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Pshare\Hospital Data for the Web\2019\"/>
    </mc:Choice>
  </mc:AlternateContent>
  <bookViews>
    <workbookView xWindow="0" yWindow="0" windowWidth="20460" windowHeight="7755"/>
  </bookViews>
  <sheets>
    <sheet name="2019 Procedure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<sst xmlns="http://schemas.openxmlformats.org/spreadsheetml/2006/main" count="238854" uniqueCount="159238">
  <si>
    <t>ICD_Procedure_Code</t>
  </si>
  <si>
    <t>Procedure_Description</t>
  </si>
  <si>
    <t>Code_Timeframe</t>
  </si>
  <si>
    <t>'0016070</t>
  </si>
  <si>
    <t>Bypass Cerebral Ventricle to Nasopharynx with Autologous Tissue Substitute, Open Approach</t>
  </si>
  <si>
    <t>1/1/2019-12/31/2019</t>
  </si>
  <si>
    <t>'0016071</t>
  </si>
  <si>
    <t>Bypass Cerebral Ventricle to Mastoid Sinus with Autologous Tissue Substitute, Open Approach</t>
  </si>
  <si>
    <t>'0016072</t>
  </si>
  <si>
    <t>Bypass Cerebral Ventricle to Atrium with Autologous Tissue Substitute, Open Approach</t>
  </si>
  <si>
    <t>'0016073</t>
  </si>
  <si>
    <t>Bypass Cerebral Ventricle to Blood Vessel with Autologous Tissue Substitute, Open Approach</t>
  </si>
  <si>
    <t>'0016074</t>
  </si>
  <si>
    <t>Bypass Cerebral Ventricle to Pleural Cavity with Autologous Tissue Substitute, Open Approach</t>
  </si>
  <si>
    <t>'0016075</t>
  </si>
  <si>
    <t>Bypass Cerebral Ventricle to Intestine with Autologous Tissue Substitute, Open Approach</t>
  </si>
  <si>
    <t>'0016076</t>
  </si>
  <si>
    <t>Bypass Cerebral Ventricle to Peritoneal Cavity with Autologous Tissue Substitute, Open Approach</t>
  </si>
  <si>
    <t>'0016077</t>
  </si>
  <si>
    <t>Bypass Cerebral Ventricle to Urinary Tract with Autologous Tissue Substitute, Open Approach</t>
  </si>
  <si>
    <t>'0016078</t>
  </si>
  <si>
    <t>Bypass Cerebral Ventricle to Bone Marrow with Autologous Tissue Substitute, Open Approach</t>
  </si>
  <si>
    <t>'001607A</t>
  </si>
  <si>
    <t>Bypass Cerebral Ventricle to Subgaleal Space with Autologous Tissue Substitute, Open Approach</t>
  </si>
  <si>
    <t>10/1/2019-12/31/2019</t>
  </si>
  <si>
    <t>'001607B</t>
  </si>
  <si>
    <t>Bypass Cerebral Ventricle to Cerebral Cisterns with Autologous Tissue Substitute, Open Approach</t>
  </si>
  <si>
    <t>'00160J0</t>
  </si>
  <si>
    <t>Bypass Cerebral Ventricle to Nasopharynx with Synthetic Substitute, Open Approach</t>
  </si>
  <si>
    <t>'00160J1</t>
  </si>
  <si>
    <t>Bypass Cerebral Ventricle to Mastoid Sinus with Synthetic Substitute, Open Approach</t>
  </si>
  <si>
    <t>'00160J2</t>
  </si>
  <si>
    <t>Bypass Cerebral Ventricle to Atrium with Synthetic Substitute, Open Approach</t>
  </si>
  <si>
    <t>'00160J3</t>
  </si>
  <si>
    <t>Bypass Cerebral Ventricle to Blood Vessel with Synthetic Substitute, Open Approach</t>
  </si>
  <si>
    <t>'00160J4</t>
  </si>
  <si>
    <t>Bypass Cerebral Ventricle to Pleural Cavity with Synthetic Substitute, Open Approach</t>
  </si>
  <si>
    <t>'00160J5</t>
  </si>
  <si>
    <t>Bypass Cerebral Ventricle to Intestine with Synthetic Substitute, Open Approach</t>
  </si>
  <si>
    <t>'00160J6</t>
  </si>
  <si>
    <t>Bypass Cerebral Ventricle to Peritoneal Cavity with Synthetic Substitute, Open Approach</t>
  </si>
  <si>
    <t>'00160J7</t>
  </si>
  <si>
    <t>Bypass Cerebral Ventricle to Urinary Tract with Synthetic Substitute, Open Approach</t>
  </si>
  <si>
    <t>'00160J8</t>
  </si>
  <si>
    <t>Bypass Cerebral Ventricle to Bone Marrow with Synthetic Substitute, Open Approach</t>
  </si>
  <si>
    <t>'00160JA</t>
  </si>
  <si>
    <t>Bypass Cerebral Ventricle to Subgaleal Space with Synthetic Substitute, Open Approach</t>
  </si>
  <si>
    <t>'00160JB</t>
  </si>
  <si>
    <t>Bypass Cerebral Ventricle to Cerebral Cisterns with Synthetic Substitute, Open Approach</t>
  </si>
  <si>
    <t>'00160K0</t>
  </si>
  <si>
    <t>Bypass Cerebral Ventricle to Nasopharynx with Nonautologous Tissue Substitute, Open Approach</t>
  </si>
  <si>
    <t>'00160K1</t>
  </si>
  <si>
    <t>Bypass Cerebral Ventricle to Mastoid Sinus with Nonautologous Tissue Substitute, Open Approach</t>
  </si>
  <si>
    <t>'00160K2</t>
  </si>
  <si>
    <t>Bypass Cerebral Ventricle to Atrium with Nonautologous Tissue Substitute, Open Approach</t>
  </si>
  <si>
    <t>'00160K3</t>
  </si>
  <si>
    <t>Bypass Cerebral Ventricle to Blood Vessel with Nonautologous Tissue Substitute, Open Approach</t>
  </si>
  <si>
    <t>'00160K4</t>
  </si>
  <si>
    <t>Bypass Cerebral Ventricle to Pleural Cavity with Nonautologous Tissue Substitute, Open Approach</t>
  </si>
  <si>
    <t>'00160K5</t>
  </si>
  <si>
    <t>Bypass Cerebral Ventricle to Intestine with Nonautologous Tissue Substitute, Open Approach</t>
  </si>
  <si>
    <t>'00160K6</t>
  </si>
  <si>
    <t>Bypass Cerebral Ventricle to Peritoneal Cavity with Nonautologous Tissue Substitute, Open Approach</t>
  </si>
  <si>
    <t>'00160K7</t>
  </si>
  <si>
    <t>Bypass Cerebral Ventricle to Urinary Tract with Nonautologous Tissue Substitute, Open Approach</t>
  </si>
  <si>
    <t>'00160K8</t>
  </si>
  <si>
    <t>Bypass Cerebral Ventricle to Bone Marrow with Nonautologous Tissue Substitute, Open Approach</t>
  </si>
  <si>
    <t>'00160KA</t>
  </si>
  <si>
    <t>Bypass Cerebral Ventricle to Subgaleal Space with Nonautologous Tissue Substitute, Open Approach</t>
  </si>
  <si>
    <t>'00160KB</t>
  </si>
  <si>
    <t>Bypass Cerebral Ventricle to Cerebral Cisterns with Nonautologous Tissue Substitute, Open Approach</t>
  </si>
  <si>
    <t>'00160ZB</t>
  </si>
  <si>
    <t>Bypass Cerebral Ventricle to Cerebral Cisterns, Open Approach</t>
  </si>
  <si>
    <t>'0016370</t>
  </si>
  <si>
    <t>Bypass Cerebral Ventricle to Nasopharynx with Autologous Tissue Substitute, Percutaneous Approach</t>
  </si>
  <si>
    <t>'0016371</t>
  </si>
  <si>
    <t>Bypass Cerebral Ventricle to Mastoid Sinus with Autologous Tissue Substitute, Percutaneous Approach</t>
  </si>
  <si>
    <t>'0016372</t>
  </si>
  <si>
    <t>Bypass Cerebral Ventricle to Atrium with Autologous Tissue Substitute, Percutaneous Approach</t>
  </si>
  <si>
    <t>'0016373</t>
  </si>
  <si>
    <t>Bypass Cerebral Ventricle to Blood Vessel with Autologous Tissue Substitute, Percutaneous Approach</t>
  </si>
  <si>
    <t>'0016374</t>
  </si>
  <si>
    <t>Bypass Cerebral Ventricle to Pleural Cavity with Autologous Tissue Substitute, Percutaneous Approach</t>
  </si>
  <si>
    <t>'0016375</t>
  </si>
  <si>
    <t>Bypass Cerebral Ventricle to Intestine with Autologous Tissue Substitute, Percutaneous Approach</t>
  </si>
  <si>
    <t>'0016376</t>
  </si>
  <si>
    <t>Bypass Cerebral Ventricle to Peritoneal Cavity with Autologous Tissue Substitute, Percutaneous Approach</t>
  </si>
  <si>
    <t>'0016377</t>
  </si>
  <si>
    <t>Bypass Cerebral Ventricle to Urinary Tract with Autologous Tissue Substitute, Percutaneous Approach</t>
  </si>
  <si>
    <t>'0016378</t>
  </si>
  <si>
    <t>Bypass Cerebral Ventricle to Bone Marrow with Autologous Tissue Substitute, Percutaneous Approach</t>
  </si>
  <si>
    <t>'001637A</t>
  </si>
  <si>
    <t>Bypass Cerebral Ventricle to Subgaleal Space with Autologous Tissue Substitute, Percutaneous Approach</t>
  </si>
  <si>
    <t>'001637B</t>
  </si>
  <si>
    <t>Bypass Cerebral Ventricle to Cerebral Cisterns with Autologous Tissue Substitute, Percutaneous Approach</t>
  </si>
  <si>
    <t>'00163J0</t>
  </si>
  <si>
    <t>Bypass Cerebral Ventricle to Nasopharynx with Synthetic Substitute, Percutaneous Approach</t>
  </si>
  <si>
    <t>'00163J1</t>
  </si>
  <si>
    <t>Bypass Cerebral Ventricle to Mastoid Sinus with Synthetic Substitute, Percutaneous Approach</t>
  </si>
  <si>
    <t>'00163J2</t>
  </si>
  <si>
    <t>Bypass Cerebral Ventricle to Atrium with Synthetic Substitute, Percutaneous Approach</t>
  </si>
  <si>
    <t>'00163J3</t>
  </si>
  <si>
    <t>Bypass Cerebral Ventricle to Blood Vessel with Synthetic Substitute, Percutaneous Approach</t>
  </si>
  <si>
    <t>'00163J4</t>
  </si>
  <si>
    <t>Bypass Cerebral Ventricle to Pleural Cavity with Synthetic Substitute, Percutaneous Approach</t>
  </si>
  <si>
    <t>'00163J5</t>
  </si>
  <si>
    <t>Bypass Cerebral Ventricle to Intestine with Synthetic Substitute, Percutaneous Approach</t>
  </si>
  <si>
    <t>'00163J6</t>
  </si>
  <si>
    <t>Bypass Cerebral Ventricle to Peritoneal Cavity with Synthetic Substitute, Percutaneous Approach</t>
  </si>
  <si>
    <t>'00163J7</t>
  </si>
  <si>
    <t>Bypass Cerebral Ventricle to Urinary Tract with Synthetic Substitute, Percutaneous Approach</t>
  </si>
  <si>
    <t>'00163J8</t>
  </si>
  <si>
    <t>Bypass Cerebral Ventricle to Bone Marrow with Synthetic Substitute, Percutaneous Approach</t>
  </si>
  <si>
    <t>'00163JA</t>
  </si>
  <si>
    <t>Bypass Cerebral Ventricle to Subgaleal Space with Synthetic Substitute, Percutaneous Approach</t>
  </si>
  <si>
    <t>'00163JB</t>
  </si>
  <si>
    <t>Bypass Cerebral Ventricle to Cerebral Cisterns with Synthetic Substitute, Percutaneous Approach</t>
  </si>
  <si>
    <t>'00163K0</t>
  </si>
  <si>
    <t>Bypass Cerebral Ventricle to Nasopharynx with Nonautologous Tissue Substitute, Percutaneous Approach</t>
  </si>
  <si>
    <t>'00163K1</t>
  </si>
  <si>
    <t>Bypass Cerebral Ventricle to Mastoid Sinus with Nonautologous Tissue Substitute, Percutaneous Approach</t>
  </si>
  <si>
    <t>'00163K2</t>
  </si>
  <si>
    <t>Bypass Cerebral Ventricle to Atrium with Nonautologous Tissue Substitute, Percutaneous Approach</t>
  </si>
  <si>
    <t>'00163K3</t>
  </si>
  <si>
    <t>Bypass Cerebral Ventricle to Blood Vessel with Nonautologous Tissue Substitute, Percutaneous Approach</t>
  </si>
  <si>
    <t>'00163K4</t>
  </si>
  <si>
    <t>Bypass Cerebral Ventricle to Pleural Cavity with Nonautologous Tissue Substitute, Percutaneous Approach</t>
  </si>
  <si>
    <t>'00163K5</t>
  </si>
  <si>
    <t>Bypass Cerebral Ventricle to Intestine with Nonautologous Tissue Substitute, Percutaneous Approach</t>
  </si>
  <si>
    <t>'00163K6</t>
  </si>
  <si>
    <t>Bypass Cerebral Ventricle to Peritoneal Cavity with Nonautologous Tissue Substitute, Percutaneous Approach</t>
  </si>
  <si>
    <t>'00163K7</t>
  </si>
  <si>
    <t>Bypass Cerebral Ventricle to Urinary Tract with Nonautologous Tissue Substitute, Percutaneous Approach</t>
  </si>
  <si>
    <t>'00163K8</t>
  </si>
  <si>
    <t>Bypass Cerebral Ventricle to Bone Marrow with Nonautologous Tissue Substitute, Percutaneous Approach</t>
  </si>
  <si>
    <t>'00163KA</t>
  </si>
  <si>
    <t>Bypass Cerebral Ventricle to Subgaleal Space with Nonautologous Tissue Substitute, Percutaneous Approach</t>
  </si>
  <si>
    <t>'00163KB</t>
  </si>
  <si>
    <t>Bypass Cerebral Ventricle to Cerebral Cisterns with Nonautologous Tissue Substitute, Percutaneous Approach</t>
  </si>
  <si>
    <t>'00163ZB</t>
  </si>
  <si>
    <t>Bypass Cerebral Ventricle to Cerebral Cisterns, Percutaneous Approach</t>
  </si>
  <si>
    <t>'0016470</t>
  </si>
  <si>
    <t>Bypass Cerebral Ventricle to Nasopharynx with Autologous Tissue Substitute, Percutaneous Endoscopic Approach</t>
  </si>
  <si>
    <t>'0016471</t>
  </si>
  <si>
    <t>Bypass Cerebral Ventricle to Mastoid Sinus with Autologous Tissue Substitute, Percutaneous Endoscopic Approach</t>
  </si>
  <si>
    <t>'0016472</t>
  </si>
  <si>
    <t>Bypass Cerebral Ventricle to Atrium with Autologous Tissue Substitute, Percutaneous Endoscopic Approach</t>
  </si>
  <si>
    <t>'0016473</t>
  </si>
  <si>
    <t>Bypass Cerebral Ventricle to Blood Vessel with Autologous Tissue Substitute, Percutaneous Endoscopic Approach</t>
  </si>
  <si>
    <t>'0016474</t>
  </si>
  <si>
    <t>Bypass Cerebral Ventricle to Pleural Cavity with Autologous Tissue Substitute, Percutaneous Endoscopic Approach</t>
  </si>
  <si>
    <t>'0016475</t>
  </si>
  <si>
    <t>Bypass Cerebral Ventricle to Intestine with Autologous Tissue Substitute, Percutaneous Endoscopic Approach</t>
  </si>
  <si>
    <t>'0016476</t>
  </si>
  <si>
    <t>Bypass Cerebral Ventricle to Peritoneal Cavity with Autologous Tissue Substitute, Percutaneous Endoscopic Approach</t>
  </si>
  <si>
    <t>'0016477</t>
  </si>
  <si>
    <t>Bypass Cerebral Ventricle to Urinary Tract with Autologous Tissue Substitute, Percutaneous Endoscopic Approach</t>
  </si>
  <si>
    <t>'0016478</t>
  </si>
  <si>
    <t>Bypass Cerebral Ventricle to Bone Marrow with Autologous Tissue Substitute, Percutaneous Endoscopic Approach</t>
  </si>
  <si>
    <t>'001647A</t>
  </si>
  <si>
    <t>Bypass Cerebral Ventricle to Subgaleal Space with Autologous Tissue Substitute, Percutaneous Endoscopic Approach</t>
  </si>
  <si>
    <t>'001647B</t>
  </si>
  <si>
    <t>Bypass Cerebral Ventricle to Cerebral Cisterns with Autologous Tissue Substitute, Percutaneous Endoscopic Approach</t>
  </si>
  <si>
    <t>'00164J0</t>
  </si>
  <si>
    <t>Bypass Cerebral Ventricle to Nasopharynx with Synthetic Substitute, Percutaneous Endoscopic Approach</t>
  </si>
  <si>
    <t>'00164J1</t>
  </si>
  <si>
    <t>Bypass Cerebral Ventricle to Mastoid Sinus with Synthetic Substitute, Percutaneous Endoscopic Approach</t>
  </si>
  <si>
    <t>'00164J2</t>
  </si>
  <si>
    <t>Bypass Cerebral Ventricle to Atrium with Synthetic Substitute, Percutaneous Endoscopic Approach</t>
  </si>
  <si>
    <t>'00164J3</t>
  </si>
  <si>
    <t>Bypass Cerebral Ventricle to Blood Vessel with Synthetic Substitute, Percutaneous Endoscopic Approach</t>
  </si>
  <si>
    <t>'00164J4</t>
  </si>
  <si>
    <t>Bypass Cerebral Ventricle to Pleural Cavity with Synthetic Substitute, Percutaneous Endoscopic Approach</t>
  </si>
  <si>
    <t>'00164J5</t>
  </si>
  <si>
    <t>Bypass Cerebral Ventricle to Intestine with Synthetic Substitute, Percutaneous Endoscopic Approach</t>
  </si>
  <si>
    <t>'00164J6</t>
  </si>
  <si>
    <t>Bypass Cerebral Ventricle to Peritoneal Cavity with Synthetic Substitute, Percutaneous Endoscopic Approach</t>
  </si>
  <si>
    <t>'00164J7</t>
  </si>
  <si>
    <t>Bypass Cerebral Ventricle to Urinary Tract with Synthetic Substitute, Percutaneous Endoscopic Approach</t>
  </si>
  <si>
    <t>'00164J8</t>
  </si>
  <si>
    <t>Bypass Cerebral Ventricle to Bone Marrow with Synthetic Substitute, Percutaneous Endoscopic Approach</t>
  </si>
  <si>
    <t>'00164JA</t>
  </si>
  <si>
    <t>Bypass Cerebral Ventricle to Subgaleal Space with Synthetic Substitute, Percutaneous Endoscopic Approach</t>
  </si>
  <si>
    <t>'00164JB</t>
  </si>
  <si>
    <t>Bypass Cerebral Ventricle to Cerebral Cisterns with Synthetic Substitute, Percutaneous Endoscopic Approach</t>
  </si>
  <si>
    <t>'00164K0</t>
  </si>
  <si>
    <t>Bypass Cerebral Ventricle to Nasopharynx with Nonautologous Tissue Substitute, Percutaneous Endoscopic Approach</t>
  </si>
  <si>
    <t>'00164K1</t>
  </si>
  <si>
    <t>Bypass Cerebral Ventricle to Mastoid Sinus with Nonautologous Tissue Substitute, Percutaneous Endoscopic Approach</t>
  </si>
  <si>
    <t>'00164K2</t>
  </si>
  <si>
    <t>Bypass Cerebral Ventricle to Atrium with Nonautologous Tissue Substitute, Percutaneous Endoscopic Approach</t>
  </si>
  <si>
    <t>'00164K3</t>
  </si>
  <si>
    <t>Bypass Cerebral Ventricle to Blood Vessel with Nonautologous Tissue Substitute, Percutaneous Endoscopic Approach</t>
  </si>
  <si>
    <t>'00164K4</t>
  </si>
  <si>
    <t>Bypass Cerebral Ventricle to Pleural Cavity with Nonautologous Tissue Substitute, Percutaneous Endoscopic Approach</t>
  </si>
  <si>
    <t>'00164K5</t>
  </si>
  <si>
    <t>Bypass Cerebral Ventricle to Intestine with Nonautologous Tissue Substitute, Percutaneous Endoscopic Approach</t>
  </si>
  <si>
    <t>'00164K6</t>
  </si>
  <si>
    <t>Bypass Cerebral Ventricle to Peritoneal Cavity with Nonautologous Tissue Substitute, Percutaneous Endoscopic Approach</t>
  </si>
  <si>
    <t>'00164K7</t>
  </si>
  <si>
    <t>Bypass Cerebral Ventricle to Urinary Tract with Nonautologous Tissue Substitute, Percutaneous Endoscopic Approach</t>
  </si>
  <si>
    <t>'00164K8</t>
  </si>
  <si>
    <t>Bypass Cerebral Ventricle to Bone Marrow with Nonautologous Tissue Substitute, Percutaneous Endoscopic Approach</t>
  </si>
  <si>
    <t>'00164KA</t>
  </si>
  <si>
    <t>Bypass Cerebral Ventricle to Subgaleal Space with Nonautologous Tissue Substitute, Percutaneous Endoscopic Approach</t>
  </si>
  <si>
    <t>'00164KB</t>
  </si>
  <si>
    <t>Bypass Cerebral Ventricle to Cerebral Cisterns with Nonautologous Tissue Substitute, Percutaneous Endoscopic Approach</t>
  </si>
  <si>
    <t>'00164ZB</t>
  </si>
  <si>
    <t>Bypass Cerebral Ventricle to Cerebral Cisterns, Percutaneous Endoscopic Approach</t>
  </si>
  <si>
    <t>'001U072</t>
  </si>
  <si>
    <t>Bypass Spinal Canal to Atrium with Autologous Tissue Substitute, Open Approach</t>
  </si>
  <si>
    <t>'001U074</t>
  </si>
  <si>
    <t>Bypass Spinal Canal to Pleural Cavity with Autologous Tissue Substitute, Open Approach</t>
  </si>
  <si>
    <t>'001U076</t>
  </si>
  <si>
    <t>Bypass Spinal Canal to Peritoneal Cavity with Autologous Tissue Substitute, Open Approach</t>
  </si>
  <si>
    <t>'001U077</t>
  </si>
  <si>
    <t>Bypass Spinal Canal to Urinary Tract with Autologous Tissue Substitute, Open Approach</t>
  </si>
  <si>
    <t>'001U079</t>
  </si>
  <si>
    <t>Bypass Spinal Canal to Fallopian Tube with Autologous Tissue Substitute, Open Approach</t>
  </si>
  <si>
    <t>'001U0J2</t>
  </si>
  <si>
    <t>Bypass Spinal Canal to Atrium with Synthetic Substitute, Open Approach</t>
  </si>
  <si>
    <t>'001U0J4</t>
  </si>
  <si>
    <t>Bypass Spinal Canal to Pleural Cavity with Synthetic Substitute, Open Approach</t>
  </si>
  <si>
    <t>'001U0J6</t>
  </si>
  <si>
    <t>Bypass Spinal Canal to Peritoneal Cavity with Synthetic Substitute, Open Approach</t>
  </si>
  <si>
    <t>'001U0J7</t>
  </si>
  <si>
    <t>Bypass Spinal Canal to Urinary Tract with Synthetic Substitute, Open Approach</t>
  </si>
  <si>
    <t>'001U0J9</t>
  </si>
  <si>
    <t>Bypass Spinal Canal to Fallopian Tube with Synthetic Substitute, Open Approach</t>
  </si>
  <si>
    <t>'001U0K2</t>
  </si>
  <si>
    <t>Bypass Spinal Canal to Atrium with Nonautologous Tissue Substitute, Open Approach</t>
  </si>
  <si>
    <t>'001U0K4</t>
  </si>
  <si>
    <t>Bypass Spinal Canal to Pleural Cavity with Nonautologous Tissue Substitute, Open Approach</t>
  </si>
  <si>
    <t>'001U0K6</t>
  </si>
  <si>
    <t>Bypass Spinal Canal to Peritoneal Cavity with Nonautologous Tissue Substitute, Open Approach</t>
  </si>
  <si>
    <t>'001U0K7</t>
  </si>
  <si>
    <t>Bypass Spinal Canal to Urinary Tract with Nonautologous Tissue Substitute, Open Approach</t>
  </si>
  <si>
    <t>'001U0K9</t>
  </si>
  <si>
    <t>Bypass Spinal Canal to Fallopian Tube with Nonautologous Tissue Substitute, Open Approach</t>
  </si>
  <si>
    <t>'001U372</t>
  </si>
  <si>
    <t>Bypass Spinal Canal to Atrium with Autologous Tissue Substitute, Percutaneous Approach</t>
  </si>
  <si>
    <t>'001U374</t>
  </si>
  <si>
    <t>Bypass Spinal Canal to Pleural Cavity with Autologous Tissue Substitute, Percutaneous Approach</t>
  </si>
  <si>
    <t>'001U376</t>
  </si>
  <si>
    <t>Bypass Spinal Canal to Peritoneal Cavity with Autologous Tissue Substitute, Percutaneous Approach</t>
  </si>
  <si>
    <t>'001U377</t>
  </si>
  <si>
    <t>Bypass Spinal Canal to Urinary Tract with Autologous Tissue Substitute, Percutaneous Approach</t>
  </si>
  <si>
    <t>'001U379</t>
  </si>
  <si>
    <t>Bypass Spinal Canal to Fallopian Tube with Autologous Tissue Substitute, Percutaneous Approach</t>
  </si>
  <si>
    <t>'001U3J2</t>
  </si>
  <si>
    <t>Bypass Spinal Canal to Atrium with Synthetic Substitute, Percutaneous Approach</t>
  </si>
  <si>
    <t>'001U3J4</t>
  </si>
  <si>
    <t>Bypass Spinal Canal to Pleural Cavity with Synthetic Substitute, Percutaneous Approach</t>
  </si>
  <si>
    <t>'001U3J6</t>
  </si>
  <si>
    <t>Bypass Spinal Canal to Peritoneal Cavity with Synthetic Substitute, Percutaneous Approach</t>
  </si>
  <si>
    <t>'001U3J7</t>
  </si>
  <si>
    <t>Bypass Spinal Canal to Urinary Tract with Synthetic Substitute, Percutaneous Approach</t>
  </si>
  <si>
    <t>'001U3J9</t>
  </si>
  <si>
    <t>Bypass Spinal Canal to Fallopian Tube with Synthetic Substitute, Percutaneous Approach</t>
  </si>
  <si>
    <t>'001U3K2</t>
  </si>
  <si>
    <t>Bypass Spinal Canal to Atrium with Nonautologous Tissue Substitute, Percutaneous Approach</t>
  </si>
  <si>
    <t>'001U3K4</t>
  </si>
  <si>
    <t>Bypass Spinal Canal to Pleural Cavity with Nonautologous Tissue Substitute, Percutaneous Approach</t>
  </si>
  <si>
    <t>'001U3K6</t>
  </si>
  <si>
    <t>Bypass Spinal Canal to Peritoneal Cavity with Nonautologous Tissue Substitute, Percutaneous Approach</t>
  </si>
  <si>
    <t>'001U3K7</t>
  </si>
  <si>
    <t>Bypass Spinal Canal to Urinary Tract with Nonautologous Tissue Substitute, Percutaneous Approach</t>
  </si>
  <si>
    <t>'001U3K9</t>
  </si>
  <si>
    <t>Bypass Spinal Canal to Fallopian Tube with Nonautologous Tissue Substitute, Percutaneous Approach</t>
  </si>
  <si>
    <t>'001U472</t>
  </si>
  <si>
    <t>Bypass Spinal Canal to Atrium with Autologous Tissue Substitute, Percutaneous Endoscopic Approach</t>
  </si>
  <si>
    <t>'001U474</t>
  </si>
  <si>
    <t>Bypass Spinal Canal to Pleural Cavity with Autologous Tissue Substitute, Percutaneous Endoscopic Approach</t>
  </si>
  <si>
    <t>'001U476</t>
  </si>
  <si>
    <t>Bypass Spinal Canal to Peritoneal Cavity with Autologous Tissue Substitute, Percutaneous Endoscopic Approach</t>
  </si>
  <si>
    <t>'001U477</t>
  </si>
  <si>
    <t>Bypass Spinal Canal to Urinary Tract with Autologous Tissue Substitute, Percutaneous Endoscopic Approach</t>
  </si>
  <si>
    <t>'001U479</t>
  </si>
  <si>
    <t>Bypass Spinal Canal to Fallopian Tube with Autologous Tissue Substitute, Percutaneous Endoscopic Approach</t>
  </si>
  <si>
    <t>'001U4J2</t>
  </si>
  <si>
    <t>Bypass Spinal Canal to Atrium with Synthetic Substitute, Percutaneous Endoscopic Approach</t>
  </si>
  <si>
    <t>'001U4J4</t>
  </si>
  <si>
    <t>Bypass Spinal Canal to Pleural Cavity with Synthetic Substitute, Percutaneous Endoscopic Approach</t>
  </si>
  <si>
    <t>'001U4J6</t>
  </si>
  <si>
    <t>Bypass Spinal Canal to Peritoneal Cavity with Synthetic Substitute, Percutaneous Endoscopic Approach</t>
  </si>
  <si>
    <t>'001U4J7</t>
  </si>
  <si>
    <t>Bypass Spinal Canal to Urinary Tract with Synthetic Substitute, Percutaneous Endoscopic Approach</t>
  </si>
  <si>
    <t>'001U4J9</t>
  </si>
  <si>
    <t>Bypass Spinal Canal to Fallopian Tube with Synthetic Substitute, Percutaneous Endoscopic Approach</t>
  </si>
  <si>
    <t>'001U4K2</t>
  </si>
  <si>
    <t>Bypass Spinal Canal to Atrium with Nonautologous Tissue Substitute, Percutaneous Endoscopic Approach</t>
  </si>
  <si>
    <t>'001U4K4</t>
  </si>
  <si>
    <t>Bypass Spinal Canal to Pleural Cavity with Nonautologous Tissue Substitute, Percutaneous Endoscopic Approach</t>
  </si>
  <si>
    <t>'001U4K6</t>
  </si>
  <si>
    <t>Bypass Spinal Canal to Peritoneal Cavity with Nonautologous Tissue Substitute, Percutaneous Endoscopic Approach</t>
  </si>
  <si>
    <t>'001U4K7</t>
  </si>
  <si>
    <t>Bypass Spinal Canal to Urinary Tract with Nonautologous Tissue Substitute, Percutaneous Endoscopic Approach</t>
  </si>
  <si>
    <t>'001U4K9</t>
  </si>
  <si>
    <t>Bypass Spinal Canal to Fallopian Tube with Nonautologous Tissue Substitute, Percutaneous Endoscopic Approach</t>
  </si>
  <si>
    <t>'0020X0Z</t>
  </si>
  <si>
    <t>Change Drainage Device in Brain, External Approach</t>
  </si>
  <si>
    <t>'0020XYZ</t>
  </si>
  <si>
    <t>Change Other Device in Brain, External Approach</t>
  </si>
  <si>
    <t>'002EX0Z</t>
  </si>
  <si>
    <t>Change Drainage Device in Cranial Nerve, External Approach</t>
  </si>
  <si>
    <t>'002EXYZ</t>
  </si>
  <si>
    <t>Change Other Device in Cranial Nerve, External Approach</t>
  </si>
  <si>
    <t>'002UX0Z</t>
  </si>
  <si>
    <t>Change Drainage Device in Spinal Canal, External Approach</t>
  </si>
  <si>
    <t>'002UXYZ</t>
  </si>
  <si>
    <t>Change Other Device in Spinal Canal, External Approach</t>
  </si>
  <si>
    <t>'00500ZZ</t>
  </si>
  <si>
    <t>Destruction of Brain, Open Approach</t>
  </si>
  <si>
    <t>'00503ZZ</t>
  </si>
  <si>
    <t>Destruction of Brain, Percutaneous Approach</t>
  </si>
  <si>
    <t>'00504ZZ</t>
  </si>
  <si>
    <t>Destruction of Brain, Percutaneous Endoscopic Approach</t>
  </si>
  <si>
    <t>'00510ZZ</t>
  </si>
  <si>
    <t>Destruction of Cerebral Meninges, Open Approach</t>
  </si>
  <si>
    <t>'00513ZZ</t>
  </si>
  <si>
    <t>Destruction of Cerebral Meninges, Percutaneous Approach</t>
  </si>
  <si>
    <t>'00514ZZ</t>
  </si>
  <si>
    <t>Destruction of Cerebral Meninges, Percutaneous Endoscopic Approach</t>
  </si>
  <si>
    <t>'00520ZZ</t>
  </si>
  <si>
    <t>Destruction of Dura Mater, Open Approach</t>
  </si>
  <si>
    <t>'00523ZZ</t>
  </si>
  <si>
    <t>Destruction of Dura Mater, Percutaneous Approach</t>
  </si>
  <si>
    <t>'00524ZZ</t>
  </si>
  <si>
    <t>Destruction of Dura Mater, Percutaneous Endoscopic Approach</t>
  </si>
  <si>
    <t>'00560ZZ</t>
  </si>
  <si>
    <t>Destruction of Cerebral Ventricle, Open Approach</t>
  </si>
  <si>
    <t>'00563ZZ</t>
  </si>
  <si>
    <t>Destruction of Cerebral Ventricle, Percutaneous Approach</t>
  </si>
  <si>
    <t>'00564ZZ</t>
  </si>
  <si>
    <t>Destruction of Cerebral Ventricle, Percutaneous Endoscopic Approach</t>
  </si>
  <si>
    <t>'00570ZZ</t>
  </si>
  <si>
    <t>Destruction of Cerebral Hemisphere, Open Approach</t>
  </si>
  <si>
    <t>'00573ZZ</t>
  </si>
  <si>
    <t>Destruction of Cerebral Hemisphere, Percutaneous Approach</t>
  </si>
  <si>
    <t>'00574ZZ</t>
  </si>
  <si>
    <t>Destruction of Cerebral Hemisphere, Percutaneous Endoscopic Approach</t>
  </si>
  <si>
    <t>'00580ZZ</t>
  </si>
  <si>
    <t>Destruction of Basal Ganglia, Open Approach</t>
  </si>
  <si>
    <t>'00583ZZ</t>
  </si>
  <si>
    <t>Destruction of Basal Ganglia, Percutaneous Approach</t>
  </si>
  <si>
    <t>'00584ZZ</t>
  </si>
  <si>
    <t>Destruction of Basal Ganglia, Percutaneous Endoscopic Approach</t>
  </si>
  <si>
    <t>'00590ZZ</t>
  </si>
  <si>
    <t>Destruction of Thalamus, Open Approach</t>
  </si>
  <si>
    <t>'00593ZZ</t>
  </si>
  <si>
    <t>Destruction of Thalamus, Percutaneous Approach</t>
  </si>
  <si>
    <t>'00594ZZ</t>
  </si>
  <si>
    <t>Destruction of Thalamus, Percutaneous Endoscopic Approach</t>
  </si>
  <si>
    <t>'005A0ZZ</t>
  </si>
  <si>
    <t>Destruction of Hypothalamus, Open Approach</t>
  </si>
  <si>
    <t>'005A3ZZ</t>
  </si>
  <si>
    <t>Destruction of Hypothalamus, Percutaneous Approach</t>
  </si>
  <si>
    <t>'005A4ZZ</t>
  </si>
  <si>
    <t>Destruction of Hypothalamus, Percutaneous Endoscopic Approach</t>
  </si>
  <si>
    <t>'005B0ZZ</t>
  </si>
  <si>
    <t>Destruction of Pons, Open Approach</t>
  </si>
  <si>
    <t>'005B3ZZ</t>
  </si>
  <si>
    <t>Destruction of Pons, Percutaneous Approach</t>
  </si>
  <si>
    <t>'005B4ZZ</t>
  </si>
  <si>
    <t>Destruction of Pons, Percutaneous Endoscopic Approach</t>
  </si>
  <si>
    <t>'005C0ZZ</t>
  </si>
  <si>
    <t>Destruction of Cerebellum, Open Approach</t>
  </si>
  <si>
    <t>'005C3ZZ</t>
  </si>
  <si>
    <t>Destruction of Cerebellum, Percutaneous Approach</t>
  </si>
  <si>
    <t>'005C4ZZ</t>
  </si>
  <si>
    <t>Destruction of Cerebellum, Percutaneous Endoscopic Approach</t>
  </si>
  <si>
    <t>'005D0ZZ</t>
  </si>
  <si>
    <t>Destruction of Medulla Oblongata, Open Approach</t>
  </si>
  <si>
    <t>'005D3ZZ</t>
  </si>
  <si>
    <t>Destruction of Medulla Oblongata, Percutaneous Approach</t>
  </si>
  <si>
    <t>'005D4ZZ</t>
  </si>
  <si>
    <t>Destruction of Medulla Oblongata, Percutaneous Endoscopic Approach</t>
  </si>
  <si>
    <t>'005F0ZZ</t>
  </si>
  <si>
    <t>Destruction of Olfactory Nerve, Open Approach</t>
  </si>
  <si>
    <t>'005F3ZZ</t>
  </si>
  <si>
    <t>Destruction of Olfactory Nerve, Percutaneous Approach</t>
  </si>
  <si>
    <t>'005F4ZZ</t>
  </si>
  <si>
    <t>Destruction of Olfactory Nerve, Percutaneous Endoscopic Approach</t>
  </si>
  <si>
    <t>'005G0ZZ</t>
  </si>
  <si>
    <t>Destruction of Optic Nerve, Open Approach</t>
  </si>
  <si>
    <t>'005G3ZZ</t>
  </si>
  <si>
    <t>Destruction of Optic Nerve, Percutaneous Approach</t>
  </si>
  <si>
    <t>'005G4ZZ</t>
  </si>
  <si>
    <t>Destruction of Optic Nerve, Percutaneous Endoscopic Approach</t>
  </si>
  <si>
    <t>'005H0ZZ</t>
  </si>
  <si>
    <t>Destruction of Oculomotor Nerve, Open Approach</t>
  </si>
  <si>
    <t>'005H3ZZ</t>
  </si>
  <si>
    <t>Destruction of Oculomotor Nerve, Percutaneous Approach</t>
  </si>
  <si>
    <t>'005H4ZZ</t>
  </si>
  <si>
    <t>Destruction of Oculomotor Nerve, Percutaneous Endoscopic Approach</t>
  </si>
  <si>
    <t>'005J0ZZ</t>
  </si>
  <si>
    <t>Destruction of Trochlear Nerve, Open Approach</t>
  </si>
  <si>
    <t>'005J3ZZ</t>
  </si>
  <si>
    <t>Destruction of Trochlear Nerve, Percutaneous Approach</t>
  </si>
  <si>
    <t>'005J4ZZ</t>
  </si>
  <si>
    <t>Destruction of Trochlear Nerve, Percutaneous Endoscopic Approach</t>
  </si>
  <si>
    <t>'005K0ZZ</t>
  </si>
  <si>
    <t>Destruction of Trigeminal Nerve, Open Approach</t>
  </si>
  <si>
    <t>'005K3ZZ</t>
  </si>
  <si>
    <t>Destruction of Trigeminal Nerve, Percutaneous Approach</t>
  </si>
  <si>
    <t>'005K4ZZ</t>
  </si>
  <si>
    <t>Destruction of Trigeminal Nerve, Percutaneous Endoscopic Approach</t>
  </si>
  <si>
    <t>'005L0ZZ</t>
  </si>
  <si>
    <t>Destruction of Abducens Nerve, Open Approach</t>
  </si>
  <si>
    <t>'005L3ZZ</t>
  </si>
  <si>
    <t>Destruction of Abducens Nerve, Percutaneous Approach</t>
  </si>
  <si>
    <t>'005L4ZZ</t>
  </si>
  <si>
    <t>Destruction of Abducens Nerve, Percutaneous Endoscopic Approach</t>
  </si>
  <si>
    <t>'005M0ZZ</t>
  </si>
  <si>
    <t>Destruction of Facial Nerve, Open Approach</t>
  </si>
  <si>
    <t>'005M3ZZ</t>
  </si>
  <si>
    <t>Destruction of Facial Nerve, Percutaneous Approach</t>
  </si>
  <si>
    <t>'005M4ZZ</t>
  </si>
  <si>
    <t>Destruction of Facial Nerve, Percutaneous Endoscopic Approach</t>
  </si>
  <si>
    <t>'005N0ZZ</t>
  </si>
  <si>
    <t>Destruction of Acoustic Nerve, Open Approach</t>
  </si>
  <si>
    <t>'005N3ZZ</t>
  </si>
  <si>
    <t>Destruction of Acoustic Nerve, Percutaneous Approach</t>
  </si>
  <si>
    <t>'005N4ZZ</t>
  </si>
  <si>
    <t>Destruction of Acoustic Nerve, Percutaneous Endoscopic Approach</t>
  </si>
  <si>
    <t>'005P0ZZ</t>
  </si>
  <si>
    <t>Destruction of Glossopharyngeal Nerve, Open Approach</t>
  </si>
  <si>
    <t>'005P3ZZ</t>
  </si>
  <si>
    <t>Destruction of Glossopharyngeal Nerve, Percutaneous Approach</t>
  </si>
  <si>
    <t>'005P4ZZ</t>
  </si>
  <si>
    <t>Destruction of Glossopharyngeal Nerve, Percutaneous Endoscopic Approach</t>
  </si>
  <si>
    <t>'005Q0ZZ</t>
  </si>
  <si>
    <t>Destruction of Vagus Nerve, Open Approach</t>
  </si>
  <si>
    <t>'005Q3ZZ</t>
  </si>
  <si>
    <t>Destruction of Vagus Nerve, Percutaneous Approach</t>
  </si>
  <si>
    <t>'005Q4ZZ</t>
  </si>
  <si>
    <t>Destruction of Vagus Nerve, Percutaneous Endoscopic Approach</t>
  </si>
  <si>
    <t>'005R0ZZ</t>
  </si>
  <si>
    <t>Destruction of Accessory Nerve, Open Approach</t>
  </si>
  <si>
    <t>'005R3ZZ</t>
  </si>
  <si>
    <t>Destruction of Accessory Nerve, Percutaneous Approach</t>
  </si>
  <si>
    <t>'005R4ZZ</t>
  </si>
  <si>
    <t>Destruction of Accessory Nerve, Percutaneous Endoscopic Approach</t>
  </si>
  <si>
    <t>'005S0ZZ</t>
  </si>
  <si>
    <t>Destruction of Hypoglossal Nerve, Open Approach</t>
  </si>
  <si>
    <t>'005S3ZZ</t>
  </si>
  <si>
    <t>Destruction of Hypoglossal Nerve, Percutaneous Approach</t>
  </si>
  <si>
    <t>'005S4ZZ</t>
  </si>
  <si>
    <t>Destruction of Hypoglossal Nerve, Percutaneous Endoscopic Approach</t>
  </si>
  <si>
    <t>'005T0ZZ</t>
  </si>
  <si>
    <t>Destruction of Spinal Meninges, Open Approach</t>
  </si>
  <si>
    <t>'005T3ZZ</t>
  </si>
  <si>
    <t>Destruction of Spinal Meninges, Percutaneous Approach</t>
  </si>
  <si>
    <t>'005T4ZZ</t>
  </si>
  <si>
    <t>Destruction of Spinal Meninges, Percutaneous Endoscopic Approach</t>
  </si>
  <si>
    <t>'005W0ZZ</t>
  </si>
  <si>
    <t>Destruction of Cervical Spinal Cord, Open Approach</t>
  </si>
  <si>
    <t>'005W3ZZ</t>
  </si>
  <si>
    <t>Destruction of Cervical Spinal Cord, Percutaneous Approach</t>
  </si>
  <si>
    <t>'005W4ZZ</t>
  </si>
  <si>
    <t>Destruction of Cervical Spinal Cord, Percutaneous Endoscopic Approach</t>
  </si>
  <si>
    <t>'005X0ZZ</t>
  </si>
  <si>
    <t>Destruction of Thoracic Spinal Cord, Open Approach</t>
  </si>
  <si>
    <t>'005X3ZZ</t>
  </si>
  <si>
    <t>Destruction of Thoracic Spinal Cord, Percutaneous Approach</t>
  </si>
  <si>
    <t>'005X4ZZ</t>
  </si>
  <si>
    <t>Destruction of Thoracic Spinal Cord, Percutaneous Endoscopic Approach</t>
  </si>
  <si>
    <t>'005Y0ZZ</t>
  </si>
  <si>
    <t>Destruction of Lumbar Spinal Cord, Open Approach</t>
  </si>
  <si>
    <t>'005Y3ZZ</t>
  </si>
  <si>
    <t>Destruction of Lumbar Spinal Cord, Percutaneous Approach</t>
  </si>
  <si>
    <t>'005Y4ZZ</t>
  </si>
  <si>
    <t>Destruction of Lumbar Spinal Cord, Percutaneous Endoscopic Approach</t>
  </si>
  <si>
    <t>'00760ZZ</t>
  </si>
  <si>
    <t>Dilation of Cerebral Ventricle, Open Approach</t>
  </si>
  <si>
    <t>'00763ZZ</t>
  </si>
  <si>
    <t>Dilation of Cerebral Ventricle, Percutaneous Approach</t>
  </si>
  <si>
    <t>'00764ZZ</t>
  </si>
  <si>
    <t>Dilation of Cerebral Ventricle, Percutaneous Endoscopic Approach</t>
  </si>
  <si>
    <t>'00800ZZ</t>
  </si>
  <si>
    <t>Division of Brain, Open Approach</t>
  </si>
  <si>
    <t>'00803ZZ</t>
  </si>
  <si>
    <t>Division of Brain, Percutaneous Approach</t>
  </si>
  <si>
    <t>'00804ZZ</t>
  </si>
  <si>
    <t>Division of Brain, Percutaneous Endoscopic Approach</t>
  </si>
  <si>
    <t>'00870ZZ</t>
  </si>
  <si>
    <t>Division of Cerebral Hemisphere, Open Approach</t>
  </si>
  <si>
    <t>'00873ZZ</t>
  </si>
  <si>
    <t>Division of Cerebral Hemisphere, Percutaneous Approach</t>
  </si>
  <si>
    <t>'00874ZZ</t>
  </si>
  <si>
    <t>Division of Cerebral Hemisphere, Percutaneous Endoscopic Approach</t>
  </si>
  <si>
    <t>'00880ZZ</t>
  </si>
  <si>
    <t>Division of Basal Ganglia, Open Approach</t>
  </si>
  <si>
    <t>'00883ZZ</t>
  </si>
  <si>
    <t>Division of Basal Ganglia, Percutaneous Approach</t>
  </si>
  <si>
    <t>'00884ZZ</t>
  </si>
  <si>
    <t>Division of Basal Ganglia, Percutaneous Endoscopic Approach</t>
  </si>
  <si>
    <t>'008F0ZZ</t>
  </si>
  <si>
    <t>Division of Olfactory Nerve, Open Approach</t>
  </si>
  <si>
    <t>'008F3ZZ</t>
  </si>
  <si>
    <t>Division of Olfactory Nerve, Percutaneous Approach</t>
  </si>
  <si>
    <t>'008F4ZZ</t>
  </si>
  <si>
    <t>Division of Olfactory Nerve, Percutaneous Endoscopic Approach</t>
  </si>
  <si>
    <t>'008G0ZZ</t>
  </si>
  <si>
    <t>Division of Optic Nerve, Open Approach</t>
  </si>
  <si>
    <t>'008G3ZZ</t>
  </si>
  <si>
    <t>Division of Optic Nerve, Percutaneous Approach</t>
  </si>
  <si>
    <t>'008G4ZZ</t>
  </si>
  <si>
    <t>Division of Optic Nerve, Percutaneous Endoscopic Approach</t>
  </si>
  <si>
    <t>'008H0ZZ</t>
  </si>
  <si>
    <t>Division of Oculomotor Nerve, Open Approach</t>
  </si>
  <si>
    <t>'008H3ZZ</t>
  </si>
  <si>
    <t>Division of Oculomotor Nerve, Percutaneous Approach</t>
  </si>
  <si>
    <t>'008H4ZZ</t>
  </si>
  <si>
    <t>Division of Oculomotor Nerve, Percutaneous Endoscopic Approach</t>
  </si>
  <si>
    <t>'008J0ZZ</t>
  </si>
  <si>
    <t>Division of Trochlear Nerve, Open Approach</t>
  </si>
  <si>
    <t>'008J3ZZ</t>
  </si>
  <si>
    <t>Division of Trochlear Nerve, Percutaneous Approach</t>
  </si>
  <si>
    <t>'008J4ZZ</t>
  </si>
  <si>
    <t>Division of Trochlear Nerve, Percutaneous Endoscopic Approach</t>
  </si>
  <si>
    <t>'008K0ZZ</t>
  </si>
  <si>
    <t>Division of Trigeminal Nerve, Open Approach</t>
  </si>
  <si>
    <t>'008K3ZZ</t>
  </si>
  <si>
    <t>Division of Trigeminal Nerve, Percutaneous Approach</t>
  </si>
  <si>
    <t>'008K4ZZ</t>
  </si>
  <si>
    <t>Division of Trigeminal Nerve, Percutaneous Endoscopic Approach</t>
  </si>
  <si>
    <t>'008L0ZZ</t>
  </si>
  <si>
    <t>Division of Abducens Nerve, Open Approach</t>
  </si>
  <si>
    <t>'008L3ZZ</t>
  </si>
  <si>
    <t>Division of Abducens Nerve, Percutaneous Approach</t>
  </si>
  <si>
    <t>'008L4ZZ</t>
  </si>
  <si>
    <t>Division of Abducens Nerve, Percutaneous Endoscopic Approach</t>
  </si>
  <si>
    <t>'008M0ZZ</t>
  </si>
  <si>
    <t>Division of Facial Nerve, Open Approach</t>
  </si>
  <si>
    <t>'008M3ZZ</t>
  </si>
  <si>
    <t>Division of Facial Nerve, Percutaneous Approach</t>
  </si>
  <si>
    <t>'008M4ZZ</t>
  </si>
  <si>
    <t>Division of Facial Nerve, Percutaneous Endoscopic Approach</t>
  </si>
  <si>
    <t>'008N0ZZ</t>
  </si>
  <si>
    <t>Division of Acoustic Nerve, Open Approach</t>
  </si>
  <si>
    <t>'008N3ZZ</t>
  </si>
  <si>
    <t>Division of Acoustic Nerve, Percutaneous Approach</t>
  </si>
  <si>
    <t>'008N4ZZ</t>
  </si>
  <si>
    <t>Division of Acoustic Nerve, Percutaneous Endoscopic Approach</t>
  </si>
  <si>
    <t>'008P0ZZ</t>
  </si>
  <si>
    <t>Division of Glossopharyngeal Nerve, Open Approach</t>
  </si>
  <si>
    <t>'008P3ZZ</t>
  </si>
  <si>
    <t>Division of Glossopharyngeal Nerve, Percutaneous Approach</t>
  </si>
  <si>
    <t>'008P4ZZ</t>
  </si>
  <si>
    <t>Division of Glossopharyngeal Nerve, Percutaneous Endoscopic Approach</t>
  </si>
  <si>
    <t>'008Q0ZZ</t>
  </si>
  <si>
    <t>Division of Vagus Nerve, Open Approach</t>
  </si>
  <si>
    <t>'008Q3ZZ</t>
  </si>
  <si>
    <t>Division of Vagus Nerve, Percutaneous Approach</t>
  </si>
  <si>
    <t>'008Q4ZZ</t>
  </si>
  <si>
    <t>Division of Vagus Nerve, Percutaneous Endoscopic Approach</t>
  </si>
  <si>
    <t>'008R0ZZ</t>
  </si>
  <si>
    <t>Division of Accessory Nerve, Open Approach</t>
  </si>
  <si>
    <t>'008R3ZZ</t>
  </si>
  <si>
    <t>Division of Accessory Nerve, Percutaneous Approach</t>
  </si>
  <si>
    <t>'008R4ZZ</t>
  </si>
  <si>
    <t>Division of Accessory Nerve, Percutaneous Endoscopic Approach</t>
  </si>
  <si>
    <t>'008S0ZZ</t>
  </si>
  <si>
    <t>Division of Hypoglossal Nerve, Open Approach</t>
  </si>
  <si>
    <t>'008S3ZZ</t>
  </si>
  <si>
    <t>Division of Hypoglossal Nerve, Percutaneous Approach</t>
  </si>
  <si>
    <t>'008S4ZZ</t>
  </si>
  <si>
    <t>Division of Hypoglossal Nerve, Percutaneous Endoscopic Approach</t>
  </si>
  <si>
    <t>'008W0ZZ</t>
  </si>
  <si>
    <t>Division of Cervical Spinal Cord, Open Approach</t>
  </si>
  <si>
    <t>'008W3ZZ</t>
  </si>
  <si>
    <t>Division of Cervical Spinal Cord, Percutaneous Approach</t>
  </si>
  <si>
    <t>'008W4ZZ</t>
  </si>
  <si>
    <t>Division of Cervical Spinal Cord, Percutaneous Endoscopic Approach</t>
  </si>
  <si>
    <t>'008X0ZZ</t>
  </si>
  <si>
    <t>Division of Thoracic Spinal Cord, Open Approach</t>
  </si>
  <si>
    <t>'008X3ZZ</t>
  </si>
  <si>
    <t>Division of Thoracic Spinal Cord, Percutaneous Approach</t>
  </si>
  <si>
    <t>'008X4ZZ</t>
  </si>
  <si>
    <t>Division of Thoracic Spinal Cord, Percutaneous Endoscopic Approach</t>
  </si>
  <si>
    <t>'008Y0ZZ</t>
  </si>
  <si>
    <t>Division of Lumbar Spinal Cord, Open Approach</t>
  </si>
  <si>
    <t>'008Y3ZZ</t>
  </si>
  <si>
    <t>Division of Lumbar Spinal Cord, Percutaneous Approach</t>
  </si>
  <si>
    <t>'008Y4ZZ</t>
  </si>
  <si>
    <t>Division of Lumbar Spinal Cord, Percutaneous Endoscopic Approach</t>
  </si>
  <si>
    <t>'009000Z</t>
  </si>
  <si>
    <t>Drainage of Brain with Drainage Device, Open Approach</t>
  </si>
  <si>
    <t>'00900ZX</t>
  </si>
  <si>
    <t>Drainage of Brain, Open Approach, Diagnostic</t>
  </si>
  <si>
    <t>'00900ZZ</t>
  </si>
  <si>
    <t>Drainage of Brain, Open Approach</t>
  </si>
  <si>
    <t>'009030Z</t>
  </si>
  <si>
    <t>Drainage of Brain with Drainage Device, Percutaneous Approach</t>
  </si>
  <si>
    <t>'00903ZX</t>
  </si>
  <si>
    <t>Drainage of Brain, Percutaneous Approach, Diagnostic</t>
  </si>
  <si>
    <t>'00903ZZ</t>
  </si>
  <si>
    <t>Drainage of Brain, Percutaneous Approach</t>
  </si>
  <si>
    <t>'009040Z</t>
  </si>
  <si>
    <t>Drainage of Brain with Drainage Device, Percutaneous Endoscopic Approach</t>
  </si>
  <si>
    <t>'00904ZX</t>
  </si>
  <si>
    <t>Drainage of Brain, Percutaneous Endoscopic Approach, Diagnostic</t>
  </si>
  <si>
    <t>'00904ZZ</t>
  </si>
  <si>
    <t>Drainage of Brain, Percutaneous Endoscopic Approach</t>
  </si>
  <si>
    <t>'009100Z</t>
  </si>
  <si>
    <t>Drainage of Cerebral Meninges with Drainage Device, Open Approach</t>
  </si>
  <si>
    <t>'00910ZX</t>
  </si>
  <si>
    <t>Drainage of Cerebral Meninges, Open Approach, Diagnostic</t>
  </si>
  <si>
    <t>'00910ZZ</t>
  </si>
  <si>
    <t>Drainage of Cerebral Meninges, Open Approach</t>
  </si>
  <si>
    <t>'009130Z</t>
  </si>
  <si>
    <t>Drainage of Cerebral Meninges with Drainage Device, Percutaneous Approach</t>
  </si>
  <si>
    <t>'00913ZX</t>
  </si>
  <si>
    <t>Drainage of Cerebral Meninges, Percutaneous Approach, Diagnostic</t>
  </si>
  <si>
    <t>'00913ZZ</t>
  </si>
  <si>
    <t>Drainage of Cerebral Meninges, Percutaneous Approach</t>
  </si>
  <si>
    <t>'009140Z</t>
  </si>
  <si>
    <t>Drainage of Cerebral Meninges with Drainage Device, Percutaneous Endoscopic Approach</t>
  </si>
  <si>
    <t>'00914ZX</t>
  </si>
  <si>
    <t>Drainage of Cerebral Meninges, Percutaneous Endoscopic Approach, Diagnostic</t>
  </si>
  <si>
    <t>'00914ZZ</t>
  </si>
  <si>
    <t>Drainage of Cerebral Meninges, Percutaneous Endoscopic Approach</t>
  </si>
  <si>
    <t>'009200Z</t>
  </si>
  <si>
    <t>Drainage of Dura Mater with Drainage Device, Open Approach</t>
  </si>
  <si>
    <t>'00920ZX</t>
  </si>
  <si>
    <t>Drainage of Dura Mater, Open Approach, Diagnostic</t>
  </si>
  <si>
    <t>'00920ZZ</t>
  </si>
  <si>
    <t>Drainage of Dura Mater, Open Approach</t>
  </si>
  <si>
    <t>'009230Z</t>
  </si>
  <si>
    <t>Drainage of Dura Mater with Drainage Device, Percutaneous Approach</t>
  </si>
  <si>
    <t>'00923ZX</t>
  </si>
  <si>
    <t>Drainage of Dura Mater, Percutaneous Approach, Diagnostic</t>
  </si>
  <si>
    <t>'00923ZZ</t>
  </si>
  <si>
    <t>Drainage of Dura Mater, Percutaneous Approach</t>
  </si>
  <si>
    <t>'009240Z</t>
  </si>
  <si>
    <t>Drainage of Dura Mater with Drainage Device, Percutaneous Endoscopic Approach</t>
  </si>
  <si>
    <t>'00924ZX</t>
  </si>
  <si>
    <t>Drainage of Dura Mater, Percutaneous Endoscopic Approach, Diagnostic</t>
  </si>
  <si>
    <t>'00924ZZ</t>
  </si>
  <si>
    <t>Drainage of Dura Mater, Percutaneous Endoscopic Approach</t>
  </si>
  <si>
    <t>'009300Z</t>
  </si>
  <si>
    <t>Drainage of Intracranial Epidural Space with Drainage Device, Open Approach</t>
  </si>
  <si>
    <t>'00930ZX</t>
  </si>
  <si>
    <t>Drainage of Intracranial Epidural Space, Open Approach, Diagnostic</t>
  </si>
  <si>
    <t>'00930ZZ</t>
  </si>
  <si>
    <t>Drainage of Intracranial Epidural Space, Open Approach</t>
  </si>
  <si>
    <t>'009330Z</t>
  </si>
  <si>
    <t>Drainage of Intracranial Epidural Space with Drainage Device, Percutaneous Approach</t>
  </si>
  <si>
    <t>'00933ZX</t>
  </si>
  <si>
    <t>Drainage of Intracranial Epidural Space, Percutaneous Approach, Diagnostic</t>
  </si>
  <si>
    <t>'00933ZZ</t>
  </si>
  <si>
    <t>Drainage of Intracranial Epidural Space, Percutaneous Approach</t>
  </si>
  <si>
    <t>'009340Z</t>
  </si>
  <si>
    <t>Drainage of Intracranial Epidural Space with Drainage Device, Percutaneous Endoscopic Approach</t>
  </si>
  <si>
    <t>'00934ZX</t>
  </si>
  <si>
    <t>Drainage of Intracranial Epidural Space, Percutaneous Endoscopic Approach, Diagnostic</t>
  </si>
  <si>
    <t>'00934ZZ</t>
  </si>
  <si>
    <t>Drainage of Intracranial Epidural Space, Percutaneous Endoscopic Approach</t>
  </si>
  <si>
    <t>'009400Z</t>
  </si>
  <si>
    <t>Drainage of Intracranial Subdural Space with Drainage Device, Open Approach</t>
  </si>
  <si>
    <t>'00940ZX</t>
  </si>
  <si>
    <t>Drainage of Intracranial Subdural Space, Open Approach, Diagnostic</t>
  </si>
  <si>
    <t>'00940ZZ</t>
  </si>
  <si>
    <t>Drainage of Intracranial Subdural Space, Open Approach</t>
  </si>
  <si>
    <t>'009430Z</t>
  </si>
  <si>
    <t>Drainage of Intracranial Subdural Space with Drainage Device, Percutaneous Approach</t>
  </si>
  <si>
    <t>'00943ZX</t>
  </si>
  <si>
    <t>Drainage of Intracranial Subdural Space, Percutaneous Approach, Diagnostic</t>
  </si>
  <si>
    <t>'00943ZZ</t>
  </si>
  <si>
    <t>Drainage of Intracranial Subdural Space, Percutaneous Approach</t>
  </si>
  <si>
    <t>'009440Z</t>
  </si>
  <si>
    <t>Drainage of Intracranial Subdural Space with Drainage Device, Percutaneous Endoscopic Approach</t>
  </si>
  <si>
    <t>'00944ZX</t>
  </si>
  <si>
    <t>Drainage of Intracranial Subdural Space, Percutaneous Endoscopic Approach, Diagnostic</t>
  </si>
  <si>
    <t>'00944ZZ</t>
  </si>
  <si>
    <t>Drainage of Intracranial Subdural Space, Percutaneous Endoscopic Approach</t>
  </si>
  <si>
    <t>'009500Z</t>
  </si>
  <si>
    <t>Drainage of Intracranial Subarachnoid Space with Drainage Device, Open Approach</t>
  </si>
  <si>
    <t>'00950ZX</t>
  </si>
  <si>
    <t>Drainage of Intracranial Subarachnoid Space, Open Approach, Diagnostic</t>
  </si>
  <si>
    <t>'00950ZZ</t>
  </si>
  <si>
    <t>Drainage of Intracranial Subarachnoid Space, Open Approach</t>
  </si>
  <si>
    <t>'009530Z</t>
  </si>
  <si>
    <t>Drainage of Intracranial Subarachnoid Space with Drainage Device, Percutaneous Approach</t>
  </si>
  <si>
    <t>'00953ZX</t>
  </si>
  <si>
    <t>Drainage of Intracranial Subarachnoid Space, Percutaneous Approach, Diagnostic</t>
  </si>
  <si>
    <t>'00953ZZ</t>
  </si>
  <si>
    <t>Drainage of Intracranial Subarachnoid Space, Percutaneous Approach</t>
  </si>
  <si>
    <t>'009540Z</t>
  </si>
  <si>
    <t>Drainage of Intracranial Subarachnoid Space with Drainage Device, Percutaneous Endoscopic Approach</t>
  </si>
  <si>
    <t>'00954ZX</t>
  </si>
  <si>
    <t>Drainage of Intracranial Subarachnoid Space, Percutaneous Endoscopic Approach, Diagnostic</t>
  </si>
  <si>
    <t>'00954ZZ</t>
  </si>
  <si>
    <t>Drainage of Intracranial Subarachnoid Space, Percutaneous Endoscopic Approach</t>
  </si>
  <si>
    <t>'009600Z</t>
  </si>
  <si>
    <t>Drainage of Cerebral Ventricle with Drainage Device, Open Approach</t>
  </si>
  <si>
    <t>'00960ZX</t>
  </si>
  <si>
    <t>Drainage of Cerebral Ventricle, Open Approach, Diagnostic</t>
  </si>
  <si>
    <t>'00960ZZ</t>
  </si>
  <si>
    <t>Drainage of Cerebral Ventricle, Open Approach</t>
  </si>
  <si>
    <t>'009630Z</t>
  </si>
  <si>
    <t>Drainage of Cerebral Ventricle with Drainage Device, Percutaneous Approach</t>
  </si>
  <si>
    <t>'00963ZX</t>
  </si>
  <si>
    <t>Drainage of Cerebral Ventricle, Percutaneous Approach, Diagnostic</t>
  </si>
  <si>
    <t>'00963ZZ</t>
  </si>
  <si>
    <t>Drainage of Cerebral Ventricle, Percutaneous Approach</t>
  </si>
  <si>
    <t>'009640Z</t>
  </si>
  <si>
    <t>Drainage of Cerebral Ventricle with Drainage Device, Percutaneous Endoscopic Approach</t>
  </si>
  <si>
    <t>'00964ZX</t>
  </si>
  <si>
    <t>Drainage of Cerebral Ventricle, Percutaneous Endoscopic Approach, Diagnostic</t>
  </si>
  <si>
    <t>'00964ZZ</t>
  </si>
  <si>
    <t>Drainage of Cerebral Ventricle, Percutaneous Endoscopic Approach</t>
  </si>
  <si>
    <t>'009700Z</t>
  </si>
  <si>
    <t>Drainage of Cerebral Hemisphere with Drainage Device, Open Approach</t>
  </si>
  <si>
    <t>'00970ZX</t>
  </si>
  <si>
    <t>Drainage of Cerebral Hemisphere, Open Approach, Diagnostic</t>
  </si>
  <si>
    <t>'00970ZZ</t>
  </si>
  <si>
    <t>Drainage of Cerebral Hemisphere, Open Approach</t>
  </si>
  <si>
    <t>'009730Z</t>
  </si>
  <si>
    <t>Drainage of Cerebral Hemisphere with Drainage Device, Percutaneous Approach</t>
  </si>
  <si>
    <t>'00973ZX</t>
  </si>
  <si>
    <t>Drainage of Cerebral Hemisphere, Percutaneous Approach, Diagnostic</t>
  </si>
  <si>
    <t>'00973ZZ</t>
  </si>
  <si>
    <t>Drainage of Cerebral Hemisphere, Percutaneous Approach</t>
  </si>
  <si>
    <t>'009740Z</t>
  </si>
  <si>
    <t>Drainage of Cerebral Hemisphere with Drainage Device, Percutaneous Endoscopic Approach</t>
  </si>
  <si>
    <t>'00974ZX</t>
  </si>
  <si>
    <t>Drainage of Cerebral Hemisphere, Percutaneous Endoscopic Approach, Diagnostic</t>
  </si>
  <si>
    <t>'00974ZZ</t>
  </si>
  <si>
    <t>Drainage of Cerebral Hemisphere, Percutaneous Endoscopic Approach</t>
  </si>
  <si>
    <t>'009800Z</t>
  </si>
  <si>
    <t>Drainage of Basal Ganglia with Drainage Device, Open Approach</t>
  </si>
  <si>
    <t>'00980ZX</t>
  </si>
  <si>
    <t>Drainage of Basal Ganglia, Open Approach, Diagnostic</t>
  </si>
  <si>
    <t>'00980ZZ</t>
  </si>
  <si>
    <t>Drainage of Basal Ganglia, Open Approach</t>
  </si>
  <si>
    <t>'009830Z</t>
  </si>
  <si>
    <t>Drainage of Basal Ganglia with Drainage Device, Percutaneous Approach</t>
  </si>
  <si>
    <t>'00983ZX</t>
  </si>
  <si>
    <t>Drainage of Basal Ganglia, Percutaneous Approach, Diagnostic</t>
  </si>
  <si>
    <t>'00983ZZ</t>
  </si>
  <si>
    <t>Drainage of Basal Ganglia, Percutaneous Approach</t>
  </si>
  <si>
    <t>'009840Z</t>
  </si>
  <si>
    <t>Drainage of Basal Ganglia with Drainage Device, Percutaneous Endoscopic Approach</t>
  </si>
  <si>
    <t>'00984ZX</t>
  </si>
  <si>
    <t>Drainage of Basal Ganglia, Percutaneous Endoscopic Approach, Diagnostic</t>
  </si>
  <si>
    <t>'00984ZZ</t>
  </si>
  <si>
    <t>Drainage of Basal Ganglia, Percutaneous Endoscopic Approach</t>
  </si>
  <si>
    <t>'009900Z</t>
  </si>
  <si>
    <t>Drainage of Thalamus with Drainage Device, Open Approach</t>
  </si>
  <si>
    <t>'00990ZX</t>
  </si>
  <si>
    <t>Drainage of Thalamus, Open Approach, Diagnostic</t>
  </si>
  <si>
    <t>'00990ZZ</t>
  </si>
  <si>
    <t>Drainage of Thalamus, Open Approach</t>
  </si>
  <si>
    <t>'009930Z</t>
  </si>
  <si>
    <t>Drainage of Thalamus with Drainage Device, Percutaneous Approach</t>
  </si>
  <si>
    <t>'00993ZX</t>
  </si>
  <si>
    <t>Drainage of Thalamus, Percutaneous Approach, Diagnostic</t>
  </si>
  <si>
    <t>'00993ZZ</t>
  </si>
  <si>
    <t>Drainage of Thalamus, Percutaneous Approach</t>
  </si>
  <si>
    <t>'009940Z</t>
  </si>
  <si>
    <t>Drainage of Thalamus with Drainage Device, Percutaneous Endoscopic Approach</t>
  </si>
  <si>
    <t>'00994ZX</t>
  </si>
  <si>
    <t>Drainage of Thalamus, Percutaneous Endoscopic Approach, Diagnostic</t>
  </si>
  <si>
    <t>'00994ZZ</t>
  </si>
  <si>
    <t>Drainage of Thalamus, Percutaneous Endoscopic Approach</t>
  </si>
  <si>
    <t>'009A00Z</t>
  </si>
  <si>
    <t>Drainage of Hypothalamus with Drainage Device, Open Approach</t>
  </si>
  <si>
    <t>'009A0ZX</t>
  </si>
  <si>
    <t>Drainage of Hypothalamus, Open Approach, Diagnostic</t>
  </si>
  <si>
    <t>'009A0ZZ</t>
  </si>
  <si>
    <t>Drainage of Hypothalamus, Open Approach</t>
  </si>
  <si>
    <t>'009A30Z</t>
  </si>
  <si>
    <t>Drainage of Hypothalamus with Drainage Device, Percutaneous Approach</t>
  </si>
  <si>
    <t>'009A3ZX</t>
  </si>
  <si>
    <t>Drainage of Hypothalamus, Percutaneous Approach, Diagnostic</t>
  </si>
  <si>
    <t>'009A3ZZ</t>
  </si>
  <si>
    <t>Drainage of Hypothalamus, Percutaneous Approach</t>
  </si>
  <si>
    <t>'009A40Z</t>
  </si>
  <si>
    <t>Drainage of Hypothalamus with Drainage Device, Percutaneous Endoscopic Approach</t>
  </si>
  <si>
    <t>'009A4ZX</t>
  </si>
  <si>
    <t>Drainage of Hypothalamus, Percutaneous Endoscopic Approach, Diagnostic</t>
  </si>
  <si>
    <t>'009A4ZZ</t>
  </si>
  <si>
    <t>Drainage of Hypothalamus, Percutaneous Endoscopic Approach</t>
  </si>
  <si>
    <t>'009B00Z</t>
  </si>
  <si>
    <t>Drainage of Pons with Drainage Device, Open Approach</t>
  </si>
  <si>
    <t>'009B0ZX</t>
  </si>
  <si>
    <t>Drainage of Pons, Open Approach, Diagnostic</t>
  </si>
  <si>
    <t>'009B0ZZ</t>
  </si>
  <si>
    <t>Drainage of Pons, Open Approach</t>
  </si>
  <si>
    <t>'009B30Z</t>
  </si>
  <si>
    <t>Drainage of Pons with Drainage Device, Percutaneous Approach</t>
  </si>
  <si>
    <t>'009B3ZX</t>
  </si>
  <si>
    <t>Drainage of Pons, Percutaneous Approach, Diagnostic</t>
  </si>
  <si>
    <t>'009B3ZZ</t>
  </si>
  <si>
    <t>Drainage of Pons, Percutaneous Approach</t>
  </si>
  <si>
    <t>'009B40Z</t>
  </si>
  <si>
    <t>Drainage of Pons with Drainage Device, Percutaneous Endoscopic Approach</t>
  </si>
  <si>
    <t>'009B4ZX</t>
  </si>
  <si>
    <t>Drainage of Pons, Percutaneous Endoscopic Approach, Diagnostic</t>
  </si>
  <si>
    <t>'009B4ZZ</t>
  </si>
  <si>
    <t>Drainage of Pons, Percutaneous Endoscopic Approach</t>
  </si>
  <si>
    <t>'009C00Z</t>
  </si>
  <si>
    <t>Drainage of Cerebellum with Drainage Device, Open Approach</t>
  </si>
  <si>
    <t>'009C0ZX</t>
  </si>
  <si>
    <t>Drainage of Cerebellum, Open Approach, Diagnostic</t>
  </si>
  <si>
    <t>'009C0ZZ</t>
  </si>
  <si>
    <t>Drainage of Cerebellum, Open Approach</t>
  </si>
  <si>
    <t>'009C30Z</t>
  </si>
  <si>
    <t>Drainage of Cerebellum with Drainage Device, Percutaneous Approach</t>
  </si>
  <si>
    <t>'009C3ZX</t>
  </si>
  <si>
    <t>Drainage of Cerebellum, Percutaneous Approach, Diagnostic</t>
  </si>
  <si>
    <t>'009C3ZZ</t>
  </si>
  <si>
    <t>Drainage of Cerebellum, Percutaneous Approach</t>
  </si>
  <si>
    <t>'009C40Z</t>
  </si>
  <si>
    <t>Drainage of Cerebellum with Drainage Device, Percutaneous Endoscopic Approach</t>
  </si>
  <si>
    <t>'009C4ZX</t>
  </si>
  <si>
    <t>Drainage of Cerebellum, Percutaneous Endoscopic Approach, Diagnostic</t>
  </si>
  <si>
    <t>'009C4ZZ</t>
  </si>
  <si>
    <t>Drainage of Cerebellum, Percutaneous Endoscopic Approach</t>
  </si>
  <si>
    <t>'009D00Z</t>
  </si>
  <si>
    <t>Drainage of Medulla Oblongata with Drainage Device, Open Approach</t>
  </si>
  <si>
    <t>'009D0ZX</t>
  </si>
  <si>
    <t>Drainage of Medulla Oblongata, Open Approach, Diagnostic</t>
  </si>
  <si>
    <t>'009D0ZZ</t>
  </si>
  <si>
    <t>Drainage of Medulla Oblongata, Open Approach</t>
  </si>
  <si>
    <t>'009D30Z</t>
  </si>
  <si>
    <t>Drainage of Medulla Oblongata with Drainage Device, Percutaneous Approach</t>
  </si>
  <si>
    <t>'009D3ZX</t>
  </si>
  <si>
    <t>Drainage of Medulla Oblongata, Percutaneous Approach, Diagnostic</t>
  </si>
  <si>
    <t>'009D3ZZ</t>
  </si>
  <si>
    <t>Drainage of Medulla Oblongata, Percutaneous Approach</t>
  </si>
  <si>
    <t>'009D40Z</t>
  </si>
  <si>
    <t>Drainage of Medulla Oblongata with Drainage Device, Percutaneous Endoscopic Approach</t>
  </si>
  <si>
    <t>'009D4ZX</t>
  </si>
  <si>
    <t>Drainage of Medulla Oblongata, Percutaneous Endoscopic Approach, Diagnostic</t>
  </si>
  <si>
    <t>'009D4ZZ</t>
  </si>
  <si>
    <t>Drainage of Medulla Oblongata, Percutaneous Endoscopic Approach</t>
  </si>
  <si>
    <t>'009F00Z</t>
  </si>
  <si>
    <t>Drainage of Olfactory Nerve with Drainage Device, Open Approach</t>
  </si>
  <si>
    <t>'009F0ZX</t>
  </si>
  <si>
    <t>Drainage of Olfactory Nerve, Open Approach, Diagnostic</t>
  </si>
  <si>
    <t>'009F0ZZ</t>
  </si>
  <si>
    <t>Drainage of Olfactory Nerve, Open Approach</t>
  </si>
  <si>
    <t>'009F30Z</t>
  </si>
  <si>
    <t>Drainage of Olfactory Nerve with Drainage Device, Percutaneous Approach</t>
  </si>
  <si>
    <t>'009F3ZX</t>
  </si>
  <si>
    <t>Drainage of Olfactory Nerve, Percutaneous Approach, Diagnostic</t>
  </si>
  <si>
    <t>'009F3ZZ</t>
  </si>
  <si>
    <t>Drainage of Olfactory Nerve, Percutaneous Approach</t>
  </si>
  <si>
    <t>'009F40Z</t>
  </si>
  <si>
    <t>Drainage of Olfactory Nerve with Drainage Device, Percutaneous Endoscopic Approach</t>
  </si>
  <si>
    <t>'009F4ZX</t>
  </si>
  <si>
    <t>Drainage of Olfactory Nerve, Percutaneous Endoscopic Approach, Diagnostic</t>
  </si>
  <si>
    <t>'009F4ZZ</t>
  </si>
  <si>
    <t>Drainage of Olfactory Nerve, Percutaneous Endoscopic Approach</t>
  </si>
  <si>
    <t>'009G00Z</t>
  </si>
  <si>
    <t>Drainage of Optic Nerve with Drainage Device, Open Approach</t>
  </si>
  <si>
    <t>'009G0ZX</t>
  </si>
  <si>
    <t>Drainage of Optic Nerve, Open Approach, Diagnostic</t>
  </si>
  <si>
    <t>'009G0ZZ</t>
  </si>
  <si>
    <t>Drainage of Optic Nerve, Open Approach</t>
  </si>
  <si>
    <t>'009G30Z</t>
  </si>
  <si>
    <t>Drainage of Optic Nerve with Drainage Device, Percutaneous Approach</t>
  </si>
  <si>
    <t>'009G3ZX</t>
  </si>
  <si>
    <t>Drainage of Optic Nerve, Percutaneous Approach, Diagnostic</t>
  </si>
  <si>
    <t>'009G3ZZ</t>
  </si>
  <si>
    <t>Drainage of Optic Nerve, Percutaneous Approach</t>
  </si>
  <si>
    <t>'009G40Z</t>
  </si>
  <si>
    <t>Drainage of Optic Nerve with Drainage Device, Percutaneous Endoscopic Approach</t>
  </si>
  <si>
    <t>'009G4ZX</t>
  </si>
  <si>
    <t>Drainage of Optic Nerve, Percutaneous Endoscopic Approach, Diagnostic</t>
  </si>
  <si>
    <t>'009G4ZZ</t>
  </si>
  <si>
    <t>Drainage of Optic Nerve, Percutaneous Endoscopic Approach</t>
  </si>
  <si>
    <t>'009H00Z</t>
  </si>
  <si>
    <t>Drainage of Oculomotor Nerve with Drainage Device, Open Approach</t>
  </si>
  <si>
    <t>'009H0ZX</t>
  </si>
  <si>
    <t>Drainage of Oculomotor Nerve, Open Approach, Diagnostic</t>
  </si>
  <si>
    <t>'009H0ZZ</t>
  </si>
  <si>
    <t>Drainage of Oculomotor Nerve, Open Approach</t>
  </si>
  <si>
    <t>'009H30Z</t>
  </si>
  <si>
    <t>Drainage of Oculomotor Nerve with Drainage Device, Percutaneous Approach</t>
  </si>
  <si>
    <t>'009H3ZX</t>
  </si>
  <si>
    <t>Drainage of Oculomotor Nerve, Percutaneous Approach, Diagnostic</t>
  </si>
  <si>
    <t>'009H3ZZ</t>
  </si>
  <si>
    <t>Drainage of Oculomotor Nerve, Percutaneous Approach</t>
  </si>
  <si>
    <t>'009H40Z</t>
  </si>
  <si>
    <t>Drainage of Oculomotor Nerve with Drainage Device, Percutaneous Endoscopic Approach</t>
  </si>
  <si>
    <t>'009H4ZX</t>
  </si>
  <si>
    <t>Drainage of Oculomotor Nerve, Percutaneous Endoscopic Approach, Diagnostic</t>
  </si>
  <si>
    <t>'009H4ZZ</t>
  </si>
  <si>
    <t>Drainage of Oculomotor Nerve, Percutaneous Endoscopic Approach</t>
  </si>
  <si>
    <t>'009J00Z</t>
  </si>
  <si>
    <t>Drainage of Trochlear Nerve with Drainage Device, Open Approach</t>
  </si>
  <si>
    <t>'009J0ZX</t>
  </si>
  <si>
    <t>Drainage of Trochlear Nerve, Open Approach, Diagnostic</t>
  </si>
  <si>
    <t>'009J0ZZ</t>
  </si>
  <si>
    <t>Drainage of Trochlear Nerve, Open Approach</t>
  </si>
  <si>
    <t>'009J30Z</t>
  </si>
  <si>
    <t>Drainage of Trochlear Nerve with Drainage Device, Percutaneous Approach</t>
  </si>
  <si>
    <t>'009J3ZX</t>
  </si>
  <si>
    <t>Drainage of Trochlear Nerve, Percutaneous Approach, Diagnostic</t>
  </si>
  <si>
    <t>'009J3ZZ</t>
  </si>
  <si>
    <t>Drainage of Trochlear Nerve, Percutaneous Approach</t>
  </si>
  <si>
    <t>'009J40Z</t>
  </si>
  <si>
    <t>Drainage of Trochlear Nerve with Drainage Device, Percutaneous Endoscopic Approach</t>
  </si>
  <si>
    <t>'009J4ZX</t>
  </si>
  <si>
    <t>Drainage of Trochlear Nerve, Percutaneous Endoscopic Approach, Diagnostic</t>
  </si>
  <si>
    <t>'009J4ZZ</t>
  </si>
  <si>
    <t>Drainage of Trochlear Nerve, Percutaneous Endoscopic Approach</t>
  </si>
  <si>
    <t>'009K00Z</t>
  </si>
  <si>
    <t>Drainage of Trigeminal Nerve with Drainage Device, Open Approach</t>
  </si>
  <si>
    <t>'009K0ZX</t>
  </si>
  <si>
    <t>Drainage of Trigeminal Nerve, Open Approach, Diagnostic</t>
  </si>
  <si>
    <t>'009K0ZZ</t>
  </si>
  <si>
    <t>Drainage of Trigeminal Nerve, Open Approach</t>
  </si>
  <si>
    <t>'009K30Z</t>
  </si>
  <si>
    <t>Drainage of Trigeminal Nerve with Drainage Device, Percutaneous Approach</t>
  </si>
  <si>
    <t>'009K3ZX</t>
  </si>
  <si>
    <t>Drainage of Trigeminal Nerve, Percutaneous Approach, Diagnostic</t>
  </si>
  <si>
    <t>'009K3ZZ</t>
  </si>
  <si>
    <t>Drainage of Trigeminal Nerve, Percutaneous Approach</t>
  </si>
  <si>
    <t>'009K40Z</t>
  </si>
  <si>
    <t>Drainage of Trigeminal Nerve with Drainage Device, Percutaneous Endoscopic Approach</t>
  </si>
  <si>
    <t>'009K4ZX</t>
  </si>
  <si>
    <t>Drainage of Trigeminal Nerve, Percutaneous Endoscopic Approach, Diagnostic</t>
  </si>
  <si>
    <t>'009K4ZZ</t>
  </si>
  <si>
    <t>Drainage of Trigeminal Nerve, Percutaneous Endoscopic Approach</t>
  </si>
  <si>
    <t>'009L00Z</t>
  </si>
  <si>
    <t>Drainage of Abducens Nerve with Drainage Device, Open Approach</t>
  </si>
  <si>
    <t>'009L0ZX</t>
  </si>
  <si>
    <t>Drainage of Abducens Nerve, Open Approach, Diagnostic</t>
  </si>
  <si>
    <t>'009L0ZZ</t>
  </si>
  <si>
    <t>Drainage of Abducens Nerve, Open Approach</t>
  </si>
  <si>
    <t>'009L30Z</t>
  </si>
  <si>
    <t>Drainage of Abducens Nerve with Drainage Device, Percutaneous Approach</t>
  </si>
  <si>
    <t>'009L3ZX</t>
  </si>
  <si>
    <t>Drainage of Abducens Nerve, Percutaneous Approach, Diagnostic</t>
  </si>
  <si>
    <t>'009L3ZZ</t>
  </si>
  <si>
    <t>Drainage of Abducens Nerve, Percutaneous Approach</t>
  </si>
  <si>
    <t>'009L40Z</t>
  </si>
  <si>
    <t>Drainage of Abducens Nerve with Drainage Device, Percutaneous Endoscopic Approach</t>
  </si>
  <si>
    <t>'009L4ZX</t>
  </si>
  <si>
    <t>Drainage of Abducens Nerve, Percutaneous Endoscopic Approach, Diagnostic</t>
  </si>
  <si>
    <t>'009L4ZZ</t>
  </si>
  <si>
    <t>Drainage of Abducens Nerve, Percutaneous Endoscopic Approach</t>
  </si>
  <si>
    <t>'009M00Z</t>
  </si>
  <si>
    <t>Drainage of Facial Nerve with Drainage Device, Open Approach</t>
  </si>
  <si>
    <t>'009M0ZX</t>
  </si>
  <si>
    <t>Drainage of Facial Nerve, Open Approach, Diagnostic</t>
  </si>
  <si>
    <t>'009M0ZZ</t>
  </si>
  <si>
    <t>Drainage of Facial Nerve, Open Approach</t>
  </si>
  <si>
    <t>'009M30Z</t>
  </si>
  <si>
    <t>Drainage of Facial Nerve with Drainage Device, Percutaneous Approach</t>
  </si>
  <si>
    <t>'009M3ZX</t>
  </si>
  <si>
    <t>Drainage of Facial Nerve, Percutaneous Approach, Diagnostic</t>
  </si>
  <si>
    <t>'009M3ZZ</t>
  </si>
  <si>
    <t>Drainage of Facial Nerve, Percutaneous Approach</t>
  </si>
  <si>
    <t>'009M40Z</t>
  </si>
  <si>
    <t>Drainage of Facial Nerve with Drainage Device, Percutaneous Endoscopic Approach</t>
  </si>
  <si>
    <t>'009M4ZX</t>
  </si>
  <si>
    <t>Drainage of Facial Nerve, Percutaneous Endoscopic Approach, Diagnostic</t>
  </si>
  <si>
    <t>'009M4ZZ</t>
  </si>
  <si>
    <t>Drainage of Facial Nerve, Percutaneous Endoscopic Approach</t>
  </si>
  <si>
    <t>'009N00Z</t>
  </si>
  <si>
    <t>Drainage of Acoustic Nerve with Drainage Device, Open Approach</t>
  </si>
  <si>
    <t>'009N0ZX</t>
  </si>
  <si>
    <t>Drainage of Acoustic Nerve, Open Approach, Diagnostic</t>
  </si>
  <si>
    <t>'009N0ZZ</t>
  </si>
  <si>
    <t>Drainage of Acoustic Nerve, Open Approach</t>
  </si>
  <si>
    <t>'009N30Z</t>
  </si>
  <si>
    <t>Drainage of Acoustic Nerve with Drainage Device, Percutaneous Approach</t>
  </si>
  <si>
    <t>'009N3ZX</t>
  </si>
  <si>
    <t>Drainage of Acoustic Nerve, Percutaneous Approach, Diagnostic</t>
  </si>
  <si>
    <t>'009N3ZZ</t>
  </si>
  <si>
    <t>Drainage of Acoustic Nerve, Percutaneous Approach</t>
  </si>
  <si>
    <t>'009N40Z</t>
  </si>
  <si>
    <t>Drainage of Acoustic Nerve with Drainage Device, Percutaneous Endoscopic Approach</t>
  </si>
  <si>
    <t>'009N4ZX</t>
  </si>
  <si>
    <t>Drainage of Acoustic Nerve, Percutaneous Endoscopic Approach, Diagnostic</t>
  </si>
  <si>
    <t>'009N4ZZ</t>
  </si>
  <si>
    <t>Drainage of Acoustic Nerve, Percutaneous Endoscopic Approach</t>
  </si>
  <si>
    <t>'009P00Z</t>
  </si>
  <si>
    <t>Drainage of Glossopharyngeal Nerve with Drainage Device, Open Approach</t>
  </si>
  <si>
    <t>'009P0ZX</t>
  </si>
  <si>
    <t>Drainage of Glossopharyngeal Nerve, Open Approach, Diagnostic</t>
  </si>
  <si>
    <t>'009P0ZZ</t>
  </si>
  <si>
    <t>Drainage of Glossopharyngeal Nerve, Open Approach</t>
  </si>
  <si>
    <t>'009P30Z</t>
  </si>
  <si>
    <t>Drainage of Glossopharyngeal Nerve with Drainage Device, Percutaneous Approach</t>
  </si>
  <si>
    <t>'009P3ZX</t>
  </si>
  <si>
    <t>Drainage of Glossopharyngeal Nerve, Percutaneous Approach, Diagnostic</t>
  </si>
  <si>
    <t>'009P3ZZ</t>
  </si>
  <si>
    <t>Drainage of Glossopharyngeal Nerve, Percutaneous Approach</t>
  </si>
  <si>
    <t>'009P40Z</t>
  </si>
  <si>
    <t>Drainage of Glossopharyngeal Nerve with Drainage Device, Percutaneous Endoscopic Approach</t>
  </si>
  <si>
    <t>'009P4ZX</t>
  </si>
  <si>
    <t>Drainage of Glossopharyngeal Nerve, Percutaneous Endoscopic Approach, Diagnostic</t>
  </si>
  <si>
    <t>'009P4ZZ</t>
  </si>
  <si>
    <t>Drainage of Glossopharyngeal Nerve, Percutaneous Endoscopic Approach</t>
  </si>
  <si>
    <t>'009Q00Z</t>
  </si>
  <si>
    <t>Drainage of Vagus Nerve with Drainage Device, Open Approach</t>
  </si>
  <si>
    <t>'009Q0ZX</t>
  </si>
  <si>
    <t>Drainage of Vagus Nerve, Open Approach, Diagnostic</t>
  </si>
  <si>
    <t>'009Q0ZZ</t>
  </si>
  <si>
    <t>Drainage of Vagus Nerve, Open Approach</t>
  </si>
  <si>
    <t>'009Q30Z</t>
  </si>
  <si>
    <t>Drainage of Vagus Nerve with Drainage Device, Percutaneous Approach</t>
  </si>
  <si>
    <t>'009Q3ZX</t>
  </si>
  <si>
    <t>Drainage of Vagus Nerve, Percutaneous Approach, Diagnostic</t>
  </si>
  <si>
    <t>'009Q3ZZ</t>
  </si>
  <si>
    <t>Drainage of Vagus Nerve, Percutaneous Approach</t>
  </si>
  <si>
    <t>'009Q40Z</t>
  </si>
  <si>
    <t>Drainage of Vagus Nerve with Drainage Device, Percutaneous Endoscopic Approach</t>
  </si>
  <si>
    <t>'009Q4ZX</t>
  </si>
  <si>
    <t>Drainage of Vagus Nerve, Percutaneous Endoscopic Approach, Diagnostic</t>
  </si>
  <si>
    <t>'009Q4ZZ</t>
  </si>
  <si>
    <t>Drainage of Vagus Nerve, Percutaneous Endoscopic Approach</t>
  </si>
  <si>
    <t>'009R00Z</t>
  </si>
  <si>
    <t>Drainage of Accessory Nerve with Drainage Device, Open Approach</t>
  </si>
  <si>
    <t>'009R0ZX</t>
  </si>
  <si>
    <t>Drainage of Accessory Nerve, Open Approach, Diagnostic</t>
  </si>
  <si>
    <t>'009R0ZZ</t>
  </si>
  <si>
    <t>Drainage of Accessory Nerve, Open Approach</t>
  </si>
  <si>
    <t>'009R30Z</t>
  </si>
  <si>
    <t>Drainage of Accessory Nerve with Drainage Device, Percutaneous Approach</t>
  </si>
  <si>
    <t>'009R3ZX</t>
  </si>
  <si>
    <t>Drainage of Accessory Nerve, Percutaneous Approach, Diagnostic</t>
  </si>
  <si>
    <t>'009R3ZZ</t>
  </si>
  <si>
    <t>Drainage of Accessory Nerve, Percutaneous Approach</t>
  </si>
  <si>
    <t>'009R40Z</t>
  </si>
  <si>
    <t>Drainage of Accessory Nerve with Drainage Device, Percutaneous Endoscopic Approach</t>
  </si>
  <si>
    <t>'009R4ZX</t>
  </si>
  <si>
    <t>Drainage of Accessory Nerve, Percutaneous Endoscopic Approach, Diagnostic</t>
  </si>
  <si>
    <t>'009R4ZZ</t>
  </si>
  <si>
    <t>Drainage of Accessory Nerve, Percutaneous Endoscopic Approach</t>
  </si>
  <si>
    <t>'009S00Z</t>
  </si>
  <si>
    <t>Drainage of Hypoglossal Nerve with Drainage Device, Open Approach</t>
  </si>
  <si>
    <t>'009S0ZX</t>
  </si>
  <si>
    <t>Drainage of Hypoglossal Nerve, Open Approach, Diagnostic</t>
  </si>
  <si>
    <t>'009S0ZZ</t>
  </si>
  <si>
    <t>Drainage of Hypoglossal Nerve, Open Approach</t>
  </si>
  <si>
    <t>'009S30Z</t>
  </si>
  <si>
    <t>Drainage of Hypoglossal Nerve with Drainage Device, Percutaneous Approach</t>
  </si>
  <si>
    <t>'009S3ZX</t>
  </si>
  <si>
    <t>Drainage of Hypoglossal Nerve, Percutaneous Approach, Diagnostic</t>
  </si>
  <si>
    <t>'009S3ZZ</t>
  </si>
  <si>
    <t>Drainage of Hypoglossal Nerve, Percutaneous Approach</t>
  </si>
  <si>
    <t>'009S40Z</t>
  </si>
  <si>
    <t>Drainage of Hypoglossal Nerve with Drainage Device, Percutaneous Endoscopic Approach</t>
  </si>
  <si>
    <t>'009S4ZX</t>
  </si>
  <si>
    <t>Drainage of Hypoglossal Nerve, Percutaneous Endoscopic Approach, Diagnostic</t>
  </si>
  <si>
    <t>'009S4ZZ</t>
  </si>
  <si>
    <t>Drainage of Hypoglossal Nerve, Percutaneous Endoscopic Approach</t>
  </si>
  <si>
    <t>'009T00Z</t>
  </si>
  <si>
    <t>Drainage of Spinal Meninges with Drainage Device, Open Approach</t>
  </si>
  <si>
    <t>'009T0ZX</t>
  </si>
  <si>
    <t>Drainage of Spinal Meninges, Open Approach, Diagnostic</t>
  </si>
  <si>
    <t>'009T0ZZ</t>
  </si>
  <si>
    <t>Drainage of Spinal Meninges, Open Approach</t>
  </si>
  <si>
    <t>'009T30Z</t>
  </si>
  <si>
    <t>Drainage of Spinal Meninges with Drainage Device, Percutaneous Approach</t>
  </si>
  <si>
    <t>'009T3ZX</t>
  </si>
  <si>
    <t>Drainage of Spinal Meninges, Percutaneous Approach, Diagnostic</t>
  </si>
  <si>
    <t>'009T3ZZ</t>
  </si>
  <si>
    <t>Drainage of Spinal Meninges, Percutaneous Approach</t>
  </si>
  <si>
    <t>'009T40Z</t>
  </si>
  <si>
    <t>Drainage of Spinal Meninges with Drainage Device, Percutaneous Endoscopic Approach</t>
  </si>
  <si>
    <t>'009T4ZX</t>
  </si>
  <si>
    <t>Drainage of Spinal Meninges, Percutaneous Endoscopic Approach, Diagnostic</t>
  </si>
  <si>
    <t>'009T4ZZ</t>
  </si>
  <si>
    <t>Drainage of Spinal Meninges, Percutaneous Endoscopic Approach</t>
  </si>
  <si>
    <t>'009U00Z</t>
  </si>
  <si>
    <t>Drainage of Spinal Canal with Drainage Device, Open Approach</t>
  </si>
  <si>
    <t>'009U0ZX</t>
  </si>
  <si>
    <t>Drainage of Spinal Canal, Open Approach, Diagnostic</t>
  </si>
  <si>
    <t>'009U0ZZ</t>
  </si>
  <si>
    <t>Drainage of Spinal Canal, Open Approach</t>
  </si>
  <si>
    <t>'009U30Z</t>
  </si>
  <si>
    <t>Drainage of Spinal Canal with Drainage Device, Percutaneous Approach</t>
  </si>
  <si>
    <t>'009U3ZX</t>
  </si>
  <si>
    <t>Drainage of Spinal Canal, Percutaneous Approach, Diagnostic</t>
  </si>
  <si>
    <t>'009U3ZZ</t>
  </si>
  <si>
    <t>Drainage of Spinal Canal, Percutaneous Approach</t>
  </si>
  <si>
    <t>'009U40Z</t>
  </si>
  <si>
    <t>Drainage of Spinal Canal with Drainage Device, Percutaneous Endoscopic Approach</t>
  </si>
  <si>
    <t>'009U4ZX</t>
  </si>
  <si>
    <t>Drainage of Spinal Canal, Percutaneous Endoscopic Approach, Diagnostic</t>
  </si>
  <si>
    <t>'009U4ZZ</t>
  </si>
  <si>
    <t>Drainage of Spinal Canal, Percutaneous Endoscopic Approach</t>
  </si>
  <si>
    <t>'009W00Z</t>
  </si>
  <si>
    <t>Drainage of Cervical Spinal Cord with Drainage Device, Open Approach</t>
  </si>
  <si>
    <t>'009W0ZX</t>
  </si>
  <si>
    <t>Drainage of Cervical Spinal Cord, Open Approach, Diagnostic</t>
  </si>
  <si>
    <t>'009W0ZZ</t>
  </si>
  <si>
    <t>Drainage of Cervical Spinal Cord, Open Approach</t>
  </si>
  <si>
    <t>'009W30Z</t>
  </si>
  <si>
    <t>Drainage of Cervical Spinal Cord with Drainage Device, Percutaneous Approach</t>
  </si>
  <si>
    <t>'009W3ZX</t>
  </si>
  <si>
    <t>Drainage of Cervical Spinal Cord, Percutaneous Approach, Diagnostic</t>
  </si>
  <si>
    <t>'009W3ZZ</t>
  </si>
  <si>
    <t>Drainage of Cervical Spinal Cord, Percutaneous Approach</t>
  </si>
  <si>
    <t>'009W40Z</t>
  </si>
  <si>
    <t>Drainage of Cervical Spinal Cord with Drainage Device, Percutaneous Endoscopic Approach</t>
  </si>
  <si>
    <t>'009W4ZX</t>
  </si>
  <si>
    <t>Drainage of Cervical Spinal Cord, Percutaneous Endoscopic Approach, Diagnostic</t>
  </si>
  <si>
    <t>'009W4ZZ</t>
  </si>
  <si>
    <t>Drainage of Cervical Spinal Cord, Percutaneous Endoscopic Approach</t>
  </si>
  <si>
    <t>'009X00Z</t>
  </si>
  <si>
    <t>Drainage of Thoracic Spinal Cord with Drainage Device, Open Approach</t>
  </si>
  <si>
    <t>'009X0ZX</t>
  </si>
  <si>
    <t>Drainage of Thoracic Spinal Cord, Open Approach, Diagnostic</t>
  </si>
  <si>
    <t>'009X0ZZ</t>
  </si>
  <si>
    <t>Drainage of Thoracic Spinal Cord, Open Approach</t>
  </si>
  <si>
    <t>'009X30Z</t>
  </si>
  <si>
    <t>Drainage of Thoracic Spinal Cord with Drainage Device, Percutaneous Approach</t>
  </si>
  <si>
    <t>'009X3ZX</t>
  </si>
  <si>
    <t>Drainage of Thoracic Spinal Cord, Percutaneous Approach, Diagnostic</t>
  </si>
  <si>
    <t>'009X3ZZ</t>
  </si>
  <si>
    <t>Drainage of Thoracic Spinal Cord, Percutaneous Approach</t>
  </si>
  <si>
    <t>'009X40Z</t>
  </si>
  <si>
    <t>Drainage of Thoracic Spinal Cord with Drainage Device, Percutaneous Endoscopic Approach</t>
  </si>
  <si>
    <t>'009X4ZX</t>
  </si>
  <si>
    <t>Drainage of Thoracic Spinal Cord, Percutaneous Endoscopic Approach, Diagnostic</t>
  </si>
  <si>
    <t>'009X4ZZ</t>
  </si>
  <si>
    <t>Drainage of Thoracic Spinal Cord, Percutaneous Endoscopic Approach</t>
  </si>
  <si>
    <t>'009Y00Z</t>
  </si>
  <si>
    <t>Drainage of Lumbar Spinal Cord with Drainage Device, Open Approach</t>
  </si>
  <si>
    <t>'009Y0ZX</t>
  </si>
  <si>
    <t>Drainage of Lumbar Spinal Cord, Open Approach, Diagnostic</t>
  </si>
  <si>
    <t>'009Y0ZZ</t>
  </si>
  <si>
    <t>Drainage of Lumbar Spinal Cord, Open Approach</t>
  </si>
  <si>
    <t>'009Y30Z</t>
  </si>
  <si>
    <t>Drainage of Lumbar Spinal Cord with Drainage Device, Percutaneous Approach</t>
  </si>
  <si>
    <t>'009Y3ZX</t>
  </si>
  <si>
    <t>Drainage of Lumbar Spinal Cord, Percutaneous Approach, Diagnostic</t>
  </si>
  <si>
    <t>'009Y3ZZ</t>
  </si>
  <si>
    <t>Drainage of Lumbar Spinal Cord, Percutaneous Approach</t>
  </si>
  <si>
    <t>'009Y40Z</t>
  </si>
  <si>
    <t>Drainage of Lumbar Spinal Cord with Drainage Device, Percutaneous Endoscopic Approach</t>
  </si>
  <si>
    <t>'009Y4ZX</t>
  </si>
  <si>
    <t>Drainage of Lumbar Spinal Cord, Percutaneous Endoscopic Approach, Diagnostic</t>
  </si>
  <si>
    <t>'009Y4ZZ</t>
  </si>
  <si>
    <t>Drainage of Lumbar Spinal Cord, Percutaneous Endoscopic Approach</t>
  </si>
  <si>
    <t>'00B00ZX</t>
  </si>
  <si>
    <t>Excision of Brain, Open Approach, Diagnostic</t>
  </si>
  <si>
    <t>'00B00ZZ</t>
  </si>
  <si>
    <t>Excision of Brain, Open Approach</t>
  </si>
  <si>
    <t>'00B03ZX</t>
  </si>
  <si>
    <t>Excision of Brain, Percutaneous Approach, Diagnostic</t>
  </si>
  <si>
    <t>'00B03ZZ</t>
  </si>
  <si>
    <t>Excision of Brain, Percutaneous Approach</t>
  </si>
  <si>
    <t>'00B04ZX</t>
  </si>
  <si>
    <t>Excision of Brain, Percutaneous Endoscopic Approach, Diagnostic</t>
  </si>
  <si>
    <t>'00B04ZZ</t>
  </si>
  <si>
    <t>Excision of Brain, Percutaneous Endoscopic Approach</t>
  </si>
  <si>
    <t>'00B10ZX</t>
  </si>
  <si>
    <t>Excision of Cerebral Meninges, Open Approach, Diagnostic</t>
  </si>
  <si>
    <t>'00B10ZZ</t>
  </si>
  <si>
    <t>Excision of Cerebral Meninges, Open Approach</t>
  </si>
  <si>
    <t>'00B13ZX</t>
  </si>
  <si>
    <t>Excision of Cerebral Meninges, Percutaneous Approach, Diagnostic</t>
  </si>
  <si>
    <t>'00B13ZZ</t>
  </si>
  <si>
    <t>Excision of Cerebral Meninges, Percutaneous Approach</t>
  </si>
  <si>
    <t>'00B14ZX</t>
  </si>
  <si>
    <t>Excision of Cerebral Meninges, Percutaneous Endoscopic Approach, Diagnostic</t>
  </si>
  <si>
    <t>'00B14ZZ</t>
  </si>
  <si>
    <t>Excision of Cerebral Meninges, Percutaneous Endoscopic Approach</t>
  </si>
  <si>
    <t>'00B20ZX</t>
  </si>
  <si>
    <t>Excision of Dura Mater, Open Approach, Diagnostic</t>
  </si>
  <si>
    <t>'00B20ZZ</t>
  </si>
  <si>
    <t>Excision of Dura Mater, Open Approach</t>
  </si>
  <si>
    <t>'00B23ZX</t>
  </si>
  <si>
    <t>Excision of Dura Mater, Percutaneous Approach, Diagnostic</t>
  </si>
  <si>
    <t>'00B23ZZ</t>
  </si>
  <si>
    <t>Excision of Dura Mater, Percutaneous Approach</t>
  </si>
  <si>
    <t>'00B24ZX</t>
  </si>
  <si>
    <t>Excision of Dura Mater, Percutaneous Endoscopic Approach, Diagnostic</t>
  </si>
  <si>
    <t>'00B24ZZ</t>
  </si>
  <si>
    <t>Excision of Dura Mater, Percutaneous Endoscopic Approach</t>
  </si>
  <si>
    <t>'00B60ZX</t>
  </si>
  <si>
    <t>Excision of Cerebral Ventricle, Open Approach, Diagnostic</t>
  </si>
  <si>
    <t>'00B60ZZ</t>
  </si>
  <si>
    <t>Excision of Cerebral Ventricle, Open Approach</t>
  </si>
  <si>
    <t>'00B63ZX</t>
  </si>
  <si>
    <t>Excision of Cerebral Ventricle, Percutaneous Approach, Diagnostic</t>
  </si>
  <si>
    <t>'00B63ZZ</t>
  </si>
  <si>
    <t>Excision of Cerebral Ventricle, Percutaneous Approach</t>
  </si>
  <si>
    <t>'00B64ZX</t>
  </si>
  <si>
    <t>Excision of Cerebral Ventricle, Percutaneous Endoscopic Approach, Diagnostic</t>
  </si>
  <si>
    <t>'00B64ZZ</t>
  </si>
  <si>
    <t>Excision of Cerebral Ventricle, Percutaneous Endoscopic Approach</t>
  </si>
  <si>
    <t>'00B70ZX</t>
  </si>
  <si>
    <t>Excision of Cerebral Hemisphere, Open Approach, Diagnostic</t>
  </si>
  <si>
    <t>'00B70ZZ</t>
  </si>
  <si>
    <t>Excision of Cerebral Hemisphere, Open Approach</t>
  </si>
  <si>
    <t>'00B73ZX</t>
  </si>
  <si>
    <t>Excision of Cerebral Hemisphere, Percutaneous Approach, Diagnostic</t>
  </si>
  <si>
    <t>'00B73ZZ</t>
  </si>
  <si>
    <t>Excision of Cerebral Hemisphere, Percutaneous Approach</t>
  </si>
  <si>
    <t>'00B74ZX</t>
  </si>
  <si>
    <t>Excision of Cerebral Hemisphere, Percutaneous Endoscopic Approach, Diagnostic</t>
  </si>
  <si>
    <t>'00B74ZZ</t>
  </si>
  <si>
    <t>Excision of Cerebral Hemisphere, Percutaneous Endoscopic Approach</t>
  </si>
  <si>
    <t>'00B80ZX</t>
  </si>
  <si>
    <t>Excision of Basal Ganglia, Open Approach, Diagnostic</t>
  </si>
  <si>
    <t>'00B80ZZ</t>
  </si>
  <si>
    <t>Excision of Basal Ganglia, Open Approach</t>
  </si>
  <si>
    <t>'00B83ZX</t>
  </si>
  <si>
    <t>Excision of Basal Ganglia, Percutaneous Approach, Diagnostic</t>
  </si>
  <si>
    <t>'00B83ZZ</t>
  </si>
  <si>
    <t>Excision of Basal Ganglia, Percutaneous Approach</t>
  </si>
  <si>
    <t>'00B84ZX</t>
  </si>
  <si>
    <t>Excision of Basal Ganglia, Percutaneous Endoscopic Approach, Diagnostic</t>
  </si>
  <si>
    <t>'00B84ZZ</t>
  </si>
  <si>
    <t>Excision of Basal Ganglia, Percutaneous Endoscopic Approach</t>
  </si>
  <si>
    <t>'00B90ZX</t>
  </si>
  <si>
    <t>Excision of Thalamus, Open Approach, Diagnostic</t>
  </si>
  <si>
    <t>'00B90ZZ</t>
  </si>
  <si>
    <t>Excision of Thalamus, Open Approach</t>
  </si>
  <si>
    <t>'00B93ZX</t>
  </si>
  <si>
    <t>Excision of Thalamus, Percutaneous Approach, Diagnostic</t>
  </si>
  <si>
    <t>'00B93ZZ</t>
  </si>
  <si>
    <t>Excision of Thalamus, Percutaneous Approach</t>
  </si>
  <si>
    <t>'00B94ZX</t>
  </si>
  <si>
    <t>Excision of Thalamus, Percutaneous Endoscopic Approach, Diagnostic</t>
  </si>
  <si>
    <t>'00B94ZZ</t>
  </si>
  <si>
    <t>Excision of Thalamus, Percutaneous Endoscopic Approach</t>
  </si>
  <si>
    <t>'00BA0ZX</t>
  </si>
  <si>
    <t>Excision of Hypothalamus, Open Approach, Diagnostic</t>
  </si>
  <si>
    <t>'00BA0ZZ</t>
  </si>
  <si>
    <t>Excision of Hypothalamus, Open Approach</t>
  </si>
  <si>
    <t>'00BA3ZX</t>
  </si>
  <si>
    <t>Excision of Hypothalamus, Percutaneous Approach, Diagnostic</t>
  </si>
  <si>
    <t>'00BA3ZZ</t>
  </si>
  <si>
    <t>Excision of Hypothalamus, Percutaneous Approach</t>
  </si>
  <si>
    <t>'00BA4ZX</t>
  </si>
  <si>
    <t>Excision of Hypothalamus, Percutaneous Endoscopic Approach, Diagnostic</t>
  </si>
  <si>
    <t>'00BA4ZZ</t>
  </si>
  <si>
    <t>Excision of Hypothalamus, Percutaneous Endoscopic Approach</t>
  </si>
  <si>
    <t>'00BB0ZX</t>
  </si>
  <si>
    <t>Excision of Pons, Open Approach, Diagnostic</t>
  </si>
  <si>
    <t>'00BB0ZZ</t>
  </si>
  <si>
    <t>Excision of Pons, Open Approach</t>
  </si>
  <si>
    <t>'00BB3ZX</t>
  </si>
  <si>
    <t>Excision of Pons, Percutaneous Approach, Diagnostic</t>
  </si>
  <si>
    <t>'00BB3ZZ</t>
  </si>
  <si>
    <t>Excision of Pons, Percutaneous Approach</t>
  </si>
  <si>
    <t>'00BB4ZX</t>
  </si>
  <si>
    <t>Excision of Pons, Percutaneous Endoscopic Approach, Diagnostic</t>
  </si>
  <si>
    <t>'00BB4ZZ</t>
  </si>
  <si>
    <t>Excision of Pons, Percutaneous Endoscopic Approach</t>
  </si>
  <si>
    <t>'00BC0ZX</t>
  </si>
  <si>
    <t>Excision of Cerebellum, Open Approach, Diagnostic</t>
  </si>
  <si>
    <t>'00BC0ZZ</t>
  </si>
  <si>
    <t>Excision of Cerebellum, Open Approach</t>
  </si>
  <si>
    <t>'00BC3ZX</t>
  </si>
  <si>
    <t>Excision of Cerebellum, Percutaneous Approach, Diagnostic</t>
  </si>
  <si>
    <t>'00BC3ZZ</t>
  </si>
  <si>
    <t>Excision of Cerebellum, Percutaneous Approach</t>
  </si>
  <si>
    <t>'00BC4ZX</t>
  </si>
  <si>
    <t>Excision of Cerebellum, Percutaneous Endoscopic Approach, Diagnostic</t>
  </si>
  <si>
    <t>'00BC4ZZ</t>
  </si>
  <si>
    <t>Excision of Cerebellum, Percutaneous Endoscopic Approach</t>
  </si>
  <si>
    <t>'00BD0ZX</t>
  </si>
  <si>
    <t>Excision of Medulla Oblongata, Open Approach, Diagnostic</t>
  </si>
  <si>
    <t>'00BD0ZZ</t>
  </si>
  <si>
    <t>Excision of Medulla Oblongata, Open Approach</t>
  </si>
  <si>
    <t>'00BD3ZX</t>
  </si>
  <si>
    <t>Excision of Medulla Oblongata, Percutaneous Approach, Diagnostic</t>
  </si>
  <si>
    <t>'00BD3ZZ</t>
  </si>
  <si>
    <t>Excision of Medulla Oblongata, Percutaneous Approach</t>
  </si>
  <si>
    <t>'00BD4ZX</t>
  </si>
  <si>
    <t>Excision of Medulla Oblongata, Percutaneous Endoscopic Approach, Diagnostic</t>
  </si>
  <si>
    <t>'00BD4ZZ</t>
  </si>
  <si>
    <t>Excision of Medulla Oblongata, Percutaneous Endoscopic Approach</t>
  </si>
  <si>
    <t>'00BF0ZX</t>
  </si>
  <si>
    <t>Excision of Olfactory Nerve, Open Approach, Diagnostic</t>
  </si>
  <si>
    <t>'00BF0ZZ</t>
  </si>
  <si>
    <t>Excision of Olfactory Nerve, Open Approach</t>
  </si>
  <si>
    <t>'00BF3ZX</t>
  </si>
  <si>
    <t>Excision of Olfactory Nerve, Percutaneous Approach, Diagnostic</t>
  </si>
  <si>
    <t>'00BF3ZZ</t>
  </si>
  <si>
    <t>Excision of Olfactory Nerve, Percutaneous Approach</t>
  </si>
  <si>
    <t>'00BF4ZX</t>
  </si>
  <si>
    <t>Excision of Olfactory Nerve, Percutaneous Endoscopic Approach, Diagnostic</t>
  </si>
  <si>
    <t>'00BF4ZZ</t>
  </si>
  <si>
    <t>Excision of Olfactory Nerve, Percutaneous Endoscopic Approach</t>
  </si>
  <si>
    <t>'00BG0ZX</t>
  </si>
  <si>
    <t>Excision of Optic Nerve, Open Approach, Diagnostic</t>
  </si>
  <si>
    <t>'00BG0ZZ</t>
  </si>
  <si>
    <t>Excision of Optic Nerve, Open Approach</t>
  </si>
  <si>
    <t>'00BG3ZX</t>
  </si>
  <si>
    <t>Excision of Optic Nerve, Percutaneous Approach, Diagnostic</t>
  </si>
  <si>
    <t>'00BG3ZZ</t>
  </si>
  <si>
    <t>Excision of Optic Nerve, Percutaneous Approach</t>
  </si>
  <si>
    <t>'00BG4ZX</t>
  </si>
  <si>
    <t>Excision of Optic Nerve, Percutaneous Endoscopic Approach, Diagnostic</t>
  </si>
  <si>
    <t>'00BG4ZZ</t>
  </si>
  <si>
    <t>Excision of Optic Nerve, Percutaneous Endoscopic Approach</t>
  </si>
  <si>
    <t>'00BH0ZX</t>
  </si>
  <si>
    <t>Excision of Oculomotor Nerve, Open Approach, Diagnostic</t>
  </si>
  <si>
    <t>'00BH0ZZ</t>
  </si>
  <si>
    <t>Excision of Oculomotor Nerve, Open Approach</t>
  </si>
  <si>
    <t>'00BH3ZX</t>
  </si>
  <si>
    <t>Excision of Oculomotor Nerve, Percutaneous Approach, Diagnostic</t>
  </si>
  <si>
    <t>'00BH3ZZ</t>
  </si>
  <si>
    <t>Excision of Oculomotor Nerve, Percutaneous Approach</t>
  </si>
  <si>
    <t>'00BH4ZX</t>
  </si>
  <si>
    <t>Excision of Oculomotor Nerve, Percutaneous Endoscopic Approach, Diagnostic</t>
  </si>
  <si>
    <t>'00BH4ZZ</t>
  </si>
  <si>
    <t>Excision of Oculomotor Nerve, Percutaneous Endoscopic Approach</t>
  </si>
  <si>
    <t>'00BJ0ZX</t>
  </si>
  <si>
    <t>Excision of Trochlear Nerve, Open Approach, Diagnostic</t>
  </si>
  <si>
    <t>'00BJ0ZZ</t>
  </si>
  <si>
    <t>Excision of Trochlear Nerve, Open Approach</t>
  </si>
  <si>
    <t>'00BJ3ZX</t>
  </si>
  <si>
    <t>Excision of Trochlear Nerve, Percutaneous Approach, Diagnostic</t>
  </si>
  <si>
    <t>'00BJ3ZZ</t>
  </si>
  <si>
    <t>Excision of Trochlear Nerve, Percutaneous Approach</t>
  </si>
  <si>
    <t>'00BJ4ZX</t>
  </si>
  <si>
    <t>Excision of Trochlear Nerve, Percutaneous Endoscopic Approach, Diagnostic</t>
  </si>
  <si>
    <t>'00BJ4ZZ</t>
  </si>
  <si>
    <t>Excision of Trochlear Nerve, Percutaneous Endoscopic Approach</t>
  </si>
  <si>
    <t>'00BK0ZX</t>
  </si>
  <si>
    <t>Excision of Trigeminal Nerve, Open Approach, Diagnostic</t>
  </si>
  <si>
    <t>'00BK0ZZ</t>
  </si>
  <si>
    <t>Excision of Trigeminal Nerve, Open Approach</t>
  </si>
  <si>
    <t>'00BK3ZX</t>
  </si>
  <si>
    <t>Excision of Trigeminal Nerve, Percutaneous Approach, Diagnostic</t>
  </si>
  <si>
    <t>'00BK3ZZ</t>
  </si>
  <si>
    <t>Excision of Trigeminal Nerve, Percutaneous Approach</t>
  </si>
  <si>
    <t>'00BK4ZX</t>
  </si>
  <si>
    <t>Excision of Trigeminal Nerve, Percutaneous Endoscopic Approach, Diagnostic</t>
  </si>
  <si>
    <t>'00BK4ZZ</t>
  </si>
  <si>
    <t>Excision of Trigeminal Nerve, Percutaneous Endoscopic Approach</t>
  </si>
  <si>
    <t>'00BL0ZX</t>
  </si>
  <si>
    <t>Excision of Abducens Nerve, Open Approach, Diagnostic</t>
  </si>
  <si>
    <t>'00BL0ZZ</t>
  </si>
  <si>
    <t>Excision of Abducens Nerve, Open Approach</t>
  </si>
  <si>
    <t>'00BL3ZX</t>
  </si>
  <si>
    <t>Excision of Abducens Nerve, Percutaneous Approach, Diagnostic</t>
  </si>
  <si>
    <t>'00BL3ZZ</t>
  </si>
  <si>
    <t>Excision of Abducens Nerve, Percutaneous Approach</t>
  </si>
  <si>
    <t>'00BL4ZX</t>
  </si>
  <si>
    <t>Excision of Abducens Nerve, Percutaneous Endoscopic Approach, Diagnostic</t>
  </si>
  <si>
    <t>'00BL4ZZ</t>
  </si>
  <si>
    <t>Excision of Abducens Nerve, Percutaneous Endoscopic Approach</t>
  </si>
  <si>
    <t>'00BM0ZX</t>
  </si>
  <si>
    <t>Excision of Facial Nerve, Open Approach, Diagnostic</t>
  </si>
  <si>
    <t>'00BM0ZZ</t>
  </si>
  <si>
    <t>Excision of Facial Nerve, Open Approach</t>
  </si>
  <si>
    <t>'00BM3ZX</t>
  </si>
  <si>
    <t>Excision of Facial Nerve, Percutaneous Approach, Diagnostic</t>
  </si>
  <si>
    <t>'00BM3ZZ</t>
  </si>
  <si>
    <t>Excision of Facial Nerve, Percutaneous Approach</t>
  </si>
  <si>
    <t>'00BM4ZX</t>
  </si>
  <si>
    <t>Excision of Facial Nerve, Percutaneous Endoscopic Approach, Diagnostic</t>
  </si>
  <si>
    <t>'00BM4ZZ</t>
  </si>
  <si>
    <t>Excision of Facial Nerve, Percutaneous Endoscopic Approach</t>
  </si>
  <si>
    <t>'00BN0ZX</t>
  </si>
  <si>
    <t>Excision of Acoustic Nerve, Open Approach, Diagnostic</t>
  </si>
  <si>
    <t>'00BN0ZZ</t>
  </si>
  <si>
    <t>Excision of Acoustic Nerve, Open Approach</t>
  </si>
  <si>
    <t>'00BN3ZX</t>
  </si>
  <si>
    <t>Excision of Acoustic Nerve, Percutaneous Approach, Diagnostic</t>
  </si>
  <si>
    <t>'00BN3ZZ</t>
  </si>
  <si>
    <t>Excision of Acoustic Nerve, Percutaneous Approach</t>
  </si>
  <si>
    <t>'00BN4ZX</t>
  </si>
  <si>
    <t>Excision of Acoustic Nerve, Percutaneous Endoscopic Approach, Diagnostic</t>
  </si>
  <si>
    <t>'00BN4ZZ</t>
  </si>
  <si>
    <t>Excision of Acoustic Nerve, Percutaneous Endoscopic Approach</t>
  </si>
  <si>
    <t>'00BP0ZX</t>
  </si>
  <si>
    <t>Excision of Glossopharyngeal Nerve, Open Approach, Diagnostic</t>
  </si>
  <si>
    <t>'00BP0ZZ</t>
  </si>
  <si>
    <t>Excision of Glossopharyngeal Nerve, Open Approach</t>
  </si>
  <si>
    <t>'00BP3ZX</t>
  </si>
  <si>
    <t>Excision of Glossopharyngeal Nerve, Percutaneous Approach, Diagnostic</t>
  </si>
  <si>
    <t>'00BP3ZZ</t>
  </si>
  <si>
    <t>Excision of Glossopharyngeal Nerve, Percutaneous Approach</t>
  </si>
  <si>
    <t>'00BP4ZX</t>
  </si>
  <si>
    <t>Excision of Glossopharyngeal Nerve, Percutaneous Endoscopic Approach, Diagnostic</t>
  </si>
  <si>
    <t>'00BP4ZZ</t>
  </si>
  <si>
    <t>Excision of Glossopharyngeal Nerve, Percutaneous Endoscopic Approach</t>
  </si>
  <si>
    <t>'00BQ0ZX</t>
  </si>
  <si>
    <t>Excision of Vagus Nerve, Open Approach, Diagnostic</t>
  </si>
  <si>
    <t>'00BQ0ZZ</t>
  </si>
  <si>
    <t>Excision of Vagus Nerve, Open Approach</t>
  </si>
  <si>
    <t>'00BQ3ZX</t>
  </si>
  <si>
    <t>Excision of Vagus Nerve, Percutaneous Approach, Diagnostic</t>
  </si>
  <si>
    <t>'00BQ3ZZ</t>
  </si>
  <si>
    <t>Excision of Vagus Nerve, Percutaneous Approach</t>
  </si>
  <si>
    <t>'00BQ4ZX</t>
  </si>
  <si>
    <t>Excision of Vagus Nerve, Percutaneous Endoscopic Approach, Diagnostic</t>
  </si>
  <si>
    <t>'00BQ4ZZ</t>
  </si>
  <si>
    <t>Excision of Vagus Nerve, Percutaneous Endoscopic Approach</t>
  </si>
  <si>
    <t>'00BR0ZX</t>
  </si>
  <si>
    <t>Excision of Accessory Nerve, Open Approach, Diagnostic</t>
  </si>
  <si>
    <t>'00BR0ZZ</t>
  </si>
  <si>
    <t>Excision of Accessory Nerve, Open Approach</t>
  </si>
  <si>
    <t>'00BR3ZX</t>
  </si>
  <si>
    <t>Excision of Accessory Nerve, Percutaneous Approach, Diagnostic</t>
  </si>
  <si>
    <t>'00BR3ZZ</t>
  </si>
  <si>
    <t>Excision of Accessory Nerve, Percutaneous Approach</t>
  </si>
  <si>
    <t>'00BR4ZX</t>
  </si>
  <si>
    <t>Excision of Accessory Nerve, Percutaneous Endoscopic Approach, Diagnostic</t>
  </si>
  <si>
    <t>'00BR4ZZ</t>
  </si>
  <si>
    <t>Excision of Accessory Nerve, Percutaneous Endoscopic Approach</t>
  </si>
  <si>
    <t>'00BS0ZX</t>
  </si>
  <si>
    <t>Excision of Hypoglossal Nerve, Open Approach, Diagnostic</t>
  </si>
  <si>
    <t>'00BS0ZZ</t>
  </si>
  <si>
    <t>Excision of Hypoglossal Nerve, Open Approach</t>
  </si>
  <si>
    <t>'00BS3ZX</t>
  </si>
  <si>
    <t>Excision of Hypoglossal Nerve, Percutaneous Approach, Diagnostic</t>
  </si>
  <si>
    <t>'00BS3ZZ</t>
  </si>
  <si>
    <t>Excision of Hypoglossal Nerve, Percutaneous Approach</t>
  </si>
  <si>
    <t>'00BS4ZX</t>
  </si>
  <si>
    <t>Excision of Hypoglossal Nerve, Percutaneous Endoscopic Approach, Diagnostic</t>
  </si>
  <si>
    <t>'00BS4ZZ</t>
  </si>
  <si>
    <t>Excision of Hypoglossal Nerve, Percutaneous Endoscopic Approach</t>
  </si>
  <si>
    <t>'00BT0ZX</t>
  </si>
  <si>
    <t>Excision of Spinal Meninges, Open Approach, Diagnostic</t>
  </si>
  <si>
    <t>'00BT0ZZ</t>
  </si>
  <si>
    <t>Excision of Spinal Meninges, Open Approach</t>
  </si>
  <si>
    <t>'00BT3ZX</t>
  </si>
  <si>
    <t>Excision of Spinal Meninges, Percutaneous Approach, Diagnostic</t>
  </si>
  <si>
    <t>'00BT3ZZ</t>
  </si>
  <si>
    <t>Excision of Spinal Meninges, Percutaneous Approach</t>
  </si>
  <si>
    <t>'00BT4ZX</t>
  </si>
  <si>
    <t>Excision of Spinal Meninges, Percutaneous Endoscopic Approach, Diagnostic</t>
  </si>
  <si>
    <t>'00BT4ZZ</t>
  </si>
  <si>
    <t>Excision of Spinal Meninges, Percutaneous Endoscopic Approach</t>
  </si>
  <si>
    <t>'00BW0ZX</t>
  </si>
  <si>
    <t>Excision of Cervical Spinal Cord, Open Approach, Diagnostic</t>
  </si>
  <si>
    <t>'00BW0ZZ</t>
  </si>
  <si>
    <t>Excision of Cervical Spinal Cord, Open Approach</t>
  </si>
  <si>
    <t>'00BW3ZX</t>
  </si>
  <si>
    <t>Excision of Cervical Spinal Cord, Percutaneous Approach, Diagnostic</t>
  </si>
  <si>
    <t>'00BW3ZZ</t>
  </si>
  <si>
    <t>Excision of Cervical Spinal Cord, Percutaneous Approach</t>
  </si>
  <si>
    <t>'00BW4ZX</t>
  </si>
  <si>
    <t>Excision of Cervical Spinal Cord, Percutaneous Endoscopic Approach, Diagnostic</t>
  </si>
  <si>
    <t>'00BW4ZZ</t>
  </si>
  <si>
    <t>Excision of Cervical Spinal Cord, Percutaneous Endoscopic Approach</t>
  </si>
  <si>
    <t>'00BX0ZX</t>
  </si>
  <si>
    <t>Excision of Thoracic Spinal Cord, Open Approach, Diagnostic</t>
  </si>
  <si>
    <t>'00BX0ZZ</t>
  </si>
  <si>
    <t>Excision of Thoracic Spinal Cord, Open Approach</t>
  </si>
  <si>
    <t>'00BX3ZX</t>
  </si>
  <si>
    <t>Excision of Thoracic Spinal Cord, Percutaneous Approach, Diagnostic</t>
  </si>
  <si>
    <t>'00BX3ZZ</t>
  </si>
  <si>
    <t>Excision of Thoracic Spinal Cord, Percutaneous Approach</t>
  </si>
  <si>
    <t>'00BX4ZX</t>
  </si>
  <si>
    <t>Excision of Thoracic Spinal Cord, Percutaneous Endoscopic Approach, Diagnostic</t>
  </si>
  <si>
    <t>'00BX4ZZ</t>
  </si>
  <si>
    <t>Excision of Thoracic Spinal Cord, Percutaneous Endoscopic Approach</t>
  </si>
  <si>
    <t>'00BY0ZX</t>
  </si>
  <si>
    <t>Excision of Lumbar Spinal Cord, Open Approach, Diagnostic</t>
  </si>
  <si>
    <t>'00BY0ZZ</t>
  </si>
  <si>
    <t>Excision of Lumbar Spinal Cord, Open Approach</t>
  </si>
  <si>
    <t>'00BY3ZX</t>
  </si>
  <si>
    <t>Excision of Lumbar Spinal Cord, Percutaneous Approach, Diagnostic</t>
  </si>
  <si>
    <t>'00BY3ZZ</t>
  </si>
  <si>
    <t>Excision of Lumbar Spinal Cord, Percutaneous Approach</t>
  </si>
  <si>
    <t>'00BY4ZX</t>
  </si>
  <si>
    <t>Excision of Lumbar Spinal Cord, Percutaneous Endoscopic Approach, Diagnostic</t>
  </si>
  <si>
    <t>'00BY4ZZ</t>
  </si>
  <si>
    <t>Excision of Lumbar Spinal Cord, Percutaneous Endoscopic Approach</t>
  </si>
  <si>
    <t>'00C00ZZ</t>
  </si>
  <si>
    <t>Extirpation of Matter from Brain, Open Approach</t>
  </si>
  <si>
    <t>'00C03ZZ</t>
  </si>
  <si>
    <t>Extirpation of Matter from Brain, Percutaneous Approach</t>
  </si>
  <si>
    <t>'00C04ZZ</t>
  </si>
  <si>
    <t>Extirpation of Matter from Brain, Percutaneous Endoscopic Approach</t>
  </si>
  <si>
    <t>'00C10ZZ</t>
  </si>
  <si>
    <t>Extirpation of Matter from Cerebral Meninges, Open Approach</t>
  </si>
  <si>
    <t>'00C13ZZ</t>
  </si>
  <si>
    <t>Extirpation of Matter from Cerebral Meninges, Percutaneous Approach</t>
  </si>
  <si>
    <t>'00C14ZZ</t>
  </si>
  <si>
    <t>Extirpation of Matter from Cerebral Meninges, Percutaneous Endoscopic Approach</t>
  </si>
  <si>
    <t>'00C20ZZ</t>
  </si>
  <si>
    <t>Extirpation of Matter from Dura Mater, Open Approach</t>
  </si>
  <si>
    <t>'00C23ZZ</t>
  </si>
  <si>
    <t>Extirpation of Matter from Dura Mater, Percutaneous Approach</t>
  </si>
  <si>
    <t>'00C24ZZ</t>
  </si>
  <si>
    <t>Extirpation of Matter from Dura Mater, Percutaneous Endoscopic Approach</t>
  </si>
  <si>
    <t>'00C30ZZ</t>
  </si>
  <si>
    <t>Extirpation of Matter from Intracranial Epidural Space, Open Approach</t>
  </si>
  <si>
    <t>'00C33ZZ</t>
  </si>
  <si>
    <t>Extirpation of Matter from Intracranial Epidural Space, Percutaneous Approach</t>
  </si>
  <si>
    <t>'00C34ZZ</t>
  </si>
  <si>
    <t>Extirpation of Matter from Intracranial Epidural Space, Percutaneous Endoscopic Approach</t>
  </si>
  <si>
    <t>'00C40ZZ</t>
  </si>
  <si>
    <t>Extirpation of Matter from Intracranial Subdural Space, Open Approach</t>
  </si>
  <si>
    <t>'00C43ZZ</t>
  </si>
  <si>
    <t>Extirpation of Matter from Intracranial Subdural Space, Percutaneous Approach</t>
  </si>
  <si>
    <t>'00C44ZZ</t>
  </si>
  <si>
    <t>Extirpation of Matter from Intracranial Subdural Space, Percutaneous Endoscopic Approach</t>
  </si>
  <si>
    <t>'00C50ZZ</t>
  </si>
  <si>
    <t>Extirpation of Matter from Intracranial Subarachnoid Space, Open Approach</t>
  </si>
  <si>
    <t>'00C53ZZ</t>
  </si>
  <si>
    <t>Extirpation of Matter from Intracranial Subarachnoid Space, Percutaneous Approach</t>
  </si>
  <si>
    <t>'00C54ZZ</t>
  </si>
  <si>
    <t>Extirpation of Matter from Intracranial Subarachnoid Space, Percutaneous Endoscopic Approach</t>
  </si>
  <si>
    <t>'00C60ZZ</t>
  </si>
  <si>
    <t>Extirpation of Matter from Cerebral Ventricle, Open Approach</t>
  </si>
  <si>
    <t>'00C63ZZ</t>
  </si>
  <si>
    <t>Extirpation of Matter from Cerebral Ventricle, Percutaneous Approach</t>
  </si>
  <si>
    <t>'00C64ZZ</t>
  </si>
  <si>
    <t>Extirpation of Matter from Cerebral Ventricle, Percutaneous Endoscopic Approach</t>
  </si>
  <si>
    <t>'00C70ZZ</t>
  </si>
  <si>
    <t>Extirpation of Matter from Cerebral Hemisphere, Open Approach</t>
  </si>
  <si>
    <t>'00C73ZZ</t>
  </si>
  <si>
    <t>Extirpation of Matter from Cerebral Hemisphere, Percutaneous Approach</t>
  </si>
  <si>
    <t>'00C74ZZ</t>
  </si>
  <si>
    <t>Extirpation of Matter from Cerebral Hemisphere, Percutaneous Endoscopic Approach</t>
  </si>
  <si>
    <t>'00C80ZZ</t>
  </si>
  <si>
    <t>Extirpation of Matter from Basal Ganglia, Open Approach</t>
  </si>
  <si>
    <t>'00C83ZZ</t>
  </si>
  <si>
    <t>Extirpation of Matter from Basal Ganglia, Percutaneous Approach</t>
  </si>
  <si>
    <t>'00C84ZZ</t>
  </si>
  <si>
    <t>Extirpation of Matter from Basal Ganglia, Percutaneous Endoscopic Approach</t>
  </si>
  <si>
    <t>'00C90ZZ</t>
  </si>
  <si>
    <t>Extirpation of Matter from Thalamus, Open Approach</t>
  </si>
  <si>
    <t>'00C93ZZ</t>
  </si>
  <si>
    <t>Extirpation of Matter from Thalamus, Percutaneous Approach</t>
  </si>
  <si>
    <t>'00C94ZZ</t>
  </si>
  <si>
    <t>Extirpation of Matter from Thalamus, Percutaneous Endoscopic Approach</t>
  </si>
  <si>
    <t>'00CA0ZZ</t>
  </si>
  <si>
    <t>Extirpation of Matter from Hypothalamus, Open Approach</t>
  </si>
  <si>
    <t>'00CA3ZZ</t>
  </si>
  <si>
    <t>Extirpation of Matter from Hypothalamus, Percutaneous Approach</t>
  </si>
  <si>
    <t>'00CA4ZZ</t>
  </si>
  <si>
    <t>Extirpation of Matter from Hypothalamus, Percutaneous Endoscopic Approach</t>
  </si>
  <si>
    <t>'00CB0ZZ</t>
  </si>
  <si>
    <t>Extirpation of Matter from Pons, Open Approach</t>
  </si>
  <si>
    <t>'00CB3ZZ</t>
  </si>
  <si>
    <t>Extirpation of Matter from Pons, Percutaneous Approach</t>
  </si>
  <si>
    <t>'00CB4ZZ</t>
  </si>
  <si>
    <t>Extirpation of Matter from Pons, Percutaneous Endoscopic Approach</t>
  </si>
  <si>
    <t>'00CC0ZZ</t>
  </si>
  <si>
    <t>Extirpation of Matter from Cerebellum, Open Approach</t>
  </si>
  <si>
    <t>'00CC3ZZ</t>
  </si>
  <si>
    <t>Extirpation of Matter from Cerebellum, Percutaneous Approach</t>
  </si>
  <si>
    <t>'00CC4ZZ</t>
  </si>
  <si>
    <t>Extirpation of Matter from Cerebellum, Percutaneous Endoscopic Approach</t>
  </si>
  <si>
    <t>'00CD0ZZ</t>
  </si>
  <si>
    <t>Extirpation of Matter from Medulla Oblongata, Open Approach</t>
  </si>
  <si>
    <t>'00CD3ZZ</t>
  </si>
  <si>
    <t>Extirpation of Matter from Medulla Oblongata, Percutaneous Approach</t>
  </si>
  <si>
    <t>'00CD4ZZ</t>
  </si>
  <si>
    <t>Extirpation of Matter from Medulla Oblongata, Percutaneous Endoscopic Approach</t>
  </si>
  <si>
    <t>'00CF0ZZ</t>
  </si>
  <si>
    <t>Extirpation of Matter from Olfactory Nerve, Open Approach</t>
  </si>
  <si>
    <t>'00CF3ZZ</t>
  </si>
  <si>
    <t>Extirpation of Matter from Olfactory Nerve, Percutaneous Approach</t>
  </si>
  <si>
    <t>'00CF4ZZ</t>
  </si>
  <si>
    <t>Extirpation of Matter from Olfactory Nerve, Percutaneous Endoscopic Approach</t>
  </si>
  <si>
    <t>'00CG0ZZ</t>
  </si>
  <si>
    <t>Extirpation of Matter from Optic Nerve, Open Approach</t>
  </si>
  <si>
    <t>'00CG3ZZ</t>
  </si>
  <si>
    <t>Extirpation of Matter from Optic Nerve, Percutaneous Approach</t>
  </si>
  <si>
    <t>'00CG4ZZ</t>
  </si>
  <si>
    <t>Extirpation of Matter from Optic Nerve, Percutaneous Endoscopic Approach</t>
  </si>
  <si>
    <t>'00CH0ZZ</t>
  </si>
  <si>
    <t>Extirpation of Matter from Oculomotor Nerve, Open Approach</t>
  </si>
  <si>
    <t>'00CH3ZZ</t>
  </si>
  <si>
    <t>Extirpation of Matter from Oculomotor Nerve, Percutaneous Approach</t>
  </si>
  <si>
    <t>'00CH4ZZ</t>
  </si>
  <si>
    <t>Extirpation of Matter from Oculomotor Nerve, Percutaneous Endoscopic Approach</t>
  </si>
  <si>
    <t>'00CJ0ZZ</t>
  </si>
  <si>
    <t>Extirpation of Matter from Trochlear Nerve, Open Approach</t>
  </si>
  <si>
    <t>'00CJ3ZZ</t>
  </si>
  <si>
    <t>Extirpation of Matter from Trochlear Nerve, Percutaneous Approach</t>
  </si>
  <si>
    <t>'00CJ4ZZ</t>
  </si>
  <si>
    <t>Extirpation of Matter from Trochlear Nerve, Percutaneous Endoscopic Approach</t>
  </si>
  <si>
    <t>'00CK0ZZ</t>
  </si>
  <si>
    <t>Extirpation of Matter from Trigeminal Nerve, Open Approach</t>
  </si>
  <si>
    <t>'00CK3ZZ</t>
  </si>
  <si>
    <t>Extirpation of Matter from Trigeminal Nerve, Percutaneous Approach</t>
  </si>
  <si>
    <t>'00CK4ZZ</t>
  </si>
  <si>
    <t>Extirpation of Matter from Trigeminal Nerve, Percutaneous Endoscopic Approach</t>
  </si>
  <si>
    <t>'00CL0ZZ</t>
  </si>
  <si>
    <t>Extirpation of Matter from Abducens Nerve, Open Approach</t>
  </si>
  <si>
    <t>'00CL3ZZ</t>
  </si>
  <si>
    <t>Extirpation of Matter from Abducens Nerve, Percutaneous Approach</t>
  </si>
  <si>
    <t>'00CL4ZZ</t>
  </si>
  <si>
    <t>Extirpation of Matter from Abducens Nerve, Percutaneous Endoscopic Approach</t>
  </si>
  <si>
    <t>'00CM0ZZ</t>
  </si>
  <si>
    <t>Extirpation of Matter from Facial Nerve, Open Approach</t>
  </si>
  <si>
    <t>'00CM3ZZ</t>
  </si>
  <si>
    <t>Extirpation of Matter from Facial Nerve, Percutaneous Approach</t>
  </si>
  <si>
    <t>'00CM4ZZ</t>
  </si>
  <si>
    <t>Extirpation of Matter from Facial Nerve, Percutaneous Endoscopic Approach</t>
  </si>
  <si>
    <t>'00CN0ZZ</t>
  </si>
  <si>
    <t>Extirpation of Matter from Acoustic Nerve, Open Approach</t>
  </si>
  <si>
    <t>'00CN3ZZ</t>
  </si>
  <si>
    <t>Extirpation of Matter from Acoustic Nerve, Percutaneous Approach</t>
  </si>
  <si>
    <t>'00CN4ZZ</t>
  </si>
  <si>
    <t>Extirpation of Matter from Acoustic Nerve, Percutaneous Endoscopic Approach</t>
  </si>
  <si>
    <t>'00CP0ZZ</t>
  </si>
  <si>
    <t>Extirpation of Matter from Glossopharyngeal Nerve, Open Approach</t>
  </si>
  <si>
    <t>'00CP3ZZ</t>
  </si>
  <si>
    <t>Extirpation of Matter from Glossopharyngeal Nerve, Percutaneous Approach</t>
  </si>
  <si>
    <t>'00CP4ZZ</t>
  </si>
  <si>
    <t>Extirpation of Matter from Glossopharyngeal Nerve, Percutaneous Endoscopic Approach</t>
  </si>
  <si>
    <t>'00CQ0ZZ</t>
  </si>
  <si>
    <t>Extirpation of Matter from Vagus Nerve, Open Approach</t>
  </si>
  <si>
    <t>'00CQ3ZZ</t>
  </si>
  <si>
    <t>Extirpation of Matter from Vagus Nerve, Percutaneous Approach</t>
  </si>
  <si>
    <t>'00CQ4ZZ</t>
  </si>
  <si>
    <t>Extirpation of Matter from Vagus Nerve, Percutaneous Endoscopic Approach</t>
  </si>
  <si>
    <t>'00CR0ZZ</t>
  </si>
  <si>
    <t>Extirpation of Matter from Accessory Nerve, Open Approach</t>
  </si>
  <si>
    <t>'00CR3ZZ</t>
  </si>
  <si>
    <t>Extirpation of Matter from Accessory Nerve, Percutaneous Approach</t>
  </si>
  <si>
    <t>'00CR4ZZ</t>
  </si>
  <si>
    <t>Extirpation of Matter from Accessory Nerve, Percutaneous Endoscopic Approach</t>
  </si>
  <si>
    <t>'00CS0ZZ</t>
  </si>
  <si>
    <t>Extirpation of Matter from Hypoglossal Nerve, Open Approach</t>
  </si>
  <si>
    <t>'00CS3ZZ</t>
  </si>
  <si>
    <t>Extirpation of Matter from Hypoglossal Nerve, Percutaneous Approach</t>
  </si>
  <si>
    <t>'00CS4ZZ</t>
  </si>
  <si>
    <t>Extirpation of Matter from Hypoglossal Nerve, Percutaneous Endoscopic Approach</t>
  </si>
  <si>
    <t>'00CT0ZZ</t>
  </si>
  <si>
    <t>Extirpation of Matter from Spinal Meninges, Open Approach</t>
  </si>
  <si>
    <t>'00CT3ZZ</t>
  </si>
  <si>
    <t>Extirpation of Matter from Spinal Meninges, Percutaneous Approach</t>
  </si>
  <si>
    <t>'00CT4ZZ</t>
  </si>
  <si>
    <t>Extirpation of Matter from Spinal Meninges, Percutaneous Endoscopic Approach</t>
  </si>
  <si>
    <t>'00CU0ZZ</t>
  </si>
  <si>
    <t>Extirpation of Matter from Spinal Canal, Open Approach</t>
  </si>
  <si>
    <t>'00CU3ZZ</t>
  </si>
  <si>
    <t>Extirpation of Matter from Spinal Canal, Percutaneous Approach</t>
  </si>
  <si>
    <t>'00CU4ZZ</t>
  </si>
  <si>
    <t>Extirpation of Matter from Spinal Canal, Percutaneous Endoscopic Approach</t>
  </si>
  <si>
    <t>'00CW0ZZ</t>
  </si>
  <si>
    <t>Extirpation of Matter from Cervical Spinal Cord, Open Approach</t>
  </si>
  <si>
    <t>'00CW3ZZ</t>
  </si>
  <si>
    <t>Extirpation of Matter from Cervical Spinal Cord, Percutaneous Approach</t>
  </si>
  <si>
    <t>'00CW4ZZ</t>
  </si>
  <si>
    <t>Extirpation of Matter from Cervical Spinal Cord, Percutaneous Endoscopic Approach</t>
  </si>
  <si>
    <t>'00CX0ZZ</t>
  </si>
  <si>
    <t>Extirpation of Matter from Thoracic Spinal Cord, Open Approach</t>
  </si>
  <si>
    <t>'00CX3ZZ</t>
  </si>
  <si>
    <t>Extirpation of Matter from Thoracic Spinal Cord, Percutaneous Approach</t>
  </si>
  <si>
    <t>'00CX4ZZ</t>
  </si>
  <si>
    <t>Extirpation of Matter from Thoracic Spinal Cord, Percutaneous Endoscopic Approach</t>
  </si>
  <si>
    <t>'00CY0ZZ</t>
  </si>
  <si>
    <t>Extirpation of Matter from Lumbar Spinal Cord, Open Approach</t>
  </si>
  <si>
    <t>'00CY3ZZ</t>
  </si>
  <si>
    <t>Extirpation of Matter from Lumbar Spinal Cord, Percutaneous Approach</t>
  </si>
  <si>
    <t>'00CY4ZZ</t>
  </si>
  <si>
    <t>Extirpation of Matter from Lumbar Spinal Cord, Percutaneous Endoscopic Approach</t>
  </si>
  <si>
    <t>'00D10ZZ</t>
  </si>
  <si>
    <t>Extraction of Cerebral Meninges, Open Approach</t>
  </si>
  <si>
    <t>'00D13ZZ</t>
  </si>
  <si>
    <t>Extraction of Cerebral Meninges, Percutaneous Approach</t>
  </si>
  <si>
    <t>'00D14ZZ</t>
  </si>
  <si>
    <t>Extraction of Cerebral Meninges, Percutaneous Endoscopic Approach</t>
  </si>
  <si>
    <t>'00D20ZZ</t>
  </si>
  <si>
    <t>Extraction of Dura Mater, Open Approach</t>
  </si>
  <si>
    <t>'00D23ZZ</t>
  </si>
  <si>
    <t>Extraction of Dura Mater, Percutaneous Approach</t>
  </si>
  <si>
    <t>'00D24ZZ</t>
  </si>
  <si>
    <t>Extraction of Dura Mater, Percutaneous Endoscopic Approach</t>
  </si>
  <si>
    <t>'00DF0ZZ</t>
  </si>
  <si>
    <t>Extraction of Olfactory Nerve, Open Approach</t>
  </si>
  <si>
    <t>'00DF3ZZ</t>
  </si>
  <si>
    <t>Extraction of Olfactory Nerve, Percutaneous Approach</t>
  </si>
  <si>
    <t>'00DF4ZZ</t>
  </si>
  <si>
    <t>Extraction of Olfactory Nerve, Percutaneous Endoscopic Approach</t>
  </si>
  <si>
    <t>'00DG0ZZ</t>
  </si>
  <si>
    <t>Extraction of Optic Nerve, Open Approach</t>
  </si>
  <si>
    <t>'00DG3ZZ</t>
  </si>
  <si>
    <t>Extraction of Optic Nerve, Percutaneous Approach</t>
  </si>
  <si>
    <t>'00DG4ZZ</t>
  </si>
  <si>
    <t>Extraction of Optic Nerve, Percutaneous Endoscopic Approach</t>
  </si>
  <si>
    <t>'00DH0ZZ</t>
  </si>
  <si>
    <t>Extraction of Oculomotor Nerve, Open Approach</t>
  </si>
  <si>
    <t>'00DH3ZZ</t>
  </si>
  <si>
    <t>Extraction of Oculomotor Nerve, Percutaneous Approach</t>
  </si>
  <si>
    <t>'00DH4ZZ</t>
  </si>
  <si>
    <t>Extraction of Oculomotor Nerve, Percutaneous Endoscopic Approach</t>
  </si>
  <si>
    <t>'00DJ0ZZ</t>
  </si>
  <si>
    <t>Extraction of Trochlear Nerve, Open Approach</t>
  </si>
  <si>
    <t>'00DJ3ZZ</t>
  </si>
  <si>
    <t>Extraction of Trochlear Nerve, Percutaneous Approach</t>
  </si>
  <si>
    <t>'00DJ4ZZ</t>
  </si>
  <si>
    <t>Extraction of Trochlear Nerve, Percutaneous Endoscopic Approach</t>
  </si>
  <si>
    <t>'00DK0ZZ</t>
  </si>
  <si>
    <t>Extraction of Trigeminal Nerve, Open Approach</t>
  </si>
  <si>
    <t>'00DK3ZZ</t>
  </si>
  <si>
    <t>Extraction of Trigeminal Nerve, Percutaneous Approach</t>
  </si>
  <si>
    <t>'00DK4ZZ</t>
  </si>
  <si>
    <t>Extraction of Trigeminal Nerve, Percutaneous Endoscopic Approach</t>
  </si>
  <si>
    <t>'00DL0ZZ</t>
  </si>
  <si>
    <t>Extraction of Abducens Nerve, Open Approach</t>
  </si>
  <si>
    <t>'00DL3ZZ</t>
  </si>
  <si>
    <t>Extraction of Abducens Nerve, Percutaneous Approach</t>
  </si>
  <si>
    <t>'00DL4ZZ</t>
  </si>
  <si>
    <t>Extraction of Abducens Nerve, Percutaneous Endoscopic Approach</t>
  </si>
  <si>
    <t>'00DM0ZZ</t>
  </si>
  <si>
    <t>Extraction of Facial Nerve, Open Approach</t>
  </si>
  <si>
    <t>'00DM3ZZ</t>
  </si>
  <si>
    <t>Extraction of Facial Nerve, Percutaneous Approach</t>
  </si>
  <si>
    <t>'00DM4ZZ</t>
  </si>
  <si>
    <t>Extraction of Facial Nerve, Percutaneous Endoscopic Approach</t>
  </si>
  <si>
    <t>'00DN0ZZ</t>
  </si>
  <si>
    <t>Extraction of Acoustic Nerve, Open Approach</t>
  </si>
  <si>
    <t>'00DN3ZZ</t>
  </si>
  <si>
    <t>Extraction of Acoustic Nerve, Percutaneous Approach</t>
  </si>
  <si>
    <t>'00DN4ZZ</t>
  </si>
  <si>
    <t>Extraction of Acoustic Nerve, Percutaneous Endoscopic Approach</t>
  </si>
  <si>
    <t>'00DP0ZZ</t>
  </si>
  <si>
    <t>Extraction of Glossopharyngeal Nerve, Open Approach</t>
  </si>
  <si>
    <t>'00DP3ZZ</t>
  </si>
  <si>
    <t>Extraction of Glossopharyngeal Nerve, Percutaneous Approach</t>
  </si>
  <si>
    <t>'00DP4ZZ</t>
  </si>
  <si>
    <t>Extraction of Glossopharyngeal Nerve, Percutaneous Endoscopic Approach</t>
  </si>
  <si>
    <t>'00DQ0ZZ</t>
  </si>
  <si>
    <t>Extraction of Vagus Nerve, Open Approach</t>
  </si>
  <si>
    <t>'00DQ3ZZ</t>
  </si>
  <si>
    <t>Extraction of Vagus Nerve, Percutaneous Approach</t>
  </si>
  <si>
    <t>'00DQ4ZZ</t>
  </si>
  <si>
    <t>Extraction of Vagus Nerve, Percutaneous Endoscopic Approach</t>
  </si>
  <si>
    <t>'00DR0ZZ</t>
  </si>
  <si>
    <t>Extraction of Accessory Nerve, Open Approach</t>
  </si>
  <si>
    <t>'00DR3ZZ</t>
  </si>
  <si>
    <t>Extraction of Accessory Nerve, Percutaneous Approach</t>
  </si>
  <si>
    <t>'00DR4ZZ</t>
  </si>
  <si>
    <t>Extraction of Accessory Nerve, Percutaneous Endoscopic Approach</t>
  </si>
  <si>
    <t>'00DS0ZZ</t>
  </si>
  <si>
    <t>Extraction of Hypoglossal Nerve, Open Approach</t>
  </si>
  <si>
    <t>'00DS3ZZ</t>
  </si>
  <si>
    <t>Extraction of Hypoglossal Nerve, Percutaneous Approach</t>
  </si>
  <si>
    <t>'00DS4ZZ</t>
  </si>
  <si>
    <t>Extraction of Hypoglossal Nerve, Percutaneous Endoscopic Approach</t>
  </si>
  <si>
    <t>'00DT0ZZ</t>
  </si>
  <si>
    <t>Extraction of Spinal Meninges, Open Approach</t>
  </si>
  <si>
    <t>'00DT3ZZ</t>
  </si>
  <si>
    <t>Extraction of Spinal Meninges, Percutaneous Approach</t>
  </si>
  <si>
    <t>'00DT4ZZ</t>
  </si>
  <si>
    <t>Extraction of Spinal Meninges, Percutaneous Endoscopic Approach</t>
  </si>
  <si>
    <t>'00F30ZZ</t>
  </si>
  <si>
    <t>Fragmentation in Intracranial Epidural Space, Open Approach</t>
  </si>
  <si>
    <t>'00F33ZZ</t>
  </si>
  <si>
    <t>Fragmentation in Intracranial Epidural Space, Percutaneous Approach</t>
  </si>
  <si>
    <t>'00F34ZZ</t>
  </si>
  <si>
    <t>Fragmentation in Intracranial Epidural Space, Percutaneous Endoscopic Approach</t>
  </si>
  <si>
    <t>'00F3XZZ</t>
  </si>
  <si>
    <t>Fragmentation in Intracranial Epidural Space, External Approach</t>
  </si>
  <si>
    <t>'00F40ZZ</t>
  </si>
  <si>
    <t>Fragmentation in Intracranial Subdural Space, Open Approach</t>
  </si>
  <si>
    <t>'00F43ZZ</t>
  </si>
  <si>
    <t>Fragmentation in Intracranial Subdural Space, Percutaneous Approach</t>
  </si>
  <si>
    <t>'00F44ZZ</t>
  </si>
  <si>
    <t>Fragmentation in Intracranial Subdural Space, Percutaneous Endoscopic Approach</t>
  </si>
  <si>
    <t>'00F4XZZ</t>
  </si>
  <si>
    <t>Fragmentation in Intracranial Subdural Space, External Approach</t>
  </si>
  <si>
    <t>'00F50ZZ</t>
  </si>
  <si>
    <t>Fragmentation in Intracranial Subarachnoid Space, Open Approach</t>
  </si>
  <si>
    <t>'00F53ZZ</t>
  </si>
  <si>
    <t>Fragmentation in Intracranial Subarachnoid Space, Percutaneous Approach</t>
  </si>
  <si>
    <t>'00F54ZZ</t>
  </si>
  <si>
    <t>Fragmentation in Intracranial Subarachnoid Space, Percutaneous Endoscopic Approach</t>
  </si>
  <si>
    <t>'00F5XZZ</t>
  </si>
  <si>
    <t>Fragmentation in Intracranial Subarachnoid Space, External Approach</t>
  </si>
  <si>
    <t>'00F60ZZ</t>
  </si>
  <si>
    <t>Fragmentation in Cerebral Ventricle, Open Approach</t>
  </si>
  <si>
    <t>'00F63ZZ</t>
  </si>
  <si>
    <t>Fragmentation in Cerebral Ventricle, Percutaneous Approach</t>
  </si>
  <si>
    <t>'00F64ZZ</t>
  </si>
  <si>
    <t>Fragmentation in Cerebral Ventricle, Percutaneous Endoscopic Approach</t>
  </si>
  <si>
    <t>'00F6XZZ</t>
  </si>
  <si>
    <t>Fragmentation in Cerebral Ventricle, External Approach</t>
  </si>
  <si>
    <t>'00FU0ZZ</t>
  </si>
  <si>
    <t>Fragmentation in Spinal Canal, Open Approach</t>
  </si>
  <si>
    <t>'00FU3ZZ</t>
  </si>
  <si>
    <t>Fragmentation in Spinal Canal, Percutaneous Approach</t>
  </si>
  <si>
    <t>'00FU4ZZ</t>
  </si>
  <si>
    <t>Fragmentation in Spinal Canal, Percutaneous Endoscopic Approach</t>
  </si>
  <si>
    <t>'00FUXZZ</t>
  </si>
  <si>
    <t>Fragmentation in Spinal Canal, External Approach</t>
  </si>
  <si>
    <t>'00H002Z</t>
  </si>
  <si>
    <t>Insertion of Monitoring Device into Brain, Open Approach</t>
  </si>
  <si>
    <t>'00H003Z</t>
  </si>
  <si>
    <t>Insertion of Infusion Device into Brain, Open Approach</t>
  </si>
  <si>
    <t>'00H004Z</t>
  </si>
  <si>
    <t>Insertion of Radioactive Element, Cesium-131 Collagen Implant into Brain, Open Approach</t>
  </si>
  <si>
    <t>'00H00MZ</t>
  </si>
  <si>
    <t>Insertion of Neurostimulator Lead into Brain, Open Approach</t>
  </si>
  <si>
    <t>'00H00YZ</t>
  </si>
  <si>
    <t>Insertion of Other Device into Brain, Open Approach</t>
  </si>
  <si>
    <t>'00H032Z</t>
  </si>
  <si>
    <t>Insertion of Monitoring Device into Brain, Percutaneous Approach</t>
  </si>
  <si>
    <t>'00H033Z</t>
  </si>
  <si>
    <t>Insertion of Infusion Device into Brain, Percutaneous Approach</t>
  </si>
  <si>
    <t>'00H03MZ</t>
  </si>
  <si>
    <t>Insertion of Neurostimulator Lead into Brain, Percutaneous Approach</t>
  </si>
  <si>
    <t>'00H03YZ</t>
  </si>
  <si>
    <t>Insertion of Other Device into Brain, Percutaneous Approach</t>
  </si>
  <si>
    <t>'00H042Z</t>
  </si>
  <si>
    <t>Insertion of Monitoring Device into Brain, Percutaneous Endoscopic Approach</t>
  </si>
  <si>
    <t>'00H043Z</t>
  </si>
  <si>
    <t>Insertion of Infusion Device into Brain, Percutaneous Endoscopic Approach</t>
  </si>
  <si>
    <t>'00H04MZ</t>
  </si>
  <si>
    <t>Insertion of Neurostimulator Lead into Brain, Percutaneous Endoscopic Approach</t>
  </si>
  <si>
    <t>'00H04YZ</t>
  </si>
  <si>
    <t>Insertion of Other Device into Brain, Percutaneous Endoscopic Approach</t>
  </si>
  <si>
    <t>'00H602Z</t>
  </si>
  <si>
    <t>Insertion of Monitoring Device into Cerebral Ventricle, Open Approach</t>
  </si>
  <si>
    <t>'00H603Z</t>
  </si>
  <si>
    <t>Insertion of Infusion Device into Cerebral Ventricle, Open Approach</t>
  </si>
  <si>
    <t>'00H60MZ</t>
  </si>
  <si>
    <t>Insertion of Neurostimulator Lead into Cerebral Ventricle, Open Approach</t>
  </si>
  <si>
    <t>'00H60YZ</t>
  </si>
  <si>
    <t>Insertion of Other Device into Cerebral Ventricle, Open Approach</t>
  </si>
  <si>
    <t>'00H632Z</t>
  </si>
  <si>
    <t>Insertion of Monitoring Device into Cerebral Ventricle, Percutaneous Approach</t>
  </si>
  <si>
    <t>'00H633Z</t>
  </si>
  <si>
    <t>Insertion of Infusion Device into Cerebral Ventricle, Percutaneous Approach</t>
  </si>
  <si>
    <t>'00H63MZ</t>
  </si>
  <si>
    <t>Insertion of Neurostimulator Lead into Cerebral Ventricle, Percutaneous Approach</t>
  </si>
  <si>
    <t>'00H63YZ</t>
  </si>
  <si>
    <t>Insertion of Other Device into Cerebral Ventricle, Percutaneous Approach</t>
  </si>
  <si>
    <t>'00H642Z</t>
  </si>
  <si>
    <t>Insertion of Monitoring Device into Cerebral Ventricle, Percutaneous Endoscopic Approach</t>
  </si>
  <si>
    <t>'00H643Z</t>
  </si>
  <si>
    <t>Insertion of Infusion Device into Cerebral Ventricle, Percutaneous Endoscopic Approach</t>
  </si>
  <si>
    <t>'00H64MZ</t>
  </si>
  <si>
    <t>Insertion of Neurostimulator Lead into Cerebral Ventricle, Percutaneous Endoscopic Approach</t>
  </si>
  <si>
    <t>'00H64YZ</t>
  </si>
  <si>
    <t>Insertion of Other Device into Cerebral Ventricle, Percutaneous Endoscopic Approach</t>
  </si>
  <si>
    <t>'00HE02Z</t>
  </si>
  <si>
    <t>Insertion of Monitoring Device into Cranial Nerve, Open Approach</t>
  </si>
  <si>
    <t>'00HE03Z</t>
  </si>
  <si>
    <t>Insertion of Infusion Device into Cranial Nerve, Open Approach</t>
  </si>
  <si>
    <t>'00HE0MZ</t>
  </si>
  <si>
    <t>Insertion of Neurostimulator Lead into Cranial Nerve, Open Approach</t>
  </si>
  <si>
    <t>'00HE0YZ</t>
  </si>
  <si>
    <t>Insertion of Other Device into Cranial Nerve, Open Approach</t>
  </si>
  <si>
    <t>'00HE32Z</t>
  </si>
  <si>
    <t>Insertion of Monitoring Device into Cranial Nerve, Percutaneous Approach</t>
  </si>
  <si>
    <t>'00HE33Z</t>
  </si>
  <si>
    <t>Insertion of Infusion Device into Cranial Nerve, Percutaneous Approach</t>
  </si>
  <si>
    <t>'00HE3MZ</t>
  </si>
  <si>
    <t>Insertion of Neurostimulator Lead into Cranial Nerve, Percutaneous Approach</t>
  </si>
  <si>
    <t>'00HE3YZ</t>
  </si>
  <si>
    <t>Insertion of Other Device into Cranial Nerve, Percutaneous Approach</t>
  </si>
  <si>
    <t>'00HE42Z</t>
  </si>
  <si>
    <t>Insertion of Monitoring Device into Cranial Nerve, Percutaneous Endoscopic Approach</t>
  </si>
  <si>
    <t>'00HE43Z</t>
  </si>
  <si>
    <t>Insertion of Infusion Device into Cranial Nerve, Percutaneous Endoscopic Approach</t>
  </si>
  <si>
    <t>'00HE4MZ</t>
  </si>
  <si>
    <t>Insertion of Neurostimulator Lead into Cranial Nerve, Percutaneous Endoscopic Approach</t>
  </si>
  <si>
    <t>'00HE4YZ</t>
  </si>
  <si>
    <t>Insertion of Other Device into Cranial Nerve, Percutaneous Endoscopic Approach</t>
  </si>
  <si>
    <t>'00HU02Z</t>
  </si>
  <si>
    <t>Insertion of Monitoring Device into Spinal Canal, Open Approach</t>
  </si>
  <si>
    <t>'00HU03Z</t>
  </si>
  <si>
    <t>Insertion of Infusion Device into Spinal Canal, Open Approach</t>
  </si>
  <si>
    <t>'00HU0MZ</t>
  </si>
  <si>
    <t>Insertion of Neurostimulator Lead into Spinal Canal, Open Approach</t>
  </si>
  <si>
    <t>'00HU0YZ</t>
  </si>
  <si>
    <t>Insertion of Other Device into Spinal Canal, Open Approach</t>
  </si>
  <si>
    <t>'00HU32Z</t>
  </si>
  <si>
    <t>Insertion of Monitoring Device into Spinal Canal, Percutaneous Approach</t>
  </si>
  <si>
    <t>'00HU33Z</t>
  </si>
  <si>
    <t>Insertion of Infusion Device into Spinal Canal, Percutaneous Approach</t>
  </si>
  <si>
    <t>'00HU3MZ</t>
  </si>
  <si>
    <t>Insertion of Neurostimulator Lead into Spinal Canal, Percutaneous Approach</t>
  </si>
  <si>
    <t>'00HU3YZ</t>
  </si>
  <si>
    <t>Insertion of Other Device into Spinal Canal, Percutaneous Approach</t>
  </si>
  <si>
    <t>'00HU42Z</t>
  </si>
  <si>
    <t>Insertion of Monitoring Device into Spinal Canal, Percutaneous Endoscopic Approach</t>
  </si>
  <si>
    <t>'00HU43Z</t>
  </si>
  <si>
    <t>Insertion of Infusion Device into Spinal Canal, Percutaneous Endoscopic Approach</t>
  </si>
  <si>
    <t>'00HU4MZ</t>
  </si>
  <si>
    <t>Insertion of Neurostimulator Lead into Spinal Canal, Percutaneous Endoscopic Approach</t>
  </si>
  <si>
    <t>'00HU4YZ</t>
  </si>
  <si>
    <t>Insertion of Other Device into Spinal Canal, Percutaneous Endoscopic Approach</t>
  </si>
  <si>
    <t>'00HV02Z</t>
  </si>
  <si>
    <t>Insertion of Monitoring Device into Spinal Cord, Open Approach</t>
  </si>
  <si>
    <t>'00HV03Z</t>
  </si>
  <si>
    <t>Insertion of Infusion Device into Spinal Cord, Open Approach</t>
  </si>
  <si>
    <t>'00HV0MZ</t>
  </si>
  <si>
    <t>Insertion of Neurostimulator Lead into Spinal Cord, Open Approach</t>
  </si>
  <si>
    <t>'00HV0YZ</t>
  </si>
  <si>
    <t>Insertion of Other Device into Spinal Cord, Open Approach</t>
  </si>
  <si>
    <t>'00HV32Z</t>
  </si>
  <si>
    <t>Insertion of Monitoring Device into Spinal Cord, Percutaneous Approach</t>
  </si>
  <si>
    <t>'00HV33Z</t>
  </si>
  <si>
    <t>Insertion of Infusion Device into Spinal Cord, Percutaneous Approach</t>
  </si>
  <si>
    <t>'00HV3MZ</t>
  </si>
  <si>
    <t>Insertion of Neurostimulator Lead into Spinal Cord, Percutaneous Approach</t>
  </si>
  <si>
    <t>'00HV3YZ</t>
  </si>
  <si>
    <t>Insertion of Other Device into Spinal Cord, Percutaneous Approach</t>
  </si>
  <si>
    <t>'00HV42Z</t>
  </si>
  <si>
    <t>Insertion of Monitoring Device into Spinal Cord, Percutaneous Endoscopic Approach</t>
  </si>
  <si>
    <t>'00HV43Z</t>
  </si>
  <si>
    <t>Insertion of Infusion Device into Spinal Cord, Percutaneous Endoscopic Approach</t>
  </si>
  <si>
    <t>'00HV4MZ</t>
  </si>
  <si>
    <t>Insertion of Neurostimulator Lead into Spinal Cord, Percutaneous Endoscopic Approach</t>
  </si>
  <si>
    <t>'00HV4YZ</t>
  </si>
  <si>
    <t>Insertion of Other Device into Spinal Cord, Percutaneous Endoscopic Approach</t>
  </si>
  <si>
    <t>'00J00ZZ</t>
  </si>
  <si>
    <t>Inspection of Brain, Open Approach</t>
  </si>
  <si>
    <t>'00J03ZZ</t>
  </si>
  <si>
    <t>Inspection of Brain, Percutaneous Approach</t>
  </si>
  <si>
    <t>'00J04ZZ</t>
  </si>
  <si>
    <t>Inspection of Brain, Percutaneous Endoscopic Approach</t>
  </si>
  <si>
    <t>'00JE0ZZ</t>
  </si>
  <si>
    <t>Inspection of Cranial Nerve, Open Approach</t>
  </si>
  <si>
    <t>'00JE3ZZ</t>
  </si>
  <si>
    <t>Inspection of Cranial Nerve, Percutaneous Approach</t>
  </si>
  <si>
    <t>'00JE4ZZ</t>
  </si>
  <si>
    <t>Inspection of Cranial Nerve, Percutaneous Endoscopic Approach</t>
  </si>
  <si>
    <t>'00JU0ZZ</t>
  </si>
  <si>
    <t>Inspection of Spinal Canal, Open Approach</t>
  </si>
  <si>
    <t>'00JU3ZZ</t>
  </si>
  <si>
    <t>Inspection of Spinal Canal, Percutaneous Approach</t>
  </si>
  <si>
    <t>'00JU4ZZ</t>
  </si>
  <si>
    <t>Inspection of Spinal Canal, Percutaneous Endoscopic Approach</t>
  </si>
  <si>
    <t>'00JV0ZZ</t>
  </si>
  <si>
    <t>Inspection of Spinal Cord, Open Approach</t>
  </si>
  <si>
    <t>'00JV3ZZ</t>
  </si>
  <si>
    <t>Inspection of Spinal Cord, Percutaneous Approach</t>
  </si>
  <si>
    <t>'00JV4ZZ</t>
  </si>
  <si>
    <t>Inspection of Spinal Cord, Percutaneous Endoscopic Approach</t>
  </si>
  <si>
    <t>'00K00ZZ</t>
  </si>
  <si>
    <t>Map Brain, Open Approach</t>
  </si>
  <si>
    <t>'00K03ZZ</t>
  </si>
  <si>
    <t>Map Brain, Percutaneous Approach</t>
  </si>
  <si>
    <t>'00K04ZZ</t>
  </si>
  <si>
    <t>Map Brain, Percutaneous Endoscopic Approach</t>
  </si>
  <si>
    <t>'00K70ZZ</t>
  </si>
  <si>
    <t>Map Cerebral Hemisphere, Open Approach</t>
  </si>
  <si>
    <t>'00K73ZZ</t>
  </si>
  <si>
    <t>Map Cerebral Hemisphere, Percutaneous Approach</t>
  </si>
  <si>
    <t>'00K74ZZ</t>
  </si>
  <si>
    <t>Map Cerebral Hemisphere, Percutaneous Endoscopic Approach</t>
  </si>
  <si>
    <t>'00K80ZZ</t>
  </si>
  <si>
    <t>Map Basal Ganglia, Open Approach</t>
  </si>
  <si>
    <t>'00K83ZZ</t>
  </si>
  <si>
    <t>Map Basal Ganglia, Percutaneous Approach</t>
  </si>
  <si>
    <t>'00K84ZZ</t>
  </si>
  <si>
    <t>Map Basal Ganglia, Percutaneous Endoscopic Approach</t>
  </si>
  <si>
    <t>'00K90ZZ</t>
  </si>
  <si>
    <t>Map Thalamus, Open Approach</t>
  </si>
  <si>
    <t>'00K93ZZ</t>
  </si>
  <si>
    <t>Map Thalamus, Percutaneous Approach</t>
  </si>
  <si>
    <t>'00K94ZZ</t>
  </si>
  <si>
    <t>Map Thalamus, Percutaneous Endoscopic Approach</t>
  </si>
  <si>
    <t>'00KA0ZZ</t>
  </si>
  <si>
    <t>Map Hypothalamus, Open Approach</t>
  </si>
  <si>
    <t>'00KA3ZZ</t>
  </si>
  <si>
    <t>Map Hypothalamus, Percutaneous Approach</t>
  </si>
  <si>
    <t>'00KA4ZZ</t>
  </si>
  <si>
    <t>Map Hypothalamus, Percutaneous Endoscopic Approach</t>
  </si>
  <si>
    <t>'00KB0ZZ</t>
  </si>
  <si>
    <t>Map Pons, Open Approach</t>
  </si>
  <si>
    <t>'00KB3ZZ</t>
  </si>
  <si>
    <t>Map Pons, Percutaneous Approach</t>
  </si>
  <si>
    <t>'00KB4ZZ</t>
  </si>
  <si>
    <t>Map Pons, Percutaneous Endoscopic Approach</t>
  </si>
  <si>
    <t>'00KC0ZZ</t>
  </si>
  <si>
    <t>Map Cerebellum, Open Approach</t>
  </si>
  <si>
    <t>'00KC3ZZ</t>
  </si>
  <si>
    <t>Map Cerebellum, Percutaneous Approach</t>
  </si>
  <si>
    <t>'00KC4ZZ</t>
  </si>
  <si>
    <t>Map Cerebellum, Percutaneous Endoscopic Approach</t>
  </si>
  <si>
    <t>'00KD0ZZ</t>
  </si>
  <si>
    <t>Map Medulla Oblongata, Open Approach</t>
  </si>
  <si>
    <t>'00KD3ZZ</t>
  </si>
  <si>
    <t>Map Medulla Oblongata, Percutaneous Approach</t>
  </si>
  <si>
    <t>'00KD4ZZ</t>
  </si>
  <si>
    <t>Map Medulla Oblongata, Percutaneous Endoscopic Approach</t>
  </si>
  <si>
    <t>'00N00ZZ</t>
  </si>
  <si>
    <t>Release Brain, Open Approach</t>
  </si>
  <si>
    <t>'00N03ZZ</t>
  </si>
  <si>
    <t>Release Brain, Percutaneous Approach</t>
  </si>
  <si>
    <t>'00N04ZZ</t>
  </si>
  <si>
    <t>Release Brain, Percutaneous Endoscopic Approach</t>
  </si>
  <si>
    <t>'00N10ZZ</t>
  </si>
  <si>
    <t>Release Cerebral Meninges, Open Approach</t>
  </si>
  <si>
    <t>'00N13ZZ</t>
  </si>
  <si>
    <t>Release Cerebral Meninges, Percutaneous Approach</t>
  </si>
  <si>
    <t>'00N14ZZ</t>
  </si>
  <si>
    <t>Release Cerebral Meninges, Percutaneous Endoscopic Approach</t>
  </si>
  <si>
    <t>'00N20ZZ</t>
  </si>
  <si>
    <t>Release Dura Mater, Open Approach</t>
  </si>
  <si>
    <t>'00N23ZZ</t>
  </si>
  <si>
    <t>Release Dura Mater, Percutaneous Approach</t>
  </si>
  <si>
    <t>'00N24ZZ</t>
  </si>
  <si>
    <t>Release Dura Mater, Percutaneous Endoscopic Approach</t>
  </si>
  <si>
    <t>'00N60ZZ</t>
  </si>
  <si>
    <t>Release Cerebral Ventricle, Open Approach</t>
  </si>
  <si>
    <t>'00N63ZZ</t>
  </si>
  <si>
    <t>Release Cerebral Ventricle, Percutaneous Approach</t>
  </si>
  <si>
    <t>'00N64ZZ</t>
  </si>
  <si>
    <t>Release Cerebral Ventricle, Percutaneous Endoscopic Approach</t>
  </si>
  <si>
    <t>'00N70ZZ</t>
  </si>
  <si>
    <t>Release Cerebral Hemisphere, Open Approach</t>
  </si>
  <si>
    <t>'00N73ZZ</t>
  </si>
  <si>
    <t>Release Cerebral Hemisphere, Percutaneous Approach</t>
  </si>
  <si>
    <t>'00N74ZZ</t>
  </si>
  <si>
    <t>Release Cerebral Hemisphere, Percutaneous Endoscopic Approach</t>
  </si>
  <si>
    <t>'00N80ZZ</t>
  </si>
  <si>
    <t>Release Basal Ganglia, Open Approach</t>
  </si>
  <si>
    <t>'00N83ZZ</t>
  </si>
  <si>
    <t>Release Basal Ganglia, Percutaneous Approach</t>
  </si>
  <si>
    <t>'00N84ZZ</t>
  </si>
  <si>
    <t>Release Basal Ganglia, Percutaneous Endoscopic Approach</t>
  </si>
  <si>
    <t>'00N90ZZ</t>
  </si>
  <si>
    <t>Release Thalamus, Open Approach</t>
  </si>
  <si>
    <t>'00N93ZZ</t>
  </si>
  <si>
    <t>Release Thalamus, Percutaneous Approach</t>
  </si>
  <si>
    <t>'00N94ZZ</t>
  </si>
  <si>
    <t>Release Thalamus, Percutaneous Endoscopic Approach</t>
  </si>
  <si>
    <t>'00NA0ZZ</t>
  </si>
  <si>
    <t>Release Hypothalamus, Open Approach</t>
  </si>
  <si>
    <t>'00NA3ZZ</t>
  </si>
  <si>
    <t>Release Hypothalamus, Percutaneous Approach</t>
  </si>
  <si>
    <t>'00NA4ZZ</t>
  </si>
  <si>
    <t>Release Hypothalamus, Percutaneous Endoscopic Approach</t>
  </si>
  <si>
    <t>'00NB0ZZ</t>
  </si>
  <si>
    <t>Release Pons, Open Approach</t>
  </si>
  <si>
    <t>'00NB3ZZ</t>
  </si>
  <si>
    <t>Release Pons, Percutaneous Approach</t>
  </si>
  <si>
    <t>'00NB4ZZ</t>
  </si>
  <si>
    <t>Release Pons, Percutaneous Endoscopic Approach</t>
  </si>
  <si>
    <t>'00NC0ZZ</t>
  </si>
  <si>
    <t>Release Cerebellum, Open Approach</t>
  </si>
  <si>
    <t>'00NC3ZZ</t>
  </si>
  <si>
    <t>Release Cerebellum, Percutaneous Approach</t>
  </si>
  <si>
    <t>'00NC4ZZ</t>
  </si>
  <si>
    <t>Release Cerebellum, Percutaneous Endoscopic Approach</t>
  </si>
  <si>
    <t>'00ND0ZZ</t>
  </si>
  <si>
    <t>Release Medulla Oblongata, Open Approach</t>
  </si>
  <si>
    <t>'00ND3ZZ</t>
  </si>
  <si>
    <t>Release Medulla Oblongata, Percutaneous Approach</t>
  </si>
  <si>
    <t>'00ND4ZZ</t>
  </si>
  <si>
    <t>Release Medulla Oblongata, Percutaneous Endoscopic Approach</t>
  </si>
  <si>
    <t>'00NF0ZZ</t>
  </si>
  <si>
    <t>Release Olfactory Nerve, Open Approach</t>
  </si>
  <si>
    <t>'00NF3ZZ</t>
  </si>
  <si>
    <t>Release Olfactory Nerve, Percutaneous Approach</t>
  </si>
  <si>
    <t>'00NF4ZZ</t>
  </si>
  <si>
    <t>Release Olfactory Nerve, Percutaneous Endoscopic Approach</t>
  </si>
  <si>
    <t>'00NG0ZZ</t>
  </si>
  <si>
    <t>Release Optic Nerve, Open Approach</t>
  </si>
  <si>
    <t>'00NG3ZZ</t>
  </si>
  <si>
    <t>Release Optic Nerve, Percutaneous Approach</t>
  </si>
  <si>
    <t>'00NG4ZZ</t>
  </si>
  <si>
    <t>Release Optic Nerve, Percutaneous Endoscopic Approach</t>
  </si>
  <si>
    <t>'00NH0ZZ</t>
  </si>
  <si>
    <t>Release Oculomotor Nerve, Open Approach</t>
  </si>
  <si>
    <t>'00NH3ZZ</t>
  </si>
  <si>
    <t>Release Oculomotor Nerve, Percutaneous Approach</t>
  </si>
  <si>
    <t>'00NH4ZZ</t>
  </si>
  <si>
    <t>Release Oculomotor Nerve, Percutaneous Endoscopic Approach</t>
  </si>
  <si>
    <t>'00NJ0ZZ</t>
  </si>
  <si>
    <t>Release Trochlear Nerve, Open Approach</t>
  </si>
  <si>
    <t>'00NJ3ZZ</t>
  </si>
  <si>
    <t>Release Trochlear Nerve, Percutaneous Approach</t>
  </si>
  <si>
    <t>'00NJ4ZZ</t>
  </si>
  <si>
    <t>Release Trochlear Nerve, Percutaneous Endoscopic Approach</t>
  </si>
  <si>
    <t>'00NK0ZZ</t>
  </si>
  <si>
    <t>Release Trigeminal Nerve, Open Approach</t>
  </si>
  <si>
    <t>'00NK3ZZ</t>
  </si>
  <si>
    <t>Release Trigeminal Nerve, Percutaneous Approach</t>
  </si>
  <si>
    <t>'00NK4ZZ</t>
  </si>
  <si>
    <t>Release Trigeminal Nerve, Percutaneous Endoscopic Approach</t>
  </si>
  <si>
    <t>'00NL0ZZ</t>
  </si>
  <si>
    <t>Release Abducens Nerve, Open Approach</t>
  </si>
  <si>
    <t>'00NL3ZZ</t>
  </si>
  <si>
    <t>Release Abducens Nerve, Percutaneous Approach</t>
  </si>
  <si>
    <t>'00NL4ZZ</t>
  </si>
  <si>
    <t>Release Abducens Nerve, Percutaneous Endoscopic Approach</t>
  </si>
  <si>
    <t>'00NM0ZZ</t>
  </si>
  <si>
    <t>Release Facial Nerve, Open Approach</t>
  </si>
  <si>
    <t>'00NM3ZZ</t>
  </si>
  <si>
    <t>Release Facial Nerve, Percutaneous Approach</t>
  </si>
  <si>
    <t>'00NM4ZZ</t>
  </si>
  <si>
    <t>Release Facial Nerve, Percutaneous Endoscopic Approach</t>
  </si>
  <si>
    <t>'00NN0ZZ</t>
  </si>
  <si>
    <t>Release Acoustic Nerve, Open Approach</t>
  </si>
  <si>
    <t>'00NN3ZZ</t>
  </si>
  <si>
    <t>Release Acoustic Nerve, Percutaneous Approach</t>
  </si>
  <si>
    <t>'00NN4ZZ</t>
  </si>
  <si>
    <t>Release Acoustic Nerve, Percutaneous Endoscopic Approach</t>
  </si>
  <si>
    <t>'00NP0ZZ</t>
  </si>
  <si>
    <t>Release Glossopharyngeal Nerve, Open Approach</t>
  </si>
  <si>
    <t>'00NP3ZZ</t>
  </si>
  <si>
    <t>Release Glossopharyngeal Nerve, Percutaneous Approach</t>
  </si>
  <si>
    <t>'00NP4ZZ</t>
  </si>
  <si>
    <t>Release Glossopharyngeal Nerve, Percutaneous Endoscopic Approach</t>
  </si>
  <si>
    <t>'00NQ0ZZ</t>
  </si>
  <si>
    <t>Release Vagus Nerve, Open Approach</t>
  </si>
  <si>
    <t>'00NQ3ZZ</t>
  </si>
  <si>
    <t>Release Vagus Nerve, Percutaneous Approach</t>
  </si>
  <si>
    <t>'00NQ4ZZ</t>
  </si>
  <si>
    <t>Release Vagus Nerve, Percutaneous Endoscopic Approach</t>
  </si>
  <si>
    <t>'00NR0ZZ</t>
  </si>
  <si>
    <t>Release Accessory Nerve, Open Approach</t>
  </si>
  <si>
    <t>'00NR3ZZ</t>
  </si>
  <si>
    <t>Release Accessory Nerve, Percutaneous Approach</t>
  </si>
  <si>
    <t>'00NR4ZZ</t>
  </si>
  <si>
    <t>Release Accessory Nerve, Percutaneous Endoscopic Approach</t>
  </si>
  <si>
    <t>'00NS0ZZ</t>
  </si>
  <si>
    <t>Release Hypoglossal Nerve, Open Approach</t>
  </si>
  <si>
    <t>'00NS3ZZ</t>
  </si>
  <si>
    <t>Release Hypoglossal Nerve, Percutaneous Approach</t>
  </si>
  <si>
    <t>'00NS4ZZ</t>
  </si>
  <si>
    <t>Release Hypoglossal Nerve, Percutaneous Endoscopic Approach</t>
  </si>
  <si>
    <t>'00NT0ZZ</t>
  </si>
  <si>
    <t>Release Spinal Meninges, Open Approach</t>
  </si>
  <si>
    <t>'00NT3ZZ</t>
  </si>
  <si>
    <t>Release Spinal Meninges, Percutaneous Approach</t>
  </si>
  <si>
    <t>'00NT4ZZ</t>
  </si>
  <si>
    <t>Release Spinal Meninges, Percutaneous Endoscopic Approach</t>
  </si>
  <si>
    <t>'00NW0ZZ</t>
  </si>
  <si>
    <t>Release Cervical Spinal Cord, Open Approach</t>
  </si>
  <si>
    <t>'00NW3ZZ</t>
  </si>
  <si>
    <t>Release Cervical Spinal Cord, Percutaneous Approach</t>
  </si>
  <si>
    <t>'00NW4ZZ</t>
  </si>
  <si>
    <t>Release Cervical Spinal Cord, Percutaneous Endoscopic Approach</t>
  </si>
  <si>
    <t>'00NX0ZZ</t>
  </si>
  <si>
    <t>Release Thoracic Spinal Cord, Open Approach</t>
  </si>
  <si>
    <t>'00NX3ZZ</t>
  </si>
  <si>
    <t>Release Thoracic Spinal Cord, Percutaneous Approach</t>
  </si>
  <si>
    <t>'00NX4ZZ</t>
  </si>
  <si>
    <t>Release Thoracic Spinal Cord, Percutaneous Endoscopic Approach</t>
  </si>
  <si>
    <t>'00NY0ZZ</t>
  </si>
  <si>
    <t>Release Lumbar Spinal Cord, Open Approach</t>
  </si>
  <si>
    <t>'00NY3ZZ</t>
  </si>
  <si>
    <t>Release Lumbar Spinal Cord, Percutaneous Approach</t>
  </si>
  <si>
    <t>'00NY4ZZ</t>
  </si>
  <si>
    <t>Release Lumbar Spinal Cord, Percutaneous Endoscopic Approach</t>
  </si>
  <si>
    <t>'00P000Z</t>
  </si>
  <si>
    <t>Removal of Drainage Device from Brain, Open Approach</t>
  </si>
  <si>
    <t>'00P002Z</t>
  </si>
  <si>
    <t>Removal of Monitoring Device from Brain, Open Approach</t>
  </si>
  <si>
    <t>'00P003Z</t>
  </si>
  <si>
    <t>Removal of Infusion Device from Brain, Open Approach</t>
  </si>
  <si>
    <t>'00P007Z</t>
  </si>
  <si>
    <t>Removal of Autologous Tissue Substitute from Brain, Open Approach</t>
  </si>
  <si>
    <t>'00P00JZ</t>
  </si>
  <si>
    <t>Removal of Synthetic Substitute from Brain, Open Approach</t>
  </si>
  <si>
    <t>'00P00KZ</t>
  </si>
  <si>
    <t>Removal of Nonautologous Tissue Substitute from Brain, Open Approach</t>
  </si>
  <si>
    <t>'00P00MZ</t>
  </si>
  <si>
    <t>Removal of Neurostimulator Lead from Brain, Open Approach</t>
  </si>
  <si>
    <t>'00P00YZ</t>
  </si>
  <si>
    <t>Removal of Other Device from Brain, Open Approach</t>
  </si>
  <si>
    <t>'00P030Z</t>
  </si>
  <si>
    <t>Removal of Drainage Device from Brain, Percutaneous Approach</t>
  </si>
  <si>
    <t>'00P032Z</t>
  </si>
  <si>
    <t>Removal of Monitoring Device from Brain, Percutaneous Approach</t>
  </si>
  <si>
    <t>'00P033Z</t>
  </si>
  <si>
    <t>Removal of Infusion Device from Brain, Percutaneous Approach</t>
  </si>
  <si>
    <t>'00P037Z</t>
  </si>
  <si>
    <t>Removal of Autologous Tissue Substitute from Brain, Percutaneous Approach</t>
  </si>
  <si>
    <t>'00P03JZ</t>
  </si>
  <si>
    <t>Removal of Synthetic Substitute from Brain, Percutaneous Approach</t>
  </si>
  <si>
    <t>'00P03KZ</t>
  </si>
  <si>
    <t>Removal of Nonautologous Tissue Substitute from Brain, Percutaneous Approach</t>
  </si>
  <si>
    <t>'00P03MZ</t>
  </si>
  <si>
    <t>Removal of Neurostimulator Lead from Brain, Percutaneous Approach</t>
  </si>
  <si>
    <t>'00P03YZ</t>
  </si>
  <si>
    <t>Removal of Other Device from Brain, Percutaneous Approach</t>
  </si>
  <si>
    <t>'00P040Z</t>
  </si>
  <si>
    <t>Removal of Drainage Device from Brain, Percutaneous Endoscopic Approach</t>
  </si>
  <si>
    <t>'00P042Z</t>
  </si>
  <si>
    <t>Removal of Monitoring Device from Brain, Percutaneous Endoscopic Approach</t>
  </si>
  <si>
    <t>'00P043Z</t>
  </si>
  <si>
    <t>Removal of Infusion Device from Brain, Percutaneous Endoscopic Approach</t>
  </si>
  <si>
    <t>'00P047Z</t>
  </si>
  <si>
    <t>Removal of Autologous Tissue Substitute from Brain, Percutaneous Endoscopic Approach</t>
  </si>
  <si>
    <t>'00P04JZ</t>
  </si>
  <si>
    <t>Removal of Synthetic Substitute from Brain, Percutaneous Endoscopic Approach</t>
  </si>
  <si>
    <t>'00P04KZ</t>
  </si>
  <si>
    <t>Removal of Nonautologous Tissue Substitute from Brain, Percutaneous Endoscopic Approach</t>
  </si>
  <si>
    <t>'00P04MZ</t>
  </si>
  <si>
    <t>Removal of Neurostimulator Lead from Brain, Percutaneous Endoscopic Approach</t>
  </si>
  <si>
    <t>'00P04YZ</t>
  </si>
  <si>
    <t>Removal of Other Device from Brain, Percutaneous Endoscopic Approach</t>
  </si>
  <si>
    <t>'00P0X0Z</t>
  </si>
  <si>
    <t>Removal of Drainage Device from Brain, External Approach</t>
  </si>
  <si>
    <t>'00P0X2Z</t>
  </si>
  <si>
    <t>Removal of Monitoring Device from Brain, External Approach</t>
  </si>
  <si>
    <t>'00P0X3Z</t>
  </si>
  <si>
    <t>Removal of Infusion Device from Brain, External Approach</t>
  </si>
  <si>
    <t>'00P0XMZ</t>
  </si>
  <si>
    <t>Removal of Neurostimulator Lead from Brain, External Approach</t>
  </si>
  <si>
    <t>'00P600Z</t>
  </si>
  <si>
    <t>Removal of Drainage Device from Cerebral Ventricle, Open Approach</t>
  </si>
  <si>
    <t>'00P602Z</t>
  </si>
  <si>
    <t>Removal of Monitoring Device from Cerebral Ventricle, Open Approach</t>
  </si>
  <si>
    <t>'00P603Z</t>
  </si>
  <si>
    <t>Removal of Infusion Device from Cerebral Ventricle, Open Approach</t>
  </si>
  <si>
    <t>'00P60JZ</t>
  </si>
  <si>
    <t>Removal of Synthetic Substitute from Cerebral Ventricle, Open Approach</t>
  </si>
  <si>
    <t>'00P60MZ</t>
  </si>
  <si>
    <t>Removal of Neurostimulator Lead from Cerebral Ventricle, Open Approach</t>
  </si>
  <si>
    <t>'00P60YZ</t>
  </si>
  <si>
    <t>Removal of Other Device from Cerebral Ventricle, Open Approach</t>
  </si>
  <si>
    <t>'00P630Z</t>
  </si>
  <si>
    <t>Removal of Drainage Device from Cerebral Ventricle, Percutaneous Approach</t>
  </si>
  <si>
    <t>'00P632Z</t>
  </si>
  <si>
    <t>Removal of Monitoring Device from Cerebral Ventricle, Percutaneous Approach</t>
  </si>
  <si>
    <t>'00P633Z</t>
  </si>
  <si>
    <t>Removal of Infusion Device from Cerebral Ventricle, Percutaneous Approach</t>
  </si>
  <si>
    <t>'00P63JZ</t>
  </si>
  <si>
    <t>Removal of Synthetic Substitute from Cerebral Ventricle, Percutaneous Approach</t>
  </si>
  <si>
    <t>'00P63MZ</t>
  </si>
  <si>
    <t>Removal of Neurostimulator Lead from Cerebral Ventricle, Percutaneous Approach</t>
  </si>
  <si>
    <t>'00P63YZ</t>
  </si>
  <si>
    <t>Removal of Other Device from Cerebral Ventricle, Percutaneous Approach</t>
  </si>
  <si>
    <t>'00P640Z</t>
  </si>
  <si>
    <t>Removal of Drainage Device from Cerebral Ventricle, Percutaneous Endoscopic Approach</t>
  </si>
  <si>
    <t>'00P642Z</t>
  </si>
  <si>
    <t>Removal of Monitoring Device from Cerebral Ventricle, Percutaneous Endoscopic Approach</t>
  </si>
  <si>
    <t>'00P643Z</t>
  </si>
  <si>
    <t>Removal of Infusion Device from Cerebral Ventricle, Percutaneous Endoscopic Approach</t>
  </si>
  <si>
    <t>'00P64JZ</t>
  </si>
  <si>
    <t>Removal of Synthetic Substitute from Cerebral Ventricle, Percutaneous Endoscopic Approach</t>
  </si>
  <si>
    <t>'00P64MZ</t>
  </si>
  <si>
    <t>Removal of Neurostimulator Lead from Cerebral Ventricle, Percutaneous Endoscopic Approach</t>
  </si>
  <si>
    <t>'00P64YZ</t>
  </si>
  <si>
    <t>Removal of Other Device from Cerebral Ventricle, Percutaneous Endoscopic Approach</t>
  </si>
  <si>
    <t>'00P6X0Z</t>
  </si>
  <si>
    <t>Removal of Drainage Device from Cerebral Ventricle, External Approach</t>
  </si>
  <si>
    <t>'00P6X2Z</t>
  </si>
  <si>
    <t>Removal of Monitoring Device from Cerebral Ventricle, External Approach</t>
  </si>
  <si>
    <t>'00P6X3Z</t>
  </si>
  <si>
    <t>Removal of Infusion Device from Cerebral Ventricle, External Approach</t>
  </si>
  <si>
    <t>'00P6XMZ</t>
  </si>
  <si>
    <t>Removal of Neurostimulator Lead from Cerebral Ventricle, External Approach</t>
  </si>
  <si>
    <t>'00PE00Z</t>
  </si>
  <si>
    <t>Removal of Drainage Device from Cranial Nerve, Open Approach</t>
  </si>
  <si>
    <t>'00PE02Z</t>
  </si>
  <si>
    <t>Removal of Monitoring Device from Cranial Nerve, Open Approach</t>
  </si>
  <si>
    <t>'00PE03Z</t>
  </si>
  <si>
    <t>Removal of Infusion Device from Cranial Nerve, Open Approach</t>
  </si>
  <si>
    <t>'00PE07Z</t>
  </si>
  <si>
    <t>Removal of Autologous Tissue Substitute from Cranial Nerve, Open Approach</t>
  </si>
  <si>
    <t>'00PE0MZ</t>
  </si>
  <si>
    <t>Removal of Neurostimulator Lead from Cranial Nerve, Open Approach</t>
  </si>
  <si>
    <t>'00PE0YZ</t>
  </si>
  <si>
    <t>Removal of Other Device from Cranial Nerve, Open Approach</t>
  </si>
  <si>
    <t>'00PE30Z</t>
  </si>
  <si>
    <t>Removal of Drainage Device from Cranial Nerve, Percutaneous Approach</t>
  </si>
  <si>
    <t>'00PE32Z</t>
  </si>
  <si>
    <t>Removal of Monitoring Device from Cranial Nerve, Percutaneous Approach</t>
  </si>
  <si>
    <t>'00PE33Z</t>
  </si>
  <si>
    <t>Removal of Infusion Device from Cranial Nerve, Percutaneous Approach</t>
  </si>
  <si>
    <t>'00PE37Z</t>
  </si>
  <si>
    <t>Removal of Autologous Tissue Substitute from Cranial Nerve, Percutaneous Approach</t>
  </si>
  <si>
    <t>'00PE3MZ</t>
  </si>
  <si>
    <t>Removal of Neurostimulator Lead from Cranial Nerve, Percutaneous Approach</t>
  </si>
  <si>
    <t>'00PE3YZ</t>
  </si>
  <si>
    <t>Removal of Other Device from Cranial Nerve, Percutaneous Approach</t>
  </si>
  <si>
    <t>'00PE40Z</t>
  </si>
  <si>
    <t>Removal of Drainage Device from Cranial Nerve, Percutaneous Endoscopic Approach</t>
  </si>
  <si>
    <t>'00PE42Z</t>
  </si>
  <si>
    <t>Removal of Monitoring Device from Cranial Nerve, Percutaneous Endoscopic Approach</t>
  </si>
  <si>
    <t>'00PE43Z</t>
  </si>
  <si>
    <t>Removal of Infusion Device from Cranial Nerve, Percutaneous Endoscopic Approach</t>
  </si>
  <si>
    <t>'00PE47Z</t>
  </si>
  <si>
    <t>Removal of Autologous Tissue Substitute from Cranial Nerve, Percutaneous Endoscopic Approach</t>
  </si>
  <si>
    <t>'00PE4MZ</t>
  </si>
  <si>
    <t>Removal of Neurostimulator Lead from Cranial Nerve, Percutaneous Endoscopic Approach</t>
  </si>
  <si>
    <t>'00PE4YZ</t>
  </si>
  <si>
    <t>Removal of Other Device from Cranial Nerve, Percutaneous Endoscopic Approach</t>
  </si>
  <si>
    <t>'00PEX0Z</t>
  </si>
  <si>
    <t>Removal of Drainage Device from Cranial Nerve, External Approach</t>
  </si>
  <si>
    <t>'00PEX2Z</t>
  </si>
  <si>
    <t>Removal of Monitoring Device from Cranial Nerve, External Approach</t>
  </si>
  <si>
    <t>'00PEX3Z</t>
  </si>
  <si>
    <t>Removal of Infusion Device from Cranial Nerve, External Approach</t>
  </si>
  <si>
    <t>'00PEXMZ</t>
  </si>
  <si>
    <t>Removal of Neurostimulator Lead from Cranial Nerve, External Approach</t>
  </si>
  <si>
    <t>'00PU00Z</t>
  </si>
  <si>
    <t>Removal of Drainage Device from Spinal Canal, Open Approach</t>
  </si>
  <si>
    <t>'00PU02Z</t>
  </si>
  <si>
    <t>Removal of Monitoring Device from Spinal Canal, Open Approach</t>
  </si>
  <si>
    <t>'00PU03Z</t>
  </si>
  <si>
    <t>Removal of Infusion Device from Spinal Canal, Open Approach</t>
  </si>
  <si>
    <t>'00PU0JZ</t>
  </si>
  <si>
    <t>Removal of Synthetic Substitute from Spinal Canal, Open Approach</t>
  </si>
  <si>
    <t>'00PU0MZ</t>
  </si>
  <si>
    <t>Removal of Neurostimulator Lead from Spinal Canal, Open Approach</t>
  </si>
  <si>
    <t>'00PU0YZ</t>
  </si>
  <si>
    <t>Removal of Other Device from Spinal Canal, Open Approach</t>
  </si>
  <si>
    <t>'00PU30Z</t>
  </si>
  <si>
    <t>Removal of Drainage Device from Spinal Canal, Percutaneous Approach</t>
  </si>
  <si>
    <t>'00PU32Z</t>
  </si>
  <si>
    <t>Removal of Monitoring Device from Spinal Canal, Percutaneous Approach</t>
  </si>
  <si>
    <t>'00PU33Z</t>
  </si>
  <si>
    <t>Removal of Infusion Device from Spinal Canal, Percutaneous Approach</t>
  </si>
  <si>
    <t>'00PU3JZ</t>
  </si>
  <si>
    <t>Removal of Synthetic Substitute from Spinal Canal, Percutaneous Approach</t>
  </si>
  <si>
    <t>'00PU3MZ</t>
  </si>
  <si>
    <t>Removal of Neurostimulator Lead from Spinal Canal, Percutaneous Approach</t>
  </si>
  <si>
    <t>'00PU3YZ</t>
  </si>
  <si>
    <t>Removal of Other Device from Spinal Canal, Percutaneous Approach</t>
  </si>
  <si>
    <t>'00PU40Z</t>
  </si>
  <si>
    <t>Removal of Drainage Device from Spinal Canal, Percutaneous Endoscopic Approach</t>
  </si>
  <si>
    <t>'00PU42Z</t>
  </si>
  <si>
    <t>Removal of Monitoring Device from Spinal Canal, Percutaneous Endoscopic Approach</t>
  </si>
  <si>
    <t>'00PU43Z</t>
  </si>
  <si>
    <t>Removal of Infusion Device from Spinal Canal, Percutaneous Endoscopic Approach</t>
  </si>
  <si>
    <t>'00PU4JZ</t>
  </si>
  <si>
    <t>Removal of Synthetic Substitute from Spinal Canal, Percutaneous Endoscopic Approach</t>
  </si>
  <si>
    <t>'00PU4MZ</t>
  </si>
  <si>
    <t>Removal of Neurostimulator Lead from Spinal Canal, Percutaneous Endoscopic Approach</t>
  </si>
  <si>
    <t>'00PU4YZ</t>
  </si>
  <si>
    <t>Removal of Other Device from Spinal Canal, Percutaneous Endoscopic Approach</t>
  </si>
  <si>
    <t>'00PUX0Z</t>
  </si>
  <si>
    <t>Removal of Drainage Device from Spinal Canal, External Approach</t>
  </si>
  <si>
    <t>'00PUX2Z</t>
  </si>
  <si>
    <t>Removal of Monitoring Device from Spinal Canal, External Approach</t>
  </si>
  <si>
    <t>'00PUX3Z</t>
  </si>
  <si>
    <t>Removal of Infusion Device from Spinal Canal, External Approach</t>
  </si>
  <si>
    <t>'00PUXMZ</t>
  </si>
  <si>
    <t>Removal of Neurostimulator Lead from Spinal Canal, External Approach</t>
  </si>
  <si>
    <t>'00PV00Z</t>
  </si>
  <si>
    <t>Removal of Drainage Device from Spinal Cord, Open Approach</t>
  </si>
  <si>
    <t>'00PV02Z</t>
  </si>
  <si>
    <t>Removal of Monitoring Device from Spinal Cord, Open Approach</t>
  </si>
  <si>
    <t>'00PV03Z</t>
  </si>
  <si>
    <t>Removal of Infusion Device from Spinal Cord, Open Approach</t>
  </si>
  <si>
    <t>'00PV07Z</t>
  </si>
  <si>
    <t>Removal of Autologous Tissue Substitute from Spinal Cord, Open Approach</t>
  </si>
  <si>
    <t>'00PV0JZ</t>
  </si>
  <si>
    <t>Removal of Synthetic Substitute from Spinal Cord, Open Approach</t>
  </si>
  <si>
    <t>'00PV0KZ</t>
  </si>
  <si>
    <t>Removal of Nonautologous Tissue Substitute from Spinal Cord, Open Approach</t>
  </si>
  <si>
    <t>'00PV0MZ</t>
  </si>
  <si>
    <t>Removal of Neurostimulator Lead from Spinal Cord, Open Approach</t>
  </si>
  <si>
    <t>'00PV0YZ</t>
  </si>
  <si>
    <t>Removal of Other Device from Spinal Cord, Open Approach</t>
  </si>
  <si>
    <t>'00PV30Z</t>
  </si>
  <si>
    <t>Removal of Drainage Device from Spinal Cord, Percutaneous Approach</t>
  </si>
  <si>
    <t>'00PV32Z</t>
  </si>
  <si>
    <t>Removal of Monitoring Device from Spinal Cord, Percutaneous Approach</t>
  </si>
  <si>
    <t>'00PV33Z</t>
  </si>
  <si>
    <t>Removal of Infusion Device from Spinal Cord, Percutaneous Approach</t>
  </si>
  <si>
    <t>'00PV37Z</t>
  </si>
  <si>
    <t>Removal of Autologous Tissue Substitute from Spinal Cord, Percutaneous Approach</t>
  </si>
  <si>
    <t>'00PV3JZ</t>
  </si>
  <si>
    <t>Removal of Synthetic Substitute from Spinal Cord, Percutaneous Approach</t>
  </si>
  <si>
    <t>'00PV3KZ</t>
  </si>
  <si>
    <t>Removal of Nonautologous Tissue Substitute from Spinal Cord, Percutaneous Approach</t>
  </si>
  <si>
    <t>'00PV3MZ</t>
  </si>
  <si>
    <t>Removal of Neurostimulator Lead from Spinal Cord, Percutaneous Approach</t>
  </si>
  <si>
    <t>'00PV3YZ</t>
  </si>
  <si>
    <t>Removal of Other Device from Spinal Cord, Percutaneous Approach</t>
  </si>
  <si>
    <t>'00PV40Z</t>
  </si>
  <si>
    <t>Removal of Drainage Device from Spinal Cord, Percutaneous Endoscopic Approach</t>
  </si>
  <si>
    <t>'00PV42Z</t>
  </si>
  <si>
    <t>Removal of Monitoring Device from Spinal Cord, Percutaneous Endoscopic Approach</t>
  </si>
  <si>
    <t>'00PV43Z</t>
  </si>
  <si>
    <t>Removal of Infusion Device from Spinal Cord, Percutaneous Endoscopic Approach</t>
  </si>
  <si>
    <t>'00PV47Z</t>
  </si>
  <si>
    <t>Removal of Autologous Tissue Substitute from Spinal Cord, Percutaneous Endoscopic Approach</t>
  </si>
  <si>
    <t>'00PV4JZ</t>
  </si>
  <si>
    <t>Removal of Synthetic Substitute from Spinal Cord, Percutaneous Endoscopic Approach</t>
  </si>
  <si>
    <t>'00PV4KZ</t>
  </si>
  <si>
    <t>Removal of Nonautologous Tissue Substitute from Spinal Cord, Percutaneous Endoscopic Approach</t>
  </si>
  <si>
    <t>'00PV4MZ</t>
  </si>
  <si>
    <t>Removal of Neurostimulator Lead from Spinal Cord, Percutaneous Endoscopic Approach</t>
  </si>
  <si>
    <t>'00PV4YZ</t>
  </si>
  <si>
    <t>Removal of Other Device from Spinal Cord, Percutaneous Endoscopic Approach</t>
  </si>
  <si>
    <t>'00PVX0Z</t>
  </si>
  <si>
    <t>Removal of Drainage Device from Spinal Cord, External Approach</t>
  </si>
  <si>
    <t>'00PVX2Z</t>
  </si>
  <si>
    <t>Removal of Monitoring Device from Spinal Cord, External Approach</t>
  </si>
  <si>
    <t>'00PVX3Z</t>
  </si>
  <si>
    <t>Removal of Infusion Device from Spinal Cord, External Approach</t>
  </si>
  <si>
    <t>'00PVXMZ</t>
  </si>
  <si>
    <t>Removal of Neurostimulator Lead from Spinal Cord, External Approach</t>
  </si>
  <si>
    <t>'00Q00ZZ</t>
  </si>
  <si>
    <t>Repair Brain, Open Approach</t>
  </si>
  <si>
    <t>'00Q03ZZ</t>
  </si>
  <si>
    <t>Repair Brain, Percutaneous Approach</t>
  </si>
  <si>
    <t>'00Q04ZZ</t>
  </si>
  <si>
    <t>Repair Brain, Percutaneous Endoscopic Approach</t>
  </si>
  <si>
    <t>'00Q10ZZ</t>
  </si>
  <si>
    <t>Repair Cerebral Meninges, Open Approach</t>
  </si>
  <si>
    <t>'00Q13ZZ</t>
  </si>
  <si>
    <t>Repair Cerebral Meninges, Percutaneous Approach</t>
  </si>
  <si>
    <t>'00Q14ZZ</t>
  </si>
  <si>
    <t>Repair Cerebral Meninges, Percutaneous Endoscopic Approach</t>
  </si>
  <si>
    <t>'00Q20ZZ</t>
  </si>
  <si>
    <t>Repair Dura Mater, Open Approach</t>
  </si>
  <si>
    <t>'00Q23ZZ</t>
  </si>
  <si>
    <t>Repair Dura Mater, Percutaneous Approach</t>
  </si>
  <si>
    <t>'00Q24ZZ</t>
  </si>
  <si>
    <t>Repair Dura Mater, Percutaneous Endoscopic Approach</t>
  </si>
  <si>
    <t>'00Q60ZZ</t>
  </si>
  <si>
    <t>Repair Cerebral Ventricle, Open Approach</t>
  </si>
  <si>
    <t>'00Q63ZZ</t>
  </si>
  <si>
    <t>Repair Cerebral Ventricle, Percutaneous Approach</t>
  </si>
  <si>
    <t>'00Q64ZZ</t>
  </si>
  <si>
    <t>Repair Cerebral Ventricle, Percutaneous Endoscopic Approach</t>
  </si>
  <si>
    <t>'00Q70ZZ</t>
  </si>
  <si>
    <t>Repair Cerebral Hemisphere, Open Approach</t>
  </si>
  <si>
    <t>'00Q73ZZ</t>
  </si>
  <si>
    <t>Repair Cerebral Hemisphere, Percutaneous Approach</t>
  </si>
  <si>
    <t>'00Q74ZZ</t>
  </si>
  <si>
    <t>Repair Cerebral Hemisphere, Percutaneous Endoscopic Approach</t>
  </si>
  <si>
    <t>'00Q80ZZ</t>
  </si>
  <si>
    <t>Repair Basal Ganglia, Open Approach</t>
  </si>
  <si>
    <t>'00Q83ZZ</t>
  </si>
  <si>
    <t>Repair Basal Ganglia, Percutaneous Approach</t>
  </si>
  <si>
    <t>'00Q84ZZ</t>
  </si>
  <si>
    <t>Repair Basal Ganglia, Percutaneous Endoscopic Approach</t>
  </si>
  <si>
    <t>'00Q90ZZ</t>
  </si>
  <si>
    <t>Repair Thalamus, Open Approach</t>
  </si>
  <si>
    <t>'00Q93ZZ</t>
  </si>
  <si>
    <t>Repair Thalamus, Percutaneous Approach</t>
  </si>
  <si>
    <t>'00Q94ZZ</t>
  </si>
  <si>
    <t>Repair Thalamus, Percutaneous Endoscopic Approach</t>
  </si>
  <si>
    <t>'00QA0ZZ</t>
  </si>
  <si>
    <t>Repair Hypothalamus, Open Approach</t>
  </si>
  <si>
    <t>'00QA3ZZ</t>
  </si>
  <si>
    <t>Repair Hypothalamus, Percutaneous Approach</t>
  </si>
  <si>
    <t>'00QA4ZZ</t>
  </si>
  <si>
    <t>Repair Hypothalamus, Percutaneous Endoscopic Approach</t>
  </si>
  <si>
    <t>'00QB0ZZ</t>
  </si>
  <si>
    <t>Repair Pons, Open Approach</t>
  </si>
  <si>
    <t>'00QB3ZZ</t>
  </si>
  <si>
    <t>Repair Pons, Percutaneous Approach</t>
  </si>
  <si>
    <t>'00QB4ZZ</t>
  </si>
  <si>
    <t>Repair Pons, Percutaneous Endoscopic Approach</t>
  </si>
  <si>
    <t>'00QC0ZZ</t>
  </si>
  <si>
    <t>Repair Cerebellum, Open Approach</t>
  </si>
  <si>
    <t>'00QC3ZZ</t>
  </si>
  <si>
    <t>Repair Cerebellum, Percutaneous Approach</t>
  </si>
  <si>
    <t>'00QC4ZZ</t>
  </si>
  <si>
    <t>Repair Cerebellum, Percutaneous Endoscopic Approach</t>
  </si>
  <si>
    <t>'00QD0ZZ</t>
  </si>
  <si>
    <t>Repair Medulla Oblongata, Open Approach</t>
  </si>
  <si>
    <t>'00QD3ZZ</t>
  </si>
  <si>
    <t>Repair Medulla Oblongata, Percutaneous Approach</t>
  </si>
  <si>
    <t>'00QD4ZZ</t>
  </si>
  <si>
    <t>Repair Medulla Oblongata, Percutaneous Endoscopic Approach</t>
  </si>
  <si>
    <t>'00QF0ZZ</t>
  </si>
  <si>
    <t>Repair Olfactory Nerve, Open Approach</t>
  </si>
  <si>
    <t>'00QF3ZZ</t>
  </si>
  <si>
    <t>Repair Olfactory Nerve, Percutaneous Approach</t>
  </si>
  <si>
    <t>'00QF4ZZ</t>
  </si>
  <si>
    <t>Repair Olfactory Nerve, Percutaneous Endoscopic Approach</t>
  </si>
  <si>
    <t>'00QG0ZZ</t>
  </si>
  <si>
    <t>Repair Optic Nerve, Open Approach</t>
  </si>
  <si>
    <t>'00QG3ZZ</t>
  </si>
  <si>
    <t>Repair Optic Nerve, Percutaneous Approach</t>
  </si>
  <si>
    <t>'00QG4ZZ</t>
  </si>
  <si>
    <t>Repair Optic Nerve, Percutaneous Endoscopic Approach</t>
  </si>
  <si>
    <t>'00QH0ZZ</t>
  </si>
  <si>
    <t>Repair Oculomotor Nerve, Open Approach</t>
  </si>
  <si>
    <t>'00QH3ZZ</t>
  </si>
  <si>
    <t>Repair Oculomotor Nerve, Percutaneous Approach</t>
  </si>
  <si>
    <t>'00QH4ZZ</t>
  </si>
  <si>
    <t>Repair Oculomotor Nerve, Percutaneous Endoscopic Approach</t>
  </si>
  <si>
    <t>'00QJ0ZZ</t>
  </si>
  <si>
    <t>Repair Trochlear Nerve, Open Approach</t>
  </si>
  <si>
    <t>'00QJ3ZZ</t>
  </si>
  <si>
    <t>Repair Trochlear Nerve, Percutaneous Approach</t>
  </si>
  <si>
    <t>'00QJ4ZZ</t>
  </si>
  <si>
    <t>Repair Trochlear Nerve, Percutaneous Endoscopic Approach</t>
  </si>
  <si>
    <t>'00QK0ZZ</t>
  </si>
  <si>
    <t>Repair Trigeminal Nerve, Open Approach</t>
  </si>
  <si>
    <t>'00QK3ZZ</t>
  </si>
  <si>
    <t>Repair Trigeminal Nerve, Percutaneous Approach</t>
  </si>
  <si>
    <t>'00QK4ZZ</t>
  </si>
  <si>
    <t>Repair Trigeminal Nerve, Percutaneous Endoscopic Approach</t>
  </si>
  <si>
    <t>'00QL0ZZ</t>
  </si>
  <si>
    <t>Repair Abducens Nerve, Open Approach</t>
  </si>
  <si>
    <t>'00QL3ZZ</t>
  </si>
  <si>
    <t>Repair Abducens Nerve, Percutaneous Approach</t>
  </si>
  <si>
    <t>'00QL4ZZ</t>
  </si>
  <si>
    <t>Repair Abducens Nerve, Percutaneous Endoscopic Approach</t>
  </si>
  <si>
    <t>'00QM0ZZ</t>
  </si>
  <si>
    <t>Repair Facial Nerve, Open Approach</t>
  </si>
  <si>
    <t>'00QM3ZZ</t>
  </si>
  <si>
    <t>Repair Facial Nerve, Percutaneous Approach</t>
  </si>
  <si>
    <t>'00QM4ZZ</t>
  </si>
  <si>
    <t>Repair Facial Nerve, Percutaneous Endoscopic Approach</t>
  </si>
  <si>
    <t>'00QN0ZZ</t>
  </si>
  <si>
    <t>Repair Acoustic Nerve, Open Approach</t>
  </si>
  <si>
    <t>'00QN3ZZ</t>
  </si>
  <si>
    <t>Repair Acoustic Nerve, Percutaneous Approach</t>
  </si>
  <si>
    <t>'00QN4ZZ</t>
  </si>
  <si>
    <t>Repair Acoustic Nerve, Percutaneous Endoscopic Approach</t>
  </si>
  <si>
    <t>'00QP0ZZ</t>
  </si>
  <si>
    <t>Repair Glossopharyngeal Nerve, Open Approach</t>
  </si>
  <si>
    <t>'00QP3ZZ</t>
  </si>
  <si>
    <t>Repair Glossopharyngeal Nerve, Percutaneous Approach</t>
  </si>
  <si>
    <t>'00QP4ZZ</t>
  </si>
  <si>
    <t>Repair Glossopharyngeal Nerve, Percutaneous Endoscopic Approach</t>
  </si>
  <si>
    <t>'00QQ0ZZ</t>
  </si>
  <si>
    <t>Repair Vagus Nerve, Open Approach</t>
  </si>
  <si>
    <t>'00QQ3ZZ</t>
  </si>
  <si>
    <t>Repair Vagus Nerve, Percutaneous Approach</t>
  </si>
  <si>
    <t>'00QQ4ZZ</t>
  </si>
  <si>
    <t>Repair Vagus Nerve, Percutaneous Endoscopic Approach</t>
  </si>
  <si>
    <t>'00QR0ZZ</t>
  </si>
  <si>
    <t>Repair Accessory Nerve, Open Approach</t>
  </si>
  <si>
    <t>'00QR3ZZ</t>
  </si>
  <si>
    <t>Repair Accessory Nerve, Percutaneous Approach</t>
  </si>
  <si>
    <t>'00QR4ZZ</t>
  </si>
  <si>
    <t>Repair Accessory Nerve, Percutaneous Endoscopic Approach</t>
  </si>
  <si>
    <t>'00QS0ZZ</t>
  </si>
  <si>
    <t>Repair Hypoglossal Nerve, Open Approach</t>
  </si>
  <si>
    <t>'00QS3ZZ</t>
  </si>
  <si>
    <t>Repair Hypoglossal Nerve, Percutaneous Approach</t>
  </si>
  <si>
    <t>'00QS4ZZ</t>
  </si>
  <si>
    <t>Repair Hypoglossal Nerve, Percutaneous Endoscopic Approach</t>
  </si>
  <si>
    <t>'00QT0ZZ</t>
  </si>
  <si>
    <t>Repair Spinal Meninges, Open Approach</t>
  </si>
  <si>
    <t>'00QT3ZZ</t>
  </si>
  <si>
    <t>Repair Spinal Meninges, Percutaneous Approach</t>
  </si>
  <si>
    <t>'00QT4ZZ</t>
  </si>
  <si>
    <t>Repair Spinal Meninges, Percutaneous Endoscopic Approach</t>
  </si>
  <si>
    <t>'00QW0ZZ</t>
  </si>
  <si>
    <t>Repair Cervical Spinal Cord, Open Approach</t>
  </si>
  <si>
    <t>'00QW3ZZ</t>
  </si>
  <si>
    <t>Repair Cervical Spinal Cord, Percutaneous Approach</t>
  </si>
  <si>
    <t>'00QW4ZZ</t>
  </si>
  <si>
    <t>Repair Cervical Spinal Cord, Percutaneous Endoscopic Approach</t>
  </si>
  <si>
    <t>'00QX0ZZ</t>
  </si>
  <si>
    <t>Repair Thoracic Spinal Cord, Open Approach</t>
  </si>
  <si>
    <t>'00QX3ZZ</t>
  </si>
  <si>
    <t>Repair Thoracic Spinal Cord, Percutaneous Approach</t>
  </si>
  <si>
    <t>'00QX4ZZ</t>
  </si>
  <si>
    <t>Repair Thoracic Spinal Cord, Percutaneous Endoscopic Approach</t>
  </si>
  <si>
    <t>'00QY0ZZ</t>
  </si>
  <si>
    <t>Repair Lumbar Spinal Cord, Open Approach</t>
  </si>
  <si>
    <t>'00QY3ZZ</t>
  </si>
  <si>
    <t>Repair Lumbar Spinal Cord, Percutaneous Approach</t>
  </si>
  <si>
    <t>'00QY4ZZ</t>
  </si>
  <si>
    <t>Repair Lumbar Spinal Cord, Percutaneous Endoscopic Approach</t>
  </si>
  <si>
    <t>'00R107Z</t>
  </si>
  <si>
    <t>Replacement of Cerebral Meninges with Autologous Tissue Substitute, Open Approach</t>
  </si>
  <si>
    <t>'00R10JZ</t>
  </si>
  <si>
    <t>Replacement of Cerebral Meninges with Synthetic Substitute, Open Approach</t>
  </si>
  <si>
    <t>'00R10KZ</t>
  </si>
  <si>
    <t>Replacement of Cerebral Meninges with Nonautologous Tissue Substitute, Open Approach</t>
  </si>
  <si>
    <t>'00R147Z</t>
  </si>
  <si>
    <t>Replacement of Cerebral Meninges with Autologous Tissue Substitute, Percutaneous Endoscopic Approach</t>
  </si>
  <si>
    <t>'00R14JZ</t>
  </si>
  <si>
    <t>Replacement of Cerebral Meninges with Synthetic Substitute, Percutaneous Endoscopic Approach</t>
  </si>
  <si>
    <t>'00R14KZ</t>
  </si>
  <si>
    <t>Replacement of Cerebral Meninges with Nonautologous Tissue Substitute, Percutaneous Endoscopic Approach</t>
  </si>
  <si>
    <t>'00R207Z</t>
  </si>
  <si>
    <t>Replacement of Dura Mater with Autologous Tissue Substitute, Open Approach</t>
  </si>
  <si>
    <t>'00R20JZ</t>
  </si>
  <si>
    <t>Replacement of Dura Mater with Synthetic Substitute, Open Approach</t>
  </si>
  <si>
    <t>'00R20KZ</t>
  </si>
  <si>
    <t>Replacement of Dura Mater with Nonautologous Tissue Substitute, Open Approach</t>
  </si>
  <si>
    <t>'00R247Z</t>
  </si>
  <si>
    <t>Replacement of Dura Mater with Autologous Tissue Substitute, Percutaneous Endoscopic Approach</t>
  </si>
  <si>
    <t>'00R24JZ</t>
  </si>
  <si>
    <t>Replacement of Dura Mater with Synthetic Substitute, Percutaneous Endoscopic Approach</t>
  </si>
  <si>
    <t>'00R24KZ</t>
  </si>
  <si>
    <t>Replacement of Dura Mater with Nonautologous Tissue Substitute, Percutaneous Endoscopic Approach</t>
  </si>
  <si>
    <t>'00R607Z</t>
  </si>
  <si>
    <t>Replacement of Cerebral Ventricle with Autologous Tissue Substitute, Open Approach</t>
  </si>
  <si>
    <t>'00R60JZ</t>
  </si>
  <si>
    <t>Replacement of Cerebral Ventricle with Synthetic Substitute, Open Approach</t>
  </si>
  <si>
    <t>'00R60KZ</t>
  </si>
  <si>
    <t>Replacement of Cerebral Ventricle with Nonautologous Tissue Substitute, Open Approach</t>
  </si>
  <si>
    <t>'00R647Z</t>
  </si>
  <si>
    <t>Replacement of Cerebral Ventricle with Autologous Tissue Substitute, Percutaneous Endoscopic Approach</t>
  </si>
  <si>
    <t>'00R64JZ</t>
  </si>
  <si>
    <t>Replacement of Cerebral Ventricle with Synthetic Substitute, Percutaneous Endoscopic Approach</t>
  </si>
  <si>
    <t>'00R64KZ</t>
  </si>
  <si>
    <t>Replacement of Cerebral Ventricle with Nonautologous Tissue Substitute, Percutaneous Endoscopic Approach</t>
  </si>
  <si>
    <t>'00RF07Z</t>
  </si>
  <si>
    <t>Replacement of Olfactory Nerve with Autologous Tissue Substitute, Open Approach</t>
  </si>
  <si>
    <t>'00RF0JZ</t>
  </si>
  <si>
    <t>Replacement of Olfactory Nerve with Synthetic Substitute, Open Approach</t>
  </si>
  <si>
    <t>'00RF0KZ</t>
  </si>
  <si>
    <t>Replacement of Olfactory Nerve with Nonautologous Tissue Substitute, Open Approach</t>
  </si>
  <si>
    <t>'00RF47Z</t>
  </si>
  <si>
    <t>Replacement of Olfactory Nerve with Autologous Tissue Substitute, Percutaneous Endoscopic Approach</t>
  </si>
  <si>
    <t>'00RF4JZ</t>
  </si>
  <si>
    <t>Replacement of Olfactory Nerve with Synthetic Substitute, Percutaneous Endoscopic Approach</t>
  </si>
  <si>
    <t>'00RF4KZ</t>
  </si>
  <si>
    <t>Replacement of Olfactory Nerve with Nonautologous Tissue Substitute, Percutaneous Endoscopic Approach</t>
  </si>
  <si>
    <t>'00RG07Z</t>
  </si>
  <si>
    <t>Replacement of Optic Nerve with Autologous Tissue Substitute, Open Approach</t>
  </si>
  <si>
    <t>'00RG0JZ</t>
  </si>
  <si>
    <t>Replacement of Optic Nerve with Synthetic Substitute, Open Approach</t>
  </si>
  <si>
    <t>'00RG0KZ</t>
  </si>
  <si>
    <t>Replacement of Optic Nerve with Nonautologous Tissue Substitute, Open Approach</t>
  </si>
  <si>
    <t>'00RG47Z</t>
  </si>
  <si>
    <t>Replacement of Optic Nerve with Autologous Tissue Substitute, Percutaneous Endoscopic Approach</t>
  </si>
  <si>
    <t>'00RG4JZ</t>
  </si>
  <si>
    <t>Replacement of Optic Nerve with Synthetic Substitute, Percutaneous Endoscopic Approach</t>
  </si>
  <si>
    <t>'00RG4KZ</t>
  </si>
  <si>
    <t>Replacement of Optic Nerve with Nonautologous Tissue Substitute, Percutaneous Endoscopic Approach</t>
  </si>
  <si>
    <t>'00RH07Z</t>
  </si>
  <si>
    <t>Replacement of Oculomotor Nerve with Autologous Tissue Substitute, Open Approach</t>
  </si>
  <si>
    <t>'00RH0JZ</t>
  </si>
  <si>
    <t>Replacement of Oculomotor Nerve with Synthetic Substitute, Open Approach</t>
  </si>
  <si>
    <t>'00RH0KZ</t>
  </si>
  <si>
    <t>Replacement of Oculomotor Nerve with Nonautologous Tissue Substitute, Open Approach</t>
  </si>
  <si>
    <t>'00RH47Z</t>
  </si>
  <si>
    <t>Replacement of Oculomotor Nerve with Autologous Tissue Substitute, Percutaneous Endoscopic Approach</t>
  </si>
  <si>
    <t>'00RH4JZ</t>
  </si>
  <si>
    <t>Replacement of Oculomotor Nerve with Synthetic Substitute, Percutaneous Endoscopic Approach</t>
  </si>
  <si>
    <t>'00RH4KZ</t>
  </si>
  <si>
    <t>Replacement of Oculomotor Nerve with Nonautologous Tissue Substitute, Percutaneous Endoscopic Approach</t>
  </si>
  <si>
    <t>'00RJ07Z</t>
  </si>
  <si>
    <t>Replacement of Trochlear Nerve with Autologous Tissue Substitute, Open Approach</t>
  </si>
  <si>
    <t>'00RJ0JZ</t>
  </si>
  <si>
    <t>Replacement of Trochlear Nerve with Synthetic Substitute, Open Approach</t>
  </si>
  <si>
    <t>'00RJ0KZ</t>
  </si>
  <si>
    <t>Replacement of Trochlear Nerve with Nonautologous Tissue Substitute, Open Approach</t>
  </si>
  <si>
    <t>'00RJ47Z</t>
  </si>
  <si>
    <t>Replacement of Trochlear Nerve with Autologous Tissue Substitute, Percutaneous Endoscopic Approach</t>
  </si>
  <si>
    <t>'00RJ4JZ</t>
  </si>
  <si>
    <t>Replacement of Trochlear Nerve with Synthetic Substitute, Percutaneous Endoscopic Approach</t>
  </si>
  <si>
    <t>'00RJ4KZ</t>
  </si>
  <si>
    <t>Replacement of Trochlear Nerve with Nonautologous Tissue Substitute, Percutaneous Endoscopic Approach</t>
  </si>
  <si>
    <t>'00RK07Z</t>
  </si>
  <si>
    <t>Replacement of Trigeminal Nerve with Autologous Tissue Substitute, Open Approach</t>
  </si>
  <si>
    <t>'00RK0JZ</t>
  </si>
  <si>
    <t>Replacement of Trigeminal Nerve with Synthetic Substitute, Open Approach</t>
  </si>
  <si>
    <t>'00RK0KZ</t>
  </si>
  <si>
    <t>Replacement of Trigeminal Nerve with Nonautologous Tissue Substitute, Open Approach</t>
  </si>
  <si>
    <t>'00RK47Z</t>
  </si>
  <si>
    <t>Replacement of Trigeminal Nerve with Autologous Tissue Substitute, Percutaneous Endoscopic Approach</t>
  </si>
  <si>
    <t>'00RK4JZ</t>
  </si>
  <si>
    <t>Replacement of Trigeminal Nerve with Synthetic Substitute, Percutaneous Endoscopic Approach</t>
  </si>
  <si>
    <t>'00RK4KZ</t>
  </si>
  <si>
    <t>Replacement of Trigeminal Nerve with Nonautologous Tissue Substitute, Percutaneous Endoscopic Approach</t>
  </si>
  <si>
    <t>'00RL07Z</t>
  </si>
  <si>
    <t>Replacement of Abducens Nerve with Autologous Tissue Substitute, Open Approach</t>
  </si>
  <si>
    <t>'00RL0JZ</t>
  </si>
  <si>
    <t>Replacement of Abducens Nerve with Synthetic Substitute, Open Approach</t>
  </si>
  <si>
    <t>'00RL0KZ</t>
  </si>
  <si>
    <t>Replacement of Abducens Nerve with Nonautologous Tissue Substitute, Open Approach</t>
  </si>
  <si>
    <t>'00RL47Z</t>
  </si>
  <si>
    <t>Replacement of Abducens Nerve with Autologous Tissue Substitute, Percutaneous Endoscopic Approach</t>
  </si>
  <si>
    <t>'00RL4JZ</t>
  </si>
  <si>
    <t>Replacement of Abducens Nerve with Synthetic Substitute, Percutaneous Endoscopic Approach</t>
  </si>
  <si>
    <t>'00RL4KZ</t>
  </si>
  <si>
    <t>Replacement of Abducens Nerve with Nonautologous Tissue Substitute, Percutaneous Endoscopic Approach</t>
  </si>
  <si>
    <t>'00RM07Z</t>
  </si>
  <si>
    <t>Replacement of Facial Nerve with Autologous Tissue Substitute, Open Approach</t>
  </si>
  <si>
    <t>'00RM0JZ</t>
  </si>
  <si>
    <t>Replacement of Facial Nerve with Synthetic Substitute, Open Approach</t>
  </si>
  <si>
    <t>'00RM0KZ</t>
  </si>
  <si>
    <t>Replacement of Facial Nerve with Nonautologous Tissue Substitute, Open Approach</t>
  </si>
  <si>
    <t>'00RM47Z</t>
  </si>
  <si>
    <t>Replacement of Facial Nerve with Autologous Tissue Substitute, Percutaneous Endoscopic Approach</t>
  </si>
  <si>
    <t>'00RM4JZ</t>
  </si>
  <si>
    <t>Replacement of Facial Nerve with Synthetic Substitute, Percutaneous Endoscopic Approach</t>
  </si>
  <si>
    <t>'00RM4KZ</t>
  </si>
  <si>
    <t>Replacement of Facial Nerve with Nonautologous Tissue Substitute, Percutaneous Endoscopic Approach</t>
  </si>
  <si>
    <t>'00RN07Z</t>
  </si>
  <si>
    <t>Replacement of Acoustic Nerve with Autologous Tissue Substitute, Open Approach</t>
  </si>
  <si>
    <t>'00RN0JZ</t>
  </si>
  <si>
    <t>Replacement of Acoustic Nerve with Synthetic Substitute, Open Approach</t>
  </si>
  <si>
    <t>'00RN0KZ</t>
  </si>
  <si>
    <t>Replacement of Acoustic Nerve with Nonautologous Tissue Substitute, Open Approach</t>
  </si>
  <si>
    <t>'00RN47Z</t>
  </si>
  <si>
    <t>Replacement of Acoustic Nerve with Autologous Tissue Substitute, Percutaneous Endoscopic Approach</t>
  </si>
  <si>
    <t>'00RN4JZ</t>
  </si>
  <si>
    <t>Replacement of Acoustic Nerve with Synthetic Substitute, Percutaneous Endoscopic Approach</t>
  </si>
  <si>
    <t>'00RN4KZ</t>
  </si>
  <si>
    <t>Replacement of Acoustic Nerve with Nonautologous Tissue Substitute, Percutaneous Endoscopic Approach</t>
  </si>
  <si>
    <t>'00RP07Z</t>
  </si>
  <si>
    <t>Replacement of Glossopharyngeal Nerve with Autologous Tissue Substitute, Open Approach</t>
  </si>
  <si>
    <t>'00RP0JZ</t>
  </si>
  <si>
    <t>Replacement of Glossopharyngeal Nerve with Synthetic Substitute, Open Approach</t>
  </si>
  <si>
    <t>'00RP0KZ</t>
  </si>
  <si>
    <t>Replacement of Glossopharyngeal Nerve with Nonautologous Tissue Substitute, Open Approach</t>
  </si>
  <si>
    <t>'00RP47Z</t>
  </si>
  <si>
    <t>Replacement of Glossopharyngeal Nerve with Autologous Tissue Substitute, Percutaneous Endoscopic Approach</t>
  </si>
  <si>
    <t>'00RP4JZ</t>
  </si>
  <si>
    <t>Replacement of Glossopharyngeal Nerve with Synthetic Substitute, Percutaneous Endoscopic Approach</t>
  </si>
  <si>
    <t>'00RP4KZ</t>
  </si>
  <si>
    <t>Replacement of Glossopharyngeal Nerve with Nonautologous Tissue Substitute, Percutaneous Endoscopic Approach</t>
  </si>
  <si>
    <t>'00RQ07Z</t>
  </si>
  <si>
    <t>Replacement of Vagus Nerve with Autologous Tissue Substitute, Open Approach</t>
  </si>
  <si>
    <t>'00RQ0JZ</t>
  </si>
  <si>
    <t>Replacement of Vagus Nerve with Synthetic Substitute, Open Approach</t>
  </si>
  <si>
    <t>'00RQ0KZ</t>
  </si>
  <si>
    <t>Replacement of Vagus Nerve with Nonautologous Tissue Substitute, Open Approach</t>
  </si>
  <si>
    <t>'00RQ47Z</t>
  </si>
  <si>
    <t>Replacement of Vagus Nerve with Autologous Tissue Substitute, Percutaneous Endoscopic Approach</t>
  </si>
  <si>
    <t>'00RQ4JZ</t>
  </si>
  <si>
    <t>Replacement of Vagus Nerve with Synthetic Substitute, Percutaneous Endoscopic Approach</t>
  </si>
  <si>
    <t>'00RQ4KZ</t>
  </si>
  <si>
    <t>Replacement of Vagus Nerve with Nonautologous Tissue Substitute, Percutaneous Endoscopic Approach</t>
  </si>
  <si>
    <t>'00RR07Z</t>
  </si>
  <si>
    <t>Replacement of Accessory Nerve with Autologous Tissue Substitute, Open Approach</t>
  </si>
  <si>
    <t>'00RR0JZ</t>
  </si>
  <si>
    <t>Replacement of Accessory Nerve with Synthetic Substitute, Open Approach</t>
  </si>
  <si>
    <t>'00RR0KZ</t>
  </si>
  <si>
    <t>Replacement of Accessory Nerve with Nonautologous Tissue Substitute, Open Approach</t>
  </si>
  <si>
    <t>'00RR47Z</t>
  </si>
  <si>
    <t>Replacement of Accessory Nerve with Autologous Tissue Substitute, Percutaneous Endoscopic Approach</t>
  </si>
  <si>
    <t>'00RR4JZ</t>
  </si>
  <si>
    <t>Replacement of Accessory Nerve with Synthetic Substitute, Percutaneous Endoscopic Approach</t>
  </si>
  <si>
    <t>'00RR4KZ</t>
  </si>
  <si>
    <t>Replacement of Accessory Nerve with Nonautologous Tissue Substitute, Percutaneous Endoscopic Approach</t>
  </si>
  <si>
    <t>'00RS07Z</t>
  </si>
  <si>
    <t>Replacement of Hypoglossal Nerve with Autologous Tissue Substitute, Open Approach</t>
  </si>
  <si>
    <t>'00RS0JZ</t>
  </si>
  <si>
    <t>Replacement of Hypoglossal Nerve with Synthetic Substitute, Open Approach</t>
  </si>
  <si>
    <t>'00RS0KZ</t>
  </si>
  <si>
    <t>Replacement of Hypoglossal Nerve with Nonautologous Tissue Substitute, Open Approach</t>
  </si>
  <si>
    <t>'00RS47Z</t>
  </si>
  <si>
    <t>Replacement of Hypoglossal Nerve with Autologous Tissue Substitute, Percutaneous Endoscopic Approach</t>
  </si>
  <si>
    <t>'00RS4JZ</t>
  </si>
  <si>
    <t>Replacement of Hypoglossal Nerve with Synthetic Substitute, Percutaneous Endoscopic Approach</t>
  </si>
  <si>
    <t>'00RS4KZ</t>
  </si>
  <si>
    <t>Replacement of Hypoglossal Nerve with Nonautologous Tissue Substitute, Percutaneous Endoscopic Approach</t>
  </si>
  <si>
    <t>'00RT07Z</t>
  </si>
  <si>
    <t>Replacement of Spinal Meninges with Autologous Tissue Substitute, Open Approach</t>
  </si>
  <si>
    <t>'00RT0JZ</t>
  </si>
  <si>
    <t>Replacement of Spinal Meninges with Synthetic Substitute, Open Approach</t>
  </si>
  <si>
    <t>'00RT0KZ</t>
  </si>
  <si>
    <t>Replacement of Spinal Meninges with Nonautologous Tissue Substitute, Open Approach</t>
  </si>
  <si>
    <t>'00RT47Z</t>
  </si>
  <si>
    <t>Replacement of Spinal Meninges with Autologous Tissue Substitute, Percutaneous Endoscopic Approach</t>
  </si>
  <si>
    <t>'00RT4JZ</t>
  </si>
  <si>
    <t>Replacement of Spinal Meninges with Synthetic Substitute, Percutaneous Endoscopic Approach</t>
  </si>
  <si>
    <t>'00RT4KZ</t>
  </si>
  <si>
    <t>Replacement of Spinal Meninges with Nonautologous Tissue Substitute, Percutaneous Endoscopic Approach</t>
  </si>
  <si>
    <t>'00SF0ZZ</t>
  </si>
  <si>
    <t>Reposition Olfactory Nerve, Open Approach</t>
  </si>
  <si>
    <t>'00SF3ZZ</t>
  </si>
  <si>
    <t>Reposition Olfactory Nerve, Percutaneous Approach</t>
  </si>
  <si>
    <t>'00SF4ZZ</t>
  </si>
  <si>
    <t>Reposition Olfactory Nerve, Percutaneous Endoscopic Approach</t>
  </si>
  <si>
    <t>'00SG0ZZ</t>
  </si>
  <si>
    <t>Reposition Optic Nerve, Open Approach</t>
  </si>
  <si>
    <t>'00SG3ZZ</t>
  </si>
  <si>
    <t>Reposition Optic Nerve, Percutaneous Approach</t>
  </si>
  <si>
    <t>'00SG4ZZ</t>
  </si>
  <si>
    <t>Reposition Optic Nerve, Percutaneous Endoscopic Approach</t>
  </si>
  <si>
    <t>'00SH0ZZ</t>
  </si>
  <si>
    <t>Reposition Oculomotor Nerve, Open Approach</t>
  </si>
  <si>
    <t>'00SH3ZZ</t>
  </si>
  <si>
    <t>Reposition Oculomotor Nerve, Percutaneous Approach</t>
  </si>
  <si>
    <t>'00SH4ZZ</t>
  </si>
  <si>
    <t>Reposition Oculomotor Nerve, Percutaneous Endoscopic Approach</t>
  </si>
  <si>
    <t>'00SJ0ZZ</t>
  </si>
  <si>
    <t>Reposition Trochlear Nerve, Open Approach</t>
  </si>
  <si>
    <t>'00SJ3ZZ</t>
  </si>
  <si>
    <t>Reposition Trochlear Nerve, Percutaneous Approach</t>
  </si>
  <si>
    <t>'00SJ4ZZ</t>
  </si>
  <si>
    <t>Reposition Trochlear Nerve, Percutaneous Endoscopic Approach</t>
  </si>
  <si>
    <t>'00SK0ZZ</t>
  </si>
  <si>
    <t>Reposition Trigeminal Nerve, Open Approach</t>
  </si>
  <si>
    <t>'00SK3ZZ</t>
  </si>
  <si>
    <t>Reposition Trigeminal Nerve, Percutaneous Approach</t>
  </si>
  <si>
    <t>'00SK4ZZ</t>
  </si>
  <si>
    <t>Reposition Trigeminal Nerve, Percutaneous Endoscopic Approach</t>
  </si>
  <si>
    <t>'00SL0ZZ</t>
  </si>
  <si>
    <t>Reposition Abducens Nerve, Open Approach</t>
  </si>
  <si>
    <t>'00SL3ZZ</t>
  </si>
  <si>
    <t>Reposition Abducens Nerve, Percutaneous Approach</t>
  </si>
  <si>
    <t>'00SL4ZZ</t>
  </si>
  <si>
    <t>Reposition Abducens Nerve, Percutaneous Endoscopic Approach</t>
  </si>
  <si>
    <t>'00SM0ZZ</t>
  </si>
  <si>
    <t>Reposition Facial Nerve, Open Approach</t>
  </si>
  <si>
    <t>'00SM3ZZ</t>
  </si>
  <si>
    <t>Reposition Facial Nerve, Percutaneous Approach</t>
  </si>
  <si>
    <t>'00SM4ZZ</t>
  </si>
  <si>
    <t>Reposition Facial Nerve, Percutaneous Endoscopic Approach</t>
  </si>
  <si>
    <t>'00SN0ZZ</t>
  </si>
  <si>
    <t>Reposition Acoustic Nerve, Open Approach</t>
  </si>
  <si>
    <t>'00SN3ZZ</t>
  </si>
  <si>
    <t>Reposition Acoustic Nerve, Percutaneous Approach</t>
  </si>
  <si>
    <t>'00SN4ZZ</t>
  </si>
  <si>
    <t>Reposition Acoustic Nerve, Percutaneous Endoscopic Approach</t>
  </si>
  <si>
    <t>'00SP0ZZ</t>
  </si>
  <si>
    <t>Reposition Glossopharyngeal Nerve, Open Approach</t>
  </si>
  <si>
    <t>'00SP3ZZ</t>
  </si>
  <si>
    <t>Reposition Glossopharyngeal Nerve, Percutaneous Approach</t>
  </si>
  <si>
    <t>'00SP4ZZ</t>
  </si>
  <si>
    <t>Reposition Glossopharyngeal Nerve, Percutaneous Endoscopic Approach</t>
  </si>
  <si>
    <t>'00SQ0ZZ</t>
  </si>
  <si>
    <t>Reposition Vagus Nerve, Open Approach</t>
  </si>
  <si>
    <t>'00SQ3ZZ</t>
  </si>
  <si>
    <t>Reposition Vagus Nerve, Percutaneous Approach</t>
  </si>
  <si>
    <t>'00SQ4ZZ</t>
  </si>
  <si>
    <t>Reposition Vagus Nerve, Percutaneous Endoscopic Approach</t>
  </si>
  <si>
    <t>'00SR0ZZ</t>
  </si>
  <si>
    <t>Reposition Accessory Nerve, Open Approach</t>
  </si>
  <si>
    <t>'00SR3ZZ</t>
  </si>
  <si>
    <t>Reposition Accessory Nerve, Percutaneous Approach</t>
  </si>
  <si>
    <t>'00SR4ZZ</t>
  </si>
  <si>
    <t>Reposition Accessory Nerve, Percutaneous Endoscopic Approach</t>
  </si>
  <si>
    <t>'00SS0ZZ</t>
  </si>
  <si>
    <t>Reposition Hypoglossal Nerve, Open Approach</t>
  </si>
  <si>
    <t>'00SS3ZZ</t>
  </si>
  <si>
    <t>Reposition Hypoglossal Nerve, Percutaneous Approach</t>
  </si>
  <si>
    <t>'00SS4ZZ</t>
  </si>
  <si>
    <t>Reposition Hypoglossal Nerve, Percutaneous Endoscopic Approach</t>
  </si>
  <si>
    <t>'00SW0ZZ</t>
  </si>
  <si>
    <t>Reposition Cervical Spinal Cord, Open Approach</t>
  </si>
  <si>
    <t>'00SW3ZZ</t>
  </si>
  <si>
    <t>Reposition Cervical Spinal Cord, Percutaneous Approach</t>
  </si>
  <si>
    <t>'00SW4ZZ</t>
  </si>
  <si>
    <t>Reposition Cervical Spinal Cord, Percutaneous Endoscopic Approach</t>
  </si>
  <si>
    <t>'00SX0ZZ</t>
  </si>
  <si>
    <t>Reposition Thoracic Spinal Cord, Open Approach</t>
  </si>
  <si>
    <t>'00SX3ZZ</t>
  </si>
  <si>
    <t>Reposition Thoracic Spinal Cord, Percutaneous Approach</t>
  </si>
  <si>
    <t>'00SX4ZZ</t>
  </si>
  <si>
    <t>Reposition Thoracic Spinal Cord, Percutaneous Endoscopic Approach</t>
  </si>
  <si>
    <t>'00SY0ZZ</t>
  </si>
  <si>
    <t>Reposition Lumbar Spinal Cord, Open Approach</t>
  </si>
  <si>
    <t>'00SY3ZZ</t>
  </si>
  <si>
    <t>Reposition Lumbar Spinal Cord, Percutaneous Approach</t>
  </si>
  <si>
    <t>'00SY4ZZ</t>
  </si>
  <si>
    <t>Reposition Lumbar Spinal Cord, Percutaneous Endoscopic Approach</t>
  </si>
  <si>
    <t>'00T70ZZ</t>
  </si>
  <si>
    <t>Resection of Cerebral Hemisphere, Open Approach</t>
  </si>
  <si>
    <t>'00T73ZZ</t>
  </si>
  <si>
    <t>Resection of Cerebral Hemisphere, Percutaneous Approach</t>
  </si>
  <si>
    <t>'00T74ZZ</t>
  </si>
  <si>
    <t>Resection of Cerebral Hemisphere, Percutaneous Endoscopic Approach</t>
  </si>
  <si>
    <t>'00U107Z</t>
  </si>
  <si>
    <t>Supplement Cerebral Meninges with Autologous Tissue Substitute, Open Approach</t>
  </si>
  <si>
    <t>'00U10JZ</t>
  </si>
  <si>
    <t>Supplement Cerebral Meninges with Synthetic Substitute, Open Approach</t>
  </si>
  <si>
    <t>'00U10KZ</t>
  </si>
  <si>
    <t>Supplement Cerebral Meninges with Nonautologous Tissue Substitute, Open Approach</t>
  </si>
  <si>
    <t>'00U137Z</t>
  </si>
  <si>
    <t>Supplement Cerebral Meninges with Autologous Tissue Substitute, Percutaneous Approach</t>
  </si>
  <si>
    <t>'00U13JZ</t>
  </si>
  <si>
    <t>Supplement Cerebral Meninges with Synthetic Substitute, Percutaneous Approach</t>
  </si>
  <si>
    <t>'00U13KZ</t>
  </si>
  <si>
    <t>Supplement Cerebral Meninges with Nonautologous Tissue Substitute, Percutaneous Approach</t>
  </si>
  <si>
    <t>'00U147Z</t>
  </si>
  <si>
    <t>Supplement Cerebral Meninges with Autologous Tissue Substitute, Percutaneous Endoscopic Approach</t>
  </si>
  <si>
    <t>'00U14JZ</t>
  </si>
  <si>
    <t>Supplement Cerebral Meninges with Synthetic Substitute, Percutaneous Endoscopic Approach</t>
  </si>
  <si>
    <t>'00U14KZ</t>
  </si>
  <si>
    <t>Supplement Cerebral Meninges with Nonautologous Tissue Substitute, Percutaneous Endoscopic Approach</t>
  </si>
  <si>
    <t>'00U207Z</t>
  </si>
  <si>
    <t>Supplement Dura Mater with Autologous Tissue Substitute, Open Approach</t>
  </si>
  <si>
    <t>'00U20JZ</t>
  </si>
  <si>
    <t>Supplement Dura Mater with Synthetic Substitute, Open Approach</t>
  </si>
  <si>
    <t>'00U20KZ</t>
  </si>
  <si>
    <t>Supplement Dura Mater with Nonautologous Tissue Substitute, Open Approach</t>
  </si>
  <si>
    <t>'00U237Z</t>
  </si>
  <si>
    <t>Supplement Dura Mater with Autologous Tissue Substitute, Percutaneous Approach</t>
  </si>
  <si>
    <t>'00U23JZ</t>
  </si>
  <si>
    <t>Supplement Dura Mater with Synthetic Substitute, Percutaneous Approach</t>
  </si>
  <si>
    <t>'00U23KZ</t>
  </si>
  <si>
    <t>Supplement Dura Mater with Nonautologous Tissue Substitute, Percutaneous Approach</t>
  </si>
  <si>
    <t>'00U247Z</t>
  </si>
  <si>
    <t>Supplement Dura Mater with Autologous Tissue Substitute, Percutaneous Endoscopic Approach</t>
  </si>
  <si>
    <t>'00U24JZ</t>
  </si>
  <si>
    <t>Supplement Dura Mater with Synthetic Substitute, Percutaneous Endoscopic Approach</t>
  </si>
  <si>
    <t>'00U24KZ</t>
  </si>
  <si>
    <t>Supplement Dura Mater with Nonautologous Tissue Substitute, Percutaneous Endoscopic Approach</t>
  </si>
  <si>
    <t>'00U607Z</t>
  </si>
  <si>
    <t>Supplement Cerebral Ventricle with Autologous Tissue Substitute, Open Approach</t>
  </si>
  <si>
    <t>'00U60JZ</t>
  </si>
  <si>
    <t>Supplement Cerebral Ventricle with Synthetic Substitute, Open Approach</t>
  </si>
  <si>
    <t>'00U60KZ</t>
  </si>
  <si>
    <t>Supplement Cerebral Ventricle with Nonautologous Tissue Substitute, Open Approach</t>
  </si>
  <si>
    <t>'00U637Z</t>
  </si>
  <si>
    <t>Supplement Cerebral Ventricle with Autologous Tissue Substitute, Percutaneous Approach</t>
  </si>
  <si>
    <t>'00U63JZ</t>
  </si>
  <si>
    <t>Supplement Cerebral Ventricle with Synthetic Substitute, Percutaneous Approach</t>
  </si>
  <si>
    <t>'00U63KZ</t>
  </si>
  <si>
    <t>Supplement Cerebral Ventricle with Nonautologous Tissue Substitute, Percutaneous Approach</t>
  </si>
  <si>
    <t>'00U647Z</t>
  </si>
  <si>
    <t>Supplement Cerebral Ventricle with Autologous Tissue Substitute, Percutaneous Endoscopic Approach</t>
  </si>
  <si>
    <t>'00U64JZ</t>
  </si>
  <si>
    <t>Supplement Cerebral Ventricle with Synthetic Substitute, Percutaneous Endoscopic Approach</t>
  </si>
  <si>
    <t>'00U64KZ</t>
  </si>
  <si>
    <t>Supplement Cerebral Ventricle with Nonautologous Tissue Substitute, Percutaneous Endoscopic Approach</t>
  </si>
  <si>
    <t>'00UF07Z</t>
  </si>
  <si>
    <t>Supplement Olfactory Nerve with Autologous Tissue Substitute, Open Approach</t>
  </si>
  <si>
    <t>'00UF0JZ</t>
  </si>
  <si>
    <t>Supplement Olfactory Nerve with Synthetic Substitute, Open Approach</t>
  </si>
  <si>
    <t>'00UF0KZ</t>
  </si>
  <si>
    <t>Supplement Olfactory Nerve with Nonautologous Tissue Substitute, Open Approach</t>
  </si>
  <si>
    <t>'00UF37Z</t>
  </si>
  <si>
    <t>Supplement Olfactory Nerve with Autologous Tissue Substitute, Percutaneous Approach</t>
  </si>
  <si>
    <t>'00UF3JZ</t>
  </si>
  <si>
    <t>Supplement Olfactory Nerve with Synthetic Substitute, Percutaneous Approach</t>
  </si>
  <si>
    <t>'00UF3KZ</t>
  </si>
  <si>
    <t>Supplement Olfactory Nerve with Nonautologous Tissue Substitute, Percutaneous Approach</t>
  </si>
  <si>
    <t>'00UF47Z</t>
  </si>
  <si>
    <t>Supplement Olfactory Nerve with Autologous Tissue Substitute, Percutaneous Endoscopic Approach</t>
  </si>
  <si>
    <t>'00UF4JZ</t>
  </si>
  <si>
    <t>Supplement Olfactory Nerve with Synthetic Substitute, Percutaneous Endoscopic Approach</t>
  </si>
  <si>
    <t>'00UF4KZ</t>
  </si>
  <si>
    <t>Supplement Olfactory Nerve with Nonautologous Tissue Substitute, Percutaneous Endoscopic Approach</t>
  </si>
  <si>
    <t>'00UG07Z</t>
  </si>
  <si>
    <t>Supplement Optic Nerve with Autologous Tissue Substitute, Open Approach</t>
  </si>
  <si>
    <t>'00UG0JZ</t>
  </si>
  <si>
    <t>Supplement Optic Nerve with Synthetic Substitute, Open Approach</t>
  </si>
  <si>
    <t>'00UG0KZ</t>
  </si>
  <si>
    <t>Supplement Optic Nerve with Nonautologous Tissue Substitute, Open Approach</t>
  </si>
  <si>
    <t>'00UG37Z</t>
  </si>
  <si>
    <t>Supplement Optic Nerve with Autologous Tissue Substitute, Percutaneous Approach</t>
  </si>
  <si>
    <t>'00UG3JZ</t>
  </si>
  <si>
    <t>Supplement Optic Nerve with Synthetic Substitute, Percutaneous Approach</t>
  </si>
  <si>
    <t>'00UG3KZ</t>
  </si>
  <si>
    <t>Supplement Optic Nerve with Nonautologous Tissue Substitute, Percutaneous Approach</t>
  </si>
  <si>
    <t>'00UG47Z</t>
  </si>
  <si>
    <t>Supplement Optic Nerve with Autologous Tissue Substitute, Percutaneous Endoscopic Approach</t>
  </si>
  <si>
    <t>'00UG4JZ</t>
  </si>
  <si>
    <t>Supplement Optic Nerve with Synthetic Substitute, Percutaneous Endoscopic Approach</t>
  </si>
  <si>
    <t>'00UG4KZ</t>
  </si>
  <si>
    <t>Supplement Optic Nerve with Nonautologous Tissue Substitute, Percutaneous Endoscopic Approach</t>
  </si>
  <si>
    <t>'00UH07Z</t>
  </si>
  <si>
    <t>Supplement Oculomotor Nerve with Autologous Tissue Substitute, Open Approach</t>
  </si>
  <si>
    <t>'00UH0JZ</t>
  </si>
  <si>
    <t>Supplement Oculomotor Nerve with Synthetic Substitute, Open Approach</t>
  </si>
  <si>
    <t>'00UH0KZ</t>
  </si>
  <si>
    <t>Supplement Oculomotor Nerve with Nonautologous Tissue Substitute, Open Approach</t>
  </si>
  <si>
    <t>'00UH37Z</t>
  </si>
  <si>
    <t>Supplement Oculomotor Nerve with Autologous Tissue Substitute, Percutaneous Approach</t>
  </si>
  <si>
    <t>'00UH3JZ</t>
  </si>
  <si>
    <t>Supplement Oculomotor Nerve with Synthetic Substitute, Percutaneous Approach</t>
  </si>
  <si>
    <t>'00UH3KZ</t>
  </si>
  <si>
    <t>Supplement Oculomotor Nerve with Nonautologous Tissue Substitute, Percutaneous Approach</t>
  </si>
  <si>
    <t>'00UH47Z</t>
  </si>
  <si>
    <t>Supplement Oculomotor Nerve with Autologous Tissue Substitute, Percutaneous Endoscopic Approach</t>
  </si>
  <si>
    <t>'00UH4JZ</t>
  </si>
  <si>
    <t>Supplement Oculomotor Nerve with Synthetic Substitute, Percutaneous Endoscopic Approach</t>
  </si>
  <si>
    <t>'00UH4KZ</t>
  </si>
  <si>
    <t>Supplement Oculomotor Nerve with Nonautologous Tissue Substitute, Percutaneous Endoscopic Approach</t>
  </si>
  <si>
    <t>'00UJ07Z</t>
  </si>
  <si>
    <t>Supplement Trochlear Nerve with Autologous Tissue Substitute, Open Approach</t>
  </si>
  <si>
    <t>'00UJ0JZ</t>
  </si>
  <si>
    <t>Supplement Trochlear Nerve with Synthetic Substitute, Open Approach</t>
  </si>
  <si>
    <t>'00UJ0KZ</t>
  </si>
  <si>
    <t>Supplement Trochlear Nerve with Nonautologous Tissue Substitute, Open Approach</t>
  </si>
  <si>
    <t>'00UJ37Z</t>
  </si>
  <si>
    <t>Supplement Trochlear Nerve with Autologous Tissue Substitute, Percutaneous Approach</t>
  </si>
  <si>
    <t>'00UJ3JZ</t>
  </si>
  <si>
    <t>Supplement Trochlear Nerve with Synthetic Substitute, Percutaneous Approach</t>
  </si>
  <si>
    <t>'00UJ3KZ</t>
  </si>
  <si>
    <t>Supplement Trochlear Nerve with Nonautologous Tissue Substitute, Percutaneous Approach</t>
  </si>
  <si>
    <t>'00UJ47Z</t>
  </si>
  <si>
    <t>Supplement Trochlear Nerve with Autologous Tissue Substitute, Percutaneous Endoscopic Approach</t>
  </si>
  <si>
    <t>'00UJ4JZ</t>
  </si>
  <si>
    <t>Supplement Trochlear Nerve with Synthetic Substitute, Percutaneous Endoscopic Approach</t>
  </si>
  <si>
    <t>'00UJ4KZ</t>
  </si>
  <si>
    <t>Supplement Trochlear Nerve with Nonautologous Tissue Substitute, Percutaneous Endoscopic Approach</t>
  </si>
  <si>
    <t>'00UK07Z</t>
  </si>
  <si>
    <t>Supplement Trigeminal Nerve with Autologous Tissue Substitute, Open Approach</t>
  </si>
  <si>
    <t>'00UK0JZ</t>
  </si>
  <si>
    <t>Supplement Trigeminal Nerve with Synthetic Substitute, Open Approach</t>
  </si>
  <si>
    <t>'00UK0KZ</t>
  </si>
  <si>
    <t>Supplement Trigeminal Nerve with Nonautologous Tissue Substitute, Open Approach</t>
  </si>
  <si>
    <t>'00UK37Z</t>
  </si>
  <si>
    <t>Supplement Trigeminal Nerve with Autologous Tissue Substitute, Percutaneous Approach</t>
  </si>
  <si>
    <t>'00UK3JZ</t>
  </si>
  <si>
    <t>Supplement Trigeminal Nerve with Synthetic Substitute, Percutaneous Approach</t>
  </si>
  <si>
    <t>'00UK3KZ</t>
  </si>
  <si>
    <t>Supplement Trigeminal Nerve with Nonautologous Tissue Substitute, Percutaneous Approach</t>
  </si>
  <si>
    <t>'00UK47Z</t>
  </si>
  <si>
    <t>Supplement Trigeminal Nerve with Autologous Tissue Substitute, Percutaneous Endoscopic Approach</t>
  </si>
  <si>
    <t>'00UK4JZ</t>
  </si>
  <si>
    <t>Supplement Trigeminal Nerve with Synthetic Substitute, Percutaneous Endoscopic Approach</t>
  </si>
  <si>
    <t>'00UK4KZ</t>
  </si>
  <si>
    <t>Supplement Trigeminal Nerve with Nonautologous Tissue Substitute, Percutaneous Endoscopic Approach</t>
  </si>
  <si>
    <t>'00UL07Z</t>
  </si>
  <si>
    <t>Supplement Abducens Nerve with Autologous Tissue Substitute, Open Approach</t>
  </si>
  <si>
    <t>'00UL0JZ</t>
  </si>
  <si>
    <t>Supplement Abducens Nerve with Synthetic Substitute, Open Approach</t>
  </si>
  <si>
    <t>'00UL0KZ</t>
  </si>
  <si>
    <t>Supplement Abducens Nerve with Nonautologous Tissue Substitute, Open Approach</t>
  </si>
  <si>
    <t>'00UL37Z</t>
  </si>
  <si>
    <t>Supplement Abducens Nerve with Autologous Tissue Substitute, Percutaneous Approach</t>
  </si>
  <si>
    <t>'00UL3JZ</t>
  </si>
  <si>
    <t>Supplement Abducens Nerve with Synthetic Substitute, Percutaneous Approach</t>
  </si>
  <si>
    <t>'00UL3KZ</t>
  </si>
  <si>
    <t>Supplement Abducens Nerve with Nonautologous Tissue Substitute, Percutaneous Approach</t>
  </si>
  <si>
    <t>'00UL47Z</t>
  </si>
  <si>
    <t>Supplement Abducens Nerve with Autologous Tissue Substitute, Percutaneous Endoscopic Approach</t>
  </si>
  <si>
    <t>'00UL4JZ</t>
  </si>
  <si>
    <t>Supplement Abducens Nerve with Synthetic Substitute, Percutaneous Endoscopic Approach</t>
  </si>
  <si>
    <t>'00UL4KZ</t>
  </si>
  <si>
    <t>Supplement Abducens Nerve with Nonautologous Tissue Substitute, Percutaneous Endoscopic Approach</t>
  </si>
  <si>
    <t>'00UM07Z</t>
  </si>
  <si>
    <t>Supplement Facial Nerve with Autologous Tissue Substitute, Open Approach</t>
  </si>
  <si>
    <t>'00UM0JZ</t>
  </si>
  <si>
    <t>Supplement Facial Nerve with Synthetic Substitute, Open Approach</t>
  </si>
  <si>
    <t>'00UM0KZ</t>
  </si>
  <si>
    <t>Supplement Facial Nerve with Nonautologous Tissue Substitute, Open Approach</t>
  </si>
  <si>
    <t>'00UM37Z</t>
  </si>
  <si>
    <t>Supplement Facial Nerve with Autologous Tissue Substitute, Percutaneous Approach</t>
  </si>
  <si>
    <t>'00UM3JZ</t>
  </si>
  <si>
    <t>Supplement Facial Nerve with Synthetic Substitute, Percutaneous Approach</t>
  </si>
  <si>
    <t>'00UM3KZ</t>
  </si>
  <si>
    <t>Supplement Facial Nerve with Nonautologous Tissue Substitute, Percutaneous Approach</t>
  </si>
  <si>
    <t>'00UM47Z</t>
  </si>
  <si>
    <t>Supplement Facial Nerve with Autologous Tissue Substitute, Percutaneous Endoscopic Approach</t>
  </si>
  <si>
    <t>'00UM4JZ</t>
  </si>
  <si>
    <t>Supplement Facial Nerve with Synthetic Substitute, Percutaneous Endoscopic Approach</t>
  </si>
  <si>
    <t>'00UM4KZ</t>
  </si>
  <si>
    <t>Supplement Facial Nerve with Nonautologous Tissue Substitute, Percutaneous Endoscopic Approach</t>
  </si>
  <si>
    <t>'00UN07Z</t>
  </si>
  <si>
    <t>Supplement Acoustic Nerve with Autologous Tissue Substitute, Open Approach</t>
  </si>
  <si>
    <t>'00UN0JZ</t>
  </si>
  <si>
    <t>Supplement Acoustic Nerve with Synthetic Substitute, Open Approach</t>
  </si>
  <si>
    <t>'00UN0KZ</t>
  </si>
  <si>
    <t>Supplement Acoustic Nerve with Nonautologous Tissue Substitute, Open Approach</t>
  </si>
  <si>
    <t>'00UN37Z</t>
  </si>
  <si>
    <t>Supplement Acoustic Nerve with Autologous Tissue Substitute, Percutaneous Approach</t>
  </si>
  <si>
    <t>'00UN3JZ</t>
  </si>
  <si>
    <t>Supplement Acoustic Nerve with Synthetic Substitute, Percutaneous Approach</t>
  </si>
  <si>
    <t>'00UN3KZ</t>
  </si>
  <si>
    <t>Supplement Acoustic Nerve with Nonautologous Tissue Substitute, Percutaneous Approach</t>
  </si>
  <si>
    <t>'00UN47Z</t>
  </si>
  <si>
    <t>Supplement Acoustic Nerve with Autologous Tissue Substitute, Percutaneous Endoscopic Approach</t>
  </si>
  <si>
    <t>'00UN4JZ</t>
  </si>
  <si>
    <t>Supplement Acoustic Nerve with Synthetic Substitute, Percutaneous Endoscopic Approach</t>
  </si>
  <si>
    <t>'00UN4KZ</t>
  </si>
  <si>
    <t>Supplement Acoustic Nerve with Nonautologous Tissue Substitute, Percutaneous Endoscopic Approach</t>
  </si>
  <si>
    <t>'00UP07Z</t>
  </si>
  <si>
    <t>Supplement Glossopharyngeal Nerve with Autologous Tissue Substitute, Open Approach</t>
  </si>
  <si>
    <t>'00UP0JZ</t>
  </si>
  <si>
    <t>Supplement Glossopharyngeal Nerve with Synthetic Substitute, Open Approach</t>
  </si>
  <si>
    <t>'00UP0KZ</t>
  </si>
  <si>
    <t>Supplement Glossopharyngeal Nerve with Nonautologous Tissue Substitute, Open Approach</t>
  </si>
  <si>
    <t>'00UP37Z</t>
  </si>
  <si>
    <t>Supplement Glossopharyngeal Nerve with Autologous Tissue Substitute, Percutaneous Approach</t>
  </si>
  <si>
    <t>'00UP3JZ</t>
  </si>
  <si>
    <t>Supplement Glossopharyngeal Nerve with Synthetic Substitute, Percutaneous Approach</t>
  </si>
  <si>
    <t>'00UP3KZ</t>
  </si>
  <si>
    <t>Supplement Glossopharyngeal Nerve with Nonautologous Tissue Substitute, Percutaneous Approach</t>
  </si>
  <si>
    <t>'00UP47Z</t>
  </si>
  <si>
    <t>Supplement Glossopharyngeal Nerve with Autologous Tissue Substitute, Percutaneous Endoscopic Approach</t>
  </si>
  <si>
    <t>'00UP4JZ</t>
  </si>
  <si>
    <t>Supplement Glossopharyngeal Nerve with Synthetic Substitute, Percutaneous Endoscopic Approach</t>
  </si>
  <si>
    <t>'00UP4KZ</t>
  </si>
  <si>
    <t>Supplement Glossopharyngeal Nerve with Nonautologous Tissue Substitute, Percutaneous Endoscopic Approach</t>
  </si>
  <si>
    <t>'00UQ07Z</t>
  </si>
  <si>
    <t>Supplement Vagus Nerve with Autologous Tissue Substitute, Open Approach</t>
  </si>
  <si>
    <t>'00UQ0JZ</t>
  </si>
  <si>
    <t>Supplement Vagus Nerve with Synthetic Substitute, Open Approach</t>
  </si>
  <si>
    <t>'00UQ0KZ</t>
  </si>
  <si>
    <t>Supplement Vagus Nerve with Nonautologous Tissue Substitute, Open Approach</t>
  </si>
  <si>
    <t>'00UQ37Z</t>
  </si>
  <si>
    <t>Supplement Vagus Nerve with Autologous Tissue Substitute, Percutaneous Approach</t>
  </si>
  <si>
    <t>'00UQ3JZ</t>
  </si>
  <si>
    <t>Supplement Vagus Nerve with Synthetic Substitute, Percutaneous Approach</t>
  </si>
  <si>
    <t>'00UQ3KZ</t>
  </si>
  <si>
    <t>Supplement Vagus Nerve with Nonautologous Tissue Substitute, Percutaneous Approach</t>
  </si>
  <si>
    <t>'00UQ47Z</t>
  </si>
  <si>
    <t>Supplement Vagus Nerve with Autologous Tissue Substitute, Percutaneous Endoscopic Approach</t>
  </si>
  <si>
    <t>'00UQ4JZ</t>
  </si>
  <si>
    <t>Supplement Vagus Nerve with Synthetic Substitute, Percutaneous Endoscopic Approach</t>
  </si>
  <si>
    <t>'00UQ4KZ</t>
  </si>
  <si>
    <t>Supplement Vagus Nerve with Nonautologous Tissue Substitute, Percutaneous Endoscopic Approach</t>
  </si>
  <si>
    <t>'00UR07Z</t>
  </si>
  <si>
    <t>Supplement Accessory Nerve with Autologous Tissue Substitute, Open Approach</t>
  </si>
  <si>
    <t>'00UR0JZ</t>
  </si>
  <si>
    <t>Supplement Accessory Nerve with Synthetic Substitute, Open Approach</t>
  </si>
  <si>
    <t>'00UR0KZ</t>
  </si>
  <si>
    <t>Supplement Accessory Nerve with Nonautologous Tissue Substitute, Open Approach</t>
  </si>
  <si>
    <t>'00UR37Z</t>
  </si>
  <si>
    <t>Supplement Accessory Nerve with Autologous Tissue Substitute, Percutaneous Approach</t>
  </si>
  <si>
    <t>'00UR3JZ</t>
  </si>
  <si>
    <t>Supplement Accessory Nerve with Synthetic Substitute, Percutaneous Approach</t>
  </si>
  <si>
    <t>'00UR3KZ</t>
  </si>
  <si>
    <t>Supplement Accessory Nerve with Nonautologous Tissue Substitute, Percutaneous Approach</t>
  </si>
  <si>
    <t>'00UR47Z</t>
  </si>
  <si>
    <t>Supplement Accessory Nerve with Autologous Tissue Substitute, Percutaneous Endoscopic Approach</t>
  </si>
  <si>
    <t>'00UR4JZ</t>
  </si>
  <si>
    <t>Supplement Accessory Nerve with Synthetic Substitute, Percutaneous Endoscopic Approach</t>
  </si>
  <si>
    <t>'00UR4KZ</t>
  </si>
  <si>
    <t>Supplement Accessory Nerve with Nonautologous Tissue Substitute, Percutaneous Endoscopic Approach</t>
  </si>
  <si>
    <t>'00US07Z</t>
  </si>
  <si>
    <t>Supplement Hypoglossal Nerve with Autologous Tissue Substitute, Open Approach</t>
  </si>
  <si>
    <t>'00US0JZ</t>
  </si>
  <si>
    <t>Supplement Hypoglossal Nerve with Synthetic Substitute, Open Approach</t>
  </si>
  <si>
    <t>'00US0KZ</t>
  </si>
  <si>
    <t>Supplement Hypoglossal Nerve with Nonautologous Tissue Substitute, Open Approach</t>
  </si>
  <si>
    <t>'00US37Z</t>
  </si>
  <si>
    <t>Supplement Hypoglossal Nerve with Autologous Tissue Substitute, Percutaneous Approach</t>
  </si>
  <si>
    <t>'00US3JZ</t>
  </si>
  <si>
    <t>Supplement Hypoglossal Nerve with Synthetic Substitute, Percutaneous Approach</t>
  </si>
  <si>
    <t>'00US3KZ</t>
  </si>
  <si>
    <t>Supplement Hypoglossal Nerve with Nonautologous Tissue Substitute, Percutaneous Approach</t>
  </si>
  <si>
    <t>'00US47Z</t>
  </si>
  <si>
    <t>Supplement Hypoglossal Nerve with Autologous Tissue Substitute, Percutaneous Endoscopic Approach</t>
  </si>
  <si>
    <t>'00US4JZ</t>
  </si>
  <si>
    <t>Supplement Hypoglossal Nerve with Synthetic Substitute, Percutaneous Endoscopic Approach</t>
  </si>
  <si>
    <t>'00US4KZ</t>
  </si>
  <si>
    <t>Supplement Hypoglossal Nerve with Nonautologous Tissue Substitute, Percutaneous Endoscopic Approach</t>
  </si>
  <si>
    <t>'00UT07Z</t>
  </si>
  <si>
    <t>Supplement Spinal Meninges with Autologous Tissue Substitute, Open Approach</t>
  </si>
  <si>
    <t>'00UT0JZ</t>
  </si>
  <si>
    <t>Supplement Spinal Meninges with Synthetic Substitute, Open Approach</t>
  </si>
  <si>
    <t>'00UT0KZ</t>
  </si>
  <si>
    <t>Supplement Spinal Meninges with Nonautologous Tissue Substitute, Open Approach</t>
  </si>
  <si>
    <t>'00UT37Z</t>
  </si>
  <si>
    <t>Supplement Spinal Meninges with Autologous Tissue Substitute, Percutaneous Approach</t>
  </si>
  <si>
    <t>'00UT3JZ</t>
  </si>
  <si>
    <t>Supplement Spinal Meninges with Synthetic Substitute, Percutaneous Approach</t>
  </si>
  <si>
    <t>'00UT3KZ</t>
  </si>
  <si>
    <t>Supplement Spinal Meninges with Nonautologous Tissue Substitute, Percutaneous Approach</t>
  </si>
  <si>
    <t>'00UT47Z</t>
  </si>
  <si>
    <t>Supplement Spinal Meninges with Autologous Tissue Substitute, Percutaneous Endoscopic Approach</t>
  </si>
  <si>
    <t>'00UT4JZ</t>
  </si>
  <si>
    <t>Supplement Spinal Meninges with Synthetic Substitute, Percutaneous Endoscopic Approach</t>
  </si>
  <si>
    <t>'00UT4KZ</t>
  </si>
  <si>
    <t>Supplement Spinal Meninges with Nonautologous Tissue Substitute, Percutaneous Endoscopic Approach</t>
  </si>
  <si>
    <t>'00W000Z</t>
  </si>
  <si>
    <t>Revision of Drainage Device in Brain, Open Approach</t>
  </si>
  <si>
    <t>'00W002Z</t>
  </si>
  <si>
    <t>Revision of Monitoring Device in Brain, Open Approach</t>
  </si>
  <si>
    <t>'00W003Z</t>
  </si>
  <si>
    <t>Revision of Infusion Device in Brain, Open Approach</t>
  </si>
  <si>
    <t>'00W007Z</t>
  </si>
  <si>
    <t>Revision of Autologous Tissue Substitute in Brain, Open Approach</t>
  </si>
  <si>
    <t>'00W00JZ</t>
  </si>
  <si>
    <t>Revision of Synthetic Substitute in Brain, Open Approach</t>
  </si>
  <si>
    <t>'00W00KZ</t>
  </si>
  <si>
    <t>Revision of Nonautologous Tissue Substitute in Brain, Open Approach</t>
  </si>
  <si>
    <t>'00W00MZ</t>
  </si>
  <si>
    <t>Revision of Neurostimulator Lead in Brain, Open Approach</t>
  </si>
  <si>
    <t>'00W00YZ</t>
  </si>
  <si>
    <t>Revision of Other Device in Brain, Open Approach</t>
  </si>
  <si>
    <t>'00W030Z</t>
  </si>
  <si>
    <t>Revision of Drainage Device in Brain, Percutaneous Approach</t>
  </si>
  <si>
    <t>'00W032Z</t>
  </si>
  <si>
    <t>Revision of Monitoring Device in Brain, Percutaneous Approach</t>
  </si>
  <si>
    <t>'00W033Z</t>
  </si>
  <si>
    <t>Revision of Infusion Device in Brain, Percutaneous Approach</t>
  </si>
  <si>
    <t>'00W037Z</t>
  </si>
  <si>
    <t>Revision of Autologous Tissue Substitute in Brain, Percutaneous Approach</t>
  </si>
  <si>
    <t>'00W03JZ</t>
  </si>
  <si>
    <t>Revision of Synthetic Substitute in Brain, Percutaneous Approach</t>
  </si>
  <si>
    <t>'00W03KZ</t>
  </si>
  <si>
    <t>Revision of Nonautologous Tissue Substitute in Brain, Percutaneous Approach</t>
  </si>
  <si>
    <t>'00W03MZ</t>
  </si>
  <si>
    <t>Revision of Neurostimulator Lead in Brain, Percutaneous Approach</t>
  </si>
  <si>
    <t>'00W03YZ</t>
  </si>
  <si>
    <t>Revision of Other Device in Brain, Percutaneous Approach</t>
  </si>
  <si>
    <t>'00W040Z</t>
  </si>
  <si>
    <t>Revision of Drainage Device in Brain, Percutaneous Endoscopic Approach</t>
  </si>
  <si>
    <t>'00W042Z</t>
  </si>
  <si>
    <t>Revision of Monitoring Device in Brain, Percutaneous Endoscopic Approach</t>
  </si>
  <si>
    <t>'00W043Z</t>
  </si>
  <si>
    <t>Revision of Infusion Device in Brain, Percutaneous Endoscopic Approach</t>
  </si>
  <si>
    <t>'00W047Z</t>
  </si>
  <si>
    <t>Revision of Autologous Tissue Substitute in Brain, Percutaneous Endoscopic Approach</t>
  </si>
  <si>
    <t>'00W04JZ</t>
  </si>
  <si>
    <t>Revision of Synthetic Substitute in Brain, Percutaneous Endoscopic Approach</t>
  </si>
  <si>
    <t>'00W04KZ</t>
  </si>
  <si>
    <t>Revision of Nonautologous Tissue Substitute in Brain, Percutaneous Endoscopic Approach</t>
  </si>
  <si>
    <t>'00W04MZ</t>
  </si>
  <si>
    <t>Revision of Neurostimulator Lead in Brain, Percutaneous Endoscopic Approach</t>
  </si>
  <si>
    <t>'00W04YZ</t>
  </si>
  <si>
    <t>Revision of Other Device in Brain, Percutaneous Endoscopic Approach</t>
  </si>
  <si>
    <t>'00W0X0Z</t>
  </si>
  <si>
    <t>Revision of Drainage Device in Brain, External Approach</t>
  </si>
  <si>
    <t>'00W0X2Z</t>
  </si>
  <si>
    <t>Revision of Monitoring Device in Brain, External Approach</t>
  </si>
  <si>
    <t>'00W0X3Z</t>
  </si>
  <si>
    <t>Revision of Infusion Device in Brain, External Approach</t>
  </si>
  <si>
    <t>'00W0X7Z</t>
  </si>
  <si>
    <t>Revision of Autologous Tissue Substitute in Brain, External Approach</t>
  </si>
  <si>
    <t>'00W0XJZ</t>
  </si>
  <si>
    <t>Revision of Synthetic Substitute in Brain, External Approach</t>
  </si>
  <si>
    <t>'00W0XKZ</t>
  </si>
  <si>
    <t>Revision of Nonautologous Tissue Substitute in Brain, External Approach</t>
  </si>
  <si>
    <t>'00W0XMZ</t>
  </si>
  <si>
    <t>Revision of Neurostimulator Lead in Brain, External Approach</t>
  </si>
  <si>
    <t>'00W600Z</t>
  </si>
  <si>
    <t>Revision of Drainage Device in Cerebral Ventricle, Open Approach</t>
  </si>
  <si>
    <t>'00W602Z</t>
  </si>
  <si>
    <t>Revision of Monitoring Device in Cerebral Ventricle, Open Approach</t>
  </si>
  <si>
    <t>'00W603Z</t>
  </si>
  <si>
    <t>Revision of Infusion Device in Cerebral Ventricle, Open Approach</t>
  </si>
  <si>
    <t>'00W60JZ</t>
  </si>
  <si>
    <t>Revision of Synthetic Substitute in Cerebral Ventricle, Open Approach</t>
  </si>
  <si>
    <t>'00W60MZ</t>
  </si>
  <si>
    <t>Revision of Neurostimulator Lead in Cerebral Ventricle, Open Approach</t>
  </si>
  <si>
    <t>'00W60YZ</t>
  </si>
  <si>
    <t>Revision of Other Device in Cerebral Ventricle, Open Approach</t>
  </si>
  <si>
    <t>'00W630Z</t>
  </si>
  <si>
    <t>Revision of Drainage Device in Cerebral Ventricle, Percutaneous Approach</t>
  </si>
  <si>
    <t>'00W632Z</t>
  </si>
  <si>
    <t>Revision of Monitoring Device in Cerebral Ventricle, Percutaneous Approach</t>
  </si>
  <si>
    <t>'00W633Z</t>
  </si>
  <si>
    <t>Revision of Infusion Device in Cerebral Ventricle, Percutaneous Approach</t>
  </si>
  <si>
    <t>'00W63JZ</t>
  </si>
  <si>
    <t>Revision of Synthetic Substitute in Cerebral Ventricle, Percutaneous Approach</t>
  </si>
  <si>
    <t>'00W63MZ</t>
  </si>
  <si>
    <t>Revision of Neurostimulator Lead in Cerebral Ventricle, Percutaneous Approach</t>
  </si>
  <si>
    <t>'00W63YZ</t>
  </si>
  <si>
    <t>Revision of Other Device in Cerebral Ventricle, Percutaneous Approach</t>
  </si>
  <si>
    <t>'00W640Z</t>
  </si>
  <si>
    <t>Revision of Drainage Device in Cerebral Ventricle, Percutaneous Endoscopic Approach</t>
  </si>
  <si>
    <t>'00W642Z</t>
  </si>
  <si>
    <t>Revision of Monitoring Device in Cerebral Ventricle, Percutaneous Endoscopic Approach</t>
  </si>
  <si>
    <t>'00W643Z</t>
  </si>
  <si>
    <t>Revision of Infusion Device in Cerebral Ventricle, Percutaneous Endoscopic Approach</t>
  </si>
  <si>
    <t>'00W64JZ</t>
  </si>
  <si>
    <t>Revision of Synthetic Substitute in Cerebral Ventricle, Percutaneous Endoscopic Approach</t>
  </si>
  <si>
    <t>'00W64MZ</t>
  </si>
  <si>
    <t>Revision of Neurostimulator Lead in Cerebral Ventricle, Percutaneous Endoscopic Approach</t>
  </si>
  <si>
    <t>'00W64YZ</t>
  </si>
  <si>
    <t>Revision of Other Device in Cerebral Ventricle, Percutaneous Endoscopic Approach</t>
  </si>
  <si>
    <t>'00W6X0Z</t>
  </si>
  <si>
    <t>Revision of Drainage Device in Cerebral Ventricle, External Approach</t>
  </si>
  <si>
    <t>'00W6X2Z</t>
  </si>
  <si>
    <t>Revision of Monitoring Device in Cerebral Ventricle, External Approach</t>
  </si>
  <si>
    <t>'00W6X3Z</t>
  </si>
  <si>
    <t>Revision of Infusion Device in Cerebral Ventricle, External Approach</t>
  </si>
  <si>
    <t>'00W6XJZ</t>
  </si>
  <si>
    <t>Revision of Synthetic Substitute in Cerebral Ventricle, External Approach</t>
  </si>
  <si>
    <t>'00W6XMZ</t>
  </si>
  <si>
    <t>Revision of Neurostimulator Lead in Cerebral Ventricle, External Approach</t>
  </si>
  <si>
    <t>'00WE00Z</t>
  </si>
  <si>
    <t>Revision of Drainage Device in Cranial Nerve, Open Approach</t>
  </si>
  <si>
    <t>'00WE02Z</t>
  </si>
  <si>
    <t>Revision of Monitoring Device in Cranial Nerve, Open Approach</t>
  </si>
  <si>
    <t>'00WE03Z</t>
  </si>
  <si>
    <t>Revision of Infusion Device in Cranial Nerve, Open Approach</t>
  </si>
  <si>
    <t>'00WE07Z</t>
  </si>
  <si>
    <t>Revision of Autologous Tissue Substitute in Cranial Nerve, Open Approach</t>
  </si>
  <si>
    <t>'00WE0MZ</t>
  </si>
  <si>
    <t>Revision of Neurostimulator Lead in Cranial Nerve, Open Approach</t>
  </si>
  <si>
    <t>'00WE0YZ</t>
  </si>
  <si>
    <t>Revision of Other Device in Cranial Nerve, Open Approach</t>
  </si>
  <si>
    <t>'00WE30Z</t>
  </si>
  <si>
    <t>Revision of Drainage Device in Cranial Nerve, Percutaneous Approach</t>
  </si>
  <si>
    <t>'00WE32Z</t>
  </si>
  <si>
    <t>Revision of Monitoring Device in Cranial Nerve, Percutaneous Approach</t>
  </si>
  <si>
    <t>'00WE33Z</t>
  </si>
  <si>
    <t>Revision of Infusion Device in Cranial Nerve, Percutaneous Approach</t>
  </si>
  <si>
    <t>'00WE37Z</t>
  </si>
  <si>
    <t>Revision of Autologous Tissue Substitute in Cranial Nerve, Percutaneous Approach</t>
  </si>
  <si>
    <t>'00WE3MZ</t>
  </si>
  <si>
    <t>Revision of Neurostimulator Lead in Cranial Nerve, Percutaneous Approach</t>
  </si>
  <si>
    <t>'00WE3YZ</t>
  </si>
  <si>
    <t>Revision of Other Device in Cranial Nerve, Percutaneous Approach</t>
  </si>
  <si>
    <t>'00WE40Z</t>
  </si>
  <si>
    <t>Revision of Drainage Device in Cranial Nerve, Percutaneous Endoscopic Approach</t>
  </si>
  <si>
    <t>'00WE42Z</t>
  </si>
  <si>
    <t>Revision of Monitoring Device in Cranial Nerve, Percutaneous Endoscopic Approach</t>
  </si>
  <si>
    <t>'00WE43Z</t>
  </si>
  <si>
    <t>Revision of Infusion Device in Cranial Nerve, Percutaneous Endoscopic Approach</t>
  </si>
  <si>
    <t>'00WE47Z</t>
  </si>
  <si>
    <t>Revision of Autologous Tissue Substitute in Cranial Nerve, Percutaneous Endoscopic Approach</t>
  </si>
  <si>
    <t>'00WE4MZ</t>
  </si>
  <si>
    <t>Revision of Neurostimulator Lead in Cranial Nerve, Percutaneous Endoscopic Approach</t>
  </si>
  <si>
    <t>'00WE4YZ</t>
  </si>
  <si>
    <t>Revision of Other Device in Cranial Nerve, Percutaneous Endoscopic Approach</t>
  </si>
  <si>
    <t>'00WEX0Z</t>
  </si>
  <si>
    <t>Revision of Drainage Device in Cranial Nerve, External Approach</t>
  </si>
  <si>
    <t>'00WEX2Z</t>
  </si>
  <si>
    <t>Revision of Monitoring Device in Cranial Nerve, External Approach</t>
  </si>
  <si>
    <t>'00WEX3Z</t>
  </si>
  <si>
    <t>Revision of Infusion Device in Cranial Nerve, External Approach</t>
  </si>
  <si>
    <t>'00WEX7Z</t>
  </si>
  <si>
    <t>Revision of Autologous Tissue Substitute in Cranial Nerve, External Approach</t>
  </si>
  <si>
    <t>'00WEXMZ</t>
  </si>
  <si>
    <t>Revision of Neurostimulator Lead in Cranial Nerve, External Approach</t>
  </si>
  <si>
    <t>'00WU00Z</t>
  </si>
  <si>
    <t>Revision of Drainage Device in Spinal Canal, Open Approach</t>
  </si>
  <si>
    <t>'00WU02Z</t>
  </si>
  <si>
    <t>Revision of Monitoring Device in Spinal Canal, Open Approach</t>
  </si>
  <si>
    <t>'00WU03Z</t>
  </si>
  <si>
    <t>Revision of Infusion Device in Spinal Canal, Open Approach</t>
  </si>
  <si>
    <t>'00WU0JZ</t>
  </si>
  <si>
    <t>Revision of Synthetic Substitute in Spinal Canal, Open Approach</t>
  </si>
  <si>
    <t>'00WU0MZ</t>
  </si>
  <si>
    <t>Revision of Neurostimulator Lead in Spinal Canal, Open Approach</t>
  </si>
  <si>
    <t>'00WU0YZ</t>
  </si>
  <si>
    <t>Revision of Other Device in Spinal Canal, Open Approach</t>
  </si>
  <si>
    <t>'00WU30Z</t>
  </si>
  <si>
    <t>Revision of Drainage Device in Spinal Canal, Percutaneous Approach</t>
  </si>
  <si>
    <t>'00WU32Z</t>
  </si>
  <si>
    <t>Revision of Monitoring Device in Spinal Canal, Percutaneous Approach</t>
  </si>
  <si>
    <t>'00WU33Z</t>
  </si>
  <si>
    <t>Revision of Infusion Device in Spinal Canal, Percutaneous Approach</t>
  </si>
  <si>
    <t>'00WU3JZ</t>
  </si>
  <si>
    <t>Revision of Synthetic Substitute in Spinal Canal, Percutaneous Approach</t>
  </si>
  <si>
    <t>'00WU3MZ</t>
  </si>
  <si>
    <t>Revision of Neurostimulator Lead in Spinal Canal, Percutaneous Approach</t>
  </si>
  <si>
    <t>'00WU3YZ</t>
  </si>
  <si>
    <t>Revision of Other Device in Spinal Canal, Percutaneous Approach</t>
  </si>
  <si>
    <t>'00WU40Z</t>
  </si>
  <si>
    <t>Revision of Drainage Device in Spinal Canal, Percutaneous Endoscopic Approach</t>
  </si>
  <si>
    <t>'00WU42Z</t>
  </si>
  <si>
    <t>Revision of Monitoring Device in Spinal Canal, Percutaneous Endoscopic Approach</t>
  </si>
  <si>
    <t>'00WU43Z</t>
  </si>
  <si>
    <t>Revision of Infusion Device in Spinal Canal, Percutaneous Endoscopic Approach</t>
  </si>
  <si>
    <t>'00WU4JZ</t>
  </si>
  <si>
    <t>Revision of Synthetic Substitute in Spinal Canal, Percutaneous Endoscopic Approach</t>
  </si>
  <si>
    <t>'00WU4MZ</t>
  </si>
  <si>
    <t>Revision of Neurostimulator Lead in Spinal Canal, Percutaneous Endoscopic Approach</t>
  </si>
  <si>
    <t>'00WU4YZ</t>
  </si>
  <si>
    <t>Revision of Other Device in Spinal Canal, Percutaneous Endoscopic Approach</t>
  </si>
  <si>
    <t>'00WUX0Z</t>
  </si>
  <si>
    <t>Revision of Drainage Device in Spinal Canal, External Approach</t>
  </si>
  <si>
    <t>'00WUX2Z</t>
  </si>
  <si>
    <t>Revision of Monitoring Device in Spinal Canal, External Approach</t>
  </si>
  <si>
    <t>'00WUX3Z</t>
  </si>
  <si>
    <t>Revision of Infusion Device in Spinal Canal, External Approach</t>
  </si>
  <si>
    <t>'00WUXJZ</t>
  </si>
  <si>
    <t>Revision of Synthetic Substitute in Spinal Canal, External Approach</t>
  </si>
  <si>
    <t>'00WUXMZ</t>
  </si>
  <si>
    <t>Revision of Neurostimulator Lead in Spinal Canal, External Approach</t>
  </si>
  <si>
    <t>'00WV00Z</t>
  </si>
  <si>
    <t>Revision of Drainage Device in Spinal Cord, Open Approach</t>
  </si>
  <si>
    <t>'00WV02Z</t>
  </si>
  <si>
    <t>Revision of Monitoring Device in Spinal Cord, Open Approach</t>
  </si>
  <si>
    <t>'00WV03Z</t>
  </si>
  <si>
    <t>Revision of Infusion Device in Spinal Cord, Open Approach</t>
  </si>
  <si>
    <t>'00WV07Z</t>
  </si>
  <si>
    <t>Revision of Autologous Tissue Substitute in Spinal Cord, Open Approach</t>
  </si>
  <si>
    <t>'00WV0JZ</t>
  </si>
  <si>
    <t>Revision of Synthetic Substitute in Spinal Cord, Open Approach</t>
  </si>
  <si>
    <t>'00WV0KZ</t>
  </si>
  <si>
    <t>Revision of Nonautologous Tissue Substitute in Spinal Cord, Open Approach</t>
  </si>
  <si>
    <t>'00WV0MZ</t>
  </si>
  <si>
    <t>Revision of Neurostimulator Lead in Spinal Cord, Open Approach</t>
  </si>
  <si>
    <t>'00WV0YZ</t>
  </si>
  <si>
    <t>Revision of Other Device in Spinal Cord, Open Approach</t>
  </si>
  <si>
    <t>'00WV30Z</t>
  </si>
  <si>
    <t>Revision of Drainage Device in Spinal Cord, Percutaneous Approach</t>
  </si>
  <si>
    <t>'00WV32Z</t>
  </si>
  <si>
    <t>Revision of Monitoring Device in Spinal Cord, Percutaneous Approach</t>
  </si>
  <si>
    <t>'00WV33Z</t>
  </si>
  <si>
    <t>Revision of Infusion Device in Spinal Cord, Percutaneous Approach</t>
  </si>
  <si>
    <t>'00WV37Z</t>
  </si>
  <si>
    <t>Revision of Autologous Tissue Substitute in Spinal Cord, Percutaneous Approach</t>
  </si>
  <si>
    <t>'00WV3JZ</t>
  </si>
  <si>
    <t>Revision of Synthetic Substitute in Spinal Cord, Percutaneous Approach</t>
  </si>
  <si>
    <t>'00WV3KZ</t>
  </si>
  <si>
    <t>Revision of Nonautologous Tissue Substitute in Spinal Cord, Percutaneous Approach</t>
  </si>
  <si>
    <t>'00WV3MZ</t>
  </si>
  <si>
    <t>Revision of Neurostimulator Lead in Spinal Cord, Percutaneous Approach</t>
  </si>
  <si>
    <t>'00WV3YZ</t>
  </si>
  <si>
    <t>Revision of Other Device in Spinal Cord, Percutaneous Approach</t>
  </si>
  <si>
    <t>'00WV40Z</t>
  </si>
  <si>
    <t>Revision of Drainage Device in Spinal Cord, Percutaneous Endoscopic Approach</t>
  </si>
  <si>
    <t>'00WV42Z</t>
  </si>
  <si>
    <t>Revision of Monitoring Device in Spinal Cord, Percutaneous Endoscopic Approach</t>
  </si>
  <si>
    <t>'00WV43Z</t>
  </si>
  <si>
    <t>Revision of Infusion Device in Spinal Cord, Percutaneous Endoscopic Approach</t>
  </si>
  <si>
    <t>'00WV47Z</t>
  </si>
  <si>
    <t>Revision of Autologous Tissue Substitute in Spinal Cord, Percutaneous Endoscopic Approach</t>
  </si>
  <si>
    <t>'00WV4JZ</t>
  </si>
  <si>
    <t>Revision of Synthetic Substitute in Spinal Cord, Percutaneous Endoscopic Approach</t>
  </si>
  <si>
    <t>'00WV4KZ</t>
  </si>
  <si>
    <t>Revision of Nonautologous Tissue Substitute in Spinal Cord, Percutaneous Endoscopic Approach</t>
  </si>
  <si>
    <t>'00WV4MZ</t>
  </si>
  <si>
    <t>Revision of Neurostimulator Lead in Spinal Cord, Percutaneous Endoscopic Approach</t>
  </si>
  <si>
    <t>'00WV4YZ</t>
  </si>
  <si>
    <t>Revision of Other Device in Spinal Cord, Percutaneous Endoscopic Approach</t>
  </si>
  <si>
    <t>'00WVX0Z</t>
  </si>
  <si>
    <t>Revision of Drainage Device in Spinal Cord, External Approach</t>
  </si>
  <si>
    <t>'00WVX2Z</t>
  </si>
  <si>
    <t>Revision of Monitoring Device in Spinal Cord, External Approach</t>
  </si>
  <si>
    <t>'00WVX3Z</t>
  </si>
  <si>
    <t>Revision of Infusion Device in Spinal Cord, External Approach</t>
  </si>
  <si>
    <t>'00WVX7Z</t>
  </si>
  <si>
    <t>Revision of Autologous Tissue Substitute in Spinal Cord, External Approach</t>
  </si>
  <si>
    <t>'00WVXJZ</t>
  </si>
  <si>
    <t>Revision of Synthetic Substitute in Spinal Cord, External Approach</t>
  </si>
  <si>
    <t>'00WVXKZ</t>
  </si>
  <si>
    <t>Revision of Nonautologous Tissue Substitute in Spinal Cord, External Approach</t>
  </si>
  <si>
    <t>'00WVXMZ</t>
  </si>
  <si>
    <t>Revision of Neurostimulator Lead in Spinal Cord, External Approach</t>
  </si>
  <si>
    <t>'00XF0ZF</t>
  </si>
  <si>
    <t>Transfer Olfactory Nerve to Olfactory Nerve, Open Approach</t>
  </si>
  <si>
    <t>'00XF0ZG</t>
  </si>
  <si>
    <t>Transfer Olfactory Nerve to Optic Nerve, Open Approach</t>
  </si>
  <si>
    <t>'00XF0ZH</t>
  </si>
  <si>
    <t>Transfer Olfactory Nerve to Oculomotor Nerve, Open Approach</t>
  </si>
  <si>
    <t>'00XF0ZJ</t>
  </si>
  <si>
    <t>Transfer Olfactory Nerve to Trochlear Nerve, Open Approach</t>
  </si>
  <si>
    <t>'00XF0ZK</t>
  </si>
  <si>
    <t>Transfer Olfactory Nerve to Trigeminal Nerve, Open Approach</t>
  </si>
  <si>
    <t>'00XF0ZL</t>
  </si>
  <si>
    <t>Transfer Olfactory Nerve to Abducens Nerve, Open Approach</t>
  </si>
  <si>
    <t>'00XF0ZM</t>
  </si>
  <si>
    <t>Transfer Olfactory Nerve to Facial Nerve, Open Approach</t>
  </si>
  <si>
    <t>'00XF0ZN</t>
  </si>
  <si>
    <t>Transfer Olfactory Nerve to Acoustic Nerve, Open Approach</t>
  </si>
  <si>
    <t>'00XF0ZP</t>
  </si>
  <si>
    <t>Transfer Olfactory Nerve to Glossopharyngeal Nerve, Open Approach</t>
  </si>
  <si>
    <t>'00XF0ZQ</t>
  </si>
  <si>
    <t>Transfer Olfactory Nerve to Vagus Nerve, Open Approach</t>
  </si>
  <si>
    <t>'00XF0ZR</t>
  </si>
  <si>
    <t>Transfer Olfactory Nerve to Accessory Nerve, Open Approach</t>
  </si>
  <si>
    <t>'00XF0ZS</t>
  </si>
  <si>
    <t>Transfer Olfactory Nerve to Hypoglossal Nerve, Open Approach</t>
  </si>
  <si>
    <t>'00XF4ZF</t>
  </si>
  <si>
    <t>Transfer Olfactory Nerve to Olfactory Nerve, Percutaneous Endoscopic Approach</t>
  </si>
  <si>
    <t>'00XF4ZG</t>
  </si>
  <si>
    <t>Transfer Olfactory Nerve to Optic Nerve, Percutaneous Endoscopic Approach</t>
  </si>
  <si>
    <t>'00XF4ZH</t>
  </si>
  <si>
    <t>Transfer Olfactory Nerve to Oculomotor Nerve, Percutaneous Endoscopic Approach</t>
  </si>
  <si>
    <t>'00XF4ZJ</t>
  </si>
  <si>
    <t>Transfer Olfactory Nerve to Trochlear Nerve, Percutaneous Endoscopic Approach</t>
  </si>
  <si>
    <t>'00XF4ZK</t>
  </si>
  <si>
    <t>Transfer Olfactory Nerve to Trigeminal Nerve, Percutaneous Endoscopic Approach</t>
  </si>
  <si>
    <t>'00XF4ZL</t>
  </si>
  <si>
    <t>Transfer Olfactory Nerve to Abducens Nerve, Percutaneous Endoscopic Approach</t>
  </si>
  <si>
    <t>'00XF4ZM</t>
  </si>
  <si>
    <t>Transfer Olfactory Nerve to Facial Nerve, Percutaneous Endoscopic Approach</t>
  </si>
  <si>
    <t>'00XF4ZN</t>
  </si>
  <si>
    <t>Transfer Olfactory Nerve to Acoustic Nerve, Percutaneous Endoscopic Approach</t>
  </si>
  <si>
    <t>'00XF4ZP</t>
  </si>
  <si>
    <t>Transfer Olfactory Nerve to Glossopharyngeal Nerve, Percutaneous Endoscopic Approach</t>
  </si>
  <si>
    <t>'00XF4ZQ</t>
  </si>
  <si>
    <t>Transfer Olfactory Nerve to Vagus Nerve, Percutaneous Endoscopic Approach</t>
  </si>
  <si>
    <t>'00XF4ZR</t>
  </si>
  <si>
    <t>Transfer Olfactory Nerve to Accessory Nerve, Percutaneous Endoscopic Approach</t>
  </si>
  <si>
    <t>'00XF4ZS</t>
  </si>
  <si>
    <t>Transfer Olfactory Nerve to Hypoglossal Nerve, Percutaneous Endoscopic Approach</t>
  </si>
  <si>
    <t>'00XG0ZF</t>
  </si>
  <si>
    <t>Transfer Optic Nerve to Olfactory Nerve, Open Approach</t>
  </si>
  <si>
    <t>'00XG0ZG</t>
  </si>
  <si>
    <t>Transfer Optic Nerve to Optic Nerve, Open Approach</t>
  </si>
  <si>
    <t>'00XG0ZH</t>
  </si>
  <si>
    <t>Transfer Optic Nerve to Oculomotor Nerve, Open Approach</t>
  </si>
  <si>
    <t>'00XG0ZJ</t>
  </si>
  <si>
    <t>Transfer Optic Nerve to Trochlear Nerve, Open Approach</t>
  </si>
  <si>
    <t>'00XG0ZK</t>
  </si>
  <si>
    <t>Transfer Optic Nerve to Trigeminal Nerve, Open Approach</t>
  </si>
  <si>
    <t>'00XG0ZL</t>
  </si>
  <si>
    <t>Transfer Optic Nerve to Abducens Nerve, Open Approach</t>
  </si>
  <si>
    <t>'00XG0ZM</t>
  </si>
  <si>
    <t>Transfer Optic Nerve to Facial Nerve, Open Approach</t>
  </si>
  <si>
    <t>'00XG0ZN</t>
  </si>
  <si>
    <t>Transfer Optic Nerve to Acoustic Nerve, Open Approach</t>
  </si>
  <si>
    <t>'00XG0ZP</t>
  </si>
  <si>
    <t>Transfer Optic Nerve to Glossopharyngeal Nerve, Open Approach</t>
  </si>
  <si>
    <t>'00XG0ZQ</t>
  </si>
  <si>
    <t>Transfer Optic Nerve to Vagus Nerve, Open Approach</t>
  </si>
  <si>
    <t>'00XG0ZR</t>
  </si>
  <si>
    <t>Transfer Optic Nerve to Accessory Nerve, Open Approach</t>
  </si>
  <si>
    <t>'00XG0ZS</t>
  </si>
  <si>
    <t>Transfer Optic Nerve to Hypoglossal Nerve, Open Approach</t>
  </si>
  <si>
    <t>'00XG4ZF</t>
  </si>
  <si>
    <t>Transfer Optic Nerve to Olfactory Nerve, Percutaneous Endoscopic Approach</t>
  </si>
  <si>
    <t>'00XG4ZG</t>
  </si>
  <si>
    <t>Transfer Optic Nerve to Optic Nerve, Percutaneous Endoscopic Approach</t>
  </si>
  <si>
    <t>'00XG4ZH</t>
  </si>
  <si>
    <t>Transfer Optic Nerve to Oculomotor Nerve, Percutaneous Endoscopic Approach</t>
  </si>
  <si>
    <t>'00XG4ZJ</t>
  </si>
  <si>
    <t>Transfer Optic Nerve to Trochlear Nerve, Percutaneous Endoscopic Approach</t>
  </si>
  <si>
    <t>'00XG4ZK</t>
  </si>
  <si>
    <t>Transfer Optic Nerve to Trigeminal Nerve, Percutaneous Endoscopic Approach</t>
  </si>
  <si>
    <t>'00XG4ZL</t>
  </si>
  <si>
    <t>Transfer Optic Nerve to Abducens Nerve, Percutaneous Endoscopic Approach</t>
  </si>
  <si>
    <t>'00XG4ZM</t>
  </si>
  <si>
    <t>Transfer Optic Nerve to Facial Nerve, Percutaneous Endoscopic Approach</t>
  </si>
  <si>
    <t>'00XG4ZN</t>
  </si>
  <si>
    <t>Transfer Optic Nerve to Acoustic Nerve, Percutaneous Endoscopic Approach</t>
  </si>
  <si>
    <t>'00XG4ZP</t>
  </si>
  <si>
    <t>Transfer Optic Nerve to Glossopharyngeal Nerve, Percutaneous Endoscopic Approach</t>
  </si>
  <si>
    <t>'00XG4ZQ</t>
  </si>
  <si>
    <t>Transfer Optic Nerve to Vagus Nerve, Percutaneous Endoscopic Approach</t>
  </si>
  <si>
    <t>'00XG4ZR</t>
  </si>
  <si>
    <t>Transfer Optic Nerve to Accessory Nerve, Percutaneous Endoscopic Approach</t>
  </si>
  <si>
    <t>'00XG4ZS</t>
  </si>
  <si>
    <t>Transfer Optic Nerve to Hypoglossal Nerve, Percutaneous Endoscopic Approach</t>
  </si>
  <si>
    <t>'00XH0ZF</t>
  </si>
  <si>
    <t>Transfer Oculomotor Nerve to Olfactory Nerve, Open Approach</t>
  </si>
  <si>
    <t>'00XH0ZG</t>
  </si>
  <si>
    <t>Transfer Oculomotor Nerve to Optic Nerve, Open Approach</t>
  </si>
  <si>
    <t>'00XH0ZH</t>
  </si>
  <si>
    <t>Transfer Oculomotor Nerve to Oculomotor Nerve, Open Approach</t>
  </si>
  <si>
    <t>'00XH0ZJ</t>
  </si>
  <si>
    <t>Transfer Oculomotor Nerve to Trochlear Nerve, Open Approach</t>
  </si>
  <si>
    <t>'00XH0ZK</t>
  </si>
  <si>
    <t>Transfer Oculomotor Nerve to Trigeminal Nerve, Open Approach</t>
  </si>
  <si>
    <t>'00XH0ZL</t>
  </si>
  <si>
    <t>Transfer Oculomotor Nerve to Abducens Nerve, Open Approach</t>
  </si>
  <si>
    <t>'00XH0ZM</t>
  </si>
  <si>
    <t>Transfer Oculomotor Nerve to Facial Nerve, Open Approach</t>
  </si>
  <si>
    <t>'00XH0ZN</t>
  </si>
  <si>
    <t>Transfer Oculomotor Nerve to Acoustic Nerve, Open Approach</t>
  </si>
  <si>
    <t>'00XH0ZP</t>
  </si>
  <si>
    <t>Transfer Oculomotor Nerve to Glossopharyngeal Nerve, Open Approach</t>
  </si>
  <si>
    <t>'00XH0ZQ</t>
  </si>
  <si>
    <t>Transfer Oculomotor Nerve to Vagus Nerve, Open Approach</t>
  </si>
  <si>
    <t>'00XH0ZR</t>
  </si>
  <si>
    <t>Transfer Oculomotor Nerve to Accessory Nerve, Open Approach</t>
  </si>
  <si>
    <t>'00XH0ZS</t>
  </si>
  <si>
    <t>Transfer Oculomotor Nerve to Hypoglossal Nerve, Open Approach</t>
  </si>
  <si>
    <t>'00XH4ZF</t>
  </si>
  <si>
    <t>Transfer Oculomotor Nerve to Olfactory Nerve, Percutaneous Endoscopic Approach</t>
  </si>
  <si>
    <t>'00XH4ZG</t>
  </si>
  <si>
    <t>Transfer Oculomotor Nerve to Optic Nerve, Percutaneous Endoscopic Approach</t>
  </si>
  <si>
    <t>'00XH4ZH</t>
  </si>
  <si>
    <t>Transfer Oculomotor Nerve to Oculomotor Nerve, Percutaneous Endoscopic Approach</t>
  </si>
  <si>
    <t>'00XH4ZJ</t>
  </si>
  <si>
    <t>Transfer Oculomotor Nerve to Trochlear Nerve, Percutaneous Endoscopic Approach</t>
  </si>
  <si>
    <t>'00XH4ZK</t>
  </si>
  <si>
    <t>Transfer Oculomotor Nerve to Trigeminal Nerve, Percutaneous Endoscopic Approach</t>
  </si>
  <si>
    <t>'00XH4ZL</t>
  </si>
  <si>
    <t>Transfer Oculomotor Nerve to Abducens Nerve, Percutaneous Endoscopic Approach</t>
  </si>
  <si>
    <t>'00XH4ZM</t>
  </si>
  <si>
    <t>Transfer Oculomotor Nerve to Facial Nerve, Percutaneous Endoscopic Approach</t>
  </si>
  <si>
    <t>'00XH4ZN</t>
  </si>
  <si>
    <t>Transfer Oculomotor Nerve to Acoustic Nerve, Percutaneous Endoscopic Approach</t>
  </si>
  <si>
    <t>'00XH4ZP</t>
  </si>
  <si>
    <t>Transfer Oculomotor Nerve to Glossopharyngeal Nerve, Percutaneous Endoscopic Approach</t>
  </si>
  <si>
    <t>'00XH4ZQ</t>
  </si>
  <si>
    <t>Transfer Oculomotor Nerve to Vagus Nerve, Percutaneous Endoscopic Approach</t>
  </si>
  <si>
    <t>'00XH4ZR</t>
  </si>
  <si>
    <t>Transfer Oculomotor Nerve to Accessory Nerve, Percutaneous Endoscopic Approach</t>
  </si>
  <si>
    <t>'00XH4ZS</t>
  </si>
  <si>
    <t>Transfer Oculomotor Nerve to Hypoglossal Nerve, Percutaneous Endoscopic Approach</t>
  </si>
  <si>
    <t>'00XJ0ZF</t>
  </si>
  <si>
    <t>Transfer Trochlear Nerve to Olfactory Nerve, Open Approach</t>
  </si>
  <si>
    <t>'00XJ0ZG</t>
  </si>
  <si>
    <t>Transfer Trochlear Nerve to Optic Nerve, Open Approach</t>
  </si>
  <si>
    <t>'00XJ0ZH</t>
  </si>
  <si>
    <t>Transfer Trochlear Nerve to Oculomotor Nerve, Open Approach</t>
  </si>
  <si>
    <t>'00XJ0ZJ</t>
  </si>
  <si>
    <t>Transfer Trochlear Nerve to Trochlear Nerve, Open Approach</t>
  </si>
  <si>
    <t>'00XJ0ZK</t>
  </si>
  <si>
    <t>Transfer Trochlear Nerve to Trigeminal Nerve, Open Approach</t>
  </si>
  <si>
    <t>'00XJ0ZL</t>
  </si>
  <si>
    <t>Transfer Trochlear Nerve to Abducens Nerve, Open Approach</t>
  </si>
  <si>
    <t>'00XJ0ZM</t>
  </si>
  <si>
    <t>Transfer Trochlear Nerve to Facial Nerve, Open Approach</t>
  </si>
  <si>
    <t>'00XJ0ZN</t>
  </si>
  <si>
    <t>Transfer Trochlear Nerve to Acoustic Nerve, Open Approach</t>
  </si>
  <si>
    <t>'00XJ0ZP</t>
  </si>
  <si>
    <t>Transfer Trochlear Nerve to Glossopharyngeal Nerve, Open Approach</t>
  </si>
  <si>
    <t>'00XJ0ZQ</t>
  </si>
  <si>
    <t>Transfer Trochlear Nerve to Vagus Nerve, Open Approach</t>
  </si>
  <si>
    <t>'00XJ0ZR</t>
  </si>
  <si>
    <t>Transfer Trochlear Nerve to Accessory Nerve, Open Approach</t>
  </si>
  <si>
    <t>'00XJ0ZS</t>
  </si>
  <si>
    <t>Transfer Trochlear Nerve to Hypoglossal Nerve, Open Approach</t>
  </si>
  <si>
    <t>'00XJ4ZF</t>
  </si>
  <si>
    <t>Transfer Trochlear Nerve to Olfactory Nerve, Percutaneous Endoscopic Approach</t>
  </si>
  <si>
    <t>'00XJ4ZG</t>
  </si>
  <si>
    <t>Transfer Trochlear Nerve to Optic Nerve, Percutaneous Endoscopic Approach</t>
  </si>
  <si>
    <t>'00XJ4ZH</t>
  </si>
  <si>
    <t>Transfer Trochlear Nerve to Oculomotor Nerve, Percutaneous Endoscopic Approach</t>
  </si>
  <si>
    <t>'00XJ4ZJ</t>
  </si>
  <si>
    <t>Transfer Trochlear Nerve to Trochlear Nerve, Percutaneous Endoscopic Approach</t>
  </si>
  <si>
    <t>'00XJ4ZK</t>
  </si>
  <si>
    <t>Transfer Trochlear Nerve to Trigeminal Nerve, Percutaneous Endoscopic Approach</t>
  </si>
  <si>
    <t>'00XJ4ZL</t>
  </si>
  <si>
    <t>Transfer Trochlear Nerve to Abducens Nerve, Percutaneous Endoscopic Approach</t>
  </si>
  <si>
    <t>'00XJ4ZM</t>
  </si>
  <si>
    <t>Transfer Trochlear Nerve to Facial Nerve, Percutaneous Endoscopic Approach</t>
  </si>
  <si>
    <t>'00XJ4ZN</t>
  </si>
  <si>
    <t>Transfer Trochlear Nerve to Acoustic Nerve, Percutaneous Endoscopic Approach</t>
  </si>
  <si>
    <t>'00XJ4ZP</t>
  </si>
  <si>
    <t>Transfer Trochlear Nerve to Glossopharyngeal Nerve, Percutaneous Endoscopic Approach</t>
  </si>
  <si>
    <t>'00XJ4ZQ</t>
  </si>
  <si>
    <t>Transfer Trochlear Nerve to Vagus Nerve, Percutaneous Endoscopic Approach</t>
  </si>
  <si>
    <t>'00XJ4ZR</t>
  </si>
  <si>
    <t>Transfer Trochlear Nerve to Accessory Nerve, Percutaneous Endoscopic Approach</t>
  </si>
  <si>
    <t>'00XJ4ZS</t>
  </si>
  <si>
    <t>Transfer Trochlear Nerve to Hypoglossal Nerve, Percutaneous Endoscopic Approach</t>
  </si>
  <si>
    <t>'00XK0ZF</t>
  </si>
  <si>
    <t>Transfer Trigeminal Nerve to Olfactory Nerve, Open Approach</t>
  </si>
  <si>
    <t>'00XK0ZG</t>
  </si>
  <si>
    <t>Transfer Trigeminal Nerve to Optic Nerve, Open Approach</t>
  </si>
  <si>
    <t>'00XK0ZH</t>
  </si>
  <si>
    <t>Transfer Trigeminal Nerve to Oculomotor Nerve, Open Approach</t>
  </si>
  <si>
    <t>'00XK0ZJ</t>
  </si>
  <si>
    <t>Transfer Trigeminal Nerve to Trochlear Nerve, Open Approach</t>
  </si>
  <si>
    <t>'00XK0ZK</t>
  </si>
  <si>
    <t>Transfer Trigeminal Nerve to Trigeminal Nerve, Open Approach</t>
  </si>
  <si>
    <t>'00XK0ZL</t>
  </si>
  <si>
    <t>Transfer Trigeminal Nerve to Abducens Nerve, Open Approach</t>
  </si>
  <si>
    <t>'00XK0ZM</t>
  </si>
  <si>
    <t>Transfer Trigeminal Nerve to Facial Nerve, Open Approach</t>
  </si>
  <si>
    <t>'00XK0ZN</t>
  </si>
  <si>
    <t>Transfer Trigeminal Nerve to Acoustic Nerve, Open Approach</t>
  </si>
  <si>
    <t>'00XK0ZP</t>
  </si>
  <si>
    <t>Transfer Trigeminal Nerve to Glossopharyngeal Nerve, Open Approach</t>
  </si>
  <si>
    <t>'00XK0ZQ</t>
  </si>
  <si>
    <t>Transfer Trigeminal Nerve to Vagus Nerve, Open Approach</t>
  </si>
  <si>
    <t>'00XK0ZR</t>
  </si>
  <si>
    <t>Transfer Trigeminal Nerve to Accessory Nerve, Open Approach</t>
  </si>
  <si>
    <t>'00XK0ZS</t>
  </si>
  <si>
    <t>Transfer Trigeminal Nerve to Hypoglossal Nerve, Open Approach</t>
  </si>
  <si>
    <t>'00XK4ZF</t>
  </si>
  <si>
    <t>Transfer Trigeminal Nerve to Olfactory Nerve, Percutaneous Endoscopic Approach</t>
  </si>
  <si>
    <t>'00XK4ZG</t>
  </si>
  <si>
    <t>Transfer Trigeminal Nerve to Optic Nerve, Percutaneous Endoscopic Approach</t>
  </si>
  <si>
    <t>'00XK4ZH</t>
  </si>
  <si>
    <t>Transfer Trigeminal Nerve to Oculomotor Nerve, Percutaneous Endoscopic Approach</t>
  </si>
  <si>
    <t>'00XK4ZJ</t>
  </si>
  <si>
    <t>Transfer Trigeminal Nerve to Trochlear Nerve, Percutaneous Endoscopic Approach</t>
  </si>
  <si>
    <t>'00XK4ZK</t>
  </si>
  <si>
    <t>Transfer Trigeminal Nerve to Trigeminal Nerve, Percutaneous Endoscopic Approach</t>
  </si>
  <si>
    <t>'00XK4ZL</t>
  </si>
  <si>
    <t>Transfer Trigeminal Nerve to Abducens Nerve, Percutaneous Endoscopic Approach</t>
  </si>
  <si>
    <t>'00XK4ZM</t>
  </si>
  <si>
    <t>Transfer Trigeminal Nerve to Facial Nerve, Percutaneous Endoscopic Approach</t>
  </si>
  <si>
    <t>'00XK4ZN</t>
  </si>
  <si>
    <t>Transfer Trigeminal Nerve to Acoustic Nerve, Percutaneous Endoscopic Approach</t>
  </si>
  <si>
    <t>'00XK4ZP</t>
  </si>
  <si>
    <t>Transfer Trigeminal Nerve to Glossopharyngeal Nerve, Percutaneous Endoscopic Approach</t>
  </si>
  <si>
    <t>'00XK4ZQ</t>
  </si>
  <si>
    <t>Transfer Trigeminal Nerve to Vagus Nerve, Percutaneous Endoscopic Approach</t>
  </si>
  <si>
    <t>'00XK4ZR</t>
  </si>
  <si>
    <t>Transfer Trigeminal Nerve to Accessory Nerve, Percutaneous Endoscopic Approach</t>
  </si>
  <si>
    <t>'00XK4ZS</t>
  </si>
  <si>
    <t>Transfer Trigeminal Nerve to Hypoglossal Nerve, Percutaneous Endoscopic Approach</t>
  </si>
  <si>
    <t>'00XL0ZF</t>
  </si>
  <si>
    <t>Transfer Abducens Nerve to Olfactory Nerve, Open Approach</t>
  </si>
  <si>
    <t>'00XL0ZG</t>
  </si>
  <si>
    <t>Transfer Abducens Nerve to Optic Nerve, Open Approach</t>
  </si>
  <si>
    <t>'00XL0ZH</t>
  </si>
  <si>
    <t>Transfer Abducens Nerve to Oculomotor Nerve, Open Approach</t>
  </si>
  <si>
    <t>'00XL0ZJ</t>
  </si>
  <si>
    <t>Transfer Abducens Nerve to Trochlear Nerve, Open Approach</t>
  </si>
  <si>
    <t>'00XL0ZK</t>
  </si>
  <si>
    <t>Transfer Abducens Nerve to Trigeminal Nerve, Open Approach</t>
  </si>
  <si>
    <t>'00XL0ZL</t>
  </si>
  <si>
    <t>Transfer Abducens Nerve to Abducens Nerve, Open Approach</t>
  </si>
  <si>
    <t>'00XL0ZM</t>
  </si>
  <si>
    <t>Transfer Abducens Nerve to Facial Nerve, Open Approach</t>
  </si>
  <si>
    <t>'00XL0ZN</t>
  </si>
  <si>
    <t>Transfer Abducens Nerve to Acoustic Nerve, Open Approach</t>
  </si>
  <si>
    <t>'00XL0ZP</t>
  </si>
  <si>
    <t>Transfer Abducens Nerve to Glossopharyngeal Nerve, Open Approach</t>
  </si>
  <si>
    <t>'00XL0ZQ</t>
  </si>
  <si>
    <t>Transfer Abducens Nerve to Vagus Nerve, Open Approach</t>
  </si>
  <si>
    <t>'00XL0ZR</t>
  </si>
  <si>
    <t>Transfer Abducens Nerve to Accessory Nerve, Open Approach</t>
  </si>
  <si>
    <t>'00XL0ZS</t>
  </si>
  <si>
    <t>Transfer Abducens Nerve to Hypoglossal Nerve, Open Approach</t>
  </si>
  <si>
    <t>'00XL4ZF</t>
  </si>
  <si>
    <t>Transfer Abducens Nerve to Olfactory Nerve, Percutaneous Endoscopic Approach</t>
  </si>
  <si>
    <t>'00XL4ZG</t>
  </si>
  <si>
    <t>Transfer Abducens Nerve to Optic Nerve, Percutaneous Endoscopic Approach</t>
  </si>
  <si>
    <t>'00XL4ZH</t>
  </si>
  <si>
    <t>Transfer Abducens Nerve to Oculomotor Nerve, Percutaneous Endoscopic Approach</t>
  </si>
  <si>
    <t>'00XL4ZJ</t>
  </si>
  <si>
    <t>Transfer Abducens Nerve to Trochlear Nerve, Percutaneous Endoscopic Approach</t>
  </si>
  <si>
    <t>'00XL4ZK</t>
  </si>
  <si>
    <t>Transfer Abducens Nerve to Trigeminal Nerve, Percutaneous Endoscopic Approach</t>
  </si>
  <si>
    <t>'00XL4ZL</t>
  </si>
  <si>
    <t>Transfer Abducens Nerve to Abducens Nerve, Percutaneous Endoscopic Approach</t>
  </si>
  <si>
    <t>'00XL4ZM</t>
  </si>
  <si>
    <t>Transfer Abducens Nerve to Facial Nerve, Percutaneous Endoscopic Approach</t>
  </si>
  <si>
    <t>'00XL4ZN</t>
  </si>
  <si>
    <t>Transfer Abducens Nerve to Acoustic Nerve, Percutaneous Endoscopic Approach</t>
  </si>
  <si>
    <t>'00XL4ZP</t>
  </si>
  <si>
    <t>Transfer Abducens Nerve to Glossopharyngeal Nerve, Percutaneous Endoscopic Approach</t>
  </si>
  <si>
    <t>'00XL4ZQ</t>
  </si>
  <si>
    <t>Transfer Abducens Nerve to Vagus Nerve, Percutaneous Endoscopic Approach</t>
  </si>
  <si>
    <t>'00XL4ZR</t>
  </si>
  <si>
    <t>Transfer Abducens Nerve to Accessory Nerve, Percutaneous Endoscopic Approach</t>
  </si>
  <si>
    <t>'00XL4ZS</t>
  </si>
  <si>
    <t>Transfer Abducens Nerve to Hypoglossal Nerve, Percutaneous Endoscopic Approach</t>
  </si>
  <si>
    <t>'00XM0ZF</t>
  </si>
  <si>
    <t>Transfer Facial Nerve to Olfactory Nerve, Open Approach</t>
  </si>
  <si>
    <t>'00XM0ZG</t>
  </si>
  <si>
    <t>Transfer Facial Nerve to Optic Nerve, Open Approach</t>
  </si>
  <si>
    <t>'00XM0ZH</t>
  </si>
  <si>
    <t>Transfer Facial Nerve to Oculomotor Nerve, Open Approach</t>
  </si>
  <si>
    <t>'00XM0ZJ</t>
  </si>
  <si>
    <t>Transfer Facial Nerve to Trochlear Nerve, Open Approach</t>
  </si>
  <si>
    <t>'00XM0ZK</t>
  </si>
  <si>
    <t>Transfer Facial Nerve to Trigeminal Nerve, Open Approach</t>
  </si>
  <si>
    <t>'00XM0ZL</t>
  </si>
  <si>
    <t>Transfer Facial Nerve to Abducens Nerve, Open Approach</t>
  </si>
  <si>
    <t>'00XM0ZM</t>
  </si>
  <si>
    <t>Transfer Facial Nerve to Facial Nerve, Open Approach</t>
  </si>
  <si>
    <t>'00XM0ZN</t>
  </si>
  <si>
    <t>Transfer Facial Nerve to Acoustic Nerve, Open Approach</t>
  </si>
  <si>
    <t>'00XM0ZP</t>
  </si>
  <si>
    <t>Transfer Facial Nerve to Glossopharyngeal Nerve, Open Approach</t>
  </si>
  <si>
    <t>'00XM0ZQ</t>
  </si>
  <si>
    <t>Transfer Facial Nerve to Vagus Nerve, Open Approach</t>
  </si>
  <si>
    <t>'00XM0ZR</t>
  </si>
  <si>
    <t>Transfer Facial Nerve to Accessory Nerve, Open Approach</t>
  </si>
  <si>
    <t>'00XM0ZS</t>
  </si>
  <si>
    <t>Transfer Facial Nerve to Hypoglossal Nerve, Open Approach</t>
  </si>
  <si>
    <t>'00XM4ZF</t>
  </si>
  <si>
    <t>Transfer Facial Nerve to Olfactory Nerve, Percutaneous Endoscopic Approach</t>
  </si>
  <si>
    <t>'00XM4ZG</t>
  </si>
  <si>
    <t>Transfer Facial Nerve to Optic Nerve, Percutaneous Endoscopic Approach</t>
  </si>
  <si>
    <t>'00XM4ZH</t>
  </si>
  <si>
    <t>Transfer Facial Nerve to Oculomotor Nerve, Percutaneous Endoscopic Approach</t>
  </si>
  <si>
    <t>'00XM4ZJ</t>
  </si>
  <si>
    <t>Transfer Facial Nerve to Trochlear Nerve, Percutaneous Endoscopic Approach</t>
  </si>
  <si>
    <t>'00XM4ZK</t>
  </si>
  <si>
    <t>Transfer Facial Nerve to Trigeminal Nerve, Percutaneous Endoscopic Approach</t>
  </si>
  <si>
    <t>'00XM4ZL</t>
  </si>
  <si>
    <t>Transfer Facial Nerve to Abducens Nerve, Percutaneous Endoscopic Approach</t>
  </si>
  <si>
    <t>'00XM4ZM</t>
  </si>
  <si>
    <t>Transfer Facial Nerve to Facial Nerve, Percutaneous Endoscopic Approach</t>
  </si>
  <si>
    <t>'00XM4ZN</t>
  </si>
  <si>
    <t>Transfer Facial Nerve to Acoustic Nerve, Percutaneous Endoscopic Approach</t>
  </si>
  <si>
    <t>'00XM4ZP</t>
  </si>
  <si>
    <t>Transfer Facial Nerve to Glossopharyngeal Nerve, Percutaneous Endoscopic Approach</t>
  </si>
  <si>
    <t>'00XM4ZQ</t>
  </si>
  <si>
    <t>Transfer Facial Nerve to Vagus Nerve, Percutaneous Endoscopic Approach</t>
  </si>
  <si>
    <t>'00XM4ZR</t>
  </si>
  <si>
    <t>Transfer Facial Nerve to Accessory Nerve, Percutaneous Endoscopic Approach</t>
  </si>
  <si>
    <t>'00XM4ZS</t>
  </si>
  <si>
    <t>Transfer Facial Nerve to Hypoglossal Nerve, Percutaneous Endoscopic Approach</t>
  </si>
  <si>
    <t>'00XN0ZF</t>
  </si>
  <si>
    <t>Transfer Acoustic Nerve to Olfactory Nerve, Open Approach</t>
  </si>
  <si>
    <t>'00XN0ZG</t>
  </si>
  <si>
    <t>Transfer Acoustic Nerve to Optic Nerve, Open Approach</t>
  </si>
  <si>
    <t>'00XN0ZH</t>
  </si>
  <si>
    <t>Transfer Acoustic Nerve to Oculomotor Nerve, Open Approach</t>
  </si>
  <si>
    <t>'00XN0ZJ</t>
  </si>
  <si>
    <t>Transfer Acoustic Nerve to Trochlear Nerve, Open Approach</t>
  </si>
  <si>
    <t>'00XN0ZK</t>
  </si>
  <si>
    <t>Transfer Acoustic Nerve to Trigeminal Nerve, Open Approach</t>
  </si>
  <si>
    <t>'00XN0ZL</t>
  </si>
  <si>
    <t>Transfer Acoustic Nerve to Abducens Nerve, Open Approach</t>
  </si>
  <si>
    <t>'00XN0ZM</t>
  </si>
  <si>
    <t>Transfer Acoustic Nerve to Facial Nerve, Open Approach</t>
  </si>
  <si>
    <t>'00XN0ZN</t>
  </si>
  <si>
    <t>Transfer Acoustic Nerve to Acoustic Nerve, Open Approach</t>
  </si>
  <si>
    <t>'00XN0ZP</t>
  </si>
  <si>
    <t>Transfer Acoustic Nerve to Glossopharyngeal Nerve, Open Approach</t>
  </si>
  <si>
    <t>'00XN0ZQ</t>
  </si>
  <si>
    <t>Transfer Acoustic Nerve to Vagus Nerve, Open Approach</t>
  </si>
  <si>
    <t>'00XN0ZR</t>
  </si>
  <si>
    <t>Transfer Acoustic Nerve to Accessory Nerve, Open Approach</t>
  </si>
  <si>
    <t>'00XN0ZS</t>
  </si>
  <si>
    <t>Transfer Acoustic Nerve to Hypoglossal Nerve, Open Approach</t>
  </si>
  <si>
    <t>'00XN4ZF</t>
  </si>
  <si>
    <t>Transfer Acoustic Nerve to Olfactory Nerve, Percutaneous Endoscopic Approach</t>
  </si>
  <si>
    <t>'00XN4ZG</t>
  </si>
  <si>
    <t>Transfer Acoustic Nerve to Optic Nerve, Percutaneous Endoscopic Approach</t>
  </si>
  <si>
    <t>'00XN4ZH</t>
  </si>
  <si>
    <t>Transfer Acoustic Nerve to Oculomotor Nerve, Percutaneous Endoscopic Approach</t>
  </si>
  <si>
    <t>'00XN4ZJ</t>
  </si>
  <si>
    <t>Transfer Acoustic Nerve to Trochlear Nerve, Percutaneous Endoscopic Approach</t>
  </si>
  <si>
    <t>'00XN4ZK</t>
  </si>
  <si>
    <t>Transfer Acoustic Nerve to Trigeminal Nerve, Percutaneous Endoscopic Approach</t>
  </si>
  <si>
    <t>'00XN4ZL</t>
  </si>
  <si>
    <t>Transfer Acoustic Nerve to Abducens Nerve, Percutaneous Endoscopic Approach</t>
  </si>
  <si>
    <t>'00XN4ZM</t>
  </si>
  <si>
    <t>Transfer Acoustic Nerve to Facial Nerve, Percutaneous Endoscopic Approach</t>
  </si>
  <si>
    <t>'00XN4ZN</t>
  </si>
  <si>
    <t>Transfer Acoustic Nerve to Acoustic Nerve, Percutaneous Endoscopic Approach</t>
  </si>
  <si>
    <t>'00XN4ZP</t>
  </si>
  <si>
    <t>Transfer Acoustic Nerve to Glossopharyngeal Nerve, Percutaneous Endoscopic Approach</t>
  </si>
  <si>
    <t>'00XN4ZQ</t>
  </si>
  <si>
    <t>Transfer Acoustic Nerve to Vagus Nerve, Percutaneous Endoscopic Approach</t>
  </si>
  <si>
    <t>'00XN4ZR</t>
  </si>
  <si>
    <t>Transfer Acoustic Nerve to Accessory Nerve, Percutaneous Endoscopic Approach</t>
  </si>
  <si>
    <t>'00XN4ZS</t>
  </si>
  <si>
    <t>Transfer Acoustic Nerve to Hypoglossal Nerve, Percutaneous Endoscopic Approach</t>
  </si>
  <si>
    <t>'00XP0ZF</t>
  </si>
  <si>
    <t>Transfer Glossopharyngeal Nerve to Olfactory Nerve, Open Approach</t>
  </si>
  <si>
    <t>'00XP0ZG</t>
  </si>
  <si>
    <t>Transfer Glossopharyngeal Nerve to Optic Nerve, Open Approach</t>
  </si>
  <si>
    <t>'00XP0ZH</t>
  </si>
  <si>
    <t>Transfer Glossopharyngeal Nerve to Oculomotor Nerve, Open Approach</t>
  </si>
  <si>
    <t>'00XP0ZJ</t>
  </si>
  <si>
    <t>Transfer Glossopharyngeal Nerve to Trochlear Nerve, Open Approach</t>
  </si>
  <si>
    <t>'00XP0ZK</t>
  </si>
  <si>
    <t>Transfer Glossopharyngeal Nerve to Trigeminal Nerve, Open Approach</t>
  </si>
  <si>
    <t>'00XP0ZL</t>
  </si>
  <si>
    <t>Transfer Glossopharyngeal Nerve to Abducens Nerve, Open Approach</t>
  </si>
  <si>
    <t>'00XP0ZM</t>
  </si>
  <si>
    <t>Transfer Glossopharyngeal Nerve to Facial Nerve, Open Approach</t>
  </si>
  <si>
    <t>'00XP0ZN</t>
  </si>
  <si>
    <t>Transfer Glossopharyngeal Nerve to Acoustic Nerve, Open Approach</t>
  </si>
  <si>
    <t>'00XP0ZP</t>
  </si>
  <si>
    <t>Transfer Glossopharyngeal Nerve to Glossopharyngeal Nerve, Open Approach</t>
  </si>
  <si>
    <t>'00XP0ZQ</t>
  </si>
  <si>
    <t>Transfer Glossopharyngeal Nerve to Vagus Nerve, Open Approach</t>
  </si>
  <si>
    <t>'00XP0ZR</t>
  </si>
  <si>
    <t>Transfer Glossopharyngeal Nerve to Accessory Nerve, Open Approach</t>
  </si>
  <si>
    <t>'00XP0ZS</t>
  </si>
  <si>
    <t>Transfer Glossopharyngeal Nerve to Hypoglossal Nerve, Open Approach</t>
  </si>
  <si>
    <t>'00XP4ZF</t>
  </si>
  <si>
    <t>Transfer Glossopharyngeal Nerve to Olfactory Nerve, Percutaneous Endoscopic Approach</t>
  </si>
  <si>
    <t>'00XP4ZG</t>
  </si>
  <si>
    <t>Transfer Glossopharyngeal Nerve to Optic Nerve, Percutaneous Endoscopic Approach</t>
  </si>
  <si>
    <t>'00XP4ZH</t>
  </si>
  <si>
    <t>Transfer Glossopharyngeal Nerve to Oculomotor Nerve, Percutaneous Endoscopic Approach</t>
  </si>
  <si>
    <t>'00XP4ZJ</t>
  </si>
  <si>
    <t>Transfer Glossopharyngeal Nerve to Trochlear Nerve, Percutaneous Endoscopic Approach</t>
  </si>
  <si>
    <t>'00XP4ZK</t>
  </si>
  <si>
    <t>Transfer Glossopharyngeal Nerve to Trigeminal Nerve, Percutaneous Endoscopic Approach</t>
  </si>
  <si>
    <t>'00XP4ZL</t>
  </si>
  <si>
    <t>Transfer Glossopharyngeal Nerve to Abducens Nerve, Percutaneous Endoscopic Approach</t>
  </si>
  <si>
    <t>'00XP4ZM</t>
  </si>
  <si>
    <t>Transfer Glossopharyngeal Nerve to Facial Nerve, Percutaneous Endoscopic Approach</t>
  </si>
  <si>
    <t>'00XP4ZN</t>
  </si>
  <si>
    <t>Transfer Glossopharyngeal Nerve to Acoustic Nerve, Percutaneous Endoscopic Approach</t>
  </si>
  <si>
    <t>'00XP4ZP</t>
  </si>
  <si>
    <t>Transfer Glossopharyngeal Nerve to Glossopharyngeal Nerve, Percutaneous Endoscopic Approach</t>
  </si>
  <si>
    <t>'00XP4ZQ</t>
  </si>
  <si>
    <t>Transfer Glossopharyngeal Nerve to Vagus Nerve, Percutaneous Endoscopic Approach</t>
  </si>
  <si>
    <t>'00XP4ZR</t>
  </si>
  <si>
    <t>Transfer Glossopharyngeal Nerve to Accessory Nerve, Percutaneous Endoscopic Approach</t>
  </si>
  <si>
    <t>'00XP4ZS</t>
  </si>
  <si>
    <t>Transfer Glossopharyngeal Nerve to Hypoglossal Nerve, Percutaneous Endoscopic Approach</t>
  </si>
  <si>
    <t>'00XQ0ZF</t>
  </si>
  <si>
    <t>Transfer Vagus Nerve to Olfactory Nerve, Open Approach</t>
  </si>
  <si>
    <t>'00XQ0ZG</t>
  </si>
  <si>
    <t>Transfer Vagus Nerve to Optic Nerve, Open Approach</t>
  </si>
  <si>
    <t>'00XQ0ZH</t>
  </si>
  <si>
    <t>Transfer Vagus Nerve to Oculomotor Nerve, Open Approach</t>
  </si>
  <si>
    <t>'00XQ0ZJ</t>
  </si>
  <si>
    <t>Transfer Vagus Nerve to Trochlear Nerve, Open Approach</t>
  </si>
  <si>
    <t>'00XQ0ZK</t>
  </si>
  <si>
    <t>Transfer Vagus Nerve to Trigeminal Nerve, Open Approach</t>
  </si>
  <si>
    <t>'00XQ0ZL</t>
  </si>
  <si>
    <t>Transfer Vagus Nerve to Abducens Nerve, Open Approach</t>
  </si>
  <si>
    <t>'00XQ0ZM</t>
  </si>
  <si>
    <t>Transfer Vagus Nerve to Facial Nerve, Open Approach</t>
  </si>
  <si>
    <t>'00XQ0ZN</t>
  </si>
  <si>
    <t>Transfer Vagus Nerve to Acoustic Nerve, Open Approach</t>
  </si>
  <si>
    <t>'00XQ0ZP</t>
  </si>
  <si>
    <t>Transfer Vagus Nerve to Glossopharyngeal Nerve, Open Approach</t>
  </si>
  <si>
    <t>'00XQ0ZQ</t>
  </si>
  <si>
    <t>Transfer Vagus Nerve to Vagus Nerve, Open Approach</t>
  </si>
  <si>
    <t>'00XQ0ZR</t>
  </si>
  <si>
    <t>Transfer Vagus Nerve to Accessory Nerve, Open Approach</t>
  </si>
  <si>
    <t>'00XQ0ZS</t>
  </si>
  <si>
    <t>Transfer Vagus Nerve to Hypoglossal Nerve, Open Approach</t>
  </si>
  <si>
    <t>'00XQ4ZF</t>
  </si>
  <si>
    <t>Transfer Vagus Nerve to Olfactory Nerve, Percutaneous Endoscopic Approach</t>
  </si>
  <si>
    <t>'00XQ4ZG</t>
  </si>
  <si>
    <t>Transfer Vagus Nerve to Optic Nerve, Percutaneous Endoscopic Approach</t>
  </si>
  <si>
    <t>'00XQ4ZH</t>
  </si>
  <si>
    <t>Transfer Vagus Nerve to Oculomotor Nerve, Percutaneous Endoscopic Approach</t>
  </si>
  <si>
    <t>'00XQ4ZJ</t>
  </si>
  <si>
    <t>Transfer Vagus Nerve to Trochlear Nerve, Percutaneous Endoscopic Approach</t>
  </si>
  <si>
    <t>'00XQ4ZK</t>
  </si>
  <si>
    <t>Transfer Vagus Nerve to Trigeminal Nerve, Percutaneous Endoscopic Approach</t>
  </si>
  <si>
    <t>'00XQ4ZL</t>
  </si>
  <si>
    <t>Transfer Vagus Nerve to Abducens Nerve, Percutaneous Endoscopic Approach</t>
  </si>
  <si>
    <t>'00XQ4ZM</t>
  </si>
  <si>
    <t>Transfer Vagus Nerve to Facial Nerve, Percutaneous Endoscopic Approach</t>
  </si>
  <si>
    <t>'00XQ4ZN</t>
  </si>
  <si>
    <t>Transfer Vagus Nerve to Acoustic Nerve, Percutaneous Endoscopic Approach</t>
  </si>
  <si>
    <t>'00XQ4ZP</t>
  </si>
  <si>
    <t>Transfer Vagus Nerve to Glossopharyngeal Nerve, Percutaneous Endoscopic Approach</t>
  </si>
  <si>
    <t>'00XQ4ZQ</t>
  </si>
  <si>
    <t>Transfer Vagus Nerve to Vagus Nerve, Percutaneous Endoscopic Approach</t>
  </si>
  <si>
    <t>'00XQ4ZR</t>
  </si>
  <si>
    <t>Transfer Vagus Nerve to Accessory Nerve, Percutaneous Endoscopic Approach</t>
  </si>
  <si>
    <t>'00XQ4ZS</t>
  </si>
  <si>
    <t>Transfer Vagus Nerve to Hypoglossal Nerve, Percutaneous Endoscopic Approach</t>
  </si>
  <si>
    <t>'00XR0ZF</t>
  </si>
  <si>
    <t>Transfer Accessory Nerve to Olfactory Nerve, Open Approach</t>
  </si>
  <si>
    <t>'00XR0ZG</t>
  </si>
  <si>
    <t>Transfer Accessory Nerve to Optic Nerve, Open Approach</t>
  </si>
  <si>
    <t>'00XR0ZH</t>
  </si>
  <si>
    <t>Transfer Accessory Nerve to Oculomotor Nerve, Open Approach</t>
  </si>
  <si>
    <t>'00XR0ZJ</t>
  </si>
  <si>
    <t>Transfer Accessory Nerve to Trochlear Nerve, Open Approach</t>
  </si>
  <si>
    <t>'00XR0ZK</t>
  </si>
  <si>
    <t>Transfer Accessory Nerve to Trigeminal Nerve, Open Approach</t>
  </si>
  <si>
    <t>'00XR0ZL</t>
  </si>
  <si>
    <t>Transfer Accessory Nerve to Abducens Nerve, Open Approach</t>
  </si>
  <si>
    <t>'00XR0ZM</t>
  </si>
  <si>
    <t>Transfer Accessory Nerve to Facial Nerve, Open Approach</t>
  </si>
  <si>
    <t>'00XR0ZN</t>
  </si>
  <si>
    <t>Transfer Accessory Nerve to Acoustic Nerve, Open Approach</t>
  </si>
  <si>
    <t>'00XR0ZP</t>
  </si>
  <si>
    <t>Transfer Accessory Nerve to Glossopharyngeal Nerve, Open Approach</t>
  </si>
  <si>
    <t>'00XR0ZQ</t>
  </si>
  <si>
    <t>Transfer Accessory Nerve to Vagus Nerve, Open Approach</t>
  </si>
  <si>
    <t>'00XR0ZR</t>
  </si>
  <si>
    <t>Transfer Accessory Nerve to Accessory Nerve, Open Approach</t>
  </si>
  <si>
    <t>'00XR0ZS</t>
  </si>
  <si>
    <t>Transfer Accessory Nerve to Hypoglossal Nerve, Open Approach</t>
  </si>
  <si>
    <t>'00XR4ZF</t>
  </si>
  <si>
    <t>Transfer Accessory Nerve to Olfactory Nerve, Percutaneous Endoscopic Approach</t>
  </si>
  <si>
    <t>'00XR4ZG</t>
  </si>
  <si>
    <t>Transfer Accessory Nerve to Optic Nerve, Percutaneous Endoscopic Approach</t>
  </si>
  <si>
    <t>'00XR4ZH</t>
  </si>
  <si>
    <t>Transfer Accessory Nerve to Oculomotor Nerve, Percutaneous Endoscopic Approach</t>
  </si>
  <si>
    <t>'00XR4ZJ</t>
  </si>
  <si>
    <t>Transfer Accessory Nerve to Trochlear Nerve, Percutaneous Endoscopic Approach</t>
  </si>
  <si>
    <t>'00XR4ZK</t>
  </si>
  <si>
    <t>Transfer Accessory Nerve to Trigeminal Nerve, Percutaneous Endoscopic Approach</t>
  </si>
  <si>
    <t>'00XR4ZL</t>
  </si>
  <si>
    <t>Transfer Accessory Nerve to Abducens Nerve, Percutaneous Endoscopic Approach</t>
  </si>
  <si>
    <t>'00XR4ZM</t>
  </si>
  <si>
    <t>Transfer Accessory Nerve to Facial Nerve, Percutaneous Endoscopic Approach</t>
  </si>
  <si>
    <t>'00XR4ZN</t>
  </si>
  <si>
    <t>Transfer Accessory Nerve to Acoustic Nerve, Percutaneous Endoscopic Approach</t>
  </si>
  <si>
    <t>'00XR4ZP</t>
  </si>
  <si>
    <t>Transfer Accessory Nerve to Glossopharyngeal Nerve, Percutaneous Endoscopic Approach</t>
  </si>
  <si>
    <t>'00XR4ZQ</t>
  </si>
  <si>
    <t>Transfer Accessory Nerve to Vagus Nerve, Percutaneous Endoscopic Approach</t>
  </si>
  <si>
    <t>'00XR4ZR</t>
  </si>
  <si>
    <t>Transfer Accessory Nerve to Accessory Nerve, Percutaneous Endoscopic Approach</t>
  </si>
  <si>
    <t>'00XR4ZS</t>
  </si>
  <si>
    <t>Transfer Accessory Nerve to Hypoglossal Nerve, Percutaneous Endoscopic Approach</t>
  </si>
  <si>
    <t>'00XS0ZF</t>
  </si>
  <si>
    <t>Transfer Hypoglossal Nerve to Olfactory Nerve, Open Approach</t>
  </si>
  <si>
    <t>'00XS0ZG</t>
  </si>
  <si>
    <t>Transfer Hypoglossal Nerve to Optic Nerve, Open Approach</t>
  </si>
  <si>
    <t>'00XS0ZH</t>
  </si>
  <si>
    <t>Transfer Hypoglossal Nerve to Oculomotor Nerve, Open Approach</t>
  </si>
  <si>
    <t>'00XS0ZJ</t>
  </si>
  <si>
    <t>Transfer Hypoglossal Nerve to Trochlear Nerve, Open Approach</t>
  </si>
  <si>
    <t>'00XS0ZK</t>
  </si>
  <si>
    <t>Transfer Hypoglossal Nerve to Trigeminal Nerve, Open Approach</t>
  </si>
  <si>
    <t>'00XS0ZL</t>
  </si>
  <si>
    <t>Transfer Hypoglossal Nerve to Abducens Nerve, Open Approach</t>
  </si>
  <si>
    <t>'00XS0ZM</t>
  </si>
  <si>
    <t>Transfer Hypoglossal Nerve to Facial Nerve, Open Approach</t>
  </si>
  <si>
    <t>'00XS0ZN</t>
  </si>
  <si>
    <t>Transfer Hypoglossal Nerve to Acoustic Nerve, Open Approach</t>
  </si>
  <si>
    <t>'00XS0ZP</t>
  </si>
  <si>
    <t>Transfer Hypoglossal Nerve to Glossopharyngeal Nerve, Open Approach</t>
  </si>
  <si>
    <t>'00XS0ZQ</t>
  </si>
  <si>
    <t>Transfer Hypoglossal Nerve to Vagus Nerve, Open Approach</t>
  </si>
  <si>
    <t>'00XS0ZR</t>
  </si>
  <si>
    <t>Transfer Hypoglossal Nerve to Accessory Nerve, Open Approach</t>
  </si>
  <si>
    <t>'00XS0ZS</t>
  </si>
  <si>
    <t>Transfer Hypoglossal Nerve to Hypoglossal Nerve, Open Approach</t>
  </si>
  <si>
    <t>'00XS4ZF</t>
  </si>
  <si>
    <t>Transfer Hypoglossal Nerve to Olfactory Nerve, Percutaneous Endoscopic Approach</t>
  </si>
  <si>
    <t>'00XS4ZG</t>
  </si>
  <si>
    <t>Transfer Hypoglossal Nerve to Optic Nerve, Percutaneous Endoscopic Approach</t>
  </si>
  <si>
    <t>'00XS4ZH</t>
  </si>
  <si>
    <t>Transfer Hypoglossal Nerve to Oculomotor Nerve, Percutaneous Endoscopic Approach</t>
  </si>
  <si>
    <t>'00XS4ZJ</t>
  </si>
  <si>
    <t>Transfer Hypoglossal Nerve to Trochlear Nerve, Percutaneous Endoscopic Approach</t>
  </si>
  <si>
    <t>'00XS4ZK</t>
  </si>
  <si>
    <t>Transfer Hypoglossal Nerve to Trigeminal Nerve, Percutaneous Endoscopic Approach</t>
  </si>
  <si>
    <t>'00XS4ZL</t>
  </si>
  <si>
    <t>Transfer Hypoglossal Nerve to Abducens Nerve, Percutaneous Endoscopic Approach</t>
  </si>
  <si>
    <t>'00XS4ZM</t>
  </si>
  <si>
    <t>Transfer Hypoglossal Nerve to Facial Nerve, Percutaneous Endoscopic Approach</t>
  </si>
  <si>
    <t>'00XS4ZN</t>
  </si>
  <si>
    <t>Transfer Hypoglossal Nerve to Acoustic Nerve, Percutaneous Endoscopic Approach</t>
  </si>
  <si>
    <t>'00XS4ZP</t>
  </si>
  <si>
    <t>Transfer Hypoglossal Nerve to Glossopharyngeal Nerve, Percutaneous Endoscopic Approach</t>
  </si>
  <si>
    <t>'00XS4ZQ</t>
  </si>
  <si>
    <t>Transfer Hypoglossal Nerve to Vagus Nerve, Percutaneous Endoscopic Approach</t>
  </si>
  <si>
    <t>'00XS4ZR</t>
  </si>
  <si>
    <t>Transfer Hypoglossal Nerve to Accessory Nerve, Percutaneous Endoscopic Approach</t>
  </si>
  <si>
    <t>'00XS4ZS</t>
  </si>
  <si>
    <t>Transfer Hypoglossal Nerve to Hypoglossal Nerve, Percutaneous Endoscopic Approach</t>
  </si>
  <si>
    <t>'012YX0Z</t>
  </si>
  <si>
    <t>Change Drainage Device in Peripheral Nerve, External Approach</t>
  </si>
  <si>
    <t>'012YXYZ</t>
  </si>
  <si>
    <t>Change Other Device in Peripheral Nerve, External Approach</t>
  </si>
  <si>
    <t>'01500ZZ</t>
  </si>
  <si>
    <t>Destruction of Cervical Plexus, Open Approach</t>
  </si>
  <si>
    <t>'01503ZZ</t>
  </si>
  <si>
    <t>Destruction of Cervical Plexus, Percutaneous Approach</t>
  </si>
  <si>
    <t>'01504ZZ</t>
  </si>
  <si>
    <t>Destruction of Cervical Plexus, Percutaneous Endoscopic Approach</t>
  </si>
  <si>
    <t>'01510ZZ</t>
  </si>
  <si>
    <t>Destruction of Cervical Nerve, Open Approach</t>
  </si>
  <si>
    <t>'01513ZZ</t>
  </si>
  <si>
    <t>Destruction of Cervical Nerve, Percutaneous Approach</t>
  </si>
  <si>
    <t>'01514ZZ</t>
  </si>
  <si>
    <t>Destruction of Cervical Nerve, Percutaneous Endoscopic Approach</t>
  </si>
  <si>
    <t>'01520ZZ</t>
  </si>
  <si>
    <t>Destruction of Phrenic Nerve, Open Approach</t>
  </si>
  <si>
    <t>'01523ZZ</t>
  </si>
  <si>
    <t>Destruction of Phrenic Nerve, Percutaneous Approach</t>
  </si>
  <si>
    <t>'01524ZZ</t>
  </si>
  <si>
    <t>Destruction of Phrenic Nerve, Percutaneous Endoscopic Approach</t>
  </si>
  <si>
    <t>'01530ZZ</t>
  </si>
  <si>
    <t>Destruction of Brachial Plexus, Open Approach</t>
  </si>
  <si>
    <t>'01533ZZ</t>
  </si>
  <si>
    <t>Destruction of Brachial Plexus, Percutaneous Approach</t>
  </si>
  <si>
    <t>'01534ZZ</t>
  </si>
  <si>
    <t>Destruction of Brachial Plexus, Percutaneous Endoscopic Approach</t>
  </si>
  <si>
    <t>'01540ZZ</t>
  </si>
  <si>
    <t>Destruction of Ulnar Nerve, Open Approach</t>
  </si>
  <si>
    <t>'01543ZZ</t>
  </si>
  <si>
    <t>Destruction of Ulnar Nerve, Percutaneous Approach</t>
  </si>
  <si>
    <t>'01544ZZ</t>
  </si>
  <si>
    <t>Destruction of Ulnar Nerve, Percutaneous Endoscopic Approach</t>
  </si>
  <si>
    <t>'01550ZZ</t>
  </si>
  <si>
    <t>Destruction of Median Nerve, Open Approach</t>
  </si>
  <si>
    <t>'01553ZZ</t>
  </si>
  <si>
    <t>Destruction of Median Nerve, Percutaneous Approach</t>
  </si>
  <si>
    <t>'01554ZZ</t>
  </si>
  <si>
    <t>Destruction of Median Nerve, Percutaneous Endoscopic Approach</t>
  </si>
  <si>
    <t>'01560ZZ</t>
  </si>
  <si>
    <t>Destruction of Radial Nerve, Open Approach</t>
  </si>
  <si>
    <t>'01563ZZ</t>
  </si>
  <si>
    <t>Destruction of Radial Nerve, Percutaneous Approach</t>
  </si>
  <si>
    <t>'01564ZZ</t>
  </si>
  <si>
    <t>Destruction of Radial Nerve, Percutaneous Endoscopic Approach</t>
  </si>
  <si>
    <t>'01580ZZ</t>
  </si>
  <si>
    <t>Destruction of Thoracic Nerve, Open Approach</t>
  </si>
  <si>
    <t>'01583ZZ</t>
  </si>
  <si>
    <t>Destruction of Thoracic Nerve, Percutaneous Approach</t>
  </si>
  <si>
    <t>'01584ZZ</t>
  </si>
  <si>
    <t>Destruction of Thoracic Nerve, Percutaneous Endoscopic Approach</t>
  </si>
  <si>
    <t>'01590ZZ</t>
  </si>
  <si>
    <t>Destruction of Lumbar Plexus, Open Approach</t>
  </si>
  <si>
    <t>'01593ZZ</t>
  </si>
  <si>
    <t>Destruction of Lumbar Plexus, Percutaneous Approach</t>
  </si>
  <si>
    <t>'01594ZZ</t>
  </si>
  <si>
    <t>Destruction of Lumbar Plexus, Percutaneous Endoscopic Approach</t>
  </si>
  <si>
    <t>'015A0ZZ</t>
  </si>
  <si>
    <t>Destruction of Lumbosacral Plexus, Open Approach</t>
  </si>
  <si>
    <t>'015A3ZZ</t>
  </si>
  <si>
    <t>Destruction of Lumbosacral Plexus, Percutaneous Approach</t>
  </si>
  <si>
    <t>'015A4ZZ</t>
  </si>
  <si>
    <t>Destruction of Lumbosacral Plexus, Percutaneous Endoscopic Approach</t>
  </si>
  <si>
    <t>'015B0ZZ</t>
  </si>
  <si>
    <t>Destruction of Lumbar Nerve, Open Approach</t>
  </si>
  <si>
    <t>'015B3ZZ</t>
  </si>
  <si>
    <t>Destruction of Lumbar Nerve, Percutaneous Approach</t>
  </si>
  <si>
    <t>'015B4ZZ</t>
  </si>
  <si>
    <t>Destruction of Lumbar Nerve, Percutaneous Endoscopic Approach</t>
  </si>
  <si>
    <t>'015C0ZZ</t>
  </si>
  <si>
    <t>Destruction of Pudendal Nerve, Open Approach</t>
  </si>
  <si>
    <t>'015C3ZZ</t>
  </si>
  <si>
    <t>Destruction of Pudendal Nerve, Percutaneous Approach</t>
  </si>
  <si>
    <t>'015C4ZZ</t>
  </si>
  <si>
    <t>Destruction of Pudendal Nerve, Percutaneous Endoscopic Approach</t>
  </si>
  <si>
    <t>'015D0ZZ</t>
  </si>
  <si>
    <t>Destruction of Femoral Nerve, Open Approach</t>
  </si>
  <si>
    <t>'015D3ZZ</t>
  </si>
  <si>
    <t>Destruction of Femoral Nerve, Percutaneous Approach</t>
  </si>
  <si>
    <t>'015D4ZZ</t>
  </si>
  <si>
    <t>Destruction of Femoral Nerve, Percutaneous Endoscopic Approach</t>
  </si>
  <si>
    <t>'015F0ZZ</t>
  </si>
  <si>
    <t>Destruction of Sciatic Nerve, Open Approach</t>
  </si>
  <si>
    <t>'015F3ZZ</t>
  </si>
  <si>
    <t>Destruction of Sciatic Nerve, Percutaneous Approach</t>
  </si>
  <si>
    <t>'015F4ZZ</t>
  </si>
  <si>
    <t>Destruction of Sciatic Nerve, Percutaneous Endoscopic Approach</t>
  </si>
  <si>
    <t>'015G0ZZ</t>
  </si>
  <si>
    <t>Destruction of Tibial Nerve, Open Approach</t>
  </si>
  <si>
    <t>'015G3ZZ</t>
  </si>
  <si>
    <t>Destruction of Tibial Nerve, Percutaneous Approach</t>
  </si>
  <si>
    <t>'015G4ZZ</t>
  </si>
  <si>
    <t>Destruction of Tibial Nerve, Percutaneous Endoscopic Approach</t>
  </si>
  <si>
    <t>'015H0ZZ</t>
  </si>
  <si>
    <t>Destruction of Peroneal Nerve, Open Approach</t>
  </si>
  <si>
    <t>'015H3ZZ</t>
  </si>
  <si>
    <t>Destruction of Peroneal Nerve, Percutaneous Approach</t>
  </si>
  <si>
    <t>'015H4ZZ</t>
  </si>
  <si>
    <t>Destruction of Peroneal Nerve, Percutaneous Endoscopic Approach</t>
  </si>
  <si>
    <t>'015K0ZZ</t>
  </si>
  <si>
    <t>Destruction of Head and Neck Sympathetic Nerve, Open Approach</t>
  </si>
  <si>
    <t>'015K3ZZ</t>
  </si>
  <si>
    <t>Destruction of Head and Neck Sympathetic Nerve, Percutaneous Approach</t>
  </si>
  <si>
    <t>'015K4ZZ</t>
  </si>
  <si>
    <t>Destruction of Head and Neck Sympathetic Nerve, Percutaneous Endoscopic Approach</t>
  </si>
  <si>
    <t>'015L0ZZ</t>
  </si>
  <si>
    <t>Destruction of Thoracic Sympathetic Nerve, Open Approach</t>
  </si>
  <si>
    <t>'015L3ZZ</t>
  </si>
  <si>
    <t>Destruction of Thoracic Sympathetic Nerve, Percutaneous Approach</t>
  </si>
  <si>
    <t>'015L4ZZ</t>
  </si>
  <si>
    <t>Destruction of Thoracic Sympathetic Nerve, Percutaneous Endoscopic Approach</t>
  </si>
  <si>
    <t>'015M0ZZ</t>
  </si>
  <si>
    <t>Destruction of Abdominal Sympathetic Nerve, Open Approach</t>
  </si>
  <si>
    <t>'015M3ZZ</t>
  </si>
  <si>
    <t>Destruction of Abdominal Sympathetic Nerve, Percutaneous Approach</t>
  </si>
  <si>
    <t>'015M4ZZ</t>
  </si>
  <si>
    <t>Destruction of Abdominal Sympathetic Nerve, Percutaneous Endoscopic Approach</t>
  </si>
  <si>
    <t>'015N0ZZ</t>
  </si>
  <si>
    <t>Destruction of Lumbar Sympathetic Nerve, Open Approach</t>
  </si>
  <si>
    <t>'015N3ZZ</t>
  </si>
  <si>
    <t>Destruction of Lumbar Sympathetic Nerve, Percutaneous Approach</t>
  </si>
  <si>
    <t>'015N4ZZ</t>
  </si>
  <si>
    <t>Destruction of Lumbar Sympathetic Nerve, Percutaneous Endoscopic Approach</t>
  </si>
  <si>
    <t>'015P0ZZ</t>
  </si>
  <si>
    <t>Destruction of Sacral Sympathetic Nerve, Open Approach</t>
  </si>
  <si>
    <t>'015P3ZZ</t>
  </si>
  <si>
    <t>Destruction of Sacral Sympathetic Nerve, Percutaneous Approach</t>
  </si>
  <si>
    <t>'015P4ZZ</t>
  </si>
  <si>
    <t>Destruction of Sacral Sympathetic Nerve, Percutaneous Endoscopic Approach</t>
  </si>
  <si>
    <t>'015Q0ZZ</t>
  </si>
  <si>
    <t>Destruction of Sacral Plexus, Open Approach</t>
  </si>
  <si>
    <t>'015Q3ZZ</t>
  </si>
  <si>
    <t>Destruction of Sacral Plexus, Percutaneous Approach</t>
  </si>
  <si>
    <t>'015Q4ZZ</t>
  </si>
  <si>
    <t>Destruction of Sacral Plexus, Percutaneous Endoscopic Approach</t>
  </si>
  <si>
    <t>'015R0ZZ</t>
  </si>
  <si>
    <t>Destruction of Sacral Nerve, Open Approach</t>
  </si>
  <si>
    <t>'015R3ZZ</t>
  </si>
  <si>
    <t>Destruction of Sacral Nerve, Percutaneous Approach</t>
  </si>
  <si>
    <t>'015R4ZZ</t>
  </si>
  <si>
    <t>Destruction of Sacral Nerve, Percutaneous Endoscopic Approach</t>
  </si>
  <si>
    <t>'01800ZZ</t>
  </si>
  <si>
    <t>Division of Cervical Plexus, Open Approach</t>
  </si>
  <si>
    <t>'01803ZZ</t>
  </si>
  <si>
    <t>Division of Cervical Plexus, Percutaneous Approach</t>
  </si>
  <si>
    <t>'01804ZZ</t>
  </si>
  <si>
    <t>Division of Cervical Plexus, Percutaneous Endoscopic Approach</t>
  </si>
  <si>
    <t>'01810ZZ</t>
  </si>
  <si>
    <t>Division of Cervical Nerve, Open Approach</t>
  </si>
  <si>
    <t>'01813ZZ</t>
  </si>
  <si>
    <t>Division of Cervical Nerve, Percutaneous Approach</t>
  </si>
  <si>
    <t>'01814ZZ</t>
  </si>
  <si>
    <t>Division of Cervical Nerve, Percutaneous Endoscopic Approach</t>
  </si>
  <si>
    <t>'01820ZZ</t>
  </si>
  <si>
    <t>Division of Phrenic Nerve, Open Approach</t>
  </si>
  <si>
    <t>'01823ZZ</t>
  </si>
  <si>
    <t>Division of Phrenic Nerve, Percutaneous Approach</t>
  </si>
  <si>
    <t>'01824ZZ</t>
  </si>
  <si>
    <t>Division of Phrenic Nerve, Percutaneous Endoscopic Approach</t>
  </si>
  <si>
    <t>'01830ZZ</t>
  </si>
  <si>
    <t>Division of Brachial Plexus, Open Approach</t>
  </si>
  <si>
    <t>'01833ZZ</t>
  </si>
  <si>
    <t>Division of Brachial Plexus, Percutaneous Approach</t>
  </si>
  <si>
    <t>'01834ZZ</t>
  </si>
  <si>
    <t>Division of Brachial Plexus, Percutaneous Endoscopic Approach</t>
  </si>
  <si>
    <t>'01840ZZ</t>
  </si>
  <si>
    <t>Division of Ulnar Nerve, Open Approach</t>
  </si>
  <si>
    <t>'01843ZZ</t>
  </si>
  <si>
    <t>Division of Ulnar Nerve, Percutaneous Approach</t>
  </si>
  <si>
    <t>'01844ZZ</t>
  </si>
  <si>
    <t>Division of Ulnar Nerve, Percutaneous Endoscopic Approach</t>
  </si>
  <si>
    <t>'01850ZZ</t>
  </si>
  <si>
    <t>Division of Median Nerve, Open Approach</t>
  </si>
  <si>
    <t>'01853ZZ</t>
  </si>
  <si>
    <t>Division of Median Nerve, Percutaneous Approach</t>
  </si>
  <si>
    <t>'01854ZZ</t>
  </si>
  <si>
    <t>Division of Median Nerve, Percutaneous Endoscopic Approach</t>
  </si>
  <si>
    <t>'01860ZZ</t>
  </si>
  <si>
    <t>Division of Radial Nerve, Open Approach</t>
  </si>
  <si>
    <t>'01863ZZ</t>
  </si>
  <si>
    <t>Division of Radial Nerve, Percutaneous Approach</t>
  </si>
  <si>
    <t>'01864ZZ</t>
  </si>
  <si>
    <t>Division of Radial Nerve, Percutaneous Endoscopic Approach</t>
  </si>
  <si>
    <t>'01880ZZ</t>
  </si>
  <si>
    <t>Division of Thoracic Nerve, Open Approach</t>
  </si>
  <si>
    <t>'01883ZZ</t>
  </si>
  <si>
    <t>Division of Thoracic Nerve, Percutaneous Approach</t>
  </si>
  <si>
    <t>'01884ZZ</t>
  </si>
  <si>
    <t>Division of Thoracic Nerve, Percutaneous Endoscopic Approach</t>
  </si>
  <si>
    <t>'01890ZZ</t>
  </si>
  <si>
    <t>Division of Lumbar Plexus, Open Approach</t>
  </si>
  <si>
    <t>'01893ZZ</t>
  </si>
  <si>
    <t>Division of Lumbar Plexus, Percutaneous Approach</t>
  </si>
  <si>
    <t>'01894ZZ</t>
  </si>
  <si>
    <t>Division of Lumbar Plexus, Percutaneous Endoscopic Approach</t>
  </si>
  <si>
    <t>'018A0ZZ</t>
  </si>
  <si>
    <t>Division of Lumbosacral Plexus, Open Approach</t>
  </si>
  <si>
    <t>'018A3ZZ</t>
  </si>
  <si>
    <t>Division of Lumbosacral Plexus, Percutaneous Approach</t>
  </si>
  <si>
    <t>'018A4ZZ</t>
  </si>
  <si>
    <t>Division of Lumbosacral Plexus, Percutaneous Endoscopic Approach</t>
  </si>
  <si>
    <t>'018B0ZZ</t>
  </si>
  <si>
    <t>Division of Lumbar Nerve, Open Approach</t>
  </si>
  <si>
    <t>'018B3ZZ</t>
  </si>
  <si>
    <t>Division of Lumbar Nerve, Percutaneous Approach</t>
  </si>
  <si>
    <t>'018B4ZZ</t>
  </si>
  <si>
    <t>Division of Lumbar Nerve, Percutaneous Endoscopic Approach</t>
  </si>
  <si>
    <t>'018C0ZZ</t>
  </si>
  <si>
    <t>Division of Pudendal Nerve, Open Approach</t>
  </si>
  <si>
    <t>'018C3ZZ</t>
  </si>
  <si>
    <t>Division of Pudendal Nerve, Percutaneous Approach</t>
  </si>
  <si>
    <t>'018C4ZZ</t>
  </si>
  <si>
    <t>Division of Pudendal Nerve, Percutaneous Endoscopic Approach</t>
  </si>
  <si>
    <t>'018D0ZZ</t>
  </si>
  <si>
    <t>Division of Femoral Nerve, Open Approach</t>
  </si>
  <si>
    <t>'018D3ZZ</t>
  </si>
  <si>
    <t>Division of Femoral Nerve, Percutaneous Approach</t>
  </si>
  <si>
    <t>'018D4ZZ</t>
  </si>
  <si>
    <t>Division of Femoral Nerve, Percutaneous Endoscopic Approach</t>
  </si>
  <si>
    <t>'018F0ZZ</t>
  </si>
  <si>
    <t>Division of Sciatic Nerve, Open Approach</t>
  </si>
  <si>
    <t>'018F3ZZ</t>
  </si>
  <si>
    <t>Division of Sciatic Nerve, Percutaneous Approach</t>
  </si>
  <si>
    <t>'018F4ZZ</t>
  </si>
  <si>
    <t>Division of Sciatic Nerve, Percutaneous Endoscopic Approach</t>
  </si>
  <si>
    <t>'018G0ZZ</t>
  </si>
  <si>
    <t>Division of Tibial Nerve, Open Approach</t>
  </si>
  <si>
    <t>'018G3ZZ</t>
  </si>
  <si>
    <t>Division of Tibial Nerve, Percutaneous Approach</t>
  </si>
  <si>
    <t>'018G4ZZ</t>
  </si>
  <si>
    <t>Division of Tibial Nerve, Percutaneous Endoscopic Approach</t>
  </si>
  <si>
    <t>'018H0ZZ</t>
  </si>
  <si>
    <t>Division of Peroneal Nerve, Open Approach</t>
  </si>
  <si>
    <t>'018H3ZZ</t>
  </si>
  <si>
    <t>Division of Peroneal Nerve, Percutaneous Approach</t>
  </si>
  <si>
    <t>'018H4ZZ</t>
  </si>
  <si>
    <t>Division of Peroneal Nerve, Percutaneous Endoscopic Approach</t>
  </si>
  <si>
    <t>'018K0ZZ</t>
  </si>
  <si>
    <t>Division of Head and Neck Sympathetic Nerve, Open Approach</t>
  </si>
  <si>
    <t>'018K3ZZ</t>
  </si>
  <si>
    <t>Division of Head and Neck Sympathetic Nerve, Percutaneous Approach</t>
  </si>
  <si>
    <t>'018K4ZZ</t>
  </si>
  <si>
    <t>Division of Head and Neck Sympathetic Nerve, Percutaneous Endoscopic Approach</t>
  </si>
  <si>
    <t>'018L0ZZ</t>
  </si>
  <si>
    <t>Division of Thoracic Sympathetic Nerve, Open Approach</t>
  </si>
  <si>
    <t>'018L3ZZ</t>
  </si>
  <si>
    <t>Division of Thoracic Sympathetic Nerve, Percutaneous Approach</t>
  </si>
  <si>
    <t>'018L4ZZ</t>
  </si>
  <si>
    <t>Division of Thoracic Sympathetic Nerve, Percutaneous Endoscopic Approach</t>
  </si>
  <si>
    <t>'018M0ZZ</t>
  </si>
  <si>
    <t>Division of Abdominal Sympathetic Nerve, Open Approach</t>
  </si>
  <si>
    <t>'018M3ZZ</t>
  </si>
  <si>
    <t>Division of Abdominal Sympathetic Nerve, Percutaneous Approach</t>
  </si>
  <si>
    <t>'018M4ZZ</t>
  </si>
  <si>
    <t>Division of Abdominal Sympathetic Nerve, Percutaneous Endoscopic Approach</t>
  </si>
  <si>
    <t>'018N0ZZ</t>
  </si>
  <si>
    <t>Division of Lumbar Sympathetic Nerve, Open Approach</t>
  </si>
  <si>
    <t>'018N3ZZ</t>
  </si>
  <si>
    <t>Division of Lumbar Sympathetic Nerve, Percutaneous Approach</t>
  </si>
  <si>
    <t>'018N4ZZ</t>
  </si>
  <si>
    <t>Division of Lumbar Sympathetic Nerve, Percutaneous Endoscopic Approach</t>
  </si>
  <si>
    <t>'018P0ZZ</t>
  </si>
  <si>
    <t>Division of Sacral Sympathetic Nerve, Open Approach</t>
  </si>
  <si>
    <t>'018P3ZZ</t>
  </si>
  <si>
    <t>Division of Sacral Sympathetic Nerve, Percutaneous Approach</t>
  </si>
  <si>
    <t>'018P4ZZ</t>
  </si>
  <si>
    <t>Division of Sacral Sympathetic Nerve, Percutaneous Endoscopic Approach</t>
  </si>
  <si>
    <t>'018Q0ZZ</t>
  </si>
  <si>
    <t>Division of Sacral Plexus, Open Approach</t>
  </si>
  <si>
    <t>'018Q3ZZ</t>
  </si>
  <si>
    <t>Division of Sacral Plexus, Percutaneous Approach</t>
  </si>
  <si>
    <t>'018Q4ZZ</t>
  </si>
  <si>
    <t>Division of Sacral Plexus, Percutaneous Endoscopic Approach</t>
  </si>
  <si>
    <t>'018R0ZZ</t>
  </si>
  <si>
    <t>Division of Sacral Nerve, Open Approach</t>
  </si>
  <si>
    <t>'018R3ZZ</t>
  </si>
  <si>
    <t>Division of Sacral Nerve, Percutaneous Approach</t>
  </si>
  <si>
    <t>'018R4ZZ</t>
  </si>
  <si>
    <t>Division of Sacral Nerve, Percutaneous Endoscopic Approach</t>
  </si>
  <si>
    <t>'019000Z</t>
  </si>
  <si>
    <t>Drainage of Cervical Plexus with Drainage Device, Open Approach</t>
  </si>
  <si>
    <t>'01900ZX</t>
  </si>
  <si>
    <t>Drainage of Cervical Plexus, Open Approach, Diagnostic</t>
  </si>
  <si>
    <t>'01900ZZ</t>
  </si>
  <si>
    <t>Drainage of Cervical Plexus, Open Approach</t>
  </si>
  <si>
    <t>'019030Z</t>
  </si>
  <si>
    <t>Drainage of Cervical Plexus with Drainage Device, Percutaneous Approach</t>
  </si>
  <si>
    <t>'01903ZX</t>
  </si>
  <si>
    <t>Drainage of Cervical Plexus, Percutaneous Approach, Diagnostic</t>
  </si>
  <si>
    <t>'01903ZZ</t>
  </si>
  <si>
    <t>Drainage of Cervical Plexus, Percutaneous Approach</t>
  </si>
  <si>
    <t>'019040Z</t>
  </si>
  <si>
    <t>Drainage of Cervical Plexus with Drainage Device, Percutaneous Endoscopic Approach</t>
  </si>
  <si>
    <t>'01904ZX</t>
  </si>
  <si>
    <t>Drainage of Cervical Plexus, Percutaneous Endoscopic Approach, Diagnostic</t>
  </si>
  <si>
    <t>'01904ZZ</t>
  </si>
  <si>
    <t>Drainage of Cervical Plexus, Percutaneous Endoscopic Approach</t>
  </si>
  <si>
    <t>'019100Z</t>
  </si>
  <si>
    <t>Drainage of Cervical Nerve with Drainage Device, Open Approach</t>
  </si>
  <si>
    <t>'01910ZX</t>
  </si>
  <si>
    <t>Drainage of Cervical Nerve, Open Approach, Diagnostic</t>
  </si>
  <si>
    <t>'01910ZZ</t>
  </si>
  <si>
    <t>Drainage of Cervical Nerve, Open Approach</t>
  </si>
  <si>
    <t>'019130Z</t>
  </si>
  <si>
    <t>Drainage of Cervical Nerve with Drainage Device, Percutaneous Approach</t>
  </si>
  <si>
    <t>'01913ZX</t>
  </si>
  <si>
    <t>Drainage of Cervical Nerve, Percutaneous Approach, Diagnostic</t>
  </si>
  <si>
    <t>'01913ZZ</t>
  </si>
  <si>
    <t>Drainage of Cervical Nerve, Percutaneous Approach</t>
  </si>
  <si>
    <t>'019140Z</t>
  </si>
  <si>
    <t>Drainage of Cervical Nerve with Drainage Device, Percutaneous Endoscopic Approach</t>
  </si>
  <si>
    <t>'01914ZX</t>
  </si>
  <si>
    <t>Drainage of Cervical Nerve, Percutaneous Endoscopic Approach, Diagnostic</t>
  </si>
  <si>
    <t>'01914ZZ</t>
  </si>
  <si>
    <t>Drainage of Cervical Nerve, Percutaneous Endoscopic Approach</t>
  </si>
  <si>
    <t>'019200Z</t>
  </si>
  <si>
    <t>Drainage of Phrenic Nerve with Drainage Device, Open Approach</t>
  </si>
  <si>
    <t>'01920ZX</t>
  </si>
  <si>
    <t>Drainage of Phrenic Nerve, Open Approach, Diagnostic</t>
  </si>
  <si>
    <t>'01920ZZ</t>
  </si>
  <si>
    <t>Drainage of Phrenic Nerve, Open Approach</t>
  </si>
  <si>
    <t>'019230Z</t>
  </si>
  <si>
    <t>Drainage of Phrenic Nerve with Drainage Device, Percutaneous Approach</t>
  </si>
  <si>
    <t>'01923ZX</t>
  </si>
  <si>
    <t>Drainage of Phrenic Nerve, Percutaneous Approach, Diagnostic</t>
  </si>
  <si>
    <t>'01923ZZ</t>
  </si>
  <si>
    <t>Drainage of Phrenic Nerve, Percutaneous Approach</t>
  </si>
  <si>
    <t>'019240Z</t>
  </si>
  <si>
    <t>Drainage of Phrenic Nerve with Drainage Device, Percutaneous Endoscopic Approach</t>
  </si>
  <si>
    <t>'01924ZX</t>
  </si>
  <si>
    <t>Drainage of Phrenic Nerve, Percutaneous Endoscopic Approach, Diagnostic</t>
  </si>
  <si>
    <t>'01924ZZ</t>
  </si>
  <si>
    <t>Drainage of Phrenic Nerve, Percutaneous Endoscopic Approach</t>
  </si>
  <si>
    <t>'019300Z</t>
  </si>
  <si>
    <t>Drainage of Brachial Plexus with Drainage Device, Open Approach</t>
  </si>
  <si>
    <t>'01930ZX</t>
  </si>
  <si>
    <t>Drainage of Brachial Plexus, Open Approach, Diagnostic</t>
  </si>
  <si>
    <t>'01930ZZ</t>
  </si>
  <si>
    <t>Drainage of Brachial Plexus, Open Approach</t>
  </si>
  <si>
    <t>'019330Z</t>
  </si>
  <si>
    <t>Drainage of Brachial Plexus with Drainage Device, Percutaneous Approach</t>
  </si>
  <si>
    <t>'01933ZX</t>
  </si>
  <si>
    <t>Drainage of Brachial Plexus, Percutaneous Approach, Diagnostic</t>
  </si>
  <si>
    <t>'01933ZZ</t>
  </si>
  <si>
    <t>Drainage of Brachial Plexus, Percutaneous Approach</t>
  </si>
  <si>
    <t>'019340Z</t>
  </si>
  <si>
    <t>Drainage of Brachial Plexus with Drainage Device, Percutaneous Endoscopic Approach</t>
  </si>
  <si>
    <t>'01934ZX</t>
  </si>
  <si>
    <t>Drainage of Brachial Plexus, Percutaneous Endoscopic Approach, Diagnostic</t>
  </si>
  <si>
    <t>'01934ZZ</t>
  </si>
  <si>
    <t>Drainage of Brachial Plexus, Percutaneous Endoscopic Approach</t>
  </si>
  <si>
    <t>'019400Z</t>
  </si>
  <si>
    <t>Drainage of Ulnar Nerve with Drainage Device, Open Approach</t>
  </si>
  <si>
    <t>'01940ZX</t>
  </si>
  <si>
    <t>Drainage of Ulnar Nerve, Open Approach, Diagnostic</t>
  </si>
  <si>
    <t>'01940ZZ</t>
  </si>
  <si>
    <t>Drainage of Ulnar Nerve, Open Approach</t>
  </si>
  <si>
    <t>'019430Z</t>
  </si>
  <si>
    <t>Drainage of Ulnar Nerve with Drainage Device, Percutaneous Approach</t>
  </si>
  <si>
    <t>'01943ZX</t>
  </si>
  <si>
    <t>Drainage of Ulnar Nerve, Percutaneous Approach, Diagnostic</t>
  </si>
  <si>
    <t>'01943ZZ</t>
  </si>
  <si>
    <t>Drainage of Ulnar Nerve, Percutaneous Approach</t>
  </si>
  <si>
    <t>'019440Z</t>
  </si>
  <si>
    <t>Drainage of Ulnar Nerve with Drainage Device, Percutaneous Endoscopic Approach</t>
  </si>
  <si>
    <t>'01944ZX</t>
  </si>
  <si>
    <t>Drainage of Ulnar Nerve, Percutaneous Endoscopic Approach, Diagnostic</t>
  </si>
  <si>
    <t>'01944ZZ</t>
  </si>
  <si>
    <t>Drainage of Ulnar Nerve, Percutaneous Endoscopic Approach</t>
  </si>
  <si>
    <t>'019500Z</t>
  </si>
  <si>
    <t>Drainage of Median Nerve with Drainage Device, Open Approach</t>
  </si>
  <si>
    <t>'01950ZX</t>
  </si>
  <si>
    <t>Drainage of Median Nerve, Open Approach, Diagnostic</t>
  </si>
  <si>
    <t>'01950ZZ</t>
  </si>
  <si>
    <t>Drainage of Median Nerve, Open Approach</t>
  </si>
  <si>
    <t>'019530Z</t>
  </si>
  <si>
    <t>Drainage of Median Nerve with Drainage Device, Percutaneous Approach</t>
  </si>
  <si>
    <t>'01953ZX</t>
  </si>
  <si>
    <t>Drainage of Median Nerve, Percutaneous Approach, Diagnostic</t>
  </si>
  <si>
    <t>'01953ZZ</t>
  </si>
  <si>
    <t>Drainage of Median Nerve, Percutaneous Approach</t>
  </si>
  <si>
    <t>'019540Z</t>
  </si>
  <si>
    <t>Drainage of Median Nerve with Drainage Device, Percutaneous Endoscopic Approach</t>
  </si>
  <si>
    <t>'01954ZX</t>
  </si>
  <si>
    <t>Drainage of Median Nerve, Percutaneous Endoscopic Approach, Diagnostic</t>
  </si>
  <si>
    <t>'01954ZZ</t>
  </si>
  <si>
    <t>Drainage of Median Nerve, Percutaneous Endoscopic Approach</t>
  </si>
  <si>
    <t>'019600Z</t>
  </si>
  <si>
    <t>Drainage of Radial Nerve with Drainage Device, Open Approach</t>
  </si>
  <si>
    <t>'01960ZX</t>
  </si>
  <si>
    <t>Drainage of Radial Nerve, Open Approach, Diagnostic</t>
  </si>
  <si>
    <t>'01960ZZ</t>
  </si>
  <si>
    <t>Drainage of Radial Nerve, Open Approach</t>
  </si>
  <si>
    <t>'019630Z</t>
  </si>
  <si>
    <t>Drainage of Radial Nerve with Drainage Device, Percutaneous Approach</t>
  </si>
  <si>
    <t>'01963ZX</t>
  </si>
  <si>
    <t>Drainage of Radial Nerve, Percutaneous Approach, Diagnostic</t>
  </si>
  <si>
    <t>'01963ZZ</t>
  </si>
  <si>
    <t>Drainage of Radial Nerve, Percutaneous Approach</t>
  </si>
  <si>
    <t>'019640Z</t>
  </si>
  <si>
    <t>Drainage of Radial Nerve with Drainage Device, Percutaneous Endoscopic Approach</t>
  </si>
  <si>
    <t>'01964ZX</t>
  </si>
  <si>
    <t>Drainage of Radial Nerve, Percutaneous Endoscopic Approach, Diagnostic</t>
  </si>
  <si>
    <t>'01964ZZ</t>
  </si>
  <si>
    <t>Drainage of Radial Nerve, Percutaneous Endoscopic Approach</t>
  </si>
  <si>
    <t>'019800Z</t>
  </si>
  <si>
    <t>Drainage of Thoracic Nerve with Drainage Device, Open Approach</t>
  </si>
  <si>
    <t>'01980ZX</t>
  </si>
  <si>
    <t>Drainage of Thoracic Nerve, Open Approach, Diagnostic</t>
  </si>
  <si>
    <t>'01980ZZ</t>
  </si>
  <si>
    <t>Drainage of Thoracic Nerve, Open Approach</t>
  </si>
  <si>
    <t>'019830Z</t>
  </si>
  <si>
    <t>Drainage of Thoracic Nerve with Drainage Device, Percutaneous Approach</t>
  </si>
  <si>
    <t>'01983ZX</t>
  </si>
  <si>
    <t>Drainage of Thoracic Nerve, Percutaneous Approach, Diagnostic</t>
  </si>
  <si>
    <t>'01983ZZ</t>
  </si>
  <si>
    <t>Drainage of Thoracic Nerve, Percutaneous Approach</t>
  </si>
  <si>
    <t>'019840Z</t>
  </si>
  <si>
    <t>Drainage of Thoracic Nerve with Drainage Device, Percutaneous Endoscopic Approach</t>
  </si>
  <si>
    <t>'01984ZX</t>
  </si>
  <si>
    <t>Drainage of Thoracic Nerve, Percutaneous Endoscopic Approach, Diagnostic</t>
  </si>
  <si>
    <t>'01984ZZ</t>
  </si>
  <si>
    <t>Drainage of Thoracic Nerve, Percutaneous Endoscopic Approach</t>
  </si>
  <si>
    <t>'019900Z</t>
  </si>
  <si>
    <t>Drainage of Lumbar Plexus with Drainage Device, Open Approach</t>
  </si>
  <si>
    <t>'01990ZX</t>
  </si>
  <si>
    <t>Drainage of Lumbar Plexus, Open Approach, Diagnostic</t>
  </si>
  <si>
    <t>'01990ZZ</t>
  </si>
  <si>
    <t>Drainage of Lumbar Plexus, Open Approach</t>
  </si>
  <si>
    <t>'019930Z</t>
  </si>
  <si>
    <t>Drainage of Lumbar Plexus with Drainage Device, Percutaneous Approach</t>
  </si>
  <si>
    <t>'01993ZX</t>
  </si>
  <si>
    <t>Drainage of Lumbar Plexus, Percutaneous Approach, Diagnostic</t>
  </si>
  <si>
    <t>'01993ZZ</t>
  </si>
  <si>
    <t>Drainage of Lumbar Plexus, Percutaneous Approach</t>
  </si>
  <si>
    <t>'019940Z</t>
  </si>
  <si>
    <t>Drainage of Lumbar Plexus with Drainage Device, Percutaneous Endoscopic Approach</t>
  </si>
  <si>
    <t>'01994ZX</t>
  </si>
  <si>
    <t>Drainage of Lumbar Plexus, Percutaneous Endoscopic Approach, Diagnostic</t>
  </si>
  <si>
    <t>'01994ZZ</t>
  </si>
  <si>
    <t>Drainage of Lumbar Plexus, Percutaneous Endoscopic Approach</t>
  </si>
  <si>
    <t>'019A00Z</t>
  </si>
  <si>
    <t>Drainage of Lumbosacral Plexus with Drainage Device, Open Approach</t>
  </si>
  <si>
    <t>'019A0ZX</t>
  </si>
  <si>
    <t>Drainage of Lumbosacral Plexus, Open Approach, Diagnostic</t>
  </si>
  <si>
    <t>'019A0ZZ</t>
  </si>
  <si>
    <t>Drainage of Lumbosacral Plexus, Open Approach</t>
  </si>
  <si>
    <t>'019A30Z</t>
  </si>
  <si>
    <t>Drainage of Lumbosacral Plexus with Drainage Device, Percutaneous Approach</t>
  </si>
  <si>
    <t>'019A3ZX</t>
  </si>
  <si>
    <t>Drainage of Lumbosacral Plexus, Percutaneous Approach, Diagnostic</t>
  </si>
  <si>
    <t>'019A3ZZ</t>
  </si>
  <si>
    <t>Drainage of Lumbosacral Plexus, Percutaneous Approach</t>
  </si>
  <si>
    <t>'019A40Z</t>
  </si>
  <si>
    <t>Drainage of Lumbosacral Plexus with Drainage Device, Percutaneous Endoscopic Approach</t>
  </si>
  <si>
    <t>'019A4ZX</t>
  </si>
  <si>
    <t>Drainage of Lumbosacral Plexus, Percutaneous Endoscopic Approach, Diagnostic</t>
  </si>
  <si>
    <t>'019A4ZZ</t>
  </si>
  <si>
    <t>Drainage of Lumbosacral Plexus, Percutaneous Endoscopic Approach</t>
  </si>
  <si>
    <t>'019B00Z</t>
  </si>
  <si>
    <t>Drainage of Lumbar Nerve with Drainage Device, Open Approach</t>
  </si>
  <si>
    <t>'019B0ZX</t>
  </si>
  <si>
    <t>Drainage of Lumbar Nerve, Open Approach, Diagnostic</t>
  </si>
  <si>
    <t>'019B0ZZ</t>
  </si>
  <si>
    <t>Drainage of Lumbar Nerve, Open Approach</t>
  </si>
  <si>
    <t>'019B30Z</t>
  </si>
  <si>
    <t>Drainage of Lumbar Nerve with Drainage Device, Percutaneous Approach</t>
  </si>
  <si>
    <t>'019B3ZX</t>
  </si>
  <si>
    <t>Drainage of Lumbar Nerve, Percutaneous Approach, Diagnostic</t>
  </si>
  <si>
    <t>'019B3ZZ</t>
  </si>
  <si>
    <t>Drainage of Lumbar Nerve, Percutaneous Approach</t>
  </si>
  <si>
    <t>'019B40Z</t>
  </si>
  <si>
    <t>Drainage of Lumbar Nerve with Drainage Device, Percutaneous Endoscopic Approach</t>
  </si>
  <si>
    <t>'019B4ZX</t>
  </si>
  <si>
    <t>Drainage of Lumbar Nerve, Percutaneous Endoscopic Approach, Diagnostic</t>
  </si>
  <si>
    <t>'019B4ZZ</t>
  </si>
  <si>
    <t>Drainage of Lumbar Nerve, Percutaneous Endoscopic Approach</t>
  </si>
  <si>
    <t>'019C00Z</t>
  </si>
  <si>
    <t>Drainage of Pudendal Nerve with Drainage Device, Open Approach</t>
  </si>
  <si>
    <t>'019C0ZX</t>
  </si>
  <si>
    <t>Drainage of Pudendal Nerve, Open Approach, Diagnostic</t>
  </si>
  <si>
    <t>'019C0ZZ</t>
  </si>
  <si>
    <t>Drainage of Pudendal Nerve, Open Approach</t>
  </si>
  <si>
    <t>'019C30Z</t>
  </si>
  <si>
    <t>Drainage of Pudendal Nerve with Drainage Device, Percutaneous Approach</t>
  </si>
  <si>
    <t>'019C3ZX</t>
  </si>
  <si>
    <t>Drainage of Pudendal Nerve, Percutaneous Approach, Diagnostic</t>
  </si>
  <si>
    <t>'019C3ZZ</t>
  </si>
  <si>
    <t>Drainage of Pudendal Nerve, Percutaneous Approach</t>
  </si>
  <si>
    <t>'019C40Z</t>
  </si>
  <si>
    <t>Drainage of Pudendal Nerve with Drainage Device, Percutaneous Endoscopic Approach</t>
  </si>
  <si>
    <t>'019C4ZX</t>
  </si>
  <si>
    <t>Drainage of Pudendal Nerve, Percutaneous Endoscopic Approach, Diagnostic</t>
  </si>
  <si>
    <t>'019C4ZZ</t>
  </si>
  <si>
    <t>Drainage of Pudendal Nerve, Percutaneous Endoscopic Approach</t>
  </si>
  <si>
    <t>'019D00Z</t>
  </si>
  <si>
    <t>Drainage of Femoral Nerve with Drainage Device, Open Approach</t>
  </si>
  <si>
    <t>'019D0ZX</t>
  </si>
  <si>
    <t>Drainage of Femoral Nerve, Open Approach, Diagnostic</t>
  </si>
  <si>
    <t>'019D0ZZ</t>
  </si>
  <si>
    <t>Drainage of Femoral Nerve, Open Approach</t>
  </si>
  <si>
    <t>'019D30Z</t>
  </si>
  <si>
    <t>Drainage of Femoral Nerve with Drainage Device, Percutaneous Approach</t>
  </si>
  <si>
    <t>'019D3ZX</t>
  </si>
  <si>
    <t>Drainage of Femoral Nerve, Percutaneous Approach, Diagnostic</t>
  </si>
  <si>
    <t>'019D3ZZ</t>
  </si>
  <si>
    <t>Drainage of Femoral Nerve, Percutaneous Approach</t>
  </si>
  <si>
    <t>'019D40Z</t>
  </si>
  <si>
    <t>Drainage of Femoral Nerve with Drainage Device, Percutaneous Endoscopic Approach</t>
  </si>
  <si>
    <t>'019D4ZX</t>
  </si>
  <si>
    <t>Drainage of Femoral Nerve, Percutaneous Endoscopic Approach, Diagnostic</t>
  </si>
  <si>
    <t>'019D4ZZ</t>
  </si>
  <si>
    <t>Drainage of Femoral Nerve, Percutaneous Endoscopic Approach</t>
  </si>
  <si>
    <t>'019F00Z</t>
  </si>
  <si>
    <t>Drainage of Sciatic Nerve with Drainage Device, Open Approach</t>
  </si>
  <si>
    <t>'019F0ZX</t>
  </si>
  <si>
    <t>Drainage of Sciatic Nerve, Open Approach, Diagnostic</t>
  </si>
  <si>
    <t>'019F0ZZ</t>
  </si>
  <si>
    <t>Drainage of Sciatic Nerve, Open Approach</t>
  </si>
  <si>
    <t>'019F30Z</t>
  </si>
  <si>
    <t>Drainage of Sciatic Nerve with Drainage Device, Percutaneous Approach</t>
  </si>
  <si>
    <t>'019F3ZX</t>
  </si>
  <si>
    <t>Drainage of Sciatic Nerve, Percutaneous Approach, Diagnostic</t>
  </si>
  <si>
    <t>'019F3ZZ</t>
  </si>
  <si>
    <t>Drainage of Sciatic Nerve, Percutaneous Approach</t>
  </si>
  <si>
    <t>'019F40Z</t>
  </si>
  <si>
    <t>Drainage of Sciatic Nerve with Drainage Device, Percutaneous Endoscopic Approach</t>
  </si>
  <si>
    <t>'019F4ZX</t>
  </si>
  <si>
    <t>Drainage of Sciatic Nerve, Percutaneous Endoscopic Approach, Diagnostic</t>
  </si>
  <si>
    <t>'019F4ZZ</t>
  </si>
  <si>
    <t>Drainage of Sciatic Nerve, Percutaneous Endoscopic Approach</t>
  </si>
  <si>
    <t>'019G00Z</t>
  </si>
  <si>
    <t>Drainage of Tibial Nerve with Drainage Device, Open Approach</t>
  </si>
  <si>
    <t>'019G0ZX</t>
  </si>
  <si>
    <t>Drainage of Tibial Nerve, Open Approach, Diagnostic</t>
  </si>
  <si>
    <t>'019G0ZZ</t>
  </si>
  <si>
    <t>Drainage of Tibial Nerve, Open Approach</t>
  </si>
  <si>
    <t>'019G30Z</t>
  </si>
  <si>
    <t>Drainage of Tibial Nerve with Drainage Device, Percutaneous Approach</t>
  </si>
  <si>
    <t>'019G3ZX</t>
  </si>
  <si>
    <t>Drainage of Tibial Nerve, Percutaneous Approach, Diagnostic</t>
  </si>
  <si>
    <t>'019G3ZZ</t>
  </si>
  <si>
    <t>Drainage of Tibial Nerve, Percutaneous Approach</t>
  </si>
  <si>
    <t>'019G40Z</t>
  </si>
  <si>
    <t>Drainage of Tibial Nerve with Drainage Device, Percutaneous Endoscopic Approach</t>
  </si>
  <si>
    <t>'019G4ZX</t>
  </si>
  <si>
    <t>Drainage of Tibial Nerve, Percutaneous Endoscopic Approach, Diagnostic</t>
  </si>
  <si>
    <t>'019G4ZZ</t>
  </si>
  <si>
    <t>Drainage of Tibial Nerve, Percutaneous Endoscopic Approach</t>
  </si>
  <si>
    <t>'019H00Z</t>
  </si>
  <si>
    <t>Drainage of Peroneal Nerve with Drainage Device, Open Approach</t>
  </si>
  <si>
    <t>'019H0ZX</t>
  </si>
  <si>
    <t>Drainage of Peroneal Nerve, Open Approach, Diagnostic</t>
  </si>
  <si>
    <t>'019H0ZZ</t>
  </si>
  <si>
    <t>Drainage of Peroneal Nerve, Open Approach</t>
  </si>
  <si>
    <t>'019H30Z</t>
  </si>
  <si>
    <t>Drainage of Peroneal Nerve with Drainage Device, Percutaneous Approach</t>
  </si>
  <si>
    <t>'019H3ZX</t>
  </si>
  <si>
    <t>Drainage of Peroneal Nerve, Percutaneous Approach, Diagnostic</t>
  </si>
  <si>
    <t>'019H3ZZ</t>
  </si>
  <si>
    <t>Drainage of Peroneal Nerve, Percutaneous Approach</t>
  </si>
  <si>
    <t>'019H40Z</t>
  </si>
  <si>
    <t>Drainage of Peroneal Nerve with Drainage Device, Percutaneous Endoscopic Approach</t>
  </si>
  <si>
    <t>'019H4ZX</t>
  </si>
  <si>
    <t>Drainage of Peroneal Nerve, Percutaneous Endoscopic Approach, Diagnostic</t>
  </si>
  <si>
    <t>'019H4ZZ</t>
  </si>
  <si>
    <t>Drainage of Peroneal Nerve, Percutaneous Endoscopic Approach</t>
  </si>
  <si>
    <t>'019K00Z</t>
  </si>
  <si>
    <t>Drainage of Head and Neck Sympathetic Nerve with Drainage Device, Open Approach</t>
  </si>
  <si>
    <t>'019K0ZX</t>
  </si>
  <si>
    <t>Drainage of Head and Neck Sympathetic Nerve, Open Approach, Diagnostic</t>
  </si>
  <si>
    <t>'019K0ZZ</t>
  </si>
  <si>
    <t>Drainage of Head and Neck Sympathetic Nerve, Open Approach</t>
  </si>
  <si>
    <t>'019K30Z</t>
  </si>
  <si>
    <t>Drainage of Head and Neck Sympathetic Nerve with Drainage Device, Percutaneous Approach</t>
  </si>
  <si>
    <t>'019K3ZX</t>
  </si>
  <si>
    <t>Drainage of Head and Neck Sympathetic Nerve, Percutaneous Approach, Diagnostic</t>
  </si>
  <si>
    <t>'019K3ZZ</t>
  </si>
  <si>
    <t>Drainage of Head and Neck Sympathetic Nerve, Percutaneous Approach</t>
  </si>
  <si>
    <t>'019K40Z</t>
  </si>
  <si>
    <t>Drainage of Head and Neck Sympathetic Nerve with Drainage Device, Percutaneous Endoscopic Approach</t>
  </si>
  <si>
    <t>'019K4ZX</t>
  </si>
  <si>
    <t>Drainage of Head and Neck Sympathetic Nerve, Percutaneous Endoscopic Approach, Diagnostic</t>
  </si>
  <si>
    <t>'019K4ZZ</t>
  </si>
  <si>
    <t>Drainage of Head and Neck Sympathetic Nerve, Percutaneous Endoscopic Approach</t>
  </si>
  <si>
    <t>'019L00Z</t>
  </si>
  <si>
    <t>Drainage of Thoracic Sympathetic Nerve with Drainage Device, Open Approach</t>
  </si>
  <si>
    <t>'019L0ZX</t>
  </si>
  <si>
    <t>Drainage of Thoracic Sympathetic Nerve, Open Approach, Diagnostic</t>
  </si>
  <si>
    <t>'019L0ZZ</t>
  </si>
  <si>
    <t>Drainage of Thoracic Sympathetic Nerve, Open Approach</t>
  </si>
  <si>
    <t>'019L30Z</t>
  </si>
  <si>
    <t>Drainage of Thoracic Sympathetic Nerve with Drainage Device, Percutaneous Approach</t>
  </si>
  <si>
    <t>'019L3ZX</t>
  </si>
  <si>
    <t>Drainage of Thoracic Sympathetic Nerve, Percutaneous Approach, Diagnostic</t>
  </si>
  <si>
    <t>'019L3ZZ</t>
  </si>
  <si>
    <t>Drainage of Thoracic Sympathetic Nerve, Percutaneous Approach</t>
  </si>
  <si>
    <t>'019L40Z</t>
  </si>
  <si>
    <t>Drainage of Thoracic Sympathetic Nerve with Drainage Device, Percutaneous Endoscopic Approach</t>
  </si>
  <si>
    <t>'019L4ZX</t>
  </si>
  <si>
    <t>Drainage of Thoracic Sympathetic Nerve, Percutaneous Endoscopic Approach, Diagnostic</t>
  </si>
  <si>
    <t>'019L4ZZ</t>
  </si>
  <si>
    <t>Drainage of Thoracic Sympathetic Nerve, Percutaneous Endoscopic Approach</t>
  </si>
  <si>
    <t>'019M00Z</t>
  </si>
  <si>
    <t>Drainage of Abdominal Sympathetic Nerve with Drainage Device, Open Approach</t>
  </si>
  <si>
    <t>'019M0ZX</t>
  </si>
  <si>
    <t>Drainage of Abdominal Sympathetic Nerve, Open Approach, Diagnostic</t>
  </si>
  <si>
    <t>'019M0ZZ</t>
  </si>
  <si>
    <t>Drainage of Abdominal Sympathetic Nerve, Open Approach</t>
  </si>
  <si>
    <t>'019M30Z</t>
  </si>
  <si>
    <t>Drainage of Abdominal Sympathetic Nerve with Drainage Device, Percutaneous Approach</t>
  </si>
  <si>
    <t>'019M3ZX</t>
  </si>
  <si>
    <t>Drainage of Abdominal Sympathetic Nerve, Percutaneous Approach, Diagnostic</t>
  </si>
  <si>
    <t>'019M3ZZ</t>
  </si>
  <si>
    <t>Drainage of Abdominal Sympathetic Nerve, Percutaneous Approach</t>
  </si>
  <si>
    <t>'019M40Z</t>
  </si>
  <si>
    <t>Drainage of Abdominal Sympathetic Nerve with Drainage Device, Percutaneous Endoscopic Approach</t>
  </si>
  <si>
    <t>'019M4ZX</t>
  </si>
  <si>
    <t>Drainage of Abdominal Sympathetic Nerve, Percutaneous Endoscopic Approach, Diagnostic</t>
  </si>
  <si>
    <t>'019M4ZZ</t>
  </si>
  <si>
    <t>Drainage of Abdominal Sympathetic Nerve, Percutaneous Endoscopic Approach</t>
  </si>
  <si>
    <t>'019N00Z</t>
  </si>
  <si>
    <t>Drainage of Lumbar Sympathetic Nerve with Drainage Device, Open Approach</t>
  </si>
  <si>
    <t>'019N0ZX</t>
  </si>
  <si>
    <t>Drainage of Lumbar Sympathetic Nerve, Open Approach, Diagnostic</t>
  </si>
  <si>
    <t>'019N0ZZ</t>
  </si>
  <si>
    <t>Drainage of Lumbar Sympathetic Nerve, Open Approach</t>
  </si>
  <si>
    <t>'019N30Z</t>
  </si>
  <si>
    <t>Drainage of Lumbar Sympathetic Nerve with Drainage Device, Percutaneous Approach</t>
  </si>
  <si>
    <t>'019N3ZX</t>
  </si>
  <si>
    <t>Drainage of Lumbar Sympathetic Nerve, Percutaneous Approach, Diagnostic</t>
  </si>
  <si>
    <t>'019N3ZZ</t>
  </si>
  <si>
    <t>Drainage of Lumbar Sympathetic Nerve, Percutaneous Approach</t>
  </si>
  <si>
    <t>'019N40Z</t>
  </si>
  <si>
    <t>Drainage of Lumbar Sympathetic Nerve with Drainage Device, Percutaneous Endoscopic Approach</t>
  </si>
  <si>
    <t>'019N4ZX</t>
  </si>
  <si>
    <t>Drainage of Lumbar Sympathetic Nerve, Percutaneous Endoscopic Approach, Diagnostic</t>
  </si>
  <si>
    <t>'019N4ZZ</t>
  </si>
  <si>
    <t>Drainage of Lumbar Sympathetic Nerve, Percutaneous Endoscopic Approach</t>
  </si>
  <si>
    <t>'019P00Z</t>
  </si>
  <si>
    <t>Drainage of Sacral Sympathetic Nerve with Drainage Device, Open Approach</t>
  </si>
  <si>
    <t>'019P0ZX</t>
  </si>
  <si>
    <t>Drainage of Sacral Sympathetic Nerve, Open Approach, Diagnostic</t>
  </si>
  <si>
    <t>'019P0ZZ</t>
  </si>
  <si>
    <t>Drainage of Sacral Sympathetic Nerve, Open Approach</t>
  </si>
  <si>
    <t>'019P30Z</t>
  </si>
  <si>
    <t>Drainage of Sacral Sympathetic Nerve with Drainage Device, Percutaneous Approach</t>
  </si>
  <si>
    <t>'019P3ZX</t>
  </si>
  <si>
    <t>Drainage of Sacral Sympathetic Nerve, Percutaneous Approach, Diagnostic</t>
  </si>
  <si>
    <t>'019P3ZZ</t>
  </si>
  <si>
    <t>Drainage of Sacral Sympathetic Nerve, Percutaneous Approach</t>
  </si>
  <si>
    <t>'019P40Z</t>
  </si>
  <si>
    <t>Drainage of Sacral Sympathetic Nerve with Drainage Device, Percutaneous Endoscopic Approach</t>
  </si>
  <si>
    <t>'019P4ZX</t>
  </si>
  <si>
    <t>Drainage of Sacral Sympathetic Nerve, Percutaneous Endoscopic Approach, Diagnostic</t>
  </si>
  <si>
    <t>'019P4ZZ</t>
  </si>
  <si>
    <t>Drainage of Sacral Sympathetic Nerve, Percutaneous Endoscopic Approach</t>
  </si>
  <si>
    <t>'019Q00Z</t>
  </si>
  <si>
    <t>Drainage of Sacral Plexus with Drainage Device, Open Approach</t>
  </si>
  <si>
    <t>'019Q0ZX</t>
  </si>
  <si>
    <t>Drainage of Sacral Plexus, Open Approach, Diagnostic</t>
  </si>
  <si>
    <t>'019Q0ZZ</t>
  </si>
  <si>
    <t>Drainage of Sacral Plexus, Open Approach</t>
  </si>
  <si>
    <t>'019Q30Z</t>
  </si>
  <si>
    <t>Drainage of Sacral Plexus with Drainage Device, Percutaneous Approach</t>
  </si>
  <si>
    <t>'019Q3ZX</t>
  </si>
  <si>
    <t>Drainage of Sacral Plexus, Percutaneous Approach, Diagnostic</t>
  </si>
  <si>
    <t>'019Q3ZZ</t>
  </si>
  <si>
    <t>Drainage of Sacral Plexus, Percutaneous Approach</t>
  </si>
  <si>
    <t>'019Q40Z</t>
  </si>
  <si>
    <t>Drainage of Sacral Plexus with Drainage Device, Percutaneous Endoscopic Approach</t>
  </si>
  <si>
    <t>'019Q4ZX</t>
  </si>
  <si>
    <t>Drainage of Sacral Plexus, Percutaneous Endoscopic Approach, Diagnostic</t>
  </si>
  <si>
    <t>'019Q4ZZ</t>
  </si>
  <si>
    <t>Drainage of Sacral Plexus, Percutaneous Endoscopic Approach</t>
  </si>
  <si>
    <t>'019R00Z</t>
  </si>
  <si>
    <t>Drainage of Sacral Nerve with Drainage Device, Open Approach</t>
  </si>
  <si>
    <t>'019R0ZX</t>
  </si>
  <si>
    <t>Drainage of Sacral Nerve, Open Approach, Diagnostic</t>
  </si>
  <si>
    <t>'019R0ZZ</t>
  </si>
  <si>
    <t>Drainage of Sacral Nerve, Open Approach</t>
  </si>
  <si>
    <t>'019R30Z</t>
  </si>
  <si>
    <t>Drainage of Sacral Nerve with Drainage Device, Percutaneous Approach</t>
  </si>
  <si>
    <t>'019R3ZX</t>
  </si>
  <si>
    <t>Drainage of Sacral Nerve, Percutaneous Approach, Diagnostic</t>
  </si>
  <si>
    <t>'019R3ZZ</t>
  </si>
  <si>
    <t>Drainage of Sacral Nerve, Percutaneous Approach</t>
  </si>
  <si>
    <t>'019R40Z</t>
  </si>
  <si>
    <t>Drainage of Sacral Nerve with Drainage Device, Percutaneous Endoscopic Approach</t>
  </si>
  <si>
    <t>'019R4ZX</t>
  </si>
  <si>
    <t>Drainage of Sacral Nerve, Percutaneous Endoscopic Approach, Diagnostic</t>
  </si>
  <si>
    <t>'019R4ZZ</t>
  </si>
  <si>
    <t>Drainage of Sacral Nerve, Percutaneous Endoscopic Approach</t>
  </si>
  <si>
    <t>'01B00ZX</t>
  </si>
  <si>
    <t>Excision of Cervical Plexus, Open Approach, Diagnostic</t>
  </si>
  <si>
    <t>'01B00ZZ</t>
  </si>
  <si>
    <t>Excision of Cervical Plexus, Open Approach</t>
  </si>
  <si>
    <t>'01B03ZX</t>
  </si>
  <si>
    <t>Excision of Cervical Plexus, Percutaneous Approach, Diagnostic</t>
  </si>
  <si>
    <t>'01B03ZZ</t>
  </si>
  <si>
    <t>Excision of Cervical Plexus, Percutaneous Approach</t>
  </si>
  <si>
    <t>'01B04ZX</t>
  </si>
  <si>
    <t>Excision of Cervical Plexus, Percutaneous Endoscopic Approach, Diagnostic</t>
  </si>
  <si>
    <t>'01B04ZZ</t>
  </si>
  <si>
    <t>Excision of Cervical Plexus, Percutaneous Endoscopic Approach</t>
  </si>
  <si>
    <t>'01B10ZX</t>
  </si>
  <si>
    <t>Excision of Cervical Nerve, Open Approach, Diagnostic</t>
  </si>
  <si>
    <t>'01B10ZZ</t>
  </si>
  <si>
    <t>Excision of Cervical Nerve, Open Approach</t>
  </si>
  <si>
    <t>'01B13ZX</t>
  </si>
  <si>
    <t>Excision of Cervical Nerve, Percutaneous Approach, Diagnostic</t>
  </si>
  <si>
    <t>'01B13ZZ</t>
  </si>
  <si>
    <t>Excision of Cervical Nerve, Percutaneous Approach</t>
  </si>
  <si>
    <t>'01B14ZX</t>
  </si>
  <si>
    <t>Excision of Cervical Nerve, Percutaneous Endoscopic Approach, Diagnostic</t>
  </si>
  <si>
    <t>'01B14ZZ</t>
  </si>
  <si>
    <t>Excision of Cervical Nerve, Percutaneous Endoscopic Approach</t>
  </si>
  <si>
    <t>'01B20ZX</t>
  </si>
  <si>
    <t>Excision of Phrenic Nerve, Open Approach, Diagnostic</t>
  </si>
  <si>
    <t>'01B20ZZ</t>
  </si>
  <si>
    <t>Excision of Phrenic Nerve, Open Approach</t>
  </si>
  <si>
    <t>'01B23ZX</t>
  </si>
  <si>
    <t>Excision of Phrenic Nerve, Percutaneous Approach, Diagnostic</t>
  </si>
  <si>
    <t>'01B23ZZ</t>
  </si>
  <si>
    <t>Excision of Phrenic Nerve, Percutaneous Approach</t>
  </si>
  <si>
    <t>'01B24ZX</t>
  </si>
  <si>
    <t>Excision of Phrenic Nerve, Percutaneous Endoscopic Approach, Diagnostic</t>
  </si>
  <si>
    <t>'01B24ZZ</t>
  </si>
  <si>
    <t>Excision of Phrenic Nerve, Percutaneous Endoscopic Approach</t>
  </si>
  <si>
    <t>'01B30ZX</t>
  </si>
  <si>
    <t>Excision of Brachial Plexus, Open Approach, Diagnostic</t>
  </si>
  <si>
    <t>'01B30ZZ</t>
  </si>
  <si>
    <t>Excision of Brachial Plexus, Open Approach</t>
  </si>
  <si>
    <t>'01B33ZX</t>
  </si>
  <si>
    <t>Excision of Brachial Plexus, Percutaneous Approach, Diagnostic</t>
  </si>
  <si>
    <t>'01B33ZZ</t>
  </si>
  <si>
    <t>Excision of Brachial Plexus, Percutaneous Approach</t>
  </si>
  <si>
    <t>'01B34ZX</t>
  </si>
  <si>
    <t>Excision of Brachial Plexus, Percutaneous Endoscopic Approach, Diagnostic</t>
  </si>
  <si>
    <t>'01B34ZZ</t>
  </si>
  <si>
    <t>Excision of Brachial Plexus, Percutaneous Endoscopic Approach</t>
  </si>
  <si>
    <t>'01B40ZX</t>
  </si>
  <si>
    <t>Excision of Ulnar Nerve, Open Approach, Diagnostic</t>
  </si>
  <si>
    <t>'01B40ZZ</t>
  </si>
  <si>
    <t>Excision of Ulnar Nerve, Open Approach</t>
  </si>
  <si>
    <t>'01B43ZX</t>
  </si>
  <si>
    <t>Excision of Ulnar Nerve, Percutaneous Approach, Diagnostic</t>
  </si>
  <si>
    <t>'01B43ZZ</t>
  </si>
  <si>
    <t>Excision of Ulnar Nerve, Percutaneous Approach</t>
  </si>
  <si>
    <t>'01B44ZX</t>
  </si>
  <si>
    <t>Excision of Ulnar Nerve, Percutaneous Endoscopic Approach, Diagnostic</t>
  </si>
  <si>
    <t>'01B44ZZ</t>
  </si>
  <si>
    <t>Excision of Ulnar Nerve, Percutaneous Endoscopic Approach</t>
  </si>
  <si>
    <t>'01B50ZX</t>
  </si>
  <si>
    <t>Excision of Median Nerve, Open Approach, Diagnostic</t>
  </si>
  <si>
    <t>'01B50ZZ</t>
  </si>
  <si>
    <t>Excision of Median Nerve, Open Approach</t>
  </si>
  <si>
    <t>'01B53ZX</t>
  </si>
  <si>
    <t>Excision of Median Nerve, Percutaneous Approach, Diagnostic</t>
  </si>
  <si>
    <t>'01B53ZZ</t>
  </si>
  <si>
    <t>Excision of Median Nerve, Percutaneous Approach</t>
  </si>
  <si>
    <t>'01B54ZX</t>
  </si>
  <si>
    <t>Excision of Median Nerve, Percutaneous Endoscopic Approach, Diagnostic</t>
  </si>
  <si>
    <t>'01B54ZZ</t>
  </si>
  <si>
    <t>Excision of Median Nerve, Percutaneous Endoscopic Approach</t>
  </si>
  <si>
    <t>'01B60ZX</t>
  </si>
  <si>
    <t>Excision of Radial Nerve, Open Approach, Diagnostic</t>
  </si>
  <si>
    <t>'01B60ZZ</t>
  </si>
  <si>
    <t>Excision of Radial Nerve, Open Approach</t>
  </si>
  <si>
    <t>'01B63ZX</t>
  </si>
  <si>
    <t>Excision of Radial Nerve, Percutaneous Approach, Diagnostic</t>
  </si>
  <si>
    <t>'01B63ZZ</t>
  </si>
  <si>
    <t>Excision of Radial Nerve, Percutaneous Approach</t>
  </si>
  <si>
    <t>'01B64ZX</t>
  </si>
  <si>
    <t>Excision of Radial Nerve, Percutaneous Endoscopic Approach, Diagnostic</t>
  </si>
  <si>
    <t>'01B64ZZ</t>
  </si>
  <si>
    <t>Excision of Radial Nerve, Percutaneous Endoscopic Approach</t>
  </si>
  <si>
    <t>'01B80ZX</t>
  </si>
  <si>
    <t>Excision of Thoracic Nerve, Open Approach, Diagnostic</t>
  </si>
  <si>
    <t>'01B80ZZ</t>
  </si>
  <si>
    <t>Excision of Thoracic Nerve, Open Approach</t>
  </si>
  <si>
    <t>'01B83ZX</t>
  </si>
  <si>
    <t>Excision of Thoracic Nerve, Percutaneous Approach, Diagnostic</t>
  </si>
  <si>
    <t>'01B83ZZ</t>
  </si>
  <si>
    <t>Excision of Thoracic Nerve, Percutaneous Approach</t>
  </si>
  <si>
    <t>'01B84ZX</t>
  </si>
  <si>
    <t>Excision of Thoracic Nerve, Percutaneous Endoscopic Approach, Diagnostic</t>
  </si>
  <si>
    <t>'01B84ZZ</t>
  </si>
  <si>
    <t>Excision of Thoracic Nerve, Percutaneous Endoscopic Approach</t>
  </si>
  <si>
    <t>'01B90ZX</t>
  </si>
  <si>
    <t>Excision of Lumbar Plexus, Open Approach, Diagnostic</t>
  </si>
  <si>
    <t>'01B90ZZ</t>
  </si>
  <si>
    <t>Excision of Lumbar Plexus, Open Approach</t>
  </si>
  <si>
    <t>'01B93ZX</t>
  </si>
  <si>
    <t>Excision of Lumbar Plexus, Percutaneous Approach, Diagnostic</t>
  </si>
  <si>
    <t>'01B93ZZ</t>
  </si>
  <si>
    <t>Excision of Lumbar Plexus, Percutaneous Approach</t>
  </si>
  <si>
    <t>'01B94ZX</t>
  </si>
  <si>
    <t>Excision of Lumbar Plexus, Percutaneous Endoscopic Approach, Diagnostic</t>
  </si>
  <si>
    <t>'01B94ZZ</t>
  </si>
  <si>
    <t>Excision of Lumbar Plexus, Percutaneous Endoscopic Approach</t>
  </si>
  <si>
    <t>'01BA0ZX</t>
  </si>
  <si>
    <t>Excision of Lumbosacral Plexus, Open Approach, Diagnostic</t>
  </si>
  <si>
    <t>'01BA0ZZ</t>
  </si>
  <si>
    <t>Excision of Lumbosacral Plexus, Open Approach</t>
  </si>
  <si>
    <t>'01BA3ZX</t>
  </si>
  <si>
    <t>Excision of Lumbosacral Plexus, Percutaneous Approach, Diagnostic</t>
  </si>
  <si>
    <t>'01BA3ZZ</t>
  </si>
  <si>
    <t>Excision of Lumbosacral Plexus, Percutaneous Approach</t>
  </si>
  <si>
    <t>'01BA4ZX</t>
  </si>
  <si>
    <t>Excision of Lumbosacral Plexus, Percutaneous Endoscopic Approach, Diagnostic</t>
  </si>
  <si>
    <t>'01BA4ZZ</t>
  </si>
  <si>
    <t>Excision of Lumbosacral Plexus, Percutaneous Endoscopic Approach</t>
  </si>
  <si>
    <t>'01BB0ZX</t>
  </si>
  <si>
    <t>Excision of Lumbar Nerve, Open Approach, Diagnostic</t>
  </si>
  <si>
    <t>'01BB0ZZ</t>
  </si>
  <si>
    <t>Excision of Lumbar Nerve, Open Approach</t>
  </si>
  <si>
    <t>'01BB3ZX</t>
  </si>
  <si>
    <t>Excision of Lumbar Nerve, Percutaneous Approach, Diagnostic</t>
  </si>
  <si>
    <t>'01BB3ZZ</t>
  </si>
  <si>
    <t>Excision of Lumbar Nerve, Percutaneous Approach</t>
  </si>
  <si>
    <t>'01BB4ZX</t>
  </si>
  <si>
    <t>Excision of Lumbar Nerve, Percutaneous Endoscopic Approach, Diagnostic</t>
  </si>
  <si>
    <t>'01BB4ZZ</t>
  </si>
  <si>
    <t>Excision of Lumbar Nerve, Percutaneous Endoscopic Approach</t>
  </si>
  <si>
    <t>'01BC0ZX</t>
  </si>
  <si>
    <t>Excision of Pudendal Nerve, Open Approach, Diagnostic</t>
  </si>
  <si>
    <t>'01BC0ZZ</t>
  </si>
  <si>
    <t>Excision of Pudendal Nerve, Open Approach</t>
  </si>
  <si>
    <t>'01BC3ZX</t>
  </si>
  <si>
    <t>Excision of Pudendal Nerve, Percutaneous Approach, Diagnostic</t>
  </si>
  <si>
    <t>'01BC3ZZ</t>
  </si>
  <si>
    <t>Excision of Pudendal Nerve, Percutaneous Approach</t>
  </si>
  <si>
    <t>'01BC4ZX</t>
  </si>
  <si>
    <t>Excision of Pudendal Nerve, Percutaneous Endoscopic Approach, Diagnostic</t>
  </si>
  <si>
    <t>'01BC4ZZ</t>
  </si>
  <si>
    <t>Excision of Pudendal Nerve, Percutaneous Endoscopic Approach</t>
  </si>
  <si>
    <t>'01BD0ZX</t>
  </si>
  <si>
    <t>Excision of Femoral Nerve, Open Approach, Diagnostic</t>
  </si>
  <si>
    <t>'01BD0ZZ</t>
  </si>
  <si>
    <t>Excision of Femoral Nerve, Open Approach</t>
  </si>
  <si>
    <t>'01BD3ZX</t>
  </si>
  <si>
    <t>Excision of Femoral Nerve, Percutaneous Approach, Diagnostic</t>
  </si>
  <si>
    <t>'01BD3ZZ</t>
  </si>
  <si>
    <t>Excision of Femoral Nerve, Percutaneous Approach</t>
  </si>
  <si>
    <t>'01BD4ZX</t>
  </si>
  <si>
    <t>Excision of Femoral Nerve, Percutaneous Endoscopic Approach, Diagnostic</t>
  </si>
  <si>
    <t>'01BD4ZZ</t>
  </si>
  <si>
    <t>Excision of Femoral Nerve, Percutaneous Endoscopic Approach</t>
  </si>
  <si>
    <t>'01BF0ZX</t>
  </si>
  <si>
    <t>Excision of Sciatic Nerve, Open Approach, Diagnostic</t>
  </si>
  <si>
    <t>'01BF0ZZ</t>
  </si>
  <si>
    <t>Excision of Sciatic Nerve, Open Approach</t>
  </si>
  <si>
    <t>'01BF3ZX</t>
  </si>
  <si>
    <t>Excision of Sciatic Nerve, Percutaneous Approach, Diagnostic</t>
  </si>
  <si>
    <t>'01BF3ZZ</t>
  </si>
  <si>
    <t>Excision of Sciatic Nerve, Percutaneous Approach</t>
  </si>
  <si>
    <t>'01BF4ZX</t>
  </si>
  <si>
    <t>Excision of Sciatic Nerve, Percutaneous Endoscopic Approach, Diagnostic</t>
  </si>
  <si>
    <t>'01BF4ZZ</t>
  </si>
  <si>
    <t>Excision of Sciatic Nerve, Percutaneous Endoscopic Approach</t>
  </si>
  <si>
    <t>'01BG0ZX</t>
  </si>
  <si>
    <t>Excision of Tibial Nerve, Open Approach, Diagnostic</t>
  </si>
  <si>
    <t>'01BG0ZZ</t>
  </si>
  <si>
    <t>Excision of Tibial Nerve, Open Approach</t>
  </si>
  <si>
    <t>'01BG3ZX</t>
  </si>
  <si>
    <t>Excision of Tibial Nerve, Percutaneous Approach, Diagnostic</t>
  </si>
  <si>
    <t>'01BG3ZZ</t>
  </si>
  <si>
    <t>Excision of Tibial Nerve, Percutaneous Approach</t>
  </si>
  <si>
    <t>'01BG4ZX</t>
  </si>
  <si>
    <t>Excision of Tibial Nerve, Percutaneous Endoscopic Approach, Diagnostic</t>
  </si>
  <si>
    <t>'01BG4ZZ</t>
  </si>
  <si>
    <t>Excision of Tibial Nerve, Percutaneous Endoscopic Approach</t>
  </si>
  <si>
    <t>'01BH0ZX</t>
  </si>
  <si>
    <t>Excision of Peroneal Nerve, Open Approach, Diagnostic</t>
  </si>
  <si>
    <t>'01BH0ZZ</t>
  </si>
  <si>
    <t>Excision of Peroneal Nerve, Open Approach</t>
  </si>
  <si>
    <t>'01BH3ZX</t>
  </si>
  <si>
    <t>Excision of Peroneal Nerve, Percutaneous Approach, Diagnostic</t>
  </si>
  <si>
    <t>'01BH3ZZ</t>
  </si>
  <si>
    <t>Excision of Peroneal Nerve, Percutaneous Approach</t>
  </si>
  <si>
    <t>'01BH4ZX</t>
  </si>
  <si>
    <t>Excision of Peroneal Nerve, Percutaneous Endoscopic Approach, Diagnostic</t>
  </si>
  <si>
    <t>'01BH4ZZ</t>
  </si>
  <si>
    <t>Excision of Peroneal Nerve, Percutaneous Endoscopic Approach</t>
  </si>
  <si>
    <t>'01BK0ZX</t>
  </si>
  <si>
    <t>Excision of Head and Neck Sympathetic Nerve, Open Approach, Diagnostic</t>
  </si>
  <si>
    <t>'01BK0ZZ</t>
  </si>
  <si>
    <t>Excision of Head and Neck Sympathetic Nerve, Open Approach</t>
  </si>
  <si>
    <t>'01BK3ZX</t>
  </si>
  <si>
    <t>Excision of Head and Neck Sympathetic Nerve, Percutaneous Approach, Diagnostic</t>
  </si>
  <si>
    <t>'01BK3ZZ</t>
  </si>
  <si>
    <t>Excision of Head and Neck Sympathetic Nerve, Percutaneous Approach</t>
  </si>
  <si>
    <t>'01BK4ZX</t>
  </si>
  <si>
    <t>Excision of Head and Neck Sympathetic Nerve, Percutaneous Endoscopic Approach, Diagnostic</t>
  </si>
  <si>
    <t>'01BK4ZZ</t>
  </si>
  <si>
    <t>Excision of Head and Neck Sympathetic Nerve, Percutaneous Endoscopic Approach</t>
  </si>
  <si>
    <t>'01BL0ZX</t>
  </si>
  <si>
    <t>Excision of Thoracic Sympathetic Nerve, Open Approach, Diagnostic</t>
  </si>
  <si>
    <t>'01BL0ZZ</t>
  </si>
  <si>
    <t>Excision of Thoracic Sympathetic Nerve, Open Approach</t>
  </si>
  <si>
    <t>'01BL3ZX</t>
  </si>
  <si>
    <t>Excision of Thoracic Sympathetic Nerve, Percutaneous Approach, Diagnostic</t>
  </si>
  <si>
    <t>'01BL3ZZ</t>
  </si>
  <si>
    <t>Excision of Thoracic Sympathetic Nerve, Percutaneous Approach</t>
  </si>
  <si>
    <t>'01BL4ZX</t>
  </si>
  <si>
    <t>Excision of Thoracic Sympathetic Nerve, Percutaneous Endoscopic Approach, Diagnostic</t>
  </si>
  <si>
    <t>'01BL4ZZ</t>
  </si>
  <si>
    <t>Excision of Thoracic Sympathetic Nerve, Percutaneous Endoscopic Approach</t>
  </si>
  <si>
    <t>'01BM0ZX</t>
  </si>
  <si>
    <t>Excision of Abdominal Sympathetic Nerve, Open Approach, Diagnostic</t>
  </si>
  <si>
    <t>'01BM0ZZ</t>
  </si>
  <si>
    <t>Excision of Abdominal Sympathetic Nerve, Open Approach</t>
  </si>
  <si>
    <t>'01BM3ZX</t>
  </si>
  <si>
    <t>Excision of Abdominal Sympathetic Nerve, Percutaneous Approach, Diagnostic</t>
  </si>
  <si>
    <t>'01BM3ZZ</t>
  </si>
  <si>
    <t>Excision of Abdominal Sympathetic Nerve, Percutaneous Approach</t>
  </si>
  <si>
    <t>'01BM4ZX</t>
  </si>
  <si>
    <t>Excision of Abdominal Sympathetic Nerve, Percutaneous Endoscopic Approach, Diagnostic</t>
  </si>
  <si>
    <t>'01BM4ZZ</t>
  </si>
  <si>
    <t>Excision of Abdominal Sympathetic Nerve, Percutaneous Endoscopic Approach</t>
  </si>
  <si>
    <t>'01BN0ZX</t>
  </si>
  <si>
    <t>Excision of Lumbar Sympathetic Nerve, Open Approach, Diagnostic</t>
  </si>
  <si>
    <t>'01BN0ZZ</t>
  </si>
  <si>
    <t>Excision of Lumbar Sympathetic Nerve, Open Approach</t>
  </si>
  <si>
    <t>'01BN3ZX</t>
  </si>
  <si>
    <t>Excision of Lumbar Sympathetic Nerve, Percutaneous Approach, Diagnostic</t>
  </si>
  <si>
    <t>'01BN3ZZ</t>
  </si>
  <si>
    <t>Excision of Lumbar Sympathetic Nerve, Percutaneous Approach</t>
  </si>
  <si>
    <t>'01BN4ZX</t>
  </si>
  <si>
    <t>Excision of Lumbar Sympathetic Nerve, Percutaneous Endoscopic Approach, Diagnostic</t>
  </si>
  <si>
    <t>'01BN4ZZ</t>
  </si>
  <si>
    <t>Excision of Lumbar Sympathetic Nerve, Percutaneous Endoscopic Approach</t>
  </si>
  <si>
    <t>'01BP0ZX</t>
  </si>
  <si>
    <t>Excision of Sacral Sympathetic Nerve, Open Approach, Diagnostic</t>
  </si>
  <si>
    <t>'01BP0ZZ</t>
  </si>
  <si>
    <t>Excision of Sacral Sympathetic Nerve, Open Approach</t>
  </si>
  <si>
    <t>'01BP3ZX</t>
  </si>
  <si>
    <t>Excision of Sacral Sympathetic Nerve, Percutaneous Approach, Diagnostic</t>
  </si>
  <si>
    <t>'01BP3ZZ</t>
  </si>
  <si>
    <t>Excision of Sacral Sympathetic Nerve, Percutaneous Approach</t>
  </si>
  <si>
    <t>'01BP4ZX</t>
  </si>
  <si>
    <t>Excision of Sacral Sympathetic Nerve, Percutaneous Endoscopic Approach, Diagnostic</t>
  </si>
  <si>
    <t>'01BP4ZZ</t>
  </si>
  <si>
    <t>Excision of Sacral Sympathetic Nerve, Percutaneous Endoscopic Approach</t>
  </si>
  <si>
    <t>'01BQ0ZX</t>
  </si>
  <si>
    <t>Excision of Sacral Plexus, Open Approach, Diagnostic</t>
  </si>
  <si>
    <t>'01BQ0ZZ</t>
  </si>
  <si>
    <t>Excision of Sacral Plexus, Open Approach</t>
  </si>
  <si>
    <t>'01BQ3ZX</t>
  </si>
  <si>
    <t>Excision of Sacral Plexus, Percutaneous Approach, Diagnostic</t>
  </si>
  <si>
    <t>'01BQ3ZZ</t>
  </si>
  <si>
    <t>Excision of Sacral Plexus, Percutaneous Approach</t>
  </si>
  <si>
    <t>'01BQ4ZX</t>
  </si>
  <si>
    <t>Excision of Sacral Plexus, Percutaneous Endoscopic Approach, Diagnostic</t>
  </si>
  <si>
    <t>'01BQ4ZZ</t>
  </si>
  <si>
    <t>Excision of Sacral Plexus, Percutaneous Endoscopic Approach</t>
  </si>
  <si>
    <t>'01BR0ZX</t>
  </si>
  <si>
    <t>Excision of Sacral Nerve, Open Approach, Diagnostic</t>
  </si>
  <si>
    <t>'01BR0ZZ</t>
  </si>
  <si>
    <t>Excision of Sacral Nerve, Open Approach</t>
  </si>
  <si>
    <t>'01BR3ZX</t>
  </si>
  <si>
    <t>Excision of Sacral Nerve, Percutaneous Approach, Diagnostic</t>
  </si>
  <si>
    <t>'01BR3ZZ</t>
  </si>
  <si>
    <t>Excision of Sacral Nerve, Percutaneous Approach</t>
  </si>
  <si>
    <t>'01BR4ZX</t>
  </si>
  <si>
    <t>Excision of Sacral Nerve, Percutaneous Endoscopic Approach, Diagnostic</t>
  </si>
  <si>
    <t>'01BR4ZZ</t>
  </si>
  <si>
    <t>Excision of Sacral Nerve, Percutaneous Endoscopic Approach</t>
  </si>
  <si>
    <t>'01C00ZZ</t>
  </si>
  <si>
    <t>Extirpation of Matter from Cervical Plexus, Open Approach</t>
  </si>
  <si>
    <t>'01C03ZZ</t>
  </si>
  <si>
    <t>Extirpation of Matter from Cervical Plexus, Percutaneous Approach</t>
  </si>
  <si>
    <t>'01C04ZZ</t>
  </si>
  <si>
    <t>Extirpation of Matter from Cervical Plexus, Percutaneous Endoscopic Approach</t>
  </si>
  <si>
    <t>'01C10ZZ</t>
  </si>
  <si>
    <t>Extirpation of Matter from Cervical Nerve, Open Approach</t>
  </si>
  <si>
    <t>'01C13ZZ</t>
  </si>
  <si>
    <t>Extirpation of Matter from Cervical Nerve, Percutaneous Approach</t>
  </si>
  <si>
    <t>'01C14ZZ</t>
  </si>
  <si>
    <t>Extirpation of Matter from Cervical Nerve, Percutaneous Endoscopic Approach</t>
  </si>
  <si>
    <t>'01C20ZZ</t>
  </si>
  <si>
    <t>Extirpation of Matter from Phrenic Nerve, Open Approach</t>
  </si>
  <si>
    <t>'01C23ZZ</t>
  </si>
  <si>
    <t>Extirpation of Matter from Phrenic Nerve, Percutaneous Approach</t>
  </si>
  <si>
    <t>'01C24ZZ</t>
  </si>
  <si>
    <t>Extirpation of Matter from Phrenic Nerve, Percutaneous Endoscopic Approach</t>
  </si>
  <si>
    <t>'01C30ZZ</t>
  </si>
  <si>
    <t>Extirpation of Matter from Brachial Plexus, Open Approach</t>
  </si>
  <si>
    <t>'01C33ZZ</t>
  </si>
  <si>
    <t>Extirpation of Matter from Brachial Plexus, Percutaneous Approach</t>
  </si>
  <si>
    <t>'01C34ZZ</t>
  </si>
  <si>
    <t>Extirpation of Matter from Brachial Plexus, Percutaneous Endoscopic Approach</t>
  </si>
  <si>
    <t>'01C40ZZ</t>
  </si>
  <si>
    <t>Extirpation of Matter from Ulnar Nerve, Open Approach</t>
  </si>
  <si>
    <t>'01C43ZZ</t>
  </si>
  <si>
    <t>Extirpation of Matter from Ulnar Nerve, Percutaneous Approach</t>
  </si>
  <si>
    <t>'01C44ZZ</t>
  </si>
  <si>
    <t>Extirpation of Matter from Ulnar Nerve, Percutaneous Endoscopic Approach</t>
  </si>
  <si>
    <t>'01C50ZZ</t>
  </si>
  <si>
    <t>Extirpation of Matter from Median Nerve, Open Approach</t>
  </si>
  <si>
    <t>'01C53ZZ</t>
  </si>
  <si>
    <t>Extirpation of Matter from Median Nerve, Percutaneous Approach</t>
  </si>
  <si>
    <t>'01C54ZZ</t>
  </si>
  <si>
    <t>Extirpation of Matter from Median Nerve, Percutaneous Endoscopic Approach</t>
  </si>
  <si>
    <t>'01C60ZZ</t>
  </si>
  <si>
    <t>Extirpation of Matter from Radial Nerve, Open Approach</t>
  </si>
  <si>
    <t>'01C63ZZ</t>
  </si>
  <si>
    <t>Extirpation of Matter from Radial Nerve, Percutaneous Approach</t>
  </si>
  <si>
    <t>'01C64ZZ</t>
  </si>
  <si>
    <t>Extirpation of Matter from Radial Nerve, Percutaneous Endoscopic Approach</t>
  </si>
  <si>
    <t>'01C80ZZ</t>
  </si>
  <si>
    <t>Extirpation of Matter from Thoracic Nerve, Open Approach</t>
  </si>
  <si>
    <t>'01C83ZZ</t>
  </si>
  <si>
    <t>Extirpation of Matter from Thoracic Nerve, Percutaneous Approach</t>
  </si>
  <si>
    <t>'01C84ZZ</t>
  </si>
  <si>
    <t>Extirpation of Matter from Thoracic Nerve, Percutaneous Endoscopic Approach</t>
  </si>
  <si>
    <t>'01C90ZZ</t>
  </si>
  <si>
    <t>Extirpation of Matter from Lumbar Plexus, Open Approach</t>
  </si>
  <si>
    <t>'01C93ZZ</t>
  </si>
  <si>
    <t>Extirpation of Matter from Lumbar Plexus, Percutaneous Approach</t>
  </si>
  <si>
    <t>'01C94ZZ</t>
  </si>
  <si>
    <t>Extirpation of Matter from Lumbar Plexus, Percutaneous Endoscopic Approach</t>
  </si>
  <si>
    <t>'01CA0ZZ</t>
  </si>
  <si>
    <t>Extirpation of Matter from Lumbosacral Plexus, Open Approach</t>
  </si>
  <si>
    <t>'01CA3ZZ</t>
  </si>
  <si>
    <t>Extirpation of Matter from Lumbosacral Plexus, Percutaneous Approach</t>
  </si>
  <si>
    <t>'01CA4ZZ</t>
  </si>
  <si>
    <t>Extirpation of Matter from Lumbosacral Plexus, Percutaneous Endoscopic Approach</t>
  </si>
  <si>
    <t>'01CB0ZZ</t>
  </si>
  <si>
    <t>Extirpation of Matter from Lumbar Nerve, Open Approach</t>
  </si>
  <si>
    <t>'01CB3ZZ</t>
  </si>
  <si>
    <t>Extirpation of Matter from Lumbar Nerve, Percutaneous Approach</t>
  </si>
  <si>
    <t>'01CB4ZZ</t>
  </si>
  <si>
    <t>Extirpation of Matter from Lumbar Nerve, Percutaneous Endoscopic Approach</t>
  </si>
  <si>
    <t>'01CC0ZZ</t>
  </si>
  <si>
    <t>Extirpation of Matter from Pudendal Nerve, Open Approach</t>
  </si>
  <si>
    <t>'01CC3ZZ</t>
  </si>
  <si>
    <t>Extirpation of Matter from Pudendal Nerve, Percutaneous Approach</t>
  </si>
  <si>
    <t>'01CC4ZZ</t>
  </si>
  <si>
    <t>Extirpation of Matter from Pudendal Nerve, Percutaneous Endoscopic Approach</t>
  </si>
  <si>
    <t>'01CD0ZZ</t>
  </si>
  <si>
    <t>Extirpation of Matter from Femoral Nerve, Open Approach</t>
  </si>
  <si>
    <t>'01CD3ZZ</t>
  </si>
  <si>
    <t>Extirpation of Matter from Femoral Nerve, Percutaneous Approach</t>
  </si>
  <si>
    <t>'01CD4ZZ</t>
  </si>
  <si>
    <t>Extirpation of Matter from Femoral Nerve, Percutaneous Endoscopic Approach</t>
  </si>
  <si>
    <t>'01CF0ZZ</t>
  </si>
  <si>
    <t>Extirpation of Matter from Sciatic Nerve, Open Approach</t>
  </si>
  <si>
    <t>'01CF3ZZ</t>
  </si>
  <si>
    <t>Extirpation of Matter from Sciatic Nerve, Percutaneous Approach</t>
  </si>
  <si>
    <t>'01CF4ZZ</t>
  </si>
  <si>
    <t>Extirpation of Matter from Sciatic Nerve, Percutaneous Endoscopic Approach</t>
  </si>
  <si>
    <t>'01CG0ZZ</t>
  </si>
  <si>
    <t>Extirpation of Matter from Tibial Nerve, Open Approach</t>
  </si>
  <si>
    <t>'01CG3ZZ</t>
  </si>
  <si>
    <t>Extirpation of Matter from Tibial Nerve, Percutaneous Approach</t>
  </si>
  <si>
    <t>'01CG4ZZ</t>
  </si>
  <si>
    <t>Extirpation of Matter from Tibial Nerve, Percutaneous Endoscopic Approach</t>
  </si>
  <si>
    <t>'01CH0ZZ</t>
  </si>
  <si>
    <t>Extirpation of Matter from Peroneal Nerve, Open Approach</t>
  </si>
  <si>
    <t>'01CH3ZZ</t>
  </si>
  <si>
    <t>Extirpation of Matter from Peroneal Nerve, Percutaneous Approach</t>
  </si>
  <si>
    <t>'01CH4ZZ</t>
  </si>
  <si>
    <t>Extirpation of Matter from Peroneal Nerve, Percutaneous Endoscopic Approach</t>
  </si>
  <si>
    <t>'01CK0ZZ</t>
  </si>
  <si>
    <t>Extirpation of Matter from Head and Neck Sympathetic Nerve, Open Approach</t>
  </si>
  <si>
    <t>'01CK3ZZ</t>
  </si>
  <si>
    <t>Extirpation of Matter from Head and Neck Sympathetic Nerve, Percutaneous Approach</t>
  </si>
  <si>
    <t>'01CK4ZZ</t>
  </si>
  <si>
    <t>Extirpation of Matter from Head and Neck Sympathetic Nerve, Percutaneous Endoscopic Approach</t>
  </si>
  <si>
    <t>'01CL0ZZ</t>
  </si>
  <si>
    <t>Extirpation of Matter from Thoracic Sympathetic Nerve, Open Approach</t>
  </si>
  <si>
    <t>'01CL3ZZ</t>
  </si>
  <si>
    <t>Extirpation of Matter from Thoracic Sympathetic Nerve, Percutaneous Approach</t>
  </si>
  <si>
    <t>'01CL4ZZ</t>
  </si>
  <si>
    <t>Extirpation of Matter from Thoracic Sympathetic Nerve, Percutaneous Endoscopic Approach</t>
  </si>
  <si>
    <t>'01CM0ZZ</t>
  </si>
  <si>
    <t>Extirpation of Matter from Abdominal Sympathetic Nerve, Open Approach</t>
  </si>
  <si>
    <t>'01CM3ZZ</t>
  </si>
  <si>
    <t>Extirpation of Matter from Abdominal Sympathetic Nerve, Percutaneous Approach</t>
  </si>
  <si>
    <t>'01CM4ZZ</t>
  </si>
  <si>
    <t>Extirpation of Matter from Abdominal Sympathetic Nerve, Percutaneous Endoscopic Approach</t>
  </si>
  <si>
    <t>'01CN0ZZ</t>
  </si>
  <si>
    <t>Extirpation of Matter from Lumbar Sympathetic Nerve, Open Approach</t>
  </si>
  <si>
    <t>'01CN3ZZ</t>
  </si>
  <si>
    <t>Extirpation of Matter from Lumbar Sympathetic Nerve, Percutaneous Approach</t>
  </si>
  <si>
    <t>'01CN4ZZ</t>
  </si>
  <si>
    <t>Extirpation of Matter from Lumbar Sympathetic Nerve, Percutaneous Endoscopic Approach</t>
  </si>
  <si>
    <t>'01CP0ZZ</t>
  </si>
  <si>
    <t>Extirpation of Matter from Sacral Sympathetic Nerve, Open Approach</t>
  </si>
  <si>
    <t>'01CP3ZZ</t>
  </si>
  <si>
    <t>Extirpation of Matter from Sacral Sympathetic Nerve, Percutaneous Approach</t>
  </si>
  <si>
    <t>'01CP4ZZ</t>
  </si>
  <si>
    <t>Extirpation of Matter from Sacral Sympathetic Nerve, Percutaneous Endoscopic Approach</t>
  </si>
  <si>
    <t>'01CQ0ZZ</t>
  </si>
  <si>
    <t>Extirpation of Matter from Sacral Plexus, Open Approach</t>
  </si>
  <si>
    <t>'01CQ3ZZ</t>
  </si>
  <si>
    <t>Extirpation of Matter from Sacral Plexus, Percutaneous Approach</t>
  </si>
  <si>
    <t>'01CQ4ZZ</t>
  </si>
  <si>
    <t>Extirpation of Matter from Sacral Plexus, Percutaneous Endoscopic Approach</t>
  </si>
  <si>
    <t>'01CR0ZZ</t>
  </si>
  <si>
    <t>Extirpation of Matter from Sacral Nerve, Open Approach</t>
  </si>
  <si>
    <t>'01CR3ZZ</t>
  </si>
  <si>
    <t>Extirpation of Matter from Sacral Nerve, Percutaneous Approach</t>
  </si>
  <si>
    <t>'01CR4ZZ</t>
  </si>
  <si>
    <t>Extirpation of Matter from Sacral Nerve, Percutaneous Endoscopic Approach</t>
  </si>
  <si>
    <t>'01D00ZZ</t>
  </si>
  <si>
    <t>Extraction of Cervical Plexus, Open Approach</t>
  </si>
  <si>
    <t>'01D03ZZ</t>
  </si>
  <si>
    <t>Extraction of Cervical Plexus, Percutaneous Approach</t>
  </si>
  <si>
    <t>'01D04ZZ</t>
  </si>
  <si>
    <t>Extraction of Cervical Plexus, Percutaneous Endoscopic Approach</t>
  </si>
  <si>
    <t>'01D10ZZ</t>
  </si>
  <si>
    <t>Extraction of Cervical Nerve, Open Approach</t>
  </si>
  <si>
    <t>'01D13ZZ</t>
  </si>
  <si>
    <t>Extraction of Cervical Nerve, Percutaneous Approach</t>
  </si>
  <si>
    <t>'01D14ZZ</t>
  </si>
  <si>
    <t>Extraction of Cervical Nerve, Percutaneous Endoscopic Approach</t>
  </si>
  <si>
    <t>'01D20ZZ</t>
  </si>
  <si>
    <t>Extraction of Phrenic Nerve, Open Approach</t>
  </si>
  <si>
    <t>'01D23ZZ</t>
  </si>
  <si>
    <t>Extraction of Phrenic Nerve, Percutaneous Approach</t>
  </si>
  <si>
    <t>'01D24ZZ</t>
  </si>
  <si>
    <t>Extraction of Phrenic Nerve, Percutaneous Endoscopic Approach</t>
  </si>
  <si>
    <t>'01D30ZZ</t>
  </si>
  <si>
    <t>Extraction of Brachial Plexus, Open Approach</t>
  </si>
  <si>
    <t>'01D33ZZ</t>
  </si>
  <si>
    <t>Extraction of Brachial Plexus, Percutaneous Approach</t>
  </si>
  <si>
    <t>'01D34ZZ</t>
  </si>
  <si>
    <t>Extraction of Brachial Plexus, Percutaneous Endoscopic Approach</t>
  </si>
  <si>
    <t>'01D40ZZ</t>
  </si>
  <si>
    <t>Extraction of Ulnar Nerve, Open Approach</t>
  </si>
  <si>
    <t>'01D43ZZ</t>
  </si>
  <si>
    <t>Extraction of Ulnar Nerve, Percutaneous Approach</t>
  </si>
  <si>
    <t>'01D44ZZ</t>
  </si>
  <si>
    <t>Extraction of Ulnar Nerve, Percutaneous Endoscopic Approach</t>
  </si>
  <si>
    <t>'01D50ZZ</t>
  </si>
  <si>
    <t>Extraction of Median Nerve, Open Approach</t>
  </si>
  <si>
    <t>'01D53ZZ</t>
  </si>
  <si>
    <t>Extraction of Median Nerve, Percutaneous Approach</t>
  </si>
  <si>
    <t>'01D54ZZ</t>
  </si>
  <si>
    <t>Extraction of Median Nerve, Percutaneous Endoscopic Approach</t>
  </si>
  <si>
    <t>'01D60ZZ</t>
  </si>
  <si>
    <t>Extraction of Radial Nerve, Open Approach</t>
  </si>
  <si>
    <t>'01D63ZZ</t>
  </si>
  <si>
    <t>Extraction of Radial Nerve, Percutaneous Approach</t>
  </si>
  <si>
    <t>'01D64ZZ</t>
  </si>
  <si>
    <t>Extraction of Radial Nerve, Percutaneous Endoscopic Approach</t>
  </si>
  <si>
    <t>'01D80ZZ</t>
  </si>
  <si>
    <t>Extraction of Thoracic Nerve, Open Approach</t>
  </si>
  <si>
    <t>'01D83ZZ</t>
  </si>
  <si>
    <t>Extraction of Thoracic Nerve, Percutaneous Approach</t>
  </si>
  <si>
    <t>'01D84ZZ</t>
  </si>
  <si>
    <t>Extraction of Thoracic Nerve, Percutaneous Endoscopic Approach</t>
  </si>
  <si>
    <t>'01D90ZZ</t>
  </si>
  <si>
    <t>Extraction of Lumbar Plexus, Open Approach</t>
  </si>
  <si>
    <t>'01D93ZZ</t>
  </si>
  <si>
    <t>Extraction of Lumbar Plexus, Percutaneous Approach</t>
  </si>
  <si>
    <t>'01D94ZZ</t>
  </si>
  <si>
    <t>Extraction of Lumbar Plexus, Percutaneous Endoscopic Approach</t>
  </si>
  <si>
    <t>'01DA0ZZ</t>
  </si>
  <si>
    <t>Extraction of Lumbosacral Plexus, Open Approach</t>
  </si>
  <si>
    <t>'01DA3ZZ</t>
  </si>
  <si>
    <t>Extraction of Lumbosacral Plexus, Percutaneous Approach</t>
  </si>
  <si>
    <t>'01DA4ZZ</t>
  </si>
  <si>
    <t>Extraction of Lumbosacral Plexus, Percutaneous Endoscopic Approach</t>
  </si>
  <si>
    <t>'01DB0ZZ</t>
  </si>
  <si>
    <t>Extraction of Lumbar Nerve, Open Approach</t>
  </si>
  <si>
    <t>'01DB3ZZ</t>
  </si>
  <si>
    <t>Extraction of Lumbar Nerve, Percutaneous Approach</t>
  </si>
  <si>
    <t>'01DB4ZZ</t>
  </si>
  <si>
    <t>Extraction of Lumbar Nerve, Percutaneous Endoscopic Approach</t>
  </si>
  <si>
    <t>'01DC0ZZ</t>
  </si>
  <si>
    <t>Extraction of Pudendal Nerve, Open Approach</t>
  </si>
  <si>
    <t>'01DC3ZZ</t>
  </si>
  <si>
    <t>Extraction of Pudendal Nerve, Percutaneous Approach</t>
  </si>
  <si>
    <t>'01DC4ZZ</t>
  </si>
  <si>
    <t>Extraction of Pudendal Nerve, Percutaneous Endoscopic Approach</t>
  </si>
  <si>
    <t>'01DD0ZZ</t>
  </si>
  <si>
    <t>Extraction of Femoral Nerve, Open Approach</t>
  </si>
  <si>
    <t>'01DD3ZZ</t>
  </si>
  <si>
    <t>Extraction of Femoral Nerve, Percutaneous Approach</t>
  </si>
  <si>
    <t>'01DD4ZZ</t>
  </si>
  <si>
    <t>Extraction of Femoral Nerve, Percutaneous Endoscopic Approach</t>
  </si>
  <si>
    <t>'01DF0ZZ</t>
  </si>
  <si>
    <t>Extraction of Sciatic Nerve, Open Approach</t>
  </si>
  <si>
    <t>'01DF3ZZ</t>
  </si>
  <si>
    <t>Extraction of Sciatic Nerve, Percutaneous Approach</t>
  </si>
  <si>
    <t>'01DF4ZZ</t>
  </si>
  <si>
    <t>Extraction of Sciatic Nerve, Percutaneous Endoscopic Approach</t>
  </si>
  <si>
    <t>'01DG0ZZ</t>
  </si>
  <si>
    <t>Extraction of Tibial Nerve, Open Approach</t>
  </si>
  <si>
    <t>'01DG3ZZ</t>
  </si>
  <si>
    <t>Extraction of Tibial Nerve, Percutaneous Approach</t>
  </si>
  <si>
    <t>'01DG4ZZ</t>
  </si>
  <si>
    <t>Extraction of Tibial Nerve, Percutaneous Endoscopic Approach</t>
  </si>
  <si>
    <t>'01DH0ZZ</t>
  </si>
  <si>
    <t>Extraction of Peroneal Nerve, Open Approach</t>
  </si>
  <si>
    <t>'01DH3ZZ</t>
  </si>
  <si>
    <t>Extraction of Peroneal Nerve, Percutaneous Approach</t>
  </si>
  <si>
    <t>'01DH4ZZ</t>
  </si>
  <si>
    <t>Extraction of Peroneal Nerve, Percutaneous Endoscopic Approach</t>
  </si>
  <si>
    <t>'01DK0ZZ</t>
  </si>
  <si>
    <t>Extraction of Head and Neck Sympathetic Nerve, Open Approach</t>
  </si>
  <si>
    <t>'01DK3ZZ</t>
  </si>
  <si>
    <t>Extraction of Head and Neck Sympathetic Nerve, Percutaneous Approach</t>
  </si>
  <si>
    <t>'01DK4ZZ</t>
  </si>
  <si>
    <t>Extraction of Head and Neck Sympathetic Nerve, Percutaneous Endoscopic Approach</t>
  </si>
  <si>
    <t>'01DL0ZZ</t>
  </si>
  <si>
    <t>Extraction of Thoracic Sympathetic Nerve, Open Approach</t>
  </si>
  <si>
    <t>'01DL3ZZ</t>
  </si>
  <si>
    <t>Extraction of Thoracic Sympathetic Nerve, Percutaneous Approach</t>
  </si>
  <si>
    <t>'01DL4ZZ</t>
  </si>
  <si>
    <t>Extraction of Thoracic Sympathetic Nerve, Percutaneous Endoscopic Approach</t>
  </si>
  <si>
    <t>'01DM0ZZ</t>
  </si>
  <si>
    <t>Extraction of Abdominal Sympathetic Nerve, Open Approach</t>
  </si>
  <si>
    <t>'01DM3ZZ</t>
  </si>
  <si>
    <t>Extraction of Abdominal Sympathetic Nerve, Percutaneous Approach</t>
  </si>
  <si>
    <t>'01DM4ZZ</t>
  </si>
  <si>
    <t>Extraction of Abdominal Sympathetic Nerve, Percutaneous Endoscopic Approach</t>
  </si>
  <si>
    <t>'01DN0ZZ</t>
  </si>
  <si>
    <t>Extraction of Lumbar Sympathetic Nerve, Open Approach</t>
  </si>
  <si>
    <t>'01DN3ZZ</t>
  </si>
  <si>
    <t>Extraction of Lumbar Sympathetic Nerve, Percutaneous Approach</t>
  </si>
  <si>
    <t>'01DN4ZZ</t>
  </si>
  <si>
    <t>Extraction of Lumbar Sympathetic Nerve, Percutaneous Endoscopic Approach</t>
  </si>
  <si>
    <t>'01DP0ZZ</t>
  </si>
  <si>
    <t>Extraction of Sacral Sympathetic Nerve, Open Approach</t>
  </si>
  <si>
    <t>'01DP3ZZ</t>
  </si>
  <si>
    <t>Extraction of Sacral Sympathetic Nerve, Percutaneous Approach</t>
  </si>
  <si>
    <t>'01DP4ZZ</t>
  </si>
  <si>
    <t>Extraction of Sacral Sympathetic Nerve, Percutaneous Endoscopic Approach</t>
  </si>
  <si>
    <t>'01DQ0ZZ</t>
  </si>
  <si>
    <t>Extraction of Sacral Plexus, Open Approach</t>
  </si>
  <si>
    <t>'01DQ3ZZ</t>
  </si>
  <si>
    <t>Extraction of Sacral Plexus, Percutaneous Approach</t>
  </si>
  <si>
    <t>'01DQ4ZZ</t>
  </si>
  <si>
    <t>Extraction of Sacral Plexus, Percutaneous Endoscopic Approach</t>
  </si>
  <si>
    <t>'01DR0ZZ</t>
  </si>
  <si>
    <t>Extraction of Sacral Nerve, Open Approach</t>
  </si>
  <si>
    <t>'01DR3ZZ</t>
  </si>
  <si>
    <t>Extraction of Sacral Nerve, Percutaneous Approach</t>
  </si>
  <si>
    <t>'01DR4ZZ</t>
  </si>
  <si>
    <t>Extraction of Sacral Nerve, Percutaneous Endoscopic Approach</t>
  </si>
  <si>
    <t>'01HY02Z</t>
  </si>
  <si>
    <t>Insertion of Monitoring Device into Peripheral Nerve, Open Approach</t>
  </si>
  <si>
    <t>'01HY0MZ</t>
  </si>
  <si>
    <t>Insertion of Neurostimulator Lead into Peripheral Nerve, Open Approach</t>
  </si>
  <si>
    <t>'01HY0YZ</t>
  </si>
  <si>
    <t>Insertion of Other Device into Peripheral Nerve, Open Approach</t>
  </si>
  <si>
    <t>'01HY32Z</t>
  </si>
  <si>
    <t>Insertion of Monitoring Device into Peripheral Nerve, Percutaneous Approach</t>
  </si>
  <si>
    <t>'01HY3MZ</t>
  </si>
  <si>
    <t>Insertion of Neurostimulator Lead into Peripheral Nerve, Percutaneous Approach</t>
  </si>
  <si>
    <t>'01HY3YZ</t>
  </si>
  <si>
    <t>Insertion of Other Device into Peripheral Nerve, Percutaneous Approach</t>
  </si>
  <si>
    <t>'01HY42Z</t>
  </si>
  <si>
    <t>Insertion of Monitoring Device into Peripheral Nerve, Percutaneous Endoscopic Approach</t>
  </si>
  <si>
    <t>'01HY4MZ</t>
  </si>
  <si>
    <t>Insertion of Neurostimulator Lead into Peripheral Nerve, Percutaneous Endoscopic Approach</t>
  </si>
  <si>
    <t>'01HY4YZ</t>
  </si>
  <si>
    <t>Insertion of Other Device into Peripheral Nerve, Percutaneous Endoscopic Approach</t>
  </si>
  <si>
    <t>'01JY0ZZ</t>
  </si>
  <si>
    <t>Inspection of Peripheral Nerve, Open Approach</t>
  </si>
  <si>
    <t>'01JY3ZZ</t>
  </si>
  <si>
    <t>Inspection of Peripheral Nerve, Percutaneous Approach</t>
  </si>
  <si>
    <t>'01JY4ZZ</t>
  </si>
  <si>
    <t>Inspection of Peripheral Nerve, Percutaneous Endoscopic Approach</t>
  </si>
  <si>
    <t>'01N00ZZ</t>
  </si>
  <si>
    <t>Release Cervical Plexus, Open Approach</t>
  </si>
  <si>
    <t>'01N03ZZ</t>
  </si>
  <si>
    <t>Release Cervical Plexus, Percutaneous Approach</t>
  </si>
  <si>
    <t>'01N04ZZ</t>
  </si>
  <si>
    <t>Release Cervical Plexus, Percutaneous Endoscopic Approach</t>
  </si>
  <si>
    <t>'01N10ZZ</t>
  </si>
  <si>
    <t>Release Cervical Nerve, Open Approach</t>
  </si>
  <si>
    <t>'01N13ZZ</t>
  </si>
  <si>
    <t>Release Cervical Nerve, Percutaneous Approach</t>
  </si>
  <si>
    <t>'01N14ZZ</t>
  </si>
  <si>
    <t>Release Cervical Nerve, Percutaneous Endoscopic Approach</t>
  </si>
  <si>
    <t>'01N20ZZ</t>
  </si>
  <si>
    <t>Release Phrenic Nerve, Open Approach</t>
  </si>
  <si>
    <t>'01N23ZZ</t>
  </si>
  <si>
    <t>Release Phrenic Nerve, Percutaneous Approach</t>
  </si>
  <si>
    <t>'01N24ZZ</t>
  </si>
  <si>
    <t>Release Phrenic Nerve, Percutaneous Endoscopic Approach</t>
  </si>
  <si>
    <t>'01N30ZZ</t>
  </si>
  <si>
    <t>Release Brachial Plexus, Open Approach</t>
  </si>
  <si>
    <t>'01N33ZZ</t>
  </si>
  <si>
    <t>Release Brachial Plexus, Percutaneous Approach</t>
  </si>
  <si>
    <t>'01N34ZZ</t>
  </si>
  <si>
    <t>Release Brachial Plexus, Percutaneous Endoscopic Approach</t>
  </si>
  <si>
    <t>'01N40ZZ</t>
  </si>
  <si>
    <t>Release Ulnar Nerve, Open Approach</t>
  </si>
  <si>
    <t>'01N43ZZ</t>
  </si>
  <si>
    <t>Release Ulnar Nerve, Percutaneous Approach</t>
  </si>
  <si>
    <t>'01N44ZZ</t>
  </si>
  <si>
    <t>Release Ulnar Nerve, Percutaneous Endoscopic Approach</t>
  </si>
  <si>
    <t>'01N50ZZ</t>
  </si>
  <si>
    <t>Release Median Nerve, Open Approach</t>
  </si>
  <si>
    <t>'01N53ZZ</t>
  </si>
  <si>
    <t>Release Median Nerve, Percutaneous Approach</t>
  </si>
  <si>
    <t>'01N54ZZ</t>
  </si>
  <si>
    <t>Release Median Nerve, Percutaneous Endoscopic Approach</t>
  </si>
  <si>
    <t>'01N60ZZ</t>
  </si>
  <si>
    <t>Release Radial Nerve, Open Approach</t>
  </si>
  <si>
    <t>'01N63ZZ</t>
  </si>
  <si>
    <t>Release Radial Nerve, Percutaneous Approach</t>
  </si>
  <si>
    <t>'01N64ZZ</t>
  </si>
  <si>
    <t>Release Radial Nerve, Percutaneous Endoscopic Approach</t>
  </si>
  <si>
    <t>'01N80ZZ</t>
  </si>
  <si>
    <t>Release Thoracic Nerve, Open Approach</t>
  </si>
  <si>
    <t>'01N83ZZ</t>
  </si>
  <si>
    <t>Release Thoracic Nerve, Percutaneous Approach</t>
  </si>
  <si>
    <t>'01N84ZZ</t>
  </si>
  <si>
    <t>Release Thoracic Nerve, Percutaneous Endoscopic Approach</t>
  </si>
  <si>
    <t>'01N90ZZ</t>
  </si>
  <si>
    <t>Release Lumbar Plexus, Open Approach</t>
  </si>
  <si>
    <t>'01N93ZZ</t>
  </si>
  <si>
    <t>Release Lumbar Plexus, Percutaneous Approach</t>
  </si>
  <si>
    <t>'01N94ZZ</t>
  </si>
  <si>
    <t>Release Lumbar Plexus, Percutaneous Endoscopic Approach</t>
  </si>
  <si>
    <t>'01NA0ZZ</t>
  </si>
  <si>
    <t>Release Lumbosacral Plexus, Open Approach</t>
  </si>
  <si>
    <t>'01NA3ZZ</t>
  </si>
  <si>
    <t>Release Lumbosacral Plexus, Percutaneous Approach</t>
  </si>
  <si>
    <t>'01NA4ZZ</t>
  </si>
  <si>
    <t>Release Lumbosacral Plexus, Percutaneous Endoscopic Approach</t>
  </si>
  <si>
    <t>'01NB0ZZ</t>
  </si>
  <si>
    <t>Release Lumbar Nerve, Open Approach</t>
  </si>
  <si>
    <t>'01NB3ZZ</t>
  </si>
  <si>
    <t>Release Lumbar Nerve, Percutaneous Approach</t>
  </si>
  <si>
    <t>'01NB4ZZ</t>
  </si>
  <si>
    <t>Release Lumbar Nerve, Percutaneous Endoscopic Approach</t>
  </si>
  <si>
    <t>'01NC0ZZ</t>
  </si>
  <si>
    <t>Release Pudendal Nerve, Open Approach</t>
  </si>
  <si>
    <t>'01NC3ZZ</t>
  </si>
  <si>
    <t>Release Pudendal Nerve, Percutaneous Approach</t>
  </si>
  <si>
    <t>'01NC4ZZ</t>
  </si>
  <si>
    <t>Release Pudendal Nerve, Percutaneous Endoscopic Approach</t>
  </si>
  <si>
    <t>'01ND0ZZ</t>
  </si>
  <si>
    <t>Release Femoral Nerve, Open Approach</t>
  </si>
  <si>
    <t>'01ND3ZZ</t>
  </si>
  <si>
    <t>Release Femoral Nerve, Percutaneous Approach</t>
  </si>
  <si>
    <t>'01ND4ZZ</t>
  </si>
  <si>
    <t>Release Femoral Nerve, Percutaneous Endoscopic Approach</t>
  </si>
  <si>
    <t>'01NF0ZZ</t>
  </si>
  <si>
    <t>Release Sciatic Nerve, Open Approach</t>
  </si>
  <si>
    <t>'01NF3ZZ</t>
  </si>
  <si>
    <t>Release Sciatic Nerve, Percutaneous Approach</t>
  </si>
  <si>
    <t>'01NF4ZZ</t>
  </si>
  <si>
    <t>Release Sciatic Nerve, Percutaneous Endoscopic Approach</t>
  </si>
  <si>
    <t>'01NG0ZZ</t>
  </si>
  <si>
    <t>Release Tibial Nerve, Open Approach</t>
  </si>
  <si>
    <t>'01NG3ZZ</t>
  </si>
  <si>
    <t>Release Tibial Nerve, Percutaneous Approach</t>
  </si>
  <si>
    <t>'01NG4ZZ</t>
  </si>
  <si>
    <t>Release Tibial Nerve, Percutaneous Endoscopic Approach</t>
  </si>
  <si>
    <t>'01NH0ZZ</t>
  </si>
  <si>
    <t>Release Peroneal Nerve, Open Approach</t>
  </si>
  <si>
    <t>'01NH3ZZ</t>
  </si>
  <si>
    <t>Release Peroneal Nerve, Percutaneous Approach</t>
  </si>
  <si>
    <t>'01NH4ZZ</t>
  </si>
  <si>
    <t>Release Peroneal Nerve, Percutaneous Endoscopic Approach</t>
  </si>
  <si>
    <t>'01NK0ZZ</t>
  </si>
  <si>
    <t>Release Head and Neck Sympathetic Nerve, Open Approach</t>
  </si>
  <si>
    <t>'01NK3ZZ</t>
  </si>
  <si>
    <t>Release Head and Neck Sympathetic Nerve, Percutaneous Approach</t>
  </si>
  <si>
    <t>'01NK4ZZ</t>
  </si>
  <si>
    <t>Release Head and Neck Sympathetic Nerve, Percutaneous Endoscopic Approach</t>
  </si>
  <si>
    <t>'01NL0ZZ</t>
  </si>
  <si>
    <t>Release Thoracic Sympathetic Nerve, Open Approach</t>
  </si>
  <si>
    <t>'01NL3ZZ</t>
  </si>
  <si>
    <t>Release Thoracic Sympathetic Nerve, Percutaneous Approach</t>
  </si>
  <si>
    <t>'01NL4ZZ</t>
  </si>
  <si>
    <t>Release Thoracic Sympathetic Nerve, Percutaneous Endoscopic Approach</t>
  </si>
  <si>
    <t>'01NM0ZZ</t>
  </si>
  <si>
    <t>Release Abdominal Sympathetic Nerve, Open Approach</t>
  </si>
  <si>
    <t>'01NM3ZZ</t>
  </si>
  <si>
    <t>Release Abdominal Sympathetic Nerve, Percutaneous Approach</t>
  </si>
  <si>
    <t>'01NM4ZZ</t>
  </si>
  <si>
    <t>Release Abdominal Sympathetic Nerve, Percutaneous Endoscopic Approach</t>
  </si>
  <si>
    <t>'01NN0ZZ</t>
  </si>
  <si>
    <t>Release Lumbar Sympathetic Nerve, Open Approach</t>
  </si>
  <si>
    <t>'01NN3ZZ</t>
  </si>
  <si>
    <t>Release Lumbar Sympathetic Nerve, Percutaneous Approach</t>
  </si>
  <si>
    <t>'01NN4ZZ</t>
  </si>
  <si>
    <t>Release Lumbar Sympathetic Nerve, Percutaneous Endoscopic Approach</t>
  </si>
  <si>
    <t>'01NP0ZZ</t>
  </si>
  <si>
    <t>Release Sacral Sympathetic Nerve, Open Approach</t>
  </si>
  <si>
    <t>'01NP3ZZ</t>
  </si>
  <si>
    <t>Release Sacral Sympathetic Nerve, Percutaneous Approach</t>
  </si>
  <si>
    <t>'01NP4ZZ</t>
  </si>
  <si>
    <t>Release Sacral Sympathetic Nerve, Percutaneous Endoscopic Approach</t>
  </si>
  <si>
    <t>'01NQ0ZZ</t>
  </si>
  <si>
    <t>Release Sacral Plexus, Open Approach</t>
  </si>
  <si>
    <t>'01NQ3ZZ</t>
  </si>
  <si>
    <t>Release Sacral Plexus, Percutaneous Approach</t>
  </si>
  <si>
    <t>'01NQ4ZZ</t>
  </si>
  <si>
    <t>Release Sacral Plexus, Percutaneous Endoscopic Approach</t>
  </si>
  <si>
    <t>'01NR0ZZ</t>
  </si>
  <si>
    <t>Release Sacral Nerve, Open Approach</t>
  </si>
  <si>
    <t>'01NR3ZZ</t>
  </si>
  <si>
    <t>Release Sacral Nerve, Percutaneous Approach</t>
  </si>
  <si>
    <t>'01NR4ZZ</t>
  </si>
  <si>
    <t>Release Sacral Nerve, Percutaneous Endoscopic Approach</t>
  </si>
  <si>
    <t>'01PY00Z</t>
  </si>
  <si>
    <t>Removal of Drainage Device from Peripheral Nerve, Open Approach</t>
  </si>
  <si>
    <t>'01PY02Z</t>
  </si>
  <si>
    <t>Removal of Monitoring Device from Peripheral Nerve, Open Approach</t>
  </si>
  <si>
    <t>'01PY07Z</t>
  </si>
  <si>
    <t>Removal of Autologous Tissue Substitute from Peripheral Nerve, Open Approach</t>
  </si>
  <si>
    <t>'01PY0MZ</t>
  </si>
  <si>
    <t>Removal of Neurostimulator Lead from Peripheral Nerve, Open Approach</t>
  </si>
  <si>
    <t>'01PY0YZ</t>
  </si>
  <si>
    <t>Removal of Other Device from Peripheral Nerve, Open Approach</t>
  </si>
  <si>
    <t>'01PY30Z</t>
  </si>
  <si>
    <t>Removal of Drainage Device from Peripheral Nerve, Percutaneous Approach</t>
  </si>
  <si>
    <t>'01PY32Z</t>
  </si>
  <si>
    <t>Removal of Monitoring Device from Peripheral Nerve, Percutaneous Approach</t>
  </si>
  <si>
    <t>'01PY37Z</t>
  </si>
  <si>
    <t>Removal of Autologous Tissue Substitute from Peripheral Nerve, Percutaneous Approach</t>
  </si>
  <si>
    <t>'01PY3MZ</t>
  </si>
  <si>
    <t>Removal of Neurostimulator Lead from Peripheral Nerve, Percutaneous Approach</t>
  </si>
  <si>
    <t>'01PY3YZ</t>
  </si>
  <si>
    <t>Removal of Other Device from Peripheral Nerve, Percutaneous Approach</t>
  </si>
  <si>
    <t>'01PY40Z</t>
  </si>
  <si>
    <t>Removal of Drainage Device from Peripheral Nerve, Percutaneous Endoscopic Approach</t>
  </si>
  <si>
    <t>'01PY42Z</t>
  </si>
  <si>
    <t>Removal of Monitoring Device from Peripheral Nerve, Percutaneous Endoscopic Approach</t>
  </si>
  <si>
    <t>'01PY47Z</t>
  </si>
  <si>
    <t>Removal of Autologous Tissue Substitute from Peripheral Nerve, Percutaneous Endoscopic Approach</t>
  </si>
  <si>
    <t>'01PY4MZ</t>
  </si>
  <si>
    <t>Removal of Neurostimulator Lead from Peripheral Nerve, Percutaneous Endoscopic Approach</t>
  </si>
  <si>
    <t>'01PY4YZ</t>
  </si>
  <si>
    <t>Removal of Other Device from Peripheral Nerve, Percutaneous Endoscopic Approach</t>
  </si>
  <si>
    <t>'01PYX0Z</t>
  </si>
  <si>
    <t>Removal of Drainage Device from Peripheral Nerve, External Approach</t>
  </si>
  <si>
    <t>'01PYX2Z</t>
  </si>
  <si>
    <t>Removal of Monitoring Device from Peripheral Nerve, External Approach</t>
  </si>
  <si>
    <t>'01PYXMZ</t>
  </si>
  <si>
    <t>Removal of Neurostimulator Lead from Peripheral Nerve, External Approach</t>
  </si>
  <si>
    <t>'01Q00ZZ</t>
  </si>
  <si>
    <t>Repair Cervical Plexus, Open Approach</t>
  </si>
  <si>
    <t>'01Q03ZZ</t>
  </si>
  <si>
    <t>Repair Cervical Plexus, Percutaneous Approach</t>
  </si>
  <si>
    <t>'01Q04ZZ</t>
  </si>
  <si>
    <t>Repair Cervical Plexus, Percutaneous Endoscopic Approach</t>
  </si>
  <si>
    <t>'01Q10ZZ</t>
  </si>
  <si>
    <t>Repair Cervical Nerve, Open Approach</t>
  </si>
  <si>
    <t>'01Q13ZZ</t>
  </si>
  <si>
    <t>Repair Cervical Nerve, Percutaneous Approach</t>
  </si>
  <si>
    <t>'01Q14ZZ</t>
  </si>
  <si>
    <t>Repair Cervical Nerve, Percutaneous Endoscopic Approach</t>
  </si>
  <si>
    <t>'01Q20ZZ</t>
  </si>
  <si>
    <t>Repair Phrenic Nerve, Open Approach</t>
  </si>
  <si>
    <t>'01Q23ZZ</t>
  </si>
  <si>
    <t>Repair Phrenic Nerve, Percutaneous Approach</t>
  </si>
  <si>
    <t>'01Q24ZZ</t>
  </si>
  <si>
    <t>Repair Phrenic Nerve, Percutaneous Endoscopic Approach</t>
  </si>
  <si>
    <t>'01Q30ZZ</t>
  </si>
  <si>
    <t>Repair Brachial Plexus, Open Approach</t>
  </si>
  <si>
    <t>'01Q33ZZ</t>
  </si>
  <si>
    <t>Repair Brachial Plexus, Percutaneous Approach</t>
  </si>
  <si>
    <t>'01Q34ZZ</t>
  </si>
  <si>
    <t>Repair Brachial Plexus, Percutaneous Endoscopic Approach</t>
  </si>
  <si>
    <t>'01Q40ZZ</t>
  </si>
  <si>
    <t>Repair Ulnar Nerve, Open Approach</t>
  </si>
  <si>
    <t>'01Q43ZZ</t>
  </si>
  <si>
    <t>Repair Ulnar Nerve, Percutaneous Approach</t>
  </si>
  <si>
    <t>'01Q44ZZ</t>
  </si>
  <si>
    <t>Repair Ulnar Nerve, Percutaneous Endoscopic Approach</t>
  </si>
  <si>
    <t>'01Q50ZZ</t>
  </si>
  <si>
    <t>Repair Median Nerve, Open Approach</t>
  </si>
  <si>
    <t>'01Q53ZZ</t>
  </si>
  <si>
    <t>Repair Median Nerve, Percutaneous Approach</t>
  </si>
  <si>
    <t>'01Q54ZZ</t>
  </si>
  <si>
    <t>Repair Median Nerve, Percutaneous Endoscopic Approach</t>
  </si>
  <si>
    <t>'01Q60ZZ</t>
  </si>
  <si>
    <t>Repair Radial Nerve, Open Approach</t>
  </si>
  <si>
    <t>'01Q63ZZ</t>
  </si>
  <si>
    <t>Repair Radial Nerve, Percutaneous Approach</t>
  </si>
  <si>
    <t>'01Q64ZZ</t>
  </si>
  <si>
    <t>Repair Radial Nerve, Percutaneous Endoscopic Approach</t>
  </si>
  <si>
    <t>'01Q80ZZ</t>
  </si>
  <si>
    <t>Repair Thoracic Nerve, Open Approach</t>
  </si>
  <si>
    <t>'01Q83ZZ</t>
  </si>
  <si>
    <t>Repair Thoracic Nerve, Percutaneous Approach</t>
  </si>
  <si>
    <t>'01Q84ZZ</t>
  </si>
  <si>
    <t>Repair Thoracic Nerve, Percutaneous Endoscopic Approach</t>
  </si>
  <si>
    <t>'01Q90ZZ</t>
  </si>
  <si>
    <t>Repair Lumbar Plexus, Open Approach</t>
  </si>
  <si>
    <t>'01Q93ZZ</t>
  </si>
  <si>
    <t>Repair Lumbar Plexus, Percutaneous Approach</t>
  </si>
  <si>
    <t>'01Q94ZZ</t>
  </si>
  <si>
    <t>Repair Lumbar Plexus, Percutaneous Endoscopic Approach</t>
  </si>
  <si>
    <t>'01QA0ZZ</t>
  </si>
  <si>
    <t>Repair Lumbosacral Plexus, Open Approach</t>
  </si>
  <si>
    <t>'01QA3ZZ</t>
  </si>
  <si>
    <t>Repair Lumbosacral Plexus, Percutaneous Approach</t>
  </si>
  <si>
    <t>'01QA4ZZ</t>
  </si>
  <si>
    <t>Repair Lumbosacral Plexus, Percutaneous Endoscopic Approach</t>
  </si>
  <si>
    <t>'01QB0ZZ</t>
  </si>
  <si>
    <t>Repair Lumbar Nerve, Open Approach</t>
  </si>
  <si>
    <t>'01QB3ZZ</t>
  </si>
  <si>
    <t>Repair Lumbar Nerve, Percutaneous Approach</t>
  </si>
  <si>
    <t>'01QB4ZZ</t>
  </si>
  <si>
    <t>Repair Lumbar Nerve, Percutaneous Endoscopic Approach</t>
  </si>
  <si>
    <t>'01QC0ZZ</t>
  </si>
  <si>
    <t>Repair Pudendal Nerve, Open Approach</t>
  </si>
  <si>
    <t>'01QC3ZZ</t>
  </si>
  <si>
    <t>Repair Pudendal Nerve, Percutaneous Approach</t>
  </si>
  <si>
    <t>'01QC4ZZ</t>
  </si>
  <si>
    <t>Repair Pudendal Nerve, Percutaneous Endoscopic Approach</t>
  </si>
  <si>
    <t>'01QD0ZZ</t>
  </si>
  <si>
    <t>Repair Femoral Nerve, Open Approach</t>
  </si>
  <si>
    <t>'01QD3ZZ</t>
  </si>
  <si>
    <t>Repair Femoral Nerve, Percutaneous Approach</t>
  </si>
  <si>
    <t>'01QD4ZZ</t>
  </si>
  <si>
    <t>Repair Femoral Nerve, Percutaneous Endoscopic Approach</t>
  </si>
  <si>
    <t>'01QF0ZZ</t>
  </si>
  <si>
    <t>Repair Sciatic Nerve, Open Approach</t>
  </si>
  <si>
    <t>'01QF3ZZ</t>
  </si>
  <si>
    <t>Repair Sciatic Nerve, Percutaneous Approach</t>
  </si>
  <si>
    <t>'01QF4ZZ</t>
  </si>
  <si>
    <t>Repair Sciatic Nerve, Percutaneous Endoscopic Approach</t>
  </si>
  <si>
    <t>'01QG0ZZ</t>
  </si>
  <si>
    <t>Repair Tibial Nerve, Open Approach</t>
  </si>
  <si>
    <t>'01QG3ZZ</t>
  </si>
  <si>
    <t>Repair Tibial Nerve, Percutaneous Approach</t>
  </si>
  <si>
    <t>'01QG4ZZ</t>
  </si>
  <si>
    <t>Repair Tibial Nerve, Percutaneous Endoscopic Approach</t>
  </si>
  <si>
    <t>'01QH0ZZ</t>
  </si>
  <si>
    <t>Repair Peroneal Nerve, Open Approach</t>
  </si>
  <si>
    <t>'01QH3ZZ</t>
  </si>
  <si>
    <t>Repair Peroneal Nerve, Percutaneous Approach</t>
  </si>
  <si>
    <t>'01QH4ZZ</t>
  </si>
  <si>
    <t>Repair Peroneal Nerve, Percutaneous Endoscopic Approach</t>
  </si>
  <si>
    <t>'01QK0ZZ</t>
  </si>
  <si>
    <t>Repair Head and Neck Sympathetic Nerve, Open Approach</t>
  </si>
  <si>
    <t>'01QK3ZZ</t>
  </si>
  <si>
    <t>Repair Head and Neck Sympathetic Nerve, Percutaneous Approach</t>
  </si>
  <si>
    <t>'01QK4ZZ</t>
  </si>
  <si>
    <t>Repair Head and Neck Sympathetic Nerve, Percutaneous Endoscopic Approach</t>
  </si>
  <si>
    <t>'01QL0ZZ</t>
  </si>
  <si>
    <t>Repair Thoracic Sympathetic Nerve, Open Approach</t>
  </si>
  <si>
    <t>'01QL3ZZ</t>
  </si>
  <si>
    <t>Repair Thoracic Sympathetic Nerve, Percutaneous Approach</t>
  </si>
  <si>
    <t>'01QL4ZZ</t>
  </si>
  <si>
    <t>Repair Thoracic Sympathetic Nerve, Percutaneous Endoscopic Approach</t>
  </si>
  <si>
    <t>'01QM0ZZ</t>
  </si>
  <si>
    <t>Repair Abdominal Sympathetic Nerve, Open Approach</t>
  </si>
  <si>
    <t>'01QM3ZZ</t>
  </si>
  <si>
    <t>Repair Abdominal Sympathetic Nerve, Percutaneous Approach</t>
  </si>
  <si>
    <t>'01QM4ZZ</t>
  </si>
  <si>
    <t>Repair Abdominal Sympathetic Nerve, Percutaneous Endoscopic Approach</t>
  </si>
  <si>
    <t>'01QN0ZZ</t>
  </si>
  <si>
    <t>Repair Lumbar Sympathetic Nerve, Open Approach</t>
  </si>
  <si>
    <t>'01QN3ZZ</t>
  </si>
  <si>
    <t>Repair Lumbar Sympathetic Nerve, Percutaneous Approach</t>
  </si>
  <si>
    <t>'01QN4ZZ</t>
  </si>
  <si>
    <t>Repair Lumbar Sympathetic Nerve, Percutaneous Endoscopic Approach</t>
  </si>
  <si>
    <t>'01QP0ZZ</t>
  </si>
  <si>
    <t>Repair Sacral Sympathetic Nerve, Open Approach</t>
  </si>
  <si>
    <t>'01QP3ZZ</t>
  </si>
  <si>
    <t>Repair Sacral Sympathetic Nerve, Percutaneous Approach</t>
  </si>
  <si>
    <t>'01QP4ZZ</t>
  </si>
  <si>
    <t>Repair Sacral Sympathetic Nerve, Percutaneous Endoscopic Approach</t>
  </si>
  <si>
    <t>'01QQ0ZZ</t>
  </si>
  <si>
    <t>Repair Sacral Plexus, Open Approach</t>
  </si>
  <si>
    <t>'01QQ3ZZ</t>
  </si>
  <si>
    <t>Repair Sacral Plexus, Percutaneous Approach</t>
  </si>
  <si>
    <t>'01QQ4ZZ</t>
  </si>
  <si>
    <t>Repair Sacral Plexus, Percutaneous Endoscopic Approach</t>
  </si>
  <si>
    <t>'01QR0ZZ</t>
  </si>
  <si>
    <t>Repair Sacral Nerve, Open Approach</t>
  </si>
  <si>
    <t>'01QR3ZZ</t>
  </si>
  <si>
    <t>Repair Sacral Nerve, Percutaneous Approach</t>
  </si>
  <si>
    <t>'01QR4ZZ</t>
  </si>
  <si>
    <t>Repair Sacral Nerve, Percutaneous Endoscopic Approach</t>
  </si>
  <si>
    <t>'01R107Z</t>
  </si>
  <si>
    <t>Replacement of Cervical Nerve with Autologous Tissue Substitute, Open Approach</t>
  </si>
  <si>
    <t>'01R10JZ</t>
  </si>
  <si>
    <t>Replacement of Cervical Nerve with Synthetic Substitute, Open Approach</t>
  </si>
  <si>
    <t>'01R10KZ</t>
  </si>
  <si>
    <t>Replacement of Cervical Nerve with Nonautologous Tissue Substitute, Open Approach</t>
  </si>
  <si>
    <t>'01R147Z</t>
  </si>
  <si>
    <t>Replacement of Cervical Nerve with Autologous Tissue Substitute, Percutaneous Endoscopic Approach</t>
  </si>
  <si>
    <t>'01R14JZ</t>
  </si>
  <si>
    <t>Replacement of Cervical Nerve with Synthetic Substitute, Percutaneous Endoscopic Approach</t>
  </si>
  <si>
    <t>'01R14KZ</t>
  </si>
  <si>
    <t>Replacement of Cervical Nerve with Nonautologous Tissue Substitute, Percutaneous Endoscopic Approach</t>
  </si>
  <si>
    <t>'01R207Z</t>
  </si>
  <si>
    <t>Replacement of Phrenic Nerve with Autologous Tissue Substitute, Open Approach</t>
  </si>
  <si>
    <t>'01R20JZ</t>
  </si>
  <si>
    <t>Replacement of Phrenic Nerve with Synthetic Substitute, Open Approach</t>
  </si>
  <si>
    <t>'01R20KZ</t>
  </si>
  <si>
    <t>Replacement of Phrenic Nerve with Nonautologous Tissue Substitute, Open Approach</t>
  </si>
  <si>
    <t>'01R247Z</t>
  </si>
  <si>
    <t>Replacement of Phrenic Nerve with Autologous Tissue Substitute, Percutaneous Endoscopic Approach</t>
  </si>
  <si>
    <t>'01R24JZ</t>
  </si>
  <si>
    <t>Replacement of Phrenic Nerve with Synthetic Substitute, Percutaneous Endoscopic Approach</t>
  </si>
  <si>
    <t>'01R24KZ</t>
  </si>
  <si>
    <t>Replacement of Phrenic Nerve with Nonautologous Tissue Substitute, Percutaneous Endoscopic Approach</t>
  </si>
  <si>
    <t>'01R407Z</t>
  </si>
  <si>
    <t>Replacement of Ulnar Nerve with Autologous Tissue Substitute, Open Approach</t>
  </si>
  <si>
    <t>'01R40JZ</t>
  </si>
  <si>
    <t>Replacement of Ulnar Nerve with Synthetic Substitute, Open Approach</t>
  </si>
  <si>
    <t>'01R40KZ</t>
  </si>
  <si>
    <t>Replacement of Ulnar Nerve with Nonautologous Tissue Substitute, Open Approach</t>
  </si>
  <si>
    <t>'01R447Z</t>
  </si>
  <si>
    <t>Replacement of Ulnar Nerve with Autologous Tissue Substitute, Percutaneous Endoscopic Approach</t>
  </si>
  <si>
    <t>'01R44JZ</t>
  </si>
  <si>
    <t>Replacement of Ulnar Nerve with Synthetic Substitute, Percutaneous Endoscopic Approach</t>
  </si>
  <si>
    <t>'01R44KZ</t>
  </si>
  <si>
    <t>Replacement of Ulnar Nerve with Nonautologous Tissue Substitute, Percutaneous Endoscopic Approach</t>
  </si>
  <si>
    <t>'01R507Z</t>
  </si>
  <si>
    <t>Replacement of Median Nerve with Autologous Tissue Substitute, Open Approach</t>
  </si>
  <si>
    <t>'01R50JZ</t>
  </si>
  <si>
    <t>Replacement of Median Nerve with Synthetic Substitute, Open Approach</t>
  </si>
  <si>
    <t>'01R50KZ</t>
  </si>
  <si>
    <t>Replacement of Median Nerve with Nonautologous Tissue Substitute, Open Approach</t>
  </si>
  <si>
    <t>'01R547Z</t>
  </si>
  <si>
    <t>Replacement of Median Nerve with Autologous Tissue Substitute, Percutaneous Endoscopic Approach</t>
  </si>
  <si>
    <t>'01R54JZ</t>
  </si>
  <si>
    <t>Replacement of Median Nerve with Synthetic Substitute, Percutaneous Endoscopic Approach</t>
  </si>
  <si>
    <t>'01R54KZ</t>
  </si>
  <si>
    <t>Replacement of Median Nerve with Nonautologous Tissue Substitute, Percutaneous Endoscopic Approach</t>
  </si>
  <si>
    <t>'01R607Z</t>
  </si>
  <si>
    <t>Replacement of Radial Nerve with Autologous Tissue Substitute, Open Approach</t>
  </si>
  <si>
    <t>'01R60JZ</t>
  </si>
  <si>
    <t>Replacement of Radial Nerve with Synthetic Substitute, Open Approach</t>
  </si>
  <si>
    <t>'01R60KZ</t>
  </si>
  <si>
    <t>Replacement of Radial Nerve with Nonautologous Tissue Substitute, Open Approach</t>
  </si>
  <si>
    <t>'01R647Z</t>
  </si>
  <si>
    <t>Replacement of Radial Nerve with Autologous Tissue Substitute, Percutaneous Endoscopic Approach</t>
  </si>
  <si>
    <t>'01R64JZ</t>
  </si>
  <si>
    <t>Replacement of Radial Nerve with Synthetic Substitute, Percutaneous Endoscopic Approach</t>
  </si>
  <si>
    <t>'01R64KZ</t>
  </si>
  <si>
    <t>Replacement of Radial Nerve with Nonautologous Tissue Substitute, Percutaneous Endoscopic Approach</t>
  </si>
  <si>
    <t>'01R807Z</t>
  </si>
  <si>
    <t>Replacement of Thoracic Nerve with Autologous Tissue Substitute, Open Approach</t>
  </si>
  <si>
    <t>'01R80JZ</t>
  </si>
  <si>
    <t>Replacement of Thoracic Nerve with Synthetic Substitute, Open Approach</t>
  </si>
  <si>
    <t>'01R80KZ</t>
  </si>
  <si>
    <t>Replacement of Thoracic Nerve with Nonautologous Tissue Substitute, Open Approach</t>
  </si>
  <si>
    <t>'01R847Z</t>
  </si>
  <si>
    <t>Replacement of Thoracic Nerve with Autologous Tissue Substitute, Percutaneous Endoscopic Approach</t>
  </si>
  <si>
    <t>'01R84JZ</t>
  </si>
  <si>
    <t>Replacement of Thoracic Nerve with Synthetic Substitute, Percutaneous Endoscopic Approach</t>
  </si>
  <si>
    <t>'01R84KZ</t>
  </si>
  <si>
    <t>Replacement of Thoracic Nerve with Nonautologous Tissue Substitute, Percutaneous Endoscopic Approach</t>
  </si>
  <si>
    <t>'01RB07Z</t>
  </si>
  <si>
    <t>Replacement of Lumbar Nerve with Autologous Tissue Substitute, Open Approach</t>
  </si>
  <si>
    <t>'01RB0JZ</t>
  </si>
  <si>
    <t>Replacement of Lumbar Nerve with Synthetic Substitute, Open Approach</t>
  </si>
  <si>
    <t>'01RB0KZ</t>
  </si>
  <si>
    <t>Replacement of Lumbar Nerve with Nonautologous Tissue Substitute, Open Approach</t>
  </si>
  <si>
    <t>'01RB47Z</t>
  </si>
  <si>
    <t>Replacement of Lumbar Nerve with Autologous Tissue Substitute, Percutaneous Endoscopic Approach</t>
  </si>
  <si>
    <t>'01RB4JZ</t>
  </si>
  <si>
    <t>Replacement of Lumbar Nerve with Synthetic Substitute, Percutaneous Endoscopic Approach</t>
  </si>
  <si>
    <t>'01RB4KZ</t>
  </si>
  <si>
    <t>Replacement of Lumbar Nerve with Nonautologous Tissue Substitute, Percutaneous Endoscopic Approach</t>
  </si>
  <si>
    <t>'01RC07Z</t>
  </si>
  <si>
    <t>Replacement of Pudendal Nerve with Autologous Tissue Substitute, Open Approach</t>
  </si>
  <si>
    <t>'01RC0JZ</t>
  </si>
  <si>
    <t>Replacement of Pudendal Nerve with Synthetic Substitute, Open Approach</t>
  </si>
  <si>
    <t>'01RC0KZ</t>
  </si>
  <si>
    <t>Replacement of Pudendal Nerve with Nonautologous Tissue Substitute, Open Approach</t>
  </si>
  <si>
    <t>'01RC47Z</t>
  </si>
  <si>
    <t>Replacement of Pudendal Nerve with Autologous Tissue Substitute, Percutaneous Endoscopic Approach</t>
  </si>
  <si>
    <t>'01RC4JZ</t>
  </si>
  <si>
    <t>Replacement of Pudendal Nerve with Synthetic Substitute, Percutaneous Endoscopic Approach</t>
  </si>
  <si>
    <t>'01RC4KZ</t>
  </si>
  <si>
    <t>Replacement of Pudendal Nerve with Nonautologous Tissue Substitute, Percutaneous Endoscopic Approach</t>
  </si>
  <si>
    <t>'01RD07Z</t>
  </si>
  <si>
    <t>Replacement of Femoral Nerve with Autologous Tissue Substitute, Open Approach</t>
  </si>
  <si>
    <t>'01RD0JZ</t>
  </si>
  <si>
    <t>Replacement of Femoral Nerve with Synthetic Substitute, Open Approach</t>
  </si>
  <si>
    <t>'01RD0KZ</t>
  </si>
  <si>
    <t>Replacement of Femoral Nerve with Nonautologous Tissue Substitute, Open Approach</t>
  </si>
  <si>
    <t>'01RD47Z</t>
  </si>
  <si>
    <t>Replacement of Femoral Nerve with Autologous Tissue Substitute, Percutaneous Endoscopic Approach</t>
  </si>
  <si>
    <t>'01RD4JZ</t>
  </si>
  <si>
    <t>Replacement of Femoral Nerve with Synthetic Substitute, Percutaneous Endoscopic Approach</t>
  </si>
  <si>
    <t>'01RD4KZ</t>
  </si>
  <si>
    <t>Replacement of Femoral Nerve with Nonautologous Tissue Substitute, Percutaneous Endoscopic Approach</t>
  </si>
  <si>
    <t>'01RF07Z</t>
  </si>
  <si>
    <t>Replacement of Sciatic Nerve with Autologous Tissue Substitute, Open Approach</t>
  </si>
  <si>
    <t>'01RF0JZ</t>
  </si>
  <si>
    <t>Replacement of Sciatic Nerve with Synthetic Substitute, Open Approach</t>
  </si>
  <si>
    <t>'01RF0KZ</t>
  </si>
  <si>
    <t>Replacement of Sciatic Nerve with Nonautologous Tissue Substitute, Open Approach</t>
  </si>
  <si>
    <t>'01RF47Z</t>
  </si>
  <si>
    <t>Replacement of Sciatic Nerve with Autologous Tissue Substitute, Percutaneous Endoscopic Approach</t>
  </si>
  <si>
    <t>'01RF4JZ</t>
  </si>
  <si>
    <t>Replacement of Sciatic Nerve with Synthetic Substitute, Percutaneous Endoscopic Approach</t>
  </si>
  <si>
    <t>'01RF4KZ</t>
  </si>
  <si>
    <t>Replacement of Sciatic Nerve with Nonautologous Tissue Substitute, Percutaneous Endoscopic Approach</t>
  </si>
  <si>
    <t>'01RG07Z</t>
  </si>
  <si>
    <t>Replacement of Tibial Nerve with Autologous Tissue Substitute, Open Approach</t>
  </si>
  <si>
    <t>'01RG0JZ</t>
  </si>
  <si>
    <t>Replacement of Tibial Nerve with Synthetic Substitute, Open Approach</t>
  </si>
  <si>
    <t>'01RG0KZ</t>
  </si>
  <si>
    <t>Replacement of Tibial Nerve with Nonautologous Tissue Substitute, Open Approach</t>
  </si>
  <si>
    <t>'01RG47Z</t>
  </si>
  <si>
    <t>Replacement of Tibial Nerve with Autologous Tissue Substitute, Percutaneous Endoscopic Approach</t>
  </si>
  <si>
    <t>'01RG4JZ</t>
  </si>
  <si>
    <t>Replacement of Tibial Nerve with Synthetic Substitute, Percutaneous Endoscopic Approach</t>
  </si>
  <si>
    <t>'01RG4KZ</t>
  </si>
  <si>
    <t>Replacement of Tibial Nerve with Nonautologous Tissue Substitute, Percutaneous Endoscopic Approach</t>
  </si>
  <si>
    <t>'01RH07Z</t>
  </si>
  <si>
    <t>Replacement of Peroneal Nerve with Autologous Tissue Substitute, Open Approach</t>
  </si>
  <si>
    <t>'01RH0JZ</t>
  </si>
  <si>
    <t>Replacement of Peroneal Nerve with Synthetic Substitute, Open Approach</t>
  </si>
  <si>
    <t>'01RH0KZ</t>
  </si>
  <si>
    <t>Replacement of Peroneal Nerve with Nonautologous Tissue Substitute, Open Approach</t>
  </si>
  <si>
    <t>'01RH47Z</t>
  </si>
  <si>
    <t>Replacement of Peroneal Nerve with Autologous Tissue Substitute, Percutaneous Endoscopic Approach</t>
  </si>
  <si>
    <t>'01RH4JZ</t>
  </si>
  <si>
    <t>Replacement of Peroneal Nerve with Synthetic Substitute, Percutaneous Endoscopic Approach</t>
  </si>
  <si>
    <t>'01RH4KZ</t>
  </si>
  <si>
    <t>Replacement of Peroneal Nerve with Nonautologous Tissue Substitute, Percutaneous Endoscopic Approach</t>
  </si>
  <si>
    <t>'01RR07Z</t>
  </si>
  <si>
    <t>Replacement of Sacral Nerve with Autologous Tissue Substitute, Open Approach</t>
  </si>
  <si>
    <t>'01RR0JZ</t>
  </si>
  <si>
    <t>Replacement of Sacral Nerve with Synthetic Substitute, Open Approach</t>
  </si>
  <si>
    <t>'01RR0KZ</t>
  </si>
  <si>
    <t>Replacement of Sacral Nerve with Nonautologous Tissue Substitute, Open Approach</t>
  </si>
  <si>
    <t>'01RR47Z</t>
  </si>
  <si>
    <t>Replacement of Sacral Nerve with Autologous Tissue Substitute, Percutaneous Endoscopic Approach</t>
  </si>
  <si>
    <t>'01RR4JZ</t>
  </si>
  <si>
    <t>Replacement of Sacral Nerve with Synthetic Substitute, Percutaneous Endoscopic Approach</t>
  </si>
  <si>
    <t>'01RR4KZ</t>
  </si>
  <si>
    <t>Replacement of Sacral Nerve with Nonautologous Tissue Substitute, Percutaneous Endoscopic Approach</t>
  </si>
  <si>
    <t>'01S00ZZ</t>
  </si>
  <si>
    <t>Reposition Cervical Plexus, Open Approach</t>
  </si>
  <si>
    <t>'01S03ZZ</t>
  </si>
  <si>
    <t>Reposition Cervical Plexus, Percutaneous Approach</t>
  </si>
  <si>
    <t>'01S04ZZ</t>
  </si>
  <si>
    <t>Reposition Cervical Plexus, Percutaneous Endoscopic Approach</t>
  </si>
  <si>
    <t>'01S10ZZ</t>
  </si>
  <si>
    <t>Reposition Cervical Nerve, Open Approach</t>
  </si>
  <si>
    <t>'01S13ZZ</t>
  </si>
  <si>
    <t>Reposition Cervical Nerve, Percutaneous Approach</t>
  </si>
  <si>
    <t>'01S14ZZ</t>
  </si>
  <si>
    <t>Reposition Cervical Nerve, Percutaneous Endoscopic Approach</t>
  </si>
  <si>
    <t>'01S20ZZ</t>
  </si>
  <si>
    <t>Reposition Phrenic Nerve, Open Approach</t>
  </si>
  <si>
    <t>'01S23ZZ</t>
  </si>
  <si>
    <t>Reposition Phrenic Nerve, Percutaneous Approach</t>
  </si>
  <si>
    <t>'01S24ZZ</t>
  </si>
  <si>
    <t>Reposition Phrenic Nerve, Percutaneous Endoscopic Approach</t>
  </si>
  <si>
    <t>'01S30ZZ</t>
  </si>
  <si>
    <t>Reposition Brachial Plexus, Open Approach</t>
  </si>
  <si>
    <t>'01S33ZZ</t>
  </si>
  <si>
    <t>Reposition Brachial Plexus, Percutaneous Approach</t>
  </si>
  <si>
    <t>'01S34ZZ</t>
  </si>
  <si>
    <t>Reposition Brachial Plexus, Percutaneous Endoscopic Approach</t>
  </si>
  <si>
    <t>'01S40ZZ</t>
  </si>
  <si>
    <t>Reposition Ulnar Nerve, Open Approach</t>
  </si>
  <si>
    <t>'01S43ZZ</t>
  </si>
  <si>
    <t>Reposition Ulnar Nerve, Percutaneous Approach</t>
  </si>
  <si>
    <t>'01S44ZZ</t>
  </si>
  <si>
    <t>Reposition Ulnar Nerve, Percutaneous Endoscopic Approach</t>
  </si>
  <si>
    <t>'01S50ZZ</t>
  </si>
  <si>
    <t>Reposition Median Nerve, Open Approach</t>
  </si>
  <si>
    <t>'01S53ZZ</t>
  </si>
  <si>
    <t>Reposition Median Nerve, Percutaneous Approach</t>
  </si>
  <si>
    <t>'01S54ZZ</t>
  </si>
  <si>
    <t>Reposition Median Nerve, Percutaneous Endoscopic Approach</t>
  </si>
  <si>
    <t>'01S60ZZ</t>
  </si>
  <si>
    <t>Reposition Radial Nerve, Open Approach</t>
  </si>
  <si>
    <t>'01S63ZZ</t>
  </si>
  <si>
    <t>Reposition Radial Nerve, Percutaneous Approach</t>
  </si>
  <si>
    <t>'01S64ZZ</t>
  </si>
  <si>
    <t>Reposition Radial Nerve, Percutaneous Endoscopic Approach</t>
  </si>
  <si>
    <t>'01S80ZZ</t>
  </si>
  <si>
    <t>Reposition Thoracic Nerve, Open Approach</t>
  </si>
  <si>
    <t>'01S83ZZ</t>
  </si>
  <si>
    <t>Reposition Thoracic Nerve, Percutaneous Approach</t>
  </si>
  <si>
    <t>'01S84ZZ</t>
  </si>
  <si>
    <t>Reposition Thoracic Nerve, Percutaneous Endoscopic Approach</t>
  </si>
  <si>
    <t>'01S90ZZ</t>
  </si>
  <si>
    <t>Reposition Lumbar Plexus, Open Approach</t>
  </si>
  <si>
    <t>'01S93ZZ</t>
  </si>
  <si>
    <t>Reposition Lumbar Plexus, Percutaneous Approach</t>
  </si>
  <si>
    <t>'01S94ZZ</t>
  </si>
  <si>
    <t>Reposition Lumbar Plexus, Percutaneous Endoscopic Approach</t>
  </si>
  <si>
    <t>'01SA0ZZ</t>
  </si>
  <si>
    <t>Reposition Lumbosacral Plexus, Open Approach</t>
  </si>
  <si>
    <t>'01SA3ZZ</t>
  </si>
  <si>
    <t>Reposition Lumbosacral Plexus, Percutaneous Approach</t>
  </si>
  <si>
    <t>'01SA4ZZ</t>
  </si>
  <si>
    <t>Reposition Lumbosacral Plexus, Percutaneous Endoscopic Approach</t>
  </si>
  <si>
    <t>'01SB0ZZ</t>
  </si>
  <si>
    <t>Reposition Lumbar Nerve, Open Approach</t>
  </si>
  <si>
    <t>'01SB3ZZ</t>
  </si>
  <si>
    <t>Reposition Lumbar Nerve, Percutaneous Approach</t>
  </si>
  <si>
    <t>'01SB4ZZ</t>
  </si>
  <si>
    <t>Reposition Lumbar Nerve, Percutaneous Endoscopic Approach</t>
  </si>
  <si>
    <t>'01SC0ZZ</t>
  </si>
  <si>
    <t>Reposition Pudendal Nerve, Open Approach</t>
  </si>
  <si>
    <t>'01SC3ZZ</t>
  </si>
  <si>
    <t>Reposition Pudendal Nerve, Percutaneous Approach</t>
  </si>
  <si>
    <t>'01SC4ZZ</t>
  </si>
  <si>
    <t>Reposition Pudendal Nerve, Percutaneous Endoscopic Approach</t>
  </si>
  <si>
    <t>'01SD0ZZ</t>
  </si>
  <si>
    <t>Reposition Femoral Nerve, Open Approach</t>
  </si>
  <si>
    <t>'01SD3ZZ</t>
  </si>
  <si>
    <t>Reposition Femoral Nerve, Percutaneous Approach</t>
  </si>
  <si>
    <t>'01SD4ZZ</t>
  </si>
  <si>
    <t>Reposition Femoral Nerve, Percutaneous Endoscopic Approach</t>
  </si>
  <si>
    <t>'01SF0ZZ</t>
  </si>
  <si>
    <t>Reposition Sciatic Nerve, Open Approach</t>
  </si>
  <si>
    <t>'01SF3ZZ</t>
  </si>
  <si>
    <t>Reposition Sciatic Nerve, Percutaneous Approach</t>
  </si>
  <si>
    <t>'01SF4ZZ</t>
  </si>
  <si>
    <t>Reposition Sciatic Nerve, Percutaneous Endoscopic Approach</t>
  </si>
  <si>
    <t>'01SG0ZZ</t>
  </si>
  <si>
    <t>Reposition Tibial Nerve, Open Approach</t>
  </si>
  <si>
    <t>'01SG3ZZ</t>
  </si>
  <si>
    <t>Reposition Tibial Nerve, Percutaneous Approach</t>
  </si>
  <si>
    <t>'01SG4ZZ</t>
  </si>
  <si>
    <t>Reposition Tibial Nerve, Percutaneous Endoscopic Approach</t>
  </si>
  <si>
    <t>'01SH0ZZ</t>
  </si>
  <si>
    <t>Reposition Peroneal Nerve, Open Approach</t>
  </si>
  <si>
    <t>'01SH3ZZ</t>
  </si>
  <si>
    <t>Reposition Peroneal Nerve, Percutaneous Approach</t>
  </si>
  <si>
    <t>'01SH4ZZ</t>
  </si>
  <si>
    <t>Reposition Peroneal Nerve, Percutaneous Endoscopic Approach</t>
  </si>
  <si>
    <t>'01SQ0ZZ</t>
  </si>
  <si>
    <t>Reposition Sacral Plexus, Open Approach</t>
  </si>
  <si>
    <t>'01SQ3ZZ</t>
  </si>
  <si>
    <t>Reposition Sacral Plexus, Percutaneous Approach</t>
  </si>
  <si>
    <t>'01SQ4ZZ</t>
  </si>
  <si>
    <t>Reposition Sacral Plexus, Percutaneous Endoscopic Approach</t>
  </si>
  <si>
    <t>'01SR0ZZ</t>
  </si>
  <si>
    <t>Reposition Sacral Nerve, Open Approach</t>
  </si>
  <si>
    <t>'01SR3ZZ</t>
  </si>
  <si>
    <t>Reposition Sacral Nerve, Percutaneous Approach</t>
  </si>
  <si>
    <t>'01SR4ZZ</t>
  </si>
  <si>
    <t>Reposition Sacral Nerve, Percutaneous Endoscopic Approach</t>
  </si>
  <si>
    <t>'01U107Z</t>
  </si>
  <si>
    <t>Supplement Cervical Nerve with Autologous Tissue Substitute, Open Approach</t>
  </si>
  <si>
    <t>'01U10JZ</t>
  </si>
  <si>
    <t>Supplement Cervical Nerve with Synthetic Substitute, Open Approach</t>
  </si>
  <si>
    <t>'01U10KZ</t>
  </si>
  <si>
    <t>Supplement Cervical Nerve with Nonautologous Tissue Substitute, Open Approach</t>
  </si>
  <si>
    <t>'01U137Z</t>
  </si>
  <si>
    <t>Supplement Cervical Nerve with Autologous Tissue Substitute, Percutaneous Approach</t>
  </si>
  <si>
    <t>'01U13JZ</t>
  </si>
  <si>
    <t>Supplement Cervical Nerve with Synthetic Substitute, Percutaneous Approach</t>
  </si>
  <si>
    <t>'01U13KZ</t>
  </si>
  <si>
    <t>Supplement Cervical Nerve with Nonautologous Tissue Substitute, Percutaneous Approach</t>
  </si>
  <si>
    <t>'01U147Z</t>
  </si>
  <si>
    <t>Supplement Cervical Nerve with Autologous Tissue Substitute, Percutaneous Endoscopic Approach</t>
  </si>
  <si>
    <t>'01U14JZ</t>
  </si>
  <si>
    <t>Supplement Cervical Nerve with Synthetic Substitute, Percutaneous Endoscopic Approach</t>
  </si>
  <si>
    <t>'01U14KZ</t>
  </si>
  <si>
    <t>Supplement Cervical Nerve with Nonautologous Tissue Substitute, Percutaneous Endoscopic Approach</t>
  </si>
  <si>
    <t>'01U207Z</t>
  </si>
  <si>
    <t>Supplement Phrenic Nerve with Autologous Tissue Substitute, Open Approach</t>
  </si>
  <si>
    <t>'01U20JZ</t>
  </si>
  <si>
    <t>Supplement Phrenic Nerve with Synthetic Substitute, Open Approach</t>
  </si>
  <si>
    <t>'01U20KZ</t>
  </si>
  <si>
    <t>Supplement Phrenic Nerve with Nonautologous Tissue Substitute, Open Approach</t>
  </si>
  <si>
    <t>'01U237Z</t>
  </si>
  <si>
    <t>Supplement Phrenic Nerve with Autologous Tissue Substitute, Percutaneous Approach</t>
  </si>
  <si>
    <t>'01U23JZ</t>
  </si>
  <si>
    <t>Supplement Phrenic Nerve with Synthetic Substitute, Percutaneous Approach</t>
  </si>
  <si>
    <t>'01U23KZ</t>
  </si>
  <si>
    <t>Supplement Phrenic Nerve with Nonautologous Tissue Substitute, Percutaneous Approach</t>
  </si>
  <si>
    <t>'01U247Z</t>
  </si>
  <si>
    <t>Supplement Phrenic Nerve with Autologous Tissue Substitute, Percutaneous Endoscopic Approach</t>
  </si>
  <si>
    <t>'01U24JZ</t>
  </si>
  <si>
    <t>Supplement Phrenic Nerve with Synthetic Substitute, Percutaneous Endoscopic Approach</t>
  </si>
  <si>
    <t>'01U24KZ</t>
  </si>
  <si>
    <t>Supplement Phrenic Nerve with Nonautologous Tissue Substitute, Percutaneous Endoscopic Approach</t>
  </si>
  <si>
    <t>'01U407Z</t>
  </si>
  <si>
    <t>Supplement Ulnar Nerve with Autologous Tissue Substitute, Open Approach</t>
  </si>
  <si>
    <t>'01U40JZ</t>
  </si>
  <si>
    <t>Supplement Ulnar Nerve with Synthetic Substitute, Open Approach</t>
  </si>
  <si>
    <t>'01U40KZ</t>
  </si>
  <si>
    <t>Supplement Ulnar Nerve with Nonautologous Tissue Substitute, Open Approach</t>
  </si>
  <si>
    <t>'01U437Z</t>
  </si>
  <si>
    <t>Supplement Ulnar Nerve with Autologous Tissue Substitute, Percutaneous Approach</t>
  </si>
  <si>
    <t>'01U43JZ</t>
  </si>
  <si>
    <t>Supplement Ulnar Nerve with Synthetic Substitute, Percutaneous Approach</t>
  </si>
  <si>
    <t>'01U43KZ</t>
  </si>
  <si>
    <t>Supplement Ulnar Nerve with Nonautologous Tissue Substitute, Percutaneous Approach</t>
  </si>
  <si>
    <t>'01U447Z</t>
  </si>
  <si>
    <t>Supplement Ulnar Nerve with Autologous Tissue Substitute, Percutaneous Endoscopic Approach</t>
  </si>
  <si>
    <t>'01U44JZ</t>
  </si>
  <si>
    <t>Supplement Ulnar Nerve with Synthetic Substitute, Percutaneous Endoscopic Approach</t>
  </si>
  <si>
    <t>'01U44KZ</t>
  </si>
  <si>
    <t>Supplement Ulnar Nerve with Nonautologous Tissue Substitute, Percutaneous Endoscopic Approach</t>
  </si>
  <si>
    <t>'01U507Z</t>
  </si>
  <si>
    <t>Supplement Median Nerve with Autologous Tissue Substitute, Open Approach</t>
  </si>
  <si>
    <t>'01U50JZ</t>
  </si>
  <si>
    <t>Supplement Median Nerve with Synthetic Substitute, Open Approach</t>
  </si>
  <si>
    <t>'01U50KZ</t>
  </si>
  <si>
    <t>Supplement Median Nerve with Nonautologous Tissue Substitute, Open Approach</t>
  </si>
  <si>
    <t>'01U537Z</t>
  </si>
  <si>
    <t>Supplement Median Nerve with Autologous Tissue Substitute, Percutaneous Approach</t>
  </si>
  <si>
    <t>'01U53JZ</t>
  </si>
  <si>
    <t>Supplement Median Nerve with Synthetic Substitute, Percutaneous Approach</t>
  </si>
  <si>
    <t>'01U53KZ</t>
  </si>
  <si>
    <t>Supplement Median Nerve with Nonautologous Tissue Substitute, Percutaneous Approach</t>
  </si>
  <si>
    <t>'01U547Z</t>
  </si>
  <si>
    <t>Supplement Median Nerve with Autologous Tissue Substitute, Percutaneous Endoscopic Approach</t>
  </si>
  <si>
    <t>'01U54JZ</t>
  </si>
  <si>
    <t>Supplement Median Nerve with Synthetic Substitute, Percutaneous Endoscopic Approach</t>
  </si>
  <si>
    <t>'01U54KZ</t>
  </si>
  <si>
    <t>Supplement Median Nerve with Nonautologous Tissue Substitute, Percutaneous Endoscopic Approach</t>
  </si>
  <si>
    <t>'01U607Z</t>
  </si>
  <si>
    <t>Supplement Radial Nerve with Autologous Tissue Substitute, Open Approach</t>
  </si>
  <si>
    <t>'01U60JZ</t>
  </si>
  <si>
    <t>Supplement Radial Nerve with Synthetic Substitute, Open Approach</t>
  </si>
  <si>
    <t>'01U60KZ</t>
  </si>
  <si>
    <t>Supplement Radial Nerve with Nonautologous Tissue Substitute, Open Approach</t>
  </si>
  <si>
    <t>'01U637Z</t>
  </si>
  <si>
    <t>Supplement Radial Nerve with Autologous Tissue Substitute, Percutaneous Approach</t>
  </si>
  <si>
    <t>'01U63JZ</t>
  </si>
  <si>
    <t>Supplement Radial Nerve with Synthetic Substitute, Percutaneous Approach</t>
  </si>
  <si>
    <t>'01U63KZ</t>
  </si>
  <si>
    <t>Supplement Radial Nerve with Nonautologous Tissue Substitute, Percutaneous Approach</t>
  </si>
  <si>
    <t>'01U647Z</t>
  </si>
  <si>
    <t>Supplement Radial Nerve with Autologous Tissue Substitute, Percutaneous Endoscopic Approach</t>
  </si>
  <si>
    <t>'01U64JZ</t>
  </si>
  <si>
    <t>Supplement Radial Nerve with Synthetic Substitute, Percutaneous Endoscopic Approach</t>
  </si>
  <si>
    <t>'01U64KZ</t>
  </si>
  <si>
    <t>Supplement Radial Nerve with Nonautologous Tissue Substitute, Percutaneous Endoscopic Approach</t>
  </si>
  <si>
    <t>'01U807Z</t>
  </si>
  <si>
    <t>Supplement Thoracic Nerve with Autologous Tissue Substitute, Open Approach</t>
  </si>
  <si>
    <t>'01U80JZ</t>
  </si>
  <si>
    <t>Supplement Thoracic Nerve with Synthetic Substitute, Open Approach</t>
  </si>
  <si>
    <t>'01U80KZ</t>
  </si>
  <si>
    <t>Supplement Thoracic Nerve with Nonautologous Tissue Substitute, Open Approach</t>
  </si>
  <si>
    <t>'01U837Z</t>
  </si>
  <si>
    <t>Supplement Thoracic Nerve with Autologous Tissue Substitute, Percutaneous Approach</t>
  </si>
  <si>
    <t>'01U83JZ</t>
  </si>
  <si>
    <t>Supplement Thoracic Nerve with Synthetic Substitute, Percutaneous Approach</t>
  </si>
  <si>
    <t>'01U83KZ</t>
  </si>
  <si>
    <t>Supplement Thoracic Nerve with Nonautologous Tissue Substitute, Percutaneous Approach</t>
  </si>
  <si>
    <t>'01U847Z</t>
  </si>
  <si>
    <t>Supplement Thoracic Nerve with Autologous Tissue Substitute, Percutaneous Endoscopic Approach</t>
  </si>
  <si>
    <t>'01U84JZ</t>
  </si>
  <si>
    <t>Supplement Thoracic Nerve with Synthetic Substitute, Percutaneous Endoscopic Approach</t>
  </si>
  <si>
    <t>'01U84KZ</t>
  </si>
  <si>
    <t>Supplement Thoracic Nerve with Nonautologous Tissue Substitute, Percutaneous Endoscopic Approach</t>
  </si>
  <si>
    <t>'01UB07Z</t>
  </si>
  <si>
    <t>Supplement Lumbar Nerve with Autologous Tissue Substitute, Open Approach</t>
  </si>
  <si>
    <t>'01UB0JZ</t>
  </si>
  <si>
    <t>Supplement Lumbar Nerve with Synthetic Substitute, Open Approach</t>
  </si>
  <si>
    <t>'01UB0KZ</t>
  </si>
  <si>
    <t>Supplement Lumbar Nerve with Nonautologous Tissue Substitute, Open Approach</t>
  </si>
  <si>
    <t>'01UB37Z</t>
  </si>
  <si>
    <t>Supplement Lumbar Nerve with Autologous Tissue Substitute, Percutaneous Approach</t>
  </si>
  <si>
    <t>'01UB3JZ</t>
  </si>
  <si>
    <t>Supplement Lumbar Nerve with Synthetic Substitute, Percutaneous Approach</t>
  </si>
  <si>
    <t>'01UB3KZ</t>
  </si>
  <si>
    <t>Supplement Lumbar Nerve with Nonautologous Tissue Substitute, Percutaneous Approach</t>
  </si>
  <si>
    <t>'01UB47Z</t>
  </si>
  <si>
    <t>Supplement Lumbar Nerve with Autologous Tissue Substitute, Percutaneous Endoscopic Approach</t>
  </si>
  <si>
    <t>'01UB4JZ</t>
  </si>
  <si>
    <t>Supplement Lumbar Nerve with Synthetic Substitute, Percutaneous Endoscopic Approach</t>
  </si>
  <si>
    <t>'01UB4KZ</t>
  </si>
  <si>
    <t>Supplement Lumbar Nerve with Nonautologous Tissue Substitute, Percutaneous Endoscopic Approach</t>
  </si>
  <si>
    <t>'01UC07Z</t>
  </si>
  <si>
    <t>Supplement Pudendal Nerve with Autologous Tissue Substitute, Open Approach</t>
  </si>
  <si>
    <t>'01UC0JZ</t>
  </si>
  <si>
    <t>Supplement Pudendal Nerve with Synthetic Substitute, Open Approach</t>
  </si>
  <si>
    <t>'01UC0KZ</t>
  </si>
  <si>
    <t>Supplement Pudendal Nerve with Nonautologous Tissue Substitute, Open Approach</t>
  </si>
  <si>
    <t>'01UC37Z</t>
  </si>
  <si>
    <t>Supplement Pudendal Nerve with Autologous Tissue Substitute, Percutaneous Approach</t>
  </si>
  <si>
    <t>'01UC3JZ</t>
  </si>
  <si>
    <t>Supplement Pudendal Nerve with Synthetic Substitute, Percutaneous Approach</t>
  </si>
  <si>
    <t>'01UC3KZ</t>
  </si>
  <si>
    <t>Supplement Pudendal Nerve with Nonautologous Tissue Substitute, Percutaneous Approach</t>
  </si>
  <si>
    <t>'01UC47Z</t>
  </si>
  <si>
    <t>Supplement Pudendal Nerve with Autologous Tissue Substitute, Percutaneous Endoscopic Approach</t>
  </si>
  <si>
    <t>'01UC4JZ</t>
  </si>
  <si>
    <t>Supplement Pudendal Nerve with Synthetic Substitute, Percutaneous Endoscopic Approach</t>
  </si>
  <si>
    <t>'01UC4KZ</t>
  </si>
  <si>
    <t>Supplement Pudendal Nerve with Nonautologous Tissue Substitute, Percutaneous Endoscopic Approach</t>
  </si>
  <si>
    <t>'01UD07Z</t>
  </si>
  <si>
    <t>Supplement Femoral Nerve with Autologous Tissue Substitute, Open Approach</t>
  </si>
  <si>
    <t>'01UD0JZ</t>
  </si>
  <si>
    <t>Supplement Femoral Nerve with Synthetic Substitute, Open Approach</t>
  </si>
  <si>
    <t>'01UD0KZ</t>
  </si>
  <si>
    <t>Supplement Femoral Nerve with Nonautologous Tissue Substitute, Open Approach</t>
  </si>
  <si>
    <t>'01UD37Z</t>
  </si>
  <si>
    <t>Supplement Femoral Nerve with Autologous Tissue Substitute, Percutaneous Approach</t>
  </si>
  <si>
    <t>'01UD3JZ</t>
  </si>
  <si>
    <t>Supplement Femoral Nerve with Synthetic Substitute, Percutaneous Approach</t>
  </si>
  <si>
    <t>'01UD3KZ</t>
  </si>
  <si>
    <t>Supplement Femoral Nerve with Nonautologous Tissue Substitute, Percutaneous Approach</t>
  </si>
  <si>
    <t>'01UD47Z</t>
  </si>
  <si>
    <t>Supplement Femoral Nerve with Autologous Tissue Substitute, Percutaneous Endoscopic Approach</t>
  </si>
  <si>
    <t>'01UD4JZ</t>
  </si>
  <si>
    <t>Supplement Femoral Nerve with Synthetic Substitute, Percutaneous Endoscopic Approach</t>
  </si>
  <si>
    <t>'01UD4KZ</t>
  </si>
  <si>
    <t>Supplement Femoral Nerve with Nonautologous Tissue Substitute, Percutaneous Endoscopic Approach</t>
  </si>
  <si>
    <t>'01UF07Z</t>
  </si>
  <si>
    <t>Supplement Sciatic Nerve with Autologous Tissue Substitute, Open Approach</t>
  </si>
  <si>
    <t>'01UF0JZ</t>
  </si>
  <si>
    <t>Supplement Sciatic Nerve with Synthetic Substitute, Open Approach</t>
  </si>
  <si>
    <t>'01UF0KZ</t>
  </si>
  <si>
    <t>Supplement Sciatic Nerve with Nonautologous Tissue Substitute, Open Approach</t>
  </si>
  <si>
    <t>'01UF37Z</t>
  </si>
  <si>
    <t>Supplement Sciatic Nerve with Autologous Tissue Substitute, Percutaneous Approach</t>
  </si>
  <si>
    <t>'01UF3JZ</t>
  </si>
  <si>
    <t>Supplement Sciatic Nerve with Synthetic Substitute, Percutaneous Approach</t>
  </si>
  <si>
    <t>'01UF3KZ</t>
  </si>
  <si>
    <t>Supplement Sciatic Nerve with Nonautologous Tissue Substitute, Percutaneous Approach</t>
  </si>
  <si>
    <t>'01UF47Z</t>
  </si>
  <si>
    <t>Supplement Sciatic Nerve with Autologous Tissue Substitute, Percutaneous Endoscopic Approach</t>
  </si>
  <si>
    <t>'01UF4JZ</t>
  </si>
  <si>
    <t>Supplement Sciatic Nerve with Synthetic Substitute, Percutaneous Endoscopic Approach</t>
  </si>
  <si>
    <t>'01UF4KZ</t>
  </si>
  <si>
    <t>Supplement Sciatic Nerve with Nonautologous Tissue Substitute, Percutaneous Endoscopic Approach</t>
  </si>
  <si>
    <t>'01UG07Z</t>
  </si>
  <si>
    <t>Supplement Tibial Nerve with Autologous Tissue Substitute, Open Approach</t>
  </si>
  <si>
    <t>'01UG0JZ</t>
  </si>
  <si>
    <t>Supplement Tibial Nerve with Synthetic Substitute, Open Approach</t>
  </si>
  <si>
    <t>'01UG0KZ</t>
  </si>
  <si>
    <t>Supplement Tibial Nerve with Nonautologous Tissue Substitute, Open Approach</t>
  </si>
  <si>
    <t>'01UG37Z</t>
  </si>
  <si>
    <t>Supplement Tibial Nerve with Autologous Tissue Substitute, Percutaneous Approach</t>
  </si>
  <si>
    <t>'01UG3JZ</t>
  </si>
  <si>
    <t>Supplement Tibial Nerve with Synthetic Substitute, Percutaneous Approach</t>
  </si>
  <si>
    <t>'01UG3KZ</t>
  </si>
  <si>
    <t>Supplement Tibial Nerve with Nonautologous Tissue Substitute, Percutaneous Approach</t>
  </si>
  <si>
    <t>'01UG47Z</t>
  </si>
  <si>
    <t>Supplement Tibial Nerve with Autologous Tissue Substitute, Percutaneous Endoscopic Approach</t>
  </si>
  <si>
    <t>'01UG4JZ</t>
  </si>
  <si>
    <t>Supplement Tibial Nerve with Synthetic Substitute, Percutaneous Endoscopic Approach</t>
  </si>
  <si>
    <t>'01UG4KZ</t>
  </si>
  <si>
    <t>Supplement Tibial Nerve with Nonautologous Tissue Substitute, Percutaneous Endoscopic Approach</t>
  </si>
  <si>
    <t>'01UH07Z</t>
  </si>
  <si>
    <t>Supplement Peroneal Nerve with Autologous Tissue Substitute, Open Approach</t>
  </si>
  <si>
    <t>'01UH0JZ</t>
  </si>
  <si>
    <t>Supplement Peroneal Nerve with Synthetic Substitute, Open Approach</t>
  </si>
  <si>
    <t>'01UH0KZ</t>
  </si>
  <si>
    <t>Supplement Peroneal Nerve with Nonautologous Tissue Substitute, Open Approach</t>
  </si>
  <si>
    <t>'01UH37Z</t>
  </si>
  <si>
    <t>Supplement Peroneal Nerve with Autologous Tissue Substitute, Percutaneous Approach</t>
  </si>
  <si>
    <t>'01UH3JZ</t>
  </si>
  <si>
    <t>Supplement Peroneal Nerve with Synthetic Substitute, Percutaneous Approach</t>
  </si>
  <si>
    <t>'01UH3KZ</t>
  </si>
  <si>
    <t>Supplement Peroneal Nerve with Nonautologous Tissue Substitute, Percutaneous Approach</t>
  </si>
  <si>
    <t>'01UH47Z</t>
  </si>
  <si>
    <t>Supplement Peroneal Nerve with Autologous Tissue Substitute, Percutaneous Endoscopic Approach</t>
  </si>
  <si>
    <t>'01UH4JZ</t>
  </si>
  <si>
    <t>Supplement Peroneal Nerve with Synthetic Substitute, Percutaneous Endoscopic Approach</t>
  </si>
  <si>
    <t>'01UH4KZ</t>
  </si>
  <si>
    <t>Supplement Peroneal Nerve with Nonautologous Tissue Substitute, Percutaneous Endoscopic Approach</t>
  </si>
  <si>
    <t>'01UR07Z</t>
  </si>
  <si>
    <t>Supplement Sacral Nerve with Autologous Tissue Substitute, Open Approach</t>
  </si>
  <si>
    <t>'01UR0JZ</t>
  </si>
  <si>
    <t>Supplement Sacral Nerve with Synthetic Substitute, Open Approach</t>
  </si>
  <si>
    <t>'01UR0KZ</t>
  </si>
  <si>
    <t>Supplement Sacral Nerve with Nonautologous Tissue Substitute, Open Approach</t>
  </si>
  <si>
    <t>'01UR37Z</t>
  </si>
  <si>
    <t>Supplement Sacral Nerve with Autologous Tissue Substitute, Percutaneous Approach</t>
  </si>
  <si>
    <t>'01UR3JZ</t>
  </si>
  <si>
    <t>Supplement Sacral Nerve with Synthetic Substitute, Percutaneous Approach</t>
  </si>
  <si>
    <t>'01UR3KZ</t>
  </si>
  <si>
    <t>Supplement Sacral Nerve with Nonautologous Tissue Substitute, Percutaneous Approach</t>
  </si>
  <si>
    <t>'01UR47Z</t>
  </si>
  <si>
    <t>Supplement Sacral Nerve with Autologous Tissue Substitute, Percutaneous Endoscopic Approach</t>
  </si>
  <si>
    <t>'01UR4JZ</t>
  </si>
  <si>
    <t>Supplement Sacral Nerve with Synthetic Substitute, Percutaneous Endoscopic Approach</t>
  </si>
  <si>
    <t>'01UR4KZ</t>
  </si>
  <si>
    <t>Supplement Sacral Nerve with Nonautologous Tissue Substitute, Percutaneous Endoscopic Approach</t>
  </si>
  <si>
    <t>'01WY00Z</t>
  </si>
  <si>
    <t>Revision of Drainage Device in Peripheral Nerve, Open Approach</t>
  </si>
  <si>
    <t>'01WY02Z</t>
  </si>
  <si>
    <t>Revision of Monitoring Device in Peripheral Nerve, Open Approach</t>
  </si>
  <si>
    <t>'01WY07Z</t>
  </si>
  <si>
    <t>Revision of Autologous Tissue Substitute in Peripheral Nerve, Open Approach</t>
  </si>
  <si>
    <t>'01WY0MZ</t>
  </si>
  <si>
    <t>Revision of Neurostimulator Lead in Peripheral Nerve, Open Approach</t>
  </si>
  <si>
    <t>'01WY0YZ</t>
  </si>
  <si>
    <t>Revision of Other Device in Peripheral Nerve, Open Approach</t>
  </si>
  <si>
    <t>'01WY30Z</t>
  </si>
  <si>
    <t>Revision of Drainage Device in Peripheral Nerve, Percutaneous Approach</t>
  </si>
  <si>
    <t>'01WY32Z</t>
  </si>
  <si>
    <t>Revision of Monitoring Device in Peripheral Nerve, Percutaneous Approach</t>
  </si>
  <si>
    <t>'01WY37Z</t>
  </si>
  <si>
    <t>Revision of Autologous Tissue Substitute in Peripheral Nerve, Percutaneous Approach</t>
  </si>
  <si>
    <t>'01WY3MZ</t>
  </si>
  <si>
    <t>Revision of Neurostimulator Lead in Peripheral Nerve, Percutaneous Approach</t>
  </si>
  <si>
    <t>'01WY3YZ</t>
  </si>
  <si>
    <t>Revision of Other Device in Peripheral Nerve, Percutaneous Approach</t>
  </si>
  <si>
    <t>'01WY40Z</t>
  </si>
  <si>
    <t>Revision of Drainage Device in Peripheral Nerve, Percutaneous Endoscopic Approach</t>
  </si>
  <si>
    <t>'01WY42Z</t>
  </si>
  <si>
    <t>Revision of Monitoring Device in Peripheral Nerve, Percutaneous Endoscopic Approach</t>
  </si>
  <si>
    <t>'01WY47Z</t>
  </si>
  <si>
    <t>Revision of Autologous Tissue Substitute in Peripheral Nerve, Percutaneous Endoscopic Approach</t>
  </si>
  <si>
    <t>'01WY4MZ</t>
  </si>
  <si>
    <t>Revision of Neurostimulator Lead in Peripheral Nerve, Percutaneous Endoscopic Approach</t>
  </si>
  <si>
    <t>'01WY4YZ</t>
  </si>
  <si>
    <t>Revision of Other Device in Peripheral Nerve, Percutaneous Endoscopic Approach</t>
  </si>
  <si>
    <t>'01WYX0Z</t>
  </si>
  <si>
    <t>Revision of Drainage Device in Peripheral Nerve, External Approach</t>
  </si>
  <si>
    <t>'01WYX2Z</t>
  </si>
  <si>
    <t>Revision of Monitoring Device in Peripheral Nerve, External Approach</t>
  </si>
  <si>
    <t>'01WYX7Z</t>
  </si>
  <si>
    <t>Revision of Autologous Tissue Substitute in Peripheral Nerve, External Approach</t>
  </si>
  <si>
    <t>'01WYXMZ</t>
  </si>
  <si>
    <t>Revision of Neurostimulator Lead in Peripheral Nerve, External Approach</t>
  </si>
  <si>
    <t>'01X10Z1</t>
  </si>
  <si>
    <t>Transfer Cervical Nerve to Cervical Nerve, Open Approach</t>
  </si>
  <si>
    <t>'01X10Z2</t>
  </si>
  <si>
    <t>Transfer Cervical Nerve to Phrenic Nerve, Open Approach</t>
  </si>
  <si>
    <t>'01X14Z1</t>
  </si>
  <si>
    <t>Transfer Cervical Nerve to Cervical Nerve, Percutaneous Endoscopic Approach</t>
  </si>
  <si>
    <t>'01X14Z2</t>
  </si>
  <si>
    <t>Transfer Cervical Nerve to Phrenic Nerve, Percutaneous Endoscopic Approach</t>
  </si>
  <si>
    <t>'01X20Z1</t>
  </si>
  <si>
    <t>Transfer Phrenic Nerve to Cervical Nerve, Open Approach</t>
  </si>
  <si>
    <t>'01X20Z2</t>
  </si>
  <si>
    <t>Transfer Phrenic Nerve to Phrenic Nerve, Open Approach</t>
  </si>
  <si>
    <t>'01X24Z1</t>
  </si>
  <si>
    <t>Transfer Phrenic Nerve to Cervical Nerve, Percutaneous Endoscopic Approach</t>
  </si>
  <si>
    <t>'01X24Z2</t>
  </si>
  <si>
    <t>Transfer Phrenic Nerve to Phrenic Nerve, Percutaneous Endoscopic Approach</t>
  </si>
  <si>
    <t>'01X40Z4</t>
  </si>
  <si>
    <t>Transfer Ulnar Nerve to Ulnar Nerve, Open Approach</t>
  </si>
  <si>
    <t>'01X40Z5</t>
  </si>
  <si>
    <t>Transfer Ulnar Nerve to Median Nerve, Open Approach</t>
  </si>
  <si>
    <t>'01X40Z6</t>
  </si>
  <si>
    <t>Transfer Ulnar Nerve to Radial Nerve, Open Approach</t>
  </si>
  <si>
    <t>'01X44Z4</t>
  </si>
  <si>
    <t>Transfer Ulnar Nerve to Ulnar Nerve, Percutaneous Endoscopic Approach</t>
  </si>
  <si>
    <t>'01X44Z5</t>
  </si>
  <si>
    <t>Transfer Ulnar Nerve to Median Nerve, Percutaneous Endoscopic Approach</t>
  </si>
  <si>
    <t>'01X44Z6</t>
  </si>
  <si>
    <t>Transfer Ulnar Nerve to Radial Nerve, Percutaneous Endoscopic Approach</t>
  </si>
  <si>
    <t>'01X50Z4</t>
  </si>
  <si>
    <t>Transfer Median Nerve to Ulnar Nerve, Open Approach</t>
  </si>
  <si>
    <t>'01X50Z5</t>
  </si>
  <si>
    <t>Transfer Median Nerve to Median Nerve, Open Approach</t>
  </si>
  <si>
    <t>'01X50Z6</t>
  </si>
  <si>
    <t>Transfer Median Nerve to Radial Nerve, Open Approach</t>
  </si>
  <si>
    <t>'01X54Z4</t>
  </si>
  <si>
    <t>Transfer Median Nerve to Ulnar Nerve, Percutaneous Endoscopic Approach</t>
  </si>
  <si>
    <t>'01X54Z5</t>
  </si>
  <si>
    <t>Transfer Median Nerve to Median Nerve, Percutaneous Endoscopic Approach</t>
  </si>
  <si>
    <t>'01X54Z6</t>
  </si>
  <si>
    <t>Transfer Median Nerve to Radial Nerve, Percutaneous Endoscopic Approach</t>
  </si>
  <si>
    <t>'01X60Z4</t>
  </si>
  <si>
    <t>Transfer Radial Nerve to Ulnar Nerve, Open Approach</t>
  </si>
  <si>
    <t>'01X60Z5</t>
  </si>
  <si>
    <t>Transfer Radial Nerve to Median Nerve, Open Approach</t>
  </si>
  <si>
    <t>'01X60Z6</t>
  </si>
  <si>
    <t>Transfer Radial Nerve to Radial Nerve, Open Approach</t>
  </si>
  <si>
    <t>'01X64Z4</t>
  </si>
  <si>
    <t>Transfer Radial Nerve to Ulnar Nerve, Percutaneous Endoscopic Approach</t>
  </si>
  <si>
    <t>'01X64Z5</t>
  </si>
  <si>
    <t>Transfer Radial Nerve to Median Nerve, Percutaneous Endoscopic Approach</t>
  </si>
  <si>
    <t>'01X64Z6</t>
  </si>
  <si>
    <t>Transfer Radial Nerve to Radial Nerve, Percutaneous Endoscopic Approach</t>
  </si>
  <si>
    <t>'01X80Z8</t>
  </si>
  <si>
    <t>Transfer Thoracic Nerve to Thoracic Nerve, Open Approach</t>
  </si>
  <si>
    <t>'01X84Z8</t>
  </si>
  <si>
    <t>Transfer Thoracic Nerve to Thoracic Nerve, Percutaneous Endoscopic Approach</t>
  </si>
  <si>
    <t>'01XB0ZB</t>
  </si>
  <si>
    <t>Transfer Lumbar Nerve to Lumbar Nerve, Open Approach</t>
  </si>
  <si>
    <t>'01XB0ZC</t>
  </si>
  <si>
    <t>Transfer Lumbar Nerve to Perineal Nerve, Open Approach</t>
  </si>
  <si>
    <t>'01XB4ZB</t>
  </si>
  <si>
    <t>Transfer Lumbar Nerve to Lumbar Nerve, Percutaneous Endoscopic Approach</t>
  </si>
  <si>
    <t>'01XB4ZC</t>
  </si>
  <si>
    <t>Transfer Lumbar Nerve to Perineal Nerve, Percutaneous Endoscopic Approach</t>
  </si>
  <si>
    <t>'01XC0ZB</t>
  </si>
  <si>
    <t>Transfer Pudendal Nerve to Lumbar Nerve, Open Approach</t>
  </si>
  <si>
    <t>'01XC0ZC</t>
  </si>
  <si>
    <t>Transfer Pudendal Nerve to Perineal Nerve, Open Approach</t>
  </si>
  <si>
    <t>'01XC4ZB</t>
  </si>
  <si>
    <t>Transfer Pudendal Nerve to Lumbar Nerve, Percutaneous Endoscopic Approach</t>
  </si>
  <si>
    <t>'01XC4ZC</t>
  </si>
  <si>
    <t>Transfer Pudendal Nerve to Perineal Nerve, Percutaneous Endoscopic Approach</t>
  </si>
  <si>
    <t>'01XD0ZD</t>
  </si>
  <si>
    <t>Transfer Femoral Nerve to Femoral Nerve, Open Approach</t>
  </si>
  <si>
    <t>'01XD0ZF</t>
  </si>
  <si>
    <t>Transfer Femoral Nerve to Sciatic Nerve, Open Approach</t>
  </si>
  <si>
    <t>'01XD0ZG</t>
  </si>
  <si>
    <t>Transfer Femoral Nerve to Tibial Nerve, Open Approach</t>
  </si>
  <si>
    <t>'01XD0ZH</t>
  </si>
  <si>
    <t>Transfer Femoral Nerve to Peroneal Nerve, Open Approach</t>
  </si>
  <si>
    <t>'01XD4ZD</t>
  </si>
  <si>
    <t>Transfer Femoral Nerve to Femoral Nerve, Percutaneous Endoscopic Approach</t>
  </si>
  <si>
    <t>'01XD4ZF</t>
  </si>
  <si>
    <t>Transfer Femoral Nerve to Sciatic Nerve, Percutaneous Endoscopic Approach</t>
  </si>
  <si>
    <t>'01XD4ZG</t>
  </si>
  <si>
    <t>Transfer Femoral Nerve to Tibial Nerve, Percutaneous Endoscopic Approach</t>
  </si>
  <si>
    <t>'01XD4ZH</t>
  </si>
  <si>
    <t>Transfer Femoral Nerve to Peroneal Nerve, Percutaneous Endoscopic Approach</t>
  </si>
  <si>
    <t>'01XF0ZD</t>
  </si>
  <si>
    <t>Transfer Sciatic Nerve to Femoral Nerve, Open Approach</t>
  </si>
  <si>
    <t>'01XF0ZF</t>
  </si>
  <si>
    <t>Transfer Sciatic Nerve to Sciatic Nerve, Open Approach</t>
  </si>
  <si>
    <t>'01XF0ZG</t>
  </si>
  <si>
    <t>Transfer Sciatic Nerve to Tibial Nerve, Open Approach</t>
  </si>
  <si>
    <t>'01XF0ZH</t>
  </si>
  <si>
    <t>Transfer Sciatic Nerve to Peroneal Nerve, Open Approach</t>
  </si>
  <si>
    <t>'01XF4ZD</t>
  </si>
  <si>
    <t>Transfer Sciatic Nerve to Femoral Nerve, Percutaneous Endoscopic Approach</t>
  </si>
  <si>
    <t>'01XF4ZF</t>
  </si>
  <si>
    <t>Transfer Sciatic Nerve to Sciatic Nerve, Percutaneous Endoscopic Approach</t>
  </si>
  <si>
    <t>'01XF4ZG</t>
  </si>
  <si>
    <t>Transfer Sciatic Nerve to Tibial Nerve, Percutaneous Endoscopic Approach</t>
  </si>
  <si>
    <t>'01XF4ZH</t>
  </si>
  <si>
    <t>Transfer Sciatic Nerve to Peroneal Nerve, Percutaneous Endoscopic Approach</t>
  </si>
  <si>
    <t>'01XG0ZD</t>
  </si>
  <si>
    <t>Transfer Tibial Nerve to Femoral Nerve, Open Approach</t>
  </si>
  <si>
    <t>'01XG0ZF</t>
  </si>
  <si>
    <t>Transfer Tibial Nerve to Sciatic Nerve, Open Approach</t>
  </si>
  <si>
    <t>'01XG0ZG</t>
  </si>
  <si>
    <t>Transfer Tibial Nerve to Tibial Nerve, Open Approach</t>
  </si>
  <si>
    <t>'01XG0ZH</t>
  </si>
  <si>
    <t>Transfer Tibial Nerve to Peroneal Nerve, Open Approach</t>
  </si>
  <si>
    <t>'01XG4ZD</t>
  </si>
  <si>
    <t>Transfer Tibial Nerve to Femoral Nerve, Percutaneous Endoscopic Approach</t>
  </si>
  <si>
    <t>'01XG4ZF</t>
  </si>
  <si>
    <t>Transfer Tibial Nerve to Sciatic Nerve, Percutaneous Endoscopic Approach</t>
  </si>
  <si>
    <t>'01XG4ZG</t>
  </si>
  <si>
    <t>Transfer Tibial Nerve to Tibial Nerve, Percutaneous Endoscopic Approach</t>
  </si>
  <si>
    <t>'01XG4ZH</t>
  </si>
  <si>
    <t>Transfer Tibial Nerve to Peroneal Nerve, Percutaneous Endoscopic Approach</t>
  </si>
  <si>
    <t>'01XH0ZD</t>
  </si>
  <si>
    <t>Transfer Peroneal Nerve to Femoral Nerve, Open Approach</t>
  </si>
  <si>
    <t>'01XH0ZF</t>
  </si>
  <si>
    <t>Transfer Peroneal Nerve to Sciatic Nerve, Open Approach</t>
  </si>
  <si>
    <t>'01XH0ZG</t>
  </si>
  <si>
    <t>Transfer Peroneal Nerve to Tibial Nerve, Open Approach</t>
  </si>
  <si>
    <t>'01XH0ZH</t>
  </si>
  <si>
    <t>Transfer Peroneal Nerve to Peroneal Nerve, Open Approach</t>
  </si>
  <si>
    <t>'01XH4ZD</t>
  </si>
  <si>
    <t>Transfer Peroneal Nerve to Femoral Nerve, Percutaneous Endoscopic Approach</t>
  </si>
  <si>
    <t>'01XH4ZF</t>
  </si>
  <si>
    <t>Transfer Peroneal Nerve to Sciatic Nerve, Percutaneous Endoscopic Approach</t>
  </si>
  <si>
    <t>'01XH4ZG</t>
  </si>
  <si>
    <t>Transfer Peroneal Nerve to Tibial Nerve, Percutaneous Endoscopic Approach</t>
  </si>
  <si>
    <t>'01XH4ZH</t>
  </si>
  <si>
    <t>Transfer Peroneal Nerve to Peroneal Nerve, Percutaneous Endoscopic Approach</t>
  </si>
  <si>
    <t>'0210083</t>
  </si>
  <si>
    <t>Bypass Coronary Artery, One Artery from Coronary Artery with Zooplastic Tissue, Open Approach</t>
  </si>
  <si>
    <t>'0210088</t>
  </si>
  <si>
    <t>Bypass Coronary Artery, One Artery from Right Internal Mammary with Zooplastic Tissue, Open Approach</t>
  </si>
  <si>
    <t>'0210089</t>
  </si>
  <si>
    <t>Bypass Coronary Artery, One Artery from Left Internal Mammary with Zooplastic Tissue, Open Approach</t>
  </si>
  <si>
    <t>'021008C</t>
  </si>
  <si>
    <t>Bypass Coronary Artery, One Artery from Thoracic Artery with Zooplastic Tissue, Open Approach</t>
  </si>
  <si>
    <t>'021008F</t>
  </si>
  <si>
    <t>Bypass Coronary Artery, One Artery from Abdominal Artery with Zooplastic Tissue, Open Approach</t>
  </si>
  <si>
    <t>'021008W</t>
  </si>
  <si>
    <t>Bypass Coronary Artery, One Artery from Aorta with Zooplastic Tissue, Open Approach</t>
  </si>
  <si>
    <t>'0210093</t>
  </si>
  <si>
    <t>Bypass Coronary Artery, One Artery from Coronary Artery with Autologous Venous Tissue, Open Approach</t>
  </si>
  <si>
    <t>'0210098</t>
  </si>
  <si>
    <t>Bypass Coronary Artery, One Artery from Right Internal Mammary with Autologous Venous Tissue, Open Approach</t>
  </si>
  <si>
    <t>'0210099</t>
  </si>
  <si>
    <t>Bypass Coronary Artery, One Artery from Left Internal Mammary with Autologous Venous Tissue, Open Approach</t>
  </si>
  <si>
    <t>'021009C</t>
  </si>
  <si>
    <t>Bypass Coronary Artery, One Artery from Thoracic Artery with Autologous Venous Tissue, Open Approach</t>
  </si>
  <si>
    <t>'021009F</t>
  </si>
  <si>
    <t>Bypass Coronary Artery, One Artery from Abdominal Artery with Autologous Venous Tissue, Open Approach</t>
  </si>
  <si>
    <t>'021009W</t>
  </si>
  <si>
    <t>Bypass Coronary Artery, One Artery from Aorta with Autologous Venous Tissue, Open Approach</t>
  </si>
  <si>
    <t>'02100A3</t>
  </si>
  <si>
    <t>Bypass Coronary Artery, One Artery from Coronary Artery with Autologous Arterial Tissue, Open Approach</t>
  </si>
  <si>
    <t>'02100A8</t>
  </si>
  <si>
    <t>Bypass Coronary Artery, One Artery from Right Internal Mammary with Autologous Arterial Tissue, Open Approach</t>
  </si>
  <si>
    <t>'02100A9</t>
  </si>
  <si>
    <t>Bypass Coronary Artery, One Artery from Left Internal Mammary with Autologous Arterial Tissue, Open Approach</t>
  </si>
  <si>
    <t>'02100AC</t>
  </si>
  <si>
    <t>Bypass Coronary Artery, One Artery from Thoracic Artery with Autologous Arterial Tissue, Open Approach</t>
  </si>
  <si>
    <t>'02100AF</t>
  </si>
  <si>
    <t>Bypass Coronary Artery, One Artery from Abdominal Artery with Autologous Arterial Tissue, Open Approach</t>
  </si>
  <si>
    <t>'02100AW</t>
  </si>
  <si>
    <t>Bypass Coronary Artery, One Artery from Aorta with Autologous Arterial Tissue, Open Approach</t>
  </si>
  <si>
    <t>'02100J3</t>
  </si>
  <si>
    <t>Bypass Coronary Artery, One Artery from Coronary Artery with Synthetic Substitute, Open Approach</t>
  </si>
  <si>
    <t>'02100J8</t>
  </si>
  <si>
    <t>Bypass Coronary Artery, One Artery from Right Internal Mammary with Synthetic Substitute, Open Approach</t>
  </si>
  <si>
    <t>'02100J9</t>
  </si>
  <si>
    <t>Bypass Coronary Artery, One Artery from Left Internal Mammary with Synthetic Substitute, Open Approach</t>
  </si>
  <si>
    <t>'02100JC</t>
  </si>
  <si>
    <t>Bypass Coronary Artery, One Artery from Thoracic Artery with Synthetic Substitute, Open Approach</t>
  </si>
  <si>
    <t>'02100JF</t>
  </si>
  <si>
    <t>Bypass Coronary Artery, One Artery from Abdominal Artery with Synthetic Substitute, Open Approach</t>
  </si>
  <si>
    <t>'02100JW</t>
  </si>
  <si>
    <t>Bypass Coronary Artery, One Artery from Aorta with Synthetic Substitute, Open Approach</t>
  </si>
  <si>
    <t>'02100K3</t>
  </si>
  <si>
    <t>Bypass Coronary Artery, One Artery from Coronary Artery with Nonautologous Tissue Substitute, Open Approach</t>
  </si>
  <si>
    <t>'02100K8</t>
  </si>
  <si>
    <t>Bypass Coronary Artery, One Artery from Right Internal Mammary with Nonautologous Tissue Substitute, Open Approach</t>
  </si>
  <si>
    <t>'02100K9</t>
  </si>
  <si>
    <t>Bypass Coronary Artery, One Artery from Left Internal Mammary with Nonautologous Tissue Substitute, Open Approach</t>
  </si>
  <si>
    <t>'02100KC</t>
  </si>
  <si>
    <t>Bypass Coronary Artery, One Artery from Thoracic Artery with Nonautologous Tissue Substitute, Open Approach</t>
  </si>
  <si>
    <t>'02100KF</t>
  </si>
  <si>
    <t>Bypass Coronary Artery, One Artery from Abdominal Artery with Nonautologous Tissue Substitute, Open Approach</t>
  </si>
  <si>
    <t>'02100KW</t>
  </si>
  <si>
    <t>Bypass Coronary Artery, One Artery from Aorta with Nonautologous Tissue Substitute, Open Approach</t>
  </si>
  <si>
    <t>'02100Z3</t>
  </si>
  <si>
    <t>Bypass Coronary Artery, One Artery from Coronary Artery, Open Approach</t>
  </si>
  <si>
    <t>'02100Z8</t>
  </si>
  <si>
    <t>Bypass Coronary Artery, One Artery from Right Internal Mammary, Open Approach</t>
  </si>
  <si>
    <t>'02100Z9</t>
  </si>
  <si>
    <t>Bypass Coronary Artery, One Artery from Left Internal Mammary, Open Approach</t>
  </si>
  <si>
    <t>'02100ZC</t>
  </si>
  <si>
    <t>Bypass Coronary Artery, One Artery from Thoracic Artery, Open Approach</t>
  </si>
  <si>
    <t>'02100ZF</t>
  </si>
  <si>
    <t>Bypass Coronary Artery, One Artery from Abdominal Artery, Open Approach</t>
  </si>
  <si>
    <t>'0210344</t>
  </si>
  <si>
    <t>Bypass Coronary Artery, One Artery from Coronary Vein with Drug-eluting Intraluminal Device, Percutaneous Approach</t>
  </si>
  <si>
    <t>'02103D4</t>
  </si>
  <si>
    <t>Bypass Coronary Artery, One Artery from Coronary Vein with Intraluminal Device, Percutaneous Approach</t>
  </si>
  <si>
    <t>'0210444</t>
  </si>
  <si>
    <t>Bypass Coronary Artery, One Artery from Coronary Vein with Drug-eluting Intraluminal Device, Percutaneous Endoscopic Approach</t>
  </si>
  <si>
    <t>'0210483</t>
  </si>
  <si>
    <t>Bypass Coronary Artery, One Artery from Coronary Artery with Zooplastic Tissue, Percutaneous Endoscopic Approach</t>
  </si>
  <si>
    <t>'0210488</t>
  </si>
  <si>
    <t>Bypass Coronary Artery, One Artery from Right Internal Mammary with Zooplastic Tissue, Percutaneous Endoscopic Approach</t>
  </si>
  <si>
    <t>'0210489</t>
  </si>
  <si>
    <t>Bypass Coronary Artery, One Artery from Left Internal Mammary with Zooplastic Tissue, Percutaneous Endoscopic Approach</t>
  </si>
  <si>
    <t>'021048C</t>
  </si>
  <si>
    <t>Bypass Coronary Artery, One Artery from Thoracic Artery with Zooplastic Tissue, Percutaneous Endoscopic Approach</t>
  </si>
  <si>
    <t>'021048F</t>
  </si>
  <si>
    <t>Bypass Coronary Artery, One Artery from Abdominal Artery with Zooplastic Tissue, Percutaneous Endoscopic Approach</t>
  </si>
  <si>
    <t>'021048W</t>
  </si>
  <si>
    <t>Bypass Coronary Artery, One Artery from Aorta with Zooplastic Tissue, Percutaneous Endoscopic Approach</t>
  </si>
  <si>
    <t>'0210493</t>
  </si>
  <si>
    <t>Bypass Coronary Artery, One Artery from Coronary Artery with Autologous Venous Tissue, Percutaneous Endoscopic Approach</t>
  </si>
  <si>
    <t>'0210498</t>
  </si>
  <si>
    <t>Bypass Coronary Artery, One Artery from Right Internal Mammary with Autologous Venous Tissue, Percutaneous Endoscopic Approach</t>
  </si>
  <si>
    <t>'0210499</t>
  </si>
  <si>
    <t>Bypass Coronary Artery, One Artery from Left Internal Mammary with Autologous Venous Tissue, Percutaneous Endoscopic Approach</t>
  </si>
  <si>
    <t>'021049C</t>
  </si>
  <si>
    <t>Bypass Coronary Artery, One Artery from Thoracic Artery with Autologous Venous Tissue, Percutaneous Endoscopic Approach</t>
  </si>
  <si>
    <t>'021049F</t>
  </si>
  <si>
    <t>Bypass Coronary Artery, One Artery from Abdominal Artery with Autologous Venous Tissue, Percutaneous Endoscopic Approach</t>
  </si>
  <si>
    <t>'021049W</t>
  </si>
  <si>
    <t>Bypass Coronary Artery, One Artery from Aorta with Autologous Venous Tissue, Percutaneous Endoscopic Approach</t>
  </si>
  <si>
    <t>'02104A3</t>
  </si>
  <si>
    <t>Bypass Coronary Artery, One Artery from Coronary Artery with Autologous Arterial Tissue, Percutaneous Endoscopic Approach</t>
  </si>
  <si>
    <t>'02104A8</t>
  </si>
  <si>
    <t>Bypass Coronary Artery, One Artery from Right Internal Mammary with Autologous Arterial Tissue, Percutaneous Endoscopic Approach</t>
  </si>
  <si>
    <t>'02104A9</t>
  </si>
  <si>
    <t>Bypass Coronary Artery, One Artery from Left Internal Mammary with Autologous Arterial Tissue, Percutaneous Endoscopic Approach</t>
  </si>
  <si>
    <t>'02104AC</t>
  </si>
  <si>
    <t>Bypass Coronary Artery, One Artery from Thoracic Artery with Autologous Arterial Tissue, Percutaneous Endoscopic Approach</t>
  </si>
  <si>
    <t>'02104AF</t>
  </si>
  <si>
    <t>Bypass Coronary Artery, One Artery from Abdominal Artery with Autologous Arterial Tissue, Percutaneous Endoscopic Approach</t>
  </si>
  <si>
    <t>'02104AW</t>
  </si>
  <si>
    <t>Bypass Coronary Artery, One Artery from Aorta with Autologous Arterial Tissue, Percutaneous Endoscopic Approach</t>
  </si>
  <si>
    <t>'02104D4</t>
  </si>
  <si>
    <t>Bypass Coronary Artery, One Artery from Coronary Vein with Intraluminal Device, Percutaneous Endoscopic Approach</t>
  </si>
  <si>
    <t>'02104J3</t>
  </si>
  <si>
    <t>Bypass Coronary Artery, One Artery from Coronary Artery with Synthetic Substitute, Percutaneous Endoscopic Approach</t>
  </si>
  <si>
    <t>'02104J8</t>
  </si>
  <si>
    <t>Bypass Coronary Artery, One Artery from Right Internal Mammary with Synthetic Substitute, Percutaneous Endoscopic Approach</t>
  </si>
  <si>
    <t>'02104J9</t>
  </si>
  <si>
    <t>Bypass Coronary Artery, One Artery from Left Internal Mammary with Synthetic Substitute, Percutaneous Endoscopic Approach</t>
  </si>
  <si>
    <t>'02104JC</t>
  </si>
  <si>
    <t>Bypass Coronary Artery, One Artery from Thoracic Artery with Synthetic Substitute, Percutaneous Endoscopic Approach</t>
  </si>
  <si>
    <t>'02104JF</t>
  </si>
  <si>
    <t>Bypass Coronary Artery, One Artery from Abdominal Artery with Synthetic Substitute, Percutaneous Endoscopic Approach</t>
  </si>
  <si>
    <t>'02104JW</t>
  </si>
  <si>
    <t>Bypass Coronary Artery, One Artery from Aorta with Synthetic Substitute, Percutaneous Endoscopic Approach</t>
  </si>
  <si>
    <t>'02104K3</t>
  </si>
  <si>
    <t>Bypass Coronary Artery, One Artery from Coronary Artery with Nonautologous Tissue Substitute, Percutaneous Endoscopic Approach</t>
  </si>
  <si>
    <t>'02104K8</t>
  </si>
  <si>
    <t>Bypass Coronary Artery, One Artery from Right Internal Mammary with Nonautologous Tissue Substitute, Percutaneous Endoscopic Approach</t>
  </si>
  <si>
    <t>'02104K9</t>
  </si>
  <si>
    <t>Bypass Coronary Artery, One Artery from Left Internal Mammary with Nonautologous Tissue Substitute, Percutaneous Endoscopic Approach</t>
  </si>
  <si>
    <t>'02104KC</t>
  </si>
  <si>
    <t>Bypass Coronary Artery, One Artery from Thoracic Artery with Nonautologous Tissue Substitute, Percutaneous Endoscopic Approach</t>
  </si>
  <si>
    <t>'02104KF</t>
  </si>
  <si>
    <t>Bypass Coronary Artery, One Artery from Abdominal Artery with Nonautologous Tissue Substitute, Percutaneous Endoscopic Approach</t>
  </si>
  <si>
    <t>'02104KW</t>
  </si>
  <si>
    <t>Bypass Coronary Artery, One Artery from Aorta with Nonautologous Tissue Substitute, Percutaneous Endoscopic Approach</t>
  </si>
  <si>
    <t>'02104Z3</t>
  </si>
  <si>
    <t>Bypass Coronary Artery, One Artery from Coronary Artery, Percutaneous Endoscopic Approach</t>
  </si>
  <si>
    <t>'02104Z8</t>
  </si>
  <si>
    <t>Bypass Coronary Artery, One Artery from Right Internal Mammary, Percutaneous Endoscopic Approach</t>
  </si>
  <si>
    <t>'02104Z9</t>
  </si>
  <si>
    <t>Bypass Coronary Artery, One Artery from Left Internal Mammary, Percutaneous Endoscopic Approach</t>
  </si>
  <si>
    <t>'02104ZC</t>
  </si>
  <si>
    <t>Bypass Coronary Artery, One Artery from Thoracic Artery, Percutaneous Endoscopic Approach</t>
  </si>
  <si>
    <t>'02104ZF</t>
  </si>
  <si>
    <t>Bypass Coronary Artery, One Artery from Abdominal Artery, Percutaneous Endoscopic Approach</t>
  </si>
  <si>
    <t>'0211083</t>
  </si>
  <si>
    <t>Bypass Coronary Artery, Two Arteries from Coronary Artery with Zooplastic Tissue, Open Approach</t>
  </si>
  <si>
    <t>'0211088</t>
  </si>
  <si>
    <t>Bypass Coronary Artery, Two Arteries from Right Internal Mammary with Zooplastic Tissue, Open Approach</t>
  </si>
  <si>
    <t>'0211089</t>
  </si>
  <si>
    <t>Bypass Coronary Artery, Two Arteries from Left Internal Mammary with Zooplastic Tissue, Open Approach</t>
  </si>
  <si>
    <t>'021108C</t>
  </si>
  <si>
    <t>Bypass Coronary Artery, Two Arteries from Thoracic Artery with Zooplastic Tissue, Open Approach</t>
  </si>
  <si>
    <t>'021108F</t>
  </si>
  <si>
    <t>Bypass Coronary Artery, Two Arteries from Abdominal Artery with Zooplastic Tissue, Open Approach</t>
  </si>
  <si>
    <t>'021108W</t>
  </si>
  <si>
    <t>Bypass Coronary Artery, Two Arteries from Aorta with Zooplastic Tissue, Open Approach</t>
  </si>
  <si>
    <t>'0211093</t>
  </si>
  <si>
    <t>Bypass Coronary Artery, Two Arteries from Coronary Artery with Autologous Venous Tissue, Open Approach</t>
  </si>
  <si>
    <t>'0211098</t>
  </si>
  <si>
    <t>Bypass Coronary Artery, Two Arteries from Right Internal Mammary with Autologous Venous Tissue, Open Approach</t>
  </si>
  <si>
    <t>'0211099</t>
  </si>
  <si>
    <t>Bypass Coronary Artery, Two Arteries from Left Internal Mammary with Autologous Venous Tissue, Open Approach</t>
  </si>
  <si>
    <t>'021109C</t>
  </si>
  <si>
    <t>Bypass Coronary Artery, Two Arteries from Thoracic Artery with Autologous Venous Tissue, Open Approach</t>
  </si>
  <si>
    <t>'021109F</t>
  </si>
  <si>
    <t>Bypass Coronary Artery, Two Arteries from Abdominal Artery with Autologous Venous Tissue, Open Approach</t>
  </si>
  <si>
    <t>'021109W</t>
  </si>
  <si>
    <t>Bypass Coronary Artery, Two Arteries from Aorta with Autologous Venous Tissue, Open Approach</t>
  </si>
  <si>
    <t>'02110A3</t>
  </si>
  <si>
    <t>Bypass Coronary Artery, Two Arteries from Coronary Artery with Autologous Arterial Tissue, Open Approach</t>
  </si>
  <si>
    <t>'02110A8</t>
  </si>
  <si>
    <t>Bypass Coronary Artery, Two Arteries from Right Internal Mammary with Autologous Arterial Tissue, Open Approach</t>
  </si>
  <si>
    <t>'02110A9</t>
  </si>
  <si>
    <t>Bypass Coronary Artery, Two Arteries from Left Internal Mammary with Autologous Arterial Tissue, Open Approach</t>
  </si>
  <si>
    <t>'02110AC</t>
  </si>
  <si>
    <t>Bypass Coronary Artery, Two Arteries from Thoracic Artery with Autologous Arterial Tissue, Open Approach</t>
  </si>
  <si>
    <t>'02110AF</t>
  </si>
  <si>
    <t>Bypass Coronary Artery, Two Arteries from Abdominal Artery with Autologous Arterial Tissue, Open Approach</t>
  </si>
  <si>
    <t>'02110AW</t>
  </si>
  <si>
    <t>Bypass Coronary Artery, Two Arteries from Aorta with Autologous Arterial Tissue, Open Approach</t>
  </si>
  <si>
    <t>'02110J3</t>
  </si>
  <si>
    <t>Bypass Coronary Artery, Two Arteries from Coronary Artery with Synthetic Substitute, Open Approach</t>
  </si>
  <si>
    <t>'02110J8</t>
  </si>
  <si>
    <t>Bypass Coronary Artery, Two Arteries from Right Internal Mammary with Synthetic Substitute, Open Approach</t>
  </si>
  <si>
    <t>'02110J9</t>
  </si>
  <si>
    <t>Bypass Coronary Artery, Two Arteries from Left Internal Mammary with Synthetic Substitute, Open Approach</t>
  </si>
  <si>
    <t>'02110JC</t>
  </si>
  <si>
    <t>Bypass Coronary Artery, Two Arteries from Thoracic Artery with Synthetic Substitute, Open Approach</t>
  </si>
  <si>
    <t>'02110JF</t>
  </si>
  <si>
    <t>Bypass Coronary Artery, Two Arteries from Abdominal Artery with Synthetic Substitute, Open Approach</t>
  </si>
  <si>
    <t>'02110JW</t>
  </si>
  <si>
    <t>Bypass Coronary Artery, Two Arteries from Aorta with Synthetic Substitute, Open Approach</t>
  </si>
  <si>
    <t>'02110K3</t>
  </si>
  <si>
    <t>Bypass Coronary Artery, Two Arteries from Coronary Artery with Nonautologous Tissue Substitute, Open Approach</t>
  </si>
  <si>
    <t>'02110K8</t>
  </si>
  <si>
    <t>Bypass Coronary Artery, Two Arteries from Right Internal Mammary with Nonautologous Tissue Substitute, Open Approach</t>
  </si>
  <si>
    <t>'02110K9</t>
  </si>
  <si>
    <t>Bypass Coronary Artery, Two Arteries from Left Internal Mammary with Nonautologous Tissue Substitute, Open Approach</t>
  </si>
  <si>
    <t>'02110KC</t>
  </si>
  <si>
    <t>Bypass Coronary Artery, Two Arteries from Thoracic Artery with Nonautologous Tissue Substitute, Open Approach</t>
  </si>
  <si>
    <t>'02110KF</t>
  </si>
  <si>
    <t>Bypass Coronary Artery, Two Arteries from Abdominal Artery with Nonautologous Tissue Substitute, Open Approach</t>
  </si>
  <si>
    <t>'02110KW</t>
  </si>
  <si>
    <t>Bypass Coronary Artery, Two Arteries from Aorta with Nonautologous Tissue Substitute, Open Approach</t>
  </si>
  <si>
    <t>'02110Z3</t>
  </si>
  <si>
    <t>Bypass Coronary Artery, Two Arteries from Coronary Artery, Open Approach</t>
  </si>
  <si>
    <t>'02110Z8</t>
  </si>
  <si>
    <t>Bypass Coronary Artery, Two Arteries from Right Internal Mammary, Open Approach</t>
  </si>
  <si>
    <t>'02110Z9</t>
  </si>
  <si>
    <t>Bypass Coronary Artery, Two Arteries from Left Internal Mammary, Open Approach</t>
  </si>
  <si>
    <t>'02110ZC</t>
  </si>
  <si>
    <t>Bypass Coronary Artery, Two Arteries from Thoracic Artery, Open Approach</t>
  </si>
  <si>
    <t>'02110ZF</t>
  </si>
  <si>
    <t>Bypass Coronary Artery, Two Arteries from Abdominal Artery, Open Approach</t>
  </si>
  <si>
    <t>'0211344</t>
  </si>
  <si>
    <t>Bypass Coronary Artery, Two Arteries from Coronary Vein with Drug-eluting Intraluminal Device, Percutaneous Approach</t>
  </si>
  <si>
    <t>'02113D4</t>
  </si>
  <si>
    <t>Bypass Coronary Artery, Two Arteries from Coronary Vein with Intraluminal Device, Percutaneous Approach</t>
  </si>
  <si>
    <t>'0211444</t>
  </si>
  <si>
    <t>Bypass Coronary Artery, Two Arteries from Coronary Vein with Drug-eluting Intraluminal Device, Percutaneous Endoscopic Approach</t>
  </si>
  <si>
    <t>'0211483</t>
  </si>
  <si>
    <t>Bypass Coronary Artery, Two Arteries from Coronary Artery with Zooplastic Tissue, Percutaneous Endoscopic Approach</t>
  </si>
  <si>
    <t>'0211488</t>
  </si>
  <si>
    <t>Bypass Coronary Artery, Two Arteries from Right Internal Mammary with Zooplastic Tissue, Percutaneous Endoscopic Approach</t>
  </si>
  <si>
    <t>'0211489</t>
  </si>
  <si>
    <t>Bypass Coronary Artery, Two Arteries from Left Internal Mammary with Zooplastic Tissue, Percutaneous Endoscopic Approach</t>
  </si>
  <si>
    <t>'021148C</t>
  </si>
  <si>
    <t>Bypass Coronary Artery, Two Arteries from Thoracic Artery with Zooplastic Tissue, Percutaneous Endoscopic Approach</t>
  </si>
  <si>
    <t>'021148F</t>
  </si>
  <si>
    <t>Bypass Coronary Artery, Two Arteries from Abdominal Artery with Zooplastic Tissue, Percutaneous Endoscopic Approach</t>
  </si>
  <si>
    <t>'021148W</t>
  </si>
  <si>
    <t>Bypass Coronary Artery, Two Arteries from Aorta with Zooplastic Tissue, Percutaneous Endoscopic Approach</t>
  </si>
  <si>
    <t>'0211493</t>
  </si>
  <si>
    <t>Bypass Coronary Artery, Two Arteries from Coronary Artery with Autologous Venous Tissue, Percutaneous Endoscopic Approach</t>
  </si>
  <si>
    <t>'0211498</t>
  </si>
  <si>
    <t>Bypass Coronary Artery, Two Arteries from Right Internal Mammary with Autologous Venous Tissue, Percutaneous Endoscopic Approach</t>
  </si>
  <si>
    <t>'0211499</t>
  </si>
  <si>
    <t>Bypass Coronary Artery, Two Arteries from Left Internal Mammary with Autologous Venous Tissue, Percutaneous Endoscopic Approach</t>
  </si>
  <si>
    <t>'021149C</t>
  </si>
  <si>
    <t>Bypass Coronary Artery, Two Arteries from Thoracic Artery with Autologous Venous Tissue, Percutaneous Endoscopic Approach</t>
  </si>
  <si>
    <t>'021149F</t>
  </si>
  <si>
    <t>Bypass Coronary Artery, Two Arteries from Abdominal Artery with Autologous Venous Tissue, Percutaneous Endoscopic Approach</t>
  </si>
  <si>
    <t>'021149W</t>
  </si>
  <si>
    <t>Bypass Coronary Artery, Two Arteries from Aorta with Autologous Venous Tissue, Percutaneous Endoscopic Approach</t>
  </si>
  <si>
    <t>'02114A3</t>
  </si>
  <si>
    <t>Bypass Coronary Artery, Two Arteries from Coronary Artery with Autologous Arterial Tissue, Percutaneous Endoscopic Approach</t>
  </si>
  <si>
    <t>'02114A8</t>
  </si>
  <si>
    <t>Bypass Coronary Artery, Two Arteries from Right Internal Mammary with Autologous Arterial Tissue, Percutaneous Endoscopic Approach</t>
  </si>
  <si>
    <t>'02114A9</t>
  </si>
  <si>
    <t>Bypass Coronary Artery, Two Arteries from Left Internal Mammary with Autologous Arterial Tissue, Percutaneous Endoscopic Approach</t>
  </si>
  <si>
    <t>'02114AC</t>
  </si>
  <si>
    <t>Bypass Coronary Artery, Two Arteries from Thoracic Artery with Autologous Arterial Tissue, Percutaneous Endoscopic Approach</t>
  </si>
  <si>
    <t>'02114AF</t>
  </si>
  <si>
    <t>Bypass Coronary Artery, Two Arteries from Abdominal Artery with Autologous Arterial Tissue, Percutaneous Endoscopic Approach</t>
  </si>
  <si>
    <t>'02114AW</t>
  </si>
  <si>
    <t>Bypass Coronary Artery, Two Arteries from Aorta with Autologous Arterial Tissue, Percutaneous Endoscopic Approach</t>
  </si>
  <si>
    <t>'02114D4</t>
  </si>
  <si>
    <t>Bypass Coronary Artery, Two Arteries from Coronary Vein with Intraluminal Device, Percutaneous Endoscopic Approach</t>
  </si>
  <si>
    <t>'02114J3</t>
  </si>
  <si>
    <t>Bypass Coronary Artery, Two Arteries from Coronary Artery with Synthetic Substitute, Percutaneous Endoscopic Approach</t>
  </si>
  <si>
    <t>'02114J8</t>
  </si>
  <si>
    <t>Bypass Coronary Artery, Two Arteries from Right Internal Mammary with Synthetic Substitute, Percutaneous Endoscopic Approach</t>
  </si>
  <si>
    <t>'02114J9</t>
  </si>
  <si>
    <t>Bypass Coronary Artery, Two Arteries from Left Internal Mammary with Synthetic Substitute, Percutaneous Endoscopic Approach</t>
  </si>
  <si>
    <t>'02114JC</t>
  </si>
  <si>
    <t>Bypass Coronary Artery, Two Arteries from Thoracic Artery with Synthetic Substitute, Percutaneous Endoscopic Approach</t>
  </si>
  <si>
    <t>'02114JF</t>
  </si>
  <si>
    <t>Bypass Coronary Artery, Two Arteries from Abdominal Artery with Synthetic Substitute, Percutaneous Endoscopic Approach</t>
  </si>
  <si>
    <t>'02114JW</t>
  </si>
  <si>
    <t>Bypass Coronary Artery, Two Arteries from Aorta with Synthetic Substitute, Percutaneous Endoscopic Approach</t>
  </si>
  <si>
    <t>'02114K3</t>
  </si>
  <si>
    <t>Bypass Coronary Artery, Two Arteries from Coronary Artery with Nonautologous Tissue Substitute, Percutaneous Endoscopic Approach</t>
  </si>
  <si>
    <t>'02114K8</t>
  </si>
  <si>
    <t>Bypass Coronary Artery, Two Arteries from Right Internal Mammary with Nonautologous Tissue Substitute, Percutaneous Endoscopic Approach</t>
  </si>
  <si>
    <t>'02114K9</t>
  </si>
  <si>
    <t>Bypass Coronary Artery, Two Arteries from Left Internal Mammary with Nonautologous Tissue Substitute, Percutaneous Endoscopic Approach</t>
  </si>
  <si>
    <t>'02114KC</t>
  </si>
  <si>
    <t>Bypass Coronary Artery, Two Arteries from Thoracic Artery with Nonautologous Tissue Substitute, Percutaneous Endoscopic Approach</t>
  </si>
  <si>
    <t>'02114KF</t>
  </si>
  <si>
    <t>Bypass Coronary Artery, Two Arteries from Abdominal Artery with Nonautologous Tissue Substitute, Percutaneous Endoscopic Approach</t>
  </si>
  <si>
    <t>'02114KW</t>
  </si>
  <si>
    <t>Bypass Coronary Artery, Two Arteries from Aorta with Nonautologous Tissue Substitute, Percutaneous Endoscopic Approach</t>
  </si>
  <si>
    <t>'02114Z3</t>
  </si>
  <si>
    <t>Bypass Coronary Artery, Two Arteries from Coronary Artery, Percutaneous Endoscopic Approach</t>
  </si>
  <si>
    <t>'02114Z8</t>
  </si>
  <si>
    <t>Bypass Coronary Artery, Two Arteries from Right Internal Mammary, Percutaneous Endoscopic Approach</t>
  </si>
  <si>
    <t>'02114Z9</t>
  </si>
  <si>
    <t>Bypass Coronary Artery, Two Arteries from Left Internal Mammary, Percutaneous Endoscopic Approach</t>
  </si>
  <si>
    <t>'02114ZC</t>
  </si>
  <si>
    <t>Bypass Coronary Artery, Two Arteries from Thoracic Artery, Percutaneous Endoscopic Approach</t>
  </si>
  <si>
    <t>'02114ZF</t>
  </si>
  <si>
    <t>Bypass Coronary Artery, Two Arteries from Abdominal Artery, Percutaneous Endoscopic Approach</t>
  </si>
  <si>
    <t>'0212083</t>
  </si>
  <si>
    <t>Bypass Coronary Artery, Three Arteries from Coronary Artery with Zooplastic Tissue, Open Approach</t>
  </si>
  <si>
    <t>'0212088</t>
  </si>
  <si>
    <t>Bypass Coronary Artery, Three Arteries from Right Internal Mammary with Zooplastic Tissue, Open Approach</t>
  </si>
  <si>
    <t>'0212089</t>
  </si>
  <si>
    <t>Bypass Coronary Artery, Three Arteries from Left Internal Mammary with Zooplastic Tissue, Open Approach</t>
  </si>
  <si>
    <t>'021208C</t>
  </si>
  <si>
    <t>Bypass Coronary Artery, Three Arteries from Thoracic Artery with Zooplastic Tissue, Open Approach</t>
  </si>
  <si>
    <t>'021208F</t>
  </si>
  <si>
    <t>Bypass Coronary Artery, Three Arteries from Abdominal Artery with Zooplastic Tissue, Open Approach</t>
  </si>
  <si>
    <t>'021208W</t>
  </si>
  <si>
    <t>Bypass Coronary Artery, Three Arteries from Aorta with Zooplastic Tissue, Open Approach</t>
  </si>
  <si>
    <t>'0212093</t>
  </si>
  <si>
    <t>Bypass Coronary Artery, Three Arteries from Coronary Artery with Autologous Venous Tissue, Open Approach</t>
  </si>
  <si>
    <t>'0212098</t>
  </si>
  <si>
    <t>Bypass Coronary Artery, Three Arteries from Right Internal Mammary with Autologous Venous Tissue, Open Approach</t>
  </si>
  <si>
    <t>'0212099</t>
  </si>
  <si>
    <t>Bypass Coronary Artery, Three Arteries from Left Internal Mammary with Autologous Venous Tissue, Open Approach</t>
  </si>
  <si>
    <t>'021209C</t>
  </si>
  <si>
    <t>Bypass Coronary Artery, Three Arteries from Thoracic Artery with Autologous Venous Tissue, Open Approach</t>
  </si>
  <si>
    <t>'021209F</t>
  </si>
  <si>
    <t>Bypass Coronary Artery, Three Arteries from Abdominal Artery with Autologous Venous Tissue, Open Approach</t>
  </si>
  <si>
    <t>'021209W</t>
  </si>
  <si>
    <t>Bypass Coronary Artery, Three Arteries from Aorta with Autologous Venous Tissue, Open Approach</t>
  </si>
  <si>
    <t>'02120A3</t>
  </si>
  <si>
    <t>Bypass Coronary Artery, Three Arteries from Coronary Artery with Autologous Arterial Tissue, Open Approach</t>
  </si>
  <si>
    <t>'02120A8</t>
  </si>
  <si>
    <t>Bypass Coronary Artery, Three Arteries from Right Internal Mammary with Autologous Arterial Tissue, Open Approach</t>
  </si>
  <si>
    <t>'02120A9</t>
  </si>
  <si>
    <t>Bypass Coronary Artery, Three Arteries from Left Internal Mammary with Autologous Arterial Tissue, Open Approach</t>
  </si>
  <si>
    <t>'02120AC</t>
  </si>
  <si>
    <t>Bypass Coronary Artery, Three Arteries from Thoracic Artery with Autologous Arterial Tissue, Open Approach</t>
  </si>
  <si>
    <t>'02120AF</t>
  </si>
  <si>
    <t>Bypass Coronary Artery, Three Arteries from Abdominal Artery with Autologous Arterial Tissue, Open Approach</t>
  </si>
  <si>
    <t>'02120AW</t>
  </si>
  <si>
    <t>Bypass Coronary Artery, Three Arteries from Aorta with Autologous Arterial Tissue, Open Approach</t>
  </si>
  <si>
    <t>'02120J3</t>
  </si>
  <si>
    <t>Bypass Coronary Artery, Three Arteries from Coronary Artery with Synthetic Substitute, Open Approach</t>
  </si>
  <si>
    <t>'02120J8</t>
  </si>
  <si>
    <t>Bypass Coronary Artery, Three Arteries from Right Internal Mammary with Synthetic Substitute, Open Approach</t>
  </si>
  <si>
    <t>'02120J9</t>
  </si>
  <si>
    <t>Bypass Coronary Artery, Three Arteries from Left Internal Mammary with Synthetic Substitute, Open Approach</t>
  </si>
  <si>
    <t>'02120JC</t>
  </si>
  <si>
    <t>Bypass Coronary Artery, Three Arteries from Thoracic Artery with Synthetic Substitute, Open Approach</t>
  </si>
  <si>
    <t>'02120JF</t>
  </si>
  <si>
    <t>Bypass Coronary Artery, Three Arteries from Abdominal Artery with Synthetic Substitute, Open Approach</t>
  </si>
  <si>
    <t>'02120JW</t>
  </si>
  <si>
    <t>Bypass Coronary Artery, Three Arteries from Aorta with Synthetic Substitute, Open Approach</t>
  </si>
  <si>
    <t>'02120K3</t>
  </si>
  <si>
    <t>Bypass Coronary Artery, Three Arteries from Coronary Artery with Nonautologous Tissue Substitute, Open Approach</t>
  </si>
  <si>
    <t>'02120K8</t>
  </si>
  <si>
    <t>Bypass Coronary Artery, Three Arteries from Right Internal Mammary with Nonautologous Tissue Substitute, Open Approach</t>
  </si>
  <si>
    <t>'02120K9</t>
  </si>
  <si>
    <t>Bypass Coronary Artery, Three Arteries from Left Internal Mammary with Nonautologous Tissue Substitute, Open Approach</t>
  </si>
  <si>
    <t>'02120KC</t>
  </si>
  <si>
    <t>Bypass Coronary Artery, Three Arteries from Thoracic Artery with Nonautologous Tissue Substitute, Open Approach</t>
  </si>
  <si>
    <t>'02120KF</t>
  </si>
  <si>
    <t>Bypass Coronary Artery, Three Arteries from Abdominal Artery with Nonautologous Tissue Substitute, Open Approach</t>
  </si>
  <si>
    <t>'02120KW</t>
  </si>
  <si>
    <t>Bypass Coronary Artery, Three Arteries from Aorta with Nonautologous Tissue Substitute, Open Approach</t>
  </si>
  <si>
    <t>'02120Z3</t>
  </si>
  <si>
    <t>Bypass Coronary Artery, Three Arteries from Coronary Artery, Open Approach</t>
  </si>
  <si>
    <t>'02120Z8</t>
  </si>
  <si>
    <t>Bypass Coronary Artery, Three Arteries from Right Internal Mammary, Open Approach</t>
  </si>
  <si>
    <t>'02120Z9</t>
  </si>
  <si>
    <t>Bypass Coronary Artery, Three Arteries from Left Internal Mammary, Open Approach</t>
  </si>
  <si>
    <t>'02120ZC</t>
  </si>
  <si>
    <t>Bypass Coronary Artery, Three Arteries from Thoracic Artery, Open Approach</t>
  </si>
  <si>
    <t>'02120ZF</t>
  </si>
  <si>
    <t>Bypass Coronary Artery, Three Arteries from Abdominal Artery, Open Approach</t>
  </si>
  <si>
    <t>'0212344</t>
  </si>
  <si>
    <t>Bypass Coronary Artery, Three Arteries from Coronary Vein with Drug-eluting Intraluminal Device, Percutaneous Approach</t>
  </si>
  <si>
    <t>'02123D4</t>
  </si>
  <si>
    <t>Bypass Coronary Artery, Three Arteries from Coronary Vein with Intraluminal Device, Percutaneous Approach</t>
  </si>
  <si>
    <t>'0212444</t>
  </si>
  <si>
    <t>Bypass Coronary Artery, Three Arteries from Coronary Vein with Drug-eluting Intraluminal Device, Percutaneous Endoscopic Approach</t>
  </si>
  <si>
    <t>'0212483</t>
  </si>
  <si>
    <t>Bypass Coronary Artery, Three Arteries from Coronary Artery with Zooplastic Tissue, Percutaneous Endoscopic Approach</t>
  </si>
  <si>
    <t>'0212488</t>
  </si>
  <si>
    <t>Bypass Coronary Artery, Three Arteries from Right Internal Mammary with Zooplastic Tissue, Percutaneous Endoscopic Approach</t>
  </si>
  <si>
    <t>'0212489</t>
  </si>
  <si>
    <t>Bypass Coronary Artery, Three Arteries from Left Internal Mammary with Zooplastic Tissue, Percutaneous Endoscopic Approach</t>
  </si>
  <si>
    <t>'021248C</t>
  </si>
  <si>
    <t>Bypass Coronary Artery, Three Arteries from Thoracic Artery with Zooplastic Tissue, Percutaneous Endoscopic Approach</t>
  </si>
  <si>
    <t>'021248F</t>
  </si>
  <si>
    <t>Bypass Coronary Artery, Three Arteries from Abdominal Artery with Zooplastic Tissue, Percutaneous Endoscopic Approach</t>
  </si>
  <si>
    <t>'021248W</t>
  </si>
  <si>
    <t>Bypass Coronary Artery, Three Arteries from Aorta with Zooplastic Tissue, Percutaneous Endoscopic Approach</t>
  </si>
  <si>
    <t>'0212493</t>
  </si>
  <si>
    <t>Bypass Coronary Artery, Three Arteries from Coronary Artery with Autologous Venous Tissue, Percutaneous Endoscopic Approach</t>
  </si>
  <si>
    <t>'0212498</t>
  </si>
  <si>
    <t>Bypass Coronary Artery, Three Arteries from Right Internal Mammary with Autologous Venous Tissue, Percutaneous Endoscopic Approach</t>
  </si>
  <si>
    <t>'0212499</t>
  </si>
  <si>
    <t>Bypass Coronary Artery, Three Arteries from Left Internal Mammary with Autologous Venous Tissue, Percutaneous Endoscopic Approach</t>
  </si>
  <si>
    <t>'021249C</t>
  </si>
  <si>
    <t>Bypass Coronary Artery, Three Arteries from Thoracic Artery with Autologous Venous Tissue, Percutaneous Endoscopic Approach</t>
  </si>
  <si>
    <t>'021249F</t>
  </si>
  <si>
    <t>Bypass Coronary Artery, Three Arteries from Abdominal Artery with Autologous Venous Tissue, Percutaneous Endoscopic Approach</t>
  </si>
  <si>
    <t>'021249W</t>
  </si>
  <si>
    <t>Bypass Coronary Artery, Three Arteries from Aorta with Autologous Venous Tissue, Percutaneous Endoscopic Approach</t>
  </si>
  <si>
    <t>'02124A3</t>
  </si>
  <si>
    <t>Bypass Coronary Artery, Three Arteries from Coronary Artery with Autologous Arterial Tissue, Percutaneous Endoscopic Approach</t>
  </si>
  <si>
    <t>'02124A8</t>
  </si>
  <si>
    <t>Bypass Coronary Artery, Three Arteries from Right Internal Mammary with Autologous Arterial Tissue, Percutaneous Endoscopic Approach</t>
  </si>
  <si>
    <t>'02124A9</t>
  </si>
  <si>
    <t>Bypass Coronary Artery, Three Arteries from Left Internal Mammary with Autologous Arterial Tissue, Percutaneous Endoscopic Approach</t>
  </si>
  <si>
    <t>'02124AC</t>
  </si>
  <si>
    <t>Bypass Coronary Artery, Three Arteries from Thoracic Artery with Autologous Arterial Tissue, Percutaneous Endoscopic Approach</t>
  </si>
  <si>
    <t>'02124AF</t>
  </si>
  <si>
    <t>Bypass Coronary Artery, Three Arteries from Abdominal Artery with Autologous Arterial Tissue, Percutaneous Endoscopic Approach</t>
  </si>
  <si>
    <t>'02124AW</t>
  </si>
  <si>
    <t>Bypass Coronary Artery, Three Arteries from Aorta with Autologous Arterial Tissue, Percutaneous Endoscopic Approach</t>
  </si>
  <si>
    <t>'02124D4</t>
  </si>
  <si>
    <t>Bypass Coronary Artery, Three Arteries from Coronary Vein with Intraluminal Device, Percutaneous Endoscopic Approach</t>
  </si>
  <si>
    <t>'02124J3</t>
  </si>
  <si>
    <t>Bypass Coronary Artery, Three Arteries from Coronary Artery with Synthetic Substitute, Percutaneous Endoscopic Approach</t>
  </si>
  <si>
    <t>'02124J8</t>
  </si>
  <si>
    <t>Bypass Coronary Artery, Three Arteries from Right Internal Mammary with Synthetic Substitute, Percutaneous Endoscopic Approach</t>
  </si>
  <si>
    <t>'02124J9</t>
  </si>
  <si>
    <t>Bypass Coronary Artery, Three Arteries from Left Internal Mammary with Synthetic Substitute, Percutaneous Endoscopic Approach</t>
  </si>
  <si>
    <t>'02124JC</t>
  </si>
  <si>
    <t>Bypass Coronary Artery, Three Arteries from Thoracic Artery with Synthetic Substitute, Percutaneous Endoscopic Approach</t>
  </si>
  <si>
    <t>'02124JF</t>
  </si>
  <si>
    <t>Bypass Coronary Artery, Three Arteries from Abdominal Artery with Synthetic Substitute, Percutaneous Endoscopic Approach</t>
  </si>
  <si>
    <t>'02124JW</t>
  </si>
  <si>
    <t>Bypass Coronary Artery, Three Arteries from Aorta with Synthetic Substitute, Percutaneous Endoscopic Approach</t>
  </si>
  <si>
    <t>'02124K3</t>
  </si>
  <si>
    <t>Bypass Coronary Artery, Three Arteries from Coronary Artery with Nonautologous Tissue Substitute, Percutaneous Endoscopic Approach</t>
  </si>
  <si>
    <t>'02124K8</t>
  </si>
  <si>
    <t>Bypass Coronary Artery, Three Arteries from Right Internal Mammary with Nonautologous Tissue Substitute, Percutaneous Endoscopic Approach</t>
  </si>
  <si>
    <t>'02124K9</t>
  </si>
  <si>
    <t>Bypass Coronary Artery, Three Arteries from Left Internal Mammary with Nonautologous Tissue Substitute, Percutaneous Endoscopic Approach</t>
  </si>
  <si>
    <t>'02124KC</t>
  </si>
  <si>
    <t>Bypass Coronary Artery, Three Arteries from Thoracic Artery with Nonautologous Tissue Substitute, Percutaneous Endoscopic Approach</t>
  </si>
  <si>
    <t>'02124KF</t>
  </si>
  <si>
    <t>Bypass Coronary Artery, Three Arteries from Abdominal Artery with Nonautologous Tissue Substitute, Percutaneous Endoscopic Approach</t>
  </si>
  <si>
    <t>'02124KW</t>
  </si>
  <si>
    <t>Bypass Coronary Artery, Three Arteries from Aorta with Nonautologous Tissue Substitute, Percutaneous Endoscopic Approach</t>
  </si>
  <si>
    <t>'02124Z3</t>
  </si>
  <si>
    <t>Bypass Coronary Artery, Three Arteries from Coronary Artery, Percutaneous Endoscopic Approach</t>
  </si>
  <si>
    <t>'02124Z8</t>
  </si>
  <si>
    <t>Bypass Coronary Artery, Three Arteries from Right Internal Mammary, Percutaneous Endoscopic Approach</t>
  </si>
  <si>
    <t>'02124Z9</t>
  </si>
  <si>
    <t>Bypass Coronary Artery, Three Arteries from Left Internal Mammary, Percutaneous Endoscopic Approach</t>
  </si>
  <si>
    <t>'02124ZC</t>
  </si>
  <si>
    <t>Bypass Coronary Artery, Three Arteries from Thoracic Artery, Percutaneous Endoscopic Approach</t>
  </si>
  <si>
    <t>'02124ZF</t>
  </si>
  <si>
    <t>Bypass Coronary Artery, Three Arteries from Abdominal Artery, Percutaneous Endoscopic Approach</t>
  </si>
  <si>
    <t>'0213083</t>
  </si>
  <si>
    <t>Bypass Coronary Artery, Four or More Arteries from Coronary Artery with Zooplastic Tissue, Open Approach</t>
  </si>
  <si>
    <t>'0213088</t>
  </si>
  <si>
    <t>Bypass Coronary Artery, Four or More Arteries from Right Internal Mammary with Zooplastic Tissue, Open Approach</t>
  </si>
  <si>
    <t>'0213089</t>
  </si>
  <si>
    <t>Bypass Coronary Artery, Four or More Arteries from Left Internal Mammary with Zooplastic Tissue, Open Approach</t>
  </si>
  <si>
    <t>'021308C</t>
  </si>
  <si>
    <t>Bypass Coronary Artery, Four or More Arteries from Thoracic Artery with Zooplastic Tissue, Open Approach</t>
  </si>
  <si>
    <t>'021308F</t>
  </si>
  <si>
    <t>Bypass Coronary Artery, Four or More Arteries from Abdominal Artery with Zooplastic Tissue, Open Approach</t>
  </si>
  <si>
    <t>'021308W</t>
  </si>
  <si>
    <t>Bypass Coronary Artery, Four or More Arteries from Aorta with Zooplastic Tissue, Open Approach</t>
  </si>
  <si>
    <t>'0213093</t>
  </si>
  <si>
    <t>Bypass Coronary Artery, Four or More Arteries from Coronary Artery with Autologous Venous Tissue, Open Approach</t>
  </si>
  <si>
    <t>'0213098</t>
  </si>
  <si>
    <t>Bypass Coronary Artery, Four or More Arteries from Right Internal Mammary with Autologous Venous Tissue, Open Approach</t>
  </si>
  <si>
    <t>'0213099</t>
  </si>
  <si>
    <t>Bypass Coronary Artery, Four or More Arteries from Left Internal Mammary with Autologous Venous Tissue, Open Approach</t>
  </si>
  <si>
    <t>'021309C</t>
  </si>
  <si>
    <t>Bypass Coronary Artery, Four or More Arteries from Thoracic Artery with Autologous Venous Tissue, Open Approach</t>
  </si>
  <si>
    <t>'021309F</t>
  </si>
  <si>
    <t>Bypass Coronary Artery, Four or More Arteries from Abdominal Artery with Autologous Venous Tissue, Open Approach</t>
  </si>
  <si>
    <t>'021309W</t>
  </si>
  <si>
    <t>Bypass Coronary Artery, Four or More Arteries from Aorta with Autologous Venous Tissue, Open Approach</t>
  </si>
  <si>
    <t>'02130A3</t>
  </si>
  <si>
    <t>Bypass Coronary Artery, Four or More Arteries from Coronary Artery with Autologous Arterial Tissue, Open Approach</t>
  </si>
  <si>
    <t>'02130A8</t>
  </si>
  <si>
    <t>Bypass Coronary Artery, Four or More Arteries from Right Internal Mammary with Autologous Arterial Tissue, Open Approach</t>
  </si>
  <si>
    <t>'02130A9</t>
  </si>
  <si>
    <t>Bypass Coronary Artery, Four or More Arteries from Left Internal Mammary with Autologous Arterial Tissue, Open Approach</t>
  </si>
  <si>
    <t>'02130AC</t>
  </si>
  <si>
    <t>Bypass Coronary Artery, Four or More Arteries from Thoracic Artery with Autologous Arterial Tissue, Open Approach</t>
  </si>
  <si>
    <t>'02130AF</t>
  </si>
  <si>
    <t>Bypass Coronary Artery, Four or More Arteries from Abdominal Artery with Autologous Arterial Tissue, Open Approach</t>
  </si>
  <si>
    <t>'02130AW</t>
  </si>
  <si>
    <t>Bypass Coronary Artery, Four or More Arteries from Aorta with Autologous Arterial Tissue, Open Approach</t>
  </si>
  <si>
    <t>'02130J3</t>
  </si>
  <si>
    <t>Bypass Coronary Artery, Four or More Arteries from Coronary Artery with Synthetic Substitute, Open Approach</t>
  </si>
  <si>
    <t>'02130J8</t>
  </si>
  <si>
    <t>Bypass Coronary Artery, Four or More Arteries from Right Internal Mammary with Synthetic Substitute, Open Approach</t>
  </si>
  <si>
    <t>'02130J9</t>
  </si>
  <si>
    <t>Bypass Coronary Artery, Four or More Arteries from Left Internal Mammary with Synthetic Substitute, Open Approach</t>
  </si>
  <si>
    <t>'02130JC</t>
  </si>
  <si>
    <t>Bypass Coronary Artery, Four or More Arteries from Thoracic Artery with Synthetic Substitute, Open Approach</t>
  </si>
  <si>
    <t>'02130JF</t>
  </si>
  <si>
    <t>Bypass Coronary Artery, Four or More Arteries from Abdominal Artery with Synthetic Substitute, Open Approach</t>
  </si>
  <si>
    <t>'02130JW</t>
  </si>
  <si>
    <t>Bypass Coronary Artery, Four or More Arteries from Aorta with Synthetic Substitute, Open Approach</t>
  </si>
  <si>
    <t>'02130K3</t>
  </si>
  <si>
    <t>Bypass Coronary Artery, Four or More Arteries from Coronary Artery with Nonautologous Tissue Substitute, Open Approach</t>
  </si>
  <si>
    <t>'02130K8</t>
  </si>
  <si>
    <t>Bypass Coronary Artery, Four or More Arteries from Right Internal Mammary with Nonautologous Tissue Substitute, Open Approach</t>
  </si>
  <si>
    <t>'02130K9</t>
  </si>
  <si>
    <t>Bypass Coronary Artery, Four or More Arteries from Left Internal Mammary with Nonautologous Tissue Substitute, Open Approach</t>
  </si>
  <si>
    <t>'02130KC</t>
  </si>
  <si>
    <t>Bypass Coronary Artery, Four or More Arteries from Thoracic Artery with Nonautologous Tissue Substitute, Open Approach</t>
  </si>
  <si>
    <t>'02130KF</t>
  </si>
  <si>
    <t>Bypass Coronary Artery, Four or More Arteries from Abdominal Artery with Nonautologous Tissue Substitute, Open Approach</t>
  </si>
  <si>
    <t>'02130KW</t>
  </si>
  <si>
    <t>Bypass Coronary Artery, Four or More Arteries from Aorta with Nonautologous Tissue Substitute, Open Approach</t>
  </si>
  <si>
    <t>'02130Z3</t>
  </si>
  <si>
    <t>Bypass Coronary Artery, Four or More Arteries from Coronary Artery, Open Approach</t>
  </si>
  <si>
    <t>'02130Z8</t>
  </si>
  <si>
    <t>Bypass Coronary Artery, Four or More Arteries from Right Internal Mammary, Open Approach</t>
  </si>
  <si>
    <t>'02130Z9</t>
  </si>
  <si>
    <t>Bypass Coronary Artery, Four or More Arteries from Left Internal Mammary, Open Approach</t>
  </si>
  <si>
    <t>'02130ZC</t>
  </si>
  <si>
    <t>Bypass Coronary Artery, Four or More Arteries from Thoracic Artery, Open Approach</t>
  </si>
  <si>
    <t>'02130ZF</t>
  </si>
  <si>
    <t>Bypass Coronary Artery, Four or More Arteries from Abdominal Artery, Open Approach</t>
  </si>
  <si>
    <t>'0213344</t>
  </si>
  <si>
    <t>Bypass Coronary Artery, Four or More Arteries from Coronary Vein with Drug-eluting Intraluminal Device, Percutaneous Approach</t>
  </si>
  <si>
    <t>'02133D4</t>
  </si>
  <si>
    <t>Bypass Coronary Artery, Four or More Arteries from Coronary Vein with Intraluminal Device, Percutaneous Approach</t>
  </si>
  <si>
    <t>'0213444</t>
  </si>
  <si>
    <t>Bypass Coronary Artery, Four or More Arteries from Coronary Vein with Drug-eluting Intraluminal Device, Percutaneous Endoscopic Approach</t>
  </si>
  <si>
    <t>'0213483</t>
  </si>
  <si>
    <t>Bypass Coronary Artery, Four or More Arteries from Coronary Artery with Zooplastic Tissue, Percutaneous Endoscopic Approach</t>
  </si>
  <si>
    <t>'0213488</t>
  </si>
  <si>
    <t>Bypass Coronary Artery, Four or More Arteries from Right Internal Mammary with Zooplastic Tissue, Percutaneous Endoscopic Approach</t>
  </si>
  <si>
    <t>'0213489</t>
  </si>
  <si>
    <t>Bypass Coronary Artery, Four or More Arteries from Left Internal Mammary with Zooplastic Tissue, Percutaneous Endoscopic Approach</t>
  </si>
  <si>
    <t>'021348C</t>
  </si>
  <si>
    <t>Bypass Coronary Artery, Four or More Arteries from Thoracic Artery with Zooplastic Tissue, Percutaneous Endoscopic Approach</t>
  </si>
  <si>
    <t>'021348F</t>
  </si>
  <si>
    <t>Bypass Coronary Artery, Four or More Arteries from Abdominal Artery with Zooplastic Tissue, Percutaneous Endoscopic Approach</t>
  </si>
  <si>
    <t>'021348W</t>
  </si>
  <si>
    <t>Bypass Coronary Artery, Four or More Arteries from Aorta with Zooplastic Tissue, Percutaneous Endoscopic Approach</t>
  </si>
  <si>
    <t>'0213493</t>
  </si>
  <si>
    <t>Bypass Coronary Artery, Four or More Arteries from Coronary Artery with Autologous Venous Tissue, Percutaneous Endoscopic Approach</t>
  </si>
  <si>
    <t>'0213498</t>
  </si>
  <si>
    <t>Bypass Coronary Artery, Four or More Arteries from Right Internal Mammary with Autologous Venous Tissue, Percutaneous Endoscopic Approach</t>
  </si>
  <si>
    <t>'0213499</t>
  </si>
  <si>
    <t>Bypass Coronary Artery, Four or More Arteries from Left Internal Mammary with Autologous Venous Tissue, Percutaneous Endoscopic Approach</t>
  </si>
  <si>
    <t>'021349C</t>
  </si>
  <si>
    <t>Bypass Coronary Artery, Four or More Arteries from Thoracic Artery with Autologous Venous Tissue, Percutaneous Endoscopic Approach</t>
  </si>
  <si>
    <t>'021349F</t>
  </si>
  <si>
    <t>Bypass Coronary Artery, Four or More Arteries from Abdominal Artery with Autologous Venous Tissue, Percutaneous Endoscopic Approach</t>
  </si>
  <si>
    <t>'021349W</t>
  </si>
  <si>
    <t>Bypass Coronary Artery, Four or More Arteries from Aorta with Autologous Venous Tissue, Percutaneous Endoscopic Approach</t>
  </si>
  <si>
    <t>'02134A3</t>
  </si>
  <si>
    <t>Bypass Coronary Artery, Four or More Arteries from Coronary Artery with Autologous Arterial Tissue, Percutaneous Endoscopic Approach</t>
  </si>
  <si>
    <t>'02134A8</t>
  </si>
  <si>
    <t>Bypass Coronary Artery, Four or More Arteries from Right Internal Mammary with Autologous Arterial Tissue, Percutaneous Endoscopic Approach</t>
  </si>
  <si>
    <t>'02134A9</t>
  </si>
  <si>
    <t>Bypass Coronary Artery, Four or More Arteries from Left Internal Mammary with Autologous Arterial Tissue, Percutaneous Endoscopic Approach</t>
  </si>
  <si>
    <t>'02134AC</t>
  </si>
  <si>
    <t>Bypass Coronary Artery, Four or More Arteries from Thoracic Artery with Autologous Arterial Tissue, Percutaneous Endoscopic Approach</t>
  </si>
  <si>
    <t>'02134AF</t>
  </si>
  <si>
    <t>Bypass Coronary Artery, Four or More Arteries from Abdominal Artery with Autologous Arterial Tissue, Percutaneous Endoscopic Approach</t>
  </si>
  <si>
    <t>'02134AW</t>
  </si>
  <si>
    <t>Bypass Coronary Artery, Four or More Arteries from Aorta with Autologous Arterial Tissue, Percutaneous Endoscopic Approach</t>
  </si>
  <si>
    <t>'02134D4</t>
  </si>
  <si>
    <t>Bypass Coronary Artery, Four or More Arteries from Coronary Vein with Intraluminal Device, Percutaneous Endoscopic Approach</t>
  </si>
  <si>
    <t>'02134J3</t>
  </si>
  <si>
    <t>Bypass Coronary Artery, Four or More Arteries from Coronary Artery with Synthetic Substitute, Percutaneous Endoscopic Approach</t>
  </si>
  <si>
    <t>'02134J8</t>
  </si>
  <si>
    <t>Bypass Coronary Artery, Four or More Arteries from Right Internal Mammary with Synthetic Substitute, Percutaneous Endoscopic Approach</t>
  </si>
  <si>
    <t>'02134J9</t>
  </si>
  <si>
    <t>Bypass Coronary Artery, Four or More Arteries from Left Internal Mammary with Synthetic Substitute, Percutaneous Endoscopic Approach</t>
  </si>
  <si>
    <t>'02134JC</t>
  </si>
  <si>
    <t>Bypass Coronary Artery, Four or More Arteries from Thoracic Artery with Synthetic Substitute, Percutaneous Endoscopic Approach</t>
  </si>
  <si>
    <t>'02134JF</t>
  </si>
  <si>
    <t>Bypass Coronary Artery, Four or More Arteries from Abdominal Artery with Synthetic Substitute, Percutaneous Endoscopic Approach</t>
  </si>
  <si>
    <t>'02134JW</t>
  </si>
  <si>
    <t>Bypass Coronary Artery, Four or More Arteries from Aorta with Synthetic Substitute, Percutaneous Endoscopic Approach</t>
  </si>
  <si>
    <t>'02134K3</t>
  </si>
  <si>
    <t>Bypass Coronary Artery, Four or More Arteries from Coronary Artery with Nonautologous Tissue Substitute, Percutaneous Endoscopic Approach</t>
  </si>
  <si>
    <t>'02134K8</t>
  </si>
  <si>
    <t>Bypass Coronary Artery, Four or More Arteries from Right Internal Mammary with Nonautologous Tissue Substitute, Percutaneous Endoscopic Approach</t>
  </si>
  <si>
    <t>'02134K9</t>
  </si>
  <si>
    <t>Bypass Coronary Artery, Four or More Arteries from Left Internal Mammary with Nonautologous Tissue Substitute, Percutaneous Endoscopic Approach</t>
  </si>
  <si>
    <t>'02134KC</t>
  </si>
  <si>
    <t>Bypass Coronary Artery, Four or More Arteries from Thoracic Artery with Nonautologous Tissue Substitute, Percutaneous Endoscopic Approach</t>
  </si>
  <si>
    <t>'02134KF</t>
  </si>
  <si>
    <t>Bypass Coronary Artery, Four or More Arteries from Abdominal Artery with Nonautologous Tissue Substitute, Percutaneous Endoscopic Approach</t>
  </si>
  <si>
    <t>'02134KW</t>
  </si>
  <si>
    <t>Bypass Coronary Artery, Four or More Arteries from Aorta with Nonautologous Tissue Substitute, Percutaneous Endoscopic Approach</t>
  </si>
  <si>
    <t>'02134Z3</t>
  </si>
  <si>
    <t>Bypass Coronary Artery, Four or More Arteries from Coronary Artery, Percutaneous Endoscopic Approach</t>
  </si>
  <si>
    <t>'02134Z8</t>
  </si>
  <si>
    <t>Bypass Coronary Artery, Four or More Arteries from Right Internal Mammary, Percutaneous Endoscopic Approach</t>
  </si>
  <si>
    <t>'02134Z9</t>
  </si>
  <si>
    <t>Bypass Coronary Artery, Four or More Arteries from Left Internal Mammary, Percutaneous Endoscopic Approach</t>
  </si>
  <si>
    <t>'02134ZC</t>
  </si>
  <si>
    <t>Bypass Coronary Artery, Four or More Arteries from Thoracic Artery, Percutaneous Endoscopic Approach</t>
  </si>
  <si>
    <t>'02134ZF</t>
  </si>
  <si>
    <t>Bypass Coronary Artery, Four or More Arteries from Abdominal Artery, Percutaneous Endoscopic Approach</t>
  </si>
  <si>
    <t>'021608P</t>
  </si>
  <si>
    <t>Bypass Right Atrium to Pulmonary Trunk with Zooplastic Tissue, Open Approach</t>
  </si>
  <si>
    <t>'021608Q</t>
  </si>
  <si>
    <t>Bypass Right Atrium to Right Pulmonary Artery with Zooplastic Tissue, Open Approach</t>
  </si>
  <si>
    <t>'021608R</t>
  </si>
  <si>
    <t>Bypass Right Atrium to Left Pulmonary Artery with Zooplastic Tissue, Open Approach</t>
  </si>
  <si>
    <t>'021609P</t>
  </si>
  <si>
    <t>Bypass Right Atrium to Pulmonary Trunk with Autologous Venous Tissue, Open Approach</t>
  </si>
  <si>
    <t>'021609Q</t>
  </si>
  <si>
    <t>Bypass Right Atrium to Right Pulmonary Artery with Autologous Venous Tissue, Open Approach</t>
  </si>
  <si>
    <t>'021609R</t>
  </si>
  <si>
    <t>Bypass Right Atrium to Left Pulmonary Artery with Autologous Venous Tissue, Open Approach</t>
  </si>
  <si>
    <t>'02160AP</t>
  </si>
  <si>
    <t>Bypass Right Atrium to Pulmonary Trunk with Autologous Arterial Tissue, Open Approach</t>
  </si>
  <si>
    <t>'02160AQ</t>
  </si>
  <si>
    <t>Bypass Right Atrium to Right Pulmonary Artery with Autologous Arterial Tissue, Open Approach</t>
  </si>
  <si>
    <t>'02160AR</t>
  </si>
  <si>
    <t>Bypass Right Atrium to Left Pulmonary Artery with Autologous Arterial Tissue, Open Approach</t>
  </si>
  <si>
    <t>'02160JP</t>
  </si>
  <si>
    <t>Bypass Right Atrium to Pulmonary Trunk with Synthetic Substitute, Open Approach</t>
  </si>
  <si>
    <t>'02160JQ</t>
  </si>
  <si>
    <t>Bypass Right Atrium to Right Pulmonary Artery with Synthetic Substitute, Open Approach</t>
  </si>
  <si>
    <t>'02160JR</t>
  </si>
  <si>
    <t>Bypass Right Atrium to Left Pulmonary Artery with Synthetic Substitute, Open Approach</t>
  </si>
  <si>
    <t>'02160KP</t>
  </si>
  <si>
    <t>Bypass Right Atrium to Pulmonary Trunk with Nonautologous Tissue Substitute, Open Approach</t>
  </si>
  <si>
    <t>'02160KQ</t>
  </si>
  <si>
    <t>Bypass Right Atrium to Right Pulmonary Artery with Nonautologous Tissue Substitute, Open Approach</t>
  </si>
  <si>
    <t>'02160KR</t>
  </si>
  <si>
    <t>Bypass Right Atrium to Left Pulmonary Artery with Nonautologous Tissue Substitute, Open Approach</t>
  </si>
  <si>
    <t>'02160Z7</t>
  </si>
  <si>
    <t>Bypass Right Atrium to Left Atrium, Open Approach</t>
  </si>
  <si>
    <t>'02160ZP</t>
  </si>
  <si>
    <t>Bypass Right Atrium to Pulmonary Trunk, Open Approach</t>
  </si>
  <si>
    <t>'02160ZQ</t>
  </si>
  <si>
    <t>Bypass Right Atrium to Right Pulmonary Artery, Open Approach</t>
  </si>
  <si>
    <t>'02160ZR</t>
  </si>
  <si>
    <t>Bypass Right Atrium to Left Pulmonary Artery, Open Approach</t>
  </si>
  <si>
    <t>'02163Z7</t>
  </si>
  <si>
    <t>Bypass Right Atrium to Left Atrium, Percutaneous Approach</t>
  </si>
  <si>
    <t>'021648P</t>
  </si>
  <si>
    <t>Bypass Right Atrium to Pulmonary Trunk with Zooplastic Tissue, Percutaneous Endoscopic Approach</t>
  </si>
  <si>
    <t>'021648Q</t>
  </si>
  <si>
    <t>Bypass Right Atrium to Right Pulmonary Artery with Zooplastic Tissue, Percutaneous Endoscopic Approach</t>
  </si>
  <si>
    <t>'021648R</t>
  </si>
  <si>
    <t>Bypass Right Atrium to Left Pulmonary Artery with Zooplastic Tissue, Percutaneous Endoscopic Approach</t>
  </si>
  <si>
    <t>'021649P</t>
  </si>
  <si>
    <t>Bypass Right Atrium to Pulmonary Trunk with Autologous Venous Tissue, Percutaneous Endoscopic Approach</t>
  </si>
  <si>
    <t>'021649Q</t>
  </si>
  <si>
    <t>Bypass Right Atrium to Right Pulmonary Artery with Autologous Venous Tissue, Percutaneous Endoscopic Approach</t>
  </si>
  <si>
    <t>'021649R</t>
  </si>
  <si>
    <t>Bypass Right Atrium to Left Pulmonary Artery with Autologous Venous Tissue, Percutaneous Endoscopic Approach</t>
  </si>
  <si>
    <t>'02164AP</t>
  </si>
  <si>
    <t>Bypass Right Atrium to Pulmonary Trunk with Autologous Arterial Tissue, Percutaneous Endoscopic Approach</t>
  </si>
  <si>
    <t>'02164AQ</t>
  </si>
  <si>
    <t>Bypass Right Atrium to Right Pulmonary Artery with Autologous Arterial Tissue, Percutaneous Endoscopic Approach</t>
  </si>
  <si>
    <t>'02164AR</t>
  </si>
  <si>
    <t>Bypass Right Atrium to Left Pulmonary Artery with Autologous Arterial Tissue, Percutaneous Endoscopic Approach</t>
  </si>
  <si>
    <t>'02164JP</t>
  </si>
  <si>
    <t>Bypass Right Atrium to Pulmonary Trunk with Synthetic Substitute, Percutaneous Endoscopic Approach</t>
  </si>
  <si>
    <t>'02164JQ</t>
  </si>
  <si>
    <t>Bypass Right Atrium to Right Pulmonary Artery with Synthetic Substitute, Percutaneous Endoscopic Approach</t>
  </si>
  <si>
    <t>'02164JR</t>
  </si>
  <si>
    <t>Bypass Right Atrium to Left Pulmonary Artery with Synthetic Substitute, Percutaneous Endoscopic Approach</t>
  </si>
  <si>
    <t>'02164KP</t>
  </si>
  <si>
    <t>Bypass Right Atrium to Pulmonary Trunk with Nonautologous Tissue Substitute, Percutaneous Endoscopic Approach</t>
  </si>
  <si>
    <t>'02164KQ</t>
  </si>
  <si>
    <t>Bypass Right Atrium to Right Pulmonary Artery with Nonautologous Tissue Substitute, Percutaneous Endoscopic Approach</t>
  </si>
  <si>
    <t>'02164KR</t>
  </si>
  <si>
    <t>Bypass Right Atrium to Left Pulmonary Artery with Nonautologous Tissue Substitute, Percutaneous Endoscopic Approach</t>
  </si>
  <si>
    <t>'02164Z7</t>
  </si>
  <si>
    <t>Bypass Right Atrium to Left Atrium, Percutaneous Endoscopic Approach</t>
  </si>
  <si>
    <t>'02164ZP</t>
  </si>
  <si>
    <t>Bypass Right Atrium to Pulmonary Trunk, Percutaneous Endoscopic Approach</t>
  </si>
  <si>
    <t>'02164ZQ</t>
  </si>
  <si>
    <t>Bypass Right Atrium to Right Pulmonary Artery, Percutaneous Endoscopic Approach</t>
  </si>
  <si>
    <t>'02164ZR</t>
  </si>
  <si>
    <t>Bypass Right Atrium to Left Pulmonary Artery, Percutaneous Endoscopic Approach</t>
  </si>
  <si>
    <t>'021708P</t>
  </si>
  <si>
    <t>Bypass Left Atrium to Pulmonary Trunk with Zooplastic Tissue, Open Approach</t>
  </si>
  <si>
    <t>'021708Q</t>
  </si>
  <si>
    <t>Bypass Left Atrium to Right Pulmonary Artery with Zooplastic Tissue, Open Approach</t>
  </si>
  <si>
    <t>'021708R</t>
  </si>
  <si>
    <t>Bypass Left Atrium to Left Pulmonary Artery with Zooplastic Tissue, Open Approach</t>
  </si>
  <si>
    <t>'021708S</t>
  </si>
  <si>
    <t>Bypass Left Atrium to Right Pulmonary Vein with Zooplastic Tissue, Open Approach</t>
  </si>
  <si>
    <t>'021708T</t>
  </si>
  <si>
    <t>Bypass Left Atrium to Left Pulmonary Vein with Zooplastic Tissue, Open Approach</t>
  </si>
  <si>
    <t>'021708U</t>
  </si>
  <si>
    <t>Bypass Left Atrium to Pulmonary Vein Confluence with Zooplastic Tissue, Open Approach</t>
  </si>
  <si>
    <t>'021709P</t>
  </si>
  <si>
    <t>Bypass Left Atrium to Pulmonary Trunk with Autologous Venous Tissue, Open Approach</t>
  </si>
  <si>
    <t>'021709Q</t>
  </si>
  <si>
    <t>Bypass Left Atrium to Right Pulmonary Artery with Autologous Venous Tissue, Open Approach</t>
  </si>
  <si>
    <t>'021709R</t>
  </si>
  <si>
    <t>Bypass Left Atrium to Left Pulmonary Artery with Autologous Venous Tissue, Open Approach</t>
  </si>
  <si>
    <t>'021709S</t>
  </si>
  <si>
    <t>Bypass Left Atrium to Right Pulmonary Vein with Autologous Venous Tissue, Open Approach</t>
  </si>
  <si>
    <t>'021709T</t>
  </si>
  <si>
    <t>Bypass Left Atrium to Left Pulmonary Vein with Autologous Venous Tissue, Open Approach</t>
  </si>
  <si>
    <t>'021709U</t>
  </si>
  <si>
    <t>Bypass Left Atrium to Pulmonary Vein Confluence with Autologous Venous Tissue, Open Approach</t>
  </si>
  <si>
    <t>'02170AP</t>
  </si>
  <si>
    <t>Bypass Left Atrium to Pulmonary Trunk with Autologous Arterial Tissue, Open Approach</t>
  </si>
  <si>
    <t>'02170AQ</t>
  </si>
  <si>
    <t>Bypass Left Atrium to Right Pulmonary Artery with Autologous Arterial Tissue, Open Approach</t>
  </si>
  <si>
    <t>'02170AR</t>
  </si>
  <si>
    <t>Bypass Left Atrium to Left Pulmonary Artery with Autologous Arterial Tissue, Open Approach</t>
  </si>
  <si>
    <t>'02170AS</t>
  </si>
  <si>
    <t>Bypass Left Atrium to Right Pulmonary Vein with Autologous Arterial Tissue, Open Approach</t>
  </si>
  <si>
    <t>'02170AT</t>
  </si>
  <si>
    <t>Bypass Left Atrium to Left Pulmonary Vein with Autologous Arterial Tissue, Open Approach</t>
  </si>
  <si>
    <t>'02170AU</t>
  </si>
  <si>
    <t>Bypass Left Atrium to Pulmonary Vein Confluence with Autologous Arterial Tissue, Open Approach</t>
  </si>
  <si>
    <t>'02170JP</t>
  </si>
  <si>
    <t>Bypass Left Atrium to Pulmonary Trunk with Synthetic Substitute, Open Approach</t>
  </si>
  <si>
    <t>'02170JQ</t>
  </si>
  <si>
    <t>Bypass Left Atrium to Right Pulmonary Artery with Synthetic Substitute, Open Approach</t>
  </si>
  <si>
    <t>'02170JR</t>
  </si>
  <si>
    <t>Bypass Left Atrium to Left Pulmonary Artery with Synthetic Substitute, Open Approach</t>
  </si>
  <si>
    <t>'02170JS</t>
  </si>
  <si>
    <t>Bypass Left Atrium to Right Pulmonary Vein with Synthetic Substitute, Open Approach</t>
  </si>
  <si>
    <t>'02170JT</t>
  </si>
  <si>
    <t>Bypass Left Atrium to Left Pulmonary Vein with Synthetic Substitute, Open Approach</t>
  </si>
  <si>
    <t>'02170JU</t>
  </si>
  <si>
    <t>Bypass Left Atrium to Pulmonary Vein Confluence with Synthetic Substitute, Open Approach</t>
  </si>
  <si>
    <t>'02170KP</t>
  </si>
  <si>
    <t>Bypass Left Atrium to Pulmonary Trunk with Nonautologous Tissue Substitute, Open Approach</t>
  </si>
  <si>
    <t>'02170KQ</t>
  </si>
  <si>
    <t>Bypass Left Atrium to Right Pulmonary Artery with Nonautologous Tissue Substitute, Open Approach</t>
  </si>
  <si>
    <t>'02170KR</t>
  </si>
  <si>
    <t>Bypass Left Atrium to Left Pulmonary Artery with Nonautologous Tissue Substitute, Open Approach</t>
  </si>
  <si>
    <t>'02170KS</t>
  </si>
  <si>
    <t>Bypass Left Atrium to Right Pulmonary Vein with Nonautologous Tissue Substitute, Open Approach</t>
  </si>
  <si>
    <t>'02170KT</t>
  </si>
  <si>
    <t>Bypass Left Atrium to Left Pulmonary Vein with Nonautologous Tissue Substitute, Open Approach</t>
  </si>
  <si>
    <t>'02170KU</t>
  </si>
  <si>
    <t>Bypass Left Atrium to Pulmonary Vein Confluence with Nonautologous Tissue Substitute, Open Approach</t>
  </si>
  <si>
    <t>'02170ZP</t>
  </si>
  <si>
    <t>Bypass Left Atrium to Pulmonary Trunk, Open Approach</t>
  </si>
  <si>
    <t>'02170ZQ</t>
  </si>
  <si>
    <t>Bypass Left Atrium to Right Pulmonary Artery, Open Approach</t>
  </si>
  <si>
    <t>'02170ZR</t>
  </si>
  <si>
    <t>Bypass Left Atrium to Left Pulmonary Artery, Open Approach</t>
  </si>
  <si>
    <t>'02170ZS</t>
  </si>
  <si>
    <t>Bypass Left Atrium to Right Pulmonary Vein, Open Approach</t>
  </si>
  <si>
    <t>'02170ZT</t>
  </si>
  <si>
    <t>Bypass Left Atrium to Left Pulmonary Vein, Open Approach</t>
  </si>
  <si>
    <t>'02170ZU</t>
  </si>
  <si>
    <t>Bypass Left Atrium to Pulmonary Vein Confluence, Open Approach</t>
  </si>
  <si>
    <t>'021748P</t>
  </si>
  <si>
    <t>Bypass Left Atrium to Pulmonary Trunk with Zooplastic Tissue, Percutaneous Endoscopic Approach</t>
  </si>
  <si>
    <t>'021748Q</t>
  </si>
  <si>
    <t>Bypass Left Atrium to Right Pulmonary Artery with Zooplastic Tissue, Percutaneous Endoscopic Approach</t>
  </si>
  <si>
    <t>'021748R</t>
  </si>
  <si>
    <t>Bypass Left Atrium to Left Pulmonary Artery with Zooplastic Tissue, Percutaneous Endoscopic Approach</t>
  </si>
  <si>
    <t>'021748S</t>
  </si>
  <si>
    <t>Bypass Left Atrium to Right Pulmonary Vein with Zooplastic Tissue, Percutaneous Endoscopic Approach</t>
  </si>
  <si>
    <t>'021748T</t>
  </si>
  <si>
    <t>Bypass Left Atrium to Left Pulmonary Vein with Zooplastic Tissue, Percutaneous Endoscopic Approach</t>
  </si>
  <si>
    <t>'021748U</t>
  </si>
  <si>
    <t>Bypass Left Atrium to Pulmonary Vein Confluence with Zooplastic Tissue, Percutaneous Endoscopic Approach</t>
  </si>
  <si>
    <t>'021749P</t>
  </si>
  <si>
    <t>Bypass Left Atrium to Pulmonary Trunk with Autologous Venous Tissue, Percutaneous Endoscopic Approach</t>
  </si>
  <si>
    <t>'021749Q</t>
  </si>
  <si>
    <t>Bypass Left Atrium to Right Pulmonary Artery with Autologous Venous Tissue, Percutaneous Endoscopic Approach</t>
  </si>
  <si>
    <t>'021749R</t>
  </si>
  <si>
    <t>Bypass Left Atrium to Left Pulmonary Artery with Autologous Venous Tissue, Percutaneous Endoscopic Approach</t>
  </si>
  <si>
    <t>'021749S</t>
  </si>
  <si>
    <t>Bypass Left Atrium to Right Pulmonary Vein with Autologous Venous Tissue, Percutaneous Endoscopic Approach</t>
  </si>
  <si>
    <t>'021749T</t>
  </si>
  <si>
    <t>Bypass Left Atrium to Left Pulmonary Vein with Autologous Venous Tissue, Percutaneous Endoscopic Approach</t>
  </si>
  <si>
    <t>'021749U</t>
  </si>
  <si>
    <t>Bypass Left Atrium to Pulmonary Vein Confluence with Autologous Venous Tissue, Percutaneous Endoscopic Approach</t>
  </si>
  <si>
    <t>'02174AP</t>
  </si>
  <si>
    <t>Bypass Left Atrium to Pulmonary Trunk with Autologous Arterial Tissue, Percutaneous Endoscopic Approach</t>
  </si>
  <si>
    <t>'02174AQ</t>
  </si>
  <si>
    <t>Bypass Left Atrium to Right Pulmonary Artery with Autologous Arterial Tissue, Percutaneous Endoscopic Approach</t>
  </si>
  <si>
    <t>'02174AR</t>
  </si>
  <si>
    <t>Bypass Left Atrium to Left Pulmonary Artery with Autologous Arterial Tissue, Percutaneous Endoscopic Approach</t>
  </si>
  <si>
    <t>'02174AS</t>
  </si>
  <si>
    <t>Bypass Left Atrium to Right Pulmonary Vein with Autologous Arterial Tissue, Percutaneous Endoscopic Approach</t>
  </si>
  <si>
    <t>'02174AT</t>
  </si>
  <si>
    <t>Bypass Left Atrium to Left Pulmonary Vein with Autologous Arterial Tissue, Percutaneous Endoscopic Approach</t>
  </si>
  <si>
    <t>'02174AU</t>
  </si>
  <si>
    <t>Bypass Left Atrium to Pulmonary Vein Confluence with Autologous Arterial Tissue, Percutaneous Endoscopic Approach</t>
  </si>
  <si>
    <t>'02174JP</t>
  </si>
  <si>
    <t>Bypass Left Atrium to Pulmonary Trunk with Synthetic Substitute, Percutaneous Endoscopic Approach</t>
  </si>
  <si>
    <t>'02174JQ</t>
  </si>
  <si>
    <t>Bypass Left Atrium to Right Pulmonary Artery with Synthetic Substitute, Percutaneous Endoscopic Approach</t>
  </si>
  <si>
    <t>'02174JR</t>
  </si>
  <si>
    <t>Bypass Left Atrium to Left Pulmonary Artery with Synthetic Substitute, Percutaneous Endoscopic Approach</t>
  </si>
  <si>
    <t>'02174JS</t>
  </si>
  <si>
    <t>Bypass Left Atrium to Right Pulmonary Vein with Synthetic Substitute, Percutaneous Endoscopic Approach</t>
  </si>
  <si>
    <t>'02174JT</t>
  </si>
  <si>
    <t>Bypass Left Atrium to Left Pulmonary Vein with Synthetic Substitute, Percutaneous Endoscopic Approach</t>
  </si>
  <si>
    <t>'02174JU</t>
  </si>
  <si>
    <t>Bypass Left Atrium to Pulmonary Vein Confluence with Synthetic Substitute, Percutaneous Endoscopic Approach</t>
  </si>
  <si>
    <t>'02174KP</t>
  </si>
  <si>
    <t>Bypass Left Atrium to Pulmonary Trunk with Nonautologous Tissue Substitute, Percutaneous Endoscopic Approach</t>
  </si>
  <si>
    <t>'02174KQ</t>
  </si>
  <si>
    <t>Bypass Left Atrium to Right Pulmonary Artery with Nonautologous Tissue Substitute, Percutaneous Endoscopic Approach</t>
  </si>
  <si>
    <t>'02174KR</t>
  </si>
  <si>
    <t>Bypass Left Atrium to Left Pulmonary Artery with Nonautologous Tissue Substitute, Percutaneous Endoscopic Approach</t>
  </si>
  <si>
    <t>'02174KS</t>
  </si>
  <si>
    <t>Bypass Left Atrium to Right Pulmonary Vein with Nonautologous Tissue Substitute, Percutaneous Endoscopic Approach</t>
  </si>
  <si>
    <t>'02174KT</t>
  </si>
  <si>
    <t>Bypass Left Atrium to Left Pulmonary Vein with Nonautologous Tissue Substitute, Percutaneous Endoscopic Approach</t>
  </si>
  <si>
    <t>'02174KU</t>
  </si>
  <si>
    <t>Bypass Left Atrium to Pulmonary Vein Confluence with Nonautologous Tissue Substitute, Percutaneous Endoscopic Approach</t>
  </si>
  <si>
    <t>'02174ZP</t>
  </si>
  <si>
    <t>Bypass Left Atrium to Pulmonary Trunk, Percutaneous Endoscopic Approach</t>
  </si>
  <si>
    <t>'02174ZQ</t>
  </si>
  <si>
    <t>Bypass Left Atrium to Right Pulmonary Artery, Percutaneous Endoscopic Approach</t>
  </si>
  <si>
    <t>'02174ZR</t>
  </si>
  <si>
    <t>Bypass Left Atrium to Left Pulmonary Artery, Percutaneous Endoscopic Approach</t>
  </si>
  <si>
    <t>'02174ZS</t>
  </si>
  <si>
    <t>Bypass Left Atrium to Right Pulmonary Vein, Percutaneous Endoscopic Approach</t>
  </si>
  <si>
    <t>'02174ZT</t>
  </si>
  <si>
    <t>Bypass Left Atrium to Left Pulmonary Vein, Percutaneous Endoscopic Approach</t>
  </si>
  <si>
    <t>'02174ZU</t>
  </si>
  <si>
    <t>Bypass Left Atrium to Pulmonary Vein Confluence, Percutaneous Endoscopic Approach</t>
  </si>
  <si>
    <t>'021K08P</t>
  </si>
  <si>
    <t>Bypass Right Ventricle to Pulmonary Trunk with Zooplastic Tissue, Open Approach</t>
  </si>
  <si>
    <t>'021K08Q</t>
  </si>
  <si>
    <t>Bypass Right Ventricle to Right Pulmonary Artery with Zooplastic Tissue, Open Approach</t>
  </si>
  <si>
    <t>'021K08R</t>
  </si>
  <si>
    <t>Bypass Right Ventricle to Left Pulmonary Artery with Zooplastic Tissue, Open Approach</t>
  </si>
  <si>
    <t>'021K09P</t>
  </si>
  <si>
    <t>Bypass Right Ventricle to Pulmonary Trunk with Autologous Venous Tissue, Open Approach</t>
  </si>
  <si>
    <t>'021K09Q</t>
  </si>
  <si>
    <t>Bypass Right Ventricle to Right Pulmonary Artery with Autologous Venous Tissue, Open Approach</t>
  </si>
  <si>
    <t>'021K09R</t>
  </si>
  <si>
    <t>Bypass Right Ventricle to Left Pulmonary Artery with Autologous Venous Tissue, Open Approach</t>
  </si>
  <si>
    <t>'021K0AP</t>
  </si>
  <si>
    <t>Bypass Right Ventricle to Pulmonary Trunk with Autologous Arterial Tissue, Open Approach</t>
  </si>
  <si>
    <t>'021K0AQ</t>
  </si>
  <si>
    <t>Bypass Right Ventricle to Right Pulmonary Artery with Autologous Arterial Tissue, Open Approach</t>
  </si>
  <si>
    <t>'021K0AR</t>
  </si>
  <si>
    <t>Bypass Right Ventricle to Left Pulmonary Artery with Autologous Arterial Tissue, Open Approach</t>
  </si>
  <si>
    <t>'021K0JP</t>
  </si>
  <si>
    <t>Bypass Right Ventricle to Pulmonary Trunk with Synthetic Substitute, Open Approach</t>
  </si>
  <si>
    <t>'021K0JQ</t>
  </si>
  <si>
    <t>Bypass Right Ventricle to Right Pulmonary Artery with Synthetic Substitute, Open Approach</t>
  </si>
  <si>
    <t>'021K0JR</t>
  </si>
  <si>
    <t>Bypass Right Ventricle to Left Pulmonary Artery with Synthetic Substitute, Open Approach</t>
  </si>
  <si>
    <t>'021K0KP</t>
  </si>
  <si>
    <t>Bypass Right Ventricle to Pulmonary Trunk with Nonautologous Tissue Substitute, Open Approach</t>
  </si>
  <si>
    <t>'021K0KQ</t>
  </si>
  <si>
    <t>Bypass Right Ventricle to Right Pulmonary Artery with Nonautologous Tissue Substitute, Open Approach</t>
  </si>
  <si>
    <t>'021K0KR</t>
  </si>
  <si>
    <t>Bypass Right Ventricle to Left Pulmonary Artery with Nonautologous Tissue Substitute, Open Approach</t>
  </si>
  <si>
    <t>'021K0Z5</t>
  </si>
  <si>
    <t>Bypass Right Ventricle to Coronary Circulation, Open Approach</t>
  </si>
  <si>
    <t>'021K0Z8</t>
  </si>
  <si>
    <t>Bypass Right Ventricle to Right Internal Mammary, Open Approach</t>
  </si>
  <si>
    <t>'021K0Z9</t>
  </si>
  <si>
    <t>Bypass Right Ventricle to Left Internal Mammary, Open Approach</t>
  </si>
  <si>
    <t>'021K0ZC</t>
  </si>
  <si>
    <t>Bypass Right Ventricle to Thoracic Artery, Open Approach</t>
  </si>
  <si>
    <t>'021K0ZF</t>
  </si>
  <si>
    <t>Bypass Right Ventricle to Abdominal Artery, Open Approach</t>
  </si>
  <si>
    <t>'021K0ZP</t>
  </si>
  <si>
    <t>Bypass Right Ventricle to Pulmonary Trunk, Open Approach</t>
  </si>
  <si>
    <t>'021K0ZQ</t>
  </si>
  <si>
    <t>Bypass Right Ventricle to Right Pulmonary Artery, Open Approach</t>
  </si>
  <si>
    <t>'021K0ZR</t>
  </si>
  <si>
    <t>Bypass Right Ventricle to Left Pulmonary Artery, Open Approach</t>
  </si>
  <si>
    <t>'021K0ZW</t>
  </si>
  <si>
    <t>Bypass Right Ventricle to Aorta, Open Approach</t>
  </si>
  <si>
    <t>'021K48P</t>
  </si>
  <si>
    <t>Bypass Right Ventricle to Pulmonary Trunk with Zooplastic Tissue, Percutaneous Endoscopic Approach</t>
  </si>
  <si>
    <t>'021K48Q</t>
  </si>
  <si>
    <t>Bypass Right Ventricle to Right Pulmonary Artery with Zooplastic Tissue, Percutaneous Endoscopic Approach</t>
  </si>
  <si>
    <t>'021K48R</t>
  </si>
  <si>
    <t>Bypass Right Ventricle to Left Pulmonary Artery with Zooplastic Tissue, Percutaneous Endoscopic Approach</t>
  </si>
  <si>
    <t>'021K49P</t>
  </si>
  <si>
    <t>Bypass Right Ventricle to Pulmonary Trunk with Autologous Venous Tissue, Percutaneous Endoscopic Approach</t>
  </si>
  <si>
    <t>'021K49Q</t>
  </si>
  <si>
    <t>Bypass Right Ventricle to Right Pulmonary Artery with Autologous Venous Tissue, Percutaneous Endoscopic Approach</t>
  </si>
  <si>
    <t>'021K49R</t>
  </si>
  <si>
    <t>Bypass Right Ventricle to Left Pulmonary Artery with Autologous Venous Tissue, Percutaneous Endoscopic Approach</t>
  </si>
  <si>
    <t>'021K4AP</t>
  </si>
  <si>
    <t>Bypass Right Ventricle to Pulmonary Trunk with Autologous Arterial Tissue, Percutaneous Endoscopic Approach</t>
  </si>
  <si>
    <t>'021K4AQ</t>
  </si>
  <si>
    <t>Bypass Right Ventricle to Right Pulmonary Artery with Autologous Arterial Tissue, Percutaneous Endoscopic Approach</t>
  </si>
  <si>
    <t>'021K4AR</t>
  </si>
  <si>
    <t>Bypass Right Ventricle to Left Pulmonary Artery with Autologous Arterial Tissue, Percutaneous Endoscopic Approach</t>
  </si>
  <si>
    <t>'021K4JP</t>
  </si>
  <si>
    <t>Bypass Right Ventricle to Pulmonary Trunk with Synthetic Substitute, Percutaneous Endoscopic Approach</t>
  </si>
  <si>
    <t>'021K4JQ</t>
  </si>
  <si>
    <t>Bypass Right Ventricle to Right Pulmonary Artery with Synthetic Substitute, Percutaneous Endoscopic Approach</t>
  </si>
  <si>
    <t>'021K4JR</t>
  </si>
  <si>
    <t>Bypass Right Ventricle to Left Pulmonary Artery with Synthetic Substitute, Percutaneous Endoscopic Approach</t>
  </si>
  <si>
    <t>'021K4KP</t>
  </si>
  <si>
    <t>Bypass Right Ventricle to Pulmonary Trunk with Nonautologous Tissue Substitute, Percutaneous Endoscopic Approach</t>
  </si>
  <si>
    <t>'021K4KQ</t>
  </si>
  <si>
    <t>Bypass Right Ventricle to Right Pulmonary Artery with Nonautologous Tissue Substitute, Percutaneous Endoscopic Approach</t>
  </si>
  <si>
    <t>'021K4KR</t>
  </si>
  <si>
    <t>Bypass Right Ventricle to Left Pulmonary Artery with Nonautologous Tissue Substitute, Percutaneous Endoscopic Approach</t>
  </si>
  <si>
    <t>'021K4Z5</t>
  </si>
  <si>
    <t>Bypass Right Ventricle to Coronary Circulation, Percutaneous Endoscopic Approach</t>
  </si>
  <si>
    <t>'021K4Z8</t>
  </si>
  <si>
    <t>Bypass Right Ventricle to Right Internal Mammary, Percutaneous Endoscopic Approach</t>
  </si>
  <si>
    <t>'021K4Z9</t>
  </si>
  <si>
    <t>Bypass Right Ventricle to Left Internal Mammary, Percutaneous Endoscopic Approach</t>
  </si>
  <si>
    <t>'021K4ZC</t>
  </si>
  <si>
    <t>Bypass Right Ventricle to Thoracic Artery, Percutaneous Endoscopic Approach</t>
  </si>
  <si>
    <t>'021K4ZF</t>
  </si>
  <si>
    <t>Bypass Right Ventricle to Abdominal Artery, Percutaneous Endoscopic Approach</t>
  </si>
  <si>
    <t>'021K4ZP</t>
  </si>
  <si>
    <t>Bypass Right Ventricle to Pulmonary Trunk, Percutaneous Endoscopic Approach</t>
  </si>
  <si>
    <t>'021K4ZQ</t>
  </si>
  <si>
    <t>Bypass Right Ventricle to Right Pulmonary Artery, Percutaneous Endoscopic Approach</t>
  </si>
  <si>
    <t>'021K4ZR</t>
  </si>
  <si>
    <t>Bypass Right Ventricle to Left Pulmonary Artery, Percutaneous Endoscopic Approach</t>
  </si>
  <si>
    <t>'021K4ZW</t>
  </si>
  <si>
    <t>Bypass Right Ventricle to Aorta, Percutaneous Endoscopic Approach</t>
  </si>
  <si>
    <t>'021L08P</t>
  </si>
  <si>
    <t>Bypass Left Ventricle to Pulmonary Trunk with Zooplastic Tissue, Open Approach</t>
  </si>
  <si>
    <t>'021L08Q</t>
  </si>
  <si>
    <t>Bypass Left Ventricle to Right Pulmonary Artery with Zooplastic Tissue, Open Approach</t>
  </si>
  <si>
    <t>'021L08R</t>
  </si>
  <si>
    <t>Bypass Left Ventricle to Left Pulmonary Artery with Zooplastic Tissue, Open Approach</t>
  </si>
  <si>
    <t>'021L09P</t>
  </si>
  <si>
    <t>Bypass Left Ventricle to Pulmonary Trunk with Autologous Venous Tissue, Open Approach</t>
  </si>
  <si>
    <t>'021L09Q</t>
  </si>
  <si>
    <t>Bypass Left Ventricle to Right Pulmonary Artery with Autologous Venous Tissue, Open Approach</t>
  </si>
  <si>
    <t>'021L09R</t>
  </si>
  <si>
    <t>Bypass Left Ventricle to Left Pulmonary Artery with Autologous Venous Tissue, Open Approach</t>
  </si>
  <si>
    <t>'021L0AP</t>
  </si>
  <si>
    <t>Bypass Left Ventricle to Pulmonary Trunk with Autologous Arterial Tissue, Open Approach</t>
  </si>
  <si>
    <t>'021L0AQ</t>
  </si>
  <si>
    <t>Bypass Left Ventricle to Right Pulmonary Artery with Autologous Arterial Tissue, Open Approach</t>
  </si>
  <si>
    <t>'021L0AR</t>
  </si>
  <si>
    <t>Bypass Left Ventricle to Left Pulmonary Artery with Autologous Arterial Tissue, Open Approach</t>
  </si>
  <si>
    <t>'021L0JP</t>
  </si>
  <si>
    <t>Bypass Left Ventricle to Pulmonary Trunk with Synthetic Substitute, Open Approach</t>
  </si>
  <si>
    <t>'021L0JQ</t>
  </si>
  <si>
    <t>Bypass Left Ventricle to Right Pulmonary Artery with Synthetic Substitute, Open Approach</t>
  </si>
  <si>
    <t>'021L0JR</t>
  </si>
  <si>
    <t>Bypass Left Ventricle to Left Pulmonary Artery with Synthetic Substitute, Open Approach</t>
  </si>
  <si>
    <t>'021L0KP</t>
  </si>
  <si>
    <t>Bypass Left Ventricle to Pulmonary Trunk with Nonautologous Tissue Substitute, Open Approach</t>
  </si>
  <si>
    <t>'021L0KQ</t>
  </si>
  <si>
    <t>Bypass Left Ventricle to Right Pulmonary Artery with Nonautologous Tissue Substitute, Open Approach</t>
  </si>
  <si>
    <t>'021L0KR</t>
  </si>
  <si>
    <t>Bypass Left Ventricle to Left Pulmonary Artery with Nonautologous Tissue Substitute, Open Approach</t>
  </si>
  <si>
    <t>'021L0Z5</t>
  </si>
  <si>
    <t>Bypass Left Ventricle to Coronary Circulation, Open Approach</t>
  </si>
  <si>
    <t>'021L0Z8</t>
  </si>
  <si>
    <t>Bypass Left Ventricle to Right Internal Mammary, Open Approach</t>
  </si>
  <si>
    <t>'021L0Z9</t>
  </si>
  <si>
    <t>Bypass Left Ventricle to Left Internal Mammary, Open Approach</t>
  </si>
  <si>
    <t>'021L0ZC</t>
  </si>
  <si>
    <t>Bypass Left Ventricle to Thoracic Artery, Open Approach</t>
  </si>
  <si>
    <t>'021L0ZF</t>
  </si>
  <si>
    <t>Bypass Left Ventricle to Abdominal Artery, Open Approach</t>
  </si>
  <si>
    <t>'021L0ZP</t>
  </si>
  <si>
    <t>Bypass Left Ventricle to Pulmonary Trunk, Open Approach</t>
  </si>
  <si>
    <t>'021L0ZQ</t>
  </si>
  <si>
    <t>Bypass Left Ventricle to Right Pulmonary Artery, Open Approach</t>
  </si>
  <si>
    <t>'021L0ZR</t>
  </si>
  <si>
    <t>Bypass Left Ventricle to Left Pulmonary Artery, Open Approach</t>
  </si>
  <si>
    <t>'021L0ZW</t>
  </si>
  <si>
    <t>Bypass Left Ventricle to Aorta, Open Approach</t>
  </si>
  <si>
    <t>'021L48P</t>
  </si>
  <si>
    <t>Bypass Left Ventricle to Pulmonary Trunk with Zooplastic Tissue, Percutaneous Endoscopic Approach</t>
  </si>
  <si>
    <t>'021L48Q</t>
  </si>
  <si>
    <t>Bypass Left Ventricle to Right Pulmonary Artery with Zooplastic Tissue, Percutaneous Endoscopic Approach</t>
  </si>
  <si>
    <t>'021L48R</t>
  </si>
  <si>
    <t>Bypass Left Ventricle to Left Pulmonary Artery with Zooplastic Tissue, Percutaneous Endoscopic Approach</t>
  </si>
  <si>
    <t>'021L49P</t>
  </si>
  <si>
    <t>Bypass Left Ventricle to Pulmonary Trunk with Autologous Venous Tissue, Percutaneous Endoscopic Approach</t>
  </si>
  <si>
    <t>'021L49Q</t>
  </si>
  <si>
    <t>Bypass Left Ventricle to Right Pulmonary Artery with Autologous Venous Tissue, Percutaneous Endoscopic Approach</t>
  </si>
  <si>
    <t>'021L49R</t>
  </si>
  <si>
    <t>Bypass Left Ventricle to Left Pulmonary Artery with Autologous Venous Tissue, Percutaneous Endoscopic Approach</t>
  </si>
  <si>
    <t>'021L4AP</t>
  </si>
  <si>
    <t>Bypass Left Ventricle to Pulmonary Trunk with Autologous Arterial Tissue, Percutaneous Endoscopic Approach</t>
  </si>
  <si>
    <t>'021L4AQ</t>
  </si>
  <si>
    <t>Bypass Left Ventricle to Right Pulmonary Artery with Autologous Arterial Tissue, Percutaneous Endoscopic Approach</t>
  </si>
  <si>
    <t>'021L4AR</t>
  </si>
  <si>
    <t>Bypass Left Ventricle to Left Pulmonary Artery with Autologous Arterial Tissue, Percutaneous Endoscopic Approach</t>
  </si>
  <si>
    <t>'021L4JP</t>
  </si>
  <si>
    <t>Bypass Left Ventricle to Pulmonary Trunk with Synthetic Substitute, Percutaneous Endoscopic Approach</t>
  </si>
  <si>
    <t>'021L4JQ</t>
  </si>
  <si>
    <t>Bypass Left Ventricle to Right Pulmonary Artery with Synthetic Substitute, Percutaneous Endoscopic Approach</t>
  </si>
  <si>
    <t>'021L4JR</t>
  </si>
  <si>
    <t>Bypass Left Ventricle to Left Pulmonary Artery with Synthetic Substitute, Percutaneous Endoscopic Approach</t>
  </si>
  <si>
    <t>'021L4KP</t>
  </si>
  <si>
    <t>Bypass Left Ventricle to Pulmonary Trunk with Nonautologous Tissue Substitute, Percutaneous Endoscopic Approach</t>
  </si>
  <si>
    <t>'021L4KQ</t>
  </si>
  <si>
    <t>Bypass Left Ventricle to Right Pulmonary Artery with Nonautologous Tissue Substitute, Percutaneous Endoscopic Approach</t>
  </si>
  <si>
    <t>'021L4KR</t>
  </si>
  <si>
    <t>Bypass Left Ventricle to Left Pulmonary Artery with Nonautologous Tissue Substitute, Percutaneous Endoscopic Approach</t>
  </si>
  <si>
    <t>'021L4Z5</t>
  </si>
  <si>
    <t>Bypass Left Ventricle to Coronary Circulation, Percutaneous Endoscopic Approach</t>
  </si>
  <si>
    <t>'021L4Z8</t>
  </si>
  <si>
    <t>Bypass Left Ventricle to Right Internal Mammary, Percutaneous Endoscopic Approach</t>
  </si>
  <si>
    <t>'021L4Z9</t>
  </si>
  <si>
    <t>Bypass Left Ventricle to Left Internal Mammary, Percutaneous Endoscopic Approach</t>
  </si>
  <si>
    <t>'021L4ZC</t>
  </si>
  <si>
    <t>Bypass Left Ventricle to Thoracic Artery, Percutaneous Endoscopic Approach</t>
  </si>
  <si>
    <t>'021L4ZF</t>
  </si>
  <si>
    <t>Bypass Left Ventricle to Abdominal Artery, Percutaneous Endoscopic Approach</t>
  </si>
  <si>
    <t>'021L4ZP</t>
  </si>
  <si>
    <t>Bypass Left Ventricle to Pulmonary Trunk, Percutaneous Endoscopic Approach</t>
  </si>
  <si>
    <t>'021L4ZQ</t>
  </si>
  <si>
    <t>Bypass Left Ventricle to Right Pulmonary Artery, Percutaneous Endoscopic Approach</t>
  </si>
  <si>
    <t>'021L4ZR</t>
  </si>
  <si>
    <t>Bypass Left Ventricle to Left Pulmonary Artery, Percutaneous Endoscopic Approach</t>
  </si>
  <si>
    <t>'021L4ZW</t>
  </si>
  <si>
    <t>Bypass Left Ventricle to Aorta, Percutaneous Endoscopic Approach</t>
  </si>
  <si>
    <t>'021P08A</t>
  </si>
  <si>
    <t>Bypass Pulmonary Trunk from Innominate Artery with Zooplastic Tissue, Open Approach</t>
  </si>
  <si>
    <t>'021P08B</t>
  </si>
  <si>
    <t>Bypass Pulmonary Trunk from Subclavian with Zooplastic Tissue, Open Approach</t>
  </si>
  <si>
    <t>'021P08D</t>
  </si>
  <si>
    <t>Bypass Pulmonary Trunk from Carotid with Zooplastic Tissue, Open Approach</t>
  </si>
  <si>
    <t>'021P09A</t>
  </si>
  <si>
    <t>Bypass Pulmonary Trunk from Innominate Artery with Autologous Venous Tissue, Open Approach</t>
  </si>
  <si>
    <t>'021P09B</t>
  </si>
  <si>
    <t>Bypass Pulmonary Trunk from Subclavian with Autologous Venous Tissue, Open Approach</t>
  </si>
  <si>
    <t>'021P09D</t>
  </si>
  <si>
    <t>Bypass Pulmonary Trunk from Carotid with Autologous Venous Tissue, Open Approach</t>
  </si>
  <si>
    <t>'021P0AA</t>
  </si>
  <si>
    <t>Bypass Pulmonary Trunk from Innominate Artery with Autologous Arterial Tissue, Open Approach</t>
  </si>
  <si>
    <t>'021P0AB</t>
  </si>
  <si>
    <t>Bypass Pulmonary Trunk from Subclavian with Autologous Arterial Tissue, Open Approach</t>
  </si>
  <si>
    <t>'021P0AD</t>
  </si>
  <si>
    <t>Bypass Pulmonary Trunk from Carotid with Autologous Arterial Tissue, Open Approach</t>
  </si>
  <si>
    <t>'021P0JA</t>
  </si>
  <si>
    <t>Bypass Pulmonary Trunk from Innominate Artery with Synthetic Substitute, Open Approach</t>
  </si>
  <si>
    <t>'021P0JB</t>
  </si>
  <si>
    <t>Bypass Pulmonary Trunk from Subclavian with Synthetic Substitute, Open Approach</t>
  </si>
  <si>
    <t>'021P0JD</t>
  </si>
  <si>
    <t>Bypass Pulmonary Trunk from Carotid with Synthetic Substitute, Open Approach</t>
  </si>
  <si>
    <t>'021P0KA</t>
  </si>
  <si>
    <t>Bypass Pulmonary Trunk from Innominate Artery with Nonautologous Tissue Substitute, Open Approach</t>
  </si>
  <si>
    <t>'021P0KB</t>
  </si>
  <si>
    <t>Bypass Pulmonary Trunk from Subclavian with Nonautologous Tissue Substitute, Open Approach</t>
  </si>
  <si>
    <t>'021P0KD</t>
  </si>
  <si>
    <t>Bypass Pulmonary Trunk from Carotid with Nonautologous Tissue Substitute, Open Approach</t>
  </si>
  <si>
    <t>'021P0ZA</t>
  </si>
  <si>
    <t>Bypass Pulmonary Trunk from Innominate Artery with No Device, Open Approach</t>
  </si>
  <si>
    <t>'021P0ZB</t>
  </si>
  <si>
    <t>Bypass Pulmonary Trunk from Subclavian with No Device, Open Approach</t>
  </si>
  <si>
    <t>'021P0ZD</t>
  </si>
  <si>
    <t>Bypass Pulmonary Trunk from Carotid with No Device, Open Approach</t>
  </si>
  <si>
    <t>'021P48A</t>
  </si>
  <si>
    <t>Bypass Pulmonary Trunk from Innominate Artery with Zooplastic Tissue, Percutaneous Endoscopic Approach</t>
  </si>
  <si>
    <t>'021P48B</t>
  </si>
  <si>
    <t>Bypass Pulmonary Trunk from Subclavian with Zooplastic Tissue, Percutaneous Endoscopic Approach</t>
  </si>
  <si>
    <t>'021P48D</t>
  </si>
  <si>
    <t>Bypass Pulmonary Trunk from Carotid with Zooplastic Tissue, Percutaneous Endoscopic Approach</t>
  </si>
  <si>
    <t>'021P49A</t>
  </si>
  <si>
    <t>Bypass Pulmonary Trunk from Innominate Artery with Autologous Venous Tissue, Percutaneous Endoscopic Approach</t>
  </si>
  <si>
    <t>'021P49B</t>
  </si>
  <si>
    <t>Bypass Pulmonary Trunk from Subclavian with Autologous Venous Tissue, Percutaneous Endoscopic Approach</t>
  </si>
  <si>
    <t>'021P49D</t>
  </si>
  <si>
    <t>Bypass Pulmonary Trunk from Carotid with Autologous Venous Tissue, Percutaneous Endoscopic Approach</t>
  </si>
  <si>
    <t>'021P4AA</t>
  </si>
  <si>
    <t>Bypass Pulmonary Trunk from Innominate Artery with Autologous Arterial Tissue, Percutaneous Endoscopic Approach</t>
  </si>
  <si>
    <t>'021P4AB</t>
  </si>
  <si>
    <t>Bypass Pulmonary Trunk from Subclavian with Autologous Arterial Tissue, Percutaneous Endoscopic Approach</t>
  </si>
  <si>
    <t>'021P4AD</t>
  </si>
  <si>
    <t>Bypass Pulmonary Trunk from Carotid with Autologous Arterial Tissue, Percutaneous Endoscopic Approach</t>
  </si>
  <si>
    <t>'021P4JA</t>
  </si>
  <si>
    <t>Bypass Pulmonary Trunk from Innominate Artery with Synthetic Substitute, Percutaneous Endoscopic Approach</t>
  </si>
  <si>
    <t>'021P4JB</t>
  </si>
  <si>
    <t>Bypass Pulmonary Trunk from Subclavian with Synthetic Substitute, Percutaneous Endoscopic Approach</t>
  </si>
  <si>
    <t>'021P4JD</t>
  </si>
  <si>
    <t>Bypass Pulmonary Trunk from Carotid with Synthetic Substitute, Percutaneous Endoscopic Approach</t>
  </si>
  <si>
    <t>'021P4KA</t>
  </si>
  <si>
    <t>Bypass Pulmonary Trunk from Innominate Artery with Nonautologous Tissue Substitute, Percutaneous Endoscopic Approach</t>
  </si>
  <si>
    <t>'021P4KB</t>
  </si>
  <si>
    <t>Bypass Pulmonary Trunk from Subclavian with Nonautologous Tissue Substitute, Percutaneous Endoscopic Approach</t>
  </si>
  <si>
    <t>'021P4KD</t>
  </si>
  <si>
    <t>Bypass Pulmonary Trunk from Carotid with Nonautologous Tissue Substitute, Percutaneous Endoscopic Approach</t>
  </si>
  <si>
    <t>'021P4ZA</t>
  </si>
  <si>
    <t>Bypass Pulmonary Trunk from Innominate Artery with No Device, Percutaneous Endoscopic Approach</t>
  </si>
  <si>
    <t>'021P4ZB</t>
  </si>
  <si>
    <t>Bypass Pulmonary Trunk from Subclavian with No Device, Percutaneous Endoscopic Approach</t>
  </si>
  <si>
    <t>'021P4ZD</t>
  </si>
  <si>
    <t>Bypass Pulmonary Trunk from Carotid with No Device, Percutaneous Endoscopic Approach</t>
  </si>
  <si>
    <t>'021Q08A</t>
  </si>
  <si>
    <t>Bypass Right Pulmonary Artery from Innominate Artery with Zooplastic Tissue, Open Approach</t>
  </si>
  <si>
    <t>'021Q08B</t>
  </si>
  <si>
    <t>Bypass Right Pulmonary Artery from Subclavian with Zooplastic Tissue, Open Approach</t>
  </si>
  <si>
    <t>'021Q08D</t>
  </si>
  <si>
    <t>Bypass Right Pulmonary Artery from Carotid with Zooplastic Tissue, Open Approach</t>
  </si>
  <si>
    <t>'021Q09A</t>
  </si>
  <si>
    <t>Bypass Right Pulmonary Artery from Innominate Artery with Autologous Venous Tissue, Open Approach</t>
  </si>
  <si>
    <t>'021Q09B</t>
  </si>
  <si>
    <t>Bypass Right Pulmonary Artery from Subclavian with Autologous Venous Tissue, Open Approach</t>
  </si>
  <si>
    <t>'021Q09D</t>
  </si>
  <si>
    <t>Bypass Right Pulmonary Artery from Carotid with Autologous Venous Tissue, Open Approach</t>
  </si>
  <si>
    <t>'021Q0AA</t>
  </si>
  <si>
    <t>Bypass Right Pulmonary Artery from Innominate Artery with Autologous Arterial Tissue, Open Approach</t>
  </si>
  <si>
    <t>'021Q0AB</t>
  </si>
  <si>
    <t>Bypass Right Pulmonary Artery from Subclavian with Autologous Arterial Tissue, Open Approach</t>
  </si>
  <si>
    <t>'021Q0AD</t>
  </si>
  <si>
    <t>Bypass Right Pulmonary Artery from Carotid with Autologous Arterial Tissue, Open Approach</t>
  </si>
  <si>
    <t>'021Q0JA</t>
  </si>
  <si>
    <t>Bypass Right Pulmonary Artery from Innominate Artery with Synthetic Substitute, Open Approach</t>
  </si>
  <si>
    <t>'021Q0JB</t>
  </si>
  <si>
    <t>Bypass Right Pulmonary Artery from Subclavian with Synthetic Substitute, Open Approach</t>
  </si>
  <si>
    <t>'021Q0JD</t>
  </si>
  <si>
    <t>Bypass Right Pulmonary Artery from Carotid with Synthetic Substitute, Open Approach</t>
  </si>
  <si>
    <t>'021Q0KA</t>
  </si>
  <si>
    <t>Bypass Right Pulmonary Artery from Innominate Artery with Nonautologous Tissue Substitute, Open Approach</t>
  </si>
  <si>
    <t>'021Q0KB</t>
  </si>
  <si>
    <t>Bypass Right Pulmonary Artery from Subclavian with Nonautologous Tissue Substitute, Open Approach</t>
  </si>
  <si>
    <t>'021Q0KD</t>
  </si>
  <si>
    <t>Bypass Right Pulmonary Artery from Carotid with Nonautologous Tissue Substitute, Open Approach</t>
  </si>
  <si>
    <t>'021Q0ZA</t>
  </si>
  <si>
    <t>Bypass Right Pulmonary Artery from Innominate Artery with No Device, Open Approach</t>
  </si>
  <si>
    <t>'021Q0ZB</t>
  </si>
  <si>
    <t>Bypass Right Pulmonary Artery from Subclavian with No Device, Open Approach</t>
  </si>
  <si>
    <t>'021Q0ZD</t>
  </si>
  <si>
    <t>Bypass Right Pulmonary Artery from Carotid with No Device, Open Approach</t>
  </si>
  <si>
    <t>'021Q48A</t>
  </si>
  <si>
    <t>Bypass Right Pulmonary Artery from Innominate Artery with Zooplastic Tissue, Percutaneous Endoscopic Approach</t>
  </si>
  <si>
    <t>'021Q48B</t>
  </si>
  <si>
    <t>Bypass Right Pulmonary Artery from Subclavian with Zooplastic Tissue, Percutaneous Endoscopic Approach</t>
  </si>
  <si>
    <t>'021Q48D</t>
  </si>
  <si>
    <t>Bypass Right Pulmonary Artery from Carotid with Zooplastic Tissue, Percutaneous Endoscopic Approach</t>
  </si>
  <si>
    <t>'021Q49A</t>
  </si>
  <si>
    <t>Bypass Right Pulmonary Artery from Innominate Artery with Autologous Venous Tissue, Percutaneous Endoscopic Approach</t>
  </si>
  <si>
    <t>'021Q49B</t>
  </si>
  <si>
    <t>Bypass Right Pulmonary Artery from Subclavian with Autologous Venous Tissue, Percutaneous Endoscopic Approach</t>
  </si>
  <si>
    <t>'021Q49D</t>
  </si>
  <si>
    <t>Bypass Right Pulmonary Artery from Carotid with Autologous Venous Tissue, Percutaneous Endoscopic Approach</t>
  </si>
  <si>
    <t>'021Q4AA</t>
  </si>
  <si>
    <t>Bypass Right Pulmonary Artery from Innominate Artery with Autologous Arterial Tissue, Percutaneous Endoscopic Approach</t>
  </si>
  <si>
    <t>'021Q4AB</t>
  </si>
  <si>
    <t>Bypass Right Pulmonary Artery from Subclavian with Autologous Arterial Tissue, Percutaneous Endoscopic Approach</t>
  </si>
  <si>
    <t>'021Q4AD</t>
  </si>
  <si>
    <t>Bypass Right Pulmonary Artery from Carotid with Autologous Arterial Tissue, Percutaneous Endoscopic Approach</t>
  </si>
  <si>
    <t>'021Q4JA</t>
  </si>
  <si>
    <t>Bypass Right Pulmonary Artery from Innominate Artery with Synthetic Substitute, Percutaneous Endoscopic Approach</t>
  </si>
  <si>
    <t>'021Q4JB</t>
  </si>
  <si>
    <t>Bypass Right Pulmonary Artery from Subclavian with Synthetic Substitute, Percutaneous Endoscopic Approach</t>
  </si>
  <si>
    <t>'021Q4JD</t>
  </si>
  <si>
    <t>Bypass Right Pulmonary Artery from Carotid with Synthetic Substitute, Percutaneous Endoscopic Approach</t>
  </si>
  <si>
    <t>'021Q4KA</t>
  </si>
  <si>
    <t>Bypass Right Pulmonary Artery from Innominate Artery with Nonautologous Tissue Substitute, Percutaneous Endoscopic Approach</t>
  </si>
  <si>
    <t>'021Q4KB</t>
  </si>
  <si>
    <t>Bypass Right Pulmonary Artery from Subclavian with Nonautologous Tissue Substitute, Percutaneous Endoscopic Approach</t>
  </si>
  <si>
    <t>'021Q4KD</t>
  </si>
  <si>
    <t>Bypass Right Pulmonary Artery from Carotid with Nonautologous Tissue Substitute, Percutaneous Endoscopic Approach</t>
  </si>
  <si>
    <t>'021Q4ZA</t>
  </si>
  <si>
    <t>Bypass Right Pulmonary Artery from Innominate Artery with No Device, Percutaneous Endoscopic Approach</t>
  </si>
  <si>
    <t>'021Q4ZB</t>
  </si>
  <si>
    <t>Bypass Right Pulmonary Artery from Subclavian with No Device, Percutaneous Endoscopic Approach</t>
  </si>
  <si>
    <t>'021Q4ZD</t>
  </si>
  <si>
    <t>Bypass Right Pulmonary Artery from Carotid with No Device, Percutaneous Endoscopic Approach</t>
  </si>
  <si>
    <t>'021R08A</t>
  </si>
  <si>
    <t>Bypass Left Pulmonary Artery from Innominate Artery with Zooplastic Tissue, Open Approach</t>
  </si>
  <si>
    <t>'021R08B</t>
  </si>
  <si>
    <t>Bypass Left Pulmonary Artery from Subclavian with Zooplastic Tissue, Open Approach</t>
  </si>
  <si>
    <t>'021R08D</t>
  </si>
  <si>
    <t>Bypass Left Pulmonary Artery from Carotid with Zooplastic Tissue, Open Approach</t>
  </si>
  <si>
    <t>'021R09A</t>
  </si>
  <si>
    <t>Bypass Left Pulmonary Artery from Innominate Artery with Autologous Venous Tissue, Open Approach</t>
  </si>
  <si>
    <t>'021R09B</t>
  </si>
  <si>
    <t>Bypass Left Pulmonary Artery from Subclavian with Autologous Venous Tissue, Open Approach</t>
  </si>
  <si>
    <t>'021R09D</t>
  </si>
  <si>
    <t>Bypass Left Pulmonary Artery from Carotid with Autologous Venous Tissue, Open Approach</t>
  </si>
  <si>
    <t>'021R0AA</t>
  </si>
  <si>
    <t>Bypass Left Pulmonary Artery from Innominate Artery with Autologous Arterial Tissue, Open Approach</t>
  </si>
  <si>
    <t>'021R0AB</t>
  </si>
  <si>
    <t>Bypass Left Pulmonary Artery from Subclavian with Autologous Arterial Tissue, Open Approach</t>
  </si>
  <si>
    <t>'021R0AD</t>
  </si>
  <si>
    <t>Bypass Left Pulmonary Artery from Carotid with Autologous Arterial Tissue, Open Approach</t>
  </si>
  <si>
    <t>'021R0JA</t>
  </si>
  <si>
    <t>Bypass Left Pulmonary Artery from Innominate Artery with Synthetic Substitute, Open Approach</t>
  </si>
  <si>
    <t>'021R0JB</t>
  </si>
  <si>
    <t>Bypass Left Pulmonary Artery from Subclavian with Synthetic Substitute, Open Approach</t>
  </si>
  <si>
    <t>'021R0JD</t>
  </si>
  <si>
    <t>Bypass Left Pulmonary Artery from Carotid with Synthetic Substitute, Open Approach</t>
  </si>
  <si>
    <t>'021R0KA</t>
  </si>
  <si>
    <t>Bypass Left Pulmonary Artery from Innominate Artery with Nonautologous Tissue Substitute, Open Approach</t>
  </si>
  <si>
    <t>'021R0KB</t>
  </si>
  <si>
    <t>Bypass Left Pulmonary Artery from Subclavian with Nonautologous Tissue Substitute, Open Approach</t>
  </si>
  <si>
    <t>'021R0KD</t>
  </si>
  <si>
    <t>Bypass Left Pulmonary Artery from Carotid with Nonautologous Tissue Substitute, Open Approach</t>
  </si>
  <si>
    <t>'021R0ZA</t>
  </si>
  <si>
    <t>Bypass Left Pulmonary Artery from Innominate Artery with No Device, Open Approach</t>
  </si>
  <si>
    <t>'021R0ZB</t>
  </si>
  <si>
    <t>Bypass Left Pulmonary Artery from Subclavian with No Device, Open Approach</t>
  </si>
  <si>
    <t>'021R0ZD</t>
  </si>
  <si>
    <t>Bypass Left Pulmonary Artery from Carotid with No Device, Open Approach</t>
  </si>
  <si>
    <t>'021R48A</t>
  </si>
  <si>
    <t>Bypass Left Pulmonary Artery from Innominate Artery with Zooplastic Tissue, Percutaneous Endoscopic Approach</t>
  </si>
  <si>
    <t>'021R48B</t>
  </si>
  <si>
    <t>Bypass Left Pulmonary Artery from Subclavian with Zooplastic Tissue, Percutaneous Endoscopic Approach</t>
  </si>
  <si>
    <t>'021R48D</t>
  </si>
  <si>
    <t>Bypass Left Pulmonary Artery from Carotid with Zooplastic Tissue, Percutaneous Endoscopic Approach</t>
  </si>
  <si>
    <t>'021R49A</t>
  </si>
  <si>
    <t>Bypass Left Pulmonary Artery from Innominate Artery with Autologous Venous Tissue, Percutaneous Endoscopic Approach</t>
  </si>
  <si>
    <t>'021R49B</t>
  </si>
  <si>
    <t>Bypass Left Pulmonary Artery from Subclavian with Autologous Venous Tissue, Percutaneous Endoscopic Approach</t>
  </si>
  <si>
    <t>'021R49D</t>
  </si>
  <si>
    <t>Bypass Left Pulmonary Artery from Carotid with Autologous Venous Tissue, Percutaneous Endoscopic Approach</t>
  </si>
  <si>
    <t>'021R4AA</t>
  </si>
  <si>
    <t>Bypass Left Pulmonary Artery from Innominate Artery with Autologous Arterial Tissue, Percutaneous Endoscopic Approach</t>
  </si>
  <si>
    <t>'021R4AB</t>
  </si>
  <si>
    <t>Bypass Left Pulmonary Artery from Subclavian with Autologous Arterial Tissue, Percutaneous Endoscopic Approach</t>
  </si>
  <si>
    <t>'021R4AD</t>
  </si>
  <si>
    <t>Bypass Left Pulmonary Artery from Carotid with Autologous Arterial Tissue, Percutaneous Endoscopic Approach</t>
  </si>
  <si>
    <t>'021R4JA</t>
  </si>
  <si>
    <t>Bypass Left Pulmonary Artery from Innominate Artery with Synthetic Substitute, Percutaneous Endoscopic Approach</t>
  </si>
  <si>
    <t>'021R4JB</t>
  </si>
  <si>
    <t>Bypass Left Pulmonary Artery from Subclavian with Synthetic Substitute, Percutaneous Endoscopic Approach</t>
  </si>
  <si>
    <t>'021R4JD</t>
  </si>
  <si>
    <t>Bypass Left Pulmonary Artery from Carotid with Synthetic Substitute, Percutaneous Endoscopic Approach</t>
  </si>
  <si>
    <t>'021R4KA</t>
  </si>
  <si>
    <t>Bypass Left Pulmonary Artery from Innominate Artery with Nonautologous Tissue Substitute, Percutaneous Endoscopic Approach</t>
  </si>
  <si>
    <t>'021R4KB</t>
  </si>
  <si>
    <t>Bypass Left Pulmonary Artery from Subclavian with Nonautologous Tissue Substitute, Percutaneous Endoscopic Approach</t>
  </si>
  <si>
    <t>'021R4KD</t>
  </si>
  <si>
    <t>Bypass Left Pulmonary Artery from Carotid with Nonautologous Tissue Substitute, Percutaneous Endoscopic Approach</t>
  </si>
  <si>
    <t>'021R4ZA</t>
  </si>
  <si>
    <t>Bypass Left Pulmonary Artery from Innominate Artery with No Device, Percutaneous Endoscopic Approach</t>
  </si>
  <si>
    <t>'021R4ZB</t>
  </si>
  <si>
    <t>Bypass Left Pulmonary Artery from Subclavian with No Device, Percutaneous Endoscopic Approach</t>
  </si>
  <si>
    <t>'021R4ZD</t>
  </si>
  <si>
    <t>Bypass Left Pulmonary Artery from Carotid with No Device, Percutaneous Endoscopic Approach</t>
  </si>
  <si>
    <t>'021V08P</t>
  </si>
  <si>
    <t>Bypass Superior Vena Cava to Pulmonary Trunk with Zooplastic Tissue, Open Approach</t>
  </si>
  <si>
    <t>'021V08Q</t>
  </si>
  <si>
    <t>Bypass Superior Vena Cava to Right Pulmonary Artery with Zooplastic Tissue, Open Approach</t>
  </si>
  <si>
    <t>'021V08R</t>
  </si>
  <si>
    <t>Bypass Superior Vena Cava to Left Pulmonary Artery with Zooplastic Tissue, Open Approach</t>
  </si>
  <si>
    <t>'021V08S</t>
  </si>
  <si>
    <t>Bypass Superior Vena Cava to Right Pulmonary Vein with Zooplastic Tissue, Open Approach</t>
  </si>
  <si>
    <t>'021V08T</t>
  </si>
  <si>
    <t>Bypass Superior Vena Cava to Left Pulmonary Vein with Zooplastic Tissue, Open Approach</t>
  </si>
  <si>
    <t>'021V08U</t>
  </si>
  <si>
    <t>Bypass Superior Vena Cava to Pulmonary Vein Confluence with Zooplastic Tissue, Open Approach</t>
  </si>
  <si>
    <t>'021V09P</t>
  </si>
  <si>
    <t>Bypass Superior Vena Cava to Pulmonary Trunk with Autologous Venous Tissue, Open Approach</t>
  </si>
  <si>
    <t>'021V09Q</t>
  </si>
  <si>
    <t>Bypass Superior Vena Cava to Right Pulmonary Artery with Autologous Venous Tissue, Open Approach</t>
  </si>
  <si>
    <t>'021V09R</t>
  </si>
  <si>
    <t>Bypass Superior Vena Cava to Left Pulmonary Artery with Autologous Venous Tissue, Open Approach</t>
  </si>
  <si>
    <t>'021V09S</t>
  </si>
  <si>
    <t>Bypass Superior Vena Cava to Right Pulmonary Vein with Autologous Venous Tissue, Open Approach</t>
  </si>
  <si>
    <t>'021V09T</t>
  </si>
  <si>
    <t>Bypass Superior Vena Cava to Left Pulmonary Vein with Autologous Venous Tissue, Open Approach</t>
  </si>
  <si>
    <t>'021V09U</t>
  </si>
  <si>
    <t>Bypass Superior Vena Cava to Pulmonary Vein Confluence with Autologous Venous Tissue, Open Approach</t>
  </si>
  <si>
    <t>'021V0AP</t>
  </si>
  <si>
    <t>Bypass Superior Vena Cava to Pulmonary Trunk with Autologous Arterial Tissue, Open Approach</t>
  </si>
  <si>
    <t>'021V0AQ</t>
  </si>
  <si>
    <t>Bypass Superior Vena Cava to Right Pulmonary Artery with Autologous Arterial Tissue, Open Approach</t>
  </si>
  <si>
    <t>'021V0AR</t>
  </si>
  <si>
    <t>Bypass Superior Vena Cava to Left Pulmonary Artery with Autologous Arterial Tissue, Open Approach</t>
  </si>
  <si>
    <t>'021V0AS</t>
  </si>
  <si>
    <t>Bypass Superior Vena Cava to Right Pulmonary Vein with Autologous Arterial Tissue, Open Approach</t>
  </si>
  <si>
    <t>'021V0AT</t>
  </si>
  <si>
    <t>Bypass Superior Vena Cava to Left Pulmonary Vein with Autologous Arterial Tissue, Open Approach</t>
  </si>
  <si>
    <t>'021V0AU</t>
  </si>
  <si>
    <t>Bypass Superior Vena Cava to Pulmonary Vein Confluence with Autologous Arterial Tissue, Open Approach</t>
  </si>
  <si>
    <t>'021V0JP</t>
  </si>
  <si>
    <t>Bypass Superior Vena Cava to Pulmonary Trunk with Synthetic Substitute, Open Approach</t>
  </si>
  <si>
    <t>'021V0JQ</t>
  </si>
  <si>
    <t>Bypass Superior Vena Cava to Right Pulmonary Artery with Synthetic Substitute, Open Approach</t>
  </si>
  <si>
    <t>'021V0JR</t>
  </si>
  <si>
    <t>Bypass Superior Vena Cava to Left Pulmonary Artery with Synthetic Substitute, Open Approach</t>
  </si>
  <si>
    <t>'021V0JS</t>
  </si>
  <si>
    <t>Bypass Superior Vena Cava to Right Pulmonary Vein with Synthetic Substitute, Open Approach</t>
  </si>
  <si>
    <t>'021V0JT</t>
  </si>
  <si>
    <t>Bypass Superior Vena Cava to Left Pulmonary Vein with Synthetic Substitute, Open Approach</t>
  </si>
  <si>
    <t>'021V0JU</t>
  </si>
  <si>
    <t>Bypass Superior Vena Cava to Pulmonary Vein Confluence with Synthetic Substitute, Open Approach</t>
  </si>
  <si>
    <t>'021V0KP</t>
  </si>
  <si>
    <t>Bypass Superior Vena Cava to Pulmonary Trunk with Nonautologous Tissue Substitute, Open Approach</t>
  </si>
  <si>
    <t>'021V0KQ</t>
  </si>
  <si>
    <t>Bypass Superior Vena Cava to Right Pulmonary Artery with Nonautologous Tissue Substitute, Open Approach</t>
  </si>
  <si>
    <t>'021V0KR</t>
  </si>
  <si>
    <t>Bypass Superior Vena Cava to Left Pulmonary Artery with Nonautologous Tissue Substitute, Open Approach</t>
  </si>
  <si>
    <t>'021V0KS</t>
  </si>
  <si>
    <t>Bypass Superior Vena Cava to Right Pulmonary Vein with Nonautologous Tissue Substitute, Open Approach</t>
  </si>
  <si>
    <t>'021V0KT</t>
  </si>
  <si>
    <t>Bypass Superior Vena Cava to Left Pulmonary Vein with Nonautologous Tissue Substitute, Open Approach</t>
  </si>
  <si>
    <t>'021V0KU</t>
  </si>
  <si>
    <t>Bypass Superior Vena Cava to Pulmonary Vein Confluence with Nonautologous Tissue Substitute, Open Approach</t>
  </si>
  <si>
    <t>'021V0ZP</t>
  </si>
  <si>
    <t>Bypass Superior Vena Cava to Pulmonary Trunk, Open Approach</t>
  </si>
  <si>
    <t>'021V0ZQ</t>
  </si>
  <si>
    <t>Bypass Superior Vena Cava to Right Pulmonary Artery, Open Approach</t>
  </si>
  <si>
    <t>'021V0ZR</t>
  </si>
  <si>
    <t>Bypass Superior Vena Cava to Left Pulmonary Artery, Open Approach</t>
  </si>
  <si>
    <t>'021V0ZS</t>
  </si>
  <si>
    <t>Bypass Superior Vena Cava to Right Pulmonary Vein, Open Approach</t>
  </si>
  <si>
    <t>'021V0ZT</t>
  </si>
  <si>
    <t>Bypass Superior Vena Cava to Left Pulmonary Vein, Open Approach</t>
  </si>
  <si>
    <t>'021V0ZU</t>
  </si>
  <si>
    <t>Bypass Superior Vena Cava to Pulmonary Vein Confluence, Open Approach</t>
  </si>
  <si>
    <t>'021V48P</t>
  </si>
  <si>
    <t>Bypass Superior Vena Cava to Pulmonary Trunk with Zooplastic Tissue, Percutaneous Endoscopic Approach</t>
  </si>
  <si>
    <t>'021V48Q</t>
  </si>
  <si>
    <t>Bypass Superior Vena Cava to Right Pulmonary Artery with Zooplastic Tissue, Percutaneous Endoscopic Approach</t>
  </si>
  <si>
    <t>'021V48R</t>
  </si>
  <si>
    <t>Bypass Superior Vena Cava to Left Pulmonary Artery with Zooplastic Tissue, Percutaneous Endoscopic Approach</t>
  </si>
  <si>
    <t>'021V48S</t>
  </si>
  <si>
    <t>Bypass Superior Vena Cava to Right Pulmonary Vein with Zooplastic Tissue, Percutaneous Endoscopic Approach</t>
  </si>
  <si>
    <t>'021V48T</t>
  </si>
  <si>
    <t>Bypass Superior Vena Cava to Left Pulmonary Vein with Zooplastic Tissue, Percutaneous Endoscopic Approach</t>
  </si>
  <si>
    <t>'021V48U</t>
  </si>
  <si>
    <t>Bypass Superior Vena Cava to Pulmonary Vein Confluence with Zooplastic Tissue, Percutaneous Endoscopic Approach</t>
  </si>
  <si>
    <t>'021V49P</t>
  </si>
  <si>
    <t>Bypass Superior Vena Cava to Pulmonary Trunk with Autologous Venous Tissue, Percutaneous Endoscopic Approach</t>
  </si>
  <si>
    <t>'021V49Q</t>
  </si>
  <si>
    <t>Bypass Superior Vena Cava to Right Pulmonary Artery with Autologous Venous Tissue, Percutaneous Endoscopic Approach</t>
  </si>
  <si>
    <t>'021V49R</t>
  </si>
  <si>
    <t>Bypass Superior Vena Cava to Left Pulmonary Artery with Autologous Venous Tissue, Percutaneous Endoscopic Approach</t>
  </si>
  <si>
    <t>'021V49S</t>
  </si>
  <si>
    <t>Bypass Superior Vena Cava to Right Pulmonary Vein with Autologous Venous Tissue, Percutaneous Endoscopic Approach</t>
  </si>
  <si>
    <t>'021V49T</t>
  </si>
  <si>
    <t>Bypass Superior Vena Cava to Left Pulmonary Vein with Autologous Venous Tissue, Percutaneous Endoscopic Approach</t>
  </si>
  <si>
    <t>'021V49U</t>
  </si>
  <si>
    <t>Bypass Superior Vena Cava to Pulmonary Vein Confluence with Autologous Venous Tissue, Percutaneous Endoscopic Approach</t>
  </si>
  <si>
    <t>'021V4AP</t>
  </si>
  <si>
    <t>Bypass Superior Vena Cava to Pulmonary Trunk with Autologous Arterial Tissue, Percutaneous Endoscopic Approach</t>
  </si>
  <si>
    <t>'021V4AQ</t>
  </si>
  <si>
    <t>Bypass Superior Vena Cava to Right Pulmonary Artery with Autologous Arterial Tissue, Percutaneous Endoscopic Approach</t>
  </si>
  <si>
    <t>'021V4AR</t>
  </si>
  <si>
    <t>Bypass Superior Vena Cava to Left Pulmonary Artery with Autologous Arterial Tissue, Percutaneous Endoscopic Approach</t>
  </si>
  <si>
    <t>'021V4AS</t>
  </si>
  <si>
    <t>Bypass Superior Vena Cava to Right Pulmonary Vein with Autologous Arterial Tissue, Percutaneous Endoscopic Approach</t>
  </si>
  <si>
    <t>'021V4AT</t>
  </si>
  <si>
    <t>Bypass Superior Vena Cava to Left Pulmonary Vein with Autologous Arterial Tissue, Percutaneous Endoscopic Approach</t>
  </si>
  <si>
    <t>'021V4AU</t>
  </si>
  <si>
    <t>Bypass Superior Vena Cava to Pulmonary Vein Confluence with Autologous Arterial Tissue, Percutaneous Endoscopic Approach</t>
  </si>
  <si>
    <t>'021V4JP</t>
  </si>
  <si>
    <t>Bypass Superior Vena Cava to Pulmonary Trunk with Synthetic Substitute, Percutaneous Endoscopic Approach</t>
  </si>
  <si>
    <t>'021V4JQ</t>
  </si>
  <si>
    <t>Bypass Superior Vena Cava to Right Pulmonary Artery with Synthetic Substitute, Percutaneous Endoscopic Approach</t>
  </si>
  <si>
    <t>'021V4JR</t>
  </si>
  <si>
    <t>Bypass Superior Vena Cava to Left Pulmonary Artery with Synthetic Substitute, Percutaneous Endoscopic Approach</t>
  </si>
  <si>
    <t>'021V4JS</t>
  </si>
  <si>
    <t>Bypass Superior Vena Cava to Right Pulmonary Vein with Synthetic Substitute, Percutaneous Endoscopic Approach</t>
  </si>
  <si>
    <t>'021V4JT</t>
  </si>
  <si>
    <t>Bypass Superior Vena Cava to Left Pulmonary Vein with Synthetic Substitute, Percutaneous Endoscopic Approach</t>
  </si>
  <si>
    <t>'021V4JU</t>
  </si>
  <si>
    <t>Bypass Superior Vena Cava to Pulmonary Vein Confluence with Synthetic Substitute, Percutaneous Endoscopic Approach</t>
  </si>
  <si>
    <t>'021V4KP</t>
  </si>
  <si>
    <t>Bypass Superior Vena Cava to Pulmonary Trunk with Nonautologous Tissue Substitute, Percutaneous Endoscopic Approach</t>
  </si>
  <si>
    <t>'021V4KQ</t>
  </si>
  <si>
    <t>Bypass Superior Vena Cava to Right Pulmonary Artery with Nonautologous Tissue Substitute, Percutaneous Endoscopic Approach</t>
  </si>
  <si>
    <t>'021V4KR</t>
  </si>
  <si>
    <t>Bypass Superior Vena Cava to Left Pulmonary Artery with Nonautologous Tissue Substitute, Percutaneous Endoscopic Approach</t>
  </si>
  <si>
    <t>'021V4KS</t>
  </si>
  <si>
    <t>Bypass Superior Vena Cava to Right Pulmonary Vein with Nonautologous Tissue Substitute, Percutaneous Endoscopic Approach</t>
  </si>
  <si>
    <t>'021V4KT</t>
  </si>
  <si>
    <t>Bypass Superior Vena Cava to Left Pulmonary Vein with Nonautologous Tissue Substitute, Percutaneous Endoscopic Approach</t>
  </si>
  <si>
    <t>'021V4KU</t>
  </si>
  <si>
    <t>Bypass Superior Vena Cava to Pulmonary Vein Confluence with Nonautologous Tissue Substitute, Percutaneous Endoscopic Approach</t>
  </si>
  <si>
    <t>'021V4ZP</t>
  </si>
  <si>
    <t>Bypass Superior Vena Cava to Pulmonary Trunk, Percutaneous Endoscopic Approach</t>
  </si>
  <si>
    <t>'021V4ZQ</t>
  </si>
  <si>
    <t>Bypass Superior Vena Cava to Right Pulmonary Artery, Percutaneous Endoscopic Approach</t>
  </si>
  <si>
    <t>'021V4ZR</t>
  </si>
  <si>
    <t>Bypass Superior Vena Cava to Left Pulmonary Artery, Percutaneous Endoscopic Approach</t>
  </si>
  <si>
    <t>'021V4ZS</t>
  </si>
  <si>
    <t>Bypass Superior Vena Cava to Right Pulmonary Vein, Percutaneous Endoscopic Approach</t>
  </si>
  <si>
    <t>'021V4ZT</t>
  </si>
  <si>
    <t>Bypass Superior Vena Cava to Left Pulmonary Vein, Percutaneous Endoscopic Approach</t>
  </si>
  <si>
    <t>'021V4ZU</t>
  </si>
  <si>
    <t>Bypass Superior Vena Cava to Pulmonary Vein Confluence, Percutaneous Endoscopic Approach</t>
  </si>
  <si>
    <t>'021W08A</t>
  </si>
  <si>
    <t>Bypass Thoracic Aorta, Descending to Innominate Artery with Zooplastic Tissue, Open Approach</t>
  </si>
  <si>
    <t>'021W08B</t>
  </si>
  <si>
    <t>Bypass Thoracic Aorta, Descending to Subclavian with Zooplastic Tissue, Open Approach</t>
  </si>
  <si>
    <t>'021W08D</t>
  </si>
  <si>
    <t>Bypass Thoracic Aorta, Descending to Carotid with Zooplastic Tissue, Open Approach</t>
  </si>
  <si>
    <t>'021W08F</t>
  </si>
  <si>
    <t>Bypass Thoracic Aorta, Descending to Abdominal Artery with Zooplastic Tissue, Open Approach</t>
  </si>
  <si>
    <t>'021W08G</t>
  </si>
  <si>
    <t>Bypass Thoracic Aorta, Descending to Axillary Artery with Zooplastic Tissue, Open Approach</t>
  </si>
  <si>
    <t>'021W08H</t>
  </si>
  <si>
    <t>Bypass Thoracic Aorta, Descending to Brachial Artery with Zooplastic Tissue, Open Approach</t>
  </si>
  <si>
    <t>'021W08P</t>
  </si>
  <si>
    <t>Bypass Thoracic Aorta, Descending to Pulmonary Trunk with Zooplastic Tissue, Open Approach</t>
  </si>
  <si>
    <t>'021W08Q</t>
  </si>
  <si>
    <t>Bypass Thoracic Aorta, Descending to Right Pulmonary Artery with Zooplastic Tissue, Open Approach</t>
  </si>
  <si>
    <t>'021W08R</t>
  </si>
  <si>
    <t>Bypass Thoracic Aorta, Descending to Left Pulmonary Artery with Zooplastic Tissue, Open Approach</t>
  </si>
  <si>
    <t>'021W08V</t>
  </si>
  <si>
    <t>Bypass Thoracic Aorta, Descending to Lower Extremity Artery with Zooplastic Tissue, Open Approach</t>
  </si>
  <si>
    <t>'021W09A</t>
  </si>
  <si>
    <t>Bypass Thoracic Aorta, Descending to Innominate Artery with Autologous Venous Tissue, Open Approach</t>
  </si>
  <si>
    <t>'021W09B</t>
  </si>
  <si>
    <t>Bypass Thoracic Aorta, Descending to Subclavian with Autologous Venous Tissue, Open Approach</t>
  </si>
  <si>
    <t>'021W09D</t>
  </si>
  <si>
    <t>Bypass Thoracic Aorta, Descending to Carotid with Autologous Venous Tissue, Open Approach</t>
  </si>
  <si>
    <t>'021W09F</t>
  </si>
  <si>
    <t>Bypass Thoracic Aorta, Descending to Abdominal Artery with Autologous Venous Tissue, Open Approach</t>
  </si>
  <si>
    <t>'021W09G</t>
  </si>
  <si>
    <t>Bypass Thoracic Aorta, Descending to Axillary Artery with Autologous Venous Tissue, Open Approach</t>
  </si>
  <si>
    <t>'021W09H</t>
  </si>
  <si>
    <t>Bypass Thoracic Aorta, Descending to Brachial Artery with Autologous Venous Tissue, Open Approach</t>
  </si>
  <si>
    <t>'021W09P</t>
  </si>
  <si>
    <t>Bypass Thoracic Aorta, Descending to Pulmonary Trunk with Autologous Venous Tissue, Open Approach</t>
  </si>
  <si>
    <t>'021W09Q</t>
  </si>
  <si>
    <t>Bypass Thoracic Aorta, Descending to Right Pulmonary Artery with Autologous Venous Tissue, Open Approach</t>
  </si>
  <si>
    <t>'021W09R</t>
  </si>
  <si>
    <t>Bypass Thoracic Aorta, Descending to Left Pulmonary Artery with Autologous Venous Tissue, Open Approach</t>
  </si>
  <si>
    <t>'021W09V</t>
  </si>
  <si>
    <t>Bypass Thoracic Aorta, Descending to Lower Extremity Artery with Autologous Venous Tissue, Open Approach</t>
  </si>
  <si>
    <t>'021W0AA</t>
  </si>
  <si>
    <t>Bypass Thoracic Aorta, Descending to Innominate Artery with Autologous Arterial Tissue, Open Approach</t>
  </si>
  <si>
    <t>'021W0AB</t>
  </si>
  <si>
    <t>Bypass Thoracic Aorta, Descending to Subclavian with Autologous Arterial Tissue, Open Approach</t>
  </si>
  <si>
    <t>'021W0AD</t>
  </si>
  <si>
    <t>Bypass Thoracic Aorta, Descending to Carotid with Autologous Arterial Tissue, Open Approach</t>
  </si>
  <si>
    <t>'021W0AF</t>
  </si>
  <si>
    <t>Bypass Thoracic Aorta, Descending to Abdominal Artery with Autologous Arterial Tissue, Open Approach</t>
  </si>
  <si>
    <t>'021W0AG</t>
  </si>
  <si>
    <t>Bypass Thoracic Aorta, Descending to Axillary Artery with Autologous Arterial Tissue, Open Approach</t>
  </si>
  <si>
    <t>'021W0AH</t>
  </si>
  <si>
    <t>Bypass Thoracic Aorta, Descending to Brachial Artery with Autologous Arterial Tissue, Open Approach</t>
  </si>
  <si>
    <t>'021W0AP</t>
  </si>
  <si>
    <t>Bypass Thoracic Aorta, Descending to Pulmonary Trunk with Autologous Arterial Tissue, Open Approach</t>
  </si>
  <si>
    <t>'021W0AQ</t>
  </si>
  <si>
    <t>Bypass Thoracic Aorta, Descending to Right Pulmonary Artery with Autologous Arterial Tissue, Open Approach</t>
  </si>
  <si>
    <t>'021W0AR</t>
  </si>
  <si>
    <t>Bypass Thoracic Aorta, Descending to Left Pulmonary Artery with Autologous Arterial Tissue, Open Approach</t>
  </si>
  <si>
    <t>'021W0AV</t>
  </si>
  <si>
    <t>Bypass Thoracic Aorta, Descending to Lower Extremity Artery with Autologous Arterial Tissue, Open Approach</t>
  </si>
  <si>
    <t>'021W0JA</t>
  </si>
  <si>
    <t>Bypass Thoracic Aorta, Descending to Innominate Artery with Synthetic Substitute, Open Approach</t>
  </si>
  <si>
    <t>'021W0JB</t>
  </si>
  <si>
    <t>Bypass Thoracic Aorta, Descending to Subclavian with Synthetic Substitute, Open Approach</t>
  </si>
  <si>
    <t>'021W0JD</t>
  </si>
  <si>
    <t>Bypass Thoracic Aorta, Descending to Carotid with Synthetic Substitute, Open Approach</t>
  </si>
  <si>
    <t>'021W0JF</t>
  </si>
  <si>
    <t>Bypass Thoracic Aorta, Descending to Abdominal Artery with Synthetic Substitute, Open Approach</t>
  </si>
  <si>
    <t>'021W0JG</t>
  </si>
  <si>
    <t>Bypass Thoracic Aorta, Descending to Axillary Artery with Synthetic Substitute, Open Approach</t>
  </si>
  <si>
    <t>'021W0JH</t>
  </si>
  <si>
    <t>Bypass Thoracic Aorta, Descending to Brachial Artery with Synthetic Substitute, Open Approach</t>
  </si>
  <si>
    <t>'021W0JP</t>
  </si>
  <si>
    <t>Bypass Thoracic Aorta, Descending to Pulmonary Trunk with Synthetic Substitute, Open Approach</t>
  </si>
  <si>
    <t>'021W0JQ</t>
  </si>
  <si>
    <t>Bypass Thoracic Aorta, Descending to Right Pulmonary Artery with Synthetic Substitute, Open Approach</t>
  </si>
  <si>
    <t>'021W0JR</t>
  </si>
  <si>
    <t>Bypass Thoracic Aorta, Descending to Left Pulmonary Artery with Synthetic Substitute, Open Approach</t>
  </si>
  <si>
    <t>'021W0JV</t>
  </si>
  <si>
    <t>Bypass Thoracic Aorta, Descending to Lower Extremity Artery with Synthetic Substitute, Open Approach</t>
  </si>
  <si>
    <t>'021W0KA</t>
  </si>
  <si>
    <t>Bypass Thoracic Aorta, Descending to Innominate Artery with Nonautologous Tissue Substitute, Open Approach</t>
  </si>
  <si>
    <t>'021W0KB</t>
  </si>
  <si>
    <t>Bypass Thoracic Aorta, Descending to Subclavian with Nonautologous Tissue Substitute, Open Approach</t>
  </si>
  <si>
    <t>'021W0KD</t>
  </si>
  <si>
    <t>Bypass Thoracic Aorta, Descending to Carotid with Nonautologous Tissue Substitute, Open Approach</t>
  </si>
  <si>
    <t>'021W0KF</t>
  </si>
  <si>
    <t>Bypass Thoracic Aorta, Descending to Abdominal Artery with Nonautologous Tissue Substitute, Open Approach</t>
  </si>
  <si>
    <t>'021W0KG</t>
  </si>
  <si>
    <t>Bypass Thoracic Aorta, Descending to Axillary Artery with Nonautologous Tissue Substitute, Open Approach</t>
  </si>
  <si>
    <t>'021W0KH</t>
  </si>
  <si>
    <t>Bypass Thoracic Aorta, Descending to Brachial Artery with Nonautologous Tissue Substitute, Open Approach</t>
  </si>
  <si>
    <t>'021W0KP</t>
  </si>
  <si>
    <t>Bypass Thoracic Aorta, Descending to Pulmonary Trunk with Nonautologous Tissue Substitute, Open Approach</t>
  </si>
  <si>
    <t>'021W0KQ</t>
  </si>
  <si>
    <t>Bypass Thoracic Aorta, Descending to Right Pulmonary Artery with Nonautologous Tissue Substitute, Open Approach</t>
  </si>
  <si>
    <t>'021W0KR</t>
  </si>
  <si>
    <t>Bypass Thoracic Aorta, Descending to Left Pulmonary Artery with Nonautologous Tissue Substitute, Open Approach</t>
  </si>
  <si>
    <t>'021W0KV</t>
  </si>
  <si>
    <t>Bypass Thoracic Aorta, Descending to Lower Extremity Artery with Nonautologous Tissue Substitute, Open Approach</t>
  </si>
  <si>
    <t>'021W0ZA</t>
  </si>
  <si>
    <t>Bypass Thoracic Aorta, Descending to Innominate Artery, Open Approach</t>
  </si>
  <si>
    <t>'021W0ZB</t>
  </si>
  <si>
    <t>Bypass Thoracic Aorta, Descending to Subclavian, Open Approach</t>
  </si>
  <si>
    <t>'021W0ZD</t>
  </si>
  <si>
    <t>Bypass Thoracic Aorta, Descending to Carotid, Open Approach</t>
  </si>
  <si>
    <t>'021W0ZP</t>
  </si>
  <si>
    <t>Bypass Thoracic Aorta, Descending to Pulmonary Trunk, Open Approach</t>
  </si>
  <si>
    <t>'021W0ZQ</t>
  </si>
  <si>
    <t>Bypass Thoracic Aorta, Descending to Right Pulmonary Artery, Open Approach</t>
  </si>
  <si>
    <t>'021W0ZR</t>
  </si>
  <si>
    <t>Bypass Thoracic Aorta, Descending to Left Pulmonary Artery, Open Approach</t>
  </si>
  <si>
    <t>'021W48A</t>
  </si>
  <si>
    <t>Bypass Thoracic Aorta, Descending to Innominate Artery with Zooplastic Tissue, Percutaneous Endoscopic Approach</t>
  </si>
  <si>
    <t>'021W48B</t>
  </si>
  <si>
    <t>Bypass Thoracic Aorta, Descending to Subclavian with Zooplastic Tissue, Percutaneous Endoscopic Approach</t>
  </si>
  <si>
    <t>'021W48D</t>
  </si>
  <si>
    <t>Bypass Thoracic Aorta, Descending to Carotid with Zooplastic Tissue, Percutaneous Endoscopic Approach</t>
  </si>
  <si>
    <t>'021W48P</t>
  </si>
  <si>
    <t>Bypass Thoracic Aorta, Descending to Pulmonary Trunk with Zooplastic Tissue, Percutaneous Endoscopic Approach</t>
  </si>
  <si>
    <t>'021W48Q</t>
  </si>
  <si>
    <t>Bypass Thoracic Aorta, Descending to Right Pulmonary Artery with Zooplastic Tissue, Percutaneous Endoscopic Approach</t>
  </si>
  <si>
    <t>'021W48R</t>
  </si>
  <si>
    <t>Bypass Thoracic Aorta, Descending to Left Pulmonary Artery with Zooplastic Tissue, Percutaneous Endoscopic Approach</t>
  </si>
  <si>
    <t>'021W49A</t>
  </si>
  <si>
    <t>Bypass Thoracic Aorta, Descending to Innominate Artery with Autologous Venous Tissue, Percutaneous Endoscopic Approach</t>
  </si>
  <si>
    <t>'021W49B</t>
  </si>
  <si>
    <t>Bypass Thoracic Aorta, Descending to Subclavian with Autologous Venous Tissue, Percutaneous Endoscopic Approach</t>
  </si>
  <si>
    <t>'021W49D</t>
  </si>
  <si>
    <t>Bypass Thoracic Aorta, Descending to Carotid with Autologous Venous Tissue, Percutaneous Endoscopic Approach</t>
  </si>
  <si>
    <t>'021W49P</t>
  </si>
  <si>
    <t>Bypass Thoracic Aorta, Descending to Pulmonary Trunk with Autologous Venous Tissue, Percutaneous Endoscopic Approach</t>
  </si>
  <si>
    <t>'021W49Q</t>
  </si>
  <si>
    <t>Bypass Thoracic Aorta, Descending to Right Pulmonary Artery with Autologous Venous Tissue, Percutaneous Endoscopic Approach</t>
  </si>
  <si>
    <t>'021W49R</t>
  </si>
  <si>
    <t>Bypass Thoracic Aorta, Descending to Left Pulmonary Artery with Autologous Venous Tissue, Percutaneous Endoscopic Approach</t>
  </si>
  <si>
    <t>'021W4AA</t>
  </si>
  <si>
    <t>Bypass Thoracic Aorta, Descending to Innominate Artery with Autologous Arterial Tissue, Percutaneous Endoscopic Approach</t>
  </si>
  <si>
    <t>'021W4AB</t>
  </si>
  <si>
    <t>Bypass Thoracic Aorta, Descending to Subclavian with Autologous Arterial Tissue, Percutaneous Endoscopic Approach</t>
  </si>
  <si>
    <t>'021W4AD</t>
  </si>
  <si>
    <t>Bypass Thoracic Aorta, Descending to Carotid with Autologous Arterial Tissue, Percutaneous Endoscopic Approach</t>
  </si>
  <si>
    <t>'021W4AP</t>
  </si>
  <si>
    <t>Bypass Thoracic Aorta, Descending to Pulmonary Trunk with Autologous Arterial Tissue, Percutaneous Endoscopic Approach</t>
  </si>
  <si>
    <t>'021W4AQ</t>
  </si>
  <si>
    <t>Bypass Thoracic Aorta, Descending to Right Pulmonary Artery with Autologous Arterial Tissue, Percutaneous Endoscopic Approach</t>
  </si>
  <si>
    <t>'021W4AR</t>
  </si>
  <si>
    <t>Bypass Thoracic Aorta, Descending to Left Pulmonary Artery with Autologous Arterial Tissue, Percutaneous Endoscopic Approach</t>
  </si>
  <si>
    <t>'021W4JA</t>
  </si>
  <si>
    <t>Bypass Thoracic Aorta, Descending to Innominate Artery with Synthetic Substitute, Percutaneous Endoscopic Approach</t>
  </si>
  <si>
    <t>'021W4JB</t>
  </si>
  <si>
    <t>Bypass Thoracic Aorta, Descending to Subclavian with Synthetic Substitute, Percutaneous Endoscopic Approach</t>
  </si>
  <si>
    <t>'021W4JD</t>
  </si>
  <si>
    <t>Bypass Thoracic Aorta, Descending to Carotid with Synthetic Substitute, Percutaneous Endoscopic Approach</t>
  </si>
  <si>
    <t>'021W4JP</t>
  </si>
  <si>
    <t>Bypass Thoracic Aorta, Descending to Pulmonary Trunk with Synthetic Substitute, Percutaneous Endoscopic Approach</t>
  </si>
  <si>
    <t>'021W4JQ</t>
  </si>
  <si>
    <t>Bypass Thoracic Aorta, Descending to Right Pulmonary Artery with Synthetic Substitute, Percutaneous Endoscopic Approach</t>
  </si>
  <si>
    <t>'021W4JR</t>
  </si>
  <si>
    <t>Bypass Thoracic Aorta, Descending to Left Pulmonary Artery with Synthetic Substitute, Percutaneous Endoscopic Approach</t>
  </si>
  <si>
    <t>'021W4KA</t>
  </si>
  <si>
    <t>Bypass Thoracic Aorta, Descending to Innominate Artery with Nonautologous Tissue Substitute, Percutaneous Endoscopic Approach</t>
  </si>
  <si>
    <t>'021W4KB</t>
  </si>
  <si>
    <t>Bypass Thoracic Aorta, Descending to Subclavian with Nonautologous Tissue Substitute, Percutaneous Endoscopic Approach</t>
  </si>
  <si>
    <t>'021W4KD</t>
  </si>
  <si>
    <t>Bypass Thoracic Aorta, Descending to Carotid with Nonautologous Tissue Substitute, Percutaneous Endoscopic Approach</t>
  </si>
  <si>
    <t>'021W4KP</t>
  </si>
  <si>
    <t>Bypass Thoracic Aorta, Descending to Pulmonary Trunk with Nonautologous Tissue Substitute, Percutaneous Endoscopic Approach</t>
  </si>
  <si>
    <t>'021W4KQ</t>
  </si>
  <si>
    <t>Bypass Thoracic Aorta, Descending to Right Pulmonary Artery with Nonautologous Tissue Substitute, Percutaneous Endoscopic Approach</t>
  </si>
  <si>
    <t>'021W4KR</t>
  </si>
  <si>
    <t>Bypass Thoracic Aorta, Descending to Left Pulmonary Artery with Nonautologous Tissue Substitute, Percutaneous Endoscopic Approach</t>
  </si>
  <si>
    <t>'021W4ZA</t>
  </si>
  <si>
    <t>Bypass Thoracic Aorta, Descending to Innominate Artery, Percutaneous Endoscopic Approach</t>
  </si>
  <si>
    <t>'021W4ZB</t>
  </si>
  <si>
    <t>Bypass Thoracic Aorta, Descending to Subclavian, Percutaneous Endoscopic Approach</t>
  </si>
  <si>
    <t>'021W4ZD</t>
  </si>
  <si>
    <t>Bypass Thoracic Aorta, Descending to Carotid, Percutaneous Endoscopic Approach</t>
  </si>
  <si>
    <t>'021W4ZP</t>
  </si>
  <si>
    <t>Bypass Thoracic Aorta, Descending to Pulmonary Trunk, Percutaneous Endoscopic Approach</t>
  </si>
  <si>
    <t>'021W4ZQ</t>
  </si>
  <si>
    <t>Bypass Thoracic Aorta, Descending to Right Pulmonary Artery, Percutaneous Endoscopic Approach</t>
  </si>
  <si>
    <t>'021W4ZR</t>
  </si>
  <si>
    <t>Bypass Thoracic Aorta, Descending to Left Pulmonary Artery, Percutaneous Endoscopic Approach</t>
  </si>
  <si>
    <t>'021X08A</t>
  </si>
  <si>
    <t>Bypass Thoracic Aorta, Ascending/Arch to Innominate Artery with Zooplastic Tissue, Open Approach</t>
  </si>
  <si>
    <t>'021X08B</t>
  </si>
  <si>
    <t>Bypass Thoracic Aorta, Ascending/Arch to Subclavian with Zooplastic Tissue, Open Approach</t>
  </si>
  <si>
    <t>'021X08D</t>
  </si>
  <si>
    <t>Bypass Thoracic Aorta, Ascending/Arch to Carotid with Zooplastic Tissue, Open Approach</t>
  </si>
  <si>
    <t>'021X08P</t>
  </si>
  <si>
    <t>Bypass Thoracic Aorta, Ascending/Arch to Pulmonary Trunk with Zooplastic Tissue, Open Approach</t>
  </si>
  <si>
    <t>'021X08Q</t>
  </si>
  <si>
    <t>Bypass Thoracic Aorta, Ascending/Arch to Right Pulmonary Artery with Zooplastic Tissue, Open Approach</t>
  </si>
  <si>
    <t>'021X08R</t>
  </si>
  <si>
    <t>Bypass Thoracic Aorta, Ascending/Arch to Left Pulmonary Artery with Zooplastic Tissue, Open Approach</t>
  </si>
  <si>
    <t>'021X09A</t>
  </si>
  <si>
    <t>Bypass Thoracic Aorta, Ascending/Arch to Innominate Artery with Autologous Venous Tissue, Open Approach</t>
  </si>
  <si>
    <t>'021X09B</t>
  </si>
  <si>
    <t>Bypass Thoracic Aorta, Ascending/Arch to Subclavian with Autologous Venous Tissue, Open Approach</t>
  </si>
  <si>
    <t>'021X09D</t>
  </si>
  <si>
    <t>Bypass Thoracic Aorta, Ascending/Arch to Carotid with Autologous Venous Tissue, Open Approach</t>
  </si>
  <si>
    <t>'021X09P</t>
  </si>
  <si>
    <t>Bypass Thoracic Aorta, Ascending/Arch to Pulmonary Trunk with Autologous Venous Tissue, Open Approach</t>
  </si>
  <si>
    <t>'021X09Q</t>
  </si>
  <si>
    <t>Bypass Thoracic Aorta, Ascending/Arch to Right Pulmonary Artery with Autologous Venous Tissue, Open Approach</t>
  </si>
  <si>
    <t>'021X09R</t>
  </si>
  <si>
    <t>Bypass Thoracic Aorta, Ascending/Arch to Left Pulmonary Artery with Autologous Venous Tissue, Open Approach</t>
  </si>
  <si>
    <t>'021X0AA</t>
  </si>
  <si>
    <t>Bypass Thoracic Aorta, Ascending/Arch to Innominate Artery with Autologous Arterial Tissue, Open Approach</t>
  </si>
  <si>
    <t>'021X0AB</t>
  </si>
  <si>
    <t>Bypass Thoracic Aorta, Ascending/Arch to Subclavian with Autologous Arterial Tissue, Open Approach</t>
  </si>
  <si>
    <t>'021X0AD</t>
  </si>
  <si>
    <t>Bypass Thoracic Aorta, Ascending/Arch to Carotid with Autologous Arterial Tissue, Open Approach</t>
  </si>
  <si>
    <t>'021X0AP</t>
  </si>
  <si>
    <t>Bypass Thoracic Aorta, Ascending/Arch to Pulmonary Trunk with Autologous Arterial Tissue, Open Approach</t>
  </si>
  <si>
    <t>'021X0AQ</t>
  </si>
  <si>
    <t>Bypass Thoracic Aorta, Ascending/Arch to Right Pulmonary Artery with Autologous Arterial Tissue, Open Approach</t>
  </si>
  <si>
    <t>'021X0AR</t>
  </si>
  <si>
    <t>Bypass Thoracic Aorta, Ascending/Arch to Left Pulmonary Artery with Autologous Arterial Tissue, Open Approach</t>
  </si>
  <si>
    <t>'021X0JA</t>
  </si>
  <si>
    <t>Bypass Thoracic Aorta, Ascending/Arch to Innominate Artery with Synthetic Substitute, Open Approach</t>
  </si>
  <si>
    <t>'021X0JB</t>
  </si>
  <si>
    <t>Bypass Thoracic Aorta, Ascending/Arch to Subclavian with Synthetic Substitute, Open Approach</t>
  </si>
  <si>
    <t>'021X0JD</t>
  </si>
  <si>
    <t>Bypass Thoracic Aorta, Ascending/Arch to Carotid with Synthetic Substitute, Open Approach</t>
  </si>
  <si>
    <t>'021X0JP</t>
  </si>
  <si>
    <t>Bypass Thoracic Aorta, Ascending/Arch to Pulmonary Trunk with Synthetic Substitute, Open Approach</t>
  </si>
  <si>
    <t>'021X0JQ</t>
  </si>
  <si>
    <t>Bypass Thoracic Aorta, Ascending/Arch to Right Pulmonary Artery with Synthetic Substitute, Open Approach</t>
  </si>
  <si>
    <t>'021X0JR</t>
  </si>
  <si>
    <t>Bypass Thoracic Aorta, Ascending/Arch to Left Pulmonary Artery with Synthetic Substitute, Open Approach</t>
  </si>
  <si>
    <t>'021X0KA</t>
  </si>
  <si>
    <t>Bypass Thoracic Aorta, Ascending/Arch to Innominate Artery with Nonautologous Tissue Substitute, Open Approach</t>
  </si>
  <si>
    <t>'021X0KB</t>
  </si>
  <si>
    <t>Bypass Thoracic Aorta, Ascending/Arch to Subclavian with Nonautologous Tissue Substitute, Open Approach</t>
  </si>
  <si>
    <t>'021X0KD</t>
  </si>
  <si>
    <t>Bypass Thoracic Aorta, Ascending/Arch to Carotid with Nonautologous Tissue Substitute, Open Approach</t>
  </si>
  <si>
    <t>'021X0KP</t>
  </si>
  <si>
    <t>Bypass Thoracic Aorta, Ascending/Arch to Pulmonary Trunk with Nonautologous Tissue Substitute, Open Approach</t>
  </si>
  <si>
    <t>'021X0KQ</t>
  </si>
  <si>
    <t>Bypass Thoracic Aorta, Ascending/Arch to Right Pulmonary Artery with Nonautologous Tissue Substitute, Open Approach</t>
  </si>
  <si>
    <t>'021X0KR</t>
  </si>
  <si>
    <t>Bypass Thoracic Aorta, Ascending/Arch to Left Pulmonary Artery with Nonautologous Tissue Substitute, Open Approach</t>
  </si>
  <si>
    <t>'021X0ZA</t>
  </si>
  <si>
    <t>Bypass Thoracic Aorta, Ascending/Arch to Innominate Artery, Open Approach</t>
  </si>
  <si>
    <t>'021X0ZB</t>
  </si>
  <si>
    <t>Bypass Thoracic Aorta, Ascending/Arch to Subclavian, Open Approach</t>
  </si>
  <si>
    <t>'021X0ZD</t>
  </si>
  <si>
    <t>Bypass Thoracic Aorta, Ascending/Arch to Carotid, Open Approach</t>
  </si>
  <si>
    <t>'021X0ZP</t>
  </si>
  <si>
    <t>Bypass Thoracic Aorta, Ascending/Arch to Pulmonary Trunk, Open Approach</t>
  </si>
  <si>
    <t>'021X0ZQ</t>
  </si>
  <si>
    <t>Bypass Thoracic Aorta, Ascending/Arch to Right Pulmonary Artery, Open Approach</t>
  </si>
  <si>
    <t>'021X0ZR</t>
  </si>
  <si>
    <t>Bypass Thoracic Aorta, Ascending/Arch to Left Pulmonary Artery, Open Approach</t>
  </si>
  <si>
    <t>'021X48A</t>
  </si>
  <si>
    <t>Bypass Thoracic Aorta, Ascending/Arch to Innominate Artery with Zooplastic Tissue, Percutaneous Endoscopic Approach</t>
  </si>
  <si>
    <t>'021X48B</t>
  </si>
  <si>
    <t>Bypass Thoracic Aorta, Ascending/Arch to Subclavian with Zooplastic Tissue, Percutaneous Endoscopic Approach</t>
  </si>
  <si>
    <t>'021X48D</t>
  </si>
  <si>
    <t>Bypass Thoracic Aorta, Ascending/Arch to Carotid with Zooplastic Tissue, Percutaneous Endoscopic Approach</t>
  </si>
  <si>
    <t>'021X48P</t>
  </si>
  <si>
    <t>Bypass Thoracic Aorta, Ascending/Arch to Pulmonary Trunk with Zooplastic Tissue, Percutaneous Endoscopic Approach</t>
  </si>
  <si>
    <t>'021X48Q</t>
  </si>
  <si>
    <t>Bypass Thoracic Aorta, Ascending/Arch to Right Pulmonary Artery with Zooplastic Tissue, Percutaneous Endoscopic Approach</t>
  </si>
  <si>
    <t>'021X48R</t>
  </si>
  <si>
    <t>Bypass Thoracic Aorta, Ascending/Arch to Left Pulmonary Artery with Zooplastic Tissue, Percutaneous Endoscopic Approach</t>
  </si>
  <si>
    <t>'021X49A</t>
  </si>
  <si>
    <t>Bypass Thoracic Aorta, Ascending/Arch to Innominate Artery with Autologous Venous Tissue, Percutaneous Endoscopic Approach</t>
  </si>
  <si>
    <t>'021X49B</t>
  </si>
  <si>
    <t>Bypass Thoracic Aorta, Ascending/Arch to Subclavian with Autologous Venous Tissue, Percutaneous Endoscopic Approach</t>
  </si>
  <si>
    <t>'021X49D</t>
  </si>
  <si>
    <t>Bypass Thoracic Aorta, Ascending/Arch to Carotid with Autologous Venous Tissue, Percutaneous Endoscopic Approach</t>
  </si>
  <si>
    <t>'021X49P</t>
  </si>
  <si>
    <t>Bypass Thoracic Aorta, Ascending/Arch to Pulmonary Trunk with Autologous Venous Tissue, Percutaneous Endoscopic Approach</t>
  </si>
  <si>
    <t>'021X49Q</t>
  </si>
  <si>
    <t>Bypass Thoracic Aorta, Ascending/Arch to Right Pulmonary Artery with Autologous Venous Tissue, Percutaneous Endoscopic Approach</t>
  </si>
  <si>
    <t>'021X49R</t>
  </si>
  <si>
    <t>Bypass Thoracic Aorta, Ascending/Arch to Left Pulmonary Artery with Autologous Venous Tissue, Percutaneous Endoscopic Approach</t>
  </si>
  <si>
    <t>'021X4AA</t>
  </si>
  <si>
    <t>Bypass Thoracic Aorta, Ascending/Arch to Innominate Artery with Autologous Arterial Tissue, Percutaneous Endoscopic Approach</t>
  </si>
  <si>
    <t>'021X4AB</t>
  </si>
  <si>
    <t>Bypass Thoracic Aorta, Ascending/Arch to Subclavian with Autologous Arterial Tissue, Percutaneous Endoscopic Approach</t>
  </si>
  <si>
    <t>'021X4AD</t>
  </si>
  <si>
    <t>Bypass Thoracic Aorta, Ascending/Arch to Carotid with Autologous Arterial Tissue, Percutaneous Endoscopic Approach</t>
  </si>
  <si>
    <t>'021X4AP</t>
  </si>
  <si>
    <t>Bypass Thoracic Aorta, Ascending/Arch to Pulmonary Trunk with Autologous Arterial Tissue, Percutaneous Endoscopic Approach</t>
  </si>
  <si>
    <t>'021X4AQ</t>
  </si>
  <si>
    <t>Bypass Thoracic Aorta, Ascending/Arch to Right Pulmonary Artery with Autologous Arterial Tissue, Percutaneous Endoscopic Approach</t>
  </si>
  <si>
    <t>'021X4AR</t>
  </si>
  <si>
    <t>Bypass Thoracic Aorta, Ascending/Arch to Left Pulmonary Artery with Autologous Arterial Tissue, Percutaneous Endoscopic Approach</t>
  </si>
  <si>
    <t>'021X4JA</t>
  </si>
  <si>
    <t>Bypass Thoracic Aorta, Ascending/Arch to Innominate Artery with Synthetic Substitute, Percutaneous Endoscopic Approach</t>
  </si>
  <si>
    <t>'021X4JB</t>
  </si>
  <si>
    <t>Bypass Thoracic Aorta, Ascending/Arch to Subclavian with Synthetic Substitute, Percutaneous Endoscopic Approach</t>
  </si>
  <si>
    <t>'021X4JD</t>
  </si>
  <si>
    <t>Bypass Thoracic Aorta, Ascending/Arch to Carotid with Synthetic Substitute, Percutaneous Endoscopic Approach</t>
  </si>
  <si>
    <t>'021X4JP</t>
  </si>
  <si>
    <t>Bypass Thoracic Aorta, Ascending/Arch to Pulmonary Trunk with Synthetic Substitute, Percutaneous Endoscopic Approach</t>
  </si>
  <si>
    <t>'021X4JQ</t>
  </si>
  <si>
    <t>Bypass Thoracic Aorta, Ascending/Arch to Right Pulmonary Artery with Synthetic Substitute, Percutaneous Endoscopic Approach</t>
  </si>
  <si>
    <t>'021X4JR</t>
  </si>
  <si>
    <t>Bypass Thoracic Aorta, Ascending/Arch to Left Pulmonary Artery with Synthetic Substitute, Percutaneous Endoscopic Approach</t>
  </si>
  <si>
    <t>'021X4KA</t>
  </si>
  <si>
    <t>Bypass Thoracic Aorta, Ascending/Arch to Innominate Artery with Nonautologous Tissue Substitute, Percutaneous Endoscopic Approach</t>
  </si>
  <si>
    <t>'021X4KB</t>
  </si>
  <si>
    <t>Bypass Thoracic Aorta, Ascending/Arch to Subclavian with Nonautologous Tissue Substitute, Percutaneous Endoscopic Approach</t>
  </si>
  <si>
    <t>'021X4KD</t>
  </si>
  <si>
    <t>Bypass Thoracic Aorta, Ascending/Arch to Carotid with Nonautologous Tissue Substitute, Percutaneous Endoscopic Approach</t>
  </si>
  <si>
    <t>'021X4KP</t>
  </si>
  <si>
    <t>Bypass Thoracic Aorta, Ascending/Arch to Pulmonary Trunk with Nonautologous Tissue Substitute, Percutaneous Endoscopic Approach</t>
  </si>
  <si>
    <t>'021X4KQ</t>
  </si>
  <si>
    <t>Bypass Thoracic Aorta, Ascending/Arch to Right Pulmonary Artery with Nonautologous Tissue Substitute, Percutaneous Endoscopic Approach</t>
  </si>
  <si>
    <t>'021X4KR</t>
  </si>
  <si>
    <t>Bypass Thoracic Aorta, Ascending/Arch to Left Pulmonary Artery with Nonautologous Tissue Substitute, Percutaneous Endoscopic Approach</t>
  </si>
  <si>
    <t>'021X4ZA</t>
  </si>
  <si>
    <t>Bypass Thoracic Aorta, Ascending/Arch to Innominate Artery, Percutaneous Endoscopic Approach</t>
  </si>
  <si>
    <t>'021X4ZB</t>
  </si>
  <si>
    <t>Bypass Thoracic Aorta, Ascending/Arch to Subclavian, Percutaneous Endoscopic Approach</t>
  </si>
  <si>
    <t>'021X4ZD</t>
  </si>
  <si>
    <t>Bypass Thoracic Aorta, Ascending/Arch to Carotid, Percutaneous Endoscopic Approach</t>
  </si>
  <si>
    <t>'021X4ZP</t>
  </si>
  <si>
    <t>Bypass Thoracic Aorta, Ascending/Arch to Pulmonary Trunk, Percutaneous Endoscopic Approach</t>
  </si>
  <si>
    <t>'021X4ZQ</t>
  </si>
  <si>
    <t>Bypass Thoracic Aorta, Ascending/Arch to Right Pulmonary Artery, Percutaneous Endoscopic Approach</t>
  </si>
  <si>
    <t>'021X4ZR</t>
  </si>
  <si>
    <t>Bypass Thoracic Aorta, Ascending/Arch to Left Pulmonary Artery, Percutaneous Endoscopic Approach</t>
  </si>
  <si>
    <t>'024F07J</t>
  </si>
  <si>
    <t>Creation of Aortic Valve from Truncal Valve using Autologous Tissue Substitute, Open Approach</t>
  </si>
  <si>
    <t>'024F08J</t>
  </si>
  <si>
    <t>Creation of Aortic Valve from Truncal Valve using Zooplastic Tissue, Open Approach</t>
  </si>
  <si>
    <t>'024F0JJ</t>
  </si>
  <si>
    <t>Creation of Aortic Valve from Truncal Valve using Synthetic Substitute, Open Approach</t>
  </si>
  <si>
    <t>'024F0KJ</t>
  </si>
  <si>
    <t>Creation of Aortic Valve from Truncal Valve using Nonautologous Tissue Substitute, Open Approach</t>
  </si>
  <si>
    <t>'024G072</t>
  </si>
  <si>
    <t>Creation of Mitral Valve from Common Atrioventricular Valve using Autologous Tissue Substitute, Open Approach</t>
  </si>
  <si>
    <t>'024G082</t>
  </si>
  <si>
    <t>Creation of Mitral Valve from Common Atrioventricular Valve using Zooplastic Tissue, Open Approach</t>
  </si>
  <si>
    <t>'024G0J2</t>
  </si>
  <si>
    <t>Creation of Mitral Valve from Common Atrioventricular Valve using Synthetic Substitute, Open Approach</t>
  </si>
  <si>
    <t>'024G0K2</t>
  </si>
  <si>
    <t>Creation of Mitral Valve from Common Atrioventricular Valve using Nonautologous Tissue Substitute, Open Approach</t>
  </si>
  <si>
    <t>'024J072</t>
  </si>
  <si>
    <t>Creation of Tricuspid Valve from Common Atrioventricular Valve using Autologous Tissue Substitute, Open Approach</t>
  </si>
  <si>
    <t>'024J082</t>
  </si>
  <si>
    <t>Creation of Tricuspid Valve from Common Atrioventricular Valve using Zooplastic Tissue, Open Approach</t>
  </si>
  <si>
    <t>'024J0J2</t>
  </si>
  <si>
    <t>Creation of Tricuspid Valve from Common Atrioventricular Valve using Synthetic Substitute, Open Approach</t>
  </si>
  <si>
    <t>'024J0K2</t>
  </si>
  <si>
    <t>Creation of Tricuspid Valve from Common Atrioventricular Valve using Nonautologous Tissue Substitute, Open Approach</t>
  </si>
  <si>
    <t>'02540ZZ</t>
  </si>
  <si>
    <t>Destruction of Coronary Vein, Open Approach</t>
  </si>
  <si>
    <t>'02543ZZ</t>
  </si>
  <si>
    <t>Destruction of Coronary Vein, Percutaneous Approach</t>
  </si>
  <si>
    <t>'02544ZZ</t>
  </si>
  <si>
    <t>Destruction of Coronary Vein, Percutaneous Endoscopic Approach</t>
  </si>
  <si>
    <t>'02550ZZ</t>
  </si>
  <si>
    <t>Destruction of Atrial Septum, Open Approach</t>
  </si>
  <si>
    <t>'02553ZZ</t>
  </si>
  <si>
    <t>Destruction of Atrial Septum, Percutaneous Approach</t>
  </si>
  <si>
    <t>'02554ZZ</t>
  </si>
  <si>
    <t>Destruction of Atrial Septum, Percutaneous Endoscopic Approach</t>
  </si>
  <si>
    <t>'02560ZZ</t>
  </si>
  <si>
    <t>Destruction of Right Atrium, Open Approach</t>
  </si>
  <si>
    <t>'02563ZZ</t>
  </si>
  <si>
    <t>Destruction of Right Atrium, Percutaneous Approach</t>
  </si>
  <si>
    <t>'02564ZZ</t>
  </si>
  <si>
    <t>Destruction of Right Atrium, Percutaneous Endoscopic Approach</t>
  </si>
  <si>
    <t>'02570ZK</t>
  </si>
  <si>
    <t>Destruction of Left Atrial Appendage, Open Approach</t>
  </si>
  <si>
    <t>'02570ZZ</t>
  </si>
  <si>
    <t>Destruction of Left Atrium, Open Approach</t>
  </si>
  <si>
    <t>'02573ZK</t>
  </si>
  <si>
    <t>Destruction of Left Atrial Appendage, Percutaneous Approach</t>
  </si>
  <si>
    <t>'02573ZZ</t>
  </si>
  <si>
    <t>Destruction of Left Atrium, Percutaneous Approach</t>
  </si>
  <si>
    <t>'02574ZK</t>
  </si>
  <si>
    <t>Destruction of Left Atrial Appendage, Percutaneous Endoscopic Approach</t>
  </si>
  <si>
    <t>'02574ZZ</t>
  </si>
  <si>
    <t>Destruction of Left Atrium, Percutaneous Endoscopic Approach</t>
  </si>
  <si>
    <t>'02580ZZ</t>
  </si>
  <si>
    <t>Destruction of Conduction Mechanism, Open Approach</t>
  </si>
  <si>
    <t>'02583ZZ</t>
  </si>
  <si>
    <t>Destruction of Conduction Mechanism, Percutaneous Approach</t>
  </si>
  <si>
    <t>'02584ZZ</t>
  </si>
  <si>
    <t>Destruction of Conduction Mechanism, Percutaneous Endoscopic Approach</t>
  </si>
  <si>
    <t>'02590ZZ</t>
  </si>
  <si>
    <t>Destruction of Chordae Tendineae, Open Approach</t>
  </si>
  <si>
    <t>'02593ZZ</t>
  </si>
  <si>
    <t>Destruction of Chordae Tendineae, Percutaneous Approach</t>
  </si>
  <si>
    <t>'02594ZZ</t>
  </si>
  <si>
    <t>Destruction of Chordae Tendineae, Percutaneous Endoscopic Approach</t>
  </si>
  <si>
    <t>'025D0ZZ</t>
  </si>
  <si>
    <t>Destruction of Papillary Muscle, Open Approach</t>
  </si>
  <si>
    <t>'025D3ZZ</t>
  </si>
  <si>
    <t>Destruction of Papillary Muscle, Percutaneous Approach</t>
  </si>
  <si>
    <t>'025D4ZZ</t>
  </si>
  <si>
    <t>Destruction of Papillary Muscle, Percutaneous Endoscopic Approach</t>
  </si>
  <si>
    <t>'025F0ZZ</t>
  </si>
  <si>
    <t>Destruction of Aortic Valve, Open Approach</t>
  </si>
  <si>
    <t>'025F3ZZ</t>
  </si>
  <si>
    <t>Destruction of Aortic Valve, Percutaneous Approach</t>
  </si>
  <si>
    <t>'025F4ZZ</t>
  </si>
  <si>
    <t>Destruction of Aortic Valve, Percutaneous Endoscopic Approach</t>
  </si>
  <si>
    <t>'025G0ZZ</t>
  </si>
  <si>
    <t>Destruction of Mitral Valve, Open Approach</t>
  </si>
  <si>
    <t>'025G3ZZ</t>
  </si>
  <si>
    <t>Destruction of Mitral Valve, Percutaneous Approach</t>
  </si>
  <si>
    <t>'025G4ZZ</t>
  </si>
  <si>
    <t>Destruction of Mitral Valve, Percutaneous Endoscopic Approach</t>
  </si>
  <si>
    <t>'025H0ZZ</t>
  </si>
  <si>
    <t>Destruction of Pulmonary Valve, Open Approach</t>
  </si>
  <si>
    <t>'025H3ZZ</t>
  </si>
  <si>
    <t>Destruction of Pulmonary Valve, Percutaneous Approach</t>
  </si>
  <si>
    <t>'025H4ZZ</t>
  </si>
  <si>
    <t>Destruction of Pulmonary Valve, Percutaneous Endoscopic Approach</t>
  </si>
  <si>
    <t>'025J0ZZ</t>
  </si>
  <si>
    <t>Destruction of Tricuspid Valve, Open Approach</t>
  </si>
  <si>
    <t>'025J3ZZ</t>
  </si>
  <si>
    <t>Destruction of Tricuspid Valve, Percutaneous Approach</t>
  </si>
  <si>
    <t>'025J4ZZ</t>
  </si>
  <si>
    <t>Destruction of Tricuspid Valve, Percutaneous Endoscopic Approach</t>
  </si>
  <si>
    <t>'025K0ZZ</t>
  </si>
  <si>
    <t>Destruction of Right Ventricle, Open Approach</t>
  </si>
  <si>
    <t>'025K3ZZ</t>
  </si>
  <si>
    <t>Destruction of Right Ventricle, Percutaneous Approach</t>
  </si>
  <si>
    <t>'025K4ZZ</t>
  </si>
  <si>
    <t>Destruction of Right Ventricle, Percutaneous Endoscopic Approach</t>
  </si>
  <si>
    <t>'025L0ZZ</t>
  </si>
  <si>
    <t>Destruction of Left Ventricle, Open Approach</t>
  </si>
  <si>
    <t>'025L3ZZ</t>
  </si>
  <si>
    <t>Destruction of Left Ventricle, Percutaneous Approach</t>
  </si>
  <si>
    <t>'025L4ZZ</t>
  </si>
  <si>
    <t>Destruction of Left Ventricle, Percutaneous Endoscopic Approach</t>
  </si>
  <si>
    <t>'025M0ZZ</t>
  </si>
  <si>
    <t>Destruction of Ventricular Septum, Open Approach</t>
  </si>
  <si>
    <t>'025M3ZZ</t>
  </si>
  <si>
    <t>Destruction of Ventricular Septum, Percutaneous Approach</t>
  </si>
  <si>
    <t>'025M4ZZ</t>
  </si>
  <si>
    <t>Destruction of Ventricular Septum, Percutaneous Endoscopic Approach</t>
  </si>
  <si>
    <t>'025N0ZZ</t>
  </si>
  <si>
    <t>Destruction of Pericardium, Open Approach</t>
  </si>
  <si>
    <t>'025N3ZZ</t>
  </si>
  <si>
    <t>Destruction of Pericardium, Percutaneous Approach</t>
  </si>
  <si>
    <t>'025N4ZZ</t>
  </si>
  <si>
    <t>Destruction of Pericardium, Percutaneous Endoscopic Approach</t>
  </si>
  <si>
    <t>'025P0ZZ</t>
  </si>
  <si>
    <t>Destruction of Pulmonary Trunk, Open Approach</t>
  </si>
  <si>
    <t>'025P3ZZ</t>
  </si>
  <si>
    <t>Destruction of Pulmonary Trunk, Percutaneous Approach</t>
  </si>
  <si>
    <t>'025P4ZZ</t>
  </si>
  <si>
    <t>Destruction of Pulmonary Trunk, Percutaneous Endoscopic Approach</t>
  </si>
  <si>
    <t>'025Q0ZZ</t>
  </si>
  <si>
    <t>Destruction of Right Pulmonary Artery, Open Approach</t>
  </si>
  <si>
    <t>'025Q3ZZ</t>
  </si>
  <si>
    <t>Destruction of Right Pulmonary Artery, Percutaneous Approach</t>
  </si>
  <si>
    <t>'025Q4ZZ</t>
  </si>
  <si>
    <t>Destruction of Right Pulmonary Artery, Percutaneous Endoscopic Approach</t>
  </si>
  <si>
    <t>'025R0ZZ</t>
  </si>
  <si>
    <t>Destruction of Left Pulmonary Artery, Open Approach</t>
  </si>
  <si>
    <t>'025R3ZZ</t>
  </si>
  <si>
    <t>Destruction of Left Pulmonary Artery, Percutaneous Approach</t>
  </si>
  <si>
    <t>'025R4ZZ</t>
  </si>
  <si>
    <t>Destruction of Left Pulmonary Artery, Percutaneous Endoscopic Approach</t>
  </si>
  <si>
    <t>'025S0ZZ</t>
  </si>
  <si>
    <t>Destruction of Right Pulmonary Vein, Open Approach</t>
  </si>
  <si>
    <t>'025S3ZZ</t>
  </si>
  <si>
    <t>Destruction of Right Pulmonary Vein, Percutaneous Approach</t>
  </si>
  <si>
    <t>'025S4ZZ</t>
  </si>
  <si>
    <t>Destruction of Right Pulmonary Vein, Percutaneous Endoscopic Approach</t>
  </si>
  <si>
    <t>'025T0ZZ</t>
  </si>
  <si>
    <t>Destruction of Left Pulmonary Vein, Open Approach</t>
  </si>
  <si>
    <t>'025T3ZZ</t>
  </si>
  <si>
    <t>Destruction of Left Pulmonary Vein, Percutaneous Approach</t>
  </si>
  <si>
    <t>'025T4ZZ</t>
  </si>
  <si>
    <t>Destruction of Left Pulmonary Vein, Percutaneous Endoscopic Approach</t>
  </si>
  <si>
    <t>'025V0ZZ</t>
  </si>
  <si>
    <t>Destruction of Superior Vena Cava, Open Approach</t>
  </si>
  <si>
    <t>'025V3ZZ</t>
  </si>
  <si>
    <t>Destruction of Superior Vena Cava, Percutaneous Approach</t>
  </si>
  <si>
    <t>'025V4ZZ</t>
  </si>
  <si>
    <t>Destruction of Superior Vena Cava, Percutaneous Endoscopic Approach</t>
  </si>
  <si>
    <t>'025W0ZZ</t>
  </si>
  <si>
    <t>Destruction of Thoracic Aorta, Descending, Open Approach</t>
  </si>
  <si>
    <t>'025W3ZZ</t>
  </si>
  <si>
    <t>Destruction of Thoracic Aorta, Descending, Percutaneous Approach</t>
  </si>
  <si>
    <t>'025W4ZZ</t>
  </si>
  <si>
    <t>Destruction of Thoracic Aorta, Descending, Percutaneous Endoscopic Approach</t>
  </si>
  <si>
    <t>'025X0ZZ</t>
  </si>
  <si>
    <t>Destruction of Thoracic Aorta, Ascending/Arch, Open Approach</t>
  </si>
  <si>
    <t>'025X3ZZ</t>
  </si>
  <si>
    <t>Destruction of Thoracic Aorta, Ascending/Arch, Percutaneous Approach</t>
  </si>
  <si>
    <t>'025X4ZZ</t>
  </si>
  <si>
    <t>Destruction of Thoracic Aorta, Ascending/Arch, Percutaneous Endoscopic Approach</t>
  </si>
  <si>
    <t>'0270046</t>
  </si>
  <si>
    <t>Dilation of Coronary Artery, One Artery, Bifurcation, with Drug-eluting Intraluminal Device, Open Approach</t>
  </si>
  <si>
    <t>'027004Z</t>
  </si>
  <si>
    <t>Dilation of Coronary Artery, One Artery with Drug-eluting Intraluminal Device, Open Approach</t>
  </si>
  <si>
    <t>'0270056</t>
  </si>
  <si>
    <t>Dilation of Coronary Artery, One Artery, Bifurcation, with Two Drug-eluting Intraluminal Devices, Open Approach</t>
  </si>
  <si>
    <t>'027005Z</t>
  </si>
  <si>
    <t>Dilation of Coronary Artery, One Artery with Two Drug-eluting Intraluminal Devices, Open Approach</t>
  </si>
  <si>
    <t>'0270066</t>
  </si>
  <si>
    <t>Dilation of Coronary Artery, One Artery, Bifurcation, with Three Drug-eluting Intraluminal Devices, Open Approach</t>
  </si>
  <si>
    <t>'027006Z</t>
  </si>
  <si>
    <t>Dilation of Coronary Artery, One Artery with Three Drug-eluting Intraluminal Devices, Open Approach</t>
  </si>
  <si>
    <t>'0270076</t>
  </si>
  <si>
    <t>Dilation of Coronary Artery, One Artery, Bifurcation, with Four or More Drug-eluting Intraluminal Devices, Open Approach</t>
  </si>
  <si>
    <t>'027007Z</t>
  </si>
  <si>
    <t>Dilation of Coronary Artery, One Artery with Four or More Drug-eluting Intraluminal Devices, Open Approach</t>
  </si>
  <si>
    <t>'02700D6</t>
  </si>
  <si>
    <t>Dilation of Coronary Artery, One Artery, Bifurcation, with Intraluminal Device, Open Approach</t>
  </si>
  <si>
    <t>'02700DZ</t>
  </si>
  <si>
    <t>Dilation of Coronary Artery, One Artery with Intraluminal Device, Open Approach</t>
  </si>
  <si>
    <t>'02700E6</t>
  </si>
  <si>
    <t>Dilation of Coronary Artery, One Artery, Bifurcation, with Two Intraluminal Devices, Open Approach</t>
  </si>
  <si>
    <t>'02700EZ</t>
  </si>
  <si>
    <t>Dilation of Coronary Artery, One Artery with Two Intraluminal Devices, Open Approach</t>
  </si>
  <si>
    <t>'02700F6</t>
  </si>
  <si>
    <t>Dilation of Coronary Artery, One Artery, Bifurcation, with Three Intraluminal Devices, Open Approach</t>
  </si>
  <si>
    <t>'02700FZ</t>
  </si>
  <si>
    <t>Dilation of Coronary Artery, One Artery with Three Intraluminal Devices, Open Approach</t>
  </si>
  <si>
    <t>'02700G6</t>
  </si>
  <si>
    <t>Dilation of Coronary Artery, One Artery, Bifurcation, with Four or More Intraluminal Devices, Open Approach</t>
  </si>
  <si>
    <t>'02700GZ</t>
  </si>
  <si>
    <t>Dilation of Coronary Artery, One Artery with Four or More Intraluminal Devices, Open Approach</t>
  </si>
  <si>
    <t>'02700T6</t>
  </si>
  <si>
    <t>Dilation of Coronary Artery, One Artery, Bifurcation, with Radioactive Intraluminal Device, Open Approach</t>
  </si>
  <si>
    <t>'02700TZ</t>
  </si>
  <si>
    <t>Dilation of Coronary Artery, One Artery with Radioactive Intraluminal Device, Open Approach</t>
  </si>
  <si>
    <t>'02700Z6</t>
  </si>
  <si>
    <t>Dilation of Coronary Artery, One Artery, Bifurcation, Open Approach</t>
  </si>
  <si>
    <t>'02700ZZ</t>
  </si>
  <si>
    <t>Dilation of Coronary Artery, One Artery, Open Approach</t>
  </si>
  <si>
    <t>'0270346</t>
  </si>
  <si>
    <t>Dilation of Coronary Artery, One Artery, Bifurcation, with Drug-eluting Intraluminal Device, Percutaneous Approach</t>
  </si>
  <si>
    <t>'027034Z</t>
  </si>
  <si>
    <t>Dilation of Coronary Artery, One Artery with Drug-eluting Intraluminal Device, Percutaneous Approach</t>
  </si>
  <si>
    <t>'0270356</t>
  </si>
  <si>
    <t>Dilation of Coronary Artery, One Artery, Bifurcation, with Two Drug-eluting Intraluminal Devices, Percutaneous Approach</t>
  </si>
  <si>
    <t>'027035Z</t>
  </si>
  <si>
    <t>Dilation of Coronary Artery, One Artery with Two Drug-eluting Intraluminal Devices, Percutaneous Approach</t>
  </si>
  <si>
    <t>'0270366</t>
  </si>
  <si>
    <t>Dilation of Coronary Artery, One Artery, Bifurcation, with Three Drug-eluting Intraluminal Devices, Percutaneous Approach</t>
  </si>
  <si>
    <t>'027036Z</t>
  </si>
  <si>
    <t>Dilation of Coronary Artery, One Artery with Three Drug-eluting Intraluminal Devices, Percutaneous Approach</t>
  </si>
  <si>
    <t>'0270376</t>
  </si>
  <si>
    <t>Dilation of Coronary Artery, One Artery, Bifurcation, with Four or More Drug-eluting Intraluminal Devices, Percutaneous Approach</t>
  </si>
  <si>
    <t>'027037Z</t>
  </si>
  <si>
    <t>Dilation of Coronary Artery, One Artery with Four or More Drug-eluting Intraluminal Devices, Percutaneous Approach</t>
  </si>
  <si>
    <t>'02703D6</t>
  </si>
  <si>
    <t>Dilation of Coronary Artery, One Artery, Bifurcation, with Intraluminal Device, Percutaneous Approach</t>
  </si>
  <si>
    <t>'02703DZ</t>
  </si>
  <si>
    <t>Dilation of Coronary Artery, One Artery with Intraluminal Device, Percutaneous Approach</t>
  </si>
  <si>
    <t>'02703E6</t>
  </si>
  <si>
    <t>Dilation of Coronary Artery, One Artery, Bifurcation, with Two Intraluminal Devices, Percutaneous Approach</t>
  </si>
  <si>
    <t>'02703EZ</t>
  </si>
  <si>
    <t>Dilation of Coronary Artery, One Artery with Two Intraluminal Devices, Percutaneous Approach</t>
  </si>
  <si>
    <t>'02703F6</t>
  </si>
  <si>
    <t>Dilation of Coronary Artery, One Artery, Bifurcation, with Three Intraluminal Devices, Percutaneous Approach</t>
  </si>
  <si>
    <t>'02703FZ</t>
  </si>
  <si>
    <t>Dilation of Coronary Artery, One Artery with Three Intraluminal Devices, Percutaneous Approach</t>
  </si>
  <si>
    <t>'02703G6</t>
  </si>
  <si>
    <t>Dilation of Coronary Artery, One Artery, Bifurcation, with Four or More Intraluminal Devices, Percutaneous Approach</t>
  </si>
  <si>
    <t>'02703GZ</t>
  </si>
  <si>
    <t>Dilation of Coronary Artery, One Artery with Four or More Intraluminal Devices, Percutaneous Approach</t>
  </si>
  <si>
    <t>'02703T6</t>
  </si>
  <si>
    <t>Dilation of Coronary Artery, One Artery, Bifurcation, with Radioactive Intraluminal Device, Percutaneous Approach</t>
  </si>
  <si>
    <t>'02703TZ</t>
  </si>
  <si>
    <t>Dilation of Coronary Artery, One Artery with Radioactive Intraluminal Device, Percutaneous Approach</t>
  </si>
  <si>
    <t>'02703Z6</t>
  </si>
  <si>
    <t>Dilation of Coronary Artery, One Artery, Bifurcation, Percutaneous Approach</t>
  </si>
  <si>
    <t>'02703ZZ</t>
  </si>
  <si>
    <t>Dilation of Coronary Artery, One Artery, Percutaneous Approach</t>
  </si>
  <si>
    <t>'0270446</t>
  </si>
  <si>
    <t>Dilation of Coronary Artery, One Artery, Bifurcation, with Drug-eluting Intraluminal Device, Percutaneous Endoscopic Approach</t>
  </si>
  <si>
    <t>'027044Z</t>
  </si>
  <si>
    <t>Dilation of Coronary Artery, One Artery with Drug-eluting Intraluminal Device, Percutaneous Endoscopic Approach</t>
  </si>
  <si>
    <t>'0270456</t>
  </si>
  <si>
    <t>Dilation of Coronary Artery, One Artery, Bifurcation, with Two Drug-eluting Intraluminal Devices, Percutaneous Endoscopic Approach</t>
  </si>
  <si>
    <t>'027045Z</t>
  </si>
  <si>
    <t>Dilation of Coronary Artery, One Artery with Two Drug-eluting Intraluminal Devices, Percutaneous Endoscopic Approach</t>
  </si>
  <si>
    <t>'0270466</t>
  </si>
  <si>
    <t>Dilation of Coronary Artery, One Artery, Bifurcation, with Three Drug-eluting Intraluminal Devices, Percutaneous Endoscopic Approach</t>
  </si>
  <si>
    <t>'027046Z</t>
  </si>
  <si>
    <t>Dilation of Coronary Artery, One Artery with Three Drug-eluting Intraluminal Devices, Percutaneous Endoscopic Approach</t>
  </si>
  <si>
    <t>'0270476</t>
  </si>
  <si>
    <t>Dilation of Coronary Artery, One Artery, Bifurcation, with Four or More Drug-eluting Intraluminal Devices, Percutaneous Endoscopic Approach</t>
  </si>
  <si>
    <t>'027047Z</t>
  </si>
  <si>
    <t>Dilation of Coronary Artery, One Artery with Four or More Drug-eluting Intraluminal Devices, Percutaneous Endoscopic Approach</t>
  </si>
  <si>
    <t>'02704D6</t>
  </si>
  <si>
    <t>Dilation of Coronary Artery, One Artery, Bifurcation, with Intraluminal Device, Percutaneous Endoscopic Approach</t>
  </si>
  <si>
    <t>'02704DZ</t>
  </si>
  <si>
    <t>Dilation of Coronary Artery, One Artery with Intraluminal Device, Percutaneous Endoscopic Approach</t>
  </si>
  <si>
    <t>'02704E6</t>
  </si>
  <si>
    <t>Dilation of Coronary Artery, One Artery, Bifurcation, with Two Intraluminal Devices, Percutaneous Endoscopic Approach</t>
  </si>
  <si>
    <t>'02704EZ</t>
  </si>
  <si>
    <t>Dilation of Coronary Artery, One Artery with Two Intraluminal Devices, Percutaneous Endoscopic Approach</t>
  </si>
  <si>
    <t>'02704F6</t>
  </si>
  <si>
    <t>Dilation of Coronary Artery, One Artery, Bifurcation, with Three Intraluminal Devices, Percutaneous Endoscopic Approach</t>
  </si>
  <si>
    <t>'02704FZ</t>
  </si>
  <si>
    <t>Dilation of Coronary Artery, One Artery with Three Intraluminal Devices, Percutaneous Endoscopic Approach</t>
  </si>
  <si>
    <t>'02704G6</t>
  </si>
  <si>
    <t>Dilation of Coronary Artery, One Artery, Bifurcation, with Four or More Intraluminal Devices, Percutaneous Endoscopic Approach</t>
  </si>
  <si>
    <t>'02704GZ</t>
  </si>
  <si>
    <t>Dilation of Coronary Artery, One Artery with Four or More Intraluminal Devices, Percutaneous Endoscopic Approach</t>
  </si>
  <si>
    <t>'02704T6</t>
  </si>
  <si>
    <t>Dilation of Coronary Artery, One Artery, Bifurcation, with Radioactive Intraluminal Device, Percutaneous Endoscopic Approach</t>
  </si>
  <si>
    <t>'02704TZ</t>
  </si>
  <si>
    <t>Dilation of Coronary Artery, One Artery with Radioactive Intraluminal Device, Percutaneous Endoscopic Approach</t>
  </si>
  <si>
    <t>'02704Z6</t>
  </si>
  <si>
    <t>Dilation of Coronary Artery, One Artery, Bifurcation, Percutaneous Endoscopic Approach</t>
  </si>
  <si>
    <t>'02704ZZ</t>
  </si>
  <si>
    <t>Dilation of Coronary Artery, One Artery, Percutaneous Endoscopic Approach</t>
  </si>
  <si>
    <t>'0271046</t>
  </si>
  <si>
    <t>Dilation of Coronary Artery, Two Arteries, Bifurcation, with Drug-eluting Intraluminal Device, Open Approach</t>
  </si>
  <si>
    <t>'027104Z</t>
  </si>
  <si>
    <t>Dilation of Coronary Artery, Two Arteries with Drug-eluting Intraluminal Device, Open Approach</t>
  </si>
  <si>
    <t>'0271056</t>
  </si>
  <si>
    <t>Dilation of Coronary Artery, Two Arteries, Bifurcation, with Two Drug-eluting Intraluminal Devices, Open Approach</t>
  </si>
  <si>
    <t>'027105Z</t>
  </si>
  <si>
    <t>Dilation of Coronary Artery, Two Arteries with Two Drug-eluting Intraluminal Devices, Open Approach</t>
  </si>
  <si>
    <t>'0271066</t>
  </si>
  <si>
    <t>Dilation of Coronary Artery, Two Arteries, Bifurcation, with Three Drug-eluting Intraluminal Devices, Open Approach</t>
  </si>
  <si>
    <t>'027106Z</t>
  </si>
  <si>
    <t>Dilation of Coronary Artery, Two Arteries with Three Drug-eluting Intraluminal Devices, Open Approach</t>
  </si>
  <si>
    <t>'0271076</t>
  </si>
  <si>
    <t>Dilation of Coronary Artery, Two Arteries, Bifurcation, with Four or More Drug-eluting Intraluminal Devices, Open Approach</t>
  </si>
  <si>
    <t>'027107Z</t>
  </si>
  <si>
    <t>Dilation of Coronary Artery, Two Arteries with Four or More Drug-eluting Intraluminal Devices, Open Approach</t>
  </si>
  <si>
    <t>'02710D6</t>
  </si>
  <si>
    <t>Dilation of Coronary Artery, Two Arteries, Bifurcation, with Intraluminal Device, Open Approach</t>
  </si>
  <si>
    <t>'02710DZ</t>
  </si>
  <si>
    <t>Dilation of Coronary Artery, Two Arteries with Intraluminal Device, Open Approach</t>
  </si>
  <si>
    <t>'02710E6</t>
  </si>
  <si>
    <t>Dilation of Coronary Artery, Two Arteries, Bifurcation, with Two Intraluminal Devices, Open Approach</t>
  </si>
  <si>
    <t>'02710EZ</t>
  </si>
  <si>
    <t>Dilation of Coronary Artery, Two Arteries with Two Intraluminal Devices, Open Approach</t>
  </si>
  <si>
    <t>'02710F6</t>
  </si>
  <si>
    <t>Dilation of Coronary Artery, Two Arteries, Bifurcation, with Three Intraluminal Devices, Open Approach</t>
  </si>
  <si>
    <t>'02710FZ</t>
  </si>
  <si>
    <t>Dilation of Coronary Artery, Two Arteries with Three Intraluminal Devices, Open Approach</t>
  </si>
  <si>
    <t>'02710G6</t>
  </si>
  <si>
    <t>Dilation of Coronary Artery, Two Arteries, Bifurcation, with Four or More Intraluminal Devices, Open Approach</t>
  </si>
  <si>
    <t>'02710GZ</t>
  </si>
  <si>
    <t>Dilation of Coronary Artery, Two Arteries with Four or More Intraluminal Devices, Open Approach</t>
  </si>
  <si>
    <t>'02710T6</t>
  </si>
  <si>
    <t>Dilation of Coronary Artery, Two Arteries, Bifurcation, with Radioactive Intraluminal Device, Open Approach</t>
  </si>
  <si>
    <t>'02710TZ</t>
  </si>
  <si>
    <t>Dilation of Coronary Artery, Two Arteries with Radioactive Intraluminal Device, Open Approach</t>
  </si>
  <si>
    <t>'02710Z6</t>
  </si>
  <si>
    <t>Dilation of Coronary Artery, Two Arteries, Bifurcation, Open Approach</t>
  </si>
  <si>
    <t>'02710ZZ</t>
  </si>
  <si>
    <t>Dilation of Coronary Artery, Two Arteries, Open Approach</t>
  </si>
  <si>
    <t>'0271346</t>
  </si>
  <si>
    <t>Dilation of Coronary Artery, Two Arteries, Bifurcation, with Drug-eluting Intraluminal Device, Percutaneous Approach</t>
  </si>
  <si>
    <t>'027134Z</t>
  </si>
  <si>
    <t>Dilation of Coronary Artery, Two Arteries with Drug-eluting Intraluminal Device, Percutaneous Approach</t>
  </si>
  <si>
    <t>'0271356</t>
  </si>
  <si>
    <t>Dilation of Coronary Artery, Two Arteries, Bifurcation, with Two Drug-eluting Intraluminal Devices, Percutaneous Approach</t>
  </si>
  <si>
    <t>'027135Z</t>
  </si>
  <si>
    <t>Dilation of Coronary Artery, Two Arteries with Two Drug-eluting Intraluminal Devices, Percutaneous Approach</t>
  </si>
  <si>
    <t>'0271366</t>
  </si>
  <si>
    <t>Dilation of Coronary Artery, Two Arteries, Bifurcation, with Three Drug-eluting Intraluminal Devices, Percutaneous Approach</t>
  </si>
  <si>
    <t>'027136Z</t>
  </si>
  <si>
    <t>Dilation of Coronary Artery, Two Arteries with Three Drug-eluting Intraluminal Devices, Percutaneous Approach</t>
  </si>
  <si>
    <t>'0271376</t>
  </si>
  <si>
    <t>Dilation of Coronary Artery, Two Arteries, Bifurcation, with Four or More Drug-eluting Intraluminal Devices, Percutaneous Approach</t>
  </si>
  <si>
    <t>'027137Z</t>
  </si>
  <si>
    <t>Dilation of Coronary Artery, Two Arteries with Four or More Drug-eluting Intraluminal Devices, Percutaneous Approach</t>
  </si>
  <si>
    <t>'02713D6</t>
  </si>
  <si>
    <t>Dilation of Coronary Artery, Two Arteries, Bifurcation, with Intraluminal Device, Percutaneous Approach</t>
  </si>
  <si>
    <t>'02713DZ</t>
  </si>
  <si>
    <t>Dilation of Coronary Artery, Two Arteries with Intraluminal Device, Percutaneous Approach</t>
  </si>
  <si>
    <t>'02713E6</t>
  </si>
  <si>
    <t>Dilation of Coronary Artery, Two Arteries, Bifurcation, with Two Intraluminal Devices, Percutaneous Approach</t>
  </si>
  <si>
    <t>'02713EZ</t>
  </si>
  <si>
    <t>Dilation of Coronary Artery, Two Arteries with Two Intraluminal Devices, Percutaneous Approach</t>
  </si>
  <si>
    <t>'02713F6</t>
  </si>
  <si>
    <t>Dilation of Coronary Artery, Two Arteries, Bifurcation, with Three Intraluminal Devices, Percutaneous Approach</t>
  </si>
  <si>
    <t>'02713FZ</t>
  </si>
  <si>
    <t>Dilation of Coronary Artery, Two Arteries with Three Intraluminal Devices, Percutaneous Approach</t>
  </si>
  <si>
    <t>'02713G6</t>
  </si>
  <si>
    <t>Dilation of Coronary Artery, Two Arteries, Bifurcation, with Four or More Intraluminal Devices, Percutaneous Approach</t>
  </si>
  <si>
    <t>'02713GZ</t>
  </si>
  <si>
    <t>Dilation of Coronary Artery, Two Arteries with Four or More Intraluminal Devices, Percutaneous Approach</t>
  </si>
  <si>
    <t>'02713T6</t>
  </si>
  <si>
    <t>Dilation of Coronary Artery, Two Arteries, Bifurcation, with Radioactive Intraluminal Device, Percutaneous Approach</t>
  </si>
  <si>
    <t>'02713TZ</t>
  </si>
  <si>
    <t>Dilation of Coronary Artery, Two Arteries with Radioactive Intraluminal Device, Percutaneous Approach</t>
  </si>
  <si>
    <t>'02713Z6</t>
  </si>
  <si>
    <t>Dilation of Coronary Artery, Two Arteries, Bifurcation, Percutaneous Approach</t>
  </si>
  <si>
    <t>'02713ZZ</t>
  </si>
  <si>
    <t>Dilation of Coronary Artery, Two Arteries, Percutaneous Approach</t>
  </si>
  <si>
    <t>'0271446</t>
  </si>
  <si>
    <t>Dilation of Coronary Artery, Two Arteries, Bifurcation, with Drug-eluting Intraluminal Device, Percutaneous Endoscopic Approach</t>
  </si>
  <si>
    <t>'027144Z</t>
  </si>
  <si>
    <t>Dilation of Coronary Artery, Two Arteries with Drug-eluting Intraluminal Device, Percutaneous Endoscopic Approach</t>
  </si>
  <si>
    <t>'0271456</t>
  </si>
  <si>
    <t>Dilation of Coronary Artery, Two Arteries, Bifurcation, with Two Drug-eluting Intraluminal Devices, Percutaneous Endoscopic Approach</t>
  </si>
  <si>
    <t>'027145Z</t>
  </si>
  <si>
    <t>Dilation of Coronary Artery, Two Arteries with Two Drug-eluting Intraluminal Devices, Percutaneous Endoscopic Approach</t>
  </si>
  <si>
    <t>'0271466</t>
  </si>
  <si>
    <t>Dilation of Coronary Artery, Two Arteries, Bifurcation, with Three Drug-eluting Intraluminal Devices, Percutaneous Endoscopic Approach</t>
  </si>
  <si>
    <t>'027146Z</t>
  </si>
  <si>
    <t>Dilation of Coronary Artery, Two Arteries with Three Drug-eluting Intraluminal Devices, Percutaneous Endoscopic Approach</t>
  </si>
  <si>
    <t>'0271476</t>
  </si>
  <si>
    <t>Dilation of Coronary Artery, Two Arteries, Bifurcation, with Four or More Drug-eluting Intraluminal Devices, Percutaneous Endoscopic Approach</t>
  </si>
  <si>
    <t>'027147Z</t>
  </si>
  <si>
    <t>Dilation of Coronary Artery, Two Arteries with Four or More Drug-eluting Intraluminal Devices, Percutaneous Endoscopic Approach</t>
  </si>
  <si>
    <t>'02714D6</t>
  </si>
  <si>
    <t>Dilation of Coronary Artery, Two Arteries, Bifurcation, with Intraluminal Device, Percutaneous Endoscopic Approach</t>
  </si>
  <si>
    <t>'02714DZ</t>
  </si>
  <si>
    <t>Dilation of Coronary Artery, Two Arteries with Intraluminal Device, Percutaneous Endoscopic Approach</t>
  </si>
  <si>
    <t>'02714E6</t>
  </si>
  <si>
    <t>Dilation of Coronary Artery, Two Arteries, Bifurcation, with Two Intraluminal Devices, Percutaneous Endoscopic Approach</t>
  </si>
  <si>
    <t>'02714EZ</t>
  </si>
  <si>
    <t>Dilation of Coronary Artery, Two Arteries with Two Intraluminal Devices, Percutaneous Endoscopic Approach</t>
  </si>
  <si>
    <t>'02714F6</t>
  </si>
  <si>
    <t>Dilation of Coronary Artery, Two Arteries, Bifurcation, with Three Intraluminal Devices, Percutaneous Endoscopic Approach</t>
  </si>
  <si>
    <t>'02714FZ</t>
  </si>
  <si>
    <t>Dilation of Coronary Artery, Two Arteries with Three Intraluminal Devices, Percutaneous Endoscopic Approach</t>
  </si>
  <si>
    <t>'02714G6</t>
  </si>
  <si>
    <t>Dilation of Coronary Artery, Two Arteries, Bifurcation, with Four or More Intraluminal Devices, Percutaneous Endoscopic Approach</t>
  </si>
  <si>
    <t>'02714GZ</t>
  </si>
  <si>
    <t>Dilation of Coronary Artery, Two Arteries with Four or More Intraluminal Devices, Percutaneous Endoscopic Approach</t>
  </si>
  <si>
    <t>'02714T6</t>
  </si>
  <si>
    <t>Dilation of Coronary Artery, Two Arteries, Bifurcation, with Radioactive Intraluminal Device, Percutaneous Endoscopic Approach</t>
  </si>
  <si>
    <t>'02714TZ</t>
  </si>
  <si>
    <t>Dilation of Coronary Artery, Two Arteries with Radioactive Intraluminal Device, Percutaneous Endoscopic Approach</t>
  </si>
  <si>
    <t>'02714Z6</t>
  </si>
  <si>
    <t>Dilation of Coronary Artery, Two Arteries, Bifurcation, Percutaneous Endoscopic Approach</t>
  </si>
  <si>
    <t>'02714ZZ</t>
  </si>
  <si>
    <t>Dilation of Coronary Artery, Two Arteries, Percutaneous Endoscopic Approach</t>
  </si>
  <si>
    <t>'0272046</t>
  </si>
  <si>
    <t>Dilation of Coronary Artery, Three Arteries, Bifurcation, with Drug-eluting Intraluminal Device, Open Approach</t>
  </si>
  <si>
    <t>'027204Z</t>
  </si>
  <si>
    <t>Dilation of Coronary Artery, Three Arteries with Drug-eluting Intraluminal Device, Open Approach</t>
  </si>
  <si>
    <t>'0272056</t>
  </si>
  <si>
    <t>Dilation of Coronary Artery, Three Arteries, Bifurcation, with Two Drug-eluting Intraluminal Devices, Open Approach</t>
  </si>
  <si>
    <t>'027205Z</t>
  </si>
  <si>
    <t>Dilation of Coronary Artery, Three Arteries with Two Drug-eluting Intraluminal Devices, Open Approach</t>
  </si>
  <si>
    <t>'0272066</t>
  </si>
  <si>
    <t>Dilation of Coronary Artery, Three Arteries, Bifurcation, with Three Drug-eluting Intraluminal Devices, Open Approach</t>
  </si>
  <si>
    <t>'027206Z</t>
  </si>
  <si>
    <t>Dilation of Coronary Artery, Three Arteries with Three Drug-eluting Intraluminal Devices, Open Approach</t>
  </si>
  <si>
    <t>'0272076</t>
  </si>
  <si>
    <t>Dilation of Coronary Artery, Three Arteries, Bifurcation, with Four or More Drug-eluting Intraluminal Devices, Open Approach</t>
  </si>
  <si>
    <t>'027207Z</t>
  </si>
  <si>
    <t>Dilation of Coronary Artery, Three Arteries with Four or More Drug-eluting Intraluminal Devices, Open Approach</t>
  </si>
  <si>
    <t>'02720D6</t>
  </si>
  <si>
    <t>Dilation of Coronary Artery, Three Arteries, Bifurcation, with Intraluminal Device, Open Approach</t>
  </si>
  <si>
    <t>'02720DZ</t>
  </si>
  <si>
    <t>Dilation of Coronary Artery, Three Arteries with Intraluminal Device, Open Approach</t>
  </si>
  <si>
    <t>'02720E6</t>
  </si>
  <si>
    <t>Dilation of Coronary Artery, Three Arteries, Bifurcation, with Two Intraluminal Devices, Open Approach</t>
  </si>
  <si>
    <t>'02720EZ</t>
  </si>
  <si>
    <t>Dilation of Coronary Artery, Three Arteries with Two Intraluminal Devices, Open Approach</t>
  </si>
  <si>
    <t>'02720F6</t>
  </si>
  <si>
    <t>Dilation of Coronary Artery, Three Arteries, Bifurcation, with Three Intraluminal Devices, Open Approach</t>
  </si>
  <si>
    <t>'02720FZ</t>
  </si>
  <si>
    <t>Dilation of Coronary Artery, Three Arteries with Three Intraluminal Devices, Open Approach</t>
  </si>
  <si>
    <t>'02720G6</t>
  </si>
  <si>
    <t>Dilation of Coronary Artery, Three Arteries, Bifurcation, with Four or More Intraluminal Devices, Open Approach</t>
  </si>
  <si>
    <t>'02720GZ</t>
  </si>
  <si>
    <t>Dilation of Coronary Artery, Three Arteries with Four or More Intraluminal Devices, Open Approach</t>
  </si>
  <si>
    <t>'02720T6</t>
  </si>
  <si>
    <t>Dilation of Coronary Artery, Three Arteries, Bifurcation, with Radioactive Intraluminal Device, Open Approach</t>
  </si>
  <si>
    <t>'02720TZ</t>
  </si>
  <si>
    <t>Dilation of Coronary Artery, Three Arteries with Radioactive Intraluminal Device, Open Approach</t>
  </si>
  <si>
    <t>'02720Z6</t>
  </si>
  <si>
    <t>Dilation of Coronary Artery, Three Arteries, Bifurcation, Open Approach</t>
  </si>
  <si>
    <t>'02720ZZ</t>
  </si>
  <si>
    <t>Dilation of Coronary Artery, Three Arteries, Open Approach</t>
  </si>
  <si>
    <t>'0272346</t>
  </si>
  <si>
    <t>Dilation of Coronary Artery, Three Arteries, Bifurcation, with Drug-eluting Intraluminal Device, Percutaneous Approach</t>
  </si>
  <si>
    <t>'027234Z</t>
  </si>
  <si>
    <t>Dilation of Coronary Artery, Three Arteries with Drug-eluting Intraluminal Device, Percutaneous Approach</t>
  </si>
  <si>
    <t>'0272356</t>
  </si>
  <si>
    <t>Dilation of Coronary Artery, Three Arteries, Bifurcation, with Two Drug-eluting Intraluminal Devices, Percutaneous Approach</t>
  </si>
  <si>
    <t>'027235Z</t>
  </si>
  <si>
    <t>Dilation of Coronary Artery, Three Arteries with Two Drug-eluting Intraluminal Devices, Percutaneous Approach</t>
  </si>
  <si>
    <t>'0272366</t>
  </si>
  <si>
    <t>Dilation of Coronary Artery, Three Arteries, Bifurcation, with Three Drug-eluting Intraluminal Devices, Percutaneous Approach</t>
  </si>
  <si>
    <t>'027236Z</t>
  </si>
  <si>
    <t>Dilation of Coronary Artery, Three Arteries with Three Drug-eluting Intraluminal Devices, Percutaneous Approach</t>
  </si>
  <si>
    <t>'0272376</t>
  </si>
  <si>
    <t>Dilation of Coronary Artery, Three Arteries, Bifurcation, with Four or More Drug-eluting Intraluminal Devices, Percutaneous Approach</t>
  </si>
  <si>
    <t>'027237Z</t>
  </si>
  <si>
    <t>Dilation of Coronary Artery, Three Arteries with Four or More Drug-eluting Intraluminal Devices, Percutaneous Approach</t>
  </si>
  <si>
    <t>'02723D6</t>
  </si>
  <si>
    <t>Dilation of Coronary Artery, Three Arteries, Bifurcation, with Intraluminal Device, Percutaneous Approach</t>
  </si>
  <si>
    <t>'02723DZ</t>
  </si>
  <si>
    <t>Dilation of Coronary Artery, Three Arteries with Intraluminal Device, Percutaneous Approach</t>
  </si>
  <si>
    <t>'02723E6</t>
  </si>
  <si>
    <t>Dilation of Coronary Artery, Three Arteries, Bifurcation, with Two Intraluminal Devices, Percutaneous Approach</t>
  </si>
  <si>
    <t>'02723EZ</t>
  </si>
  <si>
    <t>Dilation of Coronary Artery, Three Arteries with Two Intraluminal Devices, Percutaneous Approach</t>
  </si>
  <si>
    <t>'02723F6</t>
  </si>
  <si>
    <t>Dilation of Coronary Artery, Three Arteries, Bifurcation, with Three Intraluminal Devices, Percutaneous Approach</t>
  </si>
  <si>
    <t>'02723FZ</t>
  </si>
  <si>
    <t>Dilation of Coronary Artery, Three Arteries with Three Intraluminal Devices, Percutaneous Approach</t>
  </si>
  <si>
    <t>'02723G6</t>
  </si>
  <si>
    <t>Dilation of Coronary Artery, Three Arteries, Bifurcation, with Four or More Intraluminal Devices, Percutaneous Approach</t>
  </si>
  <si>
    <t>'02723GZ</t>
  </si>
  <si>
    <t>Dilation of Coronary Artery, Three Arteries with Four or More Intraluminal Devices, Percutaneous Approach</t>
  </si>
  <si>
    <t>'02723T6</t>
  </si>
  <si>
    <t>Dilation of Coronary Artery, Three Arteries, Bifurcation, with Radioactive Intraluminal Device, Percutaneous Approach</t>
  </si>
  <si>
    <t>'02723TZ</t>
  </si>
  <si>
    <t>Dilation of Coronary Artery, Three Arteries with Radioactive Intraluminal Device, Percutaneous Approach</t>
  </si>
  <si>
    <t>'02723Z6</t>
  </si>
  <si>
    <t>Dilation of Coronary Artery, Three Arteries, Bifurcation, Percutaneous Approach</t>
  </si>
  <si>
    <t>'02723ZZ</t>
  </si>
  <si>
    <t>Dilation of Coronary Artery, Three Arteries, Percutaneous Approach</t>
  </si>
  <si>
    <t>'0272446</t>
  </si>
  <si>
    <t>Dilation of Coronary Artery, Three Arteries, Bifurcation, with Drug-eluting Intraluminal Device, Percutaneous Endoscopic Approach</t>
  </si>
  <si>
    <t>'027244Z</t>
  </si>
  <si>
    <t>Dilation of Coronary Artery, Three Arteries with Drug-eluting Intraluminal Device, Percutaneous Endoscopic Approach</t>
  </si>
  <si>
    <t>'0272456</t>
  </si>
  <si>
    <t>Dilation of Coronary Artery, Three Arteries, Bifurcation, with Two Drug-eluting Intraluminal Devices, Percutaneous Endoscopic Approach</t>
  </si>
  <si>
    <t>'027245Z</t>
  </si>
  <si>
    <t>Dilation of Coronary Artery, Three Arteries with Two Drug-eluting Intraluminal Devices, Percutaneous Endoscopic Approach</t>
  </si>
  <si>
    <t>'0272466</t>
  </si>
  <si>
    <t>Dilation of Coronary Artery, Three Arteries, Bifurcation, with Three Drug-eluting Intraluminal Devices, Percutaneous Endoscopic Approach</t>
  </si>
  <si>
    <t>'027246Z</t>
  </si>
  <si>
    <t>Dilation of Coronary Artery, Three Arteries with Three Drug-eluting Intraluminal Devices, Percutaneous Endoscopic Approach</t>
  </si>
  <si>
    <t>'0272476</t>
  </si>
  <si>
    <t>Dilation of Coronary Artery, Three Arteries, Bifurcation, with Four or More Drug-eluting Intraluminal Devices, Percutaneous Endoscopic Approach</t>
  </si>
  <si>
    <t>'027247Z</t>
  </si>
  <si>
    <t>Dilation of Coronary Artery, Three Arteries with Four or More Drug-eluting Intraluminal Devices, Percutaneous Endoscopic Approach</t>
  </si>
  <si>
    <t>'02724D6</t>
  </si>
  <si>
    <t>Dilation of Coronary Artery, Three Arteries, Bifurcation, with Intraluminal Device, Percutaneous Endoscopic Approach</t>
  </si>
  <si>
    <t>'02724DZ</t>
  </si>
  <si>
    <t>Dilation of Coronary Artery, Three Arteries with Intraluminal Device, Percutaneous Endoscopic Approach</t>
  </si>
  <si>
    <t>'02724E6</t>
  </si>
  <si>
    <t>Dilation of Coronary Artery, Three Arteries, Bifurcation, with Two Intraluminal Devices, Percutaneous Endoscopic Approach</t>
  </si>
  <si>
    <t>'02724EZ</t>
  </si>
  <si>
    <t>Dilation of Coronary Artery, Three Arteries with Two Intraluminal Devices, Percutaneous Endoscopic Approach</t>
  </si>
  <si>
    <t>'02724F6</t>
  </si>
  <si>
    <t>Dilation of Coronary Artery, Three Arteries, Bifurcation, with Three Intraluminal Devices, Percutaneous Endoscopic Approach</t>
  </si>
  <si>
    <t>'02724FZ</t>
  </si>
  <si>
    <t>Dilation of Coronary Artery, Three Arteries with Three Intraluminal Devices, Percutaneous Endoscopic Approach</t>
  </si>
  <si>
    <t>'02724G6</t>
  </si>
  <si>
    <t>Dilation of Coronary Artery, Three Arteries, Bifurcation, with Four or More Intraluminal Devices, Percutaneous Endoscopic Approach</t>
  </si>
  <si>
    <t>'02724GZ</t>
  </si>
  <si>
    <t>Dilation of Coronary Artery, Three Arteries with Four or More Intraluminal Devices, Percutaneous Endoscopic Approach</t>
  </si>
  <si>
    <t>'02724T6</t>
  </si>
  <si>
    <t>Dilation of Coronary Artery, Three Arteries, Bifurcation, with Radioactive Intraluminal Device, Percutaneous Endoscopic Approach</t>
  </si>
  <si>
    <t>'02724TZ</t>
  </si>
  <si>
    <t>Dilation of Coronary Artery, Three Arteries with Radioactive Intraluminal Device, Percutaneous Endoscopic Approach</t>
  </si>
  <si>
    <t>'02724Z6</t>
  </si>
  <si>
    <t>Dilation of Coronary Artery, Three Arteries, Bifurcation, Percutaneous Endoscopic Approach</t>
  </si>
  <si>
    <t>'02724ZZ</t>
  </si>
  <si>
    <t>Dilation of Coronary Artery, Three Arteries, Percutaneous Endoscopic Approach</t>
  </si>
  <si>
    <t>'0273046</t>
  </si>
  <si>
    <t>Dilation of Coronary Artery, Four or More Arteries, Bifurcation, with Drug-eluting Intraluminal Device, Open Approach</t>
  </si>
  <si>
    <t>'027304Z</t>
  </si>
  <si>
    <t>Dilation of Coronary Artery, Four or More Arteries with Drug-eluting Intraluminal Device, Open Approach</t>
  </si>
  <si>
    <t>'0273056</t>
  </si>
  <si>
    <t>Dilation of Coronary Artery, Four or More Arteries, Bifurcation, with Two Drug-eluting Intraluminal Devices, Open Approach</t>
  </si>
  <si>
    <t>'027305Z</t>
  </si>
  <si>
    <t>Dilation of Coronary Artery, Four or More Arteries with Two Drug-eluting Intraluminal Devices, Open Approach</t>
  </si>
  <si>
    <t>'0273066</t>
  </si>
  <si>
    <t>Dilation of Coronary Artery, Four or More Arteries, Bifurcation, with Three Drug-eluting Intraluminal Devices, Open Approach</t>
  </si>
  <si>
    <t>'027306Z</t>
  </si>
  <si>
    <t>Dilation of Coronary Artery, Four or More Arteries with Three Drug-eluting Intraluminal Devices, Open Approach</t>
  </si>
  <si>
    <t>'0273076</t>
  </si>
  <si>
    <t>Dilation of Coronary Artery, Four or More Arteries, Bifurcation, with Four or More Drug-eluting Intraluminal Devices, Open Approach</t>
  </si>
  <si>
    <t>'027307Z</t>
  </si>
  <si>
    <t>Dilation of Coronary Artery, Four or More Arteries with Four or More Drug-eluting Intraluminal Devices, Open Approach</t>
  </si>
  <si>
    <t>'02730D6</t>
  </si>
  <si>
    <t>Dilation of Coronary Artery, Four or More Arteries, Bifurcation, with Intraluminal Device, Open Approach</t>
  </si>
  <si>
    <t>'02730DZ</t>
  </si>
  <si>
    <t>Dilation of Coronary Artery, Four or More Arteries with Intraluminal Device, Open Approach</t>
  </si>
  <si>
    <t>'02730E6</t>
  </si>
  <si>
    <t>Dilation of Coronary Artery, Four or More Arteries, Bifurcation, with Two Intraluminal Devices, Open Approach</t>
  </si>
  <si>
    <t>'02730EZ</t>
  </si>
  <si>
    <t>Dilation of Coronary Artery, Four or More Arteries with Two Intraluminal Devices, Open Approach</t>
  </si>
  <si>
    <t>'02730F6</t>
  </si>
  <si>
    <t>Dilation of Coronary Artery, Four or More Arteries, Bifurcation, with Three Intraluminal Devices, Open Approach</t>
  </si>
  <si>
    <t>'02730FZ</t>
  </si>
  <si>
    <t>Dilation of Coronary Artery, Four or More Arteries with Three Intraluminal Devices, Open Approach</t>
  </si>
  <si>
    <t>'02730G6</t>
  </si>
  <si>
    <t>Dilation of Coronary Artery, Four or More Arteries, Bifurcation, with Four or More Intraluminal Devices, Open Approach</t>
  </si>
  <si>
    <t>'02730GZ</t>
  </si>
  <si>
    <t>Dilation of Coronary Artery, Four or More Arteries with Four or More Intraluminal Devices, Open Approach</t>
  </si>
  <si>
    <t>'02730T6</t>
  </si>
  <si>
    <t>Dilation of Coronary Artery, Four or More Arteries, Bifurcation, with Radioactive Intraluminal Device, Open Approach</t>
  </si>
  <si>
    <t>'02730TZ</t>
  </si>
  <si>
    <t>Dilation of Coronary Artery, Four or More Arteries with Radioactive Intraluminal Device, Open Approach</t>
  </si>
  <si>
    <t>'02730Z6</t>
  </si>
  <si>
    <t>Dilation of Coronary Artery, Four or More Arteries, Bifurcation, Open Approach</t>
  </si>
  <si>
    <t>'02730ZZ</t>
  </si>
  <si>
    <t>Dilation of Coronary Artery, Four or More Arteries, Open Approach</t>
  </si>
  <si>
    <t>'0273346</t>
  </si>
  <si>
    <t>Dilation of Coronary Artery, Four or More Arteries, Bifurcation, with Drug-eluting Intraluminal Device, Percutaneous Approach</t>
  </si>
  <si>
    <t>'027334Z</t>
  </si>
  <si>
    <t>Dilation of Coronary Artery, Four or More Arteries with Drug-eluting Intraluminal Device, Percutaneous Approach</t>
  </si>
  <si>
    <t>'0273356</t>
  </si>
  <si>
    <t>Dilation of Coronary Artery, Four or More Arteries, Bifurcation, with Two Drug-eluting Intraluminal Devices, Percutaneous Approach</t>
  </si>
  <si>
    <t>'027335Z</t>
  </si>
  <si>
    <t>Dilation of Coronary Artery, Four or More Arteries with Two Drug-eluting Intraluminal Devices, Percutaneous Approach</t>
  </si>
  <si>
    <t>'0273366</t>
  </si>
  <si>
    <t>Dilation of Coronary Artery, Four or More Arteries, Bifurcation, with Three Drug-eluting Intraluminal Devices, Percutaneous Approach</t>
  </si>
  <si>
    <t>'027336Z</t>
  </si>
  <si>
    <t>Dilation of Coronary Artery, Four or More Arteries with Three Drug-eluting Intraluminal Devices, Percutaneous Approach</t>
  </si>
  <si>
    <t>'0273376</t>
  </si>
  <si>
    <t>Dilation of Coronary Artery, Four or More Arteries, Bifurcation, with Four or More Drug-eluting Intraluminal Devices, Percutaneous Approach</t>
  </si>
  <si>
    <t>'027337Z</t>
  </si>
  <si>
    <t>Dilation of Coronary Artery, Four or More Arteries with Four or More Drug-eluting Intraluminal Devices, Percutaneous Approach</t>
  </si>
  <si>
    <t>'02733D6</t>
  </si>
  <si>
    <t>Dilation of Coronary Artery, Four or More Arteries, Bifurcation, with Intraluminal Device, Percutaneous Approach</t>
  </si>
  <si>
    <t>'02733DZ</t>
  </si>
  <si>
    <t>Dilation of Coronary Artery, Four or More Arteries with Intraluminal Device, Percutaneous Approach</t>
  </si>
  <si>
    <t>'02733E6</t>
  </si>
  <si>
    <t>Dilation of Coronary Artery, Four or More Arteries, Bifurcation, with Two Intraluminal Devices, Percutaneous Approach</t>
  </si>
  <si>
    <t>'02733EZ</t>
  </si>
  <si>
    <t>Dilation of Coronary Artery, Four or More Arteries with Two Intraluminal Devices, Percutaneous Approach</t>
  </si>
  <si>
    <t>'02733F6</t>
  </si>
  <si>
    <t>Dilation of Coronary Artery, Four or More Arteries, Bifurcation, with Three Intraluminal Devices, Percutaneous Approach</t>
  </si>
  <si>
    <t>'02733FZ</t>
  </si>
  <si>
    <t>Dilation of Coronary Artery, Four or More Arteries with Three Intraluminal Devices, Percutaneous Approach</t>
  </si>
  <si>
    <t>'02733G6</t>
  </si>
  <si>
    <t>Dilation of Coronary Artery, Four or More Arteries, Bifurcation, with Four or More Intraluminal Devices, Percutaneous Approach</t>
  </si>
  <si>
    <t>'02733GZ</t>
  </si>
  <si>
    <t>Dilation of Coronary Artery, Four or More Arteries with Four or More Intraluminal Devices, Percutaneous Approach</t>
  </si>
  <si>
    <t>'02733T6</t>
  </si>
  <si>
    <t>Dilation of Coronary Artery, Four or More Arteries, Bifurcation, with Radioactive Intraluminal Device, Percutaneous Approach</t>
  </si>
  <si>
    <t>'02733TZ</t>
  </si>
  <si>
    <t>Dilation of Coronary Artery, Four or More Arteries with Radioactive Intraluminal Device, Percutaneous Approach</t>
  </si>
  <si>
    <t>'02733Z6</t>
  </si>
  <si>
    <t>Dilation of Coronary Artery, Four or More Arteries, Bifurcation, Percutaneous Approach</t>
  </si>
  <si>
    <t>'02733ZZ</t>
  </si>
  <si>
    <t>Dilation of Coronary Artery, Four or More Arteries, Percutaneous Approach</t>
  </si>
  <si>
    <t>'0273446</t>
  </si>
  <si>
    <t>Dilation of Coronary Artery, Four or More Arteries, Bifurcation, with Drug-eluting Intraluminal Device, Percutaneous Endoscopic Approach</t>
  </si>
  <si>
    <t>'027344Z</t>
  </si>
  <si>
    <t>Dilation of Coronary Artery, Four or More Arteries with Drug-eluting Intraluminal Device, Percutaneous Endoscopic Approach</t>
  </si>
  <si>
    <t>'0273456</t>
  </si>
  <si>
    <t>Dilation of Coronary Artery, Four or More Arteries, Bifurcation, with Two Drug-eluting Intraluminal Devices, Percutaneous Endoscopic Approach</t>
  </si>
  <si>
    <t>'027345Z</t>
  </si>
  <si>
    <t>Dilation of Coronary Artery, Four or More Arteries with Two Drug-eluting Intraluminal Devices, Percutaneous Endoscopic Approach</t>
  </si>
  <si>
    <t>'0273466</t>
  </si>
  <si>
    <t>Dilation of Coronary Artery, Four or More Arteries, Bifurcation, with Three Drug-eluting Intraluminal Devices, Percutaneous Endoscopic Approach</t>
  </si>
  <si>
    <t>'027346Z</t>
  </si>
  <si>
    <t>Dilation of Coronary Artery, Four or More Arteries with Three Drug-eluting Intraluminal Devices, Percutaneous Endoscopic Approach</t>
  </si>
  <si>
    <t>'0273476</t>
  </si>
  <si>
    <t>Dilation of Coronary Artery, Four or More Arteries, Bifurcation, with Four or More Drug-eluting Intraluminal Devices, Percutaneous Endoscopic Approach</t>
  </si>
  <si>
    <t>'027347Z</t>
  </si>
  <si>
    <t>Dilation of Coronary Artery, Four or More Arteries with Four or More Drug-eluting Intraluminal Devices, Percutaneous Endoscopic Approach</t>
  </si>
  <si>
    <t>'02734D6</t>
  </si>
  <si>
    <t>Dilation of Coronary Artery, Four or More Arteries, Bifurcation, with Intraluminal Device, Percutaneous Endoscopic Approach</t>
  </si>
  <si>
    <t>'02734DZ</t>
  </si>
  <si>
    <t>Dilation of Coronary Artery, Four or More Arteries with Intraluminal Device, Percutaneous Endoscopic Approach</t>
  </si>
  <si>
    <t>'02734E6</t>
  </si>
  <si>
    <t>Dilation of Coronary Artery, Four or More Arteries, Bifurcation, with Two Intraluminal Devices, Percutaneous Endoscopic Approach</t>
  </si>
  <si>
    <t>'02734EZ</t>
  </si>
  <si>
    <t>Dilation of Coronary Artery, Four or More Arteries with Two Intraluminal Devices, Percutaneous Endoscopic Approach</t>
  </si>
  <si>
    <t>'02734F6</t>
  </si>
  <si>
    <t>Dilation of Coronary Artery, Four or More Arteries, Bifurcation, with Three Intraluminal Devices, Percutaneous Endoscopic Approach</t>
  </si>
  <si>
    <t>'02734FZ</t>
  </si>
  <si>
    <t>Dilation of Coronary Artery, Four or More Arteries with Three Intraluminal Devices, Percutaneous Endoscopic Approach</t>
  </si>
  <si>
    <t>'02734G6</t>
  </si>
  <si>
    <t>Dilation of Coronary Artery, Four or More Arteries, Bifurcation, with Four or More Intraluminal Devices, Percutaneous Endoscopic Approach</t>
  </si>
  <si>
    <t>'02734GZ</t>
  </si>
  <si>
    <t>Dilation of Coronary Artery, Four or More Arteries with Four or More Intraluminal Devices, Percutaneous Endoscopic Approach</t>
  </si>
  <si>
    <t>'02734T6</t>
  </si>
  <si>
    <t>Dilation of Coronary Artery, Four or More Arteries, Bifurcation, with Radioactive Intraluminal Device, Percutaneous Endoscopic Approach</t>
  </si>
  <si>
    <t>'02734TZ</t>
  </si>
  <si>
    <t>Dilation of Coronary Artery, Four or More Arteries with Radioactive Intraluminal Device, Percutaneous Endoscopic Approach</t>
  </si>
  <si>
    <t>'02734Z6</t>
  </si>
  <si>
    <t>Dilation of Coronary Artery, Four or More Arteries, Bifurcation, Percutaneous Endoscopic Approach</t>
  </si>
  <si>
    <t>'02734ZZ</t>
  </si>
  <si>
    <t>Dilation of Coronary Artery, Four or More Arteries, Percutaneous Endoscopic Approach</t>
  </si>
  <si>
    <t>'027F04Z</t>
  </si>
  <si>
    <t>Dilation of Aortic Valve with Drug-eluting Intraluminal Device, Open Approach</t>
  </si>
  <si>
    <t>'027F0DZ</t>
  </si>
  <si>
    <t>Dilation of Aortic Valve with Intraluminal Device, Open Approach</t>
  </si>
  <si>
    <t>'027F0ZZ</t>
  </si>
  <si>
    <t>Dilation of Aortic Valve, Open Approach</t>
  </si>
  <si>
    <t>'027F34Z</t>
  </si>
  <si>
    <t>Dilation of Aortic Valve with Drug-eluting Intraluminal Device, Percutaneous Approach</t>
  </si>
  <si>
    <t>'027F3DZ</t>
  </si>
  <si>
    <t>Dilation of Aortic Valve with Intraluminal Device, Percutaneous Approach</t>
  </si>
  <si>
    <t>'027F3ZZ</t>
  </si>
  <si>
    <t>Dilation of Aortic Valve, Percutaneous Approach</t>
  </si>
  <si>
    <t>'027F44Z</t>
  </si>
  <si>
    <t>Dilation of Aortic Valve with Drug-eluting Intraluminal Device, Percutaneous Endoscopic Approach</t>
  </si>
  <si>
    <t>'027F4DZ</t>
  </si>
  <si>
    <t>Dilation of Aortic Valve with Intraluminal Device, Percutaneous Endoscopic Approach</t>
  </si>
  <si>
    <t>'027F4ZZ</t>
  </si>
  <si>
    <t>Dilation of Aortic Valve, Percutaneous Endoscopic Approach</t>
  </si>
  <si>
    <t>'027G04Z</t>
  </si>
  <si>
    <t>Dilation of Mitral Valve with Drug-eluting Intraluminal Device, Open Approach</t>
  </si>
  <si>
    <t>'027G0DZ</t>
  </si>
  <si>
    <t>Dilation of Mitral Valve with Intraluminal Device, Open Approach</t>
  </si>
  <si>
    <t>'027G0ZZ</t>
  </si>
  <si>
    <t>Dilation of Mitral Valve, Open Approach</t>
  </si>
  <si>
    <t>'027G34Z</t>
  </si>
  <si>
    <t>Dilation of Mitral Valve with Drug-eluting Intraluminal Device, Percutaneous Approach</t>
  </si>
  <si>
    <t>'027G3DZ</t>
  </si>
  <si>
    <t>Dilation of Mitral Valve with Intraluminal Device, Percutaneous Approach</t>
  </si>
  <si>
    <t>'027G3ZZ</t>
  </si>
  <si>
    <t>Dilation of Mitral Valve, Percutaneous Approach</t>
  </si>
  <si>
    <t>'027G44Z</t>
  </si>
  <si>
    <t>Dilation of Mitral Valve with Drug-eluting Intraluminal Device, Percutaneous Endoscopic Approach</t>
  </si>
  <si>
    <t>'027G4DZ</t>
  </si>
  <si>
    <t>Dilation of Mitral Valve with Intraluminal Device, Percutaneous Endoscopic Approach</t>
  </si>
  <si>
    <t>'027G4ZZ</t>
  </si>
  <si>
    <t>Dilation of Mitral Valve, Percutaneous Endoscopic Approach</t>
  </si>
  <si>
    <t>'027H04Z</t>
  </si>
  <si>
    <t>Dilation of Pulmonary Valve with Drug-eluting Intraluminal Device, Open Approach</t>
  </si>
  <si>
    <t>'027H0DZ</t>
  </si>
  <si>
    <t>Dilation of Pulmonary Valve with Intraluminal Device, Open Approach</t>
  </si>
  <si>
    <t>'027H0ZZ</t>
  </si>
  <si>
    <t>Dilation of Pulmonary Valve, Open Approach</t>
  </si>
  <si>
    <t>'027H34Z</t>
  </si>
  <si>
    <t>Dilation of Pulmonary Valve with Drug-eluting Intraluminal Device, Percutaneous Approach</t>
  </si>
  <si>
    <t>'027H3DZ</t>
  </si>
  <si>
    <t>Dilation of Pulmonary Valve with Intraluminal Device, Percutaneous Approach</t>
  </si>
  <si>
    <t>'027H3ZZ</t>
  </si>
  <si>
    <t>Dilation of Pulmonary Valve, Percutaneous Approach</t>
  </si>
  <si>
    <t>'027H44Z</t>
  </si>
  <si>
    <t>Dilation of Pulmonary Valve with Drug-eluting Intraluminal Device, Percutaneous Endoscopic Approach</t>
  </si>
  <si>
    <t>'027H4DZ</t>
  </si>
  <si>
    <t>Dilation of Pulmonary Valve with Intraluminal Device, Percutaneous Endoscopic Approach</t>
  </si>
  <si>
    <t>'027H4ZZ</t>
  </si>
  <si>
    <t>Dilation of Pulmonary Valve, Percutaneous Endoscopic Approach</t>
  </si>
  <si>
    <t>'027J04Z</t>
  </si>
  <si>
    <t>Dilation of Tricuspid Valve with Drug-eluting Intraluminal Device, Open Approach</t>
  </si>
  <si>
    <t>'027J0DZ</t>
  </si>
  <si>
    <t>Dilation of Tricuspid Valve with Intraluminal Device, Open Approach</t>
  </si>
  <si>
    <t>'027J0ZZ</t>
  </si>
  <si>
    <t>Dilation of Tricuspid Valve, Open Approach</t>
  </si>
  <si>
    <t>'027J34Z</t>
  </si>
  <si>
    <t>Dilation of Tricuspid Valve with Drug-eluting Intraluminal Device, Percutaneous Approach</t>
  </si>
  <si>
    <t>'027J3DZ</t>
  </si>
  <si>
    <t>Dilation of Tricuspid Valve with Intraluminal Device, Percutaneous Approach</t>
  </si>
  <si>
    <t>'027J3ZZ</t>
  </si>
  <si>
    <t>Dilation of Tricuspid Valve, Percutaneous Approach</t>
  </si>
  <si>
    <t>'027J44Z</t>
  </si>
  <si>
    <t>Dilation of Tricuspid Valve with Drug-eluting Intraluminal Device, Percutaneous Endoscopic Approach</t>
  </si>
  <si>
    <t>'027J4DZ</t>
  </si>
  <si>
    <t>Dilation of Tricuspid Valve with Intraluminal Device, Percutaneous Endoscopic Approach</t>
  </si>
  <si>
    <t>'027J4ZZ</t>
  </si>
  <si>
    <t>Dilation of Tricuspid Valve, Percutaneous Endoscopic Approach</t>
  </si>
  <si>
    <t>'027K04Z</t>
  </si>
  <si>
    <t>Dilation of Right Ventricle with Drug-eluting Intraluminal Device, Open Approach</t>
  </si>
  <si>
    <t>'027K0DZ</t>
  </si>
  <si>
    <t>Dilation of Right Ventricle with Intraluminal Device, Open Approach</t>
  </si>
  <si>
    <t>'027K0ZZ</t>
  </si>
  <si>
    <t>Dilation of Right Ventricle, Open Approach</t>
  </si>
  <si>
    <t>'027K34Z</t>
  </si>
  <si>
    <t>Dilation of Right Ventricle with Drug-eluting Intraluminal Device, Percutaneous Approach</t>
  </si>
  <si>
    <t>'027K3DZ</t>
  </si>
  <si>
    <t>Dilation of Right Ventricle with Intraluminal Device, Percutaneous Approach</t>
  </si>
  <si>
    <t>'027K3ZZ</t>
  </si>
  <si>
    <t>Dilation of Right Ventricle, Percutaneous Approach</t>
  </si>
  <si>
    <t>'027K44Z</t>
  </si>
  <si>
    <t>Dilation of Right Ventricle with Drug-eluting Intraluminal Device, Percutaneous Endoscopic Approach</t>
  </si>
  <si>
    <t>'027K4DZ</t>
  </si>
  <si>
    <t>Dilation of Right Ventricle with Intraluminal Device, Percutaneous Endoscopic Approach</t>
  </si>
  <si>
    <t>'027K4ZZ</t>
  </si>
  <si>
    <t>Dilation of Right Ventricle, Percutaneous Endoscopic Approach</t>
  </si>
  <si>
    <t>'027L04Z</t>
  </si>
  <si>
    <t>Dilation of Left Ventricle with Drug-eluting Intraluminal Device, Open Approach</t>
  </si>
  <si>
    <t>'027L0DZ</t>
  </si>
  <si>
    <t>Dilation of Left Ventricle with Intraluminal Device, Open Approach</t>
  </si>
  <si>
    <t>'027L0ZZ</t>
  </si>
  <si>
    <t>Dilation of Left Ventricle, Open Approach</t>
  </si>
  <si>
    <t>'027L34Z</t>
  </si>
  <si>
    <t>Dilation of Left Ventricle with Drug-eluting Intraluminal Device, Percutaneous Approach</t>
  </si>
  <si>
    <t>'027L3DZ</t>
  </si>
  <si>
    <t>Dilation of Left Ventricle with Intraluminal Device, Percutaneous Approach</t>
  </si>
  <si>
    <t>'027L3ZZ</t>
  </si>
  <si>
    <t>Dilation of Left Ventricle, Percutaneous Approach</t>
  </si>
  <si>
    <t>'027L44Z</t>
  </si>
  <si>
    <t>Dilation of Left Ventricle with Drug-eluting Intraluminal Device, Percutaneous Endoscopic Approach</t>
  </si>
  <si>
    <t>'027L4DZ</t>
  </si>
  <si>
    <t>Dilation of Left Ventricle with Intraluminal Device, Percutaneous Endoscopic Approach</t>
  </si>
  <si>
    <t>'027L4ZZ</t>
  </si>
  <si>
    <t>Dilation of Left Ventricle, Percutaneous Endoscopic Approach</t>
  </si>
  <si>
    <t>'027P04Z</t>
  </si>
  <si>
    <t>Dilation of Pulmonary Trunk with Drug-eluting Intraluminal Device, Open Approach</t>
  </si>
  <si>
    <t>'027P0DZ</t>
  </si>
  <si>
    <t>Dilation of Pulmonary Trunk with Intraluminal Device, Open Approach</t>
  </si>
  <si>
    <t>'027P0ZZ</t>
  </si>
  <si>
    <t>Dilation of Pulmonary Trunk, Open Approach</t>
  </si>
  <si>
    <t>'027P34Z</t>
  </si>
  <si>
    <t>Dilation of Pulmonary Trunk with Drug-eluting Intraluminal Device, Percutaneous Approach</t>
  </si>
  <si>
    <t>'027P3DZ</t>
  </si>
  <si>
    <t>Dilation of Pulmonary Trunk with Intraluminal Device, Percutaneous Approach</t>
  </si>
  <si>
    <t>'027P3ZZ</t>
  </si>
  <si>
    <t>Dilation of Pulmonary Trunk, Percutaneous Approach</t>
  </si>
  <si>
    <t>'027P44Z</t>
  </si>
  <si>
    <t>Dilation of Pulmonary Trunk with Drug-eluting Intraluminal Device, Percutaneous Endoscopic Approach</t>
  </si>
  <si>
    <t>'027P4DZ</t>
  </si>
  <si>
    <t>Dilation of Pulmonary Trunk with Intraluminal Device, Percutaneous Endoscopic Approach</t>
  </si>
  <si>
    <t>'027P4ZZ</t>
  </si>
  <si>
    <t>Dilation of Pulmonary Trunk, Percutaneous Endoscopic Approach</t>
  </si>
  <si>
    <t>'027Q04Z</t>
  </si>
  <si>
    <t>Dilation of Right Pulmonary Artery with Drug-eluting Intraluminal Device, Open Approach</t>
  </si>
  <si>
    <t>'027Q0DZ</t>
  </si>
  <si>
    <t>Dilation of Right Pulmonary Artery with Intraluminal Device, Open Approach</t>
  </si>
  <si>
    <t>'027Q0ZZ</t>
  </si>
  <si>
    <t>Dilation of Right Pulmonary Artery, Open Approach</t>
  </si>
  <si>
    <t>'027Q34Z</t>
  </si>
  <si>
    <t>Dilation of Right Pulmonary Artery with Drug-eluting Intraluminal Device, Percutaneous Approach</t>
  </si>
  <si>
    <t>'027Q3DZ</t>
  </si>
  <si>
    <t>Dilation of Right Pulmonary Artery with Intraluminal Device, Percutaneous Approach</t>
  </si>
  <si>
    <t>'027Q3ZZ</t>
  </si>
  <si>
    <t>Dilation of Right Pulmonary Artery, Percutaneous Approach</t>
  </si>
  <si>
    <t>'027Q44Z</t>
  </si>
  <si>
    <t>Dilation of Right Pulmonary Artery with Drug-eluting Intraluminal Device, Percutaneous Endoscopic Approach</t>
  </si>
  <si>
    <t>'027Q4DZ</t>
  </si>
  <si>
    <t>Dilation of Right Pulmonary Artery with Intraluminal Device, Percutaneous Endoscopic Approach</t>
  </si>
  <si>
    <t>'027Q4ZZ</t>
  </si>
  <si>
    <t>Dilation of Right Pulmonary Artery, Percutaneous Endoscopic Approach</t>
  </si>
  <si>
    <t>'027R04T</t>
  </si>
  <si>
    <t>Dilation of Ductus Arteriosus with Drug-eluting Intraluminal Device, Open Approach</t>
  </si>
  <si>
    <t>'027R04Z</t>
  </si>
  <si>
    <t>Dilation of Left Pulmonary Artery with Drug-eluting Intraluminal Device, Open Approach</t>
  </si>
  <si>
    <t>'027R0DT</t>
  </si>
  <si>
    <t>Dilation of Ductus Arteriosus with Intraluminal Device, Open Approach</t>
  </si>
  <si>
    <t>'027R0DZ</t>
  </si>
  <si>
    <t>Dilation of Left Pulmonary Artery with Intraluminal Device, Open Approach</t>
  </si>
  <si>
    <t>'027R0ZT</t>
  </si>
  <si>
    <t>Dilation of Ductus Arteriosus, Open Approach</t>
  </si>
  <si>
    <t>'027R0ZZ</t>
  </si>
  <si>
    <t>Dilation of Left Pulmonary Artery, Open Approach</t>
  </si>
  <si>
    <t>'027R34T</t>
  </si>
  <si>
    <t>Dilation of Ductus Arteriosus with Drug-eluting Intraluminal Device, Percutaneous Approach</t>
  </si>
  <si>
    <t>'027R34Z</t>
  </si>
  <si>
    <t>Dilation of Left Pulmonary Artery with Drug-eluting Intraluminal Device, Percutaneous Approach</t>
  </si>
  <si>
    <t>'027R3DT</t>
  </si>
  <si>
    <t>Dilation of Ductus Arteriosus with Intraluminal Device, Percutaneous Approach</t>
  </si>
  <si>
    <t>'027R3DZ</t>
  </si>
  <si>
    <t>Dilation of Left Pulmonary Artery with Intraluminal Device, Percutaneous Approach</t>
  </si>
  <si>
    <t>'027R3ZT</t>
  </si>
  <si>
    <t>Dilation of Ductus Arteriosus, Percutaneous Approach</t>
  </si>
  <si>
    <t>'027R3ZZ</t>
  </si>
  <si>
    <t>Dilation of Left Pulmonary Artery, Percutaneous Approach</t>
  </si>
  <si>
    <t>'027R44T</t>
  </si>
  <si>
    <t>Dilation of Ductus Arteriosus with Drug-eluting Intraluminal Device, Percutaneous Endoscopic Approach</t>
  </si>
  <si>
    <t>'027R44Z</t>
  </si>
  <si>
    <t>Dilation of Left Pulmonary Artery with Drug-eluting Intraluminal Device, Percutaneous Endoscopic Approach</t>
  </si>
  <si>
    <t>'027R4DT</t>
  </si>
  <si>
    <t>Dilation of Ductus Arteriosus with Intraluminal Device, Percutaneous Endoscopic Approach</t>
  </si>
  <si>
    <t>'027R4DZ</t>
  </si>
  <si>
    <t>Dilation of Left Pulmonary Artery with Intraluminal Device, Percutaneous Endoscopic Approach</t>
  </si>
  <si>
    <t>'027R4ZT</t>
  </si>
  <si>
    <t>Dilation of Ductus Arteriosus, Percutaneous Endoscopic Approach</t>
  </si>
  <si>
    <t>'027R4ZZ</t>
  </si>
  <si>
    <t>Dilation of Left Pulmonary Artery, Percutaneous Endoscopic Approach</t>
  </si>
  <si>
    <t>'027S04Z</t>
  </si>
  <si>
    <t>Dilation of Right Pulmonary Vein with Drug-eluting Intraluminal Device, Open Approach</t>
  </si>
  <si>
    <t>'027S0DZ</t>
  </si>
  <si>
    <t>Dilation of Right Pulmonary Vein with Intraluminal Device, Open Approach</t>
  </si>
  <si>
    <t>'027S0ZZ</t>
  </si>
  <si>
    <t>Dilation of Right Pulmonary Vein, Open Approach</t>
  </si>
  <si>
    <t>'027S34Z</t>
  </si>
  <si>
    <t>Dilation of Right Pulmonary Vein with Drug-eluting Intraluminal Device, Percutaneous Approach</t>
  </si>
  <si>
    <t>'027S3DZ</t>
  </si>
  <si>
    <t>Dilation of Right Pulmonary Vein with Intraluminal Device, Percutaneous Approach</t>
  </si>
  <si>
    <t>'027S3ZZ</t>
  </si>
  <si>
    <t>Dilation of Right Pulmonary Vein, Percutaneous Approach</t>
  </si>
  <si>
    <t>'027S44Z</t>
  </si>
  <si>
    <t>Dilation of Right Pulmonary Vein with Drug-eluting Intraluminal Device, Percutaneous Endoscopic Approach</t>
  </si>
  <si>
    <t>'027S4DZ</t>
  </si>
  <si>
    <t>Dilation of Right Pulmonary Vein with Intraluminal Device, Percutaneous Endoscopic Approach</t>
  </si>
  <si>
    <t>'027S4ZZ</t>
  </si>
  <si>
    <t>Dilation of Right Pulmonary Vein, Percutaneous Endoscopic Approach</t>
  </si>
  <si>
    <t>'027T04Z</t>
  </si>
  <si>
    <t>Dilation of Left Pulmonary Vein with Drug-eluting Intraluminal Device, Open Approach</t>
  </si>
  <si>
    <t>'027T0DZ</t>
  </si>
  <si>
    <t>Dilation of Left Pulmonary Vein with Intraluminal Device, Open Approach</t>
  </si>
  <si>
    <t>'027T0ZZ</t>
  </si>
  <si>
    <t>Dilation of Left Pulmonary Vein, Open Approach</t>
  </si>
  <si>
    <t>'027T34Z</t>
  </si>
  <si>
    <t>Dilation of Left Pulmonary Vein with Drug-eluting Intraluminal Device, Percutaneous Approach</t>
  </si>
  <si>
    <t>'027T3DZ</t>
  </si>
  <si>
    <t>Dilation of Left Pulmonary Vein with Intraluminal Device, Percutaneous Approach</t>
  </si>
  <si>
    <t>'027T3ZZ</t>
  </si>
  <si>
    <t>Dilation of Left Pulmonary Vein, Percutaneous Approach</t>
  </si>
  <si>
    <t>'027T44Z</t>
  </si>
  <si>
    <t>Dilation of Left Pulmonary Vein with Drug-eluting Intraluminal Device, Percutaneous Endoscopic Approach</t>
  </si>
  <si>
    <t>'027T4DZ</t>
  </si>
  <si>
    <t>Dilation of Left Pulmonary Vein with Intraluminal Device, Percutaneous Endoscopic Approach</t>
  </si>
  <si>
    <t>'027T4ZZ</t>
  </si>
  <si>
    <t>Dilation of Left Pulmonary Vein, Percutaneous Endoscopic Approach</t>
  </si>
  <si>
    <t>'027V04Z</t>
  </si>
  <si>
    <t>Dilation of Superior Vena Cava with Drug-eluting Intraluminal Device, Open Approach</t>
  </si>
  <si>
    <t>'027V0DZ</t>
  </si>
  <si>
    <t>Dilation of Superior Vena Cava with Intraluminal Device, Open Approach</t>
  </si>
  <si>
    <t>'027V0ZZ</t>
  </si>
  <si>
    <t>Dilation of Superior Vena Cava, Open Approach</t>
  </si>
  <si>
    <t>'027V34Z</t>
  </si>
  <si>
    <t>Dilation of Superior Vena Cava with Drug-eluting Intraluminal Device, Percutaneous Approach</t>
  </si>
  <si>
    <t>'027V3DZ</t>
  </si>
  <si>
    <t>Dilation of Superior Vena Cava with Intraluminal Device, Percutaneous Approach</t>
  </si>
  <si>
    <t>'027V3ZZ</t>
  </si>
  <si>
    <t>Dilation of Superior Vena Cava, Percutaneous Approach</t>
  </si>
  <si>
    <t>'027V44Z</t>
  </si>
  <si>
    <t>Dilation of Superior Vena Cava with Drug-eluting Intraluminal Device, Percutaneous Endoscopic Approach</t>
  </si>
  <si>
    <t>'027V4DZ</t>
  </si>
  <si>
    <t>Dilation of Superior Vena Cava with Intraluminal Device, Percutaneous Endoscopic Approach</t>
  </si>
  <si>
    <t>'027V4ZZ</t>
  </si>
  <si>
    <t>Dilation of Superior Vena Cava, Percutaneous Endoscopic Approach</t>
  </si>
  <si>
    <t>'027W04Z</t>
  </si>
  <si>
    <t>Dilation of Thoracic Aorta, Descending with Drug-eluting Intraluminal Device, Open Approach</t>
  </si>
  <si>
    <t>'027W0DZ</t>
  </si>
  <si>
    <t>Dilation of Thoracic Aorta, Descending with Intraluminal Device, Open Approach</t>
  </si>
  <si>
    <t>'027W0ZZ</t>
  </si>
  <si>
    <t>Dilation of Thoracic Aorta, Descending, Open Approach</t>
  </si>
  <si>
    <t>'027W34Z</t>
  </si>
  <si>
    <t>Dilation of Thoracic Aorta, Descending with Drug-eluting Intraluminal Device, Percutaneous Approach</t>
  </si>
  <si>
    <t>'027W3DZ</t>
  </si>
  <si>
    <t>Dilation of Thoracic Aorta, Descending with Intraluminal Device, Percutaneous Approach</t>
  </si>
  <si>
    <t>'027W3ZZ</t>
  </si>
  <si>
    <t>Dilation of Thoracic Aorta, Descending, Percutaneous Approach</t>
  </si>
  <si>
    <t>'027W44Z</t>
  </si>
  <si>
    <t>Dilation of Thoracic Aorta, Descending with Drug-eluting Intraluminal Device, Percutaneous Endoscopic Approach</t>
  </si>
  <si>
    <t>'027W4DZ</t>
  </si>
  <si>
    <t>Dilation of Thoracic Aorta, Descending with Intraluminal Device, Percutaneous Endoscopic Approach</t>
  </si>
  <si>
    <t>'027W4ZZ</t>
  </si>
  <si>
    <t>Dilation of Thoracic Aorta, Descending, Percutaneous Endoscopic Approach</t>
  </si>
  <si>
    <t>'027X04Z</t>
  </si>
  <si>
    <t>Dilation of Thoracic Aorta, Ascending/Arch with Drug-eluting Intraluminal Device, Open Approach</t>
  </si>
  <si>
    <t>'027X0DZ</t>
  </si>
  <si>
    <t>Dilation of Thoracic Aorta, Ascending/Arch with Intraluminal Device, Open Approach</t>
  </si>
  <si>
    <t>'027X0ZZ</t>
  </si>
  <si>
    <t>Dilation of Thoracic Aorta, Ascending/Arch, Open Approach</t>
  </si>
  <si>
    <t>'027X34Z</t>
  </si>
  <si>
    <t>Dilation of Thoracic Aorta, Ascending/Arch with Drug-eluting Intraluminal Device, Percutaneous Approach</t>
  </si>
  <si>
    <t>'027X3DZ</t>
  </si>
  <si>
    <t>Dilation of Thoracic Aorta, Ascending/Arch with Intraluminal Device, Percutaneous Approach</t>
  </si>
  <si>
    <t>'027X3ZZ</t>
  </si>
  <si>
    <t>Dilation of Thoracic Aorta, Ascending/Arch, Percutaneous Approach</t>
  </si>
  <si>
    <t>'027X44Z</t>
  </si>
  <si>
    <t>Dilation of Thoracic Aorta, Ascending/Arch with Drug-eluting Intraluminal Device, Percutaneous Endoscopic Approach</t>
  </si>
  <si>
    <t>'027X4DZ</t>
  </si>
  <si>
    <t>Dilation of Thoracic Aorta, Ascending/Arch with Intraluminal Device, Percutaneous Endoscopic Approach</t>
  </si>
  <si>
    <t>'027X4ZZ</t>
  </si>
  <si>
    <t>Dilation of Thoracic Aorta, Ascending/Arch, Percutaneous Endoscopic Approach</t>
  </si>
  <si>
    <t>'02880ZZ</t>
  </si>
  <si>
    <t>Division of Conduction Mechanism, Open Approach</t>
  </si>
  <si>
    <t>'02883ZZ</t>
  </si>
  <si>
    <t>Division of Conduction Mechanism, Percutaneous Approach</t>
  </si>
  <si>
    <t>'02884ZZ</t>
  </si>
  <si>
    <t>Division of Conduction Mechanism, Percutaneous Endoscopic Approach</t>
  </si>
  <si>
    <t>'02890ZZ</t>
  </si>
  <si>
    <t>Division of Chordae Tendineae, Open Approach</t>
  </si>
  <si>
    <t>'02893ZZ</t>
  </si>
  <si>
    <t>Division of Chordae Tendineae, Percutaneous Approach</t>
  </si>
  <si>
    <t>'02894ZZ</t>
  </si>
  <si>
    <t>Division of Chordae Tendineae, Percutaneous Endoscopic Approach</t>
  </si>
  <si>
    <t>'028D0ZZ</t>
  </si>
  <si>
    <t>Division of Papillary Muscle, Open Approach</t>
  </si>
  <si>
    <t>'028D3ZZ</t>
  </si>
  <si>
    <t>Division of Papillary Muscle, Percutaneous Approach</t>
  </si>
  <si>
    <t>'028D4ZZ</t>
  </si>
  <si>
    <t>Division of Papillary Muscle, Percutaneous Endoscopic Approach</t>
  </si>
  <si>
    <t>'02B40ZX</t>
  </si>
  <si>
    <t>Excision of Coronary Vein, Open Approach, Diagnostic</t>
  </si>
  <si>
    <t>'02B40ZZ</t>
  </si>
  <si>
    <t>Excision of Coronary Vein, Open Approach</t>
  </si>
  <si>
    <t>'02B43ZX</t>
  </si>
  <si>
    <t>Excision of Coronary Vein, Percutaneous Approach, Diagnostic</t>
  </si>
  <si>
    <t>'02B43ZZ</t>
  </si>
  <si>
    <t>Excision of Coronary Vein, Percutaneous Approach</t>
  </si>
  <si>
    <t>'02B44ZX</t>
  </si>
  <si>
    <t>Excision of Coronary Vein, Percutaneous Endoscopic Approach, Diagnostic</t>
  </si>
  <si>
    <t>'02B44ZZ</t>
  </si>
  <si>
    <t>Excision of Coronary Vein, Percutaneous Endoscopic Approach</t>
  </si>
  <si>
    <t>'02B50ZX</t>
  </si>
  <si>
    <t>Excision of Atrial Septum, Open Approach, Diagnostic</t>
  </si>
  <si>
    <t>'02B50ZZ</t>
  </si>
  <si>
    <t>Excision of Atrial Septum, Open Approach</t>
  </si>
  <si>
    <t>'02B53ZX</t>
  </si>
  <si>
    <t>Excision of Atrial Septum, Percutaneous Approach, Diagnostic</t>
  </si>
  <si>
    <t>'02B53ZZ</t>
  </si>
  <si>
    <t>Excision of Atrial Septum, Percutaneous Approach</t>
  </si>
  <si>
    <t>'02B54ZX</t>
  </si>
  <si>
    <t>Excision of Atrial Septum, Percutaneous Endoscopic Approach, Diagnostic</t>
  </si>
  <si>
    <t>'02B54ZZ</t>
  </si>
  <si>
    <t>Excision of Atrial Septum, Percutaneous Endoscopic Approach</t>
  </si>
  <si>
    <t>'02B60ZX</t>
  </si>
  <si>
    <t>Excision of Right Atrium, Open Approach, Diagnostic</t>
  </si>
  <si>
    <t>'02B60ZZ</t>
  </si>
  <si>
    <t>Excision of Right Atrium, Open Approach</t>
  </si>
  <si>
    <t>'02B63ZX</t>
  </si>
  <si>
    <t>Excision of Right Atrium, Percutaneous Approach, Diagnostic</t>
  </si>
  <si>
    <t>'02B63ZZ</t>
  </si>
  <si>
    <t>Excision of Right Atrium, Percutaneous Approach</t>
  </si>
  <si>
    <t>'02B64ZX</t>
  </si>
  <si>
    <t>Excision of Right Atrium, Percutaneous Endoscopic Approach, Diagnostic</t>
  </si>
  <si>
    <t>'02B64ZZ</t>
  </si>
  <si>
    <t>Excision of Right Atrium, Percutaneous Endoscopic Approach</t>
  </si>
  <si>
    <t>'02B70ZK</t>
  </si>
  <si>
    <t>Excision of Left Atrial Appendage, Open Approach</t>
  </si>
  <si>
    <t>'02B70ZX</t>
  </si>
  <si>
    <t>Excision of Left Atrium, Open Approach, Diagnostic</t>
  </si>
  <si>
    <t>'02B70ZZ</t>
  </si>
  <si>
    <t>Excision of Left Atrium, Open Approach</t>
  </si>
  <si>
    <t>'02B73ZK</t>
  </si>
  <si>
    <t>Excision of Left Atrial Appendage, Percutaneous Approach</t>
  </si>
  <si>
    <t>'02B73ZX</t>
  </si>
  <si>
    <t>Excision of Left Atrium, Percutaneous Approach, Diagnostic</t>
  </si>
  <si>
    <t>'02B73ZZ</t>
  </si>
  <si>
    <t>Excision of Left Atrium, Percutaneous Approach</t>
  </si>
  <si>
    <t>'02B74ZK</t>
  </si>
  <si>
    <t>Excision of Left Atrial Appendage, Percutaneous Endoscopic Approach</t>
  </si>
  <si>
    <t>'02B74ZX</t>
  </si>
  <si>
    <t>Excision of Left Atrium, Percutaneous Endoscopic Approach, Diagnostic</t>
  </si>
  <si>
    <t>'02B74ZZ</t>
  </si>
  <si>
    <t>Excision of Left Atrium, Percutaneous Endoscopic Approach</t>
  </si>
  <si>
    <t>'02B80ZX</t>
  </si>
  <si>
    <t>Excision of Conduction Mechanism, Open Approach, Diagnostic</t>
  </si>
  <si>
    <t>'02B80ZZ</t>
  </si>
  <si>
    <t>Excision of Conduction Mechanism, Open Approach</t>
  </si>
  <si>
    <t>'02B83ZX</t>
  </si>
  <si>
    <t>Excision of Conduction Mechanism, Percutaneous Approach, Diagnostic</t>
  </si>
  <si>
    <t>'02B83ZZ</t>
  </si>
  <si>
    <t>Excision of Conduction Mechanism, Percutaneous Approach</t>
  </si>
  <si>
    <t>'02B84ZX</t>
  </si>
  <si>
    <t>Excision of Conduction Mechanism, Percutaneous Endoscopic Approach, Diagnostic</t>
  </si>
  <si>
    <t>'02B84ZZ</t>
  </si>
  <si>
    <t>Excision of Conduction Mechanism, Percutaneous Endoscopic Approach</t>
  </si>
  <si>
    <t>'02B90ZX</t>
  </si>
  <si>
    <t>Excision of Chordae Tendineae, Open Approach, Diagnostic</t>
  </si>
  <si>
    <t>'02B90ZZ</t>
  </si>
  <si>
    <t>Excision of Chordae Tendineae, Open Approach</t>
  </si>
  <si>
    <t>'02B93ZX</t>
  </si>
  <si>
    <t>Excision of Chordae Tendineae, Percutaneous Approach, Diagnostic</t>
  </si>
  <si>
    <t>'02B93ZZ</t>
  </si>
  <si>
    <t>Excision of Chordae Tendineae, Percutaneous Approach</t>
  </si>
  <si>
    <t>'02B94ZX</t>
  </si>
  <si>
    <t>Excision of Chordae Tendineae, Percutaneous Endoscopic Approach, Diagnostic</t>
  </si>
  <si>
    <t>'02B94ZZ</t>
  </si>
  <si>
    <t>Excision of Chordae Tendineae, Percutaneous Endoscopic Approach</t>
  </si>
  <si>
    <t>'02BD0ZX</t>
  </si>
  <si>
    <t>Excision of Papillary Muscle, Open Approach, Diagnostic</t>
  </si>
  <si>
    <t>'02BD0ZZ</t>
  </si>
  <si>
    <t>Excision of Papillary Muscle, Open Approach</t>
  </si>
  <si>
    <t>'02BD3ZX</t>
  </si>
  <si>
    <t>Excision of Papillary Muscle, Percutaneous Approach, Diagnostic</t>
  </si>
  <si>
    <t>'02BD3ZZ</t>
  </si>
  <si>
    <t>Excision of Papillary Muscle, Percutaneous Approach</t>
  </si>
  <si>
    <t>'02BD4ZX</t>
  </si>
  <si>
    <t>Excision of Papillary Muscle, Percutaneous Endoscopic Approach, Diagnostic</t>
  </si>
  <si>
    <t>'02BD4ZZ</t>
  </si>
  <si>
    <t>Excision of Papillary Muscle, Percutaneous Endoscopic Approach</t>
  </si>
  <si>
    <t>'02BF0ZX</t>
  </si>
  <si>
    <t>Excision of Aortic Valve, Open Approach, Diagnostic</t>
  </si>
  <si>
    <t>'02BF0ZZ</t>
  </si>
  <si>
    <t>Excision of Aortic Valve, Open Approach</t>
  </si>
  <si>
    <t>'02BF3ZX</t>
  </si>
  <si>
    <t>Excision of Aortic Valve, Percutaneous Approach, Diagnostic</t>
  </si>
  <si>
    <t>'02BF3ZZ</t>
  </si>
  <si>
    <t>Excision of Aortic Valve, Percutaneous Approach</t>
  </si>
  <si>
    <t>'02BF4ZX</t>
  </si>
  <si>
    <t>Excision of Aortic Valve, Percutaneous Endoscopic Approach, Diagnostic</t>
  </si>
  <si>
    <t>'02BF4ZZ</t>
  </si>
  <si>
    <t>Excision of Aortic Valve, Percutaneous Endoscopic Approach</t>
  </si>
  <si>
    <t>'02BG0ZX</t>
  </si>
  <si>
    <t>Excision of Mitral Valve, Open Approach, Diagnostic</t>
  </si>
  <si>
    <t>'02BG0ZZ</t>
  </si>
  <si>
    <t>Excision of Mitral Valve, Open Approach</t>
  </si>
  <si>
    <t>'02BG3ZX</t>
  </si>
  <si>
    <t>Excision of Mitral Valve, Percutaneous Approach, Diagnostic</t>
  </si>
  <si>
    <t>'02BG3ZZ</t>
  </si>
  <si>
    <t>Excision of Mitral Valve, Percutaneous Approach</t>
  </si>
  <si>
    <t>'02BG4ZX</t>
  </si>
  <si>
    <t>Excision of Mitral Valve, Percutaneous Endoscopic Approach, Diagnostic</t>
  </si>
  <si>
    <t>'02BG4ZZ</t>
  </si>
  <si>
    <t>Excision of Mitral Valve, Percutaneous Endoscopic Approach</t>
  </si>
  <si>
    <t>'02BH0ZX</t>
  </si>
  <si>
    <t>Excision of Pulmonary Valve, Open Approach, Diagnostic</t>
  </si>
  <si>
    <t>'02BH0ZZ</t>
  </si>
  <si>
    <t>Excision of Pulmonary Valve, Open Approach</t>
  </si>
  <si>
    <t>'02BH3ZX</t>
  </si>
  <si>
    <t>Excision of Pulmonary Valve, Percutaneous Approach, Diagnostic</t>
  </si>
  <si>
    <t>'02BH3ZZ</t>
  </si>
  <si>
    <t>Excision of Pulmonary Valve, Percutaneous Approach</t>
  </si>
  <si>
    <t>'02BH4ZX</t>
  </si>
  <si>
    <t>Excision of Pulmonary Valve, Percutaneous Endoscopic Approach, Diagnostic</t>
  </si>
  <si>
    <t>'02BH4ZZ</t>
  </si>
  <si>
    <t>Excision of Pulmonary Valve, Percutaneous Endoscopic Approach</t>
  </si>
  <si>
    <t>'02BJ0ZX</t>
  </si>
  <si>
    <t>Excision of Tricuspid Valve, Open Approach, Diagnostic</t>
  </si>
  <si>
    <t>'02BJ0ZZ</t>
  </si>
  <si>
    <t>Excision of Tricuspid Valve, Open Approach</t>
  </si>
  <si>
    <t>'02BJ3ZX</t>
  </si>
  <si>
    <t>Excision of Tricuspid Valve, Percutaneous Approach, Diagnostic</t>
  </si>
  <si>
    <t>'02BJ3ZZ</t>
  </si>
  <si>
    <t>Excision of Tricuspid Valve, Percutaneous Approach</t>
  </si>
  <si>
    <t>'02BJ4ZX</t>
  </si>
  <si>
    <t>Excision of Tricuspid Valve, Percutaneous Endoscopic Approach, Diagnostic</t>
  </si>
  <si>
    <t>'02BJ4ZZ</t>
  </si>
  <si>
    <t>Excision of Tricuspid Valve, Percutaneous Endoscopic Approach</t>
  </si>
  <si>
    <t>'02BK0ZX</t>
  </si>
  <si>
    <t>Excision of Right Ventricle, Open Approach, Diagnostic</t>
  </si>
  <si>
    <t>'02BK0ZZ</t>
  </si>
  <si>
    <t>Excision of Right Ventricle, Open Approach</t>
  </si>
  <si>
    <t>'02BK3ZX</t>
  </si>
  <si>
    <t>Excision of Right Ventricle, Percutaneous Approach, Diagnostic</t>
  </si>
  <si>
    <t>'02BK3ZZ</t>
  </si>
  <si>
    <t>Excision of Right Ventricle, Percutaneous Approach</t>
  </si>
  <si>
    <t>'02BK4ZX</t>
  </si>
  <si>
    <t>Excision of Right Ventricle, Percutaneous Endoscopic Approach, Diagnostic</t>
  </si>
  <si>
    <t>'02BK4ZZ</t>
  </si>
  <si>
    <t>Excision of Right Ventricle, Percutaneous Endoscopic Approach</t>
  </si>
  <si>
    <t>'02BL0ZX</t>
  </si>
  <si>
    <t>Excision of Left Ventricle, Open Approach, Diagnostic</t>
  </si>
  <si>
    <t>'02BL0ZZ</t>
  </si>
  <si>
    <t>Excision of Left Ventricle, Open Approach</t>
  </si>
  <si>
    <t>'02BL3ZX</t>
  </si>
  <si>
    <t>Excision of Left Ventricle, Percutaneous Approach, Diagnostic</t>
  </si>
  <si>
    <t>'02BL3ZZ</t>
  </si>
  <si>
    <t>Excision of Left Ventricle, Percutaneous Approach</t>
  </si>
  <si>
    <t>'02BL4ZX</t>
  </si>
  <si>
    <t>Excision of Left Ventricle, Percutaneous Endoscopic Approach, Diagnostic</t>
  </si>
  <si>
    <t>'02BL4ZZ</t>
  </si>
  <si>
    <t>Excision of Left Ventricle, Percutaneous Endoscopic Approach</t>
  </si>
  <si>
    <t>'02BM0ZX</t>
  </si>
  <si>
    <t>Excision of Ventricular Septum, Open Approach, Diagnostic</t>
  </si>
  <si>
    <t>'02BM0ZZ</t>
  </si>
  <si>
    <t>Excision of Ventricular Septum, Open Approach</t>
  </si>
  <si>
    <t>'02BM3ZX</t>
  </si>
  <si>
    <t>Excision of Ventricular Septum, Percutaneous Approach, Diagnostic</t>
  </si>
  <si>
    <t>'02BM3ZZ</t>
  </si>
  <si>
    <t>Excision of Ventricular Septum, Percutaneous Approach</t>
  </si>
  <si>
    <t>'02BM4ZX</t>
  </si>
  <si>
    <t>Excision of Ventricular Septum, Percutaneous Endoscopic Approach, Diagnostic</t>
  </si>
  <si>
    <t>'02BM4ZZ</t>
  </si>
  <si>
    <t>Excision of Ventricular Septum, Percutaneous Endoscopic Approach</t>
  </si>
  <si>
    <t>'02BN0ZX</t>
  </si>
  <si>
    <t>Excision of Pericardium, Open Approach, Diagnostic</t>
  </si>
  <si>
    <t>'02BN0ZZ</t>
  </si>
  <si>
    <t>Excision of Pericardium, Open Approach</t>
  </si>
  <si>
    <t>'02BN3ZX</t>
  </si>
  <si>
    <t>Excision of Pericardium, Percutaneous Approach, Diagnostic</t>
  </si>
  <si>
    <t>'02BN3ZZ</t>
  </si>
  <si>
    <t>Excision of Pericardium, Percutaneous Approach</t>
  </si>
  <si>
    <t>'02BN4ZX</t>
  </si>
  <si>
    <t>Excision of Pericardium, Percutaneous Endoscopic Approach, Diagnostic</t>
  </si>
  <si>
    <t>'02BN4ZZ</t>
  </si>
  <si>
    <t>Excision of Pericardium, Percutaneous Endoscopic Approach</t>
  </si>
  <si>
    <t>'02BP0ZX</t>
  </si>
  <si>
    <t>Excision of Pulmonary Trunk, Open Approach, Diagnostic</t>
  </si>
  <si>
    <t>'02BP0ZZ</t>
  </si>
  <si>
    <t>Excision of Pulmonary Trunk, Open Approach</t>
  </si>
  <si>
    <t>'02BP3ZX</t>
  </si>
  <si>
    <t>Excision of Pulmonary Trunk, Percutaneous Approach, Diagnostic</t>
  </si>
  <si>
    <t>'02BP3ZZ</t>
  </si>
  <si>
    <t>Excision of Pulmonary Trunk, Percutaneous Approach</t>
  </si>
  <si>
    <t>'02BP4ZX</t>
  </si>
  <si>
    <t>Excision of Pulmonary Trunk, Percutaneous Endoscopic Approach, Diagnostic</t>
  </si>
  <si>
    <t>'02BP4ZZ</t>
  </si>
  <si>
    <t>Excision of Pulmonary Trunk, Percutaneous Endoscopic Approach</t>
  </si>
  <si>
    <t>'02BQ0ZX</t>
  </si>
  <si>
    <t>Excision of Right Pulmonary Artery, Open Approach, Diagnostic</t>
  </si>
  <si>
    <t>'02BQ0ZZ</t>
  </si>
  <si>
    <t>Excision of Right Pulmonary Artery, Open Approach</t>
  </si>
  <si>
    <t>'02BQ3ZX</t>
  </si>
  <si>
    <t>Excision of Right Pulmonary Artery, Percutaneous Approach, Diagnostic</t>
  </si>
  <si>
    <t>'02BQ3ZZ</t>
  </si>
  <si>
    <t>Excision of Right Pulmonary Artery, Percutaneous Approach</t>
  </si>
  <si>
    <t>'02BQ4ZX</t>
  </si>
  <si>
    <t>Excision of Right Pulmonary Artery, Percutaneous Endoscopic Approach, Diagnostic</t>
  </si>
  <si>
    <t>'02BQ4ZZ</t>
  </si>
  <si>
    <t>Excision of Right Pulmonary Artery, Percutaneous Endoscopic Approach</t>
  </si>
  <si>
    <t>'02BR0ZX</t>
  </si>
  <si>
    <t>Excision of Left Pulmonary Artery, Open Approach, Diagnostic</t>
  </si>
  <si>
    <t>'02BR0ZZ</t>
  </si>
  <si>
    <t>Excision of Left Pulmonary Artery, Open Approach</t>
  </si>
  <si>
    <t>'02BR3ZX</t>
  </si>
  <si>
    <t>Excision of Left Pulmonary Artery, Percutaneous Approach, Diagnostic</t>
  </si>
  <si>
    <t>'02BR3ZZ</t>
  </si>
  <si>
    <t>Excision of Left Pulmonary Artery, Percutaneous Approach</t>
  </si>
  <si>
    <t>'02BR4ZX</t>
  </si>
  <si>
    <t>Excision of Left Pulmonary Artery, Percutaneous Endoscopic Approach, Diagnostic</t>
  </si>
  <si>
    <t>'02BR4ZZ</t>
  </si>
  <si>
    <t>Excision of Left Pulmonary Artery, Percutaneous Endoscopic Approach</t>
  </si>
  <si>
    <t>'02BS0ZX</t>
  </si>
  <si>
    <t>Excision of Right Pulmonary Vein, Open Approach, Diagnostic</t>
  </si>
  <si>
    <t>'02BS0ZZ</t>
  </si>
  <si>
    <t>Excision of Right Pulmonary Vein, Open Approach</t>
  </si>
  <si>
    <t>'02BS3ZX</t>
  </si>
  <si>
    <t>Excision of Right Pulmonary Vein, Percutaneous Approach, Diagnostic</t>
  </si>
  <si>
    <t>'02BS3ZZ</t>
  </si>
  <si>
    <t>Excision of Right Pulmonary Vein, Percutaneous Approach</t>
  </si>
  <si>
    <t>'02BS4ZX</t>
  </si>
  <si>
    <t>Excision of Right Pulmonary Vein, Percutaneous Endoscopic Approach, Diagnostic</t>
  </si>
  <si>
    <t>'02BS4ZZ</t>
  </si>
  <si>
    <t>Excision of Right Pulmonary Vein, Percutaneous Endoscopic Approach</t>
  </si>
  <si>
    <t>'02BT0ZX</t>
  </si>
  <si>
    <t>Excision of Left Pulmonary Vein, Open Approach, Diagnostic</t>
  </si>
  <si>
    <t>'02BT0ZZ</t>
  </si>
  <si>
    <t>Excision of Left Pulmonary Vein, Open Approach</t>
  </si>
  <si>
    <t>'02BT3ZX</t>
  </si>
  <si>
    <t>Excision of Left Pulmonary Vein, Percutaneous Approach, Diagnostic</t>
  </si>
  <si>
    <t>'02BT3ZZ</t>
  </si>
  <si>
    <t>Excision of Left Pulmonary Vein, Percutaneous Approach</t>
  </si>
  <si>
    <t>'02BT4ZX</t>
  </si>
  <si>
    <t>Excision of Left Pulmonary Vein, Percutaneous Endoscopic Approach, Diagnostic</t>
  </si>
  <si>
    <t>'02BT4ZZ</t>
  </si>
  <si>
    <t>Excision of Left Pulmonary Vein, Percutaneous Endoscopic Approach</t>
  </si>
  <si>
    <t>'02BV0ZX</t>
  </si>
  <si>
    <t>Excision of Superior Vena Cava, Open Approach, Diagnostic</t>
  </si>
  <si>
    <t>'02BV0ZZ</t>
  </si>
  <si>
    <t>Excision of Superior Vena Cava, Open Approach</t>
  </si>
  <si>
    <t>'02BV3ZX</t>
  </si>
  <si>
    <t>Excision of Superior Vena Cava, Percutaneous Approach, Diagnostic</t>
  </si>
  <si>
    <t>'02BV3ZZ</t>
  </si>
  <si>
    <t>Excision of Superior Vena Cava, Percutaneous Approach</t>
  </si>
  <si>
    <t>'02BV4ZX</t>
  </si>
  <si>
    <t>Excision of Superior Vena Cava, Percutaneous Endoscopic Approach, Diagnostic</t>
  </si>
  <si>
    <t>'02BV4ZZ</t>
  </si>
  <si>
    <t>Excision of Superior Vena Cava, Percutaneous Endoscopic Approach</t>
  </si>
  <si>
    <t>'02BW0ZX</t>
  </si>
  <si>
    <t>Excision of Thoracic Aorta, Descending, Open Approach, Diagnostic</t>
  </si>
  <si>
    <t>'02BW0ZZ</t>
  </si>
  <si>
    <t>Excision of Thoracic Aorta, Descending, Open Approach</t>
  </si>
  <si>
    <t>'02BW3ZX</t>
  </si>
  <si>
    <t>Excision of Thoracic Aorta, Descending, Percutaneous Approach, Diagnostic</t>
  </si>
  <si>
    <t>'02BW3ZZ</t>
  </si>
  <si>
    <t>Excision of Thoracic Aorta, Descending, Percutaneous Approach</t>
  </si>
  <si>
    <t>'02BW4ZX</t>
  </si>
  <si>
    <t>Excision of Thoracic Aorta, Descending, Percutaneous Endoscopic Approach, Diagnostic</t>
  </si>
  <si>
    <t>'02BW4ZZ</t>
  </si>
  <si>
    <t>Excision of Thoracic Aorta, Descending, Percutaneous Endoscopic Approach</t>
  </si>
  <si>
    <t>'02BX0ZX</t>
  </si>
  <si>
    <t>Excision of Thoracic Aorta, Ascending/Arch, Open Approach, Diagnostic</t>
  </si>
  <si>
    <t>'02BX0ZZ</t>
  </si>
  <si>
    <t>Excision of Thoracic Aorta, Ascending/Arch, Open Approach</t>
  </si>
  <si>
    <t>'02BX3ZX</t>
  </si>
  <si>
    <t>Excision of Thoracic Aorta, Ascending/Arch, Percutaneous Approach, Diagnostic</t>
  </si>
  <si>
    <t>'02BX3ZZ</t>
  </si>
  <si>
    <t>Excision of Thoracic Aorta, Ascending/Arch, Percutaneous Approach</t>
  </si>
  <si>
    <t>'02BX4ZX</t>
  </si>
  <si>
    <t>Excision of Thoracic Aorta, Ascending/Arch, Percutaneous Endoscopic Approach, Diagnostic</t>
  </si>
  <si>
    <t>'02BX4ZZ</t>
  </si>
  <si>
    <t>Excision of Thoracic Aorta, Ascending/Arch, Percutaneous Endoscopic Approach</t>
  </si>
  <si>
    <t>'02C00Z6</t>
  </si>
  <si>
    <t>Extirpation of Matter from Coronary Artery, One Artery, Bifurcation, Open Approach</t>
  </si>
  <si>
    <t>'02C00ZZ</t>
  </si>
  <si>
    <t>Extirpation of Matter from Coronary Artery, One Artery, Open Approach</t>
  </si>
  <si>
    <t>'02C03Z6</t>
  </si>
  <si>
    <t>Extirpation of Matter from Coronary Artery, One Artery, Bifurcation, Percutaneous Approach</t>
  </si>
  <si>
    <t>'02C03ZZ</t>
  </si>
  <si>
    <t>Extirpation of Matter from Coronary Artery, One Artery, Percutaneous Approach</t>
  </si>
  <si>
    <t>'02C04Z6</t>
  </si>
  <si>
    <t>Extirpation of Matter from Coronary Artery, One Artery, Bifurcation, Percutaneous Endoscopic Approach</t>
  </si>
  <si>
    <t>'02C04ZZ</t>
  </si>
  <si>
    <t>Extirpation of Matter from Coronary Artery, One Artery, Percutaneous Endoscopic Approach</t>
  </si>
  <si>
    <t>'02C10Z6</t>
  </si>
  <si>
    <t>Extirpation of Matter from Coronary Artery, Two Arteries, Bifurcation, Open Approach</t>
  </si>
  <si>
    <t>'02C10ZZ</t>
  </si>
  <si>
    <t>Extirpation of Matter from Coronary Artery, Two Arteries, Open Approach</t>
  </si>
  <si>
    <t>'02C13Z6</t>
  </si>
  <si>
    <t>Extirpation of Matter from Coronary Artery, Two Arteries, Bifurcation, Percutaneous Approach</t>
  </si>
  <si>
    <t>'02C13ZZ</t>
  </si>
  <si>
    <t>Extirpation of Matter from Coronary Artery, Two Arteries, Percutaneous Approach</t>
  </si>
  <si>
    <t>'02C14Z6</t>
  </si>
  <si>
    <t>Extirpation of Matter from Coronary Artery, Two Arteries, Bifurcation, Percutaneous Endoscopic Approach</t>
  </si>
  <si>
    <t>'02C14ZZ</t>
  </si>
  <si>
    <t>Extirpation of Matter from Coronary Artery, Two Arteries, Percutaneous Endoscopic Approach</t>
  </si>
  <si>
    <t>'02C20Z6</t>
  </si>
  <si>
    <t>Extirpation of Matter from Coronary Artery, Three Arteries, Bifurcation, Open Approach</t>
  </si>
  <si>
    <t>'02C20ZZ</t>
  </si>
  <si>
    <t>Extirpation of Matter from Coronary Artery, Three Arteries, Open Approach</t>
  </si>
  <si>
    <t>'02C23Z6</t>
  </si>
  <si>
    <t>Extirpation of Matter from Coronary Artery, Three Arteries, Bifurcation, Percutaneous Approach</t>
  </si>
  <si>
    <t>'02C23ZZ</t>
  </si>
  <si>
    <t>Extirpation of Matter from Coronary Artery, Three Arteries, Percutaneous Approach</t>
  </si>
  <si>
    <t>'02C24Z6</t>
  </si>
  <si>
    <t>Extirpation of Matter from Coronary Artery, Three Arteries, Bifurcation, Percutaneous Endoscopic Approach</t>
  </si>
  <si>
    <t>'02C24ZZ</t>
  </si>
  <si>
    <t>Extirpation of Matter from Coronary Artery, Three Arteries, Percutaneous Endoscopic Approach</t>
  </si>
  <si>
    <t>'02C30Z6</t>
  </si>
  <si>
    <t>Extirpation of Matter from Coronary Artery, Four or More Arteries, Bifurcation, Open Approach</t>
  </si>
  <si>
    <t>'02C30ZZ</t>
  </si>
  <si>
    <t>Extirpation of Matter from Coronary Artery, Four or More Arteries, Open Approach</t>
  </si>
  <si>
    <t>'02C33Z6</t>
  </si>
  <si>
    <t>Extirpation of Matter from Coronary Artery, Four or More Arteries, Bifurcation, Percutaneous Approach</t>
  </si>
  <si>
    <t>'02C33ZZ</t>
  </si>
  <si>
    <t>Extirpation of Matter from Coronary Artery, Four or More Arteries, Percutaneous Approach</t>
  </si>
  <si>
    <t>'02C34Z6</t>
  </si>
  <si>
    <t>Extirpation of Matter from Coronary Artery, Four or More Arteries, Bifurcation, Percutaneous Endoscopic Approach</t>
  </si>
  <si>
    <t>'02C34ZZ</t>
  </si>
  <si>
    <t>Extirpation of Matter from Coronary Artery, Four or More Arteries, Percutaneous Endoscopic Approach</t>
  </si>
  <si>
    <t>'02C40ZZ</t>
  </si>
  <si>
    <t>Extirpation of Matter from Coronary Vein, Open Approach</t>
  </si>
  <si>
    <t>'02C43ZZ</t>
  </si>
  <si>
    <t>Extirpation of Matter from Coronary Vein, Percutaneous Approach</t>
  </si>
  <si>
    <t>'02C44ZZ</t>
  </si>
  <si>
    <t>Extirpation of Matter from Coronary Vein, Percutaneous Endoscopic Approach</t>
  </si>
  <si>
    <t>'02C50ZZ</t>
  </si>
  <si>
    <t>Extirpation of Matter from Atrial Septum, Open Approach</t>
  </si>
  <si>
    <t>'02C53ZZ</t>
  </si>
  <si>
    <t>Extirpation of Matter from Atrial Septum, Percutaneous Approach</t>
  </si>
  <si>
    <t>'02C54ZZ</t>
  </si>
  <si>
    <t>Extirpation of Matter from Atrial Septum, Percutaneous Endoscopic Approach</t>
  </si>
  <si>
    <t>'02C60ZZ</t>
  </si>
  <si>
    <t>Extirpation of Matter from Right Atrium, Open Approach</t>
  </si>
  <si>
    <t>'02C63ZZ</t>
  </si>
  <si>
    <t>Extirpation of Matter from Right Atrium, Percutaneous Approach</t>
  </si>
  <si>
    <t>'02C64ZZ</t>
  </si>
  <si>
    <t>Extirpation of Matter from Right Atrium, Percutaneous Endoscopic Approach</t>
  </si>
  <si>
    <t>'02C70ZZ</t>
  </si>
  <si>
    <t>Extirpation of Matter from Left Atrium, Open Approach</t>
  </si>
  <si>
    <t>'02C73ZZ</t>
  </si>
  <si>
    <t>Extirpation of Matter from Left Atrium, Percutaneous Approach</t>
  </si>
  <si>
    <t>'02C74ZZ</t>
  </si>
  <si>
    <t>Extirpation of Matter from Left Atrium, Percutaneous Endoscopic Approach</t>
  </si>
  <si>
    <t>'02C80ZZ</t>
  </si>
  <si>
    <t>Extirpation of Matter from Conduction Mechanism, Open Approach</t>
  </si>
  <si>
    <t>'02C83ZZ</t>
  </si>
  <si>
    <t>Extirpation of Matter from Conduction Mechanism, Percutaneous Approach</t>
  </si>
  <si>
    <t>'02C84ZZ</t>
  </si>
  <si>
    <t>Extirpation of Matter from Conduction Mechanism, Percutaneous Endoscopic Approach</t>
  </si>
  <si>
    <t>'02C90ZZ</t>
  </si>
  <si>
    <t>Extirpation of Matter from Chordae Tendineae, Open Approach</t>
  </si>
  <si>
    <t>'02C93ZZ</t>
  </si>
  <si>
    <t>Extirpation of Matter from Chordae Tendineae, Percutaneous Approach</t>
  </si>
  <si>
    <t>'02C94ZZ</t>
  </si>
  <si>
    <t>Extirpation of Matter from Chordae Tendineae, Percutaneous Endoscopic Approach</t>
  </si>
  <si>
    <t>'02CD0ZZ</t>
  </si>
  <si>
    <t>Extirpation of Matter from Papillary Muscle, Open Approach</t>
  </si>
  <si>
    <t>'02CD3ZZ</t>
  </si>
  <si>
    <t>Extirpation of Matter from Papillary Muscle, Percutaneous Approach</t>
  </si>
  <si>
    <t>'02CD4ZZ</t>
  </si>
  <si>
    <t>Extirpation of Matter from Papillary Muscle, Percutaneous Endoscopic Approach</t>
  </si>
  <si>
    <t>'02CF0ZZ</t>
  </si>
  <si>
    <t>Extirpation of Matter from Aortic Valve, Open Approach</t>
  </si>
  <si>
    <t>'02CF3ZZ</t>
  </si>
  <si>
    <t>Extirpation of Matter from Aortic Valve, Percutaneous Approach</t>
  </si>
  <si>
    <t>'02CF4ZZ</t>
  </si>
  <si>
    <t>Extirpation of Matter from Aortic Valve, Percutaneous Endoscopic Approach</t>
  </si>
  <si>
    <t>'02CG0ZZ</t>
  </si>
  <si>
    <t>Extirpation of Matter from Mitral Valve, Open Approach</t>
  </si>
  <si>
    <t>'02CG3ZZ</t>
  </si>
  <si>
    <t>Extirpation of Matter from Mitral Valve, Percutaneous Approach</t>
  </si>
  <si>
    <t>'02CG4ZZ</t>
  </si>
  <si>
    <t>Extirpation of Matter from Mitral Valve, Percutaneous Endoscopic Approach</t>
  </si>
  <si>
    <t>'02CH0ZZ</t>
  </si>
  <si>
    <t>Extirpation of Matter from Pulmonary Valve, Open Approach</t>
  </si>
  <si>
    <t>'02CH3ZZ</t>
  </si>
  <si>
    <t>Extirpation of Matter from Pulmonary Valve, Percutaneous Approach</t>
  </si>
  <si>
    <t>'02CH4ZZ</t>
  </si>
  <si>
    <t>Extirpation of Matter from Pulmonary Valve, Percutaneous Endoscopic Approach</t>
  </si>
  <si>
    <t>'02CJ0ZZ</t>
  </si>
  <si>
    <t>Extirpation of Matter from Tricuspid Valve, Open Approach</t>
  </si>
  <si>
    <t>'02CJ3ZZ</t>
  </si>
  <si>
    <t>Extirpation of Matter from Tricuspid Valve, Percutaneous Approach</t>
  </si>
  <si>
    <t>'02CJ4ZZ</t>
  </si>
  <si>
    <t>Extirpation of Matter from Tricuspid Valve, Percutaneous Endoscopic Approach</t>
  </si>
  <si>
    <t>'02CK0ZZ</t>
  </si>
  <si>
    <t>Extirpation of Matter from Right Ventricle, Open Approach</t>
  </si>
  <si>
    <t>'02CK3ZZ</t>
  </si>
  <si>
    <t>Extirpation of Matter from Right Ventricle, Percutaneous Approach</t>
  </si>
  <si>
    <t>'02CK4ZZ</t>
  </si>
  <si>
    <t>Extirpation of Matter from Right Ventricle, Percutaneous Endoscopic Approach</t>
  </si>
  <si>
    <t>'02CL0ZZ</t>
  </si>
  <si>
    <t>Extirpation of Matter from Left Ventricle, Open Approach</t>
  </si>
  <si>
    <t>'02CL3ZZ</t>
  </si>
  <si>
    <t>Extirpation of Matter from Left Ventricle, Percutaneous Approach</t>
  </si>
  <si>
    <t>'02CL4ZZ</t>
  </si>
  <si>
    <t>Extirpation of Matter from Left Ventricle, Percutaneous Endoscopic Approach</t>
  </si>
  <si>
    <t>'02CM0ZZ</t>
  </si>
  <si>
    <t>Extirpation of Matter from Ventricular Septum, Open Approach</t>
  </si>
  <si>
    <t>'02CM3ZZ</t>
  </si>
  <si>
    <t>Extirpation of Matter from Ventricular Septum, Percutaneous Approach</t>
  </si>
  <si>
    <t>'02CM4ZZ</t>
  </si>
  <si>
    <t>Extirpation of Matter from Ventricular Septum, Percutaneous Endoscopic Approach</t>
  </si>
  <si>
    <t>'02CN0ZZ</t>
  </si>
  <si>
    <t>Extirpation of Matter from Pericardium, Open Approach</t>
  </si>
  <si>
    <t>'02CN3ZZ</t>
  </si>
  <si>
    <t>Extirpation of Matter from Pericardium, Percutaneous Approach</t>
  </si>
  <si>
    <t>'02CN4ZZ</t>
  </si>
  <si>
    <t>Extirpation of Matter from Pericardium, Percutaneous Endoscopic Approach</t>
  </si>
  <si>
    <t>'02CP0ZZ</t>
  </si>
  <si>
    <t>Extirpation of Matter from Pulmonary Trunk, Open Approach</t>
  </si>
  <si>
    <t>'02CP3ZZ</t>
  </si>
  <si>
    <t>Extirpation of Matter from Pulmonary Trunk, Percutaneous Approach</t>
  </si>
  <si>
    <t>'02CP4ZZ</t>
  </si>
  <si>
    <t>Extirpation of Matter from Pulmonary Trunk, Percutaneous Endoscopic Approach</t>
  </si>
  <si>
    <t>'02CQ0ZZ</t>
  </si>
  <si>
    <t>Extirpation of Matter from Right Pulmonary Artery, Open Approach</t>
  </si>
  <si>
    <t>'02CQ3ZZ</t>
  </si>
  <si>
    <t>Extirpation of Matter from Right Pulmonary Artery, Percutaneous Approach</t>
  </si>
  <si>
    <t>'02CQ4ZZ</t>
  </si>
  <si>
    <t>Extirpation of Matter from Right Pulmonary Artery, Percutaneous Endoscopic Approach</t>
  </si>
  <si>
    <t>'02CR0ZZ</t>
  </si>
  <si>
    <t>Extirpation of Matter from Left Pulmonary Artery, Open Approach</t>
  </si>
  <si>
    <t>'02CR3ZZ</t>
  </si>
  <si>
    <t>Extirpation of Matter from Left Pulmonary Artery, Percutaneous Approach</t>
  </si>
  <si>
    <t>'02CR4ZZ</t>
  </si>
  <si>
    <t>Extirpation of Matter from Left Pulmonary Artery, Percutaneous Endoscopic Approach</t>
  </si>
  <si>
    <t>'02CS0ZZ</t>
  </si>
  <si>
    <t>Extirpation of Matter from Right Pulmonary Vein, Open Approach</t>
  </si>
  <si>
    <t>'02CS3ZZ</t>
  </si>
  <si>
    <t>Extirpation of Matter from Right Pulmonary Vein, Percutaneous Approach</t>
  </si>
  <si>
    <t>'02CS4ZZ</t>
  </si>
  <si>
    <t>Extirpation of Matter from Right Pulmonary Vein, Percutaneous Endoscopic Approach</t>
  </si>
  <si>
    <t>'02CT0ZZ</t>
  </si>
  <si>
    <t>Extirpation of Matter from Left Pulmonary Vein, Open Approach</t>
  </si>
  <si>
    <t>'02CT3ZZ</t>
  </si>
  <si>
    <t>Extirpation of Matter from Left Pulmonary Vein, Percutaneous Approach</t>
  </si>
  <si>
    <t>'02CT4ZZ</t>
  </si>
  <si>
    <t>Extirpation of Matter from Left Pulmonary Vein, Percutaneous Endoscopic Approach</t>
  </si>
  <si>
    <t>'02CV0ZZ</t>
  </si>
  <si>
    <t>Extirpation of Matter from Superior Vena Cava, Open Approach</t>
  </si>
  <si>
    <t>'02CV3ZZ</t>
  </si>
  <si>
    <t>Extirpation of Matter from Superior Vena Cava, Percutaneous Approach</t>
  </si>
  <si>
    <t>'02CV4ZZ</t>
  </si>
  <si>
    <t>Extirpation of Matter from Superior Vena Cava, Percutaneous Endoscopic Approach</t>
  </si>
  <si>
    <t>'02CW0ZZ</t>
  </si>
  <si>
    <t>Extirpation of Matter from Thoracic Aorta, Descending, Open Approach</t>
  </si>
  <si>
    <t>'02CW3ZZ</t>
  </si>
  <si>
    <t>Extirpation of Matter from Thoracic Aorta, Descending, Percutaneous Approach</t>
  </si>
  <si>
    <t>'02CW4ZZ</t>
  </si>
  <si>
    <t>Extirpation of Matter from Thoracic Aorta, Descending, Percutaneous Endoscopic Approach</t>
  </si>
  <si>
    <t>'02CX0ZZ</t>
  </si>
  <si>
    <t>Extirpation of Matter from Thoracic Aorta, Ascending/Arch, Open Approach</t>
  </si>
  <si>
    <t>'02CX3ZZ</t>
  </si>
  <si>
    <t>Extirpation of Matter from Thoracic Aorta, Ascending/Arch, Percutaneous Approach</t>
  </si>
  <si>
    <t>'02CX4ZZ</t>
  </si>
  <si>
    <t>Extirpation of Matter from Thoracic Aorta, Ascending/Arch, Percutaneous Endoscopic Approach</t>
  </si>
  <si>
    <t>'02FN0ZZ</t>
  </si>
  <si>
    <t>Fragmentation in Pericardium, Open Approach</t>
  </si>
  <si>
    <t>'02FN3ZZ</t>
  </si>
  <si>
    <t>Fragmentation in Pericardium, Percutaneous Approach</t>
  </si>
  <si>
    <t>'02FN4ZZ</t>
  </si>
  <si>
    <t>Fragmentation in Pericardium, Percutaneous Endoscopic Approach</t>
  </si>
  <si>
    <t>'02FNXZZ</t>
  </si>
  <si>
    <t>Fragmentation in Pericardium, External Approach</t>
  </si>
  <si>
    <t>'02H00DZ</t>
  </si>
  <si>
    <t>Insertion of Intraluminal Device into Coronary Artery, One Artery, Open Approach</t>
  </si>
  <si>
    <t>'02H00YZ</t>
  </si>
  <si>
    <t>Insertion of Other Device into Coronary Artery, One Artery, Open Approach</t>
  </si>
  <si>
    <t>'02H03DZ</t>
  </si>
  <si>
    <t>Insertion of Intraluminal Device into Coronary Artery, One Artery, Percutaneous Approach</t>
  </si>
  <si>
    <t>'02H03YZ</t>
  </si>
  <si>
    <t>Insertion of Other Device into Coronary Artery, One Artery, Percutaneous Approach</t>
  </si>
  <si>
    <t>'02H04DZ</t>
  </si>
  <si>
    <t>Insertion of Intraluminal Device into Coronary Artery, One Artery, Percutaneous Endoscopic Approach</t>
  </si>
  <si>
    <t>'02H04YZ</t>
  </si>
  <si>
    <t>Insertion of Other Device into Coronary Artery, One Artery, Percutaneous Endoscopic Approach</t>
  </si>
  <si>
    <t>'02H10DZ</t>
  </si>
  <si>
    <t>Insertion of Intraluminal Device into Coronary Artery, Two Arteries, Open Approach</t>
  </si>
  <si>
    <t>'02H10YZ</t>
  </si>
  <si>
    <t>Insertion of Other Device into Coronary Artery, Two Arteries, Open Approach</t>
  </si>
  <si>
    <t>'02H13DZ</t>
  </si>
  <si>
    <t>Insertion of Intraluminal Device into Coronary Artery, Two Arteries, Percutaneous Approach</t>
  </si>
  <si>
    <t>'02H13YZ</t>
  </si>
  <si>
    <t>Insertion of Other Device into Coronary Artery, Two Arteries, Percutaneous Approach</t>
  </si>
  <si>
    <t>'02H14DZ</t>
  </si>
  <si>
    <t>Insertion of Intraluminal Device into Coronary Artery, Two Arteries, Percutaneous Endoscopic Approach</t>
  </si>
  <si>
    <t>'02H14YZ</t>
  </si>
  <si>
    <t>Insertion of Other Device into Coronary Artery, Two Arteries, Percutaneous Endoscopic Approach</t>
  </si>
  <si>
    <t>'02H20DZ</t>
  </si>
  <si>
    <t>Insertion of Intraluminal Device into Coronary Artery, Three Arteries, Open Approach</t>
  </si>
  <si>
    <t>'02H20YZ</t>
  </si>
  <si>
    <t>Insertion of Other Device into Coronary Artery, Three Arteries, Open Approach</t>
  </si>
  <si>
    <t>'02H23DZ</t>
  </si>
  <si>
    <t>Insertion of Intraluminal Device into Coronary Artery, Three Arteries, Percutaneous Approach</t>
  </si>
  <si>
    <t>'02H23YZ</t>
  </si>
  <si>
    <t>Insertion of Other Device into Coronary Artery, Three Arteries, Percutaneous Approach</t>
  </si>
  <si>
    <t>'02H24DZ</t>
  </si>
  <si>
    <t>Insertion of Intraluminal Device into Coronary Artery, Three Arteries, Percutaneous Endoscopic Approach</t>
  </si>
  <si>
    <t>'02H24YZ</t>
  </si>
  <si>
    <t>Insertion of Other Device into Coronary Artery, Three Arteries, Percutaneous Endoscopic Approach</t>
  </si>
  <si>
    <t>'02H30DZ</t>
  </si>
  <si>
    <t>Insertion of Intraluminal Device into Coronary Artery, Four or More Arteries, Open Approach</t>
  </si>
  <si>
    <t>'02H30YZ</t>
  </si>
  <si>
    <t>Insertion of Other Device into Coronary Artery, Four or More Arteries, Open Approach</t>
  </si>
  <si>
    <t>'02H33DZ</t>
  </si>
  <si>
    <t>Insertion of Intraluminal Device into Coronary Artery, Four or More Arteries, Percutaneous Approach</t>
  </si>
  <si>
    <t>'02H33YZ</t>
  </si>
  <si>
    <t>Insertion of Other Device into Coronary Artery, Four or More Arteries, Percutaneous Approach</t>
  </si>
  <si>
    <t>'02H34DZ</t>
  </si>
  <si>
    <t>Insertion of Intraluminal Device into Coronary Artery, Four or More Arteries, Percutaneous Endoscopic Approach</t>
  </si>
  <si>
    <t>'02H34YZ</t>
  </si>
  <si>
    <t>Insertion of Other Device into Coronary Artery, Four or More Arteries, Percutaneous Endoscopic Approach</t>
  </si>
  <si>
    <t>'02H400Z</t>
  </si>
  <si>
    <t>Insertion of Pressure Sensor Monitoring Device into Coronary Vein, Open Approach</t>
  </si>
  <si>
    <t>'02H402Z</t>
  </si>
  <si>
    <t>Insertion of Monitoring Device into Coronary Vein, Open Approach</t>
  </si>
  <si>
    <t>'02H403Z</t>
  </si>
  <si>
    <t>Insertion of Infusion Device into Coronary Vein, Open Approach</t>
  </si>
  <si>
    <t>'02H40DZ</t>
  </si>
  <si>
    <t>Insertion of Intraluminal Device into Coronary Vein, Open Approach</t>
  </si>
  <si>
    <t>'02H40JZ</t>
  </si>
  <si>
    <t>Insertion of Pacemaker Lead into Coronary Vein, Open Approach</t>
  </si>
  <si>
    <t>'02H40KZ</t>
  </si>
  <si>
    <t>Insertion of Defibrillator Lead into Coronary Vein, Open Approach</t>
  </si>
  <si>
    <t>'02H40MZ</t>
  </si>
  <si>
    <t>Insertion of Cardiac Lead into Coronary Vein, Open Approach</t>
  </si>
  <si>
    <t>'02H40NZ</t>
  </si>
  <si>
    <t>Insertion of Intracardiac Pacemaker into Coronary Vein, Open Approach</t>
  </si>
  <si>
    <t>'02H40YZ</t>
  </si>
  <si>
    <t>Insertion of Other Device into Coronary Vein, Open Approach</t>
  </si>
  <si>
    <t>'02H430Z</t>
  </si>
  <si>
    <t>Insertion of Pressure Sensor Monitoring Device into Coronary Vein, Percutaneous Approach</t>
  </si>
  <si>
    <t>'02H432Z</t>
  </si>
  <si>
    <t>Insertion of Monitoring Device into Coronary Vein, Percutaneous Approach</t>
  </si>
  <si>
    <t>'02H433Z</t>
  </si>
  <si>
    <t>Insertion of Infusion Device into Coronary Vein, Percutaneous Approach</t>
  </si>
  <si>
    <t>'02H43DZ</t>
  </si>
  <si>
    <t>Insertion of Intraluminal Device into Coronary Vein, Percutaneous Approach</t>
  </si>
  <si>
    <t>'02H43JZ</t>
  </si>
  <si>
    <t>Insertion of Pacemaker Lead into Coronary Vein, Percutaneous Approach</t>
  </si>
  <si>
    <t>'02H43KZ</t>
  </si>
  <si>
    <t>Insertion of Defibrillator Lead into Coronary Vein, Percutaneous Approach</t>
  </si>
  <si>
    <t>'02H43MZ</t>
  </si>
  <si>
    <t>Insertion of Cardiac Lead into Coronary Vein, Percutaneous Approach</t>
  </si>
  <si>
    <t>'02H43NZ</t>
  </si>
  <si>
    <t>Insertion of Intracardiac Pacemaker into Coronary Vein, Percutaneous Approach</t>
  </si>
  <si>
    <t>'02H43YZ</t>
  </si>
  <si>
    <t>Insertion of Other Device into Coronary Vein, Percutaneous Approach</t>
  </si>
  <si>
    <t>'02H440Z</t>
  </si>
  <si>
    <t>Insertion of Pressure Sensor Monitoring Device into Coronary Vein, Percutaneous Endoscopic Approach</t>
  </si>
  <si>
    <t>'02H442Z</t>
  </si>
  <si>
    <t>Insertion of Monitoring Device into Coronary Vein, Percutaneous Endoscopic Approach</t>
  </si>
  <si>
    <t>'02H443Z</t>
  </si>
  <si>
    <t>Insertion of Infusion Device into Coronary Vein, Percutaneous Endoscopic Approach</t>
  </si>
  <si>
    <t>'02H44DZ</t>
  </si>
  <si>
    <t>Insertion of Intraluminal Device into Coronary Vein, Percutaneous Endoscopic Approach</t>
  </si>
  <si>
    <t>'02H44JZ</t>
  </si>
  <si>
    <t>Insertion of Pacemaker Lead into Coronary Vein, Percutaneous Endoscopic Approach</t>
  </si>
  <si>
    <t>'02H44KZ</t>
  </si>
  <si>
    <t>Insertion of Defibrillator Lead into Coronary Vein, Percutaneous Endoscopic Approach</t>
  </si>
  <si>
    <t>'02H44MZ</t>
  </si>
  <si>
    <t>Insertion of Cardiac Lead into Coronary Vein, Percutaneous Endoscopic Approach</t>
  </si>
  <si>
    <t>'02H44NZ</t>
  </si>
  <si>
    <t>Insertion of Intracardiac Pacemaker into Coronary Vein, Percutaneous Endoscopic Approach</t>
  </si>
  <si>
    <t>'02H44YZ</t>
  </si>
  <si>
    <t>Insertion of Other Device into Coronary Vein, Percutaneous Endoscopic Approach</t>
  </si>
  <si>
    <t>'02H600Z</t>
  </si>
  <si>
    <t>Insertion of Pressure Sensor Monitoring Device into Right Atrium, Open Approach</t>
  </si>
  <si>
    <t>'02H602Z</t>
  </si>
  <si>
    <t>Insertion of Monitoring Device into Right Atrium, Open Approach</t>
  </si>
  <si>
    <t>'02H603Z</t>
  </si>
  <si>
    <t>Insertion of Infusion Device into Right Atrium, Open Approach</t>
  </si>
  <si>
    <t>'02H60DZ</t>
  </si>
  <si>
    <t>Insertion of Intraluminal Device into Right Atrium, Open Approach</t>
  </si>
  <si>
    <t>'02H60JZ</t>
  </si>
  <si>
    <t>Insertion of Pacemaker Lead into Right Atrium, Open Approach</t>
  </si>
  <si>
    <t>'02H60KZ</t>
  </si>
  <si>
    <t>Insertion of Defibrillator Lead into Right Atrium, Open Approach</t>
  </si>
  <si>
    <t>'02H60MZ</t>
  </si>
  <si>
    <t>Insertion of Cardiac Lead into Right Atrium, Open Approach</t>
  </si>
  <si>
    <t>'02H60NZ</t>
  </si>
  <si>
    <t>Insertion of Intracardiac Pacemaker into Right Atrium, Open Approach</t>
  </si>
  <si>
    <t>'02H60YZ</t>
  </si>
  <si>
    <t>Insertion of Other Device into Right Atrium, Open Approach</t>
  </si>
  <si>
    <t>'02H630Z</t>
  </si>
  <si>
    <t>Insertion of Pressure Sensor Monitoring Device into Right Atrium, Percutaneous Approach</t>
  </si>
  <si>
    <t>'02H632Z</t>
  </si>
  <si>
    <t>Insertion of Monitoring Device into Right Atrium, Percutaneous Approach</t>
  </si>
  <si>
    <t>'02H633Z</t>
  </si>
  <si>
    <t>Insertion of Infusion Device into Right Atrium, Percutaneous Approach</t>
  </si>
  <si>
    <t>'02H63DZ</t>
  </si>
  <si>
    <t>Insertion of Intraluminal Device into Right Atrium, Percutaneous Approach</t>
  </si>
  <si>
    <t>'02H63JZ</t>
  </si>
  <si>
    <t>Insertion of Pacemaker Lead into Right Atrium, Percutaneous Approach</t>
  </si>
  <si>
    <t>'02H63KZ</t>
  </si>
  <si>
    <t>Insertion of Defibrillator Lead into Right Atrium, Percutaneous Approach</t>
  </si>
  <si>
    <t>'02H63MZ</t>
  </si>
  <si>
    <t>Insertion of Cardiac Lead into Right Atrium, Percutaneous Approach</t>
  </si>
  <si>
    <t>'02H63NZ</t>
  </si>
  <si>
    <t>Insertion of Intracardiac Pacemaker into Right Atrium, Percutaneous Approach</t>
  </si>
  <si>
    <t>'02H63YZ</t>
  </si>
  <si>
    <t>Insertion of Other Device into Right Atrium, Percutaneous Approach</t>
  </si>
  <si>
    <t>'02H640Z</t>
  </si>
  <si>
    <t>Insertion of Pressure Sensor Monitoring Device into Right Atrium, Percutaneous Endoscopic Approach</t>
  </si>
  <si>
    <t>'02H642Z</t>
  </si>
  <si>
    <t>Insertion of Monitoring Device into Right Atrium, Percutaneous Endoscopic Approach</t>
  </si>
  <si>
    <t>'02H643Z</t>
  </si>
  <si>
    <t>Insertion of Infusion Device into Right Atrium, Percutaneous Endoscopic Approach</t>
  </si>
  <si>
    <t>'02H64DZ</t>
  </si>
  <si>
    <t>Insertion of Intraluminal Device into Right Atrium, Percutaneous Endoscopic Approach</t>
  </si>
  <si>
    <t>'02H64JZ</t>
  </si>
  <si>
    <t>Insertion of Pacemaker Lead into Right Atrium, Percutaneous Endoscopic Approach</t>
  </si>
  <si>
    <t>'02H64KZ</t>
  </si>
  <si>
    <t>Insertion of Defibrillator Lead into Right Atrium, Percutaneous Endoscopic Approach</t>
  </si>
  <si>
    <t>'02H64MZ</t>
  </si>
  <si>
    <t>Insertion of Cardiac Lead into Right Atrium, Percutaneous Endoscopic Approach</t>
  </si>
  <si>
    <t>'02H64NZ</t>
  </si>
  <si>
    <t>Insertion of Intracardiac Pacemaker into Right Atrium, Percutaneous Endoscopic Approach</t>
  </si>
  <si>
    <t>'02H64YZ</t>
  </si>
  <si>
    <t>Insertion of Other Device into Right Atrium, Percutaneous Endoscopic Approach</t>
  </si>
  <si>
    <t>'02H700Z</t>
  </si>
  <si>
    <t>Insertion of Pressure Sensor Monitoring Device into Left Atrium, Open Approach</t>
  </si>
  <si>
    <t>'02H702Z</t>
  </si>
  <si>
    <t>Insertion of Monitoring Device into Left Atrium, Open Approach</t>
  </si>
  <si>
    <t>'02H703Z</t>
  </si>
  <si>
    <t>Insertion of Infusion Device into Left Atrium, Open Approach</t>
  </si>
  <si>
    <t>'02H70DZ</t>
  </si>
  <si>
    <t>Insertion of Intraluminal Device into Left Atrium, Open Approach</t>
  </si>
  <si>
    <t>'02H70JZ</t>
  </si>
  <si>
    <t>Insertion of Pacemaker Lead into Left Atrium, Open Approach</t>
  </si>
  <si>
    <t>'02H70KZ</t>
  </si>
  <si>
    <t>Insertion of Defibrillator Lead into Left Atrium, Open Approach</t>
  </si>
  <si>
    <t>'02H70MZ</t>
  </si>
  <si>
    <t>Insertion of Cardiac Lead into Left Atrium, Open Approach</t>
  </si>
  <si>
    <t>'02H70NZ</t>
  </si>
  <si>
    <t>Insertion of Intracardiac Pacemaker into Left Atrium, Open Approach</t>
  </si>
  <si>
    <t>'02H70YZ</t>
  </si>
  <si>
    <t>Insertion of Other Device into Left Atrium, Open Approach</t>
  </si>
  <si>
    <t>'02H730Z</t>
  </si>
  <si>
    <t>Insertion of Pressure Sensor Monitoring Device into Left Atrium, Percutaneous Approach</t>
  </si>
  <si>
    <t>'02H732Z</t>
  </si>
  <si>
    <t>Insertion of Monitoring Device into Left Atrium, Percutaneous Approach</t>
  </si>
  <si>
    <t>'02H733Z</t>
  </si>
  <si>
    <t>Insertion of Infusion Device into Left Atrium, Percutaneous Approach</t>
  </si>
  <si>
    <t>'02H73DZ</t>
  </si>
  <si>
    <t>Insertion of Intraluminal Device into Left Atrium, Percutaneous Approach</t>
  </si>
  <si>
    <t>'02H73JZ</t>
  </si>
  <si>
    <t>Insertion of Pacemaker Lead into Left Atrium, Percutaneous Approach</t>
  </si>
  <si>
    <t>'02H73KZ</t>
  </si>
  <si>
    <t>Insertion of Defibrillator Lead into Left Atrium, Percutaneous Approach</t>
  </si>
  <si>
    <t>'02H73MZ</t>
  </si>
  <si>
    <t>Insertion of Cardiac Lead into Left Atrium, Percutaneous Approach</t>
  </si>
  <si>
    <t>'02H73NZ</t>
  </si>
  <si>
    <t>Insertion of Intracardiac Pacemaker into Left Atrium, Percutaneous Approach</t>
  </si>
  <si>
    <t>'02H73YZ</t>
  </si>
  <si>
    <t>Insertion of Other Device into Left Atrium, Percutaneous Approach</t>
  </si>
  <si>
    <t>'02H740Z</t>
  </si>
  <si>
    <t>Insertion of Pressure Sensor Monitoring Device into Left Atrium, Percutaneous Endoscopic Approach</t>
  </si>
  <si>
    <t>'02H742Z</t>
  </si>
  <si>
    <t>Insertion of Monitoring Device into Left Atrium, Percutaneous Endoscopic Approach</t>
  </si>
  <si>
    <t>'02H743Z</t>
  </si>
  <si>
    <t>Insertion of Infusion Device into Left Atrium, Percutaneous Endoscopic Approach</t>
  </si>
  <si>
    <t>'02H74DZ</t>
  </si>
  <si>
    <t>Insertion of Intraluminal Device into Left Atrium, Percutaneous Endoscopic Approach</t>
  </si>
  <si>
    <t>'02H74JZ</t>
  </si>
  <si>
    <t>Insertion of Pacemaker Lead into Left Atrium, Percutaneous Endoscopic Approach</t>
  </si>
  <si>
    <t>'02H74KZ</t>
  </si>
  <si>
    <t>Insertion of Defibrillator Lead into Left Atrium, Percutaneous Endoscopic Approach</t>
  </si>
  <si>
    <t>'02H74MZ</t>
  </si>
  <si>
    <t>Insertion of Cardiac Lead into Left Atrium, Percutaneous Endoscopic Approach</t>
  </si>
  <si>
    <t>'02H74NZ</t>
  </si>
  <si>
    <t>Insertion of Intracardiac Pacemaker into Left Atrium, Percutaneous Endoscopic Approach</t>
  </si>
  <si>
    <t>'02H74YZ</t>
  </si>
  <si>
    <t>Insertion of Other Device into Left Atrium, Percutaneous Endoscopic Approach</t>
  </si>
  <si>
    <t>'02HA0QZ</t>
  </si>
  <si>
    <t>Insertion of Implantable Heart Assist System into Heart, Open Approach</t>
  </si>
  <si>
    <t>'02HA0RJ</t>
  </si>
  <si>
    <t>Insertion of Short-term External Heart Assist System into Heart, Intraoperative, Open Approach</t>
  </si>
  <si>
    <t>'02HA0RS</t>
  </si>
  <si>
    <t>Insertion of Biventricular Short-term External Heart Assist System into Heart, Open Approach</t>
  </si>
  <si>
    <t>'02HA0RZ</t>
  </si>
  <si>
    <t>Insertion of Short-term External Heart Assist System into Heart, Open Approach</t>
  </si>
  <si>
    <t>'02HA0YZ</t>
  </si>
  <si>
    <t>Insertion of Other Device into Heart, Open Approach</t>
  </si>
  <si>
    <t>'02HA3QZ</t>
  </si>
  <si>
    <t>Insertion of Implantable Heart Assist System into Heart, Percutaneous Approach</t>
  </si>
  <si>
    <t>'02HA3RJ</t>
  </si>
  <si>
    <t>Insertion of Short-term External Heart Assist System into Heart, Intraoperative, Percutaneous Approach</t>
  </si>
  <si>
    <t>'02HA3RS</t>
  </si>
  <si>
    <t>Insertion of Biventricular Short-term External Heart Assist System into Heart, Percutaneous Approach</t>
  </si>
  <si>
    <t>'02HA3RZ</t>
  </si>
  <si>
    <t>Insertion of Short-term External Heart Assist System into Heart, Percutaneous Approach</t>
  </si>
  <si>
    <t>'02HA3YZ</t>
  </si>
  <si>
    <t>Insertion of Other Device into Heart, Percutaneous Approach</t>
  </si>
  <si>
    <t>'02HA4QZ</t>
  </si>
  <si>
    <t>Insertion of Implantable Heart Assist System into Heart, Percutaneous Endoscopic Approach</t>
  </si>
  <si>
    <t>'02HA4RJ</t>
  </si>
  <si>
    <t>Insertion of Short-term External Heart Assist System into Heart, Intraoperative, Percutaneous Endoscopic Approach</t>
  </si>
  <si>
    <t>'02HA4RS</t>
  </si>
  <si>
    <t>Insertion of Biventricular Short-term External Heart Assist System into Heart, Percutaneous Endoscopic Approach</t>
  </si>
  <si>
    <t>'02HA4RZ</t>
  </si>
  <si>
    <t>Insertion of Short-term External Heart Assist System into Heart, Percutaneous Endoscopic Approach</t>
  </si>
  <si>
    <t>'02HA4YZ</t>
  </si>
  <si>
    <t>Insertion of Other Device into Heart, Percutaneous Endoscopic Approach</t>
  </si>
  <si>
    <t>'02HK00Z</t>
  </si>
  <si>
    <t>Insertion of Pressure Sensor Monitoring Device into Right Ventricle, Open Approach</t>
  </si>
  <si>
    <t>'02HK02Z</t>
  </si>
  <si>
    <t>Insertion of Monitoring Device into Right Ventricle, Open Approach</t>
  </si>
  <si>
    <t>'02HK03Z</t>
  </si>
  <si>
    <t>Insertion of Infusion Device into Right Ventricle, Open Approach</t>
  </si>
  <si>
    <t>'02HK0DZ</t>
  </si>
  <si>
    <t>Insertion of Intraluminal Device into Right Ventricle, Open Approach</t>
  </si>
  <si>
    <t>'02HK0JZ</t>
  </si>
  <si>
    <t>Insertion of Pacemaker Lead into Right Ventricle, Open Approach</t>
  </si>
  <si>
    <t>'02HK0KZ</t>
  </si>
  <si>
    <t>Insertion of Defibrillator Lead into Right Ventricle, Open Approach</t>
  </si>
  <si>
    <t>'02HK0MZ</t>
  </si>
  <si>
    <t>Insertion of Cardiac Lead into Right Ventricle, Open Approach</t>
  </si>
  <si>
    <t>'02HK0NZ</t>
  </si>
  <si>
    <t>Insertion of Intracardiac Pacemaker into Right Ventricle, Open Approach</t>
  </si>
  <si>
    <t>'02HK0YZ</t>
  </si>
  <si>
    <t>Insertion of Other Device into Right Ventricle, Open Approach</t>
  </si>
  <si>
    <t>'02HK30Z</t>
  </si>
  <si>
    <t>Insertion of Pressure Sensor Monitoring Device into Right Ventricle, Percutaneous Approach</t>
  </si>
  <si>
    <t>'02HK32Z</t>
  </si>
  <si>
    <t>Insertion of Monitoring Device into Right Ventricle, Percutaneous Approach</t>
  </si>
  <si>
    <t>'02HK33Z</t>
  </si>
  <si>
    <t>Insertion of Infusion Device into Right Ventricle, Percutaneous Approach</t>
  </si>
  <si>
    <t>'02HK3DZ</t>
  </si>
  <si>
    <t>Insertion of Intraluminal Device into Right Ventricle, Percutaneous Approach</t>
  </si>
  <si>
    <t>'02HK3JZ</t>
  </si>
  <si>
    <t>Insertion of Pacemaker Lead into Right Ventricle, Percutaneous Approach</t>
  </si>
  <si>
    <t>'02HK3KZ</t>
  </si>
  <si>
    <t>Insertion of Defibrillator Lead into Right Ventricle, Percutaneous Approach</t>
  </si>
  <si>
    <t>'02HK3MZ</t>
  </si>
  <si>
    <t>Insertion of Cardiac Lead into Right Ventricle, Percutaneous Approach</t>
  </si>
  <si>
    <t>'02HK3NZ</t>
  </si>
  <si>
    <t>Insertion of Intracardiac Pacemaker into Right Ventricle, Percutaneous Approach</t>
  </si>
  <si>
    <t>'02HK3YZ</t>
  </si>
  <si>
    <t>Insertion of Other Device into Right Ventricle, Percutaneous Approach</t>
  </si>
  <si>
    <t>'02HK40Z</t>
  </si>
  <si>
    <t>Insertion of Pressure Sensor Monitoring Device into Right Ventricle, Percutaneous Endoscopic Approach</t>
  </si>
  <si>
    <t>'02HK42Z</t>
  </si>
  <si>
    <t>Insertion of Monitoring Device into Right Ventricle, Percutaneous Endoscopic Approach</t>
  </si>
  <si>
    <t>'02HK43Z</t>
  </si>
  <si>
    <t>Insertion of Infusion Device into Right Ventricle, Percutaneous Endoscopic Approach</t>
  </si>
  <si>
    <t>'02HK4DZ</t>
  </si>
  <si>
    <t>Insertion of Intraluminal Device into Right Ventricle, Percutaneous Endoscopic Approach</t>
  </si>
  <si>
    <t>'02HK4JZ</t>
  </si>
  <si>
    <t>Insertion of Pacemaker Lead into Right Ventricle, Percutaneous Endoscopic Approach</t>
  </si>
  <si>
    <t>'02HK4KZ</t>
  </si>
  <si>
    <t>Insertion of Defibrillator Lead into Right Ventricle, Percutaneous Endoscopic Approach</t>
  </si>
  <si>
    <t>'02HK4MZ</t>
  </si>
  <si>
    <t>Insertion of Cardiac Lead into Right Ventricle, Percutaneous Endoscopic Approach</t>
  </si>
  <si>
    <t>'02HK4NZ</t>
  </si>
  <si>
    <t>Insertion of Intracardiac Pacemaker into Right Ventricle, Percutaneous Endoscopic Approach</t>
  </si>
  <si>
    <t>'02HK4YZ</t>
  </si>
  <si>
    <t>Insertion of Other Device into Right Ventricle, Percutaneous Endoscopic Approach</t>
  </si>
  <si>
    <t>'02HL00Z</t>
  </si>
  <si>
    <t>Insertion of Pressure Sensor Monitoring Device into Left Ventricle, Open Approach</t>
  </si>
  <si>
    <t>'02HL02Z</t>
  </si>
  <si>
    <t>Insertion of Monitoring Device into Left Ventricle, Open Approach</t>
  </si>
  <si>
    <t>'02HL03Z</t>
  </si>
  <si>
    <t>Insertion of Infusion Device into Left Ventricle, Open Approach</t>
  </si>
  <si>
    <t>'02HL0DZ</t>
  </si>
  <si>
    <t>Insertion of Intraluminal Device into Left Ventricle, Open Approach</t>
  </si>
  <si>
    <t>'02HL0JZ</t>
  </si>
  <si>
    <t>Insertion of Pacemaker Lead into Left Ventricle, Open Approach</t>
  </si>
  <si>
    <t>'02HL0KZ</t>
  </si>
  <si>
    <t>Insertion of Defibrillator Lead into Left Ventricle, Open Approach</t>
  </si>
  <si>
    <t>'02HL0MZ</t>
  </si>
  <si>
    <t>Insertion of Cardiac Lead into Left Ventricle, Open Approach</t>
  </si>
  <si>
    <t>'02HL0NZ</t>
  </si>
  <si>
    <t>Insertion of Intracardiac Pacemaker into Left Ventricle, Open Approach</t>
  </si>
  <si>
    <t>'02HL0YZ</t>
  </si>
  <si>
    <t>Insertion of Other Device into Left Ventricle, Open Approach</t>
  </si>
  <si>
    <t>'02HL30Z</t>
  </si>
  <si>
    <t>Insertion of Pressure Sensor Monitoring Device into Left Ventricle, Percutaneous Approach</t>
  </si>
  <si>
    <t>'02HL32Z</t>
  </si>
  <si>
    <t>Insertion of Monitoring Device into Left Ventricle, Percutaneous Approach</t>
  </si>
  <si>
    <t>'02HL33Z</t>
  </si>
  <si>
    <t>Insertion of Infusion Device into Left Ventricle, Percutaneous Approach</t>
  </si>
  <si>
    <t>'02HL3DZ</t>
  </si>
  <si>
    <t>Insertion of Intraluminal Device into Left Ventricle, Percutaneous Approach</t>
  </si>
  <si>
    <t>'02HL3JZ</t>
  </si>
  <si>
    <t>Insertion of Pacemaker Lead into Left Ventricle, Percutaneous Approach</t>
  </si>
  <si>
    <t>'02HL3KZ</t>
  </si>
  <si>
    <t>Insertion of Defibrillator Lead into Left Ventricle, Percutaneous Approach</t>
  </si>
  <si>
    <t>'02HL3MZ</t>
  </si>
  <si>
    <t>Insertion of Cardiac Lead into Left Ventricle, Percutaneous Approach</t>
  </si>
  <si>
    <t>'02HL3NZ</t>
  </si>
  <si>
    <t>Insertion of Intracardiac Pacemaker into Left Ventricle, Percutaneous Approach</t>
  </si>
  <si>
    <t>'02HL3YZ</t>
  </si>
  <si>
    <t>Insertion of Other Device into Left Ventricle, Percutaneous Approach</t>
  </si>
  <si>
    <t>'02HL40Z</t>
  </si>
  <si>
    <t>Insertion of Pressure Sensor Monitoring Device into Left Ventricle, Percutaneous Endoscopic Approach</t>
  </si>
  <si>
    <t>'02HL42Z</t>
  </si>
  <si>
    <t>Insertion of Monitoring Device into Left Ventricle, Percutaneous Endoscopic Approach</t>
  </si>
  <si>
    <t>'02HL43Z</t>
  </si>
  <si>
    <t>Insertion of Infusion Device into Left Ventricle, Percutaneous Endoscopic Approach</t>
  </si>
  <si>
    <t>'02HL4DZ</t>
  </si>
  <si>
    <t>Insertion of Intraluminal Device into Left Ventricle, Percutaneous Endoscopic Approach</t>
  </si>
  <si>
    <t>'02HL4JZ</t>
  </si>
  <si>
    <t>Insertion of Pacemaker Lead into Left Ventricle, Percutaneous Endoscopic Approach</t>
  </si>
  <si>
    <t>'02HL4KZ</t>
  </si>
  <si>
    <t>Insertion of Defibrillator Lead into Left Ventricle, Percutaneous Endoscopic Approach</t>
  </si>
  <si>
    <t>'02HL4MZ</t>
  </si>
  <si>
    <t>Insertion of Cardiac Lead into Left Ventricle, Percutaneous Endoscopic Approach</t>
  </si>
  <si>
    <t>'02HL4NZ</t>
  </si>
  <si>
    <t>Insertion of Intracardiac Pacemaker into Left Ventricle, Percutaneous Endoscopic Approach</t>
  </si>
  <si>
    <t>'02HL4YZ</t>
  </si>
  <si>
    <t>Insertion of Other Device into Left Ventricle, Percutaneous Endoscopic Approach</t>
  </si>
  <si>
    <t>'02HN00Z</t>
  </si>
  <si>
    <t>Insertion of Pressure Sensor Monitoring Device into Pericardium, Open Approach</t>
  </si>
  <si>
    <t>'02HN02Z</t>
  </si>
  <si>
    <t>Insertion of Monitoring Device into Pericardium, Open Approach</t>
  </si>
  <si>
    <t>'02HN0JZ</t>
  </si>
  <si>
    <t>Insertion of Pacemaker Lead into Pericardium, Open Approach</t>
  </si>
  <si>
    <t>'02HN0KZ</t>
  </si>
  <si>
    <t>Insertion of Defibrillator Lead into Pericardium, Open Approach</t>
  </si>
  <si>
    <t>'02HN0MZ</t>
  </si>
  <si>
    <t>Insertion of Cardiac Lead into Pericardium, Open Approach</t>
  </si>
  <si>
    <t>'02HN0YZ</t>
  </si>
  <si>
    <t>Insertion of Other Device into Pericardium, Open Approach</t>
  </si>
  <si>
    <t>'02HN30Z</t>
  </si>
  <si>
    <t>Insertion of Pressure Sensor Monitoring Device into Pericardium, Percutaneous Approach</t>
  </si>
  <si>
    <t>'02HN32Z</t>
  </si>
  <si>
    <t>Insertion of Monitoring Device into Pericardium, Percutaneous Approach</t>
  </si>
  <si>
    <t>'02HN3JZ</t>
  </si>
  <si>
    <t>Insertion of Pacemaker Lead into Pericardium, Percutaneous Approach</t>
  </si>
  <si>
    <t>'02HN3KZ</t>
  </si>
  <si>
    <t>Insertion of Defibrillator Lead into Pericardium, Percutaneous Approach</t>
  </si>
  <si>
    <t>'02HN3MZ</t>
  </si>
  <si>
    <t>Insertion of Cardiac Lead into Pericardium, Percutaneous Approach</t>
  </si>
  <si>
    <t>'02HN3YZ</t>
  </si>
  <si>
    <t>Insertion of Other Device into Pericardium, Percutaneous Approach</t>
  </si>
  <si>
    <t>'02HN40Z</t>
  </si>
  <si>
    <t>Insertion of Pressure Sensor Monitoring Device into Pericardium, Percutaneous Endoscopic Approach</t>
  </si>
  <si>
    <t>'02HN42Z</t>
  </si>
  <si>
    <t>Insertion of Monitoring Device into Pericardium, Percutaneous Endoscopic Approach</t>
  </si>
  <si>
    <t>'02HN4JZ</t>
  </si>
  <si>
    <t>Insertion of Pacemaker Lead into Pericardium, Percutaneous Endoscopic Approach</t>
  </si>
  <si>
    <t>'02HN4KZ</t>
  </si>
  <si>
    <t>Insertion of Defibrillator Lead into Pericardium, Percutaneous Endoscopic Approach</t>
  </si>
  <si>
    <t>'02HN4MZ</t>
  </si>
  <si>
    <t>Insertion of Cardiac Lead into Pericardium, Percutaneous Endoscopic Approach</t>
  </si>
  <si>
    <t>'02HN4YZ</t>
  </si>
  <si>
    <t>Insertion of Other Device into Pericardium, Percutaneous Endoscopic Approach</t>
  </si>
  <si>
    <t>'02HP00Z</t>
  </si>
  <si>
    <t>Insertion of Pressure Sensor Monitoring Device into Pulmonary Trunk, Open Approach</t>
  </si>
  <si>
    <t>'02HP02Z</t>
  </si>
  <si>
    <t>Insertion of Monitoring Device into Pulmonary Trunk, Open Approach</t>
  </si>
  <si>
    <t>'02HP03Z</t>
  </si>
  <si>
    <t>Insertion of Infusion Device into Pulmonary Trunk, Open Approach</t>
  </si>
  <si>
    <t>'02HP0DZ</t>
  </si>
  <si>
    <t>Insertion of Intraluminal Device into Pulmonary Trunk, Open Approach</t>
  </si>
  <si>
    <t>'02HP0YZ</t>
  </si>
  <si>
    <t>Insertion of Other Device into Pulmonary Trunk, Open Approach</t>
  </si>
  <si>
    <t>'02HP30Z</t>
  </si>
  <si>
    <t>Insertion of Pressure Sensor Monitoring Device into Pulmonary Trunk, Percutaneous Approach</t>
  </si>
  <si>
    <t>'02HP32Z</t>
  </si>
  <si>
    <t>Insertion of Monitoring Device into Pulmonary Trunk, Percutaneous Approach</t>
  </si>
  <si>
    <t>'02HP33Z</t>
  </si>
  <si>
    <t>Insertion of Infusion Device into Pulmonary Trunk, Percutaneous Approach</t>
  </si>
  <si>
    <t>'02HP3DZ</t>
  </si>
  <si>
    <t>Insertion of Intraluminal Device into Pulmonary Trunk, Percutaneous Approach</t>
  </si>
  <si>
    <t>'02HP3YZ</t>
  </si>
  <si>
    <t>Insertion of Other Device into Pulmonary Trunk, Percutaneous Approach</t>
  </si>
  <si>
    <t>'02HP40Z</t>
  </si>
  <si>
    <t>Insertion of Pressure Sensor Monitoring Device into Pulmonary Trunk, Percutaneous Endoscopic Approach</t>
  </si>
  <si>
    <t>'02HP42Z</t>
  </si>
  <si>
    <t>Insertion of Monitoring Device into Pulmonary Trunk, Percutaneous Endoscopic Approach</t>
  </si>
  <si>
    <t>'02HP43Z</t>
  </si>
  <si>
    <t>Insertion of Infusion Device into Pulmonary Trunk, Percutaneous Endoscopic Approach</t>
  </si>
  <si>
    <t>'02HP4DZ</t>
  </si>
  <si>
    <t>Insertion of Intraluminal Device into Pulmonary Trunk, Percutaneous Endoscopic Approach</t>
  </si>
  <si>
    <t>'02HP4YZ</t>
  </si>
  <si>
    <t>Insertion of Other Device into Pulmonary Trunk, Percutaneous Endoscopic Approach</t>
  </si>
  <si>
    <t>'02HQ00Z</t>
  </si>
  <si>
    <t>Insertion of Pressure Sensor Monitoring Device into Right Pulmonary Artery, Open Approach</t>
  </si>
  <si>
    <t>'02HQ02Z</t>
  </si>
  <si>
    <t>Insertion of Monitoring Device into Right Pulmonary Artery, Open Approach</t>
  </si>
  <si>
    <t>'02HQ03Z</t>
  </si>
  <si>
    <t>Insertion of Infusion Device into Right Pulmonary Artery, Open Approach</t>
  </si>
  <si>
    <t>'02HQ0DZ</t>
  </si>
  <si>
    <t>Insertion of Intraluminal Device into Right Pulmonary Artery, Open Approach</t>
  </si>
  <si>
    <t>'02HQ0YZ</t>
  </si>
  <si>
    <t>Insertion of Other Device into Right Pulmonary Artery, Open Approach</t>
  </si>
  <si>
    <t>'02HQ30Z</t>
  </si>
  <si>
    <t>Insertion of Pressure Sensor Monitoring Device into Right Pulmonary Artery, Percutaneous Approach</t>
  </si>
  <si>
    <t>'02HQ32Z</t>
  </si>
  <si>
    <t>Insertion of Monitoring Device into Right Pulmonary Artery, Percutaneous Approach</t>
  </si>
  <si>
    <t>'02HQ33Z</t>
  </si>
  <si>
    <t>Insertion of Infusion Device into Right Pulmonary Artery, Percutaneous Approach</t>
  </si>
  <si>
    <t>'02HQ3DZ</t>
  </si>
  <si>
    <t>Insertion of Intraluminal Device into Right Pulmonary Artery, Percutaneous Approach</t>
  </si>
  <si>
    <t>'02HQ3YZ</t>
  </si>
  <si>
    <t>Insertion of Other Device into Right Pulmonary Artery, Percutaneous Approach</t>
  </si>
  <si>
    <t>'02HQ40Z</t>
  </si>
  <si>
    <t>Insertion of Pressure Sensor Monitoring Device into Right Pulmonary Artery, Percutaneous Endoscopic Approach</t>
  </si>
  <si>
    <t>'02HQ42Z</t>
  </si>
  <si>
    <t>Insertion of Monitoring Device into Right Pulmonary Artery, Percutaneous Endoscopic Approach</t>
  </si>
  <si>
    <t>'02HQ43Z</t>
  </si>
  <si>
    <t>Insertion of Infusion Device into Right Pulmonary Artery, Percutaneous Endoscopic Approach</t>
  </si>
  <si>
    <t>'02HQ4DZ</t>
  </si>
  <si>
    <t>Insertion of Intraluminal Device into Right Pulmonary Artery, Percutaneous Endoscopic Approach</t>
  </si>
  <si>
    <t>'02HQ4YZ</t>
  </si>
  <si>
    <t>Insertion of Other Device into Right Pulmonary Artery, Percutaneous Endoscopic Approach</t>
  </si>
  <si>
    <t>'02HR00Z</t>
  </si>
  <si>
    <t>Insertion of Pressure Sensor Monitoring Device into Left Pulmonary Artery, Open Approach</t>
  </si>
  <si>
    <t>'02HR02Z</t>
  </si>
  <si>
    <t>Insertion of Monitoring Device into Left Pulmonary Artery, Open Approach</t>
  </si>
  <si>
    <t>'02HR03Z</t>
  </si>
  <si>
    <t>Insertion of Infusion Device into Left Pulmonary Artery, Open Approach</t>
  </si>
  <si>
    <t>'02HR0DZ</t>
  </si>
  <si>
    <t>Insertion of Intraluminal Device into Left Pulmonary Artery, Open Approach</t>
  </si>
  <si>
    <t>'02HR0YZ</t>
  </si>
  <si>
    <t>Insertion of Other Device into Left Pulmonary Artery, Open Approach</t>
  </si>
  <si>
    <t>'02HR30Z</t>
  </si>
  <si>
    <t>Insertion of Pressure Sensor Monitoring Device into Left Pulmonary Artery, Percutaneous Approach</t>
  </si>
  <si>
    <t>'02HR32Z</t>
  </si>
  <si>
    <t>Insertion of Monitoring Device into Left Pulmonary Artery, Percutaneous Approach</t>
  </si>
  <si>
    <t>'02HR33Z</t>
  </si>
  <si>
    <t>Insertion of Infusion Device into Left Pulmonary Artery, Percutaneous Approach</t>
  </si>
  <si>
    <t>'02HR3DZ</t>
  </si>
  <si>
    <t>Insertion of Intraluminal Device into Left Pulmonary Artery, Percutaneous Approach</t>
  </si>
  <si>
    <t>'02HR3YZ</t>
  </si>
  <si>
    <t>Insertion of Other Device into Left Pulmonary Artery, Percutaneous Approach</t>
  </si>
  <si>
    <t>'02HR40Z</t>
  </si>
  <si>
    <t>Insertion of Pressure Sensor Monitoring Device into Left Pulmonary Artery, Percutaneous Endoscopic Approach</t>
  </si>
  <si>
    <t>'02HR42Z</t>
  </si>
  <si>
    <t>Insertion of Monitoring Device into Left Pulmonary Artery, Percutaneous Endoscopic Approach</t>
  </si>
  <si>
    <t>'02HR43Z</t>
  </si>
  <si>
    <t>Insertion of Infusion Device into Left Pulmonary Artery, Percutaneous Endoscopic Approach</t>
  </si>
  <si>
    <t>'02HR4DZ</t>
  </si>
  <si>
    <t>Insertion of Intraluminal Device into Left Pulmonary Artery, Percutaneous Endoscopic Approach</t>
  </si>
  <si>
    <t>'02HR4YZ</t>
  </si>
  <si>
    <t>Insertion of Other Device into Left Pulmonary Artery, Percutaneous Endoscopic Approach</t>
  </si>
  <si>
    <t>'02HS00Z</t>
  </si>
  <si>
    <t>Insertion of Pressure Sensor Monitoring Device into Right Pulmonary Vein, Open Approach</t>
  </si>
  <si>
    <t>'02HS02Z</t>
  </si>
  <si>
    <t>Insertion of Monitoring Device into Right Pulmonary Vein, Open Approach</t>
  </si>
  <si>
    <t>'02HS03Z</t>
  </si>
  <si>
    <t>Insertion of Infusion Device into Right Pulmonary Vein, Open Approach</t>
  </si>
  <si>
    <t>'02HS0DZ</t>
  </si>
  <si>
    <t>Insertion of Intraluminal Device into Right Pulmonary Vein, Open Approach</t>
  </si>
  <si>
    <t>'02HS0YZ</t>
  </si>
  <si>
    <t>Insertion of Other Device into Right Pulmonary Vein, Open Approach</t>
  </si>
  <si>
    <t>'02HS30Z</t>
  </si>
  <si>
    <t>Insertion of Pressure Sensor Monitoring Device into Right Pulmonary Vein, Percutaneous Approach</t>
  </si>
  <si>
    <t>'02HS32Z</t>
  </si>
  <si>
    <t>Insertion of Monitoring Device into Right Pulmonary Vein, Percutaneous Approach</t>
  </si>
  <si>
    <t>'02HS33Z</t>
  </si>
  <si>
    <t>Insertion of Infusion Device into Right Pulmonary Vein, Percutaneous Approach</t>
  </si>
  <si>
    <t>'02HS3DZ</t>
  </si>
  <si>
    <t>Insertion of Intraluminal Device into Right Pulmonary Vein, Percutaneous Approach</t>
  </si>
  <si>
    <t>'02HS3YZ</t>
  </si>
  <si>
    <t>Insertion of Other Device into Right Pulmonary Vein, Percutaneous Approach</t>
  </si>
  <si>
    <t>'02HS40Z</t>
  </si>
  <si>
    <t>Insertion of Pressure Sensor Monitoring Device into Right Pulmonary Vein, Percutaneous Endoscopic Approach</t>
  </si>
  <si>
    <t>'02HS42Z</t>
  </si>
  <si>
    <t>Insertion of Monitoring Device into Right Pulmonary Vein, Percutaneous Endoscopic Approach</t>
  </si>
  <si>
    <t>'02HS43Z</t>
  </si>
  <si>
    <t>Insertion of Infusion Device into Right Pulmonary Vein, Percutaneous Endoscopic Approach</t>
  </si>
  <si>
    <t>'02HS4DZ</t>
  </si>
  <si>
    <t>Insertion of Intraluminal Device into Right Pulmonary Vein, Percutaneous Endoscopic Approach</t>
  </si>
  <si>
    <t>'02HS4YZ</t>
  </si>
  <si>
    <t>Insertion of Other Device into Right Pulmonary Vein, Percutaneous Endoscopic Approach</t>
  </si>
  <si>
    <t>'02HT00Z</t>
  </si>
  <si>
    <t>Insertion of Pressure Sensor Monitoring Device into Left Pulmonary Vein, Open Approach</t>
  </si>
  <si>
    <t>'02HT02Z</t>
  </si>
  <si>
    <t>Insertion of Monitoring Device into Left Pulmonary Vein, Open Approach</t>
  </si>
  <si>
    <t>'02HT03Z</t>
  </si>
  <si>
    <t>Insertion of Infusion Device into Left Pulmonary Vein, Open Approach</t>
  </si>
  <si>
    <t>'02HT0DZ</t>
  </si>
  <si>
    <t>Insertion of Intraluminal Device into Left Pulmonary Vein, Open Approach</t>
  </si>
  <si>
    <t>'02HT0YZ</t>
  </si>
  <si>
    <t>Insertion of Other Device into Left Pulmonary Vein, Open Approach</t>
  </si>
  <si>
    <t>'02HT30Z</t>
  </si>
  <si>
    <t>Insertion of Pressure Sensor Monitoring Device into Left Pulmonary Vein, Percutaneous Approach</t>
  </si>
  <si>
    <t>'02HT32Z</t>
  </si>
  <si>
    <t>Insertion of Monitoring Device into Left Pulmonary Vein, Percutaneous Approach</t>
  </si>
  <si>
    <t>'02HT33Z</t>
  </si>
  <si>
    <t>Insertion of Infusion Device into Left Pulmonary Vein, Percutaneous Approach</t>
  </si>
  <si>
    <t>'02HT3DZ</t>
  </si>
  <si>
    <t>Insertion of Intraluminal Device into Left Pulmonary Vein, Percutaneous Approach</t>
  </si>
  <si>
    <t>'02HT3YZ</t>
  </si>
  <si>
    <t>Insertion of Other Device into Left Pulmonary Vein, Percutaneous Approach</t>
  </si>
  <si>
    <t>'02HT40Z</t>
  </si>
  <si>
    <t>Insertion of Pressure Sensor Monitoring Device into Left Pulmonary Vein, Percutaneous Endoscopic Approach</t>
  </si>
  <si>
    <t>'02HT42Z</t>
  </si>
  <si>
    <t>Insertion of Monitoring Device into Left Pulmonary Vein, Percutaneous Endoscopic Approach</t>
  </si>
  <si>
    <t>'02HT43Z</t>
  </si>
  <si>
    <t>Insertion of Infusion Device into Left Pulmonary Vein, Percutaneous Endoscopic Approach</t>
  </si>
  <si>
    <t>'02HT4DZ</t>
  </si>
  <si>
    <t>Insertion of Intraluminal Device into Left Pulmonary Vein, Percutaneous Endoscopic Approach</t>
  </si>
  <si>
    <t>'02HT4YZ</t>
  </si>
  <si>
    <t>Insertion of Other Device into Left Pulmonary Vein, Percutaneous Endoscopic Approach</t>
  </si>
  <si>
    <t>'02HV00Z</t>
  </si>
  <si>
    <t>Insertion of Pressure Sensor Monitoring Device into Superior Vena Cava, Open Approach</t>
  </si>
  <si>
    <t>'02HV02Z</t>
  </si>
  <si>
    <t>Insertion of Monitoring Device into Superior Vena Cava, Open Approach</t>
  </si>
  <si>
    <t>'02HV03Z</t>
  </si>
  <si>
    <t>Insertion of Infusion Device into Superior Vena Cava, Open Approach</t>
  </si>
  <si>
    <t>'02HV0DZ</t>
  </si>
  <si>
    <t>Insertion of Intraluminal Device into Superior Vena Cava, Open Approach</t>
  </si>
  <si>
    <t>'02HV0YZ</t>
  </si>
  <si>
    <t>Insertion of Other Device into Superior Vena Cava, Open Approach</t>
  </si>
  <si>
    <t>'02HV30Z</t>
  </si>
  <si>
    <t>Insertion of Pressure Sensor Monitoring Device into Superior Vena Cava, Percutaneous Approach</t>
  </si>
  <si>
    <t>'02HV32Z</t>
  </si>
  <si>
    <t>Insertion of Monitoring Device into Superior Vena Cava, Percutaneous Approach</t>
  </si>
  <si>
    <t>'02HV33Z</t>
  </si>
  <si>
    <t>Insertion of Infusion Device into Superior Vena Cava, Percutaneous Approach</t>
  </si>
  <si>
    <t>'02HV3DZ</t>
  </si>
  <si>
    <t>Insertion of Intraluminal Device into Superior Vena Cava, Percutaneous Approach</t>
  </si>
  <si>
    <t>'02HV3YZ</t>
  </si>
  <si>
    <t>Insertion of Other Device into Superior Vena Cava, Percutaneous Approach</t>
  </si>
  <si>
    <t>'02HV40Z</t>
  </si>
  <si>
    <t>Insertion of Pressure Sensor Monitoring Device into Superior Vena Cava, Percutaneous Endoscopic Approach</t>
  </si>
  <si>
    <t>'02HV42Z</t>
  </si>
  <si>
    <t>Insertion of Monitoring Device into Superior Vena Cava, Percutaneous Endoscopic Approach</t>
  </si>
  <si>
    <t>'02HV43Z</t>
  </si>
  <si>
    <t>Insertion of Infusion Device into Superior Vena Cava, Percutaneous Endoscopic Approach</t>
  </si>
  <si>
    <t>'02HV4DZ</t>
  </si>
  <si>
    <t>Insertion of Intraluminal Device into Superior Vena Cava, Percutaneous Endoscopic Approach</t>
  </si>
  <si>
    <t>'02HV4YZ</t>
  </si>
  <si>
    <t>Insertion of Other Device into Superior Vena Cava, Percutaneous Endoscopic Approach</t>
  </si>
  <si>
    <t>'02HW00Z</t>
  </si>
  <si>
    <t>Insertion of Pressure Sensor Monitoring Device into Thoracic Aorta, Descending, Open Approach</t>
  </si>
  <si>
    <t>'02HW02Z</t>
  </si>
  <si>
    <t>Insertion of Monitoring Device into Thoracic Aorta, Descending, Open Approach</t>
  </si>
  <si>
    <t>'02HW03Z</t>
  </si>
  <si>
    <t>Insertion of Infusion Device into Thoracic Aorta, Descending, Open Approach</t>
  </si>
  <si>
    <t>'02HW0DZ</t>
  </si>
  <si>
    <t>Insertion of Intraluminal Device into Thoracic Aorta, Descending, Open Approach</t>
  </si>
  <si>
    <t>'02HW0YZ</t>
  </si>
  <si>
    <t>Insertion of Other Device into Thoracic Aorta, Descending, Open Approach</t>
  </si>
  <si>
    <t>'02HW30Z</t>
  </si>
  <si>
    <t>Insertion of Pressure Sensor Monitoring Device into Thoracic Aorta, Descending, Percutaneous Approach</t>
  </si>
  <si>
    <t>'02HW32Z</t>
  </si>
  <si>
    <t>Insertion of Monitoring Device into Thoracic Aorta, Descending, Percutaneous Approach</t>
  </si>
  <si>
    <t>'02HW33Z</t>
  </si>
  <si>
    <t>Insertion of Infusion Device into Thoracic Aorta, Descending, Percutaneous Approach</t>
  </si>
  <si>
    <t>'02HW3DZ</t>
  </si>
  <si>
    <t>Insertion of Intraluminal Device into Thoracic Aorta, Descending, Percutaneous Approach</t>
  </si>
  <si>
    <t>'02HW3YZ</t>
  </si>
  <si>
    <t>Insertion of Other Device into Thoracic Aorta, Descending, Percutaneous Approach</t>
  </si>
  <si>
    <t>'02HW40Z</t>
  </si>
  <si>
    <t>Insertion of Pressure Sensor Monitoring Device into Thoracic Aorta, Descending, Percutaneous Endoscopic Approach</t>
  </si>
  <si>
    <t>'02HW42Z</t>
  </si>
  <si>
    <t>Insertion of Monitoring Device into Thoracic Aorta, Descending, Percutaneous Endoscopic Approach</t>
  </si>
  <si>
    <t>'02HW43Z</t>
  </si>
  <si>
    <t>Insertion of Infusion Device into Thoracic Aorta, Descending, Percutaneous Endoscopic Approach</t>
  </si>
  <si>
    <t>'02HW4DZ</t>
  </si>
  <si>
    <t>Insertion of Intraluminal Device into Thoracic Aorta, Descending, Percutaneous Endoscopic Approach</t>
  </si>
  <si>
    <t>'02HW4YZ</t>
  </si>
  <si>
    <t>Insertion of Other Device into Thoracic Aorta, Descending, Percutaneous Endoscopic Approach</t>
  </si>
  <si>
    <t>'02HX00Z</t>
  </si>
  <si>
    <t>Insertion of Pressure Sensor Monitoring Device into Thoracic Aorta, Ascending/Arch, Open Approach</t>
  </si>
  <si>
    <t>'02HX02Z</t>
  </si>
  <si>
    <t>Insertion of Monitoring Device into Thoracic Aorta, Ascending/Arch, Open Approach</t>
  </si>
  <si>
    <t>'02HX03Z</t>
  </si>
  <si>
    <t>Insertion of Infusion Device into Thoracic Aorta, Ascending/Arch, Open Approach</t>
  </si>
  <si>
    <t>'02HX0DZ</t>
  </si>
  <si>
    <t>Insertion of Intraluminal Device into Thoracic Aorta, Ascending/Arch, Open Approach</t>
  </si>
  <si>
    <t>'02HX30Z</t>
  </si>
  <si>
    <t>Insertion of Pressure Sensor Monitoring Device into Thoracic Aorta, Ascending/Arch, Percutaneous Approach</t>
  </si>
  <si>
    <t>'02HX32Z</t>
  </si>
  <si>
    <t>Insertion of Monitoring Device into Thoracic Aorta, Ascending/Arch, Percutaneous Approach</t>
  </si>
  <si>
    <t>'02HX33Z</t>
  </si>
  <si>
    <t>Insertion of Infusion Device into Thoracic Aorta, Ascending/Arch, Percutaneous Approach</t>
  </si>
  <si>
    <t>'02HX3DZ</t>
  </si>
  <si>
    <t>Insertion of Intraluminal Device into Thoracic Aorta, Ascending/Arch, Percutaneous Approach</t>
  </si>
  <si>
    <t>'02HX40Z</t>
  </si>
  <si>
    <t>Insertion of Pressure Sensor Monitoring Device into Thoracic Aorta, Ascending/Arch, Percutaneous Endoscopic Approach</t>
  </si>
  <si>
    <t>'02HX42Z</t>
  </si>
  <si>
    <t>Insertion of Monitoring Device into Thoracic Aorta, Ascending/Arch, Percutaneous Endoscopic Approach</t>
  </si>
  <si>
    <t>'02HX43Z</t>
  </si>
  <si>
    <t>Insertion of Infusion Device into Thoracic Aorta, Ascending/Arch, Percutaneous Endoscopic Approach</t>
  </si>
  <si>
    <t>'02HX4DZ</t>
  </si>
  <si>
    <t>Insertion of Intraluminal Device into Thoracic Aorta, Ascending/Arch, Percutaneous Endoscopic Approach</t>
  </si>
  <si>
    <t>'02JA0ZZ</t>
  </si>
  <si>
    <t>Inspection of Heart, Open Approach</t>
  </si>
  <si>
    <t>'02JA3ZZ</t>
  </si>
  <si>
    <t>Inspection of Heart, Percutaneous Approach</t>
  </si>
  <si>
    <t>'02JA4ZZ</t>
  </si>
  <si>
    <t>Inspection of Heart, Percutaneous Endoscopic Approach</t>
  </si>
  <si>
    <t>'02JY0ZZ</t>
  </si>
  <si>
    <t>Inspection of Great Vessel, Open Approach</t>
  </si>
  <si>
    <t>'02JY3ZZ</t>
  </si>
  <si>
    <t>Inspection of Great Vessel, Percutaneous Approach</t>
  </si>
  <si>
    <t>'02JY4ZZ</t>
  </si>
  <si>
    <t>Inspection of Great Vessel, Percutaneous Endoscopic Approach</t>
  </si>
  <si>
    <t>'02K80ZZ</t>
  </si>
  <si>
    <t>Map Conduction Mechanism, Open Approach</t>
  </si>
  <si>
    <t>'02K83ZZ</t>
  </si>
  <si>
    <t>Map Conduction Mechanism, Percutaneous Approach</t>
  </si>
  <si>
    <t>'02K84ZZ</t>
  </si>
  <si>
    <t>Map Conduction Mechanism, Percutaneous Endoscopic Approach</t>
  </si>
  <si>
    <t>'02L70CK</t>
  </si>
  <si>
    <t>Occlusion of Left Atrial Appendage with Extraluminal Device, Open Approach</t>
  </si>
  <si>
    <t>'02L70DK</t>
  </si>
  <si>
    <t>Occlusion of Left Atrial Appendage with Intraluminal Device, Open Approach</t>
  </si>
  <si>
    <t>'02L70ZK</t>
  </si>
  <si>
    <t>Occlusion of Left Atrial Appendage, Open Approach</t>
  </si>
  <si>
    <t>'02L73CK</t>
  </si>
  <si>
    <t>Occlusion of Left Atrial Appendage with Extraluminal Device, Percutaneous Approach</t>
  </si>
  <si>
    <t>'02L73DK</t>
  </si>
  <si>
    <t>Occlusion of Left Atrial Appendage with Intraluminal Device, Percutaneous Approach</t>
  </si>
  <si>
    <t>'02L73ZK</t>
  </si>
  <si>
    <t>Occlusion of Left Atrial Appendage, Percutaneous Approach</t>
  </si>
  <si>
    <t>'02L74CK</t>
  </si>
  <si>
    <t>Occlusion of Left Atrial Appendage with Extraluminal Device, Percutaneous Endoscopic Approach</t>
  </si>
  <si>
    <t>'02L74DK</t>
  </si>
  <si>
    <t>Occlusion of Left Atrial Appendage with Intraluminal Device, Percutaneous Endoscopic Approach</t>
  </si>
  <si>
    <t>'02L74ZK</t>
  </si>
  <si>
    <t>Occlusion of Left Atrial Appendage, Percutaneous Endoscopic Approach</t>
  </si>
  <si>
    <t>'02LH0CZ</t>
  </si>
  <si>
    <t>Occlusion of Pulmonary Valve with Extraluminal Device, Open Approach</t>
  </si>
  <si>
    <t>'02LH0DZ</t>
  </si>
  <si>
    <t>Occlusion of Pulmonary Valve with Intraluminal Device, Open Approach</t>
  </si>
  <si>
    <t>'02LH0ZZ</t>
  </si>
  <si>
    <t>Occlusion of Pulmonary Valve, Open Approach</t>
  </si>
  <si>
    <t>'02LH3CZ</t>
  </si>
  <si>
    <t>Occlusion of Pulmonary Valve with Extraluminal Device, Percutaneous Approach</t>
  </si>
  <si>
    <t>'02LH3DZ</t>
  </si>
  <si>
    <t>Occlusion of Pulmonary Valve with Intraluminal Device, Percutaneous Approach</t>
  </si>
  <si>
    <t>'02LH3ZZ</t>
  </si>
  <si>
    <t>Occlusion of Pulmonary Valve, Percutaneous Approach</t>
  </si>
  <si>
    <t>'02LH4CZ</t>
  </si>
  <si>
    <t>Occlusion of Pulmonary Valve with Extraluminal Device, Percutaneous Endoscopic Approach</t>
  </si>
  <si>
    <t>'02LH4DZ</t>
  </si>
  <si>
    <t>Occlusion of Pulmonary Valve with Intraluminal Device, Percutaneous Endoscopic Approach</t>
  </si>
  <si>
    <t>'02LH4ZZ</t>
  </si>
  <si>
    <t>Occlusion of Pulmonary Valve, Percutaneous Endoscopic Approach</t>
  </si>
  <si>
    <t>'02LP0CZ</t>
  </si>
  <si>
    <t>Occlusion of Pulmonary Trunk with Extraluminal Device, Open Approach</t>
  </si>
  <si>
    <t>'02LP0DZ</t>
  </si>
  <si>
    <t>Occlusion of Pulmonary Trunk with Intraluminal Device, Open Approach</t>
  </si>
  <si>
    <t>'02LP0ZZ</t>
  </si>
  <si>
    <t>Occlusion of Pulmonary Trunk, Open Approach</t>
  </si>
  <si>
    <t>'02LP3CZ</t>
  </si>
  <si>
    <t>Occlusion of Pulmonary Trunk with Extraluminal Device, Percutaneous Approach</t>
  </si>
  <si>
    <t>'02LP3DZ</t>
  </si>
  <si>
    <t>Occlusion of Pulmonary Trunk with Intraluminal Device, Percutaneous Approach</t>
  </si>
  <si>
    <t>'02LP3ZZ</t>
  </si>
  <si>
    <t>Occlusion of Pulmonary Trunk, Percutaneous Approach</t>
  </si>
  <si>
    <t>'02LP4CZ</t>
  </si>
  <si>
    <t>Occlusion of Pulmonary Trunk with Extraluminal Device, Percutaneous Endoscopic Approach</t>
  </si>
  <si>
    <t>'02LP4DZ</t>
  </si>
  <si>
    <t>Occlusion of Pulmonary Trunk with Intraluminal Device, Percutaneous Endoscopic Approach</t>
  </si>
  <si>
    <t>'02LP4ZZ</t>
  </si>
  <si>
    <t>Occlusion of Pulmonary Trunk, Percutaneous Endoscopic Approach</t>
  </si>
  <si>
    <t>'02LQ0CZ</t>
  </si>
  <si>
    <t>Occlusion of Right Pulmonary Artery with Extraluminal Device, Open Approach</t>
  </si>
  <si>
    <t>'02LQ0DZ</t>
  </si>
  <si>
    <t>Occlusion of Right Pulmonary Artery with Intraluminal Device, Open Approach</t>
  </si>
  <si>
    <t>'02LQ0ZZ</t>
  </si>
  <si>
    <t>Occlusion of Right Pulmonary Artery, Open Approach</t>
  </si>
  <si>
    <t>'02LQ3CZ</t>
  </si>
  <si>
    <t>Occlusion of Right Pulmonary Artery with Extraluminal Device, Percutaneous Approach</t>
  </si>
  <si>
    <t>'02LQ3DZ</t>
  </si>
  <si>
    <t>Occlusion of Right Pulmonary Artery with Intraluminal Device, Percutaneous Approach</t>
  </si>
  <si>
    <t>'02LQ3ZZ</t>
  </si>
  <si>
    <t>Occlusion of Right Pulmonary Artery, Percutaneous Approach</t>
  </si>
  <si>
    <t>'02LQ4CZ</t>
  </si>
  <si>
    <t>Occlusion of Right Pulmonary Artery with Extraluminal Device, Percutaneous Endoscopic Approach</t>
  </si>
  <si>
    <t>'02LQ4DZ</t>
  </si>
  <si>
    <t>Occlusion of Right Pulmonary Artery with Intraluminal Device, Percutaneous Endoscopic Approach</t>
  </si>
  <si>
    <t>'02LQ4ZZ</t>
  </si>
  <si>
    <t>Occlusion of Right Pulmonary Artery, Percutaneous Endoscopic Approach</t>
  </si>
  <si>
    <t>'02LR0CT</t>
  </si>
  <si>
    <t>Occlusion of Ductus Arteriosus with Extraluminal Device, Open Approach</t>
  </si>
  <si>
    <t>'02LR0CZ</t>
  </si>
  <si>
    <t>Occlusion of Left Pulmonary Artery with Extraluminal Device, Open Approach</t>
  </si>
  <si>
    <t>'02LR0DT</t>
  </si>
  <si>
    <t>Occlusion of Ductus Arteriosus with Intraluminal Device, Open Approach</t>
  </si>
  <si>
    <t>'02LR0DZ</t>
  </si>
  <si>
    <t>Occlusion of Left Pulmonary Artery with Intraluminal Device, Open Approach</t>
  </si>
  <si>
    <t>'02LR0ZT</t>
  </si>
  <si>
    <t>Occlusion of Ductus Arteriosus, Open Approach</t>
  </si>
  <si>
    <t>'02LR0ZZ</t>
  </si>
  <si>
    <t>Occlusion of Left Pulmonary Artery, Open Approach</t>
  </si>
  <si>
    <t>'02LR3CT</t>
  </si>
  <si>
    <t>Occlusion of Ductus Arteriosus with Extraluminal Device, Percutaneous Approach</t>
  </si>
  <si>
    <t>'02LR3CZ</t>
  </si>
  <si>
    <t>Occlusion of Left Pulmonary Artery with Extraluminal Device, Percutaneous Approach</t>
  </si>
  <si>
    <t>'02LR3DT</t>
  </si>
  <si>
    <t>Occlusion of Ductus Arteriosus with Intraluminal Device, Percutaneous Approach</t>
  </si>
  <si>
    <t>'02LR3DZ</t>
  </si>
  <si>
    <t>Occlusion of Left Pulmonary Artery with Intraluminal Device, Percutaneous Approach</t>
  </si>
  <si>
    <t>'02LR3ZT</t>
  </si>
  <si>
    <t>Occlusion of Ductus Arteriosus, Percutaneous Approach</t>
  </si>
  <si>
    <t>'02LR3ZZ</t>
  </si>
  <si>
    <t>Occlusion of Left Pulmonary Artery, Percutaneous Approach</t>
  </si>
  <si>
    <t>'02LR4CT</t>
  </si>
  <si>
    <t>Occlusion of Ductus Arteriosus with Extraluminal Device, Percutaneous Endoscopic Approach</t>
  </si>
  <si>
    <t>'02LR4CZ</t>
  </si>
  <si>
    <t>Occlusion of Left Pulmonary Artery with Extraluminal Device, Percutaneous Endoscopic Approach</t>
  </si>
  <si>
    <t>'02LR4DT</t>
  </si>
  <si>
    <t>Occlusion of Ductus Arteriosus with Intraluminal Device, Percutaneous Endoscopic Approach</t>
  </si>
  <si>
    <t>'02LR4DZ</t>
  </si>
  <si>
    <t>Occlusion of Left Pulmonary Artery with Intraluminal Device, Percutaneous Endoscopic Approach</t>
  </si>
  <si>
    <t>'02LR4ZT</t>
  </si>
  <si>
    <t>Occlusion of Ductus Arteriosus, Percutaneous Endoscopic Approach</t>
  </si>
  <si>
    <t>'02LR4ZZ</t>
  </si>
  <si>
    <t>Occlusion of Left Pulmonary Artery, Percutaneous Endoscopic Approach</t>
  </si>
  <si>
    <t>'02LS0CZ</t>
  </si>
  <si>
    <t>Occlusion of Right Pulmonary Vein with Extraluminal Device, Open Approach</t>
  </si>
  <si>
    <t>'02LS0DZ</t>
  </si>
  <si>
    <t>Occlusion of Right Pulmonary Vein with Intraluminal Device, Open Approach</t>
  </si>
  <si>
    <t>'02LS0ZZ</t>
  </si>
  <si>
    <t>Occlusion of Right Pulmonary Vein, Open Approach</t>
  </si>
  <si>
    <t>'02LS3CZ</t>
  </si>
  <si>
    <t>Occlusion of Right Pulmonary Vein with Extraluminal Device, Percutaneous Approach</t>
  </si>
  <si>
    <t>'02LS3DZ</t>
  </si>
  <si>
    <t>Occlusion of Right Pulmonary Vein with Intraluminal Device, Percutaneous Approach</t>
  </si>
  <si>
    <t>'02LS3ZZ</t>
  </si>
  <si>
    <t>Occlusion of Right Pulmonary Vein, Percutaneous Approach</t>
  </si>
  <si>
    <t>'02LS4CZ</t>
  </si>
  <si>
    <t>Occlusion of Right Pulmonary Vein with Extraluminal Device, Percutaneous Endoscopic Approach</t>
  </si>
  <si>
    <t>'02LS4DZ</t>
  </si>
  <si>
    <t>Occlusion of Right Pulmonary Vein with Intraluminal Device, Percutaneous Endoscopic Approach</t>
  </si>
  <si>
    <t>'02LS4ZZ</t>
  </si>
  <si>
    <t>Occlusion of Right Pulmonary Vein, Percutaneous Endoscopic Approach</t>
  </si>
  <si>
    <t>'02LT0CZ</t>
  </si>
  <si>
    <t>Occlusion of Left Pulmonary Vein with Extraluminal Device, Open Approach</t>
  </si>
  <si>
    <t>'02LT0DZ</t>
  </si>
  <si>
    <t>Occlusion of Left Pulmonary Vein with Intraluminal Device, Open Approach</t>
  </si>
  <si>
    <t>'02LT0ZZ</t>
  </si>
  <si>
    <t>Occlusion of Left Pulmonary Vein, Open Approach</t>
  </si>
  <si>
    <t>'02LT3CZ</t>
  </si>
  <si>
    <t>Occlusion of Left Pulmonary Vein with Extraluminal Device, Percutaneous Approach</t>
  </si>
  <si>
    <t>'02LT3DZ</t>
  </si>
  <si>
    <t>Occlusion of Left Pulmonary Vein with Intraluminal Device, Percutaneous Approach</t>
  </si>
  <si>
    <t>'02LT3ZZ</t>
  </si>
  <si>
    <t>Occlusion of Left Pulmonary Vein, Percutaneous Approach</t>
  </si>
  <si>
    <t>'02LT4CZ</t>
  </si>
  <si>
    <t>Occlusion of Left Pulmonary Vein with Extraluminal Device, Percutaneous Endoscopic Approach</t>
  </si>
  <si>
    <t>'02LT4DZ</t>
  </si>
  <si>
    <t>Occlusion of Left Pulmonary Vein with Intraluminal Device, Percutaneous Endoscopic Approach</t>
  </si>
  <si>
    <t>'02LT4ZZ</t>
  </si>
  <si>
    <t>Occlusion of Left Pulmonary Vein, Percutaneous Endoscopic Approach</t>
  </si>
  <si>
    <t>'02LV0CZ</t>
  </si>
  <si>
    <t>Occlusion of Superior Vena Cava with Extraluminal Device, Open Approach</t>
  </si>
  <si>
    <t>'02LV0DZ</t>
  </si>
  <si>
    <t>Occlusion of Superior Vena Cava with Intraluminal Device, Open Approach</t>
  </si>
  <si>
    <t>'02LV0ZZ</t>
  </si>
  <si>
    <t>Occlusion of Superior Vena Cava, Open Approach</t>
  </si>
  <si>
    <t>'02LV3CZ</t>
  </si>
  <si>
    <t>Occlusion of Superior Vena Cava with Extraluminal Device, Percutaneous Approach</t>
  </si>
  <si>
    <t>'02LV3DZ</t>
  </si>
  <si>
    <t>Occlusion of Superior Vena Cava with Intraluminal Device, Percutaneous Approach</t>
  </si>
  <si>
    <t>'02LV3ZZ</t>
  </si>
  <si>
    <t>Occlusion of Superior Vena Cava, Percutaneous Approach</t>
  </si>
  <si>
    <t>'02LV4CZ</t>
  </si>
  <si>
    <t>Occlusion of Superior Vena Cava with Extraluminal Device, Percutaneous Endoscopic Approach</t>
  </si>
  <si>
    <t>'02LV4DZ</t>
  </si>
  <si>
    <t>Occlusion of Superior Vena Cava with Intraluminal Device, Percutaneous Endoscopic Approach</t>
  </si>
  <si>
    <t>'02LV4ZZ</t>
  </si>
  <si>
    <t>Occlusion of Superior Vena Cava, Percutaneous Endoscopic Approach</t>
  </si>
  <si>
    <t>'02LW3DJ</t>
  </si>
  <si>
    <t>Occlusion of Thoracic Aorta, Descending with Intraluminal Device, Temporary, Percutaneous Approach</t>
  </si>
  <si>
    <t>'02N00ZZ</t>
  </si>
  <si>
    <t>Release Coronary Artery, One Artery, Open Approach</t>
  </si>
  <si>
    <t>'02N03ZZ</t>
  </si>
  <si>
    <t>Release Coronary Artery, One Artery, Percutaneous Approach</t>
  </si>
  <si>
    <t>'02N04ZZ</t>
  </si>
  <si>
    <t>Release Coronary Artery, One Artery, Percutaneous Endoscopic Approach</t>
  </si>
  <si>
    <t>'02N10ZZ</t>
  </si>
  <si>
    <t>Release Coronary Artery, Two Arteries, Open Approach</t>
  </si>
  <si>
    <t>'02N13ZZ</t>
  </si>
  <si>
    <t>Release Coronary Artery, Two Arteries, Percutaneous Approach</t>
  </si>
  <si>
    <t>'02N14ZZ</t>
  </si>
  <si>
    <t>Release Coronary Artery, Two Arteries, Percutaneous Endoscopic Approach</t>
  </si>
  <si>
    <t>'02N20ZZ</t>
  </si>
  <si>
    <t>Release Coronary Artery, Three Arteries, Open Approach</t>
  </si>
  <si>
    <t>'02N23ZZ</t>
  </si>
  <si>
    <t>Release Coronary Artery, Three Arteries, Percutaneous Approach</t>
  </si>
  <si>
    <t>'02N24ZZ</t>
  </si>
  <si>
    <t>Release Coronary Artery, Three Arteries, Percutaneous Endoscopic Approach</t>
  </si>
  <si>
    <t>'02N30ZZ</t>
  </si>
  <si>
    <t>Release Coronary Artery, Four or More Arteries, Open Approach</t>
  </si>
  <si>
    <t>'02N33ZZ</t>
  </si>
  <si>
    <t>Release Coronary Artery, Four or More Arteries, Percutaneous Approach</t>
  </si>
  <si>
    <t>'02N34ZZ</t>
  </si>
  <si>
    <t>Release Coronary Artery, Four or More Arteries, Percutaneous Endoscopic Approach</t>
  </si>
  <si>
    <t>'02N40ZZ</t>
  </si>
  <si>
    <t>Release Coronary Vein, Open Approach</t>
  </si>
  <si>
    <t>'02N43ZZ</t>
  </si>
  <si>
    <t>Release Coronary Vein, Percutaneous Approach</t>
  </si>
  <si>
    <t>'02N44ZZ</t>
  </si>
  <si>
    <t>Release Coronary Vein, Percutaneous Endoscopic Approach</t>
  </si>
  <si>
    <t>'02N50ZZ</t>
  </si>
  <si>
    <t>Release Atrial Septum, Open Approach</t>
  </si>
  <si>
    <t>'02N53ZZ</t>
  </si>
  <si>
    <t>Release Atrial Septum, Percutaneous Approach</t>
  </si>
  <si>
    <t>'02N54ZZ</t>
  </si>
  <si>
    <t>Release Atrial Septum, Percutaneous Endoscopic Approach</t>
  </si>
  <si>
    <t>'02N60ZZ</t>
  </si>
  <si>
    <t>Release Right Atrium, Open Approach</t>
  </si>
  <si>
    <t>'02N63ZZ</t>
  </si>
  <si>
    <t>Release Right Atrium, Percutaneous Approach</t>
  </si>
  <si>
    <t>'02N64ZZ</t>
  </si>
  <si>
    <t>Release Right Atrium, Percutaneous Endoscopic Approach</t>
  </si>
  <si>
    <t>'02N70ZZ</t>
  </si>
  <si>
    <t>Release Left Atrium, Open Approach</t>
  </si>
  <si>
    <t>'02N73ZZ</t>
  </si>
  <si>
    <t>Release Left Atrium, Percutaneous Approach</t>
  </si>
  <si>
    <t>'02N74ZZ</t>
  </si>
  <si>
    <t>Release Left Atrium, Percutaneous Endoscopic Approach</t>
  </si>
  <si>
    <t>'02N80ZZ</t>
  </si>
  <si>
    <t>Release Conduction Mechanism, Open Approach</t>
  </si>
  <si>
    <t>'02N83ZZ</t>
  </si>
  <si>
    <t>Release Conduction Mechanism, Percutaneous Approach</t>
  </si>
  <si>
    <t>'02N84ZZ</t>
  </si>
  <si>
    <t>Release Conduction Mechanism, Percutaneous Endoscopic Approach</t>
  </si>
  <si>
    <t>'02N90ZZ</t>
  </si>
  <si>
    <t>Release Chordae Tendineae, Open Approach</t>
  </si>
  <si>
    <t>'02N93ZZ</t>
  </si>
  <si>
    <t>Release Chordae Tendineae, Percutaneous Approach</t>
  </si>
  <si>
    <t>'02N94ZZ</t>
  </si>
  <si>
    <t>Release Chordae Tendineae, Percutaneous Endoscopic Approach</t>
  </si>
  <si>
    <t>'02ND0ZZ</t>
  </si>
  <si>
    <t>Release Papillary Muscle, Open Approach</t>
  </si>
  <si>
    <t>'02ND3ZZ</t>
  </si>
  <si>
    <t>Release Papillary Muscle, Percutaneous Approach</t>
  </si>
  <si>
    <t>'02ND4ZZ</t>
  </si>
  <si>
    <t>Release Papillary Muscle, Percutaneous Endoscopic Approach</t>
  </si>
  <si>
    <t>'02NF0ZZ</t>
  </si>
  <si>
    <t>Release Aortic Valve, Open Approach</t>
  </si>
  <si>
    <t>'02NF3ZZ</t>
  </si>
  <si>
    <t>Release Aortic Valve, Percutaneous Approach</t>
  </si>
  <si>
    <t>'02NF4ZZ</t>
  </si>
  <si>
    <t>Release Aortic Valve, Percutaneous Endoscopic Approach</t>
  </si>
  <si>
    <t>'02NG0ZZ</t>
  </si>
  <si>
    <t>Release Mitral Valve, Open Approach</t>
  </si>
  <si>
    <t>'02NG3ZZ</t>
  </si>
  <si>
    <t>Release Mitral Valve, Percutaneous Approach</t>
  </si>
  <si>
    <t>'02NG4ZZ</t>
  </si>
  <si>
    <t>Release Mitral Valve, Percutaneous Endoscopic Approach</t>
  </si>
  <si>
    <t>'02NH0ZZ</t>
  </si>
  <si>
    <t>Release Pulmonary Valve, Open Approach</t>
  </si>
  <si>
    <t>'02NH3ZZ</t>
  </si>
  <si>
    <t>Release Pulmonary Valve, Percutaneous Approach</t>
  </si>
  <si>
    <t>'02NH4ZZ</t>
  </si>
  <si>
    <t>Release Pulmonary Valve, Percutaneous Endoscopic Approach</t>
  </si>
  <si>
    <t>'02NJ0ZZ</t>
  </si>
  <si>
    <t>Release Tricuspid Valve, Open Approach</t>
  </si>
  <si>
    <t>'02NJ3ZZ</t>
  </si>
  <si>
    <t>Release Tricuspid Valve, Percutaneous Approach</t>
  </si>
  <si>
    <t>'02NJ4ZZ</t>
  </si>
  <si>
    <t>Release Tricuspid Valve, Percutaneous Endoscopic Approach</t>
  </si>
  <si>
    <t>'02NK0ZZ</t>
  </si>
  <si>
    <t>Release Right Ventricle, Open Approach</t>
  </si>
  <si>
    <t>'02NK3ZZ</t>
  </si>
  <si>
    <t>Release Right Ventricle, Percutaneous Approach</t>
  </si>
  <si>
    <t>'02NK4ZZ</t>
  </si>
  <si>
    <t>Release Right Ventricle, Percutaneous Endoscopic Approach</t>
  </si>
  <si>
    <t>'02NL0ZZ</t>
  </si>
  <si>
    <t>Release Left Ventricle, Open Approach</t>
  </si>
  <si>
    <t>'02NL3ZZ</t>
  </si>
  <si>
    <t>Release Left Ventricle, Percutaneous Approach</t>
  </si>
  <si>
    <t>'02NL4ZZ</t>
  </si>
  <si>
    <t>Release Left Ventricle, Percutaneous Endoscopic Approach</t>
  </si>
  <si>
    <t>'02NM0ZZ</t>
  </si>
  <si>
    <t>Release Ventricular Septum, Open Approach</t>
  </si>
  <si>
    <t>'02NM3ZZ</t>
  </si>
  <si>
    <t>Release Ventricular Septum, Percutaneous Approach</t>
  </si>
  <si>
    <t>'02NM4ZZ</t>
  </si>
  <si>
    <t>Release Ventricular Septum, Percutaneous Endoscopic Approach</t>
  </si>
  <si>
    <t>'02NN0ZZ</t>
  </si>
  <si>
    <t>Release Pericardium, Open Approach</t>
  </si>
  <si>
    <t>'02NN3ZZ</t>
  </si>
  <si>
    <t>Release Pericardium, Percutaneous Approach</t>
  </si>
  <si>
    <t>'02NN4ZZ</t>
  </si>
  <si>
    <t>Release Pericardium, Percutaneous Endoscopic Approach</t>
  </si>
  <si>
    <t>'02NP0ZZ</t>
  </si>
  <si>
    <t>Release Pulmonary Trunk, Open Approach</t>
  </si>
  <si>
    <t>'02NP3ZZ</t>
  </si>
  <si>
    <t>Release Pulmonary Trunk, Percutaneous Approach</t>
  </si>
  <si>
    <t>'02NP4ZZ</t>
  </si>
  <si>
    <t>Release Pulmonary Trunk, Percutaneous Endoscopic Approach</t>
  </si>
  <si>
    <t>'02NQ0ZZ</t>
  </si>
  <si>
    <t>Release Right Pulmonary Artery, Open Approach</t>
  </si>
  <si>
    <t>'02NQ3ZZ</t>
  </si>
  <si>
    <t>Release Right Pulmonary Artery, Percutaneous Approach</t>
  </si>
  <si>
    <t>'02NQ4ZZ</t>
  </si>
  <si>
    <t>Release Right Pulmonary Artery, Percutaneous Endoscopic Approach</t>
  </si>
  <si>
    <t>'02NR0ZZ</t>
  </si>
  <si>
    <t>Release Left Pulmonary Artery, Open Approach</t>
  </si>
  <si>
    <t>'02NR3ZZ</t>
  </si>
  <si>
    <t>Release Left Pulmonary Artery, Percutaneous Approach</t>
  </si>
  <si>
    <t>'02NR4ZZ</t>
  </si>
  <si>
    <t>Release Left Pulmonary Artery, Percutaneous Endoscopic Approach</t>
  </si>
  <si>
    <t>'02NS0ZZ</t>
  </si>
  <si>
    <t>Release Right Pulmonary Vein, Open Approach</t>
  </si>
  <si>
    <t>'02NS3ZZ</t>
  </si>
  <si>
    <t>Release Right Pulmonary Vein, Percutaneous Approach</t>
  </si>
  <si>
    <t>'02NS4ZZ</t>
  </si>
  <si>
    <t>Release Right Pulmonary Vein, Percutaneous Endoscopic Approach</t>
  </si>
  <si>
    <t>'02NT0ZZ</t>
  </si>
  <si>
    <t>Release Left Pulmonary Vein, Open Approach</t>
  </si>
  <si>
    <t>'02NT3ZZ</t>
  </si>
  <si>
    <t>Release Left Pulmonary Vein, Percutaneous Approach</t>
  </si>
  <si>
    <t>'02NT4ZZ</t>
  </si>
  <si>
    <t>Release Left Pulmonary Vein, Percutaneous Endoscopic Approach</t>
  </si>
  <si>
    <t>'02NV0ZZ</t>
  </si>
  <si>
    <t>Release Superior Vena Cava, Open Approach</t>
  </si>
  <si>
    <t>'02NV3ZZ</t>
  </si>
  <si>
    <t>Release Superior Vena Cava, Percutaneous Approach</t>
  </si>
  <si>
    <t>'02NV4ZZ</t>
  </si>
  <si>
    <t>Release Superior Vena Cava, Percutaneous Endoscopic Approach</t>
  </si>
  <si>
    <t>'02NW0ZZ</t>
  </si>
  <si>
    <t>Release Thoracic Aorta, Descending, Open Approach</t>
  </si>
  <si>
    <t>'02NW3ZZ</t>
  </si>
  <si>
    <t>Release Thoracic Aorta, Descending, Percutaneous Approach</t>
  </si>
  <si>
    <t>'02NW4ZZ</t>
  </si>
  <si>
    <t>Release Thoracic Aorta, Descending, Percutaneous Endoscopic Approach</t>
  </si>
  <si>
    <t>'02NX0ZZ</t>
  </si>
  <si>
    <t>Release Thoracic Aorta, Ascending/Arch, Open Approach</t>
  </si>
  <si>
    <t>'02NX3ZZ</t>
  </si>
  <si>
    <t>Release Thoracic Aorta, Ascending/Arch, Percutaneous Approach</t>
  </si>
  <si>
    <t>'02NX4ZZ</t>
  </si>
  <si>
    <t>Release Thoracic Aorta, Ascending/Arch, Percutaneous Endoscopic Approach</t>
  </si>
  <si>
    <t>'02PA02Z</t>
  </si>
  <si>
    <t>Removal of Monitoring Device from Heart, Open Approach</t>
  </si>
  <si>
    <t>'02PA03Z</t>
  </si>
  <si>
    <t>Removal of Infusion Device from Heart, Open Approach</t>
  </si>
  <si>
    <t>'02PA07Z</t>
  </si>
  <si>
    <t>Removal of Autologous Tissue Substitute from Heart, Open Approach</t>
  </si>
  <si>
    <t>'02PA08Z</t>
  </si>
  <si>
    <t>Removal of Zooplastic Tissue from Heart, Open Approach</t>
  </si>
  <si>
    <t>'02PA0CZ</t>
  </si>
  <si>
    <t>Removal of Extraluminal Device from Heart, Open Approach</t>
  </si>
  <si>
    <t>'02PA0DZ</t>
  </si>
  <si>
    <t>Removal of Intraluminal Device from Heart, Open Approach</t>
  </si>
  <si>
    <t>'02PA0JZ</t>
  </si>
  <si>
    <t>Removal of Synthetic Substitute from Heart, Open Approach</t>
  </si>
  <si>
    <t>'02PA0KZ</t>
  </si>
  <si>
    <t>Removal of Nonautologous Tissue Substitute from Heart, Open Approach</t>
  </si>
  <si>
    <t>'02PA0MZ</t>
  </si>
  <si>
    <t>Removal of Cardiac Lead from Heart, Open Approach</t>
  </si>
  <si>
    <t>'02PA0NZ</t>
  </si>
  <si>
    <t>Removal of Intracardiac Pacemaker from Heart, Open Approach</t>
  </si>
  <si>
    <t>'02PA0QZ</t>
  </si>
  <si>
    <t>Removal of Implantable Heart Assist System from Heart, Open Approach</t>
  </si>
  <si>
    <t>'02PA0RS</t>
  </si>
  <si>
    <t>Removal of Biventricular Short-term External Heart Assist System from Heart, Open Approach</t>
  </si>
  <si>
    <t>'02PA0RZ</t>
  </si>
  <si>
    <t>Removal of Short-term External Heart Assist System from Heart, Open Approach</t>
  </si>
  <si>
    <t>'02PA0YZ</t>
  </si>
  <si>
    <t>Removal of Other Device from Heart, Open Approach</t>
  </si>
  <si>
    <t>'02PA32Z</t>
  </si>
  <si>
    <t>Removal of Monitoring Device from Heart, Percutaneous Approach</t>
  </si>
  <si>
    <t>'02PA33Z</t>
  </si>
  <si>
    <t>Removal of Infusion Device from Heart, Percutaneous Approach</t>
  </si>
  <si>
    <t>'02PA37Z</t>
  </si>
  <si>
    <t>Removal of Autologous Tissue Substitute from Heart, Percutaneous Approach</t>
  </si>
  <si>
    <t>'02PA38Z</t>
  </si>
  <si>
    <t>Removal of Zooplastic Tissue from Heart, Percutaneous Approach</t>
  </si>
  <si>
    <t>'02PA3CZ</t>
  </si>
  <si>
    <t>Removal of Extraluminal Device from Heart, Percutaneous Approach</t>
  </si>
  <si>
    <t>'02PA3DZ</t>
  </si>
  <si>
    <t>Removal of Intraluminal Device from Heart, Percutaneous Approach</t>
  </si>
  <si>
    <t>'02PA3JZ</t>
  </si>
  <si>
    <t>Removal of Synthetic Substitute from Heart, Percutaneous Approach</t>
  </si>
  <si>
    <t>'02PA3KZ</t>
  </si>
  <si>
    <t>Removal of Nonautologous Tissue Substitute from Heart, Percutaneous Approach</t>
  </si>
  <si>
    <t>'02PA3MZ</t>
  </si>
  <si>
    <t>Removal of Cardiac Lead from Heart, Percutaneous Approach</t>
  </si>
  <si>
    <t>'02PA3NZ</t>
  </si>
  <si>
    <t>Removal of Intracardiac Pacemaker from Heart, Percutaneous Approach</t>
  </si>
  <si>
    <t>'02PA3QZ</t>
  </si>
  <si>
    <t>Removal of Implantable Heart Assist System from Heart, Percutaneous Approach</t>
  </si>
  <si>
    <t>'02PA3RS</t>
  </si>
  <si>
    <t>Removal of Biventricular Short-term External Heart Assist System from Heart, Percutaneous Approach</t>
  </si>
  <si>
    <t>'02PA3RZ</t>
  </si>
  <si>
    <t>Removal of Short-term External Heart Assist System from Heart, Percutaneous Approach</t>
  </si>
  <si>
    <t>'02PA3YZ</t>
  </si>
  <si>
    <t>Removal of Other Device from Heart, Percutaneous Approach</t>
  </si>
  <si>
    <t>'02PA42Z</t>
  </si>
  <si>
    <t>Removal of Monitoring Device from Heart, Percutaneous Endoscopic Approach</t>
  </si>
  <si>
    <t>'02PA43Z</t>
  </si>
  <si>
    <t>Removal of Infusion Device from Heart, Percutaneous Endoscopic Approach</t>
  </si>
  <si>
    <t>'02PA47Z</t>
  </si>
  <si>
    <t>Removal of Autologous Tissue Substitute from Heart, Percutaneous Endoscopic Approach</t>
  </si>
  <si>
    <t>'02PA48Z</t>
  </si>
  <si>
    <t>Removal of Zooplastic Tissue from Heart, Percutaneous Endoscopic Approach</t>
  </si>
  <si>
    <t>'02PA4CZ</t>
  </si>
  <si>
    <t>Removal of Extraluminal Device from Heart, Percutaneous Endoscopic Approach</t>
  </si>
  <si>
    <t>'02PA4DZ</t>
  </si>
  <si>
    <t>Removal of Intraluminal Device from Heart, Percutaneous Endoscopic Approach</t>
  </si>
  <si>
    <t>'02PA4JZ</t>
  </si>
  <si>
    <t>Removal of Synthetic Substitute from Heart, Percutaneous Endoscopic Approach</t>
  </si>
  <si>
    <t>'02PA4KZ</t>
  </si>
  <si>
    <t>Removal of Nonautologous Tissue Substitute from Heart, Percutaneous Endoscopic Approach</t>
  </si>
  <si>
    <t>'02PA4MZ</t>
  </si>
  <si>
    <t>Removal of Cardiac Lead from Heart, Percutaneous Endoscopic Approach</t>
  </si>
  <si>
    <t>'02PA4NZ</t>
  </si>
  <si>
    <t>Removal of Intracardiac Pacemaker from Heart, Percutaneous Endoscopic Approach</t>
  </si>
  <si>
    <t>'02PA4QZ</t>
  </si>
  <si>
    <t>Removal of Implantable Heart Assist System from Heart, Percutaneous Endoscopic Approach</t>
  </si>
  <si>
    <t>'02PA4RS</t>
  </si>
  <si>
    <t>Removal of Biventricular Short-term External Heart Assist System from Heart, Percutaneous Endoscopic Approach</t>
  </si>
  <si>
    <t>'02PA4RZ</t>
  </si>
  <si>
    <t>Removal of Short-term External Heart Assist System from Heart, Percutaneous Endoscopic Approach</t>
  </si>
  <si>
    <t>'02PA4YZ</t>
  </si>
  <si>
    <t>Removal of Other Device from Heart, Percutaneous Endoscopic Approach</t>
  </si>
  <si>
    <t>'02PAX2Z</t>
  </si>
  <si>
    <t>Removal of Monitoring Device from Heart, External Approach</t>
  </si>
  <si>
    <t>'02PAX3Z</t>
  </si>
  <si>
    <t>Removal of Infusion Device from Heart, External Approach</t>
  </si>
  <si>
    <t>'02PAXDZ</t>
  </si>
  <si>
    <t>Removal of Intraluminal Device from Heart, External Approach</t>
  </si>
  <si>
    <t>'02PAXMZ</t>
  </si>
  <si>
    <t>Removal of Cardiac Lead from Heart, External Approach</t>
  </si>
  <si>
    <t>'02PY02Z</t>
  </si>
  <si>
    <t>Removal of Monitoring Device from Great Vessel, Open Approach</t>
  </si>
  <si>
    <t>'02PY03Z</t>
  </si>
  <si>
    <t>Removal of Infusion Device from Great Vessel, Open Approach</t>
  </si>
  <si>
    <t>'02PY07Z</t>
  </si>
  <si>
    <t>Removal of Autologous Tissue Substitute from Great Vessel, Open Approach</t>
  </si>
  <si>
    <t>'02PY08Z</t>
  </si>
  <si>
    <t>Removal of Zooplastic Tissue from Great Vessel, Open Approach</t>
  </si>
  <si>
    <t>'02PY0CZ</t>
  </si>
  <si>
    <t>Removal of Extraluminal Device from Great Vessel, Open Approach</t>
  </si>
  <si>
    <t>'02PY0DZ</t>
  </si>
  <si>
    <t>Removal of Intraluminal Device from Great Vessel, Open Approach</t>
  </si>
  <si>
    <t>'02PY0JZ</t>
  </si>
  <si>
    <t>Removal of Synthetic Substitute from Great Vessel, Open Approach</t>
  </si>
  <si>
    <t>'02PY0KZ</t>
  </si>
  <si>
    <t>Removal of Nonautologous Tissue Substitute from Great Vessel, Open Approach</t>
  </si>
  <si>
    <t>'02PY0YZ</t>
  </si>
  <si>
    <t>Removal of Other Device from Great Vessel, Open Approach</t>
  </si>
  <si>
    <t>'02PY32Z</t>
  </si>
  <si>
    <t>Removal of Monitoring Device from Great Vessel, Percutaneous Approach</t>
  </si>
  <si>
    <t>'02PY33Z</t>
  </si>
  <si>
    <t>Removal of Infusion Device from Great Vessel, Percutaneous Approach</t>
  </si>
  <si>
    <t>'02PY37Z</t>
  </si>
  <si>
    <t>Removal of Autologous Tissue Substitute from Great Vessel, Percutaneous Approach</t>
  </si>
  <si>
    <t>'02PY38Z</t>
  </si>
  <si>
    <t>Removal of Zooplastic Tissue from Great Vessel, Percutaneous Approach</t>
  </si>
  <si>
    <t>'02PY3CZ</t>
  </si>
  <si>
    <t>Removal of Extraluminal Device from Great Vessel, Percutaneous Approach</t>
  </si>
  <si>
    <t>'02PY3DZ</t>
  </si>
  <si>
    <t>Removal of Intraluminal Device from Great Vessel, Percutaneous Approach</t>
  </si>
  <si>
    <t>'02PY3JZ</t>
  </si>
  <si>
    <t>Removal of Synthetic Substitute from Great Vessel, Percutaneous Approach</t>
  </si>
  <si>
    <t>'02PY3KZ</t>
  </si>
  <si>
    <t>Removal of Nonautologous Tissue Substitute from Great Vessel, Percutaneous Approach</t>
  </si>
  <si>
    <t>'02PY3YZ</t>
  </si>
  <si>
    <t>Removal of Other Device from Great Vessel, Percutaneous Approach</t>
  </si>
  <si>
    <t>'02PY42Z</t>
  </si>
  <si>
    <t>Removal of Monitoring Device from Great Vessel, Percutaneous Endoscopic Approach</t>
  </si>
  <si>
    <t>'02PY43Z</t>
  </si>
  <si>
    <t>Removal of Infusion Device from Great Vessel, Percutaneous Endoscopic Approach</t>
  </si>
  <si>
    <t>'02PY47Z</t>
  </si>
  <si>
    <t>Removal of Autologous Tissue Substitute from Great Vessel, Percutaneous Endoscopic Approach</t>
  </si>
  <si>
    <t>'02PY48Z</t>
  </si>
  <si>
    <t>Removal of Zooplastic Tissue from Great Vessel, Percutaneous Endoscopic Approach</t>
  </si>
  <si>
    <t>'02PY4CZ</t>
  </si>
  <si>
    <t>Removal of Extraluminal Device from Great Vessel, Percutaneous Endoscopic Approach</t>
  </si>
  <si>
    <t>'02PY4DZ</t>
  </si>
  <si>
    <t>Removal of Intraluminal Device from Great Vessel, Percutaneous Endoscopic Approach</t>
  </si>
  <si>
    <t>'02PY4JZ</t>
  </si>
  <si>
    <t>Removal of Synthetic Substitute from Great Vessel, Percutaneous Endoscopic Approach</t>
  </si>
  <si>
    <t>'02PY4KZ</t>
  </si>
  <si>
    <t>Removal of Nonautologous Tissue Substitute from Great Vessel, Percutaneous Endoscopic Approach</t>
  </si>
  <si>
    <t>'02PY4YZ</t>
  </si>
  <si>
    <t>Removal of Other Device from Great Vessel, Percutaneous Endoscopic Approach</t>
  </si>
  <si>
    <t>'02PYX2Z</t>
  </si>
  <si>
    <t>Removal of Monitoring Device from Great Vessel, External Approach</t>
  </si>
  <si>
    <t>'02PYX3Z</t>
  </si>
  <si>
    <t>Removal of Infusion Device from Great Vessel, External Approach</t>
  </si>
  <si>
    <t>'02PYXDZ</t>
  </si>
  <si>
    <t>Removal of Intraluminal Device from Great Vessel, External Approach</t>
  </si>
  <si>
    <t>'02Q00ZZ</t>
  </si>
  <si>
    <t>Repair Coronary Artery, One Artery, Open Approach</t>
  </si>
  <si>
    <t>'02Q03ZZ</t>
  </si>
  <si>
    <t>Repair Coronary Artery, One Artery, Percutaneous Approach</t>
  </si>
  <si>
    <t>'02Q04ZZ</t>
  </si>
  <si>
    <t>Repair Coronary Artery, One Artery, Percutaneous Endoscopic Approach</t>
  </si>
  <si>
    <t>'02Q10ZZ</t>
  </si>
  <si>
    <t>Repair Coronary Artery, Two Arteries, Open Approach</t>
  </si>
  <si>
    <t>'02Q13ZZ</t>
  </si>
  <si>
    <t>Repair Coronary Artery, Two Arteries, Percutaneous Approach</t>
  </si>
  <si>
    <t>'02Q14ZZ</t>
  </si>
  <si>
    <t>Repair Coronary Artery, Two Arteries, Percutaneous Endoscopic Approach</t>
  </si>
  <si>
    <t>'02Q20ZZ</t>
  </si>
  <si>
    <t>Repair Coronary Artery, Three Arteries, Open Approach</t>
  </si>
  <si>
    <t>'02Q23ZZ</t>
  </si>
  <si>
    <t>Repair Coronary Artery, Three Arteries, Percutaneous Approach</t>
  </si>
  <si>
    <t>'02Q24ZZ</t>
  </si>
  <si>
    <t>Repair Coronary Artery, Three Arteries, Percutaneous Endoscopic Approach</t>
  </si>
  <si>
    <t>'02Q30ZZ</t>
  </si>
  <si>
    <t>Repair Coronary Artery, Four or More Arteries, Open Approach</t>
  </si>
  <si>
    <t>'02Q33ZZ</t>
  </si>
  <si>
    <t>Repair Coronary Artery, Four or More Arteries, Percutaneous Approach</t>
  </si>
  <si>
    <t>'02Q34ZZ</t>
  </si>
  <si>
    <t>Repair Coronary Artery, Four or More Arteries, Percutaneous Endoscopic Approach</t>
  </si>
  <si>
    <t>'02Q40ZZ</t>
  </si>
  <si>
    <t>Repair Coronary Vein, Open Approach</t>
  </si>
  <si>
    <t>'02Q43ZZ</t>
  </si>
  <si>
    <t>Repair Coronary Vein, Percutaneous Approach</t>
  </si>
  <si>
    <t>'02Q44ZZ</t>
  </si>
  <si>
    <t>Repair Coronary Vein, Percutaneous Endoscopic Approach</t>
  </si>
  <si>
    <t>'02Q50ZZ</t>
  </si>
  <si>
    <t>Repair Atrial Septum, Open Approach</t>
  </si>
  <si>
    <t>'02Q53ZZ</t>
  </si>
  <si>
    <t>Repair Atrial Septum, Percutaneous Approach</t>
  </si>
  <si>
    <t>'02Q54ZZ</t>
  </si>
  <si>
    <t>Repair Atrial Septum, Percutaneous Endoscopic Approach</t>
  </si>
  <si>
    <t>'02Q60ZZ</t>
  </si>
  <si>
    <t>Repair Right Atrium, Open Approach</t>
  </si>
  <si>
    <t>'02Q63ZZ</t>
  </si>
  <si>
    <t>Repair Right Atrium, Percutaneous Approach</t>
  </si>
  <si>
    <t>'02Q64ZZ</t>
  </si>
  <si>
    <t>Repair Right Atrium, Percutaneous Endoscopic Approach</t>
  </si>
  <si>
    <t>'02Q70ZZ</t>
  </si>
  <si>
    <t>Repair Left Atrium, Open Approach</t>
  </si>
  <si>
    <t>'02Q73ZZ</t>
  </si>
  <si>
    <t>Repair Left Atrium, Percutaneous Approach</t>
  </si>
  <si>
    <t>'02Q74ZZ</t>
  </si>
  <si>
    <t>Repair Left Atrium, Percutaneous Endoscopic Approach</t>
  </si>
  <si>
    <t>'02Q80ZZ</t>
  </si>
  <si>
    <t>Repair Conduction Mechanism, Open Approach</t>
  </si>
  <si>
    <t>'02Q83ZZ</t>
  </si>
  <si>
    <t>Repair Conduction Mechanism, Percutaneous Approach</t>
  </si>
  <si>
    <t>'02Q84ZZ</t>
  </si>
  <si>
    <t>Repair Conduction Mechanism, Percutaneous Endoscopic Approach</t>
  </si>
  <si>
    <t>'02Q90ZZ</t>
  </si>
  <si>
    <t>Repair Chordae Tendineae, Open Approach</t>
  </si>
  <si>
    <t>'02Q93ZZ</t>
  </si>
  <si>
    <t>Repair Chordae Tendineae, Percutaneous Approach</t>
  </si>
  <si>
    <t>'02Q94ZZ</t>
  </si>
  <si>
    <t>Repair Chordae Tendineae, Percutaneous Endoscopic Approach</t>
  </si>
  <si>
    <t>'02QA0ZZ</t>
  </si>
  <si>
    <t>Repair Heart, Open Approach</t>
  </si>
  <si>
    <t>'02QA3ZZ</t>
  </si>
  <si>
    <t>Repair Heart, Percutaneous Approach</t>
  </si>
  <si>
    <t>'02QA4ZZ</t>
  </si>
  <si>
    <t>Repair Heart, Percutaneous Endoscopic Approach</t>
  </si>
  <si>
    <t>'02QB0ZZ</t>
  </si>
  <si>
    <t>Repair Right Heart, Open Approach</t>
  </si>
  <si>
    <t>'02QB3ZZ</t>
  </si>
  <si>
    <t>Repair Right Heart, Percutaneous Approach</t>
  </si>
  <si>
    <t>'02QB4ZZ</t>
  </si>
  <si>
    <t>Repair Right Heart, Percutaneous Endoscopic Approach</t>
  </si>
  <si>
    <t>'02QC0ZZ</t>
  </si>
  <si>
    <t>Repair Left Heart, Open Approach</t>
  </si>
  <si>
    <t>'02QC3ZZ</t>
  </si>
  <si>
    <t>Repair Left Heart, Percutaneous Approach</t>
  </si>
  <si>
    <t>'02QC4ZZ</t>
  </si>
  <si>
    <t>Repair Left Heart, Percutaneous Endoscopic Approach</t>
  </si>
  <si>
    <t>'02QD0ZZ</t>
  </si>
  <si>
    <t>Repair Papillary Muscle, Open Approach</t>
  </si>
  <si>
    <t>'02QD3ZZ</t>
  </si>
  <si>
    <t>Repair Papillary Muscle, Percutaneous Approach</t>
  </si>
  <si>
    <t>'02QD4ZZ</t>
  </si>
  <si>
    <t>Repair Papillary Muscle, Percutaneous Endoscopic Approach</t>
  </si>
  <si>
    <t>'02QF0ZJ</t>
  </si>
  <si>
    <t>Repair Aortic Valve created from Truncal Valve, Open Approach</t>
  </si>
  <si>
    <t>'02QF0ZZ</t>
  </si>
  <si>
    <t>Repair Aortic Valve, Open Approach</t>
  </si>
  <si>
    <t>'02QF3ZJ</t>
  </si>
  <si>
    <t>Repair Aortic Valve created from Truncal Valve, Percutaneous Approach</t>
  </si>
  <si>
    <t>'02QF3ZZ</t>
  </si>
  <si>
    <t>Repair Aortic Valve, Percutaneous Approach</t>
  </si>
  <si>
    <t>'02QF4ZJ</t>
  </si>
  <si>
    <t>Repair Aortic Valve created from Truncal Valve, Percutaneous Endoscopic Approach</t>
  </si>
  <si>
    <t>'02QF4ZZ</t>
  </si>
  <si>
    <t>Repair Aortic Valve, Percutaneous Endoscopic Approach</t>
  </si>
  <si>
    <t>'02QG0ZE</t>
  </si>
  <si>
    <t>Repair Mitral Valve created from Left Atrioventricular Valve, Open Approach</t>
  </si>
  <si>
    <t>'02QG0ZZ</t>
  </si>
  <si>
    <t>Repair Mitral Valve, Open Approach</t>
  </si>
  <si>
    <t>'02QG3ZE</t>
  </si>
  <si>
    <t>Repair Mitral Valve created from Left Atrioventricular Valve, Percutaneous Approach</t>
  </si>
  <si>
    <t>'02QG3ZZ</t>
  </si>
  <si>
    <t>Repair Mitral Valve, Percutaneous Approach</t>
  </si>
  <si>
    <t>'02QG4ZE</t>
  </si>
  <si>
    <t>Repair Mitral Valve created from Left Atrioventricular Valve, Percutaneous Endoscopic Approach</t>
  </si>
  <si>
    <t>'02QG4ZZ</t>
  </si>
  <si>
    <t>Repair Mitral Valve, Percutaneous Endoscopic Approach</t>
  </si>
  <si>
    <t>'02QH0ZZ</t>
  </si>
  <si>
    <t>Repair Pulmonary Valve, Open Approach</t>
  </si>
  <si>
    <t>'02QH3ZZ</t>
  </si>
  <si>
    <t>Repair Pulmonary Valve, Percutaneous Approach</t>
  </si>
  <si>
    <t>'02QH4ZZ</t>
  </si>
  <si>
    <t>Repair Pulmonary Valve, Percutaneous Endoscopic Approach</t>
  </si>
  <si>
    <t>'02QJ0ZG</t>
  </si>
  <si>
    <t>Repair Tricuspid Valve created from Right Atrioventricular Valve, Open Approach</t>
  </si>
  <si>
    <t>'02QJ0ZZ</t>
  </si>
  <si>
    <t>Repair Tricuspid Valve, Open Approach</t>
  </si>
  <si>
    <t>'02QJ3ZG</t>
  </si>
  <si>
    <t>Repair Tricuspid Valve created from Right Atrioventricular Valve, Percutaneous Approach</t>
  </si>
  <si>
    <t>'02QJ3ZZ</t>
  </si>
  <si>
    <t>Repair Tricuspid Valve, Percutaneous Approach</t>
  </si>
  <si>
    <t>'02QJ4ZG</t>
  </si>
  <si>
    <t>Repair Tricuspid Valve created from Right Atrioventricular Valve, Percutaneous Endoscopic Approach</t>
  </si>
  <si>
    <t>'02QJ4ZZ</t>
  </si>
  <si>
    <t>Repair Tricuspid Valve, Percutaneous Endoscopic Approach</t>
  </si>
  <si>
    <t>'02QK0ZZ</t>
  </si>
  <si>
    <t>Repair Right Ventricle, Open Approach</t>
  </si>
  <si>
    <t>'02QK3ZZ</t>
  </si>
  <si>
    <t>Repair Right Ventricle, Percutaneous Approach</t>
  </si>
  <si>
    <t>'02QK4ZZ</t>
  </si>
  <si>
    <t>Repair Right Ventricle, Percutaneous Endoscopic Approach</t>
  </si>
  <si>
    <t>'02QL0ZZ</t>
  </si>
  <si>
    <t>Repair Left Ventricle, Open Approach</t>
  </si>
  <si>
    <t>'02QL3ZZ</t>
  </si>
  <si>
    <t>Repair Left Ventricle, Percutaneous Approach</t>
  </si>
  <si>
    <t>'02QL4ZZ</t>
  </si>
  <si>
    <t>Repair Left Ventricle, Percutaneous Endoscopic Approach</t>
  </si>
  <si>
    <t>'02QM0ZZ</t>
  </si>
  <si>
    <t>Repair Ventricular Septum, Open Approach</t>
  </si>
  <si>
    <t>'02QM3ZZ</t>
  </si>
  <si>
    <t>Repair Ventricular Septum, Percutaneous Approach</t>
  </si>
  <si>
    <t>'02QM4ZZ</t>
  </si>
  <si>
    <t>Repair Ventricular Septum, Percutaneous Endoscopic Approach</t>
  </si>
  <si>
    <t>'02QN0ZZ</t>
  </si>
  <si>
    <t>Repair Pericardium, Open Approach</t>
  </si>
  <si>
    <t>'02QN3ZZ</t>
  </si>
  <si>
    <t>Repair Pericardium, Percutaneous Approach</t>
  </si>
  <si>
    <t>'02QN4ZZ</t>
  </si>
  <si>
    <t>Repair Pericardium, Percutaneous Endoscopic Approach</t>
  </si>
  <si>
    <t>'02QP0ZZ</t>
  </si>
  <si>
    <t>Repair Pulmonary Trunk, Open Approach</t>
  </si>
  <si>
    <t>'02QP3ZZ</t>
  </si>
  <si>
    <t>Repair Pulmonary Trunk, Percutaneous Approach</t>
  </si>
  <si>
    <t>'02QP4ZZ</t>
  </si>
  <si>
    <t>Repair Pulmonary Trunk, Percutaneous Endoscopic Approach</t>
  </si>
  <si>
    <t>'02QQ0ZZ</t>
  </si>
  <si>
    <t>Repair Right Pulmonary Artery, Open Approach</t>
  </si>
  <si>
    <t>'02QQ3ZZ</t>
  </si>
  <si>
    <t>Repair Right Pulmonary Artery, Percutaneous Approach</t>
  </si>
  <si>
    <t>'02QQ4ZZ</t>
  </si>
  <si>
    <t>Repair Right Pulmonary Artery, Percutaneous Endoscopic Approach</t>
  </si>
  <si>
    <t>'02QR0ZZ</t>
  </si>
  <si>
    <t>Repair Left Pulmonary Artery, Open Approach</t>
  </si>
  <si>
    <t>'02QR3ZZ</t>
  </si>
  <si>
    <t>Repair Left Pulmonary Artery, Percutaneous Approach</t>
  </si>
  <si>
    <t>'02QR4ZZ</t>
  </si>
  <si>
    <t>Repair Left Pulmonary Artery, Percutaneous Endoscopic Approach</t>
  </si>
  <si>
    <t>'02QS0ZZ</t>
  </si>
  <si>
    <t>Repair Right Pulmonary Vein, Open Approach</t>
  </si>
  <si>
    <t>'02QS3ZZ</t>
  </si>
  <si>
    <t>Repair Right Pulmonary Vein, Percutaneous Approach</t>
  </si>
  <si>
    <t>'02QS4ZZ</t>
  </si>
  <si>
    <t>Repair Right Pulmonary Vein, Percutaneous Endoscopic Approach</t>
  </si>
  <si>
    <t>'02QT0ZZ</t>
  </si>
  <si>
    <t>Repair Left Pulmonary Vein, Open Approach</t>
  </si>
  <si>
    <t>'02QT3ZZ</t>
  </si>
  <si>
    <t>Repair Left Pulmonary Vein, Percutaneous Approach</t>
  </si>
  <si>
    <t>'02QT4ZZ</t>
  </si>
  <si>
    <t>Repair Left Pulmonary Vein, Percutaneous Endoscopic Approach</t>
  </si>
  <si>
    <t>'02QV0ZZ</t>
  </si>
  <si>
    <t>Repair Superior Vena Cava, Open Approach</t>
  </si>
  <si>
    <t>'02QV3ZZ</t>
  </si>
  <si>
    <t>Repair Superior Vena Cava, Percutaneous Approach</t>
  </si>
  <si>
    <t>'02QV4ZZ</t>
  </si>
  <si>
    <t>Repair Superior Vena Cava, Percutaneous Endoscopic Approach</t>
  </si>
  <si>
    <t>'02QW0ZZ</t>
  </si>
  <si>
    <t>Repair Thoracic Aorta, Descending, Open Approach</t>
  </si>
  <si>
    <t>'02QW3ZZ</t>
  </si>
  <si>
    <t>Repair Thoracic Aorta, Descending, Percutaneous Approach</t>
  </si>
  <si>
    <t>'02QW4ZZ</t>
  </si>
  <si>
    <t>Repair Thoracic Aorta, Descending, Percutaneous Endoscopic Approach</t>
  </si>
  <si>
    <t>'02QX0ZZ</t>
  </si>
  <si>
    <t>Repair Thoracic Aorta, Ascending/Arch, Open Approach</t>
  </si>
  <si>
    <t>'02QX3ZZ</t>
  </si>
  <si>
    <t>Repair Thoracic Aorta, Ascending/Arch, Percutaneous Approach</t>
  </si>
  <si>
    <t>'02QX4ZZ</t>
  </si>
  <si>
    <t>Repair Thoracic Aorta, Ascending/Arch, Percutaneous Endoscopic Approach</t>
  </si>
  <si>
    <t>'02R507Z</t>
  </si>
  <si>
    <t>Replacement of Atrial Septum with Autologous Tissue Substitute, Open Approach</t>
  </si>
  <si>
    <t>'02R508Z</t>
  </si>
  <si>
    <t>Replacement of Atrial Septum with Zooplastic Tissue, Open Approach</t>
  </si>
  <si>
    <t>'02R50JZ</t>
  </si>
  <si>
    <t>Replacement of Atrial Septum with Synthetic Substitute, Open Approach</t>
  </si>
  <si>
    <t>'02R50KZ</t>
  </si>
  <si>
    <t>Replacement of Atrial Septum with Nonautologous Tissue Substitute, Open Approach</t>
  </si>
  <si>
    <t>'02R547Z</t>
  </si>
  <si>
    <t>Replacement of Atrial Septum with Autologous Tissue Substitute, Percutaneous Endoscopic Approach</t>
  </si>
  <si>
    <t>'02R548Z</t>
  </si>
  <si>
    <t>Replacement of Atrial Septum with Zooplastic Tissue, Percutaneous Endoscopic Approach</t>
  </si>
  <si>
    <t>'02R54JZ</t>
  </si>
  <si>
    <t>Replacement of Atrial Septum with Synthetic Substitute, Percutaneous Endoscopic Approach</t>
  </si>
  <si>
    <t>'02R54KZ</t>
  </si>
  <si>
    <t>Replacement of Atrial Septum with Nonautologous Tissue Substitute, Percutaneous Endoscopic Approach</t>
  </si>
  <si>
    <t>'02R607Z</t>
  </si>
  <si>
    <t>Replacement of Right Atrium with Autologous Tissue Substitute, Open Approach</t>
  </si>
  <si>
    <t>'02R608Z</t>
  </si>
  <si>
    <t>Replacement of Right Atrium with Zooplastic Tissue, Open Approach</t>
  </si>
  <si>
    <t>'02R60JZ</t>
  </si>
  <si>
    <t>Replacement of Right Atrium with Synthetic Substitute, Open Approach</t>
  </si>
  <si>
    <t>'02R60KZ</t>
  </si>
  <si>
    <t>Replacement of Right Atrium with Nonautologous Tissue Substitute, Open Approach</t>
  </si>
  <si>
    <t>'02R647Z</t>
  </si>
  <si>
    <t>Replacement of Right Atrium with Autologous Tissue Substitute, Percutaneous Endoscopic Approach</t>
  </si>
  <si>
    <t>'02R648Z</t>
  </si>
  <si>
    <t>Replacement of Right Atrium with Zooplastic Tissue, Percutaneous Endoscopic Approach</t>
  </si>
  <si>
    <t>'02R64JZ</t>
  </si>
  <si>
    <t>Replacement of Right Atrium with Synthetic Substitute, Percutaneous Endoscopic Approach</t>
  </si>
  <si>
    <t>'02R64KZ</t>
  </si>
  <si>
    <t>Replacement of Right Atrium with Nonautologous Tissue Substitute, Percutaneous Endoscopic Approach</t>
  </si>
  <si>
    <t>'02R707Z</t>
  </si>
  <si>
    <t>Replacement of Left Atrium with Autologous Tissue Substitute, Open Approach</t>
  </si>
  <si>
    <t>'02R708Z</t>
  </si>
  <si>
    <t>Replacement of Left Atrium with Zooplastic Tissue, Open Approach</t>
  </si>
  <si>
    <t>'02R70JZ</t>
  </si>
  <si>
    <t>Replacement of Left Atrium with Synthetic Substitute, Open Approach</t>
  </si>
  <si>
    <t>'02R70KZ</t>
  </si>
  <si>
    <t>Replacement of Left Atrium with Nonautologous Tissue Substitute, Open Approach</t>
  </si>
  <si>
    <t>'02R747Z</t>
  </si>
  <si>
    <t>Replacement of Left Atrium with Autologous Tissue Substitute, Percutaneous Endoscopic Approach</t>
  </si>
  <si>
    <t>'02R748Z</t>
  </si>
  <si>
    <t>Replacement of Left Atrium with Zooplastic Tissue, Percutaneous Endoscopic Approach</t>
  </si>
  <si>
    <t>'02R74JZ</t>
  </si>
  <si>
    <t>Replacement of Left Atrium with Synthetic Substitute, Percutaneous Endoscopic Approach</t>
  </si>
  <si>
    <t>'02R74KZ</t>
  </si>
  <si>
    <t>Replacement of Left Atrium with Nonautologous Tissue Substitute, Percutaneous Endoscopic Approach</t>
  </si>
  <si>
    <t>'02R907Z</t>
  </si>
  <si>
    <t>Replacement of Chordae Tendineae with Autologous Tissue Substitute, Open Approach</t>
  </si>
  <si>
    <t>'02R908Z</t>
  </si>
  <si>
    <t>Replacement of Chordae Tendineae with Zooplastic Tissue, Open Approach</t>
  </si>
  <si>
    <t>'02R90JZ</t>
  </si>
  <si>
    <t>Replacement of Chordae Tendineae with Synthetic Substitute, Open Approach</t>
  </si>
  <si>
    <t>'02R90KZ</t>
  </si>
  <si>
    <t>Replacement of Chordae Tendineae with Nonautologous Tissue Substitute, Open Approach</t>
  </si>
  <si>
    <t>'02R947Z</t>
  </si>
  <si>
    <t>Replacement of Chordae Tendineae with Autologous Tissue Substitute, Percutaneous Endoscopic Approach</t>
  </si>
  <si>
    <t>'02R948Z</t>
  </si>
  <si>
    <t>Replacement of Chordae Tendineae with Zooplastic Tissue, Percutaneous Endoscopic Approach</t>
  </si>
  <si>
    <t>'02R94JZ</t>
  </si>
  <si>
    <t>Replacement of Chordae Tendineae with Synthetic Substitute, Percutaneous Endoscopic Approach</t>
  </si>
  <si>
    <t>'02R94KZ</t>
  </si>
  <si>
    <t>Replacement of Chordae Tendineae with Nonautologous Tissue Substitute, Percutaneous Endoscopic Approach</t>
  </si>
  <si>
    <t>'02RD07Z</t>
  </si>
  <si>
    <t>Replacement of Papillary Muscle with Autologous Tissue Substitute, Open Approach</t>
  </si>
  <si>
    <t>'02RD08Z</t>
  </si>
  <si>
    <t>Replacement of Papillary Muscle with Zooplastic Tissue, Open Approach</t>
  </si>
  <si>
    <t>'02RD0JZ</t>
  </si>
  <si>
    <t>Replacement of Papillary Muscle with Synthetic Substitute, Open Approach</t>
  </si>
  <si>
    <t>'02RD0KZ</t>
  </si>
  <si>
    <t>Replacement of Papillary Muscle with Nonautologous Tissue Substitute, Open Approach</t>
  </si>
  <si>
    <t>'02RD47Z</t>
  </si>
  <si>
    <t>Replacement of Papillary Muscle with Autologous Tissue Substitute, Percutaneous Endoscopic Approach</t>
  </si>
  <si>
    <t>'02RD48Z</t>
  </si>
  <si>
    <t>Replacement of Papillary Muscle with Zooplastic Tissue, Percutaneous Endoscopic Approach</t>
  </si>
  <si>
    <t>'02RD4JZ</t>
  </si>
  <si>
    <t>Replacement of Papillary Muscle with Synthetic Substitute, Percutaneous Endoscopic Approach</t>
  </si>
  <si>
    <t>'02RD4KZ</t>
  </si>
  <si>
    <t>Replacement of Papillary Muscle with Nonautologous Tissue Substitute, Percutaneous Endoscopic Approach</t>
  </si>
  <si>
    <t>'02RF07Z</t>
  </si>
  <si>
    <t>Replacement of Aortic Valve with Autologous Tissue Substitute, Open Approach</t>
  </si>
  <si>
    <t>'02RF08Z</t>
  </si>
  <si>
    <t>Replacement of Aortic Valve with Zooplastic Tissue, Open Approach</t>
  </si>
  <si>
    <t>'02RF0JZ</t>
  </si>
  <si>
    <t>Replacement of Aortic Valve with Synthetic Substitute, Open Approach</t>
  </si>
  <si>
    <t>'02RF0KZ</t>
  </si>
  <si>
    <t>Replacement of Aortic Valve with Nonautologous Tissue Substitute, Open Approach</t>
  </si>
  <si>
    <t>'02RF37H</t>
  </si>
  <si>
    <t>Replacement of Aortic Valve with Autologous Tissue Substitute, Transapical, Percutaneous Approach</t>
  </si>
  <si>
    <t>'02RF37Z</t>
  </si>
  <si>
    <t>Replacement of Aortic Valve with Autologous Tissue Substitute, Percutaneous Approach</t>
  </si>
  <si>
    <t>'02RF38H</t>
  </si>
  <si>
    <t>Replacement of Aortic Valve with Zooplastic Tissue, Transapical, Percutaneous Approach</t>
  </si>
  <si>
    <t>'02RF38Z</t>
  </si>
  <si>
    <t>Replacement of Aortic Valve with Zooplastic Tissue, Percutaneous Approach</t>
  </si>
  <si>
    <t>'02RF3JH</t>
  </si>
  <si>
    <t>Replacement of Aortic Valve with Synthetic Substitute, Transapical, Percutaneous Approach</t>
  </si>
  <si>
    <t>'02RF3JZ</t>
  </si>
  <si>
    <t>Replacement of Aortic Valve with Synthetic Substitute, Percutaneous Approach</t>
  </si>
  <si>
    <t>'02RF3KH</t>
  </si>
  <si>
    <t>Replacement of Aortic Valve with Nonautologous Tissue Substitute, Transapical, Percutaneous Approach</t>
  </si>
  <si>
    <t>'02RF3KZ</t>
  </si>
  <si>
    <t>Replacement of Aortic Valve with Nonautologous Tissue Substitute, Percutaneous Approach</t>
  </si>
  <si>
    <t>'02RF47Z</t>
  </si>
  <si>
    <t>Replacement of Aortic Valve with Autologous Tissue Substitute, Percutaneous Endoscopic Approach</t>
  </si>
  <si>
    <t>'02RF48Z</t>
  </si>
  <si>
    <t>Replacement of Aortic Valve with Zooplastic Tissue, Percutaneous Endoscopic Approach</t>
  </si>
  <si>
    <t>'02RF4JZ</t>
  </si>
  <si>
    <t>Replacement of Aortic Valve with Synthetic Substitute, Percutaneous Endoscopic Approach</t>
  </si>
  <si>
    <t>'02RF4KZ</t>
  </si>
  <si>
    <t>Replacement of Aortic Valve with Nonautologous Tissue Substitute, Percutaneous Endoscopic Approach</t>
  </si>
  <si>
    <t>'02RG07Z</t>
  </si>
  <si>
    <t>Replacement of Mitral Valve with Autologous Tissue Substitute, Open Approach</t>
  </si>
  <si>
    <t>'02RG08Z</t>
  </si>
  <si>
    <t>Replacement of Mitral Valve with Zooplastic Tissue, Open Approach</t>
  </si>
  <si>
    <t>'02RG0JZ</t>
  </si>
  <si>
    <t>Replacement of Mitral Valve with Synthetic Substitute, Open Approach</t>
  </si>
  <si>
    <t>'02RG0KZ</t>
  </si>
  <si>
    <t>Replacement of Mitral Valve with Nonautologous Tissue Substitute, Open Approach</t>
  </si>
  <si>
    <t>'02RG37H</t>
  </si>
  <si>
    <t>Replacement of Mitral Valve with Autologous Tissue Substitute, Transapical, Percutaneous Approach</t>
  </si>
  <si>
    <t>'02RG37Z</t>
  </si>
  <si>
    <t>Replacement of Mitral Valve with Autologous Tissue Substitute, Percutaneous Approach</t>
  </si>
  <si>
    <t>'02RG38H</t>
  </si>
  <si>
    <t>Replacement of Mitral Valve with Zooplastic Tissue, Transapical, Percutaneous Approach</t>
  </si>
  <si>
    <t>'02RG38Z</t>
  </si>
  <si>
    <t>Replacement of Mitral Valve with Zooplastic Tissue, Percutaneous Approach</t>
  </si>
  <si>
    <t>'02RG3JH</t>
  </si>
  <si>
    <t>Replacement of Mitral Valve with Synthetic Substitute, Transapical, Percutaneous Approach</t>
  </si>
  <si>
    <t>'02RG3JZ</t>
  </si>
  <si>
    <t>Replacement of Mitral Valve with Synthetic Substitute, Percutaneous Approach</t>
  </si>
  <si>
    <t>'02RG3KH</t>
  </si>
  <si>
    <t>Replacement of Mitral Valve with Nonautologous Tissue Substitute, Transapical, Percutaneous Approach</t>
  </si>
  <si>
    <t>'02RG3KZ</t>
  </si>
  <si>
    <t>Replacement of Mitral Valve with Nonautologous Tissue Substitute, Percutaneous Approach</t>
  </si>
  <si>
    <t>'02RG47Z</t>
  </si>
  <si>
    <t>Replacement of Mitral Valve with Autologous Tissue Substitute, Percutaneous Endoscopic Approach</t>
  </si>
  <si>
    <t>'02RG48Z</t>
  </si>
  <si>
    <t>Replacement of Mitral Valve with Zooplastic Tissue, Percutaneous Endoscopic Approach</t>
  </si>
  <si>
    <t>'02RG4JZ</t>
  </si>
  <si>
    <t>Replacement of Mitral Valve with Synthetic Substitute, Percutaneous Endoscopic Approach</t>
  </si>
  <si>
    <t>'02RG4KZ</t>
  </si>
  <si>
    <t>Replacement of Mitral Valve with Nonautologous Tissue Substitute, Percutaneous Endoscopic Approach</t>
  </si>
  <si>
    <t>'02RH07Z</t>
  </si>
  <si>
    <t>Replacement of Pulmonary Valve with Autologous Tissue Substitute, Open Approach</t>
  </si>
  <si>
    <t>'02RH08Z</t>
  </si>
  <si>
    <t>Replacement of Pulmonary Valve with Zooplastic Tissue, Open Approach</t>
  </si>
  <si>
    <t>'02RH0JZ</t>
  </si>
  <si>
    <t>Replacement of Pulmonary Valve with Synthetic Substitute, Open Approach</t>
  </si>
  <si>
    <t>'02RH0KZ</t>
  </si>
  <si>
    <t>Replacement of Pulmonary Valve with Nonautologous Tissue Substitute, Open Approach</t>
  </si>
  <si>
    <t>'02RH37H</t>
  </si>
  <si>
    <t>Replacement of Pulmonary Valve with Autologous Tissue Substitute, Transapical, Percutaneous Approach</t>
  </si>
  <si>
    <t>'02RH37Z</t>
  </si>
  <si>
    <t>Replacement of Pulmonary Valve with Autologous Tissue Substitute, Percutaneous Approach</t>
  </si>
  <si>
    <t>'02RH38H</t>
  </si>
  <si>
    <t>Replacement of Pulmonary Valve with Zooplastic Tissue, Transapical, Percutaneous Approach</t>
  </si>
  <si>
    <t>'02RH38Z</t>
  </si>
  <si>
    <t>Replacement of Pulmonary Valve with Zooplastic Tissue, Percutaneous Approach</t>
  </si>
  <si>
    <t>'02RH3JH</t>
  </si>
  <si>
    <t>Replacement of Pulmonary Valve with Synthetic Substitute, Transapical, Percutaneous Approach</t>
  </si>
  <si>
    <t>'02RH3JZ</t>
  </si>
  <si>
    <t>Replacement of Pulmonary Valve with Synthetic Substitute, Percutaneous Approach</t>
  </si>
  <si>
    <t>'02RH3KH</t>
  </si>
  <si>
    <t>Replacement of Pulmonary Valve with Nonautologous Tissue Substitute, Transapical, Percutaneous Approach</t>
  </si>
  <si>
    <t>'02RH3KZ</t>
  </si>
  <si>
    <t>Replacement of Pulmonary Valve with Nonautologous Tissue Substitute, Percutaneous Approach</t>
  </si>
  <si>
    <t>'02RH47Z</t>
  </si>
  <si>
    <t>Replacement of Pulmonary Valve with Autologous Tissue Substitute, Percutaneous Endoscopic Approach</t>
  </si>
  <si>
    <t>'02RH48Z</t>
  </si>
  <si>
    <t>Replacement of Pulmonary Valve with Zooplastic Tissue, Percutaneous Endoscopic Approach</t>
  </si>
  <si>
    <t>'02RH4JZ</t>
  </si>
  <si>
    <t>Replacement of Pulmonary Valve with Synthetic Substitute, Percutaneous Endoscopic Approach</t>
  </si>
  <si>
    <t>'02RH4KZ</t>
  </si>
  <si>
    <t>Replacement of Pulmonary Valve with Nonautologous Tissue Substitute, Percutaneous Endoscopic Approach</t>
  </si>
  <si>
    <t>'02RJ07Z</t>
  </si>
  <si>
    <t>Replacement of Tricuspid Valve with Autologous Tissue Substitute, Open Approach</t>
  </si>
  <si>
    <t>'02RJ08Z</t>
  </si>
  <si>
    <t>Replacement of Tricuspid Valve with Zooplastic Tissue, Open Approach</t>
  </si>
  <si>
    <t>'02RJ0JZ</t>
  </si>
  <si>
    <t>Replacement of Tricuspid Valve with Synthetic Substitute, Open Approach</t>
  </si>
  <si>
    <t>'02RJ0KZ</t>
  </si>
  <si>
    <t>Replacement of Tricuspid Valve with Nonautologous Tissue Substitute, Open Approach</t>
  </si>
  <si>
    <t>'02RJ37H</t>
  </si>
  <si>
    <t>Replacement of Tricuspid Valve with Autologous Tissue Substitute, Transapical, Percutaneous Approach</t>
  </si>
  <si>
    <t>'02RJ37Z</t>
  </si>
  <si>
    <t>Replacement of Tricuspid Valve with Autologous Tissue Substitute, Percutaneous Approach</t>
  </si>
  <si>
    <t>'02RJ38H</t>
  </si>
  <si>
    <t>Replacement of Tricuspid Valve with Zooplastic Tissue, Transapical, Percutaneous Approach</t>
  </si>
  <si>
    <t>'02RJ38Z</t>
  </si>
  <si>
    <t>Replacement of Tricuspid Valve with Zooplastic Tissue, Percutaneous Approach</t>
  </si>
  <si>
    <t>'02RJ3JH</t>
  </si>
  <si>
    <t>Replacement of Tricuspid Valve with Synthetic Substitute, Transapical, Percutaneous Approach</t>
  </si>
  <si>
    <t>'02RJ3JZ</t>
  </si>
  <si>
    <t>Replacement of Tricuspid Valve with Synthetic Substitute, Percutaneous Approach</t>
  </si>
  <si>
    <t>'02RJ3KH</t>
  </si>
  <si>
    <t>Replacement of Tricuspid Valve with Nonautologous Tissue Substitute, Transapical, Percutaneous Approach</t>
  </si>
  <si>
    <t>'02RJ3KZ</t>
  </si>
  <si>
    <t>Replacement of Tricuspid Valve with Nonautologous Tissue Substitute, Percutaneous Approach</t>
  </si>
  <si>
    <t>'02RJ47Z</t>
  </si>
  <si>
    <t>Replacement of Tricuspid Valve with Autologous Tissue Substitute, Percutaneous Endoscopic Approach</t>
  </si>
  <si>
    <t>'02RJ48Z</t>
  </si>
  <si>
    <t>Replacement of Tricuspid Valve with Zooplastic Tissue, Percutaneous Endoscopic Approach</t>
  </si>
  <si>
    <t>'02RJ4JZ</t>
  </si>
  <si>
    <t>Replacement of Tricuspid Valve with Synthetic Substitute, Percutaneous Endoscopic Approach</t>
  </si>
  <si>
    <t>'02RJ4KZ</t>
  </si>
  <si>
    <t>Replacement of Tricuspid Valve with Nonautologous Tissue Substitute, Percutaneous Endoscopic Approach</t>
  </si>
  <si>
    <t>'02RK07Z</t>
  </si>
  <si>
    <t>Replacement of Right Ventricle with Autologous Tissue Substitute, Open Approach</t>
  </si>
  <si>
    <t>'02RK08Z</t>
  </si>
  <si>
    <t>Replacement of Right Ventricle with Zooplastic Tissue, Open Approach</t>
  </si>
  <si>
    <t>'02RK0JZ</t>
  </si>
  <si>
    <t>Replacement of Right Ventricle with Synthetic Substitute, Open Approach</t>
  </si>
  <si>
    <t>'02RK0KZ</t>
  </si>
  <si>
    <t>Replacement of Right Ventricle with Nonautologous Tissue Substitute, Open Approach</t>
  </si>
  <si>
    <t>'02RK47Z</t>
  </si>
  <si>
    <t>Replacement of Right Ventricle with Autologous Tissue Substitute, Percutaneous Endoscopic Approach</t>
  </si>
  <si>
    <t>'02RK48Z</t>
  </si>
  <si>
    <t>Replacement of Right Ventricle with Zooplastic Tissue, Percutaneous Endoscopic Approach</t>
  </si>
  <si>
    <t>'02RK4JZ</t>
  </si>
  <si>
    <t>Replacement of Right Ventricle with Synthetic Substitute, Percutaneous Endoscopic Approach</t>
  </si>
  <si>
    <t>'02RK4KZ</t>
  </si>
  <si>
    <t>Replacement of Right Ventricle with Nonautologous Tissue Substitute, Percutaneous Endoscopic Approach</t>
  </si>
  <si>
    <t>'02RL07Z</t>
  </si>
  <si>
    <t>Replacement of Left Ventricle with Autologous Tissue Substitute, Open Approach</t>
  </si>
  <si>
    <t>'02RL08Z</t>
  </si>
  <si>
    <t>Replacement of Left Ventricle with Zooplastic Tissue, Open Approach</t>
  </si>
  <si>
    <t>'02RL0JZ</t>
  </si>
  <si>
    <t>Replacement of Left Ventricle with Synthetic Substitute, Open Approach</t>
  </si>
  <si>
    <t>'02RL0KZ</t>
  </si>
  <si>
    <t>Replacement of Left Ventricle with Nonautologous Tissue Substitute, Open Approach</t>
  </si>
  <si>
    <t>'02RL47Z</t>
  </si>
  <si>
    <t>Replacement of Left Ventricle with Autologous Tissue Substitute, Percutaneous Endoscopic Approach</t>
  </si>
  <si>
    <t>'02RL48Z</t>
  </si>
  <si>
    <t>Replacement of Left Ventricle with Zooplastic Tissue, Percutaneous Endoscopic Approach</t>
  </si>
  <si>
    <t>'02RL4JZ</t>
  </si>
  <si>
    <t>Replacement of Left Ventricle with Synthetic Substitute, Percutaneous Endoscopic Approach</t>
  </si>
  <si>
    <t>'02RL4KZ</t>
  </si>
  <si>
    <t>Replacement of Left Ventricle with Nonautologous Tissue Substitute, Percutaneous Endoscopic Approach</t>
  </si>
  <si>
    <t>'02RM07Z</t>
  </si>
  <si>
    <t>Replacement of Ventricular Septum with Autologous Tissue Substitute, Open Approach</t>
  </si>
  <si>
    <t>'02RM08Z</t>
  </si>
  <si>
    <t>Replacement of Ventricular Septum with Zooplastic Tissue, Open Approach</t>
  </si>
  <si>
    <t>'02RM0JZ</t>
  </si>
  <si>
    <t>Replacement of Ventricular Septum with Synthetic Substitute, Open Approach</t>
  </si>
  <si>
    <t>'02RM0KZ</t>
  </si>
  <si>
    <t>Replacement of Ventricular Septum with Nonautologous Tissue Substitute, Open Approach</t>
  </si>
  <si>
    <t>'02RM47Z</t>
  </si>
  <si>
    <t>Replacement of Ventricular Septum with Autologous Tissue Substitute, Percutaneous Endoscopic Approach</t>
  </si>
  <si>
    <t>'02RM48Z</t>
  </si>
  <si>
    <t>Replacement of Ventricular Septum with Zooplastic Tissue, Percutaneous Endoscopic Approach</t>
  </si>
  <si>
    <t>'02RM4JZ</t>
  </si>
  <si>
    <t>Replacement of Ventricular Septum with Synthetic Substitute, Percutaneous Endoscopic Approach</t>
  </si>
  <si>
    <t>'02RM4KZ</t>
  </si>
  <si>
    <t>Replacement of Ventricular Septum with Nonautologous Tissue Substitute, Percutaneous Endoscopic Approach</t>
  </si>
  <si>
    <t>'02RN07Z</t>
  </si>
  <si>
    <t>Replacement of Pericardium with Autologous Tissue Substitute, Open Approach</t>
  </si>
  <si>
    <t>'02RN08Z</t>
  </si>
  <si>
    <t>Replacement of Pericardium with Zooplastic Tissue, Open Approach</t>
  </si>
  <si>
    <t>'02RN0JZ</t>
  </si>
  <si>
    <t>Replacement of Pericardium with Synthetic Substitute, Open Approach</t>
  </si>
  <si>
    <t>'02RN0KZ</t>
  </si>
  <si>
    <t>Replacement of Pericardium with Nonautologous Tissue Substitute, Open Approach</t>
  </si>
  <si>
    <t>'02RN47Z</t>
  </si>
  <si>
    <t>Replacement of Pericardium with Autologous Tissue Substitute, Percutaneous Endoscopic Approach</t>
  </si>
  <si>
    <t>'02RN48Z</t>
  </si>
  <si>
    <t>Replacement of Pericardium with Zooplastic Tissue, Percutaneous Endoscopic Approach</t>
  </si>
  <si>
    <t>'02RN4JZ</t>
  </si>
  <si>
    <t>Replacement of Pericardium with Synthetic Substitute, Percutaneous Endoscopic Approach</t>
  </si>
  <si>
    <t>'02RN4KZ</t>
  </si>
  <si>
    <t>Replacement of Pericardium with Nonautologous Tissue Substitute, Percutaneous Endoscopic Approach</t>
  </si>
  <si>
    <t>'02RP07Z</t>
  </si>
  <si>
    <t>Replacement of Pulmonary Trunk with Autologous Tissue Substitute, Open Approach</t>
  </si>
  <si>
    <t>'02RP08Z</t>
  </si>
  <si>
    <t>Replacement of Pulmonary Trunk with Zooplastic Tissue, Open Approach</t>
  </si>
  <si>
    <t>'02RP0JZ</t>
  </si>
  <si>
    <t>Replacement of Pulmonary Trunk with Synthetic Substitute, Open Approach</t>
  </si>
  <si>
    <t>'02RP0KZ</t>
  </si>
  <si>
    <t>Replacement of Pulmonary Trunk with Nonautologous Tissue Substitute, Open Approach</t>
  </si>
  <si>
    <t>'02RP47Z</t>
  </si>
  <si>
    <t>Replacement of Pulmonary Trunk with Autologous Tissue Substitute, Percutaneous Endoscopic Approach</t>
  </si>
  <si>
    <t>'02RP48Z</t>
  </si>
  <si>
    <t>Replacement of Pulmonary Trunk with Zooplastic Tissue, Percutaneous Endoscopic Approach</t>
  </si>
  <si>
    <t>'02RP4JZ</t>
  </si>
  <si>
    <t>Replacement of Pulmonary Trunk with Synthetic Substitute, Percutaneous Endoscopic Approach</t>
  </si>
  <si>
    <t>'02RP4KZ</t>
  </si>
  <si>
    <t>Replacement of Pulmonary Trunk with Nonautologous Tissue Substitute, Percutaneous Endoscopic Approach</t>
  </si>
  <si>
    <t>'02RQ07Z</t>
  </si>
  <si>
    <t>Replacement of Right Pulmonary Artery with Autologous Tissue Substitute, Open Approach</t>
  </si>
  <si>
    <t>'02RQ08Z</t>
  </si>
  <si>
    <t>Replacement of Right Pulmonary Artery with Zooplastic Tissue, Open Approach</t>
  </si>
  <si>
    <t>'02RQ0JZ</t>
  </si>
  <si>
    <t>Replacement of Right Pulmonary Artery with Synthetic Substitute, Open Approach</t>
  </si>
  <si>
    <t>'02RQ0KZ</t>
  </si>
  <si>
    <t>Replacement of Right Pulmonary Artery with Nonautologous Tissue Substitute, Open Approach</t>
  </si>
  <si>
    <t>'02RQ47Z</t>
  </si>
  <si>
    <t>Replacement of Right Pulmonary Artery with Autologous Tissue Substitute, Percutaneous Endoscopic Approach</t>
  </si>
  <si>
    <t>'02RQ48Z</t>
  </si>
  <si>
    <t>Replacement of Right Pulmonary Artery with Zooplastic Tissue, Percutaneous Endoscopic Approach</t>
  </si>
  <si>
    <t>'02RQ4JZ</t>
  </si>
  <si>
    <t>Replacement of Right Pulmonary Artery with Synthetic Substitute, Percutaneous Endoscopic Approach</t>
  </si>
  <si>
    <t>'02RQ4KZ</t>
  </si>
  <si>
    <t>Replacement of Right Pulmonary Artery with Nonautologous Tissue Substitute, Percutaneous Endoscopic Approach</t>
  </si>
  <si>
    <t>'02RR07Z</t>
  </si>
  <si>
    <t>Replacement of Left Pulmonary Artery with Autologous Tissue Substitute, Open Approach</t>
  </si>
  <si>
    <t>'02RR08Z</t>
  </si>
  <si>
    <t>Replacement of Left Pulmonary Artery with Zooplastic Tissue, Open Approach</t>
  </si>
  <si>
    <t>'02RR0JZ</t>
  </si>
  <si>
    <t>Replacement of Left Pulmonary Artery with Synthetic Substitute, Open Approach</t>
  </si>
  <si>
    <t>'02RR0KZ</t>
  </si>
  <si>
    <t>Replacement of Left Pulmonary Artery with Nonautologous Tissue Substitute, Open Approach</t>
  </si>
  <si>
    <t>'02RR47Z</t>
  </si>
  <si>
    <t>Replacement of Left Pulmonary Artery with Autologous Tissue Substitute, Percutaneous Endoscopic Approach</t>
  </si>
  <si>
    <t>'02RR48Z</t>
  </si>
  <si>
    <t>Replacement of Left Pulmonary Artery with Zooplastic Tissue, Percutaneous Endoscopic Approach</t>
  </si>
  <si>
    <t>'02RR4JZ</t>
  </si>
  <si>
    <t>Replacement of Left Pulmonary Artery with Synthetic Substitute, Percutaneous Endoscopic Approach</t>
  </si>
  <si>
    <t>'02RR4KZ</t>
  </si>
  <si>
    <t>Replacement of Left Pulmonary Artery with Nonautologous Tissue Substitute, Percutaneous Endoscopic Approach</t>
  </si>
  <si>
    <t>'02RS07Z</t>
  </si>
  <si>
    <t>Replacement of Right Pulmonary Vein with Autologous Tissue Substitute, Open Approach</t>
  </si>
  <si>
    <t>'02RS08Z</t>
  </si>
  <si>
    <t>Replacement of Right Pulmonary Vein with Zooplastic Tissue, Open Approach</t>
  </si>
  <si>
    <t>'02RS0JZ</t>
  </si>
  <si>
    <t>Replacement of Right Pulmonary Vein with Synthetic Substitute, Open Approach</t>
  </si>
  <si>
    <t>'02RS0KZ</t>
  </si>
  <si>
    <t>Replacement of Right Pulmonary Vein with Nonautologous Tissue Substitute, Open Approach</t>
  </si>
  <si>
    <t>'02RS47Z</t>
  </si>
  <si>
    <t>Replacement of Right Pulmonary Vein with Autologous Tissue Substitute, Percutaneous Endoscopic Approach</t>
  </si>
  <si>
    <t>'02RS48Z</t>
  </si>
  <si>
    <t>Replacement of Right Pulmonary Vein with Zooplastic Tissue, Percutaneous Endoscopic Approach</t>
  </si>
  <si>
    <t>'02RS4JZ</t>
  </si>
  <si>
    <t>Replacement of Right Pulmonary Vein with Synthetic Substitute, Percutaneous Endoscopic Approach</t>
  </si>
  <si>
    <t>'02RS4KZ</t>
  </si>
  <si>
    <t>Replacement of Right Pulmonary Vein with Nonautologous Tissue Substitute, Percutaneous Endoscopic Approach</t>
  </si>
  <si>
    <t>'02RT07Z</t>
  </si>
  <si>
    <t>Replacement of Left Pulmonary Vein with Autologous Tissue Substitute, Open Approach</t>
  </si>
  <si>
    <t>'02RT08Z</t>
  </si>
  <si>
    <t>Replacement of Left Pulmonary Vein with Zooplastic Tissue, Open Approach</t>
  </si>
  <si>
    <t>'02RT0JZ</t>
  </si>
  <si>
    <t>Replacement of Left Pulmonary Vein with Synthetic Substitute, Open Approach</t>
  </si>
  <si>
    <t>'02RT0KZ</t>
  </si>
  <si>
    <t>Replacement of Left Pulmonary Vein with Nonautologous Tissue Substitute, Open Approach</t>
  </si>
  <si>
    <t>'02RT47Z</t>
  </si>
  <si>
    <t>Replacement of Left Pulmonary Vein with Autologous Tissue Substitute, Percutaneous Endoscopic Approach</t>
  </si>
  <si>
    <t>'02RT48Z</t>
  </si>
  <si>
    <t>Replacement of Left Pulmonary Vein with Zooplastic Tissue, Percutaneous Endoscopic Approach</t>
  </si>
  <si>
    <t>'02RT4JZ</t>
  </si>
  <si>
    <t>Replacement of Left Pulmonary Vein with Synthetic Substitute, Percutaneous Endoscopic Approach</t>
  </si>
  <si>
    <t>'02RT4KZ</t>
  </si>
  <si>
    <t>Replacement of Left Pulmonary Vein with Nonautologous Tissue Substitute, Percutaneous Endoscopic Approach</t>
  </si>
  <si>
    <t>'02RV07Z</t>
  </si>
  <si>
    <t>Replacement of Superior Vena Cava with Autologous Tissue Substitute, Open Approach</t>
  </si>
  <si>
    <t>'02RV08Z</t>
  </si>
  <si>
    <t>Replacement of Superior Vena Cava with Zooplastic Tissue, Open Approach</t>
  </si>
  <si>
    <t>'02RV0JZ</t>
  </si>
  <si>
    <t>Replacement of Superior Vena Cava with Synthetic Substitute, Open Approach</t>
  </si>
  <si>
    <t>'02RV0KZ</t>
  </si>
  <si>
    <t>Replacement of Superior Vena Cava with Nonautologous Tissue Substitute, Open Approach</t>
  </si>
  <si>
    <t>'02RV47Z</t>
  </si>
  <si>
    <t>Replacement of Superior Vena Cava with Autologous Tissue Substitute, Percutaneous Endoscopic Approach</t>
  </si>
  <si>
    <t>'02RV48Z</t>
  </si>
  <si>
    <t>Replacement of Superior Vena Cava with Zooplastic Tissue, Percutaneous Endoscopic Approach</t>
  </si>
  <si>
    <t>'02RV4JZ</t>
  </si>
  <si>
    <t>Replacement of Superior Vena Cava with Synthetic Substitute, Percutaneous Endoscopic Approach</t>
  </si>
  <si>
    <t>'02RV4KZ</t>
  </si>
  <si>
    <t>Replacement of Superior Vena Cava with Nonautologous Tissue Substitute, Percutaneous Endoscopic Approach</t>
  </si>
  <si>
    <t>'02RW07Z</t>
  </si>
  <si>
    <t>Replacement of Thoracic Aorta, Descending with Autologous Tissue Substitute, Open Approach</t>
  </si>
  <si>
    <t>'02RW08Z</t>
  </si>
  <si>
    <t>Replacement of Thoracic Aorta, Descending with Zooplastic Tissue, Open Approach</t>
  </si>
  <si>
    <t>'02RW0JZ</t>
  </si>
  <si>
    <t>Replacement of Thoracic Aorta, Descending with Synthetic Substitute, Open Approach</t>
  </si>
  <si>
    <t>'02RW0KZ</t>
  </si>
  <si>
    <t>Replacement of Thoracic Aorta, Descending with Nonautologous Tissue Substitute, Open Approach</t>
  </si>
  <si>
    <t>'02RW47Z</t>
  </si>
  <si>
    <t>Replacement of Thoracic Aorta, Descending with Autologous Tissue Substitute, Percutaneous Endoscopic Approach</t>
  </si>
  <si>
    <t>'02RW48Z</t>
  </si>
  <si>
    <t>Replacement of Thoracic Aorta, Descending with Zooplastic Tissue, Percutaneous Endoscopic Approach</t>
  </si>
  <si>
    <t>'02RW4JZ</t>
  </si>
  <si>
    <t>Replacement of Thoracic Aorta, Descending with Synthetic Substitute, Percutaneous Endoscopic Approach</t>
  </si>
  <si>
    <t>'02RW4KZ</t>
  </si>
  <si>
    <t>Replacement of Thoracic Aorta, Descending with Nonautologous Tissue Substitute, Percutaneous Endoscopic Approach</t>
  </si>
  <si>
    <t>'02RX07Z</t>
  </si>
  <si>
    <t>Replacement of Thoracic Aorta, Ascending/Arch with Autologous Tissue Substitute, Open Approach</t>
  </si>
  <si>
    <t>'02RX08Z</t>
  </si>
  <si>
    <t>Replacement of Thoracic Aorta, Ascending/Arch with Zooplastic Tissue, Open Approach</t>
  </si>
  <si>
    <t>'02RX0JZ</t>
  </si>
  <si>
    <t>Replacement of Thoracic Aorta, Ascending/Arch with Synthetic Substitute, Open Approach</t>
  </si>
  <si>
    <t>'02RX0KZ</t>
  </si>
  <si>
    <t>Replacement of Thoracic Aorta, Ascending/Arch with Nonautologous Tissue Substitute, Open Approach</t>
  </si>
  <si>
    <t>'02RX47Z</t>
  </si>
  <si>
    <t>Replacement of Thoracic Aorta, Ascending/Arch with Autologous Tissue Substitute, Percutaneous Endoscopic Approach</t>
  </si>
  <si>
    <t>'02RX48Z</t>
  </si>
  <si>
    <t>Replacement of Thoracic Aorta, Ascending/Arch with Zooplastic Tissue, Percutaneous Endoscopic Approach</t>
  </si>
  <si>
    <t>'02RX4JZ</t>
  </si>
  <si>
    <t>Replacement of Thoracic Aorta, Ascending/Arch with Synthetic Substitute, Percutaneous Endoscopic Approach</t>
  </si>
  <si>
    <t>'02RX4KZ</t>
  </si>
  <si>
    <t>Replacement of Thoracic Aorta, Ascending/Arch with Nonautologous Tissue Substitute, Percutaneous Endoscopic Approach</t>
  </si>
  <si>
    <t>'02S00ZZ</t>
  </si>
  <si>
    <t>Reposition Coronary Artery, One Artery, Open Approach</t>
  </si>
  <si>
    <t>'02S10ZZ</t>
  </si>
  <si>
    <t>Reposition Coronary Artery, Two Arteries, Open Approach</t>
  </si>
  <si>
    <t>'02SP0ZZ</t>
  </si>
  <si>
    <t>Reposition Pulmonary Trunk, Open Approach</t>
  </si>
  <si>
    <t>'02SQ0ZZ</t>
  </si>
  <si>
    <t>Reposition Right Pulmonary Artery, Open Approach</t>
  </si>
  <si>
    <t>'02SR0ZZ</t>
  </si>
  <si>
    <t>Reposition Left Pulmonary Artery, Open Approach</t>
  </si>
  <si>
    <t>'02SS0ZZ</t>
  </si>
  <si>
    <t>Reposition Right Pulmonary Vein, Open Approach</t>
  </si>
  <si>
    <t>'02ST0ZZ</t>
  </si>
  <si>
    <t>Reposition Left Pulmonary Vein, Open Approach</t>
  </si>
  <si>
    <t>'02SV0ZZ</t>
  </si>
  <si>
    <t>Reposition Superior Vena Cava, Open Approach</t>
  </si>
  <si>
    <t>'02SW0ZZ</t>
  </si>
  <si>
    <t>Reposition Thoracic Aorta, Descending, Open Approach</t>
  </si>
  <si>
    <t>'02SX0ZZ</t>
  </si>
  <si>
    <t>Reposition Thoracic Aorta, Ascending/Arch, Open Approach</t>
  </si>
  <si>
    <t>'02T50ZZ</t>
  </si>
  <si>
    <t>Resection of Atrial Septum, Open Approach</t>
  </si>
  <si>
    <t>'02T53ZZ</t>
  </si>
  <si>
    <t>Resection of Atrial Septum, Percutaneous Approach</t>
  </si>
  <si>
    <t>'02T54ZZ</t>
  </si>
  <si>
    <t>Resection of Atrial Septum, Percutaneous Endoscopic Approach</t>
  </si>
  <si>
    <t>'02T80ZZ</t>
  </si>
  <si>
    <t>Resection of Conduction Mechanism, Open Approach</t>
  </si>
  <si>
    <t>'02T83ZZ</t>
  </si>
  <si>
    <t>Resection of Conduction Mechanism, Percutaneous Approach</t>
  </si>
  <si>
    <t>'02T84ZZ</t>
  </si>
  <si>
    <t>Resection of Conduction Mechanism, Percutaneous Endoscopic Approach</t>
  </si>
  <si>
    <t>'02T90ZZ</t>
  </si>
  <si>
    <t>Resection of Chordae Tendineae, Open Approach</t>
  </si>
  <si>
    <t>'02T93ZZ</t>
  </si>
  <si>
    <t>Resection of Chordae Tendineae, Percutaneous Approach</t>
  </si>
  <si>
    <t>'02T94ZZ</t>
  </si>
  <si>
    <t>Resection of Chordae Tendineae, Percutaneous Endoscopic Approach</t>
  </si>
  <si>
    <t>'02TD0ZZ</t>
  </si>
  <si>
    <t>Resection of Papillary Muscle, Open Approach</t>
  </si>
  <si>
    <t>'02TD3ZZ</t>
  </si>
  <si>
    <t>Resection of Papillary Muscle, Percutaneous Approach</t>
  </si>
  <si>
    <t>'02TD4ZZ</t>
  </si>
  <si>
    <t>Resection of Papillary Muscle, Percutaneous Endoscopic Approach</t>
  </si>
  <si>
    <t>'02TH0ZZ</t>
  </si>
  <si>
    <t>Resection of Pulmonary Valve, Open Approach</t>
  </si>
  <si>
    <t>'02TH3ZZ</t>
  </si>
  <si>
    <t>Resection of Pulmonary Valve, Percutaneous Approach</t>
  </si>
  <si>
    <t>'02TH4ZZ</t>
  </si>
  <si>
    <t>Resection of Pulmonary Valve, Percutaneous Endoscopic Approach</t>
  </si>
  <si>
    <t>'02TM0ZZ</t>
  </si>
  <si>
    <t>Resection of Ventricular Septum, Open Approach</t>
  </si>
  <si>
    <t>'02TM3ZZ</t>
  </si>
  <si>
    <t>Resection of Ventricular Septum, Percutaneous Approach</t>
  </si>
  <si>
    <t>'02TM4ZZ</t>
  </si>
  <si>
    <t>Resection of Ventricular Septum, Percutaneous Endoscopic Approach</t>
  </si>
  <si>
    <t>'02TN0ZZ</t>
  </si>
  <si>
    <t>Resection of Pericardium, Open Approach</t>
  </si>
  <si>
    <t>'02TN3ZZ</t>
  </si>
  <si>
    <t>Resection of Pericardium, Percutaneous Approach</t>
  </si>
  <si>
    <t>'02TN4ZZ</t>
  </si>
  <si>
    <t>Resection of Pericardium, Percutaneous Endoscopic Approach</t>
  </si>
  <si>
    <t>'02U007Z</t>
  </si>
  <si>
    <t>Supplement Coronary Artery, One Artery with Autologous Tissue Substitute, Open Approach</t>
  </si>
  <si>
    <t>'02U008Z</t>
  </si>
  <si>
    <t>Supplement Coronary Artery, One Artery with Zooplastic Tissue, Open Approach</t>
  </si>
  <si>
    <t>'02U00JZ</t>
  </si>
  <si>
    <t>Supplement Coronary Artery, One Artery with Synthetic Substitute, Open Approach</t>
  </si>
  <si>
    <t>'02U00KZ</t>
  </si>
  <si>
    <t>Supplement Coronary Artery, One Artery with Nonautologous Tissue Substitute, Open Approach</t>
  </si>
  <si>
    <t>'02U037Z</t>
  </si>
  <si>
    <t>Supplement Coronary Artery, One Artery with Autologous Tissue Substitute, Percutaneous Approach</t>
  </si>
  <si>
    <t>'02U038Z</t>
  </si>
  <si>
    <t>Supplement Coronary Artery, One Artery with Zooplastic Tissue, Percutaneous Approach</t>
  </si>
  <si>
    <t>'02U03JZ</t>
  </si>
  <si>
    <t>Supplement Coronary Artery, One Artery with Synthetic Substitute, Percutaneous Approach</t>
  </si>
  <si>
    <t>'02U03KZ</t>
  </si>
  <si>
    <t>Supplement Coronary Artery, One Artery with Nonautologous Tissue Substitute, Percutaneous Approach</t>
  </si>
  <si>
    <t>'02U047Z</t>
  </si>
  <si>
    <t>Supplement Coronary Artery, One Artery with Autologous Tissue Substitute, Percutaneous Endoscopic Approach</t>
  </si>
  <si>
    <t>'02U048Z</t>
  </si>
  <si>
    <t>Supplement Coronary Artery, One Artery with Zooplastic Tissue, Percutaneous Endoscopic Approach</t>
  </si>
  <si>
    <t>'02U04JZ</t>
  </si>
  <si>
    <t>Supplement Coronary Artery, One Artery with Synthetic Substitute, Percutaneous Endoscopic Approach</t>
  </si>
  <si>
    <t>'02U04KZ</t>
  </si>
  <si>
    <t>Supplement Coronary Artery, One Artery with Nonautologous Tissue Substitute, Percutaneous Endoscopic Approach</t>
  </si>
  <si>
    <t>'02U107Z</t>
  </si>
  <si>
    <t>Supplement Coronary Artery, Two Arteries with Autologous Tissue Substitute, Open Approach</t>
  </si>
  <si>
    <t>'02U108Z</t>
  </si>
  <si>
    <t>Supplement Coronary Artery, Two Arteries with Zooplastic Tissue, Open Approach</t>
  </si>
  <si>
    <t>'02U10JZ</t>
  </si>
  <si>
    <t>Supplement Coronary Artery, Two Arteries with Synthetic Substitute, Open Approach</t>
  </si>
  <si>
    <t>'02U10KZ</t>
  </si>
  <si>
    <t>Supplement Coronary Artery, Two Arteries with Nonautologous Tissue Substitute, Open Approach</t>
  </si>
  <si>
    <t>'02U137Z</t>
  </si>
  <si>
    <t>Supplement Coronary Artery, Two Arteries with Autologous Tissue Substitute, Percutaneous Approach</t>
  </si>
  <si>
    <t>'02U138Z</t>
  </si>
  <si>
    <t>Supplement Coronary Artery, Two Arteries with Zooplastic Tissue, Percutaneous Approach</t>
  </si>
  <si>
    <t>'02U13JZ</t>
  </si>
  <si>
    <t>Supplement Coronary Artery, Two Arteries with Synthetic Substitute, Percutaneous Approach</t>
  </si>
  <si>
    <t>'02U13KZ</t>
  </si>
  <si>
    <t>Supplement Coronary Artery, Two Arteries with Nonautologous Tissue Substitute, Percutaneous Approach</t>
  </si>
  <si>
    <t>'02U147Z</t>
  </si>
  <si>
    <t>Supplement Coronary Artery, Two Arteries with Autologous Tissue Substitute, Percutaneous Endoscopic Approach</t>
  </si>
  <si>
    <t>'02U148Z</t>
  </si>
  <si>
    <t>Supplement Coronary Artery, Two Arteries with Zooplastic Tissue, Percutaneous Endoscopic Approach</t>
  </si>
  <si>
    <t>'02U14JZ</t>
  </si>
  <si>
    <t>Supplement Coronary Artery, Two Arteries with Synthetic Substitute, Percutaneous Endoscopic Approach</t>
  </si>
  <si>
    <t>'02U14KZ</t>
  </si>
  <si>
    <t>Supplement Coronary Artery, Two Arteries with Nonautologous Tissue Substitute, Percutaneous Endoscopic Approach</t>
  </si>
  <si>
    <t>'02U207Z</t>
  </si>
  <si>
    <t>Supplement Coronary Artery, Three Arteries with Autologous Tissue Substitute, Open Approach</t>
  </si>
  <si>
    <t>'02U208Z</t>
  </si>
  <si>
    <t>Supplement Coronary Artery, Three Arteries with Zooplastic Tissue, Open Approach</t>
  </si>
  <si>
    <t>'02U20JZ</t>
  </si>
  <si>
    <t>Supplement Coronary Artery, Three Arteries with Synthetic Substitute, Open Approach</t>
  </si>
  <si>
    <t>'02U20KZ</t>
  </si>
  <si>
    <t>Supplement Coronary Artery, Three Arteries with Nonautologous Tissue Substitute, Open Approach</t>
  </si>
  <si>
    <t>'02U237Z</t>
  </si>
  <si>
    <t>Supplement Coronary Artery, Three Arteries with Autologous Tissue Substitute, Percutaneous Approach</t>
  </si>
  <si>
    <t>'02U238Z</t>
  </si>
  <si>
    <t>Supplement Coronary Artery, Three Arteries with Zooplastic Tissue, Percutaneous Approach</t>
  </si>
  <si>
    <t>'02U23JZ</t>
  </si>
  <si>
    <t>Supplement Coronary Artery, Three Arteries with Synthetic Substitute, Percutaneous Approach</t>
  </si>
  <si>
    <t>'02U23KZ</t>
  </si>
  <si>
    <t>Supplement Coronary Artery, Three Arteries with Nonautologous Tissue Substitute, Percutaneous Approach</t>
  </si>
  <si>
    <t>'02U247Z</t>
  </si>
  <si>
    <t>Supplement Coronary Artery, Three Arteries with Autologous Tissue Substitute, Percutaneous Endoscopic Approach</t>
  </si>
  <si>
    <t>'02U248Z</t>
  </si>
  <si>
    <t>Supplement Coronary Artery, Three Arteries with Zooplastic Tissue, Percutaneous Endoscopic Approach</t>
  </si>
  <si>
    <t>'02U24JZ</t>
  </si>
  <si>
    <t>Supplement Coronary Artery, Three Arteries with Synthetic Substitute, Percutaneous Endoscopic Approach</t>
  </si>
  <si>
    <t>'02U24KZ</t>
  </si>
  <si>
    <t>Supplement Coronary Artery, Three Arteries with Nonautologous Tissue Substitute, Percutaneous Endoscopic Approach</t>
  </si>
  <si>
    <t>'02U307Z</t>
  </si>
  <si>
    <t>Supplement Coronary Artery, Four or More Arteries with Autologous Tissue Substitute, Open Approach</t>
  </si>
  <si>
    <t>'02U308Z</t>
  </si>
  <si>
    <t>Supplement Coronary Artery, Four or More Arteries with Zooplastic Tissue, Open Approach</t>
  </si>
  <si>
    <t>'02U30JZ</t>
  </si>
  <si>
    <t>Supplement Coronary Artery, Four or More Arteries with Synthetic Substitute, Open Approach</t>
  </si>
  <si>
    <t>'02U30KZ</t>
  </si>
  <si>
    <t>Supplement Coronary Artery, Four or More Arteries with Nonautologous Tissue Substitute, Open Approach</t>
  </si>
  <si>
    <t>'02U337Z</t>
  </si>
  <si>
    <t>Supplement Coronary Artery, Four or More Arteries with Autologous Tissue Substitute, Percutaneous Approach</t>
  </si>
  <si>
    <t>'02U338Z</t>
  </si>
  <si>
    <t>Supplement Coronary Artery, Four or More Arteries with Zooplastic Tissue, Percutaneous Approach</t>
  </si>
  <si>
    <t>'02U33JZ</t>
  </si>
  <si>
    <t>Supplement Coronary Artery, Four or More Arteries with Synthetic Substitute, Percutaneous Approach</t>
  </si>
  <si>
    <t>'02U33KZ</t>
  </si>
  <si>
    <t>Supplement Coronary Artery, Four or More Arteries with Nonautologous Tissue Substitute, Percutaneous Approach</t>
  </si>
  <si>
    <t>'02U347Z</t>
  </si>
  <si>
    <t>Supplement Coronary Artery, Four or More Arteries with Autologous Tissue Substitute, Percutaneous Endoscopic Approach</t>
  </si>
  <si>
    <t>'02U348Z</t>
  </si>
  <si>
    <t>Supplement Coronary Artery, Four or More Arteries with Zooplastic Tissue, Percutaneous Endoscopic Approach</t>
  </si>
  <si>
    <t>'02U34JZ</t>
  </si>
  <si>
    <t>Supplement Coronary Artery, Four or More Arteries with Synthetic Substitute, Percutaneous Endoscopic Approach</t>
  </si>
  <si>
    <t>'02U34KZ</t>
  </si>
  <si>
    <t>Supplement Coronary Artery, Four or More Arteries with Nonautologous Tissue Substitute, Percutaneous Endoscopic Approach</t>
  </si>
  <si>
    <t>'02U507Z</t>
  </si>
  <si>
    <t>Supplement Atrial Septum with Autologous Tissue Substitute, Open Approach</t>
  </si>
  <si>
    <t>'02U508Z</t>
  </si>
  <si>
    <t>Supplement Atrial Septum with Zooplastic Tissue, Open Approach</t>
  </si>
  <si>
    <t>'02U50JZ</t>
  </si>
  <si>
    <t>Supplement Atrial Septum with Synthetic Substitute, Open Approach</t>
  </si>
  <si>
    <t>'02U50KZ</t>
  </si>
  <si>
    <t>Supplement Atrial Septum with Nonautologous Tissue Substitute, Open Approach</t>
  </si>
  <si>
    <t>'02U537Z</t>
  </si>
  <si>
    <t>Supplement Atrial Septum with Autologous Tissue Substitute, Percutaneous Approach</t>
  </si>
  <si>
    <t>'02U538Z</t>
  </si>
  <si>
    <t>Supplement Atrial Septum with Zooplastic Tissue, Percutaneous Approach</t>
  </si>
  <si>
    <t>'02U53JZ</t>
  </si>
  <si>
    <t>Supplement Atrial Septum with Synthetic Substitute, Percutaneous Approach</t>
  </si>
  <si>
    <t>'02U53KZ</t>
  </si>
  <si>
    <t>Supplement Atrial Septum with Nonautologous Tissue Substitute, Percutaneous Approach</t>
  </si>
  <si>
    <t>'02U547Z</t>
  </si>
  <si>
    <t>Supplement Atrial Septum with Autologous Tissue Substitute, Percutaneous Endoscopic Approach</t>
  </si>
  <si>
    <t>'02U548Z</t>
  </si>
  <si>
    <t>Supplement Atrial Septum with Zooplastic Tissue, Percutaneous Endoscopic Approach</t>
  </si>
  <si>
    <t>'02U54JZ</t>
  </si>
  <si>
    <t>Supplement Atrial Septum with Synthetic Substitute, Percutaneous Endoscopic Approach</t>
  </si>
  <si>
    <t>'02U54KZ</t>
  </si>
  <si>
    <t>Supplement Atrial Septum with Nonautologous Tissue Substitute, Percutaneous Endoscopic Approach</t>
  </si>
  <si>
    <t>'02U607Z</t>
  </si>
  <si>
    <t>Supplement Right Atrium with Autologous Tissue Substitute, Open Approach</t>
  </si>
  <si>
    <t>'02U608Z</t>
  </si>
  <si>
    <t>Supplement Right Atrium with Zooplastic Tissue, Open Approach</t>
  </si>
  <si>
    <t>'02U60JZ</t>
  </si>
  <si>
    <t>Supplement Right Atrium with Synthetic Substitute, Open Approach</t>
  </si>
  <si>
    <t>'02U60KZ</t>
  </si>
  <si>
    <t>Supplement Right Atrium with Nonautologous Tissue Substitute, Open Approach</t>
  </si>
  <si>
    <t>'02U637Z</t>
  </si>
  <si>
    <t>Supplement Right Atrium with Autologous Tissue Substitute, Percutaneous Approach</t>
  </si>
  <si>
    <t>'02U638Z</t>
  </si>
  <si>
    <t>Supplement Right Atrium with Zooplastic Tissue, Percutaneous Approach</t>
  </si>
  <si>
    <t>'02U63JZ</t>
  </si>
  <si>
    <t>Supplement Right Atrium with Synthetic Substitute, Percutaneous Approach</t>
  </si>
  <si>
    <t>'02U63KZ</t>
  </si>
  <si>
    <t>Supplement Right Atrium with Nonautologous Tissue Substitute, Percutaneous Approach</t>
  </si>
  <si>
    <t>'02U647Z</t>
  </si>
  <si>
    <t>Supplement Right Atrium with Autologous Tissue Substitute, Percutaneous Endoscopic Approach</t>
  </si>
  <si>
    <t>'02U648Z</t>
  </si>
  <si>
    <t>Supplement Right Atrium with Zooplastic Tissue, Percutaneous Endoscopic Approach</t>
  </si>
  <si>
    <t>'02U64JZ</t>
  </si>
  <si>
    <t>Supplement Right Atrium with Synthetic Substitute, Percutaneous Endoscopic Approach</t>
  </si>
  <si>
    <t>'02U64KZ</t>
  </si>
  <si>
    <t>Supplement Right Atrium with Nonautologous Tissue Substitute, Percutaneous Endoscopic Approach</t>
  </si>
  <si>
    <t>'02U707Z</t>
  </si>
  <si>
    <t>Supplement Left Atrium with Autologous Tissue Substitute, Open Approach</t>
  </si>
  <si>
    <t>'02U708Z</t>
  </si>
  <si>
    <t>Supplement Left Atrium with Zooplastic Tissue, Open Approach</t>
  </si>
  <si>
    <t>'02U70JZ</t>
  </si>
  <si>
    <t>Supplement Left Atrium with Synthetic Substitute, Open Approach</t>
  </si>
  <si>
    <t>'02U70KZ</t>
  </si>
  <si>
    <t>Supplement Left Atrium with Nonautologous Tissue Substitute, Open Approach</t>
  </si>
  <si>
    <t>'02U737Z</t>
  </si>
  <si>
    <t>Supplement Left Atrium with Autologous Tissue Substitute, Percutaneous Approach</t>
  </si>
  <si>
    <t>'02U738Z</t>
  </si>
  <si>
    <t>Supplement Left Atrium with Zooplastic Tissue, Percutaneous Approach</t>
  </si>
  <si>
    <t>'02U73JZ</t>
  </si>
  <si>
    <t>Supplement Left Atrium with Synthetic Substitute, Percutaneous Approach</t>
  </si>
  <si>
    <t>'02U73KZ</t>
  </si>
  <si>
    <t>Supplement Left Atrium with Nonautologous Tissue Substitute, Percutaneous Approach</t>
  </si>
  <si>
    <t>'02U747Z</t>
  </si>
  <si>
    <t>Supplement Left Atrium with Autologous Tissue Substitute, Percutaneous Endoscopic Approach</t>
  </si>
  <si>
    <t>'02U748Z</t>
  </si>
  <si>
    <t>Supplement Left Atrium with Zooplastic Tissue, Percutaneous Endoscopic Approach</t>
  </si>
  <si>
    <t>'02U74JZ</t>
  </si>
  <si>
    <t>Supplement Left Atrium with Synthetic Substitute, Percutaneous Endoscopic Approach</t>
  </si>
  <si>
    <t>'02U74KZ</t>
  </si>
  <si>
    <t>Supplement Left Atrium with Nonautologous Tissue Substitute, Percutaneous Endoscopic Approach</t>
  </si>
  <si>
    <t>'02U907Z</t>
  </si>
  <si>
    <t>Supplement Chordae Tendineae with Autologous Tissue Substitute, Open Approach</t>
  </si>
  <si>
    <t>'02U908Z</t>
  </si>
  <si>
    <t>Supplement Chordae Tendineae with Zooplastic Tissue, Open Approach</t>
  </si>
  <si>
    <t>'02U90JZ</t>
  </si>
  <si>
    <t>Supplement Chordae Tendineae with Synthetic Substitute, Open Approach</t>
  </si>
  <si>
    <t>'02U90KZ</t>
  </si>
  <si>
    <t>Supplement Chordae Tendineae with Nonautologous Tissue Substitute, Open Approach</t>
  </si>
  <si>
    <t>'02U937Z</t>
  </si>
  <si>
    <t>Supplement Chordae Tendineae with Autologous Tissue Substitute, Percutaneous Approach</t>
  </si>
  <si>
    <t>'02U938Z</t>
  </si>
  <si>
    <t>Supplement Chordae Tendineae with Zooplastic Tissue, Percutaneous Approach</t>
  </si>
  <si>
    <t>'02U93JZ</t>
  </si>
  <si>
    <t>Supplement Chordae Tendineae with Synthetic Substitute, Percutaneous Approach</t>
  </si>
  <si>
    <t>'02U93KZ</t>
  </si>
  <si>
    <t>Supplement Chordae Tendineae with Nonautologous Tissue Substitute, Percutaneous Approach</t>
  </si>
  <si>
    <t>'02U947Z</t>
  </si>
  <si>
    <t>Supplement Chordae Tendineae with Autologous Tissue Substitute, Percutaneous Endoscopic Approach</t>
  </si>
  <si>
    <t>'02U948Z</t>
  </si>
  <si>
    <t>Supplement Chordae Tendineae with Zooplastic Tissue, Percutaneous Endoscopic Approach</t>
  </si>
  <si>
    <t>'02U94JZ</t>
  </si>
  <si>
    <t>Supplement Chordae Tendineae with Synthetic Substitute, Percutaneous Endoscopic Approach</t>
  </si>
  <si>
    <t>'02U94KZ</t>
  </si>
  <si>
    <t>Supplement Chordae Tendineae with Nonautologous Tissue Substitute, Percutaneous Endoscopic Approach</t>
  </si>
  <si>
    <t>'02UA07Z</t>
  </si>
  <si>
    <t>Supplement Heart with Autologous Tissue Substitute, Open Approach</t>
  </si>
  <si>
    <t>'02UA08Z</t>
  </si>
  <si>
    <t>Supplement Heart with Zooplastic Tissue, Open Approach</t>
  </si>
  <si>
    <t>'02UA0JZ</t>
  </si>
  <si>
    <t>Supplement Heart with Synthetic Substitute, Open Approach</t>
  </si>
  <si>
    <t>'02UA0KZ</t>
  </si>
  <si>
    <t>Supplement Heart with Nonautologous Tissue Substitute, Open Approach</t>
  </si>
  <si>
    <t>'02UA37Z</t>
  </si>
  <si>
    <t>Supplement Heart with Autologous Tissue Substitute, Percutaneous Approach</t>
  </si>
  <si>
    <t>'02UA38Z</t>
  </si>
  <si>
    <t>Supplement Heart with Zooplastic Tissue, Percutaneous Approach</t>
  </si>
  <si>
    <t>'02UA3JZ</t>
  </si>
  <si>
    <t>Supplement Heart with Synthetic Substitute, Percutaneous Approach</t>
  </si>
  <si>
    <t>'02UA3KZ</t>
  </si>
  <si>
    <t>Supplement Heart with Nonautologous Tissue Substitute, Percutaneous Approach</t>
  </si>
  <si>
    <t>'02UA47Z</t>
  </si>
  <si>
    <t>Supplement Heart with Autologous Tissue Substitute, Percutaneous Endoscopic Approach</t>
  </si>
  <si>
    <t>'02UA48Z</t>
  </si>
  <si>
    <t>Supplement Heart with Zooplastic Tissue, Percutaneous Endoscopic Approach</t>
  </si>
  <si>
    <t>'02UA4JZ</t>
  </si>
  <si>
    <t>Supplement Heart with Synthetic Substitute, Percutaneous Endoscopic Approach</t>
  </si>
  <si>
    <t>'02UA4KZ</t>
  </si>
  <si>
    <t>Supplement Heart with Nonautologous Tissue Substitute, Percutaneous Endoscopic Approach</t>
  </si>
  <si>
    <t>'02UD07Z</t>
  </si>
  <si>
    <t>Supplement Papillary Muscle with Autologous Tissue Substitute, Open Approach</t>
  </si>
  <si>
    <t>'02UD08Z</t>
  </si>
  <si>
    <t>Supplement Papillary Muscle with Zooplastic Tissue, Open Approach</t>
  </si>
  <si>
    <t>'02UD0JZ</t>
  </si>
  <si>
    <t>Supplement Papillary Muscle with Synthetic Substitute, Open Approach</t>
  </si>
  <si>
    <t>'02UD0KZ</t>
  </si>
  <si>
    <t>Supplement Papillary Muscle with Nonautologous Tissue Substitute, Open Approach</t>
  </si>
  <si>
    <t>'02UD37Z</t>
  </si>
  <si>
    <t>Supplement Papillary Muscle with Autologous Tissue Substitute, Percutaneous Approach</t>
  </si>
  <si>
    <t>'02UD38Z</t>
  </si>
  <si>
    <t>Supplement Papillary Muscle with Zooplastic Tissue, Percutaneous Approach</t>
  </si>
  <si>
    <t>'02UD3JZ</t>
  </si>
  <si>
    <t>Supplement Papillary Muscle with Synthetic Substitute, Percutaneous Approach</t>
  </si>
  <si>
    <t>'02UD3KZ</t>
  </si>
  <si>
    <t>Supplement Papillary Muscle with Nonautologous Tissue Substitute, Percutaneous Approach</t>
  </si>
  <si>
    <t>'02UD47Z</t>
  </si>
  <si>
    <t>Supplement Papillary Muscle with Autologous Tissue Substitute, Percutaneous Endoscopic Approach</t>
  </si>
  <si>
    <t>'02UD48Z</t>
  </si>
  <si>
    <t>Supplement Papillary Muscle with Zooplastic Tissue, Percutaneous Endoscopic Approach</t>
  </si>
  <si>
    <t>'02UD4JZ</t>
  </si>
  <si>
    <t>Supplement Papillary Muscle with Synthetic Substitute, Percutaneous Endoscopic Approach</t>
  </si>
  <si>
    <t>'02UD4KZ</t>
  </si>
  <si>
    <t>Supplement Papillary Muscle with Nonautologous Tissue Substitute, Percutaneous Endoscopic Approach</t>
  </si>
  <si>
    <t>'02UF07J</t>
  </si>
  <si>
    <t>Supplement Aortic Valve created from Truncal Valve with Autologous Tissue Substitute, Open Approach</t>
  </si>
  <si>
    <t>'02UF07Z</t>
  </si>
  <si>
    <t>Supplement Aortic Valve with Autologous Tissue Substitute, Open Approach</t>
  </si>
  <si>
    <t>'02UF08J</t>
  </si>
  <si>
    <t>Supplement Aortic Valve created from Truncal Valve with Zooplastic Tissue, Open Approach</t>
  </si>
  <si>
    <t>'02UF08Z</t>
  </si>
  <si>
    <t>Supplement Aortic Valve with Zooplastic Tissue, Open Approach</t>
  </si>
  <si>
    <t>'02UF0JJ</t>
  </si>
  <si>
    <t>Supplement Aortic Valve created from Truncal Valve with Synthetic Substitute, Open Approach</t>
  </si>
  <si>
    <t>'02UF0JZ</t>
  </si>
  <si>
    <t>Supplement Aortic Valve with Synthetic Substitute, Open Approach</t>
  </si>
  <si>
    <t>'02UF0KJ</t>
  </si>
  <si>
    <t>Supplement Aortic Valve created from Truncal Valve with Nonautologous Tissue Substitute, Open Approach</t>
  </si>
  <si>
    <t>'02UF0KZ</t>
  </si>
  <si>
    <t>Supplement Aortic Valve with Nonautologous Tissue Substitute, Open Approach</t>
  </si>
  <si>
    <t>'02UF37J</t>
  </si>
  <si>
    <t>Supplement Aortic Valve created from Truncal Valve with Autologous Tissue Substitute, Percutaneous Approach</t>
  </si>
  <si>
    <t>'02UF37Z</t>
  </si>
  <si>
    <t>Supplement Aortic Valve with Autologous Tissue Substitute, Percutaneous Approach</t>
  </si>
  <si>
    <t>'02UF38J</t>
  </si>
  <si>
    <t>Supplement Aortic Valve created from Truncal Valve with Zooplastic Tissue, Percutaneous Approach</t>
  </si>
  <si>
    <t>'02UF38Z</t>
  </si>
  <si>
    <t>Supplement Aortic Valve with Zooplastic Tissue, Percutaneous Approach</t>
  </si>
  <si>
    <t>'02UF3JJ</t>
  </si>
  <si>
    <t>Supplement Aortic Valve created from Truncal Valve with Synthetic Substitute, Percutaneous Approach</t>
  </si>
  <si>
    <t>'02UF3JZ</t>
  </si>
  <si>
    <t>Supplement Aortic Valve with Synthetic Substitute, Percutaneous Approach</t>
  </si>
  <si>
    <t>'02UF3KJ</t>
  </si>
  <si>
    <t>Supplement Aortic Valve created from Truncal Valve with Nonautologous Tissue Substitute, Percutaneous Approach</t>
  </si>
  <si>
    <t>'02UF3KZ</t>
  </si>
  <si>
    <t>Supplement Aortic Valve with Nonautologous Tissue Substitute, Percutaneous Approach</t>
  </si>
  <si>
    <t>'02UF47J</t>
  </si>
  <si>
    <t>Supplement Aortic Valve created from Truncal Valve with Autologous Tissue Substitute, Percutaneous Endoscopic Approach</t>
  </si>
  <si>
    <t>'02UF47Z</t>
  </si>
  <si>
    <t>Supplement Aortic Valve with Autologous Tissue Substitute, Percutaneous Endoscopic Approach</t>
  </si>
  <si>
    <t>'02UF48J</t>
  </si>
  <si>
    <t>Supplement Aortic Valve created from Truncal Valve with Zooplastic Tissue, Percutaneous Endoscopic Approach</t>
  </si>
  <si>
    <t>'02UF48Z</t>
  </si>
  <si>
    <t>Supplement Aortic Valve with Zooplastic Tissue, Percutaneous Endoscopic Approach</t>
  </si>
  <si>
    <t>'02UF4JJ</t>
  </si>
  <si>
    <t>Supplement Aortic Valve created from Truncal Valve with Synthetic Substitute, Percutaneous Endoscopic Approach</t>
  </si>
  <si>
    <t>'02UF4JZ</t>
  </si>
  <si>
    <t>Supplement Aortic Valve with Synthetic Substitute, Percutaneous Endoscopic Approach</t>
  </si>
  <si>
    <t>'02UF4KJ</t>
  </si>
  <si>
    <t>Supplement Aortic Valve created from Truncal Valve with Nonautologous Tissue Substitute, Percutaneous Endoscopic Approach</t>
  </si>
  <si>
    <t>'02UF4KZ</t>
  </si>
  <si>
    <t>Supplement Aortic Valve with Nonautologous Tissue Substitute, Percutaneous Endoscopic Approach</t>
  </si>
  <si>
    <t>'02UG07E</t>
  </si>
  <si>
    <t>Supplement Mitral Valve created from Left Atrioventricular Valve with Autologous Tissue Substitute, Open Approach</t>
  </si>
  <si>
    <t>'02UG07Z</t>
  </si>
  <si>
    <t>Supplement Mitral Valve with Autologous Tissue Substitute, Open Approach</t>
  </si>
  <si>
    <t>'02UG08E</t>
  </si>
  <si>
    <t>Supplement Mitral Valve created from Left Atrioventricular Valve with Zooplastic Tissue, Open Approach</t>
  </si>
  <si>
    <t>'02UG08Z</t>
  </si>
  <si>
    <t>Supplement Mitral Valve with Zooplastic Tissue, Open Approach</t>
  </si>
  <si>
    <t>'02UG0JE</t>
  </si>
  <si>
    <t>Supplement Mitral Valve created from Left Atrioventricular Valve with Synthetic Substitute, Open Approach</t>
  </si>
  <si>
    <t>'02UG0JZ</t>
  </si>
  <si>
    <t>Supplement Mitral Valve with Synthetic Substitute, Open Approach</t>
  </si>
  <si>
    <t>'02UG0KE</t>
  </si>
  <si>
    <t>Supplement Mitral Valve created from Left Atrioventricular Valve with Nonautologous Tissue Substitute, Open Approach</t>
  </si>
  <si>
    <t>'02UG0KZ</t>
  </si>
  <si>
    <t>Supplement Mitral Valve with Nonautologous Tissue Substitute, Open Approach</t>
  </si>
  <si>
    <t>'02UG37E</t>
  </si>
  <si>
    <t>Supplement Mitral Valve created from Left Atrioventricular Valve with Autologous Tissue Substitute, Percutaneous Approach</t>
  </si>
  <si>
    <t>'02UG37Z</t>
  </si>
  <si>
    <t>Supplement Mitral Valve with Autologous Tissue Substitute, Percutaneous Approach</t>
  </si>
  <si>
    <t>'02UG38E</t>
  </si>
  <si>
    <t>Supplement Mitral Valve created from Left Atrioventricular Valve with Zooplastic Tissue, Percutaneous Approach</t>
  </si>
  <si>
    <t>'02UG38Z</t>
  </si>
  <si>
    <t>Supplement Mitral Valve with Zooplastic Tissue, Percutaneous Approach</t>
  </si>
  <si>
    <t>'02UG3JE</t>
  </si>
  <si>
    <t>Supplement Mitral Valve created from Left Atrioventricular Valve with Synthetic Substitute, Percutaneous Approach</t>
  </si>
  <si>
    <t>'02UG3JZ</t>
  </si>
  <si>
    <t>Supplement Mitral Valve with Synthetic Substitute, Percutaneous Approach</t>
  </si>
  <si>
    <t>'02UG3KE</t>
  </si>
  <si>
    <t>Supplement Mitral Valve created from Left Atrioventricular Valve with Nonautologous Tissue Substitute, Percutaneous Approach</t>
  </si>
  <si>
    <t>'02UG3KZ</t>
  </si>
  <si>
    <t>Supplement Mitral Valve with Nonautologous Tissue Substitute, Percutaneous Approach</t>
  </si>
  <si>
    <t>'02UG47E</t>
  </si>
  <si>
    <t>Supplement Mitral Valve created from Left Atrioventricular Valve with Autologous Tissue Substitute, Percutaneous Endoscopic Approach</t>
  </si>
  <si>
    <t>'02UG47Z</t>
  </si>
  <si>
    <t>Supplement Mitral Valve with Autologous Tissue Substitute, Percutaneous Endoscopic Approach</t>
  </si>
  <si>
    <t>'02UG48E</t>
  </si>
  <si>
    <t>Supplement Mitral Valve created from Left Atrioventricular Valve with Zooplastic Tissue, Percutaneous Endoscopic Approach</t>
  </si>
  <si>
    <t>'02UG48Z</t>
  </si>
  <si>
    <t>Supplement Mitral Valve with Zooplastic Tissue, Percutaneous Endoscopic Approach</t>
  </si>
  <si>
    <t>'02UG4JE</t>
  </si>
  <si>
    <t>Supplement Mitral Valve created from Left Atrioventricular Valve with Synthetic Substitute, Percutaneous Endoscopic Approach</t>
  </si>
  <si>
    <t>'02UG4JZ</t>
  </si>
  <si>
    <t>Supplement Mitral Valve with Synthetic Substitute, Percutaneous Endoscopic Approach</t>
  </si>
  <si>
    <t>'02UG4KE</t>
  </si>
  <si>
    <t>Supplement Mitral Valve created from Left Atrioventricular Valve with Nonautologous Tissue Substitute, Percutaneous Endoscopic Approach</t>
  </si>
  <si>
    <t>'02UG4KZ</t>
  </si>
  <si>
    <t>Supplement Mitral Valve with Nonautologous Tissue Substitute, Percutaneous Endoscopic Approach</t>
  </si>
  <si>
    <t>'02UH07Z</t>
  </si>
  <si>
    <t>Supplement Pulmonary Valve with Autologous Tissue Substitute, Open Approach</t>
  </si>
  <si>
    <t>'02UH08Z</t>
  </si>
  <si>
    <t>Supplement Pulmonary Valve with Zooplastic Tissue, Open Approach</t>
  </si>
  <si>
    <t>'02UH0JZ</t>
  </si>
  <si>
    <t>Supplement Pulmonary Valve with Synthetic Substitute, Open Approach</t>
  </si>
  <si>
    <t>'02UH0KZ</t>
  </si>
  <si>
    <t>Supplement Pulmonary Valve with Nonautologous Tissue Substitute, Open Approach</t>
  </si>
  <si>
    <t>'02UH37Z</t>
  </si>
  <si>
    <t>Supplement Pulmonary Valve with Autologous Tissue Substitute, Percutaneous Approach</t>
  </si>
  <si>
    <t>'02UH38Z</t>
  </si>
  <si>
    <t>Supplement Pulmonary Valve with Zooplastic Tissue, Percutaneous Approach</t>
  </si>
  <si>
    <t>'02UH3JZ</t>
  </si>
  <si>
    <t>Supplement Pulmonary Valve with Synthetic Substitute, Percutaneous Approach</t>
  </si>
  <si>
    <t>'02UH3KZ</t>
  </si>
  <si>
    <t>Supplement Pulmonary Valve with Nonautologous Tissue Substitute, Percutaneous Approach</t>
  </si>
  <si>
    <t>'02UH47Z</t>
  </si>
  <si>
    <t>Supplement Pulmonary Valve with Autologous Tissue Substitute, Percutaneous Endoscopic Approach</t>
  </si>
  <si>
    <t>'02UH48Z</t>
  </si>
  <si>
    <t>Supplement Pulmonary Valve with Zooplastic Tissue, Percutaneous Endoscopic Approach</t>
  </si>
  <si>
    <t>'02UH4JZ</t>
  </si>
  <si>
    <t>Supplement Pulmonary Valve with Synthetic Substitute, Percutaneous Endoscopic Approach</t>
  </si>
  <si>
    <t>'02UH4KZ</t>
  </si>
  <si>
    <t>Supplement Pulmonary Valve with Nonautologous Tissue Substitute, Percutaneous Endoscopic Approach</t>
  </si>
  <si>
    <t>'02UJ07G</t>
  </si>
  <si>
    <t>Supplement Tricuspid Valve created from Right Atrioventricular Valve with Autologous Tissue Substitute, Open Approach</t>
  </si>
  <si>
    <t>'02UJ07Z</t>
  </si>
  <si>
    <t>Supplement Tricuspid Valve with Autologous Tissue Substitute, Open Approach</t>
  </si>
  <si>
    <t>'02UJ08G</t>
  </si>
  <si>
    <t>Supplement Tricuspid Valve created from Right Atrioventricular Valve with Zooplastic Tissue, Open Approach</t>
  </si>
  <si>
    <t>'02UJ08Z</t>
  </si>
  <si>
    <t>Supplement Tricuspid Valve with Zooplastic Tissue, Open Approach</t>
  </si>
  <si>
    <t>'02UJ0JG</t>
  </si>
  <si>
    <t>Supplement Tricuspid Valve created from Right Atrioventricular Valve with Synthetic Substitute, Open Approach</t>
  </si>
  <si>
    <t>'02UJ0JZ</t>
  </si>
  <si>
    <t>Supplement Tricuspid Valve with Synthetic Substitute, Open Approach</t>
  </si>
  <si>
    <t>'02UJ0KG</t>
  </si>
  <si>
    <t>Supplement Tricuspid Valve created from Right Atrioventricular Valve with Nonautologous Tissue Substitute, Open Approach</t>
  </si>
  <si>
    <t>'02UJ0KZ</t>
  </si>
  <si>
    <t>Supplement Tricuspid Valve with Nonautologous Tissue Substitute, Open Approach</t>
  </si>
  <si>
    <t>'02UJ37G</t>
  </si>
  <si>
    <t>Supplement Tricuspid Valve created from Right Atrioventricular Valve with Autologous Tissue Substitute, Percutaneous Approach</t>
  </si>
  <si>
    <t>'02UJ37Z</t>
  </si>
  <si>
    <t>Supplement Tricuspid Valve with Autologous Tissue Substitute, Percutaneous Approach</t>
  </si>
  <si>
    <t>'02UJ38G</t>
  </si>
  <si>
    <t>Supplement Tricuspid Valve created from Right Atrioventricular Valve with Zooplastic Tissue, Percutaneous Approach</t>
  </si>
  <si>
    <t>'02UJ38Z</t>
  </si>
  <si>
    <t>Supplement Tricuspid Valve with Zooplastic Tissue, Percutaneous Approach</t>
  </si>
  <si>
    <t>'02UJ3JG</t>
  </si>
  <si>
    <t>Supplement Tricuspid Valve created from Right Atrioventricular Valve with Synthetic Substitute, Percutaneous Approach</t>
  </si>
  <si>
    <t>'02UJ3JZ</t>
  </si>
  <si>
    <t>Supplement Tricuspid Valve with Synthetic Substitute, Percutaneous Approach</t>
  </si>
  <si>
    <t>'02UJ3KG</t>
  </si>
  <si>
    <t>Supplement Tricuspid Valve created from Right Atrioventricular Valve with Nonautologous Tissue Substitute, Percutaneous Approach</t>
  </si>
  <si>
    <t>'02UJ3KZ</t>
  </si>
  <si>
    <t>Supplement Tricuspid Valve with Nonautologous Tissue Substitute, Percutaneous Approach</t>
  </si>
  <si>
    <t>'02UJ47G</t>
  </si>
  <si>
    <t>Supplement Tricuspid Valve created from Right Atrioventricular Valve with Autologous Tissue Substitute, Percutaneous Endoscopic Approach</t>
  </si>
  <si>
    <t>'02UJ47Z</t>
  </si>
  <si>
    <t>Supplement Tricuspid Valve with Autologous Tissue Substitute, Percutaneous Endoscopic Approach</t>
  </si>
  <si>
    <t>'02UJ48G</t>
  </si>
  <si>
    <t>Supplement Tricuspid Valve created from Right Atrioventricular Valve with Zooplastic Tissue, Percutaneous Endoscopic Approach</t>
  </si>
  <si>
    <t>'02UJ48Z</t>
  </si>
  <si>
    <t>Supplement Tricuspid Valve with Zooplastic Tissue, Percutaneous Endoscopic Approach</t>
  </si>
  <si>
    <t>'02UJ4JG</t>
  </si>
  <si>
    <t>Supplement Tricuspid Valve created from Right Atrioventricular Valve with Synthetic Substitute, Percutaneous Endoscopic Approach</t>
  </si>
  <si>
    <t>'02UJ4JZ</t>
  </si>
  <si>
    <t>Supplement Tricuspid Valve with Synthetic Substitute, Percutaneous Endoscopic Approach</t>
  </si>
  <si>
    <t>'02UJ4KG</t>
  </si>
  <si>
    <t>Supplement Tricuspid Valve created from Right Atrioventricular Valve with Nonautologous Tissue Substitute, Percutaneous Endoscopic Approach</t>
  </si>
  <si>
    <t>'02UJ4KZ</t>
  </si>
  <si>
    <t>Supplement Tricuspid Valve with Nonautologous Tissue Substitute, Percutaneous Endoscopic Approach</t>
  </si>
  <si>
    <t>'02UK07Z</t>
  </si>
  <si>
    <t>Supplement Right Ventricle with Autologous Tissue Substitute, Open Approach</t>
  </si>
  <si>
    <t>'02UK08Z</t>
  </si>
  <si>
    <t>Supplement Right Ventricle with Zooplastic Tissue, Open Approach</t>
  </si>
  <si>
    <t>'02UK0JZ</t>
  </si>
  <si>
    <t>Supplement Right Ventricle with Synthetic Substitute, Open Approach</t>
  </si>
  <si>
    <t>'02UK0KZ</t>
  </si>
  <si>
    <t>Supplement Right Ventricle with Nonautologous Tissue Substitute, Open Approach</t>
  </si>
  <si>
    <t>'02UK37Z</t>
  </si>
  <si>
    <t>Supplement Right Ventricle with Autologous Tissue Substitute, Percutaneous Approach</t>
  </si>
  <si>
    <t>'02UK38Z</t>
  </si>
  <si>
    <t>Supplement Right Ventricle with Zooplastic Tissue, Percutaneous Approach</t>
  </si>
  <si>
    <t>'02UK3JZ</t>
  </si>
  <si>
    <t>Supplement Right Ventricle with Synthetic Substitute, Percutaneous Approach</t>
  </si>
  <si>
    <t>'02UK3KZ</t>
  </si>
  <si>
    <t>Supplement Right Ventricle with Nonautologous Tissue Substitute, Percutaneous Approach</t>
  </si>
  <si>
    <t>'02UK47Z</t>
  </si>
  <si>
    <t>Supplement Right Ventricle with Autologous Tissue Substitute, Percutaneous Endoscopic Approach</t>
  </si>
  <si>
    <t>'02UK48Z</t>
  </si>
  <si>
    <t>Supplement Right Ventricle with Zooplastic Tissue, Percutaneous Endoscopic Approach</t>
  </si>
  <si>
    <t>'02UK4JZ</t>
  </si>
  <si>
    <t>Supplement Right Ventricle with Synthetic Substitute, Percutaneous Endoscopic Approach</t>
  </si>
  <si>
    <t>'02UK4KZ</t>
  </si>
  <si>
    <t>Supplement Right Ventricle with Nonautologous Tissue Substitute, Percutaneous Endoscopic Approach</t>
  </si>
  <si>
    <t>'02UL07Z</t>
  </si>
  <si>
    <t>Supplement Left Ventricle with Autologous Tissue Substitute, Open Approach</t>
  </si>
  <si>
    <t>'02UL08Z</t>
  </si>
  <si>
    <t>Supplement Left Ventricle with Zooplastic Tissue, Open Approach</t>
  </si>
  <si>
    <t>'02UL0JZ</t>
  </si>
  <si>
    <t>Supplement Left Ventricle with Synthetic Substitute, Open Approach</t>
  </si>
  <si>
    <t>'02UL0KZ</t>
  </si>
  <si>
    <t>Supplement Left Ventricle with Nonautologous Tissue Substitute, Open Approach</t>
  </si>
  <si>
    <t>'02UL37Z</t>
  </si>
  <si>
    <t>Supplement Left Ventricle with Autologous Tissue Substitute, Percutaneous Approach</t>
  </si>
  <si>
    <t>'02UL38Z</t>
  </si>
  <si>
    <t>Supplement Left Ventricle with Zooplastic Tissue, Percutaneous Approach</t>
  </si>
  <si>
    <t>'02UL3JZ</t>
  </si>
  <si>
    <t>Supplement Left Ventricle with Synthetic Substitute, Percutaneous Approach</t>
  </si>
  <si>
    <t>'02UL3KZ</t>
  </si>
  <si>
    <t>Supplement Left Ventricle with Nonautologous Tissue Substitute, Percutaneous Approach</t>
  </si>
  <si>
    <t>'02UL47Z</t>
  </si>
  <si>
    <t>Supplement Left Ventricle with Autologous Tissue Substitute, Percutaneous Endoscopic Approach</t>
  </si>
  <si>
    <t>'02UL48Z</t>
  </si>
  <si>
    <t>Supplement Left Ventricle with Zooplastic Tissue, Percutaneous Endoscopic Approach</t>
  </si>
  <si>
    <t>'02UL4JZ</t>
  </si>
  <si>
    <t>Supplement Left Ventricle with Synthetic Substitute, Percutaneous Endoscopic Approach</t>
  </si>
  <si>
    <t>'02UL4KZ</t>
  </si>
  <si>
    <t>Supplement Left Ventricle with Nonautologous Tissue Substitute, Percutaneous Endoscopic Approach</t>
  </si>
  <si>
    <t>'02UM07Z</t>
  </si>
  <si>
    <t>Supplement Ventricular Septum with Autologous Tissue Substitute, Open Approach</t>
  </si>
  <si>
    <t>'02UM08Z</t>
  </si>
  <si>
    <t>Supplement Ventricular Septum with Zooplastic Tissue, Open Approach</t>
  </si>
  <si>
    <t>'02UM0JZ</t>
  </si>
  <si>
    <t>Supplement Ventricular Septum with Synthetic Substitute, Open Approach</t>
  </si>
  <si>
    <t>'02UM0KZ</t>
  </si>
  <si>
    <t>Supplement Ventricular Septum with Nonautologous Tissue Substitute, Open Approach</t>
  </si>
  <si>
    <t>'02UM37Z</t>
  </si>
  <si>
    <t>Supplement Ventricular Septum with Autologous Tissue Substitute, Percutaneous Approach</t>
  </si>
  <si>
    <t>'02UM38Z</t>
  </si>
  <si>
    <t>Supplement Ventricular Septum with Zooplastic Tissue, Percutaneous Approach</t>
  </si>
  <si>
    <t>'02UM3JZ</t>
  </si>
  <si>
    <t>Supplement Ventricular Septum with Synthetic Substitute, Percutaneous Approach</t>
  </si>
  <si>
    <t>'02UM3KZ</t>
  </si>
  <si>
    <t>Supplement Ventricular Septum with Nonautologous Tissue Substitute, Percutaneous Approach</t>
  </si>
  <si>
    <t>'02UM47Z</t>
  </si>
  <si>
    <t>Supplement Ventricular Septum with Autologous Tissue Substitute, Percutaneous Endoscopic Approach</t>
  </si>
  <si>
    <t>'02UM48Z</t>
  </si>
  <si>
    <t>Supplement Ventricular Septum with Zooplastic Tissue, Percutaneous Endoscopic Approach</t>
  </si>
  <si>
    <t>'02UM4JZ</t>
  </si>
  <si>
    <t>Supplement Ventricular Septum with Synthetic Substitute, Percutaneous Endoscopic Approach</t>
  </si>
  <si>
    <t>'02UM4KZ</t>
  </si>
  <si>
    <t>Supplement Ventricular Septum with Nonautologous Tissue Substitute, Percutaneous Endoscopic Approach</t>
  </si>
  <si>
    <t>'02UN07Z</t>
  </si>
  <si>
    <t>Supplement Pericardium with Autologous Tissue Substitute, Open Approach</t>
  </si>
  <si>
    <t>'02UN08Z</t>
  </si>
  <si>
    <t>Supplement Pericardium with Zooplastic Tissue, Open Approach</t>
  </si>
  <si>
    <t>'02UN0JZ</t>
  </si>
  <si>
    <t>Supplement Pericardium with Synthetic Substitute, Open Approach</t>
  </si>
  <si>
    <t>'02UN0KZ</t>
  </si>
  <si>
    <t>Supplement Pericardium with Nonautologous Tissue Substitute, Open Approach</t>
  </si>
  <si>
    <t>'02UN37Z</t>
  </si>
  <si>
    <t>Supplement Pericardium with Autologous Tissue Substitute, Percutaneous Approach</t>
  </si>
  <si>
    <t>'02UN38Z</t>
  </si>
  <si>
    <t>Supplement Pericardium with Zooplastic Tissue, Percutaneous Approach</t>
  </si>
  <si>
    <t>'02UN3JZ</t>
  </si>
  <si>
    <t>Supplement Pericardium with Synthetic Substitute, Percutaneous Approach</t>
  </si>
  <si>
    <t>'02UN3KZ</t>
  </si>
  <si>
    <t>Supplement Pericardium with Nonautologous Tissue Substitute, Percutaneous Approach</t>
  </si>
  <si>
    <t>'02UN47Z</t>
  </si>
  <si>
    <t>Supplement Pericardium with Autologous Tissue Substitute, Percutaneous Endoscopic Approach</t>
  </si>
  <si>
    <t>'02UN48Z</t>
  </si>
  <si>
    <t>Supplement Pericardium with Zooplastic Tissue, Percutaneous Endoscopic Approach</t>
  </si>
  <si>
    <t>'02UN4JZ</t>
  </si>
  <si>
    <t>Supplement Pericardium with Synthetic Substitute, Percutaneous Endoscopic Approach</t>
  </si>
  <si>
    <t>'02UN4KZ</t>
  </si>
  <si>
    <t>Supplement Pericardium with Nonautologous Tissue Substitute, Percutaneous Endoscopic Approach</t>
  </si>
  <si>
    <t>'02UP07Z</t>
  </si>
  <si>
    <t>Supplement Pulmonary Trunk with Autologous Tissue Substitute, Open Approach</t>
  </si>
  <si>
    <t>'02UP08Z</t>
  </si>
  <si>
    <t>Supplement Pulmonary Trunk with Zooplastic Tissue, Open Approach</t>
  </si>
  <si>
    <t>'02UP0JZ</t>
  </si>
  <si>
    <t>Supplement Pulmonary Trunk with Synthetic Substitute, Open Approach</t>
  </si>
  <si>
    <t>'02UP0KZ</t>
  </si>
  <si>
    <t>Supplement Pulmonary Trunk with Nonautologous Tissue Substitute, Open Approach</t>
  </si>
  <si>
    <t>'02UP37Z</t>
  </si>
  <si>
    <t>Supplement Pulmonary Trunk with Autologous Tissue Substitute, Percutaneous Approach</t>
  </si>
  <si>
    <t>'02UP38Z</t>
  </si>
  <si>
    <t>Supplement Pulmonary Trunk with Zooplastic Tissue, Percutaneous Approach</t>
  </si>
  <si>
    <t>'02UP3JZ</t>
  </si>
  <si>
    <t>Supplement Pulmonary Trunk with Synthetic Substitute, Percutaneous Approach</t>
  </si>
  <si>
    <t>'02UP3KZ</t>
  </si>
  <si>
    <t>Supplement Pulmonary Trunk with Nonautologous Tissue Substitute, Percutaneous Approach</t>
  </si>
  <si>
    <t>'02UP47Z</t>
  </si>
  <si>
    <t>Supplement Pulmonary Trunk with Autologous Tissue Substitute, Percutaneous Endoscopic Approach</t>
  </si>
  <si>
    <t>'02UP48Z</t>
  </si>
  <si>
    <t>Supplement Pulmonary Trunk with Zooplastic Tissue, Percutaneous Endoscopic Approach</t>
  </si>
  <si>
    <t>'02UP4JZ</t>
  </si>
  <si>
    <t>Supplement Pulmonary Trunk with Synthetic Substitute, Percutaneous Endoscopic Approach</t>
  </si>
  <si>
    <t>'02UP4KZ</t>
  </si>
  <si>
    <t>Supplement Pulmonary Trunk with Nonautologous Tissue Substitute, Percutaneous Endoscopic Approach</t>
  </si>
  <si>
    <t>'02UQ07Z</t>
  </si>
  <si>
    <t>Supplement Right Pulmonary Artery with Autologous Tissue Substitute, Open Approach</t>
  </si>
  <si>
    <t>'02UQ08Z</t>
  </si>
  <si>
    <t>Supplement Right Pulmonary Artery with Zooplastic Tissue, Open Approach</t>
  </si>
  <si>
    <t>'02UQ0JZ</t>
  </si>
  <si>
    <t>Supplement Right Pulmonary Artery with Synthetic Substitute, Open Approach</t>
  </si>
  <si>
    <t>'02UQ0KZ</t>
  </si>
  <si>
    <t>Supplement Right Pulmonary Artery with Nonautologous Tissue Substitute, Open Approach</t>
  </si>
  <si>
    <t>'02UQ37Z</t>
  </si>
  <si>
    <t>Supplement Right Pulmonary Artery with Autologous Tissue Substitute, Percutaneous Approach</t>
  </si>
  <si>
    <t>'02UQ38Z</t>
  </si>
  <si>
    <t>Supplement Right Pulmonary Artery with Zooplastic Tissue, Percutaneous Approach</t>
  </si>
  <si>
    <t>'02UQ3JZ</t>
  </si>
  <si>
    <t>Supplement Right Pulmonary Artery with Synthetic Substitute, Percutaneous Approach</t>
  </si>
  <si>
    <t>'02UQ3KZ</t>
  </si>
  <si>
    <t>Supplement Right Pulmonary Artery with Nonautologous Tissue Substitute, Percutaneous Approach</t>
  </si>
  <si>
    <t>'02UQ47Z</t>
  </si>
  <si>
    <t>Supplement Right Pulmonary Artery with Autologous Tissue Substitute, Percutaneous Endoscopic Approach</t>
  </si>
  <si>
    <t>'02UQ48Z</t>
  </si>
  <si>
    <t>Supplement Right Pulmonary Artery with Zooplastic Tissue, Percutaneous Endoscopic Approach</t>
  </si>
  <si>
    <t>'02UQ4JZ</t>
  </si>
  <si>
    <t>Supplement Right Pulmonary Artery with Synthetic Substitute, Percutaneous Endoscopic Approach</t>
  </si>
  <si>
    <t>'02UQ4KZ</t>
  </si>
  <si>
    <t>Supplement Right Pulmonary Artery with Nonautologous Tissue Substitute, Percutaneous Endoscopic Approach</t>
  </si>
  <si>
    <t>'02UR07Z</t>
  </si>
  <si>
    <t>Supplement Left Pulmonary Artery with Autologous Tissue Substitute, Open Approach</t>
  </si>
  <si>
    <t>'02UR08Z</t>
  </si>
  <si>
    <t>Supplement Left Pulmonary Artery with Zooplastic Tissue, Open Approach</t>
  </si>
  <si>
    <t>'02UR0JZ</t>
  </si>
  <si>
    <t>Supplement Left Pulmonary Artery with Synthetic Substitute, Open Approach</t>
  </si>
  <si>
    <t>'02UR0KZ</t>
  </si>
  <si>
    <t>Supplement Left Pulmonary Artery with Nonautologous Tissue Substitute, Open Approach</t>
  </si>
  <si>
    <t>'02UR37Z</t>
  </si>
  <si>
    <t>Supplement Left Pulmonary Artery with Autologous Tissue Substitute, Percutaneous Approach</t>
  </si>
  <si>
    <t>'02UR38Z</t>
  </si>
  <si>
    <t>Supplement Left Pulmonary Artery with Zooplastic Tissue, Percutaneous Approach</t>
  </si>
  <si>
    <t>'02UR3JZ</t>
  </si>
  <si>
    <t>Supplement Left Pulmonary Artery with Synthetic Substitute, Percutaneous Approach</t>
  </si>
  <si>
    <t>'02UR3KZ</t>
  </si>
  <si>
    <t>Supplement Left Pulmonary Artery with Nonautologous Tissue Substitute, Percutaneous Approach</t>
  </si>
  <si>
    <t>'02UR47Z</t>
  </si>
  <si>
    <t>Supplement Left Pulmonary Artery with Autologous Tissue Substitute, Percutaneous Endoscopic Approach</t>
  </si>
  <si>
    <t>'02UR48Z</t>
  </si>
  <si>
    <t>Supplement Left Pulmonary Artery with Zooplastic Tissue, Percutaneous Endoscopic Approach</t>
  </si>
  <si>
    <t>'02UR4JZ</t>
  </si>
  <si>
    <t>Supplement Left Pulmonary Artery with Synthetic Substitute, Percutaneous Endoscopic Approach</t>
  </si>
  <si>
    <t>'02UR4KZ</t>
  </si>
  <si>
    <t>Supplement Left Pulmonary Artery with Nonautologous Tissue Substitute, Percutaneous Endoscopic Approach</t>
  </si>
  <si>
    <t>'02US07Z</t>
  </si>
  <si>
    <t>Supplement Right Pulmonary Vein with Autologous Tissue Substitute, Open Approach</t>
  </si>
  <si>
    <t>'02US08Z</t>
  </si>
  <si>
    <t>Supplement Right Pulmonary Vein with Zooplastic Tissue, Open Approach</t>
  </si>
  <si>
    <t>'02US0JZ</t>
  </si>
  <si>
    <t>Supplement Right Pulmonary Vein with Synthetic Substitute, Open Approach</t>
  </si>
  <si>
    <t>'02US0KZ</t>
  </si>
  <si>
    <t>Supplement Right Pulmonary Vein with Nonautologous Tissue Substitute, Open Approach</t>
  </si>
  <si>
    <t>'02US37Z</t>
  </si>
  <si>
    <t>Supplement Right Pulmonary Vein with Autologous Tissue Substitute, Percutaneous Approach</t>
  </si>
  <si>
    <t>'02US38Z</t>
  </si>
  <si>
    <t>Supplement Right Pulmonary Vein with Zooplastic Tissue, Percutaneous Approach</t>
  </si>
  <si>
    <t>'02US3JZ</t>
  </si>
  <si>
    <t>Supplement Right Pulmonary Vein with Synthetic Substitute, Percutaneous Approach</t>
  </si>
  <si>
    <t>'02US3KZ</t>
  </si>
  <si>
    <t>Supplement Right Pulmonary Vein with Nonautologous Tissue Substitute, Percutaneous Approach</t>
  </si>
  <si>
    <t>'02US47Z</t>
  </si>
  <si>
    <t>Supplement Right Pulmonary Vein with Autologous Tissue Substitute, Percutaneous Endoscopic Approach</t>
  </si>
  <si>
    <t>'02US48Z</t>
  </si>
  <si>
    <t>Supplement Right Pulmonary Vein with Zooplastic Tissue, Percutaneous Endoscopic Approach</t>
  </si>
  <si>
    <t>'02US4JZ</t>
  </si>
  <si>
    <t>Supplement Right Pulmonary Vein with Synthetic Substitute, Percutaneous Endoscopic Approach</t>
  </si>
  <si>
    <t>'02US4KZ</t>
  </si>
  <si>
    <t>Supplement Right Pulmonary Vein with Nonautologous Tissue Substitute, Percutaneous Endoscopic Approach</t>
  </si>
  <si>
    <t>'02UT07Z</t>
  </si>
  <si>
    <t>Supplement Left Pulmonary Vein with Autologous Tissue Substitute, Open Approach</t>
  </si>
  <si>
    <t>'02UT08Z</t>
  </si>
  <si>
    <t>Supplement Left Pulmonary Vein with Zooplastic Tissue, Open Approach</t>
  </si>
  <si>
    <t>'02UT0JZ</t>
  </si>
  <si>
    <t>Supplement Left Pulmonary Vein with Synthetic Substitute, Open Approach</t>
  </si>
  <si>
    <t>'02UT0KZ</t>
  </si>
  <si>
    <t>Supplement Left Pulmonary Vein with Nonautologous Tissue Substitute, Open Approach</t>
  </si>
  <si>
    <t>'02UT37Z</t>
  </si>
  <si>
    <t>Supplement Left Pulmonary Vein with Autologous Tissue Substitute, Percutaneous Approach</t>
  </si>
  <si>
    <t>'02UT38Z</t>
  </si>
  <si>
    <t>Supplement Left Pulmonary Vein with Zooplastic Tissue, Percutaneous Approach</t>
  </si>
  <si>
    <t>'02UT3JZ</t>
  </si>
  <si>
    <t>Supplement Left Pulmonary Vein with Synthetic Substitute, Percutaneous Approach</t>
  </si>
  <si>
    <t>'02UT3KZ</t>
  </si>
  <si>
    <t>Supplement Left Pulmonary Vein with Nonautologous Tissue Substitute, Percutaneous Approach</t>
  </si>
  <si>
    <t>'02UT47Z</t>
  </si>
  <si>
    <t>Supplement Left Pulmonary Vein with Autologous Tissue Substitute, Percutaneous Endoscopic Approach</t>
  </si>
  <si>
    <t>'02UT48Z</t>
  </si>
  <si>
    <t>Supplement Left Pulmonary Vein with Zooplastic Tissue, Percutaneous Endoscopic Approach</t>
  </si>
  <si>
    <t>'02UT4JZ</t>
  </si>
  <si>
    <t>Supplement Left Pulmonary Vein with Synthetic Substitute, Percutaneous Endoscopic Approach</t>
  </si>
  <si>
    <t>'02UT4KZ</t>
  </si>
  <si>
    <t>Supplement Left Pulmonary Vein with Nonautologous Tissue Substitute, Percutaneous Endoscopic Approach</t>
  </si>
  <si>
    <t>'02UV07Z</t>
  </si>
  <si>
    <t>Supplement Superior Vena Cava with Autologous Tissue Substitute, Open Approach</t>
  </si>
  <si>
    <t>'02UV08Z</t>
  </si>
  <si>
    <t>Supplement Superior Vena Cava with Zooplastic Tissue, Open Approach</t>
  </si>
  <si>
    <t>'02UV0JZ</t>
  </si>
  <si>
    <t>Supplement Superior Vena Cava with Synthetic Substitute, Open Approach</t>
  </si>
  <si>
    <t>'02UV0KZ</t>
  </si>
  <si>
    <t>Supplement Superior Vena Cava with Nonautologous Tissue Substitute, Open Approach</t>
  </si>
  <si>
    <t>'02UV37Z</t>
  </si>
  <si>
    <t>Supplement Superior Vena Cava with Autologous Tissue Substitute, Percutaneous Approach</t>
  </si>
  <si>
    <t>'02UV38Z</t>
  </si>
  <si>
    <t>Supplement Superior Vena Cava with Zooplastic Tissue, Percutaneous Approach</t>
  </si>
  <si>
    <t>'02UV3JZ</t>
  </si>
  <si>
    <t>Supplement Superior Vena Cava with Synthetic Substitute, Percutaneous Approach</t>
  </si>
  <si>
    <t>'02UV3KZ</t>
  </si>
  <si>
    <t>Supplement Superior Vena Cava with Nonautologous Tissue Substitute, Percutaneous Approach</t>
  </si>
  <si>
    <t>'02UV47Z</t>
  </si>
  <si>
    <t>Supplement Superior Vena Cava with Autologous Tissue Substitute, Percutaneous Endoscopic Approach</t>
  </si>
  <si>
    <t>'02UV48Z</t>
  </si>
  <si>
    <t>Supplement Superior Vena Cava with Zooplastic Tissue, Percutaneous Endoscopic Approach</t>
  </si>
  <si>
    <t>'02UV4JZ</t>
  </si>
  <si>
    <t>Supplement Superior Vena Cava with Synthetic Substitute, Percutaneous Endoscopic Approach</t>
  </si>
  <si>
    <t>'02UV4KZ</t>
  </si>
  <si>
    <t>Supplement Superior Vena Cava with Nonautologous Tissue Substitute, Percutaneous Endoscopic Approach</t>
  </si>
  <si>
    <t>'02UW07Z</t>
  </si>
  <si>
    <t>Supplement Thoracic Aorta, Descending with Autologous Tissue Substitute, Open Approach</t>
  </si>
  <si>
    <t>'02UW08Z</t>
  </si>
  <si>
    <t>Supplement Thoracic Aorta, Descending with Zooplastic Tissue, Open Approach</t>
  </si>
  <si>
    <t>'02UW0JZ</t>
  </si>
  <si>
    <t>Supplement Thoracic Aorta, Descending with Synthetic Substitute, Open Approach</t>
  </si>
  <si>
    <t>'02UW0KZ</t>
  </si>
  <si>
    <t>Supplement Thoracic Aorta, Descending with Nonautologous Tissue Substitute, Open Approach</t>
  </si>
  <si>
    <t>'02UW37Z</t>
  </si>
  <si>
    <t>Supplement Thoracic Aorta, Descending with Autologous Tissue Substitute, Percutaneous Approach</t>
  </si>
  <si>
    <t>'02UW38Z</t>
  </si>
  <si>
    <t>Supplement Thoracic Aorta, Descending with Zooplastic Tissue, Percutaneous Approach</t>
  </si>
  <si>
    <t>'02UW3JZ</t>
  </si>
  <si>
    <t>Supplement Thoracic Aorta, Descending with Synthetic Substitute, Percutaneous Approach</t>
  </si>
  <si>
    <t>'02UW3KZ</t>
  </si>
  <si>
    <t>Supplement Thoracic Aorta, Descending with Nonautologous Tissue Substitute, Percutaneous Approach</t>
  </si>
  <si>
    <t>'02UW47Z</t>
  </si>
  <si>
    <t>Supplement Thoracic Aorta, Descending with Autologous Tissue Substitute, Percutaneous Endoscopic Approach</t>
  </si>
  <si>
    <t>'02UW48Z</t>
  </si>
  <si>
    <t>Supplement Thoracic Aorta, Descending with Zooplastic Tissue, Percutaneous Endoscopic Approach</t>
  </si>
  <si>
    <t>'02UW4JZ</t>
  </si>
  <si>
    <t>Supplement Thoracic Aorta, Descending with Synthetic Substitute, Percutaneous Endoscopic Approach</t>
  </si>
  <si>
    <t>'02UW4KZ</t>
  </si>
  <si>
    <t>Supplement Thoracic Aorta, Descending with Nonautologous Tissue Substitute, Percutaneous Endoscopic Approach</t>
  </si>
  <si>
    <t>'02UX07Z</t>
  </si>
  <si>
    <t>Supplement Thoracic Aorta, Ascending/Arch with Autologous Tissue Substitute, Open Approach</t>
  </si>
  <si>
    <t>'02UX08Z</t>
  </si>
  <si>
    <t>Supplement Thoracic Aorta, Ascending/Arch with Zooplastic Tissue, Open Approach</t>
  </si>
  <si>
    <t>'02UX0JZ</t>
  </si>
  <si>
    <t>Supplement Thoracic Aorta, Ascending/Arch with Synthetic Substitute, Open Approach</t>
  </si>
  <si>
    <t>'02UX0KZ</t>
  </si>
  <si>
    <t>Supplement Thoracic Aorta, Ascending/Arch with Nonautologous Tissue Substitute, Open Approach</t>
  </si>
  <si>
    <t>'02UX37Z</t>
  </si>
  <si>
    <t>Supplement Thoracic Aorta, Ascending/Arch with Autologous Tissue Substitute, Percutaneous Approach</t>
  </si>
  <si>
    <t>'02UX38Z</t>
  </si>
  <si>
    <t>Supplement Thoracic Aorta, Ascending/Arch with Zooplastic Tissue, Percutaneous Approach</t>
  </si>
  <si>
    <t>'02UX3JZ</t>
  </si>
  <si>
    <t>Supplement Thoracic Aorta, Ascending/Arch with Synthetic Substitute, Percutaneous Approach</t>
  </si>
  <si>
    <t>'02UX3KZ</t>
  </si>
  <si>
    <t>Supplement Thoracic Aorta, Ascending/Arch with Nonautologous Tissue Substitute, Percutaneous Approach</t>
  </si>
  <si>
    <t>'02UX47Z</t>
  </si>
  <si>
    <t>Supplement Thoracic Aorta, Ascending/Arch with Autologous Tissue Substitute, Percutaneous Endoscopic Approach</t>
  </si>
  <si>
    <t>'02UX48Z</t>
  </si>
  <si>
    <t>Supplement Thoracic Aorta, Ascending/Arch with Zooplastic Tissue, Percutaneous Endoscopic Approach</t>
  </si>
  <si>
    <t>'02UX4JZ</t>
  </si>
  <si>
    <t>Supplement Thoracic Aorta, Ascending/Arch with Synthetic Substitute, Percutaneous Endoscopic Approach</t>
  </si>
  <si>
    <t>'02UX4KZ</t>
  </si>
  <si>
    <t>Supplement Thoracic Aorta, Ascending/Arch with Nonautologous Tissue Substitute, Percutaneous Endoscopic Approach</t>
  </si>
  <si>
    <t>'02VA0CZ</t>
  </si>
  <si>
    <t>Restriction of Heart with Extraluminal Device, Open Approach</t>
  </si>
  <si>
    <t>'02VA0ZZ</t>
  </si>
  <si>
    <t>Restriction of Heart, Open Approach</t>
  </si>
  <si>
    <t>'02VA3CZ</t>
  </si>
  <si>
    <t>Restriction of Heart with Extraluminal Device, Percutaneous Approach</t>
  </si>
  <si>
    <t>'02VA3ZZ</t>
  </si>
  <si>
    <t>Restriction of Heart, Percutaneous Approach</t>
  </si>
  <si>
    <t>'02VA4CZ</t>
  </si>
  <si>
    <t>Restriction of Heart with Extraluminal Device, Percutaneous Endoscopic Approach</t>
  </si>
  <si>
    <t>'02VA4ZZ</t>
  </si>
  <si>
    <t>Restriction of Heart, Percutaneous Endoscopic Approach</t>
  </si>
  <si>
    <t>'02VG0ZZ</t>
  </si>
  <si>
    <t>Restriction of Mitral Valve, Open Approach</t>
  </si>
  <si>
    <t>'02VG3ZZ</t>
  </si>
  <si>
    <t>Restriction of Mitral Valve, Percutaneous Approach</t>
  </si>
  <si>
    <t>'02VG4ZZ</t>
  </si>
  <si>
    <t>Restriction of Mitral Valve, Percutaneous Endoscopic Approach</t>
  </si>
  <si>
    <t>'02VP0CZ</t>
  </si>
  <si>
    <t>Restriction of Pulmonary Trunk with Extraluminal Device, Open Approach</t>
  </si>
  <si>
    <t>'02VP0DZ</t>
  </si>
  <si>
    <t>Restriction of Pulmonary Trunk with Intraluminal Device, Open Approach</t>
  </si>
  <si>
    <t>'02VP0ZZ</t>
  </si>
  <si>
    <t>Restriction of Pulmonary Trunk, Open Approach</t>
  </si>
  <si>
    <t>'02VP3CZ</t>
  </si>
  <si>
    <t>Restriction of Pulmonary Trunk with Extraluminal Device, Percutaneous Approach</t>
  </si>
  <si>
    <t>'02VP3DZ</t>
  </si>
  <si>
    <t>Restriction of Pulmonary Trunk with Intraluminal Device, Percutaneous Approach</t>
  </si>
  <si>
    <t>'02VP3ZZ</t>
  </si>
  <si>
    <t>Restriction of Pulmonary Trunk, Percutaneous Approach</t>
  </si>
  <si>
    <t>'02VP4CZ</t>
  </si>
  <si>
    <t>Restriction of Pulmonary Trunk with Extraluminal Device, Percutaneous Endoscopic Approach</t>
  </si>
  <si>
    <t>'02VP4DZ</t>
  </si>
  <si>
    <t>Restriction of Pulmonary Trunk with Intraluminal Device, Percutaneous Endoscopic Approach</t>
  </si>
  <si>
    <t>'02VP4ZZ</t>
  </si>
  <si>
    <t>Restriction of Pulmonary Trunk, Percutaneous Endoscopic Approach</t>
  </si>
  <si>
    <t>'02VQ0CZ</t>
  </si>
  <si>
    <t>Restriction of Right Pulmonary Artery with Extraluminal Device, Open Approach</t>
  </si>
  <si>
    <t>'02VQ0DZ</t>
  </si>
  <si>
    <t>Restriction of Right Pulmonary Artery with Intraluminal Device, Open Approach</t>
  </si>
  <si>
    <t>'02VQ0ZZ</t>
  </si>
  <si>
    <t>Restriction of Right Pulmonary Artery, Open Approach</t>
  </si>
  <si>
    <t>'02VQ3CZ</t>
  </si>
  <si>
    <t>Restriction of Right Pulmonary Artery with Extraluminal Device, Percutaneous Approach</t>
  </si>
  <si>
    <t>'02VQ3DZ</t>
  </si>
  <si>
    <t>Restriction of Right Pulmonary Artery with Intraluminal Device, Percutaneous Approach</t>
  </si>
  <si>
    <t>'02VQ3ZZ</t>
  </si>
  <si>
    <t>Restriction of Right Pulmonary Artery, Percutaneous Approach</t>
  </si>
  <si>
    <t>'02VQ4CZ</t>
  </si>
  <si>
    <t>Restriction of Right Pulmonary Artery with Extraluminal Device, Percutaneous Endoscopic Approach</t>
  </si>
  <si>
    <t>'02VQ4DZ</t>
  </si>
  <si>
    <t>Restriction of Right Pulmonary Artery with Intraluminal Device, Percutaneous Endoscopic Approach</t>
  </si>
  <si>
    <t>'02VQ4ZZ</t>
  </si>
  <si>
    <t>Restriction of Right Pulmonary Artery, Percutaneous Endoscopic Approach</t>
  </si>
  <si>
    <t>'02VR0CT</t>
  </si>
  <si>
    <t>Restriction of Ductus Arteriosus with Extraluminal Device, Open Approach</t>
  </si>
  <si>
    <t>'02VR0CZ</t>
  </si>
  <si>
    <t>Restriction of Left Pulmonary Artery with Extraluminal Device, Open Approach</t>
  </si>
  <si>
    <t>'02VR0DT</t>
  </si>
  <si>
    <t>Restriction of Ductus Arteriosus with Intraluminal Device, Open Approach</t>
  </si>
  <si>
    <t>'02VR0DZ</t>
  </si>
  <si>
    <t>Restriction of Left Pulmonary Artery with Intraluminal Device, Open Approach</t>
  </si>
  <si>
    <t>'02VR0ZT</t>
  </si>
  <si>
    <t>Restriction of Ductus Arteriosus, Open Approach</t>
  </si>
  <si>
    <t>'02VR0ZZ</t>
  </si>
  <si>
    <t>Restriction of Left Pulmonary Artery, Open Approach</t>
  </si>
  <si>
    <t>'02VR3CT</t>
  </si>
  <si>
    <t>Restriction of Ductus Arteriosus with Extraluminal Device, Percutaneous Approach</t>
  </si>
  <si>
    <t>'02VR3CZ</t>
  </si>
  <si>
    <t>Restriction of Left Pulmonary Artery with Extraluminal Device, Percutaneous Approach</t>
  </si>
  <si>
    <t>'02VR3DT</t>
  </si>
  <si>
    <t>Restriction of Ductus Arteriosus with Intraluminal Device, Percutaneous Approach</t>
  </si>
  <si>
    <t>'02VR3DZ</t>
  </si>
  <si>
    <t>Restriction of Left Pulmonary Artery with Intraluminal Device, Percutaneous Approach</t>
  </si>
  <si>
    <t>'02VR3ZT</t>
  </si>
  <si>
    <t>Restriction of Ductus Arteriosus, Percutaneous Approach</t>
  </si>
  <si>
    <t>'02VR3ZZ</t>
  </si>
  <si>
    <t>Restriction of Left Pulmonary Artery, Percutaneous Approach</t>
  </si>
  <si>
    <t>'02VR4CT</t>
  </si>
  <si>
    <t>Restriction of Ductus Arteriosus with Extraluminal Device, Percutaneous Endoscopic Approach</t>
  </si>
  <si>
    <t>'02VR4CZ</t>
  </si>
  <si>
    <t>Restriction of Left Pulmonary Artery with Extraluminal Device, Percutaneous Endoscopic Approach</t>
  </si>
  <si>
    <t>'02VR4DT</t>
  </si>
  <si>
    <t>Restriction of Ductus Arteriosus with Intraluminal Device, Percutaneous Endoscopic Approach</t>
  </si>
  <si>
    <t>'02VR4DZ</t>
  </si>
  <si>
    <t>Restriction of Left Pulmonary Artery with Intraluminal Device, Percutaneous Endoscopic Approach</t>
  </si>
  <si>
    <t>'02VR4ZT</t>
  </si>
  <si>
    <t>Restriction of Ductus Arteriosus, Percutaneous Endoscopic Approach</t>
  </si>
  <si>
    <t>'02VR4ZZ</t>
  </si>
  <si>
    <t>Restriction of Left Pulmonary Artery, Percutaneous Endoscopic Approach</t>
  </si>
  <si>
    <t>'02VS0CZ</t>
  </si>
  <si>
    <t>Restriction of Right Pulmonary Vein with Extraluminal Device, Open Approach</t>
  </si>
  <si>
    <t>'02VS0DZ</t>
  </si>
  <si>
    <t>Restriction of Right Pulmonary Vein with Intraluminal Device, Open Approach</t>
  </si>
  <si>
    <t>'02VS0ZZ</t>
  </si>
  <si>
    <t>Restriction of Right Pulmonary Vein, Open Approach</t>
  </si>
  <si>
    <t>'02VS3CZ</t>
  </si>
  <si>
    <t>Restriction of Right Pulmonary Vein with Extraluminal Device, Percutaneous Approach</t>
  </si>
  <si>
    <t>'02VS3DZ</t>
  </si>
  <si>
    <t>Restriction of Right Pulmonary Vein with Intraluminal Device, Percutaneous Approach</t>
  </si>
  <si>
    <t>'02VS3ZZ</t>
  </si>
  <si>
    <t>Restriction of Right Pulmonary Vein, Percutaneous Approach</t>
  </si>
  <si>
    <t>'02VS4CZ</t>
  </si>
  <si>
    <t>Restriction of Right Pulmonary Vein with Extraluminal Device, Percutaneous Endoscopic Approach</t>
  </si>
  <si>
    <t>'02VS4DZ</t>
  </si>
  <si>
    <t>Restriction of Right Pulmonary Vein with Intraluminal Device, Percutaneous Endoscopic Approach</t>
  </si>
  <si>
    <t>'02VS4ZZ</t>
  </si>
  <si>
    <t>Restriction of Right Pulmonary Vein, Percutaneous Endoscopic Approach</t>
  </si>
  <si>
    <t>'02VT0CZ</t>
  </si>
  <si>
    <t>Restriction of Left Pulmonary Vein with Extraluminal Device, Open Approach</t>
  </si>
  <si>
    <t>'02VT0DZ</t>
  </si>
  <si>
    <t>Restriction of Left Pulmonary Vein with Intraluminal Device, Open Approach</t>
  </si>
  <si>
    <t>'02VT0ZZ</t>
  </si>
  <si>
    <t>Restriction of Left Pulmonary Vein, Open Approach</t>
  </si>
  <si>
    <t>'02VT3CZ</t>
  </si>
  <si>
    <t>Restriction of Left Pulmonary Vein with Extraluminal Device, Percutaneous Approach</t>
  </si>
  <si>
    <t>'02VT3DZ</t>
  </si>
  <si>
    <t>Restriction of Left Pulmonary Vein with Intraluminal Device, Percutaneous Approach</t>
  </si>
  <si>
    <t>'02VT3ZZ</t>
  </si>
  <si>
    <t>Restriction of Left Pulmonary Vein, Percutaneous Approach</t>
  </si>
  <si>
    <t>'02VT4CZ</t>
  </si>
  <si>
    <t>Restriction of Left Pulmonary Vein with Extraluminal Device, Percutaneous Endoscopic Approach</t>
  </si>
  <si>
    <t>'02VT4DZ</t>
  </si>
  <si>
    <t>Restriction of Left Pulmonary Vein with Intraluminal Device, Percutaneous Endoscopic Approach</t>
  </si>
  <si>
    <t>'02VT4ZZ</t>
  </si>
  <si>
    <t>Restriction of Left Pulmonary Vein, Percutaneous Endoscopic Approach</t>
  </si>
  <si>
    <t>'02VV0CZ</t>
  </si>
  <si>
    <t>Restriction of Superior Vena Cava with Extraluminal Device, Open Approach</t>
  </si>
  <si>
    <t>'02VV0DZ</t>
  </si>
  <si>
    <t>Restriction of Superior Vena Cava with Intraluminal Device, Open Approach</t>
  </si>
  <si>
    <t>'02VV0ZZ</t>
  </si>
  <si>
    <t>Restriction of Superior Vena Cava, Open Approach</t>
  </si>
  <si>
    <t>'02VV3CZ</t>
  </si>
  <si>
    <t>Restriction of Superior Vena Cava with Extraluminal Device, Percutaneous Approach</t>
  </si>
  <si>
    <t>'02VV3DZ</t>
  </si>
  <si>
    <t>Restriction of Superior Vena Cava with Intraluminal Device, Percutaneous Approach</t>
  </si>
  <si>
    <t>'02VV3ZZ</t>
  </si>
  <si>
    <t>Restriction of Superior Vena Cava, Percutaneous Approach</t>
  </si>
  <si>
    <t>'02VV4CZ</t>
  </si>
  <si>
    <t>Restriction of Superior Vena Cava with Extraluminal Device, Percutaneous Endoscopic Approach</t>
  </si>
  <si>
    <t>'02VV4DZ</t>
  </si>
  <si>
    <t>Restriction of Superior Vena Cava with Intraluminal Device, Percutaneous Endoscopic Approach</t>
  </si>
  <si>
    <t>'02VV4ZZ</t>
  </si>
  <si>
    <t>Restriction of Superior Vena Cava, Percutaneous Endoscopic Approach</t>
  </si>
  <si>
    <t>'02VW0CZ</t>
  </si>
  <si>
    <t>Restriction of Thoracic Aorta, Descending with Extraluminal Device, Open Approach</t>
  </si>
  <si>
    <t>'02VW0DZ</t>
  </si>
  <si>
    <t>Restriction of Thoracic Aorta, Descending with Intraluminal Device, Open Approach</t>
  </si>
  <si>
    <t>'02VW0EZ</t>
  </si>
  <si>
    <t>Restriction of Thoracic Aorta, Descending with Branched or Fenestrated Intraluminal Device, One or Two Arteries, Open Approach</t>
  </si>
  <si>
    <t>'02VW0FZ</t>
  </si>
  <si>
    <t>Restriction of Thoracic Aorta, Descending with Branched or Fenestrated Intraluminal Device, Three or More Arteries, Open Approach</t>
  </si>
  <si>
    <t>'02VW0ZZ</t>
  </si>
  <si>
    <t>Restriction of Thoracic Aorta, Descending, Open Approach</t>
  </si>
  <si>
    <t>'02VW3CZ</t>
  </si>
  <si>
    <t>Restriction of Thoracic Aorta, Descending with Extraluminal Device, Percutaneous Approach</t>
  </si>
  <si>
    <t>'02VW3DZ</t>
  </si>
  <si>
    <t>Restriction of Thoracic Aorta, Descending with Intraluminal Device, Percutaneous Approach</t>
  </si>
  <si>
    <t>'02VW3EZ</t>
  </si>
  <si>
    <t>Restriction of Thoracic Aorta, Descending with Branched or Fenestrated Intraluminal Device, One or Two Arteries, Percutaneous Approach</t>
  </si>
  <si>
    <t>'02VW3FZ</t>
  </si>
  <si>
    <t>Restriction of Thoracic Aorta, Descending with Branched or Fenestrated Intraluminal Device, Three or More Arteries, Percutaneous Approach</t>
  </si>
  <si>
    <t>'02VW3ZZ</t>
  </si>
  <si>
    <t>Restriction of Thoracic Aorta, Descending, Percutaneous Approach</t>
  </si>
  <si>
    <t>'02VW4CZ</t>
  </si>
  <si>
    <t>Restriction of Thoracic Aorta, Descending with Extraluminal Device, Percutaneous Endoscopic Approach</t>
  </si>
  <si>
    <t>'02VW4DZ</t>
  </si>
  <si>
    <t>Restriction of Thoracic Aorta, Descending with Intraluminal Device, Percutaneous Endoscopic Approach</t>
  </si>
  <si>
    <t>'02VW4EZ</t>
  </si>
  <si>
    <t>Restriction of Thoracic Aorta, Descending with Branched or Fenestrated Intraluminal Device, One or Two Arteries, Percutaneous Endoscopic Approach</t>
  </si>
  <si>
    <t>'02VW4FZ</t>
  </si>
  <si>
    <t>Restriction of Thoracic Aorta, Descending with Branched or Fenestrated Intraluminal Device, Three or More Arteries, Percutaneous Endoscopic Approach</t>
  </si>
  <si>
    <t>'02VW4ZZ</t>
  </si>
  <si>
    <t>Restriction of Thoracic Aorta, Descending, Percutaneous Endoscopic Approach</t>
  </si>
  <si>
    <t>'02VX0CZ</t>
  </si>
  <si>
    <t>Restriction of Thoracic Aorta, Ascending/Arch with Extraluminal Device, Open Approach</t>
  </si>
  <si>
    <t>'02VX0DZ</t>
  </si>
  <si>
    <t>Restriction of Thoracic Aorta, Ascending/Arch with Intraluminal Device, Open Approach</t>
  </si>
  <si>
    <t>'02VX0EZ</t>
  </si>
  <si>
    <t>Restriction of Thoracic Aorta, Ascending/Arch with Branched or Fenestrated Intraluminal Device, One or Two Arteries, Open Approach</t>
  </si>
  <si>
    <t>'02VX0FZ</t>
  </si>
  <si>
    <t>Restriction of Thoracic Aorta, Ascending/Arch with Branched or Fenestrated Intraluminal Device, Three or More Arteries, Open Approach</t>
  </si>
  <si>
    <t>'02VX0ZZ</t>
  </si>
  <si>
    <t>Restriction of Thoracic Aorta, Ascending/Arch, Open Approach</t>
  </si>
  <si>
    <t>'02VX3CZ</t>
  </si>
  <si>
    <t>Restriction of Thoracic Aorta, Ascending/Arch with Extraluminal Device, Percutaneous Approach</t>
  </si>
  <si>
    <t>'02VX3DZ</t>
  </si>
  <si>
    <t>Restriction of Thoracic Aorta, Ascending/Arch with Intraluminal Device, Percutaneous Approach</t>
  </si>
  <si>
    <t>'02VX3EZ</t>
  </si>
  <si>
    <t>Restriction of Thoracic Aorta, Ascending/Arch with Branched or Fenestrated Intraluminal Device, One or Two Arteries, Percutaneous Approach</t>
  </si>
  <si>
    <t>'02VX3FZ</t>
  </si>
  <si>
    <t>Restriction of Thoracic Aorta, Ascending/Arch with Branched or Fenestrated Intraluminal Device, Three or More Arteries, Percutaneous Approach</t>
  </si>
  <si>
    <t>'02VX3ZZ</t>
  </si>
  <si>
    <t>Restriction of Thoracic Aorta, Ascending/Arch, Percutaneous Approach</t>
  </si>
  <si>
    <t>'02VX4CZ</t>
  </si>
  <si>
    <t>Restriction of Thoracic Aorta, Ascending/Arch with Extraluminal Device, Percutaneous Endoscopic Approach</t>
  </si>
  <si>
    <t>'02VX4DZ</t>
  </si>
  <si>
    <t>Restriction of Thoracic Aorta, Ascending/Arch with Intraluminal Device, Percutaneous Endoscopic Approach</t>
  </si>
  <si>
    <t>'02VX4EZ</t>
  </si>
  <si>
    <t>Restriction of Thoracic Aorta, Ascending/Arch with Branched or Fenestrated Intraluminal Device, One or Two Arteries, Percutaneous Endoscopic Approach</t>
  </si>
  <si>
    <t>'02VX4FZ</t>
  </si>
  <si>
    <t>Restriction of Thoracic Aorta, Ascending/Arch with Branched or Fenestrated Intraluminal Device, Three or More Arteries, Percutaneous Endoscopic Approach</t>
  </si>
  <si>
    <t>'02VX4ZZ</t>
  </si>
  <si>
    <t>Restriction of Thoracic Aorta, Ascending/Arch, Percutaneous Endoscopic Approach</t>
  </si>
  <si>
    <t>'02W50JZ</t>
  </si>
  <si>
    <t>Revision of Synthetic Substitute in Atrial Septum, Open Approach</t>
  </si>
  <si>
    <t>'02W54JZ</t>
  </si>
  <si>
    <t>Revision of Synthetic Substitute in Atrial Septum, Percutaneous Endoscopic Approach</t>
  </si>
  <si>
    <t>'02WA02Z</t>
  </si>
  <si>
    <t>Revision of Monitoring Device in Heart, Open Approach</t>
  </si>
  <si>
    <t>'02WA03Z</t>
  </si>
  <si>
    <t>Revision of Infusion Device in Heart, Open Approach</t>
  </si>
  <si>
    <t>'02WA07Z</t>
  </si>
  <si>
    <t>Revision of Autologous Tissue Substitute in Heart, Open Approach</t>
  </si>
  <si>
    <t>'02WA08Z</t>
  </si>
  <si>
    <t>Revision of Zooplastic Tissue in Heart, Open Approach</t>
  </si>
  <si>
    <t>'02WA0CZ</t>
  </si>
  <si>
    <t>Revision of Extraluminal Device in Heart, Open Approach</t>
  </si>
  <si>
    <t>'02WA0DZ</t>
  </si>
  <si>
    <t>Revision of Intraluminal Device in Heart, Open Approach</t>
  </si>
  <si>
    <t>'02WA0JZ</t>
  </si>
  <si>
    <t>Revision of Synthetic Substitute in Heart, Open Approach</t>
  </si>
  <si>
    <t>'02WA0KZ</t>
  </si>
  <si>
    <t>Revision of Nonautologous Tissue Substitute in Heart, Open Approach</t>
  </si>
  <si>
    <t>'02WA0MZ</t>
  </si>
  <si>
    <t>Revision of Cardiac Lead in Heart, Open Approach</t>
  </si>
  <si>
    <t>'02WA0NZ</t>
  </si>
  <si>
    <t>Revision of Intracardiac Pacemaker in Heart, Open Approach</t>
  </si>
  <si>
    <t>'02WA0QZ</t>
  </si>
  <si>
    <t>Revision of Implantable Heart Assist System in Heart, Open Approach</t>
  </si>
  <si>
    <t>'02WA0RS</t>
  </si>
  <si>
    <t>Revision of Biventricular Short-term External Heart Assist System in Heart, Open Approach</t>
  </si>
  <si>
    <t>'02WA0RZ</t>
  </si>
  <si>
    <t>Revision of Short-term External Heart Assist System in Heart, Open Approach</t>
  </si>
  <si>
    <t>'02WA0YZ</t>
  </si>
  <si>
    <t>Revision of Other Device in Heart, Open Approach</t>
  </si>
  <si>
    <t>'02WA32Z</t>
  </si>
  <si>
    <t>Revision of Monitoring Device in Heart, Percutaneous Approach</t>
  </si>
  <si>
    <t>'02WA33Z</t>
  </si>
  <si>
    <t>Revision of Infusion Device in Heart, Percutaneous Approach</t>
  </si>
  <si>
    <t>'02WA37Z</t>
  </si>
  <si>
    <t>Revision of Autologous Tissue Substitute in Heart, Percutaneous Approach</t>
  </si>
  <si>
    <t>'02WA38Z</t>
  </si>
  <si>
    <t>Revision of Zooplastic Tissue in Heart, Percutaneous Approach</t>
  </si>
  <si>
    <t>'02WA3CZ</t>
  </si>
  <si>
    <t>Revision of Extraluminal Device in Heart, Percutaneous Approach</t>
  </si>
  <si>
    <t>'02WA3DZ</t>
  </si>
  <si>
    <t>Revision of Intraluminal Device in Heart, Percutaneous Approach</t>
  </si>
  <si>
    <t>'02WA3JZ</t>
  </si>
  <si>
    <t>Revision of Synthetic Substitute in Heart, Percutaneous Approach</t>
  </si>
  <si>
    <t>'02WA3KZ</t>
  </si>
  <si>
    <t>Revision of Nonautologous Tissue Substitute in Heart, Percutaneous Approach</t>
  </si>
  <si>
    <t>'02WA3MZ</t>
  </si>
  <si>
    <t>Revision of Cardiac Lead in Heart, Percutaneous Approach</t>
  </si>
  <si>
    <t>'02WA3NZ</t>
  </si>
  <si>
    <t>Revision of Intracardiac Pacemaker in Heart, Percutaneous Approach</t>
  </si>
  <si>
    <t>'02WA3QZ</t>
  </si>
  <si>
    <t>Revision of Implantable Heart Assist System in Heart, Percutaneous Approach</t>
  </si>
  <si>
    <t>'02WA3RS</t>
  </si>
  <si>
    <t>Revision of Biventricular Short-term External Heart Assist System in Heart, Percutaneous Approach</t>
  </si>
  <si>
    <t>'02WA3RZ</t>
  </si>
  <si>
    <t>Revision of Short-term External Heart Assist System in Heart, Percutaneous Approach</t>
  </si>
  <si>
    <t>'02WA3YZ</t>
  </si>
  <si>
    <t>Revision of Other Device in Heart, Percutaneous Approach</t>
  </si>
  <si>
    <t>'02WA42Z</t>
  </si>
  <si>
    <t>Revision of Monitoring Device in Heart, Percutaneous Endoscopic Approach</t>
  </si>
  <si>
    <t>'02WA43Z</t>
  </si>
  <si>
    <t>Revision of Infusion Device in Heart, Percutaneous Endoscopic Approach</t>
  </si>
  <si>
    <t>'02WA47Z</t>
  </si>
  <si>
    <t>Revision of Autologous Tissue Substitute in Heart, Percutaneous Endoscopic Approach</t>
  </si>
  <si>
    <t>'02WA48Z</t>
  </si>
  <si>
    <t>Revision of Zooplastic Tissue in Heart, Percutaneous Endoscopic Approach</t>
  </si>
  <si>
    <t>'02WA4CZ</t>
  </si>
  <si>
    <t>Revision of Extraluminal Device in Heart, Percutaneous Endoscopic Approach</t>
  </si>
  <si>
    <t>'02WA4DZ</t>
  </si>
  <si>
    <t>Revision of Intraluminal Device in Heart, Percutaneous Endoscopic Approach</t>
  </si>
  <si>
    <t>'02WA4JZ</t>
  </si>
  <si>
    <t>Revision of Synthetic Substitute in Heart, Percutaneous Endoscopic Approach</t>
  </si>
  <si>
    <t>'02WA4KZ</t>
  </si>
  <si>
    <t>Revision of Nonautologous Tissue Substitute in Heart, Percutaneous Endoscopic Approach</t>
  </si>
  <si>
    <t>'02WA4MZ</t>
  </si>
  <si>
    <t>Revision of Cardiac Lead in Heart, Percutaneous Endoscopic Approach</t>
  </si>
  <si>
    <t>'02WA4NZ</t>
  </si>
  <si>
    <t>Revision of Intracardiac Pacemaker in Heart, Percutaneous Endoscopic Approach</t>
  </si>
  <si>
    <t>'02WA4QZ</t>
  </si>
  <si>
    <t>Revision of Implantable Heart Assist System in Heart, Percutaneous Endoscopic Approach</t>
  </si>
  <si>
    <t>'02WA4RS</t>
  </si>
  <si>
    <t>Revision of Biventricular Short-term External Heart Assist System in Heart, Percutaneous Endoscopic Approach</t>
  </si>
  <si>
    <t>'02WA4RZ</t>
  </si>
  <si>
    <t>Revision of Short-term External Heart Assist System in Heart, Percutaneous Endoscopic Approach</t>
  </si>
  <si>
    <t>'02WA4YZ</t>
  </si>
  <si>
    <t>Revision of Other Device in Heart, Percutaneous Endoscopic Approach</t>
  </si>
  <si>
    <t>'02WAX2Z</t>
  </si>
  <si>
    <t>Revision of Monitoring Device in Heart, External Approach</t>
  </si>
  <si>
    <t>'02WAX3Z</t>
  </si>
  <si>
    <t>Revision of Infusion Device in Heart, External Approach</t>
  </si>
  <si>
    <t>'02WAX7Z</t>
  </si>
  <si>
    <t>Revision of Autologous Tissue Substitute in Heart, External Approach</t>
  </si>
  <si>
    <t>'02WAX8Z</t>
  </si>
  <si>
    <t>Revision of Zooplastic Tissue in Heart, External Approach</t>
  </si>
  <si>
    <t>'02WAXCZ</t>
  </si>
  <si>
    <t>Revision of Extraluminal Device in Heart, External Approach</t>
  </si>
  <si>
    <t>'02WAXDZ</t>
  </si>
  <si>
    <t>Revision of Intraluminal Device in Heart, External Approach</t>
  </si>
  <si>
    <t>'02WAXJZ</t>
  </si>
  <si>
    <t>Revision of Synthetic Substitute in Heart, External Approach</t>
  </si>
  <si>
    <t>'02WAXKZ</t>
  </si>
  <si>
    <t>Revision of Nonautologous Tissue Substitute in Heart, External Approach</t>
  </si>
  <si>
    <t>'02WAXMZ</t>
  </si>
  <si>
    <t>Revision of Cardiac Lead in Heart, External Approach</t>
  </si>
  <si>
    <t>'02WAXNZ</t>
  </si>
  <si>
    <t>Revision of Intracardiac Pacemaker in Heart, External Approach</t>
  </si>
  <si>
    <t>'02WAXQZ</t>
  </si>
  <si>
    <t>Revision of Implantable Heart Assist System in Heart, External Approach</t>
  </si>
  <si>
    <t>'02WAXRS</t>
  </si>
  <si>
    <t>Revision of Biventricular Short-term External Heart Assist System in Heart, External Approach</t>
  </si>
  <si>
    <t>'02WAXRZ</t>
  </si>
  <si>
    <t>Revision of Short-term External Heart Assist System in Heart, External Approach</t>
  </si>
  <si>
    <t>'02WF07Z</t>
  </si>
  <si>
    <t>Revision of Autologous Tissue Substitute in Aortic Valve, Open Approach</t>
  </si>
  <si>
    <t>'02WF08Z</t>
  </si>
  <si>
    <t>Revision of Zooplastic Tissue in Aortic Valve, Open Approach</t>
  </si>
  <si>
    <t>'02WF0JZ</t>
  </si>
  <si>
    <t>Revision of Synthetic Substitute in Aortic Valve, Open Approach</t>
  </si>
  <si>
    <t>'02WF0KZ</t>
  </si>
  <si>
    <t>Revision of Nonautologous Tissue Substitute in Aortic Valve, Open Approach</t>
  </si>
  <si>
    <t>'02WF37Z</t>
  </si>
  <si>
    <t>Revision of Autologous Tissue Substitute in Aortic Valve, Percutaneous Approach</t>
  </si>
  <si>
    <t>'02WF38Z</t>
  </si>
  <si>
    <t>Revision of Zooplastic Tissue in Aortic Valve, Percutaneous Approach</t>
  </si>
  <si>
    <t>'02WF3JZ</t>
  </si>
  <si>
    <t>Revision of Synthetic Substitute in Aortic Valve, Percutaneous Approach</t>
  </si>
  <si>
    <t>'02WF3KZ</t>
  </si>
  <si>
    <t>Revision of Nonautologous Tissue Substitute in Aortic Valve, Percutaneous Approach</t>
  </si>
  <si>
    <t>'02WF47Z</t>
  </si>
  <si>
    <t>Revision of Autologous Tissue Substitute in Aortic Valve, Percutaneous Endoscopic Approach</t>
  </si>
  <si>
    <t>'02WF48Z</t>
  </si>
  <si>
    <t>Revision of Zooplastic Tissue in Aortic Valve, Percutaneous Endoscopic Approach</t>
  </si>
  <si>
    <t>'02WF4JZ</t>
  </si>
  <si>
    <t>Revision of Synthetic Substitute in Aortic Valve, Percutaneous Endoscopic Approach</t>
  </si>
  <si>
    <t>'02WF4KZ</t>
  </si>
  <si>
    <t>Revision of Nonautologous Tissue Substitute in Aortic Valve, Percutaneous Endoscopic Approach</t>
  </si>
  <si>
    <t>'02WG07Z</t>
  </si>
  <si>
    <t>Revision of Autologous Tissue Substitute in Mitral Valve, Open Approach</t>
  </si>
  <si>
    <t>'02WG08Z</t>
  </si>
  <si>
    <t>Revision of Zooplastic Tissue in Mitral Valve, Open Approach</t>
  </si>
  <si>
    <t>'02WG0JZ</t>
  </si>
  <si>
    <t>Revision of Synthetic Substitute in Mitral Valve, Open Approach</t>
  </si>
  <si>
    <t>'02WG0KZ</t>
  </si>
  <si>
    <t>Revision of Nonautologous Tissue Substitute in Mitral Valve, Open Approach</t>
  </si>
  <si>
    <t>'02WG37Z</t>
  </si>
  <si>
    <t>Revision of Autologous Tissue Substitute in Mitral Valve, Percutaneous Approach</t>
  </si>
  <si>
    <t>'02WG38Z</t>
  </si>
  <si>
    <t>Revision of Zooplastic Tissue in Mitral Valve, Percutaneous Approach</t>
  </si>
  <si>
    <t>'02WG3JZ</t>
  </si>
  <si>
    <t>Revision of Synthetic Substitute in Mitral Valve, Percutaneous Approach</t>
  </si>
  <si>
    <t>'02WG3KZ</t>
  </si>
  <si>
    <t>Revision of Nonautologous Tissue Substitute in Mitral Valve, Percutaneous Approach</t>
  </si>
  <si>
    <t>'02WG47Z</t>
  </si>
  <si>
    <t>Revision of Autologous Tissue Substitute in Mitral Valve, Percutaneous Endoscopic Approach</t>
  </si>
  <si>
    <t>'02WG48Z</t>
  </si>
  <si>
    <t>Revision of Zooplastic Tissue in Mitral Valve, Percutaneous Endoscopic Approach</t>
  </si>
  <si>
    <t>'02WG4JZ</t>
  </si>
  <si>
    <t>Revision of Synthetic Substitute in Mitral Valve, Percutaneous Endoscopic Approach</t>
  </si>
  <si>
    <t>'02WG4KZ</t>
  </si>
  <si>
    <t>Revision of Nonautologous Tissue Substitute in Mitral Valve, Percutaneous Endoscopic Approach</t>
  </si>
  <si>
    <t>'02WH07Z</t>
  </si>
  <si>
    <t>Revision of Autologous Tissue Substitute in Pulmonary Valve, Open Approach</t>
  </si>
  <si>
    <t>'02WH08Z</t>
  </si>
  <si>
    <t>Revision of Zooplastic Tissue in Pulmonary Valve, Open Approach</t>
  </si>
  <si>
    <t>'02WH0JZ</t>
  </si>
  <si>
    <t>Revision of Synthetic Substitute in Pulmonary Valve, Open Approach</t>
  </si>
  <si>
    <t>'02WH0KZ</t>
  </si>
  <si>
    <t>Revision of Nonautologous Tissue Substitute in Pulmonary Valve, Open Approach</t>
  </si>
  <si>
    <t>'02WH37Z</t>
  </si>
  <si>
    <t>Revision of Autologous Tissue Substitute in Pulmonary Valve, Percutaneous Approach</t>
  </si>
  <si>
    <t>'02WH38Z</t>
  </si>
  <si>
    <t>Revision of Zooplastic Tissue in Pulmonary Valve, Percutaneous Approach</t>
  </si>
  <si>
    <t>'02WH3JZ</t>
  </si>
  <si>
    <t>Revision of Synthetic Substitute in Pulmonary Valve, Percutaneous Approach</t>
  </si>
  <si>
    <t>'02WH3KZ</t>
  </si>
  <si>
    <t>Revision of Nonautologous Tissue Substitute in Pulmonary Valve, Percutaneous Approach</t>
  </si>
  <si>
    <t>'02WH47Z</t>
  </si>
  <si>
    <t>Revision of Autologous Tissue Substitute in Pulmonary Valve, Percutaneous Endoscopic Approach</t>
  </si>
  <si>
    <t>'02WH48Z</t>
  </si>
  <si>
    <t>Revision of Zooplastic Tissue in Pulmonary Valve, Percutaneous Endoscopic Approach</t>
  </si>
  <si>
    <t>'02WH4JZ</t>
  </si>
  <si>
    <t>Revision of Synthetic Substitute in Pulmonary Valve, Percutaneous Endoscopic Approach</t>
  </si>
  <si>
    <t>'02WH4KZ</t>
  </si>
  <si>
    <t>Revision of Nonautologous Tissue Substitute in Pulmonary Valve, Percutaneous Endoscopic Approach</t>
  </si>
  <si>
    <t>'02WJ07Z</t>
  </si>
  <si>
    <t>Revision of Autologous Tissue Substitute in Tricuspid Valve, Open Approach</t>
  </si>
  <si>
    <t>'02WJ08Z</t>
  </si>
  <si>
    <t>Revision of Zooplastic Tissue in Tricuspid Valve, Open Approach</t>
  </si>
  <si>
    <t>'02WJ0JZ</t>
  </si>
  <si>
    <t>Revision of Synthetic Substitute in Tricuspid Valve, Open Approach</t>
  </si>
  <si>
    <t>'02WJ0KZ</t>
  </si>
  <si>
    <t>Revision of Nonautologous Tissue Substitute in Tricuspid Valve, Open Approach</t>
  </si>
  <si>
    <t>'02WJ37Z</t>
  </si>
  <si>
    <t>Revision of Autologous Tissue Substitute in Tricuspid Valve, Percutaneous Approach</t>
  </si>
  <si>
    <t>'02WJ38Z</t>
  </si>
  <si>
    <t>Revision of Zooplastic Tissue in Tricuspid Valve, Percutaneous Approach</t>
  </si>
  <si>
    <t>'02WJ3JZ</t>
  </si>
  <si>
    <t>Revision of Synthetic Substitute in Tricuspid Valve, Percutaneous Approach</t>
  </si>
  <si>
    <t>'02WJ3KZ</t>
  </si>
  <si>
    <t>Revision of Nonautologous Tissue Substitute in Tricuspid Valve, Percutaneous Approach</t>
  </si>
  <si>
    <t>'02WJ47Z</t>
  </si>
  <si>
    <t>Revision of Autologous Tissue Substitute in Tricuspid Valve, Percutaneous Endoscopic Approach</t>
  </si>
  <si>
    <t>'02WJ48Z</t>
  </si>
  <si>
    <t>Revision of Zooplastic Tissue in Tricuspid Valve, Percutaneous Endoscopic Approach</t>
  </si>
  <si>
    <t>'02WJ4JZ</t>
  </si>
  <si>
    <t>Revision of Synthetic Substitute in Tricuspid Valve, Percutaneous Endoscopic Approach</t>
  </si>
  <si>
    <t>'02WJ4KZ</t>
  </si>
  <si>
    <t>Revision of Nonautologous Tissue Substitute in Tricuspid Valve, Percutaneous Endoscopic Approach</t>
  </si>
  <si>
    <t>'02WM0JZ</t>
  </si>
  <si>
    <t>Revision of Synthetic Substitute in Ventricular Septum, Open Approach</t>
  </si>
  <si>
    <t>'02WM4JZ</t>
  </si>
  <si>
    <t>Revision of Synthetic Substitute in Ventricular Septum, Percutaneous Endoscopic Approach</t>
  </si>
  <si>
    <t>'02WY02Z</t>
  </si>
  <si>
    <t>Revision of Monitoring Device in Great Vessel, Open Approach</t>
  </si>
  <si>
    <t>'02WY03Z</t>
  </si>
  <si>
    <t>Revision of Infusion Device in Great Vessel, Open Approach</t>
  </si>
  <si>
    <t>'02WY07Z</t>
  </si>
  <si>
    <t>Revision of Autologous Tissue Substitute in Great Vessel, Open Approach</t>
  </si>
  <si>
    <t>'02WY08Z</t>
  </si>
  <si>
    <t>Revision of Zooplastic Tissue in Great Vessel, Open Approach</t>
  </si>
  <si>
    <t>'02WY0CZ</t>
  </si>
  <si>
    <t>Revision of Extraluminal Device in Great Vessel, Open Approach</t>
  </si>
  <si>
    <t>'02WY0DZ</t>
  </si>
  <si>
    <t>Revision of Intraluminal Device in Great Vessel, Open Approach</t>
  </si>
  <si>
    <t>'02WY0JZ</t>
  </si>
  <si>
    <t>Revision of Synthetic Substitute in Great Vessel, Open Approach</t>
  </si>
  <si>
    <t>'02WY0KZ</t>
  </si>
  <si>
    <t>Revision of Nonautologous Tissue Substitute in Great Vessel, Open Approach</t>
  </si>
  <si>
    <t>'02WY0YZ</t>
  </si>
  <si>
    <t>Revision of Other Device in Great Vessel, Open Approach</t>
  </si>
  <si>
    <t>'02WY32Z</t>
  </si>
  <si>
    <t>Revision of Monitoring Device in Great Vessel, Percutaneous Approach</t>
  </si>
  <si>
    <t>'02WY33Z</t>
  </si>
  <si>
    <t>Revision of Infusion Device in Great Vessel, Percutaneous Approach</t>
  </si>
  <si>
    <t>'02WY37Z</t>
  </si>
  <si>
    <t>Revision of Autologous Tissue Substitute in Great Vessel, Percutaneous Approach</t>
  </si>
  <si>
    <t>'02WY38Z</t>
  </si>
  <si>
    <t>Revision of Zooplastic Tissue in Great Vessel, Percutaneous Approach</t>
  </si>
  <si>
    <t>'02WY3CZ</t>
  </si>
  <si>
    <t>Revision of Extraluminal Device in Great Vessel, Percutaneous Approach</t>
  </si>
  <si>
    <t>'02WY3DZ</t>
  </si>
  <si>
    <t>Revision of Intraluminal Device in Great Vessel, Percutaneous Approach</t>
  </si>
  <si>
    <t>'02WY3JZ</t>
  </si>
  <si>
    <t>Revision of Synthetic Substitute in Great Vessel, Percutaneous Approach</t>
  </si>
  <si>
    <t>'02WY3KZ</t>
  </si>
  <si>
    <t>Revision of Nonautologous Tissue Substitute in Great Vessel, Percutaneous Approach</t>
  </si>
  <si>
    <t>'02WY3YZ</t>
  </si>
  <si>
    <t>Revision of Other Device in Great Vessel, Percutaneous Approach</t>
  </si>
  <si>
    <t>'02WY42Z</t>
  </si>
  <si>
    <t>Revision of Monitoring Device in Great Vessel, Percutaneous Endoscopic Approach</t>
  </si>
  <si>
    <t>'02WY43Z</t>
  </si>
  <si>
    <t>Revision of Infusion Device in Great Vessel, Percutaneous Endoscopic Approach</t>
  </si>
  <si>
    <t>'02WY47Z</t>
  </si>
  <si>
    <t>Revision of Autologous Tissue Substitute in Great Vessel, Percutaneous Endoscopic Approach</t>
  </si>
  <si>
    <t>'02WY48Z</t>
  </si>
  <si>
    <t>Revision of Zooplastic Tissue in Great Vessel, Percutaneous Endoscopic Approach</t>
  </si>
  <si>
    <t>'02WY4CZ</t>
  </si>
  <si>
    <t>Revision of Extraluminal Device in Great Vessel, Percutaneous Endoscopic Approach</t>
  </si>
  <si>
    <t>'02WY4DZ</t>
  </si>
  <si>
    <t>Revision of Intraluminal Device in Great Vessel, Percutaneous Endoscopic Approach</t>
  </si>
  <si>
    <t>'02WY4JZ</t>
  </si>
  <si>
    <t>Revision of Synthetic Substitute in Great Vessel, Percutaneous Endoscopic Approach</t>
  </si>
  <si>
    <t>'02WY4KZ</t>
  </si>
  <si>
    <t>Revision of Nonautologous Tissue Substitute in Great Vessel, Percutaneous Endoscopic Approach</t>
  </si>
  <si>
    <t>'02WY4YZ</t>
  </si>
  <si>
    <t>Revision of Other Device in Great Vessel, Percutaneous Endoscopic Approach</t>
  </si>
  <si>
    <t>'02WYX2Z</t>
  </si>
  <si>
    <t>Revision of Monitoring Device in Great Vessel, External Approach</t>
  </si>
  <si>
    <t>'02WYX3Z</t>
  </si>
  <si>
    <t>Revision of Infusion Device in Great Vessel, External Approach</t>
  </si>
  <si>
    <t>'02WYX7Z</t>
  </si>
  <si>
    <t>Revision of Autologous Tissue Substitute in Great Vessel, External Approach</t>
  </si>
  <si>
    <t>'02WYX8Z</t>
  </si>
  <si>
    <t>Revision of Zooplastic Tissue in Great Vessel, External Approach</t>
  </si>
  <si>
    <t>'02WYXCZ</t>
  </si>
  <si>
    <t>Revision of Extraluminal Device in Great Vessel, External Approach</t>
  </si>
  <si>
    <t>'02WYXDZ</t>
  </si>
  <si>
    <t>Revision of Intraluminal Device in Great Vessel, External Approach</t>
  </si>
  <si>
    <t>'02WYXJZ</t>
  </si>
  <si>
    <t>Revision of Synthetic Substitute in Great Vessel, External Approach</t>
  </si>
  <si>
    <t>'02WYXKZ</t>
  </si>
  <si>
    <t>Revision of Nonautologous Tissue Substitute in Great Vessel, External Approach</t>
  </si>
  <si>
    <t>'02YA0Z0</t>
  </si>
  <si>
    <t>Transplantation of Heart, Allogeneic, Open Approach</t>
  </si>
  <si>
    <t>'02YA0Z1</t>
  </si>
  <si>
    <t>Transplantation of Heart, Syngeneic, Open Approach</t>
  </si>
  <si>
    <t>'02YA0Z2</t>
  </si>
  <si>
    <t>Transplantation of Heart, Zooplastic, Open Approach</t>
  </si>
  <si>
    <t>'0312090</t>
  </si>
  <si>
    <t>Bypass Innominate Artery to Right Upper Arm Artery with Autologous Venous Tissue, Open Approach</t>
  </si>
  <si>
    <t>'0312091</t>
  </si>
  <si>
    <t>Bypass Innominate Artery to Left Upper Arm Artery with Autologous Venous Tissue, Open Approach</t>
  </si>
  <si>
    <t>'0312092</t>
  </si>
  <si>
    <t>Bypass Innominate Artery to Bilateral Upper Arm Artery with Autologous Venous Tissue, Open Approach</t>
  </si>
  <si>
    <t>'0312093</t>
  </si>
  <si>
    <t>Bypass Innominate Artery to Right Lower Arm Artery with Autologous Venous Tissue, Open Approach</t>
  </si>
  <si>
    <t>'0312094</t>
  </si>
  <si>
    <t>Bypass Innominate Artery to Left Lower Arm Artery with Autologous Venous Tissue, Open Approach</t>
  </si>
  <si>
    <t>'0312095</t>
  </si>
  <si>
    <t>Bypass Innominate Artery to Bilateral Lower Arm Artery with Autologous Venous Tissue, Open Approach</t>
  </si>
  <si>
    <t>'0312096</t>
  </si>
  <si>
    <t>Bypass Innominate Artery to Right Upper Leg Artery with Autologous Venous Tissue, Open Approach</t>
  </si>
  <si>
    <t>'0312097</t>
  </si>
  <si>
    <t>Bypass Innominate Artery to Left Upper Leg Artery with Autologous Venous Tissue, Open Approach</t>
  </si>
  <si>
    <t>'0312098</t>
  </si>
  <si>
    <t>Bypass Innominate Artery to Bilateral Upper Leg Artery with Autologous Venous Tissue, Open Approach</t>
  </si>
  <si>
    <t>'0312099</t>
  </si>
  <si>
    <t>Bypass Innominate Artery to Right Lower Leg Artery with Autologous Venous Tissue, Open Approach</t>
  </si>
  <si>
    <t>'031209B</t>
  </si>
  <si>
    <t>Bypass Innominate Artery to Left Lower Leg Artery with Autologous Venous Tissue, Open Approach</t>
  </si>
  <si>
    <t>'031209C</t>
  </si>
  <si>
    <t>Bypass Innominate Artery to Bilateral Lower Leg Artery with Autologous Venous Tissue, Open Approach</t>
  </si>
  <si>
    <t>'031209D</t>
  </si>
  <si>
    <t>Bypass Innominate Artery to Upper Arm Vein with Autologous Venous Tissue, Open Approach</t>
  </si>
  <si>
    <t>'031209F</t>
  </si>
  <si>
    <t>Bypass Innominate Artery to Lower Arm Vein with Autologous Venous Tissue, Open Approach</t>
  </si>
  <si>
    <t>'031209J</t>
  </si>
  <si>
    <t>Bypass Innominate Artery to Right Extracranial Artery with Autologous Venous Tissue, Open Approach</t>
  </si>
  <si>
    <t>'031209K</t>
  </si>
  <si>
    <t>Bypass Innominate Artery to Left Extracranial Artery with Autologous Venous Tissue, Open Approach</t>
  </si>
  <si>
    <t>'031209W</t>
  </si>
  <si>
    <t>Bypass Innominate Artery to Lower Extremity Vein with Autologous Venous Tissue, Open Approach</t>
  </si>
  <si>
    <t>'03120A0</t>
  </si>
  <si>
    <t>Bypass Innominate Artery to Right Upper Arm Artery with Autologous Arterial Tissue, Open Approach</t>
  </si>
  <si>
    <t>'03120A1</t>
  </si>
  <si>
    <t>Bypass Innominate Artery to Left Upper Arm Artery with Autologous Arterial Tissue, Open Approach</t>
  </si>
  <si>
    <t>'03120A2</t>
  </si>
  <si>
    <t>Bypass Innominate Artery to Bilateral Upper Arm Artery with Autologous Arterial Tissue, Open Approach</t>
  </si>
  <si>
    <t>'03120A3</t>
  </si>
  <si>
    <t>Bypass Innominate Artery to Right Lower Arm Artery with Autologous Arterial Tissue, Open Approach</t>
  </si>
  <si>
    <t>'03120A4</t>
  </si>
  <si>
    <t>Bypass Innominate Artery to Left Lower Arm Artery with Autologous Arterial Tissue, Open Approach</t>
  </si>
  <si>
    <t>'03120A5</t>
  </si>
  <si>
    <t>Bypass Innominate Artery to Bilateral Lower Arm Artery with Autologous Arterial Tissue, Open Approach</t>
  </si>
  <si>
    <t>'03120A6</t>
  </si>
  <si>
    <t>Bypass Innominate Artery to Right Upper Leg Artery with Autologous Arterial Tissue, Open Approach</t>
  </si>
  <si>
    <t>'03120A7</t>
  </si>
  <si>
    <t>Bypass Innominate Artery to Left Upper Leg Artery with Autologous Arterial Tissue, Open Approach</t>
  </si>
  <si>
    <t>'03120A8</t>
  </si>
  <si>
    <t>Bypass Innominate Artery to Bilateral Upper Leg Artery with Autologous Arterial Tissue, Open Approach</t>
  </si>
  <si>
    <t>'03120A9</t>
  </si>
  <si>
    <t>Bypass Innominate Artery to Right Lower Leg Artery with Autologous Arterial Tissue, Open Approach</t>
  </si>
  <si>
    <t>'03120AB</t>
  </si>
  <si>
    <t>Bypass Innominate Artery to Left Lower Leg Artery with Autologous Arterial Tissue, Open Approach</t>
  </si>
  <si>
    <t>'03120AC</t>
  </si>
  <si>
    <t>Bypass Innominate Artery to Bilateral Lower Leg Artery with Autologous Arterial Tissue, Open Approach</t>
  </si>
  <si>
    <t>'03120AD</t>
  </si>
  <si>
    <t>Bypass Innominate Artery to Upper Arm Vein with Autologous Arterial Tissue, Open Approach</t>
  </si>
  <si>
    <t>'03120AF</t>
  </si>
  <si>
    <t>Bypass Innominate Artery to Lower Arm Vein with Autologous Arterial Tissue, Open Approach</t>
  </si>
  <si>
    <t>'03120AJ</t>
  </si>
  <si>
    <t>Bypass Innominate Artery to Right Extracranial Artery with Autologous Arterial Tissue, Open Approach</t>
  </si>
  <si>
    <t>'03120AK</t>
  </si>
  <si>
    <t>Bypass Innominate Artery to Left Extracranial Artery with Autologous Arterial Tissue, Open Approach</t>
  </si>
  <si>
    <t>'03120AW</t>
  </si>
  <si>
    <t>Bypass Innominate Artery to Lower Extremity Vein with Autologous Arterial Tissue, Open Approach</t>
  </si>
  <si>
    <t>'03120J0</t>
  </si>
  <si>
    <t>Bypass Innominate Artery to Right Upper Arm Artery with Synthetic Substitute, Open Approach</t>
  </si>
  <si>
    <t>'03120J1</t>
  </si>
  <si>
    <t>Bypass Innominate Artery to Left Upper Arm Artery with Synthetic Substitute, Open Approach</t>
  </si>
  <si>
    <t>'03120J2</t>
  </si>
  <si>
    <t>Bypass Innominate Artery to Bilateral Upper Arm Artery with Synthetic Substitute, Open Approach</t>
  </si>
  <si>
    <t>'03120J3</t>
  </si>
  <si>
    <t>Bypass Innominate Artery to Right Lower Arm Artery with Synthetic Substitute, Open Approach</t>
  </si>
  <si>
    <t>'03120J4</t>
  </si>
  <si>
    <t>Bypass Innominate Artery to Left Lower Arm Artery with Synthetic Substitute, Open Approach</t>
  </si>
  <si>
    <t>'03120J5</t>
  </si>
  <si>
    <t>Bypass Innominate Artery to Bilateral Lower Arm Artery with Synthetic Substitute, Open Approach</t>
  </si>
  <si>
    <t>'03120J6</t>
  </si>
  <si>
    <t>Bypass Innominate Artery to Right Upper Leg Artery with Synthetic Substitute, Open Approach</t>
  </si>
  <si>
    <t>'03120J7</t>
  </si>
  <si>
    <t>Bypass Innominate Artery to Left Upper Leg Artery with Synthetic Substitute, Open Approach</t>
  </si>
  <si>
    <t>'03120J8</t>
  </si>
  <si>
    <t>Bypass Innominate Artery to Bilateral Upper Leg Artery with Synthetic Substitute, Open Approach</t>
  </si>
  <si>
    <t>'03120J9</t>
  </si>
  <si>
    <t>Bypass Innominate Artery to Right Lower Leg Artery with Synthetic Substitute, Open Approach</t>
  </si>
  <si>
    <t>'03120JB</t>
  </si>
  <si>
    <t>Bypass Innominate Artery to Left Lower Leg Artery with Synthetic Substitute, Open Approach</t>
  </si>
  <si>
    <t>'03120JC</t>
  </si>
  <si>
    <t>Bypass Innominate Artery to Bilateral Lower Leg Artery with Synthetic Substitute, Open Approach</t>
  </si>
  <si>
    <t>'03120JD</t>
  </si>
  <si>
    <t>Bypass Innominate Artery to Upper Arm Vein with Synthetic Substitute, Open Approach</t>
  </si>
  <si>
    <t>'03120JF</t>
  </si>
  <si>
    <t>Bypass Innominate Artery to Lower Arm Vein with Synthetic Substitute, Open Approach</t>
  </si>
  <si>
    <t>'03120JJ</t>
  </si>
  <si>
    <t>Bypass Innominate Artery to Right Extracranial Artery with Synthetic Substitute, Open Approach</t>
  </si>
  <si>
    <t>'03120JK</t>
  </si>
  <si>
    <t>Bypass Innominate Artery to Left Extracranial Artery with Synthetic Substitute, Open Approach</t>
  </si>
  <si>
    <t>'03120JW</t>
  </si>
  <si>
    <t>Bypass Innominate Artery to Lower Extremity Vein with Synthetic Substitute, Open Approach</t>
  </si>
  <si>
    <t>'03120K0</t>
  </si>
  <si>
    <t>Bypass Innominate Artery to Right Upper Arm Artery with Nonautologous Tissue Substitute, Open Approach</t>
  </si>
  <si>
    <t>'03120K1</t>
  </si>
  <si>
    <t>Bypass Innominate Artery to Left Upper Arm Artery with Nonautologous Tissue Substitute, Open Approach</t>
  </si>
  <si>
    <t>'03120K2</t>
  </si>
  <si>
    <t>Bypass Innominate Artery to Bilateral Upper Arm Artery with Nonautologous Tissue Substitute, Open Approach</t>
  </si>
  <si>
    <t>'03120K3</t>
  </si>
  <si>
    <t>Bypass Innominate Artery to Right Lower Arm Artery with Nonautologous Tissue Substitute, Open Approach</t>
  </si>
  <si>
    <t>'03120K4</t>
  </si>
  <si>
    <t>Bypass Innominate Artery to Left Lower Arm Artery with Nonautologous Tissue Substitute, Open Approach</t>
  </si>
  <si>
    <t>'03120K5</t>
  </si>
  <si>
    <t>Bypass Innominate Artery to Bilateral Lower Arm Artery with Nonautologous Tissue Substitute, Open Approach</t>
  </si>
  <si>
    <t>'03120K6</t>
  </si>
  <si>
    <t>Bypass Innominate Artery to Right Upper Leg Artery with Nonautologous Tissue Substitute, Open Approach</t>
  </si>
  <si>
    <t>'03120K7</t>
  </si>
  <si>
    <t>Bypass Innominate Artery to Left Upper Leg Artery with Nonautologous Tissue Substitute, Open Approach</t>
  </si>
  <si>
    <t>'03120K8</t>
  </si>
  <si>
    <t>Bypass Innominate Artery to Bilateral Upper Leg Artery with Nonautologous Tissue Substitute, Open Approach</t>
  </si>
  <si>
    <t>'03120K9</t>
  </si>
  <si>
    <t>Bypass Innominate Artery to Right Lower Leg Artery with Nonautologous Tissue Substitute, Open Approach</t>
  </si>
  <si>
    <t>'03120KB</t>
  </si>
  <si>
    <t>Bypass Innominate Artery to Left Lower Leg Artery with Nonautologous Tissue Substitute, Open Approach</t>
  </si>
  <si>
    <t>'03120KC</t>
  </si>
  <si>
    <t>Bypass Innominate Artery to Bilateral Lower Leg Artery with Nonautologous Tissue Substitute, Open Approach</t>
  </si>
  <si>
    <t>'03120KD</t>
  </si>
  <si>
    <t>Bypass Innominate Artery to Upper Arm Vein with Nonautologous Tissue Substitute, Open Approach</t>
  </si>
  <si>
    <t>'03120KF</t>
  </si>
  <si>
    <t>Bypass Innominate Artery to Lower Arm Vein with Nonautologous Tissue Substitute, Open Approach</t>
  </si>
  <si>
    <t>'03120KJ</t>
  </si>
  <si>
    <t>Bypass Innominate Artery to Right Extracranial Artery with Nonautologous Tissue Substitute, Open Approach</t>
  </si>
  <si>
    <t>'03120KK</t>
  </si>
  <si>
    <t>Bypass Innominate Artery to Left Extracranial Artery with Nonautologous Tissue Substitute, Open Approach</t>
  </si>
  <si>
    <t>'03120KW</t>
  </si>
  <si>
    <t>Bypass Innominate Artery to Lower Extremity Vein with Nonautologous Tissue Substitute, Open Approach</t>
  </si>
  <si>
    <t>'03120Z0</t>
  </si>
  <si>
    <t>Bypass Innominate Artery to Right Upper Arm Artery, Open Approach</t>
  </si>
  <si>
    <t>'03120Z1</t>
  </si>
  <si>
    <t>Bypass Innominate Artery to Left Upper Arm Artery, Open Approach</t>
  </si>
  <si>
    <t>'03120Z2</t>
  </si>
  <si>
    <t>Bypass Innominate Artery to Bilateral Upper Arm Artery, Open Approach</t>
  </si>
  <si>
    <t>'03120Z3</t>
  </si>
  <si>
    <t>Bypass Innominate Artery to Right Lower Arm Artery, Open Approach</t>
  </si>
  <si>
    <t>'03120Z4</t>
  </si>
  <si>
    <t>Bypass Innominate Artery to Left Lower Arm Artery, Open Approach</t>
  </si>
  <si>
    <t>'03120Z5</t>
  </si>
  <si>
    <t>Bypass Innominate Artery to Bilateral Lower Arm Artery, Open Approach</t>
  </si>
  <si>
    <t>'03120Z6</t>
  </si>
  <si>
    <t>Bypass Innominate Artery to Right Upper Leg Artery, Open Approach</t>
  </si>
  <si>
    <t>'03120Z7</t>
  </si>
  <si>
    <t>Bypass Innominate Artery to Left Upper Leg Artery, Open Approach</t>
  </si>
  <si>
    <t>'03120Z8</t>
  </si>
  <si>
    <t>Bypass Innominate Artery to Bilateral Upper Leg Artery, Open Approach</t>
  </si>
  <si>
    <t>'03120Z9</t>
  </si>
  <si>
    <t>Bypass Innominate Artery to Right Lower Leg Artery, Open Approach</t>
  </si>
  <si>
    <t>'03120ZB</t>
  </si>
  <si>
    <t>Bypass Innominate Artery to Left Lower Leg Artery, Open Approach</t>
  </si>
  <si>
    <t>'03120ZC</t>
  </si>
  <si>
    <t>Bypass Innominate Artery to Bilateral Lower Leg Artery, Open Approach</t>
  </si>
  <si>
    <t>'03120ZD</t>
  </si>
  <si>
    <t>Bypass Innominate Artery to Upper Arm Vein, Open Approach</t>
  </si>
  <si>
    <t>'03120ZF</t>
  </si>
  <si>
    <t>Bypass Innominate Artery to Lower Arm Vein, Open Approach</t>
  </si>
  <si>
    <t>'03120ZJ</t>
  </si>
  <si>
    <t>Bypass Innominate Artery to Right Extracranial Artery, Open Approach</t>
  </si>
  <si>
    <t>'03120ZK</t>
  </si>
  <si>
    <t>Bypass Innominate Artery to Left Extracranial Artery, Open Approach</t>
  </si>
  <si>
    <t>'03120ZW</t>
  </si>
  <si>
    <t>Bypass Innominate Artery to Lower Extremity Vein, Open Approach</t>
  </si>
  <si>
    <t>'0313090</t>
  </si>
  <si>
    <t>Bypass Right Subclavian Artery to Right Upper Arm Artery with Autologous Venous Tissue, Open Approach</t>
  </si>
  <si>
    <t>'0313091</t>
  </si>
  <si>
    <t>Bypass Right Subclavian Artery to Left Upper Arm Artery with Autologous Venous Tissue, Open Approach</t>
  </si>
  <si>
    <t>'0313092</t>
  </si>
  <si>
    <t>Bypass Right Subclavian Artery to Bilateral Upper Arm Artery with Autologous Venous Tissue, Open Approach</t>
  </si>
  <si>
    <t>'0313093</t>
  </si>
  <si>
    <t>Bypass Right Subclavian Artery to Right Lower Arm Artery with Autologous Venous Tissue, Open Approach</t>
  </si>
  <si>
    <t>'0313094</t>
  </si>
  <si>
    <t>Bypass Right Subclavian Artery to Left Lower Arm Artery with Autologous Venous Tissue, Open Approach</t>
  </si>
  <si>
    <t>'0313095</t>
  </si>
  <si>
    <t>Bypass Right Subclavian Artery to Bilateral Lower Arm Artery with Autologous Venous Tissue, Open Approach</t>
  </si>
  <si>
    <t>'0313096</t>
  </si>
  <si>
    <t>Bypass Right Subclavian Artery to Right Upper Leg Artery with Autologous Venous Tissue, Open Approach</t>
  </si>
  <si>
    <t>'0313097</t>
  </si>
  <si>
    <t>Bypass Right Subclavian Artery to Left Upper Leg Artery with Autologous Venous Tissue, Open Approach</t>
  </si>
  <si>
    <t>'0313098</t>
  </si>
  <si>
    <t>Bypass Right Subclavian Artery to Bilateral Upper Leg Artery with Autologous Venous Tissue, Open Approach</t>
  </si>
  <si>
    <t>'0313099</t>
  </si>
  <si>
    <t>Bypass Right Subclavian Artery to Right Lower Leg Artery with Autologous Venous Tissue, Open Approach</t>
  </si>
  <si>
    <t>'031309B</t>
  </si>
  <si>
    <t>Bypass Right Subclavian Artery to Left Lower Leg Artery with Autologous Venous Tissue, Open Approach</t>
  </si>
  <si>
    <t>'031309C</t>
  </si>
  <si>
    <t>Bypass Right Subclavian Artery to Bilateral Lower Leg Artery with Autologous Venous Tissue, Open Approach</t>
  </si>
  <si>
    <t>'031309D</t>
  </si>
  <si>
    <t>Bypass Right Subclavian Artery to Upper Arm Vein with Autologous Venous Tissue, Open Approach</t>
  </si>
  <si>
    <t>'031309F</t>
  </si>
  <si>
    <t>Bypass Right Subclavian Artery to Lower Arm Vein with Autologous Venous Tissue, Open Approach</t>
  </si>
  <si>
    <t>'031309J</t>
  </si>
  <si>
    <t>Bypass Right Subclavian Artery to Right Extracranial Artery with Autologous Venous Tissue, Open Approach</t>
  </si>
  <si>
    <t>'031309K</t>
  </si>
  <si>
    <t>Bypass Right Subclavian Artery to Left Extracranial Artery with Autologous Venous Tissue, Open Approach</t>
  </si>
  <si>
    <t>'031309M</t>
  </si>
  <si>
    <t>Bypass Right Subclavian Artery to Right Pulmonary Artery with Autologous Venous Tissue, Open Approach</t>
  </si>
  <si>
    <t>'031309N</t>
  </si>
  <si>
    <t>Bypass Right Subclavian Artery to Left Pulmonary Artery with Autologous Venous Tissue, Open Approach</t>
  </si>
  <si>
    <t>'031309W</t>
  </si>
  <si>
    <t>Bypass Right Subclavian Artery to Lower Extremity Vein with Autologous Venous Tissue, Open Approach</t>
  </si>
  <si>
    <t>'03130A0</t>
  </si>
  <si>
    <t>Bypass Right Subclavian Artery to Right Upper Arm Artery with Autologous Arterial Tissue, Open Approach</t>
  </si>
  <si>
    <t>'03130A1</t>
  </si>
  <si>
    <t>Bypass Right Subclavian Artery to Left Upper Arm Artery with Autologous Arterial Tissue, Open Approach</t>
  </si>
  <si>
    <t>'03130A2</t>
  </si>
  <si>
    <t>Bypass Right Subclavian Artery to Bilateral Upper Arm Artery with Autologous Arterial Tissue, Open Approach</t>
  </si>
  <si>
    <t>'03130A3</t>
  </si>
  <si>
    <t>Bypass Right Subclavian Artery to Right Lower Arm Artery with Autologous Arterial Tissue, Open Approach</t>
  </si>
  <si>
    <t>'03130A4</t>
  </si>
  <si>
    <t>Bypass Right Subclavian Artery to Left Lower Arm Artery with Autologous Arterial Tissue, Open Approach</t>
  </si>
  <si>
    <t>'03130A5</t>
  </si>
  <si>
    <t>Bypass Right Subclavian Artery to Bilateral Lower Arm Artery with Autologous Arterial Tissue, Open Approach</t>
  </si>
  <si>
    <t>'03130A6</t>
  </si>
  <si>
    <t>Bypass Right Subclavian Artery to Right Upper Leg Artery with Autologous Arterial Tissue, Open Approach</t>
  </si>
  <si>
    <t>'03130A7</t>
  </si>
  <si>
    <t>Bypass Right Subclavian Artery to Left Upper Leg Artery with Autologous Arterial Tissue, Open Approach</t>
  </si>
  <si>
    <t>'03130A8</t>
  </si>
  <si>
    <t>Bypass Right Subclavian Artery to Bilateral Upper Leg Artery with Autologous Arterial Tissue, Open Approach</t>
  </si>
  <si>
    <t>'03130A9</t>
  </si>
  <si>
    <t>Bypass Right Subclavian Artery to Right Lower Leg Artery with Autologous Arterial Tissue, Open Approach</t>
  </si>
  <si>
    <t>'03130AB</t>
  </si>
  <si>
    <t>Bypass Right Subclavian Artery to Left Lower Leg Artery with Autologous Arterial Tissue, Open Approach</t>
  </si>
  <si>
    <t>'03130AC</t>
  </si>
  <si>
    <t>Bypass Right Subclavian Artery to Bilateral Lower Leg Artery with Autologous Arterial Tissue, Open Approach</t>
  </si>
  <si>
    <t>'03130AD</t>
  </si>
  <si>
    <t>Bypass Right Subclavian Artery to Upper Arm Vein with Autologous Arterial Tissue, Open Approach</t>
  </si>
  <si>
    <t>'03130AF</t>
  </si>
  <si>
    <t>Bypass Right Subclavian Artery to Lower Arm Vein with Autologous Arterial Tissue, Open Approach</t>
  </si>
  <si>
    <t>'03130AJ</t>
  </si>
  <si>
    <t>Bypass Right Subclavian Artery to Right Extracranial Artery with Autologous Arterial Tissue, Open Approach</t>
  </si>
  <si>
    <t>'03130AK</t>
  </si>
  <si>
    <t>Bypass Right Subclavian Artery to Left Extracranial Artery with Autologous Arterial Tissue, Open Approach</t>
  </si>
  <si>
    <t>'03130AM</t>
  </si>
  <si>
    <t>Bypass Right Subclavian Artery to Right Pulmonary Artery with Autologous Arterial Tissue, Open Approach</t>
  </si>
  <si>
    <t>'03130AN</t>
  </si>
  <si>
    <t>Bypass Right Subclavian Artery to Left Pulmonary Artery with Autologous Arterial Tissue, Open Approach</t>
  </si>
  <si>
    <t>'03130AW</t>
  </si>
  <si>
    <t>Bypass Right Subclavian Artery to Lower Extremity Vein with Autologous Arterial Tissue, Open Approach</t>
  </si>
  <si>
    <t>'03130J0</t>
  </si>
  <si>
    <t>Bypass Right Subclavian Artery to Right Upper Arm Artery with Synthetic Substitute, Open Approach</t>
  </si>
  <si>
    <t>'03130J1</t>
  </si>
  <si>
    <t>Bypass Right Subclavian Artery to Left Upper Arm Artery with Synthetic Substitute, Open Approach</t>
  </si>
  <si>
    <t>'03130J2</t>
  </si>
  <si>
    <t>Bypass Right Subclavian Artery to Bilateral Upper Arm Artery with Synthetic Substitute, Open Approach</t>
  </si>
  <si>
    <t>'03130J3</t>
  </si>
  <si>
    <t>Bypass Right Subclavian Artery to Right Lower Arm Artery with Synthetic Substitute, Open Approach</t>
  </si>
  <si>
    <t>'03130J4</t>
  </si>
  <si>
    <t>Bypass Right Subclavian Artery to Left Lower Arm Artery with Synthetic Substitute, Open Approach</t>
  </si>
  <si>
    <t>'03130J5</t>
  </si>
  <si>
    <t>Bypass Right Subclavian Artery to Bilateral Lower Arm Artery with Synthetic Substitute, Open Approach</t>
  </si>
  <si>
    <t>'03130J6</t>
  </si>
  <si>
    <t>Bypass Right Subclavian Artery to Right Upper Leg Artery with Synthetic Substitute, Open Approach</t>
  </si>
  <si>
    <t>'03130J7</t>
  </si>
  <si>
    <t>Bypass Right Subclavian Artery to Left Upper Leg Artery with Synthetic Substitute, Open Approach</t>
  </si>
  <si>
    <t>'03130J8</t>
  </si>
  <si>
    <t>Bypass Right Subclavian Artery to Bilateral Upper Leg Artery with Synthetic Substitute, Open Approach</t>
  </si>
  <si>
    <t>'03130J9</t>
  </si>
  <si>
    <t>Bypass Right Subclavian Artery to Right Lower Leg Artery with Synthetic Substitute, Open Approach</t>
  </si>
  <si>
    <t>'03130JB</t>
  </si>
  <si>
    <t>Bypass Right Subclavian Artery to Left Lower Leg Artery with Synthetic Substitute, Open Approach</t>
  </si>
  <si>
    <t>'03130JC</t>
  </si>
  <si>
    <t>Bypass Right Subclavian Artery to Bilateral Lower Leg Artery with Synthetic Substitute, Open Approach</t>
  </si>
  <si>
    <t>'03130JD</t>
  </si>
  <si>
    <t>Bypass Right Subclavian Artery to Upper Arm Vein with Synthetic Substitute, Open Approach</t>
  </si>
  <si>
    <t>'03130JF</t>
  </si>
  <si>
    <t>Bypass Right Subclavian Artery to Lower Arm Vein with Synthetic Substitute, Open Approach</t>
  </si>
  <si>
    <t>'03130JJ</t>
  </si>
  <si>
    <t>Bypass Right Subclavian Artery to Right Extracranial Artery with Synthetic Substitute, Open Approach</t>
  </si>
  <si>
    <t>'03130JK</t>
  </si>
  <si>
    <t>Bypass Right Subclavian Artery to Left Extracranial Artery with Synthetic Substitute, Open Approach</t>
  </si>
  <si>
    <t>'03130JM</t>
  </si>
  <si>
    <t>Bypass Right Subclavian Artery to Right Pulmonary Artery with Synthetic Substitute, Open Approach</t>
  </si>
  <si>
    <t>'03130JN</t>
  </si>
  <si>
    <t>Bypass Right Subclavian Artery to Left Pulmonary Artery with Synthetic Substitute, Open Approach</t>
  </si>
  <si>
    <t>'03130JW</t>
  </si>
  <si>
    <t>Bypass Right Subclavian Artery to Lower Extremity Vein with Synthetic Substitute, Open Approach</t>
  </si>
  <si>
    <t>'03130K0</t>
  </si>
  <si>
    <t>Bypass Right Subclavian Artery to Right Upper Arm Artery with Nonautologous Tissue Substitute, Open Approach</t>
  </si>
  <si>
    <t>'03130K1</t>
  </si>
  <si>
    <t>Bypass Right Subclavian Artery to Left Upper Arm Artery with Nonautologous Tissue Substitute, Open Approach</t>
  </si>
  <si>
    <t>'03130K2</t>
  </si>
  <si>
    <t>Bypass Right Subclavian Artery to Bilateral Upper Arm Artery with Nonautologous Tissue Substitute, Open Approach</t>
  </si>
  <si>
    <t>'03130K3</t>
  </si>
  <si>
    <t>Bypass Right Subclavian Artery to Right Lower Arm Artery with Nonautologous Tissue Substitute, Open Approach</t>
  </si>
  <si>
    <t>'03130K4</t>
  </si>
  <si>
    <t>Bypass Right Subclavian Artery to Left Lower Arm Artery with Nonautologous Tissue Substitute, Open Approach</t>
  </si>
  <si>
    <t>'03130K5</t>
  </si>
  <si>
    <t>Bypass Right Subclavian Artery to Bilateral Lower Arm Artery with Nonautologous Tissue Substitute, Open Approach</t>
  </si>
  <si>
    <t>'03130K6</t>
  </si>
  <si>
    <t>Bypass Right Subclavian Artery to Right Upper Leg Artery with Nonautologous Tissue Substitute, Open Approach</t>
  </si>
  <si>
    <t>'03130K7</t>
  </si>
  <si>
    <t>Bypass Right Subclavian Artery to Left Upper Leg Artery with Nonautologous Tissue Substitute, Open Approach</t>
  </si>
  <si>
    <t>'03130K8</t>
  </si>
  <si>
    <t>Bypass Right Subclavian Artery to Bilateral Upper Leg Artery with Nonautologous Tissue Substitute, Open Approach</t>
  </si>
  <si>
    <t>'03130K9</t>
  </si>
  <si>
    <t>Bypass Right Subclavian Artery to Right Lower Leg Artery with Nonautologous Tissue Substitute, Open Approach</t>
  </si>
  <si>
    <t>'03130KB</t>
  </si>
  <si>
    <t>Bypass Right Subclavian Artery to Left Lower Leg Artery with Nonautologous Tissue Substitute, Open Approach</t>
  </si>
  <si>
    <t>'03130KC</t>
  </si>
  <si>
    <t>Bypass Right Subclavian Artery to Bilateral Lower Leg Artery with Nonautologous Tissue Substitute, Open Approach</t>
  </si>
  <si>
    <t>'03130KD</t>
  </si>
  <si>
    <t>Bypass Right Subclavian Artery to Upper Arm Vein with Nonautologous Tissue Substitute, Open Approach</t>
  </si>
  <si>
    <t>'03130KF</t>
  </si>
  <si>
    <t>Bypass Right Subclavian Artery to Lower Arm Vein with Nonautologous Tissue Substitute, Open Approach</t>
  </si>
  <si>
    <t>'03130KJ</t>
  </si>
  <si>
    <t>Bypass Right Subclavian Artery to Right Extracranial Artery with Nonautologous Tissue Substitute, Open Approach</t>
  </si>
  <si>
    <t>'03130KK</t>
  </si>
  <si>
    <t>Bypass Right Subclavian Artery to Left Extracranial Artery with Nonautologous Tissue Substitute, Open Approach</t>
  </si>
  <si>
    <t>'03130KM</t>
  </si>
  <si>
    <t>Bypass Right Subclavian Artery to Right Pulmonary Artery with Nonautologous Tissue Substitute, Open Approach</t>
  </si>
  <si>
    <t>'03130KN</t>
  </si>
  <si>
    <t>Bypass Right Subclavian Artery to Left Pulmonary Artery with Nonautologous Tissue Substitute, Open Approach</t>
  </si>
  <si>
    <t>'03130KW</t>
  </si>
  <si>
    <t>Bypass Right Subclavian Artery to Lower Extremity Vein with Nonautologous Tissue Substitute, Open Approach</t>
  </si>
  <si>
    <t>'03130Z0</t>
  </si>
  <si>
    <t>Bypass Right Subclavian Artery to Right Upper Arm Artery, Open Approach</t>
  </si>
  <si>
    <t>'03130Z1</t>
  </si>
  <si>
    <t>Bypass Right Subclavian Artery to Left Upper Arm Artery, Open Approach</t>
  </si>
  <si>
    <t>'03130Z2</t>
  </si>
  <si>
    <t>Bypass Right Subclavian Artery to Bilateral Upper Arm Artery, Open Approach</t>
  </si>
  <si>
    <t>'03130Z3</t>
  </si>
  <si>
    <t>Bypass Right Subclavian Artery to Right Lower Arm Artery, Open Approach</t>
  </si>
  <si>
    <t>'03130Z4</t>
  </si>
  <si>
    <t>Bypass Right Subclavian Artery to Left Lower Arm Artery, Open Approach</t>
  </si>
  <si>
    <t>'03130Z5</t>
  </si>
  <si>
    <t>Bypass Right Subclavian Artery to Bilateral Lower Arm Artery, Open Approach</t>
  </si>
  <si>
    <t>'03130Z6</t>
  </si>
  <si>
    <t>Bypass Right Subclavian Artery to Right Upper Leg Artery, Open Approach</t>
  </si>
  <si>
    <t>'03130Z7</t>
  </si>
  <si>
    <t>Bypass Right Subclavian Artery to Left Upper Leg Artery, Open Approach</t>
  </si>
  <si>
    <t>'03130Z8</t>
  </si>
  <si>
    <t>Bypass Right Subclavian Artery to Bilateral Upper Leg Artery, Open Approach</t>
  </si>
  <si>
    <t>'03130Z9</t>
  </si>
  <si>
    <t>Bypass Right Subclavian Artery to Right Lower Leg Artery, Open Approach</t>
  </si>
  <si>
    <t>'03130ZB</t>
  </si>
  <si>
    <t>Bypass Right Subclavian Artery to Left Lower Leg Artery, Open Approach</t>
  </si>
  <si>
    <t>'03130ZC</t>
  </si>
  <si>
    <t>Bypass Right Subclavian Artery to Bilateral Lower Leg Artery, Open Approach</t>
  </si>
  <si>
    <t>'03130ZD</t>
  </si>
  <si>
    <t>Bypass Right Subclavian Artery to Upper Arm Vein, Open Approach</t>
  </si>
  <si>
    <t>'03130ZF</t>
  </si>
  <si>
    <t>Bypass Right Subclavian Artery to Lower Arm Vein, Open Approach</t>
  </si>
  <si>
    <t>'03130ZJ</t>
  </si>
  <si>
    <t>Bypass Right Subclavian Artery to Right Extracranial Artery, Open Approach</t>
  </si>
  <si>
    <t>'03130ZK</t>
  </si>
  <si>
    <t>Bypass Right Subclavian Artery to Left Extracranial Artery, Open Approach</t>
  </si>
  <si>
    <t>'03130ZM</t>
  </si>
  <si>
    <t>Bypass Right Subclavian Artery to Right Pulmonary Artery, Open Approach</t>
  </si>
  <si>
    <t>'03130ZN</t>
  </si>
  <si>
    <t>Bypass Right Subclavian Artery to Left Pulmonary Artery, Open Approach</t>
  </si>
  <si>
    <t>'03130ZW</t>
  </si>
  <si>
    <t>Bypass Right Subclavian Artery to Lower Extremity Vein, Open Approach</t>
  </si>
  <si>
    <t>'0314090</t>
  </si>
  <si>
    <t>Bypass Left Subclavian Artery to Right Upper Arm Artery with Autologous Venous Tissue, Open Approach</t>
  </si>
  <si>
    <t>'0314091</t>
  </si>
  <si>
    <t>Bypass Left Subclavian Artery to Left Upper Arm Artery with Autologous Venous Tissue, Open Approach</t>
  </si>
  <si>
    <t>'0314092</t>
  </si>
  <si>
    <t>Bypass Left Subclavian Artery to Bilateral Upper Arm Artery with Autologous Venous Tissue, Open Approach</t>
  </si>
  <si>
    <t>'0314093</t>
  </si>
  <si>
    <t>Bypass Left Subclavian Artery to Right Lower Arm Artery with Autologous Venous Tissue, Open Approach</t>
  </si>
  <si>
    <t>'0314094</t>
  </si>
  <si>
    <t>Bypass Left Subclavian Artery to Left Lower Arm Artery with Autologous Venous Tissue, Open Approach</t>
  </si>
  <si>
    <t>'0314095</t>
  </si>
  <si>
    <t>Bypass Left Subclavian Artery to Bilateral Lower Arm Artery with Autologous Venous Tissue, Open Approach</t>
  </si>
  <si>
    <t>'0314096</t>
  </si>
  <si>
    <t>Bypass Left Subclavian Artery to Right Upper Leg Artery with Autologous Venous Tissue, Open Approach</t>
  </si>
  <si>
    <t>'0314097</t>
  </si>
  <si>
    <t>Bypass Left Subclavian Artery to Left Upper Leg Artery with Autologous Venous Tissue, Open Approach</t>
  </si>
  <si>
    <t>'0314098</t>
  </si>
  <si>
    <t>Bypass Left Subclavian Artery to Bilateral Upper Leg Artery with Autologous Venous Tissue, Open Approach</t>
  </si>
  <si>
    <t>'0314099</t>
  </si>
  <si>
    <t>Bypass Left Subclavian Artery to Right Lower Leg Artery with Autologous Venous Tissue, Open Approach</t>
  </si>
  <si>
    <t>'031409B</t>
  </si>
  <si>
    <t>Bypass Left Subclavian Artery to Left Lower Leg Artery with Autologous Venous Tissue, Open Approach</t>
  </si>
  <si>
    <t>'031409C</t>
  </si>
  <si>
    <t>Bypass Left Subclavian Artery to Bilateral Lower Leg Artery with Autologous Venous Tissue, Open Approach</t>
  </si>
  <si>
    <t>'031409D</t>
  </si>
  <si>
    <t>Bypass Left Subclavian Artery to Upper Arm Vein with Autologous Venous Tissue, Open Approach</t>
  </si>
  <si>
    <t>'031409F</t>
  </si>
  <si>
    <t>Bypass Left Subclavian Artery to Lower Arm Vein with Autologous Venous Tissue, Open Approach</t>
  </si>
  <si>
    <t>'031409J</t>
  </si>
  <si>
    <t>Bypass Left Subclavian Artery to Right Extracranial Artery with Autologous Venous Tissue, Open Approach</t>
  </si>
  <si>
    <t>'031409K</t>
  </si>
  <si>
    <t>Bypass Left Subclavian Artery to Left Extracranial Artery with Autologous Venous Tissue, Open Approach</t>
  </si>
  <si>
    <t>'031409M</t>
  </si>
  <si>
    <t>Bypass Left Subclavian Artery to Right Pulmonary Artery with Autologous Venous Tissue, Open Approach</t>
  </si>
  <si>
    <t>'031409N</t>
  </si>
  <si>
    <t>Bypass Left Subclavian Artery to Left Pulmonary Artery with Autologous Venous Tissue, Open Approach</t>
  </si>
  <si>
    <t>'031409W</t>
  </si>
  <si>
    <t>Bypass Left Subclavian Artery to Lower Extremity Vein with Autologous Venous Tissue, Open Approach</t>
  </si>
  <si>
    <t>'03140A0</t>
  </si>
  <si>
    <t>Bypass Left Subclavian Artery to Right Upper Arm Artery with Autologous Arterial Tissue, Open Approach</t>
  </si>
  <si>
    <t>'03140A1</t>
  </si>
  <si>
    <t>Bypass Left Subclavian Artery to Left Upper Arm Artery with Autologous Arterial Tissue, Open Approach</t>
  </si>
  <si>
    <t>'03140A2</t>
  </si>
  <si>
    <t>Bypass Left Subclavian Artery to Bilateral Upper Arm Artery with Autologous Arterial Tissue, Open Approach</t>
  </si>
  <si>
    <t>'03140A3</t>
  </si>
  <si>
    <t>Bypass Left Subclavian Artery to Right Lower Arm Artery with Autologous Arterial Tissue, Open Approach</t>
  </si>
  <si>
    <t>'03140A4</t>
  </si>
  <si>
    <t>Bypass Left Subclavian Artery to Left Lower Arm Artery with Autologous Arterial Tissue, Open Approach</t>
  </si>
  <si>
    <t>'03140A5</t>
  </si>
  <si>
    <t>Bypass Left Subclavian Artery to Bilateral Lower Arm Artery with Autologous Arterial Tissue, Open Approach</t>
  </si>
  <si>
    <t>'03140A6</t>
  </si>
  <si>
    <t>Bypass Left Subclavian Artery to Right Upper Leg Artery with Autologous Arterial Tissue, Open Approach</t>
  </si>
  <si>
    <t>'03140A7</t>
  </si>
  <si>
    <t>Bypass Left Subclavian Artery to Left Upper Leg Artery with Autologous Arterial Tissue, Open Approach</t>
  </si>
  <si>
    <t>'03140A8</t>
  </si>
  <si>
    <t>Bypass Left Subclavian Artery to Bilateral Upper Leg Artery with Autologous Arterial Tissue, Open Approach</t>
  </si>
  <si>
    <t>'03140A9</t>
  </si>
  <si>
    <t>Bypass Left Subclavian Artery to Right Lower Leg Artery with Autologous Arterial Tissue, Open Approach</t>
  </si>
  <si>
    <t>'03140AB</t>
  </si>
  <si>
    <t>Bypass Left Subclavian Artery to Left Lower Leg Artery with Autologous Arterial Tissue, Open Approach</t>
  </si>
  <si>
    <t>'03140AC</t>
  </si>
  <si>
    <t>Bypass Left Subclavian Artery to Bilateral Lower Leg Artery with Autologous Arterial Tissue, Open Approach</t>
  </si>
  <si>
    <t>'03140AD</t>
  </si>
  <si>
    <t>Bypass Left Subclavian Artery to Upper Arm Vein with Autologous Arterial Tissue, Open Approach</t>
  </si>
  <si>
    <t>'03140AF</t>
  </si>
  <si>
    <t>Bypass Left Subclavian Artery to Lower Arm Vein with Autologous Arterial Tissue, Open Approach</t>
  </si>
  <si>
    <t>'03140AJ</t>
  </si>
  <si>
    <t>Bypass Left Subclavian Artery to Right Extracranial Artery with Autologous Arterial Tissue, Open Approach</t>
  </si>
  <si>
    <t>'03140AK</t>
  </si>
  <si>
    <t>Bypass Left Subclavian Artery to Left Extracranial Artery with Autologous Arterial Tissue, Open Approach</t>
  </si>
  <si>
    <t>'03140AM</t>
  </si>
  <si>
    <t>Bypass Left Subclavian Artery to Right Pulmonary Artery with Autologous Arterial Tissue, Open Approach</t>
  </si>
  <si>
    <t>'03140AN</t>
  </si>
  <si>
    <t>Bypass Left Subclavian Artery to Left Pulmonary Artery with Autologous Arterial Tissue, Open Approach</t>
  </si>
  <si>
    <t>'03140AW</t>
  </si>
  <si>
    <t>Bypass Left Subclavian Artery to Lower Extremity Vein with Autologous Arterial Tissue, Open Approach</t>
  </si>
  <si>
    <t>'03140J0</t>
  </si>
  <si>
    <t>Bypass Left Subclavian Artery to Right Upper Arm Artery with Synthetic Substitute, Open Approach</t>
  </si>
  <si>
    <t>'03140J1</t>
  </si>
  <si>
    <t>Bypass Left Subclavian Artery to Left Upper Arm Artery with Synthetic Substitute, Open Approach</t>
  </si>
  <si>
    <t>'03140J2</t>
  </si>
  <si>
    <t>Bypass Left Subclavian Artery to Bilateral Upper Arm Artery with Synthetic Substitute, Open Approach</t>
  </si>
  <si>
    <t>'03140J3</t>
  </si>
  <si>
    <t>Bypass Left Subclavian Artery to Right Lower Arm Artery with Synthetic Substitute, Open Approach</t>
  </si>
  <si>
    <t>'03140J4</t>
  </si>
  <si>
    <t>Bypass Left Subclavian Artery to Left Lower Arm Artery with Synthetic Substitute, Open Approach</t>
  </si>
  <si>
    <t>'03140J5</t>
  </si>
  <si>
    <t>Bypass Left Subclavian Artery to Bilateral Lower Arm Artery with Synthetic Substitute, Open Approach</t>
  </si>
  <si>
    <t>'03140J6</t>
  </si>
  <si>
    <t>Bypass Left Subclavian Artery to Right Upper Leg Artery with Synthetic Substitute, Open Approach</t>
  </si>
  <si>
    <t>'03140J7</t>
  </si>
  <si>
    <t>Bypass Left Subclavian Artery to Left Upper Leg Artery with Synthetic Substitute, Open Approach</t>
  </si>
  <si>
    <t>'03140J8</t>
  </si>
  <si>
    <t>Bypass Left Subclavian Artery to Bilateral Upper Leg Artery with Synthetic Substitute, Open Approach</t>
  </si>
  <si>
    <t>'03140J9</t>
  </si>
  <si>
    <t>Bypass Left Subclavian Artery to Right Lower Leg Artery with Synthetic Substitute, Open Approach</t>
  </si>
  <si>
    <t>'03140JB</t>
  </si>
  <si>
    <t>Bypass Left Subclavian Artery to Left Lower Leg Artery with Synthetic Substitute, Open Approach</t>
  </si>
  <si>
    <t>'03140JC</t>
  </si>
  <si>
    <t>Bypass Left Subclavian Artery to Bilateral Lower Leg Artery with Synthetic Substitute, Open Approach</t>
  </si>
  <si>
    <t>'03140JD</t>
  </si>
  <si>
    <t>Bypass Left Subclavian Artery to Upper Arm Vein with Synthetic Substitute, Open Approach</t>
  </si>
  <si>
    <t>'03140JF</t>
  </si>
  <si>
    <t>Bypass Left Subclavian Artery to Lower Arm Vein with Synthetic Substitute, Open Approach</t>
  </si>
  <si>
    <t>'03140JJ</t>
  </si>
  <si>
    <t>Bypass Left Subclavian Artery to Right Extracranial Artery with Synthetic Substitute, Open Approach</t>
  </si>
  <si>
    <t>'03140JK</t>
  </si>
  <si>
    <t>Bypass Left Subclavian Artery to Left Extracranial Artery with Synthetic Substitute, Open Approach</t>
  </si>
  <si>
    <t>'03140JM</t>
  </si>
  <si>
    <t>Bypass Left Subclavian Artery to Right Pulmonary Artery with Synthetic Substitute, Open Approach</t>
  </si>
  <si>
    <t>'03140JN</t>
  </si>
  <si>
    <t>Bypass Left Subclavian Artery to Left Pulmonary Artery with Synthetic Substitute, Open Approach</t>
  </si>
  <si>
    <t>'03140JW</t>
  </si>
  <si>
    <t>Bypass Left Subclavian Artery to Lower Extremity Vein with Synthetic Substitute, Open Approach</t>
  </si>
  <si>
    <t>'03140K0</t>
  </si>
  <si>
    <t>Bypass Left Subclavian Artery to Right Upper Arm Artery with Nonautologous Tissue Substitute, Open Approach</t>
  </si>
  <si>
    <t>'03140K1</t>
  </si>
  <si>
    <t>Bypass Left Subclavian Artery to Left Upper Arm Artery with Nonautologous Tissue Substitute, Open Approach</t>
  </si>
  <si>
    <t>'03140K2</t>
  </si>
  <si>
    <t>Bypass Left Subclavian Artery to Bilateral Upper Arm Artery with Nonautologous Tissue Substitute, Open Approach</t>
  </si>
  <si>
    <t>'03140K3</t>
  </si>
  <si>
    <t>Bypass Left Subclavian Artery to Right Lower Arm Artery with Nonautologous Tissue Substitute, Open Approach</t>
  </si>
  <si>
    <t>'03140K4</t>
  </si>
  <si>
    <t>Bypass Left Subclavian Artery to Left Lower Arm Artery with Nonautologous Tissue Substitute, Open Approach</t>
  </si>
  <si>
    <t>'03140K5</t>
  </si>
  <si>
    <t>Bypass Left Subclavian Artery to Bilateral Lower Arm Artery with Nonautologous Tissue Substitute, Open Approach</t>
  </si>
  <si>
    <t>'03140K6</t>
  </si>
  <si>
    <t>Bypass Left Subclavian Artery to Right Upper Leg Artery with Nonautologous Tissue Substitute, Open Approach</t>
  </si>
  <si>
    <t>'03140K7</t>
  </si>
  <si>
    <t>Bypass Left Subclavian Artery to Left Upper Leg Artery with Nonautologous Tissue Substitute, Open Approach</t>
  </si>
  <si>
    <t>'03140K8</t>
  </si>
  <si>
    <t>Bypass Left Subclavian Artery to Bilateral Upper Leg Artery with Nonautologous Tissue Substitute, Open Approach</t>
  </si>
  <si>
    <t>'03140K9</t>
  </si>
  <si>
    <t>Bypass Left Subclavian Artery to Right Lower Leg Artery with Nonautologous Tissue Substitute, Open Approach</t>
  </si>
  <si>
    <t>'03140KB</t>
  </si>
  <si>
    <t>Bypass Left Subclavian Artery to Left Lower Leg Artery with Nonautologous Tissue Substitute, Open Approach</t>
  </si>
  <si>
    <t>'03140KC</t>
  </si>
  <si>
    <t>Bypass Left Subclavian Artery to Bilateral Lower Leg Artery with Nonautologous Tissue Substitute, Open Approach</t>
  </si>
  <si>
    <t>'03140KD</t>
  </si>
  <si>
    <t>Bypass Left Subclavian Artery to Upper Arm Vein with Nonautologous Tissue Substitute, Open Approach</t>
  </si>
  <si>
    <t>'03140KF</t>
  </si>
  <si>
    <t>Bypass Left Subclavian Artery to Lower Arm Vein with Nonautologous Tissue Substitute, Open Approach</t>
  </si>
  <si>
    <t>'03140KJ</t>
  </si>
  <si>
    <t>Bypass Left Subclavian Artery to Right Extracranial Artery with Nonautologous Tissue Substitute, Open Approach</t>
  </si>
  <si>
    <t>'03140KK</t>
  </si>
  <si>
    <t>Bypass Left Subclavian Artery to Left Extracranial Artery with Nonautologous Tissue Substitute, Open Approach</t>
  </si>
  <si>
    <t>'03140KM</t>
  </si>
  <si>
    <t>Bypass Left Subclavian Artery to Right Pulmonary Artery with Nonautologous Tissue Substitute, Open Approach</t>
  </si>
  <si>
    <t>'03140KN</t>
  </si>
  <si>
    <t>Bypass Left Subclavian Artery to Left Pulmonary Artery with Nonautologous Tissue Substitute, Open Approach</t>
  </si>
  <si>
    <t>'03140KW</t>
  </si>
  <si>
    <t>Bypass Left Subclavian Artery to Lower Extremity Vein with Nonautologous Tissue Substitute, Open Approach</t>
  </si>
  <si>
    <t>'03140Z0</t>
  </si>
  <si>
    <t>Bypass Left Subclavian Artery to Right Upper Arm Artery, Open Approach</t>
  </si>
  <si>
    <t>'03140Z1</t>
  </si>
  <si>
    <t>Bypass Left Subclavian Artery to Left Upper Arm Artery, Open Approach</t>
  </si>
  <si>
    <t>'03140Z2</t>
  </si>
  <si>
    <t>Bypass Left Subclavian Artery to Bilateral Upper Arm Artery, Open Approach</t>
  </si>
  <si>
    <t>'03140Z3</t>
  </si>
  <si>
    <t>Bypass Left Subclavian Artery to Right Lower Arm Artery, Open Approach</t>
  </si>
  <si>
    <t>'03140Z4</t>
  </si>
  <si>
    <t>Bypass Left Subclavian Artery to Left Lower Arm Artery, Open Approach</t>
  </si>
  <si>
    <t>'03140Z5</t>
  </si>
  <si>
    <t>Bypass Left Subclavian Artery to Bilateral Lower Arm Artery, Open Approach</t>
  </si>
  <si>
    <t>'03140Z6</t>
  </si>
  <si>
    <t>Bypass Left Subclavian Artery to Right Upper Leg Artery, Open Approach</t>
  </si>
  <si>
    <t>'03140Z7</t>
  </si>
  <si>
    <t>Bypass Left Subclavian Artery to Left Upper Leg Artery, Open Approach</t>
  </si>
  <si>
    <t>'03140Z8</t>
  </si>
  <si>
    <t>Bypass Left Subclavian Artery to Bilateral Upper Leg Artery, Open Approach</t>
  </si>
  <si>
    <t>'03140Z9</t>
  </si>
  <si>
    <t>Bypass Left Subclavian Artery to Right Lower Leg Artery, Open Approach</t>
  </si>
  <si>
    <t>'03140ZB</t>
  </si>
  <si>
    <t>Bypass Left Subclavian Artery to Left Lower Leg Artery, Open Approach</t>
  </si>
  <si>
    <t>'03140ZC</t>
  </si>
  <si>
    <t>Bypass Left Subclavian Artery to Bilateral Lower Leg Artery, Open Approach</t>
  </si>
  <si>
    <t>'03140ZD</t>
  </si>
  <si>
    <t>Bypass Left Subclavian Artery to Upper Arm Vein, Open Approach</t>
  </si>
  <si>
    <t>'03140ZF</t>
  </si>
  <si>
    <t>Bypass Left Subclavian Artery to Lower Arm Vein, Open Approach</t>
  </si>
  <si>
    <t>'03140ZJ</t>
  </si>
  <si>
    <t>Bypass Left Subclavian Artery to Right Extracranial Artery, Open Approach</t>
  </si>
  <si>
    <t>'03140ZK</t>
  </si>
  <si>
    <t>Bypass Left Subclavian Artery to Left Extracranial Artery, Open Approach</t>
  </si>
  <si>
    <t>'03140ZM</t>
  </si>
  <si>
    <t>Bypass Left Subclavian Artery to Right Pulmonary Artery, Open Approach</t>
  </si>
  <si>
    <t>'03140ZN</t>
  </si>
  <si>
    <t>Bypass Left Subclavian Artery to Left Pulmonary Artery, Open Approach</t>
  </si>
  <si>
    <t>'03140ZW</t>
  </si>
  <si>
    <t>Bypass Left Subclavian Artery to Lower Extremity Vein, Open Approach</t>
  </si>
  <si>
    <t>'0315090</t>
  </si>
  <si>
    <t>Bypass Right Axillary Artery to Right Upper Arm Artery with Autologous Venous Tissue, Open Approach</t>
  </si>
  <si>
    <t>'0315091</t>
  </si>
  <si>
    <t>Bypass Right Axillary Artery to Left Upper Arm Artery with Autologous Venous Tissue, Open Approach</t>
  </si>
  <si>
    <t>'0315092</t>
  </si>
  <si>
    <t>Bypass Right Axillary Artery to Bilateral Upper Arm Artery with Autologous Venous Tissue, Open Approach</t>
  </si>
  <si>
    <t>'0315093</t>
  </si>
  <si>
    <t>Bypass Right Axillary Artery to Right Lower Arm Artery with Autologous Venous Tissue, Open Approach</t>
  </si>
  <si>
    <t>'0315094</t>
  </si>
  <si>
    <t>Bypass Right Axillary Artery to Left Lower Arm Artery with Autologous Venous Tissue, Open Approach</t>
  </si>
  <si>
    <t>'0315095</t>
  </si>
  <si>
    <t>Bypass Right Axillary Artery to Bilateral Lower Arm Artery with Autologous Venous Tissue, Open Approach</t>
  </si>
  <si>
    <t>'0315096</t>
  </si>
  <si>
    <t>Bypass Right Axillary Artery to Right Upper Leg Artery with Autologous Venous Tissue, Open Approach</t>
  </si>
  <si>
    <t>'0315097</t>
  </si>
  <si>
    <t>Bypass Right Axillary Artery to Left Upper Leg Artery with Autologous Venous Tissue, Open Approach</t>
  </si>
  <si>
    <t>'0315098</t>
  </si>
  <si>
    <t>Bypass Right Axillary Artery to Bilateral Upper Leg Artery with Autologous Venous Tissue, Open Approach</t>
  </si>
  <si>
    <t>'0315099</t>
  </si>
  <si>
    <t>Bypass Right Axillary Artery to Right Lower Leg Artery with Autologous Venous Tissue, Open Approach</t>
  </si>
  <si>
    <t>'031509B</t>
  </si>
  <si>
    <t>Bypass Right Axillary Artery to Left Lower Leg Artery with Autologous Venous Tissue, Open Approach</t>
  </si>
  <si>
    <t>'031509C</t>
  </si>
  <si>
    <t>Bypass Right Axillary Artery to Bilateral Lower Leg Artery with Autologous Venous Tissue, Open Approach</t>
  </si>
  <si>
    <t>'031509D</t>
  </si>
  <si>
    <t>Bypass Right Axillary Artery to Upper Arm Vein with Autologous Venous Tissue, Open Approach</t>
  </si>
  <si>
    <t>'031509F</t>
  </si>
  <si>
    <t>Bypass Right Axillary Artery to Lower Arm Vein with Autologous Venous Tissue, Open Approach</t>
  </si>
  <si>
    <t>'031509J</t>
  </si>
  <si>
    <t>Bypass Right Axillary Artery to Right Extracranial Artery with Autologous Venous Tissue, Open Approach</t>
  </si>
  <si>
    <t>'031509K</t>
  </si>
  <si>
    <t>Bypass Right Axillary Artery to Left Extracranial Artery with Autologous Venous Tissue, Open Approach</t>
  </si>
  <si>
    <t>'031509T</t>
  </si>
  <si>
    <t>Bypass Right Axillary Artery to Abdominal Artery with Autologous Venous Tissue, Open Approach</t>
  </si>
  <si>
    <t>'031509V</t>
  </si>
  <si>
    <t>Bypass Right Axillary Artery to Superior Vena Cava with Autologous Venous Tissue, Open Approach</t>
  </si>
  <si>
    <t>'031509W</t>
  </si>
  <si>
    <t>Bypass Right Axillary Artery to Lower Extremity Vein with Autologous Venous Tissue, Open Approach</t>
  </si>
  <si>
    <t>'03150A0</t>
  </si>
  <si>
    <t>Bypass Right Axillary Artery to Right Upper Arm Artery with Autologous Arterial Tissue, Open Approach</t>
  </si>
  <si>
    <t>'03150A1</t>
  </si>
  <si>
    <t>Bypass Right Axillary Artery to Left Upper Arm Artery with Autologous Arterial Tissue, Open Approach</t>
  </si>
  <si>
    <t>'03150A2</t>
  </si>
  <si>
    <t>Bypass Right Axillary Artery to Bilateral Upper Arm Artery with Autologous Arterial Tissue, Open Approach</t>
  </si>
  <si>
    <t>'03150A3</t>
  </si>
  <si>
    <t>Bypass Right Axillary Artery to Right Lower Arm Artery with Autologous Arterial Tissue, Open Approach</t>
  </si>
  <si>
    <t>'03150A4</t>
  </si>
  <si>
    <t>Bypass Right Axillary Artery to Left Lower Arm Artery with Autologous Arterial Tissue, Open Approach</t>
  </si>
  <si>
    <t>'03150A5</t>
  </si>
  <si>
    <t>Bypass Right Axillary Artery to Bilateral Lower Arm Artery with Autologous Arterial Tissue, Open Approach</t>
  </si>
  <si>
    <t>'03150A6</t>
  </si>
  <si>
    <t>Bypass Right Axillary Artery to Right Upper Leg Artery with Autologous Arterial Tissue, Open Approach</t>
  </si>
  <si>
    <t>'03150A7</t>
  </si>
  <si>
    <t>Bypass Right Axillary Artery to Left Upper Leg Artery with Autologous Arterial Tissue, Open Approach</t>
  </si>
  <si>
    <t>'03150A8</t>
  </si>
  <si>
    <t>Bypass Right Axillary Artery to Bilateral Upper Leg Artery with Autologous Arterial Tissue, Open Approach</t>
  </si>
  <si>
    <t>'03150A9</t>
  </si>
  <si>
    <t>Bypass Right Axillary Artery to Right Lower Leg Artery with Autologous Arterial Tissue, Open Approach</t>
  </si>
  <si>
    <t>'03150AB</t>
  </si>
  <si>
    <t>Bypass Right Axillary Artery to Left Lower Leg Artery with Autologous Arterial Tissue, Open Approach</t>
  </si>
  <si>
    <t>'03150AC</t>
  </si>
  <si>
    <t>Bypass Right Axillary Artery to Bilateral Lower Leg Artery with Autologous Arterial Tissue, Open Approach</t>
  </si>
  <si>
    <t>'03150AD</t>
  </si>
  <si>
    <t>Bypass Right Axillary Artery to Upper Arm Vein with Autologous Arterial Tissue, Open Approach</t>
  </si>
  <si>
    <t>'03150AF</t>
  </si>
  <si>
    <t>Bypass Right Axillary Artery to Lower Arm Vein with Autologous Arterial Tissue, Open Approach</t>
  </si>
  <si>
    <t>'03150AJ</t>
  </si>
  <si>
    <t>Bypass Right Axillary Artery to Right Extracranial Artery with Autologous Arterial Tissue, Open Approach</t>
  </si>
  <si>
    <t>'03150AK</t>
  </si>
  <si>
    <t>Bypass Right Axillary Artery to Left Extracranial Artery with Autologous Arterial Tissue, Open Approach</t>
  </si>
  <si>
    <t>'03150AT</t>
  </si>
  <si>
    <t>Bypass Right Axillary Artery to Abdominal Artery with Autologous Arterial Tissue, Open Approach</t>
  </si>
  <si>
    <t>'03150AV</t>
  </si>
  <si>
    <t>Bypass Right Axillary Artery to Superior Vena Cava with Autologous Arterial Tissue, Open Approach</t>
  </si>
  <si>
    <t>'03150AW</t>
  </si>
  <si>
    <t>Bypass Right Axillary Artery to Lower Extremity Vein with Autologous Arterial Tissue, Open Approach</t>
  </si>
  <si>
    <t>'03150J0</t>
  </si>
  <si>
    <t>Bypass Right Axillary Artery to Right Upper Arm Artery with Synthetic Substitute, Open Approach</t>
  </si>
  <si>
    <t>'03150J1</t>
  </si>
  <si>
    <t>Bypass Right Axillary Artery to Left Upper Arm Artery with Synthetic Substitute, Open Approach</t>
  </si>
  <si>
    <t>'03150J2</t>
  </si>
  <si>
    <t>Bypass Right Axillary Artery to Bilateral Upper Arm Artery with Synthetic Substitute, Open Approach</t>
  </si>
  <si>
    <t>'03150J3</t>
  </si>
  <si>
    <t>Bypass Right Axillary Artery to Right Lower Arm Artery with Synthetic Substitute, Open Approach</t>
  </si>
  <si>
    <t>'03150J4</t>
  </si>
  <si>
    <t>Bypass Right Axillary Artery to Left Lower Arm Artery with Synthetic Substitute, Open Approach</t>
  </si>
  <si>
    <t>'03150J5</t>
  </si>
  <si>
    <t>Bypass Right Axillary Artery to Bilateral Lower Arm Artery with Synthetic Substitute, Open Approach</t>
  </si>
  <si>
    <t>'03150J6</t>
  </si>
  <si>
    <t>Bypass Right Axillary Artery to Right Upper Leg Artery with Synthetic Substitute, Open Approach</t>
  </si>
  <si>
    <t>'03150J7</t>
  </si>
  <si>
    <t>Bypass Right Axillary Artery to Left Upper Leg Artery with Synthetic Substitute, Open Approach</t>
  </si>
  <si>
    <t>'03150J8</t>
  </si>
  <si>
    <t>Bypass Right Axillary Artery to Bilateral Upper Leg Artery with Synthetic Substitute, Open Approach</t>
  </si>
  <si>
    <t>'03150J9</t>
  </si>
  <si>
    <t>Bypass Right Axillary Artery to Right Lower Leg Artery with Synthetic Substitute, Open Approach</t>
  </si>
  <si>
    <t>'03150JB</t>
  </si>
  <si>
    <t>Bypass Right Axillary Artery to Left Lower Leg Artery with Synthetic Substitute, Open Approach</t>
  </si>
  <si>
    <t>'03150JC</t>
  </si>
  <si>
    <t>Bypass Right Axillary Artery to Bilateral Lower Leg Artery with Synthetic Substitute, Open Approach</t>
  </si>
  <si>
    <t>'03150JD</t>
  </si>
  <si>
    <t>Bypass Right Axillary Artery to Upper Arm Vein with Synthetic Substitute, Open Approach</t>
  </si>
  <si>
    <t>'03150JF</t>
  </si>
  <si>
    <t>Bypass Right Axillary Artery to Lower Arm Vein with Synthetic Substitute, Open Approach</t>
  </si>
  <si>
    <t>'03150JJ</t>
  </si>
  <si>
    <t>Bypass Right Axillary Artery to Right Extracranial Artery with Synthetic Substitute, Open Approach</t>
  </si>
  <si>
    <t>'03150JK</t>
  </si>
  <si>
    <t>Bypass Right Axillary Artery to Left Extracranial Artery with Synthetic Substitute, Open Approach</t>
  </si>
  <si>
    <t>'03150JT</t>
  </si>
  <si>
    <t>Bypass Right Axillary Artery to Abdominal Artery with Synthetic Substitute, Open Approach</t>
  </si>
  <si>
    <t>'03150JV</t>
  </si>
  <si>
    <t>Bypass Right Axillary Artery to Superior Vena Cava with Synthetic Substitute, Open Approach</t>
  </si>
  <si>
    <t>'03150JW</t>
  </si>
  <si>
    <t>Bypass Right Axillary Artery to Lower Extremity Vein with Synthetic Substitute, Open Approach</t>
  </si>
  <si>
    <t>'03150K0</t>
  </si>
  <si>
    <t>Bypass Right Axillary Artery to Right Upper Arm Artery with Nonautologous Tissue Substitute, Open Approach</t>
  </si>
  <si>
    <t>'03150K1</t>
  </si>
  <si>
    <t>Bypass Right Axillary Artery to Left Upper Arm Artery with Nonautologous Tissue Substitute, Open Approach</t>
  </si>
  <si>
    <t>'03150K2</t>
  </si>
  <si>
    <t>Bypass Right Axillary Artery to Bilateral Upper Arm Artery with Nonautologous Tissue Substitute, Open Approach</t>
  </si>
  <si>
    <t>'03150K3</t>
  </si>
  <si>
    <t>Bypass Right Axillary Artery to Right Lower Arm Artery with Nonautologous Tissue Substitute, Open Approach</t>
  </si>
  <si>
    <t>'03150K4</t>
  </si>
  <si>
    <t>Bypass Right Axillary Artery to Left Lower Arm Artery with Nonautologous Tissue Substitute, Open Approach</t>
  </si>
  <si>
    <t>'03150K5</t>
  </si>
  <si>
    <t>Bypass Right Axillary Artery to Bilateral Lower Arm Artery with Nonautologous Tissue Substitute, Open Approach</t>
  </si>
  <si>
    <t>'03150K6</t>
  </si>
  <si>
    <t>Bypass Right Axillary Artery to Right Upper Leg Artery with Nonautologous Tissue Substitute, Open Approach</t>
  </si>
  <si>
    <t>'03150K7</t>
  </si>
  <si>
    <t>Bypass Right Axillary Artery to Left Upper Leg Artery with Nonautologous Tissue Substitute, Open Approach</t>
  </si>
  <si>
    <t>'03150K8</t>
  </si>
  <si>
    <t>Bypass Right Axillary Artery to Bilateral Upper Leg Artery with Nonautologous Tissue Substitute, Open Approach</t>
  </si>
  <si>
    <t>'03150K9</t>
  </si>
  <si>
    <t>Bypass Right Axillary Artery to Right Lower Leg Artery with Nonautologous Tissue Substitute, Open Approach</t>
  </si>
  <si>
    <t>'03150KB</t>
  </si>
  <si>
    <t>Bypass Right Axillary Artery to Left Lower Leg Artery with Nonautologous Tissue Substitute, Open Approach</t>
  </si>
  <si>
    <t>'03150KC</t>
  </si>
  <si>
    <t>Bypass Right Axillary Artery to Bilateral Lower Leg Artery with Nonautologous Tissue Substitute, Open Approach</t>
  </si>
  <si>
    <t>'03150KD</t>
  </si>
  <si>
    <t>Bypass Right Axillary Artery to Upper Arm Vein with Nonautologous Tissue Substitute, Open Approach</t>
  </si>
  <si>
    <t>'03150KF</t>
  </si>
  <si>
    <t>Bypass Right Axillary Artery to Lower Arm Vein with Nonautologous Tissue Substitute, Open Approach</t>
  </si>
  <si>
    <t>'03150KJ</t>
  </si>
  <si>
    <t>Bypass Right Axillary Artery to Right Extracranial Artery with Nonautologous Tissue Substitute, Open Approach</t>
  </si>
  <si>
    <t>'03150KK</t>
  </si>
  <si>
    <t>Bypass Right Axillary Artery to Left Extracranial Artery with Nonautologous Tissue Substitute, Open Approach</t>
  </si>
  <si>
    <t>'03150KT</t>
  </si>
  <si>
    <t>Bypass Right Axillary Artery to Abdominal Artery with Nonautologous Tissue Substitute, Open Approach</t>
  </si>
  <si>
    <t>'03150KV</t>
  </si>
  <si>
    <t>Bypass Right Axillary Artery to Superior Vena Cava with Nonautologous Tissue Substitute, Open Approach</t>
  </si>
  <si>
    <t>'03150KW</t>
  </si>
  <si>
    <t>Bypass Right Axillary Artery to Lower Extremity Vein with Nonautologous Tissue Substitute, Open Approach</t>
  </si>
  <si>
    <t>'03150Z0</t>
  </si>
  <si>
    <t>Bypass Right Axillary Artery to Right Upper Arm Artery, Open Approach</t>
  </si>
  <si>
    <t>'03150Z1</t>
  </si>
  <si>
    <t>Bypass Right Axillary Artery to Left Upper Arm Artery, Open Approach</t>
  </si>
  <si>
    <t>'03150Z2</t>
  </si>
  <si>
    <t>Bypass Right Axillary Artery to Bilateral Upper Arm Artery, Open Approach</t>
  </si>
  <si>
    <t>'03150Z3</t>
  </si>
  <si>
    <t>Bypass Right Axillary Artery to Right Lower Arm Artery, Open Approach</t>
  </si>
  <si>
    <t>'03150Z4</t>
  </si>
  <si>
    <t>Bypass Right Axillary Artery to Left Lower Arm Artery, Open Approach</t>
  </si>
  <si>
    <t>'03150Z5</t>
  </si>
  <si>
    <t>Bypass Right Axillary Artery to Bilateral Lower Arm Artery, Open Approach</t>
  </si>
  <si>
    <t>'03150Z6</t>
  </si>
  <si>
    <t>Bypass Right Axillary Artery to Right Upper Leg Artery, Open Approach</t>
  </si>
  <si>
    <t>'03150Z7</t>
  </si>
  <si>
    <t>Bypass Right Axillary Artery to Left Upper Leg Artery, Open Approach</t>
  </si>
  <si>
    <t>'03150Z8</t>
  </si>
  <si>
    <t>Bypass Right Axillary Artery to Bilateral Upper Leg Artery, Open Approach</t>
  </si>
  <si>
    <t>'03150Z9</t>
  </si>
  <si>
    <t>Bypass Right Axillary Artery to Right Lower Leg Artery, Open Approach</t>
  </si>
  <si>
    <t>'03150ZB</t>
  </si>
  <si>
    <t>Bypass Right Axillary Artery to Left Lower Leg Artery, Open Approach</t>
  </si>
  <si>
    <t>'03150ZC</t>
  </si>
  <si>
    <t>Bypass Right Axillary Artery to Bilateral Lower Leg Artery, Open Approach</t>
  </si>
  <si>
    <t>'03150ZD</t>
  </si>
  <si>
    <t>Bypass Right Axillary Artery to Upper Arm Vein, Open Approach</t>
  </si>
  <si>
    <t>'03150ZF</t>
  </si>
  <si>
    <t>Bypass Right Axillary Artery to Lower Arm Vein, Open Approach</t>
  </si>
  <si>
    <t>'03150ZJ</t>
  </si>
  <si>
    <t>Bypass Right Axillary Artery to Right Extracranial Artery, Open Approach</t>
  </si>
  <si>
    <t>'03150ZK</t>
  </si>
  <si>
    <t>Bypass Right Axillary Artery to Left Extracranial Artery, Open Approach</t>
  </si>
  <si>
    <t>'03150ZT</t>
  </si>
  <si>
    <t>Bypass Right Axillary Artery to Abdominal Artery, Open Approach</t>
  </si>
  <si>
    <t>'03150ZV</t>
  </si>
  <si>
    <t>Bypass Right Axillary Artery to Superior Vena Cava, Open Approach</t>
  </si>
  <si>
    <t>'03150ZW</t>
  </si>
  <si>
    <t>Bypass Right Axillary Artery to Lower Extremity Vein, Open Approach</t>
  </si>
  <si>
    <t>'0316090</t>
  </si>
  <si>
    <t>Bypass Left Axillary Artery to Right Upper Arm Artery with Autologous Venous Tissue, Open Approach</t>
  </si>
  <si>
    <t>'0316091</t>
  </si>
  <si>
    <t>Bypass Left Axillary Artery to Left Upper Arm Artery with Autologous Venous Tissue, Open Approach</t>
  </si>
  <si>
    <t>'0316092</t>
  </si>
  <si>
    <t>Bypass Left Axillary Artery to Bilateral Upper Arm Artery with Autologous Venous Tissue, Open Approach</t>
  </si>
  <si>
    <t>'0316093</t>
  </si>
  <si>
    <t>Bypass Left Axillary Artery to Right Lower Arm Artery with Autologous Venous Tissue, Open Approach</t>
  </si>
  <si>
    <t>'0316094</t>
  </si>
  <si>
    <t>Bypass Left Axillary Artery to Left Lower Arm Artery with Autologous Venous Tissue, Open Approach</t>
  </si>
  <si>
    <t>'0316095</t>
  </si>
  <si>
    <t>Bypass Left Axillary Artery to Bilateral Lower Arm Artery with Autologous Venous Tissue, Open Approach</t>
  </si>
  <si>
    <t>'0316096</t>
  </si>
  <si>
    <t>Bypass Left Axillary Artery to Right Upper Leg Artery with Autologous Venous Tissue, Open Approach</t>
  </si>
  <si>
    <t>'0316097</t>
  </si>
  <si>
    <t>Bypass Left Axillary Artery to Left Upper Leg Artery with Autologous Venous Tissue, Open Approach</t>
  </si>
  <si>
    <t>'0316098</t>
  </si>
  <si>
    <t>Bypass Left Axillary Artery to Bilateral Upper Leg Artery with Autologous Venous Tissue, Open Approach</t>
  </si>
  <si>
    <t>'0316099</t>
  </si>
  <si>
    <t>Bypass Left Axillary Artery to Right Lower Leg Artery with Autologous Venous Tissue, Open Approach</t>
  </si>
  <si>
    <t>'031609B</t>
  </si>
  <si>
    <t>Bypass Left Axillary Artery to Left Lower Leg Artery with Autologous Venous Tissue, Open Approach</t>
  </si>
  <si>
    <t>'031609C</t>
  </si>
  <si>
    <t>Bypass Left Axillary Artery to Bilateral Lower Leg Artery with Autologous Venous Tissue, Open Approach</t>
  </si>
  <si>
    <t>'031609D</t>
  </si>
  <si>
    <t>Bypass Left Axillary Artery to Upper Arm Vein with Autologous Venous Tissue, Open Approach</t>
  </si>
  <si>
    <t>'031609F</t>
  </si>
  <si>
    <t>Bypass Left Axillary Artery to Lower Arm Vein with Autologous Venous Tissue, Open Approach</t>
  </si>
  <si>
    <t>'031609J</t>
  </si>
  <si>
    <t>Bypass Left Axillary Artery to Right Extracranial Artery with Autologous Venous Tissue, Open Approach</t>
  </si>
  <si>
    <t>'031609K</t>
  </si>
  <si>
    <t>Bypass Left Axillary Artery to Left Extracranial Artery with Autologous Venous Tissue, Open Approach</t>
  </si>
  <si>
    <t>'031609T</t>
  </si>
  <si>
    <t>Bypass Left Axillary Artery to Abdominal Artery with Autologous Venous Tissue, Open Approach</t>
  </si>
  <si>
    <t>'031609V</t>
  </si>
  <si>
    <t>Bypass Left Axillary Artery to Superior Vena Cava with Autologous Venous Tissue, Open Approach</t>
  </si>
  <si>
    <t>'031609W</t>
  </si>
  <si>
    <t>Bypass Left Axillary Artery to Lower Extremity Vein with Autologous Venous Tissue, Open Approach</t>
  </si>
  <si>
    <t>'03160A0</t>
  </si>
  <si>
    <t>Bypass Left Axillary Artery to Right Upper Arm Artery with Autologous Arterial Tissue, Open Approach</t>
  </si>
  <si>
    <t>'03160A1</t>
  </si>
  <si>
    <t>Bypass Left Axillary Artery to Left Upper Arm Artery with Autologous Arterial Tissue, Open Approach</t>
  </si>
  <si>
    <t>'03160A2</t>
  </si>
  <si>
    <t>Bypass Left Axillary Artery to Bilateral Upper Arm Artery with Autologous Arterial Tissue, Open Approach</t>
  </si>
  <si>
    <t>'03160A3</t>
  </si>
  <si>
    <t>Bypass Left Axillary Artery to Right Lower Arm Artery with Autologous Arterial Tissue, Open Approach</t>
  </si>
  <si>
    <t>'03160A4</t>
  </si>
  <si>
    <t>Bypass Left Axillary Artery to Left Lower Arm Artery with Autologous Arterial Tissue, Open Approach</t>
  </si>
  <si>
    <t>'03160A5</t>
  </si>
  <si>
    <t>Bypass Left Axillary Artery to Bilateral Lower Arm Artery with Autologous Arterial Tissue, Open Approach</t>
  </si>
  <si>
    <t>'03160A6</t>
  </si>
  <si>
    <t>Bypass Left Axillary Artery to Right Upper Leg Artery with Autologous Arterial Tissue, Open Approach</t>
  </si>
  <si>
    <t>'03160A7</t>
  </si>
  <si>
    <t>Bypass Left Axillary Artery to Left Upper Leg Artery with Autologous Arterial Tissue, Open Approach</t>
  </si>
  <si>
    <t>'03160A8</t>
  </si>
  <si>
    <t>Bypass Left Axillary Artery to Bilateral Upper Leg Artery with Autologous Arterial Tissue, Open Approach</t>
  </si>
  <si>
    <t>'03160A9</t>
  </si>
  <si>
    <t>Bypass Left Axillary Artery to Right Lower Leg Artery with Autologous Arterial Tissue, Open Approach</t>
  </si>
  <si>
    <t>'03160AB</t>
  </si>
  <si>
    <t>Bypass Left Axillary Artery to Left Lower Leg Artery with Autologous Arterial Tissue, Open Approach</t>
  </si>
  <si>
    <t>'03160AC</t>
  </si>
  <si>
    <t>Bypass Left Axillary Artery to Bilateral Lower Leg Artery with Autologous Arterial Tissue, Open Approach</t>
  </si>
  <si>
    <t>'03160AD</t>
  </si>
  <si>
    <t>Bypass Left Axillary Artery to Upper Arm Vein with Autologous Arterial Tissue, Open Approach</t>
  </si>
  <si>
    <t>'03160AF</t>
  </si>
  <si>
    <t>Bypass Left Axillary Artery to Lower Arm Vein with Autologous Arterial Tissue, Open Approach</t>
  </si>
  <si>
    <t>'03160AJ</t>
  </si>
  <si>
    <t>Bypass Left Axillary Artery to Right Extracranial Artery with Autologous Arterial Tissue, Open Approach</t>
  </si>
  <si>
    <t>'03160AK</t>
  </si>
  <si>
    <t>Bypass Left Axillary Artery to Left Extracranial Artery with Autologous Arterial Tissue, Open Approach</t>
  </si>
  <si>
    <t>'03160AT</t>
  </si>
  <si>
    <t>Bypass Left Axillary Artery to Abdominal Artery with Autologous Arterial Tissue, Open Approach</t>
  </si>
  <si>
    <t>'03160AV</t>
  </si>
  <si>
    <t>Bypass Left Axillary Artery to Superior Vena Cava with Autologous Arterial Tissue, Open Approach</t>
  </si>
  <si>
    <t>'03160AW</t>
  </si>
  <si>
    <t>Bypass Left Axillary Artery to Lower Extremity Vein with Autologous Arterial Tissue, Open Approach</t>
  </si>
  <si>
    <t>'03160J0</t>
  </si>
  <si>
    <t>Bypass Left Axillary Artery to Right Upper Arm Artery with Synthetic Substitute, Open Approach</t>
  </si>
  <si>
    <t>'03160J1</t>
  </si>
  <si>
    <t>Bypass Left Axillary Artery to Left Upper Arm Artery with Synthetic Substitute, Open Approach</t>
  </si>
  <si>
    <t>'03160J2</t>
  </si>
  <si>
    <t>Bypass Left Axillary Artery to Bilateral Upper Arm Artery with Synthetic Substitute, Open Approach</t>
  </si>
  <si>
    <t>'03160J3</t>
  </si>
  <si>
    <t>Bypass Left Axillary Artery to Right Lower Arm Artery with Synthetic Substitute, Open Approach</t>
  </si>
  <si>
    <t>'03160J4</t>
  </si>
  <si>
    <t>Bypass Left Axillary Artery to Left Lower Arm Artery with Synthetic Substitute, Open Approach</t>
  </si>
  <si>
    <t>'03160J5</t>
  </si>
  <si>
    <t>Bypass Left Axillary Artery to Bilateral Lower Arm Artery with Synthetic Substitute, Open Approach</t>
  </si>
  <si>
    <t>'03160J6</t>
  </si>
  <si>
    <t>Bypass Left Axillary Artery to Right Upper Leg Artery with Synthetic Substitute, Open Approach</t>
  </si>
  <si>
    <t>'03160J7</t>
  </si>
  <si>
    <t>Bypass Left Axillary Artery to Left Upper Leg Artery with Synthetic Substitute, Open Approach</t>
  </si>
  <si>
    <t>'03160J8</t>
  </si>
  <si>
    <t>Bypass Left Axillary Artery to Bilateral Upper Leg Artery with Synthetic Substitute, Open Approach</t>
  </si>
  <si>
    <t>'03160J9</t>
  </si>
  <si>
    <t>Bypass Left Axillary Artery to Right Lower Leg Artery with Synthetic Substitute, Open Approach</t>
  </si>
  <si>
    <t>'03160JB</t>
  </si>
  <si>
    <t>Bypass Left Axillary Artery to Left Lower Leg Artery with Synthetic Substitute, Open Approach</t>
  </si>
  <si>
    <t>'03160JC</t>
  </si>
  <si>
    <t>Bypass Left Axillary Artery to Bilateral Lower Leg Artery with Synthetic Substitute, Open Approach</t>
  </si>
  <si>
    <t>'03160JD</t>
  </si>
  <si>
    <t>Bypass Left Axillary Artery to Upper Arm Vein with Synthetic Substitute, Open Approach</t>
  </si>
  <si>
    <t>'03160JF</t>
  </si>
  <si>
    <t>Bypass Left Axillary Artery to Lower Arm Vein with Synthetic Substitute, Open Approach</t>
  </si>
  <si>
    <t>'03160JJ</t>
  </si>
  <si>
    <t>Bypass Left Axillary Artery to Right Extracranial Artery with Synthetic Substitute, Open Approach</t>
  </si>
  <si>
    <t>'03160JK</t>
  </si>
  <si>
    <t>Bypass Left Axillary Artery to Left Extracranial Artery with Synthetic Substitute, Open Approach</t>
  </si>
  <si>
    <t>'03160JT</t>
  </si>
  <si>
    <t>Bypass Left Axillary Artery to Abdominal Artery with Synthetic Substitute, Open Approach</t>
  </si>
  <si>
    <t>'03160JV</t>
  </si>
  <si>
    <t>Bypass Left Axillary Artery to Superior Vena Cava with Synthetic Substitute, Open Approach</t>
  </si>
  <si>
    <t>'03160JW</t>
  </si>
  <si>
    <t>Bypass Left Axillary Artery to Lower Extremity Vein with Synthetic Substitute, Open Approach</t>
  </si>
  <si>
    <t>'03160K0</t>
  </si>
  <si>
    <t>Bypass Left Axillary Artery to Right Upper Arm Artery with Nonautologous Tissue Substitute, Open Approach</t>
  </si>
  <si>
    <t>'03160K1</t>
  </si>
  <si>
    <t>Bypass Left Axillary Artery to Left Upper Arm Artery with Nonautologous Tissue Substitute, Open Approach</t>
  </si>
  <si>
    <t>'03160K2</t>
  </si>
  <si>
    <t>Bypass Left Axillary Artery to Bilateral Upper Arm Artery with Nonautologous Tissue Substitute, Open Approach</t>
  </si>
  <si>
    <t>'03160K3</t>
  </si>
  <si>
    <t>Bypass Left Axillary Artery to Right Lower Arm Artery with Nonautologous Tissue Substitute, Open Approach</t>
  </si>
  <si>
    <t>'03160K4</t>
  </si>
  <si>
    <t>Bypass Left Axillary Artery to Left Lower Arm Artery with Nonautologous Tissue Substitute, Open Approach</t>
  </si>
  <si>
    <t>'03160K5</t>
  </si>
  <si>
    <t>Bypass Left Axillary Artery to Bilateral Lower Arm Artery with Nonautologous Tissue Substitute, Open Approach</t>
  </si>
  <si>
    <t>'03160K6</t>
  </si>
  <si>
    <t>Bypass Left Axillary Artery to Right Upper Leg Artery with Nonautologous Tissue Substitute, Open Approach</t>
  </si>
  <si>
    <t>'03160K7</t>
  </si>
  <si>
    <t>Bypass Left Axillary Artery to Left Upper Leg Artery with Nonautologous Tissue Substitute, Open Approach</t>
  </si>
  <si>
    <t>'03160K8</t>
  </si>
  <si>
    <t>Bypass Left Axillary Artery to Bilateral Upper Leg Artery with Nonautologous Tissue Substitute, Open Approach</t>
  </si>
  <si>
    <t>'03160K9</t>
  </si>
  <si>
    <t>Bypass Left Axillary Artery to Right Lower Leg Artery with Nonautologous Tissue Substitute, Open Approach</t>
  </si>
  <si>
    <t>'03160KB</t>
  </si>
  <si>
    <t>Bypass Left Axillary Artery to Left Lower Leg Artery with Nonautologous Tissue Substitute, Open Approach</t>
  </si>
  <si>
    <t>'03160KC</t>
  </si>
  <si>
    <t>Bypass Left Axillary Artery to Bilateral Lower Leg Artery with Nonautologous Tissue Substitute, Open Approach</t>
  </si>
  <si>
    <t>'03160KD</t>
  </si>
  <si>
    <t>Bypass Left Axillary Artery to Upper Arm Vein with Nonautologous Tissue Substitute, Open Approach</t>
  </si>
  <si>
    <t>'03160KF</t>
  </si>
  <si>
    <t>Bypass Left Axillary Artery to Lower Arm Vein with Nonautologous Tissue Substitute, Open Approach</t>
  </si>
  <si>
    <t>'03160KJ</t>
  </si>
  <si>
    <t>Bypass Left Axillary Artery to Right Extracranial Artery with Nonautologous Tissue Substitute, Open Approach</t>
  </si>
  <si>
    <t>'03160KK</t>
  </si>
  <si>
    <t>Bypass Left Axillary Artery to Left Extracranial Artery with Nonautologous Tissue Substitute, Open Approach</t>
  </si>
  <si>
    <t>'03160KT</t>
  </si>
  <si>
    <t>Bypass Left Axillary Artery to Abdominal Artery with Nonautologous Tissue Substitute, Open Approach</t>
  </si>
  <si>
    <t>'03160KV</t>
  </si>
  <si>
    <t>Bypass Left Axillary Artery to Superior Vena Cava with Nonautologous Tissue Substitute, Open Approach</t>
  </si>
  <si>
    <t>'03160KW</t>
  </si>
  <si>
    <t>Bypass Left Axillary Artery to Lower Extremity Vein with Nonautologous Tissue Substitute, Open Approach</t>
  </si>
  <si>
    <t>'03160Z0</t>
  </si>
  <si>
    <t>Bypass Left Axillary Artery to Right Upper Arm Artery, Open Approach</t>
  </si>
  <si>
    <t>'03160Z1</t>
  </si>
  <si>
    <t>Bypass Left Axillary Artery to Left Upper Arm Artery, Open Approach</t>
  </si>
  <si>
    <t>'03160Z2</t>
  </si>
  <si>
    <t>Bypass Left Axillary Artery to Bilateral Upper Arm Artery, Open Approach</t>
  </si>
  <si>
    <t>'03160Z3</t>
  </si>
  <si>
    <t>Bypass Left Axillary Artery to Right Lower Arm Artery, Open Approach</t>
  </si>
  <si>
    <t>'03160Z4</t>
  </si>
  <si>
    <t>Bypass Left Axillary Artery to Left Lower Arm Artery, Open Approach</t>
  </si>
  <si>
    <t>'03160Z5</t>
  </si>
  <si>
    <t>Bypass Left Axillary Artery to Bilateral Lower Arm Artery, Open Approach</t>
  </si>
  <si>
    <t>'03160Z6</t>
  </si>
  <si>
    <t>Bypass Left Axillary Artery to Right Upper Leg Artery, Open Approach</t>
  </si>
  <si>
    <t>'03160Z7</t>
  </si>
  <si>
    <t>Bypass Left Axillary Artery to Left Upper Leg Artery, Open Approach</t>
  </si>
  <si>
    <t>'03160Z8</t>
  </si>
  <si>
    <t>Bypass Left Axillary Artery to Bilateral Upper Leg Artery, Open Approach</t>
  </si>
  <si>
    <t>'03160Z9</t>
  </si>
  <si>
    <t>Bypass Left Axillary Artery to Right Lower Leg Artery, Open Approach</t>
  </si>
  <si>
    <t>'03160ZB</t>
  </si>
  <si>
    <t>Bypass Left Axillary Artery to Left Lower Leg Artery, Open Approach</t>
  </si>
  <si>
    <t>'03160ZC</t>
  </si>
  <si>
    <t>Bypass Left Axillary Artery to Bilateral Lower Leg Artery, Open Approach</t>
  </si>
  <si>
    <t>'03160ZD</t>
  </si>
  <si>
    <t>Bypass Left Axillary Artery to Upper Arm Vein, Open Approach</t>
  </si>
  <si>
    <t>'03160ZF</t>
  </si>
  <si>
    <t>Bypass Left Axillary Artery to Lower Arm Vein, Open Approach</t>
  </si>
  <si>
    <t>'03160ZJ</t>
  </si>
  <si>
    <t>Bypass Left Axillary Artery to Right Extracranial Artery, Open Approach</t>
  </si>
  <si>
    <t>'03160ZK</t>
  </si>
  <si>
    <t>Bypass Left Axillary Artery to Left Extracranial Artery, Open Approach</t>
  </si>
  <si>
    <t>'03160ZT</t>
  </si>
  <si>
    <t>Bypass Left Axillary Artery to Abdominal Artery, Open Approach</t>
  </si>
  <si>
    <t>'03160ZV</t>
  </si>
  <si>
    <t>Bypass Left Axillary Artery to Superior Vena Cava, Open Approach</t>
  </si>
  <si>
    <t>'03160ZW</t>
  </si>
  <si>
    <t>Bypass Left Axillary Artery to Lower Extremity Vein, Open Approach</t>
  </si>
  <si>
    <t>'0317090</t>
  </si>
  <si>
    <t>Bypass Right Brachial Artery to Right Upper Arm Artery with Autologous Venous Tissue, Open Approach</t>
  </si>
  <si>
    <t>'0317093</t>
  </si>
  <si>
    <t>Bypass Right Brachial Artery to Right Lower Arm Artery with Autologous Venous Tissue, Open Approach</t>
  </si>
  <si>
    <t>'031709D</t>
  </si>
  <si>
    <t>Bypass Right Brachial Artery to Upper Arm Vein with Autologous Venous Tissue, Open Approach</t>
  </si>
  <si>
    <t>'031709F</t>
  </si>
  <si>
    <t>Bypass Right Brachial Artery to Lower Arm Vein with Autologous Venous Tissue, Open Approach</t>
  </si>
  <si>
    <t>'031709V</t>
  </si>
  <si>
    <t>Bypass Right Brachial Artery to Superior Vena Cava with Autologous Venous Tissue, Open Approach</t>
  </si>
  <si>
    <t>'031709W</t>
  </si>
  <si>
    <t>Bypass Right Brachial Artery to Lower Extremity Vein with Autologous Venous Tissue, Open Approach</t>
  </si>
  <si>
    <t>'03170A0</t>
  </si>
  <si>
    <t>Bypass Right Brachial Artery to Right Upper Arm Artery with Autologous Arterial Tissue, Open Approach</t>
  </si>
  <si>
    <t>'03170A3</t>
  </si>
  <si>
    <t>Bypass Right Brachial Artery to Right Lower Arm Artery with Autologous Arterial Tissue, Open Approach</t>
  </si>
  <si>
    <t>'03170AD</t>
  </si>
  <si>
    <t>Bypass Right Brachial Artery to Upper Arm Vein with Autologous Arterial Tissue, Open Approach</t>
  </si>
  <si>
    <t>'03170AF</t>
  </si>
  <si>
    <t>Bypass Right Brachial Artery to Lower Arm Vein with Autologous Arterial Tissue, Open Approach</t>
  </si>
  <si>
    <t>'03170AV</t>
  </si>
  <si>
    <t>Bypass Right Brachial Artery to Superior Vena Cava with Autologous Arterial Tissue, Open Approach</t>
  </si>
  <si>
    <t>'03170AW</t>
  </si>
  <si>
    <t>Bypass Right Brachial Artery to Lower Extremity Vein with Autologous Arterial Tissue, Open Approach</t>
  </si>
  <si>
    <t>'03170J0</t>
  </si>
  <si>
    <t>Bypass Right Brachial Artery to Right Upper Arm Artery with Synthetic Substitute, Open Approach</t>
  </si>
  <si>
    <t>'03170J3</t>
  </si>
  <si>
    <t>Bypass Right Brachial Artery to Right Lower Arm Artery with Synthetic Substitute, Open Approach</t>
  </si>
  <si>
    <t>'03170JD</t>
  </si>
  <si>
    <t>Bypass Right Brachial Artery to Upper Arm Vein with Synthetic Substitute, Open Approach</t>
  </si>
  <si>
    <t>'03170JF</t>
  </si>
  <si>
    <t>Bypass Right Brachial Artery to Lower Arm Vein with Synthetic Substitute, Open Approach</t>
  </si>
  <si>
    <t>'03170JV</t>
  </si>
  <si>
    <t>Bypass Right Brachial Artery to Superior Vena Cava with Synthetic Substitute, Open Approach</t>
  </si>
  <si>
    <t>'03170JW</t>
  </si>
  <si>
    <t>Bypass Right Brachial Artery to Lower Extremity Vein with Synthetic Substitute, Open Approach</t>
  </si>
  <si>
    <t>'03170K0</t>
  </si>
  <si>
    <t>Bypass Right Brachial Artery to Right Upper Arm Artery with Nonautologous Tissue Substitute, Open Approach</t>
  </si>
  <si>
    <t>'03170K3</t>
  </si>
  <si>
    <t>Bypass Right Brachial Artery to Right Lower Arm Artery with Nonautologous Tissue Substitute, Open Approach</t>
  </si>
  <si>
    <t>'03170KD</t>
  </si>
  <si>
    <t>Bypass Right Brachial Artery to Upper Arm Vein with Nonautologous Tissue Substitute, Open Approach</t>
  </si>
  <si>
    <t>'03170KF</t>
  </si>
  <si>
    <t>Bypass Right Brachial Artery to Lower Arm Vein with Nonautologous Tissue Substitute, Open Approach</t>
  </si>
  <si>
    <t>'03170KV</t>
  </si>
  <si>
    <t>Bypass Right Brachial Artery to Superior Vena Cava with Nonautologous Tissue Substitute, Open Approach</t>
  </si>
  <si>
    <t>'03170KW</t>
  </si>
  <si>
    <t>Bypass Right Brachial Artery to Lower Extremity Vein with Nonautologous Tissue Substitute, Open Approach</t>
  </si>
  <si>
    <t>'03170Z0</t>
  </si>
  <si>
    <t>Bypass Right Brachial Artery to Right Upper Arm Artery, Open Approach</t>
  </si>
  <si>
    <t>'03170Z3</t>
  </si>
  <si>
    <t>Bypass Right Brachial Artery to Right Lower Arm Artery, Open Approach</t>
  </si>
  <si>
    <t>'03170ZD</t>
  </si>
  <si>
    <t>Bypass Right Brachial Artery to Upper Arm Vein, Open Approach</t>
  </si>
  <si>
    <t>'03170ZF</t>
  </si>
  <si>
    <t>Bypass Right Brachial Artery to Lower Arm Vein, Open Approach</t>
  </si>
  <si>
    <t>'03170ZV</t>
  </si>
  <si>
    <t>Bypass Right Brachial Artery to Superior Vena Cava, Open Approach</t>
  </si>
  <si>
    <t>'03170ZW</t>
  </si>
  <si>
    <t>Bypass Right Brachial Artery to Lower Extremity Vein, Open Approach</t>
  </si>
  <si>
    <t>'0318091</t>
  </si>
  <si>
    <t>Bypass Left Brachial Artery to Left Upper Arm Artery with Autologous Venous Tissue, Open Approach</t>
  </si>
  <si>
    <t>'0318094</t>
  </si>
  <si>
    <t>Bypass Left Brachial Artery to Left Lower Arm Artery with Autologous Venous Tissue, Open Approach</t>
  </si>
  <si>
    <t>'031809D</t>
  </si>
  <si>
    <t>Bypass Left Brachial Artery to Upper Arm Vein with Autologous Venous Tissue, Open Approach</t>
  </si>
  <si>
    <t>'031809F</t>
  </si>
  <si>
    <t>Bypass Left Brachial Artery to Lower Arm Vein with Autologous Venous Tissue, Open Approach</t>
  </si>
  <si>
    <t>'031809V</t>
  </si>
  <si>
    <t>Bypass Left Brachial Artery to Superior Vena Cava with Autologous Venous Tissue, Open Approach</t>
  </si>
  <si>
    <t>'031809W</t>
  </si>
  <si>
    <t>Bypass Left Brachial Artery to Lower Extremity Vein with Autologous Venous Tissue, Open Approach</t>
  </si>
  <si>
    <t>'03180A1</t>
  </si>
  <si>
    <t>Bypass Left Brachial Artery to Left Upper Arm Artery with Autologous Arterial Tissue, Open Approach</t>
  </si>
  <si>
    <t>'03180A4</t>
  </si>
  <si>
    <t>Bypass Left Brachial Artery to Left Lower Arm Artery with Autologous Arterial Tissue, Open Approach</t>
  </si>
  <si>
    <t>'03180AD</t>
  </si>
  <si>
    <t>Bypass Left Brachial Artery to Upper Arm Vein with Autologous Arterial Tissue, Open Approach</t>
  </si>
  <si>
    <t>'03180AF</t>
  </si>
  <si>
    <t>Bypass Left Brachial Artery to Lower Arm Vein with Autologous Arterial Tissue, Open Approach</t>
  </si>
  <si>
    <t>'03180AV</t>
  </si>
  <si>
    <t>Bypass Left Brachial Artery to Superior Vena Cava with Autologous Arterial Tissue, Open Approach</t>
  </si>
  <si>
    <t>'03180AW</t>
  </si>
  <si>
    <t>Bypass Left Brachial Artery to Lower Extremity Vein with Autologous Arterial Tissue, Open Approach</t>
  </si>
  <si>
    <t>'03180J1</t>
  </si>
  <si>
    <t>Bypass Left Brachial Artery to Left Upper Arm Artery with Synthetic Substitute, Open Approach</t>
  </si>
  <si>
    <t>'03180J4</t>
  </si>
  <si>
    <t>Bypass Left Brachial Artery to Left Lower Arm Artery with Synthetic Substitute, Open Approach</t>
  </si>
  <si>
    <t>'03180JD</t>
  </si>
  <si>
    <t>Bypass Left Brachial Artery to Upper Arm Vein with Synthetic Substitute, Open Approach</t>
  </si>
  <si>
    <t>'03180JF</t>
  </si>
  <si>
    <t>Bypass Left Brachial Artery to Lower Arm Vein with Synthetic Substitute, Open Approach</t>
  </si>
  <si>
    <t>'03180JV</t>
  </si>
  <si>
    <t>Bypass Left Brachial Artery to Superior Vena Cava with Synthetic Substitute, Open Approach</t>
  </si>
  <si>
    <t>'03180JW</t>
  </si>
  <si>
    <t>Bypass Left Brachial Artery to Lower Extremity Vein with Synthetic Substitute, Open Approach</t>
  </si>
  <si>
    <t>'03180K1</t>
  </si>
  <si>
    <t>Bypass Left Brachial Artery to Left Upper Arm Artery with Nonautologous Tissue Substitute, Open Approach</t>
  </si>
  <si>
    <t>'03180K4</t>
  </si>
  <si>
    <t>Bypass Left Brachial Artery to Left Lower Arm Artery with Nonautologous Tissue Substitute, Open Approach</t>
  </si>
  <si>
    <t>'03180KD</t>
  </si>
  <si>
    <t>Bypass Left Brachial Artery to Upper Arm Vein with Nonautologous Tissue Substitute, Open Approach</t>
  </si>
  <si>
    <t>'03180KF</t>
  </si>
  <si>
    <t>Bypass Left Brachial Artery to Lower Arm Vein with Nonautologous Tissue Substitute, Open Approach</t>
  </si>
  <si>
    <t>'03180KV</t>
  </si>
  <si>
    <t>Bypass Left Brachial Artery to Superior Vena Cava with Nonautologous Tissue Substitute, Open Approach</t>
  </si>
  <si>
    <t>'03180KW</t>
  </si>
  <si>
    <t>Bypass Left Brachial Artery to Lower Extremity Vein with Nonautologous Tissue Substitute, Open Approach</t>
  </si>
  <si>
    <t>'03180Z1</t>
  </si>
  <si>
    <t>Bypass Left Brachial Artery to Left Upper Arm Artery, Open Approach</t>
  </si>
  <si>
    <t>'03180Z4</t>
  </si>
  <si>
    <t>Bypass Left Brachial Artery to Left Lower Arm Artery, Open Approach</t>
  </si>
  <si>
    <t>'03180ZD</t>
  </si>
  <si>
    <t>Bypass Left Brachial Artery to Upper Arm Vein, Open Approach</t>
  </si>
  <si>
    <t>'03180ZF</t>
  </si>
  <si>
    <t>Bypass Left Brachial Artery to Lower Arm Vein, Open Approach</t>
  </si>
  <si>
    <t>'03180ZV</t>
  </si>
  <si>
    <t>Bypass Left Brachial Artery to Superior Vena Cava, Open Approach</t>
  </si>
  <si>
    <t>'03180ZW</t>
  </si>
  <si>
    <t>Bypass Left Brachial Artery to Lower Extremity Vein, Open Approach</t>
  </si>
  <si>
    <t>'0319093</t>
  </si>
  <si>
    <t>Bypass Right Ulnar Artery to Right Lower Arm Artery with Autologous Venous Tissue, Open Approach</t>
  </si>
  <si>
    <t>'031909F</t>
  </si>
  <si>
    <t>Bypass Right Ulnar Artery to Lower Arm Vein with Autologous Venous Tissue, Open Approach</t>
  </si>
  <si>
    <t>'03190A3</t>
  </si>
  <si>
    <t>Bypass Right Ulnar Artery to Right Lower Arm Artery with Autologous Arterial Tissue, Open Approach</t>
  </si>
  <si>
    <t>'03190AF</t>
  </si>
  <si>
    <t>Bypass Right Ulnar Artery to Lower Arm Vein with Autologous Arterial Tissue, Open Approach</t>
  </si>
  <si>
    <t>'03190J3</t>
  </si>
  <si>
    <t>Bypass Right Ulnar Artery to Right Lower Arm Artery with Synthetic Substitute, Open Approach</t>
  </si>
  <si>
    <t>'03190JF</t>
  </si>
  <si>
    <t>Bypass Right Ulnar Artery to Lower Arm Vein with Synthetic Substitute, Open Approach</t>
  </si>
  <si>
    <t>'03190K3</t>
  </si>
  <si>
    <t>Bypass Right Ulnar Artery to Right Lower Arm Artery with Nonautologous Tissue Substitute, Open Approach</t>
  </si>
  <si>
    <t>'03190KF</t>
  </si>
  <si>
    <t>Bypass Right Ulnar Artery to Lower Arm Vein with Nonautologous Tissue Substitute, Open Approach</t>
  </si>
  <si>
    <t>'03190Z3</t>
  </si>
  <si>
    <t>Bypass Right Ulnar Artery to Right Lower Arm Artery, Open Approach</t>
  </si>
  <si>
    <t>'03190ZF</t>
  </si>
  <si>
    <t>Bypass Right Ulnar Artery to Lower Arm Vein, Open Approach</t>
  </si>
  <si>
    <t>'03193ZF</t>
  </si>
  <si>
    <t>Bypass Right Ulnar Artery to Lower Arm Vein, Percutaneous Approach</t>
  </si>
  <si>
    <t>'031A094</t>
  </si>
  <si>
    <t>Bypass Left Ulnar Artery to Left Lower Arm Artery with Autologous Venous Tissue, Open Approach</t>
  </si>
  <si>
    <t>'031A09F</t>
  </si>
  <si>
    <t>Bypass Left Ulnar Artery to Lower Arm Vein with Autologous Venous Tissue, Open Approach</t>
  </si>
  <si>
    <t>'031A0A4</t>
  </si>
  <si>
    <t>Bypass Left Ulnar Artery to Left Lower Arm Artery with Autologous Arterial Tissue, Open Approach</t>
  </si>
  <si>
    <t>'031A0AF</t>
  </si>
  <si>
    <t>Bypass Left Ulnar Artery to Lower Arm Vein with Autologous Arterial Tissue, Open Approach</t>
  </si>
  <si>
    <t>'031A0J4</t>
  </si>
  <si>
    <t>Bypass Left Ulnar Artery to Left Lower Arm Artery with Synthetic Substitute, Open Approach</t>
  </si>
  <si>
    <t>'031A0JF</t>
  </si>
  <si>
    <t>Bypass Left Ulnar Artery to Lower Arm Vein with Synthetic Substitute, Open Approach</t>
  </si>
  <si>
    <t>'031A0K4</t>
  </si>
  <si>
    <t>Bypass Left Ulnar Artery to Left Lower Arm Artery with Nonautologous Tissue Substitute, Open Approach</t>
  </si>
  <si>
    <t>'031A0KF</t>
  </si>
  <si>
    <t>Bypass Left Ulnar Artery to Lower Arm Vein with Nonautologous Tissue Substitute, Open Approach</t>
  </si>
  <si>
    <t>'031A0Z4</t>
  </si>
  <si>
    <t>Bypass Left Ulnar Artery to Left Lower Arm Artery, Open Approach</t>
  </si>
  <si>
    <t>'031A0ZF</t>
  </si>
  <si>
    <t>Bypass Left Ulnar Artery to Lower Arm Vein, Open Approach</t>
  </si>
  <si>
    <t>'031A3ZF</t>
  </si>
  <si>
    <t>Bypass Left Ulnar Artery to Lower Arm Vein, Percutaneous Approach</t>
  </si>
  <si>
    <t>'031B093</t>
  </si>
  <si>
    <t>Bypass Right Radial Artery to Right Lower Arm Artery with Autologous Venous Tissue, Open Approach</t>
  </si>
  <si>
    <t>'031B09F</t>
  </si>
  <si>
    <t>Bypass Right Radial Artery to Lower Arm Vein with Autologous Venous Tissue, Open Approach</t>
  </si>
  <si>
    <t>'031B0A3</t>
  </si>
  <si>
    <t>Bypass Right Radial Artery to Right Lower Arm Artery with Autologous Arterial Tissue, Open Approach</t>
  </si>
  <si>
    <t>'031B0AF</t>
  </si>
  <si>
    <t>Bypass Right Radial Artery to Lower Arm Vein with Autologous Arterial Tissue, Open Approach</t>
  </si>
  <si>
    <t>'031B0J3</t>
  </si>
  <si>
    <t>Bypass Right Radial Artery to Right Lower Arm Artery with Synthetic Substitute, Open Approach</t>
  </si>
  <si>
    <t>'031B0JF</t>
  </si>
  <si>
    <t>Bypass Right Radial Artery to Lower Arm Vein with Synthetic Substitute, Open Approach</t>
  </si>
  <si>
    <t>'031B0K3</t>
  </si>
  <si>
    <t>Bypass Right Radial Artery to Right Lower Arm Artery with Nonautologous Tissue Substitute, Open Approach</t>
  </si>
  <si>
    <t>'031B0KF</t>
  </si>
  <si>
    <t>Bypass Right Radial Artery to Lower Arm Vein with Nonautologous Tissue Substitute, Open Approach</t>
  </si>
  <si>
    <t>'031B0Z3</t>
  </si>
  <si>
    <t>Bypass Right Radial Artery to Right Lower Arm Artery, Open Approach</t>
  </si>
  <si>
    <t>'031B0ZF</t>
  </si>
  <si>
    <t>Bypass Right Radial Artery to Lower Arm Vein, Open Approach</t>
  </si>
  <si>
    <t>'031B3ZF</t>
  </si>
  <si>
    <t>Bypass Right Radial Artery to Lower Arm Vein, Percutaneous Approach</t>
  </si>
  <si>
    <t>'031C094</t>
  </si>
  <si>
    <t>Bypass Left Radial Artery to Left Lower Arm Artery with Autologous Venous Tissue, Open Approach</t>
  </si>
  <si>
    <t>'031C09F</t>
  </si>
  <si>
    <t>Bypass Left Radial Artery to Lower Arm Vein with Autologous Venous Tissue, Open Approach</t>
  </si>
  <si>
    <t>'031C0A4</t>
  </si>
  <si>
    <t>Bypass Left Radial Artery to Left Lower Arm Artery with Autologous Arterial Tissue, Open Approach</t>
  </si>
  <si>
    <t>'031C0AF</t>
  </si>
  <si>
    <t>Bypass Left Radial Artery to Lower Arm Vein with Autologous Arterial Tissue, Open Approach</t>
  </si>
  <si>
    <t>'031C0J4</t>
  </si>
  <si>
    <t>Bypass Left Radial Artery to Left Lower Arm Artery with Synthetic Substitute, Open Approach</t>
  </si>
  <si>
    <t>'031C0JF</t>
  </si>
  <si>
    <t>Bypass Left Radial Artery to Lower Arm Vein with Synthetic Substitute, Open Approach</t>
  </si>
  <si>
    <t>'031C0K4</t>
  </si>
  <si>
    <t>Bypass Left Radial Artery to Left Lower Arm Artery with Nonautologous Tissue Substitute, Open Approach</t>
  </si>
  <si>
    <t>'031C0KF</t>
  </si>
  <si>
    <t>Bypass Left Radial Artery to Lower Arm Vein with Nonautologous Tissue Substitute, Open Approach</t>
  </si>
  <si>
    <t>'031C0Z4</t>
  </si>
  <si>
    <t>Bypass Left Radial Artery to Left Lower Arm Artery, Open Approach</t>
  </si>
  <si>
    <t>'031C0ZF</t>
  </si>
  <si>
    <t>Bypass Left Radial Artery to Lower Arm Vein, Open Approach</t>
  </si>
  <si>
    <t>'031C3ZF</t>
  </si>
  <si>
    <t>Bypass Left Radial Artery to Lower Arm Vein, Percutaneous Approach</t>
  </si>
  <si>
    <t>'031G09G</t>
  </si>
  <si>
    <t>Bypass Intracranial Artery to Intracranial Artery with Autologous Venous Tissue, Open Approach</t>
  </si>
  <si>
    <t>'031G0AG</t>
  </si>
  <si>
    <t>Bypass Intracranial Artery to Intracranial Artery with Autologous Arterial Tissue, Open Approach</t>
  </si>
  <si>
    <t>'031G0JG</t>
  </si>
  <si>
    <t>Bypass Intracranial Artery to Intracranial Artery with Synthetic Substitute, Open Approach</t>
  </si>
  <si>
    <t>'031G0KG</t>
  </si>
  <si>
    <t>Bypass Intracranial Artery to Intracranial Artery with Nonautologous Tissue Substitute, Open Approach</t>
  </si>
  <si>
    <t>'031G0ZG</t>
  </si>
  <si>
    <t>Bypass Intracranial Artery to Intracranial Artery, Open Approach</t>
  </si>
  <si>
    <t>'031H09G</t>
  </si>
  <si>
    <t>Bypass Right Common Carotid Artery to Intracranial Artery with Autologous Venous Tissue, Open Approach</t>
  </si>
  <si>
    <t>'031H09J</t>
  </si>
  <si>
    <t>Bypass Right Common Carotid Artery to Right Extracranial Artery with Autologous Venous Tissue, Open Approach</t>
  </si>
  <si>
    <t>'031H09K</t>
  </si>
  <si>
    <t>Bypass Right Common Carotid Artery to Left Extracranial Artery with Autologous Venous Tissue, Open Approach</t>
  </si>
  <si>
    <t>'031H09Y</t>
  </si>
  <si>
    <t>Bypass Right Common Carotid Artery to Upper Artery with Autologous Venous Tissue, Open Approach</t>
  </si>
  <si>
    <t>'031H0AG</t>
  </si>
  <si>
    <t>Bypass Right Common Carotid Artery to Intracranial Artery with Autologous Arterial Tissue, Open Approach</t>
  </si>
  <si>
    <t>'031H0AJ</t>
  </si>
  <si>
    <t>Bypass Right Common Carotid Artery to Right Extracranial Artery with Autologous Arterial Tissue, Open Approach</t>
  </si>
  <si>
    <t>'031H0AK</t>
  </si>
  <si>
    <t>Bypass Right Common Carotid Artery to Left Extracranial Artery with Autologous Arterial Tissue, Open Approach</t>
  </si>
  <si>
    <t>'031H0AY</t>
  </si>
  <si>
    <t>Bypass Right Common Carotid Artery to Upper Artery with Autologous Arterial Tissue, Open Approach</t>
  </si>
  <si>
    <t>'031H0JG</t>
  </si>
  <si>
    <t>Bypass Right Common Carotid Artery to Intracranial Artery with Synthetic Substitute, Open Approach</t>
  </si>
  <si>
    <t>'031H0JJ</t>
  </si>
  <si>
    <t>Bypass Right Common Carotid Artery to Right Extracranial Artery with Synthetic Substitute, Open Approach</t>
  </si>
  <si>
    <t>'031H0JK</t>
  </si>
  <si>
    <t>Bypass Right Common Carotid Artery to Left Extracranial Artery with Synthetic Substitute, Open Approach</t>
  </si>
  <si>
    <t>'031H0JY</t>
  </si>
  <si>
    <t>Bypass Right Common Carotid Artery to Upper Artery with Synthetic Substitute, Open Approach</t>
  </si>
  <si>
    <t>'031H0KG</t>
  </si>
  <si>
    <t>Bypass Right Common Carotid Artery to Intracranial Artery with Nonautologous Tissue Substitute, Open Approach</t>
  </si>
  <si>
    <t>'031H0KJ</t>
  </si>
  <si>
    <t>Bypass Right Common Carotid Artery to Right Extracranial Artery with Nonautologous Tissue Substitute, Open Approach</t>
  </si>
  <si>
    <t>'031H0KK</t>
  </si>
  <si>
    <t>Bypass Right Common Carotid Artery to Left Extracranial Artery with Nonautologous Tissue Substitute, Open Approach</t>
  </si>
  <si>
    <t>'031H0KY</t>
  </si>
  <si>
    <t>Bypass Right Common Carotid Artery to Upper Artery with Nonautologous Tissue Substitute, Open Approach</t>
  </si>
  <si>
    <t>'031H0ZG</t>
  </si>
  <si>
    <t>Bypass Right Common Carotid Artery to Intracranial Artery, Open Approach</t>
  </si>
  <si>
    <t>'031H0ZJ</t>
  </si>
  <si>
    <t>Bypass Right Common Carotid Artery to Right Extracranial Artery, Open Approach</t>
  </si>
  <si>
    <t>'031H0ZK</t>
  </si>
  <si>
    <t>Bypass Right Common Carotid Artery to Left Extracranial Artery, Open Approach</t>
  </si>
  <si>
    <t>'031H0ZY</t>
  </si>
  <si>
    <t>Bypass Right Common Carotid Artery to Upper Artery, Open Approach</t>
  </si>
  <si>
    <t>'031J09G</t>
  </si>
  <si>
    <t>Bypass Left Common Carotid Artery to Intracranial Artery with Autologous Venous Tissue, Open Approach</t>
  </si>
  <si>
    <t>'031J09J</t>
  </si>
  <si>
    <t>Bypass Left Common Carotid Artery to Right Extracranial Artery with Autologous Venous Tissue, Open Approach</t>
  </si>
  <si>
    <t>'031J09K</t>
  </si>
  <si>
    <t>Bypass Left Common Carotid Artery to Left Extracranial Artery with Autologous Venous Tissue, Open Approach</t>
  </si>
  <si>
    <t>'031J09Y</t>
  </si>
  <si>
    <t>Bypass Left Common Carotid Artery to Upper Artery with Autologous Venous Tissue, Open Approach</t>
  </si>
  <si>
    <t>'031J0AG</t>
  </si>
  <si>
    <t>Bypass Left Common Carotid Artery to Intracranial Artery with Autologous Arterial Tissue, Open Approach</t>
  </si>
  <si>
    <t>'031J0AJ</t>
  </si>
  <si>
    <t>Bypass Left Common Carotid Artery to Right Extracranial Artery with Autologous Arterial Tissue, Open Approach</t>
  </si>
  <si>
    <t>'031J0AK</t>
  </si>
  <si>
    <t>Bypass Left Common Carotid Artery to Left Extracranial Artery with Autologous Arterial Tissue, Open Approach</t>
  </si>
  <si>
    <t>'031J0AY</t>
  </si>
  <si>
    <t>Bypass Left Common Carotid Artery to Upper Artery with Autologous Arterial Tissue, Open Approach</t>
  </si>
  <si>
    <t>'031J0JG</t>
  </si>
  <si>
    <t>Bypass Left Common Carotid Artery to Intracranial Artery with Synthetic Substitute, Open Approach</t>
  </si>
  <si>
    <t>'031J0JJ</t>
  </si>
  <si>
    <t>Bypass Left Common Carotid Artery to Right Extracranial Artery with Synthetic Substitute, Open Approach</t>
  </si>
  <si>
    <t>'031J0JK</t>
  </si>
  <si>
    <t>Bypass Left Common Carotid Artery to Left Extracranial Artery with Synthetic Substitute, Open Approach</t>
  </si>
  <si>
    <t>'031J0JY</t>
  </si>
  <si>
    <t>Bypass Left Common Carotid Artery to Upper Artery with Synthetic Substitute, Open Approach</t>
  </si>
  <si>
    <t>'031J0KG</t>
  </si>
  <si>
    <t>Bypass Left Common Carotid Artery to Intracranial Artery with Nonautologous Tissue Substitute, Open Approach</t>
  </si>
  <si>
    <t>'031J0KJ</t>
  </si>
  <si>
    <t>Bypass Left Common Carotid Artery to Right Extracranial Artery with Nonautologous Tissue Substitute, Open Approach</t>
  </si>
  <si>
    <t>'031J0KK</t>
  </si>
  <si>
    <t>Bypass Left Common Carotid Artery to Left Extracranial Artery with Nonautologous Tissue Substitute, Open Approach</t>
  </si>
  <si>
    <t>'031J0KY</t>
  </si>
  <si>
    <t>Bypass Left Common Carotid Artery to Upper Artery with Nonautologous Tissue Substitute, Open Approach</t>
  </si>
  <si>
    <t>'031J0ZG</t>
  </si>
  <si>
    <t>Bypass Left Common Carotid Artery to Intracranial Artery, Open Approach</t>
  </si>
  <si>
    <t>'031J0ZJ</t>
  </si>
  <si>
    <t>Bypass Left Common Carotid Artery to Right Extracranial Artery, Open Approach</t>
  </si>
  <si>
    <t>'031J0ZK</t>
  </si>
  <si>
    <t>Bypass Left Common Carotid Artery to Left Extracranial Artery, Open Approach</t>
  </si>
  <si>
    <t>'031J0ZY</t>
  </si>
  <si>
    <t>Bypass Left Common Carotid Artery to Upper Artery, Open Approach</t>
  </si>
  <si>
    <t>'031K09J</t>
  </si>
  <si>
    <t>Bypass Right Internal Carotid Artery to Right Extracranial Artery with Autologous Venous Tissue, Open Approach</t>
  </si>
  <si>
    <t>'031K09K</t>
  </si>
  <si>
    <t>Bypass Right Internal Carotid Artery to Left Extracranial Artery with Autologous Venous Tissue, Open Approach</t>
  </si>
  <si>
    <t>'031K0AJ</t>
  </si>
  <si>
    <t>Bypass Right Internal Carotid Artery to Right Extracranial Artery with Autologous Arterial Tissue, Open Approach</t>
  </si>
  <si>
    <t>'031K0AK</t>
  </si>
  <si>
    <t>Bypass Right Internal Carotid Artery to Left Extracranial Artery with Autologous Arterial Tissue, Open Approach</t>
  </si>
  <si>
    <t>'031K0JJ</t>
  </si>
  <si>
    <t>Bypass Right Internal Carotid Artery to Right Extracranial Artery with Synthetic Substitute, Open Approach</t>
  </si>
  <si>
    <t>'031K0JK</t>
  </si>
  <si>
    <t>Bypass Right Internal Carotid Artery to Left Extracranial Artery with Synthetic Substitute, Open Approach</t>
  </si>
  <si>
    <t>'031K0KJ</t>
  </si>
  <si>
    <t>Bypass Right Internal Carotid Artery to Right Extracranial Artery with Nonautologous Tissue Substitute, Open Approach</t>
  </si>
  <si>
    <t>'031K0KK</t>
  </si>
  <si>
    <t>Bypass Right Internal Carotid Artery to Left Extracranial Artery with Nonautologous Tissue Substitute, Open Approach</t>
  </si>
  <si>
    <t>'031K0ZJ</t>
  </si>
  <si>
    <t>Bypass Right Internal Carotid Artery to Right Extracranial Artery, Open Approach</t>
  </si>
  <si>
    <t>'031K0ZK</t>
  </si>
  <si>
    <t>Bypass Right Internal Carotid Artery to Left Extracranial Artery, Open Approach</t>
  </si>
  <si>
    <t>'031L09J</t>
  </si>
  <si>
    <t>Bypass Left Internal Carotid Artery to Right Extracranial Artery with Autologous Venous Tissue, Open Approach</t>
  </si>
  <si>
    <t>'031L09K</t>
  </si>
  <si>
    <t>Bypass Left Internal Carotid Artery to Left Extracranial Artery with Autologous Venous Tissue, Open Approach</t>
  </si>
  <si>
    <t>'031L0AJ</t>
  </si>
  <si>
    <t>Bypass Left Internal Carotid Artery to Right Extracranial Artery with Autologous Arterial Tissue, Open Approach</t>
  </si>
  <si>
    <t>'031L0AK</t>
  </si>
  <si>
    <t>Bypass Left Internal Carotid Artery to Left Extracranial Artery with Autologous Arterial Tissue, Open Approach</t>
  </si>
  <si>
    <t>'031L0JJ</t>
  </si>
  <si>
    <t>Bypass Left Internal Carotid Artery to Right Extracranial Artery with Synthetic Substitute, Open Approach</t>
  </si>
  <si>
    <t>'031L0JK</t>
  </si>
  <si>
    <t>Bypass Left Internal Carotid Artery to Left Extracranial Artery with Synthetic Substitute, Open Approach</t>
  </si>
  <si>
    <t>'031L0KJ</t>
  </si>
  <si>
    <t>Bypass Left Internal Carotid Artery to Right Extracranial Artery with Nonautologous Tissue Substitute, Open Approach</t>
  </si>
  <si>
    <t>'031L0KK</t>
  </si>
  <si>
    <t>Bypass Left Internal Carotid Artery to Left Extracranial Artery with Nonautologous Tissue Substitute, Open Approach</t>
  </si>
  <si>
    <t>'031L0ZJ</t>
  </si>
  <si>
    <t>Bypass Left Internal Carotid Artery to Right Extracranial Artery, Open Approach</t>
  </si>
  <si>
    <t>'031L0ZK</t>
  </si>
  <si>
    <t>Bypass Left Internal Carotid Artery to Left Extracranial Artery, Open Approach</t>
  </si>
  <si>
    <t>'031M09J</t>
  </si>
  <si>
    <t>Bypass Right External Carotid Artery to Right Extracranial Artery with Autologous Venous Tissue, Open Approach</t>
  </si>
  <si>
    <t>'031M09K</t>
  </si>
  <si>
    <t>Bypass Right External Carotid Artery to Left Extracranial Artery with Autologous Venous Tissue, Open Approach</t>
  </si>
  <si>
    <t>'031M0AJ</t>
  </si>
  <si>
    <t>Bypass Right External Carotid Artery to Right Extracranial Artery with Autologous Arterial Tissue, Open Approach</t>
  </si>
  <si>
    <t>'031M0AK</t>
  </si>
  <si>
    <t>Bypass Right External Carotid Artery to Left Extracranial Artery with Autologous Arterial Tissue, Open Approach</t>
  </si>
  <si>
    <t>'031M0JJ</t>
  </si>
  <si>
    <t>Bypass Right External Carotid Artery to Right Extracranial Artery with Synthetic Substitute, Open Approach</t>
  </si>
  <si>
    <t>'031M0JK</t>
  </si>
  <si>
    <t>Bypass Right External Carotid Artery to Left Extracranial Artery with Synthetic Substitute, Open Approach</t>
  </si>
  <si>
    <t>'031M0KJ</t>
  </si>
  <si>
    <t>Bypass Right External Carotid Artery to Right Extracranial Artery with Nonautologous Tissue Substitute, Open Approach</t>
  </si>
  <si>
    <t>'031M0KK</t>
  </si>
  <si>
    <t>Bypass Right External Carotid Artery to Left Extracranial Artery with Nonautologous Tissue Substitute, Open Approach</t>
  </si>
  <si>
    <t>'031M0ZJ</t>
  </si>
  <si>
    <t>Bypass Right External Carotid Artery to Right Extracranial Artery, Open Approach</t>
  </si>
  <si>
    <t>'031M0ZK</t>
  </si>
  <si>
    <t>Bypass Right External Carotid Artery to Left Extracranial Artery, Open Approach</t>
  </si>
  <si>
    <t>'031N09J</t>
  </si>
  <si>
    <t>Bypass Left External Carotid Artery to Right Extracranial Artery with Autologous Venous Tissue, Open Approach</t>
  </si>
  <si>
    <t>'031N09K</t>
  </si>
  <si>
    <t>Bypass Left External Carotid Artery to Left Extracranial Artery with Autologous Venous Tissue, Open Approach</t>
  </si>
  <si>
    <t>'031N0AJ</t>
  </si>
  <si>
    <t>Bypass Left External Carotid Artery to Right Extracranial Artery with Autologous Arterial Tissue, Open Approach</t>
  </si>
  <si>
    <t>'031N0AK</t>
  </si>
  <si>
    <t>Bypass Left External Carotid Artery to Left Extracranial Artery with Autologous Arterial Tissue, Open Approach</t>
  </si>
  <si>
    <t>'031N0JJ</t>
  </si>
  <si>
    <t>Bypass Left External Carotid Artery to Right Extracranial Artery with Synthetic Substitute, Open Approach</t>
  </si>
  <si>
    <t>'031N0JK</t>
  </si>
  <si>
    <t>Bypass Left External Carotid Artery to Left Extracranial Artery with Synthetic Substitute, Open Approach</t>
  </si>
  <si>
    <t>'031N0KJ</t>
  </si>
  <si>
    <t>Bypass Left External Carotid Artery to Right Extracranial Artery with Nonautologous Tissue Substitute, Open Approach</t>
  </si>
  <si>
    <t>'031N0KK</t>
  </si>
  <si>
    <t>Bypass Left External Carotid Artery to Left Extracranial Artery with Nonautologous Tissue Substitute, Open Approach</t>
  </si>
  <si>
    <t>'031N0ZJ</t>
  </si>
  <si>
    <t>Bypass Left External Carotid Artery to Right Extracranial Artery, Open Approach</t>
  </si>
  <si>
    <t>'031N0ZK</t>
  </si>
  <si>
    <t>Bypass Left External Carotid Artery to Left Extracranial Artery, Open Approach</t>
  </si>
  <si>
    <t>'031S09G</t>
  </si>
  <si>
    <t>Bypass Right Temporal Artery to Intracranial Artery with Autologous Venous Tissue, Open Approach</t>
  </si>
  <si>
    <t>'031S0AG</t>
  </si>
  <si>
    <t>Bypass Right Temporal Artery to Intracranial Artery with Autologous Arterial Tissue, Open Approach</t>
  </si>
  <si>
    <t>'031S0JG</t>
  </si>
  <si>
    <t>Bypass Right Temporal Artery to Intracranial Artery with Synthetic Substitute, Open Approach</t>
  </si>
  <si>
    <t>'031S0KG</t>
  </si>
  <si>
    <t>Bypass Right Temporal Artery to Intracranial Artery with Nonautologous Tissue Substitute, Open Approach</t>
  </si>
  <si>
    <t>'031S0ZG</t>
  </si>
  <si>
    <t>Bypass Right Temporal Artery to Intracranial Artery, Open Approach</t>
  </si>
  <si>
    <t>'031T09G</t>
  </si>
  <si>
    <t>Bypass Left Temporal Artery to Intracranial Artery with Autologous Venous Tissue, Open Approach</t>
  </si>
  <si>
    <t>'031T0AG</t>
  </si>
  <si>
    <t>Bypass Left Temporal Artery to Intracranial Artery with Autologous Arterial Tissue, Open Approach</t>
  </si>
  <si>
    <t>'031T0JG</t>
  </si>
  <si>
    <t>Bypass Left Temporal Artery to Intracranial Artery with Synthetic Substitute, Open Approach</t>
  </si>
  <si>
    <t>'031T0KG</t>
  </si>
  <si>
    <t>Bypass Left Temporal Artery to Intracranial Artery with Nonautologous Tissue Substitute, Open Approach</t>
  </si>
  <si>
    <t>'031T0ZG</t>
  </si>
  <si>
    <t>Bypass Left Temporal Artery to Intracranial Artery, Open Approach</t>
  </si>
  <si>
    <t>'03500ZZ</t>
  </si>
  <si>
    <t>Destruction of Right Internal Mammary Artery, Open Approach</t>
  </si>
  <si>
    <t>'03503ZZ</t>
  </si>
  <si>
    <t>Destruction of Right Internal Mammary Artery, Percutaneous Approach</t>
  </si>
  <si>
    <t>'03504ZZ</t>
  </si>
  <si>
    <t>Destruction of Right Internal Mammary Artery, Percutaneous Endoscopic Approach</t>
  </si>
  <si>
    <t>'03510ZZ</t>
  </si>
  <si>
    <t>Destruction of Left Internal Mammary Artery, Open Approach</t>
  </si>
  <si>
    <t>'03513ZZ</t>
  </si>
  <si>
    <t>Destruction of Left Internal Mammary Artery, Percutaneous Approach</t>
  </si>
  <si>
    <t>'03514ZZ</t>
  </si>
  <si>
    <t>Destruction of Left Internal Mammary Artery, Percutaneous Endoscopic Approach</t>
  </si>
  <si>
    <t>'03520ZZ</t>
  </si>
  <si>
    <t>Destruction of Innominate Artery, Open Approach</t>
  </si>
  <si>
    <t>'03523ZZ</t>
  </si>
  <si>
    <t>Destruction of Innominate Artery, Percutaneous Approach</t>
  </si>
  <si>
    <t>'03524ZZ</t>
  </si>
  <si>
    <t>Destruction of Innominate Artery, Percutaneous Endoscopic Approach</t>
  </si>
  <si>
    <t>'03530ZZ</t>
  </si>
  <si>
    <t>Destruction of Right Subclavian Artery, Open Approach</t>
  </si>
  <si>
    <t>'03533ZZ</t>
  </si>
  <si>
    <t>Destruction of Right Subclavian Artery, Percutaneous Approach</t>
  </si>
  <si>
    <t>'03534ZZ</t>
  </si>
  <si>
    <t>Destruction of Right Subclavian Artery, Percutaneous Endoscopic Approach</t>
  </si>
  <si>
    <t>'03540ZZ</t>
  </si>
  <si>
    <t>Destruction of Left Subclavian Artery, Open Approach</t>
  </si>
  <si>
    <t>'03543ZZ</t>
  </si>
  <si>
    <t>Destruction of Left Subclavian Artery, Percutaneous Approach</t>
  </si>
  <si>
    <t>'03544ZZ</t>
  </si>
  <si>
    <t>Destruction of Left Subclavian Artery, Percutaneous Endoscopic Approach</t>
  </si>
  <si>
    <t>'03550ZZ</t>
  </si>
  <si>
    <t>Destruction of Right Axillary Artery, Open Approach</t>
  </si>
  <si>
    <t>'03553ZZ</t>
  </si>
  <si>
    <t>Destruction of Right Axillary Artery, Percutaneous Approach</t>
  </si>
  <si>
    <t>'03554ZZ</t>
  </si>
  <si>
    <t>Destruction of Right Axillary Artery, Percutaneous Endoscopic Approach</t>
  </si>
  <si>
    <t>'03560ZZ</t>
  </si>
  <si>
    <t>Destruction of Left Axillary Artery, Open Approach</t>
  </si>
  <si>
    <t>'03563ZZ</t>
  </si>
  <si>
    <t>Destruction of Left Axillary Artery, Percutaneous Approach</t>
  </si>
  <si>
    <t>'03564ZZ</t>
  </si>
  <si>
    <t>Destruction of Left Axillary Artery, Percutaneous Endoscopic Approach</t>
  </si>
  <si>
    <t>'03570ZZ</t>
  </si>
  <si>
    <t>Destruction of Right Brachial Artery, Open Approach</t>
  </si>
  <si>
    <t>'03573ZZ</t>
  </si>
  <si>
    <t>Destruction of Right Brachial Artery, Percutaneous Approach</t>
  </si>
  <si>
    <t>'03574ZZ</t>
  </si>
  <si>
    <t>Destruction of Right Brachial Artery, Percutaneous Endoscopic Approach</t>
  </si>
  <si>
    <t>'03580ZZ</t>
  </si>
  <si>
    <t>Destruction of Left Brachial Artery, Open Approach</t>
  </si>
  <si>
    <t>'03583ZZ</t>
  </si>
  <si>
    <t>Destruction of Left Brachial Artery, Percutaneous Approach</t>
  </si>
  <si>
    <t>'03584ZZ</t>
  </si>
  <si>
    <t>Destruction of Left Brachial Artery, Percutaneous Endoscopic Approach</t>
  </si>
  <si>
    <t>'03590ZZ</t>
  </si>
  <si>
    <t>Destruction of Right Ulnar Artery, Open Approach</t>
  </si>
  <si>
    <t>'03593ZZ</t>
  </si>
  <si>
    <t>Destruction of Right Ulnar Artery, Percutaneous Approach</t>
  </si>
  <si>
    <t>'03594ZZ</t>
  </si>
  <si>
    <t>Destruction of Right Ulnar Artery, Percutaneous Endoscopic Approach</t>
  </si>
  <si>
    <t>'035A0ZZ</t>
  </si>
  <si>
    <t>Destruction of Left Ulnar Artery, Open Approach</t>
  </si>
  <si>
    <t>'035A3ZZ</t>
  </si>
  <si>
    <t>Destruction of Left Ulnar Artery, Percutaneous Approach</t>
  </si>
  <si>
    <t>'035A4ZZ</t>
  </si>
  <si>
    <t>Destruction of Left Ulnar Artery, Percutaneous Endoscopic Approach</t>
  </si>
  <si>
    <t>'035B0ZZ</t>
  </si>
  <si>
    <t>Destruction of Right Radial Artery, Open Approach</t>
  </si>
  <si>
    <t>'035B3ZZ</t>
  </si>
  <si>
    <t>Destruction of Right Radial Artery, Percutaneous Approach</t>
  </si>
  <si>
    <t>'035B4ZZ</t>
  </si>
  <si>
    <t>Destruction of Right Radial Artery, Percutaneous Endoscopic Approach</t>
  </si>
  <si>
    <t>'035C0ZZ</t>
  </si>
  <si>
    <t>Destruction of Left Radial Artery, Open Approach</t>
  </si>
  <si>
    <t>'035C3ZZ</t>
  </si>
  <si>
    <t>Destruction of Left Radial Artery, Percutaneous Approach</t>
  </si>
  <si>
    <t>'035C4ZZ</t>
  </si>
  <si>
    <t>Destruction of Left Radial Artery, Percutaneous Endoscopic Approach</t>
  </si>
  <si>
    <t>'035D0ZZ</t>
  </si>
  <si>
    <t>Destruction of Right Hand Artery, Open Approach</t>
  </si>
  <si>
    <t>'035D3ZZ</t>
  </si>
  <si>
    <t>Destruction of Right Hand Artery, Percutaneous Approach</t>
  </si>
  <si>
    <t>'035D4ZZ</t>
  </si>
  <si>
    <t>Destruction of Right Hand Artery, Percutaneous Endoscopic Approach</t>
  </si>
  <si>
    <t>'035F0ZZ</t>
  </si>
  <si>
    <t>Destruction of Left Hand Artery, Open Approach</t>
  </si>
  <si>
    <t>'035F3ZZ</t>
  </si>
  <si>
    <t>Destruction of Left Hand Artery, Percutaneous Approach</t>
  </si>
  <si>
    <t>'035F4ZZ</t>
  </si>
  <si>
    <t>Destruction of Left Hand Artery, Percutaneous Endoscopic Approach</t>
  </si>
  <si>
    <t>'035G0ZZ</t>
  </si>
  <si>
    <t>Destruction of Intracranial Artery, Open Approach</t>
  </si>
  <si>
    <t>'035G3ZZ</t>
  </si>
  <si>
    <t>Destruction of Intracranial Artery, Percutaneous Approach</t>
  </si>
  <si>
    <t>'035G4ZZ</t>
  </si>
  <si>
    <t>Destruction of Intracranial Artery, Percutaneous Endoscopic Approach</t>
  </si>
  <si>
    <t>'035H0ZZ</t>
  </si>
  <si>
    <t>Destruction of Right Common Carotid Artery, Open Approach</t>
  </si>
  <si>
    <t>'035H3ZZ</t>
  </si>
  <si>
    <t>Destruction of Right Common Carotid Artery, Percutaneous Approach</t>
  </si>
  <si>
    <t>'035H4ZZ</t>
  </si>
  <si>
    <t>Destruction of Right Common Carotid Artery, Percutaneous Endoscopic Approach</t>
  </si>
  <si>
    <t>'035J0ZZ</t>
  </si>
  <si>
    <t>Destruction of Left Common Carotid Artery, Open Approach</t>
  </si>
  <si>
    <t>'035J3ZZ</t>
  </si>
  <si>
    <t>Destruction of Left Common Carotid Artery, Percutaneous Approach</t>
  </si>
  <si>
    <t>'035J4ZZ</t>
  </si>
  <si>
    <t>Destruction of Left Common Carotid Artery, Percutaneous Endoscopic Approach</t>
  </si>
  <si>
    <t>'035K0ZZ</t>
  </si>
  <si>
    <t>Destruction of Right Internal Carotid Artery, Open Approach</t>
  </si>
  <si>
    <t>'035K3ZZ</t>
  </si>
  <si>
    <t>Destruction of Right Internal Carotid Artery, Percutaneous Approach</t>
  </si>
  <si>
    <t>'035K4ZZ</t>
  </si>
  <si>
    <t>Destruction of Right Internal Carotid Artery, Percutaneous Endoscopic Approach</t>
  </si>
  <si>
    <t>'035L0ZZ</t>
  </si>
  <si>
    <t>Destruction of Left Internal Carotid Artery, Open Approach</t>
  </si>
  <si>
    <t>'035L3ZZ</t>
  </si>
  <si>
    <t>Destruction of Left Internal Carotid Artery, Percutaneous Approach</t>
  </si>
  <si>
    <t>'035L4ZZ</t>
  </si>
  <si>
    <t>Destruction of Left Internal Carotid Artery, Percutaneous Endoscopic Approach</t>
  </si>
  <si>
    <t>'035M0ZZ</t>
  </si>
  <si>
    <t>Destruction of Right External Carotid Artery, Open Approach</t>
  </si>
  <si>
    <t>'035M3ZZ</t>
  </si>
  <si>
    <t>Destruction of Right External Carotid Artery, Percutaneous Approach</t>
  </si>
  <si>
    <t>'035M4ZZ</t>
  </si>
  <si>
    <t>Destruction of Right External Carotid Artery, Percutaneous Endoscopic Approach</t>
  </si>
  <si>
    <t>'035N0ZZ</t>
  </si>
  <si>
    <t>Destruction of Left External Carotid Artery, Open Approach</t>
  </si>
  <si>
    <t>'035N3ZZ</t>
  </si>
  <si>
    <t>Destruction of Left External Carotid Artery, Percutaneous Approach</t>
  </si>
  <si>
    <t>'035N4ZZ</t>
  </si>
  <si>
    <t>Destruction of Left External Carotid Artery, Percutaneous Endoscopic Approach</t>
  </si>
  <si>
    <t>'035P0ZZ</t>
  </si>
  <si>
    <t>Destruction of Right Vertebral Artery, Open Approach</t>
  </si>
  <si>
    <t>'035P3ZZ</t>
  </si>
  <si>
    <t>Destruction of Right Vertebral Artery, Percutaneous Approach</t>
  </si>
  <si>
    <t>'035P4ZZ</t>
  </si>
  <si>
    <t>Destruction of Right Vertebral Artery, Percutaneous Endoscopic Approach</t>
  </si>
  <si>
    <t>'035Q0ZZ</t>
  </si>
  <si>
    <t>Destruction of Left Vertebral Artery, Open Approach</t>
  </si>
  <si>
    <t>'035Q3ZZ</t>
  </si>
  <si>
    <t>Destruction of Left Vertebral Artery, Percutaneous Approach</t>
  </si>
  <si>
    <t>'035Q4ZZ</t>
  </si>
  <si>
    <t>Destruction of Left Vertebral Artery, Percutaneous Endoscopic Approach</t>
  </si>
  <si>
    <t>'035R0ZZ</t>
  </si>
  <si>
    <t>Destruction of Face Artery, Open Approach</t>
  </si>
  <si>
    <t>'035R3ZZ</t>
  </si>
  <si>
    <t>Destruction of Face Artery, Percutaneous Approach</t>
  </si>
  <si>
    <t>'035R4ZZ</t>
  </si>
  <si>
    <t>Destruction of Face Artery, Percutaneous Endoscopic Approach</t>
  </si>
  <si>
    <t>'035S0ZZ</t>
  </si>
  <si>
    <t>Destruction of Right Temporal Artery, Open Approach</t>
  </si>
  <si>
    <t>'035S3ZZ</t>
  </si>
  <si>
    <t>Destruction of Right Temporal Artery, Percutaneous Approach</t>
  </si>
  <si>
    <t>'035S4ZZ</t>
  </si>
  <si>
    <t>Destruction of Right Temporal Artery, Percutaneous Endoscopic Approach</t>
  </si>
  <si>
    <t>'035T0ZZ</t>
  </si>
  <si>
    <t>Destruction of Left Temporal Artery, Open Approach</t>
  </si>
  <si>
    <t>'035T3ZZ</t>
  </si>
  <si>
    <t>Destruction of Left Temporal Artery, Percutaneous Approach</t>
  </si>
  <si>
    <t>'035T4ZZ</t>
  </si>
  <si>
    <t>Destruction of Left Temporal Artery, Percutaneous Endoscopic Approach</t>
  </si>
  <si>
    <t>'035U0ZZ</t>
  </si>
  <si>
    <t>Destruction of Right Thyroid Artery, Open Approach</t>
  </si>
  <si>
    <t>'035U3ZZ</t>
  </si>
  <si>
    <t>Destruction of Right Thyroid Artery, Percutaneous Approach</t>
  </si>
  <si>
    <t>'035U4ZZ</t>
  </si>
  <si>
    <t>Destruction of Right Thyroid Artery, Percutaneous Endoscopic Approach</t>
  </si>
  <si>
    <t>'035V0ZZ</t>
  </si>
  <si>
    <t>Destruction of Left Thyroid Artery, Open Approach</t>
  </si>
  <si>
    <t>'035V3ZZ</t>
  </si>
  <si>
    <t>Destruction of Left Thyroid Artery, Percutaneous Approach</t>
  </si>
  <si>
    <t>'035V4ZZ</t>
  </si>
  <si>
    <t>Destruction of Left Thyroid Artery, Percutaneous Endoscopic Approach</t>
  </si>
  <si>
    <t>'035Y0ZZ</t>
  </si>
  <si>
    <t>Destruction of Upper Artery, Open Approach</t>
  </si>
  <si>
    <t>'035Y3ZZ</t>
  </si>
  <si>
    <t>Destruction of Upper Artery, Percutaneous Approach</t>
  </si>
  <si>
    <t>'035Y4ZZ</t>
  </si>
  <si>
    <t>Destruction of Upper Artery, Percutaneous Endoscopic Approach</t>
  </si>
  <si>
    <t>'0370046</t>
  </si>
  <si>
    <t>Dilation of Right Internal Mammary Artery, Bifurcation, with Drug-eluting Intraluminal Device, Open Approach</t>
  </si>
  <si>
    <t>1/1/2019-9/30/2019</t>
  </si>
  <si>
    <t>'037004Z</t>
  </si>
  <si>
    <t>Dilation of Right Internal Mammary Artery with Drug-eluting Intraluminal Device, Open Approach</t>
  </si>
  <si>
    <t>'0370056</t>
  </si>
  <si>
    <t>Dilation of Right Internal Mammary Artery, Bifurcation, with Two Drug-eluting Intraluminal Devices, Open Approach</t>
  </si>
  <si>
    <t>'037005Z</t>
  </si>
  <si>
    <t>Dilation of Right Internal Mammary Artery with Two Drug-eluting Intraluminal Devices, Open Approach</t>
  </si>
  <si>
    <t>'0370066</t>
  </si>
  <si>
    <t>Dilation of Right Internal Mammary Artery, Bifurcation, with Three Drug-eluting Intraluminal Devices, Open Approach</t>
  </si>
  <si>
    <t>'037006Z</t>
  </si>
  <si>
    <t>Dilation of Right Internal Mammary Artery with Three Drug-eluting Intraluminal Devices, Open Approach</t>
  </si>
  <si>
    <t>'0370076</t>
  </si>
  <si>
    <t>Dilation of Right Internal Mammary Artery, Bifurcation, with Four or More Drug-eluting Intraluminal Devices, Open Approach</t>
  </si>
  <si>
    <t>'037007Z</t>
  </si>
  <si>
    <t>Dilation of Right Internal Mammary Artery with Four or More Drug-eluting Intraluminal Devices, Open Approach</t>
  </si>
  <si>
    <t>'03700D1</t>
  </si>
  <si>
    <t>Dilation of Right Internal Mammary Artery with Intraluminal Device, using Drug-Coated Balloon, Open Approach</t>
  </si>
  <si>
    <t>'03700D6</t>
  </si>
  <si>
    <t>Dilation of Right Internal Mammary Artery, Bifurcation, with Intraluminal Device, Open Approach</t>
  </si>
  <si>
    <t>'03700DZ</t>
  </si>
  <si>
    <t>Dilation of Right Internal Mammary Artery with Intraluminal Device, Open Approach</t>
  </si>
  <si>
    <t>'03700E6</t>
  </si>
  <si>
    <t>Dilation of Right Internal Mammary Artery, Bifurcation, with Two Intraluminal Devices, Open Approach</t>
  </si>
  <si>
    <t>'03700EZ</t>
  </si>
  <si>
    <t>Dilation of Right Internal Mammary Artery with Two Intraluminal Devices, Open Approach</t>
  </si>
  <si>
    <t>'03700F6</t>
  </si>
  <si>
    <t>Dilation of Right Internal Mammary Artery, Bifurcation, with Three Intraluminal Devices, Open Approach</t>
  </si>
  <si>
    <t>'03700FZ</t>
  </si>
  <si>
    <t>Dilation of Right Internal Mammary Artery with Three Intraluminal Devices, Open Approach</t>
  </si>
  <si>
    <t>'03700G6</t>
  </si>
  <si>
    <t>Dilation of Right Internal Mammary Artery, Bifurcation, with Four or More Intraluminal Devices, Open Approach</t>
  </si>
  <si>
    <t>'03700GZ</t>
  </si>
  <si>
    <t>Dilation of Right Internal Mammary Artery with Four or More Intraluminal Devices, Open Approach</t>
  </si>
  <si>
    <t>'03700Z1</t>
  </si>
  <si>
    <t>Dilation of Right Internal Mammary Artery using Drug-Coated Balloon, Open Approach</t>
  </si>
  <si>
    <t>'03700Z6</t>
  </si>
  <si>
    <t>Dilation of Right Internal Mammary Artery, Bifurcation, Open Approach</t>
  </si>
  <si>
    <t>'03700ZZ</t>
  </si>
  <si>
    <t>Dilation of Right Internal Mammary Artery, Open Approach</t>
  </si>
  <si>
    <t>'0370346</t>
  </si>
  <si>
    <t>Dilation of Right Internal Mammary Artery, Bifurcation, with Drug-eluting Intraluminal Device, Percutaneous Approach</t>
  </si>
  <si>
    <t>'037034Z</t>
  </si>
  <si>
    <t>Dilation of Right Internal Mammary Artery with Drug-eluting Intraluminal Device, Percutaneous Approach</t>
  </si>
  <si>
    <t>'0370356</t>
  </si>
  <si>
    <t>Dilation of Right Internal Mammary Artery, Bifurcation, with Two Drug-eluting Intraluminal Devices, Percutaneous Approach</t>
  </si>
  <si>
    <t>'037035Z</t>
  </si>
  <si>
    <t>Dilation of Right Internal Mammary Artery with Two Drug-eluting Intraluminal Devices, Percutaneous Approach</t>
  </si>
  <si>
    <t>'0370366</t>
  </si>
  <si>
    <t>Dilation of Right Internal Mammary Artery, Bifurcation, with Three Drug-eluting Intraluminal Devices, Percutaneous Approach</t>
  </si>
  <si>
    <t>'037036Z</t>
  </si>
  <si>
    <t>Dilation of Right Internal Mammary Artery with Three Drug-eluting Intraluminal Devices, Percutaneous Approach</t>
  </si>
  <si>
    <t>'0370376</t>
  </si>
  <si>
    <t>Dilation of Right Internal Mammary Artery, Bifurcation, with Four or More Drug-eluting Intraluminal Devices, Percutaneous Approach</t>
  </si>
  <si>
    <t>'037037Z</t>
  </si>
  <si>
    <t>Dilation of Right Internal Mammary Artery with Four or More Drug-eluting Intraluminal Devices, Percutaneous Approach</t>
  </si>
  <si>
    <t>'03703D1</t>
  </si>
  <si>
    <t>Dilation of Right Internal Mammary Artery with Intraluminal Device, using Drug-Coated Balloon, Percutaneous Approach</t>
  </si>
  <si>
    <t>'03703D6</t>
  </si>
  <si>
    <t>Dilation of Right Internal Mammary Artery, Bifurcation, with Intraluminal Device, Percutaneous Approach</t>
  </si>
  <si>
    <t>'03703DZ</t>
  </si>
  <si>
    <t>Dilation of Right Internal Mammary Artery with Intraluminal Device, Percutaneous Approach</t>
  </si>
  <si>
    <t>'03703E6</t>
  </si>
  <si>
    <t>Dilation of Right Internal Mammary Artery, Bifurcation, with Two Intraluminal Devices, Percutaneous Approach</t>
  </si>
  <si>
    <t>'03703EZ</t>
  </si>
  <si>
    <t>Dilation of Right Internal Mammary Artery with Two Intraluminal Devices, Percutaneous Approach</t>
  </si>
  <si>
    <t>'03703F6</t>
  </si>
  <si>
    <t>Dilation of Right Internal Mammary Artery, Bifurcation, with Three Intraluminal Devices, Percutaneous Approach</t>
  </si>
  <si>
    <t>'03703FZ</t>
  </si>
  <si>
    <t>Dilation of Right Internal Mammary Artery with Three Intraluminal Devices, Percutaneous Approach</t>
  </si>
  <si>
    <t>'03703G6</t>
  </si>
  <si>
    <t>Dilation of Right Internal Mammary Artery, Bifurcation, with Four or More Intraluminal Devices, Percutaneous Approach</t>
  </si>
  <si>
    <t>'03703GZ</t>
  </si>
  <si>
    <t>Dilation of Right Internal Mammary Artery with Four or More Intraluminal Devices, Percutaneous Approach</t>
  </si>
  <si>
    <t>'03703Z1</t>
  </si>
  <si>
    <t>Dilation of Right Internal Mammary Artery using Drug-Coated Balloon, Percutaneous Approach</t>
  </si>
  <si>
    <t>'03703Z6</t>
  </si>
  <si>
    <t>Dilation of Right Internal Mammary Artery, Bifurcation, Percutaneous Approach</t>
  </si>
  <si>
    <t>'03703ZZ</t>
  </si>
  <si>
    <t>Dilation of Right Internal Mammary Artery, Percutaneous Approach</t>
  </si>
  <si>
    <t>'0370446</t>
  </si>
  <si>
    <t>Dilation of Right Internal Mammary Artery, Bifurcation, with Drug-eluting Intraluminal Device, Percutaneous Endoscopic Approach</t>
  </si>
  <si>
    <t>'037044Z</t>
  </si>
  <si>
    <t>Dilation of Right Internal Mammary Artery with Drug-eluting Intraluminal Device, Percutaneous Endoscopic Approach</t>
  </si>
  <si>
    <t>'0370456</t>
  </si>
  <si>
    <t>Dilation of Right Internal Mammary Artery, Bifurcation, with Two Drug-eluting Intraluminal Devices, Percutaneous Endoscopic Approach</t>
  </si>
  <si>
    <t>'037045Z</t>
  </si>
  <si>
    <t>Dilation of Right Internal Mammary Artery with Two Drug-eluting Intraluminal Devices, Percutaneous Endoscopic Approach</t>
  </si>
  <si>
    <t>'0370466</t>
  </si>
  <si>
    <t>Dilation of Right Internal Mammary Artery, Bifurcation, with Three Drug-eluting Intraluminal Devices, Percutaneous Endoscopic Approach</t>
  </si>
  <si>
    <t>'037046Z</t>
  </si>
  <si>
    <t>Dilation of Right Internal Mammary Artery with Three Drug-eluting Intraluminal Devices, Percutaneous Endoscopic Approach</t>
  </si>
  <si>
    <t>'0370476</t>
  </si>
  <si>
    <t>Dilation of Right Internal Mammary Artery, Bifurcation, with Four or More Drug-eluting Intraluminal Devices, Percutaneous Endoscopic Approach</t>
  </si>
  <si>
    <t>'037047Z</t>
  </si>
  <si>
    <t>Dilation of Right Internal Mammary Artery with Four or More Drug-eluting Intraluminal Devices, Percutaneous Endoscopic Approach</t>
  </si>
  <si>
    <t>'03704D1</t>
  </si>
  <si>
    <t>Dilation of Right Internal Mammary Artery with Intraluminal Device, using Drug-Coated Balloon, Percutaneous Endoscopic Approach</t>
  </si>
  <si>
    <t>'03704D6</t>
  </si>
  <si>
    <t>Dilation of Right Internal Mammary Artery, Bifurcation, with Intraluminal Device, Percutaneous Endoscopic Approach</t>
  </si>
  <si>
    <t>'03704DZ</t>
  </si>
  <si>
    <t>Dilation of Right Internal Mammary Artery with Intraluminal Device, Percutaneous Endoscopic Approach</t>
  </si>
  <si>
    <t>'03704E6</t>
  </si>
  <si>
    <t>Dilation of Right Internal Mammary Artery, Bifurcation, with Two Intraluminal Devices, Percutaneous Endoscopic Approach</t>
  </si>
  <si>
    <t>'03704EZ</t>
  </si>
  <si>
    <t>Dilation of Right Internal Mammary Artery with Two Intraluminal Devices, Percutaneous Endoscopic Approach</t>
  </si>
  <si>
    <t>'03704F6</t>
  </si>
  <si>
    <t>Dilation of Right Internal Mammary Artery, Bifurcation, with Three Intraluminal Devices, Percutaneous Endoscopic Approach</t>
  </si>
  <si>
    <t>'03704FZ</t>
  </si>
  <si>
    <t>Dilation of Right Internal Mammary Artery with Three Intraluminal Devices, Percutaneous Endoscopic Approach</t>
  </si>
  <si>
    <t>'03704G6</t>
  </si>
  <si>
    <t>Dilation of Right Internal Mammary Artery, Bifurcation, with Four or More Intraluminal Devices, Percutaneous Endoscopic Approach</t>
  </si>
  <si>
    <t>'03704GZ</t>
  </si>
  <si>
    <t>Dilation of Right Internal Mammary Artery with Four or More Intraluminal Devices, Percutaneous Endoscopic Approach</t>
  </si>
  <si>
    <t>'03704Z1</t>
  </si>
  <si>
    <t>Dilation of Right Internal Mammary Artery using Drug-Coated Balloon, Percutaneous Endoscopic Approach</t>
  </si>
  <si>
    <t>'03704Z6</t>
  </si>
  <si>
    <t>Dilation of Right Internal Mammary Artery, Bifurcation, Percutaneous Endoscopic Approach</t>
  </si>
  <si>
    <t>'03704ZZ</t>
  </si>
  <si>
    <t>Dilation of Right Internal Mammary Artery, Percutaneous Endoscopic Approach</t>
  </si>
  <si>
    <t>'0371046</t>
  </si>
  <si>
    <t>Dilation of Left Internal Mammary Artery, Bifurcation, with Drug-eluting Intraluminal Device, Open Approach</t>
  </si>
  <si>
    <t>'037104Z</t>
  </si>
  <si>
    <t>Dilation of Left Internal Mammary Artery with Drug-eluting Intraluminal Device, Open Approach</t>
  </si>
  <si>
    <t>'0371056</t>
  </si>
  <si>
    <t>Dilation of Left Internal Mammary Artery, Bifurcation, with Two Drug-eluting Intraluminal Devices, Open Approach</t>
  </si>
  <si>
    <t>'037105Z</t>
  </si>
  <si>
    <t>Dilation of Left Internal Mammary Artery with Two Drug-eluting Intraluminal Devices, Open Approach</t>
  </si>
  <si>
    <t>'0371066</t>
  </si>
  <si>
    <t>Dilation of Left Internal Mammary Artery, Bifurcation, with Three Drug-eluting Intraluminal Devices, Open Approach</t>
  </si>
  <si>
    <t>'037106Z</t>
  </si>
  <si>
    <t>Dilation of Left Internal Mammary Artery with Three Drug-eluting Intraluminal Devices, Open Approach</t>
  </si>
  <si>
    <t>'0371076</t>
  </si>
  <si>
    <t>Dilation of Left Internal Mammary Artery, Bifurcation, with Four or More Drug-eluting Intraluminal Devices, Open Approach</t>
  </si>
  <si>
    <t>'037107Z</t>
  </si>
  <si>
    <t>Dilation of Left Internal Mammary Artery with Four or More Drug-eluting Intraluminal Devices, Open Approach</t>
  </si>
  <si>
    <t>'03710D1</t>
  </si>
  <si>
    <t>Dilation of Left Internal Mammary Artery with Intraluminal Device, using Drug-Coated Balloon, Open Approach</t>
  </si>
  <si>
    <t>'03710D6</t>
  </si>
  <si>
    <t>Dilation of Left Internal Mammary Artery, Bifurcation, with Intraluminal Device, Open Approach</t>
  </si>
  <si>
    <t>'03710DZ</t>
  </si>
  <si>
    <t>Dilation of Left Internal Mammary Artery with Intraluminal Device, Open Approach</t>
  </si>
  <si>
    <t>'03710E6</t>
  </si>
  <si>
    <t>Dilation of Left Internal Mammary Artery, Bifurcation, with Two Intraluminal Devices, Open Approach</t>
  </si>
  <si>
    <t>'03710EZ</t>
  </si>
  <si>
    <t>Dilation of Left Internal Mammary Artery with Two Intraluminal Devices, Open Approach</t>
  </si>
  <si>
    <t>'03710F6</t>
  </si>
  <si>
    <t>Dilation of Left Internal Mammary Artery, Bifurcation, with Three Intraluminal Devices, Open Approach</t>
  </si>
  <si>
    <t>'03710FZ</t>
  </si>
  <si>
    <t>Dilation of Left Internal Mammary Artery with Three Intraluminal Devices, Open Approach</t>
  </si>
  <si>
    <t>'03710G6</t>
  </si>
  <si>
    <t>Dilation of Left Internal Mammary Artery, Bifurcation, with Four or More Intraluminal Devices, Open Approach</t>
  </si>
  <si>
    <t>'03710GZ</t>
  </si>
  <si>
    <t>Dilation of Left Internal Mammary Artery with Four or More Intraluminal Devices, Open Approach</t>
  </si>
  <si>
    <t>'03710Z1</t>
  </si>
  <si>
    <t>Dilation of Left Internal Mammary Artery using Drug-Coated Balloon, Open Approach</t>
  </si>
  <si>
    <t>'03710Z6</t>
  </si>
  <si>
    <t>Dilation of Left Internal Mammary Artery, Bifurcation, Open Approach</t>
  </si>
  <si>
    <t>'03710ZZ</t>
  </si>
  <si>
    <t>Dilation of Left Internal Mammary Artery, Open Approach</t>
  </si>
  <si>
    <t>'0371346</t>
  </si>
  <si>
    <t>Dilation of Left Internal Mammary Artery, Bifurcation, with Drug-eluting Intraluminal Device, Percutaneous Approach</t>
  </si>
  <si>
    <t>'037134Z</t>
  </si>
  <si>
    <t>Dilation of Left Internal Mammary Artery with Drug-eluting Intraluminal Device, Percutaneous Approach</t>
  </si>
  <si>
    <t>'0371356</t>
  </si>
  <si>
    <t>Dilation of Left Internal Mammary Artery, Bifurcation, with Two Drug-eluting Intraluminal Devices, Percutaneous Approach</t>
  </si>
  <si>
    <t>'037135Z</t>
  </si>
  <si>
    <t>Dilation of Left Internal Mammary Artery with Two Drug-eluting Intraluminal Devices, Percutaneous Approach</t>
  </si>
  <si>
    <t>'0371366</t>
  </si>
  <si>
    <t>Dilation of Left Internal Mammary Artery, Bifurcation, with Three Drug-eluting Intraluminal Devices, Percutaneous Approach</t>
  </si>
  <si>
    <t>'037136Z</t>
  </si>
  <si>
    <t>Dilation of Left Internal Mammary Artery with Three Drug-eluting Intraluminal Devices, Percutaneous Approach</t>
  </si>
  <si>
    <t>'0371376</t>
  </si>
  <si>
    <t>Dilation of Left Internal Mammary Artery, Bifurcation, with Four or More Drug-eluting Intraluminal Devices, Percutaneous Approach</t>
  </si>
  <si>
    <t>'037137Z</t>
  </si>
  <si>
    <t>Dilation of Left Internal Mammary Artery with Four or More Drug-eluting Intraluminal Devices, Percutaneous Approach</t>
  </si>
  <si>
    <t>'03713D1</t>
  </si>
  <si>
    <t>Dilation of Left Internal Mammary Artery with Intraluminal Device, using Drug-Coated Balloon, Percutaneous Approach</t>
  </si>
  <si>
    <t>'03713D6</t>
  </si>
  <si>
    <t>Dilation of Left Internal Mammary Artery, Bifurcation, with Intraluminal Device, Percutaneous Approach</t>
  </si>
  <si>
    <t>'03713DZ</t>
  </si>
  <si>
    <t>Dilation of Left Internal Mammary Artery with Intraluminal Device, Percutaneous Approach</t>
  </si>
  <si>
    <t>'03713E6</t>
  </si>
  <si>
    <t>Dilation of Left Internal Mammary Artery, Bifurcation, with Two Intraluminal Devices, Percutaneous Approach</t>
  </si>
  <si>
    <t>'03713EZ</t>
  </si>
  <si>
    <t>Dilation of Left Internal Mammary Artery with Two Intraluminal Devices, Percutaneous Approach</t>
  </si>
  <si>
    <t>'03713F6</t>
  </si>
  <si>
    <t>Dilation of Left Internal Mammary Artery, Bifurcation, with Three Intraluminal Devices, Percutaneous Approach</t>
  </si>
  <si>
    <t>'03713FZ</t>
  </si>
  <si>
    <t>Dilation of Left Internal Mammary Artery with Three Intraluminal Devices, Percutaneous Approach</t>
  </si>
  <si>
    <t>'03713G6</t>
  </si>
  <si>
    <t>Dilation of Left Internal Mammary Artery, Bifurcation, with Four or More Intraluminal Devices, Percutaneous Approach</t>
  </si>
  <si>
    <t>'03713GZ</t>
  </si>
  <si>
    <t>Dilation of Left Internal Mammary Artery with Four or More Intraluminal Devices, Percutaneous Approach</t>
  </si>
  <si>
    <t>'03713Z1</t>
  </si>
  <si>
    <t>Dilation of Left Internal Mammary Artery using Drug-Coated Balloon, Percutaneous Approach</t>
  </si>
  <si>
    <t>'03713Z6</t>
  </si>
  <si>
    <t>Dilation of Left Internal Mammary Artery, Bifurcation, Percutaneous Approach</t>
  </si>
  <si>
    <t>'03713ZZ</t>
  </si>
  <si>
    <t>Dilation of Left Internal Mammary Artery, Percutaneous Approach</t>
  </si>
  <si>
    <t>'0371446</t>
  </si>
  <si>
    <t>Dilation of Left Internal Mammary Artery, Bifurcation, with Drug-eluting Intraluminal Device, Percutaneous Endoscopic Approach</t>
  </si>
  <si>
    <t>'037144Z</t>
  </si>
  <si>
    <t>Dilation of Left Internal Mammary Artery with Drug-eluting Intraluminal Device, Percutaneous Endoscopic Approach</t>
  </si>
  <si>
    <t>'0371456</t>
  </si>
  <si>
    <t>Dilation of Left Internal Mammary Artery, Bifurcation, with Two Drug-eluting Intraluminal Devices, Percutaneous Endoscopic Approach</t>
  </si>
  <si>
    <t>'037145Z</t>
  </si>
  <si>
    <t>Dilation of Left Internal Mammary Artery with Two Drug-eluting Intraluminal Devices, Percutaneous Endoscopic Approach</t>
  </si>
  <si>
    <t>'0371466</t>
  </si>
  <si>
    <t>Dilation of Left Internal Mammary Artery, Bifurcation, with Three Drug-eluting Intraluminal Devices, Percutaneous Endoscopic Approach</t>
  </si>
  <si>
    <t>'037146Z</t>
  </si>
  <si>
    <t>Dilation of Left Internal Mammary Artery with Three Drug-eluting Intraluminal Devices, Percutaneous Endoscopic Approach</t>
  </si>
  <si>
    <t>'0371476</t>
  </si>
  <si>
    <t>Dilation of Left Internal Mammary Artery, Bifurcation, with Four or More Drug-eluting Intraluminal Devices, Percutaneous Endoscopic Approach</t>
  </si>
  <si>
    <t>'037147Z</t>
  </si>
  <si>
    <t>Dilation of Left Internal Mammary Artery with Four or More Drug-eluting Intraluminal Devices, Percutaneous Endoscopic Approach</t>
  </si>
  <si>
    <t>'03714D1</t>
  </si>
  <si>
    <t>Dilation of Left Internal Mammary Artery with Intraluminal Device, using Drug-Coated Balloon, Percutaneous Endoscopic Approach</t>
  </si>
  <si>
    <t>'03714D6</t>
  </si>
  <si>
    <t>Dilation of Left Internal Mammary Artery, Bifurcation, with Intraluminal Device, Percutaneous Endoscopic Approach</t>
  </si>
  <si>
    <t>'03714DZ</t>
  </si>
  <si>
    <t>Dilation of Left Internal Mammary Artery with Intraluminal Device, Percutaneous Endoscopic Approach</t>
  </si>
  <si>
    <t>'03714E6</t>
  </si>
  <si>
    <t>Dilation of Left Internal Mammary Artery, Bifurcation, with Two Intraluminal Devices, Percutaneous Endoscopic Approach</t>
  </si>
  <si>
    <t>'03714EZ</t>
  </si>
  <si>
    <t>Dilation of Left Internal Mammary Artery with Two Intraluminal Devices, Percutaneous Endoscopic Approach</t>
  </si>
  <si>
    <t>'03714F6</t>
  </si>
  <si>
    <t>Dilation of Left Internal Mammary Artery, Bifurcation, with Three Intraluminal Devices, Percutaneous Endoscopic Approach</t>
  </si>
  <si>
    <t>'03714FZ</t>
  </si>
  <si>
    <t>Dilation of Left Internal Mammary Artery with Three Intraluminal Devices, Percutaneous Endoscopic Approach</t>
  </si>
  <si>
    <t>'03714G6</t>
  </si>
  <si>
    <t>Dilation of Left Internal Mammary Artery, Bifurcation, with Four or More Intraluminal Devices, Percutaneous Endoscopic Approach</t>
  </si>
  <si>
    <t>'03714GZ</t>
  </si>
  <si>
    <t>Dilation of Left Internal Mammary Artery with Four or More Intraluminal Devices, Percutaneous Endoscopic Approach</t>
  </si>
  <si>
    <t>'03714Z1</t>
  </si>
  <si>
    <t>Dilation of Left Internal Mammary Artery using Drug-Coated Balloon, Percutaneous Endoscopic Approach</t>
  </si>
  <si>
    <t>'03714Z6</t>
  </si>
  <si>
    <t>Dilation of Left Internal Mammary Artery, Bifurcation, Percutaneous Endoscopic Approach</t>
  </si>
  <si>
    <t>'03714ZZ</t>
  </si>
  <si>
    <t>Dilation of Left Internal Mammary Artery, Percutaneous Endoscopic Approach</t>
  </si>
  <si>
    <t>'0372046</t>
  </si>
  <si>
    <t>Dilation of Innominate Artery, Bifurcation, with Drug-eluting Intraluminal Device, Open Approach</t>
  </si>
  <si>
    <t>'037204Z</t>
  </si>
  <si>
    <t>Dilation of Innominate Artery with Drug-eluting Intraluminal Device, Open Approach</t>
  </si>
  <si>
    <t>'0372056</t>
  </si>
  <si>
    <t>Dilation of Innominate Artery, Bifurcation, with Two Drug-eluting Intraluminal Devices, Open Approach</t>
  </si>
  <si>
    <t>'037205Z</t>
  </si>
  <si>
    <t>Dilation of Innominate Artery with Two Drug-eluting Intraluminal Devices, Open Approach</t>
  </si>
  <si>
    <t>'0372066</t>
  </si>
  <si>
    <t>Dilation of Innominate Artery, Bifurcation, with Three Drug-eluting Intraluminal Devices, Open Approach</t>
  </si>
  <si>
    <t>'037206Z</t>
  </si>
  <si>
    <t>Dilation of Innominate Artery with Three Drug-eluting Intraluminal Devices, Open Approach</t>
  </si>
  <si>
    <t>'0372076</t>
  </si>
  <si>
    <t>Dilation of Innominate Artery, Bifurcation, with Four or More Drug-eluting Intraluminal Devices, Open Approach</t>
  </si>
  <si>
    <t>'037207Z</t>
  </si>
  <si>
    <t>Dilation of Innominate Artery with Four or More Drug-eluting Intraluminal Devices, Open Approach</t>
  </si>
  <si>
    <t>'03720D1</t>
  </si>
  <si>
    <t>Dilation of Innominate Artery with Intraluminal Device, using Drug-Coated Balloon, Open Approach</t>
  </si>
  <si>
    <t>'03720D6</t>
  </si>
  <si>
    <t>Dilation of Innominate Artery, Bifurcation, with Intraluminal Device, Open Approach</t>
  </si>
  <si>
    <t>'03720DZ</t>
  </si>
  <si>
    <t>Dilation of Innominate Artery with Intraluminal Device, Open Approach</t>
  </si>
  <si>
    <t>'03720E6</t>
  </si>
  <si>
    <t>Dilation of Innominate Artery, Bifurcation, with Two Intraluminal Devices, Open Approach</t>
  </si>
  <si>
    <t>'03720EZ</t>
  </si>
  <si>
    <t>Dilation of Innominate Artery with Two Intraluminal Devices, Open Approach</t>
  </si>
  <si>
    <t>'03720F6</t>
  </si>
  <si>
    <t>Dilation of Innominate Artery, Bifurcation, with Three Intraluminal Devices, Open Approach</t>
  </si>
  <si>
    <t>'03720FZ</t>
  </si>
  <si>
    <t>Dilation of Innominate Artery with Three Intraluminal Devices, Open Approach</t>
  </si>
  <si>
    <t>'03720G6</t>
  </si>
  <si>
    <t>Dilation of Innominate Artery, Bifurcation, with Four or More Intraluminal Devices, Open Approach</t>
  </si>
  <si>
    <t>'03720GZ</t>
  </si>
  <si>
    <t>Dilation of Innominate Artery with Four or More Intraluminal Devices, Open Approach</t>
  </si>
  <si>
    <t>'03720Z1</t>
  </si>
  <si>
    <t>Dilation of Innominate Artery using Drug-Coated Balloon, Open Approach</t>
  </si>
  <si>
    <t>'03720Z6</t>
  </si>
  <si>
    <t>Dilation of Innominate Artery, Bifurcation, Open Approach</t>
  </si>
  <si>
    <t>'03720ZZ</t>
  </si>
  <si>
    <t>Dilation of Innominate Artery, Open Approach</t>
  </si>
  <si>
    <t>'0372346</t>
  </si>
  <si>
    <t>Dilation of Innominate Artery, Bifurcation, with Drug-eluting Intraluminal Device, Percutaneous Approach</t>
  </si>
  <si>
    <t>'037234Z</t>
  </si>
  <si>
    <t>Dilation of Innominate Artery with Drug-eluting Intraluminal Device, Percutaneous Approach</t>
  </si>
  <si>
    <t>'0372356</t>
  </si>
  <si>
    <t>Dilation of Innominate Artery, Bifurcation, with Two Drug-eluting Intraluminal Devices, Percutaneous Approach</t>
  </si>
  <si>
    <t>'037235Z</t>
  </si>
  <si>
    <t>Dilation of Innominate Artery with Two Drug-eluting Intraluminal Devices, Percutaneous Approach</t>
  </si>
  <si>
    <t>'0372366</t>
  </si>
  <si>
    <t>Dilation of Innominate Artery, Bifurcation, with Three Drug-eluting Intraluminal Devices, Percutaneous Approach</t>
  </si>
  <si>
    <t>'037236Z</t>
  </si>
  <si>
    <t>Dilation of Innominate Artery with Three Drug-eluting Intraluminal Devices, Percutaneous Approach</t>
  </si>
  <si>
    <t>'0372376</t>
  </si>
  <si>
    <t>Dilation of Innominate Artery, Bifurcation, with Four or More Drug-eluting Intraluminal Devices, Percutaneous Approach</t>
  </si>
  <si>
    <t>'037237Z</t>
  </si>
  <si>
    <t>Dilation of Innominate Artery with Four or More Drug-eluting Intraluminal Devices, Percutaneous Approach</t>
  </si>
  <si>
    <t>'03723D1</t>
  </si>
  <si>
    <t>Dilation of Innominate Artery with Intraluminal Device, using Drug-Coated Balloon, Percutaneous Approach</t>
  </si>
  <si>
    <t>'03723D6</t>
  </si>
  <si>
    <t>Dilation of Innominate Artery, Bifurcation, with Intraluminal Device, Percutaneous Approach</t>
  </si>
  <si>
    <t>'03723DZ</t>
  </si>
  <si>
    <t>Dilation of Innominate Artery with Intraluminal Device, Percutaneous Approach</t>
  </si>
  <si>
    <t>'03723E6</t>
  </si>
  <si>
    <t>Dilation of Innominate Artery, Bifurcation, with Two Intraluminal Devices, Percutaneous Approach</t>
  </si>
  <si>
    <t>'03723EZ</t>
  </si>
  <si>
    <t>Dilation of Innominate Artery with Two Intraluminal Devices, Percutaneous Approach</t>
  </si>
  <si>
    <t>'03723F6</t>
  </si>
  <si>
    <t>Dilation of Innominate Artery, Bifurcation, with Three Intraluminal Devices, Percutaneous Approach</t>
  </si>
  <si>
    <t>'03723FZ</t>
  </si>
  <si>
    <t>Dilation of Innominate Artery with Three Intraluminal Devices, Percutaneous Approach</t>
  </si>
  <si>
    <t>'03723G6</t>
  </si>
  <si>
    <t>Dilation of Innominate Artery, Bifurcation, with Four or More Intraluminal Devices, Percutaneous Approach</t>
  </si>
  <si>
    <t>'03723GZ</t>
  </si>
  <si>
    <t>Dilation of Innominate Artery with Four or More Intraluminal Devices, Percutaneous Approach</t>
  </si>
  <si>
    <t>'03723Z1</t>
  </si>
  <si>
    <t>Dilation of Innominate Artery using Drug-Coated Balloon, Percutaneous Approach</t>
  </si>
  <si>
    <t>'03723Z6</t>
  </si>
  <si>
    <t>Dilation of Innominate Artery, Bifurcation, Percutaneous Approach</t>
  </si>
  <si>
    <t>'03723ZZ</t>
  </si>
  <si>
    <t>Dilation of Innominate Artery, Percutaneous Approach</t>
  </si>
  <si>
    <t>'0372446</t>
  </si>
  <si>
    <t>Dilation of Innominate Artery, Bifurcation, with Drug-eluting Intraluminal Device, Percutaneous Endoscopic Approach</t>
  </si>
  <si>
    <t>'037244Z</t>
  </si>
  <si>
    <t>Dilation of Innominate Artery with Drug-eluting Intraluminal Device, Percutaneous Endoscopic Approach</t>
  </si>
  <si>
    <t>'0372456</t>
  </si>
  <si>
    <t>Dilation of Innominate Artery, Bifurcation, with Two Drug-eluting Intraluminal Devices, Percutaneous Endoscopic Approach</t>
  </si>
  <si>
    <t>'037245Z</t>
  </si>
  <si>
    <t>Dilation of Innominate Artery with Two Drug-eluting Intraluminal Devices, Percutaneous Endoscopic Approach</t>
  </si>
  <si>
    <t>'0372466</t>
  </si>
  <si>
    <t>Dilation of Innominate Artery, Bifurcation, with Three Drug-eluting Intraluminal Devices, Percutaneous Endoscopic Approach</t>
  </si>
  <si>
    <t>'037246Z</t>
  </si>
  <si>
    <t>Dilation of Innominate Artery with Three Drug-eluting Intraluminal Devices, Percutaneous Endoscopic Approach</t>
  </si>
  <si>
    <t>'0372476</t>
  </si>
  <si>
    <t>Dilation of Innominate Artery, Bifurcation, with Four or More Drug-eluting Intraluminal Devices, Percutaneous Endoscopic Approach</t>
  </si>
  <si>
    <t>'037247Z</t>
  </si>
  <si>
    <t>Dilation of Innominate Artery with Four or More Drug-eluting Intraluminal Devices, Percutaneous Endoscopic Approach</t>
  </si>
  <si>
    <t>'03724D1</t>
  </si>
  <si>
    <t>Dilation of Innominate Artery with Intraluminal Device, using Drug-Coated Balloon, Percutaneous Endoscopic Approach</t>
  </si>
  <si>
    <t>'03724D6</t>
  </si>
  <si>
    <t>Dilation of Innominate Artery, Bifurcation, with Intraluminal Device, Percutaneous Endoscopic Approach</t>
  </si>
  <si>
    <t>'03724DZ</t>
  </si>
  <si>
    <t>Dilation of Innominate Artery with Intraluminal Device, Percutaneous Endoscopic Approach</t>
  </si>
  <si>
    <t>'03724E6</t>
  </si>
  <si>
    <t>Dilation of Innominate Artery, Bifurcation, with Two Intraluminal Devices, Percutaneous Endoscopic Approach</t>
  </si>
  <si>
    <t>'03724EZ</t>
  </si>
  <si>
    <t>Dilation of Innominate Artery with Two Intraluminal Devices, Percutaneous Endoscopic Approach</t>
  </si>
  <si>
    <t>'03724F6</t>
  </si>
  <si>
    <t>Dilation of Innominate Artery, Bifurcation, with Three Intraluminal Devices, Percutaneous Endoscopic Approach</t>
  </si>
  <si>
    <t>'03724FZ</t>
  </si>
  <si>
    <t>Dilation of Innominate Artery with Three Intraluminal Devices, Percutaneous Endoscopic Approach</t>
  </si>
  <si>
    <t>'03724G6</t>
  </si>
  <si>
    <t>Dilation of Innominate Artery, Bifurcation, with Four or More Intraluminal Devices, Percutaneous Endoscopic Approach</t>
  </si>
  <si>
    <t>'03724GZ</t>
  </si>
  <si>
    <t>Dilation of Innominate Artery with Four or More Intraluminal Devices, Percutaneous Endoscopic Approach</t>
  </si>
  <si>
    <t>'03724Z1</t>
  </si>
  <si>
    <t>Dilation of Innominate Artery using Drug-Coated Balloon, Percutaneous Endoscopic Approach</t>
  </si>
  <si>
    <t>'03724Z6</t>
  </si>
  <si>
    <t>Dilation of Innominate Artery, Bifurcation, Percutaneous Endoscopic Approach</t>
  </si>
  <si>
    <t>'03724ZZ</t>
  </si>
  <si>
    <t>Dilation of Innominate Artery, Percutaneous Endoscopic Approach</t>
  </si>
  <si>
    <t>'0373046</t>
  </si>
  <si>
    <t>Dilation of Right Subclavian Artery, Bifurcation, with Drug-eluting Intraluminal Device, Open Approach</t>
  </si>
  <si>
    <t>'037304Z</t>
  </si>
  <si>
    <t>Dilation of Right Subclavian Artery with Drug-eluting Intraluminal Device, Open Approach</t>
  </si>
  <si>
    <t>'0373056</t>
  </si>
  <si>
    <t>Dilation of Right Subclavian Artery, Bifurcation, with Two Drug-eluting Intraluminal Devices, Open Approach</t>
  </si>
  <si>
    <t>'037305Z</t>
  </si>
  <si>
    <t>Dilation of Right Subclavian Artery with Two Drug-eluting Intraluminal Devices, Open Approach</t>
  </si>
  <si>
    <t>'0373066</t>
  </si>
  <si>
    <t>Dilation of Right Subclavian Artery, Bifurcation, with Three Drug-eluting Intraluminal Devices, Open Approach</t>
  </si>
  <si>
    <t>'037306Z</t>
  </si>
  <si>
    <t>Dilation of Right Subclavian Artery with Three Drug-eluting Intraluminal Devices, Open Approach</t>
  </si>
  <si>
    <t>'0373076</t>
  </si>
  <si>
    <t>Dilation of Right Subclavian Artery, Bifurcation, with Four or More Drug-eluting Intraluminal Devices, Open Approach</t>
  </si>
  <si>
    <t>'037307Z</t>
  </si>
  <si>
    <t>Dilation of Right Subclavian Artery with Four or More Drug-eluting Intraluminal Devices, Open Approach</t>
  </si>
  <si>
    <t>'03730D1</t>
  </si>
  <si>
    <t>Dilation of Right Subclavian Artery with Intraluminal Device, using Drug-Coated Balloon, Open Approach</t>
  </si>
  <si>
    <t>'03730D6</t>
  </si>
  <si>
    <t>Dilation of Right Subclavian Artery, Bifurcation, with Intraluminal Device, Open Approach</t>
  </si>
  <si>
    <t>'03730DZ</t>
  </si>
  <si>
    <t>Dilation of Right Subclavian Artery with Intraluminal Device, Open Approach</t>
  </si>
  <si>
    <t>'03730E6</t>
  </si>
  <si>
    <t>Dilation of Right Subclavian Artery, Bifurcation, with Two Intraluminal Devices, Open Approach</t>
  </si>
  <si>
    <t>'03730EZ</t>
  </si>
  <si>
    <t>Dilation of Right Subclavian Artery with Two Intraluminal Devices, Open Approach</t>
  </si>
  <si>
    <t>'03730F6</t>
  </si>
  <si>
    <t>Dilation of Right Subclavian Artery, Bifurcation, with Three Intraluminal Devices, Open Approach</t>
  </si>
  <si>
    <t>'03730FZ</t>
  </si>
  <si>
    <t>Dilation of Right Subclavian Artery with Three Intraluminal Devices, Open Approach</t>
  </si>
  <si>
    <t>'03730G6</t>
  </si>
  <si>
    <t>Dilation of Right Subclavian Artery, Bifurcation, with Four or More Intraluminal Devices, Open Approach</t>
  </si>
  <si>
    <t>'03730GZ</t>
  </si>
  <si>
    <t>Dilation of Right Subclavian Artery with Four or More Intraluminal Devices, Open Approach</t>
  </si>
  <si>
    <t>'03730Z1</t>
  </si>
  <si>
    <t>Dilation of Right Subclavian Artery using Drug-Coated Balloon, Open Approach</t>
  </si>
  <si>
    <t>'03730Z6</t>
  </si>
  <si>
    <t>Dilation of Right Subclavian Artery, Bifurcation, Open Approach</t>
  </si>
  <si>
    <t>'03730ZZ</t>
  </si>
  <si>
    <t>Dilation of Right Subclavian Artery, Open Approach</t>
  </si>
  <si>
    <t>'0373346</t>
  </si>
  <si>
    <t>Dilation of Right Subclavian Artery, Bifurcation, with Drug-eluting Intraluminal Device, Percutaneous Approach</t>
  </si>
  <si>
    <t>'037334Z</t>
  </si>
  <si>
    <t>Dilation of Right Subclavian Artery with Drug-eluting Intraluminal Device, Percutaneous Approach</t>
  </si>
  <si>
    <t>'0373356</t>
  </si>
  <si>
    <t>Dilation of Right Subclavian Artery, Bifurcation, with Two Drug-eluting Intraluminal Devices, Percutaneous Approach</t>
  </si>
  <si>
    <t>'037335Z</t>
  </si>
  <si>
    <t>Dilation of Right Subclavian Artery with Two Drug-eluting Intraluminal Devices, Percutaneous Approach</t>
  </si>
  <si>
    <t>'0373366</t>
  </si>
  <si>
    <t>Dilation of Right Subclavian Artery, Bifurcation, with Three Drug-eluting Intraluminal Devices, Percutaneous Approach</t>
  </si>
  <si>
    <t>'037336Z</t>
  </si>
  <si>
    <t>Dilation of Right Subclavian Artery with Three Drug-eluting Intraluminal Devices, Percutaneous Approach</t>
  </si>
  <si>
    <t>'0373376</t>
  </si>
  <si>
    <t>Dilation of Right Subclavian Artery, Bifurcation, with Four or More Drug-eluting Intraluminal Devices, Percutaneous Approach</t>
  </si>
  <si>
    <t>'037337Z</t>
  </si>
  <si>
    <t>Dilation of Right Subclavian Artery with Four or More Drug-eluting Intraluminal Devices, Percutaneous Approach</t>
  </si>
  <si>
    <t>'03733D1</t>
  </si>
  <si>
    <t>Dilation of Right Subclavian Artery with Intraluminal Device, using Drug-Coated Balloon, Percutaneous Approach</t>
  </si>
  <si>
    <t>'03733D6</t>
  </si>
  <si>
    <t>Dilation of Right Subclavian Artery, Bifurcation, with Intraluminal Device, Percutaneous Approach</t>
  </si>
  <si>
    <t>'03733DZ</t>
  </si>
  <si>
    <t>Dilation of Right Subclavian Artery with Intraluminal Device, Percutaneous Approach</t>
  </si>
  <si>
    <t>'03733E6</t>
  </si>
  <si>
    <t>Dilation of Right Subclavian Artery, Bifurcation, with Two Intraluminal Devices, Percutaneous Approach</t>
  </si>
  <si>
    <t>'03733EZ</t>
  </si>
  <si>
    <t>Dilation of Right Subclavian Artery with Two Intraluminal Devices, Percutaneous Approach</t>
  </si>
  <si>
    <t>'03733F6</t>
  </si>
  <si>
    <t>Dilation of Right Subclavian Artery, Bifurcation, with Three Intraluminal Devices, Percutaneous Approach</t>
  </si>
  <si>
    <t>'03733FZ</t>
  </si>
  <si>
    <t>Dilation of Right Subclavian Artery with Three Intraluminal Devices, Percutaneous Approach</t>
  </si>
  <si>
    <t>'03733G6</t>
  </si>
  <si>
    <t>Dilation of Right Subclavian Artery, Bifurcation, with Four or More Intraluminal Devices, Percutaneous Approach</t>
  </si>
  <si>
    <t>'03733GZ</t>
  </si>
  <si>
    <t>Dilation of Right Subclavian Artery with Four or More Intraluminal Devices, Percutaneous Approach</t>
  </si>
  <si>
    <t>'03733Z1</t>
  </si>
  <si>
    <t>Dilation of Right Subclavian Artery using Drug-Coated Balloon, Percutaneous Approach</t>
  </si>
  <si>
    <t>'03733Z6</t>
  </si>
  <si>
    <t>Dilation of Right Subclavian Artery, Bifurcation, Percutaneous Approach</t>
  </si>
  <si>
    <t>'03733ZZ</t>
  </si>
  <si>
    <t>Dilation of Right Subclavian Artery, Percutaneous Approach</t>
  </si>
  <si>
    <t>'0373446</t>
  </si>
  <si>
    <t>Dilation of Right Subclavian Artery, Bifurcation, with Drug-eluting Intraluminal Device, Percutaneous Endoscopic Approach</t>
  </si>
  <si>
    <t>'037344Z</t>
  </si>
  <si>
    <t>Dilation of Right Subclavian Artery with Drug-eluting Intraluminal Device, Percutaneous Endoscopic Approach</t>
  </si>
  <si>
    <t>'0373456</t>
  </si>
  <si>
    <t>Dilation of Right Subclavian Artery, Bifurcation, with Two Drug-eluting Intraluminal Devices, Percutaneous Endoscopic Approach</t>
  </si>
  <si>
    <t>'037345Z</t>
  </si>
  <si>
    <t>Dilation of Right Subclavian Artery with Two Drug-eluting Intraluminal Devices, Percutaneous Endoscopic Approach</t>
  </si>
  <si>
    <t>'0373466</t>
  </si>
  <si>
    <t>Dilation of Right Subclavian Artery, Bifurcation, with Three Drug-eluting Intraluminal Devices, Percutaneous Endoscopic Approach</t>
  </si>
  <si>
    <t>'037346Z</t>
  </si>
  <si>
    <t>Dilation of Right Subclavian Artery with Three Drug-eluting Intraluminal Devices, Percutaneous Endoscopic Approach</t>
  </si>
  <si>
    <t>'0373476</t>
  </si>
  <si>
    <t>Dilation of Right Subclavian Artery, Bifurcation, with Four or More Drug-eluting Intraluminal Devices, Percutaneous Endoscopic Approach</t>
  </si>
  <si>
    <t>'037347Z</t>
  </si>
  <si>
    <t>Dilation of Right Subclavian Artery with Four or More Drug-eluting Intraluminal Devices, Percutaneous Endoscopic Approach</t>
  </si>
  <si>
    <t>'03734D1</t>
  </si>
  <si>
    <t>Dilation of Right Subclavian Artery with Intraluminal Device, using Drug-Coated Balloon, Percutaneous Endoscopic Approach</t>
  </si>
  <si>
    <t>'03734D6</t>
  </si>
  <si>
    <t>Dilation of Right Subclavian Artery, Bifurcation, with Intraluminal Device, Percutaneous Endoscopic Approach</t>
  </si>
  <si>
    <t>'03734DZ</t>
  </si>
  <si>
    <t>Dilation of Right Subclavian Artery with Intraluminal Device, Percutaneous Endoscopic Approach</t>
  </si>
  <si>
    <t>'03734E6</t>
  </si>
  <si>
    <t>Dilation of Right Subclavian Artery, Bifurcation, with Two Intraluminal Devices, Percutaneous Endoscopic Approach</t>
  </si>
  <si>
    <t>'03734EZ</t>
  </si>
  <si>
    <t>Dilation of Right Subclavian Artery with Two Intraluminal Devices, Percutaneous Endoscopic Approach</t>
  </si>
  <si>
    <t>'03734F6</t>
  </si>
  <si>
    <t>Dilation of Right Subclavian Artery, Bifurcation, with Three Intraluminal Devices, Percutaneous Endoscopic Approach</t>
  </si>
  <si>
    <t>'03734FZ</t>
  </si>
  <si>
    <t>Dilation of Right Subclavian Artery with Three Intraluminal Devices, Percutaneous Endoscopic Approach</t>
  </si>
  <si>
    <t>'03734G6</t>
  </si>
  <si>
    <t>Dilation of Right Subclavian Artery, Bifurcation, with Four or More Intraluminal Devices, Percutaneous Endoscopic Approach</t>
  </si>
  <si>
    <t>'03734GZ</t>
  </si>
  <si>
    <t>Dilation of Right Subclavian Artery with Four or More Intraluminal Devices, Percutaneous Endoscopic Approach</t>
  </si>
  <si>
    <t>'03734Z1</t>
  </si>
  <si>
    <t>Dilation of Right Subclavian Artery using Drug-Coated Balloon, Percutaneous Endoscopic Approach</t>
  </si>
  <si>
    <t>'03734Z6</t>
  </si>
  <si>
    <t>Dilation of Right Subclavian Artery, Bifurcation, Percutaneous Endoscopic Approach</t>
  </si>
  <si>
    <t>'03734ZZ</t>
  </si>
  <si>
    <t>Dilation of Right Subclavian Artery, Percutaneous Endoscopic Approach</t>
  </si>
  <si>
    <t>'0374046</t>
  </si>
  <si>
    <t>Dilation of Left Subclavian Artery, Bifurcation, with Drug-eluting Intraluminal Device, Open Approach</t>
  </si>
  <si>
    <t>'037404Z</t>
  </si>
  <si>
    <t>Dilation of Left Subclavian Artery with Drug-eluting Intraluminal Device, Open Approach</t>
  </si>
  <si>
    <t>'0374056</t>
  </si>
  <si>
    <t>Dilation of Left Subclavian Artery, Bifurcation, with Two Drug-eluting Intraluminal Devices, Open Approach</t>
  </si>
  <si>
    <t>'037405Z</t>
  </si>
  <si>
    <t>Dilation of Left Subclavian Artery with Two Drug-eluting Intraluminal Devices, Open Approach</t>
  </si>
  <si>
    <t>'0374066</t>
  </si>
  <si>
    <t>Dilation of Left Subclavian Artery, Bifurcation, with Three Drug-eluting Intraluminal Devices, Open Approach</t>
  </si>
  <si>
    <t>'037406Z</t>
  </si>
  <si>
    <t>Dilation of Left Subclavian Artery with Three Drug-eluting Intraluminal Devices, Open Approach</t>
  </si>
  <si>
    <t>'0374076</t>
  </si>
  <si>
    <t>Dilation of Left Subclavian Artery, Bifurcation, with Four or More Drug-eluting Intraluminal Devices, Open Approach</t>
  </si>
  <si>
    <t>'037407Z</t>
  </si>
  <si>
    <t>Dilation of Left Subclavian Artery with Four or More Drug-eluting Intraluminal Devices, Open Approach</t>
  </si>
  <si>
    <t>'03740D1</t>
  </si>
  <si>
    <t>Dilation of Left Subclavian Artery with Intraluminal Device, using Drug-Coated Balloon, Open Approach</t>
  </si>
  <si>
    <t>'03740D6</t>
  </si>
  <si>
    <t>Dilation of Left Subclavian Artery, Bifurcation, with Intraluminal Device, Open Approach</t>
  </si>
  <si>
    <t>'03740DZ</t>
  </si>
  <si>
    <t>Dilation of Left Subclavian Artery with Intraluminal Device, Open Approach</t>
  </si>
  <si>
    <t>'03740E6</t>
  </si>
  <si>
    <t>Dilation of Left Subclavian Artery, Bifurcation, with Two Intraluminal Devices, Open Approach</t>
  </si>
  <si>
    <t>'03740EZ</t>
  </si>
  <si>
    <t>Dilation of Left Subclavian Artery with Two Intraluminal Devices, Open Approach</t>
  </si>
  <si>
    <t>'03740F6</t>
  </si>
  <si>
    <t>Dilation of Left Subclavian Artery, Bifurcation, with Three Intraluminal Devices, Open Approach</t>
  </si>
  <si>
    <t>'03740FZ</t>
  </si>
  <si>
    <t>Dilation of Left Subclavian Artery with Three Intraluminal Devices, Open Approach</t>
  </si>
  <si>
    <t>'03740G6</t>
  </si>
  <si>
    <t>Dilation of Left Subclavian Artery, Bifurcation, with Four or More Intraluminal Devices, Open Approach</t>
  </si>
  <si>
    <t>'03740GZ</t>
  </si>
  <si>
    <t>Dilation of Left Subclavian Artery with Four or More Intraluminal Devices, Open Approach</t>
  </si>
  <si>
    <t>'03740Z1</t>
  </si>
  <si>
    <t>Dilation of Left Subclavian Artery using Drug-Coated Balloon, Open Approach</t>
  </si>
  <si>
    <t>'03740Z6</t>
  </si>
  <si>
    <t>Dilation of Left Subclavian Artery, Bifurcation, Open Approach</t>
  </si>
  <si>
    <t>'03740ZZ</t>
  </si>
  <si>
    <t>Dilation of Left Subclavian Artery, Open Approach</t>
  </si>
  <si>
    <t>'0374346</t>
  </si>
  <si>
    <t>Dilation of Left Subclavian Artery, Bifurcation, with Drug-eluting Intraluminal Device, Percutaneous Approach</t>
  </si>
  <si>
    <t>'037434Z</t>
  </si>
  <si>
    <t>Dilation of Left Subclavian Artery with Drug-eluting Intraluminal Device, Percutaneous Approach</t>
  </si>
  <si>
    <t>'0374356</t>
  </si>
  <si>
    <t>Dilation of Left Subclavian Artery, Bifurcation, with Two Drug-eluting Intraluminal Devices, Percutaneous Approach</t>
  </si>
  <si>
    <t>'037435Z</t>
  </si>
  <si>
    <t>Dilation of Left Subclavian Artery with Two Drug-eluting Intraluminal Devices, Percutaneous Approach</t>
  </si>
  <si>
    <t>'0374366</t>
  </si>
  <si>
    <t>Dilation of Left Subclavian Artery, Bifurcation, with Three Drug-eluting Intraluminal Devices, Percutaneous Approach</t>
  </si>
  <si>
    <t>'037436Z</t>
  </si>
  <si>
    <t>Dilation of Left Subclavian Artery with Three Drug-eluting Intraluminal Devices, Percutaneous Approach</t>
  </si>
  <si>
    <t>'0374376</t>
  </si>
  <si>
    <t>Dilation of Left Subclavian Artery, Bifurcation, with Four or More Drug-eluting Intraluminal Devices, Percutaneous Approach</t>
  </si>
  <si>
    <t>'037437Z</t>
  </si>
  <si>
    <t>Dilation of Left Subclavian Artery with Four or More Drug-eluting Intraluminal Devices, Percutaneous Approach</t>
  </si>
  <si>
    <t>'03743D1</t>
  </si>
  <si>
    <t>Dilation of Left Subclavian Artery with Intraluminal Device, using Drug-Coated Balloon, Percutaneous Approach</t>
  </si>
  <si>
    <t>'03743D6</t>
  </si>
  <si>
    <t>Dilation of Left Subclavian Artery, Bifurcation, with Intraluminal Device, Percutaneous Approach</t>
  </si>
  <si>
    <t>'03743DZ</t>
  </si>
  <si>
    <t>Dilation of Left Subclavian Artery with Intraluminal Device, Percutaneous Approach</t>
  </si>
  <si>
    <t>'03743E6</t>
  </si>
  <si>
    <t>Dilation of Left Subclavian Artery, Bifurcation, with Two Intraluminal Devices, Percutaneous Approach</t>
  </si>
  <si>
    <t>'03743EZ</t>
  </si>
  <si>
    <t>Dilation of Left Subclavian Artery with Two Intraluminal Devices, Percutaneous Approach</t>
  </si>
  <si>
    <t>'03743F6</t>
  </si>
  <si>
    <t>Dilation of Left Subclavian Artery, Bifurcation, with Three Intraluminal Devices, Percutaneous Approach</t>
  </si>
  <si>
    <t>'03743FZ</t>
  </si>
  <si>
    <t>Dilation of Left Subclavian Artery with Three Intraluminal Devices, Percutaneous Approach</t>
  </si>
  <si>
    <t>'03743G6</t>
  </si>
  <si>
    <t>Dilation of Left Subclavian Artery, Bifurcation, with Four or More Intraluminal Devices, Percutaneous Approach</t>
  </si>
  <si>
    <t>'03743GZ</t>
  </si>
  <si>
    <t>Dilation of Left Subclavian Artery with Four or More Intraluminal Devices, Percutaneous Approach</t>
  </si>
  <si>
    <t>'03743Z1</t>
  </si>
  <si>
    <t>Dilation of Left Subclavian Artery using Drug-Coated Balloon, Percutaneous Approach</t>
  </si>
  <si>
    <t>'03743Z6</t>
  </si>
  <si>
    <t>Dilation of Left Subclavian Artery, Bifurcation, Percutaneous Approach</t>
  </si>
  <si>
    <t>'03743ZZ</t>
  </si>
  <si>
    <t>Dilation of Left Subclavian Artery, Percutaneous Approach</t>
  </si>
  <si>
    <t>'0374446</t>
  </si>
  <si>
    <t>Dilation of Left Subclavian Artery, Bifurcation, with Drug-eluting Intraluminal Device, Percutaneous Endoscopic Approach</t>
  </si>
  <si>
    <t>'037444Z</t>
  </si>
  <si>
    <t>Dilation of Left Subclavian Artery with Drug-eluting Intraluminal Device, Percutaneous Endoscopic Approach</t>
  </si>
  <si>
    <t>'0374456</t>
  </si>
  <si>
    <t>Dilation of Left Subclavian Artery, Bifurcation, with Two Drug-eluting Intraluminal Devices, Percutaneous Endoscopic Approach</t>
  </si>
  <si>
    <t>'037445Z</t>
  </si>
  <si>
    <t>Dilation of Left Subclavian Artery with Two Drug-eluting Intraluminal Devices, Percutaneous Endoscopic Approach</t>
  </si>
  <si>
    <t>'0374466</t>
  </si>
  <si>
    <t>Dilation of Left Subclavian Artery, Bifurcation, with Three Drug-eluting Intraluminal Devices, Percutaneous Endoscopic Approach</t>
  </si>
  <si>
    <t>'037446Z</t>
  </si>
  <si>
    <t>Dilation of Left Subclavian Artery with Three Drug-eluting Intraluminal Devices, Percutaneous Endoscopic Approach</t>
  </si>
  <si>
    <t>'0374476</t>
  </si>
  <si>
    <t>Dilation of Left Subclavian Artery, Bifurcation, with Four or More Drug-eluting Intraluminal Devices, Percutaneous Endoscopic Approach</t>
  </si>
  <si>
    <t>'037447Z</t>
  </si>
  <si>
    <t>Dilation of Left Subclavian Artery with Four or More Drug-eluting Intraluminal Devices, Percutaneous Endoscopic Approach</t>
  </si>
  <si>
    <t>'03744D1</t>
  </si>
  <si>
    <t>Dilation of Left Subclavian Artery with Intraluminal Device, using Drug-Coated Balloon, Percutaneous Endoscopic Approach</t>
  </si>
  <si>
    <t>'03744D6</t>
  </si>
  <si>
    <t>Dilation of Left Subclavian Artery, Bifurcation, with Intraluminal Device, Percutaneous Endoscopic Approach</t>
  </si>
  <si>
    <t>'03744DZ</t>
  </si>
  <si>
    <t>Dilation of Left Subclavian Artery with Intraluminal Device, Percutaneous Endoscopic Approach</t>
  </si>
  <si>
    <t>'03744E6</t>
  </si>
  <si>
    <t>Dilation of Left Subclavian Artery, Bifurcation, with Two Intraluminal Devices, Percutaneous Endoscopic Approach</t>
  </si>
  <si>
    <t>'03744EZ</t>
  </si>
  <si>
    <t>Dilation of Left Subclavian Artery with Two Intraluminal Devices, Percutaneous Endoscopic Approach</t>
  </si>
  <si>
    <t>'03744F6</t>
  </si>
  <si>
    <t>Dilation of Left Subclavian Artery, Bifurcation, with Three Intraluminal Devices, Percutaneous Endoscopic Approach</t>
  </si>
  <si>
    <t>'03744FZ</t>
  </si>
  <si>
    <t>Dilation of Left Subclavian Artery with Three Intraluminal Devices, Percutaneous Endoscopic Approach</t>
  </si>
  <si>
    <t>'03744G6</t>
  </si>
  <si>
    <t>Dilation of Left Subclavian Artery, Bifurcation, with Four or More Intraluminal Devices, Percutaneous Endoscopic Approach</t>
  </si>
  <si>
    <t>'03744GZ</t>
  </si>
  <si>
    <t>Dilation of Left Subclavian Artery with Four or More Intraluminal Devices, Percutaneous Endoscopic Approach</t>
  </si>
  <si>
    <t>'03744Z1</t>
  </si>
  <si>
    <t>Dilation of Left Subclavian Artery using Drug-Coated Balloon, Percutaneous Endoscopic Approach</t>
  </si>
  <si>
    <t>'03744Z6</t>
  </si>
  <si>
    <t>Dilation of Left Subclavian Artery, Bifurcation, Percutaneous Endoscopic Approach</t>
  </si>
  <si>
    <t>'03744ZZ</t>
  </si>
  <si>
    <t>Dilation of Left Subclavian Artery, Percutaneous Endoscopic Approach</t>
  </si>
  <si>
    <t>'0375046</t>
  </si>
  <si>
    <t>Dilation of Right Axillary Artery, Bifurcation, with Drug-eluting Intraluminal Device, Open Approach</t>
  </si>
  <si>
    <t>'037504Z</t>
  </si>
  <si>
    <t>Dilation of Right Axillary Artery with Drug-eluting Intraluminal Device, Open Approach</t>
  </si>
  <si>
    <t>'0375056</t>
  </si>
  <si>
    <t>Dilation of Right Axillary Artery, Bifurcation, with Two Drug-eluting Intraluminal Devices, Open Approach</t>
  </si>
  <si>
    <t>'037505Z</t>
  </si>
  <si>
    <t>Dilation of Right Axillary Artery with Two Drug-eluting Intraluminal Devices, Open Approach</t>
  </si>
  <si>
    <t>'0375066</t>
  </si>
  <si>
    <t>Dilation of Right Axillary Artery, Bifurcation, with Three Drug-eluting Intraluminal Devices, Open Approach</t>
  </si>
  <si>
    <t>'037506Z</t>
  </si>
  <si>
    <t>Dilation of Right Axillary Artery with Three Drug-eluting Intraluminal Devices, Open Approach</t>
  </si>
  <si>
    <t>'0375076</t>
  </si>
  <si>
    <t>Dilation of Right Axillary Artery, Bifurcation, with Four or More Drug-eluting Intraluminal Devices, Open Approach</t>
  </si>
  <si>
    <t>'037507Z</t>
  </si>
  <si>
    <t>Dilation of Right Axillary Artery with Four or More Drug-eluting Intraluminal Devices, Open Approach</t>
  </si>
  <si>
    <t>'03750D1</t>
  </si>
  <si>
    <t>Dilation of Right Axillary Artery with Intraluminal Device, using Drug-Coated Balloon, Open Approach</t>
  </si>
  <si>
    <t>'03750D6</t>
  </si>
  <si>
    <t>Dilation of Right Axillary Artery, Bifurcation, with Intraluminal Device, Open Approach</t>
  </si>
  <si>
    <t>'03750DZ</t>
  </si>
  <si>
    <t>Dilation of Right Axillary Artery with Intraluminal Device, Open Approach</t>
  </si>
  <si>
    <t>'03750E6</t>
  </si>
  <si>
    <t>Dilation of Right Axillary Artery, Bifurcation, with Two Intraluminal Devices, Open Approach</t>
  </si>
  <si>
    <t>'03750EZ</t>
  </si>
  <si>
    <t>Dilation of Right Axillary Artery with Two Intraluminal Devices, Open Approach</t>
  </si>
  <si>
    <t>'03750F6</t>
  </si>
  <si>
    <t>Dilation of Right Axillary Artery, Bifurcation, with Three Intraluminal Devices, Open Approach</t>
  </si>
  <si>
    <t>'03750FZ</t>
  </si>
  <si>
    <t>Dilation of Right Axillary Artery with Three Intraluminal Devices, Open Approach</t>
  </si>
  <si>
    <t>'03750G6</t>
  </si>
  <si>
    <t>Dilation of Right Axillary Artery, Bifurcation, with Four or More Intraluminal Devices, Open Approach</t>
  </si>
  <si>
    <t>'03750GZ</t>
  </si>
  <si>
    <t>Dilation of Right Axillary Artery with Four or More Intraluminal Devices, Open Approach</t>
  </si>
  <si>
    <t>'03750Z1</t>
  </si>
  <si>
    <t>Dilation of Right Axillary Artery using Drug-Coated Balloon, Open Approach</t>
  </si>
  <si>
    <t>'03750Z6</t>
  </si>
  <si>
    <t>Dilation of Right Axillary Artery, Bifurcation, Open Approach</t>
  </si>
  <si>
    <t>'03750ZZ</t>
  </si>
  <si>
    <t>Dilation of Right Axillary Artery, Open Approach</t>
  </si>
  <si>
    <t>'0375346</t>
  </si>
  <si>
    <t>Dilation of Right Axillary Artery, Bifurcation, with Drug-eluting Intraluminal Device, Percutaneous Approach</t>
  </si>
  <si>
    <t>'037534Z</t>
  </si>
  <si>
    <t>Dilation of Right Axillary Artery with Drug-eluting Intraluminal Device, Percutaneous Approach</t>
  </si>
  <si>
    <t>'0375356</t>
  </si>
  <si>
    <t>Dilation of Right Axillary Artery, Bifurcation, with Two Drug-eluting Intraluminal Devices, Percutaneous Approach</t>
  </si>
  <si>
    <t>'037535Z</t>
  </si>
  <si>
    <t>Dilation of Right Axillary Artery with Two Drug-eluting Intraluminal Devices, Percutaneous Approach</t>
  </si>
  <si>
    <t>'0375366</t>
  </si>
  <si>
    <t>Dilation of Right Axillary Artery, Bifurcation, with Three Drug-eluting Intraluminal Devices, Percutaneous Approach</t>
  </si>
  <si>
    <t>'037536Z</t>
  </si>
  <si>
    <t>Dilation of Right Axillary Artery with Three Drug-eluting Intraluminal Devices, Percutaneous Approach</t>
  </si>
  <si>
    <t>'0375376</t>
  </si>
  <si>
    <t>Dilation of Right Axillary Artery, Bifurcation, with Four or More Drug-eluting Intraluminal Devices, Percutaneous Approach</t>
  </si>
  <si>
    <t>'037537Z</t>
  </si>
  <si>
    <t>Dilation of Right Axillary Artery with Four or More Drug-eluting Intraluminal Devices, Percutaneous Approach</t>
  </si>
  <si>
    <t>'03753D1</t>
  </si>
  <si>
    <t>Dilation of Right Axillary Artery with Intraluminal Device, using Drug-Coated Balloon, Percutaneous Approach</t>
  </si>
  <si>
    <t>'03753D6</t>
  </si>
  <si>
    <t>Dilation of Right Axillary Artery, Bifurcation, with Intraluminal Device, Percutaneous Approach</t>
  </si>
  <si>
    <t>'03753DZ</t>
  </si>
  <si>
    <t>Dilation of Right Axillary Artery with Intraluminal Device, Percutaneous Approach</t>
  </si>
  <si>
    <t>'03753E6</t>
  </si>
  <si>
    <t>Dilation of Right Axillary Artery, Bifurcation, with Two Intraluminal Devices, Percutaneous Approach</t>
  </si>
  <si>
    <t>'03753EZ</t>
  </si>
  <si>
    <t>Dilation of Right Axillary Artery with Two Intraluminal Devices, Percutaneous Approach</t>
  </si>
  <si>
    <t>'03753F6</t>
  </si>
  <si>
    <t>Dilation of Right Axillary Artery, Bifurcation, with Three Intraluminal Devices, Percutaneous Approach</t>
  </si>
  <si>
    <t>'03753FZ</t>
  </si>
  <si>
    <t>Dilation of Right Axillary Artery with Three Intraluminal Devices, Percutaneous Approach</t>
  </si>
  <si>
    <t>'03753G6</t>
  </si>
  <si>
    <t>Dilation of Right Axillary Artery, Bifurcation, with Four or More Intraluminal Devices, Percutaneous Approach</t>
  </si>
  <si>
    <t>'03753GZ</t>
  </si>
  <si>
    <t>Dilation of Right Axillary Artery with Four or More Intraluminal Devices, Percutaneous Approach</t>
  </si>
  <si>
    <t>'03753Z1</t>
  </si>
  <si>
    <t>Dilation of Right Axillary Artery using Drug-Coated Balloon, Percutaneous Approach</t>
  </si>
  <si>
    <t>'03753Z6</t>
  </si>
  <si>
    <t>Dilation of Right Axillary Artery, Bifurcation, Percutaneous Approach</t>
  </si>
  <si>
    <t>'03753ZZ</t>
  </si>
  <si>
    <t>Dilation of Right Axillary Artery, Percutaneous Approach</t>
  </si>
  <si>
    <t>'0375446</t>
  </si>
  <si>
    <t>Dilation of Right Axillary Artery, Bifurcation, with Drug-eluting Intraluminal Device, Percutaneous Endoscopic Approach</t>
  </si>
  <si>
    <t>'037544Z</t>
  </si>
  <si>
    <t>Dilation of Right Axillary Artery with Drug-eluting Intraluminal Device, Percutaneous Endoscopic Approach</t>
  </si>
  <si>
    <t>'0375456</t>
  </si>
  <si>
    <t>Dilation of Right Axillary Artery, Bifurcation, with Two Drug-eluting Intraluminal Devices, Percutaneous Endoscopic Approach</t>
  </si>
  <si>
    <t>'037545Z</t>
  </si>
  <si>
    <t>Dilation of Right Axillary Artery with Two Drug-eluting Intraluminal Devices, Percutaneous Endoscopic Approach</t>
  </si>
  <si>
    <t>'0375466</t>
  </si>
  <si>
    <t>Dilation of Right Axillary Artery, Bifurcation, with Three Drug-eluting Intraluminal Devices, Percutaneous Endoscopic Approach</t>
  </si>
  <si>
    <t>'037546Z</t>
  </si>
  <si>
    <t>Dilation of Right Axillary Artery with Three Drug-eluting Intraluminal Devices, Percutaneous Endoscopic Approach</t>
  </si>
  <si>
    <t>'0375476</t>
  </si>
  <si>
    <t>Dilation of Right Axillary Artery, Bifurcation, with Four or More Drug-eluting Intraluminal Devices, Percutaneous Endoscopic Approach</t>
  </si>
  <si>
    <t>'037547Z</t>
  </si>
  <si>
    <t>Dilation of Right Axillary Artery with Four or More Drug-eluting Intraluminal Devices, Percutaneous Endoscopic Approach</t>
  </si>
  <si>
    <t>'03754D1</t>
  </si>
  <si>
    <t>Dilation of Right Axillary Artery with Intraluminal Device, using Drug-Coated Balloon, Percutaneous Endoscopic Approach</t>
  </si>
  <si>
    <t>'03754D6</t>
  </si>
  <si>
    <t>Dilation of Right Axillary Artery, Bifurcation, with Intraluminal Device, Percutaneous Endoscopic Approach</t>
  </si>
  <si>
    <t>'03754DZ</t>
  </si>
  <si>
    <t>Dilation of Right Axillary Artery with Intraluminal Device, Percutaneous Endoscopic Approach</t>
  </si>
  <si>
    <t>'03754E6</t>
  </si>
  <si>
    <t>Dilation of Right Axillary Artery, Bifurcation, with Two Intraluminal Devices, Percutaneous Endoscopic Approach</t>
  </si>
  <si>
    <t>'03754EZ</t>
  </si>
  <si>
    <t>Dilation of Right Axillary Artery with Two Intraluminal Devices, Percutaneous Endoscopic Approach</t>
  </si>
  <si>
    <t>'03754F6</t>
  </si>
  <si>
    <t>Dilation of Right Axillary Artery, Bifurcation, with Three Intraluminal Devices, Percutaneous Endoscopic Approach</t>
  </si>
  <si>
    <t>'03754FZ</t>
  </si>
  <si>
    <t>Dilation of Right Axillary Artery with Three Intraluminal Devices, Percutaneous Endoscopic Approach</t>
  </si>
  <si>
    <t>'03754G6</t>
  </si>
  <si>
    <t>Dilation of Right Axillary Artery, Bifurcation, with Four or More Intraluminal Devices, Percutaneous Endoscopic Approach</t>
  </si>
  <si>
    <t>'03754GZ</t>
  </si>
  <si>
    <t>Dilation of Right Axillary Artery with Four or More Intraluminal Devices, Percutaneous Endoscopic Approach</t>
  </si>
  <si>
    <t>'03754Z1</t>
  </si>
  <si>
    <t>Dilation of Right Axillary Artery using Drug-Coated Balloon, Percutaneous Endoscopic Approach</t>
  </si>
  <si>
    <t>'03754Z6</t>
  </si>
  <si>
    <t>Dilation of Right Axillary Artery, Bifurcation, Percutaneous Endoscopic Approach</t>
  </si>
  <si>
    <t>'03754ZZ</t>
  </si>
  <si>
    <t>Dilation of Right Axillary Artery, Percutaneous Endoscopic Approach</t>
  </si>
  <si>
    <t>'0376046</t>
  </si>
  <si>
    <t>Dilation of Left Axillary Artery, Bifurcation, with Drug-eluting Intraluminal Device, Open Approach</t>
  </si>
  <si>
    <t>'037604Z</t>
  </si>
  <si>
    <t>Dilation of Left Axillary Artery with Drug-eluting Intraluminal Device, Open Approach</t>
  </si>
  <si>
    <t>'0376056</t>
  </si>
  <si>
    <t>Dilation of Left Axillary Artery, Bifurcation, with Two Drug-eluting Intraluminal Devices, Open Approach</t>
  </si>
  <si>
    <t>'037605Z</t>
  </si>
  <si>
    <t>Dilation of Left Axillary Artery with Two Drug-eluting Intraluminal Devices, Open Approach</t>
  </si>
  <si>
    <t>'0376066</t>
  </si>
  <si>
    <t>Dilation of Left Axillary Artery, Bifurcation, with Three Drug-eluting Intraluminal Devices, Open Approach</t>
  </si>
  <si>
    <t>'037606Z</t>
  </si>
  <si>
    <t>Dilation of Left Axillary Artery with Three Drug-eluting Intraluminal Devices, Open Approach</t>
  </si>
  <si>
    <t>'0376076</t>
  </si>
  <si>
    <t>Dilation of Left Axillary Artery, Bifurcation, with Four or More Drug-eluting Intraluminal Devices, Open Approach</t>
  </si>
  <si>
    <t>'037607Z</t>
  </si>
  <si>
    <t>Dilation of Left Axillary Artery with Four or More Drug-eluting Intraluminal Devices, Open Approach</t>
  </si>
  <si>
    <t>'03760D1</t>
  </si>
  <si>
    <t>Dilation of Left Axillary Artery with Intraluminal Device, using Drug-Coated Balloon, Open Approach</t>
  </si>
  <si>
    <t>'03760D6</t>
  </si>
  <si>
    <t>Dilation of Left Axillary Artery, Bifurcation, with Intraluminal Device, Open Approach</t>
  </si>
  <si>
    <t>'03760DZ</t>
  </si>
  <si>
    <t>Dilation of Left Axillary Artery with Intraluminal Device, Open Approach</t>
  </si>
  <si>
    <t>'03760E6</t>
  </si>
  <si>
    <t>Dilation of Left Axillary Artery, Bifurcation, with Two Intraluminal Devices, Open Approach</t>
  </si>
  <si>
    <t>'03760EZ</t>
  </si>
  <si>
    <t>Dilation of Left Axillary Artery with Two Intraluminal Devices, Open Approach</t>
  </si>
  <si>
    <t>'03760F6</t>
  </si>
  <si>
    <t>Dilation of Left Axillary Artery, Bifurcation, with Three Intraluminal Devices, Open Approach</t>
  </si>
  <si>
    <t>'03760FZ</t>
  </si>
  <si>
    <t>Dilation of Left Axillary Artery with Three Intraluminal Devices, Open Approach</t>
  </si>
  <si>
    <t>'03760G6</t>
  </si>
  <si>
    <t>Dilation of Left Axillary Artery, Bifurcation, with Four or More Intraluminal Devices, Open Approach</t>
  </si>
  <si>
    <t>'03760GZ</t>
  </si>
  <si>
    <t>Dilation of Left Axillary Artery with Four or More Intraluminal Devices, Open Approach</t>
  </si>
  <si>
    <t>'03760Z1</t>
  </si>
  <si>
    <t>Dilation of Left Axillary Artery using Drug-Coated Balloon, Open Approach</t>
  </si>
  <si>
    <t>'03760Z6</t>
  </si>
  <si>
    <t>Dilation of Left Axillary Artery, Bifurcation, Open Approach</t>
  </si>
  <si>
    <t>'03760ZZ</t>
  </si>
  <si>
    <t>Dilation of Left Axillary Artery, Open Approach</t>
  </si>
  <si>
    <t>'0376346</t>
  </si>
  <si>
    <t>Dilation of Left Axillary Artery, Bifurcation, with Drug-eluting Intraluminal Device, Percutaneous Approach</t>
  </si>
  <si>
    <t>'037634Z</t>
  </si>
  <si>
    <t>Dilation of Left Axillary Artery with Drug-eluting Intraluminal Device, Percutaneous Approach</t>
  </si>
  <si>
    <t>'0376356</t>
  </si>
  <si>
    <t>Dilation of Left Axillary Artery, Bifurcation, with Two Drug-eluting Intraluminal Devices, Percutaneous Approach</t>
  </si>
  <si>
    <t>'037635Z</t>
  </si>
  <si>
    <t>Dilation of Left Axillary Artery with Two Drug-eluting Intraluminal Devices, Percutaneous Approach</t>
  </si>
  <si>
    <t>'0376366</t>
  </si>
  <si>
    <t>Dilation of Left Axillary Artery, Bifurcation, with Three Drug-eluting Intraluminal Devices, Percutaneous Approach</t>
  </si>
  <si>
    <t>'037636Z</t>
  </si>
  <si>
    <t>Dilation of Left Axillary Artery with Three Drug-eluting Intraluminal Devices, Percutaneous Approach</t>
  </si>
  <si>
    <t>'0376376</t>
  </si>
  <si>
    <t>Dilation of Left Axillary Artery, Bifurcation, with Four or More Drug-eluting Intraluminal Devices, Percutaneous Approach</t>
  </si>
  <si>
    <t>'037637Z</t>
  </si>
  <si>
    <t>Dilation of Left Axillary Artery with Four or More Drug-eluting Intraluminal Devices, Percutaneous Approach</t>
  </si>
  <si>
    <t>'03763D1</t>
  </si>
  <si>
    <t>Dilation of Left Axillary Artery with Intraluminal Device, using Drug-Coated Balloon, Percutaneous Approach</t>
  </si>
  <si>
    <t>'03763D6</t>
  </si>
  <si>
    <t>Dilation of Left Axillary Artery, Bifurcation, with Intraluminal Device, Percutaneous Approach</t>
  </si>
  <si>
    <t>'03763DZ</t>
  </si>
  <si>
    <t>Dilation of Left Axillary Artery with Intraluminal Device, Percutaneous Approach</t>
  </si>
  <si>
    <t>'03763E6</t>
  </si>
  <si>
    <t>Dilation of Left Axillary Artery, Bifurcation, with Two Intraluminal Devices, Percutaneous Approach</t>
  </si>
  <si>
    <t>'03763EZ</t>
  </si>
  <si>
    <t>Dilation of Left Axillary Artery with Two Intraluminal Devices, Percutaneous Approach</t>
  </si>
  <si>
    <t>'03763F6</t>
  </si>
  <si>
    <t>Dilation of Left Axillary Artery, Bifurcation, with Three Intraluminal Devices, Percutaneous Approach</t>
  </si>
  <si>
    <t>'03763FZ</t>
  </si>
  <si>
    <t>Dilation of Left Axillary Artery with Three Intraluminal Devices, Percutaneous Approach</t>
  </si>
  <si>
    <t>'03763G6</t>
  </si>
  <si>
    <t>Dilation of Left Axillary Artery, Bifurcation, with Four or More Intraluminal Devices, Percutaneous Approach</t>
  </si>
  <si>
    <t>'03763GZ</t>
  </si>
  <si>
    <t>Dilation of Left Axillary Artery with Four or More Intraluminal Devices, Percutaneous Approach</t>
  </si>
  <si>
    <t>'03763Z1</t>
  </si>
  <si>
    <t>Dilation of Left Axillary Artery using Drug-Coated Balloon, Percutaneous Approach</t>
  </si>
  <si>
    <t>'03763Z6</t>
  </si>
  <si>
    <t>Dilation of Left Axillary Artery, Bifurcation, Percutaneous Approach</t>
  </si>
  <si>
    <t>'03763ZZ</t>
  </si>
  <si>
    <t>Dilation of Left Axillary Artery, Percutaneous Approach</t>
  </si>
  <si>
    <t>'0376446</t>
  </si>
  <si>
    <t>Dilation of Left Axillary Artery, Bifurcation, with Drug-eluting Intraluminal Device, Percutaneous Endoscopic Approach</t>
  </si>
  <si>
    <t>'037644Z</t>
  </si>
  <si>
    <t>Dilation of Left Axillary Artery with Drug-eluting Intraluminal Device, Percutaneous Endoscopic Approach</t>
  </si>
  <si>
    <t>'0376456</t>
  </si>
  <si>
    <t>Dilation of Left Axillary Artery, Bifurcation, with Two Drug-eluting Intraluminal Devices, Percutaneous Endoscopic Approach</t>
  </si>
  <si>
    <t>'037645Z</t>
  </si>
  <si>
    <t>Dilation of Left Axillary Artery with Two Drug-eluting Intraluminal Devices, Percutaneous Endoscopic Approach</t>
  </si>
  <si>
    <t>'0376466</t>
  </si>
  <si>
    <t>Dilation of Left Axillary Artery, Bifurcation, with Three Drug-eluting Intraluminal Devices, Percutaneous Endoscopic Approach</t>
  </si>
  <si>
    <t>'037646Z</t>
  </si>
  <si>
    <t>Dilation of Left Axillary Artery with Three Drug-eluting Intraluminal Devices, Percutaneous Endoscopic Approach</t>
  </si>
  <si>
    <t>'0376476</t>
  </si>
  <si>
    <t>Dilation of Left Axillary Artery, Bifurcation, with Four or More Drug-eluting Intraluminal Devices, Percutaneous Endoscopic Approach</t>
  </si>
  <si>
    <t>'037647Z</t>
  </si>
  <si>
    <t>Dilation of Left Axillary Artery with Four or More Drug-eluting Intraluminal Devices, Percutaneous Endoscopic Approach</t>
  </si>
  <si>
    <t>'03764D1</t>
  </si>
  <si>
    <t>Dilation of Left Axillary Artery with Intraluminal Device, using Drug-Coated Balloon, Percutaneous Endoscopic Approach</t>
  </si>
  <si>
    <t>'03764D6</t>
  </si>
  <si>
    <t>Dilation of Left Axillary Artery, Bifurcation, with Intraluminal Device, Percutaneous Endoscopic Approach</t>
  </si>
  <si>
    <t>'03764DZ</t>
  </si>
  <si>
    <t>Dilation of Left Axillary Artery with Intraluminal Device, Percutaneous Endoscopic Approach</t>
  </si>
  <si>
    <t>'03764E6</t>
  </si>
  <si>
    <t>Dilation of Left Axillary Artery, Bifurcation, with Two Intraluminal Devices, Percutaneous Endoscopic Approach</t>
  </si>
  <si>
    <t>'03764EZ</t>
  </si>
  <si>
    <t>Dilation of Left Axillary Artery with Two Intraluminal Devices, Percutaneous Endoscopic Approach</t>
  </si>
  <si>
    <t>'03764F6</t>
  </si>
  <si>
    <t>Dilation of Left Axillary Artery, Bifurcation, with Three Intraluminal Devices, Percutaneous Endoscopic Approach</t>
  </si>
  <si>
    <t>'03764FZ</t>
  </si>
  <si>
    <t>Dilation of Left Axillary Artery with Three Intraluminal Devices, Percutaneous Endoscopic Approach</t>
  </si>
  <si>
    <t>'03764G6</t>
  </si>
  <si>
    <t>Dilation of Left Axillary Artery, Bifurcation, with Four or More Intraluminal Devices, Percutaneous Endoscopic Approach</t>
  </si>
  <si>
    <t>'03764GZ</t>
  </si>
  <si>
    <t>Dilation of Left Axillary Artery with Four or More Intraluminal Devices, Percutaneous Endoscopic Approach</t>
  </si>
  <si>
    <t>'03764Z1</t>
  </si>
  <si>
    <t>Dilation of Left Axillary Artery using Drug-Coated Balloon, Percutaneous Endoscopic Approach</t>
  </si>
  <si>
    <t>'03764Z6</t>
  </si>
  <si>
    <t>Dilation of Left Axillary Artery, Bifurcation, Percutaneous Endoscopic Approach</t>
  </si>
  <si>
    <t>'03764ZZ</t>
  </si>
  <si>
    <t>Dilation of Left Axillary Artery, Percutaneous Endoscopic Approach</t>
  </si>
  <si>
    <t>'0377046</t>
  </si>
  <si>
    <t>Dilation of Right Brachial Artery, Bifurcation, with Drug-eluting Intraluminal Device, Open Approach</t>
  </si>
  <si>
    <t>'037704Z</t>
  </si>
  <si>
    <t>Dilation of Right Brachial Artery with Drug-eluting Intraluminal Device, Open Approach</t>
  </si>
  <si>
    <t>'0377056</t>
  </si>
  <si>
    <t>Dilation of Right Brachial Artery, Bifurcation, with Two Drug-eluting Intraluminal Devices, Open Approach</t>
  </si>
  <si>
    <t>'037705Z</t>
  </si>
  <si>
    <t>Dilation of Right Brachial Artery with Two Drug-eluting Intraluminal Devices, Open Approach</t>
  </si>
  <si>
    <t>'0377066</t>
  </si>
  <si>
    <t>Dilation of Right Brachial Artery, Bifurcation, with Three Drug-eluting Intraluminal Devices, Open Approach</t>
  </si>
  <si>
    <t>'037706Z</t>
  </si>
  <si>
    <t>Dilation of Right Brachial Artery with Three Drug-eluting Intraluminal Devices, Open Approach</t>
  </si>
  <si>
    <t>'0377076</t>
  </si>
  <si>
    <t>Dilation of Right Brachial Artery, Bifurcation, with Four or More Drug-eluting Intraluminal Devices, Open Approach</t>
  </si>
  <si>
    <t>'037707Z</t>
  </si>
  <si>
    <t>Dilation of Right Brachial Artery with Four or More Drug-eluting Intraluminal Devices, Open Approach</t>
  </si>
  <si>
    <t>'03770D1</t>
  </si>
  <si>
    <t>Dilation of Right Brachial Artery with Intraluminal Device, using Drug-Coated Balloon, Open Approach</t>
  </si>
  <si>
    <t>'03770D6</t>
  </si>
  <si>
    <t>Dilation of Right Brachial Artery, Bifurcation, with Intraluminal Device, Open Approach</t>
  </si>
  <si>
    <t>'03770DZ</t>
  </si>
  <si>
    <t>Dilation of Right Brachial Artery with Intraluminal Device, Open Approach</t>
  </si>
  <si>
    <t>'03770E6</t>
  </si>
  <si>
    <t>Dilation of Right Brachial Artery, Bifurcation, with Two Intraluminal Devices, Open Approach</t>
  </si>
  <si>
    <t>'03770EZ</t>
  </si>
  <si>
    <t>Dilation of Right Brachial Artery with Two Intraluminal Devices, Open Approach</t>
  </si>
  <si>
    <t>'03770F6</t>
  </si>
  <si>
    <t>Dilation of Right Brachial Artery, Bifurcation, with Three Intraluminal Devices, Open Approach</t>
  </si>
  <si>
    <t>'03770FZ</t>
  </si>
  <si>
    <t>Dilation of Right Brachial Artery with Three Intraluminal Devices, Open Approach</t>
  </si>
  <si>
    <t>'03770G6</t>
  </si>
  <si>
    <t>Dilation of Right Brachial Artery, Bifurcation, with Four or More Intraluminal Devices, Open Approach</t>
  </si>
  <si>
    <t>'03770GZ</t>
  </si>
  <si>
    <t>Dilation of Right Brachial Artery with Four or More Intraluminal Devices, Open Approach</t>
  </si>
  <si>
    <t>'03770Z1</t>
  </si>
  <si>
    <t>Dilation of Right Brachial Artery using Drug-Coated Balloon, Open Approach</t>
  </si>
  <si>
    <t>'03770Z6</t>
  </si>
  <si>
    <t>Dilation of Right Brachial Artery, Bifurcation, Open Approach</t>
  </si>
  <si>
    <t>'03770ZZ</t>
  </si>
  <si>
    <t>Dilation of Right Brachial Artery, Open Approach</t>
  </si>
  <si>
    <t>'0377346</t>
  </si>
  <si>
    <t>Dilation of Right Brachial Artery, Bifurcation, with Drug-eluting Intraluminal Device, Percutaneous Approach</t>
  </si>
  <si>
    <t>'037734Z</t>
  </si>
  <si>
    <t>Dilation of Right Brachial Artery with Drug-eluting Intraluminal Device, Percutaneous Approach</t>
  </si>
  <si>
    <t>'0377356</t>
  </si>
  <si>
    <t>Dilation of Right Brachial Artery, Bifurcation, with Two Drug-eluting Intraluminal Devices, Percutaneous Approach</t>
  </si>
  <si>
    <t>'037735Z</t>
  </si>
  <si>
    <t>Dilation of Right Brachial Artery with Two Drug-eluting Intraluminal Devices, Percutaneous Approach</t>
  </si>
  <si>
    <t>'0377366</t>
  </si>
  <si>
    <t>Dilation of Right Brachial Artery, Bifurcation, with Three Drug-eluting Intraluminal Devices, Percutaneous Approach</t>
  </si>
  <si>
    <t>'037736Z</t>
  </si>
  <si>
    <t>Dilation of Right Brachial Artery with Three Drug-eluting Intraluminal Devices, Percutaneous Approach</t>
  </si>
  <si>
    <t>'0377376</t>
  </si>
  <si>
    <t>Dilation of Right Brachial Artery, Bifurcation, with Four or More Drug-eluting Intraluminal Devices, Percutaneous Approach</t>
  </si>
  <si>
    <t>'037737Z</t>
  </si>
  <si>
    <t>Dilation of Right Brachial Artery with Four or More Drug-eluting Intraluminal Devices, Percutaneous Approach</t>
  </si>
  <si>
    <t>'03773D1</t>
  </si>
  <si>
    <t>Dilation of Right Brachial Artery with Intraluminal Device, using Drug-Coated Balloon, Percutaneous Approach</t>
  </si>
  <si>
    <t>'03773D6</t>
  </si>
  <si>
    <t>Dilation of Right Brachial Artery, Bifurcation, with Intraluminal Device, Percutaneous Approach</t>
  </si>
  <si>
    <t>'03773DZ</t>
  </si>
  <si>
    <t>Dilation of Right Brachial Artery with Intraluminal Device, Percutaneous Approach</t>
  </si>
  <si>
    <t>'03773E6</t>
  </si>
  <si>
    <t>Dilation of Right Brachial Artery, Bifurcation, with Two Intraluminal Devices, Percutaneous Approach</t>
  </si>
  <si>
    <t>'03773EZ</t>
  </si>
  <si>
    <t>Dilation of Right Brachial Artery with Two Intraluminal Devices, Percutaneous Approach</t>
  </si>
  <si>
    <t>'03773F6</t>
  </si>
  <si>
    <t>Dilation of Right Brachial Artery, Bifurcation, with Three Intraluminal Devices, Percutaneous Approach</t>
  </si>
  <si>
    <t>'03773FZ</t>
  </si>
  <si>
    <t>Dilation of Right Brachial Artery with Three Intraluminal Devices, Percutaneous Approach</t>
  </si>
  <si>
    <t>'03773G6</t>
  </si>
  <si>
    <t>Dilation of Right Brachial Artery, Bifurcation, with Four or More Intraluminal Devices, Percutaneous Approach</t>
  </si>
  <si>
    <t>'03773GZ</t>
  </si>
  <si>
    <t>Dilation of Right Brachial Artery with Four or More Intraluminal Devices, Percutaneous Approach</t>
  </si>
  <si>
    <t>'03773Z1</t>
  </si>
  <si>
    <t>Dilation of Right Brachial Artery using Drug-Coated Balloon, Percutaneous Approach</t>
  </si>
  <si>
    <t>'03773Z6</t>
  </si>
  <si>
    <t>Dilation of Right Brachial Artery, Bifurcation, Percutaneous Approach</t>
  </si>
  <si>
    <t>'03773ZZ</t>
  </si>
  <si>
    <t>Dilation of Right Brachial Artery, Percutaneous Approach</t>
  </si>
  <si>
    <t>'0377446</t>
  </si>
  <si>
    <t>Dilation of Right Brachial Artery, Bifurcation, with Drug-eluting Intraluminal Device, Percutaneous Endoscopic Approach</t>
  </si>
  <si>
    <t>'037744Z</t>
  </si>
  <si>
    <t>Dilation of Right Brachial Artery with Drug-eluting Intraluminal Device, Percutaneous Endoscopic Approach</t>
  </si>
  <si>
    <t>'0377456</t>
  </si>
  <si>
    <t>Dilation of Right Brachial Artery, Bifurcation, with Two Drug-eluting Intraluminal Devices, Percutaneous Endoscopic Approach</t>
  </si>
  <si>
    <t>'037745Z</t>
  </si>
  <si>
    <t>Dilation of Right Brachial Artery with Two Drug-eluting Intraluminal Devices, Percutaneous Endoscopic Approach</t>
  </si>
  <si>
    <t>'0377466</t>
  </si>
  <si>
    <t>Dilation of Right Brachial Artery, Bifurcation, with Three Drug-eluting Intraluminal Devices, Percutaneous Endoscopic Approach</t>
  </si>
  <si>
    <t>'037746Z</t>
  </si>
  <si>
    <t>Dilation of Right Brachial Artery with Three Drug-eluting Intraluminal Devices, Percutaneous Endoscopic Approach</t>
  </si>
  <si>
    <t>'0377476</t>
  </si>
  <si>
    <t>Dilation of Right Brachial Artery, Bifurcation, with Four or More Drug-eluting Intraluminal Devices, Percutaneous Endoscopic Approach</t>
  </si>
  <si>
    <t>'037747Z</t>
  </si>
  <si>
    <t>Dilation of Right Brachial Artery with Four or More Drug-eluting Intraluminal Devices, Percutaneous Endoscopic Approach</t>
  </si>
  <si>
    <t>'03774D1</t>
  </si>
  <si>
    <t>Dilation of Right Brachial Artery with Intraluminal Device, using Drug-Coated Balloon, Percutaneous Endoscopic Approach</t>
  </si>
  <si>
    <t>'03774D6</t>
  </si>
  <si>
    <t>Dilation of Right Brachial Artery, Bifurcation, with Intraluminal Device, Percutaneous Endoscopic Approach</t>
  </si>
  <si>
    <t>'03774DZ</t>
  </si>
  <si>
    <t>Dilation of Right Brachial Artery with Intraluminal Device, Percutaneous Endoscopic Approach</t>
  </si>
  <si>
    <t>'03774E6</t>
  </si>
  <si>
    <t>Dilation of Right Brachial Artery, Bifurcation, with Two Intraluminal Devices, Percutaneous Endoscopic Approach</t>
  </si>
  <si>
    <t>'03774EZ</t>
  </si>
  <si>
    <t>Dilation of Right Brachial Artery with Two Intraluminal Devices, Percutaneous Endoscopic Approach</t>
  </si>
  <si>
    <t>'03774F6</t>
  </si>
  <si>
    <t>Dilation of Right Brachial Artery, Bifurcation, with Three Intraluminal Devices, Percutaneous Endoscopic Approach</t>
  </si>
  <si>
    <t>'03774FZ</t>
  </si>
  <si>
    <t>Dilation of Right Brachial Artery with Three Intraluminal Devices, Percutaneous Endoscopic Approach</t>
  </si>
  <si>
    <t>'03774G6</t>
  </si>
  <si>
    <t>Dilation of Right Brachial Artery, Bifurcation, with Four or More Intraluminal Devices, Percutaneous Endoscopic Approach</t>
  </si>
  <si>
    <t>'03774GZ</t>
  </si>
  <si>
    <t>Dilation of Right Brachial Artery with Four or More Intraluminal Devices, Percutaneous Endoscopic Approach</t>
  </si>
  <si>
    <t>'03774Z1</t>
  </si>
  <si>
    <t>Dilation of Right Brachial Artery using Drug-Coated Balloon, Percutaneous Endoscopic Approach</t>
  </si>
  <si>
    <t>'03774Z6</t>
  </si>
  <si>
    <t>Dilation of Right Brachial Artery, Bifurcation, Percutaneous Endoscopic Approach</t>
  </si>
  <si>
    <t>'03774ZZ</t>
  </si>
  <si>
    <t>Dilation of Right Brachial Artery, Percutaneous Endoscopic Approach</t>
  </si>
  <si>
    <t>'0378046</t>
  </si>
  <si>
    <t>Dilation of Left Brachial Artery, Bifurcation, with Drug-eluting Intraluminal Device, Open Approach</t>
  </si>
  <si>
    <t>'037804Z</t>
  </si>
  <si>
    <t>Dilation of Left Brachial Artery with Drug-eluting Intraluminal Device, Open Approach</t>
  </si>
  <si>
    <t>'0378056</t>
  </si>
  <si>
    <t>Dilation of Left Brachial Artery, Bifurcation, with Two Drug-eluting Intraluminal Devices, Open Approach</t>
  </si>
  <si>
    <t>'037805Z</t>
  </si>
  <si>
    <t>Dilation of Left Brachial Artery with Two Drug-eluting Intraluminal Devices, Open Approach</t>
  </si>
  <si>
    <t>'0378066</t>
  </si>
  <si>
    <t>Dilation of Left Brachial Artery, Bifurcation, with Three Drug-eluting Intraluminal Devices, Open Approach</t>
  </si>
  <si>
    <t>'037806Z</t>
  </si>
  <si>
    <t>Dilation of Left Brachial Artery with Three Drug-eluting Intraluminal Devices, Open Approach</t>
  </si>
  <si>
    <t>'0378076</t>
  </si>
  <si>
    <t>Dilation of Left Brachial Artery, Bifurcation, with Four or More Drug-eluting Intraluminal Devices, Open Approach</t>
  </si>
  <si>
    <t>'037807Z</t>
  </si>
  <si>
    <t>Dilation of Left Brachial Artery with Four or More Drug-eluting Intraluminal Devices, Open Approach</t>
  </si>
  <si>
    <t>'03780D1</t>
  </si>
  <si>
    <t>Dilation of Left Brachial Artery with Intraluminal Device, using Drug-Coated Balloon, Open Approach</t>
  </si>
  <si>
    <t>'03780D6</t>
  </si>
  <si>
    <t>Dilation of Left Brachial Artery, Bifurcation, with Intraluminal Device, Open Approach</t>
  </si>
  <si>
    <t>'03780DZ</t>
  </si>
  <si>
    <t>Dilation of Left Brachial Artery with Intraluminal Device, Open Approach</t>
  </si>
  <si>
    <t>'03780E6</t>
  </si>
  <si>
    <t>Dilation of Left Brachial Artery, Bifurcation, with Two Intraluminal Devices, Open Approach</t>
  </si>
  <si>
    <t>'03780EZ</t>
  </si>
  <si>
    <t>Dilation of Left Brachial Artery with Two Intraluminal Devices, Open Approach</t>
  </si>
  <si>
    <t>'03780F6</t>
  </si>
  <si>
    <t>Dilation of Left Brachial Artery, Bifurcation, with Three Intraluminal Devices, Open Approach</t>
  </si>
  <si>
    <t>'03780FZ</t>
  </si>
  <si>
    <t>Dilation of Left Brachial Artery with Three Intraluminal Devices, Open Approach</t>
  </si>
  <si>
    <t>'03780G6</t>
  </si>
  <si>
    <t>Dilation of Left Brachial Artery, Bifurcation, with Four or More Intraluminal Devices, Open Approach</t>
  </si>
  <si>
    <t>'03780GZ</t>
  </si>
  <si>
    <t>Dilation of Left Brachial Artery with Four or More Intraluminal Devices, Open Approach</t>
  </si>
  <si>
    <t>'03780Z1</t>
  </si>
  <si>
    <t>Dilation of Left Brachial Artery using Drug-Coated Balloon, Open Approach</t>
  </si>
  <si>
    <t>'03780Z6</t>
  </si>
  <si>
    <t>Dilation of Left Brachial Artery, Bifurcation, Open Approach</t>
  </si>
  <si>
    <t>'03780ZZ</t>
  </si>
  <si>
    <t>Dilation of Left Brachial Artery, Open Approach</t>
  </si>
  <si>
    <t>'0378346</t>
  </si>
  <si>
    <t>Dilation of Left Brachial Artery, Bifurcation, with Drug-eluting Intraluminal Device, Percutaneous Approach</t>
  </si>
  <si>
    <t>'037834Z</t>
  </si>
  <si>
    <t>Dilation of Left Brachial Artery with Drug-eluting Intraluminal Device, Percutaneous Approach</t>
  </si>
  <si>
    <t>'0378356</t>
  </si>
  <si>
    <t>Dilation of Left Brachial Artery, Bifurcation, with Two Drug-eluting Intraluminal Devices, Percutaneous Approach</t>
  </si>
  <si>
    <t>'037835Z</t>
  </si>
  <si>
    <t>Dilation of Left Brachial Artery with Two Drug-eluting Intraluminal Devices, Percutaneous Approach</t>
  </si>
  <si>
    <t>'0378366</t>
  </si>
  <si>
    <t>Dilation of Left Brachial Artery, Bifurcation, with Three Drug-eluting Intraluminal Devices, Percutaneous Approach</t>
  </si>
  <si>
    <t>'037836Z</t>
  </si>
  <si>
    <t>Dilation of Left Brachial Artery with Three Drug-eluting Intraluminal Devices, Percutaneous Approach</t>
  </si>
  <si>
    <t>'0378376</t>
  </si>
  <si>
    <t>Dilation of Left Brachial Artery, Bifurcation, with Four or More Drug-eluting Intraluminal Devices, Percutaneous Approach</t>
  </si>
  <si>
    <t>'037837Z</t>
  </si>
  <si>
    <t>Dilation of Left Brachial Artery with Four or More Drug-eluting Intraluminal Devices, Percutaneous Approach</t>
  </si>
  <si>
    <t>'03783D1</t>
  </si>
  <si>
    <t>Dilation of Left Brachial Artery with Intraluminal Device, using Drug-Coated Balloon, Percutaneous Approach</t>
  </si>
  <si>
    <t>'03783D6</t>
  </si>
  <si>
    <t>Dilation of Left Brachial Artery, Bifurcation, with Intraluminal Device, Percutaneous Approach</t>
  </si>
  <si>
    <t>'03783DZ</t>
  </si>
  <si>
    <t>Dilation of Left Brachial Artery with Intraluminal Device, Percutaneous Approach</t>
  </si>
  <si>
    <t>'03783E6</t>
  </si>
  <si>
    <t>Dilation of Left Brachial Artery, Bifurcation, with Two Intraluminal Devices, Percutaneous Approach</t>
  </si>
  <si>
    <t>'03783EZ</t>
  </si>
  <si>
    <t>Dilation of Left Brachial Artery with Two Intraluminal Devices, Percutaneous Approach</t>
  </si>
  <si>
    <t>'03783F6</t>
  </si>
  <si>
    <t>Dilation of Left Brachial Artery, Bifurcation, with Three Intraluminal Devices, Percutaneous Approach</t>
  </si>
  <si>
    <t>'03783FZ</t>
  </si>
  <si>
    <t>Dilation of Left Brachial Artery with Three Intraluminal Devices, Percutaneous Approach</t>
  </si>
  <si>
    <t>'03783G6</t>
  </si>
  <si>
    <t>Dilation of Left Brachial Artery, Bifurcation, with Four or More Intraluminal Devices, Percutaneous Approach</t>
  </si>
  <si>
    <t>'03783GZ</t>
  </si>
  <si>
    <t>Dilation of Left Brachial Artery with Four or More Intraluminal Devices, Percutaneous Approach</t>
  </si>
  <si>
    <t>'03783Z1</t>
  </si>
  <si>
    <t>Dilation of Left Brachial Artery using Drug-Coated Balloon, Percutaneous Approach</t>
  </si>
  <si>
    <t>'03783Z6</t>
  </si>
  <si>
    <t>Dilation of Left Brachial Artery, Bifurcation, Percutaneous Approach</t>
  </si>
  <si>
    <t>'03783ZZ</t>
  </si>
  <si>
    <t>Dilation of Left Brachial Artery, Percutaneous Approach</t>
  </si>
  <si>
    <t>'0378446</t>
  </si>
  <si>
    <t>Dilation of Left Brachial Artery, Bifurcation, with Drug-eluting Intraluminal Device, Percutaneous Endoscopic Approach</t>
  </si>
  <si>
    <t>'037844Z</t>
  </si>
  <si>
    <t>Dilation of Left Brachial Artery with Drug-eluting Intraluminal Device, Percutaneous Endoscopic Approach</t>
  </si>
  <si>
    <t>'0378456</t>
  </si>
  <si>
    <t>Dilation of Left Brachial Artery, Bifurcation, with Two Drug-eluting Intraluminal Devices, Percutaneous Endoscopic Approach</t>
  </si>
  <si>
    <t>'037845Z</t>
  </si>
  <si>
    <t>Dilation of Left Brachial Artery with Two Drug-eluting Intraluminal Devices, Percutaneous Endoscopic Approach</t>
  </si>
  <si>
    <t>'0378466</t>
  </si>
  <si>
    <t>Dilation of Left Brachial Artery, Bifurcation, with Three Drug-eluting Intraluminal Devices, Percutaneous Endoscopic Approach</t>
  </si>
  <si>
    <t>'037846Z</t>
  </si>
  <si>
    <t>Dilation of Left Brachial Artery with Three Drug-eluting Intraluminal Devices, Percutaneous Endoscopic Approach</t>
  </si>
  <si>
    <t>'0378476</t>
  </si>
  <si>
    <t>Dilation of Left Brachial Artery, Bifurcation, with Four or More Drug-eluting Intraluminal Devices, Percutaneous Endoscopic Approach</t>
  </si>
  <si>
    <t>'037847Z</t>
  </si>
  <si>
    <t>Dilation of Left Brachial Artery with Four or More Drug-eluting Intraluminal Devices, Percutaneous Endoscopic Approach</t>
  </si>
  <si>
    <t>'03784D1</t>
  </si>
  <si>
    <t>Dilation of Left Brachial Artery with Intraluminal Device, using Drug-Coated Balloon, Percutaneous Endoscopic Approach</t>
  </si>
  <si>
    <t>'03784D6</t>
  </si>
  <si>
    <t>Dilation of Left Brachial Artery, Bifurcation, with Intraluminal Device, Percutaneous Endoscopic Approach</t>
  </si>
  <si>
    <t>'03784DZ</t>
  </si>
  <si>
    <t>Dilation of Left Brachial Artery with Intraluminal Device, Percutaneous Endoscopic Approach</t>
  </si>
  <si>
    <t>'03784E6</t>
  </si>
  <si>
    <t>Dilation of Left Brachial Artery, Bifurcation, with Two Intraluminal Devices, Percutaneous Endoscopic Approach</t>
  </si>
  <si>
    <t>'03784EZ</t>
  </si>
  <si>
    <t>Dilation of Left Brachial Artery with Two Intraluminal Devices, Percutaneous Endoscopic Approach</t>
  </si>
  <si>
    <t>'03784F6</t>
  </si>
  <si>
    <t>Dilation of Left Brachial Artery, Bifurcation, with Three Intraluminal Devices, Percutaneous Endoscopic Approach</t>
  </si>
  <si>
    <t>'03784FZ</t>
  </si>
  <si>
    <t>Dilation of Left Brachial Artery with Three Intraluminal Devices, Percutaneous Endoscopic Approach</t>
  </si>
  <si>
    <t>'03784G6</t>
  </si>
  <si>
    <t>Dilation of Left Brachial Artery, Bifurcation, with Four or More Intraluminal Devices, Percutaneous Endoscopic Approach</t>
  </si>
  <si>
    <t>'03784GZ</t>
  </si>
  <si>
    <t>Dilation of Left Brachial Artery with Four or More Intraluminal Devices, Percutaneous Endoscopic Approach</t>
  </si>
  <si>
    <t>'03784Z1</t>
  </si>
  <si>
    <t>Dilation of Left Brachial Artery using Drug-Coated Balloon, Percutaneous Endoscopic Approach</t>
  </si>
  <si>
    <t>'03784Z6</t>
  </si>
  <si>
    <t>Dilation of Left Brachial Artery, Bifurcation, Percutaneous Endoscopic Approach</t>
  </si>
  <si>
    <t>'03784ZZ</t>
  </si>
  <si>
    <t>Dilation of Left Brachial Artery, Percutaneous Endoscopic Approach</t>
  </si>
  <si>
    <t>'0379046</t>
  </si>
  <si>
    <t>Dilation of Right Ulnar Artery, Bifurcation, with Drug-eluting Intraluminal Device, Open Approach</t>
  </si>
  <si>
    <t>'037904Z</t>
  </si>
  <si>
    <t>Dilation of Right Ulnar Artery with Drug-eluting Intraluminal Device, Open Approach</t>
  </si>
  <si>
    <t>'0379056</t>
  </si>
  <si>
    <t>Dilation of Right Ulnar Artery, Bifurcation, with Two Drug-eluting Intraluminal Devices, Open Approach</t>
  </si>
  <si>
    <t>'037905Z</t>
  </si>
  <si>
    <t>Dilation of Right Ulnar Artery with Two Drug-eluting Intraluminal Devices, Open Approach</t>
  </si>
  <si>
    <t>'0379066</t>
  </si>
  <si>
    <t>Dilation of Right Ulnar Artery, Bifurcation, with Three Drug-eluting Intraluminal Devices, Open Approach</t>
  </si>
  <si>
    <t>'037906Z</t>
  </si>
  <si>
    <t>Dilation of Right Ulnar Artery with Three Drug-eluting Intraluminal Devices, Open Approach</t>
  </si>
  <si>
    <t>'0379076</t>
  </si>
  <si>
    <t>Dilation of Right Ulnar Artery, Bifurcation, with Four or More Drug-eluting Intraluminal Devices, Open Approach</t>
  </si>
  <si>
    <t>'037907Z</t>
  </si>
  <si>
    <t>Dilation of Right Ulnar Artery with Four or More Drug-eluting Intraluminal Devices, Open Approach</t>
  </si>
  <si>
    <t>'03790D1</t>
  </si>
  <si>
    <t>Dilation of Right Ulnar Artery with Intraluminal Device, using Drug-Coated Balloon, Open Approach</t>
  </si>
  <si>
    <t>'03790D6</t>
  </si>
  <si>
    <t>Dilation of Right Ulnar Artery, Bifurcation, with Intraluminal Device, Open Approach</t>
  </si>
  <si>
    <t>'03790DZ</t>
  </si>
  <si>
    <t>Dilation of Right Ulnar Artery with Intraluminal Device, Open Approach</t>
  </si>
  <si>
    <t>'03790E6</t>
  </si>
  <si>
    <t>Dilation of Right Ulnar Artery, Bifurcation, with Two Intraluminal Devices, Open Approach</t>
  </si>
  <si>
    <t>'03790EZ</t>
  </si>
  <si>
    <t>Dilation of Right Ulnar Artery with Two Intraluminal Devices, Open Approach</t>
  </si>
  <si>
    <t>'03790F6</t>
  </si>
  <si>
    <t>Dilation of Right Ulnar Artery, Bifurcation, with Three Intraluminal Devices, Open Approach</t>
  </si>
  <si>
    <t>'03790FZ</t>
  </si>
  <si>
    <t>Dilation of Right Ulnar Artery with Three Intraluminal Devices, Open Approach</t>
  </si>
  <si>
    <t>'03790G6</t>
  </si>
  <si>
    <t>Dilation of Right Ulnar Artery, Bifurcation, with Four or More Intraluminal Devices, Open Approach</t>
  </si>
  <si>
    <t>'03790GZ</t>
  </si>
  <si>
    <t>Dilation of Right Ulnar Artery with Four or More Intraluminal Devices, Open Approach</t>
  </si>
  <si>
    <t>'03790Z1</t>
  </si>
  <si>
    <t>Dilation of Right Ulnar Artery using Drug-Coated Balloon, Open Approach</t>
  </si>
  <si>
    <t>'03790Z6</t>
  </si>
  <si>
    <t>Dilation of Right Ulnar Artery, Bifurcation, Open Approach</t>
  </si>
  <si>
    <t>'03790ZZ</t>
  </si>
  <si>
    <t>Dilation of Right Ulnar Artery, Open Approach</t>
  </si>
  <si>
    <t>'0379346</t>
  </si>
  <si>
    <t>Dilation of Right Ulnar Artery, Bifurcation, with Drug-eluting Intraluminal Device, Percutaneous Approach</t>
  </si>
  <si>
    <t>'037934Z</t>
  </si>
  <si>
    <t>Dilation of Right Ulnar Artery with Drug-eluting Intraluminal Device, Percutaneous Approach</t>
  </si>
  <si>
    <t>'0379356</t>
  </si>
  <si>
    <t>Dilation of Right Ulnar Artery, Bifurcation, with Two Drug-eluting Intraluminal Devices, Percutaneous Approach</t>
  </si>
  <si>
    <t>'037935Z</t>
  </si>
  <si>
    <t>Dilation of Right Ulnar Artery with Two Drug-eluting Intraluminal Devices, Percutaneous Approach</t>
  </si>
  <si>
    <t>'0379366</t>
  </si>
  <si>
    <t>Dilation of Right Ulnar Artery, Bifurcation, with Three Drug-eluting Intraluminal Devices, Percutaneous Approach</t>
  </si>
  <si>
    <t>'037936Z</t>
  </si>
  <si>
    <t>Dilation of Right Ulnar Artery with Three Drug-eluting Intraluminal Devices, Percutaneous Approach</t>
  </si>
  <si>
    <t>'0379376</t>
  </si>
  <si>
    <t>Dilation of Right Ulnar Artery, Bifurcation, with Four or More Drug-eluting Intraluminal Devices, Percutaneous Approach</t>
  </si>
  <si>
    <t>'037937Z</t>
  </si>
  <si>
    <t>Dilation of Right Ulnar Artery with Four or More Drug-eluting Intraluminal Devices, Percutaneous Approach</t>
  </si>
  <si>
    <t>'03793D1</t>
  </si>
  <si>
    <t>Dilation of Right Ulnar Artery with Intraluminal Device, using Drug-Coated Balloon, Percutaneous Approach</t>
  </si>
  <si>
    <t>'03793D6</t>
  </si>
  <si>
    <t>Dilation of Right Ulnar Artery, Bifurcation, with Intraluminal Device, Percutaneous Approach</t>
  </si>
  <si>
    <t>'03793DZ</t>
  </si>
  <si>
    <t>Dilation of Right Ulnar Artery with Intraluminal Device, Percutaneous Approach</t>
  </si>
  <si>
    <t>'03793E6</t>
  </si>
  <si>
    <t>Dilation of Right Ulnar Artery, Bifurcation, with Two Intraluminal Devices, Percutaneous Approach</t>
  </si>
  <si>
    <t>'03793EZ</t>
  </si>
  <si>
    <t>Dilation of Right Ulnar Artery with Two Intraluminal Devices, Percutaneous Approach</t>
  </si>
  <si>
    <t>'03793F6</t>
  </si>
  <si>
    <t>Dilation of Right Ulnar Artery, Bifurcation, with Three Intraluminal Devices, Percutaneous Approach</t>
  </si>
  <si>
    <t>'03793FZ</t>
  </si>
  <si>
    <t>Dilation of Right Ulnar Artery with Three Intraluminal Devices, Percutaneous Approach</t>
  </si>
  <si>
    <t>'03793G6</t>
  </si>
  <si>
    <t>Dilation of Right Ulnar Artery, Bifurcation, with Four or More Intraluminal Devices, Percutaneous Approach</t>
  </si>
  <si>
    <t>'03793GZ</t>
  </si>
  <si>
    <t>Dilation of Right Ulnar Artery with Four or More Intraluminal Devices, Percutaneous Approach</t>
  </si>
  <si>
    <t>'03793Z1</t>
  </si>
  <si>
    <t>Dilation of Right Ulnar Artery using Drug-Coated Balloon, Percutaneous Approach</t>
  </si>
  <si>
    <t>'03793Z6</t>
  </si>
  <si>
    <t>Dilation of Right Ulnar Artery, Bifurcation, Percutaneous Approach</t>
  </si>
  <si>
    <t>'03793ZZ</t>
  </si>
  <si>
    <t>Dilation of Right Ulnar Artery, Percutaneous Approach</t>
  </si>
  <si>
    <t>'0379446</t>
  </si>
  <si>
    <t>Dilation of Right Ulnar Artery, Bifurcation, with Drug-eluting Intraluminal Device, Percutaneous Endoscopic Approach</t>
  </si>
  <si>
    <t>'037944Z</t>
  </si>
  <si>
    <t>Dilation of Right Ulnar Artery with Drug-eluting Intraluminal Device, Percutaneous Endoscopic Approach</t>
  </si>
  <si>
    <t>'0379456</t>
  </si>
  <si>
    <t>Dilation of Right Ulnar Artery, Bifurcation, with Two Drug-eluting Intraluminal Devices, Percutaneous Endoscopic Approach</t>
  </si>
  <si>
    <t>'037945Z</t>
  </si>
  <si>
    <t>Dilation of Right Ulnar Artery with Two Drug-eluting Intraluminal Devices, Percutaneous Endoscopic Approach</t>
  </si>
  <si>
    <t>'0379466</t>
  </si>
  <si>
    <t>Dilation of Right Ulnar Artery, Bifurcation, with Three Drug-eluting Intraluminal Devices, Percutaneous Endoscopic Approach</t>
  </si>
  <si>
    <t>'037946Z</t>
  </si>
  <si>
    <t>Dilation of Right Ulnar Artery with Three Drug-eluting Intraluminal Devices, Percutaneous Endoscopic Approach</t>
  </si>
  <si>
    <t>'0379476</t>
  </si>
  <si>
    <t>Dilation of Right Ulnar Artery, Bifurcation, with Four or More Drug-eluting Intraluminal Devices, Percutaneous Endoscopic Approach</t>
  </si>
  <si>
    <t>'037947Z</t>
  </si>
  <si>
    <t>Dilation of Right Ulnar Artery with Four or More Drug-eluting Intraluminal Devices, Percutaneous Endoscopic Approach</t>
  </si>
  <si>
    <t>'03794D1</t>
  </si>
  <si>
    <t>Dilation of Right Ulnar Artery with Intraluminal Device, using Drug-Coated Balloon, Percutaneous Endoscopic Approach</t>
  </si>
  <si>
    <t>'03794D6</t>
  </si>
  <si>
    <t>Dilation of Right Ulnar Artery, Bifurcation, with Intraluminal Device, Percutaneous Endoscopic Approach</t>
  </si>
  <si>
    <t>'03794DZ</t>
  </si>
  <si>
    <t>Dilation of Right Ulnar Artery with Intraluminal Device, Percutaneous Endoscopic Approach</t>
  </si>
  <si>
    <t>'03794E6</t>
  </si>
  <si>
    <t>Dilation of Right Ulnar Artery, Bifurcation, with Two Intraluminal Devices, Percutaneous Endoscopic Approach</t>
  </si>
  <si>
    <t>'03794EZ</t>
  </si>
  <si>
    <t>Dilation of Right Ulnar Artery with Two Intraluminal Devices, Percutaneous Endoscopic Approach</t>
  </si>
  <si>
    <t>'03794F6</t>
  </si>
  <si>
    <t>Dilation of Right Ulnar Artery, Bifurcation, with Three Intraluminal Devices, Percutaneous Endoscopic Approach</t>
  </si>
  <si>
    <t>'03794FZ</t>
  </si>
  <si>
    <t>Dilation of Right Ulnar Artery with Three Intraluminal Devices, Percutaneous Endoscopic Approach</t>
  </si>
  <si>
    <t>'03794G6</t>
  </si>
  <si>
    <t>Dilation of Right Ulnar Artery, Bifurcation, with Four or More Intraluminal Devices, Percutaneous Endoscopic Approach</t>
  </si>
  <si>
    <t>'03794GZ</t>
  </si>
  <si>
    <t>Dilation of Right Ulnar Artery with Four or More Intraluminal Devices, Percutaneous Endoscopic Approach</t>
  </si>
  <si>
    <t>'03794Z1</t>
  </si>
  <si>
    <t>Dilation of Right Ulnar Artery using Drug-Coated Balloon, Percutaneous Endoscopic Approach</t>
  </si>
  <si>
    <t>'03794Z6</t>
  </si>
  <si>
    <t>Dilation of Right Ulnar Artery, Bifurcation, Percutaneous Endoscopic Approach</t>
  </si>
  <si>
    <t>'03794ZZ</t>
  </si>
  <si>
    <t>Dilation of Right Ulnar Artery, Percutaneous Endoscopic Approach</t>
  </si>
  <si>
    <t>'037A046</t>
  </si>
  <si>
    <t>Dilation of Left Ulnar Artery, Bifurcation, with Drug-eluting Intraluminal Device, Open Approach</t>
  </si>
  <si>
    <t>'037A04Z</t>
  </si>
  <si>
    <t>Dilation of Left Ulnar Artery with Drug-eluting Intraluminal Device, Open Approach</t>
  </si>
  <si>
    <t>'037A056</t>
  </si>
  <si>
    <t>Dilation of Left Ulnar Artery, Bifurcation, with Two Drug-eluting Intraluminal Devices, Open Approach</t>
  </si>
  <si>
    <t>'037A05Z</t>
  </si>
  <si>
    <t>Dilation of Left Ulnar Artery with Two Drug-eluting Intraluminal Devices, Open Approach</t>
  </si>
  <si>
    <t>'037A066</t>
  </si>
  <si>
    <t>Dilation of Left Ulnar Artery, Bifurcation, with Three Drug-eluting Intraluminal Devices, Open Approach</t>
  </si>
  <si>
    <t>'037A06Z</t>
  </si>
  <si>
    <t>Dilation of Left Ulnar Artery with Three Drug-eluting Intraluminal Devices, Open Approach</t>
  </si>
  <si>
    <t>'037A076</t>
  </si>
  <si>
    <t>Dilation of Left Ulnar Artery, Bifurcation, with Four or More Drug-eluting Intraluminal Devices, Open Approach</t>
  </si>
  <si>
    <t>'037A07Z</t>
  </si>
  <si>
    <t>Dilation of Left Ulnar Artery with Four or More Drug-eluting Intraluminal Devices, Open Approach</t>
  </si>
  <si>
    <t>'037A0D1</t>
  </si>
  <si>
    <t>Dilation of Left Ulnar Artery with Intraluminal Device, using Drug-Coated Balloon, Open Approach</t>
  </si>
  <si>
    <t>'037A0D6</t>
  </si>
  <si>
    <t>Dilation of Left Ulnar Artery, Bifurcation, with Intraluminal Device, Open Approach</t>
  </si>
  <si>
    <t>'037A0DZ</t>
  </si>
  <si>
    <t>Dilation of Left Ulnar Artery with Intraluminal Device, Open Approach</t>
  </si>
  <si>
    <t>'037A0E6</t>
  </si>
  <si>
    <t>Dilation of Left Ulnar Artery, Bifurcation, with Two Intraluminal Devices, Open Approach</t>
  </si>
  <si>
    <t>'037A0EZ</t>
  </si>
  <si>
    <t>Dilation of Left Ulnar Artery with Two Intraluminal Devices, Open Approach</t>
  </si>
  <si>
    <t>'037A0F6</t>
  </si>
  <si>
    <t>Dilation of Left Ulnar Artery, Bifurcation, with Three Intraluminal Devices, Open Approach</t>
  </si>
  <si>
    <t>'037A0FZ</t>
  </si>
  <si>
    <t>Dilation of Left Ulnar Artery with Three Intraluminal Devices, Open Approach</t>
  </si>
  <si>
    <t>'037A0G6</t>
  </si>
  <si>
    <t>Dilation of Left Ulnar Artery, Bifurcation, with Four or More Intraluminal Devices, Open Approach</t>
  </si>
  <si>
    <t>'037A0GZ</t>
  </si>
  <si>
    <t>Dilation of Left Ulnar Artery with Four or More Intraluminal Devices, Open Approach</t>
  </si>
  <si>
    <t>'037A0Z1</t>
  </si>
  <si>
    <t>Dilation of Left Ulnar Artery using Drug-Coated Balloon, Open Approach</t>
  </si>
  <si>
    <t>'037A0Z6</t>
  </si>
  <si>
    <t>Dilation of Left Ulnar Artery, Bifurcation, Open Approach</t>
  </si>
  <si>
    <t>'037A0ZZ</t>
  </si>
  <si>
    <t>Dilation of Left Ulnar Artery, Open Approach</t>
  </si>
  <si>
    <t>'037A346</t>
  </si>
  <si>
    <t>Dilation of Left Ulnar Artery, Bifurcation, with Drug-eluting Intraluminal Device, Percutaneous Approach</t>
  </si>
  <si>
    <t>'037A34Z</t>
  </si>
  <si>
    <t>Dilation of Left Ulnar Artery with Drug-eluting Intraluminal Device, Percutaneous Approach</t>
  </si>
  <si>
    <t>'037A356</t>
  </si>
  <si>
    <t>Dilation of Left Ulnar Artery, Bifurcation, with Two Drug-eluting Intraluminal Devices, Percutaneous Approach</t>
  </si>
  <si>
    <t>'037A35Z</t>
  </si>
  <si>
    <t>Dilation of Left Ulnar Artery with Two Drug-eluting Intraluminal Devices, Percutaneous Approach</t>
  </si>
  <si>
    <t>'037A366</t>
  </si>
  <si>
    <t>Dilation of Left Ulnar Artery, Bifurcation, with Three Drug-eluting Intraluminal Devices, Percutaneous Approach</t>
  </si>
  <si>
    <t>'037A36Z</t>
  </si>
  <si>
    <t>Dilation of Left Ulnar Artery with Three Drug-eluting Intraluminal Devices, Percutaneous Approach</t>
  </si>
  <si>
    <t>'037A376</t>
  </si>
  <si>
    <t>Dilation of Left Ulnar Artery, Bifurcation, with Four or More Drug-eluting Intraluminal Devices, Percutaneous Approach</t>
  </si>
  <si>
    <t>'037A37Z</t>
  </si>
  <si>
    <t>Dilation of Left Ulnar Artery with Four or More Drug-eluting Intraluminal Devices, Percutaneous Approach</t>
  </si>
  <si>
    <t>'037A3D1</t>
  </si>
  <si>
    <t>Dilation of Left Ulnar Artery with Intraluminal Device, using Drug-Coated Balloon, Percutaneous Approach</t>
  </si>
  <si>
    <t>'037A3D6</t>
  </si>
  <si>
    <t>Dilation of Left Ulnar Artery, Bifurcation, with Intraluminal Device, Percutaneous Approach</t>
  </si>
  <si>
    <t>'037A3DZ</t>
  </si>
  <si>
    <t>Dilation of Left Ulnar Artery with Intraluminal Device, Percutaneous Approach</t>
  </si>
  <si>
    <t>'037A3E6</t>
  </si>
  <si>
    <t>Dilation of Left Ulnar Artery, Bifurcation, with Two Intraluminal Devices, Percutaneous Approach</t>
  </si>
  <si>
    <t>'037A3EZ</t>
  </si>
  <si>
    <t>Dilation of Left Ulnar Artery with Two Intraluminal Devices, Percutaneous Approach</t>
  </si>
  <si>
    <t>'037A3F6</t>
  </si>
  <si>
    <t>Dilation of Left Ulnar Artery, Bifurcation, with Three Intraluminal Devices, Percutaneous Approach</t>
  </si>
  <si>
    <t>'037A3FZ</t>
  </si>
  <si>
    <t>Dilation of Left Ulnar Artery with Three Intraluminal Devices, Percutaneous Approach</t>
  </si>
  <si>
    <t>'037A3G6</t>
  </si>
  <si>
    <t>Dilation of Left Ulnar Artery, Bifurcation, with Four or More Intraluminal Devices, Percutaneous Approach</t>
  </si>
  <si>
    <t>'037A3GZ</t>
  </si>
  <si>
    <t>Dilation of Left Ulnar Artery with Four or More Intraluminal Devices, Percutaneous Approach</t>
  </si>
  <si>
    <t>'037A3Z1</t>
  </si>
  <si>
    <t>Dilation of Left Ulnar Artery using Drug-Coated Balloon, Percutaneous Approach</t>
  </si>
  <si>
    <t>'037A3Z6</t>
  </si>
  <si>
    <t>Dilation of Left Ulnar Artery, Bifurcation, Percutaneous Approach</t>
  </si>
  <si>
    <t>'037A3ZZ</t>
  </si>
  <si>
    <t>Dilation of Left Ulnar Artery, Percutaneous Approach</t>
  </si>
  <si>
    <t>'037A446</t>
  </si>
  <si>
    <t>Dilation of Left Ulnar Artery, Bifurcation, with Drug-eluting Intraluminal Device, Percutaneous Endoscopic Approach</t>
  </si>
  <si>
    <t>'037A44Z</t>
  </si>
  <si>
    <t>Dilation of Left Ulnar Artery with Drug-eluting Intraluminal Device, Percutaneous Endoscopic Approach</t>
  </si>
  <si>
    <t>'037A456</t>
  </si>
  <si>
    <t>Dilation of Left Ulnar Artery, Bifurcation, with Two Drug-eluting Intraluminal Devices, Percutaneous Endoscopic Approach</t>
  </si>
  <si>
    <t>'037A45Z</t>
  </si>
  <si>
    <t>Dilation of Left Ulnar Artery with Two Drug-eluting Intraluminal Devices, Percutaneous Endoscopic Approach</t>
  </si>
  <si>
    <t>'037A466</t>
  </si>
  <si>
    <t>Dilation of Left Ulnar Artery, Bifurcation, with Three Drug-eluting Intraluminal Devices, Percutaneous Endoscopic Approach</t>
  </si>
  <si>
    <t>'037A46Z</t>
  </si>
  <si>
    <t>Dilation of Left Ulnar Artery with Three Drug-eluting Intraluminal Devices, Percutaneous Endoscopic Approach</t>
  </si>
  <si>
    <t>'037A476</t>
  </si>
  <si>
    <t>Dilation of Left Ulnar Artery, Bifurcation, with Four or More Drug-eluting Intraluminal Devices, Percutaneous Endoscopic Approach</t>
  </si>
  <si>
    <t>'037A47Z</t>
  </si>
  <si>
    <t>Dilation of Left Ulnar Artery with Four or More Drug-eluting Intraluminal Devices, Percutaneous Endoscopic Approach</t>
  </si>
  <si>
    <t>'037A4D1</t>
  </si>
  <si>
    <t>Dilation of Left Ulnar Artery with Intraluminal Device, using Drug-Coated Balloon, Percutaneous Endoscopic Approach</t>
  </si>
  <si>
    <t>'037A4D6</t>
  </si>
  <si>
    <t>Dilation of Left Ulnar Artery, Bifurcation, with Intraluminal Device, Percutaneous Endoscopic Approach</t>
  </si>
  <si>
    <t>'037A4DZ</t>
  </si>
  <si>
    <t>Dilation of Left Ulnar Artery with Intraluminal Device, Percutaneous Endoscopic Approach</t>
  </si>
  <si>
    <t>'037A4E6</t>
  </si>
  <si>
    <t>Dilation of Left Ulnar Artery, Bifurcation, with Two Intraluminal Devices, Percutaneous Endoscopic Approach</t>
  </si>
  <si>
    <t>'037A4EZ</t>
  </si>
  <si>
    <t>Dilation of Left Ulnar Artery with Two Intraluminal Devices, Percutaneous Endoscopic Approach</t>
  </si>
  <si>
    <t>'037A4F6</t>
  </si>
  <si>
    <t>Dilation of Left Ulnar Artery, Bifurcation, with Three Intraluminal Devices, Percutaneous Endoscopic Approach</t>
  </si>
  <si>
    <t>'037A4FZ</t>
  </si>
  <si>
    <t>Dilation of Left Ulnar Artery with Three Intraluminal Devices, Percutaneous Endoscopic Approach</t>
  </si>
  <si>
    <t>'037A4G6</t>
  </si>
  <si>
    <t>Dilation of Left Ulnar Artery, Bifurcation, with Four or More Intraluminal Devices, Percutaneous Endoscopic Approach</t>
  </si>
  <si>
    <t>'037A4GZ</t>
  </si>
  <si>
    <t>Dilation of Left Ulnar Artery with Four or More Intraluminal Devices, Percutaneous Endoscopic Approach</t>
  </si>
  <si>
    <t>'037A4Z1</t>
  </si>
  <si>
    <t>Dilation of Left Ulnar Artery using Drug-Coated Balloon, Percutaneous Endoscopic Approach</t>
  </si>
  <si>
    <t>'037A4Z6</t>
  </si>
  <si>
    <t>Dilation of Left Ulnar Artery, Bifurcation, Percutaneous Endoscopic Approach</t>
  </si>
  <si>
    <t>'037A4ZZ</t>
  </si>
  <si>
    <t>Dilation of Left Ulnar Artery, Percutaneous Endoscopic Approach</t>
  </si>
  <si>
    <t>'037B046</t>
  </si>
  <si>
    <t>Dilation of Right Radial Artery, Bifurcation, with Drug-eluting Intraluminal Device, Open Approach</t>
  </si>
  <si>
    <t>'037B04Z</t>
  </si>
  <si>
    <t>Dilation of Right Radial Artery with Drug-eluting Intraluminal Device, Open Approach</t>
  </si>
  <si>
    <t>'037B056</t>
  </si>
  <si>
    <t>Dilation of Right Radial Artery, Bifurcation, with Two Drug-eluting Intraluminal Devices, Open Approach</t>
  </si>
  <si>
    <t>'037B05Z</t>
  </si>
  <si>
    <t>Dilation of Right Radial Artery with Two Drug-eluting Intraluminal Devices, Open Approach</t>
  </si>
  <si>
    <t>'037B066</t>
  </si>
  <si>
    <t>Dilation of Right Radial Artery, Bifurcation, with Three Drug-eluting Intraluminal Devices, Open Approach</t>
  </si>
  <si>
    <t>'037B06Z</t>
  </si>
  <si>
    <t>Dilation of Right Radial Artery with Three Drug-eluting Intraluminal Devices, Open Approach</t>
  </si>
  <si>
    <t>'037B076</t>
  </si>
  <si>
    <t>Dilation of Right Radial Artery, Bifurcation, with Four or More Drug-eluting Intraluminal Devices, Open Approach</t>
  </si>
  <si>
    <t>'037B07Z</t>
  </si>
  <si>
    <t>Dilation of Right Radial Artery with Four or More Drug-eluting Intraluminal Devices, Open Approach</t>
  </si>
  <si>
    <t>'037B0D1</t>
  </si>
  <si>
    <t>Dilation of Right Radial Artery with Intraluminal Device, using Drug-Coated Balloon, Open Approach</t>
  </si>
  <si>
    <t>'037B0D6</t>
  </si>
  <si>
    <t>Dilation of Right Radial Artery, Bifurcation, with Intraluminal Device, Open Approach</t>
  </si>
  <si>
    <t>'037B0DZ</t>
  </si>
  <si>
    <t>Dilation of Right Radial Artery with Intraluminal Device, Open Approach</t>
  </si>
  <si>
    <t>'037B0E6</t>
  </si>
  <si>
    <t>Dilation of Right Radial Artery, Bifurcation, with Two Intraluminal Devices, Open Approach</t>
  </si>
  <si>
    <t>'037B0EZ</t>
  </si>
  <si>
    <t>Dilation of Right Radial Artery with Two Intraluminal Devices, Open Approach</t>
  </si>
  <si>
    <t>'037B0F6</t>
  </si>
  <si>
    <t>Dilation of Right Radial Artery, Bifurcation, with Three Intraluminal Devices, Open Approach</t>
  </si>
  <si>
    <t>'037B0FZ</t>
  </si>
  <si>
    <t>Dilation of Right Radial Artery with Three Intraluminal Devices, Open Approach</t>
  </si>
  <si>
    <t>'037B0G6</t>
  </si>
  <si>
    <t>Dilation of Right Radial Artery, Bifurcation, with Four or More Intraluminal Devices, Open Approach</t>
  </si>
  <si>
    <t>'037B0GZ</t>
  </si>
  <si>
    <t>Dilation of Right Radial Artery with Four or More Intraluminal Devices, Open Approach</t>
  </si>
  <si>
    <t>'037B0Z1</t>
  </si>
  <si>
    <t>Dilation of Right Radial Artery using Drug-Coated Balloon, Open Approach</t>
  </si>
  <si>
    <t>'037B0Z6</t>
  </si>
  <si>
    <t>Dilation of Right Radial Artery, Bifurcation, Open Approach</t>
  </si>
  <si>
    <t>'037B0ZZ</t>
  </si>
  <si>
    <t>Dilation of Right Radial Artery, Open Approach</t>
  </si>
  <si>
    <t>'037B346</t>
  </si>
  <si>
    <t>Dilation of Right Radial Artery, Bifurcation, with Drug-eluting Intraluminal Device, Percutaneous Approach</t>
  </si>
  <si>
    <t>'037B34Z</t>
  </si>
  <si>
    <t>Dilation of Right Radial Artery with Drug-eluting Intraluminal Device, Percutaneous Approach</t>
  </si>
  <si>
    <t>'037B356</t>
  </si>
  <si>
    <t>Dilation of Right Radial Artery, Bifurcation, with Two Drug-eluting Intraluminal Devices, Percutaneous Approach</t>
  </si>
  <si>
    <t>'037B35Z</t>
  </si>
  <si>
    <t>Dilation of Right Radial Artery with Two Drug-eluting Intraluminal Devices, Percutaneous Approach</t>
  </si>
  <si>
    <t>'037B366</t>
  </si>
  <si>
    <t>Dilation of Right Radial Artery, Bifurcation, with Three Drug-eluting Intraluminal Devices, Percutaneous Approach</t>
  </si>
  <si>
    <t>'037B36Z</t>
  </si>
  <si>
    <t>Dilation of Right Radial Artery with Three Drug-eluting Intraluminal Devices, Percutaneous Approach</t>
  </si>
  <si>
    <t>'037B376</t>
  </si>
  <si>
    <t>Dilation of Right Radial Artery, Bifurcation, with Four or More Drug-eluting Intraluminal Devices, Percutaneous Approach</t>
  </si>
  <si>
    <t>'037B37Z</t>
  </si>
  <si>
    <t>Dilation of Right Radial Artery with Four or More Drug-eluting Intraluminal Devices, Percutaneous Approach</t>
  </si>
  <si>
    <t>'037B3D1</t>
  </si>
  <si>
    <t>Dilation of Right Radial Artery with Intraluminal Device, using Drug-Coated Balloon, Percutaneous Approach</t>
  </si>
  <si>
    <t>'037B3D6</t>
  </si>
  <si>
    <t>Dilation of Right Radial Artery, Bifurcation, with Intraluminal Device, Percutaneous Approach</t>
  </si>
  <si>
    <t>'037B3DZ</t>
  </si>
  <si>
    <t>Dilation of Right Radial Artery with Intraluminal Device, Percutaneous Approach</t>
  </si>
  <si>
    <t>'037B3E6</t>
  </si>
  <si>
    <t>Dilation of Right Radial Artery, Bifurcation, with Two Intraluminal Devices, Percutaneous Approach</t>
  </si>
  <si>
    <t>'037B3EZ</t>
  </si>
  <si>
    <t>Dilation of Right Radial Artery with Two Intraluminal Devices, Percutaneous Approach</t>
  </si>
  <si>
    <t>'037B3F6</t>
  </si>
  <si>
    <t>Dilation of Right Radial Artery, Bifurcation, with Three Intraluminal Devices, Percutaneous Approach</t>
  </si>
  <si>
    <t>'037B3FZ</t>
  </si>
  <si>
    <t>Dilation of Right Radial Artery with Three Intraluminal Devices, Percutaneous Approach</t>
  </si>
  <si>
    <t>'037B3G6</t>
  </si>
  <si>
    <t>Dilation of Right Radial Artery, Bifurcation, with Four or More Intraluminal Devices, Percutaneous Approach</t>
  </si>
  <si>
    <t>'037B3GZ</t>
  </si>
  <si>
    <t>Dilation of Right Radial Artery with Four or More Intraluminal Devices, Percutaneous Approach</t>
  </si>
  <si>
    <t>'037B3Z1</t>
  </si>
  <si>
    <t>Dilation of Right Radial Artery using Drug-Coated Balloon, Percutaneous Approach</t>
  </si>
  <si>
    <t>'037B3Z6</t>
  </si>
  <si>
    <t>Dilation of Right Radial Artery, Bifurcation, Percutaneous Approach</t>
  </si>
  <si>
    <t>'037B3ZZ</t>
  </si>
  <si>
    <t>Dilation of Right Radial Artery, Percutaneous Approach</t>
  </si>
  <si>
    <t>'037B446</t>
  </si>
  <si>
    <t>Dilation of Right Radial Artery, Bifurcation, with Drug-eluting Intraluminal Device, Percutaneous Endoscopic Approach</t>
  </si>
  <si>
    <t>'037B44Z</t>
  </si>
  <si>
    <t>Dilation of Right Radial Artery with Drug-eluting Intraluminal Device, Percutaneous Endoscopic Approach</t>
  </si>
  <si>
    <t>'037B456</t>
  </si>
  <si>
    <t>Dilation of Right Radial Artery, Bifurcation, with Two Drug-eluting Intraluminal Devices, Percutaneous Endoscopic Approach</t>
  </si>
  <si>
    <t>'037B45Z</t>
  </si>
  <si>
    <t>Dilation of Right Radial Artery with Two Drug-eluting Intraluminal Devices, Percutaneous Endoscopic Approach</t>
  </si>
  <si>
    <t>'037B466</t>
  </si>
  <si>
    <t>Dilation of Right Radial Artery, Bifurcation, with Three Drug-eluting Intraluminal Devices, Percutaneous Endoscopic Approach</t>
  </si>
  <si>
    <t>'037B46Z</t>
  </si>
  <si>
    <t>Dilation of Right Radial Artery with Three Drug-eluting Intraluminal Devices, Percutaneous Endoscopic Approach</t>
  </si>
  <si>
    <t>'037B476</t>
  </si>
  <si>
    <t>Dilation of Right Radial Artery, Bifurcation, with Four or More Drug-eluting Intraluminal Devices, Percutaneous Endoscopic Approach</t>
  </si>
  <si>
    <t>'037B47Z</t>
  </si>
  <si>
    <t>Dilation of Right Radial Artery with Four or More Drug-eluting Intraluminal Devices, Percutaneous Endoscopic Approach</t>
  </si>
  <si>
    <t>'037B4D1</t>
  </si>
  <si>
    <t>Dilation of Right Radial Artery with Intraluminal Device, using Drug-Coated Balloon, Percutaneous Endoscopic Approach</t>
  </si>
  <si>
    <t>'037B4D6</t>
  </si>
  <si>
    <t>Dilation of Right Radial Artery, Bifurcation, with Intraluminal Device, Percutaneous Endoscopic Approach</t>
  </si>
  <si>
    <t>'037B4DZ</t>
  </si>
  <si>
    <t>Dilation of Right Radial Artery with Intraluminal Device, Percutaneous Endoscopic Approach</t>
  </si>
  <si>
    <t>'037B4E6</t>
  </si>
  <si>
    <t>Dilation of Right Radial Artery, Bifurcation, with Two Intraluminal Devices, Percutaneous Endoscopic Approach</t>
  </si>
  <si>
    <t>'037B4EZ</t>
  </si>
  <si>
    <t>Dilation of Right Radial Artery with Two Intraluminal Devices, Percutaneous Endoscopic Approach</t>
  </si>
  <si>
    <t>'037B4F6</t>
  </si>
  <si>
    <t>Dilation of Right Radial Artery, Bifurcation, with Three Intraluminal Devices, Percutaneous Endoscopic Approach</t>
  </si>
  <si>
    <t>'037B4FZ</t>
  </si>
  <si>
    <t>Dilation of Right Radial Artery with Three Intraluminal Devices, Percutaneous Endoscopic Approach</t>
  </si>
  <si>
    <t>'037B4G6</t>
  </si>
  <si>
    <t>Dilation of Right Radial Artery, Bifurcation, with Four or More Intraluminal Devices, Percutaneous Endoscopic Approach</t>
  </si>
  <si>
    <t>'037B4GZ</t>
  </si>
  <si>
    <t>Dilation of Right Radial Artery with Four or More Intraluminal Devices, Percutaneous Endoscopic Approach</t>
  </si>
  <si>
    <t>'037B4Z1</t>
  </si>
  <si>
    <t>Dilation of Right Radial Artery using Drug-Coated Balloon, Percutaneous Endoscopic Approach</t>
  </si>
  <si>
    <t>'037B4Z6</t>
  </si>
  <si>
    <t>Dilation of Right Radial Artery, Bifurcation, Percutaneous Endoscopic Approach</t>
  </si>
  <si>
    <t>'037B4ZZ</t>
  </si>
  <si>
    <t>Dilation of Right Radial Artery, Percutaneous Endoscopic Approach</t>
  </si>
  <si>
    <t>'037C046</t>
  </si>
  <si>
    <t>Dilation of Left Radial Artery, Bifurcation, with Drug-eluting Intraluminal Device, Open Approach</t>
  </si>
  <si>
    <t>'037C04Z</t>
  </si>
  <si>
    <t>Dilation of Left Radial Artery with Drug-eluting Intraluminal Device, Open Approach</t>
  </si>
  <si>
    <t>'037C056</t>
  </si>
  <si>
    <t>Dilation of Left Radial Artery, Bifurcation, with Two Drug-eluting Intraluminal Devices, Open Approach</t>
  </si>
  <si>
    <t>'037C05Z</t>
  </si>
  <si>
    <t>Dilation of Left Radial Artery with Two Drug-eluting Intraluminal Devices, Open Approach</t>
  </si>
  <si>
    <t>'037C066</t>
  </si>
  <si>
    <t>Dilation of Left Radial Artery, Bifurcation, with Three Drug-eluting Intraluminal Devices, Open Approach</t>
  </si>
  <si>
    <t>'037C06Z</t>
  </si>
  <si>
    <t>Dilation of Left Radial Artery with Three Drug-eluting Intraluminal Devices, Open Approach</t>
  </si>
  <si>
    <t>'037C076</t>
  </si>
  <si>
    <t>Dilation of Left Radial Artery, Bifurcation, with Four or More Drug-eluting Intraluminal Devices, Open Approach</t>
  </si>
  <si>
    <t>'037C07Z</t>
  </si>
  <si>
    <t>Dilation of Left Radial Artery with Four or More Drug-eluting Intraluminal Devices, Open Approach</t>
  </si>
  <si>
    <t>'037C0D1</t>
  </si>
  <si>
    <t>Dilation of Left Radial Artery with Intraluminal Device, using Drug-Coated Balloon, Open Approach</t>
  </si>
  <si>
    <t>'037C0D6</t>
  </si>
  <si>
    <t>Dilation of Left Radial Artery, Bifurcation, with Intraluminal Device, Open Approach</t>
  </si>
  <si>
    <t>'037C0DZ</t>
  </si>
  <si>
    <t>Dilation of Left Radial Artery with Intraluminal Device, Open Approach</t>
  </si>
  <si>
    <t>'037C0E6</t>
  </si>
  <si>
    <t>Dilation of Left Radial Artery, Bifurcation, with Two Intraluminal Devices, Open Approach</t>
  </si>
  <si>
    <t>'037C0EZ</t>
  </si>
  <si>
    <t>Dilation of Left Radial Artery with Two Intraluminal Devices, Open Approach</t>
  </si>
  <si>
    <t>'037C0F6</t>
  </si>
  <si>
    <t>Dilation of Left Radial Artery, Bifurcation, with Three Intraluminal Devices, Open Approach</t>
  </si>
  <si>
    <t>'037C0FZ</t>
  </si>
  <si>
    <t>Dilation of Left Radial Artery with Three Intraluminal Devices, Open Approach</t>
  </si>
  <si>
    <t>'037C0G6</t>
  </si>
  <si>
    <t>Dilation of Left Radial Artery, Bifurcation, with Four or More Intraluminal Devices, Open Approach</t>
  </si>
  <si>
    <t>'037C0GZ</t>
  </si>
  <si>
    <t>Dilation of Left Radial Artery with Four or More Intraluminal Devices, Open Approach</t>
  </si>
  <si>
    <t>'037C0Z1</t>
  </si>
  <si>
    <t>Dilation of Left Radial Artery using Drug-Coated Balloon, Open Approach</t>
  </si>
  <si>
    <t>'037C0Z6</t>
  </si>
  <si>
    <t>Dilation of Left Radial Artery, Bifurcation, Open Approach</t>
  </si>
  <si>
    <t>'037C0ZZ</t>
  </si>
  <si>
    <t>Dilation of Left Radial Artery, Open Approach</t>
  </si>
  <si>
    <t>'037C346</t>
  </si>
  <si>
    <t>Dilation of Left Radial Artery, Bifurcation, with Drug-eluting Intraluminal Device, Percutaneous Approach</t>
  </si>
  <si>
    <t>'037C34Z</t>
  </si>
  <si>
    <t>Dilation of Left Radial Artery with Drug-eluting Intraluminal Device, Percutaneous Approach</t>
  </si>
  <si>
    <t>'037C356</t>
  </si>
  <si>
    <t>Dilation of Left Radial Artery, Bifurcation, with Two Drug-eluting Intraluminal Devices, Percutaneous Approach</t>
  </si>
  <si>
    <t>'037C35Z</t>
  </si>
  <si>
    <t>Dilation of Left Radial Artery with Two Drug-eluting Intraluminal Devices, Percutaneous Approach</t>
  </si>
  <si>
    <t>'037C366</t>
  </si>
  <si>
    <t>Dilation of Left Radial Artery, Bifurcation, with Three Drug-eluting Intraluminal Devices, Percutaneous Approach</t>
  </si>
  <si>
    <t>'037C36Z</t>
  </si>
  <si>
    <t>Dilation of Left Radial Artery with Three Drug-eluting Intraluminal Devices, Percutaneous Approach</t>
  </si>
  <si>
    <t>'037C376</t>
  </si>
  <si>
    <t>Dilation of Left Radial Artery, Bifurcation, with Four or More Drug-eluting Intraluminal Devices, Percutaneous Approach</t>
  </si>
  <si>
    <t>'037C37Z</t>
  </si>
  <si>
    <t>Dilation of Left Radial Artery with Four or More Drug-eluting Intraluminal Devices, Percutaneous Approach</t>
  </si>
  <si>
    <t>'037C3D1</t>
  </si>
  <si>
    <t>Dilation of Left Radial Artery with Intraluminal Device, using Drug-Coated Balloon, Percutaneous Approach</t>
  </si>
  <si>
    <t>'037C3D6</t>
  </si>
  <si>
    <t>Dilation of Left Radial Artery, Bifurcation, with Intraluminal Device, Percutaneous Approach</t>
  </si>
  <si>
    <t>'037C3DZ</t>
  </si>
  <si>
    <t>Dilation of Left Radial Artery with Intraluminal Device, Percutaneous Approach</t>
  </si>
  <si>
    <t>'037C3E6</t>
  </si>
  <si>
    <t>Dilation of Left Radial Artery, Bifurcation, with Two Intraluminal Devices, Percutaneous Approach</t>
  </si>
  <si>
    <t>'037C3EZ</t>
  </si>
  <si>
    <t>Dilation of Left Radial Artery with Two Intraluminal Devices, Percutaneous Approach</t>
  </si>
  <si>
    <t>'037C3F6</t>
  </si>
  <si>
    <t>Dilation of Left Radial Artery, Bifurcation, with Three Intraluminal Devices, Percutaneous Approach</t>
  </si>
  <si>
    <t>'037C3FZ</t>
  </si>
  <si>
    <t>Dilation of Left Radial Artery with Three Intraluminal Devices, Percutaneous Approach</t>
  </si>
  <si>
    <t>'037C3G6</t>
  </si>
  <si>
    <t>Dilation of Left Radial Artery, Bifurcation, with Four or More Intraluminal Devices, Percutaneous Approach</t>
  </si>
  <si>
    <t>'037C3GZ</t>
  </si>
  <si>
    <t>Dilation of Left Radial Artery with Four or More Intraluminal Devices, Percutaneous Approach</t>
  </si>
  <si>
    <t>'037C3Z1</t>
  </si>
  <si>
    <t>Dilation of Left Radial Artery using Drug-Coated Balloon, Percutaneous Approach</t>
  </si>
  <si>
    <t>'037C3Z6</t>
  </si>
  <si>
    <t>Dilation of Left Radial Artery, Bifurcation, Percutaneous Approach</t>
  </si>
  <si>
    <t>'037C3ZZ</t>
  </si>
  <si>
    <t>Dilation of Left Radial Artery, Percutaneous Approach</t>
  </si>
  <si>
    <t>'037C446</t>
  </si>
  <si>
    <t>Dilation of Left Radial Artery, Bifurcation, with Drug-eluting Intraluminal Device, Percutaneous Endoscopic Approach</t>
  </si>
  <si>
    <t>'037C44Z</t>
  </si>
  <si>
    <t>Dilation of Left Radial Artery with Drug-eluting Intraluminal Device, Percutaneous Endoscopic Approach</t>
  </si>
  <si>
    <t>'037C456</t>
  </si>
  <si>
    <t>Dilation of Left Radial Artery, Bifurcation, with Two Drug-eluting Intraluminal Devices, Percutaneous Endoscopic Approach</t>
  </si>
  <si>
    <t>'037C45Z</t>
  </si>
  <si>
    <t>Dilation of Left Radial Artery with Two Drug-eluting Intraluminal Devices, Percutaneous Endoscopic Approach</t>
  </si>
  <si>
    <t>'037C466</t>
  </si>
  <si>
    <t>Dilation of Left Radial Artery, Bifurcation, with Three Drug-eluting Intraluminal Devices, Percutaneous Endoscopic Approach</t>
  </si>
  <si>
    <t>'037C46Z</t>
  </si>
  <si>
    <t>Dilation of Left Radial Artery with Three Drug-eluting Intraluminal Devices, Percutaneous Endoscopic Approach</t>
  </si>
  <si>
    <t>'037C476</t>
  </si>
  <si>
    <t>Dilation of Left Radial Artery, Bifurcation, with Four or More Drug-eluting Intraluminal Devices, Percutaneous Endoscopic Approach</t>
  </si>
  <si>
    <t>'037C47Z</t>
  </si>
  <si>
    <t>Dilation of Left Radial Artery with Four or More Drug-eluting Intraluminal Devices, Percutaneous Endoscopic Approach</t>
  </si>
  <si>
    <t>'037C4D1</t>
  </si>
  <si>
    <t>Dilation of Left Radial Artery with Intraluminal Device, using Drug-Coated Balloon, Percutaneous Endoscopic Approach</t>
  </si>
  <si>
    <t>'037C4D6</t>
  </si>
  <si>
    <t>Dilation of Left Radial Artery, Bifurcation, with Intraluminal Device, Percutaneous Endoscopic Approach</t>
  </si>
  <si>
    <t>'037C4DZ</t>
  </si>
  <si>
    <t>Dilation of Left Radial Artery with Intraluminal Device, Percutaneous Endoscopic Approach</t>
  </si>
  <si>
    <t>'037C4E6</t>
  </si>
  <si>
    <t>Dilation of Left Radial Artery, Bifurcation, with Two Intraluminal Devices, Percutaneous Endoscopic Approach</t>
  </si>
  <si>
    <t>'037C4EZ</t>
  </si>
  <si>
    <t>Dilation of Left Radial Artery with Two Intraluminal Devices, Percutaneous Endoscopic Approach</t>
  </si>
  <si>
    <t>'037C4F6</t>
  </si>
  <si>
    <t>Dilation of Left Radial Artery, Bifurcation, with Three Intraluminal Devices, Percutaneous Endoscopic Approach</t>
  </si>
  <si>
    <t>'037C4FZ</t>
  </si>
  <si>
    <t>Dilation of Left Radial Artery with Three Intraluminal Devices, Percutaneous Endoscopic Approach</t>
  </si>
  <si>
    <t>'037C4G6</t>
  </si>
  <si>
    <t>Dilation of Left Radial Artery, Bifurcation, with Four or More Intraluminal Devices, Percutaneous Endoscopic Approach</t>
  </si>
  <si>
    <t>'037C4GZ</t>
  </si>
  <si>
    <t>Dilation of Left Radial Artery with Four or More Intraluminal Devices, Percutaneous Endoscopic Approach</t>
  </si>
  <si>
    <t>'037C4Z1</t>
  </si>
  <si>
    <t>Dilation of Left Radial Artery using Drug-Coated Balloon, Percutaneous Endoscopic Approach</t>
  </si>
  <si>
    <t>'037C4Z6</t>
  </si>
  <si>
    <t>Dilation of Left Radial Artery, Bifurcation, Percutaneous Endoscopic Approach</t>
  </si>
  <si>
    <t>'037C4ZZ</t>
  </si>
  <si>
    <t>Dilation of Left Radial Artery, Percutaneous Endoscopic Approach</t>
  </si>
  <si>
    <t>'037D046</t>
  </si>
  <si>
    <t>Dilation of Right Hand Artery, Bifurcation, with Drug-eluting Intraluminal Device, Open Approach</t>
  </si>
  <si>
    <t>'037D04Z</t>
  </si>
  <si>
    <t>Dilation of Right Hand Artery with Drug-eluting Intraluminal Device, Open Approach</t>
  </si>
  <si>
    <t>'037D056</t>
  </si>
  <si>
    <t>Dilation of Right Hand Artery, Bifurcation, with Two Drug-eluting Intraluminal Devices, Open Approach</t>
  </si>
  <si>
    <t>'037D05Z</t>
  </si>
  <si>
    <t>Dilation of Right Hand Artery with Two Drug-eluting Intraluminal Devices, Open Approach</t>
  </si>
  <si>
    <t>'037D066</t>
  </si>
  <si>
    <t>Dilation of Right Hand Artery, Bifurcation, with Three Drug-eluting Intraluminal Devices, Open Approach</t>
  </si>
  <si>
    <t>'037D06Z</t>
  </si>
  <si>
    <t>Dilation of Right Hand Artery with Three Drug-eluting Intraluminal Devices, Open Approach</t>
  </si>
  <si>
    <t>'037D076</t>
  </si>
  <si>
    <t>Dilation of Right Hand Artery, Bifurcation, with Four or More Drug-eluting Intraluminal Devices, Open Approach</t>
  </si>
  <si>
    <t>'037D07Z</t>
  </si>
  <si>
    <t>Dilation of Right Hand Artery with Four or More Drug-eluting Intraluminal Devices, Open Approach</t>
  </si>
  <si>
    <t>'037D0D6</t>
  </si>
  <si>
    <t>Dilation of Right Hand Artery, Bifurcation, with Intraluminal Device, Open Approach</t>
  </si>
  <si>
    <t>'037D0DZ</t>
  </si>
  <si>
    <t>Dilation of Right Hand Artery with Intraluminal Device, Open Approach</t>
  </si>
  <si>
    <t>'037D0E6</t>
  </si>
  <si>
    <t>Dilation of Right Hand Artery, Bifurcation, with Two Intraluminal Devices, Open Approach</t>
  </si>
  <si>
    <t>'037D0EZ</t>
  </si>
  <si>
    <t>Dilation of Right Hand Artery with Two Intraluminal Devices, Open Approach</t>
  </si>
  <si>
    <t>'037D0F6</t>
  </si>
  <si>
    <t>Dilation of Right Hand Artery, Bifurcation, with Three Intraluminal Devices, Open Approach</t>
  </si>
  <si>
    <t>'037D0FZ</t>
  </si>
  <si>
    <t>Dilation of Right Hand Artery with Three Intraluminal Devices, Open Approach</t>
  </si>
  <si>
    <t>'037D0G6</t>
  </si>
  <si>
    <t>Dilation of Right Hand Artery, Bifurcation, with Four or More Intraluminal Devices, Open Approach</t>
  </si>
  <si>
    <t>'037D0GZ</t>
  </si>
  <si>
    <t>Dilation of Right Hand Artery with Four or More Intraluminal Devices, Open Approach</t>
  </si>
  <si>
    <t>'037D0Z6</t>
  </si>
  <si>
    <t>Dilation of Right Hand Artery, Bifurcation, Open Approach</t>
  </si>
  <si>
    <t>'037D0ZZ</t>
  </si>
  <si>
    <t>Dilation of Right Hand Artery, Open Approach</t>
  </si>
  <si>
    <t>'037D346</t>
  </si>
  <si>
    <t>Dilation of Right Hand Artery, Bifurcation, with Drug-eluting Intraluminal Device, Percutaneous Approach</t>
  </si>
  <si>
    <t>'037D34Z</t>
  </si>
  <si>
    <t>Dilation of Right Hand Artery with Drug-eluting Intraluminal Device, Percutaneous Approach</t>
  </si>
  <si>
    <t>'037D356</t>
  </si>
  <si>
    <t>Dilation of Right Hand Artery, Bifurcation, with Two Drug-eluting Intraluminal Devices, Percutaneous Approach</t>
  </si>
  <si>
    <t>'037D35Z</t>
  </si>
  <si>
    <t>Dilation of Right Hand Artery with Two Drug-eluting Intraluminal Devices, Percutaneous Approach</t>
  </si>
  <si>
    <t>'037D366</t>
  </si>
  <si>
    <t>Dilation of Right Hand Artery, Bifurcation, with Three Drug-eluting Intraluminal Devices, Percutaneous Approach</t>
  </si>
  <si>
    <t>'037D36Z</t>
  </si>
  <si>
    <t>Dilation of Right Hand Artery with Three Drug-eluting Intraluminal Devices, Percutaneous Approach</t>
  </si>
  <si>
    <t>'037D376</t>
  </si>
  <si>
    <t>Dilation of Right Hand Artery, Bifurcation, with Four or More Drug-eluting Intraluminal Devices, Percutaneous Approach</t>
  </si>
  <si>
    <t>'037D37Z</t>
  </si>
  <si>
    <t>Dilation of Right Hand Artery with Four or More Drug-eluting Intraluminal Devices, Percutaneous Approach</t>
  </si>
  <si>
    <t>'037D3D6</t>
  </si>
  <si>
    <t>Dilation of Right Hand Artery, Bifurcation, with Intraluminal Device, Percutaneous Approach</t>
  </si>
  <si>
    <t>'037D3DZ</t>
  </si>
  <si>
    <t>Dilation of Right Hand Artery with Intraluminal Device, Percutaneous Approach</t>
  </si>
  <si>
    <t>'037D3E6</t>
  </si>
  <si>
    <t>Dilation of Right Hand Artery, Bifurcation, with Two Intraluminal Devices, Percutaneous Approach</t>
  </si>
  <si>
    <t>'037D3EZ</t>
  </si>
  <si>
    <t>Dilation of Right Hand Artery with Two Intraluminal Devices, Percutaneous Approach</t>
  </si>
  <si>
    <t>'037D3F6</t>
  </si>
  <si>
    <t>Dilation of Right Hand Artery, Bifurcation, with Three Intraluminal Devices, Percutaneous Approach</t>
  </si>
  <si>
    <t>'037D3FZ</t>
  </si>
  <si>
    <t>Dilation of Right Hand Artery with Three Intraluminal Devices, Percutaneous Approach</t>
  </si>
  <si>
    <t>'037D3G6</t>
  </si>
  <si>
    <t>Dilation of Right Hand Artery, Bifurcation, with Four or More Intraluminal Devices, Percutaneous Approach</t>
  </si>
  <si>
    <t>'037D3GZ</t>
  </si>
  <si>
    <t>Dilation of Right Hand Artery with Four or More Intraluminal Devices, Percutaneous Approach</t>
  </si>
  <si>
    <t>'037D3Z6</t>
  </si>
  <si>
    <t>Dilation of Right Hand Artery, Bifurcation, Percutaneous Approach</t>
  </si>
  <si>
    <t>'037D3ZZ</t>
  </si>
  <si>
    <t>Dilation of Right Hand Artery, Percutaneous Approach</t>
  </si>
  <si>
    <t>'037D446</t>
  </si>
  <si>
    <t>Dilation of Right Hand Artery, Bifurcation, with Drug-eluting Intraluminal Device, Percutaneous Endoscopic Approach</t>
  </si>
  <si>
    <t>'037D44Z</t>
  </si>
  <si>
    <t>Dilation of Right Hand Artery with Drug-eluting Intraluminal Device, Percutaneous Endoscopic Approach</t>
  </si>
  <si>
    <t>'037D456</t>
  </si>
  <si>
    <t>Dilation of Right Hand Artery, Bifurcation, with Two Drug-eluting Intraluminal Devices, Percutaneous Endoscopic Approach</t>
  </si>
  <si>
    <t>'037D45Z</t>
  </si>
  <si>
    <t>Dilation of Right Hand Artery with Two Drug-eluting Intraluminal Devices, Percutaneous Endoscopic Approach</t>
  </si>
  <si>
    <t>'037D466</t>
  </si>
  <si>
    <t>Dilation of Right Hand Artery, Bifurcation, with Three Drug-eluting Intraluminal Devices, Percutaneous Endoscopic Approach</t>
  </si>
  <si>
    <t>'037D46Z</t>
  </si>
  <si>
    <t>Dilation of Right Hand Artery with Three Drug-eluting Intraluminal Devices, Percutaneous Endoscopic Approach</t>
  </si>
  <si>
    <t>'037D476</t>
  </si>
  <si>
    <t>Dilation of Right Hand Artery, Bifurcation, with Four or More Drug-eluting Intraluminal Devices, Percutaneous Endoscopic Approach</t>
  </si>
  <si>
    <t>'037D47Z</t>
  </si>
  <si>
    <t>Dilation of Right Hand Artery with Four or More Drug-eluting Intraluminal Devices, Percutaneous Endoscopic Approach</t>
  </si>
  <si>
    <t>'037D4D6</t>
  </si>
  <si>
    <t>Dilation of Right Hand Artery, Bifurcation, with Intraluminal Device, Percutaneous Endoscopic Approach</t>
  </si>
  <si>
    <t>'037D4DZ</t>
  </si>
  <si>
    <t>Dilation of Right Hand Artery with Intraluminal Device, Percutaneous Endoscopic Approach</t>
  </si>
  <si>
    <t>'037D4E6</t>
  </si>
  <si>
    <t>Dilation of Right Hand Artery, Bifurcation, with Two Intraluminal Devices, Percutaneous Endoscopic Approach</t>
  </si>
  <si>
    <t>'037D4EZ</t>
  </si>
  <si>
    <t>Dilation of Right Hand Artery with Two Intraluminal Devices, Percutaneous Endoscopic Approach</t>
  </si>
  <si>
    <t>'037D4F6</t>
  </si>
  <si>
    <t>Dilation of Right Hand Artery, Bifurcation, with Three Intraluminal Devices, Percutaneous Endoscopic Approach</t>
  </si>
  <si>
    <t>'037D4FZ</t>
  </si>
  <si>
    <t>Dilation of Right Hand Artery with Three Intraluminal Devices, Percutaneous Endoscopic Approach</t>
  </si>
  <si>
    <t>'037D4G6</t>
  </si>
  <si>
    <t>Dilation of Right Hand Artery, Bifurcation, with Four or More Intraluminal Devices, Percutaneous Endoscopic Approach</t>
  </si>
  <si>
    <t>'037D4GZ</t>
  </si>
  <si>
    <t>Dilation of Right Hand Artery with Four or More Intraluminal Devices, Percutaneous Endoscopic Approach</t>
  </si>
  <si>
    <t>'037D4Z6</t>
  </si>
  <si>
    <t>Dilation of Right Hand Artery, Bifurcation, Percutaneous Endoscopic Approach</t>
  </si>
  <si>
    <t>'037D4ZZ</t>
  </si>
  <si>
    <t>Dilation of Right Hand Artery, Percutaneous Endoscopic Approach</t>
  </si>
  <si>
    <t>'037F046</t>
  </si>
  <si>
    <t>Dilation of Left Hand Artery, Bifurcation, with Drug-eluting Intraluminal Device, Open Approach</t>
  </si>
  <si>
    <t>'037F04Z</t>
  </si>
  <si>
    <t>Dilation of Left Hand Artery with Drug-eluting Intraluminal Device, Open Approach</t>
  </si>
  <si>
    <t>'037F056</t>
  </si>
  <si>
    <t>Dilation of Left Hand Artery, Bifurcation, with Two Drug-eluting Intraluminal Devices, Open Approach</t>
  </si>
  <si>
    <t>'037F05Z</t>
  </si>
  <si>
    <t>Dilation of Left Hand Artery with Two Drug-eluting Intraluminal Devices, Open Approach</t>
  </si>
  <si>
    <t>'037F066</t>
  </si>
  <si>
    <t>Dilation of Left Hand Artery, Bifurcation, with Three Drug-eluting Intraluminal Devices, Open Approach</t>
  </si>
  <si>
    <t>'037F06Z</t>
  </si>
  <si>
    <t>Dilation of Left Hand Artery with Three Drug-eluting Intraluminal Devices, Open Approach</t>
  </si>
  <si>
    <t>'037F076</t>
  </si>
  <si>
    <t>Dilation of Left Hand Artery, Bifurcation, with Four or More Drug-eluting Intraluminal Devices, Open Approach</t>
  </si>
  <si>
    <t>'037F07Z</t>
  </si>
  <si>
    <t>Dilation of Left Hand Artery with Four or More Drug-eluting Intraluminal Devices, Open Approach</t>
  </si>
  <si>
    <t>'037F0D6</t>
  </si>
  <si>
    <t>Dilation of Left Hand Artery, Bifurcation, with Intraluminal Device, Open Approach</t>
  </si>
  <si>
    <t>'037F0DZ</t>
  </si>
  <si>
    <t>Dilation of Left Hand Artery with Intraluminal Device, Open Approach</t>
  </si>
  <si>
    <t>'037F0E6</t>
  </si>
  <si>
    <t>Dilation of Left Hand Artery, Bifurcation, with Two Intraluminal Devices, Open Approach</t>
  </si>
  <si>
    <t>'037F0EZ</t>
  </si>
  <si>
    <t>Dilation of Left Hand Artery with Two Intraluminal Devices, Open Approach</t>
  </si>
  <si>
    <t>'037F0F6</t>
  </si>
  <si>
    <t>Dilation of Left Hand Artery, Bifurcation, with Three Intraluminal Devices, Open Approach</t>
  </si>
  <si>
    <t>'037F0FZ</t>
  </si>
  <si>
    <t>Dilation of Left Hand Artery with Three Intraluminal Devices, Open Approach</t>
  </si>
  <si>
    <t>'037F0G6</t>
  </si>
  <si>
    <t>Dilation of Left Hand Artery, Bifurcation, with Four or More Intraluminal Devices, Open Approach</t>
  </si>
  <si>
    <t>'037F0GZ</t>
  </si>
  <si>
    <t>Dilation of Left Hand Artery with Four or More Intraluminal Devices, Open Approach</t>
  </si>
  <si>
    <t>'037F0Z6</t>
  </si>
  <si>
    <t>Dilation of Left Hand Artery, Bifurcation, Open Approach</t>
  </si>
  <si>
    <t>'037F0ZZ</t>
  </si>
  <si>
    <t>Dilation of Left Hand Artery, Open Approach</t>
  </si>
  <si>
    <t>'037F346</t>
  </si>
  <si>
    <t>Dilation of Left Hand Artery, Bifurcation, with Drug-eluting Intraluminal Device, Percutaneous Approach</t>
  </si>
  <si>
    <t>'037F34Z</t>
  </si>
  <si>
    <t>Dilation of Left Hand Artery with Drug-eluting Intraluminal Device, Percutaneous Approach</t>
  </si>
  <si>
    <t>'037F356</t>
  </si>
  <si>
    <t>Dilation of Left Hand Artery, Bifurcation, with Two Drug-eluting Intraluminal Devices, Percutaneous Approach</t>
  </si>
  <si>
    <t>'037F35Z</t>
  </si>
  <si>
    <t>Dilation of Left Hand Artery with Two Drug-eluting Intraluminal Devices, Percutaneous Approach</t>
  </si>
  <si>
    <t>'037F366</t>
  </si>
  <si>
    <t>Dilation of Left Hand Artery, Bifurcation, with Three Drug-eluting Intraluminal Devices, Percutaneous Approach</t>
  </si>
  <si>
    <t>'037F36Z</t>
  </si>
  <si>
    <t>Dilation of Left Hand Artery with Three Drug-eluting Intraluminal Devices, Percutaneous Approach</t>
  </si>
  <si>
    <t>'037F376</t>
  </si>
  <si>
    <t>Dilation of Left Hand Artery, Bifurcation, with Four or More Drug-eluting Intraluminal Devices, Percutaneous Approach</t>
  </si>
  <si>
    <t>'037F37Z</t>
  </si>
  <si>
    <t>Dilation of Left Hand Artery with Four or More Drug-eluting Intraluminal Devices, Percutaneous Approach</t>
  </si>
  <si>
    <t>'037F3D6</t>
  </si>
  <si>
    <t>Dilation of Left Hand Artery, Bifurcation, with Intraluminal Device, Percutaneous Approach</t>
  </si>
  <si>
    <t>'037F3DZ</t>
  </si>
  <si>
    <t>Dilation of Left Hand Artery with Intraluminal Device, Percutaneous Approach</t>
  </si>
  <si>
    <t>'037F3E6</t>
  </si>
  <si>
    <t>Dilation of Left Hand Artery, Bifurcation, with Two Intraluminal Devices, Percutaneous Approach</t>
  </si>
  <si>
    <t>'037F3EZ</t>
  </si>
  <si>
    <t>Dilation of Left Hand Artery with Two Intraluminal Devices, Percutaneous Approach</t>
  </si>
  <si>
    <t>'037F3F6</t>
  </si>
  <si>
    <t>Dilation of Left Hand Artery, Bifurcation, with Three Intraluminal Devices, Percutaneous Approach</t>
  </si>
  <si>
    <t>'037F3FZ</t>
  </si>
  <si>
    <t>Dilation of Left Hand Artery with Three Intraluminal Devices, Percutaneous Approach</t>
  </si>
  <si>
    <t>'037F3G6</t>
  </si>
  <si>
    <t>Dilation of Left Hand Artery, Bifurcation, with Four or More Intraluminal Devices, Percutaneous Approach</t>
  </si>
  <si>
    <t>'037F3GZ</t>
  </si>
  <si>
    <t>Dilation of Left Hand Artery with Four or More Intraluminal Devices, Percutaneous Approach</t>
  </si>
  <si>
    <t>'037F3Z6</t>
  </si>
  <si>
    <t>Dilation of Left Hand Artery, Bifurcation, Percutaneous Approach</t>
  </si>
  <si>
    <t>'037F3ZZ</t>
  </si>
  <si>
    <t>Dilation of Left Hand Artery, Percutaneous Approach</t>
  </si>
  <si>
    <t>'037F446</t>
  </si>
  <si>
    <t>Dilation of Left Hand Artery, Bifurcation, with Drug-eluting Intraluminal Device, Percutaneous Endoscopic Approach</t>
  </si>
  <si>
    <t>'037F44Z</t>
  </si>
  <si>
    <t>Dilation of Left Hand Artery with Drug-eluting Intraluminal Device, Percutaneous Endoscopic Approach</t>
  </si>
  <si>
    <t>'037F456</t>
  </si>
  <si>
    <t>Dilation of Left Hand Artery, Bifurcation, with Two Drug-eluting Intraluminal Devices, Percutaneous Endoscopic Approach</t>
  </si>
  <si>
    <t>'037F45Z</t>
  </si>
  <si>
    <t>Dilation of Left Hand Artery with Two Drug-eluting Intraluminal Devices, Percutaneous Endoscopic Approach</t>
  </si>
  <si>
    <t>'037F466</t>
  </si>
  <si>
    <t>Dilation of Left Hand Artery, Bifurcation, with Three Drug-eluting Intraluminal Devices, Percutaneous Endoscopic Approach</t>
  </si>
  <si>
    <t>'037F46Z</t>
  </si>
  <si>
    <t>Dilation of Left Hand Artery with Three Drug-eluting Intraluminal Devices, Percutaneous Endoscopic Approach</t>
  </si>
  <si>
    <t>'037F476</t>
  </si>
  <si>
    <t>Dilation of Left Hand Artery, Bifurcation, with Four or More Drug-eluting Intraluminal Devices, Percutaneous Endoscopic Approach</t>
  </si>
  <si>
    <t>'037F47Z</t>
  </si>
  <si>
    <t>Dilation of Left Hand Artery with Four or More Drug-eluting Intraluminal Devices, Percutaneous Endoscopic Approach</t>
  </si>
  <si>
    <t>'037F4D6</t>
  </si>
  <si>
    <t>Dilation of Left Hand Artery, Bifurcation, with Intraluminal Device, Percutaneous Endoscopic Approach</t>
  </si>
  <si>
    <t>'037F4DZ</t>
  </si>
  <si>
    <t>Dilation of Left Hand Artery with Intraluminal Device, Percutaneous Endoscopic Approach</t>
  </si>
  <si>
    <t>'037F4E6</t>
  </si>
  <si>
    <t>Dilation of Left Hand Artery, Bifurcation, with Two Intraluminal Devices, Percutaneous Endoscopic Approach</t>
  </si>
  <si>
    <t>'037F4EZ</t>
  </si>
  <si>
    <t>Dilation of Left Hand Artery with Two Intraluminal Devices, Percutaneous Endoscopic Approach</t>
  </si>
  <si>
    <t>'037F4F6</t>
  </si>
  <si>
    <t>Dilation of Left Hand Artery, Bifurcation, with Three Intraluminal Devices, Percutaneous Endoscopic Approach</t>
  </si>
  <si>
    <t>'037F4FZ</t>
  </si>
  <si>
    <t>Dilation of Left Hand Artery with Three Intraluminal Devices, Percutaneous Endoscopic Approach</t>
  </si>
  <si>
    <t>'037F4G6</t>
  </si>
  <si>
    <t>Dilation of Left Hand Artery, Bifurcation, with Four or More Intraluminal Devices, Percutaneous Endoscopic Approach</t>
  </si>
  <si>
    <t>'037F4GZ</t>
  </si>
  <si>
    <t>Dilation of Left Hand Artery with Four or More Intraluminal Devices, Percutaneous Endoscopic Approach</t>
  </si>
  <si>
    <t>'037F4Z6</t>
  </si>
  <si>
    <t>Dilation of Left Hand Artery, Bifurcation, Percutaneous Endoscopic Approach</t>
  </si>
  <si>
    <t>'037F4ZZ</t>
  </si>
  <si>
    <t>Dilation of Left Hand Artery, Percutaneous Endoscopic Approach</t>
  </si>
  <si>
    <t>'037G046</t>
  </si>
  <si>
    <t>Dilation of Intracranial Artery, Bifurcation, with Drug-eluting Intraluminal Device, Open Approach</t>
  </si>
  <si>
    <t>'037G04Z</t>
  </si>
  <si>
    <t>Dilation of Intracranial Artery with Drug-eluting Intraluminal Device, Open Approach</t>
  </si>
  <si>
    <t>'037G056</t>
  </si>
  <si>
    <t>Dilation of Intracranial Artery, Bifurcation, with Two Drug-eluting Intraluminal Devices, Open Approach</t>
  </si>
  <si>
    <t>'037G05Z</t>
  </si>
  <si>
    <t>Dilation of Intracranial Artery with Two Drug-eluting Intraluminal Devices, Open Approach</t>
  </si>
  <si>
    <t>'037G066</t>
  </si>
  <si>
    <t>Dilation of Intracranial Artery, Bifurcation, with Three Drug-eluting Intraluminal Devices, Open Approach</t>
  </si>
  <si>
    <t>'037G06Z</t>
  </si>
  <si>
    <t>Dilation of Intracranial Artery with Three Drug-eluting Intraluminal Devices, Open Approach</t>
  </si>
  <si>
    <t>'037G076</t>
  </si>
  <si>
    <t>Dilation of Intracranial Artery, Bifurcation, with Four or More Drug-eluting Intraluminal Devices, Open Approach</t>
  </si>
  <si>
    <t>'037G07Z</t>
  </si>
  <si>
    <t>Dilation of Intracranial Artery with Four or More Drug-eluting Intraluminal Devices, Open Approach</t>
  </si>
  <si>
    <t>'037G0D6</t>
  </si>
  <si>
    <t>Dilation of Intracranial Artery, Bifurcation, with Intraluminal Device, Open Approach</t>
  </si>
  <si>
    <t>'037G0DZ</t>
  </si>
  <si>
    <t>Dilation of Intracranial Artery with Intraluminal Device, Open Approach</t>
  </si>
  <si>
    <t>'037G0E6</t>
  </si>
  <si>
    <t>Dilation of Intracranial Artery, Bifurcation, with Two Intraluminal Devices, Open Approach</t>
  </si>
  <si>
    <t>'037G0EZ</t>
  </si>
  <si>
    <t>Dilation of Intracranial Artery with Two Intraluminal Devices, Open Approach</t>
  </si>
  <si>
    <t>'037G0F6</t>
  </si>
  <si>
    <t>Dilation of Intracranial Artery, Bifurcation, with Three Intraluminal Devices, Open Approach</t>
  </si>
  <si>
    <t>'037G0FZ</t>
  </si>
  <si>
    <t>Dilation of Intracranial Artery with Three Intraluminal Devices, Open Approach</t>
  </si>
  <si>
    <t>'037G0G6</t>
  </si>
  <si>
    <t>Dilation of Intracranial Artery, Bifurcation, with Four or More Intraluminal Devices, Open Approach</t>
  </si>
  <si>
    <t>'037G0GZ</t>
  </si>
  <si>
    <t>Dilation of Intracranial Artery with Four or More Intraluminal Devices, Open Approach</t>
  </si>
  <si>
    <t>'037G0Z6</t>
  </si>
  <si>
    <t>Dilation of Intracranial Artery, Bifurcation, Open Approach</t>
  </si>
  <si>
    <t>'037G0ZZ</t>
  </si>
  <si>
    <t>Dilation of Intracranial Artery, Open Approach</t>
  </si>
  <si>
    <t>'037G346</t>
  </si>
  <si>
    <t>Dilation of Intracranial Artery, Bifurcation, with Drug-eluting Intraluminal Device, Percutaneous Approach</t>
  </si>
  <si>
    <t>'037G34Z</t>
  </si>
  <si>
    <t>Dilation of Intracranial Artery with Drug-eluting Intraluminal Device, Percutaneous Approach</t>
  </si>
  <si>
    <t>'037G356</t>
  </si>
  <si>
    <t>Dilation of Intracranial Artery, Bifurcation, with Two Drug-eluting Intraluminal Devices, Percutaneous Approach</t>
  </si>
  <si>
    <t>'037G35Z</t>
  </si>
  <si>
    <t>Dilation of Intracranial Artery with Two Drug-eluting Intraluminal Devices, Percutaneous Approach</t>
  </si>
  <si>
    <t>'037G366</t>
  </si>
  <si>
    <t>Dilation of Intracranial Artery, Bifurcation, with Three Drug-eluting Intraluminal Devices, Percutaneous Approach</t>
  </si>
  <si>
    <t>'037G36Z</t>
  </si>
  <si>
    <t>Dilation of Intracranial Artery with Three Drug-eluting Intraluminal Devices, Percutaneous Approach</t>
  </si>
  <si>
    <t>'037G376</t>
  </si>
  <si>
    <t>Dilation of Intracranial Artery, Bifurcation, with Four or More Drug-eluting Intraluminal Devices, Percutaneous Approach</t>
  </si>
  <si>
    <t>'037G37Z</t>
  </si>
  <si>
    <t>Dilation of Intracranial Artery with Four or More Drug-eluting Intraluminal Devices, Percutaneous Approach</t>
  </si>
  <si>
    <t>'037G3D6</t>
  </si>
  <si>
    <t>Dilation of Intracranial Artery, Bifurcation, with Intraluminal Device, Percutaneous Approach</t>
  </si>
  <si>
    <t>'037G3DZ</t>
  </si>
  <si>
    <t>Dilation of Intracranial Artery with Intraluminal Device, Percutaneous Approach</t>
  </si>
  <si>
    <t>'037G3E6</t>
  </si>
  <si>
    <t>Dilation of Intracranial Artery, Bifurcation, with Two Intraluminal Devices, Percutaneous Approach</t>
  </si>
  <si>
    <t>'037G3EZ</t>
  </si>
  <si>
    <t>Dilation of Intracranial Artery with Two Intraluminal Devices, Percutaneous Approach</t>
  </si>
  <si>
    <t>'037G3F6</t>
  </si>
  <si>
    <t>Dilation of Intracranial Artery, Bifurcation, with Three Intraluminal Devices, Percutaneous Approach</t>
  </si>
  <si>
    <t>'037G3FZ</t>
  </si>
  <si>
    <t>Dilation of Intracranial Artery with Three Intraluminal Devices, Percutaneous Approach</t>
  </si>
  <si>
    <t>'037G3G6</t>
  </si>
  <si>
    <t>Dilation of Intracranial Artery, Bifurcation, with Four or More Intraluminal Devices, Percutaneous Approach</t>
  </si>
  <si>
    <t>'037G3GZ</t>
  </si>
  <si>
    <t>Dilation of Intracranial Artery with Four or More Intraluminal Devices, Percutaneous Approach</t>
  </si>
  <si>
    <t>'037G3Z6</t>
  </si>
  <si>
    <t>Dilation of Intracranial Artery, Bifurcation, Percutaneous Approach</t>
  </si>
  <si>
    <t>'037G3ZZ</t>
  </si>
  <si>
    <t>Dilation of Intracranial Artery, Percutaneous Approach</t>
  </si>
  <si>
    <t>'037G446</t>
  </si>
  <si>
    <t>Dilation of Intracranial Artery, Bifurcation, with Drug-eluting Intraluminal Device, Percutaneous Endoscopic Approach</t>
  </si>
  <si>
    <t>'037G44Z</t>
  </si>
  <si>
    <t>Dilation of Intracranial Artery with Drug-eluting Intraluminal Device, Percutaneous Endoscopic Approach</t>
  </si>
  <si>
    <t>'037G456</t>
  </si>
  <si>
    <t>Dilation of Intracranial Artery, Bifurcation, with Two Drug-eluting Intraluminal Devices, Percutaneous Endoscopic Approach</t>
  </si>
  <si>
    <t>'037G45Z</t>
  </si>
  <si>
    <t>Dilation of Intracranial Artery with Two Drug-eluting Intraluminal Devices, Percutaneous Endoscopic Approach</t>
  </si>
  <si>
    <t>'037G466</t>
  </si>
  <si>
    <t>Dilation of Intracranial Artery, Bifurcation, with Three Drug-eluting Intraluminal Devices, Percutaneous Endoscopic Approach</t>
  </si>
  <si>
    <t>'037G46Z</t>
  </si>
  <si>
    <t>Dilation of Intracranial Artery with Three Drug-eluting Intraluminal Devices, Percutaneous Endoscopic Approach</t>
  </si>
  <si>
    <t>'037G476</t>
  </si>
  <si>
    <t>Dilation of Intracranial Artery, Bifurcation, with Four or More Drug-eluting Intraluminal Devices, Percutaneous Endoscopic Approach</t>
  </si>
  <si>
    <t>'037G47Z</t>
  </si>
  <si>
    <t>Dilation of Intracranial Artery with Four or More Drug-eluting Intraluminal Devices, Percutaneous Endoscopic Approach</t>
  </si>
  <si>
    <t>'037G4D6</t>
  </si>
  <si>
    <t>Dilation of Intracranial Artery, Bifurcation, with Intraluminal Device, Percutaneous Endoscopic Approach</t>
  </si>
  <si>
    <t>'037G4DZ</t>
  </si>
  <si>
    <t>Dilation of Intracranial Artery with Intraluminal Device, Percutaneous Endoscopic Approach</t>
  </si>
  <si>
    <t>'037G4E6</t>
  </si>
  <si>
    <t>Dilation of Intracranial Artery, Bifurcation, with Two Intraluminal Devices, Percutaneous Endoscopic Approach</t>
  </si>
  <si>
    <t>'037G4EZ</t>
  </si>
  <si>
    <t>Dilation of Intracranial Artery with Two Intraluminal Devices, Percutaneous Endoscopic Approach</t>
  </si>
  <si>
    <t>'037G4F6</t>
  </si>
  <si>
    <t>Dilation of Intracranial Artery, Bifurcation, with Three Intraluminal Devices, Percutaneous Endoscopic Approach</t>
  </si>
  <si>
    <t>'037G4FZ</t>
  </si>
  <si>
    <t>Dilation of Intracranial Artery with Three Intraluminal Devices, Percutaneous Endoscopic Approach</t>
  </si>
  <si>
    <t>'037G4G6</t>
  </si>
  <si>
    <t>Dilation of Intracranial Artery, Bifurcation, with Four or More Intraluminal Devices, Percutaneous Endoscopic Approach</t>
  </si>
  <si>
    <t>'037G4GZ</t>
  </si>
  <si>
    <t>Dilation of Intracranial Artery with Four or More Intraluminal Devices, Percutaneous Endoscopic Approach</t>
  </si>
  <si>
    <t>'037G4Z6</t>
  </si>
  <si>
    <t>Dilation of Intracranial Artery, Bifurcation, Percutaneous Endoscopic Approach</t>
  </si>
  <si>
    <t>'037G4ZZ</t>
  </si>
  <si>
    <t>Dilation of Intracranial Artery, Percutaneous Endoscopic Approach</t>
  </si>
  <si>
    <t>'037H046</t>
  </si>
  <si>
    <t>Dilation of Right Common Carotid Artery, Bifurcation, with Drug-eluting Intraluminal Device, Open Approach</t>
  </si>
  <si>
    <t>'037H04Z</t>
  </si>
  <si>
    <t>Dilation of Right Common Carotid Artery with Drug-eluting Intraluminal Device, Open Approach</t>
  </si>
  <si>
    <t>'037H056</t>
  </si>
  <si>
    <t>Dilation of Right Common Carotid Artery, Bifurcation, with Two Drug-eluting Intraluminal Devices, Open Approach</t>
  </si>
  <si>
    <t>'037H05Z</t>
  </si>
  <si>
    <t>Dilation of Right Common Carotid Artery with Two Drug-eluting Intraluminal Devices, Open Approach</t>
  </si>
  <si>
    <t>'037H066</t>
  </si>
  <si>
    <t>Dilation of Right Common Carotid Artery, Bifurcation, with Three Drug-eluting Intraluminal Devices, Open Approach</t>
  </si>
  <si>
    <t>'037H06Z</t>
  </si>
  <si>
    <t>Dilation of Right Common Carotid Artery with Three Drug-eluting Intraluminal Devices, Open Approach</t>
  </si>
  <si>
    <t>'037H076</t>
  </si>
  <si>
    <t>Dilation of Right Common Carotid Artery, Bifurcation, with Four or More Drug-eluting Intraluminal Devices, Open Approach</t>
  </si>
  <si>
    <t>'037H07Z</t>
  </si>
  <si>
    <t>Dilation of Right Common Carotid Artery with Four or More Drug-eluting Intraluminal Devices, Open Approach</t>
  </si>
  <si>
    <t>'037H0D6</t>
  </si>
  <si>
    <t>Dilation of Right Common Carotid Artery, Bifurcation, with Intraluminal Device, Open Approach</t>
  </si>
  <si>
    <t>'037H0DZ</t>
  </si>
  <si>
    <t>Dilation of Right Common Carotid Artery with Intraluminal Device, Open Approach</t>
  </si>
  <si>
    <t>'037H0E6</t>
  </si>
  <si>
    <t>Dilation of Right Common Carotid Artery, Bifurcation, with Two Intraluminal Devices, Open Approach</t>
  </si>
  <si>
    <t>'037H0EZ</t>
  </si>
  <si>
    <t>Dilation of Right Common Carotid Artery with Two Intraluminal Devices, Open Approach</t>
  </si>
  <si>
    <t>'037H0F6</t>
  </si>
  <si>
    <t>Dilation of Right Common Carotid Artery, Bifurcation, with Three Intraluminal Devices, Open Approach</t>
  </si>
  <si>
    <t>'037H0FZ</t>
  </si>
  <si>
    <t>Dilation of Right Common Carotid Artery with Three Intraluminal Devices, Open Approach</t>
  </si>
  <si>
    <t>'037H0G6</t>
  </si>
  <si>
    <t>Dilation of Right Common Carotid Artery, Bifurcation, with Four or More Intraluminal Devices, Open Approach</t>
  </si>
  <si>
    <t>'037H0GZ</t>
  </si>
  <si>
    <t>Dilation of Right Common Carotid Artery with Four or More Intraluminal Devices, Open Approach</t>
  </si>
  <si>
    <t>'037H0Z6</t>
  </si>
  <si>
    <t>Dilation of Right Common Carotid Artery, Bifurcation, Open Approach</t>
  </si>
  <si>
    <t>'037H0ZZ</t>
  </si>
  <si>
    <t>Dilation of Right Common Carotid Artery, Open Approach</t>
  </si>
  <si>
    <t>'037H346</t>
  </si>
  <si>
    <t>Dilation of Right Common Carotid Artery, Bifurcation, with Drug-eluting Intraluminal Device, Percutaneous Approach</t>
  </si>
  <si>
    <t>'037H34Z</t>
  </si>
  <si>
    <t>Dilation of Right Common Carotid Artery with Drug-eluting Intraluminal Device, Percutaneous Approach</t>
  </si>
  <si>
    <t>'037H356</t>
  </si>
  <si>
    <t>Dilation of Right Common Carotid Artery, Bifurcation, with Two Drug-eluting Intraluminal Devices, Percutaneous Approach</t>
  </si>
  <si>
    <t>'037H35Z</t>
  </si>
  <si>
    <t>Dilation of Right Common Carotid Artery with Two Drug-eluting Intraluminal Devices, Percutaneous Approach</t>
  </si>
  <si>
    <t>'037H366</t>
  </si>
  <si>
    <t>Dilation of Right Common Carotid Artery, Bifurcation, with Three Drug-eluting Intraluminal Devices, Percutaneous Approach</t>
  </si>
  <si>
    <t>'037H36Z</t>
  </si>
  <si>
    <t>Dilation of Right Common Carotid Artery with Three Drug-eluting Intraluminal Devices, Percutaneous Approach</t>
  </si>
  <si>
    <t>'037H376</t>
  </si>
  <si>
    <t>Dilation of Right Common Carotid Artery, Bifurcation, with Four or More Drug-eluting Intraluminal Devices, Percutaneous Approach</t>
  </si>
  <si>
    <t>'037H37Z</t>
  </si>
  <si>
    <t>Dilation of Right Common Carotid Artery with Four or More Drug-eluting Intraluminal Devices, Percutaneous Approach</t>
  </si>
  <si>
    <t>'037H3D6</t>
  </si>
  <si>
    <t>Dilation of Right Common Carotid Artery, Bifurcation, with Intraluminal Device, Percutaneous Approach</t>
  </si>
  <si>
    <t>'037H3DZ</t>
  </si>
  <si>
    <t>Dilation of Right Common Carotid Artery with Intraluminal Device, Percutaneous Approach</t>
  </si>
  <si>
    <t>'037H3E6</t>
  </si>
  <si>
    <t>Dilation of Right Common Carotid Artery, Bifurcation, with Two Intraluminal Devices, Percutaneous Approach</t>
  </si>
  <si>
    <t>'037H3EZ</t>
  </si>
  <si>
    <t>Dilation of Right Common Carotid Artery with Two Intraluminal Devices, Percutaneous Approach</t>
  </si>
  <si>
    <t>'037H3F6</t>
  </si>
  <si>
    <t>Dilation of Right Common Carotid Artery, Bifurcation, with Three Intraluminal Devices, Percutaneous Approach</t>
  </si>
  <si>
    <t>'037H3FZ</t>
  </si>
  <si>
    <t>Dilation of Right Common Carotid Artery with Three Intraluminal Devices, Percutaneous Approach</t>
  </si>
  <si>
    <t>'037H3G6</t>
  </si>
  <si>
    <t>Dilation of Right Common Carotid Artery, Bifurcation, with Four or More Intraluminal Devices, Percutaneous Approach</t>
  </si>
  <si>
    <t>'037H3GZ</t>
  </si>
  <si>
    <t>Dilation of Right Common Carotid Artery with Four or More Intraluminal Devices, Percutaneous Approach</t>
  </si>
  <si>
    <t>'037H3Z6</t>
  </si>
  <si>
    <t>Dilation of Right Common Carotid Artery, Bifurcation, Percutaneous Approach</t>
  </si>
  <si>
    <t>'037H3ZZ</t>
  </si>
  <si>
    <t>Dilation of Right Common Carotid Artery, Percutaneous Approach</t>
  </si>
  <si>
    <t>'037H446</t>
  </si>
  <si>
    <t>Dilation of Right Common Carotid Artery, Bifurcation, with Drug-eluting Intraluminal Device, Percutaneous Endoscopic Approach</t>
  </si>
  <si>
    <t>'037H44Z</t>
  </si>
  <si>
    <t>Dilation of Right Common Carotid Artery with Drug-eluting Intraluminal Device, Percutaneous Endoscopic Approach</t>
  </si>
  <si>
    <t>'037H456</t>
  </si>
  <si>
    <t>Dilation of Right Common Carotid Artery, Bifurcation, with Two Drug-eluting Intraluminal Devices, Percutaneous Endoscopic Approach</t>
  </si>
  <si>
    <t>'037H45Z</t>
  </si>
  <si>
    <t>Dilation of Right Common Carotid Artery with Two Drug-eluting Intraluminal Devices, Percutaneous Endoscopic Approach</t>
  </si>
  <si>
    <t>'037H466</t>
  </si>
  <si>
    <t>Dilation of Right Common Carotid Artery, Bifurcation, with Three Drug-eluting Intraluminal Devices, Percutaneous Endoscopic Approach</t>
  </si>
  <si>
    <t>'037H46Z</t>
  </si>
  <si>
    <t>Dilation of Right Common Carotid Artery with Three Drug-eluting Intraluminal Devices, Percutaneous Endoscopic Approach</t>
  </si>
  <si>
    <t>'037H476</t>
  </si>
  <si>
    <t>Dilation of Right Common Carotid Artery, Bifurcation, with Four or More Drug-eluting Intraluminal Devices, Percutaneous Endoscopic Approach</t>
  </si>
  <si>
    <t>'037H47Z</t>
  </si>
  <si>
    <t>Dilation of Right Common Carotid Artery with Four or More Drug-eluting Intraluminal Devices, Percutaneous Endoscopic Approach</t>
  </si>
  <si>
    <t>'037H4D6</t>
  </si>
  <si>
    <t>Dilation of Right Common Carotid Artery, Bifurcation, with Intraluminal Device, Percutaneous Endoscopic Approach</t>
  </si>
  <si>
    <t>'037H4DZ</t>
  </si>
  <si>
    <t>Dilation of Right Common Carotid Artery with Intraluminal Device, Percutaneous Endoscopic Approach</t>
  </si>
  <si>
    <t>'037H4E6</t>
  </si>
  <si>
    <t>Dilation of Right Common Carotid Artery, Bifurcation, with Two Intraluminal Devices, Percutaneous Endoscopic Approach</t>
  </si>
  <si>
    <t>'037H4EZ</t>
  </si>
  <si>
    <t>Dilation of Right Common Carotid Artery with Two Intraluminal Devices, Percutaneous Endoscopic Approach</t>
  </si>
  <si>
    <t>'037H4F6</t>
  </si>
  <si>
    <t>Dilation of Right Common Carotid Artery, Bifurcation, with Three Intraluminal Devices, Percutaneous Endoscopic Approach</t>
  </si>
  <si>
    <t>'037H4FZ</t>
  </si>
  <si>
    <t>Dilation of Right Common Carotid Artery with Three Intraluminal Devices, Percutaneous Endoscopic Approach</t>
  </si>
  <si>
    <t>'037H4G6</t>
  </si>
  <si>
    <t>Dilation of Right Common Carotid Artery, Bifurcation, with Four or More Intraluminal Devices, Percutaneous Endoscopic Approach</t>
  </si>
  <si>
    <t>'037H4GZ</t>
  </si>
  <si>
    <t>Dilation of Right Common Carotid Artery with Four or More Intraluminal Devices, Percutaneous Endoscopic Approach</t>
  </si>
  <si>
    <t>'037H4Z6</t>
  </si>
  <si>
    <t>Dilation of Right Common Carotid Artery, Bifurcation, Percutaneous Endoscopic Approach</t>
  </si>
  <si>
    <t>'037H4ZZ</t>
  </si>
  <si>
    <t>Dilation of Right Common Carotid Artery, Percutaneous Endoscopic Approach</t>
  </si>
  <si>
    <t>'037J046</t>
  </si>
  <si>
    <t>Dilation of Left Common Carotid Artery, Bifurcation, with Drug-eluting Intraluminal Device, Open Approach</t>
  </si>
  <si>
    <t>'037J04Z</t>
  </si>
  <si>
    <t>Dilation of Left Common Carotid Artery with Drug-eluting Intraluminal Device, Open Approach</t>
  </si>
  <si>
    <t>'037J056</t>
  </si>
  <si>
    <t>Dilation of Left Common Carotid Artery, Bifurcation, with Two Drug-eluting Intraluminal Devices, Open Approach</t>
  </si>
  <si>
    <t>'037J05Z</t>
  </si>
  <si>
    <t>Dilation of Left Common Carotid Artery with Two Drug-eluting Intraluminal Devices, Open Approach</t>
  </si>
  <si>
    <t>'037J066</t>
  </si>
  <si>
    <t>Dilation of Left Common Carotid Artery, Bifurcation, with Three Drug-eluting Intraluminal Devices, Open Approach</t>
  </si>
  <si>
    <t>'037J06Z</t>
  </si>
  <si>
    <t>Dilation of Left Common Carotid Artery with Three Drug-eluting Intraluminal Devices, Open Approach</t>
  </si>
  <si>
    <t>'037J076</t>
  </si>
  <si>
    <t>Dilation of Left Common Carotid Artery, Bifurcation, with Four or More Drug-eluting Intraluminal Devices, Open Approach</t>
  </si>
  <si>
    <t>'037J07Z</t>
  </si>
  <si>
    <t>Dilation of Left Common Carotid Artery with Four or More Drug-eluting Intraluminal Devices, Open Approach</t>
  </si>
  <si>
    <t>'037J0D6</t>
  </si>
  <si>
    <t>Dilation of Left Common Carotid Artery, Bifurcation, with Intraluminal Device, Open Approach</t>
  </si>
  <si>
    <t>'037J0DZ</t>
  </si>
  <si>
    <t>Dilation of Left Common Carotid Artery with Intraluminal Device, Open Approach</t>
  </si>
  <si>
    <t>'037J0E6</t>
  </si>
  <si>
    <t>Dilation of Left Common Carotid Artery, Bifurcation, with Two Intraluminal Devices, Open Approach</t>
  </si>
  <si>
    <t>'037J0EZ</t>
  </si>
  <si>
    <t>Dilation of Left Common Carotid Artery with Two Intraluminal Devices, Open Approach</t>
  </si>
  <si>
    <t>'037J0F6</t>
  </si>
  <si>
    <t>Dilation of Left Common Carotid Artery, Bifurcation, with Three Intraluminal Devices, Open Approach</t>
  </si>
  <si>
    <t>'037J0FZ</t>
  </si>
  <si>
    <t>Dilation of Left Common Carotid Artery with Three Intraluminal Devices, Open Approach</t>
  </si>
  <si>
    <t>'037J0G6</t>
  </si>
  <si>
    <t>Dilation of Left Common Carotid Artery, Bifurcation, with Four or More Intraluminal Devices, Open Approach</t>
  </si>
  <si>
    <t>'037J0GZ</t>
  </si>
  <si>
    <t>Dilation of Left Common Carotid Artery with Four or More Intraluminal Devices, Open Approach</t>
  </si>
  <si>
    <t>'037J0Z6</t>
  </si>
  <si>
    <t>Dilation of Left Common Carotid Artery, Bifurcation, Open Approach</t>
  </si>
  <si>
    <t>'037J0ZZ</t>
  </si>
  <si>
    <t>Dilation of Left Common Carotid Artery, Open Approach</t>
  </si>
  <si>
    <t>'037J346</t>
  </si>
  <si>
    <t>Dilation of Left Common Carotid Artery, Bifurcation, with Drug-eluting Intraluminal Device, Percutaneous Approach</t>
  </si>
  <si>
    <t>'037J34Z</t>
  </si>
  <si>
    <t>Dilation of Left Common Carotid Artery with Drug-eluting Intraluminal Device, Percutaneous Approach</t>
  </si>
  <si>
    <t>'037J356</t>
  </si>
  <si>
    <t>Dilation of Left Common Carotid Artery, Bifurcation, with Two Drug-eluting Intraluminal Devices, Percutaneous Approach</t>
  </si>
  <si>
    <t>'037J35Z</t>
  </si>
  <si>
    <t>Dilation of Left Common Carotid Artery with Two Drug-eluting Intraluminal Devices, Percutaneous Approach</t>
  </si>
  <si>
    <t>'037J366</t>
  </si>
  <si>
    <t>Dilation of Left Common Carotid Artery, Bifurcation, with Three Drug-eluting Intraluminal Devices, Percutaneous Approach</t>
  </si>
  <si>
    <t>'037J36Z</t>
  </si>
  <si>
    <t>Dilation of Left Common Carotid Artery with Three Drug-eluting Intraluminal Devices, Percutaneous Approach</t>
  </si>
  <si>
    <t>'037J376</t>
  </si>
  <si>
    <t>Dilation of Left Common Carotid Artery, Bifurcation, with Four or More Drug-eluting Intraluminal Devices, Percutaneous Approach</t>
  </si>
  <si>
    <t>'037J37Z</t>
  </si>
  <si>
    <t>Dilation of Left Common Carotid Artery with Four or More Drug-eluting Intraluminal Devices, Percutaneous Approach</t>
  </si>
  <si>
    <t>'037J3D6</t>
  </si>
  <si>
    <t>Dilation of Left Common Carotid Artery, Bifurcation, with Intraluminal Device, Percutaneous Approach</t>
  </si>
  <si>
    <t>'037J3DZ</t>
  </si>
  <si>
    <t>Dilation of Left Common Carotid Artery with Intraluminal Device, Percutaneous Approach</t>
  </si>
  <si>
    <t>'037J3E6</t>
  </si>
  <si>
    <t>Dilation of Left Common Carotid Artery, Bifurcation, with Two Intraluminal Devices, Percutaneous Approach</t>
  </si>
  <si>
    <t>'037J3EZ</t>
  </si>
  <si>
    <t>Dilation of Left Common Carotid Artery with Two Intraluminal Devices, Percutaneous Approach</t>
  </si>
  <si>
    <t>'037J3F6</t>
  </si>
  <si>
    <t>Dilation of Left Common Carotid Artery, Bifurcation, with Three Intraluminal Devices, Percutaneous Approach</t>
  </si>
  <si>
    <t>'037J3FZ</t>
  </si>
  <si>
    <t>Dilation of Left Common Carotid Artery with Three Intraluminal Devices, Percutaneous Approach</t>
  </si>
  <si>
    <t>'037J3G6</t>
  </si>
  <si>
    <t>Dilation of Left Common Carotid Artery, Bifurcation, with Four or More Intraluminal Devices, Percutaneous Approach</t>
  </si>
  <si>
    <t>'037J3GZ</t>
  </si>
  <si>
    <t>Dilation of Left Common Carotid Artery with Four or More Intraluminal Devices, Percutaneous Approach</t>
  </si>
  <si>
    <t>'037J3Z6</t>
  </si>
  <si>
    <t>Dilation of Left Common Carotid Artery, Bifurcation, Percutaneous Approach</t>
  </si>
  <si>
    <t>'037J3ZZ</t>
  </si>
  <si>
    <t>Dilation of Left Common Carotid Artery, Percutaneous Approach</t>
  </si>
  <si>
    <t>'037J446</t>
  </si>
  <si>
    <t>Dilation of Left Common Carotid Artery, Bifurcation, with Drug-eluting Intraluminal Device, Percutaneous Endoscopic Approach</t>
  </si>
  <si>
    <t>'037J44Z</t>
  </si>
  <si>
    <t>Dilation of Left Common Carotid Artery with Drug-eluting Intraluminal Device, Percutaneous Endoscopic Approach</t>
  </si>
  <si>
    <t>'037J456</t>
  </si>
  <si>
    <t>Dilation of Left Common Carotid Artery, Bifurcation, with Two Drug-eluting Intraluminal Devices, Percutaneous Endoscopic Approach</t>
  </si>
  <si>
    <t>'037J45Z</t>
  </si>
  <si>
    <t>Dilation of Left Common Carotid Artery with Two Drug-eluting Intraluminal Devices, Percutaneous Endoscopic Approach</t>
  </si>
  <si>
    <t>'037J466</t>
  </si>
  <si>
    <t>Dilation of Left Common Carotid Artery, Bifurcation, with Three Drug-eluting Intraluminal Devices, Percutaneous Endoscopic Approach</t>
  </si>
  <si>
    <t>'037J46Z</t>
  </si>
  <si>
    <t>Dilation of Left Common Carotid Artery with Three Drug-eluting Intraluminal Devices, Percutaneous Endoscopic Approach</t>
  </si>
  <si>
    <t>'037J476</t>
  </si>
  <si>
    <t>Dilation of Left Common Carotid Artery, Bifurcation, with Four or More Drug-eluting Intraluminal Devices, Percutaneous Endoscopic Approach</t>
  </si>
  <si>
    <t>'037J47Z</t>
  </si>
  <si>
    <t>Dilation of Left Common Carotid Artery with Four or More Drug-eluting Intraluminal Devices, Percutaneous Endoscopic Approach</t>
  </si>
  <si>
    <t>'037J4D6</t>
  </si>
  <si>
    <t>Dilation of Left Common Carotid Artery, Bifurcation, with Intraluminal Device, Percutaneous Endoscopic Approach</t>
  </si>
  <si>
    <t>'037J4DZ</t>
  </si>
  <si>
    <t>Dilation of Left Common Carotid Artery with Intraluminal Device, Percutaneous Endoscopic Approach</t>
  </si>
  <si>
    <t>'037J4E6</t>
  </si>
  <si>
    <t>Dilation of Left Common Carotid Artery, Bifurcation, with Two Intraluminal Devices, Percutaneous Endoscopic Approach</t>
  </si>
  <si>
    <t>'037J4EZ</t>
  </si>
  <si>
    <t>Dilation of Left Common Carotid Artery with Two Intraluminal Devices, Percutaneous Endoscopic Approach</t>
  </si>
  <si>
    <t>'037J4F6</t>
  </si>
  <si>
    <t>Dilation of Left Common Carotid Artery, Bifurcation, with Three Intraluminal Devices, Percutaneous Endoscopic Approach</t>
  </si>
  <si>
    <t>'037J4FZ</t>
  </si>
  <si>
    <t>Dilation of Left Common Carotid Artery with Three Intraluminal Devices, Percutaneous Endoscopic Approach</t>
  </si>
  <si>
    <t>'037J4G6</t>
  </si>
  <si>
    <t>Dilation of Left Common Carotid Artery, Bifurcation, with Four or More Intraluminal Devices, Percutaneous Endoscopic Approach</t>
  </si>
  <si>
    <t>'037J4GZ</t>
  </si>
  <si>
    <t>Dilation of Left Common Carotid Artery with Four or More Intraluminal Devices, Percutaneous Endoscopic Approach</t>
  </si>
  <si>
    <t>'037J4Z6</t>
  </si>
  <si>
    <t>Dilation of Left Common Carotid Artery, Bifurcation, Percutaneous Endoscopic Approach</t>
  </si>
  <si>
    <t>'037J4ZZ</t>
  </si>
  <si>
    <t>Dilation of Left Common Carotid Artery, Percutaneous Endoscopic Approach</t>
  </si>
  <si>
    <t>'037K046</t>
  </si>
  <si>
    <t>Dilation of Right Internal Carotid Artery, Bifurcation, with Drug-eluting Intraluminal Device, Open Approach</t>
  </si>
  <si>
    <t>'037K04Z</t>
  </si>
  <si>
    <t>Dilation of Right Internal Carotid Artery with Drug-eluting Intraluminal Device, Open Approach</t>
  </si>
  <si>
    <t>'037K056</t>
  </si>
  <si>
    <t>Dilation of Right Internal Carotid Artery, Bifurcation, with Two Drug-eluting Intraluminal Devices, Open Approach</t>
  </si>
  <si>
    <t>'037K05Z</t>
  </si>
  <si>
    <t>Dilation of Right Internal Carotid Artery with Two Drug-eluting Intraluminal Devices, Open Approach</t>
  </si>
  <si>
    <t>'037K066</t>
  </si>
  <si>
    <t>Dilation of Right Internal Carotid Artery, Bifurcation, with Three Drug-eluting Intraluminal Devices, Open Approach</t>
  </si>
  <si>
    <t>'037K06Z</t>
  </si>
  <si>
    <t>Dilation of Right Internal Carotid Artery with Three Drug-eluting Intraluminal Devices, Open Approach</t>
  </si>
  <si>
    <t>'037K076</t>
  </si>
  <si>
    <t>Dilation of Right Internal Carotid Artery, Bifurcation, with Four or More Drug-eluting Intraluminal Devices, Open Approach</t>
  </si>
  <si>
    <t>'037K07Z</t>
  </si>
  <si>
    <t>Dilation of Right Internal Carotid Artery with Four or More Drug-eluting Intraluminal Devices, Open Approach</t>
  </si>
  <si>
    <t>'037K0D6</t>
  </si>
  <si>
    <t>Dilation of Right Internal Carotid Artery, Bifurcation, with Intraluminal Device, Open Approach</t>
  </si>
  <si>
    <t>'037K0DZ</t>
  </si>
  <si>
    <t>Dilation of Right Internal Carotid Artery with Intraluminal Device, Open Approach</t>
  </si>
  <si>
    <t>'037K0E6</t>
  </si>
  <si>
    <t>Dilation of Right Internal Carotid Artery, Bifurcation, with Two Intraluminal Devices, Open Approach</t>
  </si>
  <si>
    <t>'037K0EZ</t>
  </si>
  <si>
    <t>Dilation of Right Internal Carotid Artery with Two Intraluminal Devices, Open Approach</t>
  </si>
  <si>
    <t>'037K0F6</t>
  </si>
  <si>
    <t>Dilation of Right Internal Carotid Artery, Bifurcation, with Three Intraluminal Devices, Open Approach</t>
  </si>
  <si>
    <t>'037K0FZ</t>
  </si>
  <si>
    <t>Dilation of Right Internal Carotid Artery with Three Intraluminal Devices, Open Approach</t>
  </si>
  <si>
    <t>'037K0G6</t>
  </si>
  <si>
    <t>Dilation of Right Internal Carotid Artery, Bifurcation, with Four or More Intraluminal Devices, Open Approach</t>
  </si>
  <si>
    <t>'037K0GZ</t>
  </si>
  <si>
    <t>Dilation of Right Internal Carotid Artery with Four or More Intraluminal Devices, Open Approach</t>
  </si>
  <si>
    <t>'037K0Z6</t>
  </si>
  <si>
    <t>Dilation of Right Internal Carotid Artery, Bifurcation, Open Approach</t>
  </si>
  <si>
    <t>'037K0ZZ</t>
  </si>
  <si>
    <t>Dilation of Right Internal Carotid Artery, Open Approach</t>
  </si>
  <si>
    <t>'037K346</t>
  </si>
  <si>
    <t>Dilation of Right Internal Carotid Artery, Bifurcation, with Drug-eluting Intraluminal Device, Percutaneous Approach</t>
  </si>
  <si>
    <t>'037K34Z</t>
  </si>
  <si>
    <t>Dilation of Right Internal Carotid Artery with Drug-eluting Intraluminal Device, Percutaneous Approach</t>
  </si>
  <si>
    <t>'037K356</t>
  </si>
  <si>
    <t>Dilation of Right Internal Carotid Artery, Bifurcation, with Two Drug-eluting Intraluminal Devices, Percutaneous Approach</t>
  </si>
  <si>
    <t>'037K35Z</t>
  </si>
  <si>
    <t>Dilation of Right Internal Carotid Artery with Two Drug-eluting Intraluminal Devices, Percutaneous Approach</t>
  </si>
  <si>
    <t>'037K366</t>
  </si>
  <si>
    <t>Dilation of Right Internal Carotid Artery, Bifurcation, with Three Drug-eluting Intraluminal Devices, Percutaneous Approach</t>
  </si>
  <si>
    <t>'037K36Z</t>
  </si>
  <si>
    <t>Dilation of Right Internal Carotid Artery with Three Drug-eluting Intraluminal Devices, Percutaneous Approach</t>
  </si>
  <si>
    <t>'037K376</t>
  </si>
  <si>
    <t>Dilation of Right Internal Carotid Artery, Bifurcation, with Four or More Drug-eluting Intraluminal Devices, Percutaneous Approach</t>
  </si>
  <si>
    <t>'037K37Z</t>
  </si>
  <si>
    <t>Dilation of Right Internal Carotid Artery with Four or More Drug-eluting Intraluminal Devices, Percutaneous Approach</t>
  </si>
  <si>
    <t>'037K3D6</t>
  </si>
  <si>
    <t>Dilation of Right Internal Carotid Artery, Bifurcation, with Intraluminal Device, Percutaneous Approach</t>
  </si>
  <si>
    <t>'037K3DZ</t>
  </si>
  <si>
    <t>Dilation of Right Internal Carotid Artery with Intraluminal Device, Percutaneous Approach</t>
  </si>
  <si>
    <t>'037K3E6</t>
  </si>
  <si>
    <t>Dilation of Right Internal Carotid Artery, Bifurcation, with Two Intraluminal Devices, Percutaneous Approach</t>
  </si>
  <si>
    <t>'037K3EZ</t>
  </si>
  <si>
    <t>Dilation of Right Internal Carotid Artery with Two Intraluminal Devices, Percutaneous Approach</t>
  </si>
  <si>
    <t>'037K3F6</t>
  </si>
  <si>
    <t>Dilation of Right Internal Carotid Artery, Bifurcation, with Three Intraluminal Devices, Percutaneous Approach</t>
  </si>
  <si>
    <t>'037K3FZ</t>
  </si>
  <si>
    <t>Dilation of Right Internal Carotid Artery with Three Intraluminal Devices, Percutaneous Approach</t>
  </si>
  <si>
    <t>'037K3G6</t>
  </si>
  <si>
    <t>Dilation of Right Internal Carotid Artery, Bifurcation, with Four or More Intraluminal Devices, Percutaneous Approach</t>
  </si>
  <si>
    <t>'037K3GZ</t>
  </si>
  <si>
    <t>Dilation of Right Internal Carotid Artery with Four or More Intraluminal Devices, Percutaneous Approach</t>
  </si>
  <si>
    <t>'037K3Z6</t>
  </si>
  <si>
    <t>Dilation of Right Internal Carotid Artery, Bifurcation, Percutaneous Approach</t>
  </si>
  <si>
    <t>'037K3ZZ</t>
  </si>
  <si>
    <t>Dilation of Right Internal Carotid Artery, Percutaneous Approach</t>
  </si>
  <si>
    <t>'037K446</t>
  </si>
  <si>
    <t>Dilation of Right Internal Carotid Artery, Bifurcation, with Drug-eluting Intraluminal Device, Percutaneous Endoscopic Approach</t>
  </si>
  <si>
    <t>'037K44Z</t>
  </si>
  <si>
    <t>Dilation of Right Internal Carotid Artery with Drug-eluting Intraluminal Device, Percutaneous Endoscopic Approach</t>
  </si>
  <si>
    <t>'037K456</t>
  </si>
  <si>
    <t>Dilation of Right Internal Carotid Artery, Bifurcation, with Two Drug-eluting Intraluminal Devices, Percutaneous Endoscopic Approach</t>
  </si>
  <si>
    <t>'037K45Z</t>
  </si>
  <si>
    <t>Dilation of Right Internal Carotid Artery with Two Drug-eluting Intraluminal Devices, Percutaneous Endoscopic Approach</t>
  </si>
  <si>
    <t>'037K466</t>
  </si>
  <si>
    <t>Dilation of Right Internal Carotid Artery, Bifurcation, with Three Drug-eluting Intraluminal Devices, Percutaneous Endoscopic Approach</t>
  </si>
  <si>
    <t>'037K46Z</t>
  </si>
  <si>
    <t>Dilation of Right Internal Carotid Artery with Three Drug-eluting Intraluminal Devices, Percutaneous Endoscopic Approach</t>
  </si>
  <si>
    <t>'037K476</t>
  </si>
  <si>
    <t>Dilation of Right Internal Carotid Artery, Bifurcation, with Four or More Drug-eluting Intraluminal Devices, Percutaneous Endoscopic Approach</t>
  </si>
  <si>
    <t>'037K47Z</t>
  </si>
  <si>
    <t>Dilation of Right Internal Carotid Artery with Four or More Drug-eluting Intraluminal Devices, Percutaneous Endoscopic Approach</t>
  </si>
  <si>
    <t>'037K4D6</t>
  </si>
  <si>
    <t>Dilation of Right Internal Carotid Artery, Bifurcation, with Intraluminal Device, Percutaneous Endoscopic Approach</t>
  </si>
  <si>
    <t>'037K4DZ</t>
  </si>
  <si>
    <t>Dilation of Right Internal Carotid Artery with Intraluminal Device, Percutaneous Endoscopic Approach</t>
  </si>
  <si>
    <t>'037K4E6</t>
  </si>
  <si>
    <t>Dilation of Right Internal Carotid Artery, Bifurcation, with Two Intraluminal Devices, Percutaneous Endoscopic Approach</t>
  </si>
  <si>
    <t>'037K4EZ</t>
  </si>
  <si>
    <t>Dilation of Right Internal Carotid Artery with Two Intraluminal Devices, Percutaneous Endoscopic Approach</t>
  </si>
  <si>
    <t>'037K4F6</t>
  </si>
  <si>
    <t>Dilation of Right Internal Carotid Artery, Bifurcation, with Three Intraluminal Devices, Percutaneous Endoscopic Approach</t>
  </si>
  <si>
    <t>'037K4FZ</t>
  </si>
  <si>
    <t>Dilation of Right Internal Carotid Artery with Three Intraluminal Devices, Percutaneous Endoscopic Approach</t>
  </si>
  <si>
    <t>'037K4G6</t>
  </si>
  <si>
    <t>Dilation of Right Internal Carotid Artery, Bifurcation, with Four or More Intraluminal Devices, Percutaneous Endoscopic Approach</t>
  </si>
  <si>
    <t>'037K4GZ</t>
  </si>
  <si>
    <t>Dilation of Right Internal Carotid Artery with Four or More Intraluminal Devices, Percutaneous Endoscopic Approach</t>
  </si>
  <si>
    <t>'037K4Z6</t>
  </si>
  <si>
    <t>Dilation of Right Internal Carotid Artery, Bifurcation, Percutaneous Endoscopic Approach</t>
  </si>
  <si>
    <t>'037K4ZZ</t>
  </si>
  <si>
    <t>Dilation of Right Internal Carotid Artery, Percutaneous Endoscopic Approach</t>
  </si>
  <si>
    <t>'037L046</t>
  </si>
  <si>
    <t>Dilation of Left Internal Carotid Artery, Bifurcation, with Drug-eluting Intraluminal Device, Open Approach</t>
  </si>
  <si>
    <t>'037L04Z</t>
  </si>
  <si>
    <t>Dilation of Left Internal Carotid Artery with Drug-eluting Intraluminal Device, Open Approach</t>
  </si>
  <si>
    <t>'037L056</t>
  </si>
  <si>
    <t>Dilation of Left Internal Carotid Artery, Bifurcation, with Two Drug-eluting Intraluminal Devices, Open Approach</t>
  </si>
  <si>
    <t>'037L05Z</t>
  </si>
  <si>
    <t>Dilation of Left Internal Carotid Artery with Two Drug-eluting Intraluminal Devices, Open Approach</t>
  </si>
  <si>
    <t>'037L066</t>
  </si>
  <si>
    <t>Dilation of Left Internal Carotid Artery, Bifurcation, with Three Drug-eluting Intraluminal Devices, Open Approach</t>
  </si>
  <si>
    <t>'037L06Z</t>
  </si>
  <si>
    <t>Dilation of Left Internal Carotid Artery with Three Drug-eluting Intraluminal Devices, Open Approach</t>
  </si>
  <si>
    <t>'037L076</t>
  </si>
  <si>
    <t>Dilation of Left Internal Carotid Artery, Bifurcation, with Four or More Drug-eluting Intraluminal Devices, Open Approach</t>
  </si>
  <si>
    <t>'037L07Z</t>
  </si>
  <si>
    <t>Dilation of Left Internal Carotid Artery with Four or More Drug-eluting Intraluminal Devices, Open Approach</t>
  </si>
  <si>
    <t>'037L0D6</t>
  </si>
  <si>
    <t>Dilation of Left Internal Carotid Artery, Bifurcation, with Intraluminal Device, Open Approach</t>
  </si>
  <si>
    <t>'037L0DZ</t>
  </si>
  <si>
    <t>Dilation of Left Internal Carotid Artery with Intraluminal Device, Open Approach</t>
  </si>
  <si>
    <t>'037L0E6</t>
  </si>
  <si>
    <t>Dilation of Left Internal Carotid Artery, Bifurcation, with Two Intraluminal Devices, Open Approach</t>
  </si>
  <si>
    <t>'037L0EZ</t>
  </si>
  <si>
    <t>Dilation of Left Internal Carotid Artery with Two Intraluminal Devices, Open Approach</t>
  </si>
  <si>
    <t>'037L0F6</t>
  </si>
  <si>
    <t>Dilation of Left Internal Carotid Artery, Bifurcation, with Three Intraluminal Devices, Open Approach</t>
  </si>
  <si>
    <t>'037L0FZ</t>
  </si>
  <si>
    <t>Dilation of Left Internal Carotid Artery with Three Intraluminal Devices, Open Approach</t>
  </si>
  <si>
    <t>'037L0G6</t>
  </si>
  <si>
    <t>Dilation of Left Internal Carotid Artery, Bifurcation, with Four or More Intraluminal Devices, Open Approach</t>
  </si>
  <si>
    <t>'037L0GZ</t>
  </si>
  <si>
    <t>Dilation of Left Internal Carotid Artery with Four or More Intraluminal Devices, Open Approach</t>
  </si>
  <si>
    <t>'037L0Z6</t>
  </si>
  <si>
    <t>Dilation of Left Internal Carotid Artery, Bifurcation, Open Approach</t>
  </si>
  <si>
    <t>'037L0ZZ</t>
  </si>
  <si>
    <t>Dilation of Left Internal Carotid Artery, Open Approach</t>
  </si>
  <si>
    <t>'037L346</t>
  </si>
  <si>
    <t>Dilation of Left Internal Carotid Artery, Bifurcation, with Drug-eluting Intraluminal Device, Percutaneous Approach</t>
  </si>
  <si>
    <t>'037L34Z</t>
  </si>
  <si>
    <t>Dilation of Left Internal Carotid Artery with Drug-eluting Intraluminal Device, Percutaneous Approach</t>
  </si>
  <si>
    <t>'037L356</t>
  </si>
  <si>
    <t>Dilation of Left Internal Carotid Artery, Bifurcation, with Two Drug-eluting Intraluminal Devices, Percutaneous Approach</t>
  </si>
  <si>
    <t>'037L35Z</t>
  </si>
  <si>
    <t>Dilation of Left Internal Carotid Artery with Two Drug-eluting Intraluminal Devices, Percutaneous Approach</t>
  </si>
  <si>
    <t>'037L366</t>
  </si>
  <si>
    <t>Dilation of Left Internal Carotid Artery, Bifurcation, with Three Drug-eluting Intraluminal Devices, Percutaneous Approach</t>
  </si>
  <si>
    <t>'037L36Z</t>
  </si>
  <si>
    <t>Dilation of Left Internal Carotid Artery with Three Drug-eluting Intraluminal Devices, Percutaneous Approach</t>
  </si>
  <si>
    <t>'037L376</t>
  </si>
  <si>
    <t>Dilation of Left Internal Carotid Artery, Bifurcation, with Four or More Drug-eluting Intraluminal Devices, Percutaneous Approach</t>
  </si>
  <si>
    <t>'037L37Z</t>
  </si>
  <si>
    <t>Dilation of Left Internal Carotid Artery with Four or More Drug-eluting Intraluminal Devices, Percutaneous Approach</t>
  </si>
  <si>
    <t>'037L3D6</t>
  </si>
  <si>
    <t>Dilation of Left Internal Carotid Artery, Bifurcation, with Intraluminal Device, Percutaneous Approach</t>
  </si>
  <si>
    <t>'037L3DZ</t>
  </si>
  <si>
    <t>Dilation of Left Internal Carotid Artery with Intraluminal Device, Percutaneous Approach</t>
  </si>
  <si>
    <t>'037L3E6</t>
  </si>
  <si>
    <t>Dilation of Left Internal Carotid Artery, Bifurcation, with Two Intraluminal Devices, Percutaneous Approach</t>
  </si>
  <si>
    <t>'037L3EZ</t>
  </si>
  <si>
    <t>Dilation of Left Internal Carotid Artery with Two Intraluminal Devices, Percutaneous Approach</t>
  </si>
  <si>
    <t>'037L3F6</t>
  </si>
  <si>
    <t>Dilation of Left Internal Carotid Artery, Bifurcation, with Three Intraluminal Devices, Percutaneous Approach</t>
  </si>
  <si>
    <t>'037L3FZ</t>
  </si>
  <si>
    <t>Dilation of Left Internal Carotid Artery with Three Intraluminal Devices, Percutaneous Approach</t>
  </si>
  <si>
    <t>'037L3G6</t>
  </si>
  <si>
    <t>Dilation of Left Internal Carotid Artery, Bifurcation, with Four or More Intraluminal Devices, Percutaneous Approach</t>
  </si>
  <si>
    <t>'037L3GZ</t>
  </si>
  <si>
    <t>Dilation of Left Internal Carotid Artery with Four or More Intraluminal Devices, Percutaneous Approach</t>
  </si>
  <si>
    <t>'037L3Z6</t>
  </si>
  <si>
    <t>Dilation of Left Internal Carotid Artery, Bifurcation, Percutaneous Approach</t>
  </si>
  <si>
    <t>'037L3ZZ</t>
  </si>
  <si>
    <t>Dilation of Left Internal Carotid Artery, Percutaneous Approach</t>
  </si>
  <si>
    <t>'037L446</t>
  </si>
  <si>
    <t>Dilation of Left Internal Carotid Artery, Bifurcation, with Drug-eluting Intraluminal Device, Percutaneous Endoscopic Approach</t>
  </si>
  <si>
    <t>'037L44Z</t>
  </si>
  <si>
    <t>Dilation of Left Internal Carotid Artery with Drug-eluting Intraluminal Device, Percutaneous Endoscopic Approach</t>
  </si>
  <si>
    <t>'037L456</t>
  </si>
  <si>
    <t>Dilation of Left Internal Carotid Artery, Bifurcation, with Two Drug-eluting Intraluminal Devices, Percutaneous Endoscopic Approach</t>
  </si>
  <si>
    <t>'037L45Z</t>
  </si>
  <si>
    <t>Dilation of Left Internal Carotid Artery with Two Drug-eluting Intraluminal Devices, Percutaneous Endoscopic Approach</t>
  </si>
  <si>
    <t>'037L466</t>
  </si>
  <si>
    <t>Dilation of Left Internal Carotid Artery, Bifurcation, with Three Drug-eluting Intraluminal Devices, Percutaneous Endoscopic Approach</t>
  </si>
  <si>
    <t>'037L46Z</t>
  </si>
  <si>
    <t>Dilation of Left Internal Carotid Artery with Three Drug-eluting Intraluminal Devices, Percutaneous Endoscopic Approach</t>
  </si>
  <si>
    <t>'037L476</t>
  </si>
  <si>
    <t>Dilation of Left Internal Carotid Artery, Bifurcation, with Four or More Drug-eluting Intraluminal Devices, Percutaneous Endoscopic Approach</t>
  </si>
  <si>
    <t>'037L47Z</t>
  </si>
  <si>
    <t>Dilation of Left Internal Carotid Artery with Four or More Drug-eluting Intraluminal Devices, Percutaneous Endoscopic Approach</t>
  </si>
  <si>
    <t>'037L4D6</t>
  </si>
  <si>
    <t>Dilation of Left Internal Carotid Artery, Bifurcation, with Intraluminal Device, Percutaneous Endoscopic Approach</t>
  </si>
  <si>
    <t>'037L4DZ</t>
  </si>
  <si>
    <t>Dilation of Left Internal Carotid Artery with Intraluminal Device, Percutaneous Endoscopic Approach</t>
  </si>
  <si>
    <t>'037L4E6</t>
  </si>
  <si>
    <t>Dilation of Left Internal Carotid Artery, Bifurcation, with Two Intraluminal Devices, Percutaneous Endoscopic Approach</t>
  </si>
  <si>
    <t>'037L4EZ</t>
  </si>
  <si>
    <t>Dilation of Left Internal Carotid Artery with Two Intraluminal Devices, Percutaneous Endoscopic Approach</t>
  </si>
  <si>
    <t>'037L4F6</t>
  </si>
  <si>
    <t>Dilation of Left Internal Carotid Artery, Bifurcation, with Three Intraluminal Devices, Percutaneous Endoscopic Approach</t>
  </si>
  <si>
    <t>'037L4FZ</t>
  </si>
  <si>
    <t>Dilation of Left Internal Carotid Artery with Three Intraluminal Devices, Percutaneous Endoscopic Approach</t>
  </si>
  <si>
    <t>'037L4G6</t>
  </si>
  <si>
    <t>Dilation of Left Internal Carotid Artery, Bifurcation, with Four or More Intraluminal Devices, Percutaneous Endoscopic Approach</t>
  </si>
  <si>
    <t>'037L4GZ</t>
  </si>
  <si>
    <t>Dilation of Left Internal Carotid Artery with Four or More Intraluminal Devices, Percutaneous Endoscopic Approach</t>
  </si>
  <si>
    <t>'037L4Z6</t>
  </si>
  <si>
    <t>Dilation of Left Internal Carotid Artery, Bifurcation, Percutaneous Endoscopic Approach</t>
  </si>
  <si>
    <t>'037L4ZZ</t>
  </si>
  <si>
    <t>Dilation of Left Internal Carotid Artery, Percutaneous Endoscopic Approach</t>
  </si>
  <si>
    <t>'037M046</t>
  </si>
  <si>
    <t>Dilation of Right External Carotid Artery, Bifurcation, with Drug-eluting Intraluminal Device, Open Approach</t>
  </si>
  <si>
    <t>'037M04Z</t>
  </si>
  <si>
    <t>Dilation of Right External Carotid Artery with Drug-eluting Intraluminal Device, Open Approach</t>
  </si>
  <si>
    <t>'037M056</t>
  </si>
  <si>
    <t>Dilation of Right External Carotid Artery, Bifurcation, with Two Drug-eluting Intraluminal Devices, Open Approach</t>
  </si>
  <si>
    <t>'037M05Z</t>
  </si>
  <si>
    <t>Dilation of Right External Carotid Artery with Two Drug-eluting Intraluminal Devices, Open Approach</t>
  </si>
  <si>
    <t>'037M066</t>
  </si>
  <si>
    <t>Dilation of Right External Carotid Artery, Bifurcation, with Three Drug-eluting Intraluminal Devices, Open Approach</t>
  </si>
  <si>
    <t>'037M06Z</t>
  </si>
  <si>
    <t>Dilation of Right External Carotid Artery with Three Drug-eluting Intraluminal Devices, Open Approach</t>
  </si>
  <si>
    <t>'037M076</t>
  </si>
  <si>
    <t>Dilation of Right External Carotid Artery, Bifurcation, with Four or More Drug-eluting Intraluminal Devices, Open Approach</t>
  </si>
  <si>
    <t>'037M07Z</t>
  </si>
  <si>
    <t>Dilation of Right External Carotid Artery with Four or More Drug-eluting Intraluminal Devices, Open Approach</t>
  </si>
  <si>
    <t>'037M0D6</t>
  </si>
  <si>
    <t>Dilation of Right External Carotid Artery, Bifurcation, with Intraluminal Device, Open Approach</t>
  </si>
  <si>
    <t>'037M0DZ</t>
  </si>
  <si>
    <t>Dilation of Right External Carotid Artery with Intraluminal Device, Open Approach</t>
  </si>
  <si>
    <t>'037M0E6</t>
  </si>
  <si>
    <t>Dilation of Right External Carotid Artery, Bifurcation, with Two Intraluminal Devices, Open Approach</t>
  </si>
  <si>
    <t>'037M0EZ</t>
  </si>
  <si>
    <t>Dilation of Right External Carotid Artery with Two Intraluminal Devices, Open Approach</t>
  </si>
  <si>
    <t>'037M0F6</t>
  </si>
  <si>
    <t>Dilation of Right External Carotid Artery, Bifurcation, with Three Intraluminal Devices, Open Approach</t>
  </si>
  <si>
    <t>'037M0FZ</t>
  </si>
  <si>
    <t>Dilation of Right External Carotid Artery with Three Intraluminal Devices, Open Approach</t>
  </si>
  <si>
    <t>'037M0G6</t>
  </si>
  <si>
    <t>Dilation of Right External Carotid Artery, Bifurcation, with Four or More Intraluminal Devices, Open Approach</t>
  </si>
  <si>
    <t>'037M0GZ</t>
  </si>
  <si>
    <t>Dilation of Right External Carotid Artery with Four or More Intraluminal Devices, Open Approach</t>
  </si>
  <si>
    <t>'037M0Z6</t>
  </si>
  <si>
    <t>Dilation of Right External Carotid Artery, Bifurcation, Open Approach</t>
  </si>
  <si>
    <t>'037M0ZZ</t>
  </si>
  <si>
    <t>Dilation of Right External Carotid Artery, Open Approach</t>
  </si>
  <si>
    <t>'037M346</t>
  </si>
  <si>
    <t>Dilation of Right External Carotid Artery, Bifurcation, with Drug-eluting Intraluminal Device, Percutaneous Approach</t>
  </si>
  <si>
    <t>'037M34Z</t>
  </si>
  <si>
    <t>Dilation of Right External Carotid Artery with Drug-eluting Intraluminal Device, Percutaneous Approach</t>
  </si>
  <si>
    <t>'037M356</t>
  </si>
  <si>
    <t>Dilation of Right External Carotid Artery, Bifurcation, with Two Drug-eluting Intraluminal Devices, Percutaneous Approach</t>
  </si>
  <si>
    <t>'037M35Z</t>
  </si>
  <si>
    <t>Dilation of Right External Carotid Artery with Two Drug-eluting Intraluminal Devices, Percutaneous Approach</t>
  </si>
  <si>
    <t>'037M366</t>
  </si>
  <si>
    <t>Dilation of Right External Carotid Artery, Bifurcation, with Three Drug-eluting Intraluminal Devices, Percutaneous Approach</t>
  </si>
  <si>
    <t>'037M36Z</t>
  </si>
  <si>
    <t>Dilation of Right External Carotid Artery with Three Drug-eluting Intraluminal Devices, Percutaneous Approach</t>
  </si>
  <si>
    <t>'037M376</t>
  </si>
  <si>
    <t>Dilation of Right External Carotid Artery, Bifurcation, with Four or More Drug-eluting Intraluminal Devices, Percutaneous Approach</t>
  </si>
  <si>
    <t>'037M37Z</t>
  </si>
  <si>
    <t>Dilation of Right External Carotid Artery with Four or More Drug-eluting Intraluminal Devices, Percutaneous Approach</t>
  </si>
  <si>
    <t>'037M3D6</t>
  </si>
  <si>
    <t>Dilation of Right External Carotid Artery, Bifurcation, with Intraluminal Device, Percutaneous Approach</t>
  </si>
  <si>
    <t>'037M3DZ</t>
  </si>
  <si>
    <t>Dilation of Right External Carotid Artery with Intraluminal Device, Percutaneous Approach</t>
  </si>
  <si>
    <t>'037M3E6</t>
  </si>
  <si>
    <t>Dilation of Right External Carotid Artery, Bifurcation, with Two Intraluminal Devices, Percutaneous Approach</t>
  </si>
  <si>
    <t>'037M3EZ</t>
  </si>
  <si>
    <t>Dilation of Right External Carotid Artery with Two Intraluminal Devices, Percutaneous Approach</t>
  </si>
  <si>
    <t>'037M3F6</t>
  </si>
  <si>
    <t>Dilation of Right External Carotid Artery, Bifurcation, with Three Intraluminal Devices, Percutaneous Approach</t>
  </si>
  <si>
    <t>'037M3FZ</t>
  </si>
  <si>
    <t>Dilation of Right External Carotid Artery with Three Intraluminal Devices, Percutaneous Approach</t>
  </si>
  <si>
    <t>'037M3G6</t>
  </si>
  <si>
    <t>Dilation of Right External Carotid Artery, Bifurcation, with Four or More Intraluminal Devices, Percutaneous Approach</t>
  </si>
  <si>
    <t>'037M3GZ</t>
  </si>
  <si>
    <t>Dilation of Right External Carotid Artery with Four or More Intraluminal Devices, Percutaneous Approach</t>
  </si>
  <si>
    <t>'037M3Z6</t>
  </si>
  <si>
    <t>Dilation of Right External Carotid Artery, Bifurcation, Percutaneous Approach</t>
  </si>
  <si>
    <t>'037M3ZZ</t>
  </si>
  <si>
    <t>Dilation of Right External Carotid Artery, Percutaneous Approach</t>
  </si>
  <si>
    <t>'037M446</t>
  </si>
  <si>
    <t>Dilation of Right External Carotid Artery, Bifurcation, with Drug-eluting Intraluminal Device, Percutaneous Endoscopic Approach</t>
  </si>
  <si>
    <t>'037M44Z</t>
  </si>
  <si>
    <t>Dilation of Right External Carotid Artery with Drug-eluting Intraluminal Device, Percutaneous Endoscopic Approach</t>
  </si>
  <si>
    <t>'037M456</t>
  </si>
  <si>
    <t>Dilation of Right External Carotid Artery, Bifurcation, with Two Drug-eluting Intraluminal Devices, Percutaneous Endoscopic Approach</t>
  </si>
  <si>
    <t>'037M45Z</t>
  </si>
  <si>
    <t>Dilation of Right External Carotid Artery with Two Drug-eluting Intraluminal Devices, Percutaneous Endoscopic Approach</t>
  </si>
  <si>
    <t>'037M466</t>
  </si>
  <si>
    <t>Dilation of Right External Carotid Artery, Bifurcation, with Three Drug-eluting Intraluminal Devices, Percutaneous Endoscopic Approach</t>
  </si>
  <si>
    <t>'037M46Z</t>
  </si>
  <si>
    <t>Dilation of Right External Carotid Artery with Three Drug-eluting Intraluminal Devices, Percutaneous Endoscopic Approach</t>
  </si>
  <si>
    <t>'037M476</t>
  </si>
  <si>
    <t>Dilation of Right External Carotid Artery, Bifurcation, with Four or More Drug-eluting Intraluminal Devices, Percutaneous Endoscopic Approach</t>
  </si>
  <si>
    <t>'037M47Z</t>
  </si>
  <si>
    <t>Dilation of Right External Carotid Artery with Four or More Drug-eluting Intraluminal Devices, Percutaneous Endoscopic Approach</t>
  </si>
  <si>
    <t>'037M4D6</t>
  </si>
  <si>
    <t>Dilation of Right External Carotid Artery, Bifurcation, with Intraluminal Device, Percutaneous Endoscopic Approach</t>
  </si>
  <si>
    <t>'037M4DZ</t>
  </si>
  <si>
    <t>Dilation of Right External Carotid Artery with Intraluminal Device, Percutaneous Endoscopic Approach</t>
  </si>
  <si>
    <t>'037M4E6</t>
  </si>
  <si>
    <t>Dilation of Right External Carotid Artery, Bifurcation, with Two Intraluminal Devices, Percutaneous Endoscopic Approach</t>
  </si>
  <si>
    <t>'037M4EZ</t>
  </si>
  <si>
    <t>Dilation of Right External Carotid Artery with Two Intraluminal Devices, Percutaneous Endoscopic Approach</t>
  </si>
  <si>
    <t>'037M4F6</t>
  </si>
  <si>
    <t>Dilation of Right External Carotid Artery, Bifurcation, with Three Intraluminal Devices, Percutaneous Endoscopic Approach</t>
  </si>
  <si>
    <t>'037M4FZ</t>
  </si>
  <si>
    <t>Dilation of Right External Carotid Artery with Three Intraluminal Devices, Percutaneous Endoscopic Approach</t>
  </si>
  <si>
    <t>'037M4G6</t>
  </si>
  <si>
    <t>Dilation of Right External Carotid Artery, Bifurcation, with Four or More Intraluminal Devices, Percutaneous Endoscopic Approach</t>
  </si>
  <si>
    <t>'037M4GZ</t>
  </si>
  <si>
    <t>Dilation of Right External Carotid Artery with Four or More Intraluminal Devices, Percutaneous Endoscopic Approach</t>
  </si>
  <si>
    <t>'037M4Z6</t>
  </si>
  <si>
    <t>Dilation of Right External Carotid Artery, Bifurcation, Percutaneous Endoscopic Approach</t>
  </si>
  <si>
    <t>'037M4ZZ</t>
  </si>
  <si>
    <t>Dilation of Right External Carotid Artery, Percutaneous Endoscopic Approach</t>
  </si>
  <si>
    <t>'037N046</t>
  </si>
  <si>
    <t>Dilation of Left External Carotid Artery, Bifurcation, with Drug-eluting Intraluminal Device, Open Approach</t>
  </si>
  <si>
    <t>'037N04Z</t>
  </si>
  <si>
    <t>Dilation of Left External Carotid Artery with Drug-eluting Intraluminal Device, Open Approach</t>
  </si>
  <si>
    <t>'037N056</t>
  </si>
  <si>
    <t>Dilation of Left External Carotid Artery, Bifurcation, with Two Drug-eluting Intraluminal Devices, Open Approach</t>
  </si>
  <si>
    <t>'037N05Z</t>
  </si>
  <si>
    <t>Dilation of Left External Carotid Artery with Two Drug-eluting Intraluminal Devices, Open Approach</t>
  </si>
  <si>
    <t>'037N066</t>
  </si>
  <si>
    <t>Dilation of Left External Carotid Artery, Bifurcation, with Three Drug-eluting Intraluminal Devices, Open Approach</t>
  </si>
  <si>
    <t>'037N06Z</t>
  </si>
  <si>
    <t>Dilation of Left External Carotid Artery with Three Drug-eluting Intraluminal Devices, Open Approach</t>
  </si>
  <si>
    <t>'037N076</t>
  </si>
  <si>
    <t>Dilation of Left External Carotid Artery, Bifurcation, with Four or More Drug-eluting Intraluminal Devices, Open Approach</t>
  </si>
  <si>
    <t>'037N07Z</t>
  </si>
  <si>
    <t>Dilation of Left External Carotid Artery with Four or More Drug-eluting Intraluminal Devices, Open Approach</t>
  </si>
  <si>
    <t>'037N0D6</t>
  </si>
  <si>
    <t>Dilation of Left External Carotid Artery, Bifurcation, with Intraluminal Device, Open Approach</t>
  </si>
  <si>
    <t>'037N0DZ</t>
  </si>
  <si>
    <t>Dilation of Left External Carotid Artery with Intraluminal Device, Open Approach</t>
  </si>
  <si>
    <t>'037N0E6</t>
  </si>
  <si>
    <t>Dilation of Left External Carotid Artery, Bifurcation, with Two Intraluminal Devices, Open Approach</t>
  </si>
  <si>
    <t>'037N0EZ</t>
  </si>
  <si>
    <t>Dilation of Left External Carotid Artery with Two Intraluminal Devices, Open Approach</t>
  </si>
  <si>
    <t>'037N0F6</t>
  </si>
  <si>
    <t>Dilation of Left External Carotid Artery, Bifurcation, with Three Intraluminal Devices, Open Approach</t>
  </si>
  <si>
    <t>'037N0FZ</t>
  </si>
  <si>
    <t>Dilation of Left External Carotid Artery with Three Intraluminal Devices, Open Approach</t>
  </si>
  <si>
    <t>'037N0G6</t>
  </si>
  <si>
    <t>Dilation of Left External Carotid Artery, Bifurcation, with Four or More Intraluminal Devices, Open Approach</t>
  </si>
  <si>
    <t>'037N0GZ</t>
  </si>
  <si>
    <t>Dilation of Left External Carotid Artery with Four or More Intraluminal Devices, Open Approach</t>
  </si>
  <si>
    <t>'037N0Z6</t>
  </si>
  <si>
    <t>Dilation of Left External Carotid Artery, Bifurcation, Open Approach</t>
  </si>
  <si>
    <t>'037N0ZZ</t>
  </si>
  <si>
    <t>Dilation of Left External Carotid Artery, Open Approach</t>
  </si>
  <si>
    <t>'037N346</t>
  </si>
  <si>
    <t>Dilation of Left External Carotid Artery, Bifurcation, with Drug-eluting Intraluminal Device, Percutaneous Approach</t>
  </si>
  <si>
    <t>'037N34Z</t>
  </si>
  <si>
    <t>Dilation of Left External Carotid Artery with Drug-eluting Intraluminal Device, Percutaneous Approach</t>
  </si>
  <si>
    <t>'037N356</t>
  </si>
  <si>
    <t>Dilation of Left External Carotid Artery, Bifurcation, with Two Drug-eluting Intraluminal Devices, Percutaneous Approach</t>
  </si>
  <si>
    <t>'037N35Z</t>
  </si>
  <si>
    <t>Dilation of Left External Carotid Artery with Two Drug-eluting Intraluminal Devices, Percutaneous Approach</t>
  </si>
  <si>
    <t>'037N366</t>
  </si>
  <si>
    <t>Dilation of Left External Carotid Artery, Bifurcation, with Three Drug-eluting Intraluminal Devices, Percutaneous Approach</t>
  </si>
  <si>
    <t>'037N36Z</t>
  </si>
  <si>
    <t>Dilation of Left External Carotid Artery with Three Drug-eluting Intraluminal Devices, Percutaneous Approach</t>
  </si>
  <si>
    <t>'037N376</t>
  </si>
  <si>
    <t>Dilation of Left External Carotid Artery, Bifurcation, with Four or More Drug-eluting Intraluminal Devices, Percutaneous Approach</t>
  </si>
  <si>
    <t>'037N37Z</t>
  </si>
  <si>
    <t>Dilation of Left External Carotid Artery with Four or More Drug-eluting Intraluminal Devices, Percutaneous Approach</t>
  </si>
  <si>
    <t>'037N3D6</t>
  </si>
  <si>
    <t>Dilation of Left External Carotid Artery, Bifurcation, with Intraluminal Device, Percutaneous Approach</t>
  </si>
  <si>
    <t>'037N3DZ</t>
  </si>
  <si>
    <t>Dilation of Left External Carotid Artery with Intraluminal Device, Percutaneous Approach</t>
  </si>
  <si>
    <t>'037N3E6</t>
  </si>
  <si>
    <t>Dilation of Left External Carotid Artery, Bifurcation, with Two Intraluminal Devices, Percutaneous Approach</t>
  </si>
  <si>
    <t>'037N3EZ</t>
  </si>
  <si>
    <t>Dilation of Left External Carotid Artery with Two Intraluminal Devices, Percutaneous Approach</t>
  </si>
  <si>
    <t>'037N3F6</t>
  </si>
  <si>
    <t>Dilation of Left External Carotid Artery, Bifurcation, with Three Intraluminal Devices, Percutaneous Approach</t>
  </si>
  <si>
    <t>'037N3FZ</t>
  </si>
  <si>
    <t>Dilation of Left External Carotid Artery with Three Intraluminal Devices, Percutaneous Approach</t>
  </si>
  <si>
    <t>'037N3G6</t>
  </si>
  <si>
    <t>Dilation of Left External Carotid Artery, Bifurcation, with Four or More Intraluminal Devices, Percutaneous Approach</t>
  </si>
  <si>
    <t>'037N3GZ</t>
  </si>
  <si>
    <t>Dilation of Left External Carotid Artery with Four or More Intraluminal Devices, Percutaneous Approach</t>
  </si>
  <si>
    <t>'037N3Z6</t>
  </si>
  <si>
    <t>Dilation of Left External Carotid Artery, Bifurcation, Percutaneous Approach</t>
  </si>
  <si>
    <t>'037N3ZZ</t>
  </si>
  <si>
    <t>Dilation of Left External Carotid Artery, Percutaneous Approach</t>
  </si>
  <si>
    <t>'037N446</t>
  </si>
  <si>
    <t>Dilation of Left External Carotid Artery, Bifurcation, with Drug-eluting Intraluminal Device, Percutaneous Endoscopic Approach</t>
  </si>
  <si>
    <t>'037N44Z</t>
  </si>
  <si>
    <t>Dilation of Left External Carotid Artery with Drug-eluting Intraluminal Device, Percutaneous Endoscopic Approach</t>
  </si>
  <si>
    <t>'037N456</t>
  </si>
  <si>
    <t>Dilation of Left External Carotid Artery, Bifurcation, with Two Drug-eluting Intraluminal Devices, Percutaneous Endoscopic Approach</t>
  </si>
  <si>
    <t>'037N45Z</t>
  </si>
  <si>
    <t>Dilation of Left External Carotid Artery with Two Drug-eluting Intraluminal Devices, Percutaneous Endoscopic Approach</t>
  </si>
  <si>
    <t>'037N466</t>
  </si>
  <si>
    <t>Dilation of Left External Carotid Artery, Bifurcation, with Three Drug-eluting Intraluminal Devices, Percutaneous Endoscopic Approach</t>
  </si>
  <si>
    <t>'037N46Z</t>
  </si>
  <si>
    <t>Dilation of Left External Carotid Artery with Three Drug-eluting Intraluminal Devices, Percutaneous Endoscopic Approach</t>
  </si>
  <si>
    <t>'037N476</t>
  </si>
  <si>
    <t>Dilation of Left External Carotid Artery, Bifurcation, with Four or More Drug-eluting Intraluminal Devices, Percutaneous Endoscopic Approach</t>
  </si>
  <si>
    <t>'037N47Z</t>
  </si>
  <si>
    <t>Dilation of Left External Carotid Artery with Four or More Drug-eluting Intraluminal Devices, Percutaneous Endoscopic Approach</t>
  </si>
  <si>
    <t>'037N4D6</t>
  </si>
  <si>
    <t>Dilation of Left External Carotid Artery, Bifurcation, with Intraluminal Device, Percutaneous Endoscopic Approach</t>
  </si>
  <si>
    <t>'037N4DZ</t>
  </si>
  <si>
    <t>Dilation of Left External Carotid Artery with Intraluminal Device, Percutaneous Endoscopic Approach</t>
  </si>
  <si>
    <t>'037N4E6</t>
  </si>
  <si>
    <t>Dilation of Left External Carotid Artery, Bifurcation, with Two Intraluminal Devices, Percutaneous Endoscopic Approach</t>
  </si>
  <si>
    <t>'037N4EZ</t>
  </si>
  <si>
    <t>Dilation of Left External Carotid Artery with Two Intraluminal Devices, Percutaneous Endoscopic Approach</t>
  </si>
  <si>
    <t>'037N4F6</t>
  </si>
  <si>
    <t>Dilation of Left External Carotid Artery, Bifurcation, with Three Intraluminal Devices, Percutaneous Endoscopic Approach</t>
  </si>
  <si>
    <t>'037N4FZ</t>
  </si>
  <si>
    <t>Dilation of Left External Carotid Artery with Three Intraluminal Devices, Percutaneous Endoscopic Approach</t>
  </si>
  <si>
    <t>'037N4G6</t>
  </si>
  <si>
    <t>Dilation of Left External Carotid Artery, Bifurcation, with Four or More Intraluminal Devices, Percutaneous Endoscopic Approach</t>
  </si>
  <si>
    <t>'037N4GZ</t>
  </si>
  <si>
    <t>Dilation of Left External Carotid Artery with Four or More Intraluminal Devices, Percutaneous Endoscopic Approach</t>
  </si>
  <si>
    <t>'037N4Z6</t>
  </si>
  <si>
    <t>Dilation of Left External Carotid Artery, Bifurcation, Percutaneous Endoscopic Approach</t>
  </si>
  <si>
    <t>'037N4ZZ</t>
  </si>
  <si>
    <t>Dilation of Left External Carotid Artery, Percutaneous Endoscopic Approach</t>
  </si>
  <si>
    <t>'037P046</t>
  </si>
  <si>
    <t>Dilation of Right Vertebral Artery, Bifurcation, with Drug-eluting Intraluminal Device, Open Approach</t>
  </si>
  <si>
    <t>'037P04Z</t>
  </si>
  <si>
    <t>Dilation of Right Vertebral Artery with Drug-eluting Intraluminal Device, Open Approach</t>
  </si>
  <si>
    <t>'037P056</t>
  </si>
  <si>
    <t>Dilation of Right Vertebral Artery, Bifurcation, with Two Drug-eluting Intraluminal Devices, Open Approach</t>
  </si>
  <si>
    <t>'037P05Z</t>
  </si>
  <si>
    <t>Dilation of Right Vertebral Artery with Two Drug-eluting Intraluminal Devices, Open Approach</t>
  </si>
  <si>
    <t>'037P066</t>
  </si>
  <si>
    <t>Dilation of Right Vertebral Artery, Bifurcation, with Three Drug-eluting Intraluminal Devices, Open Approach</t>
  </si>
  <si>
    <t>'037P06Z</t>
  </si>
  <si>
    <t>Dilation of Right Vertebral Artery with Three Drug-eluting Intraluminal Devices, Open Approach</t>
  </si>
  <si>
    <t>'037P076</t>
  </si>
  <si>
    <t>Dilation of Right Vertebral Artery, Bifurcation, with Four or More Drug-eluting Intraluminal Devices, Open Approach</t>
  </si>
  <si>
    <t>'037P07Z</t>
  </si>
  <si>
    <t>Dilation of Right Vertebral Artery with Four or More Drug-eluting Intraluminal Devices, Open Approach</t>
  </si>
  <si>
    <t>'037P0D6</t>
  </si>
  <si>
    <t>Dilation of Right Vertebral Artery, Bifurcation, with Intraluminal Device, Open Approach</t>
  </si>
  <si>
    <t>'037P0DZ</t>
  </si>
  <si>
    <t>Dilation of Right Vertebral Artery with Intraluminal Device, Open Approach</t>
  </si>
  <si>
    <t>'037P0E6</t>
  </si>
  <si>
    <t>Dilation of Right Vertebral Artery, Bifurcation, with Two Intraluminal Devices, Open Approach</t>
  </si>
  <si>
    <t>'037P0EZ</t>
  </si>
  <si>
    <t>Dilation of Right Vertebral Artery with Two Intraluminal Devices, Open Approach</t>
  </si>
  <si>
    <t>'037P0F6</t>
  </si>
  <si>
    <t>Dilation of Right Vertebral Artery, Bifurcation, with Three Intraluminal Devices, Open Approach</t>
  </si>
  <si>
    <t>'037P0FZ</t>
  </si>
  <si>
    <t>Dilation of Right Vertebral Artery with Three Intraluminal Devices, Open Approach</t>
  </si>
  <si>
    <t>'037P0G6</t>
  </si>
  <si>
    <t>Dilation of Right Vertebral Artery, Bifurcation, with Four or More Intraluminal Devices, Open Approach</t>
  </si>
  <si>
    <t>'037P0GZ</t>
  </si>
  <si>
    <t>Dilation of Right Vertebral Artery with Four or More Intraluminal Devices, Open Approach</t>
  </si>
  <si>
    <t>'037P0Z6</t>
  </si>
  <si>
    <t>Dilation of Right Vertebral Artery, Bifurcation, Open Approach</t>
  </si>
  <si>
    <t>'037P0ZZ</t>
  </si>
  <si>
    <t>Dilation of Right Vertebral Artery, Open Approach</t>
  </si>
  <si>
    <t>'037P346</t>
  </si>
  <si>
    <t>Dilation of Right Vertebral Artery, Bifurcation, with Drug-eluting Intraluminal Device, Percutaneous Approach</t>
  </si>
  <si>
    <t>'037P34Z</t>
  </si>
  <si>
    <t>Dilation of Right Vertebral Artery with Drug-eluting Intraluminal Device, Percutaneous Approach</t>
  </si>
  <si>
    <t>'037P356</t>
  </si>
  <si>
    <t>Dilation of Right Vertebral Artery, Bifurcation, with Two Drug-eluting Intraluminal Devices, Percutaneous Approach</t>
  </si>
  <si>
    <t>'037P35Z</t>
  </si>
  <si>
    <t>Dilation of Right Vertebral Artery with Two Drug-eluting Intraluminal Devices, Percutaneous Approach</t>
  </si>
  <si>
    <t>'037P366</t>
  </si>
  <si>
    <t>Dilation of Right Vertebral Artery, Bifurcation, with Three Drug-eluting Intraluminal Devices, Percutaneous Approach</t>
  </si>
  <si>
    <t>'037P36Z</t>
  </si>
  <si>
    <t>Dilation of Right Vertebral Artery with Three Drug-eluting Intraluminal Devices, Percutaneous Approach</t>
  </si>
  <si>
    <t>'037P376</t>
  </si>
  <si>
    <t>Dilation of Right Vertebral Artery, Bifurcation, with Four or More Drug-eluting Intraluminal Devices, Percutaneous Approach</t>
  </si>
  <si>
    <t>'037P37Z</t>
  </si>
  <si>
    <t>Dilation of Right Vertebral Artery with Four or More Drug-eluting Intraluminal Devices, Percutaneous Approach</t>
  </si>
  <si>
    <t>'037P3D6</t>
  </si>
  <si>
    <t>Dilation of Right Vertebral Artery, Bifurcation, with Intraluminal Device, Percutaneous Approach</t>
  </si>
  <si>
    <t>'037P3DZ</t>
  </si>
  <si>
    <t>Dilation of Right Vertebral Artery with Intraluminal Device, Percutaneous Approach</t>
  </si>
  <si>
    <t>'037P3E6</t>
  </si>
  <si>
    <t>Dilation of Right Vertebral Artery, Bifurcation, with Two Intraluminal Devices, Percutaneous Approach</t>
  </si>
  <si>
    <t>'037P3EZ</t>
  </si>
  <si>
    <t>Dilation of Right Vertebral Artery with Two Intraluminal Devices, Percutaneous Approach</t>
  </si>
  <si>
    <t>'037P3F6</t>
  </si>
  <si>
    <t>Dilation of Right Vertebral Artery, Bifurcation, with Three Intraluminal Devices, Percutaneous Approach</t>
  </si>
  <si>
    <t>'037P3FZ</t>
  </si>
  <si>
    <t>Dilation of Right Vertebral Artery with Three Intraluminal Devices, Percutaneous Approach</t>
  </si>
  <si>
    <t>'037P3G6</t>
  </si>
  <si>
    <t>Dilation of Right Vertebral Artery, Bifurcation, with Four or More Intraluminal Devices, Percutaneous Approach</t>
  </si>
  <si>
    <t>'037P3GZ</t>
  </si>
  <si>
    <t>Dilation of Right Vertebral Artery with Four or More Intraluminal Devices, Percutaneous Approach</t>
  </si>
  <si>
    <t>'037P3Z6</t>
  </si>
  <si>
    <t>Dilation of Right Vertebral Artery, Bifurcation, Percutaneous Approach</t>
  </si>
  <si>
    <t>'037P3ZZ</t>
  </si>
  <si>
    <t>Dilation of Right Vertebral Artery, Percutaneous Approach</t>
  </si>
  <si>
    <t>'037P446</t>
  </si>
  <si>
    <t>Dilation of Right Vertebral Artery, Bifurcation, with Drug-eluting Intraluminal Device, Percutaneous Endoscopic Approach</t>
  </si>
  <si>
    <t>'037P44Z</t>
  </si>
  <si>
    <t>Dilation of Right Vertebral Artery with Drug-eluting Intraluminal Device, Percutaneous Endoscopic Approach</t>
  </si>
  <si>
    <t>'037P456</t>
  </si>
  <si>
    <t>Dilation of Right Vertebral Artery, Bifurcation, with Two Drug-eluting Intraluminal Devices, Percutaneous Endoscopic Approach</t>
  </si>
  <si>
    <t>'037P45Z</t>
  </si>
  <si>
    <t>Dilation of Right Vertebral Artery with Two Drug-eluting Intraluminal Devices, Percutaneous Endoscopic Approach</t>
  </si>
  <si>
    <t>'037P466</t>
  </si>
  <si>
    <t>Dilation of Right Vertebral Artery, Bifurcation, with Three Drug-eluting Intraluminal Devices, Percutaneous Endoscopic Approach</t>
  </si>
  <si>
    <t>'037P46Z</t>
  </si>
  <si>
    <t>Dilation of Right Vertebral Artery with Three Drug-eluting Intraluminal Devices, Percutaneous Endoscopic Approach</t>
  </si>
  <si>
    <t>'037P476</t>
  </si>
  <si>
    <t>Dilation of Right Vertebral Artery, Bifurcation, with Four or More Drug-eluting Intraluminal Devices, Percutaneous Endoscopic Approach</t>
  </si>
  <si>
    <t>'037P47Z</t>
  </si>
  <si>
    <t>Dilation of Right Vertebral Artery with Four or More Drug-eluting Intraluminal Devices, Percutaneous Endoscopic Approach</t>
  </si>
  <si>
    <t>'037P4D6</t>
  </si>
  <si>
    <t>Dilation of Right Vertebral Artery, Bifurcation, with Intraluminal Device, Percutaneous Endoscopic Approach</t>
  </si>
  <si>
    <t>'037P4DZ</t>
  </si>
  <si>
    <t>Dilation of Right Vertebral Artery with Intraluminal Device, Percutaneous Endoscopic Approach</t>
  </si>
  <si>
    <t>'037P4E6</t>
  </si>
  <si>
    <t>Dilation of Right Vertebral Artery, Bifurcation, with Two Intraluminal Devices, Percutaneous Endoscopic Approach</t>
  </si>
  <si>
    <t>'037P4EZ</t>
  </si>
  <si>
    <t>Dilation of Right Vertebral Artery with Two Intraluminal Devices, Percutaneous Endoscopic Approach</t>
  </si>
  <si>
    <t>'037P4F6</t>
  </si>
  <si>
    <t>Dilation of Right Vertebral Artery, Bifurcation, with Three Intraluminal Devices, Percutaneous Endoscopic Approach</t>
  </si>
  <si>
    <t>'037P4FZ</t>
  </si>
  <si>
    <t>Dilation of Right Vertebral Artery with Three Intraluminal Devices, Percutaneous Endoscopic Approach</t>
  </si>
  <si>
    <t>'037P4G6</t>
  </si>
  <si>
    <t>Dilation of Right Vertebral Artery, Bifurcation, with Four or More Intraluminal Devices, Percutaneous Endoscopic Approach</t>
  </si>
  <si>
    <t>'037P4GZ</t>
  </si>
  <si>
    <t>Dilation of Right Vertebral Artery with Four or More Intraluminal Devices, Percutaneous Endoscopic Approach</t>
  </si>
  <si>
    <t>'037P4Z6</t>
  </si>
  <si>
    <t>Dilation of Right Vertebral Artery, Bifurcation, Percutaneous Endoscopic Approach</t>
  </si>
  <si>
    <t>'037P4ZZ</t>
  </si>
  <si>
    <t>Dilation of Right Vertebral Artery, Percutaneous Endoscopic Approach</t>
  </si>
  <si>
    <t>'037Q046</t>
  </si>
  <si>
    <t>Dilation of Left Vertebral Artery, Bifurcation, with Drug-eluting Intraluminal Device, Open Approach</t>
  </si>
  <si>
    <t>'037Q04Z</t>
  </si>
  <si>
    <t>Dilation of Left Vertebral Artery with Drug-eluting Intraluminal Device, Open Approach</t>
  </si>
  <si>
    <t>'037Q056</t>
  </si>
  <si>
    <t>Dilation of Left Vertebral Artery, Bifurcation, with Two Drug-eluting Intraluminal Devices, Open Approach</t>
  </si>
  <si>
    <t>'037Q05Z</t>
  </si>
  <si>
    <t>Dilation of Left Vertebral Artery with Two Drug-eluting Intraluminal Devices, Open Approach</t>
  </si>
  <si>
    <t>'037Q066</t>
  </si>
  <si>
    <t>Dilation of Left Vertebral Artery, Bifurcation, with Three Drug-eluting Intraluminal Devices, Open Approach</t>
  </si>
  <si>
    <t>'037Q06Z</t>
  </si>
  <si>
    <t>Dilation of Left Vertebral Artery with Three Drug-eluting Intraluminal Devices, Open Approach</t>
  </si>
  <si>
    <t>'037Q076</t>
  </si>
  <si>
    <t>Dilation of Left Vertebral Artery, Bifurcation, with Four or More Drug-eluting Intraluminal Devices, Open Approach</t>
  </si>
  <si>
    <t>'037Q07Z</t>
  </si>
  <si>
    <t>Dilation of Left Vertebral Artery with Four or More Drug-eluting Intraluminal Devices, Open Approach</t>
  </si>
  <si>
    <t>'037Q0D6</t>
  </si>
  <si>
    <t>Dilation of Left Vertebral Artery, Bifurcation, with Intraluminal Device, Open Approach</t>
  </si>
  <si>
    <t>'037Q0DZ</t>
  </si>
  <si>
    <t>Dilation of Left Vertebral Artery with Intraluminal Device, Open Approach</t>
  </si>
  <si>
    <t>'037Q0E6</t>
  </si>
  <si>
    <t>Dilation of Left Vertebral Artery, Bifurcation, with Two Intraluminal Devices, Open Approach</t>
  </si>
  <si>
    <t>'037Q0EZ</t>
  </si>
  <si>
    <t>Dilation of Left Vertebral Artery with Two Intraluminal Devices, Open Approach</t>
  </si>
  <si>
    <t>'037Q0F6</t>
  </si>
  <si>
    <t>Dilation of Left Vertebral Artery, Bifurcation, with Three Intraluminal Devices, Open Approach</t>
  </si>
  <si>
    <t>'037Q0FZ</t>
  </si>
  <si>
    <t>Dilation of Left Vertebral Artery with Three Intraluminal Devices, Open Approach</t>
  </si>
  <si>
    <t>'037Q0G6</t>
  </si>
  <si>
    <t>Dilation of Left Vertebral Artery, Bifurcation, with Four or More Intraluminal Devices, Open Approach</t>
  </si>
  <si>
    <t>'037Q0GZ</t>
  </si>
  <si>
    <t>Dilation of Left Vertebral Artery with Four or More Intraluminal Devices, Open Approach</t>
  </si>
  <si>
    <t>'037Q0Z6</t>
  </si>
  <si>
    <t>Dilation of Left Vertebral Artery, Bifurcation, Open Approach</t>
  </si>
  <si>
    <t>'037Q0ZZ</t>
  </si>
  <si>
    <t>Dilation of Left Vertebral Artery, Open Approach</t>
  </si>
  <si>
    <t>'037Q346</t>
  </si>
  <si>
    <t>Dilation of Left Vertebral Artery, Bifurcation, with Drug-eluting Intraluminal Device, Percutaneous Approach</t>
  </si>
  <si>
    <t>'037Q34Z</t>
  </si>
  <si>
    <t>Dilation of Left Vertebral Artery with Drug-eluting Intraluminal Device, Percutaneous Approach</t>
  </si>
  <si>
    <t>'037Q356</t>
  </si>
  <si>
    <t>Dilation of Left Vertebral Artery, Bifurcation, with Two Drug-eluting Intraluminal Devices, Percutaneous Approach</t>
  </si>
  <si>
    <t>'037Q35Z</t>
  </si>
  <si>
    <t>Dilation of Left Vertebral Artery with Two Drug-eluting Intraluminal Devices, Percutaneous Approach</t>
  </si>
  <si>
    <t>'037Q366</t>
  </si>
  <si>
    <t>Dilation of Left Vertebral Artery, Bifurcation, with Three Drug-eluting Intraluminal Devices, Percutaneous Approach</t>
  </si>
  <si>
    <t>'037Q36Z</t>
  </si>
  <si>
    <t>Dilation of Left Vertebral Artery with Three Drug-eluting Intraluminal Devices, Percutaneous Approach</t>
  </si>
  <si>
    <t>'037Q376</t>
  </si>
  <si>
    <t>Dilation of Left Vertebral Artery, Bifurcation, with Four or More Drug-eluting Intraluminal Devices, Percutaneous Approach</t>
  </si>
  <si>
    <t>'037Q37Z</t>
  </si>
  <si>
    <t>Dilation of Left Vertebral Artery with Four or More Drug-eluting Intraluminal Devices, Percutaneous Approach</t>
  </si>
  <si>
    <t>'037Q3D6</t>
  </si>
  <si>
    <t>Dilation of Left Vertebral Artery, Bifurcation, with Intraluminal Device, Percutaneous Approach</t>
  </si>
  <si>
    <t>'037Q3DZ</t>
  </si>
  <si>
    <t>Dilation of Left Vertebral Artery with Intraluminal Device, Percutaneous Approach</t>
  </si>
  <si>
    <t>'037Q3E6</t>
  </si>
  <si>
    <t>Dilation of Left Vertebral Artery, Bifurcation, with Two Intraluminal Devices, Percutaneous Approach</t>
  </si>
  <si>
    <t>'037Q3EZ</t>
  </si>
  <si>
    <t>Dilation of Left Vertebral Artery with Two Intraluminal Devices, Percutaneous Approach</t>
  </si>
  <si>
    <t>'037Q3F6</t>
  </si>
  <si>
    <t>Dilation of Left Vertebral Artery, Bifurcation, with Three Intraluminal Devices, Percutaneous Approach</t>
  </si>
  <si>
    <t>'037Q3FZ</t>
  </si>
  <si>
    <t>Dilation of Left Vertebral Artery with Three Intraluminal Devices, Percutaneous Approach</t>
  </si>
  <si>
    <t>'037Q3G6</t>
  </si>
  <si>
    <t>Dilation of Left Vertebral Artery, Bifurcation, with Four or More Intraluminal Devices, Percutaneous Approach</t>
  </si>
  <si>
    <t>'037Q3GZ</t>
  </si>
  <si>
    <t>Dilation of Left Vertebral Artery with Four or More Intraluminal Devices, Percutaneous Approach</t>
  </si>
  <si>
    <t>'037Q3Z6</t>
  </si>
  <si>
    <t>Dilation of Left Vertebral Artery, Bifurcation, Percutaneous Approach</t>
  </si>
  <si>
    <t>'037Q3ZZ</t>
  </si>
  <si>
    <t>Dilation of Left Vertebral Artery, Percutaneous Approach</t>
  </si>
  <si>
    <t>'037Q446</t>
  </si>
  <si>
    <t>Dilation of Left Vertebral Artery, Bifurcation, with Drug-eluting Intraluminal Device, Percutaneous Endoscopic Approach</t>
  </si>
  <si>
    <t>'037Q44Z</t>
  </si>
  <si>
    <t>Dilation of Left Vertebral Artery with Drug-eluting Intraluminal Device, Percutaneous Endoscopic Approach</t>
  </si>
  <si>
    <t>'037Q456</t>
  </si>
  <si>
    <t>Dilation of Left Vertebral Artery, Bifurcation, with Two Drug-eluting Intraluminal Devices, Percutaneous Endoscopic Approach</t>
  </si>
  <si>
    <t>'037Q45Z</t>
  </si>
  <si>
    <t>Dilation of Left Vertebral Artery with Two Drug-eluting Intraluminal Devices, Percutaneous Endoscopic Approach</t>
  </si>
  <si>
    <t>'037Q466</t>
  </si>
  <si>
    <t>Dilation of Left Vertebral Artery, Bifurcation, with Three Drug-eluting Intraluminal Devices, Percutaneous Endoscopic Approach</t>
  </si>
  <si>
    <t>'037Q46Z</t>
  </si>
  <si>
    <t>Dilation of Left Vertebral Artery with Three Drug-eluting Intraluminal Devices, Percutaneous Endoscopic Approach</t>
  </si>
  <si>
    <t>'037Q476</t>
  </si>
  <si>
    <t>Dilation of Left Vertebral Artery, Bifurcation, with Four or More Drug-eluting Intraluminal Devices, Percutaneous Endoscopic Approach</t>
  </si>
  <si>
    <t>'037Q47Z</t>
  </si>
  <si>
    <t>Dilation of Left Vertebral Artery with Four or More Drug-eluting Intraluminal Devices, Percutaneous Endoscopic Approach</t>
  </si>
  <si>
    <t>'037Q4D6</t>
  </si>
  <si>
    <t>Dilation of Left Vertebral Artery, Bifurcation, with Intraluminal Device, Percutaneous Endoscopic Approach</t>
  </si>
  <si>
    <t>'037Q4DZ</t>
  </si>
  <si>
    <t>Dilation of Left Vertebral Artery with Intraluminal Device, Percutaneous Endoscopic Approach</t>
  </si>
  <si>
    <t>'037Q4E6</t>
  </si>
  <si>
    <t>Dilation of Left Vertebral Artery, Bifurcation, with Two Intraluminal Devices, Percutaneous Endoscopic Approach</t>
  </si>
  <si>
    <t>'037Q4EZ</t>
  </si>
  <si>
    <t>Dilation of Left Vertebral Artery with Two Intraluminal Devices, Percutaneous Endoscopic Approach</t>
  </si>
  <si>
    <t>'037Q4F6</t>
  </si>
  <si>
    <t>Dilation of Left Vertebral Artery, Bifurcation, with Three Intraluminal Devices, Percutaneous Endoscopic Approach</t>
  </si>
  <si>
    <t>'037Q4FZ</t>
  </si>
  <si>
    <t>Dilation of Left Vertebral Artery with Three Intraluminal Devices, Percutaneous Endoscopic Approach</t>
  </si>
  <si>
    <t>'037Q4G6</t>
  </si>
  <si>
    <t>Dilation of Left Vertebral Artery, Bifurcation, with Four or More Intraluminal Devices, Percutaneous Endoscopic Approach</t>
  </si>
  <si>
    <t>'037Q4GZ</t>
  </si>
  <si>
    <t>Dilation of Left Vertebral Artery with Four or More Intraluminal Devices, Percutaneous Endoscopic Approach</t>
  </si>
  <si>
    <t>'037Q4Z6</t>
  </si>
  <si>
    <t>Dilation of Left Vertebral Artery, Bifurcation, Percutaneous Endoscopic Approach</t>
  </si>
  <si>
    <t>'037Q4ZZ</t>
  </si>
  <si>
    <t>Dilation of Left Vertebral Artery, Percutaneous Endoscopic Approach</t>
  </si>
  <si>
    <t>'037R046</t>
  </si>
  <si>
    <t>Dilation of Face Artery, Bifurcation, with Drug-eluting Intraluminal Device, Open Approach</t>
  </si>
  <si>
    <t>'037R04Z</t>
  </si>
  <si>
    <t>Dilation of Face Artery with Drug-eluting Intraluminal Device, Open Approach</t>
  </si>
  <si>
    <t>'037R056</t>
  </si>
  <si>
    <t>Dilation of Face Artery, Bifurcation, with Two Drug-eluting Intraluminal Devices, Open Approach</t>
  </si>
  <si>
    <t>'037R05Z</t>
  </si>
  <si>
    <t>Dilation of Face Artery with Two Drug-eluting Intraluminal Devices, Open Approach</t>
  </si>
  <si>
    <t>'037R066</t>
  </si>
  <si>
    <t>Dilation of Face Artery, Bifurcation, with Three Drug-eluting Intraluminal Devices, Open Approach</t>
  </si>
  <si>
    <t>'037R06Z</t>
  </si>
  <si>
    <t>Dilation of Face Artery with Three Drug-eluting Intraluminal Devices, Open Approach</t>
  </si>
  <si>
    <t>'037R076</t>
  </si>
  <si>
    <t>Dilation of Face Artery, Bifurcation, with Four or More Drug-eluting Intraluminal Devices, Open Approach</t>
  </si>
  <si>
    <t>'037R07Z</t>
  </si>
  <si>
    <t>Dilation of Face Artery with Four or More Drug-eluting Intraluminal Devices, Open Approach</t>
  </si>
  <si>
    <t>'037R0D6</t>
  </si>
  <si>
    <t>Dilation of Face Artery, Bifurcation, with Intraluminal Device, Open Approach</t>
  </si>
  <si>
    <t>'037R0DZ</t>
  </si>
  <si>
    <t>Dilation of Face Artery with Intraluminal Device, Open Approach</t>
  </si>
  <si>
    <t>'037R0E6</t>
  </si>
  <si>
    <t>Dilation of Face Artery, Bifurcation, with Two Intraluminal Devices, Open Approach</t>
  </si>
  <si>
    <t>'037R0EZ</t>
  </si>
  <si>
    <t>Dilation of Face Artery with Two Intraluminal Devices, Open Approach</t>
  </si>
  <si>
    <t>'037R0F6</t>
  </si>
  <si>
    <t>Dilation of Face Artery, Bifurcation, with Three Intraluminal Devices, Open Approach</t>
  </si>
  <si>
    <t>'037R0FZ</t>
  </si>
  <si>
    <t>Dilation of Face Artery with Three Intraluminal Devices, Open Approach</t>
  </si>
  <si>
    <t>'037R0G6</t>
  </si>
  <si>
    <t>Dilation of Face Artery, Bifurcation, with Four or More Intraluminal Devices, Open Approach</t>
  </si>
  <si>
    <t>'037R0GZ</t>
  </si>
  <si>
    <t>Dilation of Face Artery with Four or More Intraluminal Devices, Open Approach</t>
  </si>
  <si>
    <t>'037R0Z6</t>
  </si>
  <si>
    <t>Dilation of Face Artery, Bifurcation, Open Approach</t>
  </si>
  <si>
    <t>'037R0ZZ</t>
  </si>
  <si>
    <t>Dilation of Face Artery, Open Approach</t>
  </si>
  <si>
    <t>'037R346</t>
  </si>
  <si>
    <t>Dilation of Face Artery, Bifurcation, with Drug-eluting Intraluminal Device, Percutaneous Approach</t>
  </si>
  <si>
    <t>'037R34Z</t>
  </si>
  <si>
    <t>Dilation of Face Artery with Drug-eluting Intraluminal Device, Percutaneous Approach</t>
  </si>
  <si>
    <t>'037R356</t>
  </si>
  <si>
    <t>Dilation of Face Artery, Bifurcation, with Two Drug-eluting Intraluminal Devices, Percutaneous Approach</t>
  </si>
  <si>
    <t>'037R35Z</t>
  </si>
  <si>
    <t>Dilation of Face Artery with Two Drug-eluting Intraluminal Devices, Percutaneous Approach</t>
  </si>
  <si>
    <t>'037R366</t>
  </si>
  <si>
    <t>Dilation of Face Artery, Bifurcation, with Three Drug-eluting Intraluminal Devices, Percutaneous Approach</t>
  </si>
  <si>
    <t>'037R36Z</t>
  </si>
  <si>
    <t>Dilation of Face Artery with Three Drug-eluting Intraluminal Devices, Percutaneous Approach</t>
  </si>
  <si>
    <t>'037R376</t>
  </si>
  <si>
    <t>Dilation of Face Artery, Bifurcation, with Four or More Drug-eluting Intraluminal Devices, Percutaneous Approach</t>
  </si>
  <si>
    <t>'037R37Z</t>
  </si>
  <si>
    <t>Dilation of Face Artery with Four or More Drug-eluting Intraluminal Devices, Percutaneous Approach</t>
  </si>
  <si>
    <t>'037R3D6</t>
  </si>
  <si>
    <t>Dilation of Face Artery, Bifurcation, with Intraluminal Device, Percutaneous Approach</t>
  </si>
  <si>
    <t>'037R3DZ</t>
  </si>
  <si>
    <t>Dilation of Face Artery with Intraluminal Device, Percutaneous Approach</t>
  </si>
  <si>
    <t>'037R3E6</t>
  </si>
  <si>
    <t>Dilation of Face Artery, Bifurcation, with Two Intraluminal Devices, Percutaneous Approach</t>
  </si>
  <si>
    <t>'037R3EZ</t>
  </si>
  <si>
    <t>Dilation of Face Artery with Two Intraluminal Devices, Percutaneous Approach</t>
  </si>
  <si>
    <t>'037R3F6</t>
  </si>
  <si>
    <t>Dilation of Face Artery, Bifurcation, with Three Intraluminal Devices, Percutaneous Approach</t>
  </si>
  <si>
    <t>'037R3FZ</t>
  </si>
  <si>
    <t>Dilation of Face Artery with Three Intraluminal Devices, Percutaneous Approach</t>
  </si>
  <si>
    <t>'037R3G6</t>
  </si>
  <si>
    <t>Dilation of Face Artery, Bifurcation, with Four or More Intraluminal Devices, Percutaneous Approach</t>
  </si>
  <si>
    <t>'037R3GZ</t>
  </si>
  <si>
    <t>Dilation of Face Artery with Four or More Intraluminal Devices, Percutaneous Approach</t>
  </si>
  <si>
    <t>'037R3Z6</t>
  </si>
  <si>
    <t>Dilation of Face Artery, Bifurcation, Percutaneous Approach</t>
  </si>
  <si>
    <t>'037R3ZZ</t>
  </si>
  <si>
    <t>Dilation of Face Artery, Percutaneous Approach</t>
  </si>
  <si>
    <t>'037R446</t>
  </si>
  <si>
    <t>Dilation of Face Artery, Bifurcation, with Drug-eluting Intraluminal Device, Percutaneous Endoscopic Approach</t>
  </si>
  <si>
    <t>'037R44Z</t>
  </si>
  <si>
    <t>Dilation of Face Artery with Drug-eluting Intraluminal Device, Percutaneous Endoscopic Approach</t>
  </si>
  <si>
    <t>'037R456</t>
  </si>
  <si>
    <t>Dilation of Face Artery, Bifurcation, with Two Drug-eluting Intraluminal Devices, Percutaneous Endoscopic Approach</t>
  </si>
  <si>
    <t>'037R45Z</t>
  </si>
  <si>
    <t>Dilation of Face Artery with Two Drug-eluting Intraluminal Devices, Percutaneous Endoscopic Approach</t>
  </si>
  <si>
    <t>'037R466</t>
  </si>
  <si>
    <t>Dilation of Face Artery, Bifurcation, with Three Drug-eluting Intraluminal Devices, Percutaneous Endoscopic Approach</t>
  </si>
  <si>
    <t>'037R46Z</t>
  </si>
  <si>
    <t>Dilation of Face Artery with Three Drug-eluting Intraluminal Devices, Percutaneous Endoscopic Approach</t>
  </si>
  <si>
    <t>'037R476</t>
  </si>
  <si>
    <t>Dilation of Face Artery, Bifurcation, with Four or More Drug-eluting Intraluminal Devices, Percutaneous Endoscopic Approach</t>
  </si>
  <si>
    <t>'037R47Z</t>
  </si>
  <si>
    <t>Dilation of Face Artery with Four or More Drug-eluting Intraluminal Devices, Percutaneous Endoscopic Approach</t>
  </si>
  <si>
    <t>'037R4D6</t>
  </si>
  <si>
    <t>Dilation of Face Artery, Bifurcation, with Intraluminal Device, Percutaneous Endoscopic Approach</t>
  </si>
  <si>
    <t>'037R4DZ</t>
  </si>
  <si>
    <t>Dilation of Face Artery with Intraluminal Device, Percutaneous Endoscopic Approach</t>
  </si>
  <si>
    <t>'037R4E6</t>
  </si>
  <si>
    <t>Dilation of Face Artery, Bifurcation, with Two Intraluminal Devices, Percutaneous Endoscopic Approach</t>
  </si>
  <si>
    <t>'037R4EZ</t>
  </si>
  <si>
    <t>Dilation of Face Artery with Two Intraluminal Devices, Percutaneous Endoscopic Approach</t>
  </si>
  <si>
    <t>'037R4F6</t>
  </si>
  <si>
    <t>Dilation of Face Artery, Bifurcation, with Three Intraluminal Devices, Percutaneous Endoscopic Approach</t>
  </si>
  <si>
    <t>'037R4FZ</t>
  </si>
  <si>
    <t>Dilation of Face Artery with Three Intraluminal Devices, Percutaneous Endoscopic Approach</t>
  </si>
  <si>
    <t>'037R4G6</t>
  </si>
  <si>
    <t>Dilation of Face Artery, Bifurcation, with Four or More Intraluminal Devices, Percutaneous Endoscopic Approach</t>
  </si>
  <si>
    <t>'037R4GZ</t>
  </si>
  <si>
    <t>Dilation of Face Artery with Four or More Intraluminal Devices, Percutaneous Endoscopic Approach</t>
  </si>
  <si>
    <t>'037R4Z6</t>
  </si>
  <si>
    <t>Dilation of Face Artery, Bifurcation, Percutaneous Endoscopic Approach</t>
  </si>
  <si>
    <t>'037R4ZZ</t>
  </si>
  <si>
    <t>Dilation of Face Artery, Percutaneous Endoscopic Approach</t>
  </si>
  <si>
    <t>'037S046</t>
  </si>
  <si>
    <t>Dilation of Right Temporal Artery, Bifurcation, with Drug-eluting Intraluminal Device, Open Approach</t>
  </si>
  <si>
    <t>'037S04Z</t>
  </si>
  <si>
    <t>Dilation of Right Temporal Artery with Drug-eluting Intraluminal Device, Open Approach</t>
  </si>
  <si>
    <t>'037S056</t>
  </si>
  <si>
    <t>Dilation of Right Temporal Artery, Bifurcation, with Two Drug-eluting Intraluminal Devices, Open Approach</t>
  </si>
  <si>
    <t>'037S05Z</t>
  </si>
  <si>
    <t>Dilation of Right Temporal Artery with Two Drug-eluting Intraluminal Devices, Open Approach</t>
  </si>
  <si>
    <t>'037S066</t>
  </si>
  <si>
    <t>Dilation of Right Temporal Artery, Bifurcation, with Three Drug-eluting Intraluminal Devices, Open Approach</t>
  </si>
  <si>
    <t>'037S06Z</t>
  </si>
  <si>
    <t>Dilation of Right Temporal Artery with Three Drug-eluting Intraluminal Devices, Open Approach</t>
  </si>
  <si>
    <t>'037S076</t>
  </si>
  <si>
    <t>Dilation of Right Temporal Artery, Bifurcation, with Four or More Drug-eluting Intraluminal Devices, Open Approach</t>
  </si>
  <si>
    <t>'037S07Z</t>
  </si>
  <si>
    <t>Dilation of Right Temporal Artery with Four or More Drug-eluting Intraluminal Devices, Open Approach</t>
  </si>
  <si>
    <t>'037S0D6</t>
  </si>
  <si>
    <t>Dilation of Right Temporal Artery, Bifurcation, with Intraluminal Device, Open Approach</t>
  </si>
  <si>
    <t>'037S0DZ</t>
  </si>
  <si>
    <t>Dilation of Right Temporal Artery with Intraluminal Device, Open Approach</t>
  </si>
  <si>
    <t>'037S0E6</t>
  </si>
  <si>
    <t>Dilation of Right Temporal Artery, Bifurcation, with Two Intraluminal Devices, Open Approach</t>
  </si>
  <si>
    <t>'037S0EZ</t>
  </si>
  <si>
    <t>Dilation of Right Temporal Artery with Two Intraluminal Devices, Open Approach</t>
  </si>
  <si>
    <t>'037S0F6</t>
  </si>
  <si>
    <t>Dilation of Right Temporal Artery, Bifurcation, with Three Intraluminal Devices, Open Approach</t>
  </si>
  <si>
    <t>'037S0FZ</t>
  </si>
  <si>
    <t>Dilation of Right Temporal Artery with Three Intraluminal Devices, Open Approach</t>
  </si>
  <si>
    <t>'037S0G6</t>
  </si>
  <si>
    <t>Dilation of Right Temporal Artery, Bifurcation, with Four or More Intraluminal Devices, Open Approach</t>
  </si>
  <si>
    <t>'037S0GZ</t>
  </si>
  <si>
    <t>Dilation of Right Temporal Artery with Four or More Intraluminal Devices, Open Approach</t>
  </si>
  <si>
    <t>'037S0Z6</t>
  </si>
  <si>
    <t>Dilation of Right Temporal Artery, Bifurcation, Open Approach</t>
  </si>
  <si>
    <t>'037S0ZZ</t>
  </si>
  <si>
    <t>Dilation of Right Temporal Artery, Open Approach</t>
  </si>
  <si>
    <t>'037S346</t>
  </si>
  <si>
    <t>Dilation of Right Temporal Artery, Bifurcation, with Drug-eluting Intraluminal Device, Percutaneous Approach</t>
  </si>
  <si>
    <t>'037S34Z</t>
  </si>
  <si>
    <t>Dilation of Right Temporal Artery with Drug-eluting Intraluminal Device, Percutaneous Approach</t>
  </si>
  <si>
    <t>'037S356</t>
  </si>
  <si>
    <t>Dilation of Right Temporal Artery, Bifurcation, with Two Drug-eluting Intraluminal Devices, Percutaneous Approach</t>
  </si>
  <si>
    <t>'037S35Z</t>
  </si>
  <si>
    <t>Dilation of Right Temporal Artery with Two Drug-eluting Intraluminal Devices, Percutaneous Approach</t>
  </si>
  <si>
    <t>'037S366</t>
  </si>
  <si>
    <t>Dilation of Right Temporal Artery, Bifurcation, with Three Drug-eluting Intraluminal Devices, Percutaneous Approach</t>
  </si>
  <si>
    <t>'037S36Z</t>
  </si>
  <si>
    <t>Dilation of Right Temporal Artery with Three Drug-eluting Intraluminal Devices, Percutaneous Approach</t>
  </si>
  <si>
    <t>'037S376</t>
  </si>
  <si>
    <t>Dilation of Right Temporal Artery, Bifurcation, with Four or More Drug-eluting Intraluminal Devices, Percutaneous Approach</t>
  </si>
  <si>
    <t>'037S37Z</t>
  </si>
  <si>
    <t>Dilation of Right Temporal Artery with Four or More Drug-eluting Intraluminal Devices, Percutaneous Approach</t>
  </si>
  <si>
    <t>'037S3D6</t>
  </si>
  <si>
    <t>Dilation of Right Temporal Artery, Bifurcation, with Intraluminal Device, Percutaneous Approach</t>
  </si>
  <si>
    <t>'037S3DZ</t>
  </si>
  <si>
    <t>Dilation of Right Temporal Artery with Intraluminal Device, Percutaneous Approach</t>
  </si>
  <si>
    <t>'037S3E6</t>
  </si>
  <si>
    <t>Dilation of Right Temporal Artery, Bifurcation, with Two Intraluminal Devices, Percutaneous Approach</t>
  </si>
  <si>
    <t>'037S3EZ</t>
  </si>
  <si>
    <t>Dilation of Right Temporal Artery with Two Intraluminal Devices, Percutaneous Approach</t>
  </si>
  <si>
    <t>'037S3F6</t>
  </si>
  <si>
    <t>Dilation of Right Temporal Artery, Bifurcation, with Three Intraluminal Devices, Percutaneous Approach</t>
  </si>
  <si>
    <t>'037S3FZ</t>
  </si>
  <si>
    <t>Dilation of Right Temporal Artery with Three Intraluminal Devices, Percutaneous Approach</t>
  </si>
  <si>
    <t>'037S3G6</t>
  </si>
  <si>
    <t>Dilation of Right Temporal Artery, Bifurcation, with Four or More Intraluminal Devices, Percutaneous Approach</t>
  </si>
  <si>
    <t>'037S3GZ</t>
  </si>
  <si>
    <t>Dilation of Right Temporal Artery with Four or More Intraluminal Devices, Percutaneous Approach</t>
  </si>
  <si>
    <t>'037S3Z6</t>
  </si>
  <si>
    <t>Dilation of Right Temporal Artery, Bifurcation, Percutaneous Approach</t>
  </si>
  <si>
    <t>'037S3ZZ</t>
  </si>
  <si>
    <t>Dilation of Right Temporal Artery, Percutaneous Approach</t>
  </si>
  <si>
    <t>'037S446</t>
  </si>
  <si>
    <t>Dilation of Right Temporal Artery, Bifurcation, with Drug-eluting Intraluminal Device, Percutaneous Endoscopic Approach</t>
  </si>
  <si>
    <t>'037S44Z</t>
  </si>
  <si>
    <t>Dilation of Right Temporal Artery with Drug-eluting Intraluminal Device, Percutaneous Endoscopic Approach</t>
  </si>
  <si>
    <t>'037S456</t>
  </si>
  <si>
    <t>Dilation of Right Temporal Artery, Bifurcation, with Two Drug-eluting Intraluminal Devices, Percutaneous Endoscopic Approach</t>
  </si>
  <si>
    <t>'037S45Z</t>
  </si>
  <si>
    <t>Dilation of Right Temporal Artery with Two Drug-eluting Intraluminal Devices, Percutaneous Endoscopic Approach</t>
  </si>
  <si>
    <t>'037S466</t>
  </si>
  <si>
    <t>Dilation of Right Temporal Artery, Bifurcation, with Three Drug-eluting Intraluminal Devices, Percutaneous Endoscopic Approach</t>
  </si>
  <si>
    <t>'037S46Z</t>
  </si>
  <si>
    <t>Dilation of Right Temporal Artery with Three Drug-eluting Intraluminal Devices, Percutaneous Endoscopic Approach</t>
  </si>
  <si>
    <t>'037S476</t>
  </si>
  <si>
    <t>Dilation of Right Temporal Artery, Bifurcation, with Four or More Drug-eluting Intraluminal Devices, Percutaneous Endoscopic Approach</t>
  </si>
  <si>
    <t>'037S47Z</t>
  </si>
  <si>
    <t>Dilation of Right Temporal Artery with Four or More Drug-eluting Intraluminal Devices, Percutaneous Endoscopic Approach</t>
  </si>
  <si>
    <t>'037S4D6</t>
  </si>
  <si>
    <t>Dilation of Right Temporal Artery, Bifurcation, with Intraluminal Device, Percutaneous Endoscopic Approach</t>
  </si>
  <si>
    <t>'037S4DZ</t>
  </si>
  <si>
    <t>Dilation of Right Temporal Artery with Intraluminal Device, Percutaneous Endoscopic Approach</t>
  </si>
  <si>
    <t>'037S4E6</t>
  </si>
  <si>
    <t>Dilation of Right Temporal Artery, Bifurcation, with Two Intraluminal Devices, Percutaneous Endoscopic Approach</t>
  </si>
  <si>
    <t>'037S4EZ</t>
  </si>
  <si>
    <t>Dilation of Right Temporal Artery with Two Intraluminal Devices, Percutaneous Endoscopic Approach</t>
  </si>
  <si>
    <t>'037S4F6</t>
  </si>
  <si>
    <t>Dilation of Right Temporal Artery, Bifurcation, with Three Intraluminal Devices, Percutaneous Endoscopic Approach</t>
  </si>
  <si>
    <t>'037S4FZ</t>
  </si>
  <si>
    <t>Dilation of Right Temporal Artery with Three Intraluminal Devices, Percutaneous Endoscopic Approach</t>
  </si>
  <si>
    <t>'037S4G6</t>
  </si>
  <si>
    <t>Dilation of Right Temporal Artery, Bifurcation, with Four or More Intraluminal Devices, Percutaneous Endoscopic Approach</t>
  </si>
  <si>
    <t>'037S4GZ</t>
  </si>
  <si>
    <t>Dilation of Right Temporal Artery with Four or More Intraluminal Devices, Percutaneous Endoscopic Approach</t>
  </si>
  <si>
    <t>'037S4Z6</t>
  </si>
  <si>
    <t>Dilation of Right Temporal Artery, Bifurcation, Percutaneous Endoscopic Approach</t>
  </si>
  <si>
    <t>'037S4ZZ</t>
  </si>
  <si>
    <t>Dilation of Right Temporal Artery, Percutaneous Endoscopic Approach</t>
  </si>
  <si>
    <t>'037T046</t>
  </si>
  <si>
    <t>Dilation of Left Temporal Artery, Bifurcation, with Drug-eluting Intraluminal Device, Open Approach</t>
  </si>
  <si>
    <t>'037T04Z</t>
  </si>
  <si>
    <t>Dilation of Left Temporal Artery with Drug-eluting Intraluminal Device, Open Approach</t>
  </si>
  <si>
    <t>'037T056</t>
  </si>
  <si>
    <t>Dilation of Left Temporal Artery, Bifurcation, with Two Drug-eluting Intraluminal Devices, Open Approach</t>
  </si>
  <si>
    <t>'037T05Z</t>
  </si>
  <si>
    <t>Dilation of Left Temporal Artery with Two Drug-eluting Intraluminal Devices, Open Approach</t>
  </si>
  <si>
    <t>'037T066</t>
  </si>
  <si>
    <t>Dilation of Left Temporal Artery, Bifurcation, with Three Drug-eluting Intraluminal Devices, Open Approach</t>
  </si>
  <si>
    <t>'037T06Z</t>
  </si>
  <si>
    <t>Dilation of Left Temporal Artery with Three Drug-eluting Intraluminal Devices, Open Approach</t>
  </si>
  <si>
    <t>'037T076</t>
  </si>
  <si>
    <t>Dilation of Left Temporal Artery, Bifurcation, with Four or More Drug-eluting Intraluminal Devices, Open Approach</t>
  </si>
  <si>
    <t>'037T07Z</t>
  </si>
  <si>
    <t>Dilation of Left Temporal Artery with Four or More Drug-eluting Intraluminal Devices, Open Approach</t>
  </si>
  <si>
    <t>'037T0D6</t>
  </si>
  <si>
    <t>Dilation of Left Temporal Artery, Bifurcation, with Intraluminal Device, Open Approach</t>
  </si>
  <si>
    <t>'037T0DZ</t>
  </si>
  <si>
    <t>Dilation of Left Temporal Artery with Intraluminal Device, Open Approach</t>
  </si>
  <si>
    <t>'037T0E6</t>
  </si>
  <si>
    <t>Dilation of Left Temporal Artery, Bifurcation, with Two Intraluminal Devices, Open Approach</t>
  </si>
  <si>
    <t>'037T0EZ</t>
  </si>
  <si>
    <t>Dilation of Left Temporal Artery with Two Intraluminal Devices, Open Approach</t>
  </si>
  <si>
    <t>'037T0F6</t>
  </si>
  <si>
    <t>Dilation of Left Temporal Artery, Bifurcation, with Three Intraluminal Devices, Open Approach</t>
  </si>
  <si>
    <t>'037T0FZ</t>
  </si>
  <si>
    <t>Dilation of Left Temporal Artery with Three Intraluminal Devices, Open Approach</t>
  </si>
  <si>
    <t>'037T0G6</t>
  </si>
  <si>
    <t>Dilation of Left Temporal Artery, Bifurcation, with Four or More Intraluminal Devices, Open Approach</t>
  </si>
  <si>
    <t>'037T0GZ</t>
  </si>
  <si>
    <t>Dilation of Left Temporal Artery with Four or More Intraluminal Devices, Open Approach</t>
  </si>
  <si>
    <t>'037T0Z6</t>
  </si>
  <si>
    <t>Dilation of Left Temporal Artery, Bifurcation, Open Approach</t>
  </si>
  <si>
    <t>'037T0ZZ</t>
  </si>
  <si>
    <t>Dilation of Left Temporal Artery, Open Approach</t>
  </si>
  <si>
    <t>'037T346</t>
  </si>
  <si>
    <t>Dilation of Left Temporal Artery, Bifurcation, with Drug-eluting Intraluminal Device, Percutaneous Approach</t>
  </si>
  <si>
    <t>'037T34Z</t>
  </si>
  <si>
    <t>Dilation of Left Temporal Artery with Drug-eluting Intraluminal Device, Percutaneous Approach</t>
  </si>
  <si>
    <t>'037T356</t>
  </si>
  <si>
    <t>Dilation of Left Temporal Artery, Bifurcation, with Two Drug-eluting Intraluminal Devices, Percutaneous Approach</t>
  </si>
  <si>
    <t>'037T35Z</t>
  </si>
  <si>
    <t>Dilation of Left Temporal Artery with Two Drug-eluting Intraluminal Devices, Percutaneous Approach</t>
  </si>
  <si>
    <t>'037T366</t>
  </si>
  <si>
    <t>Dilation of Left Temporal Artery, Bifurcation, with Three Drug-eluting Intraluminal Devices, Percutaneous Approach</t>
  </si>
  <si>
    <t>'037T36Z</t>
  </si>
  <si>
    <t>Dilation of Left Temporal Artery with Three Drug-eluting Intraluminal Devices, Percutaneous Approach</t>
  </si>
  <si>
    <t>'037T376</t>
  </si>
  <si>
    <t>Dilation of Left Temporal Artery, Bifurcation, with Four or More Drug-eluting Intraluminal Devices, Percutaneous Approach</t>
  </si>
  <si>
    <t>'037T37Z</t>
  </si>
  <si>
    <t>Dilation of Left Temporal Artery with Four or More Drug-eluting Intraluminal Devices, Percutaneous Approach</t>
  </si>
  <si>
    <t>'037T3D6</t>
  </si>
  <si>
    <t>Dilation of Left Temporal Artery, Bifurcation, with Intraluminal Device, Percutaneous Approach</t>
  </si>
  <si>
    <t>'037T3DZ</t>
  </si>
  <si>
    <t>Dilation of Left Temporal Artery with Intraluminal Device, Percutaneous Approach</t>
  </si>
  <si>
    <t>'037T3E6</t>
  </si>
  <si>
    <t>Dilation of Left Temporal Artery, Bifurcation, with Two Intraluminal Devices, Percutaneous Approach</t>
  </si>
  <si>
    <t>'037T3EZ</t>
  </si>
  <si>
    <t>Dilation of Left Temporal Artery with Two Intraluminal Devices, Percutaneous Approach</t>
  </si>
  <si>
    <t>'037T3F6</t>
  </si>
  <si>
    <t>Dilation of Left Temporal Artery, Bifurcation, with Three Intraluminal Devices, Percutaneous Approach</t>
  </si>
  <si>
    <t>'037T3FZ</t>
  </si>
  <si>
    <t>Dilation of Left Temporal Artery with Three Intraluminal Devices, Percutaneous Approach</t>
  </si>
  <si>
    <t>'037T3G6</t>
  </si>
  <si>
    <t>Dilation of Left Temporal Artery, Bifurcation, with Four or More Intraluminal Devices, Percutaneous Approach</t>
  </si>
  <si>
    <t>'037T3GZ</t>
  </si>
  <si>
    <t>Dilation of Left Temporal Artery with Four or More Intraluminal Devices, Percutaneous Approach</t>
  </si>
  <si>
    <t>'037T3Z6</t>
  </si>
  <si>
    <t>Dilation of Left Temporal Artery, Bifurcation, Percutaneous Approach</t>
  </si>
  <si>
    <t>'037T3ZZ</t>
  </si>
  <si>
    <t>Dilation of Left Temporal Artery, Percutaneous Approach</t>
  </si>
  <si>
    <t>'037T446</t>
  </si>
  <si>
    <t>Dilation of Left Temporal Artery, Bifurcation, with Drug-eluting Intraluminal Device, Percutaneous Endoscopic Approach</t>
  </si>
  <si>
    <t>'037T44Z</t>
  </si>
  <si>
    <t>Dilation of Left Temporal Artery with Drug-eluting Intraluminal Device, Percutaneous Endoscopic Approach</t>
  </si>
  <si>
    <t>'037T456</t>
  </si>
  <si>
    <t>Dilation of Left Temporal Artery, Bifurcation, with Two Drug-eluting Intraluminal Devices, Percutaneous Endoscopic Approach</t>
  </si>
  <si>
    <t>'037T45Z</t>
  </si>
  <si>
    <t>Dilation of Left Temporal Artery with Two Drug-eluting Intraluminal Devices, Percutaneous Endoscopic Approach</t>
  </si>
  <si>
    <t>'037T466</t>
  </si>
  <si>
    <t>Dilation of Left Temporal Artery, Bifurcation, with Three Drug-eluting Intraluminal Devices, Percutaneous Endoscopic Approach</t>
  </si>
  <si>
    <t>'037T46Z</t>
  </si>
  <si>
    <t>Dilation of Left Temporal Artery with Three Drug-eluting Intraluminal Devices, Percutaneous Endoscopic Approach</t>
  </si>
  <si>
    <t>'037T476</t>
  </si>
  <si>
    <t>Dilation of Left Temporal Artery, Bifurcation, with Four or More Drug-eluting Intraluminal Devices, Percutaneous Endoscopic Approach</t>
  </si>
  <si>
    <t>'037T47Z</t>
  </si>
  <si>
    <t>Dilation of Left Temporal Artery with Four or More Drug-eluting Intraluminal Devices, Percutaneous Endoscopic Approach</t>
  </si>
  <si>
    <t>'037T4D6</t>
  </si>
  <si>
    <t>Dilation of Left Temporal Artery, Bifurcation, with Intraluminal Device, Percutaneous Endoscopic Approach</t>
  </si>
  <si>
    <t>'037T4DZ</t>
  </si>
  <si>
    <t>Dilation of Left Temporal Artery with Intraluminal Device, Percutaneous Endoscopic Approach</t>
  </si>
  <si>
    <t>'037T4E6</t>
  </si>
  <si>
    <t>Dilation of Left Temporal Artery, Bifurcation, with Two Intraluminal Devices, Percutaneous Endoscopic Approach</t>
  </si>
  <si>
    <t>'037T4EZ</t>
  </si>
  <si>
    <t>Dilation of Left Temporal Artery with Two Intraluminal Devices, Percutaneous Endoscopic Approach</t>
  </si>
  <si>
    <t>'037T4F6</t>
  </si>
  <si>
    <t>Dilation of Left Temporal Artery, Bifurcation, with Three Intraluminal Devices, Percutaneous Endoscopic Approach</t>
  </si>
  <si>
    <t>'037T4FZ</t>
  </si>
  <si>
    <t>Dilation of Left Temporal Artery with Three Intraluminal Devices, Percutaneous Endoscopic Approach</t>
  </si>
  <si>
    <t>'037T4G6</t>
  </si>
  <si>
    <t>Dilation of Left Temporal Artery, Bifurcation, with Four or More Intraluminal Devices, Percutaneous Endoscopic Approach</t>
  </si>
  <si>
    <t>'037T4GZ</t>
  </si>
  <si>
    <t>Dilation of Left Temporal Artery with Four or More Intraluminal Devices, Percutaneous Endoscopic Approach</t>
  </si>
  <si>
    <t>'037T4Z6</t>
  </si>
  <si>
    <t>Dilation of Left Temporal Artery, Bifurcation, Percutaneous Endoscopic Approach</t>
  </si>
  <si>
    <t>'037T4ZZ</t>
  </si>
  <si>
    <t>Dilation of Left Temporal Artery, Percutaneous Endoscopic Approach</t>
  </si>
  <si>
    <t>'037U046</t>
  </si>
  <si>
    <t>Dilation of Right Thyroid Artery, Bifurcation, with Drug-eluting Intraluminal Device, Open Approach</t>
  </si>
  <si>
    <t>'037U04Z</t>
  </si>
  <si>
    <t>Dilation of Right Thyroid Artery with Drug-eluting Intraluminal Device, Open Approach</t>
  </si>
  <si>
    <t>'037U056</t>
  </si>
  <si>
    <t>Dilation of Right Thyroid Artery, Bifurcation, with Two Drug-eluting Intraluminal Devices, Open Approach</t>
  </si>
  <si>
    <t>'037U05Z</t>
  </si>
  <si>
    <t>Dilation of Right Thyroid Artery with Two Drug-eluting Intraluminal Devices, Open Approach</t>
  </si>
  <si>
    <t>'037U066</t>
  </si>
  <si>
    <t>Dilation of Right Thyroid Artery, Bifurcation, with Three Drug-eluting Intraluminal Devices, Open Approach</t>
  </si>
  <si>
    <t>'037U06Z</t>
  </si>
  <si>
    <t>Dilation of Right Thyroid Artery with Three Drug-eluting Intraluminal Devices, Open Approach</t>
  </si>
  <si>
    <t>'037U076</t>
  </si>
  <si>
    <t>Dilation of Right Thyroid Artery, Bifurcation, with Four or More Drug-eluting Intraluminal Devices, Open Approach</t>
  </si>
  <si>
    <t>'037U07Z</t>
  </si>
  <si>
    <t>Dilation of Right Thyroid Artery with Four or More Drug-eluting Intraluminal Devices, Open Approach</t>
  </si>
  <si>
    <t>'037U0D6</t>
  </si>
  <si>
    <t>Dilation of Right Thyroid Artery, Bifurcation, with Intraluminal Device, Open Approach</t>
  </si>
  <si>
    <t>'037U0DZ</t>
  </si>
  <si>
    <t>Dilation of Right Thyroid Artery with Intraluminal Device, Open Approach</t>
  </si>
  <si>
    <t>'037U0E6</t>
  </si>
  <si>
    <t>Dilation of Right Thyroid Artery, Bifurcation, with Two Intraluminal Devices, Open Approach</t>
  </si>
  <si>
    <t>'037U0EZ</t>
  </si>
  <si>
    <t>Dilation of Right Thyroid Artery with Two Intraluminal Devices, Open Approach</t>
  </si>
  <si>
    <t>'037U0F6</t>
  </si>
  <si>
    <t>Dilation of Right Thyroid Artery, Bifurcation, with Three Intraluminal Devices, Open Approach</t>
  </si>
  <si>
    <t>'037U0FZ</t>
  </si>
  <si>
    <t>Dilation of Right Thyroid Artery with Three Intraluminal Devices, Open Approach</t>
  </si>
  <si>
    <t>'037U0G6</t>
  </si>
  <si>
    <t>Dilation of Right Thyroid Artery, Bifurcation, with Four or More Intraluminal Devices, Open Approach</t>
  </si>
  <si>
    <t>'037U0GZ</t>
  </si>
  <si>
    <t>Dilation of Right Thyroid Artery with Four or More Intraluminal Devices, Open Approach</t>
  </si>
  <si>
    <t>'037U0Z6</t>
  </si>
  <si>
    <t>Dilation of Right Thyroid Artery, Bifurcation, Open Approach</t>
  </si>
  <si>
    <t>'037U0ZZ</t>
  </si>
  <si>
    <t>Dilation of Right Thyroid Artery, Open Approach</t>
  </si>
  <si>
    <t>'037U346</t>
  </si>
  <si>
    <t>Dilation of Right Thyroid Artery, Bifurcation, with Drug-eluting Intraluminal Device, Percutaneous Approach</t>
  </si>
  <si>
    <t>'037U34Z</t>
  </si>
  <si>
    <t>Dilation of Right Thyroid Artery with Drug-eluting Intraluminal Device, Percutaneous Approach</t>
  </si>
  <si>
    <t>'037U356</t>
  </si>
  <si>
    <t>Dilation of Right Thyroid Artery, Bifurcation, with Two Drug-eluting Intraluminal Devices, Percutaneous Approach</t>
  </si>
  <si>
    <t>'037U35Z</t>
  </si>
  <si>
    <t>Dilation of Right Thyroid Artery with Two Drug-eluting Intraluminal Devices, Percutaneous Approach</t>
  </si>
  <si>
    <t>'037U366</t>
  </si>
  <si>
    <t>Dilation of Right Thyroid Artery, Bifurcation, with Three Drug-eluting Intraluminal Devices, Percutaneous Approach</t>
  </si>
  <si>
    <t>'037U36Z</t>
  </si>
  <si>
    <t>Dilation of Right Thyroid Artery with Three Drug-eluting Intraluminal Devices, Percutaneous Approach</t>
  </si>
  <si>
    <t>'037U376</t>
  </si>
  <si>
    <t>Dilation of Right Thyroid Artery, Bifurcation, with Four or More Drug-eluting Intraluminal Devices, Percutaneous Approach</t>
  </si>
  <si>
    <t>'037U37Z</t>
  </si>
  <si>
    <t>Dilation of Right Thyroid Artery with Four or More Drug-eluting Intraluminal Devices, Percutaneous Approach</t>
  </si>
  <si>
    <t>'037U3D6</t>
  </si>
  <si>
    <t>Dilation of Right Thyroid Artery, Bifurcation, with Intraluminal Device, Percutaneous Approach</t>
  </si>
  <si>
    <t>'037U3DZ</t>
  </si>
  <si>
    <t>Dilation of Right Thyroid Artery with Intraluminal Device, Percutaneous Approach</t>
  </si>
  <si>
    <t>'037U3E6</t>
  </si>
  <si>
    <t>Dilation of Right Thyroid Artery, Bifurcation, with Two Intraluminal Devices, Percutaneous Approach</t>
  </si>
  <si>
    <t>'037U3EZ</t>
  </si>
  <si>
    <t>Dilation of Right Thyroid Artery with Two Intraluminal Devices, Percutaneous Approach</t>
  </si>
  <si>
    <t>'037U3F6</t>
  </si>
  <si>
    <t>Dilation of Right Thyroid Artery, Bifurcation, with Three Intraluminal Devices, Percutaneous Approach</t>
  </si>
  <si>
    <t>'037U3FZ</t>
  </si>
  <si>
    <t>Dilation of Right Thyroid Artery with Three Intraluminal Devices, Percutaneous Approach</t>
  </si>
  <si>
    <t>'037U3G6</t>
  </si>
  <si>
    <t>Dilation of Right Thyroid Artery, Bifurcation, with Four or More Intraluminal Devices, Percutaneous Approach</t>
  </si>
  <si>
    <t>'037U3GZ</t>
  </si>
  <si>
    <t>Dilation of Right Thyroid Artery with Four or More Intraluminal Devices, Percutaneous Approach</t>
  </si>
  <si>
    <t>'037U3Z6</t>
  </si>
  <si>
    <t>Dilation of Right Thyroid Artery, Bifurcation, Percutaneous Approach</t>
  </si>
  <si>
    <t>'037U3ZZ</t>
  </si>
  <si>
    <t>Dilation of Right Thyroid Artery, Percutaneous Approach</t>
  </si>
  <si>
    <t>'037U446</t>
  </si>
  <si>
    <t>Dilation of Right Thyroid Artery, Bifurcation, with Drug-eluting Intraluminal Device, Percutaneous Endoscopic Approach</t>
  </si>
  <si>
    <t>'037U44Z</t>
  </si>
  <si>
    <t>Dilation of Right Thyroid Artery with Drug-eluting Intraluminal Device, Percutaneous Endoscopic Approach</t>
  </si>
  <si>
    <t>'037U456</t>
  </si>
  <si>
    <t>Dilation of Right Thyroid Artery, Bifurcation, with Two Drug-eluting Intraluminal Devices, Percutaneous Endoscopic Approach</t>
  </si>
  <si>
    <t>'037U45Z</t>
  </si>
  <si>
    <t>Dilation of Right Thyroid Artery with Two Drug-eluting Intraluminal Devices, Percutaneous Endoscopic Approach</t>
  </si>
  <si>
    <t>'037U466</t>
  </si>
  <si>
    <t>Dilation of Right Thyroid Artery, Bifurcation, with Three Drug-eluting Intraluminal Devices, Percutaneous Endoscopic Approach</t>
  </si>
  <si>
    <t>'037U46Z</t>
  </si>
  <si>
    <t>Dilation of Right Thyroid Artery with Three Drug-eluting Intraluminal Devices, Percutaneous Endoscopic Approach</t>
  </si>
  <si>
    <t>'037U476</t>
  </si>
  <si>
    <t>Dilation of Right Thyroid Artery, Bifurcation, with Four or More Drug-eluting Intraluminal Devices, Percutaneous Endoscopic Approach</t>
  </si>
  <si>
    <t>'037U47Z</t>
  </si>
  <si>
    <t>Dilation of Right Thyroid Artery with Four or More Drug-eluting Intraluminal Devices, Percutaneous Endoscopic Approach</t>
  </si>
  <si>
    <t>'037U4D6</t>
  </si>
  <si>
    <t>Dilation of Right Thyroid Artery, Bifurcation, with Intraluminal Device, Percutaneous Endoscopic Approach</t>
  </si>
  <si>
    <t>'037U4DZ</t>
  </si>
  <si>
    <t>Dilation of Right Thyroid Artery with Intraluminal Device, Percutaneous Endoscopic Approach</t>
  </si>
  <si>
    <t>'037U4E6</t>
  </si>
  <si>
    <t>Dilation of Right Thyroid Artery, Bifurcation, with Two Intraluminal Devices, Percutaneous Endoscopic Approach</t>
  </si>
  <si>
    <t>'037U4EZ</t>
  </si>
  <si>
    <t>Dilation of Right Thyroid Artery with Two Intraluminal Devices, Percutaneous Endoscopic Approach</t>
  </si>
  <si>
    <t>'037U4F6</t>
  </si>
  <si>
    <t>Dilation of Right Thyroid Artery, Bifurcation, with Three Intraluminal Devices, Percutaneous Endoscopic Approach</t>
  </si>
  <si>
    <t>'037U4FZ</t>
  </si>
  <si>
    <t>Dilation of Right Thyroid Artery with Three Intraluminal Devices, Percutaneous Endoscopic Approach</t>
  </si>
  <si>
    <t>'037U4G6</t>
  </si>
  <si>
    <t>Dilation of Right Thyroid Artery, Bifurcation, with Four or More Intraluminal Devices, Percutaneous Endoscopic Approach</t>
  </si>
  <si>
    <t>'037U4GZ</t>
  </si>
  <si>
    <t>Dilation of Right Thyroid Artery with Four or More Intraluminal Devices, Percutaneous Endoscopic Approach</t>
  </si>
  <si>
    <t>'037U4Z6</t>
  </si>
  <si>
    <t>Dilation of Right Thyroid Artery, Bifurcation, Percutaneous Endoscopic Approach</t>
  </si>
  <si>
    <t>'037U4ZZ</t>
  </si>
  <si>
    <t>Dilation of Right Thyroid Artery, Percutaneous Endoscopic Approach</t>
  </si>
  <si>
    <t>'037V046</t>
  </si>
  <si>
    <t>Dilation of Left Thyroid Artery, Bifurcation, with Drug-eluting Intraluminal Device, Open Approach</t>
  </si>
  <si>
    <t>'037V04Z</t>
  </si>
  <si>
    <t>Dilation of Left Thyroid Artery with Drug-eluting Intraluminal Device, Open Approach</t>
  </si>
  <si>
    <t>'037V056</t>
  </si>
  <si>
    <t>Dilation of Left Thyroid Artery, Bifurcation, with Two Drug-eluting Intraluminal Devices, Open Approach</t>
  </si>
  <si>
    <t>'037V05Z</t>
  </si>
  <si>
    <t>Dilation of Left Thyroid Artery with Two Drug-eluting Intraluminal Devices, Open Approach</t>
  </si>
  <si>
    <t>'037V066</t>
  </si>
  <si>
    <t>Dilation of Left Thyroid Artery, Bifurcation, with Three Drug-eluting Intraluminal Devices, Open Approach</t>
  </si>
  <si>
    <t>'037V06Z</t>
  </si>
  <si>
    <t>Dilation of Left Thyroid Artery with Three Drug-eluting Intraluminal Devices, Open Approach</t>
  </si>
  <si>
    <t>'037V076</t>
  </si>
  <si>
    <t>Dilation of Left Thyroid Artery, Bifurcation, with Four or More Drug-eluting Intraluminal Devices, Open Approach</t>
  </si>
  <si>
    <t>'037V07Z</t>
  </si>
  <si>
    <t>Dilation of Left Thyroid Artery with Four or More Drug-eluting Intraluminal Devices, Open Approach</t>
  </si>
  <si>
    <t>'037V0D6</t>
  </si>
  <si>
    <t>Dilation of Left Thyroid Artery, Bifurcation, with Intraluminal Device, Open Approach</t>
  </si>
  <si>
    <t>'037V0DZ</t>
  </si>
  <si>
    <t>Dilation of Left Thyroid Artery with Intraluminal Device, Open Approach</t>
  </si>
  <si>
    <t>'037V0E6</t>
  </si>
  <si>
    <t>Dilation of Left Thyroid Artery, Bifurcation, with Two Intraluminal Devices, Open Approach</t>
  </si>
  <si>
    <t>'037V0EZ</t>
  </si>
  <si>
    <t>Dilation of Left Thyroid Artery with Two Intraluminal Devices, Open Approach</t>
  </si>
  <si>
    <t>'037V0F6</t>
  </si>
  <si>
    <t>Dilation of Left Thyroid Artery, Bifurcation, with Three Intraluminal Devices, Open Approach</t>
  </si>
  <si>
    <t>'037V0FZ</t>
  </si>
  <si>
    <t>Dilation of Left Thyroid Artery with Three Intraluminal Devices, Open Approach</t>
  </si>
  <si>
    <t>'037V0G6</t>
  </si>
  <si>
    <t>Dilation of Left Thyroid Artery, Bifurcation, with Four or More Intraluminal Devices, Open Approach</t>
  </si>
  <si>
    <t>'037V0GZ</t>
  </si>
  <si>
    <t>Dilation of Left Thyroid Artery with Four or More Intraluminal Devices, Open Approach</t>
  </si>
  <si>
    <t>'037V0Z6</t>
  </si>
  <si>
    <t>Dilation of Left Thyroid Artery, Bifurcation, Open Approach</t>
  </si>
  <si>
    <t>'037V0ZZ</t>
  </si>
  <si>
    <t>Dilation of Left Thyroid Artery, Open Approach</t>
  </si>
  <si>
    <t>'037V346</t>
  </si>
  <si>
    <t>Dilation of Left Thyroid Artery, Bifurcation, with Drug-eluting Intraluminal Device, Percutaneous Approach</t>
  </si>
  <si>
    <t>'037V34Z</t>
  </si>
  <si>
    <t>Dilation of Left Thyroid Artery with Drug-eluting Intraluminal Device, Percutaneous Approach</t>
  </si>
  <si>
    <t>'037V356</t>
  </si>
  <si>
    <t>Dilation of Left Thyroid Artery, Bifurcation, with Two Drug-eluting Intraluminal Devices, Percutaneous Approach</t>
  </si>
  <si>
    <t>'037V35Z</t>
  </si>
  <si>
    <t>Dilation of Left Thyroid Artery with Two Drug-eluting Intraluminal Devices, Percutaneous Approach</t>
  </si>
  <si>
    <t>'037V366</t>
  </si>
  <si>
    <t>Dilation of Left Thyroid Artery, Bifurcation, with Three Drug-eluting Intraluminal Devices, Percutaneous Approach</t>
  </si>
  <si>
    <t>'037V36Z</t>
  </si>
  <si>
    <t>Dilation of Left Thyroid Artery with Three Drug-eluting Intraluminal Devices, Percutaneous Approach</t>
  </si>
  <si>
    <t>'037V376</t>
  </si>
  <si>
    <t>Dilation of Left Thyroid Artery, Bifurcation, with Four or More Drug-eluting Intraluminal Devices, Percutaneous Approach</t>
  </si>
  <si>
    <t>'037V37Z</t>
  </si>
  <si>
    <t>Dilation of Left Thyroid Artery with Four or More Drug-eluting Intraluminal Devices, Percutaneous Approach</t>
  </si>
  <si>
    <t>'037V3D6</t>
  </si>
  <si>
    <t>Dilation of Left Thyroid Artery, Bifurcation, with Intraluminal Device, Percutaneous Approach</t>
  </si>
  <si>
    <t>'037V3DZ</t>
  </si>
  <si>
    <t>Dilation of Left Thyroid Artery with Intraluminal Device, Percutaneous Approach</t>
  </si>
  <si>
    <t>'037V3E6</t>
  </si>
  <si>
    <t>Dilation of Left Thyroid Artery, Bifurcation, with Two Intraluminal Devices, Percutaneous Approach</t>
  </si>
  <si>
    <t>'037V3EZ</t>
  </si>
  <si>
    <t>Dilation of Left Thyroid Artery with Two Intraluminal Devices, Percutaneous Approach</t>
  </si>
  <si>
    <t>'037V3F6</t>
  </si>
  <si>
    <t>Dilation of Left Thyroid Artery, Bifurcation, with Three Intraluminal Devices, Percutaneous Approach</t>
  </si>
  <si>
    <t>'037V3FZ</t>
  </si>
  <si>
    <t>Dilation of Left Thyroid Artery with Three Intraluminal Devices, Percutaneous Approach</t>
  </si>
  <si>
    <t>'037V3G6</t>
  </si>
  <si>
    <t>Dilation of Left Thyroid Artery, Bifurcation, with Four or More Intraluminal Devices, Percutaneous Approach</t>
  </si>
  <si>
    <t>'037V3GZ</t>
  </si>
  <si>
    <t>Dilation of Left Thyroid Artery with Four or More Intraluminal Devices, Percutaneous Approach</t>
  </si>
  <si>
    <t>'037V3Z6</t>
  </si>
  <si>
    <t>Dilation of Left Thyroid Artery, Bifurcation, Percutaneous Approach</t>
  </si>
  <si>
    <t>'037V3ZZ</t>
  </si>
  <si>
    <t>Dilation of Left Thyroid Artery, Percutaneous Approach</t>
  </si>
  <si>
    <t>'037V446</t>
  </si>
  <si>
    <t>Dilation of Left Thyroid Artery, Bifurcation, with Drug-eluting Intraluminal Device, Percutaneous Endoscopic Approach</t>
  </si>
  <si>
    <t>'037V44Z</t>
  </si>
  <si>
    <t>Dilation of Left Thyroid Artery with Drug-eluting Intraluminal Device, Percutaneous Endoscopic Approach</t>
  </si>
  <si>
    <t>'037V456</t>
  </si>
  <si>
    <t>Dilation of Left Thyroid Artery, Bifurcation, with Two Drug-eluting Intraluminal Devices, Percutaneous Endoscopic Approach</t>
  </si>
  <si>
    <t>'037V45Z</t>
  </si>
  <si>
    <t>Dilation of Left Thyroid Artery with Two Drug-eluting Intraluminal Devices, Percutaneous Endoscopic Approach</t>
  </si>
  <si>
    <t>'037V466</t>
  </si>
  <si>
    <t>Dilation of Left Thyroid Artery, Bifurcation, with Three Drug-eluting Intraluminal Devices, Percutaneous Endoscopic Approach</t>
  </si>
  <si>
    <t>'037V46Z</t>
  </si>
  <si>
    <t>Dilation of Left Thyroid Artery with Three Drug-eluting Intraluminal Devices, Percutaneous Endoscopic Approach</t>
  </si>
  <si>
    <t>'037V476</t>
  </si>
  <si>
    <t>Dilation of Left Thyroid Artery, Bifurcation, with Four or More Drug-eluting Intraluminal Devices, Percutaneous Endoscopic Approach</t>
  </si>
  <si>
    <t>'037V47Z</t>
  </si>
  <si>
    <t>Dilation of Left Thyroid Artery with Four or More Drug-eluting Intraluminal Devices, Percutaneous Endoscopic Approach</t>
  </si>
  <si>
    <t>'037V4D6</t>
  </si>
  <si>
    <t>Dilation of Left Thyroid Artery, Bifurcation, with Intraluminal Device, Percutaneous Endoscopic Approach</t>
  </si>
  <si>
    <t>'037V4DZ</t>
  </si>
  <si>
    <t>Dilation of Left Thyroid Artery with Intraluminal Device, Percutaneous Endoscopic Approach</t>
  </si>
  <si>
    <t>'037V4E6</t>
  </si>
  <si>
    <t>Dilation of Left Thyroid Artery, Bifurcation, with Two Intraluminal Devices, Percutaneous Endoscopic Approach</t>
  </si>
  <si>
    <t>'037V4EZ</t>
  </si>
  <si>
    <t>Dilation of Left Thyroid Artery with Two Intraluminal Devices, Percutaneous Endoscopic Approach</t>
  </si>
  <si>
    <t>'037V4F6</t>
  </si>
  <si>
    <t>Dilation of Left Thyroid Artery, Bifurcation, with Three Intraluminal Devices, Percutaneous Endoscopic Approach</t>
  </si>
  <si>
    <t>'037V4FZ</t>
  </si>
  <si>
    <t>Dilation of Left Thyroid Artery with Three Intraluminal Devices, Percutaneous Endoscopic Approach</t>
  </si>
  <si>
    <t>'037V4G6</t>
  </si>
  <si>
    <t>Dilation of Left Thyroid Artery, Bifurcation, with Four or More Intraluminal Devices, Percutaneous Endoscopic Approach</t>
  </si>
  <si>
    <t>'037V4GZ</t>
  </si>
  <si>
    <t>Dilation of Left Thyroid Artery with Four or More Intraluminal Devices, Percutaneous Endoscopic Approach</t>
  </si>
  <si>
    <t>'037V4Z6</t>
  </si>
  <si>
    <t>Dilation of Left Thyroid Artery, Bifurcation, Percutaneous Endoscopic Approach</t>
  </si>
  <si>
    <t>'037V4ZZ</t>
  </si>
  <si>
    <t>Dilation of Left Thyroid Artery, Percutaneous Endoscopic Approach</t>
  </si>
  <si>
    <t>'037Y046</t>
  </si>
  <si>
    <t>Dilation of Upper Artery, Bifurcation, with Drug-eluting Intraluminal Device, Open Approach</t>
  </si>
  <si>
    <t>'037Y04Z</t>
  </si>
  <si>
    <t>Dilation of Upper Artery with Drug-eluting Intraluminal Device, Open Approach</t>
  </si>
  <si>
    <t>'037Y056</t>
  </si>
  <si>
    <t>Dilation of Upper Artery, Bifurcation, with Two Drug-eluting Intraluminal Devices, Open Approach</t>
  </si>
  <si>
    <t>'037Y05Z</t>
  </si>
  <si>
    <t>Dilation of Upper Artery with Two Drug-eluting Intraluminal Devices, Open Approach</t>
  </si>
  <si>
    <t>'037Y066</t>
  </si>
  <si>
    <t>Dilation of Upper Artery, Bifurcation, with Three Drug-eluting Intraluminal Devices, Open Approach</t>
  </si>
  <si>
    <t>'037Y06Z</t>
  </si>
  <si>
    <t>Dilation of Upper Artery with Three Drug-eluting Intraluminal Devices, Open Approach</t>
  </si>
  <si>
    <t>'037Y076</t>
  </si>
  <si>
    <t>Dilation of Upper Artery, Bifurcation, with Four or More Drug-eluting Intraluminal Devices, Open Approach</t>
  </si>
  <si>
    <t>'037Y07Z</t>
  </si>
  <si>
    <t>Dilation of Upper Artery with Four or More Drug-eluting Intraluminal Devices, Open Approach</t>
  </si>
  <si>
    <t>'037Y0D6</t>
  </si>
  <si>
    <t>Dilation of Upper Artery, Bifurcation, with Intraluminal Device, Open Approach</t>
  </si>
  <si>
    <t>'037Y0DZ</t>
  </si>
  <si>
    <t>Dilation of Upper Artery with Intraluminal Device, Open Approach</t>
  </si>
  <si>
    <t>'037Y0E6</t>
  </si>
  <si>
    <t>Dilation of Upper Artery, Bifurcation, with Two Intraluminal Devices, Open Approach</t>
  </si>
  <si>
    <t>'037Y0EZ</t>
  </si>
  <si>
    <t>Dilation of Upper Artery with Two Intraluminal Devices, Open Approach</t>
  </si>
  <si>
    <t>'037Y0F6</t>
  </si>
  <si>
    <t>Dilation of Upper Artery, Bifurcation, with Three Intraluminal Devices, Open Approach</t>
  </si>
  <si>
    <t>'037Y0FZ</t>
  </si>
  <si>
    <t>Dilation of Upper Artery with Three Intraluminal Devices, Open Approach</t>
  </si>
  <si>
    <t>'037Y0G6</t>
  </si>
  <si>
    <t>Dilation of Upper Artery, Bifurcation, with Four or More Intraluminal Devices, Open Approach</t>
  </si>
  <si>
    <t>'037Y0GZ</t>
  </si>
  <si>
    <t>Dilation of Upper Artery with Four or More Intraluminal Devices, Open Approach</t>
  </si>
  <si>
    <t>'037Y0Z6</t>
  </si>
  <si>
    <t>Dilation of Upper Artery, Bifurcation, Open Approach</t>
  </si>
  <si>
    <t>'037Y0ZZ</t>
  </si>
  <si>
    <t>Dilation of Upper Artery, Open Approach</t>
  </si>
  <si>
    <t>'037Y346</t>
  </si>
  <si>
    <t>Dilation of Upper Artery, Bifurcation, with Drug-eluting Intraluminal Device, Percutaneous Approach</t>
  </si>
  <si>
    <t>'037Y34Z</t>
  </si>
  <si>
    <t>Dilation of Upper Artery with Drug-eluting Intraluminal Device, Percutaneous Approach</t>
  </si>
  <si>
    <t>'037Y356</t>
  </si>
  <si>
    <t>Dilation of Upper Artery, Bifurcation, with Two Drug-eluting Intraluminal Devices, Percutaneous Approach</t>
  </si>
  <si>
    <t>'037Y35Z</t>
  </si>
  <si>
    <t>Dilation of Upper Artery with Two Drug-eluting Intraluminal Devices, Percutaneous Approach</t>
  </si>
  <si>
    <t>'037Y366</t>
  </si>
  <si>
    <t>Dilation of Upper Artery, Bifurcation, with Three Drug-eluting Intraluminal Devices, Percutaneous Approach</t>
  </si>
  <si>
    <t>'037Y36Z</t>
  </si>
  <si>
    <t>Dilation of Upper Artery with Three Drug-eluting Intraluminal Devices, Percutaneous Approach</t>
  </si>
  <si>
    <t>'037Y376</t>
  </si>
  <si>
    <t>Dilation of Upper Artery, Bifurcation, with Four or More Drug-eluting Intraluminal Devices, Percutaneous Approach</t>
  </si>
  <si>
    <t>'037Y37Z</t>
  </si>
  <si>
    <t>Dilation of Upper Artery with Four or More Drug-eluting Intraluminal Devices, Percutaneous Approach</t>
  </si>
  <si>
    <t>'037Y3D6</t>
  </si>
  <si>
    <t>Dilation of Upper Artery, Bifurcation, with Intraluminal Device, Percutaneous Approach</t>
  </si>
  <si>
    <t>'037Y3DZ</t>
  </si>
  <si>
    <t>Dilation of Upper Artery with Intraluminal Device, Percutaneous Approach</t>
  </si>
  <si>
    <t>'037Y3E6</t>
  </si>
  <si>
    <t>Dilation of Upper Artery, Bifurcation, with Two Intraluminal Devices, Percutaneous Approach</t>
  </si>
  <si>
    <t>'037Y3EZ</t>
  </si>
  <si>
    <t>Dilation of Upper Artery with Two Intraluminal Devices, Percutaneous Approach</t>
  </si>
  <si>
    <t>'037Y3F6</t>
  </si>
  <si>
    <t>Dilation of Upper Artery, Bifurcation, with Three Intraluminal Devices, Percutaneous Approach</t>
  </si>
  <si>
    <t>'037Y3FZ</t>
  </si>
  <si>
    <t>Dilation of Upper Artery with Three Intraluminal Devices, Percutaneous Approach</t>
  </si>
  <si>
    <t>'037Y3G6</t>
  </si>
  <si>
    <t>Dilation of Upper Artery, Bifurcation, with Four or More Intraluminal Devices, Percutaneous Approach</t>
  </si>
  <si>
    <t>'037Y3GZ</t>
  </si>
  <si>
    <t>Dilation of Upper Artery with Four or More Intraluminal Devices, Percutaneous Approach</t>
  </si>
  <si>
    <t>'037Y3Z6</t>
  </si>
  <si>
    <t>Dilation of Upper Artery, Bifurcation, Percutaneous Approach</t>
  </si>
  <si>
    <t>'037Y3ZZ</t>
  </si>
  <si>
    <t>Dilation of Upper Artery, Percutaneous Approach</t>
  </si>
  <si>
    <t>'037Y446</t>
  </si>
  <si>
    <t>Dilation of Upper Artery, Bifurcation, with Drug-eluting Intraluminal Device, Percutaneous Endoscopic Approach</t>
  </si>
  <si>
    <t>'037Y44Z</t>
  </si>
  <si>
    <t>Dilation of Upper Artery with Drug-eluting Intraluminal Device, Percutaneous Endoscopic Approach</t>
  </si>
  <si>
    <t>'037Y456</t>
  </si>
  <si>
    <t>Dilation of Upper Artery, Bifurcation, with Two Drug-eluting Intraluminal Devices, Percutaneous Endoscopic Approach</t>
  </si>
  <si>
    <t>'037Y45Z</t>
  </si>
  <si>
    <t>Dilation of Upper Artery with Two Drug-eluting Intraluminal Devices, Percutaneous Endoscopic Approach</t>
  </si>
  <si>
    <t>'037Y466</t>
  </si>
  <si>
    <t>Dilation of Upper Artery, Bifurcation, with Three Drug-eluting Intraluminal Devices, Percutaneous Endoscopic Approach</t>
  </si>
  <si>
    <t>'037Y46Z</t>
  </si>
  <si>
    <t>Dilation of Upper Artery with Three Drug-eluting Intraluminal Devices, Percutaneous Endoscopic Approach</t>
  </si>
  <si>
    <t>'037Y476</t>
  </si>
  <si>
    <t>Dilation of Upper Artery, Bifurcation, with Four or More Drug-eluting Intraluminal Devices, Percutaneous Endoscopic Approach</t>
  </si>
  <si>
    <t>'037Y47Z</t>
  </si>
  <si>
    <t>Dilation of Upper Artery with Four or More Drug-eluting Intraluminal Devices, Percutaneous Endoscopic Approach</t>
  </si>
  <si>
    <t>'037Y4D6</t>
  </si>
  <si>
    <t>Dilation of Upper Artery, Bifurcation, with Intraluminal Device, Percutaneous Endoscopic Approach</t>
  </si>
  <si>
    <t>'037Y4DZ</t>
  </si>
  <si>
    <t>Dilation of Upper Artery with Intraluminal Device, Percutaneous Endoscopic Approach</t>
  </si>
  <si>
    <t>'037Y4E6</t>
  </si>
  <si>
    <t>Dilation of Upper Artery, Bifurcation, with Two Intraluminal Devices, Percutaneous Endoscopic Approach</t>
  </si>
  <si>
    <t>'037Y4EZ</t>
  </si>
  <si>
    <t>Dilation of Upper Artery with Two Intraluminal Devices, Percutaneous Endoscopic Approach</t>
  </si>
  <si>
    <t>'037Y4F6</t>
  </si>
  <si>
    <t>Dilation of Upper Artery, Bifurcation, with Three Intraluminal Devices, Percutaneous Endoscopic Approach</t>
  </si>
  <si>
    <t>'037Y4FZ</t>
  </si>
  <si>
    <t>Dilation of Upper Artery with Three Intraluminal Devices, Percutaneous Endoscopic Approach</t>
  </si>
  <si>
    <t>'037Y4G6</t>
  </si>
  <si>
    <t>Dilation of Upper Artery, Bifurcation, with Four or More Intraluminal Devices, Percutaneous Endoscopic Approach</t>
  </si>
  <si>
    <t>'037Y4GZ</t>
  </si>
  <si>
    <t>Dilation of Upper Artery with Four or More Intraluminal Devices, Percutaneous Endoscopic Approach</t>
  </si>
  <si>
    <t>'037Y4Z6</t>
  </si>
  <si>
    <t>Dilation of Upper Artery, Bifurcation, Percutaneous Endoscopic Approach</t>
  </si>
  <si>
    <t>'037Y4ZZ</t>
  </si>
  <si>
    <t>Dilation of Upper Artery, Percutaneous Endoscopic Approach</t>
  </si>
  <si>
    <t>'039000Z</t>
  </si>
  <si>
    <t>Drainage of Right Internal Mammary Artery with Drainage Device, Open Approach</t>
  </si>
  <si>
    <t>'03900ZX</t>
  </si>
  <si>
    <t>Drainage of Right Internal Mammary Artery, Open Approach, Diagnostic</t>
  </si>
  <si>
    <t>'03900ZZ</t>
  </si>
  <si>
    <t>Drainage of Right Internal Mammary Artery, Open Approach</t>
  </si>
  <si>
    <t>'039030Z</t>
  </si>
  <si>
    <t>Drainage of Right Internal Mammary Artery with Drainage Device, Percutaneous Approach</t>
  </si>
  <si>
    <t>'03903ZX</t>
  </si>
  <si>
    <t>Drainage of Right Internal Mammary Artery, Percutaneous Approach, Diagnostic</t>
  </si>
  <si>
    <t>'03903ZZ</t>
  </si>
  <si>
    <t>Drainage of Right Internal Mammary Artery, Percutaneous Approach</t>
  </si>
  <si>
    <t>'039040Z</t>
  </si>
  <si>
    <t>Drainage of Right Internal Mammary Artery with Drainage Device, Percutaneous Endoscopic Approach</t>
  </si>
  <si>
    <t>'03904ZX</t>
  </si>
  <si>
    <t>Drainage of Right Internal Mammary Artery, Percutaneous Endoscopic Approach, Diagnostic</t>
  </si>
  <si>
    <t>'03904ZZ</t>
  </si>
  <si>
    <t>Drainage of Right Internal Mammary Artery, Percutaneous Endoscopic Approach</t>
  </si>
  <si>
    <t>'039100Z</t>
  </si>
  <si>
    <t>Drainage of Left Internal Mammary Artery with Drainage Device, Open Approach</t>
  </si>
  <si>
    <t>'03910ZX</t>
  </si>
  <si>
    <t>Drainage of Left Internal Mammary Artery, Open Approach, Diagnostic</t>
  </si>
  <si>
    <t>'03910ZZ</t>
  </si>
  <si>
    <t>Drainage of Left Internal Mammary Artery, Open Approach</t>
  </si>
  <si>
    <t>'039130Z</t>
  </si>
  <si>
    <t>Drainage of Left Internal Mammary Artery with Drainage Device, Percutaneous Approach</t>
  </si>
  <si>
    <t>'03913ZX</t>
  </si>
  <si>
    <t>Drainage of Left Internal Mammary Artery, Percutaneous Approach, Diagnostic</t>
  </si>
  <si>
    <t>'03913ZZ</t>
  </si>
  <si>
    <t>Drainage of Left Internal Mammary Artery, Percutaneous Approach</t>
  </si>
  <si>
    <t>'039140Z</t>
  </si>
  <si>
    <t>Drainage of Left Internal Mammary Artery with Drainage Device, Percutaneous Endoscopic Approach</t>
  </si>
  <si>
    <t>'03914ZX</t>
  </si>
  <si>
    <t>Drainage of Left Internal Mammary Artery, Percutaneous Endoscopic Approach, Diagnostic</t>
  </si>
  <si>
    <t>'03914ZZ</t>
  </si>
  <si>
    <t>Drainage of Left Internal Mammary Artery, Percutaneous Endoscopic Approach</t>
  </si>
  <si>
    <t>'039200Z</t>
  </si>
  <si>
    <t>Drainage of Innominate Artery with Drainage Device, Open Approach</t>
  </si>
  <si>
    <t>'03920ZX</t>
  </si>
  <si>
    <t>Drainage of Innominate Artery, Open Approach, Diagnostic</t>
  </si>
  <si>
    <t>'03920ZZ</t>
  </si>
  <si>
    <t>Drainage of Innominate Artery, Open Approach</t>
  </si>
  <si>
    <t>'039230Z</t>
  </si>
  <si>
    <t>Drainage of Innominate Artery with Drainage Device, Percutaneous Approach</t>
  </si>
  <si>
    <t>'03923ZX</t>
  </si>
  <si>
    <t>Drainage of Innominate Artery, Percutaneous Approach, Diagnostic</t>
  </si>
  <si>
    <t>'03923ZZ</t>
  </si>
  <si>
    <t>Drainage of Innominate Artery, Percutaneous Approach</t>
  </si>
  <si>
    <t>'039240Z</t>
  </si>
  <si>
    <t>Drainage of Innominate Artery with Drainage Device, Percutaneous Endoscopic Approach</t>
  </si>
  <si>
    <t>'03924ZX</t>
  </si>
  <si>
    <t>Drainage of Innominate Artery, Percutaneous Endoscopic Approach, Diagnostic</t>
  </si>
  <si>
    <t>'03924ZZ</t>
  </si>
  <si>
    <t>Drainage of Innominate Artery, Percutaneous Endoscopic Approach</t>
  </si>
  <si>
    <t>'039300Z</t>
  </si>
  <si>
    <t>Drainage of Right Subclavian Artery with Drainage Device, Open Approach</t>
  </si>
  <si>
    <t>'03930ZX</t>
  </si>
  <si>
    <t>Drainage of Right Subclavian Artery, Open Approach, Diagnostic</t>
  </si>
  <si>
    <t>'03930ZZ</t>
  </si>
  <si>
    <t>Drainage of Right Subclavian Artery, Open Approach</t>
  </si>
  <si>
    <t>'039330Z</t>
  </si>
  <si>
    <t>Drainage of Right Subclavian Artery with Drainage Device, Percutaneous Approach</t>
  </si>
  <si>
    <t>'03933ZX</t>
  </si>
  <si>
    <t>Drainage of Right Subclavian Artery, Percutaneous Approach, Diagnostic</t>
  </si>
  <si>
    <t>'03933ZZ</t>
  </si>
  <si>
    <t>Drainage of Right Subclavian Artery, Percutaneous Approach</t>
  </si>
  <si>
    <t>'039340Z</t>
  </si>
  <si>
    <t>Drainage of Right Subclavian Artery with Drainage Device, Percutaneous Endoscopic Approach</t>
  </si>
  <si>
    <t>'03934ZX</t>
  </si>
  <si>
    <t>Drainage of Right Subclavian Artery, Percutaneous Endoscopic Approach, Diagnostic</t>
  </si>
  <si>
    <t>'03934ZZ</t>
  </si>
  <si>
    <t>Drainage of Right Subclavian Artery, Percutaneous Endoscopic Approach</t>
  </si>
  <si>
    <t>'039400Z</t>
  </si>
  <si>
    <t>Drainage of Left Subclavian Artery with Drainage Device, Open Approach</t>
  </si>
  <si>
    <t>'03940ZX</t>
  </si>
  <si>
    <t>Drainage of Left Subclavian Artery, Open Approach, Diagnostic</t>
  </si>
  <si>
    <t>'03940ZZ</t>
  </si>
  <si>
    <t>Drainage of Left Subclavian Artery, Open Approach</t>
  </si>
  <si>
    <t>'039430Z</t>
  </si>
  <si>
    <t>Drainage of Left Subclavian Artery with Drainage Device, Percutaneous Approach</t>
  </si>
  <si>
    <t>'03943ZX</t>
  </si>
  <si>
    <t>Drainage of Left Subclavian Artery, Percutaneous Approach, Diagnostic</t>
  </si>
  <si>
    <t>'03943ZZ</t>
  </si>
  <si>
    <t>Drainage of Left Subclavian Artery, Percutaneous Approach</t>
  </si>
  <si>
    <t>'039440Z</t>
  </si>
  <si>
    <t>Drainage of Left Subclavian Artery with Drainage Device, Percutaneous Endoscopic Approach</t>
  </si>
  <si>
    <t>'03944ZX</t>
  </si>
  <si>
    <t>Drainage of Left Subclavian Artery, Percutaneous Endoscopic Approach, Diagnostic</t>
  </si>
  <si>
    <t>'03944ZZ</t>
  </si>
  <si>
    <t>Drainage of Left Subclavian Artery, Percutaneous Endoscopic Approach</t>
  </si>
  <si>
    <t>'039500Z</t>
  </si>
  <si>
    <t>Drainage of Right Axillary Artery with Drainage Device, Open Approach</t>
  </si>
  <si>
    <t>'03950ZX</t>
  </si>
  <si>
    <t>Drainage of Right Axillary Artery, Open Approach, Diagnostic</t>
  </si>
  <si>
    <t>'03950ZZ</t>
  </si>
  <si>
    <t>Drainage of Right Axillary Artery, Open Approach</t>
  </si>
  <si>
    <t>'039530Z</t>
  </si>
  <si>
    <t>Drainage of Right Axillary Artery with Drainage Device, Percutaneous Approach</t>
  </si>
  <si>
    <t>'03953ZX</t>
  </si>
  <si>
    <t>Drainage of Right Axillary Artery, Percutaneous Approach, Diagnostic</t>
  </si>
  <si>
    <t>'03953ZZ</t>
  </si>
  <si>
    <t>Drainage of Right Axillary Artery, Percutaneous Approach</t>
  </si>
  <si>
    <t>'039540Z</t>
  </si>
  <si>
    <t>Drainage of Right Axillary Artery with Drainage Device, Percutaneous Endoscopic Approach</t>
  </si>
  <si>
    <t>'03954ZX</t>
  </si>
  <si>
    <t>Drainage of Right Axillary Artery, Percutaneous Endoscopic Approach, Diagnostic</t>
  </si>
  <si>
    <t>'03954ZZ</t>
  </si>
  <si>
    <t>Drainage of Right Axillary Artery, Percutaneous Endoscopic Approach</t>
  </si>
  <si>
    <t>'039600Z</t>
  </si>
  <si>
    <t>Drainage of Left Axillary Artery with Drainage Device, Open Approach</t>
  </si>
  <si>
    <t>'03960ZX</t>
  </si>
  <si>
    <t>Drainage of Left Axillary Artery, Open Approach, Diagnostic</t>
  </si>
  <si>
    <t>'03960ZZ</t>
  </si>
  <si>
    <t>Drainage of Left Axillary Artery, Open Approach</t>
  </si>
  <si>
    <t>'039630Z</t>
  </si>
  <si>
    <t>Drainage of Left Axillary Artery with Drainage Device, Percutaneous Approach</t>
  </si>
  <si>
    <t>'03963ZX</t>
  </si>
  <si>
    <t>Drainage of Left Axillary Artery, Percutaneous Approach, Diagnostic</t>
  </si>
  <si>
    <t>'03963ZZ</t>
  </si>
  <si>
    <t>Drainage of Left Axillary Artery, Percutaneous Approach</t>
  </si>
  <si>
    <t>'039640Z</t>
  </si>
  <si>
    <t>Drainage of Left Axillary Artery with Drainage Device, Percutaneous Endoscopic Approach</t>
  </si>
  <si>
    <t>'03964ZX</t>
  </si>
  <si>
    <t>Drainage of Left Axillary Artery, Percutaneous Endoscopic Approach, Diagnostic</t>
  </si>
  <si>
    <t>'03964ZZ</t>
  </si>
  <si>
    <t>Drainage of Left Axillary Artery, Percutaneous Endoscopic Approach</t>
  </si>
  <si>
    <t>'039700Z</t>
  </si>
  <si>
    <t>Drainage of Right Brachial Artery with Drainage Device, Open Approach</t>
  </si>
  <si>
    <t>'03970ZX</t>
  </si>
  <si>
    <t>Drainage of Right Brachial Artery, Open Approach, Diagnostic</t>
  </si>
  <si>
    <t>'03970ZZ</t>
  </si>
  <si>
    <t>Drainage of Right Brachial Artery, Open Approach</t>
  </si>
  <si>
    <t>'039730Z</t>
  </si>
  <si>
    <t>Drainage of Right Brachial Artery with Drainage Device, Percutaneous Approach</t>
  </si>
  <si>
    <t>'03973ZX</t>
  </si>
  <si>
    <t>Drainage of Right Brachial Artery, Percutaneous Approach, Diagnostic</t>
  </si>
  <si>
    <t>'03973ZZ</t>
  </si>
  <si>
    <t>Drainage of Right Brachial Artery, Percutaneous Approach</t>
  </si>
  <si>
    <t>'039740Z</t>
  </si>
  <si>
    <t>Drainage of Right Brachial Artery with Drainage Device, Percutaneous Endoscopic Approach</t>
  </si>
  <si>
    <t>'03974ZX</t>
  </si>
  <si>
    <t>Drainage of Right Brachial Artery, Percutaneous Endoscopic Approach, Diagnostic</t>
  </si>
  <si>
    <t>'03974ZZ</t>
  </si>
  <si>
    <t>Drainage of Right Brachial Artery, Percutaneous Endoscopic Approach</t>
  </si>
  <si>
    <t>'039800Z</t>
  </si>
  <si>
    <t>Drainage of Left Brachial Artery with Drainage Device, Open Approach</t>
  </si>
  <si>
    <t>'03980ZX</t>
  </si>
  <si>
    <t>Drainage of Left Brachial Artery, Open Approach, Diagnostic</t>
  </si>
  <si>
    <t>'03980ZZ</t>
  </si>
  <si>
    <t>Drainage of Left Brachial Artery, Open Approach</t>
  </si>
  <si>
    <t>'039830Z</t>
  </si>
  <si>
    <t>Drainage of Left Brachial Artery with Drainage Device, Percutaneous Approach</t>
  </si>
  <si>
    <t>'03983ZX</t>
  </si>
  <si>
    <t>Drainage of Left Brachial Artery, Percutaneous Approach, Diagnostic</t>
  </si>
  <si>
    <t>'03983ZZ</t>
  </si>
  <si>
    <t>Drainage of Left Brachial Artery, Percutaneous Approach</t>
  </si>
  <si>
    <t>'039840Z</t>
  </si>
  <si>
    <t>Drainage of Left Brachial Artery with Drainage Device, Percutaneous Endoscopic Approach</t>
  </si>
  <si>
    <t>'03984ZX</t>
  </si>
  <si>
    <t>Drainage of Left Brachial Artery, Percutaneous Endoscopic Approach, Diagnostic</t>
  </si>
  <si>
    <t>'03984ZZ</t>
  </si>
  <si>
    <t>Drainage of Left Brachial Artery, Percutaneous Endoscopic Approach</t>
  </si>
  <si>
    <t>'039900Z</t>
  </si>
  <si>
    <t>Drainage of Right Ulnar Artery with Drainage Device, Open Approach</t>
  </si>
  <si>
    <t>'03990ZX</t>
  </si>
  <si>
    <t>Drainage of Right Ulnar Artery, Open Approach, Diagnostic</t>
  </si>
  <si>
    <t>'03990ZZ</t>
  </si>
  <si>
    <t>Drainage of Right Ulnar Artery, Open Approach</t>
  </si>
  <si>
    <t>'039930Z</t>
  </si>
  <si>
    <t>Drainage of Right Ulnar Artery with Drainage Device, Percutaneous Approach</t>
  </si>
  <si>
    <t>'03993ZX</t>
  </si>
  <si>
    <t>Drainage of Right Ulnar Artery, Percutaneous Approach, Diagnostic</t>
  </si>
  <si>
    <t>'03993ZZ</t>
  </si>
  <si>
    <t>Drainage of Right Ulnar Artery, Percutaneous Approach</t>
  </si>
  <si>
    <t>'039940Z</t>
  </si>
  <si>
    <t>Drainage of Right Ulnar Artery with Drainage Device, Percutaneous Endoscopic Approach</t>
  </si>
  <si>
    <t>'03994ZX</t>
  </si>
  <si>
    <t>Drainage of Right Ulnar Artery, Percutaneous Endoscopic Approach, Diagnostic</t>
  </si>
  <si>
    <t>'03994ZZ</t>
  </si>
  <si>
    <t>Drainage of Right Ulnar Artery, Percutaneous Endoscopic Approach</t>
  </si>
  <si>
    <t>'039A00Z</t>
  </si>
  <si>
    <t>Drainage of Left Ulnar Artery with Drainage Device, Open Approach</t>
  </si>
  <si>
    <t>'039A0ZX</t>
  </si>
  <si>
    <t>Drainage of Left Ulnar Artery, Open Approach, Diagnostic</t>
  </si>
  <si>
    <t>'039A0ZZ</t>
  </si>
  <si>
    <t>Drainage of Left Ulnar Artery, Open Approach</t>
  </si>
  <si>
    <t>'039A30Z</t>
  </si>
  <si>
    <t>Drainage of Left Ulnar Artery with Drainage Device, Percutaneous Approach</t>
  </si>
  <si>
    <t>'039A3ZX</t>
  </si>
  <si>
    <t>Drainage of Left Ulnar Artery, Percutaneous Approach, Diagnostic</t>
  </si>
  <si>
    <t>'039A3ZZ</t>
  </si>
  <si>
    <t>Drainage of Left Ulnar Artery, Percutaneous Approach</t>
  </si>
  <si>
    <t>'039A40Z</t>
  </si>
  <si>
    <t>Drainage of Left Ulnar Artery with Drainage Device, Percutaneous Endoscopic Approach</t>
  </si>
  <si>
    <t>'039A4ZX</t>
  </si>
  <si>
    <t>Drainage of Left Ulnar Artery, Percutaneous Endoscopic Approach, Diagnostic</t>
  </si>
  <si>
    <t>'039A4ZZ</t>
  </si>
  <si>
    <t>Drainage of Left Ulnar Artery, Percutaneous Endoscopic Approach</t>
  </si>
  <si>
    <t>'039B00Z</t>
  </si>
  <si>
    <t>Drainage of Right Radial Artery with Drainage Device, Open Approach</t>
  </si>
  <si>
    <t>'039B0ZX</t>
  </si>
  <si>
    <t>Drainage of Right Radial Artery, Open Approach, Diagnostic</t>
  </si>
  <si>
    <t>'039B0ZZ</t>
  </si>
  <si>
    <t>Drainage of Right Radial Artery, Open Approach</t>
  </si>
  <si>
    <t>'039B30Z</t>
  </si>
  <si>
    <t>Drainage of Right Radial Artery with Drainage Device, Percutaneous Approach</t>
  </si>
  <si>
    <t>'039B3ZX</t>
  </si>
  <si>
    <t>Drainage of Right Radial Artery, Percutaneous Approach, Diagnostic</t>
  </si>
  <si>
    <t>'039B3ZZ</t>
  </si>
  <si>
    <t>Drainage of Right Radial Artery, Percutaneous Approach</t>
  </si>
  <si>
    <t>'039B40Z</t>
  </si>
  <si>
    <t>Drainage of Right Radial Artery with Drainage Device, Percutaneous Endoscopic Approach</t>
  </si>
  <si>
    <t>'039B4ZX</t>
  </si>
  <si>
    <t>Drainage of Right Radial Artery, Percutaneous Endoscopic Approach, Diagnostic</t>
  </si>
  <si>
    <t>'039B4ZZ</t>
  </si>
  <si>
    <t>Drainage of Right Radial Artery, Percutaneous Endoscopic Approach</t>
  </si>
  <si>
    <t>'039C00Z</t>
  </si>
  <si>
    <t>Drainage of Left Radial Artery with Drainage Device, Open Approach</t>
  </si>
  <si>
    <t>'039C0ZX</t>
  </si>
  <si>
    <t>Drainage of Left Radial Artery, Open Approach, Diagnostic</t>
  </si>
  <si>
    <t>'039C0ZZ</t>
  </si>
  <si>
    <t>Drainage of Left Radial Artery, Open Approach</t>
  </si>
  <si>
    <t>'039C30Z</t>
  </si>
  <si>
    <t>Drainage of Left Radial Artery with Drainage Device, Percutaneous Approach</t>
  </si>
  <si>
    <t>'039C3ZX</t>
  </si>
  <si>
    <t>Drainage of Left Radial Artery, Percutaneous Approach, Diagnostic</t>
  </si>
  <si>
    <t>'039C3ZZ</t>
  </si>
  <si>
    <t>Drainage of Left Radial Artery, Percutaneous Approach</t>
  </si>
  <si>
    <t>'039C40Z</t>
  </si>
  <si>
    <t>Drainage of Left Radial Artery with Drainage Device, Percutaneous Endoscopic Approach</t>
  </si>
  <si>
    <t>'039C4ZX</t>
  </si>
  <si>
    <t>Drainage of Left Radial Artery, Percutaneous Endoscopic Approach, Diagnostic</t>
  </si>
  <si>
    <t>'039C4ZZ</t>
  </si>
  <si>
    <t>Drainage of Left Radial Artery, Percutaneous Endoscopic Approach</t>
  </si>
  <si>
    <t>'039D00Z</t>
  </si>
  <si>
    <t>Drainage of Right Hand Artery with Drainage Device, Open Approach</t>
  </si>
  <si>
    <t>'039D0ZX</t>
  </si>
  <si>
    <t>Drainage of Right Hand Artery, Open Approach, Diagnostic</t>
  </si>
  <si>
    <t>'039D0ZZ</t>
  </si>
  <si>
    <t>Drainage of Right Hand Artery, Open Approach</t>
  </si>
  <si>
    <t>'039D30Z</t>
  </si>
  <si>
    <t>Drainage of Right Hand Artery with Drainage Device, Percutaneous Approach</t>
  </si>
  <si>
    <t>'039D3ZX</t>
  </si>
  <si>
    <t>Drainage of Right Hand Artery, Percutaneous Approach, Diagnostic</t>
  </si>
  <si>
    <t>'039D3ZZ</t>
  </si>
  <si>
    <t>Drainage of Right Hand Artery, Percutaneous Approach</t>
  </si>
  <si>
    <t>'039D40Z</t>
  </si>
  <si>
    <t>Drainage of Right Hand Artery with Drainage Device, Percutaneous Endoscopic Approach</t>
  </si>
  <si>
    <t>'039D4ZX</t>
  </si>
  <si>
    <t>Drainage of Right Hand Artery, Percutaneous Endoscopic Approach, Diagnostic</t>
  </si>
  <si>
    <t>'039D4ZZ</t>
  </si>
  <si>
    <t>Drainage of Right Hand Artery, Percutaneous Endoscopic Approach</t>
  </si>
  <si>
    <t>'039F00Z</t>
  </si>
  <si>
    <t>Drainage of Left Hand Artery with Drainage Device, Open Approach</t>
  </si>
  <si>
    <t>'039F0ZX</t>
  </si>
  <si>
    <t>Drainage of Left Hand Artery, Open Approach, Diagnostic</t>
  </si>
  <si>
    <t>'039F0ZZ</t>
  </si>
  <si>
    <t>Drainage of Left Hand Artery, Open Approach</t>
  </si>
  <si>
    <t>'039F30Z</t>
  </si>
  <si>
    <t>Drainage of Left Hand Artery with Drainage Device, Percutaneous Approach</t>
  </si>
  <si>
    <t>'039F3ZX</t>
  </si>
  <si>
    <t>Drainage of Left Hand Artery, Percutaneous Approach, Diagnostic</t>
  </si>
  <si>
    <t>'039F3ZZ</t>
  </si>
  <si>
    <t>Drainage of Left Hand Artery, Percutaneous Approach</t>
  </si>
  <si>
    <t>'039F40Z</t>
  </si>
  <si>
    <t>Drainage of Left Hand Artery with Drainage Device, Percutaneous Endoscopic Approach</t>
  </si>
  <si>
    <t>'039F4ZX</t>
  </si>
  <si>
    <t>Drainage of Left Hand Artery, Percutaneous Endoscopic Approach, Diagnostic</t>
  </si>
  <si>
    <t>'039F4ZZ</t>
  </si>
  <si>
    <t>Drainage of Left Hand Artery, Percutaneous Endoscopic Approach</t>
  </si>
  <si>
    <t>'039G00Z</t>
  </si>
  <si>
    <t>Drainage of Intracranial Artery with Drainage Device, Open Approach</t>
  </si>
  <si>
    <t>'039G0ZX</t>
  </si>
  <si>
    <t>Drainage of Intracranial Artery, Open Approach, Diagnostic</t>
  </si>
  <si>
    <t>'039G0ZZ</t>
  </si>
  <si>
    <t>Drainage of Intracranial Artery, Open Approach</t>
  </si>
  <si>
    <t>'039G30Z</t>
  </si>
  <si>
    <t>Drainage of Intracranial Artery with Drainage Device, Percutaneous Approach</t>
  </si>
  <si>
    <t>'039G3ZX</t>
  </si>
  <si>
    <t>Drainage of Intracranial Artery, Percutaneous Approach, Diagnostic</t>
  </si>
  <si>
    <t>'039G3ZZ</t>
  </si>
  <si>
    <t>Drainage of Intracranial Artery, Percutaneous Approach</t>
  </si>
  <si>
    <t>'039G40Z</t>
  </si>
  <si>
    <t>Drainage of Intracranial Artery with Drainage Device, Percutaneous Endoscopic Approach</t>
  </si>
  <si>
    <t>'039G4ZX</t>
  </si>
  <si>
    <t>Drainage of Intracranial Artery, Percutaneous Endoscopic Approach, Diagnostic</t>
  </si>
  <si>
    <t>'039G4ZZ</t>
  </si>
  <si>
    <t>Drainage of Intracranial Artery, Percutaneous Endoscopic Approach</t>
  </si>
  <si>
    <t>'039H00Z</t>
  </si>
  <si>
    <t>Drainage of Right Common Carotid Artery with Drainage Device, Open Approach</t>
  </si>
  <si>
    <t>'039H0ZX</t>
  </si>
  <si>
    <t>Drainage of Right Common Carotid Artery, Open Approach, Diagnostic</t>
  </si>
  <si>
    <t>'039H0ZZ</t>
  </si>
  <si>
    <t>Drainage of Right Common Carotid Artery, Open Approach</t>
  </si>
  <si>
    <t>'039H30Z</t>
  </si>
  <si>
    <t>Drainage of Right Common Carotid Artery with Drainage Device, Percutaneous Approach</t>
  </si>
  <si>
    <t>'039H3ZX</t>
  </si>
  <si>
    <t>Drainage of Right Common Carotid Artery, Percutaneous Approach, Diagnostic</t>
  </si>
  <si>
    <t>'039H3ZZ</t>
  </si>
  <si>
    <t>Drainage of Right Common Carotid Artery, Percutaneous Approach</t>
  </si>
  <si>
    <t>'039H40Z</t>
  </si>
  <si>
    <t>Drainage of Right Common Carotid Artery with Drainage Device, Percutaneous Endoscopic Approach</t>
  </si>
  <si>
    <t>'039H4ZX</t>
  </si>
  <si>
    <t>Drainage of Right Common Carotid Artery, Percutaneous Endoscopic Approach, Diagnostic</t>
  </si>
  <si>
    <t>'039H4ZZ</t>
  </si>
  <si>
    <t>Drainage of Right Common Carotid Artery, Percutaneous Endoscopic Approach</t>
  </si>
  <si>
    <t>'039J00Z</t>
  </si>
  <si>
    <t>Drainage of Left Common Carotid Artery with Drainage Device, Open Approach</t>
  </si>
  <si>
    <t>'039J0ZX</t>
  </si>
  <si>
    <t>Drainage of Left Common Carotid Artery, Open Approach, Diagnostic</t>
  </si>
  <si>
    <t>'039J0ZZ</t>
  </si>
  <si>
    <t>Drainage of Left Common Carotid Artery, Open Approach</t>
  </si>
  <si>
    <t>'039J30Z</t>
  </si>
  <si>
    <t>Drainage of Left Common Carotid Artery with Drainage Device, Percutaneous Approach</t>
  </si>
  <si>
    <t>'039J3ZX</t>
  </si>
  <si>
    <t>Drainage of Left Common Carotid Artery, Percutaneous Approach, Diagnostic</t>
  </si>
  <si>
    <t>'039J3ZZ</t>
  </si>
  <si>
    <t>Drainage of Left Common Carotid Artery, Percutaneous Approach</t>
  </si>
  <si>
    <t>'039J40Z</t>
  </si>
  <si>
    <t>Drainage of Left Common Carotid Artery with Drainage Device, Percutaneous Endoscopic Approach</t>
  </si>
  <si>
    <t>'039J4ZX</t>
  </si>
  <si>
    <t>Drainage of Left Common Carotid Artery, Percutaneous Endoscopic Approach, Diagnostic</t>
  </si>
  <si>
    <t>'039J4ZZ</t>
  </si>
  <si>
    <t>Drainage of Left Common Carotid Artery, Percutaneous Endoscopic Approach</t>
  </si>
  <si>
    <t>'039K00Z</t>
  </si>
  <si>
    <t>Drainage of Right Internal Carotid Artery with Drainage Device, Open Approach</t>
  </si>
  <si>
    <t>'039K0ZX</t>
  </si>
  <si>
    <t>Drainage of Right Internal Carotid Artery, Open Approach, Diagnostic</t>
  </si>
  <si>
    <t>'039K0ZZ</t>
  </si>
  <si>
    <t>Drainage of Right Internal Carotid Artery, Open Approach</t>
  </si>
  <si>
    <t>'039K30Z</t>
  </si>
  <si>
    <t>Drainage of Right Internal Carotid Artery with Drainage Device, Percutaneous Approach</t>
  </si>
  <si>
    <t>'039K3ZX</t>
  </si>
  <si>
    <t>Drainage of Right Internal Carotid Artery, Percutaneous Approach, Diagnostic</t>
  </si>
  <si>
    <t>'039K3ZZ</t>
  </si>
  <si>
    <t>Drainage of Right Internal Carotid Artery, Percutaneous Approach</t>
  </si>
  <si>
    <t>'039K40Z</t>
  </si>
  <si>
    <t>Drainage of Right Internal Carotid Artery with Drainage Device, Percutaneous Endoscopic Approach</t>
  </si>
  <si>
    <t>'039K4ZX</t>
  </si>
  <si>
    <t>Drainage of Right Internal Carotid Artery, Percutaneous Endoscopic Approach, Diagnostic</t>
  </si>
  <si>
    <t>'039K4ZZ</t>
  </si>
  <si>
    <t>Drainage of Right Internal Carotid Artery, Percutaneous Endoscopic Approach</t>
  </si>
  <si>
    <t>'039L00Z</t>
  </si>
  <si>
    <t>Drainage of Left Internal Carotid Artery with Drainage Device, Open Approach</t>
  </si>
  <si>
    <t>'039L0ZX</t>
  </si>
  <si>
    <t>Drainage of Left Internal Carotid Artery, Open Approach, Diagnostic</t>
  </si>
  <si>
    <t>'039L0ZZ</t>
  </si>
  <si>
    <t>Drainage of Left Internal Carotid Artery, Open Approach</t>
  </si>
  <si>
    <t>'039L30Z</t>
  </si>
  <si>
    <t>Drainage of Left Internal Carotid Artery with Drainage Device, Percutaneous Approach</t>
  </si>
  <si>
    <t>'039L3ZX</t>
  </si>
  <si>
    <t>Drainage of Left Internal Carotid Artery, Percutaneous Approach, Diagnostic</t>
  </si>
  <si>
    <t>'039L3ZZ</t>
  </si>
  <si>
    <t>Drainage of Left Internal Carotid Artery, Percutaneous Approach</t>
  </si>
  <si>
    <t>'039L40Z</t>
  </si>
  <si>
    <t>Drainage of Left Internal Carotid Artery with Drainage Device, Percutaneous Endoscopic Approach</t>
  </si>
  <si>
    <t>'039L4ZX</t>
  </si>
  <si>
    <t>Drainage of Left Internal Carotid Artery, Percutaneous Endoscopic Approach, Diagnostic</t>
  </si>
  <si>
    <t>'039L4ZZ</t>
  </si>
  <si>
    <t>Drainage of Left Internal Carotid Artery, Percutaneous Endoscopic Approach</t>
  </si>
  <si>
    <t>'039M00Z</t>
  </si>
  <si>
    <t>Drainage of Right External Carotid Artery with Drainage Device, Open Approach</t>
  </si>
  <si>
    <t>'039M0ZX</t>
  </si>
  <si>
    <t>Drainage of Right External Carotid Artery, Open Approach, Diagnostic</t>
  </si>
  <si>
    <t>'039M0ZZ</t>
  </si>
  <si>
    <t>Drainage of Right External Carotid Artery, Open Approach</t>
  </si>
  <si>
    <t>'039M30Z</t>
  </si>
  <si>
    <t>Drainage of Right External Carotid Artery with Drainage Device, Percutaneous Approach</t>
  </si>
  <si>
    <t>'039M3ZX</t>
  </si>
  <si>
    <t>Drainage of Right External Carotid Artery, Percutaneous Approach, Diagnostic</t>
  </si>
  <si>
    <t>'039M3ZZ</t>
  </si>
  <si>
    <t>Drainage of Right External Carotid Artery, Percutaneous Approach</t>
  </si>
  <si>
    <t>'039M40Z</t>
  </si>
  <si>
    <t>Drainage of Right External Carotid Artery with Drainage Device, Percutaneous Endoscopic Approach</t>
  </si>
  <si>
    <t>'039M4ZX</t>
  </si>
  <si>
    <t>Drainage of Right External Carotid Artery, Percutaneous Endoscopic Approach, Diagnostic</t>
  </si>
  <si>
    <t>'039M4ZZ</t>
  </si>
  <si>
    <t>Drainage of Right External Carotid Artery, Percutaneous Endoscopic Approach</t>
  </si>
  <si>
    <t>'039N00Z</t>
  </si>
  <si>
    <t>Drainage of Left External Carotid Artery with Drainage Device, Open Approach</t>
  </si>
  <si>
    <t>'039N0ZX</t>
  </si>
  <si>
    <t>Drainage of Left External Carotid Artery, Open Approach, Diagnostic</t>
  </si>
  <si>
    <t>'039N0ZZ</t>
  </si>
  <si>
    <t>Drainage of Left External Carotid Artery, Open Approach</t>
  </si>
  <si>
    <t>'039N30Z</t>
  </si>
  <si>
    <t>Drainage of Left External Carotid Artery with Drainage Device, Percutaneous Approach</t>
  </si>
  <si>
    <t>'039N3ZX</t>
  </si>
  <si>
    <t>Drainage of Left External Carotid Artery, Percutaneous Approach, Diagnostic</t>
  </si>
  <si>
    <t>'039N3ZZ</t>
  </si>
  <si>
    <t>Drainage of Left External Carotid Artery, Percutaneous Approach</t>
  </si>
  <si>
    <t>'039N40Z</t>
  </si>
  <si>
    <t>Drainage of Left External Carotid Artery with Drainage Device, Percutaneous Endoscopic Approach</t>
  </si>
  <si>
    <t>'039N4ZX</t>
  </si>
  <si>
    <t>Drainage of Left External Carotid Artery, Percutaneous Endoscopic Approach, Diagnostic</t>
  </si>
  <si>
    <t>'039N4ZZ</t>
  </si>
  <si>
    <t>Drainage of Left External Carotid Artery, Percutaneous Endoscopic Approach</t>
  </si>
  <si>
    <t>'039P00Z</t>
  </si>
  <si>
    <t>Drainage of Right Vertebral Artery with Drainage Device, Open Approach</t>
  </si>
  <si>
    <t>'039P0ZX</t>
  </si>
  <si>
    <t>Drainage of Right Vertebral Artery, Open Approach, Diagnostic</t>
  </si>
  <si>
    <t>'039P0ZZ</t>
  </si>
  <si>
    <t>Drainage of Right Vertebral Artery, Open Approach</t>
  </si>
  <si>
    <t>'039P30Z</t>
  </si>
  <si>
    <t>Drainage of Right Vertebral Artery with Drainage Device, Percutaneous Approach</t>
  </si>
  <si>
    <t>'039P3ZX</t>
  </si>
  <si>
    <t>Drainage of Right Vertebral Artery, Percutaneous Approach, Diagnostic</t>
  </si>
  <si>
    <t>'039P3ZZ</t>
  </si>
  <si>
    <t>Drainage of Right Vertebral Artery, Percutaneous Approach</t>
  </si>
  <si>
    <t>'039P40Z</t>
  </si>
  <si>
    <t>Drainage of Right Vertebral Artery with Drainage Device, Percutaneous Endoscopic Approach</t>
  </si>
  <si>
    <t>'039P4ZX</t>
  </si>
  <si>
    <t>Drainage of Right Vertebral Artery, Percutaneous Endoscopic Approach, Diagnostic</t>
  </si>
  <si>
    <t>'039P4ZZ</t>
  </si>
  <si>
    <t>Drainage of Right Vertebral Artery, Percutaneous Endoscopic Approach</t>
  </si>
  <si>
    <t>'039Q00Z</t>
  </si>
  <si>
    <t>Drainage of Left Vertebral Artery with Drainage Device, Open Approach</t>
  </si>
  <si>
    <t>'039Q0ZX</t>
  </si>
  <si>
    <t>Drainage of Left Vertebral Artery, Open Approach, Diagnostic</t>
  </si>
  <si>
    <t>'039Q0ZZ</t>
  </si>
  <si>
    <t>Drainage of Left Vertebral Artery, Open Approach</t>
  </si>
  <si>
    <t>'039Q30Z</t>
  </si>
  <si>
    <t>Drainage of Left Vertebral Artery with Drainage Device, Percutaneous Approach</t>
  </si>
  <si>
    <t>'039Q3ZX</t>
  </si>
  <si>
    <t>Drainage of Left Vertebral Artery, Percutaneous Approach, Diagnostic</t>
  </si>
  <si>
    <t>'039Q3ZZ</t>
  </si>
  <si>
    <t>Drainage of Left Vertebral Artery, Percutaneous Approach</t>
  </si>
  <si>
    <t>'039Q40Z</t>
  </si>
  <si>
    <t>Drainage of Left Vertebral Artery with Drainage Device, Percutaneous Endoscopic Approach</t>
  </si>
  <si>
    <t>'039Q4ZX</t>
  </si>
  <si>
    <t>Drainage of Left Vertebral Artery, Percutaneous Endoscopic Approach, Diagnostic</t>
  </si>
  <si>
    <t>'039Q4ZZ</t>
  </si>
  <si>
    <t>Drainage of Left Vertebral Artery, Percutaneous Endoscopic Approach</t>
  </si>
  <si>
    <t>'039R00Z</t>
  </si>
  <si>
    <t>Drainage of Face Artery with Drainage Device, Open Approach</t>
  </si>
  <si>
    <t>'039R0ZX</t>
  </si>
  <si>
    <t>Drainage of Face Artery, Open Approach, Diagnostic</t>
  </si>
  <si>
    <t>'039R0ZZ</t>
  </si>
  <si>
    <t>Drainage of Face Artery, Open Approach</t>
  </si>
  <si>
    <t>'039R30Z</t>
  </si>
  <si>
    <t>Drainage of Face Artery with Drainage Device, Percutaneous Approach</t>
  </si>
  <si>
    <t>'039R3ZX</t>
  </si>
  <si>
    <t>Drainage of Face Artery, Percutaneous Approach, Diagnostic</t>
  </si>
  <si>
    <t>'039R3ZZ</t>
  </si>
  <si>
    <t>Drainage of Face Artery, Percutaneous Approach</t>
  </si>
  <si>
    <t>'039R40Z</t>
  </si>
  <si>
    <t>Drainage of Face Artery with Drainage Device, Percutaneous Endoscopic Approach</t>
  </si>
  <si>
    <t>'039R4ZX</t>
  </si>
  <si>
    <t>Drainage of Face Artery, Percutaneous Endoscopic Approach, Diagnostic</t>
  </si>
  <si>
    <t>'039R4ZZ</t>
  </si>
  <si>
    <t>Drainage of Face Artery, Percutaneous Endoscopic Approach</t>
  </si>
  <si>
    <t>'039S00Z</t>
  </si>
  <si>
    <t>Drainage of Right Temporal Artery with Drainage Device, Open Approach</t>
  </si>
  <si>
    <t>'039S0ZX</t>
  </si>
  <si>
    <t>Drainage of Right Temporal Artery, Open Approach, Diagnostic</t>
  </si>
  <si>
    <t>'039S0ZZ</t>
  </si>
  <si>
    <t>Drainage of Right Temporal Artery, Open Approach</t>
  </si>
  <si>
    <t>'039S30Z</t>
  </si>
  <si>
    <t>Drainage of Right Temporal Artery with Drainage Device, Percutaneous Approach</t>
  </si>
  <si>
    <t>'039S3ZX</t>
  </si>
  <si>
    <t>Drainage of Right Temporal Artery, Percutaneous Approach, Diagnostic</t>
  </si>
  <si>
    <t>'039S3ZZ</t>
  </si>
  <si>
    <t>Drainage of Right Temporal Artery, Percutaneous Approach</t>
  </si>
  <si>
    <t>'039S40Z</t>
  </si>
  <si>
    <t>Drainage of Right Temporal Artery with Drainage Device, Percutaneous Endoscopic Approach</t>
  </si>
  <si>
    <t>'039S4ZX</t>
  </si>
  <si>
    <t>Drainage of Right Temporal Artery, Percutaneous Endoscopic Approach, Diagnostic</t>
  </si>
  <si>
    <t>'039S4ZZ</t>
  </si>
  <si>
    <t>Drainage of Right Temporal Artery, Percutaneous Endoscopic Approach</t>
  </si>
  <si>
    <t>'039T00Z</t>
  </si>
  <si>
    <t>Drainage of Left Temporal Artery with Drainage Device, Open Approach</t>
  </si>
  <si>
    <t>'039T0ZX</t>
  </si>
  <si>
    <t>Drainage of Left Temporal Artery, Open Approach, Diagnostic</t>
  </si>
  <si>
    <t>'039T0ZZ</t>
  </si>
  <si>
    <t>Drainage of Left Temporal Artery, Open Approach</t>
  </si>
  <si>
    <t>'039T30Z</t>
  </si>
  <si>
    <t>Drainage of Left Temporal Artery with Drainage Device, Percutaneous Approach</t>
  </si>
  <si>
    <t>'039T3ZX</t>
  </si>
  <si>
    <t>Drainage of Left Temporal Artery, Percutaneous Approach, Diagnostic</t>
  </si>
  <si>
    <t>'039T3ZZ</t>
  </si>
  <si>
    <t>Drainage of Left Temporal Artery, Percutaneous Approach</t>
  </si>
  <si>
    <t>'039T40Z</t>
  </si>
  <si>
    <t>Drainage of Left Temporal Artery with Drainage Device, Percutaneous Endoscopic Approach</t>
  </si>
  <si>
    <t>'039T4ZX</t>
  </si>
  <si>
    <t>Drainage of Left Temporal Artery, Percutaneous Endoscopic Approach, Diagnostic</t>
  </si>
  <si>
    <t>'039T4ZZ</t>
  </si>
  <si>
    <t>Drainage of Left Temporal Artery, Percutaneous Endoscopic Approach</t>
  </si>
  <si>
    <t>'039U00Z</t>
  </si>
  <si>
    <t>Drainage of Right Thyroid Artery with Drainage Device, Open Approach</t>
  </si>
  <si>
    <t>'039U0ZX</t>
  </si>
  <si>
    <t>Drainage of Right Thyroid Artery, Open Approach, Diagnostic</t>
  </si>
  <si>
    <t>'039U0ZZ</t>
  </si>
  <si>
    <t>Drainage of Right Thyroid Artery, Open Approach</t>
  </si>
  <si>
    <t>'039U30Z</t>
  </si>
  <si>
    <t>Drainage of Right Thyroid Artery with Drainage Device, Percutaneous Approach</t>
  </si>
  <si>
    <t>'039U3ZX</t>
  </si>
  <si>
    <t>Drainage of Right Thyroid Artery, Percutaneous Approach, Diagnostic</t>
  </si>
  <si>
    <t>'039U3ZZ</t>
  </si>
  <si>
    <t>Drainage of Right Thyroid Artery, Percutaneous Approach</t>
  </si>
  <si>
    <t>'039U40Z</t>
  </si>
  <si>
    <t>Drainage of Right Thyroid Artery with Drainage Device, Percutaneous Endoscopic Approach</t>
  </si>
  <si>
    <t>'039U4ZX</t>
  </si>
  <si>
    <t>Drainage of Right Thyroid Artery, Percutaneous Endoscopic Approach, Diagnostic</t>
  </si>
  <si>
    <t>'039U4ZZ</t>
  </si>
  <si>
    <t>Drainage of Right Thyroid Artery, Percutaneous Endoscopic Approach</t>
  </si>
  <si>
    <t>'039V00Z</t>
  </si>
  <si>
    <t>Drainage of Left Thyroid Artery with Drainage Device, Open Approach</t>
  </si>
  <si>
    <t>'039V0ZX</t>
  </si>
  <si>
    <t>Drainage of Left Thyroid Artery, Open Approach, Diagnostic</t>
  </si>
  <si>
    <t>'039V0ZZ</t>
  </si>
  <si>
    <t>Drainage of Left Thyroid Artery, Open Approach</t>
  </si>
  <si>
    <t>'039V30Z</t>
  </si>
  <si>
    <t>Drainage of Left Thyroid Artery with Drainage Device, Percutaneous Approach</t>
  </si>
  <si>
    <t>'039V3ZX</t>
  </si>
  <si>
    <t>Drainage of Left Thyroid Artery, Percutaneous Approach, Diagnostic</t>
  </si>
  <si>
    <t>'039V3ZZ</t>
  </si>
  <si>
    <t>Drainage of Left Thyroid Artery, Percutaneous Approach</t>
  </si>
  <si>
    <t>'039V40Z</t>
  </si>
  <si>
    <t>Drainage of Left Thyroid Artery with Drainage Device, Percutaneous Endoscopic Approach</t>
  </si>
  <si>
    <t>'039V4ZX</t>
  </si>
  <si>
    <t>Drainage of Left Thyroid Artery, Percutaneous Endoscopic Approach, Diagnostic</t>
  </si>
  <si>
    <t>'039V4ZZ</t>
  </si>
  <si>
    <t>Drainage of Left Thyroid Artery, Percutaneous Endoscopic Approach</t>
  </si>
  <si>
    <t>'039Y00Z</t>
  </si>
  <si>
    <t>Drainage of Upper Artery with Drainage Device, Open Approach</t>
  </si>
  <si>
    <t>'039Y0ZX</t>
  </si>
  <si>
    <t>Drainage of Upper Artery, Open Approach, Diagnostic</t>
  </si>
  <si>
    <t>'039Y0ZZ</t>
  </si>
  <si>
    <t>Drainage of Upper Artery, Open Approach</t>
  </si>
  <si>
    <t>'039Y30Z</t>
  </si>
  <si>
    <t>Drainage of Upper Artery with Drainage Device, Percutaneous Approach</t>
  </si>
  <si>
    <t>'039Y3ZX</t>
  </si>
  <si>
    <t>Drainage of Upper Artery, Percutaneous Approach, Diagnostic</t>
  </si>
  <si>
    <t>'039Y3ZZ</t>
  </si>
  <si>
    <t>Drainage of Upper Artery, Percutaneous Approach</t>
  </si>
  <si>
    <t>'039Y40Z</t>
  </si>
  <si>
    <t>Drainage of Upper Artery with Drainage Device, Percutaneous Endoscopic Approach</t>
  </si>
  <si>
    <t>'039Y4ZX</t>
  </si>
  <si>
    <t>Drainage of Upper Artery, Percutaneous Endoscopic Approach, Diagnostic</t>
  </si>
  <si>
    <t>'039Y4ZZ</t>
  </si>
  <si>
    <t>Drainage of Upper Artery, Percutaneous Endoscopic Approach</t>
  </si>
  <si>
    <t>'03B00ZX</t>
  </si>
  <si>
    <t>Excision of Right Internal Mammary Artery, Open Approach, Diagnostic</t>
  </si>
  <si>
    <t>'03B00ZZ</t>
  </si>
  <si>
    <t>Excision of Right Internal Mammary Artery, Open Approach</t>
  </si>
  <si>
    <t>'03B03ZX</t>
  </si>
  <si>
    <t>Excision of Right Internal Mammary Artery, Percutaneous Approach, Diagnostic</t>
  </si>
  <si>
    <t>'03B03ZZ</t>
  </si>
  <si>
    <t>Excision of Right Internal Mammary Artery, Percutaneous Approach</t>
  </si>
  <si>
    <t>'03B04ZX</t>
  </si>
  <si>
    <t>Excision of Right Internal Mammary Artery, Percutaneous Endoscopic Approach, Diagnostic</t>
  </si>
  <si>
    <t>'03B04ZZ</t>
  </si>
  <si>
    <t>Excision of Right Internal Mammary Artery, Percutaneous Endoscopic Approach</t>
  </si>
  <si>
    <t>'03B10ZX</t>
  </si>
  <si>
    <t>Excision of Left Internal Mammary Artery, Open Approach, Diagnostic</t>
  </si>
  <si>
    <t>'03B10ZZ</t>
  </si>
  <si>
    <t>Excision of Left Internal Mammary Artery, Open Approach</t>
  </si>
  <si>
    <t>'03B13ZX</t>
  </si>
  <si>
    <t>Excision of Left Internal Mammary Artery, Percutaneous Approach, Diagnostic</t>
  </si>
  <si>
    <t>'03B13ZZ</t>
  </si>
  <si>
    <t>Excision of Left Internal Mammary Artery, Percutaneous Approach</t>
  </si>
  <si>
    <t>'03B14ZX</t>
  </si>
  <si>
    <t>Excision of Left Internal Mammary Artery, Percutaneous Endoscopic Approach, Diagnostic</t>
  </si>
  <si>
    <t>'03B14ZZ</t>
  </si>
  <si>
    <t>Excision of Left Internal Mammary Artery, Percutaneous Endoscopic Approach</t>
  </si>
  <si>
    <t>'03B20ZX</t>
  </si>
  <si>
    <t>Excision of Innominate Artery, Open Approach, Diagnostic</t>
  </si>
  <si>
    <t>'03B20ZZ</t>
  </si>
  <si>
    <t>Excision of Innominate Artery, Open Approach</t>
  </si>
  <si>
    <t>'03B23ZX</t>
  </si>
  <si>
    <t>Excision of Innominate Artery, Percutaneous Approach, Diagnostic</t>
  </si>
  <si>
    <t>'03B23ZZ</t>
  </si>
  <si>
    <t>Excision of Innominate Artery, Percutaneous Approach</t>
  </si>
  <si>
    <t>'03B24ZX</t>
  </si>
  <si>
    <t>Excision of Innominate Artery, Percutaneous Endoscopic Approach, Diagnostic</t>
  </si>
  <si>
    <t>'03B24ZZ</t>
  </si>
  <si>
    <t>Excision of Innominate Artery, Percutaneous Endoscopic Approach</t>
  </si>
  <si>
    <t>'03B30ZX</t>
  </si>
  <si>
    <t>Excision of Right Subclavian Artery, Open Approach, Diagnostic</t>
  </si>
  <si>
    <t>'03B30ZZ</t>
  </si>
  <si>
    <t>Excision of Right Subclavian Artery, Open Approach</t>
  </si>
  <si>
    <t>'03B33ZX</t>
  </si>
  <si>
    <t>Excision of Right Subclavian Artery, Percutaneous Approach, Diagnostic</t>
  </si>
  <si>
    <t>'03B33ZZ</t>
  </si>
  <si>
    <t>Excision of Right Subclavian Artery, Percutaneous Approach</t>
  </si>
  <si>
    <t>'03B34ZX</t>
  </si>
  <si>
    <t>Excision of Right Subclavian Artery, Percutaneous Endoscopic Approach, Diagnostic</t>
  </si>
  <si>
    <t>'03B34ZZ</t>
  </si>
  <si>
    <t>Excision of Right Subclavian Artery, Percutaneous Endoscopic Approach</t>
  </si>
  <si>
    <t>'03B40ZX</t>
  </si>
  <si>
    <t>Excision of Left Subclavian Artery, Open Approach, Diagnostic</t>
  </si>
  <si>
    <t>'03B40ZZ</t>
  </si>
  <si>
    <t>Excision of Left Subclavian Artery, Open Approach</t>
  </si>
  <si>
    <t>'03B43ZX</t>
  </si>
  <si>
    <t>Excision of Left Subclavian Artery, Percutaneous Approach, Diagnostic</t>
  </si>
  <si>
    <t>'03B43ZZ</t>
  </si>
  <si>
    <t>Excision of Left Subclavian Artery, Percutaneous Approach</t>
  </si>
  <si>
    <t>'03B44ZX</t>
  </si>
  <si>
    <t>Excision of Left Subclavian Artery, Percutaneous Endoscopic Approach, Diagnostic</t>
  </si>
  <si>
    <t>'03B44ZZ</t>
  </si>
  <si>
    <t>Excision of Left Subclavian Artery, Percutaneous Endoscopic Approach</t>
  </si>
  <si>
    <t>'03B50ZX</t>
  </si>
  <si>
    <t>Excision of Right Axillary Artery, Open Approach, Diagnostic</t>
  </si>
  <si>
    <t>'03B50ZZ</t>
  </si>
  <si>
    <t>Excision of Right Axillary Artery, Open Approach</t>
  </si>
  <si>
    <t>'03B53ZX</t>
  </si>
  <si>
    <t>Excision of Right Axillary Artery, Percutaneous Approach, Diagnostic</t>
  </si>
  <si>
    <t>'03B53ZZ</t>
  </si>
  <si>
    <t>Excision of Right Axillary Artery, Percutaneous Approach</t>
  </si>
  <si>
    <t>'03B54ZX</t>
  </si>
  <si>
    <t>Excision of Right Axillary Artery, Percutaneous Endoscopic Approach, Diagnostic</t>
  </si>
  <si>
    <t>'03B54ZZ</t>
  </si>
  <si>
    <t>Excision of Right Axillary Artery, Percutaneous Endoscopic Approach</t>
  </si>
  <si>
    <t>'03B60ZX</t>
  </si>
  <si>
    <t>Excision of Left Axillary Artery, Open Approach, Diagnostic</t>
  </si>
  <si>
    <t>'03B60ZZ</t>
  </si>
  <si>
    <t>Excision of Left Axillary Artery, Open Approach</t>
  </si>
  <si>
    <t>'03B63ZX</t>
  </si>
  <si>
    <t>Excision of Left Axillary Artery, Percutaneous Approach, Diagnostic</t>
  </si>
  <si>
    <t>'03B63ZZ</t>
  </si>
  <si>
    <t>Excision of Left Axillary Artery, Percutaneous Approach</t>
  </si>
  <si>
    <t>'03B64ZX</t>
  </si>
  <si>
    <t>Excision of Left Axillary Artery, Percutaneous Endoscopic Approach, Diagnostic</t>
  </si>
  <si>
    <t>'03B64ZZ</t>
  </si>
  <si>
    <t>Excision of Left Axillary Artery, Percutaneous Endoscopic Approach</t>
  </si>
  <si>
    <t>'03B70ZX</t>
  </si>
  <si>
    <t>Excision of Right Brachial Artery, Open Approach, Diagnostic</t>
  </si>
  <si>
    <t>'03B70ZZ</t>
  </si>
  <si>
    <t>Excision of Right Brachial Artery, Open Approach</t>
  </si>
  <si>
    <t>'03B73ZX</t>
  </si>
  <si>
    <t>Excision of Right Brachial Artery, Percutaneous Approach, Diagnostic</t>
  </si>
  <si>
    <t>'03B73ZZ</t>
  </si>
  <si>
    <t>Excision of Right Brachial Artery, Percutaneous Approach</t>
  </si>
  <si>
    <t>'03B74ZX</t>
  </si>
  <si>
    <t>Excision of Right Brachial Artery, Percutaneous Endoscopic Approach, Diagnostic</t>
  </si>
  <si>
    <t>'03B74ZZ</t>
  </si>
  <si>
    <t>Excision of Right Brachial Artery, Percutaneous Endoscopic Approach</t>
  </si>
  <si>
    <t>'03B80ZX</t>
  </si>
  <si>
    <t>Excision of Left Brachial Artery, Open Approach, Diagnostic</t>
  </si>
  <si>
    <t>'03B80ZZ</t>
  </si>
  <si>
    <t>Excision of Left Brachial Artery, Open Approach</t>
  </si>
  <si>
    <t>'03B83ZX</t>
  </si>
  <si>
    <t>Excision of Left Brachial Artery, Percutaneous Approach, Diagnostic</t>
  </si>
  <si>
    <t>'03B83ZZ</t>
  </si>
  <si>
    <t>Excision of Left Brachial Artery, Percutaneous Approach</t>
  </si>
  <si>
    <t>'03B84ZX</t>
  </si>
  <si>
    <t>Excision of Left Brachial Artery, Percutaneous Endoscopic Approach, Diagnostic</t>
  </si>
  <si>
    <t>'03B84ZZ</t>
  </si>
  <si>
    <t>Excision of Left Brachial Artery, Percutaneous Endoscopic Approach</t>
  </si>
  <si>
    <t>'03B90ZX</t>
  </si>
  <si>
    <t>Excision of Right Ulnar Artery, Open Approach, Diagnostic</t>
  </si>
  <si>
    <t>'03B90ZZ</t>
  </si>
  <si>
    <t>Excision of Right Ulnar Artery, Open Approach</t>
  </si>
  <si>
    <t>'03B93ZX</t>
  </si>
  <si>
    <t>Excision of Right Ulnar Artery, Percutaneous Approach, Diagnostic</t>
  </si>
  <si>
    <t>'03B93ZZ</t>
  </si>
  <si>
    <t>Excision of Right Ulnar Artery, Percutaneous Approach</t>
  </si>
  <si>
    <t>'03B94ZX</t>
  </si>
  <si>
    <t>Excision of Right Ulnar Artery, Percutaneous Endoscopic Approach, Diagnostic</t>
  </si>
  <si>
    <t>'03B94ZZ</t>
  </si>
  <si>
    <t>Excision of Right Ulnar Artery, Percutaneous Endoscopic Approach</t>
  </si>
  <si>
    <t>'03BA0ZX</t>
  </si>
  <si>
    <t>Excision of Left Ulnar Artery, Open Approach, Diagnostic</t>
  </si>
  <si>
    <t>'03BA0ZZ</t>
  </si>
  <si>
    <t>Excision of Left Ulnar Artery, Open Approach</t>
  </si>
  <si>
    <t>'03BA3ZX</t>
  </si>
  <si>
    <t>Excision of Left Ulnar Artery, Percutaneous Approach, Diagnostic</t>
  </si>
  <si>
    <t>'03BA3ZZ</t>
  </si>
  <si>
    <t>Excision of Left Ulnar Artery, Percutaneous Approach</t>
  </si>
  <si>
    <t>'03BA4ZX</t>
  </si>
  <si>
    <t>Excision of Left Ulnar Artery, Percutaneous Endoscopic Approach, Diagnostic</t>
  </si>
  <si>
    <t>'03BA4ZZ</t>
  </si>
  <si>
    <t>Excision of Left Ulnar Artery, Percutaneous Endoscopic Approach</t>
  </si>
  <si>
    <t>'03BB0ZX</t>
  </si>
  <si>
    <t>Excision of Right Radial Artery, Open Approach, Diagnostic</t>
  </si>
  <si>
    <t>'03BB0ZZ</t>
  </si>
  <si>
    <t>Excision of Right Radial Artery, Open Approach</t>
  </si>
  <si>
    <t>'03BB3ZX</t>
  </si>
  <si>
    <t>Excision of Right Radial Artery, Percutaneous Approach, Diagnostic</t>
  </si>
  <si>
    <t>'03BB3ZZ</t>
  </si>
  <si>
    <t>Excision of Right Radial Artery, Percutaneous Approach</t>
  </si>
  <si>
    <t>'03BB4ZX</t>
  </si>
  <si>
    <t>Excision of Right Radial Artery, Percutaneous Endoscopic Approach, Diagnostic</t>
  </si>
  <si>
    <t>'03BB4ZZ</t>
  </si>
  <si>
    <t>Excision of Right Radial Artery, Percutaneous Endoscopic Approach</t>
  </si>
  <si>
    <t>'03BC0ZX</t>
  </si>
  <si>
    <t>Excision of Left Radial Artery, Open Approach, Diagnostic</t>
  </si>
  <si>
    <t>'03BC0ZZ</t>
  </si>
  <si>
    <t>Excision of Left Radial Artery, Open Approach</t>
  </si>
  <si>
    <t>'03BC3ZX</t>
  </si>
  <si>
    <t>Excision of Left Radial Artery, Percutaneous Approach, Diagnostic</t>
  </si>
  <si>
    <t>'03BC3ZZ</t>
  </si>
  <si>
    <t>Excision of Left Radial Artery, Percutaneous Approach</t>
  </si>
  <si>
    <t>'03BC4ZX</t>
  </si>
  <si>
    <t>Excision of Left Radial Artery, Percutaneous Endoscopic Approach, Diagnostic</t>
  </si>
  <si>
    <t>'03BC4ZZ</t>
  </si>
  <si>
    <t>Excision of Left Radial Artery, Percutaneous Endoscopic Approach</t>
  </si>
  <si>
    <t>'03BD0ZX</t>
  </si>
  <si>
    <t>Excision of Right Hand Artery, Open Approach, Diagnostic</t>
  </si>
  <si>
    <t>'03BD0ZZ</t>
  </si>
  <si>
    <t>Excision of Right Hand Artery, Open Approach</t>
  </si>
  <si>
    <t>'03BD3ZX</t>
  </si>
  <si>
    <t>Excision of Right Hand Artery, Percutaneous Approach, Diagnostic</t>
  </si>
  <si>
    <t>'03BD3ZZ</t>
  </si>
  <si>
    <t>Excision of Right Hand Artery, Percutaneous Approach</t>
  </si>
  <si>
    <t>'03BD4ZX</t>
  </si>
  <si>
    <t>Excision of Right Hand Artery, Percutaneous Endoscopic Approach, Diagnostic</t>
  </si>
  <si>
    <t>'03BD4ZZ</t>
  </si>
  <si>
    <t>Excision of Right Hand Artery, Percutaneous Endoscopic Approach</t>
  </si>
  <si>
    <t>'03BF0ZX</t>
  </si>
  <si>
    <t>Excision of Left Hand Artery, Open Approach, Diagnostic</t>
  </si>
  <si>
    <t>'03BF0ZZ</t>
  </si>
  <si>
    <t>Excision of Left Hand Artery, Open Approach</t>
  </si>
  <si>
    <t>'03BF3ZX</t>
  </si>
  <si>
    <t>Excision of Left Hand Artery, Percutaneous Approach, Diagnostic</t>
  </si>
  <si>
    <t>'03BF3ZZ</t>
  </si>
  <si>
    <t>Excision of Left Hand Artery, Percutaneous Approach</t>
  </si>
  <si>
    <t>'03BF4ZX</t>
  </si>
  <si>
    <t>Excision of Left Hand Artery, Percutaneous Endoscopic Approach, Diagnostic</t>
  </si>
  <si>
    <t>'03BF4ZZ</t>
  </si>
  <si>
    <t>Excision of Left Hand Artery, Percutaneous Endoscopic Approach</t>
  </si>
  <si>
    <t>'03BG0ZX</t>
  </si>
  <si>
    <t>Excision of Intracranial Artery, Open Approach, Diagnostic</t>
  </si>
  <si>
    <t>'03BG0ZZ</t>
  </si>
  <si>
    <t>Excision of Intracranial Artery, Open Approach</t>
  </si>
  <si>
    <t>'03BG3ZX</t>
  </si>
  <si>
    <t>Excision of Intracranial Artery, Percutaneous Approach, Diagnostic</t>
  </si>
  <si>
    <t>'03BG3ZZ</t>
  </si>
  <si>
    <t>Excision of Intracranial Artery, Percutaneous Approach</t>
  </si>
  <si>
    <t>'03BG4ZX</t>
  </si>
  <si>
    <t>Excision of Intracranial Artery, Percutaneous Endoscopic Approach, Diagnostic</t>
  </si>
  <si>
    <t>'03BG4ZZ</t>
  </si>
  <si>
    <t>Excision of Intracranial Artery, Percutaneous Endoscopic Approach</t>
  </si>
  <si>
    <t>'03BH0ZX</t>
  </si>
  <si>
    <t>Excision of Right Common Carotid Artery, Open Approach, Diagnostic</t>
  </si>
  <si>
    <t>'03BH0ZZ</t>
  </si>
  <si>
    <t>Excision of Right Common Carotid Artery, Open Approach</t>
  </si>
  <si>
    <t>'03BH3ZX</t>
  </si>
  <si>
    <t>Excision of Right Common Carotid Artery, Percutaneous Approach, Diagnostic</t>
  </si>
  <si>
    <t>'03BH3ZZ</t>
  </si>
  <si>
    <t>Excision of Right Common Carotid Artery, Percutaneous Approach</t>
  </si>
  <si>
    <t>'03BH4ZX</t>
  </si>
  <si>
    <t>Excision of Right Common Carotid Artery, Percutaneous Endoscopic Approach, Diagnostic</t>
  </si>
  <si>
    <t>'03BH4ZZ</t>
  </si>
  <si>
    <t>Excision of Right Common Carotid Artery, Percutaneous Endoscopic Approach</t>
  </si>
  <si>
    <t>'03BJ0ZX</t>
  </si>
  <si>
    <t>Excision of Left Common Carotid Artery, Open Approach, Diagnostic</t>
  </si>
  <si>
    <t>'03BJ0ZZ</t>
  </si>
  <si>
    <t>Excision of Left Common Carotid Artery, Open Approach</t>
  </si>
  <si>
    <t>'03BJ3ZX</t>
  </si>
  <si>
    <t>Excision of Left Common Carotid Artery, Percutaneous Approach, Diagnostic</t>
  </si>
  <si>
    <t>'03BJ3ZZ</t>
  </si>
  <si>
    <t>Excision of Left Common Carotid Artery, Percutaneous Approach</t>
  </si>
  <si>
    <t>'03BJ4ZX</t>
  </si>
  <si>
    <t>Excision of Left Common Carotid Artery, Percutaneous Endoscopic Approach, Diagnostic</t>
  </si>
  <si>
    <t>'03BJ4ZZ</t>
  </si>
  <si>
    <t>Excision of Left Common Carotid Artery, Percutaneous Endoscopic Approach</t>
  </si>
  <si>
    <t>'03BK0ZX</t>
  </si>
  <si>
    <t>Excision of Right Internal Carotid Artery, Open Approach, Diagnostic</t>
  </si>
  <si>
    <t>'03BK0ZZ</t>
  </si>
  <si>
    <t>Excision of Right Internal Carotid Artery, Open Approach</t>
  </si>
  <si>
    <t>'03BK3ZX</t>
  </si>
  <si>
    <t>Excision of Right Internal Carotid Artery, Percutaneous Approach, Diagnostic</t>
  </si>
  <si>
    <t>'03BK3ZZ</t>
  </si>
  <si>
    <t>Excision of Right Internal Carotid Artery, Percutaneous Approach</t>
  </si>
  <si>
    <t>'03BK4ZX</t>
  </si>
  <si>
    <t>Excision of Right Internal Carotid Artery, Percutaneous Endoscopic Approach, Diagnostic</t>
  </si>
  <si>
    <t>'03BK4ZZ</t>
  </si>
  <si>
    <t>Excision of Right Internal Carotid Artery, Percutaneous Endoscopic Approach</t>
  </si>
  <si>
    <t>'03BL0ZX</t>
  </si>
  <si>
    <t>Excision of Left Internal Carotid Artery, Open Approach, Diagnostic</t>
  </si>
  <si>
    <t>'03BL0ZZ</t>
  </si>
  <si>
    <t>Excision of Left Internal Carotid Artery, Open Approach</t>
  </si>
  <si>
    <t>'03BL3ZX</t>
  </si>
  <si>
    <t>Excision of Left Internal Carotid Artery, Percutaneous Approach, Diagnostic</t>
  </si>
  <si>
    <t>'03BL3ZZ</t>
  </si>
  <si>
    <t>Excision of Left Internal Carotid Artery, Percutaneous Approach</t>
  </si>
  <si>
    <t>'03BL4ZX</t>
  </si>
  <si>
    <t>Excision of Left Internal Carotid Artery, Percutaneous Endoscopic Approach, Diagnostic</t>
  </si>
  <si>
    <t>'03BL4ZZ</t>
  </si>
  <si>
    <t>Excision of Left Internal Carotid Artery, Percutaneous Endoscopic Approach</t>
  </si>
  <si>
    <t>'03BM0ZX</t>
  </si>
  <si>
    <t>Excision of Right External Carotid Artery, Open Approach, Diagnostic</t>
  </si>
  <si>
    <t>'03BM0ZZ</t>
  </si>
  <si>
    <t>Excision of Right External Carotid Artery, Open Approach</t>
  </si>
  <si>
    <t>'03BM3ZX</t>
  </si>
  <si>
    <t>Excision of Right External Carotid Artery, Percutaneous Approach, Diagnostic</t>
  </si>
  <si>
    <t>'03BM3ZZ</t>
  </si>
  <si>
    <t>Excision of Right External Carotid Artery, Percutaneous Approach</t>
  </si>
  <si>
    <t>'03BM4ZX</t>
  </si>
  <si>
    <t>Excision of Right External Carotid Artery, Percutaneous Endoscopic Approach, Diagnostic</t>
  </si>
  <si>
    <t>'03BM4ZZ</t>
  </si>
  <si>
    <t>Excision of Right External Carotid Artery, Percutaneous Endoscopic Approach</t>
  </si>
  <si>
    <t>'03BN0ZX</t>
  </si>
  <si>
    <t>Excision of Left External Carotid Artery, Open Approach, Diagnostic</t>
  </si>
  <si>
    <t>'03BN0ZZ</t>
  </si>
  <si>
    <t>Excision of Left External Carotid Artery, Open Approach</t>
  </si>
  <si>
    <t>'03BN3ZX</t>
  </si>
  <si>
    <t>Excision of Left External Carotid Artery, Percutaneous Approach, Diagnostic</t>
  </si>
  <si>
    <t>'03BN3ZZ</t>
  </si>
  <si>
    <t>Excision of Left External Carotid Artery, Percutaneous Approach</t>
  </si>
  <si>
    <t>'03BN4ZX</t>
  </si>
  <si>
    <t>Excision of Left External Carotid Artery, Percutaneous Endoscopic Approach, Diagnostic</t>
  </si>
  <si>
    <t>'03BN4ZZ</t>
  </si>
  <si>
    <t>Excision of Left External Carotid Artery, Percutaneous Endoscopic Approach</t>
  </si>
  <si>
    <t>'03BP0ZX</t>
  </si>
  <si>
    <t>Excision of Right Vertebral Artery, Open Approach, Diagnostic</t>
  </si>
  <si>
    <t>'03BP0ZZ</t>
  </si>
  <si>
    <t>Excision of Right Vertebral Artery, Open Approach</t>
  </si>
  <si>
    <t>'03BP3ZX</t>
  </si>
  <si>
    <t>Excision of Right Vertebral Artery, Percutaneous Approach, Diagnostic</t>
  </si>
  <si>
    <t>'03BP3ZZ</t>
  </si>
  <si>
    <t>Excision of Right Vertebral Artery, Percutaneous Approach</t>
  </si>
  <si>
    <t>'03BP4ZX</t>
  </si>
  <si>
    <t>Excision of Right Vertebral Artery, Percutaneous Endoscopic Approach, Diagnostic</t>
  </si>
  <si>
    <t>'03BP4ZZ</t>
  </si>
  <si>
    <t>Excision of Right Vertebral Artery, Percutaneous Endoscopic Approach</t>
  </si>
  <si>
    <t>'03BQ0ZX</t>
  </si>
  <si>
    <t>Excision of Left Vertebral Artery, Open Approach, Diagnostic</t>
  </si>
  <si>
    <t>'03BQ0ZZ</t>
  </si>
  <si>
    <t>Excision of Left Vertebral Artery, Open Approach</t>
  </si>
  <si>
    <t>'03BQ3ZX</t>
  </si>
  <si>
    <t>Excision of Left Vertebral Artery, Percutaneous Approach, Diagnostic</t>
  </si>
  <si>
    <t>'03BQ3ZZ</t>
  </si>
  <si>
    <t>Excision of Left Vertebral Artery, Percutaneous Approach</t>
  </si>
  <si>
    <t>'03BQ4ZX</t>
  </si>
  <si>
    <t>Excision of Left Vertebral Artery, Percutaneous Endoscopic Approach, Diagnostic</t>
  </si>
  <si>
    <t>'03BQ4ZZ</t>
  </si>
  <si>
    <t>Excision of Left Vertebral Artery, Percutaneous Endoscopic Approach</t>
  </si>
  <si>
    <t>'03BR0ZX</t>
  </si>
  <si>
    <t>Excision of Face Artery, Open Approach, Diagnostic</t>
  </si>
  <si>
    <t>'03BR0ZZ</t>
  </si>
  <si>
    <t>Excision of Face Artery, Open Approach</t>
  </si>
  <si>
    <t>'03BR3ZX</t>
  </si>
  <si>
    <t>Excision of Face Artery, Percutaneous Approach, Diagnostic</t>
  </si>
  <si>
    <t>'03BR3ZZ</t>
  </si>
  <si>
    <t>Excision of Face Artery, Percutaneous Approach</t>
  </si>
  <si>
    <t>'03BR4ZX</t>
  </si>
  <si>
    <t>Excision of Face Artery, Percutaneous Endoscopic Approach, Diagnostic</t>
  </si>
  <si>
    <t>'03BR4ZZ</t>
  </si>
  <si>
    <t>Excision of Face Artery, Percutaneous Endoscopic Approach</t>
  </si>
  <si>
    <t>'03BS0ZX</t>
  </si>
  <si>
    <t>Excision of Right Temporal Artery, Open Approach, Diagnostic</t>
  </si>
  <si>
    <t>'03BS0ZZ</t>
  </si>
  <si>
    <t>Excision of Right Temporal Artery, Open Approach</t>
  </si>
  <si>
    <t>'03BS3ZX</t>
  </si>
  <si>
    <t>Excision of Right Temporal Artery, Percutaneous Approach, Diagnostic</t>
  </si>
  <si>
    <t>'03BS3ZZ</t>
  </si>
  <si>
    <t>Excision of Right Temporal Artery, Percutaneous Approach</t>
  </si>
  <si>
    <t>'03BS4ZX</t>
  </si>
  <si>
    <t>Excision of Right Temporal Artery, Percutaneous Endoscopic Approach, Diagnostic</t>
  </si>
  <si>
    <t>'03BS4ZZ</t>
  </si>
  <si>
    <t>Excision of Right Temporal Artery, Percutaneous Endoscopic Approach</t>
  </si>
  <si>
    <t>'03BT0ZX</t>
  </si>
  <si>
    <t>Excision of Left Temporal Artery, Open Approach, Diagnostic</t>
  </si>
  <si>
    <t>'03BT0ZZ</t>
  </si>
  <si>
    <t>Excision of Left Temporal Artery, Open Approach</t>
  </si>
  <si>
    <t>'03BT3ZX</t>
  </si>
  <si>
    <t>Excision of Left Temporal Artery, Percutaneous Approach, Diagnostic</t>
  </si>
  <si>
    <t>'03BT3ZZ</t>
  </si>
  <si>
    <t>Excision of Left Temporal Artery, Percutaneous Approach</t>
  </si>
  <si>
    <t>'03BT4ZX</t>
  </si>
  <si>
    <t>Excision of Left Temporal Artery, Percutaneous Endoscopic Approach, Diagnostic</t>
  </si>
  <si>
    <t>'03BT4ZZ</t>
  </si>
  <si>
    <t>Excision of Left Temporal Artery, Percutaneous Endoscopic Approach</t>
  </si>
  <si>
    <t>'03BU0ZX</t>
  </si>
  <si>
    <t>Excision of Right Thyroid Artery, Open Approach, Diagnostic</t>
  </si>
  <si>
    <t>'03BU0ZZ</t>
  </si>
  <si>
    <t>Excision of Right Thyroid Artery, Open Approach</t>
  </si>
  <si>
    <t>'03BU3ZX</t>
  </si>
  <si>
    <t>Excision of Right Thyroid Artery, Percutaneous Approach, Diagnostic</t>
  </si>
  <si>
    <t>'03BU3ZZ</t>
  </si>
  <si>
    <t>Excision of Right Thyroid Artery, Percutaneous Approach</t>
  </si>
  <si>
    <t>'03BU4ZX</t>
  </si>
  <si>
    <t>Excision of Right Thyroid Artery, Percutaneous Endoscopic Approach, Diagnostic</t>
  </si>
  <si>
    <t>'03BU4ZZ</t>
  </si>
  <si>
    <t>Excision of Right Thyroid Artery, Percutaneous Endoscopic Approach</t>
  </si>
  <si>
    <t>'03BV0ZX</t>
  </si>
  <si>
    <t>Excision of Left Thyroid Artery, Open Approach, Diagnostic</t>
  </si>
  <si>
    <t>'03BV0ZZ</t>
  </si>
  <si>
    <t>Excision of Left Thyroid Artery, Open Approach</t>
  </si>
  <si>
    <t>'03BV3ZX</t>
  </si>
  <si>
    <t>Excision of Left Thyroid Artery, Percutaneous Approach, Diagnostic</t>
  </si>
  <si>
    <t>'03BV3ZZ</t>
  </si>
  <si>
    <t>Excision of Left Thyroid Artery, Percutaneous Approach</t>
  </si>
  <si>
    <t>'03BV4ZX</t>
  </si>
  <si>
    <t>Excision of Left Thyroid Artery, Percutaneous Endoscopic Approach, Diagnostic</t>
  </si>
  <si>
    <t>'03BV4ZZ</t>
  </si>
  <si>
    <t>Excision of Left Thyroid Artery, Percutaneous Endoscopic Approach</t>
  </si>
  <si>
    <t>'03BY0ZX</t>
  </si>
  <si>
    <t>Excision of Upper Artery, Open Approach, Diagnostic</t>
  </si>
  <si>
    <t>'03BY0ZZ</t>
  </si>
  <si>
    <t>Excision of Upper Artery, Open Approach</t>
  </si>
  <si>
    <t>'03BY3ZX</t>
  </si>
  <si>
    <t>Excision of Upper Artery, Percutaneous Approach, Diagnostic</t>
  </si>
  <si>
    <t>'03BY3ZZ</t>
  </si>
  <si>
    <t>Excision of Upper Artery, Percutaneous Approach</t>
  </si>
  <si>
    <t>'03BY4ZX</t>
  </si>
  <si>
    <t>Excision of Upper Artery, Percutaneous Endoscopic Approach, Diagnostic</t>
  </si>
  <si>
    <t>'03BY4ZZ</t>
  </si>
  <si>
    <t>Excision of Upper Artery, Percutaneous Endoscopic Approach</t>
  </si>
  <si>
    <t>'03C00Z6</t>
  </si>
  <si>
    <t>Extirpation of Matter from Right Internal Mammary Artery, Bifurcation, Open Approach</t>
  </si>
  <si>
    <t>'03C00ZZ</t>
  </si>
  <si>
    <t>Extirpation of Matter from Right Internal Mammary Artery, Open Approach</t>
  </si>
  <si>
    <t>'03C03Z6</t>
  </si>
  <si>
    <t>Extirpation of Matter from Right Internal Mammary Artery, Bifurcation, Percutaneous Approach</t>
  </si>
  <si>
    <t>'03C03ZZ</t>
  </si>
  <si>
    <t>Extirpation of Matter from Right Internal Mammary Artery, Percutaneous Approach</t>
  </si>
  <si>
    <t>'03C04Z6</t>
  </si>
  <si>
    <t>Extirpation of Matter from Right Internal Mammary Artery, Bifurcation, Percutaneous Endoscopic Approach</t>
  </si>
  <si>
    <t>'03C04ZZ</t>
  </si>
  <si>
    <t>Extirpation of Matter from Right Internal Mammary Artery, Percutaneous Endoscopic Approach</t>
  </si>
  <si>
    <t>'03C10Z6</t>
  </si>
  <si>
    <t>Extirpation of Matter from Left Internal Mammary Artery, Bifurcation, Open Approach</t>
  </si>
  <si>
    <t>'03C10ZZ</t>
  </si>
  <si>
    <t>Extirpation of Matter from Left Internal Mammary Artery, Open Approach</t>
  </si>
  <si>
    <t>'03C13Z6</t>
  </si>
  <si>
    <t>Extirpation of Matter from Left Internal Mammary Artery, Bifurcation, Percutaneous Approach</t>
  </si>
  <si>
    <t>'03C13ZZ</t>
  </si>
  <si>
    <t>Extirpation of Matter from Left Internal Mammary Artery, Percutaneous Approach</t>
  </si>
  <si>
    <t>'03C14Z6</t>
  </si>
  <si>
    <t>Extirpation of Matter from Left Internal Mammary Artery, Bifurcation, Percutaneous Endoscopic Approach</t>
  </si>
  <si>
    <t>'03C14ZZ</t>
  </si>
  <si>
    <t>Extirpation of Matter from Left Internal Mammary Artery, Percutaneous Endoscopic Approach</t>
  </si>
  <si>
    <t>'03C20Z6</t>
  </si>
  <si>
    <t>Extirpation of Matter from Innominate Artery, Bifurcation, Open Approach</t>
  </si>
  <si>
    <t>'03C20ZZ</t>
  </si>
  <si>
    <t>Extirpation of Matter from Innominate Artery, Open Approach</t>
  </si>
  <si>
    <t>'03C23Z6</t>
  </si>
  <si>
    <t>Extirpation of Matter from Innominate Artery, Bifurcation, Percutaneous Approach</t>
  </si>
  <si>
    <t>'03C23ZZ</t>
  </si>
  <si>
    <t>Extirpation of Matter from Innominate Artery, Percutaneous Approach</t>
  </si>
  <si>
    <t>'03C24Z6</t>
  </si>
  <si>
    <t>Extirpation of Matter from Innominate Artery, Bifurcation, Percutaneous Endoscopic Approach</t>
  </si>
  <si>
    <t>'03C24ZZ</t>
  </si>
  <si>
    <t>Extirpation of Matter from Innominate Artery, Percutaneous Endoscopic Approach</t>
  </si>
  <si>
    <t>'03C30Z6</t>
  </si>
  <si>
    <t>Extirpation of Matter from Right Subclavian Artery, Bifurcation, Open Approach</t>
  </si>
  <si>
    <t>'03C30ZZ</t>
  </si>
  <si>
    <t>Extirpation of Matter from Right Subclavian Artery, Open Approach</t>
  </si>
  <si>
    <t>'03C33Z6</t>
  </si>
  <si>
    <t>Extirpation of Matter from Right Subclavian Artery, Bifurcation, Percutaneous Approach</t>
  </si>
  <si>
    <t>'03C33ZZ</t>
  </si>
  <si>
    <t>Extirpation of Matter from Right Subclavian Artery, Percutaneous Approach</t>
  </si>
  <si>
    <t>'03C34Z6</t>
  </si>
  <si>
    <t>Extirpation of Matter from Right Subclavian Artery, Bifurcation, Percutaneous Endoscopic Approach</t>
  </si>
  <si>
    <t>'03C34ZZ</t>
  </si>
  <si>
    <t>Extirpation of Matter from Right Subclavian Artery, Percutaneous Endoscopic Approach</t>
  </si>
  <si>
    <t>'03C40Z6</t>
  </si>
  <si>
    <t>Extirpation of Matter from Left Subclavian Artery, Bifurcation, Open Approach</t>
  </si>
  <si>
    <t>'03C40ZZ</t>
  </si>
  <si>
    <t>Extirpation of Matter from Left Subclavian Artery, Open Approach</t>
  </si>
  <si>
    <t>'03C43Z6</t>
  </si>
  <si>
    <t>Extirpation of Matter from Left Subclavian Artery, Bifurcation, Percutaneous Approach</t>
  </si>
  <si>
    <t>'03C43ZZ</t>
  </si>
  <si>
    <t>Extirpation of Matter from Left Subclavian Artery, Percutaneous Approach</t>
  </si>
  <si>
    <t>'03C44Z6</t>
  </si>
  <si>
    <t>Extirpation of Matter from Left Subclavian Artery, Bifurcation, Percutaneous Endoscopic Approach</t>
  </si>
  <si>
    <t>'03C44ZZ</t>
  </si>
  <si>
    <t>Extirpation of Matter from Left Subclavian Artery, Percutaneous Endoscopic Approach</t>
  </si>
  <si>
    <t>'03C50Z6</t>
  </si>
  <si>
    <t>Extirpation of Matter from Right Axillary Artery, Bifurcation, Open Approach</t>
  </si>
  <si>
    <t>'03C50ZZ</t>
  </si>
  <si>
    <t>Extirpation of Matter from Right Axillary Artery, Open Approach</t>
  </si>
  <si>
    <t>'03C53Z6</t>
  </si>
  <si>
    <t>Extirpation of Matter from Right Axillary Artery, Bifurcation, Percutaneous Approach</t>
  </si>
  <si>
    <t>'03C53ZZ</t>
  </si>
  <si>
    <t>Extirpation of Matter from Right Axillary Artery, Percutaneous Approach</t>
  </si>
  <si>
    <t>'03C54Z6</t>
  </si>
  <si>
    <t>Extirpation of Matter from Right Axillary Artery, Bifurcation, Percutaneous Endoscopic Approach</t>
  </si>
  <si>
    <t>'03C54ZZ</t>
  </si>
  <si>
    <t>Extirpation of Matter from Right Axillary Artery, Percutaneous Endoscopic Approach</t>
  </si>
  <si>
    <t>'03C60Z6</t>
  </si>
  <si>
    <t>Extirpation of Matter from Left Axillary Artery, Bifurcation, Open Approach</t>
  </si>
  <si>
    <t>'03C60ZZ</t>
  </si>
  <si>
    <t>Extirpation of Matter from Left Axillary Artery, Open Approach</t>
  </si>
  <si>
    <t>'03C63Z6</t>
  </si>
  <si>
    <t>Extirpation of Matter from Left Axillary Artery, Bifurcation, Percutaneous Approach</t>
  </si>
  <si>
    <t>'03C63ZZ</t>
  </si>
  <si>
    <t>Extirpation of Matter from Left Axillary Artery, Percutaneous Approach</t>
  </si>
  <si>
    <t>'03C64Z6</t>
  </si>
  <si>
    <t>Extirpation of Matter from Left Axillary Artery, Bifurcation, Percutaneous Endoscopic Approach</t>
  </si>
  <si>
    <t>'03C64ZZ</t>
  </si>
  <si>
    <t>Extirpation of Matter from Left Axillary Artery, Percutaneous Endoscopic Approach</t>
  </si>
  <si>
    <t>'03C70Z6</t>
  </si>
  <si>
    <t>Extirpation of Matter from Right Brachial Artery, Bifurcation, Open Approach</t>
  </si>
  <si>
    <t>'03C70ZZ</t>
  </si>
  <si>
    <t>Extirpation of Matter from Right Brachial Artery, Open Approach</t>
  </si>
  <si>
    <t>'03C73Z6</t>
  </si>
  <si>
    <t>Extirpation of Matter from Right Brachial Artery, Bifurcation, Percutaneous Approach</t>
  </si>
  <si>
    <t>'03C73ZZ</t>
  </si>
  <si>
    <t>Extirpation of Matter from Right Brachial Artery, Percutaneous Approach</t>
  </si>
  <si>
    <t>'03C74Z6</t>
  </si>
  <si>
    <t>Extirpation of Matter from Right Brachial Artery, Bifurcation, Percutaneous Endoscopic Approach</t>
  </si>
  <si>
    <t>'03C74ZZ</t>
  </si>
  <si>
    <t>Extirpation of Matter from Right Brachial Artery, Percutaneous Endoscopic Approach</t>
  </si>
  <si>
    <t>'03C80Z6</t>
  </si>
  <si>
    <t>Extirpation of Matter from Left Brachial Artery, Bifurcation, Open Approach</t>
  </si>
  <si>
    <t>'03C80ZZ</t>
  </si>
  <si>
    <t>Extirpation of Matter from Left Brachial Artery, Open Approach</t>
  </si>
  <si>
    <t>'03C83Z6</t>
  </si>
  <si>
    <t>Extirpation of Matter from Left Brachial Artery, Bifurcation, Percutaneous Approach</t>
  </si>
  <si>
    <t>'03C83ZZ</t>
  </si>
  <si>
    <t>Extirpation of Matter from Left Brachial Artery, Percutaneous Approach</t>
  </si>
  <si>
    <t>'03C84Z6</t>
  </si>
  <si>
    <t>Extirpation of Matter from Left Brachial Artery, Bifurcation, Percutaneous Endoscopic Approach</t>
  </si>
  <si>
    <t>'03C84ZZ</t>
  </si>
  <si>
    <t>Extirpation of Matter from Left Brachial Artery, Percutaneous Endoscopic Approach</t>
  </si>
  <si>
    <t>'03C90Z6</t>
  </si>
  <si>
    <t>Extirpation of Matter from Right Ulnar Artery, Bifurcation, Open Approach</t>
  </si>
  <si>
    <t>'03C90ZZ</t>
  </si>
  <si>
    <t>Extirpation of Matter from Right Ulnar Artery, Open Approach</t>
  </si>
  <si>
    <t>'03C93Z6</t>
  </si>
  <si>
    <t>Extirpation of Matter from Right Ulnar Artery, Bifurcation, Percutaneous Approach</t>
  </si>
  <si>
    <t>'03C93ZZ</t>
  </si>
  <si>
    <t>Extirpation of Matter from Right Ulnar Artery, Percutaneous Approach</t>
  </si>
  <si>
    <t>'03C94Z6</t>
  </si>
  <si>
    <t>Extirpation of Matter from Right Ulnar Artery, Bifurcation, Percutaneous Endoscopic Approach</t>
  </si>
  <si>
    <t>'03C94ZZ</t>
  </si>
  <si>
    <t>Extirpation of Matter from Right Ulnar Artery, Percutaneous Endoscopic Approach</t>
  </si>
  <si>
    <t>'03CA0Z6</t>
  </si>
  <si>
    <t>Extirpation of Matter from Left Ulnar Artery, Bifurcation, Open Approach</t>
  </si>
  <si>
    <t>'03CA0ZZ</t>
  </si>
  <si>
    <t>Extirpation of Matter from Left Ulnar Artery, Open Approach</t>
  </si>
  <si>
    <t>'03CA3Z6</t>
  </si>
  <si>
    <t>Extirpation of Matter from Left Ulnar Artery, Bifurcation, Percutaneous Approach</t>
  </si>
  <si>
    <t>'03CA3ZZ</t>
  </si>
  <si>
    <t>Extirpation of Matter from Left Ulnar Artery, Percutaneous Approach</t>
  </si>
  <si>
    <t>'03CA4Z6</t>
  </si>
  <si>
    <t>Extirpation of Matter from Left Ulnar Artery, Bifurcation, Percutaneous Endoscopic Approach</t>
  </si>
  <si>
    <t>'03CA4ZZ</t>
  </si>
  <si>
    <t>Extirpation of Matter from Left Ulnar Artery, Percutaneous Endoscopic Approach</t>
  </si>
  <si>
    <t>'03CB0Z6</t>
  </si>
  <si>
    <t>Extirpation of Matter from Right Radial Artery, Bifurcation, Open Approach</t>
  </si>
  <si>
    <t>'03CB0ZZ</t>
  </si>
  <si>
    <t>Extirpation of Matter from Right Radial Artery, Open Approach</t>
  </si>
  <si>
    <t>'03CB3Z6</t>
  </si>
  <si>
    <t>Extirpation of Matter from Right Radial Artery, Bifurcation, Percutaneous Approach</t>
  </si>
  <si>
    <t>'03CB3ZZ</t>
  </si>
  <si>
    <t>Extirpation of Matter from Right Radial Artery, Percutaneous Approach</t>
  </si>
  <si>
    <t>'03CB4Z6</t>
  </si>
  <si>
    <t>Extirpation of Matter from Right Radial Artery, Bifurcation, Percutaneous Endoscopic Approach</t>
  </si>
  <si>
    <t>'03CB4ZZ</t>
  </si>
  <si>
    <t>Extirpation of Matter from Right Radial Artery, Percutaneous Endoscopic Approach</t>
  </si>
  <si>
    <t>'03CC0Z6</t>
  </si>
  <si>
    <t>Extirpation of Matter from Left Radial Artery, Bifurcation, Open Approach</t>
  </si>
  <si>
    <t>'03CC0ZZ</t>
  </si>
  <si>
    <t>Extirpation of Matter from Left Radial Artery, Open Approach</t>
  </si>
  <si>
    <t>'03CC3Z6</t>
  </si>
  <si>
    <t>Extirpation of Matter from Left Radial Artery, Bifurcation, Percutaneous Approach</t>
  </si>
  <si>
    <t>'03CC3ZZ</t>
  </si>
  <si>
    <t>Extirpation of Matter from Left Radial Artery, Percutaneous Approach</t>
  </si>
  <si>
    <t>'03CC4Z6</t>
  </si>
  <si>
    <t>Extirpation of Matter from Left Radial Artery, Bifurcation, Percutaneous Endoscopic Approach</t>
  </si>
  <si>
    <t>'03CC4ZZ</t>
  </si>
  <si>
    <t>Extirpation of Matter from Left Radial Artery, Percutaneous Endoscopic Approach</t>
  </si>
  <si>
    <t>'03CD0Z6</t>
  </si>
  <si>
    <t>Extirpation of Matter from Right Hand Artery, Bifurcation, Open Approach</t>
  </si>
  <si>
    <t>'03CD0ZZ</t>
  </si>
  <si>
    <t>Extirpation of Matter from Right Hand Artery, Open Approach</t>
  </si>
  <si>
    <t>'03CD3Z6</t>
  </si>
  <si>
    <t>Extirpation of Matter from Right Hand Artery, Bifurcation, Percutaneous Approach</t>
  </si>
  <si>
    <t>'03CD3ZZ</t>
  </si>
  <si>
    <t>Extirpation of Matter from Right Hand Artery, Percutaneous Approach</t>
  </si>
  <si>
    <t>'03CD4Z6</t>
  </si>
  <si>
    <t>Extirpation of Matter from Right Hand Artery, Bifurcation, Percutaneous Endoscopic Approach</t>
  </si>
  <si>
    <t>'03CD4ZZ</t>
  </si>
  <si>
    <t>Extirpation of Matter from Right Hand Artery, Percutaneous Endoscopic Approach</t>
  </si>
  <si>
    <t>'03CF0Z6</t>
  </si>
  <si>
    <t>Extirpation of Matter from Left Hand Artery, Bifurcation, Open Approach</t>
  </si>
  <si>
    <t>'03CF0ZZ</t>
  </si>
  <si>
    <t>Extirpation of Matter from Left Hand Artery, Open Approach</t>
  </si>
  <si>
    <t>'03CF3Z6</t>
  </si>
  <si>
    <t>Extirpation of Matter from Left Hand Artery, Bifurcation, Percutaneous Approach</t>
  </si>
  <si>
    <t>'03CF3ZZ</t>
  </si>
  <si>
    <t>Extirpation of Matter from Left Hand Artery, Percutaneous Approach</t>
  </si>
  <si>
    <t>'03CF4Z6</t>
  </si>
  <si>
    <t>Extirpation of Matter from Left Hand Artery, Bifurcation, Percutaneous Endoscopic Approach</t>
  </si>
  <si>
    <t>'03CF4ZZ</t>
  </si>
  <si>
    <t>Extirpation of Matter from Left Hand Artery, Percutaneous Endoscopic Approach</t>
  </si>
  <si>
    <t>'03CG0Z6</t>
  </si>
  <si>
    <t>Extirpation of Matter from Intracranial Artery, Bifurcation, Open Approach</t>
  </si>
  <si>
    <t>'03CG0ZZ</t>
  </si>
  <si>
    <t>Extirpation of Matter from Intracranial Artery, Open Approach</t>
  </si>
  <si>
    <t>'03CG3Z6</t>
  </si>
  <si>
    <t>Extirpation of Matter from Intracranial Artery, Bifurcation, Percutaneous Approach</t>
  </si>
  <si>
    <t>'03CG3Z7</t>
  </si>
  <si>
    <t>Extirpation of Matter from Intracranial Artery using Stent Retriever, Percutaneous Approach</t>
  </si>
  <si>
    <t>'03CG3ZZ</t>
  </si>
  <si>
    <t>Extirpation of Matter from Intracranial Artery, Percutaneous Approach</t>
  </si>
  <si>
    <t>'03CG4Z6</t>
  </si>
  <si>
    <t>Extirpation of Matter from Intracranial Artery, Bifurcation, Percutaneous Endoscopic Approach</t>
  </si>
  <si>
    <t>'03CG4ZZ</t>
  </si>
  <si>
    <t>Extirpation of Matter from Intracranial Artery, Percutaneous Endoscopic Approach</t>
  </si>
  <si>
    <t>'03CH0Z6</t>
  </si>
  <si>
    <t>Extirpation of Matter from Right Common Carotid Artery, Bifurcation, Open Approach</t>
  </si>
  <si>
    <t>'03CH0ZZ</t>
  </si>
  <si>
    <t>Extirpation of Matter from Right Common Carotid Artery, Open Approach</t>
  </si>
  <si>
    <t>'03CH3Z6</t>
  </si>
  <si>
    <t>Extirpation of Matter from Right Common Carotid Artery, Bifurcation, Percutaneous Approach</t>
  </si>
  <si>
    <t>'03CH3Z7</t>
  </si>
  <si>
    <t>Extirpation of Matter from Right Common Carotid Artery using Stent Retriever, Percutaneous Approach</t>
  </si>
  <si>
    <t>'03CH3ZZ</t>
  </si>
  <si>
    <t>Extirpation of Matter from Right Common Carotid Artery, Percutaneous Approach</t>
  </si>
  <si>
    <t>'03CH4Z6</t>
  </si>
  <si>
    <t>Extirpation of Matter from Right Common Carotid Artery, Bifurcation, Percutaneous Endoscopic Approach</t>
  </si>
  <si>
    <t>'03CH4ZZ</t>
  </si>
  <si>
    <t>Extirpation of Matter from Right Common Carotid Artery, Percutaneous Endoscopic Approach</t>
  </si>
  <si>
    <t>'03CJ0Z6</t>
  </si>
  <si>
    <t>Extirpation of Matter from Left Common Carotid Artery, Bifurcation, Open Approach</t>
  </si>
  <si>
    <t>'03CJ0ZZ</t>
  </si>
  <si>
    <t>Extirpation of Matter from Left Common Carotid Artery, Open Approach</t>
  </si>
  <si>
    <t>'03CJ3Z6</t>
  </si>
  <si>
    <t>Extirpation of Matter from Left Common Carotid Artery, Bifurcation, Percutaneous Approach</t>
  </si>
  <si>
    <t>'03CJ3Z7</t>
  </si>
  <si>
    <t>Extirpation of Matter from Left Common Carotid Artery using Stent Retriever, Percutaneous Approach</t>
  </si>
  <si>
    <t>'03CJ3ZZ</t>
  </si>
  <si>
    <t>Extirpation of Matter from Left Common Carotid Artery, Percutaneous Approach</t>
  </si>
  <si>
    <t>'03CJ4Z6</t>
  </si>
  <si>
    <t>Extirpation of Matter from Left Common Carotid Artery, Bifurcation, Percutaneous Endoscopic Approach</t>
  </si>
  <si>
    <t>'03CJ4ZZ</t>
  </si>
  <si>
    <t>Extirpation of Matter from Left Common Carotid Artery, Percutaneous Endoscopic Approach</t>
  </si>
  <si>
    <t>'03CK0Z6</t>
  </si>
  <si>
    <t>Extirpation of Matter from Right Internal Carotid Artery, Bifurcation, Open Approach</t>
  </si>
  <si>
    <t>'03CK0ZZ</t>
  </si>
  <si>
    <t>Extirpation of Matter from Right Internal Carotid Artery, Open Approach</t>
  </si>
  <si>
    <t>'03CK3Z6</t>
  </si>
  <si>
    <t>Extirpation of Matter from Right Internal Carotid Artery, Bifurcation, Percutaneous Approach</t>
  </si>
  <si>
    <t>'03CK3Z7</t>
  </si>
  <si>
    <t>Extirpation of Matter from Right Internal Carotid Artery using Stent Retriever, Percutaneous Approach</t>
  </si>
  <si>
    <t>'03CK3ZZ</t>
  </si>
  <si>
    <t>Extirpation of Matter from Right Internal Carotid Artery, Percutaneous Approach</t>
  </si>
  <si>
    <t>'03CK4Z6</t>
  </si>
  <si>
    <t>Extirpation of Matter from Right Internal Carotid Artery, Bifurcation, Percutaneous Endoscopic Approach</t>
  </si>
  <si>
    <t>'03CK4ZZ</t>
  </si>
  <si>
    <t>Extirpation of Matter from Right Internal Carotid Artery, Percutaneous Endoscopic Approach</t>
  </si>
  <si>
    <t>'03CL0Z6</t>
  </si>
  <si>
    <t>Extirpation of Matter from Left Internal Carotid Artery, Bifurcation, Open Approach</t>
  </si>
  <si>
    <t>'03CL0ZZ</t>
  </si>
  <si>
    <t>Extirpation of Matter from Left Internal Carotid Artery, Open Approach</t>
  </si>
  <si>
    <t>'03CL3Z6</t>
  </si>
  <si>
    <t>Extirpation of Matter from Left Internal Carotid Artery, Bifurcation, Percutaneous Approach</t>
  </si>
  <si>
    <t>'03CL3Z7</t>
  </si>
  <si>
    <t>Extirpation of Matter from Left Internal Carotid Artery using Stent Retriever, Percutaneous Approach</t>
  </si>
  <si>
    <t>'03CL3ZZ</t>
  </si>
  <si>
    <t>Extirpation of Matter from Left Internal Carotid Artery, Percutaneous Approach</t>
  </si>
  <si>
    <t>'03CL4Z6</t>
  </si>
  <si>
    <t>Extirpation of Matter from Left Internal Carotid Artery, Bifurcation, Percutaneous Endoscopic Approach</t>
  </si>
  <si>
    <t>'03CL4ZZ</t>
  </si>
  <si>
    <t>Extirpation of Matter from Left Internal Carotid Artery, Percutaneous Endoscopic Approach</t>
  </si>
  <si>
    <t>'03CM0Z6</t>
  </si>
  <si>
    <t>Extirpation of Matter from Right External Carotid Artery, Bifurcation, Open Approach</t>
  </si>
  <si>
    <t>'03CM0ZZ</t>
  </si>
  <si>
    <t>Extirpation of Matter from Right External Carotid Artery, Open Approach</t>
  </si>
  <si>
    <t>'03CM3Z6</t>
  </si>
  <si>
    <t>Extirpation of Matter from Right External Carotid Artery, Bifurcation, Percutaneous Approach</t>
  </si>
  <si>
    <t>'03CM3Z7</t>
  </si>
  <si>
    <t>Extirpation of Matter from Right External Carotid Artery using Stent Retriever, Percutaneous Approach</t>
  </si>
  <si>
    <t>'03CM3ZZ</t>
  </si>
  <si>
    <t>Extirpation of Matter from Right External Carotid Artery, Percutaneous Approach</t>
  </si>
  <si>
    <t>'03CM4Z6</t>
  </si>
  <si>
    <t>Extirpation of Matter from Right External Carotid Artery, Bifurcation, Percutaneous Endoscopic Approach</t>
  </si>
  <si>
    <t>'03CM4ZZ</t>
  </si>
  <si>
    <t>Extirpation of Matter from Right External Carotid Artery, Percutaneous Endoscopic Approach</t>
  </si>
  <si>
    <t>'03CN0Z6</t>
  </si>
  <si>
    <t>Extirpation of Matter from Left External Carotid Artery, Bifurcation, Open Approach</t>
  </si>
  <si>
    <t>'03CN0ZZ</t>
  </si>
  <si>
    <t>Extirpation of Matter from Left External Carotid Artery, Open Approach</t>
  </si>
  <si>
    <t>'03CN3Z6</t>
  </si>
  <si>
    <t>Extirpation of Matter from Left External Carotid Artery, Bifurcation, Percutaneous Approach</t>
  </si>
  <si>
    <t>'03CN3Z7</t>
  </si>
  <si>
    <t>Extirpation of Matter from Left External Carotid Artery using Stent Retriever, Percutaneous Approach</t>
  </si>
  <si>
    <t>'03CN3ZZ</t>
  </si>
  <si>
    <t>Extirpation of Matter from Left External Carotid Artery, Percutaneous Approach</t>
  </si>
  <si>
    <t>'03CN4Z6</t>
  </si>
  <si>
    <t>Extirpation of Matter from Left External Carotid Artery, Bifurcation, Percutaneous Endoscopic Approach</t>
  </si>
  <si>
    <t>'03CN4ZZ</t>
  </si>
  <si>
    <t>Extirpation of Matter from Left External Carotid Artery, Percutaneous Endoscopic Approach</t>
  </si>
  <si>
    <t>'03CP0Z6</t>
  </si>
  <si>
    <t>Extirpation of Matter from Right Vertebral Artery, Bifurcation, Open Approach</t>
  </si>
  <si>
    <t>'03CP0ZZ</t>
  </si>
  <si>
    <t>Extirpation of Matter from Right Vertebral Artery, Open Approach</t>
  </si>
  <si>
    <t>'03CP3Z6</t>
  </si>
  <si>
    <t>Extirpation of Matter from Right Vertebral Artery, Bifurcation, Percutaneous Approach</t>
  </si>
  <si>
    <t>'03CP3Z7</t>
  </si>
  <si>
    <t>Extirpation of Matter from Right Vertebral Artery using Stent Retriever, Percutaneous Approach</t>
  </si>
  <si>
    <t>'03CP3ZZ</t>
  </si>
  <si>
    <t>Extirpation of Matter from Right Vertebral Artery, Percutaneous Approach</t>
  </si>
  <si>
    <t>'03CP4Z6</t>
  </si>
  <si>
    <t>Extirpation of Matter from Right Vertebral Artery, Bifurcation, Percutaneous Endoscopic Approach</t>
  </si>
  <si>
    <t>'03CP4ZZ</t>
  </si>
  <si>
    <t>Extirpation of Matter from Right Vertebral Artery, Percutaneous Endoscopic Approach</t>
  </si>
  <si>
    <t>'03CQ0Z6</t>
  </si>
  <si>
    <t>Extirpation of Matter from Left Vertebral Artery, Bifurcation, Open Approach</t>
  </si>
  <si>
    <t>'03CQ0ZZ</t>
  </si>
  <si>
    <t>Extirpation of Matter from Left Vertebral Artery, Open Approach</t>
  </si>
  <si>
    <t>'03CQ3Z6</t>
  </si>
  <si>
    <t>Extirpation of Matter from Left Vertebral Artery, Bifurcation, Percutaneous Approach</t>
  </si>
  <si>
    <t>'03CQ3Z7</t>
  </si>
  <si>
    <t>Extirpation of Matter from Left Vertebral Artery using Stent Retriever, Percutaneous Approach</t>
  </si>
  <si>
    <t>'03CQ3ZZ</t>
  </si>
  <si>
    <t>Extirpation of Matter from Left Vertebral Artery, Percutaneous Approach</t>
  </si>
  <si>
    <t>'03CQ4Z6</t>
  </si>
  <si>
    <t>Extirpation of Matter from Left Vertebral Artery, Bifurcation, Percutaneous Endoscopic Approach</t>
  </si>
  <si>
    <t>'03CQ4ZZ</t>
  </si>
  <si>
    <t>Extirpation of Matter from Left Vertebral Artery, Percutaneous Endoscopic Approach</t>
  </si>
  <si>
    <t>'03CR0Z6</t>
  </si>
  <si>
    <t>Extirpation of Matter from Face Artery, Bifurcation, Open Approach</t>
  </si>
  <si>
    <t>'03CR0ZZ</t>
  </si>
  <si>
    <t>Extirpation of Matter from Face Artery, Open Approach</t>
  </si>
  <si>
    <t>'03CR3Z6</t>
  </si>
  <si>
    <t>Extirpation of Matter from Face Artery, Bifurcation, Percutaneous Approach</t>
  </si>
  <si>
    <t>'03CR3ZZ</t>
  </si>
  <si>
    <t>Extirpation of Matter from Face Artery, Percutaneous Approach</t>
  </si>
  <si>
    <t>'03CR4Z6</t>
  </si>
  <si>
    <t>Extirpation of Matter from Face Artery, Bifurcation, Percutaneous Endoscopic Approach</t>
  </si>
  <si>
    <t>'03CR4ZZ</t>
  </si>
  <si>
    <t>Extirpation of Matter from Face Artery, Percutaneous Endoscopic Approach</t>
  </si>
  <si>
    <t>'03CS0Z6</t>
  </si>
  <si>
    <t>Extirpation of Matter from Right Temporal Artery, Bifurcation, Open Approach</t>
  </si>
  <si>
    <t>'03CS0ZZ</t>
  </si>
  <si>
    <t>Extirpation of Matter from Right Temporal Artery, Open Approach</t>
  </si>
  <si>
    <t>'03CS3Z6</t>
  </si>
  <si>
    <t>Extirpation of Matter from Right Temporal Artery, Bifurcation, Percutaneous Approach</t>
  </si>
  <si>
    <t>'03CS3ZZ</t>
  </si>
  <si>
    <t>Extirpation of Matter from Right Temporal Artery, Percutaneous Approach</t>
  </si>
  <si>
    <t>'03CS4Z6</t>
  </si>
  <si>
    <t>Extirpation of Matter from Right Temporal Artery, Bifurcation, Percutaneous Endoscopic Approach</t>
  </si>
  <si>
    <t>'03CS4ZZ</t>
  </si>
  <si>
    <t>Extirpation of Matter from Right Temporal Artery, Percutaneous Endoscopic Approach</t>
  </si>
  <si>
    <t>'03CT0Z6</t>
  </si>
  <si>
    <t>Extirpation of Matter from Left Temporal Artery, Bifurcation, Open Approach</t>
  </si>
  <si>
    <t>'03CT0ZZ</t>
  </si>
  <si>
    <t>Extirpation of Matter from Left Temporal Artery, Open Approach</t>
  </si>
  <si>
    <t>'03CT3Z6</t>
  </si>
  <si>
    <t>Extirpation of Matter from Left Temporal Artery, Bifurcation, Percutaneous Approach</t>
  </si>
  <si>
    <t>'03CT3ZZ</t>
  </si>
  <si>
    <t>Extirpation of Matter from Left Temporal Artery, Percutaneous Approach</t>
  </si>
  <si>
    <t>'03CT4Z6</t>
  </si>
  <si>
    <t>Extirpation of Matter from Left Temporal Artery, Bifurcation, Percutaneous Endoscopic Approach</t>
  </si>
  <si>
    <t>'03CT4ZZ</t>
  </si>
  <si>
    <t>Extirpation of Matter from Left Temporal Artery, Percutaneous Endoscopic Approach</t>
  </si>
  <si>
    <t>'03CU0Z6</t>
  </si>
  <si>
    <t>Extirpation of Matter from Right Thyroid Artery, Bifurcation, Open Approach</t>
  </si>
  <si>
    <t>'03CU0ZZ</t>
  </si>
  <si>
    <t>Extirpation of Matter from Right Thyroid Artery, Open Approach</t>
  </si>
  <si>
    <t>'03CU3Z6</t>
  </si>
  <si>
    <t>Extirpation of Matter from Right Thyroid Artery, Bifurcation, Percutaneous Approach</t>
  </si>
  <si>
    <t>'03CU3ZZ</t>
  </si>
  <si>
    <t>Extirpation of Matter from Right Thyroid Artery, Percutaneous Approach</t>
  </si>
  <si>
    <t>'03CU4Z6</t>
  </si>
  <si>
    <t>Extirpation of Matter from Right Thyroid Artery, Bifurcation, Percutaneous Endoscopic Approach</t>
  </si>
  <si>
    <t>'03CU4ZZ</t>
  </si>
  <si>
    <t>Extirpation of Matter from Right Thyroid Artery, Percutaneous Endoscopic Approach</t>
  </si>
  <si>
    <t>'03CV0Z6</t>
  </si>
  <si>
    <t>Extirpation of Matter from Left Thyroid Artery, Bifurcation, Open Approach</t>
  </si>
  <si>
    <t>'03CV0ZZ</t>
  </si>
  <si>
    <t>Extirpation of Matter from Left Thyroid Artery, Open Approach</t>
  </si>
  <si>
    <t>'03CV3Z6</t>
  </si>
  <si>
    <t>Extirpation of Matter from Left Thyroid Artery, Bifurcation, Percutaneous Approach</t>
  </si>
  <si>
    <t>'03CV3ZZ</t>
  </si>
  <si>
    <t>Extirpation of Matter from Left Thyroid Artery, Percutaneous Approach</t>
  </si>
  <si>
    <t>'03CV4Z6</t>
  </si>
  <si>
    <t>Extirpation of Matter from Left Thyroid Artery, Bifurcation, Percutaneous Endoscopic Approach</t>
  </si>
  <si>
    <t>'03CV4ZZ</t>
  </si>
  <si>
    <t>Extirpation of Matter from Left Thyroid Artery, Percutaneous Endoscopic Approach</t>
  </si>
  <si>
    <t>'03CY0Z6</t>
  </si>
  <si>
    <t>Extirpation of Matter from Upper Artery, Bifurcation, Open Approach</t>
  </si>
  <si>
    <t>'03CY0ZZ</t>
  </si>
  <si>
    <t>Extirpation of Matter from Upper Artery, Open Approach</t>
  </si>
  <si>
    <t>'03CY3Z6</t>
  </si>
  <si>
    <t>Extirpation of Matter from Upper Artery, Bifurcation, Percutaneous Approach</t>
  </si>
  <si>
    <t>'03CY3ZZ</t>
  </si>
  <si>
    <t>Extirpation of Matter from Upper Artery, Percutaneous Approach</t>
  </si>
  <si>
    <t>'03CY4Z6</t>
  </si>
  <si>
    <t>Extirpation of Matter from Upper Artery, Bifurcation, Percutaneous Endoscopic Approach</t>
  </si>
  <si>
    <t>'03CY4ZZ</t>
  </si>
  <si>
    <t>Extirpation of Matter from Upper Artery, Percutaneous Endoscopic Approach</t>
  </si>
  <si>
    <t>'03H003Z</t>
  </si>
  <si>
    <t>Insertion of Infusion Device into Right Internal Mammary Artery, Open Approach</t>
  </si>
  <si>
    <t>'03H00DZ</t>
  </si>
  <si>
    <t>Insertion of Intraluminal Device into Right Internal Mammary Artery, Open Approach</t>
  </si>
  <si>
    <t>'03H033Z</t>
  </si>
  <si>
    <t>Insertion of Infusion Device into Right Internal Mammary Artery, Percutaneous Approach</t>
  </si>
  <si>
    <t>'03H03DZ</t>
  </si>
  <si>
    <t>Insertion of Intraluminal Device into Right Internal Mammary Artery, Percutaneous Approach</t>
  </si>
  <si>
    <t>'03H043Z</t>
  </si>
  <si>
    <t>Insertion of Infusion Device into Right Internal Mammary Artery, Percutaneous Endoscopic Approach</t>
  </si>
  <si>
    <t>'03H04DZ</t>
  </si>
  <si>
    <t>Insertion of Intraluminal Device into Right Internal Mammary Artery, Percutaneous Endoscopic Approach</t>
  </si>
  <si>
    <t>'03H103Z</t>
  </si>
  <si>
    <t>Insertion of Infusion Device into Left Internal Mammary Artery, Open Approach</t>
  </si>
  <si>
    <t>'03H10DZ</t>
  </si>
  <si>
    <t>Insertion of Intraluminal Device into Left Internal Mammary Artery, Open Approach</t>
  </si>
  <si>
    <t>'03H133Z</t>
  </si>
  <si>
    <t>Insertion of Infusion Device into Left Internal Mammary Artery, Percutaneous Approach</t>
  </si>
  <si>
    <t>'03H13DZ</t>
  </si>
  <si>
    <t>Insertion of Intraluminal Device into Left Internal Mammary Artery, Percutaneous Approach</t>
  </si>
  <si>
    <t>'03H143Z</t>
  </si>
  <si>
    <t>Insertion of Infusion Device into Left Internal Mammary Artery, Percutaneous Endoscopic Approach</t>
  </si>
  <si>
    <t>'03H14DZ</t>
  </si>
  <si>
    <t>Insertion of Intraluminal Device into Left Internal Mammary Artery, Percutaneous Endoscopic Approach</t>
  </si>
  <si>
    <t>'03H203Z</t>
  </si>
  <si>
    <t>Insertion of Infusion Device into Innominate Artery, Open Approach</t>
  </si>
  <si>
    <t>'03H20DZ</t>
  </si>
  <si>
    <t>Insertion of Intraluminal Device into Innominate Artery, Open Approach</t>
  </si>
  <si>
    <t>'03H233Z</t>
  </si>
  <si>
    <t>Insertion of Infusion Device into Innominate Artery, Percutaneous Approach</t>
  </si>
  <si>
    <t>'03H23DZ</t>
  </si>
  <si>
    <t>Insertion of Intraluminal Device into Innominate Artery, Percutaneous Approach</t>
  </si>
  <si>
    <t>'03H243Z</t>
  </si>
  <si>
    <t>Insertion of Infusion Device into Innominate Artery, Percutaneous Endoscopic Approach</t>
  </si>
  <si>
    <t>'03H24DZ</t>
  </si>
  <si>
    <t>Insertion of Intraluminal Device into Innominate Artery, Percutaneous Endoscopic Approach</t>
  </si>
  <si>
    <t>'03H303Z</t>
  </si>
  <si>
    <t>Insertion of Infusion Device into Right Subclavian Artery, Open Approach</t>
  </si>
  <si>
    <t>'03H30DZ</t>
  </si>
  <si>
    <t>Insertion of Intraluminal Device into Right Subclavian Artery, Open Approach</t>
  </si>
  <si>
    <t>'03H333Z</t>
  </si>
  <si>
    <t>Insertion of Infusion Device into Right Subclavian Artery, Percutaneous Approach</t>
  </si>
  <si>
    <t>'03H33DZ</t>
  </si>
  <si>
    <t>Insertion of Intraluminal Device into Right Subclavian Artery, Percutaneous Approach</t>
  </si>
  <si>
    <t>'03H343Z</t>
  </si>
  <si>
    <t>Insertion of Infusion Device into Right Subclavian Artery, Percutaneous Endoscopic Approach</t>
  </si>
  <si>
    <t>'03H34DZ</t>
  </si>
  <si>
    <t>Insertion of Intraluminal Device into Right Subclavian Artery, Percutaneous Endoscopic Approach</t>
  </si>
  <si>
    <t>'03H403Z</t>
  </si>
  <si>
    <t>Insertion of Infusion Device into Left Subclavian Artery, Open Approach</t>
  </si>
  <si>
    <t>'03H40DZ</t>
  </si>
  <si>
    <t>Insertion of Intraluminal Device into Left Subclavian Artery, Open Approach</t>
  </si>
  <si>
    <t>'03H433Z</t>
  </si>
  <si>
    <t>Insertion of Infusion Device into Left Subclavian Artery, Percutaneous Approach</t>
  </si>
  <si>
    <t>'03H43DZ</t>
  </si>
  <si>
    <t>Insertion of Intraluminal Device into Left Subclavian Artery, Percutaneous Approach</t>
  </si>
  <si>
    <t>'03H443Z</t>
  </si>
  <si>
    <t>Insertion of Infusion Device into Left Subclavian Artery, Percutaneous Endoscopic Approach</t>
  </si>
  <si>
    <t>'03H44DZ</t>
  </si>
  <si>
    <t>Insertion of Intraluminal Device into Left Subclavian Artery, Percutaneous Endoscopic Approach</t>
  </si>
  <si>
    <t>'03H503Z</t>
  </si>
  <si>
    <t>Insertion of Infusion Device into Right Axillary Artery, Open Approach</t>
  </si>
  <si>
    <t>'03H50DZ</t>
  </si>
  <si>
    <t>Insertion of Intraluminal Device into Right Axillary Artery, Open Approach</t>
  </si>
  <si>
    <t>'03H533Z</t>
  </si>
  <si>
    <t>Insertion of Infusion Device into Right Axillary Artery, Percutaneous Approach</t>
  </si>
  <si>
    <t>'03H53DZ</t>
  </si>
  <si>
    <t>Insertion of Intraluminal Device into Right Axillary Artery, Percutaneous Approach</t>
  </si>
  <si>
    <t>'03H543Z</t>
  </si>
  <si>
    <t>Insertion of Infusion Device into Right Axillary Artery, Percutaneous Endoscopic Approach</t>
  </si>
  <si>
    <t>'03H54DZ</t>
  </si>
  <si>
    <t>Insertion of Intraluminal Device into Right Axillary Artery, Percutaneous Endoscopic Approach</t>
  </si>
  <si>
    <t>'03H603Z</t>
  </si>
  <si>
    <t>Insertion of Infusion Device into Left Axillary Artery, Open Approach</t>
  </si>
  <si>
    <t>'03H60DZ</t>
  </si>
  <si>
    <t>Insertion of Intraluminal Device into Left Axillary Artery, Open Approach</t>
  </si>
  <si>
    <t>'03H633Z</t>
  </si>
  <si>
    <t>Insertion of Infusion Device into Left Axillary Artery, Percutaneous Approach</t>
  </si>
  <si>
    <t>'03H63DZ</t>
  </si>
  <si>
    <t>Insertion of Intraluminal Device into Left Axillary Artery, Percutaneous Approach</t>
  </si>
  <si>
    <t>'03H643Z</t>
  </si>
  <si>
    <t>Insertion of Infusion Device into Left Axillary Artery, Percutaneous Endoscopic Approach</t>
  </si>
  <si>
    <t>'03H64DZ</t>
  </si>
  <si>
    <t>Insertion of Intraluminal Device into Left Axillary Artery, Percutaneous Endoscopic Approach</t>
  </si>
  <si>
    <t>'03H703Z</t>
  </si>
  <si>
    <t>Insertion of Infusion Device into Right Brachial Artery, Open Approach</t>
  </si>
  <si>
    <t>'03H70DZ</t>
  </si>
  <si>
    <t>Insertion of Intraluminal Device into Right Brachial Artery, Open Approach</t>
  </si>
  <si>
    <t>'03H733Z</t>
  </si>
  <si>
    <t>Insertion of Infusion Device into Right Brachial Artery, Percutaneous Approach</t>
  </si>
  <si>
    <t>'03H73DZ</t>
  </si>
  <si>
    <t>Insertion of Intraluminal Device into Right Brachial Artery, Percutaneous Approach</t>
  </si>
  <si>
    <t>'03H743Z</t>
  </si>
  <si>
    <t>Insertion of Infusion Device into Right Brachial Artery, Percutaneous Endoscopic Approach</t>
  </si>
  <si>
    <t>'03H74DZ</t>
  </si>
  <si>
    <t>Insertion of Intraluminal Device into Right Brachial Artery, Percutaneous Endoscopic Approach</t>
  </si>
  <si>
    <t>'03H803Z</t>
  </si>
  <si>
    <t>Insertion of Infusion Device into Left Brachial Artery, Open Approach</t>
  </si>
  <si>
    <t>'03H80DZ</t>
  </si>
  <si>
    <t>Insertion of Intraluminal Device into Left Brachial Artery, Open Approach</t>
  </si>
  <si>
    <t>'03H833Z</t>
  </si>
  <si>
    <t>Insertion of Infusion Device into Left Brachial Artery, Percutaneous Approach</t>
  </si>
  <si>
    <t>'03H83DZ</t>
  </si>
  <si>
    <t>Insertion of Intraluminal Device into Left Brachial Artery, Percutaneous Approach</t>
  </si>
  <si>
    <t>'03H843Z</t>
  </si>
  <si>
    <t>Insertion of Infusion Device into Left Brachial Artery, Percutaneous Endoscopic Approach</t>
  </si>
  <si>
    <t>'03H84DZ</t>
  </si>
  <si>
    <t>Insertion of Intraluminal Device into Left Brachial Artery, Percutaneous Endoscopic Approach</t>
  </si>
  <si>
    <t>'03H903Z</t>
  </si>
  <si>
    <t>Insertion of Infusion Device into Right Ulnar Artery, Open Approach</t>
  </si>
  <si>
    <t>'03H90DZ</t>
  </si>
  <si>
    <t>Insertion of Intraluminal Device into Right Ulnar Artery, Open Approach</t>
  </si>
  <si>
    <t>'03H933Z</t>
  </si>
  <si>
    <t>Insertion of Infusion Device into Right Ulnar Artery, Percutaneous Approach</t>
  </si>
  <si>
    <t>'03H93DZ</t>
  </si>
  <si>
    <t>Insertion of Intraluminal Device into Right Ulnar Artery, Percutaneous Approach</t>
  </si>
  <si>
    <t>'03H943Z</t>
  </si>
  <si>
    <t>Insertion of Infusion Device into Right Ulnar Artery, Percutaneous Endoscopic Approach</t>
  </si>
  <si>
    <t>'03H94DZ</t>
  </si>
  <si>
    <t>Insertion of Intraluminal Device into Right Ulnar Artery, Percutaneous Endoscopic Approach</t>
  </si>
  <si>
    <t>'03HA03Z</t>
  </si>
  <si>
    <t>Insertion of Infusion Device into Left Ulnar Artery, Open Approach</t>
  </si>
  <si>
    <t>'03HA0DZ</t>
  </si>
  <si>
    <t>Insertion of Intraluminal Device into Left Ulnar Artery, Open Approach</t>
  </si>
  <si>
    <t>'03HA33Z</t>
  </si>
  <si>
    <t>Insertion of Infusion Device into Left Ulnar Artery, Percutaneous Approach</t>
  </si>
  <si>
    <t>'03HA3DZ</t>
  </si>
  <si>
    <t>Insertion of Intraluminal Device into Left Ulnar Artery, Percutaneous Approach</t>
  </si>
  <si>
    <t>'03HA43Z</t>
  </si>
  <si>
    <t>Insertion of Infusion Device into Left Ulnar Artery, Percutaneous Endoscopic Approach</t>
  </si>
  <si>
    <t>'03HA4DZ</t>
  </si>
  <si>
    <t>Insertion of Intraluminal Device into Left Ulnar Artery, Percutaneous Endoscopic Approach</t>
  </si>
  <si>
    <t>'03HB03Z</t>
  </si>
  <si>
    <t>Insertion of Infusion Device into Right Radial Artery, Open Approach</t>
  </si>
  <si>
    <t>'03HB0DZ</t>
  </si>
  <si>
    <t>Insertion of Intraluminal Device into Right Radial Artery, Open Approach</t>
  </si>
  <si>
    <t>'03HB33Z</t>
  </si>
  <si>
    <t>Insertion of Infusion Device into Right Radial Artery, Percutaneous Approach</t>
  </si>
  <si>
    <t>'03HB3DZ</t>
  </si>
  <si>
    <t>Insertion of Intraluminal Device into Right Radial Artery, Percutaneous Approach</t>
  </si>
  <si>
    <t>'03HB43Z</t>
  </si>
  <si>
    <t>Insertion of Infusion Device into Right Radial Artery, Percutaneous Endoscopic Approach</t>
  </si>
  <si>
    <t>'03HB4DZ</t>
  </si>
  <si>
    <t>Insertion of Intraluminal Device into Right Radial Artery, Percutaneous Endoscopic Approach</t>
  </si>
  <si>
    <t>'03HC03Z</t>
  </si>
  <si>
    <t>Insertion of Infusion Device into Left Radial Artery, Open Approach</t>
  </si>
  <si>
    <t>'03HC0DZ</t>
  </si>
  <si>
    <t>Insertion of Intraluminal Device into Left Radial Artery, Open Approach</t>
  </si>
  <si>
    <t>'03HC33Z</t>
  </si>
  <si>
    <t>Insertion of Infusion Device into Left Radial Artery, Percutaneous Approach</t>
  </si>
  <si>
    <t>'03HC3DZ</t>
  </si>
  <si>
    <t>Insertion of Intraluminal Device into Left Radial Artery, Percutaneous Approach</t>
  </si>
  <si>
    <t>'03HC43Z</t>
  </si>
  <si>
    <t>Insertion of Infusion Device into Left Radial Artery, Percutaneous Endoscopic Approach</t>
  </si>
  <si>
    <t>'03HC4DZ</t>
  </si>
  <si>
    <t>Insertion of Intraluminal Device into Left Radial Artery, Percutaneous Endoscopic Approach</t>
  </si>
  <si>
    <t>'03HD03Z</t>
  </si>
  <si>
    <t>Insertion of Infusion Device into Right Hand Artery, Open Approach</t>
  </si>
  <si>
    <t>'03HD0DZ</t>
  </si>
  <si>
    <t>Insertion of Intraluminal Device into Right Hand Artery, Open Approach</t>
  </si>
  <si>
    <t>'03HD33Z</t>
  </si>
  <si>
    <t>Insertion of Infusion Device into Right Hand Artery, Percutaneous Approach</t>
  </si>
  <si>
    <t>'03HD3DZ</t>
  </si>
  <si>
    <t>Insertion of Intraluminal Device into Right Hand Artery, Percutaneous Approach</t>
  </si>
  <si>
    <t>'03HD43Z</t>
  </si>
  <si>
    <t>Insertion of Infusion Device into Right Hand Artery, Percutaneous Endoscopic Approach</t>
  </si>
  <si>
    <t>'03HD4DZ</t>
  </si>
  <si>
    <t>Insertion of Intraluminal Device into Right Hand Artery, Percutaneous Endoscopic Approach</t>
  </si>
  <si>
    <t>'03HF03Z</t>
  </si>
  <si>
    <t>Insertion of Infusion Device into Left Hand Artery, Open Approach</t>
  </si>
  <si>
    <t>'03HF0DZ</t>
  </si>
  <si>
    <t>Insertion of Intraluminal Device into Left Hand Artery, Open Approach</t>
  </si>
  <si>
    <t>'03HF33Z</t>
  </si>
  <si>
    <t>Insertion of Infusion Device into Left Hand Artery, Percutaneous Approach</t>
  </si>
  <si>
    <t>'03HF3DZ</t>
  </si>
  <si>
    <t>Insertion of Intraluminal Device into Left Hand Artery, Percutaneous Approach</t>
  </si>
  <si>
    <t>'03HF43Z</t>
  </si>
  <si>
    <t>Insertion of Infusion Device into Left Hand Artery, Percutaneous Endoscopic Approach</t>
  </si>
  <si>
    <t>'03HF4DZ</t>
  </si>
  <si>
    <t>Insertion of Intraluminal Device into Left Hand Artery, Percutaneous Endoscopic Approach</t>
  </si>
  <si>
    <t>'03HG03Z</t>
  </si>
  <si>
    <t>Insertion of Infusion Device into Intracranial Artery, Open Approach</t>
  </si>
  <si>
    <t>'03HG0DZ</t>
  </si>
  <si>
    <t>Insertion of Intraluminal Device into Intracranial Artery, Open Approach</t>
  </si>
  <si>
    <t>'03HG33Z</t>
  </si>
  <si>
    <t>Insertion of Infusion Device into Intracranial Artery, Percutaneous Approach</t>
  </si>
  <si>
    <t>'03HG3DZ</t>
  </si>
  <si>
    <t>Insertion of Intraluminal Device into Intracranial Artery, Percutaneous Approach</t>
  </si>
  <si>
    <t>'03HG43Z</t>
  </si>
  <si>
    <t>Insertion of Infusion Device into Intracranial Artery, Percutaneous Endoscopic Approach</t>
  </si>
  <si>
    <t>'03HG4DZ</t>
  </si>
  <si>
    <t>Insertion of Intraluminal Device into Intracranial Artery, Percutaneous Endoscopic Approach</t>
  </si>
  <si>
    <t>'03HH03Z</t>
  </si>
  <si>
    <t>Insertion of Infusion Device into Right Common Carotid Artery, Open Approach</t>
  </si>
  <si>
    <t>'03HH0DZ</t>
  </si>
  <si>
    <t>Insertion of Intraluminal Device into Right Common Carotid Artery, Open Approach</t>
  </si>
  <si>
    <t>'03HH33Z</t>
  </si>
  <si>
    <t>Insertion of Infusion Device into Right Common Carotid Artery, Percutaneous Approach</t>
  </si>
  <si>
    <t>'03HH3DZ</t>
  </si>
  <si>
    <t>Insertion of Intraluminal Device into Right Common Carotid Artery, Percutaneous Approach</t>
  </si>
  <si>
    <t>'03HH43Z</t>
  </si>
  <si>
    <t>Insertion of Infusion Device into Right Common Carotid Artery, Percutaneous Endoscopic Approach</t>
  </si>
  <si>
    <t>'03HH4DZ</t>
  </si>
  <si>
    <t>Insertion of Intraluminal Device into Right Common Carotid Artery, Percutaneous Endoscopic Approach</t>
  </si>
  <si>
    <t>'03HJ03Z</t>
  </si>
  <si>
    <t>Insertion of Infusion Device into Left Common Carotid Artery, Open Approach</t>
  </si>
  <si>
    <t>'03HJ0DZ</t>
  </si>
  <si>
    <t>Insertion of Intraluminal Device into Left Common Carotid Artery, Open Approach</t>
  </si>
  <si>
    <t>'03HJ33Z</t>
  </si>
  <si>
    <t>Insertion of Infusion Device into Left Common Carotid Artery, Percutaneous Approach</t>
  </si>
  <si>
    <t>'03HJ3DZ</t>
  </si>
  <si>
    <t>Insertion of Intraluminal Device into Left Common Carotid Artery, Percutaneous Approach</t>
  </si>
  <si>
    <t>'03HJ43Z</t>
  </si>
  <si>
    <t>Insertion of Infusion Device into Left Common Carotid Artery, Percutaneous Endoscopic Approach</t>
  </si>
  <si>
    <t>'03HJ4DZ</t>
  </si>
  <si>
    <t>Insertion of Intraluminal Device into Left Common Carotid Artery, Percutaneous Endoscopic Approach</t>
  </si>
  <si>
    <t>'03HK03Z</t>
  </si>
  <si>
    <t>Insertion of Infusion Device into Right Internal Carotid Artery, Open Approach</t>
  </si>
  <si>
    <t>'03HK0DZ</t>
  </si>
  <si>
    <t>Insertion of Intraluminal Device into Right Internal Carotid Artery, Open Approach</t>
  </si>
  <si>
    <t>'03HK0MZ</t>
  </si>
  <si>
    <t>Insertion of Stimulator Lead into Right Internal Carotid Artery, Open Approach</t>
  </si>
  <si>
    <t>'03HK33Z</t>
  </si>
  <si>
    <t>Insertion of Infusion Device into Right Internal Carotid Artery, Percutaneous Approach</t>
  </si>
  <si>
    <t>'03HK3DZ</t>
  </si>
  <si>
    <t>Insertion of Intraluminal Device into Right Internal Carotid Artery, Percutaneous Approach</t>
  </si>
  <si>
    <t>'03HK3MZ</t>
  </si>
  <si>
    <t>Insertion of Stimulator Lead into Right Internal Carotid Artery, Percutaneous Approach</t>
  </si>
  <si>
    <t>'03HK43Z</t>
  </si>
  <si>
    <t>Insertion of Infusion Device into Right Internal Carotid Artery, Percutaneous Endoscopic Approach</t>
  </si>
  <si>
    <t>'03HK4DZ</t>
  </si>
  <si>
    <t>Insertion of Intraluminal Device into Right Internal Carotid Artery, Percutaneous Endoscopic Approach</t>
  </si>
  <si>
    <t>'03HK4MZ</t>
  </si>
  <si>
    <t>Insertion of Stimulator Lead into Right Internal Carotid Artery, Percutaneous Endoscopic Approach</t>
  </si>
  <si>
    <t>'03HL03Z</t>
  </si>
  <si>
    <t>Insertion of Infusion Device into Left Internal Carotid Artery, Open Approach</t>
  </si>
  <si>
    <t>'03HL0DZ</t>
  </si>
  <si>
    <t>Insertion of Intraluminal Device into Left Internal Carotid Artery, Open Approach</t>
  </si>
  <si>
    <t>'03HL0MZ</t>
  </si>
  <si>
    <t>Insertion of Stimulator Lead into Left Internal Carotid Artery, Open Approach</t>
  </si>
  <si>
    <t>'03HL33Z</t>
  </si>
  <si>
    <t>Insertion of Infusion Device into Left Internal Carotid Artery, Percutaneous Approach</t>
  </si>
  <si>
    <t>'03HL3DZ</t>
  </si>
  <si>
    <t>Insertion of Intraluminal Device into Left Internal Carotid Artery, Percutaneous Approach</t>
  </si>
  <si>
    <t>'03HL3MZ</t>
  </si>
  <si>
    <t>Insertion of Stimulator Lead into Left Internal Carotid Artery, Percutaneous Approach</t>
  </si>
  <si>
    <t>'03HL43Z</t>
  </si>
  <si>
    <t>Insertion of Infusion Device into Left Internal Carotid Artery, Percutaneous Endoscopic Approach</t>
  </si>
  <si>
    <t>'03HL4DZ</t>
  </si>
  <si>
    <t>Insertion of Intraluminal Device into Left Internal Carotid Artery, Percutaneous Endoscopic Approach</t>
  </si>
  <si>
    <t>'03HL4MZ</t>
  </si>
  <si>
    <t>Insertion of Stimulator Lead into Left Internal Carotid Artery, Percutaneous Endoscopic Approach</t>
  </si>
  <si>
    <t>'03HM03Z</t>
  </si>
  <si>
    <t>Insertion of Infusion Device into Right External Carotid Artery, Open Approach</t>
  </si>
  <si>
    <t>'03HM0DZ</t>
  </si>
  <si>
    <t>Insertion of Intraluminal Device into Right External Carotid Artery, Open Approach</t>
  </si>
  <si>
    <t>'03HM33Z</t>
  </si>
  <si>
    <t>Insertion of Infusion Device into Right External Carotid Artery, Percutaneous Approach</t>
  </si>
  <si>
    <t>'03HM3DZ</t>
  </si>
  <si>
    <t>Insertion of Intraluminal Device into Right External Carotid Artery, Percutaneous Approach</t>
  </si>
  <si>
    <t>'03HM43Z</t>
  </si>
  <si>
    <t>Insertion of Infusion Device into Right External Carotid Artery, Percutaneous Endoscopic Approach</t>
  </si>
  <si>
    <t>'03HM4DZ</t>
  </si>
  <si>
    <t>Insertion of Intraluminal Device into Right External Carotid Artery, Percutaneous Endoscopic Approach</t>
  </si>
  <si>
    <t>'03HN03Z</t>
  </si>
  <si>
    <t>Insertion of Infusion Device into Left External Carotid Artery, Open Approach</t>
  </si>
  <si>
    <t>'03HN0DZ</t>
  </si>
  <si>
    <t>Insertion of Intraluminal Device into Left External Carotid Artery, Open Approach</t>
  </si>
  <si>
    <t>'03HN33Z</t>
  </si>
  <si>
    <t>Insertion of Infusion Device into Left External Carotid Artery, Percutaneous Approach</t>
  </si>
  <si>
    <t>'03HN3DZ</t>
  </si>
  <si>
    <t>Insertion of Intraluminal Device into Left External Carotid Artery, Percutaneous Approach</t>
  </si>
  <si>
    <t>'03HN43Z</t>
  </si>
  <si>
    <t>Insertion of Infusion Device into Left External Carotid Artery, Percutaneous Endoscopic Approach</t>
  </si>
  <si>
    <t>'03HN4DZ</t>
  </si>
  <si>
    <t>Insertion of Intraluminal Device into Left External Carotid Artery, Percutaneous Endoscopic Approach</t>
  </si>
  <si>
    <t>'03HP03Z</t>
  </si>
  <si>
    <t>Insertion of Infusion Device into Right Vertebral Artery, Open Approach</t>
  </si>
  <si>
    <t>'03HP0DZ</t>
  </si>
  <si>
    <t>Insertion of Intraluminal Device into Right Vertebral Artery, Open Approach</t>
  </si>
  <si>
    <t>'03HP33Z</t>
  </si>
  <si>
    <t>Insertion of Infusion Device into Right Vertebral Artery, Percutaneous Approach</t>
  </si>
  <si>
    <t>'03HP3DZ</t>
  </si>
  <si>
    <t>Insertion of Intraluminal Device into Right Vertebral Artery, Percutaneous Approach</t>
  </si>
  <si>
    <t>'03HP43Z</t>
  </si>
  <si>
    <t>Insertion of Infusion Device into Right Vertebral Artery, Percutaneous Endoscopic Approach</t>
  </si>
  <si>
    <t>'03HP4DZ</t>
  </si>
  <si>
    <t>Insertion of Intraluminal Device into Right Vertebral Artery, Percutaneous Endoscopic Approach</t>
  </si>
  <si>
    <t>'03HQ03Z</t>
  </si>
  <si>
    <t>Insertion of Infusion Device into Left Vertebral Artery, Open Approach</t>
  </si>
  <si>
    <t>'03HQ0DZ</t>
  </si>
  <si>
    <t>Insertion of Intraluminal Device into Left Vertebral Artery, Open Approach</t>
  </si>
  <si>
    <t>'03HQ33Z</t>
  </si>
  <si>
    <t>Insertion of Infusion Device into Left Vertebral Artery, Percutaneous Approach</t>
  </si>
  <si>
    <t>'03HQ3DZ</t>
  </si>
  <si>
    <t>Insertion of Intraluminal Device into Left Vertebral Artery, Percutaneous Approach</t>
  </si>
  <si>
    <t>'03HQ43Z</t>
  </si>
  <si>
    <t>Insertion of Infusion Device into Left Vertebral Artery, Percutaneous Endoscopic Approach</t>
  </si>
  <si>
    <t>'03HQ4DZ</t>
  </si>
  <si>
    <t>Insertion of Intraluminal Device into Left Vertebral Artery, Percutaneous Endoscopic Approach</t>
  </si>
  <si>
    <t>'03HR03Z</t>
  </si>
  <si>
    <t>Insertion of Infusion Device into Face Artery, Open Approach</t>
  </si>
  <si>
    <t>'03HR0DZ</t>
  </si>
  <si>
    <t>Insertion of Intraluminal Device into Face Artery, Open Approach</t>
  </si>
  <si>
    <t>'03HR33Z</t>
  </si>
  <si>
    <t>Insertion of Infusion Device into Face Artery, Percutaneous Approach</t>
  </si>
  <si>
    <t>'03HR3DZ</t>
  </si>
  <si>
    <t>Insertion of Intraluminal Device into Face Artery, Percutaneous Approach</t>
  </si>
  <si>
    <t>'03HR43Z</t>
  </si>
  <si>
    <t>Insertion of Infusion Device into Face Artery, Percutaneous Endoscopic Approach</t>
  </si>
  <si>
    <t>'03HR4DZ</t>
  </si>
  <si>
    <t>Insertion of Intraluminal Device into Face Artery, Percutaneous Endoscopic Approach</t>
  </si>
  <si>
    <t>'03HS03Z</t>
  </si>
  <si>
    <t>Insertion of Infusion Device into Right Temporal Artery, Open Approach</t>
  </si>
  <si>
    <t>'03HS0DZ</t>
  </si>
  <si>
    <t>Insertion of Intraluminal Device into Right Temporal Artery, Open Approach</t>
  </si>
  <si>
    <t>'03HS33Z</t>
  </si>
  <si>
    <t>Insertion of Infusion Device into Right Temporal Artery, Percutaneous Approach</t>
  </si>
  <si>
    <t>'03HS3DZ</t>
  </si>
  <si>
    <t>Insertion of Intraluminal Device into Right Temporal Artery, Percutaneous Approach</t>
  </si>
  <si>
    <t>'03HS43Z</t>
  </si>
  <si>
    <t>Insertion of Infusion Device into Right Temporal Artery, Percutaneous Endoscopic Approach</t>
  </si>
  <si>
    <t>'03HS4DZ</t>
  </si>
  <si>
    <t>Insertion of Intraluminal Device into Right Temporal Artery, Percutaneous Endoscopic Approach</t>
  </si>
  <si>
    <t>'03HT03Z</t>
  </si>
  <si>
    <t>Insertion of Infusion Device into Left Temporal Artery, Open Approach</t>
  </si>
  <si>
    <t>'03HT0DZ</t>
  </si>
  <si>
    <t>Insertion of Intraluminal Device into Left Temporal Artery, Open Approach</t>
  </si>
  <si>
    <t>'03HT33Z</t>
  </si>
  <si>
    <t>Insertion of Infusion Device into Left Temporal Artery, Percutaneous Approach</t>
  </si>
  <si>
    <t>'03HT3DZ</t>
  </si>
  <si>
    <t>Insertion of Intraluminal Device into Left Temporal Artery, Percutaneous Approach</t>
  </si>
  <si>
    <t>'03HT43Z</t>
  </si>
  <si>
    <t>Insertion of Infusion Device into Left Temporal Artery, Percutaneous Endoscopic Approach</t>
  </si>
  <si>
    <t>'03HT4DZ</t>
  </si>
  <si>
    <t>Insertion of Intraluminal Device into Left Temporal Artery, Percutaneous Endoscopic Approach</t>
  </si>
  <si>
    <t>'03HU03Z</t>
  </si>
  <si>
    <t>Insertion of Infusion Device into Right Thyroid Artery, Open Approach</t>
  </si>
  <si>
    <t>'03HU0DZ</t>
  </si>
  <si>
    <t>Insertion of Intraluminal Device into Right Thyroid Artery, Open Approach</t>
  </si>
  <si>
    <t>'03HU33Z</t>
  </si>
  <si>
    <t>Insertion of Infusion Device into Right Thyroid Artery, Percutaneous Approach</t>
  </si>
  <si>
    <t>'03HU3DZ</t>
  </si>
  <si>
    <t>Insertion of Intraluminal Device into Right Thyroid Artery, Percutaneous Approach</t>
  </si>
  <si>
    <t>'03HU43Z</t>
  </si>
  <si>
    <t>Insertion of Infusion Device into Right Thyroid Artery, Percutaneous Endoscopic Approach</t>
  </si>
  <si>
    <t>'03HU4DZ</t>
  </si>
  <si>
    <t>Insertion of Intraluminal Device into Right Thyroid Artery, Percutaneous Endoscopic Approach</t>
  </si>
  <si>
    <t>'03HV03Z</t>
  </si>
  <si>
    <t>Insertion of Infusion Device into Left Thyroid Artery, Open Approach</t>
  </si>
  <si>
    <t>'03HV0DZ</t>
  </si>
  <si>
    <t>Insertion of Intraluminal Device into Left Thyroid Artery, Open Approach</t>
  </si>
  <si>
    <t>'03HV33Z</t>
  </si>
  <si>
    <t>Insertion of Infusion Device into Left Thyroid Artery, Percutaneous Approach</t>
  </si>
  <si>
    <t>'03HV3DZ</t>
  </si>
  <si>
    <t>Insertion of Intraluminal Device into Left Thyroid Artery, Percutaneous Approach</t>
  </si>
  <si>
    <t>'03HV43Z</t>
  </si>
  <si>
    <t>Insertion of Infusion Device into Left Thyroid Artery, Percutaneous Endoscopic Approach</t>
  </si>
  <si>
    <t>'03HV4DZ</t>
  </si>
  <si>
    <t>Insertion of Intraluminal Device into Left Thyroid Artery, Percutaneous Endoscopic Approach</t>
  </si>
  <si>
    <t>'03HY02Z</t>
  </si>
  <si>
    <t>Insertion of Monitoring Device into Upper Artery, Open Approach</t>
  </si>
  <si>
    <t>'03HY03Z</t>
  </si>
  <si>
    <t>Insertion of Infusion Device into Upper Artery, Open Approach</t>
  </si>
  <si>
    <t>'03HY0DZ</t>
  </si>
  <si>
    <t>Insertion of Intraluminal Device into Upper Artery, Open Approach</t>
  </si>
  <si>
    <t>'03HY0YZ</t>
  </si>
  <si>
    <t>Insertion of Other Device into Upper Artery, Open Approach</t>
  </si>
  <si>
    <t>'03HY32Z</t>
  </si>
  <si>
    <t>Insertion of Monitoring Device into Upper Artery, Percutaneous Approach</t>
  </si>
  <si>
    <t>'03HY33Z</t>
  </si>
  <si>
    <t>Insertion of Infusion Device into Upper Artery, Percutaneous Approach</t>
  </si>
  <si>
    <t>'03HY3DZ</t>
  </si>
  <si>
    <t>Insertion of Intraluminal Device into Upper Artery, Percutaneous Approach</t>
  </si>
  <si>
    <t>'03HY3YZ</t>
  </si>
  <si>
    <t>Insertion of Other Device into Upper Artery, Percutaneous Approach</t>
  </si>
  <si>
    <t>'03HY42Z</t>
  </si>
  <si>
    <t>Insertion of Monitoring Device into Upper Artery, Percutaneous Endoscopic Approach</t>
  </si>
  <si>
    <t>'03HY43Z</t>
  </si>
  <si>
    <t>Insertion of Infusion Device into Upper Artery, Percutaneous Endoscopic Approach</t>
  </si>
  <si>
    <t>'03HY4DZ</t>
  </si>
  <si>
    <t>Insertion of Intraluminal Device into Upper Artery, Percutaneous Endoscopic Approach</t>
  </si>
  <si>
    <t>'03HY4YZ</t>
  </si>
  <si>
    <t>Insertion of Other Device into Upper Artery, Percutaneous Endoscopic Approach</t>
  </si>
  <si>
    <t>'03JY0ZZ</t>
  </si>
  <si>
    <t>Inspection of Upper Artery, Open Approach</t>
  </si>
  <si>
    <t>'03JY3ZZ</t>
  </si>
  <si>
    <t>Inspection of Upper Artery, Percutaneous Approach</t>
  </si>
  <si>
    <t>'03JY4ZZ</t>
  </si>
  <si>
    <t>Inspection of Upper Artery, Percutaneous Endoscopic Approach</t>
  </si>
  <si>
    <t>'03JYXZZ</t>
  </si>
  <si>
    <t>Inspection of Upper Artery, External Approach</t>
  </si>
  <si>
    <t>'03L00CZ</t>
  </si>
  <si>
    <t>Occlusion of Right Internal Mammary Artery with Extraluminal Device, Open Approach</t>
  </si>
  <si>
    <t>'03L00DZ</t>
  </si>
  <si>
    <t>Occlusion of Right Internal Mammary Artery with Intraluminal Device, Open Approach</t>
  </si>
  <si>
    <t>'03L00ZZ</t>
  </si>
  <si>
    <t>Occlusion of Right Internal Mammary Artery, Open Approach</t>
  </si>
  <si>
    <t>'03L03CZ</t>
  </si>
  <si>
    <t>Occlusion of Right Internal Mammary Artery with Extraluminal Device, Percutaneous Approach</t>
  </si>
  <si>
    <t>'03L03DZ</t>
  </si>
  <si>
    <t>Occlusion of Right Internal Mammary Artery with Intraluminal Device, Percutaneous Approach</t>
  </si>
  <si>
    <t>'03L03ZZ</t>
  </si>
  <si>
    <t>Occlusion of Right Internal Mammary Artery, Percutaneous Approach</t>
  </si>
  <si>
    <t>'03L04CZ</t>
  </si>
  <si>
    <t>Occlusion of Right Internal Mammary Artery with Extraluminal Device, Percutaneous Endoscopic Approach</t>
  </si>
  <si>
    <t>'03L04DZ</t>
  </si>
  <si>
    <t>Occlusion of Right Internal Mammary Artery with Intraluminal Device, Percutaneous Endoscopic Approach</t>
  </si>
  <si>
    <t>'03L04ZZ</t>
  </si>
  <si>
    <t>Occlusion of Right Internal Mammary Artery, Percutaneous Endoscopic Approach</t>
  </si>
  <si>
    <t>'03L10CZ</t>
  </si>
  <si>
    <t>Occlusion of Left Internal Mammary Artery with Extraluminal Device, Open Approach</t>
  </si>
  <si>
    <t>'03L10DZ</t>
  </si>
  <si>
    <t>Occlusion of Left Internal Mammary Artery with Intraluminal Device, Open Approach</t>
  </si>
  <si>
    <t>'03L10ZZ</t>
  </si>
  <si>
    <t>Occlusion of Left Internal Mammary Artery, Open Approach</t>
  </si>
  <si>
    <t>'03L13CZ</t>
  </si>
  <si>
    <t>Occlusion of Left Internal Mammary Artery with Extraluminal Device, Percutaneous Approach</t>
  </si>
  <si>
    <t>'03L13DZ</t>
  </si>
  <si>
    <t>Occlusion of Left Internal Mammary Artery with Intraluminal Device, Percutaneous Approach</t>
  </si>
  <si>
    <t>'03L13ZZ</t>
  </si>
  <si>
    <t>Occlusion of Left Internal Mammary Artery, Percutaneous Approach</t>
  </si>
  <si>
    <t>'03L14CZ</t>
  </si>
  <si>
    <t>Occlusion of Left Internal Mammary Artery with Extraluminal Device, Percutaneous Endoscopic Approach</t>
  </si>
  <si>
    <t>'03L14DZ</t>
  </si>
  <si>
    <t>Occlusion of Left Internal Mammary Artery with Intraluminal Device, Percutaneous Endoscopic Approach</t>
  </si>
  <si>
    <t>'03L14ZZ</t>
  </si>
  <si>
    <t>Occlusion of Left Internal Mammary Artery, Percutaneous Endoscopic Approach</t>
  </si>
  <si>
    <t>'03L20CZ</t>
  </si>
  <si>
    <t>Occlusion of Innominate Artery with Extraluminal Device, Open Approach</t>
  </si>
  <si>
    <t>'03L20DZ</t>
  </si>
  <si>
    <t>Occlusion of Innominate Artery with Intraluminal Device, Open Approach</t>
  </si>
  <si>
    <t>'03L20ZZ</t>
  </si>
  <si>
    <t>Occlusion of Innominate Artery, Open Approach</t>
  </si>
  <si>
    <t>'03L23CZ</t>
  </si>
  <si>
    <t>Occlusion of Innominate Artery with Extraluminal Device, Percutaneous Approach</t>
  </si>
  <si>
    <t>'03L23DZ</t>
  </si>
  <si>
    <t>Occlusion of Innominate Artery with Intraluminal Device, Percutaneous Approach</t>
  </si>
  <si>
    <t>'03L23ZZ</t>
  </si>
  <si>
    <t>Occlusion of Innominate Artery, Percutaneous Approach</t>
  </si>
  <si>
    <t>'03L24CZ</t>
  </si>
  <si>
    <t>Occlusion of Innominate Artery with Extraluminal Device, Percutaneous Endoscopic Approach</t>
  </si>
  <si>
    <t>'03L24DZ</t>
  </si>
  <si>
    <t>Occlusion of Innominate Artery with Intraluminal Device, Percutaneous Endoscopic Approach</t>
  </si>
  <si>
    <t>'03L24ZZ</t>
  </si>
  <si>
    <t>Occlusion of Innominate Artery, Percutaneous Endoscopic Approach</t>
  </si>
  <si>
    <t>'03L30CZ</t>
  </si>
  <si>
    <t>Occlusion of Right Subclavian Artery with Extraluminal Device, Open Approach</t>
  </si>
  <si>
    <t>'03L30DZ</t>
  </si>
  <si>
    <t>Occlusion of Right Subclavian Artery with Intraluminal Device, Open Approach</t>
  </si>
  <si>
    <t>'03L30ZZ</t>
  </si>
  <si>
    <t>Occlusion of Right Subclavian Artery, Open Approach</t>
  </si>
  <si>
    <t>'03L33CZ</t>
  </si>
  <si>
    <t>Occlusion of Right Subclavian Artery with Extraluminal Device, Percutaneous Approach</t>
  </si>
  <si>
    <t>'03L33DZ</t>
  </si>
  <si>
    <t>Occlusion of Right Subclavian Artery with Intraluminal Device, Percutaneous Approach</t>
  </si>
  <si>
    <t>'03L33ZZ</t>
  </si>
  <si>
    <t>Occlusion of Right Subclavian Artery, Percutaneous Approach</t>
  </si>
  <si>
    <t>'03L34CZ</t>
  </si>
  <si>
    <t>Occlusion of Right Subclavian Artery with Extraluminal Device, Percutaneous Endoscopic Approach</t>
  </si>
  <si>
    <t>'03L34DZ</t>
  </si>
  <si>
    <t>Occlusion of Right Subclavian Artery with Intraluminal Device, Percutaneous Endoscopic Approach</t>
  </si>
  <si>
    <t>'03L34ZZ</t>
  </si>
  <si>
    <t>Occlusion of Right Subclavian Artery, Percutaneous Endoscopic Approach</t>
  </si>
  <si>
    <t>'03L40CZ</t>
  </si>
  <si>
    <t>Occlusion of Left Subclavian Artery with Extraluminal Device, Open Approach</t>
  </si>
  <si>
    <t>'03L40DZ</t>
  </si>
  <si>
    <t>Occlusion of Left Subclavian Artery with Intraluminal Device, Open Approach</t>
  </si>
  <si>
    <t>'03L40ZZ</t>
  </si>
  <si>
    <t>Occlusion of Left Subclavian Artery, Open Approach</t>
  </si>
  <si>
    <t>'03L43CZ</t>
  </si>
  <si>
    <t>Occlusion of Left Subclavian Artery with Extraluminal Device, Percutaneous Approach</t>
  </si>
  <si>
    <t>'03L43DZ</t>
  </si>
  <si>
    <t>Occlusion of Left Subclavian Artery with Intraluminal Device, Percutaneous Approach</t>
  </si>
  <si>
    <t>'03L43ZZ</t>
  </si>
  <si>
    <t>Occlusion of Left Subclavian Artery, Percutaneous Approach</t>
  </si>
  <si>
    <t>'03L44CZ</t>
  </si>
  <si>
    <t>Occlusion of Left Subclavian Artery with Extraluminal Device, Percutaneous Endoscopic Approach</t>
  </si>
  <si>
    <t>'03L44DZ</t>
  </si>
  <si>
    <t>Occlusion of Left Subclavian Artery with Intraluminal Device, Percutaneous Endoscopic Approach</t>
  </si>
  <si>
    <t>'03L44ZZ</t>
  </si>
  <si>
    <t>Occlusion of Left Subclavian Artery, Percutaneous Endoscopic Approach</t>
  </si>
  <si>
    <t>'03L50CZ</t>
  </si>
  <si>
    <t>Occlusion of Right Axillary Artery with Extraluminal Device, Open Approach</t>
  </si>
  <si>
    <t>'03L50DZ</t>
  </si>
  <si>
    <t>Occlusion of Right Axillary Artery with Intraluminal Device, Open Approach</t>
  </si>
  <si>
    <t>'03L50ZZ</t>
  </si>
  <si>
    <t>Occlusion of Right Axillary Artery, Open Approach</t>
  </si>
  <si>
    <t>'03L53CZ</t>
  </si>
  <si>
    <t>Occlusion of Right Axillary Artery with Extraluminal Device, Percutaneous Approach</t>
  </si>
  <si>
    <t>'03L53DZ</t>
  </si>
  <si>
    <t>Occlusion of Right Axillary Artery with Intraluminal Device, Percutaneous Approach</t>
  </si>
  <si>
    <t>'03L53ZZ</t>
  </si>
  <si>
    <t>Occlusion of Right Axillary Artery, Percutaneous Approach</t>
  </si>
  <si>
    <t>'03L54CZ</t>
  </si>
  <si>
    <t>Occlusion of Right Axillary Artery with Extraluminal Device, Percutaneous Endoscopic Approach</t>
  </si>
  <si>
    <t>'03L54DZ</t>
  </si>
  <si>
    <t>Occlusion of Right Axillary Artery with Intraluminal Device, Percutaneous Endoscopic Approach</t>
  </si>
  <si>
    <t>'03L54ZZ</t>
  </si>
  <si>
    <t>Occlusion of Right Axillary Artery, Percutaneous Endoscopic Approach</t>
  </si>
  <si>
    <t>'03L60CZ</t>
  </si>
  <si>
    <t>Occlusion of Left Axillary Artery with Extraluminal Device, Open Approach</t>
  </si>
  <si>
    <t>'03L60DZ</t>
  </si>
  <si>
    <t>Occlusion of Left Axillary Artery with Intraluminal Device, Open Approach</t>
  </si>
  <si>
    <t>'03L60ZZ</t>
  </si>
  <si>
    <t>Occlusion of Left Axillary Artery, Open Approach</t>
  </si>
  <si>
    <t>'03L63CZ</t>
  </si>
  <si>
    <t>Occlusion of Left Axillary Artery with Extraluminal Device, Percutaneous Approach</t>
  </si>
  <si>
    <t>'03L63DZ</t>
  </si>
  <si>
    <t>Occlusion of Left Axillary Artery with Intraluminal Device, Percutaneous Approach</t>
  </si>
  <si>
    <t>'03L63ZZ</t>
  </si>
  <si>
    <t>Occlusion of Left Axillary Artery, Percutaneous Approach</t>
  </si>
  <si>
    <t>'03L64CZ</t>
  </si>
  <si>
    <t>Occlusion of Left Axillary Artery with Extraluminal Device, Percutaneous Endoscopic Approach</t>
  </si>
  <si>
    <t>'03L64DZ</t>
  </si>
  <si>
    <t>Occlusion of Left Axillary Artery with Intraluminal Device, Percutaneous Endoscopic Approach</t>
  </si>
  <si>
    <t>'03L64ZZ</t>
  </si>
  <si>
    <t>Occlusion of Left Axillary Artery, Percutaneous Endoscopic Approach</t>
  </si>
  <si>
    <t>'03L70CZ</t>
  </si>
  <si>
    <t>Occlusion of Right Brachial Artery with Extraluminal Device, Open Approach</t>
  </si>
  <si>
    <t>'03L70DZ</t>
  </si>
  <si>
    <t>Occlusion of Right Brachial Artery with Intraluminal Device, Open Approach</t>
  </si>
  <si>
    <t>'03L70ZZ</t>
  </si>
  <si>
    <t>Occlusion of Right Brachial Artery, Open Approach</t>
  </si>
  <si>
    <t>'03L73CZ</t>
  </si>
  <si>
    <t>Occlusion of Right Brachial Artery with Extraluminal Device, Percutaneous Approach</t>
  </si>
  <si>
    <t>'03L73DZ</t>
  </si>
  <si>
    <t>Occlusion of Right Brachial Artery with Intraluminal Device, Percutaneous Approach</t>
  </si>
  <si>
    <t>'03L73ZZ</t>
  </si>
  <si>
    <t>Occlusion of Right Brachial Artery, Percutaneous Approach</t>
  </si>
  <si>
    <t>'03L74CZ</t>
  </si>
  <si>
    <t>Occlusion of Right Brachial Artery with Extraluminal Device, Percutaneous Endoscopic Approach</t>
  </si>
  <si>
    <t>'03L74DZ</t>
  </si>
  <si>
    <t>Occlusion of Right Brachial Artery with Intraluminal Device, Percutaneous Endoscopic Approach</t>
  </si>
  <si>
    <t>'03L74ZZ</t>
  </si>
  <si>
    <t>Occlusion of Right Brachial Artery, Percutaneous Endoscopic Approach</t>
  </si>
  <si>
    <t>'03L80CZ</t>
  </si>
  <si>
    <t>Occlusion of Left Brachial Artery with Extraluminal Device, Open Approach</t>
  </si>
  <si>
    <t>'03L80DZ</t>
  </si>
  <si>
    <t>Occlusion of Left Brachial Artery with Intraluminal Device, Open Approach</t>
  </si>
  <si>
    <t>'03L80ZZ</t>
  </si>
  <si>
    <t>Occlusion of Left Brachial Artery, Open Approach</t>
  </si>
  <si>
    <t>'03L83CZ</t>
  </si>
  <si>
    <t>Occlusion of Left Brachial Artery with Extraluminal Device, Percutaneous Approach</t>
  </si>
  <si>
    <t>'03L83DZ</t>
  </si>
  <si>
    <t>Occlusion of Left Brachial Artery with Intraluminal Device, Percutaneous Approach</t>
  </si>
  <si>
    <t>'03L83ZZ</t>
  </si>
  <si>
    <t>Occlusion of Left Brachial Artery, Percutaneous Approach</t>
  </si>
  <si>
    <t>'03L84CZ</t>
  </si>
  <si>
    <t>Occlusion of Left Brachial Artery with Extraluminal Device, Percutaneous Endoscopic Approach</t>
  </si>
  <si>
    <t>'03L84DZ</t>
  </si>
  <si>
    <t>Occlusion of Left Brachial Artery with Intraluminal Device, Percutaneous Endoscopic Approach</t>
  </si>
  <si>
    <t>'03L84ZZ</t>
  </si>
  <si>
    <t>Occlusion of Left Brachial Artery, Percutaneous Endoscopic Approach</t>
  </si>
  <si>
    <t>'03L90CZ</t>
  </si>
  <si>
    <t>Occlusion of Right Ulnar Artery with Extraluminal Device, Open Approach</t>
  </si>
  <si>
    <t>'03L90DZ</t>
  </si>
  <si>
    <t>Occlusion of Right Ulnar Artery with Intraluminal Device, Open Approach</t>
  </si>
  <si>
    <t>'03L90ZZ</t>
  </si>
  <si>
    <t>Occlusion of Right Ulnar Artery, Open Approach</t>
  </si>
  <si>
    <t>'03L93CZ</t>
  </si>
  <si>
    <t>Occlusion of Right Ulnar Artery with Extraluminal Device, Percutaneous Approach</t>
  </si>
  <si>
    <t>'03L93DZ</t>
  </si>
  <si>
    <t>Occlusion of Right Ulnar Artery with Intraluminal Device, Percutaneous Approach</t>
  </si>
  <si>
    <t>'03L93ZZ</t>
  </si>
  <si>
    <t>Occlusion of Right Ulnar Artery, Percutaneous Approach</t>
  </si>
  <si>
    <t>'03L94CZ</t>
  </si>
  <si>
    <t>Occlusion of Right Ulnar Artery with Extraluminal Device, Percutaneous Endoscopic Approach</t>
  </si>
  <si>
    <t>'03L94DZ</t>
  </si>
  <si>
    <t>Occlusion of Right Ulnar Artery with Intraluminal Device, Percutaneous Endoscopic Approach</t>
  </si>
  <si>
    <t>'03L94ZZ</t>
  </si>
  <si>
    <t>Occlusion of Right Ulnar Artery, Percutaneous Endoscopic Approach</t>
  </si>
  <si>
    <t>'03LA0CZ</t>
  </si>
  <si>
    <t>Occlusion of Left Ulnar Artery with Extraluminal Device, Open Approach</t>
  </si>
  <si>
    <t>'03LA0DZ</t>
  </si>
  <si>
    <t>Occlusion of Left Ulnar Artery with Intraluminal Device, Open Approach</t>
  </si>
  <si>
    <t>'03LA0ZZ</t>
  </si>
  <si>
    <t>Occlusion of Left Ulnar Artery, Open Approach</t>
  </si>
  <si>
    <t>'03LA3CZ</t>
  </si>
  <si>
    <t>Occlusion of Left Ulnar Artery with Extraluminal Device, Percutaneous Approach</t>
  </si>
  <si>
    <t>'03LA3DZ</t>
  </si>
  <si>
    <t>Occlusion of Left Ulnar Artery with Intraluminal Device, Percutaneous Approach</t>
  </si>
  <si>
    <t>'03LA3ZZ</t>
  </si>
  <si>
    <t>Occlusion of Left Ulnar Artery, Percutaneous Approach</t>
  </si>
  <si>
    <t>'03LA4CZ</t>
  </si>
  <si>
    <t>Occlusion of Left Ulnar Artery with Extraluminal Device, Percutaneous Endoscopic Approach</t>
  </si>
  <si>
    <t>'03LA4DZ</t>
  </si>
  <si>
    <t>Occlusion of Left Ulnar Artery with Intraluminal Device, Percutaneous Endoscopic Approach</t>
  </si>
  <si>
    <t>'03LA4ZZ</t>
  </si>
  <si>
    <t>Occlusion of Left Ulnar Artery, Percutaneous Endoscopic Approach</t>
  </si>
  <si>
    <t>'03LB0CZ</t>
  </si>
  <si>
    <t>Occlusion of Right Radial Artery with Extraluminal Device, Open Approach</t>
  </si>
  <si>
    <t>'03LB0DZ</t>
  </si>
  <si>
    <t>Occlusion of Right Radial Artery with Intraluminal Device, Open Approach</t>
  </si>
  <si>
    <t>'03LB0ZZ</t>
  </si>
  <si>
    <t>Occlusion of Right Radial Artery, Open Approach</t>
  </si>
  <si>
    <t>'03LB3CZ</t>
  </si>
  <si>
    <t>Occlusion of Right Radial Artery with Extraluminal Device, Percutaneous Approach</t>
  </si>
  <si>
    <t>'03LB3DZ</t>
  </si>
  <si>
    <t>Occlusion of Right Radial Artery with Intraluminal Device, Percutaneous Approach</t>
  </si>
  <si>
    <t>'03LB3ZZ</t>
  </si>
  <si>
    <t>Occlusion of Right Radial Artery, Percutaneous Approach</t>
  </si>
  <si>
    <t>'03LB4CZ</t>
  </si>
  <si>
    <t>Occlusion of Right Radial Artery with Extraluminal Device, Percutaneous Endoscopic Approach</t>
  </si>
  <si>
    <t>'03LB4DZ</t>
  </si>
  <si>
    <t>Occlusion of Right Radial Artery with Intraluminal Device, Percutaneous Endoscopic Approach</t>
  </si>
  <si>
    <t>'03LB4ZZ</t>
  </si>
  <si>
    <t>Occlusion of Right Radial Artery, Percutaneous Endoscopic Approach</t>
  </si>
  <si>
    <t>'03LC0CZ</t>
  </si>
  <si>
    <t>Occlusion of Left Radial Artery with Extraluminal Device, Open Approach</t>
  </si>
  <si>
    <t>'03LC0DZ</t>
  </si>
  <si>
    <t>Occlusion of Left Radial Artery with Intraluminal Device, Open Approach</t>
  </si>
  <si>
    <t>'03LC0ZZ</t>
  </si>
  <si>
    <t>Occlusion of Left Radial Artery, Open Approach</t>
  </si>
  <si>
    <t>'03LC3CZ</t>
  </si>
  <si>
    <t>Occlusion of Left Radial Artery with Extraluminal Device, Percutaneous Approach</t>
  </si>
  <si>
    <t>'03LC3DZ</t>
  </si>
  <si>
    <t>Occlusion of Left Radial Artery with Intraluminal Device, Percutaneous Approach</t>
  </si>
  <si>
    <t>'03LC3ZZ</t>
  </si>
  <si>
    <t>Occlusion of Left Radial Artery, Percutaneous Approach</t>
  </si>
  <si>
    <t>'03LC4CZ</t>
  </si>
  <si>
    <t>Occlusion of Left Radial Artery with Extraluminal Device, Percutaneous Endoscopic Approach</t>
  </si>
  <si>
    <t>'03LC4DZ</t>
  </si>
  <si>
    <t>Occlusion of Left Radial Artery with Intraluminal Device, Percutaneous Endoscopic Approach</t>
  </si>
  <si>
    <t>'03LC4ZZ</t>
  </si>
  <si>
    <t>Occlusion of Left Radial Artery, Percutaneous Endoscopic Approach</t>
  </si>
  <si>
    <t>'03LD0CZ</t>
  </si>
  <si>
    <t>Occlusion of Right Hand Artery with Extraluminal Device, Open Approach</t>
  </si>
  <si>
    <t>'03LD0DZ</t>
  </si>
  <si>
    <t>Occlusion of Right Hand Artery with Intraluminal Device, Open Approach</t>
  </si>
  <si>
    <t>'03LD0ZZ</t>
  </si>
  <si>
    <t>Occlusion of Right Hand Artery, Open Approach</t>
  </si>
  <si>
    <t>'03LD3CZ</t>
  </si>
  <si>
    <t>Occlusion of Right Hand Artery with Extraluminal Device, Percutaneous Approach</t>
  </si>
  <si>
    <t>'03LD3DZ</t>
  </si>
  <si>
    <t>Occlusion of Right Hand Artery with Intraluminal Device, Percutaneous Approach</t>
  </si>
  <si>
    <t>'03LD3ZZ</t>
  </si>
  <si>
    <t>Occlusion of Right Hand Artery, Percutaneous Approach</t>
  </si>
  <si>
    <t>'03LD4CZ</t>
  </si>
  <si>
    <t>Occlusion of Right Hand Artery with Extraluminal Device, Percutaneous Endoscopic Approach</t>
  </si>
  <si>
    <t>'03LD4DZ</t>
  </si>
  <si>
    <t>Occlusion of Right Hand Artery with Intraluminal Device, Percutaneous Endoscopic Approach</t>
  </si>
  <si>
    <t>'03LD4ZZ</t>
  </si>
  <si>
    <t>Occlusion of Right Hand Artery, Percutaneous Endoscopic Approach</t>
  </si>
  <si>
    <t>'03LF0CZ</t>
  </si>
  <si>
    <t>Occlusion of Left Hand Artery with Extraluminal Device, Open Approach</t>
  </si>
  <si>
    <t>'03LF0DZ</t>
  </si>
  <si>
    <t>Occlusion of Left Hand Artery with Intraluminal Device, Open Approach</t>
  </si>
  <si>
    <t>'03LF0ZZ</t>
  </si>
  <si>
    <t>Occlusion of Left Hand Artery, Open Approach</t>
  </si>
  <si>
    <t>'03LF3CZ</t>
  </si>
  <si>
    <t>Occlusion of Left Hand Artery with Extraluminal Device, Percutaneous Approach</t>
  </si>
  <si>
    <t>'03LF3DZ</t>
  </si>
  <si>
    <t>Occlusion of Left Hand Artery with Intraluminal Device, Percutaneous Approach</t>
  </si>
  <si>
    <t>'03LF3ZZ</t>
  </si>
  <si>
    <t>Occlusion of Left Hand Artery, Percutaneous Approach</t>
  </si>
  <si>
    <t>'03LF4CZ</t>
  </si>
  <si>
    <t>Occlusion of Left Hand Artery with Extraluminal Device, Percutaneous Endoscopic Approach</t>
  </si>
  <si>
    <t>'03LF4DZ</t>
  </si>
  <si>
    <t>Occlusion of Left Hand Artery with Intraluminal Device, Percutaneous Endoscopic Approach</t>
  </si>
  <si>
    <t>'03LF4ZZ</t>
  </si>
  <si>
    <t>Occlusion of Left Hand Artery, Percutaneous Endoscopic Approach</t>
  </si>
  <si>
    <t>'03LG0BZ</t>
  </si>
  <si>
    <t>Occlusion of Intracranial Artery with Bioactive Intraluminal Device, Open Approach</t>
  </si>
  <si>
    <t>'03LG0CZ</t>
  </si>
  <si>
    <t>Occlusion of Intracranial Artery with Extraluminal Device, Open Approach</t>
  </si>
  <si>
    <t>'03LG0DZ</t>
  </si>
  <si>
    <t>Occlusion of Intracranial Artery with Intraluminal Device, Open Approach</t>
  </si>
  <si>
    <t>'03LG0ZZ</t>
  </si>
  <si>
    <t>Occlusion of Intracranial Artery, Open Approach</t>
  </si>
  <si>
    <t>'03LG3BZ</t>
  </si>
  <si>
    <t>Occlusion of Intracranial Artery with Bioactive Intraluminal Device, Percutaneous Approach</t>
  </si>
  <si>
    <t>'03LG3CZ</t>
  </si>
  <si>
    <t>Occlusion of Intracranial Artery with Extraluminal Device, Percutaneous Approach</t>
  </si>
  <si>
    <t>'03LG3DZ</t>
  </si>
  <si>
    <t>Occlusion of Intracranial Artery with Intraluminal Device, Percutaneous Approach</t>
  </si>
  <si>
    <t>'03LG3ZZ</t>
  </si>
  <si>
    <t>Occlusion of Intracranial Artery, Percutaneous Approach</t>
  </si>
  <si>
    <t>'03LG4BZ</t>
  </si>
  <si>
    <t>Occlusion of Intracranial Artery with Bioactive Intraluminal Device, Percutaneous Endoscopic Approach</t>
  </si>
  <si>
    <t>'03LG4CZ</t>
  </si>
  <si>
    <t>Occlusion of Intracranial Artery with Extraluminal Device, Percutaneous Endoscopic Approach</t>
  </si>
  <si>
    <t>'03LG4DZ</t>
  </si>
  <si>
    <t>Occlusion of Intracranial Artery with Intraluminal Device, Percutaneous Endoscopic Approach</t>
  </si>
  <si>
    <t>'03LG4ZZ</t>
  </si>
  <si>
    <t>Occlusion of Intracranial Artery, Percutaneous Endoscopic Approach</t>
  </si>
  <si>
    <t>'03LH0BZ</t>
  </si>
  <si>
    <t>Occlusion of Right Common Carotid Artery with Bioactive Intraluminal Device, Open Approach</t>
  </si>
  <si>
    <t>'03LH0CZ</t>
  </si>
  <si>
    <t>Occlusion of Right Common Carotid Artery with Extraluminal Device, Open Approach</t>
  </si>
  <si>
    <t>'03LH0DZ</t>
  </si>
  <si>
    <t>Occlusion of Right Common Carotid Artery with Intraluminal Device, Open Approach</t>
  </si>
  <si>
    <t>'03LH0ZZ</t>
  </si>
  <si>
    <t>Occlusion of Right Common Carotid Artery, Open Approach</t>
  </si>
  <si>
    <t>'03LH3BZ</t>
  </si>
  <si>
    <t>Occlusion of Right Common Carotid Artery with Bioactive Intraluminal Device, Percutaneous Approach</t>
  </si>
  <si>
    <t>'03LH3CZ</t>
  </si>
  <si>
    <t>Occlusion of Right Common Carotid Artery with Extraluminal Device, Percutaneous Approach</t>
  </si>
  <si>
    <t>'03LH3DZ</t>
  </si>
  <si>
    <t>Occlusion of Right Common Carotid Artery with Intraluminal Device, Percutaneous Approach</t>
  </si>
  <si>
    <t>'03LH3ZZ</t>
  </si>
  <si>
    <t>Occlusion of Right Common Carotid Artery, Percutaneous Approach</t>
  </si>
  <si>
    <t>'03LH4BZ</t>
  </si>
  <si>
    <t>Occlusion of Right Common Carotid Artery with Bioactive Intraluminal Device, Percutaneous Endoscopic Approach</t>
  </si>
  <si>
    <t>'03LH4CZ</t>
  </si>
  <si>
    <t>Occlusion of Right Common Carotid Artery with Extraluminal Device, Percutaneous Endoscopic Approach</t>
  </si>
  <si>
    <t>'03LH4DZ</t>
  </si>
  <si>
    <t>Occlusion of Right Common Carotid Artery with Intraluminal Device, Percutaneous Endoscopic Approach</t>
  </si>
  <si>
    <t>'03LH4ZZ</t>
  </si>
  <si>
    <t>Occlusion of Right Common Carotid Artery, Percutaneous Endoscopic Approach</t>
  </si>
  <si>
    <t>'03LJ0BZ</t>
  </si>
  <si>
    <t>Occlusion of Left Common Carotid Artery with Bioactive Intraluminal Device, Open Approach</t>
  </si>
  <si>
    <t>'03LJ0CZ</t>
  </si>
  <si>
    <t>Occlusion of Left Common Carotid Artery with Extraluminal Device, Open Approach</t>
  </si>
  <si>
    <t>'03LJ0DZ</t>
  </si>
  <si>
    <t>Occlusion of Left Common Carotid Artery with Intraluminal Device, Open Approach</t>
  </si>
  <si>
    <t>'03LJ0ZZ</t>
  </si>
  <si>
    <t>Occlusion of Left Common Carotid Artery, Open Approach</t>
  </si>
  <si>
    <t>'03LJ3BZ</t>
  </si>
  <si>
    <t>Occlusion of Left Common Carotid Artery with Bioactive Intraluminal Device, Percutaneous Approach</t>
  </si>
  <si>
    <t>'03LJ3CZ</t>
  </si>
  <si>
    <t>Occlusion of Left Common Carotid Artery with Extraluminal Device, Percutaneous Approach</t>
  </si>
  <si>
    <t>'03LJ3DZ</t>
  </si>
  <si>
    <t>Occlusion of Left Common Carotid Artery with Intraluminal Device, Percutaneous Approach</t>
  </si>
  <si>
    <t>'03LJ3ZZ</t>
  </si>
  <si>
    <t>Occlusion of Left Common Carotid Artery, Percutaneous Approach</t>
  </si>
  <si>
    <t>'03LJ4BZ</t>
  </si>
  <si>
    <t>Occlusion of Left Common Carotid Artery with Bioactive Intraluminal Device, Percutaneous Endoscopic Approach</t>
  </si>
  <si>
    <t>'03LJ4CZ</t>
  </si>
  <si>
    <t>Occlusion of Left Common Carotid Artery with Extraluminal Device, Percutaneous Endoscopic Approach</t>
  </si>
  <si>
    <t>'03LJ4DZ</t>
  </si>
  <si>
    <t>Occlusion of Left Common Carotid Artery with Intraluminal Device, Percutaneous Endoscopic Approach</t>
  </si>
  <si>
    <t>'03LJ4ZZ</t>
  </si>
  <si>
    <t>Occlusion of Left Common Carotid Artery, Percutaneous Endoscopic Approach</t>
  </si>
  <si>
    <t>'03LK0BZ</t>
  </si>
  <si>
    <t>Occlusion of Right Internal Carotid Artery with Bioactive Intraluminal Device, Open Approach</t>
  </si>
  <si>
    <t>'03LK0CZ</t>
  </si>
  <si>
    <t>Occlusion of Right Internal Carotid Artery with Extraluminal Device, Open Approach</t>
  </si>
  <si>
    <t>'03LK0DZ</t>
  </si>
  <si>
    <t>Occlusion of Right Internal Carotid Artery with Intraluminal Device, Open Approach</t>
  </si>
  <si>
    <t>'03LK0ZZ</t>
  </si>
  <si>
    <t>Occlusion of Right Internal Carotid Artery, Open Approach</t>
  </si>
  <si>
    <t>'03LK3BZ</t>
  </si>
  <si>
    <t>Occlusion of Right Internal Carotid Artery with Bioactive Intraluminal Device, Percutaneous Approach</t>
  </si>
  <si>
    <t>'03LK3CZ</t>
  </si>
  <si>
    <t>Occlusion of Right Internal Carotid Artery with Extraluminal Device, Percutaneous Approach</t>
  </si>
  <si>
    <t>'03LK3DZ</t>
  </si>
  <si>
    <t>Occlusion of Right Internal Carotid Artery with Intraluminal Device, Percutaneous Approach</t>
  </si>
  <si>
    <t>'03LK3ZZ</t>
  </si>
  <si>
    <t>Occlusion of Right Internal Carotid Artery, Percutaneous Approach</t>
  </si>
  <si>
    <t>'03LK4BZ</t>
  </si>
  <si>
    <t>Occlusion of Right Internal Carotid Artery with Bioactive Intraluminal Device, Percutaneous Endoscopic Approach</t>
  </si>
  <si>
    <t>'03LK4CZ</t>
  </si>
  <si>
    <t>Occlusion of Right Internal Carotid Artery with Extraluminal Device, Percutaneous Endoscopic Approach</t>
  </si>
  <si>
    <t>'03LK4DZ</t>
  </si>
  <si>
    <t>Occlusion of Right Internal Carotid Artery with Intraluminal Device, Percutaneous Endoscopic Approach</t>
  </si>
  <si>
    <t>'03LK4ZZ</t>
  </si>
  <si>
    <t>Occlusion of Right Internal Carotid Artery, Percutaneous Endoscopic Approach</t>
  </si>
  <si>
    <t>'03LL0BZ</t>
  </si>
  <si>
    <t>Occlusion of Left Internal Carotid Artery with Bioactive Intraluminal Device, Open Approach</t>
  </si>
  <si>
    <t>'03LL0CZ</t>
  </si>
  <si>
    <t>Occlusion of Left Internal Carotid Artery with Extraluminal Device, Open Approach</t>
  </si>
  <si>
    <t>'03LL0DZ</t>
  </si>
  <si>
    <t>Occlusion of Left Internal Carotid Artery with Intraluminal Device, Open Approach</t>
  </si>
  <si>
    <t>'03LL0ZZ</t>
  </si>
  <si>
    <t>Occlusion of Left Internal Carotid Artery, Open Approach</t>
  </si>
  <si>
    <t>'03LL3BZ</t>
  </si>
  <si>
    <t>Occlusion of Left Internal Carotid Artery with Bioactive Intraluminal Device, Percutaneous Approach</t>
  </si>
  <si>
    <t>'03LL3CZ</t>
  </si>
  <si>
    <t>Occlusion of Left Internal Carotid Artery with Extraluminal Device, Percutaneous Approach</t>
  </si>
  <si>
    <t>'03LL3DZ</t>
  </si>
  <si>
    <t>Occlusion of Left Internal Carotid Artery with Intraluminal Device, Percutaneous Approach</t>
  </si>
  <si>
    <t>'03LL3ZZ</t>
  </si>
  <si>
    <t>Occlusion of Left Internal Carotid Artery, Percutaneous Approach</t>
  </si>
  <si>
    <t>'03LL4BZ</t>
  </si>
  <si>
    <t>Occlusion of Left Internal Carotid Artery with Bioactive Intraluminal Device, Percutaneous Endoscopic Approach</t>
  </si>
  <si>
    <t>'03LL4CZ</t>
  </si>
  <si>
    <t>Occlusion of Left Internal Carotid Artery with Extraluminal Device, Percutaneous Endoscopic Approach</t>
  </si>
  <si>
    <t>'03LL4DZ</t>
  </si>
  <si>
    <t>Occlusion of Left Internal Carotid Artery with Intraluminal Device, Percutaneous Endoscopic Approach</t>
  </si>
  <si>
    <t>'03LL4ZZ</t>
  </si>
  <si>
    <t>Occlusion of Left Internal Carotid Artery, Percutaneous Endoscopic Approach</t>
  </si>
  <si>
    <t>'03LM0BZ</t>
  </si>
  <si>
    <t>Occlusion of Right External Carotid Artery with Bioactive Intraluminal Device, Open Approach</t>
  </si>
  <si>
    <t>'03LM0CZ</t>
  </si>
  <si>
    <t>Occlusion of Right External Carotid Artery with Extraluminal Device, Open Approach</t>
  </si>
  <si>
    <t>'03LM0DZ</t>
  </si>
  <si>
    <t>Occlusion of Right External Carotid Artery with Intraluminal Device, Open Approach</t>
  </si>
  <si>
    <t>'03LM0ZZ</t>
  </si>
  <si>
    <t>Occlusion of Right External Carotid Artery, Open Approach</t>
  </si>
  <si>
    <t>'03LM3BZ</t>
  </si>
  <si>
    <t>Occlusion of Right External Carotid Artery with Bioactive Intraluminal Device, Percutaneous Approach</t>
  </si>
  <si>
    <t>'03LM3CZ</t>
  </si>
  <si>
    <t>Occlusion of Right External Carotid Artery with Extraluminal Device, Percutaneous Approach</t>
  </si>
  <si>
    <t>'03LM3DZ</t>
  </si>
  <si>
    <t>Occlusion of Right External Carotid Artery with Intraluminal Device, Percutaneous Approach</t>
  </si>
  <si>
    <t>'03LM3ZZ</t>
  </si>
  <si>
    <t>Occlusion of Right External Carotid Artery, Percutaneous Approach</t>
  </si>
  <si>
    <t>'03LM4BZ</t>
  </si>
  <si>
    <t>Occlusion of Right External Carotid Artery with Bioactive Intraluminal Device, Percutaneous Endoscopic Approach</t>
  </si>
  <si>
    <t>'03LM4CZ</t>
  </si>
  <si>
    <t>Occlusion of Right External Carotid Artery with Extraluminal Device, Percutaneous Endoscopic Approach</t>
  </si>
  <si>
    <t>'03LM4DZ</t>
  </si>
  <si>
    <t>Occlusion of Right External Carotid Artery with Intraluminal Device, Percutaneous Endoscopic Approach</t>
  </si>
  <si>
    <t>'03LM4ZZ</t>
  </si>
  <si>
    <t>Occlusion of Right External Carotid Artery, Percutaneous Endoscopic Approach</t>
  </si>
  <si>
    <t>'03LN0BZ</t>
  </si>
  <si>
    <t>Occlusion of Left External Carotid Artery with Bioactive Intraluminal Device, Open Approach</t>
  </si>
  <si>
    <t>'03LN0CZ</t>
  </si>
  <si>
    <t>Occlusion of Left External Carotid Artery with Extraluminal Device, Open Approach</t>
  </si>
  <si>
    <t>'03LN0DZ</t>
  </si>
  <si>
    <t>Occlusion of Left External Carotid Artery with Intraluminal Device, Open Approach</t>
  </si>
  <si>
    <t>'03LN0ZZ</t>
  </si>
  <si>
    <t>Occlusion of Left External Carotid Artery, Open Approach</t>
  </si>
  <si>
    <t>'03LN3BZ</t>
  </si>
  <si>
    <t>Occlusion of Left External Carotid Artery with Bioactive Intraluminal Device, Percutaneous Approach</t>
  </si>
  <si>
    <t>'03LN3CZ</t>
  </si>
  <si>
    <t>Occlusion of Left External Carotid Artery with Extraluminal Device, Percutaneous Approach</t>
  </si>
  <si>
    <t>'03LN3DZ</t>
  </si>
  <si>
    <t>Occlusion of Left External Carotid Artery with Intraluminal Device, Percutaneous Approach</t>
  </si>
  <si>
    <t>'03LN3ZZ</t>
  </si>
  <si>
    <t>Occlusion of Left External Carotid Artery, Percutaneous Approach</t>
  </si>
  <si>
    <t>'03LN4BZ</t>
  </si>
  <si>
    <t>Occlusion of Left External Carotid Artery with Bioactive Intraluminal Device, Percutaneous Endoscopic Approach</t>
  </si>
  <si>
    <t>'03LN4CZ</t>
  </si>
  <si>
    <t>Occlusion of Left External Carotid Artery with Extraluminal Device, Percutaneous Endoscopic Approach</t>
  </si>
  <si>
    <t>'03LN4DZ</t>
  </si>
  <si>
    <t>Occlusion of Left External Carotid Artery with Intraluminal Device, Percutaneous Endoscopic Approach</t>
  </si>
  <si>
    <t>'03LN4ZZ</t>
  </si>
  <si>
    <t>Occlusion of Left External Carotid Artery, Percutaneous Endoscopic Approach</t>
  </si>
  <si>
    <t>'03LP0BZ</t>
  </si>
  <si>
    <t>Occlusion of Right Vertebral Artery with Bioactive Intraluminal Device, Open Approach</t>
  </si>
  <si>
    <t>'03LP0CZ</t>
  </si>
  <si>
    <t>Occlusion of Right Vertebral Artery with Extraluminal Device, Open Approach</t>
  </si>
  <si>
    <t>'03LP0DZ</t>
  </si>
  <si>
    <t>Occlusion of Right Vertebral Artery with Intraluminal Device, Open Approach</t>
  </si>
  <si>
    <t>'03LP0ZZ</t>
  </si>
  <si>
    <t>Occlusion of Right Vertebral Artery, Open Approach</t>
  </si>
  <si>
    <t>'03LP3BZ</t>
  </si>
  <si>
    <t>Occlusion of Right Vertebral Artery with Bioactive Intraluminal Device, Percutaneous Approach</t>
  </si>
  <si>
    <t>'03LP3CZ</t>
  </si>
  <si>
    <t>Occlusion of Right Vertebral Artery with Extraluminal Device, Percutaneous Approach</t>
  </si>
  <si>
    <t>'03LP3DZ</t>
  </si>
  <si>
    <t>Occlusion of Right Vertebral Artery with Intraluminal Device, Percutaneous Approach</t>
  </si>
  <si>
    <t>'03LP3ZZ</t>
  </si>
  <si>
    <t>Occlusion of Right Vertebral Artery, Percutaneous Approach</t>
  </si>
  <si>
    <t>'03LP4BZ</t>
  </si>
  <si>
    <t>Occlusion of Right Vertebral Artery with Bioactive Intraluminal Device, Percutaneous Endoscopic Approach</t>
  </si>
  <si>
    <t>'03LP4CZ</t>
  </si>
  <si>
    <t>Occlusion of Right Vertebral Artery with Extraluminal Device, Percutaneous Endoscopic Approach</t>
  </si>
  <si>
    <t>'03LP4DZ</t>
  </si>
  <si>
    <t>Occlusion of Right Vertebral Artery with Intraluminal Device, Percutaneous Endoscopic Approach</t>
  </si>
  <si>
    <t>'03LP4ZZ</t>
  </si>
  <si>
    <t>Occlusion of Right Vertebral Artery, Percutaneous Endoscopic Approach</t>
  </si>
  <si>
    <t>'03LQ0BZ</t>
  </si>
  <si>
    <t>Occlusion of Left Vertebral Artery with Bioactive Intraluminal Device, Open Approach</t>
  </si>
  <si>
    <t>'03LQ0CZ</t>
  </si>
  <si>
    <t>Occlusion of Left Vertebral Artery with Extraluminal Device, Open Approach</t>
  </si>
  <si>
    <t>'03LQ0DZ</t>
  </si>
  <si>
    <t>Occlusion of Left Vertebral Artery with Intraluminal Device, Open Approach</t>
  </si>
  <si>
    <t>'03LQ0ZZ</t>
  </si>
  <si>
    <t>Occlusion of Left Vertebral Artery, Open Approach</t>
  </si>
  <si>
    <t>'03LQ3BZ</t>
  </si>
  <si>
    <t>Occlusion of Left Vertebral Artery with Bioactive Intraluminal Device, Percutaneous Approach</t>
  </si>
  <si>
    <t>'03LQ3CZ</t>
  </si>
  <si>
    <t>Occlusion of Left Vertebral Artery with Extraluminal Device, Percutaneous Approach</t>
  </si>
  <si>
    <t>'03LQ3DZ</t>
  </si>
  <si>
    <t>Occlusion of Left Vertebral Artery with Intraluminal Device, Percutaneous Approach</t>
  </si>
  <si>
    <t>'03LQ3ZZ</t>
  </si>
  <si>
    <t>Occlusion of Left Vertebral Artery, Percutaneous Approach</t>
  </si>
  <si>
    <t>'03LQ4BZ</t>
  </si>
  <si>
    <t>Occlusion of Left Vertebral Artery with Bioactive Intraluminal Device, Percutaneous Endoscopic Approach</t>
  </si>
  <si>
    <t>'03LQ4CZ</t>
  </si>
  <si>
    <t>Occlusion of Left Vertebral Artery with Extraluminal Device, Percutaneous Endoscopic Approach</t>
  </si>
  <si>
    <t>'03LQ4DZ</t>
  </si>
  <si>
    <t>Occlusion of Left Vertebral Artery with Intraluminal Device, Percutaneous Endoscopic Approach</t>
  </si>
  <si>
    <t>'03LQ4ZZ</t>
  </si>
  <si>
    <t>Occlusion of Left Vertebral Artery, Percutaneous Endoscopic Approach</t>
  </si>
  <si>
    <t>'03LR0CZ</t>
  </si>
  <si>
    <t>Occlusion of Face Artery with Extraluminal Device, Open Approach</t>
  </si>
  <si>
    <t>'03LR0DZ</t>
  </si>
  <si>
    <t>Occlusion of Face Artery with Intraluminal Device, Open Approach</t>
  </si>
  <si>
    <t>'03LR0ZZ</t>
  </si>
  <si>
    <t>Occlusion of Face Artery, Open Approach</t>
  </si>
  <si>
    <t>'03LR3CZ</t>
  </si>
  <si>
    <t>Occlusion of Face Artery with Extraluminal Device, Percutaneous Approach</t>
  </si>
  <si>
    <t>'03LR3DZ</t>
  </si>
  <si>
    <t>Occlusion of Face Artery with Intraluminal Device, Percutaneous Approach</t>
  </si>
  <si>
    <t>'03LR3ZZ</t>
  </si>
  <si>
    <t>Occlusion of Face Artery, Percutaneous Approach</t>
  </si>
  <si>
    <t>'03LR4CZ</t>
  </si>
  <si>
    <t>Occlusion of Face Artery with Extraluminal Device, Percutaneous Endoscopic Approach</t>
  </si>
  <si>
    <t>'03LR4DZ</t>
  </si>
  <si>
    <t>Occlusion of Face Artery with Intraluminal Device, Percutaneous Endoscopic Approach</t>
  </si>
  <si>
    <t>'03LR4ZZ</t>
  </si>
  <si>
    <t>Occlusion of Face Artery, Percutaneous Endoscopic Approach</t>
  </si>
  <si>
    <t>'03LS0CZ</t>
  </si>
  <si>
    <t>Occlusion of Right Temporal Artery with Extraluminal Device, Open Approach</t>
  </si>
  <si>
    <t>'03LS0DZ</t>
  </si>
  <si>
    <t>Occlusion of Right Temporal Artery with Intraluminal Device, Open Approach</t>
  </si>
  <si>
    <t>'03LS0ZZ</t>
  </si>
  <si>
    <t>Occlusion of Right Temporal Artery, Open Approach</t>
  </si>
  <si>
    <t>'03LS3CZ</t>
  </si>
  <si>
    <t>Occlusion of Right Temporal Artery with Extraluminal Device, Percutaneous Approach</t>
  </si>
  <si>
    <t>'03LS3DZ</t>
  </si>
  <si>
    <t>Occlusion of Right Temporal Artery with Intraluminal Device, Percutaneous Approach</t>
  </si>
  <si>
    <t>'03LS3ZZ</t>
  </si>
  <si>
    <t>Occlusion of Right Temporal Artery, Percutaneous Approach</t>
  </si>
  <si>
    <t>'03LS4CZ</t>
  </si>
  <si>
    <t>Occlusion of Right Temporal Artery with Extraluminal Device, Percutaneous Endoscopic Approach</t>
  </si>
  <si>
    <t>'03LS4DZ</t>
  </si>
  <si>
    <t>Occlusion of Right Temporal Artery with Intraluminal Device, Percutaneous Endoscopic Approach</t>
  </si>
  <si>
    <t>'03LS4ZZ</t>
  </si>
  <si>
    <t>Occlusion of Right Temporal Artery, Percutaneous Endoscopic Approach</t>
  </si>
  <si>
    <t>'03LT0CZ</t>
  </si>
  <si>
    <t>Occlusion of Left Temporal Artery with Extraluminal Device, Open Approach</t>
  </si>
  <si>
    <t>'03LT0DZ</t>
  </si>
  <si>
    <t>Occlusion of Left Temporal Artery with Intraluminal Device, Open Approach</t>
  </si>
  <si>
    <t>'03LT0ZZ</t>
  </si>
  <si>
    <t>Occlusion of Left Temporal Artery, Open Approach</t>
  </si>
  <si>
    <t>'03LT3CZ</t>
  </si>
  <si>
    <t>Occlusion of Left Temporal Artery with Extraluminal Device, Percutaneous Approach</t>
  </si>
  <si>
    <t>'03LT3DZ</t>
  </si>
  <si>
    <t>Occlusion of Left Temporal Artery with Intraluminal Device, Percutaneous Approach</t>
  </si>
  <si>
    <t>'03LT3ZZ</t>
  </si>
  <si>
    <t>Occlusion of Left Temporal Artery, Percutaneous Approach</t>
  </si>
  <si>
    <t>'03LT4CZ</t>
  </si>
  <si>
    <t>Occlusion of Left Temporal Artery with Extraluminal Device, Percutaneous Endoscopic Approach</t>
  </si>
  <si>
    <t>'03LT4DZ</t>
  </si>
  <si>
    <t>Occlusion of Left Temporal Artery with Intraluminal Device, Percutaneous Endoscopic Approach</t>
  </si>
  <si>
    <t>'03LT4ZZ</t>
  </si>
  <si>
    <t>Occlusion of Left Temporal Artery, Percutaneous Endoscopic Approach</t>
  </si>
  <si>
    <t>'03LU0CZ</t>
  </si>
  <si>
    <t>Occlusion of Right Thyroid Artery with Extraluminal Device, Open Approach</t>
  </si>
  <si>
    <t>'03LU0DZ</t>
  </si>
  <si>
    <t>Occlusion of Right Thyroid Artery with Intraluminal Device, Open Approach</t>
  </si>
  <si>
    <t>'03LU0ZZ</t>
  </si>
  <si>
    <t>Occlusion of Right Thyroid Artery, Open Approach</t>
  </si>
  <si>
    <t>'03LU3CZ</t>
  </si>
  <si>
    <t>Occlusion of Right Thyroid Artery with Extraluminal Device, Percutaneous Approach</t>
  </si>
  <si>
    <t>'03LU3DZ</t>
  </si>
  <si>
    <t>Occlusion of Right Thyroid Artery with Intraluminal Device, Percutaneous Approach</t>
  </si>
  <si>
    <t>'03LU3ZZ</t>
  </si>
  <si>
    <t>Occlusion of Right Thyroid Artery, Percutaneous Approach</t>
  </si>
  <si>
    <t>'03LU4CZ</t>
  </si>
  <si>
    <t>Occlusion of Right Thyroid Artery with Extraluminal Device, Percutaneous Endoscopic Approach</t>
  </si>
  <si>
    <t>'03LU4DZ</t>
  </si>
  <si>
    <t>Occlusion of Right Thyroid Artery with Intraluminal Device, Percutaneous Endoscopic Approach</t>
  </si>
  <si>
    <t>'03LU4ZZ</t>
  </si>
  <si>
    <t>Occlusion of Right Thyroid Artery, Percutaneous Endoscopic Approach</t>
  </si>
  <si>
    <t>'03LV0CZ</t>
  </si>
  <si>
    <t>Occlusion of Left Thyroid Artery with Extraluminal Device, Open Approach</t>
  </si>
  <si>
    <t>'03LV0DZ</t>
  </si>
  <si>
    <t>Occlusion of Left Thyroid Artery with Intraluminal Device, Open Approach</t>
  </si>
  <si>
    <t>'03LV0ZZ</t>
  </si>
  <si>
    <t>Occlusion of Left Thyroid Artery, Open Approach</t>
  </si>
  <si>
    <t>'03LV3CZ</t>
  </si>
  <si>
    <t>Occlusion of Left Thyroid Artery with Extraluminal Device, Percutaneous Approach</t>
  </si>
  <si>
    <t>'03LV3DZ</t>
  </si>
  <si>
    <t>Occlusion of Left Thyroid Artery with Intraluminal Device, Percutaneous Approach</t>
  </si>
  <si>
    <t>'03LV3ZZ</t>
  </si>
  <si>
    <t>Occlusion of Left Thyroid Artery, Percutaneous Approach</t>
  </si>
  <si>
    <t>'03LV4CZ</t>
  </si>
  <si>
    <t>Occlusion of Left Thyroid Artery with Extraluminal Device, Percutaneous Endoscopic Approach</t>
  </si>
  <si>
    <t>'03LV4DZ</t>
  </si>
  <si>
    <t>Occlusion of Left Thyroid Artery with Intraluminal Device, Percutaneous Endoscopic Approach</t>
  </si>
  <si>
    <t>'03LV4ZZ</t>
  </si>
  <si>
    <t>Occlusion of Left Thyroid Artery, Percutaneous Endoscopic Approach</t>
  </si>
  <si>
    <t>'03LY0CZ</t>
  </si>
  <si>
    <t>Occlusion of Upper Artery with Extraluminal Device, Open Approach</t>
  </si>
  <si>
    <t>'03LY0DZ</t>
  </si>
  <si>
    <t>Occlusion of Upper Artery with Intraluminal Device, Open Approach</t>
  </si>
  <si>
    <t>'03LY0ZZ</t>
  </si>
  <si>
    <t>Occlusion of Upper Artery, Open Approach</t>
  </si>
  <si>
    <t>'03LY3CZ</t>
  </si>
  <si>
    <t>Occlusion of Upper Artery with Extraluminal Device, Percutaneous Approach</t>
  </si>
  <si>
    <t>'03LY3DZ</t>
  </si>
  <si>
    <t>Occlusion of Upper Artery with Intraluminal Device, Percutaneous Approach</t>
  </si>
  <si>
    <t>'03LY3ZZ</t>
  </si>
  <si>
    <t>Occlusion of Upper Artery, Percutaneous Approach</t>
  </si>
  <si>
    <t>'03LY4CZ</t>
  </si>
  <si>
    <t>Occlusion of Upper Artery with Extraluminal Device, Percutaneous Endoscopic Approach</t>
  </si>
  <si>
    <t>'03LY4DZ</t>
  </si>
  <si>
    <t>Occlusion of Upper Artery with Intraluminal Device, Percutaneous Endoscopic Approach</t>
  </si>
  <si>
    <t>'03LY4ZZ</t>
  </si>
  <si>
    <t>Occlusion of Upper Artery, Percutaneous Endoscopic Approach</t>
  </si>
  <si>
    <t>'03N00ZZ</t>
  </si>
  <si>
    <t>Release Right Internal Mammary Artery, Open Approach</t>
  </si>
  <si>
    <t>'03N03ZZ</t>
  </si>
  <si>
    <t>Release Right Internal Mammary Artery, Percutaneous Approach</t>
  </si>
  <si>
    <t>'03N04ZZ</t>
  </si>
  <si>
    <t>Release Right Internal Mammary Artery, Percutaneous Endoscopic Approach</t>
  </si>
  <si>
    <t>'03N10ZZ</t>
  </si>
  <si>
    <t>Release Left Internal Mammary Artery, Open Approach</t>
  </si>
  <si>
    <t>'03N13ZZ</t>
  </si>
  <si>
    <t>Release Left Internal Mammary Artery, Percutaneous Approach</t>
  </si>
  <si>
    <t>'03N14ZZ</t>
  </si>
  <si>
    <t>Release Left Internal Mammary Artery, Percutaneous Endoscopic Approach</t>
  </si>
  <si>
    <t>'03N20ZZ</t>
  </si>
  <si>
    <t>Release Innominate Artery, Open Approach</t>
  </si>
  <si>
    <t>'03N23ZZ</t>
  </si>
  <si>
    <t>Release Innominate Artery, Percutaneous Approach</t>
  </si>
  <si>
    <t>'03N24ZZ</t>
  </si>
  <si>
    <t>Release Innominate Artery, Percutaneous Endoscopic Approach</t>
  </si>
  <si>
    <t>'03N30ZZ</t>
  </si>
  <si>
    <t>Release Right Subclavian Artery, Open Approach</t>
  </si>
  <si>
    <t>'03N33ZZ</t>
  </si>
  <si>
    <t>Release Right Subclavian Artery, Percutaneous Approach</t>
  </si>
  <si>
    <t>'03N34ZZ</t>
  </si>
  <si>
    <t>Release Right Subclavian Artery, Percutaneous Endoscopic Approach</t>
  </si>
  <si>
    <t>'03N40ZZ</t>
  </si>
  <si>
    <t>Release Left Subclavian Artery, Open Approach</t>
  </si>
  <si>
    <t>'03N43ZZ</t>
  </si>
  <si>
    <t>Release Left Subclavian Artery, Percutaneous Approach</t>
  </si>
  <si>
    <t>'03N44ZZ</t>
  </si>
  <si>
    <t>Release Left Subclavian Artery, Percutaneous Endoscopic Approach</t>
  </si>
  <si>
    <t>'03N50ZZ</t>
  </si>
  <si>
    <t>Release Right Axillary Artery, Open Approach</t>
  </si>
  <si>
    <t>'03N53ZZ</t>
  </si>
  <si>
    <t>Release Right Axillary Artery, Percutaneous Approach</t>
  </si>
  <si>
    <t>'03N54ZZ</t>
  </si>
  <si>
    <t>Release Right Axillary Artery, Percutaneous Endoscopic Approach</t>
  </si>
  <si>
    <t>'03N60ZZ</t>
  </si>
  <si>
    <t>Release Left Axillary Artery, Open Approach</t>
  </si>
  <si>
    <t>'03N63ZZ</t>
  </si>
  <si>
    <t>Release Left Axillary Artery, Percutaneous Approach</t>
  </si>
  <si>
    <t>'03N64ZZ</t>
  </si>
  <si>
    <t>Release Left Axillary Artery, Percutaneous Endoscopic Approach</t>
  </si>
  <si>
    <t>'03N70ZZ</t>
  </si>
  <si>
    <t>Release Right Brachial Artery, Open Approach</t>
  </si>
  <si>
    <t>'03N73ZZ</t>
  </si>
  <si>
    <t>Release Right Brachial Artery, Percutaneous Approach</t>
  </si>
  <si>
    <t>'03N74ZZ</t>
  </si>
  <si>
    <t>Release Right Brachial Artery, Percutaneous Endoscopic Approach</t>
  </si>
  <si>
    <t>'03N80ZZ</t>
  </si>
  <si>
    <t>Release Left Brachial Artery, Open Approach</t>
  </si>
  <si>
    <t>'03N83ZZ</t>
  </si>
  <si>
    <t>Release Left Brachial Artery, Percutaneous Approach</t>
  </si>
  <si>
    <t>'03N84ZZ</t>
  </si>
  <si>
    <t>Release Left Brachial Artery, Percutaneous Endoscopic Approach</t>
  </si>
  <si>
    <t>'03N90ZZ</t>
  </si>
  <si>
    <t>Release Right Ulnar Artery, Open Approach</t>
  </si>
  <si>
    <t>'03N93ZZ</t>
  </si>
  <si>
    <t>Release Right Ulnar Artery, Percutaneous Approach</t>
  </si>
  <si>
    <t>'03N94ZZ</t>
  </si>
  <si>
    <t>Release Right Ulnar Artery, Percutaneous Endoscopic Approach</t>
  </si>
  <si>
    <t>'03NA0ZZ</t>
  </si>
  <si>
    <t>Release Left Ulnar Artery, Open Approach</t>
  </si>
  <si>
    <t>'03NA3ZZ</t>
  </si>
  <si>
    <t>Release Left Ulnar Artery, Percutaneous Approach</t>
  </si>
  <si>
    <t>'03NA4ZZ</t>
  </si>
  <si>
    <t>Release Left Ulnar Artery, Percutaneous Endoscopic Approach</t>
  </si>
  <si>
    <t>'03NB0ZZ</t>
  </si>
  <si>
    <t>Release Right Radial Artery, Open Approach</t>
  </si>
  <si>
    <t>'03NB3ZZ</t>
  </si>
  <si>
    <t>Release Right Radial Artery, Percutaneous Approach</t>
  </si>
  <si>
    <t>'03NB4ZZ</t>
  </si>
  <si>
    <t>Release Right Radial Artery, Percutaneous Endoscopic Approach</t>
  </si>
  <si>
    <t>'03NC0ZZ</t>
  </si>
  <si>
    <t>Release Left Radial Artery, Open Approach</t>
  </si>
  <si>
    <t>'03NC3ZZ</t>
  </si>
  <si>
    <t>Release Left Radial Artery, Percutaneous Approach</t>
  </si>
  <si>
    <t>'03NC4ZZ</t>
  </si>
  <si>
    <t>Release Left Radial Artery, Percutaneous Endoscopic Approach</t>
  </si>
  <si>
    <t>'03ND0ZZ</t>
  </si>
  <si>
    <t>Release Right Hand Artery, Open Approach</t>
  </si>
  <si>
    <t>'03ND3ZZ</t>
  </si>
  <si>
    <t>Release Right Hand Artery, Percutaneous Approach</t>
  </si>
  <si>
    <t>'03ND4ZZ</t>
  </si>
  <si>
    <t>Release Right Hand Artery, Percutaneous Endoscopic Approach</t>
  </si>
  <si>
    <t>'03NF0ZZ</t>
  </si>
  <si>
    <t>Release Left Hand Artery, Open Approach</t>
  </si>
  <si>
    <t>'03NF3ZZ</t>
  </si>
  <si>
    <t>Release Left Hand Artery, Percutaneous Approach</t>
  </si>
  <si>
    <t>'03NF4ZZ</t>
  </si>
  <si>
    <t>Release Left Hand Artery, Percutaneous Endoscopic Approach</t>
  </si>
  <si>
    <t>'03NG0ZZ</t>
  </si>
  <si>
    <t>Release Intracranial Artery, Open Approach</t>
  </si>
  <si>
    <t>'03NG3ZZ</t>
  </si>
  <si>
    <t>Release Intracranial Artery, Percutaneous Approach</t>
  </si>
  <si>
    <t>'03NG4ZZ</t>
  </si>
  <si>
    <t>Release Intracranial Artery, Percutaneous Endoscopic Approach</t>
  </si>
  <si>
    <t>'03NH0ZZ</t>
  </si>
  <si>
    <t>Release Right Common Carotid Artery, Open Approach</t>
  </si>
  <si>
    <t>'03NH3ZZ</t>
  </si>
  <si>
    <t>Release Right Common Carotid Artery, Percutaneous Approach</t>
  </si>
  <si>
    <t>'03NH4ZZ</t>
  </si>
  <si>
    <t>Release Right Common Carotid Artery, Percutaneous Endoscopic Approach</t>
  </si>
  <si>
    <t>'03NJ0ZZ</t>
  </si>
  <si>
    <t>Release Left Common Carotid Artery, Open Approach</t>
  </si>
  <si>
    <t>'03NJ3ZZ</t>
  </si>
  <si>
    <t>Release Left Common Carotid Artery, Percutaneous Approach</t>
  </si>
  <si>
    <t>'03NJ4ZZ</t>
  </si>
  <si>
    <t>Release Left Common Carotid Artery, Percutaneous Endoscopic Approach</t>
  </si>
  <si>
    <t>'03NK0ZZ</t>
  </si>
  <si>
    <t>Release Right Internal Carotid Artery, Open Approach</t>
  </si>
  <si>
    <t>'03NK3ZZ</t>
  </si>
  <si>
    <t>Release Right Internal Carotid Artery, Percutaneous Approach</t>
  </si>
  <si>
    <t>'03NK4ZZ</t>
  </si>
  <si>
    <t>Release Right Internal Carotid Artery, Percutaneous Endoscopic Approach</t>
  </si>
  <si>
    <t>'03NL0ZZ</t>
  </si>
  <si>
    <t>Release Left Internal Carotid Artery, Open Approach</t>
  </si>
  <si>
    <t>'03NL3ZZ</t>
  </si>
  <si>
    <t>Release Left Internal Carotid Artery, Percutaneous Approach</t>
  </si>
  <si>
    <t>'03NL4ZZ</t>
  </si>
  <si>
    <t>Release Left Internal Carotid Artery, Percutaneous Endoscopic Approach</t>
  </si>
  <si>
    <t>'03NM0ZZ</t>
  </si>
  <si>
    <t>Release Right External Carotid Artery, Open Approach</t>
  </si>
  <si>
    <t>'03NM3ZZ</t>
  </si>
  <si>
    <t>Release Right External Carotid Artery, Percutaneous Approach</t>
  </si>
  <si>
    <t>'03NM4ZZ</t>
  </si>
  <si>
    <t>Release Right External Carotid Artery, Percutaneous Endoscopic Approach</t>
  </si>
  <si>
    <t>'03NN0ZZ</t>
  </si>
  <si>
    <t>Release Left External Carotid Artery, Open Approach</t>
  </si>
  <si>
    <t>'03NN3ZZ</t>
  </si>
  <si>
    <t>Release Left External Carotid Artery, Percutaneous Approach</t>
  </si>
  <si>
    <t>'03NN4ZZ</t>
  </si>
  <si>
    <t>Release Left External Carotid Artery, Percutaneous Endoscopic Approach</t>
  </si>
  <si>
    <t>'03NP0ZZ</t>
  </si>
  <si>
    <t>Release Right Vertebral Artery, Open Approach</t>
  </si>
  <si>
    <t>'03NP3ZZ</t>
  </si>
  <si>
    <t>Release Right Vertebral Artery, Percutaneous Approach</t>
  </si>
  <si>
    <t>'03NP4ZZ</t>
  </si>
  <si>
    <t>Release Right Vertebral Artery, Percutaneous Endoscopic Approach</t>
  </si>
  <si>
    <t>'03NQ0ZZ</t>
  </si>
  <si>
    <t>Release Left Vertebral Artery, Open Approach</t>
  </si>
  <si>
    <t>'03NQ3ZZ</t>
  </si>
  <si>
    <t>Release Left Vertebral Artery, Percutaneous Approach</t>
  </si>
  <si>
    <t>'03NQ4ZZ</t>
  </si>
  <si>
    <t>Release Left Vertebral Artery, Percutaneous Endoscopic Approach</t>
  </si>
  <si>
    <t>'03NR0ZZ</t>
  </si>
  <si>
    <t>Release Face Artery, Open Approach</t>
  </si>
  <si>
    <t>'03NR3ZZ</t>
  </si>
  <si>
    <t>Release Face Artery, Percutaneous Approach</t>
  </si>
  <si>
    <t>'03NR4ZZ</t>
  </si>
  <si>
    <t>Release Face Artery, Percutaneous Endoscopic Approach</t>
  </si>
  <si>
    <t>'03NS0ZZ</t>
  </si>
  <si>
    <t>Release Right Temporal Artery, Open Approach</t>
  </si>
  <si>
    <t>'03NS3ZZ</t>
  </si>
  <si>
    <t>Release Right Temporal Artery, Percutaneous Approach</t>
  </si>
  <si>
    <t>'03NS4ZZ</t>
  </si>
  <si>
    <t>Release Right Temporal Artery, Percutaneous Endoscopic Approach</t>
  </si>
  <si>
    <t>'03NT0ZZ</t>
  </si>
  <si>
    <t>Release Left Temporal Artery, Open Approach</t>
  </si>
  <si>
    <t>'03NT3ZZ</t>
  </si>
  <si>
    <t>Release Left Temporal Artery, Percutaneous Approach</t>
  </si>
  <si>
    <t>'03NT4ZZ</t>
  </si>
  <si>
    <t>Release Left Temporal Artery, Percutaneous Endoscopic Approach</t>
  </si>
  <si>
    <t>'03NU0ZZ</t>
  </si>
  <si>
    <t>Release Right Thyroid Artery, Open Approach</t>
  </si>
  <si>
    <t>'03NU3ZZ</t>
  </si>
  <si>
    <t>Release Right Thyroid Artery, Percutaneous Approach</t>
  </si>
  <si>
    <t>'03NU4ZZ</t>
  </si>
  <si>
    <t>Release Right Thyroid Artery, Percutaneous Endoscopic Approach</t>
  </si>
  <si>
    <t>'03NV0ZZ</t>
  </si>
  <si>
    <t>Release Left Thyroid Artery, Open Approach</t>
  </si>
  <si>
    <t>'03NV3ZZ</t>
  </si>
  <si>
    <t>Release Left Thyroid Artery, Percutaneous Approach</t>
  </si>
  <si>
    <t>'03NV4ZZ</t>
  </si>
  <si>
    <t>Release Left Thyroid Artery, Percutaneous Endoscopic Approach</t>
  </si>
  <si>
    <t>'03NY0ZZ</t>
  </si>
  <si>
    <t>Release Upper Artery, Open Approach</t>
  </si>
  <si>
    <t>'03NY3ZZ</t>
  </si>
  <si>
    <t>Release Upper Artery, Percutaneous Approach</t>
  </si>
  <si>
    <t>'03NY4ZZ</t>
  </si>
  <si>
    <t>Release Upper Artery, Percutaneous Endoscopic Approach</t>
  </si>
  <si>
    <t>'03PY00Z</t>
  </si>
  <si>
    <t>Removal of Drainage Device from Upper Artery, Open Approach</t>
  </si>
  <si>
    <t>'03PY02Z</t>
  </si>
  <si>
    <t>Removal of Monitoring Device from Upper Artery, Open Approach</t>
  </si>
  <si>
    <t>'03PY03Z</t>
  </si>
  <si>
    <t>Removal of Infusion Device from Upper Artery, Open Approach</t>
  </si>
  <si>
    <t>'03PY07Z</t>
  </si>
  <si>
    <t>Removal of Autologous Tissue Substitute from Upper Artery, Open Approach</t>
  </si>
  <si>
    <t>'03PY0CZ</t>
  </si>
  <si>
    <t>Removal of Extraluminal Device from Upper Artery, Open Approach</t>
  </si>
  <si>
    <t>'03PY0DZ</t>
  </si>
  <si>
    <t>Removal of Intraluminal Device from Upper Artery, Open Approach</t>
  </si>
  <si>
    <t>'03PY0JZ</t>
  </si>
  <si>
    <t>Removal of Synthetic Substitute from Upper Artery, Open Approach</t>
  </si>
  <si>
    <t>'03PY0KZ</t>
  </si>
  <si>
    <t>Removal of Nonautologous Tissue Substitute from Upper Artery, Open Approach</t>
  </si>
  <si>
    <t>'03PY0MZ</t>
  </si>
  <si>
    <t>Removal of Stimulator Lead from Upper Artery, Open Approach</t>
  </si>
  <si>
    <t>'03PY0YZ</t>
  </si>
  <si>
    <t>Removal of Other Device from Upper Artery, Open Approach</t>
  </si>
  <si>
    <t>'03PY30Z</t>
  </si>
  <si>
    <t>Removal of Drainage Device from Upper Artery, Percutaneous Approach</t>
  </si>
  <si>
    <t>'03PY32Z</t>
  </si>
  <si>
    <t>Removal of Monitoring Device from Upper Artery, Percutaneous Approach</t>
  </si>
  <si>
    <t>'03PY33Z</t>
  </si>
  <si>
    <t>Removal of Infusion Device from Upper Artery, Percutaneous Approach</t>
  </si>
  <si>
    <t>'03PY37Z</t>
  </si>
  <si>
    <t>Removal of Autologous Tissue Substitute from Upper Artery, Percutaneous Approach</t>
  </si>
  <si>
    <t>'03PY3CZ</t>
  </si>
  <si>
    <t>Removal of Extraluminal Device from Upper Artery, Percutaneous Approach</t>
  </si>
  <si>
    <t>'03PY3DZ</t>
  </si>
  <si>
    <t>Removal of Intraluminal Device from Upper Artery, Percutaneous Approach</t>
  </si>
  <si>
    <t>'03PY3JZ</t>
  </si>
  <si>
    <t>Removal of Synthetic Substitute from Upper Artery, Percutaneous Approach</t>
  </si>
  <si>
    <t>'03PY3KZ</t>
  </si>
  <si>
    <t>Removal of Nonautologous Tissue Substitute from Upper Artery, Percutaneous Approach</t>
  </si>
  <si>
    <t>'03PY3MZ</t>
  </si>
  <si>
    <t>Removal of Stimulator Lead from Upper Artery, Percutaneous Approach</t>
  </si>
  <si>
    <t>'03PY3YZ</t>
  </si>
  <si>
    <t>Removal of Other Device from Upper Artery, Percutaneous Approach</t>
  </si>
  <si>
    <t>'03PY40Z</t>
  </si>
  <si>
    <t>Removal of Drainage Device from Upper Artery, Percutaneous Endoscopic Approach</t>
  </si>
  <si>
    <t>'03PY42Z</t>
  </si>
  <si>
    <t>Removal of Monitoring Device from Upper Artery, Percutaneous Endoscopic Approach</t>
  </si>
  <si>
    <t>'03PY43Z</t>
  </si>
  <si>
    <t>Removal of Infusion Device from Upper Artery, Percutaneous Endoscopic Approach</t>
  </si>
  <si>
    <t>'03PY47Z</t>
  </si>
  <si>
    <t>Removal of Autologous Tissue Substitute from Upper Artery, Percutaneous Endoscopic Approach</t>
  </si>
  <si>
    <t>'03PY4CZ</t>
  </si>
  <si>
    <t>Removal of Extraluminal Device from Upper Artery, Percutaneous Endoscopic Approach</t>
  </si>
  <si>
    <t>'03PY4DZ</t>
  </si>
  <si>
    <t>Removal of Intraluminal Device from Upper Artery, Percutaneous Endoscopic Approach</t>
  </si>
  <si>
    <t>'03PY4JZ</t>
  </si>
  <si>
    <t>Removal of Synthetic Substitute from Upper Artery, Percutaneous Endoscopic Approach</t>
  </si>
  <si>
    <t>'03PY4KZ</t>
  </si>
  <si>
    <t>Removal of Nonautologous Tissue Substitute from Upper Artery, Percutaneous Endoscopic Approach</t>
  </si>
  <si>
    <t>'03PY4MZ</t>
  </si>
  <si>
    <t>Removal of Stimulator Lead from Upper Artery, Percutaneous Endoscopic Approach</t>
  </si>
  <si>
    <t>'03PY4YZ</t>
  </si>
  <si>
    <t>Removal of Other Device from Upper Artery, Percutaneous Endoscopic Approach</t>
  </si>
  <si>
    <t>'03PYX0Z</t>
  </si>
  <si>
    <t>Removal of Drainage Device from Upper Artery, External Approach</t>
  </si>
  <si>
    <t>'03PYX2Z</t>
  </si>
  <si>
    <t>Removal of Monitoring Device from Upper Artery, External Approach</t>
  </si>
  <si>
    <t>'03PYX3Z</t>
  </si>
  <si>
    <t>Removal of Infusion Device from Upper Artery, External Approach</t>
  </si>
  <si>
    <t>'03PYXDZ</t>
  </si>
  <si>
    <t>Removal of Intraluminal Device from Upper Artery, External Approach</t>
  </si>
  <si>
    <t>'03PYXMZ</t>
  </si>
  <si>
    <t>Removal of Stimulator Lead from Upper Artery, External Approach</t>
  </si>
  <si>
    <t>'03Q00ZZ</t>
  </si>
  <si>
    <t>Repair Right Internal Mammary Artery, Open Approach</t>
  </si>
  <si>
    <t>'03Q03ZZ</t>
  </si>
  <si>
    <t>Repair Right Internal Mammary Artery, Percutaneous Approach</t>
  </si>
  <si>
    <t>'03Q04ZZ</t>
  </si>
  <si>
    <t>Repair Right Internal Mammary Artery, Percutaneous Endoscopic Approach</t>
  </si>
  <si>
    <t>'03Q10ZZ</t>
  </si>
  <si>
    <t>Repair Left Internal Mammary Artery, Open Approach</t>
  </si>
  <si>
    <t>'03Q13ZZ</t>
  </si>
  <si>
    <t>Repair Left Internal Mammary Artery, Percutaneous Approach</t>
  </si>
  <si>
    <t>'03Q14ZZ</t>
  </si>
  <si>
    <t>Repair Left Internal Mammary Artery, Percutaneous Endoscopic Approach</t>
  </si>
  <si>
    <t>'03Q20ZZ</t>
  </si>
  <si>
    <t>Repair Innominate Artery, Open Approach</t>
  </si>
  <si>
    <t>'03Q23ZZ</t>
  </si>
  <si>
    <t>Repair Innominate Artery, Percutaneous Approach</t>
  </si>
  <si>
    <t>'03Q24ZZ</t>
  </si>
  <si>
    <t>Repair Innominate Artery, Percutaneous Endoscopic Approach</t>
  </si>
  <si>
    <t>'03Q30ZZ</t>
  </si>
  <si>
    <t>Repair Right Subclavian Artery, Open Approach</t>
  </si>
  <si>
    <t>'03Q33ZZ</t>
  </si>
  <si>
    <t>Repair Right Subclavian Artery, Percutaneous Approach</t>
  </si>
  <si>
    <t>'03Q34ZZ</t>
  </si>
  <si>
    <t>Repair Right Subclavian Artery, Percutaneous Endoscopic Approach</t>
  </si>
  <si>
    <t>'03Q40ZZ</t>
  </si>
  <si>
    <t>Repair Left Subclavian Artery, Open Approach</t>
  </si>
  <si>
    <t>'03Q43ZZ</t>
  </si>
  <si>
    <t>Repair Left Subclavian Artery, Percutaneous Approach</t>
  </si>
  <si>
    <t>'03Q44ZZ</t>
  </si>
  <si>
    <t>Repair Left Subclavian Artery, Percutaneous Endoscopic Approach</t>
  </si>
  <si>
    <t>'03Q50ZZ</t>
  </si>
  <si>
    <t>Repair Right Axillary Artery, Open Approach</t>
  </si>
  <si>
    <t>'03Q53ZZ</t>
  </si>
  <si>
    <t>Repair Right Axillary Artery, Percutaneous Approach</t>
  </si>
  <si>
    <t>'03Q54ZZ</t>
  </si>
  <si>
    <t>Repair Right Axillary Artery, Percutaneous Endoscopic Approach</t>
  </si>
  <si>
    <t>'03Q60ZZ</t>
  </si>
  <si>
    <t>Repair Left Axillary Artery, Open Approach</t>
  </si>
  <si>
    <t>'03Q63ZZ</t>
  </si>
  <si>
    <t>Repair Left Axillary Artery, Percutaneous Approach</t>
  </si>
  <si>
    <t>'03Q64ZZ</t>
  </si>
  <si>
    <t>Repair Left Axillary Artery, Percutaneous Endoscopic Approach</t>
  </si>
  <si>
    <t>'03Q70ZZ</t>
  </si>
  <si>
    <t>Repair Right Brachial Artery, Open Approach</t>
  </si>
  <si>
    <t>'03Q73ZZ</t>
  </si>
  <si>
    <t>Repair Right Brachial Artery, Percutaneous Approach</t>
  </si>
  <si>
    <t>'03Q74ZZ</t>
  </si>
  <si>
    <t>Repair Right Brachial Artery, Percutaneous Endoscopic Approach</t>
  </si>
  <si>
    <t>'03Q80ZZ</t>
  </si>
  <si>
    <t>Repair Left Brachial Artery, Open Approach</t>
  </si>
  <si>
    <t>'03Q83ZZ</t>
  </si>
  <si>
    <t>Repair Left Brachial Artery, Percutaneous Approach</t>
  </si>
  <si>
    <t>'03Q84ZZ</t>
  </si>
  <si>
    <t>Repair Left Brachial Artery, Percutaneous Endoscopic Approach</t>
  </si>
  <si>
    <t>'03Q90ZZ</t>
  </si>
  <si>
    <t>Repair Right Ulnar Artery, Open Approach</t>
  </si>
  <si>
    <t>'03Q93ZZ</t>
  </si>
  <si>
    <t>Repair Right Ulnar Artery, Percutaneous Approach</t>
  </si>
  <si>
    <t>'03Q94ZZ</t>
  </si>
  <si>
    <t>Repair Right Ulnar Artery, Percutaneous Endoscopic Approach</t>
  </si>
  <si>
    <t>'03QA0ZZ</t>
  </si>
  <si>
    <t>Repair Left Ulnar Artery, Open Approach</t>
  </si>
  <si>
    <t>'03QA3ZZ</t>
  </si>
  <si>
    <t>Repair Left Ulnar Artery, Percutaneous Approach</t>
  </si>
  <si>
    <t>'03QA4ZZ</t>
  </si>
  <si>
    <t>Repair Left Ulnar Artery, Percutaneous Endoscopic Approach</t>
  </si>
  <si>
    <t>'03QB0ZZ</t>
  </si>
  <si>
    <t>Repair Right Radial Artery, Open Approach</t>
  </si>
  <si>
    <t>'03QB3ZZ</t>
  </si>
  <si>
    <t>Repair Right Radial Artery, Percutaneous Approach</t>
  </si>
  <si>
    <t>'03QB4ZZ</t>
  </si>
  <si>
    <t>Repair Right Radial Artery, Percutaneous Endoscopic Approach</t>
  </si>
  <si>
    <t>'03QC0ZZ</t>
  </si>
  <si>
    <t>Repair Left Radial Artery, Open Approach</t>
  </si>
  <si>
    <t>'03QC3ZZ</t>
  </si>
  <si>
    <t>Repair Left Radial Artery, Percutaneous Approach</t>
  </si>
  <si>
    <t>'03QC4ZZ</t>
  </si>
  <si>
    <t>Repair Left Radial Artery, Percutaneous Endoscopic Approach</t>
  </si>
  <si>
    <t>'03QD0ZZ</t>
  </si>
  <si>
    <t>Repair Right Hand Artery, Open Approach</t>
  </si>
  <si>
    <t>'03QD3ZZ</t>
  </si>
  <si>
    <t>Repair Right Hand Artery, Percutaneous Approach</t>
  </si>
  <si>
    <t>'03QD4ZZ</t>
  </si>
  <si>
    <t>Repair Right Hand Artery, Percutaneous Endoscopic Approach</t>
  </si>
  <si>
    <t>'03QF0ZZ</t>
  </si>
  <si>
    <t>Repair Left Hand Artery, Open Approach</t>
  </si>
  <si>
    <t>'03QF3ZZ</t>
  </si>
  <si>
    <t>Repair Left Hand Artery, Percutaneous Approach</t>
  </si>
  <si>
    <t>'03QF4ZZ</t>
  </si>
  <si>
    <t>Repair Left Hand Artery, Percutaneous Endoscopic Approach</t>
  </si>
  <si>
    <t>'03QG0ZZ</t>
  </si>
  <si>
    <t>Repair Intracranial Artery, Open Approach</t>
  </si>
  <si>
    <t>'03QG3ZZ</t>
  </si>
  <si>
    <t>Repair Intracranial Artery, Percutaneous Approach</t>
  </si>
  <si>
    <t>'03QG4ZZ</t>
  </si>
  <si>
    <t>Repair Intracranial Artery, Percutaneous Endoscopic Approach</t>
  </si>
  <si>
    <t>'03QH0ZZ</t>
  </si>
  <si>
    <t>Repair Right Common Carotid Artery, Open Approach</t>
  </si>
  <si>
    <t>'03QH3ZZ</t>
  </si>
  <si>
    <t>Repair Right Common Carotid Artery, Percutaneous Approach</t>
  </si>
  <si>
    <t>'03QH4ZZ</t>
  </si>
  <si>
    <t>Repair Right Common Carotid Artery, Percutaneous Endoscopic Approach</t>
  </si>
  <si>
    <t>'03QJ0ZZ</t>
  </si>
  <si>
    <t>Repair Left Common Carotid Artery, Open Approach</t>
  </si>
  <si>
    <t>'03QJ3ZZ</t>
  </si>
  <si>
    <t>Repair Left Common Carotid Artery, Percutaneous Approach</t>
  </si>
  <si>
    <t>'03QJ4ZZ</t>
  </si>
  <si>
    <t>Repair Left Common Carotid Artery, Percutaneous Endoscopic Approach</t>
  </si>
  <si>
    <t>'03QK0ZZ</t>
  </si>
  <si>
    <t>Repair Right Internal Carotid Artery, Open Approach</t>
  </si>
  <si>
    <t>'03QK3ZZ</t>
  </si>
  <si>
    <t>Repair Right Internal Carotid Artery, Percutaneous Approach</t>
  </si>
  <si>
    <t>'03QK4ZZ</t>
  </si>
  <si>
    <t>Repair Right Internal Carotid Artery, Percutaneous Endoscopic Approach</t>
  </si>
  <si>
    <t>'03QL0ZZ</t>
  </si>
  <si>
    <t>Repair Left Internal Carotid Artery, Open Approach</t>
  </si>
  <si>
    <t>'03QL3ZZ</t>
  </si>
  <si>
    <t>Repair Left Internal Carotid Artery, Percutaneous Approach</t>
  </si>
  <si>
    <t>'03QL4ZZ</t>
  </si>
  <si>
    <t>Repair Left Internal Carotid Artery, Percutaneous Endoscopic Approach</t>
  </si>
  <si>
    <t>'03QM0ZZ</t>
  </si>
  <si>
    <t>Repair Right External Carotid Artery, Open Approach</t>
  </si>
  <si>
    <t>'03QM3ZZ</t>
  </si>
  <si>
    <t>Repair Right External Carotid Artery, Percutaneous Approach</t>
  </si>
  <si>
    <t>'03QM4ZZ</t>
  </si>
  <si>
    <t>Repair Right External Carotid Artery, Percutaneous Endoscopic Approach</t>
  </si>
  <si>
    <t>'03QN0ZZ</t>
  </si>
  <si>
    <t>Repair Left External Carotid Artery, Open Approach</t>
  </si>
  <si>
    <t>'03QN3ZZ</t>
  </si>
  <si>
    <t>Repair Left External Carotid Artery, Percutaneous Approach</t>
  </si>
  <si>
    <t>'03QN4ZZ</t>
  </si>
  <si>
    <t>Repair Left External Carotid Artery, Percutaneous Endoscopic Approach</t>
  </si>
  <si>
    <t>'03QP0ZZ</t>
  </si>
  <si>
    <t>Repair Right Vertebral Artery, Open Approach</t>
  </si>
  <si>
    <t>'03QP3ZZ</t>
  </si>
  <si>
    <t>Repair Right Vertebral Artery, Percutaneous Approach</t>
  </si>
  <si>
    <t>'03QP4ZZ</t>
  </si>
  <si>
    <t>Repair Right Vertebral Artery, Percutaneous Endoscopic Approach</t>
  </si>
  <si>
    <t>'03QQ0ZZ</t>
  </si>
  <si>
    <t>Repair Left Vertebral Artery, Open Approach</t>
  </si>
  <si>
    <t>'03QQ3ZZ</t>
  </si>
  <si>
    <t>Repair Left Vertebral Artery, Percutaneous Approach</t>
  </si>
  <si>
    <t>'03QQ4ZZ</t>
  </si>
  <si>
    <t>Repair Left Vertebral Artery, Percutaneous Endoscopic Approach</t>
  </si>
  <si>
    <t>'03QR0ZZ</t>
  </si>
  <si>
    <t>Repair Face Artery, Open Approach</t>
  </si>
  <si>
    <t>'03QR3ZZ</t>
  </si>
  <si>
    <t>Repair Face Artery, Percutaneous Approach</t>
  </si>
  <si>
    <t>'03QR4ZZ</t>
  </si>
  <si>
    <t>Repair Face Artery, Percutaneous Endoscopic Approach</t>
  </si>
  <si>
    <t>'03QS0ZZ</t>
  </si>
  <si>
    <t>Repair Right Temporal Artery, Open Approach</t>
  </si>
  <si>
    <t>'03QS3ZZ</t>
  </si>
  <si>
    <t>Repair Right Temporal Artery, Percutaneous Approach</t>
  </si>
  <si>
    <t>'03QS4ZZ</t>
  </si>
  <si>
    <t>Repair Right Temporal Artery, Percutaneous Endoscopic Approach</t>
  </si>
  <si>
    <t>'03QT0ZZ</t>
  </si>
  <si>
    <t>Repair Left Temporal Artery, Open Approach</t>
  </si>
  <si>
    <t>'03QT3ZZ</t>
  </si>
  <si>
    <t>Repair Left Temporal Artery, Percutaneous Approach</t>
  </si>
  <si>
    <t>'03QT4ZZ</t>
  </si>
  <si>
    <t>Repair Left Temporal Artery, Percutaneous Endoscopic Approach</t>
  </si>
  <si>
    <t>'03QU0ZZ</t>
  </si>
  <si>
    <t>Repair Right Thyroid Artery, Open Approach</t>
  </si>
  <si>
    <t>'03QU3ZZ</t>
  </si>
  <si>
    <t>Repair Right Thyroid Artery, Percutaneous Approach</t>
  </si>
  <si>
    <t>'03QU4ZZ</t>
  </si>
  <si>
    <t>Repair Right Thyroid Artery, Percutaneous Endoscopic Approach</t>
  </si>
  <si>
    <t>'03QV0ZZ</t>
  </si>
  <si>
    <t>Repair Left Thyroid Artery, Open Approach</t>
  </si>
  <si>
    <t>'03QV3ZZ</t>
  </si>
  <si>
    <t>Repair Left Thyroid Artery, Percutaneous Approach</t>
  </si>
  <si>
    <t>'03QV4ZZ</t>
  </si>
  <si>
    <t>Repair Left Thyroid Artery, Percutaneous Endoscopic Approach</t>
  </si>
  <si>
    <t>'03QY0ZZ</t>
  </si>
  <si>
    <t>Repair Upper Artery, Open Approach</t>
  </si>
  <si>
    <t>'03QY3ZZ</t>
  </si>
  <si>
    <t>Repair Upper Artery, Percutaneous Approach</t>
  </si>
  <si>
    <t>'03QY4ZZ</t>
  </si>
  <si>
    <t>Repair Upper Artery, Percutaneous Endoscopic Approach</t>
  </si>
  <si>
    <t>'03R007Z</t>
  </si>
  <si>
    <t>Replacement of Right Internal Mammary Artery with Autologous Tissue Substitute, Open Approach</t>
  </si>
  <si>
    <t>'03R00JZ</t>
  </si>
  <si>
    <t>Replacement of Right Internal Mammary Artery with Synthetic Substitute, Open Approach</t>
  </si>
  <si>
    <t>'03R00KZ</t>
  </si>
  <si>
    <t>Replacement of Right Internal Mammary Artery with Nonautologous Tissue Substitute, Open Approach</t>
  </si>
  <si>
    <t>'03R047Z</t>
  </si>
  <si>
    <t>Replacement of Right Internal Mammary Artery with Autologous Tissue Substitute, Percutaneous Endoscopic Approach</t>
  </si>
  <si>
    <t>'03R04JZ</t>
  </si>
  <si>
    <t>Replacement of Right Internal Mammary Artery with Synthetic Substitute, Percutaneous Endoscopic Approach</t>
  </si>
  <si>
    <t>'03R04KZ</t>
  </si>
  <si>
    <t>Replacement of Right Internal Mammary Artery with Nonautologous Tissue Substitute, Percutaneous Endoscopic Approach</t>
  </si>
  <si>
    <t>'03R107Z</t>
  </si>
  <si>
    <t>Replacement of Left Internal Mammary Artery with Autologous Tissue Substitute, Open Approach</t>
  </si>
  <si>
    <t>'03R10JZ</t>
  </si>
  <si>
    <t>Replacement of Left Internal Mammary Artery with Synthetic Substitute, Open Approach</t>
  </si>
  <si>
    <t>'03R10KZ</t>
  </si>
  <si>
    <t>Replacement of Left Internal Mammary Artery with Nonautologous Tissue Substitute, Open Approach</t>
  </si>
  <si>
    <t>'03R147Z</t>
  </si>
  <si>
    <t>Replacement of Left Internal Mammary Artery with Autologous Tissue Substitute, Percutaneous Endoscopic Approach</t>
  </si>
  <si>
    <t>'03R14JZ</t>
  </si>
  <si>
    <t>Replacement of Left Internal Mammary Artery with Synthetic Substitute, Percutaneous Endoscopic Approach</t>
  </si>
  <si>
    <t>'03R14KZ</t>
  </si>
  <si>
    <t>Replacement of Left Internal Mammary Artery with Nonautologous Tissue Substitute, Percutaneous Endoscopic Approach</t>
  </si>
  <si>
    <t>'03R207Z</t>
  </si>
  <si>
    <t>Replacement of Innominate Artery with Autologous Tissue Substitute, Open Approach</t>
  </si>
  <si>
    <t>'03R20JZ</t>
  </si>
  <si>
    <t>Replacement of Innominate Artery with Synthetic Substitute, Open Approach</t>
  </si>
  <si>
    <t>'03R20KZ</t>
  </si>
  <si>
    <t>Replacement of Innominate Artery with Nonautologous Tissue Substitute, Open Approach</t>
  </si>
  <si>
    <t>'03R247Z</t>
  </si>
  <si>
    <t>Replacement of Innominate Artery with Autologous Tissue Substitute, Percutaneous Endoscopic Approach</t>
  </si>
  <si>
    <t>'03R24JZ</t>
  </si>
  <si>
    <t>Replacement of Innominate Artery with Synthetic Substitute, Percutaneous Endoscopic Approach</t>
  </si>
  <si>
    <t>'03R24KZ</t>
  </si>
  <si>
    <t>Replacement of Innominate Artery with Nonautologous Tissue Substitute, Percutaneous Endoscopic Approach</t>
  </si>
  <si>
    <t>'03R307Z</t>
  </si>
  <si>
    <t>Replacement of Right Subclavian Artery with Autologous Tissue Substitute, Open Approach</t>
  </si>
  <si>
    <t>'03R30JZ</t>
  </si>
  <si>
    <t>Replacement of Right Subclavian Artery with Synthetic Substitute, Open Approach</t>
  </si>
  <si>
    <t>'03R30KZ</t>
  </si>
  <si>
    <t>Replacement of Right Subclavian Artery with Nonautologous Tissue Substitute, Open Approach</t>
  </si>
  <si>
    <t>'03R347Z</t>
  </si>
  <si>
    <t>Replacement of Right Subclavian Artery with Autologous Tissue Substitute, Percutaneous Endoscopic Approach</t>
  </si>
  <si>
    <t>'03R34JZ</t>
  </si>
  <si>
    <t>Replacement of Right Subclavian Artery with Synthetic Substitute, Percutaneous Endoscopic Approach</t>
  </si>
  <si>
    <t>'03R34KZ</t>
  </si>
  <si>
    <t>Replacement of Right Subclavian Artery with Nonautologous Tissue Substitute, Percutaneous Endoscopic Approach</t>
  </si>
  <si>
    <t>'03R407Z</t>
  </si>
  <si>
    <t>Replacement of Left Subclavian Artery with Autologous Tissue Substitute, Open Approach</t>
  </si>
  <si>
    <t>'03R40JZ</t>
  </si>
  <si>
    <t>Replacement of Left Subclavian Artery with Synthetic Substitute, Open Approach</t>
  </si>
  <si>
    <t>'03R40KZ</t>
  </si>
  <si>
    <t>Replacement of Left Subclavian Artery with Nonautologous Tissue Substitute, Open Approach</t>
  </si>
  <si>
    <t>'03R447Z</t>
  </si>
  <si>
    <t>Replacement of Left Subclavian Artery with Autologous Tissue Substitute, Percutaneous Endoscopic Approach</t>
  </si>
  <si>
    <t>'03R44JZ</t>
  </si>
  <si>
    <t>Replacement of Left Subclavian Artery with Synthetic Substitute, Percutaneous Endoscopic Approach</t>
  </si>
  <si>
    <t>'03R44KZ</t>
  </si>
  <si>
    <t>Replacement of Left Subclavian Artery with Nonautologous Tissue Substitute, Percutaneous Endoscopic Approach</t>
  </si>
  <si>
    <t>'03R507Z</t>
  </si>
  <si>
    <t>Replacement of Right Axillary Artery with Autologous Tissue Substitute, Open Approach</t>
  </si>
  <si>
    <t>'03R50JZ</t>
  </si>
  <si>
    <t>Replacement of Right Axillary Artery with Synthetic Substitute, Open Approach</t>
  </si>
  <si>
    <t>'03R50KZ</t>
  </si>
  <si>
    <t>Replacement of Right Axillary Artery with Nonautologous Tissue Substitute, Open Approach</t>
  </si>
  <si>
    <t>'03R547Z</t>
  </si>
  <si>
    <t>Replacement of Right Axillary Artery with Autologous Tissue Substitute, Percutaneous Endoscopic Approach</t>
  </si>
  <si>
    <t>'03R54JZ</t>
  </si>
  <si>
    <t>Replacement of Right Axillary Artery with Synthetic Substitute, Percutaneous Endoscopic Approach</t>
  </si>
  <si>
    <t>'03R54KZ</t>
  </si>
  <si>
    <t>Replacement of Right Axillary Artery with Nonautologous Tissue Substitute, Percutaneous Endoscopic Approach</t>
  </si>
  <si>
    <t>'03R607Z</t>
  </si>
  <si>
    <t>Replacement of Left Axillary Artery with Autologous Tissue Substitute, Open Approach</t>
  </si>
  <si>
    <t>'03R60JZ</t>
  </si>
  <si>
    <t>Replacement of Left Axillary Artery with Synthetic Substitute, Open Approach</t>
  </si>
  <si>
    <t>'03R60KZ</t>
  </si>
  <si>
    <t>Replacement of Left Axillary Artery with Nonautologous Tissue Substitute, Open Approach</t>
  </si>
  <si>
    <t>'03R647Z</t>
  </si>
  <si>
    <t>Replacement of Left Axillary Artery with Autologous Tissue Substitute, Percutaneous Endoscopic Approach</t>
  </si>
  <si>
    <t>'03R64JZ</t>
  </si>
  <si>
    <t>Replacement of Left Axillary Artery with Synthetic Substitute, Percutaneous Endoscopic Approach</t>
  </si>
  <si>
    <t>'03R64KZ</t>
  </si>
  <si>
    <t>Replacement of Left Axillary Artery with Nonautologous Tissue Substitute, Percutaneous Endoscopic Approach</t>
  </si>
  <si>
    <t>'03R707Z</t>
  </si>
  <si>
    <t>Replacement of Right Brachial Artery with Autologous Tissue Substitute, Open Approach</t>
  </si>
  <si>
    <t>'03R70JZ</t>
  </si>
  <si>
    <t>Replacement of Right Brachial Artery with Synthetic Substitute, Open Approach</t>
  </si>
  <si>
    <t>'03R70KZ</t>
  </si>
  <si>
    <t>Replacement of Right Brachial Artery with Nonautologous Tissue Substitute, Open Approach</t>
  </si>
  <si>
    <t>'03R747Z</t>
  </si>
  <si>
    <t>Replacement of Right Brachial Artery with Autologous Tissue Substitute, Percutaneous Endoscopic Approach</t>
  </si>
  <si>
    <t>'03R74JZ</t>
  </si>
  <si>
    <t>Replacement of Right Brachial Artery with Synthetic Substitute, Percutaneous Endoscopic Approach</t>
  </si>
  <si>
    <t>'03R74KZ</t>
  </si>
  <si>
    <t>Replacement of Right Brachial Artery with Nonautologous Tissue Substitute, Percutaneous Endoscopic Approach</t>
  </si>
  <si>
    <t>'03R807Z</t>
  </si>
  <si>
    <t>Replacement of Left Brachial Artery with Autologous Tissue Substitute, Open Approach</t>
  </si>
  <si>
    <t>'03R80JZ</t>
  </si>
  <si>
    <t>Replacement of Left Brachial Artery with Synthetic Substitute, Open Approach</t>
  </si>
  <si>
    <t>'03R80KZ</t>
  </si>
  <si>
    <t>Replacement of Left Brachial Artery with Nonautologous Tissue Substitute, Open Approach</t>
  </si>
  <si>
    <t>'03R847Z</t>
  </si>
  <si>
    <t>Replacement of Left Brachial Artery with Autologous Tissue Substitute, Percutaneous Endoscopic Approach</t>
  </si>
  <si>
    <t>'03R84JZ</t>
  </si>
  <si>
    <t>Replacement of Left Brachial Artery with Synthetic Substitute, Percutaneous Endoscopic Approach</t>
  </si>
  <si>
    <t>'03R84KZ</t>
  </si>
  <si>
    <t>Replacement of Left Brachial Artery with Nonautologous Tissue Substitute, Percutaneous Endoscopic Approach</t>
  </si>
  <si>
    <t>'03R907Z</t>
  </si>
  <si>
    <t>Replacement of Right Ulnar Artery with Autologous Tissue Substitute, Open Approach</t>
  </si>
  <si>
    <t>'03R90JZ</t>
  </si>
  <si>
    <t>Replacement of Right Ulnar Artery with Synthetic Substitute, Open Approach</t>
  </si>
  <si>
    <t>'03R90KZ</t>
  </si>
  <si>
    <t>Replacement of Right Ulnar Artery with Nonautologous Tissue Substitute, Open Approach</t>
  </si>
  <si>
    <t>'03R947Z</t>
  </si>
  <si>
    <t>Replacement of Right Ulnar Artery with Autologous Tissue Substitute, Percutaneous Endoscopic Approach</t>
  </si>
  <si>
    <t>'03R94JZ</t>
  </si>
  <si>
    <t>Replacement of Right Ulnar Artery with Synthetic Substitute, Percutaneous Endoscopic Approach</t>
  </si>
  <si>
    <t>'03R94KZ</t>
  </si>
  <si>
    <t>Replacement of Right Ulnar Artery with Nonautologous Tissue Substitute, Percutaneous Endoscopic Approach</t>
  </si>
  <si>
    <t>'03RA07Z</t>
  </si>
  <si>
    <t>Replacement of Left Ulnar Artery with Autologous Tissue Substitute, Open Approach</t>
  </si>
  <si>
    <t>'03RA0JZ</t>
  </si>
  <si>
    <t>Replacement of Left Ulnar Artery with Synthetic Substitute, Open Approach</t>
  </si>
  <si>
    <t>'03RA0KZ</t>
  </si>
  <si>
    <t>Replacement of Left Ulnar Artery with Nonautologous Tissue Substitute, Open Approach</t>
  </si>
  <si>
    <t>'03RA47Z</t>
  </si>
  <si>
    <t>Replacement of Left Ulnar Artery with Autologous Tissue Substitute, Percutaneous Endoscopic Approach</t>
  </si>
  <si>
    <t>'03RA4JZ</t>
  </si>
  <si>
    <t>Replacement of Left Ulnar Artery with Synthetic Substitute, Percutaneous Endoscopic Approach</t>
  </si>
  <si>
    <t>'03RA4KZ</t>
  </si>
  <si>
    <t>Replacement of Left Ulnar Artery with Nonautologous Tissue Substitute, Percutaneous Endoscopic Approach</t>
  </si>
  <si>
    <t>'03RB07Z</t>
  </si>
  <si>
    <t>Replacement of Right Radial Artery with Autologous Tissue Substitute, Open Approach</t>
  </si>
  <si>
    <t>'03RB0JZ</t>
  </si>
  <si>
    <t>Replacement of Right Radial Artery with Synthetic Substitute, Open Approach</t>
  </si>
  <si>
    <t>'03RB0KZ</t>
  </si>
  <si>
    <t>Replacement of Right Radial Artery with Nonautologous Tissue Substitute, Open Approach</t>
  </si>
  <si>
    <t>'03RB47Z</t>
  </si>
  <si>
    <t>Replacement of Right Radial Artery with Autologous Tissue Substitute, Percutaneous Endoscopic Approach</t>
  </si>
  <si>
    <t>'03RB4JZ</t>
  </si>
  <si>
    <t>Replacement of Right Radial Artery with Synthetic Substitute, Percutaneous Endoscopic Approach</t>
  </si>
  <si>
    <t>'03RB4KZ</t>
  </si>
  <si>
    <t>Replacement of Right Radial Artery with Nonautologous Tissue Substitute, Percutaneous Endoscopic Approach</t>
  </si>
  <si>
    <t>'03RC07Z</t>
  </si>
  <si>
    <t>Replacement of Left Radial Artery with Autologous Tissue Substitute, Open Approach</t>
  </si>
  <si>
    <t>'03RC0JZ</t>
  </si>
  <si>
    <t>Replacement of Left Radial Artery with Synthetic Substitute, Open Approach</t>
  </si>
  <si>
    <t>'03RC0KZ</t>
  </si>
  <si>
    <t>Replacement of Left Radial Artery with Nonautologous Tissue Substitute, Open Approach</t>
  </si>
  <si>
    <t>'03RC47Z</t>
  </si>
  <si>
    <t>Replacement of Left Radial Artery with Autologous Tissue Substitute, Percutaneous Endoscopic Approach</t>
  </si>
  <si>
    <t>'03RC4JZ</t>
  </si>
  <si>
    <t>Replacement of Left Radial Artery with Synthetic Substitute, Percutaneous Endoscopic Approach</t>
  </si>
  <si>
    <t>'03RC4KZ</t>
  </si>
  <si>
    <t>Replacement of Left Radial Artery with Nonautologous Tissue Substitute, Percutaneous Endoscopic Approach</t>
  </si>
  <si>
    <t>'03RD07Z</t>
  </si>
  <si>
    <t>Replacement of Right Hand Artery with Autologous Tissue Substitute, Open Approach</t>
  </si>
  <si>
    <t>'03RD0JZ</t>
  </si>
  <si>
    <t>Replacement of Right Hand Artery with Synthetic Substitute, Open Approach</t>
  </si>
  <si>
    <t>'03RD0KZ</t>
  </si>
  <si>
    <t>Replacement of Right Hand Artery with Nonautologous Tissue Substitute, Open Approach</t>
  </si>
  <si>
    <t>'03RD47Z</t>
  </si>
  <si>
    <t>Replacement of Right Hand Artery with Autologous Tissue Substitute, Percutaneous Endoscopic Approach</t>
  </si>
  <si>
    <t>'03RD4JZ</t>
  </si>
  <si>
    <t>Replacement of Right Hand Artery with Synthetic Substitute, Percutaneous Endoscopic Approach</t>
  </si>
  <si>
    <t>'03RD4KZ</t>
  </si>
  <si>
    <t>Replacement of Right Hand Artery with Nonautologous Tissue Substitute, Percutaneous Endoscopic Approach</t>
  </si>
  <si>
    <t>'03RF07Z</t>
  </si>
  <si>
    <t>Replacement of Left Hand Artery with Autologous Tissue Substitute, Open Approach</t>
  </si>
  <si>
    <t>'03RF0JZ</t>
  </si>
  <si>
    <t>Replacement of Left Hand Artery with Synthetic Substitute, Open Approach</t>
  </si>
  <si>
    <t>'03RF0KZ</t>
  </si>
  <si>
    <t>Replacement of Left Hand Artery with Nonautologous Tissue Substitute, Open Approach</t>
  </si>
  <si>
    <t>'03RF47Z</t>
  </si>
  <si>
    <t>Replacement of Left Hand Artery with Autologous Tissue Substitute, Percutaneous Endoscopic Approach</t>
  </si>
  <si>
    <t>'03RF4JZ</t>
  </si>
  <si>
    <t>Replacement of Left Hand Artery with Synthetic Substitute, Percutaneous Endoscopic Approach</t>
  </si>
  <si>
    <t>'03RF4KZ</t>
  </si>
  <si>
    <t>Replacement of Left Hand Artery with Nonautologous Tissue Substitute, Percutaneous Endoscopic Approach</t>
  </si>
  <si>
    <t>'03RG07Z</t>
  </si>
  <si>
    <t>Replacement of Intracranial Artery with Autologous Tissue Substitute, Open Approach</t>
  </si>
  <si>
    <t>'03RG0JZ</t>
  </si>
  <si>
    <t>Replacement of Intracranial Artery with Synthetic Substitute, Open Approach</t>
  </si>
  <si>
    <t>'03RG0KZ</t>
  </si>
  <si>
    <t>Replacement of Intracranial Artery with Nonautologous Tissue Substitute, Open Approach</t>
  </si>
  <si>
    <t>'03RG47Z</t>
  </si>
  <si>
    <t>Replacement of Intracranial Artery with Autologous Tissue Substitute, Percutaneous Endoscopic Approach</t>
  </si>
  <si>
    <t>'03RG4JZ</t>
  </si>
  <si>
    <t>Replacement of Intracranial Artery with Synthetic Substitute, Percutaneous Endoscopic Approach</t>
  </si>
  <si>
    <t>'03RG4KZ</t>
  </si>
  <si>
    <t>Replacement of Intracranial Artery with Nonautologous Tissue Substitute, Percutaneous Endoscopic Approach</t>
  </si>
  <si>
    <t>'03RH07Z</t>
  </si>
  <si>
    <t>Replacement of Right Common Carotid Artery with Autologous Tissue Substitute, Open Approach</t>
  </si>
  <si>
    <t>'03RH0JZ</t>
  </si>
  <si>
    <t>Replacement of Right Common Carotid Artery with Synthetic Substitute, Open Approach</t>
  </si>
  <si>
    <t>'03RH0KZ</t>
  </si>
  <si>
    <t>Replacement of Right Common Carotid Artery with Nonautologous Tissue Substitute, Open Approach</t>
  </si>
  <si>
    <t>'03RH47Z</t>
  </si>
  <si>
    <t>Replacement of Right Common Carotid Artery with Autologous Tissue Substitute, Percutaneous Endoscopic Approach</t>
  </si>
  <si>
    <t>'03RH4JZ</t>
  </si>
  <si>
    <t>Replacement of Right Common Carotid Artery with Synthetic Substitute, Percutaneous Endoscopic Approach</t>
  </si>
  <si>
    <t>'03RH4KZ</t>
  </si>
  <si>
    <t>Replacement of Right Common Carotid Artery with Nonautologous Tissue Substitute, Percutaneous Endoscopic Approach</t>
  </si>
  <si>
    <t>'03RJ07Z</t>
  </si>
  <si>
    <t>Replacement of Left Common Carotid Artery with Autologous Tissue Substitute, Open Approach</t>
  </si>
  <si>
    <t>'03RJ0JZ</t>
  </si>
  <si>
    <t>Replacement of Left Common Carotid Artery with Synthetic Substitute, Open Approach</t>
  </si>
  <si>
    <t>'03RJ0KZ</t>
  </si>
  <si>
    <t>Replacement of Left Common Carotid Artery with Nonautologous Tissue Substitute, Open Approach</t>
  </si>
  <si>
    <t>'03RJ47Z</t>
  </si>
  <si>
    <t>Replacement of Left Common Carotid Artery with Autologous Tissue Substitute, Percutaneous Endoscopic Approach</t>
  </si>
  <si>
    <t>'03RJ4JZ</t>
  </si>
  <si>
    <t>Replacement of Left Common Carotid Artery with Synthetic Substitute, Percutaneous Endoscopic Approach</t>
  </si>
  <si>
    <t>'03RJ4KZ</t>
  </si>
  <si>
    <t>Replacement of Left Common Carotid Artery with Nonautologous Tissue Substitute, Percutaneous Endoscopic Approach</t>
  </si>
  <si>
    <t>'03RK07Z</t>
  </si>
  <si>
    <t>Replacement of Right Internal Carotid Artery with Autologous Tissue Substitute, Open Approach</t>
  </si>
  <si>
    <t>'03RK0JZ</t>
  </si>
  <si>
    <t>Replacement of Right Internal Carotid Artery with Synthetic Substitute, Open Approach</t>
  </si>
  <si>
    <t>'03RK0KZ</t>
  </si>
  <si>
    <t>Replacement of Right Internal Carotid Artery with Nonautologous Tissue Substitute, Open Approach</t>
  </si>
  <si>
    <t>'03RK47Z</t>
  </si>
  <si>
    <t>Replacement of Right Internal Carotid Artery with Autologous Tissue Substitute, Percutaneous Endoscopic Approach</t>
  </si>
  <si>
    <t>'03RK4JZ</t>
  </si>
  <si>
    <t>Replacement of Right Internal Carotid Artery with Synthetic Substitute, Percutaneous Endoscopic Approach</t>
  </si>
  <si>
    <t>'03RK4KZ</t>
  </si>
  <si>
    <t>Replacement of Right Internal Carotid Artery with Nonautologous Tissue Substitute, Percutaneous Endoscopic Approach</t>
  </si>
  <si>
    <t>'03RL07Z</t>
  </si>
  <si>
    <t>Replacement of Left Internal Carotid Artery with Autologous Tissue Substitute, Open Approach</t>
  </si>
  <si>
    <t>'03RL0JZ</t>
  </si>
  <si>
    <t>Replacement of Left Internal Carotid Artery with Synthetic Substitute, Open Approach</t>
  </si>
  <si>
    <t>'03RL0KZ</t>
  </si>
  <si>
    <t>Replacement of Left Internal Carotid Artery with Nonautologous Tissue Substitute, Open Approach</t>
  </si>
  <si>
    <t>'03RL47Z</t>
  </si>
  <si>
    <t>Replacement of Left Internal Carotid Artery with Autologous Tissue Substitute, Percutaneous Endoscopic Approach</t>
  </si>
  <si>
    <t>'03RL4JZ</t>
  </si>
  <si>
    <t>Replacement of Left Internal Carotid Artery with Synthetic Substitute, Percutaneous Endoscopic Approach</t>
  </si>
  <si>
    <t>'03RL4KZ</t>
  </si>
  <si>
    <t>Replacement of Left Internal Carotid Artery with Nonautologous Tissue Substitute, Percutaneous Endoscopic Approach</t>
  </si>
  <si>
    <t>'03RM07Z</t>
  </si>
  <si>
    <t>Replacement of Right External Carotid Artery with Autologous Tissue Substitute, Open Approach</t>
  </si>
  <si>
    <t>'03RM0JZ</t>
  </si>
  <si>
    <t>Replacement of Right External Carotid Artery with Synthetic Substitute, Open Approach</t>
  </si>
  <si>
    <t>'03RM0KZ</t>
  </si>
  <si>
    <t>Replacement of Right External Carotid Artery with Nonautologous Tissue Substitute, Open Approach</t>
  </si>
  <si>
    <t>'03RM47Z</t>
  </si>
  <si>
    <t>Replacement of Right External Carotid Artery with Autologous Tissue Substitute, Percutaneous Endoscopic Approach</t>
  </si>
  <si>
    <t>'03RM4JZ</t>
  </si>
  <si>
    <t>Replacement of Right External Carotid Artery with Synthetic Substitute, Percutaneous Endoscopic Approach</t>
  </si>
  <si>
    <t>'03RM4KZ</t>
  </si>
  <si>
    <t>Replacement of Right External Carotid Artery with Nonautologous Tissue Substitute, Percutaneous Endoscopic Approach</t>
  </si>
  <si>
    <t>'03RN07Z</t>
  </si>
  <si>
    <t>Replacement of Left External Carotid Artery with Autologous Tissue Substitute, Open Approach</t>
  </si>
  <si>
    <t>'03RN0JZ</t>
  </si>
  <si>
    <t>Replacement of Left External Carotid Artery with Synthetic Substitute, Open Approach</t>
  </si>
  <si>
    <t>'03RN0KZ</t>
  </si>
  <si>
    <t>Replacement of Left External Carotid Artery with Nonautologous Tissue Substitute, Open Approach</t>
  </si>
  <si>
    <t>'03RN47Z</t>
  </si>
  <si>
    <t>Replacement of Left External Carotid Artery with Autologous Tissue Substitute, Percutaneous Endoscopic Approach</t>
  </si>
  <si>
    <t>'03RN4JZ</t>
  </si>
  <si>
    <t>Replacement of Left External Carotid Artery with Synthetic Substitute, Percutaneous Endoscopic Approach</t>
  </si>
  <si>
    <t>'03RN4KZ</t>
  </si>
  <si>
    <t>Replacement of Left External Carotid Artery with Nonautologous Tissue Substitute, Percutaneous Endoscopic Approach</t>
  </si>
  <si>
    <t>'03RP07Z</t>
  </si>
  <si>
    <t>Replacement of Right Vertebral Artery with Autologous Tissue Substitute, Open Approach</t>
  </si>
  <si>
    <t>'03RP0JZ</t>
  </si>
  <si>
    <t>Replacement of Right Vertebral Artery with Synthetic Substitute, Open Approach</t>
  </si>
  <si>
    <t>'03RP0KZ</t>
  </si>
  <si>
    <t>Replacement of Right Vertebral Artery with Nonautologous Tissue Substitute, Open Approach</t>
  </si>
  <si>
    <t>'03RP47Z</t>
  </si>
  <si>
    <t>Replacement of Right Vertebral Artery with Autologous Tissue Substitute, Percutaneous Endoscopic Approach</t>
  </si>
  <si>
    <t>'03RP4JZ</t>
  </si>
  <si>
    <t>Replacement of Right Vertebral Artery with Synthetic Substitute, Percutaneous Endoscopic Approach</t>
  </si>
  <si>
    <t>'03RP4KZ</t>
  </si>
  <si>
    <t>Replacement of Right Vertebral Artery with Nonautologous Tissue Substitute, Percutaneous Endoscopic Approach</t>
  </si>
  <si>
    <t>'03RQ07Z</t>
  </si>
  <si>
    <t>Replacement of Left Vertebral Artery with Autologous Tissue Substitute, Open Approach</t>
  </si>
  <si>
    <t>'03RQ0JZ</t>
  </si>
  <si>
    <t>Replacement of Left Vertebral Artery with Synthetic Substitute, Open Approach</t>
  </si>
  <si>
    <t>'03RQ0KZ</t>
  </si>
  <si>
    <t>Replacement of Left Vertebral Artery with Nonautologous Tissue Substitute, Open Approach</t>
  </si>
  <si>
    <t>'03RQ47Z</t>
  </si>
  <si>
    <t>Replacement of Left Vertebral Artery with Autologous Tissue Substitute, Percutaneous Endoscopic Approach</t>
  </si>
  <si>
    <t>'03RQ4JZ</t>
  </si>
  <si>
    <t>Replacement of Left Vertebral Artery with Synthetic Substitute, Percutaneous Endoscopic Approach</t>
  </si>
  <si>
    <t>'03RQ4KZ</t>
  </si>
  <si>
    <t>Replacement of Left Vertebral Artery with Nonautologous Tissue Substitute, Percutaneous Endoscopic Approach</t>
  </si>
  <si>
    <t>'03RR07Z</t>
  </si>
  <si>
    <t>Replacement of Face Artery with Autologous Tissue Substitute, Open Approach</t>
  </si>
  <si>
    <t>'03RR0JZ</t>
  </si>
  <si>
    <t>Replacement of Face Artery with Synthetic Substitute, Open Approach</t>
  </si>
  <si>
    <t>'03RR0KZ</t>
  </si>
  <si>
    <t>Replacement of Face Artery with Nonautologous Tissue Substitute, Open Approach</t>
  </si>
  <si>
    <t>'03RR47Z</t>
  </si>
  <si>
    <t>Replacement of Face Artery with Autologous Tissue Substitute, Percutaneous Endoscopic Approach</t>
  </si>
  <si>
    <t>'03RR4JZ</t>
  </si>
  <si>
    <t>Replacement of Face Artery with Synthetic Substitute, Percutaneous Endoscopic Approach</t>
  </si>
  <si>
    <t>'03RR4KZ</t>
  </si>
  <si>
    <t>Replacement of Face Artery with Nonautologous Tissue Substitute, Percutaneous Endoscopic Approach</t>
  </si>
  <si>
    <t>'03RS07Z</t>
  </si>
  <si>
    <t>Replacement of Right Temporal Artery with Autologous Tissue Substitute, Open Approach</t>
  </si>
  <si>
    <t>'03RS0JZ</t>
  </si>
  <si>
    <t>Replacement of Right Temporal Artery with Synthetic Substitute, Open Approach</t>
  </si>
  <si>
    <t>'03RS0KZ</t>
  </si>
  <si>
    <t>Replacement of Right Temporal Artery with Nonautologous Tissue Substitute, Open Approach</t>
  </si>
  <si>
    <t>'03RS47Z</t>
  </si>
  <si>
    <t>Replacement of Right Temporal Artery with Autologous Tissue Substitute, Percutaneous Endoscopic Approach</t>
  </si>
  <si>
    <t>'03RS4JZ</t>
  </si>
  <si>
    <t>Replacement of Right Temporal Artery with Synthetic Substitute, Percutaneous Endoscopic Approach</t>
  </si>
  <si>
    <t>'03RS4KZ</t>
  </si>
  <si>
    <t>Replacement of Right Temporal Artery with Nonautologous Tissue Substitute, Percutaneous Endoscopic Approach</t>
  </si>
  <si>
    <t>'03RT07Z</t>
  </si>
  <si>
    <t>Replacement of Left Temporal Artery with Autologous Tissue Substitute, Open Approach</t>
  </si>
  <si>
    <t>'03RT0JZ</t>
  </si>
  <si>
    <t>Replacement of Left Temporal Artery with Synthetic Substitute, Open Approach</t>
  </si>
  <si>
    <t>'03RT0KZ</t>
  </si>
  <si>
    <t>Replacement of Left Temporal Artery with Nonautologous Tissue Substitute, Open Approach</t>
  </si>
  <si>
    <t>'03RT47Z</t>
  </si>
  <si>
    <t>Replacement of Left Temporal Artery with Autologous Tissue Substitute, Percutaneous Endoscopic Approach</t>
  </si>
  <si>
    <t>'03RT4JZ</t>
  </si>
  <si>
    <t>Replacement of Left Temporal Artery with Synthetic Substitute, Percutaneous Endoscopic Approach</t>
  </si>
  <si>
    <t>'03RT4KZ</t>
  </si>
  <si>
    <t>Replacement of Left Temporal Artery with Nonautologous Tissue Substitute, Percutaneous Endoscopic Approach</t>
  </si>
  <si>
    <t>'03RU07Z</t>
  </si>
  <si>
    <t>Replacement of Right Thyroid Artery with Autologous Tissue Substitute, Open Approach</t>
  </si>
  <si>
    <t>'03RU0JZ</t>
  </si>
  <si>
    <t>Replacement of Right Thyroid Artery with Synthetic Substitute, Open Approach</t>
  </si>
  <si>
    <t>'03RU0KZ</t>
  </si>
  <si>
    <t>Replacement of Right Thyroid Artery with Nonautologous Tissue Substitute, Open Approach</t>
  </si>
  <si>
    <t>'03RU47Z</t>
  </si>
  <si>
    <t>Replacement of Right Thyroid Artery with Autologous Tissue Substitute, Percutaneous Endoscopic Approach</t>
  </si>
  <si>
    <t>'03RU4JZ</t>
  </si>
  <si>
    <t>Replacement of Right Thyroid Artery with Synthetic Substitute, Percutaneous Endoscopic Approach</t>
  </si>
  <si>
    <t>'03RU4KZ</t>
  </si>
  <si>
    <t>Replacement of Right Thyroid Artery with Nonautologous Tissue Substitute, Percutaneous Endoscopic Approach</t>
  </si>
  <si>
    <t>'03RV07Z</t>
  </si>
  <si>
    <t>Replacement of Left Thyroid Artery with Autologous Tissue Substitute, Open Approach</t>
  </si>
  <si>
    <t>'03RV0JZ</t>
  </si>
  <si>
    <t>Replacement of Left Thyroid Artery with Synthetic Substitute, Open Approach</t>
  </si>
  <si>
    <t>'03RV0KZ</t>
  </si>
  <si>
    <t>Replacement of Left Thyroid Artery with Nonautologous Tissue Substitute, Open Approach</t>
  </si>
  <si>
    <t>'03RV47Z</t>
  </si>
  <si>
    <t>Replacement of Left Thyroid Artery with Autologous Tissue Substitute, Percutaneous Endoscopic Approach</t>
  </si>
  <si>
    <t>'03RV4JZ</t>
  </si>
  <si>
    <t>Replacement of Left Thyroid Artery with Synthetic Substitute, Percutaneous Endoscopic Approach</t>
  </si>
  <si>
    <t>'03RV4KZ</t>
  </si>
  <si>
    <t>Replacement of Left Thyroid Artery with Nonautologous Tissue Substitute, Percutaneous Endoscopic Approach</t>
  </si>
  <si>
    <t>'03RY07Z</t>
  </si>
  <si>
    <t>Replacement of Upper Artery with Autologous Tissue Substitute, Open Approach</t>
  </si>
  <si>
    <t>'03RY0JZ</t>
  </si>
  <si>
    <t>Replacement of Upper Artery with Synthetic Substitute, Open Approach</t>
  </si>
  <si>
    <t>'03RY0KZ</t>
  </si>
  <si>
    <t>Replacement of Upper Artery with Nonautologous Tissue Substitute, Open Approach</t>
  </si>
  <si>
    <t>'03RY47Z</t>
  </si>
  <si>
    <t>Replacement of Upper Artery with Autologous Tissue Substitute, Percutaneous Endoscopic Approach</t>
  </si>
  <si>
    <t>'03RY4JZ</t>
  </si>
  <si>
    <t>Replacement of Upper Artery with Synthetic Substitute, Percutaneous Endoscopic Approach</t>
  </si>
  <si>
    <t>'03RY4KZ</t>
  </si>
  <si>
    <t>Replacement of Upper Artery with Nonautologous Tissue Substitute, Percutaneous Endoscopic Approach</t>
  </si>
  <si>
    <t>'03S00ZZ</t>
  </si>
  <si>
    <t>Reposition Right Internal Mammary Artery, Open Approach</t>
  </si>
  <si>
    <t>'03S03ZZ</t>
  </si>
  <si>
    <t>Reposition Right Internal Mammary Artery, Percutaneous Approach</t>
  </si>
  <si>
    <t>'03S04ZZ</t>
  </si>
  <si>
    <t>Reposition Right Internal Mammary Artery, Percutaneous Endoscopic Approach</t>
  </si>
  <si>
    <t>'03S10ZZ</t>
  </si>
  <si>
    <t>Reposition Left Internal Mammary Artery, Open Approach</t>
  </si>
  <si>
    <t>'03S13ZZ</t>
  </si>
  <si>
    <t>Reposition Left Internal Mammary Artery, Percutaneous Approach</t>
  </si>
  <si>
    <t>'03S14ZZ</t>
  </si>
  <si>
    <t>Reposition Left Internal Mammary Artery, Percutaneous Endoscopic Approach</t>
  </si>
  <si>
    <t>'03S20ZZ</t>
  </si>
  <si>
    <t>Reposition Innominate Artery, Open Approach</t>
  </si>
  <si>
    <t>'03S23ZZ</t>
  </si>
  <si>
    <t>Reposition Innominate Artery, Percutaneous Approach</t>
  </si>
  <si>
    <t>'03S24ZZ</t>
  </si>
  <si>
    <t>Reposition Innominate Artery, Percutaneous Endoscopic Approach</t>
  </si>
  <si>
    <t>'03S30ZZ</t>
  </si>
  <si>
    <t>Reposition Right Subclavian Artery, Open Approach</t>
  </si>
  <si>
    <t>'03S33ZZ</t>
  </si>
  <si>
    <t>Reposition Right Subclavian Artery, Percutaneous Approach</t>
  </si>
  <si>
    <t>'03S34ZZ</t>
  </si>
  <si>
    <t>Reposition Right Subclavian Artery, Percutaneous Endoscopic Approach</t>
  </si>
  <si>
    <t>'03S40ZZ</t>
  </si>
  <si>
    <t>Reposition Left Subclavian Artery, Open Approach</t>
  </si>
  <si>
    <t>'03S43ZZ</t>
  </si>
  <si>
    <t>Reposition Left Subclavian Artery, Percutaneous Approach</t>
  </si>
  <si>
    <t>'03S44ZZ</t>
  </si>
  <si>
    <t>Reposition Left Subclavian Artery, Percutaneous Endoscopic Approach</t>
  </si>
  <si>
    <t>'03S50ZZ</t>
  </si>
  <si>
    <t>Reposition Right Axillary Artery, Open Approach</t>
  </si>
  <si>
    <t>'03S53ZZ</t>
  </si>
  <si>
    <t>Reposition Right Axillary Artery, Percutaneous Approach</t>
  </si>
  <si>
    <t>'03S54ZZ</t>
  </si>
  <si>
    <t>Reposition Right Axillary Artery, Percutaneous Endoscopic Approach</t>
  </si>
  <si>
    <t>'03S60ZZ</t>
  </si>
  <si>
    <t>Reposition Left Axillary Artery, Open Approach</t>
  </si>
  <si>
    <t>'03S63ZZ</t>
  </si>
  <si>
    <t>Reposition Left Axillary Artery, Percutaneous Approach</t>
  </si>
  <si>
    <t>'03S64ZZ</t>
  </si>
  <si>
    <t>Reposition Left Axillary Artery, Percutaneous Endoscopic Approach</t>
  </si>
  <si>
    <t>'03S70ZZ</t>
  </si>
  <si>
    <t>Reposition Right Brachial Artery, Open Approach</t>
  </si>
  <si>
    <t>'03S73ZZ</t>
  </si>
  <si>
    <t>Reposition Right Brachial Artery, Percutaneous Approach</t>
  </si>
  <si>
    <t>'03S74ZZ</t>
  </si>
  <si>
    <t>Reposition Right Brachial Artery, Percutaneous Endoscopic Approach</t>
  </si>
  <si>
    <t>'03S80ZZ</t>
  </si>
  <si>
    <t>Reposition Left Brachial Artery, Open Approach</t>
  </si>
  <si>
    <t>'03S83ZZ</t>
  </si>
  <si>
    <t>Reposition Left Brachial Artery, Percutaneous Approach</t>
  </si>
  <si>
    <t>'03S84ZZ</t>
  </si>
  <si>
    <t>Reposition Left Brachial Artery, Percutaneous Endoscopic Approach</t>
  </si>
  <si>
    <t>'03S90ZZ</t>
  </si>
  <si>
    <t>Reposition Right Ulnar Artery, Open Approach</t>
  </si>
  <si>
    <t>'03S93ZZ</t>
  </si>
  <si>
    <t>Reposition Right Ulnar Artery, Percutaneous Approach</t>
  </si>
  <si>
    <t>'03S94ZZ</t>
  </si>
  <si>
    <t>Reposition Right Ulnar Artery, Percutaneous Endoscopic Approach</t>
  </si>
  <si>
    <t>'03SA0ZZ</t>
  </si>
  <si>
    <t>Reposition Left Ulnar Artery, Open Approach</t>
  </si>
  <si>
    <t>'03SA3ZZ</t>
  </si>
  <si>
    <t>Reposition Left Ulnar Artery, Percutaneous Approach</t>
  </si>
  <si>
    <t>'03SA4ZZ</t>
  </si>
  <si>
    <t>Reposition Left Ulnar Artery, Percutaneous Endoscopic Approach</t>
  </si>
  <si>
    <t>'03SB0ZZ</t>
  </si>
  <si>
    <t>Reposition Right Radial Artery, Open Approach</t>
  </si>
  <si>
    <t>'03SB3ZZ</t>
  </si>
  <si>
    <t>Reposition Right Radial Artery, Percutaneous Approach</t>
  </si>
  <si>
    <t>'03SB4ZZ</t>
  </si>
  <si>
    <t>Reposition Right Radial Artery, Percutaneous Endoscopic Approach</t>
  </si>
  <si>
    <t>'03SC0ZZ</t>
  </si>
  <si>
    <t>Reposition Left Radial Artery, Open Approach</t>
  </si>
  <si>
    <t>'03SC3ZZ</t>
  </si>
  <si>
    <t>Reposition Left Radial Artery, Percutaneous Approach</t>
  </si>
  <si>
    <t>'03SC4ZZ</t>
  </si>
  <si>
    <t>Reposition Left Radial Artery, Percutaneous Endoscopic Approach</t>
  </si>
  <si>
    <t>'03SD0ZZ</t>
  </si>
  <si>
    <t>Reposition Right Hand Artery, Open Approach</t>
  </si>
  <si>
    <t>'03SD3ZZ</t>
  </si>
  <si>
    <t>Reposition Right Hand Artery, Percutaneous Approach</t>
  </si>
  <si>
    <t>'03SD4ZZ</t>
  </si>
  <si>
    <t>Reposition Right Hand Artery, Percutaneous Endoscopic Approach</t>
  </si>
  <si>
    <t>'03SF0ZZ</t>
  </si>
  <si>
    <t>Reposition Left Hand Artery, Open Approach</t>
  </si>
  <si>
    <t>'03SF3ZZ</t>
  </si>
  <si>
    <t>Reposition Left Hand Artery, Percutaneous Approach</t>
  </si>
  <si>
    <t>'03SF4ZZ</t>
  </si>
  <si>
    <t>Reposition Left Hand Artery, Percutaneous Endoscopic Approach</t>
  </si>
  <si>
    <t>'03SG0ZZ</t>
  </si>
  <si>
    <t>Reposition Intracranial Artery, Open Approach</t>
  </si>
  <si>
    <t>'03SG3ZZ</t>
  </si>
  <si>
    <t>Reposition Intracranial Artery, Percutaneous Approach</t>
  </si>
  <si>
    <t>'03SG4ZZ</t>
  </si>
  <si>
    <t>Reposition Intracranial Artery, Percutaneous Endoscopic Approach</t>
  </si>
  <si>
    <t>'03SH0ZZ</t>
  </si>
  <si>
    <t>Reposition Right Common Carotid Artery, Open Approach</t>
  </si>
  <si>
    <t>'03SH3ZZ</t>
  </si>
  <si>
    <t>Reposition Right Common Carotid Artery, Percutaneous Approach</t>
  </si>
  <si>
    <t>'03SH4ZZ</t>
  </si>
  <si>
    <t>Reposition Right Common Carotid Artery, Percutaneous Endoscopic Approach</t>
  </si>
  <si>
    <t>'03SJ0ZZ</t>
  </si>
  <si>
    <t>Reposition Left Common Carotid Artery, Open Approach</t>
  </si>
  <si>
    <t>'03SJ3ZZ</t>
  </si>
  <si>
    <t>Reposition Left Common Carotid Artery, Percutaneous Approach</t>
  </si>
  <si>
    <t>'03SJ4ZZ</t>
  </si>
  <si>
    <t>Reposition Left Common Carotid Artery, Percutaneous Endoscopic Approach</t>
  </si>
  <si>
    <t>'03SK0ZZ</t>
  </si>
  <si>
    <t>Reposition Right Internal Carotid Artery, Open Approach</t>
  </si>
  <si>
    <t>'03SK3ZZ</t>
  </si>
  <si>
    <t>Reposition Right Internal Carotid Artery, Percutaneous Approach</t>
  </si>
  <si>
    <t>'03SK4ZZ</t>
  </si>
  <si>
    <t>Reposition Right Internal Carotid Artery, Percutaneous Endoscopic Approach</t>
  </si>
  <si>
    <t>'03SL0ZZ</t>
  </si>
  <si>
    <t>Reposition Left Internal Carotid Artery, Open Approach</t>
  </si>
  <si>
    <t>'03SL3ZZ</t>
  </si>
  <si>
    <t>Reposition Left Internal Carotid Artery, Percutaneous Approach</t>
  </si>
  <si>
    <t>'03SL4ZZ</t>
  </si>
  <si>
    <t>Reposition Left Internal Carotid Artery, Percutaneous Endoscopic Approach</t>
  </si>
  <si>
    <t>'03SM0ZZ</t>
  </si>
  <si>
    <t>Reposition Right External Carotid Artery, Open Approach</t>
  </si>
  <si>
    <t>'03SM3ZZ</t>
  </si>
  <si>
    <t>Reposition Right External Carotid Artery, Percutaneous Approach</t>
  </si>
  <si>
    <t>'03SM4ZZ</t>
  </si>
  <si>
    <t>Reposition Right External Carotid Artery, Percutaneous Endoscopic Approach</t>
  </si>
  <si>
    <t>'03SN0ZZ</t>
  </si>
  <si>
    <t>Reposition Left External Carotid Artery, Open Approach</t>
  </si>
  <si>
    <t>'03SN3ZZ</t>
  </si>
  <si>
    <t>Reposition Left External Carotid Artery, Percutaneous Approach</t>
  </si>
  <si>
    <t>'03SN4ZZ</t>
  </si>
  <si>
    <t>Reposition Left External Carotid Artery, Percutaneous Endoscopic Approach</t>
  </si>
  <si>
    <t>'03SP0ZZ</t>
  </si>
  <si>
    <t>Reposition Right Vertebral Artery, Open Approach</t>
  </si>
  <si>
    <t>'03SP3ZZ</t>
  </si>
  <si>
    <t>Reposition Right Vertebral Artery, Percutaneous Approach</t>
  </si>
  <si>
    <t>'03SP4ZZ</t>
  </si>
  <si>
    <t>Reposition Right Vertebral Artery, Percutaneous Endoscopic Approach</t>
  </si>
  <si>
    <t>'03SQ0ZZ</t>
  </si>
  <si>
    <t>Reposition Left Vertebral Artery, Open Approach</t>
  </si>
  <si>
    <t>'03SQ3ZZ</t>
  </si>
  <si>
    <t>Reposition Left Vertebral Artery, Percutaneous Approach</t>
  </si>
  <si>
    <t>'03SQ4ZZ</t>
  </si>
  <si>
    <t>Reposition Left Vertebral Artery, Percutaneous Endoscopic Approach</t>
  </si>
  <si>
    <t>'03SR0ZZ</t>
  </si>
  <si>
    <t>Reposition Face Artery, Open Approach</t>
  </si>
  <si>
    <t>'03SR3ZZ</t>
  </si>
  <si>
    <t>Reposition Face Artery, Percutaneous Approach</t>
  </si>
  <si>
    <t>'03SR4ZZ</t>
  </si>
  <si>
    <t>Reposition Face Artery, Percutaneous Endoscopic Approach</t>
  </si>
  <si>
    <t>'03SS0ZZ</t>
  </si>
  <si>
    <t>Reposition Right Temporal Artery, Open Approach</t>
  </si>
  <si>
    <t>'03SS3ZZ</t>
  </si>
  <si>
    <t>Reposition Right Temporal Artery, Percutaneous Approach</t>
  </si>
  <si>
    <t>'03SS4ZZ</t>
  </si>
  <si>
    <t>Reposition Right Temporal Artery, Percutaneous Endoscopic Approach</t>
  </si>
  <si>
    <t>'03ST0ZZ</t>
  </si>
  <si>
    <t>Reposition Left Temporal Artery, Open Approach</t>
  </si>
  <si>
    <t>'03ST3ZZ</t>
  </si>
  <si>
    <t>Reposition Left Temporal Artery, Percutaneous Approach</t>
  </si>
  <si>
    <t>'03ST4ZZ</t>
  </si>
  <si>
    <t>Reposition Left Temporal Artery, Percutaneous Endoscopic Approach</t>
  </si>
  <si>
    <t>'03SU0ZZ</t>
  </si>
  <si>
    <t>Reposition Right Thyroid Artery, Open Approach</t>
  </si>
  <si>
    <t>'03SU3ZZ</t>
  </si>
  <si>
    <t>Reposition Right Thyroid Artery, Percutaneous Approach</t>
  </si>
  <si>
    <t>'03SU4ZZ</t>
  </si>
  <si>
    <t>Reposition Right Thyroid Artery, Percutaneous Endoscopic Approach</t>
  </si>
  <si>
    <t>'03SV0ZZ</t>
  </si>
  <si>
    <t>Reposition Left Thyroid Artery, Open Approach</t>
  </si>
  <si>
    <t>'03SV3ZZ</t>
  </si>
  <si>
    <t>Reposition Left Thyroid Artery, Percutaneous Approach</t>
  </si>
  <si>
    <t>'03SV4ZZ</t>
  </si>
  <si>
    <t>Reposition Left Thyroid Artery, Percutaneous Endoscopic Approach</t>
  </si>
  <si>
    <t>'03SY0ZZ</t>
  </si>
  <si>
    <t>Reposition Upper Artery, Open Approach</t>
  </si>
  <si>
    <t>'03SY3ZZ</t>
  </si>
  <si>
    <t>Reposition Upper Artery, Percutaneous Approach</t>
  </si>
  <si>
    <t>'03SY4ZZ</t>
  </si>
  <si>
    <t>Reposition Upper Artery, Percutaneous Endoscopic Approach</t>
  </si>
  <si>
    <t>'03U007Z</t>
  </si>
  <si>
    <t>Supplement Right Internal Mammary Artery with Autologous Tissue Substitute, Open Approach</t>
  </si>
  <si>
    <t>'03U00JZ</t>
  </si>
  <si>
    <t>Supplement Right Internal Mammary Artery with Synthetic Substitute, Open Approach</t>
  </si>
  <si>
    <t>'03U00KZ</t>
  </si>
  <si>
    <t>Supplement Right Internal Mammary Artery with Nonautologous Tissue Substitute, Open Approach</t>
  </si>
  <si>
    <t>'03U037Z</t>
  </si>
  <si>
    <t>Supplement Right Internal Mammary Artery with Autologous Tissue Substitute, Percutaneous Approach</t>
  </si>
  <si>
    <t>'03U03JZ</t>
  </si>
  <si>
    <t>Supplement Right Internal Mammary Artery with Synthetic Substitute, Percutaneous Approach</t>
  </si>
  <si>
    <t>'03U03KZ</t>
  </si>
  <si>
    <t>Supplement Right Internal Mammary Artery with Nonautologous Tissue Substitute, Percutaneous Approach</t>
  </si>
  <si>
    <t>'03U047Z</t>
  </si>
  <si>
    <t>Supplement Right Internal Mammary Artery with Autologous Tissue Substitute, Percutaneous Endoscopic Approach</t>
  </si>
  <si>
    <t>'03U04JZ</t>
  </si>
  <si>
    <t>Supplement Right Internal Mammary Artery with Synthetic Substitute, Percutaneous Endoscopic Approach</t>
  </si>
  <si>
    <t>'03U04KZ</t>
  </si>
  <si>
    <t>Supplement Right Internal Mammary Artery with Nonautologous Tissue Substitute, Percutaneous Endoscopic Approach</t>
  </si>
  <si>
    <t>'03U107Z</t>
  </si>
  <si>
    <t>Supplement Left Internal Mammary Artery with Autologous Tissue Substitute, Open Approach</t>
  </si>
  <si>
    <t>'03U10JZ</t>
  </si>
  <si>
    <t>Supplement Left Internal Mammary Artery with Synthetic Substitute, Open Approach</t>
  </si>
  <si>
    <t>'03U10KZ</t>
  </si>
  <si>
    <t>Supplement Left Internal Mammary Artery with Nonautologous Tissue Substitute, Open Approach</t>
  </si>
  <si>
    <t>'03U137Z</t>
  </si>
  <si>
    <t>Supplement Left Internal Mammary Artery with Autologous Tissue Substitute, Percutaneous Approach</t>
  </si>
  <si>
    <t>'03U13JZ</t>
  </si>
  <si>
    <t>Supplement Left Internal Mammary Artery with Synthetic Substitute, Percutaneous Approach</t>
  </si>
  <si>
    <t>'03U13KZ</t>
  </si>
  <si>
    <t>Supplement Left Internal Mammary Artery with Nonautologous Tissue Substitute, Percutaneous Approach</t>
  </si>
  <si>
    <t>'03U147Z</t>
  </si>
  <si>
    <t>Supplement Left Internal Mammary Artery with Autologous Tissue Substitute, Percutaneous Endoscopic Approach</t>
  </si>
  <si>
    <t>'03U14JZ</t>
  </si>
  <si>
    <t>Supplement Left Internal Mammary Artery with Synthetic Substitute, Percutaneous Endoscopic Approach</t>
  </si>
  <si>
    <t>'03U14KZ</t>
  </si>
  <si>
    <t>Supplement Left Internal Mammary Artery with Nonautologous Tissue Substitute, Percutaneous Endoscopic Approach</t>
  </si>
  <si>
    <t>'03U207Z</t>
  </si>
  <si>
    <t>Supplement Innominate Artery with Autologous Tissue Substitute, Open Approach</t>
  </si>
  <si>
    <t>'03U20JZ</t>
  </si>
  <si>
    <t>Supplement Innominate Artery with Synthetic Substitute, Open Approach</t>
  </si>
  <si>
    <t>'03U20KZ</t>
  </si>
  <si>
    <t>Supplement Innominate Artery with Nonautologous Tissue Substitute, Open Approach</t>
  </si>
  <si>
    <t>'03U237Z</t>
  </si>
  <si>
    <t>Supplement Innominate Artery with Autologous Tissue Substitute, Percutaneous Approach</t>
  </si>
  <si>
    <t>'03U23JZ</t>
  </si>
  <si>
    <t>Supplement Innominate Artery with Synthetic Substitute, Percutaneous Approach</t>
  </si>
  <si>
    <t>'03U23KZ</t>
  </si>
  <si>
    <t>Supplement Innominate Artery with Nonautologous Tissue Substitute, Percutaneous Approach</t>
  </si>
  <si>
    <t>'03U247Z</t>
  </si>
  <si>
    <t>Supplement Innominate Artery with Autologous Tissue Substitute, Percutaneous Endoscopic Approach</t>
  </si>
  <si>
    <t>'03U24JZ</t>
  </si>
  <si>
    <t>Supplement Innominate Artery with Synthetic Substitute, Percutaneous Endoscopic Approach</t>
  </si>
  <si>
    <t>'03U24KZ</t>
  </si>
  <si>
    <t>Supplement Innominate Artery with Nonautologous Tissue Substitute, Percutaneous Endoscopic Approach</t>
  </si>
  <si>
    <t>'03U307Z</t>
  </si>
  <si>
    <t>Supplement Right Subclavian Artery with Autologous Tissue Substitute, Open Approach</t>
  </si>
  <si>
    <t>'03U30JZ</t>
  </si>
  <si>
    <t>Supplement Right Subclavian Artery with Synthetic Substitute, Open Approach</t>
  </si>
  <si>
    <t>'03U30KZ</t>
  </si>
  <si>
    <t>Supplement Right Subclavian Artery with Nonautologous Tissue Substitute, Open Approach</t>
  </si>
  <si>
    <t>'03U337Z</t>
  </si>
  <si>
    <t>Supplement Right Subclavian Artery with Autologous Tissue Substitute, Percutaneous Approach</t>
  </si>
  <si>
    <t>'03U33JZ</t>
  </si>
  <si>
    <t>Supplement Right Subclavian Artery with Synthetic Substitute, Percutaneous Approach</t>
  </si>
  <si>
    <t>'03U33KZ</t>
  </si>
  <si>
    <t>Supplement Right Subclavian Artery with Nonautologous Tissue Substitute, Percutaneous Approach</t>
  </si>
  <si>
    <t>'03U347Z</t>
  </si>
  <si>
    <t>Supplement Right Subclavian Artery with Autologous Tissue Substitute, Percutaneous Endoscopic Approach</t>
  </si>
  <si>
    <t>'03U34JZ</t>
  </si>
  <si>
    <t>Supplement Right Subclavian Artery with Synthetic Substitute, Percutaneous Endoscopic Approach</t>
  </si>
  <si>
    <t>'03U34KZ</t>
  </si>
  <si>
    <t>Supplement Right Subclavian Artery with Nonautologous Tissue Substitute, Percutaneous Endoscopic Approach</t>
  </si>
  <si>
    <t>'03U407Z</t>
  </si>
  <si>
    <t>Supplement Left Subclavian Artery with Autologous Tissue Substitute, Open Approach</t>
  </si>
  <si>
    <t>'03U40JZ</t>
  </si>
  <si>
    <t>Supplement Left Subclavian Artery with Synthetic Substitute, Open Approach</t>
  </si>
  <si>
    <t>'03U40KZ</t>
  </si>
  <si>
    <t>Supplement Left Subclavian Artery with Nonautologous Tissue Substitute, Open Approach</t>
  </si>
  <si>
    <t>'03U437Z</t>
  </si>
  <si>
    <t>Supplement Left Subclavian Artery with Autologous Tissue Substitute, Percutaneous Approach</t>
  </si>
  <si>
    <t>'03U43JZ</t>
  </si>
  <si>
    <t>Supplement Left Subclavian Artery with Synthetic Substitute, Percutaneous Approach</t>
  </si>
  <si>
    <t>'03U43KZ</t>
  </si>
  <si>
    <t>Supplement Left Subclavian Artery with Nonautologous Tissue Substitute, Percutaneous Approach</t>
  </si>
  <si>
    <t>'03U447Z</t>
  </si>
  <si>
    <t>Supplement Left Subclavian Artery with Autologous Tissue Substitute, Percutaneous Endoscopic Approach</t>
  </si>
  <si>
    <t>'03U44JZ</t>
  </si>
  <si>
    <t>Supplement Left Subclavian Artery with Synthetic Substitute, Percutaneous Endoscopic Approach</t>
  </si>
  <si>
    <t>'03U44KZ</t>
  </si>
  <si>
    <t>Supplement Left Subclavian Artery with Nonautologous Tissue Substitute, Percutaneous Endoscopic Approach</t>
  </si>
  <si>
    <t>'03U507Z</t>
  </si>
  <si>
    <t>Supplement Right Axillary Artery with Autologous Tissue Substitute, Open Approach</t>
  </si>
  <si>
    <t>'03U50JZ</t>
  </si>
  <si>
    <t>Supplement Right Axillary Artery with Synthetic Substitute, Open Approach</t>
  </si>
  <si>
    <t>'03U50KZ</t>
  </si>
  <si>
    <t>Supplement Right Axillary Artery with Nonautologous Tissue Substitute, Open Approach</t>
  </si>
  <si>
    <t>'03U537Z</t>
  </si>
  <si>
    <t>Supplement Right Axillary Artery with Autologous Tissue Substitute, Percutaneous Approach</t>
  </si>
  <si>
    <t>'03U53JZ</t>
  </si>
  <si>
    <t>Supplement Right Axillary Artery with Synthetic Substitute, Percutaneous Approach</t>
  </si>
  <si>
    <t>'03U53KZ</t>
  </si>
  <si>
    <t>Supplement Right Axillary Artery with Nonautologous Tissue Substitute, Percutaneous Approach</t>
  </si>
  <si>
    <t>'03U547Z</t>
  </si>
  <si>
    <t>Supplement Right Axillary Artery with Autologous Tissue Substitute, Percutaneous Endoscopic Approach</t>
  </si>
  <si>
    <t>'03U54JZ</t>
  </si>
  <si>
    <t>Supplement Right Axillary Artery with Synthetic Substitute, Percutaneous Endoscopic Approach</t>
  </si>
  <si>
    <t>'03U54KZ</t>
  </si>
  <si>
    <t>Supplement Right Axillary Artery with Nonautologous Tissue Substitute, Percutaneous Endoscopic Approach</t>
  </si>
  <si>
    <t>'03U607Z</t>
  </si>
  <si>
    <t>Supplement Left Axillary Artery with Autologous Tissue Substitute, Open Approach</t>
  </si>
  <si>
    <t>'03U60JZ</t>
  </si>
  <si>
    <t>Supplement Left Axillary Artery with Synthetic Substitute, Open Approach</t>
  </si>
  <si>
    <t>'03U60KZ</t>
  </si>
  <si>
    <t>Supplement Left Axillary Artery with Nonautologous Tissue Substitute, Open Approach</t>
  </si>
  <si>
    <t>'03U637Z</t>
  </si>
  <si>
    <t>Supplement Left Axillary Artery with Autologous Tissue Substitute, Percutaneous Approach</t>
  </si>
  <si>
    <t>'03U63JZ</t>
  </si>
  <si>
    <t>Supplement Left Axillary Artery with Synthetic Substitute, Percutaneous Approach</t>
  </si>
  <si>
    <t>'03U63KZ</t>
  </si>
  <si>
    <t>Supplement Left Axillary Artery with Nonautologous Tissue Substitute, Percutaneous Approach</t>
  </si>
  <si>
    <t>'03U647Z</t>
  </si>
  <si>
    <t>Supplement Left Axillary Artery with Autologous Tissue Substitute, Percutaneous Endoscopic Approach</t>
  </si>
  <si>
    <t>'03U64JZ</t>
  </si>
  <si>
    <t>Supplement Left Axillary Artery with Synthetic Substitute, Percutaneous Endoscopic Approach</t>
  </si>
  <si>
    <t>'03U64KZ</t>
  </si>
  <si>
    <t>Supplement Left Axillary Artery with Nonautologous Tissue Substitute, Percutaneous Endoscopic Approach</t>
  </si>
  <si>
    <t>'03U707Z</t>
  </si>
  <si>
    <t>Supplement Right Brachial Artery with Autologous Tissue Substitute, Open Approach</t>
  </si>
  <si>
    <t>'03U70JZ</t>
  </si>
  <si>
    <t>Supplement Right Brachial Artery with Synthetic Substitute, Open Approach</t>
  </si>
  <si>
    <t>'03U70KZ</t>
  </si>
  <si>
    <t>Supplement Right Brachial Artery with Nonautologous Tissue Substitute, Open Approach</t>
  </si>
  <si>
    <t>'03U737Z</t>
  </si>
  <si>
    <t>Supplement Right Brachial Artery with Autologous Tissue Substitute, Percutaneous Approach</t>
  </si>
  <si>
    <t>'03U73JZ</t>
  </si>
  <si>
    <t>Supplement Right Brachial Artery with Synthetic Substitute, Percutaneous Approach</t>
  </si>
  <si>
    <t>'03U73KZ</t>
  </si>
  <si>
    <t>Supplement Right Brachial Artery with Nonautologous Tissue Substitute, Percutaneous Approach</t>
  </si>
  <si>
    <t>'03U747Z</t>
  </si>
  <si>
    <t>Supplement Right Brachial Artery with Autologous Tissue Substitute, Percutaneous Endoscopic Approach</t>
  </si>
  <si>
    <t>'03U74JZ</t>
  </si>
  <si>
    <t>Supplement Right Brachial Artery with Synthetic Substitute, Percutaneous Endoscopic Approach</t>
  </si>
  <si>
    <t>'03U74KZ</t>
  </si>
  <si>
    <t>Supplement Right Brachial Artery with Nonautologous Tissue Substitute, Percutaneous Endoscopic Approach</t>
  </si>
  <si>
    <t>'03U807Z</t>
  </si>
  <si>
    <t>Supplement Left Brachial Artery with Autologous Tissue Substitute, Open Approach</t>
  </si>
  <si>
    <t>'03U80JZ</t>
  </si>
  <si>
    <t>Supplement Left Brachial Artery with Synthetic Substitute, Open Approach</t>
  </si>
  <si>
    <t>'03U80KZ</t>
  </si>
  <si>
    <t>Supplement Left Brachial Artery with Nonautologous Tissue Substitute, Open Approach</t>
  </si>
  <si>
    <t>'03U837Z</t>
  </si>
  <si>
    <t>Supplement Left Brachial Artery with Autologous Tissue Substitute, Percutaneous Approach</t>
  </si>
  <si>
    <t>'03U83JZ</t>
  </si>
  <si>
    <t>Supplement Left Brachial Artery with Synthetic Substitute, Percutaneous Approach</t>
  </si>
  <si>
    <t>'03U83KZ</t>
  </si>
  <si>
    <t>Supplement Left Brachial Artery with Nonautologous Tissue Substitute, Percutaneous Approach</t>
  </si>
  <si>
    <t>'03U847Z</t>
  </si>
  <si>
    <t>Supplement Left Brachial Artery with Autologous Tissue Substitute, Percutaneous Endoscopic Approach</t>
  </si>
  <si>
    <t>'03U84JZ</t>
  </si>
  <si>
    <t>Supplement Left Brachial Artery with Synthetic Substitute, Percutaneous Endoscopic Approach</t>
  </si>
  <si>
    <t>'03U84KZ</t>
  </si>
  <si>
    <t>Supplement Left Brachial Artery with Nonautologous Tissue Substitute, Percutaneous Endoscopic Approach</t>
  </si>
  <si>
    <t>'03U907Z</t>
  </si>
  <si>
    <t>Supplement Right Ulnar Artery with Autologous Tissue Substitute, Open Approach</t>
  </si>
  <si>
    <t>'03U90JZ</t>
  </si>
  <si>
    <t>Supplement Right Ulnar Artery with Synthetic Substitute, Open Approach</t>
  </si>
  <si>
    <t>'03U90KZ</t>
  </si>
  <si>
    <t>Supplement Right Ulnar Artery with Nonautologous Tissue Substitute, Open Approach</t>
  </si>
  <si>
    <t>'03U937Z</t>
  </si>
  <si>
    <t>Supplement Right Ulnar Artery with Autologous Tissue Substitute, Percutaneous Approach</t>
  </si>
  <si>
    <t>'03U93JZ</t>
  </si>
  <si>
    <t>Supplement Right Ulnar Artery with Synthetic Substitute, Percutaneous Approach</t>
  </si>
  <si>
    <t>'03U93KZ</t>
  </si>
  <si>
    <t>Supplement Right Ulnar Artery with Nonautologous Tissue Substitute, Percutaneous Approach</t>
  </si>
  <si>
    <t>'03U947Z</t>
  </si>
  <si>
    <t>Supplement Right Ulnar Artery with Autologous Tissue Substitute, Percutaneous Endoscopic Approach</t>
  </si>
  <si>
    <t>'03U94JZ</t>
  </si>
  <si>
    <t>Supplement Right Ulnar Artery with Synthetic Substitute, Percutaneous Endoscopic Approach</t>
  </si>
  <si>
    <t>'03U94KZ</t>
  </si>
  <si>
    <t>Supplement Right Ulnar Artery with Nonautologous Tissue Substitute, Percutaneous Endoscopic Approach</t>
  </si>
  <si>
    <t>'03UA07Z</t>
  </si>
  <si>
    <t>Supplement Left Ulnar Artery with Autologous Tissue Substitute, Open Approach</t>
  </si>
  <si>
    <t>'03UA0JZ</t>
  </si>
  <si>
    <t>Supplement Left Ulnar Artery with Synthetic Substitute, Open Approach</t>
  </si>
  <si>
    <t>'03UA0KZ</t>
  </si>
  <si>
    <t>Supplement Left Ulnar Artery with Nonautologous Tissue Substitute, Open Approach</t>
  </si>
  <si>
    <t>'03UA37Z</t>
  </si>
  <si>
    <t>Supplement Left Ulnar Artery with Autologous Tissue Substitute, Percutaneous Approach</t>
  </si>
  <si>
    <t>'03UA3JZ</t>
  </si>
  <si>
    <t>Supplement Left Ulnar Artery with Synthetic Substitute, Percutaneous Approach</t>
  </si>
  <si>
    <t>'03UA3KZ</t>
  </si>
  <si>
    <t>Supplement Left Ulnar Artery with Nonautologous Tissue Substitute, Percutaneous Approach</t>
  </si>
  <si>
    <t>'03UA47Z</t>
  </si>
  <si>
    <t>Supplement Left Ulnar Artery with Autologous Tissue Substitute, Percutaneous Endoscopic Approach</t>
  </si>
  <si>
    <t>'03UA4JZ</t>
  </si>
  <si>
    <t>Supplement Left Ulnar Artery with Synthetic Substitute, Percutaneous Endoscopic Approach</t>
  </si>
  <si>
    <t>'03UA4KZ</t>
  </si>
  <si>
    <t>Supplement Left Ulnar Artery with Nonautologous Tissue Substitute, Percutaneous Endoscopic Approach</t>
  </si>
  <si>
    <t>'03UB07Z</t>
  </si>
  <si>
    <t>Supplement Right Radial Artery with Autologous Tissue Substitute, Open Approach</t>
  </si>
  <si>
    <t>'03UB0JZ</t>
  </si>
  <si>
    <t>Supplement Right Radial Artery with Synthetic Substitute, Open Approach</t>
  </si>
  <si>
    <t>'03UB0KZ</t>
  </si>
  <si>
    <t>Supplement Right Radial Artery with Nonautologous Tissue Substitute, Open Approach</t>
  </si>
  <si>
    <t>'03UB37Z</t>
  </si>
  <si>
    <t>Supplement Right Radial Artery with Autologous Tissue Substitute, Percutaneous Approach</t>
  </si>
  <si>
    <t>'03UB3JZ</t>
  </si>
  <si>
    <t>Supplement Right Radial Artery with Synthetic Substitute, Percutaneous Approach</t>
  </si>
  <si>
    <t>'03UB3KZ</t>
  </si>
  <si>
    <t>Supplement Right Radial Artery with Nonautologous Tissue Substitute, Percutaneous Approach</t>
  </si>
  <si>
    <t>'03UB47Z</t>
  </si>
  <si>
    <t>Supplement Right Radial Artery with Autologous Tissue Substitute, Percutaneous Endoscopic Approach</t>
  </si>
  <si>
    <t>'03UB4JZ</t>
  </si>
  <si>
    <t>Supplement Right Radial Artery with Synthetic Substitute, Percutaneous Endoscopic Approach</t>
  </si>
  <si>
    <t>'03UB4KZ</t>
  </si>
  <si>
    <t>Supplement Right Radial Artery with Nonautologous Tissue Substitute, Percutaneous Endoscopic Approach</t>
  </si>
  <si>
    <t>'03UC07Z</t>
  </si>
  <si>
    <t>Supplement Left Radial Artery with Autologous Tissue Substitute, Open Approach</t>
  </si>
  <si>
    <t>'03UC0JZ</t>
  </si>
  <si>
    <t>Supplement Left Radial Artery with Synthetic Substitute, Open Approach</t>
  </si>
  <si>
    <t>'03UC0KZ</t>
  </si>
  <si>
    <t>Supplement Left Radial Artery with Nonautologous Tissue Substitute, Open Approach</t>
  </si>
  <si>
    <t>'03UC37Z</t>
  </si>
  <si>
    <t>Supplement Left Radial Artery with Autologous Tissue Substitute, Percutaneous Approach</t>
  </si>
  <si>
    <t>'03UC3JZ</t>
  </si>
  <si>
    <t>Supplement Left Radial Artery with Synthetic Substitute, Percutaneous Approach</t>
  </si>
  <si>
    <t>'03UC3KZ</t>
  </si>
  <si>
    <t>Supplement Left Radial Artery with Nonautologous Tissue Substitute, Percutaneous Approach</t>
  </si>
  <si>
    <t>'03UC47Z</t>
  </si>
  <si>
    <t>Supplement Left Radial Artery with Autologous Tissue Substitute, Percutaneous Endoscopic Approach</t>
  </si>
  <si>
    <t>'03UC4JZ</t>
  </si>
  <si>
    <t>Supplement Left Radial Artery with Synthetic Substitute, Percutaneous Endoscopic Approach</t>
  </si>
  <si>
    <t>'03UC4KZ</t>
  </si>
  <si>
    <t>Supplement Left Radial Artery with Nonautologous Tissue Substitute, Percutaneous Endoscopic Approach</t>
  </si>
  <si>
    <t>'03UD07Z</t>
  </si>
  <si>
    <t>Supplement Right Hand Artery with Autologous Tissue Substitute, Open Approach</t>
  </si>
  <si>
    <t>'03UD0JZ</t>
  </si>
  <si>
    <t>Supplement Right Hand Artery with Synthetic Substitute, Open Approach</t>
  </si>
  <si>
    <t>'03UD0KZ</t>
  </si>
  <si>
    <t>Supplement Right Hand Artery with Nonautologous Tissue Substitute, Open Approach</t>
  </si>
  <si>
    <t>'03UD37Z</t>
  </si>
  <si>
    <t>Supplement Right Hand Artery with Autologous Tissue Substitute, Percutaneous Approach</t>
  </si>
  <si>
    <t>'03UD3JZ</t>
  </si>
  <si>
    <t>Supplement Right Hand Artery with Synthetic Substitute, Percutaneous Approach</t>
  </si>
  <si>
    <t>'03UD3KZ</t>
  </si>
  <si>
    <t>Supplement Right Hand Artery with Nonautologous Tissue Substitute, Percutaneous Approach</t>
  </si>
  <si>
    <t>'03UD47Z</t>
  </si>
  <si>
    <t>Supplement Right Hand Artery with Autologous Tissue Substitute, Percutaneous Endoscopic Approach</t>
  </si>
  <si>
    <t>'03UD4JZ</t>
  </si>
  <si>
    <t>Supplement Right Hand Artery with Synthetic Substitute, Percutaneous Endoscopic Approach</t>
  </si>
  <si>
    <t>'03UD4KZ</t>
  </si>
  <si>
    <t>Supplement Right Hand Artery with Nonautologous Tissue Substitute, Percutaneous Endoscopic Approach</t>
  </si>
  <si>
    <t>'03UF07Z</t>
  </si>
  <si>
    <t>Supplement Left Hand Artery with Autologous Tissue Substitute, Open Approach</t>
  </si>
  <si>
    <t>'03UF0JZ</t>
  </si>
  <si>
    <t>Supplement Left Hand Artery with Synthetic Substitute, Open Approach</t>
  </si>
  <si>
    <t>'03UF0KZ</t>
  </si>
  <si>
    <t>Supplement Left Hand Artery with Nonautologous Tissue Substitute, Open Approach</t>
  </si>
  <si>
    <t>'03UF37Z</t>
  </si>
  <si>
    <t>Supplement Left Hand Artery with Autologous Tissue Substitute, Percutaneous Approach</t>
  </si>
  <si>
    <t>'03UF3JZ</t>
  </si>
  <si>
    <t>Supplement Left Hand Artery with Synthetic Substitute, Percutaneous Approach</t>
  </si>
  <si>
    <t>'03UF3KZ</t>
  </si>
  <si>
    <t>Supplement Left Hand Artery with Nonautologous Tissue Substitute, Percutaneous Approach</t>
  </si>
  <si>
    <t>'03UF47Z</t>
  </si>
  <si>
    <t>Supplement Left Hand Artery with Autologous Tissue Substitute, Percutaneous Endoscopic Approach</t>
  </si>
  <si>
    <t>'03UF4JZ</t>
  </si>
  <si>
    <t>Supplement Left Hand Artery with Synthetic Substitute, Percutaneous Endoscopic Approach</t>
  </si>
  <si>
    <t>'03UF4KZ</t>
  </si>
  <si>
    <t>Supplement Left Hand Artery with Nonautologous Tissue Substitute, Percutaneous Endoscopic Approach</t>
  </si>
  <si>
    <t>'03UG07Z</t>
  </si>
  <si>
    <t>Supplement Intracranial Artery with Autologous Tissue Substitute, Open Approach</t>
  </si>
  <si>
    <t>'03UG0JZ</t>
  </si>
  <si>
    <t>Supplement Intracranial Artery with Synthetic Substitute, Open Approach</t>
  </si>
  <si>
    <t>'03UG0KZ</t>
  </si>
  <si>
    <t>Supplement Intracranial Artery with Nonautologous Tissue Substitute, Open Approach</t>
  </si>
  <si>
    <t>'03UG37Z</t>
  </si>
  <si>
    <t>Supplement Intracranial Artery with Autologous Tissue Substitute, Percutaneous Approach</t>
  </si>
  <si>
    <t>'03UG3JZ</t>
  </si>
  <si>
    <t>Supplement Intracranial Artery with Synthetic Substitute, Percutaneous Approach</t>
  </si>
  <si>
    <t>'03UG3KZ</t>
  </si>
  <si>
    <t>Supplement Intracranial Artery with Nonautologous Tissue Substitute, Percutaneous Approach</t>
  </si>
  <si>
    <t>'03UG47Z</t>
  </si>
  <si>
    <t>Supplement Intracranial Artery with Autologous Tissue Substitute, Percutaneous Endoscopic Approach</t>
  </si>
  <si>
    <t>'03UG4JZ</t>
  </si>
  <si>
    <t>Supplement Intracranial Artery with Synthetic Substitute, Percutaneous Endoscopic Approach</t>
  </si>
  <si>
    <t>'03UG4KZ</t>
  </si>
  <si>
    <t>Supplement Intracranial Artery with Nonautologous Tissue Substitute, Percutaneous Endoscopic Approach</t>
  </si>
  <si>
    <t>'03UH07Z</t>
  </si>
  <si>
    <t>Supplement Right Common Carotid Artery with Autologous Tissue Substitute, Open Approach</t>
  </si>
  <si>
    <t>'03UH0JZ</t>
  </si>
  <si>
    <t>Supplement Right Common Carotid Artery with Synthetic Substitute, Open Approach</t>
  </si>
  <si>
    <t>'03UH0KZ</t>
  </si>
  <si>
    <t>Supplement Right Common Carotid Artery with Nonautologous Tissue Substitute, Open Approach</t>
  </si>
  <si>
    <t>'03UH37Z</t>
  </si>
  <si>
    <t>Supplement Right Common Carotid Artery with Autologous Tissue Substitute, Percutaneous Approach</t>
  </si>
  <si>
    <t>'03UH3JZ</t>
  </si>
  <si>
    <t>Supplement Right Common Carotid Artery with Synthetic Substitute, Percutaneous Approach</t>
  </si>
  <si>
    <t>'03UH3KZ</t>
  </si>
  <si>
    <t>Supplement Right Common Carotid Artery with Nonautologous Tissue Substitute, Percutaneous Approach</t>
  </si>
  <si>
    <t>'03UH47Z</t>
  </si>
  <si>
    <t>Supplement Right Common Carotid Artery with Autologous Tissue Substitute, Percutaneous Endoscopic Approach</t>
  </si>
  <si>
    <t>'03UH4JZ</t>
  </si>
  <si>
    <t>Supplement Right Common Carotid Artery with Synthetic Substitute, Percutaneous Endoscopic Approach</t>
  </si>
  <si>
    <t>'03UH4KZ</t>
  </si>
  <si>
    <t>Supplement Right Common Carotid Artery with Nonautologous Tissue Substitute, Percutaneous Endoscopic Approach</t>
  </si>
  <si>
    <t>'03UJ07Z</t>
  </si>
  <si>
    <t>Supplement Left Common Carotid Artery with Autologous Tissue Substitute, Open Approach</t>
  </si>
  <si>
    <t>'03UJ0JZ</t>
  </si>
  <si>
    <t>Supplement Left Common Carotid Artery with Synthetic Substitute, Open Approach</t>
  </si>
  <si>
    <t>'03UJ0KZ</t>
  </si>
  <si>
    <t>Supplement Left Common Carotid Artery with Nonautologous Tissue Substitute, Open Approach</t>
  </si>
  <si>
    <t>'03UJ37Z</t>
  </si>
  <si>
    <t>Supplement Left Common Carotid Artery with Autologous Tissue Substitute, Percutaneous Approach</t>
  </si>
  <si>
    <t>'03UJ3JZ</t>
  </si>
  <si>
    <t>Supplement Left Common Carotid Artery with Synthetic Substitute, Percutaneous Approach</t>
  </si>
  <si>
    <t>'03UJ3KZ</t>
  </si>
  <si>
    <t>Supplement Left Common Carotid Artery with Nonautologous Tissue Substitute, Percutaneous Approach</t>
  </si>
  <si>
    <t>'03UJ47Z</t>
  </si>
  <si>
    <t>Supplement Left Common Carotid Artery with Autologous Tissue Substitute, Percutaneous Endoscopic Approach</t>
  </si>
  <si>
    <t>'03UJ4JZ</t>
  </si>
  <si>
    <t>Supplement Left Common Carotid Artery with Synthetic Substitute, Percutaneous Endoscopic Approach</t>
  </si>
  <si>
    <t>'03UJ4KZ</t>
  </si>
  <si>
    <t>Supplement Left Common Carotid Artery with Nonautologous Tissue Substitute, Percutaneous Endoscopic Approach</t>
  </si>
  <si>
    <t>'03UK07Z</t>
  </si>
  <si>
    <t>Supplement Right Internal Carotid Artery with Autologous Tissue Substitute, Open Approach</t>
  </si>
  <si>
    <t>'03UK0JZ</t>
  </si>
  <si>
    <t>Supplement Right Internal Carotid Artery with Synthetic Substitute, Open Approach</t>
  </si>
  <si>
    <t>'03UK0KZ</t>
  </si>
  <si>
    <t>Supplement Right Internal Carotid Artery with Nonautologous Tissue Substitute, Open Approach</t>
  </si>
  <si>
    <t>'03UK37Z</t>
  </si>
  <si>
    <t>Supplement Right Internal Carotid Artery with Autologous Tissue Substitute, Percutaneous Approach</t>
  </si>
  <si>
    <t>'03UK3JZ</t>
  </si>
  <si>
    <t>Supplement Right Internal Carotid Artery with Synthetic Substitute, Percutaneous Approach</t>
  </si>
  <si>
    <t>'03UK3KZ</t>
  </si>
  <si>
    <t>Supplement Right Internal Carotid Artery with Nonautologous Tissue Substitute, Percutaneous Approach</t>
  </si>
  <si>
    <t>'03UK47Z</t>
  </si>
  <si>
    <t>Supplement Right Internal Carotid Artery with Autologous Tissue Substitute, Percutaneous Endoscopic Approach</t>
  </si>
  <si>
    <t>'03UK4JZ</t>
  </si>
  <si>
    <t>Supplement Right Internal Carotid Artery with Synthetic Substitute, Percutaneous Endoscopic Approach</t>
  </si>
  <si>
    <t>'03UK4KZ</t>
  </si>
  <si>
    <t>Supplement Right Internal Carotid Artery with Nonautologous Tissue Substitute, Percutaneous Endoscopic Approach</t>
  </si>
  <si>
    <t>'03UL07Z</t>
  </si>
  <si>
    <t>Supplement Left Internal Carotid Artery with Autologous Tissue Substitute, Open Approach</t>
  </si>
  <si>
    <t>'03UL0JZ</t>
  </si>
  <si>
    <t>Supplement Left Internal Carotid Artery with Synthetic Substitute, Open Approach</t>
  </si>
  <si>
    <t>'03UL0KZ</t>
  </si>
  <si>
    <t>Supplement Left Internal Carotid Artery with Nonautologous Tissue Substitute, Open Approach</t>
  </si>
  <si>
    <t>'03UL37Z</t>
  </si>
  <si>
    <t>Supplement Left Internal Carotid Artery with Autologous Tissue Substitute, Percutaneous Approach</t>
  </si>
  <si>
    <t>'03UL3JZ</t>
  </si>
  <si>
    <t>Supplement Left Internal Carotid Artery with Synthetic Substitute, Percutaneous Approach</t>
  </si>
  <si>
    <t>'03UL3KZ</t>
  </si>
  <si>
    <t>Supplement Left Internal Carotid Artery with Nonautologous Tissue Substitute, Percutaneous Approach</t>
  </si>
  <si>
    <t>'03UL47Z</t>
  </si>
  <si>
    <t>Supplement Left Internal Carotid Artery with Autologous Tissue Substitute, Percutaneous Endoscopic Approach</t>
  </si>
  <si>
    <t>'03UL4JZ</t>
  </si>
  <si>
    <t>Supplement Left Internal Carotid Artery with Synthetic Substitute, Percutaneous Endoscopic Approach</t>
  </si>
  <si>
    <t>'03UL4KZ</t>
  </si>
  <si>
    <t>Supplement Left Internal Carotid Artery with Nonautologous Tissue Substitute, Percutaneous Endoscopic Approach</t>
  </si>
  <si>
    <t>'03UM07Z</t>
  </si>
  <si>
    <t>Supplement Right External Carotid Artery with Autologous Tissue Substitute, Open Approach</t>
  </si>
  <si>
    <t>'03UM0JZ</t>
  </si>
  <si>
    <t>Supplement Right External Carotid Artery with Synthetic Substitute, Open Approach</t>
  </si>
  <si>
    <t>'03UM0KZ</t>
  </si>
  <si>
    <t>Supplement Right External Carotid Artery with Nonautologous Tissue Substitute, Open Approach</t>
  </si>
  <si>
    <t>'03UM37Z</t>
  </si>
  <si>
    <t>Supplement Right External Carotid Artery with Autologous Tissue Substitute, Percutaneous Approach</t>
  </si>
  <si>
    <t>'03UM3JZ</t>
  </si>
  <si>
    <t>Supplement Right External Carotid Artery with Synthetic Substitute, Percutaneous Approach</t>
  </si>
  <si>
    <t>'03UM3KZ</t>
  </si>
  <si>
    <t>Supplement Right External Carotid Artery with Nonautologous Tissue Substitute, Percutaneous Approach</t>
  </si>
  <si>
    <t>'03UM47Z</t>
  </si>
  <si>
    <t>Supplement Right External Carotid Artery with Autologous Tissue Substitute, Percutaneous Endoscopic Approach</t>
  </si>
  <si>
    <t>'03UM4JZ</t>
  </si>
  <si>
    <t>Supplement Right External Carotid Artery with Synthetic Substitute, Percutaneous Endoscopic Approach</t>
  </si>
  <si>
    <t>'03UM4KZ</t>
  </si>
  <si>
    <t>Supplement Right External Carotid Artery with Nonautologous Tissue Substitute, Percutaneous Endoscopic Approach</t>
  </si>
  <si>
    <t>'03UN07Z</t>
  </si>
  <si>
    <t>Supplement Left External Carotid Artery with Autologous Tissue Substitute, Open Approach</t>
  </si>
  <si>
    <t>'03UN0JZ</t>
  </si>
  <si>
    <t>Supplement Left External Carotid Artery with Synthetic Substitute, Open Approach</t>
  </si>
  <si>
    <t>'03UN0KZ</t>
  </si>
  <si>
    <t>Supplement Left External Carotid Artery with Nonautologous Tissue Substitute, Open Approach</t>
  </si>
  <si>
    <t>'03UN37Z</t>
  </si>
  <si>
    <t>Supplement Left External Carotid Artery with Autologous Tissue Substitute, Percutaneous Approach</t>
  </si>
  <si>
    <t>'03UN3JZ</t>
  </si>
  <si>
    <t>Supplement Left External Carotid Artery with Synthetic Substitute, Percutaneous Approach</t>
  </si>
  <si>
    <t>'03UN3KZ</t>
  </si>
  <si>
    <t>Supplement Left External Carotid Artery with Nonautologous Tissue Substitute, Percutaneous Approach</t>
  </si>
  <si>
    <t>'03UN47Z</t>
  </si>
  <si>
    <t>Supplement Left External Carotid Artery with Autologous Tissue Substitute, Percutaneous Endoscopic Approach</t>
  </si>
  <si>
    <t>'03UN4JZ</t>
  </si>
  <si>
    <t>Supplement Left External Carotid Artery with Synthetic Substitute, Percutaneous Endoscopic Approach</t>
  </si>
  <si>
    <t>'03UN4KZ</t>
  </si>
  <si>
    <t>Supplement Left External Carotid Artery with Nonautologous Tissue Substitute, Percutaneous Endoscopic Approach</t>
  </si>
  <si>
    <t>'03UP07Z</t>
  </si>
  <si>
    <t>Supplement Right Vertebral Artery with Autologous Tissue Substitute, Open Approach</t>
  </si>
  <si>
    <t>'03UP0JZ</t>
  </si>
  <si>
    <t>Supplement Right Vertebral Artery with Synthetic Substitute, Open Approach</t>
  </si>
  <si>
    <t>'03UP0KZ</t>
  </si>
  <si>
    <t>Supplement Right Vertebral Artery with Nonautologous Tissue Substitute, Open Approach</t>
  </si>
  <si>
    <t>'03UP37Z</t>
  </si>
  <si>
    <t>Supplement Right Vertebral Artery with Autologous Tissue Substitute, Percutaneous Approach</t>
  </si>
  <si>
    <t>'03UP3JZ</t>
  </si>
  <si>
    <t>Supplement Right Vertebral Artery with Synthetic Substitute, Percutaneous Approach</t>
  </si>
  <si>
    <t>'03UP3KZ</t>
  </si>
  <si>
    <t>Supplement Right Vertebral Artery with Nonautologous Tissue Substitute, Percutaneous Approach</t>
  </si>
  <si>
    <t>'03UP47Z</t>
  </si>
  <si>
    <t>Supplement Right Vertebral Artery with Autologous Tissue Substitute, Percutaneous Endoscopic Approach</t>
  </si>
  <si>
    <t>'03UP4JZ</t>
  </si>
  <si>
    <t>Supplement Right Vertebral Artery with Synthetic Substitute, Percutaneous Endoscopic Approach</t>
  </si>
  <si>
    <t>'03UP4KZ</t>
  </si>
  <si>
    <t>Supplement Right Vertebral Artery with Nonautologous Tissue Substitute, Percutaneous Endoscopic Approach</t>
  </si>
  <si>
    <t>'03UQ07Z</t>
  </si>
  <si>
    <t>Supplement Left Vertebral Artery with Autologous Tissue Substitute, Open Approach</t>
  </si>
  <si>
    <t>'03UQ0JZ</t>
  </si>
  <si>
    <t>Supplement Left Vertebral Artery with Synthetic Substitute, Open Approach</t>
  </si>
  <si>
    <t>'03UQ0KZ</t>
  </si>
  <si>
    <t>Supplement Left Vertebral Artery with Nonautologous Tissue Substitute, Open Approach</t>
  </si>
  <si>
    <t>'03UQ37Z</t>
  </si>
  <si>
    <t>Supplement Left Vertebral Artery with Autologous Tissue Substitute, Percutaneous Approach</t>
  </si>
  <si>
    <t>'03UQ3JZ</t>
  </si>
  <si>
    <t>Supplement Left Vertebral Artery with Synthetic Substitute, Percutaneous Approach</t>
  </si>
  <si>
    <t>'03UQ3KZ</t>
  </si>
  <si>
    <t>Supplement Left Vertebral Artery with Nonautologous Tissue Substitute, Percutaneous Approach</t>
  </si>
  <si>
    <t>'03UQ47Z</t>
  </si>
  <si>
    <t>Supplement Left Vertebral Artery with Autologous Tissue Substitute, Percutaneous Endoscopic Approach</t>
  </si>
  <si>
    <t>'03UQ4JZ</t>
  </si>
  <si>
    <t>Supplement Left Vertebral Artery with Synthetic Substitute, Percutaneous Endoscopic Approach</t>
  </si>
  <si>
    <t>'03UQ4KZ</t>
  </si>
  <si>
    <t>Supplement Left Vertebral Artery with Nonautologous Tissue Substitute, Percutaneous Endoscopic Approach</t>
  </si>
  <si>
    <t>'03UR07Z</t>
  </si>
  <si>
    <t>Supplement Face Artery with Autologous Tissue Substitute, Open Approach</t>
  </si>
  <si>
    <t>'03UR0JZ</t>
  </si>
  <si>
    <t>Supplement Face Artery with Synthetic Substitute, Open Approach</t>
  </si>
  <si>
    <t>'03UR0KZ</t>
  </si>
  <si>
    <t>Supplement Face Artery with Nonautologous Tissue Substitute, Open Approach</t>
  </si>
  <si>
    <t>'03UR37Z</t>
  </si>
  <si>
    <t>Supplement Face Artery with Autologous Tissue Substitute, Percutaneous Approach</t>
  </si>
  <si>
    <t>'03UR3JZ</t>
  </si>
  <si>
    <t>Supplement Face Artery with Synthetic Substitute, Percutaneous Approach</t>
  </si>
  <si>
    <t>'03UR3KZ</t>
  </si>
  <si>
    <t>Supplement Face Artery with Nonautologous Tissue Substitute, Percutaneous Approach</t>
  </si>
  <si>
    <t>'03UR47Z</t>
  </si>
  <si>
    <t>Supplement Face Artery with Autologous Tissue Substitute, Percutaneous Endoscopic Approach</t>
  </si>
  <si>
    <t>'03UR4JZ</t>
  </si>
  <si>
    <t>Supplement Face Artery with Synthetic Substitute, Percutaneous Endoscopic Approach</t>
  </si>
  <si>
    <t>'03UR4KZ</t>
  </si>
  <si>
    <t>Supplement Face Artery with Nonautologous Tissue Substitute, Percutaneous Endoscopic Approach</t>
  </si>
  <si>
    <t>'03US07Z</t>
  </si>
  <si>
    <t>Supplement Right Temporal Artery with Autologous Tissue Substitute, Open Approach</t>
  </si>
  <si>
    <t>'03US0JZ</t>
  </si>
  <si>
    <t>Supplement Right Temporal Artery with Synthetic Substitute, Open Approach</t>
  </si>
  <si>
    <t>'03US0KZ</t>
  </si>
  <si>
    <t>Supplement Right Temporal Artery with Nonautologous Tissue Substitute, Open Approach</t>
  </si>
  <si>
    <t>'03US37Z</t>
  </si>
  <si>
    <t>Supplement Right Temporal Artery with Autologous Tissue Substitute, Percutaneous Approach</t>
  </si>
  <si>
    <t>'03US3JZ</t>
  </si>
  <si>
    <t>Supplement Right Temporal Artery with Synthetic Substitute, Percutaneous Approach</t>
  </si>
  <si>
    <t>'03US3KZ</t>
  </si>
  <si>
    <t>Supplement Right Temporal Artery with Nonautologous Tissue Substitute, Percutaneous Approach</t>
  </si>
  <si>
    <t>'03US47Z</t>
  </si>
  <si>
    <t>Supplement Right Temporal Artery with Autologous Tissue Substitute, Percutaneous Endoscopic Approach</t>
  </si>
  <si>
    <t>'03US4JZ</t>
  </si>
  <si>
    <t>Supplement Right Temporal Artery with Synthetic Substitute, Percutaneous Endoscopic Approach</t>
  </si>
  <si>
    <t>'03US4KZ</t>
  </si>
  <si>
    <t>Supplement Right Temporal Artery with Nonautologous Tissue Substitute, Percutaneous Endoscopic Approach</t>
  </si>
  <si>
    <t>'03UT07Z</t>
  </si>
  <si>
    <t>Supplement Left Temporal Artery with Autologous Tissue Substitute, Open Approach</t>
  </si>
  <si>
    <t>'03UT0JZ</t>
  </si>
  <si>
    <t>Supplement Left Temporal Artery with Synthetic Substitute, Open Approach</t>
  </si>
  <si>
    <t>'03UT0KZ</t>
  </si>
  <si>
    <t>Supplement Left Temporal Artery with Nonautologous Tissue Substitute, Open Approach</t>
  </si>
  <si>
    <t>'03UT37Z</t>
  </si>
  <si>
    <t>Supplement Left Temporal Artery with Autologous Tissue Substitute, Percutaneous Approach</t>
  </si>
  <si>
    <t>'03UT3JZ</t>
  </si>
  <si>
    <t>Supplement Left Temporal Artery with Synthetic Substitute, Percutaneous Approach</t>
  </si>
  <si>
    <t>'03UT3KZ</t>
  </si>
  <si>
    <t>Supplement Left Temporal Artery with Nonautologous Tissue Substitute, Percutaneous Approach</t>
  </si>
  <si>
    <t>'03UT47Z</t>
  </si>
  <si>
    <t>Supplement Left Temporal Artery with Autologous Tissue Substitute, Percutaneous Endoscopic Approach</t>
  </si>
  <si>
    <t>'03UT4JZ</t>
  </si>
  <si>
    <t>Supplement Left Temporal Artery with Synthetic Substitute, Percutaneous Endoscopic Approach</t>
  </si>
  <si>
    <t>'03UT4KZ</t>
  </si>
  <si>
    <t>Supplement Left Temporal Artery with Nonautologous Tissue Substitute, Percutaneous Endoscopic Approach</t>
  </si>
  <si>
    <t>'03UU07Z</t>
  </si>
  <si>
    <t>Supplement Right Thyroid Artery with Autologous Tissue Substitute, Open Approach</t>
  </si>
  <si>
    <t>'03UU0JZ</t>
  </si>
  <si>
    <t>Supplement Right Thyroid Artery with Synthetic Substitute, Open Approach</t>
  </si>
  <si>
    <t>'03UU0KZ</t>
  </si>
  <si>
    <t>Supplement Right Thyroid Artery with Nonautologous Tissue Substitute, Open Approach</t>
  </si>
  <si>
    <t>'03UU37Z</t>
  </si>
  <si>
    <t>Supplement Right Thyroid Artery with Autologous Tissue Substitute, Percutaneous Approach</t>
  </si>
  <si>
    <t>'03UU3JZ</t>
  </si>
  <si>
    <t>Supplement Right Thyroid Artery with Synthetic Substitute, Percutaneous Approach</t>
  </si>
  <si>
    <t>'03UU3KZ</t>
  </si>
  <si>
    <t>Supplement Right Thyroid Artery with Nonautologous Tissue Substitute, Percutaneous Approach</t>
  </si>
  <si>
    <t>'03UU47Z</t>
  </si>
  <si>
    <t>Supplement Right Thyroid Artery with Autologous Tissue Substitute, Percutaneous Endoscopic Approach</t>
  </si>
  <si>
    <t>'03UU4JZ</t>
  </si>
  <si>
    <t>Supplement Right Thyroid Artery with Synthetic Substitute, Percutaneous Endoscopic Approach</t>
  </si>
  <si>
    <t>'03UU4KZ</t>
  </si>
  <si>
    <t>Supplement Right Thyroid Artery with Nonautologous Tissue Substitute, Percutaneous Endoscopic Approach</t>
  </si>
  <si>
    <t>'03UV07Z</t>
  </si>
  <si>
    <t>Supplement Left Thyroid Artery with Autologous Tissue Substitute, Open Approach</t>
  </si>
  <si>
    <t>'03UV0JZ</t>
  </si>
  <si>
    <t>Supplement Left Thyroid Artery with Synthetic Substitute, Open Approach</t>
  </si>
  <si>
    <t>'03UV0KZ</t>
  </si>
  <si>
    <t>Supplement Left Thyroid Artery with Nonautologous Tissue Substitute, Open Approach</t>
  </si>
  <si>
    <t>'03UV37Z</t>
  </si>
  <si>
    <t>Supplement Left Thyroid Artery with Autologous Tissue Substitute, Percutaneous Approach</t>
  </si>
  <si>
    <t>'03UV3JZ</t>
  </si>
  <si>
    <t>Supplement Left Thyroid Artery with Synthetic Substitute, Percutaneous Approach</t>
  </si>
  <si>
    <t>'03UV3KZ</t>
  </si>
  <si>
    <t>Supplement Left Thyroid Artery with Nonautologous Tissue Substitute, Percutaneous Approach</t>
  </si>
  <si>
    <t>'03UV47Z</t>
  </si>
  <si>
    <t>Supplement Left Thyroid Artery with Autologous Tissue Substitute, Percutaneous Endoscopic Approach</t>
  </si>
  <si>
    <t>'03UV4JZ</t>
  </si>
  <si>
    <t>Supplement Left Thyroid Artery with Synthetic Substitute, Percutaneous Endoscopic Approach</t>
  </si>
  <si>
    <t>'03UV4KZ</t>
  </si>
  <si>
    <t>Supplement Left Thyroid Artery with Nonautologous Tissue Substitute, Percutaneous Endoscopic Approach</t>
  </si>
  <si>
    <t>'03UY07Z</t>
  </si>
  <si>
    <t>Supplement Upper Artery with Autologous Tissue Substitute, Open Approach</t>
  </si>
  <si>
    <t>'03UY0JZ</t>
  </si>
  <si>
    <t>Supplement Upper Artery with Synthetic Substitute, Open Approach</t>
  </si>
  <si>
    <t>'03UY0KZ</t>
  </si>
  <si>
    <t>Supplement Upper Artery with Nonautologous Tissue Substitute, Open Approach</t>
  </si>
  <si>
    <t>'03UY37Z</t>
  </si>
  <si>
    <t>Supplement Upper Artery with Autologous Tissue Substitute, Percutaneous Approach</t>
  </si>
  <si>
    <t>'03UY3JZ</t>
  </si>
  <si>
    <t>Supplement Upper Artery with Synthetic Substitute, Percutaneous Approach</t>
  </si>
  <si>
    <t>'03UY3KZ</t>
  </si>
  <si>
    <t>Supplement Upper Artery with Nonautologous Tissue Substitute, Percutaneous Approach</t>
  </si>
  <si>
    <t>'03UY47Z</t>
  </si>
  <si>
    <t>Supplement Upper Artery with Autologous Tissue Substitute, Percutaneous Endoscopic Approach</t>
  </si>
  <si>
    <t>'03UY4JZ</t>
  </si>
  <si>
    <t>Supplement Upper Artery with Synthetic Substitute, Percutaneous Endoscopic Approach</t>
  </si>
  <si>
    <t>'03UY4KZ</t>
  </si>
  <si>
    <t>Supplement Upper Artery with Nonautologous Tissue Substitute, Percutaneous Endoscopic Approach</t>
  </si>
  <si>
    <t>'03V00CZ</t>
  </si>
  <si>
    <t>Restriction of Right Internal Mammary Artery with Extraluminal Device, Open Approach</t>
  </si>
  <si>
    <t>'03V00DZ</t>
  </si>
  <si>
    <t>Restriction of Right Internal Mammary Artery with Intraluminal Device, Open Approach</t>
  </si>
  <si>
    <t>'03V00ZZ</t>
  </si>
  <si>
    <t>Restriction of Right Internal Mammary Artery, Open Approach</t>
  </si>
  <si>
    <t>'03V03CZ</t>
  </si>
  <si>
    <t>Restriction of Right Internal Mammary Artery with Extraluminal Device, Percutaneous Approach</t>
  </si>
  <si>
    <t>'03V03DZ</t>
  </si>
  <si>
    <t>Restriction of Right Internal Mammary Artery with Intraluminal Device, Percutaneous Approach</t>
  </si>
  <si>
    <t>'03V03ZZ</t>
  </si>
  <si>
    <t>Restriction of Right Internal Mammary Artery, Percutaneous Approach</t>
  </si>
  <si>
    <t>'03V04CZ</t>
  </si>
  <si>
    <t>Restriction of Right Internal Mammary Artery with Extraluminal Device, Percutaneous Endoscopic Approach</t>
  </si>
  <si>
    <t>'03V04DZ</t>
  </si>
  <si>
    <t>Restriction of Right Internal Mammary Artery with Intraluminal Device, Percutaneous Endoscopic Approach</t>
  </si>
  <si>
    <t>'03V04ZZ</t>
  </si>
  <si>
    <t>Restriction of Right Internal Mammary Artery, Percutaneous Endoscopic Approach</t>
  </si>
  <si>
    <t>'03V10CZ</t>
  </si>
  <si>
    <t>Restriction of Left Internal Mammary Artery with Extraluminal Device, Open Approach</t>
  </si>
  <si>
    <t>'03V10DZ</t>
  </si>
  <si>
    <t>Restriction of Left Internal Mammary Artery with Intraluminal Device, Open Approach</t>
  </si>
  <si>
    <t>'03V10ZZ</t>
  </si>
  <si>
    <t>Restriction of Left Internal Mammary Artery, Open Approach</t>
  </si>
  <si>
    <t>'03V13CZ</t>
  </si>
  <si>
    <t>Restriction of Left Internal Mammary Artery with Extraluminal Device, Percutaneous Approach</t>
  </si>
  <si>
    <t>'03V13DZ</t>
  </si>
  <si>
    <t>Restriction of Left Internal Mammary Artery with Intraluminal Device, Percutaneous Approach</t>
  </si>
  <si>
    <t>'03V13ZZ</t>
  </si>
  <si>
    <t>Restriction of Left Internal Mammary Artery, Percutaneous Approach</t>
  </si>
  <si>
    <t>'03V14CZ</t>
  </si>
  <si>
    <t>Restriction of Left Internal Mammary Artery with Extraluminal Device, Percutaneous Endoscopic Approach</t>
  </si>
  <si>
    <t>'03V14DZ</t>
  </si>
  <si>
    <t>Restriction of Left Internal Mammary Artery with Intraluminal Device, Percutaneous Endoscopic Approach</t>
  </si>
  <si>
    <t>'03V14ZZ</t>
  </si>
  <si>
    <t>Restriction of Left Internal Mammary Artery, Percutaneous Endoscopic Approach</t>
  </si>
  <si>
    <t>'03V20CZ</t>
  </si>
  <si>
    <t>Restriction of Innominate Artery with Extraluminal Device, Open Approach</t>
  </si>
  <si>
    <t>'03V20DZ</t>
  </si>
  <si>
    <t>Restriction of Innominate Artery with Intraluminal Device, Open Approach</t>
  </si>
  <si>
    <t>'03V20ZZ</t>
  </si>
  <si>
    <t>Restriction of Innominate Artery, Open Approach</t>
  </si>
  <si>
    <t>'03V23CZ</t>
  </si>
  <si>
    <t>Restriction of Innominate Artery with Extraluminal Device, Percutaneous Approach</t>
  </si>
  <si>
    <t>'03V23DZ</t>
  </si>
  <si>
    <t>Restriction of Innominate Artery with Intraluminal Device, Percutaneous Approach</t>
  </si>
  <si>
    <t>'03V23ZZ</t>
  </si>
  <si>
    <t>Restriction of Innominate Artery, Percutaneous Approach</t>
  </si>
  <si>
    <t>'03V24CZ</t>
  </si>
  <si>
    <t>Restriction of Innominate Artery with Extraluminal Device, Percutaneous Endoscopic Approach</t>
  </si>
  <si>
    <t>'03V24DZ</t>
  </si>
  <si>
    <t>Restriction of Innominate Artery with Intraluminal Device, Percutaneous Endoscopic Approach</t>
  </si>
  <si>
    <t>'03V24ZZ</t>
  </si>
  <si>
    <t>Restriction of Innominate Artery, Percutaneous Endoscopic Approach</t>
  </si>
  <si>
    <t>'03V30CZ</t>
  </si>
  <si>
    <t>Restriction of Right Subclavian Artery with Extraluminal Device, Open Approach</t>
  </si>
  <si>
    <t>'03V30DZ</t>
  </si>
  <si>
    <t>Restriction of Right Subclavian Artery with Intraluminal Device, Open Approach</t>
  </si>
  <si>
    <t>'03V30ZZ</t>
  </si>
  <si>
    <t>Restriction of Right Subclavian Artery, Open Approach</t>
  </si>
  <si>
    <t>'03V33CZ</t>
  </si>
  <si>
    <t>Restriction of Right Subclavian Artery with Extraluminal Device, Percutaneous Approach</t>
  </si>
  <si>
    <t>'03V33DZ</t>
  </si>
  <si>
    <t>Restriction of Right Subclavian Artery with Intraluminal Device, Percutaneous Approach</t>
  </si>
  <si>
    <t>'03V33ZZ</t>
  </si>
  <si>
    <t>Restriction of Right Subclavian Artery, Percutaneous Approach</t>
  </si>
  <si>
    <t>'03V34CZ</t>
  </si>
  <si>
    <t>Restriction of Right Subclavian Artery with Extraluminal Device, Percutaneous Endoscopic Approach</t>
  </si>
  <si>
    <t>'03V34DZ</t>
  </si>
  <si>
    <t>Restriction of Right Subclavian Artery with Intraluminal Device, Percutaneous Endoscopic Approach</t>
  </si>
  <si>
    <t>'03V34ZZ</t>
  </si>
  <si>
    <t>Restriction of Right Subclavian Artery, Percutaneous Endoscopic Approach</t>
  </si>
  <si>
    <t>'03V40CZ</t>
  </si>
  <si>
    <t>Restriction of Left Subclavian Artery with Extraluminal Device, Open Approach</t>
  </si>
  <si>
    <t>'03V40DZ</t>
  </si>
  <si>
    <t>Restriction of Left Subclavian Artery with Intraluminal Device, Open Approach</t>
  </si>
  <si>
    <t>'03V40ZZ</t>
  </si>
  <si>
    <t>Restriction of Left Subclavian Artery, Open Approach</t>
  </si>
  <si>
    <t>'03V43CZ</t>
  </si>
  <si>
    <t>Restriction of Left Subclavian Artery with Extraluminal Device, Percutaneous Approach</t>
  </si>
  <si>
    <t>'03V43DZ</t>
  </si>
  <si>
    <t>Restriction of Left Subclavian Artery with Intraluminal Device, Percutaneous Approach</t>
  </si>
  <si>
    <t>'03V43ZZ</t>
  </si>
  <si>
    <t>Restriction of Left Subclavian Artery, Percutaneous Approach</t>
  </si>
  <si>
    <t>'03V44CZ</t>
  </si>
  <si>
    <t>Restriction of Left Subclavian Artery with Extraluminal Device, Percutaneous Endoscopic Approach</t>
  </si>
  <si>
    <t>'03V44DZ</t>
  </si>
  <si>
    <t>Restriction of Left Subclavian Artery with Intraluminal Device, Percutaneous Endoscopic Approach</t>
  </si>
  <si>
    <t>'03V44ZZ</t>
  </si>
  <si>
    <t>Restriction of Left Subclavian Artery, Percutaneous Endoscopic Approach</t>
  </si>
  <si>
    <t>'03V50CZ</t>
  </si>
  <si>
    <t>Restriction of Right Axillary Artery with Extraluminal Device, Open Approach</t>
  </si>
  <si>
    <t>'03V50DZ</t>
  </si>
  <si>
    <t>Restriction of Right Axillary Artery with Intraluminal Device, Open Approach</t>
  </si>
  <si>
    <t>'03V50ZZ</t>
  </si>
  <si>
    <t>Restriction of Right Axillary Artery, Open Approach</t>
  </si>
  <si>
    <t>'03V53CZ</t>
  </si>
  <si>
    <t>Restriction of Right Axillary Artery with Extraluminal Device, Percutaneous Approach</t>
  </si>
  <si>
    <t>'03V53DZ</t>
  </si>
  <si>
    <t>Restriction of Right Axillary Artery with Intraluminal Device, Percutaneous Approach</t>
  </si>
  <si>
    <t>'03V53ZZ</t>
  </si>
  <si>
    <t>Restriction of Right Axillary Artery, Percutaneous Approach</t>
  </si>
  <si>
    <t>'03V54CZ</t>
  </si>
  <si>
    <t>Restriction of Right Axillary Artery with Extraluminal Device, Percutaneous Endoscopic Approach</t>
  </si>
  <si>
    <t>'03V54DZ</t>
  </si>
  <si>
    <t>Restriction of Right Axillary Artery with Intraluminal Device, Percutaneous Endoscopic Approach</t>
  </si>
  <si>
    <t>'03V54ZZ</t>
  </si>
  <si>
    <t>Restriction of Right Axillary Artery, Percutaneous Endoscopic Approach</t>
  </si>
  <si>
    <t>'03V60CZ</t>
  </si>
  <si>
    <t>Restriction of Left Axillary Artery with Extraluminal Device, Open Approach</t>
  </si>
  <si>
    <t>'03V60DZ</t>
  </si>
  <si>
    <t>Restriction of Left Axillary Artery with Intraluminal Device, Open Approach</t>
  </si>
  <si>
    <t>'03V60ZZ</t>
  </si>
  <si>
    <t>Restriction of Left Axillary Artery, Open Approach</t>
  </si>
  <si>
    <t>'03V63CZ</t>
  </si>
  <si>
    <t>Restriction of Left Axillary Artery with Extraluminal Device, Percutaneous Approach</t>
  </si>
  <si>
    <t>'03V63DZ</t>
  </si>
  <si>
    <t>Restriction of Left Axillary Artery with Intraluminal Device, Percutaneous Approach</t>
  </si>
  <si>
    <t>'03V63ZZ</t>
  </si>
  <si>
    <t>Restriction of Left Axillary Artery, Percutaneous Approach</t>
  </si>
  <si>
    <t>'03V64CZ</t>
  </si>
  <si>
    <t>Restriction of Left Axillary Artery with Extraluminal Device, Percutaneous Endoscopic Approach</t>
  </si>
  <si>
    <t>'03V64DZ</t>
  </si>
  <si>
    <t>Restriction of Left Axillary Artery with Intraluminal Device, Percutaneous Endoscopic Approach</t>
  </si>
  <si>
    <t>'03V64ZZ</t>
  </si>
  <si>
    <t>Restriction of Left Axillary Artery, Percutaneous Endoscopic Approach</t>
  </si>
  <si>
    <t>'03V70CZ</t>
  </si>
  <si>
    <t>Restriction of Right Brachial Artery with Extraluminal Device, Open Approach</t>
  </si>
  <si>
    <t>'03V70DZ</t>
  </si>
  <si>
    <t>Restriction of Right Brachial Artery with Intraluminal Device, Open Approach</t>
  </si>
  <si>
    <t>'03V70ZZ</t>
  </si>
  <si>
    <t>Restriction of Right Brachial Artery, Open Approach</t>
  </si>
  <si>
    <t>'03V73CZ</t>
  </si>
  <si>
    <t>Restriction of Right Brachial Artery with Extraluminal Device, Percutaneous Approach</t>
  </si>
  <si>
    <t>'03V73DZ</t>
  </si>
  <si>
    <t>Restriction of Right Brachial Artery with Intraluminal Device, Percutaneous Approach</t>
  </si>
  <si>
    <t>'03V73ZZ</t>
  </si>
  <si>
    <t>Restriction of Right Brachial Artery, Percutaneous Approach</t>
  </si>
  <si>
    <t>'03V74CZ</t>
  </si>
  <si>
    <t>Restriction of Right Brachial Artery with Extraluminal Device, Percutaneous Endoscopic Approach</t>
  </si>
  <si>
    <t>'03V74DZ</t>
  </si>
  <si>
    <t>Restriction of Right Brachial Artery with Intraluminal Device, Percutaneous Endoscopic Approach</t>
  </si>
  <si>
    <t>'03V74ZZ</t>
  </si>
  <si>
    <t>Restriction of Right Brachial Artery, Percutaneous Endoscopic Approach</t>
  </si>
  <si>
    <t>'03V80CZ</t>
  </si>
  <si>
    <t>Restriction of Left Brachial Artery with Extraluminal Device, Open Approach</t>
  </si>
  <si>
    <t>'03V80DZ</t>
  </si>
  <si>
    <t>Restriction of Left Brachial Artery with Intraluminal Device, Open Approach</t>
  </si>
  <si>
    <t>'03V80ZZ</t>
  </si>
  <si>
    <t>Restriction of Left Brachial Artery, Open Approach</t>
  </si>
  <si>
    <t>'03V83CZ</t>
  </si>
  <si>
    <t>Restriction of Left Brachial Artery with Extraluminal Device, Percutaneous Approach</t>
  </si>
  <si>
    <t>'03V83DZ</t>
  </si>
  <si>
    <t>Restriction of Left Brachial Artery with Intraluminal Device, Percutaneous Approach</t>
  </si>
  <si>
    <t>'03V83ZZ</t>
  </si>
  <si>
    <t>Restriction of Left Brachial Artery, Percutaneous Approach</t>
  </si>
  <si>
    <t>'03V84CZ</t>
  </si>
  <si>
    <t>Restriction of Left Brachial Artery with Extraluminal Device, Percutaneous Endoscopic Approach</t>
  </si>
  <si>
    <t>'03V84DZ</t>
  </si>
  <si>
    <t>Restriction of Left Brachial Artery with Intraluminal Device, Percutaneous Endoscopic Approach</t>
  </si>
  <si>
    <t>'03V84ZZ</t>
  </si>
  <si>
    <t>Restriction of Left Brachial Artery, Percutaneous Endoscopic Approach</t>
  </si>
  <si>
    <t>'03V90CZ</t>
  </si>
  <si>
    <t>Restriction of Right Ulnar Artery with Extraluminal Device, Open Approach</t>
  </si>
  <si>
    <t>'03V90DZ</t>
  </si>
  <si>
    <t>Restriction of Right Ulnar Artery with Intraluminal Device, Open Approach</t>
  </si>
  <si>
    <t>'03V90ZZ</t>
  </si>
  <si>
    <t>Restriction of Right Ulnar Artery, Open Approach</t>
  </si>
  <si>
    <t>'03V93CZ</t>
  </si>
  <si>
    <t>Restriction of Right Ulnar Artery with Extraluminal Device, Percutaneous Approach</t>
  </si>
  <si>
    <t>'03V93DZ</t>
  </si>
  <si>
    <t>Restriction of Right Ulnar Artery with Intraluminal Device, Percutaneous Approach</t>
  </si>
  <si>
    <t>'03V93ZZ</t>
  </si>
  <si>
    <t>Restriction of Right Ulnar Artery, Percutaneous Approach</t>
  </si>
  <si>
    <t>'03V94CZ</t>
  </si>
  <si>
    <t>Restriction of Right Ulnar Artery with Extraluminal Device, Percutaneous Endoscopic Approach</t>
  </si>
  <si>
    <t>'03V94DZ</t>
  </si>
  <si>
    <t>Restriction of Right Ulnar Artery with Intraluminal Device, Percutaneous Endoscopic Approach</t>
  </si>
  <si>
    <t>'03V94ZZ</t>
  </si>
  <si>
    <t>Restriction of Right Ulnar Artery, Percutaneous Endoscopic Approach</t>
  </si>
  <si>
    <t>'03VA0CZ</t>
  </si>
  <si>
    <t>Restriction of Left Ulnar Artery with Extraluminal Device, Open Approach</t>
  </si>
  <si>
    <t>'03VA0DZ</t>
  </si>
  <si>
    <t>Restriction of Left Ulnar Artery with Intraluminal Device, Open Approach</t>
  </si>
  <si>
    <t>'03VA0ZZ</t>
  </si>
  <si>
    <t>Restriction of Left Ulnar Artery, Open Approach</t>
  </si>
  <si>
    <t>'03VA3CZ</t>
  </si>
  <si>
    <t>Restriction of Left Ulnar Artery with Extraluminal Device, Percutaneous Approach</t>
  </si>
  <si>
    <t>'03VA3DZ</t>
  </si>
  <si>
    <t>Restriction of Left Ulnar Artery with Intraluminal Device, Percutaneous Approach</t>
  </si>
  <si>
    <t>'03VA3ZZ</t>
  </si>
  <si>
    <t>Restriction of Left Ulnar Artery, Percutaneous Approach</t>
  </si>
  <si>
    <t>'03VA4CZ</t>
  </si>
  <si>
    <t>Restriction of Left Ulnar Artery with Extraluminal Device, Percutaneous Endoscopic Approach</t>
  </si>
  <si>
    <t>'03VA4DZ</t>
  </si>
  <si>
    <t>Restriction of Left Ulnar Artery with Intraluminal Device, Percutaneous Endoscopic Approach</t>
  </si>
  <si>
    <t>'03VA4ZZ</t>
  </si>
  <si>
    <t>Restriction of Left Ulnar Artery, Percutaneous Endoscopic Approach</t>
  </si>
  <si>
    <t>'03VB0CZ</t>
  </si>
  <si>
    <t>Restriction of Right Radial Artery with Extraluminal Device, Open Approach</t>
  </si>
  <si>
    <t>'03VB0DZ</t>
  </si>
  <si>
    <t>Restriction of Right Radial Artery with Intraluminal Device, Open Approach</t>
  </si>
  <si>
    <t>'03VB0ZZ</t>
  </si>
  <si>
    <t>Restriction of Right Radial Artery, Open Approach</t>
  </si>
  <si>
    <t>'03VB3CZ</t>
  </si>
  <si>
    <t>Restriction of Right Radial Artery with Extraluminal Device, Percutaneous Approach</t>
  </si>
  <si>
    <t>'03VB3DZ</t>
  </si>
  <si>
    <t>Restriction of Right Radial Artery with Intraluminal Device, Percutaneous Approach</t>
  </si>
  <si>
    <t>'03VB3ZZ</t>
  </si>
  <si>
    <t>Restriction of Right Radial Artery, Percutaneous Approach</t>
  </si>
  <si>
    <t>'03VB4CZ</t>
  </si>
  <si>
    <t>Restriction of Right Radial Artery with Extraluminal Device, Percutaneous Endoscopic Approach</t>
  </si>
  <si>
    <t>'03VB4DZ</t>
  </si>
  <si>
    <t>Restriction of Right Radial Artery with Intraluminal Device, Percutaneous Endoscopic Approach</t>
  </si>
  <si>
    <t>'03VB4ZZ</t>
  </si>
  <si>
    <t>Restriction of Right Radial Artery, Percutaneous Endoscopic Approach</t>
  </si>
  <si>
    <t>'03VC0CZ</t>
  </si>
  <si>
    <t>Restriction of Left Radial Artery with Extraluminal Device, Open Approach</t>
  </si>
  <si>
    <t>'03VC0DZ</t>
  </si>
  <si>
    <t>Restriction of Left Radial Artery with Intraluminal Device, Open Approach</t>
  </si>
  <si>
    <t>'03VC0ZZ</t>
  </si>
  <si>
    <t>Restriction of Left Radial Artery, Open Approach</t>
  </si>
  <si>
    <t>'03VC3CZ</t>
  </si>
  <si>
    <t>Restriction of Left Radial Artery with Extraluminal Device, Percutaneous Approach</t>
  </si>
  <si>
    <t>'03VC3DZ</t>
  </si>
  <si>
    <t>Restriction of Left Radial Artery with Intraluminal Device, Percutaneous Approach</t>
  </si>
  <si>
    <t>'03VC3ZZ</t>
  </si>
  <si>
    <t>Restriction of Left Radial Artery, Percutaneous Approach</t>
  </si>
  <si>
    <t>'03VC4CZ</t>
  </si>
  <si>
    <t>Restriction of Left Radial Artery with Extraluminal Device, Percutaneous Endoscopic Approach</t>
  </si>
  <si>
    <t>'03VC4DZ</t>
  </si>
  <si>
    <t>Restriction of Left Radial Artery with Intraluminal Device, Percutaneous Endoscopic Approach</t>
  </si>
  <si>
    <t>'03VC4ZZ</t>
  </si>
  <si>
    <t>Restriction of Left Radial Artery, Percutaneous Endoscopic Approach</t>
  </si>
  <si>
    <t>'03VD0CZ</t>
  </si>
  <si>
    <t>Restriction of Right Hand Artery with Extraluminal Device, Open Approach</t>
  </si>
  <si>
    <t>'03VD0DZ</t>
  </si>
  <si>
    <t>Restriction of Right Hand Artery with Intraluminal Device, Open Approach</t>
  </si>
  <si>
    <t>'03VD0ZZ</t>
  </si>
  <si>
    <t>Restriction of Right Hand Artery, Open Approach</t>
  </si>
  <si>
    <t>'03VD3CZ</t>
  </si>
  <si>
    <t>Restriction of Right Hand Artery with Extraluminal Device, Percutaneous Approach</t>
  </si>
  <si>
    <t>'03VD3DZ</t>
  </si>
  <si>
    <t>Restriction of Right Hand Artery with Intraluminal Device, Percutaneous Approach</t>
  </si>
  <si>
    <t>'03VD3ZZ</t>
  </si>
  <si>
    <t>Restriction of Right Hand Artery, Percutaneous Approach</t>
  </si>
  <si>
    <t>'03VD4CZ</t>
  </si>
  <si>
    <t>Restriction of Right Hand Artery with Extraluminal Device, Percutaneous Endoscopic Approach</t>
  </si>
  <si>
    <t>'03VD4DZ</t>
  </si>
  <si>
    <t>Restriction of Right Hand Artery with Intraluminal Device, Percutaneous Endoscopic Approach</t>
  </si>
  <si>
    <t>'03VD4ZZ</t>
  </si>
  <si>
    <t>Restriction of Right Hand Artery, Percutaneous Endoscopic Approach</t>
  </si>
  <si>
    <t>'03VF0CZ</t>
  </si>
  <si>
    <t>Restriction of Left Hand Artery with Extraluminal Device, Open Approach</t>
  </si>
  <si>
    <t>'03VF0DZ</t>
  </si>
  <si>
    <t>Restriction of Left Hand Artery with Intraluminal Device, Open Approach</t>
  </si>
  <si>
    <t>'03VF0ZZ</t>
  </si>
  <si>
    <t>Restriction of Left Hand Artery, Open Approach</t>
  </si>
  <si>
    <t>'03VF3CZ</t>
  </si>
  <si>
    <t>Restriction of Left Hand Artery with Extraluminal Device, Percutaneous Approach</t>
  </si>
  <si>
    <t>'03VF3DZ</t>
  </si>
  <si>
    <t>Restriction of Left Hand Artery with Intraluminal Device, Percutaneous Approach</t>
  </si>
  <si>
    <t>'03VF3ZZ</t>
  </si>
  <si>
    <t>Restriction of Left Hand Artery, Percutaneous Approach</t>
  </si>
  <si>
    <t>'03VF4CZ</t>
  </si>
  <si>
    <t>Restriction of Left Hand Artery with Extraluminal Device, Percutaneous Endoscopic Approach</t>
  </si>
  <si>
    <t>'03VF4DZ</t>
  </si>
  <si>
    <t>Restriction of Left Hand Artery with Intraluminal Device, Percutaneous Endoscopic Approach</t>
  </si>
  <si>
    <t>'03VF4ZZ</t>
  </si>
  <si>
    <t>Restriction of Left Hand Artery, Percutaneous Endoscopic Approach</t>
  </si>
  <si>
    <t>'03VG0BZ</t>
  </si>
  <si>
    <t>Restriction of Intracranial Artery with Bioactive Intraluminal Device, Open Approach</t>
  </si>
  <si>
    <t>'03VG0CZ</t>
  </si>
  <si>
    <t>Restriction of Intracranial Artery with Extraluminal Device, Open Approach</t>
  </si>
  <si>
    <t>'03VG0DZ</t>
  </si>
  <si>
    <t>Restriction of Intracranial Artery with Intraluminal Device, Open Approach</t>
  </si>
  <si>
    <t>'03VG0HZ</t>
  </si>
  <si>
    <t>Restriction of Intracranial Artery with Intraluminal Device, Flow Diverter, Open Approach</t>
  </si>
  <si>
    <t>'03VG0ZZ</t>
  </si>
  <si>
    <t>Restriction of Intracranial Artery, Open Approach</t>
  </si>
  <si>
    <t>'03VG3BZ</t>
  </si>
  <si>
    <t>Restriction of Intracranial Artery with Bioactive Intraluminal Device, Percutaneous Approach</t>
  </si>
  <si>
    <t>'03VG3CZ</t>
  </si>
  <si>
    <t>Restriction of Intracranial Artery with Extraluminal Device, Percutaneous Approach</t>
  </si>
  <si>
    <t>'03VG3DZ</t>
  </si>
  <si>
    <t>Restriction of Intracranial Artery with Intraluminal Device, Percutaneous Approach</t>
  </si>
  <si>
    <t>'03VG3HZ</t>
  </si>
  <si>
    <t>Restriction of Intracranial Artery with Intraluminal Device, Flow Diverter, Percutaneous Approach</t>
  </si>
  <si>
    <t>'03VG3ZZ</t>
  </si>
  <si>
    <t>Restriction of Intracranial Artery, Percutaneous Approach</t>
  </si>
  <si>
    <t>'03VG4BZ</t>
  </si>
  <si>
    <t>Restriction of Intracranial Artery with Bioactive Intraluminal Device, Percutaneous Endoscopic Approach</t>
  </si>
  <si>
    <t>'03VG4CZ</t>
  </si>
  <si>
    <t>Restriction of Intracranial Artery with Extraluminal Device, Percutaneous Endoscopic Approach</t>
  </si>
  <si>
    <t>'03VG4DZ</t>
  </si>
  <si>
    <t>Restriction of Intracranial Artery with Intraluminal Device, Percutaneous Endoscopic Approach</t>
  </si>
  <si>
    <t>'03VG4HZ</t>
  </si>
  <si>
    <t>Restriction of Intracranial Artery with Intraluminal Device, Flow Diverter, Percutaneous Endoscopic Approach</t>
  </si>
  <si>
    <t>'03VG4ZZ</t>
  </si>
  <si>
    <t>Restriction of Intracranial Artery, Percutaneous Endoscopic Approach</t>
  </si>
  <si>
    <t>'03VH0BZ</t>
  </si>
  <si>
    <t>Restriction of Right Common Carotid Artery with Bioactive Intraluminal Device, Open Approach</t>
  </si>
  <si>
    <t>'03VH0CZ</t>
  </si>
  <si>
    <t>Restriction of Right Common Carotid Artery with Extraluminal Device, Open Approach</t>
  </si>
  <si>
    <t>'03VH0DZ</t>
  </si>
  <si>
    <t>Restriction of Right Common Carotid Artery with Intraluminal Device, Open Approach</t>
  </si>
  <si>
    <t>'03VH0HZ</t>
  </si>
  <si>
    <t>Restriction of Right Common Carotid Artery with Intraluminal Device, Flow Diverter, Open Approach</t>
  </si>
  <si>
    <t>'03VH0ZZ</t>
  </si>
  <si>
    <t>Restriction of Right Common Carotid Artery, Open Approach</t>
  </si>
  <si>
    <t>'03VH3BZ</t>
  </si>
  <si>
    <t>Restriction of Right Common Carotid Artery with Bioactive Intraluminal Device, Percutaneous Approach</t>
  </si>
  <si>
    <t>'03VH3CZ</t>
  </si>
  <si>
    <t>Restriction of Right Common Carotid Artery with Extraluminal Device, Percutaneous Approach</t>
  </si>
  <si>
    <t>'03VH3DZ</t>
  </si>
  <si>
    <t>Restriction of Right Common Carotid Artery with Intraluminal Device, Percutaneous Approach</t>
  </si>
  <si>
    <t>'03VH3HZ</t>
  </si>
  <si>
    <t>Restriction of Right Common Carotid Artery with Intraluminal Device, Flow Diverter, Percutaneous Approach</t>
  </si>
  <si>
    <t>'03VH3ZZ</t>
  </si>
  <si>
    <t>Restriction of Right Common Carotid Artery, Percutaneous Approach</t>
  </si>
  <si>
    <t>'03VH4BZ</t>
  </si>
  <si>
    <t>Restriction of Right Common Carotid Artery with Bioactive Intraluminal Device, Percutaneous Endoscopic Approach</t>
  </si>
  <si>
    <t>'03VH4CZ</t>
  </si>
  <si>
    <t>Restriction of Right Common Carotid Artery with Extraluminal Device, Percutaneous Endoscopic Approach</t>
  </si>
  <si>
    <t>'03VH4DZ</t>
  </si>
  <si>
    <t>Restriction of Right Common Carotid Artery with Intraluminal Device, Percutaneous Endoscopic Approach</t>
  </si>
  <si>
    <t>'03VH4HZ</t>
  </si>
  <si>
    <t>Restriction of Right Common Carotid Artery with Intraluminal Device, Flow Diverter, Percutaneous Endoscopic Approach</t>
  </si>
  <si>
    <t>'03VH4ZZ</t>
  </si>
  <si>
    <t>Restriction of Right Common Carotid Artery, Percutaneous Endoscopic Approach</t>
  </si>
  <si>
    <t>'03VJ0BZ</t>
  </si>
  <si>
    <t>Restriction of Left Common Carotid Artery with Bioactive Intraluminal Device, Open Approach</t>
  </si>
  <si>
    <t>'03VJ0CZ</t>
  </si>
  <si>
    <t>Restriction of Left Common Carotid Artery with Extraluminal Device, Open Approach</t>
  </si>
  <si>
    <t>'03VJ0DZ</t>
  </si>
  <si>
    <t>Restriction of Left Common Carotid Artery with Intraluminal Device, Open Approach</t>
  </si>
  <si>
    <t>'03VJ0HZ</t>
  </si>
  <si>
    <t>Restriction of Left Common Carotid Artery with Intraluminal Device, Flow Diverter, Open Approach</t>
  </si>
  <si>
    <t>'03VJ0ZZ</t>
  </si>
  <si>
    <t>Restriction of Left Common Carotid Artery, Open Approach</t>
  </si>
  <si>
    <t>'03VJ3BZ</t>
  </si>
  <si>
    <t>Restriction of Left Common Carotid Artery with Bioactive Intraluminal Device, Percutaneous Approach</t>
  </si>
  <si>
    <t>'03VJ3CZ</t>
  </si>
  <si>
    <t>Restriction of Left Common Carotid Artery with Extraluminal Device, Percutaneous Approach</t>
  </si>
  <si>
    <t>'03VJ3DZ</t>
  </si>
  <si>
    <t>Restriction of Left Common Carotid Artery with Intraluminal Device, Percutaneous Approach</t>
  </si>
  <si>
    <t>'03VJ3HZ</t>
  </si>
  <si>
    <t>Restriction of Left Common Carotid Artery with Intraluminal Device, Flow Diverter, Percutaneous Approach</t>
  </si>
  <si>
    <t>'03VJ3ZZ</t>
  </si>
  <si>
    <t>Restriction of Left Common Carotid Artery, Percutaneous Approach</t>
  </si>
  <si>
    <t>'03VJ4BZ</t>
  </si>
  <si>
    <t>Restriction of Left Common Carotid Artery with Bioactive Intraluminal Device, Percutaneous Endoscopic Approach</t>
  </si>
  <si>
    <t>'03VJ4CZ</t>
  </si>
  <si>
    <t>Restriction of Left Common Carotid Artery with Extraluminal Device, Percutaneous Endoscopic Approach</t>
  </si>
  <si>
    <t>'03VJ4DZ</t>
  </si>
  <si>
    <t>Restriction of Left Common Carotid Artery with Intraluminal Device, Percutaneous Endoscopic Approach</t>
  </si>
  <si>
    <t>'03VJ4HZ</t>
  </si>
  <si>
    <t>Restriction of Left Common Carotid Artery with Intraluminal Device, Flow Diverter, Percutaneous Endoscopic Approach</t>
  </si>
  <si>
    <t>'03VJ4ZZ</t>
  </si>
  <si>
    <t>Restriction of Left Common Carotid Artery, Percutaneous Endoscopic Approach</t>
  </si>
  <si>
    <t>'03VK0BZ</t>
  </si>
  <si>
    <t>Restriction of Right Internal Carotid Artery with Bioactive Intraluminal Device, Open Approach</t>
  </si>
  <si>
    <t>'03VK0CZ</t>
  </si>
  <si>
    <t>Restriction of Right Internal Carotid Artery with Extraluminal Device, Open Approach</t>
  </si>
  <si>
    <t>'03VK0DZ</t>
  </si>
  <si>
    <t>Restriction of Right Internal Carotid Artery with Intraluminal Device, Open Approach</t>
  </si>
  <si>
    <t>'03VK0HZ</t>
  </si>
  <si>
    <t>Restriction of Right Internal Carotid Artery with Intraluminal Device, Flow Diverter, Open Approach</t>
  </si>
  <si>
    <t>'03VK0ZZ</t>
  </si>
  <si>
    <t>Restriction of Right Internal Carotid Artery, Open Approach</t>
  </si>
  <si>
    <t>'03VK3BZ</t>
  </si>
  <si>
    <t>Restriction of Right Internal Carotid Artery with Bioactive Intraluminal Device, Percutaneous Approach</t>
  </si>
  <si>
    <t>'03VK3CZ</t>
  </si>
  <si>
    <t>Restriction of Right Internal Carotid Artery with Extraluminal Device, Percutaneous Approach</t>
  </si>
  <si>
    <t>'03VK3DZ</t>
  </si>
  <si>
    <t>Restriction of Right Internal Carotid Artery with Intraluminal Device, Percutaneous Approach</t>
  </si>
  <si>
    <t>'03VK3HZ</t>
  </si>
  <si>
    <t>Restriction of Right Internal Carotid Artery with Intraluminal Device, Flow Diverter, Percutaneous Approach</t>
  </si>
  <si>
    <t>'03VK3ZZ</t>
  </si>
  <si>
    <t>Restriction of Right Internal Carotid Artery, Percutaneous Approach</t>
  </si>
  <si>
    <t>'03VK4BZ</t>
  </si>
  <si>
    <t>Restriction of Right Internal Carotid Artery with Bioactive Intraluminal Device, Percutaneous Endoscopic Approach</t>
  </si>
  <si>
    <t>'03VK4CZ</t>
  </si>
  <si>
    <t>Restriction of Right Internal Carotid Artery with Extraluminal Device, Percutaneous Endoscopic Approach</t>
  </si>
  <si>
    <t>'03VK4DZ</t>
  </si>
  <si>
    <t>Restriction of Right Internal Carotid Artery with Intraluminal Device, Percutaneous Endoscopic Approach</t>
  </si>
  <si>
    <t>'03VK4HZ</t>
  </si>
  <si>
    <t>Restriction of Right Internal Carotid Artery with Intraluminal Device, Flow Diverter, Percutaneous Endoscopic Approach</t>
  </si>
  <si>
    <t>'03VK4ZZ</t>
  </si>
  <si>
    <t>Restriction of Right Internal Carotid Artery, Percutaneous Endoscopic Approach</t>
  </si>
  <si>
    <t>'03VL0BZ</t>
  </si>
  <si>
    <t>Restriction of Left Internal Carotid Artery with Bioactive Intraluminal Device, Open Approach</t>
  </si>
  <si>
    <t>'03VL0CZ</t>
  </si>
  <si>
    <t>Restriction of Left Internal Carotid Artery with Extraluminal Device, Open Approach</t>
  </si>
  <si>
    <t>'03VL0DZ</t>
  </si>
  <si>
    <t>Restriction of Left Internal Carotid Artery with Intraluminal Device, Open Approach</t>
  </si>
  <si>
    <t>'03VL0HZ</t>
  </si>
  <si>
    <t>Restriction of Left Internal Carotid Artery with Intraluminal Device, Flow Diverter, Open Approach</t>
  </si>
  <si>
    <t>'03VL0ZZ</t>
  </si>
  <si>
    <t>Restriction of Left Internal Carotid Artery, Open Approach</t>
  </si>
  <si>
    <t>'03VL3BZ</t>
  </si>
  <si>
    <t>Restriction of Left Internal Carotid Artery with Bioactive Intraluminal Device, Percutaneous Approach</t>
  </si>
  <si>
    <t>'03VL3CZ</t>
  </si>
  <si>
    <t>Restriction of Left Internal Carotid Artery with Extraluminal Device, Percutaneous Approach</t>
  </si>
  <si>
    <t>'03VL3DZ</t>
  </si>
  <si>
    <t>Restriction of Left Internal Carotid Artery with Intraluminal Device, Percutaneous Approach</t>
  </si>
  <si>
    <t>'03VL3HZ</t>
  </si>
  <si>
    <t>Restriction of Left Internal Carotid Artery with Intraluminal Device, Flow Diverter, Percutaneous Approach</t>
  </si>
  <si>
    <t>'03VL3ZZ</t>
  </si>
  <si>
    <t>Restriction of Left Internal Carotid Artery, Percutaneous Approach</t>
  </si>
  <si>
    <t>'03VL4BZ</t>
  </si>
  <si>
    <t>Restriction of Left Internal Carotid Artery with Bioactive Intraluminal Device, Percutaneous Endoscopic Approach</t>
  </si>
  <si>
    <t>'03VL4CZ</t>
  </si>
  <si>
    <t>Restriction of Left Internal Carotid Artery with Extraluminal Device, Percutaneous Endoscopic Approach</t>
  </si>
  <si>
    <t>'03VL4DZ</t>
  </si>
  <si>
    <t>Restriction of Left Internal Carotid Artery with Intraluminal Device, Percutaneous Endoscopic Approach</t>
  </si>
  <si>
    <t>'03VL4HZ</t>
  </si>
  <si>
    <t>Restriction of Left Internal Carotid Artery with Intraluminal Device, Flow Diverter, Percutaneous Endoscopic Approach</t>
  </si>
  <si>
    <t>'03VL4ZZ</t>
  </si>
  <si>
    <t>Restriction of Left Internal Carotid Artery, Percutaneous Endoscopic Approach</t>
  </si>
  <si>
    <t>'03VM0BZ</t>
  </si>
  <si>
    <t>Restriction of Right External Carotid Artery with Bioactive Intraluminal Device, Open Approach</t>
  </si>
  <si>
    <t>'03VM0CZ</t>
  </si>
  <si>
    <t>Restriction of Right External Carotid Artery with Extraluminal Device, Open Approach</t>
  </si>
  <si>
    <t>'03VM0DZ</t>
  </si>
  <si>
    <t>Restriction of Right External Carotid Artery with Intraluminal Device, Open Approach</t>
  </si>
  <si>
    <t>'03VM0HZ</t>
  </si>
  <si>
    <t>Restriction of Right External Carotid Artery with Intraluminal Device, Flow Diverter, Open Approach</t>
  </si>
  <si>
    <t>'03VM0ZZ</t>
  </si>
  <si>
    <t>Restriction of Right External Carotid Artery, Open Approach</t>
  </si>
  <si>
    <t>'03VM3BZ</t>
  </si>
  <si>
    <t>Restriction of Right External Carotid Artery with Bioactive Intraluminal Device, Percutaneous Approach</t>
  </si>
  <si>
    <t>'03VM3CZ</t>
  </si>
  <si>
    <t>Restriction of Right External Carotid Artery with Extraluminal Device, Percutaneous Approach</t>
  </si>
  <si>
    <t>'03VM3DZ</t>
  </si>
  <si>
    <t>Restriction of Right External Carotid Artery with Intraluminal Device, Percutaneous Approach</t>
  </si>
  <si>
    <t>'03VM3HZ</t>
  </si>
  <si>
    <t>Restriction of Right External Carotid Artery with Intraluminal Device, Flow Diverter, Percutaneous Approach</t>
  </si>
  <si>
    <t>'03VM3ZZ</t>
  </si>
  <si>
    <t>Restriction of Right External Carotid Artery, Percutaneous Approach</t>
  </si>
  <si>
    <t>'03VM4BZ</t>
  </si>
  <si>
    <t>Restriction of Right External Carotid Artery with Bioactive Intraluminal Device, Percutaneous Endoscopic Approach</t>
  </si>
  <si>
    <t>'03VM4CZ</t>
  </si>
  <si>
    <t>Restriction of Right External Carotid Artery with Extraluminal Device, Percutaneous Endoscopic Approach</t>
  </si>
  <si>
    <t>'03VM4DZ</t>
  </si>
  <si>
    <t>Restriction of Right External Carotid Artery with Intraluminal Device, Percutaneous Endoscopic Approach</t>
  </si>
  <si>
    <t>'03VM4HZ</t>
  </si>
  <si>
    <t>Restriction of Right External Carotid Artery with Intraluminal Device, Flow Diverter, Percutaneous Endoscopic Approach</t>
  </si>
  <si>
    <t>'03VM4ZZ</t>
  </si>
  <si>
    <t>Restriction of Right External Carotid Artery, Percutaneous Endoscopic Approach</t>
  </si>
  <si>
    <t>'03VN0BZ</t>
  </si>
  <si>
    <t>Restriction of Left External Carotid Artery with Bioactive Intraluminal Device, Open Approach</t>
  </si>
  <si>
    <t>'03VN0CZ</t>
  </si>
  <si>
    <t>Restriction of Left External Carotid Artery with Extraluminal Device, Open Approach</t>
  </si>
  <si>
    <t>'03VN0DZ</t>
  </si>
  <si>
    <t>Restriction of Left External Carotid Artery with Intraluminal Device, Open Approach</t>
  </si>
  <si>
    <t>'03VN0HZ</t>
  </si>
  <si>
    <t>Restriction of Left External Carotid Artery with Intraluminal Device, Flow Diverter, Open Approach</t>
  </si>
  <si>
    <t>'03VN0ZZ</t>
  </si>
  <si>
    <t>Restriction of Left External Carotid Artery, Open Approach</t>
  </si>
  <si>
    <t>'03VN3BZ</t>
  </si>
  <si>
    <t>Restriction of Left External Carotid Artery with Bioactive Intraluminal Device, Percutaneous Approach</t>
  </si>
  <si>
    <t>'03VN3CZ</t>
  </si>
  <si>
    <t>Restriction of Left External Carotid Artery with Extraluminal Device, Percutaneous Approach</t>
  </si>
  <si>
    <t>'03VN3DZ</t>
  </si>
  <si>
    <t>Restriction of Left External Carotid Artery with Intraluminal Device, Percutaneous Approach</t>
  </si>
  <si>
    <t>'03VN3HZ</t>
  </si>
  <si>
    <t>Restriction of Left External Carotid Artery with Intraluminal Device, Flow Diverter, Percutaneous Approach</t>
  </si>
  <si>
    <t>'03VN3ZZ</t>
  </si>
  <si>
    <t>Restriction of Left External Carotid Artery, Percutaneous Approach</t>
  </si>
  <si>
    <t>'03VN4BZ</t>
  </si>
  <si>
    <t>Restriction of Left External Carotid Artery with Bioactive Intraluminal Device, Percutaneous Endoscopic Approach</t>
  </si>
  <si>
    <t>'03VN4CZ</t>
  </si>
  <si>
    <t>Restriction of Left External Carotid Artery with Extraluminal Device, Percutaneous Endoscopic Approach</t>
  </si>
  <si>
    <t>'03VN4DZ</t>
  </si>
  <si>
    <t>Restriction of Left External Carotid Artery with Intraluminal Device, Percutaneous Endoscopic Approach</t>
  </si>
  <si>
    <t>'03VN4HZ</t>
  </si>
  <si>
    <t>Restriction of Left External Carotid Artery with Intraluminal Device, Flow Diverter, Percutaneous Endoscopic Approach</t>
  </si>
  <si>
    <t>'03VN4ZZ</t>
  </si>
  <si>
    <t>Restriction of Left External Carotid Artery, Percutaneous Endoscopic Approach</t>
  </si>
  <si>
    <t>'03VP0BZ</t>
  </si>
  <si>
    <t>Restriction of Right Vertebral Artery with Bioactive Intraluminal Device, Open Approach</t>
  </si>
  <si>
    <t>'03VP0CZ</t>
  </si>
  <si>
    <t>Restriction of Right Vertebral Artery with Extraluminal Device, Open Approach</t>
  </si>
  <si>
    <t>'03VP0DZ</t>
  </si>
  <si>
    <t>Restriction of Right Vertebral Artery with Intraluminal Device, Open Approach</t>
  </si>
  <si>
    <t>'03VP0HZ</t>
  </si>
  <si>
    <t>Restriction of Right Vertebral Artery with Intraluminal Device, Flow Diverter, Open Approach</t>
  </si>
  <si>
    <t>'03VP0ZZ</t>
  </si>
  <si>
    <t>Restriction of Right Vertebral Artery, Open Approach</t>
  </si>
  <si>
    <t>'03VP3BZ</t>
  </si>
  <si>
    <t>Restriction of Right Vertebral Artery with Bioactive Intraluminal Device, Percutaneous Approach</t>
  </si>
  <si>
    <t>'03VP3CZ</t>
  </si>
  <si>
    <t>Restriction of Right Vertebral Artery with Extraluminal Device, Percutaneous Approach</t>
  </si>
  <si>
    <t>'03VP3DZ</t>
  </si>
  <si>
    <t>Restriction of Right Vertebral Artery with Intraluminal Device, Percutaneous Approach</t>
  </si>
  <si>
    <t>'03VP3HZ</t>
  </si>
  <si>
    <t>Restriction of Right Vertebral Artery with Intraluminal Device, Flow Diverter, Percutaneous Approach</t>
  </si>
  <si>
    <t>'03VP3ZZ</t>
  </si>
  <si>
    <t>Restriction of Right Vertebral Artery, Percutaneous Approach</t>
  </si>
  <si>
    <t>'03VP4BZ</t>
  </si>
  <si>
    <t>Restriction of Right Vertebral Artery with Bioactive Intraluminal Device, Percutaneous Endoscopic Approach</t>
  </si>
  <si>
    <t>'03VP4CZ</t>
  </si>
  <si>
    <t>Restriction of Right Vertebral Artery with Extraluminal Device, Percutaneous Endoscopic Approach</t>
  </si>
  <si>
    <t>'03VP4DZ</t>
  </si>
  <si>
    <t>Restriction of Right Vertebral Artery with Intraluminal Device, Percutaneous Endoscopic Approach</t>
  </si>
  <si>
    <t>'03VP4HZ</t>
  </si>
  <si>
    <t>Restriction of Right Vertebral Artery with Intraluminal Device, Flow Diverter, Percutaneous Endoscopic Approach</t>
  </si>
  <si>
    <t>'03VP4ZZ</t>
  </si>
  <si>
    <t>Restriction of Right Vertebral Artery, Percutaneous Endoscopic Approach</t>
  </si>
  <si>
    <t>'03VQ0BZ</t>
  </si>
  <si>
    <t>Restriction of Left Vertebral Artery with Bioactive Intraluminal Device, Open Approach</t>
  </si>
  <si>
    <t>'03VQ0CZ</t>
  </si>
  <si>
    <t>Restriction of Left Vertebral Artery with Extraluminal Device, Open Approach</t>
  </si>
  <si>
    <t>'03VQ0DZ</t>
  </si>
  <si>
    <t>Restriction of Left Vertebral Artery with Intraluminal Device, Open Approach</t>
  </si>
  <si>
    <t>'03VQ0HZ</t>
  </si>
  <si>
    <t>Restriction of Left Vertebral Artery with Intraluminal Device, Flow Diverter, Open Approach</t>
  </si>
  <si>
    <t>'03VQ0ZZ</t>
  </si>
  <si>
    <t>Restriction of Left Vertebral Artery, Open Approach</t>
  </si>
  <si>
    <t>'03VQ3BZ</t>
  </si>
  <si>
    <t>Restriction of Left Vertebral Artery with Bioactive Intraluminal Device, Percutaneous Approach</t>
  </si>
  <si>
    <t>'03VQ3CZ</t>
  </si>
  <si>
    <t>Restriction of Left Vertebral Artery with Extraluminal Device, Percutaneous Approach</t>
  </si>
  <si>
    <t>'03VQ3DZ</t>
  </si>
  <si>
    <t>Restriction of Left Vertebral Artery with Intraluminal Device, Percutaneous Approach</t>
  </si>
  <si>
    <t>'03VQ3HZ</t>
  </si>
  <si>
    <t>Restriction of Left Vertebral Artery with Intraluminal Device, Flow Diverter, Percutaneous Approach</t>
  </si>
  <si>
    <t>'03VQ3ZZ</t>
  </si>
  <si>
    <t>Restriction of Left Vertebral Artery, Percutaneous Approach</t>
  </si>
  <si>
    <t>'03VQ4BZ</t>
  </si>
  <si>
    <t>Restriction of Left Vertebral Artery with Bioactive Intraluminal Device, Percutaneous Endoscopic Approach</t>
  </si>
  <si>
    <t>'03VQ4CZ</t>
  </si>
  <si>
    <t>Restriction of Left Vertebral Artery with Extraluminal Device, Percutaneous Endoscopic Approach</t>
  </si>
  <si>
    <t>'03VQ4DZ</t>
  </si>
  <si>
    <t>Restriction of Left Vertebral Artery with Intraluminal Device, Percutaneous Endoscopic Approach</t>
  </si>
  <si>
    <t>'03VQ4HZ</t>
  </si>
  <si>
    <t>Restriction of Left Vertebral Artery with Intraluminal Device, Flow Diverter, Percutaneous Endoscopic Approach</t>
  </si>
  <si>
    <t>'03VQ4ZZ</t>
  </si>
  <si>
    <t>Restriction of Left Vertebral Artery, Percutaneous Endoscopic Approach</t>
  </si>
  <si>
    <t>'03VR0CZ</t>
  </si>
  <si>
    <t>Restriction of Face Artery with Extraluminal Device, Open Approach</t>
  </si>
  <si>
    <t>'03VR0DZ</t>
  </si>
  <si>
    <t>Restriction of Face Artery with Intraluminal Device, Open Approach</t>
  </si>
  <si>
    <t>'03VR0ZZ</t>
  </si>
  <si>
    <t>Restriction of Face Artery, Open Approach</t>
  </si>
  <si>
    <t>'03VR3CZ</t>
  </si>
  <si>
    <t>Restriction of Face Artery with Extraluminal Device, Percutaneous Approach</t>
  </si>
  <si>
    <t>'03VR3DZ</t>
  </si>
  <si>
    <t>Restriction of Face Artery with Intraluminal Device, Percutaneous Approach</t>
  </si>
  <si>
    <t>'03VR3ZZ</t>
  </si>
  <si>
    <t>Restriction of Face Artery, Percutaneous Approach</t>
  </si>
  <si>
    <t>'03VR4CZ</t>
  </si>
  <si>
    <t>Restriction of Face Artery with Extraluminal Device, Percutaneous Endoscopic Approach</t>
  </si>
  <si>
    <t>'03VR4DZ</t>
  </si>
  <si>
    <t>Restriction of Face Artery with Intraluminal Device, Percutaneous Endoscopic Approach</t>
  </si>
  <si>
    <t>'03VR4ZZ</t>
  </si>
  <si>
    <t>Restriction of Face Artery, Percutaneous Endoscopic Approach</t>
  </si>
  <si>
    <t>'03VS0CZ</t>
  </si>
  <si>
    <t>Restriction of Right Temporal Artery with Extraluminal Device, Open Approach</t>
  </si>
  <si>
    <t>'03VS0DZ</t>
  </si>
  <si>
    <t>Restriction of Right Temporal Artery with Intraluminal Device, Open Approach</t>
  </si>
  <si>
    <t>'03VS0ZZ</t>
  </si>
  <si>
    <t>Restriction of Right Temporal Artery, Open Approach</t>
  </si>
  <si>
    <t>'03VS3CZ</t>
  </si>
  <si>
    <t>Restriction of Right Temporal Artery with Extraluminal Device, Percutaneous Approach</t>
  </si>
  <si>
    <t>'03VS3DZ</t>
  </si>
  <si>
    <t>Restriction of Right Temporal Artery with Intraluminal Device, Percutaneous Approach</t>
  </si>
  <si>
    <t>'03VS3ZZ</t>
  </si>
  <si>
    <t>Restriction of Right Temporal Artery, Percutaneous Approach</t>
  </si>
  <si>
    <t>'03VS4CZ</t>
  </si>
  <si>
    <t>Restriction of Right Temporal Artery with Extraluminal Device, Percutaneous Endoscopic Approach</t>
  </si>
  <si>
    <t>'03VS4DZ</t>
  </si>
  <si>
    <t>Restriction of Right Temporal Artery with Intraluminal Device, Percutaneous Endoscopic Approach</t>
  </si>
  <si>
    <t>'03VS4ZZ</t>
  </si>
  <si>
    <t>Restriction of Right Temporal Artery, Percutaneous Endoscopic Approach</t>
  </si>
  <si>
    <t>'03VT0CZ</t>
  </si>
  <si>
    <t>Restriction of Left Temporal Artery with Extraluminal Device, Open Approach</t>
  </si>
  <si>
    <t>'03VT0DZ</t>
  </si>
  <si>
    <t>Restriction of Left Temporal Artery with Intraluminal Device, Open Approach</t>
  </si>
  <si>
    <t>'03VT0ZZ</t>
  </si>
  <si>
    <t>Restriction of Left Temporal Artery, Open Approach</t>
  </si>
  <si>
    <t>'03VT3CZ</t>
  </si>
  <si>
    <t>Restriction of Left Temporal Artery with Extraluminal Device, Percutaneous Approach</t>
  </si>
  <si>
    <t>'03VT3DZ</t>
  </si>
  <si>
    <t>Restriction of Left Temporal Artery with Intraluminal Device, Percutaneous Approach</t>
  </si>
  <si>
    <t>'03VT3ZZ</t>
  </si>
  <si>
    <t>Restriction of Left Temporal Artery, Percutaneous Approach</t>
  </si>
  <si>
    <t>'03VT4CZ</t>
  </si>
  <si>
    <t>Restriction of Left Temporal Artery with Extraluminal Device, Percutaneous Endoscopic Approach</t>
  </si>
  <si>
    <t>'03VT4DZ</t>
  </si>
  <si>
    <t>Restriction of Left Temporal Artery with Intraluminal Device, Percutaneous Endoscopic Approach</t>
  </si>
  <si>
    <t>'03VT4ZZ</t>
  </si>
  <si>
    <t>Restriction of Left Temporal Artery, Percutaneous Endoscopic Approach</t>
  </si>
  <si>
    <t>'03VU0CZ</t>
  </si>
  <si>
    <t>Restriction of Right Thyroid Artery with Extraluminal Device, Open Approach</t>
  </si>
  <si>
    <t>'03VU0DZ</t>
  </si>
  <si>
    <t>Restriction of Right Thyroid Artery with Intraluminal Device, Open Approach</t>
  </si>
  <si>
    <t>'03VU0ZZ</t>
  </si>
  <si>
    <t>Restriction of Right Thyroid Artery, Open Approach</t>
  </si>
  <si>
    <t>'03VU3CZ</t>
  </si>
  <si>
    <t>Restriction of Right Thyroid Artery with Extraluminal Device, Percutaneous Approach</t>
  </si>
  <si>
    <t>'03VU3DZ</t>
  </si>
  <si>
    <t>Restriction of Right Thyroid Artery with Intraluminal Device, Percutaneous Approach</t>
  </si>
  <si>
    <t>'03VU3ZZ</t>
  </si>
  <si>
    <t>Restriction of Right Thyroid Artery, Percutaneous Approach</t>
  </si>
  <si>
    <t>'03VU4CZ</t>
  </si>
  <si>
    <t>Restriction of Right Thyroid Artery with Extraluminal Device, Percutaneous Endoscopic Approach</t>
  </si>
  <si>
    <t>'03VU4DZ</t>
  </si>
  <si>
    <t>Restriction of Right Thyroid Artery with Intraluminal Device, Percutaneous Endoscopic Approach</t>
  </si>
  <si>
    <t>'03VU4ZZ</t>
  </si>
  <si>
    <t>Restriction of Right Thyroid Artery, Percutaneous Endoscopic Approach</t>
  </si>
  <si>
    <t>'03VV0CZ</t>
  </si>
  <si>
    <t>Restriction of Left Thyroid Artery with Extraluminal Device, Open Approach</t>
  </si>
  <si>
    <t>'03VV0DZ</t>
  </si>
  <si>
    <t>Restriction of Left Thyroid Artery with Intraluminal Device, Open Approach</t>
  </si>
  <si>
    <t>'03VV0ZZ</t>
  </si>
  <si>
    <t>Restriction of Left Thyroid Artery, Open Approach</t>
  </si>
  <si>
    <t>'03VV3CZ</t>
  </si>
  <si>
    <t>Restriction of Left Thyroid Artery with Extraluminal Device, Percutaneous Approach</t>
  </si>
  <si>
    <t>'03VV3DZ</t>
  </si>
  <si>
    <t>Restriction of Left Thyroid Artery with Intraluminal Device, Percutaneous Approach</t>
  </si>
  <si>
    <t>'03VV3ZZ</t>
  </si>
  <si>
    <t>Restriction of Left Thyroid Artery, Percutaneous Approach</t>
  </si>
  <si>
    <t>'03VV4CZ</t>
  </si>
  <si>
    <t>Restriction of Left Thyroid Artery with Extraluminal Device, Percutaneous Endoscopic Approach</t>
  </si>
  <si>
    <t>'03VV4DZ</t>
  </si>
  <si>
    <t>Restriction of Left Thyroid Artery with Intraluminal Device, Percutaneous Endoscopic Approach</t>
  </si>
  <si>
    <t>'03VV4ZZ</t>
  </si>
  <si>
    <t>Restriction of Left Thyroid Artery, Percutaneous Endoscopic Approach</t>
  </si>
  <si>
    <t>'03VY0CZ</t>
  </si>
  <si>
    <t>Restriction of Upper Artery with Extraluminal Device, Open Approach</t>
  </si>
  <si>
    <t>'03VY0DZ</t>
  </si>
  <si>
    <t>Restriction of Upper Artery with Intraluminal Device, Open Approach</t>
  </si>
  <si>
    <t>'03VY0ZZ</t>
  </si>
  <si>
    <t>Restriction of Upper Artery, Open Approach</t>
  </si>
  <si>
    <t>'03VY3CZ</t>
  </si>
  <si>
    <t>Restriction of Upper Artery with Extraluminal Device, Percutaneous Approach</t>
  </si>
  <si>
    <t>'03VY3DZ</t>
  </si>
  <si>
    <t>Restriction of Upper Artery with Intraluminal Device, Percutaneous Approach</t>
  </si>
  <si>
    <t>'03VY3ZZ</t>
  </si>
  <si>
    <t>Restriction of Upper Artery, Percutaneous Approach</t>
  </si>
  <si>
    <t>'03VY4CZ</t>
  </si>
  <si>
    <t>Restriction of Upper Artery with Extraluminal Device, Percutaneous Endoscopic Approach</t>
  </si>
  <si>
    <t>'03VY4DZ</t>
  </si>
  <si>
    <t>Restriction of Upper Artery with Intraluminal Device, Percutaneous Endoscopic Approach</t>
  </si>
  <si>
    <t>'03VY4ZZ</t>
  </si>
  <si>
    <t>Restriction of Upper Artery, Percutaneous Endoscopic Approach</t>
  </si>
  <si>
    <t>'03WY00Z</t>
  </si>
  <si>
    <t>Revision of Drainage Device in Upper Artery, Open Approach</t>
  </si>
  <si>
    <t>'03WY02Z</t>
  </si>
  <si>
    <t>Revision of Monitoring Device in Upper Artery, Open Approach</t>
  </si>
  <si>
    <t>'03WY03Z</t>
  </si>
  <si>
    <t>Revision of Infusion Device in Upper Artery, Open Approach</t>
  </si>
  <si>
    <t>'03WY07Z</t>
  </si>
  <si>
    <t>Revision of Autologous Tissue Substitute in Upper Artery, Open Approach</t>
  </si>
  <si>
    <t>'03WY0CZ</t>
  </si>
  <si>
    <t>Revision of Extraluminal Device in Upper Artery, Open Approach</t>
  </si>
  <si>
    <t>'03WY0DZ</t>
  </si>
  <si>
    <t>Revision of Intraluminal Device in Upper Artery, Open Approach</t>
  </si>
  <si>
    <t>'03WY0JZ</t>
  </si>
  <si>
    <t>Revision of Synthetic Substitute in Upper Artery, Open Approach</t>
  </si>
  <si>
    <t>'03WY0KZ</t>
  </si>
  <si>
    <t>Revision of Nonautologous Tissue Substitute in Upper Artery, Open Approach</t>
  </si>
  <si>
    <t>'03WY0MZ</t>
  </si>
  <si>
    <t>Revision of Stimulator Lead in Upper Artery, Open Approach</t>
  </si>
  <si>
    <t>'03WY0YZ</t>
  </si>
  <si>
    <t>Revision of Other Device in Upper Artery, Open Approach</t>
  </si>
  <si>
    <t>'03WY30Z</t>
  </si>
  <si>
    <t>Revision of Drainage Device in Upper Artery, Percutaneous Approach</t>
  </si>
  <si>
    <t>'03WY32Z</t>
  </si>
  <si>
    <t>Revision of Monitoring Device in Upper Artery, Percutaneous Approach</t>
  </si>
  <si>
    <t>'03WY33Z</t>
  </si>
  <si>
    <t>Revision of Infusion Device in Upper Artery, Percutaneous Approach</t>
  </si>
  <si>
    <t>'03WY37Z</t>
  </si>
  <si>
    <t>Revision of Autologous Tissue Substitute in Upper Artery, Percutaneous Approach</t>
  </si>
  <si>
    <t>'03WY3CZ</t>
  </si>
  <si>
    <t>Revision of Extraluminal Device in Upper Artery, Percutaneous Approach</t>
  </si>
  <si>
    <t>'03WY3DZ</t>
  </si>
  <si>
    <t>Revision of Intraluminal Device in Upper Artery, Percutaneous Approach</t>
  </si>
  <si>
    <t>'03WY3JZ</t>
  </si>
  <si>
    <t>Revision of Synthetic Substitute in Upper Artery, Percutaneous Approach</t>
  </si>
  <si>
    <t>'03WY3KZ</t>
  </si>
  <si>
    <t>Revision of Nonautologous Tissue Substitute in Upper Artery, Percutaneous Approach</t>
  </si>
  <si>
    <t>'03WY3MZ</t>
  </si>
  <si>
    <t>Revision of Stimulator Lead in Upper Artery, Percutaneous Approach</t>
  </si>
  <si>
    <t>'03WY3YZ</t>
  </si>
  <si>
    <t>Revision of Other Device in Upper Artery, Percutaneous Approach</t>
  </si>
  <si>
    <t>'03WY40Z</t>
  </si>
  <si>
    <t>Revision of Drainage Device in Upper Artery, Percutaneous Endoscopic Approach</t>
  </si>
  <si>
    <t>'03WY42Z</t>
  </si>
  <si>
    <t>Revision of Monitoring Device in Upper Artery, Percutaneous Endoscopic Approach</t>
  </si>
  <si>
    <t>'03WY43Z</t>
  </si>
  <si>
    <t>Revision of Infusion Device in Upper Artery, Percutaneous Endoscopic Approach</t>
  </si>
  <si>
    <t>'03WY47Z</t>
  </si>
  <si>
    <t>Revision of Autologous Tissue Substitute in Upper Artery, Percutaneous Endoscopic Approach</t>
  </si>
  <si>
    <t>'03WY4CZ</t>
  </si>
  <si>
    <t>Revision of Extraluminal Device in Upper Artery, Percutaneous Endoscopic Approach</t>
  </si>
  <si>
    <t>'03WY4DZ</t>
  </si>
  <si>
    <t>Revision of Intraluminal Device in Upper Artery, Percutaneous Endoscopic Approach</t>
  </si>
  <si>
    <t>'03WY4JZ</t>
  </si>
  <si>
    <t>Revision of Synthetic Substitute in Upper Artery, Percutaneous Endoscopic Approach</t>
  </si>
  <si>
    <t>'03WY4KZ</t>
  </si>
  <si>
    <t>Revision of Nonautologous Tissue Substitute in Upper Artery, Percutaneous Endoscopic Approach</t>
  </si>
  <si>
    <t>'03WY4MZ</t>
  </si>
  <si>
    <t>Revision of Stimulator Lead in Upper Artery, Percutaneous Endoscopic Approach</t>
  </si>
  <si>
    <t>'03WY4YZ</t>
  </si>
  <si>
    <t>Revision of Other Device in Upper Artery, Percutaneous Endoscopic Approach</t>
  </si>
  <si>
    <t>'03WYX0Z</t>
  </si>
  <si>
    <t>Revision of Drainage Device in Upper Artery, External Approach</t>
  </si>
  <si>
    <t>'03WYX2Z</t>
  </si>
  <si>
    <t>Revision of Monitoring Device in Upper Artery, External Approach</t>
  </si>
  <si>
    <t>'03WYX3Z</t>
  </si>
  <si>
    <t>Revision of Infusion Device in Upper Artery, External Approach</t>
  </si>
  <si>
    <t>'03WYX7Z</t>
  </si>
  <si>
    <t>Revision of Autologous Tissue Substitute in Upper Artery, External Approach</t>
  </si>
  <si>
    <t>'03WYXCZ</t>
  </si>
  <si>
    <t>Revision of Extraluminal Device in Upper Artery, External Approach</t>
  </si>
  <si>
    <t>'03WYXDZ</t>
  </si>
  <si>
    <t>Revision of Intraluminal Device in Upper Artery, External Approach</t>
  </si>
  <si>
    <t>'03WYXJZ</t>
  </si>
  <si>
    <t>Revision of Synthetic Substitute in Upper Artery, External Approach</t>
  </si>
  <si>
    <t>'03WYXKZ</t>
  </si>
  <si>
    <t>Revision of Nonautologous Tissue Substitute in Upper Artery, External Approach</t>
  </si>
  <si>
    <t>'03WYXMZ</t>
  </si>
  <si>
    <t>Revision of Stimulator Lead in Upper Artery, External Approach</t>
  </si>
  <si>
    <t>'0410090</t>
  </si>
  <si>
    <t>Bypass Abdominal Aorta to Abdominal Aorta with Autologous Venous Tissue, Open Approach</t>
  </si>
  <si>
    <t>'0410091</t>
  </si>
  <si>
    <t>Bypass Abdominal Aorta to Celiac Artery with Autologous Venous Tissue, Open Approach</t>
  </si>
  <si>
    <t>'0410092</t>
  </si>
  <si>
    <t>Bypass Abdominal Aorta to Mesenteric Artery with Autologous Venous Tissue, Open Approach</t>
  </si>
  <si>
    <t>'0410093</t>
  </si>
  <si>
    <t>Bypass Abdominal Aorta to Right Renal Artery with Autologous Venous Tissue, Open Approach</t>
  </si>
  <si>
    <t>'0410094</t>
  </si>
  <si>
    <t>Bypass Abdominal Aorta to Left Renal Artery with Autologous Venous Tissue, Open Approach</t>
  </si>
  <si>
    <t>'0410095</t>
  </si>
  <si>
    <t>Bypass Abdominal Aorta to Bilateral Renal Artery with Autologous Venous Tissue, Open Approach</t>
  </si>
  <si>
    <t>'0410096</t>
  </si>
  <si>
    <t>Bypass Abdominal Aorta to Right Common Iliac Artery with Autologous Venous Tissue, Open Approach</t>
  </si>
  <si>
    <t>'0410097</t>
  </si>
  <si>
    <t>Bypass Abdominal Aorta to Left Common Iliac Artery with Autologous Venous Tissue, Open Approach</t>
  </si>
  <si>
    <t>'0410098</t>
  </si>
  <si>
    <t>Bypass Abdominal Aorta to Bilateral Common Iliac Arteries with Autologous Venous Tissue, Open Approach</t>
  </si>
  <si>
    <t>'0410099</t>
  </si>
  <si>
    <t>Bypass Abdominal Aorta to Right Internal Iliac Artery with Autologous Venous Tissue, Open Approach</t>
  </si>
  <si>
    <t>'041009B</t>
  </si>
  <si>
    <t>Bypass Abdominal Aorta to Left Internal Iliac Artery with Autologous Venous Tissue, Open Approach</t>
  </si>
  <si>
    <t>'041009C</t>
  </si>
  <si>
    <t>Bypass Abdominal Aorta to Bilateral Internal Iliac Arteries with Autologous Venous Tissue, Open Approach</t>
  </si>
  <si>
    <t>'041009D</t>
  </si>
  <si>
    <t>Bypass Abdominal Aorta to Right External Iliac Artery with Autologous Venous Tissue, Open Approach</t>
  </si>
  <si>
    <t>'041009F</t>
  </si>
  <si>
    <t>Bypass Abdominal Aorta to Left External Iliac Artery with Autologous Venous Tissue, Open Approach</t>
  </si>
  <si>
    <t>'041009G</t>
  </si>
  <si>
    <t>Bypass Abdominal Aorta to Bilateral External Iliac Arteries with Autologous Venous Tissue, Open Approach</t>
  </si>
  <si>
    <t>'041009H</t>
  </si>
  <si>
    <t>Bypass Abdominal Aorta to Right Femoral Artery with Autologous Venous Tissue, Open Approach</t>
  </si>
  <si>
    <t>'041009J</t>
  </si>
  <si>
    <t>Bypass Abdominal Aorta to Left Femoral Artery with Autologous Venous Tissue, Open Approach</t>
  </si>
  <si>
    <t>'041009K</t>
  </si>
  <si>
    <t>Bypass Abdominal Aorta to Bilateral Femoral Arteries with Autologous Venous Tissue, Open Approach</t>
  </si>
  <si>
    <t>'041009Q</t>
  </si>
  <si>
    <t>Bypass Abdominal Aorta to Lower Extremity Artery with Autologous Venous Tissue, Open Approach</t>
  </si>
  <si>
    <t>'041009R</t>
  </si>
  <si>
    <t>Bypass Abdominal Aorta to Lower Artery with Autologous Venous Tissue, Open Approach</t>
  </si>
  <si>
    <t>'04100A0</t>
  </si>
  <si>
    <t>Bypass Abdominal Aorta to Abdominal Aorta with Autologous Arterial Tissue, Open Approach</t>
  </si>
  <si>
    <t>'04100A1</t>
  </si>
  <si>
    <t>Bypass Abdominal Aorta to Celiac Artery with Autologous Arterial Tissue, Open Approach</t>
  </si>
  <si>
    <t>'04100A2</t>
  </si>
  <si>
    <t>Bypass Abdominal Aorta to Mesenteric Artery with Autologous Arterial Tissue, Open Approach</t>
  </si>
  <si>
    <t>'04100A3</t>
  </si>
  <si>
    <t>Bypass Abdominal Aorta to Right Renal Artery with Autologous Arterial Tissue, Open Approach</t>
  </si>
  <si>
    <t>'04100A4</t>
  </si>
  <si>
    <t>Bypass Abdominal Aorta to Left Renal Artery with Autologous Arterial Tissue, Open Approach</t>
  </si>
  <si>
    <t>'04100A5</t>
  </si>
  <si>
    <t>Bypass Abdominal Aorta to Bilateral Renal Artery with Autologous Arterial Tissue, Open Approach</t>
  </si>
  <si>
    <t>'04100A6</t>
  </si>
  <si>
    <t>Bypass Abdominal Aorta to Right Common Iliac Artery with Autologous Arterial Tissue, Open Approach</t>
  </si>
  <si>
    <t>'04100A7</t>
  </si>
  <si>
    <t>Bypass Abdominal Aorta to Left Common Iliac Artery with Autologous Arterial Tissue, Open Approach</t>
  </si>
  <si>
    <t>'04100A8</t>
  </si>
  <si>
    <t>Bypass Abdominal Aorta to Bilateral Common Iliac Arteries with Autologous Arterial Tissue, Open Approach</t>
  </si>
  <si>
    <t>'04100A9</t>
  </si>
  <si>
    <t>Bypass Abdominal Aorta to Right Internal Iliac Artery with Autologous Arterial Tissue, Open Approach</t>
  </si>
  <si>
    <t>'04100AB</t>
  </si>
  <si>
    <t>Bypass Abdominal Aorta to Left Internal Iliac Artery with Autologous Arterial Tissue, Open Approach</t>
  </si>
  <si>
    <t>'04100AC</t>
  </si>
  <si>
    <t>Bypass Abdominal Aorta to Bilateral Internal Iliac Arteries with Autologous Arterial Tissue, Open Approach</t>
  </si>
  <si>
    <t>'04100AD</t>
  </si>
  <si>
    <t>Bypass Abdominal Aorta to Right External Iliac Artery with Autologous Arterial Tissue, Open Approach</t>
  </si>
  <si>
    <t>'04100AF</t>
  </si>
  <si>
    <t>Bypass Abdominal Aorta to Left External Iliac Artery with Autologous Arterial Tissue, Open Approach</t>
  </si>
  <si>
    <t>'04100AG</t>
  </si>
  <si>
    <t>Bypass Abdominal Aorta to Bilateral External Iliac Arteries with Autologous Arterial Tissue, Open Approach</t>
  </si>
  <si>
    <t>'04100AH</t>
  </si>
  <si>
    <t>Bypass Abdominal Aorta to Right Femoral Artery with Autologous Arterial Tissue, Open Approach</t>
  </si>
  <si>
    <t>'04100AJ</t>
  </si>
  <si>
    <t>Bypass Abdominal Aorta to Left Femoral Artery with Autologous Arterial Tissue, Open Approach</t>
  </si>
  <si>
    <t>'04100AK</t>
  </si>
  <si>
    <t>Bypass Abdominal Aorta to Bilateral Femoral Arteries with Autologous Arterial Tissue, Open Approach</t>
  </si>
  <si>
    <t>'04100AQ</t>
  </si>
  <si>
    <t>Bypass Abdominal Aorta to Lower Extremity Artery with Autologous Arterial Tissue, Open Approach</t>
  </si>
  <si>
    <t>'04100AR</t>
  </si>
  <si>
    <t>Bypass Abdominal Aorta to Lower Artery with Autologous Arterial Tissue, Open Approach</t>
  </si>
  <si>
    <t>'04100J0</t>
  </si>
  <si>
    <t>Bypass Abdominal Aorta to Abdominal Aorta with Synthetic Substitute, Open Approach</t>
  </si>
  <si>
    <t>'04100J1</t>
  </si>
  <si>
    <t>Bypass Abdominal Aorta to Celiac Artery with Synthetic Substitute, Open Approach</t>
  </si>
  <si>
    <t>'04100J2</t>
  </si>
  <si>
    <t>Bypass Abdominal Aorta to Mesenteric Artery with Synthetic Substitute, Open Approach</t>
  </si>
  <si>
    <t>'04100J3</t>
  </si>
  <si>
    <t>Bypass Abdominal Aorta to Right Renal Artery with Synthetic Substitute, Open Approach</t>
  </si>
  <si>
    <t>'04100J4</t>
  </si>
  <si>
    <t>Bypass Abdominal Aorta to Left Renal Artery with Synthetic Substitute, Open Approach</t>
  </si>
  <si>
    <t>'04100J5</t>
  </si>
  <si>
    <t>Bypass Abdominal Aorta to Bilateral Renal Artery with Synthetic Substitute, Open Approach</t>
  </si>
  <si>
    <t>'04100J6</t>
  </si>
  <si>
    <t>Bypass Abdominal Aorta to Right Common Iliac Artery with Synthetic Substitute, Open Approach</t>
  </si>
  <si>
    <t>'04100J7</t>
  </si>
  <si>
    <t>Bypass Abdominal Aorta to Left Common Iliac Artery with Synthetic Substitute, Open Approach</t>
  </si>
  <si>
    <t>'04100J8</t>
  </si>
  <si>
    <t>Bypass Abdominal Aorta to Bilateral Common Iliac Arteries with Synthetic Substitute, Open Approach</t>
  </si>
  <si>
    <t>'04100J9</t>
  </si>
  <si>
    <t>Bypass Abdominal Aorta to Right Internal Iliac Artery with Synthetic Substitute, Open Approach</t>
  </si>
  <si>
    <t>'04100JB</t>
  </si>
  <si>
    <t>Bypass Abdominal Aorta to Left Internal Iliac Artery with Synthetic Substitute, Open Approach</t>
  </si>
  <si>
    <t>'04100JC</t>
  </si>
  <si>
    <t>Bypass Abdominal Aorta to Bilateral Internal Iliac Arteries with Synthetic Substitute, Open Approach</t>
  </si>
  <si>
    <t>'04100JD</t>
  </si>
  <si>
    <t>Bypass Abdominal Aorta to Right External Iliac Artery with Synthetic Substitute, Open Approach</t>
  </si>
  <si>
    <t>'04100JF</t>
  </si>
  <si>
    <t>Bypass Abdominal Aorta to Left External Iliac Artery with Synthetic Substitute, Open Approach</t>
  </si>
  <si>
    <t>'04100JG</t>
  </si>
  <si>
    <t>Bypass Abdominal Aorta to Bilateral External Iliac Arteries with Synthetic Substitute, Open Approach</t>
  </si>
  <si>
    <t>'04100JH</t>
  </si>
  <si>
    <t>Bypass Abdominal Aorta to Right Femoral Artery with Synthetic Substitute, Open Approach</t>
  </si>
  <si>
    <t>'04100JJ</t>
  </si>
  <si>
    <t>Bypass Abdominal Aorta to Left Femoral Artery with Synthetic Substitute, Open Approach</t>
  </si>
  <si>
    <t>'04100JK</t>
  </si>
  <si>
    <t>Bypass Abdominal Aorta to Bilateral Femoral Arteries with Synthetic Substitute, Open Approach</t>
  </si>
  <si>
    <t>'04100JQ</t>
  </si>
  <si>
    <t>Bypass Abdominal Aorta to Lower Extremity Artery with Synthetic Substitute, Open Approach</t>
  </si>
  <si>
    <t>'04100JR</t>
  </si>
  <si>
    <t>Bypass Abdominal Aorta to Lower Artery with Synthetic Substitute, Open Approach</t>
  </si>
  <si>
    <t>'04100K0</t>
  </si>
  <si>
    <t>Bypass Abdominal Aorta to Abdominal Aorta with Nonautologous Tissue Substitute, Open Approach</t>
  </si>
  <si>
    <t>'04100K1</t>
  </si>
  <si>
    <t>Bypass Abdominal Aorta to Celiac Artery with Nonautologous Tissue Substitute, Open Approach</t>
  </si>
  <si>
    <t>'04100K2</t>
  </si>
  <si>
    <t>Bypass Abdominal Aorta to Mesenteric Artery with Nonautologous Tissue Substitute, Open Approach</t>
  </si>
  <si>
    <t>'04100K3</t>
  </si>
  <si>
    <t>Bypass Abdominal Aorta to Right Renal Artery with Nonautologous Tissue Substitute, Open Approach</t>
  </si>
  <si>
    <t>'04100K4</t>
  </si>
  <si>
    <t>Bypass Abdominal Aorta to Left Renal Artery with Nonautologous Tissue Substitute, Open Approach</t>
  </si>
  <si>
    <t>'04100K5</t>
  </si>
  <si>
    <t>Bypass Abdominal Aorta to Bilateral Renal Artery with Nonautologous Tissue Substitute, Open Approach</t>
  </si>
  <si>
    <t>'04100K6</t>
  </si>
  <si>
    <t>Bypass Abdominal Aorta to Right Common Iliac Artery with Nonautologous Tissue Substitute, Open Approach</t>
  </si>
  <si>
    <t>'04100K7</t>
  </si>
  <si>
    <t>Bypass Abdominal Aorta to Left Common Iliac Artery with Nonautologous Tissue Substitute, Open Approach</t>
  </si>
  <si>
    <t>'04100K8</t>
  </si>
  <si>
    <t>Bypass Abdominal Aorta to Bilateral Common Iliac Arteries with Nonautologous Tissue Substitute, Open Approach</t>
  </si>
  <si>
    <t>'04100K9</t>
  </si>
  <si>
    <t>Bypass Abdominal Aorta to Right Internal Iliac Artery with Nonautologous Tissue Substitute, Open Approach</t>
  </si>
  <si>
    <t>'04100KB</t>
  </si>
  <si>
    <t>Bypass Abdominal Aorta to Left Internal Iliac Artery with Nonautologous Tissue Substitute, Open Approach</t>
  </si>
  <si>
    <t>'04100KC</t>
  </si>
  <si>
    <t>Bypass Abdominal Aorta to Bilateral Internal Iliac Arteries with Nonautologous Tissue Substitute, Open Approach</t>
  </si>
  <si>
    <t>'04100KD</t>
  </si>
  <si>
    <t>Bypass Abdominal Aorta to Right External Iliac Artery with Nonautologous Tissue Substitute, Open Approach</t>
  </si>
  <si>
    <t>'04100KF</t>
  </si>
  <si>
    <t>Bypass Abdominal Aorta to Left External Iliac Artery with Nonautologous Tissue Substitute, Open Approach</t>
  </si>
  <si>
    <t>'04100KG</t>
  </si>
  <si>
    <t>Bypass Abdominal Aorta to Bilateral External Iliac Arteries with Nonautologous Tissue Substitute, Open Approach</t>
  </si>
  <si>
    <t>'04100KH</t>
  </si>
  <si>
    <t>Bypass Abdominal Aorta to Right Femoral Artery with Nonautologous Tissue Substitute, Open Approach</t>
  </si>
  <si>
    <t>'04100KJ</t>
  </si>
  <si>
    <t>Bypass Abdominal Aorta to Left Femoral Artery with Nonautologous Tissue Substitute, Open Approach</t>
  </si>
  <si>
    <t>'04100KK</t>
  </si>
  <si>
    <t>Bypass Abdominal Aorta to Bilateral Femoral Arteries with Nonautologous Tissue Substitute, Open Approach</t>
  </si>
  <si>
    <t>'04100KQ</t>
  </si>
  <si>
    <t>Bypass Abdominal Aorta to Lower Extremity Artery with Nonautologous Tissue Substitute, Open Approach</t>
  </si>
  <si>
    <t>'04100KR</t>
  </si>
  <si>
    <t>Bypass Abdominal Aorta to Lower Artery with Nonautologous Tissue Substitute, Open Approach</t>
  </si>
  <si>
    <t>'04100Z0</t>
  </si>
  <si>
    <t>Bypass Abdominal Aorta to Abdominal Aorta, Open Approach</t>
  </si>
  <si>
    <t>'04100Z1</t>
  </si>
  <si>
    <t>Bypass Abdominal Aorta to Celiac Artery, Open Approach</t>
  </si>
  <si>
    <t>'04100Z2</t>
  </si>
  <si>
    <t>Bypass Abdominal Aorta to Mesenteric Artery, Open Approach</t>
  </si>
  <si>
    <t>'04100Z3</t>
  </si>
  <si>
    <t>Bypass Abdominal Aorta to Right Renal Artery, Open Approach</t>
  </si>
  <si>
    <t>'04100Z4</t>
  </si>
  <si>
    <t>Bypass Abdominal Aorta to Left Renal Artery, Open Approach</t>
  </si>
  <si>
    <t>'04100Z5</t>
  </si>
  <si>
    <t>Bypass Abdominal Aorta to Bilateral Renal Artery, Open Approach</t>
  </si>
  <si>
    <t>'04100Z6</t>
  </si>
  <si>
    <t>Bypass Abdominal Aorta to Right Common Iliac Artery, Open Approach</t>
  </si>
  <si>
    <t>'04100Z7</t>
  </si>
  <si>
    <t>Bypass Abdominal Aorta to Left Common Iliac Artery, Open Approach</t>
  </si>
  <si>
    <t>'04100Z8</t>
  </si>
  <si>
    <t>Bypass Abdominal Aorta to Bilateral Common Iliac Arteries, Open Approach</t>
  </si>
  <si>
    <t>'04100Z9</t>
  </si>
  <si>
    <t>Bypass Abdominal Aorta to Right Internal Iliac Artery, Open Approach</t>
  </si>
  <si>
    <t>'04100ZB</t>
  </si>
  <si>
    <t>Bypass Abdominal Aorta to Left Internal Iliac Artery, Open Approach</t>
  </si>
  <si>
    <t>'04100ZC</t>
  </si>
  <si>
    <t>Bypass Abdominal Aorta to Bilateral Internal Iliac Arteries, Open Approach</t>
  </si>
  <si>
    <t>'04100ZD</t>
  </si>
  <si>
    <t>Bypass Abdominal Aorta to Right External Iliac Artery, Open Approach</t>
  </si>
  <si>
    <t>'04100ZF</t>
  </si>
  <si>
    <t>Bypass Abdominal Aorta to Left External Iliac Artery, Open Approach</t>
  </si>
  <si>
    <t>'04100ZG</t>
  </si>
  <si>
    <t>Bypass Abdominal Aorta to Bilateral External Iliac Arteries, Open Approach</t>
  </si>
  <si>
    <t>'04100ZH</t>
  </si>
  <si>
    <t>Bypass Abdominal Aorta to Right Femoral Artery, Open Approach</t>
  </si>
  <si>
    <t>'04100ZJ</t>
  </si>
  <si>
    <t>Bypass Abdominal Aorta to Left Femoral Artery, Open Approach</t>
  </si>
  <si>
    <t>'04100ZK</t>
  </si>
  <si>
    <t>Bypass Abdominal Aorta to Bilateral Femoral Arteries, Open Approach</t>
  </si>
  <si>
    <t>'04100ZQ</t>
  </si>
  <si>
    <t>Bypass Abdominal Aorta to Lower Extremity Artery, Open Approach</t>
  </si>
  <si>
    <t>'04100ZR</t>
  </si>
  <si>
    <t>Bypass Abdominal Aorta to Lower Artery, Open Approach</t>
  </si>
  <si>
    <t>'0410490</t>
  </si>
  <si>
    <t>Bypass Abdominal Aorta to Abdominal Aorta with Autologous Venous Tissue, Percutaneous Endoscopic Approach</t>
  </si>
  <si>
    <t>'0410491</t>
  </si>
  <si>
    <t>Bypass Abdominal Aorta to Celiac Artery with Autologous Venous Tissue, Percutaneous Endoscopic Approach</t>
  </si>
  <si>
    <t>'0410492</t>
  </si>
  <si>
    <t>Bypass Abdominal Aorta to Mesenteric Artery with Autologous Venous Tissue, Percutaneous Endoscopic Approach</t>
  </si>
  <si>
    <t>'0410493</t>
  </si>
  <si>
    <t>Bypass Abdominal Aorta to Right Renal Artery with Autologous Venous Tissue, Percutaneous Endoscopic Approach</t>
  </si>
  <si>
    <t>'0410494</t>
  </si>
  <si>
    <t>Bypass Abdominal Aorta to Left Renal Artery with Autologous Venous Tissue, Percutaneous Endoscopic Approach</t>
  </si>
  <si>
    <t>'0410495</t>
  </si>
  <si>
    <t>Bypass Abdominal Aorta to Bilateral Renal Artery with Autologous Venous Tissue, Percutaneous Endoscopic Approach</t>
  </si>
  <si>
    <t>'0410496</t>
  </si>
  <si>
    <t>Bypass Abdominal Aorta to Right Common Iliac Artery with Autologous Venous Tissue, Percutaneous Endoscopic Approach</t>
  </si>
  <si>
    <t>'0410497</t>
  </si>
  <si>
    <t>Bypass Abdominal Aorta to Left Common Iliac Artery with Autologous Venous Tissue, Percutaneous Endoscopic Approach</t>
  </si>
  <si>
    <t>'0410498</t>
  </si>
  <si>
    <t>Bypass Abdominal Aorta to Bilateral Common Iliac Arteries with Autologous Venous Tissue, Percutaneous Endoscopic Approach</t>
  </si>
  <si>
    <t>'0410499</t>
  </si>
  <si>
    <t>Bypass Abdominal Aorta to Right Internal Iliac Artery with Autologous Venous Tissue, Percutaneous Endoscopic Approach</t>
  </si>
  <si>
    <t>'041049B</t>
  </si>
  <si>
    <t>Bypass Abdominal Aorta to Left Internal Iliac Artery with Autologous Venous Tissue, Percutaneous Endoscopic Approach</t>
  </si>
  <si>
    <t>'041049C</t>
  </si>
  <si>
    <t>Bypass Abdominal Aorta to Bilateral Internal Iliac Arteries with Autologous Venous Tissue, Percutaneous Endoscopic Approach</t>
  </si>
  <si>
    <t>'041049D</t>
  </si>
  <si>
    <t>Bypass Abdominal Aorta to Right External Iliac Artery with Autologous Venous Tissue, Percutaneous Endoscopic Approach</t>
  </si>
  <si>
    <t>'041049F</t>
  </si>
  <si>
    <t>Bypass Abdominal Aorta to Left External Iliac Artery with Autologous Venous Tissue, Percutaneous Endoscopic Approach</t>
  </si>
  <si>
    <t>'041049G</t>
  </si>
  <si>
    <t>Bypass Abdominal Aorta to Bilateral External Iliac Arteries with Autologous Venous Tissue, Percutaneous Endoscopic Approach</t>
  </si>
  <si>
    <t>'041049H</t>
  </si>
  <si>
    <t>Bypass Abdominal Aorta to Right Femoral Artery with Autologous Venous Tissue, Percutaneous Endoscopic Approach</t>
  </si>
  <si>
    <t>'041049J</t>
  </si>
  <si>
    <t>Bypass Abdominal Aorta to Left Femoral Artery with Autologous Venous Tissue, Percutaneous Endoscopic Approach</t>
  </si>
  <si>
    <t>'041049K</t>
  </si>
  <si>
    <t>Bypass Abdominal Aorta to Bilateral Femoral Arteries with Autologous Venous Tissue, Percutaneous Endoscopic Approach</t>
  </si>
  <si>
    <t>'041049Q</t>
  </si>
  <si>
    <t>Bypass Abdominal Aorta to Lower Extremity Artery with Autologous Venous Tissue, Percutaneous Endoscopic Approach</t>
  </si>
  <si>
    <t>'041049R</t>
  </si>
  <si>
    <t>Bypass Abdominal Aorta to Lower Artery with Autologous Venous Tissue, Percutaneous Endoscopic Approach</t>
  </si>
  <si>
    <t>'04104A0</t>
  </si>
  <si>
    <t>Bypass Abdominal Aorta to Abdominal Aorta with Autologous Arterial Tissue, Percutaneous Endoscopic Approach</t>
  </si>
  <si>
    <t>'04104A1</t>
  </si>
  <si>
    <t>Bypass Abdominal Aorta to Celiac Artery with Autologous Arterial Tissue, Percutaneous Endoscopic Approach</t>
  </si>
  <si>
    <t>'04104A2</t>
  </si>
  <si>
    <t>Bypass Abdominal Aorta to Mesenteric Artery with Autologous Arterial Tissue, Percutaneous Endoscopic Approach</t>
  </si>
  <si>
    <t>'04104A3</t>
  </si>
  <si>
    <t>Bypass Abdominal Aorta to Right Renal Artery with Autologous Arterial Tissue, Percutaneous Endoscopic Approach</t>
  </si>
  <si>
    <t>'04104A4</t>
  </si>
  <si>
    <t>Bypass Abdominal Aorta to Left Renal Artery with Autologous Arterial Tissue, Percutaneous Endoscopic Approach</t>
  </si>
  <si>
    <t>'04104A5</t>
  </si>
  <si>
    <t>Bypass Abdominal Aorta to Bilateral Renal Artery with Autologous Arterial Tissue, Percutaneous Endoscopic Approach</t>
  </si>
  <si>
    <t>'04104A6</t>
  </si>
  <si>
    <t>Bypass Abdominal Aorta to Right Common Iliac Artery with Autologous Arterial Tissue, Percutaneous Endoscopic Approach</t>
  </si>
  <si>
    <t>'04104A7</t>
  </si>
  <si>
    <t>Bypass Abdominal Aorta to Left Common Iliac Artery with Autologous Arterial Tissue, Percutaneous Endoscopic Approach</t>
  </si>
  <si>
    <t>'04104A8</t>
  </si>
  <si>
    <t>Bypass Abdominal Aorta to Bilateral Common Iliac Arteries with Autologous Arterial Tissue, Percutaneous Endoscopic Approach</t>
  </si>
  <si>
    <t>'04104A9</t>
  </si>
  <si>
    <t>Bypass Abdominal Aorta to Right Internal Iliac Artery with Autologous Arterial Tissue, Percutaneous Endoscopic Approach</t>
  </si>
  <si>
    <t>'04104AB</t>
  </si>
  <si>
    <t>Bypass Abdominal Aorta to Left Internal Iliac Artery with Autologous Arterial Tissue, Percutaneous Endoscopic Approach</t>
  </si>
  <si>
    <t>'04104AC</t>
  </si>
  <si>
    <t>Bypass Abdominal Aorta to Bilateral Internal Iliac Arteries with Autologous Arterial Tissue, Percutaneous Endoscopic Approach</t>
  </si>
  <si>
    <t>'04104AD</t>
  </si>
  <si>
    <t>Bypass Abdominal Aorta to Right External Iliac Artery with Autologous Arterial Tissue, Percutaneous Endoscopic Approach</t>
  </si>
  <si>
    <t>'04104AF</t>
  </si>
  <si>
    <t>Bypass Abdominal Aorta to Left External Iliac Artery with Autologous Arterial Tissue, Percutaneous Endoscopic Approach</t>
  </si>
  <si>
    <t>'04104AG</t>
  </si>
  <si>
    <t>Bypass Abdominal Aorta to Bilateral External Iliac Arteries with Autologous Arterial Tissue, Percutaneous Endoscopic Approach</t>
  </si>
  <si>
    <t>'04104AH</t>
  </si>
  <si>
    <t>Bypass Abdominal Aorta to Right Femoral Artery with Autologous Arterial Tissue, Percutaneous Endoscopic Approach</t>
  </si>
  <si>
    <t>'04104AJ</t>
  </si>
  <si>
    <t>Bypass Abdominal Aorta to Left Femoral Artery with Autologous Arterial Tissue, Percutaneous Endoscopic Approach</t>
  </si>
  <si>
    <t>'04104AK</t>
  </si>
  <si>
    <t>Bypass Abdominal Aorta to Bilateral Femoral Arteries with Autologous Arterial Tissue, Percutaneous Endoscopic Approach</t>
  </si>
  <si>
    <t>'04104AQ</t>
  </si>
  <si>
    <t>Bypass Abdominal Aorta to Lower Extremity Artery with Autologous Arterial Tissue, Percutaneous Endoscopic Approach</t>
  </si>
  <si>
    <t>'04104AR</t>
  </si>
  <si>
    <t>Bypass Abdominal Aorta to Lower Artery with Autologous Arterial Tissue, Percutaneous Endoscopic Approach</t>
  </si>
  <si>
    <t>'04104J0</t>
  </si>
  <si>
    <t>Bypass Abdominal Aorta to Abdominal Aorta with Synthetic Substitute, Percutaneous Endoscopic Approach</t>
  </si>
  <si>
    <t>'04104J1</t>
  </si>
  <si>
    <t>Bypass Abdominal Aorta to Celiac Artery with Synthetic Substitute, Percutaneous Endoscopic Approach</t>
  </si>
  <si>
    <t>'04104J2</t>
  </si>
  <si>
    <t>Bypass Abdominal Aorta to Mesenteric Artery with Synthetic Substitute, Percutaneous Endoscopic Approach</t>
  </si>
  <si>
    <t>'04104J3</t>
  </si>
  <si>
    <t>Bypass Abdominal Aorta to Right Renal Artery with Synthetic Substitute, Percutaneous Endoscopic Approach</t>
  </si>
  <si>
    <t>'04104J4</t>
  </si>
  <si>
    <t>Bypass Abdominal Aorta to Left Renal Artery with Synthetic Substitute, Percutaneous Endoscopic Approach</t>
  </si>
  <si>
    <t>'04104J5</t>
  </si>
  <si>
    <t>Bypass Abdominal Aorta to Bilateral Renal Artery with Synthetic Substitute, Percutaneous Endoscopic Approach</t>
  </si>
  <si>
    <t>'04104J6</t>
  </si>
  <si>
    <t>Bypass Abdominal Aorta to Right Common Iliac Artery with Synthetic Substitute, Percutaneous Endoscopic Approach</t>
  </si>
  <si>
    <t>'04104J7</t>
  </si>
  <si>
    <t>Bypass Abdominal Aorta to Left Common Iliac Artery with Synthetic Substitute, Percutaneous Endoscopic Approach</t>
  </si>
  <si>
    <t>'04104J8</t>
  </si>
  <si>
    <t>Bypass Abdominal Aorta to Bilateral Common Iliac Arteries with Synthetic Substitute, Percutaneous Endoscopic Approach</t>
  </si>
  <si>
    <t>'04104J9</t>
  </si>
  <si>
    <t>Bypass Abdominal Aorta to Right Internal Iliac Artery with Synthetic Substitute, Percutaneous Endoscopic Approach</t>
  </si>
  <si>
    <t>'04104JB</t>
  </si>
  <si>
    <t>Bypass Abdominal Aorta to Left Internal Iliac Artery with Synthetic Substitute, Percutaneous Endoscopic Approach</t>
  </si>
  <si>
    <t>'04104JC</t>
  </si>
  <si>
    <t>Bypass Abdominal Aorta to Bilateral Internal Iliac Arteries with Synthetic Substitute, Percutaneous Endoscopic Approach</t>
  </si>
  <si>
    <t>'04104JD</t>
  </si>
  <si>
    <t>Bypass Abdominal Aorta to Right External Iliac Artery with Synthetic Substitute, Percutaneous Endoscopic Approach</t>
  </si>
  <si>
    <t>'04104JF</t>
  </si>
  <si>
    <t>Bypass Abdominal Aorta to Left External Iliac Artery with Synthetic Substitute, Percutaneous Endoscopic Approach</t>
  </si>
  <si>
    <t>'04104JG</t>
  </si>
  <si>
    <t>Bypass Abdominal Aorta to Bilateral External Iliac Arteries with Synthetic Substitute, Percutaneous Endoscopic Approach</t>
  </si>
  <si>
    <t>'04104JH</t>
  </si>
  <si>
    <t>Bypass Abdominal Aorta to Right Femoral Artery with Synthetic Substitute, Percutaneous Endoscopic Approach</t>
  </si>
  <si>
    <t>'04104JJ</t>
  </si>
  <si>
    <t>Bypass Abdominal Aorta to Left Femoral Artery with Synthetic Substitute, Percutaneous Endoscopic Approach</t>
  </si>
  <si>
    <t>'04104JK</t>
  </si>
  <si>
    <t>Bypass Abdominal Aorta to Bilateral Femoral Arteries with Synthetic Substitute, Percutaneous Endoscopic Approach</t>
  </si>
  <si>
    <t>'04104JQ</t>
  </si>
  <si>
    <t>Bypass Abdominal Aorta to Lower Extremity Artery with Synthetic Substitute, Percutaneous Endoscopic Approach</t>
  </si>
  <si>
    <t>'04104JR</t>
  </si>
  <si>
    <t>Bypass Abdominal Aorta to Lower Artery with Synthetic Substitute, Percutaneous Endoscopic Approach</t>
  </si>
  <si>
    <t>'04104K0</t>
  </si>
  <si>
    <t>Bypass Abdominal Aorta to Abdominal Aorta with Nonautologous Tissue Substitute, Percutaneous Endoscopic Approach</t>
  </si>
  <si>
    <t>'04104K1</t>
  </si>
  <si>
    <t>Bypass Abdominal Aorta to Celiac Artery with Nonautologous Tissue Substitute, Percutaneous Endoscopic Approach</t>
  </si>
  <si>
    <t>'04104K2</t>
  </si>
  <si>
    <t>Bypass Abdominal Aorta to Mesenteric Artery with Nonautologous Tissue Substitute, Percutaneous Endoscopic Approach</t>
  </si>
  <si>
    <t>'04104K3</t>
  </si>
  <si>
    <t>Bypass Abdominal Aorta to Right Renal Artery with Nonautologous Tissue Substitute, Percutaneous Endoscopic Approach</t>
  </si>
  <si>
    <t>'04104K4</t>
  </si>
  <si>
    <t>Bypass Abdominal Aorta to Left Renal Artery with Nonautologous Tissue Substitute, Percutaneous Endoscopic Approach</t>
  </si>
  <si>
    <t>'04104K5</t>
  </si>
  <si>
    <t>Bypass Abdominal Aorta to Bilateral Renal Artery with Nonautologous Tissue Substitute, Percutaneous Endoscopic Approach</t>
  </si>
  <si>
    <t>'04104K6</t>
  </si>
  <si>
    <t>Bypass Abdominal Aorta to Right Common Iliac Artery with Nonautologous Tissue Substitute, Percutaneous Endoscopic Approach</t>
  </si>
  <si>
    <t>'04104K7</t>
  </si>
  <si>
    <t>Bypass Abdominal Aorta to Left Common Iliac Artery with Nonautologous Tissue Substitute, Percutaneous Endoscopic Approach</t>
  </si>
  <si>
    <t>'04104K8</t>
  </si>
  <si>
    <t>Bypass Abdominal Aorta to Bilateral Common Iliac Arteries with Nonautologous Tissue Substitute, Percutaneous Endoscopic Approach</t>
  </si>
  <si>
    <t>'04104K9</t>
  </si>
  <si>
    <t>Bypass Abdominal Aorta to Right Internal Iliac Artery with Nonautologous Tissue Substitute, Percutaneous Endoscopic Approach</t>
  </si>
  <si>
    <t>'04104KB</t>
  </si>
  <si>
    <t>Bypass Abdominal Aorta to Left Internal Iliac Artery with Nonautologous Tissue Substitute, Percutaneous Endoscopic Approach</t>
  </si>
  <si>
    <t>'04104KC</t>
  </si>
  <si>
    <t>Bypass Abdominal Aorta to Bilateral Internal Iliac Arteries with Nonautologous Tissue Substitute, Percutaneous Endoscopic Approach</t>
  </si>
  <si>
    <t>'04104KD</t>
  </si>
  <si>
    <t>Bypass Abdominal Aorta to Right External Iliac Artery with Nonautologous Tissue Substitute, Percutaneous Endoscopic Approach</t>
  </si>
  <si>
    <t>'04104KF</t>
  </si>
  <si>
    <t>Bypass Abdominal Aorta to Left External Iliac Artery with Nonautologous Tissue Substitute, Percutaneous Endoscopic Approach</t>
  </si>
  <si>
    <t>'04104KG</t>
  </si>
  <si>
    <t>Bypass Abdominal Aorta to Bilateral External Iliac Arteries with Nonautologous Tissue Substitute, Percutaneous Endoscopic Approach</t>
  </si>
  <si>
    <t>'04104KH</t>
  </si>
  <si>
    <t>Bypass Abdominal Aorta to Right Femoral Artery with Nonautologous Tissue Substitute, Percutaneous Endoscopic Approach</t>
  </si>
  <si>
    <t>'04104KJ</t>
  </si>
  <si>
    <t>Bypass Abdominal Aorta to Left Femoral Artery with Nonautologous Tissue Substitute, Percutaneous Endoscopic Approach</t>
  </si>
  <si>
    <t>'04104KK</t>
  </si>
  <si>
    <t>Bypass Abdominal Aorta to Bilateral Femoral Arteries with Nonautologous Tissue Substitute, Percutaneous Endoscopic Approach</t>
  </si>
  <si>
    <t>'04104KQ</t>
  </si>
  <si>
    <t>Bypass Abdominal Aorta to Lower Extremity Artery with Nonautologous Tissue Substitute, Percutaneous Endoscopic Approach</t>
  </si>
  <si>
    <t>'04104KR</t>
  </si>
  <si>
    <t>Bypass Abdominal Aorta to Lower Artery with Nonautologous Tissue Substitute, Percutaneous Endoscopic Approach</t>
  </si>
  <si>
    <t>'04104Z0</t>
  </si>
  <si>
    <t>Bypass Abdominal Aorta to Abdominal Aorta, Percutaneous Endoscopic Approach</t>
  </si>
  <si>
    <t>'04104Z1</t>
  </si>
  <si>
    <t>Bypass Abdominal Aorta to Celiac Artery, Percutaneous Endoscopic Approach</t>
  </si>
  <si>
    <t>'04104Z2</t>
  </si>
  <si>
    <t>Bypass Abdominal Aorta to Mesenteric Artery, Percutaneous Endoscopic Approach</t>
  </si>
  <si>
    <t>'04104Z3</t>
  </si>
  <si>
    <t>Bypass Abdominal Aorta to Right Renal Artery, Percutaneous Endoscopic Approach</t>
  </si>
  <si>
    <t>'04104Z4</t>
  </si>
  <si>
    <t>Bypass Abdominal Aorta to Left Renal Artery, Percutaneous Endoscopic Approach</t>
  </si>
  <si>
    <t>'04104Z5</t>
  </si>
  <si>
    <t>Bypass Abdominal Aorta to Bilateral Renal Artery, Percutaneous Endoscopic Approach</t>
  </si>
  <si>
    <t>'04104Z6</t>
  </si>
  <si>
    <t>Bypass Abdominal Aorta to Right Common Iliac Artery, Percutaneous Endoscopic Approach</t>
  </si>
  <si>
    <t>'04104Z7</t>
  </si>
  <si>
    <t>Bypass Abdominal Aorta to Left Common Iliac Artery, Percutaneous Endoscopic Approach</t>
  </si>
  <si>
    <t>'04104Z8</t>
  </si>
  <si>
    <t>Bypass Abdominal Aorta to Bilateral Common Iliac Arteries, Percutaneous Endoscopic Approach</t>
  </si>
  <si>
    <t>'04104Z9</t>
  </si>
  <si>
    <t>Bypass Abdominal Aorta to Right Internal Iliac Artery, Percutaneous Endoscopic Approach</t>
  </si>
  <si>
    <t>'04104ZB</t>
  </si>
  <si>
    <t>Bypass Abdominal Aorta to Left Internal Iliac Artery, Percutaneous Endoscopic Approach</t>
  </si>
  <si>
    <t>'04104ZC</t>
  </si>
  <si>
    <t>Bypass Abdominal Aorta to Bilateral Internal Iliac Arteries, Percutaneous Endoscopic Approach</t>
  </si>
  <si>
    <t>'04104ZD</t>
  </si>
  <si>
    <t>Bypass Abdominal Aorta to Right External Iliac Artery, Percutaneous Endoscopic Approach</t>
  </si>
  <si>
    <t>'04104ZF</t>
  </si>
  <si>
    <t>Bypass Abdominal Aorta to Left External Iliac Artery, Percutaneous Endoscopic Approach</t>
  </si>
  <si>
    <t>'04104ZG</t>
  </si>
  <si>
    <t>Bypass Abdominal Aorta to Bilateral External Iliac Arteries, Percutaneous Endoscopic Approach</t>
  </si>
  <si>
    <t>'04104ZH</t>
  </si>
  <si>
    <t>Bypass Abdominal Aorta to Right Femoral Artery, Percutaneous Endoscopic Approach</t>
  </si>
  <si>
    <t>'04104ZJ</t>
  </si>
  <si>
    <t>Bypass Abdominal Aorta to Left Femoral Artery, Percutaneous Endoscopic Approach</t>
  </si>
  <si>
    <t>'04104ZK</t>
  </si>
  <si>
    <t>Bypass Abdominal Aorta to Bilateral Femoral Arteries, Percutaneous Endoscopic Approach</t>
  </si>
  <si>
    <t>'04104ZQ</t>
  </si>
  <si>
    <t>Bypass Abdominal Aorta to Lower Extremity Artery, Percutaneous Endoscopic Approach</t>
  </si>
  <si>
    <t>'04104ZR</t>
  </si>
  <si>
    <t>Bypass Abdominal Aorta to Lower Artery, Percutaneous Endoscopic Approach</t>
  </si>
  <si>
    <t>'0413093</t>
  </si>
  <si>
    <t>Bypass Hepatic Artery to Right Renal Artery with Autologous Venous Tissue, Open Approach</t>
  </si>
  <si>
    <t>'0413094</t>
  </si>
  <si>
    <t>Bypass Hepatic Artery to Left Renal Artery with Autologous Venous Tissue, Open Approach</t>
  </si>
  <si>
    <t>'0413095</t>
  </si>
  <si>
    <t>Bypass Hepatic Artery to Bilateral Renal Artery with Autologous Venous Tissue, Open Approach</t>
  </si>
  <si>
    <t>'04130A3</t>
  </si>
  <si>
    <t>Bypass Hepatic Artery to Right Renal Artery with Autologous Arterial Tissue, Open Approach</t>
  </si>
  <si>
    <t>'04130A4</t>
  </si>
  <si>
    <t>Bypass Hepatic Artery to Left Renal Artery with Autologous Arterial Tissue, Open Approach</t>
  </si>
  <si>
    <t>'04130A5</t>
  </si>
  <si>
    <t>Bypass Hepatic Artery to Bilateral Renal Artery with Autologous Arterial Tissue, Open Approach</t>
  </si>
  <si>
    <t>'04130J3</t>
  </si>
  <si>
    <t>Bypass Hepatic Artery to Right Renal Artery with Synthetic Substitute, Open Approach</t>
  </si>
  <si>
    <t>'04130J4</t>
  </si>
  <si>
    <t>Bypass Hepatic Artery to Left Renal Artery with Synthetic Substitute, Open Approach</t>
  </si>
  <si>
    <t>'04130J5</t>
  </si>
  <si>
    <t>Bypass Hepatic Artery to Bilateral Renal Artery with Synthetic Substitute, Open Approach</t>
  </si>
  <si>
    <t>'04130K3</t>
  </si>
  <si>
    <t>Bypass Hepatic Artery to Right Renal Artery with Nonautologous Tissue Substitute, Open Approach</t>
  </si>
  <si>
    <t>'04130K4</t>
  </si>
  <si>
    <t>Bypass Hepatic Artery to Left Renal Artery with Nonautologous Tissue Substitute, Open Approach</t>
  </si>
  <si>
    <t>'04130K5</t>
  </si>
  <si>
    <t>Bypass Hepatic Artery to Bilateral Renal Artery with Nonautologous Tissue Substitute, Open Approach</t>
  </si>
  <si>
    <t>'04130Z3</t>
  </si>
  <si>
    <t>Bypass Hepatic Artery to Right Renal Artery, Open Approach</t>
  </si>
  <si>
    <t>'04130Z4</t>
  </si>
  <si>
    <t>Bypass Hepatic Artery to Left Renal Artery, Open Approach</t>
  </si>
  <si>
    <t>'04130Z5</t>
  </si>
  <si>
    <t>Bypass Hepatic Artery to Bilateral Renal Artery, Open Approach</t>
  </si>
  <si>
    <t>'0413493</t>
  </si>
  <si>
    <t>Bypass Hepatic Artery to Right Renal Artery with Autologous Venous Tissue, Percutaneous Endoscopic Approach</t>
  </si>
  <si>
    <t>'0413494</t>
  </si>
  <si>
    <t>Bypass Hepatic Artery to Left Renal Artery with Autologous Venous Tissue, Percutaneous Endoscopic Approach</t>
  </si>
  <si>
    <t>'0413495</t>
  </si>
  <si>
    <t>Bypass Hepatic Artery to Bilateral Renal Artery with Autologous Venous Tissue, Percutaneous Endoscopic Approach</t>
  </si>
  <si>
    <t>'04134A3</t>
  </si>
  <si>
    <t>Bypass Hepatic Artery to Right Renal Artery with Autologous Arterial Tissue, Percutaneous Endoscopic Approach</t>
  </si>
  <si>
    <t>'04134A4</t>
  </si>
  <si>
    <t>Bypass Hepatic Artery to Left Renal Artery with Autologous Arterial Tissue, Percutaneous Endoscopic Approach</t>
  </si>
  <si>
    <t>'04134A5</t>
  </si>
  <si>
    <t>Bypass Hepatic Artery to Bilateral Renal Artery with Autologous Arterial Tissue, Percutaneous Endoscopic Approach</t>
  </si>
  <si>
    <t>'04134J3</t>
  </si>
  <si>
    <t>Bypass Hepatic Artery to Right Renal Artery with Synthetic Substitute, Percutaneous Endoscopic Approach</t>
  </si>
  <si>
    <t>'04134J4</t>
  </si>
  <si>
    <t>Bypass Hepatic Artery to Left Renal Artery with Synthetic Substitute, Percutaneous Endoscopic Approach</t>
  </si>
  <si>
    <t>'04134J5</t>
  </si>
  <si>
    <t>Bypass Hepatic Artery to Bilateral Renal Artery with Synthetic Substitute, Percutaneous Endoscopic Approach</t>
  </si>
  <si>
    <t>'04134K3</t>
  </si>
  <si>
    <t>Bypass Hepatic Artery to Right Renal Artery with Nonautologous Tissue Substitute, Percutaneous Endoscopic Approach</t>
  </si>
  <si>
    <t>'04134K4</t>
  </si>
  <si>
    <t>Bypass Hepatic Artery to Left Renal Artery with Nonautologous Tissue Substitute, Percutaneous Endoscopic Approach</t>
  </si>
  <si>
    <t>'04134K5</t>
  </si>
  <si>
    <t>Bypass Hepatic Artery to Bilateral Renal Artery with Nonautologous Tissue Substitute, Percutaneous Endoscopic Approach</t>
  </si>
  <si>
    <t>'04134Z3</t>
  </si>
  <si>
    <t>Bypass Hepatic Artery to Right Renal Artery, Percutaneous Endoscopic Approach</t>
  </si>
  <si>
    <t>'04134Z4</t>
  </si>
  <si>
    <t>Bypass Hepatic Artery to Left Renal Artery, Percutaneous Endoscopic Approach</t>
  </si>
  <si>
    <t>'04134Z5</t>
  </si>
  <si>
    <t>Bypass Hepatic Artery to Bilateral Renal Artery, Percutaneous Endoscopic Approach</t>
  </si>
  <si>
    <t>'0414093</t>
  </si>
  <si>
    <t>Bypass Splenic Artery to Right Renal Artery with Autologous Venous Tissue, Open Approach</t>
  </si>
  <si>
    <t>'0414094</t>
  </si>
  <si>
    <t>Bypass Splenic Artery to Left Renal Artery with Autologous Venous Tissue, Open Approach</t>
  </si>
  <si>
    <t>'0414095</t>
  </si>
  <si>
    <t>Bypass Splenic Artery to Bilateral Renal Artery with Autologous Venous Tissue, Open Approach</t>
  </si>
  <si>
    <t>'04140A3</t>
  </si>
  <si>
    <t>Bypass Splenic Artery to Right Renal Artery with Autologous Arterial Tissue, Open Approach</t>
  </si>
  <si>
    <t>'04140A4</t>
  </si>
  <si>
    <t>Bypass Splenic Artery to Left Renal Artery with Autologous Arterial Tissue, Open Approach</t>
  </si>
  <si>
    <t>'04140A5</t>
  </si>
  <si>
    <t>Bypass Splenic Artery to Bilateral Renal Artery with Autologous Arterial Tissue, Open Approach</t>
  </si>
  <si>
    <t>'04140J3</t>
  </si>
  <si>
    <t>Bypass Splenic Artery to Right Renal Artery with Synthetic Substitute, Open Approach</t>
  </si>
  <si>
    <t>'04140J4</t>
  </si>
  <si>
    <t>Bypass Splenic Artery to Left Renal Artery with Synthetic Substitute, Open Approach</t>
  </si>
  <si>
    <t>'04140J5</t>
  </si>
  <si>
    <t>Bypass Splenic Artery to Bilateral Renal Artery with Synthetic Substitute, Open Approach</t>
  </si>
  <si>
    <t>'04140K3</t>
  </si>
  <si>
    <t>Bypass Splenic Artery to Right Renal Artery with Nonautologous Tissue Substitute, Open Approach</t>
  </si>
  <si>
    <t>'04140K4</t>
  </si>
  <si>
    <t>Bypass Splenic Artery to Left Renal Artery with Nonautologous Tissue Substitute, Open Approach</t>
  </si>
  <si>
    <t>'04140K5</t>
  </si>
  <si>
    <t>Bypass Splenic Artery to Bilateral Renal Artery with Nonautologous Tissue Substitute, Open Approach</t>
  </si>
  <si>
    <t>'04140Z3</t>
  </si>
  <si>
    <t>Bypass Splenic Artery to Right Renal Artery, Open Approach</t>
  </si>
  <si>
    <t>'04140Z4</t>
  </si>
  <si>
    <t>Bypass Splenic Artery to Left Renal Artery, Open Approach</t>
  </si>
  <si>
    <t>'04140Z5</t>
  </si>
  <si>
    <t>Bypass Splenic Artery to Bilateral Renal Artery, Open Approach</t>
  </si>
  <si>
    <t>'0414493</t>
  </si>
  <si>
    <t>Bypass Splenic Artery to Right Renal Artery with Autologous Venous Tissue, Percutaneous Endoscopic Approach</t>
  </si>
  <si>
    <t>'0414494</t>
  </si>
  <si>
    <t>Bypass Splenic Artery to Left Renal Artery with Autologous Venous Tissue, Percutaneous Endoscopic Approach</t>
  </si>
  <si>
    <t>'0414495</t>
  </si>
  <si>
    <t>Bypass Splenic Artery to Bilateral Renal Artery with Autologous Venous Tissue, Percutaneous Endoscopic Approach</t>
  </si>
  <si>
    <t>'04144A3</t>
  </si>
  <si>
    <t>Bypass Splenic Artery to Right Renal Artery with Autologous Arterial Tissue, Percutaneous Endoscopic Approach</t>
  </si>
  <si>
    <t>'04144A4</t>
  </si>
  <si>
    <t>Bypass Splenic Artery to Left Renal Artery with Autologous Arterial Tissue, Percutaneous Endoscopic Approach</t>
  </si>
  <si>
    <t>'04144A5</t>
  </si>
  <si>
    <t>Bypass Splenic Artery to Bilateral Renal Artery with Autologous Arterial Tissue, Percutaneous Endoscopic Approach</t>
  </si>
  <si>
    <t>'04144J3</t>
  </si>
  <si>
    <t>Bypass Splenic Artery to Right Renal Artery with Synthetic Substitute, Percutaneous Endoscopic Approach</t>
  </si>
  <si>
    <t>'04144J4</t>
  </si>
  <si>
    <t>Bypass Splenic Artery to Left Renal Artery with Synthetic Substitute, Percutaneous Endoscopic Approach</t>
  </si>
  <si>
    <t>'04144J5</t>
  </si>
  <si>
    <t>Bypass Splenic Artery to Bilateral Renal Artery with Synthetic Substitute, Percutaneous Endoscopic Approach</t>
  </si>
  <si>
    <t>'04144K3</t>
  </si>
  <si>
    <t>Bypass Splenic Artery to Right Renal Artery with Nonautologous Tissue Substitute, Percutaneous Endoscopic Approach</t>
  </si>
  <si>
    <t>'04144K4</t>
  </si>
  <si>
    <t>Bypass Splenic Artery to Left Renal Artery with Nonautologous Tissue Substitute, Percutaneous Endoscopic Approach</t>
  </si>
  <si>
    <t>'04144K5</t>
  </si>
  <si>
    <t>Bypass Splenic Artery to Bilateral Renal Artery with Nonautologous Tissue Substitute, Percutaneous Endoscopic Approach</t>
  </si>
  <si>
    <t>'04144Z3</t>
  </si>
  <si>
    <t>Bypass Splenic Artery to Right Renal Artery, Percutaneous Endoscopic Approach</t>
  </si>
  <si>
    <t>'04144Z4</t>
  </si>
  <si>
    <t>Bypass Splenic Artery to Left Renal Artery, Percutaneous Endoscopic Approach</t>
  </si>
  <si>
    <t>'04144Z5</t>
  </si>
  <si>
    <t>Bypass Splenic Artery to Bilateral Renal Artery, Percutaneous Endoscopic Approach</t>
  </si>
  <si>
    <t>'041C090</t>
  </si>
  <si>
    <t>Bypass Right Common Iliac Artery to Abdominal Aorta with Autologous Venous Tissue, Open Approach</t>
  </si>
  <si>
    <t>'041C091</t>
  </si>
  <si>
    <t>Bypass Right Common Iliac Artery to Celiac Artery with Autologous Venous Tissue, Open Approach</t>
  </si>
  <si>
    <t>'041C092</t>
  </si>
  <si>
    <t>Bypass Right Common Iliac Artery to Mesenteric Artery with Autologous Venous Tissue, Open Approach</t>
  </si>
  <si>
    <t>'041C093</t>
  </si>
  <si>
    <t>Bypass Right Common Iliac Artery to Right Renal Artery with Autologous Venous Tissue, Open Approach</t>
  </si>
  <si>
    <t>'041C094</t>
  </si>
  <si>
    <t>Bypass Right Common Iliac Artery to Left Renal Artery with Autologous Venous Tissue, Open Approach</t>
  </si>
  <si>
    <t>'041C095</t>
  </si>
  <si>
    <t>Bypass Right Common Iliac Artery to Bilateral Renal Artery with Autologous Venous Tissue, Open Approach</t>
  </si>
  <si>
    <t>'041C096</t>
  </si>
  <si>
    <t>Bypass Right Common Iliac Artery to Right Common Iliac Artery with Autologous Venous Tissue, Open Approach</t>
  </si>
  <si>
    <t>'041C097</t>
  </si>
  <si>
    <t>Bypass Right Common Iliac Artery to Left Common Iliac Artery with Autologous Venous Tissue, Open Approach</t>
  </si>
  <si>
    <t>'041C098</t>
  </si>
  <si>
    <t>Bypass Right Common Iliac Artery to Bilateral Common Iliac Arteries with Autologous Venous Tissue, Open Approach</t>
  </si>
  <si>
    <t>'041C099</t>
  </si>
  <si>
    <t>Bypass Right Common Iliac Artery to Right Internal Iliac Artery with Autologous Venous Tissue, Open Approach</t>
  </si>
  <si>
    <t>'041C09B</t>
  </si>
  <si>
    <t>Bypass Right Common Iliac Artery to Left Internal Iliac Artery with Autologous Venous Tissue, Open Approach</t>
  </si>
  <si>
    <t>'041C09C</t>
  </si>
  <si>
    <t>Bypass Right Common Iliac Artery to Bilateral Internal Iliac Arteries with Autologous Venous Tissue, Open Approach</t>
  </si>
  <si>
    <t>'041C09D</t>
  </si>
  <si>
    <t>Bypass Right Common Iliac Artery to Right External Iliac Artery with Autologous Venous Tissue, Open Approach</t>
  </si>
  <si>
    <t>'041C09F</t>
  </si>
  <si>
    <t>Bypass Right Common Iliac Artery to Left External Iliac Artery with Autologous Venous Tissue, Open Approach</t>
  </si>
  <si>
    <t>'041C09G</t>
  </si>
  <si>
    <t>Bypass Right Common Iliac Artery to Bilateral External Iliac Arteries with Autologous Venous Tissue, Open Approach</t>
  </si>
  <si>
    <t>'041C09H</t>
  </si>
  <si>
    <t>Bypass Right Common Iliac Artery to Right Femoral Artery with Autologous Venous Tissue, Open Approach</t>
  </si>
  <si>
    <t>'041C09J</t>
  </si>
  <si>
    <t>Bypass Right Common Iliac Artery to Left Femoral Artery with Autologous Venous Tissue, Open Approach</t>
  </si>
  <si>
    <t>'041C09K</t>
  </si>
  <si>
    <t>Bypass Right Common Iliac Artery to Bilateral Femoral Arteries with Autologous Venous Tissue, Open Approach</t>
  </si>
  <si>
    <t>'041C09Q</t>
  </si>
  <si>
    <t>Bypass Right Common Iliac Artery to Lower Extremity Artery with Autologous Venous Tissue, Open Approach</t>
  </si>
  <si>
    <t>'041C09R</t>
  </si>
  <si>
    <t>Bypass Right Common Iliac Artery to Lower Artery with Autologous Venous Tissue, Open Approach</t>
  </si>
  <si>
    <t>'041C0A0</t>
  </si>
  <si>
    <t>Bypass Right Common Iliac Artery to Abdominal Aorta with Autologous Arterial Tissue, Open Approach</t>
  </si>
  <si>
    <t>'041C0A1</t>
  </si>
  <si>
    <t>Bypass Right Common Iliac Artery to Celiac Artery with Autologous Arterial Tissue, Open Approach</t>
  </si>
  <si>
    <t>'041C0A2</t>
  </si>
  <si>
    <t>Bypass Right Common Iliac Artery to Mesenteric Artery with Autologous Arterial Tissue, Open Approach</t>
  </si>
  <si>
    <t>'041C0A3</t>
  </si>
  <si>
    <t>Bypass Right Common Iliac Artery to Right Renal Artery with Autologous Arterial Tissue, Open Approach</t>
  </si>
  <si>
    <t>'041C0A4</t>
  </si>
  <si>
    <t>Bypass Right Common Iliac Artery to Left Renal Artery with Autologous Arterial Tissue, Open Approach</t>
  </si>
  <si>
    <t>'041C0A5</t>
  </si>
  <si>
    <t>Bypass Right Common Iliac Artery to Bilateral Renal Artery with Autologous Arterial Tissue, Open Approach</t>
  </si>
  <si>
    <t>'041C0A6</t>
  </si>
  <si>
    <t>Bypass Right Common Iliac Artery to Right Common Iliac Artery with Autologous Arterial Tissue, Open Approach</t>
  </si>
  <si>
    <t>'041C0A7</t>
  </si>
  <si>
    <t>Bypass Right Common Iliac Artery to Left Common Iliac Artery with Autologous Arterial Tissue, Open Approach</t>
  </si>
  <si>
    <t>'041C0A8</t>
  </si>
  <si>
    <t>Bypass Right Common Iliac Artery to Bilateral Common Iliac Arteries with Autologous Arterial Tissue, Open Approach</t>
  </si>
  <si>
    <t>'041C0A9</t>
  </si>
  <si>
    <t>Bypass Right Common Iliac Artery to Right Internal Iliac Artery with Autologous Arterial Tissue, Open Approach</t>
  </si>
  <si>
    <t>'041C0AB</t>
  </si>
  <si>
    <t>Bypass Right Common Iliac Artery to Left Internal Iliac Artery with Autologous Arterial Tissue, Open Approach</t>
  </si>
  <si>
    <t>'041C0AC</t>
  </si>
  <si>
    <t>Bypass Right Common Iliac Artery to Bilateral Internal Iliac Arteries with Autologous Arterial Tissue, Open Approach</t>
  </si>
  <si>
    <t>'041C0AD</t>
  </si>
  <si>
    <t>Bypass Right Common Iliac Artery to Right External Iliac Artery with Autologous Arterial Tissue, Open Approach</t>
  </si>
  <si>
    <t>'041C0AF</t>
  </si>
  <si>
    <t>Bypass Right Common Iliac Artery to Left External Iliac Artery with Autologous Arterial Tissue, Open Approach</t>
  </si>
  <si>
    <t>'041C0AG</t>
  </si>
  <si>
    <t>Bypass Right Common Iliac Artery to Bilateral External Iliac Arteries with Autologous Arterial Tissue, Open Approach</t>
  </si>
  <si>
    <t>'041C0AH</t>
  </si>
  <si>
    <t>Bypass Right Common Iliac Artery to Right Femoral Artery with Autologous Arterial Tissue, Open Approach</t>
  </si>
  <si>
    <t>'041C0AJ</t>
  </si>
  <si>
    <t>Bypass Right Common Iliac Artery to Left Femoral Artery with Autologous Arterial Tissue, Open Approach</t>
  </si>
  <si>
    <t>'041C0AK</t>
  </si>
  <si>
    <t>Bypass Right Common Iliac Artery to Bilateral Femoral Arteries with Autologous Arterial Tissue, Open Approach</t>
  </si>
  <si>
    <t>'041C0AQ</t>
  </si>
  <si>
    <t>Bypass Right Common Iliac Artery to Lower Extremity Artery with Autologous Arterial Tissue, Open Approach</t>
  </si>
  <si>
    <t>'041C0AR</t>
  </si>
  <si>
    <t>Bypass Right Common Iliac Artery to Lower Artery with Autologous Arterial Tissue, Open Approach</t>
  </si>
  <si>
    <t>'041C0J0</t>
  </si>
  <si>
    <t>Bypass Right Common Iliac Artery to Abdominal Aorta with Synthetic Substitute, Open Approach</t>
  </si>
  <si>
    <t>'041C0J1</t>
  </si>
  <si>
    <t>Bypass Right Common Iliac Artery to Celiac Artery with Synthetic Substitute, Open Approach</t>
  </si>
  <si>
    <t>'041C0J2</t>
  </si>
  <si>
    <t>Bypass Right Common Iliac Artery to Mesenteric Artery with Synthetic Substitute, Open Approach</t>
  </si>
  <si>
    <t>'041C0J3</t>
  </si>
  <si>
    <t>Bypass Right Common Iliac Artery to Right Renal Artery with Synthetic Substitute, Open Approach</t>
  </si>
  <si>
    <t>'041C0J4</t>
  </si>
  <si>
    <t>Bypass Right Common Iliac Artery to Left Renal Artery with Synthetic Substitute, Open Approach</t>
  </si>
  <si>
    <t>'041C0J5</t>
  </si>
  <si>
    <t>Bypass Right Common Iliac Artery to Bilateral Renal Artery with Synthetic Substitute, Open Approach</t>
  </si>
  <si>
    <t>'041C0J6</t>
  </si>
  <si>
    <t>Bypass Right Common Iliac Artery to Right Common Iliac Artery with Synthetic Substitute, Open Approach</t>
  </si>
  <si>
    <t>'041C0J7</t>
  </si>
  <si>
    <t>Bypass Right Common Iliac Artery to Left Common Iliac Artery with Synthetic Substitute, Open Approach</t>
  </si>
  <si>
    <t>'041C0J8</t>
  </si>
  <si>
    <t>Bypass Right Common Iliac Artery to Bilateral Common Iliac Arteries with Synthetic Substitute, Open Approach</t>
  </si>
  <si>
    <t>'041C0J9</t>
  </si>
  <si>
    <t>Bypass Right Common Iliac Artery to Right Internal Iliac Artery with Synthetic Substitute, Open Approach</t>
  </si>
  <si>
    <t>'041C0JB</t>
  </si>
  <si>
    <t>Bypass Right Common Iliac Artery to Left Internal Iliac Artery with Synthetic Substitute, Open Approach</t>
  </si>
  <si>
    <t>'041C0JC</t>
  </si>
  <si>
    <t>Bypass Right Common Iliac Artery to Bilateral Internal Iliac Arteries with Synthetic Substitute, Open Approach</t>
  </si>
  <si>
    <t>'041C0JD</t>
  </si>
  <si>
    <t>Bypass Right Common Iliac Artery to Right External Iliac Artery with Synthetic Substitute, Open Approach</t>
  </si>
  <si>
    <t>'041C0JF</t>
  </si>
  <si>
    <t>Bypass Right Common Iliac Artery to Left External Iliac Artery with Synthetic Substitute, Open Approach</t>
  </si>
  <si>
    <t>'041C0JG</t>
  </si>
  <si>
    <t>Bypass Right Common Iliac Artery to Bilateral External Iliac Arteries with Synthetic Substitute, Open Approach</t>
  </si>
  <si>
    <t>'041C0JH</t>
  </si>
  <si>
    <t>Bypass Right Common Iliac Artery to Right Femoral Artery with Synthetic Substitute, Open Approach</t>
  </si>
  <si>
    <t>'041C0JJ</t>
  </si>
  <si>
    <t>Bypass Right Common Iliac Artery to Left Femoral Artery with Synthetic Substitute, Open Approach</t>
  </si>
  <si>
    <t>'041C0JK</t>
  </si>
  <si>
    <t>Bypass Right Common Iliac Artery to Bilateral Femoral Arteries with Synthetic Substitute, Open Approach</t>
  </si>
  <si>
    <t>'041C0JQ</t>
  </si>
  <si>
    <t>Bypass Right Common Iliac Artery to Lower Extremity Artery with Synthetic Substitute, Open Approach</t>
  </si>
  <si>
    <t>'041C0JR</t>
  </si>
  <si>
    <t>Bypass Right Common Iliac Artery to Lower Artery with Synthetic Substitute, Open Approach</t>
  </si>
  <si>
    <t>'041C0K0</t>
  </si>
  <si>
    <t>Bypass Right Common Iliac Artery to Abdominal Aorta with Nonautologous Tissue Substitute, Open Approach</t>
  </si>
  <si>
    <t>'041C0K1</t>
  </si>
  <si>
    <t>Bypass Right Common Iliac Artery to Celiac Artery with Nonautologous Tissue Substitute, Open Approach</t>
  </si>
  <si>
    <t>'041C0K2</t>
  </si>
  <si>
    <t>Bypass Right Common Iliac Artery to Mesenteric Artery with Nonautologous Tissue Substitute, Open Approach</t>
  </si>
  <si>
    <t>'041C0K3</t>
  </si>
  <si>
    <t>Bypass Right Common Iliac Artery to Right Renal Artery with Nonautologous Tissue Substitute, Open Approach</t>
  </si>
  <si>
    <t>'041C0K4</t>
  </si>
  <si>
    <t>Bypass Right Common Iliac Artery to Left Renal Artery with Nonautologous Tissue Substitute, Open Approach</t>
  </si>
  <si>
    <t>'041C0K5</t>
  </si>
  <si>
    <t>Bypass Right Common Iliac Artery to Bilateral Renal Artery with Nonautologous Tissue Substitute, Open Approach</t>
  </si>
  <si>
    <t>'041C0K6</t>
  </si>
  <si>
    <t>Bypass Right Common Iliac Artery to Right Common Iliac Artery with Nonautologous Tissue Substitute, Open Approach</t>
  </si>
  <si>
    <t>'041C0K7</t>
  </si>
  <si>
    <t>Bypass Right Common Iliac Artery to Left Common Iliac Artery with Nonautologous Tissue Substitute, Open Approach</t>
  </si>
  <si>
    <t>'041C0K8</t>
  </si>
  <si>
    <t>Bypass Right Common Iliac Artery to Bilateral Common Iliac Arteries with Nonautologous Tissue Substitute, Open Approach</t>
  </si>
  <si>
    <t>'041C0K9</t>
  </si>
  <si>
    <t>Bypass Right Common Iliac Artery to Right Internal Iliac Artery with Nonautologous Tissue Substitute, Open Approach</t>
  </si>
  <si>
    <t>'041C0KB</t>
  </si>
  <si>
    <t>Bypass Right Common Iliac Artery to Left Internal Iliac Artery with Nonautologous Tissue Substitute, Open Approach</t>
  </si>
  <si>
    <t>'041C0KC</t>
  </si>
  <si>
    <t>Bypass Right Common Iliac Artery to Bilateral Internal Iliac Arteries with Nonautologous Tissue Substitute, Open Approach</t>
  </si>
  <si>
    <t>'041C0KD</t>
  </si>
  <si>
    <t>Bypass Right Common Iliac Artery to Right External Iliac Artery with Nonautologous Tissue Substitute, Open Approach</t>
  </si>
  <si>
    <t>'041C0KF</t>
  </si>
  <si>
    <t>Bypass Right Common Iliac Artery to Left External Iliac Artery with Nonautologous Tissue Substitute, Open Approach</t>
  </si>
  <si>
    <t>'041C0KG</t>
  </si>
  <si>
    <t>Bypass Right Common Iliac Artery to Bilateral External Iliac Arteries with Nonautologous Tissue Substitute, Open Approach</t>
  </si>
  <si>
    <t>'041C0KH</t>
  </si>
  <si>
    <t>Bypass Right Common Iliac Artery to Right Femoral Artery with Nonautologous Tissue Substitute, Open Approach</t>
  </si>
  <si>
    <t>'041C0KJ</t>
  </si>
  <si>
    <t>Bypass Right Common Iliac Artery to Left Femoral Artery with Nonautologous Tissue Substitute, Open Approach</t>
  </si>
  <si>
    <t>'041C0KK</t>
  </si>
  <si>
    <t>Bypass Right Common Iliac Artery to Bilateral Femoral Arteries with Nonautologous Tissue Substitute, Open Approach</t>
  </si>
  <si>
    <t>'041C0KQ</t>
  </si>
  <si>
    <t>Bypass Right Common Iliac Artery to Lower Extremity Artery with Nonautologous Tissue Substitute, Open Approach</t>
  </si>
  <si>
    <t>'041C0KR</t>
  </si>
  <si>
    <t>Bypass Right Common Iliac Artery to Lower Artery with Nonautologous Tissue Substitute, Open Approach</t>
  </si>
  <si>
    <t>'041C0Z0</t>
  </si>
  <si>
    <t>Bypass Right Common Iliac Artery to Abdominal Aorta, Open Approach</t>
  </si>
  <si>
    <t>'041C0Z1</t>
  </si>
  <si>
    <t>Bypass Right Common Iliac Artery to Celiac Artery, Open Approach</t>
  </si>
  <si>
    <t>'041C0Z2</t>
  </si>
  <si>
    <t>Bypass Right Common Iliac Artery to Mesenteric Artery, Open Approach</t>
  </si>
  <si>
    <t>'041C0Z3</t>
  </si>
  <si>
    <t>Bypass Right Common Iliac Artery to Right Renal Artery, Open Approach</t>
  </si>
  <si>
    <t>'041C0Z4</t>
  </si>
  <si>
    <t>Bypass Right Common Iliac Artery to Left Renal Artery, Open Approach</t>
  </si>
  <si>
    <t>'041C0Z5</t>
  </si>
  <si>
    <t>Bypass Right Common Iliac Artery to Bilateral Renal Artery, Open Approach</t>
  </si>
  <si>
    <t>'041C0Z6</t>
  </si>
  <si>
    <t>Bypass Right Common Iliac Artery to Right Common Iliac Artery, Open Approach</t>
  </si>
  <si>
    <t>'041C0Z7</t>
  </si>
  <si>
    <t>Bypass Right Common Iliac Artery to Left Common Iliac Artery, Open Approach</t>
  </si>
  <si>
    <t>'041C0Z8</t>
  </si>
  <si>
    <t>Bypass Right Common Iliac Artery to Bilateral Common Iliac Arteries, Open Approach</t>
  </si>
  <si>
    <t>'041C0Z9</t>
  </si>
  <si>
    <t>Bypass Right Common Iliac Artery to Right Internal Iliac Artery, Open Approach</t>
  </si>
  <si>
    <t>'041C0ZB</t>
  </si>
  <si>
    <t>Bypass Right Common Iliac Artery to Left Internal Iliac Artery, Open Approach</t>
  </si>
  <si>
    <t>'041C0ZC</t>
  </si>
  <si>
    <t>Bypass Right Common Iliac Artery to Bilateral Internal Iliac Arteries, Open Approach</t>
  </si>
  <si>
    <t>'041C0ZD</t>
  </si>
  <si>
    <t>Bypass Right Common Iliac Artery to Right External Iliac Artery, Open Approach</t>
  </si>
  <si>
    <t>'041C0ZF</t>
  </si>
  <si>
    <t>Bypass Right Common Iliac Artery to Left External Iliac Artery, Open Approach</t>
  </si>
  <si>
    <t>'041C0ZG</t>
  </si>
  <si>
    <t>Bypass Right Common Iliac Artery to Bilateral External Iliac Arteries, Open Approach</t>
  </si>
  <si>
    <t>'041C0ZH</t>
  </si>
  <si>
    <t>Bypass Right Common Iliac Artery to Right Femoral Artery, Open Approach</t>
  </si>
  <si>
    <t>'041C0ZJ</t>
  </si>
  <si>
    <t>Bypass Right Common Iliac Artery to Left Femoral Artery, Open Approach</t>
  </si>
  <si>
    <t>'041C0ZK</t>
  </si>
  <si>
    <t>Bypass Right Common Iliac Artery to Bilateral Femoral Arteries, Open Approach</t>
  </si>
  <si>
    <t>'041C0ZQ</t>
  </si>
  <si>
    <t>Bypass Right Common Iliac Artery to Lower Extremity Artery, Open Approach</t>
  </si>
  <si>
    <t>'041C0ZR</t>
  </si>
  <si>
    <t>Bypass Right Common Iliac Artery to Lower Artery, Open Approach</t>
  </si>
  <si>
    <t>'041C490</t>
  </si>
  <si>
    <t>Bypass Right Common Iliac Artery to Abdominal Aorta with Autologous Venous Tissue, Percutaneous Endoscopic Approach</t>
  </si>
  <si>
    <t>'041C491</t>
  </si>
  <si>
    <t>Bypass Right Common Iliac Artery to Celiac Artery with Autologous Venous Tissue, Percutaneous Endoscopic Approach</t>
  </si>
  <si>
    <t>'041C492</t>
  </si>
  <si>
    <t>Bypass Right Common Iliac Artery to Mesenteric Artery with Autologous Venous Tissue, Percutaneous Endoscopic Approach</t>
  </si>
  <si>
    <t>'041C493</t>
  </si>
  <si>
    <t>Bypass Right Common Iliac Artery to Right Renal Artery with Autologous Venous Tissue, Percutaneous Endoscopic Approach</t>
  </si>
  <si>
    <t>'041C494</t>
  </si>
  <si>
    <t>Bypass Right Common Iliac Artery to Left Renal Artery with Autologous Venous Tissue, Percutaneous Endoscopic Approach</t>
  </si>
  <si>
    <t>'041C495</t>
  </si>
  <si>
    <t>Bypass Right Common Iliac Artery to Bilateral Renal Artery with Autologous Venous Tissue, Percutaneous Endoscopic Approach</t>
  </si>
  <si>
    <t>'041C496</t>
  </si>
  <si>
    <t>Bypass Right Common Iliac Artery to Right Common Iliac Artery with Autologous Venous Tissue, Percutaneous Endoscopic Approach</t>
  </si>
  <si>
    <t>'041C497</t>
  </si>
  <si>
    <t>Bypass Right Common Iliac Artery to Left Common Iliac Artery with Autologous Venous Tissue, Percutaneous Endoscopic Approach</t>
  </si>
  <si>
    <t>'041C498</t>
  </si>
  <si>
    <t>Bypass Right Common Iliac Artery to Bilateral Common Iliac Arteries with Autologous Venous Tissue, Percutaneous Endoscopic Approach</t>
  </si>
  <si>
    <t>'041C499</t>
  </si>
  <si>
    <t>Bypass Right Common Iliac Artery to Right Internal Iliac Artery with Autologous Venous Tissue, Percutaneous Endoscopic Approach</t>
  </si>
  <si>
    <t>'041C49B</t>
  </si>
  <si>
    <t>Bypass Right Common Iliac Artery to Left Internal Iliac Artery with Autologous Venous Tissue, Percutaneous Endoscopic Approach</t>
  </si>
  <si>
    <t>'041C49C</t>
  </si>
  <si>
    <t>Bypass Right Common Iliac Artery to Bilateral Internal Iliac Arteries with Autologous Venous Tissue, Percutaneous Endoscopic Approach</t>
  </si>
  <si>
    <t>'041C49D</t>
  </si>
  <si>
    <t>Bypass Right Common Iliac Artery to Right External Iliac Artery with Autologous Venous Tissue, Percutaneous Endoscopic Approach</t>
  </si>
  <si>
    <t>'041C49F</t>
  </si>
  <si>
    <t>Bypass Right Common Iliac Artery to Left External Iliac Artery with Autologous Venous Tissue, Percutaneous Endoscopic Approach</t>
  </si>
  <si>
    <t>'041C49G</t>
  </si>
  <si>
    <t>Bypass Right Common Iliac Artery to Bilateral External Iliac Arteries with Autologous Venous Tissue, Percutaneous Endoscopic Approach</t>
  </si>
  <si>
    <t>'041C49H</t>
  </si>
  <si>
    <t>Bypass Right Common Iliac Artery to Right Femoral Artery with Autologous Venous Tissue, Percutaneous Endoscopic Approach</t>
  </si>
  <si>
    <t>'041C49J</t>
  </si>
  <si>
    <t>Bypass Right Common Iliac Artery to Left Femoral Artery with Autologous Venous Tissue, Percutaneous Endoscopic Approach</t>
  </si>
  <si>
    <t>'041C49K</t>
  </si>
  <si>
    <t>Bypass Right Common Iliac Artery to Bilateral Femoral Arteries with Autologous Venous Tissue, Percutaneous Endoscopic Approach</t>
  </si>
  <si>
    <t>'041C49Q</t>
  </si>
  <si>
    <t>Bypass Right Common Iliac Artery to Lower Extremity Artery with Autologous Venous Tissue, Percutaneous Endoscopic Approach</t>
  </si>
  <si>
    <t>'041C49R</t>
  </si>
  <si>
    <t>Bypass Right Common Iliac Artery to Lower Artery with Autologous Venous Tissue, Percutaneous Endoscopic Approach</t>
  </si>
  <si>
    <t>'041C4A0</t>
  </si>
  <si>
    <t>Bypass Right Common Iliac Artery to Abdominal Aorta with Autologous Arterial Tissue, Percutaneous Endoscopic Approach</t>
  </si>
  <si>
    <t>'041C4A1</t>
  </si>
  <si>
    <t>Bypass Right Common Iliac Artery to Celiac Artery with Autologous Arterial Tissue, Percutaneous Endoscopic Approach</t>
  </si>
  <si>
    <t>'041C4A2</t>
  </si>
  <si>
    <t>Bypass Right Common Iliac Artery to Mesenteric Artery with Autologous Arterial Tissue, Percutaneous Endoscopic Approach</t>
  </si>
  <si>
    <t>'041C4A3</t>
  </si>
  <si>
    <t>Bypass Right Common Iliac Artery to Right Renal Artery with Autologous Arterial Tissue, Percutaneous Endoscopic Approach</t>
  </si>
  <si>
    <t>'041C4A4</t>
  </si>
  <si>
    <t>Bypass Right Common Iliac Artery to Left Renal Artery with Autologous Arterial Tissue, Percutaneous Endoscopic Approach</t>
  </si>
  <si>
    <t>'041C4A5</t>
  </si>
  <si>
    <t>Bypass Right Common Iliac Artery to Bilateral Renal Artery with Autologous Arterial Tissue, Percutaneous Endoscopic Approach</t>
  </si>
  <si>
    <t>'041C4A6</t>
  </si>
  <si>
    <t>Bypass Right Common Iliac Artery to Right Common Iliac Artery with Autologous Arterial Tissue, Percutaneous Endoscopic Approach</t>
  </si>
  <si>
    <t>'041C4A7</t>
  </si>
  <si>
    <t>Bypass Right Common Iliac Artery to Left Common Iliac Artery with Autologous Arterial Tissue, Percutaneous Endoscopic Approach</t>
  </si>
  <si>
    <t>'041C4A8</t>
  </si>
  <si>
    <t>Bypass Right Common Iliac Artery to Bilateral Common Iliac Arteries with Autologous Arterial Tissue, Percutaneous Endoscopic Approach</t>
  </si>
  <si>
    <t>'041C4A9</t>
  </si>
  <si>
    <t>Bypass Right Common Iliac Artery to Right Internal Iliac Artery with Autologous Arterial Tissue, Percutaneous Endoscopic Approach</t>
  </si>
  <si>
    <t>'041C4AB</t>
  </si>
  <si>
    <t>Bypass Right Common Iliac Artery to Left Internal Iliac Artery with Autologous Arterial Tissue, Percutaneous Endoscopic Approach</t>
  </si>
  <si>
    <t>'041C4AC</t>
  </si>
  <si>
    <t>Bypass Right Common Iliac Artery to Bilateral Internal Iliac Arteries with Autologous Arterial Tissue, Percutaneous Endoscopic Approach</t>
  </si>
  <si>
    <t>'041C4AD</t>
  </si>
  <si>
    <t>Bypass Right Common Iliac Artery to Right External Iliac Artery with Autologous Arterial Tissue, Percutaneous Endoscopic Approach</t>
  </si>
  <si>
    <t>'041C4AF</t>
  </si>
  <si>
    <t>Bypass Right Common Iliac Artery to Left External Iliac Artery with Autologous Arterial Tissue, Percutaneous Endoscopic Approach</t>
  </si>
  <si>
    <t>'041C4AG</t>
  </si>
  <si>
    <t>Bypass Right Common Iliac Artery to Bilateral External Iliac Arteries with Autologous Arterial Tissue, Percutaneous Endoscopic Approach</t>
  </si>
  <si>
    <t>'041C4AH</t>
  </si>
  <si>
    <t>Bypass Right Common Iliac Artery to Right Femoral Artery with Autologous Arterial Tissue, Percutaneous Endoscopic Approach</t>
  </si>
  <si>
    <t>'041C4AJ</t>
  </si>
  <si>
    <t>Bypass Right Common Iliac Artery to Left Femoral Artery with Autologous Arterial Tissue, Percutaneous Endoscopic Approach</t>
  </si>
  <si>
    <t>'041C4AK</t>
  </si>
  <si>
    <t>Bypass Right Common Iliac Artery to Bilateral Femoral Arteries with Autologous Arterial Tissue, Percutaneous Endoscopic Approach</t>
  </si>
  <si>
    <t>'041C4AQ</t>
  </si>
  <si>
    <t>Bypass Right Common Iliac Artery to Lower Extremity Artery with Autologous Arterial Tissue, Percutaneous Endoscopic Approach</t>
  </si>
  <si>
    <t>'041C4AR</t>
  </si>
  <si>
    <t>Bypass Right Common Iliac Artery to Lower Artery with Autologous Arterial Tissue, Percutaneous Endoscopic Approach</t>
  </si>
  <si>
    <t>'041C4J0</t>
  </si>
  <si>
    <t>Bypass Right Common Iliac Artery to Abdominal Aorta with Synthetic Substitute, Percutaneous Endoscopic Approach</t>
  </si>
  <si>
    <t>'041C4J1</t>
  </si>
  <si>
    <t>Bypass Right Common Iliac Artery to Celiac Artery with Synthetic Substitute, Percutaneous Endoscopic Approach</t>
  </si>
  <si>
    <t>'041C4J2</t>
  </si>
  <si>
    <t>Bypass Right Common Iliac Artery to Mesenteric Artery with Synthetic Substitute, Percutaneous Endoscopic Approach</t>
  </si>
  <si>
    <t>'041C4J3</t>
  </si>
  <si>
    <t>Bypass Right Common Iliac Artery to Right Renal Artery with Synthetic Substitute, Percutaneous Endoscopic Approach</t>
  </si>
  <si>
    <t>'041C4J4</t>
  </si>
  <si>
    <t>Bypass Right Common Iliac Artery to Left Renal Artery with Synthetic Substitute, Percutaneous Endoscopic Approach</t>
  </si>
  <si>
    <t>'041C4J5</t>
  </si>
  <si>
    <t>Bypass Right Common Iliac Artery to Bilateral Renal Artery with Synthetic Substitute, Percutaneous Endoscopic Approach</t>
  </si>
  <si>
    <t>'041C4J6</t>
  </si>
  <si>
    <t>Bypass Right Common Iliac Artery to Right Common Iliac Artery with Synthetic Substitute, Percutaneous Endoscopic Approach</t>
  </si>
  <si>
    <t>'041C4J7</t>
  </si>
  <si>
    <t>Bypass Right Common Iliac Artery to Left Common Iliac Artery with Synthetic Substitute, Percutaneous Endoscopic Approach</t>
  </si>
  <si>
    <t>'041C4J8</t>
  </si>
  <si>
    <t>Bypass Right Common Iliac Artery to Bilateral Common Iliac Arteries with Synthetic Substitute, Percutaneous Endoscopic Approach</t>
  </si>
  <si>
    <t>'041C4J9</t>
  </si>
  <si>
    <t>Bypass Right Common Iliac Artery to Right Internal Iliac Artery with Synthetic Substitute, Percutaneous Endoscopic Approach</t>
  </si>
  <si>
    <t>'041C4JB</t>
  </si>
  <si>
    <t>Bypass Right Common Iliac Artery to Left Internal Iliac Artery with Synthetic Substitute, Percutaneous Endoscopic Approach</t>
  </si>
  <si>
    <t>'041C4JC</t>
  </si>
  <si>
    <t>Bypass Right Common Iliac Artery to Bilateral Internal Iliac Arteries with Synthetic Substitute, Percutaneous Endoscopic Approach</t>
  </si>
  <si>
    <t>'041C4JD</t>
  </si>
  <si>
    <t>Bypass Right Common Iliac Artery to Right External Iliac Artery with Synthetic Substitute, Percutaneous Endoscopic Approach</t>
  </si>
  <si>
    <t>'041C4JF</t>
  </si>
  <si>
    <t>Bypass Right Common Iliac Artery to Left External Iliac Artery with Synthetic Substitute, Percutaneous Endoscopic Approach</t>
  </si>
  <si>
    <t>'041C4JG</t>
  </si>
  <si>
    <t>Bypass Right Common Iliac Artery to Bilateral External Iliac Arteries with Synthetic Substitute, Percutaneous Endoscopic Approach</t>
  </si>
  <si>
    <t>'041C4JH</t>
  </si>
  <si>
    <t>Bypass Right Common Iliac Artery to Right Femoral Artery with Synthetic Substitute, Percutaneous Endoscopic Approach</t>
  </si>
  <si>
    <t>'041C4JJ</t>
  </si>
  <si>
    <t>Bypass Right Common Iliac Artery to Left Femoral Artery with Synthetic Substitute, Percutaneous Endoscopic Approach</t>
  </si>
  <si>
    <t>'041C4JK</t>
  </si>
  <si>
    <t>Bypass Right Common Iliac Artery to Bilateral Femoral Arteries with Synthetic Substitute, Percutaneous Endoscopic Approach</t>
  </si>
  <si>
    <t>'041C4JQ</t>
  </si>
  <si>
    <t>Bypass Right Common Iliac Artery to Lower Extremity Artery with Synthetic Substitute, Percutaneous Endoscopic Approach</t>
  </si>
  <si>
    <t>'041C4JR</t>
  </si>
  <si>
    <t>Bypass Right Common Iliac Artery to Lower Artery with Synthetic Substitute, Percutaneous Endoscopic Approach</t>
  </si>
  <si>
    <t>'041C4K0</t>
  </si>
  <si>
    <t>Bypass Right Common Iliac Artery to Abdominal Aorta with Nonautologous Tissue Substitute, Percutaneous Endoscopic Approach</t>
  </si>
  <si>
    <t>'041C4K1</t>
  </si>
  <si>
    <t>Bypass Right Common Iliac Artery to Celiac Artery with Nonautologous Tissue Substitute, Percutaneous Endoscopic Approach</t>
  </si>
  <si>
    <t>'041C4K2</t>
  </si>
  <si>
    <t>Bypass Right Common Iliac Artery to Mesenteric Artery with Nonautologous Tissue Substitute, Percutaneous Endoscopic Approach</t>
  </si>
  <si>
    <t>'041C4K3</t>
  </si>
  <si>
    <t>Bypass Right Common Iliac Artery to Right Renal Artery with Nonautologous Tissue Substitute, Percutaneous Endoscopic Approach</t>
  </si>
  <si>
    <t>'041C4K4</t>
  </si>
  <si>
    <t>Bypass Right Common Iliac Artery to Left Renal Artery with Nonautologous Tissue Substitute, Percutaneous Endoscopic Approach</t>
  </si>
  <si>
    <t>'041C4K5</t>
  </si>
  <si>
    <t>Bypass Right Common Iliac Artery to Bilateral Renal Artery with Nonautologous Tissue Substitute, Percutaneous Endoscopic Approach</t>
  </si>
  <si>
    <t>'041C4K6</t>
  </si>
  <si>
    <t>Bypass Right Common Iliac Artery to Right Common Iliac Artery with Nonautologous Tissue Substitute, Percutaneous Endoscopic Approach</t>
  </si>
  <si>
    <t>'041C4K7</t>
  </si>
  <si>
    <t>Bypass Right Common Iliac Artery to Left Common Iliac Artery with Nonautologous Tissue Substitute, Percutaneous Endoscopic Approach</t>
  </si>
  <si>
    <t>'041C4K8</t>
  </si>
  <si>
    <t>Bypass Right Common Iliac Artery to Bilateral Common Iliac Arteries with Nonautologous Tissue Substitute, Percutaneous Endoscopic Approach</t>
  </si>
  <si>
    <t>'041C4K9</t>
  </si>
  <si>
    <t>Bypass Right Common Iliac Artery to Right Internal Iliac Artery with Nonautologous Tissue Substitute, Percutaneous Endoscopic Approach</t>
  </si>
  <si>
    <t>'041C4KB</t>
  </si>
  <si>
    <t>Bypass Right Common Iliac Artery to Left Internal Iliac Artery with Nonautologous Tissue Substitute, Percutaneous Endoscopic Approach</t>
  </si>
  <si>
    <t>'041C4KC</t>
  </si>
  <si>
    <t>Bypass Right Common Iliac Artery to Bilateral Internal Iliac Arteries with Nonautologous Tissue Substitute, Percutaneous Endoscopic Approach</t>
  </si>
  <si>
    <t>'041C4KD</t>
  </si>
  <si>
    <t>Bypass Right Common Iliac Artery to Right External Iliac Artery with Nonautologous Tissue Substitute, Percutaneous Endoscopic Approach</t>
  </si>
  <si>
    <t>'041C4KF</t>
  </si>
  <si>
    <t>Bypass Right Common Iliac Artery to Left External Iliac Artery with Nonautologous Tissue Substitute, Percutaneous Endoscopic Approach</t>
  </si>
  <si>
    <t>'041C4KG</t>
  </si>
  <si>
    <t>Bypass Right Common Iliac Artery to Bilateral External Iliac Arteries with Nonautologous Tissue Substitute, Percutaneous Endoscopic Approach</t>
  </si>
  <si>
    <t>'041C4KH</t>
  </si>
  <si>
    <t>Bypass Right Common Iliac Artery to Right Femoral Artery with Nonautologous Tissue Substitute, Percutaneous Endoscopic Approach</t>
  </si>
  <si>
    <t>'041C4KJ</t>
  </si>
  <si>
    <t>Bypass Right Common Iliac Artery to Left Femoral Artery with Nonautologous Tissue Substitute, Percutaneous Endoscopic Approach</t>
  </si>
  <si>
    <t>'041C4KK</t>
  </si>
  <si>
    <t>Bypass Right Common Iliac Artery to Bilateral Femoral Arteries with Nonautologous Tissue Substitute, Percutaneous Endoscopic Approach</t>
  </si>
  <si>
    <t>'041C4KQ</t>
  </si>
  <si>
    <t>Bypass Right Common Iliac Artery to Lower Extremity Artery with Nonautologous Tissue Substitute, Percutaneous Endoscopic Approach</t>
  </si>
  <si>
    <t>'041C4KR</t>
  </si>
  <si>
    <t>Bypass Right Common Iliac Artery to Lower Artery with Nonautologous Tissue Substitute, Percutaneous Endoscopic Approach</t>
  </si>
  <si>
    <t>'041C4Z0</t>
  </si>
  <si>
    <t>Bypass Right Common Iliac Artery to Abdominal Aorta, Percutaneous Endoscopic Approach</t>
  </si>
  <si>
    <t>'041C4Z1</t>
  </si>
  <si>
    <t>Bypass Right Common Iliac Artery to Celiac Artery, Percutaneous Endoscopic Approach</t>
  </si>
  <si>
    <t>'041C4Z2</t>
  </si>
  <si>
    <t>Bypass Right Common Iliac Artery to Mesenteric Artery, Percutaneous Endoscopic Approach</t>
  </si>
  <si>
    <t>'041C4Z3</t>
  </si>
  <si>
    <t>Bypass Right Common Iliac Artery to Right Renal Artery, Percutaneous Endoscopic Approach</t>
  </si>
  <si>
    <t>'041C4Z4</t>
  </si>
  <si>
    <t>Bypass Right Common Iliac Artery to Left Renal Artery, Percutaneous Endoscopic Approach</t>
  </si>
  <si>
    <t>'041C4Z5</t>
  </si>
  <si>
    <t>Bypass Right Common Iliac Artery to Bilateral Renal Artery, Percutaneous Endoscopic Approach</t>
  </si>
  <si>
    <t>'041C4Z6</t>
  </si>
  <si>
    <t>Bypass Right Common Iliac Artery to Right Common Iliac Artery, Percutaneous Endoscopic Approach</t>
  </si>
  <si>
    <t>'041C4Z7</t>
  </si>
  <si>
    <t>Bypass Right Common Iliac Artery to Left Common Iliac Artery, Percutaneous Endoscopic Approach</t>
  </si>
  <si>
    <t>'041C4Z8</t>
  </si>
  <si>
    <t>Bypass Right Common Iliac Artery to Bilateral Common Iliac Arteries, Percutaneous Endoscopic Approach</t>
  </si>
  <si>
    <t>'041C4Z9</t>
  </si>
  <si>
    <t>Bypass Right Common Iliac Artery to Right Internal Iliac Artery, Percutaneous Endoscopic Approach</t>
  </si>
  <si>
    <t>'041C4ZB</t>
  </si>
  <si>
    <t>Bypass Right Common Iliac Artery to Left Internal Iliac Artery, Percutaneous Endoscopic Approach</t>
  </si>
  <si>
    <t>'041C4ZC</t>
  </si>
  <si>
    <t>Bypass Right Common Iliac Artery to Bilateral Internal Iliac Arteries, Percutaneous Endoscopic Approach</t>
  </si>
  <si>
    <t>'041C4ZD</t>
  </si>
  <si>
    <t>Bypass Right Common Iliac Artery to Right External Iliac Artery, Percutaneous Endoscopic Approach</t>
  </si>
  <si>
    <t>'041C4ZF</t>
  </si>
  <si>
    <t>Bypass Right Common Iliac Artery to Left External Iliac Artery, Percutaneous Endoscopic Approach</t>
  </si>
  <si>
    <t>'041C4ZG</t>
  </si>
  <si>
    <t>Bypass Right Common Iliac Artery to Bilateral External Iliac Arteries, Percutaneous Endoscopic Approach</t>
  </si>
  <si>
    <t>'041C4ZH</t>
  </si>
  <si>
    <t>Bypass Right Common Iliac Artery to Right Femoral Artery, Percutaneous Endoscopic Approach</t>
  </si>
  <si>
    <t>'041C4ZJ</t>
  </si>
  <si>
    <t>Bypass Right Common Iliac Artery to Left Femoral Artery, Percutaneous Endoscopic Approach</t>
  </si>
  <si>
    <t>'041C4ZK</t>
  </si>
  <si>
    <t>Bypass Right Common Iliac Artery to Bilateral Femoral Arteries, Percutaneous Endoscopic Approach</t>
  </si>
  <si>
    <t>'041C4ZQ</t>
  </si>
  <si>
    <t>Bypass Right Common Iliac Artery to Lower Extremity Artery, Percutaneous Endoscopic Approach</t>
  </si>
  <si>
    <t>'041C4ZR</t>
  </si>
  <si>
    <t>Bypass Right Common Iliac Artery to Lower Artery, Percutaneous Endoscopic Approach</t>
  </si>
  <si>
    <t>'041D090</t>
  </si>
  <si>
    <t>Bypass Left Common Iliac Artery to Abdominal Aorta with Autologous Venous Tissue, Open Approach</t>
  </si>
  <si>
    <t>'041D091</t>
  </si>
  <si>
    <t>Bypass Left Common Iliac Artery to Celiac Artery with Autologous Venous Tissue, Open Approach</t>
  </si>
  <si>
    <t>'041D092</t>
  </si>
  <si>
    <t>Bypass Left Common Iliac Artery to Mesenteric Artery with Autologous Venous Tissue, Open Approach</t>
  </si>
  <si>
    <t>'041D093</t>
  </si>
  <si>
    <t>Bypass Left Common Iliac Artery to Right Renal Artery with Autologous Venous Tissue, Open Approach</t>
  </si>
  <si>
    <t>'041D094</t>
  </si>
  <si>
    <t>Bypass Left Common Iliac Artery to Left Renal Artery with Autologous Venous Tissue, Open Approach</t>
  </si>
  <si>
    <t>'041D095</t>
  </si>
  <si>
    <t>Bypass Left Common Iliac Artery to Bilateral Renal Artery with Autologous Venous Tissue, Open Approach</t>
  </si>
  <si>
    <t>'041D096</t>
  </si>
  <si>
    <t>Bypass Left Common Iliac Artery to Right Common Iliac Artery with Autologous Venous Tissue, Open Approach</t>
  </si>
  <si>
    <t>'041D097</t>
  </si>
  <si>
    <t>Bypass Left Common Iliac Artery to Left Common Iliac Artery with Autologous Venous Tissue, Open Approach</t>
  </si>
  <si>
    <t>'041D098</t>
  </si>
  <si>
    <t>Bypass Left Common Iliac Artery to Bilateral Common Iliac Arteries with Autologous Venous Tissue, Open Approach</t>
  </si>
  <si>
    <t>'041D099</t>
  </si>
  <si>
    <t>Bypass Left Common Iliac Artery to Right Internal Iliac Artery with Autologous Venous Tissue, Open Approach</t>
  </si>
  <si>
    <t>'041D09B</t>
  </si>
  <si>
    <t>Bypass Left Common Iliac Artery to Left Internal Iliac Artery with Autologous Venous Tissue, Open Approach</t>
  </si>
  <si>
    <t>'041D09C</t>
  </si>
  <si>
    <t>Bypass Left Common Iliac Artery to Bilateral Internal Iliac Arteries with Autologous Venous Tissue, Open Approach</t>
  </si>
  <si>
    <t>'041D09D</t>
  </si>
  <si>
    <t>Bypass Left Common Iliac Artery to Right External Iliac Artery with Autologous Venous Tissue, Open Approach</t>
  </si>
  <si>
    <t>'041D09F</t>
  </si>
  <si>
    <t>Bypass Left Common Iliac Artery to Left External Iliac Artery with Autologous Venous Tissue, Open Approach</t>
  </si>
  <si>
    <t>'041D09G</t>
  </si>
  <si>
    <t>Bypass Left Common Iliac Artery to Bilateral External Iliac Arteries with Autologous Venous Tissue, Open Approach</t>
  </si>
  <si>
    <t>'041D09H</t>
  </si>
  <si>
    <t>Bypass Left Common Iliac Artery to Right Femoral Artery with Autologous Venous Tissue, Open Approach</t>
  </si>
  <si>
    <t>'041D09J</t>
  </si>
  <si>
    <t>Bypass Left Common Iliac Artery to Left Femoral Artery with Autologous Venous Tissue, Open Approach</t>
  </si>
  <si>
    <t>'041D09K</t>
  </si>
  <si>
    <t>Bypass Left Common Iliac Artery to Bilateral Femoral Arteries with Autologous Venous Tissue, Open Approach</t>
  </si>
  <si>
    <t>'041D09Q</t>
  </si>
  <si>
    <t>Bypass Left Common Iliac Artery to Lower Extremity Artery with Autologous Venous Tissue, Open Approach</t>
  </si>
  <si>
    <t>'041D09R</t>
  </si>
  <si>
    <t>Bypass Left Common Iliac Artery to Lower Artery with Autologous Venous Tissue, Open Approach</t>
  </si>
  <si>
    <t>'041D0A0</t>
  </si>
  <si>
    <t>Bypass Left Common Iliac Artery to Abdominal Aorta with Autologous Arterial Tissue, Open Approach</t>
  </si>
  <si>
    <t>'041D0A1</t>
  </si>
  <si>
    <t>Bypass Left Common Iliac Artery to Celiac Artery with Autologous Arterial Tissue, Open Approach</t>
  </si>
  <si>
    <t>'041D0A2</t>
  </si>
  <si>
    <t>Bypass Left Common Iliac Artery to Mesenteric Artery with Autologous Arterial Tissue, Open Approach</t>
  </si>
  <si>
    <t>'041D0A3</t>
  </si>
  <si>
    <t>Bypass Left Common Iliac Artery to Right Renal Artery with Autologous Arterial Tissue, Open Approach</t>
  </si>
  <si>
    <t>'041D0A4</t>
  </si>
  <si>
    <t>Bypass Left Common Iliac Artery to Left Renal Artery with Autologous Arterial Tissue, Open Approach</t>
  </si>
  <si>
    <t>'041D0A5</t>
  </si>
  <si>
    <t>Bypass Left Common Iliac Artery to Bilateral Renal Artery with Autologous Arterial Tissue, Open Approach</t>
  </si>
  <si>
    <t>'041D0A6</t>
  </si>
  <si>
    <t>Bypass Left Common Iliac Artery to Right Common Iliac Artery with Autologous Arterial Tissue, Open Approach</t>
  </si>
  <si>
    <t>'041D0A7</t>
  </si>
  <si>
    <t>Bypass Left Common Iliac Artery to Left Common Iliac Artery with Autologous Arterial Tissue, Open Approach</t>
  </si>
  <si>
    <t>'041D0A8</t>
  </si>
  <si>
    <t>Bypass Left Common Iliac Artery to Bilateral Common Iliac Arteries with Autologous Arterial Tissue, Open Approach</t>
  </si>
  <si>
    <t>'041D0A9</t>
  </si>
  <si>
    <t>Bypass Left Common Iliac Artery to Right Internal Iliac Artery with Autologous Arterial Tissue, Open Approach</t>
  </si>
  <si>
    <t>'041D0AB</t>
  </si>
  <si>
    <t>Bypass Left Common Iliac Artery to Left Internal Iliac Artery with Autologous Arterial Tissue, Open Approach</t>
  </si>
  <si>
    <t>'041D0AC</t>
  </si>
  <si>
    <t>Bypass Left Common Iliac Artery to Bilateral Internal Iliac Arteries with Autologous Arterial Tissue, Open Approach</t>
  </si>
  <si>
    <t>'041D0AD</t>
  </si>
  <si>
    <t>Bypass Left Common Iliac Artery to Right External Iliac Artery with Autologous Arterial Tissue, Open Approach</t>
  </si>
  <si>
    <t>'041D0AF</t>
  </si>
  <si>
    <t>Bypass Left Common Iliac Artery to Left External Iliac Artery with Autologous Arterial Tissue, Open Approach</t>
  </si>
  <si>
    <t>'041D0AG</t>
  </si>
  <si>
    <t>Bypass Left Common Iliac Artery to Bilateral External Iliac Arteries with Autologous Arterial Tissue, Open Approach</t>
  </si>
  <si>
    <t>'041D0AH</t>
  </si>
  <si>
    <t>Bypass Left Common Iliac Artery to Right Femoral Artery with Autologous Arterial Tissue, Open Approach</t>
  </si>
  <si>
    <t>'041D0AJ</t>
  </si>
  <si>
    <t>Bypass Left Common Iliac Artery to Left Femoral Artery with Autologous Arterial Tissue, Open Approach</t>
  </si>
  <si>
    <t>'041D0AK</t>
  </si>
  <si>
    <t>Bypass Left Common Iliac Artery to Bilateral Femoral Arteries with Autologous Arterial Tissue, Open Approach</t>
  </si>
  <si>
    <t>'041D0AQ</t>
  </si>
  <si>
    <t>Bypass Left Common Iliac Artery to Lower Extremity Artery with Autologous Arterial Tissue, Open Approach</t>
  </si>
  <si>
    <t>'041D0AR</t>
  </si>
  <si>
    <t>Bypass Left Common Iliac Artery to Lower Artery with Autologous Arterial Tissue, Open Approach</t>
  </si>
  <si>
    <t>'041D0J0</t>
  </si>
  <si>
    <t>Bypass Left Common Iliac Artery to Abdominal Aorta with Synthetic Substitute, Open Approach</t>
  </si>
  <si>
    <t>'041D0J1</t>
  </si>
  <si>
    <t>Bypass Left Common Iliac Artery to Celiac Artery with Synthetic Substitute, Open Approach</t>
  </si>
  <si>
    <t>'041D0J2</t>
  </si>
  <si>
    <t>Bypass Left Common Iliac Artery to Mesenteric Artery with Synthetic Substitute, Open Approach</t>
  </si>
  <si>
    <t>'041D0J3</t>
  </si>
  <si>
    <t>Bypass Left Common Iliac Artery to Right Renal Artery with Synthetic Substitute, Open Approach</t>
  </si>
  <si>
    <t>'041D0J4</t>
  </si>
  <si>
    <t>Bypass Left Common Iliac Artery to Left Renal Artery with Synthetic Substitute, Open Approach</t>
  </si>
  <si>
    <t>'041D0J5</t>
  </si>
  <si>
    <t>Bypass Left Common Iliac Artery to Bilateral Renal Artery with Synthetic Substitute, Open Approach</t>
  </si>
  <si>
    <t>'041D0J6</t>
  </si>
  <si>
    <t>Bypass Left Common Iliac Artery to Right Common Iliac Artery with Synthetic Substitute, Open Approach</t>
  </si>
  <si>
    <t>'041D0J7</t>
  </si>
  <si>
    <t>Bypass Left Common Iliac Artery to Left Common Iliac Artery with Synthetic Substitute, Open Approach</t>
  </si>
  <si>
    <t>'041D0J8</t>
  </si>
  <si>
    <t>Bypass Left Common Iliac Artery to Bilateral Common Iliac Arteries with Synthetic Substitute, Open Approach</t>
  </si>
  <si>
    <t>'041D0J9</t>
  </si>
  <si>
    <t>Bypass Left Common Iliac Artery to Right Internal Iliac Artery with Synthetic Substitute, Open Approach</t>
  </si>
  <si>
    <t>'041D0JB</t>
  </si>
  <si>
    <t>Bypass Left Common Iliac Artery to Left Internal Iliac Artery with Synthetic Substitute, Open Approach</t>
  </si>
  <si>
    <t>'041D0JC</t>
  </si>
  <si>
    <t>Bypass Left Common Iliac Artery to Bilateral Internal Iliac Arteries with Synthetic Substitute, Open Approach</t>
  </si>
  <si>
    <t>'041D0JD</t>
  </si>
  <si>
    <t>Bypass Left Common Iliac Artery to Right External Iliac Artery with Synthetic Substitute, Open Approach</t>
  </si>
  <si>
    <t>'041D0JF</t>
  </si>
  <si>
    <t>Bypass Left Common Iliac Artery to Left External Iliac Artery with Synthetic Substitute, Open Approach</t>
  </si>
  <si>
    <t>'041D0JG</t>
  </si>
  <si>
    <t>Bypass Left Common Iliac Artery to Bilateral External Iliac Arteries with Synthetic Substitute, Open Approach</t>
  </si>
  <si>
    <t>'041D0JH</t>
  </si>
  <si>
    <t>Bypass Left Common Iliac Artery to Right Femoral Artery with Synthetic Substitute, Open Approach</t>
  </si>
  <si>
    <t>'041D0JJ</t>
  </si>
  <si>
    <t>Bypass Left Common Iliac Artery to Left Femoral Artery with Synthetic Substitute, Open Approach</t>
  </si>
  <si>
    <t>'041D0JK</t>
  </si>
  <si>
    <t>Bypass Left Common Iliac Artery to Bilateral Femoral Arteries with Synthetic Substitute, Open Approach</t>
  </si>
  <si>
    <t>'041D0JQ</t>
  </si>
  <si>
    <t>Bypass Left Common Iliac Artery to Lower Extremity Artery with Synthetic Substitute, Open Approach</t>
  </si>
  <si>
    <t>'041D0JR</t>
  </si>
  <si>
    <t>Bypass Left Common Iliac Artery to Lower Artery with Synthetic Substitute, Open Approach</t>
  </si>
  <si>
    <t>'041D0K0</t>
  </si>
  <si>
    <t>Bypass Left Common Iliac Artery to Abdominal Aorta with Nonautologous Tissue Substitute, Open Approach</t>
  </si>
  <si>
    <t>'041D0K1</t>
  </si>
  <si>
    <t>Bypass Left Common Iliac Artery to Celiac Artery with Nonautologous Tissue Substitute, Open Approach</t>
  </si>
  <si>
    <t>'041D0K2</t>
  </si>
  <si>
    <t>Bypass Left Common Iliac Artery to Mesenteric Artery with Nonautologous Tissue Substitute, Open Approach</t>
  </si>
  <si>
    <t>'041D0K3</t>
  </si>
  <si>
    <t>Bypass Left Common Iliac Artery to Right Renal Artery with Nonautologous Tissue Substitute, Open Approach</t>
  </si>
  <si>
    <t>'041D0K4</t>
  </si>
  <si>
    <t>Bypass Left Common Iliac Artery to Left Renal Artery with Nonautologous Tissue Substitute, Open Approach</t>
  </si>
  <si>
    <t>'041D0K5</t>
  </si>
  <si>
    <t>Bypass Left Common Iliac Artery to Bilateral Renal Artery with Nonautologous Tissue Substitute, Open Approach</t>
  </si>
  <si>
    <t>'041D0K6</t>
  </si>
  <si>
    <t>Bypass Left Common Iliac Artery to Right Common Iliac Artery with Nonautologous Tissue Substitute, Open Approach</t>
  </si>
  <si>
    <t>'041D0K7</t>
  </si>
  <si>
    <t>Bypass Left Common Iliac Artery to Left Common Iliac Artery with Nonautologous Tissue Substitute, Open Approach</t>
  </si>
  <si>
    <t>'041D0K8</t>
  </si>
  <si>
    <t>Bypass Left Common Iliac Artery to Bilateral Common Iliac Arteries with Nonautologous Tissue Substitute, Open Approach</t>
  </si>
  <si>
    <t>'041D0K9</t>
  </si>
  <si>
    <t>Bypass Left Common Iliac Artery to Right Internal Iliac Artery with Nonautologous Tissue Substitute, Open Approach</t>
  </si>
  <si>
    <t>'041D0KB</t>
  </si>
  <si>
    <t>Bypass Left Common Iliac Artery to Left Internal Iliac Artery with Nonautologous Tissue Substitute, Open Approach</t>
  </si>
  <si>
    <t>'041D0KC</t>
  </si>
  <si>
    <t>Bypass Left Common Iliac Artery to Bilateral Internal Iliac Arteries with Nonautologous Tissue Substitute, Open Approach</t>
  </si>
  <si>
    <t>'041D0KD</t>
  </si>
  <si>
    <t>Bypass Left Common Iliac Artery to Right External Iliac Artery with Nonautologous Tissue Substitute, Open Approach</t>
  </si>
  <si>
    <t>'041D0KF</t>
  </si>
  <si>
    <t>Bypass Left Common Iliac Artery to Left External Iliac Artery with Nonautologous Tissue Substitute, Open Approach</t>
  </si>
  <si>
    <t>'041D0KG</t>
  </si>
  <si>
    <t>Bypass Left Common Iliac Artery to Bilateral External Iliac Arteries with Nonautologous Tissue Substitute, Open Approach</t>
  </si>
  <si>
    <t>'041D0KH</t>
  </si>
  <si>
    <t>Bypass Left Common Iliac Artery to Right Femoral Artery with Nonautologous Tissue Substitute, Open Approach</t>
  </si>
  <si>
    <t>'041D0KJ</t>
  </si>
  <si>
    <t>Bypass Left Common Iliac Artery to Left Femoral Artery with Nonautologous Tissue Substitute, Open Approach</t>
  </si>
  <si>
    <t>'041D0KK</t>
  </si>
  <si>
    <t>Bypass Left Common Iliac Artery to Bilateral Femoral Arteries with Nonautologous Tissue Substitute, Open Approach</t>
  </si>
  <si>
    <t>'041D0KQ</t>
  </si>
  <si>
    <t>Bypass Left Common Iliac Artery to Lower Extremity Artery with Nonautologous Tissue Substitute, Open Approach</t>
  </si>
  <si>
    <t>'041D0KR</t>
  </si>
  <si>
    <t>Bypass Left Common Iliac Artery to Lower Artery with Nonautologous Tissue Substitute, Open Approach</t>
  </si>
  <si>
    <t>'041D0Z0</t>
  </si>
  <si>
    <t>Bypass Left Common Iliac Artery to Abdominal Aorta, Open Approach</t>
  </si>
  <si>
    <t>'041D0Z1</t>
  </si>
  <si>
    <t>Bypass Left Common Iliac Artery to Celiac Artery, Open Approach</t>
  </si>
  <si>
    <t>'041D0Z2</t>
  </si>
  <si>
    <t>Bypass Left Common Iliac Artery to Mesenteric Artery, Open Approach</t>
  </si>
  <si>
    <t>'041D0Z3</t>
  </si>
  <si>
    <t>Bypass Left Common Iliac Artery to Right Renal Artery, Open Approach</t>
  </si>
  <si>
    <t>'041D0Z4</t>
  </si>
  <si>
    <t>Bypass Left Common Iliac Artery to Left Renal Artery, Open Approach</t>
  </si>
  <si>
    <t>'041D0Z5</t>
  </si>
  <si>
    <t>Bypass Left Common Iliac Artery to Bilateral Renal Artery, Open Approach</t>
  </si>
  <si>
    <t>'041D0Z6</t>
  </si>
  <si>
    <t>Bypass Left Common Iliac Artery to Right Common Iliac Artery, Open Approach</t>
  </si>
  <si>
    <t>'041D0Z7</t>
  </si>
  <si>
    <t>Bypass Left Common Iliac Artery to Left Common Iliac Artery, Open Approach</t>
  </si>
  <si>
    <t>'041D0Z8</t>
  </si>
  <si>
    <t>Bypass Left Common Iliac Artery to Bilateral Common Iliac Arteries, Open Approach</t>
  </si>
  <si>
    <t>'041D0Z9</t>
  </si>
  <si>
    <t>Bypass Left Common Iliac Artery to Right Internal Iliac Artery, Open Approach</t>
  </si>
  <si>
    <t>'041D0ZB</t>
  </si>
  <si>
    <t>Bypass Left Common Iliac Artery to Left Internal Iliac Artery, Open Approach</t>
  </si>
  <si>
    <t>'041D0ZC</t>
  </si>
  <si>
    <t>Bypass Left Common Iliac Artery to Bilateral Internal Iliac Arteries, Open Approach</t>
  </si>
  <si>
    <t>'041D0ZD</t>
  </si>
  <si>
    <t>Bypass Left Common Iliac Artery to Right External Iliac Artery, Open Approach</t>
  </si>
  <si>
    <t>'041D0ZF</t>
  </si>
  <si>
    <t>Bypass Left Common Iliac Artery to Left External Iliac Artery, Open Approach</t>
  </si>
  <si>
    <t>'041D0ZG</t>
  </si>
  <si>
    <t>Bypass Left Common Iliac Artery to Bilateral External Iliac Arteries, Open Approach</t>
  </si>
  <si>
    <t>'041D0ZH</t>
  </si>
  <si>
    <t>Bypass Left Common Iliac Artery to Right Femoral Artery, Open Approach</t>
  </si>
  <si>
    <t>'041D0ZJ</t>
  </si>
  <si>
    <t>Bypass Left Common Iliac Artery to Left Femoral Artery, Open Approach</t>
  </si>
  <si>
    <t>'041D0ZK</t>
  </si>
  <si>
    <t>Bypass Left Common Iliac Artery to Bilateral Femoral Arteries, Open Approach</t>
  </si>
  <si>
    <t>'041D0ZQ</t>
  </si>
  <si>
    <t>Bypass Left Common Iliac Artery to Lower Extremity Artery, Open Approach</t>
  </si>
  <si>
    <t>'041D0ZR</t>
  </si>
  <si>
    <t>Bypass Left Common Iliac Artery to Lower Artery, Open Approach</t>
  </si>
  <si>
    <t>'041D490</t>
  </si>
  <si>
    <t>Bypass Left Common Iliac Artery to Abdominal Aorta with Autologous Venous Tissue, Percutaneous Endoscopic Approach</t>
  </si>
  <si>
    <t>'041D491</t>
  </si>
  <si>
    <t>Bypass Left Common Iliac Artery to Celiac Artery with Autologous Venous Tissue, Percutaneous Endoscopic Approach</t>
  </si>
  <si>
    <t>'041D492</t>
  </si>
  <si>
    <t>Bypass Left Common Iliac Artery to Mesenteric Artery with Autologous Venous Tissue, Percutaneous Endoscopic Approach</t>
  </si>
  <si>
    <t>'041D493</t>
  </si>
  <si>
    <t>Bypass Left Common Iliac Artery to Right Renal Artery with Autologous Venous Tissue, Percutaneous Endoscopic Approach</t>
  </si>
  <si>
    <t>'041D494</t>
  </si>
  <si>
    <t>Bypass Left Common Iliac Artery to Left Renal Artery with Autologous Venous Tissue, Percutaneous Endoscopic Approach</t>
  </si>
  <si>
    <t>'041D495</t>
  </si>
  <si>
    <t>Bypass Left Common Iliac Artery to Bilateral Renal Artery with Autologous Venous Tissue, Percutaneous Endoscopic Approach</t>
  </si>
  <si>
    <t>'041D496</t>
  </si>
  <si>
    <t>Bypass Left Common Iliac Artery to Right Common Iliac Artery with Autologous Venous Tissue, Percutaneous Endoscopic Approach</t>
  </si>
  <si>
    <t>'041D497</t>
  </si>
  <si>
    <t>Bypass Left Common Iliac Artery to Left Common Iliac Artery with Autologous Venous Tissue, Percutaneous Endoscopic Approach</t>
  </si>
  <si>
    <t>'041D498</t>
  </si>
  <si>
    <t>Bypass Left Common Iliac Artery to Bilateral Common Iliac Arteries with Autologous Venous Tissue, Percutaneous Endoscopic Approach</t>
  </si>
  <si>
    <t>'041D499</t>
  </si>
  <si>
    <t>Bypass Left Common Iliac Artery to Right Internal Iliac Artery with Autologous Venous Tissue, Percutaneous Endoscopic Approach</t>
  </si>
  <si>
    <t>'041D49B</t>
  </si>
  <si>
    <t>Bypass Left Common Iliac Artery to Left Internal Iliac Artery with Autologous Venous Tissue, Percutaneous Endoscopic Approach</t>
  </si>
  <si>
    <t>'041D49C</t>
  </si>
  <si>
    <t>Bypass Left Common Iliac Artery to Bilateral Internal Iliac Arteries with Autologous Venous Tissue, Percutaneous Endoscopic Approach</t>
  </si>
  <si>
    <t>'041D49D</t>
  </si>
  <si>
    <t>Bypass Left Common Iliac Artery to Right External Iliac Artery with Autologous Venous Tissue, Percutaneous Endoscopic Approach</t>
  </si>
  <si>
    <t>'041D49F</t>
  </si>
  <si>
    <t>Bypass Left Common Iliac Artery to Left External Iliac Artery with Autologous Venous Tissue, Percutaneous Endoscopic Approach</t>
  </si>
  <si>
    <t>'041D49G</t>
  </si>
  <si>
    <t>Bypass Left Common Iliac Artery to Bilateral External Iliac Arteries with Autologous Venous Tissue, Percutaneous Endoscopic Approach</t>
  </si>
  <si>
    <t>'041D49H</t>
  </si>
  <si>
    <t>Bypass Left Common Iliac Artery to Right Femoral Artery with Autologous Venous Tissue, Percutaneous Endoscopic Approach</t>
  </si>
  <si>
    <t>'041D49J</t>
  </si>
  <si>
    <t>Bypass Left Common Iliac Artery to Left Femoral Artery with Autologous Venous Tissue, Percutaneous Endoscopic Approach</t>
  </si>
  <si>
    <t>'041D49K</t>
  </si>
  <si>
    <t>Bypass Left Common Iliac Artery to Bilateral Femoral Arteries with Autologous Venous Tissue, Percutaneous Endoscopic Approach</t>
  </si>
  <si>
    <t>'041D49Q</t>
  </si>
  <si>
    <t>Bypass Left Common Iliac Artery to Lower Extremity Artery with Autologous Venous Tissue, Percutaneous Endoscopic Approach</t>
  </si>
  <si>
    <t>'041D49R</t>
  </si>
  <si>
    <t>Bypass Left Common Iliac Artery to Lower Artery with Autologous Venous Tissue, Percutaneous Endoscopic Approach</t>
  </si>
  <si>
    <t>'041D4A0</t>
  </si>
  <si>
    <t>Bypass Left Common Iliac Artery to Abdominal Aorta with Autologous Arterial Tissue, Percutaneous Endoscopic Approach</t>
  </si>
  <si>
    <t>'041D4A1</t>
  </si>
  <si>
    <t>Bypass Left Common Iliac Artery to Celiac Artery with Autologous Arterial Tissue, Percutaneous Endoscopic Approach</t>
  </si>
  <si>
    <t>'041D4A2</t>
  </si>
  <si>
    <t>Bypass Left Common Iliac Artery to Mesenteric Artery with Autologous Arterial Tissue, Percutaneous Endoscopic Approach</t>
  </si>
  <si>
    <t>'041D4A3</t>
  </si>
  <si>
    <t>Bypass Left Common Iliac Artery to Right Renal Artery with Autologous Arterial Tissue, Percutaneous Endoscopic Approach</t>
  </si>
  <si>
    <t>'041D4A4</t>
  </si>
  <si>
    <t>Bypass Left Common Iliac Artery to Left Renal Artery with Autologous Arterial Tissue, Percutaneous Endoscopic Approach</t>
  </si>
  <si>
    <t>'041D4A5</t>
  </si>
  <si>
    <t>Bypass Left Common Iliac Artery to Bilateral Renal Artery with Autologous Arterial Tissue, Percutaneous Endoscopic Approach</t>
  </si>
  <si>
    <t>'041D4A6</t>
  </si>
  <si>
    <t>Bypass Left Common Iliac Artery to Right Common Iliac Artery with Autologous Arterial Tissue, Percutaneous Endoscopic Approach</t>
  </si>
  <si>
    <t>'041D4A7</t>
  </si>
  <si>
    <t>Bypass Left Common Iliac Artery to Left Common Iliac Artery with Autologous Arterial Tissue, Percutaneous Endoscopic Approach</t>
  </si>
  <si>
    <t>'041D4A8</t>
  </si>
  <si>
    <t>Bypass Left Common Iliac Artery to Bilateral Common Iliac Arteries with Autologous Arterial Tissue, Percutaneous Endoscopic Approach</t>
  </si>
  <si>
    <t>'041D4A9</t>
  </si>
  <si>
    <t>Bypass Left Common Iliac Artery to Right Internal Iliac Artery with Autologous Arterial Tissue, Percutaneous Endoscopic Approach</t>
  </si>
  <si>
    <t>'041D4AB</t>
  </si>
  <si>
    <t>Bypass Left Common Iliac Artery to Left Internal Iliac Artery with Autologous Arterial Tissue, Percutaneous Endoscopic Approach</t>
  </si>
  <si>
    <t>'041D4AC</t>
  </si>
  <si>
    <t>Bypass Left Common Iliac Artery to Bilateral Internal Iliac Arteries with Autologous Arterial Tissue, Percutaneous Endoscopic Approach</t>
  </si>
  <si>
    <t>'041D4AD</t>
  </si>
  <si>
    <t>Bypass Left Common Iliac Artery to Right External Iliac Artery with Autologous Arterial Tissue, Percutaneous Endoscopic Approach</t>
  </si>
  <si>
    <t>'041D4AF</t>
  </si>
  <si>
    <t>Bypass Left Common Iliac Artery to Left External Iliac Artery with Autologous Arterial Tissue, Percutaneous Endoscopic Approach</t>
  </si>
  <si>
    <t>'041D4AG</t>
  </si>
  <si>
    <t>Bypass Left Common Iliac Artery to Bilateral External Iliac Arteries with Autologous Arterial Tissue, Percutaneous Endoscopic Approach</t>
  </si>
  <si>
    <t>'041D4AH</t>
  </si>
  <si>
    <t>Bypass Left Common Iliac Artery to Right Femoral Artery with Autologous Arterial Tissue, Percutaneous Endoscopic Approach</t>
  </si>
  <si>
    <t>'041D4AJ</t>
  </si>
  <si>
    <t>Bypass Left Common Iliac Artery to Left Femoral Artery with Autologous Arterial Tissue, Percutaneous Endoscopic Approach</t>
  </si>
  <si>
    <t>'041D4AK</t>
  </si>
  <si>
    <t>Bypass Left Common Iliac Artery to Bilateral Femoral Arteries with Autologous Arterial Tissue, Percutaneous Endoscopic Approach</t>
  </si>
  <si>
    <t>'041D4AQ</t>
  </si>
  <si>
    <t>Bypass Left Common Iliac Artery to Lower Extremity Artery with Autologous Arterial Tissue, Percutaneous Endoscopic Approach</t>
  </si>
  <si>
    <t>'041D4AR</t>
  </si>
  <si>
    <t>Bypass Left Common Iliac Artery to Lower Artery with Autologous Arterial Tissue, Percutaneous Endoscopic Approach</t>
  </si>
  <si>
    <t>'041D4J0</t>
  </si>
  <si>
    <t>Bypass Left Common Iliac Artery to Abdominal Aorta with Synthetic Substitute, Percutaneous Endoscopic Approach</t>
  </si>
  <si>
    <t>'041D4J1</t>
  </si>
  <si>
    <t>Bypass Left Common Iliac Artery to Celiac Artery with Synthetic Substitute, Percutaneous Endoscopic Approach</t>
  </si>
  <si>
    <t>'041D4J2</t>
  </si>
  <si>
    <t>Bypass Left Common Iliac Artery to Mesenteric Artery with Synthetic Substitute, Percutaneous Endoscopic Approach</t>
  </si>
  <si>
    <t>'041D4J3</t>
  </si>
  <si>
    <t>Bypass Left Common Iliac Artery to Right Renal Artery with Synthetic Substitute, Percutaneous Endoscopic Approach</t>
  </si>
  <si>
    <t>'041D4J4</t>
  </si>
  <si>
    <t>Bypass Left Common Iliac Artery to Left Renal Artery with Synthetic Substitute, Percutaneous Endoscopic Approach</t>
  </si>
  <si>
    <t>'041D4J5</t>
  </si>
  <si>
    <t>Bypass Left Common Iliac Artery to Bilateral Renal Artery with Synthetic Substitute, Percutaneous Endoscopic Approach</t>
  </si>
  <si>
    <t>'041D4J6</t>
  </si>
  <si>
    <t>Bypass Left Common Iliac Artery to Right Common Iliac Artery with Synthetic Substitute, Percutaneous Endoscopic Approach</t>
  </si>
  <si>
    <t>'041D4J7</t>
  </si>
  <si>
    <t>Bypass Left Common Iliac Artery to Left Common Iliac Artery with Synthetic Substitute, Percutaneous Endoscopic Approach</t>
  </si>
  <si>
    <t>'041D4J8</t>
  </si>
  <si>
    <t>Bypass Left Common Iliac Artery to Bilateral Common Iliac Arteries with Synthetic Substitute, Percutaneous Endoscopic Approach</t>
  </si>
  <si>
    <t>'041D4J9</t>
  </si>
  <si>
    <t>Bypass Left Common Iliac Artery to Right Internal Iliac Artery with Synthetic Substitute, Percutaneous Endoscopic Approach</t>
  </si>
  <si>
    <t>'041D4JB</t>
  </si>
  <si>
    <t>Bypass Left Common Iliac Artery to Left Internal Iliac Artery with Synthetic Substitute, Percutaneous Endoscopic Approach</t>
  </si>
  <si>
    <t>'041D4JC</t>
  </si>
  <si>
    <t>Bypass Left Common Iliac Artery to Bilateral Internal Iliac Arteries with Synthetic Substitute, Percutaneous Endoscopic Approach</t>
  </si>
  <si>
    <t>'041D4JD</t>
  </si>
  <si>
    <t>Bypass Left Common Iliac Artery to Right External Iliac Artery with Synthetic Substitute, Percutaneous Endoscopic Approach</t>
  </si>
  <si>
    <t>'041D4JF</t>
  </si>
  <si>
    <t>Bypass Left Common Iliac Artery to Left External Iliac Artery with Synthetic Substitute, Percutaneous Endoscopic Approach</t>
  </si>
  <si>
    <t>'041D4JG</t>
  </si>
  <si>
    <t>Bypass Left Common Iliac Artery to Bilateral External Iliac Arteries with Synthetic Substitute, Percutaneous Endoscopic Approach</t>
  </si>
  <si>
    <t>'041D4JH</t>
  </si>
  <si>
    <t>Bypass Left Common Iliac Artery to Right Femoral Artery with Synthetic Substitute, Percutaneous Endoscopic Approach</t>
  </si>
  <si>
    <t>'041D4JJ</t>
  </si>
  <si>
    <t>Bypass Left Common Iliac Artery to Left Femoral Artery with Synthetic Substitute, Percutaneous Endoscopic Approach</t>
  </si>
  <si>
    <t>'041D4JK</t>
  </si>
  <si>
    <t>Bypass Left Common Iliac Artery to Bilateral Femoral Arteries with Synthetic Substitute, Percutaneous Endoscopic Approach</t>
  </si>
  <si>
    <t>'041D4JQ</t>
  </si>
  <si>
    <t>Bypass Left Common Iliac Artery to Lower Extremity Artery with Synthetic Substitute, Percutaneous Endoscopic Approach</t>
  </si>
  <si>
    <t>'041D4JR</t>
  </si>
  <si>
    <t>Bypass Left Common Iliac Artery to Lower Artery with Synthetic Substitute, Percutaneous Endoscopic Approach</t>
  </si>
  <si>
    <t>'041D4K0</t>
  </si>
  <si>
    <t>Bypass Left Common Iliac Artery to Abdominal Aorta with Nonautologous Tissue Substitute, Percutaneous Endoscopic Approach</t>
  </si>
  <si>
    <t>'041D4K1</t>
  </si>
  <si>
    <t>Bypass Left Common Iliac Artery to Celiac Artery with Nonautologous Tissue Substitute, Percutaneous Endoscopic Approach</t>
  </si>
  <si>
    <t>'041D4K2</t>
  </si>
  <si>
    <t>Bypass Left Common Iliac Artery to Mesenteric Artery with Nonautologous Tissue Substitute, Percutaneous Endoscopic Approach</t>
  </si>
  <si>
    <t>'041D4K3</t>
  </si>
  <si>
    <t>Bypass Left Common Iliac Artery to Right Renal Artery with Nonautologous Tissue Substitute, Percutaneous Endoscopic Approach</t>
  </si>
  <si>
    <t>'041D4K4</t>
  </si>
  <si>
    <t>Bypass Left Common Iliac Artery to Left Renal Artery with Nonautologous Tissue Substitute, Percutaneous Endoscopic Approach</t>
  </si>
  <si>
    <t>'041D4K5</t>
  </si>
  <si>
    <t>Bypass Left Common Iliac Artery to Bilateral Renal Artery with Nonautologous Tissue Substitute, Percutaneous Endoscopic Approach</t>
  </si>
  <si>
    <t>'041D4K6</t>
  </si>
  <si>
    <t>Bypass Left Common Iliac Artery to Right Common Iliac Artery with Nonautologous Tissue Substitute, Percutaneous Endoscopic Approach</t>
  </si>
  <si>
    <t>'041D4K7</t>
  </si>
  <si>
    <t>Bypass Left Common Iliac Artery to Left Common Iliac Artery with Nonautologous Tissue Substitute, Percutaneous Endoscopic Approach</t>
  </si>
  <si>
    <t>'041D4K8</t>
  </si>
  <si>
    <t>Bypass Left Common Iliac Artery to Bilateral Common Iliac Arteries with Nonautologous Tissue Substitute, Percutaneous Endoscopic Approach</t>
  </si>
  <si>
    <t>'041D4K9</t>
  </si>
  <si>
    <t>Bypass Left Common Iliac Artery to Right Internal Iliac Artery with Nonautologous Tissue Substitute, Percutaneous Endoscopic Approach</t>
  </si>
  <si>
    <t>'041D4KB</t>
  </si>
  <si>
    <t>Bypass Left Common Iliac Artery to Left Internal Iliac Artery with Nonautologous Tissue Substitute, Percutaneous Endoscopic Approach</t>
  </si>
  <si>
    <t>'041D4KC</t>
  </si>
  <si>
    <t>Bypass Left Common Iliac Artery to Bilateral Internal Iliac Arteries with Nonautologous Tissue Substitute, Percutaneous Endoscopic Approach</t>
  </si>
  <si>
    <t>'041D4KD</t>
  </si>
  <si>
    <t>Bypass Left Common Iliac Artery to Right External Iliac Artery with Nonautologous Tissue Substitute, Percutaneous Endoscopic Approach</t>
  </si>
  <si>
    <t>'041D4KF</t>
  </si>
  <si>
    <t>Bypass Left Common Iliac Artery to Left External Iliac Artery with Nonautologous Tissue Substitute, Percutaneous Endoscopic Approach</t>
  </si>
  <si>
    <t>'041D4KG</t>
  </si>
  <si>
    <t>Bypass Left Common Iliac Artery to Bilateral External Iliac Arteries with Nonautologous Tissue Substitute, Percutaneous Endoscopic Approach</t>
  </si>
  <si>
    <t>'041D4KH</t>
  </si>
  <si>
    <t>Bypass Left Common Iliac Artery to Right Femoral Artery with Nonautologous Tissue Substitute, Percutaneous Endoscopic Approach</t>
  </si>
  <si>
    <t>'041D4KJ</t>
  </si>
  <si>
    <t>Bypass Left Common Iliac Artery to Left Femoral Artery with Nonautologous Tissue Substitute, Percutaneous Endoscopic Approach</t>
  </si>
  <si>
    <t>'041D4KK</t>
  </si>
  <si>
    <t>Bypass Left Common Iliac Artery to Bilateral Femoral Arteries with Nonautologous Tissue Substitute, Percutaneous Endoscopic Approach</t>
  </si>
  <si>
    <t>'041D4KQ</t>
  </si>
  <si>
    <t>Bypass Left Common Iliac Artery to Lower Extremity Artery with Nonautologous Tissue Substitute, Percutaneous Endoscopic Approach</t>
  </si>
  <si>
    <t>'041D4KR</t>
  </si>
  <si>
    <t>Bypass Left Common Iliac Artery to Lower Artery with Nonautologous Tissue Substitute, Percutaneous Endoscopic Approach</t>
  </si>
  <si>
    <t>'041D4Z0</t>
  </si>
  <si>
    <t>Bypass Left Common Iliac Artery to Abdominal Aorta, Percutaneous Endoscopic Approach</t>
  </si>
  <si>
    <t>'041D4Z1</t>
  </si>
  <si>
    <t>Bypass Left Common Iliac Artery to Celiac Artery, Percutaneous Endoscopic Approach</t>
  </si>
  <si>
    <t>'041D4Z2</t>
  </si>
  <si>
    <t>Bypass Left Common Iliac Artery to Mesenteric Artery, Percutaneous Endoscopic Approach</t>
  </si>
  <si>
    <t>'041D4Z3</t>
  </si>
  <si>
    <t>Bypass Left Common Iliac Artery to Right Renal Artery, Percutaneous Endoscopic Approach</t>
  </si>
  <si>
    <t>'041D4Z4</t>
  </si>
  <si>
    <t>Bypass Left Common Iliac Artery to Left Renal Artery, Percutaneous Endoscopic Approach</t>
  </si>
  <si>
    <t>'041D4Z5</t>
  </si>
  <si>
    <t>Bypass Left Common Iliac Artery to Bilateral Renal Artery, Percutaneous Endoscopic Approach</t>
  </si>
  <si>
    <t>'041D4Z6</t>
  </si>
  <si>
    <t>Bypass Left Common Iliac Artery to Right Common Iliac Artery, Percutaneous Endoscopic Approach</t>
  </si>
  <si>
    <t>'041D4Z7</t>
  </si>
  <si>
    <t>Bypass Left Common Iliac Artery to Left Common Iliac Artery, Percutaneous Endoscopic Approach</t>
  </si>
  <si>
    <t>'041D4Z8</t>
  </si>
  <si>
    <t>Bypass Left Common Iliac Artery to Bilateral Common Iliac Arteries, Percutaneous Endoscopic Approach</t>
  </si>
  <si>
    <t>'041D4Z9</t>
  </si>
  <si>
    <t>Bypass Left Common Iliac Artery to Right Internal Iliac Artery, Percutaneous Endoscopic Approach</t>
  </si>
  <si>
    <t>'041D4ZB</t>
  </si>
  <si>
    <t>Bypass Left Common Iliac Artery to Left Internal Iliac Artery, Percutaneous Endoscopic Approach</t>
  </si>
  <si>
    <t>'041D4ZC</t>
  </si>
  <si>
    <t>Bypass Left Common Iliac Artery to Bilateral Internal Iliac Arteries, Percutaneous Endoscopic Approach</t>
  </si>
  <si>
    <t>'041D4ZD</t>
  </si>
  <si>
    <t>Bypass Left Common Iliac Artery to Right External Iliac Artery, Percutaneous Endoscopic Approach</t>
  </si>
  <si>
    <t>'041D4ZF</t>
  </si>
  <si>
    <t>Bypass Left Common Iliac Artery to Left External Iliac Artery, Percutaneous Endoscopic Approach</t>
  </si>
  <si>
    <t>'041D4ZG</t>
  </si>
  <si>
    <t>Bypass Left Common Iliac Artery to Bilateral External Iliac Arteries, Percutaneous Endoscopic Approach</t>
  </si>
  <si>
    <t>'041D4ZH</t>
  </si>
  <si>
    <t>Bypass Left Common Iliac Artery to Right Femoral Artery, Percutaneous Endoscopic Approach</t>
  </si>
  <si>
    <t>'041D4ZJ</t>
  </si>
  <si>
    <t>Bypass Left Common Iliac Artery to Left Femoral Artery, Percutaneous Endoscopic Approach</t>
  </si>
  <si>
    <t>'041D4ZK</t>
  </si>
  <si>
    <t>Bypass Left Common Iliac Artery to Bilateral Femoral Arteries, Percutaneous Endoscopic Approach</t>
  </si>
  <si>
    <t>'041D4ZQ</t>
  </si>
  <si>
    <t>Bypass Left Common Iliac Artery to Lower Extremity Artery, Percutaneous Endoscopic Approach</t>
  </si>
  <si>
    <t>'041D4ZR</t>
  </si>
  <si>
    <t>Bypass Left Common Iliac Artery to Lower Artery, Percutaneous Endoscopic Approach</t>
  </si>
  <si>
    <t>'041E099</t>
  </si>
  <si>
    <t>Bypass Right Internal Iliac Artery to Right Internal Iliac Artery with Autologous Venous Tissue, Open Approach</t>
  </si>
  <si>
    <t>'041E09B</t>
  </si>
  <si>
    <t>Bypass Right Internal Iliac Artery to Left Internal Iliac Artery with Autologous Venous Tissue, Open Approach</t>
  </si>
  <si>
    <t>'041E09C</t>
  </si>
  <si>
    <t>Bypass Right Internal Iliac Artery to Bilateral Internal Iliac Arteries with Autologous Venous Tissue, Open Approach</t>
  </si>
  <si>
    <t>'041E09D</t>
  </si>
  <si>
    <t>Bypass Right Internal Iliac Artery to Right External Iliac Artery with Autologous Venous Tissue, Open Approach</t>
  </si>
  <si>
    <t>'041E09F</t>
  </si>
  <si>
    <t>Bypass Right Internal Iliac Artery to Left External Iliac Artery with Autologous Venous Tissue, Open Approach</t>
  </si>
  <si>
    <t>'041E09G</t>
  </si>
  <si>
    <t>Bypass Right Internal Iliac Artery to Bilateral External Iliac Arteries with Autologous Venous Tissue, Open Approach</t>
  </si>
  <si>
    <t>'041E09H</t>
  </si>
  <si>
    <t>Bypass Right Internal Iliac Artery to Right Femoral Artery with Autologous Venous Tissue, Open Approach</t>
  </si>
  <si>
    <t>'041E09J</t>
  </si>
  <si>
    <t>Bypass Right Internal Iliac Artery to Left Femoral Artery with Autologous Venous Tissue, Open Approach</t>
  </si>
  <si>
    <t>'041E09K</t>
  </si>
  <si>
    <t>Bypass Right Internal Iliac Artery to Bilateral Femoral Arteries with Autologous Venous Tissue, Open Approach</t>
  </si>
  <si>
    <t>'041E09P</t>
  </si>
  <si>
    <t>Bypass Right Internal Iliac Artery to Foot Artery with Autologous Venous Tissue, Open Approach</t>
  </si>
  <si>
    <t>'041E09Q</t>
  </si>
  <si>
    <t>Bypass Right Internal Iliac Artery to Lower Extremity Artery with Autologous Venous Tissue, Open Approach</t>
  </si>
  <si>
    <t>'041E0A9</t>
  </si>
  <si>
    <t>Bypass Right Internal Iliac Artery to Right Internal Iliac Artery with Autologous Arterial Tissue, Open Approach</t>
  </si>
  <si>
    <t>'041E0AB</t>
  </si>
  <si>
    <t>Bypass Right Internal Iliac Artery to Left Internal Iliac Artery with Autologous Arterial Tissue, Open Approach</t>
  </si>
  <si>
    <t>'041E0AC</t>
  </si>
  <si>
    <t>Bypass Right Internal Iliac Artery to Bilateral Internal Iliac Arteries with Autologous Arterial Tissue, Open Approach</t>
  </si>
  <si>
    <t>'041E0AD</t>
  </si>
  <si>
    <t>Bypass Right Internal Iliac Artery to Right External Iliac Artery with Autologous Arterial Tissue, Open Approach</t>
  </si>
  <si>
    <t>'041E0AF</t>
  </si>
  <si>
    <t>Bypass Right Internal Iliac Artery to Left External Iliac Artery with Autologous Arterial Tissue, Open Approach</t>
  </si>
  <si>
    <t>'041E0AG</t>
  </si>
  <si>
    <t>Bypass Right Internal Iliac Artery to Bilateral External Iliac Arteries with Autologous Arterial Tissue, Open Approach</t>
  </si>
  <si>
    <t>'041E0AH</t>
  </si>
  <si>
    <t>Bypass Right Internal Iliac Artery to Right Femoral Artery with Autologous Arterial Tissue, Open Approach</t>
  </si>
  <si>
    <t>'041E0AJ</t>
  </si>
  <si>
    <t>Bypass Right Internal Iliac Artery to Left Femoral Artery with Autologous Arterial Tissue, Open Approach</t>
  </si>
  <si>
    <t>'041E0AK</t>
  </si>
  <si>
    <t>Bypass Right Internal Iliac Artery to Bilateral Femoral Arteries with Autologous Arterial Tissue, Open Approach</t>
  </si>
  <si>
    <t>'041E0AP</t>
  </si>
  <si>
    <t>Bypass Right Internal Iliac Artery to Foot Artery with Autologous Arterial Tissue, Open Approach</t>
  </si>
  <si>
    <t>'041E0AQ</t>
  </si>
  <si>
    <t>Bypass Right Internal Iliac Artery to Lower Extremity Artery with Autologous Arterial Tissue, Open Approach</t>
  </si>
  <si>
    <t>'041E0J9</t>
  </si>
  <si>
    <t>Bypass Right Internal Iliac Artery to Right Internal Iliac Artery with Synthetic Substitute, Open Approach</t>
  </si>
  <si>
    <t>'041E0JB</t>
  </si>
  <si>
    <t>Bypass Right Internal Iliac Artery to Left Internal Iliac Artery with Synthetic Substitute, Open Approach</t>
  </si>
  <si>
    <t>'041E0JC</t>
  </si>
  <si>
    <t>Bypass Right Internal Iliac Artery to Bilateral Internal Iliac Arteries with Synthetic Substitute, Open Approach</t>
  </si>
  <si>
    <t>'041E0JD</t>
  </si>
  <si>
    <t>Bypass Right Internal Iliac Artery to Right External Iliac Artery with Synthetic Substitute, Open Approach</t>
  </si>
  <si>
    <t>'041E0JF</t>
  </si>
  <si>
    <t>Bypass Right Internal Iliac Artery to Left External Iliac Artery with Synthetic Substitute, Open Approach</t>
  </si>
  <si>
    <t>'041E0JG</t>
  </si>
  <si>
    <t>Bypass Right Internal Iliac Artery to Bilateral External Iliac Arteries with Synthetic Substitute, Open Approach</t>
  </si>
  <si>
    <t>'041E0JH</t>
  </si>
  <si>
    <t>Bypass Right Internal Iliac Artery to Right Femoral Artery with Synthetic Substitute, Open Approach</t>
  </si>
  <si>
    <t>'041E0JJ</t>
  </si>
  <si>
    <t>Bypass Right Internal Iliac Artery to Left Femoral Artery with Synthetic Substitute, Open Approach</t>
  </si>
  <si>
    <t>'041E0JK</t>
  </si>
  <si>
    <t>Bypass Right Internal Iliac Artery to Bilateral Femoral Arteries with Synthetic Substitute, Open Approach</t>
  </si>
  <si>
    <t>'041E0JP</t>
  </si>
  <si>
    <t>Bypass Right Internal Iliac Artery to Foot Artery with Synthetic Substitute, Open Approach</t>
  </si>
  <si>
    <t>'041E0JQ</t>
  </si>
  <si>
    <t>Bypass Right Internal Iliac Artery to Lower Extremity Artery with Synthetic Substitute, Open Approach</t>
  </si>
  <si>
    <t>'041E0K9</t>
  </si>
  <si>
    <t>Bypass Right Internal Iliac Artery to Right Internal Iliac Artery with Nonautologous Tissue Substitute, Open Approach</t>
  </si>
  <si>
    <t>'041E0KB</t>
  </si>
  <si>
    <t>Bypass Right Internal Iliac Artery to Left Internal Iliac Artery with Nonautologous Tissue Substitute, Open Approach</t>
  </si>
  <si>
    <t>'041E0KC</t>
  </si>
  <si>
    <t>Bypass Right Internal Iliac Artery to Bilateral Internal Iliac Arteries with Nonautologous Tissue Substitute, Open Approach</t>
  </si>
  <si>
    <t>'041E0KD</t>
  </si>
  <si>
    <t>Bypass Right Internal Iliac Artery to Right External Iliac Artery with Nonautologous Tissue Substitute, Open Approach</t>
  </si>
  <si>
    <t>'041E0KF</t>
  </si>
  <si>
    <t>Bypass Right Internal Iliac Artery to Left External Iliac Artery with Nonautologous Tissue Substitute, Open Approach</t>
  </si>
  <si>
    <t>'041E0KG</t>
  </si>
  <si>
    <t>Bypass Right Internal Iliac Artery to Bilateral External Iliac Arteries with Nonautologous Tissue Substitute, Open Approach</t>
  </si>
  <si>
    <t>'041E0KH</t>
  </si>
  <si>
    <t>Bypass Right Internal Iliac Artery to Right Femoral Artery with Nonautologous Tissue Substitute, Open Approach</t>
  </si>
  <si>
    <t>'041E0KJ</t>
  </si>
  <si>
    <t>Bypass Right Internal Iliac Artery to Left Femoral Artery with Nonautologous Tissue Substitute, Open Approach</t>
  </si>
  <si>
    <t>'041E0KK</t>
  </si>
  <si>
    <t>Bypass Right Internal Iliac Artery to Bilateral Femoral Arteries with Nonautologous Tissue Substitute, Open Approach</t>
  </si>
  <si>
    <t>'041E0KP</t>
  </si>
  <si>
    <t>Bypass Right Internal Iliac Artery to Foot Artery with Nonautologous Tissue Substitute, Open Approach</t>
  </si>
  <si>
    <t>'041E0KQ</t>
  </si>
  <si>
    <t>Bypass Right Internal Iliac Artery to Lower Extremity Artery with Nonautologous Tissue Substitute, Open Approach</t>
  </si>
  <si>
    <t>'041E0Z9</t>
  </si>
  <si>
    <t>Bypass Right Internal Iliac Artery to Right Internal Iliac Artery, Open Approach</t>
  </si>
  <si>
    <t>'041E0ZB</t>
  </si>
  <si>
    <t>Bypass Right Internal Iliac Artery to Left Internal Iliac Artery, Open Approach</t>
  </si>
  <si>
    <t>'041E0ZC</t>
  </si>
  <si>
    <t>Bypass Right Internal Iliac Artery to Bilateral Internal Iliac Arteries, Open Approach</t>
  </si>
  <si>
    <t>'041E0ZD</t>
  </si>
  <si>
    <t>Bypass Right Internal Iliac Artery to Right External Iliac Artery, Open Approach</t>
  </si>
  <si>
    <t>'041E0ZF</t>
  </si>
  <si>
    <t>Bypass Right Internal Iliac Artery to Left External Iliac Artery, Open Approach</t>
  </si>
  <si>
    <t>'041E0ZG</t>
  </si>
  <si>
    <t>Bypass Right Internal Iliac Artery to Bilateral External Iliac Arteries, Open Approach</t>
  </si>
  <si>
    <t>'041E0ZH</t>
  </si>
  <si>
    <t>Bypass Right Internal Iliac Artery to Right Femoral Artery, Open Approach</t>
  </si>
  <si>
    <t>'041E0ZJ</t>
  </si>
  <si>
    <t>Bypass Right Internal Iliac Artery to Left Femoral Artery, Open Approach</t>
  </si>
  <si>
    <t>'041E0ZK</t>
  </si>
  <si>
    <t>Bypass Right Internal Iliac Artery to Bilateral Femoral Arteries, Open Approach</t>
  </si>
  <si>
    <t>'041E0ZP</t>
  </si>
  <si>
    <t>Bypass Right Internal Iliac Artery to Foot Artery, Open Approach</t>
  </si>
  <si>
    <t>'041E0ZQ</t>
  </si>
  <si>
    <t>Bypass Right Internal Iliac Artery to Lower Extremity Artery, Open Approach</t>
  </si>
  <si>
    <t>'041E499</t>
  </si>
  <si>
    <t>Bypass Right Internal Iliac Artery to Right Internal Iliac Artery with Autologous Venous Tissue, Percutaneous Endoscopic Approach</t>
  </si>
  <si>
    <t>'041E49B</t>
  </si>
  <si>
    <t>Bypass Right Internal Iliac Artery to Left Internal Iliac Artery with Autologous Venous Tissue, Percutaneous Endoscopic Approach</t>
  </si>
  <si>
    <t>'041E49C</t>
  </si>
  <si>
    <t>Bypass Right Internal Iliac Artery to Bilateral Internal Iliac Arteries with Autologous Venous Tissue, Percutaneous Endoscopic Approach</t>
  </si>
  <si>
    <t>'041E49D</t>
  </si>
  <si>
    <t>Bypass Right Internal Iliac Artery to Right External Iliac Artery with Autologous Venous Tissue, Percutaneous Endoscopic Approach</t>
  </si>
  <si>
    <t>'041E49F</t>
  </si>
  <si>
    <t>Bypass Right Internal Iliac Artery to Left External Iliac Artery with Autologous Venous Tissue, Percutaneous Endoscopic Approach</t>
  </si>
  <si>
    <t>'041E49G</t>
  </si>
  <si>
    <t>Bypass Right Internal Iliac Artery to Bilateral External Iliac Arteries with Autologous Venous Tissue, Percutaneous Endoscopic Approach</t>
  </si>
  <si>
    <t>'041E49H</t>
  </si>
  <si>
    <t>Bypass Right Internal Iliac Artery to Right Femoral Artery with Autologous Venous Tissue, Percutaneous Endoscopic Approach</t>
  </si>
  <si>
    <t>'041E49J</t>
  </si>
  <si>
    <t>Bypass Right Internal Iliac Artery to Left Femoral Artery with Autologous Venous Tissue, Percutaneous Endoscopic Approach</t>
  </si>
  <si>
    <t>'041E49K</t>
  </si>
  <si>
    <t>Bypass Right Internal Iliac Artery to Bilateral Femoral Arteries with Autologous Venous Tissue, Percutaneous Endoscopic Approach</t>
  </si>
  <si>
    <t>'041E49P</t>
  </si>
  <si>
    <t>Bypass Right Internal Iliac Artery to Foot Artery with Autologous Venous Tissue, Percutaneous Endoscopic Approach</t>
  </si>
  <si>
    <t>'041E49Q</t>
  </si>
  <si>
    <t>Bypass Right Internal Iliac Artery to Lower Extremity Artery with Autologous Venous Tissue, Percutaneous Endoscopic Approach</t>
  </si>
  <si>
    <t>'041E4A9</t>
  </si>
  <si>
    <t>Bypass Right Internal Iliac Artery to Right Internal Iliac Artery with Autologous Arterial Tissue, Percutaneous Endoscopic Approach</t>
  </si>
  <si>
    <t>'041E4AB</t>
  </si>
  <si>
    <t>Bypass Right Internal Iliac Artery to Left Internal Iliac Artery with Autologous Arterial Tissue, Percutaneous Endoscopic Approach</t>
  </si>
  <si>
    <t>'041E4AC</t>
  </si>
  <si>
    <t>Bypass Right Internal Iliac Artery to Bilateral Internal Iliac Arteries with Autologous Arterial Tissue, Percutaneous Endoscopic Approach</t>
  </si>
  <si>
    <t>'041E4AD</t>
  </si>
  <si>
    <t>Bypass Right Internal Iliac Artery to Right External Iliac Artery with Autologous Arterial Tissue, Percutaneous Endoscopic Approach</t>
  </si>
  <si>
    <t>'041E4AF</t>
  </si>
  <si>
    <t>Bypass Right Internal Iliac Artery to Left External Iliac Artery with Autologous Arterial Tissue, Percutaneous Endoscopic Approach</t>
  </si>
  <si>
    <t>'041E4AG</t>
  </si>
  <si>
    <t>Bypass Right Internal Iliac Artery to Bilateral External Iliac Arteries with Autologous Arterial Tissue, Percutaneous Endoscopic Approach</t>
  </si>
  <si>
    <t>'041E4AH</t>
  </si>
  <si>
    <t>Bypass Right Internal Iliac Artery to Right Femoral Artery with Autologous Arterial Tissue, Percutaneous Endoscopic Approach</t>
  </si>
  <si>
    <t>'041E4AJ</t>
  </si>
  <si>
    <t>Bypass Right Internal Iliac Artery to Left Femoral Artery with Autologous Arterial Tissue, Percutaneous Endoscopic Approach</t>
  </si>
  <si>
    <t>'041E4AK</t>
  </si>
  <si>
    <t>Bypass Right Internal Iliac Artery to Bilateral Femoral Arteries with Autologous Arterial Tissue, Percutaneous Endoscopic Approach</t>
  </si>
  <si>
    <t>'041E4AP</t>
  </si>
  <si>
    <t>Bypass Right Internal Iliac Artery to Foot Artery with Autologous Arterial Tissue, Percutaneous Endoscopic Approach</t>
  </si>
  <si>
    <t>'041E4AQ</t>
  </si>
  <si>
    <t>Bypass Right Internal Iliac Artery to Lower Extremity Artery with Autologous Arterial Tissue, Percutaneous Endoscopic Approach</t>
  </si>
  <si>
    <t>'041E4J9</t>
  </si>
  <si>
    <t>Bypass Right Internal Iliac Artery to Right Internal Iliac Artery with Synthetic Substitute, Percutaneous Endoscopic Approach</t>
  </si>
  <si>
    <t>'041E4JB</t>
  </si>
  <si>
    <t>Bypass Right Internal Iliac Artery to Left Internal Iliac Artery with Synthetic Substitute, Percutaneous Endoscopic Approach</t>
  </si>
  <si>
    <t>'041E4JC</t>
  </si>
  <si>
    <t>Bypass Right Internal Iliac Artery to Bilateral Internal Iliac Arteries with Synthetic Substitute, Percutaneous Endoscopic Approach</t>
  </si>
  <si>
    <t>'041E4JD</t>
  </si>
  <si>
    <t>Bypass Right Internal Iliac Artery to Right External Iliac Artery with Synthetic Substitute, Percutaneous Endoscopic Approach</t>
  </si>
  <si>
    <t>'041E4JF</t>
  </si>
  <si>
    <t>Bypass Right Internal Iliac Artery to Left External Iliac Artery with Synthetic Substitute, Percutaneous Endoscopic Approach</t>
  </si>
  <si>
    <t>'041E4JG</t>
  </si>
  <si>
    <t>Bypass Right Internal Iliac Artery to Bilateral External Iliac Arteries with Synthetic Substitute, Percutaneous Endoscopic Approach</t>
  </si>
  <si>
    <t>'041E4JH</t>
  </si>
  <si>
    <t>Bypass Right Internal Iliac Artery to Right Femoral Artery with Synthetic Substitute, Percutaneous Endoscopic Approach</t>
  </si>
  <si>
    <t>'041E4JJ</t>
  </si>
  <si>
    <t>Bypass Right Internal Iliac Artery to Left Femoral Artery with Synthetic Substitute, Percutaneous Endoscopic Approach</t>
  </si>
  <si>
    <t>'041E4JK</t>
  </si>
  <si>
    <t>Bypass Right Internal Iliac Artery to Bilateral Femoral Arteries with Synthetic Substitute, Percutaneous Endoscopic Approach</t>
  </si>
  <si>
    <t>'041E4JP</t>
  </si>
  <si>
    <t>Bypass Right Internal Iliac Artery to Foot Artery with Synthetic Substitute, Percutaneous Endoscopic Approach</t>
  </si>
  <si>
    <t>'041E4JQ</t>
  </si>
  <si>
    <t>Bypass Right Internal Iliac Artery to Lower Extremity Artery with Synthetic Substitute, Percutaneous Endoscopic Approach</t>
  </si>
  <si>
    <t>'041E4K9</t>
  </si>
  <si>
    <t>Bypass Right Internal Iliac Artery to Right Internal Iliac Artery with Nonautologous Tissue Substitute, Percutaneous Endoscopic Approach</t>
  </si>
  <si>
    <t>'041E4KB</t>
  </si>
  <si>
    <t>Bypass Right Internal Iliac Artery to Left Internal Iliac Artery with Nonautologous Tissue Substitute, Percutaneous Endoscopic Approach</t>
  </si>
  <si>
    <t>'041E4KC</t>
  </si>
  <si>
    <t>Bypass Right Internal Iliac Artery to Bilateral Internal Iliac Arteries with Nonautologous Tissue Substitute, Percutaneous Endoscopic Approach</t>
  </si>
  <si>
    <t>'041E4KD</t>
  </si>
  <si>
    <t>Bypass Right Internal Iliac Artery to Right External Iliac Artery with Nonautologous Tissue Substitute, Percutaneous Endoscopic Approach</t>
  </si>
  <si>
    <t>'041E4KF</t>
  </si>
  <si>
    <t>Bypass Right Internal Iliac Artery to Left External Iliac Artery with Nonautologous Tissue Substitute, Percutaneous Endoscopic Approach</t>
  </si>
  <si>
    <t>'041E4KG</t>
  </si>
  <si>
    <t>Bypass Right Internal Iliac Artery to Bilateral External Iliac Arteries with Nonautologous Tissue Substitute, Percutaneous Endoscopic Approach</t>
  </si>
  <si>
    <t>'041E4KH</t>
  </si>
  <si>
    <t>Bypass Right Internal Iliac Artery to Right Femoral Artery with Nonautologous Tissue Substitute, Percutaneous Endoscopic Approach</t>
  </si>
  <si>
    <t>'041E4KJ</t>
  </si>
  <si>
    <t>Bypass Right Internal Iliac Artery to Left Femoral Artery with Nonautologous Tissue Substitute, Percutaneous Endoscopic Approach</t>
  </si>
  <si>
    <t>'041E4KK</t>
  </si>
  <si>
    <t>Bypass Right Internal Iliac Artery to Bilateral Femoral Arteries with Nonautologous Tissue Substitute, Percutaneous Endoscopic Approach</t>
  </si>
  <si>
    <t>'041E4KP</t>
  </si>
  <si>
    <t>Bypass Right Internal Iliac Artery to Foot Artery with Nonautologous Tissue Substitute, Percutaneous Endoscopic Approach</t>
  </si>
  <si>
    <t>'041E4KQ</t>
  </si>
  <si>
    <t>Bypass Right Internal Iliac Artery to Lower Extremity Artery with Nonautologous Tissue Substitute, Percutaneous Endoscopic Approach</t>
  </si>
  <si>
    <t>'041E4Z9</t>
  </si>
  <si>
    <t>Bypass Right Internal Iliac Artery to Right Internal Iliac Artery, Percutaneous Endoscopic Approach</t>
  </si>
  <si>
    <t>'041E4ZB</t>
  </si>
  <si>
    <t>Bypass Right Internal Iliac Artery to Left Internal Iliac Artery, Percutaneous Endoscopic Approach</t>
  </si>
  <si>
    <t>'041E4ZC</t>
  </si>
  <si>
    <t>Bypass Right Internal Iliac Artery to Bilateral Internal Iliac Arteries, Percutaneous Endoscopic Approach</t>
  </si>
  <si>
    <t>'041E4ZD</t>
  </si>
  <si>
    <t>Bypass Right Internal Iliac Artery to Right External Iliac Artery, Percutaneous Endoscopic Approach</t>
  </si>
  <si>
    <t>'041E4ZF</t>
  </si>
  <si>
    <t>Bypass Right Internal Iliac Artery to Left External Iliac Artery, Percutaneous Endoscopic Approach</t>
  </si>
  <si>
    <t>'041E4ZG</t>
  </si>
  <si>
    <t>Bypass Right Internal Iliac Artery to Bilateral External Iliac Arteries, Percutaneous Endoscopic Approach</t>
  </si>
  <si>
    <t>'041E4ZH</t>
  </si>
  <si>
    <t>Bypass Right Internal Iliac Artery to Right Femoral Artery, Percutaneous Endoscopic Approach</t>
  </si>
  <si>
    <t>'041E4ZJ</t>
  </si>
  <si>
    <t>Bypass Right Internal Iliac Artery to Left Femoral Artery, Percutaneous Endoscopic Approach</t>
  </si>
  <si>
    <t>'041E4ZK</t>
  </si>
  <si>
    <t>Bypass Right Internal Iliac Artery to Bilateral Femoral Arteries, Percutaneous Endoscopic Approach</t>
  </si>
  <si>
    <t>'041E4ZP</t>
  </si>
  <si>
    <t>Bypass Right Internal Iliac Artery to Foot Artery, Percutaneous Endoscopic Approach</t>
  </si>
  <si>
    <t>'041E4ZQ</t>
  </si>
  <si>
    <t>Bypass Right Internal Iliac Artery to Lower Extremity Artery, Percutaneous Endoscopic Approach</t>
  </si>
  <si>
    <t>'041F099</t>
  </si>
  <si>
    <t>Bypass Left Internal Iliac Artery to Right Internal Iliac Artery with Autologous Venous Tissue, Open Approach</t>
  </si>
  <si>
    <t>'041F09B</t>
  </si>
  <si>
    <t>Bypass Left Internal Iliac Artery to Left Internal Iliac Artery with Autologous Venous Tissue, Open Approach</t>
  </si>
  <si>
    <t>'041F09C</t>
  </si>
  <si>
    <t>Bypass Left Internal Iliac Artery to Bilateral Internal Iliac Arteries with Autologous Venous Tissue, Open Approach</t>
  </si>
  <si>
    <t>'041F09D</t>
  </si>
  <si>
    <t>Bypass Left Internal Iliac Artery to Right External Iliac Artery with Autologous Venous Tissue, Open Approach</t>
  </si>
  <si>
    <t>'041F09F</t>
  </si>
  <si>
    <t>Bypass Left Internal Iliac Artery to Left External Iliac Artery with Autologous Venous Tissue, Open Approach</t>
  </si>
  <si>
    <t>'041F09G</t>
  </si>
  <si>
    <t>Bypass Left Internal Iliac Artery to Bilateral External Iliac Arteries with Autologous Venous Tissue, Open Approach</t>
  </si>
  <si>
    <t>'041F09H</t>
  </si>
  <si>
    <t>Bypass Left Internal Iliac Artery to Right Femoral Artery with Autologous Venous Tissue, Open Approach</t>
  </si>
  <si>
    <t>'041F09J</t>
  </si>
  <si>
    <t>Bypass Left Internal Iliac Artery to Left Femoral Artery with Autologous Venous Tissue, Open Approach</t>
  </si>
  <si>
    <t>'041F09K</t>
  </si>
  <si>
    <t>Bypass Left Internal Iliac Artery to Bilateral Femoral Arteries with Autologous Venous Tissue, Open Approach</t>
  </si>
  <si>
    <t>'041F09P</t>
  </si>
  <si>
    <t>Bypass Left Internal Iliac Artery to Foot Artery with Autologous Venous Tissue, Open Approach</t>
  </si>
  <si>
    <t>'041F09Q</t>
  </si>
  <si>
    <t>Bypass Left Internal Iliac Artery to Lower Extremity Artery with Autologous Venous Tissue, Open Approach</t>
  </si>
  <si>
    <t>'041F0A9</t>
  </si>
  <si>
    <t>Bypass Left Internal Iliac Artery to Right Internal Iliac Artery with Autologous Arterial Tissue, Open Approach</t>
  </si>
  <si>
    <t>'041F0AB</t>
  </si>
  <si>
    <t>Bypass Left Internal Iliac Artery to Left Internal Iliac Artery with Autologous Arterial Tissue, Open Approach</t>
  </si>
  <si>
    <t>'041F0AC</t>
  </si>
  <si>
    <t>Bypass Left Internal Iliac Artery to Bilateral Internal Iliac Arteries with Autologous Arterial Tissue, Open Approach</t>
  </si>
  <si>
    <t>'041F0AD</t>
  </si>
  <si>
    <t>Bypass Left Internal Iliac Artery to Right External Iliac Artery with Autologous Arterial Tissue, Open Approach</t>
  </si>
  <si>
    <t>'041F0AF</t>
  </si>
  <si>
    <t>Bypass Left Internal Iliac Artery to Left External Iliac Artery with Autologous Arterial Tissue, Open Approach</t>
  </si>
  <si>
    <t>'041F0AG</t>
  </si>
  <si>
    <t>Bypass Left Internal Iliac Artery to Bilateral External Iliac Arteries with Autologous Arterial Tissue, Open Approach</t>
  </si>
  <si>
    <t>'041F0AH</t>
  </si>
  <si>
    <t>Bypass Left Internal Iliac Artery to Right Femoral Artery with Autologous Arterial Tissue, Open Approach</t>
  </si>
  <si>
    <t>'041F0AJ</t>
  </si>
  <si>
    <t>Bypass Left Internal Iliac Artery to Left Femoral Artery with Autologous Arterial Tissue, Open Approach</t>
  </si>
  <si>
    <t>'041F0AK</t>
  </si>
  <si>
    <t>Bypass Left Internal Iliac Artery to Bilateral Femoral Arteries with Autologous Arterial Tissue, Open Approach</t>
  </si>
  <si>
    <t>'041F0AP</t>
  </si>
  <si>
    <t>Bypass Left Internal Iliac Artery to Foot Artery with Autologous Arterial Tissue, Open Approach</t>
  </si>
  <si>
    <t>'041F0AQ</t>
  </si>
  <si>
    <t>Bypass Left Internal Iliac Artery to Lower Extremity Artery with Autologous Arterial Tissue, Open Approach</t>
  </si>
  <si>
    <t>'041F0J9</t>
  </si>
  <si>
    <t>Bypass Left Internal Iliac Artery to Right Internal Iliac Artery with Synthetic Substitute, Open Approach</t>
  </si>
  <si>
    <t>'041F0JB</t>
  </si>
  <si>
    <t>Bypass Left Internal Iliac Artery to Left Internal Iliac Artery with Synthetic Substitute, Open Approach</t>
  </si>
  <si>
    <t>'041F0JC</t>
  </si>
  <si>
    <t>Bypass Left Internal Iliac Artery to Bilateral Internal Iliac Arteries with Synthetic Substitute, Open Approach</t>
  </si>
  <si>
    <t>'041F0JD</t>
  </si>
  <si>
    <t>Bypass Left Internal Iliac Artery to Right External Iliac Artery with Synthetic Substitute, Open Approach</t>
  </si>
  <si>
    <t>'041F0JF</t>
  </si>
  <si>
    <t>Bypass Left Internal Iliac Artery to Left External Iliac Artery with Synthetic Substitute, Open Approach</t>
  </si>
  <si>
    <t>'041F0JG</t>
  </si>
  <si>
    <t>Bypass Left Internal Iliac Artery to Bilateral External Iliac Arteries with Synthetic Substitute, Open Approach</t>
  </si>
  <si>
    <t>'041F0JH</t>
  </si>
  <si>
    <t>Bypass Left Internal Iliac Artery to Right Femoral Artery with Synthetic Substitute, Open Approach</t>
  </si>
  <si>
    <t>'041F0JJ</t>
  </si>
  <si>
    <t>Bypass Left Internal Iliac Artery to Left Femoral Artery with Synthetic Substitute, Open Approach</t>
  </si>
  <si>
    <t>'041F0JK</t>
  </si>
  <si>
    <t>Bypass Left Internal Iliac Artery to Bilateral Femoral Arteries with Synthetic Substitute, Open Approach</t>
  </si>
  <si>
    <t>'041F0JP</t>
  </si>
  <si>
    <t>Bypass Left Internal Iliac Artery to Foot Artery with Synthetic Substitute, Open Approach</t>
  </si>
  <si>
    <t>'041F0JQ</t>
  </si>
  <si>
    <t>Bypass Left Internal Iliac Artery to Lower Extremity Artery with Synthetic Substitute, Open Approach</t>
  </si>
  <si>
    <t>'041F0K9</t>
  </si>
  <si>
    <t>Bypass Left Internal Iliac Artery to Right Internal Iliac Artery with Nonautologous Tissue Substitute, Open Approach</t>
  </si>
  <si>
    <t>'041F0KB</t>
  </si>
  <si>
    <t>Bypass Left Internal Iliac Artery to Left Internal Iliac Artery with Nonautologous Tissue Substitute, Open Approach</t>
  </si>
  <si>
    <t>'041F0KC</t>
  </si>
  <si>
    <t>Bypass Left Internal Iliac Artery to Bilateral Internal Iliac Arteries with Nonautologous Tissue Substitute, Open Approach</t>
  </si>
  <si>
    <t>'041F0KD</t>
  </si>
  <si>
    <t>Bypass Left Internal Iliac Artery to Right External Iliac Artery with Nonautologous Tissue Substitute, Open Approach</t>
  </si>
  <si>
    <t>'041F0KF</t>
  </si>
  <si>
    <t>Bypass Left Internal Iliac Artery to Left External Iliac Artery with Nonautologous Tissue Substitute, Open Approach</t>
  </si>
  <si>
    <t>'041F0KG</t>
  </si>
  <si>
    <t>Bypass Left Internal Iliac Artery to Bilateral External Iliac Arteries with Nonautologous Tissue Substitute, Open Approach</t>
  </si>
  <si>
    <t>'041F0KH</t>
  </si>
  <si>
    <t>Bypass Left Internal Iliac Artery to Right Femoral Artery with Nonautologous Tissue Substitute, Open Approach</t>
  </si>
  <si>
    <t>'041F0KJ</t>
  </si>
  <si>
    <t>Bypass Left Internal Iliac Artery to Left Femoral Artery with Nonautologous Tissue Substitute, Open Approach</t>
  </si>
  <si>
    <t>'041F0KK</t>
  </si>
  <si>
    <t>Bypass Left Internal Iliac Artery to Bilateral Femoral Arteries with Nonautologous Tissue Substitute, Open Approach</t>
  </si>
  <si>
    <t>'041F0KP</t>
  </si>
  <si>
    <t>Bypass Left Internal Iliac Artery to Foot Artery with Nonautologous Tissue Substitute, Open Approach</t>
  </si>
  <si>
    <t>'041F0KQ</t>
  </si>
  <si>
    <t>Bypass Left Internal Iliac Artery to Lower Extremity Artery with Nonautologous Tissue Substitute, Open Approach</t>
  </si>
  <si>
    <t>'041F0Z9</t>
  </si>
  <si>
    <t>Bypass Left Internal Iliac Artery to Right Internal Iliac Artery, Open Approach</t>
  </si>
  <si>
    <t>'041F0ZB</t>
  </si>
  <si>
    <t>Bypass Left Internal Iliac Artery to Left Internal Iliac Artery, Open Approach</t>
  </si>
  <si>
    <t>'041F0ZC</t>
  </si>
  <si>
    <t>Bypass Left Internal Iliac Artery to Bilateral Internal Iliac Arteries, Open Approach</t>
  </si>
  <si>
    <t>'041F0ZD</t>
  </si>
  <si>
    <t>Bypass Left Internal Iliac Artery to Right External Iliac Artery, Open Approach</t>
  </si>
  <si>
    <t>'041F0ZF</t>
  </si>
  <si>
    <t>Bypass Left Internal Iliac Artery to Left External Iliac Artery, Open Approach</t>
  </si>
  <si>
    <t>'041F0ZG</t>
  </si>
  <si>
    <t>Bypass Left Internal Iliac Artery to Bilateral External Iliac Arteries, Open Approach</t>
  </si>
  <si>
    <t>'041F0ZH</t>
  </si>
  <si>
    <t>Bypass Left Internal Iliac Artery to Right Femoral Artery, Open Approach</t>
  </si>
  <si>
    <t>'041F0ZJ</t>
  </si>
  <si>
    <t>Bypass Left Internal Iliac Artery to Left Femoral Artery, Open Approach</t>
  </si>
  <si>
    <t>'041F0ZK</t>
  </si>
  <si>
    <t>Bypass Left Internal Iliac Artery to Bilateral Femoral Arteries, Open Approach</t>
  </si>
  <si>
    <t>'041F0ZP</t>
  </si>
  <si>
    <t>Bypass Left Internal Iliac Artery to Foot Artery, Open Approach</t>
  </si>
  <si>
    <t>'041F0ZQ</t>
  </si>
  <si>
    <t>Bypass Left Internal Iliac Artery to Lower Extremity Artery, Open Approach</t>
  </si>
  <si>
    <t>'041F499</t>
  </si>
  <si>
    <t>Bypass Left Internal Iliac Artery to Right Internal Iliac Artery with Autologous Venous Tissue, Percutaneous Endoscopic Approach</t>
  </si>
  <si>
    <t>'041F49B</t>
  </si>
  <si>
    <t>Bypass Left Internal Iliac Artery to Left Internal Iliac Artery with Autologous Venous Tissue, Percutaneous Endoscopic Approach</t>
  </si>
  <si>
    <t>'041F49C</t>
  </si>
  <si>
    <t>Bypass Left Internal Iliac Artery to Bilateral Internal Iliac Arteries with Autologous Venous Tissue, Percutaneous Endoscopic Approach</t>
  </si>
  <si>
    <t>'041F49D</t>
  </si>
  <si>
    <t>Bypass Left Internal Iliac Artery to Right External Iliac Artery with Autologous Venous Tissue, Percutaneous Endoscopic Approach</t>
  </si>
  <si>
    <t>'041F49F</t>
  </si>
  <si>
    <t>Bypass Left Internal Iliac Artery to Left External Iliac Artery with Autologous Venous Tissue, Percutaneous Endoscopic Approach</t>
  </si>
  <si>
    <t>'041F49G</t>
  </si>
  <si>
    <t>Bypass Left Internal Iliac Artery to Bilateral External Iliac Arteries with Autologous Venous Tissue, Percutaneous Endoscopic Approach</t>
  </si>
  <si>
    <t>'041F49H</t>
  </si>
  <si>
    <t>Bypass Left Internal Iliac Artery to Right Femoral Artery with Autologous Venous Tissue, Percutaneous Endoscopic Approach</t>
  </si>
  <si>
    <t>'041F49J</t>
  </si>
  <si>
    <t>Bypass Left Internal Iliac Artery to Left Femoral Artery with Autologous Venous Tissue, Percutaneous Endoscopic Approach</t>
  </si>
  <si>
    <t>'041F49K</t>
  </si>
  <si>
    <t>Bypass Left Internal Iliac Artery to Bilateral Femoral Arteries with Autologous Venous Tissue, Percutaneous Endoscopic Approach</t>
  </si>
  <si>
    <t>'041F49P</t>
  </si>
  <si>
    <t>Bypass Left Internal Iliac Artery to Foot Artery with Autologous Venous Tissue, Percutaneous Endoscopic Approach</t>
  </si>
  <si>
    <t>'041F49Q</t>
  </si>
  <si>
    <t>Bypass Left Internal Iliac Artery to Lower Extremity Artery with Autologous Venous Tissue, Percutaneous Endoscopic Approach</t>
  </si>
  <si>
    <t>'041F4A9</t>
  </si>
  <si>
    <t>Bypass Left Internal Iliac Artery to Right Internal Iliac Artery with Autologous Arterial Tissue, Percutaneous Endoscopic Approach</t>
  </si>
  <si>
    <t>'041F4AB</t>
  </si>
  <si>
    <t>Bypass Left Internal Iliac Artery to Left Internal Iliac Artery with Autologous Arterial Tissue, Percutaneous Endoscopic Approach</t>
  </si>
  <si>
    <t>'041F4AC</t>
  </si>
  <si>
    <t>Bypass Left Internal Iliac Artery to Bilateral Internal Iliac Arteries with Autologous Arterial Tissue, Percutaneous Endoscopic Approach</t>
  </si>
  <si>
    <t>'041F4AD</t>
  </si>
  <si>
    <t>Bypass Left Internal Iliac Artery to Right External Iliac Artery with Autologous Arterial Tissue, Percutaneous Endoscopic Approach</t>
  </si>
  <si>
    <t>'041F4AF</t>
  </si>
  <si>
    <t>Bypass Left Internal Iliac Artery to Left External Iliac Artery with Autologous Arterial Tissue, Percutaneous Endoscopic Approach</t>
  </si>
  <si>
    <t>'041F4AG</t>
  </si>
  <si>
    <t>Bypass Left Internal Iliac Artery to Bilateral External Iliac Arteries with Autologous Arterial Tissue, Percutaneous Endoscopic Approach</t>
  </si>
  <si>
    <t>'041F4AH</t>
  </si>
  <si>
    <t>Bypass Left Internal Iliac Artery to Right Femoral Artery with Autologous Arterial Tissue, Percutaneous Endoscopic Approach</t>
  </si>
  <si>
    <t>'041F4AJ</t>
  </si>
  <si>
    <t>Bypass Left Internal Iliac Artery to Left Femoral Artery with Autologous Arterial Tissue, Percutaneous Endoscopic Approach</t>
  </si>
  <si>
    <t>'041F4AK</t>
  </si>
  <si>
    <t>Bypass Left Internal Iliac Artery to Bilateral Femoral Arteries with Autologous Arterial Tissue, Percutaneous Endoscopic Approach</t>
  </si>
  <si>
    <t>'041F4AP</t>
  </si>
  <si>
    <t>Bypass Left Internal Iliac Artery to Foot Artery with Autologous Arterial Tissue, Percutaneous Endoscopic Approach</t>
  </si>
  <si>
    <t>'041F4AQ</t>
  </si>
  <si>
    <t>Bypass Left Internal Iliac Artery to Lower Extremity Artery with Autologous Arterial Tissue, Percutaneous Endoscopic Approach</t>
  </si>
  <si>
    <t>'041F4J9</t>
  </si>
  <si>
    <t>Bypass Left Internal Iliac Artery to Right Internal Iliac Artery with Synthetic Substitute, Percutaneous Endoscopic Approach</t>
  </si>
  <si>
    <t>'041F4JB</t>
  </si>
  <si>
    <t>Bypass Left Internal Iliac Artery to Left Internal Iliac Artery with Synthetic Substitute, Percutaneous Endoscopic Approach</t>
  </si>
  <si>
    <t>'041F4JC</t>
  </si>
  <si>
    <t>Bypass Left Internal Iliac Artery to Bilateral Internal Iliac Arteries with Synthetic Substitute, Percutaneous Endoscopic Approach</t>
  </si>
  <si>
    <t>'041F4JD</t>
  </si>
  <si>
    <t>Bypass Left Internal Iliac Artery to Right External Iliac Artery with Synthetic Substitute, Percutaneous Endoscopic Approach</t>
  </si>
  <si>
    <t>'041F4JF</t>
  </si>
  <si>
    <t>Bypass Left Internal Iliac Artery to Left External Iliac Artery with Synthetic Substitute, Percutaneous Endoscopic Approach</t>
  </si>
  <si>
    <t>'041F4JG</t>
  </si>
  <si>
    <t>Bypass Left Internal Iliac Artery to Bilateral External Iliac Arteries with Synthetic Substitute, Percutaneous Endoscopic Approach</t>
  </si>
  <si>
    <t>'041F4JH</t>
  </si>
  <si>
    <t>Bypass Left Internal Iliac Artery to Right Femoral Artery with Synthetic Substitute, Percutaneous Endoscopic Approach</t>
  </si>
  <si>
    <t>'041F4JJ</t>
  </si>
  <si>
    <t>Bypass Left Internal Iliac Artery to Left Femoral Artery with Synthetic Substitute, Percutaneous Endoscopic Approach</t>
  </si>
  <si>
    <t>'041F4JK</t>
  </si>
  <si>
    <t>Bypass Left Internal Iliac Artery to Bilateral Femoral Arteries with Synthetic Substitute, Percutaneous Endoscopic Approach</t>
  </si>
  <si>
    <t>'041F4JP</t>
  </si>
  <si>
    <t>Bypass Left Internal Iliac Artery to Foot Artery with Synthetic Substitute, Percutaneous Endoscopic Approach</t>
  </si>
  <si>
    <t>'041F4JQ</t>
  </si>
  <si>
    <t>Bypass Left Internal Iliac Artery to Lower Extremity Artery with Synthetic Substitute, Percutaneous Endoscopic Approach</t>
  </si>
  <si>
    <t>'041F4K9</t>
  </si>
  <si>
    <t>Bypass Left Internal Iliac Artery to Right Internal Iliac Artery with Nonautologous Tissue Substitute, Percutaneous Endoscopic Approach</t>
  </si>
  <si>
    <t>'041F4KB</t>
  </si>
  <si>
    <t>Bypass Left Internal Iliac Artery to Left Internal Iliac Artery with Nonautologous Tissue Substitute, Percutaneous Endoscopic Approach</t>
  </si>
  <si>
    <t>'041F4KC</t>
  </si>
  <si>
    <t>Bypass Left Internal Iliac Artery to Bilateral Internal Iliac Arteries with Nonautologous Tissue Substitute, Percutaneous Endoscopic Approach</t>
  </si>
  <si>
    <t>'041F4KD</t>
  </si>
  <si>
    <t>Bypass Left Internal Iliac Artery to Right External Iliac Artery with Nonautologous Tissue Substitute, Percutaneous Endoscopic Approach</t>
  </si>
  <si>
    <t>'041F4KF</t>
  </si>
  <si>
    <t>Bypass Left Internal Iliac Artery to Left External Iliac Artery with Nonautologous Tissue Substitute, Percutaneous Endoscopic Approach</t>
  </si>
  <si>
    <t>'041F4KG</t>
  </si>
  <si>
    <t>Bypass Left Internal Iliac Artery to Bilateral External Iliac Arteries with Nonautologous Tissue Substitute, Percutaneous Endoscopic Approach</t>
  </si>
  <si>
    <t>'041F4KH</t>
  </si>
  <si>
    <t>Bypass Left Internal Iliac Artery to Right Femoral Artery with Nonautologous Tissue Substitute, Percutaneous Endoscopic Approach</t>
  </si>
  <si>
    <t>'041F4KJ</t>
  </si>
  <si>
    <t>Bypass Left Internal Iliac Artery to Left Femoral Artery with Nonautologous Tissue Substitute, Percutaneous Endoscopic Approach</t>
  </si>
  <si>
    <t>'041F4KK</t>
  </si>
  <si>
    <t>Bypass Left Internal Iliac Artery to Bilateral Femoral Arteries with Nonautologous Tissue Substitute, Percutaneous Endoscopic Approach</t>
  </si>
  <si>
    <t>'041F4KP</t>
  </si>
  <si>
    <t>Bypass Left Internal Iliac Artery to Foot Artery with Nonautologous Tissue Substitute, Percutaneous Endoscopic Approach</t>
  </si>
  <si>
    <t>'041F4KQ</t>
  </si>
  <si>
    <t>Bypass Left Internal Iliac Artery to Lower Extremity Artery with Nonautologous Tissue Substitute, Percutaneous Endoscopic Approach</t>
  </si>
  <si>
    <t>'041F4Z9</t>
  </si>
  <si>
    <t>Bypass Left Internal Iliac Artery to Right Internal Iliac Artery, Percutaneous Endoscopic Approach</t>
  </si>
  <si>
    <t>'041F4ZB</t>
  </si>
  <si>
    <t>Bypass Left Internal Iliac Artery to Left Internal Iliac Artery, Percutaneous Endoscopic Approach</t>
  </si>
  <si>
    <t>'041F4ZC</t>
  </si>
  <si>
    <t>Bypass Left Internal Iliac Artery to Bilateral Internal Iliac Arteries, Percutaneous Endoscopic Approach</t>
  </si>
  <si>
    <t>'041F4ZD</t>
  </si>
  <si>
    <t>Bypass Left Internal Iliac Artery to Right External Iliac Artery, Percutaneous Endoscopic Approach</t>
  </si>
  <si>
    <t>'041F4ZF</t>
  </si>
  <si>
    <t>Bypass Left Internal Iliac Artery to Left External Iliac Artery, Percutaneous Endoscopic Approach</t>
  </si>
  <si>
    <t>'041F4ZG</t>
  </si>
  <si>
    <t>Bypass Left Internal Iliac Artery to Bilateral External Iliac Arteries, Percutaneous Endoscopic Approach</t>
  </si>
  <si>
    <t>'041F4ZH</t>
  </si>
  <si>
    <t>Bypass Left Internal Iliac Artery to Right Femoral Artery, Percutaneous Endoscopic Approach</t>
  </si>
  <si>
    <t>'041F4ZJ</t>
  </si>
  <si>
    <t>Bypass Left Internal Iliac Artery to Left Femoral Artery, Percutaneous Endoscopic Approach</t>
  </si>
  <si>
    <t>'041F4ZK</t>
  </si>
  <si>
    <t>Bypass Left Internal Iliac Artery to Bilateral Femoral Arteries, Percutaneous Endoscopic Approach</t>
  </si>
  <si>
    <t>'041F4ZP</t>
  </si>
  <si>
    <t>Bypass Left Internal Iliac Artery to Foot Artery, Percutaneous Endoscopic Approach</t>
  </si>
  <si>
    <t>'041F4ZQ</t>
  </si>
  <si>
    <t>Bypass Left Internal Iliac Artery to Lower Extremity Artery, Percutaneous Endoscopic Approach</t>
  </si>
  <si>
    <t>'041H099</t>
  </si>
  <si>
    <t>Bypass Right External Iliac Artery to Right Internal Iliac Artery with Autologous Venous Tissue, Open Approach</t>
  </si>
  <si>
    <t>'041H09B</t>
  </si>
  <si>
    <t>Bypass Right External Iliac Artery to Left Internal Iliac Artery with Autologous Venous Tissue, Open Approach</t>
  </si>
  <si>
    <t>'041H09C</t>
  </si>
  <si>
    <t>Bypass Right External Iliac Artery to Bilateral Internal Iliac Arteries with Autologous Venous Tissue, Open Approach</t>
  </si>
  <si>
    <t>'041H09D</t>
  </si>
  <si>
    <t>Bypass Right External Iliac Artery to Right External Iliac Artery with Autologous Venous Tissue, Open Approach</t>
  </si>
  <si>
    <t>'041H09F</t>
  </si>
  <si>
    <t>Bypass Right External Iliac Artery to Left External Iliac Artery with Autologous Venous Tissue, Open Approach</t>
  </si>
  <si>
    <t>'041H09G</t>
  </si>
  <si>
    <t>Bypass Right External Iliac Artery to Bilateral External Iliac Arteries with Autologous Venous Tissue, Open Approach</t>
  </si>
  <si>
    <t>'041H09H</t>
  </si>
  <si>
    <t>Bypass Right External Iliac Artery to Right Femoral Artery with Autologous Venous Tissue, Open Approach</t>
  </si>
  <si>
    <t>'041H09J</t>
  </si>
  <si>
    <t>Bypass Right External Iliac Artery to Left Femoral Artery with Autologous Venous Tissue, Open Approach</t>
  </si>
  <si>
    <t>'041H09K</t>
  </si>
  <si>
    <t>Bypass Right External Iliac Artery to Bilateral Femoral Arteries with Autologous Venous Tissue, Open Approach</t>
  </si>
  <si>
    <t>'041H09P</t>
  </si>
  <si>
    <t>Bypass Right External Iliac Artery to Foot Artery with Autologous Venous Tissue, Open Approach</t>
  </si>
  <si>
    <t>'041H09Q</t>
  </si>
  <si>
    <t>Bypass Right External Iliac Artery to Lower Extremity Artery with Autologous Venous Tissue, Open Approach</t>
  </si>
  <si>
    <t>'041H0A9</t>
  </si>
  <si>
    <t>Bypass Right External Iliac Artery to Right Internal Iliac Artery with Autologous Arterial Tissue, Open Approach</t>
  </si>
  <si>
    <t>'041H0AB</t>
  </si>
  <si>
    <t>Bypass Right External Iliac Artery to Left Internal Iliac Artery with Autologous Arterial Tissue, Open Approach</t>
  </si>
  <si>
    <t>'041H0AC</t>
  </si>
  <si>
    <t>Bypass Right External Iliac Artery to Bilateral Internal Iliac Arteries with Autologous Arterial Tissue, Open Approach</t>
  </si>
  <si>
    <t>'041H0AD</t>
  </si>
  <si>
    <t>Bypass Right External Iliac Artery to Right External Iliac Artery with Autologous Arterial Tissue, Open Approach</t>
  </si>
  <si>
    <t>'041H0AF</t>
  </si>
  <si>
    <t>Bypass Right External Iliac Artery to Left External Iliac Artery with Autologous Arterial Tissue, Open Approach</t>
  </si>
  <si>
    <t>'041H0AG</t>
  </si>
  <si>
    <t>Bypass Right External Iliac Artery to Bilateral External Iliac Arteries with Autologous Arterial Tissue, Open Approach</t>
  </si>
  <si>
    <t>'041H0AH</t>
  </si>
  <si>
    <t>Bypass Right External Iliac Artery to Right Femoral Artery with Autologous Arterial Tissue, Open Approach</t>
  </si>
  <si>
    <t>'041H0AJ</t>
  </si>
  <si>
    <t>Bypass Right External Iliac Artery to Left Femoral Artery with Autologous Arterial Tissue, Open Approach</t>
  </si>
  <si>
    <t>'041H0AK</t>
  </si>
  <si>
    <t>Bypass Right External Iliac Artery to Bilateral Femoral Arteries with Autologous Arterial Tissue, Open Approach</t>
  </si>
  <si>
    <t>'041H0AP</t>
  </si>
  <si>
    <t>Bypass Right External Iliac Artery to Foot Artery with Autologous Arterial Tissue, Open Approach</t>
  </si>
  <si>
    <t>'041H0AQ</t>
  </si>
  <si>
    <t>Bypass Right External Iliac Artery to Lower Extremity Artery with Autologous Arterial Tissue, Open Approach</t>
  </si>
  <si>
    <t>'041H0J9</t>
  </si>
  <si>
    <t>Bypass Right External Iliac Artery to Right Internal Iliac Artery with Synthetic Substitute, Open Approach</t>
  </si>
  <si>
    <t>'041H0JB</t>
  </si>
  <si>
    <t>Bypass Right External Iliac Artery to Left Internal Iliac Artery with Synthetic Substitute, Open Approach</t>
  </si>
  <si>
    <t>'041H0JC</t>
  </si>
  <si>
    <t>Bypass Right External Iliac Artery to Bilateral Internal Iliac Arteries with Synthetic Substitute, Open Approach</t>
  </si>
  <si>
    <t>'041H0JD</t>
  </si>
  <si>
    <t>Bypass Right External Iliac Artery to Right External Iliac Artery with Synthetic Substitute, Open Approach</t>
  </si>
  <si>
    <t>'041H0JF</t>
  </si>
  <si>
    <t>Bypass Right External Iliac Artery to Left External Iliac Artery with Synthetic Substitute, Open Approach</t>
  </si>
  <si>
    <t>'041H0JG</t>
  </si>
  <si>
    <t>Bypass Right External Iliac Artery to Bilateral External Iliac Arteries with Synthetic Substitute, Open Approach</t>
  </si>
  <si>
    <t>'041H0JH</t>
  </si>
  <si>
    <t>Bypass Right External Iliac Artery to Right Femoral Artery with Synthetic Substitute, Open Approach</t>
  </si>
  <si>
    <t>'041H0JJ</t>
  </si>
  <si>
    <t>Bypass Right External Iliac Artery to Left Femoral Artery with Synthetic Substitute, Open Approach</t>
  </si>
  <si>
    <t>'041H0JK</t>
  </si>
  <si>
    <t>Bypass Right External Iliac Artery to Bilateral Femoral Arteries with Synthetic Substitute, Open Approach</t>
  </si>
  <si>
    <t>'041H0JP</t>
  </si>
  <si>
    <t>Bypass Right External Iliac Artery to Foot Artery with Synthetic Substitute, Open Approach</t>
  </si>
  <si>
    <t>'041H0JQ</t>
  </si>
  <si>
    <t>Bypass Right External Iliac Artery to Lower Extremity Artery with Synthetic Substitute, Open Approach</t>
  </si>
  <si>
    <t>'041H0K9</t>
  </si>
  <si>
    <t>Bypass Right External Iliac Artery to Right Internal Iliac Artery with Nonautologous Tissue Substitute, Open Approach</t>
  </si>
  <si>
    <t>'041H0KB</t>
  </si>
  <si>
    <t>Bypass Right External Iliac Artery to Left Internal Iliac Artery with Nonautologous Tissue Substitute, Open Approach</t>
  </si>
  <si>
    <t>'041H0KC</t>
  </si>
  <si>
    <t>Bypass Right External Iliac Artery to Bilateral Internal Iliac Arteries with Nonautologous Tissue Substitute, Open Approach</t>
  </si>
  <si>
    <t>'041H0KD</t>
  </si>
  <si>
    <t>Bypass Right External Iliac Artery to Right External Iliac Artery with Nonautologous Tissue Substitute, Open Approach</t>
  </si>
  <si>
    <t>'041H0KF</t>
  </si>
  <si>
    <t>Bypass Right External Iliac Artery to Left External Iliac Artery with Nonautologous Tissue Substitute, Open Approach</t>
  </si>
  <si>
    <t>'041H0KG</t>
  </si>
  <si>
    <t>Bypass Right External Iliac Artery to Bilateral External Iliac Arteries with Nonautologous Tissue Substitute, Open Approach</t>
  </si>
  <si>
    <t>'041H0KH</t>
  </si>
  <si>
    <t>Bypass Right External Iliac Artery to Right Femoral Artery with Nonautologous Tissue Substitute, Open Approach</t>
  </si>
  <si>
    <t>'041H0KJ</t>
  </si>
  <si>
    <t>Bypass Right External Iliac Artery to Left Femoral Artery with Nonautologous Tissue Substitute, Open Approach</t>
  </si>
  <si>
    <t>'041H0KK</t>
  </si>
  <si>
    <t>Bypass Right External Iliac Artery to Bilateral Femoral Arteries with Nonautologous Tissue Substitute, Open Approach</t>
  </si>
  <si>
    <t>'041H0KP</t>
  </si>
  <si>
    <t>Bypass Right External Iliac Artery to Foot Artery with Nonautologous Tissue Substitute, Open Approach</t>
  </si>
  <si>
    <t>'041H0KQ</t>
  </si>
  <si>
    <t>Bypass Right External Iliac Artery to Lower Extremity Artery with Nonautologous Tissue Substitute, Open Approach</t>
  </si>
  <si>
    <t>'041H0Z9</t>
  </si>
  <si>
    <t>Bypass Right External Iliac Artery to Right Internal Iliac Artery, Open Approach</t>
  </si>
  <si>
    <t>'041H0ZB</t>
  </si>
  <si>
    <t>Bypass Right External Iliac Artery to Left Internal Iliac Artery, Open Approach</t>
  </si>
  <si>
    <t>'041H0ZC</t>
  </si>
  <si>
    <t>Bypass Right External Iliac Artery to Bilateral Internal Iliac Arteries, Open Approach</t>
  </si>
  <si>
    <t>'041H0ZD</t>
  </si>
  <si>
    <t>Bypass Right External Iliac Artery to Right External Iliac Artery, Open Approach</t>
  </si>
  <si>
    <t>'041H0ZF</t>
  </si>
  <si>
    <t>Bypass Right External Iliac Artery to Left External Iliac Artery, Open Approach</t>
  </si>
  <si>
    <t>'041H0ZG</t>
  </si>
  <si>
    <t>Bypass Right External Iliac Artery to Bilateral External Iliac Arteries, Open Approach</t>
  </si>
  <si>
    <t>'041H0ZH</t>
  </si>
  <si>
    <t>Bypass Right External Iliac Artery to Right Femoral Artery, Open Approach</t>
  </si>
  <si>
    <t>'041H0ZJ</t>
  </si>
  <si>
    <t>Bypass Right External Iliac Artery to Left Femoral Artery, Open Approach</t>
  </si>
  <si>
    <t>'041H0ZK</t>
  </si>
  <si>
    <t>Bypass Right External Iliac Artery to Bilateral Femoral Arteries, Open Approach</t>
  </si>
  <si>
    <t>'041H0ZP</t>
  </si>
  <si>
    <t>Bypass Right External Iliac Artery to Foot Artery, Open Approach</t>
  </si>
  <si>
    <t>'041H0ZQ</t>
  </si>
  <si>
    <t>Bypass Right External Iliac Artery to Lower Extremity Artery, Open Approach</t>
  </si>
  <si>
    <t>'041H499</t>
  </si>
  <si>
    <t>Bypass Right External Iliac Artery to Right Internal Iliac Artery with Autologous Venous Tissue, Percutaneous Endoscopic Approach</t>
  </si>
  <si>
    <t>'041H49B</t>
  </si>
  <si>
    <t>Bypass Right External Iliac Artery to Left Internal Iliac Artery with Autologous Venous Tissue, Percutaneous Endoscopic Approach</t>
  </si>
  <si>
    <t>'041H49C</t>
  </si>
  <si>
    <t>Bypass Right External Iliac Artery to Bilateral Internal Iliac Arteries with Autologous Venous Tissue, Percutaneous Endoscopic Approach</t>
  </si>
  <si>
    <t>'041H49D</t>
  </si>
  <si>
    <t>Bypass Right External Iliac Artery to Right External Iliac Artery with Autologous Venous Tissue, Percutaneous Endoscopic Approach</t>
  </si>
  <si>
    <t>'041H49F</t>
  </si>
  <si>
    <t>Bypass Right External Iliac Artery to Left External Iliac Artery with Autologous Venous Tissue, Percutaneous Endoscopic Approach</t>
  </si>
  <si>
    <t>'041H49G</t>
  </si>
  <si>
    <t>Bypass Right External Iliac Artery to Bilateral External Iliac Arteries with Autologous Venous Tissue, Percutaneous Endoscopic Approach</t>
  </si>
  <si>
    <t>'041H49H</t>
  </si>
  <si>
    <t>Bypass Right External Iliac Artery to Right Femoral Artery with Autologous Venous Tissue, Percutaneous Endoscopic Approach</t>
  </si>
  <si>
    <t>'041H49J</t>
  </si>
  <si>
    <t>Bypass Right External Iliac Artery to Left Femoral Artery with Autologous Venous Tissue, Percutaneous Endoscopic Approach</t>
  </si>
  <si>
    <t>'041H49K</t>
  </si>
  <si>
    <t>Bypass Right External Iliac Artery to Bilateral Femoral Arteries with Autologous Venous Tissue, Percutaneous Endoscopic Approach</t>
  </si>
  <si>
    <t>'041H49P</t>
  </si>
  <si>
    <t>Bypass Right External Iliac Artery to Foot Artery with Autologous Venous Tissue, Percutaneous Endoscopic Approach</t>
  </si>
  <si>
    <t>'041H49Q</t>
  </si>
  <si>
    <t>Bypass Right External Iliac Artery to Lower Extremity Artery with Autologous Venous Tissue, Percutaneous Endoscopic Approach</t>
  </si>
  <si>
    <t>'041H4A9</t>
  </si>
  <si>
    <t>Bypass Right External Iliac Artery to Right Internal Iliac Artery with Autologous Arterial Tissue, Percutaneous Endoscopic Approach</t>
  </si>
  <si>
    <t>'041H4AB</t>
  </si>
  <si>
    <t>Bypass Right External Iliac Artery to Left Internal Iliac Artery with Autologous Arterial Tissue, Percutaneous Endoscopic Approach</t>
  </si>
  <si>
    <t>'041H4AC</t>
  </si>
  <si>
    <t>Bypass Right External Iliac Artery to Bilateral Internal Iliac Arteries with Autologous Arterial Tissue, Percutaneous Endoscopic Approach</t>
  </si>
  <si>
    <t>'041H4AD</t>
  </si>
  <si>
    <t>Bypass Right External Iliac Artery to Right External Iliac Artery with Autologous Arterial Tissue, Percutaneous Endoscopic Approach</t>
  </si>
  <si>
    <t>'041H4AF</t>
  </si>
  <si>
    <t>Bypass Right External Iliac Artery to Left External Iliac Artery with Autologous Arterial Tissue, Percutaneous Endoscopic Approach</t>
  </si>
  <si>
    <t>'041H4AG</t>
  </si>
  <si>
    <t>Bypass Right External Iliac Artery to Bilateral External Iliac Arteries with Autologous Arterial Tissue, Percutaneous Endoscopic Approach</t>
  </si>
  <si>
    <t>'041H4AH</t>
  </si>
  <si>
    <t>Bypass Right External Iliac Artery to Right Femoral Artery with Autologous Arterial Tissue, Percutaneous Endoscopic Approach</t>
  </si>
  <si>
    <t>'041H4AJ</t>
  </si>
  <si>
    <t>Bypass Right External Iliac Artery to Left Femoral Artery with Autologous Arterial Tissue, Percutaneous Endoscopic Approach</t>
  </si>
  <si>
    <t>'041H4AK</t>
  </si>
  <si>
    <t>Bypass Right External Iliac Artery to Bilateral Femoral Arteries with Autologous Arterial Tissue, Percutaneous Endoscopic Approach</t>
  </si>
  <si>
    <t>'041H4AP</t>
  </si>
  <si>
    <t>Bypass Right External Iliac Artery to Foot Artery with Autologous Arterial Tissue, Percutaneous Endoscopic Approach</t>
  </si>
  <si>
    <t>'041H4AQ</t>
  </si>
  <si>
    <t>Bypass Right External Iliac Artery to Lower Extremity Artery with Autologous Arterial Tissue, Percutaneous Endoscopic Approach</t>
  </si>
  <si>
    <t>'041H4J9</t>
  </si>
  <si>
    <t>Bypass Right External Iliac Artery to Right Internal Iliac Artery with Synthetic Substitute, Percutaneous Endoscopic Approach</t>
  </si>
  <si>
    <t>'041H4JB</t>
  </si>
  <si>
    <t>Bypass Right External Iliac Artery to Left Internal Iliac Artery with Synthetic Substitute, Percutaneous Endoscopic Approach</t>
  </si>
  <si>
    <t>'041H4JC</t>
  </si>
  <si>
    <t>Bypass Right External Iliac Artery to Bilateral Internal Iliac Arteries with Synthetic Substitute, Percutaneous Endoscopic Approach</t>
  </si>
  <si>
    <t>'041H4JD</t>
  </si>
  <si>
    <t>Bypass Right External Iliac Artery to Right External Iliac Artery with Synthetic Substitute, Percutaneous Endoscopic Approach</t>
  </si>
  <si>
    <t>'041H4JF</t>
  </si>
  <si>
    <t>Bypass Right External Iliac Artery to Left External Iliac Artery with Synthetic Substitute, Percutaneous Endoscopic Approach</t>
  </si>
  <si>
    <t>'041H4JG</t>
  </si>
  <si>
    <t>Bypass Right External Iliac Artery to Bilateral External Iliac Arteries with Synthetic Substitute, Percutaneous Endoscopic Approach</t>
  </si>
  <si>
    <t>'041H4JH</t>
  </si>
  <si>
    <t>Bypass Right External Iliac Artery to Right Femoral Artery with Synthetic Substitute, Percutaneous Endoscopic Approach</t>
  </si>
  <si>
    <t>'041H4JJ</t>
  </si>
  <si>
    <t>Bypass Right External Iliac Artery to Left Femoral Artery with Synthetic Substitute, Percutaneous Endoscopic Approach</t>
  </si>
  <si>
    <t>'041H4JK</t>
  </si>
  <si>
    <t>Bypass Right External Iliac Artery to Bilateral Femoral Arteries with Synthetic Substitute, Percutaneous Endoscopic Approach</t>
  </si>
  <si>
    <t>'041H4JP</t>
  </si>
  <si>
    <t>Bypass Right External Iliac Artery to Foot Artery with Synthetic Substitute, Percutaneous Endoscopic Approach</t>
  </si>
  <si>
    <t>'041H4JQ</t>
  </si>
  <si>
    <t>Bypass Right External Iliac Artery to Lower Extremity Artery with Synthetic Substitute, Percutaneous Endoscopic Approach</t>
  </si>
  <si>
    <t>'041H4K9</t>
  </si>
  <si>
    <t>Bypass Right External Iliac Artery to Right Internal Iliac Artery with Nonautologous Tissue Substitute, Percutaneous Endoscopic Approach</t>
  </si>
  <si>
    <t>'041H4KB</t>
  </si>
  <si>
    <t>Bypass Right External Iliac Artery to Left Internal Iliac Artery with Nonautologous Tissue Substitute, Percutaneous Endoscopic Approach</t>
  </si>
  <si>
    <t>'041H4KC</t>
  </si>
  <si>
    <t>Bypass Right External Iliac Artery to Bilateral Internal Iliac Arteries with Nonautologous Tissue Substitute, Percutaneous Endoscopic Approach</t>
  </si>
  <si>
    <t>'041H4KD</t>
  </si>
  <si>
    <t>Bypass Right External Iliac Artery to Right External Iliac Artery with Nonautologous Tissue Substitute, Percutaneous Endoscopic Approach</t>
  </si>
  <si>
    <t>'041H4KF</t>
  </si>
  <si>
    <t>Bypass Right External Iliac Artery to Left External Iliac Artery with Nonautologous Tissue Substitute, Percutaneous Endoscopic Approach</t>
  </si>
  <si>
    <t>'041H4KG</t>
  </si>
  <si>
    <t>Bypass Right External Iliac Artery to Bilateral External Iliac Arteries with Nonautologous Tissue Substitute, Percutaneous Endoscopic Approach</t>
  </si>
  <si>
    <t>'041H4KH</t>
  </si>
  <si>
    <t>Bypass Right External Iliac Artery to Right Femoral Artery with Nonautologous Tissue Substitute, Percutaneous Endoscopic Approach</t>
  </si>
  <si>
    <t>'041H4KJ</t>
  </si>
  <si>
    <t>Bypass Right External Iliac Artery to Left Femoral Artery with Nonautologous Tissue Substitute, Percutaneous Endoscopic Approach</t>
  </si>
  <si>
    <t>'041H4KK</t>
  </si>
  <si>
    <t>Bypass Right External Iliac Artery to Bilateral Femoral Arteries with Nonautologous Tissue Substitute, Percutaneous Endoscopic Approach</t>
  </si>
  <si>
    <t>'041H4KP</t>
  </si>
  <si>
    <t>Bypass Right External Iliac Artery to Foot Artery with Nonautologous Tissue Substitute, Percutaneous Endoscopic Approach</t>
  </si>
  <si>
    <t>'041H4KQ</t>
  </si>
  <si>
    <t>Bypass Right External Iliac Artery to Lower Extremity Artery with Nonautologous Tissue Substitute, Percutaneous Endoscopic Approach</t>
  </si>
  <si>
    <t>'041H4Z9</t>
  </si>
  <si>
    <t>Bypass Right External Iliac Artery to Right Internal Iliac Artery, Percutaneous Endoscopic Approach</t>
  </si>
  <si>
    <t>'041H4ZB</t>
  </si>
  <si>
    <t>Bypass Right External Iliac Artery to Left Internal Iliac Artery, Percutaneous Endoscopic Approach</t>
  </si>
  <si>
    <t>'041H4ZC</t>
  </si>
  <si>
    <t>Bypass Right External Iliac Artery to Bilateral Internal Iliac Arteries, Percutaneous Endoscopic Approach</t>
  </si>
  <si>
    <t>'041H4ZD</t>
  </si>
  <si>
    <t>Bypass Right External Iliac Artery to Right External Iliac Artery, Percutaneous Endoscopic Approach</t>
  </si>
  <si>
    <t>'041H4ZF</t>
  </si>
  <si>
    <t>Bypass Right External Iliac Artery to Left External Iliac Artery, Percutaneous Endoscopic Approach</t>
  </si>
  <si>
    <t>'041H4ZG</t>
  </si>
  <si>
    <t>Bypass Right External Iliac Artery to Bilateral External Iliac Arteries, Percutaneous Endoscopic Approach</t>
  </si>
  <si>
    <t>'041H4ZH</t>
  </si>
  <si>
    <t>Bypass Right External Iliac Artery to Right Femoral Artery, Percutaneous Endoscopic Approach</t>
  </si>
  <si>
    <t>'041H4ZJ</t>
  </si>
  <si>
    <t>Bypass Right External Iliac Artery to Left Femoral Artery, Percutaneous Endoscopic Approach</t>
  </si>
  <si>
    <t>'041H4ZK</t>
  </si>
  <si>
    <t>Bypass Right External Iliac Artery to Bilateral Femoral Arteries, Percutaneous Endoscopic Approach</t>
  </si>
  <si>
    <t>'041H4ZP</t>
  </si>
  <si>
    <t>Bypass Right External Iliac Artery to Foot Artery, Percutaneous Endoscopic Approach</t>
  </si>
  <si>
    <t>'041H4ZQ</t>
  </si>
  <si>
    <t>Bypass Right External Iliac Artery to Lower Extremity Artery, Percutaneous Endoscopic Approach</t>
  </si>
  <si>
    <t>'041J099</t>
  </si>
  <si>
    <t>Bypass Left External Iliac Artery to Right Internal Iliac Artery with Autologous Venous Tissue, Open Approach</t>
  </si>
  <si>
    <t>'041J09B</t>
  </si>
  <si>
    <t>Bypass Left External Iliac Artery to Left Internal Iliac Artery with Autologous Venous Tissue, Open Approach</t>
  </si>
  <si>
    <t>'041J09C</t>
  </si>
  <si>
    <t>Bypass Left External Iliac Artery to Bilateral Internal Iliac Arteries with Autologous Venous Tissue, Open Approach</t>
  </si>
  <si>
    <t>'041J09D</t>
  </si>
  <si>
    <t>Bypass Left External Iliac Artery to Right External Iliac Artery with Autologous Venous Tissue, Open Approach</t>
  </si>
  <si>
    <t>'041J09F</t>
  </si>
  <si>
    <t>Bypass Left External Iliac Artery to Left External Iliac Artery with Autologous Venous Tissue, Open Approach</t>
  </si>
  <si>
    <t>'041J09G</t>
  </si>
  <si>
    <t>Bypass Left External Iliac Artery to Bilateral External Iliac Arteries with Autologous Venous Tissue, Open Approach</t>
  </si>
  <si>
    <t>'041J09H</t>
  </si>
  <si>
    <t>Bypass Left External Iliac Artery to Right Femoral Artery with Autologous Venous Tissue, Open Approach</t>
  </si>
  <si>
    <t>'041J09J</t>
  </si>
  <si>
    <t>Bypass Left External Iliac Artery to Left Femoral Artery with Autologous Venous Tissue, Open Approach</t>
  </si>
  <si>
    <t>'041J09K</t>
  </si>
  <si>
    <t>Bypass Left External Iliac Artery to Bilateral Femoral Arteries with Autologous Venous Tissue, Open Approach</t>
  </si>
  <si>
    <t>'041J09P</t>
  </si>
  <si>
    <t>Bypass Left External Iliac Artery to Foot Artery with Autologous Venous Tissue, Open Approach</t>
  </si>
  <si>
    <t>'041J09Q</t>
  </si>
  <si>
    <t>Bypass Left External Iliac Artery to Lower Extremity Artery with Autologous Venous Tissue, Open Approach</t>
  </si>
  <si>
    <t>'041J0A9</t>
  </si>
  <si>
    <t>Bypass Left External Iliac Artery to Right Internal Iliac Artery with Autologous Arterial Tissue, Open Approach</t>
  </si>
  <si>
    <t>'041J0AB</t>
  </si>
  <si>
    <t>Bypass Left External Iliac Artery to Left Internal Iliac Artery with Autologous Arterial Tissue, Open Approach</t>
  </si>
  <si>
    <t>'041J0AC</t>
  </si>
  <si>
    <t>Bypass Left External Iliac Artery to Bilateral Internal Iliac Arteries with Autologous Arterial Tissue, Open Approach</t>
  </si>
  <si>
    <t>'041J0AD</t>
  </si>
  <si>
    <t>Bypass Left External Iliac Artery to Right External Iliac Artery with Autologous Arterial Tissue, Open Approach</t>
  </si>
  <si>
    <t>'041J0AF</t>
  </si>
  <si>
    <t>Bypass Left External Iliac Artery to Left External Iliac Artery with Autologous Arterial Tissue, Open Approach</t>
  </si>
  <si>
    <t>'041J0AG</t>
  </si>
  <si>
    <t>Bypass Left External Iliac Artery to Bilateral External Iliac Arteries with Autologous Arterial Tissue, Open Approach</t>
  </si>
  <si>
    <t>'041J0AH</t>
  </si>
  <si>
    <t>Bypass Left External Iliac Artery to Right Femoral Artery with Autologous Arterial Tissue, Open Approach</t>
  </si>
  <si>
    <t>'041J0AJ</t>
  </si>
  <si>
    <t>Bypass Left External Iliac Artery to Left Femoral Artery with Autologous Arterial Tissue, Open Approach</t>
  </si>
  <si>
    <t>'041J0AK</t>
  </si>
  <si>
    <t>Bypass Left External Iliac Artery to Bilateral Femoral Arteries with Autologous Arterial Tissue, Open Approach</t>
  </si>
  <si>
    <t>'041J0AP</t>
  </si>
  <si>
    <t>Bypass Left External Iliac Artery to Foot Artery with Autologous Arterial Tissue, Open Approach</t>
  </si>
  <si>
    <t>'041J0AQ</t>
  </si>
  <si>
    <t>Bypass Left External Iliac Artery to Lower Extremity Artery with Autologous Arterial Tissue, Open Approach</t>
  </si>
  <si>
    <t>'041J0J9</t>
  </si>
  <si>
    <t>Bypass Left External Iliac Artery to Right Internal Iliac Artery with Synthetic Substitute, Open Approach</t>
  </si>
  <si>
    <t>'041J0JB</t>
  </si>
  <si>
    <t>Bypass Left External Iliac Artery to Left Internal Iliac Artery with Synthetic Substitute, Open Approach</t>
  </si>
  <si>
    <t>'041J0JC</t>
  </si>
  <si>
    <t>Bypass Left External Iliac Artery to Bilateral Internal Iliac Arteries with Synthetic Substitute, Open Approach</t>
  </si>
  <si>
    <t>'041J0JD</t>
  </si>
  <si>
    <t>Bypass Left External Iliac Artery to Right External Iliac Artery with Synthetic Substitute, Open Approach</t>
  </si>
  <si>
    <t>'041J0JF</t>
  </si>
  <si>
    <t>Bypass Left External Iliac Artery to Left External Iliac Artery with Synthetic Substitute, Open Approach</t>
  </si>
  <si>
    <t>'041J0JG</t>
  </si>
  <si>
    <t>Bypass Left External Iliac Artery to Bilateral External Iliac Arteries with Synthetic Substitute, Open Approach</t>
  </si>
  <si>
    <t>'041J0JH</t>
  </si>
  <si>
    <t>Bypass Left External Iliac Artery to Right Femoral Artery with Synthetic Substitute, Open Approach</t>
  </si>
  <si>
    <t>'041J0JJ</t>
  </si>
  <si>
    <t>Bypass Left External Iliac Artery to Left Femoral Artery with Synthetic Substitute, Open Approach</t>
  </si>
  <si>
    <t>'041J0JK</t>
  </si>
  <si>
    <t>Bypass Left External Iliac Artery to Bilateral Femoral Arteries with Synthetic Substitute, Open Approach</t>
  </si>
  <si>
    <t>'041J0JP</t>
  </si>
  <si>
    <t>Bypass Left External Iliac Artery to Foot Artery with Synthetic Substitute, Open Approach</t>
  </si>
  <si>
    <t>'041J0JQ</t>
  </si>
  <si>
    <t>Bypass Left External Iliac Artery to Lower Extremity Artery with Synthetic Substitute, Open Approach</t>
  </si>
  <si>
    <t>'041J0K9</t>
  </si>
  <si>
    <t>Bypass Left External Iliac Artery to Right Internal Iliac Artery with Nonautologous Tissue Substitute, Open Approach</t>
  </si>
  <si>
    <t>'041J0KB</t>
  </si>
  <si>
    <t>Bypass Left External Iliac Artery to Left Internal Iliac Artery with Nonautologous Tissue Substitute, Open Approach</t>
  </si>
  <si>
    <t>'041J0KC</t>
  </si>
  <si>
    <t>Bypass Left External Iliac Artery to Bilateral Internal Iliac Arteries with Nonautologous Tissue Substitute, Open Approach</t>
  </si>
  <si>
    <t>'041J0KD</t>
  </si>
  <si>
    <t>Bypass Left External Iliac Artery to Right External Iliac Artery with Nonautologous Tissue Substitute, Open Approach</t>
  </si>
  <si>
    <t>'041J0KF</t>
  </si>
  <si>
    <t>Bypass Left External Iliac Artery to Left External Iliac Artery with Nonautologous Tissue Substitute, Open Approach</t>
  </si>
  <si>
    <t>'041J0KG</t>
  </si>
  <si>
    <t>Bypass Left External Iliac Artery to Bilateral External Iliac Arteries with Nonautologous Tissue Substitute, Open Approach</t>
  </si>
  <si>
    <t>'041J0KH</t>
  </si>
  <si>
    <t>Bypass Left External Iliac Artery to Right Femoral Artery with Nonautologous Tissue Substitute, Open Approach</t>
  </si>
  <si>
    <t>'041J0KJ</t>
  </si>
  <si>
    <t>Bypass Left External Iliac Artery to Left Femoral Artery with Nonautologous Tissue Substitute, Open Approach</t>
  </si>
  <si>
    <t>'041J0KK</t>
  </si>
  <si>
    <t>Bypass Left External Iliac Artery to Bilateral Femoral Arteries with Nonautologous Tissue Substitute, Open Approach</t>
  </si>
  <si>
    <t>'041J0KP</t>
  </si>
  <si>
    <t>Bypass Left External Iliac Artery to Foot Artery with Nonautologous Tissue Substitute, Open Approach</t>
  </si>
  <si>
    <t>'041J0KQ</t>
  </si>
  <si>
    <t>Bypass Left External Iliac Artery to Lower Extremity Artery with Nonautologous Tissue Substitute, Open Approach</t>
  </si>
  <si>
    <t>'041J0Z9</t>
  </si>
  <si>
    <t>Bypass Left External Iliac Artery to Right Internal Iliac Artery, Open Approach</t>
  </si>
  <si>
    <t>'041J0ZB</t>
  </si>
  <si>
    <t>Bypass Left External Iliac Artery to Left Internal Iliac Artery, Open Approach</t>
  </si>
  <si>
    <t>'041J0ZC</t>
  </si>
  <si>
    <t>Bypass Left External Iliac Artery to Bilateral Internal Iliac Arteries, Open Approach</t>
  </si>
  <si>
    <t>'041J0ZD</t>
  </si>
  <si>
    <t>Bypass Left External Iliac Artery to Right External Iliac Artery, Open Approach</t>
  </si>
  <si>
    <t>'041J0ZF</t>
  </si>
  <si>
    <t>Bypass Left External Iliac Artery to Left External Iliac Artery, Open Approach</t>
  </si>
  <si>
    <t>'041J0ZG</t>
  </si>
  <si>
    <t>Bypass Left External Iliac Artery to Bilateral External Iliac Arteries, Open Approach</t>
  </si>
  <si>
    <t>'041J0ZH</t>
  </si>
  <si>
    <t>Bypass Left External Iliac Artery to Right Femoral Artery, Open Approach</t>
  </si>
  <si>
    <t>'041J0ZJ</t>
  </si>
  <si>
    <t>Bypass Left External Iliac Artery to Left Femoral Artery, Open Approach</t>
  </si>
  <si>
    <t>'041J0ZK</t>
  </si>
  <si>
    <t>Bypass Left External Iliac Artery to Bilateral Femoral Arteries, Open Approach</t>
  </si>
  <si>
    <t>'041J0ZP</t>
  </si>
  <si>
    <t>Bypass Left External Iliac Artery to Foot Artery, Open Approach</t>
  </si>
  <si>
    <t>'041J0ZQ</t>
  </si>
  <si>
    <t>Bypass Left External Iliac Artery to Lower Extremity Artery, Open Approach</t>
  </si>
  <si>
    <t>'041J499</t>
  </si>
  <si>
    <t>Bypass Left External Iliac Artery to Right Internal Iliac Artery with Autologous Venous Tissue, Percutaneous Endoscopic Approach</t>
  </si>
  <si>
    <t>'041J49B</t>
  </si>
  <si>
    <t>Bypass Left External Iliac Artery to Left Internal Iliac Artery with Autologous Venous Tissue, Percutaneous Endoscopic Approach</t>
  </si>
  <si>
    <t>'041J49C</t>
  </si>
  <si>
    <t>Bypass Left External Iliac Artery to Bilateral Internal Iliac Arteries with Autologous Venous Tissue, Percutaneous Endoscopic Approach</t>
  </si>
  <si>
    <t>'041J49D</t>
  </si>
  <si>
    <t>Bypass Left External Iliac Artery to Right External Iliac Artery with Autologous Venous Tissue, Percutaneous Endoscopic Approach</t>
  </si>
  <si>
    <t>'041J49F</t>
  </si>
  <si>
    <t>Bypass Left External Iliac Artery to Left External Iliac Artery with Autologous Venous Tissue, Percutaneous Endoscopic Approach</t>
  </si>
  <si>
    <t>'041J49G</t>
  </si>
  <si>
    <t>Bypass Left External Iliac Artery to Bilateral External Iliac Arteries with Autologous Venous Tissue, Percutaneous Endoscopic Approach</t>
  </si>
  <si>
    <t>'041J49H</t>
  </si>
  <si>
    <t>Bypass Left External Iliac Artery to Right Femoral Artery with Autologous Venous Tissue, Percutaneous Endoscopic Approach</t>
  </si>
  <si>
    <t>'041J49J</t>
  </si>
  <si>
    <t>Bypass Left External Iliac Artery to Left Femoral Artery with Autologous Venous Tissue, Percutaneous Endoscopic Approach</t>
  </si>
  <si>
    <t>'041J49K</t>
  </si>
  <si>
    <t>Bypass Left External Iliac Artery to Bilateral Femoral Arteries with Autologous Venous Tissue, Percutaneous Endoscopic Approach</t>
  </si>
  <si>
    <t>'041J49P</t>
  </si>
  <si>
    <t>Bypass Left External Iliac Artery to Foot Artery with Autologous Venous Tissue, Percutaneous Endoscopic Approach</t>
  </si>
  <si>
    <t>'041J49Q</t>
  </si>
  <si>
    <t>Bypass Left External Iliac Artery to Lower Extremity Artery with Autologous Venous Tissue, Percutaneous Endoscopic Approach</t>
  </si>
  <si>
    <t>'041J4A9</t>
  </si>
  <si>
    <t>Bypass Left External Iliac Artery to Right Internal Iliac Artery with Autologous Arterial Tissue, Percutaneous Endoscopic Approach</t>
  </si>
  <si>
    <t>'041J4AB</t>
  </si>
  <si>
    <t>Bypass Left External Iliac Artery to Left Internal Iliac Artery with Autologous Arterial Tissue, Percutaneous Endoscopic Approach</t>
  </si>
  <si>
    <t>'041J4AC</t>
  </si>
  <si>
    <t>Bypass Left External Iliac Artery to Bilateral Internal Iliac Arteries with Autologous Arterial Tissue, Percutaneous Endoscopic Approach</t>
  </si>
  <si>
    <t>'041J4AD</t>
  </si>
  <si>
    <t>Bypass Left External Iliac Artery to Right External Iliac Artery with Autologous Arterial Tissue, Percutaneous Endoscopic Approach</t>
  </si>
  <si>
    <t>'041J4AF</t>
  </si>
  <si>
    <t>Bypass Left External Iliac Artery to Left External Iliac Artery with Autologous Arterial Tissue, Percutaneous Endoscopic Approach</t>
  </si>
  <si>
    <t>'041J4AG</t>
  </si>
  <si>
    <t>Bypass Left External Iliac Artery to Bilateral External Iliac Arteries with Autologous Arterial Tissue, Percutaneous Endoscopic Approach</t>
  </si>
  <si>
    <t>'041J4AH</t>
  </si>
  <si>
    <t>Bypass Left External Iliac Artery to Right Femoral Artery with Autologous Arterial Tissue, Percutaneous Endoscopic Approach</t>
  </si>
  <si>
    <t>'041J4AJ</t>
  </si>
  <si>
    <t>Bypass Left External Iliac Artery to Left Femoral Artery with Autologous Arterial Tissue, Percutaneous Endoscopic Approach</t>
  </si>
  <si>
    <t>'041J4AK</t>
  </si>
  <si>
    <t>Bypass Left External Iliac Artery to Bilateral Femoral Arteries with Autologous Arterial Tissue, Percutaneous Endoscopic Approach</t>
  </si>
  <si>
    <t>'041J4AP</t>
  </si>
  <si>
    <t>Bypass Left External Iliac Artery to Foot Artery with Autologous Arterial Tissue, Percutaneous Endoscopic Approach</t>
  </si>
  <si>
    <t>'041J4AQ</t>
  </si>
  <si>
    <t>Bypass Left External Iliac Artery to Lower Extremity Artery with Autologous Arterial Tissue, Percutaneous Endoscopic Approach</t>
  </si>
  <si>
    <t>'041J4J9</t>
  </si>
  <si>
    <t>Bypass Left External Iliac Artery to Right Internal Iliac Artery with Synthetic Substitute, Percutaneous Endoscopic Approach</t>
  </si>
  <si>
    <t>'041J4JB</t>
  </si>
  <si>
    <t>Bypass Left External Iliac Artery to Left Internal Iliac Artery with Synthetic Substitute, Percutaneous Endoscopic Approach</t>
  </si>
  <si>
    <t>'041J4JC</t>
  </si>
  <si>
    <t>Bypass Left External Iliac Artery to Bilateral Internal Iliac Arteries with Synthetic Substitute, Percutaneous Endoscopic Approach</t>
  </si>
  <si>
    <t>'041J4JD</t>
  </si>
  <si>
    <t>Bypass Left External Iliac Artery to Right External Iliac Artery with Synthetic Substitute, Percutaneous Endoscopic Approach</t>
  </si>
  <si>
    <t>'041J4JF</t>
  </si>
  <si>
    <t>Bypass Left External Iliac Artery to Left External Iliac Artery with Synthetic Substitute, Percutaneous Endoscopic Approach</t>
  </si>
  <si>
    <t>'041J4JG</t>
  </si>
  <si>
    <t>Bypass Left External Iliac Artery to Bilateral External Iliac Arteries with Synthetic Substitute, Percutaneous Endoscopic Approach</t>
  </si>
  <si>
    <t>'041J4JH</t>
  </si>
  <si>
    <t>Bypass Left External Iliac Artery to Right Femoral Artery with Synthetic Substitute, Percutaneous Endoscopic Approach</t>
  </si>
  <si>
    <t>'041J4JJ</t>
  </si>
  <si>
    <t>Bypass Left External Iliac Artery to Left Femoral Artery with Synthetic Substitute, Percutaneous Endoscopic Approach</t>
  </si>
  <si>
    <t>'041J4JK</t>
  </si>
  <si>
    <t>Bypass Left External Iliac Artery to Bilateral Femoral Arteries with Synthetic Substitute, Percutaneous Endoscopic Approach</t>
  </si>
  <si>
    <t>'041J4JP</t>
  </si>
  <si>
    <t>Bypass Left External Iliac Artery to Foot Artery with Synthetic Substitute, Percutaneous Endoscopic Approach</t>
  </si>
  <si>
    <t>'041J4JQ</t>
  </si>
  <si>
    <t>Bypass Left External Iliac Artery to Lower Extremity Artery with Synthetic Substitute, Percutaneous Endoscopic Approach</t>
  </si>
  <si>
    <t>'041J4K9</t>
  </si>
  <si>
    <t>Bypass Left External Iliac Artery to Right Internal Iliac Artery with Nonautologous Tissue Substitute, Percutaneous Endoscopic Approach</t>
  </si>
  <si>
    <t>'041J4KB</t>
  </si>
  <si>
    <t>Bypass Left External Iliac Artery to Left Internal Iliac Artery with Nonautologous Tissue Substitute, Percutaneous Endoscopic Approach</t>
  </si>
  <si>
    <t>'041J4KC</t>
  </si>
  <si>
    <t>Bypass Left External Iliac Artery to Bilateral Internal Iliac Arteries with Nonautologous Tissue Substitute, Percutaneous Endoscopic Approach</t>
  </si>
  <si>
    <t>'041J4KD</t>
  </si>
  <si>
    <t>Bypass Left External Iliac Artery to Right External Iliac Artery with Nonautologous Tissue Substitute, Percutaneous Endoscopic Approach</t>
  </si>
  <si>
    <t>'041J4KF</t>
  </si>
  <si>
    <t>Bypass Left External Iliac Artery to Left External Iliac Artery with Nonautologous Tissue Substitute, Percutaneous Endoscopic Approach</t>
  </si>
  <si>
    <t>'041J4KG</t>
  </si>
  <si>
    <t>Bypass Left External Iliac Artery to Bilateral External Iliac Arteries with Nonautologous Tissue Substitute, Percutaneous Endoscopic Approach</t>
  </si>
  <si>
    <t>'041J4KH</t>
  </si>
  <si>
    <t>Bypass Left External Iliac Artery to Right Femoral Artery with Nonautologous Tissue Substitute, Percutaneous Endoscopic Approach</t>
  </si>
  <si>
    <t>'041J4KJ</t>
  </si>
  <si>
    <t>Bypass Left External Iliac Artery to Left Femoral Artery with Nonautologous Tissue Substitute, Percutaneous Endoscopic Approach</t>
  </si>
  <si>
    <t>'041J4KK</t>
  </si>
  <si>
    <t>Bypass Left External Iliac Artery to Bilateral Femoral Arteries with Nonautologous Tissue Substitute, Percutaneous Endoscopic Approach</t>
  </si>
  <si>
    <t>'041J4KP</t>
  </si>
  <si>
    <t>Bypass Left External Iliac Artery to Foot Artery with Nonautologous Tissue Substitute, Percutaneous Endoscopic Approach</t>
  </si>
  <si>
    <t>'041J4KQ</t>
  </si>
  <si>
    <t>Bypass Left External Iliac Artery to Lower Extremity Artery with Nonautologous Tissue Substitute, Percutaneous Endoscopic Approach</t>
  </si>
  <si>
    <t>'041J4Z9</t>
  </si>
  <si>
    <t>Bypass Left External Iliac Artery to Right Internal Iliac Artery, Percutaneous Endoscopic Approach</t>
  </si>
  <si>
    <t>'041J4ZB</t>
  </si>
  <si>
    <t>Bypass Left External Iliac Artery to Left Internal Iliac Artery, Percutaneous Endoscopic Approach</t>
  </si>
  <si>
    <t>'041J4ZC</t>
  </si>
  <si>
    <t>Bypass Left External Iliac Artery to Bilateral Internal Iliac Arteries, Percutaneous Endoscopic Approach</t>
  </si>
  <si>
    <t>'041J4ZD</t>
  </si>
  <si>
    <t>Bypass Left External Iliac Artery to Right External Iliac Artery, Percutaneous Endoscopic Approach</t>
  </si>
  <si>
    <t>'041J4ZF</t>
  </si>
  <si>
    <t>Bypass Left External Iliac Artery to Left External Iliac Artery, Percutaneous Endoscopic Approach</t>
  </si>
  <si>
    <t>'041J4ZG</t>
  </si>
  <si>
    <t>Bypass Left External Iliac Artery to Bilateral External Iliac Arteries, Percutaneous Endoscopic Approach</t>
  </si>
  <si>
    <t>'041J4ZH</t>
  </si>
  <si>
    <t>Bypass Left External Iliac Artery to Right Femoral Artery, Percutaneous Endoscopic Approach</t>
  </si>
  <si>
    <t>'041J4ZJ</t>
  </si>
  <si>
    <t>Bypass Left External Iliac Artery to Left Femoral Artery, Percutaneous Endoscopic Approach</t>
  </si>
  <si>
    <t>'041J4ZK</t>
  </si>
  <si>
    <t>Bypass Left External Iliac Artery to Bilateral Femoral Arteries, Percutaneous Endoscopic Approach</t>
  </si>
  <si>
    <t>'041J4ZP</t>
  </si>
  <si>
    <t>Bypass Left External Iliac Artery to Foot Artery, Percutaneous Endoscopic Approach</t>
  </si>
  <si>
    <t>'041J4ZQ</t>
  </si>
  <si>
    <t>Bypass Left External Iliac Artery to Lower Extremity Artery, Percutaneous Endoscopic Approach</t>
  </si>
  <si>
    <t>'041K09H</t>
  </si>
  <si>
    <t>Bypass Right Femoral Artery to Right Femoral Artery with Autologous Venous Tissue, Open Approach</t>
  </si>
  <si>
    <t>'041K09J</t>
  </si>
  <si>
    <t>Bypass Right Femoral Artery to Left Femoral Artery with Autologous Venous Tissue, Open Approach</t>
  </si>
  <si>
    <t>'041K09K</t>
  </si>
  <si>
    <t>Bypass Right Femoral Artery to Bilateral Femoral Arteries with Autologous Venous Tissue, Open Approach</t>
  </si>
  <si>
    <t>'041K09L</t>
  </si>
  <si>
    <t>Bypass Right Femoral Artery to Popliteal Artery with Autologous Venous Tissue, Open Approach</t>
  </si>
  <si>
    <t>'041K09M</t>
  </si>
  <si>
    <t>Bypass Right Femoral Artery to Peroneal Artery with Autologous Venous Tissue, Open Approach</t>
  </si>
  <si>
    <t>'041K09N</t>
  </si>
  <si>
    <t>Bypass Right Femoral Artery to Posterior Tibial Artery with Autologous Venous Tissue, Open Approach</t>
  </si>
  <si>
    <t>'041K09P</t>
  </si>
  <si>
    <t>Bypass Right Femoral Artery to Foot Artery with Autologous Venous Tissue, Open Approach</t>
  </si>
  <si>
    <t>'041K09Q</t>
  </si>
  <si>
    <t>Bypass Right Femoral Artery to Lower Extremity Artery with Autologous Venous Tissue, Open Approach</t>
  </si>
  <si>
    <t>'041K09S</t>
  </si>
  <si>
    <t>Bypass Right Femoral Artery to Lower Extremity Vein with Autologous Venous Tissue, Open Approach</t>
  </si>
  <si>
    <t>'041K0AH</t>
  </si>
  <si>
    <t>Bypass Right Femoral Artery to Right Femoral Artery with Autologous Arterial Tissue, Open Approach</t>
  </si>
  <si>
    <t>'041K0AJ</t>
  </si>
  <si>
    <t>Bypass Right Femoral Artery to Left Femoral Artery with Autologous Arterial Tissue, Open Approach</t>
  </si>
  <si>
    <t>'041K0AK</t>
  </si>
  <si>
    <t>Bypass Right Femoral Artery to Bilateral Femoral Arteries with Autologous Arterial Tissue, Open Approach</t>
  </si>
  <si>
    <t>'041K0AL</t>
  </si>
  <si>
    <t>Bypass Right Femoral Artery to Popliteal Artery with Autologous Arterial Tissue, Open Approach</t>
  </si>
  <si>
    <t>'041K0AM</t>
  </si>
  <si>
    <t>Bypass Right Femoral Artery to Peroneal Artery with Autologous Arterial Tissue, Open Approach</t>
  </si>
  <si>
    <t>'041K0AN</t>
  </si>
  <si>
    <t>Bypass Right Femoral Artery to Posterior Tibial Artery with Autologous Arterial Tissue, Open Approach</t>
  </si>
  <si>
    <t>'041K0AP</t>
  </si>
  <si>
    <t>Bypass Right Femoral Artery to Foot Artery with Autologous Arterial Tissue, Open Approach</t>
  </si>
  <si>
    <t>'041K0AQ</t>
  </si>
  <si>
    <t>Bypass Right Femoral Artery to Lower Extremity Artery with Autologous Arterial Tissue, Open Approach</t>
  </si>
  <si>
    <t>'041K0AS</t>
  </si>
  <si>
    <t>Bypass Right Femoral Artery to Lower Extremity Vein with Autologous Arterial Tissue, Open Approach</t>
  </si>
  <si>
    <t>'041K0JH</t>
  </si>
  <si>
    <t>Bypass Right Femoral Artery to Right Femoral Artery with Synthetic Substitute, Open Approach</t>
  </si>
  <si>
    <t>'041K0JJ</t>
  </si>
  <si>
    <t>Bypass Right Femoral Artery to Left Femoral Artery with Synthetic Substitute, Open Approach</t>
  </si>
  <si>
    <t>'041K0JK</t>
  </si>
  <si>
    <t>Bypass Right Femoral Artery to Bilateral Femoral Arteries with Synthetic Substitute, Open Approach</t>
  </si>
  <si>
    <t>'041K0JL</t>
  </si>
  <si>
    <t>Bypass Right Femoral Artery to Popliteal Artery with Synthetic Substitute, Open Approach</t>
  </si>
  <si>
    <t>'041K0JM</t>
  </si>
  <si>
    <t>Bypass Right Femoral Artery to Peroneal Artery with Synthetic Substitute, Open Approach</t>
  </si>
  <si>
    <t>'041K0JN</t>
  </si>
  <si>
    <t>Bypass Right Femoral Artery to Posterior Tibial Artery with Synthetic Substitute, Open Approach</t>
  </si>
  <si>
    <t>'041K0JP</t>
  </si>
  <si>
    <t>Bypass Right Femoral Artery to Foot Artery with Synthetic Substitute, Open Approach</t>
  </si>
  <si>
    <t>'041K0JQ</t>
  </si>
  <si>
    <t>Bypass Right Femoral Artery to Lower Extremity Artery with Synthetic Substitute, Open Approach</t>
  </si>
  <si>
    <t>'041K0JS</t>
  </si>
  <si>
    <t>Bypass Right Femoral Artery to Lower Extremity Vein with Synthetic Substitute, Open Approach</t>
  </si>
  <si>
    <t>'041K0KH</t>
  </si>
  <si>
    <t>Bypass Right Femoral Artery to Right Femoral Artery with Nonautologous Tissue Substitute, Open Approach</t>
  </si>
  <si>
    <t>'041K0KJ</t>
  </si>
  <si>
    <t>Bypass Right Femoral Artery to Left Femoral Artery with Nonautologous Tissue Substitute, Open Approach</t>
  </si>
  <si>
    <t>'041K0KK</t>
  </si>
  <si>
    <t>Bypass Right Femoral Artery to Bilateral Femoral Arteries with Nonautologous Tissue Substitute, Open Approach</t>
  </si>
  <si>
    <t>'041K0KL</t>
  </si>
  <si>
    <t>Bypass Right Femoral Artery to Popliteal Artery with Nonautologous Tissue Substitute, Open Approach</t>
  </si>
  <si>
    <t>'041K0KM</t>
  </si>
  <si>
    <t>Bypass Right Femoral Artery to Peroneal Artery with Nonautologous Tissue Substitute, Open Approach</t>
  </si>
  <si>
    <t>'041K0KN</t>
  </si>
  <si>
    <t>Bypass Right Femoral Artery to Posterior Tibial Artery with Nonautologous Tissue Substitute, Open Approach</t>
  </si>
  <si>
    <t>'041K0KP</t>
  </si>
  <si>
    <t>Bypass Right Femoral Artery to Foot Artery with Nonautologous Tissue Substitute, Open Approach</t>
  </si>
  <si>
    <t>'041K0KQ</t>
  </si>
  <si>
    <t>Bypass Right Femoral Artery to Lower Extremity Artery with Nonautologous Tissue Substitute, Open Approach</t>
  </si>
  <si>
    <t>'041K0KS</t>
  </si>
  <si>
    <t>Bypass Right Femoral Artery to Lower Extremity Vein with Nonautologous Tissue Substitute, Open Approach</t>
  </si>
  <si>
    <t>'041K0ZH</t>
  </si>
  <si>
    <t>Bypass Right Femoral Artery to Right Femoral Artery, Open Approach</t>
  </si>
  <si>
    <t>'041K0ZJ</t>
  </si>
  <si>
    <t>Bypass Right Femoral Artery to Left Femoral Artery, Open Approach</t>
  </si>
  <si>
    <t>'041K0ZK</t>
  </si>
  <si>
    <t>Bypass Right Femoral Artery to Bilateral Femoral Arteries, Open Approach</t>
  </si>
  <si>
    <t>'041K0ZL</t>
  </si>
  <si>
    <t>Bypass Right Femoral Artery to Popliteal Artery, Open Approach</t>
  </si>
  <si>
    <t>'041K0ZM</t>
  </si>
  <si>
    <t>Bypass Right Femoral Artery to Peroneal Artery, Open Approach</t>
  </si>
  <si>
    <t>'041K0ZN</t>
  </si>
  <si>
    <t>Bypass Right Femoral Artery to Posterior Tibial Artery, Open Approach</t>
  </si>
  <si>
    <t>'041K0ZP</t>
  </si>
  <si>
    <t>Bypass Right Femoral Artery to Foot Artery, Open Approach</t>
  </si>
  <si>
    <t>'041K0ZQ</t>
  </si>
  <si>
    <t>Bypass Right Femoral Artery to Lower Extremity Artery, Open Approach</t>
  </si>
  <si>
    <t>'041K0ZS</t>
  </si>
  <si>
    <t>Bypass Right Femoral Artery to Lower Extremity Vein, Open Approach</t>
  </si>
  <si>
    <t>'041K3JQ</t>
  </si>
  <si>
    <t>Bypass Right Femoral Artery to Lower Extremity Artery with Synthetic Substitute, Percutaneous Approach</t>
  </si>
  <si>
    <t>'041K3JS</t>
  </si>
  <si>
    <t>Bypass Right Femoral Artery to Lower Extremity Vein with Synthetic Substitute, Percutaneous Approach</t>
  </si>
  <si>
    <t>'041K49H</t>
  </si>
  <si>
    <t>Bypass Right Femoral Artery to Right Femoral Artery with Autologous Venous Tissue, Percutaneous Endoscopic Approach</t>
  </si>
  <si>
    <t>'041K49J</t>
  </si>
  <si>
    <t>Bypass Right Femoral Artery to Left Femoral Artery with Autologous Venous Tissue, Percutaneous Endoscopic Approach</t>
  </si>
  <si>
    <t>'041K49K</t>
  </si>
  <si>
    <t>Bypass Right Femoral Artery to Bilateral Femoral Arteries with Autologous Venous Tissue, Percutaneous Endoscopic Approach</t>
  </si>
  <si>
    <t>'041K49L</t>
  </si>
  <si>
    <t>Bypass Right Femoral Artery to Popliteal Artery with Autologous Venous Tissue, Percutaneous Endoscopic Approach</t>
  </si>
  <si>
    <t>'041K49M</t>
  </si>
  <si>
    <t>Bypass Right Femoral Artery to Peroneal Artery with Autologous Venous Tissue, Percutaneous Endoscopic Approach</t>
  </si>
  <si>
    <t>'041K49N</t>
  </si>
  <si>
    <t>Bypass Right Femoral Artery to Posterior Tibial Artery with Autologous Venous Tissue, Percutaneous Endoscopic Approach</t>
  </si>
  <si>
    <t>'041K49P</t>
  </si>
  <si>
    <t>Bypass Right Femoral Artery to Foot Artery with Autologous Venous Tissue, Percutaneous Endoscopic Approach</t>
  </si>
  <si>
    <t>'041K49Q</t>
  </si>
  <si>
    <t>Bypass Right Femoral Artery to Lower Extremity Artery with Autologous Venous Tissue, Percutaneous Endoscopic Approach</t>
  </si>
  <si>
    <t>'041K49S</t>
  </si>
  <si>
    <t>Bypass Right Femoral Artery to Lower Extremity Vein with Autologous Venous Tissue, Percutaneous Endoscopic Approach</t>
  </si>
  <si>
    <t>'041K4AH</t>
  </si>
  <si>
    <t>Bypass Right Femoral Artery to Right Femoral Artery with Autologous Arterial Tissue, Percutaneous Endoscopic Approach</t>
  </si>
  <si>
    <t>'041K4AJ</t>
  </si>
  <si>
    <t>Bypass Right Femoral Artery to Left Femoral Artery with Autologous Arterial Tissue, Percutaneous Endoscopic Approach</t>
  </si>
  <si>
    <t>'041K4AK</t>
  </si>
  <si>
    <t>Bypass Right Femoral Artery to Bilateral Femoral Arteries with Autologous Arterial Tissue, Percutaneous Endoscopic Approach</t>
  </si>
  <si>
    <t>'041K4AL</t>
  </si>
  <si>
    <t>Bypass Right Femoral Artery to Popliteal Artery with Autologous Arterial Tissue, Percutaneous Endoscopic Approach</t>
  </si>
  <si>
    <t>'041K4AM</t>
  </si>
  <si>
    <t>Bypass Right Femoral Artery to Peroneal Artery with Autologous Arterial Tissue, Percutaneous Endoscopic Approach</t>
  </si>
  <si>
    <t>'041K4AN</t>
  </si>
  <si>
    <t>Bypass Right Femoral Artery to Posterior Tibial Artery with Autologous Arterial Tissue, Percutaneous Endoscopic Approach</t>
  </si>
  <si>
    <t>'041K4AP</t>
  </si>
  <si>
    <t>Bypass Right Femoral Artery to Foot Artery with Autologous Arterial Tissue, Percutaneous Endoscopic Approach</t>
  </si>
  <si>
    <t>'041K4AQ</t>
  </si>
  <si>
    <t>Bypass Right Femoral Artery to Lower Extremity Artery with Autologous Arterial Tissue, Percutaneous Endoscopic Approach</t>
  </si>
  <si>
    <t>'041K4AS</t>
  </si>
  <si>
    <t>Bypass Right Femoral Artery to Lower Extremity Vein with Autologous Arterial Tissue, Percutaneous Endoscopic Approach</t>
  </si>
  <si>
    <t>'041K4JH</t>
  </si>
  <si>
    <t>Bypass Right Femoral Artery to Right Femoral Artery with Synthetic Substitute, Percutaneous Endoscopic Approach</t>
  </si>
  <si>
    <t>'041K4JJ</t>
  </si>
  <si>
    <t>Bypass Right Femoral Artery to Left Femoral Artery with Synthetic Substitute, Percutaneous Endoscopic Approach</t>
  </si>
  <si>
    <t>'041K4JK</t>
  </si>
  <si>
    <t>Bypass Right Femoral Artery to Bilateral Femoral Arteries with Synthetic Substitute, Percutaneous Endoscopic Approach</t>
  </si>
  <si>
    <t>'041K4JL</t>
  </si>
  <si>
    <t>Bypass Right Femoral Artery to Popliteal Artery with Synthetic Substitute, Percutaneous Endoscopic Approach</t>
  </si>
  <si>
    <t>'041K4JM</t>
  </si>
  <si>
    <t>Bypass Right Femoral Artery to Peroneal Artery with Synthetic Substitute, Percutaneous Endoscopic Approach</t>
  </si>
  <si>
    <t>'041K4JN</t>
  </si>
  <si>
    <t>Bypass Right Femoral Artery to Posterior Tibial Artery with Synthetic Substitute, Percutaneous Endoscopic Approach</t>
  </si>
  <si>
    <t>'041K4JP</t>
  </si>
  <si>
    <t>Bypass Right Femoral Artery to Foot Artery with Synthetic Substitute, Percutaneous Endoscopic Approach</t>
  </si>
  <si>
    <t>'041K4JQ</t>
  </si>
  <si>
    <t>Bypass Right Femoral Artery to Lower Extremity Artery with Synthetic Substitute, Percutaneous Endoscopic Approach</t>
  </si>
  <si>
    <t>'041K4JS</t>
  </si>
  <si>
    <t>Bypass Right Femoral Artery to Lower Extremity Vein with Synthetic Substitute, Percutaneous Endoscopic Approach</t>
  </si>
  <si>
    <t>'041K4KH</t>
  </si>
  <si>
    <t>Bypass Right Femoral Artery to Right Femoral Artery with Nonautologous Tissue Substitute, Percutaneous Endoscopic Approach</t>
  </si>
  <si>
    <t>'041K4KJ</t>
  </si>
  <si>
    <t>Bypass Right Femoral Artery to Left Femoral Artery with Nonautologous Tissue Substitute, Percutaneous Endoscopic Approach</t>
  </si>
  <si>
    <t>'041K4KK</t>
  </si>
  <si>
    <t>Bypass Right Femoral Artery to Bilateral Femoral Arteries with Nonautologous Tissue Substitute, Percutaneous Endoscopic Approach</t>
  </si>
  <si>
    <t>'041K4KL</t>
  </si>
  <si>
    <t>Bypass Right Femoral Artery to Popliteal Artery with Nonautologous Tissue Substitute, Percutaneous Endoscopic Approach</t>
  </si>
  <si>
    <t>'041K4KM</t>
  </si>
  <si>
    <t>Bypass Right Femoral Artery to Peroneal Artery with Nonautologous Tissue Substitute, Percutaneous Endoscopic Approach</t>
  </si>
  <si>
    <t>'041K4KN</t>
  </si>
  <si>
    <t>Bypass Right Femoral Artery to Posterior Tibial Artery with Nonautologous Tissue Substitute, Percutaneous Endoscopic Approach</t>
  </si>
  <si>
    <t>'041K4KP</t>
  </si>
  <si>
    <t>Bypass Right Femoral Artery to Foot Artery with Nonautologous Tissue Substitute, Percutaneous Endoscopic Approach</t>
  </si>
  <si>
    <t>'041K4KQ</t>
  </si>
  <si>
    <t>Bypass Right Femoral Artery to Lower Extremity Artery with Nonautologous Tissue Substitute, Percutaneous Endoscopic Approach</t>
  </si>
  <si>
    <t>'041K4KS</t>
  </si>
  <si>
    <t>Bypass Right Femoral Artery to Lower Extremity Vein with Nonautologous Tissue Substitute, Percutaneous Endoscopic Approach</t>
  </si>
  <si>
    <t>'041K4ZH</t>
  </si>
  <si>
    <t>Bypass Right Femoral Artery to Right Femoral Artery, Percutaneous Endoscopic Approach</t>
  </si>
  <si>
    <t>'041K4ZJ</t>
  </si>
  <si>
    <t>Bypass Right Femoral Artery to Left Femoral Artery, Percutaneous Endoscopic Approach</t>
  </si>
  <si>
    <t>'041K4ZK</t>
  </si>
  <si>
    <t>Bypass Right Femoral Artery to Bilateral Femoral Arteries, Percutaneous Endoscopic Approach</t>
  </si>
  <si>
    <t>'041K4ZL</t>
  </si>
  <si>
    <t>Bypass Right Femoral Artery to Popliteal Artery, Percutaneous Endoscopic Approach</t>
  </si>
  <si>
    <t>'041K4ZM</t>
  </si>
  <si>
    <t>Bypass Right Femoral Artery to Peroneal Artery, Percutaneous Endoscopic Approach</t>
  </si>
  <si>
    <t>'041K4ZN</t>
  </si>
  <si>
    <t>Bypass Right Femoral Artery to Posterior Tibial Artery, Percutaneous Endoscopic Approach</t>
  </si>
  <si>
    <t>'041K4ZP</t>
  </si>
  <si>
    <t>Bypass Right Femoral Artery to Foot Artery, Percutaneous Endoscopic Approach</t>
  </si>
  <si>
    <t>'041K4ZQ</t>
  </si>
  <si>
    <t>Bypass Right Femoral Artery to Lower Extremity Artery, Percutaneous Endoscopic Approach</t>
  </si>
  <si>
    <t>'041K4ZS</t>
  </si>
  <si>
    <t>Bypass Right Femoral Artery to Lower Extremity Vein, Percutaneous Endoscopic Approach</t>
  </si>
  <si>
    <t>'041L09H</t>
  </si>
  <si>
    <t>Bypass Left Femoral Artery to Right Femoral Artery with Autologous Venous Tissue, Open Approach</t>
  </si>
  <si>
    <t>'041L09J</t>
  </si>
  <si>
    <t>Bypass Left Femoral Artery to Left Femoral Artery with Autologous Venous Tissue, Open Approach</t>
  </si>
  <si>
    <t>'041L09K</t>
  </si>
  <si>
    <t>Bypass Left Femoral Artery to Bilateral Femoral Arteries with Autologous Venous Tissue, Open Approach</t>
  </si>
  <si>
    <t>'041L09L</t>
  </si>
  <si>
    <t>Bypass Left Femoral Artery to Popliteal Artery with Autologous Venous Tissue, Open Approach</t>
  </si>
  <si>
    <t>'041L09M</t>
  </si>
  <si>
    <t>Bypass Left Femoral Artery to Peroneal Artery with Autologous Venous Tissue, Open Approach</t>
  </si>
  <si>
    <t>'041L09N</t>
  </si>
  <si>
    <t>Bypass Left Femoral Artery to Posterior Tibial Artery with Autologous Venous Tissue, Open Approach</t>
  </si>
  <si>
    <t>'041L09P</t>
  </si>
  <si>
    <t>Bypass Left Femoral Artery to Foot Artery with Autologous Venous Tissue, Open Approach</t>
  </si>
  <si>
    <t>'041L09Q</t>
  </si>
  <si>
    <t>Bypass Left Femoral Artery to Lower Extremity Artery with Autologous Venous Tissue, Open Approach</t>
  </si>
  <si>
    <t>'041L09S</t>
  </si>
  <si>
    <t>Bypass Left Femoral Artery to Lower Extremity Vein with Autologous Venous Tissue, Open Approach</t>
  </si>
  <si>
    <t>'041L0AH</t>
  </si>
  <si>
    <t>Bypass Left Femoral Artery to Right Femoral Artery with Autologous Arterial Tissue, Open Approach</t>
  </si>
  <si>
    <t>'041L0AJ</t>
  </si>
  <si>
    <t>Bypass Left Femoral Artery to Left Femoral Artery with Autologous Arterial Tissue, Open Approach</t>
  </si>
  <si>
    <t>'041L0AK</t>
  </si>
  <si>
    <t>Bypass Left Femoral Artery to Bilateral Femoral Arteries with Autologous Arterial Tissue, Open Approach</t>
  </si>
  <si>
    <t>'041L0AL</t>
  </si>
  <si>
    <t>Bypass Left Femoral Artery to Popliteal Artery with Autologous Arterial Tissue, Open Approach</t>
  </si>
  <si>
    <t>'041L0AM</t>
  </si>
  <si>
    <t>Bypass Left Femoral Artery to Peroneal Artery with Autologous Arterial Tissue, Open Approach</t>
  </si>
  <si>
    <t>'041L0AN</t>
  </si>
  <si>
    <t>Bypass Left Femoral Artery to Posterior Tibial Artery with Autologous Arterial Tissue, Open Approach</t>
  </si>
  <si>
    <t>'041L0AP</t>
  </si>
  <si>
    <t>Bypass Left Femoral Artery to Foot Artery with Autologous Arterial Tissue, Open Approach</t>
  </si>
  <si>
    <t>'041L0AQ</t>
  </si>
  <si>
    <t>Bypass Left Femoral Artery to Lower Extremity Artery with Autologous Arterial Tissue, Open Approach</t>
  </si>
  <si>
    <t>'041L0AS</t>
  </si>
  <si>
    <t>Bypass Left Femoral Artery to Lower Extremity Vein with Autologous Arterial Tissue, Open Approach</t>
  </si>
  <si>
    <t>'041L0JH</t>
  </si>
  <si>
    <t>Bypass Left Femoral Artery to Right Femoral Artery with Synthetic Substitute, Open Approach</t>
  </si>
  <si>
    <t>'041L0JJ</t>
  </si>
  <si>
    <t>Bypass Left Femoral Artery to Left Femoral Artery with Synthetic Substitute, Open Approach</t>
  </si>
  <si>
    <t>'041L0JK</t>
  </si>
  <si>
    <t>Bypass Left Femoral Artery to Bilateral Femoral Arteries with Synthetic Substitute, Open Approach</t>
  </si>
  <si>
    <t>'041L0JL</t>
  </si>
  <si>
    <t>Bypass Left Femoral Artery to Popliteal Artery with Synthetic Substitute, Open Approach</t>
  </si>
  <si>
    <t>'041L0JM</t>
  </si>
  <si>
    <t>Bypass Left Femoral Artery to Peroneal Artery with Synthetic Substitute, Open Approach</t>
  </si>
  <si>
    <t>'041L0JN</t>
  </si>
  <si>
    <t>Bypass Left Femoral Artery to Posterior Tibial Artery with Synthetic Substitute, Open Approach</t>
  </si>
  <si>
    <t>'041L0JP</t>
  </si>
  <si>
    <t>Bypass Left Femoral Artery to Foot Artery with Synthetic Substitute, Open Approach</t>
  </si>
  <si>
    <t>'041L0JQ</t>
  </si>
  <si>
    <t>Bypass Left Femoral Artery to Lower Extremity Artery with Synthetic Substitute, Open Approach</t>
  </si>
  <si>
    <t>'041L0JS</t>
  </si>
  <si>
    <t>Bypass Left Femoral Artery to Lower Extremity Vein with Synthetic Substitute, Open Approach</t>
  </si>
  <si>
    <t>'041L0KH</t>
  </si>
  <si>
    <t>Bypass Left Femoral Artery to Right Femoral Artery with Nonautologous Tissue Substitute, Open Approach</t>
  </si>
  <si>
    <t>'041L0KJ</t>
  </si>
  <si>
    <t>Bypass Left Femoral Artery to Left Femoral Artery with Nonautologous Tissue Substitute, Open Approach</t>
  </si>
  <si>
    <t>'041L0KK</t>
  </si>
  <si>
    <t>Bypass Left Femoral Artery to Bilateral Femoral Arteries with Nonautologous Tissue Substitute, Open Approach</t>
  </si>
  <si>
    <t>'041L0KL</t>
  </si>
  <si>
    <t>Bypass Left Femoral Artery to Popliteal Artery with Nonautologous Tissue Substitute, Open Approach</t>
  </si>
  <si>
    <t>'041L0KM</t>
  </si>
  <si>
    <t>Bypass Left Femoral Artery to Peroneal Artery with Nonautologous Tissue Substitute, Open Approach</t>
  </si>
  <si>
    <t>'041L0KN</t>
  </si>
  <si>
    <t>Bypass Left Femoral Artery to Posterior Tibial Artery with Nonautologous Tissue Substitute, Open Approach</t>
  </si>
  <si>
    <t>'041L0KP</t>
  </si>
  <si>
    <t>Bypass Left Femoral Artery to Foot Artery with Nonautologous Tissue Substitute, Open Approach</t>
  </si>
  <si>
    <t>'041L0KQ</t>
  </si>
  <si>
    <t>Bypass Left Femoral Artery to Lower Extremity Artery with Nonautologous Tissue Substitute, Open Approach</t>
  </si>
  <si>
    <t>'041L0KS</t>
  </si>
  <si>
    <t>Bypass Left Femoral Artery to Lower Extremity Vein with Nonautologous Tissue Substitute, Open Approach</t>
  </si>
  <si>
    <t>'041L0ZH</t>
  </si>
  <si>
    <t>Bypass Left Femoral Artery to Right Femoral Artery, Open Approach</t>
  </si>
  <si>
    <t>'041L0ZJ</t>
  </si>
  <si>
    <t>Bypass Left Femoral Artery to Left Femoral Artery, Open Approach</t>
  </si>
  <si>
    <t>'041L0ZK</t>
  </si>
  <si>
    <t>Bypass Left Femoral Artery to Bilateral Femoral Arteries, Open Approach</t>
  </si>
  <si>
    <t>'041L0ZL</t>
  </si>
  <si>
    <t>Bypass Left Femoral Artery to Popliteal Artery, Open Approach</t>
  </si>
  <si>
    <t>'041L0ZM</t>
  </si>
  <si>
    <t>Bypass Left Femoral Artery to Peroneal Artery, Open Approach</t>
  </si>
  <si>
    <t>'041L0ZN</t>
  </si>
  <si>
    <t>Bypass Left Femoral Artery to Posterior Tibial Artery, Open Approach</t>
  </si>
  <si>
    <t>'041L0ZP</t>
  </si>
  <si>
    <t>Bypass Left Femoral Artery to Foot Artery, Open Approach</t>
  </si>
  <si>
    <t>'041L0ZQ</t>
  </si>
  <si>
    <t>Bypass Left Femoral Artery to Lower Extremity Artery, Open Approach</t>
  </si>
  <si>
    <t>'041L0ZS</t>
  </si>
  <si>
    <t>Bypass Left Femoral Artery to Lower Extremity Vein, Open Approach</t>
  </si>
  <si>
    <t>'041L3JQ</t>
  </si>
  <si>
    <t>Bypass Left Femoral Artery to Lower Extremity Artery with Synthetic Substitute, Percutaneous Approach</t>
  </si>
  <si>
    <t>'041L3JS</t>
  </si>
  <si>
    <t>Bypass Left Femoral Artery to Lower Extremity Vein with Synthetic Substitute, Percutaneous Approach</t>
  </si>
  <si>
    <t>'041L49H</t>
  </si>
  <si>
    <t>Bypass Left Femoral Artery to Right Femoral Artery with Autologous Venous Tissue, Percutaneous Endoscopic Approach</t>
  </si>
  <si>
    <t>'041L49J</t>
  </si>
  <si>
    <t>Bypass Left Femoral Artery to Left Femoral Artery with Autologous Venous Tissue, Percutaneous Endoscopic Approach</t>
  </si>
  <si>
    <t>'041L49K</t>
  </si>
  <si>
    <t>Bypass Left Femoral Artery to Bilateral Femoral Arteries with Autologous Venous Tissue, Percutaneous Endoscopic Approach</t>
  </si>
  <si>
    <t>'041L49L</t>
  </si>
  <si>
    <t>Bypass Left Femoral Artery to Popliteal Artery with Autologous Venous Tissue, Percutaneous Endoscopic Approach</t>
  </si>
  <si>
    <t>'041L49M</t>
  </si>
  <si>
    <t>Bypass Left Femoral Artery to Peroneal Artery with Autologous Venous Tissue, Percutaneous Endoscopic Approach</t>
  </si>
  <si>
    <t>'041L49N</t>
  </si>
  <si>
    <t>Bypass Left Femoral Artery to Posterior Tibial Artery with Autologous Venous Tissue, Percutaneous Endoscopic Approach</t>
  </si>
  <si>
    <t>'041L49P</t>
  </si>
  <si>
    <t>Bypass Left Femoral Artery to Foot Artery with Autologous Venous Tissue, Percutaneous Endoscopic Approach</t>
  </si>
  <si>
    <t>'041L49Q</t>
  </si>
  <si>
    <t>Bypass Left Femoral Artery to Lower Extremity Artery with Autologous Venous Tissue, Percutaneous Endoscopic Approach</t>
  </si>
  <si>
    <t>'041L49S</t>
  </si>
  <si>
    <t>Bypass Left Femoral Artery to Lower Extremity Vein with Autologous Venous Tissue, Percutaneous Endoscopic Approach</t>
  </si>
  <si>
    <t>'041L4AH</t>
  </si>
  <si>
    <t>Bypass Left Femoral Artery to Right Femoral Artery with Autologous Arterial Tissue, Percutaneous Endoscopic Approach</t>
  </si>
  <si>
    <t>'041L4AJ</t>
  </si>
  <si>
    <t>Bypass Left Femoral Artery to Left Femoral Artery with Autologous Arterial Tissue, Percutaneous Endoscopic Approach</t>
  </si>
  <si>
    <t>'041L4AK</t>
  </si>
  <si>
    <t>Bypass Left Femoral Artery to Bilateral Femoral Arteries with Autologous Arterial Tissue, Percutaneous Endoscopic Approach</t>
  </si>
  <si>
    <t>'041L4AL</t>
  </si>
  <si>
    <t>Bypass Left Femoral Artery to Popliteal Artery with Autologous Arterial Tissue, Percutaneous Endoscopic Approach</t>
  </si>
  <si>
    <t>'041L4AM</t>
  </si>
  <si>
    <t>Bypass Left Femoral Artery to Peroneal Artery with Autologous Arterial Tissue, Percutaneous Endoscopic Approach</t>
  </si>
  <si>
    <t>'041L4AN</t>
  </si>
  <si>
    <t>Bypass Left Femoral Artery to Posterior Tibial Artery with Autologous Arterial Tissue, Percutaneous Endoscopic Approach</t>
  </si>
  <si>
    <t>'041L4AP</t>
  </si>
  <si>
    <t>Bypass Left Femoral Artery to Foot Artery with Autologous Arterial Tissue, Percutaneous Endoscopic Approach</t>
  </si>
  <si>
    <t>'041L4AQ</t>
  </si>
  <si>
    <t>Bypass Left Femoral Artery to Lower Extremity Artery with Autologous Arterial Tissue, Percutaneous Endoscopic Approach</t>
  </si>
  <si>
    <t>'041L4AS</t>
  </si>
  <si>
    <t>Bypass Left Femoral Artery to Lower Extremity Vein with Autologous Arterial Tissue, Percutaneous Endoscopic Approach</t>
  </si>
  <si>
    <t>'041L4JH</t>
  </si>
  <si>
    <t>Bypass Left Femoral Artery to Right Femoral Artery with Synthetic Substitute, Percutaneous Endoscopic Approach</t>
  </si>
  <si>
    <t>'041L4JJ</t>
  </si>
  <si>
    <t>Bypass Left Femoral Artery to Left Femoral Artery with Synthetic Substitute, Percutaneous Endoscopic Approach</t>
  </si>
  <si>
    <t>'041L4JK</t>
  </si>
  <si>
    <t>Bypass Left Femoral Artery to Bilateral Femoral Arteries with Synthetic Substitute, Percutaneous Endoscopic Approach</t>
  </si>
  <si>
    <t>'041L4JL</t>
  </si>
  <si>
    <t>Bypass Left Femoral Artery to Popliteal Artery with Synthetic Substitute, Percutaneous Endoscopic Approach</t>
  </si>
  <si>
    <t>'041L4JM</t>
  </si>
  <si>
    <t>Bypass Left Femoral Artery to Peroneal Artery with Synthetic Substitute, Percutaneous Endoscopic Approach</t>
  </si>
  <si>
    <t>'041L4JN</t>
  </si>
  <si>
    <t>Bypass Left Femoral Artery to Posterior Tibial Artery with Synthetic Substitute, Percutaneous Endoscopic Approach</t>
  </si>
  <si>
    <t>'041L4JP</t>
  </si>
  <si>
    <t>Bypass Left Femoral Artery to Foot Artery with Synthetic Substitute, Percutaneous Endoscopic Approach</t>
  </si>
  <si>
    <t>'041L4JQ</t>
  </si>
  <si>
    <t>Bypass Left Femoral Artery to Lower Extremity Artery with Synthetic Substitute, Percutaneous Endoscopic Approach</t>
  </si>
  <si>
    <t>'041L4JS</t>
  </si>
  <si>
    <t>Bypass Left Femoral Artery to Lower Extremity Vein with Synthetic Substitute, Percutaneous Endoscopic Approach</t>
  </si>
  <si>
    <t>'041L4KH</t>
  </si>
  <si>
    <t>Bypass Left Femoral Artery to Right Femoral Artery with Nonautologous Tissue Substitute, Percutaneous Endoscopic Approach</t>
  </si>
  <si>
    <t>'041L4KJ</t>
  </si>
  <si>
    <t>Bypass Left Femoral Artery to Left Femoral Artery with Nonautologous Tissue Substitute, Percutaneous Endoscopic Approach</t>
  </si>
  <si>
    <t>'041L4KK</t>
  </si>
  <si>
    <t>Bypass Left Femoral Artery to Bilateral Femoral Arteries with Nonautologous Tissue Substitute, Percutaneous Endoscopic Approach</t>
  </si>
  <si>
    <t>'041L4KL</t>
  </si>
  <si>
    <t>Bypass Left Femoral Artery to Popliteal Artery with Nonautologous Tissue Substitute, Percutaneous Endoscopic Approach</t>
  </si>
  <si>
    <t>'041L4KM</t>
  </si>
  <si>
    <t>Bypass Left Femoral Artery to Peroneal Artery with Nonautologous Tissue Substitute, Percutaneous Endoscopic Approach</t>
  </si>
  <si>
    <t>'041L4KN</t>
  </si>
  <si>
    <t>Bypass Left Femoral Artery to Posterior Tibial Artery with Nonautologous Tissue Substitute, Percutaneous Endoscopic Approach</t>
  </si>
  <si>
    <t>'041L4KP</t>
  </si>
  <si>
    <t>Bypass Left Femoral Artery to Foot Artery with Nonautologous Tissue Substitute, Percutaneous Endoscopic Approach</t>
  </si>
  <si>
    <t>'041L4KQ</t>
  </si>
  <si>
    <t>Bypass Left Femoral Artery to Lower Extremity Artery with Nonautologous Tissue Substitute, Percutaneous Endoscopic Approach</t>
  </si>
  <si>
    <t>'041L4KS</t>
  </si>
  <si>
    <t>Bypass Left Femoral Artery to Lower Extremity Vein with Nonautologous Tissue Substitute, Percutaneous Endoscopic Approach</t>
  </si>
  <si>
    <t>'041L4ZH</t>
  </si>
  <si>
    <t>Bypass Left Femoral Artery to Right Femoral Artery, Percutaneous Endoscopic Approach</t>
  </si>
  <si>
    <t>'041L4ZJ</t>
  </si>
  <si>
    <t>Bypass Left Femoral Artery to Left Femoral Artery, Percutaneous Endoscopic Approach</t>
  </si>
  <si>
    <t>'041L4ZK</t>
  </si>
  <si>
    <t>Bypass Left Femoral Artery to Bilateral Femoral Arteries, Percutaneous Endoscopic Approach</t>
  </si>
  <si>
    <t>'041L4ZL</t>
  </si>
  <si>
    <t>Bypass Left Femoral Artery to Popliteal Artery, Percutaneous Endoscopic Approach</t>
  </si>
  <si>
    <t>'041L4ZM</t>
  </si>
  <si>
    <t>Bypass Left Femoral Artery to Peroneal Artery, Percutaneous Endoscopic Approach</t>
  </si>
  <si>
    <t>'041L4ZN</t>
  </si>
  <si>
    <t>Bypass Left Femoral Artery to Posterior Tibial Artery, Percutaneous Endoscopic Approach</t>
  </si>
  <si>
    <t>'041L4ZP</t>
  </si>
  <si>
    <t>Bypass Left Femoral Artery to Foot Artery, Percutaneous Endoscopic Approach</t>
  </si>
  <si>
    <t>'041L4ZQ</t>
  </si>
  <si>
    <t>Bypass Left Femoral Artery to Lower Extremity Artery, Percutaneous Endoscopic Approach</t>
  </si>
  <si>
    <t>'041L4ZS</t>
  </si>
  <si>
    <t>Bypass Left Femoral Artery to Lower Extremity Vein, Percutaneous Endoscopic Approach</t>
  </si>
  <si>
    <t>'041M09L</t>
  </si>
  <si>
    <t>Bypass Right Popliteal Artery to Popliteal Artery with Autologous Venous Tissue, Open Approach</t>
  </si>
  <si>
    <t>'041M09M</t>
  </si>
  <si>
    <t>Bypass Right Popliteal Artery to Peroneal Artery with Autologous Venous Tissue, Open Approach</t>
  </si>
  <si>
    <t>'041M09P</t>
  </si>
  <si>
    <t>Bypass Right Popliteal Artery to Foot Artery with Autologous Venous Tissue, Open Approach</t>
  </si>
  <si>
    <t>'041M09Q</t>
  </si>
  <si>
    <t>Bypass Right Popliteal Artery to Lower Extremity Artery with Autologous Venous Tissue, Open Approach</t>
  </si>
  <si>
    <t>'041M09S</t>
  </si>
  <si>
    <t>Bypass Right Popliteal Artery to Lower Extremity Vein with Autologous Venous Tissue, Open Approach</t>
  </si>
  <si>
    <t>'041M0AL</t>
  </si>
  <si>
    <t>Bypass Right Popliteal Artery to Popliteal Artery with Autologous Arterial Tissue, Open Approach</t>
  </si>
  <si>
    <t>'041M0AM</t>
  </si>
  <si>
    <t>Bypass Right Popliteal Artery to Peroneal Artery with Autologous Arterial Tissue, Open Approach</t>
  </si>
  <si>
    <t>'041M0AP</t>
  </si>
  <si>
    <t>Bypass Right Popliteal Artery to Foot Artery with Autologous Arterial Tissue, Open Approach</t>
  </si>
  <si>
    <t>'041M0AQ</t>
  </si>
  <si>
    <t>Bypass Right Popliteal Artery to Lower Extremity Artery with Autologous Arterial Tissue, Open Approach</t>
  </si>
  <si>
    <t>'041M0AS</t>
  </si>
  <si>
    <t>Bypass Right Popliteal Artery to Lower Extremity Vein with Autologous Arterial Tissue, Open Approach</t>
  </si>
  <si>
    <t>'041M0JL</t>
  </si>
  <si>
    <t>Bypass Right Popliteal Artery to Popliteal Artery with Synthetic Substitute, Open Approach</t>
  </si>
  <si>
    <t>'041M0JM</t>
  </si>
  <si>
    <t>Bypass Right Popliteal Artery to Peroneal Artery with Synthetic Substitute, Open Approach</t>
  </si>
  <si>
    <t>'041M0JP</t>
  </si>
  <si>
    <t>Bypass Right Popliteal Artery to Foot Artery with Synthetic Substitute, Open Approach</t>
  </si>
  <si>
    <t>'041M0JQ</t>
  </si>
  <si>
    <t>Bypass Right Popliteal Artery to Lower Extremity Artery with Synthetic Substitute, Open Approach</t>
  </si>
  <si>
    <t>'041M0JS</t>
  </si>
  <si>
    <t>Bypass Right Popliteal Artery to Lower Extremity Vein with Synthetic Substitute, Open Approach</t>
  </si>
  <si>
    <t>'041M0KL</t>
  </si>
  <si>
    <t>Bypass Right Popliteal Artery to Popliteal Artery with Nonautologous Tissue Substitute, Open Approach</t>
  </si>
  <si>
    <t>'041M0KM</t>
  </si>
  <si>
    <t>Bypass Right Popliteal Artery to Peroneal Artery with Nonautologous Tissue Substitute, Open Approach</t>
  </si>
  <si>
    <t>'041M0KP</t>
  </si>
  <si>
    <t>Bypass Right Popliteal Artery to Foot Artery with Nonautologous Tissue Substitute, Open Approach</t>
  </si>
  <si>
    <t>'041M0KQ</t>
  </si>
  <si>
    <t>Bypass Right Popliteal Artery to Lower Extremity Artery with Nonautologous Tissue Substitute, Open Approach</t>
  </si>
  <si>
    <t>'041M0KS</t>
  </si>
  <si>
    <t>Bypass Right Popliteal Artery to Lower Extremity Vein with Nonautologous Tissue Substitute, Open Approach</t>
  </si>
  <si>
    <t>'041M0ZL</t>
  </si>
  <si>
    <t>Bypass Right Popliteal Artery to Popliteal Artery, Open Approach</t>
  </si>
  <si>
    <t>'041M0ZM</t>
  </si>
  <si>
    <t>Bypass Right Popliteal Artery to Peroneal Artery, Open Approach</t>
  </si>
  <si>
    <t>'041M0ZP</t>
  </si>
  <si>
    <t>Bypass Right Popliteal Artery to Foot Artery, Open Approach</t>
  </si>
  <si>
    <t>'041M0ZQ</t>
  </si>
  <si>
    <t>Bypass Right Popliteal Artery to Lower Extremity Artery, Open Approach</t>
  </si>
  <si>
    <t>'041M0ZS</t>
  </si>
  <si>
    <t>Bypass Right Popliteal Artery to Lower Extremity Vein, Open Approach</t>
  </si>
  <si>
    <t>'041M3JQ</t>
  </si>
  <si>
    <t>Bypass Right Popliteal Artery to Lower Extremity Artery with Synthetic Substitute, Percutaneous Approach</t>
  </si>
  <si>
    <t>'041M3JS</t>
  </si>
  <si>
    <t>Bypass Right Popliteal Artery to Lower Extremity Vein with Synthetic Substitute, Percutaneous Approach</t>
  </si>
  <si>
    <t>'041M49L</t>
  </si>
  <si>
    <t>Bypass Right Popliteal Artery to Popliteal Artery with Autologous Venous Tissue, Percutaneous Endoscopic Approach</t>
  </si>
  <si>
    <t>'041M49M</t>
  </si>
  <si>
    <t>Bypass Right Popliteal Artery to Peroneal Artery with Autologous Venous Tissue, Percutaneous Endoscopic Approach</t>
  </si>
  <si>
    <t>'041M49P</t>
  </si>
  <si>
    <t>Bypass Right Popliteal Artery to Foot Artery with Autologous Venous Tissue, Percutaneous Endoscopic Approach</t>
  </si>
  <si>
    <t>'041M49Q</t>
  </si>
  <si>
    <t>Bypass Right Popliteal Artery to Lower Extremity Artery with Autologous Venous Tissue, Percutaneous Endoscopic Approach</t>
  </si>
  <si>
    <t>'041M49S</t>
  </si>
  <si>
    <t>Bypass Right Popliteal Artery to Lower Extremity Vein with Autologous Venous Tissue, Percutaneous Endoscopic Approach</t>
  </si>
  <si>
    <t>'041M4AL</t>
  </si>
  <si>
    <t>Bypass Right Popliteal Artery to Popliteal Artery with Autologous Arterial Tissue, Percutaneous Endoscopic Approach</t>
  </si>
  <si>
    <t>'041M4AM</t>
  </si>
  <si>
    <t>Bypass Right Popliteal Artery to Peroneal Artery with Autologous Arterial Tissue, Percutaneous Endoscopic Approach</t>
  </si>
  <si>
    <t>'041M4AP</t>
  </si>
  <si>
    <t>Bypass Right Popliteal Artery to Foot Artery with Autologous Arterial Tissue, Percutaneous Endoscopic Approach</t>
  </si>
  <si>
    <t>'041M4AQ</t>
  </si>
  <si>
    <t>Bypass Right Popliteal Artery to Lower Extremity Artery with Autologous Arterial Tissue, Percutaneous Endoscopic Approach</t>
  </si>
  <si>
    <t>'041M4AS</t>
  </si>
  <si>
    <t>Bypass Right Popliteal Artery to Lower Extremity Vein with Autologous Arterial Tissue, Percutaneous Endoscopic Approach</t>
  </si>
  <si>
    <t>'041M4JL</t>
  </si>
  <si>
    <t>Bypass Right Popliteal Artery to Popliteal Artery with Synthetic Substitute, Percutaneous Endoscopic Approach</t>
  </si>
  <si>
    <t>'041M4JM</t>
  </si>
  <si>
    <t>Bypass Right Popliteal Artery to Peroneal Artery with Synthetic Substitute, Percutaneous Endoscopic Approach</t>
  </si>
  <si>
    <t>'041M4JP</t>
  </si>
  <si>
    <t>Bypass Right Popliteal Artery to Foot Artery with Synthetic Substitute, Percutaneous Endoscopic Approach</t>
  </si>
  <si>
    <t>'041M4JQ</t>
  </si>
  <si>
    <t>Bypass Right Popliteal Artery to Lower Extremity Artery with Synthetic Substitute, Percutaneous Endoscopic Approach</t>
  </si>
  <si>
    <t>'041M4JS</t>
  </si>
  <si>
    <t>Bypass Right Popliteal Artery to Lower Extremity Vein with Synthetic Substitute, Percutaneous Endoscopic Approach</t>
  </si>
  <si>
    <t>'041M4KL</t>
  </si>
  <si>
    <t>Bypass Right Popliteal Artery to Popliteal Artery with Nonautologous Tissue Substitute, Percutaneous Endoscopic Approach</t>
  </si>
  <si>
    <t>'041M4KM</t>
  </si>
  <si>
    <t>Bypass Right Popliteal Artery to Peroneal Artery with Nonautologous Tissue Substitute, Percutaneous Endoscopic Approach</t>
  </si>
  <si>
    <t>'041M4KP</t>
  </si>
  <si>
    <t>Bypass Right Popliteal Artery to Foot Artery with Nonautologous Tissue Substitute, Percutaneous Endoscopic Approach</t>
  </si>
  <si>
    <t>'041M4KQ</t>
  </si>
  <si>
    <t>Bypass Right Popliteal Artery to Lower Extremity Artery with Nonautologous Tissue Substitute, Percutaneous Endoscopic Approach</t>
  </si>
  <si>
    <t>'041M4KS</t>
  </si>
  <si>
    <t>Bypass Right Popliteal Artery to Lower Extremity Vein with Nonautologous Tissue Substitute, Percutaneous Endoscopic Approach</t>
  </si>
  <si>
    <t>'041M4ZL</t>
  </si>
  <si>
    <t>Bypass Right Popliteal Artery to Popliteal Artery, Percutaneous Endoscopic Approach</t>
  </si>
  <si>
    <t>'041M4ZM</t>
  </si>
  <si>
    <t>Bypass Right Popliteal Artery to Peroneal Artery, Percutaneous Endoscopic Approach</t>
  </si>
  <si>
    <t>'041M4ZP</t>
  </si>
  <si>
    <t>Bypass Right Popliteal Artery to Foot Artery, Percutaneous Endoscopic Approach</t>
  </si>
  <si>
    <t>'041M4ZQ</t>
  </si>
  <si>
    <t>Bypass Right Popliteal Artery to Lower Extremity Artery, Percutaneous Endoscopic Approach</t>
  </si>
  <si>
    <t>'041M4ZS</t>
  </si>
  <si>
    <t>Bypass Right Popliteal Artery to Lower Extremity Vein, Percutaneous Endoscopic Approach</t>
  </si>
  <si>
    <t>'041N09L</t>
  </si>
  <si>
    <t>Bypass Left Popliteal Artery to Popliteal Artery with Autologous Venous Tissue, Open Approach</t>
  </si>
  <si>
    <t>'041N09M</t>
  </si>
  <si>
    <t>Bypass Left Popliteal Artery to Peroneal Artery with Autologous Venous Tissue, Open Approach</t>
  </si>
  <si>
    <t>'041N09P</t>
  </si>
  <si>
    <t>Bypass Left Popliteal Artery to Foot Artery with Autologous Venous Tissue, Open Approach</t>
  </si>
  <si>
    <t>'041N09Q</t>
  </si>
  <si>
    <t>Bypass Left Popliteal Artery to Lower Extremity Artery with Autologous Venous Tissue, Open Approach</t>
  </si>
  <si>
    <t>'041N09S</t>
  </si>
  <si>
    <t>Bypass Left Popliteal Artery to Lower Extremity Vein with Autologous Venous Tissue, Open Approach</t>
  </si>
  <si>
    <t>'041N0AL</t>
  </si>
  <si>
    <t>Bypass Left Popliteal Artery to Popliteal Artery with Autologous Arterial Tissue, Open Approach</t>
  </si>
  <si>
    <t>'041N0AM</t>
  </si>
  <si>
    <t>Bypass Left Popliteal Artery to Peroneal Artery with Autologous Arterial Tissue, Open Approach</t>
  </si>
  <si>
    <t>'041N0AP</t>
  </si>
  <si>
    <t>Bypass Left Popliteal Artery to Foot Artery with Autologous Arterial Tissue, Open Approach</t>
  </si>
  <si>
    <t>'041N0AQ</t>
  </si>
  <si>
    <t>Bypass Left Popliteal Artery to Lower Extremity Artery with Autologous Arterial Tissue, Open Approach</t>
  </si>
  <si>
    <t>'041N0AS</t>
  </si>
  <si>
    <t>Bypass Left Popliteal Artery to Lower Extremity Vein with Autologous Arterial Tissue, Open Approach</t>
  </si>
  <si>
    <t>'041N0JL</t>
  </si>
  <si>
    <t>Bypass Left Popliteal Artery to Popliteal Artery with Synthetic Substitute, Open Approach</t>
  </si>
  <si>
    <t>'041N0JM</t>
  </si>
  <si>
    <t>Bypass Left Popliteal Artery to Peroneal Artery with Synthetic Substitute, Open Approach</t>
  </si>
  <si>
    <t>'041N0JP</t>
  </si>
  <si>
    <t>Bypass Left Popliteal Artery to Foot Artery with Synthetic Substitute, Open Approach</t>
  </si>
  <si>
    <t>'041N0JQ</t>
  </si>
  <si>
    <t>Bypass Left Popliteal Artery to Lower Extremity Artery with Synthetic Substitute, Open Approach</t>
  </si>
  <si>
    <t>'041N0JS</t>
  </si>
  <si>
    <t>Bypass Left Popliteal Artery to Lower Extremity Vein with Synthetic Substitute, Open Approach</t>
  </si>
  <si>
    <t>'041N0KL</t>
  </si>
  <si>
    <t>Bypass Left Popliteal Artery to Popliteal Artery with Nonautologous Tissue Substitute, Open Approach</t>
  </si>
  <si>
    <t>'041N0KM</t>
  </si>
  <si>
    <t>Bypass Left Popliteal Artery to Peroneal Artery with Nonautologous Tissue Substitute, Open Approach</t>
  </si>
  <si>
    <t>'041N0KP</t>
  </si>
  <si>
    <t>Bypass Left Popliteal Artery to Foot Artery with Nonautologous Tissue Substitute, Open Approach</t>
  </si>
  <si>
    <t>'041N0KQ</t>
  </si>
  <si>
    <t>Bypass Left Popliteal Artery to Lower Extremity Artery with Nonautologous Tissue Substitute, Open Approach</t>
  </si>
  <si>
    <t>'041N0KS</t>
  </si>
  <si>
    <t>Bypass Left Popliteal Artery to Lower Extremity Vein with Nonautologous Tissue Substitute, Open Approach</t>
  </si>
  <si>
    <t>'041N0ZL</t>
  </si>
  <si>
    <t>Bypass Left Popliteal Artery to Popliteal Artery, Open Approach</t>
  </si>
  <si>
    <t>'041N0ZM</t>
  </si>
  <si>
    <t>Bypass Left Popliteal Artery to Peroneal Artery, Open Approach</t>
  </si>
  <si>
    <t>'041N0ZP</t>
  </si>
  <si>
    <t>Bypass Left Popliteal Artery to Foot Artery, Open Approach</t>
  </si>
  <si>
    <t>'041N0ZQ</t>
  </si>
  <si>
    <t>Bypass Left Popliteal Artery to Lower Extremity Artery, Open Approach</t>
  </si>
  <si>
    <t>'041N0ZS</t>
  </si>
  <si>
    <t>Bypass Left Popliteal Artery to Lower Extremity Vein, Open Approach</t>
  </si>
  <si>
    <t>'041N3JQ</t>
  </si>
  <si>
    <t>Bypass Left Popliteal Artery to Lower Extremity Artery with Synthetic Substitute, Percutaneous Approach</t>
  </si>
  <si>
    <t>'041N3JS</t>
  </si>
  <si>
    <t>Bypass Left Popliteal Artery to Lower Extremity Vein with Synthetic Substitute, Percutaneous Approach</t>
  </si>
  <si>
    <t>'041N49L</t>
  </si>
  <si>
    <t>Bypass Left Popliteal Artery to Popliteal Artery with Autologous Venous Tissue, Percutaneous Endoscopic Approach</t>
  </si>
  <si>
    <t>'041N49M</t>
  </si>
  <si>
    <t>Bypass Left Popliteal Artery to Peroneal Artery with Autologous Venous Tissue, Percutaneous Endoscopic Approach</t>
  </si>
  <si>
    <t>'041N49P</t>
  </si>
  <si>
    <t>Bypass Left Popliteal Artery to Foot Artery with Autologous Venous Tissue, Percutaneous Endoscopic Approach</t>
  </si>
  <si>
    <t>'041N49Q</t>
  </si>
  <si>
    <t>Bypass Left Popliteal Artery to Lower Extremity Artery with Autologous Venous Tissue, Percutaneous Endoscopic Approach</t>
  </si>
  <si>
    <t>'041N49S</t>
  </si>
  <si>
    <t>Bypass Left Popliteal Artery to Lower Extremity Vein with Autologous Venous Tissue, Percutaneous Endoscopic Approach</t>
  </si>
  <si>
    <t>'041N4AL</t>
  </si>
  <si>
    <t>Bypass Left Popliteal Artery to Popliteal Artery with Autologous Arterial Tissue, Percutaneous Endoscopic Approach</t>
  </si>
  <si>
    <t>'041N4AM</t>
  </si>
  <si>
    <t>Bypass Left Popliteal Artery to Peroneal Artery with Autologous Arterial Tissue, Percutaneous Endoscopic Approach</t>
  </si>
  <si>
    <t>'041N4AP</t>
  </si>
  <si>
    <t>Bypass Left Popliteal Artery to Foot Artery with Autologous Arterial Tissue, Percutaneous Endoscopic Approach</t>
  </si>
  <si>
    <t>'041N4AQ</t>
  </si>
  <si>
    <t>Bypass Left Popliteal Artery to Lower Extremity Artery with Autologous Arterial Tissue, Percutaneous Endoscopic Approach</t>
  </si>
  <si>
    <t>'041N4AS</t>
  </si>
  <si>
    <t>Bypass Left Popliteal Artery to Lower Extremity Vein with Autologous Arterial Tissue, Percutaneous Endoscopic Approach</t>
  </si>
  <si>
    <t>'041N4JL</t>
  </si>
  <si>
    <t>Bypass Left Popliteal Artery to Popliteal Artery with Synthetic Substitute, Percutaneous Endoscopic Approach</t>
  </si>
  <si>
    <t>'041N4JM</t>
  </si>
  <si>
    <t>Bypass Left Popliteal Artery to Peroneal Artery with Synthetic Substitute, Percutaneous Endoscopic Approach</t>
  </si>
  <si>
    <t>'041N4JP</t>
  </si>
  <si>
    <t>Bypass Left Popliteal Artery to Foot Artery with Synthetic Substitute, Percutaneous Endoscopic Approach</t>
  </si>
  <si>
    <t>'041N4JQ</t>
  </si>
  <si>
    <t>Bypass Left Popliteal Artery to Lower Extremity Artery with Synthetic Substitute, Percutaneous Endoscopic Approach</t>
  </si>
  <si>
    <t>'041N4JS</t>
  </si>
  <si>
    <t>Bypass Left Popliteal Artery to Lower Extremity Vein with Synthetic Substitute, Percutaneous Endoscopic Approach</t>
  </si>
  <si>
    <t>'041N4KL</t>
  </si>
  <si>
    <t>Bypass Left Popliteal Artery to Popliteal Artery with Nonautologous Tissue Substitute, Percutaneous Endoscopic Approach</t>
  </si>
  <si>
    <t>'041N4KM</t>
  </si>
  <si>
    <t>Bypass Left Popliteal Artery to Peroneal Artery with Nonautologous Tissue Substitute, Percutaneous Endoscopic Approach</t>
  </si>
  <si>
    <t>'041N4KP</t>
  </si>
  <si>
    <t>Bypass Left Popliteal Artery to Foot Artery with Nonautologous Tissue Substitute, Percutaneous Endoscopic Approach</t>
  </si>
  <si>
    <t>'041N4KQ</t>
  </si>
  <si>
    <t>Bypass Left Popliteal Artery to Lower Extremity Artery with Nonautologous Tissue Substitute, Percutaneous Endoscopic Approach</t>
  </si>
  <si>
    <t>'041N4KS</t>
  </si>
  <si>
    <t>Bypass Left Popliteal Artery to Lower Extremity Vein with Nonautologous Tissue Substitute, Percutaneous Endoscopic Approach</t>
  </si>
  <si>
    <t>'041N4ZL</t>
  </si>
  <si>
    <t>Bypass Left Popliteal Artery to Popliteal Artery, Percutaneous Endoscopic Approach</t>
  </si>
  <si>
    <t>'041N4ZM</t>
  </si>
  <si>
    <t>Bypass Left Popliteal Artery to Peroneal Artery, Percutaneous Endoscopic Approach</t>
  </si>
  <si>
    <t>'041N4ZP</t>
  </si>
  <si>
    <t>Bypass Left Popliteal Artery to Foot Artery, Percutaneous Endoscopic Approach</t>
  </si>
  <si>
    <t>'041N4ZQ</t>
  </si>
  <si>
    <t>Bypass Left Popliteal Artery to Lower Extremity Artery, Percutaneous Endoscopic Approach</t>
  </si>
  <si>
    <t>'041N4ZS</t>
  </si>
  <si>
    <t>Bypass Left Popliteal Artery to Lower Extremity Vein, Percutaneous Endoscopic Approach</t>
  </si>
  <si>
    <t>'041P0JQ</t>
  </si>
  <si>
    <t>Bypass Right Anterior Tibial Artery to Lower Extremity Artery with Synthetic Substitute, Open Approach</t>
  </si>
  <si>
    <t>'041P0JS</t>
  </si>
  <si>
    <t>Bypass Right Anterior Tibial Artery to Lower Extremity Vein with Synthetic Substitute, Open Approach</t>
  </si>
  <si>
    <t>'041P3JQ</t>
  </si>
  <si>
    <t>Bypass Right Anterior Tibial Artery to Lower Extremity Artery with Synthetic Substitute, Percutaneous Approach</t>
  </si>
  <si>
    <t>'041P3JS</t>
  </si>
  <si>
    <t>Bypass Right Anterior Tibial Artery to Lower Extremity Vein with Synthetic Substitute, Percutaneous Approach</t>
  </si>
  <si>
    <t>'041P4JQ</t>
  </si>
  <si>
    <t>Bypass Right Anterior Tibial Artery to Lower Extremity Artery with Synthetic Substitute, Percutaneous Endoscopic Approach</t>
  </si>
  <si>
    <t>'041P4JS</t>
  </si>
  <si>
    <t>Bypass Right Anterior Tibial Artery to Lower Extremity Vein with Synthetic Substitute, Percutaneous Endoscopic Approach</t>
  </si>
  <si>
    <t>'041Q0JQ</t>
  </si>
  <si>
    <t>Bypass Left Anterior Tibial Artery to Lower Extremity Artery with Synthetic Substitute, Open Approach</t>
  </si>
  <si>
    <t>'041Q0JS</t>
  </si>
  <si>
    <t>Bypass Left Anterior Tibial Artery to Lower Extremity Vein with Synthetic Substitute, Open Approach</t>
  </si>
  <si>
    <t>'041Q3JQ</t>
  </si>
  <si>
    <t>Bypass Left Anterior Tibial Artery to Lower Extremity Artery with Synthetic Substitute, Percutaneous Approach</t>
  </si>
  <si>
    <t>'041Q3JS</t>
  </si>
  <si>
    <t>Bypass Left Anterior Tibial Artery to Lower Extremity Vein with Synthetic Substitute, Percutaneous Approach</t>
  </si>
  <si>
    <t>'041Q4JQ</t>
  </si>
  <si>
    <t>Bypass Left Anterior Tibial Artery to Lower Extremity Artery with Synthetic Substitute, Percutaneous Endoscopic Approach</t>
  </si>
  <si>
    <t>'041Q4JS</t>
  </si>
  <si>
    <t>Bypass Left Anterior Tibial Artery to Lower Extremity Vein with Synthetic Substitute, Percutaneous Endoscopic Approach</t>
  </si>
  <si>
    <t>'041R0JQ</t>
  </si>
  <si>
    <t>Bypass Right Posterior Tibial Artery to Lower Extremity Artery with Synthetic Substitute, Open Approach</t>
  </si>
  <si>
    <t>'041R0JS</t>
  </si>
  <si>
    <t>Bypass Right Posterior Tibial Artery to Lower Extremity Vein with Synthetic Substitute, Open Approach</t>
  </si>
  <si>
    <t>'041R3JQ</t>
  </si>
  <si>
    <t>Bypass Right Posterior Tibial Artery to Lower Extremity Artery with Synthetic Substitute, Percutaneous Approach</t>
  </si>
  <si>
    <t>'041R3JS</t>
  </si>
  <si>
    <t>Bypass Right Posterior Tibial Artery to Lower Extremity Vein with Synthetic Substitute, Percutaneous Approach</t>
  </si>
  <si>
    <t>'041R4JQ</t>
  </si>
  <si>
    <t>Bypass Right Posterior Tibial Artery to Lower Extremity Artery with Synthetic Substitute, Percutaneous Endoscopic Approach</t>
  </si>
  <si>
    <t>'041R4JS</t>
  </si>
  <si>
    <t>Bypass Right Posterior Tibial Artery to Lower Extremity Vein with Synthetic Substitute, Percutaneous Endoscopic Approach</t>
  </si>
  <si>
    <t>'041S0JQ</t>
  </si>
  <si>
    <t>Bypass Left Posterior Tibial Artery to Lower Extremity Artery with Synthetic Substitute, Open Approach</t>
  </si>
  <si>
    <t>'041S0JS</t>
  </si>
  <si>
    <t>Bypass Left Posterior Tibial Artery to Lower Extremity Vein with Synthetic Substitute, Open Approach</t>
  </si>
  <si>
    <t>'041S3JQ</t>
  </si>
  <si>
    <t>Bypass Left Posterior Tibial Artery to Lower Extremity Artery with Synthetic Substitute, Percutaneous Approach</t>
  </si>
  <si>
    <t>'041S3JS</t>
  </si>
  <si>
    <t>Bypass Left Posterior Tibial Artery to Lower Extremity Vein with Synthetic Substitute, Percutaneous Approach</t>
  </si>
  <si>
    <t>'041S4JQ</t>
  </si>
  <si>
    <t>Bypass Left Posterior Tibial Artery to Lower Extremity Artery with Synthetic Substitute, Percutaneous Endoscopic Approach</t>
  </si>
  <si>
    <t>'041S4JS</t>
  </si>
  <si>
    <t>Bypass Left Posterior Tibial Artery to Lower Extremity Vein with Synthetic Substitute, Percutaneous Endoscopic Approach</t>
  </si>
  <si>
    <t>'041T09P</t>
  </si>
  <si>
    <t>Bypass Right Peroneal Artery to Foot Artery with Autologous Venous Tissue, Open Approach</t>
  </si>
  <si>
    <t>'041T09Q</t>
  </si>
  <si>
    <t>Bypass Right Peroneal Artery to Lower Extremity Artery with Autologous Venous Tissue, Open Approach</t>
  </si>
  <si>
    <t>'041T09S</t>
  </si>
  <si>
    <t>Bypass Right Peroneal Artery to Lower Extremity Vein with Autologous Venous Tissue, Open Approach</t>
  </si>
  <si>
    <t>'041T0AP</t>
  </si>
  <si>
    <t>Bypass Right Peroneal Artery to Foot Artery with Autologous Arterial Tissue, Open Approach</t>
  </si>
  <si>
    <t>'041T0AQ</t>
  </si>
  <si>
    <t>Bypass Right Peroneal Artery to Lower Extremity Artery with Autologous Arterial Tissue, Open Approach</t>
  </si>
  <si>
    <t>'041T0AS</t>
  </si>
  <si>
    <t>Bypass Right Peroneal Artery to Lower Extremity Vein with Autologous Arterial Tissue, Open Approach</t>
  </si>
  <si>
    <t>'041T0JP</t>
  </si>
  <si>
    <t>Bypass Right Peroneal Artery to Foot Artery with Synthetic Substitute, Open Approach</t>
  </si>
  <si>
    <t>'041T0JQ</t>
  </si>
  <si>
    <t>Bypass Right Peroneal Artery to Lower Extremity Artery with Synthetic Substitute, Open Approach</t>
  </si>
  <si>
    <t>'041T0JS</t>
  </si>
  <si>
    <t>Bypass Right Peroneal Artery to Lower Extremity Vein with Synthetic Substitute, Open Approach</t>
  </si>
  <si>
    <t>'041T0KP</t>
  </si>
  <si>
    <t>Bypass Right Peroneal Artery to Foot Artery with Nonautologous Tissue Substitute, Open Approach</t>
  </si>
  <si>
    <t>'041T0KQ</t>
  </si>
  <si>
    <t>Bypass Right Peroneal Artery to Lower Extremity Artery with Nonautologous Tissue Substitute, Open Approach</t>
  </si>
  <si>
    <t>'041T0KS</t>
  </si>
  <si>
    <t>Bypass Right Peroneal Artery to Lower Extremity Vein with Nonautologous Tissue Substitute, Open Approach</t>
  </si>
  <si>
    <t>'041T0ZP</t>
  </si>
  <si>
    <t>Bypass Right Peroneal Artery to Foot Artery, Open Approach</t>
  </si>
  <si>
    <t>'041T0ZQ</t>
  </si>
  <si>
    <t>Bypass Right Peroneal Artery to Lower Extremity Artery, Open Approach</t>
  </si>
  <si>
    <t>'041T0ZS</t>
  </si>
  <si>
    <t>Bypass Right Peroneal Artery to Lower Extremity Vein, Open Approach</t>
  </si>
  <si>
    <t>'041T3JQ</t>
  </si>
  <si>
    <t>Bypass Right Peroneal Artery to Lower Extremity Artery with Synthetic Substitute, Percutaneous Approach</t>
  </si>
  <si>
    <t>'041T3JS</t>
  </si>
  <si>
    <t>Bypass Right Peroneal Artery to Lower Extremity Vein with Synthetic Substitute, Percutaneous Approach</t>
  </si>
  <si>
    <t>'041T49P</t>
  </si>
  <si>
    <t>Bypass Right Peroneal Artery to Foot Artery with Autologous Venous Tissue, Percutaneous Endoscopic Approach</t>
  </si>
  <si>
    <t>'041T49Q</t>
  </si>
  <si>
    <t>Bypass Right Peroneal Artery to Lower Extremity Artery with Autologous Venous Tissue, Percutaneous Endoscopic Approach</t>
  </si>
  <si>
    <t>'041T49S</t>
  </si>
  <si>
    <t>Bypass Right Peroneal Artery to Lower Extremity Vein with Autologous Venous Tissue, Percutaneous Endoscopic Approach</t>
  </si>
  <si>
    <t>'041T4AP</t>
  </si>
  <si>
    <t>Bypass Right Peroneal Artery to Foot Artery with Autologous Arterial Tissue, Percutaneous Endoscopic Approach</t>
  </si>
  <si>
    <t>'041T4AQ</t>
  </si>
  <si>
    <t>Bypass Right Peroneal Artery to Lower Extremity Artery with Autologous Arterial Tissue, Percutaneous Endoscopic Approach</t>
  </si>
  <si>
    <t>'041T4AS</t>
  </si>
  <si>
    <t>Bypass Right Peroneal Artery to Lower Extremity Vein with Autologous Arterial Tissue, Percutaneous Endoscopic Approach</t>
  </si>
  <si>
    <t>'041T4JP</t>
  </si>
  <si>
    <t>Bypass Right Peroneal Artery to Foot Artery with Synthetic Substitute, Percutaneous Endoscopic Approach</t>
  </si>
  <si>
    <t>'041T4JQ</t>
  </si>
  <si>
    <t>Bypass Right Peroneal Artery to Lower Extremity Artery with Synthetic Substitute, Percutaneous Endoscopic Approach</t>
  </si>
  <si>
    <t>'041T4JS</t>
  </si>
  <si>
    <t>Bypass Right Peroneal Artery to Lower Extremity Vein with Synthetic Substitute, Percutaneous Endoscopic Approach</t>
  </si>
  <si>
    <t>'041T4KP</t>
  </si>
  <si>
    <t>Bypass Right Peroneal Artery to Foot Artery with Nonautologous Tissue Substitute, Percutaneous Endoscopic Approach</t>
  </si>
  <si>
    <t>'041T4KQ</t>
  </si>
  <si>
    <t>Bypass Right Peroneal Artery to Lower Extremity Artery with Nonautologous Tissue Substitute, Percutaneous Endoscopic Approach</t>
  </si>
  <si>
    <t>'041T4KS</t>
  </si>
  <si>
    <t>Bypass Right Peroneal Artery to Lower Extremity Vein with Nonautologous Tissue Substitute, Percutaneous Endoscopic Approach</t>
  </si>
  <si>
    <t>'041T4ZP</t>
  </si>
  <si>
    <t>Bypass Right Peroneal Artery to Foot Artery, Percutaneous Endoscopic Approach</t>
  </si>
  <si>
    <t>'041T4ZQ</t>
  </si>
  <si>
    <t>Bypass Right Peroneal Artery to Lower Extremity Artery, Percutaneous Endoscopic Approach</t>
  </si>
  <si>
    <t>'041T4ZS</t>
  </si>
  <si>
    <t>Bypass Right Peroneal Artery to Lower Extremity Vein, Percutaneous Endoscopic Approach</t>
  </si>
  <si>
    <t>'041U09P</t>
  </si>
  <si>
    <t>Bypass Left Peroneal Artery to Foot Artery with Autologous Venous Tissue, Open Approach</t>
  </si>
  <si>
    <t>'041U09Q</t>
  </si>
  <si>
    <t>Bypass Left Peroneal Artery to Lower Extremity Artery with Autologous Venous Tissue, Open Approach</t>
  </si>
  <si>
    <t>'041U09S</t>
  </si>
  <si>
    <t>Bypass Left Peroneal Artery to Lower Extremity Vein with Autologous Venous Tissue, Open Approach</t>
  </si>
  <si>
    <t>'041U0AP</t>
  </si>
  <si>
    <t>Bypass Left Peroneal Artery to Foot Artery with Autologous Arterial Tissue, Open Approach</t>
  </si>
  <si>
    <t>'041U0AQ</t>
  </si>
  <si>
    <t>Bypass Left Peroneal Artery to Lower Extremity Artery with Autologous Arterial Tissue, Open Approach</t>
  </si>
  <si>
    <t>'041U0AS</t>
  </si>
  <si>
    <t>Bypass Left Peroneal Artery to Lower Extremity Vein with Autologous Arterial Tissue, Open Approach</t>
  </si>
  <si>
    <t>'041U0JP</t>
  </si>
  <si>
    <t>Bypass Left Peroneal Artery to Foot Artery with Synthetic Substitute, Open Approach</t>
  </si>
  <si>
    <t>'041U0JQ</t>
  </si>
  <si>
    <t>Bypass Left Peroneal Artery to Lower Extremity Artery with Synthetic Substitute, Open Approach</t>
  </si>
  <si>
    <t>'041U0JS</t>
  </si>
  <si>
    <t>Bypass Left Peroneal Artery to Lower Extremity Vein with Synthetic Substitute, Open Approach</t>
  </si>
  <si>
    <t>'041U0KP</t>
  </si>
  <si>
    <t>Bypass Left Peroneal Artery to Foot Artery with Nonautologous Tissue Substitute, Open Approach</t>
  </si>
  <si>
    <t>'041U0KQ</t>
  </si>
  <si>
    <t>Bypass Left Peroneal Artery to Lower Extremity Artery with Nonautologous Tissue Substitute, Open Approach</t>
  </si>
  <si>
    <t>'041U0KS</t>
  </si>
  <si>
    <t>Bypass Left Peroneal Artery to Lower Extremity Vein with Nonautologous Tissue Substitute, Open Approach</t>
  </si>
  <si>
    <t>'041U0ZP</t>
  </si>
  <si>
    <t>Bypass Left Peroneal Artery to Foot Artery, Open Approach</t>
  </si>
  <si>
    <t>'041U0ZQ</t>
  </si>
  <si>
    <t>Bypass Left Peroneal Artery to Lower Extremity Artery, Open Approach</t>
  </si>
  <si>
    <t>'041U0ZS</t>
  </si>
  <si>
    <t>Bypass Left Peroneal Artery to Lower Extremity Vein, Open Approach</t>
  </si>
  <si>
    <t>'041U3JQ</t>
  </si>
  <si>
    <t>Bypass Left Peroneal Artery to Lower Extremity Artery with Synthetic Substitute, Percutaneous Approach</t>
  </si>
  <si>
    <t>'041U3JS</t>
  </si>
  <si>
    <t>Bypass Left Peroneal Artery to Lower Extremity Vein with Synthetic Substitute, Percutaneous Approach</t>
  </si>
  <si>
    <t>'041U49P</t>
  </si>
  <si>
    <t>Bypass Left Peroneal Artery to Foot Artery with Autologous Venous Tissue, Percutaneous Endoscopic Approach</t>
  </si>
  <si>
    <t>'041U49Q</t>
  </si>
  <si>
    <t>Bypass Left Peroneal Artery to Lower Extremity Artery with Autologous Venous Tissue, Percutaneous Endoscopic Approach</t>
  </si>
  <si>
    <t>'041U49S</t>
  </si>
  <si>
    <t>Bypass Left Peroneal Artery to Lower Extremity Vein with Autologous Venous Tissue, Percutaneous Endoscopic Approach</t>
  </si>
  <si>
    <t>'041U4AP</t>
  </si>
  <si>
    <t>Bypass Left Peroneal Artery to Foot Artery with Autologous Arterial Tissue, Percutaneous Endoscopic Approach</t>
  </si>
  <si>
    <t>'041U4AQ</t>
  </si>
  <si>
    <t>Bypass Left Peroneal Artery to Lower Extremity Artery with Autologous Arterial Tissue, Percutaneous Endoscopic Approach</t>
  </si>
  <si>
    <t>'041U4AS</t>
  </si>
  <si>
    <t>Bypass Left Peroneal Artery to Lower Extremity Vein with Autologous Arterial Tissue, Percutaneous Endoscopic Approach</t>
  </si>
  <si>
    <t>'041U4JP</t>
  </si>
  <si>
    <t>Bypass Left Peroneal Artery to Foot Artery with Synthetic Substitute, Percutaneous Endoscopic Approach</t>
  </si>
  <si>
    <t>'041U4JQ</t>
  </si>
  <si>
    <t>Bypass Left Peroneal Artery to Lower Extremity Artery with Synthetic Substitute, Percutaneous Endoscopic Approach</t>
  </si>
  <si>
    <t>'041U4JS</t>
  </si>
  <si>
    <t>Bypass Left Peroneal Artery to Lower Extremity Vein with Synthetic Substitute, Percutaneous Endoscopic Approach</t>
  </si>
  <si>
    <t>'041U4KP</t>
  </si>
  <si>
    <t>Bypass Left Peroneal Artery to Foot Artery with Nonautologous Tissue Substitute, Percutaneous Endoscopic Approach</t>
  </si>
  <si>
    <t>'041U4KQ</t>
  </si>
  <si>
    <t>Bypass Left Peroneal Artery to Lower Extremity Artery with Nonautologous Tissue Substitute, Percutaneous Endoscopic Approach</t>
  </si>
  <si>
    <t>'041U4KS</t>
  </si>
  <si>
    <t>Bypass Left Peroneal Artery to Lower Extremity Vein with Nonautologous Tissue Substitute, Percutaneous Endoscopic Approach</t>
  </si>
  <si>
    <t>'041U4ZP</t>
  </si>
  <si>
    <t>Bypass Left Peroneal Artery to Foot Artery, Percutaneous Endoscopic Approach</t>
  </si>
  <si>
    <t>'041U4ZQ</t>
  </si>
  <si>
    <t>Bypass Left Peroneal Artery to Lower Extremity Artery, Percutaneous Endoscopic Approach</t>
  </si>
  <si>
    <t>'041U4ZS</t>
  </si>
  <si>
    <t>Bypass Left Peroneal Artery to Lower Extremity Vein, Percutaneous Endoscopic Approach</t>
  </si>
  <si>
    <t>'041V09P</t>
  </si>
  <si>
    <t>Bypass Right Foot Artery to Foot Artery with Autologous Venous Tissue, Open Approach</t>
  </si>
  <si>
    <t>'041V09Q</t>
  </si>
  <si>
    <t>Bypass Right Foot Artery to Lower Extremity Artery with Autologous Venous Tissue, Open Approach</t>
  </si>
  <si>
    <t>'041V09S</t>
  </si>
  <si>
    <t>Bypass Right Foot Artery to Lower Extremity Vein with Autologous Venous Tissue, Open Approach</t>
  </si>
  <si>
    <t>'041V0AP</t>
  </si>
  <si>
    <t>Bypass Right Foot Artery to Foot Artery with Autologous Arterial Tissue, Open Approach</t>
  </si>
  <si>
    <t>'041V0AQ</t>
  </si>
  <si>
    <t>Bypass Right Foot Artery to Lower Extremity Artery with Autologous Arterial Tissue, Open Approach</t>
  </si>
  <si>
    <t>'041V0AS</t>
  </si>
  <si>
    <t>Bypass Right Foot Artery to Lower Extremity Vein with Autologous Arterial Tissue, Open Approach</t>
  </si>
  <si>
    <t>'041V0JP</t>
  </si>
  <si>
    <t>Bypass Right Foot Artery to Foot Artery with Synthetic Substitute, Open Approach</t>
  </si>
  <si>
    <t>'041V0JQ</t>
  </si>
  <si>
    <t>Bypass Right Foot Artery to Lower Extremity Artery with Synthetic Substitute, Open Approach</t>
  </si>
  <si>
    <t>'041V0JS</t>
  </si>
  <si>
    <t>Bypass Right Foot Artery to Lower Extremity Vein with Synthetic Substitute, Open Approach</t>
  </si>
  <si>
    <t>'041V0KP</t>
  </si>
  <si>
    <t>Bypass Right Foot Artery to Foot Artery with Nonautologous Tissue Substitute, Open Approach</t>
  </si>
  <si>
    <t>'041V0KQ</t>
  </si>
  <si>
    <t>Bypass Right Foot Artery to Lower Extremity Artery with Nonautologous Tissue Substitute, Open Approach</t>
  </si>
  <si>
    <t>'041V0KS</t>
  </si>
  <si>
    <t>Bypass Right Foot Artery to Lower Extremity Vein with Nonautologous Tissue Substitute, Open Approach</t>
  </si>
  <si>
    <t>'041V0ZP</t>
  </si>
  <si>
    <t>Bypass Right Foot Artery to Foot Artery, Open Approach</t>
  </si>
  <si>
    <t>'041V0ZQ</t>
  </si>
  <si>
    <t>Bypass Right Foot Artery to Lower Extremity Artery, Open Approach</t>
  </si>
  <si>
    <t>'041V0ZS</t>
  </si>
  <si>
    <t>Bypass Right Foot Artery to Lower Extremity Vein, Open Approach</t>
  </si>
  <si>
    <t>'041V3JQ</t>
  </si>
  <si>
    <t>Bypass Right Foot Artery to Lower Extremity Artery with Synthetic Substitute, Percutaneous Approach</t>
  </si>
  <si>
    <t>'041V3JS</t>
  </si>
  <si>
    <t>Bypass Right Foot Artery to Lower Extremity Vein with Synthetic Substitute, Percutaneous Approach</t>
  </si>
  <si>
    <t>'041V49P</t>
  </si>
  <si>
    <t>Bypass Right Foot Artery to Foot Artery with Autologous Venous Tissue, Percutaneous Endoscopic Approach</t>
  </si>
  <si>
    <t>'041V49Q</t>
  </si>
  <si>
    <t>Bypass Right Foot Artery to Lower Extremity Artery with Autologous Venous Tissue, Percutaneous Endoscopic Approach</t>
  </si>
  <si>
    <t>'041V49S</t>
  </si>
  <si>
    <t>Bypass Right Foot Artery to Lower Extremity Vein with Autologous Venous Tissue, Percutaneous Endoscopic Approach</t>
  </si>
  <si>
    <t>'041V4AP</t>
  </si>
  <si>
    <t>Bypass Right Foot Artery to Foot Artery with Autologous Arterial Tissue, Percutaneous Endoscopic Approach</t>
  </si>
  <si>
    <t>'041V4AQ</t>
  </si>
  <si>
    <t>Bypass Right Foot Artery to Lower Extremity Artery with Autologous Arterial Tissue, Percutaneous Endoscopic Approach</t>
  </si>
  <si>
    <t>'041V4AS</t>
  </si>
  <si>
    <t>Bypass Right Foot Artery to Lower Extremity Vein with Autologous Arterial Tissue, Percutaneous Endoscopic Approach</t>
  </si>
  <si>
    <t>'041V4JP</t>
  </si>
  <si>
    <t>Bypass Right Foot Artery to Foot Artery with Synthetic Substitute, Percutaneous Endoscopic Approach</t>
  </si>
  <si>
    <t>'041V4JQ</t>
  </si>
  <si>
    <t>Bypass Right Foot Artery to Lower Extremity Artery with Synthetic Substitute, Percutaneous Endoscopic Approach</t>
  </si>
  <si>
    <t>'041V4JS</t>
  </si>
  <si>
    <t>Bypass Right Foot Artery to Lower Extremity Vein with Synthetic Substitute, Percutaneous Endoscopic Approach</t>
  </si>
  <si>
    <t>'041V4KP</t>
  </si>
  <si>
    <t>Bypass Right Foot Artery to Foot Artery with Nonautologous Tissue Substitute, Percutaneous Endoscopic Approach</t>
  </si>
  <si>
    <t>'041V4KQ</t>
  </si>
  <si>
    <t>Bypass Right Foot Artery to Lower Extremity Artery with Nonautologous Tissue Substitute, Percutaneous Endoscopic Approach</t>
  </si>
  <si>
    <t>'041V4KS</t>
  </si>
  <si>
    <t>Bypass Right Foot Artery to Lower Extremity Vein with Nonautologous Tissue Substitute, Percutaneous Endoscopic Approach</t>
  </si>
  <si>
    <t>'041V4ZP</t>
  </si>
  <si>
    <t>Bypass Right Foot Artery to Foot Artery, Percutaneous Endoscopic Approach</t>
  </si>
  <si>
    <t>'041V4ZQ</t>
  </si>
  <si>
    <t>Bypass Right Foot Artery to Lower Extremity Artery, Percutaneous Endoscopic Approach</t>
  </si>
  <si>
    <t>'041V4ZS</t>
  </si>
  <si>
    <t>Bypass Right Foot Artery to Lower Extremity Vein, Percutaneous Endoscopic Approach</t>
  </si>
  <si>
    <t>'041W09P</t>
  </si>
  <si>
    <t>Bypass Left Foot Artery to Foot Artery with Autologous Venous Tissue, Open Approach</t>
  </si>
  <si>
    <t>'041W09Q</t>
  </si>
  <si>
    <t>Bypass Left Foot Artery to Lower Extremity Artery with Autologous Venous Tissue, Open Approach</t>
  </si>
  <si>
    <t>'041W09S</t>
  </si>
  <si>
    <t>Bypass Left Foot Artery to Lower Extremity Vein with Autologous Venous Tissue, Open Approach</t>
  </si>
  <si>
    <t>'041W0AP</t>
  </si>
  <si>
    <t>Bypass Left Foot Artery to Foot Artery with Autologous Arterial Tissue, Open Approach</t>
  </si>
  <si>
    <t>'041W0AQ</t>
  </si>
  <si>
    <t>Bypass Left Foot Artery to Lower Extremity Artery with Autologous Arterial Tissue, Open Approach</t>
  </si>
  <si>
    <t>'041W0AS</t>
  </si>
  <si>
    <t>Bypass Left Foot Artery to Lower Extremity Vein with Autologous Arterial Tissue, Open Approach</t>
  </si>
  <si>
    <t>'041W0JP</t>
  </si>
  <si>
    <t>Bypass Left Foot Artery to Foot Artery with Synthetic Substitute, Open Approach</t>
  </si>
  <si>
    <t>'041W0JQ</t>
  </si>
  <si>
    <t>Bypass Left Foot Artery to Lower Extremity Artery with Synthetic Substitute, Open Approach</t>
  </si>
  <si>
    <t>'041W0JS</t>
  </si>
  <si>
    <t>Bypass Left Foot Artery to Lower Extremity Vein with Synthetic Substitute, Open Approach</t>
  </si>
  <si>
    <t>'041W0KP</t>
  </si>
  <si>
    <t>Bypass Left Foot Artery to Foot Artery with Nonautologous Tissue Substitute, Open Approach</t>
  </si>
  <si>
    <t>'041W0KQ</t>
  </si>
  <si>
    <t>Bypass Left Foot Artery to Lower Extremity Artery with Nonautologous Tissue Substitute, Open Approach</t>
  </si>
  <si>
    <t>'041W0KS</t>
  </si>
  <si>
    <t>Bypass Left Foot Artery to Lower Extremity Vein with Nonautologous Tissue Substitute, Open Approach</t>
  </si>
  <si>
    <t>'041W0ZP</t>
  </si>
  <si>
    <t>Bypass Left Foot Artery to Foot Artery, Open Approach</t>
  </si>
  <si>
    <t>'041W0ZQ</t>
  </si>
  <si>
    <t>Bypass Left Foot Artery to Lower Extremity Artery, Open Approach</t>
  </si>
  <si>
    <t>'041W0ZS</t>
  </si>
  <si>
    <t>Bypass Left Foot Artery to Lower Extremity Vein, Open Approach</t>
  </si>
  <si>
    <t>'041W3JQ</t>
  </si>
  <si>
    <t>Bypass Left Foot Artery to Lower Extremity Artery with Synthetic Substitute, Percutaneous Approach</t>
  </si>
  <si>
    <t>'041W3JS</t>
  </si>
  <si>
    <t>Bypass Left Foot Artery to Lower Extremity Vein with Synthetic Substitute, Percutaneous Approach</t>
  </si>
  <si>
    <t>'041W49P</t>
  </si>
  <si>
    <t>Bypass Left Foot Artery to Foot Artery with Autologous Venous Tissue, Percutaneous Endoscopic Approach</t>
  </si>
  <si>
    <t>'041W49Q</t>
  </si>
  <si>
    <t>Bypass Left Foot Artery to Lower Extremity Artery with Autologous Venous Tissue, Percutaneous Endoscopic Approach</t>
  </si>
  <si>
    <t>'041W49S</t>
  </si>
  <si>
    <t>Bypass Left Foot Artery to Lower Extremity Vein with Autologous Venous Tissue, Percutaneous Endoscopic Approach</t>
  </si>
  <si>
    <t>'041W4AP</t>
  </si>
  <si>
    <t>Bypass Left Foot Artery to Foot Artery with Autologous Arterial Tissue, Percutaneous Endoscopic Approach</t>
  </si>
  <si>
    <t>'041W4AQ</t>
  </si>
  <si>
    <t>Bypass Left Foot Artery to Lower Extremity Artery with Autologous Arterial Tissue, Percutaneous Endoscopic Approach</t>
  </si>
  <si>
    <t>'041W4AS</t>
  </si>
  <si>
    <t>Bypass Left Foot Artery to Lower Extremity Vein with Autologous Arterial Tissue, Percutaneous Endoscopic Approach</t>
  </si>
  <si>
    <t>'041W4JP</t>
  </si>
  <si>
    <t>Bypass Left Foot Artery to Foot Artery with Synthetic Substitute, Percutaneous Endoscopic Approach</t>
  </si>
  <si>
    <t>'041W4JQ</t>
  </si>
  <si>
    <t>Bypass Left Foot Artery to Lower Extremity Artery with Synthetic Substitute, Percutaneous Endoscopic Approach</t>
  </si>
  <si>
    <t>'041W4JS</t>
  </si>
  <si>
    <t>Bypass Left Foot Artery to Lower Extremity Vein with Synthetic Substitute, Percutaneous Endoscopic Approach</t>
  </si>
  <si>
    <t>'041W4KP</t>
  </si>
  <si>
    <t>Bypass Left Foot Artery to Foot Artery with Nonautologous Tissue Substitute, Percutaneous Endoscopic Approach</t>
  </si>
  <si>
    <t>'041W4KQ</t>
  </si>
  <si>
    <t>Bypass Left Foot Artery to Lower Extremity Artery with Nonautologous Tissue Substitute, Percutaneous Endoscopic Approach</t>
  </si>
  <si>
    <t>'041W4KS</t>
  </si>
  <si>
    <t>Bypass Left Foot Artery to Lower Extremity Vein with Nonautologous Tissue Substitute, Percutaneous Endoscopic Approach</t>
  </si>
  <si>
    <t>'041W4ZP</t>
  </si>
  <si>
    <t>Bypass Left Foot Artery to Foot Artery, Percutaneous Endoscopic Approach</t>
  </si>
  <si>
    <t>'041W4ZQ</t>
  </si>
  <si>
    <t>Bypass Left Foot Artery to Lower Extremity Artery, Percutaneous Endoscopic Approach</t>
  </si>
  <si>
    <t>'041W4ZS</t>
  </si>
  <si>
    <t>Bypass Left Foot Artery to Lower Extremity Vein, Percutaneous Endoscopic Approach</t>
  </si>
  <si>
    <t>'04500ZZ</t>
  </si>
  <si>
    <t>Destruction of Abdominal Aorta, Open Approach</t>
  </si>
  <si>
    <t>'04503ZZ</t>
  </si>
  <si>
    <t>Destruction of Abdominal Aorta, Percutaneous Approach</t>
  </si>
  <si>
    <t>'04504ZZ</t>
  </si>
  <si>
    <t>Destruction of Abdominal Aorta, Percutaneous Endoscopic Approach</t>
  </si>
  <si>
    <t>'04510ZZ</t>
  </si>
  <si>
    <t>Destruction of Celiac Artery, Open Approach</t>
  </si>
  <si>
    <t>'04513ZZ</t>
  </si>
  <si>
    <t>Destruction of Celiac Artery, Percutaneous Approach</t>
  </si>
  <si>
    <t>'04514ZZ</t>
  </si>
  <si>
    <t>Destruction of Celiac Artery, Percutaneous Endoscopic Approach</t>
  </si>
  <si>
    <t>'04520ZZ</t>
  </si>
  <si>
    <t>Destruction of Gastric Artery, Open Approach</t>
  </si>
  <si>
    <t>'04523ZZ</t>
  </si>
  <si>
    <t>Destruction of Gastric Artery, Percutaneous Approach</t>
  </si>
  <si>
    <t>'04524ZZ</t>
  </si>
  <si>
    <t>Destruction of Gastric Artery, Percutaneous Endoscopic Approach</t>
  </si>
  <si>
    <t>'04530ZZ</t>
  </si>
  <si>
    <t>Destruction of Hepatic Artery, Open Approach</t>
  </si>
  <si>
    <t>'04533ZZ</t>
  </si>
  <si>
    <t>Destruction of Hepatic Artery, Percutaneous Approach</t>
  </si>
  <si>
    <t>'04534ZZ</t>
  </si>
  <si>
    <t>Destruction of Hepatic Artery, Percutaneous Endoscopic Approach</t>
  </si>
  <si>
    <t>'04540ZZ</t>
  </si>
  <si>
    <t>Destruction of Splenic Artery, Open Approach</t>
  </si>
  <si>
    <t>'04543ZZ</t>
  </si>
  <si>
    <t>Destruction of Splenic Artery, Percutaneous Approach</t>
  </si>
  <si>
    <t>'04544ZZ</t>
  </si>
  <si>
    <t>Destruction of Splenic Artery, Percutaneous Endoscopic Approach</t>
  </si>
  <si>
    <t>'04550ZZ</t>
  </si>
  <si>
    <t>Destruction of Superior Mesenteric Artery, Open Approach</t>
  </si>
  <si>
    <t>'04553ZZ</t>
  </si>
  <si>
    <t>Destruction of Superior Mesenteric Artery, Percutaneous Approach</t>
  </si>
  <si>
    <t>'04554ZZ</t>
  </si>
  <si>
    <t>Destruction of Superior Mesenteric Artery, Percutaneous Endoscopic Approach</t>
  </si>
  <si>
    <t>'04560ZZ</t>
  </si>
  <si>
    <t>Destruction of Right Colic Artery, Open Approach</t>
  </si>
  <si>
    <t>'04563ZZ</t>
  </si>
  <si>
    <t>Destruction of Right Colic Artery, Percutaneous Approach</t>
  </si>
  <si>
    <t>'04564ZZ</t>
  </si>
  <si>
    <t>Destruction of Right Colic Artery, Percutaneous Endoscopic Approach</t>
  </si>
  <si>
    <t>'04570ZZ</t>
  </si>
  <si>
    <t>Destruction of Left Colic Artery, Open Approach</t>
  </si>
  <si>
    <t>'04573ZZ</t>
  </si>
  <si>
    <t>Destruction of Left Colic Artery, Percutaneous Approach</t>
  </si>
  <si>
    <t>'04574ZZ</t>
  </si>
  <si>
    <t>Destruction of Left Colic Artery, Percutaneous Endoscopic Approach</t>
  </si>
  <si>
    <t>'04580ZZ</t>
  </si>
  <si>
    <t>Destruction of Middle Colic Artery, Open Approach</t>
  </si>
  <si>
    <t>'04583ZZ</t>
  </si>
  <si>
    <t>Destruction of Middle Colic Artery, Percutaneous Approach</t>
  </si>
  <si>
    <t>'04584ZZ</t>
  </si>
  <si>
    <t>Destruction of Middle Colic Artery, Percutaneous Endoscopic Approach</t>
  </si>
  <si>
    <t>'04590ZZ</t>
  </si>
  <si>
    <t>Destruction of Right Renal Artery, Open Approach</t>
  </si>
  <si>
    <t>'04593ZZ</t>
  </si>
  <si>
    <t>Destruction of Right Renal Artery, Percutaneous Approach</t>
  </si>
  <si>
    <t>'04594ZZ</t>
  </si>
  <si>
    <t>Destruction of Right Renal Artery, Percutaneous Endoscopic Approach</t>
  </si>
  <si>
    <t>'045A0ZZ</t>
  </si>
  <si>
    <t>Destruction of Left Renal Artery, Open Approach</t>
  </si>
  <si>
    <t>'045A3ZZ</t>
  </si>
  <si>
    <t>Destruction of Left Renal Artery, Percutaneous Approach</t>
  </si>
  <si>
    <t>'045A4ZZ</t>
  </si>
  <si>
    <t>Destruction of Left Renal Artery, Percutaneous Endoscopic Approach</t>
  </si>
  <si>
    <t>'045B0ZZ</t>
  </si>
  <si>
    <t>Destruction of Inferior Mesenteric Artery, Open Approach</t>
  </si>
  <si>
    <t>'045B3ZZ</t>
  </si>
  <si>
    <t>Destruction of Inferior Mesenteric Artery, Percutaneous Approach</t>
  </si>
  <si>
    <t>'045B4ZZ</t>
  </si>
  <si>
    <t>Destruction of Inferior Mesenteric Artery, Percutaneous Endoscopic Approach</t>
  </si>
  <si>
    <t>'045C0ZZ</t>
  </si>
  <si>
    <t>Destruction of Right Common Iliac Artery, Open Approach</t>
  </si>
  <si>
    <t>'045C3ZZ</t>
  </si>
  <si>
    <t>Destruction of Right Common Iliac Artery, Percutaneous Approach</t>
  </si>
  <si>
    <t>'045C4ZZ</t>
  </si>
  <si>
    <t>Destruction of Right Common Iliac Artery, Percutaneous Endoscopic Approach</t>
  </si>
  <si>
    <t>'045D0ZZ</t>
  </si>
  <si>
    <t>Destruction of Left Common Iliac Artery, Open Approach</t>
  </si>
  <si>
    <t>'045D3ZZ</t>
  </si>
  <si>
    <t>Destruction of Left Common Iliac Artery, Percutaneous Approach</t>
  </si>
  <si>
    <t>'045D4ZZ</t>
  </si>
  <si>
    <t>Destruction of Left Common Iliac Artery, Percutaneous Endoscopic Approach</t>
  </si>
  <si>
    <t>'045E0ZZ</t>
  </si>
  <si>
    <t>Destruction of Right Internal Iliac Artery, Open Approach</t>
  </si>
  <si>
    <t>'045E3ZZ</t>
  </si>
  <si>
    <t>Destruction of Right Internal Iliac Artery, Percutaneous Approach</t>
  </si>
  <si>
    <t>'045E4ZZ</t>
  </si>
  <si>
    <t>Destruction of Right Internal Iliac Artery, Percutaneous Endoscopic Approach</t>
  </si>
  <si>
    <t>'045F0ZZ</t>
  </si>
  <si>
    <t>Destruction of Left Internal Iliac Artery, Open Approach</t>
  </si>
  <si>
    <t>'045F3ZZ</t>
  </si>
  <si>
    <t>Destruction of Left Internal Iliac Artery, Percutaneous Approach</t>
  </si>
  <si>
    <t>'045F4ZZ</t>
  </si>
  <si>
    <t>Destruction of Left Internal Iliac Artery, Percutaneous Endoscopic Approach</t>
  </si>
  <si>
    <t>'045H0ZZ</t>
  </si>
  <si>
    <t>Destruction of Right External Iliac Artery, Open Approach</t>
  </si>
  <si>
    <t>'045H3ZZ</t>
  </si>
  <si>
    <t>Destruction of Right External Iliac Artery, Percutaneous Approach</t>
  </si>
  <si>
    <t>'045H4ZZ</t>
  </si>
  <si>
    <t>Destruction of Right External Iliac Artery, Percutaneous Endoscopic Approach</t>
  </si>
  <si>
    <t>'045J0ZZ</t>
  </si>
  <si>
    <t>Destruction of Left External Iliac Artery, Open Approach</t>
  </si>
  <si>
    <t>'045J3ZZ</t>
  </si>
  <si>
    <t>Destruction of Left External Iliac Artery, Percutaneous Approach</t>
  </si>
  <si>
    <t>'045J4ZZ</t>
  </si>
  <si>
    <t>Destruction of Left External Iliac Artery, Percutaneous Endoscopic Approach</t>
  </si>
  <si>
    <t>'045K0ZZ</t>
  </si>
  <si>
    <t>Destruction of Right Femoral Artery, Open Approach</t>
  </si>
  <si>
    <t>'045K3ZZ</t>
  </si>
  <si>
    <t>Destruction of Right Femoral Artery, Percutaneous Approach</t>
  </si>
  <si>
    <t>'045K4ZZ</t>
  </si>
  <si>
    <t>Destruction of Right Femoral Artery, Percutaneous Endoscopic Approach</t>
  </si>
  <si>
    <t>'045L0ZZ</t>
  </si>
  <si>
    <t>Destruction of Left Femoral Artery, Open Approach</t>
  </si>
  <si>
    <t>'045L3ZZ</t>
  </si>
  <si>
    <t>Destruction of Left Femoral Artery, Percutaneous Approach</t>
  </si>
  <si>
    <t>'045L4ZZ</t>
  </si>
  <si>
    <t>Destruction of Left Femoral Artery, Percutaneous Endoscopic Approach</t>
  </si>
  <si>
    <t>'045M0ZZ</t>
  </si>
  <si>
    <t>Destruction of Right Popliteal Artery, Open Approach</t>
  </si>
  <si>
    <t>'045M3ZZ</t>
  </si>
  <si>
    <t>Destruction of Right Popliteal Artery, Percutaneous Approach</t>
  </si>
  <si>
    <t>'045M4ZZ</t>
  </si>
  <si>
    <t>Destruction of Right Popliteal Artery, Percutaneous Endoscopic Approach</t>
  </si>
  <si>
    <t>'045N0ZZ</t>
  </si>
  <si>
    <t>Destruction of Left Popliteal Artery, Open Approach</t>
  </si>
  <si>
    <t>'045N3ZZ</t>
  </si>
  <si>
    <t>Destruction of Left Popliteal Artery, Percutaneous Approach</t>
  </si>
  <si>
    <t>'045N4ZZ</t>
  </si>
  <si>
    <t>Destruction of Left Popliteal Artery, Percutaneous Endoscopic Approach</t>
  </si>
  <si>
    <t>'045P0ZZ</t>
  </si>
  <si>
    <t>Destruction of Right Anterior Tibial Artery, Open Approach</t>
  </si>
  <si>
    <t>'045P3ZZ</t>
  </si>
  <si>
    <t>Destruction of Right Anterior Tibial Artery, Percutaneous Approach</t>
  </si>
  <si>
    <t>'045P4ZZ</t>
  </si>
  <si>
    <t>Destruction of Right Anterior Tibial Artery, Percutaneous Endoscopic Approach</t>
  </si>
  <si>
    <t>'045Q0ZZ</t>
  </si>
  <si>
    <t>Destruction of Left Anterior Tibial Artery, Open Approach</t>
  </si>
  <si>
    <t>'045Q3ZZ</t>
  </si>
  <si>
    <t>Destruction of Left Anterior Tibial Artery, Percutaneous Approach</t>
  </si>
  <si>
    <t>'045Q4ZZ</t>
  </si>
  <si>
    <t>Destruction of Left Anterior Tibial Artery, Percutaneous Endoscopic Approach</t>
  </si>
  <si>
    <t>'045R0ZZ</t>
  </si>
  <si>
    <t>Destruction of Right Posterior Tibial Artery, Open Approach</t>
  </si>
  <si>
    <t>'045R3ZZ</t>
  </si>
  <si>
    <t>Destruction of Right Posterior Tibial Artery, Percutaneous Approach</t>
  </si>
  <si>
    <t>'045R4ZZ</t>
  </si>
  <si>
    <t>Destruction of Right Posterior Tibial Artery, Percutaneous Endoscopic Approach</t>
  </si>
  <si>
    <t>'045S0ZZ</t>
  </si>
  <si>
    <t>Destruction of Left Posterior Tibial Artery, Open Approach</t>
  </si>
  <si>
    <t>'045S3ZZ</t>
  </si>
  <si>
    <t>Destruction of Left Posterior Tibial Artery, Percutaneous Approach</t>
  </si>
  <si>
    <t>'045S4ZZ</t>
  </si>
  <si>
    <t>Destruction of Left Posterior Tibial Artery, Percutaneous Endoscopic Approach</t>
  </si>
  <si>
    <t>'045T0ZZ</t>
  </si>
  <si>
    <t>Destruction of Right Peroneal Artery, Open Approach</t>
  </si>
  <si>
    <t>'045T3ZZ</t>
  </si>
  <si>
    <t>Destruction of Right Peroneal Artery, Percutaneous Approach</t>
  </si>
  <si>
    <t>'045T4ZZ</t>
  </si>
  <si>
    <t>Destruction of Right Peroneal Artery, Percutaneous Endoscopic Approach</t>
  </si>
  <si>
    <t>'045U0ZZ</t>
  </si>
  <si>
    <t>Destruction of Left Peroneal Artery, Open Approach</t>
  </si>
  <si>
    <t>'045U3ZZ</t>
  </si>
  <si>
    <t>Destruction of Left Peroneal Artery, Percutaneous Approach</t>
  </si>
  <si>
    <t>'045U4ZZ</t>
  </si>
  <si>
    <t>Destruction of Left Peroneal Artery, Percutaneous Endoscopic Approach</t>
  </si>
  <si>
    <t>'045V0ZZ</t>
  </si>
  <si>
    <t>Destruction of Right Foot Artery, Open Approach</t>
  </si>
  <si>
    <t>'045V3ZZ</t>
  </si>
  <si>
    <t>Destruction of Right Foot Artery, Percutaneous Approach</t>
  </si>
  <si>
    <t>'045V4ZZ</t>
  </si>
  <si>
    <t>Destruction of Right Foot Artery, Percutaneous Endoscopic Approach</t>
  </si>
  <si>
    <t>'045W0ZZ</t>
  </si>
  <si>
    <t>Destruction of Left Foot Artery, Open Approach</t>
  </si>
  <si>
    <t>'045W3ZZ</t>
  </si>
  <si>
    <t>Destruction of Left Foot Artery, Percutaneous Approach</t>
  </si>
  <si>
    <t>'045W4ZZ</t>
  </si>
  <si>
    <t>Destruction of Left Foot Artery, Percutaneous Endoscopic Approach</t>
  </si>
  <si>
    <t>'045Y0ZZ</t>
  </si>
  <si>
    <t>Destruction of Lower Artery, Open Approach</t>
  </si>
  <si>
    <t>'045Y3ZZ</t>
  </si>
  <si>
    <t>Destruction of Lower Artery, Percutaneous Approach</t>
  </si>
  <si>
    <t>'045Y4ZZ</t>
  </si>
  <si>
    <t>Destruction of Lower Artery, Percutaneous Endoscopic Approach</t>
  </si>
  <si>
    <t>'0470041</t>
  </si>
  <si>
    <t>Dilation of Abdominal Aorta with Drug-eluting Intraluminal Device, using Drug-Coated Balloon, Open Approach</t>
  </si>
  <si>
    <t>'0470046</t>
  </si>
  <si>
    <t>Dilation of Abdominal Aorta, Bifurcation, with Drug-eluting Intraluminal Device, Open Approach</t>
  </si>
  <si>
    <t>'047004Z</t>
  </si>
  <si>
    <t>Dilation of Abdominal Aorta with Drug-eluting Intraluminal Device, Open Approach</t>
  </si>
  <si>
    <t>'0470056</t>
  </si>
  <si>
    <t>Dilation of Abdominal Aorta, Bifurcation, with Two Drug-eluting Intraluminal Devices, Open Approach</t>
  </si>
  <si>
    <t>'047005Z</t>
  </si>
  <si>
    <t>Dilation of Abdominal Aorta with Two Drug-eluting Intraluminal Devices, Open Approach</t>
  </si>
  <si>
    <t>'0470066</t>
  </si>
  <si>
    <t>Dilation of Abdominal Aorta, Bifurcation, with Three Drug-eluting Intraluminal Devices, Open Approach</t>
  </si>
  <si>
    <t>'047006Z</t>
  </si>
  <si>
    <t>Dilation of Abdominal Aorta with Three Drug-eluting Intraluminal Devices, Open Approach</t>
  </si>
  <si>
    <t>'0470076</t>
  </si>
  <si>
    <t>Dilation of Abdominal Aorta, Bifurcation, with Four or More Drug-eluting Intraluminal Devices, Open Approach</t>
  </si>
  <si>
    <t>'047007Z</t>
  </si>
  <si>
    <t>Dilation of Abdominal Aorta with Four or More Drug-eluting Intraluminal Devices, Open Approach</t>
  </si>
  <si>
    <t>'04700D1</t>
  </si>
  <si>
    <t>Dilation of Abdominal Aorta with Intraluminal Device, using Drug-Coated Balloon, Open Approach</t>
  </si>
  <si>
    <t>'04700D6</t>
  </si>
  <si>
    <t>Dilation of Abdominal Aorta, Bifurcation, with Intraluminal Device, Open Approach</t>
  </si>
  <si>
    <t>'04700DZ</t>
  </si>
  <si>
    <t>Dilation of Abdominal Aorta with Intraluminal Device, Open Approach</t>
  </si>
  <si>
    <t>'04700E6</t>
  </si>
  <si>
    <t>Dilation of Abdominal Aorta, Bifurcation, with Two Intraluminal Devices, Open Approach</t>
  </si>
  <si>
    <t>'04700EZ</t>
  </si>
  <si>
    <t>Dilation of Abdominal Aorta with Two Intraluminal Devices, Open Approach</t>
  </si>
  <si>
    <t>'04700F6</t>
  </si>
  <si>
    <t>Dilation of Abdominal Aorta, Bifurcation, with Three Intraluminal Devices, Open Approach</t>
  </si>
  <si>
    <t>'04700FZ</t>
  </si>
  <si>
    <t>Dilation of Abdominal Aorta with Three Intraluminal Devices, Open Approach</t>
  </si>
  <si>
    <t>'04700G6</t>
  </si>
  <si>
    <t>Dilation of Abdominal Aorta, Bifurcation, with Four or More Intraluminal Devices, Open Approach</t>
  </si>
  <si>
    <t>'04700GZ</t>
  </si>
  <si>
    <t>Dilation of Abdominal Aorta with Four or More Intraluminal Devices, Open Approach</t>
  </si>
  <si>
    <t>'04700Z1</t>
  </si>
  <si>
    <t>Dilation of Abdominal Aorta using Drug-Coated Balloon, Open Approach</t>
  </si>
  <si>
    <t>'04700Z6</t>
  </si>
  <si>
    <t>Dilation of Abdominal Aorta, Bifurcation, Open Approach</t>
  </si>
  <si>
    <t>'04700ZZ</t>
  </si>
  <si>
    <t>Dilation of Abdominal Aorta, Open Approach</t>
  </si>
  <si>
    <t>'0470341</t>
  </si>
  <si>
    <t>Dilation of Abdominal Aorta with Drug-eluting Intraluminal Device, using Drug-Coated Balloon, Percutaneous Approach</t>
  </si>
  <si>
    <t>'0470346</t>
  </si>
  <si>
    <t>Dilation of Abdominal Aorta, Bifurcation, with Drug-eluting Intraluminal Device, Percutaneous Approach</t>
  </si>
  <si>
    <t>'047034Z</t>
  </si>
  <si>
    <t>Dilation of Abdominal Aorta with Drug-eluting Intraluminal Device, Percutaneous Approach</t>
  </si>
  <si>
    <t>'0470356</t>
  </si>
  <si>
    <t>Dilation of Abdominal Aorta, Bifurcation, with Two Drug-eluting Intraluminal Devices, Percutaneous Approach</t>
  </si>
  <si>
    <t>'047035Z</t>
  </si>
  <si>
    <t>Dilation of Abdominal Aorta with Two Drug-eluting Intraluminal Devices, Percutaneous Approach</t>
  </si>
  <si>
    <t>'0470366</t>
  </si>
  <si>
    <t>Dilation of Abdominal Aorta, Bifurcation, with Three Drug-eluting Intraluminal Devices, Percutaneous Approach</t>
  </si>
  <si>
    <t>'047036Z</t>
  </si>
  <si>
    <t>Dilation of Abdominal Aorta with Three Drug-eluting Intraluminal Devices, Percutaneous Approach</t>
  </si>
  <si>
    <t>'0470376</t>
  </si>
  <si>
    <t>Dilation of Abdominal Aorta, Bifurcation, with Four or More Drug-eluting Intraluminal Devices, Percutaneous Approach</t>
  </si>
  <si>
    <t>'047037Z</t>
  </si>
  <si>
    <t>Dilation of Abdominal Aorta with Four or More Drug-eluting Intraluminal Devices, Percutaneous Approach</t>
  </si>
  <si>
    <t>'04703D1</t>
  </si>
  <si>
    <t>Dilation of Abdominal Aorta with Intraluminal Device, using Drug-Coated Balloon, Percutaneous Approach</t>
  </si>
  <si>
    <t>'04703D6</t>
  </si>
  <si>
    <t>Dilation of Abdominal Aorta, Bifurcation, with Intraluminal Device, Percutaneous Approach</t>
  </si>
  <si>
    <t>'04703DZ</t>
  </si>
  <si>
    <t>Dilation of Abdominal Aorta with Intraluminal Device, Percutaneous Approach</t>
  </si>
  <si>
    <t>'04703E6</t>
  </si>
  <si>
    <t>Dilation of Abdominal Aorta, Bifurcation, with Two Intraluminal Devices, Percutaneous Approach</t>
  </si>
  <si>
    <t>'04703EZ</t>
  </si>
  <si>
    <t>Dilation of Abdominal Aorta with Two Intraluminal Devices, Percutaneous Approach</t>
  </si>
  <si>
    <t>'04703F6</t>
  </si>
  <si>
    <t>Dilation of Abdominal Aorta, Bifurcation, with Three Intraluminal Devices, Percutaneous Approach</t>
  </si>
  <si>
    <t>'04703FZ</t>
  </si>
  <si>
    <t>Dilation of Abdominal Aorta with Three Intraluminal Devices, Percutaneous Approach</t>
  </si>
  <si>
    <t>'04703G6</t>
  </si>
  <si>
    <t>Dilation of Abdominal Aorta, Bifurcation, with Four or More Intraluminal Devices, Percutaneous Approach</t>
  </si>
  <si>
    <t>'04703GZ</t>
  </si>
  <si>
    <t>Dilation of Abdominal Aorta with Four or More Intraluminal Devices, Percutaneous Approach</t>
  </si>
  <si>
    <t>'04703Z1</t>
  </si>
  <si>
    <t>Dilation of Abdominal Aorta using Drug-Coated Balloon, Percutaneous Approach</t>
  </si>
  <si>
    <t>'04703Z6</t>
  </si>
  <si>
    <t>Dilation of Abdominal Aorta, Bifurcation, Percutaneous Approach</t>
  </si>
  <si>
    <t>'04703ZZ</t>
  </si>
  <si>
    <t>Dilation of Abdominal Aorta, Percutaneous Approach</t>
  </si>
  <si>
    <t>'0470441</t>
  </si>
  <si>
    <t>Dilation of Abdominal Aorta with Drug-eluting Intraluminal Device, using Drug-Coated Balloon, Percutaneous Endoscopic Approach</t>
  </si>
  <si>
    <t>'0470446</t>
  </si>
  <si>
    <t>Dilation of Abdominal Aorta, Bifurcation, with Drug-eluting Intraluminal Device, Percutaneous Endoscopic Approach</t>
  </si>
  <si>
    <t>'047044Z</t>
  </si>
  <si>
    <t>Dilation of Abdominal Aorta with Drug-eluting Intraluminal Device, Percutaneous Endoscopic Approach</t>
  </si>
  <si>
    <t>'0470456</t>
  </si>
  <si>
    <t>Dilation of Abdominal Aorta, Bifurcation, with Two Drug-eluting Intraluminal Devices, Percutaneous Endoscopic Approach</t>
  </si>
  <si>
    <t>'047045Z</t>
  </si>
  <si>
    <t>Dilation of Abdominal Aorta with Two Drug-eluting Intraluminal Devices, Percutaneous Endoscopic Approach</t>
  </si>
  <si>
    <t>'0470466</t>
  </si>
  <si>
    <t>Dilation of Abdominal Aorta, Bifurcation, with Three Drug-eluting Intraluminal Devices, Percutaneous Endoscopic Approach</t>
  </si>
  <si>
    <t>'047046Z</t>
  </si>
  <si>
    <t>Dilation of Abdominal Aorta with Three Drug-eluting Intraluminal Devices, Percutaneous Endoscopic Approach</t>
  </si>
  <si>
    <t>'0470476</t>
  </si>
  <si>
    <t>Dilation of Abdominal Aorta, Bifurcation, with Four or More Drug-eluting Intraluminal Devices, Percutaneous Endoscopic Approach</t>
  </si>
  <si>
    <t>'047047Z</t>
  </si>
  <si>
    <t>Dilation of Abdominal Aorta with Four or More Drug-eluting Intraluminal Devices, Percutaneous Endoscopic Approach</t>
  </si>
  <si>
    <t>'04704D1</t>
  </si>
  <si>
    <t>Dilation of Abdominal Aorta with Intraluminal Device, using Drug-Coated Balloon, Percutaneous Endoscopic Approach</t>
  </si>
  <si>
    <t>'04704D6</t>
  </si>
  <si>
    <t>Dilation of Abdominal Aorta, Bifurcation, with Intraluminal Device, Percutaneous Endoscopic Approach</t>
  </si>
  <si>
    <t>'04704DZ</t>
  </si>
  <si>
    <t>Dilation of Abdominal Aorta with Intraluminal Device, Percutaneous Endoscopic Approach</t>
  </si>
  <si>
    <t>'04704E6</t>
  </si>
  <si>
    <t>Dilation of Abdominal Aorta, Bifurcation, with Two Intraluminal Devices, Percutaneous Endoscopic Approach</t>
  </si>
  <si>
    <t>'04704EZ</t>
  </si>
  <si>
    <t>Dilation of Abdominal Aorta with Two Intraluminal Devices, Percutaneous Endoscopic Approach</t>
  </si>
  <si>
    <t>'04704F6</t>
  </si>
  <si>
    <t>Dilation of Abdominal Aorta, Bifurcation, with Three Intraluminal Devices, Percutaneous Endoscopic Approach</t>
  </si>
  <si>
    <t>'04704FZ</t>
  </si>
  <si>
    <t>Dilation of Abdominal Aorta with Three Intraluminal Devices, Percutaneous Endoscopic Approach</t>
  </si>
  <si>
    <t>'04704G6</t>
  </si>
  <si>
    <t>Dilation of Abdominal Aorta, Bifurcation, with Four or More Intraluminal Devices, Percutaneous Endoscopic Approach</t>
  </si>
  <si>
    <t>'04704GZ</t>
  </si>
  <si>
    <t>Dilation of Abdominal Aorta with Four or More Intraluminal Devices, Percutaneous Endoscopic Approach</t>
  </si>
  <si>
    <t>'04704Z1</t>
  </si>
  <si>
    <t>Dilation of Abdominal Aorta using Drug-Coated Balloon, Percutaneous Endoscopic Approach</t>
  </si>
  <si>
    <t>'04704Z6</t>
  </si>
  <si>
    <t>Dilation of Abdominal Aorta, Bifurcation, Percutaneous Endoscopic Approach</t>
  </si>
  <si>
    <t>'04704ZZ</t>
  </si>
  <si>
    <t>Dilation of Abdominal Aorta, Percutaneous Endoscopic Approach</t>
  </si>
  <si>
    <t>'0471041</t>
  </si>
  <si>
    <t>Dilation of Celiac Artery with Drug-eluting Intraluminal Device, using Drug-Coated Balloon, Open Approach</t>
  </si>
  <si>
    <t>'0471046</t>
  </si>
  <si>
    <t>Dilation of Celiac Artery, Bifurcation, with Drug-eluting Intraluminal Device, Open Approach</t>
  </si>
  <si>
    <t>'047104Z</t>
  </si>
  <si>
    <t>Dilation of Celiac Artery with Drug-eluting Intraluminal Device, Open Approach</t>
  </si>
  <si>
    <t>'0471056</t>
  </si>
  <si>
    <t>Dilation of Celiac Artery, Bifurcation, with Two Drug-eluting Intraluminal Devices, Open Approach</t>
  </si>
  <si>
    <t>'047105Z</t>
  </si>
  <si>
    <t>Dilation of Celiac Artery with Two Drug-eluting Intraluminal Devices, Open Approach</t>
  </si>
  <si>
    <t>'0471066</t>
  </si>
  <si>
    <t>Dilation of Celiac Artery, Bifurcation, with Three Drug-eluting Intraluminal Devices, Open Approach</t>
  </si>
  <si>
    <t>'047106Z</t>
  </si>
  <si>
    <t>Dilation of Celiac Artery with Three Drug-eluting Intraluminal Devices, Open Approach</t>
  </si>
  <si>
    <t>'0471076</t>
  </si>
  <si>
    <t>Dilation of Celiac Artery, Bifurcation, with Four or More Drug-eluting Intraluminal Devices, Open Approach</t>
  </si>
  <si>
    <t>'047107Z</t>
  </si>
  <si>
    <t>Dilation of Celiac Artery with Four or More Drug-eluting Intraluminal Devices, Open Approach</t>
  </si>
  <si>
    <t>'04710D1</t>
  </si>
  <si>
    <t>Dilation of Celiac Artery with Intraluminal Device, using Drug-Coated Balloon, Open Approach</t>
  </si>
  <si>
    <t>'04710D6</t>
  </si>
  <si>
    <t>Dilation of Celiac Artery, Bifurcation, with Intraluminal Device, Open Approach</t>
  </si>
  <si>
    <t>'04710DZ</t>
  </si>
  <si>
    <t>Dilation of Celiac Artery with Intraluminal Device, Open Approach</t>
  </si>
  <si>
    <t>'04710E6</t>
  </si>
  <si>
    <t>Dilation of Celiac Artery, Bifurcation, with Two Intraluminal Devices, Open Approach</t>
  </si>
  <si>
    <t>'04710EZ</t>
  </si>
  <si>
    <t>Dilation of Celiac Artery with Two Intraluminal Devices, Open Approach</t>
  </si>
  <si>
    <t>'04710F6</t>
  </si>
  <si>
    <t>Dilation of Celiac Artery, Bifurcation, with Three Intraluminal Devices, Open Approach</t>
  </si>
  <si>
    <t>'04710FZ</t>
  </si>
  <si>
    <t>Dilation of Celiac Artery with Three Intraluminal Devices, Open Approach</t>
  </si>
  <si>
    <t>'04710G6</t>
  </si>
  <si>
    <t>Dilation of Celiac Artery, Bifurcation, with Four or More Intraluminal Devices, Open Approach</t>
  </si>
  <si>
    <t>'04710GZ</t>
  </si>
  <si>
    <t>Dilation of Celiac Artery with Four or More Intraluminal Devices, Open Approach</t>
  </si>
  <si>
    <t>'04710Z1</t>
  </si>
  <si>
    <t>Dilation of Celiac Artery using Drug-Coated Balloon, Open Approach</t>
  </si>
  <si>
    <t>'04710Z6</t>
  </si>
  <si>
    <t>Dilation of Celiac Artery, Bifurcation, Open Approach</t>
  </si>
  <si>
    <t>'04710ZZ</t>
  </si>
  <si>
    <t>Dilation of Celiac Artery, Open Approach</t>
  </si>
  <si>
    <t>'0471341</t>
  </si>
  <si>
    <t>Dilation of Celiac Artery with Drug-eluting Intraluminal Device, using Drug-Coated Balloon, Percutaneous Approach</t>
  </si>
  <si>
    <t>'0471346</t>
  </si>
  <si>
    <t>Dilation of Celiac Artery, Bifurcation, with Drug-eluting Intraluminal Device, Percutaneous Approach</t>
  </si>
  <si>
    <t>'047134Z</t>
  </si>
  <si>
    <t>Dilation of Celiac Artery with Drug-eluting Intraluminal Device, Percutaneous Approach</t>
  </si>
  <si>
    <t>'0471356</t>
  </si>
  <si>
    <t>Dilation of Celiac Artery, Bifurcation, with Two Drug-eluting Intraluminal Devices, Percutaneous Approach</t>
  </si>
  <si>
    <t>'047135Z</t>
  </si>
  <si>
    <t>Dilation of Celiac Artery with Two Drug-eluting Intraluminal Devices, Percutaneous Approach</t>
  </si>
  <si>
    <t>'0471366</t>
  </si>
  <si>
    <t>Dilation of Celiac Artery, Bifurcation, with Three Drug-eluting Intraluminal Devices, Percutaneous Approach</t>
  </si>
  <si>
    <t>'047136Z</t>
  </si>
  <si>
    <t>Dilation of Celiac Artery with Three Drug-eluting Intraluminal Devices, Percutaneous Approach</t>
  </si>
  <si>
    <t>'0471376</t>
  </si>
  <si>
    <t>Dilation of Celiac Artery, Bifurcation, with Four or More Drug-eluting Intraluminal Devices, Percutaneous Approach</t>
  </si>
  <si>
    <t>'047137Z</t>
  </si>
  <si>
    <t>Dilation of Celiac Artery with Four or More Drug-eluting Intraluminal Devices, Percutaneous Approach</t>
  </si>
  <si>
    <t>'04713D1</t>
  </si>
  <si>
    <t>Dilation of Celiac Artery with Intraluminal Device, using Drug-Coated Balloon, Percutaneous Approach</t>
  </si>
  <si>
    <t>'04713D6</t>
  </si>
  <si>
    <t>Dilation of Celiac Artery, Bifurcation, with Intraluminal Device, Percutaneous Approach</t>
  </si>
  <si>
    <t>'04713DZ</t>
  </si>
  <si>
    <t>Dilation of Celiac Artery with Intraluminal Device, Percutaneous Approach</t>
  </si>
  <si>
    <t>'04713E6</t>
  </si>
  <si>
    <t>Dilation of Celiac Artery, Bifurcation, with Two Intraluminal Devices, Percutaneous Approach</t>
  </si>
  <si>
    <t>'04713EZ</t>
  </si>
  <si>
    <t>Dilation of Celiac Artery with Two Intraluminal Devices, Percutaneous Approach</t>
  </si>
  <si>
    <t>'04713F6</t>
  </si>
  <si>
    <t>Dilation of Celiac Artery, Bifurcation, with Three Intraluminal Devices, Percutaneous Approach</t>
  </si>
  <si>
    <t>'04713FZ</t>
  </si>
  <si>
    <t>Dilation of Celiac Artery with Three Intraluminal Devices, Percutaneous Approach</t>
  </si>
  <si>
    <t>'04713G6</t>
  </si>
  <si>
    <t>Dilation of Celiac Artery, Bifurcation, with Four or More Intraluminal Devices, Percutaneous Approach</t>
  </si>
  <si>
    <t>'04713GZ</t>
  </si>
  <si>
    <t>Dilation of Celiac Artery with Four or More Intraluminal Devices, Percutaneous Approach</t>
  </si>
  <si>
    <t>'04713Z1</t>
  </si>
  <si>
    <t>Dilation of Celiac Artery using Drug-Coated Balloon, Percutaneous Approach</t>
  </si>
  <si>
    <t>'04713Z6</t>
  </si>
  <si>
    <t>Dilation of Celiac Artery, Bifurcation, Percutaneous Approach</t>
  </si>
  <si>
    <t>'04713ZZ</t>
  </si>
  <si>
    <t>Dilation of Celiac Artery, Percutaneous Approach</t>
  </si>
  <si>
    <t>'0471441</t>
  </si>
  <si>
    <t>Dilation of Celiac Artery with Drug-eluting Intraluminal Device, using Drug-Coated Balloon, Percutaneous Endoscopic Approach</t>
  </si>
  <si>
    <t>'0471446</t>
  </si>
  <si>
    <t>Dilation of Celiac Artery, Bifurcation, with Drug-eluting Intraluminal Device, Percutaneous Endoscopic Approach</t>
  </si>
  <si>
    <t>'047144Z</t>
  </si>
  <si>
    <t>Dilation of Celiac Artery with Drug-eluting Intraluminal Device, Percutaneous Endoscopic Approach</t>
  </si>
  <si>
    <t>'0471456</t>
  </si>
  <si>
    <t>Dilation of Celiac Artery, Bifurcation, with Two Drug-eluting Intraluminal Devices, Percutaneous Endoscopic Approach</t>
  </si>
  <si>
    <t>'047145Z</t>
  </si>
  <si>
    <t>Dilation of Celiac Artery with Two Drug-eluting Intraluminal Devices, Percutaneous Endoscopic Approach</t>
  </si>
  <si>
    <t>'0471466</t>
  </si>
  <si>
    <t>Dilation of Celiac Artery, Bifurcation, with Three Drug-eluting Intraluminal Devices, Percutaneous Endoscopic Approach</t>
  </si>
  <si>
    <t>'047146Z</t>
  </si>
  <si>
    <t>Dilation of Celiac Artery with Three Drug-eluting Intraluminal Devices, Percutaneous Endoscopic Approach</t>
  </si>
  <si>
    <t>'0471476</t>
  </si>
  <si>
    <t>Dilation of Celiac Artery, Bifurcation, with Four or More Drug-eluting Intraluminal Devices, Percutaneous Endoscopic Approach</t>
  </si>
  <si>
    <t>'047147Z</t>
  </si>
  <si>
    <t>Dilation of Celiac Artery with Four or More Drug-eluting Intraluminal Devices, Percutaneous Endoscopic Approach</t>
  </si>
  <si>
    <t>'04714D1</t>
  </si>
  <si>
    <t>Dilation of Celiac Artery with Intraluminal Device, using Drug-Coated Balloon, Percutaneous Endoscopic Approach</t>
  </si>
  <si>
    <t>'04714D6</t>
  </si>
  <si>
    <t>Dilation of Celiac Artery, Bifurcation, with Intraluminal Device, Percutaneous Endoscopic Approach</t>
  </si>
  <si>
    <t>'04714DZ</t>
  </si>
  <si>
    <t>Dilation of Celiac Artery with Intraluminal Device, Percutaneous Endoscopic Approach</t>
  </si>
  <si>
    <t>'04714E6</t>
  </si>
  <si>
    <t>Dilation of Celiac Artery, Bifurcation, with Two Intraluminal Devices, Percutaneous Endoscopic Approach</t>
  </si>
  <si>
    <t>'04714EZ</t>
  </si>
  <si>
    <t>Dilation of Celiac Artery with Two Intraluminal Devices, Percutaneous Endoscopic Approach</t>
  </si>
  <si>
    <t>'04714F6</t>
  </si>
  <si>
    <t>Dilation of Celiac Artery, Bifurcation, with Three Intraluminal Devices, Percutaneous Endoscopic Approach</t>
  </si>
  <si>
    <t>'04714FZ</t>
  </si>
  <si>
    <t>Dilation of Celiac Artery with Three Intraluminal Devices, Percutaneous Endoscopic Approach</t>
  </si>
  <si>
    <t>'04714G6</t>
  </si>
  <si>
    <t>Dilation of Celiac Artery, Bifurcation, with Four or More Intraluminal Devices, Percutaneous Endoscopic Approach</t>
  </si>
  <si>
    <t>'04714GZ</t>
  </si>
  <si>
    <t>Dilation of Celiac Artery with Four or More Intraluminal Devices, Percutaneous Endoscopic Approach</t>
  </si>
  <si>
    <t>'04714Z1</t>
  </si>
  <si>
    <t>Dilation of Celiac Artery using Drug-Coated Balloon, Percutaneous Endoscopic Approach</t>
  </si>
  <si>
    <t>'04714Z6</t>
  </si>
  <si>
    <t>Dilation of Celiac Artery, Bifurcation, Percutaneous Endoscopic Approach</t>
  </si>
  <si>
    <t>'04714ZZ</t>
  </si>
  <si>
    <t>Dilation of Celiac Artery, Percutaneous Endoscopic Approach</t>
  </si>
  <si>
    <t>'0472041</t>
  </si>
  <si>
    <t>Dilation of Gastric Artery with Drug-eluting Intraluminal Device, using Drug-Coated Balloon, Open Approach</t>
  </si>
  <si>
    <t>'0472046</t>
  </si>
  <si>
    <t>Dilation of Gastric Artery, Bifurcation, with Drug-eluting Intraluminal Device, Open Approach</t>
  </si>
  <si>
    <t>'047204Z</t>
  </si>
  <si>
    <t>Dilation of Gastric Artery with Drug-eluting Intraluminal Device, Open Approach</t>
  </si>
  <si>
    <t>'0472056</t>
  </si>
  <si>
    <t>Dilation of Gastric Artery, Bifurcation, with Two Drug-eluting Intraluminal Devices, Open Approach</t>
  </si>
  <si>
    <t>'047205Z</t>
  </si>
  <si>
    <t>Dilation of Gastric Artery with Two Drug-eluting Intraluminal Devices, Open Approach</t>
  </si>
  <si>
    <t>'0472066</t>
  </si>
  <si>
    <t>Dilation of Gastric Artery, Bifurcation, with Three Drug-eluting Intraluminal Devices, Open Approach</t>
  </si>
  <si>
    <t>'047206Z</t>
  </si>
  <si>
    <t>Dilation of Gastric Artery with Three Drug-eluting Intraluminal Devices, Open Approach</t>
  </si>
  <si>
    <t>'0472076</t>
  </si>
  <si>
    <t>Dilation of Gastric Artery, Bifurcation, with Four or More Drug-eluting Intraluminal Devices, Open Approach</t>
  </si>
  <si>
    <t>'047207Z</t>
  </si>
  <si>
    <t>Dilation of Gastric Artery with Four or More Drug-eluting Intraluminal Devices, Open Approach</t>
  </si>
  <si>
    <t>'04720D1</t>
  </si>
  <si>
    <t>Dilation of Gastric Artery with Intraluminal Device, using Drug-Coated Balloon, Open Approach</t>
  </si>
  <si>
    <t>'04720D6</t>
  </si>
  <si>
    <t>Dilation of Gastric Artery, Bifurcation, with Intraluminal Device, Open Approach</t>
  </si>
  <si>
    <t>'04720DZ</t>
  </si>
  <si>
    <t>Dilation of Gastric Artery with Intraluminal Device, Open Approach</t>
  </si>
  <si>
    <t>'04720E6</t>
  </si>
  <si>
    <t>Dilation of Gastric Artery, Bifurcation, with Two Intraluminal Devices, Open Approach</t>
  </si>
  <si>
    <t>'04720EZ</t>
  </si>
  <si>
    <t>Dilation of Gastric Artery with Two Intraluminal Devices, Open Approach</t>
  </si>
  <si>
    <t>'04720F6</t>
  </si>
  <si>
    <t>Dilation of Gastric Artery, Bifurcation, with Three Intraluminal Devices, Open Approach</t>
  </si>
  <si>
    <t>'04720FZ</t>
  </si>
  <si>
    <t>Dilation of Gastric Artery with Three Intraluminal Devices, Open Approach</t>
  </si>
  <si>
    <t>'04720G6</t>
  </si>
  <si>
    <t>Dilation of Gastric Artery, Bifurcation, with Four or More Intraluminal Devices, Open Approach</t>
  </si>
  <si>
    <t>'04720GZ</t>
  </si>
  <si>
    <t>Dilation of Gastric Artery with Four or More Intraluminal Devices, Open Approach</t>
  </si>
  <si>
    <t>'04720Z1</t>
  </si>
  <si>
    <t>Dilation of Gastric Artery using Drug-Coated Balloon, Open Approach</t>
  </si>
  <si>
    <t>'04720Z6</t>
  </si>
  <si>
    <t>Dilation of Gastric Artery, Bifurcation, Open Approach</t>
  </si>
  <si>
    <t>'04720ZZ</t>
  </si>
  <si>
    <t>Dilation of Gastric Artery, Open Approach</t>
  </si>
  <si>
    <t>'0472341</t>
  </si>
  <si>
    <t>Dilation of Gastric Artery with Drug-eluting Intraluminal Device, using Drug-Coated Balloon, Percutaneous Approach</t>
  </si>
  <si>
    <t>'0472346</t>
  </si>
  <si>
    <t>Dilation of Gastric Artery, Bifurcation, with Drug-eluting Intraluminal Device, Percutaneous Approach</t>
  </si>
  <si>
    <t>'047234Z</t>
  </si>
  <si>
    <t>Dilation of Gastric Artery with Drug-eluting Intraluminal Device, Percutaneous Approach</t>
  </si>
  <si>
    <t>'0472356</t>
  </si>
  <si>
    <t>Dilation of Gastric Artery, Bifurcation, with Two Drug-eluting Intraluminal Devices, Percutaneous Approach</t>
  </si>
  <si>
    <t>'047235Z</t>
  </si>
  <si>
    <t>Dilation of Gastric Artery with Two Drug-eluting Intraluminal Devices, Percutaneous Approach</t>
  </si>
  <si>
    <t>'0472366</t>
  </si>
  <si>
    <t>Dilation of Gastric Artery, Bifurcation, with Three Drug-eluting Intraluminal Devices, Percutaneous Approach</t>
  </si>
  <si>
    <t>'047236Z</t>
  </si>
  <si>
    <t>Dilation of Gastric Artery with Three Drug-eluting Intraluminal Devices, Percutaneous Approach</t>
  </si>
  <si>
    <t>'0472376</t>
  </si>
  <si>
    <t>Dilation of Gastric Artery, Bifurcation, with Four or More Drug-eluting Intraluminal Devices, Percutaneous Approach</t>
  </si>
  <si>
    <t>'047237Z</t>
  </si>
  <si>
    <t>Dilation of Gastric Artery with Four or More Drug-eluting Intraluminal Devices, Percutaneous Approach</t>
  </si>
  <si>
    <t>'04723D1</t>
  </si>
  <si>
    <t>Dilation of Gastric Artery with Intraluminal Device, using Drug-Coated Balloon, Percutaneous Approach</t>
  </si>
  <si>
    <t>'04723D6</t>
  </si>
  <si>
    <t>Dilation of Gastric Artery, Bifurcation, with Intraluminal Device, Percutaneous Approach</t>
  </si>
  <si>
    <t>'04723DZ</t>
  </si>
  <si>
    <t>Dilation of Gastric Artery with Intraluminal Device, Percutaneous Approach</t>
  </si>
  <si>
    <t>'04723E6</t>
  </si>
  <si>
    <t>Dilation of Gastric Artery, Bifurcation, with Two Intraluminal Devices, Percutaneous Approach</t>
  </si>
  <si>
    <t>'04723EZ</t>
  </si>
  <si>
    <t>Dilation of Gastric Artery with Two Intraluminal Devices, Percutaneous Approach</t>
  </si>
  <si>
    <t>'04723F6</t>
  </si>
  <si>
    <t>Dilation of Gastric Artery, Bifurcation, with Three Intraluminal Devices, Percutaneous Approach</t>
  </si>
  <si>
    <t>'04723FZ</t>
  </si>
  <si>
    <t>Dilation of Gastric Artery with Three Intraluminal Devices, Percutaneous Approach</t>
  </si>
  <si>
    <t>'04723G6</t>
  </si>
  <si>
    <t>Dilation of Gastric Artery, Bifurcation, with Four or More Intraluminal Devices, Percutaneous Approach</t>
  </si>
  <si>
    <t>'04723GZ</t>
  </si>
  <si>
    <t>Dilation of Gastric Artery with Four or More Intraluminal Devices, Percutaneous Approach</t>
  </si>
  <si>
    <t>'04723Z1</t>
  </si>
  <si>
    <t>Dilation of Gastric Artery using Drug-Coated Balloon, Percutaneous Approach</t>
  </si>
  <si>
    <t>'04723Z6</t>
  </si>
  <si>
    <t>Dilation of Gastric Artery, Bifurcation, Percutaneous Approach</t>
  </si>
  <si>
    <t>'04723ZZ</t>
  </si>
  <si>
    <t>Dilation of Gastric Artery, Percutaneous Approach</t>
  </si>
  <si>
    <t>'0472441</t>
  </si>
  <si>
    <t>Dilation of Gastric Artery with Drug-eluting Intraluminal Device, using Drug-Coated Balloon, Percutaneous Endoscopic Approach</t>
  </si>
  <si>
    <t>'0472446</t>
  </si>
  <si>
    <t>Dilation of Gastric Artery, Bifurcation, with Drug-eluting Intraluminal Device, Percutaneous Endoscopic Approach</t>
  </si>
  <si>
    <t>'047244Z</t>
  </si>
  <si>
    <t>Dilation of Gastric Artery with Drug-eluting Intraluminal Device, Percutaneous Endoscopic Approach</t>
  </si>
  <si>
    <t>'0472456</t>
  </si>
  <si>
    <t>Dilation of Gastric Artery, Bifurcation, with Two Drug-eluting Intraluminal Devices, Percutaneous Endoscopic Approach</t>
  </si>
  <si>
    <t>'047245Z</t>
  </si>
  <si>
    <t>Dilation of Gastric Artery with Two Drug-eluting Intraluminal Devices, Percutaneous Endoscopic Approach</t>
  </si>
  <si>
    <t>'0472466</t>
  </si>
  <si>
    <t>Dilation of Gastric Artery, Bifurcation, with Three Drug-eluting Intraluminal Devices, Percutaneous Endoscopic Approach</t>
  </si>
  <si>
    <t>'047246Z</t>
  </si>
  <si>
    <t>Dilation of Gastric Artery with Three Drug-eluting Intraluminal Devices, Percutaneous Endoscopic Approach</t>
  </si>
  <si>
    <t>'0472476</t>
  </si>
  <si>
    <t>Dilation of Gastric Artery, Bifurcation, with Four or More Drug-eluting Intraluminal Devices, Percutaneous Endoscopic Approach</t>
  </si>
  <si>
    <t>'047247Z</t>
  </si>
  <si>
    <t>Dilation of Gastric Artery with Four or More Drug-eluting Intraluminal Devices, Percutaneous Endoscopic Approach</t>
  </si>
  <si>
    <t>'04724D1</t>
  </si>
  <si>
    <t>Dilation of Gastric Artery with Intraluminal Device, using Drug-Coated Balloon, Percutaneous Endoscopic Approach</t>
  </si>
  <si>
    <t>'04724D6</t>
  </si>
  <si>
    <t>Dilation of Gastric Artery, Bifurcation, with Intraluminal Device, Percutaneous Endoscopic Approach</t>
  </si>
  <si>
    <t>'04724DZ</t>
  </si>
  <si>
    <t>Dilation of Gastric Artery with Intraluminal Device, Percutaneous Endoscopic Approach</t>
  </si>
  <si>
    <t>'04724E6</t>
  </si>
  <si>
    <t>Dilation of Gastric Artery, Bifurcation, with Two Intraluminal Devices, Percutaneous Endoscopic Approach</t>
  </si>
  <si>
    <t>'04724EZ</t>
  </si>
  <si>
    <t>Dilation of Gastric Artery with Two Intraluminal Devices, Percutaneous Endoscopic Approach</t>
  </si>
  <si>
    <t>'04724F6</t>
  </si>
  <si>
    <t>Dilation of Gastric Artery, Bifurcation, with Three Intraluminal Devices, Percutaneous Endoscopic Approach</t>
  </si>
  <si>
    <t>'04724FZ</t>
  </si>
  <si>
    <t>Dilation of Gastric Artery with Three Intraluminal Devices, Percutaneous Endoscopic Approach</t>
  </si>
  <si>
    <t>'04724G6</t>
  </si>
  <si>
    <t>Dilation of Gastric Artery, Bifurcation, with Four or More Intraluminal Devices, Percutaneous Endoscopic Approach</t>
  </si>
  <si>
    <t>'04724GZ</t>
  </si>
  <si>
    <t>Dilation of Gastric Artery with Four or More Intraluminal Devices, Percutaneous Endoscopic Approach</t>
  </si>
  <si>
    <t>'04724Z1</t>
  </si>
  <si>
    <t>Dilation of Gastric Artery using Drug-Coated Balloon, Percutaneous Endoscopic Approach</t>
  </si>
  <si>
    <t>'04724Z6</t>
  </si>
  <si>
    <t>Dilation of Gastric Artery, Bifurcation, Percutaneous Endoscopic Approach</t>
  </si>
  <si>
    <t>'04724ZZ</t>
  </si>
  <si>
    <t>Dilation of Gastric Artery, Percutaneous Endoscopic Approach</t>
  </si>
  <si>
    <t>'0473041</t>
  </si>
  <si>
    <t>Dilation of Hepatic Artery with Drug-eluting Intraluminal Device, using Drug-Coated Balloon, Open Approach</t>
  </si>
  <si>
    <t>'0473046</t>
  </si>
  <si>
    <t>Dilation of Hepatic Artery, Bifurcation, with Drug-eluting Intraluminal Device, Open Approach</t>
  </si>
  <si>
    <t>'047304Z</t>
  </si>
  <si>
    <t>Dilation of Hepatic Artery with Drug-eluting Intraluminal Device, Open Approach</t>
  </si>
  <si>
    <t>'0473056</t>
  </si>
  <si>
    <t>Dilation of Hepatic Artery, Bifurcation, with Two Drug-eluting Intraluminal Devices, Open Approach</t>
  </si>
  <si>
    <t>'047305Z</t>
  </si>
  <si>
    <t>Dilation of Hepatic Artery with Two Drug-eluting Intraluminal Devices, Open Approach</t>
  </si>
  <si>
    <t>'0473066</t>
  </si>
  <si>
    <t>Dilation of Hepatic Artery, Bifurcation, with Three Drug-eluting Intraluminal Devices, Open Approach</t>
  </si>
  <si>
    <t>'047306Z</t>
  </si>
  <si>
    <t>Dilation of Hepatic Artery with Three Drug-eluting Intraluminal Devices, Open Approach</t>
  </si>
  <si>
    <t>'0473076</t>
  </si>
  <si>
    <t>Dilation of Hepatic Artery, Bifurcation, with Four or More Drug-eluting Intraluminal Devices, Open Approach</t>
  </si>
  <si>
    <t>'047307Z</t>
  </si>
  <si>
    <t>Dilation of Hepatic Artery with Four or More Drug-eluting Intraluminal Devices, Open Approach</t>
  </si>
  <si>
    <t>'04730D1</t>
  </si>
  <si>
    <t>Dilation of Hepatic Artery with Intraluminal Device, using Drug-Coated Balloon, Open Approach</t>
  </si>
  <si>
    <t>'04730D6</t>
  </si>
  <si>
    <t>Dilation of Hepatic Artery, Bifurcation, with Intraluminal Device, Open Approach</t>
  </si>
  <si>
    <t>'04730DZ</t>
  </si>
  <si>
    <t>Dilation of Hepatic Artery with Intraluminal Device, Open Approach</t>
  </si>
  <si>
    <t>'04730E6</t>
  </si>
  <si>
    <t>Dilation of Hepatic Artery, Bifurcation, with Two Intraluminal Devices, Open Approach</t>
  </si>
  <si>
    <t>'04730EZ</t>
  </si>
  <si>
    <t>Dilation of Hepatic Artery with Two Intraluminal Devices, Open Approach</t>
  </si>
  <si>
    <t>'04730F6</t>
  </si>
  <si>
    <t>Dilation of Hepatic Artery, Bifurcation, with Three Intraluminal Devices, Open Approach</t>
  </si>
  <si>
    <t>'04730FZ</t>
  </si>
  <si>
    <t>Dilation of Hepatic Artery with Three Intraluminal Devices, Open Approach</t>
  </si>
  <si>
    <t>'04730G6</t>
  </si>
  <si>
    <t>Dilation of Hepatic Artery, Bifurcation, with Four or More Intraluminal Devices, Open Approach</t>
  </si>
  <si>
    <t>'04730GZ</t>
  </si>
  <si>
    <t>Dilation of Hepatic Artery with Four or More Intraluminal Devices, Open Approach</t>
  </si>
  <si>
    <t>'04730Z1</t>
  </si>
  <si>
    <t>Dilation of Hepatic Artery using Drug-Coated Balloon, Open Approach</t>
  </si>
  <si>
    <t>'04730Z6</t>
  </si>
  <si>
    <t>Dilation of Hepatic Artery, Bifurcation, Open Approach</t>
  </si>
  <si>
    <t>'04730ZZ</t>
  </si>
  <si>
    <t>Dilation of Hepatic Artery, Open Approach</t>
  </si>
  <si>
    <t>'0473341</t>
  </si>
  <si>
    <t>Dilation of Hepatic Artery with Drug-eluting Intraluminal Device, using Drug-Coated Balloon, Percutaneous Approach</t>
  </si>
  <si>
    <t>'0473346</t>
  </si>
  <si>
    <t>Dilation of Hepatic Artery, Bifurcation, with Drug-eluting Intraluminal Device, Percutaneous Approach</t>
  </si>
  <si>
    <t>'047334Z</t>
  </si>
  <si>
    <t>Dilation of Hepatic Artery with Drug-eluting Intraluminal Device, Percutaneous Approach</t>
  </si>
  <si>
    <t>'0473356</t>
  </si>
  <si>
    <t>Dilation of Hepatic Artery, Bifurcation, with Two Drug-eluting Intraluminal Devices, Percutaneous Approach</t>
  </si>
  <si>
    <t>'047335Z</t>
  </si>
  <si>
    <t>Dilation of Hepatic Artery with Two Drug-eluting Intraluminal Devices, Percutaneous Approach</t>
  </si>
  <si>
    <t>'0473366</t>
  </si>
  <si>
    <t>Dilation of Hepatic Artery, Bifurcation, with Three Drug-eluting Intraluminal Devices, Percutaneous Approach</t>
  </si>
  <si>
    <t>'047336Z</t>
  </si>
  <si>
    <t>Dilation of Hepatic Artery with Three Drug-eluting Intraluminal Devices, Percutaneous Approach</t>
  </si>
  <si>
    <t>'0473376</t>
  </si>
  <si>
    <t>Dilation of Hepatic Artery, Bifurcation, with Four or More Drug-eluting Intraluminal Devices, Percutaneous Approach</t>
  </si>
  <si>
    <t>'047337Z</t>
  </si>
  <si>
    <t>Dilation of Hepatic Artery with Four or More Drug-eluting Intraluminal Devices, Percutaneous Approach</t>
  </si>
  <si>
    <t>'04733D1</t>
  </si>
  <si>
    <t>Dilation of Hepatic Artery with Intraluminal Device, using Drug-Coated Balloon, Percutaneous Approach</t>
  </si>
  <si>
    <t>'04733D6</t>
  </si>
  <si>
    <t>Dilation of Hepatic Artery, Bifurcation, with Intraluminal Device, Percutaneous Approach</t>
  </si>
  <si>
    <t>'04733DZ</t>
  </si>
  <si>
    <t>Dilation of Hepatic Artery with Intraluminal Device, Percutaneous Approach</t>
  </si>
  <si>
    <t>'04733E6</t>
  </si>
  <si>
    <t>Dilation of Hepatic Artery, Bifurcation, with Two Intraluminal Devices, Percutaneous Approach</t>
  </si>
  <si>
    <t>'04733EZ</t>
  </si>
  <si>
    <t>Dilation of Hepatic Artery with Two Intraluminal Devices, Percutaneous Approach</t>
  </si>
  <si>
    <t>'04733F6</t>
  </si>
  <si>
    <t>Dilation of Hepatic Artery, Bifurcation, with Three Intraluminal Devices, Percutaneous Approach</t>
  </si>
  <si>
    <t>'04733FZ</t>
  </si>
  <si>
    <t>Dilation of Hepatic Artery with Three Intraluminal Devices, Percutaneous Approach</t>
  </si>
  <si>
    <t>'04733G6</t>
  </si>
  <si>
    <t>Dilation of Hepatic Artery, Bifurcation, with Four or More Intraluminal Devices, Percutaneous Approach</t>
  </si>
  <si>
    <t>'04733GZ</t>
  </si>
  <si>
    <t>Dilation of Hepatic Artery with Four or More Intraluminal Devices, Percutaneous Approach</t>
  </si>
  <si>
    <t>'04733Z1</t>
  </si>
  <si>
    <t>Dilation of Hepatic Artery using Drug-Coated Balloon, Percutaneous Approach</t>
  </si>
  <si>
    <t>'04733Z6</t>
  </si>
  <si>
    <t>Dilation of Hepatic Artery, Bifurcation, Percutaneous Approach</t>
  </si>
  <si>
    <t>'04733ZZ</t>
  </si>
  <si>
    <t>Dilation of Hepatic Artery, Percutaneous Approach</t>
  </si>
  <si>
    <t>'0473441</t>
  </si>
  <si>
    <t>Dilation of Hepatic Artery with Drug-eluting Intraluminal Device, using Drug-Coated Balloon, Percutaneous Endoscopic Approach</t>
  </si>
  <si>
    <t>'0473446</t>
  </si>
  <si>
    <t>Dilation of Hepatic Artery, Bifurcation, with Drug-eluting Intraluminal Device, Percutaneous Endoscopic Approach</t>
  </si>
  <si>
    <t>'047344Z</t>
  </si>
  <si>
    <t>Dilation of Hepatic Artery with Drug-eluting Intraluminal Device, Percutaneous Endoscopic Approach</t>
  </si>
  <si>
    <t>'0473456</t>
  </si>
  <si>
    <t>Dilation of Hepatic Artery, Bifurcation, with Two Drug-eluting Intraluminal Devices, Percutaneous Endoscopic Approach</t>
  </si>
  <si>
    <t>'047345Z</t>
  </si>
  <si>
    <t>Dilation of Hepatic Artery with Two Drug-eluting Intraluminal Devices, Percutaneous Endoscopic Approach</t>
  </si>
  <si>
    <t>'0473466</t>
  </si>
  <si>
    <t>Dilation of Hepatic Artery, Bifurcation, with Three Drug-eluting Intraluminal Devices, Percutaneous Endoscopic Approach</t>
  </si>
  <si>
    <t>'047346Z</t>
  </si>
  <si>
    <t>Dilation of Hepatic Artery with Three Drug-eluting Intraluminal Devices, Percutaneous Endoscopic Approach</t>
  </si>
  <si>
    <t>'0473476</t>
  </si>
  <si>
    <t>Dilation of Hepatic Artery, Bifurcation, with Four or More Drug-eluting Intraluminal Devices, Percutaneous Endoscopic Approach</t>
  </si>
  <si>
    <t>'047347Z</t>
  </si>
  <si>
    <t>Dilation of Hepatic Artery with Four or More Drug-eluting Intraluminal Devices, Percutaneous Endoscopic Approach</t>
  </si>
  <si>
    <t>'04734D1</t>
  </si>
  <si>
    <t>Dilation of Hepatic Artery with Intraluminal Device, using Drug-Coated Balloon, Percutaneous Endoscopic Approach</t>
  </si>
  <si>
    <t>'04734D6</t>
  </si>
  <si>
    <t>Dilation of Hepatic Artery, Bifurcation, with Intraluminal Device, Percutaneous Endoscopic Approach</t>
  </si>
  <si>
    <t>'04734DZ</t>
  </si>
  <si>
    <t>Dilation of Hepatic Artery with Intraluminal Device, Percutaneous Endoscopic Approach</t>
  </si>
  <si>
    <t>'04734E6</t>
  </si>
  <si>
    <t>Dilation of Hepatic Artery, Bifurcation, with Two Intraluminal Devices, Percutaneous Endoscopic Approach</t>
  </si>
  <si>
    <t>'04734EZ</t>
  </si>
  <si>
    <t>Dilation of Hepatic Artery with Two Intraluminal Devices, Percutaneous Endoscopic Approach</t>
  </si>
  <si>
    <t>'04734F6</t>
  </si>
  <si>
    <t>Dilation of Hepatic Artery, Bifurcation, with Three Intraluminal Devices, Percutaneous Endoscopic Approach</t>
  </si>
  <si>
    <t>'04734FZ</t>
  </si>
  <si>
    <t>Dilation of Hepatic Artery with Three Intraluminal Devices, Percutaneous Endoscopic Approach</t>
  </si>
  <si>
    <t>'04734G6</t>
  </si>
  <si>
    <t>Dilation of Hepatic Artery, Bifurcation, with Four or More Intraluminal Devices, Percutaneous Endoscopic Approach</t>
  </si>
  <si>
    <t>'04734GZ</t>
  </si>
  <si>
    <t>Dilation of Hepatic Artery with Four or More Intraluminal Devices, Percutaneous Endoscopic Approach</t>
  </si>
  <si>
    <t>'04734Z1</t>
  </si>
  <si>
    <t>Dilation of Hepatic Artery using Drug-Coated Balloon, Percutaneous Endoscopic Approach</t>
  </si>
  <si>
    <t>'04734Z6</t>
  </si>
  <si>
    <t>Dilation of Hepatic Artery, Bifurcation, Percutaneous Endoscopic Approach</t>
  </si>
  <si>
    <t>'04734ZZ</t>
  </si>
  <si>
    <t>Dilation of Hepatic Artery, Percutaneous Endoscopic Approach</t>
  </si>
  <si>
    <t>'0474041</t>
  </si>
  <si>
    <t>Dilation of Splenic Artery with Drug-eluting Intraluminal Device, using Drug-Coated Balloon, Open Approach</t>
  </si>
  <si>
    <t>'0474046</t>
  </si>
  <si>
    <t>Dilation of Splenic Artery, Bifurcation, with Drug-eluting Intraluminal Device, Open Approach</t>
  </si>
  <si>
    <t>'047404Z</t>
  </si>
  <si>
    <t>Dilation of Splenic Artery with Drug-eluting Intraluminal Device, Open Approach</t>
  </si>
  <si>
    <t>'0474056</t>
  </si>
  <si>
    <t>Dilation of Splenic Artery, Bifurcation, with Two Drug-eluting Intraluminal Devices, Open Approach</t>
  </si>
  <si>
    <t>'047405Z</t>
  </si>
  <si>
    <t>Dilation of Splenic Artery with Two Drug-eluting Intraluminal Devices, Open Approach</t>
  </si>
  <si>
    <t>'0474066</t>
  </si>
  <si>
    <t>Dilation of Splenic Artery, Bifurcation, with Three Drug-eluting Intraluminal Devices, Open Approach</t>
  </si>
  <si>
    <t>'047406Z</t>
  </si>
  <si>
    <t>Dilation of Splenic Artery with Three Drug-eluting Intraluminal Devices, Open Approach</t>
  </si>
  <si>
    <t>'0474076</t>
  </si>
  <si>
    <t>Dilation of Splenic Artery, Bifurcation, with Four or More Drug-eluting Intraluminal Devices, Open Approach</t>
  </si>
  <si>
    <t>'047407Z</t>
  </si>
  <si>
    <t>Dilation of Splenic Artery with Four or More Drug-eluting Intraluminal Devices, Open Approach</t>
  </si>
  <si>
    <t>'04740D1</t>
  </si>
  <si>
    <t>Dilation of Splenic Artery with Intraluminal Device, using Drug-Coated Balloon, Open Approach</t>
  </si>
  <si>
    <t>'04740D6</t>
  </si>
  <si>
    <t>Dilation of Splenic Artery, Bifurcation, with Intraluminal Device, Open Approach</t>
  </si>
  <si>
    <t>'04740DZ</t>
  </si>
  <si>
    <t>Dilation of Splenic Artery with Intraluminal Device, Open Approach</t>
  </si>
  <si>
    <t>'04740E6</t>
  </si>
  <si>
    <t>Dilation of Splenic Artery, Bifurcation, with Two Intraluminal Devices, Open Approach</t>
  </si>
  <si>
    <t>'04740EZ</t>
  </si>
  <si>
    <t>Dilation of Splenic Artery with Two Intraluminal Devices, Open Approach</t>
  </si>
  <si>
    <t>'04740F6</t>
  </si>
  <si>
    <t>Dilation of Splenic Artery, Bifurcation, with Three Intraluminal Devices, Open Approach</t>
  </si>
  <si>
    <t>'04740FZ</t>
  </si>
  <si>
    <t>Dilation of Splenic Artery with Three Intraluminal Devices, Open Approach</t>
  </si>
  <si>
    <t>'04740G6</t>
  </si>
  <si>
    <t>Dilation of Splenic Artery, Bifurcation, with Four or More Intraluminal Devices, Open Approach</t>
  </si>
  <si>
    <t>'04740GZ</t>
  </si>
  <si>
    <t>Dilation of Splenic Artery with Four or More Intraluminal Devices, Open Approach</t>
  </si>
  <si>
    <t>'04740Z1</t>
  </si>
  <si>
    <t>Dilation of Splenic Artery using Drug-Coated Balloon, Open Approach</t>
  </si>
  <si>
    <t>'04740Z6</t>
  </si>
  <si>
    <t>Dilation of Splenic Artery, Bifurcation, Open Approach</t>
  </si>
  <si>
    <t>'04740ZZ</t>
  </si>
  <si>
    <t>Dilation of Splenic Artery, Open Approach</t>
  </si>
  <si>
    <t>'0474341</t>
  </si>
  <si>
    <t>Dilation of Splenic Artery with Drug-eluting Intraluminal Device, using Drug-Coated Balloon, Percutaneous Approach</t>
  </si>
  <si>
    <t>'0474346</t>
  </si>
  <si>
    <t>Dilation of Splenic Artery, Bifurcation, with Drug-eluting Intraluminal Device, Percutaneous Approach</t>
  </si>
  <si>
    <t>'047434Z</t>
  </si>
  <si>
    <t>Dilation of Splenic Artery with Drug-eluting Intraluminal Device, Percutaneous Approach</t>
  </si>
  <si>
    <t>'0474356</t>
  </si>
  <si>
    <t>Dilation of Splenic Artery, Bifurcation, with Two Drug-eluting Intraluminal Devices, Percutaneous Approach</t>
  </si>
  <si>
    <t>'047435Z</t>
  </si>
  <si>
    <t>Dilation of Splenic Artery with Two Drug-eluting Intraluminal Devices, Percutaneous Approach</t>
  </si>
  <si>
    <t>'0474366</t>
  </si>
  <si>
    <t>Dilation of Splenic Artery, Bifurcation, with Three Drug-eluting Intraluminal Devices, Percutaneous Approach</t>
  </si>
  <si>
    <t>'047436Z</t>
  </si>
  <si>
    <t>Dilation of Splenic Artery with Three Drug-eluting Intraluminal Devices, Percutaneous Approach</t>
  </si>
  <si>
    <t>'0474376</t>
  </si>
  <si>
    <t>Dilation of Splenic Artery, Bifurcation, with Four or More Drug-eluting Intraluminal Devices, Percutaneous Approach</t>
  </si>
  <si>
    <t>'047437Z</t>
  </si>
  <si>
    <t>Dilation of Splenic Artery with Four or More Drug-eluting Intraluminal Devices, Percutaneous Approach</t>
  </si>
  <si>
    <t>'04743D1</t>
  </si>
  <si>
    <t>Dilation of Splenic Artery with Intraluminal Device, using Drug-Coated Balloon, Percutaneous Approach</t>
  </si>
  <si>
    <t>'04743D6</t>
  </si>
  <si>
    <t>Dilation of Splenic Artery, Bifurcation, with Intraluminal Device, Percutaneous Approach</t>
  </si>
  <si>
    <t>'04743DZ</t>
  </si>
  <si>
    <t>Dilation of Splenic Artery with Intraluminal Device, Percutaneous Approach</t>
  </si>
  <si>
    <t>'04743E6</t>
  </si>
  <si>
    <t>Dilation of Splenic Artery, Bifurcation, with Two Intraluminal Devices, Percutaneous Approach</t>
  </si>
  <si>
    <t>'04743EZ</t>
  </si>
  <si>
    <t>Dilation of Splenic Artery with Two Intraluminal Devices, Percutaneous Approach</t>
  </si>
  <si>
    <t>'04743F6</t>
  </si>
  <si>
    <t>Dilation of Splenic Artery, Bifurcation, with Three Intraluminal Devices, Percutaneous Approach</t>
  </si>
  <si>
    <t>'04743FZ</t>
  </si>
  <si>
    <t>Dilation of Splenic Artery with Three Intraluminal Devices, Percutaneous Approach</t>
  </si>
  <si>
    <t>'04743G6</t>
  </si>
  <si>
    <t>Dilation of Splenic Artery, Bifurcation, with Four or More Intraluminal Devices, Percutaneous Approach</t>
  </si>
  <si>
    <t>'04743GZ</t>
  </si>
  <si>
    <t>Dilation of Splenic Artery with Four or More Intraluminal Devices, Percutaneous Approach</t>
  </si>
  <si>
    <t>'04743Z1</t>
  </si>
  <si>
    <t>Dilation of Splenic Artery using Drug-Coated Balloon, Percutaneous Approach</t>
  </si>
  <si>
    <t>'04743Z6</t>
  </si>
  <si>
    <t>Dilation of Splenic Artery, Bifurcation, Percutaneous Approach</t>
  </si>
  <si>
    <t>'04743ZZ</t>
  </si>
  <si>
    <t>Dilation of Splenic Artery, Percutaneous Approach</t>
  </si>
  <si>
    <t>'0474441</t>
  </si>
  <si>
    <t>Dilation of Splenic Artery with Drug-eluting Intraluminal Device, using Drug-Coated Balloon, Percutaneous Endoscopic Approach</t>
  </si>
  <si>
    <t>'0474446</t>
  </si>
  <si>
    <t>Dilation of Splenic Artery, Bifurcation, with Drug-eluting Intraluminal Device, Percutaneous Endoscopic Approach</t>
  </si>
  <si>
    <t>'047444Z</t>
  </si>
  <si>
    <t>Dilation of Splenic Artery with Drug-eluting Intraluminal Device, Percutaneous Endoscopic Approach</t>
  </si>
  <si>
    <t>'0474456</t>
  </si>
  <si>
    <t>Dilation of Splenic Artery, Bifurcation, with Two Drug-eluting Intraluminal Devices, Percutaneous Endoscopic Approach</t>
  </si>
  <si>
    <t>'047445Z</t>
  </si>
  <si>
    <t>Dilation of Splenic Artery with Two Drug-eluting Intraluminal Devices, Percutaneous Endoscopic Approach</t>
  </si>
  <si>
    <t>'0474466</t>
  </si>
  <si>
    <t>Dilation of Splenic Artery, Bifurcation, with Three Drug-eluting Intraluminal Devices, Percutaneous Endoscopic Approach</t>
  </si>
  <si>
    <t>'047446Z</t>
  </si>
  <si>
    <t>Dilation of Splenic Artery with Three Drug-eluting Intraluminal Devices, Percutaneous Endoscopic Approach</t>
  </si>
  <si>
    <t>'0474476</t>
  </si>
  <si>
    <t>Dilation of Splenic Artery, Bifurcation, with Four or More Drug-eluting Intraluminal Devices, Percutaneous Endoscopic Approach</t>
  </si>
  <si>
    <t>'047447Z</t>
  </si>
  <si>
    <t>Dilation of Splenic Artery with Four or More Drug-eluting Intraluminal Devices, Percutaneous Endoscopic Approach</t>
  </si>
  <si>
    <t>'04744D1</t>
  </si>
  <si>
    <t>Dilation of Splenic Artery with Intraluminal Device, using Drug-Coated Balloon, Percutaneous Endoscopic Approach</t>
  </si>
  <si>
    <t>'04744D6</t>
  </si>
  <si>
    <t>Dilation of Splenic Artery, Bifurcation, with Intraluminal Device, Percutaneous Endoscopic Approach</t>
  </si>
  <si>
    <t>'04744DZ</t>
  </si>
  <si>
    <t>Dilation of Splenic Artery with Intraluminal Device, Percutaneous Endoscopic Approach</t>
  </si>
  <si>
    <t>'04744E6</t>
  </si>
  <si>
    <t>Dilation of Splenic Artery, Bifurcation, with Two Intraluminal Devices, Percutaneous Endoscopic Approach</t>
  </si>
  <si>
    <t>'04744EZ</t>
  </si>
  <si>
    <t>Dilation of Splenic Artery with Two Intraluminal Devices, Percutaneous Endoscopic Approach</t>
  </si>
  <si>
    <t>'04744F6</t>
  </si>
  <si>
    <t>Dilation of Splenic Artery, Bifurcation, with Three Intraluminal Devices, Percutaneous Endoscopic Approach</t>
  </si>
  <si>
    <t>'04744FZ</t>
  </si>
  <si>
    <t>Dilation of Splenic Artery with Three Intraluminal Devices, Percutaneous Endoscopic Approach</t>
  </si>
  <si>
    <t>'04744G6</t>
  </si>
  <si>
    <t>Dilation of Splenic Artery, Bifurcation, with Four or More Intraluminal Devices, Percutaneous Endoscopic Approach</t>
  </si>
  <si>
    <t>'04744GZ</t>
  </si>
  <si>
    <t>Dilation of Splenic Artery with Four or More Intraluminal Devices, Percutaneous Endoscopic Approach</t>
  </si>
  <si>
    <t>'04744Z1</t>
  </si>
  <si>
    <t>Dilation of Splenic Artery using Drug-Coated Balloon, Percutaneous Endoscopic Approach</t>
  </si>
  <si>
    <t>'04744Z6</t>
  </si>
  <si>
    <t>Dilation of Splenic Artery, Bifurcation, Percutaneous Endoscopic Approach</t>
  </si>
  <si>
    <t>'04744ZZ</t>
  </si>
  <si>
    <t>Dilation of Splenic Artery, Percutaneous Endoscopic Approach</t>
  </si>
  <si>
    <t>'0475041</t>
  </si>
  <si>
    <t>Dilation of Superior Mesenteric Artery with Drug-eluting Intraluminal Device, using Drug-Coated Balloon, Open Approach</t>
  </si>
  <si>
    <t>'0475046</t>
  </si>
  <si>
    <t>Dilation of Superior Mesenteric Artery, Bifurcation, with Drug-eluting Intraluminal Device, Open Approach</t>
  </si>
  <si>
    <t>'047504Z</t>
  </si>
  <si>
    <t>Dilation of Superior Mesenteric Artery with Drug-eluting Intraluminal Device, Open Approach</t>
  </si>
  <si>
    <t>'0475056</t>
  </si>
  <si>
    <t>Dilation of Superior Mesenteric Artery, Bifurcation, with Two Drug-eluting Intraluminal Devices, Open Approach</t>
  </si>
  <si>
    <t>'047505Z</t>
  </si>
  <si>
    <t>Dilation of Superior Mesenteric Artery with Two Drug-eluting Intraluminal Devices, Open Approach</t>
  </si>
  <si>
    <t>'0475066</t>
  </si>
  <si>
    <t>Dilation of Superior Mesenteric Artery, Bifurcation, with Three Drug-eluting Intraluminal Devices, Open Approach</t>
  </si>
  <si>
    <t>'047506Z</t>
  </si>
  <si>
    <t>Dilation of Superior Mesenteric Artery with Three Drug-eluting Intraluminal Devices, Open Approach</t>
  </si>
  <si>
    <t>'0475076</t>
  </si>
  <si>
    <t>Dilation of Superior Mesenteric Artery, Bifurcation, with Four or More Drug-eluting Intraluminal Devices, Open Approach</t>
  </si>
  <si>
    <t>'047507Z</t>
  </si>
  <si>
    <t>Dilation of Superior Mesenteric Artery with Four or More Drug-eluting Intraluminal Devices, Open Approach</t>
  </si>
  <si>
    <t>'04750D1</t>
  </si>
  <si>
    <t>Dilation of Superior Mesenteric Artery with Intraluminal Device, using Drug-Coated Balloon, Open Approach</t>
  </si>
  <si>
    <t>'04750D6</t>
  </si>
  <si>
    <t>Dilation of Superior Mesenteric Artery, Bifurcation, with Intraluminal Device, Open Approach</t>
  </si>
  <si>
    <t>'04750DZ</t>
  </si>
  <si>
    <t>Dilation of Superior Mesenteric Artery with Intraluminal Device, Open Approach</t>
  </si>
  <si>
    <t>'04750E6</t>
  </si>
  <si>
    <t>Dilation of Superior Mesenteric Artery, Bifurcation, with Two Intraluminal Devices, Open Approach</t>
  </si>
  <si>
    <t>'04750EZ</t>
  </si>
  <si>
    <t>Dilation of Superior Mesenteric Artery with Two Intraluminal Devices, Open Approach</t>
  </si>
  <si>
    <t>'04750F6</t>
  </si>
  <si>
    <t>Dilation of Superior Mesenteric Artery, Bifurcation, with Three Intraluminal Devices, Open Approach</t>
  </si>
  <si>
    <t>'04750FZ</t>
  </si>
  <si>
    <t>Dilation of Superior Mesenteric Artery with Three Intraluminal Devices, Open Approach</t>
  </si>
  <si>
    <t>'04750G6</t>
  </si>
  <si>
    <t>Dilation of Superior Mesenteric Artery, Bifurcation, with Four or More Intraluminal Devices, Open Approach</t>
  </si>
  <si>
    <t>'04750GZ</t>
  </si>
  <si>
    <t>Dilation of Superior Mesenteric Artery with Four or More Intraluminal Devices, Open Approach</t>
  </si>
  <si>
    <t>'04750Z1</t>
  </si>
  <si>
    <t>Dilation of Superior Mesenteric Artery using Drug-Coated Balloon, Open Approach</t>
  </si>
  <si>
    <t>'04750Z6</t>
  </si>
  <si>
    <t>Dilation of Superior Mesenteric Artery, Bifurcation, Open Approach</t>
  </si>
  <si>
    <t>'04750ZZ</t>
  </si>
  <si>
    <t>Dilation of Superior Mesenteric Artery, Open Approach</t>
  </si>
  <si>
    <t>'0475341</t>
  </si>
  <si>
    <t>Dilation of Superior Mesenteric Artery with Drug-eluting Intraluminal Device, using Drug-Coated Balloon, Percutaneous Approach</t>
  </si>
  <si>
    <t>'0475346</t>
  </si>
  <si>
    <t>Dilation of Superior Mesenteric Artery, Bifurcation, with Drug-eluting Intraluminal Device, Percutaneous Approach</t>
  </si>
  <si>
    <t>'047534Z</t>
  </si>
  <si>
    <t>Dilation of Superior Mesenteric Artery with Drug-eluting Intraluminal Device, Percutaneous Approach</t>
  </si>
  <si>
    <t>'0475356</t>
  </si>
  <si>
    <t>Dilation of Superior Mesenteric Artery, Bifurcation, with Two Drug-eluting Intraluminal Devices, Percutaneous Approach</t>
  </si>
  <si>
    <t>'047535Z</t>
  </si>
  <si>
    <t>Dilation of Superior Mesenteric Artery with Two Drug-eluting Intraluminal Devices, Percutaneous Approach</t>
  </si>
  <si>
    <t>'0475366</t>
  </si>
  <si>
    <t>Dilation of Superior Mesenteric Artery, Bifurcation, with Three Drug-eluting Intraluminal Devices, Percutaneous Approach</t>
  </si>
  <si>
    <t>'047536Z</t>
  </si>
  <si>
    <t>Dilation of Superior Mesenteric Artery with Three Drug-eluting Intraluminal Devices, Percutaneous Approach</t>
  </si>
  <si>
    <t>'0475376</t>
  </si>
  <si>
    <t>Dilation of Superior Mesenteric Artery, Bifurcation, with Four or More Drug-eluting Intraluminal Devices, Percutaneous Approach</t>
  </si>
  <si>
    <t>'047537Z</t>
  </si>
  <si>
    <t>Dilation of Superior Mesenteric Artery with Four or More Drug-eluting Intraluminal Devices, Percutaneous Approach</t>
  </si>
  <si>
    <t>'04753D1</t>
  </si>
  <si>
    <t>Dilation of Superior Mesenteric Artery with Intraluminal Device, using Drug-Coated Balloon, Percutaneous Approach</t>
  </si>
  <si>
    <t>'04753D6</t>
  </si>
  <si>
    <t>Dilation of Superior Mesenteric Artery, Bifurcation, with Intraluminal Device, Percutaneous Approach</t>
  </si>
  <si>
    <t>'04753DZ</t>
  </si>
  <si>
    <t>Dilation of Superior Mesenteric Artery with Intraluminal Device, Percutaneous Approach</t>
  </si>
  <si>
    <t>'04753E6</t>
  </si>
  <si>
    <t>Dilation of Superior Mesenteric Artery, Bifurcation, with Two Intraluminal Devices, Percutaneous Approach</t>
  </si>
  <si>
    <t>'04753EZ</t>
  </si>
  <si>
    <t>Dilation of Superior Mesenteric Artery with Two Intraluminal Devices, Percutaneous Approach</t>
  </si>
  <si>
    <t>'04753F6</t>
  </si>
  <si>
    <t>Dilation of Superior Mesenteric Artery, Bifurcation, with Three Intraluminal Devices, Percutaneous Approach</t>
  </si>
  <si>
    <t>'04753FZ</t>
  </si>
  <si>
    <t>Dilation of Superior Mesenteric Artery with Three Intraluminal Devices, Percutaneous Approach</t>
  </si>
  <si>
    <t>'04753G6</t>
  </si>
  <si>
    <t>Dilation of Superior Mesenteric Artery, Bifurcation, with Four or More Intraluminal Devices, Percutaneous Approach</t>
  </si>
  <si>
    <t>'04753GZ</t>
  </si>
  <si>
    <t>Dilation of Superior Mesenteric Artery with Four or More Intraluminal Devices, Percutaneous Approach</t>
  </si>
  <si>
    <t>'04753Z1</t>
  </si>
  <si>
    <t>Dilation of Superior Mesenteric Artery using Drug-Coated Balloon, Percutaneous Approach</t>
  </si>
  <si>
    <t>'04753Z6</t>
  </si>
  <si>
    <t>Dilation of Superior Mesenteric Artery, Bifurcation, Percutaneous Approach</t>
  </si>
  <si>
    <t>'04753ZZ</t>
  </si>
  <si>
    <t>Dilation of Superior Mesenteric Artery, Percutaneous Approach</t>
  </si>
  <si>
    <t>'0475441</t>
  </si>
  <si>
    <t>Dilation of Superior Mesenteric Artery with Drug-eluting Intraluminal Device, using Drug-Coated Balloon, Percutaneous Endoscopic Approach</t>
  </si>
  <si>
    <t>'0475446</t>
  </si>
  <si>
    <t>Dilation of Superior Mesenteric Artery, Bifurcation, with Drug-eluting Intraluminal Device, Percutaneous Endoscopic Approach</t>
  </si>
  <si>
    <t>'047544Z</t>
  </si>
  <si>
    <t>Dilation of Superior Mesenteric Artery with Drug-eluting Intraluminal Device, Percutaneous Endoscopic Approach</t>
  </si>
  <si>
    <t>'0475456</t>
  </si>
  <si>
    <t>Dilation of Superior Mesenteric Artery, Bifurcation, with Two Drug-eluting Intraluminal Devices, Percutaneous Endoscopic Approach</t>
  </si>
  <si>
    <t>'047545Z</t>
  </si>
  <si>
    <t>Dilation of Superior Mesenteric Artery with Two Drug-eluting Intraluminal Devices, Percutaneous Endoscopic Approach</t>
  </si>
  <si>
    <t>'0475466</t>
  </si>
  <si>
    <t>Dilation of Superior Mesenteric Artery, Bifurcation, with Three Drug-eluting Intraluminal Devices, Percutaneous Endoscopic Approach</t>
  </si>
  <si>
    <t>'047546Z</t>
  </si>
  <si>
    <t>Dilation of Superior Mesenteric Artery with Three Drug-eluting Intraluminal Devices, Percutaneous Endoscopic Approach</t>
  </si>
  <si>
    <t>'0475476</t>
  </si>
  <si>
    <t>Dilation of Superior Mesenteric Artery, Bifurcation, with Four or More Drug-eluting Intraluminal Devices, Percutaneous Endoscopic Approach</t>
  </si>
  <si>
    <t>'047547Z</t>
  </si>
  <si>
    <t>Dilation of Superior Mesenteric Artery with Four or More Drug-eluting Intraluminal Devices, Percutaneous Endoscopic Approach</t>
  </si>
  <si>
    <t>'04754D1</t>
  </si>
  <si>
    <t>Dilation of Superior Mesenteric Artery with Intraluminal Device, using Drug-Coated Balloon, Percutaneous Endoscopic Approach</t>
  </si>
  <si>
    <t>'04754D6</t>
  </si>
  <si>
    <t>Dilation of Superior Mesenteric Artery, Bifurcation, with Intraluminal Device, Percutaneous Endoscopic Approach</t>
  </si>
  <si>
    <t>'04754DZ</t>
  </si>
  <si>
    <t>Dilation of Superior Mesenteric Artery with Intraluminal Device, Percutaneous Endoscopic Approach</t>
  </si>
  <si>
    <t>'04754E6</t>
  </si>
  <si>
    <t>Dilation of Superior Mesenteric Artery, Bifurcation, with Two Intraluminal Devices, Percutaneous Endoscopic Approach</t>
  </si>
  <si>
    <t>'04754EZ</t>
  </si>
  <si>
    <t>Dilation of Superior Mesenteric Artery with Two Intraluminal Devices, Percutaneous Endoscopic Approach</t>
  </si>
  <si>
    <t>'04754F6</t>
  </si>
  <si>
    <t>Dilation of Superior Mesenteric Artery, Bifurcation, with Three Intraluminal Devices, Percutaneous Endoscopic Approach</t>
  </si>
  <si>
    <t>'04754FZ</t>
  </si>
  <si>
    <t>Dilation of Superior Mesenteric Artery with Three Intraluminal Devices, Percutaneous Endoscopic Approach</t>
  </si>
  <si>
    <t>'04754G6</t>
  </si>
  <si>
    <t>Dilation of Superior Mesenteric Artery, Bifurcation, with Four or More Intraluminal Devices, Percutaneous Endoscopic Approach</t>
  </si>
  <si>
    <t>'04754GZ</t>
  </si>
  <si>
    <t>Dilation of Superior Mesenteric Artery with Four or More Intraluminal Devices, Percutaneous Endoscopic Approach</t>
  </si>
  <si>
    <t>'04754Z1</t>
  </si>
  <si>
    <t>Dilation of Superior Mesenteric Artery using Drug-Coated Balloon, Percutaneous Endoscopic Approach</t>
  </si>
  <si>
    <t>'04754Z6</t>
  </si>
  <si>
    <t>Dilation of Superior Mesenteric Artery, Bifurcation, Percutaneous Endoscopic Approach</t>
  </si>
  <si>
    <t>'04754ZZ</t>
  </si>
  <si>
    <t>Dilation of Superior Mesenteric Artery, Percutaneous Endoscopic Approach</t>
  </si>
  <si>
    <t>'0476041</t>
  </si>
  <si>
    <t>Dilation of Right Colic Artery with Drug-eluting Intraluminal Device, using Drug-Coated Balloon, Open Approach</t>
  </si>
  <si>
    <t>'0476046</t>
  </si>
  <si>
    <t>Dilation of Right Colic Artery, Bifurcation, with Drug-eluting Intraluminal Device, Open Approach</t>
  </si>
  <si>
    <t>'047604Z</t>
  </si>
  <si>
    <t>Dilation of Right Colic Artery with Drug-eluting Intraluminal Device, Open Approach</t>
  </si>
  <si>
    <t>'0476056</t>
  </si>
  <si>
    <t>Dilation of Right Colic Artery, Bifurcation, with Two Drug-eluting Intraluminal Devices, Open Approach</t>
  </si>
  <si>
    <t>'047605Z</t>
  </si>
  <si>
    <t>Dilation of Right Colic Artery with Two Drug-eluting Intraluminal Devices, Open Approach</t>
  </si>
  <si>
    <t>'0476066</t>
  </si>
  <si>
    <t>Dilation of Right Colic Artery, Bifurcation, with Three Drug-eluting Intraluminal Devices, Open Approach</t>
  </si>
  <si>
    <t>'047606Z</t>
  </si>
  <si>
    <t>Dilation of Right Colic Artery with Three Drug-eluting Intraluminal Devices, Open Approach</t>
  </si>
  <si>
    <t>'0476076</t>
  </si>
  <si>
    <t>Dilation of Right Colic Artery, Bifurcation, with Four or More Drug-eluting Intraluminal Devices, Open Approach</t>
  </si>
  <si>
    <t>'047607Z</t>
  </si>
  <si>
    <t>Dilation of Right Colic Artery with Four or More Drug-eluting Intraluminal Devices, Open Approach</t>
  </si>
  <si>
    <t>'04760D1</t>
  </si>
  <si>
    <t>Dilation of Right Colic Artery with Intraluminal Device, using Drug-Coated Balloon, Open Approach</t>
  </si>
  <si>
    <t>'04760D6</t>
  </si>
  <si>
    <t>Dilation of Right Colic Artery, Bifurcation, with Intraluminal Device, Open Approach</t>
  </si>
  <si>
    <t>'04760DZ</t>
  </si>
  <si>
    <t>Dilation of Right Colic Artery with Intraluminal Device, Open Approach</t>
  </si>
  <si>
    <t>'04760E6</t>
  </si>
  <si>
    <t>Dilation of Right Colic Artery, Bifurcation, with Two Intraluminal Devices, Open Approach</t>
  </si>
  <si>
    <t>'04760EZ</t>
  </si>
  <si>
    <t>Dilation of Right Colic Artery with Two Intraluminal Devices, Open Approach</t>
  </si>
  <si>
    <t>'04760F6</t>
  </si>
  <si>
    <t>Dilation of Right Colic Artery, Bifurcation, with Three Intraluminal Devices, Open Approach</t>
  </si>
  <si>
    <t>'04760FZ</t>
  </si>
  <si>
    <t>Dilation of Right Colic Artery with Three Intraluminal Devices, Open Approach</t>
  </si>
  <si>
    <t>'04760G6</t>
  </si>
  <si>
    <t>Dilation of Right Colic Artery, Bifurcation, with Four or More Intraluminal Devices, Open Approach</t>
  </si>
  <si>
    <t>'04760GZ</t>
  </si>
  <si>
    <t>Dilation of Right Colic Artery with Four or More Intraluminal Devices, Open Approach</t>
  </si>
  <si>
    <t>'04760Z1</t>
  </si>
  <si>
    <t>Dilation of Right Colic Artery using Drug-Coated Balloon, Open Approach</t>
  </si>
  <si>
    <t>'04760Z6</t>
  </si>
  <si>
    <t>Dilation of Right Colic Artery, Bifurcation, Open Approach</t>
  </si>
  <si>
    <t>'04760ZZ</t>
  </si>
  <si>
    <t>Dilation of Right Colic Artery, Open Approach</t>
  </si>
  <si>
    <t>'0476341</t>
  </si>
  <si>
    <t>Dilation of Right Colic Artery with Drug-eluting Intraluminal Device, using Drug-Coated Balloon, Percutaneous Approach</t>
  </si>
  <si>
    <t>'0476346</t>
  </si>
  <si>
    <t>Dilation of Right Colic Artery, Bifurcation, with Drug-eluting Intraluminal Device, Percutaneous Approach</t>
  </si>
  <si>
    <t>'047634Z</t>
  </si>
  <si>
    <t>Dilation of Right Colic Artery with Drug-eluting Intraluminal Device, Percutaneous Approach</t>
  </si>
  <si>
    <t>'0476356</t>
  </si>
  <si>
    <t>Dilation of Right Colic Artery, Bifurcation, with Two Drug-eluting Intraluminal Devices, Percutaneous Approach</t>
  </si>
  <si>
    <t>'047635Z</t>
  </si>
  <si>
    <t>Dilation of Right Colic Artery with Two Drug-eluting Intraluminal Devices, Percutaneous Approach</t>
  </si>
  <si>
    <t>'0476366</t>
  </si>
  <si>
    <t>Dilation of Right Colic Artery, Bifurcation, with Three Drug-eluting Intraluminal Devices, Percutaneous Approach</t>
  </si>
  <si>
    <t>'047636Z</t>
  </si>
  <si>
    <t>Dilation of Right Colic Artery with Three Drug-eluting Intraluminal Devices, Percutaneous Approach</t>
  </si>
  <si>
    <t>'0476376</t>
  </si>
  <si>
    <t>Dilation of Right Colic Artery, Bifurcation, with Four or More Drug-eluting Intraluminal Devices, Percutaneous Approach</t>
  </si>
  <si>
    <t>'047637Z</t>
  </si>
  <si>
    <t>Dilation of Right Colic Artery with Four or More Drug-eluting Intraluminal Devices, Percutaneous Approach</t>
  </si>
  <si>
    <t>'04763D1</t>
  </si>
  <si>
    <t>Dilation of Right Colic Artery with Intraluminal Device, using Drug-Coated Balloon, Percutaneous Approach</t>
  </si>
  <si>
    <t>'04763D6</t>
  </si>
  <si>
    <t>Dilation of Right Colic Artery, Bifurcation, with Intraluminal Device, Percutaneous Approach</t>
  </si>
  <si>
    <t>'04763DZ</t>
  </si>
  <si>
    <t>Dilation of Right Colic Artery with Intraluminal Device, Percutaneous Approach</t>
  </si>
  <si>
    <t>'04763E6</t>
  </si>
  <si>
    <t>Dilation of Right Colic Artery, Bifurcation, with Two Intraluminal Devices, Percutaneous Approach</t>
  </si>
  <si>
    <t>'04763EZ</t>
  </si>
  <si>
    <t>Dilation of Right Colic Artery with Two Intraluminal Devices, Percutaneous Approach</t>
  </si>
  <si>
    <t>'04763F6</t>
  </si>
  <si>
    <t>Dilation of Right Colic Artery, Bifurcation, with Three Intraluminal Devices, Percutaneous Approach</t>
  </si>
  <si>
    <t>'04763FZ</t>
  </si>
  <si>
    <t>Dilation of Right Colic Artery with Three Intraluminal Devices, Percutaneous Approach</t>
  </si>
  <si>
    <t>'04763G6</t>
  </si>
  <si>
    <t>Dilation of Right Colic Artery, Bifurcation, with Four or More Intraluminal Devices, Percutaneous Approach</t>
  </si>
  <si>
    <t>'04763GZ</t>
  </si>
  <si>
    <t>Dilation of Right Colic Artery with Four or More Intraluminal Devices, Percutaneous Approach</t>
  </si>
  <si>
    <t>'04763Z1</t>
  </si>
  <si>
    <t>Dilation of Right Colic Artery using Drug-Coated Balloon, Percutaneous Approach</t>
  </si>
  <si>
    <t>'04763Z6</t>
  </si>
  <si>
    <t>Dilation of Right Colic Artery, Bifurcation, Percutaneous Approach</t>
  </si>
  <si>
    <t>'04763ZZ</t>
  </si>
  <si>
    <t>Dilation of Right Colic Artery, Percutaneous Approach</t>
  </si>
  <si>
    <t>'0476441</t>
  </si>
  <si>
    <t>Dilation of Right Colic Artery with Drug-eluting Intraluminal Device, using Drug-Coated Balloon, Percutaneous Endoscopic Approach</t>
  </si>
  <si>
    <t>'0476446</t>
  </si>
  <si>
    <t>Dilation of Right Colic Artery, Bifurcation, with Drug-eluting Intraluminal Device, Percutaneous Endoscopic Approach</t>
  </si>
  <si>
    <t>'047644Z</t>
  </si>
  <si>
    <t>Dilation of Right Colic Artery with Drug-eluting Intraluminal Device, Percutaneous Endoscopic Approach</t>
  </si>
  <si>
    <t>'0476456</t>
  </si>
  <si>
    <t>Dilation of Right Colic Artery, Bifurcation, with Two Drug-eluting Intraluminal Devices, Percutaneous Endoscopic Approach</t>
  </si>
  <si>
    <t>'047645Z</t>
  </si>
  <si>
    <t>Dilation of Right Colic Artery with Two Drug-eluting Intraluminal Devices, Percutaneous Endoscopic Approach</t>
  </si>
  <si>
    <t>'0476466</t>
  </si>
  <si>
    <t>Dilation of Right Colic Artery, Bifurcation, with Three Drug-eluting Intraluminal Devices, Percutaneous Endoscopic Approach</t>
  </si>
  <si>
    <t>'047646Z</t>
  </si>
  <si>
    <t>Dilation of Right Colic Artery with Three Drug-eluting Intraluminal Devices, Percutaneous Endoscopic Approach</t>
  </si>
  <si>
    <t>'0476476</t>
  </si>
  <si>
    <t>Dilation of Right Colic Artery, Bifurcation, with Four or More Drug-eluting Intraluminal Devices, Percutaneous Endoscopic Approach</t>
  </si>
  <si>
    <t>'047647Z</t>
  </si>
  <si>
    <t>Dilation of Right Colic Artery with Four or More Drug-eluting Intraluminal Devices, Percutaneous Endoscopic Approach</t>
  </si>
  <si>
    <t>'04764D1</t>
  </si>
  <si>
    <t>Dilation of Right Colic Artery with Intraluminal Device, using Drug-Coated Balloon, Percutaneous Endoscopic Approach</t>
  </si>
  <si>
    <t>'04764D6</t>
  </si>
  <si>
    <t>Dilation of Right Colic Artery, Bifurcation, with Intraluminal Device, Percutaneous Endoscopic Approach</t>
  </si>
  <si>
    <t>'04764DZ</t>
  </si>
  <si>
    <t>Dilation of Right Colic Artery with Intraluminal Device, Percutaneous Endoscopic Approach</t>
  </si>
  <si>
    <t>'04764E6</t>
  </si>
  <si>
    <t>Dilation of Right Colic Artery, Bifurcation, with Two Intraluminal Devices, Percutaneous Endoscopic Approach</t>
  </si>
  <si>
    <t>'04764EZ</t>
  </si>
  <si>
    <t>Dilation of Right Colic Artery with Two Intraluminal Devices, Percutaneous Endoscopic Approach</t>
  </si>
  <si>
    <t>'04764F6</t>
  </si>
  <si>
    <t>Dilation of Right Colic Artery, Bifurcation, with Three Intraluminal Devices, Percutaneous Endoscopic Approach</t>
  </si>
  <si>
    <t>'04764FZ</t>
  </si>
  <si>
    <t>Dilation of Right Colic Artery with Three Intraluminal Devices, Percutaneous Endoscopic Approach</t>
  </si>
  <si>
    <t>'04764G6</t>
  </si>
  <si>
    <t>Dilation of Right Colic Artery, Bifurcation, with Four or More Intraluminal Devices, Percutaneous Endoscopic Approach</t>
  </si>
  <si>
    <t>'04764GZ</t>
  </si>
  <si>
    <t>Dilation of Right Colic Artery with Four or More Intraluminal Devices, Percutaneous Endoscopic Approach</t>
  </si>
  <si>
    <t>'04764Z1</t>
  </si>
  <si>
    <t>Dilation of Right Colic Artery using Drug-Coated Balloon, Percutaneous Endoscopic Approach</t>
  </si>
  <si>
    <t>'04764Z6</t>
  </si>
  <si>
    <t>Dilation of Right Colic Artery, Bifurcation, Percutaneous Endoscopic Approach</t>
  </si>
  <si>
    <t>'04764ZZ</t>
  </si>
  <si>
    <t>Dilation of Right Colic Artery, Percutaneous Endoscopic Approach</t>
  </si>
  <si>
    <t>'0477041</t>
  </si>
  <si>
    <t>Dilation of Left Colic Artery with Drug-eluting Intraluminal Device, using Drug-Coated Balloon, Open Approach</t>
  </si>
  <si>
    <t>'0477046</t>
  </si>
  <si>
    <t>Dilation of Left Colic Artery, Bifurcation, with Drug-eluting Intraluminal Device, Open Approach</t>
  </si>
  <si>
    <t>'047704Z</t>
  </si>
  <si>
    <t>Dilation of Left Colic Artery with Drug-eluting Intraluminal Device, Open Approach</t>
  </si>
  <si>
    <t>'0477056</t>
  </si>
  <si>
    <t>Dilation of Left Colic Artery, Bifurcation, with Two Drug-eluting Intraluminal Devices, Open Approach</t>
  </si>
  <si>
    <t>'047705Z</t>
  </si>
  <si>
    <t>Dilation of Left Colic Artery with Two Drug-eluting Intraluminal Devices, Open Approach</t>
  </si>
  <si>
    <t>'0477066</t>
  </si>
  <si>
    <t>Dilation of Left Colic Artery, Bifurcation, with Three Drug-eluting Intraluminal Devices, Open Approach</t>
  </si>
  <si>
    <t>'047706Z</t>
  </si>
  <si>
    <t>Dilation of Left Colic Artery with Three Drug-eluting Intraluminal Devices, Open Approach</t>
  </si>
  <si>
    <t>'0477076</t>
  </si>
  <si>
    <t>Dilation of Left Colic Artery, Bifurcation, with Four or More Drug-eluting Intraluminal Devices, Open Approach</t>
  </si>
  <si>
    <t>'047707Z</t>
  </si>
  <si>
    <t>Dilation of Left Colic Artery with Four or More Drug-eluting Intraluminal Devices, Open Approach</t>
  </si>
  <si>
    <t>'04770D1</t>
  </si>
  <si>
    <t>Dilation of Left Colic Artery with Intraluminal Device, using Drug-Coated Balloon, Open Approach</t>
  </si>
  <si>
    <t>'04770D6</t>
  </si>
  <si>
    <t>Dilation of Left Colic Artery, Bifurcation, with Intraluminal Device, Open Approach</t>
  </si>
  <si>
    <t>'04770DZ</t>
  </si>
  <si>
    <t>Dilation of Left Colic Artery with Intraluminal Device, Open Approach</t>
  </si>
  <si>
    <t>'04770E6</t>
  </si>
  <si>
    <t>Dilation of Left Colic Artery, Bifurcation, with Two Intraluminal Devices, Open Approach</t>
  </si>
  <si>
    <t>'04770EZ</t>
  </si>
  <si>
    <t>Dilation of Left Colic Artery with Two Intraluminal Devices, Open Approach</t>
  </si>
  <si>
    <t>'04770F6</t>
  </si>
  <si>
    <t>Dilation of Left Colic Artery, Bifurcation, with Three Intraluminal Devices, Open Approach</t>
  </si>
  <si>
    <t>'04770FZ</t>
  </si>
  <si>
    <t>Dilation of Left Colic Artery with Three Intraluminal Devices, Open Approach</t>
  </si>
  <si>
    <t>'04770G6</t>
  </si>
  <si>
    <t>Dilation of Left Colic Artery, Bifurcation, with Four or More Intraluminal Devices, Open Approach</t>
  </si>
  <si>
    <t>'04770GZ</t>
  </si>
  <si>
    <t>Dilation of Left Colic Artery with Four or More Intraluminal Devices, Open Approach</t>
  </si>
  <si>
    <t>'04770Z1</t>
  </si>
  <si>
    <t>Dilation of Left Colic Artery using Drug-Coated Balloon, Open Approach</t>
  </si>
  <si>
    <t>'04770Z6</t>
  </si>
  <si>
    <t>Dilation of Left Colic Artery, Bifurcation, Open Approach</t>
  </si>
  <si>
    <t>'04770ZZ</t>
  </si>
  <si>
    <t>Dilation of Left Colic Artery, Open Approach</t>
  </si>
  <si>
    <t>'0477341</t>
  </si>
  <si>
    <t>Dilation of Left Colic Artery with Drug-eluting Intraluminal Device, using Drug-Coated Balloon, Percutaneous Approach</t>
  </si>
  <si>
    <t>'0477346</t>
  </si>
  <si>
    <t>Dilation of Left Colic Artery, Bifurcation, with Drug-eluting Intraluminal Device, Percutaneous Approach</t>
  </si>
  <si>
    <t>'047734Z</t>
  </si>
  <si>
    <t>Dilation of Left Colic Artery with Drug-eluting Intraluminal Device, Percutaneous Approach</t>
  </si>
  <si>
    <t>'0477356</t>
  </si>
  <si>
    <t>Dilation of Left Colic Artery, Bifurcation, with Two Drug-eluting Intraluminal Devices, Percutaneous Approach</t>
  </si>
  <si>
    <t>'047735Z</t>
  </si>
  <si>
    <t>Dilation of Left Colic Artery with Two Drug-eluting Intraluminal Devices, Percutaneous Approach</t>
  </si>
  <si>
    <t>'0477366</t>
  </si>
  <si>
    <t>Dilation of Left Colic Artery, Bifurcation, with Three Drug-eluting Intraluminal Devices, Percutaneous Approach</t>
  </si>
  <si>
    <t>'047736Z</t>
  </si>
  <si>
    <t>Dilation of Left Colic Artery with Three Drug-eluting Intraluminal Devices, Percutaneous Approach</t>
  </si>
  <si>
    <t>'0477376</t>
  </si>
  <si>
    <t>Dilation of Left Colic Artery, Bifurcation, with Four or More Drug-eluting Intraluminal Devices, Percutaneous Approach</t>
  </si>
  <si>
    <t>'047737Z</t>
  </si>
  <si>
    <t>Dilation of Left Colic Artery with Four or More Drug-eluting Intraluminal Devices, Percutaneous Approach</t>
  </si>
  <si>
    <t>'04773D1</t>
  </si>
  <si>
    <t>Dilation of Left Colic Artery with Intraluminal Device, using Drug-Coated Balloon, Percutaneous Approach</t>
  </si>
  <si>
    <t>'04773D6</t>
  </si>
  <si>
    <t>Dilation of Left Colic Artery, Bifurcation, with Intraluminal Device, Percutaneous Approach</t>
  </si>
  <si>
    <t>'04773DZ</t>
  </si>
  <si>
    <t>Dilation of Left Colic Artery with Intraluminal Device, Percutaneous Approach</t>
  </si>
  <si>
    <t>'04773E6</t>
  </si>
  <si>
    <t>Dilation of Left Colic Artery, Bifurcation, with Two Intraluminal Devices, Percutaneous Approach</t>
  </si>
  <si>
    <t>'04773EZ</t>
  </si>
  <si>
    <t>Dilation of Left Colic Artery with Two Intraluminal Devices, Percutaneous Approach</t>
  </si>
  <si>
    <t>'04773F6</t>
  </si>
  <si>
    <t>Dilation of Left Colic Artery, Bifurcation, with Three Intraluminal Devices, Percutaneous Approach</t>
  </si>
  <si>
    <t>'04773FZ</t>
  </si>
  <si>
    <t>Dilation of Left Colic Artery with Three Intraluminal Devices, Percutaneous Approach</t>
  </si>
  <si>
    <t>'04773G6</t>
  </si>
  <si>
    <t>Dilation of Left Colic Artery, Bifurcation, with Four or More Intraluminal Devices, Percutaneous Approach</t>
  </si>
  <si>
    <t>'04773GZ</t>
  </si>
  <si>
    <t>Dilation of Left Colic Artery with Four or More Intraluminal Devices, Percutaneous Approach</t>
  </si>
  <si>
    <t>'04773Z1</t>
  </si>
  <si>
    <t>Dilation of Left Colic Artery using Drug-Coated Balloon, Percutaneous Approach</t>
  </si>
  <si>
    <t>'04773Z6</t>
  </si>
  <si>
    <t>Dilation of Left Colic Artery, Bifurcation, Percutaneous Approach</t>
  </si>
  <si>
    <t>'04773ZZ</t>
  </si>
  <si>
    <t>Dilation of Left Colic Artery, Percutaneous Approach</t>
  </si>
  <si>
    <t>'0477441</t>
  </si>
  <si>
    <t>Dilation of Left Colic Artery with Drug-eluting Intraluminal Device, using Drug-Coated Balloon, Percutaneous Endoscopic Approach</t>
  </si>
  <si>
    <t>'0477446</t>
  </si>
  <si>
    <t>Dilation of Left Colic Artery, Bifurcation, with Drug-eluting Intraluminal Device, Percutaneous Endoscopic Approach</t>
  </si>
  <si>
    <t>'047744Z</t>
  </si>
  <si>
    <t>Dilation of Left Colic Artery with Drug-eluting Intraluminal Device, Percutaneous Endoscopic Approach</t>
  </si>
  <si>
    <t>'0477456</t>
  </si>
  <si>
    <t>Dilation of Left Colic Artery, Bifurcation, with Two Drug-eluting Intraluminal Devices, Percutaneous Endoscopic Approach</t>
  </si>
  <si>
    <t>'047745Z</t>
  </si>
  <si>
    <t>Dilation of Left Colic Artery with Two Drug-eluting Intraluminal Devices, Percutaneous Endoscopic Approach</t>
  </si>
  <si>
    <t>'0477466</t>
  </si>
  <si>
    <t>Dilation of Left Colic Artery, Bifurcation, with Three Drug-eluting Intraluminal Devices, Percutaneous Endoscopic Approach</t>
  </si>
  <si>
    <t>'047746Z</t>
  </si>
  <si>
    <t>Dilation of Left Colic Artery with Three Drug-eluting Intraluminal Devices, Percutaneous Endoscopic Approach</t>
  </si>
  <si>
    <t>'0477476</t>
  </si>
  <si>
    <t>Dilation of Left Colic Artery, Bifurcation, with Four or More Drug-eluting Intraluminal Devices, Percutaneous Endoscopic Approach</t>
  </si>
  <si>
    <t>'047747Z</t>
  </si>
  <si>
    <t>Dilation of Left Colic Artery with Four or More Drug-eluting Intraluminal Devices, Percutaneous Endoscopic Approach</t>
  </si>
  <si>
    <t>'04774D1</t>
  </si>
  <si>
    <t>Dilation of Left Colic Artery with Intraluminal Device, using Drug-Coated Balloon, Percutaneous Endoscopic Approach</t>
  </si>
  <si>
    <t>'04774D6</t>
  </si>
  <si>
    <t>Dilation of Left Colic Artery, Bifurcation, with Intraluminal Device, Percutaneous Endoscopic Approach</t>
  </si>
  <si>
    <t>'04774DZ</t>
  </si>
  <si>
    <t>Dilation of Left Colic Artery with Intraluminal Device, Percutaneous Endoscopic Approach</t>
  </si>
  <si>
    <t>'04774E6</t>
  </si>
  <si>
    <t>Dilation of Left Colic Artery, Bifurcation, with Two Intraluminal Devices, Percutaneous Endoscopic Approach</t>
  </si>
  <si>
    <t>'04774EZ</t>
  </si>
  <si>
    <t>Dilation of Left Colic Artery with Two Intraluminal Devices, Percutaneous Endoscopic Approach</t>
  </si>
  <si>
    <t>'04774F6</t>
  </si>
  <si>
    <t>Dilation of Left Colic Artery, Bifurcation, with Three Intraluminal Devices, Percutaneous Endoscopic Approach</t>
  </si>
  <si>
    <t>'04774FZ</t>
  </si>
  <si>
    <t>Dilation of Left Colic Artery with Three Intraluminal Devices, Percutaneous Endoscopic Approach</t>
  </si>
  <si>
    <t>'04774G6</t>
  </si>
  <si>
    <t>Dilation of Left Colic Artery, Bifurcation, with Four or More Intraluminal Devices, Percutaneous Endoscopic Approach</t>
  </si>
  <si>
    <t>'04774GZ</t>
  </si>
  <si>
    <t>Dilation of Left Colic Artery with Four or More Intraluminal Devices, Percutaneous Endoscopic Approach</t>
  </si>
  <si>
    <t>'04774Z1</t>
  </si>
  <si>
    <t>Dilation of Left Colic Artery using Drug-Coated Balloon, Percutaneous Endoscopic Approach</t>
  </si>
  <si>
    <t>'04774Z6</t>
  </si>
  <si>
    <t>Dilation of Left Colic Artery, Bifurcation, Percutaneous Endoscopic Approach</t>
  </si>
  <si>
    <t>'04774ZZ</t>
  </si>
  <si>
    <t>Dilation of Left Colic Artery, Percutaneous Endoscopic Approach</t>
  </si>
  <si>
    <t>'0478041</t>
  </si>
  <si>
    <t>Dilation of Middle Colic Artery with Drug-eluting Intraluminal Device, using Drug-Coated Balloon, Open Approach</t>
  </si>
  <si>
    <t>'0478046</t>
  </si>
  <si>
    <t>Dilation of Middle Colic Artery, Bifurcation, with Drug-eluting Intraluminal Device, Open Approach</t>
  </si>
  <si>
    <t>'047804Z</t>
  </si>
  <si>
    <t>Dilation of Middle Colic Artery with Drug-eluting Intraluminal Device, Open Approach</t>
  </si>
  <si>
    <t>'0478056</t>
  </si>
  <si>
    <t>Dilation of Middle Colic Artery, Bifurcation, with Two Drug-eluting Intraluminal Devices, Open Approach</t>
  </si>
  <si>
    <t>'047805Z</t>
  </si>
  <si>
    <t>Dilation of Middle Colic Artery with Two Drug-eluting Intraluminal Devices, Open Approach</t>
  </si>
  <si>
    <t>'0478066</t>
  </si>
  <si>
    <t>Dilation of Middle Colic Artery, Bifurcation, with Three Drug-eluting Intraluminal Devices, Open Approach</t>
  </si>
  <si>
    <t>'047806Z</t>
  </si>
  <si>
    <t>Dilation of Middle Colic Artery with Three Drug-eluting Intraluminal Devices, Open Approach</t>
  </si>
  <si>
    <t>'0478076</t>
  </si>
  <si>
    <t>Dilation of Middle Colic Artery, Bifurcation, with Four or More Drug-eluting Intraluminal Devices, Open Approach</t>
  </si>
  <si>
    <t>'047807Z</t>
  </si>
  <si>
    <t>Dilation of Middle Colic Artery with Four or More Drug-eluting Intraluminal Devices, Open Approach</t>
  </si>
  <si>
    <t>'04780D1</t>
  </si>
  <si>
    <t>Dilation of Middle Colic Artery with Intraluminal Device, using Drug-Coated Balloon, Open Approach</t>
  </si>
  <si>
    <t>'04780D6</t>
  </si>
  <si>
    <t>Dilation of Middle Colic Artery, Bifurcation, with Intraluminal Device, Open Approach</t>
  </si>
  <si>
    <t>'04780DZ</t>
  </si>
  <si>
    <t>Dilation of Middle Colic Artery with Intraluminal Device, Open Approach</t>
  </si>
  <si>
    <t>'04780E6</t>
  </si>
  <si>
    <t>Dilation of Middle Colic Artery, Bifurcation, with Two Intraluminal Devices, Open Approach</t>
  </si>
  <si>
    <t>'04780EZ</t>
  </si>
  <si>
    <t>Dilation of Middle Colic Artery with Two Intraluminal Devices, Open Approach</t>
  </si>
  <si>
    <t>'04780F6</t>
  </si>
  <si>
    <t>Dilation of Middle Colic Artery, Bifurcation, with Three Intraluminal Devices, Open Approach</t>
  </si>
  <si>
    <t>'04780FZ</t>
  </si>
  <si>
    <t>Dilation of Middle Colic Artery with Three Intraluminal Devices, Open Approach</t>
  </si>
  <si>
    <t>'04780G6</t>
  </si>
  <si>
    <t>Dilation of Middle Colic Artery, Bifurcation, with Four or More Intraluminal Devices, Open Approach</t>
  </si>
  <si>
    <t>'04780GZ</t>
  </si>
  <si>
    <t>Dilation of Middle Colic Artery with Four or More Intraluminal Devices, Open Approach</t>
  </si>
  <si>
    <t>'04780Z1</t>
  </si>
  <si>
    <t>Dilation of Middle Colic Artery using Drug-Coated Balloon, Open Approach</t>
  </si>
  <si>
    <t>'04780Z6</t>
  </si>
  <si>
    <t>Dilation of Middle Colic Artery, Bifurcation, Open Approach</t>
  </si>
  <si>
    <t>'04780ZZ</t>
  </si>
  <si>
    <t>Dilation of Middle Colic Artery, Open Approach</t>
  </si>
  <si>
    <t>'0478341</t>
  </si>
  <si>
    <t>Dilation of Middle Colic Artery with Drug-eluting Intraluminal Device, using Drug-Coated Balloon, Percutaneous Approach</t>
  </si>
  <si>
    <t>'0478346</t>
  </si>
  <si>
    <t>Dilation of Middle Colic Artery, Bifurcation, with Drug-eluting Intraluminal Device, Percutaneous Approach</t>
  </si>
  <si>
    <t>'047834Z</t>
  </si>
  <si>
    <t>Dilation of Middle Colic Artery with Drug-eluting Intraluminal Device, Percutaneous Approach</t>
  </si>
  <si>
    <t>'0478356</t>
  </si>
  <si>
    <t>Dilation of Middle Colic Artery, Bifurcation, with Two Drug-eluting Intraluminal Devices, Percutaneous Approach</t>
  </si>
  <si>
    <t>'047835Z</t>
  </si>
  <si>
    <t>Dilation of Middle Colic Artery with Two Drug-eluting Intraluminal Devices, Percutaneous Approach</t>
  </si>
  <si>
    <t>'0478366</t>
  </si>
  <si>
    <t>Dilation of Middle Colic Artery, Bifurcation, with Three Drug-eluting Intraluminal Devices, Percutaneous Approach</t>
  </si>
  <si>
    <t>'047836Z</t>
  </si>
  <si>
    <t>Dilation of Middle Colic Artery with Three Drug-eluting Intraluminal Devices, Percutaneous Approach</t>
  </si>
  <si>
    <t>'0478376</t>
  </si>
  <si>
    <t>Dilation of Middle Colic Artery, Bifurcation, with Four or More Drug-eluting Intraluminal Devices, Percutaneous Approach</t>
  </si>
  <si>
    <t>'047837Z</t>
  </si>
  <si>
    <t>Dilation of Middle Colic Artery with Four or More Drug-eluting Intraluminal Devices, Percutaneous Approach</t>
  </si>
  <si>
    <t>'04783D1</t>
  </si>
  <si>
    <t>Dilation of Middle Colic Artery with Intraluminal Device, using Drug-Coated Balloon, Percutaneous Approach</t>
  </si>
  <si>
    <t>'04783D6</t>
  </si>
  <si>
    <t>Dilation of Middle Colic Artery, Bifurcation, with Intraluminal Device, Percutaneous Approach</t>
  </si>
  <si>
    <t>'04783DZ</t>
  </si>
  <si>
    <t>Dilation of Middle Colic Artery with Intraluminal Device, Percutaneous Approach</t>
  </si>
  <si>
    <t>'04783E6</t>
  </si>
  <si>
    <t>Dilation of Middle Colic Artery, Bifurcation, with Two Intraluminal Devices, Percutaneous Approach</t>
  </si>
  <si>
    <t>'04783EZ</t>
  </si>
  <si>
    <t>Dilation of Middle Colic Artery with Two Intraluminal Devices, Percutaneous Approach</t>
  </si>
  <si>
    <t>'04783F6</t>
  </si>
  <si>
    <t>Dilation of Middle Colic Artery, Bifurcation, with Three Intraluminal Devices, Percutaneous Approach</t>
  </si>
  <si>
    <t>'04783FZ</t>
  </si>
  <si>
    <t>Dilation of Middle Colic Artery with Three Intraluminal Devices, Percutaneous Approach</t>
  </si>
  <si>
    <t>'04783G6</t>
  </si>
  <si>
    <t>Dilation of Middle Colic Artery, Bifurcation, with Four or More Intraluminal Devices, Percutaneous Approach</t>
  </si>
  <si>
    <t>'04783GZ</t>
  </si>
  <si>
    <t>Dilation of Middle Colic Artery with Four or More Intraluminal Devices, Percutaneous Approach</t>
  </si>
  <si>
    <t>'04783Z1</t>
  </si>
  <si>
    <t>Dilation of Middle Colic Artery using Drug-Coated Balloon, Percutaneous Approach</t>
  </si>
  <si>
    <t>'04783Z6</t>
  </si>
  <si>
    <t>Dilation of Middle Colic Artery, Bifurcation, Percutaneous Approach</t>
  </si>
  <si>
    <t>'04783ZZ</t>
  </si>
  <si>
    <t>Dilation of Middle Colic Artery, Percutaneous Approach</t>
  </si>
  <si>
    <t>'0478441</t>
  </si>
  <si>
    <t>Dilation of Middle Colic Artery with Drug-eluting Intraluminal Device, using Drug-Coated Balloon, Percutaneous Endoscopic Approach</t>
  </si>
  <si>
    <t>'0478446</t>
  </si>
  <si>
    <t>Dilation of Middle Colic Artery, Bifurcation, with Drug-eluting Intraluminal Device, Percutaneous Endoscopic Approach</t>
  </si>
  <si>
    <t>'047844Z</t>
  </si>
  <si>
    <t>Dilation of Middle Colic Artery with Drug-eluting Intraluminal Device, Percutaneous Endoscopic Approach</t>
  </si>
  <si>
    <t>'0478456</t>
  </si>
  <si>
    <t>Dilation of Middle Colic Artery, Bifurcation, with Two Drug-eluting Intraluminal Devices, Percutaneous Endoscopic Approach</t>
  </si>
  <si>
    <t>'047845Z</t>
  </si>
  <si>
    <t>Dilation of Middle Colic Artery with Two Drug-eluting Intraluminal Devices, Percutaneous Endoscopic Approach</t>
  </si>
  <si>
    <t>'0478466</t>
  </si>
  <si>
    <t>Dilation of Middle Colic Artery, Bifurcation, with Three Drug-eluting Intraluminal Devices, Percutaneous Endoscopic Approach</t>
  </si>
  <si>
    <t>'047846Z</t>
  </si>
  <si>
    <t>Dilation of Middle Colic Artery with Three Drug-eluting Intraluminal Devices, Percutaneous Endoscopic Approach</t>
  </si>
  <si>
    <t>'0478476</t>
  </si>
  <si>
    <t>Dilation of Middle Colic Artery, Bifurcation, with Four or More Drug-eluting Intraluminal Devices, Percutaneous Endoscopic Approach</t>
  </si>
  <si>
    <t>'047847Z</t>
  </si>
  <si>
    <t>Dilation of Middle Colic Artery with Four or More Drug-eluting Intraluminal Devices, Percutaneous Endoscopic Approach</t>
  </si>
  <si>
    <t>'04784D1</t>
  </si>
  <si>
    <t>Dilation of Middle Colic Artery with Intraluminal Device, using Drug-Coated Balloon, Percutaneous Endoscopic Approach</t>
  </si>
  <si>
    <t>'04784D6</t>
  </si>
  <si>
    <t>Dilation of Middle Colic Artery, Bifurcation, with Intraluminal Device, Percutaneous Endoscopic Approach</t>
  </si>
  <si>
    <t>'04784DZ</t>
  </si>
  <si>
    <t>Dilation of Middle Colic Artery with Intraluminal Device, Percutaneous Endoscopic Approach</t>
  </si>
  <si>
    <t>'04784E6</t>
  </si>
  <si>
    <t>Dilation of Middle Colic Artery, Bifurcation, with Two Intraluminal Devices, Percutaneous Endoscopic Approach</t>
  </si>
  <si>
    <t>'04784EZ</t>
  </si>
  <si>
    <t>Dilation of Middle Colic Artery with Two Intraluminal Devices, Percutaneous Endoscopic Approach</t>
  </si>
  <si>
    <t>'04784F6</t>
  </si>
  <si>
    <t>Dilation of Middle Colic Artery, Bifurcation, with Three Intraluminal Devices, Percutaneous Endoscopic Approach</t>
  </si>
  <si>
    <t>'04784FZ</t>
  </si>
  <si>
    <t>Dilation of Middle Colic Artery with Three Intraluminal Devices, Percutaneous Endoscopic Approach</t>
  </si>
  <si>
    <t>'04784G6</t>
  </si>
  <si>
    <t>Dilation of Middle Colic Artery, Bifurcation, with Four or More Intraluminal Devices, Percutaneous Endoscopic Approach</t>
  </si>
  <si>
    <t>'04784GZ</t>
  </si>
  <si>
    <t>Dilation of Middle Colic Artery with Four or More Intraluminal Devices, Percutaneous Endoscopic Approach</t>
  </si>
  <si>
    <t>'04784Z1</t>
  </si>
  <si>
    <t>Dilation of Middle Colic Artery using Drug-Coated Balloon, Percutaneous Endoscopic Approach</t>
  </si>
  <si>
    <t>'04784Z6</t>
  </si>
  <si>
    <t>Dilation of Middle Colic Artery, Bifurcation, Percutaneous Endoscopic Approach</t>
  </si>
  <si>
    <t>'04784ZZ</t>
  </si>
  <si>
    <t>Dilation of Middle Colic Artery, Percutaneous Endoscopic Approach</t>
  </si>
  <si>
    <t>'0479041</t>
  </si>
  <si>
    <t>Dilation of Right Renal Artery with Drug-eluting Intraluminal Device, using Drug-Coated Balloon, Open Approach</t>
  </si>
  <si>
    <t>'0479046</t>
  </si>
  <si>
    <t>Dilation of Right Renal Artery, Bifurcation, with Drug-eluting Intraluminal Device, Open Approach</t>
  </si>
  <si>
    <t>'047904Z</t>
  </si>
  <si>
    <t>Dilation of Right Renal Artery with Drug-eluting Intraluminal Device, Open Approach</t>
  </si>
  <si>
    <t>'0479056</t>
  </si>
  <si>
    <t>Dilation of Right Renal Artery, Bifurcation, with Two Drug-eluting Intraluminal Devices, Open Approach</t>
  </si>
  <si>
    <t>'047905Z</t>
  </si>
  <si>
    <t>Dilation of Right Renal Artery with Two Drug-eluting Intraluminal Devices, Open Approach</t>
  </si>
  <si>
    <t>'0479066</t>
  </si>
  <si>
    <t>Dilation of Right Renal Artery, Bifurcation, with Three Drug-eluting Intraluminal Devices, Open Approach</t>
  </si>
  <si>
    <t>'047906Z</t>
  </si>
  <si>
    <t>Dilation of Right Renal Artery with Three Drug-eluting Intraluminal Devices, Open Approach</t>
  </si>
  <si>
    <t>'0479076</t>
  </si>
  <si>
    <t>Dilation of Right Renal Artery, Bifurcation, with Four or More Drug-eluting Intraluminal Devices, Open Approach</t>
  </si>
  <si>
    <t>'047907Z</t>
  </si>
  <si>
    <t>Dilation of Right Renal Artery with Four or More Drug-eluting Intraluminal Devices, Open Approach</t>
  </si>
  <si>
    <t>'04790D1</t>
  </si>
  <si>
    <t>Dilation of Right Renal Artery with Intraluminal Device, using Drug-Coated Balloon, Open Approach</t>
  </si>
  <si>
    <t>'04790D6</t>
  </si>
  <si>
    <t>Dilation of Right Renal Artery, Bifurcation, with Intraluminal Device, Open Approach</t>
  </si>
  <si>
    <t>'04790DZ</t>
  </si>
  <si>
    <t>Dilation of Right Renal Artery with Intraluminal Device, Open Approach</t>
  </si>
  <si>
    <t>'04790E6</t>
  </si>
  <si>
    <t>Dilation of Right Renal Artery, Bifurcation, with Two Intraluminal Devices, Open Approach</t>
  </si>
  <si>
    <t>'04790EZ</t>
  </si>
  <si>
    <t>Dilation of Right Renal Artery with Two Intraluminal Devices, Open Approach</t>
  </si>
  <si>
    <t>'04790F6</t>
  </si>
  <si>
    <t>Dilation of Right Renal Artery, Bifurcation, with Three Intraluminal Devices, Open Approach</t>
  </si>
  <si>
    <t>'04790FZ</t>
  </si>
  <si>
    <t>Dilation of Right Renal Artery with Three Intraluminal Devices, Open Approach</t>
  </si>
  <si>
    <t>'04790G6</t>
  </si>
  <si>
    <t>Dilation of Right Renal Artery, Bifurcation, with Four or More Intraluminal Devices, Open Approach</t>
  </si>
  <si>
    <t>'04790GZ</t>
  </si>
  <si>
    <t>Dilation of Right Renal Artery with Four or More Intraluminal Devices, Open Approach</t>
  </si>
  <si>
    <t>'04790Z1</t>
  </si>
  <si>
    <t>Dilation of Right Renal Artery using Drug-Coated Balloon, Open Approach</t>
  </si>
  <si>
    <t>'04790Z6</t>
  </si>
  <si>
    <t>Dilation of Right Renal Artery, Bifurcation, Open Approach</t>
  </si>
  <si>
    <t>'04790ZZ</t>
  </si>
  <si>
    <t>Dilation of Right Renal Artery, Open Approach</t>
  </si>
  <si>
    <t>'0479341</t>
  </si>
  <si>
    <t>Dilation of Right Renal Artery with Drug-eluting Intraluminal Device, using Drug-Coated Balloon, Percutaneous Approach</t>
  </si>
  <si>
    <t>'0479346</t>
  </si>
  <si>
    <t>Dilation of Right Renal Artery, Bifurcation, with Drug-eluting Intraluminal Device, Percutaneous Approach</t>
  </si>
  <si>
    <t>'047934Z</t>
  </si>
  <si>
    <t>Dilation of Right Renal Artery with Drug-eluting Intraluminal Device, Percutaneous Approach</t>
  </si>
  <si>
    <t>'0479356</t>
  </si>
  <si>
    <t>Dilation of Right Renal Artery, Bifurcation, with Two Drug-eluting Intraluminal Devices, Percutaneous Approach</t>
  </si>
  <si>
    <t>'047935Z</t>
  </si>
  <si>
    <t>Dilation of Right Renal Artery with Two Drug-eluting Intraluminal Devices, Percutaneous Approach</t>
  </si>
  <si>
    <t>'0479366</t>
  </si>
  <si>
    <t>Dilation of Right Renal Artery, Bifurcation, with Three Drug-eluting Intraluminal Devices, Percutaneous Approach</t>
  </si>
  <si>
    <t>'047936Z</t>
  </si>
  <si>
    <t>Dilation of Right Renal Artery with Three Drug-eluting Intraluminal Devices, Percutaneous Approach</t>
  </si>
  <si>
    <t>'0479376</t>
  </si>
  <si>
    <t>Dilation of Right Renal Artery, Bifurcation, with Four or More Drug-eluting Intraluminal Devices, Percutaneous Approach</t>
  </si>
  <si>
    <t>'047937Z</t>
  </si>
  <si>
    <t>Dilation of Right Renal Artery with Four or More Drug-eluting Intraluminal Devices, Percutaneous Approach</t>
  </si>
  <si>
    <t>'04793D1</t>
  </si>
  <si>
    <t>Dilation of Right Renal Artery with Intraluminal Device, using Drug-Coated Balloon, Percutaneous Approach</t>
  </si>
  <si>
    <t>'04793D6</t>
  </si>
  <si>
    <t>Dilation of Right Renal Artery, Bifurcation, with Intraluminal Device, Percutaneous Approach</t>
  </si>
  <si>
    <t>'04793DZ</t>
  </si>
  <si>
    <t>Dilation of Right Renal Artery with Intraluminal Device, Percutaneous Approach</t>
  </si>
  <si>
    <t>'04793E6</t>
  </si>
  <si>
    <t>Dilation of Right Renal Artery, Bifurcation, with Two Intraluminal Devices, Percutaneous Approach</t>
  </si>
  <si>
    <t>'04793EZ</t>
  </si>
  <si>
    <t>Dilation of Right Renal Artery with Two Intraluminal Devices, Percutaneous Approach</t>
  </si>
  <si>
    <t>'04793F6</t>
  </si>
  <si>
    <t>Dilation of Right Renal Artery, Bifurcation, with Three Intraluminal Devices, Percutaneous Approach</t>
  </si>
  <si>
    <t>'04793FZ</t>
  </si>
  <si>
    <t>Dilation of Right Renal Artery with Three Intraluminal Devices, Percutaneous Approach</t>
  </si>
  <si>
    <t>'04793G6</t>
  </si>
  <si>
    <t>Dilation of Right Renal Artery, Bifurcation, with Four or More Intraluminal Devices, Percutaneous Approach</t>
  </si>
  <si>
    <t>'04793GZ</t>
  </si>
  <si>
    <t>Dilation of Right Renal Artery with Four or More Intraluminal Devices, Percutaneous Approach</t>
  </si>
  <si>
    <t>'04793Z1</t>
  </si>
  <si>
    <t>Dilation of Right Renal Artery using Drug-Coated Balloon, Percutaneous Approach</t>
  </si>
  <si>
    <t>'04793Z6</t>
  </si>
  <si>
    <t>Dilation of Right Renal Artery, Bifurcation, Percutaneous Approach</t>
  </si>
  <si>
    <t>'04793ZZ</t>
  </si>
  <si>
    <t>Dilation of Right Renal Artery, Percutaneous Approach</t>
  </si>
  <si>
    <t>'0479441</t>
  </si>
  <si>
    <t>Dilation of Right Renal Artery with Drug-eluting Intraluminal Device, using Drug-Coated Balloon, Percutaneous Endoscopic Approach</t>
  </si>
  <si>
    <t>'0479446</t>
  </si>
  <si>
    <t>Dilation of Right Renal Artery, Bifurcation, with Drug-eluting Intraluminal Device, Percutaneous Endoscopic Approach</t>
  </si>
  <si>
    <t>'047944Z</t>
  </si>
  <si>
    <t>Dilation of Right Renal Artery with Drug-eluting Intraluminal Device, Percutaneous Endoscopic Approach</t>
  </si>
  <si>
    <t>'0479456</t>
  </si>
  <si>
    <t>Dilation of Right Renal Artery, Bifurcation, with Two Drug-eluting Intraluminal Devices, Percutaneous Endoscopic Approach</t>
  </si>
  <si>
    <t>'047945Z</t>
  </si>
  <si>
    <t>Dilation of Right Renal Artery with Two Drug-eluting Intraluminal Devices, Percutaneous Endoscopic Approach</t>
  </si>
  <si>
    <t>'0479466</t>
  </si>
  <si>
    <t>Dilation of Right Renal Artery, Bifurcation, with Three Drug-eluting Intraluminal Devices, Percutaneous Endoscopic Approach</t>
  </si>
  <si>
    <t>'047946Z</t>
  </si>
  <si>
    <t>Dilation of Right Renal Artery with Three Drug-eluting Intraluminal Devices, Percutaneous Endoscopic Approach</t>
  </si>
  <si>
    <t>'0479476</t>
  </si>
  <si>
    <t>Dilation of Right Renal Artery, Bifurcation, with Four or More Drug-eluting Intraluminal Devices, Percutaneous Endoscopic Approach</t>
  </si>
  <si>
    <t>'047947Z</t>
  </si>
  <si>
    <t>Dilation of Right Renal Artery with Four or More Drug-eluting Intraluminal Devices, Percutaneous Endoscopic Approach</t>
  </si>
  <si>
    <t>'04794D1</t>
  </si>
  <si>
    <t>Dilation of Right Renal Artery with Intraluminal Device, using Drug-Coated Balloon, Percutaneous Endoscopic Approach</t>
  </si>
  <si>
    <t>'04794D6</t>
  </si>
  <si>
    <t>Dilation of Right Renal Artery, Bifurcation, with Intraluminal Device, Percutaneous Endoscopic Approach</t>
  </si>
  <si>
    <t>'04794DZ</t>
  </si>
  <si>
    <t>Dilation of Right Renal Artery with Intraluminal Device, Percutaneous Endoscopic Approach</t>
  </si>
  <si>
    <t>'04794E6</t>
  </si>
  <si>
    <t>Dilation of Right Renal Artery, Bifurcation, with Two Intraluminal Devices, Percutaneous Endoscopic Approach</t>
  </si>
  <si>
    <t>'04794EZ</t>
  </si>
  <si>
    <t>Dilation of Right Renal Artery with Two Intraluminal Devices, Percutaneous Endoscopic Approach</t>
  </si>
  <si>
    <t>'04794F6</t>
  </si>
  <si>
    <t>Dilation of Right Renal Artery, Bifurcation, with Three Intraluminal Devices, Percutaneous Endoscopic Approach</t>
  </si>
  <si>
    <t>'04794FZ</t>
  </si>
  <si>
    <t>Dilation of Right Renal Artery with Three Intraluminal Devices, Percutaneous Endoscopic Approach</t>
  </si>
  <si>
    <t>'04794G6</t>
  </si>
  <si>
    <t>Dilation of Right Renal Artery, Bifurcation, with Four or More Intraluminal Devices, Percutaneous Endoscopic Approach</t>
  </si>
  <si>
    <t>'04794GZ</t>
  </si>
  <si>
    <t>Dilation of Right Renal Artery with Four or More Intraluminal Devices, Percutaneous Endoscopic Approach</t>
  </si>
  <si>
    <t>'04794Z1</t>
  </si>
  <si>
    <t>Dilation of Right Renal Artery using Drug-Coated Balloon, Percutaneous Endoscopic Approach</t>
  </si>
  <si>
    <t>'04794Z6</t>
  </si>
  <si>
    <t>Dilation of Right Renal Artery, Bifurcation, Percutaneous Endoscopic Approach</t>
  </si>
  <si>
    <t>'04794ZZ</t>
  </si>
  <si>
    <t>Dilation of Right Renal Artery, Percutaneous Endoscopic Approach</t>
  </si>
  <si>
    <t>'047A041</t>
  </si>
  <si>
    <t>Dilation of Left Renal Artery with Drug-eluting Intraluminal Device, using Drug-Coated Balloon, Open Approach</t>
  </si>
  <si>
    <t>'047A046</t>
  </si>
  <si>
    <t>Dilation of Left Renal Artery, Bifurcation, with Drug-eluting Intraluminal Device, Open Approach</t>
  </si>
  <si>
    <t>'047A04Z</t>
  </si>
  <si>
    <t>Dilation of Left Renal Artery with Drug-eluting Intraluminal Device, Open Approach</t>
  </si>
  <si>
    <t>'047A056</t>
  </si>
  <si>
    <t>Dilation of Left Renal Artery, Bifurcation, with Two Drug-eluting Intraluminal Devices, Open Approach</t>
  </si>
  <si>
    <t>'047A05Z</t>
  </si>
  <si>
    <t>Dilation of Left Renal Artery with Two Drug-eluting Intraluminal Devices, Open Approach</t>
  </si>
  <si>
    <t>'047A066</t>
  </si>
  <si>
    <t>Dilation of Left Renal Artery, Bifurcation, with Three Drug-eluting Intraluminal Devices, Open Approach</t>
  </si>
  <si>
    <t>'047A06Z</t>
  </si>
  <si>
    <t>Dilation of Left Renal Artery with Three Drug-eluting Intraluminal Devices, Open Approach</t>
  </si>
  <si>
    <t>'047A076</t>
  </si>
  <si>
    <t>Dilation of Left Renal Artery, Bifurcation, with Four or More Drug-eluting Intraluminal Devices, Open Approach</t>
  </si>
  <si>
    <t>'047A07Z</t>
  </si>
  <si>
    <t>Dilation of Left Renal Artery with Four or More Drug-eluting Intraluminal Devices, Open Approach</t>
  </si>
  <si>
    <t>'047A0D1</t>
  </si>
  <si>
    <t>Dilation of Left Renal Artery with Intraluminal Device, using Drug-Coated Balloon, Open Approach</t>
  </si>
  <si>
    <t>'047A0D6</t>
  </si>
  <si>
    <t>Dilation of Left Renal Artery, Bifurcation, with Intraluminal Device, Open Approach</t>
  </si>
  <si>
    <t>'047A0DZ</t>
  </si>
  <si>
    <t>Dilation of Left Renal Artery with Intraluminal Device, Open Approach</t>
  </si>
  <si>
    <t>'047A0E6</t>
  </si>
  <si>
    <t>Dilation of Left Renal Artery, Bifurcation, with Two Intraluminal Devices, Open Approach</t>
  </si>
  <si>
    <t>'047A0EZ</t>
  </si>
  <si>
    <t>Dilation of Left Renal Artery with Two Intraluminal Devices, Open Approach</t>
  </si>
  <si>
    <t>'047A0F6</t>
  </si>
  <si>
    <t>Dilation of Left Renal Artery, Bifurcation, with Three Intraluminal Devices, Open Approach</t>
  </si>
  <si>
    <t>'047A0FZ</t>
  </si>
  <si>
    <t>Dilation of Left Renal Artery with Three Intraluminal Devices, Open Approach</t>
  </si>
  <si>
    <t>'047A0G6</t>
  </si>
  <si>
    <t>Dilation of Left Renal Artery, Bifurcation, with Four or More Intraluminal Devices, Open Approach</t>
  </si>
  <si>
    <t>'047A0GZ</t>
  </si>
  <si>
    <t>Dilation of Left Renal Artery with Four or More Intraluminal Devices, Open Approach</t>
  </si>
  <si>
    <t>'047A0Z1</t>
  </si>
  <si>
    <t>Dilation of Left Renal Artery using Drug-Coated Balloon, Open Approach</t>
  </si>
  <si>
    <t>'047A0Z6</t>
  </si>
  <si>
    <t>Dilation of Left Renal Artery, Bifurcation, Open Approach</t>
  </si>
  <si>
    <t>'047A0ZZ</t>
  </si>
  <si>
    <t>Dilation of Left Renal Artery, Open Approach</t>
  </si>
  <si>
    <t>'047A341</t>
  </si>
  <si>
    <t>Dilation of Left Renal Artery with Drug-eluting Intraluminal Device, using Drug-Coated Balloon, Percutaneous Approach</t>
  </si>
  <si>
    <t>'047A346</t>
  </si>
  <si>
    <t>Dilation of Left Renal Artery, Bifurcation, with Drug-eluting Intraluminal Device, Percutaneous Approach</t>
  </si>
  <si>
    <t>'047A34Z</t>
  </si>
  <si>
    <t>Dilation of Left Renal Artery with Drug-eluting Intraluminal Device, Percutaneous Approach</t>
  </si>
  <si>
    <t>'047A356</t>
  </si>
  <si>
    <t>Dilation of Left Renal Artery, Bifurcation, with Two Drug-eluting Intraluminal Devices, Percutaneous Approach</t>
  </si>
  <si>
    <t>'047A35Z</t>
  </si>
  <si>
    <t>Dilation of Left Renal Artery with Two Drug-eluting Intraluminal Devices, Percutaneous Approach</t>
  </si>
  <si>
    <t>'047A366</t>
  </si>
  <si>
    <t>Dilation of Left Renal Artery, Bifurcation, with Three Drug-eluting Intraluminal Devices, Percutaneous Approach</t>
  </si>
  <si>
    <t>'047A36Z</t>
  </si>
  <si>
    <t>Dilation of Left Renal Artery with Three Drug-eluting Intraluminal Devices, Percutaneous Approach</t>
  </si>
  <si>
    <t>'047A376</t>
  </si>
  <si>
    <t>Dilation of Left Renal Artery, Bifurcation, with Four or More Drug-eluting Intraluminal Devices, Percutaneous Approach</t>
  </si>
  <si>
    <t>'047A37Z</t>
  </si>
  <si>
    <t>Dilation of Left Renal Artery with Four or More Drug-eluting Intraluminal Devices, Percutaneous Approach</t>
  </si>
  <si>
    <t>'047A3D1</t>
  </si>
  <si>
    <t>Dilation of Left Renal Artery with Intraluminal Device, using Drug-Coated Balloon, Percutaneous Approach</t>
  </si>
  <si>
    <t>'047A3D6</t>
  </si>
  <si>
    <t>Dilation of Left Renal Artery, Bifurcation, with Intraluminal Device, Percutaneous Approach</t>
  </si>
  <si>
    <t>'047A3DZ</t>
  </si>
  <si>
    <t>Dilation of Left Renal Artery with Intraluminal Device, Percutaneous Approach</t>
  </si>
  <si>
    <t>'047A3E6</t>
  </si>
  <si>
    <t>Dilation of Left Renal Artery, Bifurcation, with Two Intraluminal Devices, Percutaneous Approach</t>
  </si>
  <si>
    <t>'047A3EZ</t>
  </si>
  <si>
    <t>Dilation of Left Renal Artery with Two Intraluminal Devices, Percutaneous Approach</t>
  </si>
  <si>
    <t>'047A3F6</t>
  </si>
  <si>
    <t>Dilation of Left Renal Artery, Bifurcation, with Three Intraluminal Devices, Percutaneous Approach</t>
  </si>
  <si>
    <t>'047A3FZ</t>
  </si>
  <si>
    <t>Dilation of Left Renal Artery with Three Intraluminal Devices, Percutaneous Approach</t>
  </si>
  <si>
    <t>'047A3G6</t>
  </si>
  <si>
    <t>Dilation of Left Renal Artery, Bifurcation, with Four or More Intraluminal Devices, Percutaneous Approach</t>
  </si>
  <si>
    <t>'047A3GZ</t>
  </si>
  <si>
    <t>Dilation of Left Renal Artery with Four or More Intraluminal Devices, Percutaneous Approach</t>
  </si>
  <si>
    <t>'047A3Z1</t>
  </si>
  <si>
    <t>Dilation of Left Renal Artery using Drug-Coated Balloon, Percutaneous Approach</t>
  </si>
  <si>
    <t>'047A3Z6</t>
  </si>
  <si>
    <t>Dilation of Left Renal Artery, Bifurcation, Percutaneous Approach</t>
  </si>
  <si>
    <t>'047A3ZZ</t>
  </si>
  <si>
    <t>Dilation of Left Renal Artery, Percutaneous Approach</t>
  </si>
  <si>
    <t>'047A441</t>
  </si>
  <si>
    <t>Dilation of Left Renal Artery with Drug-eluting Intraluminal Device, using Drug-Coated Balloon, Percutaneous Endoscopic Approach</t>
  </si>
  <si>
    <t>'047A446</t>
  </si>
  <si>
    <t>Dilation of Left Renal Artery, Bifurcation, with Drug-eluting Intraluminal Device, Percutaneous Endoscopic Approach</t>
  </si>
  <si>
    <t>'047A44Z</t>
  </si>
  <si>
    <t>Dilation of Left Renal Artery with Drug-eluting Intraluminal Device, Percutaneous Endoscopic Approach</t>
  </si>
  <si>
    <t>'047A456</t>
  </si>
  <si>
    <t>Dilation of Left Renal Artery, Bifurcation, with Two Drug-eluting Intraluminal Devices, Percutaneous Endoscopic Approach</t>
  </si>
  <si>
    <t>'047A45Z</t>
  </si>
  <si>
    <t>Dilation of Left Renal Artery with Two Drug-eluting Intraluminal Devices, Percutaneous Endoscopic Approach</t>
  </si>
  <si>
    <t>'047A466</t>
  </si>
  <si>
    <t>Dilation of Left Renal Artery, Bifurcation, with Three Drug-eluting Intraluminal Devices, Percutaneous Endoscopic Approach</t>
  </si>
  <si>
    <t>'047A46Z</t>
  </si>
  <si>
    <t>Dilation of Left Renal Artery with Three Drug-eluting Intraluminal Devices, Percutaneous Endoscopic Approach</t>
  </si>
  <si>
    <t>'047A476</t>
  </si>
  <si>
    <t>Dilation of Left Renal Artery, Bifurcation, with Four or More Drug-eluting Intraluminal Devices, Percutaneous Endoscopic Approach</t>
  </si>
  <si>
    <t>'047A47Z</t>
  </si>
  <si>
    <t>Dilation of Left Renal Artery with Four or More Drug-eluting Intraluminal Devices, Percutaneous Endoscopic Approach</t>
  </si>
  <si>
    <t>'047A4D1</t>
  </si>
  <si>
    <t>Dilation of Left Renal Artery with Intraluminal Device, using Drug-Coated Balloon, Percutaneous Endoscopic Approach</t>
  </si>
  <si>
    <t>'047A4D6</t>
  </si>
  <si>
    <t>Dilation of Left Renal Artery, Bifurcation, with Intraluminal Device, Percutaneous Endoscopic Approach</t>
  </si>
  <si>
    <t>'047A4DZ</t>
  </si>
  <si>
    <t>Dilation of Left Renal Artery with Intraluminal Device, Percutaneous Endoscopic Approach</t>
  </si>
  <si>
    <t>'047A4E6</t>
  </si>
  <si>
    <t>Dilation of Left Renal Artery, Bifurcation, with Two Intraluminal Devices, Percutaneous Endoscopic Approach</t>
  </si>
  <si>
    <t>'047A4EZ</t>
  </si>
  <si>
    <t>Dilation of Left Renal Artery with Two Intraluminal Devices, Percutaneous Endoscopic Approach</t>
  </si>
  <si>
    <t>'047A4F6</t>
  </si>
  <si>
    <t>Dilation of Left Renal Artery, Bifurcation, with Three Intraluminal Devices, Percutaneous Endoscopic Approach</t>
  </si>
  <si>
    <t>'047A4FZ</t>
  </si>
  <si>
    <t>Dilation of Left Renal Artery with Three Intraluminal Devices, Percutaneous Endoscopic Approach</t>
  </si>
  <si>
    <t>'047A4G6</t>
  </si>
  <si>
    <t>Dilation of Left Renal Artery, Bifurcation, with Four or More Intraluminal Devices, Percutaneous Endoscopic Approach</t>
  </si>
  <si>
    <t>'047A4GZ</t>
  </si>
  <si>
    <t>Dilation of Left Renal Artery with Four or More Intraluminal Devices, Percutaneous Endoscopic Approach</t>
  </si>
  <si>
    <t>'047A4Z1</t>
  </si>
  <si>
    <t>Dilation of Left Renal Artery using Drug-Coated Balloon, Percutaneous Endoscopic Approach</t>
  </si>
  <si>
    <t>'047A4Z6</t>
  </si>
  <si>
    <t>Dilation of Left Renal Artery, Bifurcation, Percutaneous Endoscopic Approach</t>
  </si>
  <si>
    <t>'047A4ZZ</t>
  </si>
  <si>
    <t>Dilation of Left Renal Artery, Percutaneous Endoscopic Approach</t>
  </si>
  <si>
    <t>'047B041</t>
  </si>
  <si>
    <t>Dilation of Inferior Mesenteric Artery with Drug-eluting Intraluminal Device, using Drug-Coated Balloon, Open Approach</t>
  </si>
  <si>
    <t>'047B046</t>
  </si>
  <si>
    <t>Dilation of Inferior Mesenteric Artery, Bifurcation, with Drug-eluting Intraluminal Device, Open Approach</t>
  </si>
  <si>
    <t>'047B04Z</t>
  </si>
  <si>
    <t>Dilation of Inferior Mesenteric Artery with Drug-eluting Intraluminal Device, Open Approach</t>
  </si>
  <si>
    <t>'047B056</t>
  </si>
  <si>
    <t>Dilation of Inferior Mesenteric Artery, Bifurcation, with Two Drug-eluting Intraluminal Devices, Open Approach</t>
  </si>
  <si>
    <t>'047B05Z</t>
  </si>
  <si>
    <t>Dilation of Inferior Mesenteric Artery with Two Drug-eluting Intraluminal Devices, Open Approach</t>
  </si>
  <si>
    <t>'047B066</t>
  </si>
  <si>
    <t>Dilation of Inferior Mesenteric Artery, Bifurcation, with Three Drug-eluting Intraluminal Devices, Open Approach</t>
  </si>
  <si>
    <t>'047B06Z</t>
  </si>
  <si>
    <t>Dilation of Inferior Mesenteric Artery with Three Drug-eluting Intraluminal Devices, Open Approach</t>
  </si>
  <si>
    <t>'047B076</t>
  </si>
  <si>
    <t>Dilation of Inferior Mesenteric Artery, Bifurcation, with Four or More Drug-eluting Intraluminal Devices, Open Approach</t>
  </si>
  <si>
    <t>'047B07Z</t>
  </si>
  <si>
    <t>Dilation of Inferior Mesenteric Artery with Four or More Drug-eluting Intraluminal Devices, Open Approach</t>
  </si>
  <si>
    <t>'047B0D1</t>
  </si>
  <si>
    <t>Dilation of Inferior Mesenteric Artery with Intraluminal Device, using Drug-Coated Balloon, Open Approach</t>
  </si>
  <si>
    <t>'047B0D6</t>
  </si>
  <si>
    <t>Dilation of Inferior Mesenteric Artery, Bifurcation, with Intraluminal Device, Open Approach</t>
  </si>
  <si>
    <t>'047B0DZ</t>
  </si>
  <si>
    <t>Dilation of Inferior Mesenteric Artery with Intraluminal Device, Open Approach</t>
  </si>
  <si>
    <t>'047B0E6</t>
  </si>
  <si>
    <t>Dilation of Inferior Mesenteric Artery, Bifurcation, with Two Intraluminal Devices, Open Approach</t>
  </si>
  <si>
    <t>'047B0EZ</t>
  </si>
  <si>
    <t>Dilation of Inferior Mesenteric Artery with Two Intraluminal Devices, Open Approach</t>
  </si>
  <si>
    <t>'047B0F6</t>
  </si>
  <si>
    <t>Dilation of Inferior Mesenteric Artery, Bifurcation, with Three Intraluminal Devices, Open Approach</t>
  </si>
  <si>
    <t>'047B0FZ</t>
  </si>
  <si>
    <t>Dilation of Inferior Mesenteric Artery with Three Intraluminal Devices, Open Approach</t>
  </si>
  <si>
    <t>'047B0G6</t>
  </si>
  <si>
    <t>Dilation of Inferior Mesenteric Artery, Bifurcation, with Four or More Intraluminal Devices, Open Approach</t>
  </si>
  <si>
    <t>'047B0GZ</t>
  </si>
  <si>
    <t>Dilation of Inferior Mesenteric Artery with Four or More Intraluminal Devices, Open Approach</t>
  </si>
  <si>
    <t>'047B0Z1</t>
  </si>
  <si>
    <t>Dilation of Inferior Mesenteric Artery using Drug-Coated Balloon, Open Approach</t>
  </si>
  <si>
    <t>'047B0Z6</t>
  </si>
  <si>
    <t>Dilation of Inferior Mesenteric Artery, Bifurcation, Open Approach</t>
  </si>
  <si>
    <t>'047B0ZZ</t>
  </si>
  <si>
    <t>Dilation of Inferior Mesenteric Artery, Open Approach</t>
  </si>
  <si>
    <t>'047B341</t>
  </si>
  <si>
    <t>Dilation of Inferior Mesenteric Artery with Drug-eluting Intraluminal Device, using Drug-Coated Balloon, Percutaneous Approach</t>
  </si>
  <si>
    <t>'047B346</t>
  </si>
  <si>
    <t>Dilation of Inferior Mesenteric Artery, Bifurcation, with Drug-eluting Intraluminal Device, Percutaneous Approach</t>
  </si>
  <si>
    <t>'047B34Z</t>
  </si>
  <si>
    <t>Dilation of Inferior Mesenteric Artery with Drug-eluting Intraluminal Device, Percutaneous Approach</t>
  </si>
  <si>
    <t>'047B356</t>
  </si>
  <si>
    <t>Dilation of Inferior Mesenteric Artery, Bifurcation, with Two Drug-eluting Intraluminal Devices, Percutaneous Approach</t>
  </si>
  <si>
    <t>'047B35Z</t>
  </si>
  <si>
    <t>Dilation of Inferior Mesenteric Artery with Two Drug-eluting Intraluminal Devices, Percutaneous Approach</t>
  </si>
  <si>
    <t>'047B366</t>
  </si>
  <si>
    <t>Dilation of Inferior Mesenteric Artery, Bifurcation, with Three Drug-eluting Intraluminal Devices, Percutaneous Approach</t>
  </si>
  <si>
    <t>'047B36Z</t>
  </si>
  <si>
    <t>Dilation of Inferior Mesenteric Artery with Three Drug-eluting Intraluminal Devices, Percutaneous Approach</t>
  </si>
  <si>
    <t>'047B376</t>
  </si>
  <si>
    <t>Dilation of Inferior Mesenteric Artery, Bifurcation, with Four or More Drug-eluting Intraluminal Devices, Percutaneous Approach</t>
  </si>
  <si>
    <t>'047B37Z</t>
  </si>
  <si>
    <t>Dilation of Inferior Mesenteric Artery with Four or More Drug-eluting Intraluminal Devices, Percutaneous Approach</t>
  </si>
  <si>
    <t>'047B3D1</t>
  </si>
  <si>
    <t>Dilation of Inferior Mesenteric Artery with Intraluminal Device, using Drug-Coated Balloon, Percutaneous Approach</t>
  </si>
  <si>
    <t>'047B3D6</t>
  </si>
  <si>
    <t>Dilation of Inferior Mesenteric Artery, Bifurcation, with Intraluminal Device, Percutaneous Approach</t>
  </si>
  <si>
    <t>'047B3DZ</t>
  </si>
  <si>
    <t>Dilation of Inferior Mesenteric Artery with Intraluminal Device, Percutaneous Approach</t>
  </si>
  <si>
    <t>'047B3E6</t>
  </si>
  <si>
    <t>Dilation of Inferior Mesenteric Artery, Bifurcation, with Two Intraluminal Devices, Percutaneous Approach</t>
  </si>
  <si>
    <t>'047B3EZ</t>
  </si>
  <si>
    <t>Dilation of Inferior Mesenteric Artery with Two Intraluminal Devices, Percutaneous Approach</t>
  </si>
  <si>
    <t>'047B3F6</t>
  </si>
  <si>
    <t>Dilation of Inferior Mesenteric Artery, Bifurcation, with Three Intraluminal Devices, Percutaneous Approach</t>
  </si>
  <si>
    <t>'047B3FZ</t>
  </si>
  <si>
    <t>Dilation of Inferior Mesenteric Artery with Three Intraluminal Devices, Percutaneous Approach</t>
  </si>
  <si>
    <t>'047B3G6</t>
  </si>
  <si>
    <t>Dilation of Inferior Mesenteric Artery, Bifurcation, with Four or More Intraluminal Devices, Percutaneous Approach</t>
  </si>
  <si>
    <t>'047B3GZ</t>
  </si>
  <si>
    <t>Dilation of Inferior Mesenteric Artery with Four or More Intraluminal Devices, Percutaneous Approach</t>
  </si>
  <si>
    <t>'047B3Z1</t>
  </si>
  <si>
    <t>Dilation of Inferior Mesenteric Artery using Drug-Coated Balloon, Percutaneous Approach</t>
  </si>
  <si>
    <t>'047B3Z6</t>
  </si>
  <si>
    <t>Dilation of Inferior Mesenteric Artery, Bifurcation, Percutaneous Approach</t>
  </si>
  <si>
    <t>'047B3ZZ</t>
  </si>
  <si>
    <t>Dilation of Inferior Mesenteric Artery, Percutaneous Approach</t>
  </si>
  <si>
    <t>'047B441</t>
  </si>
  <si>
    <t>Dilation of Inferior Mesenteric Artery with Drug-eluting Intraluminal Device, using Drug-Coated Balloon, Percutaneous Endoscopic Approach</t>
  </si>
  <si>
    <t>'047B446</t>
  </si>
  <si>
    <t>Dilation of Inferior Mesenteric Artery, Bifurcation, with Drug-eluting Intraluminal Device, Percutaneous Endoscopic Approach</t>
  </si>
  <si>
    <t>'047B44Z</t>
  </si>
  <si>
    <t>Dilation of Inferior Mesenteric Artery with Drug-eluting Intraluminal Device, Percutaneous Endoscopic Approach</t>
  </si>
  <si>
    <t>'047B456</t>
  </si>
  <si>
    <t>Dilation of Inferior Mesenteric Artery, Bifurcation, with Two Drug-eluting Intraluminal Devices, Percutaneous Endoscopic Approach</t>
  </si>
  <si>
    <t>'047B45Z</t>
  </si>
  <si>
    <t>Dilation of Inferior Mesenteric Artery with Two Drug-eluting Intraluminal Devices, Percutaneous Endoscopic Approach</t>
  </si>
  <si>
    <t>'047B466</t>
  </si>
  <si>
    <t>Dilation of Inferior Mesenteric Artery, Bifurcation, with Three Drug-eluting Intraluminal Devices, Percutaneous Endoscopic Approach</t>
  </si>
  <si>
    <t>'047B46Z</t>
  </si>
  <si>
    <t>Dilation of Inferior Mesenteric Artery with Three Drug-eluting Intraluminal Devices, Percutaneous Endoscopic Approach</t>
  </si>
  <si>
    <t>'047B476</t>
  </si>
  <si>
    <t>Dilation of Inferior Mesenteric Artery, Bifurcation, with Four or More Drug-eluting Intraluminal Devices, Percutaneous Endoscopic Approach</t>
  </si>
  <si>
    <t>'047B47Z</t>
  </si>
  <si>
    <t>Dilation of Inferior Mesenteric Artery with Four or More Drug-eluting Intraluminal Devices, Percutaneous Endoscopic Approach</t>
  </si>
  <si>
    <t>'047B4D1</t>
  </si>
  <si>
    <t>Dilation of Inferior Mesenteric Artery with Intraluminal Device, using Drug-Coated Balloon, Percutaneous Endoscopic Approach</t>
  </si>
  <si>
    <t>'047B4D6</t>
  </si>
  <si>
    <t>Dilation of Inferior Mesenteric Artery, Bifurcation, with Intraluminal Device, Percutaneous Endoscopic Approach</t>
  </si>
  <si>
    <t>'047B4DZ</t>
  </si>
  <si>
    <t>Dilation of Inferior Mesenteric Artery with Intraluminal Device, Percutaneous Endoscopic Approach</t>
  </si>
  <si>
    <t>'047B4E6</t>
  </si>
  <si>
    <t>Dilation of Inferior Mesenteric Artery, Bifurcation, with Two Intraluminal Devices, Percutaneous Endoscopic Approach</t>
  </si>
  <si>
    <t>'047B4EZ</t>
  </si>
  <si>
    <t>Dilation of Inferior Mesenteric Artery with Two Intraluminal Devices, Percutaneous Endoscopic Approach</t>
  </si>
  <si>
    <t>'047B4F6</t>
  </si>
  <si>
    <t>Dilation of Inferior Mesenteric Artery, Bifurcation, with Three Intraluminal Devices, Percutaneous Endoscopic Approach</t>
  </si>
  <si>
    <t>'047B4FZ</t>
  </si>
  <si>
    <t>Dilation of Inferior Mesenteric Artery with Three Intraluminal Devices, Percutaneous Endoscopic Approach</t>
  </si>
  <si>
    <t>'047B4G6</t>
  </si>
  <si>
    <t>Dilation of Inferior Mesenteric Artery, Bifurcation, with Four or More Intraluminal Devices, Percutaneous Endoscopic Approach</t>
  </si>
  <si>
    <t>'047B4GZ</t>
  </si>
  <si>
    <t>Dilation of Inferior Mesenteric Artery with Four or More Intraluminal Devices, Percutaneous Endoscopic Approach</t>
  </si>
  <si>
    <t>'047B4Z1</t>
  </si>
  <si>
    <t>Dilation of Inferior Mesenteric Artery using Drug-Coated Balloon, Percutaneous Endoscopic Approach</t>
  </si>
  <si>
    <t>'047B4Z6</t>
  </si>
  <si>
    <t>Dilation of Inferior Mesenteric Artery, Bifurcation, Percutaneous Endoscopic Approach</t>
  </si>
  <si>
    <t>'047B4ZZ</t>
  </si>
  <si>
    <t>Dilation of Inferior Mesenteric Artery, Percutaneous Endoscopic Approach</t>
  </si>
  <si>
    <t>'047C041</t>
  </si>
  <si>
    <t>Dilation of Right Common Iliac Artery with Drug-eluting Intraluminal Device, using Drug-Coated Balloon, Open Approach</t>
  </si>
  <si>
    <t>'047C046</t>
  </si>
  <si>
    <t>Dilation of Right Common Iliac Artery, Bifurcation, with Drug-eluting Intraluminal Device, Open Approach</t>
  </si>
  <si>
    <t>'047C04Z</t>
  </si>
  <si>
    <t>Dilation of Right Common Iliac Artery with Drug-eluting Intraluminal Device, Open Approach</t>
  </si>
  <si>
    <t>'047C056</t>
  </si>
  <si>
    <t>Dilation of Right Common Iliac Artery, Bifurcation, with Two Drug-eluting Intraluminal Devices, Open Approach</t>
  </si>
  <si>
    <t>'047C05Z</t>
  </si>
  <si>
    <t>Dilation of Right Common Iliac Artery with Two Drug-eluting Intraluminal Devices, Open Approach</t>
  </si>
  <si>
    <t>'047C066</t>
  </si>
  <si>
    <t>Dilation of Right Common Iliac Artery, Bifurcation, with Three Drug-eluting Intraluminal Devices, Open Approach</t>
  </si>
  <si>
    <t>'047C06Z</t>
  </si>
  <si>
    <t>Dilation of Right Common Iliac Artery with Three Drug-eluting Intraluminal Devices, Open Approach</t>
  </si>
  <si>
    <t>'047C076</t>
  </si>
  <si>
    <t>Dilation of Right Common Iliac Artery, Bifurcation, with Four or More Drug-eluting Intraluminal Devices, Open Approach</t>
  </si>
  <si>
    <t>'047C07Z</t>
  </si>
  <si>
    <t>Dilation of Right Common Iliac Artery with Four or More Drug-eluting Intraluminal Devices, Open Approach</t>
  </si>
  <si>
    <t>'047C0D1</t>
  </si>
  <si>
    <t>Dilation of Right Common Iliac Artery with Intraluminal Device, using Drug-Coated Balloon, Open Approach</t>
  </si>
  <si>
    <t>'047C0D6</t>
  </si>
  <si>
    <t>Dilation of Right Common Iliac Artery, Bifurcation, with Intraluminal Device, Open Approach</t>
  </si>
  <si>
    <t>'047C0DZ</t>
  </si>
  <si>
    <t>Dilation of Right Common Iliac Artery with Intraluminal Device, Open Approach</t>
  </si>
  <si>
    <t>'047C0E6</t>
  </si>
  <si>
    <t>Dilation of Right Common Iliac Artery, Bifurcation, with Two Intraluminal Devices, Open Approach</t>
  </si>
  <si>
    <t>'047C0EZ</t>
  </si>
  <si>
    <t>Dilation of Right Common Iliac Artery with Two Intraluminal Devices, Open Approach</t>
  </si>
  <si>
    <t>'047C0F6</t>
  </si>
  <si>
    <t>Dilation of Right Common Iliac Artery, Bifurcation, with Three Intraluminal Devices, Open Approach</t>
  </si>
  <si>
    <t>'047C0FZ</t>
  </si>
  <si>
    <t>Dilation of Right Common Iliac Artery with Three Intraluminal Devices, Open Approach</t>
  </si>
  <si>
    <t>'047C0G6</t>
  </si>
  <si>
    <t>Dilation of Right Common Iliac Artery, Bifurcation, with Four or More Intraluminal Devices, Open Approach</t>
  </si>
  <si>
    <t>'047C0GZ</t>
  </si>
  <si>
    <t>Dilation of Right Common Iliac Artery with Four or More Intraluminal Devices, Open Approach</t>
  </si>
  <si>
    <t>'047C0Z1</t>
  </si>
  <si>
    <t>Dilation of Right Common Iliac Artery using Drug-Coated Balloon, Open Approach</t>
  </si>
  <si>
    <t>'047C0Z6</t>
  </si>
  <si>
    <t>Dilation of Right Common Iliac Artery, Bifurcation, Open Approach</t>
  </si>
  <si>
    <t>'047C0ZZ</t>
  </si>
  <si>
    <t>Dilation of Right Common Iliac Artery, Open Approach</t>
  </si>
  <si>
    <t>'047C341</t>
  </si>
  <si>
    <t>Dilation of Right Common Iliac Artery with Drug-eluting Intraluminal Device, using Drug-Coated Balloon, Percutaneous Approach</t>
  </si>
  <si>
    <t>'047C346</t>
  </si>
  <si>
    <t>Dilation of Right Common Iliac Artery, Bifurcation, with Drug-eluting Intraluminal Device, Percutaneous Approach</t>
  </si>
  <si>
    <t>'047C34Z</t>
  </si>
  <si>
    <t>Dilation of Right Common Iliac Artery with Drug-eluting Intraluminal Device, Percutaneous Approach</t>
  </si>
  <si>
    <t>'047C356</t>
  </si>
  <si>
    <t>Dilation of Right Common Iliac Artery, Bifurcation, with Two Drug-eluting Intraluminal Devices, Percutaneous Approach</t>
  </si>
  <si>
    <t>'047C35Z</t>
  </si>
  <si>
    <t>Dilation of Right Common Iliac Artery with Two Drug-eluting Intraluminal Devices, Percutaneous Approach</t>
  </si>
  <si>
    <t>'047C366</t>
  </si>
  <si>
    <t>Dilation of Right Common Iliac Artery, Bifurcation, with Three Drug-eluting Intraluminal Devices, Percutaneous Approach</t>
  </si>
  <si>
    <t>'047C36Z</t>
  </si>
  <si>
    <t>Dilation of Right Common Iliac Artery with Three Drug-eluting Intraluminal Devices, Percutaneous Approach</t>
  </si>
  <si>
    <t>'047C376</t>
  </si>
  <si>
    <t>Dilation of Right Common Iliac Artery, Bifurcation, with Four or More Drug-eluting Intraluminal Devices, Percutaneous Approach</t>
  </si>
  <si>
    <t>'047C37Z</t>
  </si>
  <si>
    <t>Dilation of Right Common Iliac Artery with Four or More Drug-eluting Intraluminal Devices, Percutaneous Approach</t>
  </si>
  <si>
    <t>'047C3D1</t>
  </si>
  <si>
    <t>Dilation of Right Common Iliac Artery with Intraluminal Device, using Drug-Coated Balloon, Percutaneous Approach</t>
  </si>
  <si>
    <t>'047C3D6</t>
  </si>
  <si>
    <t>Dilation of Right Common Iliac Artery, Bifurcation, with Intraluminal Device, Percutaneous Approach</t>
  </si>
  <si>
    <t>'047C3DZ</t>
  </si>
  <si>
    <t>Dilation of Right Common Iliac Artery with Intraluminal Device, Percutaneous Approach</t>
  </si>
  <si>
    <t>'047C3E6</t>
  </si>
  <si>
    <t>Dilation of Right Common Iliac Artery, Bifurcation, with Two Intraluminal Devices, Percutaneous Approach</t>
  </si>
  <si>
    <t>'047C3EZ</t>
  </si>
  <si>
    <t>Dilation of Right Common Iliac Artery with Two Intraluminal Devices, Percutaneous Approach</t>
  </si>
  <si>
    <t>'047C3F6</t>
  </si>
  <si>
    <t>Dilation of Right Common Iliac Artery, Bifurcation, with Three Intraluminal Devices, Percutaneous Approach</t>
  </si>
  <si>
    <t>'047C3FZ</t>
  </si>
  <si>
    <t>Dilation of Right Common Iliac Artery with Three Intraluminal Devices, Percutaneous Approach</t>
  </si>
  <si>
    <t>'047C3G6</t>
  </si>
  <si>
    <t>Dilation of Right Common Iliac Artery, Bifurcation, with Four or More Intraluminal Devices, Percutaneous Approach</t>
  </si>
  <si>
    <t>'047C3GZ</t>
  </si>
  <si>
    <t>Dilation of Right Common Iliac Artery with Four or More Intraluminal Devices, Percutaneous Approach</t>
  </si>
  <si>
    <t>'047C3Z1</t>
  </si>
  <si>
    <t>Dilation of Right Common Iliac Artery using Drug-Coated Balloon, Percutaneous Approach</t>
  </si>
  <si>
    <t>'047C3Z6</t>
  </si>
  <si>
    <t>Dilation of Right Common Iliac Artery, Bifurcation, Percutaneous Approach</t>
  </si>
  <si>
    <t>'047C3ZZ</t>
  </si>
  <si>
    <t>Dilation of Right Common Iliac Artery, Percutaneous Approach</t>
  </si>
  <si>
    <t>'047C441</t>
  </si>
  <si>
    <t>Dilation of Right Common Iliac Artery with Drug-eluting Intraluminal Device, using Drug-Coated Balloon, Percutaneous Endoscopic Approach</t>
  </si>
  <si>
    <t>'047C446</t>
  </si>
  <si>
    <t>Dilation of Right Common Iliac Artery, Bifurcation, with Drug-eluting Intraluminal Device, Percutaneous Endoscopic Approach</t>
  </si>
  <si>
    <t>'047C44Z</t>
  </si>
  <si>
    <t>Dilation of Right Common Iliac Artery with Drug-eluting Intraluminal Device, Percutaneous Endoscopic Approach</t>
  </si>
  <si>
    <t>'047C456</t>
  </si>
  <si>
    <t>Dilation of Right Common Iliac Artery, Bifurcation, with Two Drug-eluting Intraluminal Devices, Percutaneous Endoscopic Approach</t>
  </si>
  <si>
    <t>'047C45Z</t>
  </si>
  <si>
    <t>Dilation of Right Common Iliac Artery with Two Drug-eluting Intraluminal Devices, Percutaneous Endoscopic Approach</t>
  </si>
  <si>
    <t>'047C466</t>
  </si>
  <si>
    <t>Dilation of Right Common Iliac Artery, Bifurcation, with Three Drug-eluting Intraluminal Devices, Percutaneous Endoscopic Approach</t>
  </si>
  <si>
    <t>'047C46Z</t>
  </si>
  <si>
    <t>Dilation of Right Common Iliac Artery with Three Drug-eluting Intraluminal Devices, Percutaneous Endoscopic Approach</t>
  </si>
  <si>
    <t>'047C476</t>
  </si>
  <si>
    <t>Dilation of Right Common Iliac Artery, Bifurcation, with Four or More Drug-eluting Intraluminal Devices, Percutaneous Endoscopic Approach</t>
  </si>
  <si>
    <t>'047C47Z</t>
  </si>
  <si>
    <t>Dilation of Right Common Iliac Artery with Four or More Drug-eluting Intraluminal Devices, Percutaneous Endoscopic Approach</t>
  </si>
  <si>
    <t>'047C4D1</t>
  </si>
  <si>
    <t>Dilation of Right Common Iliac Artery with Intraluminal Device, using Drug-Coated Balloon, Percutaneous Endoscopic Approach</t>
  </si>
  <si>
    <t>'047C4D6</t>
  </si>
  <si>
    <t>Dilation of Right Common Iliac Artery, Bifurcation, with Intraluminal Device, Percutaneous Endoscopic Approach</t>
  </si>
  <si>
    <t>'047C4DZ</t>
  </si>
  <si>
    <t>Dilation of Right Common Iliac Artery with Intraluminal Device, Percutaneous Endoscopic Approach</t>
  </si>
  <si>
    <t>'047C4E6</t>
  </si>
  <si>
    <t>Dilation of Right Common Iliac Artery, Bifurcation, with Two Intraluminal Devices, Percutaneous Endoscopic Approach</t>
  </si>
  <si>
    <t>'047C4EZ</t>
  </si>
  <si>
    <t>Dilation of Right Common Iliac Artery with Two Intraluminal Devices, Percutaneous Endoscopic Approach</t>
  </si>
  <si>
    <t>'047C4F6</t>
  </si>
  <si>
    <t>Dilation of Right Common Iliac Artery, Bifurcation, with Three Intraluminal Devices, Percutaneous Endoscopic Approach</t>
  </si>
  <si>
    <t>'047C4FZ</t>
  </si>
  <si>
    <t>Dilation of Right Common Iliac Artery with Three Intraluminal Devices, Percutaneous Endoscopic Approach</t>
  </si>
  <si>
    <t>'047C4G6</t>
  </si>
  <si>
    <t>Dilation of Right Common Iliac Artery, Bifurcation, with Four or More Intraluminal Devices, Percutaneous Endoscopic Approach</t>
  </si>
  <si>
    <t>'047C4GZ</t>
  </si>
  <si>
    <t>Dilation of Right Common Iliac Artery with Four or More Intraluminal Devices, Percutaneous Endoscopic Approach</t>
  </si>
  <si>
    <t>'047C4Z1</t>
  </si>
  <si>
    <t>Dilation of Right Common Iliac Artery using Drug-Coated Balloon, Percutaneous Endoscopic Approach</t>
  </si>
  <si>
    <t>'047C4Z6</t>
  </si>
  <si>
    <t>Dilation of Right Common Iliac Artery, Bifurcation, Percutaneous Endoscopic Approach</t>
  </si>
  <si>
    <t>'047C4ZZ</t>
  </si>
  <si>
    <t>Dilation of Right Common Iliac Artery, Percutaneous Endoscopic Approach</t>
  </si>
  <si>
    <t>'047D041</t>
  </si>
  <si>
    <t>Dilation of Left Common Iliac Artery with Drug-eluting Intraluminal Device, using Drug-Coated Balloon, Open Approach</t>
  </si>
  <si>
    <t>'047D046</t>
  </si>
  <si>
    <t>Dilation of Left Common Iliac Artery, Bifurcation, with Drug-eluting Intraluminal Device, Open Approach</t>
  </si>
  <si>
    <t>'047D04Z</t>
  </si>
  <si>
    <t>Dilation of Left Common Iliac Artery with Drug-eluting Intraluminal Device, Open Approach</t>
  </si>
  <si>
    <t>'047D056</t>
  </si>
  <si>
    <t>Dilation of Left Common Iliac Artery, Bifurcation, with Two Drug-eluting Intraluminal Devices, Open Approach</t>
  </si>
  <si>
    <t>'047D05Z</t>
  </si>
  <si>
    <t>Dilation of Left Common Iliac Artery with Two Drug-eluting Intraluminal Devices, Open Approach</t>
  </si>
  <si>
    <t>'047D066</t>
  </si>
  <si>
    <t>Dilation of Left Common Iliac Artery, Bifurcation, with Three Drug-eluting Intraluminal Devices, Open Approach</t>
  </si>
  <si>
    <t>'047D06Z</t>
  </si>
  <si>
    <t>Dilation of Left Common Iliac Artery with Three Drug-eluting Intraluminal Devices, Open Approach</t>
  </si>
  <si>
    <t>'047D076</t>
  </si>
  <si>
    <t>Dilation of Left Common Iliac Artery, Bifurcation, with Four or More Drug-eluting Intraluminal Devices, Open Approach</t>
  </si>
  <si>
    <t>'047D07Z</t>
  </si>
  <si>
    <t>Dilation of Left Common Iliac Artery with Four or More Drug-eluting Intraluminal Devices, Open Approach</t>
  </si>
  <si>
    <t>'047D0D1</t>
  </si>
  <si>
    <t>Dilation of Left Common Iliac Artery with Intraluminal Device, using Drug-Coated Balloon, Open Approach</t>
  </si>
  <si>
    <t>'047D0D6</t>
  </si>
  <si>
    <t>Dilation of Left Common Iliac Artery, Bifurcation, with Intraluminal Device, Open Approach</t>
  </si>
  <si>
    <t>'047D0DZ</t>
  </si>
  <si>
    <t>Dilation of Left Common Iliac Artery with Intraluminal Device, Open Approach</t>
  </si>
  <si>
    <t>'047D0E6</t>
  </si>
  <si>
    <t>Dilation of Left Common Iliac Artery, Bifurcation, with Two Intraluminal Devices, Open Approach</t>
  </si>
  <si>
    <t>'047D0EZ</t>
  </si>
  <si>
    <t>Dilation of Left Common Iliac Artery with Two Intraluminal Devices, Open Approach</t>
  </si>
  <si>
    <t>'047D0F6</t>
  </si>
  <si>
    <t>Dilation of Left Common Iliac Artery, Bifurcation, with Three Intraluminal Devices, Open Approach</t>
  </si>
  <si>
    <t>'047D0FZ</t>
  </si>
  <si>
    <t>Dilation of Left Common Iliac Artery with Three Intraluminal Devices, Open Approach</t>
  </si>
  <si>
    <t>'047D0G6</t>
  </si>
  <si>
    <t>Dilation of Left Common Iliac Artery, Bifurcation, with Four or More Intraluminal Devices, Open Approach</t>
  </si>
  <si>
    <t>'047D0GZ</t>
  </si>
  <si>
    <t>Dilation of Left Common Iliac Artery with Four or More Intraluminal Devices, Open Approach</t>
  </si>
  <si>
    <t>'047D0Z1</t>
  </si>
  <si>
    <t>Dilation of Left Common Iliac Artery using Drug-Coated Balloon, Open Approach</t>
  </si>
  <si>
    <t>'047D0Z6</t>
  </si>
  <si>
    <t>Dilation of Left Common Iliac Artery, Bifurcation, Open Approach</t>
  </si>
  <si>
    <t>'047D0ZZ</t>
  </si>
  <si>
    <t>Dilation of Left Common Iliac Artery, Open Approach</t>
  </si>
  <si>
    <t>'047D341</t>
  </si>
  <si>
    <t>Dilation of Left Common Iliac Artery with Drug-eluting Intraluminal Device, using Drug-Coated Balloon, Percutaneous Approach</t>
  </si>
  <si>
    <t>'047D346</t>
  </si>
  <si>
    <t>Dilation of Left Common Iliac Artery, Bifurcation, with Drug-eluting Intraluminal Device, Percutaneous Approach</t>
  </si>
  <si>
    <t>'047D34Z</t>
  </si>
  <si>
    <t>Dilation of Left Common Iliac Artery with Drug-eluting Intraluminal Device, Percutaneous Approach</t>
  </si>
  <si>
    <t>'047D356</t>
  </si>
  <si>
    <t>Dilation of Left Common Iliac Artery, Bifurcation, with Two Drug-eluting Intraluminal Devices, Percutaneous Approach</t>
  </si>
  <si>
    <t>'047D35Z</t>
  </si>
  <si>
    <t>Dilation of Left Common Iliac Artery with Two Drug-eluting Intraluminal Devices, Percutaneous Approach</t>
  </si>
  <si>
    <t>'047D366</t>
  </si>
  <si>
    <t>Dilation of Left Common Iliac Artery, Bifurcation, with Three Drug-eluting Intraluminal Devices, Percutaneous Approach</t>
  </si>
  <si>
    <t>'047D36Z</t>
  </si>
  <si>
    <t>Dilation of Left Common Iliac Artery with Three Drug-eluting Intraluminal Devices, Percutaneous Approach</t>
  </si>
  <si>
    <t>'047D376</t>
  </si>
  <si>
    <t>Dilation of Left Common Iliac Artery, Bifurcation, with Four or More Drug-eluting Intraluminal Devices, Percutaneous Approach</t>
  </si>
  <si>
    <t>'047D37Z</t>
  </si>
  <si>
    <t>Dilation of Left Common Iliac Artery with Four or More Drug-eluting Intraluminal Devices, Percutaneous Approach</t>
  </si>
  <si>
    <t>'047D3D1</t>
  </si>
  <si>
    <t>Dilation of Left Common Iliac Artery with Intraluminal Device, using Drug-Coated Balloon, Percutaneous Approach</t>
  </si>
  <si>
    <t>'047D3D6</t>
  </si>
  <si>
    <t>Dilation of Left Common Iliac Artery, Bifurcation, with Intraluminal Device, Percutaneous Approach</t>
  </si>
  <si>
    <t>'047D3DZ</t>
  </si>
  <si>
    <t>Dilation of Left Common Iliac Artery with Intraluminal Device, Percutaneous Approach</t>
  </si>
  <si>
    <t>'047D3E6</t>
  </si>
  <si>
    <t>Dilation of Left Common Iliac Artery, Bifurcation, with Two Intraluminal Devices, Percutaneous Approach</t>
  </si>
  <si>
    <t>'047D3EZ</t>
  </si>
  <si>
    <t>Dilation of Left Common Iliac Artery with Two Intraluminal Devices, Percutaneous Approach</t>
  </si>
  <si>
    <t>'047D3F6</t>
  </si>
  <si>
    <t>Dilation of Left Common Iliac Artery, Bifurcation, with Three Intraluminal Devices, Percutaneous Approach</t>
  </si>
  <si>
    <t>'047D3FZ</t>
  </si>
  <si>
    <t>Dilation of Left Common Iliac Artery with Three Intraluminal Devices, Percutaneous Approach</t>
  </si>
  <si>
    <t>'047D3G6</t>
  </si>
  <si>
    <t>Dilation of Left Common Iliac Artery, Bifurcation, with Four or More Intraluminal Devices, Percutaneous Approach</t>
  </si>
  <si>
    <t>'047D3GZ</t>
  </si>
  <si>
    <t>Dilation of Left Common Iliac Artery with Four or More Intraluminal Devices, Percutaneous Approach</t>
  </si>
  <si>
    <t>'047D3Z1</t>
  </si>
  <si>
    <t>Dilation of Left Common Iliac Artery using Drug-Coated Balloon, Percutaneous Approach</t>
  </si>
  <si>
    <t>'047D3Z6</t>
  </si>
  <si>
    <t>Dilation of Left Common Iliac Artery, Bifurcation, Percutaneous Approach</t>
  </si>
  <si>
    <t>'047D3ZZ</t>
  </si>
  <si>
    <t>Dilation of Left Common Iliac Artery, Percutaneous Approach</t>
  </si>
  <si>
    <t>'047D441</t>
  </si>
  <si>
    <t>Dilation of Left Common Iliac Artery with Drug-eluting Intraluminal Device, using Drug-Coated Balloon, Percutaneous Endoscopic Approach</t>
  </si>
  <si>
    <t>'047D446</t>
  </si>
  <si>
    <t>Dilation of Left Common Iliac Artery, Bifurcation, with Drug-eluting Intraluminal Device, Percutaneous Endoscopic Approach</t>
  </si>
  <si>
    <t>'047D44Z</t>
  </si>
  <si>
    <t>Dilation of Left Common Iliac Artery with Drug-eluting Intraluminal Device, Percutaneous Endoscopic Approach</t>
  </si>
  <si>
    <t>'047D456</t>
  </si>
  <si>
    <t>Dilation of Left Common Iliac Artery, Bifurcation, with Two Drug-eluting Intraluminal Devices, Percutaneous Endoscopic Approach</t>
  </si>
  <si>
    <t>'047D45Z</t>
  </si>
  <si>
    <t>Dilation of Left Common Iliac Artery with Two Drug-eluting Intraluminal Devices, Percutaneous Endoscopic Approach</t>
  </si>
  <si>
    <t>'047D466</t>
  </si>
  <si>
    <t>Dilation of Left Common Iliac Artery, Bifurcation, with Three Drug-eluting Intraluminal Devices, Percutaneous Endoscopic Approach</t>
  </si>
  <si>
    <t>'047D46Z</t>
  </si>
  <si>
    <t>Dilation of Left Common Iliac Artery with Three Drug-eluting Intraluminal Devices, Percutaneous Endoscopic Approach</t>
  </si>
  <si>
    <t>'047D476</t>
  </si>
  <si>
    <t>Dilation of Left Common Iliac Artery, Bifurcation, with Four or More Drug-eluting Intraluminal Devices, Percutaneous Endoscopic Approach</t>
  </si>
  <si>
    <t>'047D47Z</t>
  </si>
  <si>
    <t>Dilation of Left Common Iliac Artery with Four or More Drug-eluting Intraluminal Devices, Percutaneous Endoscopic Approach</t>
  </si>
  <si>
    <t>'047D4D1</t>
  </si>
  <si>
    <t>Dilation of Left Common Iliac Artery with Intraluminal Device, using Drug-Coated Balloon, Percutaneous Endoscopic Approach</t>
  </si>
  <si>
    <t>'047D4D6</t>
  </si>
  <si>
    <t>Dilation of Left Common Iliac Artery, Bifurcation, with Intraluminal Device, Percutaneous Endoscopic Approach</t>
  </si>
  <si>
    <t>'047D4DZ</t>
  </si>
  <si>
    <t>Dilation of Left Common Iliac Artery with Intraluminal Device, Percutaneous Endoscopic Approach</t>
  </si>
  <si>
    <t>'047D4E6</t>
  </si>
  <si>
    <t>Dilation of Left Common Iliac Artery, Bifurcation, with Two Intraluminal Devices, Percutaneous Endoscopic Approach</t>
  </si>
  <si>
    <t>'047D4EZ</t>
  </si>
  <si>
    <t>Dilation of Left Common Iliac Artery with Two Intraluminal Devices, Percutaneous Endoscopic Approach</t>
  </si>
  <si>
    <t>'047D4F6</t>
  </si>
  <si>
    <t>Dilation of Left Common Iliac Artery, Bifurcation, with Three Intraluminal Devices, Percutaneous Endoscopic Approach</t>
  </si>
  <si>
    <t>'047D4FZ</t>
  </si>
  <si>
    <t>Dilation of Left Common Iliac Artery with Three Intraluminal Devices, Percutaneous Endoscopic Approach</t>
  </si>
  <si>
    <t>'047D4G6</t>
  </si>
  <si>
    <t>Dilation of Left Common Iliac Artery, Bifurcation, with Four or More Intraluminal Devices, Percutaneous Endoscopic Approach</t>
  </si>
  <si>
    <t>'047D4GZ</t>
  </si>
  <si>
    <t>Dilation of Left Common Iliac Artery with Four or More Intraluminal Devices, Percutaneous Endoscopic Approach</t>
  </si>
  <si>
    <t>'047D4Z1</t>
  </si>
  <si>
    <t>Dilation of Left Common Iliac Artery using Drug-Coated Balloon, Percutaneous Endoscopic Approach</t>
  </si>
  <si>
    <t>'047D4Z6</t>
  </si>
  <si>
    <t>Dilation of Left Common Iliac Artery, Bifurcation, Percutaneous Endoscopic Approach</t>
  </si>
  <si>
    <t>'047D4ZZ</t>
  </si>
  <si>
    <t>Dilation of Left Common Iliac Artery, Percutaneous Endoscopic Approach</t>
  </si>
  <si>
    <t>'047E041</t>
  </si>
  <si>
    <t>Dilation of Right Internal Iliac Artery with Drug-eluting Intraluminal Device, using Drug-Coated Balloon, Open Approach</t>
  </si>
  <si>
    <t>'047E046</t>
  </si>
  <si>
    <t>Dilation of Right Internal Iliac Artery, Bifurcation, with Drug-eluting Intraluminal Device, Open Approach</t>
  </si>
  <si>
    <t>'047E04Z</t>
  </si>
  <si>
    <t>Dilation of Right Internal Iliac Artery with Drug-eluting Intraluminal Device, Open Approach</t>
  </si>
  <si>
    <t>'047E056</t>
  </si>
  <si>
    <t>Dilation of Right Internal Iliac Artery, Bifurcation, with Two Drug-eluting Intraluminal Devices, Open Approach</t>
  </si>
  <si>
    <t>'047E05Z</t>
  </si>
  <si>
    <t>Dilation of Right Internal Iliac Artery with Two Drug-eluting Intraluminal Devices, Open Approach</t>
  </si>
  <si>
    <t>'047E066</t>
  </si>
  <si>
    <t>Dilation of Right Internal Iliac Artery, Bifurcation, with Three Drug-eluting Intraluminal Devices, Open Approach</t>
  </si>
  <si>
    <t>'047E06Z</t>
  </si>
  <si>
    <t>Dilation of Right Internal Iliac Artery with Three Drug-eluting Intraluminal Devices, Open Approach</t>
  </si>
  <si>
    <t>'047E076</t>
  </si>
  <si>
    <t>Dilation of Right Internal Iliac Artery, Bifurcation, with Four or More Drug-eluting Intraluminal Devices, Open Approach</t>
  </si>
  <si>
    <t>'047E07Z</t>
  </si>
  <si>
    <t>Dilation of Right Internal Iliac Artery with Four or More Drug-eluting Intraluminal Devices, Open Approach</t>
  </si>
  <si>
    <t>'047E0D1</t>
  </si>
  <si>
    <t>Dilation of Right Internal Iliac Artery with Intraluminal Device, using Drug-Coated Balloon, Open Approach</t>
  </si>
  <si>
    <t>'047E0D6</t>
  </si>
  <si>
    <t>Dilation of Right Internal Iliac Artery, Bifurcation, with Intraluminal Device, Open Approach</t>
  </si>
  <si>
    <t>'047E0DZ</t>
  </si>
  <si>
    <t>Dilation of Right Internal Iliac Artery with Intraluminal Device, Open Approach</t>
  </si>
  <si>
    <t>'047E0E6</t>
  </si>
  <si>
    <t>Dilation of Right Internal Iliac Artery, Bifurcation, with Two Intraluminal Devices, Open Approach</t>
  </si>
  <si>
    <t>'047E0EZ</t>
  </si>
  <si>
    <t>Dilation of Right Internal Iliac Artery with Two Intraluminal Devices, Open Approach</t>
  </si>
  <si>
    <t>'047E0F6</t>
  </si>
  <si>
    <t>Dilation of Right Internal Iliac Artery, Bifurcation, with Three Intraluminal Devices, Open Approach</t>
  </si>
  <si>
    <t>'047E0FZ</t>
  </si>
  <si>
    <t>Dilation of Right Internal Iliac Artery with Three Intraluminal Devices, Open Approach</t>
  </si>
  <si>
    <t>'047E0G6</t>
  </si>
  <si>
    <t>Dilation of Right Internal Iliac Artery, Bifurcation, with Four or More Intraluminal Devices, Open Approach</t>
  </si>
  <si>
    <t>'047E0GZ</t>
  </si>
  <si>
    <t>Dilation of Right Internal Iliac Artery with Four or More Intraluminal Devices, Open Approach</t>
  </si>
  <si>
    <t>'047E0Z1</t>
  </si>
  <si>
    <t>Dilation of Right Internal Iliac Artery using Drug-Coated Balloon, Open Approach</t>
  </si>
  <si>
    <t>'047E0Z6</t>
  </si>
  <si>
    <t>Dilation of Right Internal Iliac Artery, Bifurcation, Open Approach</t>
  </si>
  <si>
    <t>'047E0ZZ</t>
  </si>
  <si>
    <t>Dilation of Right Internal Iliac Artery, Open Approach</t>
  </si>
  <si>
    <t>'047E341</t>
  </si>
  <si>
    <t>Dilation of Right Internal Iliac Artery with Drug-eluting Intraluminal Device, using Drug-Coated Balloon, Percutaneous Approach</t>
  </si>
  <si>
    <t>'047E346</t>
  </si>
  <si>
    <t>Dilation of Right Internal Iliac Artery, Bifurcation, with Drug-eluting Intraluminal Device, Percutaneous Approach</t>
  </si>
  <si>
    <t>'047E34Z</t>
  </si>
  <si>
    <t>Dilation of Right Internal Iliac Artery with Drug-eluting Intraluminal Device, Percutaneous Approach</t>
  </si>
  <si>
    <t>'047E356</t>
  </si>
  <si>
    <t>Dilation of Right Internal Iliac Artery, Bifurcation, with Two Drug-eluting Intraluminal Devices, Percutaneous Approach</t>
  </si>
  <si>
    <t>'047E35Z</t>
  </si>
  <si>
    <t>Dilation of Right Internal Iliac Artery with Two Drug-eluting Intraluminal Devices, Percutaneous Approach</t>
  </si>
  <si>
    <t>'047E366</t>
  </si>
  <si>
    <t>Dilation of Right Internal Iliac Artery, Bifurcation, with Three Drug-eluting Intraluminal Devices, Percutaneous Approach</t>
  </si>
  <si>
    <t>'047E36Z</t>
  </si>
  <si>
    <t>Dilation of Right Internal Iliac Artery with Three Drug-eluting Intraluminal Devices, Percutaneous Approach</t>
  </si>
  <si>
    <t>'047E376</t>
  </si>
  <si>
    <t>Dilation of Right Internal Iliac Artery, Bifurcation, with Four or More Drug-eluting Intraluminal Devices, Percutaneous Approach</t>
  </si>
  <si>
    <t>'047E37Z</t>
  </si>
  <si>
    <t>Dilation of Right Internal Iliac Artery with Four or More Drug-eluting Intraluminal Devices, Percutaneous Approach</t>
  </si>
  <si>
    <t>'047E3D1</t>
  </si>
  <si>
    <t>Dilation of Right Internal Iliac Artery with Intraluminal Device, using Drug-Coated Balloon, Percutaneous Approach</t>
  </si>
  <si>
    <t>'047E3D6</t>
  </si>
  <si>
    <t>Dilation of Right Internal Iliac Artery, Bifurcation, with Intraluminal Device, Percutaneous Approach</t>
  </si>
  <si>
    <t>'047E3DZ</t>
  </si>
  <si>
    <t>Dilation of Right Internal Iliac Artery with Intraluminal Device, Percutaneous Approach</t>
  </si>
  <si>
    <t>'047E3E6</t>
  </si>
  <si>
    <t>Dilation of Right Internal Iliac Artery, Bifurcation, with Two Intraluminal Devices, Percutaneous Approach</t>
  </si>
  <si>
    <t>'047E3EZ</t>
  </si>
  <si>
    <t>Dilation of Right Internal Iliac Artery with Two Intraluminal Devices, Percutaneous Approach</t>
  </si>
  <si>
    <t>'047E3F6</t>
  </si>
  <si>
    <t>Dilation of Right Internal Iliac Artery, Bifurcation, with Three Intraluminal Devices, Percutaneous Approach</t>
  </si>
  <si>
    <t>'047E3FZ</t>
  </si>
  <si>
    <t>Dilation of Right Internal Iliac Artery with Three Intraluminal Devices, Percutaneous Approach</t>
  </si>
  <si>
    <t>'047E3G6</t>
  </si>
  <si>
    <t>Dilation of Right Internal Iliac Artery, Bifurcation, with Four or More Intraluminal Devices, Percutaneous Approach</t>
  </si>
  <si>
    <t>'047E3GZ</t>
  </si>
  <si>
    <t>Dilation of Right Internal Iliac Artery with Four or More Intraluminal Devices, Percutaneous Approach</t>
  </si>
  <si>
    <t>'047E3Z1</t>
  </si>
  <si>
    <t>Dilation of Right Internal Iliac Artery using Drug-Coated Balloon, Percutaneous Approach</t>
  </si>
  <si>
    <t>'047E3Z6</t>
  </si>
  <si>
    <t>Dilation of Right Internal Iliac Artery, Bifurcation, Percutaneous Approach</t>
  </si>
  <si>
    <t>'047E3ZZ</t>
  </si>
  <si>
    <t>Dilation of Right Internal Iliac Artery, Percutaneous Approach</t>
  </si>
  <si>
    <t>'047E441</t>
  </si>
  <si>
    <t>Dilation of Right Internal Iliac Artery with Drug-eluting Intraluminal Device, using Drug-Coated Balloon, Percutaneous Endoscopic Approach</t>
  </si>
  <si>
    <t>'047E446</t>
  </si>
  <si>
    <t>Dilation of Right Internal Iliac Artery, Bifurcation, with Drug-eluting Intraluminal Device, Percutaneous Endoscopic Approach</t>
  </si>
  <si>
    <t>'047E44Z</t>
  </si>
  <si>
    <t>Dilation of Right Internal Iliac Artery with Drug-eluting Intraluminal Device, Percutaneous Endoscopic Approach</t>
  </si>
  <si>
    <t>'047E456</t>
  </si>
  <si>
    <t>Dilation of Right Internal Iliac Artery, Bifurcation, with Two Drug-eluting Intraluminal Devices, Percutaneous Endoscopic Approach</t>
  </si>
  <si>
    <t>'047E45Z</t>
  </si>
  <si>
    <t>Dilation of Right Internal Iliac Artery with Two Drug-eluting Intraluminal Devices, Percutaneous Endoscopic Approach</t>
  </si>
  <si>
    <t>'047E466</t>
  </si>
  <si>
    <t>Dilation of Right Internal Iliac Artery, Bifurcation, with Three Drug-eluting Intraluminal Devices, Percutaneous Endoscopic Approach</t>
  </si>
  <si>
    <t>'047E46Z</t>
  </si>
  <si>
    <t>Dilation of Right Internal Iliac Artery with Three Drug-eluting Intraluminal Devices, Percutaneous Endoscopic Approach</t>
  </si>
  <si>
    <t>'047E476</t>
  </si>
  <si>
    <t>Dilation of Right Internal Iliac Artery, Bifurcation, with Four or More Drug-eluting Intraluminal Devices, Percutaneous Endoscopic Approach</t>
  </si>
  <si>
    <t>'047E47Z</t>
  </si>
  <si>
    <t>Dilation of Right Internal Iliac Artery with Four or More Drug-eluting Intraluminal Devices, Percutaneous Endoscopic Approach</t>
  </si>
  <si>
    <t>'047E4D1</t>
  </si>
  <si>
    <t>Dilation of Right Internal Iliac Artery with Intraluminal Device, using Drug-Coated Balloon, Percutaneous Endoscopic Approach</t>
  </si>
  <si>
    <t>'047E4D6</t>
  </si>
  <si>
    <t>Dilation of Right Internal Iliac Artery, Bifurcation, with Intraluminal Device, Percutaneous Endoscopic Approach</t>
  </si>
  <si>
    <t>'047E4DZ</t>
  </si>
  <si>
    <t>Dilation of Right Internal Iliac Artery with Intraluminal Device, Percutaneous Endoscopic Approach</t>
  </si>
  <si>
    <t>'047E4E6</t>
  </si>
  <si>
    <t>Dilation of Right Internal Iliac Artery, Bifurcation, with Two Intraluminal Devices, Percutaneous Endoscopic Approach</t>
  </si>
  <si>
    <t>'047E4EZ</t>
  </si>
  <si>
    <t>Dilation of Right Internal Iliac Artery with Two Intraluminal Devices, Percutaneous Endoscopic Approach</t>
  </si>
  <si>
    <t>'047E4F6</t>
  </si>
  <si>
    <t>Dilation of Right Internal Iliac Artery, Bifurcation, with Three Intraluminal Devices, Percutaneous Endoscopic Approach</t>
  </si>
  <si>
    <t>'047E4FZ</t>
  </si>
  <si>
    <t>Dilation of Right Internal Iliac Artery with Three Intraluminal Devices, Percutaneous Endoscopic Approach</t>
  </si>
  <si>
    <t>'047E4G6</t>
  </si>
  <si>
    <t>Dilation of Right Internal Iliac Artery, Bifurcation, with Four or More Intraluminal Devices, Percutaneous Endoscopic Approach</t>
  </si>
  <si>
    <t>'047E4GZ</t>
  </si>
  <si>
    <t>Dilation of Right Internal Iliac Artery with Four or More Intraluminal Devices, Percutaneous Endoscopic Approach</t>
  </si>
  <si>
    <t>'047E4Z1</t>
  </si>
  <si>
    <t>Dilation of Right Internal Iliac Artery using Drug-Coated Balloon, Percutaneous Endoscopic Approach</t>
  </si>
  <si>
    <t>'047E4Z6</t>
  </si>
  <si>
    <t>Dilation of Right Internal Iliac Artery, Bifurcation, Percutaneous Endoscopic Approach</t>
  </si>
  <si>
    <t>'047E4ZZ</t>
  </si>
  <si>
    <t>Dilation of Right Internal Iliac Artery, Percutaneous Endoscopic Approach</t>
  </si>
  <si>
    <t>'047F041</t>
  </si>
  <si>
    <t>Dilation of Left Internal Iliac Artery with Drug-eluting Intraluminal Device, using Drug-Coated Balloon, Open Approach</t>
  </si>
  <si>
    <t>'047F046</t>
  </si>
  <si>
    <t>Dilation of Left Internal Iliac Artery, Bifurcation, with Drug-eluting Intraluminal Device, Open Approach</t>
  </si>
  <si>
    <t>'047F04Z</t>
  </si>
  <si>
    <t>Dilation of Left Internal Iliac Artery with Drug-eluting Intraluminal Device, Open Approach</t>
  </si>
  <si>
    <t>'047F056</t>
  </si>
  <si>
    <t>Dilation of Left Internal Iliac Artery, Bifurcation, with Two Drug-eluting Intraluminal Devices, Open Approach</t>
  </si>
  <si>
    <t>'047F05Z</t>
  </si>
  <si>
    <t>Dilation of Left Internal Iliac Artery with Two Drug-eluting Intraluminal Devices, Open Approach</t>
  </si>
  <si>
    <t>'047F066</t>
  </si>
  <si>
    <t>Dilation of Left Internal Iliac Artery, Bifurcation, with Three Drug-eluting Intraluminal Devices, Open Approach</t>
  </si>
  <si>
    <t>'047F06Z</t>
  </si>
  <si>
    <t>Dilation of Left Internal Iliac Artery with Three Drug-eluting Intraluminal Devices, Open Approach</t>
  </si>
  <si>
    <t>'047F076</t>
  </si>
  <si>
    <t>Dilation of Left Internal Iliac Artery, Bifurcation, with Four or More Drug-eluting Intraluminal Devices, Open Approach</t>
  </si>
  <si>
    <t>'047F07Z</t>
  </si>
  <si>
    <t>Dilation of Left Internal Iliac Artery with Four or More Drug-eluting Intraluminal Devices, Open Approach</t>
  </si>
  <si>
    <t>'047F0D1</t>
  </si>
  <si>
    <t>Dilation of Left Internal Iliac Artery with Intraluminal Device, using Drug-Coated Balloon, Open Approach</t>
  </si>
  <si>
    <t>'047F0D6</t>
  </si>
  <si>
    <t>Dilation of Left Internal Iliac Artery, Bifurcation, with Intraluminal Device, Open Approach</t>
  </si>
  <si>
    <t>'047F0DZ</t>
  </si>
  <si>
    <t>Dilation of Left Internal Iliac Artery with Intraluminal Device, Open Approach</t>
  </si>
  <si>
    <t>'047F0E6</t>
  </si>
  <si>
    <t>Dilation of Left Internal Iliac Artery, Bifurcation, with Two Intraluminal Devices, Open Approach</t>
  </si>
  <si>
    <t>'047F0EZ</t>
  </si>
  <si>
    <t>Dilation of Left Internal Iliac Artery with Two Intraluminal Devices, Open Approach</t>
  </si>
  <si>
    <t>'047F0F6</t>
  </si>
  <si>
    <t>Dilation of Left Internal Iliac Artery, Bifurcation, with Three Intraluminal Devices, Open Approach</t>
  </si>
  <si>
    <t>'047F0FZ</t>
  </si>
  <si>
    <t>Dilation of Left Internal Iliac Artery with Three Intraluminal Devices, Open Approach</t>
  </si>
  <si>
    <t>'047F0G6</t>
  </si>
  <si>
    <t>Dilation of Left Internal Iliac Artery, Bifurcation, with Four or More Intraluminal Devices, Open Approach</t>
  </si>
  <si>
    <t>'047F0GZ</t>
  </si>
  <si>
    <t>Dilation of Left Internal Iliac Artery with Four or More Intraluminal Devices, Open Approach</t>
  </si>
  <si>
    <t>'047F0Z1</t>
  </si>
  <si>
    <t>Dilation of Left Internal Iliac Artery using Drug-Coated Balloon, Open Approach</t>
  </si>
  <si>
    <t>'047F0Z6</t>
  </si>
  <si>
    <t>Dilation of Left Internal Iliac Artery, Bifurcation, Open Approach</t>
  </si>
  <si>
    <t>'047F0ZZ</t>
  </si>
  <si>
    <t>Dilation of Left Internal Iliac Artery, Open Approach</t>
  </si>
  <si>
    <t>'047F341</t>
  </si>
  <si>
    <t>Dilation of Left Internal Iliac Artery with Drug-eluting Intraluminal Device, using Drug-Coated Balloon, Percutaneous Approach</t>
  </si>
  <si>
    <t>'047F346</t>
  </si>
  <si>
    <t>Dilation of Left Internal Iliac Artery, Bifurcation, with Drug-eluting Intraluminal Device, Percutaneous Approach</t>
  </si>
  <si>
    <t>'047F34Z</t>
  </si>
  <si>
    <t>Dilation of Left Internal Iliac Artery with Drug-eluting Intraluminal Device, Percutaneous Approach</t>
  </si>
  <si>
    <t>'047F356</t>
  </si>
  <si>
    <t>Dilation of Left Internal Iliac Artery, Bifurcation, with Two Drug-eluting Intraluminal Devices, Percutaneous Approach</t>
  </si>
  <si>
    <t>'047F35Z</t>
  </si>
  <si>
    <t>Dilation of Left Internal Iliac Artery with Two Drug-eluting Intraluminal Devices, Percutaneous Approach</t>
  </si>
  <si>
    <t>'047F366</t>
  </si>
  <si>
    <t>Dilation of Left Internal Iliac Artery, Bifurcation, with Three Drug-eluting Intraluminal Devices, Percutaneous Approach</t>
  </si>
  <si>
    <t>'047F36Z</t>
  </si>
  <si>
    <t>Dilation of Left Internal Iliac Artery with Three Drug-eluting Intraluminal Devices, Percutaneous Approach</t>
  </si>
  <si>
    <t>'047F376</t>
  </si>
  <si>
    <t>Dilation of Left Internal Iliac Artery, Bifurcation, with Four or More Drug-eluting Intraluminal Devices, Percutaneous Approach</t>
  </si>
  <si>
    <t>'047F37Z</t>
  </si>
  <si>
    <t>Dilation of Left Internal Iliac Artery with Four or More Drug-eluting Intraluminal Devices, Percutaneous Approach</t>
  </si>
  <si>
    <t>'047F3D1</t>
  </si>
  <si>
    <t>Dilation of Left Internal Iliac Artery with Intraluminal Device, using Drug-Coated Balloon, Percutaneous Approach</t>
  </si>
  <si>
    <t>'047F3D6</t>
  </si>
  <si>
    <t>Dilation of Left Internal Iliac Artery, Bifurcation, with Intraluminal Device, Percutaneous Approach</t>
  </si>
  <si>
    <t>'047F3DZ</t>
  </si>
  <si>
    <t>Dilation of Left Internal Iliac Artery with Intraluminal Device, Percutaneous Approach</t>
  </si>
  <si>
    <t>'047F3E6</t>
  </si>
  <si>
    <t>Dilation of Left Internal Iliac Artery, Bifurcation, with Two Intraluminal Devices, Percutaneous Approach</t>
  </si>
  <si>
    <t>'047F3EZ</t>
  </si>
  <si>
    <t>Dilation of Left Internal Iliac Artery with Two Intraluminal Devices, Percutaneous Approach</t>
  </si>
  <si>
    <t>'047F3F6</t>
  </si>
  <si>
    <t>Dilation of Left Internal Iliac Artery, Bifurcation, with Three Intraluminal Devices, Percutaneous Approach</t>
  </si>
  <si>
    <t>'047F3FZ</t>
  </si>
  <si>
    <t>Dilation of Left Internal Iliac Artery with Three Intraluminal Devices, Percutaneous Approach</t>
  </si>
  <si>
    <t>'047F3G6</t>
  </si>
  <si>
    <t>Dilation of Left Internal Iliac Artery, Bifurcation, with Four or More Intraluminal Devices, Percutaneous Approach</t>
  </si>
  <si>
    <t>'047F3GZ</t>
  </si>
  <si>
    <t>Dilation of Left Internal Iliac Artery with Four or More Intraluminal Devices, Percutaneous Approach</t>
  </si>
  <si>
    <t>'047F3Z1</t>
  </si>
  <si>
    <t>Dilation of Left Internal Iliac Artery using Drug-Coated Balloon, Percutaneous Approach</t>
  </si>
  <si>
    <t>'047F3Z6</t>
  </si>
  <si>
    <t>Dilation of Left Internal Iliac Artery, Bifurcation, Percutaneous Approach</t>
  </si>
  <si>
    <t>'047F3ZZ</t>
  </si>
  <si>
    <t>Dilation of Left Internal Iliac Artery, Percutaneous Approach</t>
  </si>
  <si>
    <t>'047F441</t>
  </si>
  <si>
    <t>Dilation of Left Internal Iliac Artery with Drug-eluting Intraluminal Device, using Drug-Coated Balloon, Percutaneous Endoscopic Approach</t>
  </si>
  <si>
    <t>'047F446</t>
  </si>
  <si>
    <t>Dilation of Left Internal Iliac Artery, Bifurcation, with Drug-eluting Intraluminal Device, Percutaneous Endoscopic Approach</t>
  </si>
  <si>
    <t>'047F44Z</t>
  </si>
  <si>
    <t>Dilation of Left Internal Iliac Artery with Drug-eluting Intraluminal Device, Percutaneous Endoscopic Approach</t>
  </si>
  <si>
    <t>'047F456</t>
  </si>
  <si>
    <t>Dilation of Left Internal Iliac Artery, Bifurcation, with Two Drug-eluting Intraluminal Devices, Percutaneous Endoscopic Approach</t>
  </si>
  <si>
    <t>'047F45Z</t>
  </si>
  <si>
    <t>Dilation of Left Internal Iliac Artery with Two Drug-eluting Intraluminal Devices, Percutaneous Endoscopic Approach</t>
  </si>
  <si>
    <t>'047F466</t>
  </si>
  <si>
    <t>Dilation of Left Internal Iliac Artery, Bifurcation, with Three Drug-eluting Intraluminal Devices, Percutaneous Endoscopic Approach</t>
  </si>
  <si>
    <t>'047F46Z</t>
  </si>
  <si>
    <t>Dilation of Left Internal Iliac Artery with Three Drug-eluting Intraluminal Devices, Percutaneous Endoscopic Approach</t>
  </si>
  <si>
    <t>'047F476</t>
  </si>
  <si>
    <t>Dilation of Left Internal Iliac Artery, Bifurcation, with Four or More Drug-eluting Intraluminal Devices, Percutaneous Endoscopic Approach</t>
  </si>
  <si>
    <t>'047F47Z</t>
  </si>
  <si>
    <t>Dilation of Left Internal Iliac Artery with Four or More Drug-eluting Intraluminal Devices, Percutaneous Endoscopic Approach</t>
  </si>
  <si>
    <t>'047F4D1</t>
  </si>
  <si>
    <t>Dilation of Left Internal Iliac Artery with Intraluminal Device, using Drug-Coated Balloon, Percutaneous Endoscopic Approach</t>
  </si>
  <si>
    <t>'047F4D6</t>
  </si>
  <si>
    <t>Dilation of Left Internal Iliac Artery, Bifurcation, with Intraluminal Device, Percutaneous Endoscopic Approach</t>
  </si>
  <si>
    <t>'047F4DZ</t>
  </si>
  <si>
    <t>Dilation of Left Internal Iliac Artery with Intraluminal Device, Percutaneous Endoscopic Approach</t>
  </si>
  <si>
    <t>'047F4E6</t>
  </si>
  <si>
    <t>Dilation of Left Internal Iliac Artery, Bifurcation, with Two Intraluminal Devices, Percutaneous Endoscopic Approach</t>
  </si>
  <si>
    <t>'047F4EZ</t>
  </si>
  <si>
    <t>Dilation of Left Internal Iliac Artery with Two Intraluminal Devices, Percutaneous Endoscopic Approach</t>
  </si>
  <si>
    <t>'047F4F6</t>
  </si>
  <si>
    <t>Dilation of Left Internal Iliac Artery, Bifurcation, with Three Intraluminal Devices, Percutaneous Endoscopic Approach</t>
  </si>
  <si>
    <t>'047F4FZ</t>
  </si>
  <si>
    <t>Dilation of Left Internal Iliac Artery with Three Intraluminal Devices, Percutaneous Endoscopic Approach</t>
  </si>
  <si>
    <t>'047F4G6</t>
  </si>
  <si>
    <t>Dilation of Left Internal Iliac Artery, Bifurcation, with Four or More Intraluminal Devices, Percutaneous Endoscopic Approach</t>
  </si>
  <si>
    <t>'047F4GZ</t>
  </si>
  <si>
    <t>Dilation of Left Internal Iliac Artery with Four or More Intraluminal Devices, Percutaneous Endoscopic Approach</t>
  </si>
  <si>
    <t>'047F4Z1</t>
  </si>
  <si>
    <t>Dilation of Left Internal Iliac Artery using Drug-Coated Balloon, Percutaneous Endoscopic Approach</t>
  </si>
  <si>
    <t>'047F4Z6</t>
  </si>
  <si>
    <t>Dilation of Left Internal Iliac Artery, Bifurcation, Percutaneous Endoscopic Approach</t>
  </si>
  <si>
    <t>'047F4ZZ</t>
  </si>
  <si>
    <t>Dilation of Left Internal Iliac Artery, Percutaneous Endoscopic Approach</t>
  </si>
  <si>
    <t>'047H041</t>
  </si>
  <si>
    <t>Dilation of Right External Iliac Artery with Drug-eluting Intraluminal Device, using Drug-Coated Balloon, Open Approach</t>
  </si>
  <si>
    <t>'047H046</t>
  </si>
  <si>
    <t>Dilation of Right External Iliac Artery, Bifurcation, with Drug-eluting Intraluminal Device, Open Approach</t>
  </si>
  <si>
    <t>'047H04Z</t>
  </si>
  <si>
    <t>Dilation of Right External Iliac Artery with Drug-eluting Intraluminal Device, Open Approach</t>
  </si>
  <si>
    <t>'047H056</t>
  </si>
  <si>
    <t>Dilation of Right External Iliac Artery, Bifurcation, with Two Drug-eluting Intraluminal Devices, Open Approach</t>
  </si>
  <si>
    <t>'047H05Z</t>
  </si>
  <si>
    <t>Dilation of Right External Iliac Artery with Two Drug-eluting Intraluminal Devices, Open Approach</t>
  </si>
  <si>
    <t>'047H066</t>
  </si>
  <si>
    <t>Dilation of Right External Iliac Artery, Bifurcation, with Three Drug-eluting Intraluminal Devices, Open Approach</t>
  </si>
  <si>
    <t>'047H06Z</t>
  </si>
  <si>
    <t>Dilation of Right External Iliac Artery with Three Drug-eluting Intraluminal Devices, Open Approach</t>
  </si>
  <si>
    <t>'047H076</t>
  </si>
  <si>
    <t>Dilation of Right External Iliac Artery, Bifurcation, with Four or More Drug-eluting Intraluminal Devices, Open Approach</t>
  </si>
  <si>
    <t>'047H07Z</t>
  </si>
  <si>
    <t>Dilation of Right External Iliac Artery with Four or More Drug-eluting Intraluminal Devices, Open Approach</t>
  </si>
  <si>
    <t>'047H0D1</t>
  </si>
  <si>
    <t>Dilation of Right External Iliac Artery with Intraluminal Device, using Drug-Coated Balloon, Open Approach</t>
  </si>
  <si>
    <t>'047H0D6</t>
  </si>
  <si>
    <t>Dilation of Right External Iliac Artery, Bifurcation, with Intraluminal Device, Open Approach</t>
  </si>
  <si>
    <t>'047H0DZ</t>
  </si>
  <si>
    <t>Dilation of Right External Iliac Artery with Intraluminal Device, Open Approach</t>
  </si>
  <si>
    <t>'047H0E6</t>
  </si>
  <si>
    <t>Dilation of Right External Iliac Artery, Bifurcation, with Two Intraluminal Devices, Open Approach</t>
  </si>
  <si>
    <t>'047H0EZ</t>
  </si>
  <si>
    <t>Dilation of Right External Iliac Artery with Two Intraluminal Devices, Open Approach</t>
  </si>
  <si>
    <t>'047H0F6</t>
  </si>
  <si>
    <t>Dilation of Right External Iliac Artery, Bifurcation, with Three Intraluminal Devices, Open Approach</t>
  </si>
  <si>
    <t>'047H0FZ</t>
  </si>
  <si>
    <t>Dilation of Right External Iliac Artery with Three Intraluminal Devices, Open Approach</t>
  </si>
  <si>
    <t>'047H0G6</t>
  </si>
  <si>
    <t>Dilation of Right External Iliac Artery, Bifurcation, with Four or More Intraluminal Devices, Open Approach</t>
  </si>
  <si>
    <t>'047H0GZ</t>
  </si>
  <si>
    <t>Dilation of Right External Iliac Artery with Four or More Intraluminal Devices, Open Approach</t>
  </si>
  <si>
    <t>'047H0Z1</t>
  </si>
  <si>
    <t>Dilation of Right External Iliac Artery using Drug-Coated Balloon, Open Approach</t>
  </si>
  <si>
    <t>'047H0Z6</t>
  </si>
  <si>
    <t>Dilation of Right External Iliac Artery, Bifurcation, Open Approach</t>
  </si>
  <si>
    <t>'047H0ZZ</t>
  </si>
  <si>
    <t>Dilation of Right External Iliac Artery, Open Approach</t>
  </si>
  <si>
    <t>'047H341</t>
  </si>
  <si>
    <t>Dilation of Right External Iliac Artery with Drug-eluting Intraluminal Device, using Drug-Coated Balloon, Percutaneous Approach</t>
  </si>
  <si>
    <t>'047H346</t>
  </si>
  <si>
    <t>Dilation of Right External Iliac Artery, Bifurcation, with Drug-eluting Intraluminal Device, Percutaneous Approach</t>
  </si>
  <si>
    <t>'047H34Z</t>
  </si>
  <si>
    <t>Dilation of Right External Iliac Artery with Drug-eluting Intraluminal Device, Percutaneous Approach</t>
  </si>
  <si>
    <t>'047H356</t>
  </si>
  <si>
    <t>Dilation of Right External Iliac Artery, Bifurcation, with Two Drug-eluting Intraluminal Devices, Percutaneous Approach</t>
  </si>
  <si>
    <t>'047H35Z</t>
  </si>
  <si>
    <t>Dilation of Right External Iliac Artery with Two Drug-eluting Intraluminal Devices, Percutaneous Approach</t>
  </si>
  <si>
    <t>'047H366</t>
  </si>
  <si>
    <t>Dilation of Right External Iliac Artery, Bifurcation, with Three Drug-eluting Intraluminal Devices, Percutaneous Approach</t>
  </si>
  <si>
    <t>'047H36Z</t>
  </si>
  <si>
    <t>Dilation of Right External Iliac Artery with Three Drug-eluting Intraluminal Devices, Percutaneous Approach</t>
  </si>
  <si>
    <t>'047H376</t>
  </si>
  <si>
    <t>Dilation of Right External Iliac Artery, Bifurcation, with Four or More Drug-eluting Intraluminal Devices, Percutaneous Approach</t>
  </si>
  <si>
    <t>'047H37Z</t>
  </si>
  <si>
    <t>Dilation of Right External Iliac Artery with Four or More Drug-eluting Intraluminal Devices, Percutaneous Approach</t>
  </si>
  <si>
    <t>'047H3D1</t>
  </si>
  <si>
    <t>Dilation of Right External Iliac Artery with Intraluminal Device, using Drug-Coated Balloon, Percutaneous Approach</t>
  </si>
  <si>
    <t>'047H3D6</t>
  </si>
  <si>
    <t>Dilation of Right External Iliac Artery, Bifurcation, with Intraluminal Device, Percutaneous Approach</t>
  </si>
  <si>
    <t>'047H3DZ</t>
  </si>
  <si>
    <t>Dilation of Right External Iliac Artery with Intraluminal Device, Percutaneous Approach</t>
  </si>
  <si>
    <t>'047H3E6</t>
  </si>
  <si>
    <t>Dilation of Right External Iliac Artery, Bifurcation, with Two Intraluminal Devices, Percutaneous Approach</t>
  </si>
  <si>
    <t>'047H3EZ</t>
  </si>
  <si>
    <t>Dilation of Right External Iliac Artery with Two Intraluminal Devices, Percutaneous Approach</t>
  </si>
  <si>
    <t>'047H3F6</t>
  </si>
  <si>
    <t>Dilation of Right External Iliac Artery, Bifurcation, with Three Intraluminal Devices, Percutaneous Approach</t>
  </si>
  <si>
    <t>'047H3FZ</t>
  </si>
  <si>
    <t>Dilation of Right External Iliac Artery with Three Intraluminal Devices, Percutaneous Approach</t>
  </si>
  <si>
    <t>'047H3G6</t>
  </si>
  <si>
    <t>Dilation of Right External Iliac Artery, Bifurcation, with Four or More Intraluminal Devices, Percutaneous Approach</t>
  </si>
  <si>
    <t>'047H3GZ</t>
  </si>
  <si>
    <t>Dilation of Right External Iliac Artery with Four or More Intraluminal Devices, Percutaneous Approach</t>
  </si>
  <si>
    <t>'047H3Z1</t>
  </si>
  <si>
    <t>Dilation of Right External Iliac Artery using Drug-Coated Balloon, Percutaneous Approach</t>
  </si>
  <si>
    <t>'047H3Z6</t>
  </si>
  <si>
    <t>Dilation of Right External Iliac Artery, Bifurcation, Percutaneous Approach</t>
  </si>
  <si>
    <t>'047H3ZZ</t>
  </si>
  <si>
    <t>Dilation of Right External Iliac Artery, Percutaneous Approach</t>
  </si>
  <si>
    <t>'047H441</t>
  </si>
  <si>
    <t>Dilation of Right External Iliac Artery with Drug-eluting Intraluminal Device, using Drug-Coated Balloon, Percutaneous Endoscopic Approach</t>
  </si>
  <si>
    <t>'047H446</t>
  </si>
  <si>
    <t>Dilation of Right External Iliac Artery, Bifurcation, with Drug-eluting Intraluminal Device, Percutaneous Endoscopic Approach</t>
  </si>
  <si>
    <t>'047H44Z</t>
  </si>
  <si>
    <t>Dilation of Right External Iliac Artery with Drug-eluting Intraluminal Device, Percutaneous Endoscopic Approach</t>
  </si>
  <si>
    <t>'047H456</t>
  </si>
  <si>
    <t>Dilation of Right External Iliac Artery, Bifurcation, with Two Drug-eluting Intraluminal Devices, Percutaneous Endoscopic Approach</t>
  </si>
  <si>
    <t>'047H45Z</t>
  </si>
  <si>
    <t>Dilation of Right External Iliac Artery with Two Drug-eluting Intraluminal Devices, Percutaneous Endoscopic Approach</t>
  </si>
  <si>
    <t>'047H466</t>
  </si>
  <si>
    <t>Dilation of Right External Iliac Artery, Bifurcation, with Three Drug-eluting Intraluminal Devices, Percutaneous Endoscopic Approach</t>
  </si>
  <si>
    <t>'047H46Z</t>
  </si>
  <si>
    <t>Dilation of Right External Iliac Artery with Three Drug-eluting Intraluminal Devices, Percutaneous Endoscopic Approach</t>
  </si>
  <si>
    <t>'047H476</t>
  </si>
  <si>
    <t>Dilation of Right External Iliac Artery, Bifurcation, with Four or More Drug-eluting Intraluminal Devices, Percutaneous Endoscopic Approach</t>
  </si>
  <si>
    <t>'047H47Z</t>
  </si>
  <si>
    <t>Dilation of Right External Iliac Artery with Four or More Drug-eluting Intraluminal Devices, Percutaneous Endoscopic Approach</t>
  </si>
  <si>
    <t>'047H4D1</t>
  </si>
  <si>
    <t>Dilation of Right External Iliac Artery with Intraluminal Device, using Drug-Coated Balloon, Percutaneous Endoscopic Approach</t>
  </si>
  <si>
    <t>'047H4D6</t>
  </si>
  <si>
    <t>Dilation of Right External Iliac Artery, Bifurcation, with Intraluminal Device, Percutaneous Endoscopic Approach</t>
  </si>
  <si>
    <t>'047H4DZ</t>
  </si>
  <si>
    <t>Dilation of Right External Iliac Artery with Intraluminal Device, Percutaneous Endoscopic Approach</t>
  </si>
  <si>
    <t>'047H4E6</t>
  </si>
  <si>
    <t>Dilation of Right External Iliac Artery, Bifurcation, with Two Intraluminal Devices, Percutaneous Endoscopic Approach</t>
  </si>
  <si>
    <t>'047H4EZ</t>
  </si>
  <si>
    <t>Dilation of Right External Iliac Artery with Two Intraluminal Devices, Percutaneous Endoscopic Approach</t>
  </si>
  <si>
    <t>'047H4F6</t>
  </si>
  <si>
    <t>Dilation of Right External Iliac Artery, Bifurcation, with Three Intraluminal Devices, Percutaneous Endoscopic Approach</t>
  </si>
  <si>
    <t>'047H4FZ</t>
  </si>
  <si>
    <t>Dilation of Right External Iliac Artery with Three Intraluminal Devices, Percutaneous Endoscopic Approach</t>
  </si>
  <si>
    <t>'047H4G6</t>
  </si>
  <si>
    <t>Dilation of Right External Iliac Artery, Bifurcation, with Four or More Intraluminal Devices, Percutaneous Endoscopic Approach</t>
  </si>
  <si>
    <t>'047H4GZ</t>
  </si>
  <si>
    <t>Dilation of Right External Iliac Artery with Four or More Intraluminal Devices, Percutaneous Endoscopic Approach</t>
  </si>
  <si>
    <t>'047H4Z1</t>
  </si>
  <si>
    <t>Dilation of Right External Iliac Artery using Drug-Coated Balloon, Percutaneous Endoscopic Approach</t>
  </si>
  <si>
    <t>'047H4Z6</t>
  </si>
  <si>
    <t>Dilation of Right External Iliac Artery, Bifurcation, Percutaneous Endoscopic Approach</t>
  </si>
  <si>
    <t>'047H4ZZ</t>
  </si>
  <si>
    <t>Dilation of Right External Iliac Artery, Percutaneous Endoscopic Approach</t>
  </si>
  <si>
    <t>'047J041</t>
  </si>
  <si>
    <t>Dilation of Left External Iliac Artery with Drug-eluting Intraluminal Device, using Drug-Coated Balloon, Open Approach</t>
  </si>
  <si>
    <t>'047J046</t>
  </si>
  <si>
    <t>Dilation of Left External Iliac Artery, Bifurcation, with Drug-eluting Intraluminal Device, Open Approach</t>
  </si>
  <si>
    <t>'047J04Z</t>
  </si>
  <si>
    <t>Dilation of Left External Iliac Artery with Drug-eluting Intraluminal Device, Open Approach</t>
  </si>
  <si>
    <t>'047J056</t>
  </si>
  <si>
    <t>Dilation of Left External Iliac Artery, Bifurcation, with Two Drug-eluting Intraluminal Devices, Open Approach</t>
  </si>
  <si>
    <t>'047J05Z</t>
  </si>
  <si>
    <t>Dilation of Left External Iliac Artery with Two Drug-eluting Intraluminal Devices, Open Approach</t>
  </si>
  <si>
    <t>'047J066</t>
  </si>
  <si>
    <t>Dilation of Left External Iliac Artery, Bifurcation, with Three Drug-eluting Intraluminal Devices, Open Approach</t>
  </si>
  <si>
    <t>'047J06Z</t>
  </si>
  <si>
    <t>Dilation of Left External Iliac Artery with Three Drug-eluting Intraluminal Devices, Open Approach</t>
  </si>
  <si>
    <t>'047J076</t>
  </si>
  <si>
    <t>Dilation of Left External Iliac Artery, Bifurcation, with Four or More Drug-eluting Intraluminal Devices, Open Approach</t>
  </si>
  <si>
    <t>'047J07Z</t>
  </si>
  <si>
    <t>Dilation of Left External Iliac Artery with Four or More Drug-eluting Intraluminal Devices, Open Approach</t>
  </si>
  <si>
    <t>'047J0D1</t>
  </si>
  <si>
    <t>Dilation of Left External Iliac Artery with Intraluminal Device, using Drug-Coated Balloon, Open Approach</t>
  </si>
  <si>
    <t>'047J0D6</t>
  </si>
  <si>
    <t>Dilation of Left External Iliac Artery, Bifurcation, with Intraluminal Device, Open Approach</t>
  </si>
  <si>
    <t>'047J0DZ</t>
  </si>
  <si>
    <t>Dilation of Left External Iliac Artery with Intraluminal Device, Open Approach</t>
  </si>
  <si>
    <t>'047J0E6</t>
  </si>
  <si>
    <t>Dilation of Left External Iliac Artery, Bifurcation, with Two Intraluminal Devices, Open Approach</t>
  </si>
  <si>
    <t>'047J0EZ</t>
  </si>
  <si>
    <t>Dilation of Left External Iliac Artery with Two Intraluminal Devices, Open Approach</t>
  </si>
  <si>
    <t>'047J0F6</t>
  </si>
  <si>
    <t>Dilation of Left External Iliac Artery, Bifurcation, with Three Intraluminal Devices, Open Approach</t>
  </si>
  <si>
    <t>'047J0FZ</t>
  </si>
  <si>
    <t>Dilation of Left External Iliac Artery with Three Intraluminal Devices, Open Approach</t>
  </si>
  <si>
    <t>'047J0G6</t>
  </si>
  <si>
    <t>Dilation of Left External Iliac Artery, Bifurcation, with Four or More Intraluminal Devices, Open Approach</t>
  </si>
  <si>
    <t>'047J0GZ</t>
  </si>
  <si>
    <t>Dilation of Left External Iliac Artery with Four or More Intraluminal Devices, Open Approach</t>
  </si>
  <si>
    <t>'047J0Z1</t>
  </si>
  <si>
    <t>Dilation of Left External Iliac Artery using Drug-Coated Balloon, Open Approach</t>
  </si>
  <si>
    <t>'047J0Z6</t>
  </si>
  <si>
    <t>Dilation of Left External Iliac Artery, Bifurcation, Open Approach</t>
  </si>
  <si>
    <t>'047J0ZZ</t>
  </si>
  <si>
    <t>Dilation of Left External Iliac Artery, Open Approach</t>
  </si>
  <si>
    <t>'047J341</t>
  </si>
  <si>
    <t>Dilation of Left External Iliac Artery with Drug-eluting Intraluminal Device, using Drug-Coated Balloon, Percutaneous Approach</t>
  </si>
  <si>
    <t>'047J346</t>
  </si>
  <si>
    <t>Dilation of Left External Iliac Artery, Bifurcation, with Drug-eluting Intraluminal Device, Percutaneous Approach</t>
  </si>
  <si>
    <t>'047J34Z</t>
  </si>
  <si>
    <t>Dilation of Left External Iliac Artery with Drug-eluting Intraluminal Device, Percutaneous Approach</t>
  </si>
  <si>
    <t>'047J356</t>
  </si>
  <si>
    <t>Dilation of Left External Iliac Artery, Bifurcation, with Two Drug-eluting Intraluminal Devices, Percutaneous Approach</t>
  </si>
  <si>
    <t>'047J35Z</t>
  </si>
  <si>
    <t>Dilation of Left External Iliac Artery with Two Drug-eluting Intraluminal Devices, Percutaneous Approach</t>
  </si>
  <si>
    <t>'047J366</t>
  </si>
  <si>
    <t>Dilation of Left External Iliac Artery, Bifurcation, with Three Drug-eluting Intraluminal Devices, Percutaneous Approach</t>
  </si>
  <si>
    <t>'047J36Z</t>
  </si>
  <si>
    <t>Dilation of Left External Iliac Artery with Three Drug-eluting Intraluminal Devices, Percutaneous Approach</t>
  </si>
  <si>
    <t>'047J376</t>
  </si>
  <si>
    <t>Dilation of Left External Iliac Artery, Bifurcation, with Four or More Drug-eluting Intraluminal Devices, Percutaneous Approach</t>
  </si>
  <si>
    <t>'047J37Z</t>
  </si>
  <si>
    <t>Dilation of Left External Iliac Artery with Four or More Drug-eluting Intraluminal Devices, Percutaneous Approach</t>
  </si>
  <si>
    <t>'047J3D1</t>
  </si>
  <si>
    <t>Dilation of Left External Iliac Artery with Intraluminal Device, using Drug-Coated Balloon, Percutaneous Approach</t>
  </si>
  <si>
    <t>'047J3D6</t>
  </si>
  <si>
    <t>Dilation of Left External Iliac Artery, Bifurcation, with Intraluminal Device, Percutaneous Approach</t>
  </si>
  <si>
    <t>'047J3DZ</t>
  </si>
  <si>
    <t>Dilation of Left External Iliac Artery with Intraluminal Device, Percutaneous Approach</t>
  </si>
  <si>
    <t>'047J3E6</t>
  </si>
  <si>
    <t>Dilation of Left External Iliac Artery, Bifurcation, with Two Intraluminal Devices, Percutaneous Approach</t>
  </si>
  <si>
    <t>'047J3EZ</t>
  </si>
  <si>
    <t>Dilation of Left External Iliac Artery with Two Intraluminal Devices, Percutaneous Approach</t>
  </si>
  <si>
    <t>'047J3F6</t>
  </si>
  <si>
    <t>Dilation of Left External Iliac Artery, Bifurcation, with Three Intraluminal Devices, Percutaneous Approach</t>
  </si>
  <si>
    <t>'047J3FZ</t>
  </si>
  <si>
    <t>Dilation of Left External Iliac Artery with Three Intraluminal Devices, Percutaneous Approach</t>
  </si>
  <si>
    <t>'047J3G6</t>
  </si>
  <si>
    <t>Dilation of Left External Iliac Artery, Bifurcation, with Four or More Intraluminal Devices, Percutaneous Approach</t>
  </si>
  <si>
    <t>'047J3GZ</t>
  </si>
  <si>
    <t>Dilation of Left External Iliac Artery with Four or More Intraluminal Devices, Percutaneous Approach</t>
  </si>
  <si>
    <t>'047J3Z1</t>
  </si>
  <si>
    <t>Dilation of Left External Iliac Artery using Drug-Coated Balloon, Percutaneous Approach</t>
  </si>
  <si>
    <t>'047J3Z6</t>
  </si>
  <si>
    <t>Dilation of Left External Iliac Artery, Bifurcation, Percutaneous Approach</t>
  </si>
  <si>
    <t>'047J3ZZ</t>
  </si>
  <si>
    <t>Dilation of Left External Iliac Artery, Percutaneous Approach</t>
  </si>
  <si>
    <t>'047J441</t>
  </si>
  <si>
    <t>Dilation of Left External Iliac Artery with Drug-eluting Intraluminal Device, using Drug-Coated Balloon, Percutaneous Endoscopic Approach</t>
  </si>
  <si>
    <t>'047J446</t>
  </si>
  <si>
    <t>Dilation of Left External Iliac Artery, Bifurcation, with Drug-eluting Intraluminal Device, Percutaneous Endoscopic Approach</t>
  </si>
  <si>
    <t>'047J44Z</t>
  </si>
  <si>
    <t>Dilation of Left External Iliac Artery with Drug-eluting Intraluminal Device, Percutaneous Endoscopic Approach</t>
  </si>
  <si>
    <t>'047J456</t>
  </si>
  <si>
    <t>Dilation of Left External Iliac Artery, Bifurcation, with Two Drug-eluting Intraluminal Devices, Percutaneous Endoscopic Approach</t>
  </si>
  <si>
    <t>'047J45Z</t>
  </si>
  <si>
    <t>Dilation of Left External Iliac Artery with Two Drug-eluting Intraluminal Devices, Percutaneous Endoscopic Approach</t>
  </si>
  <si>
    <t>'047J466</t>
  </si>
  <si>
    <t>Dilation of Left External Iliac Artery, Bifurcation, with Three Drug-eluting Intraluminal Devices, Percutaneous Endoscopic Approach</t>
  </si>
  <si>
    <t>'047J46Z</t>
  </si>
  <si>
    <t>Dilation of Left External Iliac Artery with Three Drug-eluting Intraluminal Devices, Percutaneous Endoscopic Approach</t>
  </si>
  <si>
    <t>'047J476</t>
  </si>
  <si>
    <t>Dilation of Left External Iliac Artery, Bifurcation, with Four or More Drug-eluting Intraluminal Devices, Percutaneous Endoscopic Approach</t>
  </si>
  <si>
    <t>'047J47Z</t>
  </si>
  <si>
    <t>Dilation of Left External Iliac Artery with Four or More Drug-eluting Intraluminal Devices, Percutaneous Endoscopic Approach</t>
  </si>
  <si>
    <t>'047J4D1</t>
  </si>
  <si>
    <t>Dilation of Left External Iliac Artery with Intraluminal Device, using Drug-Coated Balloon, Percutaneous Endoscopic Approach</t>
  </si>
  <si>
    <t>'047J4D6</t>
  </si>
  <si>
    <t>Dilation of Left External Iliac Artery, Bifurcation, with Intraluminal Device, Percutaneous Endoscopic Approach</t>
  </si>
  <si>
    <t>'047J4DZ</t>
  </si>
  <si>
    <t>Dilation of Left External Iliac Artery with Intraluminal Device, Percutaneous Endoscopic Approach</t>
  </si>
  <si>
    <t>'047J4E6</t>
  </si>
  <si>
    <t>Dilation of Left External Iliac Artery, Bifurcation, with Two Intraluminal Devices, Percutaneous Endoscopic Approach</t>
  </si>
  <si>
    <t>'047J4EZ</t>
  </si>
  <si>
    <t>Dilation of Left External Iliac Artery with Two Intraluminal Devices, Percutaneous Endoscopic Approach</t>
  </si>
  <si>
    <t>'047J4F6</t>
  </si>
  <si>
    <t>Dilation of Left External Iliac Artery, Bifurcation, with Three Intraluminal Devices, Percutaneous Endoscopic Approach</t>
  </si>
  <si>
    <t>'047J4FZ</t>
  </si>
  <si>
    <t>Dilation of Left External Iliac Artery with Three Intraluminal Devices, Percutaneous Endoscopic Approach</t>
  </si>
  <si>
    <t>'047J4G6</t>
  </si>
  <si>
    <t>Dilation of Left External Iliac Artery, Bifurcation, with Four or More Intraluminal Devices, Percutaneous Endoscopic Approach</t>
  </si>
  <si>
    <t>'047J4GZ</t>
  </si>
  <si>
    <t>Dilation of Left External Iliac Artery with Four or More Intraluminal Devices, Percutaneous Endoscopic Approach</t>
  </si>
  <si>
    <t>'047J4Z1</t>
  </si>
  <si>
    <t>Dilation of Left External Iliac Artery using Drug-Coated Balloon, Percutaneous Endoscopic Approach</t>
  </si>
  <si>
    <t>'047J4Z6</t>
  </si>
  <si>
    <t>Dilation of Left External Iliac Artery, Bifurcation, Percutaneous Endoscopic Approach</t>
  </si>
  <si>
    <t>'047J4ZZ</t>
  </si>
  <si>
    <t>Dilation of Left External Iliac Artery, Percutaneous Endoscopic Approach</t>
  </si>
  <si>
    <t>'047K041</t>
  </si>
  <si>
    <t>Dilation of Right Femoral Artery with Drug-eluting Intraluminal Device, using Drug-Coated Balloon, Open Approach</t>
  </si>
  <si>
    <t>'047K046</t>
  </si>
  <si>
    <t>Dilation of Right Femoral Artery, Bifurcation, with Drug-eluting Intraluminal Device, Open Approach</t>
  </si>
  <si>
    <t>'047K04Z</t>
  </si>
  <si>
    <t>Dilation of Right Femoral Artery with Drug-eluting Intraluminal Device, Open Approach</t>
  </si>
  <si>
    <t>'047K056</t>
  </si>
  <si>
    <t>Dilation of Right Femoral Artery, Bifurcation, with Two Drug-eluting Intraluminal Devices, Open Approach</t>
  </si>
  <si>
    <t>'047K05Z</t>
  </si>
  <si>
    <t>Dilation of Right Femoral Artery with Two Drug-eluting Intraluminal Devices, Open Approach</t>
  </si>
  <si>
    <t>'047K066</t>
  </si>
  <si>
    <t>Dilation of Right Femoral Artery, Bifurcation, with Three Drug-eluting Intraluminal Devices, Open Approach</t>
  </si>
  <si>
    <t>'047K06Z</t>
  </si>
  <si>
    <t>Dilation of Right Femoral Artery with Three Drug-eluting Intraluminal Devices, Open Approach</t>
  </si>
  <si>
    <t>'047K076</t>
  </si>
  <si>
    <t>Dilation of Right Femoral Artery, Bifurcation, with Four or More Drug-eluting Intraluminal Devices, Open Approach</t>
  </si>
  <si>
    <t>'047K07Z</t>
  </si>
  <si>
    <t>Dilation of Right Femoral Artery with Four or More Drug-eluting Intraluminal Devices, Open Approach</t>
  </si>
  <si>
    <t>'047K0D1</t>
  </si>
  <si>
    <t>Dilation of Right Femoral Artery with Intraluminal Device, using Drug-Coated Balloon, Open Approach</t>
  </si>
  <si>
    <t>'047K0D6</t>
  </si>
  <si>
    <t>Dilation of Right Femoral Artery, Bifurcation, with Intraluminal Device, Open Approach</t>
  </si>
  <si>
    <t>'047K0DZ</t>
  </si>
  <si>
    <t>Dilation of Right Femoral Artery with Intraluminal Device, Open Approach</t>
  </si>
  <si>
    <t>'047K0E6</t>
  </si>
  <si>
    <t>Dilation of Right Femoral Artery, Bifurcation, with Two Intraluminal Devices, Open Approach</t>
  </si>
  <si>
    <t>'047K0EZ</t>
  </si>
  <si>
    <t>Dilation of Right Femoral Artery with Two Intraluminal Devices, Open Approach</t>
  </si>
  <si>
    <t>'047K0F6</t>
  </si>
  <si>
    <t>Dilation of Right Femoral Artery, Bifurcation, with Three Intraluminal Devices, Open Approach</t>
  </si>
  <si>
    <t>'047K0FZ</t>
  </si>
  <si>
    <t>Dilation of Right Femoral Artery with Three Intraluminal Devices, Open Approach</t>
  </si>
  <si>
    <t>'047K0G6</t>
  </si>
  <si>
    <t>Dilation of Right Femoral Artery, Bifurcation, with Four or More Intraluminal Devices, Open Approach</t>
  </si>
  <si>
    <t>'047K0GZ</t>
  </si>
  <si>
    <t>Dilation of Right Femoral Artery with Four or More Intraluminal Devices, Open Approach</t>
  </si>
  <si>
    <t>'047K0Z1</t>
  </si>
  <si>
    <t>Dilation of Right Femoral Artery using Drug-Coated Balloon, Open Approach</t>
  </si>
  <si>
    <t>'047K0Z6</t>
  </si>
  <si>
    <t>Dilation of Right Femoral Artery, Bifurcation, Open Approach</t>
  </si>
  <si>
    <t>'047K0ZZ</t>
  </si>
  <si>
    <t>Dilation of Right Femoral Artery, Open Approach</t>
  </si>
  <si>
    <t>'047K341</t>
  </si>
  <si>
    <t>Dilation of Right Femoral Artery with Drug-eluting Intraluminal Device, using Drug-Coated Balloon, Percutaneous Approach</t>
  </si>
  <si>
    <t>'047K346</t>
  </si>
  <si>
    <t>Dilation of Right Femoral Artery, Bifurcation, with Drug-eluting Intraluminal Device, Percutaneous Approach</t>
  </si>
  <si>
    <t>'047K34Z</t>
  </si>
  <si>
    <t>Dilation of Right Femoral Artery with Drug-eluting Intraluminal Device, Percutaneous Approach</t>
  </si>
  <si>
    <t>'047K356</t>
  </si>
  <si>
    <t>Dilation of Right Femoral Artery, Bifurcation, with Two Drug-eluting Intraluminal Devices, Percutaneous Approach</t>
  </si>
  <si>
    <t>'047K35Z</t>
  </si>
  <si>
    <t>Dilation of Right Femoral Artery with Two Drug-eluting Intraluminal Devices, Percutaneous Approach</t>
  </si>
  <si>
    <t>'047K366</t>
  </si>
  <si>
    <t>Dilation of Right Femoral Artery, Bifurcation, with Three Drug-eluting Intraluminal Devices, Percutaneous Approach</t>
  </si>
  <si>
    <t>'047K36Z</t>
  </si>
  <si>
    <t>Dilation of Right Femoral Artery with Three Drug-eluting Intraluminal Devices, Percutaneous Approach</t>
  </si>
  <si>
    <t>'047K376</t>
  </si>
  <si>
    <t>Dilation of Right Femoral Artery, Bifurcation, with Four or More Drug-eluting Intraluminal Devices, Percutaneous Approach</t>
  </si>
  <si>
    <t>'047K37Z</t>
  </si>
  <si>
    <t>Dilation of Right Femoral Artery with Four or More Drug-eluting Intraluminal Devices, Percutaneous Approach</t>
  </si>
  <si>
    <t>'047K3D1</t>
  </si>
  <si>
    <t>Dilation of Right Femoral Artery with Intraluminal Device, using Drug-Coated Balloon, Percutaneous Approach</t>
  </si>
  <si>
    <t>'047K3D6</t>
  </si>
  <si>
    <t>Dilation of Right Femoral Artery, Bifurcation, with Intraluminal Device, Percutaneous Approach</t>
  </si>
  <si>
    <t>'047K3DZ</t>
  </si>
  <si>
    <t>Dilation of Right Femoral Artery with Intraluminal Device, Percutaneous Approach</t>
  </si>
  <si>
    <t>'047K3E6</t>
  </si>
  <si>
    <t>Dilation of Right Femoral Artery, Bifurcation, with Two Intraluminal Devices, Percutaneous Approach</t>
  </si>
  <si>
    <t>'047K3EZ</t>
  </si>
  <si>
    <t>Dilation of Right Femoral Artery with Two Intraluminal Devices, Percutaneous Approach</t>
  </si>
  <si>
    <t>'047K3F6</t>
  </si>
  <si>
    <t>Dilation of Right Femoral Artery, Bifurcation, with Three Intraluminal Devices, Percutaneous Approach</t>
  </si>
  <si>
    <t>'047K3FZ</t>
  </si>
  <si>
    <t>Dilation of Right Femoral Artery with Three Intraluminal Devices, Percutaneous Approach</t>
  </si>
  <si>
    <t>'047K3G6</t>
  </si>
  <si>
    <t>Dilation of Right Femoral Artery, Bifurcation, with Four or More Intraluminal Devices, Percutaneous Approach</t>
  </si>
  <si>
    <t>'047K3GZ</t>
  </si>
  <si>
    <t>Dilation of Right Femoral Artery with Four or More Intraluminal Devices, Percutaneous Approach</t>
  </si>
  <si>
    <t>'047K3Z1</t>
  </si>
  <si>
    <t>Dilation of Right Femoral Artery using Drug-Coated Balloon, Percutaneous Approach</t>
  </si>
  <si>
    <t>'047K3Z6</t>
  </si>
  <si>
    <t>Dilation of Right Femoral Artery, Bifurcation, Percutaneous Approach</t>
  </si>
  <si>
    <t>'047K3ZZ</t>
  </si>
  <si>
    <t>Dilation of Right Femoral Artery, Percutaneous Approach</t>
  </si>
  <si>
    <t>'047K441</t>
  </si>
  <si>
    <t>Dilation of Right Femoral Artery with Drug-eluting Intraluminal Device, using Drug-Coated Balloon, Percutaneous Endoscopic Approach</t>
  </si>
  <si>
    <t>'047K446</t>
  </si>
  <si>
    <t>Dilation of Right Femoral Artery, Bifurcation, with Drug-eluting Intraluminal Device, Percutaneous Endoscopic Approach</t>
  </si>
  <si>
    <t>'047K44Z</t>
  </si>
  <si>
    <t>Dilation of Right Femoral Artery with Drug-eluting Intraluminal Device, Percutaneous Endoscopic Approach</t>
  </si>
  <si>
    <t>'047K456</t>
  </si>
  <si>
    <t>Dilation of Right Femoral Artery, Bifurcation, with Two Drug-eluting Intraluminal Devices, Percutaneous Endoscopic Approach</t>
  </si>
  <si>
    <t>'047K45Z</t>
  </si>
  <si>
    <t>Dilation of Right Femoral Artery with Two Drug-eluting Intraluminal Devices, Percutaneous Endoscopic Approach</t>
  </si>
  <si>
    <t>'047K466</t>
  </si>
  <si>
    <t>Dilation of Right Femoral Artery, Bifurcation, with Three Drug-eluting Intraluminal Devices, Percutaneous Endoscopic Approach</t>
  </si>
  <si>
    <t>'047K46Z</t>
  </si>
  <si>
    <t>Dilation of Right Femoral Artery with Three Drug-eluting Intraluminal Devices, Percutaneous Endoscopic Approach</t>
  </si>
  <si>
    <t>'047K476</t>
  </si>
  <si>
    <t>Dilation of Right Femoral Artery, Bifurcation, with Four or More Drug-eluting Intraluminal Devices, Percutaneous Endoscopic Approach</t>
  </si>
  <si>
    <t>'047K47Z</t>
  </si>
  <si>
    <t>Dilation of Right Femoral Artery with Four or More Drug-eluting Intraluminal Devices, Percutaneous Endoscopic Approach</t>
  </si>
  <si>
    <t>'047K4D1</t>
  </si>
  <si>
    <t>Dilation of Right Femoral Artery with Intraluminal Device, using Drug-Coated Balloon, Percutaneous Endoscopic Approach</t>
  </si>
  <si>
    <t>'047K4D6</t>
  </si>
  <si>
    <t>Dilation of Right Femoral Artery, Bifurcation, with Intraluminal Device, Percutaneous Endoscopic Approach</t>
  </si>
  <si>
    <t>'047K4DZ</t>
  </si>
  <si>
    <t>Dilation of Right Femoral Artery with Intraluminal Device, Percutaneous Endoscopic Approach</t>
  </si>
  <si>
    <t>'047K4E6</t>
  </si>
  <si>
    <t>Dilation of Right Femoral Artery, Bifurcation, with Two Intraluminal Devices, Percutaneous Endoscopic Approach</t>
  </si>
  <si>
    <t>'047K4EZ</t>
  </si>
  <si>
    <t>Dilation of Right Femoral Artery with Two Intraluminal Devices, Percutaneous Endoscopic Approach</t>
  </si>
  <si>
    <t>'047K4F6</t>
  </si>
  <si>
    <t>Dilation of Right Femoral Artery, Bifurcation, with Three Intraluminal Devices, Percutaneous Endoscopic Approach</t>
  </si>
  <si>
    <t>'047K4FZ</t>
  </si>
  <si>
    <t>Dilation of Right Femoral Artery with Three Intraluminal Devices, Percutaneous Endoscopic Approach</t>
  </si>
  <si>
    <t>'047K4G6</t>
  </si>
  <si>
    <t>Dilation of Right Femoral Artery, Bifurcation, with Four or More Intraluminal Devices, Percutaneous Endoscopic Approach</t>
  </si>
  <si>
    <t>'047K4GZ</t>
  </si>
  <si>
    <t>Dilation of Right Femoral Artery with Four or More Intraluminal Devices, Percutaneous Endoscopic Approach</t>
  </si>
  <si>
    <t>'047K4Z1</t>
  </si>
  <si>
    <t>Dilation of Right Femoral Artery using Drug-Coated Balloon, Percutaneous Endoscopic Approach</t>
  </si>
  <si>
    <t>'047K4Z6</t>
  </si>
  <si>
    <t>Dilation of Right Femoral Artery, Bifurcation, Percutaneous Endoscopic Approach</t>
  </si>
  <si>
    <t>'047K4ZZ</t>
  </si>
  <si>
    <t>Dilation of Right Femoral Artery, Percutaneous Endoscopic Approach</t>
  </si>
  <si>
    <t>'047L041</t>
  </si>
  <si>
    <t>Dilation of Left Femoral Artery with Drug-eluting Intraluminal Device, using Drug-Coated Balloon, Open Approach</t>
  </si>
  <si>
    <t>'047L046</t>
  </si>
  <si>
    <t>Dilation of Left Femoral Artery, Bifurcation, with Drug-eluting Intraluminal Device, Open Approach</t>
  </si>
  <si>
    <t>'047L04Z</t>
  </si>
  <si>
    <t>Dilation of Left Femoral Artery with Drug-eluting Intraluminal Device, Open Approach</t>
  </si>
  <si>
    <t>'047L056</t>
  </si>
  <si>
    <t>Dilation of Left Femoral Artery, Bifurcation, with Two Drug-eluting Intraluminal Devices, Open Approach</t>
  </si>
  <si>
    <t>'047L05Z</t>
  </si>
  <si>
    <t>Dilation of Left Femoral Artery with Two Drug-eluting Intraluminal Devices, Open Approach</t>
  </si>
  <si>
    <t>'047L066</t>
  </si>
  <si>
    <t>Dilation of Left Femoral Artery, Bifurcation, with Three Drug-eluting Intraluminal Devices, Open Approach</t>
  </si>
  <si>
    <t>'047L06Z</t>
  </si>
  <si>
    <t>Dilation of Left Femoral Artery with Three Drug-eluting Intraluminal Devices, Open Approach</t>
  </si>
  <si>
    <t>'047L076</t>
  </si>
  <si>
    <t>Dilation of Left Femoral Artery, Bifurcation, with Four or More Drug-eluting Intraluminal Devices, Open Approach</t>
  </si>
  <si>
    <t>'047L07Z</t>
  </si>
  <si>
    <t>Dilation of Left Femoral Artery with Four or More Drug-eluting Intraluminal Devices, Open Approach</t>
  </si>
  <si>
    <t>'047L0D1</t>
  </si>
  <si>
    <t>Dilation of Left Femoral Artery with Intraluminal Device, using Drug-Coated Balloon, Open Approach</t>
  </si>
  <si>
    <t>'047L0D6</t>
  </si>
  <si>
    <t>Dilation of Left Femoral Artery, Bifurcation, with Intraluminal Device, Open Approach</t>
  </si>
  <si>
    <t>'047L0DZ</t>
  </si>
  <si>
    <t>Dilation of Left Femoral Artery with Intraluminal Device, Open Approach</t>
  </si>
  <si>
    <t>'047L0E6</t>
  </si>
  <si>
    <t>Dilation of Left Femoral Artery, Bifurcation, with Two Intraluminal Devices, Open Approach</t>
  </si>
  <si>
    <t>'047L0EZ</t>
  </si>
  <si>
    <t>Dilation of Left Femoral Artery with Two Intraluminal Devices, Open Approach</t>
  </si>
  <si>
    <t>'047L0F6</t>
  </si>
  <si>
    <t>Dilation of Left Femoral Artery, Bifurcation, with Three Intraluminal Devices, Open Approach</t>
  </si>
  <si>
    <t>'047L0FZ</t>
  </si>
  <si>
    <t>Dilation of Left Femoral Artery with Three Intraluminal Devices, Open Approach</t>
  </si>
  <si>
    <t>'047L0G6</t>
  </si>
  <si>
    <t>Dilation of Left Femoral Artery, Bifurcation, with Four or More Intraluminal Devices, Open Approach</t>
  </si>
  <si>
    <t>'047L0GZ</t>
  </si>
  <si>
    <t>Dilation of Left Femoral Artery with Four or More Intraluminal Devices, Open Approach</t>
  </si>
  <si>
    <t>'047L0Z1</t>
  </si>
  <si>
    <t>Dilation of Left Femoral Artery using Drug-Coated Balloon, Open Approach</t>
  </si>
  <si>
    <t>'047L0Z6</t>
  </si>
  <si>
    <t>Dilation of Left Femoral Artery, Bifurcation, Open Approach</t>
  </si>
  <si>
    <t>'047L0ZZ</t>
  </si>
  <si>
    <t>Dilation of Left Femoral Artery, Open Approach</t>
  </si>
  <si>
    <t>'047L341</t>
  </si>
  <si>
    <t>Dilation of Left Femoral Artery with Drug-eluting Intraluminal Device, using Drug-Coated Balloon, Percutaneous Approach</t>
  </si>
  <si>
    <t>'047L346</t>
  </si>
  <si>
    <t>Dilation of Left Femoral Artery, Bifurcation, with Drug-eluting Intraluminal Device, Percutaneous Approach</t>
  </si>
  <si>
    <t>'047L34Z</t>
  </si>
  <si>
    <t>Dilation of Left Femoral Artery with Drug-eluting Intraluminal Device, Percutaneous Approach</t>
  </si>
  <si>
    <t>'047L356</t>
  </si>
  <si>
    <t>Dilation of Left Femoral Artery, Bifurcation, with Two Drug-eluting Intraluminal Devices, Percutaneous Approach</t>
  </si>
  <si>
    <t>'047L35Z</t>
  </si>
  <si>
    <t>Dilation of Left Femoral Artery with Two Drug-eluting Intraluminal Devices, Percutaneous Approach</t>
  </si>
  <si>
    <t>'047L366</t>
  </si>
  <si>
    <t>Dilation of Left Femoral Artery, Bifurcation, with Three Drug-eluting Intraluminal Devices, Percutaneous Approach</t>
  </si>
  <si>
    <t>'047L36Z</t>
  </si>
  <si>
    <t>Dilation of Left Femoral Artery with Three Drug-eluting Intraluminal Devices, Percutaneous Approach</t>
  </si>
  <si>
    <t>'047L376</t>
  </si>
  <si>
    <t>Dilation of Left Femoral Artery, Bifurcation, with Four or More Drug-eluting Intraluminal Devices, Percutaneous Approach</t>
  </si>
  <si>
    <t>'047L37Z</t>
  </si>
  <si>
    <t>Dilation of Left Femoral Artery with Four or More Drug-eluting Intraluminal Devices, Percutaneous Approach</t>
  </si>
  <si>
    <t>'047L3D1</t>
  </si>
  <si>
    <t>Dilation of Left Femoral Artery with Intraluminal Device, using Drug-Coated Balloon, Percutaneous Approach</t>
  </si>
  <si>
    <t>'047L3D6</t>
  </si>
  <si>
    <t>Dilation of Left Femoral Artery, Bifurcation, with Intraluminal Device, Percutaneous Approach</t>
  </si>
  <si>
    <t>'047L3DZ</t>
  </si>
  <si>
    <t>Dilation of Left Femoral Artery with Intraluminal Device, Percutaneous Approach</t>
  </si>
  <si>
    <t>'047L3E6</t>
  </si>
  <si>
    <t>Dilation of Left Femoral Artery, Bifurcation, with Two Intraluminal Devices, Percutaneous Approach</t>
  </si>
  <si>
    <t>'047L3EZ</t>
  </si>
  <si>
    <t>Dilation of Left Femoral Artery with Two Intraluminal Devices, Percutaneous Approach</t>
  </si>
  <si>
    <t>'047L3F6</t>
  </si>
  <si>
    <t>Dilation of Left Femoral Artery, Bifurcation, with Three Intraluminal Devices, Percutaneous Approach</t>
  </si>
  <si>
    <t>'047L3FZ</t>
  </si>
  <si>
    <t>Dilation of Left Femoral Artery with Three Intraluminal Devices, Percutaneous Approach</t>
  </si>
  <si>
    <t>'047L3G6</t>
  </si>
  <si>
    <t>Dilation of Left Femoral Artery, Bifurcation, with Four or More Intraluminal Devices, Percutaneous Approach</t>
  </si>
  <si>
    <t>'047L3GZ</t>
  </si>
  <si>
    <t>Dilation of Left Femoral Artery with Four or More Intraluminal Devices, Percutaneous Approach</t>
  </si>
  <si>
    <t>'047L3Z1</t>
  </si>
  <si>
    <t>Dilation of Left Femoral Artery using Drug-Coated Balloon, Percutaneous Approach</t>
  </si>
  <si>
    <t>'047L3Z6</t>
  </si>
  <si>
    <t>Dilation of Left Femoral Artery, Bifurcation, Percutaneous Approach</t>
  </si>
  <si>
    <t>'047L3ZZ</t>
  </si>
  <si>
    <t>Dilation of Left Femoral Artery, Percutaneous Approach</t>
  </si>
  <si>
    <t>'047L441</t>
  </si>
  <si>
    <t>Dilation of Left Femoral Artery with Drug-eluting Intraluminal Device, using Drug-Coated Balloon, Percutaneous Endoscopic Approach</t>
  </si>
  <si>
    <t>'047L446</t>
  </si>
  <si>
    <t>Dilation of Left Femoral Artery, Bifurcation, with Drug-eluting Intraluminal Device, Percutaneous Endoscopic Approach</t>
  </si>
  <si>
    <t>'047L44Z</t>
  </si>
  <si>
    <t>Dilation of Left Femoral Artery with Drug-eluting Intraluminal Device, Percutaneous Endoscopic Approach</t>
  </si>
  <si>
    <t>'047L456</t>
  </si>
  <si>
    <t>Dilation of Left Femoral Artery, Bifurcation, with Two Drug-eluting Intraluminal Devices, Percutaneous Endoscopic Approach</t>
  </si>
  <si>
    <t>'047L45Z</t>
  </si>
  <si>
    <t>Dilation of Left Femoral Artery with Two Drug-eluting Intraluminal Devices, Percutaneous Endoscopic Approach</t>
  </si>
  <si>
    <t>'047L466</t>
  </si>
  <si>
    <t>Dilation of Left Femoral Artery, Bifurcation, with Three Drug-eluting Intraluminal Devices, Percutaneous Endoscopic Approach</t>
  </si>
  <si>
    <t>'047L46Z</t>
  </si>
  <si>
    <t>Dilation of Left Femoral Artery with Three Drug-eluting Intraluminal Devices, Percutaneous Endoscopic Approach</t>
  </si>
  <si>
    <t>'047L476</t>
  </si>
  <si>
    <t>Dilation of Left Femoral Artery, Bifurcation, with Four or More Drug-eluting Intraluminal Devices, Percutaneous Endoscopic Approach</t>
  </si>
  <si>
    <t>'047L47Z</t>
  </si>
  <si>
    <t>Dilation of Left Femoral Artery with Four or More Drug-eluting Intraluminal Devices, Percutaneous Endoscopic Approach</t>
  </si>
  <si>
    <t>'047L4D1</t>
  </si>
  <si>
    <t>Dilation of Left Femoral Artery with Intraluminal Device, using Drug-Coated Balloon, Percutaneous Endoscopic Approach</t>
  </si>
  <si>
    <t>'047L4D6</t>
  </si>
  <si>
    <t>Dilation of Left Femoral Artery, Bifurcation, with Intraluminal Device, Percutaneous Endoscopic Approach</t>
  </si>
  <si>
    <t>'047L4DZ</t>
  </si>
  <si>
    <t>Dilation of Left Femoral Artery with Intraluminal Device, Percutaneous Endoscopic Approach</t>
  </si>
  <si>
    <t>'047L4E6</t>
  </si>
  <si>
    <t>Dilation of Left Femoral Artery, Bifurcation, with Two Intraluminal Devices, Percutaneous Endoscopic Approach</t>
  </si>
  <si>
    <t>'047L4EZ</t>
  </si>
  <si>
    <t>Dilation of Left Femoral Artery with Two Intraluminal Devices, Percutaneous Endoscopic Approach</t>
  </si>
  <si>
    <t>'047L4F6</t>
  </si>
  <si>
    <t>Dilation of Left Femoral Artery, Bifurcation, with Three Intraluminal Devices, Percutaneous Endoscopic Approach</t>
  </si>
  <si>
    <t>'047L4FZ</t>
  </si>
  <si>
    <t>Dilation of Left Femoral Artery with Three Intraluminal Devices, Percutaneous Endoscopic Approach</t>
  </si>
  <si>
    <t>'047L4G6</t>
  </si>
  <si>
    <t>Dilation of Left Femoral Artery, Bifurcation, with Four or More Intraluminal Devices, Percutaneous Endoscopic Approach</t>
  </si>
  <si>
    <t>'047L4GZ</t>
  </si>
  <si>
    <t>Dilation of Left Femoral Artery with Four or More Intraluminal Devices, Percutaneous Endoscopic Approach</t>
  </si>
  <si>
    <t>'047L4Z1</t>
  </si>
  <si>
    <t>Dilation of Left Femoral Artery using Drug-Coated Balloon, Percutaneous Endoscopic Approach</t>
  </si>
  <si>
    <t>'047L4Z6</t>
  </si>
  <si>
    <t>Dilation of Left Femoral Artery, Bifurcation, Percutaneous Endoscopic Approach</t>
  </si>
  <si>
    <t>'047L4ZZ</t>
  </si>
  <si>
    <t>Dilation of Left Femoral Artery, Percutaneous Endoscopic Approach</t>
  </si>
  <si>
    <t>'047M041</t>
  </si>
  <si>
    <t>Dilation of Right Popliteal Artery with Drug-eluting Intraluminal Device, using Drug-Coated Balloon, Open Approach</t>
  </si>
  <si>
    <t>'047M046</t>
  </si>
  <si>
    <t>Dilation of Right Popliteal Artery, Bifurcation, with Drug-eluting Intraluminal Device, Open Approach</t>
  </si>
  <si>
    <t>'047M04Z</t>
  </si>
  <si>
    <t>Dilation of Right Popliteal Artery with Drug-eluting Intraluminal Device, Open Approach</t>
  </si>
  <si>
    <t>'047M056</t>
  </si>
  <si>
    <t>Dilation of Right Popliteal Artery, Bifurcation, with Two Drug-eluting Intraluminal Devices, Open Approach</t>
  </si>
  <si>
    <t>'047M05Z</t>
  </si>
  <si>
    <t>Dilation of Right Popliteal Artery with Two Drug-eluting Intraluminal Devices, Open Approach</t>
  </si>
  <si>
    <t>'047M066</t>
  </si>
  <si>
    <t>Dilation of Right Popliteal Artery, Bifurcation, with Three Drug-eluting Intraluminal Devices, Open Approach</t>
  </si>
  <si>
    <t>'047M06Z</t>
  </si>
  <si>
    <t>Dilation of Right Popliteal Artery with Three Drug-eluting Intraluminal Devices, Open Approach</t>
  </si>
  <si>
    <t>'047M076</t>
  </si>
  <si>
    <t>Dilation of Right Popliteal Artery, Bifurcation, with Four or More Drug-eluting Intraluminal Devices, Open Approach</t>
  </si>
  <si>
    <t>'047M07Z</t>
  </si>
  <si>
    <t>Dilation of Right Popliteal Artery with Four or More Drug-eluting Intraluminal Devices, Open Approach</t>
  </si>
  <si>
    <t>'047M0D1</t>
  </si>
  <si>
    <t>Dilation of Right Popliteal Artery with Intraluminal Device, using Drug-Coated Balloon, Open Approach</t>
  </si>
  <si>
    <t>'047M0D6</t>
  </si>
  <si>
    <t>Dilation of Right Popliteal Artery, Bifurcation, with Intraluminal Device, Open Approach</t>
  </si>
  <si>
    <t>'047M0DZ</t>
  </si>
  <si>
    <t>Dilation of Right Popliteal Artery with Intraluminal Device, Open Approach</t>
  </si>
  <si>
    <t>'047M0E6</t>
  </si>
  <si>
    <t>Dilation of Right Popliteal Artery, Bifurcation, with Two Intraluminal Devices, Open Approach</t>
  </si>
  <si>
    <t>'047M0EZ</t>
  </si>
  <si>
    <t>Dilation of Right Popliteal Artery with Two Intraluminal Devices, Open Approach</t>
  </si>
  <si>
    <t>'047M0F6</t>
  </si>
  <si>
    <t>Dilation of Right Popliteal Artery, Bifurcation, with Three Intraluminal Devices, Open Approach</t>
  </si>
  <si>
    <t>'047M0FZ</t>
  </si>
  <si>
    <t>Dilation of Right Popliteal Artery with Three Intraluminal Devices, Open Approach</t>
  </si>
  <si>
    <t>'047M0G6</t>
  </si>
  <si>
    <t>Dilation of Right Popliteal Artery, Bifurcation, with Four or More Intraluminal Devices, Open Approach</t>
  </si>
  <si>
    <t>'047M0GZ</t>
  </si>
  <si>
    <t>Dilation of Right Popliteal Artery with Four or More Intraluminal Devices, Open Approach</t>
  </si>
  <si>
    <t>'047M0Z1</t>
  </si>
  <si>
    <t>Dilation of Right Popliteal Artery using Drug-Coated Balloon, Open Approach</t>
  </si>
  <si>
    <t>'047M0Z6</t>
  </si>
  <si>
    <t>Dilation of Right Popliteal Artery, Bifurcation, Open Approach</t>
  </si>
  <si>
    <t>'047M0ZZ</t>
  </si>
  <si>
    <t>Dilation of Right Popliteal Artery, Open Approach</t>
  </si>
  <si>
    <t>'047M341</t>
  </si>
  <si>
    <t>Dilation of Right Popliteal Artery with Drug-eluting Intraluminal Device, using Drug-Coated Balloon, Percutaneous Approach</t>
  </si>
  <si>
    <t>'047M346</t>
  </si>
  <si>
    <t>Dilation of Right Popliteal Artery, Bifurcation, with Drug-eluting Intraluminal Device, Percutaneous Approach</t>
  </si>
  <si>
    <t>'047M34Z</t>
  </si>
  <si>
    <t>Dilation of Right Popliteal Artery with Drug-eluting Intraluminal Device, Percutaneous Approach</t>
  </si>
  <si>
    <t>'047M356</t>
  </si>
  <si>
    <t>Dilation of Right Popliteal Artery, Bifurcation, with Two Drug-eluting Intraluminal Devices, Percutaneous Approach</t>
  </si>
  <si>
    <t>'047M35Z</t>
  </si>
  <si>
    <t>Dilation of Right Popliteal Artery with Two Drug-eluting Intraluminal Devices, Percutaneous Approach</t>
  </si>
  <si>
    <t>'047M366</t>
  </si>
  <si>
    <t>Dilation of Right Popliteal Artery, Bifurcation, with Three Drug-eluting Intraluminal Devices, Percutaneous Approach</t>
  </si>
  <si>
    <t>'047M36Z</t>
  </si>
  <si>
    <t>Dilation of Right Popliteal Artery with Three Drug-eluting Intraluminal Devices, Percutaneous Approach</t>
  </si>
  <si>
    <t>'047M376</t>
  </si>
  <si>
    <t>Dilation of Right Popliteal Artery, Bifurcation, with Four or More Drug-eluting Intraluminal Devices, Percutaneous Approach</t>
  </si>
  <si>
    <t>'047M37Z</t>
  </si>
  <si>
    <t>Dilation of Right Popliteal Artery with Four or More Drug-eluting Intraluminal Devices, Percutaneous Approach</t>
  </si>
  <si>
    <t>'047M3D1</t>
  </si>
  <si>
    <t>Dilation of Right Popliteal Artery with Intraluminal Device, using Drug-Coated Balloon, Percutaneous Approach</t>
  </si>
  <si>
    <t>'047M3D6</t>
  </si>
  <si>
    <t>Dilation of Right Popliteal Artery, Bifurcation, with Intraluminal Device, Percutaneous Approach</t>
  </si>
  <si>
    <t>'047M3DZ</t>
  </si>
  <si>
    <t>Dilation of Right Popliteal Artery with Intraluminal Device, Percutaneous Approach</t>
  </si>
  <si>
    <t>'047M3E6</t>
  </si>
  <si>
    <t>Dilation of Right Popliteal Artery, Bifurcation, with Two Intraluminal Devices, Percutaneous Approach</t>
  </si>
  <si>
    <t>'047M3EZ</t>
  </si>
  <si>
    <t>Dilation of Right Popliteal Artery with Two Intraluminal Devices, Percutaneous Approach</t>
  </si>
  <si>
    <t>'047M3F6</t>
  </si>
  <si>
    <t>Dilation of Right Popliteal Artery, Bifurcation, with Three Intraluminal Devices, Percutaneous Approach</t>
  </si>
  <si>
    <t>'047M3FZ</t>
  </si>
  <si>
    <t>Dilation of Right Popliteal Artery with Three Intraluminal Devices, Percutaneous Approach</t>
  </si>
  <si>
    <t>'047M3G6</t>
  </si>
  <si>
    <t>Dilation of Right Popliteal Artery, Bifurcation, with Four or More Intraluminal Devices, Percutaneous Approach</t>
  </si>
  <si>
    <t>'047M3GZ</t>
  </si>
  <si>
    <t>Dilation of Right Popliteal Artery with Four or More Intraluminal Devices, Percutaneous Approach</t>
  </si>
  <si>
    <t>'047M3Z1</t>
  </si>
  <si>
    <t>Dilation of Right Popliteal Artery using Drug-Coated Balloon, Percutaneous Approach</t>
  </si>
  <si>
    <t>'047M3Z6</t>
  </si>
  <si>
    <t>Dilation of Right Popliteal Artery, Bifurcation, Percutaneous Approach</t>
  </si>
  <si>
    <t>'047M3ZZ</t>
  </si>
  <si>
    <t>Dilation of Right Popliteal Artery, Percutaneous Approach</t>
  </si>
  <si>
    <t>'047M441</t>
  </si>
  <si>
    <t>Dilation of Right Popliteal Artery with Drug-eluting Intraluminal Device, using Drug-Coated Balloon, Percutaneous Endoscopic Approach</t>
  </si>
  <si>
    <t>'047M446</t>
  </si>
  <si>
    <t>Dilation of Right Popliteal Artery, Bifurcation, with Drug-eluting Intraluminal Device, Percutaneous Endoscopic Approach</t>
  </si>
  <si>
    <t>'047M44Z</t>
  </si>
  <si>
    <t>Dilation of Right Popliteal Artery with Drug-eluting Intraluminal Device, Percutaneous Endoscopic Approach</t>
  </si>
  <si>
    <t>'047M456</t>
  </si>
  <si>
    <t>Dilation of Right Popliteal Artery, Bifurcation, with Two Drug-eluting Intraluminal Devices, Percutaneous Endoscopic Approach</t>
  </si>
  <si>
    <t>'047M45Z</t>
  </si>
  <si>
    <t>Dilation of Right Popliteal Artery with Two Drug-eluting Intraluminal Devices, Percutaneous Endoscopic Approach</t>
  </si>
  <si>
    <t>'047M466</t>
  </si>
  <si>
    <t>Dilation of Right Popliteal Artery, Bifurcation, with Three Drug-eluting Intraluminal Devices, Percutaneous Endoscopic Approach</t>
  </si>
  <si>
    <t>'047M46Z</t>
  </si>
  <si>
    <t>Dilation of Right Popliteal Artery with Three Drug-eluting Intraluminal Devices, Percutaneous Endoscopic Approach</t>
  </si>
  <si>
    <t>'047M476</t>
  </si>
  <si>
    <t>Dilation of Right Popliteal Artery, Bifurcation, with Four or More Drug-eluting Intraluminal Devices, Percutaneous Endoscopic Approach</t>
  </si>
  <si>
    <t>'047M47Z</t>
  </si>
  <si>
    <t>Dilation of Right Popliteal Artery with Four or More Drug-eluting Intraluminal Devices, Percutaneous Endoscopic Approach</t>
  </si>
  <si>
    <t>'047M4D1</t>
  </si>
  <si>
    <t>Dilation of Right Popliteal Artery with Intraluminal Device, using Drug-Coated Balloon, Percutaneous Endoscopic Approach</t>
  </si>
  <si>
    <t>'047M4D6</t>
  </si>
  <si>
    <t>Dilation of Right Popliteal Artery, Bifurcation, with Intraluminal Device, Percutaneous Endoscopic Approach</t>
  </si>
  <si>
    <t>'047M4DZ</t>
  </si>
  <si>
    <t>Dilation of Right Popliteal Artery with Intraluminal Device, Percutaneous Endoscopic Approach</t>
  </si>
  <si>
    <t>'047M4E6</t>
  </si>
  <si>
    <t>Dilation of Right Popliteal Artery, Bifurcation, with Two Intraluminal Devices, Percutaneous Endoscopic Approach</t>
  </si>
  <si>
    <t>'047M4EZ</t>
  </si>
  <si>
    <t>Dilation of Right Popliteal Artery with Two Intraluminal Devices, Percutaneous Endoscopic Approach</t>
  </si>
  <si>
    <t>'047M4F6</t>
  </si>
  <si>
    <t>Dilation of Right Popliteal Artery, Bifurcation, with Three Intraluminal Devices, Percutaneous Endoscopic Approach</t>
  </si>
  <si>
    <t>'047M4FZ</t>
  </si>
  <si>
    <t>Dilation of Right Popliteal Artery with Three Intraluminal Devices, Percutaneous Endoscopic Approach</t>
  </si>
  <si>
    <t>'047M4G6</t>
  </si>
  <si>
    <t>Dilation of Right Popliteal Artery, Bifurcation, with Four or More Intraluminal Devices, Percutaneous Endoscopic Approach</t>
  </si>
  <si>
    <t>'047M4GZ</t>
  </si>
  <si>
    <t>Dilation of Right Popliteal Artery with Four or More Intraluminal Devices, Percutaneous Endoscopic Approach</t>
  </si>
  <si>
    <t>'047M4Z1</t>
  </si>
  <si>
    <t>Dilation of Right Popliteal Artery using Drug-Coated Balloon, Percutaneous Endoscopic Approach</t>
  </si>
  <si>
    <t>'047M4Z6</t>
  </si>
  <si>
    <t>Dilation of Right Popliteal Artery, Bifurcation, Percutaneous Endoscopic Approach</t>
  </si>
  <si>
    <t>'047M4ZZ</t>
  </si>
  <si>
    <t>Dilation of Right Popliteal Artery, Percutaneous Endoscopic Approach</t>
  </si>
  <si>
    <t>'047N041</t>
  </si>
  <si>
    <t>Dilation of Left Popliteal Artery with Drug-eluting Intraluminal Device, using Drug-Coated Balloon, Open Approach</t>
  </si>
  <si>
    <t>'047N046</t>
  </si>
  <si>
    <t>Dilation of Left Popliteal Artery, Bifurcation, with Drug-eluting Intraluminal Device, Open Approach</t>
  </si>
  <si>
    <t>'047N04Z</t>
  </si>
  <si>
    <t>Dilation of Left Popliteal Artery with Drug-eluting Intraluminal Device, Open Approach</t>
  </si>
  <si>
    <t>'047N056</t>
  </si>
  <si>
    <t>Dilation of Left Popliteal Artery, Bifurcation, with Two Drug-eluting Intraluminal Devices, Open Approach</t>
  </si>
  <si>
    <t>'047N05Z</t>
  </si>
  <si>
    <t>Dilation of Left Popliteal Artery with Two Drug-eluting Intraluminal Devices, Open Approach</t>
  </si>
  <si>
    <t>'047N066</t>
  </si>
  <si>
    <t>Dilation of Left Popliteal Artery, Bifurcation, with Three Drug-eluting Intraluminal Devices, Open Approach</t>
  </si>
  <si>
    <t>'047N06Z</t>
  </si>
  <si>
    <t>Dilation of Left Popliteal Artery with Three Drug-eluting Intraluminal Devices, Open Approach</t>
  </si>
  <si>
    <t>'047N076</t>
  </si>
  <si>
    <t>Dilation of Left Popliteal Artery, Bifurcation, with Four or More Drug-eluting Intraluminal Devices, Open Approach</t>
  </si>
  <si>
    <t>'047N07Z</t>
  </si>
  <si>
    <t>Dilation of Left Popliteal Artery with Four or More Drug-eluting Intraluminal Devices, Open Approach</t>
  </si>
  <si>
    <t>'047N0D1</t>
  </si>
  <si>
    <t>Dilation of Left Popliteal Artery with Intraluminal Device, using Drug-Coated Balloon, Open Approach</t>
  </si>
  <si>
    <t>'047N0D6</t>
  </si>
  <si>
    <t>Dilation of Left Popliteal Artery, Bifurcation, with Intraluminal Device, Open Approach</t>
  </si>
  <si>
    <t>'047N0DZ</t>
  </si>
  <si>
    <t>Dilation of Left Popliteal Artery with Intraluminal Device, Open Approach</t>
  </si>
  <si>
    <t>'047N0E6</t>
  </si>
  <si>
    <t>Dilation of Left Popliteal Artery, Bifurcation, with Two Intraluminal Devices, Open Approach</t>
  </si>
  <si>
    <t>'047N0EZ</t>
  </si>
  <si>
    <t>Dilation of Left Popliteal Artery with Two Intraluminal Devices, Open Approach</t>
  </si>
  <si>
    <t>'047N0F6</t>
  </si>
  <si>
    <t>Dilation of Left Popliteal Artery, Bifurcation, with Three Intraluminal Devices, Open Approach</t>
  </si>
  <si>
    <t>'047N0FZ</t>
  </si>
  <si>
    <t>Dilation of Left Popliteal Artery with Three Intraluminal Devices, Open Approach</t>
  </si>
  <si>
    <t>'047N0G6</t>
  </si>
  <si>
    <t>Dilation of Left Popliteal Artery, Bifurcation, with Four or More Intraluminal Devices, Open Approach</t>
  </si>
  <si>
    <t>'047N0GZ</t>
  </si>
  <si>
    <t>Dilation of Left Popliteal Artery with Four or More Intraluminal Devices, Open Approach</t>
  </si>
  <si>
    <t>'047N0Z1</t>
  </si>
  <si>
    <t>Dilation of Left Popliteal Artery using Drug-Coated Balloon, Open Approach</t>
  </si>
  <si>
    <t>'047N0Z6</t>
  </si>
  <si>
    <t>Dilation of Left Popliteal Artery, Bifurcation, Open Approach</t>
  </si>
  <si>
    <t>'047N0ZZ</t>
  </si>
  <si>
    <t>Dilation of Left Popliteal Artery, Open Approach</t>
  </si>
  <si>
    <t>'047N341</t>
  </si>
  <si>
    <t>Dilation of Left Popliteal Artery with Drug-eluting Intraluminal Device, using Drug-Coated Balloon, Percutaneous Approach</t>
  </si>
  <si>
    <t>'047N346</t>
  </si>
  <si>
    <t>Dilation of Left Popliteal Artery, Bifurcation, with Drug-eluting Intraluminal Device, Percutaneous Approach</t>
  </si>
  <si>
    <t>'047N34Z</t>
  </si>
  <si>
    <t>Dilation of Left Popliteal Artery with Drug-eluting Intraluminal Device, Percutaneous Approach</t>
  </si>
  <si>
    <t>'047N356</t>
  </si>
  <si>
    <t>Dilation of Left Popliteal Artery, Bifurcation, with Two Drug-eluting Intraluminal Devices, Percutaneous Approach</t>
  </si>
  <si>
    <t>'047N35Z</t>
  </si>
  <si>
    <t>Dilation of Left Popliteal Artery with Two Drug-eluting Intraluminal Devices, Percutaneous Approach</t>
  </si>
  <si>
    <t>'047N366</t>
  </si>
  <si>
    <t>Dilation of Left Popliteal Artery, Bifurcation, with Three Drug-eluting Intraluminal Devices, Percutaneous Approach</t>
  </si>
  <si>
    <t>'047N36Z</t>
  </si>
  <si>
    <t>Dilation of Left Popliteal Artery with Three Drug-eluting Intraluminal Devices, Percutaneous Approach</t>
  </si>
  <si>
    <t>'047N376</t>
  </si>
  <si>
    <t>Dilation of Left Popliteal Artery, Bifurcation, with Four or More Drug-eluting Intraluminal Devices, Percutaneous Approach</t>
  </si>
  <si>
    <t>'047N37Z</t>
  </si>
  <si>
    <t>Dilation of Left Popliteal Artery with Four or More Drug-eluting Intraluminal Devices, Percutaneous Approach</t>
  </si>
  <si>
    <t>'047N3D1</t>
  </si>
  <si>
    <t>Dilation of Left Popliteal Artery with Intraluminal Device, using Drug-Coated Balloon, Percutaneous Approach</t>
  </si>
  <si>
    <t>'047N3D6</t>
  </si>
  <si>
    <t>Dilation of Left Popliteal Artery, Bifurcation, with Intraluminal Device, Percutaneous Approach</t>
  </si>
  <si>
    <t>'047N3DZ</t>
  </si>
  <si>
    <t>Dilation of Left Popliteal Artery with Intraluminal Device, Percutaneous Approach</t>
  </si>
  <si>
    <t>'047N3E6</t>
  </si>
  <si>
    <t>Dilation of Left Popliteal Artery, Bifurcation, with Two Intraluminal Devices, Percutaneous Approach</t>
  </si>
  <si>
    <t>'047N3EZ</t>
  </si>
  <si>
    <t>Dilation of Left Popliteal Artery with Two Intraluminal Devices, Percutaneous Approach</t>
  </si>
  <si>
    <t>'047N3F6</t>
  </si>
  <si>
    <t>Dilation of Left Popliteal Artery, Bifurcation, with Three Intraluminal Devices, Percutaneous Approach</t>
  </si>
  <si>
    <t>'047N3FZ</t>
  </si>
  <si>
    <t>Dilation of Left Popliteal Artery with Three Intraluminal Devices, Percutaneous Approach</t>
  </si>
  <si>
    <t>'047N3G6</t>
  </si>
  <si>
    <t>Dilation of Left Popliteal Artery, Bifurcation, with Four or More Intraluminal Devices, Percutaneous Approach</t>
  </si>
  <si>
    <t>'047N3GZ</t>
  </si>
  <si>
    <t>Dilation of Left Popliteal Artery with Four or More Intraluminal Devices, Percutaneous Approach</t>
  </si>
  <si>
    <t>'047N3Z1</t>
  </si>
  <si>
    <t>Dilation of Left Popliteal Artery using Drug-Coated Balloon, Percutaneous Approach</t>
  </si>
  <si>
    <t>'047N3Z6</t>
  </si>
  <si>
    <t>Dilation of Left Popliteal Artery, Bifurcation, Percutaneous Approach</t>
  </si>
  <si>
    <t>'047N3ZZ</t>
  </si>
  <si>
    <t>Dilation of Left Popliteal Artery, Percutaneous Approach</t>
  </si>
  <si>
    <t>'047N441</t>
  </si>
  <si>
    <t>Dilation of Left Popliteal Artery with Drug-eluting Intraluminal Device, using Drug-Coated Balloon, Percutaneous Endoscopic Approach</t>
  </si>
  <si>
    <t>'047N446</t>
  </si>
  <si>
    <t>Dilation of Left Popliteal Artery, Bifurcation, with Drug-eluting Intraluminal Device, Percutaneous Endoscopic Approach</t>
  </si>
  <si>
    <t>'047N44Z</t>
  </si>
  <si>
    <t>Dilation of Left Popliteal Artery with Drug-eluting Intraluminal Device, Percutaneous Endoscopic Approach</t>
  </si>
  <si>
    <t>'047N456</t>
  </si>
  <si>
    <t>Dilation of Left Popliteal Artery, Bifurcation, with Two Drug-eluting Intraluminal Devices, Percutaneous Endoscopic Approach</t>
  </si>
  <si>
    <t>'047N45Z</t>
  </si>
  <si>
    <t>Dilation of Left Popliteal Artery with Two Drug-eluting Intraluminal Devices, Percutaneous Endoscopic Approach</t>
  </si>
  <si>
    <t>'047N466</t>
  </si>
  <si>
    <t>Dilation of Left Popliteal Artery, Bifurcation, with Three Drug-eluting Intraluminal Devices, Percutaneous Endoscopic Approach</t>
  </si>
  <si>
    <t>'047N46Z</t>
  </si>
  <si>
    <t>Dilation of Left Popliteal Artery with Three Drug-eluting Intraluminal Devices, Percutaneous Endoscopic Approach</t>
  </si>
  <si>
    <t>'047N476</t>
  </si>
  <si>
    <t>Dilation of Left Popliteal Artery, Bifurcation, with Four or More Drug-eluting Intraluminal Devices, Percutaneous Endoscopic Approach</t>
  </si>
  <si>
    <t>'047N47Z</t>
  </si>
  <si>
    <t>Dilation of Left Popliteal Artery with Four or More Drug-eluting Intraluminal Devices, Percutaneous Endoscopic Approach</t>
  </si>
  <si>
    <t>'047N4D1</t>
  </si>
  <si>
    <t>Dilation of Left Popliteal Artery with Intraluminal Device, using Drug-Coated Balloon, Percutaneous Endoscopic Approach</t>
  </si>
  <si>
    <t>'047N4D6</t>
  </si>
  <si>
    <t>Dilation of Left Popliteal Artery, Bifurcation, with Intraluminal Device, Percutaneous Endoscopic Approach</t>
  </si>
  <si>
    <t>'047N4DZ</t>
  </si>
  <si>
    <t>Dilation of Left Popliteal Artery with Intraluminal Device, Percutaneous Endoscopic Approach</t>
  </si>
  <si>
    <t>'047N4E6</t>
  </si>
  <si>
    <t>Dilation of Left Popliteal Artery, Bifurcation, with Two Intraluminal Devices, Percutaneous Endoscopic Approach</t>
  </si>
  <si>
    <t>'047N4EZ</t>
  </si>
  <si>
    <t>Dilation of Left Popliteal Artery with Two Intraluminal Devices, Percutaneous Endoscopic Approach</t>
  </si>
  <si>
    <t>'047N4F6</t>
  </si>
  <si>
    <t>Dilation of Left Popliteal Artery, Bifurcation, with Three Intraluminal Devices, Percutaneous Endoscopic Approach</t>
  </si>
  <si>
    <t>'047N4FZ</t>
  </si>
  <si>
    <t>Dilation of Left Popliteal Artery with Three Intraluminal Devices, Percutaneous Endoscopic Approach</t>
  </si>
  <si>
    <t>'047N4G6</t>
  </si>
  <si>
    <t>Dilation of Left Popliteal Artery, Bifurcation, with Four or More Intraluminal Devices, Percutaneous Endoscopic Approach</t>
  </si>
  <si>
    <t>'047N4GZ</t>
  </si>
  <si>
    <t>Dilation of Left Popliteal Artery with Four or More Intraluminal Devices, Percutaneous Endoscopic Approach</t>
  </si>
  <si>
    <t>'047N4Z1</t>
  </si>
  <si>
    <t>Dilation of Left Popliteal Artery using Drug-Coated Balloon, Percutaneous Endoscopic Approach</t>
  </si>
  <si>
    <t>'047N4Z6</t>
  </si>
  <si>
    <t>Dilation of Left Popliteal Artery, Bifurcation, Percutaneous Endoscopic Approach</t>
  </si>
  <si>
    <t>'047N4ZZ</t>
  </si>
  <si>
    <t>Dilation of Left Popliteal Artery, Percutaneous Endoscopic Approach</t>
  </si>
  <si>
    <t>'047P041</t>
  </si>
  <si>
    <t>Dilation of Right Anterior Tibial Artery with Drug-eluting Intraluminal Device, using Drug-Coated Balloon, Open Approach</t>
  </si>
  <si>
    <t>'047P046</t>
  </si>
  <si>
    <t>Dilation of Right Anterior Tibial Artery, Bifurcation, with Drug-eluting Intraluminal Device, Open Approach</t>
  </si>
  <si>
    <t>'047P04Z</t>
  </si>
  <si>
    <t>Dilation of Right Anterior Tibial Artery with Drug-eluting Intraluminal Device, Open Approach</t>
  </si>
  <si>
    <t>'047P056</t>
  </si>
  <si>
    <t>Dilation of Right Anterior Tibial Artery, Bifurcation, with Two Drug-eluting Intraluminal Devices, Open Approach</t>
  </si>
  <si>
    <t>'047P05Z</t>
  </si>
  <si>
    <t>Dilation of Right Anterior Tibial Artery with Two Drug-eluting Intraluminal Devices, Open Approach</t>
  </si>
  <si>
    <t>'047P066</t>
  </si>
  <si>
    <t>Dilation of Right Anterior Tibial Artery, Bifurcation, with Three Drug-eluting Intraluminal Devices, Open Approach</t>
  </si>
  <si>
    <t>'047P06Z</t>
  </si>
  <si>
    <t>Dilation of Right Anterior Tibial Artery with Three Drug-eluting Intraluminal Devices, Open Approach</t>
  </si>
  <si>
    <t>'047P076</t>
  </si>
  <si>
    <t>Dilation of Right Anterior Tibial Artery, Bifurcation, with Four or More Drug-eluting Intraluminal Devices, Open Approach</t>
  </si>
  <si>
    <t>'047P07Z</t>
  </si>
  <si>
    <t>Dilation of Right Anterior Tibial Artery with Four or More Drug-eluting Intraluminal Devices, Open Approach</t>
  </si>
  <si>
    <t>'047P0D1</t>
  </si>
  <si>
    <t>Dilation of Right Anterior Tibial Artery with Intraluminal Device, using Drug-Coated Balloon, Open Approach</t>
  </si>
  <si>
    <t>'047P0D6</t>
  </si>
  <si>
    <t>Dilation of Right Anterior Tibial Artery, Bifurcation, with Intraluminal Device, Open Approach</t>
  </si>
  <si>
    <t>'047P0DZ</t>
  </si>
  <si>
    <t>Dilation of Right Anterior Tibial Artery with Intraluminal Device, Open Approach</t>
  </si>
  <si>
    <t>'047P0E6</t>
  </si>
  <si>
    <t>Dilation of Right Anterior Tibial Artery, Bifurcation, with Two Intraluminal Devices, Open Approach</t>
  </si>
  <si>
    <t>'047P0EZ</t>
  </si>
  <si>
    <t>Dilation of Right Anterior Tibial Artery with Two Intraluminal Devices, Open Approach</t>
  </si>
  <si>
    <t>'047P0F6</t>
  </si>
  <si>
    <t>Dilation of Right Anterior Tibial Artery, Bifurcation, with Three Intraluminal Devices, Open Approach</t>
  </si>
  <si>
    <t>'047P0FZ</t>
  </si>
  <si>
    <t>Dilation of Right Anterior Tibial Artery with Three Intraluminal Devices, Open Approach</t>
  </si>
  <si>
    <t>'047P0G6</t>
  </si>
  <si>
    <t>Dilation of Right Anterior Tibial Artery, Bifurcation, with Four or More Intraluminal Devices, Open Approach</t>
  </si>
  <si>
    <t>'047P0GZ</t>
  </si>
  <si>
    <t>Dilation of Right Anterior Tibial Artery with Four or More Intraluminal Devices, Open Approach</t>
  </si>
  <si>
    <t>'047P0Z1</t>
  </si>
  <si>
    <t>Dilation of Right Anterior Tibial Artery using Drug-Coated Balloon, Open Approach</t>
  </si>
  <si>
    <t>'047P0Z6</t>
  </si>
  <si>
    <t>Dilation of Right Anterior Tibial Artery, Bifurcation, Open Approach</t>
  </si>
  <si>
    <t>'047P0ZZ</t>
  </si>
  <si>
    <t>Dilation of Right Anterior Tibial Artery, Open Approach</t>
  </si>
  <si>
    <t>'047P341</t>
  </si>
  <si>
    <t>Dilation of Right Anterior Tibial Artery with Drug-eluting Intraluminal Device, using Drug-Coated Balloon, Percutaneous Approach</t>
  </si>
  <si>
    <t>'047P346</t>
  </si>
  <si>
    <t>Dilation of Right Anterior Tibial Artery, Bifurcation, with Drug-eluting Intraluminal Device, Percutaneous Approach</t>
  </si>
  <si>
    <t>'047P34Z</t>
  </si>
  <si>
    <t>Dilation of Right Anterior Tibial Artery with Drug-eluting Intraluminal Device, Percutaneous Approach</t>
  </si>
  <si>
    <t>'047P356</t>
  </si>
  <si>
    <t>Dilation of Right Anterior Tibial Artery, Bifurcation, with Two Drug-eluting Intraluminal Devices, Percutaneous Approach</t>
  </si>
  <si>
    <t>'047P35Z</t>
  </si>
  <si>
    <t>Dilation of Right Anterior Tibial Artery with Two Drug-eluting Intraluminal Devices, Percutaneous Approach</t>
  </si>
  <si>
    <t>'047P366</t>
  </si>
  <si>
    <t>Dilation of Right Anterior Tibial Artery, Bifurcation, with Three Drug-eluting Intraluminal Devices, Percutaneous Approach</t>
  </si>
  <si>
    <t>'047P36Z</t>
  </si>
  <si>
    <t>Dilation of Right Anterior Tibial Artery with Three Drug-eluting Intraluminal Devices, Percutaneous Approach</t>
  </si>
  <si>
    <t>'047P376</t>
  </si>
  <si>
    <t>Dilation of Right Anterior Tibial Artery, Bifurcation, with Four or More Drug-eluting Intraluminal Devices, Percutaneous Approach</t>
  </si>
  <si>
    <t>'047P37Z</t>
  </si>
  <si>
    <t>Dilation of Right Anterior Tibial Artery with Four or More Drug-eluting Intraluminal Devices, Percutaneous Approach</t>
  </si>
  <si>
    <t>'047P3D1</t>
  </si>
  <si>
    <t>Dilation of Right Anterior Tibial Artery with Intraluminal Device, using Drug-Coated Balloon, Percutaneous Approach</t>
  </si>
  <si>
    <t>'047P3D6</t>
  </si>
  <si>
    <t>Dilation of Right Anterior Tibial Artery, Bifurcation, with Intraluminal Device, Percutaneous Approach</t>
  </si>
  <si>
    <t>'047P3DZ</t>
  </si>
  <si>
    <t>Dilation of Right Anterior Tibial Artery with Intraluminal Device, Percutaneous Approach</t>
  </si>
  <si>
    <t>'047P3E6</t>
  </si>
  <si>
    <t>Dilation of Right Anterior Tibial Artery, Bifurcation, with Two Intraluminal Devices, Percutaneous Approach</t>
  </si>
  <si>
    <t>'047P3EZ</t>
  </si>
  <si>
    <t>Dilation of Right Anterior Tibial Artery with Two Intraluminal Devices, Percutaneous Approach</t>
  </si>
  <si>
    <t>'047P3F6</t>
  </si>
  <si>
    <t>Dilation of Right Anterior Tibial Artery, Bifurcation, with Three Intraluminal Devices, Percutaneous Approach</t>
  </si>
  <si>
    <t>'047P3FZ</t>
  </si>
  <si>
    <t>Dilation of Right Anterior Tibial Artery with Three Intraluminal Devices, Percutaneous Approach</t>
  </si>
  <si>
    <t>'047P3G6</t>
  </si>
  <si>
    <t>Dilation of Right Anterior Tibial Artery, Bifurcation, with Four or More Intraluminal Devices, Percutaneous Approach</t>
  </si>
  <si>
    <t>'047P3GZ</t>
  </si>
  <si>
    <t>Dilation of Right Anterior Tibial Artery with Four or More Intraluminal Devices, Percutaneous Approach</t>
  </si>
  <si>
    <t>'047P3Z1</t>
  </si>
  <si>
    <t>Dilation of Right Anterior Tibial Artery using Drug-Coated Balloon, Percutaneous Approach</t>
  </si>
  <si>
    <t>'047P3Z6</t>
  </si>
  <si>
    <t>Dilation of Right Anterior Tibial Artery, Bifurcation, Percutaneous Approach</t>
  </si>
  <si>
    <t>'047P3ZZ</t>
  </si>
  <si>
    <t>Dilation of Right Anterior Tibial Artery, Percutaneous Approach</t>
  </si>
  <si>
    <t>'047P441</t>
  </si>
  <si>
    <t>Dilation of Right Anterior Tibial Artery with Drug-eluting Intraluminal Device, using Drug-Coated Balloon, Percutaneous Endoscopic Approach</t>
  </si>
  <si>
    <t>'047P446</t>
  </si>
  <si>
    <t>Dilation of Right Anterior Tibial Artery, Bifurcation, with Drug-eluting Intraluminal Device, Percutaneous Endoscopic Approach</t>
  </si>
  <si>
    <t>'047P44Z</t>
  </si>
  <si>
    <t>Dilation of Right Anterior Tibial Artery with Drug-eluting Intraluminal Device, Percutaneous Endoscopic Approach</t>
  </si>
  <si>
    <t>'047P456</t>
  </si>
  <si>
    <t>Dilation of Right Anterior Tibial Artery, Bifurcation, with Two Drug-eluting Intraluminal Devices, Percutaneous Endoscopic Approach</t>
  </si>
  <si>
    <t>'047P45Z</t>
  </si>
  <si>
    <t>Dilation of Right Anterior Tibial Artery with Two Drug-eluting Intraluminal Devices, Percutaneous Endoscopic Approach</t>
  </si>
  <si>
    <t>'047P466</t>
  </si>
  <si>
    <t>Dilation of Right Anterior Tibial Artery, Bifurcation, with Three Drug-eluting Intraluminal Devices, Percutaneous Endoscopic Approach</t>
  </si>
  <si>
    <t>'047P46Z</t>
  </si>
  <si>
    <t>Dilation of Right Anterior Tibial Artery with Three Drug-eluting Intraluminal Devices, Percutaneous Endoscopic Approach</t>
  </si>
  <si>
    <t>'047P476</t>
  </si>
  <si>
    <t>Dilation of Right Anterior Tibial Artery, Bifurcation, with Four or More Drug-eluting Intraluminal Devices, Percutaneous Endoscopic Approach</t>
  </si>
  <si>
    <t>'047P47Z</t>
  </si>
  <si>
    <t>Dilation of Right Anterior Tibial Artery with Four or More Drug-eluting Intraluminal Devices, Percutaneous Endoscopic Approach</t>
  </si>
  <si>
    <t>'047P4D1</t>
  </si>
  <si>
    <t>Dilation of Right Anterior Tibial Artery with Intraluminal Device, using Drug-Coated Balloon, Percutaneous Endoscopic Approach</t>
  </si>
  <si>
    <t>'047P4D6</t>
  </si>
  <si>
    <t>Dilation of Right Anterior Tibial Artery, Bifurcation, with Intraluminal Device, Percutaneous Endoscopic Approach</t>
  </si>
  <si>
    <t>'047P4DZ</t>
  </si>
  <si>
    <t>Dilation of Right Anterior Tibial Artery with Intraluminal Device, Percutaneous Endoscopic Approach</t>
  </si>
  <si>
    <t>'047P4E6</t>
  </si>
  <si>
    <t>Dilation of Right Anterior Tibial Artery, Bifurcation, with Two Intraluminal Devices, Percutaneous Endoscopic Approach</t>
  </si>
  <si>
    <t>'047P4EZ</t>
  </si>
  <si>
    <t>Dilation of Right Anterior Tibial Artery with Two Intraluminal Devices, Percutaneous Endoscopic Approach</t>
  </si>
  <si>
    <t>'047P4F6</t>
  </si>
  <si>
    <t>Dilation of Right Anterior Tibial Artery, Bifurcation, with Three Intraluminal Devices, Percutaneous Endoscopic Approach</t>
  </si>
  <si>
    <t>'047P4FZ</t>
  </si>
  <si>
    <t>Dilation of Right Anterior Tibial Artery with Three Intraluminal Devices, Percutaneous Endoscopic Approach</t>
  </si>
  <si>
    <t>'047P4G6</t>
  </si>
  <si>
    <t>Dilation of Right Anterior Tibial Artery, Bifurcation, with Four or More Intraluminal Devices, Percutaneous Endoscopic Approach</t>
  </si>
  <si>
    <t>'047P4GZ</t>
  </si>
  <si>
    <t>Dilation of Right Anterior Tibial Artery with Four or More Intraluminal Devices, Percutaneous Endoscopic Approach</t>
  </si>
  <si>
    <t>'047P4Z1</t>
  </si>
  <si>
    <t>Dilation of Right Anterior Tibial Artery using Drug-Coated Balloon, Percutaneous Endoscopic Approach</t>
  </si>
  <si>
    <t>'047P4Z6</t>
  </si>
  <si>
    <t>Dilation of Right Anterior Tibial Artery, Bifurcation, Percutaneous Endoscopic Approach</t>
  </si>
  <si>
    <t>'047P4ZZ</t>
  </si>
  <si>
    <t>Dilation of Right Anterior Tibial Artery, Percutaneous Endoscopic Approach</t>
  </si>
  <si>
    <t>'047Q041</t>
  </si>
  <si>
    <t>Dilation of Left Anterior Tibial Artery with Drug-eluting Intraluminal Device, using Drug-Coated Balloon, Open Approach</t>
  </si>
  <si>
    <t>'047Q046</t>
  </si>
  <si>
    <t>Dilation of Left Anterior Tibial Artery, Bifurcation, with Drug-eluting Intraluminal Device, Open Approach</t>
  </si>
  <si>
    <t>'047Q04Z</t>
  </si>
  <si>
    <t>Dilation of Left Anterior Tibial Artery with Drug-eluting Intraluminal Device, Open Approach</t>
  </si>
  <si>
    <t>'047Q056</t>
  </si>
  <si>
    <t>Dilation of Left Anterior Tibial Artery, Bifurcation, with Two Drug-eluting Intraluminal Devices, Open Approach</t>
  </si>
  <si>
    <t>'047Q05Z</t>
  </si>
  <si>
    <t>Dilation of Left Anterior Tibial Artery with Two Drug-eluting Intraluminal Devices, Open Approach</t>
  </si>
  <si>
    <t>'047Q066</t>
  </si>
  <si>
    <t>Dilation of Left Anterior Tibial Artery, Bifurcation, with Three Drug-eluting Intraluminal Devices, Open Approach</t>
  </si>
  <si>
    <t>'047Q06Z</t>
  </si>
  <si>
    <t>Dilation of Left Anterior Tibial Artery with Three Drug-eluting Intraluminal Devices, Open Approach</t>
  </si>
  <si>
    <t>'047Q076</t>
  </si>
  <si>
    <t>Dilation of Left Anterior Tibial Artery, Bifurcation, with Four or More Drug-eluting Intraluminal Devices, Open Approach</t>
  </si>
  <si>
    <t>'047Q07Z</t>
  </si>
  <si>
    <t>Dilation of Left Anterior Tibial Artery with Four or More Drug-eluting Intraluminal Devices, Open Approach</t>
  </si>
  <si>
    <t>'047Q0D1</t>
  </si>
  <si>
    <t>Dilation of Left Anterior Tibial Artery with Intraluminal Device, using Drug-Coated Balloon, Open Approach</t>
  </si>
  <si>
    <t>'047Q0D6</t>
  </si>
  <si>
    <t>Dilation of Left Anterior Tibial Artery, Bifurcation, with Intraluminal Device, Open Approach</t>
  </si>
  <si>
    <t>'047Q0DZ</t>
  </si>
  <si>
    <t>Dilation of Left Anterior Tibial Artery with Intraluminal Device, Open Approach</t>
  </si>
  <si>
    <t>'047Q0E6</t>
  </si>
  <si>
    <t>Dilation of Left Anterior Tibial Artery, Bifurcation, with Two Intraluminal Devices, Open Approach</t>
  </si>
  <si>
    <t>'047Q0EZ</t>
  </si>
  <si>
    <t>Dilation of Left Anterior Tibial Artery with Two Intraluminal Devices, Open Approach</t>
  </si>
  <si>
    <t>'047Q0F6</t>
  </si>
  <si>
    <t>Dilation of Left Anterior Tibial Artery, Bifurcation, with Three Intraluminal Devices, Open Approach</t>
  </si>
  <si>
    <t>'047Q0FZ</t>
  </si>
  <si>
    <t>Dilation of Left Anterior Tibial Artery with Three Intraluminal Devices, Open Approach</t>
  </si>
  <si>
    <t>'047Q0G6</t>
  </si>
  <si>
    <t>Dilation of Left Anterior Tibial Artery, Bifurcation, with Four or More Intraluminal Devices, Open Approach</t>
  </si>
  <si>
    <t>'047Q0GZ</t>
  </si>
  <si>
    <t>Dilation of Left Anterior Tibial Artery with Four or More Intraluminal Devices, Open Approach</t>
  </si>
  <si>
    <t>'047Q0Z1</t>
  </si>
  <si>
    <t>Dilation of Left Anterior Tibial Artery using Drug-Coated Balloon, Open Approach</t>
  </si>
  <si>
    <t>'047Q0Z6</t>
  </si>
  <si>
    <t>Dilation of Left Anterior Tibial Artery, Bifurcation, Open Approach</t>
  </si>
  <si>
    <t>'047Q0ZZ</t>
  </si>
  <si>
    <t>Dilation of Left Anterior Tibial Artery, Open Approach</t>
  </si>
  <si>
    <t>'047Q341</t>
  </si>
  <si>
    <t>Dilation of Left Anterior Tibial Artery with Drug-eluting Intraluminal Device, using Drug-Coated Balloon, Percutaneous Approach</t>
  </si>
  <si>
    <t>'047Q346</t>
  </si>
  <si>
    <t>Dilation of Left Anterior Tibial Artery, Bifurcation, with Drug-eluting Intraluminal Device, Percutaneous Approach</t>
  </si>
  <si>
    <t>'047Q34Z</t>
  </si>
  <si>
    <t>Dilation of Left Anterior Tibial Artery with Drug-eluting Intraluminal Device, Percutaneous Approach</t>
  </si>
  <si>
    <t>'047Q356</t>
  </si>
  <si>
    <t>Dilation of Left Anterior Tibial Artery, Bifurcation, with Two Drug-eluting Intraluminal Devices, Percutaneous Approach</t>
  </si>
  <si>
    <t>'047Q35Z</t>
  </si>
  <si>
    <t>Dilation of Left Anterior Tibial Artery with Two Drug-eluting Intraluminal Devices, Percutaneous Approach</t>
  </si>
  <si>
    <t>'047Q366</t>
  </si>
  <si>
    <t>Dilation of Left Anterior Tibial Artery, Bifurcation, with Three Drug-eluting Intraluminal Devices, Percutaneous Approach</t>
  </si>
  <si>
    <t>'047Q36Z</t>
  </si>
  <si>
    <t>Dilation of Left Anterior Tibial Artery with Three Drug-eluting Intraluminal Devices, Percutaneous Approach</t>
  </si>
  <si>
    <t>'047Q376</t>
  </si>
  <si>
    <t>Dilation of Left Anterior Tibial Artery, Bifurcation, with Four or More Drug-eluting Intraluminal Devices, Percutaneous Approach</t>
  </si>
  <si>
    <t>'047Q37Z</t>
  </si>
  <si>
    <t>Dilation of Left Anterior Tibial Artery with Four or More Drug-eluting Intraluminal Devices, Percutaneous Approach</t>
  </si>
  <si>
    <t>'047Q3D1</t>
  </si>
  <si>
    <t>Dilation of Left Anterior Tibial Artery with Intraluminal Device, using Drug-Coated Balloon, Percutaneous Approach</t>
  </si>
  <si>
    <t>'047Q3D6</t>
  </si>
  <si>
    <t>Dilation of Left Anterior Tibial Artery, Bifurcation, with Intraluminal Device, Percutaneous Approach</t>
  </si>
  <si>
    <t>'047Q3DZ</t>
  </si>
  <si>
    <t>Dilation of Left Anterior Tibial Artery with Intraluminal Device, Percutaneous Approach</t>
  </si>
  <si>
    <t>'047Q3E6</t>
  </si>
  <si>
    <t>Dilation of Left Anterior Tibial Artery, Bifurcation, with Two Intraluminal Devices, Percutaneous Approach</t>
  </si>
  <si>
    <t>'047Q3EZ</t>
  </si>
  <si>
    <t>Dilation of Left Anterior Tibial Artery with Two Intraluminal Devices, Percutaneous Approach</t>
  </si>
  <si>
    <t>'047Q3F6</t>
  </si>
  <si>
    <t>Dilation of Left Anterior Tibial Artery, Bifurcation, with Three Intraluminal Devices, Percutaneous Approach</t>
  </si>
  <si>
    <t>'047Q3FZ</t>
  </si>
  <si>
    <t>Dilation of Left Anterior Tibial Artery with Three Intraluminal Devices, Percutaneous Approach</t>
  </si>
  <si>
    <t>'047Q3G6</t>
  </si>
  <si>
    <t>Dilation of Left Anterior Tibial Artery, Bifurcation, with Four or More Intraluminal Devices, Percutaneous Approach</t>
  </si>
  <si>
    <t>'047Q3GZ</t>
  </si>
  <si>
    <t>Dilation of Left Anterior Tibial Artery with Four or More Intraluminal Devices, Percutaneous Approach</t>
  </si>
  <si>
    <t>'047Q3Z1</t>
  </si>
  <si>
    <t>Dilation of Left Anterior Tibial Artery using Drug-Coated Balloon, Percutaneous Approach</t>
  </si>
  <si>
    <t>'047Q3Z6</t>
  </si>
  <si>
    <t>Dilation of Left Anterior Tibial Artery, Bifurcation, Percutaneous Approach</t>
  </si>
  <si>
    <t>'047Q3ZZ</t>
  </si>
  <si>
    <t>Dilation of Left Anterior Tibial Artery, Percutaneous Approach</t>
  </si>
  <si>
    <t>'047Q441</t>
  </si>
  <si>
    <t>Dilation of Left Anterior Tibial Artery with Drug-eluting Intraluminal Device, using Drug-Coated Balloon, Percutaneous Endoscopic Approach</t>
  </si>
  <si>
    <t>'047Q446</t>
  </si>
  <si>
    <t>Dilation of Left Anterior Tibial Artery, Bifurcation, with Drug-eluting Intraluminal Device, Percutaneous Endoscopic Approach</t>
  </si>
  <si>
    <t>'047Q44Z</t>
  </si>
  <si>
    <t>Dilation of Left Anterior Tibial Artery with Drug-eluting Intraluminal Device, Percutaneous Endoscopic Approach</t>
  </si>
  <si>
    <t>'047Q456</t>
  </si>
  <si>
    <t>Dilation of Left Anterior Tibial Artery, Bifurcation, with Two Drug-eluting Intraluminal Devices, Percutaneous Endoscopic Approach</t>
  </si>
  <si>
    <t>'047Q45Z</t>
  </si>
  <si>
    <t>Dilation of Left Anterior Tibial Artery with Two Drug-eluting Intraluminal Devices, Percutaneous Endoscopic Approach</t>
  </si>
  <si>
    <t>'047Q466</t>
  </si>
  <si>
    <t>Dilation of Left Anterior Tibial Artery, Bifurcation, with Three Drug-eluting Intraluminal Devices, Percutaneous Endoscopic Approach</t>
  </si>
  <si>
    <t>'047Q46Z</t>
  </si>
  <si>
    <t>Dilation of Left Anterior Tibial Artery with Three Drug-eluting Intraluminal Devices, Percutaneous Endoscopic Approach</t>
  </si>
  <si>
    <t>'047Q476</t>
  </si>
  <si>
    <t>Dilation of Left Anterior Tibial Artery, Bifurcation, with Four or More Drug-eluting Intraluminal Devices, Percutaneous Endoscopic Approach</t>
  </si>
  <si>
    <t>'047Q47Z</t>
  </si>
  <si>
    <t>Dilation of Left Anterior Tibial Artery with Four or More Drug-eluting Intraluminal Devices, Percutaneous Endoscopic Approach</t>
  </si>
  <si>
    <t>'047Q4D1</t>
  </si>
  <si>
    <t>Dilation of Left Anterior Tibial Artery with Intraluminal Device, using Drug-Coated Balloon, Percutaneous Endoscopic Approach</t>
  </si>
  <si>
    <t>'047Q4D6</t>
  </si>
  <si>
    <t>Dilation of Left Anterior Tibial Artery, Bifurcation, with Intraluminal Device, Percutaneous Endoscopic Approach</t>
  </si>
  <si>
    <t>'047Q4DZ</t>
  </si>
  <si>
    <t>Dilation of Left Anterior Tibial Artery with Intraluminal Device, Percutaneous Endoscopic Approach</t>
  </si>
  <si>
    <t>'047Q4E6</t>
  </si>
  <si>
    <t>Dilation of Left Anterior Tibial Artery, Bifurcation, with Two Intraluminal Devices, Percutaneous Endoscopic Approach</t>
  </si>
  <si>
    <t>'047Q4EZ</t>
  </si>
  <si>
    <t>Dilation of Left Anterior Tibial Artery with Two Intraluminal Devices, Percutaneous Endoscopic Approach</t>
  </si>
  <si>
    <t>'047Q4F6</t>
  </si>
  <si>
    <t>Dilation of Left Anterior Tibial Artery, Bifurcation, with Three Intraluminal Devices, Percutaneous Endoscopic Approach</t>
  </si>
  <si>
    <t>'047Q4FZ</t>
  </si>
  <si>
    <t>Dilation of Left Anterior Tibial Artery with Three Intraluminal Devices, Percutaneous Endoscopic Approach</t>
  </si>
  <si>
    <t>'047Q4G6</t>
  </si>
  <si>
    <t>Dilation of Left Anterior Tibial Artery, Bifurcation, with Four or More Intraluminal Devices, Percutaneous Endoscopic Approach</t>
  </si>
  <si>
    <t>'047Q4GZ</t>
  </si>
  <si>
    <t>Dilation of Left Anterior Tibial Artery with Four or More Intraluminal Devices, Percutaneous Endoscopic Approach</t>
  </si>
  <si>
    <t>'047Q4Z1</t>
  </si>
  <si>
    <t>Dilation of Left Anterior Tibial Artery using Drug-Coated Balloon, Percutaneous Endoscopic Approach</t>
  </si>
  <si>
    <t>'047Q4Z6</t>
  </si>
  <si>
    <t>Dilation of Left Anterior Tibial Artery, Bifurcation, Percutaneous Endoscopic Approach</t>
  </si>
  <si>
    <t>'047Q4ZZ</t>
  </si>
  <si>
    <t>Dilation of Left Anterior Tibial Artery, Percutaneous Endoscopic Approach</t>
  </si>
  <si>
    <t>'047R041</t>
  </si>
  <si>
    <t>Dilation of Right Posterior Tibial Artery with Drug-eluting Intraluminal Device, using Drug-Coated Balloon, Open Approach</t>
  </si>
  <si>
    <t>'047R046</t>
  </si>
  <si>
    <t>Dilation of Right Posterior Tibial Artery, Bifurcation, with Drug-eluting Intraluminal Device, Open Approach</t>
  </si>
  <si>
    <t>'047R04Z</t>
  </si>
  <si>
    <t>Dilation of Right Posterior Tibial Artery with Drug-eluting Intraluminal Device, Open Approach</t>
  </si>
  <si>
    <t>'047R056</t>
  </si>
  <si>
    <t>Dilation of Right Posterior Tibial Artery, Bifurcation, with Two Drug-eluting Intraluminal Devices, Open Approach</t>
  </si>
  <si>
    <t>'047R05Z</t>
  </si>
  <si>
    <t>Dilation of Right Posterior Tibial Artery with Two Drug-eluting Intraluminal Devices, Open Approach</t>
  </si>
  <si>
    <t>'047R066</t>
  </si>
  <si>
    <t>Dilation of Right Posterior Tibial Artery, Bifurcation, with Three Drug-eluting Intraluminal Devices, Open Approach</t>
  </si>
  <si>
    <t>'047R06Z</t>
  </si>
  <si>
    <t>Dilation of Right Posterior Tibial Artery with Three Drug-eluting Intraluminal Devices, Open Approach</t>
  </si>
  <si>
    <t>'047R076</t>
  </si>
  <si>
    <t>Dilation of Right Posterior Tibial Artery, Bifurcation, with Four or More Drug-eluting Intraluminal Devices, Open Approach</t>
  </si>
  <si>
    <t>'047R07Z</t>
  </si>
  <si>
    <t>Dilation of Right Posterior Tibial Artery with Four or More Drug-eluting Intraluminal Devices, Open Approach</t>
  </si>
  <si>
    <t>'047R0D1</t>
  </si>
  <si>
    <t>Dilation of Right Posterior Tibial Artery with Intraluminal Device, using Drug-Coated Balloon, Open Approach</t>
  </si>
  <si>
    <t>'047R0D6</t>
  </si>
  <si>
    <t>Dilation of Right Posterior Tibial Artery, Bifurcation, with Intraluminal Device, Open Approach</t>
  </si>
  <si>
    <t>'047R0DZ</t>
  </si>
  <si>
    <t>Dilation of Right Posterior Tibial Artery with Intraluminal Device, Open Approach</t>
  </si>
  <si>
    <t>'047R0E6</t>
  </si>
  <si>
    <t>Dilation of Right Posterior Tibial Artery, Bifurcation, with Two Intraluminal Devices, Open Approach</t>
  </si>
  <si>
    <t>'047R0EZ</t>
  </si>
  <si>
    <t>Dilation of Right Posterior Tibial Artery with Two Intraluminal Devices, Open Approach</t>
  </si>
  <si>
    <t>'047R0F6</t>
  </si>
  <si>
    <t>Dilation of Right Posterior Tibial Artery, Bifurcation, with Three Intraluminal Devices, Open Approach</t>
  </si>
  <si>
    <t>'047R0FZ</t>
  </si>
  <si>
    <t>Dilation of Right Posterior Tibial Artery with Three Intraluminal Devices, Open Approach</t>
  </si>
  <si>
    <t>'047R0G6</t>
  </si>
  <si>
    <t>Dilation of Right Posterior Tibial Artery, Bifurcation, with Four or More Intraluminal Devices, Open Approach</t>
  </si>
  <si>
    <t>'047R0GZ</t>
  </si>
  <si>
    <t>Dilation of Right Posterior Tibial Artery with Four or More Intraluminal Devices, Open Approach</t>
  </si>
  <si>
    <t>'047R0Z1</t>
  </si>
  <si>
    <t>Dilation of Right Posterior Tibial Artery using Drug-Coated Balloon, Open Approach</t>
  </si>
  <si>
    <t>'047R0Z6</t>
  </si>
  <si>
    <t>Dilation of Right Posterior Tibial Artery, Bifurcation, Open Approach</t>
  </si>
  <si>
    <t>'047R0ZZ</t>
  </si>
  <si>
    <t>Dilation of Right Posterior Tibial Artery, Open Approach</t>
  </si>
  <si>
    <t>'047R341</t>
  </si>
  <si>
    <t>Dilation of Right Posterior Tibial Artery with Drug-eluting Intraluminal Device, using Drug-Coated Balloon, Percutaneous Approach</t>
  </si>
  <si>
    <t>'047R346</t>
  </si>
  <si>
    <t>Dilation of Right Posterior Tibial Artery, Bifurcation, with Drug-eluting Intraluminal Device, Percutaneous Approach</t>
  </si>
  <si>
    <t>'047R34Z</t>
  </si>
  <si>
    <t>Dilation of Right Posterior Tibial Artery with Drug-eluting Intraluminal Device, Percutaneous Approach</t>
  </si>
  <si>
    <t>'047R356</t>
  </si>
  <si>
    <t>Dilation of Right Posterior Tibial Artery, Bifurcation, with Two Drug-eluting Intraluminal Devices, Percutaneous Approach</t>
  </si>
  <si>
    <t>'047R35Z</t>
  </si>
  <si>
    <t>Dilation of Right Posterior Tibial Artery with Two Drug-eluting Intraluminal Devices, Percutaneous Approach</t>
  </si>
  <si>
    <t>'047R366</t>
  </si>
  <si>
    <t>Dilation of Right Posterior Tibial Artery, Bifurcation, with Three Drug-eluting Intraluminal Devices, Percutaneous Approach</t>
  </si>
  <si>
    <t>'047R36Z</t>
  </si>
  <si>
    <t>Dilation of Right Posterior Tibial Artery with Three Drug-eluting Intraluminal Devices, Percutaneous Approach</t>
  </si>
  <si>
    <t>'047R376</t>
  </si>
  <si>
    <t>Dilation of Right Posterior Tibial Artery, Bifurcation, with Four or More Drug-eluting Intraluminal Devices, Percutaneous Approach</t>
  </si>
  <si>
    <t>'047R37Z</t>
  </si>
  <si>
    <t>Dilation of Right Posterior Tibial Artery with Four or More Drug-eluting Intraluminal Devices, Percutaneous Approach</t>
  </si>
  <si>
    <t>'047R3D1</t>
  </si>
  <si>
    <t>Dilation of Right Posterior Tibial Artery with Intraluminal Device, using Drug-Coated Balloon, Percutaneous Approach</t>
  </si>
  <si>
    <t>'047R3D6</t>
  </si>
  <si>
    <t>Dilation of Right Posterior Tibial Artery, Bifurcation, with Intraluminal Device, Percutaneous Approach</t>
  </si>
  <si>
    <t>'047R3DZ</t>
  </si>
  <si>
    <t>Dilation of Right Posterior Tibial Artery with Intraluminal Device, Percutaneous Approach</t>
  </si>
  <si>
    <t>'047R3E6</t>
  </si>
  <si>
    <t>Dilation of Right Posterior Tibial Artery, Bifurcation, with Two Intraluminal Devices, Percutaneous Approach</t>
  </si>
  <si>
    <t>'047R3EZ</t>
  </si>
  <si>
    <t>Dilation of Right Posterior Tibial Artery with Two Intraluminal Devices, Percutaneous Approach</t>
  </si>
  <si>
    <t>'047R3F6</t>
  </si>
  <si>
    <t>Dilation of Right Posterior Tibial Artery, Bifurcation, with Three Intraluminal Devices, Percutaneous Approach</t>
  </si>
  <si>
    <t>'047R3FZ</t>
  </si>
  <si>
    <t>Dilation of Right Posterior Tibial Artery with Three Intraluminal Devices, Percutaneous Approach</t>
  </si>
  <si>
    <t>'047R3G6</t>
  </si>
  <si>
    <t>Dilation of Right Posterior Tibial Artery, Bifurcation, with Four or More Intraluminal Devices, Percutaneous Approach</t>
  </si>
  <si>
    <t>'047R3GZ</t>
  </si>
  <si>
    <t>Dilation of Right Posterior Tibial Artery with Four or More Intraluminal Devices, Percutaneous Approach</t>
  </si>
  <si>
    <t>'047R3Z1</t>
  </si>
  <si>
    <t>Dilation of Right Posterior Tibial Artery using Drug-Coated Balloon, Percutaneous Approach</t>
  </si>
  <si>
    <t>'047R3Z6</t>
  </si>
  <si>
    <t>Dilation of Right Posterior Tibial Artery, Bifurcation, Percutaneous Approach</t>
  </si>
  <si>
    <t>'047R3ZZ</t>
  </si>
  <si>
    <t>Dilation of Right Posterior Tibial Artery, Percutaneous Approach</t>
  </si>
  <si>
    <t>'047R441</t>
  </si>
  <si>
    <t>Dilation of Right Posterior Tibial Artery with Drug-eluting Intraluminal Device, using Drug-Coated Balloon, Percutaneous Endoscopic Approach</t>
  </si>
  <si>
    <t>'047R446</t>
  </si>
  <si>
    <t>Dilation of Right Posterior Tibial Artery, Bifurcation, with Drug-eluting Intraluminal Device, Percutaneous Endoscopic Approach</t>
  </si>
  <si>
    <t>'047R44Z</t>
  </si>
  <si>
    <t>Dilation of Right Posterior Tibial Artery with Drug-eluting Intraluminal Device, Percutaneous Endoscopic Approach</t>
  </si>
  <si>
    <t>'047R456</t>
  </si>
  <si>
    <t>Dilation of Right Posterior Tibial Artery, Bifurcation, with Two Drug-eluting Intraluminal Devices, Percutaneous Endoscopic Approach</t>
  </si>
  <si>
    <t>'047R45Z</t>
  </si>
  <si>
    <t>Dilation of Right Posterior Tibial Artery with Two Drug-eluting Intraluminal Devices, Percutaneous Endoscopic Approach</t>
  </si>
  <si>
    <t>'047R466</t>
  </si>
  <si>
    <t>Dilation of Right Posterior Tibial Artery, Bifurcation, with Three Drug-eluting Intraluminal Devices, Percutaneous Endoscopic Approach</t>
  </si>
  <si>
    <t>'047R46Z</t>
  </si>
  <si>
    <t>Dilation of Right Posterior Tibial Artery with Three Drug-eluting Intraluminal Devices, Percutaneous Endoscopic Approach</t>
  </si>
  <si>
    <t>'047R476</t>
  </si>
  <si>
    <t>Dilation of Right Posterior Tibial Artery, Bifurcation, with Four or More Drug-eluting Intraluminal Devices, Percutaneous Endoscopic Approach</t>
  </si>
  <si>
    <t>'047R47Z</t>
  </si>
  <si>
    <t>Dilation of Right Posterior Tibial Artery with Four or More Drug-eluting Intraluminal Devices, Percutaneous Endoscopic Approach</t>
  </si>
  <si>
    <t>'047R4D1</t>
  </si>
  <si>
    <t>Dilation of Right Posterior Tibial Artery with Intraluminal Device, using Drug-Coated Balloon, Percutaneous Endoscopic Approach</t>
  </si>
  <si>
    <t>'047R4D6</t>
  </si>
  <si>
    <t>Dilation of Right Posterior Tibial Artery, Bifurcation, with Intraluminal Device, Percutaneous Endoscopic Approach</t>
  </si>
  <si>
    <t>'047R4DZ</t>
  </si>
  <si>
    <t>Dilation of Right Posterior Tibial Artery with Intraluminal Device, Percutaneous Endoscopic Approach</t>
  </si>
  <si>
    <t>'047R4E6</t>
  </si>
  <si>
    <t>Dilation of Right Posterior Tibial Artery, Bifurcation, with Two Intraluminal Devices, Percutaneous Endoscopic Approach</t>
  </si>
  <si>
    <t>'047R4EZ</t>
  </si>
  <si>
    <t>Dilation of Right Posterior Tibial Artery with Two Intraluminal Devices, Percutaneous Endoscopic Approach</t>
  </si>
  <si>
    <t>'047R4F6</t>
  </si>
  <si>
    <t>Dilation of Right Posterior Tibial Artery, Bifurcation, with Three Intraluminal Devices, Percutaneous Endoscopic Approach</t>
  </si>
  <si>
    <t>'047R4FZ</t>
  </si>
  <si>
    <t>Dilation of Right Posterior Tibial Artery with Three Intraluminal Devices, Percutaneous Endoscopic Approach</t>
  </si>
  <si>
    <t>'047R4G6</t>
  </si>
  <si>
    <t>Dilation of Right Posterior Tibial Artery, Bifurcation, with Four or More Intraluminal Devices, Percutaneous Endoscopic Approach</t>
  </si>
  <si>
    <t>'047R4GZ</t>
  </si>
  <si>
    <t>Dilation of Right Posterior Tibial Artery with Four or More Intraluminal Devices, Percutaneous Endoscopic Approach</t>
  </si>
  <si>
    <t>'047R4Z1</t>
  </si>
  <si>
    <t>Dilation of Right Posterior Tibial Artery using Drug-Coated Balloon, Percutaneous Endoscopic Approach</t>
  </si>
  <si>
    <t>'047R4Z6</t>
  </si>
  <si>
    <t>Dilation of Right Posterior Tibial Artery, Bifurcation, Percutaneous Endoscopic Approach</t>
  </si>
  <si>
    <t>'047R4ZZ</t>
  </si>
  <si>
    <t>Dilation of Right Posterior Tibial Artery, Percutaneous Endoscopic Approach</t>
  </si>
  <si>
    <t>'047S041</t>
  </si>
  <si>
    <t>Dilation of Left Posterior Tibial Artery with Drug-eluting Intraluminal Device, using Drug-Coated Balloon, Open Approach</t>
  </si>
  <si>
    <t>'047S046</t>
  </si>
  <si>
    <t>Dilation of Left Posterior Tibial Artery, Bifurcation, with Drug-eluting Intraluminal Device, Open Approach</t>
  </si>
  <si>
    <t>'047S04Z</t>
  </si>
  <si>
    <t>Dilation of Left Posterior Tibial Artery with Drug-eluting Intraluminal Device, Open Approach</t>
  </si>
  <si>
    <t>'047S056</t>
  </si>
  <si>
    <t>Dilation of Left Posterior Tibial Artery, Bifurcation, with Two Drug-eluting Intraluminal Devices, Open Approach</t>
  </si>
  <si>
    <t>'047S05Z</t>
  </si>
  <si>
    <t>Dilation of Left Posterior Tibial Artery with Two Drug-eluting Intraluminal Devices, Open Approach</t>
  </si>
  <si>
    <t>'047S066</t>
  </si>
  <si>
    <t>Dilation of Left Posterior Tibial Artery, Bifurcation, with Three Drug-eluting Intraluminal Devices, Open Approach</t>
  </si>
  <si>
    <t>'047S06Z</t>
  </si>
  <si>
    <t>Dilation of Left Posterior Tibial Artery with Three Drug-eluting Intraluminal Devices, Open Approach</t>
  </si>
  <si>
    <t>'047S076</t>
  </si>
  <si>
    <t>Dilation of Left Posterior Tibial Artery, Bifurcation, with Four or More Drug-eluting Intraluminal Devices, Open Approach</t>
  </si>
  <si>
    <t>'047S07Z</t>
  </si>
  <si>
    <t>Dilation of Left Posterior Tibial Artery with Four or More Drug-eluting Intraluminal Devices, Open Approach</t>
  </si>
  <si>
    <t>'047S0D1</t>
  </si>
  <si>
    <t>Dilation of Left Posterior Tibial Artery with Intraluminal Device, using Drug-Coated Balloon, Open Approach</t>
  </si>
  <si>
    <t>'047S0D6</t>
  </si>
  <si>
    <t>Dilation of Left Posterior Tibial Artery, Bifurcation, with Intraluminal Device, Open Approach</t>
  </si>
  <si>
    <t>'047S0DZ</t>
  </si>
  <si>
    <t>Dilation of Left Posterior Tibial Artery with Intraluminal Device, Open Approach</t>
  </si>
  <si>
    <t>'047S0E6</t>
  </si>
  <si>
    <t>Dilation of Left Posterior Tibial Artery, Bifurcation, with Two Intraluminal Devices, Open Approach</t>
  </si>
  <si>
    <t>'047S0EZ</t>
  </si>
  <si>
    <t>Dilation of Left Posterior Tibial Artery with Two Intraluminal Devices, Open Approach</t>
  </si>
  <si>
    <t>'047S0F6</t>
  </si>
  <si>
    <t>Dilation of Left Posterior Tibial Artery, Bifurcation, with Three Intraluminal Devices, Open Approach</t>
  </si>
  <si>
    <t>'047S0FZ</t>
  </si>
  <si>
    <t>Dilation of Left Posterior Tibial Artery with Three Intraluminal Devices, Open Approach</t>
  </si>
  <si>
    <t>'047S0G6</t>
  </si>
  <si>
    <t>Dilation of Left Posterior Tibial Artery, Bifurcation, with Four or More Intraluminal Devices, Open Approach</t>
  </si>
  <si>
    <t>'047S0GZ</t>
  </si>
  <si>
    <t>Dilation of Left Posterior Tibial Artery with Four or More Intraluminal Devices, Open Approach</t>
  </si>
  <si>
    <t>'047S0Z1</t>
  </si>
  <si>
    <t>Dilation of Left Posterior Tibial Artery using Drug-Coated Balloon, Open Approach</t>
  </si>
  <si>
    <t>'047S0Z6</t>
  </si>
  <si>
    <t>Dilation of Left Posterior Tibial Artery, Bifurcation, Open Approach</t>
  </si>
  <si>
    <t>'047S0ZZ</t>
  </si>
  <si>
    <t>Dilation of Left Posterior Tibial Artery, Open Approach</t>
  </si>
  <si>
    <t>'047S341</t>
  </si>
  <si>
    <t>Dilation of Left Posterior Tibial Artery with Drug-eluting Intraluminal Device, using Drug-Coated Balloon, Percutaneous Approach</t>
  </si>
  <si>
    <t>'047S346</t>
  </si>
  <si>
    <t>Dilation of Left Posterior Tibial Artery, Bifurcation, with Drug-eluting Intraluminal Device, Percutaneous Approach</t>
  </si>
  <si>
    <t>'047S34Z</t>
  </si>
  <si>
    <t>Dilation of Left Posterior Tibial Artery with Drug-eluting Intraluminal Device, Percutaneous Approach</t>
  </si>
  <si>
    <t>'047S356</t>
  </si>
  <si>
    <t>Dilation of Left Posterior Tibial Artery, Bifurcation, with Two Drug-eluting Intraluminal Devices, Percutaneous Approach</t>
  </si>
  <si>
    <t>'047S35Z</t>
  </si>
  <si>
    <t>Dilation of Left Posterior Tibial Artery with Two Drug-eluting Intraluminal Devices, Percutaneous Approach</t>
  </si>
  <si>
    <t>'047S366</t>
  </si>
  <si>
    <t>Dilation of Left Posterior Tibial Artery, Bifurcation, with Three Drug-eluting Intraluminal Devices, Percutaneous Approach</t>
  </si>
  <si>
    <t>'047S36Z</t>
  </si>
  <si>
    <t>Dilation of Left Posterior Tibial Artery with Three Drug-eluting Intraluminal Devices, Percutaneous Approach</t>
  </si>
  <si>
    <t>'047S376</t>
  </si>
  <si>
    <t>Dilation of Left Posterior Tibial Artery, Bifurcation, with Four or More Drug-eluting Intraluminal Devices, Percutaneous Approach</t>
  </si>
  <si>
    <t>'047S37Z</t>
  </si>
  <si>
    <t>Dilation of Left Posterior Tibial Artery with Four or More Drug-eluting Intraluminal Devices, Percutaneous Approach</t>
  </si>
  <si>
    <t>'047S3D1</t>
  </si>
  <si>
    <t>Dilation of Left Posterior Tibial Artery with Intraluminal Device, using Drug-Coated Balloon, Percutaneous Approach</t>
  </si>
  <si>
    <t>'047S3D6</t>
  </si>
  <si>
    <t>Dilation of Left Posterior Tibial Artery, Bifurcation, with Intraluminal Device, Percutaneous Approach</t>
  </si>
  <si>
    <t>'047S3DZ</t>
  </si>
  <si>
    <t>Dilation of Left Posterior Tibial Artery with Intraluminal Device, Percutaneous Approach</t>
  </si>
  <si>
    <t>'047S3E6</t>
  </si>
  <si>
    <t>Dilation of Left Posterior Tibial Artery, Bifurcation, with Two Intraluminal Devices, Percutaneous Approach</t>
  </si>
  <si>
    <t>'047S3EZ</t>
  </si>
  <si>
    <t>Dilation of Left Posterior Tibial Artery with Two Intraluminal Devices, Percutaneous Approach</t>
  </si>
  <si>
    <t>'047S3F6</t>
  </si>
  <si>
    <t>Dilation of Left Posterior Tibial Artery, Bifurcation, with Three Intraluminal Devices, Percutaneous Approach</t>
  </si>
  <si>
    <t>'047S3FZ</t>
  </si>
  <si>
    <t>Dilation of Left Posterior Tibial Artery with Three Intraluminal Devices, Percutaneous Approach</t>
  </si>
  <si>
    <t>'047S3G6</t>
  </si>
  <si>
    <t>Dilation of Left Posterior Tibial Artery, Bifurcation, with Four or More Intraluminal Devices, Percutaneous Approach</t>
  </si>
  <si>
    <t>'047S3GZ</t>
  </si>
  <si>
    <t>Dilation of Left Posterior Tibial Artery with Four or More Intraluminal Devices, Percutaneous Approach</t>
  </si>
  <si>
    <t>'047S3Z1</t>
  </si>
  <si>
    <t>Dilation of Left Posterior Tibial Artery using Drug-Coated Balloon, Percutaneous Approach</t>
  </si>
  <si>
    <t>'047S3Z6</t>
  </si>
  <si>
    <t>Dilation of Left Posterior Tibial Artery, Bifurcation, Percutaneous Approach</t>
  </si>
  <si>
    <t>'047S3ZZ</t>
  </si>
  <si>
    <t>Dilation of Left Posterior Tibial Artery, Percutaneous Approach</t>
  </si>
  <si>
    <t>'047S441</t>
  </si>
  <si>
    <t>Dilation of Left Posterior Tibial Artery with Drug-eluting Intraluminal Device, using Drug-Coated Balloon, Percutaneous Endoscopic Approach</t>
  </si>
  <si>
    <t>'047S446</t>
  </si>
  <si>
    <t>Dilation of Left Posterior Tibial Artery, Bifurcation, with Drug-eluting Intraluminal Device, Percutaneous Endoscopic Approach</t>
  </si>
  <si>
    <t>'047S44Z</t>
  </si>
  <si>
    <t>Dilation of Left Posterior Tibial Artery with Drug-eluting Intraluminal Device, Percutaneous Endoscopic Approach</t>
  </si>
  <si>
    <t>'047S456</t>
  </si>
  <si>
    <t>Dilation of Left Posterior Tibial Artery, Bifurcation, with Two Drug-eluting Intraluminal Devices, Percutaneous Endoscopic Approach</t>
  </si>
  <si>
    <t>'047S45Z</t>
  </si>
  <si>
    <t>Dilation of Left Posterior Tibial Artery with Two Drug-eluting Intraluminal Devices, Percutaneous Endoscopic Approach</t>
  </si>
  <si>
    <t>'047S466</t>
  </si>
  <si>
    <t>Dilation of Left Posterior Tibial Artery, Bifurcation, with Three Drug-eluting Intraluminal Devices, Percutaneous Endoscopic Approach</t>
  </si>
  <si>
    <t>'047S46Z</t>
  </si>
  <si>
    <t>Dilation of Left Posterior Tibial Artery with Three Drug-eluting Intraluminal Devices, Percutaneous Endoscopic Approach</t>
  </si>
  <si>
    <t>'047S476</t>
  </si>
  <si>
    <t>Dilation of Left Posterior Tibial Artery, Bifurcation, with Four or More Drug-eluting Intraluminal Devices, Percutaneous Endoscopic Approach</t>
  </si>
  <si>
    <t>'047S47Z</t>
  </si>
  <si>
    <t>Dilation of Left Posterior Tibial Artery with Four or More Drug-eluting Intraluminal Devices, Percutaneous Endoscopic Approach</t>
  </si>
  <si>
    <t>'047S4D1</t>
  </si>
  <si>
    <t>Dilation of Left Posterior Tibial Artery with Intraluminal Device, using Drug-Coated Balloon, Percutaneous Endoscopic Approach</t>
  </si>
  <si>
    <t>'047S4D6</t>
  </si>
  <si>
    <t>Dilation of Left Posterior Tibial Artery, Bifurcation, with Intraluminal Device, Percutaneous Endoscopic Approach</t>
  </si>
  <si>
    <t>'047S4DZ</t>
  </si>
  <si>
    <t>Dilation of Left Posterior Tibial Artery with Intraluminal Device, Percutaneous Endoscopic Approach</t>
  </si>
  <si>
    <t>'047S4E6</t>
  </si>
  <si>
    <t>Dilation of Left Posterior Tibial Artery, Bifurcation, with Two Intraluminal Devices, Percutaneous Endoscopic Approach</t>
  </si>
  <si>
    <t>'047S4EZ</t>
  </si>
  <si>
    <t>Dilation of Left Posterior Tibial Artery with Two Intraluminal Devices, Percutaneous Endoscopic Approach</t>
  </si>
  <si>
    <t>'047S4F6</t>
  </si>
  <si>
    <t>Dilation of Left Posterior Tibial Artery, Bifurcation, with Three Intraluminal Devices, Percutaneous Endoscopic Approach</t>
  </si>
  <si>
    <t>'047S4FZ</t>
  </si>
  <si>
    <t>Dilation of Left Posterior Tibial Artery with Three Intraluminal Devices, Percutaneous Endoscopic Approach</t>
  </si>
  <si>
    <t>'047S4G6</t>
  </si>
  <si>
    <t>Dilation of Left Posterior Tibial Artery, Bifurcation, with Four or More Intraluminal Devices, Percutaneous Endoscopic Approach</t>
  </si>
  <si>
    <t>'047S4GZ</t>
  </si>
  <si>
    <t>Dilation of Left Posterior Tibial Artery with Four or More Intraluminal Devices, Percutaneous Endoscopic Approach</t>
  </si>
  <si>
    <t>'047S4Z1</t>
  </si>
  <si>
    <t>Dilation of Left Posterior Tibial Artery using Drug-Coated Balloon, Percutaneous Endoscopic Approach</t>
  </si>
  <si>
    <t>'047S4Z6</t>
  </si>
  <si>
    <t>Dilation of Left Posterior Tibial Artery, Bifurcation, Percutaneous Endoscopic Approach</t>
  </si>
  <si>
    <t>'047S4ZZ</t>
  </si>
  <si>
    <t>Dilation of Left Posterior Tibial Artery, Percutaneous Endoscopic Approach</t>
  </si>
  <si>
    <t>'047T041</t>
  </si>
  <si>
    <t>Dilation of Right Peroneal Artery with Drug-eluting Intraluminal Device, using Drug-Coated Balloon, Open Approach</t>
  </si>
  <si>
    <t>'047T046</t>
  </si>
  <si>
    <t>Dilation of Right Peroneal Artery, Bifurcation, with Drug-eluting Intraluminal Device, Open Approach</t>
  </si>
  <si>
    <t>'047T04Z</t>
  </si>
  <si>
    <t>Dilation of Right Peroneal Artery with Drug-eluting Intraluminal Device, Open Approach</t>
  </si>
  <si>
    <t>'047T056</t>
  </si>
  <si>
    <t>Dilation of Right Peroneal Artery, Bifurcation, with Two Drug-eluting Intraluminal Devices, Open Approach</t>
  </si>
  <si>
    <t>'047T05Z</t>
  </si>
  <si>
    <t>Dilation of Right Peroneal Artery with Two Drug-eluting Intraluminal Devices, Open Approach</t>
  </si>
  <si>
    <t>'047T066</t>
  </si>
  <si>
    <t>Dilation of Right Peroneal Artery, Bifurcation, with Three Drug-eluting Intraluminal Devices, Open Approach</t>
  </si>
  <si>
    <t>'047T06Z</t>
  </si>
  <si>
    <t>Dilation of Right Peroneal Artery with Three Drug-eluting Intraluminal Devices, Open Approach</t>
  </si>
  <si>
    <t>'047T076</t>
  </si>
  <si>
    <t>Dilation of Right Peroneal Artery, Bifurcation, with Four or More Drug-eluting Intraluminal Devices, Open Approach</t>
  </si>
  <si>
    <t>'047T07Z</t>
  </si>
  <si>
    <t>Dilation of Right Peroneal Artery with Four or More Drug-eluting Intraluminal Devices, Open Approach</t>
  </si>
  <si>
    <t>'047T0D1</t>
  </si>
  <si>
    <t>Dilation of Right Peroneal Artery with Intraluminal Device, using Drug-Coated Balloon, Open Approach</t>
  </si>
  <si>
    <t>'047T0D6</t>
  </si>
  <si>
    <t>Dilation of Right Peroneal Artery, Bifurcation, with Intraluminal Device, Open Approach</t>
  </si>
  <si>
    <t>'047T0DZ</t>
  </si>
  <si>
    <t>Dilation of Right Peroneal Artery with Intraluminal Device, Open Approach</t>
  </si>
  <si>
    <t>'047T0E6</t>
  </si>
  <si>
    <t>Dilation of Right Peroneal Artery, Bifurcation, with Two Intraluminal Devices, Open Approach</t>
  </si>
  <si>
    <t>'047T0EZ</t>
  </si>
  <si>
    <t>Dilation of Right Peroneal Artery with Two Intraluminal Devices, Open Approach</t>
  </si>
  <si>
    <t>'047T0F6</t>
  </si>
  <si>
    <t>Dilation of Right Peroneal Artery, Bifurcation, with Three Intraluminal Devices, Open Approach</t>
  </si>
  <si>
    <t>'047T0FZ</t>
  </si>
  <si>
    <t>Dilation of Right Peroneal Artery with Three Intraluminal Devices, Open Approach</t>
  </si>
  <si>
    <t>'047T0G6</t>
  </si>
  <si>
    <t>Dilation of Right Peroneal Artery, Bifurcation, with Four or More Intraluminal Devices, Open Approach</t>
  </si>
  <si>
    <t>'047T0GZ</t>
  </si>
  <si>
    <t>Dilation of Right Peroneal Artery with Four or More Intraluminal Devices, Open Approach</t>
  </si>
  <si>
    <t>'047T0Z1</t>
  </si>
  <si>
    <t>Dilation of Right Peroneal Artery using Drug-Coated Balloon, Open Approach</t>
  </si>
  <si>
    <t>'047T0Z6</t>
  </si>
  <si>
    <t>Dilation of Right Peroneal Artery, Bifurcation, Open Approach</t>
  </si>
  <si>
    <t>'047T0ZZ</t>
  </si>
  <si>
    <t>Dilation of Right Peroneal Artery, Open Approach</t>
  </si>
  <si>
    <t>'047T341</t>
  </si>
  <si>
    <t>Dilation of Right Peroneal Artery with Drug-eluting Intraluminal Device, using Drug-Coated Balloon, Percutaneous Approach</t>
  </si>
  <si>
    <t>'047T346</t>
  </si>
  <si>
    <t>Dilation of Right Peroneal Artery, Bifurcation, with Drug-eluting Intraluminal Device, Percutaneous Approach</t>
  </si>
  <si>
    <t>'047T34Z</t>
  </si>
  <si>
    <t>Dilation of Right Peroneal Artery with Drug-eluting Intraluminal Device, Percutaneous Approach</t>
  </si>
  <si>
    <t>'047T356</t>
  </si>
  <si>
    <t>Dilation of Right Peroneal Artery, Bifurcation, with Two Drug-eluting Intraluminal Devices, Percutaneous Approach</t>
  </si>
  <si>
    <t>'047T35Z</t>
  </si>
  <si>
    <t>Dilation of Right Peroneal Artery with Two Drug-eluting Intraluminal Devices, Percutaneous Approach</t>
  </si>
  <si>
    <t>'047T366</t>
  </si>
  <si>
    <t>Dilation of Right Peroneal Artery, Bifurcation, with Three Drug-eluting Intraluminal Devices, Percutaneous Approach</t>
  </si>
  <si>
    <t>'047T36Z</t>
  </si>
  <si>
    <t>Dilation of Right Peroneal Artery with Three Drug-eluting Intraluminal Devices, Percutaneous Approach</t>
  </si>
  <si>
    <t>'047T376</t>
  </si>
  <si>
    <t>Dilation of Right Peroneal Artery, Bifurcation, with Four or More Drug-eluting Intraluminal Devices, Percutaneous Approach</t>
  </si>
  <si>
    <t>'047T37Z</t>
  </si>
  <si>
    <t>Dilation of Right Peroneal Artery with Four or More Drug-eluting Intraluminal Devices, Percutaneous Approach</t>
  </si>
  <si>
    <t>'047T3D1</t>
  </si>
  <si>
    <t>Dilation of Right Peroneal Artery with Intraluminal Device, using Drug-Coated Balloon, Percutaneous Approach</t>
  </si>
  <si>
    <t>'047T3D6</t>
  </si>
  <si>
    <t>Dilation of Right Peroneal Artery, Bifurcation, with Intraluminal Device, Percutaneous Approach</t>
  </si>
  <si>
    <t>'047T3DZ</t>
  </si>
  <si>
    <t>Dilation of Right Peroneal Artery with Intraluminal Device, Percutaneous Approach</t>
  </si>
  <si>
    <t>'047T3E6</t>
  </si>
  <si>
    <t>Dilation of Right Peroneal Artery, Bifurcation, with Two Intraluminal Devices, Percutaneous Approach</t>
  </si>
  <si>
    <t>'047T3EZ</t>
  </si>
  <si>
    <t>Dilation of Right Peroneal Artery with Two Intraluminal Devices, Percutaneous Approach</t>
  </si>
  <si>
    <t>'047T3F6</t>
  </si>
  <si>
    <t>Dilation of Right Peroneal Artery, Bifurcation, with Three Intraluminal Devices, Percutaneous Approach</t>
  </si>
  <si>
    <t>'047T3FZ</t>
  </si>
  <si>
    <t>Dilation of Right Peroneal Artery with Three Intraluminal Devices, Percutaneous Approach</t>
  </si>
  <si>
    <t>'047T3G6</t>
  </si>
  <si>
    <t>Dilation of Right Peroneal Artery, Bifurcation, with Four or More Intraluminal Devices, Percutaneous Approach</t>
  </si>
  <si>
    <t>'047T3GZ</t>
  </si>
  <si>
    <t>Dilation of Right Peroneal Artery with Four or More Intraluminal Devices, Percutaneous Approach</t>
  </si>
  <si>
    <t>'047T3Z1</t>
  </si>
  <si>
    <t>Dilation of Right Peroneal Artery using Drug-Coated Balloon, Percutaneous Approach</t>
  </si>
  <si>
    <t>'047T3Z6</t>
  </si>
  <si>
    <t>Dilation of Right Peroneal Artery, Bifurcation, Percutaneous Approach</t>
  </si>
  <si>
    <t>'047T3ZZ</t>
  </si>
  <si>
    <t>Dilation of Right Peroneal Artery, Percutaneous Approach</t>
  </si>
  <si>
    <t>'047T441</t>
  </si>
  <si>
    <t>Dilation of Right Peroneal Artery with Drug-eluting Intraluminal Device, using Drug-Coated Balloon, Percutaneous Endoscopic Approach</t>
  </si>
  <si>
    <t>'047T446</t>
  </si>
  <si>
    <t>Dilation of Right Peroneal Artery, Bifurcation, with Drug-eluting Intraluminal Device, Percutaneous Endoscopic Approach</t>
  </si>
  <si>
    <t>'047T44Z</t>
  </si>
  <si>
    <t>Dilation of Right Peroneal Artery with Drug-eluting Intraluminal Device, Percutaneous Endoscopic Approach</t>
  </si>
  <si>
    <t>'047T456</t>
  </si>
  <si>
    <t>Dilation of Right Peroneal Artery, Bifurcation, with Two Drug-eluting Intraluminal Devices, Percutaneous Endoscopic Approach</t>
  </si>
  <si>
    <t>'047T45Z</t>
  </si>
  <si>
    <t>Dilation of Right Peroneal Artery with Two Drug-eluting Intraluminal Devices, Percutaneous Endoscopic Approach</t>
  </si>
  <si>
    <t>'047T466</t>
  </si>
  <si>
    <t>Dilation of Right Peroneal Artery, Bifurcation, with Three Drug-eluting Intraluminal Devices, Percutaneous Endoscopic Approach</t>
  </si>
  <si>
    <t>'047T46Z</t>
  </si>
  <si>
    <t>Dilation of Right Peroneal Artery with Three Drug-eluting Intraluminal Devices, Percutaneous Endoscopic Approach</t>
  </si>
  <si>
    <t>'047T476</t>
  </si>
  <si>
    <t>Dilation of Right Peroneal Artery, Bifurcation, with Four or More Drug-eluting Intraluminal Devices, Percutaneous Endoscopic Approach</t>
  </si>
  <si>
    <t>'047T47Z</t>
  </si>
  <si>
    <t>Dilation of Right Peroneal Artery with Four or More Drug-eluting Intraluminal Devices, Percutaneous Endoscopic Approach</t>
  </si>
  <si>
    <t>'047T4D1</t>
  </si>
  <si>
    <t>Dilation of Right Peroneal Artery with Intraluminal Device, using Drug-Coated Balloon, Percutaneous Endoscopic Approach</t>
  </si>
  <si>
    <t>'047T4D6</t>
  </si>
  <si>
    <t>Dilation of Right Peroneal Artery, Bifurcation, with Intraluminal Device, Percutaneous Endoscopic Approach</t>
  </si>
  <si>
    <t>'047T4DZ</t>
  </si>
  <si>
    <t>Dilation of Right Peroneal Artery with Intraluminal Device, Percutaneous Endoscopic Approach</t>
  </si>
  <si>
    <t>'047T4E6</t>
  </si>
  <si>
    <t>Dilation of Right Peroneal Artery, Bifurcation, with Two Intraluminal Devices, Percutaneous Endoscopic Approach</t>
  </si>
  <si>
    <t>'047T4EZ</t>
  </si>
  <si>
    <t>Dilation of Right Peroneal Artery with Two Intraluminal Devices, Percutaneous Endoscopic Approach</t>
  </si>
  <si>
    <t>'047T4F6</t>
  </si>
  <si>
    <t>Dilation of Right Peroneal Artery, Bifurcation, with Three Intraluminal Devices, Percutaneous Endoscopic Approach</t>
  </si>
  <si>
    <t>'047T4FZ</t>
  </si>
  <si>
    <t>Dilation of Right Peroneal Artery with Three Intraluminal Devices, Percutaneous Endoscopic Approach</t>
  </si>
  <si>
    <t>'047T4G6</t>
  </si>
  <si>
    <t>Dilation of Right Peroneal Artery, Bifurcation, with Four or More Intraluminal Devices, Percutaneous Endoscopic Approach</t>
  </si>
  <si>
    <t>'047T4GZ</t>
  </si>
  <si>
    <t>Dilation of Right Peroneal Artery with Four or More Intraluminal Devices, Percutaneous Endoscopic Approach</t>
  </si>
  <si>
    <t>'047T4Z1</t>
  </si>
  <si>
    <t>Dilation of Right Peroneal Artery using Drug-Coated Balloon, Percutaneous Endoscopic Approach</t>
  </si>
  <si>
    <t>'047T4Z6</t>
  </si>
  <si>
    <t>Dilation of Right Peroneal Artery, Bifurcation, Percutaneous Endoscopic Approach</t>
  </si>
  <si>
    <t>'047T4ZZ</t>
  </si>
  <si>
    <t>Dilation of Right Peroneal Artery, Percutaneous Endoscopic Approach</t>
  </si>
  <si>
    <t>'047U041</t>
  </si>
  <si>
    <t>Dilation of Left Peroneal Artery with Drug-eluting Intraluminal Device, using Drug-Coated Balloon, Open Approach</t>
  </si>
  <si>
    <t>'047U046</t>
  </si>
  <si>
    <t>Dilation of Left Peroneal Artery, Bifurcation, with Drug-eluting Intraluminal Device, Open Approach</t>
  </si>
  <si>
    <t>'047U04Z</t>
  </si>
  <si>
    <t>Dilation of Left Peroneal Artery with Drug-eluting Intraluminal Device, Open Approach</t>
  </si>
  <si>
    <t>'047U056</t>
  </si>
  <si>
    <t>Dilation of Left Peroneal Artery, Bifurcation, with Two Drug-eluting Intraluminal Devices, Open Approach</t>
  </si>
  <si>
    <t>'047U05Z</t>
  </si>
  <si>
    <t>Dilation of Left Peroneal Artery with Two Drug-eluting Intraluminal Devices, Open Approach</t>
  </si>
  <si>
    <t>'047U066</t>
  </si>
  <si>
    <t>Dilation of Left Peroneal Artery, Bifurcation, with Three Drug-eluting Intraluminal Devices, Open Approach</t>
  </si>
  <si>
    <t>'047U06Z</t>
  </si>
  <si>
    <t>Dilation of Left Peroneal Artery with Three Drug-eluting Intraluminal Devices, Open Approach</t>
  </si>
  <si>
    <t>'047U076</t>
  </si>
  <si>
    <t>Dilation of Left Peroneal Artery, Bifurcation, with Four or More Drug-eluting Intraluminal Devices, Open Approach</t>
  </si>
  <si>
    <t>'047U07Z</t>
  </si>
  <si>
    <t>Dilation of Left Peroneal Artery with Four or More Drug-eluting Intraluminal Devices, Open Approach</t>
  </si>
  <si>
    <t>'047U0D1</t>
  </si>
  <si>
    <t>Dilation of Left Peroneal Artery with Intraluminal Device, using Drug-Coated Balloon, Open Approach</t>
  </si>
  <si>
    <t>'047U0D6</t>
  </si>
  <si>
    <t>Dilation of Left Peroneal Artery, Bifurcation, with Intraluminal Device, Open Approach</t>
  </si>
  <si>
    <t>'047U0DZ</t>
  </si>
  <si>
    <t>Dilation of Left Peroneal Artery with Intraluminal Device, Open Approach</t>
  </si>
  <si>
    <t>'047U0E6</t>
  </si>
  <si>
    <t>Dilation of Left Peroneal Artery, Bifurcation, with Two Intraluminal Devices, Open Approach</t>
  </si>
  <si>
    <t>'047U0EZ</t>
  </si>
  <si>
    <t>Dilation of Left Peroneal Artery with Two Intraluminal Devices, Open Approach</t>
  </si>
  <si>
    <t>'047U0F6</t>
  </si>
  <si>
    <t>Dilation of Left Peroneal Artery, Bifurcation, with Three Intraluminal Devices, Open Approach</t>
  </si>
  <si>
    <t>'047U0FZ</t>
  </si>
  <si>
    <t>Dilation of Left Peroneal Artery with Three Intraluminal Devices, Open Approach</t>
  </si>
  <si>
    <t>'047U0G6</t>
  </si>
  <si>
    <t>Dilation of Left Peroneal Artery, Bifurcation, with Four or More Intraluminal Devices, Open Approach</t>
  </si>
  <si>
    <t>'047U0GZ</t>
  </si>
  <si>
    <t>Dilation of Left Peroneal Artery with Four or More Intraluminal Devices, Open Approach</t>
  </si>
  <si>
    <t>'047U0Z1</t>
  </si>
  <si>
    <t>Dilation of Left Peroneal Artery using Drug-Coated Balloon, Open Approach</t>
  </si>
  <si>
    <t>'047U0Z6</t>
  </si>
  <si>
    <t>Dilation of Left Peroneal Artery, Bifurcation, Open Approach</t>
  </si>
  <si>
    <t>'047U0ZZ</t>
  </si>
  <si>
    <t>Dilation of Left Peroneal Artery, Open Approach</t>
  </si>
  <si>
    <t>'047U341</t>
  </si>
  <si>
    <t>Dilation of Left Peroneal Artery with Drug-eluting Intraluminal Device, using Drug-Coated Balloon, Percutaneous Approach</t>
  </si>
  <si>
    <t>'047U346</t>
  </si>
  <si>
    <t>Dilation of Left Peroneal Artery, Bifurcation, with Drug-eluting Intraluminal Device, Percutaneous Approach</t>
  </si>
  <si>
    <t>'047U34Z</t>
  </si>
  <si>
    <t>Dilation of Left Peroneal Artery with Drug-eluting Intraluminal Device, Percutaneous Approach</t>
  </si>
  <si>
    <t>'047U356</t>
  </si>
  <si>
    <t>Dilation of Left Peroneal Artery, Bifurcation, with Two Drug-eluting Intraluminal Devices, Percutaneous Approach</t>
  </si>
  <si>
    <t>'047U35Z</t>
  </si>
  <si>
    <t>Dilation of Left Peroneal Artery with Two Drug-eluting Intraluminal Devices, Percutaneous Approach</t>
  </si>
  <si>
    <t>'047U366</t>
  </si>
  <si>
    <t>Dilation of Left Peroneal Artery, Bifurcation, with Three Drug-eluting Intraluminal Devices, Percutaneous Approach</t>
  </si>
  <si>
    <t>'047U36Z</t>
  </si>
  <si>
    <t>Dilation of Left Peroneal Artery with Three Drug-eluting Intraluminal Devices, Percutaneous Approach</t>
  </si>
  <si>
    <t>'047U376</t>
  </si>
  <si>
    <t>Dilation of Left Peroneal Artery, Bifurcation, with Four or More Drug-eluting Intraluminal Devices, Percutaneous Approach</t>
  </si>
  <si>
    <t>'047U37Z</t>
  </si>
  <si>
    <t>Dilation of Left Peroneal Artery with Four or More Drug-eluting Intraluminal Devices, Percutaneous Approach</t>
  </si>
  <si>
    <t>'047U3D1</t>
  </si>
  <si>
    <t>Dilation of Left Peroneal Artery with Intraluminal Device, using Drug-Coated Balloon, Percutaneous Approach</t>
  </si>
  <si>
    <t>'047U3D6</t>
  </si>
  <si>
    <t>Dilation of Left Peroneal Artery, Bifurcation, with Intraluminal Device, Percutaneous Approach</t>
  </si>
  <si>
    <t>'047U3DZ</t>
  </si>
  <si>
    <t>Dilation of Left Peroneal Artery with Intraluminal Device, Percutaneous Approach</t>
  </si>
  <si>
    <t>'047U3E6</t>
  </si>
  <si>
    <t>Dilation of Left Peroneal Artery, Bifurcation, with Two Intraluminal Devices, Percutaneous Approach</t>
  </si>
  <si>
    <t>'047U3EZ</t>
  </si>
  <si>
    <t>Dilation of Left Peroneal Artery with Two Intraluminal Devices, Percutaneous Approach</t>
  </si>
  <si>
    <t>'047U3F6</t>
  </si>
  <si>
    <t>Dilation of Left Peroneal Artery, Bifurcation, with Three Intraluminal Devices, Percutaneous Approach</t>
  </si>
  <si>
    <t>'047U3FZ</t>
  </si>
  <si>
    <t>Dilation of Left Peroneal Artery with Three Intraluminal Devices, Percutaneous Approach</t>
  </si>
  <si>
    <t>'047U3G6</t>
  </si>
  <si>
    <t>Dilation of Left Peroneal Artery, Bifurcation, with Four or More Intraluminal Devices, Percutaneous Approach</t>
  </si>
  <si>
    <t>'047U3GZ</t>
  </si>
  <si>
    <t>Dilation of Left Peroneal Artery with Four or More Intraluminal Devices, Percutaneous Approach</t>
  </si>
  <si>
    <t>'047U3Z1</t>
  </si>
  <si>
    <t>Dilation of Left Peroneal Artery using Drug-Coated Balloon, Percutaneous Approach</t>
  </si>
  <si>
    <t>'047U3Z6</t>
  </si>
  <si>
    <t>Dilation of Left Peroneal Artery, Bifurcation, Percutaneous Approach</t>
  </si>
  <si>
    <t>'047U3ZZ</t>
  </si>
  <si>
    <t>Dilation of Left Peroneal Artery, Percutaneous Approach</t>
  </si>
  <si>
    <t>'047U441</t>
  </si>
  <si>
    <t>Dilation of Left Peroneal Artery with Drug-eluting Intraluminal Device, using Drug-Coated Balloon, Percutaneous Endoscopic Approach</t>
  </si>
  <si>
    <t>'047U446</t>
  </si>
  <si>
    <t>Dilation of Left Peroneal Artery, Bifurcation, with Drug-eluting Intraluminal Device, Percutaneous Endoscopic Approach</t>
  </si>
  <si>
    <t>'047U44Z</t>
  </si>
  <si>
    <t>Dilation of Left Peroneal Artery with Drug-eluting Intraluminal Device, Percutaneous Endoscopic Approach</t>
  </si>
  <si>
    <t>'047U456</t>
  </si>
  <si>
    <t>Dilation of Left Peroneal Artery, Bifurcation, with Two Drug-eluting Intraluminal Devices, Percutaneous Endoscopic Approach</t>
  </si>
  <si>
    <t>'047U45Z</t>
  </si>
  <si>
    <t>Dilation of Left Peroneal Artery with Two Drug-eluting Intraluminal Devices, Percutaneous Endoscopic Approach</t>
  </si>
  <si>
    <t>'047U466</t>
  </si>
  <si>
    <t>Dilation of Left Peroneal Artery, Bifurcation, with Three Drug-eluting Intraluminal Devices, Percutaneous Endoscopic Approach</t>
  </si>
  <si>
    <t>'047U46Z</t>
  </si>
  <si>
    <t>Dilation of Left Peroneal Artery with Three Drug-eluting Intraluminal Devices, Percutaneous Endoscopic Approach</t>
  </si>
  <si>
    <t>'047U476</t>
  </si>
  <si>
    <t>Dilation of Left Peroneal Artery, Bifurcation, with Four or More Drug-eluting Intraluminal Devices, Percutaneous Endoscopic Approach</t>
  </si>
  <si>
    <t>'047U47Z</t>
  </si>
  <si>
    <t>Dilation of Left Peroneal Artery with Four or More Drug-eluting Intraluminal Devices, Percutaneous Endoscopic Approach</t>
  </si>
  <si>
    <t>'047U4D1</t>
  </si>
  <si>
    <t>Dilation of Left Peroneal Artery with Intraluminal Device, using Drug-Coated Balloon, Percutaneous Endoscopic Approach</t>
  </si>
  <si>
    <t>'047U4D6</t>
  </si>
  <si>
    <t>Dilation of Left Peroneal Artery, Bifurcation, with Intraluminal Device, Percutaneous Endoscopic Approach</t>
  </si>
  <si>
    <t>'047U4DZ</t>
  </si>
  <si>
    <t>Dilation of Left Peroneal Artery with Intraluminal Device, Percutaneous Endoscopic Approach</t>
  </si>
  <si>
    <t>'047U4E6</t>
  </si>
  <si>
    <t>Dilation of Left Peroneal Artery, Bifurcation, with Two Intraluminal Devices, Percutaneous Endoscopic Approach</t>
  </si>
  <si>
    <t>'047U4EZ</t>
  </si>
  <si>
    <t>Dilation of Left Peroneal Artery with Two Intraluminal Devices, Percutaneous Endoscopic Approach</t>
  </si>
  <si>
    <t>'047U4F6</t>
  </si>
  <si>
    <t>Dilation of Left Peroneal Artery, Bifurcation, with Three Intraluminal Devices, Percutaneous Endoscopic Approach</t>
  </si>
  <si>
    <t>'047U4FZ</t>
  </si>
  <si>
    <t>Dilation of Left Peroneal Artery with Three Intraluminal Devices, Percutaneous Endoscopic Approach</t>
  </si>
  <si>
    <t>'047U4G6</t>
  </si>
  <si>
    <t>Dilation of Left Peroneal Artery, Bifurcation, with Four or More Intraluminal Devices, Percutaneous Endoscopic Approach</t>
  </si>
  <si>
    <t>'047U4GZ</t>
  </si>
  <si>
    <t>Dilation of Left Peroneal Artery with Four or More Intraluminal Devices, Percutaneous Endoscopic Approach</t>
  </si>
  <si>
    <t>'047U4Z1</t>
  </si>
  <si>
    <t>Dilation of Left Peroneal Artery using Drug-Coated Balloon, Percutaneous Endoscopic Approach</t>
  </si>
  <si>
    <t>'047U4Z6</t>
  </si>
  <si>
    <t>Dilation of Left Peroneal Artery, Bifurcation, Percutaneous Endoscopic Approach</t>
  </si>
  <si>
    <t>'047U4ZZ</t>
  </si>
  <si>
    <t>Dilation of Left Peroneal Artery, Percutaneous Endoscopic Approach</t>
  </si>
  <si>
    <t>'047V041</t>
  </si>
  <si>
    <t>Dilation of Right Foot Artery with Drug-eluting Intraluminal Device, using Drug-Coated Balloon, Open Approach</t>
  </si>
  <si>
    <t>'047V046</t>
  </si>
  <si>
    <t>Dilation of Right Foot Artery, Bifurcation, with Drug-eluting Intraluminal Device, Open Approach</t>
  </si>
  <si>
    <t>'047V04Z</t>
  </si>
  <si>
    <t>Dilation of Right Foot Artery with Drug-eluting Intraluminal Device, Open Approach</t>
  </si>
  <si>
    <t>'047V056</t>
  </si>
  <si>
    <t>Dilation of Right Foot Artery, Bifurcation, with Two Drug-eluting Intraluminal Devices, Open Approach</t>
  </si>
  <si>
    <t>'047V05Z</t>
  </si>
  <si>
    <t>Dilation of Right Foot Artery with Two Drug-eluting Intraluminal Devices, Open Approach</t>
  </si>
  <si>
    <t>'047V066</t>
  </si>
  <si>
    <t>Dilation of Right Foot Artery, Bifurcation, with Three Drug-eluting Intraluminal Devices, Open Approach</t>
  </si>
  <si>
    <t>'047V06Z</t>
  </si>
  <si>
    <t>Dilation of Right Foot Artery with Three Drug-eluting Intraluminal Devices, Open Approach</t>
  </si>
  <si>
    <t>'047V076</t>
  </si>
  <si>
    <t>Dilation of Right Foot Artery, Bifurcation, with Four or More Drug-eluting Intraluminal Devices, Open Approach</t>
  </si>
  <si>
    <t>'047V07Z</t>
  </si>
  <si>
    <t>Dilation of Right Foot Artery with Four or More Drug-eluting Intraluminal Devices, Open Approach</t>
  </si>
  <si>
    <t>'047V0D1</t>
  </si>
  <si>
    <t>Dilation of Right Foot Artery with Intraluminal Device, using Drug-Coated Balloon, Open Approach</t>
  </si>
  <si>
    <t>'047V0D6</t>
  </si>
  <si>
    <t>Dilation of Right Foot Artery, Bifurcation, with Intraluminal Device, Open Approach</t>
  </si>
  <si>
    <t>'047V0DZ</t>
  </si>
  <si>
    <t>Dilation of Right Foot Artery with Intraluminal Device, Open Approach</t>
  </si>
  <si>
    <t>'047V0E6</t>
  </si>
  <si>
    <t>Dilation of Right Foot Artery, Bifurcation, with Two Intraluminal Devices, Open Approach</t>
  </si>
  <si>
    <t>'047V0EZ</t>
  </si>
  <si>
    <t>Dilation of Right Foot Artery with Two Intraluminal Devices, Open Approach</t>
  </si>
  <si>
    <t>'047V0F6</t>
  </si>
  <si>
    <t>Dilation of Right Foot Artery, Bifurcation, with Three Intraluminal Devices, Open Approach</t>
  </si>
  <si>
    <t>'047V0FZ</t>
  </si>
  <si>
    <t>Dilation of Right Foot Artery with Three Intraluminal Devices, Open Approach</t>
  </si>
  <si>
    <t>'047V0G6</t>
  </si>
  <si>
    <t>Dilation of Right Foot Artery, Bifurcation, with Four or More Intraluminal Devices, Open Approach</t>
  </si>
  <si>
    <t>'047V0GZ</t>
  </si>
  <si>
    <t>Dilation of Right Foot Artery with Four or More Intraluminal Devices, Open Approach</t>
  </si>
  <si>
    <t>'047V0Z1</t>
  </si>
  <si>
    <t>Dilation of Right Foot Artery using Drug-Coated Balloon, Open Approach</t>
  </si>
  <si>
    <t>'047V0Z6</t>
  </si>
  <si>
    <t>Dilation of Right Foot Artery, Bifurcation, Open Approach</t>
  </si>
  <si>
    <t>'047V0ZZ</t>
  </si>
  <si>
    <t>Dilation of Right Foot Artery, Open Approach</t>
  </si>
  <si>
    <t>'047V341</t>
  </si>
  <si>
    <t>Dilation of Right Foot Artery with Drug-eluting Intraluminal Device, using Drug-Coated Balloon, Percutaneous Approach</t>
  </si>
  <si>
    <t>'047V346</t>
  </si>
  <si>
    <t>Dilation of Right Foot Artery, Bifurcation, with Drug-eluting Intraluminal Device, Percutaneous Approach</t>
  </si>
  <si>
    <t>'047V34Z</t>
  </si>
  <si>
    <t>Dilation of Right Foot Artery with Drug-eluting Intraluminal Device, Percutaneous Approach</t>
  </si>
  <si>
    <t>'047V356</t>
  </si>
  <si>
    <t>Dilation of Right Foot Artery, Bifurcation, with Two Drug-eluting Intraluminal Devices, Percutaneous Approach</t>
  </si>
  <si>
    <t>'047V35Z</t>
  </si>
  <si>
    <t>Dilation of Right Foot Artery with Two Drug-eluting Intraluminal Devices, Percutaneous Approach</t>
  </si>
  <si>
    <t>'047V366</t>
  </si>
  <si>
    <t>Dilation of Right Foot Artery, Bifurcation, with Three Drug-eluting Intraluminal Devices, Percutaneous Approach</t>
  </si>
  <si>
    <t>'047V36Z</t>
  </si>
  <si>
    <t>Dilation of Right Foot Artery with Three Drug-eluting Intraluminal Devices, Percutaneous Approach</t>
  </si>
  <si>
    <t>'047V376</t>
  </si>
  <si>
    <t>Dilation of Right Foot Artery, Bifurcation, with Four or More Drug-eluting Intraluminal Devices, Percutaneous Approach</t>
  </si>
  <si>
    <t>'047V37Z</t>
  </si>
  <si>
    <t>Dilation of Right Foot Artery with Four or More Drug-eluting Intraluminal Devices, Percutaneous Approach</t>
  </si>
  <si>
    <t>'047V3D1</t>
  </si>
  <si>
    <t>Dilation of Right Foot Artery with Intraluminal Device, using Drug-Coated Balloon, Percutaneous Approach</t>
  </si>
  <si>
    <t>'047V3D6</t>
  </si>
  <si>
    <t>Dilation of Right Foot Artery, Bifurcation, with Intraluminal Device, Percutaneous Approach</t>
  </si>
  <si>
    <t>'047V3DZ</t>
  </si>
  <si>
    <t>Dilation of Right Foot Artery with Intraluminal Device, Percutaneous Approach</t>
  </si>
  <si>
    <t>'047V3E6</t>
  </si>
  <si>
    <t>Dilation of Right Foot Artery, Bifurcation, with Two Intraluminal Devices, Percutaneous Approach</t>
  </si>
  <si>
    <t>'047V3EZ</t>
  </si>
  <si>
    <t>Dilation of Right Foot Artery with Two Intraluminal Devices, Percutaneous Approach</t>
  </si>
  <si>
    <t>'047V3F6</t>
  </si>
  <si>
    <t>Dilation of Right Foot Artery, Bifurcation, with Three Intraluminal Devices, Percutaneous Approach</t>
  </si>
  <si>
    <t>'047V3FZ</t>
  </si>
  <si>
    <t>Dilation of Right Foot Artery with Three Intraluminal Devices, Percutaneous Approach</t>
  </si>
  <si>
    <t>'047V3G6</t>
  </si>
  <si>
    <t>Dilation of Right Foot Artery, Bifurcation, with Four or More Intraluminal Devices, Percutaneous Approach</t>
  </si>
  <si>
    <t>'047V3GZ</t>
  </si>
  <si>
    <t>Dilation of Right Foot Artery with Four or More Intraluminal Devices, Percutaneous Approach</t>
  </si>
  <si>
    <t>'047V3Z1</t>
  </si>
  <si>
    <t>Dilation of Right Foot Artery using Drug-Coated Balloon, Percutaneous Approach</t>
  </si>
  <si>
    <t>'047V3Z6</t>
  </si>
  <si>
    <t>Dilation of Right Foot Artery, Bifurcation, Percutaneous Approach</t>
  </si>
  <si>
    <t>'047V3ZZ</t>
  </si>
  <si>
    <t>Dilation of Right Foot Artery, Percutaneous Approach</t>
  </si>
  <si>
    <t>'047V441</t>
  </si>
  <si>
    <t>Dilation of Right Foot Artery with Drug-eluting Intraluminal Device, using Drug-Coated Balloon, Percutaneous Endoscopic Approach</t>
  </si>
  <si>
    <t>'047V446</t>
  </si>
  <si>
    <t>Dilation of Right Foot Artery, Bifurcation, with Drug-eluting Intraluminal Device, Percutaneous Endoscopic Approach</t>
  </si>
  <si>
    <t>'047V44Z</t>
  </si>
  <si>
    <t>Dilation of Right Foot Artery with Drug-eluting Intraluminal Device, Percutaneous Endoscopic Approach</t>
  </si>
  <si>
    <t>'047V456</t>
  </si>
  <si>
    <t>Dilation of Right Foot Artery, Bifurcation, with Two Drug-eluting Intraluminal Devices, Percutaneous Endoscopic Approach</t>
  </si>
  <si>
    <t>'047V45Z</t>
  </si>
  <si>
    <t>Dilation of Right Foot Artery with Two Drug-eluting Intraluminal Devices, Percutaneous Endoscopic Approach</t>
  </si>
  <si>
    <t>'047V466</t>
  </si>
  <si>
    <t>Dilation of Right Foot Artery, Bifurcation, with Three Drug-eluting Intraluminal Devices, Percutaneous Endoscopic Approach</t>
  </si>
  <si>
    <t>'047V46Z</t>
  </si>
  <si>
    <t>Dilation of Right Foot Artery with Three Drug-eluting Intraluminal Devices, Percutaneous Endoscopic Approach</t>
  </si>
  <si>
    <t>'047V476</t>
  </si>
  <si>
    <t>Dilation of Right Foot Artery, Bifurcation, with Four or More Drug-eluting Intraluminal Devices, Percutaneous Endoscopic Approach</t>
  </si>
  <si>
    <t>'047V47Z</t>
  </si>
  <si>
    <t>Dilation of Right Foot Artery with Four or More Drug-eluting Intraluminal Devices, Percutaneous Endoscopic Approach</t>
  </si>
  <si>
    <t>'047V4D1</t>
  </si>
  <si>
    <t>Dilation of Right Foot Artery with Intraluminal Device, using Drug-Coated Balloon, Percutaneous Endoscopic Approach</t>
  </si>
  <si>
    <t>'047V4D6</t>
  </si>
  <si>
    <t>Dilation of Right Foot Artery, Bifurcation, with Intraluminal Device, Percutaneous Endoscopic Approach</t>
  </si>
  <si>
    <t>'047V4DZ</t>
  </si>
  <si>
    <t>Dilation of Right Foot Artery with Intraluminal Device, Percutaneous Endoscopic Approach</t>
  </si>
  <si>
    <t>'047V4E6</t>
  </si>
  <si>
    <t>Dilation of Right Foot Artery, Bifurcation, with Two Intraluminal Devices, Percutaneous Endoscopic Approach</t>
  </si>
  <si>
    <t>'047V4EZ</t>
  </si>
  <si>
    <t>Dilation of Right Foot Artery with Two Intraluminal Devices, Percutaneous Endoscopic Approach</t>
  </si>
  <si>
    <t>'047V4F6</t>
  </si>
  <si>
    <t>Dilation of Right Foot Artery, Bifurcation, with Three Intraluminal Devices, Percutaneous Endoscopic Approach</t>
  </si>
  <si>
    <t>'047V4FZ</t>
  </si>
  <si>
    <t>Dilation of Right Foot Artery with Three Intraluminal Devices, Percutaneous Endoscopic Approach</t>
  </si>
  <si>
    <t>'047V4G6</t>
  </si>
  <si>
    <t>Dilation of Right Foot Artery, Bifurcation, with Four or More Intraluminal Devices, Percutaneous Endoscopic Approach</t>
  </si>
  <si>
    <t>'047V4GZ</t>
  </si>
  <si>
    <t>Dilation of Right Foot Artery with Four or More Intraluminal Devices, Percutaneous Endoscopic Approach</t>
  </si>
  <si>
    <t>'047V4Z1</t>
  </si>
  <si>
    <t>Dilation of Right Foot Artery using Drug-Coated Balloon, Percutaneous Endoscopic Approach</t>
  </si>
  <si>
    <t>'047V4Z6</t>
  </si>
  <si>
    <t>Dilation of Right Foot Artery, Bifurcation, Percutaneous Endoscopic Approach</t>
  </si>
  <si>
    <t>'047V4ZZ</t>
  </si>
  <si>
    <t>Dilation of Right Foot Artery, Percutaneous Endoscopic Approach</t>
  </si>
  <si>
    <t>'047W041</t>
  </si>
  <si>
    <t>Dilation of Left Foot Artery with Drug-eluting Intraluminal Device, using Drug-Coated Balloon, Open Approach</t>
  </si>
  <si>
    <t>'047W046</t>
  </si>
  <si>
    <t>Dilation of Left Foot Artery, Bifurcation, with Drug-eluting Intraluminal Device, Open Approach</t>
  </si>
  <si>
    <t>'047W04Z</t>
  </si>
  <si>
    <t>Dilation of Left Foot Artery with Drug-eluting Intraluminal Device, Open Approach</t>
  </si>
  <si>
    <t>'047W056</t>
  </si>
  <si>
    <t>Dilation of Left Foot Artery, Bifurcation, with Two Drug-eluting Intraluminal Devices, Open Approach</t>
  </si>
  <si>
    <t>'047W05Z</t>
  </si>
  <si>
    <t>Dilation of Left Foot Artery with Two Drug-eluting Intraluminal Devices, Open Approach</t>
  </si>
  <si>
    <t>'047W066</t>
  </si>
  <si>
    <t>Dilation of Left Foot Artery, Bifurcation, with Three Drug-eluting Intraluminal Devices, Open Approach</t>
  </si>
  <si>
    <t>'047W06Z</t>
  </si>
  <si>
    <t>Dilation of Left Foot Artery with Three Drug-eluting Intraluminal Devices, Open Approach</t>
  </si>
  <si>
    <t>'047W076</t>
  </si>
  <si>
    <t>Dilation of Left Foot Artery, Bifurcation, with Four or More Drug-eluting Intraluminal Devices, Open Approach</t>
  </si>
  <si>
    <t>'047W07Z</t>
  </si>
  <si>
    <t>Dilation of Left Foot Artery with Four or More Drug-eluting Intraluminal Devices, Open Approach</t>
  </si>
  <si>
    <t>'047W0D1</t>
  </si>
  <si>
    <t>Dilation of Left Foot Artery with Intraluminal Device, using Drug-Coated Balloon, Open Approach</t>
  </si>
  <si>
    <t>'047W0D6</t>
  </si>
  <si>
    <t>Dilation of Left Foot Artery, Bifurcation, with Intraluminal Device, Open Approach</t>
  </si>
  <si>
    <t>'047W0DZ</t>
  </si>
  <si>
    <t>Dilation of Left Foot Artery with Intraluminal Device, Open Approach</t>
  </si>
  <si>
    <t>'047W0E6</t>
  </si>
  <si>
    <t>Dilation of Left Foot Artery, Bifurcation, with Two Intraluminal Devices, Open Approach</t>
  </si>
  <si>
    <t>'047W0EZ</t>
  </si>
  <si>
    <t>Dilation of Left Foot Artery with Two Intraluminal Devices, Open Approach</t>
  </si>
  <si>
    <t>'047W0F6</t>
  </si>
  <si>
    <t>Dilation of Left Foot Artery, Bifurcation, with Three Intraluminal Devices, Open Approach</t>
  </si>
  <si>
    <t>'047W0FZ</t>
  </si>
  <si>
    <t>Dilation of Left Foot Artery with Three Intraluminal Devices, Open Approach</t>
  </si>
  <si>
    <t>'047W0G6</t>
  </si>
  <si>
    <t>Dilation of Left Foot Artery, Bifurcation, with Four or More Intraluminal Devices, Open Approach</t>
  </si>
  <si>
    <t>'047W0GZ</t>
  </si>
  <si>
    <t>Dilation of Left Foot Artery with Four or More Intraluminal Devices, Open Approach</t>
  </si>
  <si>
    <t>'047W0Z1</t>
  </si>
  <si>
    <t>Dilation of Left Foot Artery using Drug-Coated Balloon, Open Approach</t>
  </si>
  <si>
    <t>'047W0Z6</t>
  </si>
  <si>
    <t>Dilation of Left Foot Artery, Bifurcation, Open Approach</t>
  </si>
  <si>
    <t>'047W0ZZ</t>
  </si>
  <si>
    <t>Dilation of Left Foot Artery, Open Approach</t>
  </si>
  <si>
    <t>'047W341</t>
  </si>
  <si>
    <t>Dilation of Left Foot Artery with Drug-eluting Intraluminal Device, using Drug-Coated Balloon, Percutaneous Approach</t>
  </si>
  <si>
    <t>'047W346</t>
  </si>
  <si>
    <t>Dilation of Left Foot Artery, Bifurcation, with Drug-eluting Intraluminal Device, Percutaneous Approach</t>
  </si>
  <si>
    <t>'047W34Z</t>
  </si>
  <si>
    <t>Dilation of Left Foot Artery with Drug-eluting Intraluminal Device, Percutaneous Approach</t>
  </si>
  <si>
    <t>'047W356</t>
  </si>
  <si>
    <t>Dilation of Left Foot Artery, Bifurcation, with Two Drug-eluting Intraluminal Devices, Percutaneous Approach</t>
  </si>
  <si>
    <t>'047W35Z</t>
  </si>
  <si>
    <t>Dilation of Left Foot Artery with Two Drug-eluting Intraluminal Devices, Percutaneous Approach</t>
  </si>
  <si>
    <t>'047W366</t>
  </si>
  <si>
    <t>Dilation of Left Foot Artery, Bifurcation, with Three Drug-eluting Intraluminal Devices, Percutaneous Approach</t>
  </si>
  <si>
    <t>'047W36Z</t>
  </si>
  <si>
    <t>Dilation of Left Foot Artery with Three Drug-eluting Intraluminal Devices, Percutaneous Approach</t>
  </si>
  <si>
    <t>'047W376</t>
  </si>
  <si>
    <t>Dilation of Left Foot Artery, Bifurcation, with Four or More Drug-eluting Intraluminal Devices, Percutaneous Approach</t>
  </si>
  <si>
    <t>'047W37Z</t>
  </si>
  <si>
    <t>Dilation of Left Foot Artery with Four or More Drug-eluting Intraluminal Devices, Percutaneous Approach</t>
  </si>
  <si>
    <t>'047W3D1</t>
  </si>
  <si>
    <t>Dilation of Left Foot Artery with Intraluminal Device, using Drug-Coated Balloon, Percutaneous Approach</t>
  </si>
  <si>
    <t>'047W3D6</t>
  </si>
  <si>
    <t>Dilation of Left Foot Artery, Bifurcation, with Intraluminal Device, Percutaneous Approach</t>
  </si>
  <si>
    <t>'047W3DZ</t>
  </si>
  <si>
    <t>Dilation of Left Foot Artery with Intraluminal Device, Percutaneous Approach</t>
  </si>
  <si>
    <t>'047W3E6</t>
  </si>
  <si>
    <t>Dilation of Left Foot Artery, Bifurcation, with Two Intraluminal Devices, Percutaneous Approach</t>
  </si>
  <si>
    <t>'047W3EZ</t>
  </si>
  <si>
    <t>Dilation of Left Foot Artery with Two Intraluminal Devices, Percutaneous Approach</t>
  </si>
  <si>
    <t>'047W3F6</t>
  </si>
  <si>
    <t>Dilation of Left Foot Artery, Bifurcation, with Three Intraluminal Devices, Percutaneous Approach</t>
  </si>
  <si>
    <t>'047W3FZ</t>
  </si>
  <si>
    <t>Dilation of Left Foot Artery with Three Intraluminal Devices, Percutaneous Approach</t>
  </si>
  <si>
    <t>'047W3G6</t>
  </si>
  <si>
    <t>Dilation of Left Foot Artery, Bifurcation, with Four or More Intraluminal Devices, Percutaneous Approach</t>
  </si>
  <si>
    <t>'047W3GZ</t>
  </si>
  <si>
    <t>Dilation of Left Foot Artery with Four or More Intraluminal Devices, Percutaneous Approach</t>
  </si>
  <si>
    <t>'047W3Z1</t>
  </si>
  <si>
    <t>Dilation of Left Foot Artery using Drug-Coated Balloon, Percutaneous Approach</t>
  </si>
  <si>
    <t>'047W3Z6</t>
  </si>
  <si>
    <t>Dilation of Left Foot Artery, Bifurcation, Percutaneous Approach</t>
  </si>
  <si>
    <t>'047W3ZZ</t>
  </si>
  <si>
    <t>Dilation of Left Foot Artery, Percutaneous Approach</t>
  </si>
  <si>
    <t>'047W441</t>
  </si>
  <si>
    <t>Dilation of Left Foot Artery with Drug-eluting Intraluminal Device, using Drug-Coated Balloon, Percutaneous Endoscopic Approach</t>
  </si>
  <si>
    <t>'047W446</t>
  </si>
  <si>
    <t>Dilation of Left Foot Artery, Bifurcation, with Drug-eluting Intraluminal Device, Percutaneous Endoscopic Approach</t>
  </si>
  <si>
    <t>'047W44Z</t>
  </si>
  <si>
    <t>Dilation of Left Foot Artery with Drug-eluting Intraluminal Device, Percutaneous Endoscopic Approach</t>
  </si>
  <si>
    <t>'047W456</t>
  </si>
  <si>
    <t>Dilation of Left Foot Artery, Bifurcation, with Two Drug-eluting Intraluminal Devices, Percutaneous Endoscopic Approach</t>
  </si>
  <si>
    <t>'047W45Z</t>
  </si>
  <si>
    <t>Dilation of Left Foot Artery with Two Drug-eluting Intraluminal Devices, Percutaneous Endoscopic Approach</t>
  </si>
  <si>
    <t>'047W466</t>
  </si>
  <si>
    <t>Dilation of Left Foot Artery, Bifurcation, with Three Drug-eluting Intraluminal Devices, Percutaneous Endoscopic Approach</t>
  </si>
  <si>
    <t>'047W46Z</t>
  </si>
  <si>
    <t>Dilation of Left Foot Artery with Three Drug-eluting Intraluminal Devices, Percutaneous Endoscopic Approach</t>
  </si>
  <si>
    <t>'047W476</t>
  </si>
  <si>
    <t>Dilation of Left Foot Artery, Bifurcation, with Four or More Drug-eluting Intraluminal Devices, Percutaneous Endoscopic Approach</t>
  </si>
  <si>
    <t>'047W47Z</t>
  </si>
  <si>
    <t>Dilation of Left Foot Artery with Four or More Drug-eluting Intraluminal Devices, Percutaneous Endoscopic Approach</t>
  </si>
  <si>
    <t>'047W4D1</t>
  </si>
  <si>
    <t>Dilation of Left Foot Artery with Intraluminal Device, using Drug-Coated Balloon, Percutaneous Endoscopic Approach</t>
  </si>
  <si>
    <t>'047W4D6</t>
  </si>
  <si>
    <t>Dilation of Left Foot Artery, Bifurcation, with Intraluminal Device, Percutaneous Endoscopic Approach</t>
  </si>
  <si>
    <t>'047W4DZ</t>
  </si>
  <si>
    <t>Dilation of Left Foot Artery with Intraluminal Device, Percutaneous Endoscopic Approach</t>
  </si>
  <si>
    <t>'047W4E6</t>
  </si>
  <si>
    <t>Dilation of Left Foot Artery, Bifurcation, with Two Intraluminal Devices, Percutaneous Endoscopic Approach</t>
  </si>
  <si>
    <t>'047W4EZ</t>
  </si>
  <si>
    <t>Dilation of Left Foot Artery with Two Intraluminal Devices, Percutaneous Endoscopic Approach</t>
  </si>
  <si>
    <t>'047W4F6</t>
  </si>
  <si>
    <t>Dilation of Left Foot Artery, Bifurcation, with Three Intraluminal Devices, Percutaneous Endoscopic Approach</t>
  </si>
  <si>
    <t>'047W4FZ</t>
  </si>
  <si>
    <t>Dilation of Left Foot Artery with Three Intraluminal Devices, Percutaneous Endoscopic Approach</t>
  </si>
  <si>
    <t>'047W4G6</t>
  </si>
  <si>
    <t>Dilation of Left Foot Artery, Bifurcation, with Four or More Intraluminal Devices, Percutaneous Endoscopic Approach</t>
  </si>
  <si>
    <t>'047W4GZ</t>
  </si>
  <si>
    <t>Dilation of Left Foot Artery with Four or More Intraluminal Devices, Percutaneous Endoscopic Approach</t>
  </si>
  <si>
    <t>'047W4Z1</t>
  </si>
  <si>
    <t>Dilation of Left Foot Artery using Drug-Coated Balloon, Percutaneous Endoscopic Approach</t>
  </si>
  <si>
    <t>'047W4Z6</t>
  </si>
  <si>
    <t>Dilation of Left Foot Artery, Bifurcation, Percutaneous Endoscopic Approach</t>
  </si>
  <si>
    <t>'047W4ZZ</t>
  </si>
  <si>
    <t>Dilation of Left Foot Artery, Percutaneous Endoscopic Approach</t>
  </si>
  <si>
    <t>'047Y041</t>
  </si>
  <si>
    <t>Dilation of Lower Artery with Drug-eluting Intraluminal Device, using Drug-Coated Balloon, Open Approach</t>
  </si>
  <si>
    <t>'047Y046</t>
  </si>
  <si>
    <t>Dilation of Lower Artery, Bifurcation, with Drug-eluting Intraluminal Device, Open Approach</t>
  </si>
  <si>
    <t>'047Y04Z</t>
  </si>
  <si>
    <t>Dilation of Lower Artery with Drug-eluting Intraluminal Device, Open Approach</t>
  </si>
  <si>
    <t>'047Y056</t>
  </si>
  <si>
    <t>Dilation of Lower Artery, Bifurcation, with Two Drug-eluting Intraluminal Devices, Open Approach</t>
  </si>
  <si>
    <t>'047Y05Z</t>
  </si>
  <si>
    <t>Dilation of Lower Artery with Two Drug-eluting Intraluminal Devices, Open Approach</t>
  </si>
  <si>
    <t>'047Y066</t>
  </si>
  <si>
    <t>Dilation of Lower Artery, Bifurcation, with Three Drug-eluting Intraluminal Devices, Open Approach</t>
  </si>
  <si>
    <t>'047Y06Z</t>
  </si>
  <si>
    <t>Dilation of Lower Artery with Three Drug-eluting Intraluminal Devices, Open Approach</t>
  </si>
  <si>
    <t>'047Y076</t>
  </si>
  <si>
    <t>Dilation of Lower Artery, Bifurcation, with Four or More Drug-eluting Intraluminal Devices, Open Approach</t>
  </si>
  <si>
    <t>'047Y07Z</t>
  </si>
  <si>
    <t>Dilation of Lower Artery with Four or More Drug-eluting Intraluminal Devices, Open Approach</t>
  </si>
  <si>
    <t>'047Y0D1</t>
  </si>
  <si>
    <t>Dilation of Lower Artery with Intraluminal Device, using Drug-Coated Balloon, Open Approach</t>
  </si>
  <si>
    <t>'047Y0D6</t>
  </si>
  <si>
    <t>Dilation of Lower Artery, Bifurcation, with Intraluminal Device, Open Approach</t>
  </si>
  <si>
    <t>'047Y0DZ</t>
  </si>
  <si>
    <t>Dilation of Lower Artery with Intraluminal Device, Open Approach</t>
  </si>
  <si>
    <t>'047Y0E6</t>
  </si>
  <si>
    <t>Dilation of Lower Artery, Bifurcation, with Two Intraluminal Devices, Open Approach</t>
  </si>
  <si>
    <t>'047Y0EZ</t>
  </si>
  <si>
    <t>Dilation of Lower Artery with Two Intraluminal Devices, Open Approach</t>
  </si>
  <si>
    <t>'047Y0F6</t>
  </si>
  <si>
    <t>Dilation of Lower Artery, Bifurcation, with Three Intraluminal Devices, Open Approach</t>
  </si>
  <si>
    <t>'047Y0FZ</t>
  </si>
  <si>
    <t>Dilation of Lower Artery with Three Intraluminal Devices, Open Approach</t>
  </si>
  <si>
    <t>'047Y0G6</t>
  </si>
  <si>
    <t>Dilation of Lower Artery, Bifurcation, with Four or More Intraluminal Devices, Open Approach</t>
  </si>
  <si>
    <t>'047Y0GZ</t>
  </si>
  <si>
    <t>Dilation of Lower Artery with Four or More Intraluminal Devices, Open Approach</t>
  </si>
  <si>
    <t>'047Y0Z1</t>
  </si>
  <si>
    <t>Dilation of Lower Artery using Drug-Coated Balloon, Open Approach</t>
  </si>
  <si>
    <t>'047Y0Z6</t>
  </si>
  <si>
    <t>Dilation of Lower Artery, Bifurcation, Open Approach</t>
  </si>
  <si>
    <t>'047Y0ZZ</t>
  </si>
  <si>
    <t>Dilation of Lower Artery, Open Approach</t>
  </si>
  <si>
    <t>'047Y341</t>
  </si>
  <si>
    <t>Dilation of Lower Artery with Drug-eluting Intraluminal Device, using Drug-Coated Balloon, Percutaneous Approach</t>
  </si>
  <si>
    <t>'047Y346</t>
  </si>
  <si>
    <t>Dilation of Lower Artery, Bifurcation, with Drug-eluting Intraluminal Device, Percutaneous Approach</t>
  </si>
  <si>
    <t>'047Y34Z</t>
  </si>
  <si>
    <t>Dilation of Lower Artery with Drug-eluting Intraluminal Device, Percutaneous Approach</t>
  </si>
  <si>
    <t>'047Y356</t>
  </si>
  <si>
    <t>Dilation of Lower Artery, Bifurcation, with Two Drug-eluting Intraluminal Devices, Percutaneous Approach</t>
  </si>
  <si>
    <t>'047Y35Z</t>
  </si>
  <si>
    <t>Dilation of Lower Artery with Two Drug-eluting Intraluminal Devices, Percutaneous Approach</t>
  </si>
  <si>
    <t>'047Y366</t>
  </si>
  <si>
    <t>Dilation of Lower Artery, Bifurcation, with Three Drug-eluting Intraluminal Devices, Percutaneous Approach</t>
  </si>
  <si>
    <t>'047Y36Z</t>
  </si>
  <si>
    <t>Dilation of Lower Artery with Three Drug-eluting Intraluminal Devices, Percutaneous Approach</t>
  </si>
  <si>
    <t>'047Y376</t>
  </si>
  <si>
    <t>Dilation of Lower Artery, Bifurcation, with Four or More Drug-eluting Intraluminal Devices, Percutaneous Approach</t>
  </si>
  <si>
    <t>'047Y37Z</t>
  </si>
  <si>
    <t>Dilation of Lower Artery with Four or More Drug-eluting Intraluminal Devices, Percutaneous Approach</t>
  </si>
  <si>
    <t>'047Y3D1</t>
  </si>
  <si>
    <t>Dilation of Lower Artery with Intraluminal Device, using Drug-Coated Balloon, Percutaneous Approach</t>
  </si>
  <si>
    <t>'047Y3D6</t>
  </si>
  <si>
    <t>Dilation of Lower Artery, Bifurcation, with Intraluminal Device, Percutaneous Approach</t>
  </si>
  <si>
    <t>'047Y3DZ</t>
  </si>
  <si>
    <t>Dilation of Lower Artery with Intraluminal Device, Percutaneous Approach</t>
  </si>
  <si>
    <t>'047Y3E6</t>
  </si>
  <si>
    <t>Dilation of Lower Artery, Bifurcation, with Two Intraluminal Devices, Percutaneous Approach</t>
  </si>
  <si>
    <t>'047Y3EZ</t>
  </si>
  <si>
    <t>Dilation of Lower Artery with Two Intraluminal Devices, Percutaneous Approach</t>
  </si>
  <si>
    <t>'047Y3F6</t>
  </si>
  <si>
    <t>Dilation of Lower Artery, Bifurcation, with Three Intraluminal Devices, Percutaneous Approach</t>
  </si>
  <si>
    <t>'047Y3FZ</t>
  </si>
  <si>
    <t>Dilation of Lower Artery with Three Intraluminal Devices, Percutaneous Approach</t>
  </si>
  <si>
    <t>'047Y3G6</t>
  </si>
  <si>
    <t>Dilation of Lower Artery, Bifurcation, with Four or More Intraluminal Devices, Percutaneous Approach</t>
  </si>
  <si>
    <t>'047Y3GZ</t>
  </si>
  <si>
    <t>Dilation of Lower Artery with Four or More Intraluminal Devices, Percutaneous Approach</t>
  </si>
  <si>
    <t>'047Y3Z1</t>
  </si>
  <si>
    <t>Dilation of Lower Artery using Drug-Coated Balloon, Percutaneous Approach</t>
  </si>
  <si>
    <t>'047Y3Z6</t>
  </si>
  <si>
    <t>Dilation of Lower Artery, Bifurcation, Percutaneous Approach</t>
  </si>
  <si>
    <t>'047Y3ZZ</t>
  </si>
  <si>
    <t>Dilation of Lower Artery, Percutaneous Approach</t>
  </si>
  <si>
    <t>'047Y441</t>
  </si>
  <si>
    <t>Dilation of Lower Artery with Drug-eluting Intraluminal Device, using Drug-Coated Balloon, Percutaneous Endoscopic Approach</t>
  </si>
  <si>
    <t>'047Y446</t>
  </si>
  <si>
    <t>Dilation of Lower Artery, Bifurcation, with Drug-eluting Intraluminal Device, Percutaneous Endoscopic Approach</t>
  </si>
  <si>
    <t>'047Y44Z</t>
  </si>
  <si>
    <t>Dilation of Lower Artery with Drug-eluting Intraluminal Device, Percutaneous Endoscopic Approach</t>
  </si>
  <si>
    <t>'047Y456</t>
  </si>
  <si>
    <t>Dilation of Lower Artery, Bifurcation, with Two Drug-eluting Intraluminal Devices, Percutaneous Endoscopic Approach</t>
  </si>
  <si>
    <t>'047Y45Z</t>
  </si>
  <si>
    <t>Dilation of Lower Artery with Two Drug-eluting Intraluminal Devices, Percutaneous Endoscopic Approach</t>
  </si>
  <si>
    <t>'047Y466</t>
  </si>
  <si>
    <t>Dilation of Lower Artery, Bifurcation, with Three Drug-eluting Intraluminal Devices, Percutaneous Endoscopic Approach</t>
  </si>
  <si>
    <t>'047Y46Z</t>
  </si>
  <si>
    <t>Dilation of Lower Artery with Three Drug-eluting Intraluminal Devices, Percutaneous Endoscopic Approach</t>
  </si>
  <si>
    <t>'047Y476</t>
  </si>
  <si>
    <t>Dilation of Lower Artery, Bifurcation, with Four or More Drug-eluting Intraluminal Devices, Percutaneous Endoscopic Approach</t>
  </si>
  <si>
    <t>'047Y47Z</t>
  </si>
  <si>
    <t>Dilation of Lower Artery with Four or More Drug-eluting Intraluminal Devices, Percutaneous Endoscopic Approach</t>
  </si>
  <si>
    <t>'047Y4D1</t>
  </si>
  <si>
    <t>Dilation of Lower Artery with Intraluminal Device, using Drug-Coated Balloon, Percutaneous Endoscopic Approach</t>
  </si>
  <si>
    <t>'047Y4D6</t>
  </si>
  <si>
    <t>Dilation of Lower Artery, Bifurcation, with Intraluminal Device, Percutaneous Endoscopic Approach</t>
  </si>
  <si>
    <t>'047Y4DZ</t>
  </si>
  <si>
    <t>Dilation of Lower Artery with Intraluminal Device, Percutaneous Endoscopic Approach</t>
  </si>
  <si>
    <t>'047Y4E6</t>
  </si>
  <si>
    <t>Dilation of Lower Artery, Bifurcation, with Two Intraluminal Devices, Percutaneous Endoscopic Approach</t>
  </si>
  <si>
    <t>'047Y4EZ</t>
  </si>
  <si>
    <t>Dilation of Lower Artery with Two Intraluminal Devices, Percutaneous Endoscopic Approach</t>
  </si>
  <si>
    <t>'047Y4F6</t>
  </si>
  <si>
    <t>Dilation of Lower Artery, Bifurcation, with Three Intraluminal Devices, Percutaneous Endoscopic Approach</t>
  </si>
  <si>
    <t>'047Y4FZ</t>
  </si>
  <si>
    <t>Dilation of Lower Artery with Three Intraluminal Devices, Percutaneous Endoscopic Approach</t>
  </si>
  <si>
    <t>'047Y4G6</t>
  </si>
  <si>
    <t>Dilation of Lower Artery, Bifurcation, with Four or More Intraluminal Devices, Percutaneous Endoscopic Approach</t>
  </si>
  <si>
    <t>'047Y4GZ</t>
  </si>
  <si>
    <t>Dilation of Lower Artery with Four or More Intraluminal Devices, Percutaneous Endoscopic Approach</t>
  </si>
  <si>
    <t>'047Y4Z1</t>
  </si>
  <si>
    <t>Dilation of Lower Artery using Drug-Coated Balloon, Percutaneous Endoscopic Approach</t>
  </si>
  <si>
    <t>'047Y4Z6</t>
  </si>
  <si>
    <t>Dilation of Lower Artery, Bifurcation, Percutaneous Endoscopic Approach</t>
  </si>
  <si>
    <t>'047Y4ZZ</t>
  </si>
  <si>
    <t>Dilation of Lower Artery, Percutaneous Endoscopic Approach</t>
  </si>
  <si>
    <t>'049000Z</t>
  </si>
  <si>
    <t>Drainage of Abdominal Aorta with Drainage Device, Open Approach</t>
  </si>
  <si>
    <t>'04900ZX</t>
  </si>
  <si>
    <t>Drainage of Abdominal Aorta, Open Approach, Diagnostic</t>
  </si>
  <si>
    <t>'04900ZZ</t>
  </si>
  <si>
    <t>Drainage of Abdominal Aorta, Open Approach</t>
  </si>
  <si>
    <t>'049030Z</t>
  </si>
  <si>
    <t>Drainage of Abdominal Aorta with Drainage Device, Percutaneous Approach</t>
  </si>
  <si>
    <t>'04903ZX</t>
  </si>
  <si>
    <t>Drainage of Abdominal Aorta, Percutaneous Approach, Diagnostic</t>
  </si>
  <si>
    <t>'04903ZZ</t>
  </si>
  <si>
    <t>Drainage of Abdominal Aorta, Percutaneous Approach</t>
  </si>
  <si>
    <t>'049040Z</t>
  </si>
  <si>
    <t>Drainage of Abdominal Aorta with Drainage Device, Percutaneous Endoscopic Approach</t>
  </si>
  <si>
    <t>'04904ZX</t>
  </si>
  <si>
    <t>Drainage of Abdominal Aorta, Percutaneous Endoscopic Approach, Diagnostic</t>
  </si>
  <si>
    <t>'04904ZZ</t>
  </si>
  <si>
    <t>Drainage of Abdominal Aorta, Percutaneous Endoscopic Approach</t>
  </si>
  <si>
    <t>'049100Z</t>
  </si>
  <si>
    <t>Drainage of Celiac Artery with Drainage Device, Open Approach</t>
  </si>
  <si>
    <t>'04910ZX</t>
  </si>
  <si>
    <t>Drainage of Celiac Artery, Open Approach, Diagnostic</t>
  </si>
  <si>
    <t>'04910ZZ</t>
  </si>
  <si>
    <t>Drainage of Celiac Artery, Open Approach</t>
  </si>
  <si>
    <t>'049130Z</t>
  </si>
  <si>
    <t>Drainage of Celiac Artery with Drainage Device, Percutaneous Approach</t>
  </si>
  <si>
    <t>'04913ZX</t>
  </si>
  <si>
    <t>Drainage of Celiac Artery, Percutaneous Approach, Diagnostic</t>
  </si>
  <si>
    <t>'04913ZZ</t>
  </si>
  <si>
    <t>Drainage of Celiac Artery, Percutaneous Approach</t>
  </si>
  <si>
    <t>'049140Z</t>
  </si>
  <si>
    <t>Drainage of Celiac Artery with Drainage Device, Percutaneous Endoscopic Approach</t>
  </si>
  <si>
    <t>'04914ZX</t>
  </si>
  <si>
    <t>Drainage of Celiac Artery, Percutaneous Endoscopic Approach, Diagnostic</t>
  </si>
  <si>
    <t>'04914ZZ</t>
  </si>
  <si>
    <t>Drainage of Celiac Artery, Percutaneous Endoscopic Approach</t>
  </si>
  <si>
    <t>'049200Z</t>
  </si>
  <si>
    <t>Drainage of Gastric Artery with Drainage Device, Open Approach</t>
  </si>
  <si>
    <t>'04920ZX</t>
  </si>
  <si>
    <t>Drainage of Gastric Artery, Open Approach, Diagnostic</t>
  </si>
  <si>
    <t>'04920ZZ</t>
  </si>
  <si>
    <t>Drainage of Gastric Artery, Open Approach</t>
  </si>
  <si>
    <t>'049230Z</t>
  </si>
  <si>
    <t>Drainage of Gastric Artery with Drainage Device, Percutaneous Approach</t>
  </si>
  <si>
    <t>'04923ZX</t>
  </si>
  <si>
    <t>Drainage of Gastric Artery, Percutaneous Approach, Diagnostic</t>
  </si>
  <si>
    <t>'04923ZZ</t>
  </si>
  <si>
    <t>Drainage of Gastric Artery, Percutaneous Approach</t>
  </si>
  <si>
    <t>'049240Z</t>
  </si>
  <si>
    <t>Drainage of Gastric Artery with Drainage Device, Percutaneous Endoscopic Approach</t>
  </si>
  <si>
    <t>'04924ZX</t>
  </si>
  <si>
    <t>Drainage of Gastric Artery, Percutaneous Endoscopic Approach, Diagnostic</t>
  </si>
  <si>
    <t>'04924ZZ</t>
  </si>
  <si>
    <t>Drainage of Gastric Artery, Percutaneous Endoscopic Approach</t>
  </si>
  <si>
    <t>'049300Z</t>
  </si>
  <si>
    <t>Drainage of Hepatic Artery with Drainage Device, Open Approach</t>
  </si>
  <si>
    <t>'04930ZX</t>
  </si>
  <si>
    <t>Drainage of Hepatic Artery, Open Approach, Diagnostic</t>
  </si>
  <si>
    <t>'04930ZZ</t>
  </si>
  <si>
    <t>Drainage of Hepatic Artery, Open Approach</t>
  </si>
  <si>
    <t>'049330Z</t>
  </si>
  <si>
    <t>Drainage of Hepatic Artery with Drainage Device, Percutaneous Approach</t>
  </si>
  <si>
    <t>'04933ZX</t>
  </si>
  <si>
    <t>Drainage of Hepatic Artery, Percutaneous Approach, Diagnostic</t>
  </si>
  <si>
    <t>'04933ZZ</t>
  </si>
  <si>
    <t>Drainage of Hepatic Artery, Percutaneous Approach</t>
  </si>
  <si>
    <t>'049340Z</t>
  </si>
  <si>
    <t>Drainage of Hepatic Artery with Drainage Device, Percutaneous Endoscopic Approach</t>
  </si>
  <si>
    <t>'04934ZX</t>
  </si>
  <si>
    <t>Drainage of Hepatic Artery, Percutaneous Endoscopic Approach, Diagnostic</t>
  </si>
  <si>
    <t>'04934ZZ</t>
  </si>
  <si>
    <t>Drainage of Hepatic Artery, Percutaneous Endoscopic Approach</t>
  </si>
  <si>
    <t>'049400Z</t>
  </si>
  <si>
    <t>Drainage of Splenic Artery with Drainage Device, Open Approach</t>
  </si>
  <si>
    <t>'04940ZX</t>
  </si>
  <si>
    <t>Drainage of Splenic Artery, Open Approach, Diagnostic</t>
  </si>
  <si>
    <t>'04940ZZ</t>
  </si>
  <si>
    <t>Drainage of Splenic Artery, Open Approach</t>
  </si>
  <si>
    <t>'049430Z</t>
  </si>
  <si>
    <t>Drainage of Splenic Artery with Drainage Device, Percutaneous Approach</t>
  </si>
  <si>
    <t>'04943ZX</t>
  </si>
  <si>
    <t>Drainage of Splenic Artery, Percutaneous Approach, Diagnostic</t>
  </si>
  <si>
    <t>'04943ZZ</t>
  </si>
  <si>
    <t>Drainage of Splenic Artery, Percutaneous Approach</t>
  </si>
  <si>
    <t>'049440Z</t>
  </si>
  <si>
    <t>Drainage of Splenic Artery with Drainage Device, Percutaneous Endoscopic Approach</t>
  </si>
  <si>
    <t>'04944ZX</t>
  </si>
  <si>
    <t>Drainage of Splenic Artery, Percutaneous Endoscopic Approach, Diagnostic</t>
  </si>
  <si>
    <t>'04944ZZ</t>
  </si>
  <si>
    <t>Drainage of Splenic Artery, Percutaneous Endoscopic Approach</t>
  </si>
  <si>
    <t>'049500Z</t>
  </si>
  <si>
    <t>Drainage of Superior Mesenteric Artery with Drainage Device, Open Approach</t>
  </si>
  <si>
    <t>'04950ZX</t>
  </si>
  <si>
    <t>Drainage of Superior Mesenteric Artery, Open Approach, Diagnostic</t>
  </si>
  <si>
    <t>'04950ZZ</t>
  </si>
  <si>
    <t>Drainage of Superior Mesenteric Artery, Open Approach</t>
  </si>
  <si>
    <t>'049530Z</t>
  </si>
  <si>
    <t>Drainage of Superior Mesenteric Artery with Drainage Device, Percutaneous Approach</t>
  </si>
  <si>
    <t>'04953ZX</t>
  </si>
  <si>
    <t>Drainage of Superior Mesenteric Artery, Percutaneous Approach, Diagnostic</t>
  </si>
  <si>
    <t>'04953ZZ</t>
  </si>
  <si>
    <t>Drainage of Superior Mesenteric Artery, Percutaneous Approach</t>
  </si>
  <si>
    <t>'049540Z</t>
  </si>
  <si>
    <t>Drainage of Superior Mesenteric Artery with Drainage Device, Percutaneous Endoscopic Approach</t>
  </si>
  <si>
    <t>'04954ZX</t>
  </si>
  <si>
    <t>Drainage of Superior Mesenteric Artery, Percutaneous Endoscopic Approach, Diagnostic</t>
  </si>
  <si>
    <t>'04954ZZ</t>
  </si>
  <si>
    <t>Drainage of Superior Mesenteric Artery, Percutaneous Endoscopic Approach</t>
  </si>
  <si>
    <t>'049600Z</t>
  </si>
  <si>
    <t>Drainage of Right Colic Artery with Drainage Device, Open Approach</t>
  </si>
  <si>
    <t>'04960ZX</t>
  </si>
  <si>
    <t>Drainage of Right Colic Artery, Open Approach, Diagnostic</t>
  </si>
  <si>
    <t>'04960ZZ</t>
  </si>
  <si>
    <t>Drainage of Right Colic Artery, Open Approach</t>
  </si>
  <si>
    <t>'049630Z</t>
  </si>
  <si>
    <t>Drainage of Right Colic Artery with Drainage Device, Percutaneous Approach</t>
  </si>
  <si>
    <t>'04963ZX</t>
  </si>
  <si>
    <t>Drainage of Right Colic Artery, Percutaneous Approach, Diagnostic</t>
  </si>
  <si>
    <t>'04963ZZ</t>
  </si>
  <si>
    <t>Drainage of Right Colic Artery, Percutaneous Approach</t>
  </si>
  <si>
    <t>'049640Z</t>
  </si>
  <si>
    <t>Drainage of Right Colic Artery with Drainage Device, Percutaneous Endoscopic Approach</t>
  </si>
  <si>
    <t>'04964ZX</t>
  </si>
  <si>
    <t>Drainage of Right Colic Artery, Percutaneous Endoscopic Approach, Diagnostic</t>
  </si>
  <si>
    <t>'04964ZZ</t>
  </si>
  <si>
    <t>Drainage of Right Colic Artery, Percutaneous Endoscopic Approach</t>
  </si>
  <si>
    <t>'049700Z</t>
  </si>
  <si>
    <t>Drainage of Left Colic Artery with Drainage Device, Open Approach</t>
  </si>
  <si>
    <t>'04970ZX</t>
  </si>
  <si>
    <t>Drainage of Left Colic Artery, Open Approach, Diagnostic</t>
  </si>
  <si>
    <t>'04970ZZ</t>
  </si>
  <si>
    <t>Drainage of Left Colic Artery, Open Approach</t>
  </si>
  <si>
    <t>'049730Z</t>
  </si>
  <si>
    <t>Drainage of Left Colic Artery with Drainage Device, Percutaneous Approach</t>
  </si>
  <si>
    <t>'04973ZX</t>
  </si>
  <si>
    <t>Drainage of Left Colic Artery, Percutaneous Approach, Diagnostic</t>
  </si>
  <si>
    <t>'04973ZZ</t>
  </si>
  <si>
    <t>Drainage of Left Colic Artery, Percutaneous Approach</t>
  </si>
  <si>
    <t>'049740Z</t>
  </si>
  <si>
    <t>Drainage of Left Colic Artery with Drainage Device, Percutaneous Endoscopic Approach</t>
  </si>
  <si>
    <t>'04974ZX</t>
  </si>
  <si>
    <t>Drainage of Left Colic Artery, Percutaneous Endoscopic Approach, Diagnostic</t>
  </si>
  <si>
    <t>'04974ZZ</t>
  </si>
  <si>
    <t>Drainage of Left Colic Artery, Percutaneous Endoscopic Approach</t>
  </si>
  <si>
    <t>'049800Z</t>
  </si>
  <si>
    <t>Drainage of Middle Colic Artery with Drainage Device, Open Approach</t>
  </si>
  <si>
    <t>'04980ZX</t>
  </si>
  <si>
    <t>Drainage of Middle Colic Artery, Open Approach, Diagnostic</t>
  </si>
  <si>
    <t>'04980ZZ</t>
  </si>
  <si>
    <t>Drainage of Middle Colic Artery, Open Approach</t>
  </si>
  <si>
    <t>'049830Z</t>
  </si>
  <si>
    <t>Drainage of Middle Colic Artery with Drainage Device, Percutaneous Approach</t>
  </si>
  <si>
    <t>'04983ZX</t>
  </si>
  <si>
    <t>Drainage of Middle Colic Artery, Percutaneous Approach, Diagnostic</t>
  </si>
  <si>
    <t>'04983ZZ</t>
  </si>
  <si>
    <t>Drainage of Middle Colic Artery, Percutaneous Approach</t>
  </si>
  <si>
    <t>'049840Z</t>
  </si>
  <si>
    <t>Drainage of Middle Colic Artery with Drainage Device, Percutaneous Endoscopic Approach</t>
  </si>
  <si>
    <t>'04984ZX</t>
  </si>
  <si>
    <t>Drainage of Middle Colic Artery, Percutaneous Endoscopic Approach, Diagnostic</t>
  </si>
  <si>
    <t>'04984ZZ</t>
  </si>
  <si>
    <t>Drainage of Middle Colic Artery, Percutaneous Endoscopic Approach</t>
  </si>
  <si>
    <t>'049900Z</t>
  </si>
  <si>
    <t>Drainage of Right Renal Artery with Drainage Device, Open Approach</t>
  </si>
  <si>
    <t>'04990ZX</t>
  </si>
  <si>
    <t>Drainage of Right Renal Artery, Open Approach, Diagnostic</t>
  </si>
  <si>
    <t>'04990ZZ</t>
  </si>
  <si>
    <t>Drainage of Right Renal Artery, Open Approach</t>
  </si>
  <si>
    <t>'049930Z</t>
  </si>
  <si>
    <t>Drainage of Right Renal Artery with Drainage Device, Percutaneous Approach</t>
  </si>
  <si>
    <t>'04993ZX</t>
  </si>
  <si>
    <t>Drainage of Right Renal Artery, Percutaneous Approach, Diagnostic</t>
  </si>
  <si>
    <t>'04993ZZ</t>
  </si>
  <si>
    <t>Drainage of Right Renal Artery, Percutaneous Approach</t>
  </si>
  <si>
    <t>'049940Z</t>
  </si>
  <si>
    <t>Drainage of Right Renal Artery with Drainage Device, Percutaneous Endoscopic Approach</t>
  </si>
  <si>
    <t>'04994ZX</t>
  </si>
  <si>
    <t>Drainage of Right Renal Artery, Percutaneous Endoscopic Approach, Diagnostic</t>
  </si>
  <si>
    <t>'04994ZZ</t>
  </si>
  <si>
    <t>Drainage of Right Renal Artery, Percutaneous Endoscopic Approach</t>
  </si>
  <si>
    <t>'049A00Z</t>
  </si>
  <si>
    <t>Drainage of Left Renal Artery with Drainage Device, Open Approach</t>
  </si>
  <si>
    <t>'049A0ZX</t>
  </si>
  <si>
    <t>Drainage of Left Renal Artery, Open Approach, Diagnostic</t>
  </si>
  <si>
    <t>'049A0ZZ</t>
  </si>
  <si>
    <t>Drainage of Left Renal Artery, Open Approach</t>
  </si>
  <si>
    <t>'049A30Z</t>
  </si>
  <si>
    <t>Drainage of Left Renal Artery with Drainage Device, Percutaneous Approach</t>
  </si>
  <si>
    <t>'049A3ZX</t>
  </si>
  <si>
    <t>Drainage of Left Renal Artery, Percutaneous Approach, Diagnostic</t>
  </si>
  <si>
    <t>'049A3ZZ</t>
  </si>
  <si>
    <t>Drainage of Left Renal Artery, Percutaneous Approach</t>
  </si>
  <si>
    <t>'049A40Z</t>
  </si>
  <si>
    <t>Drainage of Left Renal Artery with Drainage Device, Percutaneous Endoscopic Approach</t>
  </si>
  <si>
    <t>'049A4ZX</t>
  </si>
  <si>
    <t>Drainage of Left Renal Artery, Percutaneous Endoscopic Approach, Diagnostic</t>
  </si>
  <si>
    <t>'049A4ZZ</t>
  </si>
  <si>
    <t>Drainage of Left Renal Artery, Percutaneous Endoscopic Approach</t>
  </si>
  <si>
    <t>'049B00Z</t>
  </si>
  <si>
    <t>Drainage of Inferior Mesenteric Artery with Drainage Device, Open Approach</t>
  </si>
  <si>
    <t>'049B0ZX</t>
  </si>
  <si>
    <t>Drainage of Inferior Mesenteric Artery, Open Approach, Diagnostic</t>
  </si>
  <si>
    <t>'049B0ZZ</t>
  </si>
  <si>
    <t>Drainage of Inferior Mesenteric Artery, Open Approach</t>
  </si>
  <si>
    <t>'049B30Z</t>
  </si>
  <si>
    <t>Drainage of Inferior Mesenteric Artery with Drainage Device, Percutaneous Approach</t>
  </si>
  <si>
    <t>'049B3ZX</t>
  </si>
  <si>
    <t>Drainage of Inferior Mesenteric Artery, Percutaneous Approach, Diagnostic</t>
  </si>
  <si>
    <t>'049B3ZZ</t>
  </si>
  <si>
    <t>Drainage of Inferior Mesenteric Artery, Percutaneous Approach</t>
  </si>
  <si>
    <t>'049B40Z</t>
  </si>
  <si>
    <t>Drainage of Inferior Mesenteric Artery with Drainage Device, Percutaneous Endoscopic Approach</t>
  </si>
  <si>
    <t>'049B4ZX</t>
  </si>
  <si>
    <t>Drainage of Inferior Mesenteric Artery, Percutaneous Endoscopic Approach, Diagnostic</t>
  </si>
  <si>
    <t>'049B4ZZ</t>
  </si>
  <si>
    <t>Drainage of Inferior Mesenteric Artery, Percutaneous Endoscopic Approach</t>
  </si>
  <si>
    <t>'049C00Z</t>
  </si>
  <si>
    <t>Drainage of Right Common Iliac Artery with Drainage Device, Open Approach</t>
  </si>
  <si>
    <t>'049C0ZX</t>
  </si>
  <si>
    <t>Drainage of Right Common Iliac Artery, Open Approach, Diagnostic</t>
  </si>
  <si>
    <t>'049C0ZZ</t>
  </si>
  <si>
    <t>Drainage of Right Common Iliac Artery, Open Approach</t>
  </si>
  <si>
    <t>'049C30Z</t>
  </si>
  <si>
    <t>Drainage of Right Common Iliac Artery with Drainage Device, Percutaneous Approach</t>
  </si>
  <si>
    <t>'049C3ZX</t>
  </si>
  <si>
    <t>Drainage of Right Common Iliac Artery, Percutaneous Approach, Diagnostic</t>
  </si>
  <si>
    <t>'049C3ZZ</t>
  </si>
  <si>
    <t>Drainage of Right Common Iliac Artery, Percutaneous Approach</t>
  </si>
  <si>
    <t>'049C40Z</t>
  </si>
  <si>
    <t>Drainage of Right Common Iliac Artery with Drainage Device, Percutaneous Endoscopic Approach</t>
  </si>
  <si>
    <t>'049C4ZX</t>
  </si>
  <si>
    <t>Drainage of Right Common Iliac Artery, Percutaneous Endoscopic Approach, Diagnostic</t>
  </si>
  <si>
    <t>'049C4ZZ</t>
  </si>
  <si>
    <t>Drainage of Right Common Iliac Artery, Percutaneous Endoscopic Approach</t>
  </si>
  <si>
    <t>'049D00Z</t>
  </si>
  <si>
    <t>Drainage of Left Common Iliac Artery with Drainage Device, Open Approach</t>
  </si>
  <si>
    <t>'049D0ZX</t>
  </si>
  <si>
    <t>Drainage of Left Common Iliac Artery, Open Approach, Diagnostic</t>
  </si>
  <si>
    <t>'049D0ZZ</t>
  </si>
  <si>
    <t>Drainage of Left Common Iliac Artery, Open Approach</t>
  </si>
  <si>
    <t>'049D30Z</t>
  </si>
  <si>
    <t>Drainage of Left Common Iliac Artery with Drainage Device, Percutaneous Approach</t>
  </si>
  <si>
    <t>'049D3ZX</t>
  </si>
  <si>
    <t>Drainage of Left Common Iliac Artery, Percutaneous Approach, Diagnostic</t>
  </si>
  <si>
    <t>'049D3ZZ</t>
  </si>
  <si>
    <t>Drainage of Left Common Iliac Artery, Percutaneous Approach</t>
  </si>
  <si>
    <t>'049D40Z</t>
  </si>
  <si>
    <t>Drainage of Left Common Iliac Artery with Drainage Device, Percutaneous Endoscopic Approach</t>
  </si>
  <si>
    <t>'049D4ZX</t>
  </si>
  <si>
    <t>Drainage of Left Common Iliac Artery, Percutaneous Endoscopic Approach, Diagnostic</t>
  </si>
  <si>
    <t>'049D4ZZ</t>
  </si>
  <si>
    <t>Drainage of Left Common Iliac Artery, Percutaneous Endoscopic Approach</t>
  </si>
  <si>
    <t>'049E00Z</t>
  </si>
  <si>
    <t>Drainage of Right Internal Iliac Artery with Drainage Device, Open Approach</t>
  </si>
  <si>
    <t>'049E0ZX</t>
  </si>
  <si>
    <t>Drainage of Right Internal Iliac Artery, Open Approach, Diagnostic</t>
  </si>
  <si>
    <t>'049E0ZZ</t>
  </si>
  <si>
    <t>Drainage of Right Internal Iliac Artery, Open Approach</t>
  </si>
  <si>
    <t>'049E30Z</t>
  </si>
  <si>
    <t>Drainage of Right Internal Iliac Artery with Drainage Device, Percutaneous Approach</t>
  </si>
  <si>
    <t>'049E3ZX</t>
  </si>
  <si>
    <t>Drainage of Right Internal Iliac Artery, Percutaneous Approach, Diagnostic</t>
  </si>
  <si>
    <t>'049E3ZZ</t>
  </si>
  <si>
    <t>Drainage of Right Internal Iliac Artery, Percutaneous Approach</t>
  </si>
  <si>
    <t>'049E40Z</t>
  </si>
  <si>
    <t>Drainage of Right Internal Iliac Artery with Drainage Device, Percutaneous Endoscopic Approach</t>
  </si>
  <si>
    <t>'049E4ZX</t>
  </si>
  <si>
    <t>Drainage of Right Internal Iliac Artery, Percutaneous Endoscopic Approach, Diagnostic</t>
  </si>
  <si>
    <t>'049E4ZZ</t>
  </si>
  <si>
    <t>Drainage of Right Internal Iliac Artery, Percutaneous Endoscopic Approach</t>
  </si>
  <si>
    <t>'049F00Z</t>
  </si>
  <si>
    <t>Drainage of Left Internal Iliac Artery with Drainage Device, Open Approach</t>
  </si>
  <si>
    <t>'049F0ZX</t>
  </si>
  <si>
    <t>Drainage of Left Internal Iliac Artery, Open Approach, Diagnostic</t>
  </si>
  <si>
    <t>'049F0ZZ</t>
  </si>
  <si>
    <t>Drainage of Left Internal Iliac Artery, Open Approach</t>
  </si>
  <si>
    <t>'049F30Z</t>
  </si>
  <si>
    <t>Drainage of Left Internal Iliac Artery with Drainage Device, Percutaneous Approach</t>
  </si>
  <si>
    <t>'049F3ZX</t>
  </si>
  <si>
    <t>Drainage of Left Internal Iliac Artery, Percutaneous Approach, Diagnostic</t>
  </si>
  <si>
    <t>'049F3ZZ</t>
  </si>
  <si>
    <t>Drainage of Left Internal Iliac Artery, Percutaneous Approach</t>
  </si>
  <si>
    <t>'049F40Z</t>
  </si>
  <si>
    <t>Drainage of Left Internal Iliac Artery with Drainage Device, Percutaneous Endoscopic Approach</t>
  </si>
  <si>
    <t>'049F4ZX</t>
  </si>
  <si>
    <t>Drainage of Left Internal Iliac Artery, Percutaneous Endoscopic Approach, Diagnostic</t>
  </si>
  <si>
    <t>'049F4ZZ</t>
  </si>
  <si>
    <t>Drainage of Left Internal Iliac Artery, Percutaneous Endoscopic Approach</t>
  </si>
  <si>
    <t>'049H00Z</t>
  </si>
  <si>
    <t>Drainage of Right External Iliac Artery with Drainage Device, Open Approach</t>
  </si>
  <si>
    <t>'049H0ZX</t>
  </si>
  <si>
    <t>Drainage of Right External Iliac Artery, Open Approach, Diagnostic</t>
  </si>
  <si>
    <t>'049H0ZZ</t>
  </si>
  <si>
    <t>Drainage of Right External Iliac Artery, Open Approach</t>
  </si>
  <si>
    <t>'049H30Z</t>
  </si>
  <si>
    <t>Drainage of Right External Iliac Artery with Drainage Device, Percutaneous Approach</t>
  </si>
  <si>
    <t>'049H3ZX</t>
  </si>
  <si>
    <t>Drainage of Right External Iliac Artery, Percutaneous Approach, Diagnostic</t>
  </si>
  <si>
    <t>'049H3ZZ</t>
  </si>
  <si>
    <t>Drainage of Right External Iliac Artery, Percutaneous Approach</t>
  </si>
  <si>
    <t>'049H40Z</t>
  </si>
  <si>
    <t>Drainage of Right External Iliac Artery with Drainage Device, Percutaneous Endoscopic Approach</t>
  </si>
  <si>
    <t>'049H4ZX</t>
  </si>
  <si>
    <t>Drainage of Right External Iliac Artery, Percutaneous Endoscopic Approach, Diagnostic</t>
  </si>
  <si>
    <t>'049H4ZZ</t>
  </si>
  <si>
    <t>Drainage of Right External Iliac Artery, Percutaneous Endoscopic Approach</t>
  </si>
  <si>
    <t>'049J00Z</t>
  </si>
  <si>
    <t>Drainage of Left External Iliac Artery with Drainage Device, Open Approach</t>
  </si>
  <si>
    <t>'049J0ZX</t>
  </si>
  <si>
    <t>Drainage of Left External Iliac Artery, Open Approach, Diagnostic</t>
  </si>
  <si>
    <t>'049J0ZZ</t>
  </si>
  <si>
    <t>Drainage of Left External Iliac Artery, Open Approach</t>
  </si>
  <si>
    <t>'049J30Z</t>
  </si>
  <si>
    <t>Drainage of Left External Iliac Artery with Drainage Device, Percutaneous Approach</t>
  </si>
  <si>
    <t>'049J3ZX</t>
  </si>
  <si>
    <t>Drainage of Left External Iliac Artery, Percutaneous Approach, Diagnostic</t>
  </si>
  <si>
    <t>'049J3ZZ</t>
  </si>
  <si>
    <t>Drainage of Left External Iliac Artery, Percutaneous Approach</t>
  </si>
  <si>
    <t>'049J40Z</t>
  </si>
  <si>
    <t>Drainage of Left External Iliac Artery with Drainage Device, Percutaneous Endoscopic Approach</t>
  </si>
  <si>
    <t>'049J4ZX</t>
  </si>
  <si>
    <t>Drainage of Left External Iliac Artery, Percutaneous Endoscopic Approach, Diagnostic</t>
  </si>
  <si>
    <t>'049J4ZZ</t>
  </si>
  <si>
    <t>Drainage of Left External Iliac Artery, Percutaneous Endoscopic Approach</t>
  </si>
  <si>
    <t>'049K00Z</t>
  </si>
  <si>
    <t>Drainage of Right Femoral Artery with Drainage Device, Open Approach</t>
  </si>
  <si>
    <t>'049K0ZX</t>
  </si>
  <si>
    <t>Drainage of Right Femoral Artery, Open Approach, Diagnostic</t>
  </si>
  <si>
    <t>'049K0ZZ</t>
  </si>
  <si>
    <t>Drainage of Right Femoral Artery, Open Approach</t>
  </si>
  <si>
    <t>'049K30Z</t>
  </si>
  <si>
    <t>Drainage of Right Femoral Artery with Drainage Device, Percutaneous Approach</t>
  </si>
  <si>
    <t>'049K3ZX</t>
  </si>
  <si>
    <t>Drainage of Right Femoral Artery, Percutaneous Approach, Diagnostic</t>
  </si>
  <si>
    <t>'049K3ZZ</t>
  </si>
  <si>
    <t>Drainage of Right Femoral Artery, Percutaneous Approach</t>
  </si>
  <si>
    <t>'049K40Z</t>
  </si>
  <si>
    <t>Drainage of Right Femoral Artery with Drainage Device, Percutaneous Endoscopic Approach</t>
  </si>
  <si>
    <t>'049K4ZX</t>
  </si>
  <si>
    <t>Drainage of Right Femoral Artery, Percutaneous Endoscopic Approach, Diagnostic</t>
  </si>
  <si>
    <t>'049K4ZZ</t>
  </si>
  <si>
    <t>Drainage of Right Femoral Artery, Percutaneous Endoscopic Approach</t>
  </si>
  <si>
    <t>'049L00Z</t>
  </si>
  <si>
    <t>Drainage of Left Femoral Artery with Drainage Device, Open Approach</t>
  </si>
  <si>
    <t>'049L0ZX</t>
  </si>
  <si>
    <t>Drainage of Left Femoral Artery, Open Approach, Diagnostic</t>
  </si>
  <si>
    <t>'049L0ZZ</t>
  </si>
  <si>
    <t>Drainage of Left Femoral Artery, Open Approach</t>
  </si>
  <si>
    <t>'049L30Z</t>
  </si>
  <si>
    <t>Drainage of Left Femoral Artery with Drainage Device, Percutaneous Approach</t>
  </si>
  <si>
    <t>'049L3ZX</t>
  </si>
  <si>
    <t>Drainage of Left Femoral Artery, Percutaneous Approach, Diagnostic</t>
  </si>
  <si>
    <t>'049L3ZZ</t>
  </si>
  <si>
    <t>Drainage of Left Femoral Artery, Percutaneous Approach</t>
  </si>
  <si>
    <t>'049L40Z</t>
  </si>
  <si>
    <t>Drainage of Left Femoral Artery with Drainage Device, Percutaneous Endoscopic Approach</t>
  </si>
  <si>
    <t>'049L4ZX</t>
  </si>
  <si>
    <t>Drainage of Left Femoral Artery, Percutaneous Endoscopic Approach, Diagnostic</t>
  </si>
  <si>
    <t>'049L4ZZ</t>
  </si>
  <si>
    <t>Drainage of Left Femoral Artery, Percutaneous Endoscopic Approach</t>
  </si>
  <si>
    <t>'049M00Z</t>
  </si>
  <si>
    <t>Drainage of Right Popliteal Artery with Drainage Device, Open Approach</t>
  </si>
  <si>
    <t>'049M0ZX</t>
  </si>
  <si>
    <t>Drainage of Right Popliteal Artery, Open Approach, Diagnostic</t>
  </si>
  <si>
    <t>'049M0ZZ</t>
  </si>
  <si>
    <t>Drainage of Right Popliteal Artery, Open Approach</t>
  </si>
  <si>
    <t>'049M30Z</t>
  </si>
  <si>
    <t>Drainage of Right Popliteal Artery with Drainage Device, Percutaneous Approach</t>
  </si>
  <si>
    <t>'049M3ZX</t>
  </si>
  <si>
    <t>Drainage of Right Popliteal Artery, Percutaneous Approach, Diagnostic</t>
  </si>
  <si>
    <t>'049M3ZZ</t>
  </si>
  <si>
    <t>Drainage of Right Popliteal Artery, Percutaneous Approach</t>
  </si>
  <si>
    <t>'049M40Z</t>
  </si>
  <si>
    <t>Drainage of Right Popliteal Artery with Drainage Device, Percutaneous Endoscopic Approach</t>
  </si>
  <si>
    <t>'049M4ZX</t>
  </si>
  <si>
    <t>Drainage of Right Popliteal Artery, Percutaneous Endoscopic Approach, Diagnostic</t>
  </si>
  <si>
    <t>'049M4ZZ</t>
  </si>
  <si>
    <t>Drainage of Right Popliteal Artery, Percutaneous Endoscopic Approach</t>
  </si>
  <si>
    <t>'049N00Z</t>
  </si>
  <si>
    <t>Drainage of Left Popliteal Artery with Drainage Device, Open Approach</t>
  </si>
  <si>
    <t>'049N0ZX</t>
  </si>
  <si>
    <t>Drainage of Left Popliteal Artery, Open Approach, Diagnostic</t>
  </si>
  <si>
    <t>'049N0ZZ</t>
  </si>
  <si>
    <t>Drainage of Left Popliteal Artery, Open Approach</t>
  </si>
  <si>
    <t>'049N30Z</t>
  </si>
  <si>
    <t>Drainage of Left Popliteal Artery with Drainage Device, Percutaneous Approach</t>
  </si>
  <si>
    <t>'049N3ZX</t>
  </si>
  <si>
    <t>Drainage of Left Popliteal Artery, Percutaneous Approach, Diagnostic</t>
  </si>
  <si>
    <t>'049N3ZZ</t>
  </si>
  <si>
    <t>Drainage of Left Popliteal Artery, Percutaneous Approach</t>
  </si>
  <si>
    <t>'049N40Z</t>
  </si>
  <si>
    <t>Drainage of Left Popliteal Artery with Drainage Device, Percutaneous Endoscopic Approach</t>
  </si>
  <si>
    <t>'049N4ZX</t>
  </si>
  <si>
    <t>Drainage of Left Popliteal Artery, Percutaneous Endoscopic Approach, Diagnostic</t>
  </si>
  <si>
    <t>'049N4ZZ</t>
  </si>
  <si>
    <t>Drainage of Left Popliteal Artery, Percutaneous Endoscopic Approach</t>
  </si>
  <si>
    <t>'049P00Z</t>
  </si>
  <si>
    <t>Drainage of Right Anterior Tibial Artery with Drainage Device, Open Approach</t>
  </si>
  <si>
    <t>'049P0ZX</t>
  </si>
  <si>
    <t>Drainage of Right Anterior Tibial Artery, Open Approach, Diagnostic</t>
  </si>
  <si>
    <t>'049P0ZZ</t>
  </si>
  <si>
    <t>Drainage of Right Anterior Tibial Artery, Open Approach</t>
  </si>
  <si>
    <t>'049P30Z</t>
  </si>
  <si>
    <t>Drainage of Right Anterior Tibial Artery with Drainage Device, Percutaneous Approach</t>
  </si>
  <si>
    <t>'049P3ZX</t>
  </si>
  <si>
    <t>Drainage of Right Anterior Tibial Artery, Percutaneous Approach, Diagnostic</t>
  </si>
  <si>
    <t>'049P3ZZ</t>
  </si>
  <si>
    <t>Drainage of Right Anterior Tibial Artery, Percutaneous Approach</t>
  </si>
  <si>
    <t>'049P40Z</t>
  </si>
  <si>
    <t>Drainage of Right Anterior Tibial Artery with Drainage Device, Percutaneous Endoscopic Approach</t>
  </si>
  <si>
    <t>'049P4ZX</t>
  </si>
  <si>
    <t>Drainage of Right Anterior Tibial Artery, Percutaneous Endoscopic Approach, Diagnostic</t>
  </si>
  <si>
    <t>'049P4ZZ</t>
  </si>
  <si>
    <t>Drainage of Right Anterior Tibial Artery, Percutaneous Endoscopic Approach</t>
  </si>
  <si>
    <t>'049Q00Z</t>
  </si>
  <si>
    <t>Drainage of Left Anterior Tibial Artery with Drainage Device, Open Approach</t>
  </si>
  <si>
    <t>'049Q0ZX</t>
  </si>
  <si>
    <t>Drainage of Left Anterior Tibial Artery, Open Approach, Diagnostic</t>
  </si>
  <si>
    <t>'049Q0ZZ</t>
  </si>
  <si>
    <t>Drainage of Left Anterior Tibial Artery, Open Approach</t>
  </si>
  <si>
    <t>'049Q30Z</t>
  </si>
  <si>
    <t>Drainage of Left Anterior Tibial Artery with Drainage Device, Percutaneous Approach</t>
  </si>
  <si>
    <t>'049Q3ZX</t>
  </si>
  <si>
    <t>Drainage of Left Anterior Tibial Artery, Percutaneous Approach, Diagnostic</t>
  </si>
  <si>
    <t>'049Q3ZZ</t>
  </si>
  <si>
    <t>Drainage of Left Anterior Tibial Artery, Percutaneous Approach</t>
  </si>
  <si>
    <t>'049Q40Z</t>
  </si>
  <si>
    <t>Drainage of Left Anterior Tibial Artery with Drainage Device, Percutaneous Endoscopic Approach</t>
  </si>
  <si>
    <t>'049Q4ZX</t>
  </si>
  <si>
    <t>Drainage of Left Anterior Tibial Artery, Percutaneous Endoscopic Approach, Diagnostic</t>
  </si>
  <si>
    <t>'049Q4ZZ</t>
  </si>
  <si>
    <t>Drainage of Left Anterior Tibial Artery, Percutaneous Endoscopic Approach</t>
  </si>
  <si>
    <t>'049R00Z</t>
  </si>
  <si>
    <t>Drainage of Right Posterior Tibial Artery with Drainage Device, Open Approach</t>
  </si>
  <si>
    <t>'049R0ZX</t>
  </si>
  <si>
    <t>Drainage of Right Posterior Tibial Artery, Open Approach, Diagnostic</t>
  </si>
  <si>
    <t>'049R0ZZ</t>
  </si>
  <si>
    <t>Drainage of Right Posterior Tibial Artery, Open Approach</t>
  </si>
  <si>
    <t>'049R30Z</t>
  </si>
  <si>
    <t>Drainage of Right Posterior Tibial Artery with Drainage Device, Percutaneous Approach</t>
  </si>
  <si>
    <t>'049R3ZX</t>
  </si>
  <si>
    <t>Drainage of Right Posterior Tibial Artery, Percutaneous Approach, Diagnostic</t>
  </si>
  <si>
    <t>'049R3ZZ</t>
  </si>
  <si>
    <t>Drainage of Right Posterior Tibial Artery, Percutaneous Approach</t>
  </si>
  <si>
    <t>'049R40Z</t>
  </si>
  <si>
    <t>Drainage of Right Posterior Tibial Artery with Drainage Device, Percutaneous Endoscopic Approach</t>
  </si>
  <si>
    <t>'049R4ZX</t>
  </si>
  <si>
    <t>Drainage of Right Posterior Tibial Artery, Percutaneous Endoscopic Approach, Diagnostic</t>
  </si>
  <si>
    <t>'049R4ZZ</t>
  </si>
  <si>
    <t>Drainage of Right Posterior Tibial Artery, Percutaneous Endoscopic Approach</t>
  </si>
  <si>
    <t>'049S00Z</t>
  </si>
  <si>
    <t>Drainage of Left Posterior Tibial Artery with Drainage Device, Open Approach</t>
  </si>
  <si>
    <t>'049S0ZX</t>
  </si>
  <si>
    <t>Drainage of Left Posterior Tibial Artery, Open Approach, Diagnostic</t>
  </si>
  <si>
    <t>'049S0ZZ</t>
  </si>
  <si>
    <t>Drainage of Left Posterior Tibial Artery, Open Approach</t>
  </si>
  <si>
    <t>'049S30Z</t>
  </si>
  <si>
    <t>Drainage of Left Posterior Tibial Artery with Drainage Device, Percutaneous Approach</t>
  </si>
  <si>
    <t>'049S3ZX</t>
  </si>
  <si>
    <t>Drainage of Left Posterior Tibial Artery, Percutaneous Approach, Diagnostic</t>
  </si>
  <si>
    <t>'049S3ZZ</t>
  </si>
  <si>
    <t>Drainage of Left Posterior Tibial Artery, Percutaneous Approach</t>
  </si>
  <si>
    <t>'049S40Z</t>
  </si>
  <si>
    <t>Drainage of Left Posterior Tibial Artery with Drainage Device, Percutaneous Endoscopic Approach</t>
  </si>
  <si>
    <t>'049S4ZX</t>
  </si>
  <si>
    <t>Drainage of Left Posterior Tibial Artery, Percutaneous Endoscopic Approach, Diagnostic</t>
  </si>
  <si>
    <t>'049S4ZZ</t>
  </si>
  <si>
    <t>Drainage of Left Posterior Tibial Artery, Percutaneous Endoscopic Approach</t>
  </si>
  <si>
    <t>'049T00Z</t>
  </si>
  <si>
    <t>Drainage of Right Peroneal Artery with Drainage Device, Open Approach</t>
  </si>
  <si>
    <t>'049T0ZX</t>
  </si>
  <si>
    <t>Drainage of Right Peroneal Artery, Open Approach, Diagnostic</t>
  </si>
  <si>
    <t>'049T0ZZ</t>
  </si>
  <si>
    <t>Drainage of Right Peroneal Artery, Open Approach</t>
  </si>
  <si>
    <t>'049T30Z</t>
  </si>
  <si>
    <t>Drainage of Right Peroneal Artery with Drainage Device, Percutaneous Approach</t>
  </si>
  <si>
    <t>'049T3ZX</t>
  </si>
  <si>
    <t>Drainage of Right Peroneal Artery, Percutaneous Approach, Diagnostic</t>
  </si>
  <si>
    <t>'049T3ZZ</t>
  </si>
  <si>
    <t>Drainage of Right Peroneal Artery, Percutaneous Approach</t>
  </si>
  <si>
    <t>'049T40Z</t>
  </si>
  <si>
    <t>Drainage of Right Peroneal Artery with Drainage Device, Percutaneous Endoscopic Approach</t>
  </si>
  <si>
    <t>'049T4ZX</t>
  </si>
  <si>
    <t>Drainage of Right Peroneal Artery, Percutaneous Endoscopic Approach, Diagnostic</t>
  </si>
  <si>
    <t>'049T4ZZ</t>
  </si>
  <si>
    <t>Drainage of Right Peroneal Artery, Percutaneous Endoscopic Approach</t>
  </si>
  <si>
    <t>'049U00Z</t>
  </si>
  <si>
    <t>Drainage of Left Peroneal Artery with Drainage Device, Open Approach</t>
  </si>
  <si>
    <t>'049U0ZX</t>
  </si>
  <si>
    <t>Drainage of Left Peroneal Artery, Open Approach, Diagnostic</t>
  </si>
  <si>
    <t>'049U0ZZ</t>
  </si>
  <si>
    <t>Drainage of Left Peroneal Artery, Open Approach</t>
  </si>
  <si>
    <t>'049U30Z</t>
  </si>
  <si>
    <t>Drainage of Left Peroneal Artery with Drainage Device, Percutaneous Approach</t>
  </si>
  <si>
    <t>'049U3ZX</t>
  </si>
  <si>
    <t>Drainage of Left Peroneal Artery, Percutaneous Approach, Diagnostic</t>
  </si>
  <si>
    <t>'049U3ZZ</t>
  </si>
  <si>
    <t>Drainage of Left Peroneal Artery, Percutaneous Approach</t>
  </si>
  <si>
    <t>'049U40Z</t>
  </si>
  <si>
    <t>Drainage of Left Peroneal Artery with Drainage Device, Percutaneous Endoscopic Approach</t>
  </si>
  <si>
    <t>'049U4ZX</t>
  </si>
  <si>
    <t>Drainage of Left Peroneal Artery, Percutaneous Endoscopic Approach, Diagnostic</t>
  </si>
  <si>
    <t>'049U4ZZ</t>
  </si>
  <si>
    <t>Drainage of Left Peroneal Artery, Percutaneous Endoscopic Approach</t>
  </si>
  <si>
    <t>'049V00Z</t>
  </si>
  <si>
    <t>Drainage of Right Foot Artery with Drainage Device, Open Approach</t>
  </si>
  <si>
    <t>'049V0ZX</t>
  </si>
  <si>
    <t>Drainage of Right Foot Artery, Open Approach, Diagnostic</t>
  </si>
  <si>
    <t>'049V0ZZ</t>
  </si>
  <si>
    <t>Drainage of Right Foot Artery, Open Approach</t>
  </si>
  <si>
    <t>'049V30Z</t>
  </si>
  <si>
    <t>Drainage of Right Foot Artery with Drainage Device, Percutaneous Approach</t>
  </si>
  <si>
    <t>'049V3ZX</t>
  </si>
  <si>
    <t>Drainage of Right Foot Artery, Percutaneous Approach, Diagnostic</t>
  </si>
  <si>
    <t>'049V3ZZ</t>
  </si>
  <si>
    <t>Drainage of Right Foot Artery, Percutaneous Approach</t>
  </si>
  <si>
    <t>'049V40Z</t>
  </si>
  <si>
    <t>Drainage of Right Foot Artery with Drainage Device, Percutaneous Endoscopic Approach</t>
  </si>
  <si>
    <t>'049V4ZX</t>
  </si>
  <si>
    <t>Drainage of Right Foot Artery, Percutaneous Endoscopic Approach, Diagnostic</t>
  </si>
  <si>
    <t>'049V4ZZ</t>
  </si>
  <si>
    <t>Drainage of Right Foot Artery, Percutaneous Endoscopic Approach</t>
  </si>
  <si>
    <t>'049W00Z</t>
  </si>
  <si>
    <t>Drainage of Left Foot Artery with Drainage Device, Open Approach</t>
  </si>
  <si>
    <t>'049W0ZX</t>
  </si>
  <si>
    <t>Drainage of Left Foot Artery, Open Approach, Diagnostic</t>
  </si>
  <si>
    <t>'049W0ZZ</t>
  </si>
  <si>
    <t>Drainage of Left Foot Artery, Open Approach</t>
  </si>
  <si>
    <t>'049W30Z</t>
  </si>
  <si>
    <t>Drainage of Left Foot Artery with Drainage Device, Percutaneous Approach</t>
  </si>
  <si>
    <t>'049W3ZX</t>
  </si>
  <si>
    <t>Drainage of Left Foot Artery, Percutaneous Approach, Diagnostic</t>
  </si>
  <si>
    <t>'049W3ZZ</t>
  </si>
  <si>
    <t>Drainage of Left Foot Artery, Percutaneous Approach</t>
  </si>
  <si>
    <t>'049W40Z</t>
  </si>
  <si>
    <t>Drainage of Left Foot Artery with Drainage Device, Percutaneous Endoscopic Approach</t>
  </si>
  <si>
    <t>'049W4ZX</t>
  </si>
  <si>
    <t>Drainage of Left Foot Artery, Percutaneous Endoscopic Approach, Diagnostic</t>
  </si>
  <si>
    <t>'049W4ZZ</t>
  </si>
  <si>
    <t>Drainage of Left Foot Artery, Percutaneous Endoscopic Approach</t>
  </si>
  <si>
    <t>'049Y00Z</t>
  </si>
  <si>
    <t>Drainage of Lower Artery with Drainage Device, Open Approach</t>
  </si>
  <si>
    <t>'049Y0ZX</t>
  </si>
  <si>
    <t>Drainage of Lower Artery, Open Approach, Diagnostic</t>
  </si>
  <si>
    <t>'049Y0ZZ</t>
  </si>
  <si>
    <t>Drainage of Lower Artery, Open Approach</t>
  </si>
  <si>
    <t>'049Y30Z</t>
  </si>
  <si>
    <t>Drainage of Lower Artery with Drainage Device, Percutaneous Approach</t>
  </si>
  <si>
    <t>'049Y3ZX</t>
  </si>
  <si>
    <t>Drainage of Lower Artery, Percutaneous Approach, Diagnostic</t>
  </si>
  <si>
    <t>'049Y3ZZ</t>
  </si>
  <si>
    <t>Drainage of Lower Artery, Percutaneous Approach</t>
  </si>
  <si>
    <t>'049Y40Z</t>
  </si>
  <si>
    <t>Drainage of Lower Artery with Drainage Device, Percutaneous Endoscopic Approach</t>
  </si>
  <si>
    <t>'049Y4ZX</t>
  </si>
  <si>
    <t>Drainage of Lower Artery, Percutaneous Endoscopic Approach, Diagnostic</t>
  </si>
  <si>
    <t>'049Y4ZZ</t>
  </si>
  <si>
    <t>Drainage of Lower Artery, Percutaneous Endoscopic Approach</t>
  </si>
  <si>
    <t>'04B00ZX</t>
  </si>
  <si>
    <t>Excision of Abdominal Aorta, Open Approach, Diagnostic</t>
  </si>
  <si>
    <t>'04B00ZZ</t>
  </si>
  <si>
    <t>Excision of Abdominal Aorta, Open Approach</t>
  </si>
  <si>
    <t>'04B03ZX</t>
  </si>
  <si>
    <t>Excision of Abdominal Aorta, Percutaneous Approach, Diagnostic</t>
  </si>
  <si>
    <t>'04B03ZZ</t>
  </si>
  <si>
    <t>Excision of Abdominal Aorta, Percutaneous Approach</t>
  </si>
  <si>
    <t>'04B04ZX</t>
  </si>
  <si>
    <t>Excision of Abdominal Aorta, Percutaneous Endoscopic Approach, Diagnostic</t>
  </si>
  <si>
    <t>'04B04ZZ</t>
  </si>
  <si>
    <t>Excision of Abdominal Aorta, Percutaneous Endoscopic Approach</t>
  </si>
  <si>
    <t>'04B10ZX</t>
  </si>
  <si>
    <t>Excision of Celiac Artery, Open Approach, Diagnostic</t>
  </si>
  <si>
    <t>'04B10ZZ</t>
  </si>
  <si>
    <t>Excision of Celiac Artery, Open Approach</t>
  </si>
  <si>
    <t>'04B13ZX</t>
  </si>
  <si>
    <t>Excision of Celiac Artery, Percutaneous Approach, Diagnostic</t>
  </si>
  <si>
    <t>'04B13ZZ</t>
  </si>
  <si>
    <t>Excision of Celiac Artery, Percutaneous Approach</t>
  </si>
  <si>
    <t>'04B14ZX</t>
  </si>
  <si>
    <t>Excision of Celiac Artery, Percutaneous Endoscopic Approach, Diagnostic</t>
  </si>
  <si>
    <t>'04B14ZZ</t>
  </si>
  <si>
    <t>Excision of Celiac Artery, Percutaneous Endoscopic Approach</t>
  </si>
  <si>
    <t>'04B20ZX</t>
  </si>
  <si>
    <t>Excision of Gastric Artery, Open Approach, Diagnostic</t>
  </si>
  <si>
    <t>'04B20ZZ</t>
  </si>
  <si>
    <t>Excision of Gastric Artery, Open Approach</t>
  </si>
  <si>
    <t>'04B23ZX</t>
  </si>
  <si>
    <t>Excision of Gastric Artery, Percutaneous Approach, Diagnostic</t>
  </si>
  <si>
    <t>'04B23ZZ</t>
  </si>
  <si>
    <t>Excision of Gastric Artery, Percutaneous Approach</t>
  </si>
  <si>
    <t>'04B24ZX</t>
  </si>
  <si>
    <t>Excision of Gastric Artery, Percutaneous Endoscopic Approach, Diagnostic</t>
  </si>
  <si>
    <t>'04B24ZZ</t>
  </si>
  <si>
    <t>Excision of Gastric Artery, Percutaneous Endoscopic Approach</t>
  </si>
  <si>
    <t>'04B30ZX</t>
  </si>
  <si>
    <t>Excision of Hepatic Artery, Open Approach, Diagnostic</t>
  </si>
  <si>
    <t>'04B30ZZ</t>
  </si>
  <si>
    <t>Excision of Hepatic Artery, Open Approach</t>
  </si>
  <si>
    <t>'04B33ZX</t>
  </si>
  <si>
    <t>Excision of Hepatic Artery, Percutaneous Approach, Diagnostic</t>
  </si>
  <si>
    <t>'04B33ZZ</t>
  </si>
  <si>
    <t>Excision of Hepatic Artery, Percutaneous Approach</t>
  </si>
  <si>
    <t>'04B34ZX</t>
  </si>
  <si>
    <t>Excision of Hepatic Artery, Percutaneous Endoscopic Approach, Diagnostic</t>
  </si>
  <si>
    <t>'04B34ZZ</t>
  </si>
  <si>
    <t>Excision of Hepatic Artery, Percutaneous Endoscopic Approach</t>
  </si>
  <si>
    <t>'04B40ZX</t>
  </si>
  <si>
    <t>Excision of Splenic Artery, Open Approach, Diagnostic</t>
  </si>
  <si>
    <t>'04B40ZZ</t>
  </si>
  <si>
    <t>Excision of Splenic Artery, Open Approach</t>
  </si>
  <si>
    <t>'04B43ZX</t>
  </si>
  <si>
    <t>Excision of Splenic Artery, Percutaneous Approach, Diagnostic</t>
  </si>
  <si>
    <t>'04B43ZZ</t>
  </si>
  <si>
    <t>Excision of Splenic Artery, Percutaneous Approach</t>
  </si>
  <si>
    <t>'04B44ZX</t>
  </si>
  <si>
    <t>Excision of Splenic Artery, Percutaneous Endoscopic Approach, Diagnostic</t>
  </si>
  <si>
    <t>'04B44ZZ</t>
  </si>
  <si>
    <t>Excision of Splenic Artery, Percutaneous Endoscopic Approach</t>
  </si>
  <si>
    <t>'04B50ZX</t>
  </si>
  <si>
    <t>Excision of Superior Mesenteric Artery, Open Approach, Diagnostic</t>
  </si>
  <si>
    <t>'04B50ZZ</t>
  </si>
  <si>
    <t>Excision of Superior Mesenteric Artery, Open Approach</t>
  </si>
  <si>
    <t>'04B53ZX</t>
  </si>
  <si>
    <t>Excision of Superior Mesenteric Artery, Percutaneous Approach, Diagnostic</t>
  </si>
  <si>
    <t>'04B53ZZ</t>
  </si>
  <si>
    <t>Excision of Superior Mesenteric Artery, Percutaneous Approach</t>
  </si>
  <si>
    <t>'04B54ZX</t>
  </si>
  <si>
    <t>Excision of Superior Mesenteric Artery, Percutaneous Endoscopic Approach, Diagnostic</t>
  </si>
  <si>
    <t>'04B54ZZ</t>
  </si>
  <si>
    <t>Excision of Superior Mesenteric Artery, Percutaneous Endoscopic Approach</t>
  </si>
  <si>
    <t>'04B60ZX</t>
  </si>
  <si>
    <t>Excision of Right Colic Artery, Open Approach, Diagnostic</t>
  </si>
  <si>
    <t>'04B60ZZ</t>
  </si>
  <si>
    <t>Excision of Right Colic Artery, Open Approach</t>
  </si>
  <si>
    <t>'04B63ZX</t>
  </si>
  <si>
    <t>Excision of Right Colic Artery, Percutaneous Approach, Diagnostic</t>
  </si>
  <si>
    <t>'04B63ZZ</t>
  </si>
  <si>
    <t>Excision of Right Colic Artery, Percutaneous Approach</t>
  </si>
  <si>
    <t>'04B64ZX</t>
  </si>
  <si>
    <t>Excision of Right Colic Artery, Percutaneous Endoscopic Approach, Diagnostic</t>
  </si>
  <si>
    <t>'04B64ZZ</t>
  </si>
  <si>
    <t>Excision of Right Colic Artery, Percutaneous Endoscopic Approach</t>
  </si>
  <si>
    <t>'04B70ZX</t>
  </si>
  <si>
    <t>Excision of Left Colic Artery, Open Approach, Diagnostic</t>
  </si>
  <si>
    <t>'04B70ZZ</t>
  </si>
  <si>
    <t>Excision of Left Colic Artery, Open Approach</t>
  </si>
  <si>
    <t>'04B73ZX</t>
  </si>
  <si>
    <t>Excision of Left Colic Artery, Percutaneous Approach, Diagnostic</t>
  </si>
  <si>
    <t>'04B73ZZ</t>
  </si>
  <si>
    <t>Excision of Left Colic Artery, Percutaneous Approach</t>
  </si>
  <si>
    <t>'04B74ZX</t>
  </si>
  <si>
    <t>Excision of Left Colic Artery, Percutaneous Endoscopic Approach, Diagnostic</t>
  </si>
  <si>
    <t>'04B74ZZ</t>
  </si>
  <si>
    <t>Excision of Left Colic Artery, Percutaneous Endoscopic Approach</t>
  </si>
  <si>
    <t>'04B80ZX</t>
  </si>
  <si>
    <t>Excision of Middle Colic Artery, Open Approach, Diagnostic</t>
  </si>
  <si>
    <t>'04B80ZZ</t>
  </si>
  <si>
    <t>Excision of Middle Colic Artery, Open Approach</t>
  </si>
  <si>
    <t>'04B83ZX</t>
  </si>
  <si>
    <t>Excision of Middle Colic Artery, Percutaneous Approach, Diagnostic</t>
  </si>
  <si>
    <t>'04B83ZZ</t>
  </si>
  <si>
    <t>Excision of Middle Colic Artery, Percutaneous Approach</t>
  </si>
  <si>
    <t>'04B84ZX</t>
  </si>
  <si>
    <t>Excision of Middle Colic Artery, Percutaneous Endoscopic Approach, Diagnostic</t>
  </si>
  <si>
    <t>'04B84ZZ</t>
  </si>
  <si>
    <t>Excision of Middle Colic Artery, Percutaneous Endoscopic Approach</t>
  </si>
  <si>
    <t>'04B90ZX</t>
  </si>
  <si>
    <t>Excision of Right Renal Artery, Open Approach, Diagnostic</t>
  </si>
  <si>
    <t>'04B90ZZ</t>
  </si>
  <si>
    <t>Excision of Right Renal Artery, Open Approach</t>
  </si>
  <si>
    <t>'04B93ZX</t>
  </si>
  <si>
    <t>Excision of Right Renal Artery, Percutaneous Approach, Diagnostic</t>
  </si>
  <si>
    <t>'04B93ZZ</t>
  </si>
  <si>
    <t>Excision of Right Renal Artery, Percutaneous Approach</t>
  </si>
  <si>
    <t>'04B94ZX</t>
  </si>
  <si>
    <t>Excision of Right Renal Artery, Percutaneous Endoscopic Approach, Diagnostic</t>
  </si>
  <si>
    <t>'04B94ZZ</t>
  </si>
  <si>
    <t>Excision of Right Renal Artery, Percutaneous Endoscopic Approach</t>
  </si>
  <si>
    <t>'04BA0ZX</t>
  </si>
  <si>
    <t>Excision of Left Renal Artery, Open Approach, Diagnostic</t>
  </si>
  <si>
    <t>'04BA0ZZ</t>
  </si>
  <si>
    <t>Excision of Left Renal Artery, Open Approach</t>
  </si>
  <si>
    <t>'04BA3ZX</t>
  </si>
  <si>
    <t>Excision of Left Renal Artery, Percutaneous Approach, Diagnostic</t>
  </si>
  <si>
    <t>'04BA3ZZ</t>
  </si>
  <si>
    <t>Excision of Left Renal Artery, Percutaneous Approach</t>
  </si>
  <si>
    <t>'04BA4ZX</t>
  </si>
  <si>
    <t>Excision of Left Renal Artery, Percutaneous Endoscopic Approach, Diagnostic</t>
  </si>
  <si>
    <t>'04BA4ZZ</t>
  </si>
  <si>
    <t>Excision of Left Renal Artery, Percutaneous Endoscopic Approach</t>
  </si>
  <si>
    <t>'04BB0ZX</t>
  </si>
  <si>
    <t>Excision of Inferior Mesenteric Artery, Open Approach, Diagnostic</t>
  </si>
  <si>
    <t>'04BB0ZZ</t>
  </si>
  <si>
    <t>Excision of Inferior Mesenteric Artery, Open Approach</t>
  </si>
  <si>
    <t>'04BB3ZX</t>
  </si>
  <si>
    <t>Excision of Inferior Mesenteric Artery, Percutaneous Approach, Diagnostic</t>
  </si>
  <si>
    <t>'04BB3ZZ</t>
  </si>
  <si>
    <t>Excision of Inferior Mesenteric Artery, Percutaneous Approach</t>
  </si>
  <si>
    <t>'04BB4ZX</t>
  </si>
  <si>
    <t>Excision of Inferior Mesenteric Artery, Percutaneous Endoscopic Approach, Diagnostic</t>
  </si>
  <si>
    <t>'04BB4ZZ</t>
  </si>
  <si>
    <t>Excision of Inferior Mesenteric Artery, Percutaneous Endoscopic Approach</t>
  </si>
  <si>
    <t>'04BC0ZX</t>
  </si>
  <si>
    <t>Excision of Right Common Iliac Artery, Open Approach, Diagnostic</t>
  </si>
  <si>
    <t>'04BC0ZZ</t>
  </si>
  <si>
    <t>Excision of Right Common Iliac Artery, Open Approach</t>
  </si>
  <si>
    <t>'04BC3ZX</t>
  </si>
  <si>
    <t>Excision of Right Common Iliac Artery, Percutaneous Approach, Diagnostic</t>
  </si>
  <si>
    <t>'04BC3ZZ</t>
  </si>
  <si>
    <t>Excision of Right Common Iliac Artery, Percutaneous Approach</t>
  </si>
  <si>
    <t>'04BC4ZX</t>
  </si>
  <si>
    <t>Excision of Right Common Iliac Artery, Percutaneous Endoscopic Approach, Diagnostic</t>
  </si>
  <si>
    <t>'04BC4ZZ</t>
  </si>
  <si>
    <t>Excision of Right Common Iliac Artery, Percutaneous Endoscopic Approach</t>
  </si>
  <si>
    <t>'04BD0ZX</t>
  </si>
  <si>
    <t>Excision of Left Common Iliac Artery, Open Approach, Diagnostic</t>
  </si>
  <si>
    <t>'04BD0ZZ</t>
  </si>
  <si>
    <t>Excision of Left Common Iliac Artery, Open Approach</t>
  </si>
  <si>
    <t>'04BD3ZX</t>
  </si>
  <si>
    <t>Excision of Left Common Iliac Artery, Percutaneous Approach, Diagnostic</t>
  </si>
  <si>
    <t>'04BD3ZZ</t>
  </si>
  <si>
    <t>Excision of Left Common Iliac Artery, Percutaneous Approach</t>
  </si>
  <si>
    <t>'04BD4ZX</t>
  </si>
  <si>
    <t>Excision of Left Common Iliac Artery, Percutaneous Endoscopic Approach, Diagnostic</t>
  </si>
  <si>
    <t>'04BD4ZZ</t>
  </si>
  <si>
    <t>Excision of Left Common Iliac Artery, Percutaneous Endoscopic Approach</t>
  </si>
  <si>
    <t>'04BE0ZX</t>
  </si>
  <si>
    <t>Excision of Right Internal Iliac Artery, Open Approach, Diagnostic</t>
  </si>
  <si>
    <t>'04BE0ZZ</t>
  </si>
  <si>
    <t>Excision of Right Internal Iliac Artery, Open Approach</t>
  </si>
  <si>
    <t>'04BE3ZX</t>
  </si>
  <si>
    <t>Excision of Right Internal Iliac Artery, Percutaneous Approach, Diagnostic</t>
  </si>
  <si>
    <t>'04BE3ZZ</t>
  </si>
  <si>
    <t>Excision of Right Internal Iliac Artery, Percutaneous Approach</t>
  </si>
  <si>
    <t>'04BE4ZX</t>
  </si>
  <si>
    <t>Excision of Right Internal Iliac Artery, Percutaneous Endoscopic Approach, Diagnostic</t>
  </si>
  <si>
    <t>'04BE4ZZ</t>
  </si>
  <si>
    <t>Excision of Right Internal Iliac Artery, Percutaneous Endoscopic Approach</t>
  </si>
  <si>
    <t>'04BF0ZX</t>
  </si>
  <si>
    <t>Excision of Left Internal Iliac Artery, Open Approach, Diagnostic</t>
  </si>
  <si>
    <t>'04BF0ZZ</t>
  </si>
  <si>
    <t>Excision of Left Internal Iliac Artery, Open Approach</t>
  </si>
  <si>
    <t>'04BF3ZX</t>
  </si>
  <si>
    <t>Excision of Left Internal Iliac Artery, Percutaneous Approach, Diagnostic</t>
  </si>
  <si>
    <t>'04BF3ZZ</t>
  </si>
  <si>
    <t>Excision of Left Internal Iliac Artery, Percutaneous Approach</t>
  </si>
  <si>
    <t>'04BF4ZX</t>
  </si>
  <si>
    <t>Excision of Left Internal Iliac Artery, Percutaneous Endoscopic Approach, Diagnostic</t>
  </si>
  <si>
    <t>'04BF4ZZ</t>
  </si>
  <si>
    <t>Excision of Left Internal Iliac Artery, Percutaneous Endoscopic Approach</t>
  </si>
  <si>
    <t>'04BH0ZX</t>
  </si>
  <si>
    <t>Excision of Right External Iliac Artery, Open Approach, Diagnostic</t>
  </si>
  <si>
    <t>'04BH0ZZ</t>
  </si>
  <si>
    <t>Excision of Right External Iliac Artery, Open Approach</t>
  </si>
  <si>
    <t>'04BH3ZX</t>
  </si>
  <si>
    <t>Excision of Right External Iliac Artery, Percutaneous Approach, Diagnostic</t>
  </si>
  <si>
    <t>'04BH3ZZ</t>
  </si>
  <si>
    <t>Excision of Right External Iliac Artery, Percutaneous Approach</t>
  </si>
  <si>
    <t>'04BH4ZX</t>
  </si>
  <si>
    <t>Excision of Right External Iliac Artery, Percutaneous Endoscopic Approach, Diagnostic</t>
  </si>
  <si>
    <t>'04BH4ZZ</t>
  </si>
  <si>
    <t>Excision of Right External Iliac Artery, Percutaneous Endoscopic Approach</t>
  </si>
  <si>
    <t>'04BJ0ZX</t>
  </si>
  <si>
    <t>Excision of Left External Iliac Artery, Open Approach, Diagnostic</t>
  </si>
  <si>
    <t>'04BJ0ZZ</t>
  </si>
  <si>
    <t>Excision of Left External Iliac Artery, Open Approach</t>
  </si>
  <si>
    <t>'04BJ3ZX</t>
  </si>
  <si>
    <t>Excision of Left External Iliac Artery, Percutaneous Approach, Diagnostic</t>
  </si>
  <si>
    <t>'04BJ3ZZ</t>
  </si>
  <si>
    <t>Excision of Left External Iliac Artery, Percutaneous Approach</t>
  </si>
  <si>
    <t>'04BJ4ZX</t>
  </si>
  <si>
    <t>Excision of Left External Iliac Artery, Percutaneous Endoscopic Approach, Diagnostic</t>
  </si>
  <si>
    <t>'04BJ4ZZ</t>
  </si>
  <si>
    <t>Excision of Left External Iliac Artery, Percutaneous Endoscopic Approach</t>
  </si>
  <si>
    <t>'04BK0ZX</t>
  </si>
  <si>
    <t>Excision of Right Femoral Artery, Open Approach, Diagnostic</t>
  </si>
  <si>
    <t>'04BK0ZZ</t>
  </si>
  <si>
    <t>Excision of Right Femoral Artery, Open Approach</t>
  </si>
  <si>
    <t>'04BK3ZX</t>
  </si>
  <si>
    <t>Excision of Right Femoral Artery, Percutaneous Approach, Diagnostic</t>
  </si>
  <si>
    <t>'04BK3ZZ</t>
  </si>
  <si>
    <t>Excision of Right Femoral Artery, Percutaneous Approach</t>
  </si>
  <si>
    <t>'04BK4ZX</t>
  </si>
  <si>
    <t>Excision of Right Femoral Artery, Percutaneous Endoscopic Approach, Diagnostic</t>
  </si>
  <si>
    <t>'04BK4ZZ</t>
  </si>
  <si>
    <t>Excision of Right Femoral Artery, Percutaneous Endoscopic Approach</t>
  </si>
  <si>
    <t>'04BL0ZX</t>
  </si>
  <si>
    <t>Excision of Left Femoral Artery, Open Approach, Diagnostic</t>
  </si>
  <si>
    <t>'04BL0ZZ</t>
  </si>
  <si>
    <t>Excision of Left Femoral Artery, Open Approach</t>
  </si>
  <si>
    <t>'04BL3ZX</t>
  </si>
  <si>
    <t>Excision of Left Femoral Artery, Percutaneous Approach, Diagnostic</t>
  </si>
  <si>
    <t>'04BL3ZZ</t>
  </si>
  <si>
    <t>Excision of Left Femoral Artery, Percutaneous Approach</t>
  </si>
  <si>
    <t>'04BL4ZX</t>
  </si>
  <si>
    <t>Excision of Left Femoral Artery, Percutaneous Endoscopic Approach, Diagnostic</t>
  </si>
  <si>
    <t>'04BL4ZZ</t>
  </si>
  <si>
    <t>Excision of Left Femoral Artery, Percutaneous Endoscopic Approach</t>
  </si>
  <si>
    <t>'04BM0ZX</t>
  </si>
  <si>
    <t>Excision of Right Popliteal Artery, Open Approach, Diagnostic</t>
  </si>
  <si>
    <t>'04BM0ZZ</t>
  </si>
  <si>
    <t>Excision of Right Popliteal Artery, Open Approach</t>
  </si>
  <si>
    <t>'04BM3ZX</t>
  </si>
  <si>
    <t>Excision of Right Popliteal Artery, Percutaneous Approach, Diagnostic</t>
  </si>
  <si>
    <t>'04BM3ZZ</t>
  </si>
  <si>
    <t>Excision of Right Popliteal Artery, Percutaneous Approach</t>
  </si>
  <si>
    <t>'04BM4ZX</t>
  </si>
  <si>
    <t>Excision of Right Popliteal Artery, Percutaneous Endoscopic Approach, Diagnostic</t>
  </si>
  <si>
    <t>'04BM4ZZ</t>
  </si>
  <si>
    <t>Excision of Right Popliteal Artery, Percutaneous Endoscopic Approach</t>
  </si>
  <si>
    <t>'04BN0ZX</t>
  </si>
  <si>
    <t>Excision of Left Popliteal Artery, Open Approach, Diagnostic</t>
  </si>
  <si>
    <t>'04BN0ZZ</t>
  </si>
  <si>
    <t>Excision of Left Popliteal Artery, Open Approach</t>
  </si>
  <si>
    <t>'04BN3ZX</t>
  </si>
  <si>
    <t>Excision of Left Popliteal Artery, Percutaneous Approach, Diagnostic</t>
  </si>
  <si>
    <t>'04BN3ZZ</t>
  </si>
  <si>
    <t>Excision of Left Popliteal Artery, Percutaneous Approach</t>
  </si>
  <si>
    <t>'04BN4ZX</t>
  </si>
  <si>
    <t>Excision of Left Popliteal Artery, Percutaneous Endoscopic Approach, Diagnostic</t>
  </si>
  <si>
    <t>'04BN4ZZ</t>
  </si>
  <si>
    <t>Excision of Left Popliteal Artery, Percutaneous Endoscopic Approach</t>
  </si>
  <si>
    <t>'04BP0ZX</t>
  </si>
  <si>
    <t>Excision of Right Anterior Tibial Artery, Open Approach, Diagnostic</t>
  </si>
  <si>
    <t>'04BP0ZZ</t>
  </si>
  <si>
    <t>Excision of Right Anterior Tibial Artery, Open Approach</t>
  </si>
  <si>
    <t>'04BP3ZX</t>
  </si>
  <si>
    <t>Excision of Right Anterior Tibial Artery, Percutaneous Approach, Diagnostic</t>
  </si>
  <si>
    <t>'04BP3ZZ</t>
  </si>
  <si>
    <t>Excision of Right Anterior Tibial Artery, Percutaneous Approach</t>
  </si>
  <si>
    <t>'04BP4ZX</t>
  </si>
  <si>
    <t>Excision of Right Anterior Tibial Artery, Percutaneous Endoscopic Approach, Diagnostic</t>
  </si>
  <si>
    <t>'04BP4ZZ</t>
  </si>
  <si>
    <t>Excision of Right Anterior Tibial Artery, Percutaneous Endoscopic Approach</t>
  </si>
  <si>
    <t>'04BQ0ZX</t>
  </si>
  <si>
    <t>Excision of Left Anterior Tibial Artery, Open Approach, Diagnostic</t>
  </si>
  <si>
    <t>'04BQ0ZZ</t>
  </si>
  <si>
    <t>Excision of Left Anterior Tibial Artery, Open Approach</t>
  </si>
  <si>
    <t>'04BQ3ZX</t>
  </si>
  <si>
    <t>Excision of Left Anterior Tibial Artery, Percutaneous Approach, Diagnostic</t>
  </si>
  <si>
    <t>'04BQ3ZZ</t>
  </si>
  <si>
    <t>Excision of Left Anterior Tibial Artery, Percutaneous Approach</t>
  </si>
  <si>
    <t>'04BQ4ZX</t>
  </si>
  <si>
    <t>Excision of Left Anterior Tibial Artery, Percutaneous Endoscopic Approach, Diagnostic</t>
  </si>
  <si>
    <t>'04BQ4ZZ</t>
  </si>
  <si>
    <t>Excision of Left Anterior Tibial Artery, Percutaneous Endoscopic Approach</t>
  </si>
  <si>
    <t>'04BR0ZX</t>
  </si>
  <si>
    <t>Excision of Right Posterior Tibial Artery, Open Approach, Diagnostic</t>
  </si>
  <si>
    <t>'04BR0ZZ</t>
  </si>
  <si>
    <t>Excision of Right Posterior Tibial Artery, Open Approach</t>
  </si>
  <si>
    <t>'04BR3ZX</t>
  </si>
  <si>
    <t>Excision of Right Posterior Tibial Artery, Percutaneous Approach, Diagnostic</t>
  </si>
  <si>
    <t>'04BR3ZZ</t>
  </si>
  <si>
    <t>Excision of Right Posterior Tibial Artery, Percutaneous Approach</t>
  </si>
  <si>
    <t>'04BR4ZX</t>
  </si>
  <si>
    <t>Excision of Right Posterior Tibial Artery, Percutaneous Endoscopic Approach, Diagnostic</t>
  </si>
  <si>
    <t>'04BR4ZZ</t>
  </si>
  <si>
    <t>Excision of Right Posterior Tibial Artery, Percutaneous Endoscopic Approach</t>
  </si>
  <si>
    <t>'04BS0ZX</t>
  </si>
  <si>
    <t>Excision of Left Posterior Tibial Artery, Open Approach, Diagnostic</t>
  </si>
  <si>
    <t>'04BS0ZZ</t>
  </si>
  <si>
    <t>Excision of Left Posterior Tibial Artery, Open Approach</t>
  </si>
  <si>
    <t>'04BS3ZX</t>
  </si>
  <si>
    <t>Excision of Left Posterior Tibial Artery, Percutaneous Approach, Diagnostic</t>
  </si>
  <si>
    <t>'04BS3ZZ</t>
  </si>
  <si>
    <t>Excision of Left Posterior Tibial Artery, Percutaneous Approach</t>
  </si>
  <si>
    <t>'04BS4ZX</t>
  </si>
  <si>
    <t>Excision of Left Posterior Tibial Artery, Percutaneous Endoscopic Approach, Diagnostic</t>
  </si>
  <si>
    <t>'04BS4ZZ</t>
  </si>
  <si>
    <t>Excision of Left Posterior Tibial Artery, Percutaneous Endoscopic Approach</t>
  </si>
  <si>
    <t>'04BT0ZX</t>
  </si>
  <si>
    <t>Excision of Right Peroneal Artery, Open Approach, Diagnostic</t>
  </si>
  <si>
    <t>'04BT0ZZ</t>
  </si>
  <si>
    <t>Excision of Right Peroneal Artery, Open Approach</t>
  </si>
  <si>
    <t>'04BT3ZX</t>
  </si>
  <si>
    <t>Excision of Right Peroneal Artery, Percutaneous Approach, Diagnostic</t>
  </si>
  <si>
    <t>'04BT3ZZ</t>
  </si>
  <si>
    <t>Excision of Right Peroneal Artery, Percutaneous Approach</t>
  </si>
  <si>
    <t>'04BT4ZX</t>
  </si>
  <si>
    <t>Excision of Right Peroneal Artery, Percutaneous Endoscopic Approach, Diagnostic</t>
  </si>
  <si>
    <t>'04BT4ZZ</t>
  </si>
  <si>
    <t>Excision of Right Peroneal Artery, Percutaneous Endoscopic Approach</t>
  </si>
  <si>
    <t>'04BU0ZX</t>
  </si>
  <si>
    <t>Excision of Left Peroneal Artery, Open Approach, Diagnostic</t>
  </si>
  <si>
    <t>'04BU0ZZ</t>
  </si>
  <si>
    <t>Excision of Left Peroneal Artery, Open Approach</t>
  </si>
  <si>
    <t>'04BU3ZX</t>
  </si>
  <si>
    <t>Excision of Left Peroneal Artery, Percutaneous Approach, Diagnostic</t>
  </si>
  <si>
    <t>'04BU3ZZ</t>
  </si>
  <si>
    <t>Excision of Left Peroneal Artery, Percutaneous Approach</t>
  </si>
  <si>
    <t>'04BU4ZX</t>
  </si>
  <si>
    <t>Excision of Left Peroneal Artery, Percutaneous Endoscopic Approach, Diagnostic</t>
  </si>
  <si>
    <t>'04BU4ZZ</t>
  </si>
  <si>
    <t>Excision of Left Peroneal Artery, Percutaneous Endoscopic Approach</t>
  </si>
  <si>
    <t>'04BV0ZX</t>
  </si>
  <si>
    <t>Excision of Right Foot Artery, Open Approach, Diagnostic</t>
  </si>
  <si>
    <t>'04BV0ZZ</t>
  </si>
  <si>
    <t>Excision of Right Foot Artery, Open Approach</t>
  </si>
  <si>
    <t>'04BV3ZX</t>
  </si>
  <si>
    <t>Excision of Right Foot Artery, Percutaneous Approach, Diagnostic</t>
  </si>
  <si>
    <t>'04BV3ZZ</t>
  </si>
  <si>
    <t>Excision of Right Foot Artery, Percutaneous Approach</t>
  </si>
  <si>
    <t>'04BV4ZX</t>
  </si>
  <si>
    <t>Excision of Right Foot Artery, Percutaneous Endoscopic Approach, Diagnostic</t>
  </si>
  <si>
    <t>'04BV4ZZ</t>
  </si>
  <si>
    <t>Excision of Right Foot Artery, Percutaneous Endoscopic Approach</t>
  </si>
  <si>
    <t>'04BW0ZX</t>
  </si>
  <si>
    <t>Excision of Left Foot Artery, Open Approach, Diagnostic</t>
  </si>
  <si>
    <t>'04BW0ZZ</t>
  </si>
  <si>
    <t>Excision of Left Foot Artery, Open Approach</t>
  </si>
  <si>
    <t>'04BW3ZX</t>
  </si>
  <si>
    <t>Excision of Left Foot Artery, Percutaneous Approach, Diagnostic</t>
  </si>
  <si>
    <t>'04BW3ZZ</t>
  </si>
  <si>
    <t>Excision of Left Foot Artery, Percutaneous Approach</t>
  </si>
  <si>
    <t>'04BW4ZX</t>
  </si>
  <si>
    <t>Excision of Left Foot Artery, Percutaneous Endoscopic Approach, Diagnostic</t>
  </si>
  <si>
    <t>'04BW4ZZ</t>
  </si>
  <si>
    <t>Excision of Left Foot Artery, Percutaneous Endoscopic Approach</t>
  </si>
  <si>
    <t>'04BY0ZX</t>
  </si>
  <si>
    <t>Excision of Lower Artery, Open Approach, Diagnostic</t>
  </si>
  <si>
    <t>'04BY0ZZ</t>
  </si>
  <si>
    <t>Excision of Lower Artery, Open Approach</t>
  </si>
  <si>
    <t>'04BY3ZX</t>
  </si>
  <si>
    <t>Excision of Lower Artery, Percutaneous Approach, Diagnostic</t>
  </si>
  <si>
    <t>'04BY3ZZ</t>
  </si>
  <si>
    <t>Excision of Lower Artery, Percutaneous Approach</t>
  </si>
  <si>
    <t>'04BY4ZX</t>
  </si>
  <si>
    <t>Excision of Lower Artery, Percutaneous Endoscopic Approach, Diagnostic</t>
  </si>
  <si>
    <t>'04BY4ZZ</t>
  </si>
  <si>
    <t>Excision of Lower Artery, Percutaneous Endoscopic Approach</t>
  </si>
  <si>
    <t>'04C00Z6</t>
  </si>
  <si>
    <t>Extirpation of Matter from Abdominal Aorta, Bifurcation, Open Approach</t>
  </si>
  <si>
    <t>'04C00ZZ</t>
  </si>
  <si>
    <t>Extirpation of Matter from Abdominal Aorta, Open Approach</t>
  </si>
  <si>
    <t>'04C03Z6</t>
  </si>
  <si>
    <t>Extirpation of Matter from Abdominal Aorta, Bifurcation, Percutaneous Approach</t>
  </si>
  <si>
    <t>'04C03ZZ</t>
  </si>
  <si>
    <t>Extirpation of Matter from Abdominal Aorta, Percutaneous Approach</t>
  </si>
  <si>
    <t>'04C04Z6</t>
  </si>
  <si>
    <t>Extirpation of Matter from Abdominal Aorta, Bifurcation, Percutaneous Endoscopic Approach</t>
  </si>
  <si>
    <t>'04C04ZZ</t>
  </si>
  <si>
    <t>Extirpation of Matter from Abdominal Aorta, Percutaneous Endoscopic Approach</t>
  </si>
  <si>
    <t>'04C10Z6</t>
  </si>
  <si>
    <t>Extirpation of Matter from Celiac Artery, Bifurcation, Open Approach</t>
  </si>
  <si>
    <t>'04C10ZZ</t>
  </si>
  <si>
    <t>Extirpation of Matter from Celiac Artery, Open Approach</t>
  </si>
  <si>
    <t>'04C13Z6</t>
  </si>
  <si>
    <t>Extirpation of Matter from Celiac Artery, Bifurcation, Percutaneous Approach</t>
  </si>
  <si>
    <t>'04C13ZZ</t>
  </si>
  <si>
    <t>Extirpation of Matter from Celiac Artery, Percutaneous Approach</t>
  </si>
  <si>
    <t>'04C14Z6</t>
  </si>
  <si>
    <t>Extirpation of Matter from Celiac Artery, Bifurcation, Percutaneous Endoscopic Approach</t>
  </si>
  <si>
    <t>'04C14ZZ</t>
  </si>
  <si>
    <t>Extirpation of Matter from Celiac Artery, Percutaneous Endoscopic Approach</t>
  </si>
  <si>
    <t>'04C20Z6</t>
  </si>
  <si>
    <t>Extirpation of Matter from Gastric Artery, Bifurcation, Open Approach</t>
  </si>
  <si>
    <t>'04C20ZZ</t>
  </si>
  <si>
    <t>Extirpation of Matter from Gastric Artery, Open Approach</t>
  </si>
  <si>
    <t>'04C23Z6</t>
  </si>
  <si>
    <t>Extirpation of Matter from Gastric Artery, Bifurcation, Percutaneous Approach</t>
  </si>
  <si>
    <t>'04C23ZZ</t>
  </si>
  <si>
    <t>Extirpation of Matter from Gastric Artery, Percutaneous Approach</t>
  </si>
  <si>
    <t>'04C24Z6</t>
  </si>
  <si>
    <t>Extirpation of Matter from Gastric Artery, Bifurcation, Percutaneous Endoscopic Approach</t>
  </si>
  <si>
    <t>'04C24ZZ</t>
  </si>
  <si>
    <t>Extirpation of Matter from Gastric Artery, Percutaneous Endoscopic Approach</t>
  </si>
  <si>
    <t>'04C30Z6</t>
  </si>
  <si>
    <t>Extirpation of Matter from Hepatic Artery, Bifurcation, Open Approach</t>
  </si>
  <si>
    <t>'04C30ZZ</t>
  </si>
  <si>
    <t>Extirpation of Matter from Hepatic Artery, Open Approach</t>
  </si>
  <si>
    <t>'04C33Z6</t>
  </si>
  <si>
    <t>Extirpation of Matter from Hepatic Artery, Bifurcation, Percutaneous Approach</t>
  </si>
  <si>
    <t>'04C33ZZ</t>
  </si>
  <si>
    <t>Extirpation of Matter from Hepatic Artery, Percutaneous Approach</t>
  </si>
  <si>
    <t>'04C34Z6</t>
  </si>
  <si>
    <t>Extirpation of Matter from Hepatic Artery, Bifurcation, Percutaneous Endoscopic Approach</t>
  </si>
  <si>
    <t>'04C34ZZ</t>
  </si>
  <si>
    <t>Extirpation of Matter from Hepatic Artery, Percutaneous Endoscopic Approach</t>
  </si>
  <si>
    <t>'04C40Z6</t>
  </si>
  <si>
    <t>Extirpation of Matter from Splenic Artery, Bifurcation, Open Approach</t>
  </si>
  <si>
    <t>'04C40ZZ</t>
  </si>
  <si>
    <t>Extirpation of Matter from Splenic Artery, Open Approach</t>
  </si>
  <si>
    <t>'04C43Z6</t>
  </si>
  <si>
    <t>Extirpation of Matter from Splenic Artery, Bifurcation, Percutaneous Approach</t>
  </si>
  <si>
    <t>'04C43ZZ</t>
  </si>
  <si>
    <t>Extirpation of Matter from Splenic Artery, Percutaneous Approach</t>
  </si>
  <si>
    <t>'04C44Z6</t>
  </si>
  <si>
    <t>Extirpation of Matter from Splenic Artery, Bifurcation, Percutaneous Endoscopic Approach</t>
  </si>
  <si>
    <t>'04C44ZZ</t>
  </si>
  <si>
    <t>Extirpation of Matter from Splenic Artery, Percutaneous Endoscopic Approach</t>
  </si>
  <si>
    <t>'04C50Z6</t>
  </si>
  <si>
    <t>Extirpation of Matter from Superior Mesenteric Artery, Bifurcation, Open Approach</t>
  </si>
  <si>
    <t>'04C50ZZ</t>
  </si>
  <si>
    <t>Extirpation of Matter from Superior Mesenteric Artery, Open Approach</t>
  </si>
  <si>
    <t>'04C53Z6</t>
  </si>
  <si>
    <t>Extirpation of Matter from Superior Mesenteric Artery, Bifurcation, Percutaneous Approach</t>
  </si>
  <si>
    <t>'04C53ZZ</t>
  </si>
  <si>
    <t>Extirpation of Matter from Superior Mesenteric Artery, Percutaneous Approach</t>
  </si>
  <si>
    <t>'04C54Z6</t>
  </si>
  <si>
    <t>Extirpation of Matter from Superior Mesenteric Artery, Bifurcation, Percutaneous Endoscopic Approach</t>
  </si>
  <si>
    <t>'04C54ZZ</t>
  </si>
  <si>
    <t>Extirpation of Matter from Superior Mesenteric Artery, Percutaneous Endoscopic Approach</t>
  </si>
  <si>
    <t>'04C60Z6</t>
  </si>
  <si>
    <t>Extirpation of Matter from Right Colic Artery, Bifurcation, Open Approach</t>
  </si>
  <si>
    <t>'04C60ZZ</t>
  </si>
  <si>
    <t>Extirpation of Matter from Right Colic Artery, Open Approach</t>
  </si>
  <si>
    <t>'04C63Z6</t>
  </si>
  <si>
    <t>Extirpation of Matter from Right Colic Artery, Bifurcation, Percutaneous Approach</t>
  </si>
  <si>
    <t>'04C63ZZ</t>
  </si>
  <si>
    <t>Extirpation of Matter from Right Colic Artery, Percutaneous Approach</t>
  </si>
  <si>
    <t>'04C64Z6</t>
  </si>
  <si>
    <t>Extirpation of Matter from Right Colic Artery, Bifurcation, Percutaneous Endoscopic Approach</t>
  </si>
  <si>
    <t>'04C64ZZ</t>
  </si>
  <si>
    <t>Extirpation of Matter from Right Colic Artery, Percutaneous Endoscopic Approach</t>
  </si>
  <si>
    <t>'04C70Z6</t>
  </si>
  <si>
    <t>Extirpation of Matter from Left Colic Artery, Bifurcation, Open Approach</t>
  </si>
  <si>
    <t>'04C70ZZ</t>
  </si>
  <si>
    <t>Extirpation of Matter from Left Colic Artery, Open Approach</t>
  </si>
  <si>
    <t>'04C73Z6</t>
  </si>
  <si>
    <t>Extirpation of Matter from Left Colic Artery, Bifurcation, Percutaneous Approach</t>
  </si>
  <si>
    <t>'04C73ZZ</t>
  </si>
  <si>
    <t>Extirpation of Matter from Left Colic Artery, Percutaneous Approach</t>
  </si>
  <si>
    <t>'04C74Z6</t>
  </si>
  <si>
    <t>Extirpation of Matter from Left Colic Artery, Bifurcation, Percutaneous Endoscopic Approach</t>
  </si>
  <si>
    <t>'04C74ZZ</t>
  </si>
  <si>
    <t>Extirpation of Matter from Left Colic Artery, Percutaneous Endoscopic Approach</t>
  </si>
  <si>
    <t>'04C80Z6</t>
  </si>
  <si>
    <t>Extirpation of Matter from Middle Colic Artery, Bifurcation, Open Approach</t>
  </si>
  <si>
    <t>'04C80ZZ</t>
  </si>
  <si>
    <t>Extirpation of Matter from Middle Colic Artery, Open Approach</t>
  </si>
  <si>
    <t>'04C83Z6</t>
  </si>
  <si>
    <t>Extirpation of Matter from Middle Colic Artery, Bifurcation, Percutaneous Approach</t>
  </si>
  <si>
    <t>'04C83ZZ</t>
  </si>
  <si>
    <t>Extirpation of Matter from Middle Colic Artery, Percutaneous Approach</t>
  </si>
  <si>
    <t>'04C84Z6</t>
  </si>
  <si>
    <t>Extirpation of Matter from Middle Colic Artery, Bifurcation, Percutaneous Endoscopic Approach</t>
  </si>
  <si>
    <t>'04C84ZZ</t>
  </si>
  <si>
    <t>Extirpation of Matter from Middle Colic Artery, Percutaneous Endoscopic Approach</t>
  </si>
  <si>
    <t>'04C90Z6</t>
  </si>
  <si>
    <t>Extirpation of Matter from Right Renal Artery, Bifurcation, Open Approach</t>
  </si>
  <si>
    <t>'04C90ZZ</t>
  </si>
  <si>
    <t>Extirpation of Matter from Right Renal Artery, Open Approach</t>
  </si>
  <si>
    <t>'04C93Z6</t>
  </si>
  <si>
    <t>Extirpation of Matter from Right Renal Artery, Bifurcation, Percutaneous Approach</t>
  </si>
  <si>
    <t>'04C93ZZ</t>
  </si>
  <si>
    <t>Extirpation of Matter from Right Renal Artery, Percutaneous Approach</t>
  </si>
  <si>
    <t>'04C94Z6</t>
  </si>
  <si>
    <t>Extirpation of Matter from Right Renal Artery, Bifurcation, Percutaneous Endoscopic Approach</t>
  </si>
  <si>
    <t>'04C94ZZ</t>
  </si>
  <si>
    <t>Extirpation of Matter from Right Renal Artery, Percutaneous Endoscopic Approach</t>
  </si>
  <si>
    <t>'04CA0Z6</t>
  </si>
  <si>
    <t>Extirpation of Matter from Left Renal Artery, Bifurcation, Open Approach</t>
  </si>
  <si>
    <t>'04CA0ZZ</t>
  </si>
  <si>
    <t>Extirpation of Matter from Left Renal Artery, Open Approach</t>
  </si>
  <si>
    <t>'04CA3Z6</t>
  </si>
  <si>
    <t>Extirpation of Matter from Left Renal Artery, Bifurcation, Percutaneous Approach</t>
  </si>
  <si>
    <t>'04CA3ZZ</t>
  </si>
  <si>
    <t>Extirpation of Matter from Left Renal Artery, Percutaneous Approach</t>
  </si>
  <si>
    <t>'04CA4Z6</t>
  </si>
  <si>
    <t>Extirpation of Matter from Left Renal Artery, Bifurcation, Percutaneous Endoscopic Approach</t>
  </si>
  <si>
    <t>'04CA4ZZ</t>
  </si>
  <si>
    <t>Extirpation of Matter from Left Renal Artery, Percutaneous Endoscopic Approach</t>
  </si>
  <si>
    <t>'04CB0Z6</t>
  </si>
  <si>
    <t>Extirpation of Matter from Inferior Mesenteric Artery, Bifurcation, Open Approach</t>
  </si>
  <si>
    <t>'04CB0ZZ</t>
  </si>
  <si>
    <t>Extirpation of Matter from Inferior Mesenteric Artery, Open Approach</t>
  </si>
  <si>
    <t>'04CB3Z6</t>
  </si>
  <si>
    <t>Extirpation of Matter from Inferior Mesenteric Artery, Bifurcation, Percutaneous Approach</t>
  </si>
  <si>
    <t>'04CB3ZZ</t>
  </si>
  <si>
    <t>Extirpation of Matter from Inferior Mesenteric Artery, Percutaneous Approach</t>
  </si>
  <si>
    <t>'04CB4Z6</t>
  </si>
  <si>
    <t>Extirpation of Matter from Inferior Mesenteric Artery, Bifurcation, Percutaneous Endoscopic Approach</t>
  </si>
  <si>
    <t>'04CB4ZZ</t>
  </si>
  <si>
    <t>Extirpation of Matter from Inferior Mesenteric Artery, Percutaneous Endoscopic Approach</t>
  </si>
  <si>
    <t>'04CC0Z6</t>
  </si>
  <si>
    <t>Extirpation of Matter from Right Common Iliac Artery, Bifurcation, Open Approach</t>
  </si>
  <si>
    <t>'04CC0ZZ</t>
  </si>
  <si>
    <t>Extirpation of Matter from Right Common Iliac Artery, Open Approach</t>
  </si>
  <si>
    <t>'04CC3Z6</t>
  </si>
  <si>
    <t>Extirpation of Matter from Right Common Iliac Artery, Bifurcation, Percutaneous Approach</t>
  </si>
  <si>
    <t>'04CC3ZZ</t>
  </si>
  <si>
    <t>Extirpation of Matter from Right Common Iliac Artery, Percutaneous Approach</t>
  </si>
  <si>
    <t>'04CC4Z6</t>
  </si>
  <si>
    <t>Extirpation of Matter from Right Common Iliac Artery, Bifurcation, Percutaneous Endoscopic Approach</t>
  </si>
  <si>
    <t>'04CC4ZZ</t>
  </si>
  <si>
    <t>Extirpation of Matter from Right Common Iliac Artery, Percutaneous Endoscopic Approach</t>
  </si>
  <si>
    <t>'04CD0Z6</t>
  </si>
  <si>
    <t>Extirpation of Matter from Left Common Iliac Artery, Bifurcation, Open Approach</t>
  </si>
  <si>
    <t>'04CD0ZZ</t>
  </si>
  <si>
    <t>Extirpation of Matter from Left Common Iliac Artery, Open Approach</t>
  </si>
  <si>
    <t>'04CD3Z6</t>
  </si>
  <si>
    <t>Extirpation of Matter from Left Common Iliac Artery, Bifurcation, Percutaneous Approach</t>
  </si>
  <si>
    <t>'04CD3ZZ</t>
  </si>
  <si>
    <t>Extirpation of Matter from Left Common Iliac Artery, Percutaneous Approach</t>
  </si>
  <si>
    <t>'04CD4Z6</t>
  </si>
  <si>
    <t>Extirpation of Matter from Left Common Iliac Artery, Bifurcation, Percutaneous Endoscopic Approach</t>
  </si>
  <si>
    <t>'04CD4ZZ</t>
  </si>
  <si>
    <t>Extirpation of Matter from Left Common Iliac Artery, Percutaneous Endoscopic Approach</t>
  </si>
  <si>
    <t>'04CE0Z6</t>
  </si>
  <si>
    <t>Extirpation of Matter from Right Internal Iliac Artery, Bifurcation, Open Approach</t>
  </si>
  <si>
    <t>'04CE0ZZ</t>
  </si>
  <si>
    <t>Extirpation of Matter from Right Internal Iliac Artery, Open Approach</t>
  </si>
  <si>
    <t>'04CE3Z6</t>
  </si>
  <si>
    <t>Extirpation of Matter from Right Internal Iliac Artery, Bifurcation, Percutaneous Approach</t>
  </si>
  <si>
    <t>'04CE3ZZ</t>
  </si>
  <si>
    <t>Extirpation of Matter from Right Internal Iliac Artery, Percutaneous Approach</t>
  </si>
  <si>
    <t>'04CE4Z6</t>
  </si>
  <si>
    <t>Extirpation of Matter from Right Internal Iliac Artery, Bifurcation, Percutaneous Endoscopic Approach</t>
  </si>
  <si>
    <t>'04CE4ZZ</t>
  </si>
  <si>
    <t>Extirpation of Matter from Right Internal Iliac Artery, Percutaneous Endoscopic Approach</t>
  </si>
  <si>
    <t>'04CF0Z6</t>
  </si>
  <si>
    <t>Extirpation of Matter from Left Internal Iliac Artery, Bifurcation, Open Approach</t>
  </si>
  <si>
    <t>'04CF0ZZ</t>
  </si>
  <si>
    <t>Extirpation of Matter from Left Internal Iliac Artery, Open Approach</t>
  </si>
  <si>
    <t>'04CF3Z6</t>
  </si>
  <si>
    <t>Extirpation of Matter from Left Internal Iliac Artery, Bifurcation, Percutaneous Approach</t>
  </si>
  <si>
    <t>'04CF3ZZ</t>
  </si>
  <si>
    <t>Extirpation of Matter from Left Internal Iliac Artery, Percutaneous Approach</t>
  </si>
  <si>
    <t>'04CF4Z6</t>
  </si>
  <si>
    <t>Extirpation of Matter from Left Internal Iliac Artery, Bifurcation, Percutaneous Endoscopic Approach</t>
  </si>
  <si>
    <t>'04CF4ZZ</t>
  </si>
  <si>
    <t>Extirpation of Matter from Left Internal Iliac Artery, Percutaneous Endoscopic Approach</t>
  </si>
  <si>
    <t>'04CH0Z6</t>
  </si>
  <si>
    <t>Extirpation of Matter from Right External Iliac Artery, Bifurcation, Open Approach</t>
  </si>
  <si>
    <t>'04CH0ZZ</t>
  </si>
  <si>
    <t>Extirpation of Matter from Right External Iliac Artery, Open Approach</t>
  </si>
  <si>
    <t>'04CH3Z6</t>
  </si>
  <si>
    <t>Extirpation of Matter from Right External Iliac Artery, Bifurcation, Percutaneous Approach</t>
  </si>
  <si>
    <t>'04CH3ZZ</t>
  </si>
  <si>
    <t>Extirpation of Matter from Right External Iliac Artery, Percutaneous Approach</t>
  </si>
  <si>
    <t>'04CH4Z6</t>
  </si>
  <si>
    <t>Extirpation of Matter from Right External Iliac Artery, Bifurcation, Percutaneous Endoscopic Approach</t>
  </si>
  <si>
    <t>'04CH4ZZ</t>
  </si>
  <si>
    <t>Extirpation of Matter from Right External Iliac Artery, Percutaneous Endoscopic Approach</t>
  </si>
  <si>
    <t>'04CJ0Z6</t>
  </si>
  <si>
    <t>Extirpation of Matter from Left External Iliac Artery, Bifurcation, Open Approach</t>
  </si>
  <si>
    <t>'04CJ0ZZ</t>
  </si>
  <si>
    <t>Extirpation of Matter from Left External Iliac Artery, Open Approach</t>
  </si>
  <si>
    <t>'04CJ3Z6</t>
  </si>
  <si>
    <t>Extirpation of Matter from Left External Iliac Artery, Bifurcation, Percutaneous Approach</t>
  </si>
  <si>
    <t>'04CJ3ZZ</t>
  </si>
  <si>
    <t>Extirpation of Matter from Left External Iliac Artery, Percutaneous Approach</t>
  </si>
  <si>
    <t>'04CJ4Z6</t>
  </si>
  <si>
    <t>Extirpation of Matter from Left External Iliac Artery, Bifurcation, Percutaneous Endoscopic Approach</t>
  </si>
  <si>
    <t>'04CJ4ZZ</t>
  </si>
  <si>
    <t>Extirpation of Matter from Left External Iliac Artery, Percutaneous Endoscopic Approach</t>
  </si>
  <si>
    <t>'04CK0Z6</t>
  </si>
  <si>
    <t>Extirpation of Matter from Right Femoral Artery, Bifurcation, Open Approach</t>
  </si>
  <si>
    <t>'04CK0ZZ</t>
  </si>
  <si>
    <t>Extirpation of Matter from Right Femoral Artery, Open Approach</t>
  </si>
  <si>
    <t>'04CK3Z6</t>
  </si>
  <si>
    <t>Extirpation of Matter from Right Femoral Artery, Bifurcation, Percutaneous Approach</t>
  </si>
  <si>
    <t>'04CK3ZZ</t>
  </si>
  <si>
    <t>Extirpation of Matter from Right Femoral Artery, Percutaneous Approach</t>
  </si>
  <si>
    <t>'04CK4Z6</t>
  </si>
  <si>
    <t>Extirpation of Matter from Right Femoral Artery, Bifurcation, Percutaneous Endoscopic Approach</t>
  </si>
  <si>
    <t>'04CK4ZZ</t>
  </si>
  <si>
    <t>Extirpation of Matter from Right Femoral Artery, Percutaneous Endoscopic Approach</t>
  </si>
  <si>
    <t>'04CL0Z6</t>
  </si>
  <si>
    <t>Extirpation of Matter from Left Femoral Artery, Bifurcation, Open Approach</t>
  </si>
  <si>
    <t>'04CL0ZZ</t>
  </si>
  <si>
    <t>Extirpation of Matter from Left Femoral Artery, Open Approach</t>
  </si>
  <si>
    <t>'04CL3Z6</t>
  </si>
  <si>
    <t>Extirpation of Matter from Left Femoral Artery, Bifurcation, Percutaneous Approach</t>
  </si>
  <si>
    <t>'04CL3ZZ</t>
  </si>
  <si>
    <t>Extirpation of Matter from Left Femoral Artery, Percutaneous Approach</t>
  </si>
  <si>
    <t>'04CL4Z6</t>
  </si>
  <si>
    <t>Extirpation of Matter from Left Femoral Artery, Bifurcation, Percutaneous Endoscopic Approach</t>
  </si>
  <si>
    <t>'04CL4ZZ</t>
  </si>
  <si>
    <t>Extirpation of Matter from Left Femoral Artery, Percutaneous Endoscopic Approach</t>
  </si>
  <si>
    <t>'04CM0Z6</t>
  </si>
  <si>
    <t>Extirpation of Matter from Right Popliteal Artery, Bifurcation, Open Approach</t>
  </si>
  <si>
    <t>'04CM0ZZ</t>
  </si>
  <si>
    <t>Extirpation of Matter from Right Popliteal Artery, Open Approach</t>
  </si>
  <si>
    <t>'04CM3Z6</t>
  </si>
  <si>
    <t>Extirpation of Matter from Right Popliteal Artery, Bifurcation, Percutaneous Approach</t>
  </si>
  <si>
    <t>'04CM3ZZ</t>
  </si>
  <si>
    <t>Extirpation of Matter from Right Popliteal Artery, Percutaneous Approach</t>
  </si>
  <si>
    <t>'04CM4Z6</t>
  </si>
  <si>
    <t>Extirpation of Matter from Right Popliteal Artery, Bifurcation, Percutaneous Endoscopic Approach</t>
  </si>
  <si>
    <t>'04CM4ZZ</t>
  </si>
  <si>
    <t>Extirpation of Matter from Right Popliteal Artery, Percutaneous Endoscopic Approach</t>
  </si>
  <si>
    <t>'04CN0Z6</t>
  </si>
  <si>
    <t>Extirpation of Matter from Left Popliteal Artery, Bifurcation, Open Approach</t>
  </si>
  <si>
    <t>'04CN0ZZ</t>
  </si>
  <si>
    <t>Extirpation of Matter from Left Popliteal Artery, Open Approach</t>
  </si>
  <si>
    <t>'04CN3Z6</t>
  </si>
  <si>
    <t>Extirpation of Matter from Left Popliteal Artery, Bifurcation, Percutaneous Approach</t>
  </si>
  <si>
    <t>'04CN3ZZ</t>
  </si>
  <si>
    <t>Extirpation of Matter from Left Popliteal Artery, Percutaneous Approach</t>
  </si>
  <si>
    <t>'04CN4Z6</t>
  </si>
  <si>
    <t>Extirpation of Matter from Left Popliteal Artery, Bifurcation, Percutaneous Endoscopic Approach</t>
  </si>
  <si>
    <t>'04CN4ZZ</t>
  </si>
  <si>
    <t>Extirpation of Matter from Left Popliteal Artery, Percutaneous Endoscopic Approach</t>
  </si>
  <si>
    <t>'04CP0Z6</t>
  </si>
  <si>
    <t>Extirpation of Matter from Right Anterior Tibial Artery, Bifurcation, Open Approach</t>
  </si>
  <si>
    <t>'04CP0ZZ</t>
  </si>
  <si>
    <t>Extirpation of Matter from Right Anterior Tibial Artery, Open Approach</t>
  </si>
  <si>
    <t>'04CP3Z6</t>
  </si>
  <si>
    <t>Extirpation of Matter from Right Anterior Tibial Artery, Bifurcation, Percutaneous Approach</t>
  </si>
  <si>
    <t>'04CP3ZZ</t>
  </si>
  <si>
    <t>Extirpation of Matter from Right Anterior Tibial Artery, Percutaneous Approach</t>
  </si>
  <si>
    <t>'04CP4Z6</t>
  </si>
  <si>
    <t>Extirpation of Matter from Right Anterior Tibial Artery, Bifurcation, Percutaneous Endoscopic Approach</t>
  </si>
  <si>
    <t>'04CP4ZZ</t>
  </si>
  <si>
    <t>Extirpation of Matter from Right Anterior Tibial Artery, Percutaneous Endoscopic Approach</t>
  </si>
  <si>
    <t>'04CQ0Z6</t>
  </si>
  <si>
    <t>Extirpation of Matter from Left Anterior Tibial Artery, Bifurcation, Open Approach</t>
  </si>
  <si>
    <t>'04CQ0ZZ</t>
  </si>
  <si>
    <t>Extirpation of Matter from Left Anterior Tibial Artery, Open Approach</t>
  </si>
  <si>
    <t>'04CQ3Z6</t>
  </si>
  <si>
    <t>Extirpation of Matter from Left Anterior Tibial Artery, Bifurcation, Percutaneous Approach</t>
  </si>
  <si>
    <t>'04CQ3ZZ</t>
  </si>
  <si>
    <t>Extirpation of Matter from Left Anterior Tibial Artery, Percutaneous Approach</t>
  </si>
  <si>
    <t>'04CQ4Z6</t>
  </si>
  <si>
    <t>Extirpation of Matter from Left Anterior Tibial Artery, Bifurcation, Percutaneous Endoscopic Approach</t>
  </si>
  <si>
    <t>'04CQ4ZZ</t>
  </si>
  <si>
    <t>Extirpation of Matter from Left Anterior Tibial Artery, Percutaneous Endoscopic Approach</t>
  </si>
  <si>
    <t>'04CR0Z6</t>
  </si>
  <si>
    <t>Extirpation of Matter from Right Posterior Tibial Artery, Bifurcation, Open Approach</t>
  </si>
  <si>
    <t>'04CR0ZZ</t>
  </si>
  <si>
    <t>Extirpation of Matter from Right Posterior Tibial Artery, Open Approach</t>
  </si>
  <si>
    <t>'04CR3Z6</t>
  </si>
  <si>
    <t>Extirpation of Matter from Right Posterior Tibial Artery, Bifurcation, Percutaneous Approach</t>
  </si>
  <si>
    <t>'04CR3ZZ</t>
  </si>
  <si>
    <t>Extirpation of Matter from Right Posterior Tibial Artery, Percutaneous Approach</t>
  </si>
  <si>
    <t>'04CR4Z6</t>
  </si>
  <si>
    <t>Extirpation of Matter from Right Posterior Tibial Artery, Bifurcation, Percutaneous Endoscopic Approach</t>
  </si>
  <si>
    <t>'04CR4ZZ</t>
  </si>
  <si>
    <t>Extirpation of Matter from Right Posterior Tibial Artery, Percutaneous Endoscopic Approach</t>
  </si>
  <si>
    <t>'04CS0Z6</t>
  </si>
  <si>
    <t>Extirpation of Matter from Left Posterior Tibial Artery, Bifurcation, Open Approach</t>
  </si>
  <si>
    <t>'04CS0ZZ</t>
  </si>
  <si>
    <t>Extirpation of Matter from Left Posterior Tibial Artery, Open Approach</t>
  </si>
  <si>
    <t>'04CS3Z6</t>
  </si>
  <si>
    <t>Extirpation of Matter from Left Posterior Tibial Artery, Bifurcation, Percutaneous Approach</t>
  </si>
  <si>
    <t>'04CS3ZZ</t>
  </si>
  <si>
    <t>Extirpation of Matter from Left Posterior Tibial Artery, Percutaneous Approach</t>
  </si>
  <si>
    <t>'04CS4Z6</t>
  </si>
  <si>
    <t>Extirpation of Matter from Left Posterior Tibial Artery, Bifurcation, Percutaneous Endoscopic Approach</t>
  </si>
  <si>
    <t>'04CS4ZZ</t>
  </si>
  <si>
    <t>Extirpation of Matter from Left Posterior Tibial Artery, Percutaneous Endoscopic Approach</t>
  </si>
  <si>
    <t>'04CT0Z6</t>
  </si>
  <si>
    <t>Extirpation of Matter from Right Peroneal Artery, Bifurcation, Open Approach</t>
  </si>
  <si>
    <t>'04CT0ZZ</t>
  </si>
  <si>
    <t>Extirpation of Matter from Right Peroneal Artery, Open Approach</t>
  </si>
  <si>
    <t>'04CT3Z6</t>
  </si>
  <si>
    <t>Extirpation of Matter from Right Peroneal Artery, Bifurcation, Percutaneous Approach</t>
  </si>
  <si>
    <t>'04CT3ZZ</t>
  </si>
  <si>
    <t>Extirpation of Matter from Right Peroneal Artery, Percutaneous Approach</t>
  </si>
  <si>
    <t>'04CT4Z6</t>
  </si>
  <si>
    <t>Extirpation of Matter from Right Peroneal Artery, Bifurcation, Percutaneous Endoscopic Approach</t>
  </si>
  <si>
    <t>'04CT4ZZ</t>
  </si>
  <si>
    <t>Extirpation of Matter from Right Peroneal Artery, Percutaneous Endoscopic Approach</t>
  </si>
  <si>
    <t>'04CU0Z6</t>
  </si>
  <si>
    <t>Extirpation of Matter from Left Peroneal Artery, Bifurcation, Open Approach</t>
  </si>
  <si>
    <t>'04CU0ZZ</t>
  </si>
  <si>
    <t>Extirpation of Matter from Left Peroneal Artery, Open Approach</t>
  </si>
  <si>
    <t>'04CU3Z6</t>
  </si>
  <si>
    <t>Extirpation of Matter from Left Peroneal Artery, Bifurcation, Percutaneous Approach</t>
  </si>
  <si>
    <t>'04CU3ZZ</t>
  </si>
  <si>
    <t>Extirpation of Matter from Left Peroneal Artery, Percutaneous Approach</t>
  </si>
  <si>
    <t>'04CU4Z6</t>
  </si>
  <si>
    <t>Extirpation of Matter from Left Peroneal Artery, Bifurcation, Percutaneous Endoscopic Approach</t>
  </si>
  <si>
    <t>'04CU4ZZ</t>
  </si>
  <si>
    <t>Extirpation of Matter from Left Peroneal Artery, Percutaneous Endoscopic Approach</t>
  </si>
  <si>
    <t>'04CV0Z6</t>
  </si>
  <si>
    <t>Extirpation of Matter from Right Foot Artery, Bifurcation, Open Approach</t>
  </si>
  <si>
    <t>'04CV0ZZ</t>
  </si>
  <si>
    <t>Extirpation of Matter from Right Foot Artery, Open Approach</t>
  </si>
  <si>
    <t>'04CV3Z6</t>
  </si>
  <si>
    <t>Extirpation of Matter from Right Foot Artery, Bifurcation, Percutaneous Approach</t>
  </si>
  <si>
    <t>'04CV3ZZ</t>
  </si>
  <si>
    <t>Extirpation of Matter from Right Foot Artery, Percutaneous Approach</t>
  </si>
  <si>
    <t>'04CV4Z6</t>
  </si>
  <si>
    <t>Extirpation of Matter from Right Foot Artery, Bifurcation, Percutaneous Endoscopic Approach</t>
  </si>
  <si>
    <t>'04CV4ZZ</t>
  </si>
  <si>
    <t>Extirpation of Matter from Right Foot Artery, Percutaneous Endoscopic Approach</t>
  </si>
  <si>
    <t>'04CW0Z6</t>
  </si>
  <si>
    <t>Extirpation of Matter from Left Foot Artery, Bifurcation, Open Approach</t>
  </si>
  <si>
    <t>'04CW0ZZ</t>
  </si>
  <si>
    <t>Extirpation of Matter from Left Foot Artery, Open Approach</t>
  </si>
  <si>
    <t>'04CW3Z6</t>
  </si>
  <si>
    <t>Extirpation of Matter from Left Foot Artery, Bifurcation, Percutaneous Approach</t>
  </si>
  <si>
    <t>'04CW3ZZ</t>
  </si>
  <si>
    <t>Extirpation of Matter from Left Foot Artery, Percutaneous Approach</t>
  </si>
  <si>
    <t>'04CW4Z6</t>
  </si>
  <si>
    <t>Extirpation of Matter from Left Foot Artery, Bifurcation, Percutaneous Endoscopic Approach</t>
  </si>
  <si>
    <t>'04CW4ZZ</t>
  </si>
  <si>
    <t>Extirpation of Matter from Left Foot Artery, Percutaneous Endoscopic Approach</t>
  </si>
  <si>
    <t>'04CY0Z6</t>
  </si>
  <si>
    <t>Extirpation of Matter from Lower Artery, Bifurcation, Open Approach</t>
  </si>
  <si>
    <t>'04CY0ZZ</t>
  </si>
  <si>
    <t>Extirpation of Matter from Lower Artery, Open Approach</t>
  </si>
  <si>
    <t>'04CY3Z6</t>
  </si>
  <si>
    <t>Extirpation of Matter from Lower Artery, Bifurcation, Percutaneous Approach</t>
  </si>
  <si>
    <t>'04CY3ZZ</t>
  </si>
  <si>
    <t>Extirpation of Matter from Lower Artery, Percutaneous Approach</t>
  </si>
  <si>
    <t>'04CY4Z6</t>
  </si>
  <si>
    <t>Extirpation of Matter from Lower Artery, Bifurcation, Percutaneous Endoscopic Approach</t>
  </si>
  <si>
    <t>'04CY4ZZ</t>
  </si>
  <si>
    <t>Extirpation of Matter from Lower Artery, Percutaneous Endoscopic Approach</t>
  </si>
  <si>
    <t>'04H002Z</t>
  </si>
  <si>
    <t>Insertion of Monitoring Device into Abdominal Aorta, Open Approach</t>
  </si>
  <si>
    <t>'04H003Z</t>
  </si>
  <si>
    <t>Insertion of Infusion Device into Abdominal Aorta, Open Approach</t>
  </si>
  <si>
    <t>'04H00DZ</t>
  </si>
  <si>
    <t>Insertion of Intraluminal Device into Abdominal Aorta, Open Approach</t>
  </si>
  <si>
    <t>'04H032Z</t>
  </si>
  <si>
    <t>Insertion of Monitoring Device into Abdominal Aorta, Percutaneous Approach</t>
  </si>
  <si>
    <t>'04H033Z</t>
  </si>
  <si>
    <t>Insertion of Infusion Device into Abdominal Aorta, Percutaneous Approach</t>
  </si>
  <si>
    <t>'04H03DZ</t>
  </si>
  <si>
    <t>Insertion of Intraluminal Device into Abdominal Aorta, Percutaneous Approach</t>
  </si>
  <si>
    <t>'04H042Z</t>
  </si>
  <si>
    <t>Insertion of Monitoring Device into Abdominal Aorta, Percutaneous Endoscopic Approach</t>
  </si>
  <si>
    <t>'04H043Z</t>
  </si>
  <si>
    <t>Insertion of Infusion Device into Abdominal Aorta, Percutaneous Endoscopic Approach</t>
  </si>
  <si>
    <t>'04H04DZ</t>
  </si>
  <si>
    <t>Insertion of Intraluminal Device into Abdominal Aorta, Percutaneous Endoscopic Approach</t>
  </si>
  <si>
    <t>'04H103Z</t>
  </si>
  <si>
    <t>Insertion of Infusion Device into Celiac Artery, Open Approach</t>
  </si>
  <si>
    <t>'04H10DZ</t>
  </si>
  <si>
    <t>Insertion of Intraluminal Device into Celiac Artery, Open Approach</t>
  </si>
  <si>
    <t>'04H133Z</t>
  </si>
  <si>
    <t>Insertion of Infusion Device into Celiac Artery, Percutaneous Approach</t>
  </si>
  <si>
    <t>'04H13DZ</t>
  </si>
  <si>
    <t>Insertion of Intraluminal Device into Celiac Artery, Percutaneous Approach</t>
  </si>
  <si>
    <t>'04H143Z</t>
  </si>
  <si>
    <t>Insertion of Infusion Device into Celiac Artery, Percutaneous Endoscopic Approach</t>
  </si>
  <si>
    <t>'04H14DZ</t>
  </si>
  <si>
    <t>Insertion of Intraluminal Device into Celiac Artery, Percutaneous Endoscopic Approach</t>
  </si>
  <si>
    <t>'04H203Z</t>
  </si>
  <si>
    <t>Insertion of Infusion Device into Gastric Artery, Open Approach</t>
  </si>
  <si>
    <t>'04H20DZ</t>
  </si>
  <si>
    <t>Insertion of Intraluminal Device into Gastric Artery, Open Approach</t>
  </si>
  <si>
    <t>'04H233Z</t>
  </si>
  <si>
    <t>Insertion of Infusion Device into Gastric Artery, Percutaneous Approach</t>
  </si>
  <si>
    <t>'04H23DZ</t>
  </si>
  <si>
    <t>Insertion of Intraluminal Device into Gastric Artery, Percutaneous Approach</t>
  </si>
  <si>
    <t>'04H243Z</t>
  </si>
  <si>
    <t>Insertion of Infusion Device into Gastric Artery, Percutaneous Endoscopic Approach</t>
  </si>
  <si>
    <t>'04H24DZ</t>
  </si>
  <si>
    <t>Insertion of Intraluminal Device into Gastric Artery, Percutaneous Endoscopic Approach</t>
  </si>
  <si>
    <t>'04H303Z</t>
  </si>
  <si>
    <t>Insertion of Infusion Device into Hepatic Artery, Open Approach</t>
  </si>
  <si>
    <t>'04H30DZ</t>
  </si>
  <si>
    <t>Insertion of Intraluminal Device into Hepatic Artery, Open Approach</t>
  </si>
  <si>
    <t>'04H333Z</t>
  </si>
  <si>
    <t>Insertion of Infusion Device into Hepatic Artery, Percutaneous Approach</t>
  </si>
  <si>
    <t>'04H33DZ</t>
  </si>
  <si>
    <t>Insertion of Intraluminal Device into Hepatic Artery, Percutaneous Approach</t>
  </si>
  <si>
    <t>'04H343Z</t>
  </si>
  <si>
    <t>Insertion of Infusion Device into Hepatic Artery, Percutaneous Endoscopic Approach</t>
  </si>
  <si>
    <t>'04H34DZ</t>
  </si>
  <si>
    <t>Insertion of Intraluminal Device into Hepatic Artery, Percutaneous Endoscopic Approach</t>
  </si>
  <si>
    <t>'04H403Z</t>
  </si>
  <si>
    <t>Insertion of Infusion Device into Splenic Artery, Open Approach</t>
  </si>
  <si>
    <t>'04H40DZ</t>
  </si>
  <si>
    <t>Insertion of Intraluminal Device into Splenic Artery, Open Approach</t>
  </si>
  <si>
    <t>'04H433Z</t>
  </si>
  <si>
    <t>Insertion of Infusion Device into Splenic Artery, Percutaneous Approach</t>
  </si>
  <si>
    <t>'04H43DZ</t>
  </si>
  <si>
    <t>Insertion of Intraluminal Device into Splenic Artery, Percutaneous Approach</t>
  </si>
  <si>
    <t>'04H443Z</t>
  </si>
  <si>
    <t>Insertion of Infusion Device into Splenic Artery, Percutaneous Endoscopic Approach</t>
  </si>
  <si>
    <t>'04H44DZ</t>
  </si>
  <si>
    <t>Insertion of Intraluminal Device into Splenic Artery, Percutaneous Endoscopic Approach</t>
  </si>
  <si>
    <t>'04H503Z</t>
  </si>
  <si>
    <t>Insertion of Infusion Device into Superior Mesenteric Artery, Open Approach</t>
  </si>
  <si>
    <t>'04H50DZ</t>
  </si>
  <si>
    <t>Insertion of Intraluminal Device into Superior Mesenteric Artery, Open Approach</t>
  </si>
  <si>
    <t>'04H533Z</t>
  </si>
  <si>
    <t>Insertion of Infusion Device into Superior Mesenteric Artery, Percutaneous Approach</t>
  </si>
  <si>
    <t>'04H53DZ</t>
  </si>
  <si>
    <t>Insertion of Intraluminal Device into Superior Mesenteric Artery, Percutaneous Approach</t>
  </si>
  <si>
    <t>'04H543Z</t>
  </si>
  <si>
    <t>Insertion of Infusion Device into Superior Mesenteric Artery, Percutaneous Endoscopic Approach</t>
  </si>
  <si>
    <t>'04H54DZ</t>
  </si>
  <si>
    <t>Insertion of Intraluminal Device into Superior Mesenteric Artery, Percutaneous Endoscopic Approach</t>
  </si>
  <si>
    <t>'04H603Z</t>
  </si>
  <si>
    <t>Insertion of Infusion Device into Right Colic Artery, Open Approach</t>
  </si>
  <si>
    <t>'04H60DZ</t>
  </si>
  <si>
    <t>Insertion of Intraluminal Device into Right Colic Artery, Open Approach</t>
  </si>
  <si>
    <t>'04H633Z</t>
  </si>
  <si>
    <t>Insertion of Infusion Device into Right Colic Artery, Percutaneous Approach</t>
  </si>
  <si>
    <t>'04H63DZ</t>
  </si>
  <si>
    <t>Insertion of Intraluminal Device into Right Colic Artery, Percutaneous Approach</t>
  </si>
  <si>
    <t>'04H643Z</t>
  </si>
  <si>
    <t>Insertion of Infusion Device into Right Colic Artery, Percutaneous Endoscopic Approach</t>
  </si>
  <si>
    <t>'04H64DZ</t>
  </si>
  <si>
    <t>Insertion of Intraluminal Device into Right Colic Artery, Percutaneous Endoscopic Approach</t>
  </si>
  <si>
    <t>'04H703Z</t>
  </si>
  <si>
    <t>Insertion of Infusion Device into Left Colic Artery, Open Approach</t>
  </si>
  <si>
    <t>'04H70DZ</t>
  </si>
  <si>
    <t>Insertion of Intraluminal Device into Left Colic Artery, Open Approach</t>
  </si>
  <si>
    <t>'04H733Z</t>
  </si>
  <si>
    <t>Insertion of Infusion Device into Left Colic Artery, Percutaneous Approach</t>
  </si>
  <si>
    <t>'04H73DZ</t>
  </si>
  <si>
    <t>Insertion of Intraluminal Device into Left Colic Artery, Percutaneous Approach</t>
  </si>
  <si>
    <t>'04H743Z</t>
  </si>
  <si>
    <t>Insertion of Infusion Device into Left Colic Artery, Percutaneous Endoscopic Approach</t>
  </si>
  <si>
    <t>'04H74DZ</t>
  </si>
  <si>
    <t>Insertion of Intraluminal Device into Left Colic Artery, Percutaneous Endoscopic Approach</t>
  </si>
  <si>
    <t>'04H803Z</t>
  </si>
  <si>
    <t>Insertion of Infusion Device into Middle Colic Artery, Open Approach</t>
  </si>
  <si>
    <t>'04H80DZ</t>
  </si>
  <si>
    <t>Insertion of Intraluminal Device into Middle Colic Artery, Open Approach</t>
  </si>
  <si>
    <t>'04H833Z</t>
  </si>
  <si>
    <t>Insertion of Infusion Device into Middle Colic Artery, Percutaneous Approach</t>
  </si>
  <si>
    <t>'04H83DZ</t>
  </si>
  <si>
    <t>Insertion of Intraluminal Device into Middle Colic Artery, Percutaneous Approach</t>
  </si>
  <si>
    <t>'04H843Z</t>
  </si>
  <si>
    <t>Insertion of Infusion Device into Middle Colic Artery, Percutaneous Endoscopic Approach</t>
  </si>
  <si>
    <t>'04H84DZ</t>
  </si>
  <si>
    <t>Insertion of Intraluminal Device into Middle Colic Artery, Percutaneous Endoscopic Approach</t>
  </si>
  <si>
    <t>'04H903Z</t>
  </si>
  <si>
    <t>Insertion of Infusion Device into Right Renal Artery, Open Approach</t>
  </si>
  <si>
    <t>'04H90DZ</t>
  </si>
  <si>
    <t>Insertion of Intraluminal Device into Right Renal Artery, Open Approach</t>
  </si>
  <si>
    <t>'04H933Z</t>
  </si>
  <si>
    <t>Insertion of Infusion Device into Right Renal Artery, Percutaneous Approach</t>
  </si>
  <si>
    <t>'04H93DZ</t>
  </si>
  <si>
    <t>Insertion of Intraluminal Device into Right Renal Artery, Percutaneous Approach</t>
  </si>
  <si>
    <t>'04H943Z</t>
  </si>
  <si>
    <t>Insertion of Infusion Device into Right Renal Artery, Percutaneous Endoscopic Approach</t>
  </si>
  <si>
    <t>'04H94DZ</t>
  </si>
  <si>
    <t>Insertion of Intraluminal Device into Right Renal Artery, Percutaneous Endoscopic Approach</t>
  </si>
  <si>
    <t>'04HA03Z</t>
  </si>
  <si>
    <t>Insertion of Infusion Device into Left Renal Artery, Open Approach</t>
  </si>
  <si>
    <t>'04HA0DZ</t>
  </si>
  <si>
    <t>Insertion of Intraluminal Device into Left Renal Artery, Open Approach</t>
  </si>
  <si>
    <t>'04HA33Z</t>
  </si>
  <si>
    <t>Insertion of Infusion Device into Left Renal Artery, Percutaneous Approach</t>
  </si>
  <si>
    <t>'04HA3DZ</t>
  </si>
  <si>
    <t>Insertion of Intraluminal Device into Left Renal Artery, Percutaneous Approach</t>
  </si>
  <si>
    <t>'04HA43Z</t>
  </si>
  <si>
    <t>Insertion of Infusion Device into Left Renal Artery, Percutaneous Endoscopic Approach</t>
  </si>
  <si>
    <t>'04HA4DZ</t>
  </si>
  <si>
    <t>Insertion of Intraluminal Device into Left Renal Artery, Percutaneous Endoscopic Approach</t>
  </si>
  <si>
    <t>'04HB03Z</t>
  </si>
  <si>
    <t>Insertion of Infusion Device into Inferior Mesenteric Artery, Open Approach</t>
  </si>
  <si>
    <t>'04HB0DZ</t>
  </si>
  <si>
    <t>Insertion of Intraluminal Device into Inferior Mesenteric Artery, Open Approach</t>
  </si>
  <si>
    <t>'04HB33Z</t>
  </si>
  <si>
    <t>Insertion of Infusion Device into Inferior Mesenteric Artery, Percutaneous Approach</t>
  </si>
  <si>
    <t>'04HB3DZ</t>
  </si>
  <si>
    <t>Insertion of Intraluminal Device into Inferior Mesenteric Artery, Percutaneous Approach</t>
  </si>
  <si>
    <t>'04HB43Z</t>
  </si>
  <si>
    <t>Insertion of Infusion Device into Inferior Mesenteric Artery, Percutaneous Endoscopic Approach</t>
  </si>
  <si>
    <t>'04HB4DZ</t>
  </si>
  <si>
    <t>Insertion of Intraluminal Device into Inferior Mesenteric Artery, Percutaneous Endoscopic Approach</t>
  </si>
  <si>
    <t>'04HC03Z</t>
  </si>
  <si>
    <t>Insertion of Infusion Device into Right Common Iliac Artery, Open Approach</t>
  </si>
  <si>
    <t>'04HC0DZ</t>
  </si>
  <si>
    <t>Insertion of Intraluminal Device into Right Common Iliac Artery, Open Approach</t>
  </si>
  <si>
    <t>'04HC33Z</t>
  </si>
  <si>
    <t>Insertion of Infusion Device into Right Common Iliac Artery, Percutaneous Approach</t>
  </si>
  <si>
    <t>'04HC3DZ</t>
  </si>
  <si>
    <t>Insertion of Intraluminal Device into Right Common Iliac Artery, Percutaneous Approach</t>
  </si>
  <si>
    <t>'04HC43Z</t>
  </si>
  <si>
    <t>Insertion of Infusion Device into Right Common Iliac Artery, Percutaneous Endoscopic Approach</t>
  </si>
  <si>
    <t>'04HC4DZ</t>
  </si>
  <si>
    <t>Insertion of Intraluminal Device into Right Common Iliac Artery, Percutaneous Endoscopic Approach</t>
  </si>
  <si>
    <t>'04HD03Z</t>
  </si>
  <si>
    <t>Insertion of Infusion Device into Left Common Iliac Artery, Open Approach</t>
  </si>
  <si>
    <t>'04HD0DZ</t>
  </si>
  <si>
    <t>Insertion of Intraluminal Device into Left Common Iliac Artery, Open Approach</t>
  </si>
  <si>
    <t>'04HD33Z</t>
  </si>
  <si>
    <t>Insertion of Infusion Device into Left Common Iliac Artery, Percutaneous Approach</t>
  </si>
  <si>
    <t>'04HD3DZ</t>
  </si>
  <si>
    <t>Insertion of Intraluminal Device into Left Common Iliac Artery, Percutaneous Approach</t>
  </si>
  <si>
    <t>'04HD43Z</t>
  </si>
  <si>
    <t>Insertion of Infusion Device into Left Common Iliac Artery, Percutaneous Endoscopic Approach</t>
  </si>
  <si>
    <t>'04HD4DZ</t>
  </si>
  <si>
    <t>Insertion of Intraluminal Device into Left Common Iliac Artery, Percutaneous Endoscopic Approach</t>
  </si>
  <si>
    <t>'04HE03Z</t>
  </si>
  <si>
    <t>Insertion of Infusion Device into Right Internal Iliac Artery, Open Approach</t>
  </si>
  <si>
    <t>'04HE0DZ</t>
  </si>
  <si>
    <t>Insertion of Intraluminal Device into Right Internal Iliac Artery, Open Approach</t>
  </si>
  <si>
    <t>'04HE33Z</t>
  </si>
  <si>
    <t>Insertion of Infusion Device into Right Internal Iliac Artery, Percutaneous Approach</t>
  </si>
  <si>
    <t>'04HE3DZ</t>
  </si>
  <si>
    <t>Insertion of Intraluminal Device into Right Internal Iliac Artery, Percutaneous Approach</t>
  </si>
  <si>
    <t>'04HE43Z</t>
  </si>
  <si>
    <t>Insertion of Infusion Device into Right Internal Iliac Artery, Percutaneous Endoscopic Approach</t>
  </si>
  <si>
    <t>'04HE4DZ</t>
  </si>
  <si>
    <t>Insertion of Intraluminal Device into Right Internal Iliac Artery, Percutaneous Endoscopic Approach</t>
  </si>
  <si>
    <t>'04HF03Z</t>
  </si>
  <si>
    <t>Insertion of Infusion Device into Left Internal Iliac Artery, Open Approach</t>
  </si>
  <si>
    <t>'04HF0DZ</t>
  </si>
  <si>
    <t>Insertion of Intraluminal Device into Left Internal Iliac Artery, Open Approach</t>
  </si>
  <si>
    <t>'04HF33Z</t>
  </si>
  <si>
    <t>Insertion of Infusion Device into Left Internal Iliac Artery, Percutaneous Approach</t>
  </si>
  <si>
    <t>'04HF3DZ</t>
  </si>
  <si>
    <t>Insertion of Intraluminal Device into Left Internal Iliac Artery, Percutaneous Approach</t>
  </si>
  <si>
    <t>'04HF43Z</t>
  </si>
  <si>
    <t>Insertion of Infusion Device into Left Internal Iliac Artery, Percutaneous Endoscopic Approach</t>
  </si>
  <si>
    <t>'04HF4DZ</t>
  </si>
  <si>
    <t>Insertion of Intraluminal Device into Left Internal Iliac Artery, Percutaneous Endoscopic Approach</t>
  </si>
  <si>
    <t>'04HH03Z</t>
  </si>
  <si>
    <t>Insertion of Infusion Device into Right External Iliac Artery, Open Approach</t>
  </si>
  <si>
    <t>'04HH0DZ</t>
  </si>
  <si>
    <t>Insertion of Intraluminal Device into Right External Iliac Artery, Open Approach</t>
  </si>
  <si>
    <t>'04HH33Z</t>
  </si>
  <si>
    <t>Insertion of Infusion Device into Right External Iliac Artery, Percutaneous Approach</t>
  </si>
  <si>
    <t>'04HH3DZ</t>
  </si>
  <si>
    <t>Insertion of Intraluminal Device into Right External Iliac Artery, Percutaneous Approach</t>
  </si>
  <si>
    <t>'04HH43Z</t>
  </si>
  <si>
    <t>Insertion of Infusion Device into Right External Iliac Artery, Percutaneous Endoscopic Approach</t>
  </si>
  <si>
    <t>'04HH4DZ</t>
  </si>
  <si>
    <t>Insertion of Intraluminal Device into Right External Iliac Artery, Percutaneous Endoscopic Approach</t>
  </si>
  <si>
    <t>'04HJ03Z</t>
  </si>
  <si>
    <t>Insertion of Infusion Device into Left External Iliac Artery, Open Approach</t>
  </si>
  <si>
    <t>'04HJ0DZ</t>
  </si>
  <si>
    <t>Insertion of Intraluminal Device into Left External Iliac Artery, Open Approach</t>
  </si>
  <si>
    <t>'04HJ33Z</t>
  </si>
  <si>
    <t>Insertion of Infusion Device into Left External Iliac Artery, Percutaneous Approach</t>
  </si>
  <si>
    <t>'04HJ3DZ</t>
  </si>
  <si>
    <t>Insertion of Intraluminal Device into Left External Iliac Artery, Percutaneous Approach</t>
  </si>
  <si>
    <t>'04HJ43Z</t>
  </si>
  <si>
    <t>Insertion of Infusion Device into Left External Iliac Artery, Percutaneous Endoscopic Approach</t>
  </si>
  <si>
    <t>'04HJ4DZ</t>
  </si>
  <si>
    <t>Insertion of Intraluminal Device into Left External Iliac Artery, Percutaneous Endoscopic Approach</t>
  </si>
  <si>
    <t>'04HK03Z</t>
  </si>
  <si>
    <t>Insertion of Infusion Device into Right Femoral Artery, Open Approach</t>
  </si>
  <si>
    <t>'04HK0DZ</t>
  </si>
  <si>
    <t>Insertion of Intraluminal Device into Right Femoral Artery, Open Approach</t>
  </si>
  <si>
    <t>'04HK33Z</t>
  </si>
  <si>
    <t>Insertion of Infusion Device into Right Femoral Artery, Percutaneous Approach</t>
  </si>
  <si>
    <t>'04HK3DZ</t>
  </si>
  <si>
    <t>Insertion of Intraluminal Device into Right Femoral Artery, Percutaneous Approach</t>
  </si>
  <si>
    <t>'04HK43Z</t>
  </si>
  <si>
    <t>Insertion of Infusion Device into Right Femoral Artery, Percutaneous Endoscopic Approach</t>
  </si>
  <si>
    <t>'04HK4DZ</t>
  </si>
  <si>
    <t>Insertion of Intraluminal Device into Right Femoral Artery, Percutaneous Endoscopic Approach</t>
  </si>
  <si>
    <t>'04HL03Z</t>
  </si>
  <si>
    <t>Insertion of Infusion Device into Left Femoral Artery, Open Approach</t>
  </si>
  <si>
    <t>'04HL0DZ</t>
  </si>
  <si>
    <t>Insertion of Intraluminal Device into Left Femoral Artery, Open Approach</t>
  </si>
  <si>
    <t>'04HL33Z</t>
  </si>
  <si>
    <t>Insertion of Infusion Device into Left Femoral Artery, Percutaneous Approach</t>
  </si>
  <si>
    <t>'04HL3DZ</t>
  </si>
  <si>
    <t>Insertion of Intraluminal Device into Left Femoral Artery, Percutaneous Approach</t>
  </si>
  <si>
    <t>'04HL43Z</t>
  </si>
  <si>
    <t>Insertion of Infusion Device into Left Femoral Artery, Percutaneous Endoscopic Approach</t>
  </si>
  <si>
    <t>'04HL4DZ</t>
  </si>
  <si>
    <t>Insertion of Intraluminal Device into Left Femoral Artery, Percutaneous Endoscopic Approach</t>
  </si>
  <si>
    <t>'04HM03Z</t>
  </si>
  <si>
    <t>Insertion of Infusion Device into Right Popliteal Artery, Open Approach</t>
  </si>
  <si>
    <t>'04HM0DZ</t>
  </si>
  <si>
    <t>Insertion of Intraluminal Device into Right Popliteal Artery, Open Approach</t>
  </si>
  <si>
    <t>'04HM33Z</t>
  </si>
  <si>
    <t>Insertion of Infusion Device into Right Popliteal Artery, Percutaneous Approach</t>
  </si>
  <si>
    <t>'04HM3DZ</t>
  </si>
  <si>
    <t>Insertion of Intraluminal Device into Right Popliteal Artery, Percutaneous Approach</t>
  </si>
  <si>
    <t>'04HM43Z</t>
  </si>
  <si>
    <t>Insertion of Infusion Device into Right Popliteal Artery, Percutaneous Endoscopic Approach</t>
  </si>
  <si>
    <t>'04HM4DZ</t>
  </si>
  <si>
    <t>Insertion of Intraluminal Device into Right Popliteal Artery, Percutaneous Endoscopic Approach</t>
  </si>
  <si>
    <t>'04HN03Z</t>
  </si>
  <si>
    <t>Insertion of Infusion Device into Left Popliteal Artery, Open Approach</t>
  </si>
  <si>
    <t>'04HN0DZ</t>
  </si>
  <si>
    <t>Insertion of Intraluminal Device into Left Popliteal Artery, Open Approach</t>
  </si>
  <si>
    <t>'04HN33Z</t>
  </si>
  <si>
    <t>Insertion of Infusion Device into Left Popliteal Artery, Percutaneous Approach</t>
  </si>
  <si>
    <t>'04HN3DZ</t>
  </si>
  <si>
    <t>Insertion of Intraluminal Device into Left Popliteal Artery, Percutaneous Approach</t>
  </si>
  <si>
    <t>'04HN43Z</t>
  </si>
  <si>
    <t>Insertion of Infusion Device into Left Popliteal Artery, Percutaneous Endoscopic Approach</t>
  </si>
  <si>
    <t>'04HN4DZ</t>
  </si>
  <si>
    <t>Insertion of Intraluminal Device into Left Popliteal Artery, Percutaneous Endoscopic Approach</t>
  </si>
  <si>
    <t>'04HP03Z</t>
  </si>
  <si>
    <t>Insertion of Infusion Device into Right Anterior Tibial Artery, Open Approach</t>
  </si>
  <si>
    <t>'04HP0DZ</t>
  </si>
  <si>
    <t>Insertion of Intraluminal Device into Right Anterior Tibial Artery, Open Approach</t>
  </si>
  <si>
    <t>'04HP33Z</t>
  </si>
  <si>
    <t>Insertion of Infusion Device into Right Anterior Tibial Artery, Percutaneous Approach</t>
  </si>
  <si>
    <t>'04HP3DZ</t>
  </si>
  <si>
    <t>Insertion of Intraluminal Device into Right Anterior Tibial Artery, Percutaneous Approach</t>
  </si>
  <si>
    <t>'04HP43Z</t>
  </si>
  <si>
    <t>Insertion of Infusion Device into Right Anterior Tibial Artery, Percutaneous Endoscopic Approach</t>
  </si>
  <si>
    <t>'04HP4DZ</t>
  </si>
  <si>
    <t>Insertion of Intraluminal Device into Right Anterior Tibial Artery, Percutaneous Endoscopic Approach</t>
  </si>
  <si>
    <t>'04HQ03Z</t>
  </si>
  <si>
    <t>Insertion of Infusion Device into Left Anterior Tibial Artery, Open Approach</t>
  </si>
  <si>
    <t>'04HQ0DZ</t>
  </si>
  <si>
    <t>Insertion of Intraluminal Device into Left Anterior Tibial Artery, Open Approach</t>
  </si>
  <si>
    <t>'04HQ33Z</t>
  </si>
  <si>
    <t>Insertion of Infusion Device into Left Anterior Tibial Artery, Percutaneous Approach</t>
  </si>
  <si>
    <t>'04HQ3DZ</t>
  </si>
  <si>
    <t>Insertion of Intraluminal Device into Left Anterior Tibial Artery, Percutaneous Approach</t>
  </si>
  <si>
    <t>'04HQ43Z</t>
  </si>
  <si>
    <t>Insertion of Infusion Device into Left Anterior Tibial Artery, Percutaneous Endoscopic Approach</t>
  </si>
  <si>
    <t>'04HQ4DZ</t>
  </si>
  <si>
    <t>Insertion of Intraluminal Device into Left Anterior Tibial Artery, Percutaneous Endoscopic Approach</t>
  </si>
  <si>
    <t>'04HR03Z</t>
  </si>
  <si>
    <t>Insertion of Infusion Device into Right Posterior Tibial Artery, Open Approach</t>
  </si>
  <si>
    <t>'04HR0DZ</t>
  </si>
  <si>
    <t>Insertion of Intraluminal Device into Right Posterior Tibial Artery, Open Approach</t>
  </si>
  <si>
    <t>'04HR33Z</t>
  </si>
  <si>
    <t>Insertion of Infusion Device into Right Posterior Tibial Artery, Percutaneous Approach</t>
  </si>
  <si>
    <t>'04HR3DZ</t>
  </si>
  <si>
    <t>Insertion of Intraluminal Device into Right Posterior Tibial Artery, Percutaneous Approach</t>
  </si>
  <si>
    <t>'04HR43Z</t>
  </si>
  <si>
    <t>Insertion of Infusion Device into Right Posterior Tibial Artery, Percutaneous Endoscopic Approach</t>
  </si>
  <si>
    <t>'04HR4DZ</t>
  </si>
  <si>
    <t>Insertion of Intraluminal Device into Right Posterior Tibial Artery, Percutaneous Endoscopic Approach</t>
  </si>
  <si>
    <t>'04HS03Z</t>
  </si>
  <si>
    <t>Insertion of Infusion Device into Left Posterior Tibial Artery, Open Approach</t>
  </si>
  <si>
    <t>'04HS0DZ</t>
  </si>
  <si>
    <t>Insertion of Intraluminal Device into Left Posterior Tibial Artery, Open Approach</t>
  </si>
  <si>
    <t>'04HS33Z</t>
  </si>
  <si>
    <t>Insertion of Infusion Device into Left Posterior Tibial Artery, Percutaneous Approach</t>
  </si>
  <si>
    <t>'04HS3DZ</t>
  </si>
  <si>
    <t>Insertion of Intraluminal Device into Left Posterior Tibial Artery, Percutaneous Approach</t>
  </si>
  <si>
    <t>'04HS43Z</t>
  </si>
  <si>
    <t>Insertion of Infusion Device into Left Posterior Tibial Artery, Percutaneous Endoscopic Approach</t>
  </si>
  <si>
    <t>'04HS4DZ</t>
  </si>
  <si>
    <t>Insertion of Intraluminal Device into Left Posterior Tibial Artery, Percutaneous Endoscopic Approach</t>
  </si>
  <si>
    <t>'04HT03Z</t>
  </si>
  <si>
    <t>Insertion of Infusion Device into Right Peroneal Artery, Open Approach</t>
  </si>
  <si>
    <t>'04HT0DZ</t>
  </si>
  <si>
    <t>Insertion of Intraluminal Device into Right Peroneal Artery, Open Approach</t>
  </si>
  <si>
    <t>'04HT33Z</t>
  </si>
  <si>
    <t>Insertion of Infusion Device into Right Peroneal Artery, Percutaneous Approach</t>
  </si>
  <si>
    <t>'04HT3DZ</t>
  </si>
  <si>
    <t>Insertion of Intraluminal Device into Right Peroneal Artery, Percutaneous Approach</t>
  </si>
  <si>
    <t>'04HT43Z</t>
  </si>
  <si>
    <t>Insertion of Infusion Device into Right Peroneal Artery, Percutaneous Endoscopic Approach</t>
  </si>
  <si>
    <t>'04HT4DZ</t>
  </si>
  <si>
    <t>Insertion of Intraluminal Device into Right Peroneal Artery, Percutaneous Endoscopic Approach</t>
  </si>
  <si>
    <t>'04HU03Z</t>
  </si>
  <si>
    <t>Insertion of Infusion Device into Left Peroneal Artery, Open Approach</t>
  </si>
  <si>
    <t>'04HU0DZ</t>
  </si>
  <si>
    <t>Insertion of Intraluminal Device into Left Peroneal Artery, Open Approach</t>
  </si>
  <si>
    <t>'04HU33Z</t>
  </si>
  <si>
    <t>Insertion of Infusion Device into Left Peroneal Artery, Percutaneous Approach</t>
  </si>
  <si>
    <t>'04HU3DZ</t>
  </si>
  <si>
    <t>Insertion of Intraluminal Device into Left Peroneal Artery, Percutaneous Approach</t>
  </si>
  <si>
    <t>'04HU43Z</t>
  </si>
  <si>
    <t>Insertion of Infusion Device into Left Peroneal Artery, Percutaneous Endoscopic Approach</t>
  </si>
  <si>
    <t>'04HU4DZ</t>
  </si>
  <si>
    <t>Insertion of Intraluminal Device into Left Peroneal Artery, Percutaneous Endoscopic Approach</t>
  </si>
  <si>
    <t>'04HV03Z</t>
  </si>
  <si>
    <t>Insertion of Infusion Device into Right Foot Artery, Open Approach</t>
  </si>
  <si>
    <t>'04HV0DZ</t>
  </si>
  <si>
    <t>Insertion of Intraluminal Device into Right Foot Artery, Open Approach</t>
  </si>
  <si>
    <t>'04HV33Z</t>
  </si>
  <si>
    <t>Insertion of Infusion Device into Right Foot Artery, Percutaneous Approach</t>
  </si>
  <si>
    <t>'04HV3DZ</t>
  </si>
  <si>
    <t>Insertion of Intraluminal Device into Right Foot Artery, Percutaneous Approach</t>
  </si>
  <si>
    <t>'04HV43Z</t>
  </si>
  <si>
    <t>Insertion of Infusion Device into Right Foot Artery, Percutaneous Endoscopic Approach</t>
  </si>
  <si>
    <t>'04HV4DZ</t>
  </si>
  <si>
    <t>Insertion of Intraluminal Device into Right Foot Artery, Percutaneous Endoscopic Approach</t>
  </si>
  <si>
    <t>'04HW03Z</t>
  </si>
  <si>
    <t>Insertion of Infusion Device into Left Foot Artery, Open Approach</t>
  </si>
  <si>
    <t>'04HW0DZ</t>
  </si>
  <si>
    <t>Insertion of Intraluminal Device into Left Foot Artery, Open Approach</t>
  </si>
  <si>
    <t>'04HW33Z</t>
  </si>
  <si>
    <t>Insertion of Infusion Device into Left Foot Artery, Percutaneous Approach</t>
  </si>
  <si>
    <t>'04HW3DZ</t>
  </si>
  <si>
    <t>Insertion of Intraluminal Device into Left Foot Artery, Percutaneous Approach</t>
  </si>
  <si>
    <t>'04HW43Z</t>
  </si>
  <si>
    <t>Insertion of Infusion Device into Left Foot Artery, Percutaneous Endoscopic Approach</t>
  </si>
  <si>
    <t>'04HW4DZ</t>
  </si>
  <si>
    <t>Insertion of Intraluminal Device into Left Foot Artery, Percutaneous Endoscopic Approach</t>
  </si>
  <si>
    <t>'04HY02Z</t>
  </si>
  <si>
    <t>Insertion of Monitoring Device into Lower Artery, Open Approach</t>
  </si>
  <si>
    <t>'04HY03Z</t>
  </si>
  <si>
    <t>Insertion of Infusion Device into Lower Artery, Open Approach</t>
  </si>
  <si>
    <t>'04HY0DZ</t>
  </si>
  <si>
    <t>Insertion of Intraluminal Device into Lower Artery, Open Approach</t>
  </si>
  <si>
    <t>'04HY0YZ</t>
  </si>
  <si>
    <t>Insertion of Other Device into Lower Artery, Open Approach</t>
  </si>
  <si>
    <t>'04HY32Z</t>
  </si>
  <si>
    <t>Insertion of Monitoring Device into Lower Artery, Percutaneous Approach</t>
  </si>
  <si>
    <t>'04HY33Z</t>
  </si>
  <si>
    <t>Insertion of Infusion Device into Lower Artery, Percutaneous Approach</t>
  </si>
  <si>
    <t>'04HY3DZ</t>
  </si>
  <si>
    <t>Insertion of Intraluminal Device into Lower Artery, Percutaneous Approach</t>
  </si>
  <si>
    <t>'04HY3YZ</t>
  </si>
  <si>
    <t>Insertion of Other Device into Lower Artery, Percutaneous Approach</t>
  </si>
  <si>
    <t>'04HY42Z</t>
  </si>
  <si>
    <t>Insertion of Monitoring Device into Lower Artery, Percutaneous Endoscopic Approach</t>
  </si>
  <si>
    <t>'04HY43Z</t>
  </si>
  <si>
    <t>Insertion of Infusion Device into Lower Artery, Percutaneous Endoscopic Approach</t>
  </si>
  <si>
    <t>'04HY4DZ</t>
  </si>
  <si>
    <t>Insertion of Intraluminal Device into Lower Artery, Percutaneous Endoscopic Approach</t>
  </si>
  <si>
    <t>'04HY4YZ</t>
  </si>
  <si>
    <t>Insertion of Other Device into Lower Artery, Percutaneous Endoscopic Approach</t>
  </si>
  <si>
    <t>'04JY0ZZ</t>
  </si>
  <si>
    <t>Inspection of Lower Artery, Open Approach</t>
  </si>
  <si>
    <t>'04JY3ZZ</t>
  </si>
  <si>
    <t>Inspection of Lower Artery, Percutaneous Approach</t>
  </si>
  <si>
    <t>'04JY4ZZ</t>
  </si>
  <si>
    <t>Inspection of Lower Artery, Percutaneous Endoscopic Approach</t>
  </si>
  <si>
    <t>'04JYXZZ</t>
  </si>
  <si>
    <t>Inspection of Lower Artery, External Approach</t>
  </si>
  <si>
    <t>'04L00CZ</t>
  </si>
  <si>
    <t>Occlusion of Abdominal Aorta with Extraluminal Device, Open Approach</t>
  </si>
  <si>
    <t>'04L00DZ</t>
  </si>
  <si>
    <t>Occlusion of Abdominal Aorta with Intraluminal Device, Open Approach</t>
  </si>
  <si>
    <t>'04L00ZZ</t>
  </si>
  <si>
    <t>Occlusion of Abdominal Aorta, Open Approach</t>
  </si>
  <si>
    <t>'04L03CZ</t>
  </si>
  <si>
    <t>Occlusion of Abdominal Aorta with Extraluminal Device, Percutaneous Approach</t>
  </si>
  <si>
    <t>'04L03DJ</t>
  </si>
  <si>
    <t>Occlusion of Abdominal Aorta with Intraluminal Device, Temporary, Percutaneous Approach</t>
  </si>
  <si>
    <t>'04L03DZ</t>
  </si>
  <si>
    <t>Occlusion of Abdominal Aorta with Intraluminal Device, Percutaneous Approach</t>
  </si>
  <si>
    <t>'04L03ZZ</t>
  </si>
  <si>
    <t>Occlusion of Abdominal Aorta, Percutaneous Approach</t>
  </si>
  <si>
    <t>'04L04CZ</t>
  </si>
  <si>
    <t>Occlusion of Abdominal Aorta with Extraluminal Device, Percutaneous Endoscopic Approach</t>
  </si>
  <si>
    <t>'04L04DZ</t>
  </si>
  <si>
    <t>Occlusion of Abdominal Aorta with Intraluminal Device, Percutaneous Endoscopic Approach</t>
  </si>
  <si>
    <t>'04L04ZZ</t>
  </si>
  <si>
    <t>Occlusion of Abdominal Aorta, Percutaneous Endoscopic Approach</t>
  </si>
  <si>
    <t>'04L10CZ</t>
  </si>
  <si>
    <t>Occlusion of Celiac Artery with Extraluminal Device, Open Approach</t>
  </si>
  <si>
    <t>'04L10DZ</t>
  </si>
  <si>
    <t>Occlusion of Celiac Artery with Intraluminal Device, Open Approach</t>
  </si>
  <si>
    <t>'04L10ZZ</t>
  </si>
  <si>
    <t>Occlusion of Celiac Artery, Open Approach</t>
  </si>
  <si>
    <t>'04L13CZ</t>
  </si>
  <si>
    <t>Occlusion of Celiac Artery with Extraluminal Device, Percutaneous Approach</t>
  </si>
  <si>
    <t>'04L13DZ</t>
  </si>
  <si>
    <t>Occlusion of Celiac Artery with Intraluminal Device, Percutaneous Approach</t>
  </si>
  <si>
    <t>'04L13ZZ</t>
  </si>
  <si>
    <t>Occlusion of Celiac Artery, Percutaneous Approach</t>
  </si>
  <si>
    <t>'04L14CZ</t>
  </si>
  <si>
    <t>Occlusion of Celiac Artery with Extraluminal Device, Percutaneous Endoscopic Approach</t>
  </si>
  <si>
    <t>'04L14DZ</t>
  </si>
  <si>
    <t>Occlusion of Celiac Artery with Intraluminal Device, Percutaneous Endoscopic Approach</t>
  </si>
  <si>
    <t>'04L14ZZ</t>
  </si>
  <si>
    <t>Occlusion of Celiac Artery, Percutaneous Endoscopic Approach</t>
  </si>
  <si>
    <t>'04L20CZ</t>
  </si>
  <si>
    <t>Occlusion of Gastric Artery with Extraluminal Device, Open Approach</t>
  </si>
  <si>
    <t>'04L20DZ</t>
  </si>
  <si>
    <t>Occlusion of Gastric Artery with Intraluminal Device, Open Approach</t>
  </si>
  <si>
    <t>'04L20ZZ</t>
  </si>
  <si>
    <t>Occlusion of Gastric Artery, Open Approach</t>
  </si>
  <si>
    <t>'04L23CZ</t>
  </si>
  <si>
    <t>Occlusion of Gastric Artery with Extraluminal Device, Percutaneous Approach</t>
  </si>
  <si>
    <t>'04L23DZ</t>
  </si>
  <si>
    <t>Occlusion of Gastric Artery with Intraluminal Device, Percutaneous Approach</t>
  </si>
  <si>
    <t>'04L23ZZ</t>
  </si>
  <si>
    <t>Occlusion of Gastric Artery, Percutaneous Approach</t>
  </si>
  <si>
    <t>'04L24CZ</t>
  </si>
  <si>
    <t>Occlusion of Gastric Artery with Extraluminal Device, Percutaneous Endoscopic Approach</t>
  </si>
  <si>
    <t>'04L24DZ</t>
  </si>
  <si>
    <t>Occlusion of Gastric Artery with Intraluminal Device, Percutaneous Endoscopic Approach</t>
  </si>
  <si>
    <t>'04L24ZZ</t>
  </si>
  <si>
    <t>Occlusion of Gastric Artery, Percutaneous Endoscopic Approach</t>
  </si>
  <si>
    <t>'04L30CZ</t>
  </si>
  <si>
    <t>Occlusion of Hepatic Artery with Extraluminal Device, Open Approach</t>
  </si>
  <si>
    <t>'04L30DZ</t>
  </si>
  <si>
    <t>Occlusion of Hepatic Artery with Intraluminal Device, Open Approach</t>
  </si>
  <si>
    <t>'04L30ZZ</t>
  </si>
  <si>
    <t>Occlusion of Hepatic Artery, Open Approach</t>
  </si>
  <si>
    <t>'04L33CZ</t>
  </si>
  <si>
    <t>Occlusion of Hepatic Artery with Extraluminal Device, Percutaneous Approach</t>
  </si>
  <si>
    <t>'04L33DZ</t>
  </si>
  <si>
    <t>Occlusion of Hepatic Artery with Intraluminal Device, Percutaneous Approach</t>
  </si>
  <si>
    <t>'04L33ZZ</t>
  </si>
  <si>
    <t>Occlusion of Hepatic Artery, Percutaneous Approach</t>
  </si>
  <si>
    <t>'04L34CZ</t>
  </si>
  <si>
    <t>Occlusion of Hepatic Artery with Extraluminal Device, Percutaneous Endoscopic Approach</t>
  </si>
  <si>
    <t>'04L34DZ</t>
  </si>
  <si>
    <t>Occlusion of Hepatic Artery with Intraluminal Device, Percutaneous Endoscopic Approach</t>
  </si>
  <si>
    <t>'04L34ZZ</t>
  </si>
  <si>
    <t>Occlusion of Hepatic Artery, Percutaneous Endoscopic Approach</t>
  </si>
  <si>
    <t>'04L40CZ</t>
  </si>
  <si>
    <t>Occlusion of Splenic Artery with Extraluminal Device, Open Approach</t>
  </si>
  <si>
    <t>'04L40DZ</t>
  </si>
  <si>
    <t>Occlusion of Splenic Artery with Intraluminal Device, Open Approach</t>
  </si>
  <si>
    <t>'04L40ZZ</t>
  </si>
  <si>
    <t>Occlusion of Splenic Artery, Open Approach</t>
  </si>
  <si>
    <t>'04L43CZ</t>
  </si>
  <si>
    <t>Occlusion of Splenic Artery with Extraluminal Device, Percutaneous Approach</t>
  </si>
  <si>
    <t>'04L43DZ</t>
  </si>
  <si>
    <t>Occlusion of Splenic Artery with Intraluminal Device, Percutaneous Approach</t>
  </si>
  <si>
    <t>'04L43ZZ</t>
  </si>
  <si>
    <t>Occlusion of Splenic Artery, Percutaneous Approach</t>
  </si>
  <si>
    <t>'04L44CZ</t>
  </si>
  <si>
    <t>Occlusion of Splenic Artery with Extraluminal Device, Percutaneous Endoscopic Approach</t>
  </si>
  <si>
    <t>'04L44DZ</t>
  </si>
  <si>
    <t>Occlusion of Splenic Artery with Intraluminal Device, Percutaneous Endoscopic Approach</t>
  </si>
  <si>
    <t>'04L44ZZ</t>
  </si>
  <si>
    <t>Occlusion of Splenic Artery, Percutaneous Endoscopic Approach</t>
  </si>
  <si>
    <t>'04L50CZ</t>
  </si>
  <si>
    <t>Occlusion of Superior Mesenteric Artery with Extraluminal Device, Open Approach</t>
  </si>
  <si>
    <t>'04L50DZ</t>
  </si>
  <si>
    <t>Occlusion of Superior Mesenteric Artery with Intraluminal Device, Open Approach</t>
  </si>
  <si>
    <t>'04L50ZZ</t>
  </si>
  <si>
    <t>Occlusion of Superior Mesenteric Artery, Open Approach</t>
  </si>
  <si>
    <t>'04L53CZ</t>
  </si>
  <si>
    <t>Occlusion of Superior Mesenteric Artery with Extraluminal Device, Percutaneous Approach</t>
  </si>
  <si>
    <t>'04L53DZ</t>
  </si>
  <si>
    <t>Occlusion of Superior Mesenteric Artery with Intraluminal Device, Percutaneous Approach</t>
  </si>
  <si>
    <t>'04L53ZZ</t>
  </si>
  <si>
    <t>Occlusion of Superior Mesenteric Artery, Percutaneous Approach</t>
  </si>
  <si>
    <t>'04L54CZ</t>
  </si>
  <si>
    <t>Occlusion of Superior Mesenteric Artery with Extraluminal Device, Percutaneous Endoscopic Approach</t>
  </si>
  <si>
    <t>'04L54DZ</t>
  </si>
  <si>
    <t>Occlusion of Superior Mesenteric Artery with Intraluminal Device, Percutaneous Endoscopic Approach</t>
  </si>
  <si>
    <t>'04L54ZZ</t>
  </si>
  <si>
    <t>Occlusion of Superior Mesenteric Artery, Percutaneous Endoscopic Approach</t>
  </si>
  <si>
    <t>'04L60CZ</t>
  </si>
  <si>
    <t>Occlusion of Right Colic Artery with Extraluminal Device, Open Approach</t>
  </si>
  <si>
    <t>'04L60DZ</t>
  </si>
  <si>
    <t>Occlusion of Right Colic Artery with Intraluminal Device, Open Approach</t>
  </si>
  <si>
    <t>'04L60ZZ</t>
  </si>
  <si>
    <t>Occlusion of Right Colic Artery, Open Approach</t>
  </si>
  <si>
    <t>'04L63CZ</t>
  </si>
  <si>
    <t>Occlusion of Right Colic Artery with Extraluminal Device, Percutaneous Approach</t>
  </si>
  <si>
    <t>'04L63DZ</t>
  </si>
  <si>
    <t>Occlusion of Right Colic Artery with Intraluminal Device, Percutaneous Approach</t>
  </si>
  <si>
    <t>'04L63ZZ</t>
  </si>
  <si>
    <t>Occlusion of Right Colic Artery, Percutaneous Approach</t>
  </si>
  <si>
    <t>'04L64CZ</t>
  </si>
  <si>
    <t>Occlusion of Right Colic Artery with Extraluminal Device, Percutaneous Endoscopic Approach</t>
  </si>
  <si>
    <t>'04L64DZ</t>
  </si>
  <si>
    <t>Occlusion of Right Colic Artery with Intraluminal Device, Percutaneous Endoscopic Approach</t>
  </si>
  <si>
    <t>'04L64ZZ</t>
  </si>
  <si>
    <t>Occlusion of Right Colic Artery, Percutaneous Endoscopic Approach</t>
  </si>
  <si>
    <t>'04L70CZ</t>
  </si>
  <si>
    <t>Occlusion of Left Colic Artery with Extraluminal Device, Open Approach</t>
  </si>
  <si>
    <t>'04L70DZ</t>
  </si>
  <si>
    <t>Occlusion of Left Colic Artery with Intraluminal Device, Open Approach</t>
  </si>
  <si>
    <t>'04L70ZZ</t>
  </si>
  <si>
    <t>Occlusion of Left Colic Artery, Open Approach</t>
  </si>
  <si>
    <t>'04L73CZ</t>
  </si>
  <si>
    <t>Occlusion of Left Colic Artery with Extraluminal Device, Percutaneous Approach</t>
  </si>
  <si>
    <t>'04L73DZ</t>
  </si>
  <si>
    <t>Occlusion of Left Colic Artery with Intraluminal Device, Percutaneous Approach</t>
  </si>
  <si>
    <t>'04L73ZZ</t>
  </si>
  <si>
    <t>Occlusion of Left Colic Artery, Percutaneous Approach</t>
  </si>
  <si>
    <t>'04L74CZ</t>
  </si>
  <si>
    <t>Occlusion of Left Colic Artery with Extraluminal Device, Percutaneous Endoscopic Approach</t>
  </si>
  <si>
    <t>'04L74DZ</t>
  </si>
  <si>
    <t>Occlusion of Left Colic Artery with Intraluminal Device, Percutaneous Endoscopic Approach</t>
  </si>
  <si>
    <t>'04L74ZZ</t>
  </si>
  <si>
    <t>Occlusion of Left Colic Artery, Percutaneous Endoscopic Approach</t>
  </si>
  <si>
    <t>'04L80CZ</t>
  </si>
  <si>
    <t>Occlusion of Middle Colic Artery with Extraluminal Device, Open Approach</t>
  </si>
  <si>
    <t>'04L80DZ</t>
  </si>
  <si>
    <t>Occlusion of Middle Colic Artery with Intraluminal Device, Open Approach</t>
  </si>
  <si>
    <t>'04L80ZZ</t>
  </si>
  <si>
    <t>Occlusion of Middle Colic Artery, Open Approach</t>
  </si>
  <si>
    <t>'04L83CZ</t>
  </si>
  <si>
    <t>Occlusion of Middle Colic Artery with Extraluminal Device, Percutaneous Approach</t>
  </si>
  <si>
    <t>'04L83DZ</t>
  </si>
  <si>
    <t>Occlusion of Middle Colic Artery with Intraluminal Device, Percutaneous Approach</t>
  </si>
  <si>
    <t>'04L83ZZ</t>
  </si>
  <si>
    <t>Occlusion of Middle Colic Artery, Percutaneous Approach</t>
  </si>
  <si>
    <t>'04L84CZ</t>
  </si>
  <si>
    <t>Occlusion of Middle Colic Artery with Extraluminal Device, Percutaneous Endoscopic Approach</t>
  </si>
  <si>
    <t>'04L84DZ</t>
  </si>
  <si>
    <t>Occlusion of Middle Colic Artery with Intraluminal Device, Percutaneous Endoscopic Approach</t>
  </si>
  <si>
    <t>'04L84ZZ</t>
  </si>
  <si>
    <t>Occlusion of Middle Colic Artery, Percutaneous Endoscopic Approach</t>
  </si>
  <si>
    <t>'04L90CZ</t>
  </si>
  <si>
    <t>Occlusion of Right Renal Artery with Extraluminal Device, Open Approach</t>
  </si>
  <si>
    <t>'04L90DZ</t>
  </si>
  <si>
    <t>Occlusion of Right Renal Artery with Intraluminal Device, Open Approach</t>
  </si>
  <si>
    <t>'04L90ZZ</t>
  </si>
  <si>
    <t>Occlusion of Right Renal Artery, Open Approach</t>
  </si>
  <si>
    <t>'04L93CZ</t>
  </si>
  <si>
    <t>Occlusion of Right Renal Artery with Extraluminal Device, Percutaneous Approach</t>
  </si>
  <si>
    <t>'04L93DZ</t>
  </si>
  <si>
    <t>Occlusion of Right Renal Artery with Intraluminal Device, Percutaneous Approach</t>
  </si>
  <si>
    <t>'04L93ZZ</t>
  </si>
  <si>
    <t>Occlusion of Right Renal Artery, Percutaneous Approach</t>
  </si>
  <si>
    <t>'04L94CZ</t>
  </si>
  <si>
    <t>Occlusion of Right Renal Artery with Extraluminal Device, Percutaneous Endoscopic Approach</t>
  </si>
  <si>
    <t>'04L94DZ</t>
  </si>
  <si>
    <t>Occlusion of Right Renal Artery with Intraluminal Device, Percutaneous Endoscopic Approach</t>
  </si>
  <si>
    <t>'04L94ZZ</t>
  </si>
  <si>
    <t>Occlusion of Right Renal Artery, Percutaneous Endoscopic Approach</t>
  </si>
  <si>
    <t>'04LA0CZ</t>
  </si>
  <si>
    <t>Occlusion of Left Renal Artery with Extraluminal Device, Open Approach</t>
  </si>
  <si>
    <t>'04LA0DZ</t>
  </si>
  <si>
    <t>Occlusion of Left Renal Artery with Intraluminal Device, Open Approach</t>
  </si>
  <si>
    <t>'04LA0ZZ</t>
  </si>
  <si>
    <t>Occlusion of Left Renal Artery, Open Approach</t>
  </si>
  <si>
    <t>'04LA3CZ</t>
  </si>
  <si>
    <t>Occlusion of Left Renal Artery with Extraluminal Device, Percutaneous Approach</t>
  </si>
  <si>
    <t>'04LA3DZ</t>
  </si>
  <si>
    <t>Occlusion of Left Renal Artery with Intraluminal Device, Percutaneous Approach</t>
  </si>
  <si>
    <t>'04LA3ZZ</t>
  </si>
  <si>
    <t>Occlusion of Left Renal Artery, Percutaneous Approach</t>
  </si>
  <si>
    <t>'04LA4CZ</t>
  </si>
  <si>
    <t>Occlusion of Left Renal Artery with Extraluminal Device, Percutaneous Endoscopic Approach</t>
  </si>
  <si>
    <t>'04LA4DZ</t>
  </si>
  <si>
    <t>Occlusion of Left Renal Artery with Intraluminal Device, Percutaneous Endoscopic Approach</t>
  </si>
  <si>
    <t>'04LA4ZZ</t>
  </si>
  <si>
    <t>Occlusion of Left Renal Artery, Percutaneous Endoscopic Approach</t>
  </si>
  <si>
    <t>'04LB0CZ</t>
  </si>
  <si>
    <t>Occlusion of Inferior Mesenteric Artery with Extraluminal Device, Open Approach</t>
  </si>
  <si>
    <t>'04LB0DZ</t>
  </si>
  <si>
    <t>Occlusion of Inferior Mesenteric Artery with Intraluminal Device, Open Approach</t>
  </si>
  <si>
    <t>'04LB0ZZ</t>
  </si>
  <si>
    <t>Occlusion of Inferior Mesenteric Artery, Open Approach</t>
  </si>
  <si>
    <t>'04LB3CZ</t>
  </si>
  <si>
    <t>Occlusion of Inferior Mesenteric Artery with Extraluminal Device, Percutaneous Approach</t>
  </si>
  <si>
    <t>'04LB3DZ</t>
  </si>
  <si>
    <t>Occlusion of Inferior Mesenteric Artery with Intraluminal Device, Percutaneous Approach</t>
  </si>
  <si>
    <t>'04LB3ZZ</t>
  </si>
  <si>
    <t>Occlusion of Inferior Mesenteric Artery, Percutaneous Approach</t>
  </si>
  <si>
    <t>'04LB4CZ</t>
  </si>
  <si>
    <t>Occlusion of Inferior Mesenteric Artery with Extraluminal Device, Percutaneous Endoscopic Approach</t>
  </si>
  <si>
    <t>'04LB4DZ</t>
  </si>
  <si>
    <t>Occlusion of Inferior Mesenteric Artery with Intraluminal Device, Percutaneous Endoscopic Approach</t>
  </si>
  <si>
    <t>'04LB4ZZ</t>
  </si>
  <si>
    <t>Occlusion of Inferior Mesenteric Artery, Percutaneous Endoscopic Approach</t>
  </si>
  <si>
    <t>'04LC0CZ</t>
  </si>
  <si>
    <t>Occlusion of Right Common Iliac Artery with Extraluminal Device, Open Approach</t>
  </si>
  <si>
    <t>'04LC0DZ</t>
  </si>
  <si>
    <t>Occlusion of Right Common Iliac Artery with Intraluminal Device, Open Approach</t>
  </si>
  <si>
    <t>'04LC0ZZ</t>
  </si>
  <si>
    <t>Occlusion of Right Common Iliac Artery, Open Approach</t>
  </si>
  <si>
    <t>'04LC3CZ</t>
  </si>
  <si>
    <t>Occlusion of Right Common Iliac Artery with Extraluminal Device, Percutaneous Approach</t>
  </si>
  <si>
    <t>'04LC3DZ</t>
  </si>
  <si>
    <t>Occlusion of Right Common Iliac Artery with Intraluminal Device, Percutaneous Approach</t>
  </si>
  <si>
    <t>'04LC3ZZ</t>
  </si>
  <si>
    <t>Occlusion of Right Common Iliac Artery, Percutaneous Approach</t>
  </si>
  <si>
    <t>'04LC4CZ</t>
  </si>
  <si>
    <t>Occlusion of Right Common Iliac Artery with Extraluminal Device, Percutaneous Endoscopic Approach</t>
  </si>
  <si>
    <t>'04LC4DZ</t>
  </si>
  <si>
    <t>Occlusion of Right Common Iliac Artery with Intraluminal Device, Percutaneous Endoscopic Approach</t>
  </si>
  <si>
    <t>'04LC4ZZ</t>
  </si>
  <si>
    <t>Occlusion of Right Common Iliac Artery, Percutaneous Endoscopic Approach</t>
  </si>
  <si>
    <t>'04LD0CZ</t>
  </si>
  <si>
    <t>Occlusion of Left Common Iliac Artery with Extraluminal Device, Open Approach</t>
  </si>
  <si>
    <t>'04LD0DZ</t>
  </si>
  <si>
    <t>Occlusion of Left Common Iliac Artery with Intraluminal Device, Open Approach</t>
  </si>
  <si>
    <t>'04LD0ZZ</t>
  </si>
  <si>
    <t>Occlusion of Left Common Iliac Artery, Open Approach</t>
  </si>
  <si>
    <t>'04LD3CZ</t>
  </si>
  <si>
    <t>Occlusion of Left Common Iliac Artery with Extraluminal Device, Percutaneous Approach</t>
  </si>
  <si>
    <t>'04LD3DZ</t>
  </si>
  <si>
    <t>Occlusion of Left Common Iliac Artery with Intraluminal Device, Percutaneous Approach</t>
  </si>
  <si>
    <t>'04LD3ZZ</t>
  </si>
  <si>
    <t>Occlusion of Left Common Iliac Artery, Percutaneous Approach</t>
  </si>
  <si>
    <t>'04LD4CZ</t>
  </si>
  <si>
    <t>Occlusion of Left Common Iliac Artery with Extraluminal Device, Percutaneous Endoscopic Approach</t>
  </si>
  <si>
    <t>'04LD4DZ</t>
  </si>
  <si>
    <t>Occlusion of Left Common Iliac Artery with Intraluminal Device, Percutaneous Endoscopic Approach</t>
  </si>
  <si>
    <t>'04LD4ZZ</t>
  </si>
  <si>
    <t>Occlusion of Left Common Iliac Artery, Percutaneous Endoscopic Approach</t>
  </si>
  <si>
    <t>'04LE0CT</t>
  </si>
  <si>
    <t>Occlusion of Right Uterine Artery with Extraluminal Device, Open Approach</t>
  </si>
  <si>
    <t>'04LE0CZ</t>
  </si>
  <si>
    <t>Occlusion of Right Internal Iliac Artery with Extraluminal Device, Open Approach</t>
  </si>
  <si>
    <t>'04LE0DT</t>
  </si>
  <si>
    <t>Occlusion of Right Uterine Artery with Intraluminal Device, Open Approach</t>
  </si>
  <si>
    <t>'04LE0DZ</t>
  </si>
  <si>
    <t>Occlusion of Right Internal Iliac Artery with Intraluminal Device, Open Approach</t>
  </si>
  <si>
    <t>'04LE0ZT</t>
  </si>
  <si>
    <t>Occlusion of Right Uterine Artery, Open Approach</t>
  </si>
  <si>
    <t>'04LE0ZZ</t>
  </si>
  <si>
    <t>Occlusion of Right Internal Iliac Artery, Open Approach</t>
  </si>
  <si>
    <t>'04LE3CT</t>
  </si>
  <si>
    <t>Occlusion of Right Uterine Artery with Extraluminal Device, Percutaneous Approach</t>
  </si>
  <si>
    <t>'04LE3CZ</t>
  </si>
  <si>
    <t>Occlusion of Right Internal Iliac Artery with Extraluminal Device, Percutaneous Approach</t>
  </si>
  <si>
    <t>'04LE3DT</t>
  </si>
  <si>
    <t>Occlusion of Right Uterine Artery with Intraluminal Device, Percutaneous Approach</t>
  </si>
  <si>
    <t>'04LE3DZ</t>
  </si>
  <si>
    <t>Occlusion of Right Internal Iliac Artery with Intraluminal Device, Percutaneous Approach</t>
  </si>
  <si>
    <t>'04LE3ZT</t>
  </si>
  <si>
    <t>Occlusion of Right Uterine Artery, Percutaneous Approach</t>
  </si>
  <si>
    <t>'04LE3ZZ</t>
  </si>
  <si>
    <t>Occlusion of Right Internal Iliac Artery, Percutaneous Approach</t>
  </si>
  <si>
    <t>'04LE4CT</t>
  </si>
  <si>
    <t>Occlusion of Right Uterine Artery with Extraluminal Device, Percutaneous Endoscopic Approach</t>
  </si>
  <si>
    <t>'04LE4CZ</t>
  </si>
  <si>
    <t>Occlusion of Right Internal Iliac Artery with Extraluminal Device, Percutaneous Endoscopic Approach</t>
  </si>
  <si>
    <t>'04LE4DT</t>
  </si>
  <si>
    <t>Occlusion of Right Uterine Artery with Intraluminal Device, Percutaneous Endoscopic Approach</t>
  </si>
  <si>
    <t>'04LE4DZ</t>
  </si>
  <si>
    <t>Occlusion of Right Internal Iliac Artery with Intraluminal Device, Percutaneous Endoscopic Approach</t>
  </si>
  <si>
    <t>'04LE4ZT</t>
  </si>
  <si>
    <t>Occlusion of Right Uterine Artery, Percutaneous Endoscopic Approach</t>
  </si>
  <si>
    <t>'04LE4ZZ</t>
  </si>
  <si>
    <t>Occlusion of Right Internal Iliac Artery, Percutaneous Endoscopic Approach</t>
  </si>
  <si>
    <t>'04LF0CU</t>
  </si>
  <si>
    <t>Occlusion of Left Uterine Artery with Extraluminal Device, Open Approach</t>
  </si>
  <si>
    <t>'04LF0CZ</t>
  </si>
  <si>
    <t>Occlusion of Left Internal Iliac Artery with Extraluminal Device, Open Approach</t>
  </si>
  <si>
    <t>'04LF0DU</t>
  </si>
  <si>
    <t>Occlusion of Left Uterine Artery with Intraluminal Device, Open Approach</t>
  </si>
  <si>
    <t>'04LF0DZ</t>
  </si>
  <si>
    <t>Occlusion of Left Internal Iliac Artery with Intraluminal Device, Open Approach</t>
  </si>
  <si>
    <t>'04LF0ZU</t>
  </si>
  <si>
    <t>Occlusion of Left Uterine Artery, Open Approach</t>
  </si>
  <si>
    <t>'04LF0ZZ</t>
  </si>
  <si>
    <t>Occlusion of Left Internal Iliac Artery, Open Approach</t>
  </si>
  <si>
    <t>'04LF3CU</t>
  </si>
  <si>
    <t>Occlusion of Left Uterine Artery with Extraluminal Device, Percutaneous Approach</t>
  </si>
  <si>
    <t>'04LF3CZ</t>
  </si>
  <si>
    <t>Occlusion of Left Internal Iliac Artery with Extraluminal Device, Percutaneous Approach</t>
  </si>
  <si>
    <t>'04LF3DU</t>
  </si>
  <si>
    <t>Occlusion of Left Uterine Artery with Intraluminal Device, Percutaneous Approach</t>
  </si>
  <si>
    <t>'04LF3DZ</t>
  </si>
  <si>
    <t>Occlusion of Left Internal Iliac Artery with Intraluminal Device, Percutaneous Approach</t>
  </si>
  <si>
    <t>'04LF3ZU</t>
  </si>
  <si>
    <t>Occlusion of Left Uterine Artery, Percutaneous Approach</t>
  </si>
  <si>
    <t>'04LF3ZZ</t>
  </si>
  <si>
    <t>Occlusion of Left Internal Iliac Artery, Percutaneous Approach</t>
  </si>
  <si>
    <t>'04LF4CU</t>
  </si>
  <si>
    <t>Occlusion of Left Uterine Artery with Extraluminal Device, Percutaneous Endoscopic Approach</t>
  </si>
  <si>
    <t>'04LF4CZ</t>
  </si>
  <si>
    <t>Occlusion of Left Internal Iliac Artery with Extraluminal Device, Percutaneous Endoscopic Approach</t>
  </si>
  <si>
    <t>'04LF4DU</t>
  </si>
  <si>
    <t>Occlusion of Left Uterine Artery with Intraluminal Device, Percutaneous Endoscopic Approach</t>
  </si>
  <si>
    <t>'04LF4DZ</t>
  </si>
  <si>
    <t>Occlusion of Left Internal Iliac Artery with Intraluminal Device, Percutaneous Endoscopic Approach</t>
  </si>
  <si>
    <t>'04LF4ZU</t>
  </si>
  <si>
    <t>Occlusion of Left Uterine Artery, Percutaneous Endoscopic Approach</t>
  </si>
  <si>
    <t>'04LF4ZZ</t>
  </si>
  <si>
    <t>Occlusion of Left Internal Iliac Artery, Percutaneous Endoscopic Approach</t>
  </si>
  <si>
    <t>'04LH0CZ</t>
  </si>
  <si>
    <t>Occlusion of Right External Iliac Artery with Extraluminal Device, Open Approach</t>
  </si>
  <si>
    <t>'04LH0DZ</t>
  </si>
  <si>
    <t>Occlusion of Right External Iliac Artery with Intraluminal Device, Open Approach</t>
  </si>
  <si>
    <t>'04LH0ZZ</t>
  </si>
  <si>
    <t>Occlusion of Right External Iliac Artery, Open Approach</t>
  </si>
  <si>
    <t>'04LH3CZ</t>
  </si>
  <si>
    <t>Occlusion of Right External Iliac Artery with Extraluminal Device, Percutaneous Approach</t>
  </si>
  <si>
    <t>'04LH3DZ</t>
  </si>
  <si>
    <t>Occlusion of Right External Iliac Artery with Intraluminal Device, Percutaneous Approach</t>
  </si>
  <si>
    <t>'04LH3ZZ</t>
  </si>
  <si>
    <t>Occlusion of Right External Iliac Artery, Percutaneous Approach</t>
  </si>
  <si>
    <t>'04LH4CZ</t>
  </si>
  <si>
    <t>Occlusion of Right External Iliac Artery with Extraluminal Device, Percutaneous Endoscopic Approach</t>
  </si>
  <si>
    <t>'04LH4DZ</t>
  </si>
  <si>
    <t>Occlusion of Right External Iliac Artery with Intraluminal Device, Percutaneous Endoscopic Approach</t>
  </si>
  <si>
    <t>'04LH4ZZ</t>
  </si>
  <si>
    <t>Occlusion of Right External Iliac Artery, Percutaneous Endoscopic Approach</t>
  </si>
  <si>
    <t>'04LJ0CZ</t>
  </si>
  <si>
    <t>Occlusion of Left External Iliac Artery with Extraluminal Device, Open Approach</t>
  </si>
  <si>
    <t>'04LJ0DZ</t>
  </si>
  <si>
    <t>Occlusion of Left External Iliac Artery with Intraluminal Device, Open Approach</t>
  </si>
  <si>
    <t>'04LJ0ZZ</t>
  </si>
  <si>
    <t>Occlusion of Left External Iliac Artery, Open Approach</t>
  </si>
  <si>
    <t>'04LJ3CZ</t>
  </si>
  <si>
    <t>Occlusion of Left External Iliac Artery with Extraluminal Device, Percutaneous Approach</t>
  </si>
  <si>
    <t>'04LJ3DZ</t>
  </si>
  <si>
    <t>Occlusion of Left External Iliac Artery with Intraluminal Device, Percutaneous Approach</t>
  </si>
  <si>
    <t>'04LJ3ZZ</t>
  </si>
  <si>
    <t>Occlusion of Left External Iliac Artery, Percutaneous Approach</t>
  </si>
  <si>
    <t>'04LJ4CZ</t>
  </si>
  <si>
    <t>Occlusion of Left External Iliac Artery with Extraluminal Device, Percutaneous Endoscopic Approach</t>
  </si>
  <si>
    <t>'04LJ4DZ</t>
  </si>
  <si>
    <t>Occlusion of Left External Iliac Artery with Intraluminal Device, Percutaneous Endoscopic Approach</t>
  </si>
  <si>
    <t>'04LJ4ZZ</t>
  </si>
  <si>
    <t>Occlusion of Left External Iliac Artery, Percutaneous Endoscopic Approach</t>
  </si>
  <si>
    <t>'04LK0CZ</t>
  </si>
  <si>
    <t>Occlusion of Right Femoral Artery with Extraluminal Device, Open Approach</t>
  </si>
  <si>
    <t>'04LK0DZ</t>
  </si>
  <si>
    <t>Occlusion of Right Femoral Artery with Intraluminal Device, Open Approach</t>
  </si>
  <si>
    <t>'04LK0ZZ</t>
  </si>
  <si>
    <t>Occlusion of Right Femoral Artery, Open Approach</t>
  </si>
  <si>
    <t>'04LK3CZ</t>
  </si>
  <si>
    <t>Occlusion of Right Femoral Artery with Extraluminal Device, Percutaneous Approach</t>
  </si>
  <si>
    <t>'04LK3DZ</t>
  </si>
  <si>
    <t>Occlusion of Right Femoral Artery with Intraluminal Device, Percutaneous Approach</t>
  </si>
  <si>
    <t>'04LK3ZZ</t>
  </si>
  <si>
    <t>Occlusion of Right Femoral Artery, Percutaneous Approach</t>
  </si>
  <si>
    <t>'04LK4CZ</t>
  </si>
  <si>
    <t>Occlusion of Right Femoral Artery with Extraluminal Device, Percutaneous Endoscopic Approach</t>
  </si>
  <si>
    <t>'04LK4DZ</t>
  </si>
  <si>
    <t>Occlusion of Right Femoral Artery with Intraluminal Device, Percutaneous Endoscopic Approach</t>
  </si>
  <si>
    <t>'04LK4ZZ</t>
  </si>
  <si>
    <t>Occlusion of Right Femoral Artery, Percutaneous Endoscopic Approach</t>
  </si>
  <si>
    <t>'04LL0CZ</t>
  </si>
  <si>
    <t>Occlusion of Left Femoral Artery with Extraluminal Device, Open Approach</t>
  </si>
  <si>
    <t>'04LL0DZ</t>
  </si>
  <si>
    <t>Occlusion of Left Femoral Artery with Intraluminal Device, Open Approach</t>
  </si>
  <si>
    <t>'04LL0ZZ</t>
  </si>
  <si>
    <t>Occlusion of Left Femoral Artery, Open Approach</t>
  </si>
  <si>
    <t>'04LL3CZ</t>
  </si>
  <si>
    <t>Occlusion of Left Femoral Artery with Extraluminal Device, Percutaneous Approach</t>
  </si>
  <si>
    <t>'04LL3DZ</t>
  </si>
  <si>
    <t>Occlusion of Left Femoral Artery with Intraluminal Device, Percutaneous Approach</t>
  </si>
  <si>
    <t>'04LL3ZZ</t>
  </si>
  <si>
    <t>Occlusion of Left Femoral Artery, Percutaneous Approach</t>
  </si>
  <si>
    <t>'04LL4CZ</t>
  </si>
  <si>
    <t>Occlusion of Left Femoral Artery with Extraluminal Device, Percutaneous Endoscopic Approach</t>
  </si>
  <si>
    <t>'04LL4DZ</t>
  </si>
  <si>
    <t>Occlusion of Left Femoral Artery with Intraluminal Device, Percutaneous Endoscopic Approach</t>
  </si>
  <si>
    <t>'04LL4ZZ</t>
  </si>
  <si>
    <t>Occlusion of Left Femoral Artery, Percutaneous Endoscopic Approach</t>
  </si>
  <si>
    <t>'04LM0CZ</t>
  </si>
  <si>
    <t>Occlusion of Right Popliteal Artery with Extraluminal Device, Open Approach</t>
  </si>
  <si>
    <t>'04LM0DZ</t>
  </si>
  <si>
    <t>Occlusion of Right Popliteal Artery with Intraluminal Device, Open Approach</t>
  </si>
  <si>
    <t>'04LM0ZZ</t>
  </si>
  <si>
    <t>Occlusion of Right Popliteal Artery, Open Approach</t>
  </si>
  <si>
    <t>'04LM3CZ</t>
  </si>
  <si>
    <t>Occlusion of Right Popliteal Artery with Extraluminal Device, Percutaneous Approach</t>
  </si>
  <si>
    <t>'04LM3DZ</t>
  </si>
  <si>
    <t>Occlusion of Right Popliteal Artery with Intraluminal Device, Percutaneous Approach</t>
  </si>
  <si>
    <t>'04LM3ZZ</t>
  </si>
  <si>
    <t>Occlusion of Right Popliteal Artery, Percutaneous Approach</t>
  </si>
  <si>
    <t>'04LM4CZ</t>
  </si>
  <si>
    <t>Occlusion of Right Popliteal Artery with Extraluminal Device, Percutaneous Endoscopic Approach</t>
  </si>
  <si>
    <t>'04LM4DZ</t>
  </si>
  <si>
    <t>Occlusion of Right Popliteal Artery with Intraluminal Device, Percutaneous Endoscopic Approach</t>
  </si>
  <si>
    <t>'04LM4ZZ</t>
  </si>
  <si>
    <t>Occlusion of Right Popliteal Artery, Percutaneous Endoscopic Approach</t>
  </si>
  <si>
    <t>'04LN0CZ</t>
  </si>
  <si>
    <t>Occlusion of Left Popliteal Artery with Extraluminal Device, Open Approach</t>
  </si>
  <si>
    <t>'04LN0DZ</t>
  </si>
  <si>
    <t>Occlusion of Left Popliteal Artery with Intraluminal Device, Open Approach</t>
  </si>
  <si>
    <t>'04LN0ZZ</t>
  </si>
  <si>
    <t>Occlusion of Left Popliteal Artery, Open Approach</t>
  </si>
  <si>
    <t>'04LN3CZ</t>
  </si>
  <si>
    <t>Occlusion of Left Popliteal Artery with Extraluminal Device, Percutaneous Approach</t>
  </si>
  <si>
    <t>'04LN3DZ</t>
  </si>
  <si>
    <t>Occlusion of Left Popliteal Artery with Intraluminal Device, Percutaneous Approach</t>
  </si>
  <si>
    <t>'04LN3ZZ</t>
  </si>
  <si>
    <t>Occlusion of Left Popliteal Artery, Percutaneous Approach</t>
  </si>
  <si>
    <t>'04LN4CZ</t>
  </si>
  <si>
    <t>Occlusion of Left Popliteal Artery with Extraluminal Device, Percutaneous Endoscopic Approach</t>
  </si>
  <si>
    <t>'04LN4DZ</t>
  </si>
  <si>
    <t>Occlusion of Left Popliteal Artery with Intraluminal Device, Percutaneous Endoscopic Approach</t>
  </si>
  <si>
    <t>'04LN4ZZ</t>
  </si>
  <si>
    <t>Occlusion of Left Popliteal Artery, Percutaneous Endoscopic Approach</t>
  </si>
  <si>
    <t>'04LP0CZ</t>
  </si>
  <si>
    <t>Occlusion of Right Anterior Tibial Artery with Extraluminal Device, Open Approach</t>
  </si>
  <si>
    <t>'04LP0DZ</t>
  </si>
  <si>
    <t>Occlusion of Right Anterior Tibial Artery with Intraluminal Device, Open Approach</t>
  </si>
  <si>
    <t>'04LP0ZZ</t>
  </si>
  <si>
    <t>Occlusion of Right Anterior Tibial Artery, Open Approach</t>
  </si>
  <si>
    <t>'04LP3CZ</t>
  </si>
  <si>
    <t>Occlusion of Right Anterior Tibial Artery with Extraluminal Device, Percutaneous Approach</t>
  </si>
  <si>
    <t>'04LP3DZ</t>
  </si>
  <si>
    <t>Occlusion of Right Anterior Tibial Artery with Intraluminal Device, Percutaneous Approach</t>
  </si>
  <si>
    <t>'04LP3ZZ</t>
  </si>
  <si>
    <t>Occlusion of Right Anterior Tibial Artery, Percutaneous Approach</t>
  </si>
  <si>
    <t>'04LP4CZ</t>
  </si>
  <si>
    <t>Occlusion of Right Anterior Tibial Artery with Extraluminal Device, Percutaneous Endoscopic Approach</t>
  </si>
  <si>
    <t>'04LP4DZ</t>
  </si>
  <si>
    <t>Occlusion of Right Anterior Tibial Artery with Intraluminal Device, Percutaneous Endoscopic Approach</t>
  </si>
  <si>
    <t>'04LP4ZZ</t>
  </si>
  <si>
    <t>Occlusion of Right Anterior Tibial Artery, Percutaneous Endoscopic Approach</t>
  </si>
  <si>
    <t>'04LQ0CZ</t>
  </si>
  <si>
    <t>Occlusion of Left Anterior Tibial Artery with Extraluminal Device, Open Approach</t>
  </si>
  <si>
    <t>'04LQ0DZ</t>
  </si>
  <si>
    <t>Occlusion of Left Anterior Tibial Artery with Intraluminal Device, Open Approach</t>
  </si>
  <si>
    <t>'04LQ0ZZ</t>
  </si>
  <si>
    <t>Occlusion of Left Anterior Tibial Artery, Open Approach</t>
  </si>
  <si>
    <t>'04LQ3CZ</t>
  </si>
  <si>
    <t>Occlusion of Left Anterior Tibial Artery with Extraluminal Device, Percutaneous Approach</t>
  </si>
  <si>
    <t>'04LQ3DZ</t>
  </si>
  <si>
    <t>Occlusion of Left Anterior Tibial Artery with Intraluminal Device, Percutaneous Approach</t>
  </si>
  <si>
    <t>'04LQ3ZZ</t>
  </si>
  <si>
    <t>Occlusion of Left Anterior Tibial Artery, Percutaneous Approach</t>
  </si>
  <si>
    <t>'04LQ4CZ</t>
  </si>
  <si>
    <t>Occlusion of Left Anterior Tibial Artery with Extraluminal Device, Percutaneous Endoscopic Approach</t>
  </si>
  <si>
    <t>'04LQ4DZ</t>
  </si>
  <si>
    <t>Occlusion of Left Anterior Tibial Artery with Intraluminal Device, Percutaneous Endoscopic Approach</t>
  </si>
  <si>
    <t>'04LQ4ZZ</t>
  </si>
  <si>
    <t>Occlusion of Left Anterior Tibial Artery, Percutaneous Endoscopic Approach</t>
  </si>
  <si>
    <t>'04LR0CZ</t>
  </si>
  <si>
    <t>Occlusion of Right Posterior Tibial Artery with Extraluminal Device, Open Approach</t>
  </si>
  <si>
    <t>'04LR0DZ</t>
  </si>
  <si>
    <t>Occlusion of Right Posterior Tibial Artery with Intraluminal Device, Open Approach</t>
  </si>
  <si>
    <t>'04LR0ZZ</t>
  </si>
  <si>
    <t>Occlusion of Right Posterior Tibial Artery, Open Approach</t>
  </si>
  <si>
    <t>'04LR3CZ</t>
  </si>
  <si>
    <t>Occlusion of Right Posterior Tibial Artery with Extraluminal Device, Percutaneous Approach</t>
  </si>
  <si>
    <t>'04LR3DZ</t>
  </si>
  <si>
    <t>Occlusion of Right Posterior Tibial Artery with Intraluminal Device, Percutaneous Approach</t>
  </si>
  <si>
    <t>'04LR3ZZ</t>
  </si>
  <si>
    <t>Occlusion of Right Posterior Tibial Artery, Percutaneous Approach</t>
  </si>
  <si>
    <t>'04LR4CZ</t>
  </si>
  <si>
    <t>Occlusion of Right Posterior Tibial Artery with Extraluminal Device, Percutaneous Endoscopic Approach</t>
  </si>
  <si>
    <t>'04LR4DZ</t>
  </si>
  <si>
    <t>Occlusion of Right Posterior Tibial Artery with Intraluminal Device, Percutaneous Endoscopic Approach</t>
  </si>
  <si>
    <t>'04LR4ZZ</t>
  </si>
  <si>
    <t>Occlusion of Right Posterior Tibial Artery, Percutaneous Endoscopic Approach</t>
  </si>
  <si>
    <t>'04LS0CZ</t>
  </si>
  <si>
    <t>Occlusion of Left Posterior Tibial Artery with Extraluminal Device, Open Approach</t>
  </si>
  <si>
    <t>'04LS0DZ</t>
  </si>
  <si>
    <t>Occlusion of Left Posterior Tibial Artery with Intraluminal Device, Open Approach</t>
  </si>
  <si>
    <t>'04LS0ZZ</t>
  </si>
  <si>
    <t>Occlusion of Left Posterior Tibial Artery, Open Approach</t>
  </si>
  <si>
    <t>'04LS3CZ</t>
  </si>
  <si>
    <t>Occlusion of Left Posterior Tibial Artery with Extraluminal Device, Percutaneous Approach</t>
  </si>
  <si>
    <t>'04LS3DZ</t>
  </si>
  <si>
    <t>Occlusion of Left Posterior Tibial Artery with Intraluminal Device, Percutaneous Approach</t>
  </si>
  <si>
    <t>'04LS3ZZ</t>
  </si>
  <si>
    <t>Occlusion of Left Posterior Tibial Artery, Percutaneous Approach</t>
  </si>
  <si>
    <t>'04LS4CZ</t>
  </si>
  <si>
    <t>Occlusion of Left Posterior Tibial Artery with Extraluminal Device, Percutaneous Endoscopic Approach</t>
  </si>
  <si>
    <t>'04LS4DZ</t>
  </si>
  <si>
    <t>Occlusion of Left Posterior Tibial Artery with Intraluminal Device, Percutaneous Endoscopic Approach</t>
  </si>
  <si>
    <t>'04LS4ZZ</t>
  </si>
  <si>
    <t>Occlusion of Left Posterior Tibial Artery, Percutaneous Endoscopic Approach</t>
  </si>
  <si>
    <t>'04LT0CZ</t>
  </si>
  <si>
    <t>Occlusion of Right Peroneal Artery with Extraluminal Device, Open Approach</t>
  </si>
  <si>
    <t>'04LT0DZ</t>
  </si>
  <si>
    <t>Occlusion of Right Peroneal Artery with Intraluminal Device, Open Approach</t>
  </si>
  <si>
    <t>'04LT0ZZ</t>
  </si>
  <si>
    <t>Occlusion of Right Peroneal Artery, Open Approach</t>
  </si>
  <si>
    <t>'04LT3CZ</t>
  </si>
  <si>
    <t>Occlusion of Right Peroneal Artery with Extraluminal Device, Percutaneous Approach</t>
  </si>
  <si>
    <t>'04LT3DZ</t>
  </si>
  <si>
    <t>Occlusion of Right Peroneal Artery with Intraluminal Device, Percutaneous Approach</t>
  </si>
  <si>
    <t>'04LT3ZZ</t>
  </si>
  <si>
    <t>Occlusion of Right Peroneal Artery, Percutaneous Approach</t>
  </si>
  <si>
    <t>'04LT4CZ</t>
  </si>
  <si>
    <t>Occlusion of Right Peroneal Artery with Extraluminal Device, Percutaneous Endoscopic Approach</t>
  </si>
  <si>
    <t>'04LT4DZ</t>
  </si>
  <si>
    <t>Occlusion of Right Peroneal Artery with Intraluminal Device, Percutaneous Endoscopic Approach</t>
  </si>
  <si>
    <t>'04LT4ZZ</t>
  </si>
  <si>
    <t>Occlusion of Right Peroneal Artery, Percutaneous Endoscopic Approach</t>
  </si>
  <si>
    <t>'04LU0CZ</t>
  </si>
  <si>
    <t>Occlusion of Left Peroneal Artery with Extraluminal Device, Open Approach</t>
  </si>
  <si>
    <t>'04LU0DZ</t>
  </si>
  <si>
    <t>Occlusion of Left Peroneal Artery with Intraluminal Device, Open Approach</t>
  </si>
  <si>
    <t>'04LU0ZZ</t>
  </si>
  <si>
    <t>Occlusion of Left Peroneal Artery, Open Approach</t>
  </si>
  <si>
    <t>'04LU3CZ</t>
  </si>
  <si>
    <t>Occlusion of Left Peroneal Artery with Extraluminal Device, Percutaneous Approach</t>
  </si>
  <si>
    <t>'04LU3DZ</t>
  </si>
  <si>
    <t>Occlusion of Left Peroneal Artery with Intraluminal Device, Percutaneous Approach</t>
  </si>
  <si>
    <t>'04LU3ZZ</t>
  </si>
  <si>
    <t>Occlusion of Left Peroneal Artery, Percutaneous Approach</t>
  </si>
  <si>
    <t>'04LU4CZ</t>
  </si>
  <si>
    <t>Occlusion of Left Peroneal Artery with Extraluminal Device, Percutaneous Endoscopic Approach</t>
  </si>
  <si>
    <t>'04LU4DZ</t>
  </si>
  <si>
    <t>Occlusion of Left Peroneal Artery with Intraluminal Device, Percutaneous Endoscopic Approach</t>
  </si>
  <si>
    <t>'04LU4ZZ</t>
  </si>
  <si>
    <t>Occlusion of Left Peroneal Artery, Percutaneous Endoscopic Approach</t>
  </si>
  <si>
    <t>'04LV0CZ</t>
  </si>
  <si>
    <t>Occlusion of Right Foot Artery with Extraluminal Device, Open Approach</t>
  </si>
  <si>
    <t>'04LV0DZ</t>
  </si>
  <si>
    <t>Occlusion of Right Foot Artery with Intraluminal Device, Open Approach</t>
  </si>
  <si>
    <t>'04LV0ZZ</t>
  </si>
  <si>
    <t>Occlusion of Right Foot Artery, Open Approach</t>
  </si>
  <si>
    <t>'04LV3CZ</t>
  </si>
  <si>
    <t>Occlusion of Right Foot Artery with Extraluminal Device, Percutaneous Approach</t>
  </si>
  <si>
    <t>'04LV3DZ</t>
  </si>
  <si>
    <t>Occlusion of Right Foot Artery with Intraluminal Device, Percutaneous Approach</t>
  </si>
  <si>
    <t>'04LV3ZZ</t>
  </si>
  <si>
    <t>Occlusion of Right Foot Artery, Percutaneous Approach</t>
  </si>
  <si>
    <t>'04LV4CZ</t>
  </si>
  <si>
    <t>Occlusion of Right Foot Artery with Extraluminal Device, Percutaneous Endoscopic Approach</t>
  </si>
  <si>
    <t>'04LV4DZ</t>
  </si>
  <si>
    <t>Occlusion of Right Foot Artery with Intraluminal Device, Percutaneous Endoscopic Approach</t>
  </si>
  <si>
    <t>'04LV4ZZ</t>
  </si>
  <si>
    <t>Occlusion of Right Foot Artery, Percutaneous Endoscopic Approach</t>
  </si>
  <si>
    <t>'04LW0CZ</t>
  </si>
  <si>
    <t>Occlusion of Left Foot Artery with Extraluminal Device, Open Approach</t>
  </si>
  <si>
    <t>'04LW0DZ</t>
  </si>
  <si>
    <t>Occlusion of Left Foot Artery with Intraluminal Device, Open Approach</t>
  </si>
  <si>
    <t>'04LW0ZZ</t>
  </si>
  <si>
    <t>Occlusion of Left Foot Artery, Open Approach</t>
  </si>
  <si>
    <t>'04LW3CZ</t>
  </si>
  <si>
    <t>Occlusion of Left Foot Artery with Extraluminal Device, Percutaneous Approach</t>
  </si>
  <si>
    <t>'04LW3DZ</t>
  </si>
  <si>
    <t>Occlusion of Left Foot Artery with Intraluminal Device, Percutaneous Approach</t>
  </si>
  <si>
    <t>'04LW3ZZ</t>
  </si>
  <si>
    <t>Occlusion of Left Foot Artery, Percutaneous Approach</t>
  </si>
  <si>
    <t>'04LW4CZ</t>
  </si>
  <si>
    <t>Occlusion of Left Foot Artery with Extraluminal Device, Percutaneous Endoscopic Approach</t>
  </si>
  <si>
    <t>'04LW4DZ</t>
  </si>
  <si>
    <t>Occlusion of Left Foot Artery with Intraluminal Device, Percutaneous Endoscopic Approach</t>
  </si>
  <si>
    <t>'04LW4ZZ</t>
  </si>
  <si>
    <t>Occlusion of Left Foot Artery, Percutaneous Endoscopic Approach</t>
  </si>
  <si>
    <t>'04LY0CZ</t>
  </si>
  <si>
    <t>Occlusion of Lower Artery with Extraluminal Device, Open Approach</t>
  </si>
  <si>
    <t>'04LY0DZ</t>
  </si>
  <si>
    <t>Occlusion of Lower Artery with Intraluminal Device, Open Approach</t>
  </si>
  <si>
    <t>'04LY0ZZ</t>
  </si>
  <si>
    <t>Occlusion of Lower Artery, Open Approach</t>
  </si>
  <si>
    <t>'04LY3CZ</t>
  </si>
  <si>
    <t>Occlusion of Lower Artery with Extraluminal Device, Percutaneous Approach</t>
  </si>
  <si>
    <t>'04LY3DZ</t>
  </si>
  <si>
    <t>Occlusion of Lower Artery with Intraluminal Device, Percutaneous Approach</t>
  </si>
  <si>
    <t>'04LY3ZZ</t>
  </si>
  <si>
    <t>Occlusion of Lower Artery, Percutaneous Approach</t>
  </si>
  <si>
    <t>'04LY4CZ</t>
  </si>
  <si>
    <t>Occlusion of Lower Artery with Extraluminal Device, Percutaneous Endoscopic Approach</t>
  </si>
  <si>
    <t>'04LY4DZ</t>
  </si>
  <si>
    <t>Occlusion of Lower Artery with Intraluminal Device, Percutaneous Endoscopic Approach</t>
  </si>
  <si>
    <t>'04LY4ZZ</t>
  </si>
  <si>
    <t>Occlusion of Lower Artery, Percutaneous Endoscopic Approach</t>
  </si>
  <si>
    <t>'04N00ZZ</t>
  </si>
  <si>
    <t>Release Abdominal Aorta, Open Approach</t>
  </si>
  <si>
    <t>'04N03ZZ</t>
  </si>
  <si>
    <t>Release Abdominal Aorta, Percutaneous Approach</t>
  </si>
  <si>
    <t>'04N04ZZ</t>
  </si>
  <si>
    <t>Release Abdominal Aorta, Percutaneous Endoscopic Approach</t>
  </si>
  <si>
    <t>'04N10ZZ</t>
  </si>
  <si>
    <t>Release Celiac Artery, Open Approach</t>
  </si>
  <si>
    <t>'04N13ZZ</t>
  </si>
  <si>
    <t>Release Celiac Artery, Percutaneous Approach</t>
  </si>
  <si>
    <t>'04N14ZZ</t>
  </si>
  <si>
    <t>Release Celiac Artery, Percutaneous Endoscopic Approach</t>
  </si>
  <si>
    <t>'04N20ZZ</t>
  </si>
  <si>
    <t>Release Gastric Artery, Open Approach</t>
  </si>
  <si>
    <t>'04N23ZZ</t>
  </si>
  <si>
    <t>Release Gastric Artery, Percutaneous Approach</t>
  </si>
  <si>
    <t>'04N24ZZ</t>
  </si>
  <si>
    <t>Release Gastric Artery, Percutaneous Endoscopic Approach</t>
  </si>
  <si>
    <t>'04N30ZZ</t>
  </si>
  <si>
    <t>Release Hepatic Artery, Open Approach</t>
  </si>
  <si>
    <t>'04N33ZZ</t>
  </si>
  <si>
    <t>Release Hepatic Artery, Percutaneous Approach</t>
  </si>
  <si>
    <t>'04N34ZZ</t>
  </si>
  <si>
    <t>Release Hepatic Artery, Percutaneous Endoscopic Approach</t>
  </si>
  <si>
    <t>'04N40ZZ</t>
  </si>
  <si>
    <t>Release Splenic Artery, Open Approach</t>
  </si>
  <si>
    <t>'04N43ZZ</t>
  </si>
  <si>
    <t>Release Splenic Artery, Percutaneous Approach</t>
  </si>
  <si>
    <t>'04N44ZZ</t>
  </si>
  <si>
    <t>Release Splenic Artery, Percutaneous Endoscopic Approach</t>
  </si>
  <si>
    <t>'04N50ZZ</t>
  </si>
  <si>
    <t>Release Superior Mesenteric Artery, Open Approach</t>
  </si>
  <si>
    <t>'04N53ZZ</t>
  </si>
  <si>
    <t>Release Superior Mesenteric Artery, Percutaneous Approach</t>
  </si>
  <si>
    <t>'04N54ZZ</t>
  </si>
  <si>
    <t>Release Superior Mesenteric Artery, Percutaneous Endoscopic Approach</t>
  </si>
  <si>
    <t>'04N60ZZ</t>
  </si>
  <si>
    <t>Release Right Colic Artery, Open Approach</t>
  </si>
  <si>
    <t>'04N63ZZ</t>
  </si>
  <si>
    <t>Release Right Colic Artery, Percutaneous Approach</t>
  </si>
  <si>
    <t>'04N64ZZ</t>
  </si>
  <si>
    <t>Release Right Colic Artery, Percutaneous Endoscopic Approach</t>
  </si>
  <si>
    <t>'04N70ZZ</t>
  </si>
  <si>
    <t>Release Left Colic Artery, Open Approach</t>
  </si>
  <si>
    <t>'04N73ZZ</t>
  </si>
  <si>
    <t>Release Left Colic Artery, Percutaneous Approach</t>
  </si>
  <si>
    <t>'04N74ZZ</t>
  </si>
  <si>
    <t>Release Left Colic Artery, Percutaneous Endoscopic Approach</t>
  </si>
  <si>
    <t>'04N80ZZ</t>
  </si>
  <si>
    <t>Release Middle Colic Artery, Open Approach</t>
  </si>
  <si>
    <t>'04N83ZZ</t>
  </si>
  <si>
    <t>Release Middle Colic Artery, Percutaneous Approach</t>
  </si>
  <si>
    <t>'04N84ZZ</t>
  </si>
  <si>
    <t>Release Middle Colic Artery, Percutaneous Endoscopic Approach</t>
  </si>
  <si>
    <t>'04N90ZZ</t>
  </si>
  <si>
    <t>Release Right Renal Artery, Open Approach</t>
  </si>
  <si>
    <t>'04N93ZZ</t>
  </si>
  <si>
    <t>Release Right Renal Artery, Percutaneous Approach</t>
  </si>
  <si>
    <t>'04N94ZZ</t>
  </si>
  <si>
    <t>Release Right Renal Artery, Percutaneous Endoscopic Approach</t>
  </si>
  <si>
    <t>'04NA0ZZ</t>
  </si>
  <si>
    <t>Release Left Renal Artery, Open Approach</t>
  </si>
  <si>
    <t>'04NA3ZZ</t>
  </si>
  <si>
    <t>Release Left Renal Artery, Percutaneous Approach</t>
  </si>
  <si>
    <t>'04NA4ZZ</t>
  </si>
  <si>
    <t>Release Left Renal Artery, Percutaneous Endoscopic Approach</t>
  </si>
  <si>
    <t>'04NB0ZZ</t>
  </si>
  <si>
    <t>Release Inferior Mesenteric Artery, Open Approach</t>
  </si>
  <si>
    <t>'04NB3ZZ</t>
  </si>
  <si>
    <t>Release Inferior Mesenteric Artery, Percutaneous Approach</t>
  </si>
  <si>
    <t>'04NB4ZZ</t>
  </si>
  <si>
    <t>Release Inferior Mesenteric Artery, Percutaneous Endoscopic Approach</t>
  </si>
  <si>
    <t>'04NC0ZZ</t>
  </si>
  <si>
    <t>Release Right Common Iliac Artery, Open Approach</t>
  </si>
  <si>
    <t>'04NC3ZZ</t>
  </si>
  <si>
    <t>Release Right Common Iliac Artery, Percutaneous Approach</t>
  </si>
  <si>
    <t>'04NC4ZZ</t>
  </si>
  <si>
    <t>Release Right Common Iliac Artery, Percutaneous Endoscopic Approach</t>
  </si>
  <si>
    <t>'04ND0ZZ</t>
  </si>
  <si>
    <t>Release Left Common Iliac Artery, Open Approach</t>
  </si>
  <si>
    <t>'04ND3ZZ</t>
  </si>
  <si>
    <t>Release Left Common Iliac Artery, Percutaneous Approach</t>
  </si>
  <si>
    <t>'04ND4ZZ</t>
  </si>
  <si>
    <t>Release Left Common Iliac Artery, Percutaneous Endoscopic Approach</t>
  </si>
  <si>
    <t>'04NE0ZZ</t>
  </si>
  <si>
    <t>Release Right Internal Iliac Artery, Open Approach</t>
  </si>
  <si>
    <t>'04NE3ZZ</t>
  </si>
  <si>
    <t>Release Right Internal Iliac Artery, Percutaneous Approach</t>
  </si>
  <si>
    <t>'04NE4ZZ</t>
  </si>
  <si>
    <t>Release Right Internal Iliac Artery, Percutaneous Endoscopic Approach</t>
  </si>
  <si>
    <t>'04NF0ZZ</t>
  </si>
  <si>
    <t>Release Left Internal Iliac Artery, Open Approach</t>
  </si>
  <si>
    <t>'04NF3ZZ</t>
  </si>
  <si>
    <t>Release Left Internal Iliac Artery, Percutaneous Approach</t>
  </si>
  <si>
    <t>'04NF4ZZ</t>
  </si>
  <si>
    <t>Release Left Internal Iliac Artery, Percutaneous Endoscopic Approach</t>
  </si>
  <si>
    <t>'04NH0ZZ</t>
  </si>
  <si>
    <t>Release Right External Iliac Artery, Open Approach</t>
  </si>
  <si>
    <t>'04NH3ZZ</t>
  </si>
  <si>
    <t>Release Right External Iliac Artery, Percutaneous Approach</t>
  </si>
  <si>
    <t>'04NH4ZZ</t>
  </si>
  <si>
    <t>Release Right External Iliac Artery, Percutaneous Endoscopic Approach</t>
  </si>
  <si>
    <t>'04NJ0ZZ</t>
  </si>
  <si>
    <t>Release Left External Iliac Artery, Open Approach</t>
  </si>
  <si>
    <t>'04NJ3ZZ</t>
  </si>
  <si>
    <t>Release Left External Iliac Artery, Percutaneous Approach</t>
  </si>
  <si>
    <t>'04NJ4ZZ</t>
  </si>
  <si>
    <t>Release Left External Iliac Artery, Percutaneous Endoscopic Approach</t>
  </si>
  <si>
    <t>'04NK0ZZ</t>
  </si>
  <si>
    <t>Release Right Femoral Artery, Open Approach</t>
  </si>
  <si>
    <t>'04NK3ZZ</t>
  </si>
  <si>
    <t>Release Right Femoral Artery, Percutaneous Approach</t>
  </si>
  <si>
    <t>'04NK4ZZ</t>
  </si>
  <si>
    <t>Release Right Femoral Artery, Percutaneous Endoscopic Approach</t>
  </si>
  <si>
    <t>'04NL0ZZ</t>
  </si>
  <si>
    <t>Release Left Femoral Artery, Open Approach</t>
  </si>
  <si>
    <t>'04NL3ZZ</t>
  </si>
  <si>
    <t>Release Left Femoral Artery, Percutaneous Approach</t>
  </si>
  <si>
    <t>'04NL4ZZ</t>
  </si>
  <si>
    <t>Release Left Femoral Artery, Percutaneous Endoscopic Approach</t>
  </si>
  <si>
    <t>'04NM0ZZ</t>
  </si>
  <si>
    <t>Release Right Popliteal Artery, Open Approach</t>
  </si>
  <si>
    <t>'04NM3ZZ</t>
  </si>
  <si>
    <t>Release Right Popliteal Artery, Percutaneous Approach</t>
  </si>
  <si>
    <t>'04NM4ZZ</t>
  </si>
  <si>
    <t>Release Right Popliteal Artery, Percutaneous Endoscopic Approach</t>
  </si>
  <si>
    <t>'04NN0ZZ</t>
  </si>
  <si>
    <t>Release Left Popliteal Artery, Open Approach</t>
  </si>
  <si>
    <t>'04NN3ZZ</t>
  </si>
  <si>
    <t>Release Left Popliteal Artery, Percutaneous Approach</t>
  </si>
  <si>
    <t>'04NN4ZZ</t>
  </si>
  <si>
    <t>Release Left Popliteal Artery, Percutaneous Endoscopic Approach</t>
  </si>
  <si>
    <t>'04NP0ZZ</t>
  </si>
  <si>
    <t>Release Right Anterior Tibial Artery, Open Approach</t>
  </si>
  <si>
    <t>'04NP3ZZ</t>
  </si>
  <si>
    <t>Release Right Anterior Tibial Artery, Percutaneous Approach</t>
  </si>
  <si>
    <t>'04NP4ZZ</t>
  </si>
  <si>
    <t>Release Right Anterior Tibial Artery, Percutaneous Endoscopic Approach</t>
  </si>
  <si>
    <t>'04NQ0ZZ</t>
  </si>
  <si>
    <t>Release Left Anterior Tibial Artery, Open Approach</t>
  </si>
  <si>
    <t>'04NQ3ZZ</t>
  </si>
  <si>
    <t>Release Left Anterior Tibial Artery, Percutaneous Approach</t>
  </si>
  <si>
    <t>'04NQ4ZZ</t>
  </si>
  <si>
    <t>Release Left Anterior Tibial Artery, Percutaneous Endoscopic Approach</t>
  </si>
  <si>
    <t>'04NR0ZZ</t>
  </si>
  <si>
    <t>Release Right Posterior Tibial Artery, Open Approach</t>
  </si>
  <si>
    <t>'04NR3ZZ</t>
  </si>
  <si>
    <t>Release Right Posterior Tibial Artery, Percutaneous Approach</t>
  </si>
  <si>
    <t>'04NR4ZZ</t>
  </si>
  <si>
    <t>Release Right Posterior Tibial Artery, Percutaneous Endoscopic Approach</t>
  </si>
  <si>
    <t>'04NS0ZZ</t>
  </si>
  <si>
    <t>Release Left Posterior Tibial Artery, Open Approach</t>
  </si>
  <si>
    <t>'04NS3ZZ</t>
  </si>
  <si>
    <t>Release Left Posterior Tibial Artery, Percutaneous Approach</t>
  </si>
  <si>
    <t>'04NS4ZZ</t>
  </si>
  <si>
    <t>Release Left Posterior Tibial Artery, Percutaneous Endoscopic Approach</t>
  </si>
  <si>
    <t>'04NT0ZZ</t>
  </si>
  <si>
    <t>Release Right Peroneal Artery, Open Approach</t>
  </si>
  <si>
    <t>'04NT3ZZ</t>
  </si>
  <si>
    <t>Release Right Peroneal Artery, Percutaneous Approach</t>
  </si>
  <si>
    <t>'04NT4ZZ</t>
  </si>
  <si>
    <t>Release Right Peroneal Artery, Percutaneous Endoscopic Approach</t>
  </si>
  <si>
    <t>'04NU0ZZ</t>
  </si>
  <si>
    <t>Release Left Peroneal Artery, Open Approach</t>
  </si>
  <si>
    <t>'04NU3ZZ</t>
  </si>
  <si>
    <t>Release Left Peroneal Artery, Percutaneous Approach</t>
  </si>
  <si>
    <t>'04NU4ZZ</t>
  </si>
  <si>
    <t>Release Left Peroneal Artery, Percutaneous Endoscopic Approach</t>
  </si>
  <si>
    <t>'04NV0ZZ</t>
  </si>
  <si>
    <t>Release Right Foot Artery, Open Approach</t>
  </si>
  <si>
    <t>'04NV3ZZ</t>
  </si>
  <si>
    <t>Release Right Foot Artery, Percutaneous Approach</t>
  </si>
  <si>
    <t>'04NV4ZZ</t>
  </si>
  <si>
    <t>Release Right Foot Artery, Percutaneous Endoscopic Approach</t>
  </si>
  <si>
    <t>'04NW0ZZ</t>
  </si>
  <si>
    <t>Release Left Foot Artery, Open Approach</t>
  </si>
  <si>
    <t>'04NW3ZZ</t>
  </si>
  <si>
    <t>Release Left Foot Artery, Percutaneous Approach</t>
  </si>
  <si>
    <t>'04NW4ZZ</t>
  </si>
  <si>
    <t>Release Left Foot Artery, Percutaneous Endoscopic Approach</t>
  </si>
  <si>
    <t>'04NY0ZZ</t>
  </si>
  <si>
    <t>Release Lower Artery, Open Approach</t>
  </si>
  <si>
    <t>'04NY3ZZ</t>
  </si>
  <si>
    <t>Release Lower Artery, Percutaneous Approach</t>
  </si>
  <si>
    <t>'04NY4ZZ</t>
  </si>
  <si>
    <t>Release Lower Artery, Percutaneous Endoscopic Approach</t>
  </si>
  <si>
    <t>'04PY00Z</t>
  </si>
  <si>
    <t>Removal of Drainage Device from Lower Artery, Open Approach</t>
  </si>
  <si>
    <t>'04PY02Z</t>
  </si>
  <si>
    <t>Removal of Monitoring Device from Lower Artery, Open Approach</t>
  </si>
  <si>
    <t>'04PY03Z</t>
  </si>
  <si>
    <t>Removal of Infusion Device from Lower Artery, Open Approach</t>
  </si>
  <si>
    <t>'04PY07Z</t>
  </si>
  <si>
    <t>Removal of Autologous Tissue Substitute from Lower Artery, Open Approach</t>
  </si>
  <si>
    <t>'04PY0CZ</t>
  </si>
  <si>
    <t>Removal of Extraluminal Device from Lower Artery, Open Approach</t>
  </si>
  <si>
    <t>'04PY0DZ</t>
  </si>
  <si>
    <t>Removal of Intraluminal Device from Lower Artery, Open Approach</t>
  </si>
  <si>
    <t>'04PY0JZ</t>
  </si>
  <si>
    <t>Removal of Synthetic Substitute from Lower Artery, Open Approach</t>
  </si>
  <si>
    <t>'04PY0KZ</t>
  </si>
  <si>
    <t>Removal of Nonautologous Tissue Substitute from Lower Artery, Open Approach</t>
  </si>
  <si>
    <t>'04PY0YZ</t>
  </si>
  <si>
    <t>Removal of Other Device from Lower Artery, Open Approach</t>
  </si>
  <si>
    <t>'04PY30Z</t>
  </si>
  <si>
    <t>Removal of Drainage Device from Lower Artery, Percutaneous Approach</t>
  </si>
  <si>
    <t>'04PY32Z</t>
  </si>
  <si>
    <t>Removal of Monitoring Device from Lower Artery, Percutaneous Approach</t>
  </si>
  <si>
    <t>'04PY33Z</t>
  </si>
  <si>
    <t>Removal of Infusion Device from Lower Artery, Percutaneous Approach</t>
  </si>
  <si>
    <t>'04PY37Z</t>
  </si>
  <si>
    <t>Removal of Autologous Tissue Substitute from Lower Artery, Percutaneous Approach</t>
  </si>
  <si>
    <t>'04PY3CZ</t>
  </si>
  <si>
    <t>Removal of Extraluminal Device from Lower Artery, Percutaneous Approach</t>
  </si>
  <si>
    <t>'04PY3DZ</t>
  </si>
  <si>
    <t>Removal of Intraluminal Device from Lower Artery, Percutaneous Approach</t>
  </si>
  <si>
    <t>'04PY3JZ</t>
  </si>
  <si>
    <t>Removal of Synthetic Substitute from Lower Artery, Percutaneous Approach</t>
  </si>
  <si>
    <t>'04PY3KZ</t>
  </si>
  <si>
    <t>Removal of Nonautologous Tissue Substitute from Lower Artery, Percutaneous Approach</t>
  </si>
  <si>
    <t>'04PY3YZ</t>
  </si>
  <si>
    <t>Removal of Other Device from Lower Artery, Percutaneous Approach</t>
  </si>
  <si>
    <t>'04PY40Z</t>
  </si>
  <si>
    <t>Removal of Drainage Device from Lower Artery, Percutaneous Endoscopic Approach</t>
  </si>
  <si>
    <t>'04PY42Z</t>
  </si>
  <si>
    <t>Removal of Monitoring Device from Lower Artery, Percutaneous Endoscopic Approach</t>
  </si>
  <si>
    <t>'04PY43Z</t>
  </si>
  <si>
    <t>Removal of Infusion Device from Lower Artery, Percutaneous Endoscopic Approach</t>
  </si>
  <si>
    <t>'04PY47Z</t>
  </si>
  <si>
    <t>Removal of Autologous Tissue Substitute from Lower Artery, Percutaneous Endoscopic Approach</t>
  </si>
  <si>
    <t>'04PY4CZ</t>
  </si>
  <si>
    <t>Removal of Extraluminal Device from Lower Artery, Percutaneous Endoscopic Approach</t>
  </si>
  <si>
    <t>'04PY4DZ</t>
  </si>
  <si>
    <t>Removal of Intraluminal Device from Lower Artery, Percutaneous Endoscopic Approach</t>
  </si>
  <si>
    <t>'04PY4JZ</t>
  </si>
  <si>
    <t>Removal of Synthetic Substitute from Lower Artery, Percutaneous Endoscopic Approach</t>
  </si>
  <si>
    <t>'04PY4KZ</t>
  </si>
  <si>
    <t>Removal of Nonautologous Tissue Substitute from Lower Artery, Percutaneous Endoscopic Approach</t>
  </si>
  <si>
    <t>'04PY4YZ</t>
  </si>
  <si>
    <t>Removal of Other Device from Lower Artery, Percutaneous Endoscopic Approach</t>
  </si>
  <si>
    <t>'04PYX0Z</t>
  </si>
  <si>
    <t>Removal of Drainage Device from Lower Artery, External Approach</t>
  </si>
  <si>
    <t>'04PYX1Z</t>
  </si>
  <si>
    <t>Removal of Radioactive Element from Lower Artery, External Approach</t>
  </si>
  <si>
    <t>'04PYX2Z</t>
  </si>
  <si>
    <t>Removal of Monitoring Device from Lower Artery, External Approach</t>
  </si>
  <si>
    <t>'04PYX3Z</t>
  </si>
  <si>
    <t>Removal of Infusion Device from Lower Artery, External Approach</t>
  </si>
  <si>
    <t>'04PYXDZ</t>
  </si>
  <si>
    <t>Removal of Intraluminal Device from Lower Artery, External Approach</t>
  </si>
  <si>
    <t>'04Q00ZZ</t>
  </si>
  <si>
    <t>Repair Abdominal Aorta, Open Approach</t>
  </si>
  <si>
    <t>'04Q03ZZ</t>
  </si>
  <si>
    <t>Repair Abdominal Aorta, Percutaneous Approach</t>
  </si>
  <si>
    <t>'04Q04ZZ</t>
  </si>
  <si>
    <t>Repair Abdominal Aorta, Percutaneous Endoscopic Approach</t>
  </si>
  <si>
    <t>'04Q10ZZ</t>
  </si>
  <si>
    <t>Repair Celiac Artery, Open Approach</t>
  </si>
  <si>
    <t>'04Q13ZZ</t>
  </si>
  <si>
    <t>Repair Celiac Artery, Percutaneous Approach</t>
  </si>
  <si>
    <t>'04Q14ZZ</t>
  </si>
  <si>
    <t>Repair Celiac Artery, Percutaneous Endoscopic Approach</t>
  </si>
  <si>
    <t>'04Q20ZZ</t>
  </si>
  <si>
    <t>Repair Gastric Artery, Open Approach</t>
  </si>
  <si>
    <t>'04Q23ZZ</t>
  </si>
  <si>
    <t>Repair Gastric Artery, Percutaneous Approach</t>
  </si>
  <si>
    <t>'04Q24ZZ</t>
  </si>
  <si>
    <t>Repair Gastric Artery, Percutaneous Endoscopic Approach</t>
  </si>
  <si>
    <t>'04Q30ZZ</t>
  </si>
  <si>
    <t>Repair Hepatic Artery, Open Approach</t>
  </si>
  <si>
    <t>'04Q33ZZ</t>
  </si>
  <si>
    <t>Repair Hepatic Artery, Percutaneous Approach</t>
  </si>
  <si>
    <t>'04Q34ZZ</t>
  </si>
  <si>
    <t>Repair Hepatic Artery, Percutaneous Endoscopic Approach</t>
  </si>
  <si>
    <t>'04Q40ZZ</t>
  </si>
  <si>
    <t>Repair Splenic Artery, Open Approach</t>
  </si>
  <si>
    <t>'04Q43ZZ</t>
  </si>
  <si>
    <t>Repair Splenic Artery, Percutaneous Approach</t>
  </si>
  <si>
    <t>'04Q44ZZ</t>
  </si>
  <si>
    <t>Repair Splenic Artery, Percutaneous Endoscopic Approach</t>
  </si>
  <si>
    <t>'04Q50ZZ</t>
  </si>
  <si>
    <t>Repair Superior Mesenteric Artery, Open Approach</t>
  </si>
  <si>
    <t>'04Q53ZZ</t>
  </si>
  <si>
    <t>Repair Superior Mesenteric Artery, Percutaneous Approach</t>
  </si>
  <si>
    <t>'04Q54ZZ</t>
  </si>
  <si>
    <t>Repair Superior Mesenteric Artery, Percutaneous Endoscopic Approach</t>
  </si>
  <si>
    <t>'04Q60ZZ</t>
  </si>
  <si>
    <t>Repair Right Colic Artery, Open Approach</t>
  </si>
  <si>
    <t>'04Q63ZZ</t>
  </si>
  <si>
    <t>Repair Right Colic Artery, Percutaneous Approach</t>
  </si>
  <si>
    <t>'04Q64ZZ</t>
  </si>
  <si>
    <t>Repair Right Colic Artery, Percutaneous Endoscopic Approach</t>
  </si>
  <si>
    <t>'04Q70ZZ</t>
  </si>
  <si>
    <t>Repair Left Colic Artery, Open Approach</t>
  </si>
  <si>
    <t>'04Q73ZZ</t>
  </si>
  <si>
    <t>Repair Left Colic Artery, Percutaneous Approach</t>
  </si>
  <si>
    <t>'04Q74ZZ</t>
  </si>
  <si>
    <t>Repair Left Colic Artery, Percutaneous Endoscopic Approach</t>
  </si>
  <si>
    <t>'04Q80ZZ</t>
  </si>
  <si>
    <t>Repair Middle Colic Artery, Open Approach</t>
  </si>
  <si>
    <t>'04Q83ZZ</t>
  </si>
  <si>
    <t>Repair Middle Colic Artery, Percutaneous Approach</t>
  </si>
  <si>
    <t>'04Q84ZZ</t>
  </si>
  <si>
    <t>Repair Middle Colic Artery, Percutaneous Endoscopic Approach</t>
  </si>
  <si>
    <t>'04Q90ZZ</t>
  </si>
  <si>
    <t>Repair Right Renal Artery, Open Approach</t>
  </si>
  <si>
    <t>'04Q93ZZ</t>
  </si>
  <si>
    <t>Repair Right Renal Artery, Percutaneous Approach</t>
  </si>
  <si>
    <t>'04Q94ZZ</t>
  </si>
  <si>
    <t>Repair Right Renal Artery, Percutaneous Endoscopic Approach</t>
  </si>
  <si>
    <t>'04QA0ZZ</t>
  </si>
  <si>
    <t>Repair Left Renal Artery, Open Approach</t>
  </si>
  <si>
    <t>'04QA3ZZ</t>
  </si>
  <si>
    <t>Repair Left Renal Artery, Percutaneous Approach</t>
  </si>
  <si>
    <t>'04QA4ZZ</t>
  </si>
  <si>
    <t>Repair Left Renal Artery, Percutaneous Endoscopic Approach</t>
  </si>
  <si>
    <t>'04QB0ZZ</t>
  </si>
  <si>
    <t>Repair Inferior Mesenteric Artery, Open Approach</t>
  </si>
  <si>
    <t>'04QB3ZZ</t>
  </si>
  <si>
    <t>Repair Inferior Mesenteric Artery, Percutaneous Approach</t>
  </si>
  <si>
    <t>'04QB4ZZ</t>
  </si>
  <si>
    <t>Repair Inferior Mesenteric Artery, Percutaneous Endoscopic Approach</t>
  </si>
  <si>
    <t>'04QC0ZZ</t>
  </si>
  <si>
    <t>Repair Right Common Iliac Artery, Open Approach</t>
  </si>
  <si>
    <t>'04QC3ZZ</t>
  </si>
  <si>
    <t>Repair Right Common Iliac Artery, Percutaneous Approach</t>
  </si>
  <si>
    <t>'04QC4ZZ</t>
  </si>
  <si>
    <t>Repair Right Common Iliac Artery, Percutaneous Endoscopic Approach</t>
  </si>
  <si>
    <t>'04QD0ZZ</t>
  </si>
  <si>
    <t>Repair Left Common Iliac Artery, Open Approach</t>
  </si>
  <si>
    <t>'04QD3ZZ</t>
  </si>
  <si>
    <t>Repair Left Common Iliac Artery, Percutaneous Approach</t>
  </si>
  <si>
    <t>'04QD4ZZ</t>
  </si>
  <si>
    <t>Repair Left Common Iliac Artery, Percutaneous Endoscopic Approach</t>
  </si>
  <si>
    <t>'04QE0ZZ</t>
  </si>
  <si>
    <t>Repair Right Internal Iliac Artery, Open Approach</t>
  </si>
  <si>
    <t>'04QE3ZZ</t>
  </si>
  <si>
    <t>Repair Right Internal Iliac Artery, Percutaneous Approach</t>
  </si>
  <si>
    <t>'04QE4ZZ</t>
  </si>
  <si>
    <t>Repair Right Internal Iliac Artery, Percutaneous Endoscopic Approach</t>
  </si>
  <si>
    <t>'04QF0ZZ</t>
  </si>
  <si>
    <t>Repair Left Internal Iliac Artery, Open Approach</t>
  </si>
  <si>
    <t>'04QF3ZZ</t>
  </si>
  <si>
    <t>Repair Left Internal Iliac Artery, Percutaneous Approach</t>
  </si>
  <si>
    <t>'04QF4ZZ</t>
  </si>
  <si>
    <t>Repair Left Internal Iliac Artery, Percutaneous Endoscopic Approach</t>
  </si>
  <si>
    <t>'04QH0ZZ</t>
  </si>
  <si>
    <t>Repair Right External Iliac Artery, Open Approach</t>
  </si>
  <si>
    <t>'04QH3ZZ</t>
  </si>
  <si>
    <t>Repair Right External Iliac Artery, Percutaneous Approach</t>
  </si>
  <si>
    <t>'04QH4ZZ</t>
  </si>
  <si>
    <t>Repair Right External Iliac Artery, Percutaneous Endoscopic Approach</t>
  </si>
  <si>
    <t>'04QJ0ZZ</t>
  </si>
  <si>
    <t>Repair Left External Iliac Artery, Open Approach</t>
  </si>
  <si>
    <t>'04QJ3ZZ</t>
  </si>
  <si>
    <t>Repair Left External Iliac Artery, Percutaneous Approach</t>
  </si>
  <si>
    <t>'04QJ4ZZ</t>
  </si>
  <si>
    <t>Repair Left External Iliac Artery, Percutaneous Endoscopic Approach</t>
  </si>
  <si>
    <t>'04QK0ZZ</t>
  </si>
  <si>
    <t>Repair Right Femoral Artery, Open Approach</t>
  </si>
  <si>
    <t>'04QK3ZZ</t>
  </si>
  <si>
    <t>Repair Right Femoral Artery, Percutaneous Approach</t>
  </si>
  <si>
    <t>'04QK4ZZ</t>
  </si>
  <si>
    <t>Repair Right Femoral Artery, Percutaneous Endoscopic Approach</t>
  </si>
  <si>
    <t>'04QL0ZZ</t>
  </si>
  <si>
    <t>Repair Left Femoral Artery, Open Approach</t>
  </si>
  <si>
    <t>'04QL3ZZ</t>
  </si>
  <si>
    <t>Repair Left Femoral Artery, Percutaneous Approach</t>
  </si>
  <si>
    <t>'04QL4ZZ</t>
  </si>
  <si>
    <t>Repair Left Femoral Artery, Percutaneous Endoscopic Approach</t>
  </si>
  <si>
    <t>'04QM0ZZ</t>
  </si>
  <si>
    <t>Repair Right Popliteal Artery, Open Approach</t>
  </si>
  <si>
    <t>'04QM3ZZ</t>
  </si>
  <si>
    <t>Repair Right Popliteal Artery, Percutaneous Approach</t>
  </si>
  <si>
    <t>'04QM4ZZ</t>
  </si>
  <si>
    <t>Repair Right Popliteal Artery, Percutaneous Endoscopic Approach</t>
  </si>
  <si>
    <t>'04QN0ZZ</t>
  </si>
  <si>
    <t>Repair Left Popliteal Artery, Open Approach</t>
  </si>
  <si>
    <t>'04QN3ZZ</t>
  </si>
  <si>
    <t>Repair Left Popliteal Artery, Percutaneous Approach</t>
  </si>
  <si>
    <t>'04QN4ZZ</t>
  </si>
  <si>
    <t>Repair Left Popliteal Artery, Percutaneous Endoscopic Approach</t>
  </si>
  <si>
    <t>'04QP0ZZ</t>
  </si>
  <si>
    <t>Repair Right Anterior Tibial Artery, Open Approach</t>
  </si>
  <si>
    <t>'04QP3ZZ</t>
  </si>
  <si>
    <t>Repair Right Anterior Tibial Artery, Percutaneous Approach</t>
  </si>
  <si>
    <t>'04QP4ZZ</t>
  </si>
  <si>
    <t>Repair Right Anterior Tibial Artery, Percutaneous Endoscopic Approach</t>
  </si>
  <si>
    <t>'04QQ0ZZ</t>
  </si>
  <si>
    <t>Repair Left Anterior Tibial Artery, Open Approach</t>
  </si>
  <si>
    <t>'04QQ3ZZ</t>
  </si>
  <si>
    <t>Repair Left Anterior Tibial Artery, Percutaneous Approach</t>
  </si>
  <si>
    <t>'04QQ4ZZ</t>
  </si>
  <si>
    <t>Repair Left Anterior Tibial Artery, Percutaneous Endoscopic Approach</t>
  </si>
  <si>
    <t>'04QR0ZZ</t>
  </si>
  <si>
    <t>Repair Right Posterior Tibial Artery, Open Approach</t>
  </si>
  <si>
    <t>'04QR3ZZ</t>
  </si>
  <si>
    <t>Repair Right Posterior Tibial Artery, Percutaneous Approach</t>
  </si>
  <si>
    <t>'04QR4ZZ</t>
  </si>
  <si>
    <t>Repair Right Posterior Tibial Artery, Percutaneous Endoscopic Approach</t>
  </si>
  <si>
    <t>'04QS0ZZ</t>
  </si>
  <si>
    <t>Repair Left Posterior Tibial Artery, Open Approach</t>
  </si>
  <si>
    <t>'04QS3ZZ</t>
  </si>
  <si>
    <t>Repair Left Posterior Tibial Artery, Percutaneous Approach</t>
  </si>
  <si>
    <t>'04QS4ZZ</t>
  </si>
  <si>
    <t>Repair Left Posterior Tibial Artery, Percutaneous Endoscopic Approach</t>
  </si>
  <si>
    <t>'04QT0ZZ</t>
  </si>
  <si>
    <t>Repair Right Peroneal Artery, Open Approach</t>
  </si>
  <si>
    <t>'04QT3ZZ</t>
  </si>
  <si>
    <t>Repair Right Peroneal Artery, Percutaneous Approach</t>
  </si>
  <si>
    <t>'04QT4ZZ</t>
  </si>
  <si>
    <t>Repair Right Peroneal Artery, Percutaneous Endoscopic Approach</t>
  </si>
  <si>
    <t>'04QU0ZZ</t>
  </si>
  <si>
    <t>Repair Left Peroneal Artery, Open Approach</t>
  </si>
  <si>
    <t>'04QU3ZZ</t>
  </si>
  <si>
    <t>Repair Left Peroneal Artery, Percutaneous Approach</t>
  </si>
  <si>
    <t>'04QU4ZZ</t>
  </si>
  <si>
    <t>Repair Left Peroneal Artery, Percutaneous Endoscopic Approach</t>
  </si>
  <si>
    <t>'04QV0ZZ</t>
  </si>
  <si>
    <t>Repair Right Foot Artery, Open Approach</t>
  </si>
  <si>
    <t>'04QV3ZZ</t>
  </si>
  <si>
    <t>Repair Right Foot Artery, Percutaneous Approach</t>
  </si>
  <si>
    <t>'04QV4ZZ</t>
  </si>
  <si>
    <t>Repair Right Foot Artery, Percutaneous Endoscopic Approach</t>
  </si>
  <si>
    <t>'04QW0ZZ</t>
  </si>
  <si>
    <t>Repair Left Foot Artery, Open Approach</t>
  </si>
  <si>
    <t>'04QW3ZZ</t>
  </si>
  <si>
    <t>Repair Left Foot Artery, Percutaneous Approach</t>
  </si>
  <si>
    <t>'04QW4ZZ</t>
  </si>
  <si>
    <t>Repair Left Foot Artery, Percutaneous Endoscopic Approach</t>
  </si>
  <si>
    <t>'04QY0ZZ</t>
  </si>
  <si>
    <t>Repair Lower Artery, Open Approach</t>
  </si>
  <si>
    <t>'04QY3ZZ</t>
  </si>
  <si>
    <t>Repair Lower Artery, Percutaneous Approach</t>
  </si>
  <si>
    <t>'04QY4ZZ</t>
  </si>
  <si>
    <t>Repair Lower Artery, Percutaneous Endoscopic Approach</t>
  </si>
  <si>
    <t>'04R007Z</t>
  </si>
  <si>
    <t>Replacement of Abdominal Aorta with Autologous Tissue Substitute, Open Approach</t>
  </si>
  <si>
    <t>'04R00JZ</t>
  </si>
  <si>
    <t>Replacement of Abdominal Aorta with Synthetic Substitute, Open Approach</t>
  </si>
  <si>
    <t>'04R00KZ</t>
  </si>
  <si>
    <t>Replacement of Abdominal Aorta with Nonautologous Tissue Substitute, Open Approach</t>
  </si>
  <si>
    <t>'04R047Z</t>
  </si>
  <si>
    <t>Replacement of Abdominal Aorta with Autologous Tissue Substitute, Percutaneous Endoscopic Approach</t>
  </si>
  <si>
    <t>'04R04JZ</t>
  </si>
  <si>
    <t>Replacement of Abdominal Aorta with Synthetic Substitute, Percutaneous Endoscopic Approach</t>
  </si>
  <si>
    <t>'04R04KZ</t>
  </si>
  <si>
    <t>Replacement of Abdominal Aorta with Nonautologous Tissue Substitute, Percutaneous Endoscopic Approach</t>
  </si>
  <si>
    <t>'04R107Z</t>
  </si>
  <si>
    <t>Replacement of Celiac Artery with Autologous Tissue Substitute, Open Approach</t>
  </si>
  <si>
    <t>'04R10JZ</t>
  </si>
  <si>
    <t>Replacement of Celiac Artery with Synthetic Substitute, Open Approach</t>
  </si>
  <si>
    <t>'04R10KZ</t>
  </si>
  <si>
    <t>Replacement of Celiac Artery with Nonautologous Tissue Substitute, Open Approach</t>
  </si>
  <si>
    <t>'04R147Z</t>
  </si>
  <si>
    <t>Replacement of Celiac Artery with Autologous Tissue Substitute, Percutaneous Endoscopic Approach</t>
  </si>
  <si>
    <t>'04R14JZ</t>
  </si>
  <si>
    <t>Replacement of Celiac Artery with Synthetic Substitute, Percutaneous Endoscopic Approach</t>
  </si>
  <si>
    <t>'04R14KZ</t>
  </si>
  <si>
    <t>Replacement of Celiac Artery with Nonautologous Tissue Substitute, Percutaneous Endoscopic Approach</t>
  </si>
  <si>
    <t>'04R207Z</t>
  </si>
  <si>
    <t>Replacement of Gastric Artery with Autologous Tissue Substitute, Open Approach</t>
  </si>
  <si>
    <t>'04R20JZ</t>
  </si>
  <si>
    <t>Replacement of Gastric Artery with Synthetic Substitute, Open Approach</t>
  </si>
  <si>
    <t>'04R20KZ</t>
  </si>
  <si>
    <t>Replacement of Gastric Artery with Nonautologous Tissue Substitute, Open Approach</t>
  </si>
  <si>
    <t>'04R247Z</t>
  </si>
  <si>
    <t>Replacement of Gastric Artery with Autologous Tissue Substitute, Percutaneous Endoscopic Approach</t>
  </si>
  <si>
    <t>'04R24JZ</t>
  </si>
  <si>
    <t>Replacement of Gastric Artery with Synthetic Substitute, Percutaneous Endoscopic Approach</t>
  </si>
  <si>
    <t>'04R24KZ</t>
  </si>
  <si>
    <t>Replacement of Gastric Artery with Nonautologous Tissue Substitute, Percutaneous Endoscopic Approach</t>
  </si>
  <si>
    <t>'04R307Z</t>
  </si>
  <si>
    <t>Replacement of Hepatic Artery with Autologous Tissue Substitute, Open Approach</t>
  </si>
  <si>
    <t>'04R30JZ</t>
  </si>
  <si>
    <t>Replacement of Hepatic Artery with Synthetic Substitute, Open Approach</t>
  </si>
  <si>
    <t>'04R30KZ</t>
  </si>
  <si>
    <t>Replacement of Hepatic Artery with Nonautologous Tissue Substitute, Open Approach</t>
  </si>
  <si>
    <t>'04R347Z</t>
  </si>
  <si>
    <t>Replacement of Hepatic Artery with Autologous Tissue Substitute, Percutaneous Endoscopic Approach</t>
  </si>
  <si>
    <t>'04R34JZ</t>
  </si>
  <si>
    <t>Replacement of Hepatic Artery with Synthetic Substitute, Percutaneous Endoscopic Approach</t>
  </si>
  <si>
    <t>'04R34KZ</t>
  </si>
  <si>
    <t>Replacement of Hepatic Artery with Nonautologous Tissue Substitute, Percutaneous Endoscopic Approach</t>
  </si>
  <si>
    <t>'04R407Z</t>
  </si>
  <si>
    <t>Replacement of Splenic Artery with Autologous Tissue Substitute, Open Approach</t>
  </si>
  <si>
    <t>'04R40JZ</t>
  </si>
  <si>
    <t>Replacement of Splenic Artery with Synthetic Substitute, Open Approach</t>
  </si>
  <si>
    <t>'04R40KZ</t>
  </si>
  <si>
    <t>Replacement of Splenic Artery with Nonautologous Tissue Substitute, Open Approach</t>
  </si>
  <si>
    <t>'04R447Z</t>
  </si>
  <si>
    <t>Replacement of Splenic Artery with Autologous Tissue Substitute, Percutaneous Endoscopic Approach</t>
  </si>
  <si>
    <t>'04R44JZ</t>
  </si>
  <si>
    <t>Replacement of Splenic Artery with Synthetic Substitute, Percutaneous Endoscopic Approach</t>
  </si>
  <si>
    <t>'04R44KZ</t>
  </si>
  <si>
    <t>Replacement of Splenic Artery with Nonautologous Tissue Substitute, Percutaneous Endoscopic Approach</t>
  </si>
  <si>
    <t>'04R507Z</t>
  </si>
  <si>
    <t>Replacement of Superior Mesenteric Artery with Autologous Tissue Substitute, Open Approach</t>
  </si>
  <si>
    <t>'04R50JZ</t>
  </si>
  <si>
    <t>Replacement of Superior Mesenteric Artery with Synthetic Substitute, Open Approach</t>
  </si>
  <si>
    <t>'04R50KZ</t>
  </si>
  <si>
    <t>Replacement of Superior Mesenteric Artery with Nonautologous Tissue Substitute, Open Approach</t>
  </si>
  <si>
    <t>'04R547Z</t>
  </si>
  <si>
    <t>Replacement of Superior Mesenteric Artery with Autologous Tissue Substitute, Percutaneous Endoscopic Approach</t>
  </si>
  <si>
    <t>'04R54JZ</t>
  </si>
  <si>
    <t>Replacement of Superior Mesenteric Artery with Synthetic Substitute, Percutaneous Endoscopic Approach</t>
  </si>
  <si>
    <t>'04R54KZ</t>
  </si>
  <si>
    <t>Replacement of Superior Mesenteric Artery with Nonautologous Tissue Substitute, Percutaneous Endoscopic Approach</t>
  </si>
  <si>
    <t>'04R607Z</t>
  </si>
  <si>
    <t>Replacement of Right Colic Artery with Autologous Tissue Substitute, Open Approach</t>
  </si>
  <si>
    <t>'04R60JZ</t>
  </si>
  <si>
    <t>Replacement of Right Colic Artery with Synthetic Substitute, Open Approach</t>
  </si>
  <si>
    <t>'04R60KZ</t>
  </si>
  <si>
    <t>Replacement of Right Colic Artery with Nonautologous Tissue Substitute, Open Approach</t>
  </si>
  <si>
    <t>'04R647Z</t>
  </si>
  <si>
    <t>Replacement of Right Colic Artery with Autologous Tissue Substitute, Percutaneous Endoscopic Approach</t>
  </si>
  <si>
    <t>'04R64JZ</t>
  </si>
  <si>
    <t>Replacement of Right Colic Artery with Synthetic Substitute, Percutaneous Endoscopic Approach</t>
  </si>
  <si>
    <t>'04R64KZ</t>
  </si>
  <si>
    <t>Replacement of Right Colic Artery with Nonautologous Tissue Substitute, Percutaneous Endoscopic Approach</t>
  </si>
  <si>
    <t>'04R707Z</t>
  </si>
  <si>
    <t>Replacement of Left Colic Artery with Autologous Tissue Substitute, Open Approach</t>
  </si>
  <si>
    <t>'04R70JZ</t>
  </si>
  <si>
    <t>Replacement of Left Colic Artery with Synthetic Substitute, Open Approach</t>
  </si>
  <si>
    <t>'04R70KZ</t>
  </si>
  <si>
    <t>Replacement of Left Colic Artery with Nonautologous Tissue Substitute, Open Approach</t>
  </si>
  <si>
    <t>'04R747Z</t>
  </si>
  <si>
    <t>Replacement of Left Colic Artery with Autologous Tissue Substitute, Percutaneous Endoscopic Approach</t>
  </si>
  <si>
    <t>'04R74JZ</t>
  </si>
  <si>
    <t>Replacement of Left Colic Artery with Synthetic Substitute, Percutaneous Endoscopic Approach</t>
  </si>
  <si>
    <t>'04R74KZ</t>
  </si>
  <si>
    <t>Replacement of Left Colic Artery with Nonautologous Tissue Substitute, Percutaneous Endoscopic Approach</t>
  </si>
  <si>
    <t>'04R807Z</t>
  </si>
  <si>
    <t>Replacement of Middle Colic Artery with Autologous Tissue Substitute, Open Approach</t>
  </si>
  <si>
    <t>'04R80JZ</t>
  </si>
  <si>
    <t>Replacement of Middle Colic Artery with Synthetic Substitute, Open Approach</t>
  </si>
  <si>
    <t>'04R80KZ</t>
  </si>
  <si>
    <t>Replacement of Middle Colic Artery with Nonautologous Tissue Substitute, Open Approach</t>
  </si>
  <si>
    <t>'04R847Z</t>
  </si>
  <si>
    <t>Replacement of Middle Colic Artery with Autologous Tissue Substitute, Percutaneous Endoscopic Approach</t>
  </si>
  <si>
    <t>'04R84JZ</t>
  </si>
  <si>
    <t>Replacement of Middle Colic Artery with Synthetic Substitute, Percutaneous Endoscopic Approach</t>
  </si>
  <si>
    <t>'04R84KZ</t>
  </si>
  <si>
    <t>Replacement of Middle Colic Artery with Nonautologous Tissue Substitute, Percutaneous Endoscopic Approach</t>
  </si>
  <si>
    <t>'04R907Z</t>
  </si>
  <si>
    <t>Replacement of Right Renal Artery with Autologous Tissue Substitute, Open Approach</t>
  </si>
  <si>
    <t>'04R90JZ</t>
  </si>
  <si>
    <t>Replacement of Right Renal Artery with Synthetic Substitute, Open Approach</t>
  </si>
  <si>
    <t>'04R90KZ</t>
  </si>
  <si>
    <t>Replacement of Right Renal Artery with Nonautologous Tissue Substitute, Open Approach</t>
  </si>
  <si>
    <t>'04R947Z</t>
  </si>
  <si>
    <t>Replacement of Right Renal Artery with Autologous Tissue Substitute, Percutaneous Endoscopic Approach</t>
  </si>
  <si>
    <t>'04R94JZ</t>
  </si>
  <si>
    <t>Replacement of Right Renal Artery with Synthetic Substitute, Percutaneous Endoscopic Approach</t>
  </si>
  <si>
    <t>'04R94KZ</t>
  </si>
  <si>
    <t>Replacement of Right Renal Artery with Nonautologous Tissue Substitute, Percutaneous Endoscopic Approach</t>
  </si>
  <si>
    <t>'04RA07Z</t>
  </si>
  <si>
    <t>Replacement of Left Renal Artery with Autologous Tissue Substitute, Open Approach</t>
  </si>
  <si>
    <t>'04RA0JZ</t>
  </si>
  <si>
    <t>Replacement of Left Renal Artery with Synthetic Substitute, Open Approach</t>
  </si>
  <si>
    <t>'04RA0KZ</t>
  </si>
  <si>
    <t>Replacement of Left Renal Artery with Nonautologous Tissue Substitute, Open Approach</t>
  </si>
  <si>
    <t>'04RA47Z</t>
  </si>
  <si>
    <t>Replacement of Left Renal Artery with Autologous Tissue Substitute, Percutaneous Endoscopic Approach</t>
  </si>
  <si>
    <t>'04RA4JZ</t>
  </si>
  <si>
    <t>Replacement of Left Renal Artery with Synthetic Substitute, Percutaneous Endoscopic Approach</t>
  </si>
  <si>
    <t>'04RA4KZ</t>
  </si>
  <si>
    <t>Replacement of Left Renal Artery with Nonautologous Tissue Substitute, Percutaneous Endoscopic Approach</t>
  </si>
  <si>
    <t>'04RB07Z</t>
  </si>
  <si>
    <t>Replacement of Inferior Mesenteric Artery with Autologous Tissue Substitute, Open Approach</t>
  </si>
  <si>
    <t>'04RB0JZ</t>
  </si>
  <si>
    <t>Replacement of Inferior Mesenteric Artery with Synthetic Substitute, Open Approach</t>
  </si>
  <si>
    <t>'04RB0KZ</t>
  </si>
  <si>
    <t>Replacement of Inferior Mesenteric Artery with Nonautologous Tissue Substitute, Open Approach</t>
  </si>
  <si>
    <t>'04RB47Z</t>
  </si>
  <si>
    <t>Replacement of Inferior Mesenteric Artery with Autologous Tissue Substitute, Percutaneous Endoscopic Approach</t>
  </si>
  <si>
    <t>'04RB4JZ</t>
  </si>
  <si>
    <t>Replacement of Inferior Mesenteric Artery with Synthetic Substitute, Percutaneous Endoscopic Approach</t>
  </si>
  <si>
    <t>'04RB4KZ</t>
  </si>
  <si>
    <t>Replacement of Inferior Mesenteric Artery with Nonautologous Tissue Substitute, Percutaneous Endoscopic Approach</t>
  </si>
  <si>
    <t>'04RC07Z</t>
  </si>
  <si>
    <t>Replacement of Right Common Iliac Artery with Autologous Tissue Substitute, Open Approach</t>
  </si>
  <si>
    <t>'04RC0JZ</t>
  </si>
  <si>
    <t>Replacement of Right Common Iliac Artery with Synthetic Substitute, Open Approach</t>
  </si>
  <si>
    <t>'04RC0KZ</t>
  </si>
  <si>
    <t>Replacement of Right Common Iliac Artery with Nonautologous Tissue Substitute, Open Approach</t>
  </si>
  <si>
    <t>'04RC47Z</t>
  </si>
  <si>
    <t>Replacement of Right Common Iliac Artery with Autologous Tissue Substitute, Percutaneous Endoscopic Approach</t>
  </si>
  <si>
    <t>'04RC4JZ</t>
  </si>
  <si>
    <t>Replacement of Right Common Iliac Artery with Synthetic Substitute, Percutaneous Endoscopic Approach</t>
  </si>
  <si>
    <t>'04RC4KZ</t>
  </si>
  <si>
    <t>Replacement of Right Common Iliac Artery with Nonautologous Tissue Substitute, Percutaneous Endoscopic Approach</t>
  </si>
  <si>
    <t>'04RD07Z</t>
  </si>
  <si>
    <t>Replacement of Left Common Iliac Artery with Autologous Tissue Substitute, Open Approach</t>
  </si>
  <si>
    <t>'04RD0JZ</t>
  </si>
  <si>
    <t>Replacement of Left Common Iliac Artery with Synthetic Substitute, Open Approach</t>
  </si>
  <si>
    <t>'04RD0KZ</t>
  </si>
  <si>
    <t>Replacement of Left Common Iliac Artery with Nonautologous Tissue Substitute, Open Approach</t>
  </si>
  <si>
    <t>'04RD47Z</t>
  </si>
  <si>
    <t>Replacement of Left Common Iliac Artery with Autologous Tissue Substitute, Percutaneous Endoscopic Approach</t>
  </si>
  <si>
    <t>'04RD4JZ</t>
  </si>
  <si>
    <t>Replacement of Left Common Iliac Artery with Synthetic Substitute, Percutaneous Endoscopic Approach</t>
  </si>
  <si>
    <t>'04RD4KZ</t>
  </si>
  <si>
    <t>Replacement of Left Common Iliac Artery with Nonautologous Tissue Substitute, Percutaneous Endoscopic Approach</t>
  </si>
  <si>
    <t>'04RE07Z</t>
  </si>
  <si>
    <t>Replacement of Right Internal Iliac Artery with Autologous Tissue Substitute, Open Approach</t>
  </si>
  <si>
    <t>'04RE0JZ</t>
  </si>
  <si>
    <t>Replacement of Right Internal Iliac Artery with Synthetic Substitute, Open Approach</t>
  </si>
  <si>
    <t>'04RE0KZ</t>
  </si>
  <si>
    <t>Replacement of Right Internal Iliac Artery with Nonautologous Tissue Substitute, Open Approach</t>
  </si>
  <si>
    <t>'04RE47Z</t>
  </si>
  <si>
    <t>Replacement of Right Internal Iliac Artery with Autologous Tissue Substitute, Percutaneous Endoscopic Approach</t>
  </si>
  <si>
    <t>'04RE4JZ</t>
  </si>
  <si>
    <t>Replacement of Right Internal Iliac Artery with Synthetic Substitute, Percutaneous Endoscopic Approach</t>
  </si>
  <si>
    <t>'04RE4KZ</t>
  </si>
  <si>
    <t>Replacement of Right Internal Iliac Artery with Nonautologous Tissue Substitute, Percutaneous Endoscopic Approach</t>
  </si>
  <si>
    <t>'04RF07Z</t>
  </si>
  <si>
    <t>Replacement of Left Internal Iliac Artery with Autologous Tissue Substitute, Open Approach</t>
  </si>
  <si>
    <t>'04RF0JZ</t>
  </si>
  <si>
    <t>Replacement of Left Internal Iliac Artery with Synthetic Substitute, Open Approach</t>
  </si>
  <si>
    <t>'04RF0KZ</t>
  </si>
  <si>
    <t>Replacement of Left Internal Iliac Artery with Nonautologous Tissue Substitute, Open Approach</t>
  </si>
  <si>
    <t>'04RF47Z</t>
  </si>
  <si>
    <t>Replacement of Left Internal Iliac Artery with Autologous Tissue Substitute, Percutaneous Endoscopic Approach</t>
  </si>
  <si>
    <t>'04RF4JZ</t>
  </si>
  <si>
    <t>Replacement of Left Internal Iliac Artery with Synthetic Substitute, Percutaneous Endoscopic Approach</t>
  </si>
  <si>
    <t>'04RF4KZ</t>
  </si>
  <si>
    <t>Replacement of Left Internal Iliac Artery with Nonautologous Tissue Substitute, Percutaneous Endoscopic Approach</t>
  </si>
  <si>
    <t>'04RH07Z</t>
  </si>
  <si>
    <t>Replacement of Right External Iliac Artery with Autologous Tissue Substitute, Open Approach</t>
  </si>
  <si>
    <t>'04RH0JZ</t>
  </si>
  <si>
    <t>Replacement of Right External Iliac Artery with Synthetic Substitute, Open Approach</t>
  </si>
  <si>
    <t>'04RH0KZ</t>
  </si>
  <si>
    <t>Replacement of Right External Iliac Artery with Nonautologous Tissue Substitute, Open Approach</t>
  </si>
  <si>
    <t>'04RH47Z</t>
  </si>
  <si>
    <t>Replacement of Right External Iliac Artery with Autologous Tissue Substitute, Percutaneous Endoscopic Approach</t>
  </si>
  <si>
    <t>'04RH4JZ</t>
  </si>
  <si>
    <t>Replacement of Right External Iliac Artery with Synthetic Substitute, Percutaneous Endoscopic Approach</t>
  </si>
  <si>
    <t>'04RH4KZ</t>
  </si>
  <si>
    <t>Replacement of Right External Iliac Artery with Nonautologous Tissue Substitute, Percutaneous Endoscopic Approach</t>
  </si>
  <si>
    <t>'04RJ07Z</t>
  </si>
  <si>
    <t>Replacement of Left External Iliac Artery with Autologous Tissue Substitute, Open Approach</t>
  </si>
  <si>
    <t>'04RJ0JZ</t>
  </si>
  <si>
    <t>Replacement of Left External Iliac Artery with Synthetic Substitute, Open Approach</t>
  </si>
  <si>
    <t>'04RJ0KZ</t>
  </si>
  <si>
    <t>Replacement of Left External Iliac Artery with Nonautologous Tissue Substitute, Open Approach</t>
  </si>
  <si>
    <t>'04RJ47Z</t>
  </si>
  <si>
    <t>Replacement of Left External Iliac Artery with Autologous Tissue Substitute, Percutaneous Endoscopic Approach</t>
  </si>
  <si>
    <t>'04RJ4JZ</t>
  </si>
  <si>
    <t>Replacement of Left External Iliac Artery with Synthetic Substitute, Percutaneous Endoscopic Approach</t>
  </si>
  <si>
    <t>'04RJ4KZ</t>
  </si>
  <si>
    <t>Replacement of Left External Iliac Artery with Nonautologous Tissue Substitute, Percutaneous Endoscopic Approach</t>
  </si>
  <si>
    <t>'04RK07Z</t>
  </si>
  <si>
    <t>Replacement of Right Femoral Artery with Autologous Tissue Substitute, Open Approach</t>
  </si>
  <si>
    <t>'04RK0JZ</t>
  </si>
  <si>
    <t>Replacement of Right Femoral Artery with Synthetic Substitute, Open Approach</t>
  </si>
  <si>
    <t>'04RK0KZ</t>
  </si>
  <si>
    <t>Replacement of Right Femoral Artery with Nonautologous Tissue Substitute, Open Approach</t>
  </si>
  <si>
    <t>'04RK47Z</t>
  </si>
  <si>
    <t>Replacement of Right Femoral Artery with Autologous Tissue Substitute, Percutaneous Endoscopic Approach</t>
  </si>
  <si>
    <t>'04RK4JZ</t>
  </si>
  <si>
    <t>Replacement of Right Femoral Artery with Synthetic Substitute, Percutaneous Endoscopic Approach</t>
  </si>
  <si>
    <t>'04RK4KZ</t>
  </si>
  <si>
    <t>Replacement of Right Femoral Artery with Nonautologous Tissue Substitute, Percutaneous Endoscopic Approach</t>
  </si>
  <si>
    <t>'04RL07Z</t>
  </si>
  <si>
    <t>Replacement of Left Femoral Artery with Autologous Tissue Substitute, Open Approach</t>
  </si>
  <si>
    <t>'04RL0JZ</t>
  </si>
  <si>
    <t>Replacement of Left Femoral Artery with Synthetic Substitute, Open Approach</t>
  </si>
  <si>
    <t>'04RL0KZ</t>
  </si>
  <si>
    <t>Replacement of Left Femoral Artery with Nonautologous Tissue Substitute, Open Approach</t>
  </si>
  <si>
    <t>'04RL47Z</t>
  </si>
  <si>
    <t>Replacement of Left Femoral Artery with Autologous Tissue Substitute, Percutaneous Endoscopic Approach</t>
  </si>
  <si>
    <t>'04RL4JZ</t>
  </si>
  <si>
    <t>Replacement of Left Femoral Artery with Synthetic Substitute, Percutaneous Endoscopic Approach</t>
  </si>
  <si>
    <t>'04RL4KZ</t>
  </si>
  <si>
    <t>Replacement of Left Femoral Artery with Nonautologous Tissue Substitute, Percutaneous Endoscopic Approach</t>
  </si>
  <si>
    <t>'04RM07Z</t>
  </si>
  <si>
    <t>Replacement of Right Popliteal Artery with Autologous Tissue Substitute, Open Approach</t>
  </si>
  <si>
    <t>'04RM0JZ</t>
  </si>
  <si>
    <t>Replacement of Right Popliteal Artery with Synthetic Substitute, Open Approach</t>
  </si>
  <si>
    <t>'04RM0KZ</t>
  </si>
  <si>
    <t>Replacement of Right Popliteal Artery with Nonautologous Tissue Substitute, Open Approach</t>
  </si>
  <si>
    <t>'04RM47Z</t>
  </si>
  <si>
    <t>Replacement of Right Popliteal Artery with Autologous Tissue Substitute, Percutaneous Endoscopic Approach</t>
  </si>
  <si>
    <t>'04RM4JZ</t>
  </si>
  <si>
    <t>Replacement of Right Popliteal Artery with Synthetic Substitute, Percutaneous Endoscopic Approach</t>
  </si>
  <si>
    <t>'04RM4KZ</t>
  </si>
  <si>
    <t>Replacement of Right Popliteal Artery with Nonautologous Tissue Substitute, Percutaneous Endoscopic Approach</t>
  </si>
  <si>
    <t>'04RN07Z</t>
  </si>
  <si>
    <t>Replacement of Left Popliteal Artery with Autologous Tissue Substitute, Open Approach</t>
  </si>
  <si>
    <t>'04RN0JZ</t>
  </si>
  <si>
    <t>Replacement of Left Popliteal Artery with Synthetic Substitute, Open Approach</t>
  </si>
  <si>
    <t>'04RN0KZ</t>
  </si>
  <si>
    <t>Replacement of Left Popliteal Artery with Nonautologous Tissue Substitute, Open Approach</t>
  </si>
  <si>
    <t>'04RN47Z</t>
  </si>
  <si>
    <t>Replacement of Left Popliteal Artery with Autologous Tissue Substitute, Percutaneous Endoscopic Approach</t>
  </si>
  <si>
    <t>'04RN4JZ</t>
  </si>
  <si>
    <t>Replacement of Left Popliteal Artery with Synthetic Substitute, Percutaneous Endoscopic Approach</t>
  </si>
  <si>
    <t>'04RN4KZ</t>
  </si>
  <si>
    <t>Replacement of Left Popliteal Artery with Nonautologous Tissue Substitute, Percutaneous Endoscopic Approach</t>
  </si>
  <si>
    <t>'04RP07Z</t>
  </si>
  <si>
    <t>Replacement of Right Anterior Tibial Artery with Autologous Tissue Substitute, Open Approach</t>
  </si>
  <si>
    <t>'04RP0JZ</t>
  </si>
  <si>
    <t>Replacement of Right Anterior Tibial Artery with Synthetic Substitute, Open Approach</t>
  </si>
  <si>
    <t>'04RP0KZ</t>
  </si>
  <si>
    <t>Replacement of Right Anterior Tibial Artery with Nonautologous Tissue Substitute, Open Approach</t>
  </si>
  <si>
    <t>'04RP47Z</t>
  </si>
  <si>
    <t>Replacement of Right Anterior Tibial Artery with Autologous Tissue Substitute, Percutaneous Endoscopic Approach</t>
  </si>
  <si>
    <t>'04RP4JZ</t>
  </si>
  <si>
    <t>Replacement of Right Anterior Tibial Artery with Synthetic Substitute, Percutaneous Endoscopic Approach</t>
  </si>
  <si>
    <t>'04RP4KZ</t>
  </si>
  <si>
    <t>Replacement of Right Anterior Tibial Artery with Nonautologous Tissue Substitute, Percutaneous Endoscopic Approach</t>
  </si>
  <si>
    <t>'04RQ07Z</t>
  </si>
  <si>
    <t>Replacement of Left Anterior Tibial Artery with Autologous Tissue Substitute, Open Approach</t>
  </si>
  <si>
    <t>'04RQ0JZ</t>
  </si>
  <si>
    <t>Replacement of Left Anterior Tibial Artery with Synthetic Substitute, Open Approach</t>
  </si>
  <si>
    <t>'04RQ0KZ</t>
  </si>
  <si>
    <t>Replacement of Left Anterior Tibial Artery with Nonautologous Tissue Substitute, Open Approach</t>
  </si>
  <si>
    <t>'04RQ47Z</t>
  </si>
  <si>
    <t>Replacement of Left Anterior Tibial Artery with Autologous Tissue Substitute, Percutaneous Endoscopic Approach</t>
  </si>
  <si>
    <t>'04RQ4JZ</t>
  </si>
  <si>
    <t>Replacement of Left Anterior Tibial Artery with Synthetic Substitute, Percutaneous Endoscopic Approach</t>
  </si>
  <si>
    <t>'04RQ4KZ</t>
  </si>
  <si>
    <t>Replacement of Left Anterior Tibial Artery with Nonautologous Tissue Substitute, Percutaneous Endoscopic Approach</t>
  </si>
  <si>
    <t>'04RR07Z</t>
  </si>
  <si>
    <t>Replacement of Right Posterior Tibial Artery with Autologous Tissue Substitute, Open Approach</t>
  </si>
  <si>
    <t>'04RR0JZ</t>
  </si>
  <si>
    <t>Replacement of Right Posterior Tibial Artery with Synthetic Substitute, Open Approach</t>
  </si>
  <si>
    <t>'04RR0KZ</t>
  </si>
  <si>
    <t>Replacement of Right Posterior Tibial Artery with Nonautologous Tissue Substitute, Open Approach</t>
  </si>
  <si>
    <t>'04RR47Z</t>
  </si>
  <si>
    <t>Replacement of Right Posterior Tibial Artery with Autologous Tissue Substitute, Percutaneous Endoscopic Approach</t>
  </si>
  <si>
    <t>'04RR4JZ</t>
  </si>
  <si>
    <t>Replacement of Right Posterior Tibial Artery with Synthetic Substitute, Percutaneous Endoscopic Approach</t>
  </si>
  <si>
    <t>'04RR4KZ</t>
  </si>
  <si>
    <t>Replacement of Right Posterior Tibial Artery with Nonautologous Tissue Substitute, Percutaneous Endoscopic Approach</t>
  </si>
  <si>
    <t>'04RS07Z</t>
  </si>
  <si>
    <t>Replacement of Left Posterior Tibial Artery with Autologous Tissue Substitute, Open Approach</t>
  </si>
  <si>
    <t>'04RS0JZ</t>
  </si>
  <si>
    <t>Replacement of Left Posterior Tibial Artery with Synthetic Substitute, Open Approach</t>
  </si>
  <si>
    <t>'04RS0KZ</t>
  </si>
  <si>
    <t>Replacement of Left Posterior Tibial Artery with Nonautologous Tissue Substitute, Open Approach</t>
  </si>
  <si>
    <t>'04RS47Z</t>
  </si>
  <si>
    <t>Replacement of Left Posterior Tibial Artery with Autologous Tissue Substitute, Percutaneous Endoscopic Approach</t>
  </si>
  <si>
    <t>'04RS4JZ</t>
  </si>
  <si>
    <t>Replacement of Left Posterior Tibial Artery with Synthetic Substitute, Percutaneous Endoscopic Approach</t>
  </si>
  <si>
    <t>'04RS4KZ</t>
  </si>
  <si>
    <t>Replacement of Left Posterior Tibial Artery with Nonautologous Tissue Substitute, Percutaneous Endoscopic Approach</t>
  </si>
  <si>
    <t>'04RT07Z</t>
  </si>
  <si>
    <t>Replacement of Right Peroneal Artery with Autologous Tissue Substitute, Open Approach</t>
  </si>
  <si>
    <t>'04RT0JZ</t>
  </si>
  <si>
    <t>Replacement of Right Peroneal Artery with Synthetic Substitute, Open Approach</t>
  </si>
  <si>
    <t>'04RT0KZ</t>
  </si>
  <si>
    <t>Replacement of Right Peroneal Artery with Nonautologous Tissue Substitute, Open Approach</t>
  </si>
  <si>
    <t>'04RT47Z</t>
  </si>
  <si>
    <t>Replacement of Right Peroneal Artery with Autologous Tissue Substitute, Percutaneous Endoscopic Approach</t>
  </si>
  <si>
    <t>'04RT4JZ</t>
  </si>
  <si>
    <t>Replacement of Right Peroneal Artery with Synthetic Substitute, Percutaneous Endoscopic Approach</t>
  </si>
  <si>
    <t>'04RT4KZ</t>
  </si>
  <si>
    <t>Replacement of Right Peroneal Artery with Nonautologous Tissue Substitute, Percutaneous Endoscopic Approach</t>
  </si>
  <si>
    <t>'04RU07Z</t>
  </si>
  <si>
    <t>Replacement of Left Peroneal Artery with Autologous Tissue Substitute, Open Approach</t>
  </si>
  <si>
    <t>'04RU0JZ</t>
  </si>
  <si>
    <t>Replacement of Left Peroneal Artery with Synthetic Substitute, Open Approach</t>
  </si>
  <si>
    <t>'04RU0KZ</t>
  </si>
  <si>
    <t>Replacement of Left Peroneal Artery with Nonautologous Tissue Substitute, Open Approach</t>
  </si>
  <si>
    <t>'04RU47Z</t>
  </si>
  <si>
    <t>Replacement of Left Peroneal Artery with Autologous Tissue Substitute, Percutaneous Endoscopic Approach</t>
  </si>
  <si>
    <t>'04RU4JZ</t>
  </si>
  <si>
    <t>Replacement of Left Peroneal Artery with Synthetic Substitute, Percutaneous Endoscopic Approach</t>
  </si>
  <si>
    <t>'04RU4KZ</t>
  </si>
  <si>
    <t>Replacement of Left Peroneal Artery with Nonautologous Tissue Substitute, Percutaneous Endoscopic Approach</t>
  </si>
  <si>
    <t>'04RV07Z</t>
  </si>
  <si>
    <t>Replacement of Right Foot Artery with Autologous Tissue Substitute, Open Approach</t>
  </si>
  <si>
    <t>'04RV0JZ</t>
  </si>
  <si>
    <t>Replacement of Right Foot Artery with Synthetic Substitute, Open Approach</t>
  </si>
  <si>
    <t>'04RV0KZ</t>
  </si>
  <si>
    <t>Replacement of Right Foot Artery with Nonautologous Tissue Substitute, Open Approach</t>
  </si>
  <si>
    <t>'04RV47Z</t>
  </si>
  <si>
    <t>Replacement of Right Foot Artery with Autologous Tissue Substitute, Percutaneous Endoscopic Approach</t>
  </si>
  <si>
    <t>'04RV4JZ</t>
  </si>
  <si>
    <t>Replacement of Right Foot Artery with Synthetic Substitute, Percutaneous Endoscopic Approach</t>
  </si>
  <si>
    <t>'04RV4KZ</t>
  </si>
  <si>
    <t>Replacement of Right Foot Artery with Nonautologous Tissue Substitute, Percutaneous Endoscopic Approach</t>
  </si>
  <si>
    <t>'04RW07Z</t>
  </si>
  <si>
    <t>Replacement of Left Foot Artery with Autologous Tissue Substitute, Open Approach</t>
  </si>
  <si>
    <t>'04RW0JZ</t>
  </si>
  <si>
    <t>Replacement of Left Foot Artery with Synthetic Substitute, Open Approach</t>
  </si>
  <si>
    <t>'04RW0KZ</t>
  </si>
  <si>
    <t>Replacement of Left Foot Artery with Nonautologous Tissue Substitute, Open Approach</t>
  </si>
  <si>
    <t>'04RW47Z</t>
  </si>
  <si>
    <t>Replacement of Left Foot Artery with Autologous Tissue Substitute, Percutaneous Endoscopic Approach</t>
  </si>
  <si>
    <t>'04RW4JZ</t>
  </si>
  <si>
    <t>Replacement of Left Foot Artery with Synthetic Substitute, Percutaneous Endoscopic Approach</t>
  </si>
  <si>
    <t>'04RW4KZ</t>
  </si>
  <si>
    <t>Replacement of Left Foot Artery with Nonautologous Tissue Substitute, Percutaneous Endoscopic Approach</t>
  </si>
  <si>
    <t>'04RY07Z</t>
  </si>
  <si>
    <t>Replacement of Lower Artery with Autologous Tissue Substitute, Open Approach</t>
  </si>
  <si>
    <t>'04RY0JZ</t>
  </si>
  <si>
    <t>Replacement of Lower Artery with Synthetic Substitute, Open Approach</t>
  </si>
  <si>
    <t>'04RY0KZ</t>
  </si>
  <si>
    <t>Replacement of Lower Artery with Nonautologous Tissue Substitute, Open Approach</t>
  </si>
  <si>
    <t>'04RY47Z</t>
  </si>
  <si>
    <t>Replacement of Lower Artery with Autologous Tissue Substitute, Percutaneous Endoscopic Approach</t>
  </si>
  <si>
    <t>'04RY4JZ</t>
  </si>
  <si>
    <t>Replacement of Lower Artery with Synthetic Substitute, Percutaneous Endoscopic Approach</t>
  </si>
  <si>
    <t>'04RY4KZ</t>
  </si>
  <si>
    <t>Replacement of Lower Artery with Nonautologous Tissue Substitute, Percutaneous Endoscopic Approach</t>
  </si>
  <si>
    <t>'04S00ZZ</t>
  </si>
  <si>
    <t>Reposition Abdominal Aorta, Open Approach</t>
  </si>
  <si>
    <t>'04S03ZZ</t>
  </si>
  <si>
    <t>Reposition Abdominal Aorta, Percutaneous Approach</t>
  </si>
  <si>
    <t>'04S04ZZ</t>
  </si>
  <si>
    <t>Reposition Abdominal Aorta, Percutaneous Endoscopic Approach</t>
  </si>
  <si>
    <t>'04S10ZZ</t>
  </si>
  <si>
    <t>Reposition Celiac Artery, Open Approach</t>
  </si>
  <si>
    <t>'04S13ZZ</t>
  </si>
  <si>
    <t>Reposition Celiac Artery, Percutaneous Approach</t>
  </si>
  <si>
    <t>'04S14ZZ</t>
  </si>
  <si>
    <t>Reposition Celiac Artery, Percutaneous Endoscopic Approach</t>
  </si>
  <si>
    <t>'04S20ZZ</t>
  </si>
  <si>
    <t>Reposition Gastric Artery, Open Approach</t>
  </si>
  <si>
    <t>'04S23ZZ</t>
  </si>
  <si>
    <t>Reposition Gastric Artery, Percutaneous Approach</t>
  </si>
  <si>
    <t>'04S24ZZ</t>
  </si>
  <si>
    <t>Reposition Gastric Artery, Percutaneous Endoscopic Approach</t>
  </si>
  <si>
    <t>'04S30ZZ</t>
  </si>
  <si>
    <t>Reposition Hepatic Artery, Open Approach</t>
  </si>
  <si>
    <t>'04S33ZZ</t>
  </si>
  <si>
    <t>Reposition Hepatic Artery, Percutaneous Approach</t>
  </si>
  <si>
    <t>'04S34ZZ</t>
  </si>
  <si>
    <t>Reposition Hepatic Artery, Percutaneous Endoscopic Approach</t>
  </si>
  <si>
    <t>'04S40ZZ</t>
  </si>
  <si>
    <t>Reposition Splenic Artery, Open Approach</t>
  </si>
  <si>
    <t>'04S43ZZ</t>
  </si>
  <si>
    <t>Reposition Splenic Artery, Percutaneous Approach</t>
  </si>
  <si>
    <t>'04S44ZZ</t>
  </si>
  <si>
    <t>Reposition Splenic Artery, Percutaneous Endoscopic Approach</t>
  </si>
  <si>
    <t>'04S50ZZ</t>
  </si>
  <si>
    <t>Reposition Superior Mesenteric Artery, Open Approach</t>
  </si>
  <si>
    <t>'04S53ZZ</t>
  </si>
  <si>
    <t>Reposition Superior Mesenteric Artery, Percutaneous Approach</t>
  </si>
  <si>
    <t>'04S54ZZ</t>
  </si>
  <si>
    <t>Reposition Superior Mesenteric Artery, Percutaneous Endoscopic Approach</t>
  </si>
  <si>
    <t>'04S60ZZ</t>
  </si>
  <si>
    <t>Reposition Right Colic Artery, Open Approach</t>
  </si>
  <si>
    <t>'04S63ZZ</t>
  </si>
  <si>
    <t>Reposition Right Colic Artery, Percutaneous Approach</t>
  </si>
  <si>
    <t>'04S64ZZ</t>
  </si>
  <si>
    <t>Reposition Right Colic Artery, Percutaneous Endoscopic Approach</t>
  </si>
  <si>
    <t>'04S70ZZ</t>
  </si>
  <si>
    <t>Reposition Left Colic Artery, Open Approach</t>
  </si>
  <si>
    <t>'04S73ZZ</t>
  </si>
  <si>
    <t>Reposition Left Colic Artery, Percutaneous Approach</t>
  </si>
  <si>
    <t>'04S74ZZ</t>
  </si>
  <si>
    <t>Reposition Left Colic Artery, Percutaneous Endoscopic Approach</t>
  </si>
  <si>
    <t>'04S80ZZ</t>
  </si>
  <si>
    <t>Reposition Middle Colic Artery, Open Approach</t>
  </si>
  <si>
    <t>'04S83ZZ</t>
  </si>
  <si>
    <t>Reposition Middle Colic Artery, Percutaneous Approach</t>
  </si>
  <si>
    <t>'04S84ZZ</t>
  </si>
  <si>
    <t>Reposition Middle Colic Artery, Percutaneous Endoscopic Approach</t>
  </si>
  <si>
    <t>'04S90ZZ</t>
  </si>
  <si>
    <t>Reposition Right Renal Artery, Open Approach</t>
  </si>
  <si>
    <t>'04S93ZZ</t>
  </si>
  <si>
    <t>Reposition Right Renal Artery, Percutaneous Approach</t>
  </si>
  <si>
    <t>'04S94ZZ</t>
  </si>
  <si>
    <t>Reposition Right Renal Artery, Percutaneous Endoscopic Approach</t>
  </si>
  <si>
    <t>'04SA0ZZ</t>
  </si>
  <si>
    <t>Reposition Left Renal Artery, Open Approach</t>
  </si>
  <si>
    <t>'04SA3ZZ</t>
  </si>
  <si>
    <t>Reposition Left Renal Artery, Percutaneous Approach</t>
  </si>
  <si>
    <t>'04SA4ZZ</t>
  </si>
  <si>
    <t>Reposition Left Renal Artery, Percutaneous Endoscopic Approach</t>
  </si>
  <si>
    <t>'04SB0ZZ</t>
  </si>
  <si>
    <t>Reposition Inferior Mesenteric Artery, Open Approach</t>
  </si>
  <si>
    <t>'04SB3ZZ</t>
  </si>
  <si>
    <t>Reposition Inferior Mesenteric Artery, Percutaneous Approach</t>
  </si>
  <si>
    <t>'04SB4ZZ</t>
  </si>
  <si>
    <t>Reposition Inferior Mesenteric Artery, Percutaneous Endoscopic Approach</t>
  </si>
  <si>
    <t>'04SC0ZZ</t>
  </si>
  <si>
    <t>Reposition Right Common Iliac Artery, Open Approach</t>
  </si>
  <si>
    <t>'04SC3ZZ</t>
  </si>
  <si>
    <t>Reposition Right Common Iliac Artery, Percutaneous Approach</t>
  </si>
  <si>
    <t>'04SC4ZZ</t>
  </si>
  <si>
    <t>Reposition Right Common Iliac Artery, Percutaneous Endoscopic Approach</t>
  </si>
  <si>
    <t>'04SD0ZZ</t>
  </si>
  <si>
    <t>Reposition Left Common Iliac Artery, Open Approach</t>
  </si>
  <si>
    <t>'04SD3ZZ</t>
  </si>
  <si>
    <t>Reposition Left Common Iliac Artery, Percutaneous Approach</t>
  </si>
  <si>
    <t>'04SD4ZZ</t>
  </si>
  <si>
    <t>Reposition Left Common Iliac Artery, Percutaneous Endoscopic Approach</t>
  </si>
  <si>
    <t>'04SE0ZZ</t>
  </si>
  <si>
    <t>Reposition Right Internal Iliac Artery, Open Approach</t>
  </si>
  <si>
    <t>'04SE3ZZ</t>
  </si>
  <si>
    <t>Reposition Right Internal Iliac Artery, Percutaneous Approach</t>
  </si>
  <si>
    <t>'04SE4ZZ</t>
  </si>
  <si>
    <t>Reposition Right Internal Iliac Artery, Percutaneous Endoscopic Approach</t>
  </si>
  <si>
    <t>'04SF0ZZ</t>
  </si>
  <si>
    <t>Reposition Left Internal Iliac Artery, Open Approach</t>
  </si>
  <si>
    <t>'04SF3ZZ</t>
  </si>
  <si>
    <t>Reposition Left Internal Iliac Artery, Percutaneous Approach</t>
  </si>
  <si>
    <t>'04SF4ZZ</t>
  </si>
  <si>
    <t>Reposition Left Internal Iliac Artery, Percutaneous Endoscopic Approach</t>
  </si>
  <si>
    <t>'04SH0ZZ</t>
  </si>
  <si>
    <t>Reposition Right External Iliac Artery, Open Approach</t>
  </si>
  <si>
    <t>'04SH3ZZ</t>
  </si>
  <si>
    <t>Reposition Right External Iliac Artery, Percutaneous Approach</t>
  </si>
  <si>
    <t>'04SH4ZZ</t>
  </si>
  <si>
    <t>Reposition Right External Iliac Artery, Percutaneous Endoscopic Approach</t>
  </si>
  <si>
    <t>'04SJ0ZZ</t>
  </si>
  <si>
    <t>Reposition Left External Iliac Artery, Open Approach</t>
  </si>
  <si>
    <t>'04SJ3ZZ</t>
  </si>
  <si>
    <t>Reposition Left External Iliac Artery, Percutaneous Approach</t>
  </si>
  <si>
    <t>'04SJ4ZZ</t>
  </si>
  <si>
    <t>Reposition Left External Iliac Artery, Percutaneous Endoscopic Approach</t>
  </si>
  <si>
    <t>'04SK0ZZ</t>
  </si>
  <si>
    <t>Reposition Right Femoral Artery, Open Approach</t>
  </si>
  <si>
    <t>'04SK3ZZ</t>
  </si>
  <si>
    <t>Reposition Right Femoral Artery, Percutaneous Approach</t>
  </si>
  <si>
    <t>'04SK4ZZ</t>
  </si>
  <si>
    <t>Reposition Right Femoral Artery, Percutaneous Endoscopic Approach</t>
  </si>
  <si>
    <t>'04SL0ZZ</t>
  </si>
  <si>
    <t>Reposition Left Femoral Artery, Open Approach</t>
  </si>
  <si>
    <t>'04SL3ZZ</t>
  </si>
  <si>
    <t>Reposition Left Femoral Artery, Percutaneous Approach</t>
  </si>
  <si>
    <t>'04SL4ZZ</t>
  </si>
  <si>
    <t>Reposition Left Femoral Artery, Percutaneous Endoscopic Approach</t>
  </si>
  <si>
    <t>'04SM0ZZ</t>
  </si>
  <si>
    <t>Reposition Right Popliteal Artery, Open Approach</t>
  </si>
  <si>
    <t>'04SM3ZZ</t>
  </si>
  <si>
    <t>Reposition Right Popliteal Artery, Percutaneous Approach</t>
  </si>
  <si>
    <t>'04SM4ZZ</t>
  </si>
  <si>
    <t>Reposition Right Popliteal Artery, Percutaneous Endoscopic Approach</t>
  </si>
  <si>
    <t>'04SN0ZZ</t>
  </si>
  <si>
    <t>Reposition Left Popliteal Artery, Open Approach</t>
  </si>
  <si>
    <t>'04SN3ZZ</t>
  </si>
  <si>
    <t>Reposition Left Popliteal Artery, Percutaneous Approach</t>
  </si>
  <si>
    <t>'04SN4ZZ</t>
  </si>
  <si>
    <t>Reposition Left Popliteal Artery, Percutaneous Endoscopic Approach</t>
  </si>
  <si>
    <t>'04SP0ZZ</t>
  </si>
  <si>
    <t>Reposition Right Anterior Tibial Artery, Open Approach</t>
  </si>
  <si>
    <t>'04SP3ZZ</t>
  </si>
  <si>
    <t>Reposition Right Anterior Tibial Artery, Percutaneous Approach</t>
  </si>
  <si>
    <t>'04SP4ZZ</t>
  </si>
  <si>
    <t>Reposition Right Anterior Tibial Artery, Percutaneous Endoscopic Approach</t>
  </si>
  <si>
    <t>'04SQ0ZZ</t>
  </si>
  <si>
    <t>Reposition Left Anterior Tibial Artery, Open Approach</t>
  </si>
  <si>
    <t>'04SQ3ZZ</t>
  </si>
  <si>
    <t>Reposition Left Anterior Tibial Artery, Percutaneous Approach</t>
  </si>
  <si>
    <t>'04SQ4ZZ</t>
  </si>
  <si>
    <t>Reposition Left Anterior Tibial Artery, Percutaneous Endoscopic Approach</t>
  </si>
  <si>
    <t>'04SR0ZZ</t>
  </si>
  <si>
    <t>Reposition Right Posterior Tibial Artery, Open Approach</t>
  </si>
  <si>
    <t>'04SR3ZZ</t>
  </si>
  <si>
    <t>Reposition Right Posterior Tibial Artery, Percutaneous Approach</t>
  </si>
  <si>
    <t>'04SR4ZZ</t>
  </si>
  <si>
    <t>Reposition Right Posterior Tibial Artery, Percutaneous Endoscopic Approach</t>
  </si>
  <si>
    <t>'04SS0ZZ</t>
  </si>
  <si>
    <t>Reposition Left Posterior Tibial Artery, Open Approach</t>
  </si>
  <si>
    <t>'04SS3ZZ</t>
  </si>
  <si>
    <t>Reposition Left Posterior Tibial Artery, Percutaneous Approach</t>
  </si>
  <si>
    <t>'04SS4ZZ</t>
  </si>
  <si>
    <t>Reposition Left Posterior Tibial Artery, Percutaneous Endoscopic Approach</t>
  </si>
  <si>
    <t>'04ST0ZZ</t>
  </si>
  <si>
    <t>Reposition Right Peroneal Artery, Open Approach</t>
  </si>
  <si>
    <t>'04ST3ZZ</t>
  </si>
  <si>
    <t>Reposition Right Peroneal Artery, Percutaneous Approach</t>
  </si>
  <si>
    <t>'04ST4ZZ</t>
  </si>
  <si>
    <t>Reposition Right Peroneal Artery, Percutaneous Endoscopic Approach</t>
  </si>
  <si>
    <t>'04SU0ZZ</t>
  </si>
  <si>
    <t>Reposition Left Peroneal Artery, Open Approach</t>
  </si>
  <si>
    <t>'04SU3ZZ</t>
  </si>
  <si>
    <t>Reposition Left Peroneal Artery, Percutaneous Approach</t>
  </si>
  <si>
    <t>'04SU4ZZ</t>
  </si>
  <si>
    <t>Reposition Left Peroneal Artery, Percutaneous Endoscopic Approach</t>
  </si>
  <si>
    <t>'04SV0ZZ</t>
  </si>
  <si>
    <t>Reposition Right Foot Artery, Open Approach</t>
  </si>
  <si>
    <t>'04SV3ZZ</t>
  </si>
  <si>
    <t>Reposition Right Foot Artery, Percutaneous Approach</t>
  </si>
  <si>
    <t>'04SV4ZZ</t>
  </si>
  <si>
    <t>Reposition Right Foot Artery, Percutaneous Endoscopic Approach</t>
  </si>
  <si>
    <t>'04SW0ZZ</t>
  </si>
  <si>
    <t>Reposition Left Foot Artery, Open Approach</t>
  </si>
  <si>
    <t>'04SW3ZZ</t>
  </si>
  <si>
    <t>Reposition Left Foot Artery, Percutaneous Approach</t>
  </si>
  <si>
    <t>'04SW4ZZ</t>
  </si>
  <si>
    <t>Reposition Left Foot Artery, Percutaneous Endoscopic Approach</t>
  </si>
  <si>
    <t>'04SY0ZZ</t>
  </si>
  <si>
    <t>Reposition Lower Artery, Open Approach</t>
  </si>
  <si>
    <t>'04SY3ZZ</t>
  </si>
  <si>
    <t>Reposition Lower Artery, Percutaneous Approach</t>
  </si>
  <si>
    <t>'04SY4ZZ</t>
  </si>
  <si>
    <t>Reposition Lower Artery, Percutaneous Endoscopic Approach</t>
  </si>
  <si>
    <t>'04U007Z</t>
  </si>
  <si>
    <t>Supplement Abdominal Aorta with Autologous Tissue Substitute, Open Approach</t>
  </si>
  <si>
    <t>'04U00JZ</t>
  </si>
  <si>
    <t>Supplement Abdominal Aorta with Synthetic Substitute, Open Approach</t>
  </si>
  <si>
    <t>'04U00KZ</t>
  </si>
  <si>
    <t>Supplement Abdominal Aorta with Nonautologous Tissue Substitute, Open Approach</t>
  </si>
  <si>
    <t>'04U037Z</t>
  </si>
  <si>
    <t>Supplement Abdominal Aorta with Autologous Tissue Substitute, Percutaneous Approach</t>
  </si>
  <si>
    <t>'04U03JZ</t>
  </si>
  <si>
    <t>Supplement Abdominal Aorta with Synthetic Substitute, Percutaneous Approach</t>
  </si>
  <si>
    <t>'04U03KZ</t>
  </si>
  <si>
    <t>Supplement Abdominal Aorta with Nonautologous Tissue Substitute, Percutaneous Approach</t>
  </si>
  <si>
    <t>'04U047Z</t>
  </si>
  <si>
    <t>Supplement Abdominal Aorta with Autologous Tissue Substitute, Percutaneous Endoscopic Approach</t>
  </si>
  <si>
    <t>'04U04JZ</t>
  </si>
  <si>
    <t>Supplement Abdominal Aorta with Synthetic Substitute, Percutaneous Endoscopic Approach</t>
  </si>
  <si>
    <t>'04U04KZ</t>
  </si>
  <si>
    <t>Supplement Abdominal Aorta with Nonautologous Tissue Substitute, Percutaneous Endoscopic Approach</t>
  </si>
  <si>
    <t>'04U107Z</t>
  </si>
  <si>
    <t>Supplement Celiac Artery with Autologous Tissue Substitute, Open Approach</t>
  </si>
  <si>
    <t>'04U10JZ</t>
  </si>
  <si>
    <t>Supplement Celiac Artery with Synthetic Substitute, Open Approach</t>
  </si>
  <si>
    <t>'04U10KZ</t>
  </si>
  <si>
    <t>Supplement Celiac Artery with Nonautologous Tissue Substitute, Open Approach</t>
  </si>
  <si>
    <t>'04U137Z</t>
  </si>
  <si>
    <t>Supplement Celiac Artery with Autologous Tissue Substitute, Percutaneous Approach</t>
  </si>
  <si>
    <t>'04U13JZ</t>
  </si>
  <si>
    <t>Supplement Celiac Artery with Synthetic Substitute, Percutaneous Approach</t>
  </si>
  <si>
    <t>'04U13KZ</t>
  </si>
  <si>
    <t>Supplement Celiac Artery with Nonautologous Tissue Substitute, Percutaneous Approach</t>
  </si>
  <si>
    <t>'04U147Z</t>
  </si>
  <si>
    <t>Supplement Celiac Artery with Autologous Tissue Substitute, Percutaneous Endoscopic Approach</t>
  </si>
  <si>
    <t>'04U14JZ</t>
  </si>
  <si>
    <t>Supplement Celiac Artery with Synthetic Substitute, Percutaneous Endoscopic Approach</t>
  </si>
  <si>
    <t>'04U14KZ</t>
  </si>
  <si>
    <t>Supplement Celiac Artery with Nonautologous Tissue Substitute, Percutaneous Endoscopic Approach</t>
  </si>
  <si>
    <t>'04U207Z</t>
  </si>
  <si>
    <t>Supplement Gastric Artery with Autologous Tissue Substitute, Open Approach</t>
  </si>
  <si>
    <t>'04U20JZ</t>
  </si>
  <si>
    <t>Supplement Gastric Artery with Synthetic Substitute, Open Approach</t>
  </si>
  <si>
    <t>'04U20KZ</t>
  </si>
  <si>
    <t>Supplement Gastric Artery with Nonautologous Tissue Substitute, Open Approach</t>
  </si>
  <si>
    <t>'04U237Z</t>
  </si>
  <si>
    <t>Supplement Gastric Artery with Autologous Tissue Substitute, Percutaneous Approach</t>
  </si>
  <si>
    <t>'04U23JZ</t>
  </si>
  <si>
    <t>Supplement Gastric Artery with Synthetic Substitute, Percutaneous Approach</t>
  </si>
  <si>
    <t>'04U23KZ</t>
  </si>
  <si>
    <t>Supplement Gastric Artery with Nonautologous Tissue Substitute, Percutaneous Approach</t>
  </si>
  <si>
    <t>'04U247Z</t>
  </si>
  <si>
    <t>Supplement Gastric Artery with Autologous Tissue Substitute, Percutaneous Endoscopic Approach</t>
  </si>
  <si>
    <t>'04U24JZ</t>
  </si>
  <si>
    <t>Supplement Gastric Artery with Synthetic Substitute, Percutaneous Endoscopic Approach</t>
  </si>
  <si>
    <t>'04U24KZ</t>
  </si>
  <si>
    <t>Supplement Gastric Artery with Nonautologous Tissue Substitute, Percutaneous Endoscopic Approach</t>
  </si>
  <si>
    <t>'04U307Z</t>
  </si>
  <si>
    <t>Supplement Hepatic Artery with Autologous Tissue Substitute, Open Approach</t>
  </si>
  <si>
    <t>'04U30JZ</t>
  </si>
  <si>
    <t>Supplement Hepatic Artery with Synthetic Substitute, Open Approach</t>
  </si>
  <si>
    <t>'04U30KZ</t>
  </si>
  <si>
    <t>Supplement Hepatic Artery with Nonautologous Tissue Substitute, Open Approach</t>
  </si>
  <si>
    <t>'04U337Z</t>
  </si>
  <si>
    <t>Supplement Hepatic Artery with Autologous Tissue Substitute, Percutaneous Approach</t>
  </si>
  <si>
    <t>'04U33JZ</t>
  </si>
  <si>
    <t>Supplement Hepatic Artery with Synthetic Substitute, Percutaneous Approach</t>
  </si>
  <si>
    <t>'04U33KZ</t>
  </si>
  <si>
    <t>Supplement Hepatic Artery with Nonautologous Tissue Substitute, Percutaneous Approach</t>
  </si>
  <si>
    <t>'04U347Z</t>
  </si>
  <si>
    <t>Supplement Hepatic Artery with Autologous Tissue Substitute, Percutaneous Endoscopic Approach</t>
  </si>
  <si>
    <t>'04U34JZ</t>
  </si>
  <si>
    <t>Supplement Hepatic Artery with Synthetic Substitute, Percutaneous Endoscopic Approach</t>
  </si>
  <si>
    <t>'04U34KZ</t>
  </si>
  <si>
    <t>Supplement Hepatic Artery with Nonautologous Tissue Substitute, Percutaneous Endoscopic Approach</t>
  </si>
  <si>
    <t>'04U407Z</t>
  </si>
  <si>
    <t>Supplement Splenic Artery with Autologous Tissue Substitute, Open Approach</t>
  </si>
  <si>
    <t>'04U40JZ</t>
  </si>
  <si>
    <t>Supplement Splenic Artery with Synthetic Substitute, Open Approach</t>
  </si>
  <si>
    <t>'04U40KZ</t>
  </si>
  <si>
    <t>Supplement Splenic Artery with Nonautologous Tissue Substitute, Open Approach</t>
  </si>
  <si>
    <t>'04U437Z</t>
  </si>
  <si>
    <t>Supplement Splenic Artery with Autologous Tissue Substitute, Percutaneous Approach</t>
  </si>
  <si>
    <t>'04U43JZ</t>
  </si>
  <si>
    <t>Supplement Splenic Artery with Synthetic Substitute, Percutaneous Approach</t>
  </si>
  <si>
    <t>'04U43KZ</t>
  </si>
  <si>
    <t>Supplement Splenic Artery with Nonautologous Tissue Substitute, Percutaneous Approach</t>
  </si>
  <si>
    <t>'04U447Z</t>
  </si>
  <si>
    <t>Supplement Splenic Artery with Autologous Tissue Substitute, Percutaneous Endoscopic Approach</t>
  </si>
  <si>
    <t>'04U44JZ</t>
  </si>
  <si>
    <t>Supplement Splenic Artery with Synthetic Substitute, Percutaneous Endoscopic Approach</t>
  </si>
  <si>
    <t>'04U44KZ</t>
  </si>
  <si>
    <t>Supplement Splenic Artery with Nonautologous Tissue Substitute, Percutaneous Endoscopic Approach</t>
  </si>
  <si>
    <t>'04U507Z</t>
  </si>
  <si>
    <t>Supplement Superior Mesenteric Artery with Autologous Tissue Substitute, Open Approach</t>
  </si>
  <si>
    <t>'04U50JZ</t>
  </si>
  <si>
    <t>Supplement Superior Mesenteric Artery with Synthetic Substitute, Open Approach</t>
  </si>
  <si>
    <t>'04U50KZ</t>
  </si>
  <si>
    <t>Supplement Superior Mesenteric Artery with Nonautologous Tissue Substitute, Open Approach</t>
  </si>
  <si>
    <t>'04U537Z</t>
  </si>
  <si>
    <t>Supplement Superior Mesenteric Artery with Autologous Tissue Substitute, Percutaneous Approach</t>
  </si>
  <si>
    <t>'04U53JZ</t>
  </si>
  <si>
    <t>Supplement Superior Mesenteric Artery with Synthetic Substitute, Percutaneous Approach</t>
  </si>
  <si>
    <t>'04U53KZ</t>
  </si>
  <si>
    <t>Supplement Superior Mesenteric Artery with Nonautologous Tissue Substitute, Percutaneous Approach</t>
  </si>
  <si>
    <t>'04U547Z</t>
  </si>
  <si>
    <t>Supplement Superior Mesenteric Artery with Autologous Tissue Substitute, Percutaneous Endoscopic Approach</t>
  </si>
  <si>
    <t>'04U54JZ</t>
  </si>
  <si>
    <t>Supplement Superior Mesenteric Artery with Synthetic Substitute, Percutaneous Endoscopic Approach</t>
  </si>
  <si>
    <t>'04U54KZ</t>
  </si>
  <si>
    <t>Supplement Superior Mesenteric Artery with Nonautologous Tissue Substitute, Percutaneous Endoscopic Approach</t>
  </si>
  <si>
    <t>'04U607Z</t>
  </si>
  <si>
    <t>Supplement Right Colic Artery with Autologous Tissue Substitute, Open Approach</t>
  </si>
  <si>
    <t>'04U60JZ</t>
  </si>
  <si>
    <t>Supplement Right Colic Artery with Synthetic Substitute, Open Approach</t>
  </si>
  <si>
    <t>'04U60KZ</t>
  </si>
  <si>
    <t>Supplement Right Colic Artery with Nonautologous Tissue Substitute, Open Approach</t>
  </si>
  <si>
    <t>'04U637Z</t>
  </si>
  <si>
    <t>Supplement Right Colic Artery with Autologous Tissue Substitute, Percutaneous Approach</t>
  </si>
  <si>
    <t>'04U63JZ</t>
  </si>
  <si>
    <t>Supplement Right Colic Artery with Synthetic Substitute, Percutaneous Approach</t>
  </si>
  <si>
    <t>'04U63KZ</t>
  </si>
  <si>
    <t>Supplement Right Colic Artery with Nonautologous Tissue Substitute, Percutaneous Approach</t>
  </si>
  <si>
    <t>'04U647Z</t>
  </si>
  <si>
    <t>Supplement Right Colic Artery with Autologous Tissue Substitute, Percutaneous Endoscopic Approach</t>
  </si>
  <si>
    <t>'04U64JZ</t>
  </si>
  <si>
    <t>Supplement Right Colic Artery with Synthetic Substitute, Percutaneous Endoscopic Approach</t>
  </si>
  <si>
    <t>'04U64KZ</t>
  </si>
  <si>
    <t>Supplement Right Colic Artery with Nonautologous Tissue Substitute, Percutaneous Endoscopic Approach</t>
  </si>
  <si>
    <t>'04U707Z</t>
  </si>
  <si>
    <t>Supplement Left Colic Artery with Autologous Tissue Substitute, Open Approach</t>
  </si>
  <si>
    <t>'04U70JZ</t>
  </si>
  <si>
    <t>Supplement Left Colic Artery with Synthetic Substitute, Open Approach</t>
  </si>
  <si>
    <t>'04U70KZ</t>
  </si>
  <si>
    <t>Supplement Left Colic Artery with Nonautologous Tissue Substitute, Open Approach</t>
  </si>
  <si>
    <t>'04U737Z</t>
  </si>
  <si>
    <t>Supplement Left Colic Artery with Autologous Tissue Substitute, Percutaneous Approach</t>
  </si>
  <si>
    <t>'04U73JZ</t>
  </si>
  <si>
    <t>Supplement Left Colic Artery with Synthetic Substitute, Percutaneous Approach</t>
  </si>
  <si>
    <t>'04U73KZ</t>
  </si>
  <si>
    <t>Supplement Left Colic Artery with Nonautologous Tissue Substitute, Percutaneous Approach</t>
  </si>
  <si>
    <t>'04U747Z</t>
  </si>
  <si>
    <t>Supplement Left Colic Artery with Autologous Tissue Substitute, Percutaneous Endoscopic Approach</t>
  </si>
  <si>
    <t>'04U74JZ</t>
  </si>
  <si>
    <t>Supplement Left Colic Artery with Synthetic Substitute, Percutaneous Endoscopic Approach</t>
  </si>
  <si>
    <t>'04U74KZ</t>
  </si>
  <si>
    <t>Supplement Left Colic Artery with Nonautologous Tissue Substitute, Percutaneous Endoscopic Approach</t>
  </si>
  <si>
    <t>'04U807Z</t>
  </si>
  <si>
    <t>Supplement Middle Colic Artery with Autologous Tissue Substitute, Open Approach</t>
  </si>
  <si>
    <t>'04U80JZ</t>
  </si>
  <si>
    <t>Supplement Middle Colic Artery with Synthetic Substitute, Open Approach</t>
  </si>
  <si>
    <t>'04U80KZ</t>
  </si>
  <si>
    <t>Supplement Middle Colic Artery with Nonautologous Tissue Substitute, Open Approach</t>
  </si>
  <si>
    <t>'04U837Z</t>
  </si>
  <si>
    <t>Supplement Middle Colic Artery with Autologous Tissue Substitute, Percutaneous Approach</t>
  </si>
  <si>
    <t>'04U83JZ</t>
  </si>
  <si>
    <t>Supplement Middle Colic Artery with Synthetic Substitute, Percutaneous Approach</t>
  </si>
  <si>
    <t>'04U83KZ</t>
  </si>
  <si>
    <t>Supplement Middle Colic Artery with Nonautologous Tissue Substitute, Percutaneous Approach</t>
  </si>
  <si>
    <t>'04U847Z</t>
  </si>
  <si>
    <t>Supplement Middle Colic Artery with Autologous Tissue Substitute, Percutaneous Endoscopic Approach</t>
  </si>
  <si>
    <t>'04U84JZ</t>
  </si>
  <si>
    <t>Supplement Middle Colic Artery with Synthetic Substitute, Percutaneous Endoscopic Approach</t>
  </si>
  <si>
    <t>'04U84KZ</t>
  </si>
  <si>
    <t>Supplement Middle Colic Artery with Nonautologous Tissue Substitute, Percutaneous Endoscopic Approach</t>
  </si>
  <si>
    <t>'04U907Z</t>
  </si>
  <si>
    <t>Supplement Right Renal Artery with Autologous Tissue Substitute, Open Approach</t>
  </si>
  <si>
    <t>'04U90JZ</t>
  </si>
  <si>
    <t>Supplement Right Renal Artery with Synthetic Substitute, Open Approach</t>
  </si>
  <si>
    <t>'04U90KZ</t>
  </si>
  <si>
    <t>Supplement Right Renal Artery with Nonautologous Tissue Substitute, Open Approach</t>
  </si>
  <si>
    <t>'04U937Z</t>
  </si>
  <si>
    <t>Supplement Right Renal Artery with Autologous Tissue Substitute, Percutaneous Approach</t>
  </si>
  <si>
    <t>'04U93JZ</t>
  </si>
  <si>
    <t>Supplement Right Renal Artery with Synthetic Substitute, Percutaneous Approach</t>
  </si>
  <si>
    <t>'04U93KZ</t>
  </si>
  <si>
    <t>Supplement Right Renal Artery with Nonautologous Tissue Substitute, Percutaneous Approach</t>
  </si>
  <si>
    <t>'04U947Z</t>
  </si>
  <si>
    <t>Supplement Right Renal Artery with Autologous Tissue Substitute, Percutaneous Endoscopic Approach</t>
  </si>
  <si>
    <t>'04U94JZ</t>
  </si>
  <si>
    <t>Supplement Right Renal Artery with Synthetic Substitute, Percutaneous Endoscopic Approach</t>
  </si>
  <si>
    <t>'04U94KZ</t>
  </si>
  <si>
    <t>Supplement Right Renal Artery with Nonautologous Tissue Substitute, Percutaneous Endoscopic Approach</t>
  </si>
  <si>
    <t>'04UA07Z</t>
  </si>
  <si>
    <t>Supplement Left Renal Artery with Autologous Tissue Substitute, Open Approach</t>
  </si>
  <si>
    <t>'04UA0JZ</t>
  </si>
  <si>
    <t>Supplement Left Renal Artery with Synthetic Substitute, Open Approach</t>
  </si>
  <si>
    <t>'04UA0KZ</t>
  </si>
  <si>
    <t>Supplement Left Renal Artery with Nonautologous Tissue Substitute, Open Approach</t>
  </si>
  <si>
    <t>'04UA37Z</t>
  </si>
  <si>
    <t>Supplement Left Renal Artery with Autologous Tissue Substitute, Percutaneous Approach</t>
  </si>
  <si>
    <t>'04UA3JZ</t>
  </si>
  <si>
    <t>Supplement Left Renal Artery with Synthetic Substitute, Percutaneous Approach</t>
  </si>
  <si>
    <t>'04UA3KZ</t>
  </si>
  <si>
    <t>Supplement Left Renal Artery with Nonautologous Tissue Substitute, Percutaneous Approach</t>
  </si>
  <si>
    <t>'04UA47Z</t>
  </si>
  <si>
    <t>Supplement Left Renal Artery with Autologous Tissue Substitute, Percutaneous Endoscopic Approach</t>
  </si>
  <si>
    <t>'04UA4JZ</t>
  </si>
  <si>
    <t>Supplement Left Renal Artery with Synthetic Substitute, Percutaneous Endoscopic Approach</t>
  </si>
  <si>
    <t>'04UA4KZ</t>
  </si>
  <si>
    <t>Supplement Left Renal Artery with Nonautologous Tissue Substitute, Percutaneous Endoscopic Approach</t>
  </si>
  <si>
    <t>'04UB07Z</t>
  </si>
  <si>
    <t>Supplement Inferior Mesenteric Artery with Autologous Tissue Substitute, Open Approach</t>
  </si>
  <si>
    <t>'04UB0JZ</t>
  </si>
  <si>
    <t>Supplement Inferior Mesenteric Artery with Synthetic Substitute, Open Approach</t>
  </si>
  <si>
    <t>'04UB0KZ</t>
  </si>
  <si>
    <t>Supplement Inferior Mesenteric Artery with Nonautologous Tissue Substitute, Open Approach</t>
  </si>
  <si>
    <t>'04UB37Z</t>
  </si>
  <si>
    <t>Supplement Inferior Mesenteric Artery with Autologous Tissue Substitute, Percutaneous Approach</t>
  </si>
  <si>
    <t>'04UB3JZ</t>
  </si>
  <si>
    <t>Supplement Inferior Mesenteric Artery with Synthetic Substitute, Percutaneous Approach</t>
  </si>
  <si>
    <t>'04UB3KZ</t>
  </si>
  <si>
    <t>Supplement Inferior Mesenteric Artery with Nonautologous Tissue Substitute, Percutaneous Approach</t>
  </si>
  <si>
    <t>'04UB47Z</t>
  </si>
  <si>
    <t>Supplement Inferior Mesenteric Artery with Autologous Tissue Substitute, Percutaneous Endoscopic Approach</t>
  </si>
  <si>
    <t>'04UB4JZ</t>
  </si>
  <si>
    <t>Supplement Inferior Mesenteric Artery with Synthetic Substitute, Percutaneous Endoscopic Approach</t>
  </si>
  <si>
    <t>'04UB4KZ</t>
  </si>
  <si>
    <t>Supplement Inferior Mesenteric Artery with Nonautologous Tissue Substitute, Percutaneous Endoscopic Approach</t>
  </si>
  <si>
    <t>'04UC07Z</t>
  </si>
  <si>
    <t>Supplement Right Common Iliac Artery with Autologous Tissue Substitute, Open Approach</t>
  </si>
  <si>
    <t>'04UC0JZ</t>
  </si>
  <si>
    <t>Supplement Right Common Iliac Artery with Synthetic Substitute, Open Approach</t>
  </si>
  <si>
    <t>'04UC0KZ</t>
  </si>
  <si>
    <t>Supplement Right Common Iliac Artery with Nonautologous Tissue Substitute, Open Approach</t>
  </si>
  <si>
    <t>'04UC37Z</t>
  </si>
  <si>
    <t>Supplement Right Common Iliac Artery with Autologous Tissue Substitute, Percutaneous Approach</t>
  </si>
  <si>
    <t>'04UC3JZ</t>
  </si>
  <si>
    <t>Supplement Right Common Iliac Artery with Synthetic Substitute, Percutaneous Approach</t>
  </si>
  <si>
    <t>'04UC3KZ</t>
  </si>
  <si>
    <t>Supplement Right Common Iliac Artery with Nonautologous Tissue Substitute, Percutaneous Approach</t>
  </si>
  <si>
    <t>'04UC47Z</t>
  </si>
  <si>
    <t>Supplement Right Common Iliac Artery with Autologous Tissue Substitute, Percutaneous Endoscopic Approach</t>
  </si>
  <si>
    <t>'04UC4JZ</t>
  </si>
  <si>
    <t>Supplement Right Common Iliac Artery with Synthetic Substitute, Percutaneous Endoscopic Approach</t>
  </si>
  <si>
    <t>'04UC4KZ</t>
  </si>
  <si>
    <t>Supplement Right Common Iliac Artery with Nonautologous Tissue Substitute, Percutaneous Endoscopic Approach</t>
  </si>
  <si>
    <t>'04UD07Z</t>
  </si>
  <si>
    <t>Supplement Left Common Iliac Artery with Autologous Tissue Substitute, Open Approach</t>
  </si>
  <si>
    <t>'04UD0JZ</t>
  </si>
  <si>
    <t>Supplement Left Common Iliac Artery with Synthetic Substitute, Open Approach</t>
  </si>
  <si>
    <t>'04UD0KZ</t>
  </si>
  <si>
    <t>Supplement Left Common Iliac Artery with Nonautologous Tissue Substitute, Open Approach</t>
  </si>
  <si>
    <t>'04UD37Z</t>
  </si>
  <si>
    <t>Supplement Left Common Iliac Artery with Autologous Tissue Substitute, Percutaneous Approach</t>
  </si>
  <si>
    <t>'04UD3JZ</t>
  </si>
  <si>
    <t>Supplement Left Common Iliac Artery with Synthetic Substitute, Percutaneous Approach</t>
  </si>
  <si>
    <t>'04UD3KZ</t>
  </si>
  <si>
    <t>Supplement Left Common Iliac Artery with Nonautologous Tissue Substitute, Percutaneous Approach</t>
  </si>
  <si>
    <t>'04UD47Z</t>
  </si>
  <si>
    <t>Supplement Left Common Iliac Artery with Autologous Tissue Substitute, Percutaneous Endoscopic Approach</t>
  </si>
  <si>
    <t>'04UD4JZ</t>
  </si>
  <si>
    <t>Supplement Left Common Iliac Artery with Synthetic Substitute, Percutaneous Endoscopic Approach</t>
  </si>
  <si>
    <t>'04UD4KZ</t>
  </si>
  <si>
    <t>Supplement Left Common Iliac Artery with Nonautologous Tissue Substitute, Percutaneous Endoscopic Approach</t>
  </si>
  <si>
    <t>'04UE07Z</t>
  </si>
  <si>
    <t>Supplement Right Internal Iliac Artery with Autologous Tissue Substitute, Open Approach</t>
  </si>
  <si>
    <t>'04UE0JZ</t>
  </si>
  <si>
    <t>Supplement Right Internal Iliac Artery with Synthetic Substitute, Open Approach</t>
  </si>
  <si>
    <t>'04UE0KZ</t>
  </si>
  <si>
    <t>Supplement Right Internal Iliac Artery with Nonautologous Tissue Substitute, Open Approach</t>
  </si>
  <si>
    <t>'04UE37Z</t>
  </si>
  <si>
    <t>Supplement Right Internal Iliac Artery with Autologous Tissue Substitute, Percutaneous Approach</t>
  </si>
  <si>
    <t>'04UE3JZ</t>
  </si>
  <si>
    <t>Supplement Right Internal Iliac Artery with Synthetic Substitute, Percutaneous Approach</t>
  </si>
  <si>
    <t>'04UE3KZ</t>
  </si>
  <si>
    <t>Supplement Right Internal Iliac Artery with Nonautologous Tissue Substitute, Percutaneous Approach</t>
  </si>
  <si>
    <t>'04UE47Z</t>
  </si>
  <si>
    <t>Supplement Right Internal Iliac Artery with Autologous Tissue Substitute, Percutaneous Endoscopic Approach</t>
  </si>
  <si>
    <t>'04UE4JZ</t>
  </si>
  <si>
    <t>Supplement Right Internal Iliac Artery with Synthetic Substitute, Percutaneous Endoscopic Approach</t>
  </si>
  <si>
    <t>'04UE4KZ</t>
  </si>
  <si>
    <t>Supplement Right Internal Iliac Artery with Nonautologous Tissue Substitute, Percutaneous Endoscopic Approach</t>
  </si>
  <si>
    <t>'04UF07Z</t>
  </si>
  <si>
    <t>Supplement Left Internal Iliac Artery with Autologous Tissue Substitute, Open Approach</t>
  </si>
  <si>
    <t>'04UF0JZ</t>
  </si>
  <si>
    <t>Supplement Left Internal Iliac Artery with Synthetic Substitute, Open Approach</t>
  </si>
  <si>
    <t>'04UF0KZ</t>
  </si>
  <si>
    <t>Supplement Left Internal Iliac Artery with Nonautologous Tissue Substitute, Open Approach</t>
  </si>
  <si>
    <t>'04UF37Z</t>
  </si>
  <si>
    <t>Supplement Left Internal Iliac Artery with Autologous Tissue Substitute, Percutaneous Approach</t>
  </si>
  <si>
    <t>'04UF3JZ</t>
  </si>
  <si>
    <t>Supplement Left Internal Iliac Artery with Synthetic Substitute, Percutaneous Approach</t>
  </si>
  <si>
    <t>'04UF3KZ</t>
  </si>
  <si>
    <t>Supplement Left Internal Iliac Artery with Nonautologous Tissue Substitute, Percutaneous Approach</t>
  </si>
  <si>
    <t>'04UF47Z</t>
  </si>
  <si>
    <t>Supplement Left Internal Iliac Artery with Autologous Tissue Substitute, Percutaneous Endoscopic Approach</t>
  </si>
  <si>
    <t>'04UF4JZ</t>
  </si>
  <si>
    <t>Supplement Left Internal Iliac Artery with Synthetic Substitute, Percutaneous Endoscopic Approach</t>
  </si>
  <si>
    <t>'04UF4KZ</t>
  </si>
  <si>
    <t>Supplement Left Internal Iliac Artery with Nonautologous Tissue Substitute, Percutaneous Endoscopic Approach</t>
  </si>
  <si>
    <t>'04UH07Z</t>
  </si>
  <si>
    <t>Supplement Right External Iliac Artery with Autologous Tissue Substitute, Open Approach</t>
  </si>
  <si>
    <t>'04UH0JZ</t>
  </si>
  <si>
    <t>Supplement Right External Iliac Artery with Synthetic Substitute, Open Approach</t>
  </si>
  <si>
    <t>'04UH0KZ</t>
  </si>
  <si>
    <t>Supplement Right External Iliac Artery with Nonautologous Tissue Substitute, Open Approach</t>
  </si>
  <si>
    <t>'04UH37Z</t>
  </si>
  <si>
    <t>Supplement Right External Iliac Artery with Autologous Tissue Substitute, Percutaneous Approach</t>
  </si>
  <si>
    <t>'04UH3JZ</t>
  </si>
  <si>
    <t>Supplement Right External Iliac Artery with Synthetic Substitute, Percutaneous Approach</t>
  </si>
  <si>
    <t>'04UH3KZ</t>
  </si>
  <si>
    <t>Supplement Right External Iliac Artery with Nonautologous Tissue Substitute, Percutaneous Approach</t>
  </si>
  <si>
    <t>'04UH47Z</t>
  </si>
  <si>
    <t>Supplement Right External Iliac Artery with Autologous Tissue Substitute, Percutaneous Endoscopic Approach</t>
  </si>
  <si>
    <t>'04UH4JZ</t>
  </si>
  <si>
    <t>Supplement Right External Iliac Artery with Synthetic Substitute, Percutaneous Endoscopic Approach</t>
  </si>
  <si>
    <t>'04UH4KZ</t>
  </si>
  <si>
    <t>Supplement Right External Iliac Artery with Nonautologous Tissue Substitute, Percutaneous Endoscopic Approach</t>
  </si>
  <si>
    <t>'04UJ07Z</t>
  </si>
  <si>
    <t>Supplement Left External Iliac Artery with Autologous Tissue Substitute, Open Approach</t>
  </si>
  <si>
    <t>'04UJ0JZ</t>
  </si>
  <si>
    <t>Supplement Left External Iliac Artery with Synthetic Substitute, Open Approach</t>
  </si>
  <si>
    <t>'04UJ0KZ</t>
  </si>
  <si>
    <t>Supplement Left External Iliac Artery with Nonautologous Tissue Substitute, Open Approach</t>
  </si>
  <si>
    <t>'04UJ37Z</t>
  </si>
  <si>
    <t>Supplement Left External Iliac Artery with Autologous Tissue Substitute, Percutaneous Approach</t>
  </si>
  <si>
    <t>'04UJ3JZ</t>
  </si>
  <si>
    <t>Supplement Left External Iliac Artery with Synthetic Substitute, Percutaneous Approach</t>
  </si>
  <si>
    <t>'04UJ3KZ</t>
  </si>
  <si>
    <t>Supplement Left External Iliac Artery with Nonautologous Tissue Substitute, Percutaneous Approach</t>
  </si>
  <si>
    <t>'04UJ47Z</t>
  </si>
  <si>
    <t>Supplement Left External Iliac Artery with Autologous Tissue Substitute, Percutaneous Endoscopic Approach</t>
  </si>
  <si>
    <t>'04UJ4JZ</t>
  </si>
  <si>
    <t>Supplement Left External Iliac Artery with Synthetic Substitute, Percutaneous Endoscopic Approach</t>
  </si>
  <si>
    <t>'04UJ4KZ</t>
  </si>
  <si>
    <t>Supplement Left External Iliac Artery with Nonautologous Tissue Substitute, Percutaneous Endoscopic Approach</t>
  </si>
  <si>
    <t>'04UK07Z</t>
  </si>
  <si>
    <t>Supplement Right Femoral Artery with Autologous Tissue Substitute, Open Approach</t>
  </si>
  <si>
    <t>'04UK0JZ</t>
  </si>
  <si>
    <t>Supplement Right Femoral Artery with Synthetic Substitute, Open Approach</t>
  </si>
  <si>
    <t>'04UK0KZ</t>
  </si>
  <si>
    <t>Supplement Right Femoral Artery with Nonautologous Tissue Substitute, Open Approach</t>
  </si>
  <si>
    <t>'04UK37Z</t>
  </si>
  <si>
    <t>Supplement Right Femoral Artery with Autologous Tissue Substitute, Percutaneous Approach</t>
  </si>
  <si>
    <t>'04UK3JZ</t>
  </si>
  <si>
    <t>Supplement Right Femoral Artery with Synthetic Substitute, Percutaneous Approach</t>
  </si>
  <si>
    <t>'04UK3KZ</t>
  </si>
  <si>
    <t>Supplement Right Femoral Artery with Nonautologous Tissue Substitute, Percutaneous Approach</t>
  </si>
  <si>
    <t>'04UK47Z</t>
  </si>
  <si>
    <t>Supplement Right Femoral Artery with Autologous Tissue Substitute, Percutaneous Endoscopic Approach</t>
  </si>
  <si>
    <t>'04UK4JZ</t>
  </si>
  <si>
    <t>Supplement Right Femoral Artery with Synthetic Substitute, Percutaneous Endoscopic Approach</t>
  </si>
  <si>
    <t>'04UK4KZ</t>
  </si>
  <si>
    <t>Supplement Right Femoral Artery with Nonautologous Tissue Substitute, Percutaneous Endoscopic Approach</t>
  </si>
  <si>
    <t>'04UL07Z</t>
  </si>
  <si>
    <t>Supplement Left Femoral Artery with Autologous Tissue Substitute, Open Approach</t>
  </si>
  <si>
    <t>'04UL0JZ</t>
  </si>
  <si>
    <t>Supplement Left Femoral Artery with Synthetic Substitute, Open Approach</t>
  </si>
  <si>
    <t>'04UL0KZ</t>
  </si>
  <si>
    <t>Supplement Left Femoral Artery with Nonautologous Tissue Substitute, Open Approach</t>
  </si>
  <si>
    <t>'04UL37Z</t>
  </si>
  <si>
    <t>Supplement Left Femoral Artery with Autologous Tissue Substitute, Percutaneous Approach</t>
  </si>
  <si>
    <t>'04UL3JZ</t>
  </si>
  <si>
    <t>Supplement Left Femoral Artery with Synthetic Substitute, Percutaneous Approach</t>
  </si>
  <si>
    <t>'04UL3KZ</t>
  </si>
  <si>
    <t>Supplement Left Femoral Artery with Nonautologous Tissue Substitute, Percutaneous Approach</t>
  </si>
  <si>
    <t>'04UL47Z</t>
  </si>
  <si>
    <t>Supplement Left Femoral Artery with Autologous Tissue Substitute, Percutaneous Endoscopic Approach</t>
  </si>
  <si>
    <t>'04UL4JZ</t>
  </si>
  <si>
    <t>Supplement Left Femoral Artery with Synthetic Substitute, Percutaneous Endoscopic Approach</t>
  </si>
  <si>
    <t>'04UL4KZ</t>
  </si>
  <si>
    <t>Supplement Left Femoral Artery with Nonautologous Tissue Substitute, Percutaneous Endoscopic Approach</t>
  </si>
  <si>
    <t>'04UM07Z</t>
  </si>
  <si>
    <t>Supplement Right Popliteal Artery with Autologous Tissue Substitute, Open Approach</t>
  </si>
  <si>
    <t>'04UM0JZ</t>
  </si>
  <si>
    <t>Supplement Right Popliteal Artery with Synthetic Substitute, Open Approach</t>
  </si>
  <si>
    <t>'04UM0KZ</t>
  </si>
  <si>
    <t>Supplement Right Popliteal Artery with Nonautologous Tissue Substitute, Open Approach</t>
  </si>
  <si>
    <t>'04UM37Z</t>
  </si>
  <si>
    <t>Supplement Right Popliteal Artery with Autologous Tissue Substitute, Percutaneous Approach</t>
  </si>
  <si>
    <t>'04UM3JZ</t>
  </si>
  <si>
    <t>Supplement Right Popliteal Artery with Synthetic Substitute, Percutaneous Approach</t>
  </si>
  <si>
    <t>'04UM3KZ</t>
  </si>
  <si>
    <t>Supplement Right Popliteal Artery with Nonautologous Tissue Substitute, Percutaneous Approach</t>
  </si>
  <si>
    <t>'04UM47Z</t>
  </si>
  <si>
    <t>Supplement Right Popliteal Artery with Autologous Tissue Substitute, Percutaneous Endoscopic Approach</t>
  </si>
  <si>
    <t>'04UM4JZ</t>
  </si>
  <si>
    <t>Supplement Right Popliteal Artery with Synthetic Substitute, Percutaneous Endoscopic Approach</t>
  </si>
  <si>
    <t>'04UM4KZ</t>
  </si>
  <si>
    <t>Supplement Right Popliteal Artery with Nonautologous Tissue Substitute, Percutaneous Endoscopic Approach</t>
  </si>
  <si>
    <t>'04UN07Z</t>
  </si>
  <si>
    <t>Supplement Left Popliteal Artery with Autologous Tissue Substitute, Open Approach</t>
  </si>
  <si>
    <t>'04UN0JZ</t>
  </si>
  <si>
    <t>Supplement Left Popliteal Artery with Synthetic Substitute, Open Approach</t>
  </si>
  <si>
    <t>'04UN0KZ</t>
  </si>
  <si>
    <t>Supplement Left Popliteal Artery with Nonautologous Tissue Substitute, Open Approach</t>
  </si>
  <si>
    <t>'04UN37Z</t>
  </si>
  <si>
    <t>Supplement Left Popliteal Artery with Autologous Tissue Substitute, Percutaneous Approach</t>
  </si>
  <si>
    <t>'04UN3JZ</t>
  </si>
  <si>
    <t>Supplement Left Popliteal Artery with Synthetic Substitute, Percutaneous Approach</t>
  </si>
  <si>
    <t>'04UN3KZ</t>
  </si>
  <si>
    <t>Supplement Left Popliteal Artery with Nonautologous Tissue Substitute, Percutaneous Approach</t>
  </si>
  <si>
    <t>'04UN47Z</t>
  </si>
  <si>
    <t>Supplement Left Popliteal Artery with Autologous Tissue Substitute, Percutaneous Endoscopic Approach</t>
  </si>
  <si>
    <t>'04UN4JZ</t>
  </si>
  <si>
    <t>Supplement Left Popliteal Artery with Synthetic Substitute, Percutaneous Endoscopic Approach</t>
  </si>
  <si>
    <t>'04UN4KZ</t>
  </si>
  <si>
    <t>Supplement Left Popliteal Artery with Nonautologous Tissue Substitute, Percutaneous Endoscopic Approach</t>
  </si>
  <si>
    <t>'04UP07Z</t>
  </si>
  <si>
    <t>Supplement Right Anterior Tibial Artery with Autologous Tissue Substitute, Open Approach</t>
  </si>
  <si>
    <t>'04UP0JZ</t>
  </si>
  <si>
    <t>Supplement Right Anterior Tibial Artery with Synthetic Substitute, Open Approach</t>
  </si>
  <si>
    <t>'04UP0KZ</t>
  </si>
  <si>
    <t>Supplement Right Anterior Tibial Artery with Nonautologous Tissue Substitute, Open Approach</t>
  </si>
  <si>
    <t>'04UP37Z</t>
  </si>
  <si>
    <t>Supplement Right Anterior Tibial Artery with Autologous Tissue Substitute, Percutaneous Approach</t>
  </si>
  <si>
    <t>'04UP3JZ</t>
  </si>
  <si>
    <t>Supplement Right Anterior Tibial Artery with Synthetic Substitute, Percutaneous Approach</t>
  </si>
  <si>
    <t>'04UP3KZ</t>
  </si>
  <si>
    <t>Supplement Right Anterior Tibial Artery with Nonautologous Tissue Substitute, Percutaneous Approach</t>
  </si>
  <si>
    <t>'04UP47Z</t>
  </si>
  <si>
    <t>Supplement Right Anterior Tibial Artery with Autologous Tissue Substitute, Percutaneous Endoscopic Approach</t>
  </si>
  <si>
    <t>'04UP4JZ</t>
  </si>
  <si>
    <t>Supplement Right Anterior Tibial Artery with Synthetic Substitute, Percutaneous Endoscopic Approach</t>
  </si>
  <si>
    <t>'04UP4KZ</t>
  </si>
  <si>
    <t>Supplement Right Anterior Tibial Artery with Nonautologous Tissue Substitute, Percutaneous Endoscopic Approach</t>
  </si>
  <si>
    <t>'04UQ07Z</t>
  </si>
  <si>
    <t>Supplement Left Anterior Tibial Artery with Autologous Tissue Substitute, Open Approach</t>
  </si>
  <si>
    <t>'04UQ0JZ</t>
  </si>
  <si>
    <t>Supplement Left Anterior Tibial Artery with Synthetic Substitute, Open Approach</t>
  </si>
  <si>
    <t>'04UQ0KZ</t>
  </si>
  <si>
    <t>Supplement Left Anterior Tibial Artery with Nonautologous Tissue Substitute, Open Approach</t>
  </si>
  <si>
    <t>'04UQ37Z</t>
  </si>
  <si>
    <t>Supplement Left Anterior Tibial Artery with Autologous Tissue Substitute, Percutaneous Approach</t>
  </si>
  <si>
    <t>'04UQ3JZ</t>
  </si>
  <si>
    <t>Supplement Left Anterior Tibial Artery with Synthetic Substitute, Percutaneous Approach</t>
  </si>
  <si>
    <t>'04UQ3KZ</t>
  </si>
  <si>
    <t>Supplement Left Anterior Tibial Artery with Nonautologous Tissue Substitute, Percutaneous Approach</t>
  </si>
  <si>
    <t>'04UQ47Z</t>
  </si>
  <si>
    <t>Supplement Left Anterior Tibial Artery with Autologous Tissue Substitute, Percutaneous Endoscopic Approach</t>
  </si>
  <si>
    <t>'04UQ4JZ</t>
  </si>
  <si>
    <t>Supplement Left Anterior Tibial Artery with Synthetic Substitute, Percutaneous Endoscopic Approach</t>
  </si>
  <si>
    <t>'04UQ4KZ</t>
  </si>
  <si>
    <t>Supplement Left Anterior Tibial Artery with Nonautologous Tissue Substitute, Percutaneous Endoscopic Approach</t>
  </si>
  <si>
    <t>'04UR07Z</t>
  </si>
  <si>
    <t>Supplement Right Posterior Tibial Artery with Autologous Tissue Substitute, Open Approach</t>
  </si>
  <si>
    <t>'04UR0JZ</t>
  </si>
  <si>
    <t>Supplement Right Posterior Tibial Artery with Synthetic Substitute, Open Approach</t>
  </si>
  <si>
    <t>'04UR0KZ</t>
  </si>
  <si>
    <t>Supplement Right Posterior Tibial Artery with Nonautologous Tissue Substitute, Open Approach</t>
  </si>
  <si>
    <t>'04UR37Z</t>
  </si>
  <si>
    <t>Supplement Right Posterior Tibial Artery with Autologous Tissue Substitute, Percutaneous Approach</t>
  </si>
  <si>
    <t>'04UR3JZ</t>
  </si>
  <si>
    <t>Supplement Right Posterior Tibial Artery with Synthetic Substitute, Percutaneous Approach</t>
  </si>
  <si>
    <t>'04UR3KZ</t>
  </si>
  <si>
    <t>Supplement Right Posterior Tibial Artery with Nonautologous Tissue Substitute, Percutaneous Approach</t>
  </si>
  <si>
    <t>'04UR47Z</t>
  </si>
  <si>
    <t>Supplement Right Posterior Tibial Artery with Autologous Tissue Substitute, Percutaneous Endoscopic Approach</t>
  </si>
  <si>
    <t>'04UR4JZ</t>
  </si>
  <si>
    <t>Supplement Right Posterior Tibial Artery with Synthetic Substitute, Percutaneous Endoscopic Approach</t>
  </si>
  <si>
    <t>'04UR4KZ</t>
  </si>
  <si>
    <t>Supplement Right Posterior Tibial Artery with Nonautologous Tissue Substitute, Percutaneous Endoscopic Approach</t>
  </si>
  <si>
    <t>'04US07Z</t>
  </si>
  <si>
    <t>Supplement Left Posterior Tibial Artery with Autologous Tissue Substitute, Open Approach</t>
  </si>
  <si>
    <t>'04US0JZ</t>
  </si>
  <si>
    <t>Supplement Left Posterior Tibial Artery with Synthetic Substitute, Open Approach</t>
  </si>
  <si>
    <t>'04US0KZ</t>
  </si>
  <si>
    <t>Supplement Left Posterior Tibial Artery with Nonautologous Tissue Substitute, Open Approach</t>
  </si>
  <si>
    <t>'04US37Z</t>
  </si>
  <si>
    <t>Supplement Left Posterior Tibial Artery with Autologous Tissue Substitute, Percutaneous Approach</t>
  </si>
  <si>
    <t>'04US3JZ</t>
  </si>
  <si>
    <t>Supplement Left Posterior Tibial Artery with Synthetic Substitute, Percutaneous Approach</t>
  </si>
  <si>
    <t>'04US3KZ</t>
  </si>
  <si>
    <t>Supplement Left Posterior Tibial Artery with Nonautologous Tissue Substitute, Percutaneous Approach</t>
  </si>
  <si>
    <t>'04US47Z</t>
  </si>
  <si>
    <t>Supplement Left Posterior Tibial Artery with Autologous Tissue Substitute, Percutaneous Endoscopic Approach</t>
  </si>
  <si>
    <t>'04US4JZ</t>
  </si>
  <si>
    <t>Supplement Left Posterior Tibial Artery with Synthetic Substitute, Percutaneous Endoscopic Approach</t>
  </si>
  <si>
    <t>'04US4KZ</t>
  </si>
  <si>
    <t>Supplement Left Posterior Tibial Artery with Nonautologous Tissue Substitute, Percutaneous Endoscopic Approach</t>
  </si>
  <si>
    <t>'04UT07Z</t>
  </si>
  <si>
    <t>Supplement Right Peroneal Artery with Autologous Tissue Substitute, Open Approach</t>
  </si>
  <si>
    <t>'04UT0JZ</t>
  </si>
  <si>
    <t>Supplement Right Peroneal Artery with Synthetic Substitute, Open Approach</t>
  </si>
  <si>
    <t>'04UT0KZ</t>
  </si>
  <si>
    <t>Supplement Right Peroneal Artery with Nonautologous Tissue Substitute, Open Approach</t>
  </si>
  <si>
    <t>'04UT37Z</t>
  </si>
  <si>
    <t>Supplement Right Peroneal Artery with Autologous Tissue Substitute, Percutaneous Approach</t>
  </si>
  <si>
    <t>'04UT3JZ</t>
  </si>
  <si>
    <t>Supplement Right Peroneal Artery with Synthetic Substitute, Percutaneous Approach</t>
  </si>
  <si>
    <t>'04UT3KZ</t>
  </si>
  <si>
    <t>Supplement Right Peroneal Artery with Nonautologous Tissue Substitute, Percutaneous Approach</t>
  </si>
  <si>
    <t>'04UT47Z</t>
  </si>
  <si>
    <t>Supplement Right Peroneal Artery with Autologous Tissue Substitute, Percutaneous Endoscopic Approach</t>
  </si>
  <si>
    <t>'04UT4JZ</t>
  </si>
  <si>
    <t>Supplement Right Peroneal Artery with Synthetic Substitute, Percutaneous Endoscopic Approach</t>
  </si>
  <si>
    <t>'04UT4KZ</t>
  </si>
  <si>
    <t>Supplement Right Peroneal Artery with Nonautologous Tissue Substitute, Percutaneous Endoscopic Approach</t>
  </si>
  <si>
    <t>'04UU07Z</t>
  </si>
  <si>
    <t>Supplement Left Peroneal Artery with Autologous Tissue Substitute, Open Approach</t>
  </si>
  <si>
    <t>'04UU0JZ</t>
  </si>
  <si>
    <t>Supplement Left Peroneal Artery with Synthetic Substitute, Open Approach</t>
  </si>
  <si>
    <t>'04UU0KZ</t>
  </si>
  <si>
    <t>Supplement Left Peroneal Artery with Nonautologous Tissue Substitute, Open Approach</t>
  </si>
  <si>
    <t>'04UU37Z</t>
  </si>
  <si>
    <t>Supplement Left Peroneal Artery with Autologous Tissue Substitute, Percutaneous Approach</t>
  </si>
  <si>
    <t>'04UU3JZ</t>
  </si>
  <si>
    <t>Supplement Left Peroneal Artery with Synthetic Substitute, Percutaneous Approach</t>
  </si>
  <si>
    <t>'04UU3KZ</t>
  </si>
  <si>
    <t>Supplement Left Peroneal Artery with Nonautologous Tissue Substitute, Percutaneous Approach</t>
  </si>
  <si>
    <t>'04UU47Z</t>
  </si>
  <si>
    <t>Supplement Left Peroneal Artery with Autologous Tissue Substitute, Percutaneous Endoscopic Approach</t>
  </si>
  <si>
    <t>'04UU4JZ</t>
  </si>
  <si>
    <t>Supplement Left Peroneal Artery with Synthetic Substitute, Percutaneous Endoscopic Approach</t>
  </si>
  <si>
    <t>'04UU4KZ</t>
  </si>
  <si>
    <t>Supplement Left Peroneal Artery with Nonautologous Tissue Substitute, Percutaneous Endoscopic Approach</t>
  </si>
  <si>
    <t>'04UV07Z</t>
  </si>
  <si>
    <t>Supplement Right Foot Artery with Autologous Tissue Substitute, Open Approach</t>
  </si>
  <si>
    <t>'04UV0JZ</t>
  </si>
  <si>
    <t>Supplement Right Foot Artery with Synthetic Substitute, Open Approach</t>
  </si>
  <si>
    <t>'04UV0KZ</t>
  </si>
  <si>
    <t>Supplement Right Foot Artery with Nonautologous Tissue Substitute, Open Approach</t>
  </si>
  <si>
    <t>'04UV37Z</t>
  </si>
  <si>
    <t>Supplement Right Foot Artery with Autologous Tissue Substitute, Percutaneous Approach</t>
  </si>
  <si>
    <t>'04UV3JZ</t>
  </si>
  <si>
    <t>Supplement Right Foot Artery with Synthetic Substitute, Percutaneous Approach</t>
  </si>
  <si>
    <t>'04UV3KZ</t>
  </si>
  <si>
    <t>Supplement Right Foot Artery with Nonautologous Tissue Substitute, Percutaneous Approach</t>
  </si>
  <si>
    <t>'04UV47Z</t>
  </si>
  <si>
    <t>Supplement Right Foot Artery with Autologous Tissue Substitute, Percutaneous Endoscopic Approach</t>
  </si>
  <si>
    <t>'04UV4JZ</t>
  </si>
  <si>
    <t>Supplement Right Foot Artery with Synthetic Substitute, Percutaneous Endoscopic Approach</t>
  </si>
  <si>
    <t>'04UV4KZ</t>
  </si>
  <si>
    <t>Supplement Right Foot Artery with Nonautologous Tissue Substitute, Percutaneous Endoscopic Approach</t>
  </si>
  <si>
    <t>'04UW07Z</t>
  </si>
  <si>
    <t>Supplement Left Foot Artery with Autologous Tissue Substitute, Open Approach</t>
  </si>
  <si>
    <t>'04UW0JZ</t>
  </si>
  <si>
    <t>Supplement Left Foot Artery with Synthetic Substitute, Open Approach</t>
  </si>
  <si>
    <t>'04UW0KZ</t>
  </si>
  <si>
    <t>Supplement Left Foot Artery with Nonautologous Tissue Substitute, Open Approach</t>
  </si>
  <si>
    <t>'04UW37Z</t>
  </si>
  <si>
    <t>Supplement Left Foot Artery with Autologous Tissue Substitute, Percutaneous Approach</t>
  </si>
  <si>
    <t>'04UW3JZ</t>
  </si>
  <si>
    <t>Supplement Left Foot Artery with Synthetic Substitute, Percutaneous Approach</t>
  </si>
  <si>
    <t>'04UW3KZ</t>
  </si>
  <si>
    <t>Supplement Left Foot Artery with Nonautologous Tissue Substitute, Percutaneous Approach</t>
  </si>
  <si>
    <t>'04UW47Z</t>
  </si>
  <si>
    <t>Supplement Left Foot Artery with Autologous Tissue Substitute, Percutaneous Endoscopic Approach</t>
  </si>
  <si>
    <t>'04UW4JZ</t>
  </si>
  <si>
    <t>Supplement Left Foot Artery with Synthetic Substitute, Percutaneous Endoscopic Approach</t>
  </si>
  <si>
    <t>'04UW4KZ</t>
  </si>
  <si>
    <t>Supplement Left Foot Artery with Nonautologous Tissue Substitute, Percutaneous Endoscopic Approach</t>
  </si>
  <si>
    <t>'04UY07Z</t>
  </si>
  <si>
    <t>Supplement Lower Artery with Autologous Tissue Substitute, Open Approach</t>
  </si>
  <si>
    <t>'04UY0JZ</t>
  </si>
  <si>
    <t>Supplement Lower Artery with Synthetic Substitute, Open Approach</t>
  </si>
  <si>
    <t>'04UY0KZ</t>
  </si>
  <si>
    <t>Supplement Lower Artery with Nonautologous Tissue Substitute, Open Approach</t>
  </si>
  <si>
    <t>'04UY37Z</t>
  </si>
  <si>
    <t>Supplement Lower Artery with Autologous Tissue Substitute, Percutaneous Approach</t>
  </si>
  <si>
    <t>'04UY3JZ</t>
  </si>
  <si>
    <t>Supplement Lower Artery with Synthetic Substitute, Percutaneous Approach</t>
  </si>
  <si>
    <t>'04UY3KZ</t>
  </si>
  <si>
    <t>Supplement Lower Artery with Nonautologous Tissue Substitute, Percutaneous Approach</t>
  </si>
  <si>
    <t>'04UY47Z</t>
  </si>
  <si>
    <t>Supplement Lower Artery with Autologous Tissue Substitute, Percutaneous Endoscopic Approach</t>
  </si>
  <si>
    <t>'04UY4JZ</t>
  </si>
  <si>
    <t>Supplement Lower Artery with Synthetic Substitute, Percutaneous Endoscopic Approach</t>
  </si>
  <si>
    <t>'04UY4KZ</t>
  </si>
  <si>
    <t>Supplement Lower Artery with Nonautologous Tissue Substitute, Percutaneous Endoscopic Approach</t>
  </si>
  <si>
    <t>'04V00C6</t>
  </si>
  <si>
    <t>Restriction of Abdominal Aorta, Bifurcation, with Extraluminal Device, Open Approach</t>
  </si>
  <si>
    <t>'04V00CZ</t>
  </si>
  <si>
    <t>Restriction of Abdominal Aorta with Extraluminal Device, Open Approach</t>
  </si>
  <si>
    <t>'04V00D6</t>
  </si>
  <si>
    <t>Restriction of Abdominal Aorta, Bifurcation, with Intraluminal Device, Open Approach</t>
  </si>
  <si>
    <t>'04V00DJ</t>
  </si>
  <si>
    <t>Restriction of Abdominal Aorta with Intraluminal Device, Temporary, Open Approach</t>
  </si>
  <si>
    <t>'04V00DZ</t>
  </si>
  <si>
    <t>Restriction of Abdominal Aorta with Intraluminal Device, Open Approach</t>
  </si>
  <si>
    <t>'04V00E6</t>
  </si>
  <si>
    <t>Restriction of Abdominal Aorta, Bifurcation, with Branched or Fenestrated Intraluminal Device, One or Two Arteries, Open Approach</t>
  </si>
  <si>
    <t>'04V00EZ</t>
  </si>
  <si>
    <t>Restriction of Abdominal Aorta with Branched or Fenestrated Intraluminal Device, One or Two Arteries, Open Approach</t>
  </si>
  <si>
    <t>'04V00F6</t>
  </si>
  <si>
    <t>Restriction of Abdominal Aorta, Bifurcation, with Branched or Fenestrated Intraluminal Device, Three or More Arteries, Open Approach</t>
  </si>
  <si>
    <t>'04V00FZ</t>
  </si>
  <si>
    <t>Restriction of Abdominal Aorta with Branched or Fenestrated Intraluminal Device, Three or More Arteries, Open Approach</t>
  </si>
  <si>
    <t>'04V00Z6</t>
  </si>
  <si>
    <t>Restriction of Abdominal Aorta, Bifurcation, Open Approach</t>
  </si>
  <si>
    <t>'04V00ZZ</t>
  </si>
  <si>
    <t>Restriction of Abdominal Aorta, Open Approach</t>
  </si>
  <si>
    <t>'04V03C6</t>
  </si>
  <si>
    <t>Restriction of Abdominal Aorta, Bifurcation, with Extraluminal Device, Percutaneous Approach</t>
  </si>
  <si>
    <t>'04V03CZ</t>
  </si>
  <si>
    <t>Restriction of Abdominal Aorta with Extraluminal Device, Percutaneous Approach</t>
  </si>
  <si>
    <t>'04V03D6</t>
  </si>
  <si>
    <t>Restriction of Abdominal Aorta, Bifurcation, with Intraluminal Device, Percutaneous Approach</t>
  </si>
  <si>
    <t>'04V03DJ</t>
  </si>
  <si>
    <t>Restriction of Abdominal Aorta with Intraluminal Device, Temporary, Percutaneous Approach</t>
  </si>
  <si>
    <t>'04V03DZ</t>
  </si>
  <si>
    <t>Restriction of Abdominal Aorta with Intraluminal Device, Percutaneous Approach</t>
  </si>
  <si>
    <t>'04V03E6</t>
  </si>
  <si>
    <t>Restriction of Abdominal Aorta, Bifurcation, with Branched or Fenestrated Intraluminal Device, One or Two Arteries, Percutaneous Approach</t>
  </si>
  <si>
    <t>'04V03EZ</t>
  </si>
  <si>
    <t>Restriction of Abdominal Aorta with Branched or Fenestrated Intraluminal Device, One or Two Arteries, Percutaneous Approach</t>
  </si>
  <si>
    <t>'04V03F6</t>
  </si>
  <si>
    <t>Restriction of Abdominal Aorta, Bifurcation, with Branched or Fenestrated Intraluminal Device, Three or More Arteries, Percutaneous Approach</t>
  </si>
  <si>
    <t>'04V03FZ</t>
  </si>
  <si>
    <t>Restriction of Abdominal Aorta with Branched or Fenestrated Intraluminal Device, Three or More Arteries, Percutaneous Approach</t>
  </si>
  <si>
    <t>'04V03Z6</t>
  </si>
  <si>
    <t>Restriction of Abdominal Aorta, Bifurcation, Percutaneous Approach</t>
  </si>
  <si>
    <t>'04V03ZZ</t>
  </si>
  <si>
    <t>Restriction of Abdominal Aorta, Percutaneous Approach</t>
  </si>
  <si>
    <t>'04V04C6</t>
  </si>
  <si>
    <t>Restriction of Abdominal Aorta, Bifurcation, with Extraluminal Device, Percutaneous Endoscopic Approach</t>
  </si>
  <si>
    <t>'04V04CZ</t>
  </si>
  <si>
    <t>Restriction of Abdominal Aorta with Extraluminal Device, Percutaneous Endoscopic Approach</t>
  </si>
  <si>
    <t>'04V04D6</t>
  </si>
  <si>
    <t>Restriction of Abdominal Aorta, Bifurcation, with Intraluminal Device, Percutaneous Endoscopic Approach</t>
  </si>
  <si>
    <t>'04V04DJ</t>
  </si>
  <si>
    <t>Restriction of Abdominal Aorta with Intraluminal Device, Temporary, Percutaneous Endoscopic Approach</t>
  </si>
  <si>
    <t>'04V04DZ</t>
  </si>
  <si>
    <t>Restriction of Abdominal Aorta with Intraluminal Device, Percutaneous Endoscopic Approach</t>
  </si>
  <si>
    <t>'04V04E6</t>
  </si>
  <si>
    <t>Restriction of Abdominal Aorta, Bifurcation, with Branched or Fenestrated Intraluminal Device, One or Two Arteries, Percutaneous Endoscopic Approach</t>
  </si>
  <si>
    <t>'04V04EZ</t>
  </si>
  <si>
    <t>Restriction of Abdominal Aorta with Branched or Fenestrated Intraluminal Device, One or Two Arteries, Percutaneous Endoscopic Approach</t>
  </si>
  <si>
    <t>'04V04F6</t>
  </si>
  <si>
    <t>Restriction of Abdominal Aorta, Bifurcation, with Branched or Fenestrated Intraluminal Device, Three or More Arteries, Percutaneous Endoscopic Approach</t>
  </si>
  <si>
    <t>'04V04FZ</t>
  </si>
  <si>
    <t>Restriction of Abdominal Aorta with Branched or Fenestrated Intraluminal Device, Three or More Arteries, Percutaneous Endoscopic Approach</t>
  </si>
  <si>
    <t>'04V04Z6</t>
  </si>
  <si>
    <t>Restriction of Abdominal Aorta, Bifurcation, Percutaneous Endoscopic Approach</t>
  </si>
  <si>
    <t>'04V04ZZ</t>
  </si>
  <si>
    <t>Restriction of Abdominal Aorta, Percutaneous Endoscopic Approach</t>
  </si>
  <si>
    <t>'04V10CZ</t>
  </si>
  <si>
    <t>Restriction of Celiac Artery with Extraluminal Device, Open Approach</t>
  </si>
  <si>
    <t>'04V10DZ</t>
  </si>
  <si>
    <t>Restriction of Celiac Artery with Intraluminal Device, Open Approach</t>
  </si>
  <si>
    <t>'04V10ZZ</t>
  </si>
  <si>
    <t>Restriction of Celiac Artery, Open Approach</t>
  </si>
  <si>
    <t>'04V13CZ</t>
  </si>
  <si>
    <t>Restriction of Celiac Artery with Extraluminal Device, Percutaneous Approach</t>
  </si>
  <si>
    <t>'04V13DZ</t>
  </si>
  <si>
    <t>Restriction of Celiac Artery with Intraluminal Device, Percutaneous Approach</t>
  </si>
  <si>
    <t>'04V13ZZ</t>
  </si>
  <si>
    <t>Restriction of Celiac Artery, Percutaneous Approach</t>
  </si>
  <si>
    <t>'04V14CZ</t>
  </si>
  <si>
    <t>Restriction of Celiac Artery with Extraluminal Device, Percutaneous Endoscopic Approach</t>
  </si>
  <si>
    <t>'04V14DZ</t>
  </si>
  <si>
    <t>Restriction of Celiac Artery with Intraluminal Device, Percutaneous Endoscopic Approach</t>
  </si>
  <si>
    <t>'04V14ZZ</t>
  </si>
  <si>
    <t>Restriction of Celiac Artery, Percutaneous Endoscopic Approach</t>
  </si>
  <si>
    <t>'04V20CZ</t>
  </si>
  <si>
    <t>Restriction of Gastric Artery with Extraluminal Device, Open Approach</t>
  </si>
  <si>
    <t>'04V20DZ</t>
  </si>
  <si>
    <t>Restriction of Gastric Artery with Intraluminal Device, Open Approach</t>
  </si>
  <si>
    <t>'04V20ZZ</t>
  </si>
  <si>
    <t>Restriction of Gastric Artery, Open Approach</t>
  </si>
  <si>
    <t>'04V23CZ</t>
  </si>
  <si>
    <t>Restriction of Gastric Artery with Extraluminal Device, Percutaneous Approach</t>
  </si>
  <si>
    <t>'04V23DZ</t>
  </si>
  <si>
    <t>Restriction of Gastric Artery with Intraluminal Device, Percutaneous Approach</t>
  </si>
  <si>
    <t>'04V23ZZ</t>
  </si>
  <si>
    <t>Restriction of Gastric Artery, Percutaneous Approach</t>
  </si>
  <si>
    <t>'04V24CZ</t>
  </si>
  <si>
    <t>Restriction of Gastric Artery with Extraluminal Device, Percutaneous Endoscopic Approach</t>
  </si>
  <si>
    <t>'04V24DZ</t>
  </si>
  <si>
    <t>Restriction of Gastric Artery with Intraluminal Device, Percutaneous Endoscopic Approach</t>
  </si>
  <si>
    <t>'04V24ZZ</t>
  </si>
  <si>
    <t>Restriction of Gastric Artery, Percutaneous Endoscopic Approach</t>
  </si>
  <si>
    <t>'04V30CZ</t>
  </si>
  <si>
    <t>Restriction of Hepatic Artery with Extraluminal Device, Open Approach</t>
  </si>
  <si>
    <t>'04V30DZ</t>
  </si>
  <si>
    <t>Restriction of Hepatic Artery with Intraluminal Device, Open Approach</t>
  </si>
  <si>
    <t>'04V30ZZ</t>
  </si>
  <si>
    <t>Restriction of Hepatic Artery, Open Approach</t>
  </si>
  <si>
    <t>'04V33CZ</t>
  </si>
  <si>
    <t>Restriction of Hepatic Artery with Extraluminal Device, Percutaneous Approach</t>
  </si>
  <si>
    <t>'04V33DZ</t>
  </si>
  <si>
    <t>Restriction of Hepatic Artery with Intraluminal Device, Percutaneous Approach</t>
  </si>
  <si>
    <t>'04V33ZZ</t>
  </si>
  <si>
    <t>Restriction of Hepatic Artery, Percutaneous Approach</t>
  </si>
  <si>
    <t>'04V34CZ</t>
  </si>
  <si>
    <t>Restriction of Hepatic Artery with Extraluminal Device, Percutaneous Endoscopic Approach</t>
  </si>
  <si>
    <t>'04V34DZ</t>
  </si>
  <si>
    <t>Restriction of Hepatic Artery with Intraluminal Device, Percutaneous Endoscopic Approach</t>
  </si>
  <si>
    <t>'04V34ZZ</t>
  </si>
  <si>
    <t>Restriction of Hepatic Artery, Percutaneous Endoscopic Approach</t>
  </si>
  <si>
    <t>'04V40CZ</t>
  </si>
  <si>
    <t>Restriction of Splenic Artery with Extraluminal Device, Open Approach</t>
  </si>
  <si>
    <t>'04V40DZ</t>
  </si>
  <si>
    <t>Restriction of Splenic Artery with Intraluminal Device, Open Approach</t>
  </si>
  <si>
    <t>'04V40ZZ</t>
  </si>
  <si>
    <t>Restriction of Splenic Artery, Open Approach</t>
  </si>
  <si>
    <t>'04V43CZ</t>
  </si>
  <si>
    <t>Restriction of Splenic Artery with Extraluminal Device, Percutaneous Approach</t>
  </si>
  <si>
    <t>'04V43DZ</t>
  </si>
  <si>
    <t>Restriction of Splenic Artery with Intraluminal Device, Percutaneous Approach</t>
  </si>
  <si>
    <t>'04V43ZZ</t>
  </si>
  <si>
    <t>Restriction of Splenic Artery, Percutaneous Approach</t>
  </si>
  <si>
    <t>'04V44CZ</t>
  </si>
  <si>
    <t>Restriction of Splenic Artery with Extraluminal Device, Percutaneous Endoscopic Approach</t>
  </si>
  <si>
    <t>'04V44DZ</t>
  </si>
  <si>
    <t>Restriction of Splenic Artery with Intraluminal Device, Percutaneous Endoscopic Approach</t>
  </si>
  <si>
    <t>'04V44ZZ</t>
  </si>
  <si>
    <t>Restriction of Splenic Artery, Percutaneous Endoscopic Approach</t>
  </si>
  <si>
    <t>'04V50CZ</t>
  </si>
  <si>
    <t>Restriction of Superior Mesenteric Artery with Extraluminal Device, Open Approach</t>
  </si>
  <si>
    <t>'04V50DZ</t>
  </si>
  <si>
    <t>Restriction of Superior Mesenteric Artery with Intraluminal Device, Open Approach</t>
  </si>
  <si>
    <t>'04V50ZZ</t>
  </si>
  <si>
    <t>Restriction of Superior Mesenteric Artery, Open Approach</t>
  </si>
  <si>
    <t>'04V53CZ</t>
  </si>
  <si>
    <t>Restriction of Superior Mesenteric Artery with Extraluminal Device, Percutaneous Approach</t>
  </si>
  <si>
    <t>'04V53DZ</t>
  </si>
  <si>
    <t>Restriction of Superior Mesenteric Artery with Intraluminal Device, Percutaneous Approach</t>
  </si>
  <si>
    <t>'04V53ZZ</t>
  </si>
  <si>
    <t>Restriction of Superior Mesenteric Artery, Percutaneous Approach</t>
  </si>
  <si>
    <t>'04V54CZ</t>
  </si>
  <si>
    <t>Restriction of Superior Mesenteric Artery with Extraluminal Device, Percutaneous Endoscopic Approach</t>
  </si>
  <si>
    <t>'04V54DZ</t>
  </si>
  <si>
    <t>Restriction of Superior Mesenteric Artery with Intraluminal Device, Percutaneous Endoscopic Approach</t>
  </si>
  <si>
    <t>'04V54ZZ</t>
  </si>
  <si>
    <t>Restriction of Superior Mesenteric Artery, Percutaneous Endoscopic Approach</t>
  </si>
  <si>
    <t>'04V60CZ</t>
  </si>
  <si>
    <t>Restriction of Right Colic Artery with Extraluminal Device, Open Approach</t>
  </si>
  <si>
    <t>'04V60DZ</t>
  </si>
  <si>
    <t>Restriction of Right Colic Artery with Intraluminal Device, Open Approach</t>
  </si>
  <si>
    <t>'04V60ZZ</t>
  </si>
  <si>
    <t>Restriction of Right Colic Artery, Open Approach</t>
  </si>
  <si>
    <t>'04V63CZ</t>
  </si>
  <si>
    <t>Restriction of Right Colic Artery with Extraluminal Device, Percutaneous Approach</t>
  </si>
  <si>
    <t>'04V63DZ</t>
  </si>
  <si>
    <t>Restriction of Right Colic Artery with Intraluminal Device, Percutaneous Approach</t>
  </si>
  <si>
    <t>'04V63ZZ</t>
  </si>
  <si>
    <t>Restriction of Right Colic Artery, Percutaneous Approach</t>
  </si>
  <si>
    <t>'04V64CZ</t>
  </si>
  <si>
    <t>Restriction of Right Colic Artery with Extraluminal Device, Percutaneous Endoscopic Approach</t>
  </si>
  <si>
    <t>'04V64DZ</t>
  </si>
  <si>
    <t>Restriction of Right Colic Artery with Intraluminal Device, Percutaneous Endoscopic Approach</t>
  </si>
  <si>
    <t>'04V64ZZ</t>
  </si>
  <si>
    <t>Restriction of Right Colic Artery, Percutaneous Endoscopic Approach</t>
  </si>
  <si>
    <t>'04V70CZ</t>
  </si>
  <si>
    <t>Restriction of Left Colic Artery with Extraluminal Device, Open Approach</t>
  </si>
  <si>
    <t>'04V70DZ</t>
  </si>
  <si>
    <t>Restriction of Left Colic Artery with Intraluminal Device, Open Approach</t>
  </si>
  <si>
    <t>'04V70ZZ</t>
  </si>
  <si>
    <t>Restriction of Left Colic Artery, Open Approach</t>
  </si>
  <si>
    <t>'04V73CZ</t>
  </si>
  <si>
    <t>Restriction of Left Colic Artery with Extraluminal Device, Percutaneous Approach</t>
  </si>
  <si>
    <t>'04V73DZ</t>
  </si>
  <si>
    <t>Restriction of Left Colic Artery with Intraluminal Device, Percutaneous Approach</t>
  </si>
  <si>
    <t>'04V73ZZ</t>
  </si>
  <si>
    <t>Restriction of Left Colic Artery, Percutaneous Approach</t>
  </si>
  <si>
    <t>'04V74CZ</t>
  </si>
  <si>
    <t>Restriction of Left Colic Artery with Extraluminal Device, Percutaneous Endoscopic Approach</t>
  </si>
  <si>
    <t>'04V74DZ</t>
  </si>
  <si>
    <t>Restriction of Left Colic Artery with Intraluminal Device, Percutaneous Endoscopic Approach</t>
  </si>
  <si>
    <t>'04V74ZZ</t>
  </si>
  <si>
    <t>Restriction of Left Colic Artery, Percutaneous Endoscopic Approach</t>
  </si>
  <si>
    <t>'04V80CZ</t>
  </si>
  <si>
    <t>Restriction of Middle Colic Artery with Extraluminal Device, Open Approach</t>
  </si>
  <si>
    <t>'04V80DZ</t>
  </si>
  <si>
    <t>Restriction of Middle Colic Artery with Intraluminal Device, Open Approach</t>
  </si>
  <si>
    <t>'04V80ZZ</t>
  </si>
  <si>
    <t>Restriction of Middle Colic Artery, Open Approach</t>
  </si>
  <si>
    <t>'04V83CZ</t>
  </si>
  <si>
    <t>Restriction of Middle Colic Artery with Extraluminal Device, Percutaneous Approach</t>
  </si>
  <si>
    <t>'04V83DZ</t>
  </si>
  <si>
    <t>Restriction of Middle Colic Artery with Intraluminal Device, Percutaneous Approach</t>
  </si>
  <si>
    <t>'04V83ZZ</t>
  </si>
  <si>
    <t>Restriction of Middle Colic Artery, Percutaneous Approach</t>
  </si>
  <si>
    <t>'04V84CZ</t>
  </si>
  <si>
    <t>Restriction of Middle Colic Artery with Extraluminal Device, Percutaneous Endoscopic Approach</t>
  </si>
  <si>
    <t>'04V84DZ</t>
  </si>
  <si>
    <t>Restriction of Middle Colic Artery with Intraluminal Device, Percutaneous Endoscopic Approach</t>
  </si>
  <si>
    <t>'04V84ZZ</t>
  </si>
  <si>
    <t>Restriction of Middle Colic Artery, Percutaneous Endoscopic Approach</t>
  </si>
  <si>
    <t>'04V90CZ</t>
  </si>
  <si>
    <t>Restriction of Right Renal Artery with Extraluminal Device, Open Approach</t>
  </si>
  <si>
    <t>'04V90DZ</t>
  </si>
  <si>
    <t>Restriction of Right Renal Artery with Intraluminal Device, Open Approach</t>
  </si>
  <si>
    <t>'04V90ZZ</t>
  </si>
  <si>
    <t>Restriction of Right Renal Artery, Open Approach</t>
  </si>
  <si>
    <t>'04V93CZ</t>
  </si>
  <si>
    <t>Restriction of Right Renal Artery with Extraluminal Device, Percutaneous Approach</t>
  </si>
  <si>
    <t>'04V93DZ</t>
  </si>
  <si>
    <t>Restriction of Right Renal Artery with Intraluminal Device, Percutaneous Approach</t>
  </si>
  <si>
    <t>'04V93ZZ</t>
  </si>
  <si>
    <t>Restriction of Right Renal Artery, Percutaneous Approach</t>
  </si>
  <si>
    <t>'04V94CZ</t>
  </si>
  <si>
    <t>Restriction of Right Renal Artery with Extraluminal Device, Percutaneous Endoscopic Approach</t>
  </si>
  <si>
    <t>'04V94DZ</t>
  </si>
  <si>
    <t>Restriction of Right Renal Artery with Intraluminal Device, Percutaneous Endoscopic Approach</t>
  </si>
  <si>
    <t>'04V94ZZ</t>
  </si>
  <si>
    <t>Restriction of Right Renal Artery, Percutaneous Endoscopic Approach</t>
  </si>
  <si>
    <t>'04VA0CZ</t>
  </si>
  <si>
    <t>Restriction of Left Renal Artery with Extraluminal Device, Open Approach</t>
  </si>
  <si>
    <t>'04VA0DZ</t>
  </si>
  <si>
    <t>Restriction of Left Renal Artery with Intraluminal Device, Open Approach</t>
  </si>
  <si>
    <t>'04VA0ZZ</t>
  </si>
  <si>
    <t>Restriction of Left Renal Artery, Open Approach</t>
  </si>
  <si>
    <t>'04VA3CZ</t>
  </si>
  <si>
    <t>Restriction of Left Renal Artery with Extraluminal Device, Percutaneous Approach</t>
  </si>
  <si>
    <t>'04VA3DZ</t>
  </si>
  <si>
    <t>Restriction of Left Renal Artery with Intraluminal Device, Percutaneous Approach</t>
  </si>
  <si>
    <t>'04VA3ZZ</t>
  </si>
  <si>
    <t>Restriction of Left Renal Artery, Percutaneous Approach</t>
  </si>
  <si>
    <t>'04VA4CZ</t>
  </si>
  <si>
    <t>Restriction of Left Renal Artery with Extraluminal Device, Percutaneous Endoscopic Approach</t>
  </si>
  <si>
    <t>'04VA4DZ</t>
  </si>
  <si>
    <t>Restriction of Left Renal Artery with Intraluminal Device, Percutaneous Endoscopic Approach</t>
  </si>
  <si>
    <t>'04VA4ZZ</t>
  </si>
  <si>
    <t>Restriction of Left Renal Artery, Percutaneous Endoscopic Approach</t>
  </si>
  <si>
    <t>'04VB0CZ</t>
  </si>
  <si>
    <t>Restriction of Inferior Mesenteric Artery with Extraluminal Device, Open Approach</t>
  </si>
  <si>
    <t>'04VB0DZ</t>
  </si>
  <si>
    <t>Restriction of Inferior Mesenteric Artery with Intraluminal Device, Open Approach</t>
  </si>
  <si>
    <t>'04VB0ZZ</t>
  </si>
  <si>
    <t>Restriction of Inferior Mesenteric Artery, Open Approach</t>
  </si>
  <si>
    <t>'04VB3CZ</t>
  </si>
  <si>
    <t>Restriction of Inferior Mesenteric Artery with Extraluminal Device, Percutaneous Approach</t>
  </si>
  <si>
    <t>'04VB3DZ</t>
  </si>
  <si>
    <t>Restriction of Inferior Mesenteric Artery with Intraluminal Device, Percutaneous Approach</t>
  </si>
  <si>
    <t>'04VB3ZZ</t>
  </si>
  <si>
    <t>Restriction of Inferior Mesenteric Artery, Percutaneous Approach</t>
  </si>
  <si>
    <t>'04VB4CZ</t>
  </si>
  <si>
    <t>Restriction of Inferior Mesenteric Artery with Extraluminal Device, Percutaneous Endoscopic Approach</t>
  </si>
  <si>
    <t>'04VB4DZ</t>
  </si>
  <si>
    <t>Restriction of Inferior Mesenteric Artery with Intraluminal Device, Percutaneous Endoscopic Approach</t>
  </si>
  <si>
    <t>'04VB4ZZ</t>
  </si>
  <si>
    <t>Restriction of Inferior Mesenteric Artery, Percutaneous Endoscopic Approach</t>
  </si>
  <si>
    <t>'04VC0CZ</t>
  </si>
  <si>
    <t>Restriction of Right Common Iliac Artery with Extraluminal Device, Open Approach</t>
  </si>
  <si>
    <t>'04VC0DZ</t>
  </si>
  <si>
    <t>Restriction of Right Common Iliac Artery with Intraluminal Device, Open Approach</t>
  </si>
  <si>
    <t>'04VC0EZ</t>
  </si>
  <si>
    <t>Restriction of Right Common Iliac Artery with Branched or Fenestrated Intraluminal Device, One or Two Arteries, Open Approach</t>
  </si>
  <si>
    <t>'04VC0ZZ</t>
  </si>
  <si>
    <t>Restriction of Right Common Iliac Artery, Open Approach</t>
  </si>
  <si>
    <t>'04VC3CZ</t>
  </si>
  <si>
    <t>Restriction of Right Common Iliac Artery with Extraluminal Device, Percutaneous Approach</t>
  </si>
  <si>
    <t>'04VC3DZ</t>
  </si>
  <si>
    <t>Restriction of Right Common Iliac Artery with Intraluminal Device, Percutaneous Approach</t>
  </si>
  <si>
    <t>'04VC3EZ</t>
  </si>
  <si>
    <t>Restriction of Right Common Iliac Artery with Branched or Fenestrated Intraluminal Device, One or Two Arteries, Percutaneous Approach</t>
  </si>
  <si>
    <t>'04VC3ZZ</t>
  </si>
  <si>
    <t>Restriction of Right Common Iliac Artery, Percutaneous Approach</t>
  </si>
  <si>
    <t>'04VC4CZ</t>
  </si>
  <si>
    <t>Restriction of Right Common Iliac Artery with Extraluminal Device, Percutaneous Endoscopic Approach</t>
  </si>
  <si>
    <t>'04VC4DZ</t>
  </si>
  <si>
    <t>Restriction of Right Common Iliac Artery with Intraluminal Device, Percutaneous Endoscopic Approach</t>
  </si>
  <si>
    <t>'04VC4EZ</t>
  </si>
  <si>
    <t>Restriction of Right Common Iliac Artery with Branched or Fenestrated Intraluminal Device, One or Two Arteries, Percutaneous Endoscopic Approach</t>
  </si>
  <si>
    <t>'04VC4ZZ</t>
  </si>
  <si>
    <t>Restriction of Right Common Iliac Artery, Percutaneous Endoscopic Approach</t>
  </si>
  <si>
    <t>'04VD0CZ</t>
  </si>
  <si>
    <t>Restriction of Left Common Iliac Artery with Extraluminal Device, Open Approach</t>
  </si>
  <si>
    <t>'04VD0DZ</t>
  </si>
  <si>
    <t>Restriction of Left Common Iliac Artery with Intraluminal Device, Open Approach</t>
  </si>
  <si>
    <t>'04VD0EZ</t>
  </si>
  <si>
    <t>Restriction of Left Common Iliac Artery with Branched or Fenestrated Intraluminal Device, One or Two Arteries, Open Approach</t>
  </si>
  <si>
    <t>'04VD0ZZ</t>
  </si>
  <si>
    <t>Restriction of Left Common Iliac Artery, Open Approach</t>
  </si>
  <si>
    <t>'04VD3CZ</t>
  </si>
  <si>
    <t>Restriction of Left Common Iliac Artery with Extraluminal Device, Percutaneous Approach</t>
  </si>
  <si>
    <t>'04VD3DZ</t>
  </si>
  <si>
    <t>Restriction of Left Common Iliac Artery with Intraluminal Device, Percutaneous Approach</t>
  </si>
  <si>
    <t>'04VD3EZ</t>
  </si>
  <si>
    <t>Restriction of Left Common Iliac Artery with Branched or Fenestrated Intraluminal Device, One or Two Arteries, Percutaneous Approach</t>
  </si>
  <si>
    <t>'04VD3ZZ</t>
  </si>
  <si>
    <t>Restriction of Left Common Iliac Artery, Percutaneous Approach</t>
  </si>
  <si>
    <t>'04VD4CZ</t>
  </si>
  <si>
    <t>Restriction of Left Common Iliac Artery with Extraluminal Device, Percutaneous Endoscopic Approach</t>
  </si>
  <si>
    <t>'04VD4DZ</t>
  </si>
  <si>
    <t>Restriction of Left Common Iliac Artery with Intraluminal Device, Percutaneous Endoscopic Approach</t>
  </si>
  <si>
    <t>'04VD4EZ</t>
  </si>
  <si>
    <t>Restriction of Left Common Iliac Artery with Branched or Fenestrated Intraluminal Device, One or Two Arteries, Percutaneous Endoscopic Approach</t>
  </si>
  <si>
    <t>'04VD4ZZ</t>
  </si>
  <si>
    <t>Restriction of Left Common Iliac Artery, Percutaneous Endoscopic Approach</t>
  </si>
  <si>
    <t>'04VE0CZ</t>
  </si>
  <si>
    <t>Restriction of Right Internal Iliac Artery with Extraluminal Device, Open Approach</t>
  </si>
  <si>
    <t>'04VE0DZ</t>
  </si>
  <si>
    <t>Restriction of Right Internal Iliac Artery with Intraluminal Device, Open Approach</t>
  </si>
  <si>
    <t>'04VE0ZZ</t>
  </si>
  <si>
    <t>Restriction of Right Internal Iliac Artery, Open Approach</t>
  </si>
  <si>
    <t>'04VE3CZ</t>
  </si>
  <si>
    <t>Restriction of Right Internal Iliac Artery with Extraluminal Device, Percutaneous Approach</t>
  </si>
  <si>
    <t>'04VE3DZ</t>
  </si>
  <si>
    <t>Restriction of Right Internal Iliac Artery with Intraluminal Device, Percutaneous Approach</t>
  </si>
  <si>
    <t>'04VE3ZZ</t>
  </si>
  <si>
    <t>Restriction of Right Internal Iliac Artery, Percutaneous Approach</t>
  </si>
  <si>
    <t>'04VE4CZ</t>
  </si>
  <si>
    <t>Restriction of Right Internal Iliac Artery with Extraluminal Device, Percutaneous Endoscopic Approach</t>
  </si>
  <si>
    <t>'04VE4DZ</t>
  </si>
  <si>
    <t>Restriction of Right Internal Iliac Artery with Intraluminal Device, Percutaneous Endoscopic Approach</t>
  </si>
  <si>
    <t>'04VE4ZZ</t>
  </si>
  <si>
    <t>Restriction of Right Internal Iliac Artery, Percutaneous Endoscopic Approach</t>
  </si>
  <si>
    <t>'04VF0CZ</t>
  </si>
  <si>
    <t>Restriction of Left Internal Iliac Artery with Extraluminal Device, Open Approach</t>
  </si>
  <si>
    <t>'04VF0DZ</t>
  </si>
  <si>
    <t>Restriction of Left Internal Iliac Artery with Intraluminal Device, Open Approach</t>
  </si>
  <si>
    <t>'04VF0ZZ</t>
  </si>
  <si>
    <t>Restriction of Left Internal Iliac Artery, Open Approach</t>
  </si>
  <si>
    <t>'04VF3CZ</t>
  </si>
  <si>
    <t>Restriction of Left Internal Iliac Artery with Extraluminal Device, Percutaneous Approach</t>
  </si>
  <si>
    <t>'04VF3DZ</t>
  </si>
  <si>
    <t>Restriction of Left Internal Iliac Artery with Intraluminal Device, Percutaneous Approach</t>
  </si>
  <si>
    <t>'04VF3ZZ</t>
  </si>
  <si>
    <t>Restriction of Left Internal Iliac Artery, Percutaneous Approach</t>
  </si>
  <si>
    <t>'04VF4CZ</t>
  </si>
  <si>
    <t>Restriction of Left Internal Iliac Artery with Extraluminal Device, Percutaneous Endoscopic Approach</t>
  </si>
  <si>
    <t>'04VF4DZ</t>
  </si>
  <si>
    <t>Restriction of Left Internal Iliac Artery with Intraluminal Device, Percutaneous Endoscopic Approach</t>
  </si>
  <si>
    <t>'04VF4ZZ</t>
  </si>
  <si>
    <t>Restriction of Left Internal Iliac Artery, Percutaneous Endoscopic Approach</t>
  </si>
  <si>
    <t>'04VH0CZ</t>
  </si>
  <si>
    <t>Restriction of Right External Iliac Artery with Extraluminal Device, Open Approach</t>
  </si>
  <si>
    <t>'04VH0DZ</t>
  </si>
  <si>
    <t>Restriction of Right External Iliac Artery with Intraluminal Device, Open Approach</t>
  </si>
  <si>
    <t>'04VH0ZZ</t>
  </si>
  <si>
    <t>Restriction of Right External Iliac Artery, Open Approach</t>
  </si>
  <si>
    <t>'04VH3CZ</t>
  </si>
  <si>
    <t>Restriction of Right External Iliac Artery with Extraluminal Device, Percutaneous Approach</t>
  </si>
  <si>
    <t>'04VH3DZ</t>
  </si>
  <si>
    <t>Restriction of Right External Iliac Artery with Intraluminal Device, Percutaneous Approach</t>
  </si>
  <si>
    <t>'04VH3ZZ</t>
  </si>
  <si>
    <t>Restriction of Right External Iliac Artery, Percutaneous Approach</t>
  </si>
  <si>
    <t>'04VH4CZ</t>
  </si>
  <si>
    <t>Restriction of Right External Iliac Artery with Extraluminal Device, Percutaneous Endoscopic Approach</t>
  </si>
  <si>
    <t>'04VH4DZ</t>
  </si>
  <si>
    <t>Restriction of Right External Iliac Artery with Intraluminal Device, Percutaneous Endoscopic Approach</t>
  </si>
  <si>
    <t>'04VH4ZZ</t>
  </si>
  <si>
    <t>Restriction of Right External Iliac Artery, Percutaneous Endoscopic Approach</t>
  </si>
  <si>
    <t>'04VJ0CZ</t>
  </si>
  <si>
    <t>Restriction of Left External Iliac Artery with Extraluminal Device, Open Approach</t>
  </si>
  <si>
    <t>'04VJ0DZ</t>
  </si>
  <si>
    <t>Restriction of Left External Iliac Artery with Intraluminal Device, Open Approach</t>
  </si>
  <si>
    <t>'04VJ0ZZ</t>
  </si>
  <si>
    <t>Restriction of Left External Iliac Artery, Open Approach</t>
  </si>
  <si>
    <t>'04VJ3CZ</t>
  </si>
  <si>
    <t>Restriction of Left External Iliac Artery with Extraluminal Device, Percutaneous Approach</t>
  </si>
  <si>
    <t>'04VJ3DZ</t>
  </si>
  <si>
    <t>Restriction of Left External Iliac Artery with Intraluminal Device, Percutaneous Approach</t>
  </si>
  <si>
    <t>'04VJ3ZZ</t>
  </si>
  <si>
    <t>Restriction of Left External Iliac Artery, Percutaneous Approach</t>
  </si>
  <si>
    <t>'04VJ4CZ</t>
  </si>
  <si>
    <t>Restriction of Left External Iliac Artery with Extraluminal Device, Percutaneous Endoscopic Approach</t>
  </si>
  <si>
    <t>'04VJ4DZ</t>
  </si>
  <si>
    <t>Restriction of Left External Iliac Artery with Intraluminal Device, Percutaneous Endoscopic Approach</t>
  </si>
  <si>
    <t>'04VJ4ZZ</t>
  </si>
  <si>
    <t>Restriction of Left External Iliac Artery, Percutaneous Endoscopic Approach</t>
  </si>
  <si>
    <t>'04VK0CZ</t>
  </si>
  <si>
    <t>Restriction of Right Femoral Artery with Extraluminal Device, Open Approach</t>
  </si>
  <si>
    <t>'04VK0DZ</t>
  </si>
  <si>
    <t>Restriction of Right Femoral Artery with Intraluminal Device, Open Approach</t>
  </si>
  <si>
    <t>'04VK0ZZ</t>
  </si>
  <si>
    <t>Restriction of Right Femoral Artery, Open Approach</t>
  </si>
  <si>
    <t>'04VK3CZ</t>
  </si>
  <si>
    <t>Restriction of Right Femoral Artery with Extraluminal Device, Percutaneous Approach</t>
  </si>
  <si>
    <t>'04VK3DZ</t>
  </si>
  <si>
    <t>Restriction of Right Femoral Artery with Intraluminal Device, Percutaneous Approach</t>
  </si>
  <si>
    <t>'04VK3ZZ</t>
  </si>
  <si>
    <t>Restriction of Right Femoral Artery, Percutaneous Approach</t>
  </si>
  <si>
    <t>'04VK4CZ</t>
  </si>
  <si>
    <t>Restriction of Right Femoral Artery with Extraluminal Device, Percutaneous Endoscopic Approach</t>
  </si>
  <si>
    <t>'04VK4DZ</t>
  </si>
  <si>
    <t>Restriction of Right Femoral Artery with Intraluminal Device, Percutaneous Endoscopic Approach</t>
  </si>
  <si>
    <t>'04VK4ZZ</t>
  </si>
  <si>
    <t>Restriction of Right Femoral Artery, Percutaneous Endoscopic Approach</t>
  </si>
  <si>
    <t>'04VL0CZ</t>
  </si>
  <si>
    <t>Restriction of Left Femoral Artery with Extraluminal Device, Open Approach</t>
  </si>
  <si>
    <t>'04VL0DZ</t>
  </si>
  <si>
    <t>Restriction of Left Femoral Artery with Intraluminal Device, Open Approach</t>
  </si>
  <si>
    <t>'04VL0ZZ</t>
  </si>
  <si>
    <t>Restriction of Left Femoral Artery, Open Approach</t>
  </si>
  <si>
    <t>'04VL3CZ</t>
  </si>
  <si>
    <t>Restriction of Left Femoral Artery with Extraluminal Device, Percutaneous Approach</t>
  </si>
  <si>
    <t>'04VL3DZ</t>
  </si>
  <si>
    <t>Restriction of Left Femoral Artery with Intraluminal Device, Percutaneous Approach</t>
  </si>
  <si>
    <t>'04VL3ZZ</t>
  </si>
  <si>
    <t>Restriction of Left Femoral Artery, Percutaneous Approach</t>
  </si>
  <si>
    <t>'04VL4CZ</t>
  </si>
  <si>
    <t>Restriction of Left Femoral Artery with Extraluminal Device, Percutaneous Endoscopic Approach</t>
  </si>
  <si>
    <t>'04VL4DZ</t>
  </si>
  <si>
    <t>Restriction of Left Femoral Artery with Intraluminal Device, Percutaneous Endoscopic Approach</t>
  </si>
  <si>
    <t>'04VL4ZZ</t>
  </si>
  <si>
    <t>Restriction of Left Femoral Artery, Percutaneous Endoscopic Approach</t>
  </si>
  <si>
    <t>'04VM0CZ</t>
  </si>
  <si>
    <t>Restriction of Right Popliteal Artery with Extraluminal Device, Open Approach</t>
  </si>
  <si>
    <t>'04VM0DZ</t>
  </si>
  <si>
    <t>Restriction of Right Popliteal Artery with Intraluminal Device, Open Approach</t>
  </si>
  <si>
    <t>'04VM0ZZ</t>
  </si>
  <si>
    <t>Restriction of Right Popliteal Artery, Open Approach</t>
  </si>
  <si>
    <t>'04VM3CZ</t>
  </si>
  <si>
    <t>Restriction of Right Popliteal Artery with Extraluminal Device, Percutaneous Approach</t>
  </si>
  <si>
    <t>'04VM3DZ</t>
  </si>
  <si>
    <t>Restriction of Right Popliteal Artery with Intraluminal Device, Percutaneous Approach</t>
  </si>
  <si>
    <t>'04VM3ZZ</t>
  </si>
  <si>
    <t>Restriction of Right Popliteal Artery, Percutaneous Approach</t>
  </si>
  <si>
    <t>'04VM4CZ</t>
  </si>
  <si>
    <t>Restriction of Right Popliteal Artery with Extraluminal Device, Percutaneous Endoscopic Approach</t>
  </si>
  <si>
    <t>'04VM4DZ</t>
  </si>
  <si>
    <t>Restriction of Right Popliteal Artery with Intraluminal Device, Percutaneous Endoscopic Approach</t>
  </si>
  <si>
    <t>'04VM4ZZ</t>
  </si>
  <si>
    <t>Restriction of Right Popliteal Artery, Percutaneous Endoscopic Approach</t>
  </si>
  <si>
    <t>'04VN0CZ</t>
  </si>
  <si>
    <t>Restriction of Left Popliteal Artery with Extraluminal Device, Open Approach</t>
  </si>
  <si>
    <t>'04VN0DZ</t>
  </si>
  <si>
    <t>Restriction of Left Popliteal Artery with Intraluminal Device, Open Approach</t>
  </si>
  <si>
    <t>'04VN0ZZ</t>
  </si>
  <si>
    <t>Restriction of Left Popliteal Artery, Open Approach</t>
  </si>
  <si>
    <t>'04VN3CZ</t>
  </si>
  <si>
    <t>Restriction of Left Popliteal Artery with Extraluminal Device, Percutaneous Approach</t>
  </si>
  <si>
    <t>'04VN3DZ</t>
  </si>
  <si>
    <t>Restriction of Left Popliteal Artery with Intraluminal Device, Percutaneous Approach</t>
  </si>
  <si>
    <t>'04VN3ZZ</t>
  </si>
  <si>
    <t>Restriction of Left Popliteal Artery, Percutaneous Approach</t>
  </si>
  <si>
    <t>'04VN4CZ</t>
  </si>
  <si>
    <t>Restriction of Left Popliteal Artery with Extraluminal Device, Percutaneous Endoscopic Approach</t>
  </si>
  <si>
    <t>'04VN4DZ</t>
  </si>
  <si>
    <t>Restriction of Left Popliteal Artery with Intraluminal Device, Percutaneous Endoscopic Approach</t>
  </si>
  <si>
    <t>'04VN4ZZ</t>
  </si>
  <si>
    <t>Restriction of Left Popliteal Artery, Percutaneous Endoscopic Approach</t>
  </si>
  <si>
    <t>'04VP0CZ</t>
  </si>
  <si>
    <t>Restriction of Right Anterior Tibial Artery with Extraluminal Device, Open Approach</t>
  </si>
  <si>
    <t>'04VP0DZ</t>
  </si>
  <si>
    <t>Restriction of Right Anterior Tibial Artery with Intraluminal Device, Open Approach</t>
  </si>
  <si>
    <t>'04VP0ZZ</t>
  </si>
  <si>
    <t>Restriction of Right Anterior Tibial Artery, Open Approach</t>
  </si>
  <si>
    <t>'04VP3CZ</t>
  </si>
  <si>
    <t>Restriction of Right Anterior Tibial Artery with Extraluminal Device, Percutaneous Approach</t>
  </si>
  <si>
    <t>'04VP3DZ</t>
  </si>
  <si>
    <t>Restriction of Right Anterior Tibial Artery with Intraluminal Device, Percutaneous Approach</t>
  </si>
  <si>
    <t>'04VP3ZZ</t>
  </si>
  <si>
    <t>Restriction of Right Anterior Tibial Artery, Percutaneous Approach</t>
  </si>
  <si>
    <t>'04VP4CZ</t>
  </si>
  <si>
    <t>Restriction of Right Anterior Tibial Artery with Extraluminal Device, Percutaneous Endoscopic Approach</t>
  </si>
  <si>
    <t>'04VP4DZ</t>
  </si>
  <si>
    <t>Restriction of Right Anterior Tibial Artery with Intraluminal Device, Percutaneous Endoscopic Approach</t>
  </si>
  <si>
    <t>'04VP4ZZ</t>
  </si>
  <si>
    <t>Restriction of Right Anterior Tibial Artery, Percutaneous Endoscopic Approach</t>
  </si>
  <si>
    <t>'04VQ0CZ</t>
  </si>
  <si>
    <t>Restriction of Left Anterior Tibial Artery with Extraluminal Device, Open Approach</t>
  </si>
  <si>
    <t>'04VQ0DZ</t>
  </si>
  <si>
    <t>Restriction of Left Anterior Tibial Artery with Intraluminal Device, Open Approach</t>
  </si>
  <si>
    <t>'04VQ0ZZ</t>
  </si>
  <si>
    <t>Restriction of Left Anterior Tibial Artery, Open Approach</t>
  </si>
  <si>
    <t>'04VQ3CZ</t>
  </si>
  <si>
    <t>Restriction of Left Anterior Tibial Artery with Extraluminal Device, Percutaneous Approach</t>
  </si>
  <si>
    <t>'04VQ3DZ</t>
  </si>
  <si>
    <t>Restriction of Left Anterior Tibial Artery with Intraluminal Device, Percutaneous Approach</t>
  </si>
  <si>
    <t>'04VQ3ZZ</t>
  </si>
  <si>
    <t>Restriction of Left Anterior Tibial Artery, Percutaneous Approach</t>
  </si>
  <si>
    <t>'04VQ4CZ</t>
  </si>
  <si>
    <t>Restriction of Left Anterior Tibial Artery with Extraluminal Device, Percutaneous Endoscopic Approach</t>
  </si>
  <si>
    <t>'04VQ4DZ</t>
  </si>
  <si>
    <t>Restriction of Left Anterior Tibial Artery with Intraluminal Device, Percutaneous Endoscopic Approach</t>
  </si>
  <si>
    <t>'04VQ4ZZ</t>
  </si>
  <si>
    <t>Restriction of Left Anterior Tibial Artery, Percutaneous Endoscopic Approach</t>
  </si>
  <si>
    <t>'04VR0CZ</t>
  </si>
  <si>
    <t>Restriction of Right Posterior Tibial Artery with Extraluminal Device, Open Approach</t>
  </si>
  <si>
    <t>'04VR0DZ</t>
  </si>
  <si>
    <t>Restriction of Right Posterior Tibial Artery with Intraluminal Device, Open Approach</t>
  </si>
  <si>
    <t>'04VR0ZZ</t>
  </si>
  <si>
    <t>Restriction of Right Posterior Tibial Artery, Open Approach</t>
  </si>
  <si>
    <t>'04VR3CZ</t>
  </si>
  <si>
    <t>Restriction of Right Posterior Tibial Artery with Extraluminal Device, Percutaneous Approach</t>
  </si>
  <si>
    <t>'04VR3DZ</t>
  </si>
  <si>
    <t>Restriction of Right Posterior Tibial Artery with Intraluminal Device, Percutaneous Approach</t>
  </si>
  <si>
    <t>'04VR3ZZ</t>
  </si>
  <si>
    <t>Restriction of Right Posterior Tibial Artery, Percutaneous Approach</t>
  </si>
  <si>
    <t>'04VR4CZ</t>
  </si>
  <si>
    <t>Restriction of Right Posterior Tibial Artery with Extraluminal Device, Percutaneous Endoscopic Approach</t>
  </si>
  <si>
    <t>'04VR4DZ</t>
  </si>
  <si>
    <t>Restriction of Right Posterior Tibial Artery with Intraluminal Device, Percutaneous Endoscopic Approach</t>
  </si>
  <si>
    <t>'04VR4ZZ</t>
  </si>
  <si>
    <t>Restriction of Right Posterior Tibial Artery, Percutaneous Endoscopic Approach</t>
  </si>
  <si>
    <t>'04VS0CZ</t>
  </si>
  <si>
    <t>Restriction of Left Posterior Tibial Artery with Extraluminal Device, Open Approach</t>
  </si>
  <si>
    <t>'04VS0DZ</t>
  </si>
  <si>
    <t>Restriction of Left Posterior Tibial Artery with Intraluminal Device, Open Approach</t>
  </si>
  <si>
    <t>'04VS0ZZ</t>
  </si>
  <si>
    <t>Restriction of Left Posterior Tibial Artery, Open Approach</t>
  </si>
  <si>
    <t>'04VS3CZ</t>
  </si>
  <si>
    <t>Restriction of Left Posterior Tibial Artery with Extraluminal Device, Percutaneous Approach</t>
  </si>
  <si>
    <t>'04VS3DZ</t>
  </si>
  <si>
    <t>Restriction of Left Posterior Tibial Artery with Intraluminal Device, Percutaneous Approach</t>
  </si>
  <si>
    <t>'04VS3ZZ</t>
  </si>
  <si>
    <t>Restriction of Left Posterior Tibial Artery, Percutaneous Approach</t>
  </si>
  <si>
    <t>'04VS4CZ</t>
  </si>
  <si>
    <t>Restriction of Left Posterior Tibial Artery with Extraluminal Device, Percutaneous Endoscopic Approach</t>
  </si>
  <si>
    <t>'04VS4DZ</t>
  </si>
  <si>
    <t>Restriction of Left Posterior Tibial Artery with Intraluminal Device, Percutaneous Endoscopic Approach</t>
  </si>
  <si>
    <t>'04VS4ZZ</t>
  </si>
  <si>
    <t>Restriction of Left Posterior Tibial Artery, Percutaneous Endoscopic Approach</t>
  </si>
  <si>
    <t>'04VT0CZ</t>
  </si>
  <si>
    <t>Restriction of Right Peroneal Artery with Extraluminal Device, Open Approach</t>
  </si>
  <si>
    <t>'04VT0DZ</t>
  </si>
  <si>
    <t>Restriction of Right Peroneal Artery with Intraluminal Device, Open Approach</t>
  </si>
  <si>
    <t>'04VT0ZZ</t>
  </si>
  <si>
    <t>Restriction of Right Peroneal Artery, Open Approach</t>
  </si>
  <si>
    <t>'04VT3CZ</t>
  </si>
  <si>
    <t>Restriction of Right Peroneal Artery with Extraluminal Device, Percutaneous Approach</t>
  </si>
  <si>
    <t>'04VT3DZ</t>
  </si>
  <si>
    <t>Restriction of Right Peroneal Artery with Intraluminal Device, Percutaneous Approach</t>
  </si>
  <si>
    <t>'04VT3ZZ</t>
  </si>
  <si>
    <t>Restriction of Right Peroneal Artery, Percutaneous Approach</t>
  </si>
  <si>
    <t>'04VT4CZ</t>
  </si>
  <si>
    <t>Restriction of Right Peroneal Artery with Extraluminal Device, Percutaneous Endoscopic Approach</t>
  </si>
  <si>
    <t>'04VT4DZ</t>
  </si>
  <si>
    <t>Restriction of Right Peroneal Artery with Intraluminal Device, Percutaneous Endoscopic Approach</t>
  </si>
  <si>
    <t>'04VT4ZZ</t>
  </si>
  <si>
    <t>Restriction of Right Peroneal Artery, Percutaneous Endoscopic Approach</t>
  </si>
  <si>
    <t>'04VU0CZ</t>
  </si>
  <si>
    <t>Restriction of Left Peroneal Artery with Extraluminal Device, Open Approach</t>
  </si>
  <si>
    <t>'04VU0DZ</t>
  </si>
  <si>
    <t>Restriction of Left Peroneal Artery with Intraluminal Device, Open Approach</t>
  </si>
  <si>
    <t>'04VU0ZZ</t>
  </si>
  <si>
    <t>Restriction of Left Peroneal Artery, Open Approach</t>
  </si>
  <si>
    <t>'04VU3CZ</t>
  </si>
  <si>
    <t>Restriction of Left Peroneal Artery with Extraluminal Device, Percutaneous Approach</t>
  </si>
  <si>
    <t>'04VU3DZ</t>
  </si>
  <si>
    <t>Restriction of Left Peroneal Artery with Intraluminal Device, Percutaneous Approach</t>
  </si>
  <si>
    <t>'04VU3ZZ</t>
  </si>
  <si>
    <t>Restriction of Left Peroneal Artery, Percutaneous Approach</t>
  </si>
  <si>
    <t>'04VU4CZ</t>
  </si>
  <si>
    <t>Restriction of Left Peroneal Artery with Extraluminal Device, Percutaneous Endoscopic Approach</t>
  </si>
  <si>
    <t>'04VU4DZ</t>
  </si>
  <si>
    <t>Restriction of Left Peroneal Artery with Intraluminal Device, Percutaneous Endoscopic Approach</t>
  </si>
  <si>
    <t>'04VU4ZZ</t>
  </si>
  <si>
    <t>Restriction of Left Peroneal Artery, Percutaneous Endoscopic Approach</t>
  </si>
  <si>
    <t>'04VV0CZ</t>
  </si>
  <si>
    <t>Restriction of Right Foot Artery with Extraluminal Device, Open Approach</t>
  </si>
  <si>
    <t>'04VV0DZ</t>
  </si>
  <si>
    <t>Restriction of Right Foot Artery with Intraluminal Device, Open Approach</t>
  </si>
  <si>
    <t>'04VV0ZZ</t>
  </si>
  <si>
    <t>Restriction of Right Foot Artery, Open Approach</t>
  </si>
  <si>
    <t>'04VV3CZ</t>
  </si>
  <si>
    <t>Restriction of Right Foot Artery with Extraluminal Device, Percutaneous Approach</t>
  </si>
  <si>
    <t>'04VV3DZ</t>
  </si>
  <si>
    <t>Restriction of Right Foot Artery with Intraluminal Device, Percutaneous Approach</t>
  </si>
  <si>
    <t>'04VV3ZZ</t>
  </si>
  <si>
    <t>Restriction of Right Foot Artery, Percutaneous Approach</t>
  </si>
  <si>
    <t>'04VV4CZ</t>
  </si>
  <si>
    <t>Restriction of Right Foot Artery with Extraluminal Device, Percutaneous Endoscopic Approach</t>
  </si>
  <si>
    <t>'04VV4DZ</t>
  </si>
  <si>
    <t>Restriction of Right Foot Artery with Intraluminal Device, Percutaneous Endoscopic Approach</t>
  </si>
  <si>
    <t>'04VV4ZZ</t>
  </si>
  <si>
    <t>Restriction of Right Foot Artery, Percutaneous Endoscopic Approach</t>
  </si>
  <si>
    <t>'04VW0CZ</t>
  </si>
  <si>
    <t>Restriction of Left Foot Artery with Extraluminal Device, Open Approach</t>
  </si>
  <si>
    <t>'04VW0DZ</t>
  </si>
  <si>
    <t>Restriction of Left Foot Artery with Intraluminal Device, Open Approach</t>
  </si>
  <si>
    <t>'04VW0ZZ</t>
  </si>
  <si>
    <t>Restriction of Left Foot Artery, Open Approach</t>
  </si>
  <si>
    <t>'04VW3CZ</t>
  </si>
  <si>
    <t>Restriction of Left Foot Artery with Extraluminal Device, Percutaneous Approach</t>
  </si>
  <si>
    <t>'04VW3DZ</t>
  </si>
  <si>
    <t>Restriction of Left Foot Artery with Intraluminal Device, Percutaneous Approach</t>
  </si>
  <si>
    <t>'04VW3ZZ</t>
  </si>
  <si>
    <t>Restriction of Left Foot Artery, Percutaneous Approach</t>
  </si>
  <si>
    <t>'04VW4CZ</t>
  </si>
  <si>
    <t>Restriction of Left Foot Artery with Extraluminal Device, Percutaneous Endoscopic Approach</t>
  </si>
  <si>
    <t>'04VW4DZ</t>
  </si>
  <si>
    <t>Restriction of Left Foot Artery with Intraluminal Device, Percutaneous Endoscopic Approach</t>
  </si>
  <si>
    <t>'04VW4ZZ</t>
  </si>
  <si>
    <t>Restriction of Left Foot Artery, Percutaneous Endoscopic Approach</t>
  </si>
  <si>
    <t>'04VY0CZ</t>
  </si>
  <si>
    <t>Restriction of Lower Artery with Extraluminal Device, Open Approach</t>
  </si>
  <si>
    <t>'04VY0DZ</t>
  </si>
  <si>
    <t>Restriction of Lower Artery with Intraluminal Device, Open Approach</t>
  </si>
  <si>
    <t>'04VY0ZZ</t>
  </si>
  <si>
    <t>Restriction of Lower Artery, Open Approach</t>
  </si>
  <si>
    <t>'04VY3CZ</t>
  </si>
  <si>
    <t>Restriction of Lower Artery with Extraluminal Device, Percutaneous Approach</t>
  </si>
  <si>
    <t>'04VY3DZ</t>
  </si>
  <si>
    <t>Restriction of Lower Artery with Intraluminal Device, Percutaneous Approach</t>
  </si>
  <si>
    <t>'04VY3ZZ</t>
  </si>
  <si>
    <t>Restriction of Lower Artery, Percutaneous Approach</t>
  </si>
  <si>
    <t>'04VY4CZ</t>
  </si>
  <si>
    <t>Restriction of Lower Artery with Extraluminal Device, Percutaneous Endoscopic Approach</t>
  </si>
  <si>
    <t>'04VY4DZ</t>
  </si>
  <si>
    <t>Restriction of Lower Artery with Intraluminal Device, Percutaneous Endoscopic Approach</t>
  </si>
  <si>
    <t>'04VY4ZZ</t>
  </si>
  <si>
    <t>Restriction of Lower Artery, Percutaneous Endoscopic Approach</t>
  </si>
  <si>
    <t>'04WY00Z</t>
  </si>
  <si>
    <t>Revision of Drainage Device in Lower Artery, Open Approach</t>
  </si>
  <si>
    <t>'04WY02Z</t>
  </si>
  <si>
    <t>Revision of Monitoring Device in Lower Artery, Open Approach</t>
  </si>
  <si>
    <t>'04WY03Z</t>
  </si>
  <si>
    <t>Revision of Infusion Device in Lower Artery, Open Approach</t>
  </si>
  <si>
    <t>'04WY07Z</t>
  </si>
  <si>
    <t>Revision of Autologous Tissue Substitute in Lower Artery, Open Approach</t>
  </si>
  <si>
    <t>'04WY0CZ</t>
  </si>
  <si>
    <t>Revision of Extraluminal Device in Lower Artery, Open Approach</t>
  </si>
  <si>
    <t>'04WY0DZ</t>
  </si>
  <si>
    <t>Revision of Intraluminal Device in Lower Artery, Open Approach</t>
  </si>
  <si>
    <t>'04WY0JZ</t>
  </si>
  <si>
    <t>Revision of Synthetic Substitute in Lower Artery, Open Approach</t>
  </si>
  <si>
    <t>'04WY0KZ</t>
  </si>
  <si>
    <t>Revision of Nonautologous Tissue Substitute in Lower Artery, Open Approach</t>
  </si>
  <si>
    <t>'04WY0YZ</t>
  </si>
  <si>
    <t>Revision of Other Device in Lower Artery, Open Approach</t>
  </si>
  <si>
    <t>'04WY30Z</t>
  </si>
  <si>
    <t>Revision of Drainage Device in Lower Artery, Percutaneous Approach</t>
  </si>
  <si>
    <t>'04WY32Z</t>
  </si>
  <si>
    <t>Revision of Monitoring Device in Lower Artery, Percutaneous Approach</t>
  </si>
  <si>
    <t>'04WY33Z</t>
  </si>
  <si>
    <t>Revision of Infusion Device in Lower Artery, Percutaneous Approach</t>
  </si>
  <si>
    <t>'04WY37Z</t>
  </si>
  <si>
    <t>Revision of Autologous Tissue Substitute in Lower Artery, Percutaneous Approach</t>
  </si>
  <si>
    <t>'04WY3CZ</t>
  </si>
  <si>
    <t>Revision of Extraluminal Device in Lower Artery, Percutaneous Approach</t>
  </si>
  <si>
    <t>'04WY3DZ</t>
  </si>
  <si>
    <t>Revision of Intraluminal Device in Lower Artery, Percutaneous Approach</t>
  </si>
  <si>
    <t>'04WY3JZ</t>
  </si>
  <si>
    <t>Revision of Synthetic Substitute in Lower Artery, Percutaneous Approach</t>
  </si>
  <si>
    <t>'04WY3KZ</t>
  </si>
  <si>
    <t>Revision of Nonautologous Tissue Substitute in Lower Artery, Percutaneous Approach</t>
  </si>
  <si>
    <t>'04WY3YZ</t>
  </si>
  <si>
    <t>Revision of Other Device in Lower Artery, Percutaneous Approach</t>
  </si>
  <si>
    <t>'04WY40Z</t>
  </si>
  <si>
    <t>Revision of Drainage Device in Lower Artery, Percutaneous Endoscopic Approach</t>
  </si>
  <si>
    <t>'04WY42Z</t>
  </si>
  <si>
    <t>Revision of Monitoring Device in Lower Artery, Percutaneous Endoscopic Approach</t>
  </si>
  <si>
    <t>'04WY43Z</t>
  </si>
  <si>
    <t>Revision of Infusion Device in Lower Artery, Percutaneous Endoscopic Approach</t>
  </si>
  <si>
    <t>'04WY47Z</t>
  </si>
  <si>
    <t>Revision of Autologous Tissue Substitute in Lower Artery, Percutaneous Endoscopic Approach</t>
  </si>
  <si>
    <t>'04WY4CZ</t>
  </si>
  <si>
    <t>Revision of Extraluminal Device in Lower Artery, Percutaneous Endoscopic Approach</t>
  </si>
  <si>
    <t>'04WY4DZ</t>
  </si>
  <si>
    <t>Revision of Intraluminal Device in Lower Artery, Percutaneous Endoscopic Approach</t>
  </si>
  <si>
    <t>'04WY4JZ</t>
  </si>
  <si>
    <t>Revision of Synthetic Substitute in Lower Artery, Percutaneous Endoscopic Approach</t>
  </si>
  <si>
    <t>'04WY4KZ</t>
  </si>
  <si>
    <t>Revision of Nonautologous Tissue Substitute in Lower Artery, Percutaneous Endoscopic Approach</t>
  </si>
  <si>
    <t>'04WY4YZ</t>
  </si>
  <si>
    <t>Revision of Other Device in Lower Artery, Percutaneous Endoscopic Approach</t>
  </si>
  <si>
    <t>'04WYX0Z</t>
  </si>
  <si>
    <t>Revision of Drainage Device in Lower Artery, External Approach</t>
  </si>
  <si>
    <t>'04WYX2Z</t>
  </si>
  <si>
    <t>Revision of Monitoring Device in Lower Artery, External Approach</t>
  </si>
  <si>
    <t>'04WYX3Z</t>
  </si>
  <si>
    <t>Revision of Infusion Device in Lower Artery, External Approach</t>
  </si>
  <si>
    <t>'04WYX7Z</t>
  </si>
  <si>
    <t>Revision of Autologous Tissue Substitute in Lower Artery, External Approach</t>
  </si>
  <si>
    <t>'04WYXCZ</t>
  </si>
  <si>
    <t>Revision of Extraluminal Device in Lower Artery, External Approach</t>
  </si>
  <si>
    <t>'04WYXDZ</t>
  </si>
  <si>
    <t>Revision of Intraluminal Device in Lower Artery, External Approach</t>
  </si>
  <si>
    <t>'04WYXJZ</t>
  </si>
  <si>
    <t>Revision of Synthetic Substitute in Lower Artery, External Approach</t>
  </si>
  <si>
    <t>'04WYXKZ</t>
  </si>
  <si>
    <t>Revision of Nonautologous Tissue Substitute in Lower Artery, External Approach</t>
  </si>
  <si>
    <t>'051007Y</t>
  </si>
  <si>
    <t>Bypass Azygos Vein to Upper Vein with Autologous Tissue Substitute, Open Approach</t>
  </si>
  <si>
    <t>'051009Y</t>
  </si>
  <si>
    <t>Bypass Azygos Vein to Upper Vein with Autologous Venous Tissue, Open Approach</t>
  </si>
  <si>
    <t>'05100AY</t>
  </si>
  <si>
    <t>Bypass Azygos Vein to Upper Vein with Autologous Arterial Tissue, Open Approach</t>
  </si>
  <si>
    <t>'05100JY</t>
  </si>
  <si>
    <t>Bypass Azygos Vein to Upper Vein with Synthetic Substitute, Open Approach</t>
  </si>
  <si>
    <t>'05100KY</t>
  </si>
  <si>
    <t>Bypass Azygos Vein to Upper Vein with Nonautologous Tissue Substitute, Open Approach</t>
  </si>
  <si>
    <t>'05100ZY</t>
  </si>
  <si>
    <t>Bypass Azygos Vein to Upper Vein, Open Approach</t>
  </si>
  <si>
    <t>'051047Y</t>
  </si>
  <si>
    <t>Bypass Azygos Vein to Upper Vein with Autologous Tissue Substitute, Percutaneous Endoscopic Approach</t>
  </si>
  <si>
    <t>'051049Y</t>
  </si>
  <si>
    <t>Bypass Azygos Vein to Upper Vein with Autologous Venous Tissue, Percutaneous Endoscopic Approach</t>
  </si>
  <si>
    <t>'05104AY</t>
  </si>
  <si>
    <t>Bypass Azygos Vein to Upper Vein with Autologous Arterial Tissue, Percutaneous Endoscopic Approach</t>
  </si>
  <si>
    <t>'05104JY</t>
  </si>
  <si>
    <t>Bypass Azygos Vein to Upper Vein with Synthetic Substitute, Percutaneous Endoscopic Approach</t>
  </si>
  <si>
    <t>'05104KY</t>
  </si>
  <si>
    <t>Bypass Azygos Vein to Upper Vein with Nonautologous Tissue Substitute, Percutaneous Endoscopic Approach</t>
  </si>
  <si>
    <t>'05104ZY</t>
  </si>
  <si>
    <t>Bypass Azygos Vein to Upper Vein, Percutaneous Endoscopic Approach</t>
  </si>
  <si>
    <t>'051107Y</t>
  </si>
  <si>
    <t>Bypass Hemiazygos Vein to Upper Vein with Autologous Tissue Substitute, Open Approach</t>
  </si>
  <si>
    <t>'051109Y</t>
  </si>
  <si>
    <t>Bypass Hemiazygos Vein to Upper Vein with Autologous Venous Tissue, Open Approach</t>
  </si>
  <si>
    <t>'05110AY</t>
  </si>
  <si>
    <t>Bypass Hemiazygos Vein to Upper Vein with Autologous Arterial Tissue, Open Approach</t>
  </si>
  <si>
    <t>'05110JY</t>
  </si>
  <si>
    <t>Bypass Hemiazygos Vein to Upper Vein with Synthetic Substitute, Open Approach</t>
  </si>
  <si>
    <t>'05110KY</t>
  </si>
  <si>
    <t>Bypass Hemiazygos Vein to Upper Vein with Nonautologous Tissue Substitute, Open Approach</t>
  </si>
  <si>
    <t>'05110ZY</t>
  </si>
  <si>
    <t>Bypass Hemiazygos Vein to Upper Vein, Open Approach</t>
  </si>
  <si>
    <t>'051147Y</t>
  </si>
  <si>
    <t>Bypass Hemiazygos Vein to Upper Vein with Autologous Tissue Substitute, Percutaneous Endoscopic Approach</t>
  </si>
  <si>
    <t>'051149Y</t>
  </si>
  <si>
    <t>Bypass Hemiazygos Vein to Upper Vein with Autologous Venous Tissue, Percutaneous Endoscopic Approach</t>
  </si>
  <si>
    <t>'05114AY</t>
  </si>
  <si>
    <t>Bypass Hemiazygos Vein to Upper Vein with Autologous Arterial Tissue, Percutaneous Endoscopic Approach</t>
  </si>
  <si>
    <t>'05114JY</t>
  </si>
  <si>
    <t>Bypass Hemiazygos Vein to Upper Vein with Synthetic Substitute, Percutaneous Endoscopic Approach</t>
  </si>
  <si>
    <t>'05114KY</t>
  </si>
  <si>
    <t>Bypass Hemiazygos Vein to Upper Vein with Nonautologous Tissue Substitute, Percutaneous Endoscopic Approach</t>
  </si>
  <si>
    <t>'05114ZY</t>
  </si>
  <si>
    <t>Bypass Hemiazygos Vein to Upper Vein, Percutaneous Endoscopic Approach</t>
  </si>
  <si>
    <t>'051307Y</t>
  </si>
  <si>
    <t>Bypass Right Innominate Vein to Upper Vein with Autologous Tissue Substitute, Open Approach</t>
  </si>
  <si>
    <t>'051309Y</t>
  </si>
  <si>
    <t>Bypass Right Innominate Vein to Upper Vein with Autologous Venous Tissue, Open Approach</t>
  </si>
  <si>
    <t>'05130AY</t>
  </si>
  <si>
    <t>Bypass Right Innominate Vein to Upper Vein with Autologous Arterial Tissue, Open Approach</t>
  </si>
  <si>
    <t>'05130JY</t>
  </si>
  <si>
    <t>Bypass Right Innominate Vein to Upper Vein with Synthetic Substitute, Open Approach</t>
  </si>
  <si>
    <t>'05130KY</t>
  </si>
  <si>
    <t>Bypass Right Innominate Vein to Upper Vein with Nonautologous Tissue Substitute, Open Approach</t>
  </si>
  <si>
    <t>'05130ZY</t>
  </si>
  <si>
    <t>Bypass Right Innominate Vein to Upper Vein, Open Approach</t>
  </si>
  <si>
    <t>'051347Y</t>
  </si>
  <si>
    <t>Bypass Right Innominate Vein to Upper Vein with Autologous Tissue Substitute, Percutaneous Endoscopic Approach</t>
  </si>
  <si>
    <t>'051349Y</t>
  </si>
  <si>
    <t>Bypass Right Innominate Vein to Upper Vein with Autologous Venous Tissue, Percutaneous Endoscopic Approach</t>
  </si>
  <si>
    <t>'05134AY</t>
  </si>
  <si>
    <t>Bypass Right Innominate Vein to Upper Vein with Autologous Arterial Tissue, Percutaneous Endoscopic Approach</t>
  </si>
  <si>
    <t>'05134JY</t>
  </si>
  <si>
    <t>Bypass Right Innominate Vein to Upper Vein with Synthetic Substitute, Percutaneous Endoscopic Approach</t>
  </si>
  <si>
    <t>'05134KY</t>
  </si>
  <si>
    <t>Bypass Right Innominate Vein to Upper Vein with Nonautologous Tissue Substitute, Percutaneous Endoscopic Approach</t>
  </si>
  <si>
    <t>'05134ZY</t>
  </si>
  <si>
    <t>Bypass Right Innominate Vein to Upper Vein, Percutaneous Endoscopic Approach</t>
  </si>
  <si>
    <t>'051407Y</t>
  </si>
  <si>
    <t>Bypass Left Innominate Vein to Upper Vein with Autologous Tissue Substitute, Open Approach</t>
  </si>
  <si>
    <t>'051409Y</t>
  </si>
  <si>
    <t>Bypass Left Innominate Vein to Upper Vein with Autologous Venous Tissue, Open Approach</t>
  </si>
  <si>
    <t>'05140AY</t>
  </si>
  <si>
    <t>Bypass Left Innominate Vein to Upper Vein with Autologous Arterial Tissue, Open Approach</t>
  </si>
  <si>
    <t>'05140JY</t>
  </si>
  <si>
    <t>Bypass Left Innominate Vein to Upper Vein with Synthetic Substitute, Open Approach</t>
  </si>
  <si>
    <t>'05140KY</t>
  </si>
  <si>
    <t>Bypass Left Innominate Vein to Upper Vein with Nonautologous Tissue Substitute, Open Approach</t>
  </si>
  <si>
    <t>'05140ZY</t>
  </si>
  <si>
    <t>Bypass Left Innominate Vein to Upper Vein, Open Approach</t>
  </si>
  <si>
    <t>'051447Y</t>
  </si>
  <si>
    <t>Bypass Left Innominate Vein to Upper Vein with Autologous Tissue Substitute, Percutaneous Endoscopic Approach</t>
  </si>
  <si>
    <t>'051449Y</t>
  </si>
  <si>
    <t>Bypass Left Innominate Vein to Upper Vein with Autologous Venous Tissue, Percutaneous Endoscopic Approach</t>
  </si>
  <si>
    <t>'05144AY</t>
  </si>
  <si>
    <t>Bypass Left Innominate Vein to Upper Vein with Autologous Arterial Tissue, Percutaneous Endoscopic Approach</t>
  </si>
  <si>
    <t>'05144JY</t>
  </si>
  <si>
    <t>Bypass Left Innominate Vein to Upper Vein with Synthetic Substitute, Percutaneous Endoscopic Approach</t>
  </si>
  <si>
    <t>'05144KY</t>
  </si>
  <si>
    <t>Bypass Left Innominate Vein to Upper Vein with Nonautologous Tissue Substitute, Percutaneous Endoscopic Approach</t>
  </si>
  <si>
    <t>'05144ZY</t>
  </si>
  <si>
    <t>Bypass Left Innominate Vein to Upper Vein, Percutaneous Endoscopic Approach</t>
  </si>
  <si>
    <t>'051507Y</t>
  </si>
  <si>
    <t>Bypass Right Subclavian Vein to Upper Vein with Autologous Tissue Substitute, Open Approach</t>
  </si>
  <si>
    <t>'051509Y</t>
  </si>
  <si>
    <t>Bypass Right Subclavian Vein to Upper Vein with Autologous Venous Tissue, Open Approach</t>
  </si>
  <si>
    <t>'05150AY</t>
  </si>
  <si>
    <t>Bypass Right Subclavian Vein to Upper Vein with Autologous Arterial Tissue, Open Approach</t>
  </si>
  <si>
    <t>'05150JY</t>
  </si>
  <si>
    <t>Bypass Right Subclavian Vein to Upper Vein with Synthetic Substitute, Open Approach</t>
  </si>
  <si>
    <t>'05150KY</t>
  </si>
  <si>
    <t>Bypass Right Subclavian Vein to Upper Vein with Nonautologous Tissue Substitute, Open Approach</t>
  </si>
  <si>
    <t>'05150ZY</t>
  </si>
  <si>
    <t>Bypass Right Subclavian Vein to Upper Vein, Open Approach</t>
  </si>
  <si>
    <t>'051547Y</t>
  </si>
  <si>
    <t>Bypass Right Subclavian Vein to Upper Vein with Autologous Tissue Substitute, Percutaneous Endoscopic Approach</t>
  </si>
  <si>
    <t>'051549Y</t>
  </si>
  <si>
    <t>Bypass Right Subclavian Vein to Upper Vein with Autologous Venous Tissue, Percutaneous Endoscopic Approach</t>
  </si>
  <si>
    <t>'05154AY</t>
  </si>
  <si>
    <t>Bypass Right Subclavian Vein to Upper Vein with Autologous Arterial Tissue, Percutaneous Endoscopic Approach</t>
  </si>
  <si>
    <t>'05154JY</t>
  </si>
  <si>
    <t>Bypass Right Subclavian Vein to Upper Vein with Synthetic Substitute, Percutaneous Endoscopic Approach</t>
  </si>
  <si>
    <t>'05154KY</t>
  </si>
  <si>
    <t>Bypass Right Subclavian Vein to Upper Vein with Nonautologous Tissue Substitute, Percutaneous Endoscopic Approach</t>
  </si>
  <si>
    <t>'05154ZY</t>
  </si>
  <si>
    <t>Bypass Right Subclavian Vein to Upper Vein, Percutaneous Endoscopic Approach</t>
  </si>
  <si>
    <t>'051607Y</t>
  </si>
  <si>
    <t>Bypass Left Subclavian Vein to Upper Vein with Autologous Tissue Substitute, Open Approach</t>
  </si>
  <si>
    <t>'051609Y</t>
  </si>
  <si>
    <t>Bypass Left Subclavian Vein to Upper Vein with Autologous Venous Tissue, Open Approach</t>
  </si>
  <si>
    <t>'05160AY</t>
  </si>
  <si>
    <t>Bypass Left Subclavian Vein to Upper Vein with Autologous Arterial Tissue, Open Approach</t>
  </si>
  <si>
    <t>'05160JY</t>
  </si>
  <si>
    <t>Bypass Left Subclavian Vein to Upper Vein with Synthetic Substitute, Open Approach</t>
  </si>
  <si>
    <t>'05160KY</t>
  </si>
  <si>
    <t>Bypass Left Subclavian Vein to Upper Vein with Nonautologous Tissue Substitute, Open Approach</t>
  </si>
  <si>
    <t>'05160ZY</t>
  </si>
  <si>
    <t>Bypass Left Subclavian Vein to Upper Vein, Open Approach</t>
  </si>
  <si>
    <t>'051647Y</t>
  </si>
  <si>
    <t>Bypass Left Subclavian Vein to Upper Vein with Autologous Tissue Substitute, Percutaneous Endoscopic Approach</t>
  </si>
  <si>
    <t>'051649Y</t>
  </si>
  <si>
    <t>Bypass Left Subclavian Vein to Upper Vein with Autologous Venous Tissue, Percutaneous Endoscopic Approach</t>
  </si>
  <si>
    <t>'05164AY</t>
  </si>
  <si>
    <t>Bypass Left Subclavian Vein to Upper Vein with Autologous Arterial Tissue, Percutaneous Endoscopic Approach</t>
  </si>
  <si>
    <t>'05164JY</t>
  </si>
  <si>
    <t>Bypass Left Subclavian Vein to Upper Vein with Synthetic Substitute, Percutaneous Endoscopic Approach</t>
  </si>
  <si>
    <t>'05164KY</t>
  </si>
  <si>
    <t>Bypass Left Subclavian Vein to Upper Vein with Nonautologous Tissue Substitute, Percutaneous Endoscopic Approach</t>
  </si>
  <si>
    <t>'05164ZY</t>
  </si>
  <si>
    <t>Bypass Left Subclavian Vein to Upper Vein, Percutaneous Endoscopic Approach</t>
  </si>
  <si>
    <t>'051707Y</t>
  </si>
  <si>
    <t>Bypass Right Axillary Vein to Upper Vein with Autologous Tissue Substitute, Open Approach</t>
  </si>
  <si>
    <t>'051709Y</t>
  </si>
  <si>
    <t>Bypass Right Axillary Vein to Upper Vein with Autologous Venous Tissue, Open Approach</t>
  </si>
  <si>
    <t>'05170AY</t>
  </si>
  <si>
    <t>Bypass Right Axillary Vein to Upper Vein with Autologous Arterial Tissue, Open Approach</t>
  </si>
  <si>
    <t>'05170JY</t>
  </si>
  <si>
    <t>Bypass Right Axillary Vein to Upper Vein with Synthetic Substitute, Open Approach</t>
  </si>
  <si>
    <t>'05170KY</t>
  </si>
  <si>
    <t>Bypass Right Axillary Vein to Upper Vein with Nonautologous Tissue Substitute, Open Approach</t>
  </si>
  <si>
    <t>'05170ZY</t>
  </si>
  <si>
    <t>Bypass Right Axillary Vein to Upper Vein, Open Approach</t>
  </si>
  <si>
    <t>'051747Y</t>
  </si>
  <si>
    <t>Bypass Right Axillary Vein to Upper Vein with Autologous Tissue Substitute, Percutaneous Endoscopic Approach</t>
  </si>
  <si>
    <t>'051749Y</t>
  </si>
  <si>
    <t>Bypass Right Axillary Vein to Upper Vein with Autologous Venous Tissue, Percutaneous Endoscopic Approach</t>
  </si>
  <si>
    <t>'05174AY</t>
  </si>
  <si>
    <t>Bypass Right Axillary Vein to Upper Vein with Autologous Arterial Tissue, Percutaneous Endoscopic Approach</t>
  </si>
  <si>
    <t>'05174JY</t>
  </si>
  <si>
    <t>Bypass Right Axillary Vein to Upper Vein with Synthetic Substitute, Percutaneous Endoscopic Approach</t>
  </si>
  <si>
    <t>'05174KY</t>
  </si>
  <si>
    <t>Bypass Right Axillary Vein to Upper Vein with Nonautologous Tissue Substitute, Percutaneous Endoscopic Approach</t>
  </si>
  <si>
    <t>'05174ZY</t>
  </si>
  <si>
    <t>Bypass Right Axillary Vein to Upper Vein, Percutaneous Endoscopic Approach</t>
  </si>
  <si>
    <t>'051807Y</t>
  </si>
  <si>
    <t>Bypass Left Axillary Vein to Upper Vein with Autologous Tissue Substitute, Open Approach</t>
  </si>
  <si>
    <t>'051809Y</t>
  </si>
  <si>
    <t>Bypass Left Axillary Vein to Upper Vein with Autologous Venous Tissue, Open Approach</t>
  </si>
  <si>
    <t>'05180AY</t>
  </si>
  <si>
    <t>Bypass Left Axillary Vein to Upper Vein with Autologous Arterial Tissue, Open Approach</t>
  </si>
  <si>
    <t>'05180JY</t>
  </si>
  <si>
    <t>Bypass Left Axillary Vein to Upper Vein with Synthetic Substitute, Open Approach</t>
  </si>
  <si>
    <t>'05180KY</t>
  </si>
  <si>
    <t>Bypass Left Axillary Vein to Upper Vein with Nonautologous Tissue Substitute, Open Approach</t>
  </si>
  <si>
    <t>'05180ZY</t>
  </si>
  <si>
    <t>Bypass Left Axillary Vein to Upper Vein, Open Approach</t>
  </si>
  <si>
    <t>'051847Y</t>
  </si>
  <si>
    <t>Bypass Left Axillary Vein to Upper Vein with Autologous Tissue Substitute, Percutaneous Endoscopic Approach</t>
  </si>
  <si>
    <t>'051849Y</t>
  </si>
  <si>
    <t>Bypass Left Axillary Vein to Upper Vein with Autologous Venous Tissue, Percutaneous Endoscopic Approach</t>
  </si>
  <si>
    <t>'05184AY</t>
  </si>
  <si>
    <t>Bypass Left Axillary Vein to Upper Vein with Autologous Arterial Tissue, Percutaneous Endoscopic Approach</t>
  </si>
  <si>
    <t>'05184JY</t>
  </si>
  <si>
    <t>Bypass Left Axillary Vein to Upper Vein with Synthetic Substitute, Percutaneous Endoscopic Approach</t>
  </si>
  <si>
    <t>'05184KY</t>
  </si>
  <si>
    <t>Bypass Left Axillary Vein to Upper Vein with Nonautologous Tissue Substitute, Percutaneous Endoscopic Approach</t>
  </si>
  <si>
    <t>'05184ZY</t>
  </si>
  <si>
    <t>Bypass Left Axillary Vein to Upper Vein, Percutaneous Endoscopic Approach</t>
  </si>
  <si>
    <t>'051907Y</t>
  </si>
  <si>
    <t>Bypass Right Brachial Vein to Upper Vein with Autologous Tissue Substitute, Open Approach</t>
  </si>
  <si>
    <t>'051909Y</t>
  </si>
  <si>
    <t>Bypass Right Brachial Vein to Upper Vein with Autologous Venous Tissue, Open Approach</t>
  </si>
  <si>
    <t>'05190AY</t>
  </si>
  <si>
    <t>Bypass Right Brachial Vein to Upper Vein with Autologous Arterial Tissue, Open Approach</t>
  </si>
  <si>
    <t>'05190JY</t>
  </si>
  <si>
    <t>Bypass Right Brachial Vein to Upper Vein with Synthetic Substitute, Open Approach</t>
  </si>
  <si>
    <t>'05190KY</t>
  </si>
  <si>
    <t>Bypass Right Brachial Vein to Upper Vein with Nonautologous Tissue Substitute, Open Approach</t>
  </si>
  <si>
    <t>'05190ZY</t>
  </si>
  <si>
    <t>Bypass Right Brachial Vein to Upper Vein, Open Approach</t>
  </si>
  <si>
    <t>'051947Y</t>
  </si>
  <si>
    <t>Bypass Right Brachial Vein to Upper Vein with Autologous Tissue Substitute, Percutaneous Endoscopic Approach</t>
  </si>
  <si>
    <t>'051949Y</t>
  </si>
  <si>
    <t>Bypass Right Brachial Vein to Upper Vein with Autologous Venous Tissue, Percutaneous Endoscopic Approach</t>
  </si>
  <si>
    <t>'05194AY</t>
  </si>
  <si>
    <t>Bypass Right Brachial Vein to Upper Vein with Autologous Arterial Tissue, Percutaneous Endoscopic Approach</t>
  </si>
  <si>
    <t>'05194JY</t>
  </si>
  <si>
    <t>Bypass Right Brachial Vein to Upper Vein with Synthetic Substitute, Percutaneous Endoscopic Approach</t>
  </si>
  <si>
    <t>'05194KY</t>
  </si>
  <si>
    <t>Bypass Right Brachial Vein to Upper Vein with Nonautologous Tissue Substitute, Percutaneous Endoscopic Approach</t>
  </si>
  <si>
    <t>'05194ZY</t>
  </si>
  <si>
    <t>Bypass Right Brachial Vein to Upper Vein, Percutaneous Endoscopic Approach</t>
  </si>
  <si>
    <t>'051A07Y</t>
  </si>
  <si>
    <t>Bypass Left Brachial Vein to Upper Vein with Autologous Tissue Substitute, Open Approach</t>
  </si>
  <si>
    <t>'051A09Y</t>
  </si>
  <si>
    <t>Bypass Left Brachial Vein to Upper Vein with Autologous Venous Tissue, Open Approach</t>
  </si>
  <si>
    <t>'051A0AY</t>
  </si>
  <si>
    <t>Bypass Left Brachial Vein to Upper Vein with Autologous Arterial Tissue, Open Approach</t>
  </si>
  <si>
    <t>'051A0JY</t>
  </si>
  <si>
    <t>Bypass Left Brachial Vein to Upper Vein with Synthetic Substitute, Open Approach</t>
  </si>
  <si>
    <t>'051A0KY</t>
  </si>
  <si>
    <t>Bypass Left Brachial Vein to Upper Vein with Nonautologous Tissue Substitute, Open Approach</t>
  </si>
  <si>
    <t>'051A0ZY</t>
  </si>
  <si>
    <t>Bypass Left Brachial Vein to Upper Vein, Open Approach</t>
  </si>
  <si>
    <t>'051A47Y</t>
  </si>
  <si>
    <t>Bypass Left Brachial Vein to Upper Vein with Autologous Tissue Substitute, Percutaneous Endoscopic Approach</t>
  </si>
  <si>
    <t>'051A49Y</t>
  </si>
  <si>
    <t>Bypass Left Brachial Vein to Upper Vein with Autologous Venous Tissue, Percutaneous Endoscopic Approach</t>
  </si>
  <si>
    <t>'051A4AY</t>
  </si>
  <si>
    <t>Bypass Left Brachial Vein to Upper Vein with Autologous Arterial Tissue, Percutaneous Endoscopic Approach</t>
  </si>
  <si>
    <t>'051A4JY</t>
  </si>
  <si>
    <t>Bypass Left Brachial Vein to Upper Vein with Synthetic Substitute, Percutaneous Endoscopic Approach</t>
  </si>
  <si>
    <t>'051A4KY</t>
  </si>
  <si>
    <t>Bypass Left Brachial Vein to Upper Vein with Nonautologous Tissue Substitute, Percutaneous Endoscopic Approach</t>
  </si>
  <si>
    <t>'051A4ZY</t>
  </si>
  <si>
    <t>Bypass Left Brachial Vein to Upper Vein, Percutaneous Endoscopic Approach</t>
  </si>
  <si>
    <t>'051B07Y</t>
  </si>
  <si>
    <t>Bypass Right Basilic Vein to Upper Vein with Autologous Tissue Substitute, Open Approach</t>
  </si>
  <si>
    <t>'051B09Y</t>
  </si>
  <si>
    <t>Bypass Right Basilic Vein to Upper Vein with Autologous Venous Tissue, Open Approach</t>
  </si>
  <si>
    <t>'051B0AY</t>
  </si>
  <si>
    <t>Bypass Right Basilic Vein to Upper Vein with Autologous Arterial Tissue, Open Approach</t>
  </si>
  <si>
    <t>'051B0JY</t>
  </si>
  <si>
    <t>Bypass Right Basilic Vein to Upper Vein with Synthetic Substitute, Open Approach</t>
  </si>
  <si>
    <t>'051B0KY</t>
  </si>
  <si>
    <t>Bypass Right Basilic Vein to Upper Vein with Nonautologous Tissue Substitute, Open Approach</t>
  </si>
  <si>
    <t>'051B0ZY</t>
  </si>
  <si>
    <t>Bypass Right Basilic Vein to Upper Vein, Open Approach</t>
  </si>
  <si>
    <t>'051B47Y</t>
  </si>
  <si>
    <t>Bypass Right Basilic Vein to Upper Vein with Autologous Tissue Substitute, Percutaneous Endoscopic Approach</t>
  </si>
  <si>
    <t>'051B49Y</t>
  </si>
  <si>
    <t>Bypass Right Basilic Vein to Upper Vein with Autologous Venous Tissue, Percutaneous Endoscopic Approach</t>
  </si>
  <si>
    <t>'051B4AY</t>
  </si>
  <si>
    <t>Bypass Right Basilic Vein to Upper Vein with Autologous Arterial Tissue, Percutaneous Endoscopic Approach</t>
  </si>
  <si>
    <t>'051B4JY</t>
  </si>
  <si>
    <t>Bypass Right Basilic Vein to Upper Vein with Synthetic Substitute, Percutaneous Endoscopic Approach</t>
  </si>
  <si>
    <t>'051B4KY</t>
  </si>
  <si>
    <t>Bypass Right Basilic Vein to Upper Vein with Nonautologous Tissue Substitute, Percutaneous Endoscopic Approach</t>
  </si>
  <si>
    <t>'051B4ZY</t>
  </si>
  <si>
    <t>Bypass Right Basilic Vein to Upper Vein, Percutaneous Endoscopic Approach</t>
  </si>
  <si>
    <t>'051C07Y</t>
  </si>
  <si>
    <t>Bypass Left Basilic Vein to Upper Vein with Autologous Tissue Substitute, Open Approach</t>
  </si>
  <si>
    <t>'051C09Y</t>
  </si>
  <si>
    <t>Bypass Left Basilic Vein to Upper Vein with Autologous Venous Tissue, Open Approach</t>
  </si>
  <si>
    <t>'051C0AY</t>
  </si>
  <si>
    <t>Bypass Left Basilic Vein to Upper Vein with Autologous Arterial Tissue, Open Approach</t>
  </si>
  <si>
    <t>'051C0JY</t>
  </si>
  <si>
    <t>Bypass Left Basilic Vein to Upper Vein with Synthetic Substitute, Open Approach</t>
  </si>
  <si>
    <t>'051C0KY</t>
  </si>
  <si>
    <t>Bypass Left Basilic Vein to Upper Vein with Nonautologous Tissue Substitute, Open Approach</t>
  </si>
  <si>
    <t>'051C0ZY</t>
  </si>
  <si>
    <t>Bypass Left Basilic Vein to Upper Vein, Open Approach</t>
  </si>
  <si>
    <t>'051C47Y</t>
  </si>
  <si>
    <t>Bypass Left Basilic Vein to Upper Vein with Autologous Tissue Substitute, Percutaneous Endoscopic Approach</t>
  </si>
  <si>
    <t>'051C49Y</t>
  </si>
  <si>
    <t>Bypass Left Basilic Vein to Upper Vein with Autologous Venous Tissue, Percutaneous Endoscopic Approach</t>
  </si>
  <si>
    <t>'051C4AY</t>
  </si>
  <si>
    <t>Bypass Left Basilic Vein to Upper Vein with Autologous Arterial Tissue, Percutaneous Endoscopic Approach</t>
  </si>
  <si>
    <t>'051C4JY</t>
  </si>
  <si>
    <t>Bypass Left Basilic Vein to Upper Vein with Synthetic Substitute, Percutaneous Endoscopic Approach</t>
  </si>
  <si>
    <t>'051C4KY</t>
  </si>
  <si>
    <t>Bypass Left Basilic Vein to Upper Vein with Nonautologous Tissue Substitute, Percutaneous Endoscopic Approach</t>
  </si>
  <si>
    <t>'051C4ZY</t>
  </si>
  <si>
    <t>Bypass Left Basilic Vein to Upper Vein, Percutaneous Endoscopic Approach</t>
  </si>
  <si>
    <t>'051D07Y</t>
  </si>
  <si>
    <t>Bypass Right Cephalic Vein to Upper Vein with Autologous Tissue Substitute, Open Approach</t>
  </si>
  <si>
    <t>'051D09Y</t>
  </si>
  <si>
    <t>Bypass Right Cephalic Vein to Upper Vein with Autologous Venous Tissue, Open Approach</t>
  </si>
  <si>
    <t>'051D0AY</t>
  </si>
  <si>
    <t>Bypass Right Cephalic Vein to Upper Vein with Autologous Arterial Tissue, Open Approach</t>
  </si>
  <si>
    <t>'051D0JY</t>
  </si>
  <si>
    <t>Bypass Right Cephalic Vein to Upper Vein with Synthetic Substitute, Open Approach</t>
  </si>
  <si>
    <t>'051D0KY</t>
  </si>
  <si>
    <t>Bypass Right Cephalic Vein to Upper Vein with Nonautologous Tissue Substitute, Open Approach</t>
  </si>
  <si>
    <t>'051D0ZY</t>
  </si>
  <si>
    <t>Bypass Right Cephalic Vein to Upper Vein, Open Approach</t>
  </si>
  <si>
    <t>'051D47Y</t>
  </si>
  <si>
    <t>Bypass Right Cephalic Vein to Upper Vein with Autologous Tissue Substitute, Percutaneous Endoscopic Approach</t>
  </si>
  <si>
    <t>'051D49Y</t>
  </si>
  <si>
    <t>Bypass Right Cephalic Vein to Upper Vein with Autologous Venous Tissue, Percutaneous Endoscopic Approach</t>
  </si>
  <si>
    <t>'051D4AY</t>
  </si>
  <si>
    <t>Bypass Right Cephalic Vein to Upper Vein with Autologous Arterial Tissue, Percutaneous Endoscopic Approach</t>
  </si>
  <si>
    <t>'051D4JY</t>
  </si>
  <si>
    <t>Bypass Right Cephalic Vein to Upper Vein with Synthetic Substitute, Percutaneous Endoscopic Approach</t>
  </si>
  <si>
    <t>'051D4KY</t>
  </si>
  <si>
    <t>Bypass Right Cephalic Vein to Upper Vein with Nonautologous Tissue Substitute, Percutaneous Endoscopic Approach</t>
  </si>
  <si>
    <t>'051D4ZY</t>
  </si>
  <si>
    <t>Bypass Right Cephalic Vein to Upper Vein, Percutaneous Endoscopic Approach</t>
  </si>
  <si>
    <t>'051F07Y</t>
  </si>
  <si>
    <t>Bypass Left Cephalic Vein to Upper Vein with Autologous Tissue Substitute, Open Approach</t>
  </si>
  <si>
    <t>'051F09Y</t>
  </si>
  <si>
    <t>Bypass Left Cephalic Vein to Upper Vein with Autologous Venous Tissue, Open Approach</t>
  </si>
  <si>
    <t>'051F0AY</t>
  </si>
  <si>
    <t>Bypass Left Cephalic Vein to Upper Vein with Autologous Arterial Tissue, Open Approach</t>
  </si>
  <si>
    <t>'051F0JY</t>
  </si>
  <si>
    <t>Bypass Left Cephalic Vein to Upper Vein with Synthetic Substitute, Open Approach</t>
  </si>
  <si>
    <t>'051F0KY</t>
  </si>
  <si>
    <t>Bypass Left Cephalic Vein to Upper Vein with Nonautologous Tissue Substitute, Open Approach</t>
  </si>
  <si>
    <t>'051F0ZY</t>
  </si>
  <si>
    <t>Bypass Left Cephalic Vein to Upper Vein, Open Approach</t>
  </si>
  <si>
    <t>'051F47Y</t>
  </si>
  <si>
    <t>Bypass Left Cephalic Vein to Upper Vein with Autologous Tissue Substitute, Percutaneous Endoscopic Approach</t>
  </si>
  <si>
    <t>'051F49Y</t>
  </si>
  <si>
    <t>Bypass Left Cephalic Vein to Upper Vein with Autologous Venous Tissue, Percutaneous Endoscopic Approach</t>
  </si>
  <si>
    <t>'051F4AY</t>
  </si>
  <si>
    <t>Bypass Left Cephalic Vein to Upper Vein with Autologous Arterial Tissue, Percutaneous Endoscopic Approach</t>
  </si>
  <si>
    <t>'051F4JY</t>
  </si>
  <si>
    <t>Bypass Left Cephalic Vein to Upper Vein with Synthetic Substitute, Percutaneous Endoscopic Approach</t>
  </si>
  <si>
    <t>'051F4KY</t>
  </si>
  <si>
    <t>Bypass Left Cephalic Vein to Upper Vein with Nonautologous Tissue Substitute, Percutaneous Endoscopic Approach</t>
  </si>
  <si>
    <t>'051F4ZY</t>
  </si>
  <si>
    <t>Bypass Left Cephalic Vein to Upper Vein, Percutaneous Endoscopic Approach</t>
  </si>
  <si>
    <t>'051G07Y</t>
  </si>
  <si>
    <t>Bypass Right Hand Vein to Upper Vein with Autologous Tissue Substitute, Open Approach</t>
  </si>
  <si>
    <t>'051G09Y</t>
  </si>
  <si>
    <t>Bypass Right Hand Vein to Upper Vein with Autologous Venous Tissue, Open Approach</t>
  </si>
  <si>
    <t>'051G0AY</t>
  </si>
  <si>
    <t>Bypass Right Hand Vein to Upper Vein with Autologous Arterial Tissue, Open Approach</t>
  </si>
  <si>
    <t>'051G0JY</t>
  </si>
  <si>
    <t>Bypass Right Hand Vein to Upper Vein with Synthetic Substitute, Open Approach</t>
  </si>
  <si>
    <t>'051G0KY</t>
  </si>
  <si>
    <t>Bypass Right Hand Vein to Upper Vein with Nonautologous Tissue Substitute, Open Approach</t>
  </si>
  <si>
    <t>'051G0ZY</t>
  </si>
  <si>
    <t>Bypass Right Hand Vein to Upper Vein, Open Approach</t>
  </si>
  <si>
    <t>'051G47Y</t>
  </si>
  <si>
    <t>Bypass Right Hand Vein to Upper Vein with Autologous Tissue Substitute, Percutaneous Endoscopic Approach</t>
  </si>
  <si>
    <t>'051G49Y</t>
  </si>
  <si>
    <t>Bypass Right Hand Vein to Upper Vein with Autologous Venous Tissue, Percutaneous Endoscopic Approach</t>
  </si>
  <si>
    <t>'051G4AY</t>
  </si>
  <si>
    <t>Bypass Right Hand Vein to Upper Vein with Autologous Arterial Tissue, Percutaneous Endoscopic Approach</t>
  </si>
  <si>
    <t>'051G4JY</t>
  </si>
  <si>
    <t>Bypass Right Hand Vein to Upper Vein with Synthetic Substitute, Percutaneous Endoscopic Approach</t>
  </si>
  <si>
    <t>'051G4KY</t>
  </si>
  <si>
    <t>Bypass Right Hand Vein to Upper Vein with Nonautologous Tissue Substitute, Percutaneous Endoscopic Approach</t>
  </si>
  <si>
    <t>'051G4ZY</t>
  </si>
  <si>
    <t>Bypass Right Hand Vein to Upper Vein, Percutaneous Endoscopic Approach</t>
  </si>
  <si>
    <t>'051H07Y</t>
  </si>
  <si>
    <t>Bypass Left Hand Vein to Upper Vein with Autologous Tissue Substitute, Open Approach</t>
  </si>
  <si>
    <t>'051H09Y</t>
  </si>
  <si>
    <t>Bypass Left Hand Vein to Upper Vein with Autologous Venous Tissue, Open Approach</t>
  </si>
  <si>
    <t>'051H0AY</t>
  </si>
  <si>
    <t>Bypass Left Hand Vein to Upper Vein with Autologous Arterial Tissue, Open Approach</t>
  </si>
  <si>
    <t>'051H0JY</t>
  </si>
  <si>
    <t>Bypass Left Hand Vein to Upper Vein with Synthetic Substitute, Open Approach</t>
  </si>
  <si>
    <t>'051H0KY</t>
  </si>
  <si>
    <t>Bypass Left Hand Vein to Upper Vein with Nonautologous Tissue Substitute, Open Approach</t>
  </si>
  <si>
    <t>'051H0ZY</t>
  </si>
  <si>
    <t>Bypass Left Hand Vein to Upper Vein, Open Approach</t>
  </si>
  <si>
    <t>'051H47Y</t>
  </si>
  <si>
    <t>Bypass Left Hand Vein to Upper Vein with Autologous Tissue Substitute, Percutaneous Endoscopic Approach</t>
  </si>
  <si>
    <t>'051H49Y</t>
  </si>
  <si>
    <t>Bypass Left Hand Vein to Upper Vein with Autologous Venous Tissue, Percutaneous Endoscopic Approach</t>
  </si>
  <si>
    <t>'051H4AY</t>
  </si>
  <si>
    <t>Bypass Left Hand Vein to Upper Vein with Autologous Arterial Tissue, Percutaneous Endoscopic Approach</t>
  </si>
  <si>
    <t>'051H4JY</t>
  </si>
  <si>
    <t>Bypass Left Hand Vein to Upper Vein with Synthetic Substitute, Percutaneous Endoscopic Approach</t>
  </si>
  <si>
    <t>'051H4KY</t>
  </si>
  <si>
    <t>Bypass Left Hand Vein to Upper Vein with Nonautologous Tissue Substitute, Percutaneous Endoscopic Approach</t>
  </si>
  <si>
    <t>'051H4ZY</t>
  </si>
  <si>
    <t>Bypass Left Hand Vein to Upper Vein, Percutaneous Endoscopic Approach</t>
  </si>
  <si>
    <t>'051L07Y</t>
  </si>
  <si>
    <t>Bypass Intracranial Vein to Upper Vein with Autologous Tissue Substitute, Open Approach</t>
  </si>
  <si>
    <t>'051L09Y</t>
  </si>
  <si>
    <t>Bypass Intracranial Vein to Upper Vein with Autologous Venous Tissue, Open Approach</t>
  </si>
  <si>
    <t>'051L0AY</t>
  </si>
  <si>
    <t>Bypass Intracranial Vein to Upper Vein with Autologous Arterial Tissue, Open Approach</t>
  </si>
  <si>
    <t>'051L0JY</t>
  </si>
  <si>
    <t>Bypass Intracranial Vein to Upper Vein with Synthetic Substitute, Open Approach</t>
  </si>
  <si>
    <t>'051L0KY</t>
  </si>
  <si>
    <t>Bypass Intracranial Vein to Upper Vein with Nonautologous Tissue Substitute, Open Approach</t>
  </si>
  <si>
    <t>'051L0ZY</t>
  </si>
  <si>
    <t>Bypass Intracranial Vein to Upper Vein, Open Approach</t>
  </si>
  <si>
    <t>'051L47Y</t>
  </si>
  <si>
    <t>Bypass Intracranial Vein to Upper Vein with Autologous Tissue Substitute, Percutaneous Endoscopic Approach</t>
  </si>
  <si>
    <t>'051L49Y</t>
  </si>
  <si>
    <t>Bypass Intracranial Vein to Upper Vein with Autologous Venous Tissue, Percutaneous Endoscopic Approach</t>
  </si>
  <si>
    <t>'051L4AY</t>
  </si>
  <si>
    <t>Bypass Intracranial Vein to Upper Vein with Autologous Arterial Tissue, Percutaneous Endoscopic Approach</t>
  </si>
  <si>
    <t>'051L4JY</t>
  </si>
  <si>
    <t>Bypass Intracranial Vein to Upper Vein with Synthetic Substitute, Percutaneous Endoscopic Approach</t>
  </si>
  <si>
    <t>'051L4KY</t>
  </si>
  <si>
    <t>Bypass Intracranial Vein to Upper Vein with Nonautologous Tissue Substitute, Percutaneous Endoscopic Approach</t>
  </si>
  <si>
    <t>'051L4ZY</t>
  </si>
  <si>
    <t>Bypass Intracranial Vein to Upper Vein, Percutaneous Endoscopic Approach</t>
  </si>
  <si>
    <t>'051M07Y</t>
  </si>
  <si>
    <t>Bypass Right Internal Jugular Vein to Upper Vein with Autologous Tissue Substitute, Open Approach</t>
  </si>
  <si>
    <t>'051M09Y</t>
  </si>
  <si>
    <t>Bypass Right Internal Jugular Vein to Upper Vein with Autologous Venous Tissue, Open Approach</t>
  </si>
  <si>
    <t>'051M0AY</t>
  </si>
  <si>
    <t>Bypass Right Internal Jugular Vein to Upper Vein with Autologous Arterial Tissue, Open Approach</t>
  </si>
  <si>
    <t>'051M0JY</t>
  </si>
  <si>
    <t>Bypass Right Internal Jugular Vein to Upper Vein with Synthetic Substitute, Open Approach</t>
  </si>
  <si>
    <t>'051M0KY</t>
  </si>
  <si>
    <t>Bypass Right Internal Jugular Vein to Upper Vein with Nonautologous Tissue Substitute, Open Approach</t>
  </si>
  <si>
    <t>'051M0ZY</t>
  </si>
  <si>
    <t>Bypass Right Internal Jugular Vein to Upper Vein, Open Approach</t>
  </si>
  <si>
    <t>'051M47Y</t>
  </si>
  <si>
    <t>Bypass Right Internal Jugular Vein to Upper Vein with Autologous Tissue Substitute, Percutaneous Endoscopic Approach</t>
  </si>
  <si>
    <t>'051M49Y</t>
  </si>
  <si>
    <t>Bypass Right Internal Jugular Vein to Upper Vein with Autologous Venous Tissue, Percutaneous Endoscopic Approach</t>
  </si>
  <si>
    <t>'051M4AY</t>
  </si>
  <si>
    <t>Bypass Right Internal Jugular Vein to Upper Vein with Autologous Arterial Tissue, Percutaneous Endoscopic Approach</t>
  </si>
  <si>
    <t>'051M4JY</t>
  </si>
  <si>
    <t>Bypass Right Internal Jugular Vein to Upper Vein with Synthetic Substitute, Percutaneous Endoscopic Approach</t>
  </si>
  <si>
    <t>'051M4KY</t>
  </si>
  <si>
    <t>Bypass Right Internal Jugular Vein to Upper Vein with Nonautologous Tissue Substitute, Percutaneous Endoscopic Approach</t>
  </si>
  <si>
    <t>'051M4ZY</t>
  </si>
  <si>
    <t>Bypass Right Internal Jugular Vein to Upper Vein, Percutaneous Endoscopic Approach</t>
  </si>
  <si>
    <t>'051N07Y</t>
  </si>
  <si>
    <t>Bypass Left Internal Jugular Vein to Upper Vein with Autologous Tissue Substitute, Open Approach</t>
  </si>
  <si>
    <t>'051N09Y</t>
  </si>
  <si>
    <t>Bypass Left Internal Jugular Vein to Upper Vein with Autologous Venous Tissue, Open Approach</t>
  </si>
  <si>
    <t>'051N0AY</t>
  </si>
  <si>
    <t>Bypass Left Internal Jugular Vein to Upper Vein with Autologous Arterial Tissue, Open Approach</t>
  </si>
  <si>
    <t>'051N0JY</t>
  </si>
  <si>
    <t>Bypass Left Internal Jugular Vein to Upper Vein with Synthetic Substitute, Open Approach</t>
  </si>
  <si>
    <t>'051N0KY</t>
  </si>
  <si>
    <t>Bypass Left Internal Jugular Vein to Upper Vein with Nonautologous Tissue Substitute, Open Approach</t>
  </si>
  <si>
    <t>'051N0ZY</t>
  </si>
  <si>
    <t>Bypass Left Internal Jugular Vein to Upper Vein, Open Approach</t>
  </si>
  <si>
    <t>'051N47Y</t>
  </si>
  <si>
    <t>Bypass Left Internal Jugular Vein to Upper Vein with Autologous Tissue Substitute, Percutaneous Endoscopic Approach</t>
  </si>
  <si>
    <t>'051N49Y</t>
  </si>
  <si>
    <t>Bypass Left Internal Jugular Vein to Upper Vein with Autologous Venous Tissue, Percutaneous Endoscopic Approach</t>
  </si>
  <si>
    <t>'051N4AY</t>
  </si>
  <si>
    <t>Bypass Left Internal Jugular Vein to Upper Vein with Autologous Arterial Tissue, Percutaneous Endoscopic Approach</t>
  </si>
  <si>
    <t>'051N4JY</t>
  </si>
  <si>
    <t>Bypass Left Internal Jugular Vein to Upper Vein with Synthetic Substitute, Percutaneous Endoscopic Approach</t>
  </si>
  <si>
    <t>'051N4KY</t>
  </si>
  <si>
    <t>Bypass Left Internal Jugular Vein to Upper Vein with Nonautologous Tissue Substitute, Percutaneous Endoscopic Approach</t>
  </si>
  <si>
    <t>'051N4ZY</t>
  </si>
  <si>
    <t>Bypass Left Internal Jugular Vein to Upper Vein, Percutaneous Endoscopic Approach</t>
  </si>
  <si>
    <t>'051P07Y</t>
  </si>
  <si>
    <t>Bypass Right External Jugular Vein to Upper Vein with Autologous Tissue Substitute, Open Approach</t>
  </si>
  <si>
    <t>'051P09Y</t>
  </si>
  <si>
    <t>Bypass Right External Jugular Vein to Upper Vein with Autologous Venous Tissue, Open Approach</t>
  </si>
  <si>
    <t>'051P0AY</t>
  </si>
  <si>
    <t>Bypass Right External Jugular Vein to Upper Vein with Autologous Arterial Tissue, Open Approach</t>
  </si>
  <si>
    <t>'051P0JY</t>
  </si>
  <si>
    <t>Bypass Right External Jugular Vein to Upper Vein with Synthetic Substitute, Open Approach</t>
  </si>
  <si>
    <t>'051P0KY</t>
  </si>
  <si>
    <t>Bypass Right External Jugular Vein to Upper Vein with Nonautologous Tissue Substitute, Open Approach</t>
  </si>
  <si>
    <t>'051P0ZY</t>
  </si>
  <si>
    <t>Bypass Right External Jugular Vein to Upper Vein, Open Approach</t>
  </si>
  <si>
    <t>'051P47Y</t>
  </si>
  <si>
    <t>Bypass Right External Jugular Vein to Upper Vein with Autologous Tissue Substitute, Percutaneous Endoscopic Approach</t>
  </si>
  <si>
    <t>'051P49Y</t>
  </si>
  <si>
    <t>Bypass Right External Jugular Vein to Upper Vein with Autologous Venous Tissue, Percutaneous Endoscopic Approach</t>
  </si>
  <si>
    <t>'051P4AY</t>
  </si>
  <si>
    <t>Bypass Right External Jugular Vein to Upper Vein with Autologous Arterial Tissue, Percutaneous Endoscopic Approach</t>
  </si>
  <si>
    <t>'051P4JY</t>
  </si>
  <si>
    <t>Bypass Right External Jugular Vein to Upper Vein with Synthetic Substitute, Percutaneous Endoscopic Approach</t>
  </si>
  <si>
    <t>'051P4KY</t>
  </si>
  <si>
    <t>Bypass Right External Jugular Vein to Upper Vein with Nonautologous Tissue Substitute, Percutaneous Endoscopic Approach</t>
  </si>
  <si>
    <t>'051P4ZY</t>
  </si>
  <si>
    <t>Bypass Right External Jugular Vein to Upper Vein, Percutaneous Endoscopic Approach</t>
  </si>
  <si>
    <t>'051Q07Y</t>
  </si>
  <si>
    <t>Bypass Left External Jugular Vein to Upper Vein with Autologous Tissue Substitute, Open Approach</t>
  </si>
  <si>
    <t>'051Q09Y</t>
  </si>
  <si>
    <t>Bypass Left External Jugular Vein to Upper Vein with Autologous Venous Tissue, Open Approach</t>
  </si>
  <si>
    <t>'051Q0AY</t>
  </si>
  <si>
    <t>Bypass Left External Jugular Vein to Upper Vein with Autologous Arterial Tissue, Open Approach</t>
  </si>
  <si>
    <t>'051Q0JY</t>
  </si>
  <si>
    <t>Bypass Left External Jugular Vein to Upper Vein with Synthetic Substitute, Open Approach</t>
  </si>
  <si>
    <t>'051Q0KY</t>
  </si>
  <si>
    <t>Bypass Left External Jugular Vein to Upper Vein with Nonautologous Tissue Substitute, Open Approach</t>
  </si>
  <si>
    <t>'051Q0ZY</t>
  </si>
  <si>
    <t>Bypass Left External Jugular Vein to Upper Vein, Open Approach</t>
  </si>
  <si>
    <t>'051Q47Y</t>
  </si>
  <si>
    <t>Bypass Left External Jugular Vein to Upper Vein with Autologous Tissue Substitute, Percutaneous Endoscopic Approach</t>
  </si>
  <si>
    <t>'051Q49Y</t>
  </si>
  <si>
    <t>Bypass Left External Jugular Vein to Upper Vein with Autologous Venous Tissue, Percutaneous Endoscopic Approach</t>
  </si>
  <si>
    <t>'051Q4AY</t>
  </si>
  <si>
    <t>Bypass Left External Jugular Vein to Upper Vein with Autologous Arterial Tissue, Percutaneous Endoscopic Approach</t>
  </si>
  <si>
    <t>'051Q4JY</t>
  </si>
  <si>
    <t>Bypass Left External Jugular Vein to Upper Vein with Synthetic Substitute, Percutaneous Endoscopic Approach</t>
  </si>
  <si>
    <t>'051Q4KY</t>
  </si>
  <si>
    <t>Bypass Left External Jugular Vein to Upper Vein with Nonautologous Tissue Substitute, Percutaneous Endoscopic Approach</t>
  </si>
  <si>
    <t>'051Q4ZY</t>
  </si>
  <si>
    <t>Bypass Left External Jugular Vein to Upper Vein, Percutaneous Endoscopic Approach</t>
  </si>
  <si>
    <t>'051R07Y</t>
  </si>
  <si>
    <t>Bypass Right Vertebral Vein to Upper Vein with Autologous Tissue Substitute, Open Approach</t>
  </si>
  <si>
    <t>'051R09Y</t>
  </si>
  <si>
    <t>Bypass Right Vertebral Vein to Upper Vein with Autologous Venous Tissue, Open Approach</t>
  </si>
  <si>
    <t>'051R0AY</t>
  </si>
  <si>
    <t>Bypass Right Vertebral Vein to Upper Vein with Autologous Arterial Tissue, Open Approach</t>
  </si>
  <si>
    <t>'051R0JY</t>
  </si>
  <si>
    <t>Bypass Right Vertebral Vein to Upper Vein with Synthetic Substitute, Open Approach</t>
  </si>
  <si>
    <t>'051R0KY</t>
  </si>
  <si>
    <t>Bypass Right Vertebral Vein to Upper Vein with Nonautologous Tissue Substitute, Open Approach</t>
  </si>
  <si>
    <t>'051R0ZY</t>
  </si>
  <si>
    <t>Bypass Right Vertebral Vein to Upper Vein, Open Approach</t>
  </si>
  <si>
    <t>'051R47Y</t>
  </si>
  <si>
    <t>Bypass Right Vertebral Vein to Upper Vein with Autologous Tissue Substitute, Percutaneous Endoscopic Approach</t>
  </si>
  <si>
    <t>'051R49Y</t>
  </si>
  <si>
    <t>Bypass Right Vertebral Vein to Upper Vein with Autologous Venous Tissue, Percutaneous Endoscopic Approach</t>
  </si>
  <si>
    <t>'051R4AY</t>
  </si>
  <si>
    <t>Bypass Right Vertebral Vein to Upper Vein with Autologous Arterial Tissue, Percutaneous Endoscopic Approach</t>
  </si>
  <si>
    <t>'051R4JY</t>
  </si>
  <si>
    <t>Bypass Right Vertebral Vein to Upper Vein with Synthetic Substitute, Percutaneous Endoscopic Approach</t>
  </si>
  <si>
    <t>'051R4KY</t>
  </si>
  <si>
    <t>Bypass Right Vertebral Vein to Upper Vein with Nonautologous Tissue Substitute, Percutaneous Endoscopic Approach</t>
  </si>
  <si>
    <t>'051R4ZY</t>
  </si>
  <si>
    <t>Bypass Right Vertebral Vein to Upper Vein, Percutaneous Endoscopic Approach</t>
  </si>
  <si>
    <t>'051S07Y</t>
  </si>
  <si>
    <t>Bypass Left Vertebral Vein to Upper Vein with Autologous Tissue Substitute, Open Approach</t>
  </si>
  <si>
    <t>'051S09Y</t>
  </si>
  <si>
    <t>Bypass Left Vertebral Vein to Upper Vein with Autologous Venous Tissue, Open Approach</t>
  </si>
  <si>
    <t>'051S0AY</t>
  </si>
  <si>
    <t>Bypass Left Vertebral Vein to Upper Vein with Autologous Arterial Tissue, Open Approach</t>
  </si>
  <si>
    <t>'051S0JY</t>
  </si>
  <si>
    <t>Bypass Left Vertebral Vein to Upper Vein with Synthetic Substitute, Open Approach</t>
  </si>
  <si>
    <t>'051S0KY</t>
  </si>
  <si>
    <t>Bypass Left Vertebral Vein to Upper Vein with Nonautologous Tissue Substitute, Open Approach</t>
  </si>
  <si>
    <t>'051S0ZY</t>
  </si>
  <si>
    <t>Bypass Left Vertebral Vein to Upper Vein, Open Approach</t>
  </si>
  <si>
    <t>'051S47Y</t>
  </si>
  <si>
    <t>Bypass Left Vertebral Vein to Upper Vein with Autologous Tissue Substitute, Percutaneous Endoscopic Approach</t>
  </si>
  <si>
    <t>'051S49Y</t>
  </si>
  <si>
    <t>Bypass Left Vertebral Vein to Upper Vein with Autologous Venous Tissue, Percutaneous Endoscopic Approach</t>
  </si>
  <si>
    <t>'051S4AY</t>
  </si>
  <si>
    <t>Bypass Left Vertebral Vein to Upper Vein with Autologous Arterial Tissue, Percutaneous Endoscopic Approach</t>
  </si>
  <si>
    <t>'051S4JY</t>
  </si>
  <si>
    <t>Bypass Left Vertebral Vein to Upper Vein with Synthetic Substitute, Percutaneous Endoscopic Approach</t>
  </si>
  <si>
    <t>'051S4KY</t>
  </si>
  <si>
    <t>Bypass Left Vertebral Vein to Upper Vein with Nonautologous Tissue Substitute, Percutaneous Endoscopic Approach</t>
  </si>
  <si>
    <t>'051S4ZY</t>
  </si>
  <si>
    <t>Bypass Left Vertebral Vein to Upper Vein, Percutaneous Endoscopic Approach</t>
  </si>
  <si>
    <t>'051T07Y</t>
  </si>
  <si>
    <t>Bypass Right Face Vein to Upper Vein with Autologous Tissue Substitute, Open Approach</t>
  </si>
  <si>
    <t>'051T09Y</t>
  </si>
  <si>
    <t>Bypass Right Face Vein to Upper Vein with Autologous Venous Tissue, Open Approach</t>
  </si>
  <si>
    <t>'051T0AY</t>
  </si>
  <si>
    <t>Bypass Right Face Vein to Upper Vein with Autologous Arterial Tissue, Open Approach</t>
  </si>
  <si>
    <t>'051T0JY</t>
  </si>
  <si>
    <t>Bypass Right Face Vein to Upper Vein with Synthetic Substitute, Open Approach</t>
  </si>
  <si>
    <t>'051T0KY</t>
  </si>
  <si>
    <t>Bypass Right Face Vein to Upper Vein with Nonautologous Tissue Substitute, Open Approach</t>
  </si>
  <si>
    <t>'051T0ZY</t>
  </si>
  <si>
    <t>Bypass Right Face Vein to Upper Vein, Open Approach</t>
  </si>
  <si>
    <t>'051T47Y</t>
  </si>
  <si>
    <t>Bypass Right Face Vein to Upper Vein with Autologous Tissue Substitute, Percutaneous Endoscopic Approach</t>
  </si>
  <si>
    <t>'051T49Y</t>
  </si>
  <si>
    <t>Bypass Right Face Vein to Upper Vein with Autologous Venous Tissue, Percutaneous Endoscopic Approach</t>
  </si>
  <si>
    <t>'051T4AY</t>
  </si>
  <si>
    <t>Bypass Right Face Vein to Upper Vein with Autologous Arterial Tissue, Percutaneous Endoscopic Approach</t>
  </si>
  <si>
    <t>'051T4JY</t>
  </si>
  <si>
    <t>Bypass Right Face Vein to Upper Vein with Synthetic Substitute, Percutaneous Endoscopic Approach</t>
  </si>
  <si>
    <t>'051T4KY</t>
  </si>
  <si>
    <t>Bypass Right Face Vein to Upper Vein with Nonautologous Tissue Substitute, Percutaneous Endoscopic Approach</t>
  </si>
  <si>
    <t>'051T4ZY</t>
  </si>
  <si>
    <t>Bypass Right Face Vein to Upper Vein, Percutaneous Endoscopic Approach</t>
  </si>
  <si>
    <t>'051V07Y</t>
  </si>
  <si>
    <t>Bypass Left Face Vein to Upper Vein with Autologous Tissue Substitute, Open Approach</t>
  </si>
  <si>
    <t>'051V09Y</t>
  </si>
  <si>
    <t>Bypass Left Face Vein to Upper Vein with Autologous Venous Tissue, Open Approach</t>
  </si>
  <si>
    <t>'051V0AY</t>
  </si>
  <si>
    <t>Bypass Left Face Vein to Upper Vein with Autologous Arterial Tissue, Open Approach</t>
  </si>
  <si>
    <t>'051V0JY</t>
  </si>
  <si>
    <t>Bypass Left Face Vein to Upper Vein with Synthetic Substitute, Open Approach</t>
  </si>
  <si>
    <t>'051V0KY</t>
  </si>
  <si>
    <t>Bypass Left Face Vein to Upper Vein with Nonautologous Tissue Substitute, Open Approach</t>
  </si>
  <si>
    <t>'051V0ZY</t>
  </si>
  <si>
    <t>Bypass Left Face Vein to Upper Vein, Open Approach</t>
  </si>
  <si>
    <t>'051V47Y</t>
  </si>
  <si>
    <t>Bypass Left Face Vein to Upper Vein with Autologous Tissue Substitute, Percutaneous Endoscopic Approach</t>
  </si>
  <si>
    <t>'051V49Y</t>
  </si>
  <si>
    <t>Bypass Left Face Vein to Upper Vein with Autologous Venous Tissue, Percutaneous Endoscopic Approach</t>
  </si>
  <si>
    <t>'051V4AY</t>
  </si>
  <si>
    <t>Bypass Left Face Vein to Upper Vein with Autologous Arterial Tissue, Percutaneous Endoscopic Approach</t>
  </si>
  <si>
    <t>'051V4JY</t>
  </si>
  <si>
    <t>Bypass Left Face Vein to Upper Vein with Synthetic Substitute, Percutaneous Endoscopic Approach</t>
  </si>
  <si>
    <t>'051V4KY</t>
  </si>
  <si>
    <t>Bypass Left Face Vein to Upper Vein with Nonautologous Tissue Substitute, Percutaneous Endoscopic Approach</t>
  </si>
  <si>
    <t>'051V4ZY</t>
  </si>
  <si>
    <t>Bypass Left Face Vein to Upper Vein, Percutaneous Endoscopic Approach</t>
  </si>
  <si>
    <t>'05500ZZ</t>
  </si>
  <si>
    <t>Destruction of Azygos Vein, Open Approach</t>
  </si>
  <si>
    <t>'05503ZZ</t>
  </si>
  <si>
    <t>Destruction of Azygos Vein, Percutaneous Approach</t>
  </si>
  <si>
    <t>'05504ZZ</t>
  </si>
  <si>
    <t>Destruction of Azygos Vein, Percutaneous Endoscopic Approach</t>
  </si>
  <si>
    <t>'05510ZZ</t>
  </si>
  <si>
    <t>Destruction of Hemiazygos Vein, Open Approach</t>
  </si>
  <si>
    <t>'05513ZZ</t>
  </si>
  <si>
    <t>Destruction of Hemiazygos Vein, Percutaneous Approach</t>
  </si>
  <si>
    <t>'05514ZZ</t>
  </si>
  <si>
    <t>Destruction of Hemiazygos Vein, Percutaneous Endoscopic Approach</t>
  </si>
  <si>
    <t>'05530ZZ</t>
  </si>
  <si>
    <t>Destruction of Right Innominate Vein, Open Approach</t>
  </si>
  <si>
    <t>'05533ZZ</t>
  </si>
  <si>
    <t>Destruction of Right Innominate Vein, Percutaneous Approach</t>
  </si>
  <si>
    <t>'05534ZZ</t>
  </si>
  <si>
    <t>Destruction of Right Innominate Vein, Percutaneous Endoscopic Approach</t>
  </si>
  <si>
    <t>'05540ZZ</t>
  </si>
  <si>
    <t>Destruction of Left Innominate Vein, Open Approach</t>
  </si>
  <si>
    <t>'05543ZZ</t>
  </si>
  <si>
    <t>Destruction of Left Innominate Vein, Percutaneous Approach</t>
  </si>
  <si>
    <t>'05544ZZ</t>
  </si>
  <si>
    <t>Destruction of Left Innominate Vein, Percutaneous Endoscopic Approach</t>
  </si>
  <si>
    <t>'05550ZZ</t>
  </si>
  <si>
    <t>Destruction of Right Subclavian Vein, Open Approach</t>
  </si>
  <si>
    <t>'05553ZZ</t>
  </si>
  <si>
    <t>Destruction of Right Subclavian Vein, Percutaneous Approach</t>
  </si>
  <si>
    <t>'05554ZZ</t>
  </si>
  <si>
    <t>Destruction of Right Subclavian Vein, Percutaneous Endoscopic Approach</t>
  </si>
  <si>
    <t>'05560ZZ</t>
  </si>
  <si>
    <t>Destruction of Left Subclavian Vein, Open Approach</t>
  </si>
  <si>
    <t>'05563ZZ</t>
  </si>
  <si>
    <t>Destruction of Left Subclavian Vein, Percutaneous Approach</t>
  </si>
  <si>
    <t>'05564ZZ</t>
  </si>
  <si>
    <t>Destruction of Left Subclavian Vein, Percutaneous Endoscopic Approach</t>
  </si>
  <si>
    <t>'05570ZZ</t>
  </si>
  <si>
    <t>Destruction of Right Axillary Vein, Open Approach</t>
  </si>
  <si>
    <t>'05573ZZ</t>
  </si>
  <si>
    <t>Destruction of Right Axillary Vein, Percutaneous Approach</t>
  </si>
  <si>
    <t>'05574ZZ</t>
  </si>
  <si>
    <t>Destruction of Right Axillary Vein, Percutaneous Endoscopic Approach</t>
  </si>
  <si>
    <t>'05580ZZ</t>
  </si>
  <si>
    <t>Destruction of Left Axillary Vein, Open Approach</t>
  </si>
  <si>
    <t>'05583ZZ</t>
  </si>
  <si>
    <t>Destruction of Left Axillary Vein, Percutaneous Approach</t>
  </si>
  <si>
    <t>'05584ZZ</t>
  </si>
  <si>
    <t>Destruction of Left Axillary Vein, Percutaneous Endoscopic Approach</t>
  </si>
  <si>
    <t>'05590ZZ</t>
  </si>
  <si>
    <t>Destruction of Right Brachial Vein, Open Approach</t>
  </si>
  <si>
    <t>'05593ZZ</t>
  </si>
  <si>
    <t>Destruction of Right Brachial Vein, Percutaneous Approach</t>
  </si>
  <si>
    <t>'05594ZZ</t>
  </si>
  <si>
    <t>Destruction of Right Brachial Vein, Percutaneous Endoscopic Approach</t>
  </si>
  <si>
    <t>'055A0ZZ</t>
  </si>
  <si>
    <t>Destruction of Left Brachial Vein, Open Approach</t>
  </si>
  <si>
    <t>'055A3ZZ</t>
  </si>
  <si>
    <t>Destruction of Left Brachial Vein, Percutaneous Approach</t>
  </si>
  <si>
    <t>'055A4ZZ</t>
  </si>
  <si>
    <t>Destruction of Left Brachial Vein, Percutaneous Endoscopic Approach</t>
  </si>
  <si>
    <t>'055B0ZZ</t>
  </si>
  <si>
    <t>Destruction of Right Basilic Vein, Open Approach</t>
  </si>
  <si>
    <t>'055B3ZZ</t>
  </si>
  <si>
    <t>Destruction of Right Basilic Vein, Percutaneous Approach</t>
  </si>
  <si>
    <t>'055B4ZZ</t>
  </si>
  <si>
    <t>Destruction of Right Basilic Vein, Percutaneous Endoscopic Approach</t>
  </si>
  <si>
    <t>'055C0ZZ</t>
  </si>
  <si>
    <t>Destruction of Left Basilic Vein, Open Approach</t>
  </si>
  <si>
    <t>'055C3ZZ</t>
  </si>
  <si>
    <t>Destruction of Left Basilic Vein, Percutaneous Approach</t>
  </si>
  <si>
    <t>'055C4ZZ</t>
  </si>
  <si>
    <t>Destruction of Left Basilic Vein, Percutaneous Endoscopic Approach</t>
  </si>
  <si>
    <t>'055D0ZZ</t>
  </si>
  <si>
    <t>Destruction of Right Cephalic Vein, Open Approach</t>
  </si>
  <si>
    <t>'055D3ZZ</t>
  </si>
  <si>
    <t>Destruction of Right Cephalic Vein, Percutaneous Approach</t>
  </si>
  <si>
    <t>'055D4ZZ</t>
  </si>
  <si>
    <t>Destruction of Right Cephalic Vein, Percutaneous Endoscopic Approach</t>
  </si>
  <si>
    <t>'055F0ZZ</t>
  </si>
  <si>
    <t>Destruction of Left Cephalic Vein, Open Approach</t>
  </si>
  <si>
    <t>'055F3ZZ</t>
  </si>
  <si>
    <t>Destruction of Left Cephalic Vein, Percutaneous Approach</t>
  </si>
  <si>
    <t>'055F4ZZ</t>
  </si>
  <si>
    <t>Destruction of Left Cephalic Vein, Percutaneous Endoscopic Approach</t>
  </si>
  <si>
    <t>'055G0ZZ</t>
  </si>
  <si>
    <t>Destruction of Right Hand Vein, Open Approach</t>
  </si>
  <si>
    <t>'055G3ZZ</t>
  </si>
  <si>
    <t>Destruction of Right Hand Vein, Percutaneous Approach</t>
  </si>
  <si>
    <t>'055G4ZZ</t>
  </si>
  <si>
    <t>Destruction of Right Hand Vein, Percutaneous Endoscopic Approach</t>
  </si>
  <si>
    <t>'055H0ZZ</t>
  </si>
  <si>
    <t>Destruction of Left Hand Vein, Open Approach</t>
  </si>
  <si>
    <t>'055H3ZZ</t>
  </si>
  <si>
    <t>Destruction of Left Hand Vein, Percutaneous Approach</t>
  </si>
  <si>
    <t>'055H4ZZ</t>
  </si>
  <si>
    <t>Destruction of Left Hand Vein, Percutaneous Endoscopic Approach</t>
  </si>
  <si>
    <t>'055L0ZZ</t>
  </si>
  <si>
    <t>Destruction of Intracranial Vein, Open Approach</t>
  </si>
  <si>
    <t>'055L3ZZ</t>
  </si>
  <si>
    <t>Destruction of Intracranial Vein, Percutaneous Approach</t>
  </si>
  <si>
    <t>'055L4ZZ</t>
  </si>
  <si>
    <t>Destruction of Intracranial Vein, Percutaneous Endoscopic Approach</t>
  </si>
  <si>
    <t>'055M0ZZ</t>
  </si>
  <si>
    <t>Destruction of Right Internal Jugular Vein, Open Approach</t>
  </si>
  <si>
    <t>'055M3ZZ</t>
  </si>
  <si>
    <t>Destruction of Right Internal Jugular Vein, Percutaneous Approach</t>
  </si>
  <si>
    <t>'055M4ZZ</t>
  </si>
  <si>
    <t>Destruction of Right Internal Jugular Vein, Percutaneous Endoscopic Approach</t>
  </si>
  <si>
    <t>'055N0ZZ</t>
  </si>
  <si>
    <t>Destruction of Left Internal Jugular Vein, Open Approach</t>
  </si>
  <si>
    <t>'055N3ZZ</t>
  </si>
  <si>
    <t>Destruction of Left Internal Jugular Vein, Percutaneous Approach</t>
  </si>
  <si>
    <t>'055N4ZZ</t>
  </si>
  <si>
    <t>Destruction of Left Internal Jugular Vein, Percutaneous Endoscopic Approach</t>
  </si>
  <si>
    <t>'055P0ZZ</t>
  </si>
  <si>
    <t>Destruction of Right External Jugular Vein, Open Approach</t>
  </si>
  <si>
    <t>'055P3ZZ</t>
  </si>
  <si>
    <t>Destruction of Right External Jugular Vein, Percutaneous Approach</t>
  </si>
  <si>
    <t>'055P4ZZ</t>
  </si>
  <si>
    <t>Destruction of Right External Jugular Vein, Percutaneous Endoscopic Approach</t>
  </si>
  <si>
    <t>'055Q0ZZ</t>
  </si>
  <si>
    <t>Destruction of Left External Jugular Vein, Open Approach</t>
  </si>
  <si>
    <t>'055Q3ZZ</t>
  </si>
  <si>
    <t>Destruction of Left External Jugular Vein, Percutaneous Approach</t>
  </si>
  <si>
    <t>'055Q4ZZ</t>
  </si>
  <si>
    <t>Destruction of Left External Jugular Vein, Percutaneous Endoscopic Approach</t>
  </si>
  <si>
    <t>'055R0ZZ</t>
  </si>
  <si>
    <t>Destruction of Right Vertebral Vein, Open Approach</t>
  </si>
  <si>
    <t>'055R3ZZ</t>
  </si>
  <si>
    <t>Destruction of Right Vertebral Vein, Percutaneous Approach</t>
  </si>
  <si>
    <t>'055R4ZZ</t>
  </si>
  <si>
    <t>Destruction of Right Vertebral Vein, Percutaneous Endoscopic Approach</t>
  </si>
  <si>
    <t>'055S0ZZ</t>
  </si>
  <si>
    <t>Destruction of Left Vertebral Vein, Open Approach</t>
  </si>
  <si>
    <t>'055S3ZZ</t>
  </si>
  <si>
    <t>Destruction of Left Vertebral Vein, Percutaneous Approach</t>
  </si>
  <si>
    <t>'055S4ZZ</t>
  </si>
  <si>
    <t>Destruction of Left Vertebral Vein, Percutaneous Endoscopic Approach</t>
  </si>
  <si>
    <t>'055T0ZZ</t>
  </si>
  <si>
    <t>Destruction of Right Face Vein, Open Approach</t>
  </si>
  <si>
    <t>'055T3ZZ</t>
  </si>
  <si>
    <t>Destruction of Right Face Vein, Percutaneous Approach</t>
  </si>
  <si>
    <t>'055T4ZZ</t>
  </si>
  <si>
    <t>Destruction of Right Face Vein, Percutaneous Endoscopic Approach</t>
  </si>
  <si>
    <t>'055V0ZZ</t>
  </si>
  <si>
    <t>Destruction of Left Face Vein, Open Approach</t>
  </si>
  <si>
    <t>'055V3ZZ</t>
  </si>
  <si>
    <t>Destruction of Left Face Vein, Percutaneous Approach</t>
  </si>
  <si>
    <t>'055V4ZZ</t>
  </si>
  <si>
    <t>Destruction of Left Face Vein, Percutaneous Endoscopic Approach</t>
  </si>
  <si>
    <t>'055Y0ZZ</t>
  </si>
  <si>
    <t>Destruction of Upper Vein, Open Approach</t>
  </si>
  <si>
    <t>'055Y3ZZ</t>
  </si>
  <si>
    <t>Destruction of Upper Vein, Percutaneous Approach</t>
  </si>
  <si>
    <t>'055Y4ZZ</t>
  </si>
  <si>
    <t>Destruction of Upper Vein, Percutaneous Endoscopic Approach</t>
  </si>
  <si>
    <t>'05700DZ</t>
  </si>
  <si>
    <t>Dilation of Azygos Vein with Intraluminal Device, Open Approach</t>
  </si>
  <si>
    <t>'05700ZZ</t>
  </si>
  <si>
    <t>Dilation of Azygos Vein, Open Approach</t>
  </si>
  <si>
    <t>'05703DZ</t>
  </si>
  <si>
    <t>Dilation of Azygos Vein with Intraluminal Device, Percutaneous Approach</t>
  </si>
  <si>
    <t>'05703ZZ</t>
  </si>
  <si>
    <t>Dilation of Azygos Vein, Percutaneous Approach</t>
  </si>
  <si>
    <t>'05704DZ</t>
  </si>
  <si>
    <t>Dilation of Azygos Vein with Intraluminal Device, Percutaneous Endoscopic Approach</t>
  </si>
  <si>
    <t>'05704ZZ</t>
  </si>
  <si>
    <t>Dilation of Azygos Vein, Percutaneous Endoscopic Approach</t>
  </si>
  <si>
    <t>'05710DZ</t>
  </si>
  <si>
    <t>Dilation of Hemiazygos Vein with Intraluminal Device, Open Approach</t>
  </si>
  <si>
    <t>'05710ZZ</t>
  </si>
  <si>
    <t>Dilation of Hemiazygos Vein, Open Approach</t>
  </si>
  <si>
    <t>'05713DZ</t>
  </si>
  <si>
    <t>Dilation of Hemiazygos Vein with Intraluminal Device, Percutaneous Approach</t>
  </si>
  <si>
    <t>'05713ZZ</t>
  </si>
  <si>
    <t>Dilation of Hemiazygos Vein, Percutaneous Approach</t>
  </si>
  <si>
    <t>'05714DZ</t>
  </si>
  <si>
    <t>Dilation of Hemiazygos Vein with Intraluminal Device, Percutaneous Endoscopic Approach</t>
  </si>
  <si>
    <t>'05714ZZ</t>
  </si>
  <si>
    <t>Dilation of Hemiazygos Vein, Percutaneous Endoscopic Approach</t>
  </si>
  <si>
    <t>'05730D1</t>
  </si>
  <si>
    <t>Dilation of Right Innominate Vein with Intraluminal Device, using Drug-Coated Balloon, Open Approach</t>
  </si>
  <si>
    <t>'05730DZ</t>
  </si>
  <si>
    <t>Dilation of Right Innominate Vein with Intraluminal Device, Open Approach</t>
  </si>
  <si>
    <t>'05730Z1</t>
  </si>
  <si>
    <t>Dilation of Right Innominate Vein using Drug-Coated Balloon, Open Approach</t>
  </si>
  <si>
    <t>'05730ZZ</t>
  </si>
  <si>
    <t>Dilation of Right Innominate Vein, Open Approach</t>
  </si>
  <si>
    <t>'05733D1</t>
  </si>
  <si>
    <t>Dilation of Right Innominate Vein with Intraluminal Device, using Drug-Coated Balloon, Percutaneous Approach</t>
  </si>
  <si>
    <t>'05733DZ</t>
  </si>
  <si>
    <t>Dilation of Right Innominate Vein with Intraluminal Device, Percutaneous Approach</t>
  </si>
  <si>
    <t>'05733Z1</t>
  </si>
  <si>
    <t>Dilation of Right Innominate Vein using Drug-Coated Balloon, Percutaneous Approach</t>
  </si>
  <si>
    <t>'05733ZZ</t>
  </si>
  <si>
    <t>Dilation of Right Innominate Vein, Percutaneous Approach</t>
  </si>
  <si>
    <t>'05734D1</t>
  </si>
  <si>
    <t>Dilation of Right Innominate Vein with Intraluminal Device, using Drug-Coated Balloon, Percutaneous Endoscopic Approach</t>
  </si>
  <si>
    <t>'05734DZ</t>
  </si>
  <si>
    <t>Dilation of Right Innominate Vein with Intraluminal Device, Percutaneous Endoscopic Approach</t>
  </si>
  <si>
    <t>'05734Z1</t>
  </si>
  <si>
    <t>Dilation of Right Innominate Vein using Drug-Coated Balloon, Percutaneous Endoscopic Approach</t>
  </si>
  <si>
    <t>'05734ZZ</t>
  </si>
  <si>
    <t>Dilation of Right Innominate Vein, Percutaneous Endoscopic Approach</t>
  </si>
  <si>
    <t>'05740D1</t>
  </si>
  <si>
    <t>Dilation of Left Innominate Vein with Intraluminal Device, using Drug-Coated Balloon, Open Approach</t>
  </si>
  <si>
    <t>'05740DZ</t>
  </si>
  <si>
    <t>Dilation of Left Innominate Vein with Intraluminal Device, Open Approach</t>
  </si>
  <si>
    <t>'05740Z1</t>
  </si>
  <si>
    <t>Dilation of Left Innominate Vein using Drug-Coated Balloon, Open Approach</t>
  </si>
  <si>
    <t>'05740ZZ</t>
  </si>
  <si>
    <t>Dilation of Left Innominate Vein, Open Approach</t>
  </si>
  <si>
    <t>'05743D1</t>
  </si>
  <si>
    <t>Dilation of Left Innominate Vein with Intraluminal Device, using Drug-Coated Balloon, Percutaneous Approach</t>
  </si>
  <si>
    <t>'05743DZ</t>
  </si>
  <si>
    <t>Dilation of Left Innominate Vein with Intraluminal Device, Percutaneous Approach</t>
  </si>
  <si>
    <t>'05743Z1</t>
  </si>
  <si>
    <t>Dilation of Left Innominate Vein using Drug-Coated Balloon, Percutaneous Approach</t>
  </si>
  <si>
    <t>'05743ZZ</t>
  </si>
  <si>
    <t>Dilation of Left Innominate Vein, Percutaneous Approach</t>
  </si>
  <si>
    <t>'05744D1</t>
  </si>
  <si>
    <t>Dilation of Left Innominate Vein with Intraluminal Device, using Drug-Coated Balloon, Percutaneous Endoscopic Approach</t>
  </si>
  <si>
    <t>'05744DZ</t>
  </si>
  <si>
    <t>Dilation of Left Innominate Vein with Intraluminal Device, Percutaneous Endoscopic Approach</t>
  </si>
  <si>
    <t>'05744Z1</t>
  </si>
  <si>
    <t>Dilation of Left Innominate Vein using Drug-Coated Balloon, Percutaneous Endoscopic Approach</t>
  </si>
  <si>
    <t>'05744ZZ</t>
  </si>
  <si>
    <t>Dilation of Left Innominate Vein, Percutaneous Endoscopic Approach</t>
  </si>
  <si>
    <t>'05750D1</t>
  </si>
  <si>
    <t>Dilation of Right Subclavian Vein with Intraluminal Device, using Drug-Coated Balloon, Open Approach</t>
  </si>
  <si>
    <t>'05750DZ</t>
  </si>
  <si>
    <t>Dilation of Right Subclavian Vein with Intraluminal Device, Open Approach</t>
  </si>
  <si>
    <t>'05750Z1</t>
  </si>
  <si>
    <t>Dilation of Right Subclavian Vein using Drug-Coated Balloon, Open Approach</t>
  </si>
  <si>
    <t>'05750ZZ</t>
  </si>
  <si>
    <t>Dilation of Right Subclavian Vein, Open Approach</t>
  </si>
  <si>
    <t>'05753D1</t>
  </si>
  <si>
    <t>Dilation of Right Subclavian Vein with Intraluminal Device, using Drug-Coated Balloon, Percutaneous Approach</t>
  </si>
  <si>
    <t>'05753DZ</t>
  </si>
  <si>
    <t>Dilation of Right Subclavian Vein with Intraluminal Device, Percutaneous Approach</t>
  </si>
  <si>
    <t>'05753Z1</t>
  </si>
  <si>
    <t>Dilation of Right Subclavian Vein using Drug-Coated Balloon, Percutaneous Approach</t>
  </si>
  <si>
    <t>'05753ZZ</t>
  </si>
  <si>
    <t>Dilation of Right Subclavian Vein, Percutaneous Approach</t>
  </si>
  <si>
    <t>'05754D1</t>
  </si>
  <si>
    <t>Dilation of Right Subclavian Vein with Intraluminal Device, using Drug-Coated Balloon, Percutaneous Endoscopic Approach</t>
  </si>
  <si>
    <t>'05754DZ</t>
  </si>
  <si>
    <t>Dilation of Right Subclavian Vein with Intraluminal Device, Percutaneous Endoscopic Approach</t>
  </si>
  <si>
    <t>'05754Z1</t>
  </si>
  <si>
    <t>Dilation of Right Subclavian Vein using Drug-Coated Balloon, Percutaneous Endoscopic Approach</t>
  </si>
  <si>
    <t>'05754ZZ</t>
  </si>
  <si>
    <t>Dilation of Right Subclavian Vein, Percutaneous Endoscopic Approach</t>
  </si>
  <si>
    <t>'05760D1</t>
  </si>
  <si>
    <t>Dilation of Left Subclavian Vein with Intraluminal Device, using Drug-Coated Balloon, Open Approach</t>
  </si>
  <si>
    <t>'05760DZ</t>
  </si>
  <si>
    <t>Dilation of Left Subclavian Vein with Intraluminal Device, Open Approach</t>
  </si>
  <si>
    <t>'05760Z1</t>
  </si>
  <si>
    <t>Dilation of Left Subclavian Vein using Drug-Coated Balloon, Open Approach</t>
  </si>
  <si>
    <t>'05760ZZ</t>
  </si>
  <si>
    <t>Dilation of Left Subclavian Vein, Open Approach</t>
  </si>
  <si>
    <t>'05763D1</t>
  </si>
  <si>
    <t>Dilation of Left Subclavian Vein with Intraluminal Device, using Drug-Coated Balloon, Percutaneous Approach</t>
  </si>
  <si>
    <t>'05763DZ</t>
  </si>
  <si>
    <t>Dilation of Left Subclavian Vein with Intraluminal Device, Percutaneous Approach</t>
  </si>
  <si>
    <t>'05763Z1</t>
  </si>
  <si>
    <t>Dilation of Left Subclavian Vein using Drug-Coated Balloon, Percutaneous Approach</t>
  </si>
  <si>
    <t>'05763ZZ</t>
  </si>
  <si>
    <t>Dilation of Left Subclavian Vein, Percutaneous Approach</t>
  </si>
  <si>
    <t>'05764D1</t>
  </si>
  <si>
    <t>Dilation of Left Subclavian Vein with Intraluminal Device, using Drug-Coated Balloon, Percutaneous Endoscopic Approach</t>
  </si>
  <si>
    <t>'05764DZ</t>
  </si>
  <si>
    <t>Dilation of Left Subclavian Vein with Intraluminal Device, Percutaneous Endoscopic Approach</t>
  </si>
  <si>
    <t>'05764Z1</t>
  </si>
  <si>
    <t>Dilation of Left Subclavian Vein using Drug-Coated Balloon, Percutaneous Endoscopic Approach</t>
  </si>
  <si>
    <t>'05764ZZ</t>
  </si>
  <si>
    <t>Dilation of Left Subclavian Vein, Percutaneous Endoscopic Approach</t>
  </si>
  <si>
    <t>'05770D1</t>
  </si>
  <si>
    <t>Dilation of Right Axillary Vein with Intraluminal Device, using Drug-Coated Balloon, Open Approach</t>
  </si>
  <si>
    <t>'05770DZ</t>
  </si>
  <si>
    <t>Dilation of Right Axillary Vein with Intraluminal Device, Open Approach</t>
  </si>
  <si>
    <t>'05770Z1</t>
  </si>
  <si>
    <t>Dilation of Right Axillary Vein using Drug-Coated Balloon, Open Approach</t>
  </si>
  <si>
    <t>'05770ZZ</t>
  </si>
  <si>
    <t>Dilation of Right Axillary Vein, Open Approach</t>
  </si>
  <si>
    <t>'05773D1</t>
  </si>
  <si>
    <t>Dilation of Right Axillary Vein with Intraluminal Device, using Drug-Coated Balloon, Percutaneous Approach</t>
  </si>
  <si>
    <t>'05773DZ</t>
  </si>
  <si>
    <t>Dilation of Right Axillary Vein with Intraluminal Device, Percutaneous Approach</t>
  </si>
  <si>
    <t>'05773Z1</t>
  </si>
  <si>
    <t>Dilation of Right Axillary Vein using Drug-Coated Balloon, Percutaneous Approach</t>
  </si>
  <si>
    <t>'05773ZZ</t>
  </si>
  <si>
    <t>Dilation of Right Axillary Vein, Percutaneous Approach</t>
  </si>
  <si>
    <t>'05774D1</t>
  </si>
  <si>
    <t>Dilation of Right Axillary Vein with Intraluminal Device, using Drug-Coated Balloon, Percutaneous Endoscopic Approach</t>
  </si>
  <si>
    <t>'05774DZ</t>
  </si>
  <si>
    <t>Dilation of Right Axillary Vein with Intraluminal Device, Percutaneous Endoscopic Approach</t>
  </si>
  <si>
    <t>'05774Z1</t>
  </si>
  <si>
    <t>Dilation of Right Axillary Vein using Drug-Coated Balloon, Percutaneous Endoscopic Approach</t>
  </si>
  <si>
    <t>'05774ZZ</t>
  </si>
  <si>
    <t>Dilation of Right Axillary Vein, Percutaneous Endoscopic Approach</t>
  </si>
  <si>
    <t>'05780D1</t>
  </si>
  <si>
    <t>Dilation of Left Axillary Vein with Intraluminal Device, using Drug-Coated Balloon, Open Approach</t>
  </si>
  <si>
    <t>'05780DZ</t>
  </si>
  <si>
    <t>Dilation of Left Axillary Vein with Intraluminal Device, Open Approach</t>
  </si>
  <si>
    <t>'05780Z1</t>
  </si>
  <si>
    <t>Dilation of Left Axillary Vein using Drug-Coated Balloon, Open Approach</t>
  </si>
  <si>
    <t>'05780ZZ</t>
  </si>
  <si>
    <t>Dilation of Left Axillary Vein, Open Approach</t>
  </si>
  <si>
    <t>'05783D1</t>
  </si>
  <si>
    <t>Dilation of Left Axillary Vein with Intraluminal Device, using Drug-Coated Balloon, Percutaneous Approach</t>
  </si>
  <si>
    <t>'05783DZ</t>
  </si>
  <si>
    <t>Dilation of Left Axillary Vein with Intraluminal Device, Percutaneous Approach</t>
  </si>
  <si>
    <t>'05783Z1</t>
  </si>
  <si>
    <t>Dilation of Left Axillary Vein using Drug-Coated Balloon, Percutaneous Approach</t>
  </si>
  <si>
    <t>'05783ZZ</t>
  </si>
  <si>
    <t>Dilation of Left Axillary Vein, Percutaneous Approach</t>
  </si>
  <si>
    <t>'05784D1</t>
  </si>
  <si>
    <t>Dilation of Left Axillary Vein with Intraluminal Device, using Drug-Coated Balloon, Percutaneous Endoscopic Approach</t>
  </si>
  <si>
    <t>'05784DZ</t>
  </si>
  <si>
    <t>Dilation of Left Axillary Vein with Intraluminal Device, Percutaneous Endoscopic Approach</t>
  </si>
  <si>
    <t>'05784Z1</t>
  </si>
  <si>
    <t>Dilation of Left Axillary Vein using Drug-Coated Balloon, Percutaneous Endoscopic Approach</t>
  </si>
  <si>
    <t>'05784ZZ</t>
  </si>
  <si>
    <t>Dilation of Left Axillary Vein, Percutaneous Endoscopic Approach</t>
  </si>
  <si>
    <t>'05790D1</t>
  </si>
  <si>
    <t>Dilation of Right Brachial Vein with Intraluminal Device, using Drug-Coated Balloon, Open Approach</t>
  </si>
  <si>
    <t>'05790DZ</t>
  </si>
  <si>
    <t>Dilation of Right Brachial Vein with Intraluminal Device, Open Approach</t>
  </si>
  <si>
    <t>'05790Z1</t>
  </si>
  <si>
    <t>Dilation of Right Brachial Vein using Drug-Coated Balloon, Open Approach</t>
  </si>
  <si>
    <t>'05790ZZ</t>
  </si>
  <si>
    <t>Dilation of Right Brachial Vein, Open Approach</t>
  </si>
  <si>
    <t>'05793D1</t>
  </si>
  <si>
    <t>Dilation of Right Brachial Vein with Intraluminal Device, using Drug-Coated Balloon, Percutaneous Approach</t>
  </si>
  <si>
    <t>'05793DZ</t>
  </si>
  <si>
    <t>Dilation of Right Brachial Vein with Intraluminal Device, Percutaneous Approach</t>
  </si>
  <si>
    <t>'05793Z1</t>
  </si>
  <si>
    <t>Dilation of Right Brachial Vein using Drug-Coated Balloon, Percutaneous Approach</t>
  </si>
  <si>
    <t>'05793ZZ</t>
  </si>
  <si>
    <t>Dilation of Right Brachial Vein, Percutaneous Approach</t>
  </si>
  <si>
    <t>'05794D1</t>
  </si>
  <si>
    <t>Dilation of Right Brachial Vein with Intraluminal Device, using Drug-Coated Balloon, Percutaneous Endoscopic Approach</t>
  </si>
  <si>
    <t>'05794DZ</t>
  </si>
  <si>
    <t>Dilation of Right Brachial Vein with Intraluminal Device, Percutaneous Endoscopic Approach</t>
  </si>
  <si>
    <t>'05794Z1</t>
  </si>
  <si>
    <t>Dilation of Right Brachial Vein using Drug-Coated Balloon, Percutaneous Endoscopic Approach</t>
  </si>
  <si>
    <t>'05794ZZ</t>
  </si>
  <si>
    <t>Dilation of Right Brachial Vein, Percutaneous Endoscopic Approach</t>
  </si>
  <si>
    <t>'057A0D1</t>
  </si>
  <si>
    <t>Dilation of Left Brachial Vein with Intraluminal Device, using Drug-Coated Balloon, Open Approach</t>
  </si>
  <si>
    <t>'057A0DZ</t>
  </si>
  <si>
    <t>Dilation of Left Brachial Vein with Intraluminal Device, Open Approach</t>
  </si>
  <si>
    <t>'057A0Z1</t>
  </si>
  <si>
    <t>Dilation of Left Brachial Vein using Drug-Coated Balloon, Open Approach</t>
  </si>
  <si>
    <t>'057A0ZZ</t>
  </si>
  <si>
    <t>Dilation of Left Brachial Vein, Open Approach</t>
  </si>
  <si>
    <t>'057A3D1</t>
  </si>
  <si>
    <t>Dilation of Left Brachial Vein with Intraluminal Device, using Drug-Coated Balloon, Percutaneous Approach</t>
  </si>
  <si>
    <t>'057A3DZ</t>
  </si>
  <si>
    <t>Dilation of Left Brachial Vein with Intraluminal Device, Percutaneous Approach</t>
  </si>
  <si>
    <t>'057A3Z1</t>
  </si>
  <si>
    <t>Dilation of Left Brachial Vein using Drug-Coated Balloon, Percutaneous Approach</t>
  </si>
  <si>
    <t>'057A3ZZ</t>
  </si>
  <si>
    <t>Dilation of Left Brachial Vein, Percutaneous Approach</t>
  </si>
  <si>
    <t>'057A4D1</t>
  </si>
  <si>
    <t>Dilation of Left Brachial Vein with Intraluminal Device, using Drug-Coated Balloon, Percutaneous Endoscopic Approach</t>
  </si>
  <si>
    <t>'057A4DZ</t>
  </si>
  <si>
    <t>Dilation of Left Brachial Vein with Intraluminal Device, Percutaneous Endoscopic Approach</t>
  </si>
  <si>
    <t>'057A4Z1</t>
  </si>
  <si>
    <t>Dilation of Left Brachial Vein using Drug-Coated Balloon, Percutaneous Endoscopic Approach</t>
  </si>
  <si>
    <t>'057A4ZZ</t>
  </si>
  <si>
    <t>Dilation of Left Brachial Vein, Percutaneous Endoscopic Approach</t>
  </si>
  <si>
    <t>'057B0D1</t>
  </si>
  <si>
    <t>Dilation of Right Basilic Vein with Intraluminal Device, using Drug-Coated Balloon, Open Approach</t>
  </si>
  <si>
    <t>'057B0DZ</t>
  </si>
  <si>
    <t>Dilation of Right Basilic Vein with Intraluminal Device, Open Approach</t>
  </si>
  <si>
    <t>'057B0Z1</t>
  </si>
  <si>
    <t>Dilation of Right Basilic Vein using Drug-Coated Balloon, Open Approach</t>
  </si>
  <si>
    <t>'057B0ZZ</t>
  </si>
  <si>
    <t>Dilation of Right Basilic Vein, Open Approach</t>
  </si>
  <si>
    <t>'057B3D1</t>
  </si>
  <si>
    <t>Dilation of Right Basilic Vein with Intraluminal Device, using Drug-Coated Balloon, Percutaneous Approach</t>
  </si>
  <si>
    <t>'057B3DZ</t>
  </si>
  <si>
    <t>Dilation of Right Basilic Vein with Intraluminal Device, Percutaneous Approach</t>
  </si>
  <si>
    <t>'057B3Z1</t>
  </si>
  <si>
    <t>Dilation of Right Basilic Vein using Drug-Coated Balloon, Percutaneous Approach</t>
  </si>
  <si>
    <t>'057B3ZZ</t>
  </si>
  <si>
    <t>Dilation of Right Basilic Vein, Percutaneous Approach</t>
  </si>
  <si>
    <t>'057B4D1</t>
  </si>
  <si>
    <t>Dilation of Right Basilic Vein with Intraluminal Device, using Drug-Coated Balloon, Percutaneous Endoscopic Approach</t>
  </si>
  <si>
    <t>'057B4DZ</t>
  </si>
  <si>
    <t>Dilation of Right Basilic Vein with Intraluminal Device, Percutaneous Endoscopic Approach</t>
  </si>
  <si>
    <t>'057B4Z1</t>
  </si>
  <si>
    <t>Dilation of Right Basilic Vein using Drug-Coated Balloon, Percutaneous Endoscopic Approach</t>
  </si>
  <si>
    <t>'057B4ZZ</t>
  </si>
  <si>
    <t>Dilation of Right Basilic Vein, Percutaneous Endoscopic Approach</t>
  </si>
  <si>
    <t>'057C0D1</t>
  </si>
  <si>
    <t>Dilation of Left Basilic Vein with Intraluminal Device, using Drug-Coated Balloon, Open Approach</t>
  </si>
  <si>
    <t>'057C0DZ</t>
  </si>
  <si>
    <t>Dilation of Left Basilic Vein with Intraluminal Device, Open Approach</t>
  </si>
  <si>
    <t>'057C0Z1</t>
  </si>
  <si>
    <t>Dilation of Left Basilic Vein using Drug-Coated Balloon, Open Approach</t>
  </si>
  <si>
    <t>'057C0ZZ</t>
  </si>
  <si>
    <t>Dilation of Left Basilic Vein, Open Approach</t>
  </si>
  <si>
    <t>'057C3D1</t>
  </si>
  <si>
    <t>Dilation of Left Basilic Vein with Intraluminal Device, using Drug-Coated Balloon, Percutaneous Approach</t>
  </si>
  <si>
    <t>'057C3DZ</t>
  </si>
  <si>
    <t>Dilation of Left Basilic Vein with Intraluminal Device, Percutaneous Approach</t>
  </si>
  <si>
    <t>'057C3Z1</t>
  </si>
  <si>
    <t>Dilation of Left Basilic Vein using Drug-Coated Balloon, Percutaneous Approach</t>
  </si>
  <si>
    <t>'057C3ZZ</t>
  </si>
  <si>
    <t>Dilation of Left Basilic Vein, Percutaneous Approach</t>
  </si>
  <si>
    <t>'057C4D1</t>
  </si>
  <si>
    <t>Dilation of Left Basilic Vein with Intraluminal Device, using Drug-Coated Balloon, Percutaneous Endoscopic Approach</t>
  </si>
  <si>
    <t>'057C4DZ</t>
  </si>
  <si>
    <t>Dilation of Left Basilic Vein with Intraluminal Device, Percutaneous Endoscopic Approach</t>
  </si>
  <si>
    <t>'057C4Z1</t>
  </si>
  <si>
    <t>Dilation of Left Basilic Vein using Drug-Coated Balloon, Percutaneous Endoscopic Approach</t>
  </si>
  <si>
    <t>'057C4ZZ</t>
  </si>
  <si>
    <t>Dilation of Left Basilic Vein, Percutaneous Endoscopic Approach</t>
  </si>
  <si>
    <t>'057D0D1</t>
  </si>
  <si>
    <t>Dilation of Right Cephalic Vein with Intraluminal Device, using Drug-Coated Balloon, Open Approach</t>
  </si>
  <si>
    <t>'057D0DZ</t>
  </si>
  <si>
    <t>Dilation of Right Cephalic Vein with Intraluminal Device, Open Approach</t>
  </si>
  <si>
    <t>'057D0Z1</t>
  </si>
  <si>
    <t>Dilation of Right Cephalic Vein using Drug-Coated Balloon, Open Approach</t>
  </si>
  <si>
    <t>'057D0ZZ</t>
  </si>
  <si>
    <t>Dilation of Right Cephalic Vein, Open Approach</t>
  </si>
  <si>
    <t>'057D3D1</t>
  </si>
  <si>
    <t>Dilation of Right Cephalic Vein with Intraluminal Device, using Drug-Coated Balloon, Percutaneous Approach</t>
  </si>
  <si>
    <t>'057D3DZ</t>
  </si>
  <si>
    <t>Dilation of Right Cephalic Vein with Intraluminal Device, Percutaneous Approach</t>
  </si>
  <si>
    <t>'057D3Z1</t>
  </si>
  <si>
    <t>Dilation of Right Cephalic Vein using Drug-Coated Balloon, Percutaneous Approach</t>
  </si>
  <si>
    <t>'057D3ZZ</t>
  </si>
  <si>
    <t>Dilation of Right Cephalic Vein, Percutaneous Approach</t>
  </si>
  <si>
    <t>'057D4D1</t>
  </si>
  <si>
    <t>Dilation of Right Cephalic Vein with Intraluminal Device, using Drug-Coated Balloon, Percutaneous Endoscopic Approach</t>
  </si>
  <si>
    <t>'057D4DZ</t>
  </si>
  <si>
    <t>Dilation of Right Cephalic Vein with Intraluminal Device, Percutaneous Endoscopic Approach</t>
  </si>
  <si>
    <t>'057D4Z1</t>
  </si>
  <si>
    <t>Dilation of Right Cephalic Vein using Drug-Coated Balloon, Percutaneous Endoscopic Approach</t>
  </si>
  <si>
    <t>'057D4ZZ</t>
  </si>
  <si>
    <t>Dilation of Right Cephalic Vein, Percutaneous Endoscopic Approach</t>
  </si>
  <si>
    <t>'057F0D1</t>
  </si>
  <si>
    <t>Dilation of Left Cephalic Vein with Intraluminal Device, using Drug-Coated Balloon, Open Approach</t>
  </si>
  <si>
    <t>'057F0DZ</t>
  </si>
  <si>
    <t>Dilation of Left Cephalic Vein with Intraluminal Device, Open Approach</t>
  </si>
  <si>
    <t>'057F0Z1</t>
  </si>
  <si>
    <t>Dilation of Left Cephalic Vein using Drug-Coated Balloon, Open Approach</t>
  </si>
  <si>
    <t>'057F0ZZ</t>
  </si>
  <si>
    <t>Dilation of Left Cephalic Vein, Open Approach</t>
  </si>
  <si>
    <t>'057F3D1</t>
  </si>
  <si>
    <t>Dilation of Left Cephalic Vein with Intraluminal Device, using Drug-Coated Balloon, Percutaneous Approach</t>
  </si>
  <si>
    <t>'057F3DZ</t>
  </si>
  <si>
    <t>Dilation of Left Cephalic Vein with Intraluminal Device, Percutaneous Approach</t>
  </si>
  <si>
    <t>'057F3Z1</t>
  </si>
  <si>
    <t>Dilation of Left Cephalic Vein using Drug-Coated Balloon, Percutaneous Approach</t>
  </si>
  <si>
    <t>'057F3ZZ</t>
  </si>
  <si>
    <t>Dilation of Left Cephalic Vein, Percutaneous Approach</t>
  </si>
  <si>
    <t>'057F4D1</t>
  </si>
  <si>
    <t>Dilation of Left Cephalic Vein with Intraluminal Device, using Drug-Coated Balloon, Percutaneous Endoscopic Approach</t>
  </si>
  <si>
    <t>'057F4DZ</t>
  </si>
  <si>
    <t>Dilation of Left Cephalic Vein with Intraluminal Device, Percutaneous Endoscopic Approach</t>
  </si>
  <si>
    <t>'057F4Z1</t>
  </si>
  <si>
    <t>Dilation of Left Cephalic Vein using Drug-Coated Balloon, Percutaneous Endoscopic Approach</t>
  </si>
  <si>
    <t>'057F4ZZ</t>
  </si>
  <si>
    <t>Dilation of Left Cephalic Vein, Percutaneous Endoscopic Approach</t>
  </si>
  <si>
    <t>'057G0DZ</t>
  </si>
  <si>
    <t>Dilation of Right Hand Vein with Intraluminal Device, Open Approach</t>
  </si>
  <si>
    <t>'057G0ZZ</t>
  </si>
  <si>
    <t>Dilation of Right Hand Vein, Open Approach</t>
  </si>
  <si>
    <t>'057G3DZ</t>
  </si>
  <si>
    <t>Dilation of Right Hand Vein with Intraluminal Device, Percutaneous Approach</t>
  </si>
  <si>
    <t>'057G3ZZ</t>
  </si>
  <si>
    <t>Dilation of Right Hand Vein, Percutaneous Approach</t>
  </si>
  <si>
    <t>'057G4DZ</t>
  </si>
  <si>
    <t>Dilation of Right Hand Vein with Intraluminal Device, Percutaneous Endoscopic Approach</t>
  </si>
  <si>
    <t>'057G4ZZ</t>
  </si>
  <si>
    <t>Dilation of Right Hand Vein, Percutaneous Endoscopic Approach</t>
  </si>
  <si>
    <t>'057H0DZ</t>
  </si>
  <si>
    <t>Dilation of Left Hand Vein with Intraluminal Device, Open Approach</t>
  </si>
  <si>
    <t>'057H0ZZ</t>
  </si>
  <si>
    <t>Dilation of Left Hand Vein, Open Approach</t>
  </si>
  <si>
    <t>'057H3DZ</t>
  </si>
  <si>
    <t>Dilation of Left Hand Vein with Intraluminal Device, Percutaneous Approach</t>
  </si>
  <si>
    <t>'057H3ZZ</t>
  </si>
  <si>
    <t>Dilation of Left Hand Vein, Percutaneous Approach</t>
  </si>
  <si>
    <t>'057H4DZ</t>
  </si>
  <si>
    <t>Dilation of Left Hand Vein with Intraluminal Device, Percutaneous Endoscopic Approach</t>
  </si>
  <si>
    <t>'057H4ZZ</t>
  </si>
  <si>
    <t>Dilation of Left Hand Vein, Percutaneous Endoscopic Approach</t>
  </si>
  <si>
    <t>'057L0DZ</t>
  </si>
  <si>
    <t>Dilation of Intracranial Vein with Intraluminal Device, Open Approach</t>
  </si>
  <si>
    <t>'057L0ZZ</t>
  </si>
  <si>
    <t>Dilation of Intracranial Vein, Open Approach</t>
  </si>
  <si>
    <t>'057L3DZ</t>
  </si>
  <si>
    <t>Dilation of Intracranial Vein with Intraluminal Device, Percutaneous Approach</t>
  </si>
  <si>
    <t>'057L3ZZ</t>
  </si>
  <si>
    <t>Dilation of Intracranial Vein, Percutaneous Approach</t>
  </si>
  <si>
    <t>'057L4DZ</t>
  </si>
  <si>
    <t>Dilation of Intracranial Vein with Intraluminal Device, Percutaneous Endoscopic Approach</t>
  </si>
  <si>
    <t>'057L4ZZ</t>
  </si>
  <si>
    <t>Dilation of Intracranial Vein, Percutaneous Endoscopic Approach</t>
  </si>
  <si>
    <t>'057M0DZ</t>
  </si>
  <si>
    <t>Dilation of Right Internal Jugular Vein with Intraluminal Device, Open Approach</t>
  </si>
  <si>
    <t>'057M0ZZ</t>
  </si>
  <si>
    <t>Dilation of Right Internal Jugular Vein, Open Approach</t>
  </si>
  <si>
    <t>'057M3DZ</t>
  </si>
  <si>
    <t>Dilation of Right Internal Jugular Vein with Intraluminal Device, Percutaneous Approach</t>
  </si>
  <si>
    <t>'057M3ZZ</t>
  </si>
  <si>
    <t>Dilation of Right Internal Jugular Vein, Percutaneous Approach</t>
  </si>
  <si>
    <t>'057M4DZ</t>
  </si>
  <si>
    <t>Dilation of Right Internal Jugular Vein with Intraluminal Device, Percutaneous Endoscopic Approach</t>
  </si>
  <si>
    <t>'057M4ZZ</t>
  </si>
  <si>
    <t>Dilation of Right Internal Jugular Vein, Percutaneous Endoscopic Approach</t>
  </si>
  <si>
    <t>'057N0DZ</t>
  </si>
  <si>
    <t>Dilation of Left Internal Jugular Vein with Intraluminal Device, Open Approach</t>
  </si>
  <si>
    <t>'057N0ZZ</t>
  </si>
  <si>
    <t>Dilation of Left Internal Jugular Vein, Open Approach</t>
  </si>
  <si>
    <t>'057N3DZ</t>
  </si>
  <si>
    <t>Dilation of Left Internal Jugular Vein with Intraluminal Device, Percutaneous Approach</t>
  </si>
  <si>
    <t>'057N3ZZ</t>
  </si>
  <si>
    <t>Dilation of Left Internal Jugular Vein, Percutaneous Approach</t>
  </si>
  <si>
    <t>'057N4DZ</t>
  </si>
  <si>
    <t>Dilation of Left Internal Jugular Vein with Intraluminal Device, Percutaneous Endoscopic Approach</t>
  </si>
  <si>
    <t>'057N4ZZ</t>
  </si>
  <si>
    <t>Dilation of Left Internal Jugular Vein, Percutaneous Endoscopic Approach</t>
  </si>
  <si>
    <t>'057P0DZ</t>
  </si>
  <si>
    <t>Dilation of Right External Jugular Vein with Intraluminal Device, Open Approach</t>
  </si>
  <si>
    <t>'057P0ZZ</t>
  </si>
  <si>
    <t>Dilation of Right External Jugular Vein, Open Approach</t>
  </si>
  <si>
    <t>'057P3DZ</t>
  </si>
  <si>
    <t>Dilation of Right External Jugular Vein with Intraluminal Device, Percutaneous Approach</t>
  </si>
  <si>
    <t>'057P3ZZ</t>
  </si>
  <si>
    <t>Dilation of Right External Jugular Vein, Percutaneous Approach</t>
  </si>
  <si>
    <t>'057P4DZ</t>
  </si>
  <si>
    <t>Dilation of Right External Jugular Vein with Intraluminal Device, Percutaneous Endoscopic Approach</t>
  </si>
  <si>
    <t>'057P4ZZ</t>
  </si>
  <si>
    <t>Dilation of Right External Jugular Vein, Percutaneous Endoscopic Approach</t>
  </si>
  <si>
    <t>'057Q0DZ</t>
  </si>
  <si>
    <t>Dilation of Left External Jugular Vein with Intraluminal Device, Open Approach</t>
  </si>
  <si>
    <t>'057Q0ZZ</t>
  </si>
  <si>
    <t>Dilation of Left External Jugular Vein, Open Approach</t>
  </si>
  <si>
    <t>'057Q3DZ</t>
  </si>
  <si>
    <t>Dilation of Left External Jugular Vein with Intraluminal Device, Percutaneous Approach</t>
  </si>
  <si>
    <t>'057Q3ZZ</t>
  </si>
  <si>
    <t>Dilation of Left External Jugular Vein, Percutaneous Approach</t>
  </si>
  <si>
    <t>'057Q4DZ</t>
  </si>
  <si>
    <t>Dilation of Left External Jugular Vein with Intraluminal Device, Percutaneous Endoscopic Approach</t>
  </si>
  <si>
    <t>'057Q4ZZ</t>
  </si>
  <si>
    <t>Dilation of Left External Jugular Vein, Percutaneous Endoscopic Approach</t>
  </si>
  <si>
    <t>'057R0DZ</t>
  </si>
  <si>
    <t>Dilation of Right Vertebral Vein with Intraluminal Device, Open Approach</t>
  </si>
  <si>
    <t>'057R0ZZ</t>
  </si>
  <si>
    <t>Dilation of Right Vertebral Vein, Open Approach</t>
  </si>
  <si>
    <t>'057R3DZ</t>
  </si>
  <si>
    <t>Dilation of Right Vertebral Vein with Intraluminal Device, Percutaneous Approach</t>
  </si>
  <si>
    <t>'057R3ZZ</t>
  </si>
  <si>
    <t>Dilation of Right Vertebral Vein, Percutaneous Approach</t>
  </si>
  <si>
    <t>'057R4DZ</t>
  </si>
  <si>
    <t>Dilation of Right Vertebral Vein with Intraluminal Device, Percutaneous Endoscopic Approach</t>
  </si>
  <si>
    <t>'057R4ZZ</t>
  </si>
  <si>
    <t>Dilation of Right Vertebral Vein, Percutaneous Endoscopic Approach</t>
  </si>
  <si>
    <t>'057S0DZ</t>
  </si>
  <si>
    <t>Dilation of Left Vertebral Vein with Intraluminal Device, Open Approach</t>
  </si>
  <si>
    <t>'057S0ZZ</t>
  </si>
  <si>
    <t>Dilation of Left Vertebral Vein, Open Approach</t>
  </si>
  <si>
    <t>'057S3DZ</t>
  </si>
  <si>
    <t>Dilation of Left Vertebral Vein with Intraluminal Device, Percutaneous Approach</t>
  </si>
  <si>
    <t>'057S3ZZ</t>
  </si>
  <si>
    <t>Dilation of Left Vertebral Vein, Percutaneous Approach</t>
  </si>
  <si>
    <t>'057S4DZ</t>
  </si>
  <si>
    <t>Dilation of Left Vertebral Vein with Intraluminal Device, Percutaneous Endoscopic Approach</t>
  </si>
  <si>
    <t>'057S4ZZ</t>
  </si>
  <si>
    <t>Dilation of Left Vertebral Vein, Percutaneous Endoscopic Approach</t>
  </si>
  <si>
    <t>'057T0DZ</t>
  </si>
  <si>
    <t>Dilation of Right Face Vein with Intraluminal Device, Open Approach</t>
  </si>
  <si>
    <t>'057T0ZZ</t>
  </si>
  <si>
    <t>Dilation of Right Face Vein, Open Approach</t>
  </si>
  <si>
    <t>'057T3DZ</t>
  </si>
  <si>
    <t>Dilation of Right Face Vein with Intraluminal Device, Percutaneous Approach</t>
  </si>
  <si>
    <t>'057T3ZZ</t>
  </si>
  <si>
    <t>Dilation of Right Face Vein, Percutaneous Approach</t>
  </si>
  <si>
    <t>'057T4DZ</t>
  </si>
  <si>
    <t>Dilation of Right Face Vein with Intraluminal Device, Percutaneous Endoscopic Approach</t>
  </si>
  <si>
    <t>'057T4ZZ</t>
  </si>
  <si>
    <t>Dilation of Right Face Vein, Percutaneous Endoscopic Approach</t>
  </si>
  <si>
    <t>'057V0DZ</t>
  </si>
  <si>
    <t>Dilation of Left Face Vein with Intraluminal Device, Open Approach</t>
  </si>
  <si>
    <t>'057V0ZZ</t>
  </si>
  <si>
    <t>Dilation of Left Face Vein, Open Approach</t>
  </si>
  <si>
    <t>'057V3DZ</t>
  </si>
  <si>
    <t>Dilation of Left Face Vein with Intraluminal Device, Percutaneous Approach</t>
  </si>
  <si>
    <t>'057V3ZZ</t>
  </si>
  <si>
    <t>Dilation of Left Face Vein, Percutaneous Approach</t>
  </si>
  <si>
    <t>'057V4DZ</t>
  </si>
  <si>
    <t>Dilation of Left Face Vein with Intraluminal Device, Percutaneous Endoscopic Approach</t>
  </si>
  <si>
    <t>'057V4ZZ</t>
  </si>
  <si>
    <t>Dilation of Left Face Vein, Percutaneous Endoscopic Approach</t>
  </si>
  <si>
    <t>'057Y0DZ</t>
  </si>
  <si>
    <t>Dilation of Upper Vein with Intraluminal Device, Open Approach</t>
  </si>
  <si>
    <t>'057Y0ZZ</t>
  </si>
  <si>
    <t>Dilation of Upper Vein, Open Approach</t>
  </si>
  <si>
    <t>'057Y3DZ</t>
  </si>
  <si>
    <t>Dilation of Upper Vein with Intraluminal Device, Percutaneous Approach</t>
  </si>
  <si>
    <t>'057Y3ZZ</t>
  </si>
  <si>
    <t>Dilation of Upper Vein, Percutaneous Approach</t>
  </si>
  <si>
    <t>'057Y4DZ</t>
  </si>
  <si>
    <t>Dilation of Upper Vein with Intraluminal Device, Percutaneous Endoscopic Approach</t>
  </si>
  <si>
    <t>'057Y4ZZ</t>
  </si>
  <si>
    <t>Dilation of Upper Vein, Percutaneous Endoscopic Approach</t>
  </si>
  <si>
    <t>'059000Z</t>
  </si>
  <si>
    <t>Drainage of Azygos Vein with Drainage Device, Open Approach</t>
  </si>
  <si>
    <t>'05900ZX</t>
  </si>
  <si>
    <t>Drainage of Azygos Vein, Open Approach, Diagnostic</t>
  </si>
  <si>
    <t>'05900ZZ</t>
  </si>
  <si>
    <t>Drainage of Azygos Vein, Open Approach</t>
  </si>
  <si>
    <t>'059030Z</t>
  </si>
  <si>
    <t>Drainage of Azygos Vein with Drainage Device, Percutaneous Approach</t>
  </si>
  <si>
    <t>'05903ZX</t>
  </si>
  <si>
    <t>Drainage of Azygos Vein, Percutaneous Approach, Diagnostic</t>
  </si>
  <si>
    <t>'05903ZZ</t>
  </si>
  <si>
    <t>Drainage of Azygos Vein, Percutaneous Approach</t>
  </si>
  <si>
    <t>'059040Z</t>
  </si>
  <si>
    <t>Drainage of Azygos Vein with Drainage Device, Percutaneous Endoscopic Approach</t>
  </si>
  <si>
    <t>'05904ZX</t>
  </si>
  <si>
    <t>Drainage of Azygos Vein, Percutaneous Endoscopic Approach, Diagnostic</t>
  </si>
  <si>
    <t>'05904ZZ</t>
  </si>
  <si>
    <t>Drainage of Azygos Vein, Percutaneous Endoscopic Approach</t>
  </si>
  <si>
    <t>'059100Z</t>
  </si>
  <si>
    <t>Drainage of Hemiazygos Vein with Drainage Device, Open Approach</t>
  </si>
  <si>
    <t>'05910ZX</t>
  </si>
  <si>
    <t>Drainage of Hemiazygos Vein, Open Approach, Diagnostic</t>
  </si>
  <si>
    <t>'05910ZZ</t>
  </si>
  <si>
    <t>Drainage of Hemiazygos Vein, Open Approach</t>
  </si>
  <si>
    <t>'059130Z</t>
  </si>
  <si>
    <t>Drainage of Hemiazygos Vein with Drainage Device, Percutaneous Approach</t>
  </si>
  <si>
    <t>'05913ZX</t>
  </si>
  <si>
    <t>Drainage of Hemiazygos Vein, Percutaneous Approach, Diagnostic</t>
  </si>
  <si>
    <t>'05913ZZ</t>
  </si>
  <si>
    <t>Drainage of Hemiazygos Vein, Percutaneous Approach</t>
  </si>
  <si>
    <t>'059140Z</t>
  </si>
  <si>
    <t>Drainage of Hemiazygos Vein with Drainage Device, Percutaneous Endoscopic Approach</t>
  </si>
  <si>
    <t>'05914ZX</t>
  </si>
  <si>
    <t>Drainage of Hemiazygos Vein, Percutaneous Endoscopic Approach, Diagnostic</t>
  </si>
  <si>
    <t>'05914ZZ</t>
  </si>
  <si>
    <t>Drainage of Hemiazygos Vein, Percutaneous Endoscopic Approach</t>
  </si>
  <si>
    <t>'059300Z</t>
  </si>
  <si>
    <t>Drainage of Right Innominate Vein with Drainage Device, Open Approach</t>
  </si>
  <si>
    <t>'05930ZX</t>
  </si>
  <si>
    <t>Drainage of Right Innominate Vein, Open Approach, Diagnostic</t>
  </si>
  <si>
    <t>'05930ZZ</t>
  </si>
  <si>
    <t>Drainage of Right Innominate Vein, Open Approach</t>
  </si>
  <si>
    <t>'059330Z</t>
  </si>
  <si>
    <t>Drainage of Right Innominate Vein with Drainage Device, Percutaneous Approach</t>
  </si>
  <si>
    <t>'05933ZX</t>
  </si>
  <si>
    <t>Drainage of Right Innominate Vein, Percutaneous Approach, Diagnostic</t>
  </si>
  <si>
    <t>'05933ZZ</t>
  </si>
  <si>
    <t>Drainage of Right Innominate Vein, Percutaneous Approach</t>
  </si>
  <si>
    <t>'059340Z</t>
  </si>
  <si>
    <t>Drainage of Right Innominate Vein with Drainage Device, Percutaneous Endoscopic Approach</t>
  </si>
  <si>
    <t>'05934ZX</t>
  </si>
  <si>
    <t>Drainage of Right Innominate Vein, Percutaneous Endoscopic Approach, Diagnostic</t>
  </si>
  <si>
    <t>'05934ZZ</t>
  </si>
  <si>
    <t>Drainage of Right Innominate Vein, Percutaneous Endoscopic Approach</t>
  </si>
  <si>
    <t>'059400Z</t>
  </si>
  <si>
    <t>Drainage of Left Innominate Vein with Drainage Device, Open Approach</t>
  </si>
  <si>
    <t>'05940ZX</t>
  </si>
  <si>
    <t>Drainage of Left Innominate Vein, Open Approach, Diagnostic</t>
  </si>
  <si>
    <t>'05940ZZ</t>
  </si>
  <si>
    <t>Drainage of Left Innominate Vein, Open Approach</t>
  </si>
  <si>
    <t>'059430Z</t>
  </si>
  <si>
    <t>Drainage of Left Innominate Vein with Drainage Device, Percutaneous Approach</t>
  </si>
  <si>
    <t>'05943ZX</t>
  </si>
  <si>
    <t>Drainage of Left Innominate Vein, Percutaneous Approach, Diagnostic</t>
  </si>
  <si>
    <t>'05943ZZ</t>
  </si>
  <si>
    <t>Drainage of Left Innominate Vein, Percutaneous Approach</t>
  </si>
  <si>
    <t>'059440Z</t>
  </si>
  <si>
    <t>Drainage of Left Innominate Vein with Drainage Device, Percutaneous Endoscopic Approach</t>
  </si>
  <si>
    <t>'05944ZX</t>
  </si>
  <si>
    <t>Drainage of Left Innominate Vein, Percutaneous Endoscopic Approach, Diagnostic</t>
  </si>
  <si>
    <t>'05944ZZ</t>
  </si>
  <si>
    <t>Drainage of Left Innominate Vein, Percutaneous Endoscopic Approach</t>
  </si>
  <si>
    <t>'059500Z</t>
  </si>
  <si>
    <t>Drainage of Right Subclavian Vein with Drainage Device, Open Approach</t>
  </si>
  <si>
    <t>'05950ZX</t>
  </si>
  <si>
    <t>Drainage of Right Subclavian Vein, Open Approach, Diagnostic</t>
  </si>
  <si>
    <t>'05950ZZ</t>
  </si>
  <si>
    <t>Drainage of Right Subclavian Vein, Open Approach</t>
  </si>
  <si>
    <t>'059530Z</t>
  </si>
  <si>
    <t>Drainage of Right Subclavian Vein with Drainage Device, Percutaneous Approach</t>
  </si>
  <si>
    <t>'05953ZX</t>
  </si>
  <si>
    <t>Drainage of Right Subclavian Vein, Percutaneous Approach, Diagnostic</t>
  </si>
  <si>
    <t>'05953ZZ</t>
  </si>
  <si>
    <t>Drainage of Right Subclavian Vein, Percutaneous Approach</t>
  </si>
  <si>
    <t>'059540Z</t>
  </si>
  <si>
    <t>Drainage of Right Subclavian Vein with Drainage Device, Percutaneous Endoscopic Approach</t>
  </si>
  <si>
    <t>'05954ZX</t>
  </si>
  <si>
    <t>Drainage of Right Subclavian Vein, Percutaneous Endoscopic Approach, Diagnostic</t>
  </si>
  <si>
    <t>'05954ZZ</t>
  </si>
  <si>
    <t>Drainage of Right Subclavian Vein, Percutaneous Endoscopic Approach</t>
  </si>
  <si>
    <t>'059600Z</t>
  </si>
  <si>
    <t>Drainage of Left Subclavian Vein with Drainage Device, Open Approach</t>
  </si>
  <si>
    <t>'05960ZX</t>
  </si>
  <si>
    <t>Drainage of Left Subclavian Vein, Open Approach, Diagnostic</t>
  </si>
  <si>
    <t>'05960ZZ</t>
  </si>
  <si>
    <t>Drainage of Left Subclavian Vein, Open Approach</t>
  </si>
  <si>
    <t>'059630Z</t>
  </si>
  <si>
    <t>Drainage of Left Subclavian Vein with Drainage Device, Percutaneous Approach</t>
  </si>
  <si>
    <t>'05963ZX</t>
  </si>
  <si>
    <t>Drainage of Left Subclavian Vein, Percutaneous Approach, Diagnostic</t>
  </si>
  <si>
    <t>'05963ZZ</t>
  </si>
  <si>
    <t>Drainage of Left Subclavian Vein, Percutaneous Approach</t>
  </si>
  <si>
    <t>'059640Z</t>
  </si>
  <si>
    <t>Drainage of Left Subclavian Vein with Drainage Device, Percutaneous Endoscopic Approach</t>
  </si>
  <si>
    <t>'05964ZX</t>
  </si>
  <si>
    <t>Drainage of Left Subclavian Vein, Percutaneous Endoscopic Approach, Diagnostic</t>
  </si>
  <si>
    <t>'05964ZZ</t>
  </si>
  <si>
    <t>Drainage of Left Subclavian Vein, Percutaneous Endoscopic Approach</t>
  </si>
  <si>
    <t>'059700Z</t>
  </si>
  <si>
    <t>Drainage of Right Axillary Vein with Drainage Device, Open Approach</t>
  </si>
  <si>
    <t>'05970ZX</t>
  </si>
  <si>
    <t>Drainage of Right Axillary Vein, Open Approach, Diagnostic</t>
  </si>
  <si>
    <t>'05970ZZ</t>
  </si>
  <si>
    <t>Drainage of Right Axillary Vein, Open Approach</t>
  </si>
  <si>
    <t>'059730Z</t>
  </si>
  <si>
    <t>Drainage of Right Axillary Vein with Drainage Device, Percutaneous Approach</t>
  </si>
  <si>
    <t>'05973ZX</t>
  </si>
  <si>
    <t>Drainage of Right Axillary Vein, Percutaneous Approach, Diagnostic</t>
  </si>
  <si>
    <t>'05973ZZ</t>
  </si>
  <si>
    <t>Drainage of Right Axillary Vein, Percutaneous Approach</t>
  </si>
  <si>
    <t>'059740Z</t>
  </si>
  <si>
    <t>Drainage of Right Axillary Vein with Drainage Device, Percutaneous Endoscopic Approach</t>
  </si>
  <si>
    <t>'05974ZX</t>
  </si>
  <si>
    <t>Drainage of Right Axillary Vein, Percutaneous Endoscopic Approach, Diagnostic</t>
  </si>
  <si>
    <t>'05974ZZ</t>
  </si>
  <si>
    <t>Drainage of Right Axillary Vein, Percutaneous Endoscopic Approach</t>
  </si>
  <si>
    <t>'059800Z</t>
  </si>
  <si>
    <t>Drainage of Left Axillary Vein with Drainage Device, Open Approach</t>
  </si>
  <si>
    <t>'05980ZX</t>
  </si>
  <si>
    <t>Drainage of Left Axillary Vein, Open Approach, Diagnostic</t>
  </si>
  <si>
    <t>'05980ZZ</t>
  </si>
  <si>
    <t>Drainage of Left Axillary Vein, Open Approach</t>
  </si>
  <si>
    <t>'059830Z</t>
  </si>
  <si>
    <t>Drainage of Left Axillary Vein with Drainage Device, Percutaneous Approach</t>
  </si>
  <si>
    <t>'05983ZX</t>
  </si>
  <si>
    <t>Drainage of Left Axillary Vein, Percutaneous Approach, Diagnostic</t>
  </si>
  <si>
    <t>'05983ZZ</t>
  </si>
  <si>
    <t>Drainage of Left Axillary Vein, Percutaneous Approach</t>
  </si>
  <si>
    <t>'059840Z</t>
  </si>
  <si>
    <t>Drainage of Left Axillary Vein with Drainage Device, Percutaneous Endoscopic Approach</t>
  </si>
  <si>
    <t>'05984ZX</t>
  </si>
  <si>
    <t>Drainage of Left Axillary Vein, Percutaneous Endoscopic Approach, Diagnostic</t>
  </si>
  <si>
    <t>'05984ZZ</t>
  </si>
  <si>
    <t>Drainage of Left Axillary Vein, Percutaneous Endoscopic Approach</t>
  </si>
  <si>
    <t>'059900Z</t>
  </si>
  <si>
    <t>Drainage of Right Brachial Vein with Drainage Device, Open Approach</t>
  </si>
  <si>
    <t>'05990ZX</t>
  </si>
  <si>
    <t>Drainage of Right Brachial Vein, Open Approach, Diagnostic</t>
  </si>
  <si>
    <t>'05990ZZ</t>
  </si>
  <si>
    <t>Drainage of Right Brachial Vein, Open Approach</t>
  </si>
  <si>
    <t>'059930Z</t>
  </si>
  <si>
    <t>Drainage of Right Brachial Vein with Drainage Device, Percutaneous Approach</t>
  </si>
  <si>
    <t>'05993ZX</t>
  </si>
  <si>
    <t>Drainage of Right Brachial Vein, Percutaneous Approach, Diagnostic</t>
  </si>
  <si>
    <t>'05993ZZ</t>
  </si>
  <si>
    <t>Drainage of Right Brachial Vein, Percutaneous Approach</t>
  </si>
  <si>
    <t>'059940Z</t>
  </si>
  <si>
    <t>Drainage of Right Brachial Vein with Drainage Device, Percutaneous Endoscopic Approach</t>
  </si>
  <si>
    <t>'05994ZX</t>
  </si>
  <si>
    <t>Drainage of Right Brachial Vein, Percutaneous Endoscopic Approach, Diagnostic</t>
  </si>
  <si>
    <t>'05994ZZ</t>
  </si>
  <si>
    <t>Drainage of Right Brachial Vein, Percutaneous Endoscopic Approach</t>
  </si>
  <si>
    <t>'059A00Z</t>
  </si>
  <si>
    <t>Drainage of Left Brachial Vein with Drainage Device, Open Approach</t>
  </si>
  <si>
    <t>'059A0ZX</t>
  </si>
  <si>
    <t>Drainage of Left Brachial Vein, Open Approach, Diagnostic</t>
  </si>
  <si>
    <t>'059A0ZZ</t>
  </si>
  <si>
    <t>Drainage of Left Brachial Vein, Open Approach</t>
  </si>
  <si>
    <t>'059A30Z</t>
  </si>
  <si>
    <t>Drainage of Left Brachial Vein with Drainage Device, Percutaneous Approach</t>
  </si>
  <si>
    <t>'059A3ZX</t>
  </si>
  <si>
    <t>Drainage of Left Brachial Vein, Percutaneous Approach, Diagnostic</t>
  </si>
  <si>
    <t>'059A3ZZ</t>
  </si>
  <si>
    <t>Drainage of Left Brachial Vein, Percutaneous Approach</t>
  </si>
  <si>
    <t>'059A40Z</t>
  </si>
  <si>
    <t>Drainage of Left Brachial Vein with Drainage Device, Percutaneous Endoscopic Approach</t>
  </si>
  <si>
    <t>'059A4ZX</t>
  </si>
  <si>
    <t>Drainage of Left Brachial Vein, Percutaneous Endoscopic Approach, Diagnostic</t>
  </si>
  <si>
    <t>'059A4ZZ</t>
  </si>
  <si>
    <t>Drainage of Left Brachial Vein, Percutaneous Endoscopic Approach</t>
  </si>
  <si>
    <t>'059B00Z</t>
  </si>
  <si>
    <t>Drainage of Right Basilic Vein with Drainage Device, Open Approach</t>
  </si>
  <si>
    <t>'059B0ZX</t>
  </si>
  <si>
    <t>Drainage of Right Basilic Vein, Open Approach, Diagnostic</t>
  </si>
  <si>
    <t>'059B0ZZ</t>
  </si>
  <si>
    <t>Drainage of Right Basilic Vein, Open Approach</t>
  </si>
  <si>
    <t>'059B30Z</t>
  </si>
  <si>
    <t>Drainage of Right Basilic Vein with Drainage Device, Percutaneous Approach</t>
  </si>
  <si>
    <t>'059B3ZX</t>
  </si>
  <si>
    <t>Drainage of Right Basilic Vein, Percutaneous Approach, Diagnostic</t>
  </si>
  <si>
    <t>'059B3ZZ</t>
  </si>
  <si>
    <t>Drainage of Right Basilic Vein, Percutaneous Approach</t>
  </si>
  <si>
    <t>'059B40Z</t>
  </si>
  <si>
    <t>Drainage of Right Basilic Vein with Drainage Device, Percutaneous Endoscopic Approach</t>
  </si>
  <si>
    <t>'059B4ZX</t>
  </si>
  <si>
    <t>Drainage of Right Basilic Vein, Percutaneous Endoscopic Approach, Diagnostic</t>
  </si>
  <si>
    <t>'059B4ZZ</t>
  </si>
  <si>
    <t>Drainage of Right Basilic Vein, Percutaneous Endoscopic Approach</t>
  </si>
  <si>
    <t>'059C00Z</t>
  </si>
  <si>
    <t>Drainage of Left Basilic Vein with Drainage Device, Open Approach</t>
  </si>
  <si>
    <t>'059C0ZX</t>
  </si>
  <si>
    <t>Drainage of Left Basilic Vein, Open Approach, Diagnostic</t>
  </si>
  <si>
    <t>'059C0ZZ</t>
  </si>
  <si>
    <t>Drainage of Left Basilic Vein, Open Approach</t>
  </si>
  <si>
    <t>'059C30Z</t>
  </si>
  <si>
    <t>Drainage of Left Basilic Vein with Drainage Device, Percutaneous Approach</t>
  </si>
  <si>
    <t>'059C3ZX</t>
  </si>
  <si>
    <t>Drainage of Left Basilic Vein, Percutaneous Approach, Diagnostic</t>
  </si>
  <si>
    <t>'059C3ZZ</t>
  </si>
  <si>
    <t>Drainage of Left Basilic Vein, Percutaneous Approach</t>
  </si>
  <si>
    <t>'059C40Z</t>
  </si>
  <si>
    <t>Drainage of Left Basilic Vein with Drainage Device, Percutaneous Endoscopic Approach</t>
  </si>
  <si>
    <t>'059C4ZX</t>
  </si>
  <si>
    <t>Drainage of Left Basilic Vein, Percutaneous Endoscopic Approach, Diagnostic</t>
  </si>
  <si>
    <t>'059C4ZZ</t>
  </si>
  <si>
    <t>Drainage of Left Basilic Vein, Percutaneous Endoscopic Approach</t>
  </si>
  <si>
    <t>'059D00Z</t>
  </si>
  <si>
    <t>Drainage of Right Cephalic Vein with Drainage Device, Open Approach</t>
  </si>
  <si>
    <t>'059D0ZX</t>
  </si>
  <si>
    <t>Drainage of Right Cephalic Vein, Open Approach, Diagnostic</t>
  </si>
  <si>
    <t>'059D0ZZ</t>
  </si>
  <si>
    <t>Drainage of Right Cephalic Vein, Open Approach</t>
  </si>
  <si>
    <t>'059D30Z</t>
  </si>
  <si>
    <t>Drainage of Right Cephalic Vein with Drainage Device, Percutaneous Approach</t>
  </si>
  <si>
    <t>'059D3ZX</t>
  </si>
  <si>
    <t>Drainage of Right Cephalic Vein, Percutaneous Approach, Diagnostic</t>
  </si>
  <si>
    <t>'059D3ZZ</t>
  </si>
  <si>
    <t>Drainage of Right Cephalic Vein, Percutaneous Approach</t>
  </si>
  <si>
    <t>'059D40Z</t>
  </si>
  <si>
    <t>Drainage of Right Cephalic Vein with Drainage Device, Percutaneous Endoscopic Approach</t>
  </si>
  <si>
    <t>'059D4ZX</t>
  </si>
  <si>
    <t>Drainage of Right Cephalic Vein, Percutaneous Endoscopic Approach, Diagnostic</t>
  </si>
  <si>
    <t>'059D4ZZ</t>
  </si>
  <si>
    <t>Drainage of Right Cephalic Vein, Percutaneous Endoscopic Approach</t>
  </si>
  <si>
    <t>'059F00Z</t>
  </si>
  <si>
    <t>Drainage of Left Cephalic Vein with Drainage Device, Open Approach</t>
  </si>
  <si>
    <t>'059F0ZX</t>
  </si>
  <si>
    <t>Drainage of Left Cephalic Vein, Open Approach, Diagnostic</t>
  </si>
  <si>
    <t>'059F0ZZ</t>
  </si>
  <si>
    <t>Drainage of Left Cephalic Vein, Open Approach</t>
  </si>
  <si>
    <t>'059F30Z</t>
  </si>
  <si>
    <t>Drainage of Left Cephalic Vein with Drainage Device, Percutaneous Approach</t>
  </si>
  <si>
    <t>'059F3ZX</t>
  </si>
  <si>
    <t>Drainage of Left Cephalic Vein, Percutaneous Approach, Diagnostic</t>
  </si>
  <si>
    <t>'059F3ZZ</t>
  </si>
  <si>
    <t>Drainage of Left Cephalic Vein, Percutaneous Approach</t>
  </si>
  <si>
    <t>'059F40Z</t>
  </si>
  <si>
    <t>Drainage of Left Cephalic Vein with Drainage Device, Percutaneous Endoscopic Approach</t>
  </si>
  <si>
    <t>'059F4ZX</t>
  </si>
  <si>
    <t>Drainage of Left Cephalic Vein, Percutaneous Endoscopic Approach, Diagnostic</t>
  </si>
  <si>
    <t>'059F4ZZ</t>
  </si>
  <si>
    <t>Drainage of Left Cephalic Vein, Percutaneous Endoscopic Approach</t>
  </si>
  <si>
    <t>'059G00Z</t>
  </si>
  <si>
    <t>Drainage of Right Hand Vein with Drainage Device, Open Approach</t>
  </si>
  <si>
    <t>'059G0ZX</t>
  </si>
  <si>
    <t>Drainage of Right Hand Vein, Open Approach, Diagnostic</t>
  </si>
  <si>
    <t>'059G0ZZ</t>
  </si>
  <si>
    <t>Drainage of Right Hand Vein, Open Approach</t>
  </si>
  <si>
    <t>'059G30Z</t>
  </si>
  <si>
    <t>Drainage of Right Hand Vein with Drainage Device, Percutaneous Approach</t>
  </si>
  <si>
    <t>'059G3ZX</t>
  </si>
  <si>
    <t>Drainage of Right Hand Vein, Percutaneous Approach, Diagnostic</t>
  </si>
  <si>
    <t>'059G3ZZ</t>
  </si>
  <si>
    <t>Drainage of Right Hand Vein, Percutaneous Approach</t>
  </si>
  <si>
    <t>'059G40Z</t>
  </si>
  <si>
    <t>Drainage of Right Hand Vein with Drainage Device, Percutaneous Endoscopic Approach</t>
  </si>
  <si>
    <t>'059G4ZX</t>
  </si>
  <si>
    <t>Drainage of Right Hand Vein, Percutaneous Endoscopic Approach, Diagnostic</t>
  </si>
  <si>
    <t>'059G4ZZ</t>
  </si>
  <si>
    <t>Drainage of Right Hand Vein, Percutaneous Endoscopic Approach</t>
  </si>
  <si>
    <t>'059H00Z</t>
  </si>
  <si>
    <t>Drainage of Left Hand Vein with Drainage Device, Open Approach</t>
  </si>
  <si>
    <t>'059H0ZX</t>
  </si>
  <si>
    <t>Drainage of Left Hand Vein, Open Approach, Diagnostic</t>
  </si>
  <si>
    <t>'059H0ZZ</t>
  </si>
  <si>
    <t>Drainage of Left Hand Vein, Open Approach</t>
  </si>
  <si>
    <t>'059H30Z</t>
  </si>
  <si>
    <t>Drainage of Left Hand Vein with Drainage Device, Percutaneous Approach</t>
  </si>
  <si>
    <t>'059H3ZX</t>
  </si>
  <si>
    <t>Drainage of Left Hand Vein, Percutaneous Approach, Diagnostic</t>
  </si>
  <si>
    <t>'059H3ZZ</t>
  </si>
  <si>
    <t>Drainage of Left Hand Vein, Percutaneous Approach</t>
  </si>
  <si>
    <t>'059H40Z</t>
  </si>
  <si>
    <t>Drainage of Left Hand Vein with Drainage Device, Percutaneous Endoscopic Approach</t>
  </si>
  <si>
    <t>'059H4ZX</t>
  </si>
  <si>
    <t>Drainage of Left Hand Vein, Percutaneous Endoscopic Approach, Diagnostic</t>
  </si>
  <si>
    <t>'059H4ZZ</t>
  </si>
  <si>
    <t>Drainage of Left Hand Vein, Percutaneous Endoscopic Approach</t>
  </si>
  <si>
    <t>'059L00Z</t>
  </si>
  <si>
    <t>Drainage of Intracranial Vein with Drainage Device, Open Approach</t>
  </si>
  <si>
    <t>'059L0ZX</t>
  </si>
  <si>
    <t>Drainage of Intracranial Vein, Open Approach, Diagnostic</t>
  </si>
  <si>
    <t>'059L0ZZ</t>
  </si>
  <si>
    <t>Drainage of Intracranial Vein, Open Approach</t>
  </si>
  <si>
    <t>'059L30Z</t>
  </si>
  <si>
    <t>Drainage of Intracranial Vein with Drainage Device, Percutaneous Approach</t>
  </si>
  <si>
    <t>'059L3ZX</t>
  </si>
  <si>
    <t>Drainage of Intracranial Vein, Percutaneous Approach, Diagnostic</t>
  </si>
  <si>
    <t>'059L3ZZ</t>
  </si>
  <si>
    <t>Drainage of Intracranial Vein, Percutaneous Approach</t>
  </si>
  <si>
    <t>'059L40Z</t>
  </si>
  <si>
    <t>Drainage of Intracranial Vein with Drainage Device, Percutaneous Endoscopic Approach</t>
  </si>
  <si>
    <t>'059L4ZX</t>
  </si>
  <si>
    <t>Drainage of Intracranial Vein, Percutaneous Endoscopic Approach, Diagnostic</t>
  </si>
  <si>
    <t>'059L4ZZ</t>
  </si>
  <si>
    <t>Drainage of Intracranial Vein, Percutaneous Endoscopic Approach</t>
  </si>
  <si>
    <t>'059M00Z</t>
  </si>
  <si>
    <t>Drainage of Right Internal Jugular Vein with Drainage Device, Open Approach</t>
  </si>
  <si>
    <t>'059M0ZX</t>
  </si>
  <si>
    <t>Drainage of Right Internal Jugular Vein, Open Approach, Diagnostic</t>
  </si>
  <si>
    <t>'059M0ZZ</t>
  </si>
  <si>
    <t>Drainage of Right Internal Jugular Vein, Open Approach</t>
  </si>
  <si>
    <t>'059M30Z</t>
  </si>
  <si>
    <t>Drainage of Right Internal Jugular Vein with Drainage Device, Percutaneous Approach</t>
  </si>
  <si>
    <t>'059M3ZX</t>
  </si>
  <si>
    <t>Drainage of Right Internal Jugular Vein, Percutaneous Approach, Diagnostic</t>
  </si>
  <si>
    <t>'059M3ZZ</t>
  </si>
  <si>
    <t>Drainage of Right Internal Jugular Vein, Percutaneous Approach</t>
  </si>
  <si>
    <t>'059M40Z</t>
  </si>
  <si>
    <t>Drainage of Right Internal Jugular Vein with Drainage Device, Percutaneous Endoscopic Approach</t>
  </si>
  <si>
    <t>'059M4ZX</t>
  </si>
  <si>
    <t>Drainage of Right Internal Jugular Vein, Percutaneous Endoscopic Approach, Diagnostic</t>
  </si>
  <si>
    <t>'059M4ZZ</t>
  </si>
  <si>
    <t>Drainage of Right Internal Jugular Vein, Percutaneous Endoscopic Approach</t>
  </si>
  <si>
    <t>'059N00Z</t>
  </si>
  <si>
    <t>Drainage of Left Internal Jugular Vein with Drainage Device, Open Approach</t>
  </si>
  <si>
    <t>'059N0ZX</t>
  </si>
  <si>
    <t>Drainage of Left Internal Jugular Vein, Open Approach, Diagnostic</t>
  </si>
  <si>
    <t>'059N0ZZ</t>
  </si>
  <si>
    <t>Drainage of Left Internal Jugular Vein, Open Approach</t>
  </si>
  <si>
    <t>'059N30Z</t>
  </si>
  <si>
    <t>Drainage of Left Internal Jugular Vein with Drainage Device, Percutaneous Approach</t>
  </si>
  <si>
    <t>'059N3ZX</t>
  </si>
  <si>
    <t>Drainage of Left Internal Jugular Vein, Percutaneous Approach, Diagnostic</t>
  </si>
  <si>
    <t>'059N3ZZ</t>
  </si>
  <si>
    <t>Drainage of Left Internal Jugular Vein, Percutaneous Approach</t>
  </si>
  <si>
    <t>'059N40Z</t>
  </si>
  <si>
    <t>Drainage of Left Internal Jugular Vein with Drainage Device, Percutaneous Endoscopic Approach</t>
  </si>
  <si>
    <t>'059N4ZX</t>
  </si>
  <si>
    <t>Drainage of Left Internal Jugular Vein, Percutaneous Endoscopic Approach, Diagnostic</t>
  </si>
  <si>
    <t>'059N4ZZ</t>
  </si>
  <si>
    <t>Drainage of Left Internal Jugular Vein, Percutaneous Endoscopic Approach</t>
  </si>
  <si>
    <t>'059P00Z</t>
  </si>
  <si>
    <t>Drainage of Right External Jugular Vein with Drainage Device, Open Approach</t>
  </si>
  <si>
    <t>'059P0ZX</t>
  </si>
  <si>
    <t>Drainage of Right External Jugular Vein, Open Approach, Diagnostic</t>
  </si>
  <si>
    <t>'059P0ZZ</t>
  </si>
  <si>
    <t>Drainage of Right External Jugular Vein, Open Approach</t>
  </si>
  <si>
    <t>'059P30Z</t>
  </si>
  <si>
    <t>Drainage of Right External Jugular Vein with Drainage Device, Percutaneous Approach</t>
  </si>
  <si>
    <t>'059P3ZX</t>
  </si>
  <si>
    <t>Drainage of Right External Jugular Vein, Percutaneous Approach, Diagnostic</t>
  </si>
  <si>
    <t>'059P3ZZ</t>
  </si>
  <si>
    <t>Drainage of Right External Jugular Vein, Percutaneous Approach</t>
  </si>
  <si>
    <t>'059P40Z</t>
  </si>
  <si>
    <t>Drainage of Right External Jugular Vein with Drainage Device, Percutaneous Endoscopic Approach</t>
  </si>
  <si>
    <t>'059P4ZX</t>
  </si>
  <si>
    <t>Drainage of Right External Jugular Vein, Percutaneous Endoscopic Approach, Diagnostic</t>
  </si>
  <si>
    <t>'059P4ZZ</t>
  </si>
  <si>
    <t>Drainage of Right External Jugular Vein, Percutaneous Endoscopic Approach</t>
  </si>
  <si>
    <t>'059Q00Z</t>
  </si>
  <si>
    <t>Drainage of Left External Jugular Vein with Drainage Device, Open Approach</t>
  </si>
  <si>
    <t>'059Q0ZX</t>
  </si>
  <si>
    <t>Drainage of Left External Jugular Vein, Open Approach, Diagnostic</t>
  </si>
  <si>
    <t>'059Q0ZZ</t>
  </si>
  <si>
    <t>Drainage of Left External Jugular Vein, Open Approach</t>
  </si>
  <si>
    <t>'059Q30Z</t>
  </si>
  <si>
    <t>Drainage of Left External Jugular Vein with Drainage Device, Percutaneous Approach</t>
  </si>
  <si>
    <t>'059Q3ZX</t>
  </si>
  <si>
    <t>Drainage of Left External Jugular Vein, Percutaneous Approach, Diagnostic</t>
  </si>
  <si>
    <t>'059Q3ZZ</t>
  </si>
  <si>
    <t>Drainage of Left External Jugular Vein, Percutaneous Approach</t>
  </si>
  <si>
    <t>'059Q40Z</t>
  </si>
  <si>
    <t>Drainage of Left External Jugular Vein with Drainage Device, Percutaneous Endoscopic Approach</t>
  </si>
  <si>
    <t>'059Q4ZX</t>
  </si>
  <si>
    <t>Drainage of Left External Jugular Vein, Percutaneous Endoscopic Approach, Diagnostic</t>
  </si>
  <si>
    <t>'059Q4ZZ</t>
  </si>
  <si>
    <t>Drainage of Left External Jugular Vein, Percutaneous Endoscopic Approach</t>
  </si>
  <si>
    <t>'059R00Z</t>
  </si>
  <si>
    <t>Drainage of Right Vertebral Vein with Drainage Device, Open Approach</t>
  </si>
  <si>
    <t>'059R0ZX</t>
  </si>
  <si>
    <t>Drainage of Right Vertebral Vein, Open Approach, Diagnostic</t>
  </si>
  <si>
    <t>'059R0ZZ</t>
  </si>
  <si>
    <t>Drainage of Right Vertebral Vein, Open Approach</t>
  </si>
  <si>
    <t>'059R30Z</t>
  </si>
  <si>
    <t>Drainage of Right Vertebral Vein with Drainage Device, Percutaneous Approach</t>
  </si>
  <si>
    <t>'059R3ZX</t>
  </si>
  <si>
    <t>Drainage of Right Vertebral Vein, Percutaneous Approach, Diagnostic</t>
  </si>
  <si>
    <t>'059R3ZZ</t>
  </si>
  <si>
    <t>Drainage of Right Vertebral Vein, Percutaneous Approach</t>
  </si>
  <si>
    <t>'059R40Z</t>
  </si>
  <si>
    <t>Drainage of Right Vertebral Vein with Drainage Device, Percutaneous Endoscopic Approach</t>
  </si>
  <si>
    <t>'059R4ZX</t>
  </si>
  <si>
    <t>Drainage of Right Vertebral Vein, Percutaneous Endoscopic Approach, Diagnostic</t>
  </si>
  <si>
    <t>'059R4ZZ</t>
  </si>
  <si>
    <t>Drainage of Right Vertebral Vein, Percutaneous Endoscopic Approach</t>
  </si>
  <si>
    <t>'059S00Z</t>
  </si>
  <si>
    <t>Drainage of Left Vertebral Vein with Drainage Device, Open Approach</t>
  </si>
  <si>
    <t>'059S0ZX</t>
  </si>
  <si>
    <t>Drainage of Left Vertebral Vein, Open Approach, Diagnostic</t>
  </si>
  <si>
    <t>'059S0ZZ</t>
  </si>
  <si>
    <t>Drainage of Left Vertebral Vein, Open Approach</t>
  </si>
  <si>
    <t>'059S30Z</t>
  </si>
  <si>
    <t>Drainage of Left Vertebral Vein with Drainage Device, Percutaneous Approach</t>
  </si>
  <si>
    <t>'059S3ZX</t>
  </si>
  <si>
    <t>Drainage of Left Vertebral Vein, Percutaneous Approach, Diagnostic</t>
  </si>
  <si>
    <t>'059S3ZZ</t>
  </si>
  <si>
    <t>Drainage of Left Vertebral Vein, Percutaneous Approach</t>
  </si>
  <si>
    <t>'059S40Z</t>
  </si>
  <si>
    <t>Drainage of Left Vertebral Vein with Drainage Device, Percutaneous Endoscopic Approach</t>
  </si>
  <si>
    <t>'059S4ZX</t>
  </si>
  <si>
    <t>Drainage of Left Vertebral Vein, Percutaneous Endoscopic Approach, Diagnostic</t>
  </si>
  <si>
    <t>'059S4ZZ</t>
  </si>
  <si>
    <t>Drainage of Left Vertebral Vein, Percutaneous Endoscopic Approach</t>
  </si>
  <si>
    <t>'059T00Z</t>
  </si>
  <si>
    <t>Drainage of Right Face Vein with Drainage Device, Open Approach</t>
  </si>
  <si>
    <t>'059T0ZX</t>
  </si>
  <si>
    <t>Drainage of Right Face Vein, Open Approach, Diagnostic</t>
  </si>
  <si>
    <t>'059T0ZZ</t>
  </si>
  <si>
    <t>Drainage of Right Face Vein, Open Approach</t>
  </si>
  <si>
    <t>'059T30Z</t>
  </si>
  <si>
    <t>Drainage of Right Face Vein with Drainage Device, Percutaneous Approach</t>
  </si>
  <si>
    <t>'059T3ZX</t>
  </si>
  <si>
    <t>Drainage of Right Face Vein, Percutaneous Approach, Diagnostic</t>
  </si>
  <si>
    <t>'059T3ZZ</t>
  </si>
  <si>
    <t>Drainage of Right Face Vein, Percutaneous Approach</t>
  </si>
  <si>
    <t>'059T40Z</t>
  </si>
  <si>
    <t>Drainage of Right Face Vein with Drainage Device, Percutaneous Endoscopic Approach</t>
  </si>
  <si>
    <t>'059T4ZX</t>
  </si>
  <si>
    <t>Drainage of Right Face Vein, Percutaneous Endoscopic Approach, Diagnostic</t>
  </si>
  <si>
    <t>'059T4ZZ</t>
  </si>
  <si>
    <t>Drainage of Right Face Vein, Percutaneous Endoscopic Approach</t>
  </si>
  <si>
    <t>'059V00Z</t>
  </si>
  <si>
    <t>Drainage of Left Face Vein with Drainage Device, Open Approach</t>
  </si>
  <si>
    <t>'059V0ZX</t>
  </si>
  <si>
    <t>Drainage of Left Face Vein, Open Approach, Diagnostic</t>
  </si>
  <si>
    <t>'059V0ZZ</t>
  </si>
  <si>
    <t>Drainage of Left Face Vein, Open Approach</t>
  </si>
  <si>
    <t>'059V30Z</t>
  </si>
  <si>
    <t>Drainage of Left Face Vein with Drainage Device, Percutaneous Approach</t>
  </si>
  <si>
    <t>'059V3ZX</t>
  </si>
  <si>
    <t>Drainage of Left Face Vein, Percutaneous Approach, Diagnostic</t>
  </si>
  <si>
    <t>'059V3ZZ</t>
  </si>
  <si>
    <t>Drainage of Left Face Vein, Percutaneous Approach</t>
  </si>
  <si>
    <t>'059V40Z</t>
  </si>
  <si>
    <t>Drainage of Left Face Vein with Drainage Device, Percutaneous Endoscopic Approach</t>
  </si>
  <si>
    <t>'059V4ZX</t>
  </si>
  <si>
    <t>Drainage of Left Face Vein, Percutaneous Endoscopic Approach, Diagnostic</t>
  </si>
  <si>
    <t>'059V4ZZ</t>
  </si>
  <si>
    <t>Drainage of Left Face Vein, Percutaneous Endoscopic Approach</t>
  </si>
  <si>
    <t>'059Y00Z</t>
  </si>
  <si>
    <t>Drainage of Upper Vein with Drainage Device, Open Approach</t>
  </si>
  <si>
    <t>'059Y0ZX</t>
  </si>
  <si>
    <t>Drainage of Upper Vein, Open Approach, Diagnostic</t>
  </si>
  <si>
    <t>'059Y0ZZ</t>
  </si>
  <si>
    <t>Drainage of Upper Vein, Open Approach</t>
  </si>
  <si>
    <t>'059Y30Z</t>
  </si>
  <si>
    <t>Drainage of Upper Vein with Drainage Device, Percutaneous Approach</t>
  </si>
  <si>
    <t>'059Y3ZX</t>
  </si>
  <si>
    <t>Drainage of Upper Vein, Percutaneous Approach, Diagnostic</t>
  </si>
  <si>
    <t>'059Y3ZZ</t>
  </si>
  <si>
    <t>Drainage of Upper Vein, Percutaneous Approach</t>
  </si>
  <si>
    <t>'059Y40Z</t>
  </si>
  <si>
    <t>Drainage of Upper Vein with Drainage Device, Percutaneous Endoscopic Approach</t>
  </si>
  <si>
    <t>'059Y4ZX</t>
  </si>
  <si>
    <t>Drainage of Upper Vein, Percutaneous Endoscopic Approach, Diagnostic</t>
  </si>
  <si>
    <t>'059Y4ZZ</t>
  </si>
  <si>
    <t>Drainage of Upper Vein, Percutaneous Endoscopic Approach</t>
  </si>
  <si>
    <t>'05B00ZX</t>
  </si>
  <si>
    <t>Excision of Azygos Vein, Open Approach, Diagnostic</t>
  </si>
  <si>
    <t>'05B00ZZ</t>
  </si>
  <si>
    <t>Excision of Azygos Vein, Open Approach</t>
  </si>
  <si>
    <t>'05B03ZX</t>
  </si>
  <si>
    <t>Excision of Azygos Vein, Percutaneous Approach, Diagnostic</t>
  </si>
  <si>
    <t>'05B03ZZ</t>
  </si>
  <si>
    <t>Excision of Azygos Vein, Percutaneous Approach</t>
  </si>
  <si>
    <t>'05B04ZX</t>
  </si>
  <si>
    <t>Excision of Azygos Vein, Percutaneous Endoscopic Approach, Diagnostic</t>
  </si>
  <si>
    <t>'05B04ZZ</t>
  </si>
  <si>
    <t>Excision of Azygos Vein, Percutaneous Endoscopic Approach</t>
  </si>
  <si>
    <t>'05B10ZX</t>
  </si>
  <si>
    <t>Excision of Hemiazygos Vein, Open Approach, Diagnostic</t>
  </si>
  <si>
    <t>'05B10ZZ</t>
  </si>
  <si>
    <t>Excision of Hemiazygos Vein, Open Approach</t>
  </si>
  <si>
    <t>'05B13ZX</t>
  </si>
  <si>
    <t>Excision of Hemiazygos Vein, Percutaneous Approach, Diagnostic</t>
  </si>
  <si>
    <t>'05B13ZZ</t>
  </si>
  <si>
    <t>Excision of Hemiazygos Vein, Percutaneous Approach</t>
  </si>
  <si>
    <t>'05B14ZX</t>
  </si>
  <si>
    <t>Excision of Hemiazygos Vein, Percutaneous Endoscopic Approach, Diagnostic</t>
  </si>
  <si>
    <t>'05B14ZZ</t>
  </si>
  <si>
    <t>Excision of Hemiazygos Vein, Percutaneous Endoscopic Approach</t>
  </si>
  <si>
    <t>'05B30ZX</t>
  </si>
  <si>
    <t>Excision of Right Innominate Vein, Open Approach, Diagnostic</t>
  </si>
  <si>
    <t>'05B30ZZ</t>
  </si>
  <si>
    <t>Excision of Right Innominate Vein, Open Approach</t>
  </si>
  <si>
    <t>'05B33ZX</t>
  </si>
  <si>
    <t>Excision of Right Innominate Vein, Percutaneous Approach, Diagnostic</t>
  </si>
  <si>
    <t>'05B33ZZ</t>
  </si>
  <si>
    <t>Excision of Right Innominate Vein, Percutaneous Approach</t>
  </si>
  <si>
    <t>'05B34ZX</t>
  </si>
  <si>
    <t>Excision of Right Innominate Vein, Percutaneous Endoscopic Approach, Diagnostic</t>
  </si>
  <si>
    <t>'05B34ZZ</t>
  </si>
  <si>
    <t>Excision of Right Innominate Vein, Percutaneous Endoscopic Approach</t>
  </si>
  <si>
    <t>'05B40ZX</t>
  </si>
  <si>
    <t>Excision of Left Innominate Vein, Open Approach, Diagnostic</t>
  </si>
  <si>
    <t>'05B40ZZ</t>
  </si>
  <si>
    <t>Excision of Left Innominate Vein, Open Approach</t>
  </si>
  <si>
    <t>'05B43ZX</t>
  </si>
  <si>
    <t>Excision of Left Innominate Vein, Percutaneous Approach, Diagnostic</t>
  </si>
  <si>
    <t>'05B43ZZ</t>
  </si>
  <si>
    <t>Excision of Left Innominate Vein, Percutaneous Approach</t>
  </si>
  <si>
    <t>'05B44ZX</t>
  </si>
  <si>
    <t>Excision of Left Innominate Vein, Percutaneous Endoscopic Approach, Diagnostic</t>
  </si>
  <si>
    <t>'05B44ZZ</t>
  </si>
  <si>
    <t>Excision of Left Innominate Vein, Percutaneous Endoscopic Approach</t>
  </si>
  <si>
    <t>'05B50ZX</t>
  </si>
  <si>
    <t>Excision of Right Subclavian Vein, Open Approach, Diagnostic</t>
  </si>
  <si>
    <t>'05B50ZZ</t>
  </si>
  <si>
    <t>Excision of Right Subclavian Vein, Open Approach</t>
  </si>
  <si>
    <t>'05B53ZX</t>
  </si>
  <si>
    <t>Excision of Right Subclavian Vein, Percutaneous Approach, Diagnostic</t>
  </si>
  <si>
    <t>'05B53ZZ</t>
  </si>
  <si>
    <t>Excision of Right Subclavian Vein, Percutaneous Approach</t>
  </si>
  <si>
    <t>'05B54ZX</t>
  </si>
  <si>
    <t>Excision of Right Subclavian Vein, Percutaneous Endoscopic Approach, Diagnostic</t>
  </si>
  <si>
    <t>'05B54ZZ</t>
  </si>
  <si>
    <t>Excision of Right Subclavian Vein, Percutaneous Endoscopic Approach</t>
  </si>
  <si>
    <t>'05B60ZX</t>
  </si>
  <si>
    <t>Excision of Left Subclavian Vein, Open Approach, Diagnostic</t>
  </si>
  <si>
    <t>'05B60ZZ</t>
  </si>
  <si>
    <t>Excision of Left Subclavian Vein, Open Approach</t>
  </si>
  <si>
    <t>'05B63ZX</t>
  </si>
  <si>
    <t>Excision of Left Subclavian Vein, Percutaneous Approach, Diagnostic</t>
  </si>
  <si>
    <t>'05B63ZZ</t>
  </si>
  <si>
    <t>Excision of Left Subclavian Vein, Percutaneous Approach</t>
  </si>
  <si>
    <t>'05B64ZX</t>
  </si>
  <si>
    <t>Excision of Left Subclavian Vein, Percutaneous Endoscopic Approach, Diagnostic</t>
  </si>
  <si>
    <t>'05B64ZZ</t>
  </si>
  <si>
    <t>Excision of Left Subclavian Vein, Percutaneous Endoscopic Approach</t>
  </si>
  <si>
    <t>'05B70ZX</t>
  </si>
  <si>
    <t>Excision of Right Axillary Vein, Open Approach, Diagnostic</t>
  </si>
  <si>
    <t>'05B70ZZ</t>
  </si>
  <si>
    <t>Excision of Right Axillary Vein, Open Approach</t>
  </si>
  <si>
    <t>'05B73ZX</t>
  </si>
  <si>
    <t>Excision of Right Axillary Vein, Percutaneous Approach, Diagnostic</t>
  </si>
  <si>
    <t>'05B73ZZ</t>
  </si>
  <si>
    <t>Excision of Right Axillary Vein, Percutaneous Approach</t>
  </si>
  <si>
    <t>'05B74ZX</t>
  </si>
  <si>
    <t>Excision of Right Axillary Vein, Percutaneous Endoscopic Approach, Diagnostic</t>
  </si>
  <si>
    <t>'05B74ZZ</t>
  </si>
  <si>
    <t>Excision of Right Axillary Vein, Percutaneous Endoscopic Approach</t>
  </si>
  <si>
    <t>'05B80ZX</t>
  </si>
  <si>
    <t>Excision of Left Axillary Vein, Open Approach, Diagnostic</t>
  </si>
  <si>
    <t>'05B80ZZ</t>
  </si>
  <si>
    <t>Excision of Left Axillary Vein, Open Approach</t>
  </si>
  <si>
    <t>'05B83ZX</t>
  </si>
  <si>
    <t>Excision of Left Axillary Vein, Percutaneous Approach, Diagnostic</t>
  </si>
  <si>
    <t>'05B83ZZ</t>
  </si>
  <si>
    <t>Excision of Left Axillary Vein, Percutaneous Approach</t>
  </si>
  <si>
    <t>'05B84ZX</t>
  </si>
  <si>
    <t>Excision of Left Axillary Vein, Percutaneous Endoscopic Approach, Diagnostic</t>
  </si>
  <si>
    <t>'05B84ZZ</t>
  </si>
  <si>
    <t>Excision of Left Axillary Vein, Percutaneous Endoscopic Approach</t>
  </si>
  <si>
    <t>'05B90ZX</t>
  </si>
  <si>
    <t>Excision of Right Brachial Vein, Open Approach, Diagnostic</t>
  </si>
  <si>
    <t>'05B90ZZ</t>
  </si>
  <si>
    <t>Excision of Right Brachial Vein, Open Approach</t>
  </si>
  <si>
    <t>'05B93ZX</t>
  </si>
  <si>
    <t>Excision of Right Brachial Vein, Percutaneous Approach, Diagnostic</t>
  </si>
  <si>
    <t>'05B93ZZ</t>
  </si>
  <si>
    <t>Excision of Right Brachial Vein, Percutaneous Approach</t>
  </si>
  <si>
    <t>'05B94ZX</t>
  </si>
  <si>
    <t>Excision of Right Brachial Vein, Percutaneous Endoscopic Approach, Diagnostic</t>
  </si>
  <si>
    <t>'05B94ZZ</t>
  </si>
  <si>
    <t>Excision of Right Brachial Vein, Percutaneous Endoscopic Approach</t>
  </si>
  <si>
    <t>'05BA0ZX</t>
  </si>
  <si>
    <t>Excision of Left Brachial Vein, Open Approach, Diagnostic</t>
  </si>
  <si>
    <t>'05BA0ZZ</t>
  </si>
  <si>
    <t>Excision of Left Brachial Vein, Open Approach</t>
  </si>
  <si>
    <t>'05BA3ZX</t>
  </si>
  <si>
    <t>Excision of Left Brachial Vein, Percutaneous Approach, Diagnostic</t>
  </si>
  <si>
    <t>'05BA3ZZ</t>
  </si>
  <si>
    <t>Excision of Left Brachial Vein, Percutaneous Approach</t>
  </si>
  <si>
    <t>'05BA4ZX</t>
  </si>
  <si>
    <t>Excision of Left Brachial Vein, Percutaneous Endoscopic Approach, Diagnostic</t>
  </si>
  <si>
    <t>'05BA4ZZ</t>
  </si>
  <si>
    <t>Excision of Left Brachial Vein, Percutaneous Endoscopic Approach</t>
  </si>
  <si>
    <t>'05BB0ZX</t>
  </si>
  <si>
    <t>Excision of Right Basilic Vein, Open Approach, Diagnostic</t>
  </si>
  <si>
    <t>'05BB0ZZ</t>
  </si>
  <si>
    <t>Excision of Right Basilic Vein, Open Approach</t>
  </si>
  <si>
    <t>'05BB3ZX</t>
  </si>
  <si>
    <t>Excision of Right Basilic Vein, Percutaneous Approach, Diagnostic</t>
  </si>
  <si>
    <t>'05BB3ZZ</t>
  </si>
  <si>
    <t>Excision of Right Basilic Vein, Percutaneous Approach</t>
  </si>
  <si>
    <t>'05BB4ZX</t>
  </si>
  <si>
    <t>Excision of Right Basilic Vein, Percutaneous Endoscopic Approach, Diagnostic</t>
  </si>
  <si>
    <t>'05BB4ZZ</t>
  </si>
  <si>
    <t>Excision of Right Basilic Vein, Percutaneous Endoscopic Approach</t>
  </si>
  <si>
    <t>'05BC0ZX</t>
  </si>
  <si>
    <t>Excision of Left Basilic Vein, Open Approach, Diagnostic</t>
  </si>
  <si>
    <t>'05BC0ZZ</t>
  </si>
  <si>
    <t>Excision of Left Basilic Vein, Open Approach</t>
  </si>
  <si>
    <t>'05BC3ZX</t>
  </si>
  <si>
    <t>Excision of Left Basilic Vein, Percutaneous Approach, Diagnostic</t>
  </si>
  <si>
    <t>'05BC3ZZ</t>
  </si>
  <si>
    <t>Excision of Left Basilic Vein, Percutaneous Approach</t>
  </si>
  <si>
    <t>'05BC4ZX</t>
  </si>
  <si>
    <t>Excision of Left Basilic Vein, Percutaneous Endoscopic Approach, Diagnostic</t>
  </si>
  <si>
    <t>'05BC4ZZ</t>
  </si>
  <si>
    <t>Excision of Left Basilic Vein, Percutaneous Endoscopic Approach</t>
  </si>
  <si>
    <t>'05BD0ZX</t>
  </si>
  <si>
    <t>Excision of Right Cephalic Vein, Open Approach, Diagnostic</t>
  </si>
  <si>
    <t>'05BD0ZZ</t>
  </si>
  <si>
    <t>Excision of Right Cephalic Vein, Open Approach</t>
  </si>
  <si>
    <t>'05BD3ZX</t>
  </si>
  <si>
    <t>Excision of Right Cephalic Vein, Percutaneous Approach, Diagnostic</t>
  </si>
  <si>
    <t>'05BD3ZZ</t>
  </si>
  <si>
    <t>Excision of Right Cephalic Vein, Percutaneous Approach</t>
  </si>
  <si>
    <t>'05BD4ZX</t>
  </si>
  <si>
    <t>Excision of Right Cephalic Vein, Percutaneous Endoscopic Approach, Diagnostic</t>
  </si>
  <si>
    <t>'05BD4ZZ</t>
  </si>
  <si>
    <t>Excision of Right Cephalic Vein, Percutaneous Endoscopic Approach</t>
  </si>
  <si>
    <t>'05BF0ZX</t>
  </si>
  <si>
    <t>Excision of Left Cephalic Vein, Open Approach, Diagnostic</t>
  </si>
  <si>
    <t>'05BF0ZZ</t>
  </si>
  <si>
    <t>Excision of Left Cephalic Vein, Open Approach</t>
  </si>
  <si>
    <t>'05BF3ZX</t>
  </si>
  <si>
    <t>Excision of Left Cephalic Vein, Percutaneous Approach, Diagnostic</t>
  </si>
  <si>
    <t>'05BF3ZZ</t>
  </si>
  <si>
    <t>Excision of Left Cephalic Vein, Percutaneous Approach</t>
  </si>
  <si>
    <t>'05BF4ZX</t>
  </si>
  <si>
    <t>Excision of Left Cephalic Vein, Percutaneous Endoscopic Approach, Diagnostic</t>
  </si>
  <si>
    <t>'05BF4ZZ</t>
  </si>
  <si>
    <t>Excision of Left Cephalic Vein, Percutaneous Endoscopic Approach</t>
  </si>
  <si>
    <t>'05BG0ZX</t>
  </si>
  <si>
    <t>Excision of Right Hand Vein, Open Approach, Diagnostic</t>
  </si>
  <si>
    <t>'05BG0ZZ</t>
  </si>
  <si>
    <t>Excision of Right Hand Vein, Open Approach</t>
  </si>
  <si>
    <t>'05BG3ZX</t>
  </si>
  <si>
    <t>Excision of Right Hand Vein, Percutaneous Approach, Diagnostic</t>
  </si>
  <si>
    <t>'05BG3ZZ</t>
  </si>
  <si>
    <t>Excision of Right Hand Vein, Percutaneous Approach</t>
  </si>
  <si>
    <t>'05BG4ZX</t>
  </si>
  <si>
    <t>Excision of Right Hand Vein, Percutaneous Endoscopic Approach, Diagnostic</t>
  </si>
  <si>
    <t>'05BG4ZZ</t>
  </si>
  <si>
    <t>Excision of Right Hand Vein, Percutaneous Endoscopic Approach</t>
  </si>
  <si>
    <t>'05BH0ZX</t>
  </si>
  <si>
    <t>Excision of Left Hand Vein, Open Approach, Diagnostic</t>
  </si>
  <si>
    <t>'05BH0ZZ</t>
  </si>
  <si>
    <t>Excision of Left Hand Vein, Open Approach</t>
  </si>
  <si>
    <t>'05BH3ZX</t>
  </si>
  <si>
    <t>Excision of Left Hand Vein, Percutaneous Approach, Diagnostic</t>
  </si>
  <si>
    <t>'05BH3ZZ</t>
  </si>
  <si>
    <t>Excision of Left Hand Vein, Percutaneous Approach</t>
  </si>
  <si>
    <t>'05BH4ZX</t>
  </si>
  <si>
    <t>Excision of Left Hand Vein, Percutaneous Endoscopic Approach, Diagnostic</t>
  </si>
  <si>
    <t>'05BH4ZZ</t>
  </si>
  <si>
    <t>Excision of Left Hand Vein, Percutaneous Endoscopic Approach</t>
  </si>
  <si>
    <t>'05BL0ZX</t>
  </si>
  <si>
    <t>Excision of Intracranial Vein, Open Approach, Diagnostic</t>
  </si>
  <si>
    <t>'05BL0ZZ</t>
  </si>
  <si>
    <t>Excision of Intracranial Vein, Open Approach</t>
  </si>
  <si>
    <t>'05BL3ZX</t>
  </si>
  <si>
    <t>Excision of Intracranial Vein, Percutaneous Approach, Diagnostic</t>
  </si>
  <si>
    <t>'05BL3ZZ</t>
  </si>
  <si>
    <t>Excision of Intracranial Vein, Percutaneous Approach</t>
  </si>
  <si>
    <t>'05BL4ZX</t>
  </si>
  <si>
    <t>Excision of Intracranial Vein, Percutaneous Endoscopic Approach, Diagnostic</t>
  </si>
  <si>
    <t>'05BL4ZZ</t>
  </si>
  <si>
    <t>Excision of Intracranial Vein, Percutaneous Endoscopic Approach</t>
  </si>
  <si>
    <t>'05BM0ZX</t>
  </si>
  <si>
    <t>Excision of Right Internal Jugular Vein, Open Approach, Diagnostic</t>
  </si>
  <si>
    <t>'05BM0ZZ</t>
  </si>
  <si>
    <t>Excision of Right Internal Jugular Vein, Open Approach</t>
  </si>
  <si>
    <t>'05BM3ZX</t>
  </si>
  <si>
    <t>Excision of Right Internal Jugular Vein, Percutaneous Approach, Diagnostic</t>
  </si>
  <si>
    <t>'05BM3ZZ</t>
  </si>
  <si>
    <t>Excision of Right Internal Jugular Vein, Percutaneous Approach</t>
  </si>
  <si>
    <t>'05BM4ZX</t>
  </si>
  <si>
    <t>Excision of Right Internal Jugular Vein, Percutaneous Endoscopic Approach, Diagnostic</t>
  </si>
  <si>
    <t>'05BM4ZZ</t>
  </si>
  <si>
    <t>Excision of Right Internal Jugular Vein, Percutaneous Endoscopic Approach</t>
  </si>
  <si>
    <t>'05BN0ZX</t>
  </si>
  <si>
    <t>Excision of Left Internal Jugular Vein, Open Approach, Diagnostic</t>
  </si>
  <si>
    <t>'05BN0ZZ</t>
  </si>
  <si>
    <t>Excision of Left Internal Jugular Vein, Open Approach</t>
  </si>
  <si>
    <t>'05BN3ZX</t>
  </si>
  <si>
    <t>Excision of Left Internal Jugular Vein, Percutaneous Approach, Diagnostic</t>
  </si>
  <si>
    <t>'05BN3ZZ</t>
  </si>
  <si>
    <t>Excision of Left Internal Jugular Vein, Percutaneous Approach</t>
  </si>
  <si>
    <t>'05BN4ZX</t>
  </si>
  <si>
    <t>Excision of Left Internal Jugular Vein, Percutaneous Endoscopic Approach, Diagnostic</t>
  </si>
  <si>
    <t>'05BN4ZZ</t>
  </si>
  <si>
    <t>Excision of Left Internal Jugular Vein, Percutaneous Endoscopic Approach</t>
  </si>
  <si>
    <t>'05BP0ZX</t>
  </si>
  <si>
    <t>Excision of Right External Jugular Vein, Open Approach, Diagnostic</t>
  </si>
  <si>
    <t>'05BP0ZZ</t>
  </si>
  <si>
    <t>Excision of Right External Jugular Vein, Open Approach</t>
  </si>
  <si>
    <t>'05BP3ZX</t>
  </si>
  <si>
    <t>Excision of Right External Jugular Vein, Percutaneous Approach, Diagnostic</t>
  </si>
  <si>
    <t>'05BP3ZZ</t>
  </si>
  <si>
    <t>Excision of Right External Jugular Vein, Percutaneous Approach</t>
  </si>
  <si>
    <t>'05BP4ZX</t>
  </si>
  <si>
    <t>Excision of Right External Jugular Vein, Percutaneous Endoscopic Approach, Diagnostic</t>
  </si>
  <si>
    <t>'05BP4ZZ</t>
  </si>
  <si>
    <t>Excision of Right External Jugular Vein, Percutaneous Endoscopic Approach</t>
  </si>
  <si>
    <t>'05BQ0ZX</t>
  </si>
  <si>
    <t>Excision of Left External Jugular Vein, Open Approach, Diagnostic</t>
  </si>
  <si>
    <t>'05BQ0ZZ</t>
  </si>
  <si>
    <t>Excision of Left External Jugular Vein, Open Approach</t>
  </si>
  <si>
    <t>'05BQ3ZX</t>
  </si>
  <si>
    <t>Excision of Left External Jugular Vein, Percutaneous Approach, Diagnostic</t>
  </si>
  <si>
    <t>'05BQ3ZZ</t>
  </si>
  <si>
    <t>Excision of Left External Jugular Vein, Percutaneous Approach</t>
  </si>
  <si>
    <t>'05BQ4ZX</t>
  </si>
  <si>
    <t>Excision of Left External Jugular Vein, Percutaneous Endoscopic Approach, Diagnostic</t>
  </si>
  <si>
    <t>'05BQ4ZZ</t>
  </si>
  <si>
    <t>Excision of Left External Jugular Vein, Percutaneous Endoscopic Approach</t>
  </si>
  <si>
    <t>'05BR0ZX</t>
  </si>
  <si>
    <t>Excision of Right Vertebral Vein, Open Approach, Diagnostic</t>
  </si>
  <si>
    <t>'05BR0ZZ</t>
  </si>
  <si>
    <t>Excision of Right Vertebral Vein, Open Approach</t>
  </si>
  <si>
    <t>'05BR3ZX</t>
  </si>
  <si>
    <t>Excision of Right Vertebral Vein, Percutaneous Approach, Diagnostic</t>
  </si>
  <si>
    <t>'05BR3ZZ</t>
  </si>
  <si>
    <t>Excision of Right Vertebral Vein, Percutaneous Approach</t>
  </si>
  <si>
    <t>'05BR4ZX</t>
  </si>
  <si>
    <t>Excision of Right Vertebral Vein, Percutaneous Endoscopic Approach, Diagnostic</t>
  </si>
  <si>
    <t>'05BR4ZZ</t>
  </si>
  <si>
    <t>Excision of Right Vertebral Vein, Percutaneous Endoscopic Approach</t>
  </si>
  <si>
    <t>'05BS0ZX</t>
  </si>
  <si>
    <t>Excision of Left Vertebral Vein, Open Approach, Diagnostic</t>
  </si>
  <si>
    <t>'05BS0ZZ</t>
  </si>
  <si>
    <t>Excision of Left Vertebral Vein, Open Approach</t>
  </si>
  <si>
    <t>'05BS3ZX</t>
  </si>
  <si>
    <t>Excision of Left Vertebral Vein, Percutaneous Approach, Diagnostic</t>
  </si>
  <si>
    <t>'05BS3ZZ</t>
  </si>
  <si>
    <t>Excision of Left Vertebral Vein, Percutaneous Approach</t>
  </si>
  <si>
    <t>'05BS4ZX</t>
  </si>
  <si>
    <t>Excision of Left Vertebral Vein, Percutaneous Endoscopic Approach, Diagnostic</t>
  </si>
  <si>
    <t>'05BS4ZZ</t>
  </si>
  <si>
    <t>Excision of Left Vertebral Vein, Percutaneous Endoscopic Approach</t>
  </si>
  <si>
    <t>'05BT0ZX</t>
  </si>
  <si>
    <t>Excision of Right Face Vein, Open Approach, Diagnostic</t>
  </si>
  <si>
    <t>'05BT0ZZ</t>
  </si>
  <si>
    <t>Excision of Right Face Vein, Open Approach</t>
  </si>
  <si>
    <t>'05BT3ZX</t>
  </si>
  <si>
    <t>Excision of Right Face Vein, Percutaneous Approach, Diagnostic</t>
  </si>
  <si>
    <t>'05BT3ZZ</t>
  </si>
  <si>
    <t>Excision of Right Face Vein, Percutaneous Approach</t>
  </si>
  <si>
    <t>'05BT4ZX</t>
  </si>
  <si>
    <t>Excision of Right Face Vein, Percutaneous Endoscopic Approach, Diagnostic</t>
  </si>
  <si>
    <t>'05BT4ZZ</t>
  </si>
  <si>
    <t>Excision of Right Face Vein, Percutaneous Endoscopic Approach</t>
  </si>
  <si>
    <t>'05BV0ZX</t>
  </si>
  <si>
    <t>Excision of Left Face Vein, Open Approach, Diagnostic</t>
  </si>
  <si>
    <t>'05BV0ZZ</t>
  </si>
  <si>
    <t>Excision of Left Face Vein, Open Approach</t>
  </si>
  <si>
    <t>'05BV3ZX</t>
  </si>
  <si>
    <t>Excision of Left Face Vein, Percutaneous Approach, Diagnostic</t>
  </si>
  <si>
    <t>'05BV3ZZ</t>
  </si>
  <si>
    <t>Excision of Left Face Vein, Percutaneous Approach</t>
  </si>
  <si>
    <t>'05BV4ZX</t>
  </si>
  <si>
    <t>Excision of Left Face Vein, Percutaneous Endoscopic Approach, Diagnostic</t>
  </si>
  <si>
    <t>'05BV4ZZ</t>
  </si>
  <si>
    <t>Excision of Left Face Vein, Percutaneous Endoscopic Approach</t>
  </si>
  <si>
    <t>'05BY0ZX</t>
  </si>
  <si>
    <t>Excision of Upper Vein, Open Approach, Diagnostic</t>
  </si>
  <si>
    <t>'05BY0ZZ</t>
  </si>
  <si>
    <t>Excision of Upper Vein, Open Approach</t>
  </si>
  <si>
    <t>'05BY3ZX</t>
  </si>
  <si>
    <t>Excision of Upper Vein, Percutaneous Approach, Diagnostic</t>
  </si>
  <si>
    <t>'05BY3ZZ</t>
  </si>
  <si>
    <t>Excision of Upper Vein, Percutaneous Approach</t>
  </si>
  <si>
    <t>'05BY4ZX</t>
  </si>
  <si>
    <t>Excision of Upper Vein, Percutaneous Endoscopic Approach, Diagnostic</t>
  </si>
  <si>
    <t>'05BY4ZZ</t>
  </si>
  <si>
    <t>Excision of Upper Vein, Percutaneous Endoscopic Approach</t>
  </si>
  <si>
    <t>'05C00ZZ</t>
  </si>
  <si>
    <t>Extirpation of Matter from Azygos Vein, Open Approach</t>
  </si>
  <si>
    <t>'05C03ZZ</t>
  </si>
  <si>
    <t>Extirpation of Matter from Azygos Vein, Percutaneous Approach</t>
  </si>
  <si>
    <t>'05C04ZZ</t>
  </si>
  <si>
    <t>Extirpation of Matter from Azygos Vein, Percutaneous Endoscopic Approach</t>
  </si>
  <si>
    <t>'05C10ZZ</t>
  </si>
  <si>
    <t>Extirpation of Matter from Hemiazygos Vein, Open Approach</t>
  </si>
  <si>
    <t>'05C13ZZ</t>
  </si>
  <si>
    <t>Extirpation of Matter from Hemiazygos Vein, Percutaneous Approach</t>
  </si>
  <si>
    <t>'05C14ZZ</t>
  </si>
  <si>
    <t>Extirpation of Matter from Hemiazygos Vein, Percutaneous Endoscopic Approach</t>
  </si>
  <si>
    <t>'05C30ZZ</t>
  </si>
  <si>
    <t>Extirpation of Matter from Right Innominate Vein, Open Approach</t>
  </si>
  <si>
    <t>'05C33ZZ</t>
  </si>
  <si>
    <t>Extirpation of Matter from Right Innominate Vein, Percutaneous Approach</t>
  </si>
  <si>
    <t>'05C34ZZ</t>
  </si>
  <si>
    <t>Extirpation of Matter from Right Innominate Vein, Percutaneous Endoscopic Approach</t>
  </si>
  <si>
    <t>'05C40ZZ</t>
  </si>
  <si>
    <t>Extirpation of Matter from Left Innominate Vein, Open Approach</t>
  </si>
  <si>
    <t>'05C43ZZ</t>
  </si>
  <si>
    <t>Extirpation of Matter from Left Innominate Vein, Percutaneous Approach</t>
  </si>
  <si>
    <t>'05C44ZZ</t>
  </si>
  <si>
    <t>Extirpation of Matter from Left Innominate Vein, Percutaneous Endoscopic Approach</t>
  </si>
  <si>
    <t>'05C50ZZ</t>
  </si>
  <si>
    <t>Extirpation of Matter from Right Subclavian Vein, Open Approach</t>
  </si>
  <si>
    <t>'05C53ZZ</t>
  </si>
  <si>
    <t>Extirpation of Matter from Right Subclavian Vein, Percutaneous Approach</t>
  </si>
  <si>
    <t>'05C54ZZ</t>
  </si>
  <si>
    <t>Extirpation of Matter from Right Subclavian Vein, Percutaneous Endoscopic Approach</t>
  </si>
  <si>
    <t>'05C60ZZ</t>
  </si>
  <si>
    <t>Extirpation of Matter from Left Subclavian Vein, Open Approach</t>
  </si>
  <si>
    <t>'05C63ZZ</t>
  </si>
  <si>
    <t>Extirpation of Matter from Left Subclavian Vein, Percutaneous Approach</t>
  </si>
  <si>
    <t>'05C64ZZ</t>
  </si>
  <si>
    <t>Extirpation of Matter from Left Subclavian Vein, Percutaneous Endoscopic Approach</t>
  </si>
  <si>
    <t>'05C70ZZ</t>
  </si>
  <si>
    <t>Extirpation of Matter from Right Axillary Vein, Open Approach</t>
  </si>
  <si>
    <t>'05C73ZZ</t>
  </si>
  <si>
    <t>Extirpation of Matter from Right Axillary Vein, Percutaneous Approach</t>
  </si>
  <si>
    <t>'05C74ZZ</t>
  </si>
  <si>
    <t>Extirpation of Matter from Right Axillary Vein, Percutaneous Endoscopic Approach</t>
  </si>
  <si>
    <t>'05C80ZZ</t>
  </si>
  <si>
    <t>Extirpation of Matter from Left Axillary Vein, Open Approach</t>
  </si>
  <si>
    <t>'05C83ZZ</t>
  </si>
  <si>
    <t>Extirpation of Matter from Left Axillary Vein, Percutaneous Approach</t>
  </si>
  <si>
    <t>'05C84ZZ</t>
  </si>
  <si>
    <t>Extirpation of Matter from Left Axillary Vein, Percutaneous Endoscopic Approach</t>
  </si>
  <si>
    <t>'05C90ZZ</t>
  </si>
  <si>
    <t>Extirpation of Matter from Right Brachial Vein, Open Approach</t>
  </si>
  <si>
    <t>'05C93ZZ</t>
  </si>
  <si>
    <t>Extirpation of Matter from Right Brachial Vein, Percutaneous Approach</t>
  </si>
  <si>
    <t>'05C94ZZ</t>
  </si>
  <si>
    <t>Extirpation of Matter from Right Brachial Vein, Percutaneous Endoscopic Approach</t>
  </si>
  <si>
    <t>'05CA0ZZ</t>
  </si>
  <si>
    <t>Extirpation of Matter from Left Brachial Vein, Open Approach</t>
  </si>
  <si>
    <t>'05CA3ZZ</t>
  </si>
  <si>
    <t>Extirpation of Matter from Left Brachial Vein, Percutaneous Approach</t>
  </si>
  <si>
    <t>'05CA4ZZ</t>
  </si>
  <si>
    <t>Extirpation of Matter from Left Brachial Vein, Percutaneous Endoscopic Approach</t>
  </si>
  <si>
    <t>'05CB0ZZ</t>
  </si>
  <si>
    <t>Extirpation of Matter from Right Basilic Vein, Open Approach</t>
  </si>
  <si>
    <t>'05CB3ZZ</t>
  </si>
  <si>
    <t>Extirpation of Matter from Right Basilic Vein, Percutaneous Approach</t>
  </si>
  <si>
    <t>'05CB4ZZ</t>
  </si>
  <si>
    <t>Extirpation of Matter from Right Basilic Vein, Percutaneous Endoscopic Approach</t>
  </si>
  <si>
    <t>'05CC0ZZ</t>
  </si>
  <si>
    <t>Extirpation of Matter from Left Basilic Vein, Open Approach</t>
  </si>
  <si>
    <t>'05CC3ZZ</t>
  </si>
  <si>
    <t>Extirpation of Matter from Left Basilic Vein, Percutaneous Approach</t>
  </si>
  <si>
    <t>'05CC4ZZ</t>
  </si>
  <si>
    <t>Extirpation of Matter from Left Basilic Vein, Percutaneous Endoscopic Approach</t>
  </si>
  <si>
    <t>'05CD0ZZ</t>
  </si>
  <si>
    <t>Extirpation of Matter from Right Cephalic Vein, Open Approach</t>
  </si>
  <si>
    <t>'05CD3ZZ</t>
  </si>
  <si>
    <t>Extirpation of Matter from Right Cephalic Vein, Percutaneous Approach</t>
  </si>
  <si>
    <t>'05CD4ZZ</t>
  </si>
  <si>
    <t>Extirpation of Matter from Right Cephalic Vein, Percutaneous Endoscopic Approach</t>
  </si>
  <si>
    <t>'05CF0ZZ</t>
  </si>
  <si>
    <t>Extirpation of Matter from Left Cephalic Vein, Open Approach</t>
  </si>
  <si>
    <t>'05CF3ZZ</t>
  </si>
  <si>
    <t>Extirpation of Matter from Left Cephalic Vein, Percutaneous Approach</t>
  </si>
  <si>
    <t>'05CF4ZZ</t>
  </si>
  <si>
    <t>Extirpation of Matter from Left Cephalic Vein, Percutaneous Endoscopic Approach</t>
  </si>
  <si>
    <t>'05CG0ZZ</t>
  </si>
  <si>
    <t>Extirpation of Matter from Right Hand Vein, Open Approach</t>
  </si>
  <si>
    <t>'05CG3ZZ</t>
  </si>
  <si>
    <t>Extirpation of Matter from Right Hand Vein, Percutaneous Approach</t>
  </si>
  <si>
    <t>'05CG4ZZ</t>
  </si>
  <si>
    <t>Extirpation of Matter from Right Hand Vein, Percutaneous Endoscopic Approach</t>
  </si>
  <si>
    <t>'05CH0ZZ</t>
  </si>
  <si>
    <t>Extirpation of Matter from Left Hand Vein, Open Approach</t>
  </si>
  <si>
    <t>'05CH3ZZ</t>
  </si>
  <si>
    <t>Extirpation of Matter from Left Hand Vein, Percutaneous Approach</t>
  </si>
  <si>
    <t>'05CH4ZZ</t>
  </si>
  <si>
    <t>Extirpation of Matter from Left Hand Vein, Percutaneous Endoscopic Approach</t>
  </si>
  <si>
    <t>'05CL0ZZ</t>
  </si>
  <si>
    <t>Extirpation of Matter from Intracranial Vein, Open Approach</t>
  </si>
  <si>
    <t>'05CL3ZZ</t>
  </si>
  <si>
    <t>Extirpation of Matter from Intracranial Vein, Percutaneous Approach</t>
  </si>
  <si>
    <t>'05CL4ZZ</t>
  </si>
  <si>
    <t>Extirpation of Matter from Intracranial Vein, Percutaneous Endoscopic Approach</t>
  </si>
  <si>
    <t>'05CM0ZZ</t>
  </si>
  <si>
    <t>Extirpation of Matter from Right Internal Jugular Vein, Open Approach</t>
  </si>
  <si>
    <t>'05CM3ZZ</t>
  </si>
  <si>
    <t>Extirpation of Matter from Right Internal Jugular Vein, Percutaneous Approach</t>
  </si>
  <si>
    <t>'05CM4ZZ</t>
  </si>
  <si>
    <t>Extirpation of Matter from Right Internal Jugular Vein, Percutaneous Endoscopic Approach</t>
  </si>
  <si>
    <t>'05CN0ZZ</t>
  </si>
  <si>
    <t>Extirpation of Matter from Left Internal Jugular Vein, Open Approach</t>
  </si>
  <si>
    <t>'05CN3ZZ</t>
  </si>
  <si>
    <t>Extirpation of Matter from Left Internal Jugular Vein, Percutaneous Approach</t>
  </si>
  <si>
    <t>'05CN4ZZ</t>
  </si>
  <si>
    <t>Extirpation of Matter from Left Internal Jugular Vein, Percutaneous Endoscopic Approach</t>
  </si>
  <si>
    <t>'05CP0ZZ</t>
  </si>
  <si>
    <t>Extirpation of Matter from Right External Jugular Vein, Open Approach</t>
  </si>
  <si>
    <t>'05CP3ZZ</t>
  </si>
  <si>
    <t>Extirpation of Matter from Right External Jugular Vein, Percutaneous Approach</t>
  </si>
  <si>
    <t>'05CP4ZZ</t>
  </si>
  <si>
    <t>Extirpation of Matter from Right External Jugular Vein, Percutaneous Endoscopic Approach</t>
  </si>
  <si>
    <t>'05CQ0ZZ</t>
  </si>
  <si>
    <t>Extirpation of Matter from Left External Jugular Vein, Open Approach</t>
  </si>
  <si>
    <t>'05CQ3ZZ</t>
  </si>
  <si>
    <t>Extirpation of Matter from Left External Jugular Vein, Percutaneous Approach</t>
  </si>
  <si>
    <t>'05CQ4ZZ</t>
  </si>
  <si>
    <t>Extirpation of Matter from Left External Jugular Vein, Percutaneous Endoscopic Approach</t>
  </si>
  <si>
    <t>'05CR0ZZ</t>
  </si>
  <si>
    <t>Extirpation of Matter from Right Vertebral Vein, Open Approach</t>
  </si>
  <si>
    <t>'05CR3ZZ</t>
  </si>
  <si>
    <t>Extirpation of Matter from Right Vertebral Vein, Percutaneous Approach</t>
  </si>
  <si>
    <t>'05CR4ZZ</t>
  </si>
  <si>
    <t>Extirpation of Matter from Right Vertebral Vein, Percutaneous Endoscopic Approach</t>
  </si>
  <si>
    <t>'05CS0ZZ</t>
  </si>
  <si>
    <t>Extirpation of Matter from Left Vertebral Vein, Open Approach</t>
  </si>
  <si>
    <t>'05CS3ZZ</t>
  </si>
  <si>
    <t>Extirpation of Matter from Left Vertebral Vein, Percutaneous Approach</t>
  </si>
  <si>
    <t>'05CS4ZZ</t>
  </si>
  <si>
    <t>Extirpation of Matter from Left Vertebral Vein, Percutaneous Endoscopic Approach</t>
  </si>
  <si>
    <t>'05CT0ZZ</t>
  </si>
  <si>
    <t>Extirpation of Matter from Right Face Vein, Open Approach</t>
  </si>
  <si>
    <t>'05CT3ZZ</t>
  </si>
  <si>
    <t>Extirpation of Matter from Right Face Vein, Percutaneous Approach</t>
  </si>
  <si>
    <t>'05CT4ZZ</t>
  </si>
  <si>
    <t>Extirpation of Matter from Right Face Vein, Percutaneous Endoscopic Approach</t>
  </si>
  <si>
    <t>'05CV0ZZ</t>
  </si>
  <si>
    <t>Extirpation of Matter from Left Face Vein, Open Approach</t>
  </si>
  <si>
    <t>'05CV3ZZ</t>
  </si>
  <si>
    <t>Extirpation of Matter from Left Face Vein, Percutaneous Approach</t>
  </si>
  <si>
    <t>'05CV4ZZ</t>
  </si>
  <si>
    <t>Extirpation of Matter from Left Face Vein, Percutaneous Endoscopic Approach</t>
  </si>
  <si>
    <t>'05CY0ZZ</t>
  </si>
  <si>
    <t>Extirpation of Matter from Upper Vein, Open Approach</t>
  </si>
  <si>
    <t>'05CY3ZZ</t>
  </si>
  <si>
    <t>Extirpation of Matter from Upper Vein, Percutaneous Approach</t>
  </si>
  <si>
    <t>'05CY4ZZ</t>
  </si>
  <si>
    <t>Extirpation of Matter from Upper Vein, Percutaneous Endoscopic Approach</t>
  </si>
  <si>
    <t>'05D90ZZ</t>
  </si>
  <si>
    <t>Extraction of Right Brachial Vein, Open Approach</t>
  </si>
  <si>
    <t>'05D93ZZ</t>
  </si>
  <si>
    <t>Extraction of Right Brachial Vein, Percutaneous Approach</t>
  </si>
  <si>
    <t>'05DA0ZZ</t>
  </si>
  <si>
    <t>Extraction of Left Brachial Vein, Open Approach</t>
  </si>
  <si>
    <t>'05DA3ZZ</t>
  </si>
  <si>
    <t>Extraction of Left Brachial Vein, Percutaneous Approach</t>
  </si>
  <si>
    <t>'05DB0ZZ</t>
  </si>
  <si>
    <t>Extraction of Right Basilic Vein, Open Approach</t>
  </si>
  <si>
    <t>'05DB3ZZ</t>
  </si>
  <si>
    <t>Extraction of Right Basilic Vein, Percutaneous Approach</t>
  </si>
  <si>
    <t>'05DC0ZZ</t>
  </si>
  <si>
    <t>Extraction of Left Basilic Vein, Open Approach</t>
  </si>
  <si>
    <t>'05DC3ZZ</t>
  </si>
  <si>
    <t>Extraction of Left Basilic Vein, Percutaneous Approach</t>
  </si>
  <si>
    <t>'05DD0ZZ</t>
  </si>
  <si>
    <t>Extraction of Right Cephalic Vein, Open Approach</t>
  </si>
  <si>
    <t>'05DD3ZZ</t>
  </si>
  <si>
    <t>Extraction of Right Cephalic Vein, Percutaneous Approach</t>
  </si>
  <si>
    <t>'05DF0ZZ</t>
  </si>
  <si>
    <t>Extraction of Left Cephalic Vein, Open Approach</t>
  </si>
  <si>
    <t>'05DF3ZZ</t>
  </si>
  <si>
    <t>Extraction of Left Cephalic Vein, Percutaneous Approach</t>
  </si>
  <si>
    <t>'05DG0ZZ</t>
  </si>
  <si>
    <t>Extraction of Right Hand Vein, Open Approach</t>
  </si>
  <si>
    <t>'05DG3ZZ</t>
  </si>
  <si>
    <t>Extraction of Right Hand Vein, Percutaneous Approach</t>
  </si>
  <si>
    <t>'05DH0ZZ</t>
  </si>
  <si>
    <t>Extraction of Left Hand Vein, Open Approach</t>
  </si>
  <si>
    <t>'05DH3ZZ</t>
  </si>
  <si>
    <t>Extraction of Left Hand Vein, Percutaneous Approach</t>
  </si>
  <si>
    <t>'05DY0ZZ</t>
  </si>
  <si>
    <t>Extraction of Upper Vein, Open Approach</t>
  </si>
  <si>
    <t>'05DY3ZZ</t>
  </si>
  <si>
    <t>Extraction of Upper Vein, Percutaneous Approach</t>
  </si>
  <si>
    <t>'05H002Z</t>
  </si>
  <si>
    <t>Insertion of Monitoring Device into Azygos Vein, Open Approach</t>
  </si>
  <si>
    <t>'05H003Z</t>
  </si>
  <si>
    <t>Insertion of Infusion Device into Azygos Vein, Open Approach</t>
  </si>
  <si>
    <t>'05H00DZ</t>
  </si>
  <si>
    <t>Insertion of Intraluminal Device into Azygos Vein, Open Approach</t>
  </si>
  <si>
    <t>'05H00MZ</t>
  </si>
  <si>
    <t>Insertion of Neurostimulator Lead into Azygos Vein, Open Approach</t>
  </si>
  <si>
    <t>'05H032Z</t>
  </si>
  <si>
    <t>Insertion of Monitoring Device into Azygos Vein, Percutaneous Approach</t>
  </si>
  <si>
    <t>'05H033Z</t>
  </si>
  <si>
    <t>Insertion of Infusion Device into Azygos Vein, Percutaneous Approach</t>
  </si>
  <si>
    <t>'05H03DZ</t>
  </si>
  <si>
    <t>Insertion of Intraluminal Device into Azygos Vein, Percutaneous Approach</t>
  </si>
  <si>
    <t>'05H03MZ</t>
  </si>
  <si>
    <t>Insertion of Neurostimulator Lead into Azygos Vein, Percutaneous Approach</t>
  </si>
  <si>
    <t>'05H042Z</t>
  </si>
  <si>
    <t>Insertion of Monitoring Device into Azygos Vein, Percutaneous Endoscopic Approach</t>
  </si>
  <si>
    <t>'05H043Z</t>
  </si>
  <si>
    <t>Insertion of Infusion Device into Azygos Vein, Percutaneous Endoscopic Approach</t>
  </si>
  <si>
    <t>'05H04DZ</t>
  </si>
  <si>
    <t>Insertion of Intraluminal Device into Azygos Vein, Percutaneous Endoscopic Approach</t>
  </si>
  <si>
    <t>'05H04MZ</t>
  </si>
  <si>
    <t>Insertion of Neurostimulator Lead into Azygos Vein, Percutaneous Endoscopic Approach</t>
  </si>
  <si>
    <t>'05H103Z</t>
  </si>
  <si>
    <t>Insertion of Infusion Device into Hemiazygos Vein, Open Approach</t>
  </si>
  <si>
    <t>'05H10DZ</t>
  </si>
  <si>
    <t>Insertion of Intraluminal Device into Hemiazygos Vein, Open Approach</t>
  </si>
  <si>
    <t>'05H133Z</t>
  </si>
  <si>
    <t>Insertion of Infusion Device into Hemiazygos Vein, Percutaneous Approach</t>
  </si>
  <si>
    <t>'05H13DZ</t>
  </si>
  <si>
    <t>Insertion of Intraluminal Device into Hemiazygos Vein, Percutaneous Approach</t>
  </si>
  <si>
    <t>'05H143Z</t>
  </si>
  <si>
    <t>Insertion of Infusion Device into Hemiazygos Vein, Percutaneous Endoscopic Approach</t>
  </si>
  <si>
    <t>'05H14DZ</t>
  </si>
  <si>
    <t>Insertion of Intraluminal Device into Hemiazygos Vein, Percutaneous Endoscopic Approach</t>
  </si>
  <si>
    <t>'05H303Z</t>
  </si>
  <si>
    <t>Insertion of Infusion Device into Right Innominate Vein, Open Approach</t>
  </si>
  <si>
    <t>'05H30DZ</t>
  </si>
  <si>
    <t>Insertion of Intraluminal Device into Right Innominate Vein, Open Approach</t>
  </si>
  <si>
    <t>'05H30MZ</t>
  </si>
  <si>
    <t>Insertion of Neurostimulator Lead into Right Innominate Vein, Open Approach</t>
  </si>
  <si>
    <t>'05H333Z</t>
  </si>
  <si>
    <t>Insertion of Infusion Device into Right Innominate Vein, Percutaneous Approach</t>
  </si>
  <si>
    <t>'05H33DZ</t>
  </si>
  <si>
    <t>Insertion of Intraluminal Device into Right Innominate Vein, Percutaneous Approach</t>
  </si>
  <si>
    <t>'05H33MZ</t>
  </si>
  <si>
    <t>Insertion of Neurostimulator Lead into Right Innominate Vein, Percutaneous Approach</t>
  </si>
  <si>
    <t>'05H343Z</t>
  </si>
  <si>
    <t>Insertion of Infusion Device into Right Innominate Vein, Percutaneous Endoscopic Approach</t>
  </si>
  <si>
    <t>'05H34DZ</t>
  </si>
  <si>
    <t>Insertion of Intraluminal Device into Right Innominate Vein, Percutaneous Endoscopic Approach</t>
  </si>
  <si>
    <t>'05H34MZ</t>
  </si>
  <si>
    <t>Insertion of Neurostimulator Lead into Right Innominate Vein, Percutaneous Endoscopic Approach</t>
  </si>
  <si>
    <t>'05H403Z</t>
  </si>
  <si>
    <t>Insertion of Infusion Device into Left Innominate Vein, Open Approach</t>
  </si>
  <si>
    <t>'05H40DZ</t>
  </si>
  <si>
    <t>Insertion of Intraluminal Device into Left Innominate Vein, Open Approach</t>
  </si>
  <si>
    <t>'05H40MZ</t>
  </si>
  <si>
    <t>Insertion of Neurostimulator Lead into Left Innominate Vein, Open Approach</t>
  </si>
  <si>
    <t>'05H433Z</t>
  </si>
  <si>
    <t>Insertion of Infusion Device into Left Innominate Vein, Percutaneous Approach</t>
  </si>
  <si>
    <t>'05H43DZ</t>
  </si>
  <si>
    <t>Insertion of Intraluminal Device into Left Innominate Vein, Percutaneous Approach</t>
  </si>
  <si>
    <t>'05H43MZ</t>
  </si>
  <si>
    <t>Insertion of Neurostimulator Lead into Left Innominate Vein, Percutaneous Approach</t>
  </si>
  <si>
    <t>'05H443Z</t>
  </si>
  <si>
    <t>Insertion of Infusion Device into Left Innominate Vein, Percutaneous Endoscopic Approach</t>
  </si>
  <si>
    <t>'05H44DZ</t>
  </si>
  <si>
    <t>Insertion of Intraluminal Device into Left Innominate Vein, Percutaneous Endoscopic Approach</t>
  </si>
  <si>
    <t>'05H44MZ</t>
  </si>
  <si>
    <t>Insertion of Neurostimulator Lead into Left Innominate Vein, Percutaneous Endoscopic Approach</t>
  </si>
  <si>
    <t>'05H503Z</t>
  </si>
  <si>
    <t>Insertion of Infusion Device into Right Subclavian Vein, Open Approach</t>
  </si>
  <si>
    <t>'05H50DZ</t>
  </si>
  <si>
    <t>Insertion of Intraluminal Device into Right Subclavian Vein, Open Approach</t>
  </si>
  <si>
    <t>'05H533Z</t>
  </si>
  <si>
    <t>Insertion of Infusion Device into Right Subclavian Vein, Percutaneous Approach</t>
  </si>
  <si>
    <t>'05H53DZ</t>
  </si>
  <si>
    <t>Insertion of Intraluminal Device into Right Subclavian Vein, Percutaneous Approach</t>
  </si>
  <si>
    <t>'05H543Z</t>
  </si>
  <si>
    <t>Insertion of Infusion Device into Right Subclavian Vein, Percutaneous Endoscopic Approach</t>
  </si>
  <si>
    <t>'05H54DZ</t>
  </si>
  <si>
    <t>Insertion of Intraluminal Device into Right Subclavian Vein, Percutaneous Endoscopic Approach</t>
  </si>
  <si>
    <t>'05H603Z</t>
  </si>
  <si>
    <t>Insertion of Infusion Device into Left Subclavian Vein, Open Approach</t>
  </si>
  <si>
    <t>'05H60DZ</t>
  </si>
  <si>
    <t>Insertion of Intraluminal Device into Left Subclavian Vein, Open Approach</t>
  </si>
  <si>
    <t>'05H633Z</t>
  </si>
  <si>
    <t>Insertion of Infusion Device into Left Subclavian Vein, Percutaneous Approach</t>
  </si>
  <si>
    <t>'05H63DZ</t>
  </si>
  <si>
    <t>Insertion of Intraluminal Device into Left Subclavian Vein, Percutaneous Approach</t>
  </si>
  <si>
    <t>'05H643Z</t>
  </si>
  <si>
    <t>Insertion of Infusion Device into Left Subclavian Vein, Percutaneous Endoscopic Approach</t>
  </si>
  <si>
    <t>'05H64DZ</t>
  </si>
  <si>
    <t>Insertion of Intraluminal Device into Left Subclavian Vein, Percutaneous Endoscopic Approach</t>
  </si>
  <si>
    <t>'05H703Z</t>
  </si>
  <si>
    <t>Insertion of Infusion Device into Right Axillary Vein, Open Approach</t>
  </si>
  <si>
    <t>'05H70DZ</t>
  </si>
  <si>
    <t>Insertion of Intraluminal Device into Right Axillary Vein, Open Approach</t>
  </si>
  <si>
    <t>'05H733Z</t>
  </si>
  <si>
    <t>Insertion of Infusion Device into Right Axillary Vein, Percutaneous Approach</t>
  </si>
  <si>
    <t>'05H73DZ</t>
  </si>
  <si>
    <t>Insertion of Intraluminal Device into Right Axillary Vein, Percutaneous Approach</t>
  </si>
  <si>
    <t>'05H743Z</t>
  </si>
  <si>
    <t>Insertion of Infusion Device into Right Axillary Vein, Percutaneous Endoscopic Approach</t>
  </si>
  <si>
    <t>'05H74DZ</t>
  </si>
  <si>
    <t>Insertion of Intraluminal Device into Right Axillary Vein, Percutaneous Endoscopic Approach</t>
  </si>
  <si>
    <t>'05H803Z</t>
  </si>
  <si>
    <t>Insertion of Infusion Device into Left Axillary Vein, Open Approach</t>
  </si>
  <si>
    <t>'05H80DZ</t>
  </si>
  <si>
    <t>Insertion of Intraluminal Device into Left Axillary Vein, Open Approach</t>
  </si>
  <si>
    <t>'05H833Z</t>
  </si>
  <si>
    <t>Insertion of Infusion Device into Left Axillary Vein, Percutaneous Approach</t>
  </si>
  <si>
    <t>'05H83DZ</t>
  </si>
  <si>
    <t>Insertion of Intraluminal Device into Left Axillary Vein, Percutaneous Approach</t>
  </si>
  <si>
    <t>'05H843Z</t>
  </si>
  <si>
    <t>Insertion of Infusion Device into Left Axillary Vein, Percutaneous Endoscopic Approach</t>
  </si>
  <si>
    <t>'05H84DZ</t>
  </si>
  <si>
    <t>Insertion of Intraluminal Device into Left Axillary Vein, Percutaneous Endoscopic Approach</t>
  </si>
  <si>
    <t>'05H903Z</t>
  </si>
  <si>
    <t>Insertion of Infusion Device into Right Brachial Vein, Open Approach</t>
  </si>
  <si>
    <t>'05H90DZ</t>
  </si>
  <si>
    <t>Insertion of Intraluminal Device into Right Brachial Vein, Open Approach</t>
  </si>
  <si>
    <t>'05H933Z</t>
  </si>
  <si>
    <t>Insertion of Infusion Device into Right Brachial Vein, Percutaneous Approach</t>
  </si>
  <si>
    <t>'05H93DZ</t>
  </si>
  <si>
    <t>Insertion of Intraluminal Device into Right Brachial Vein, Percutaneous Approach</t>
  </si>
  <si>
    <t>'05H943Z</t>
  </si>
  <si>
    <t>Insertion of Infusion Device into Right Brachial Vein, Percutaneous Endoscopic Approach</t>
  </si>
  <si>
    <t>'05H94DZ</t>
  </si>
  <si>
    <t>Insertion of Intraluminal Device into Right Brachial Vein, Percutaneous Endoscopic Approach</t>
  </si>
  <si>
    <t>'05HA03Z</t>
  </si>
  <si>
    <t>Insertion of Infusion Device into Left Brachial Vein, Open Approach</t>
  </si>
  <si>
    <t>'05HA0DZ</t>
  </si>
  <si>
    <t>Insertion of Intraluminal Device into Left Brachial Vein, Open Approach</t>
  </si>
  <si>
    <t>'05HA33Z</t>
  </si>
  <si>
    <t>Insertion of Infusion Device into Left Brachial Vein, Percutaneous Approach</t>
  </si>
  <si>
    <t>'05HA3DZ</t>
  </si>
  <si>
    <t>Insertion of Intraluminal Device into Left Brachial Vein, Percutaneous Approach</t>
  </si>
  <si>
    <t>'05HA43Z</t>
  </si>
  <si>
    <t>Insertion of Infusion Device into Left Brachial Vein, Percutaneous Endoscopic Approach</t>
  </si>
  <si>
    <t>'05HA4DZ</t>
  </si>
  <si>
    <t>Insertion of Intraluminal Device into Left Brachial Vein, Percutaneous Endoscopic Approach</t>
  </si>
  <si>
    <t>'05HB03Z</t>
  </si>
  <si>
    <t>Insertion of Infusion Device into Right Basilic Vein, Open Approach</t>
  </si>
  <si>
    <t>'05HB0DZ</t>
  </si>
  <si>
    <t>Insertion of Intraluminal Device into Right Basilic Vein, Open Approach</t>
  </si>
  <si>
    <t>'05HB33Z</t>
  </si>
  <si>
    <t>Insertion of Infusion Device into Right Basilic Vein, Percutaneous Approach</t>
  </si>
  <si>
    <t>'05HB3DZ</t>
  </si>
  <si>
    <t>Insertion of Intraluminal Device into Right Basilic Vein, Percutaneous Approach</t>
  </si>
  <si>
    <t>'05HB43Z</t>
  </si>
  <si>
    <t>Insertion of Infusion Device into Right Basilic Vein, Percutaneous Endoscopic Approach</t>
  </si>
  <si>
    <t>'05HB4DZ</t>
  </si>
  <si>
    <t>Insertion of Intraluminal Device into Right Basilic Vein, Percutaneous Endoscopic Approach</t>
  </si>
  <si>
    <t>'05HC03Z</t>
  </si>
  <si>
    <t>Insertion of Infusion Device into Left Basilic Vein, Open Approach</t>
  </si>
  <si>
    <t>'05HC0DZ</t>
  </si>
  <si>
    <t>Insertion of Intraluminal Device into Left Basilic Vein, Open Approach</t>
  </si>
  <si>
    <t>'05HC33Z</t>
  </si>
  <si>
    <t>Insertion of Infusion Device into Left Basilic Vein, Percutaneous Approach</t>
  </si>
  <si>
    <t>'05HC3DZ</t>
  </si>
  <si>
    <t>Insertion of Intraluminal Device into Left Basilic Vein, Percutaneous Approach</t>
  </si>
  <si>
    <t>'05HC43Z</t>
  </si>
  <si>
    <t>Insertion of Infusion Device into Left Basilic Vein, Percutaneous Endoscopic Approach</t>
  </si>
  <si>
    <t>'05HC4DZ</t>
  </si>
  <si>
    <t>Insertion of Intraluminal Device into Left Basilic Vein, Percutaneous Endoscopic Approach</t>
  </si>
  <si>
    <t>'05HD03Z</t>
  </si>
  <si>
    <t>Insertion of Infusion Device into Right Cephalic Vein, Open Approach</t>
  </si>
  <si>
    <t>'05HD0DZ</t>
  </si>
  <si>
    <t>Insertion of Intraluminal Device into Right Cephalic Vein, Open Approach</t>
  </si>
  <si>
    <t>'05HD33Z</t>
  </si>
  <si>
    <t>Insertion of Infusion Device into Right Cephalic Vein, Percutaneous Approach</t>
  </si>
  <si>
    <t>'05HD3DZ</t>
  </si>
  <si>
    <t>Insertion of Intraluminal Device into Right Cephalic Vein, Percutaneous Approach</t>
  </si>
  <si>
    <t>'05HD43Z</t>
  </si>
  <si>
    <t>Insertion of Infusion Device into Right Cephalic Vein, Percutaneous Endoscopic Approach</t>
  </si>
  <si>
    <t>'05HD4DZ</t>
  </si>
  <si>
    <t>Insertion of Intraluminal Device into Right Cephalic Vein, Percutaneous Endoscopic Approach</t>
  </si>
  <si>
    <t>'05HF03Z</t>
  </si>
  <si>
    <t>Insertion of Infusion Device into Left Cephalic Vein, Open Approach</t>
  </si>
  <si>
    <t>'05HF0DZ</t>
  </si>
  <si>
    <t>Insertion of Intraluminal Device into Left Cephalic Vein, Open Approach</t>
  </si>
  <si>
    <t>'05HF33Z</t>
  </si>
  <si>
    <t>Insertion of Infusion Device into Left Cephalic Vein, Percutaneous Approach</t>
  </si>
  <si>
    <t>'05HF3DZ</t>
  </si>
  <si>
    <t>Insertion of Intraluminal Device into Left Cephalic Vein, Percutaneous Approach</t>
  </si>
  <si>
    <t>'05HF43Z</t>
  </si>
  <si>
    <t>Insertion of Infusion Device into Left Cephalic Vein, Percutaneous Endoscopic Approach</t>
  </si>
  <si>
    <t>'05HF4DZ</t>
  </si>
  <si>
    <t>Insertion of Intraluminal Device into Left Cephalic Vein, Percutaneous Endoscopic Approach</t>
  </si>
  <si>
    <t>'05HG03Z</t>
  </si>
  <si>
    <t>Insertion of Infusion Device into Right Hand Vein, Open Approach</t>
  </si>
  <si>
    <t>'05HG0DZ</t>
  </si>
  <si>
    <t>Insertion of Intraluminal Device into Right Hand Vein, Open Approach</t>
  </si>
  <si>
    <t>'05HG33Z</t>
  </si>
  <si>
    <t>Insertion of Infusion Device into Right Hand Vein, Percutaneous Approach</t>
  </si>
  <si>
    <t>'05HG3DZ</t>
  </si>
  <si>
    <t>Insertion of Intraluminal Device into Right Hand Vein, Percutaneous Approach</t>
  </si>
  <si>
    <t>'05HG43Z</t>
  </si>
  <si>
    <t>Insertion of Infusion Device into Right Hand Vein, Percutaneous Endoscopic Approach</t>
  </si>
  <si>
    <t>'05HG4DZ</t>
  </si>
  <si>
    <t>Insertion of Intraluminal Device into Right Hand Vein, Percutaneous Endoscopic Approach</t>
  </si>
  <si>
    <t>'05HH03Z</t>
  </si>
  <si>
    <t>Insertion of Infusion Device into Left Hand Vein, Open Approach</t>
  </si>
  <si>
    <t>'05HH0DZ</t>
  </si>
  <si>
    <t>Insertion of Intraluminal Device into Left Hand Vein, Open Approach</t>
  </si>
  <si>
    <t>'05HH33Z</t>
  </si>
  <si>
    <t>Insertion of Infusion Device into Left Hand Vein, Percutaneous Approach</t>
  </si>
  <si>
    <t>'05HH3DZ</t>
  </si>
  <si>
    <t>Insertion of Intraluminal Device into Left Hand Vein, Percutaneous Approach</t>
  </si>
  <si>
    <t>'05HH43Z</t>
  </si>
  <si>
    <t>Insertion of Infusion Device into Left Hand Vein, Percutaneous Endoscopic Approach</t>
  </si>
  <si>
    <t>'05HH4DZ</t>
  </si>
  <si>
    <t>Insertion of Intraluminal Device into Left Hand Vein, Percutaneous Endoscopic Approach</t>
  </si>
  <si>
    <t>'05HL03Z</t>
  </si>
  <si>
    <t>Insertion of Infusion Device into Intracranial Vein, Open Approach</t>
  </si>
  <si>
    <t>'05HL0DZ</t>
  </si>
  <si>
    <t>Insertion of Intraluminal Device into Intracranial Vein, Open Approach</t>
  </si>
  <si>
    <t>'05HL33Z</t>
  </si>
  <si>
    <t>Insertion of Infusion Device into Intracranial Vein, Percutaneous Approach</t>
  </si>
  <si>
    <t>'05HL3DZ</t>
  </si>
  <si>
    <t>Insertion of Intraluminal Device into Intracranial Vein, Percutaneous Approach</t>
  </si>
  <si>
    <t>'05HL43Z</t>
  </si>
  <si>
    <t>Insertion of Infusion Device into Intracranial Vein, Percutaneous Endoscopic Approach</t>
  </si>
  <si>
    <t>'05HL4DZ</t>
  </si>
  <si>
    <t>Insertion of Intraluminal Device into Intracranial Vein, Percutaneous Endoscopic Approach</t>
  </si>
  <si>
    <t>'05HM03Z</t>
  </si>
  <si>
    <t>Insertion of Infusion Device into Right Internal Jugular Vein, Open Approach</t>
  </si>
  <si>
    <t>'05HM0DZ</t>
  </si>
  <si>
    <t>Insertion of Intraluminal Device into Right Internal Jugular Vein, Open Approach</t>
  </si>
  <si>
    <t>'05HM33Z</t>
  </si>
  <si>
    <t>Insertion of Infusion Device into Right Internal Jugular Vein, Percutaneous Approach</t>
  </si>
  <si>
    <t>'05HM3DZ</t>
  </si>
  <si>
    <t>Insertion of Intraluminal Device into Right Internal Jugular Vein, Percutaneous Approach</t>
  </si>
  <si>
    <t>'05HM43Z</t>
  </si>
  <si>
    <t>Insertion of Infusion Device into Right Internal Jugular Vein, Percutaneous Endoscopic Approach</t>
  </si>
  <si>
    <t>'05HM4DZ</t>
  </si>
  <si>
    <t>Insertion of Intraluminal Device into Right Internal Jugular Vein, Percutaneous Endoscopic Approach</t>
  </si>
  <si>
    <t>'05HN03Z</t>
  </si>
  <si>
    <t>Insertion of Infusion Device into Left Internal Jugular Vein, Open Approach</t>
  </si>
  <si>
    <t>'05HN0DZ</t>
  </si>
  <si>
    <t>Insertion of Intraluminal Device into Left Internal Jugular Vein, Open Approach</t>
  </si>
  <si>
    <t>'05HN33Z</t>
  </si>
  <si>
    <t>Insertion of Infusion Device into Left Internal Jugular Vein, Percutaneous Approach</t>
  </si>
  <si>
    <t>'05HN3DZ</t>
  </si>
  <si>
    <t>Insertion of Intraluminal Device into Left Internal Jugular Vein, Percutaneous Approach</t>
  </si>
  <si>
    <t>'05HN43Z</t>
  </si>
  <si>
    <t>Insertion of Infusion Device into Left Internal Jugular Vein, Percutaneous Endoscopic Approach</t>
  </si>
  <si>
    <t>'05HN4DZ</t>
  </si>
  <si>
    <t>Insertion of Intraluminal Device into Left Internal Jugular Vein, Percutaneous Endoscopic Approach</t>
  </si>
  <si>
    <t>'05HP03Z</t>
  </si>
  <si>
    <t>Insertion of Infusion Device into Right External Jugular Vein, Open Approach</t>
  </si>
  <si>
    <t>'05HP0DZ</t>
  </si>
  <si>
    <t>Insertion of Intraluminal Device into Right External Jugular Vein, Open Approach</t>
  </si>
  <si>
    <t>'05HP33Z</t>
  </si>
  <si>
    <t>Insertion of Infusion Device into Right External Jugular Vein, Percutaneous Approach</t>
  </si>
  <si>
    <t>'05HP3DZ</t>
  </si>
  <si>
    <t>Insertion of Intraluminal Device into Right External Jugular Vein, Percutaneous Approach</t>
  </si>
  <si>
    <t>'05HP43Z</t>
  </si>
  <si>
    <t>Insertion of Infusion Device into Right External Jugular Vein, Percutaneous Endoscopic Approach</t>
  </si>
  <si>
    <t>'05HP4DZ</t>
  </si>
  <si>
    <t>Insertion of Intraluminal Device into Right External Jugular Vein, Percutaneous Endoscopic Approach</t>
  </si>
  <si>
    <t>'05HQ03Z</t>
  </si>
  <si>
    <t>Insertion of Infusion Device into Left External Jugular Vein, Open Approach</t>
  </si>
  <si>
    <t>'05HQ0DZ</t>
  </si>
  <si>
    <t>Insertion of Intraluminal Device into Left External Jugular Vein, Open Approach</t>
  </si>
  <si>
    <t>'05HQ33Z</t>
  </si>
  <si>
    <t>Insertion of Infusion Device into Left External Jugular Vein, Percutaneous Approach</t>
  </si>
  <si>
    <t>'05HQ3DZ</t>
  </si>
  <si>
    <t>Insertion of Intraluminal Device into Left External Jugular Vein, Percutaneous Approach</t>
  </si>
  <si>
    <t>'05HQ43Z</t>
  </si>
  <si>
    <t>Insertion of Infusion Device into Left External Jugular Vein, Percutaneous Endoscopic Approach</t>
  </si>
  <si>
    <t>'05HQ4DZ</t>
  </si>
  <si>
    <t>Insertion of Intraluminal Device into Left External Jugular Vein, Percutaneous Endoscopic Approach</t>
  </si>
  <si>
    <t>'05HR03Z</t>
  </si>
  <si>
    <t>Insertion of Infusion Device into Right Vertebral Vein, Open Approach</t>
  </si>
  <si>
    <t>'05HR0DZ</t>
  </si>
  <si>
    <t>Insertion of Intraluminal Device into Right Vertebral Vein, Open Approach</t>
  </si>
  <si>
    <t>'05HR33Z</t>
  </si>
  <si>
    <t>Insertion of Infusion Device into Right Vertebral Vein, Percutaneous Approach</t>
  </si>
  <si>
    <t>'05HR3DZ</t>
  </si>
  <si>
    <t>Insertion of Intraluminal Device into Right Vertebral Vein, Percutaneous Approach</t>
  </si>
  <si>
    <t>'05HR43Z</t>
  </si>
  <si>
    <t>Insertion of Infusion Device into Right Vertebral Vein, Percutaneous Endoscopic Approach</t>
  </si>
  <si>
    <t>'05HR4DZ</t>
  </si>
  <si>
    <t>Insertion of Intraluminal Device into Right Vertebral Vein, Percutaneous Endoscopic Approach</t>
  </si>
  <si>
    <t>'05HS03Z</t>
  </si>
  <si>
    <t>Insertion of Infusion Device into Left Vertebral Vein, Open Approach</t>
  </si>
  <si>
    <t>'05HS0DZ</t>
  </si>
  <si>
    <t>Insertion of Intraluminal Device into Left Vertebral Vein, Open Approach</t>
  </si>
  <si>
    <t>'05HS33Z</t>
  </si>
  <si>
    <t>Insertion of Infusion Device into Left Vertebral Vein, Percutaneous Approach</t>
  </si>
  <si>
    <t>'05HS3DZ</t>
  </si>
  <si>
    <t>Insertion of Intraluminal Device into Left Vertebral Vein, Percutaneous Approach</t>
  </si>
  <si>
    <t>'05HS43Z</t>
  </si>
  <si>
    <t>Insertion of Infusion Device into Left Vertebral Vein, Percutaneous Endoscopic Approach</t>
  </si>
  <si>
    <t>'05HS4DZ</t>
  </si>
  <si>
    <t>Insertion of Intraluminal Device into Left Vertebral Vein, Percutaneous Endoscopic Approach</t>
  </si>
  <si>
    <t>'05HT03Z</t>
  </si>
  <si>
    <t>Insertion of Infusion Device into Right Face Vein, Open Approach</t>
  </si>
  <si>
    <t>'05HT0DZ</t>
  </si>
  <si>
    <t>Insertion of Intraluminal Device into Right Face Vein, Open Approach</t>
  </si>
  <si>
    <t>'05HT33Z</t>
  </si>
  <si>
    <t>Insertion of Infusion Device into Right Face Vein, Percutaneous Approach</t>
  </si>
  <si>
    <t>'05HT3DZ</t>
  </si>
  <si>
    <t>Insertion of Intraluminal Device into Right Face Vein, Percutaneous Approach</t>
  </si>
  <si>
    <t>'05HT43Z</t>
  </si>
  <si>
    <t>Insertion of Infusion Device into Right Face Vein, Percutaneous Endoscopic Approach</t>
  </si>
  <si>
    <t>'05HT4DZ</t>
  </si>
  <si>
    <t>Insertion of Intraluminal Device into Right Face Vein, Percutaneous Endoscopic Approach</t>
  </si>
  <si>
    <t>'05HV03Z</t>
  </si>
  <si>
    <t>Insertion of Infusion Device into Left Face Vein, Open Approach</t>
  </si>
  <si>
    <t>'05HV0DZ</t>
  </si>
  <si>
    <t>Insertion of Intraluminal Device into Left Face Vein, Open Approach</t>
  </si>
  <si>
    <t>'05HV33Z</t>
  </si>
  <si>
    <t>Insertion of Infusion Device into Left Face Vein, Percutaneous Approach</t>
  </si>
  <si>
    <t>'05HV3DZ</t>
  </si>
  <si>
    <t>Insertion of Intraluminal Device into Left Face Vein, Percutaneous Approach</t>
  </si>
  <si>
    <t>'05HV43Z</t>
  </si>
  <si>
    <t>Insertion of Infusion Device into Left Face Vein, Percutaneous Endoscopic Approach</t>
  </si>
  <si>
    <t>'05HV4DZ</t>
  </si>
  <si>
    <t>Insertion of Intraluminal Device into Left Face Vein, Percutaneous Endoscopic Approach</t>
  </si>
  <si>
    <t>'05HY02Z</t>
  </si>
  <si>
    <t>Insertion of Monitoring Device into Upper Vein, Open Approach</t>
  </si>
  <si>
    <t>'05HY03Z</t>
  </si>
  <si>
    <t>Insertion of Infusion Device into Upper Vein, Open Approach</t>
  </si>
  <si>
    <t>'05HY0DZ</t>
  </si>
  <si>
    <t>Insertion of Intraluminal Device into Upper Vein, Open Approach</t>
  </si>
  <si>
    <t>'05HY0YZ</t>
  </si>
  <si>
    <t>Insertion of Other Device into Upper Vein, Open Approach</t>
  </si>
  <si>
    <t>'05HY32Z</t>
  </si>
  <si>
    <t>Insertion of Monitoring Device into Upper Vein, Percutaneous Approach</t>
  </si>
  <si>
    <t>'05HY33Z</t>
  </si>
  <si>
    <t>Insertion of Infusion Device into Upper Vein, Percutaneous Approach</t>
  </si>
  <si>
    <t>'05HY3DZ</t>
  </si>
  <si>
    <t>Insertion of Intraluminal Device into Upper Vein, Percutaneous Approach</t>
  </si>
  <si>
    <t>'05HY3YZ</t>
  </si>
  <si>
    <t>Insertion of Other Device into Upper Vein, Percutaneous Approach</t>
  </si>
  <si>
    <t>'05HY42Z</t>
  </si>
  <si>
    <t>Insertion of Monitoring Device into Upper Vein, Percutaneous Endoscopic Approach</t>
  </si>
  <si>
    <t>'05HY43Z</t>
  </si>
  <si>
    <t>Insertion of Infusion Device into Upper Vein, Percutaneous Endoscopic Approach</t>
  </si>
  <si>
    <t>'05HY4DZ</t>
  </si>
  <si>
    <t>Insertion of Intraluminal Device into Upper Vein, Percutaneous Endoscopic Approach</t>
  </si>
  <si>
    <t>'05HY4YZ</t>
  </si>
  <si>
    <t>Insertion of Other Device into Upper Vein, Percutaneous Endoscopic Approach</t>
  </si>
  <si>
    <t>'05JY0ZZ</t>
  </si>
  <si>
    <t>Inspection of Upper Vein, Open Approach</t>
  </si>
  <si>
    <t>'05JY3ZZ</t>
  </si>
  <si>
    <t>Inspection of Upper Vein, Percutaneous Approach</t>
  </si>
  <si>
    <t>'05JY4ZZ</t>
  </si>
  <si>
    <t>Inspection of Upper Vein, Percutaneous Endoscopic Approach</t>
  </si>
  <si>
    <t>'05JYXZZ</t>
  </si>
  <si>
    <t>Inspection of Upper Vein, External Approach</t>
  </si>
  <si>
    <t>'05L00CZ</t>
  </si>
  <si>
    <t>Occlusion of Azygos Vein with Extraluminal Device, Open Approach</t>
  </si>
  <si>
    <t>'05L00DZ</t>
  </si>
  <si>
    <t>Occlusion of Azygos Vein with Intraluminal Device, Open Approach</t>
  </si>
  <si>
    <t>'05L00ZZ</t>
  </si>
  <si>
    <t>Occlusion of Azygos Vein, Open Approach</t>
  </si>
  <si>
    <t>'05L03CZ</t>
  </si>
  <si>
    <t>Occlusion of Azygos Vein with Extraluminal Device, Percutaneous Approach</t>
  </si>
  <si>
    <t>'05L03DZ</t>
  </si>
  <si>
    <t>Occlusion of Azygos Vein with Intraluminal Device, Percutaneous Approach</t>
  </si>
  <si>
    <t>'05L03ZZ</t>
  </si>
  <si>
    <t>Occlusion of Azygos Vein, Percutaneous Approach</t>
  </si>
  <si>
    <t>'05L04CZ</t>
  </si>
  <si>
    <t>Occlusion of Azygos Vein with Extraluminal Device, Percutaneous Endoscopic Approach</t>
  </si>
  <si>
    <t>'05L04DZ</t>
  </si>
  <si>
    <t>Occlusion of Azygos Vein with Intraluminal Device, Percutaneous Endoscopic Approach</t>
  </si>
  <si>
    <t>'05L04ZZ</t>
  </si>
  <si>
    <t>Occlusion of Azygos Vein, Percutaneous Endoscopic Approach</t>
  </si>
  <si>
    <t>'05L10CZ</t>
  </si>
  <si>
    <t>Occlusion of Hemiazygos Vein with Extraluminal Device, Open Approach</t>
  </si>
  <si>
    <t>'05L10DZ</t>
  </si>
  <si>
    <t>Occlusion of Hemiazygos Vein with Intraluminal Device, Open Approach</t>
  </si>
  <si>
    <t>'05L10ZZ</t>
  </si>
  <si>
    <t>Occlusion of Hemiazygos Vein, Open Approach</t>
  </si>
  <si>
    <t>'05L13CZ</t>
  </si>
  <si>
    <t>Occlusion of Hemiazygos Vein with Extraluminal Device, Percutaneous Approach</t>
  </si>
  <si>
    <t>'05L13DZ</t>
  </si>
  <si>
    <t>Occlusion of Hemiazygos Vein with Intraluminal Device, Percutaneous Approach</t>
  </si>
  <si>
    <t>'05L13ZZ</t>
  </si>
  <si>
    <t>Occlusion of Hemiazygos Vein, Percutaneous Approach</t>
  </si>
  <si>
    <t>'05L14CZ</t>
  </si>
  <si>
    <t>Occlusion of Hemiazygos Vein with Extraluminal Device, Percutaneous Endoscopic Approach</t>
  </si>
  <si>
    <t>'05L14DZ</t>
  </si>
  <si>
    <t>Occlusion of Hemiazygos Vein with Intraluminal Device, Percutaneous Endoscopic Approach</t>
  </si>
  <si>
    <t>'05L14ZZ</t>
  </si>
  <si>
    <t>Occlusion of Hemiazygos Vein, Percutaneous Endoscopic Approach</t>
  </si>
  <si>
    <t>'05L30CZ</t>
  </si>
  <si>
    <t>Occlusion of Right Innominate Vein with Extraluminal Device, Open Approach</t>
  </si>
  <si>
    <t>'05L30DZ</t>
  </si>
  <si>
    <t>Occlusion of Right Innominate Vein with Intraluminal Device, Open Approach</t>
  </si>
  <si>
    <t>'05L30ZZ</t>
  </si>
  <si>
    <t>Occlusion of Right Innominate Vein, Open Approach</t>
  </si>
  <si>
    <t>'05L33CZ</t>
  </si>
  <si>
    <t>Occlusion of Right Innominate Vein with Extraluminal Device, Percutaneous Approach</t>
  </si>
  <si>
    <t>'05L33DZ</t>
  </si>
  <si>
    <t>Occlusion of Right Innominate Vein with Intraluminal Device, Percutaneous Approach</t>
  </si>
  <si>
    <t>'05L33ZZ</t>
  </si>
  <si>
    <t>Occlusion of Right Innominate Vein, Percutaneous Approach</t>
  </si>
  <si>
    <t>'05L34CZ</t>
  </si>
  <si>
    <t>Occlusion of Right Innominate Vein with Extraluminal Device, Percutaneous Endoscopic Approach</t>
  </si>
  <si>
    <t>'05L34DZ</t>
  </si>
  <si>
    <t>Occlusion of Right Innominate Vein with Intraluminal Device, Percutaneous Endoscopic Approach</t>
  </si>
  <si>
    <t>'05L34ZZ</t>
  </si>
  <si>
    <t>Occlusion of Right Innominate Vein, Percutaneous Endoscopic Approach</t>
  </si>
  <si>
    <t>'05L40CZ</t>
  </si>
  <si>
    <t>Occlusion of Left Innominate Vein with Extraluminal Device, Open Approach</t>
  </si>
  <si>
    <t>'05L40DZ</t>
  </si>
  <si>
    <t>Occlusion of Left Innominate Vein with Intraluminal Device, Open Approach</t>
  </si>
  <si>
    <t>'05L40ZZ</t>
  </si>
  <si>
    <t>Occlusion of Left Innominate Vein, Open Approach</t>
  </si>
  <si>
    <t>'05L43CZ</t>
  </si>
  <si>
    <t>Occlusion of Left Innominate Vein with Extraluminal Device, Percutaneous Approach</t>
  </si>
  <si>
    <t>'05L43DZ</t>
  </si>
  <si>
    <t>Occlusion of Left Innominate Vein with Intraluminal Device, Percutaneous Approach</t>
  </si>
  <si>
    <t>'05L43ZZ</t>
  </si>
  <si>
    <t>Occlusion of Left Innominate Vein, Percutaneous Approach</t>
  </si>
  <si>
    <t>'05L44CZ</t>
  </si>
  <si>
    <t>Occlusion of Left Innominate Vein with Extraluminal Device, Percutaneous Endoscopic Approach</t>
  </si>
  <si>
    <t>'05L44DZ</t>
  </si>
  <si>
    <t>Occlusion of Left Innominate Vein with Intraluminal Device, Percutaneous Endoscopic Approach</t>
  </si>
  <si>
    <t>'05L44ZZ</t>
  </si>
  <si>
    <t>Occlusion of Left Innominate Vein, Percutaneous Endoscopic Approach</t>
  </si>
  <si>
    <t>'05L50CZ</t>
  </si>
  <si>
    <t>Occlusion of Right Subclavian Vein with Extraluminal Device, Open Approach</t>
  </si>
  <si>
    <t>'05L50DZ</t>
  </si>
  <si>
    <t>Occlusion of Right Subclavian Vein with Intraluminal Device, Open Approach</t>
  </si>
  <si>
    <t>'05L50ZZ</t>
  </si>
  <si>
    <t>Occlusion of Right Subclavian Vein, Open Approach</t>
  </si>
  <si>
    <t>'05L53CZ</t>
  </si>
  <si>
    <t>Occlusion of Right Subclavian Vein with Extraluminal Device, Percutaneous Approach</t>
  </si>
  <si>
    <t>'05L53DZ</t>
  </si>
  <si>
    <t>Occlusion of Right Subclavian Vein with Intraluminal Device, Percutaneous Approach</t>
  </si>
  <si>
    <t>'05L53ZZ</t>
  </si>
  <si>
    <t>Occlusion of Right Subclavian Vein, Percutaneous Approach</t>
  </si>
  <si>
    <t>'05L54CZ</t>
  </si>
  <si>
    <t>Occlusion of Right Subclavian Vein with Extraluminal Device, Percutaneous Endoscopic Approach</t>
  </si>
  <si>
    <t>'05L54DZ</t>
  </si>
  <si>
    <t>Occlusion of Right Subclavian Vein with Intraluminal Device, Percutaneous Endoscopic Approach</t>
  </si>
  <si>
    <t>'05L54ZZ</t>
  </si>
  <si>
    <t>Occlusion of Right Subclavian Vein, Percutaneous Endoscopic Approach</t>
  </si>
  <si>
    <t>'05L60CZ</t>
  </si>
  <si>
    <t>Occlusion of Left Subclavian Vein with Extraluminal Device, Open Approach</t>
  </si>
  <si>
    <t>'05L60DZ</t>
  </si>
  <si>
    <t>Occlusion of Left Subclavian Vein with Intraluminal Device, Open Approach</t>
  </si>
  <si>
    <t>'05L60ZZ</t>
  </si>
  <si>
    <t>Occlusion of Left Subclavian Vein, Open Approach</t>
  </si>
  <si>
    <t>'05L63CZ</t>
  </si>
  <si>
    <t>Occlusion of Left Subclavian Vein with Extraluminal Device, Percutaneous Approach</t>
  </si>
  <si>
    <t>'05L63DZ</t>
  </si>
  <si>
    <t>Occlusion of Left Subclavian Vein with Intraluminal Device, Percutaneous Approach</t>
  </si>
  <si>
    <t>'05L63ZZ</t>
  </si>
  <si>
    <t>Occlusion of Left Subclavian Vein, Percutaneous Approach</t>
  </si>
  <si>
    <t>'05L64CZ</t>
  </si>
  <si>
    <t>Occlusion of Left Subclavian Vein with Extraluminal Device, Percutaneous Endoscopic Approach</t>
  </si>
  <si>
    <t>'05L64DZ</t>
  </si>
  <si>
    <t>Occlusion of Left Subclavian Vein with Intraluminal Device, Percutaneous Endoscopic Approach</t>
  </si>
  <si>
    <t>'05L64ZZ</t>
  </si>
  <si>
    <t>Occlusion of Left Subclavian Vein, Percutaneous Endoscopic Approach</t>
  </si>
  <si>
    <t>'05L70CZ</t>
  </si>
  <si>
    <t>Occlusion of Right Axillary Vein with Extraluminal Device, Open Approach</t>
  </si>
  <si>
    <t>'05L70DZ</t>
  </si>
  <si>
    <t>Occlusion of Right Axillary Vein with Intraluminal Device, Open Approach</t>
  </si>
  <si>
    <t>'05L70ZZ</t>
  </si>
  <si>
    <t>Occlusion of Right Axillary Vein, Open Approach</t>
  </si>
  <si>
    <t>'05L73CZ</t>
  </si>
  <si>
    <t>Occlusion of Right Axillary Vein with Extraluminal Device, Percutaneous Approach</t>
  </si>
  <si>
    <t>'05L73DZ</t>
  </si>
  <si>
    <t>Occlusion of Right Axillary Vein with Intraluminal Device, Percutaneous Approach</t>
  </si>
  <si>
    <t>'05L73ZZ</t>
  </si>
  <si>
    <t>Occlusion of Right Axillary Vein, Percutaneous Approach</t>
  </si>
  <si>
    <t>'05L74CZ</t>
  </si>
  <si>
    <t>Occlusion of Right Axillary Vein with Extraluminal Device, Percutaneous Endoscopic Approach</t>
  </si>
  <si>
    <t>'05L74DZ</t>
  </si>
  <si>
    <t>Occlusion of Right Axillary Vein with Intraluminal Device, Percutaneous Endoscopic Approach</t>
  </si>
  <si>
    <t>'05L74ZZ</t>
  </si>
  <si>
    <t>Occlusion of Right Axillary Vein, Percutaneous Endoscopic Approach</t>
  </si>
  <si>
    <t>'05L80CZ</t>
  </si>
  <si>
    <t>Occlusion of Left Axillary Vein with Extraluminal Device, Open Approach</t>
  </si>
  <si>
    <t>'05L80DZ</t>
  </si>
  <si>
    <t>Occlusion of Left Axillary Vein with Intraluminal Device, Open Approach</t>
  </si>
  <si>
    <t>'05L80ZZ</t>
  </si>
  <si>
    <t>Occlusion of Left Axillary Vein, Open Approach</t>
  </si>
  <si>
    <t>'05L83CZ</t>
  </si>
  <si>
    <t>Occlusion of Left Axillary Vein with Extraluminal Device, Percutaneous Approach</t>
  </si>
  <si>
    <t>'05L83DZ</t>
  </si>
  <si>
    <t>Occlusion of Left Axillary Vein with Intraluminal Device, Percutaneous Approach</t>
  </si>
  <si>
    <t>'05L83ZZ</t>
  </si>
  <si>
    <t>Occlusion of Left Axillary Vein, Percutaneous Approach</t>
  </si>
  <si>
    <t>'05L84CZ</t>
  </si>
  <si>
    <t>Occlusion of Left Axillary Vein with Extraluminal Device, Percutaneous Endoscopic Approach</t>
  </si>
  <si>
    <t>'05L84DZ</t>
  </si>
  <si>
    <t>Occlusion of Left Axillary Vein with Intraluminal Device, Percutaneous Endoscopic Approach</t>
  </si>
  <si>
    <t>'05L84ZZ</t>
  </si>
  <si>
    <t>Occlusion of Left Axillary Vein, Percutaneous Endoscopic Approach</t>
  </si>
  <si>
    <t>'05L90CZ</t>
  </si>
  <si>
    <t>Occlusion of Right Brachial Vein with Extraluminal Device, Open Approach</t>
  </si>
  <si>
    <t>'05L90DZ</t>
  </si>
  <si>
    <t>Occlusion of Right Brachial Vein with Intraluminal Device, Open Approach</t>
  </si>
  <si>
    <t>'05L90ZZ</t>
  </si>
  <si>
    <t>Occlusion of Right Brachial Vein, Open Approach</t>
  </si>
  <si>
    <t>'05L93CZ</t>
  </si>
  <si>
    <t>Occlusion of Right Brachial Vein with Extraluminal Device, Percutaneous Approach</t>
  </si>
  <si>
    <t>'05L93DZ</t>
  </si>
  <si>
    <t>Occlusion of Right Brachial Vein with Intraluminal Device, Percutaneous Approach</t>
  </si>
  <si>
    <t>'05L93ZZ</t>
  </si>
  <si>
    <t>Occlusion of Right Brachial Vein, Percutaneous Approach</t>
  </si>
  <si>
    <t>'05L94CZ</t>
  </si>
  <si>
    <t>Occlusion of Right Brachial Vein with Extraluminal Device, Percutaneous Endoscopic Approach</t>
  </si>
  <si>
    <t>'05L94DZ</t>
  </si>
  <si>
    <t>Occlusion of Right Brachial Vein with Intraluminal Device, Percutaneous Endoscopic Approach</t>
  </si>
  <si>
    <t>'05L94ZZ</t>
  </si>
  <si>
    <t>Occlusion of Right Brachial Vein, Percutaneous Endoscopic Approach</t>
  </si>
  <si>
    <t>'05LA0CZ</t>
  </si>
  <si>
    <t>Occlusion of Left Brachial Vein with Extraluminal Device, Open Approach</t>
  </si>
  <si>
    <t>'05LA0DZ</t>
  </si>
  <si>
    <t>Occlusion of Left Brachial Vein with Intraluminal Device, Open Approach</t>
  </si>
  <si>
    <t>'05LA0ZZ</t>
  </si>
  <si>
    <t>Occlusion of Left Brachial Vein, Open Approach</t>
  </si>
  <si>
    <t>'05LA3CZ</t>
  </si>
  <si>
    <t>Occlusion of Left Brachial Vein with Extraluminal Device, Percutaneous Approach</t>
  </si>
  <si>
    <t>'05LA3DZ</t>
  </si>
  <si>
    <t>Occlusion of Left Brachial Vein with Intraluminal Device, Percutaneous Approach</t>
  </si>
  <si>
    <t>'05LA3ZZ</t>
  </si>
  <si>
    <t>Occlusion of Left Brachial Vein, Percutaneous Approach</t>
  </si>
  <si>
    <t>'05LA4CZ</t>
  </si>
  <si>
    <t>Occlusion of Left Brachial Vein with Extraluminal Device, Percutaneous Endoscopic Approach</t>
  </si>
  <si>
    <t>'05LA4DZ</t>
  </si>
  <si>
    <t>Occlusion of Left Brachial Vein with Intraluminal Device, Percutaneous Endoscopic Approach</t>
  </si>
  <si>
    <t>'05LA4ZZ</t>
  </si>
  <si>
    <t>Occlusion of Left Brachial Vein, Percutaneous Endoscopic Approach</t>
  </si>
  <si>
    <t>'05LB0CZ</t>
  </si>
  <si>
    <t>Occlusion of Right Basilic Vein with Extraluminal Device, Open Approach</t>
  </si>
  <si>
    <t>'05LB0DZ</t>
  </si>
  <si>
    <t>Occlusion of Right Basilic Vein with Intraluminal Device, Open Approach</t>
  </si>
  <si>
    <t>'05LB0ZZ</t>
  </si>
  <si>
    <t>Occlusion of Right Basilic Vein, Open Approach</t>
  </si>
  <si>
    <t>'05LB3CZ</t>
  </si>
  <si>
    <t>Occlusion of Right Basilic Vein with Extraluminal Device, Percutaneous Approach</t>
  </si>
  <si>
    <t>'05LB3DZ</t>
  </si>
  <si>
    <t>Occlusion of Right Basilic Vein with Intraluminal Device, Percutaneous Approach</t>
  </si>
  <si>
    <t>'05LB3ZZ</t>
  </si>
  <si>
    <t>Occlusion of Right Basilic Vein, Percutaneous Approach</t>
  </si>
  <si>
    <t>'05LB4CZ</t>
  </si>
  <si>
    <t>Occlusion of Right Basilic Vein with Extraluminal Device, Percutaneous Endoscopic Approach</t>
  </si>
  <si>
    <t>'05LB4DZ</t>
  </si>
  <si>
    <t>Occlusion of Right Basilic Vein with Intraluminal Device, Percutaneous Endoscopic Approach</t>
  </si>
  <si>
    <t>'05LB4ZZ</t>
  </si>
  <si>
    <t>Occlusion of Right Basilic Vein, Percutaneous Endoscopic Approach</t>
  </si>
  <si>
    <t>'05LC0CZ</t>
  </si>
  <si>
    <t>Occlusion of Left Basilic Vein with Extraluminal Device, Open Approach</t>
  </si>
  <si>
    <t>'05LC0DZ</t>
  </si>
  <si>
    <t>Occlusion of Left Basilic Vein with Intraluminal Device, Open Approach</t>
  </si>
  <si>
    <t>'05LC0ZZ</t>
  </si>
  <si>
    <t>Occlusion of Left Basilic Vein, Open Approach</t>
  </si>
  <si>
    <t>'05LC3CZ</t>
  </si>
  <si>
    <t>Occlusion of Left Basilic Vein with Extraluminal Device, Percutaneous Approach</t>
  </si>
  <si>
    <t>'05LC3DZ</t>
  </si>
  <si>
    <t>Occlusion of Left Basilic Vein with Intraluminal Device, Percutaneous Approach</t>
  </si>
  <si>
    <t>'05LC3ZZ</t>
  </si>
  <si>
    <t>Occlusion of Left Basilic Vein, Percutaneous Approach</t>
  </si>
  <si>
    <t>'05LC4CZ</t>
  </si>
  <si>
    <t>Occlusion of Left Basilic Vein with Extraluminal Device, Percutaneous Endoscopic Approach</t>
  </si>
  <si>
    <t>'05LC4DZ</t>
  </si>
  <si>
    <t>Occlusion of Left Basilic Vein with Intraluminal Device, Percutaneous Endoscopic Approach</t>
  </si>
  <si>
    <t>'05LC4ZZ</t>
  </si>
  <si>
    <t>Occlusion of Left Basilic Vein, Percutaneous Endoscopic Approach</t>
  </si>
  <si>
    <t>'05LD0CZ</t>
  </si>
  <si>
    <t>Occlusion of Right Cephalic Vein with Extraluminal Device, Open Approach</t>
  </si>
  <si>
    <t>'05LD0DZ</t>
  </si>
  <si>
    <t>Occlusion of Right Cephalic Vein with Intraluminal Device, Open Approach</t>
  </si>
  <si>
    <t>'05LD0ZZ</t>
  </si>
  <si>
    <t>Occlusion of Right Cephalic Vein, Open Approach</t>
  </si>
  <si>
    <t>'05LD3CZ</t>
  </si>
  <si>
    <t>Occlusion of Right Cephalic Vein with Extraluminal Device, Percutaneous Approach</t>
  </si>
  <si>
    <t>'05LD3DZ</t>
  </si>
  <si>
    <t>Occlusion of Right Cephalic Vein with Intraluminal Device, Percutaneous Approach</t>
  </si>
  <si>
    <t>'05LD3ZZ</t>
  </si>
  <si>
    <t>Occlusion of Right Cephalic Vein, Percutaneous Approach</t>
  </si>
  <si>
    <t>'05LD4CZ</t>
  </si>
  <si>
    <t>Occlusion of Right Cephalic Vein with Extraluminal Device, Percutaneous Endoscopic Approach</t>
  </si>
  <si>
    <t>'05LD4DZ</t>
  </si>
  <si>
    <t>Occlusion of Right Cephalic Vein with Intraluminal Device, Percutaneous Endoscopic Approach</t>
  </si>
  <si>
    <t>'05LD4ZZ</t>
  </si>
  <si>
    <t>Occlusion of Right Cephalic Vein, Percutaneous Endoscopic Approach</t>
  </si>
  <si>
    <t>'05LF0CZ</t>
  </si>
  <si>
    <t>Occlusion of Left Cephalic Vein with Extraluminal Device, Open Approach</t>
  </si>
  <si>
    <t>'05LF0DZ</t>
  </si>
  <si>
    <t>Occlusion of Left Cephalic Vein with Intraluminal Device, Open Approach</t>
  </si>
  <si>
    <t>'05LF0ZZ</t>
  </si>
  <si>
    <t>Occlusion of Left Cephalic Vein, Open Approach</t>
  </si>
  <si>
    <t>'05LF3CZ</t>
  </si>
  <si>
    <t>Occlusion of Left Cephalic Vein with Extraluminal Device, Percutaneous Approach</t>
  </si>
  <si>
    <t>'05LF3DZ</t>
  </si>
  <si>
    <t>Occlusion of Left Cephalic Vein with Intraluminal Device, Percutaneous Approach</t>
  </si>
  <si>
    <t>'05LF3ZZ</t>
  </si>
  <si>
    <t>Occlusion of Left Cephalic Vein, Percutaneous Approach</t>
  </si>
  <si>
    <t>'05LF4CZ</t>
  </si>
  <si>
    <t>Occlusion of Left Cephalic Vein with Extraluminal Device, Percutaneous Endoscopic Approach</t>
  </si>
  <si>
    <t>'05LF4DZ</t>
  </si>
  <si>
    <t>Occlusion of Left Cephalic Vein with Intraluminal Device, Percutaneous Endoscopic Approach</t>
  </si>
  <si>
    <t>'05LF4ZZ</t>
  </si>
  <si>
    <t>Occlusion of Left Cephalic Vein, Percutaneous Endoscopic Approach</t>
  </si>
  <si>
    <t>'05LG0CZ</t>
  </si>
  <si>
    <t>Occlusion of Right Hand Vein with Extraluminal Device, Open Approach</t>
  </si>
  <si>
    <t>'05LG0DZ</t>
  </si>
  <si>
    <t>Occlusion of Right Hand Vein with Intraluminal Device, Open Approach</t>
  </si>
  <si>
    <t>'05LG0ZZ</t>
  </si>
  <si>
    <t>Occlusion of Right Hand Vein, Open Approach</t>
  </si>
  <si>
    <t>'05LG3CZ</t>
  </si>
  <si>
    <t>Occlusion of Right Hand Vein with Extraluminal Device, Percutaneous Approach</t>
  </si>
  <si>
    <t>'05LG3DZ</t>
  </si>
  <si>
    <t>Occlusion of Right Hand Vein with Intraluminal Device, Percutaneous Approach</t>
  </si>
  <si>
    <t>'05LG3ZZ</t>
  </si>
  <si>
    <t>Occlusion of Right Hand Vein, Percutaneous Approach</t>
  </si>
  <si>
    <t>'05LG4CZ</t>
  </si>
  <si>
    <t>Occlusion of Right Hand Vein with Extraluminal Device, Percutaneous Endoscopic Approach</t>
  </si>
  <si>
    <t>'05LG4DZ</t>
  </si>
  <si>
    <t>Occlusion of Right Hand Vein with Intraluminal Device, Percutaneous Endoscopic Approach</t>
  </si>
  <si>
    <t>'05LG4ZZ</t>
  </si>
  <si>
    <t>Occlusion of Right Hand Vein, Percutaneous Endoscopic Approach</t>
  </si>
  <si>
    <t>'05LH0CZ</t>
  </si>
  <si>
    <t>Occlusion of Left Hand Vein with Extraluminal Device, Open Approach</t>
  </si>
  <si>
    <t>'05LH0DZ</t>
  </si>
  <si>
    <t>Occlusion of Left Hand Vein with Intraluminal Device, Open Approach</t>
  </si>
  <si>
    <t>'05LH0ZZ</t>
  </si>
  <si>
    <t>Occlusion of Left Hand Vein, Open Approach</t>
  </si>
  <si>
    <t>'05LH3CZ</t>
  </si>
  <si>
    <t>Occlusion of Left Hand Vein with Extraluminal Device, Percutaneous Approach</t>
  </si>
  <si>
    <t>'05LH3DZ</t>
  </si>
  <si>
    <t>Occlusion of Left Hand Vein with Intraluminal Device, Percutaneous Approach</t>
  </si>
  <si>
    <t>'05LH3ZZ</t>
  </si>
  <si>
    <t>Occlusion of Left Hand Vein, Percutaneous Approach</t>
  </si>
  <si>
    <t>'05LH4CZ</t>
  </si>
  <si>
    <t>Occlusion of Left Hand Vein with Extraluminal Device, Percutaneous Endoscopic Approach</t>
  </si>
  <si>
    <t>'05LH4DZ</t>
  </si>
  <si>
    <t>Occlusion of Left Hand Vein with Intraluminal Device, Percutaneous Endoscopic Approach</t>
  </si>
  <si>
    <t>'05LH4ZZ</t>
  </si>
  <si>
    <t>Occlusion of Left Hand Vein, Percutaneous Endoscopic Approach</t>
  </si>
  <si>
    <t>'05LL0CZ</t>
  </si>
  <si>
    <t>Occlusion of Intracranial Vein with Extraluminal Device, Open Approach</t>
  </si>
  <si>
    <t>'05LL0DZ</t>
  </si>
  <si>
    <t>Occlusion of Intracranial Vein with Intraluminal Device, Open Approach</t>
  </si>
  <si>
    <t>'05LL0ZZ</t>
  </si>
  <si>
    <t>Occlusion of Intracranial Vein, Open Approach</t>
  </si>
  <si>
    <t>'05LL3CZ</t>
  </si>
  <si>
    <t>Occlusion of Intracranial Vein with Extraluminal Device, Percutaneous Approach</t>
  </si>
  <si>
    <t>'05LL3DZ</t>
  </si>
  <si>
    <t>Occlusion of Intracranial Vein with Intraluminal Device, Percutaneous Approach</t>
  </si>
  <si>
    <t>'05LL3ZZ</t>
  </si>
  <si>
    <t>Occlusion of Intracranial Vein, Percutaneous Approach</t>
  </si>
  <si>
    <t>'05LL4CZ</t>
  </si>
  <si>
    <t>Occlusion of Intracranial Vein with Extraluminal Device, Percutaneous Endoscopic Approach</t>
  </si>
  <si>
    <t>'05LL4DZ</t>
  </si>
  <si>
    <t>Occlusion of Intracranial Vein with Intraluminal Device, Percutaneous Endoscopic Approach</t>
  </si>
  <si>
    <t>'05LL4ZZ</t>
  </si>
  <si>
    <t>Occlusion of Intracranial Vein, Percutaneous Endoscopic Approach</t>
  </si>
  <si>
    <t>'05LM0CZ</t>
  </si>
  <si>
    <t>Occlusion of Right Internal Jugular Vein with Extraluminal Device, Open Approach</t>
  </si>
  <si>
    <t>'05LM0DZ</t>
  </si>
  <si>
    <t>Occlusion of Right Internal Jugular Vein with Intraluminal Device, Open Approach</t>
  </si>
  <si>
    <t>'05LM0ZZ</t>
  </si>
  <si>
    <t>Occlusion of Right Internal Jugular Vein, Open Approach</t>
  </si>
  <si>
    <t>'05LM3CZ</t>
  </si>
  <si>
    <t>Occlusion of Right Internal Jugular Vein with Extraluminal Device, Percutaneous Approach</t>
  </si>
  <si>
    <t>'05LM3DZ</t>
  </si>
  <si>
    <t>Occlusion of Right Internal Jugular Vein with Intraluminal Device, Percutaneous Approach</t>
  </si>
  <si>
    <t>'05LM3ZZ</t>
  </si>
  <si>
    <t>Occlusion of Right Internal Jugular Vein, Percutaneous Approach</t>
  </si>
  <si>
    <t>'05LM4CZ</t>
  </si>
  <si>
    <t>Occlusion of Right Internal Jugular Vein with Extraluminal Device, Percutaneous Endoscopic Approach</t>
  </si>
  <si>
    <t>'05LM4DZ</t>
  </si>
  <si>
    <t>Occlusion of Right Internal Jugular Vein with Intraluminal Device, Percutaneous Endoscopic Approach</t>
  </si>
  <si>
    <t>'05LM4ZZ</t>
  </si>
  <si>
    <t>Occlusion of Right Internal Jugular Vein, Percutaneous Endoscopic Approach</t>
  </si>
  <si>
    <t>'05LN0CZ</t>
  </si>
  <si>
    <t>Occlusion of Left Internal Jugular Vein with Extraluminal Device, Open Approach</t>
  </si>
  <si>
    <t>'05LN0DZ</t>
  </si>
  <si>
    <t>Occlusion of Left Internal Jugular Vein with Intraluminal Device, Open Approach</t>
  </si>
  <si>
    <t>'05LN0ZZ</t>
  </si>
  <si>
    <t>Occlusion of Left Internal Jugular Vein, Open Approach</t>
  </si>
  <si>
    <t>'05LN3CZ</t>
  </si>
  <si>
    <t>Occlusion of Left Internal Jugular Vein with Extraluminal Device, Percutaneous Approach</t>
  </si>
  <si>
    <t>'05LN3DZ</t>
  </si>
  <si>
    <t>Occlusion of Left Internal Jugular Vein with Intraluminal Device, Percutaneous Approach</t>
  </si>
  <si>
    <t>'05LN3ZZ</t>
  </si>
  <si>
    <t>Occlusion of Left Internal Jugular Vein, Percutaneous Approach</t>
  </si>
  <si>
    <t>'05LN4CZ</t>
  </si>
  <si>
    <t>Occlusion of Left Internal Jugular Vein with Extraluminal Device, Percutaneous Endoscopic Approach</t>
  </si>
  <si>
    <t>'05LN4DZ</t>
  </si>
  <si>
    <t>Occlusion of Left Internal Jugular Vein with Intraluminal Device, Percutaneous Endoscopic Approach</t>
  </si>
  <si>
    <t>'05LN4ZZ</t>
  </si>
  <si>
    <t>Occlusion of Left Internal Jugular Vein, Percutaneous Endoscopic Approach</t>
  </si>
  <si>
    <t>'05LP0CZ</t>
  </si>
  <si>
    <t>Occlusion of Right External Jugular Vein with Extraluminal Device, Open Approach</t>
  </si>
  <si>
    <t>'05LP0DZ</t>
  </si>
  <si>
    <t>Occlusion of Right External Jugular Vein with Intraluminal Device, Open Approach</t>
  </si>
  <si>
    <t>'05LP0ZZ</t>
  </si>
  <si>
    <t>Occlusion of Right External Jugular Vein, Open Approach</t>
  </si>
  <si>
    <t>'05LP3CZ</t>
  </si>
  <si>
    <t>Occlusion of Right External Jugular Vein with Extraluminal Device, Percutaneous Approach</t>
  </si>
  <si>
    <t>'05LP3DZ</t>
  </si>
  <si>
    <t>Occlusion of Right External Jugular Vein with Intraluminal Device, Percutaneous Approach</t>
  </si>
  <si>
    <t>'05LP3ZZ</t>
  </si>
  <si>
    <t>Occlusion of Right External Jugular Vein, Percutaneous Approach</t>
  </si>
  <si>
    <t>'05LP4CZ</t>
  </si>
  <si>
    <t>Occlusion of Right External Jugular Vein with Extraluminal Device, Percutaneous Endoscopic Approach</t>
  </si>
  <si>
    <t>'05LP4DZ</t>
  </si>
  <si>
    <t>Occlusion of Right External Jugular Vein with Intraluminal Device, Percutaneous Endoscopic Approach</t>
  </si>
  <si>
    <t>'05LP4ZZ</t>
  </si>
  <si>
    <t>Occlusion of Right External Jugular Vein, Percutaneous Endoscopic Approach</t>
  </si>
  <si>
    <t>'05LQ0CZ</t>
  </si>
  <si>
    <t>Occlusion of Left External Jugular Vein with Extraluminal Device, Open Approach</t>
  </si>
  <si>
    <t>'05LQ0DZ</t>
  </si>
  <si>
    <t>Occlusion of Left External Jugular Vein with Intraluminal Device, Open Approach</t>
  </si>
  <si>
    <t>'05LQ0ZZ</t>
  </si>
  <si>
    <t>Occlusion of Left External Jugular Vein, Open Approach</t>
  </si>
  <si>
    <t>'05LQ3CZ</t>
  </si>
  <si>
    <t>Occlusion of Left External Jugular Vein with Extraluminal Device, Percutaneous Approach</t>
  </si>
  <si>
    <t>'05LQ3DZ</t>
  </si>
  <si>
    <t>Occlusion of Left External Jugular Vein with Intraluminal Device, Percutaneous Approach</t>
  </si>
  <si>
    <t>'05LQ3ZZ</t>
  </si>
  <si>
    <t>Occlusion of Left External Jugular Vein, Percutaneous Approach</t>
  </si>
  <si>
    <t>'05LQ4CZ</t>
  </si>
  <si>
    <t>Occlusion of Left External Jugular Vein with Extraluminal Device, Percutaneous Endoscopic Approach</t>
  </si>
  <si>
    <t>'05LQ4DZ</t>
  </si>
  <si>
    <t>Occlusion of Left External Jugular Vein with Intraluminal Device, Percutaneous Endoscopic Approach</t>
  </si>
  <si>
    <t>'05LQ4ZZ</t>
  </si>
  <si>
    <t>Occlusion of Left External Jugular Vein, Percutaneous Endoscopic Approach</t>
  </si>
  <si>
    <t>'05LR0CZ</t>
  </si>
  <si>
    <t>Occlusion of Right Vertebral Vein with Extraluminal Device, Open Approach</t>
  </si>
  <si>
    <t>'05LR0DZ</t>
  </si>
  <si>
    <t>Occlusion of Right Vertebral Vein with Intraluminal Device, Open Approach</t>
  </si>
  <si>
    <t>'05LR0ZZ</t>
  </si>
  <si>
    <t>Occlusion of Right Vertebral Vein, Open Approach</t>
  </si>
  <si>
    <t>'05LR3CZ</t>
  </si>
  <si>
    <t>Occlusion of Right Vertebral Vein with Extraluminal Device, Percutaneous Approach</t>
  </si>
  <si>
    <t>'05LR3DZ</t>
  </si>
  <si>
    <t>Occlusion of Right Vertebral Vein with Intraluminal Device, Percutaneous Approach</t>
  </si>
  <si>
    <t>'05LR3ZZ</t>
  </si>
  <si>
    <t>Occlusion of Right Vertebral Vein, Percutaneous Approach</t>
  </si>
  <si>
    <t>'05LR4CZ</t>
  </si>
  <si>
    <t>Occlusion of Right Vertebral Vein with Extraluminal Device, Percutaneous Endoscopic Approach</t>
  </si>
  <si>
    <t>'05LR4DZ</t>
  </si>
  <si>
    <t>Occlusion of Right Vertebral Vein with Intraluminal Device, Percutaneous Endoscopic Approach</t>
  </si>
  <si>
    <t>'05LR4ZZ</t>
  </si>
  <si>
    <t>Occlusion of Right Vertebral Vein, Percutaneous Endoscopic Approach</t>
  </si>
  <si>
    <t>'05LS0CZ</t>
  </si>
  <si>
    <t>Occlusion of Left Vertebral Vein with Extraluminal Device, Open Approach</t>
  </si>
  <si>
    <t>'05LS0DZ</t>
  </si>
  <si>
    <t>Occlusion of Left Vertebral Vein with Intraluminal Device, Open Approach</t>
  </si>
  <si>
    <t>'05LS0ZZ</t>
  </si>
  <si>
    <t>Occlusion of Left Vertebral Vein, Open Approach</t>
  </si>
  <si>
    <t>'05LS3CZ</t>
  </si>
  <si>
    <t>Occlusion of Left Vertebral Vein with Extraluminal Device, Percutaneous Approach</t>
  </si>
  <si>
    <t>'05LS3DZ</t>
  </si>
  <si>
    <t>Occlusion of Left Vertebral Vein with Intraluminal Device, Percutaneous Approach</t>
  </si>
  <si>
    <t>'05LS3ZZ</t>
  </si>
  <si>
    <t>Occlusion of Left Vertebral Vein, Percutaneous Approach</t>
  </si>
  <si>
    <t>'05LS4CZ</t>
  </si>
  <si>
    <t>Occlusion of Left Vertebral Vein with Extraluminal Device, Percutaneous Endoscopic Approach</t>
  </si>
  <si>
    <t>'05LS4DZ</t>
  </si>
  <si>
    <t>Occlusion of Left Vertebral Vein with Intraluminal Device, Percutaneous Endoscopic Approach</t>
  </si>
  <si>
    <t>'05LS4ZZ</t>
  </si>
  <si>
    <t>Occlusion of Left Vertebral Vein, Percutaneous Endoscopic Approach</t>
  </si>
  <si>
    <t>'05LT0CZ</t>
  </si>
  <si>
    <t>Occlusion of Right Face Vein with Extraluminal Device, Open Approach</t>
  </si>
  <si>
    <t>'05LT0DZ</t>
  </si>
  <si>
    <t>Occlusion of Right Face Vein with Intraluminal Device, Open Approach</t>
  </si>
  <si>
    <t>'05LT0ZZ</t>
  </si>
  <si>
    <t>Occlusion of Right Face Vein, Open Approach</t>
  </si>
  <si>
    <t>'05LT3CZ</t>
  </si>
  <si>
    <t>Occlusion of Right Face Vein with Extraluminal Device, Percutaneous Approach</t>
  </si>
  <si>
    <t>'05LT3DZ</t>
  </si>
  <si>
    <t>Occlusion of Right Face Vein with Intraluminal Device, Percutaneous Approach</t>
  </si>
  <si>
    <t>'05LT3ZZ</t>
  </si>
  <si>
    <t>Occlusion of Right Face Vein, Percutaneous Approach</t>
  </si>
  <si>
    <t>'05LT4CZ</t>
  </si>
  <si>
    <t>Occlusion of Right Face Vein with Extraluminal Device, Percutaneous Endoscopic Approach</t>
  </si>
  <si>
    <t>'05LT4DZ</t>
  </si>
  <si>
    <t>Occlusion of Right Face Vein with Intraluminal Device, Percutaneous Endoscopic Approach</t>
  </si>
  <si>
    <t>'05LT4ZZ</t>
  </si>
  <si>
    <t>Occlusion of Right Face Vein, Percutaneous Endoscopic Approach</t>
  </si>
  <si>
    <t>'05LV0CZ</t>
  </si>
  <si>
    <t>Occlusion of Left Face Vein with Extraluminal Device, Open Approach</t>
  </si>
  <si>
    <t>'05LV0DZ</t>
  </si>
  <si>
    <t>Occlusion of Left Face Vein with Intraluminal Device, Open Approach</t>
  </si>
  <si>
    <t>'05LV0ZZ</t>
  </si>
  <si>
    <t>Occlusion of Left Face Vein, Open Approach</t>
  </si>
  <si>
    <t>'05LV3CZ</t>
  </si>
  <si>
    <t>Occlusion of Left Face Vein with Extraluminal Device, Percutaneous Approach</t>
  </si>
  <si>
    <t>'05LV3DZ</t>
  </si>
  <si>
    <t>Occlusion of Left Face Vein with Intraluminal Device, Percutaneous Approach</t>
  </si>
  <si>
    <t>'05LV3ZZ</t>
  </si>
  <si>
    <t>Occlusion of Left Face Vein, Percutaneous Approach</t>
  </si>
  <si>
    <t>'05LV4CZ</t>
  </si>
  <si>
    <t>Occlusion of Left Face Vein with Extraluminal Device, Percutaneous Endoscopic Approach</t>
  </si>
  <si>
    <t>'05LV4DZ</t>
  </si>
  <si>
    <t>Occlusion of Left Face Vein with Intraluminal Device, Percutaneous Endoscopic Approach</t>
  </si>
  <si>
    <t>'05LV4ZZ</t>
  </si>
  <si>
    <t>Occlusion of Left Face Vein, Percutaneous Endoscopic Approach</t>
  </si>
  <si>
    <t>'05LY0CZ</t>
  </si>
  <si>
    <t>Occlusion of Upper Vein with Extraluminal Device, Open Approach</t>
  </si>
  <si>
    <t>'05LY0DZ</t>
  </si>
  <si>
    <t>Occlusion of Upper Vein with Intraluminal Device, Open Approach</t>
  </si>
  <si>
    <t>'05LY0ZZ</t>
  </si>
  <si>
    <t>Occlusion of Upper Vein, Open Approach</t>
  </si>
  <si>
    <t>'05LY3CZ</t>
  </si>
  <si>
    <t>Occlusion of Upper Vein with Extraluminal Device, Percutaneous Approach</t>
  </si>
  <si>
    <t>'05LY3DZ</t>
  </si>
  <si>
    <t>Occlusion of Upper Vein with Intraluminal Device, Percutaneous Approach</t>
  </si>
  <si>
    <t>'05LY3ZZ</t>
  </si>
  <si>
    <t>Occlusion of Upper Vein, Percutaneous Approach</t>
  </si>
  <si>
    <t>'05LY4CZ</t>
  </si>
  <si>
    <t>Occlusion of Upper Vein with Extraluminal Device, Percutaneous Endoscopic Approach</t>
  </si>
  <si>
    <t>'05LY4DZ</t>
  </si>
  <si>
    <t>Occlusion of Upper Vein with Intraluminal Device, Percutaneous Endoscopic Approach</t>
  </si>
  <si>
    <t>'05LY4ZZ</t>
  </si>
  <si>
    <t>Occlusion of Upper Vein, Percutaneous Endoscopic Approach</t>
  </si>
  <si>
    <t>'05N00ZZ</t>
  </si>
  <si>
    <t>Release Azygos Vein, Open Approach</t>
  </si>
  <si>
    <t>'05N03ZZ</t>
  </si>
  <si>
    <t>Release Azygos Vein, Percutaneous Approach</t>
  </si>
  <si>
    <t>'05N04ZZ</t>
  </si>
  <si>
    <t>Release Azygos Vein, Percutaneous Endoscopic Approach</t>
  </si>
  <si>
    <t>'05N10ZZ</t>
  </si>
  <si>
    <t>Release Hemiazygos Vein, Open Approach</t>
  </si>
  <si>
    <t>'05N13ZZ</t>
  </si>
  <si>
    <t>Release Hemiazygos Vein, Percutaneous Approach</t>
  </si>
  <si>
    <t>'05N14ZZ</t>
  </si>
  <si>
    <t>Release Hemiazygos Vein, Percutaneous Endoscopic Approach</t>
  </si>
  <si>
    <t>'05N30ZZ</t>
  </si>
  <si>
    <t>Release Right Innominate Vein, Open Approach</t>
  </si>
  <si>
    <t>'05N33ZZ</t>
  </si>
  <si>
    <t>Release Right Innominate Vein, Percutaneous Approach</t>
  </si>
  <si>
    <t>'05N34ZZ</t>
  </si>
  <si>
    <t>Release Right Innominate Vein, Percutaneous Endoscopic Approach</t>
  </si>
  <si>
    <t>'05N40ZZ</t>
  </si>
  <si>
    <t>Release Left Innominate Vein, Open Approach</t>
  </si>
  <si>
    <t>'05N43ZZ</t>
  </si>
  <si>
    <t>Release Left Innominate Vein, Percutaneous Approach</t>
  </si>
  <si>
    <t>'05N44ZZ</t>
  </si>
  <si>
    <t>Release Left Innominate Vein, Percutaneous Endoscopic Approach</t>
  </si>
  <si>
    <t>'05N50ZZ</t>
  </si>
  <si>
    <t>Release Right Subclavian Vein, Open Approach</t>
  </si>
  <si>
    <t>'05N53ZZ</t>
  </si>
  <si>
    <t>Release Right Subclavian Vein, Percutaneous Approach</t>
  </si>
  <si>
    <t>'05N54ZZ</t>
  </si>
  <si>
    <t>Release Right Subclavian Vein, Percutaneous Endoscopic Approach</t>
  </si>
  <si>
    <t>'05N60ZZ</t>
  </si>
  <si>
    <t>Release Left Subclavian Vein, Open Approach</t>
  </si>
  <si>
    <t>'05N63ZZ</t>
  </si>
  <si>
    <t>Release Left Subclavian Vein, Percutaneous Approach</t>
  </si>
  <si>
    <t>'05N64ZZ</t>
  </si>
  <si>
    <t>Release Left Subclavian Vein, Percutaneous Endoscopic Approach</t>
  </si>
  <si>
    <t>'05N70ZZ</t>
  </si>
  <si>
    <t>Release Right Axillary Vein, Open Approach</t>
  </si>
  <si>
    <t>'05N73ZZ</t>
  </si>
  <si>
    <t>Release Right Axillary Vein, Percutaneous Approach</t>
  </si>
  <si>
    <t>'05N74ZZ</t>
  </si>
  <si>
    <t>Release Right Axillary Vein, Percutaneous Endoscopic Approach</t>
  </si>
  <si>
    <t>'05N80ZZ</t>
  </si>
  <si>
    <t>Release Left Axillary Vein, Open Approach</t>
  </si>
  <si>
    <t>'05N83ZZ</t>
  </si>
  <si>
    <t>Release Left Axillary Vein, Percutaneous Approach</t>
  </si>
  <si>
    <t>'05N84ZZ</t>
  </si>
  <si>
    <t>Release Left Axillary Vein, Percutaneous Endoscopic Approach</t>
  </si>
  <si>
    <t>'05N90ZZ</t>
  </si>
  <si>
    <t>Release Right Brachial Vein, Open Approach</t>
  </si>
  <si>
    <t>'05N93ZZ</t>
  </si>
  <si>
    <t>Release Right Brachial Vein, Percutaneous Approach</t>
  </si>
  <si>
    <t>'05N94ZZ</t>
  </si>
  <si>
    <t>Release Right Brachial Vein, Percutaneous Endoscopic Approach</t>
  </si>
  <si>
    <t>'05NA0ZZ</t>
  </si>
  <si>
    <t>Release Left Brachial Vein, Open Approach</t>
  </si>
  <si>
    <t>'05NA3ZZ</t>
  </si>
  <si>
    <t>Release Left Brachial Vein, Percutaneous Approach</t>
  </si>
  <si>
    <t>'05NA4ZZ</t>
  </si>
  <si>
    <t>Release Left Brachial Vein, Percutaneous Endoscopic Approach</t>
  </si>
  <si>
    <t>'05NB0ZZ</t>
  </si>
  <si>
    <t>Release Right Basilic Vein, Open Approach</t>
  </si>
  <si>
    <t>'05NB3ZZ</t>
  </si>
  <si>
    <t>Release Right Basilic Vein, Percutaneous Approach</t>
  </si>
  <si>
    <t>'05NB4ZZ</t>
  </si>
  <si>
    <t>Release Right Basilic Vein, Percutaneous Endoscopic Approach</t>
  </si>
  <si>
    <t>'05NC0ZZ</t>
  </si>
  <si>
    <t>Release Left Basilic Vein, Open Approach</t>
  </si>
  <si>
    <t>'05NC3ZZ</t>
  </si>
  <si>
    <t>Release Left Basilic Vein, Percutaneous Approach</t>
  </si>
  <si>
    <t>'05NC4ZZ</t>
  </si>
  <si>
    <t>Release Left Basilic Vein, Percutaneous Endoscopic Approach</t>
  </si>
  <si>
    <t>'05ND0ZZ</t>
  </si>
  <si>
    <t>Release Right Cephalic Vein, Open Approach</t>
  </si>
  <si>
    <t>'05ND3ZZ</t>
  </si>
  <si>
    <t>Release Right Cephalic Vein, Percutaneous Approach</t>
  </si>
  <si>
    <t>'05ND4ZZ</t>
  </si>
  <si>
    <t>Release Right Cephalic Vein, Percutaneous Endoscopic Approach</t>
  </si>
  <si>
    <t>'05NF0ZZ</t>
  </si>
  <si>
    <t>Release Left Cephalic Vein, Open Approach</t>
  </si>
  <si>
    <t>'05NF3ZZ</t>
  </si>
  <si>
    <t>Release Left Cephalic Vein, Percutaneous Approach</t>
  </si>
  <si>
    <t>'05NF4ZZ</t>
  </si>
  <si>
    <t>Release Left Cephalic Vein, Percutaneous Endoscopic Approach</t>
  </si>
  <si>
    <t>'05NG0ZZ</t>
  </si>
  <si>
    <t>Release Right Hand Vein, Open Approach</t>
  </si>
  <si>
    <t>'05NG3ZZ</t>
  </si>
  <si>
    <t>Release Right Hand Vein, Percutaneous Approach</t>
  </si>
  <si>
    <t>'05NG4ZZ</t>
  </si>
  <si>
    <t>Release Right Hand Vein, Percutaneous Endoscopic Approach</t>
  </si>
  <si>
    <t>'05NH0ZZ</t>
  </si>
  <si>
    <t>Release Left Hand Vein, Open Approach</t>
  </si>
  <si>
    <t>'05NH3ZZ</t>
  </si>
  <si>
    <t>Release Left Hand Vein, Percutaneous Approach</t>
  </si>
  <si>
    <t>'05NH4ZZ</t>
  </si>
  <si>
    <t>Release Left Hand Vein, Percutaneous Endoscopic Approach</t>
  </si>
  <si>
    <t>'05NL0ZZ</t>
  </si>
  <si>
    <t>Release Intracranial Vein, Open Approach</t>
  </si>
  <si>
    <t>'05NL3ZZ</t>
  </si>
  <si>
    <t>Release Intracranial Vein, Percutaneous Approach</t>
  </si>
  <si>
    <t>'05NL4ZZ</t>
  </si>
  <si>
    <t>Release Intracranial Vein, Percutaneous Endoscopic Approach</t>
  </si>
  <si>
    <t>'05NM0ZZ</t>
  </si>
  <si>
    <t>Release Right Internal Jugular Vein, Open Approach</t>
  </si>
  <si>
    <t>'05NM3ZZ</t>
  </si>
  <si>
    <t>Release Right Internal Jugular Vein, Percutaneous Approach</t>
  </si>
  <si>
    <t>'05NM4ZZ</t>
  </si>
  <si>
    <t>Release Right Internal Jugular Vein, Percutaneous Endoscopic Approach</t>
  </si>
  <si>
    <t>'05NN0ZZ</t>
  </si>
  <si>
    <t>Release Left Internal Jugular Vein, Open Approach</t>
  </si>
  <si>
    <t>'05NN3ZZ</t>
  </si>
  <si>
    <t>Release Left Internal Jugular Vein, Percutaneous Approach</t>
  </si>
  <si>
    <t>'05NN4ZZ</t>
  </si>
  <si>
    <t>Release Left Internal Jugular Vein, Percutaneous Endoscopic Approach</t>
  </si>
  <si>
    <t>'05NP0ZZ</t>
  </si>
  <si>
    <t>Release Right External Jugular Vein, Open Approach</t>
  </si>
  <si>
    <t>'05NP3ZZ</t>
  </si>
  <si>
    <t>Release Right External Jugular Vein, Percutaneous Approach</t>
  </si>
  <si>
    <t>'05NP4ZZ</t>
  </si>
  <si>
    <t>Release Right External Jugular Vein, Percutaneous Endoscopic Approach</t>
  </si>
  <si>
    <t>'05NQ0ZZ</t>
  </si>
  <si>
    <t>Release Left External Jugular Vein, Open Approach</t>
  </si>
  <si>
    <t>'05NQ3ZZ</t>
  </si>
  <si>
    <t>Release Left External Jugular Vein, Percutaneous Approach</t>
  </si>
  <si>
    <t>'05NQ4ZZ</t>
  </si>
  <si>
    <t>Release Left External Jugular Vein, Percutaneous Endoscopic Approach</t>
  </si>
  <si>
    <t>'05NR0ZZ</t>
  </si>
  <si>
    <t>Release Right Vertebral Vein, Open Approach</t>
  </si>
  <si>
    <t>'05NR3ZZ</t>
  </si>
  <si>
    <t>Release Right Vertebral Vein, Percutaneous Approach</t>
  </si>
  <si>
    <t>'05NR4ZZ</t>
  </si>
  <si>
    <t>Release Right Vertebral Vein, Percutaneous Endoscopic Approach</t>
  </si>
  <si>
    <t>'05NS0ZZ</t>
  </si>
  <si>
    <t>Release Left Vertebral Vein, Open Approach</t>
  </si>
  <si>
    <t>'05NS3ZZ</t>
  </si>
  <si>
    <t>Release Left Vertebral Vein, Percutaneous Approach</t>
  </si>
  <si>
    <t>'05NS4ZZ</t>
  </si>
  <si>
    <t>Release Left Vertebral Vein, Percutaneous Endoscopic Approach</t>
  </si>
  <si>
    <t>'05NT0ZZ</t>
  </si>
  <si>
    <t>Release Right Face Vein, Open Approach</t>
  </si>
  <si>
    <t>'05NT3ZZ</t>
  </si>
  <si>
    <t>Release Right Face Vein, Percutaneous Approach</t>
  </si>
  <si>
    <t>'05NT4ZZ</t>
  </si>
  <si>
    <t>Release Right Face Vein, Percutaneous Endoscopic Approach</t>
  </si>
  <si>
    <t>'05NV0ZZ</t>
  </si>
  <si>
    <t>Release Left Face Vein, Open Approach</t>
  </si>
  <si>
    <t>'05NV3ZZ</t>
  </si>
  <si>
    <t>Release Left Face Vein, Percutaneous Approach</t>
  </si>
  <si>
    <t>'05NV4ZZ</t>
  </si>
  <si>
    <t>Release Left Face Vein, Percutaneous Endoscopic Approach</t>
  </si>
  <si>
    <t>'05NY0ZZ</t>
  </si>
  <si>
    <t>Release Upper Vein, Open Approach</t>
  </si>
  <si>
    <t>'05NY3ZZ</t>
  </si>
  <si>
    <t>Release Upper Vein, Percutaneous Approach</t>
  </si>
  <si>
    <t>'05NY4ZZ</t>
  </si>
  <si>
    <t>Release Upper Vein, Percutaneous Endoscopic Approach</t>
  </si>
  <si>
    <t>'05P002Z</t>
  </si>
  <si>
    <t>Removal of Monitoring Device from Azygos Vein, Open Approach</t>
  </si>
  <si>
    <t>'05P00MZ</t>
  </si>
  <si>
    <t>Removal of Neurostimulator Lead from Azygos Vein, Open Approach</t>
  </si>
  <si>
    <t>'05P032Z</t>
  </si>
  <si>
    <t>Removal of Monitoring Device from Azygos Vein, Percutaneous Approach</t>
  </si>
  <si>
    <t>'05P03MZ</t>
  </si>
  <si>
    <t>Removal of Neurostimulator Lead from Azygos Vein, Percutaneous Approach</t>
  </si>
  <si>
    <t>'05P042Z</t>
  </si>
  <si>
    <t>Removal of Monitoring Device from Azygos Vein, Percutaneous Endoscopic Approach</t>
  </si>
  <si>
    <t>'05P04MZ</t>
  </si>
  <si>
    <t>Removal of Neurostimulator Lead from Azygos Vein, Percutaneous Endoscopic Approach</t>
  </si>
  <si>
    <t>'05P0X2Z</t>
  </si>
  <si>
    <t>Removal of Monitoring Device from Azygos Vein, External Approach</t>
  </si>
  <si>
    <t>'05P0XMZ</t>
  </si>
  <si>
    <t>Removal of Neurostimulator Lead from Azygos Vein, External Approach</t>
  </si>
  <si>
    <t>'05P30MZ</t>
  </si>
  <si>
    <t>Removal of Neurostimulator Lead from Right Innominate Vein, Open Approach</t>
  </si>
  <si>
    <t>'05P33MZ</t>
  </si>
  <si>
    <t>Removal of Neurostimulator Lead from Right Innominate Vein, Percutaneous Approach</t>
  </si>
  <si>
    <t>'05P34MZ</t>
  </si>
  <si>
    <t>Removal of Neurostimulator Lead from Right Innominate Vein, Percutaneous Endoscopic Approach</t>
  </si>
  <si>
    <t>'05P3XMZ</t>
  </si>
  <si>
    <t>Removal of Neurostimulator Lead from Right Innominate Vein, External Approach</t>
  </si>
  <si>
    <t>'05P40MZ</t>
  </si>
  <si>
    <t>Removal of Neurostimulator Lead from Left Innominate Vein, Open Approach</t>
  </si>
  <si>
    <t>'05P43MZ</t>
  </si>
  <si>
    <t>Removal of Neurostimulator Lead from Left Innominate Vein, Percutaneous Approach</t>
  </si>
  <si>
    <t>'05P44MZ</t>
  </si>
  <si>
    <t>Removal of Neurostimulator Lead from Left Innominate Vein, Percutaneous Endoscopic Approach</t>
  </si>
  <si>
    <t>'05P4XMZ</t>
  </si>
  <si>
    <t>Removal of Neurostimulator Lead from Left Innominate Vein, External Approach</t>
  </si>
  <si>
    <t>'05PY00Z</t>
  </si>
  <si>
    <t>Removal of Drainage Device from Upper Vein, Open Approach</t>
  </si>
  <si>
    <t>'05PY02Z</t>
  </si>
  <si>
    <t>Removal of Monitoring Device from Upper Vein, Open Approach</t>
  </si>
  <si>
    <t>'05PY03Z</t>
  </si>
  <si>
    <t>Removal of Infusion Device from Upper Vein, Open Approach</t>
  </si>
  <si>
    <t>'05PY07Z</t>
  </si>
  <si>
    <t>Removal of Autologous Tissue Substitute from Upper Vein, Open Approach</t>
  </si>
  <si>
    <t>'05PY0CZ</t>
  </si>
  <si>
    <t>Removal of Extraluminal Device from Upper Vein, Open Approach</t>
  </si>
  <si>
    <t>'05PY0DZ</t>
  </si>
  <si>
    <t>Removal of Intraluminal Device from Upper Vein, Open Approach</t>
  </si>
  <si>
    <t>'05PY0JZ</t>
  </si>
  <si>
    <t>Removal of Synthetic Substitute from Upper Vein, Open Approach</t>
  </si>
  <si>
    <t>'05PY0KZ</t>
  </si>
  <si>
    <t>Removal of Nonautologous Tissue Substitute from Upper Vein, Open Approach</t>
  </si>
  <si>
    <t>'05PY0YZ</t>
  </si>
  <si>
    <t>Removal of Other Device from Upper Vein, Open Approach</t>
  </si>
  <si>
    <t>'05PY30Z</t>
  </si>
  <si>
    <t>Removal of Drainage Device from Upper Vein, Percutaneous Approach</t>
  </si>
  <si>
    <t>'05PY32Z</t>
  </si>
  <si>
    <t>Removal of Monitoring Device from Upper Vein, Percutaneous Approach</t>
  </si>
  <si>
    <t>'05PY33Z</t>
  </si>
  <si>
    <t>Removal of Infusion Device from Upper Vein, Percutaneous Approach</t>
  </si>
  <si>
    <t>'05PY37Z</t>
  </si>
  <si>
    <t>Removal of Autologous Tissue Substitute from Upper Vein, Percutaneous Approach</t>
  </si>
  <si>
    <t>'05PY3CZ</t>
  </si>
  <si>
    <t>Removal of Extraluminal Device from Upper Vein, Percutaneous Approach</t>
  </si>
  <si>
    <t>'05PY3DZ</t>
  </si>
  <si>
    <t>Removal of Intraluminal Device from Upper Vein, Percutaneous Approach</t>
  </si>
  <si>
    <t>'05PY3JZ</t>
  </si>
  <si>
    <t>Removal of Synthetic Substitute from Upper Vein, Percutaneous Approach</t>
  </si>
  <si>
    <t>'05PY3KZ</t>
  </si>
  <si>
    <t>Removal of Nonautologous Tissue Substitute from Upper Vein, Percutaneous Approach</t>
  </si>
  <si>
    <t>'05PY3YZ</t>
  </si>
  <si>
    <t>Removal of Other Device from Upper Vein, Percutaneous Approach</t>
  </si>
  <si>
    <t>'05PY40Z</t>
  </si>
  <si>
    <t>Removal of Drainage Device from Upper Vein, Percutaneous Endoscopic Approach</t>
  </si>
  <si>
    <t>'05PY42Z</t>
  </si>
  <si>
    <t>Removal of Monitoring Device from Upper Vein, Percutaneous Endoscopic Approach</t>
  </si>
  <si>
    <t>'05PY43Z</t>
  </si>
  <si>
    <t>Removal of Infusion Device from Upper Vein, Percutaneous Endoscopic Approach</t>
  </si>
  <si>
    <t>'05PY47Z</t>
  </si>
  <si>
    <t>Removal of Autologous Tissue Substitute from Upper Vein, Percutaneous Endoscopic Approach</t>
  </si>
  <si>
    <t>'05PY4CZ</t>
  </si>
  <si>
    <t>Removal of Extraluminal Device from Upper Vein, Percutaneous Endoscopic Approach</t>
  </si>
  <si>
    <t>'05PY4DZ</t>
  </si>
  <si>
    <t>Removal of Intraluminal Device from Upper Vein, Percutaneous Endoscopic Approach</t>
  </si>
  <si>
    <t>'05PY4JZ</t>
  </si>
  <si>
    <t>Removal of Synthetic Substitute from Upper Vein, Percutaneous Endoscopic Approach</t>
  </si>
  <si>
    <t>'05PY4KZ</t>
  </si>
  <si>
    <t>Removal of Nonautologous Tissue Substitute from Upper Vein, Percutaneous Endoscopic Approach</t>
  </si>
  <si>
    <t>'05PY4YZ</t>
  </si>
  <si>
    <t>Removal of Other Device from Upper Vein, Percutaneous Endoscopic Approach</t>
  </si>
  <si>
    <t>'05PYX0Z</t>
  </si>
  <si>
    <t>Removal of Drainage Device from Upper Vein, External Approach</t>
  </si>
  <si>
    <t>'05PYX2Z</t>
  </si>
  <si>
    <t>Removal of Monitoring Device from Upper Vein, External Approach</t>
  </si>
  <si>
    <t>'05PYX3Z</t>
  </si>
  <si>
    <t>Removal of Infusion Device from Upper Vein, External Approach</t>
  </si>
  <si>
    <t>'05PYXDZ</t>
  </si>
  <si>
    <t>Removal of Intraluminal Device from Upper Vein, External Approach</t>
  </si>
  <si>
    <t>'05Q00ZZ</t>
  </si>
  <si>
    <t>Repair Azygos Vein, Open Approach</t>
  </si>
  <si>
    <t>'05Q03ZZ</t>
  </si>
  <si>
    <t>Repair Azygos Vein, Percutaneous Approach</t>
  </si>
  <si>
    <t>'05Q04ZZ</t>
  </si>
  <si>
    <t>Repair Azygos Vein, Percutaneous Endoscopic Approach</t>
  </si>
  <si>
    <t>'05Q10ZZ</t>
  </si>
  <si>
    <t>Repair Hemiazygos Vein, Open Approach</t>
  </si>
  <si>
    <t>'05Q13ZZ</t>
  </si>
  <si>
    <t>Repair Hemiazygos Vein, Percutaneous Approach</t>
  </si>
  <si>
    <t>'05Q14ZZ</t>
  </si>
  <si>
    <t>Repair Hemiazygos Vein, Percutaneous Endoscopic Approach</t>
  </si>
  <si>
    <t>'05Q30ZZ</t>
  </si>
  <si>
    <t>Repair Right Innominate Vein, Open Approach</t>
  </si>
  <si>
    <t>'05Q33ZZ</t>
  </si>
  <si>
    <t>Repair Right Innominate Vein, Percutaneous Approach</t>
  </si>
  <si>
    <t>'05Q34ZZ</t>
  </si>
  <si>
    <t>Repair Right Innominate Vein, Percutaneous Endoscopic Approach</t>
  </si>
  <si>
    <t>'05Q40ZZ</t>
  </si>
  <si>
    <t>Repair Left Innominate Vein, Open Approach</t>
  </si>
  <si>
    <t>'05Q43ZZ</t>
  </si>
  <si>
    <t>Repair Left Innominate Vein, Percutaneous Approach</t>
  </si>
  <si>
    <t>'05Q44ZZ</t>
  </si>
  <si>
    <t>Repair Left Innominate Vein, Percutaneous Endoscopic Approach</t>
  </si>
  <si>
    <t>'05Q50ZZ</t>
  </si>
  <si>
    <t>Repair Right Subclavian Vein, Open Approach</t>
  </si>
  <si>
    <t>'05Q53ZZ</t>
  </si>
  <si>
    <t>Repair Right Subclavian Vein, Percutaneous Approach</t>
  </si>
  <si>
    <t>'05Q54ZZ</t>
  </si>
  <si>
    <t>Repair Right Subclavian Vein, Percutaneous Endoscopic Approach</t>
  </si>
  <si>
    <t>'05Q60ZZ</t>
  </si>
  <si>
    <t>Repair Left Subclavian Vein, Open Approach</t>
  </si>
  <si>
    <t>'05Q63ZZ</t>
  </si>
  <si>
    <t>Repair Left Subclavian Vein, Percutaneous Approach</t>
  </si>
  <si>
    <t>'05Q64ZZ</t>
  </si>
  <si>
    <t>Repair Left Subclavian Vein, Percutaneous Endoscopic Approach</t>
  </si>
  <si>
    <t>'05Q70ZZ</t>
  </si>
  <si>
    <t>Repair Right Axillary Vein, Open Approach</t>
  </si>
  <si>
    <t>'05Q73ZZ</t>
  </si>
  <si>
    <t>Repair Right Axillary Vein, Percutaneous Approach</t>
  </si>
  <si>
    <t>'05Q74ZZ</t>
  </si>
  <si>
    <t>Repair Right Axillary Vein, Percutaneous Endoscopic Approach</t>
  </si>
  <si>
    <t>'05Q80ZZ</t>
  </si>
  <si>
    <t>Repair Left Axillary Vein, Open Approach</t>
  </si>
  <si>
    <t>'05Q83ZZ</t>
  </si>
  <si>
    <t>Repair Left Axillary Vein, Percutaneous Approach</t>
  </si>
  <si>
    <t>'05Q84ZZ</t>
  </si>
  <si>
    <t>Repair Left Axillary Vein, Percutaneous Endoscopic Approach</t>
  </si>
  <si>
    <t>'05Q90ZZ</t>
  </si>
  <si>
    <t>Repair Right Brachial Vein, Open Approach</t>
  </si>
  <si>
    <t>'05Q93ZZ</t>
  </si>
  <si>
    <t>Repair Right Brachial Vein, Percutaneous Approach</t>
  </si>
  <si>
    <t>'05Q94ZZ</t>
  </si>
  <si>
    <t>Repair Right Brachial Vein, Percutaneous Endoscopic Approach</t>
  </si>
  <si>
    <t>'05QA0ZZ</t>
  </si>
  <si>
    <t>Repair Left Brachial Vein, Open Approach</t>
  </si>
  <si>
    <t>'05QA3ZZ</t>
  </si>
  <si>
    <t>Repair Left Brachial Vein, Percutaneous Approach</t>
  </si>
  <si>
    <t>'05QA4ZZ</t>
  </si>
  <si>
    <t>Repair Left Brachial Vein, Percutaneous Endoscopic Approach</t>
  </si>
  <si>
    <t>'05QB0ZZ</t>
  </si>
  <si>
    <t>Repair Right Basilic Vein, Open Approach</t>
  </si>
  <si>
    <t>'05QB3ZZ</t>
  </si>
  <si>
    <t>Repair Right Basilic Vein, Percutaneous Approach</t>
  </si>
  <si>
    <t>'05QB4ZZ</t>
  </si>
  <si>
    <t>Repair Right Basilic Vein, Percutaneous Endoscopic Approach</t>
  </si>
  <si>
    <t>'05QC0ZZ</t>
  </si>
  <si>
    <t>Repair Left Basilic Vein, Open Approach</t>
  </si>
  <si>
    <t>'05QC3ZZ</t>
  </si>
  <si>
    <t>Repair Left Basilic Vein, Percutaneous Approach</t>
  </si>
  <si>
    <t>'05QC4ZZ</t>
  </si>
  <si>
    <t>Repair Left Basilic Vein, Percutaneous Endoscopic Approach</t>
  </si>
  <si>
    <t>'05QD0ZZ</t>
  </si>
  <si>
    <t>Repair Right Cephalic Vein, Open Approach</t>
  </si>
  <si>
    <t>'05QD3ZZ</t>
  </si>
  <si>
    <t>Repair Right Cephalic Vein, Percutaneous Approach</t>
  </si>
  <si>
    <t>'05QD4ZZ</t>
  </si>
  <si>
    <t>Repair Right Cephalic Vein, Percutaneous Endoscopic Approach</t>
  </si>
  <si>
    <t>'05QF0ZZ</t>
  </si>
  <si>
    <t>Repair Left Cephalic Vein, Open Approach</t>
  </si>
  <si>
    <t>'05QF3ZZ</t>
  </si>
  <si>
    <t>Repair Left Cephalic Vein, Percutaneous Approach</t>
  </si>
  <si>
    <t>'05QF4ZZ</t>
  </si>
  <si>
    <t>Repair Left Cephalic Vein, Percutaneous Endoscopic Approach</t>
  </si>
  <si>
    <t>'05QG0ZZ</t>
  </si>
  <si>
    <t>Repair Right Hand Vein, Open Approach</t>
  </si>
  <si>
    <t>'05QG3ZZ</t>
  </si>
  <si>
    <t>Repair Right Hand Vein, Percutaneous Approach</t>
  </si>
  <si>
    <t>'05QG4ZZ</t>
  </si>
  <si>
    <t>Repair Right Hand Vein, Percutaneous Endoscopic Approach</t>
  </si>
  <si>
    <t>'05QH0ZZ</t>
  </si>
  <si>
    <t>Repair Left Hand Vein, Open Approach</t>
  </si>
  <si>
    <t>'05QH3ZZ</t>
  </si>
  <si>
    <t>Repair Left Hand Vein, Percutaneous Approach</t>
  </si>
  <si>
    <t>'05QH4ZZ</t>
  </si>
  <si>
    <t>Repair Left Hand Vein, Percutaneous Endoscopic Approach</t>
  </si>
  <si>
    <t>'05QL0ZZ</t>
  </si>
  <si>
    <t>Repair Intracranial Vein, Open Approach</t>
  </si>
  <si>
    <t>'05QL3ZZ</t>
  </si>
  <si>
    <t>Repair Intracranial Vein, Percutaneous Approach</t>
  </si>
  <si>
    <t>'05QL4ZZ</t>
  </si>
  <si>
    <t>Repair Intracranial Vein, Percutaneous Endoscopic Approach</t>
  </si>
  <si>
    <t>'05QM0ZZ</t>
  </si>
  <si>
    <t>Repair Right Internal Jugular Vein, Open Approach</t>
  </si>
  <si>
    <t>'05QM3ZZ</t>
  </si>
  <si>
    <t>Repair Right Internal Jugular Vein, Percutaneous Approach</t>
  </si>
  <si>
    <t>'05QM4ZZ</t>
  </si>
  <si>
    <t>Repair Right Internal Jugular Vein, Percutaneous Endoscopic Approach</t>
  </si>
  <si>
    <t>'05QN0ZZ</t>
  </si>
  <si>
    <t>Repair Left Internal Jugular Vein, Open Approach</t>
  </si>
  <si>
    <t>'05QN3ZZ</t>
  </si>
  <si>
    <t>Repair Left Internal Jugular Vein, Percutaneous Approach</t>
  </si>
  <si>
    <t>'05QN4ZZ</t>
  </si>
  <si>
    <t>Repair Left Internal Jugular Vein, Percutaneous Endoscopic Approach</t>
  </si>
  <si>
    <t>'05QP0ZZ</t>
  </si>
  <si>
    <t>Repair Right External Jugular Vein, Open Approach</t>
  </si>
  <si>
    <t>'05QP3ZZ</t>
  </si>
  <si>
    <t>Repair Right External Jugular Vein, Percutaneous Approach</t>
  </si>
  <si>
    <t>'05QP4ZZ</t>
  </si>
  <si>
    <t>Repair Right External Jugular Vein, Percutaneous Endoscopic Approach</t>
  </si>
  <si>
    <t>'05QQ0ZZ</t>
  </si>
  <si>
    <t>Repair Left External Jugular Vein, Open Approach</t>
  </si>
  <si>
    <t>'05QQ3ZZ</t>
  </si>
  <si>
    <t>Repair Left External Jugular Vein, Percutaneous Approach</t>
  </si>
  <si>
    <t>'05QQ4ZZ</t>
  </si>
  <si>
    <t>Repair Left External Jugular Vein, Percutaneous Endoscopic Approach</t>
  </si>
  <si>
    <t>'05QR0ZZ</t>
  </si>
  <si>
    <t>Repair Right Vertebral Vein, Open Approach</t>
  </si>
  <si>
    <t>'05QR3ZZ</t>
  </si>
  <si>
    <t>Repair Right Vertebral Vein, Percutaneous Approach</t>
  </si>
  <si>
    <t>'05QR4ZZ</t>
  </si>
  <si>
    <t>Repair Right Vertebral Vein, Percutaneous Endoscopic Approach</t>
  </si>
  <si>
    <t>'05QS0ZZ</t>
  </si>
  <si>
    <t>Repair Left Vertebral Vein, Open Approach</t>
  </si>
  <si>
    <t>'05QS3ZZ</t>
  </si>
  <si>
    <t>Repair Left Vertebral Vein, Percutaneous Approach</t>
  </si>
  <si>
    <t>'05QS4ZZ</t>
  </si>
  <si>
    <t>Repair Left Vertebral Vein, Percutaneous Endoscopic Approach</t>
  </si>
  <si>
    <t>'05QT0ZZ</t>
  </si>
  <si>
    <t>Repair Right Face Vein, Open Approach</t>
  </si>
  <si>
    <t>'05QT3ZZ</t>
  </si>
  <si>
    <t>Repair Right Face Vein, Percutaneous Approach</t>
  </si>
  <si>
    <t>'05QT4ZZ</t>
  </si>
  <si>
    <t>Repair Right Face Vein, Percutaneous Endoscopic Approach</t>
  </si>
  <si>
    <t>'05QV0ZZ</t>
  </si>
  <si>
    <t>Repair Left Face Vein, Open Approach</t>
  </si>
  <si>
    <t>'05QV3ZZ</t>
  </si>
  <si>
    <t>Repair Left Face Vein, Percutaneous Approach</t>
  </si>
  <si>
    <t>'05QV4ZZ</t>
  </si>
  <si>
    <t>Repair Left Face Vein, Percutaneous Endoscopic Approach</t>
  </si>
  <si>
    <t>'05QY0ZZ</t>
  </si>
  <si>
    <t>Repair Upper Vein, Open Approach</t>
  </si>
  <si>
    <t>'05QY3ZZ</t>
  </si>
  <si>
    <t>Repair Upper Vein, Percutaneous Approach</t>
  </si>
  <si>
    <t>'05QY4ZZ</t>
  </si>
  <si>
    <t>Repair Upper Vein, Percutaneous Endoscopic Approach</t>
  </si>
  <si>
    <t>'05R007Z</t>
  </si>
  <si>
    <t>Replacement of Azygos Vein with Autologous Tissue Substitute, Open Approach</t>
  </si>
  <si>
    <t>'05R00JZ</t>
  </si>
  <si>
    <t>Replacement of Azygos Vein with Synthetic Substitute, Open Approach</t>
  </si>
  <si>
    <t>'05R00KZ</t>
  </si>
  <si>
    <t>Replacement of Azygos Vein with Nonautologous Tissue Substitute, Open Approach</t>
  </si>
  <si>
    <t>'05R047Z</t>
  </si>
  <si>
    <t>Replacement of Azygos Vein with Autologous Tissue Substitute, Percutaneous Endoscopic Approach</t>
  </si>
  <si>
    <t>'05R04JZ</t>
  </si>
  <si>
    <t>Replacement of Azygos Vein with Synthetic Substitute, Percutaneous Endoscopic Approach</t>
  </si>
  <si>
    <t>'05R04KZ</t>
  </si>
  <si>
    <t>Replacement of Azygos Vein with Nonautologous Tissue Substitute, Percutaneous Endoscopic Approach</t>
  </si>
  <si>
    <t>'05R107Z</t>
  </si>
  <si>
    <t>Replacement of Hemiazygos Vein with Autologous Tissue Substitute, Open Approach</t>
  </si>
  <si>
    <t>'05R10JZ</t>
  </si>
  <si>
    <t>Replacement of Hemiazygos Vein with Synthetic Substitute, Open Approach</t>
  </si>
  <si>
    <t>'05R10KZ</t>
  </si>
  <si>
    <t>Replacement of Hemiazygos Vein with Nonautologous Tissue Substitute, Open Approach</t>
  </si>
  <si>
    <t>'05R147Z</t>
  </si>
  <si>
    <t>Replacement of Hemiazygos Vein with Autologous Tissue Substitute, Percutaneous Endoscopic Approach</t>
  </si>
  <si>
    <t>'05R14JZ</t>
  </si>
  <si>
    <t>Replacement of Hemiazygos Vein with Synthetic Substitute, Percutaneous Endoscopic Approach</t>
  </si>
  <si>
    <t>'05R14KZ</t>
  </si>
  <si>
    <t>Replacement of Hemiazygos Vein with Nonautologous Tissue Substitute, Percutaneous Endoscopic Approach</t>
  </si>
  <si>
    <t>'05R307Z</t>
  </si>
  <si>
    <t>Replacement of Right Innominate Vein with Autologous Tissue Substitute, Open Approach</t>
  </si>
  <si>
    <t>'05R30JZ</t>
  </si>
  <si>
    <t>Replacement of Right Innominate Vein with Synthetic Substitute, Open Approach</t>
  </si>
  <si>
    <t>'05R30KZ</t>
  </si>
  <si>
    <t>Replacement of Right Innominate Vein with Nonautologous Tissue Substitute, Open Approach</t>
  </si>
  <si>
    <t>'05R347Z</t>
  </si>
  <si>
    <t>Replacement of Right Innominate Vein with Autologous Tissue Substitute, Percutaneous Endoscopic Approach</t>
  </si>
  <si>
    <t>'05R34JZ</t>
  </si>
  <si>
    <t>Replacement of Right Innominate Vein with Synthetic Substitute, Percutaneous Endoscopic Approach</t>
  </si>
  <si>
    <t>'05R34KZ</t>
  </si>
  <si>
    <t>Replacement of Right Innominate Vein with Nonautologous Tissue Substitute, Percutaneous Endoscopic Approach</t>
  </si>
  <si>
    <t>'05R407Z</t>
  </si>
  <si>
    <t>Replacement of Left Innominate Vein with Autologous Tissue Substitute, Open Approach</t>
  </si>
  <si>
    <t>'05R40JZ</t>
  </si>
  <si>
    <t>Replacement of Left Innominate Vein with Synthetic Substitute, Open Approach</t>
  </si>
  <si>
    <t>'05R40KZ</t>
  </si>
  <si>
    <t>Replacement of Left Innominate Vein with Nonautologous Tissue Substitute, Open Approach</t>
  </si>
  <si>
    <t>'05R447Z</t>
  </si>
  <si>
    <t>Replacement of Left Innominate Vein with Autologous Tissue Substitute, Percutaneous Endoscopic Approach</t>
  </si>
  <si>
    <t>'05R44JZ</t>
  </si>
  <si>
    <t>Replacement of Left Innominate Vein with Synthetic Substitute, Percutaneous Endoscopic Approach</t>
  </si>
  <si>
    <t>'05R44KZ</t>
  </si>
  <si>
    <t>Replacement of Left Innominate Vein with Nonautologous Tissue Substitute, Percutaneous Endoscopic Approach</t>
  </si>
  <si>
    <t>'05R507Z</t>
  </si>
  <si>
    <t>Replacement of Right Subclavian Vein with Autologous Tissue Substitute, Open Approach</t>
  </si>
  <si>
    <t>'05R50JZ</t>
  </si>
  <si>
    <t>Replacement of Right Subclavian Vein with Synthetic Substitute, Open Approach</t>
  </si>
  <si>
    <t>'05R50KZ</t>
  </si>
  <si>
    <t>Replacement of Right Subclavian Vein with Nonautologous Tissue Substitute, Open Approach</t>
  </si>
  <si>
    <t>'05R547Z</t>
  </si>
  <si>
    <t>Replacement of Right Subclavian Vein with Autologous Tissue Substitute, Percutaneous Endoscopic Approach</t>
  </si>
  <si>
    <t>'05R54JZ</t>
  </si>
  <si>
    <t>Replacement of Right Subclavian Vein with Synthetic Substitute, Percutaneous Endoscopic Approach</t>
  </si>
  <si>
    <t>'05R54KZ</t>
  </si>
  <si>
    <t>Replacement of Right Subclavian Vein with Nonautologous Tissue Substitute, Percutaneous Endoscopic Approach</t>
  </si>
  <si>
    <t>'05R607Z</t>
  </si>
  <si>
    <t>Replacement of Left Subclavian Vein with Autologous Tissue Substitute, Open Approach</t>
  </si>
  <si>
    <t>'05R60JZ</t>
  </si>
  <si>
    <t>Replacement of Left Subclavian Vein with Synthetic Substitute, Open Approach</t>
  </si>
  <si>
    <t>'05R60KZ</t>
  </si>
  <si>
    <t>Replacement of Left Subclavian Vein with Nonautologous Tissue Substitute, Open Approach</t>
  </si>
  <si>
    <t>'05R647Z</t>
  </si>
  <si>
    <t>Replacement of Left Subclavian Vein with Autologous Tissue Substitute, Percutaneous Endoscopic Approach</t>
  </si>
  <si>
    <t>'05R64JZ</t>
  </si>
  <si>
    <t>Replacement of Left Subclavian Vein with Synthetic Substitute, Percutaneous Endoscopic Approach</t>
  </si>
  <si>
    <t>'05R64KZ</t>
  </si>
  <si>
    <t>Replacement of Left Subclavian Vein with Nonautologous Tissue Substitute, Percutaneous Endoscopic Approach</t>
  </si>
  <si>
    <t>'05R707Z</t>
  </si>
  <si>
    <t>Replacement of Right Axillary Vein with Autologous Tissue Substitute, Open Approach</t>
  </si>
  <si>
    <t>'05R70JZ</t>
  </si>
  <si>
    <t>Replacement of Right Axillary Vein with Synthetic Substitute, Open Approach</t>
  </si>
  <si>
    <t>'05R70KZ</t>
  </si>
  <si>
    <t>Replacement of Right Axillary Vein with Nonautologous Tissue Substitute, Open Approach</t>
  </si>
  <si>
    <t>'05R747Z</t>
  </si>
  <si>
    <t>Replacement of Right Axillary Vein with Autologous Tissue Substitute, Percutaneous Endoscopic Approach</t>
  </si>
  <si>
    <t>'05R74JZ</t>
  </si>
  <si>
    <t>Replacement of Right Axillary Vein with Synthetic Substitute, Percutaneous Endoscopic Approach</t>
  </si>
  <si>
    <t>'05R74KZ</t>
  </si>
  <si>
    <t>Replacement of Right Axillary Vein with Nonautologous Tissue Substitute, Percutaneous Endoscopic Approach</t>
  </si>
  <si>
    <t>'05R807Z</t>
  </si>
  <si>
    <t>Replacement of Left Axillary Vein with Autologous Tissue Substitute, Open Approach</t>
  </si>
  <si>
    <t>'05R80JZ</t>
  </si>
  <si>
    <t>Replacement of Left Axillary Vein with Synthetic Substitute, Open Approach</t>
  </si>
  <si>
    <t>'05R80KZ</t>
  </si>
  <si>
    <t>Replacement of Left Axillary Vein with Nonautologous Tissue Substitute, Open Approach</t>
  </si>
  <si>
    <t>'05R847Z</t>
  </si>
  <si>
    <t>Replacement of Left Axillary Vein with Autologous Tissue Substitute, Percutaneous Endoscopic Approach</t>
  </si>
  <si>
    <t>'05R84JZ</t>
  </si>
  <si>
    <t>Replacement of Left Axillary Vein with Synthetic Substitute, Percutaneous Endoscopic Approach</t>
  </si>
  <si>
    <t>'05R84KZ</t>
  </si>
  <si>
    <t>Replacement of Left Axillary Vein with Nonautologous Tissue Substitute, Percutaneous Endoscopic Approach</t>
  </si>
  <si>
    <t>'05R907Z</t>
  </si>
  <si>
    <t>Replacement of Right Brachial Vein with Autologous Tissue Substitute, Open Approach</t>
  </si>
  <si>
    <t>'05R90JZ</t>
  </si>
  <si>
    <t>Replacement of Right Brachial Vein with Synthetic Substitute, Open Approach</t>
  </si>
  <si>
    <t>'05R90KZ</t>
  </si>
  <si>
    <t>Replacement of Right Brachial Vein with Nonautologous Tissue Substitute, Open Approach</t>
  </si>
  <si>
    <t>'05R947Z</t>
  </si>
  <si>
    <t>Replacement of Right Brachial Vein with Autologous Tissue Substitute, Percutaneous Endoscopic Approach</t>
  </si>
  <si>
    <t>'05R94JZ</t>
  </si>
  <si>
    <t>Replacement of Right Brachial Vein with Synthetic Substitute, Percutaneous Endoscopic Approach</t>
  </si>
  <si>
    <t>'05R94KZ</t>
  </si>
  <si>
    <t>Replacement of Right Brachial Vein with Nonautologous Tissue Substitute, Percutaneous Endoscopic Approach</t>
  </si>
  <si>
    <t>'05RA07Z</t>
  </si>
  <si>
    <t>Replacement of Left Brachial Vein with Autologous Tissue Substitute, Open Approach</t>
  </si>
  <si>
    <t>'05RA0JZ</t>
  </si>
  <si>
    <t>Replacement of Left Brachial Vein with Synthetic Substitute, Open Approach</t>
  </si>
  <si>
    <t>'05RA0KZ</t>
  </si>
  <si>
    <t>Replacement of Left Brachial Vein with Nonautologous Tissue Substitute, Open Approach</t>
  </si>
  <si>
    <t>'05RA47Z</t>
  </si>
  <si>
    <t>Replacement of Left Brachial Vein with Autologous Tissue Substitute, Percutaneous Endoscopic Approach</t>
  </si>
  <si>
    <t>'05RA4JZ</t>
  </si>
  <si>
    <t>Replacement of Left Brachial Vein with Synthetic Substitute, Percutaneous Endoscopic Approach</t>
  </si>
  <si>
    <t>'05RA4KZ</t>
  </si>
  <si>
    <t>Replacement of Left Brachial Vein with Nonautologous Tissue Substitute, Percutaneous Endoscopic Approach</t>
  </si>
  <si>
    <t>'05RB07Z</t>
  </si>
  <si>
    <t>Replacement of Right Basilic Vein with Autologous Tissue Substitute, Open Approach</t>
  </si>
  <si>
    <t>'05RB0JZ</t>
  </si>
  <si>
    <t>Replacement of Right Basilic Vein with Synthetic Substitute, Open Approach</t>
  </si>
  <si>
    <t>'05RB0KZ</t>
  </si>
  <si>
    <t>Replacement of Right Basilic Vein with Nonautologous Tissue Substitute, Open Approach</t>
  </si>
  <si>
    <t>'05RB47Z</t>
  </si>
  <si>
    <t>Replacement of Right Basilic Vein with Autologous Tissue Substitute, Percutaneous Endoscopic Approach</t>
  </si>
  <si>
    <t>'05RB4JZ</t>
  </si>
  <si>
    <t>Replacement of Right Basilic Vein with Synthetic Substitute, Percutaneous Endoscopic Approach</t>
  </si>
  <si>
    <t>'05RB4KZ</t>
  </si>
  <si>
    <t>Replacement of Right Basilic Vein with Nonautologous Tissue Substitute, Percutaneous Endoscopic Approach</t>
  </si>
  <si>
    <t>'05RC07Z</t>
  </si>
  <si>
    <t>Replacement of Left Basilic Vein with Autologous Tissue Substitute, Open Approach</t>
  </si>
  <si>
    <t>'05RC0JZ</t>
  </si>
  <si>
    <t>Replacement of Left Basilic Vein with Synthetic Substitute, Open Approach</t>
  </si>
  <si>
    <t>'05RC0KZ</t>
  </si>
  <si>
    <t>Replacement of Left Basilic Vein with Nonautologous Tissue Substitute, Open Approach</t>
  </si>
  <si>
    <t>'05RC47Z</t>
  </si>
  <si>
    <t>Replacement of Left Basilic Vein with Autologous Tissue Substitute, Percutaneous Endoscopic Approach</t>
  </si>
  <si>
    <t>'05RC4JZ</t>
  </si>
  <si>
    <t>Replacement of Left Basilic Vein with Synthetic Substitute, Percutaneous Endoscopic Approach</t>
  </si>
  <si>
    <t>'05RC4KZ</t>
  </si>
  <si>
    <t>Replacement of Left Basilic Vein with Nonautologous Tissue Substitute, Percutaneous Endoscopic Approach</t>
  </si>
  <si>
    <t>'05RD07Z</t>
  </si>
  <si>
    <t>Replacement of Right Cephalic Vein with Autologous Tissue Substitute, Open Approach</t>
  </si>
  <si>
    <t>'05RD0JZ</t>
  </si>
  <si>
    <t>Replacement of Right Cephalic Vein with Synthetic Substitute, Open Approach</t>
  </si>
  <si>
    <t>'05RD0KZ</t>
  </si>
  <si>
    <t>Replacement of Right Cephalic Vein with Nonautologous Tissue Substitute, Open Approach</t>
  </si>
  <si>
    <t>'05RD47Z</t>
  </si>
  <si>
    <t>Replacement of Right Cephalic Vein with Autologous Tissue Substitute, Percutaneous Endoscopic Approach</t>
  </si>
  <si>
    <t>'05RD4JZ</t>
  </si>
  <si>
    <t>Replacement of Right Cephalic Vein with Synthetic Substitute, Percutaneous Endoscopic Approach</t>
  </si>
  <si>
    <t>'05RD4KZ</t>
  </si>
  <si>
    <t>Replacement of Right Cephalic Vein with Nonautologous Tissue Substitute, Percutaneous Endoscopic Approach</t>
  </si>
  <si>
    <t>'05RF07Z</t>
  </si>
  <si>
    <t>Replacement of Left Cephalic Vein with Autologous Tissue Substitute, Open Approach</t>
  </si>
  <si>
    <t>'05RF0JZ</t>
  </si>
  <si>
    <t>Replacement of Left Cephalic Vein with Synthetic Substitute, Open Approach</t>
  </si>
  <si>
    <t>'05RF0KZ</t>
  </si>
  <si>
    <t>Replacement of Left Cephalic Vein with Nonautologous Tissue Substitute, Open Approach</t>
  </si>
  <si>
    <t>'05RF47Z</t>
  </si>
  <si>
    <t>Replacement of Left Cephalic Vein with Autologous Tissue Substitute, Percutaneous Endoscopic Approach</t>
  </si>
  <si>
    <t>'05RF4JZ</t>
  </si>
  <si>
    <t>Replacement of Left Cephalic Vein with Synthetic Substitute, Percutaneous Endoscopic Approach</t>
  </si>
  <si>
    <t>'05RF4KZ</t>
  </si>
  <si>
    <t>Replacement of Left Cephalic Vein with Nonautologous Tissue Substitute, Percutaneous Endoscopic Approach</t>
  </si>
  <si>
    <t>'05RG07Z</t>
  </si>
  <si>
    <t>Replacement of Right Hand Vein with Autologous Tissue Substitute, Open Approach</t>
  </si>
  <si>
    <t>'05RG0JZ</t>
  </si>
  <si>
    <t>Replacement of Right Hand Vein with Synthetic Substitute, Open Approach</t>
  </si>
  <si>
    <t>'05RG0KZ</t>
  </si>
  <si>
    <t>Replacement of Right Hand Vein with Nonautologous Tissue Substitute, Open Approach</t>
  </si>
  <si>
    <t>'05RG47Z</t>
  </si>
  <si>
    <t>Replacement of Right Hand Vein with Autologous Tissue Substitute, Percutaneous Endoscopic Approach</t>
  </si>
  <si>
    <t>'05RG4JZ</t>
  </si>
  <si>
    <t>Replacement of Right Hand Vein with Synthetic Substitute, Percutaneous Endoscopic Approach</t>
  </si>
  <si>
    <t>'05RG4KZ</t>
  </si>
  <si>
    <t>Replacement of Right Hand Vein with Nonautologous Tissue Substitute, Percutaneous Endoscopic Approach</t>
  </si>
  <si>
    <t>'05RH07Z</t>
  </si>
  <si>
    <t>Replacement of Left Hand Vein with Autologous Tissue Substitute, Open Approach</t>
  </si>
  <si>
    <t>'05RH0JZ</t>
  </si>
  <si>
    <t>Replacement of Left Hand Vein with Synthetic Substitute, Open Approach</t>
  </si>
  <si>
    <t>'05RH0KZ</t>
  </si>
  <si>
    <t>Replacement of Left Hand Vein with Nonautologous Tissue Substitute, Open Approach</t>
  </si>
  <si>
    <t>'05RH47Z</t>
  </si>
  <si>
    <t>Replacement of Left Hand Vein with Autologous Tissue Substitute, Percutaneous Endoscopic Approach</t>
  </si>
  <si>
    <t>'05RH4JZ</t>
  </si>
  <si>
    <t>Replacement of Left Hand Vein with Synthetic Substitute, Percutaneous Endoscopic Approach</t>
  </si>
  <si>
    <t>'05RH4KZ</t>
  </si>
  <si>
    <t>Replacement of Left Hand Vein with Nonautologous Tissue Substitute, Percutaneous Endoscopic Approach</t>
  </si>
  <si>
    <t>'05RL07Z</t>
  </si>
  <si>
    <t>Replacement of Intracranial Vein with Autologous Tissue Substitute, Open Approach</t>
  </si>
  <si>
    <t>'05RL0JZ</t>
  </si>
  <si>
    <t>Replacement of Intracranial Vein with Synthetic Substitute, Open Approach</t>
  </si>
  <si>
    <t>'05RL0KZ</t>
  </si>
  <si>
    <t>Replacement of Intracranial Vein with Nonautologous Tissue Substitute, Open Approach</t>
  </si>
  <si>
    <t>'05RL47Z</t>
  </si>
  <si>
    <t>Replacement of Intracranial Vein with Autologous Tissue Substitute, Percutaneous Endoscopic Approach</t>
  </si>
  <si>
    <t>'05RL4JZ</t>
  </si>
  <si>
    <t>Replacement of Intracranial Vein with Synthetic Substitute, Percutaneous Endoscopic Approach</t>
  </si>
  <si>
    <t>'05RL4KZ</t>
  </si>
  <si>
    <t>Replacement of Intracranial Vein with Nonautologous Tissue Substitute, Percutaneous Endoscopic Approach</t>
  </si>
  <si>
    <t>'05RM07Z</t>
  </si>
  <si>
    <t>Replacement of Right Internal Jugular Vein with Autologous Tissue Substitute, Open Approach</t>
  </si>
  <si>
    <t>'05RM0JZ</t>
  </si>
  <si>
    <t>Replacement of Right Internal Jugular Vein with Synthetic Substitute, Open Approach</t>
  </si>
  <si>
    <t>'05RM0KZ</t>
  </si>
  <si>
    <t>Replacement of Right Internal Jugular Vein with Nonautologous Tissue Substitute, Open Approach</t>
  </si>
  <si>
    <t>'05RM47Z</t>
  </si>
  <si>
    <t>Replacement of Right Internal Jugular Vein with Autologous Tissue Substitute, Percutaneous Endoscopic Approach</t>
  </si>
  <si>
    <t>'05RM4JZ</t>
  </si>
  <si>
    <t>Replacement of Right Internal Jugular Vein with Synthetic Substitute, Percutaneous Endoscopic Approach</t>
  </si>
  <si>
    <t>'05RM4KZ</t>
  </si>
  <si>
    <t>Replacement of Right Internal Jugular Vein with Nonautologous Tissue Substitute, Percutaneous Endoscopic Approach</t>
  </si>
  <si>
    <t>'05RN07Z</t>
  </si>
  <si>
    <t>Replacement of Left Internal Jugular Vein with Autologous Tissue Substitute, Open Approach</t>
  </si>
  <si>
    <t>'05RN0JZ</t>
  </si>
  <si>
    <t>Replacement of Left Internal Jugular Vein with Synthetic Substitute, Open Approach</t>
  </si>
  <si>
    <t>'05RN0KZ</t>
  </si>
  <si>
    <t>Replacement of Left Internal Jugular Vein with Nonautologous Tissue Substitute, Open Approach</t>
  </si>
  <si>
    <t>'05RN47Z</t>
  </si>
  <si>
    <t>Replacement of Left Internal Jugular Vein with Autologous Tissue Substitute, Percutaneous Endoscopic Approach</t>
  </si>
  <si>
    <t>'05RN4JZ</t>
  </si>
  <si>
    <t>Replacement of Left Internal Jugular Vein with Synthetic Substitute, Percutaneous Endoscopic Approach</t>
  </si>
  <si>
    <t>'05RN4KZ</t>
  </si>
  <si>
    <t>Replacement of Left Internal Jugular Vein with Nonautologous Tissue Substitute, Percutaneous Endoscopic Approach</t>
  </si>
  <si>
    <t>'05RP07Z</t>
  </si>
  <si>
    <t>Replacement of Right External Jugular Vein with Autologous Tissue Substitute, Open Approach</t>
  </si>
  <si>
    <t>'05RP0JZ</t>
  </si>
  <si>
    <t>Replacement of Right External Jugular Vein with Synthetic Substitute, Open Approach</t>
  </si>
  <si>
    <t>'05RP0KZ</t>
  </si>
  <si>
    <t>Replacement of Right External Jugular Vein with Nonautologous Tissue Substitute, Open Approach</t>
  </si>
  <si>
    <t>'05RP47Z</t>
  </si>
  <si>
    <t>Replacement of Right External Jugular Vein with Autologous Tissue Substitute, Percutaneous Endoscopic Approach</t>
  </si>
  <si>
    <t>'05RP4JZ</t>
  </si>
  <si>
    <t>Replacement of Right External Jugular Vein with Synthetic Substitute, Percutaneous Endoscopic Approach</t>
  </si>
  <si>
    <t>'05RP4KZ</t>
  </si>
  <si>
    <t>Replacement of Right External Jugular Vein with Nonautologous Tissue Substitute, Percutaneous Endoscopic Approach</t>
  </si>
  <si>
    <t>'05RQ07Z</t>
  </si>
  <si>
    <t>Replacement of Left External Jugular Vein with Autologous Tissue Substitute, Open Approach</t>
  </si>
  <si>
    <t>'05RQ0JZ</t>
  </si>
  <si>
    <t>Replacement of Left External Jugular Vein with Synthetic Substitute, Open Approach</t>
  </si>
  <si>
    <t>'05RQ0KZ</t>
  </si>
  <si>
    <t>Replacement of Left External Jugular Vein with Nonautologous Tissue Substitute, Open Approach</t>
  </si>
  <si>
    <t>'05RQ47Z</t>
  </si>
  <si>
    <t>Replacement of Left External Jugular Vein with Autologous Tissue Substitute, Percutaneous Endoscopic Approach</t>
  </si>
  <si>
    <t>'05RQ4JZ</t>
  </si>
  <si>
    <t>Replacement of Left External Jugular Vein with Synthetic Substitute, Percutaneous Endoscopic Approach</t>
  </si>
  <si>
    <t>'05RQ4KZ</t>
  </si>
  <si>
    <t>Replacement of Left External Jugular Vein with Nonautologous Tissue Substitute, Percutaneous Endoscopic Approach</t>
  </si>
  <si>
    <t>'05RR07Z</t>
  </si>
  <si>
    <t>Replacement of Right Vertebral Vein with Autologous Tissue Substitute, Open Approach</t>
  </si>
  <si>
    <t>'05RR0JZ</t>
  </si>
  <si>
    <t>Replacement of Right Vertebral Vein with Synthetic Substitute, Open Approach</t>
  </si>
  <si>
    <t>'05RR0KZ</t>
  </si>
  <si>
    <t>Replacement of Right Vertebral Vein with Nonautologous Tissue Substitute, Open Approach</t>
  </si>
  <si>
    <t>'05RR47Z</t>
  </si>
  <si>
    <t>Replacement of Right Vertebral Vein with Autologous Tissue Substitute, Percutaneous Endoscopic Approach</t>
  </si>
  <si>
    <t>'05RR4JZ</t>
  </si>
  <si>
    <t>Replacement of Right Vertebral Vein with Synthetic Substitute, Percutaneous Endoscopic Approach</t>
  </si>
  <si>
    <t>'05RR4KZ</t>
  </si>
  <si>
    <t>Replacement of Right Vertebral Vein with Nonautologous Tissue Substitute, Percutaneous Endoscopic Approach</t>
  </si>
  <si>
    <t>'05RS07Z</t>
  </si>
  <si>
    <t>Replacement of Left Vertebral Vein with Autologous Tissue Substitute, Open Approach</t>
  </si>
  <si>
    <t>'05RS0JZ</t>
  </si>
  <si>
    <t>Replacement of Left Vertebral Vein with Synthetic Substitute, Open Approach</t>
  </si>
  <si>
    <t>'05RS0KZ</t>
  </si>
  <si>
    <t>Replacement of Left Vertebral Vein with Nonautologous Tissue Substitute, Open Approach</t>
  </si>
  <si>
    <t>'05RS47Z</t>
  </si>
  <si>
    <t>Replacement of Left Vertebral Vein with Autologous Tissue Substitute, Percutaneous Endoscopic Approach</t>
  </si>
  <si>
    <t>'05RS4JZ</t>
  </si>
  <si>
    <t>Replacement of Left Vertebral Vein with Synthetic Substitute, Percutaneous Endoscopic Approach</t>
  </si>
  <si>
    <t>'05RS4KZ</t>
  </si>
  <si>
    <t>Replacement of Left Vertebral Vein with Nonautologous Tissue Substitute, Percutaneous Endoscopic Approach</t>
  </si>
  <si>
    <t>'05RT07Z</t>
  </si>
  <si>
    <t>Replacement of Right Face Vein with Autologous Tissue Substitute, Open Approach</t>
  </si>
  <si>
    <t>'05RT0JZ</t>
  </si>
  <si>
    <t>Replacement of Right Face Vein with Synthetic Substitute, Open Approach</t>
  </si>
  <si>
    <t>'05RT0KZ</t>
  </si>
  <si>
    <t>Replacement of Right Face Vein with Nonautologous Tissue Substitute, Open Approach</t>
  </si>
  <si>
    <t>'05RT47Z</t>
  </si>
  <si>
    <t>Replacement of Right Face Vein with Autologous Tissue Substitute, Percutaneous Endoscopic Approach</t>
  </si>
  <si>
    <t>'05RT4JZ</t>
  </si>
  <si>
    <t>Replacement of Right Face Vein with Synthetic Substitute, Percutaneous Endoscopic Approach</t>
  </si>
  <si>
    <t>'05RT4KZ</t>
  </si>
  <si>
    <t>Replacement of Right Face Vein with Nonautologous Tissue Substitute, Percutaneous Endoscopic Approach</t>
  </si>
  <si>
    <t>'05RV07Z</t>
  </si>
  <si>
    <t>Replacement of Left Face Vein with Autologous Tissue Substitute, Open Approach</t>
  </si>
  <si>
    <t>'05RV0JZ</t>
  </si>
  <si>
    <t>Replacement of Left Face Vein with Synthetic Substitute, Open Approach</t>
  </si>
  <si>
    <t>'05RV0KZ</t>
  </si>
  <si>
    <t>Replacement of Left Face Vein with Nonautologous Tissue Substitute, Open Approach</t>
  </si>
  <si>
    <t>'05RV47Z</t>
  </si>
  <si>
    <t>Replacement of Left Face Vein with Autologous Tissue Substitute, Percutaneous Endoscopic Approach</t>
  </si>
  <si>
    <t>'05RV4JZ</t>
  </si>
  <si>
    <t>Replacement of Left Face Vein with Synthetic Substitute, Percutaneous Endoscopic Approach</t>
  </si>
  <si>
    <t>'05RV4KZ</t>
  </si>
  <si>
    <t>Replacement of Left Face Vein with Nonautologous Tissue Substitute, Percutaneous Endoscopic Approach</t>
  </si>
  <si>
    <t>'05RY07Z</t>
  </si>
  <si>
    <t>Replacement of Upper Vein with Autologous Tissue Substitute, Open Approach</t>
  </si>
  <si>
    <t>'05RY0JZ</t>
  </si>
  <si>
    <t>Replacement of Upper Vein with Synthetic Substitute, Open Approach</t>
  </si>
  <si>
    <t>'05RY0KZ</t>
  </si>
  <si>
    <t>Replacement of Upper Vein with Nonautologous Tissue Substitute, Open Approach</t>
  </si>
  <si>
    <t>'05RY47Z</t>
  </si>
  <si>
    <t>Replacement of Upper Vein with Autologous Tissue Substitute, Percutaneous Endoscopic Approach</t>
  </si>
  <si>
    <t>'05RY4JZ</t>
  </si>
  <si>
    <t>Replacement of Upper Vein with Synthetic Substitute, Percutaneous Endoscopic Approach</t>
  </si>
  <si>
    <t>'05RY4KZ</t>
  </si>
  <si>
    <t>Replacement of Upper Vein with Nonautologous Tissue Substitute, Percutaneous Endoscopic Approach</t>
  </si>
  <si>
    <t>'05S00ZZ</t>
  </si>
  <si>
    <t>Reposition Azygos Vein, Open Approach</t>
  </si>
  <si>
    <t>'05S03ZZ</t>
  </si>
  <si>
    <t>Reposition Azygos Vein, Percutaneous Approach</t>
  </si>
  <si>
    <t>'05S04ZZ</t>
  </si>
  <si>
    <t>Reposition Azygos Vein, Percutaneous Endoscopic Approach</t>
  </si>
  <si>
    <t>'05S10ZZ</t>
  </si>
  <si>
    <t>Reposition Hemiazygos Vein, Open Approach</t>
  </si>
  <si>
    <t>'05S13ZZ</t>
  </si>
  <si>
    <t>Reposition Hemiazygos Vein, Percutaneous Approach</t>
  </si>
  <si>
    <t>'05S14ZZ</t>
  </si>
  <si>
    <t>Reposition Hemiazygos Vein, Percutaneous Endoscopic Approach</t>
  </si>
  <si>
    <t>'05S30ZZ</t>
  </si>
  <si>
    <t>Reposition Right Innominate Vein, Open Approach</t>
  </si>
  <si>
    <t>'05S33ZZ</t>
  </si>
  <si>
    <t>Reposition Right Innominate Vein, Percutaneous Approach</t>
  </si>
  <si>
    <t>'05S34ZZ</t>
  </si>
  <si>
    <t>Reposition Right Innominate Vein, Percutaneous Endoscopic Approach</t>
  </si>
  <si>
    <t>'05S40ZZ</t>
  </si>
  <si>
    <t>Reposition Left Innominate Vein, Open Approach</t>
  </si>
  <si>
    <t>'05S43ZZ</t>
  </si>
  <si>
    <t>Reposition Left Innominate Vein, Percutaneous Approach</t>
  </si>
  <si>
    <t>'05S44ZZ</t>
  </si>
  <si>
    <t>Reposition Left Innominate Vein, Percutaneous Endoscopic Approach</t>
  </si>
  <si>
    <t>'05S50ZZ</t>
  </si>
  <si>
    <t>Reposition Right Subclavian Vein, Open Approach</t>
  </si>
  <si>
    <t>'05S53ZZ</t>
  </si>
  <si>
    <t>Reposition Right Subclavian Vein, Percutaneous Approach</t>
  </si>
  <si>
    <t>'05S54ZZ</t>
  </si>
  <si>
    <t>Reposition Right Subclavian Vein, Percutaneous Endoscopic Approach</t>
  </si>
  <si>
    <t>'05S60ZZ</t>
  </si>
  <si>
    <t>Reposition Left Subclavian Vein, Open Approach</t>
  </si>
  <si>
    <t>'05S63ZZ</t>
  </si>
  <si>
    <t>Reposition Left Subclavian Vein, Percutaneous Approach</t>
  </si>
  <si>
    <t>'05S64ZZ</t>
  </si>
  <si>
    <t>Reposition Left Subclavian Vein, Percutaneous Endoscopic Approach</t>
  </si>
  <si>
    <t>'05S70ZZ</t>
  </si>
  <si>
    <t>Reposition Right Axillary Vein, Open Approach</t>
  </si>
  <si>
    <t>'05S73ZZ</t>
  </si>
  <si>
    <t>Reposition Right Axillary Vein, Percutaneous Approach</t>
  </si>
  <si>
    <t>'05S74ZZ</t>
  </si>
  <si>
    <t>Reposition Right Axillary Vein, Percutaneous Endoscopic Approach</t>
  </si>
  <si>
    <t>'05S80ZZ</t>
  </si>
  <si>
    <t>Reposition Left Axillary Vein, Open Approach</t>
  </si>
  <si>
    <t>'05S83ZZ</t>
  </si>
  <si>
    <t>Reposition Left Axillary Vein, Percutaneous Approach</t>
  </si>
  <si>
    <t>'05S84ZZ</t>
  </si>
  <si>
    <t>Reposition Left Axillary Vein, Percutaneous Endoscopic Approach</t>
  </si>
  <si>
    <t>'05S90ZZ</t>
  </si>
  <si>
    <t>Reposition Right Brachial Vein, Open Approach</t>
  </si>
  <si>
    <t>'05S93ZZ</t>
  </si>
  <si>
    <t>Reposition Right Brachial Vein, Percutaneous Approach</t>
  </si>
  <si>
    <t>'05S94ZZ</t>
  </si>
  <si>
    <t>Reposition Right Brachial Vein, Percutaneous Endoscopic Approach</t>
  </si>
  <si>
    <t>'05SA0ZZ</t>
  </si>
  <si>
    <t>Reposition Left Brachial Vein, Open Approach</t>
  </si>
  <si>
    <t>'05SA3ZZ</t>
  </si>
  <si>
    <t>Reposition Left Brachial Vein, Percutaneous Approach</t>
  </si>
  <si>
    <t>'05SA4ZZ</t>
  </si>
  <si>
    <t>Reposition Left Brachial Vein, Percutaneous Endoscopic Approach</t>
  </si>
  <si>
    <t>'05SB0ZZ</t>
  </si>
  <si>
    <t>Reposition Right Basilic Vein, Open Approach</t>
  </si>
  <si>
    <t>'05SB3ZZ</t>
  </si>
  <si>
    <t>Reposition Right Basilic Vein, Percutaneous Approach</t>
  </si>
  <si>
    <t>'05SB4ZZ</t>
  </si>
  <si>
    <t>Reposition Right Basilic Vein, Percutaneous Endoscopic Approach</t>
  </si>
  <si>
    <t>'05SC0ZZ</t>
  </si>
  <si>
    <t>Reposition Left Basilic Vein, Open Approach</t>
  </si>
  <si>
    <t>'05SC3ZZ</t>
  </si>
  <si>
    <t>Reposition Left Basilic Vein, Percutaneous Approach</t>
  </si>
  <si>
    <t>'05SC4ZZ</t>
  </si>
  <si>
    <t>Reposition Left Basilic Vein, Percutaneous Endoscopic Approach</t>
  </si>
  <si>
    <t>'05SD0ZZ</t>
  </si>
  <si>
    <t>Reposition Right Cephalic Vein, Open Approach</t>
  </si>
  <si>
    <t>'05SD3ZZ</t>
  </si>
  <si>
    <t>Reposition Right Cephalic Vein, Percutaneous Approach</t>
  </si>
  <si>
    <t>'05SD4ZZ</t>
  </si>
  <si>
    <t>Reposition Right Cephalic Vein, Percutaneous Endoscopic Approach</t>
  </si>
  <si>
    <t>'05SF0ZZ</t>
  </si>
  <si>
    <t>Reposition Left Cephalic Vein, Open Approach</t>
  </si>
  <si>
    <t>'05SF3ZZ</t>
  </si>
  <si>
    <t>Reposition Left Cephalic Vein, Percutaneous Approach</t>
  </si>
  <si>
    <t>'05SF4ZZ</t>
  </si>
  <si>
    <t>Reposition Left Cephalic Vein, Percutaneous Endoscopic Approach</t>
  </si>
  <si>
    <t>'05SG0ZZ</t>
  </si>
  <si>
    <t>Reposition Right Hand Vein, Open Approach</t>
  </si>
  <si>
    <t>'05SG3ZZ</t>
  </si>
  <si>
    <t>Reposition Right Hand Vein, Percutaneous Approach</t>
  </si>
  <si>
    <t>'05SG4ZZ</t>
  </si>
  <si>
    <t>Reposition Right Hand Vein, Percutaneous Endoscopic Approach</t>
  </si>
  <si>
    <t>'05SH0ZZ</t>
  </si>
  <si>
    <t>Reposition Left Hand Vein, Open Approach</t>
  </si>
  <si>
    <t>'05SH3ZZ</t>
  </si>
  <si>
    <t>Reposition Left Hand Vein, Percutaneous Approach</t>
  </si>
  <si>
    <t>'05SH4ZZ</t>
  </si>
  <si>
    <t>Reposition Left Hand Vein, Percutaneous Endoscopic Approach</t>
  </si>
  <si>
    <t>'05SL0ZZ</t>
  </si>
  <si>
    <t>Reposition Intracranial Vein, Open Approach</t>
  </si>
  <si>
    <t>'05SL3ZZ</t>
  </si>
  <si>
    <t>Reposition Intracranial Vein, Percutaneous Approach</t>
  </si>
  <si>
    <t>'05SL4ZZ</t>
  </si>
  <si>
    <t>Reposition Intracranial Vein, Percutaneous Endoscopic Approach</t>
  </si>
  <si>
    <t>'05SM0ZZ</t>
  </si>
  <si>
    <t>Reposition Right Internal Jugular Vein, Open Approach</t>
  </si>
  <si>
    <t>'05SM3ZZ</t>
  </si>
  <si>
    <t>Reposition Right Internal Jugular Vein, Percutaneous Approach</t>
  </si>
  <si>
    <t>'05SM4ZZ</t>
  </si>
  <si>
    <t>Reposition Right Internal Jugular Vein, Percutaneous Endoscopic Approach</t>
  </si>
  <si>
    <t>'05SN0ZZ</t>
  </si>
  <si>
    <t>Reposition Left Internal Jugular Vein, Open Approach</t>
  </si>
  <si>
    <t>'05SN3ZZ</t>
  </si>
  <si>
    <t>Reposition Left Internal Jugular Vein, Percutaneous Approach</t>
  </si>
  <si>
    <t>'05SN4ZZ</t>
  </si>
  <si>
    <t>Reposition Left Internal Jugular Vein, Percutaneous Endoscopic Approach</t>
  </si>
  <si>
    <t>'05SP0ZZ</t>
  </si>
  <si>
    <t>Reposition Right External Jugular Vein, Open Approach</t>
  </si>
  <si>
    <t>'05SP3ZZ</t>
  </si>
  <si>
    <t>Reposition Right External Jugular Vein, Percutaneous Approach</t>
  </si>
  <si>
    <t>'05SP4ZZ</t>
  </si>
  <si>
    <t>Reposition Right External Jugular Vein, Percutaneous Endoscopic Approach</t>
  </si>
  <si>
    <t>'05SQ0ZZ</t>
  </si>
  <si>
    <t>Reposition Left External Jugular Vein, Open Approach</t>
  </si>
  <si>
    <t>'05SQ3ZZ</t>
  </si>
  <si>
    <t>Reposition Left External Jugular Vein, Percutaneous Approach</t>
  </si>
  <si>
    <t>'05SQ4ZZ</t>
  </si>
  <si>
    <t>Reposition Left External Jugular Vein, Percutaneous Endoscopic Approach</t>
  </si>
  <si>
    <t>'05SR0ZZ</t>
  </si>
  <si>
    <t>Reposition Right Vertebral Vein, Open Approach</t>
  </si>
  <si>
    <t>'05SR3ZZ</t>
  </si>
  <si>
    <t>Reposition Right Vertebral Vein, Percutaneous Approach</t>
  </si>
  <si>
    <t>'05SR4ZZ</t>
  </si>
  <si>
    <t>Reposition Right Vertebral Vein, Percutaneous Endoscopic Approach</t>
  </si>
  <si>
    <t>'05SS0ZZ</t>
  </si>
  <si>
    <t>Reposition Left Vertebral Vein, Open Approach</t>
  </si>
  <si>
    <t>'05SS3ZZ</t>
  </si>
  <si>
    <t>Reposition Left Vertebral Vein, Percutaneous Approach</t>
  </si>
  <si>
    <t>'05SS4ZZ</t>
  </si>
  <si>
    <t>Reposition Left Vertebral Vein, Percutaneous Endoscopic Approach</t>
  </si>
  <si>
    <t>'05ST0ZZ</t>
  </si>
  <si>
    <t>Reposition Right Face Vein, Open Approach</t>
  </si>
  <si>
    <t>'05ST3ZZ</t>
  </si>
  <si>
    <t>Reposition Right Face Vein, Percutaneous Approach</t>
  </si>
  <si>
    <t>'05ST4ZZ</t>
  </si>
  <si>
    <t>Reposition Right Face Vein, Percutaneous Endoscopic Approach</t>
  </si>
  <si>
    <t>'05SV0ZZ</t>
  </si>
  <si>
    <t>Reposition Left Face Vein, Open Approach</t>
  </si>
  <si>
    <t>'05SV3ZZ</t>
  </si>
  <si>
    <t>Reposition Left Face Vein, Percutaneous Approach</t>
  </si>
  <si>
    <t>'05SV4ZZ</t>
  </si>
  <si>
    <t>Reposition Left Face Vein, Percutaneous Endoscopic Approach</t>
  </si>
  <si>
    <t>'05SY0ZZ</t>
  </si>
  <si>
    <t>Reposition Upper Vein, Open Approach</t>
  </si>
  <si>
    <t>'05SY3ZZ</t>
  </si>
  <si>
    <t>Reposition Upper Vein, Percutaneous Approach</t>
  </si>
  <si>
    <t>'05SY4ZZ</t>
  </si>
  <si>
    <t>Reposition Upper Vein, Percutaneous Endoscopic Approach</t>
  </si>
  <si>
    <t>'05U007Z</t>
  </si>
  <si>
    <t>Supplement Azygos Vein with Autologous Tissue Substitute, Open Approach</t>
  </si>
  <si>
    <t>'05U00JZ</t>
  </si>
  <si>
    <t>Supplement Azygos Vein with Synthetic Substitute, Open Approach</t>
  </si>
  <si>
    <t>'05U00KZ</t>
  </si>
  <si>
    <t>Supplement Azygos Vein with Nonautologous Tissue Substitute, Open Approach</t>
  </si>
  <si>
    <t>'05U037Z</t>
  </si>
  <si>
    <t>Supplement Azygos Vein with Autologous Tissue Substitute, Percutaneous Approach</t>
  </si>
  <si>
    <t>'05U03JZ</t>
  </si>
  <si>
    <t>Supplement Azygos Vein with Synthetic Substitute, Percutaneous Approach</t>
  </si>
  <si>
    <t>'05U03KZ</t>
  </si>
  <si>
    <t>Supplement Azygos Vein with Nonautologous Tissue Substitute, Percutaneous Approach</t>
  </si>
  <si>
    <t>'05U047Z</t>
  </si>
  <si>
    <t>Supplement Azygos Vein with Autologous Tissue Substitute, Percutaneous Endoscopic Approach</t>
  </si>
  <si>
    <t>'05U04JZ</t>
  </si>
  <si>
    <t>Supplement Azygos Vein with Synthetic Substitute, Percutaneous Endoscopic Approach</t>
  </si>
  <si>
    <t>'05U04KZ</t>
  </si>
  <si>
    <t>Supplement Azygos Vein with Nonautologous Tissue Substitute, Percutaneous Endoscopic Approach</t>
  </si>
  <si>
    <t>'05U107Z</t>
  </si>
  <si>
    <t>Supplement Hemiazygos Vein with Autologous Tissue Substitute, Open Approach</t>
  </si>
  <si>
    <t>'05U10JZ</t>
  </si>
  <si>
    <t>Supplement Hemiazygos Vein with Synthetic Substitute, Open Approach</t>
  </si>
  <si>
    <t>'05U10KZ</t>
  </si>
  <si>
    <t>Supplement Hemiazygos Vein with Nonautologous Tissue Substitute, Open Approach</t>
  </si>
  <si>
    <t>'05U137Z</t>
  </si>
  <si>
    <t>Supplement Hemiazygos Vein with Autologous Tissue Substitute, Percutaneous Approach</t>
  </si>
  <si>
    <t>'05U13JZ</t>
  </si>
  <si>
    <t>Supplement Hemiazygos Vein with Synthetic Substitute, Percutaneous Approach</t>
  </si>
  <si>
    <t>'05U13KZ</t>
  </si>
  <si>
    <t>Supplement Hemiazygos Vein with Nonautologous Tissue Substitute, Percutaneous Approach</t>
  </si>
  <si>
    <t>'05U147Z</t>
  </si>
  <si>
    <t>Supplement Hemiazygos Vein with Autologous Tissue Substitute, Percutaneous Endoscopic Approach</t>
  </si>
  <si>
    <t>'05U14JZ</t>
  </si>
  <si>
    <t>Supplement Hemiazygos Vein with Synthetic Substitute, Percutaneous Endoscopic Approach</t>
  </si>
  <si>
    <t>'05U14KZ</t>
  </si>
  <si>
    <t>Supplement Hemiazygos Vein with Nonautologous Tissue Substitute, Percutaneous Endoscopic Approach</t>
  </si>
  <si>
    <t>'05U307Z</t>
  </si>
  <si>
    <t>Supplement Right Innominate Vein with Autologous Tissue Substitute, Open Approach</t>
  </si>
  <si>
    <t>'05U30JZ</t>
  </si>
  <si>
    <t>Supplement Right Innominate Vein with Synthetic Substitute, Open Approach</t>
  </si>
  <si>
    <t>'05U30KZ</t>
  </si>
  <si>
    <t>Supplement Right Innominate Vein with Nonautologous Tissue Substitute, Open Approach</t>
  </si>
  <si>
    <t>'05U337Z</t>
  </si>
  <si>
    <t>Supplement Right Innominate Vein with Autologous Tissue Substitute, Percutaneous Approach</t>
  </si>
  <si>
    <t>'05U33JZ</t>
  </si>
  <si>
    <t>Supplement Right Innominate Vein with Synthetic Substitute, Percutaneous Approach</t>
  </si>
  <si>
    <t>'05U33KZ</t>
  </si>
  <si>
    <t>Supplement Right Innominate Vein with Nonautologous Tissue Substitute, Percutaneous Approach</t>
  </si>
  <si>
    <t>'05U347Z</t>
  </si>
  <si>
    <t>Supplement Right Innominate Vein with Autologous Tissue Substitute, Percutaneous Endoscopic Approach</t>
  </si>
  <si>
    <t>'05U34JZ</t>
  </si>
  <si>
    <t>Supplement Right Innominate Vein with Synthetic Substitute, Percutaneous Endoscopic Approach</t>
  </si>
  <si>
    <t>'05U34KZ</t>
  </si>
  <si>
    <t>Supplement Right Innominate Vein with Nonautologous Tissue Substitute, Percutaneous Endoscopic Approach</t>
  </si>
  <si>
    <t>'05U407Z</t>
  </si>
  <si>
    <t>Supplement Left Innominate Vein with Autologous Tissue Substitute, Open Approach</t>
  </si>
  <si>
    <t>'05U40JZ</t>
  </si>
  <si>
    <t>Supplement Left Innominate Vein with Synthetic Substitute, Open Approach</t>
  </si>
  <si>
    <t>'05U40KZ</t>
  </si>
  <si>
    <t>Supplement Left Innominate Vein with Nonautologous Tissue Substitute, Open Approach</t>
  </si>
  <si>
    <t>'05U437Z</t>
  </si>
  <si>
    <t>Supplement Left Innominate Vein with Autologous Tissue Substitute, Percutaneous Approach</t>
  </si>
  <si>
    <t>'05U43JZ</t>
  </si>
  <si>
    <t>Supplement Left Innominate Vein with Synthetic Substitute, Percutaneous Approach</t>
  </si>
  <si>
    <t>'05U43KZ</t>
  </si>
  <si>
    <t>Supplement Left Innominate Vein with Nonautologous Tissue Substitute, Percutaneous Approach</t>
  </si>
  <si>
    <t>'05U447Z</t>
  </si>
  <si>
    <t>Supplement Left Innominate Vein with Autologous Tissue Substitute, Percutaneous Endoscopic Approach</t>
  </si>
  <si>
    <t>'05U44JZ</t>
  </si>
  <si>
    <t>Supplement Left Innominate Vein with Synthetic Substitute, Percutaneous Endoscopic Approach</t>
  </si>
  <si>
    <t>'05U44KZ</t>
  </si>
  <si>
    <t>Supplement Left Innominate Vein with Nonautologous Tissue Substitute, Percutaneous Endoscopic Approach</t>
  </si>
  <si>
    <t>'05U507Z</t>
  </si>
  <si>
    <t>Supplement Right Subclavian Vein with Autologous Tissue Substitute, Open Approach</t>
  </si>
  <si>
    <t>'05U50JZ</t>
  </si>
  <si>
    <t>Supplement Right Subclavian Vein with Synthetic Substitute, Open Approach</t>
  </si>
  <si>
    <t>'05U50KZ</t>
  </si>
  <si>
    <t>Supplement Right Subclavian Vein with Nonautologous Tissue Substitute, Open Approach</t>
  </si>
  <si>
    <t>'05U537Z</t>
  </si>
  <si>
    <t>Supplement Right Subclavian Vein with Autologous Tissue Substitute, Percutaneous Approach</t>
  </si>
  <si>
    <t>'05U53JZ</t>
  </si>
  <si>
    <t>Supplement Right Subclavian Vein with Synthetic Substitute, Percutaneous Approach</t>
  </si>
  <si>
    <t>'05U53KZ</t>
  </si>
  <si>
    <t>Supplement Right Subclavian Vein with Nonautologous Tissue Substitute, Percutaneous Approach</t>
  </si>
  <si>
    <t>'05U547Z</t>
  </si>
  <si>
    <t>Supplement Right Subclavian Vein with Autologous Tissue Substitute, Percutaneous Endoscopic Approach</t>
  </si>
  <si>
    <t>'05U54JZ</t>
  </si>
  <si>
    <t>Supplement Right Subclavian Vein with Synthetic Substitute, Percutaneous Endoscopic Approach</t>
  </si>
  <si>
    <t>'05U54KZ</t>
  </si>
  <si>
    <t>Supplement Right Subclavian Vein with Nonautologous Tissue Substitute, Percutaneous Endoscopic Approach</t>
  </si>
  <si>
    <t>'05U607Z</t>
  </si>
  <si>
    <t>Supplement Left Subclavian Vein with Autologous Tissue Substitute, Open Approach</t>
  </si>
  <si>
    <t>'05U60JZ</t>
  </si>
  <si>
    <t>Supplement Left Subclavian Vein with Synthetic Substitute, Open Approach</t>
  </si>
  <si>
    <t>'05U60KZ</t>
  </si>
  <si>
    <t>Supplement Left Subclavian Vein with Nonautologous Tissue Substitute, Open Approach</t>
  </si>
  <si>
    <t>'05U637Z</t>
  </si>
  <si>
    <t>Supplement Left Subclavian Vein with Autologous Tissue Substitute, Percutaneous Approach</t>
  </si>
  <si>
    <t>'05U63JZ</t>
  </si>
  <si>
    <t>Supplement Left Subclavian Vein with Synthetic Substitute, Percutaneous Approach</t>
  </si>
  <si>
    <t>'05U63KZ</t>
  </si>
  <si>
    <t>Supplement Left Subclavian Vein with Nonautologous Tissue Substitute, Percutaneous Approach</t>
  </si>
  <si>
    <t>'05U647Z</t>
  </si>
  <si>
    <t>Supplement Left Subclavian Vein with Autologous Tissue Substitute, Percutaneous Endoscopic Approach</t>
  </si>
  <si>
    <t>'05U64JZ</t>
  </si>
  <si>
    <t>Supplement Left Subclavian Vein with Synthetic Substitute, Percutaneous Endoscopic Approach</t>
  </si>
  <si>
    <t>'05U64KZ</t>
  </si>
  <si>
    <t>Supplement Left Subclavian Vein with Nonautologous Tissue Substitute, Percutaneous Endoscopic Approach</t>
  </si>
  <si>
    <t>'05U707Z</t>
  </si>
  <si>
    <t>Supplement Right Axillary Vein with Autologous Tissue Substitute, Open Approach</t>
  </si>
  <si>
    <t>'05U70JZ</t>
  </si>
  <si>
    <t>Supplement Right Axillary Vein with Synthetic Substitute, Open Approach</t>
  </si>
  <si>
    <t>'05U70KZ</t>
  </si>
  <si>
    <t>Supplement Right Axillary Vein with Nonautologous Tissue Substitute, Open Approach</t>
  </si>
  <si>
    <t>'05U737Z</t>
  </si>
  <si>
    <t>Supplement Right Axillary Vein with Autologous Tissue Substitute, Percutaneous Approach</t>
  </si>
  <si>
    <t>'05U73JZ</t>
  </si>
  <si>
    <t>Supplement Right Axillary Vein with Synthetic Substitute, Percutaneous Approach</t>
  </si>
  <si>
    <t>'05U73KZ</t>
  </si>
  <si>
    <t>Supplement Right Axillary Vein with Nonautologous Tissue Substitute, Percutaneous Approach</t>
  </si>
  <si>
    <t>'05U747Z</t>
  </si>
  <si>
    <t>Supplement Right Axillary Vein with Autologous Tissue Substitute, Percutaneous Endoscopic Approach</t>
  </si>
  <si>
    <t>'05U74JZ</t>
  </si>
  <si>
    <t>Supplement Right Axillary Vein with Synthetic Substitute, Percutaneous Endoscopic Approach</t>
  </si>
  <si>
    <t>'05U74KZ</t>
  </si>
  <si>
    <t>Supplement Right Axillary Vein with Nonautologous Tissue Substitute, Percutaneous Endoscopic Approach</t>
  </si>
  <si>
    <t>'05U807Z</t>
  </si>
  <si>
    <t>Supplement Left Axillary Vein with Autologous Tissue Substitute, Open Approach</t>
  </si>
  <si>
    <t>'05U80JZ</t>
  </si>
  <si>
    <t>Supplement Left Axillary Vein with Synthetic Substitute, Open Approach</t>
  </si>
  <si>
    <t>'05U80KZ</t>
  </si>
  <si>
    <t>Supplement Left Axillary Vein with Nonautologous Tissue Substitute, Open Approach</t>
  </si>
  <si>
    <t>'05U837Z</t>
  </si>
  <si>
    <t>Supplement Left Axillary Vein with Autologous Tissue Substitute, Percutaneous Approach</t>
  </si>
  <si>
    <t>'05U83JZ</t>
  </si>
  <si>
    <t>Supplement Left Axillary Vein with Synthetic Substitute, Percutaneous Approach</t>
  </si>
  <si>
    <t>'05U83KZ</t>
  </si>
  <si>
    <t>Supplement Left Axillary Vein with Nonautologous Tissue Substitute, Percutaneous Approach</t>
  </si>
  <si>
    <t>'05U847Z</t>
  </si>
  <si>
    <t>Supplement Left Axillary Vein with Autologous Tissue Substitute, Percutaneous Endoscopic Approach</t>
  </si>
  <si>
    <t>'05U84JZ</t>
  </si>
  <si>
    <t>Supplement Left Axillary Vein with Synthetic Substitute, Percutaneous Endoscopic Approach</t>
  </si>
  <si>
    <t>'05U84KZ</t>
  </si>
  <si>
    <t>Supplement Left Axillary Vein with Nonautologous Tissue Substitute, Percutaneous Endoscopic Approach</t>
  </si>
  <si>
    <t>'05U907Z</t>
  </si>
  <si>
    <t>Supplement Right Brachial Vein with Autologous Tissue Substitute, Open Approach</t>
  </si>
  <si>
    <t>'05U90JZ</t>
  </si>
  <si>
    <t>Supplement Right Brachial Vein with Synthetic Substitute, Open Approach</t>
  </si>
  <si>
    <t>'05U90KZ</t>
  </si>
  <si>
    <t>Supplement Right Brachial Vein with Nonautologous Tissue Substitute, Open Approach</t>
  </si>
  <si>
    <t>'05U937Z</t>
  </si>
  <si>
    <t>Supplement Right Brachial Vein with Autologous Tissue Substitute, Percutaneous Approach</t>
  </si>
  <si>
    <t>'05U93JZ</t>
  </si>
  <si>
    <t>Supplement Right Brachial Vein with Synthetic Substitute, Percutaneous Approach</t>
  </si>
  <si>
    <t>'05U93KZ</t>
  </si>
  <si>
    <t>Supplement Right Brachial Vein with Nonautologous Tissue Substitute, Percutaneous Approach</t>
  </si>
  <si>
    <t>'05U947Z</t>
  </si>
  <si>
    <t>Supplement Right Brachial Vein with Autologous Tissue Substitute, Percutaneous Endoscopic Approach</t>
  </si>
  <si>
    <t>'05U94JZ</t>
  </si>
  <si>
    <t>Supplement Right Brachial Vein with Synthetic Substitute, Percutaneous Endoscopic Approach</t>
  </si>
  <si>
    <t>'05U94KZ</t>
  </si>
  <si>
    <t>Supplement Right Brachial Vein with Nonautologous Tissue Substitute, Percutaneous Endoscopic Approach</t>
  </si>
  <si>
    <t>'05UA07Z</t>
  </si>
  <si>
    <t>Supplement Left Brachial Vein with Autologous Tissue Substitute, Open Approach</t>
  </si>
  <si>
    <t>'05UA0JZ</t>
  </si>
  <si>
    <t>Supplement Left Brachial Vein with Synthetic Substitute, Open Approach</t>
  </si>
  <si>
    <t>'05UA0KZ</t>
  </si>
  <si>
    <t>Supplement Left Brachial Vein with Nonautologous Tissue Substitute, Open Approach</t>
  </si>
  <si>
    <t>'05UA37Z</t>
  </si>
  <si>
    <t>Supplement Left Brachial Vein with Autologous Tissue Substitute, Percutaneous Approach</t>
  </si>
  <si>
    <t>'05UA3JZ</t>
  </si>
  <si>
    <t>Supplement Left Brachial Vein with Synthetic Substitute, Percutaneous Approach</t>
  </si>
  <si>
    <t>'05UA3KZ</t>
  </si>
  <si>
    <t>Supplement Left Brachial Vein with Nonautologous Tissue Substitute, Percutaneous Approach</t>
  </si>
  <si>
    <t>'05UA47Z</t>
  </si>
  <si>
    <t>Supplement Left Brachial Vein with Autologous Tissue Substitute, Percutaneous Endoscopic Approach</t>
  </si>
  <si>
    <t>'05UA4JZ</t>
  </si>
  <si>
    <t>Supplement Left Brachial Vein with Synthetic Substitute, Percutaneous Endoscopic Approach</t>
  </si>
  <si>
    <t>'05UA4KZ</t>
  </si>
  <si>
    <t>Supplement Left Brachial Vein with Nonautologous Tissue Substitute, Percutaneous Endoscopic Approach</t>
  </si>
  <si>
    <t>'05UB07Z</t>
  </si>
  <si>
    <t>Supplement Right Basilic Vein with Autologous Tissue Substitute, Open Approach</t>
  </si>
  <si>
    <t>'05UB0JZ</t>
  </si>
  <si>
    <t>Supplement Right Basilic Vein with Synthetic Substitute, Open Approach</t>
  </si>
  <si>
    <t>'05UB0KZ</t>
  </si>
  <si>
    <t>Supplement Right Basilic Vein with Nonautologous Tissue Substitute, Open Approach</t>
  </si>
  <si>
    <t>'05UB37Z</t>
  </si>
  <si>
    <t>Supplement Right Basilic Vein with Autologous Tissue Substitute, Percutaneous Approach</t>
  </si>
  <si>
    <t>'05UB3JZ</t>
  </si>
  <si>
    <t>Supplement Right Basilic Vein with Synthetic Substitute, Percutaneous Approach</t>
  </si>
  <si>
    <t>'05UB3KZ</t>
  </si>
  <si>
    <t>Supplement Right Basilic Vein with Nonautologous Tissue Substitute, Percutaneous Approach</t>
  </si>
  <si>
    <t>'05UB47Z</t>
  </si>
  <si>
    <t>Supplement Right Basilic Vein with Autologous Tissue Substitute, Percutaneous Endoscopic Approach</t>
  </si>
  <si>
    <t>'05UB4JZ</t>
  </si>
  <si>
    <t>Supplement Right Basilic Vein with Synthetic Substitute, Percutaneous Endoscopic Approach</t>
  </si>
  <si>
    <t>'05UB4KZ</t>
  </si>
  <si>
    <t>Supplement Right Basilic Vein with Nonautologous Tissue Substitute, Percutaneous Endoscopic Approach</t>
  </si>
  <si>
    <t>'05UC07Z</t>
  </si>
  <si>
    <t>Supplement Left Basilic Vein with Autologous Tissue Substitute, Open Approach</t>
  </si>
  <si>
    <t>'05UC0JZ</t>
  </si>
  <si>
    <t>Supplement Left Basilic Vein with Synthetic Substitute, Open Approach</t>
  </si>
  <si>
    <t>'05UC0KZ</t>
  </si>
  <si>
    <t>Supplement Left Basilic Vein with Nonautologous Tissue Substitute, Open Approach</t>
  </si>
  <si>
    <t>'05UC37Z</t>
  </si>
  <si>
    <t>Supplement Left Basilic Vein with Autologous Tissue Substitute, Percutaneous Approach</t>
  </si>
  <si>
    <t>'05UC3JZ</t>
  </si>
  <si>
    <t>Supplement Left Basilic Vein with Synthetic Substitute, Percutaneous Approach</t>
  </si>
  <si>
    <t>'05UC3KZ</t>
  </si>
  <si>
    <t>Supplement Left Basilic Vein with Nonautologous Tissue Substitute, Percutaneous Approach</t>
  </si>
  <si>
    <t>'05UC47Z</t>
  </si>
  <si>
    <t>Supplement Left Basilic Vein with Autologous Tissue Substitute, Percutaneous Endoscopic Approach</t>
  </si>
  <si>
    <t>'05UC4JZ</t>
  </si>
  <si>
    <t>Supplement Left Basilic Vein with Synthetic Substitute, Percutaneous Endoscopic Approach</t>
  </si>
  <si>
    <t>'05UC4KZ</t>
  </si>
  <si>
    <t>Supplement Left Basilic Vein with Nonautologous Tissue Substitute, Percutaneous Endoscopic Approach</t>
  </si>
  <si>
    <t>'05UD07Z</t>
  </si>
  <si>
    <t>Supplement Right Cephalic Vein with Autologous Tissue Substitute, Open Approach</t>
  </si>
  <si>
    <t>'05UD0JZ</t>
  </si>
  <si>
    <t>Supplement Right Cephalic Vein with Synthetic Substitute, Open Approach</t>
  </si>
  <si>
    <t>'05UD0KZ</t>
  </si>
  <si>
    <t>Supplement Right Cephalic Vein with Nonautologous Tissue Substitute, Open Approach</t>
  </si>
  <si>
    <t>'05UD37Z</t>
  </si>
  <si>
    <t>Supplement Right Cephalic Vein with Autologous Tissue Substitute, Percutaneous Approach</t>
  </si>
  <si>
    <t>'05UD3JZ</t>
  </si>
  <si>
    <t>Supplement Right Cephalic Vein with Synthetic Substitute, Percutaneous Approach</t>
  </si>
  <si>
    <t>'05UD3KZ</t>
  </si>
  <si>
    <t>Supplement Right Cephalic Vein with Nonautologous Tissue Substitute, Percutaneous Approach</t>
  </si>
  <si>
    <t>'05UD47Z</t>
  </si>
  <si>
    <t>Supplement Right Cephalic Vein with Autologous Tissue Substitute, Percutaneous Endoscopic Approach</t>
  </si>
  <si>
    <t>'05UD4JZ</t>
  </si>
  <si>
    <t>Supplement Right Cephalic Vein with Synthetic Substitute, Percutaneous Endoscopic Approach</t>
  </si>
  <si>
    <t>'05UD4KZ</t>
  </si>
  <si>
    <t>Supplement Right Cephalic Vein with Nonautologous Tissue Substitute, Percutaneous Endoscopic Approach</t>
  </si>
  <si>
    <t>'05UF07Z</t>
  </si>
  <si>
    <t>Supplement Left Cephalic Vein with Autologous Tissue Substitute, Open Approach</t>
  </si>
  <si>
    <t>'05UF0JZ</t>
  </si>
  <si>
    <t>Supplement Left Cephalic Vein with Synthetic Substitute, Open Approach</t>
  </si>
  <si>
    <t>'05UF0KZ</t>
  </si>
  <si>
    <t>Supplement Left Cephalic Vein with Nonautologous Tissue Substitute, Open Approach</t>
  </si>
  <si>
    <t>'05UF37Z</t>
  </si>
  <si>
    <t>Supplement Left Cephalic Vein with Autologous Tissue Substitute, Percutaneous Approach</t>
  </si>
  <si>
    <t>'05UF3JZ</t>
  </si>
  <si>
    <t>Supplement Left Cephalic Vein with Synthetic Substitute, Percutaneous Approach</t>
  </si>
  <si>
    <t>'05UF3KZ</t>
  </si>
  <si>
    <t>Supplement Left Cephalic Vein with Nonautologous Tissue Substitute, Percutaneous Approach</t>
  </si>
  <si>
    <t>'05UF47Z</t>
  </si>
  <si>
    <t>Supplement Left Cephalic Vein with Autologous Tissue Substitute, Percutaneous Endoscopic Approach</t>
  </si>
  <si>
    <t>'05UF4JZ</t>
  </si>
  <si>
    <t>Supplement Left Cephalic Vein with Synthetic Substitute, Percutaneous Endoscopic Approach</t>
  </si>
  <si>
    <t>'05UF4KZ</t>
  </si>
  <si>
    <t>Supplement Left Cephalic Vein with Nonautologous Tissue Substitute, Percutaneous Endoscopic Approach</t>
  </si>
  <si>
    <t>'05UG07Z</t>
  </si>
  <si>
    <t>Supplement Right Hand Vein with Autologous Tissue Substitute, Open Approach</t>
  </si>
  <si>
    <t>'05UG0JZ</t>
  </si>
  <si>
    <t>Supplement Right Hand Vein with Synthetic Substitute, Open Approach</t>
  </si>
  <si>
    <t>'05UG0KZ</t>
  </si>
  <si>
    <t>Supplement Right Hand Vein with Nonautologous Tissue Substitute, Open Approach</t>
  </si>
  <si>
    <t>'05UG37Z</t>
  </si>
  <si>
    <t>Supplement Right Hand Vein with Autologous Tissue Substitute, Percutaneous Approach</t>
  </si>
  <si>
    <t>'05UG3JZ</t>
  </si>
  <si>
    <t>Supplement Right Hand Vein with Synthetic Substitute, Percutaneous Approach</t>
  </si>
  <si>
    <t>'05UG3KZ</t>
  </si>
  <si>
    <t>Supplement Right Hand Vein with Nonautologous Tissue Substitute, Percutaneous Approach</t>
  </si>
  <si>
    <t>'05UG47Z</t>
  </si>
  <si>
    <t>Supplement Right Hand Vein with Autologous Tissue Substitute, Percutaneous Endoscopic Approach</t>
  </si>
  <si>
    <t>'05UG4JZ</t>
  </si>
  <si>
    <t>Supplement Right Hand Vein with Synthetic Substitute, Percutaneous Endoscopic Approach</t>
  </si>
  <si>
    <t>'05UG4KZ</t>
  </si>
  <si>
    <t>Supplement Right Hand Vein with Nonautologous Tissue Substitute, Percutaneous Endoscopic Approach</t>
  </si>
  <si>
    <t>'05UH07Z</t>
  </si>
  <si>
    <t>Supplement Left Hand Vein with Autologous Tissue Substitute, Open Approach</t>
  </si>
  <si>
    <t>'05UH0JZ</t>
  </si>
  <si>
    <t>Supplement Left Hand Vein with Synthetic Substitute, Open Approach</t>
  </si>
  <si>
    <t>'05UH0KZ</t>
  </si>
  <si>
    <t>Supplement Left Hand Vein with Nonautologous Tissue Substitute, Open Approach</t>
  </si>
  <si>
    <t>'05UH37Z</t>
  </si>
  <si>
    <t>Supplement Left Hand Vein with Autologous Tissue Substitute, Percutaneous Approach</t>
  </si>
  <si>
    <t>'05UH3JZ</t>
  </si>
  <si>
    <t>Supplement Left Hand Vein with Synthetic Substitute, Percutaneous Approach</t>
  </si>
  <si>
    <t>'05UH3KZ</t>
  </si>
  <si>
    <t>Supplement Left Hand Vein with Nonautologous Tissue Substitute, Percutaneous Approach</t>
  </si>
  <si>
    <t>'05UH47Z</t>
  </si>
  <si>
    <t>Supplement Left Hand Vein with Autologous Tissue Substitute, Percutaneous Endoscopic Approach</t>
  </si>
  <si>
    <t>'05UH4JZ</t>
  </si>
  <si>
    <t>Supplement Left Hand Vein with Synthetic Substitute, Percutaneous Endoscopic Approach</t>
  </si>
  <si>
    <t>'05UH4KZ</t>
  </si>
  <si>
    <t>Supplement Left Hand Vein with Nonautologous Tissue Substitute, Percutaneous Endoscopic Approach</t>
  </si>
  <si>
    <t>'05UL07Z</t>
  </si>
  <si>
    <t>Supplement Intracranial Vein with Autologous Tissue Substitute, Open Approach</t>
  </si>
  <si>
    <t>'05UL0JZ</t>
  </si>
  <si>
    <t>Supplement Intracranial Vein with Synthetic Substitute, Open Approach</t>
  </si>
  <si>
    <t>'05UL0KZ</t>
  </si>
  <si>
    <t>Supplement Intracranial Vein with Nonautologous Tissue Substitute, Open Approach</t>
  </si>
  <si>
    <t>'05UL37Z</t>
  </si>
  <si>
    <t>Supplement Intracranial Vein with Autologous Tissue Substitute, Percutaneous Approach</t>
  </si>
  <si>
    <t>'05UL3JZ</t>
  </si>
  <si>
    <t>Supplement Intracranial Vein with Synthetic Substitute, Percutaneous Approach</t>
  </si>
  <si>
    <t>'05UL3KZ</t>
  </si>
  <si>
    <t>Supplement Intracranial Vein with Nonautologous Tissue Substitute, Percutaneous Approach</t>
  </si>
  <si>
    <t>'05UL47Z</t>
  </si>
  <si>
    <t>Supplement Intracranial Vein with Autologous Tissue Substitute, Percutaneous Endoscopic Approach</t>
  </si>
  <si>
    <t>'05UL4JZ</t>
  </si>
  <si>
    <t>Supplement Intracranial Vein with Synthetic Substitute, Percutaneous Endoscopic Approach</t>
  </si>
  <si>
    <t>'05UL4KZ</t>
  </si>
  <si>
    <t>Supplement Intracranial Vein with Nonautologous Tissue Substitute, Percutaneous Endoscopic Approach</t>
  </si>
  <si>
    <t>'05UM07Z</t>
  </si>
  <si>
    <t>Supplement Right Internal Jugular Vein with Autologous Tissue Substitute, Open Approach</t>
  </si>
  <si>
    <t>'05UM0JZ</t>
  </si>
  <si>
    <t>Supplement Right Internal Jugular Vein with Synthetic Substitute, Open Approach</t>
  </si>
  <si>
    <t>'05UM0KZ</t>
  </si>
  <si>
    <t>Supplement Right Internal Jugular Vein with Nonautologous Tissue Substitute, Open Approach</t>
  </si>
  <si>
    <t>'05UM37Z</t>
  </si>
  <si>
    <t>Supplement Right Internal Jugular Vein with Autologous Tissue Substitute, Percutaneous Approach</t>
  </si>
  <si>
    <t>'05UM3JZ</t>
  </si>
  <si>
    <t>Supplement Right Internal Jugular Vein with Synthetic Substitute, Percutaneous Approach</t>
  </si>
  <si>
    <t>'05UM3KZ</t>
  </si>
  <si>
    <t>Supplement Right Internal Jugular Vein with Nonautologous Tissue Substitute, Percutaneous Approach</t>
  </si>
  <si>
    <t>'05UM47Z</t>
  </si>
  <si>
    <t>Supplement Right Internal Jugular Vein with Autologous Tissue Substitute, Percutaneous Endoscopic Approach</t>
  </si>
  <si>
    <t>'05UM4JZ</t>
  </si>
  <si>
    <t>Supplement Right Internal Jugular Vein with Synthetic Substitute, Percutaneous Endoscopic Approach</t>
  </si>
  <si>
    <t>'05UM4KZ</t>
  </si>
  <si>
    <t>Supplement Right Internal Jugular Vein with Nonautologous Tissue Substitute, Percutaneous Endoscopic Approach</t>
  </si>
  <si>
    <t>'05UN07Z</t>
  </si>
  <si>
    <t>Supplement Left Internal Jugular Vein with Autologous Tissue Substitute, Open Approach</t>
  </si>
  <si>
    <t>'05UN0JZ</t>
  </si>
  <si>
    <t>Supplement Left Internal Jugular Vein with Synthetic Substitute, Open Approach</t>
  </si>
  <si>
    <t>'05UN0KZ</t>
  </si>
  <si>
    <t>Supplement Left Internal Jugular Vein with Nonautologous Tissue Substitute, Open Approach</t>
  </si>
  <si>
    <t>'05UN37Z</t>
  </si>
  <si>
    <t>Supplement Left Internal Jugular Vein with Autologous Tissue Substitute, Percutaneous Approach</t>
  </si>
  <si>
    <t>'05UN3JZ</t>
  </si>
  <si>
    <t>Supplement Left Internal Jugular Vein with Synthetic Substitute, Percutaneous Approach</t>
  </si>
  <si>
    <t>'05UN3KZ</t>
  </si>
  <si>
    <t>Supplement Left Internal Jugular Vein with Nonautologous Tissue Substitute, Percutaneous Approach</t>
  </si>
  <si>
    <t>'05UN47Z</t>
  </si>
  <si>
    <t>Supplement Left Internal Jugular Vein with Autologous Tissue Substitute, Percutaneous Endoscopic Approach</t>
  </si>
  <si>
    <t>'05UN4JZ</t>
  </si>
  <si>
    <t>Supplement Left Internal Jugular Vein with Synthetic Substitute, Percutaneous Endoscopic Approach</t>
  </si>
  <si>
    <t>'05UN4KZ</t>
  </si>
  <si>
    <t>Supplement Left Internal Jugular Vein with Nonautologous Tissue Substitute, Percutaneous Endoscopic Approach</t>
  </si>
  <si>
    <t>'05UP07Z</t>
  </si>
  <si>
    <t>Supplement Right External Jugular Vein with Autologous Tissue Substitute, Open Approach</t>
  </si>
  <si>
    <t>'05UP0JZ</t>
  </si>
  <si>
    <t>Supplement Right External Jugular Vein with Synthetic Substitute, Open Approach</t>
  </si>
  <si>
    <t>'05UP0KZ</t>
  </si>
  <si>
    <t>Supplement Right External Jugular Vein with Nonautologous Tissue Substitute, Open Approach</t>
  </si>
  <si>
    <t>'05UP37Z</t>
  </si>
  <si>
    <t>Supplement Right External Jugular Vein with Autologous Tissue Substitute, Percutaneous Approach</t>
  </si>
  <si>
    <t>'05UP3JZ</t>
  </si>
  <si>
    <t>Supplement Right External Jugular Vein with Synthetic Substitute, Percutaneous Approach</t>
  </si>
  <si>
    <t>'05UP3KZ</t>
  </si>
  <si>
    <t>Supplement Right External Jugular Vein with Nonautologous Tissue Substitute, Percutaneous Approach</t>
  </si>
  <si>
    <t>'05UP47Z</t>
  </si>
  <si>
    <t>Supplement Right External Jugular Vein with Autologous Tissue Substitute, Percutaneous Endoscopic Approach</t>
  </si>
  <si>
    <t>'05UP4JZ</t>
  </si>
  <si>
    <t>Supplement Right External Jugular Vein with Synthetic Substitute, Percutaneous Endoscopic Approach</t>
  </si>
  <si>
    <t>'05UP4KZ</t>
  </si>
  <si>
    <t>Supplement Right External Jugular Vein with Nonautologous Tissue Substitute, Percutaneous Endoscopic Approach</t>
  </si>
  <si>
    <t>'05UQ07Z</t>
  </si>
  <si>
    <t>Supplement Left External Jugular Vein with Autologous Tissue Substitute, Open Approach</t>
  </si>
  <si>
    <t>'05UQ0JZ</t>
  </si>
  <si>
    <t>Supplement Left External Jugular Vein with Synthetic Substitute, Open Approach</t>
  </si>
  <si>
    <t>'05UQ0KZ</t>
  </si>
  <si>
    <t>Supplement Left External Jugular Vein with Nonautologous Tissue Substitute, Open Approach</t>
  </si>
  <si>
    <t>'05UQ37Z</t>
  </si>
  <si>
    <t>Supplement Left External Jugular Vein with Autologous Tissue Substitute, Percutaneous Approach</t>
  </si>
  <si>
    <t>'05UQ3JZ</t>
  </si>
  <si>
    <t>Supplement Left External Jugular Vein with Synthetic Substitute, Percutaneous Approach</t>
  </si>
  <si>
    <t>'05UQ3KZ</t>
  </si>
  <si>
    <t>Supplement Left External Jugular Vein with Nonautologous Tissue Substitute, Percutaneous Approach</t>
  </si>
  <si>
    <t>'05UQ47Z</t>
  </si>
  <si>
    <t>Supplement Left External Jugular Vein with Autologous Tissue Substitute, Percutaneous Endoscopic Approach</t>
  </si>
  <si>
    <t>'05UQ4JZ</t>
  </si>
  <si>
    <t>Supplement Left External Jugular Vein with Synthetic Substitute, Percutaneous Endoscopic Approach</t>
  </si>
  <si>
    <t>'05UQ4KZ</t>
  </si>
  <si>
    <t>Supplement Left External Jugular Vein with Nonautologous Tissue Substitute, Percutaneous Endoscopic Approach</t>
  </si>
  <si>
    <t>'05UR07Z</t>
  </si>
  <si>
    <t>Supplement Right Vertebral Vein with Autologous Tissue Substitute, Open Approach</t>
  </si>
  <si>
    <t>'05UR0JZ</t>
  </si>
  <si>
    <t>Supplement Right Vertebral Vein with Synthetic Substitute, Open Approach</t>
  </si>
  <si>
    <t>'05UR0KZ</t>
  </si>
  <si>
    <t>Supplement Right Vertebral Vein with Nonautologous Tissue Substitute, Open Approach</t>
  </si>
  <si>
    <t>'05UR37Z</t>
  </si>
  <si>
    <t>Supplement Right Vertebral Vein with Autologous Tissue Substitute, Percutaneous Approach</t>
  </si>
  <si>
    <t>'05UR3JZ</t>
  </si>
  <si>
    <t>Supplement Right Vertebral Vein with Synthetic Substitute, Percutaneous Approach</t>
  </si>
  <si>
    <t>'05UR3KZ</t>
  </si>
  <si>
    <t>Supplement Right Vertebral Vein with Nonautologous Tissue Substitute, Percutaneous Approach</t>
  </si>
  <si>
    <t>'05UR47Z</t>
  </si>
  <si>
    <t>Supplement Right Vertebral Vein with Autologous Tissue Substitute, Percutaneous Endoscopic Approach</t>
  </si>
  <si>
    <t>'05UR4JZ</t>
  </si>
  <si>
    <t>Supplement Right Vertebral Vein with Synthetic Substitute, Percutaneous Endoscopic Approach</t>
  </si>
  <si>
    <t>'05UR4KZ</t>
  </si>
  <si>
    <t>Supplement Right Vertebral Vein with Nonautologous Tissue Substitute, Percutaneous Endoscopic Approach</t>
  </si>
  <si>
    <t>'05US07Z</t>
  </si>
  <si>
    <t>Supplement Left Vertebral Vein with Autologous Tissue Substitute, Open Approach</t>
  </si>
  <si>
    <t>'05US0JZ</t>
  </si>
  <si>
    <t>Supplement Left Vertebral Vein with Synthetic Substitute, Open Approach</t>
  </si>
  <si>
    <t>'05US0KZ</t>
  </si>
  <si>
    <t>Supplement Left Vertebral Vein with Nonautologous Tissue Substitute, Open Approach</t>
  </si>
  <si>
    <t>'05US37Z</t>
  </si>
  <si>
    <t>Supplement Left Vertebral Vein with Autologous Tissue Substitute, Percutaneous Approach</t>
  </si>
  <si>
    <t>'05US3JZ</t>
  </si>
  <si>
    <t>Supplement Left Vertebral Vein with Synthetic Substitute, Percutaneous Approach</t>
  </si>
  <si>
    <t>'05US3KZ</t>
  </si>
  <si>
    <t>Supplement Left Vertebral Vein with Nonautologous Tissue Substitute, Percutaneous Approach</t>
  </si>
  <si>
    <t>'05US47Z</t>
  </si>
  <si>
    <t>Supplement Left Vertebral Vein with Autologous Tissue Substitute, Percutaneous Endoscopic Approach</t>
  </si>
  <si>
    <t>'05US4JZ</t>
  </si>
  <si>
    <t>Supplement Left Vertebral Vein with Synthetic Substitute, Percutaneous Endoscopic Approach</t>
  </si>
  <si>
    <t>'05US4KZ</t>
  </si>
  <si>
    <t>Supplement Left Vertebral Vein with Nonautologous Tissue Substitute, Percutaneous Endoscopic Approach</t>
  </si>
  <si>
    <t>'05UT07Z</t>
  </si>
  <si>
    <t>Supplement Right Face Vein with Autologous Tissue Substitute, Open Approach</t>
  </si>
  <si>
    <t>'05UT0JZ</t>
  </si>
  <si>
    <t>Supplement Right Face Vein with Synthetic Substitute, Open Approach</t>
  </si>
  <si>
    <t>'05UT0KZ</t>
  </si>
  <si>
    <t>Supplement Right Face Vein with Nonautologous Tissue Substitute, Open Approach</t>
  </si>
  <si>
    <t>'05UT37Z</t>
  </si>
  <si>
    <t>Supplement Right Face Vein with Autologous Tissue Substitute, Percutaneous Approach</t>
  </si>
  <si>
    <t>'05UT3JZ</t>
  </si>
  <si>
    <t>Supplement Right Face Vein with Synthetic Substitute, Percutaneous Approach</t>
  </si>
  <si>
    <t>'05UT3KZ</t>
  </si>
  <si>
    <t>Supplement Right Face Vein with Nonautologous Tissue Substitute, Percutaneous Approach</t>
  </si>
  <si>
    <t>'05UT47Z</t>
  </si>
  <si>
    <t>Supplement Right Face Vein with Autologous Tissue Substitute, Percutaneous Endoscopic Approach</t>
  </si>
  <si>
    <t>'05UT4JZ</t>
  </si>
  <si>
    <t>Supplement Right Face Vein with Synthetic Substitute, Percutaneous Endoscopic Approach</t>
  </si>
  <si>
    <t>'05UT4KZ</t>
  </si>
  <si>
    <t>Supplement Right Face Vein with Nonautologous Tissue Substitute, Percutaneous Endoscopic Approach</t>
  </si>
  <si>
    <t>'05UV07Z</t>
  </si>
  <si>
    <t>Supplement Left Face Vein with Autologous Tissue Substitute, Open Approach</t>
  </si>
  <si>
    <t>'05UV0JZ</t>
  </si>
  <si>
    <t>Supplement Left Face Vein with Synthetic Substitute, Open Approach</t>
  </si>
  <si>
    <t>'05UV0KZ</t>
  </si>
  <si>
    <t>Supplement Left Face Vein with Nonautologous Tissue Substitute, Open Approach</t>
  </si>
  <si>
    <t>'05UV37Z</t>
  </si>
  <si>
    <t>Supplement Left Face Vein with Autologous Tissue Substitute, Percutaneous Approach</t>
  </si>
  <si>
    <t>'05UV3JZ</t>
  </si>
  <si>
    <t>Supplement Left Face Vein with Synthetic Substitute, Percutaneous Approach</t>
  </si>
  <si>
    <t>'05UV3KZ</t>
  </si>
  <si>
    <t>Supplement Left Face Vein with Nonautologous Tissue Substitute, Percutaneous Approach</t>
  </si>
  <si>
    <t>'05UV47Z</t>
  </si>
  <si>
    <t>Supplement Left Face Vein with Autologous Tissue Substitute, Percutaneous Endoscopic Approach</t>
  </si>
  <si>
    <t>'05UV4JZ</t>
  </si>
  <si>
    <t>Supplement Left Face Vein with Synthetic Substitute, Percutaneous Endoscopic Approach</t>
  </si>
  <si>
    <t>'05UV4KZ</t>
  </si>
  <si>
    <t>Supplement Left Face Vein with Nonautologous Tissue Substitute, Percutaneous Endoscopic Approach</t>
  </si>
  <si>
    <t>'05UY07Z</t>
  </si>
  <si>
    <t>Supplement Upper Vein with Autologous Tissue Substitute, Open Approach</t>
  </si>
  <si>
    <t>'05UY0JZ</t>
  </si>
  <si>
    <t>Supplement Upper Vein with Synthetic Substitute, Open Approach</t>
  </si>
  <si>
    <t>'05UY0KZ</t>
  </si>
  <si>
    <t>Supplement Upper Vein with Nonautologous Tissue Substitute, Open Approach</t>
  </si>
  <si>
    <t>'05UY37Z</t>
  </si>
  <si>
    <t>Supplement Upper Vein with Autologous Tissue Substitute, Percutaneous Approach</t>
  </si>
  <si>
    <t>'05UY3JZ</t>
  </si>
  <si>
    <t>Supplement Upper Vein with Synthetic Substitute, Percutaneous Approach</t>
  </si>
  <si>
    <t>'05UY3KZ</t>
  </si>
  <si>
    <t>Supplement Upper Vein with Nonautologous Tissue Substitute, Percutaneous Approach</t>
  </si>
  <si>
    <t>'05UY47Z</t>
  </si>
  <si>
    <t>Supplement Upper Vein with Autologous Tissue Substitute, Percutaneous Endoscopic Approach</t>
  </si>
  <si>
    <t>'05UY4JZ</t>
  </si>
  <si>
    <t>Supplement Upper Vein with Synthetic Substitute, Percutaneous Endoscopic Approach</t>
  </si>
  <si>
    <t>'05UY4KZ</t>
  </si>
  <si>
    <t>Supplement Upper Vein with Nonautologous Tissue Substitute, Percutaneous Endoscopic Approach</t>
  </si>
  <si>
    <t>'05V00CZ</t>
  </si>
  <si>
    <t>Restriction of Azygos Vein with Extraluminal Device, Open Approach</t>
  </si>
  <si>
    <t>'05V00DZ</t>
  </si>
  <si>
    <t>Restriction of Azygos Vein with Intraluminal Device, Open Approach</t>
  </si>
  <si>
    <t>'05V00ZZ</t>
  </si>
  <si>
    <t>Restriction of Azygos Vein, Open Approach</t>
  </si>
  <si>
    <t>'05V03CZ</t>
  </si>
  <si>
    <t>Restriction of Azygos Vein with Extraluminal Device, Percutaneous Approach</t>
  </si>
  <si>
    <t>'05V03DZ</t>
  </si>
  <si>
    <t>Restriction of Azygos Vein with Intraluminal Device, Percutaneous Approach</t>
  </si>
  <si>
    <t>'05V03ZZ</t>
  </si>
  <si>
    <t>Restriction of Azygos Vein, Percutaneous Approach</t>
  </si>
  <si>
    <t>'05V04CZ</t>
  </si>
  <si>
    <t>Restriction of Azygos Vein with Extraluminal Device, Percutaneous Endoscopic Approach</t>
  </si>
  <si>
    <t>'05V04DZ</t>
  </si>
  <si>
    <t>Restriction of Azygos Vein with Intraluminal Device, Percutaneous Endoscopic Approach</t>
  </si>
  <si>
    <t>'05V04ZZ</t>
  </si>
  <si>
    <t>Restriction of Azygos Vein, Percutaneous Endoscopic Approach</t>
  </si>
  <si>
    <t>'05V10CZ</t>
  </si>
  <si>
    <t>Restriction of Hemiazygos Vein with Extraluminal Device, Open Approach</t>
  </si>
  <si>
    <t>'05V10DZ</t>
  </si>
  <si>
    <t>Restriction of Hemiazygos Vein with Intraluminal Device, Open Approach</t>
  </si>
  <si>
    <t>'05V10ZZ</t>
  </si>
  <si>
    <t>Restriction of Hemiazygos Vein, Open Approach</t>
  </si>
  <si>
    <t>'05V13CZ</t>
  </si>
  <si>
    <t>Restriction of Hemiazygos Vein with Extraluminal Device, Percutaneous Approach</t>
  </si>
  <si>
    <t>'05V13DZ</t>
  </si>
  <si>
    <t>Restriction of Hemiazygos Vein with Intraluminal Device, Percutaneous Approach</t>
  </si>
  <si>
    <t>'05V13ZZ</t>
  </si>
  <si>
    <t>Restriction of Hemiazygos Vein, Percutaneous Approach</t>
  </si>
  <si>
    <t>'05V14CZ</t>
  </si>
  <si>
    <t>Restriction of Hemiazygos Vein with Extraluminal Device, Percutaneous Endoscopic Approach</t>
  </si>
  <si>
    <t>'05V14DZ</t>
  </si>
  <si>
    <t>Restriction of Hemiazygos Vein with Intraluminal Device, Percutaneous Endoscopic Approach</t>
  </si>
  <si>
    <t>'05V14ZZ</t>
  </si>
  <si>
    <t>Restriction of Hemiazygos Vein, Percutaneous Endoscopic Approach</t>
  </si>
  <si>
    <t>'05V30CZ</t>
  </si>
  <si>
    <t>Restriction of Right Innominate Vein with Extraluminal Device, Open Approach</t>
  </si>
  <si>
    <t>'05V30DZ</t>
  </si>
  <si>
    <t>Restriction of Right Innominate Vein with Intraluminal Device, Open Approach</t>
  </si>
  <si>
    <t>'05V30ZZ</t>
  </si>
  <si>
    <t>Restriction of Right Innominate Vein, Open Approach</t>
  </si>
  <si>
    <t>'05V33CZ</t>
  </si>
  <si>
    <t>Restriction of Right Innominate Vein with Extraluminal Device, Percutaneous Approach</t>
  </si>
  <si>
    <t>'05V33DZ</t>
  </si>
  <si>
    <t>Restriction of Right Innominate Vein with Intraluminal Device, Percutaneous Approach</t>
  </si>
  <si>
    <t>'05V33ZZ</t>
  </si>
  <si>
    <t>Restriction of Right Innominate Vein, Percutaneous Approach</t>
  </si>
  <si>
    <t>'05V34CZ</t>
  </si>
  <si>
    <t>Restriction of Right Innominate Vein with Extraluminal Device, Percutaneous Endoscopic Approach</t>
  </si>
  <si>
    <t>'05V34DZ</t>
  </si>
  <si>
    <t>Restriction of Right Innominate Vein with Intraluminal Device, Percutaneous Endoscopic Approach</t>
  </si>
  <si>
    <t>'05V34ZZ</t>
  </si>
  <si>
    <t>Restriction of Right Innominate Vein, Percutaneous Endoscopic Approach</t>
  </si>
  <si>
    <t>'05V40CZ</t>
  </si>
  <si>
    <t>Restriction of Left Innominate Vein with Extraluminal Device, Open Approach</t>
  </si>
  <si>
    <t>'05V40DZ</t>
  </si>
  <si>
    <t>Restriction of Left Innominate Vein with Intraluminal Device, Open Approach</t>
  </si>
  <si>
    <t>'05V40ZZ</t>
  </si>
  <si>
    <t>Restriction of Left Innominate Vein, Open Approach</t>
  </si>
  <si>
    <t>'05V43CZ</t>
  </si>
  <si>
    <t>Restriction of Left Innominate Vein with Extraluminal Device, Percutaneous Approach</t>
  </si>
  <si>
    <t>'05V43DZ</t>
  </si>
  <si>
    <t>Restriction of Left Innominate Vein with Intraluminal Device, Percutaneous Approach</t>
  </si>
  <si>
    <t>'05V43ZZ</t>
  </si>
  <si>
    <t>Restriction of Left Innominate Vein, Percutaneous Approach</t>
  </si>
  <si>
    <t>'05V44CZ</t>
  </si>
  <si>
    <t>Restriction of Left Innominate Vein with Extraluminal Device, Percutaneous Endoscopic Approach</t>
  </si>
  <si>
    <t>'05V44DZ</t>
  </si>
  <si>
    <t>Restriction of Left Innominate Vein with Intraluminal Device, Percutaneous Endoscopic Approach</t>
  </si>
  <si>
    <t>'05V44ZZ</t>
  </si>
  <si>
    <t>Restriction of Left Innominate Vein, Percutaneous Endoscopic Approach</t>
  </si>
  <si>
    <t>'05V50CZ</t>
  </si>
  <si>
    <t>Restriction of Right Subclavian Vein with Extraluminal Device, Open Approach</t>
  </si>
  <si>
    <t>'05V50DZ</t>
  </si>
  <si>
    <t>Restriction of Right Subclavian Vein with Intraluminal Device, Open Approach</t>
  </si>
  <si>
    <t>'05V50ZZ</t>
  </si>
  <si>
    <t>Restriction of Right Subclavian Vein, Open Approach</t>
  </si>
  <si>
    <t>'05V53CZ</t>
  </si>
  <si>
    <t>Restriction of Right Subclavian Vein with Extraluminal Device, Percutaneous Approach</t>
  </si>
  <si>
    <t>'05V53DZ</t>
  </si>
  <si>
    <t>Restriction of Right Subclavian Vein with Intraluminal Device, Percutaneous Approach</t>
  </si>
  <si>
    <t>'05V53ZZ</t>
  </si>
  <si>
    <t>Restriction of Right Subclavian Vein, Percutaneous Approach</t>
  </si>
  <si>
    <t>'05V54CZ</t>
  </si>
  <si>
    <t>Restriction of Right Subclavian Vein with Extraluminal Device, Percutaneous Endoscopic Approach</t>
  </si>
  <si>
    <t>'05V54DZ</t>
  </si>
  <si>
    <t>Restriction of Right Subclavian Vein with Intraluminal Device, Percutaneous Endoscopic Approach</t>
  </si>
  <si>
    <t>'05V54ZZ</t>
  </si>
  <si>
    <t>Restriction of Right Subclavian Vein, Percutaneous Endoscopic Approach</t>
  </si>
  <si>
    <t>'05V60CZ</t>
  </si>
  <si>
    <t>Restriction of Left Subclavian Vein with Extraluminal Device, Open Approach</t>
  </si>
  <si>
    <t>'05V60DZ</t>
  </si>
  <si>
    <t>Restriction of Left Subclavian Vein with Intraluminal Device, Open Approach</t>
  </si>
  <si>
    <t>'05V60ZZ</t>
  </si>
  <si>
    <t>Restriction of Left Subclavian Vein, Open Approach</t>
  </si>
  <si>
    <t>'05V63CZ</t>
  </si>
  <si>
    <t>Restriction of Left Subclavian Vein with Extraluminal Device, Percutaneous Approach</t>
  </si>
  <si>
    <t>'05V63DZ</t>
  </si>
  <si>
    <t>Restriction of Left Subclavian Vein with Intraluminal Device, Percutaneous Approach</t>
  </si>
  <si>
    <t>'05V63ZZ</t>
  </si>
  <si>
    <t>Restriction of Left Subclavian Vein, Percutaneous Approach</t>
  </si>
  <si>
    <t>'05V64CZ</t>
  </si>
  <si>
    <t>Restriction of Left Subclavian Vein with Extraluminal Device, Percutaneous Endoscopic Approach</t>
  </si>
  <si>
    <t>'05V64DZ</t>
  </si>
  <si>
    <t>Restriction of Left Subclavian Vein with Intraluminal Device, Percutaneous Endoscopic Approach</t>
  </si>
  <si>
    <t>'05V64ZZ</t>
  </si>
  <si>
    <t>Restriction of Left Subclavian Vein, Percutaneous Endoscopic Approach</t>
  </si>
  <si>
    <t>'05V70CZ</t>
  </si>
  <si>
    <t>Restriction of Right Axillary Vein with Extraluminal Device, Open Approach</t>
  </si>
  <si>
    <t>'05V70DZ</t>
  </si>
  <si>
    <t>Restriction of Right Axillary Vein with Intraluminal Device, Open Approach</t>
  </si>
  <si>
    <t>'05V70ZZ</t>
  </si>
  <si>
    <t>Restriction of Right Axillary Vein, Open Approach</t>
  </si>
  <si>
    <t>'05V73CZ</t>
  </si>
  <si>
    <t>Restriction of Right Axillary Vein with Extraluminal Device, Percutaneous Approach</t>
  </si>
  <si>
    <t>'05V73DZ</t>
  </si>
  <si>
    <t>Restriction of Right Axillary Vein with Intraluminal Device, Percutaneous Approach</t>
  </si>
  <si>
    <t>'05V73ZZ</t>
  </si>
  <si>
    <t>Restriction of Right Axillary Vein, Percutaneous Approach</t>
  </si>
  <si>
    <t>'05V74CZ</t>
  </si>
  <si>
    <t>Restriction of Right Axillary Vein with Extraluminal Device, Percutaneous Endoscopic Approach</t>
  </si>
  <si>
    <t>'05V74DZ</t>
  </si>
  <si>
    <t>Restriction of Right Axillary Vein with Intraluminal Device, Percutaneous Endoscopic Approach</t>
  </si>
  <si>
    <t>'05V74ZZ</t>
  </si>
  <si>
    <t>Restriction of Right Axillary Vein, Percutaneous Endoscopic Approach</t>
  </si>
  <si>
    <t>'05V80CZ</t>
  </si>
  <si>
    <t>Restriction of Left Axillary Vein with Extraluminal Device, Open Approach</t>
  </si>
  <si>
    <t>'05V80DZ</t>
  </si>
  <si>
    <t>Restriction of Left Axillary Vein with Intraluminal Device, Open Approach</t>
  </si>
  <si>
    <t>'05V80ZZ</t>
  </si>
  <si>
    <t>Restriction of Left Axillary Vein, Open Approach</t>
  </si>
  <si>
    <t>'05V83CZ</t>
  </si>
  <si>
    <t>Restriction of Left Axillary Vein with Extraluminal Device, Percutaneous Approach</t>
  </si>
  <si>
    <t>'05V83DZ</t>
  </si>
  <si>
    <t>Restriction of Left Axillary Vein with Intraluminal Device, Percutaneous Approach</t>
  </si>
  <si>
    <t>'05V83ZZ</t>
  </si>
  <si>
    <t>Restriction of Left Axillary Vein, Percutaneous Approach</t>
  </si>
  <si>
    <t>'05V84CZ</t>
  </si>
  <si>
    <t>Restriction of Left Axillary Vein with Extraluminal Device, Percutaneous Endoscopic Approach</t>
  </si>
  <si>
    <t>'05V84DZ</t>
  </si>
  <si>
    <t>Restriction of Left Axillary Vein with Intraluminal Device, Percutaneous Endoscopic Approach</t>
  </si>
  <si>
    <t>'05V84ZZ</t>
  </si>
  <si>
    <t>Restriction of Left Axillary Vein, Percutaneous Endoscopic Approach</t>
  </si>
  <si>
    <t>'05V90CZ</t>
  </si>
  <si>
    <t>Restriction of Right Brachial Vein with Extraluminal Device, Open Approach</t>
  </si>
  <si>
    <t>'05V90DZ</t>
  </si>
  <si>
    <t>Restriction of Right Brachial Vein with Intraluminal Device, Open Approach</t>
  </si>
  <si>
    <t>'05V90ZZ</t>
  </si>
  <si>
    <t>Restriction of Right Brachial Vein, Open Approach</t>
  </si>
  <si>
    <t>'05V93CZ</t>
  </si>
  <si>
    <t>Restriction of Right Brachial Vein with Extraluminal Device, Percutaneous Approach</t>
  </si>
  <si>
    <t>'05V93DZ</t>
  </si>
  <si>
    <t>Restriction of Right Brachial Vein with Intraluminal Device, Percutaneous Approach</t>
  </si>
  <si>
    <t>'05V93ZZ</t>
  </si>
  <si>
    <t>Restriction of Right Brachial Vein, Percutaneous Approach</t>
  </si>
  <si>
    <t>'05V94CZ</t>
  </si>
  <si>
    <t>Restriction of Right Brachial Vein with Extraluminal Device, Percutaneous Endoscopic Approach</t>
  </si>
  <si>
    <t>'05V94DZ</t>
  </si>
  <si>
    <t>Restriction of Right Brachial Vein with Intraluminal Device, Percutaneous Endoscopic Approach</t>
  </si>
  <si>
    <t>'05V94ZZ</t>
  </si>
  <si>
    <t>Restriction of Right Brachial Vein, Percutaneous Endoscopic Approach</t>
  </si>
  <si>
    <t>'05VA0CZ</t>
  </si>
  <si>
    <t>Restriction of Left Brachial Vein with Extraluminal Device, Open Approach</t>
  </si>
  <si>
    <t>'05VA0DZ</t>
  </si>
  <si>
    <t>Restriction of Left Brachial Vein with Intraluminal Device, Open Approach</t>
  </si>
  <si>
    <t>'05VA0ZZ</t>
  </si>
  <si>
    <t>Restriction of Left Brachial Vein, Open Approach</t>
  </si>
  <si>
    <t>'05VA3CZ</t>
  </si>
  <si>
    <t>Restriction of Left Brachial Vein with Extraluminal Device, Percutaneous Approach</t>
  </si>
  <si>
    <t>'05VA3DZ</t>
  </si>
  <si>
    <t>Restriction of Left Brachial Vein with Intraluminal Device, Percutaneous Approach</t>
  </si>
  <si>
    <t>'05VA3ZZ</t>
  </si>
  <si>
    <t>Restriction of Left Brachial Vein, Percutaneous Approach</t>
  </si>
  <si>
    <t>'05VA4CZ</t>
  </si>
  <si>
    <t>Restriction of Left Brachial Vein with Extraluminal Device, Percutaneous Endoscopic Approach</t>
  </si>
  <si>
    <t>'05VA4DZ</t>
  </si>
  <si>
    <t>Restriction of Left Brachial Vein with Intraluminal Device, Percutaneous Endoscopic Approach</t>
  </si>
  <si>
    <t>'05VA4ZZ</t>
  </si>
  <si>
    <t>Restriction of Left Brachial Vein, Percutaneous Endoscopic Approach</t>
  </si>
  <si>
    <t>'05VB0CZ</t>
  </si>
  <si>
    <t>Restriction of Right Basilic Vein with Extraluminal Device, Open Approach</t>
  </si>
  <si>
    <t>'05VB0DZ</t>
  </si>
  <si>
    <t>Restriction of Right Basilic Vein with Intraluminal Device, Open Approach</t>
  </si>
  <si>
    <t>'05VB0ZZ</t>
  </si>
  <si>
    <t>Restriction of Right Basilic Vein, Open Approach</t>
  </si>
  <si>
    <t>'05VB3CZ</t>
  </si>
  <si>
    <t>Restriction of Right Basilic Vein with Extraluminal Device, Percutaneous Approach</t>
  </si>
  <si>
    <t>'05VB3DZ</t>
  </si>
  <si>
    <t>Restriction of Right Basilic Vein with Intraluminal Device, Percutaneous Approach</t>
  </si>
  <si>
    <t>'05VB3ZZ</t>
  </si>
  <si>
    <t>Restriction of Right Basilic Vein, Percutaneous Approach</t>
  </si>
  <si>
    <t>'05VB4CZ</t>
  </si>
  <si>
    <t>Restriction of Right Basilic Vein with Extraluminal Device, Percutaneous Endoscopic Approach</t>
  </si>
  <si>
    <t>'05VB4DZ</t>
  </si>
  <si>
    <t>Restriction of Right Basilic Vein with Intraluminal Device, Percutaneous Endoscopic Approach</t>
  </si>
  <si>
    <t>'05VB4ZZ</t>
  </si>
  <si>
    <t>Restriction of Right Basilic Vein, Percutaneous Endoscopic Approach</t>
  </si>
  <si>
    <t>'05VC0CZ</t>
  </si>
  <si>
    <t>Restriction of Left Basilic Vein with Extraluminal Device, Open Approach</t>
  </si>
  <si>
    <t>'05VC0DZ</t>
  </si>
  <si>
    <t>Restriction of Left Basilic Vein with Intraluminal Device, Open Approach</t>
  </si>
  <si>
    <t>'05VC0ZZ</t>
  </si>
  <si>
    <t>Restriction of Left Basilic Vein, Open Approach</t>
  </si>
  <si>
    <t>'05VC3CZ</t>
  </si>
  <si>
    <t>Restriction of Left Basilic Vein with Extraluminal Device, Percutaneous Approach</t>
  </si>
  <si>
    <t>'05VC3DZ</t>
  </si>
  <si>
    <t>Restriction of Left Basilic Vein with Intraluminal Device, Percutaneous Approach</t>
  </si>
  <si>
    <t>'05VC3ZZ</t>
  </si>
  <si>
    <t>Restriction of Left Basilic Vein, Percutaneous Approach</t>
  </si>
  <si>
    <t>'05VC4CZ</t>
  </si>
  <si>
    <t>Restriction of Left Basilic Vein with Extraluminal Device, Percutaneous Endoscopic Approach</t>
  </si>
  <si>
    <t>'05VC4DZ</t>
  </si>
  <si>
    <t>Restriction of Left Basilic Vein with Intraluminal Device, Percutaneous Endoscopic Approach</t>
  </si>
  <si>
    <t>'05VC4ZZ</t>
  </si>
  <si>
    <t>Restriction of Left Basilic Vein, Percutaneous Endoscopic Approach</t>
  </si>
  <si>
    <t>'05VD0CZ</t>
  </si>
  <si>
    <t>Restriction of Right Cephalic Vein with Extraluminal Device, Open Approach</t>
  </si>
  <si>
    <t>'05VD0DZ</t>
  </si>
  <si>
    <t>Restriction of Right Cephalic Vein with Intraluminal Device, Open Approach</t>
  </si>
  <si>
    <t>'05VD0ZZ</t>
  </si>
  <si>
    <t>Restriction of Right Cephalic Vein, Open Approach</t>
  </si>
  <si>
    <t>'05VD3CZ</t>
  </si>
  <si>
    <t>Restriction of Right Cephalic Vein with Extraluminal Device, Percutaneous Approach</t>
  </si>
  <si>
    <t>'05VD3DZ</t>
  </si>
  <si>
    <t>Restriction of Right Cephalic Vein with Intraluminal Device, Percutaneous Approach</t>
  </si>
  <si>
    <t>'05VD3ZZ</t>
  </si>
  <si>
    <t>Restriction of Right Cephalic Vein, Percutaneous Approach</t>
  </si>
  <si>
    <t>'05VD4CZ</t>
  </si>
  <si>
    <t>Restriction of Right Cephalic Vein with Extraluminal Device, Percutaneous Endoscopic Approach</t>
  </si>
  <si>
    <t>'05VD4DZ</t>
  </si>
  <si>
    <t>Restriction of Right Cephalic Vein with Intraluminal Device, Percutaneous Endoscopic Approach</t>
  </si>
  <si>
    <t>'05VD4ZZ</t>
  </si>
  <si>
    <t>Restriction of Right Cephalic Vein, Percutaneous Endoscopic Approach</t>
  </si>
  <si>
    <t>'05VF0CZ</t>
  </si>
  <si>
    <t>Restriction of Left Cephalic Vein with Extraluminal Device, Open Approach</t>
  </si>
  <si>
    <t>'05VF0DZ</t>
  </si>
  <si>
    <t>Restriction of Left Cephalic Vein with Intraluminal Device, Open Approach</t>
  </si>
  <si>
    <t>'05VF0ZZ</t>
  </si>
  <si>
    <t>Restriction of Left Cephalic Vein, Open Approach</t>
  </si>
  <si>
    <t>'05VF3CZ</t>
  </si>
  <si>
    <t>Restriction of Left Cephalic Vein with Extraluminal Device, Percutaneous Approach</t>
  </si>
  <si>
    <t>'05VF3DZ</t>
  </si>
  <si>
    <t>Restriction of Left Cephalic Vein with Intraluminal Device, Percutaneous Approach</t>
  </si>
  <si>
    <t>'05VF3ZZ</t>
  </si>
  <si>
    <t>Restriction of Left Cephalic Vein, Percutaneous Approach</t>
  </si>
  <si>
    <t>'05VF4CZ</t>
  </si>
  <si>
    <t>Restriction of Left Cephalic Vein with Extraluminal Device, Percutaneous Endoscopic Approach</t>
  </si>
  <si>
    <t>'05VF4DZ</t>
  </si>
  <si>
    <t>Restriction of Left Cephalic Vein with Intraluminal Device, Percutaneous Endoscopic Approach</t>
  </si>
  <si>
    <t>'05VF4ZZ</t>
  </si>
  <si>
    <t>Restriction of Left Cephalic Vein, Percutaneous Endoscopic Approach</t>
  </si>
  <si>
    <t>'05VG0CZ</t>
  </si>
  <si>
    <t>Restriction of Right Hand Vein with Extraluminal Device, Open Approach</t>
  </si>
  <si>
    <t>'05VG0DZ</t>
  </si>
  <si>
    <t>Restriction of Right Hand Vein with Intraluminal Device, Open Approach</t>
  </si>
  <si>
    <t>'05VG0ZZ</t>
  </si>
  <si>
    <t>Restriction of Right Hand Vein, Open Approach</t>
  </si>
  <si>
    <t>'05VG3CZ</t>
  </si>
  <si>
    <t>Restriction of Right Hand Vein with Extraluminal Device, Percutaneous Approach</t>
  </si>
  <si>
    <t>'05VG3DZ</t>
  </si>
  <si>
    <t>Restriction of Right Hand Vein with Intraluminal Device, Percutaneous Approach</t>
  </si>
  <si>
    <t>'05VG3ZZ</t>
  </si>
  <si>
    <t>Restriction of Right Hand Vein, Percutaneous Approach</t>
  </si>
  <si>
    <t>'05VG4CZ</t>
  </si>
  <si>
    <t>Restriction of Right Hand Vein with Extraluminal Device, Percutaneous Endoscopic Approach</t>
  </si>
  <si>
    <t>'05VG4DZ</t>
  </si>
  <si>
    <t>Restriction of Right Hand Vein with Intraluminal Device, Percutaneous Endoscopic Approach</t>
  </si>
  <si>
    <t>'05VG4ZZ</t>
  </si>
  <si>
    <t>Restriction of Right Hand Vein, Percutaneous Endoscopic Approach</t>
  </si>
  <si>
    <t>'05VH0CZ</t>
  </si>
  <si>
    <t>Restriction of Left Hand Vein with Extraluminal Device, Open Approach</t>
  </si>
  <si>
    <t>'05VH0DZ</t>
  </si>
  <si>
    <t>Restriction of Left Hand Vein with Intraluminal Device, Open Approach</t>
  </si>
  <si>
    <t>'05VH0ZZ</t>
  </si>
  <si>
    <t>Restriction of Left Hand Vein, Open Approach</t>
  </si>
  <si>
    <t>'05VH3CZ</t>
  </si>
  <si>
    <t>Restriction of Left Hand Vein with Extraluminal Device, Percutaneous Approach</t>
  </si>
  <si>
    <t>'05VH3DZ</t>
  </si>
  <si>
    <t>Restriction of Left Hand Vein with Intraluminal Device, Percutaneous Approach</t>
  </si>
  <si>
    <t>'05VH3ZZ</t>
  </si>
  <si>
    <t>Restriction of Left Hand Vein, Percutaneous Approach</t>
  </si>
  <si>
    <t>'05VH4CZ</t>
  </si>
  <si>
    <t>Restriction of Left Hand Vein with Extraluminal Device, Percutaneous Endoscopic Approach</t>
  </si>
  <si>
    <t>'05VH4DZ</t>
  </si>
  <si>
    <t>Restriction of Left Hand Vein with Intraluminal Device, Percutaneous Endoscopic Approach</t>
  </si>
  <si>
    <t>'05VH4ZZ</t>
  </si>
  <si>
    <t>Restriction of Left Hand Vein, Percutaneous Endoscopic Approach</t>
  </si>
  <si>
    <t>'05VL0CZ</t>
  </si>
  <si>
    <t>Restriction of Intracranial Vein with Extraluminal Device, Open Approach</t>
  </si>
  <si>
    <t>'05VL0DZ</t>
  </si>
  <si>
    <t>Restriction of Intracranial Vein with Intraluminal Device, Open Approach</t>
  </si>
  <si>
    <t>'05VL0ZZ</t>
  </si>
  <si>
    <t>Restriction of Intracranial Vein, Open Approach</t>
  </si>
  <si>
    <t>'05VL3CZ</t>
  </si>
  <si>
    <t>Restriction of Intracranial Vein with Extraluminal Device, Percutaneous Approach</t>
  </si>
  <si>
    <t>'05VL3DZ</t>
  </si>
  <si>
    <t>Restriction of Intracranial Vein with Intraluminal Device, Percutaneous Approach</t>
  </si>
  <si>
    <t>'05VL3ZZ</t>
  </si>
  <si>
    <t>Restriction of Intracranial Vein, Percutaneous Approach</t>
  </si>
  <si>
    <t>'05VL4CZ</t>
  </si>
  <si>
    <t>Restriction of Intracranial Vein with Extraluminal Device, Percutaneous Endoscopic Approach</t>
  </si>
  <si>
    <t>'05VL4DZ</t>
  </si>
  <si>
    <t>Restriction of Intracranial Vein with Intraluminal Device, Percutaneous Endoscopic Approach</t>
  </si>
  <si>
    <t>'05VL4ZZ</t>
  </si>
  <si>
    <t>Restriction of Intracranial Vein, Percutaneous Endoscopic Approach</t>
  </si>
  <si>
    <t>'05VM0CZ</t>
  </si>
  <si>
    <t>Restriction of Right Internal Jugular Vein with Extraluminal Device, Open Approach</t>
  </si>
  <si>
    <t>'05VM0DZ</t>
  </si>
  <si>
    <t>Restriction of Right Internal Jugular Vein with Intraluminal Device, Open Approach</t>
  </si>
  <si>
    <t>'05VM0ZZ</t>
  </si>
  <si>
    <t>Restriction of Right Internal Jugular Vein, Open Approach</t>
  </si>
  <si>
    <t>'05VM3CZ</t>
  </si>
  <si>
    <t>Restriction of Right Internal Jugular Vein with Extraluminal Device, Percutaneous Approach</t>
  </si>
  <si>
    <t>'05VM3DZ</t>
  </si>
  <si>
    <t>Restriction of Right Internal Jugular Vein with Intraluminal Device, Percutaneous Approach</t>
  </si>
  <si>
    <t>'05VM3ZZ</t>
  </si>
  <si>
    <t>Restriction of Right Internal Jugular Vein, Percutaneous Approach</t>
  </si>
  <si>
    <t>'05VM4CZ</t>
  </si>
  <si>
    <t>Restriction of Right Internal Jugular Vein with Extraluminal Device, Percutaneous Endoscopic Approach</t>
  </si>
  <si>
    <t>'05VM4DZ</t>
  </si>
  <si>
    <t>Restriction of Right Internal Jugular Vein with Intraluminal Device, Percutaneous Endoscopic Approach</t>
  </si>
  <si>
    <t>'05VM4ZZ</t>
  </si>
  <si>
    <t>Restriction of Right Internal Jugular Vein, Percutaneous Endoscopic Approach</t>
  </si>
  <si>
    <t>'05VN0CZ</t>
  </si>
  <si>
    <t>Restriction of Left Internal Jugular Vein with Extraluminal Device, Open Approach</t>
  </si>
  <si>
    <t>'05VN0DZ</t>
  </si>
  <si>
    <t>Restriction of Left Internal Jugular Vein with Intraluminal Device, Open Approach</t>
  </si>
  <si>
    <t>'05VN0ZZ</t>
  </si>
  <si>
    <t>Restriction of Left Internal Jugular Vein, Open Approach</t>
  </si>
  <si>
    <t>'05VN3CZ</t>
  </si>
  <si>
    <t>Restriction of Left Internal Jugular Vein with Extraluminal Device, Percutaneous Approach</t>
  </si>
  <si>
    <t>'05VN3DZ</t>
  </si>
  <si>
    <t>Restriction of Left Internal Jugular Vein with Intraluminal Device, Percutaneous Approach</t>
  </si>
  <si>
    <t>'05VN3ZZ</t>
  </si>
  <si>
    <t>Restriction of Left Internal Jugular Vein, Percutaneous Approach</t>
  </si>
  <si>
    <t>'05VN4CZ</t>
  </si>
  <si>
    <t>Restriction of Left Internal Jugular Vein with Extraluminal Device, Percutaneous Endoscopic Approach</t>
  </si>
  <si>
    <t>'05VN4DZ</t>
  </si>
  <si>
    <t>Restriction of Left Internal Jugular Vein with Intraluminal Device, Percutaneous Endoscopic Approach</t>
  </si>
  <si>
    <t>'05VN4ZZ</t>
  </si>
  <si>
    <t>Restriction of Left Internal Jugular Vein, Percutaneous Endoscopic Approach</t>
  </si>
  <si>
    <t>'05VP0CZ</t>
  </si>
  <si>
    <t>Restriction of Right External Jugular Vein with Extraluminal Device, Open Approach</t>
  </si>
  <si>
    <t>'05VP0DZ</t>
  </si>
  <si>
    <t>Restriction of Right External Jugular Vein with Intraluminal Device, Open Approach</t>
  </si>
  <si>
    <t>'05VP0ZZ</t>
  </si>
  <si>
    <t>Restriction of Right External Jugular Vein, Open Approach</t>
  </si>
  <si>
    <t>'05VP3CZ</t>
  </si>
  <si>
    <t>Restriction of Right External Jugular Vein with Extraluminal Device, Percutaneous Approach</t>
  </si>
  <si>
    <t>'05VP3DZ</t>
  </si>
  <si>
    <t>Restriction of Right External Jugular Vein with Intraluminal Device, Percutaneous Approach</t>
  </si>
  <si>
    <t>'05VP3ZZ</t>
  </si>
  <si>
    <t>Restriction of Right External Jugular Vein, Percutaneous Approach</t>
  </si>
  <si>
    <t>'05VP4CZ</t>
  </si>
  <si>
    <t>Restriction of Right External Jugular Vein with Extraluminal Device, Percutaneous Endoscopic Approach</t>
  </si>
  <si>
    <t>'05VP4DZ</t>
  </si>
  <si>
    <t>Restriction of Right External Jugular Vein with Intraluminal Device, Percutaneous Endoscopic Approach</t>
  </si>
  <si>
    <t>'05VP4ZZ</t>
  </si>
  <si>
    <t>Restriction of Right External Jugular Vein, Percutaneous Endoscopic Approach</t>
  </si>
  <si>
    <t>'05VQ0CZ</t>
  </si>
  <si>
    <t>Restriction of Left External Jugular Vein with Extraluminal Device, Open Approach</t>
  </si>
  <si>
    <t>'05VQ0DZ</t>
  </si>
  <si>
    <t>Restriction of Left External Jugular Vein with Intraluminal Device, Open Approach</t>
  </si>
  <si>
    <t>'05VQ0ZZ</t>
  </si>
  <si>
    <t>Restriction of Left External Jugular Vein, Open Approach</t>
  </si>
  <si>
    <t>'05VQ3CZ</t>
  </si>
  <si>
    <t>Restriction of Left External Jugular Vein with Extraluminal Device, Percutaneous Approach</t>
  </si>
  <si>
    <t>'05VQ3DZ</t>
  </si>
  <si>
    <t>Restriction of Left External Jugular Vein with Intraluminal Device, Percutaneous Approach</t>
  </si>
  <si>
    <t>'05VQ3ZZ</t>
  </si>
  <si>
    <t>Restriction of Left External Jugular Vein, Percutaneous Approach</t>
  </si>
  <si>
    <t>'05VQ4CZ</t>
  </si>
  <si>
    <t>Restriction of Left External Jugular Vein with Extraluminal Device, Percutaneous Endoscopic Approach</t>
  </si>
  <si>
    <t>'05VQ4DZ</t>
  </si>
  <si>
    <t>Restriction of Left External Jugular Vein with Intraluminal Device, Percutaneous Endoscopic Approach</t>
  </si>
  <si>
    <t>'05VQ4ZZ</t>
  </si>
  <si>
    <t>Restriction of Left External Jugular Vein, Percutaneous Endoscopic Approach</t>
  </si>
  <si>
    <t>'05VR0CZ</t>
  </si>
  <si>
    <t>Restriction of Right Vertebral Vein with Extraluminal Device, Open Approach</t>
  </si>
  <si>
    <t>'05VR0DZ</t>
  </si>
  <si>
    <t>Restriction of Right Vertebral Vein with Intraluminal Device, Open Approach</t>
  </si>
  <si>
    <t>'05VR0ZZ</t>
  </si>
  <si>
    <t>Restriction of Right Vertebral Vein, Open Approach</t>
  </si>
  <si>
    <t>'05VR3CZ</t>
  </si>
  <si>
    <t>Restriction of Right Vertebral Vein with Extraluminal Device, Percutaneous Approach</t>
  </si>
  <si>
    <t>'05VR3DZ</t>
  </si>
  <si>
    <t>Restriction of Right Vertebral Vein with Intraluminal Device, Percutaneous Approach</t>
  </si>
  <si>
    <t>'05VR3ZZ</t>
  </si>
  <si>
    <t>Restriction of Right Vertebral Vein, Percutaneous Approach</t>
  </si>
  <si>
    <t>'05VR4CZ</t>
  </si>
  <si>
    <t>Restriction of Right Vertebral Vein with Extraluminal Device, Percutaneous Endoscopic Approach</t>
  </si>
  <si>
    <t>'05VR4DZ</t>
  </si>
  <si>
    <t>Restriction of Right Vertebral Vein with Intraluminal Device, Percutaneous Endoscopic Approach</t>
  </si>
  <si>
    <t>'05VR4ZZ</t>
  </si>
  <si>
    <t>Restriction of Right Vertebral Vein, Percutaneous Endoscopic Approach</t>
  </si>
  <si>
    <t>'05VS0CZ</t>
  </si>
  <si>
    <t>Restriction of Left Vertebral Vein with Extraluminal Device, Open Approach</t>
  </si>
  <si>
    <t>'05VS0DZ</t>
  </si>
  <si>
    <t>Restriction of Left Vertebral Vein with Intraluminal Device, Open Approach</t>
  </si>
  <si>
    <t>'05VS0ZZ</t>
  </si>
  <si>
    <t>Restriction of Left Vertebral Vein, Open Approach</t>
  </si>
  <si>
    <t>'05VS3CZ</t>
  </si>
  <si>
    <t>Restriction of Left Vertebral Vein with Extraluminal Device, Percutaneous Approach</t>
  </si>
  <si>
    <t>'05VS3DZ</t>
  </si>
  <si>
    <t>Restriction of Left Vertebral Vein with Intraluminal Device, Percutaneous Approach</t>
  </si>
  <si>
    <t>'05VS3ZZ</t>
  </si>
  <si>
    <t>Restriction of Left Vertebral Vein, Percutaneous Approach</t>
  </si>
  <si>
    <t>'05VS4CZ</t>
  </si>
  <si>
    <t>Restriction of Left Vertebral Vein with Extraluminal Device, Percutaneous Endoscopic Approach</t>
  </si>
  <si>
    <t>'05VS4DZ</t>
  </si>
  <si>
    <t>Restriction of Left Vertebral Vein with Intraluminal Device, Percutaneous Endoscopic Approach</t>
  </si>
  <si>
    <t>'05VS4ZZ</t>
  </si>
  <si>
    <t>Restriction of Left Vertebral Vein, Percutaneous Endoscopic Approach</t>
  </si>
  <si>
    <t>'05VT0CZ</t>
  </si>
  <si>
    <t>Restriction of Right Face Vein with Extraluminal Device, Open Approach</t>
  </si>
  <si>
    <t>'05VT0DZ</t>
  </si>
  <si>
    <t>Restriction of Right Face Vein with Intraluminal Device, Open Approach</t>
  </si>
  <si>
    <t>'05VT0ZZ</t>
  </si>
  <si>
    <t>Restriction of Right Face Vein, Open Approach</t>
  </si>
  <si>
    <t>'05VT3CZ</t>
  </si>
  <si>
    <t>Restriction of Right Face Vein with Extraluminal Device, Percutaneous Approach</t>
  </si>
  <si>
    <t>'05VT3DZ</t>
  </si>
  <si>
    <t>Restriction of Right Face Vein with Intraluminal Device, Percutaneous Approach</t>
  </si>
  <si>
    <t>'05VT3ZZ</t>
  </si>
  <si>
    <t>Restriction of Right Face Vein, Percutaneous Approach</t>
  </si>
  <si>
    <t>'05VT4CZ</t>
  </si>
  <si>
    <t>Restriction of Right Face Vein with Extraluminal Device, Percutaneous Endoscopic Approach</t>
  </si>
  <si>
    <t>'05VT4DZ</t>
  </si>
  <si>
    <t>Restriction of Right Face Vein with Intraluminal Device, Percutaneous Endoscopic Approach</t>
  </si>
  <si>
    <t>'05VT4ZZ</t>
  </si>
  <si>
    <t>Restriction of Right Face Vein, Percutaneous Endoscopic Approach</t>
  </si>
  <si>
    <t>'05VV0CZ</t>
  </si>
  <si>
    <t>Restriction of Left Face Vein with Extraluminal Device, Open Approach</t>
  </si>
  <si>
    <t>'05VV0DZ</t>
  </si>
  <si>
    <t>Restriction of Left Face Vein with Intraluminal Device, Open Approach</t>
  </si>
  <si>
    <t>'05VV0ZZ</t>
  </si>
  <si>
    <t>Restriction of Left Face Vein, Open Approach</t>
  </si>
  <si>
    <t>'05VV3CZ</t>
  </si>
  <si>
    <t>Restriction of Left Face Vein with Extraluminal Device, Percutaneous Approach</t>
  </si>
  <si>
    <t>'05VV3DZ</t>
  </si>
  <si>
    <t>Restriction of Left Face Vein with Intraluminal Device, Percutaneous Approach</t>
  </si>
  <si>
    <t>'05VV3ZZ</t>
  </si>
  <si>
    <t>Restriction of Left Face Vein, Percutaneous Approach</t>
  </si>
  <si>
    <t>'05VV4CZ</t>
  </si>
  <si>
    <t>Restriction of Left Face Vein with Extraluminal Device, Percutaneous Endoscopic Approach</t>
  </si>
  <si>
    <t>'05VV4DZ</t>
  </si>
  <si>
    <t>Restriction of Left Face Vein with Intraluminal Device, Percutaneous Endoscopic Approach</t>
  </si>
  <si>
    <t>'05VV4ZZ</t>
  </si>
  <si>
    <t>Restriction of Left Face Vein, Percutaneous Endoscopic Approach</t>
  </si>
  <si>
    <t>'05VY0CZ</t>
  </si>
  <si>
    <t>Restriction of Upper Vein with Extraluminal Device, Open Approach</t>
  </si>
  <si>
    <t>'05VY0DZ</t>
  </si>
  <si>
    <t>Restriction of Upper Vein with Intraluminal Device, Open Approach</t>
  </si>
  <si>
    <t>'05VY0ZZ</t>
  </si>
  <si>
    <t>Restriction of Upper Vein, Open Approach</t>
  </si>
  <si>
    <t>'05VY3CZ</t>
  </si>
  <si>
    <t>Restriction of Upper Vein with Extraluminal Device, Percutaneous Approach</t>
  </si>
  <si>
    <t>'05VY3DZ</t>
  </si>
  <si>
    <t>Restriction of Upper Vein with Intraluminal Device, Percutaneous Approach</t>
  </si>
  <si>
    <t>'05VY3ZZ</t>
  </si>
  <si>
    <t>Restriction of Upper Vein, Percutaneous Approach</t>
  </si>
  <si>
    <t>'05VY4CZ</t>
  </si>
  <si>
    <t>Restriction of Upper Vein with Extraluminal Device, Percutaneous Endoscopic Approach</t>
  </si>
  <si>
    <t>'05VY4DZ</t>
  </si>
  <si>
    <t>Restriction of Upper Vein with Intraluminal Device, Percutaneous Endoscopic Approach</t>
  </si>
  <si>
    <t>'05VY4ZZ</t>
  </si>
  <si>
    <t>Restriction of Upper Vein, Percutaneous Endoscopic Approach</t>
  </si>
  <si>
    <t>'05W002Z</t>
  </si>
  <si>
    <t>Revision of Monitoring Device in Azygos Vein, Open Approach</t>
  </si>
  <si>
    <t>'05W00MZ</t>
  </si>
  <si>
    <t>Revision of Neurostimulator Lead in Azygos Vein, Open Approach</t>
  </si>
  <si>
    <t>'05W032Z</t>
  </si>
  <si>
    <t>Revision of Monitoring Device in Azygos Vein, Percutaneous Approach</t>
  </si>
  <si>
    <t>'05W03MZ</t>
  </si>
  <si>
    <t>Revision of Neurostimulator Lead in Azygos Vein, Percutaneous Approach</t>
  </si>
  <si>
    <t>'05W042Z</t>
  </si>
  <si>
    <t>Revision of Monitoring Device in Azygos Vein, Percutaneous Endoscopic Approach</t>
  </si>
  <si>
    <t>'05W04MZ</t>
  </si>
  <si>
    <t>Revision of Neurostimulator Lead in Azygos Vein, Percutaneous Endoscopic Approach</t>
  </si>
  <si>
    <t>'05W0X2Z</t>
  </si>
  <si>
    <t>Revision of Monitoring Device in Azygos Vein, External Approach</t>
  </si>
  <si>
    <t>'05W0XMZ</t>
  </si>
  <si>
    <t>Revision of Neurostimulator Lead in Azygos Vein, External Approach</t>
  </si>
  <si>
    <t>'05W30MZ</t>
  </si>
  <si>
    <t>Revision of Neurostimulator Lead in Right Innominate Vein, Open Approach</t>
  </si>
  <si>
    <t>'05W33MZ</t>
  </si>
  <si>
    <t>Revision of Neurostimulator Lead in Right Innominate Vein, Percutaneous Approach</t>
  </si>
  <si>
    <t>'05W34MZ</t>
  </si>
  <si>
    <t>Revision of Neurostimulator Lead in Right Innominate Vein, Percutaneous Endoscopic Approach</t>
  </si>
  <si>
    <t>'05W3XMZ</t>
  </si>
  <si>
    <t>Revision of Neurostimulator Lead in Right Innominate Vein, External Approach</t>
  </si>
  <si>
    <t>'05W40MZ</t>
  </si>
  <si>
    <t>Revision of Neurostimulator Lead in Left Innominate Vein, Open Approach</t>
  </si>
  <si>
    <t>'05W43MZ</t>
  </si>
  <si>
    <t>Revision of Neurostimulator Lead in Left Innominate Vein, Percutaneous Approach</t>
  </si>
  <si>
    <t>'05W44MZ</t>
  </si>
  <si>
    <t>Revision of Neurostimulator Lead in Left Innominate Vein, Percutaneous Endoscopic Approach</t>
  </si>
  <si>
    <t>'05W4XMZ</t>
  </si>
  <si>
    <t>Revision of Neurostimulator Lead in Left Innominate Vein, External Approach</t>
  </si>
  <si>
    <t>'05WY00Z</t>
  </si>
  <si>
    <t>Revision of Drainage Device in Upper Vein, Open Approach</t>
  </si>
  <si>
    <t>'05WY02Z</t>
  </si>
  <si>
    <t>Revision of Monitoring Device in Upper Vein, Open Approach</t>
  </si>
  <si>
    <t>'05WY03Z</t>
  </si>
  <si>
    <t>Revision of Infusion Device in Upper Vein, Open Approach</t>
  </si>
  <si>
    <t>'05WY07Z</t>
  </si>
  <si>
    <t>Revision of Autologous Tissue Substitute in Upper Vein, Open Approach</t>
  </si>
  <si>
    <t>'05WY0CZ</t>
  </si>
  <si>
    <t>Revision of Extraluminal Device in Upper Vein, Open Approach</t>
  </si>
  <si>
    <t>'05WY0DZ</t>
  </si>
  <si>
    <t>Revision of Intraluminal Device in Upper Vein, Open Approach</t>
  </si>
  <si>
    <t>'05WY0JZ</t>
  </si>
  <si>
    <t>Revision of Synthetic Substitute in Upper Vein, Open Approach</t>
  </si>
  <si>
    <t>'05WY0KZ</t>
  </si>
  <si>
    <t>Revision of Nonautologous Tissue Substitute in Upper Vein, Open Approach</t>
  </si>
  <si>
    <t>'05WY0YZ</t>
  </si>
  <si>
    <t>Revision of Other Device in Upper Vein, Open Approach</t>
  </si>
  <si>
    <t>'05WY30Z</t>
  </si>
  <si>
    <t>Revision of Drainage Device in Upper Vein, Percutaneous Approach</t>
  </si>
  <si>
    <t>'05WY32Z</t>
  </si>
  <si>
    <t>Revision of Monitoring Device in Upper Vein, Percutaneous Approach</t>
  </si>
  <si>
    <t>'05WY33Z</t>
  </si>
  <si>
    <t>Revision of Infusion Device in Upper Vein, Percutaneous Approach</t>
  </si>
  <si>
    <t>'05WY37Z</t>
  </si>
  <si>
    <t>Revision of Autologous Tissue Substitute in Upper Vein, Percutaneous Approach</t>
  </si>
  <si>
    <t>'05WY3CZ</t>
  </si>
  <si>
    <t>Revision of Extraluminal Device in Upper Vein, Percutaneous Approach</t>
  </si>
  <si>
    <t>'05WY3DZ</t>
  </si>
  <si>
    <t>Revision of Intraluminal Device in Upper Vein, Percutaneous Approach</t>
  </si>
  <si>
    <t>'05WY3JZ</t>
  </si>
  <si>
    <t>Revision of Synthetic Substitute in Upper Vein, Percutaneous Approach</t>
  </si>
  <si>
    <t>'05WY3KZ</t>
  </si>
  <si>
    <t>Revision of Nonautologous Tissue Substitute in Upper Vein, Percutaneous Approach</t>
  </si>
  <si>
    <t>'05WY3YZ</t>
  </si>
  <si>
    <t>Revision of Other Device in Upper Vein, Percutaneous Approach</t>
  </si>
  <si>
    <t>'05WY40Z</t>
  </si>
  <si>
    <t>Revision of Drainage Device in Upper Vein, Percutaneous Endoscopic Approach</t>
  </si>
  <si>
    <t>'05WY42Z</t>
  </si>
  <si>
    <t>Revision of Monitoring Device in Upper Vein, Percutaneous Endoscopic Approach</t>
  </si>
  <si>
    <t>'05WY43Z</t>
  </si>
  <si>
    <t>Revision of Infusion Device in Upper Vein, Percutaneous Endoscopic Approach</t>
  </si>
  <si>
    <t>'05WY47Z</t>
  </si>
  <si>
    <t>Revision of Autologous Tissue Substitute in Upper Vein, Percutaneous Endoscopic Approach</t>
  </si>
  <si>
    <t>'05WY4CZ</t>
  </si>
  <si>
    <t>Revision of Extraluminal Device in Upper Vein, Percutaneous Endoscopic Approach</t>
  </si>
  <si>
    <t>'05WY4DZ</t>
  </si>
  <si>
    <t>Revision of Intraluminal Device in Upper Vein, Percutaneous Endoscopic Approach</t>
  </si>
  <si>
    <t>'05WY4JZ</t>
  </si>
  <si>
    <t>Revision of Synthetic Substitute in Upper Vein, Percutaneous Endoscopic Approach</t>
  </si>
  <si>
    <t>'05WY4KZ</t>
  </si>
  <si>
    <t>Revision of Nonautologous Tissue Substitute in Upper Vein, Percutaneous Endoscopic Approach</t>
  </si>
  <si>
    <t>'05WY4YZ</t>
  </si>
  <si>
    <t>Revision of Other Device in Upper Vein, Percutaneous Endoscopic Approach</t>
  </si>
  <si>
    <t>'05WYX0Z</t>
  </si>
  <si>
    <t>Revision of Drainage Device in Upper Vein, External Approach</t>
  </si>
  <si>
    <t>'05WYX2Z</t>
  </si>
  <si>
    <t>Revision of Monitoring Device in Upper Vein, External Approach</t>
  </si>
  <si>
    <t>'05WYX3Z</t>
  </si>
  <si>
    <t>Revision of Infusion Device in Upper Vein, External Approach</t>
  </si>
  <si>
    <t>'05WYX7Z</t>
  </si>
  <si>
    <t>Revision of Autologous Tissue Substitute in Upper Vein, External Approach</t>
  </si>
  <si>
    <t>'05WYXCZ</t>
  </si>
  <si>
    <t>Revision of Extraluminal Device in Upper Vein, External Approach</t>
  </si>
  <si>
    <t>'05WYXDZ</t>
  </si>
  <si>
    <t>Revision of Intraluminal Device in Upper Vein, External Approach</t>
  </si>
  <si>
    <t>'05WYXJZ</t>
  </si>
  <si>
    <t>Revision of Synthetic Substitute in Upper Vein, External Approach</t>
  </si>
  <si>
    <t>'05WYXKZ</t>
  </si>
  <si>
    <t>Revision of Nonautologous Tissue Substitute in Upper Vein, External Approach</t>
  </si>
  <si>
    <t>'0610075</t>
  </si>
  <si>
    <t>Bypass Inferior Vena Cava to Superior Mesenteric Vein with Autologous Tissue Substitute, Open Approach</t>
  </si>
  <si>
    <t>'0610076</t>
  </si>
  <si>
    <t>Bypass Inferior Vena Cava to Inferior Mesenteric Vein with Autologous Tissue Substitute, Open Approach</t>
  </si>
  <si>
    <t>'061007P</t>
  </si>
  <si>
    <t>Bypass Inferior Vena Cava to Pulmonary Trunk with Autologous Tissue Substitute, Open Approach</t>
  </si>
  <si>
    <t>'061007Q</t>
  </si>
  <si>
    <t>Bypass Inferior Vena Cava to Right Pulmonary Artery with Autologous Tissue Substitute, Open Approach</t>
  </si>
  <si>
    <t>'061007R</t>
  </si>
  <si>
    <t>Bypass Inferior Vena Cava to Left Pulmonary Artery with Autologous Tissue Substitute, Open Approach</t>
  </si>
  <si>
    <t>'061007Y</t>
  </si>
  <si>
    <t>Bypass Inferior Vena Cava to Lower Vein with Autologous Tissue Substitute, Open Approach</t>
  </si>
  <si>
    <t>'0610095</t>
  </si>
  <si>
    <t>Bypass Inferior Vena Cava to Superior Mesenteric Vein with Autologous Venous Tissue, Open Approach</t>
  </si>
  <si>
    <t>'0610096</t>
  </si>
  <si>
    <t>Bypass Inferior Vena Cava to Inferior Mesenteric Vein with Autologous Venous Tissue, Open Approach</t>
  </si>
  <si>
    <t>'061009P</t>
  </si>
  <si>
    <t>Bypass Inferior Vena Cava to Pulmonary Trunk with Autologous Venous Tissue, Open Approach</t>
  </si>
  <si>
    <t>'061009Q</t>
  </si>
  <si>
    <t>Bypass Inferior Vena Cava to Right Pulmonary Artery with Autologous Venous Tissue, Open Approach</t>
  </si>
  <si>
    <t>'061009R</t>
  </si>
  <si>
    <t>Bypass Inferior Vena Cava to Left Pulmonary Artery with Autologous Venous Tissue, Open Approach</t>
  </si>
  <si>
    <t>'061009Y</t>
  </si>
  <si>
    <t>Bypass Inferior Vena Cava to Lower Vein with Autologous Venous Tissue, Open Approach</t>
  </si>
  <si>
    <t>'06100A5</t>
  </si>
  <si>
    <t>Bypass Inferior Vena Cava to Superior Mesenteric Vein with Autologous Arterial Tissue, Open Approach</t>
  </si>
  <si>
    <t>'06100A6</t>
  </si>
  <si>
    <t>Bypass Inferior Vena Cava to Inferior Mesenteric Vein with Autologous Arterial Tissue, Open Approach</t>
  </si>
  <si>
    <t>'06100AP</t>
  </si>
  <si>
    <t>Bypass Inferior Vena Cava to Pulmonary Trunk with Autologous Arterial Tissue, Open Approach</t>
  </si>
  <si>
    <t>'06100AQ</t>
  </si>
  <si>
    <t>Bypass Inferior Vena Cava to Right Pulmonary Artery with Autologous Arterial Tissue, Open Approach</t>
  </si>
  <si>
    <t>'06100AR</t>
  </si>
  <si>
    <t>Bypass Inferior Vena Cava to Left Pulmonary Artery with Autologous Arterial Tissue, Open Approach</t>
  </si>
  <si>
    <t>'06100AY</t>
  </si>
  <si>
    <t>Bypass Inferior Vena Cava to Lower Vein with Autologous Arterial Tissue, Open Approach</t>
  </si>
  <si>
    <t>'06100J5</t>
  </si>
  <si>
    <t>Bypass Inferior Vena Cava to Superior Mesenteric Vein with Synthetic Substitute, Open Approach</t>
  </si>
  <si>
    <t>'06100J6</t>
  </si>
  <si>
    <t>Bypass Inferior Vena Cava to Inferior Mesenteric Vein with Synthetic Substitute, Open Approach</t>
  </si>
  <si>
    <t>'06100JP</t>
  </si>
  <si>
    <t>Bypass Inferior Vena Cava to Pulmonary Trunk with Synthetic Substitute, Open Approach</t>
  </si>
  <si>
    <t>'06100JQ</t>
  </si>
  <si>
    <t>Bypass Inferior Vena Cava to Right Pulmonary Artery with Synthetic Substitute, Open Approach</t>
  </si>
  <si>
    <t>'06100JR</t>
  </si>
  <si>
    <t>Bypass Inferior Vena Cava to Left Pulmonary Artery with Synthetic Substitute, Open Approach</t>
  </si>
  <si>
    <t>'06100JY</t>
  </si>
  <si>
    <t>Bypass Inferior Vena Cava to Lower Vein with Synthetic Substitute, Open Approach</t>
  </si>
  <si>
    <t>'06100K5</t>
  </si>
  <si>
    <t>Bypass Inferior Vena Cava to Superior Mesenteric Vein with Nonautologous Tissue Substitute, Open Approach</t>
  </si>
  <si>
    <t>'06100K6</t>
  </si>
  <si>
    <t>Bypass Inferior Vena Cava to Inferior Mesenteric Vein with Nonautologous Tissue Substitute, Open Approach</t>
  </si>
  <si>
    <t>'06100KP</t>
  </si>
  <si>
    <t>Bypass Inferior Vena Cava to Pulmonary Trunk with Nonautologous Tissue Substitute, Open Approach</t>
  </si>
  <si>
    <t>'06100KQ</t>
  </si>
  <si>
    <t>Bypass Inferior Vena Cava to Right Pulmonary Artery with Nonautologous Tissue Substitute, Open Approach</t>
  </si>
  <si>
    <t>'06100KR</t>
  </si>
  <si>
    <t>Bypass Inferior Vena Cava to Left Pulmonary Artery with Nonautologous Tissue Substitute, Open Approach</t>
  </si>
  <si>
    <t>'06100KY</t>
  </si>
  <si>
    <t>Bypass Inferior Vena Cava to Lower Vein with Nonautologous Tissue Substitute, Open Approach</t>
  </si>
  <si>
    <t>'06100Z5</t>
  </si>
  <si>
    <t>Bypass Inferior Vena Cava to Superior Mesenteric Vein, Open Approach</t>
  </si>
  <si>
    <t>'06100Z6</t>
  </si>
  <si>
    <t>Bypass Inferior Vena Cava to Inferior Mesenteric Vein, Open Approach</t>
  </si>
  <si>
    <t>'06100ZP</t>
  </si>
  <si>
    <t>Bypass Inferior Vena Cava to Pulmonary Trunk, Open Approach</t>
  </si>
  <si>
    <t>'06100ZQ</t>
  </si>
  <si>
    <t>Bypass Inferior Vena Cava to Right Pulmonary Artery, Open Approach</t>
  </si>
  <si>
    <t>'06100ZR</t>
  </si>
  <si>
    <t>Bypass Inferior Vena Cava to Left Pulmonary Artery, Open Approach</t>
  </si>
  <si>
    <t>'06100ZY</t>
  </si>
  <si>
    <t>Bypass Inferior Vena Cava to Lower Vein, Open Approach</t>
  </si>
  <si>
    <t>'0610475</t>
  </si>
  <si>
    <t>Bypass Inferior Vena Cava to Superior Mesenteric Vein with Autologous Tissue Substitute, Percutaneous Endoscopic Approach</t>
  </si>
  <si>
    <t>'0610476</t>
  </si>
  <si>
    <t>Bypass Inferior Vena Cava to Inferior Mesenteric Vein with Autologous Tissue Substitute, Percutaneous Endoscopic Approach</t>
  </si>
  <si>
    <t>'061047P</t>
  </si>
  <si>
    <t>Bypass Inferior Vena Cava to Pulmonary Trunk with Autologous Tissue Substitute, Percutaneous Endoscopic Approach</t>
  </si>
  <si>
    <t>'061047Q</t>
  </si>
  <si>
    <t>Bypass Inferior Vena Cava to Right Pulmonary Artery with Autologous Tissue Substitute, Percutaneous Endoscopic Approach</t>
  </si>
  <si>
    <t>'061047R</t>
  </si>
  <si>
    <t>Bypass Inferior Vena Cava to Left Pulmonary Artery with Autologous Tissue Substitute, Percutaneous Endoscopic Approach</t>
  </si>
  <si>
    <t>'061047Y</t>
  </si>
  <si>
    <t>Bypass Inferior Vena Cava to Lower Vein with Autologous Tissue Substitute, Percutaneous Endoscopic Approach</t>
  </si>
  <si>
    <t>'0610495</t>
  </si>
  <si>
    <t>Bypass Inferior Vena Cava to Superior Mesenteric Vein with Autologous Venous Tissue, Percutaneous Endoscopic Approach</t>
  </si>
  <si>
    <t>'0610496</t>
  </si>
  <si>
    <t>Bypass Inferior Vena Cava to Inferior Mesenteric Vein with Autologous Venous Tissue, Percutaneous Endoscopic Approach</t>
  </si>
  <si>
    <t>'061049P</t>
  </si>
  <si>
    <t>Bypass Inferior Vena Cava to Pulmonary Trunk with Autologous Venous Tissue, Percutaneous Endoscopic Approach</t>
  </si>
  <si>
    <t>'061049Q</t>
  </si>
  <si>
    <t>Bypass Inferior Vena Cava to Right Pulmonary Artery with Autologous Venous Tissue, Percutaneous Endoscopic Approach</t>
  </si>
  <si>
    <t>'061049R</t>
  </si>
  <si>
    <t>Bypass Inferior Vena Cava to Left Pulmonary Artery with Autologous Venous Tissue, Percutaneous Endoscopic Approach</t>
  </si>
  <si>
    <t>'061049Y</t>
  </si>
  <si>
    <t>Bypass Inferior Vena Cava to Lower Vein with Autologous Venous Tissue, Percutaneous Endoscopic Approach</t>
  </si>
  <si>
    <t>'06104A5</t>
  </si>
  <si>
    <t>Bypass Inferior Vena Cava to Superior Mesenteric Vein with Autologous Arterial Tissue, Percutaneous Endoscopic Approach</t>
  </si>
  <si>
    <t>'06104A6</t>
  </si>
  <si>
    <t>Bypass Inferior Vena Cava to Inferior Mesenteric Vein with Autologous Arterial Tissue, Percutaneous Endoscopic Approach</t>
  </si>
  <si>
    <t>'06104AP</t>
  </si>
  <si>
    <t>Bypass Inferior Vena Cava to Pulmonary Trunk with Autologous Arterial Tissue, Percutaneous Endoscopic Approach</t>
  </si>
  <si>
    <t>'06104AQ</t>
  </si>
  <si>
    <t>Bypass Inferior Vena Cava to Right Pulmonary Artery with Autologous Arterial Tissue, Percutaneous Endoscopic Approach</t>
  </si>
  <si>
    <t>'06104AR</t>
  </si>
  <si>
    <t>Bypass Inferior Vena Cava to Left Pulmonary Artery with Autologous Arterial Tissue, Percutaneous Endoscopic Approach</t>
  </si>
  <si>
    <t>'06104AY</t>
  </si>
  <si>
    <t>Bypass Inferior Vena Cava to Lower Vein with Autologous Arterial Tissue, Percutaneous Endoscopic Approach</t>
  </si>
  <si>
    <t>'06104J5</t>
  </si>
  <si>
    <t>Bypass Inferior Vena Cava to Superior Mesenteric Vein with Synthetic Substitute, Percutaneous Endoscopic Approach</t>
  </si>
  <si>
    <t>'06104J6</t>
  </si>
  <si>
    <t>Bypass Inferior Vena Cava to Inferior Mesenteric Vein with Synthetic Substitute, Percutaneous Endoscopic Approach</t>
  </si>
  <si>
    <t>'06104JP</t>
  </si>
  <si>
    <t>Bypass Inferior Vena Cava to Pulmonary Trunk with Synthetic Substitute, Percutaneous Endoscopic Approach</t>
  </si>
  <si>
    <t>'06104JQ</t>
  </si>
  <si>
    <t>Bypass Inferior Vena Cava to Right Pulmonary Artery with Synthetic Substitute, Percutaneous Endoscopic Approach</t>
  </si>
  <si>
    <t>'06104JR</t>
  </si>
  <si>
    <t>Bypass Inferior Vena Cava to Left Pulmonary Artery with Synthetic Substitute, Percutaneous Endoscopic Approach</t>
  </si>
  <si>
    <t>'06104JY</t>
  </si>
  <si>
    <t>Bypass Inferior Vena Cava to Lower Vein with Synthetic Substitute, Percutaneous Endoscopic Approach</t>
  </si>
  <si>
    <t>'06104K5</t>
  </si>
  <si>
    <t>Bypass Inferior Vena Cava to Superior Mesenteric Vein with Nonautologous Tissue Substitute, Percutaneous Endoscopic Approach</t>
  </si>
  <si>
    <t>'06104K6</t>
  </si>
  <si>
    <t>Bypass Inferior Vena Cava to Inferior Mesenteric Vein with Nonautologous Tissue Substitute, Percutaneous Endoscopic Approach</t>
  </si>
  <si>
    <t>'06104KP</t>
  </si>
  <si>
    <t>Bypass Inferior Vena Cava to Pulmonary Trunk with Nonautologous Tissue Substitute, Percutaneous Endoscopic Approach</t>
  </si>
  <si>
    <t>'06104KQ</t>
  </si>
  <si>
    <t>Bypass Inferior Vena Cava to Right Pulmonary Artery with Nonautologous Tissue Substitute, Percutaneous Endoscopic Approach</t>
  </si>
  <si>
    <t>'06104KR</t>
  </si>
  <si>
    <t>Bypass Inferior Vena Cava to Left Pulmonary Artery with Nonautologous Tissue Substitute, Percutaneous Endoscopic Approach</t>
  </si>
  <si>
    <t>'06104KY</t>
  </si>
  <si>
    <t>Bypass Inferior Vena Cava to Lower Vein with Nonautologous Tissue Substitute, Percutaneous Endoscopic Approach</t>
  </si>
  <si>
    <t>'06104Z5</t>
  </si>
  <si>
    <t>Bypass Inferior Vena Cava to Superior Mesenteric Vein, Percutaneous Endoscopic Approach</t>
  </si>
  <si>
    <t>'06104Z6</t>
  </si>
  <si>
    <t>Bypass Inferior Vena Cava to Inferior Mesenteric Vein, Percutaneous Endoscopic Approach</t>
  </si>
  <si>
    <t>'06104ZP</t>
  </si>
  <si>
    <t>Bypass Inferior Vena Cava to Pulmonary Trunk, Percutaneous Endoscopic Approach</t>
  </si>
  <si>
    <t>'06104ZQ</t>
  </si>
  <si>
    <t>Bypass Inferior Vena Cava to Right Pulmonary Artery, Percutaneous Endoscopic Approach</t>
  </si>
  <si>
    <t>'06104ZR</t>
  </si>
  <si>
    <t>Bypass Inferior Vena Cava to Left Pulmonary Artery, Percutaneous Endoscopic Approach</t>
  </si>
  <si>
    <t>'06104ZY</t>
  </si>
  <si>
    <t>Bypass Inferior Vena Cava to Lower Vein, Percutaneous Endoscopic Approach</t>
  </si>
  <si>
    <t>'0611079</t>
  </si>
  <si>
    <t>Bypass Splenic Vein to Right Renal Vein with Autologous Tissue Substitute, Open Approach</t>
  </si>
  <si>
    <t>'061107B</t>
  </si>
  <si>
    <t>Bypass Splenic Vein to Left Renal Vein with Autologous Tissue Substitute, Open Approach</t>
  </si>
  <si>
    <t>'061107Y</t>
  </si>
  <si>
    <t>Bypass Splenic Vein to Lower Vein with Autologous Tissue Substitute, Open Approach</t>
  </si>
  <si>
    <t>'0611099</t>
  </si>
  <si>
    <t>Bypass Splenic Vein to Right Renal Vein with Autologous Venous Tissue, Open Approach</t>
  </si>
  <si>
    <t>'061109B</t>
  </si>
  <si>
    <t>Bypass Splenic Vein to Left Renal Vein with Autologous Venous Tissue, Open Approach</t>
  </si>
  <si>
    <t>'061109Y</t>
  </si>
  <si>
    <t>Bypass Splenic Vein to Lower Vein with Autologous Venous Tissue, Open Approach</t>
  </si>
  <si>
    <t>'06110A9</t>
  </si>
  <si>
    <t>Bypass Splenic Vein to Right Renal Vein with Autologous Arterial Tissue, Open Approach</t>
  </si>
  <si>
    <t>'06110AB</t>
  </si>
  <si>
    <t>Bypass Splenic Vein to Left Renal Vein with Autologous Arterial Tissue, Open Approach</t>
  </si>
  <si>
    <t>'06110AY</t>
  </si>
  <si>
    <t>Bypass Splenic Vein to Lower Vein with Autologous Arterial Tissue, Open Approach</t>
  </si>
  <si>
    <t>'06110J9</t>
  </si>
  <si>
    <t>Bypass Splenic Vein to Right Renal Vein with Synthetic Substitute, Open Approach</t>
  </si>
  <si>
    <t>'06110JB</t>
  </si>
  <si>
    <t>Bypass Splenic Vein to Left Renal Vein with Synthetic Substitute, Open Approach</t>
  </si>
  <si>
    <t>'06110JY</t>
  </si>
  <si>
    <t>Bypass Splenic Vein to Lower Vein with Synthetic Substitute, Open Approach</t>
  </si>
  <si>
    <t>'06110K9</t>
  </si>
  <si>
    <t>Bypass Splenic Vein to Right Renal Vein with Nonautologous Tissue Substitute, Open Approach</t>
  </si>
  <si>
    <t>'06110KB</t>
  </si>
  <si>
    <t>Bypass Splenic Vein to Left Renal Vein with Nonautologous Tissue Substitute, Open Approach</t>
  </si>
  <si>
    <t>'06110KY</t>
  </si>
  <si>
    <t>Bypass Splenic Vein to Lower Vein with Nonautologous Tissue Substitute, Open Approach</t>
  </si>
  <si>
    <t>'06110Z9</t>
  </si>
  <si>
    <t>Bypass Splenic Vein to Right Renal Vein, Open Approach</t>
  </si>
  <si>
    <t>'06110ZB</t>
  </si>
  <si>
    <t>Bypass Splenic Vein to Left Renal Vein, Open Approach</t>
  </si>
  <si>
    <t>'06110ZY</t>
  </si>
  <si>
    <t>Bypass Splenic Vein to Lower Vein, Open Approach</t>
  </si>
  <si>
    <t>'0611479</t>
  </si>
  <si>
    <t>Bypass Splenic Vein to Right Renal Vein with Autologous Tissue Substitute, Percutaneous Endoscopic Approach</t>
  </si>
  <si>
    <t>'061147B</t>
  </si>
  <si>
    <t>Bypass Splenic Vein to Left Renal Vein with Autologous Tissue Substitute, Percutaneous Endoscopic Approach</t>
  </si>
  <si>
    <t>'061147Y</t>
  </si>
  <si>
    <t>Bypass Splenic Vein to Lower Vein with Autologous Tissue Substitute, Percutaneous Endoscopic Approach</t>
  </si>
  <si>
    <t>'0611499</t>
  </si>
  <si>
    <t>Bypass Splenic Vein to Right Renal Vein with Autologous Venous Tissue, Percutaneous Endoscopic Approach</t>
  </si>
  <si>
    <t>'061149B</t>
  </si>
  <si>
    <t>Bypass Splenic Vein to Left Renal Vein with Autologous Venous Tissue, Percutaneous Endoscopic Approach</t>
  </si>
  <si>
    <t>'061149Y</t>
  </si>
  <si>
    <t>Bypass Splenic Vein to Lower Vein with Autologous Venous Tissue, Percutaneous Endoscopic Approach</t>
  </si>
  <si>
    <t>'06114A9</t>
  </si>
  <si>
    <t>Bypass Splenic Vein to Right Renal Vein with Autologous Arterial Tissue, Percutaneous Endoscopic Approach</t>
  </si>
  <si>
    <t>'06114AB</t>
  </si>
  <si>
    <t>Bypass Splenic Vein to Left Renal Vein with Autologous Arterial Tissue, Percutaneous Endoscopic Approach</t>
  </si>
  <si>
    <t>'06114AY</t>
  </si>
  <si>
    <t>Bypass Splenic Vein to Lower Vein with Autologous Arterial Tissue, Percutaneous Endoscopic Approach</t>
  </si>
  <si>
    <t>'06114J9</t>
  </si>
  <si>
    <t>Bypass Splenic Vein to Right Renal Vein with Synthetic Substitute, Percutaneous Endoscopic Approach</t>
  </si>
  <si>
    <t>'06114JB</t>
  </si>
  <si>
    <t>Bypass Splenic Vein to Left Renal Vein with Synthetic Substitute, Percutaneous Endoscopic Approach</t>
  </si>
  <si>
    <t>'06114JY</t>
  </si>
  <si>
    <t>Bypass Splenic Vein to Lower Vein with Synthetic Substitute, Percutaneous Endoscopic Approach</t>
  </si>
  <si>
    <t>'06114K9</t>
  </si>
  <si>
    <t>Bypass Splenic Vein to Right Renal Vein with Nonautologous Tissue Substitute, Percutaneous Endoscopic Approach</t>
  </si>
  <si>
    <t>'06114KB</t>
  </si>
  <si>
    <t>Bypass Splenic Vein to Left Renal Vein with Nonautologous Tissue Substitute, Percutaneous Endoscopic Approach</t>
  </si>
  <si>
    <t>'06114KY</t>
  </si>
  <si>
    <t>Bypass Splenic Vein to Lower Vein with Nonautologous Tissue Substitute, Percutaneous Endoscopic Approach</t>
  </si>
  <si>
    <t>'06114Z9</t>
  </si>
  <si>
    <t>Bypass Splenic Vein to Right Renal Vein, Percutaneous Endoscopic Approach</t>
  </si>
  <si>
    <t>'06114ZB</t>
  </si>
  <si>
    <t>Bypass Splenic Vein to Left Renal Vein, Percutaneous Endoscopic Approach</t>
  </si>
  <si>
    <t>'06114ZY</t>
  </si>
  <si>
    <t>Bypass Splenic Vein to Lower Vein, Percutaneous Endoscopic Approach</t>
  </si>
  <si>
    <t>'061207Y</t>
  </si>
  <si>
    <t>Bypass Gastric Vein to Lower Vein with Autologous Tissue Substitute, Open Approach</t>
  </si>
  <si>
    <t>'061209Y</t>
  </si>
  <si>
    <t>Bypass Gastric Vein to Lower Vein with Autologous Venous Tissue, Open Approach</t>
  </si>
  <si>
    <t>'06120AY</t>
  </si>
  <si>
    <t>Bypass Gastric Vein to Lower Vein with Autologous Arterial Tissue, Open Approach</t>
  </si>
  <si>
    <t>'06120JY</t>
  </si>
  <si>
    <t>Bypass Gastric Vein to Lower Vein with Synthetic Substitute, Open Approach</t>
  </si>
  <si>
    <t>'06120KY</t>
  </si>
  <si>
    <t>Bypass Gastric Vein to Lower Vein with Nonautologous Tissue Substitute, Open Approach</t>
  </si>
  <si>
    <t>'06120ZY</t>
  </si>
  <si>
    <t>Bypass Gastric Vein to Lower Vein, Open Approach</t>
  </si>
  <si>
    <t>'061247Y</t>
  </si>
  <si>
    <t>Bypass Gastric Vein to Lower Vein with Autologous Tissue Substitute, Percutaneous Endoscopic Approach</t>
  </si>
  <si>
    <t>'061249Y</t>
  </si>
  <si>
    <t>Bypass Gastric Vein to Lower Vein with Autologous Venous Tissue, Percutaneous Endoscopic Approach</t>
  </si>
  <si>
    <t>'06124AY</t>
  </si>
  <si>
    <t>Bypass Gastric Vein to Lower Vein with Autologous Arterial Tissue, Percutaneous Endoscopic Approach</t>
  </si>
  <si>
    <t>'06124JY</t>
  </si>
  <si>
    <t>Bypass Gastric Vein to Lower Vein with Synthetic Substitute, Percutaneous Endoscopic Approach</t>
  </si>
  <si>
    <t>'06124KY</t>
  </si>
  <si>
    <t>Bypass Gastric Vein to Lower Vein with Nonautologous Tissue Substitute, Percutaneous Endoscopic Approach</t>
  </si>
  <si>
    <t>'06124ZY</t>
  </si>
  <si>
    <t>Bypass Gastric Vein to Lower Vein, Percutaneous Endoscopic Approach</t>
  </si>
  <si>
    <t>'061307Y</t>
  </si>
  <si>
    <t>Bypass Esophageal Vein to Lower Vein with Autologous Tissue Substitute, Open Approach</t>
  </si>
  <si>
    <t>'061309Y</t>
  </si>
  <si>
    <t>Bypass Esophageal Vein to Lower Vein with Autologous Venous Tissue, Open Approach</t>
  </si>
  <si>
    <t>'06130AY</t>
  </si>
  <si>
    <t>Bypass Esophageal Vein to Lower Vein with Autologous Arterial Tissue, Open Approach</t>
  </si>
  <si>
    <t>'06130JY</t>
  </si>
  <si>
    <t>Bypass Esophageal Vein to Lower Vein with Synthetic Substitute, Open Approach</t>
  </si>
  <si>
    <t>'06130KY</t>
  </si>
  <si>
    <t>Bypass Esophageal Vein to Lower Vein with Nonautologous Tissue Substitute, Open Approach</t>
  </si>
  <si>
    <t>'06130ZY</t>
  </si>
  <si>
    <t>Bypass Esophageal Vein to Lower Vein, Open Approach</t>
  </si>
  <si>
    <t>'061347Y</t>
  </si>
  <si>
    <t>Bypass Esophageal Vein to Lower Vein with Autologous Tissue Substitute, Percutaneous Endoscopic Approach</t>
  </si>
  <si>
    <t>'061349Y</t>
  </si>
  <si>
    <t>Bypass Esophageal Vein to Lower Vein with Autologous Venous Tissue, Percutaneous Endoscopic Approach</t>
  </si>
  <si>
    <t>'06134AY</t>
  </si>
  <si>
    <t>Bypass Esophageal Vein to Lower Vein with Autologous Arterial Tissue, Percutaneous Endoscopic Approach</t>
  </si>
  <si>
    <t>'06134JY</t>
  </si>
  <si>
    <t>Bypass Esophageal Vein to Lower Vein with Synthetic Substitute, Percutaneous Endoscopic Approach</t>
  </si>
  <si>
    <t>'06134KY</t>
  </si>
  <si>
    <t>Bypass Esophageal Vein to Lower Vein with Nonautologous Tissue Substitute, Percutaneous Endoscopic Approach</t>
  </si>
  <si>
    <t>'06134ZY</t>
  </si>
  <si>
    <t>Bypass Esophageal Vein to Lower Vein, Percutaneous Endoscopic Approach</t>
  </si>
  <si>
    <t>'061407Y</t>
  </si>
  <si>
    <t>Bypass Hepatic Vein to Lower Vein with Autologous Tissue Substitute, Open Approach</t>
  </si>
  <si>
    <t>'061409Y</t>
  </si>
  <si>
    <t>Bypass Hepatic Vein to Lower Vein with Autologous Venous Tissue, Open Approach</t>
  </si>
  <si>
    <t>'06140AY</t>
  </si>
  <si>
    <t>Bypass Hepatic Vein to Lower Vein with Autologous Arterial Tissue, Open Approach</t>
  </si>
  <si>
    <t>'06140JY</t>
  </si>
  <si>
    <t>Bypass Hepatic Vein to Lower Vein with Synthetic Substitute, Open Approach</t>
  </si>
  <si>
    <t>'06140KY</t>
  </si>
  <si>
    <t>Bypass Hepatic Vein to Lower Vein with Nonautologous Tissue Substitute, Open Approach</t>
  </si>
  <si>
    <t>'06140ZY</t>
  </si>
  <si>
    <t>Bypass Hepatic Vein to Lower Vein, Open Approach</t>
  </si>
  <si>
    <t>'061447Y</t>
  </si>
  <si>
    <t>Bypass Hepatic Vein to Lower Vein with Autologous Tissue Substitute, Percutaneous Endoscopic Approach</t>
  </si>
  <si>
    <t>'061449Y</t>
  </si>
  <si>
    <t>Bypass Hepatic Vein to Lower Vein with Autologous Venous Tissue, Percutaneous Endoscopic Approach</t>
  </si>
  <si>
    <t>'06144AY</t>
  </si>
  <si>
    <t>Bypass Hepatic Vein to Lower Vein with Autologous Arterial Tissue, Percutaneous Endoscopic Approach</t>
  </si>
  <si>
    <t>'06144JY</t>
  </si>
  <si>
    <t>Bypass Hepatic Vein to Lower Vein with Synthetic Substitute, Percutaneous Endoscopic Approach</t>
  </si>
  <si>
    <t>'06144KY</t>
  </si>
  <si>
    <t>Bypass Hepatic Vein to Lower Vein with Nonautologous Tissue Substitute, Percutaneous Endoscopic Approach</t>
  </si>
  <si>
    <t>'06144ZY</t>
  </si>
  <si>
    <t>Bypass Hepatic Vein to Lower Vein, Percutaneous Endoscopic Approach</t>
  </si>
  <si>
    <t>'061507Y</t>
  </si>
  <si>
    <t>Bypass Superior Mesenteric Vein to Lower Vein with Autologous Tissue Substitute, Open Approach</t>
  </si>
  <si>
    <t>'061509Y</t>
  </si>
  <si>
    <t>Bypass Superior Mesenteric Vein to Lower Vein with Autologous Venous Tissue, Open Approach</t>
  </si>
  <si>
    <t>'06150AY</t>
  </si>
  <si>
    <t>Bypass Superior Mesenteric Vein to Lower Vein with Autologous Arterial Tissue, Open Approach</t>
  </si>
  <si>
    <t>'06150JY</t>
  </si>
  <si>
    <t>Bypass Superior Mesenteric Vein to Lower Vein with Synthetic Substitute, Open Approach</t>
  </si>
  <si>
    <t>'06150KY</t>
  </si>
  <si>
    <t>Bypass Superior Mesenteric Vein to Lower Vein with Nonautologous Tissue Substitute, Open Approach</t>
  </si>
  <si>
    <t>'06150ZY</t>
  </si>
  <si>
    <t>Bypass Superior Mesenteric Vein to Lower Vein, Open Approach</t>
  </si>
  <si>
    <t>'061547Y</t>
  </si>
  <si>
    <t>Bypass Superior Mesenteric Vein to Lower Vein with Autologous Tissue Substitute, Percutaneous Endoscopic Approach</t>
  </si>
  <si>
    <t>'061549Y</t>
  </si>
  <si>
    <t>Bypass Superior Mesenteric Vein to Lower Vein with Autologous Venous Tissue, Percutaneous Endoscopic Approach</t>
  </si>
  <si>
    <t>'06154AY</t>
  </si>
  <si>
    <t>Bypass Superior Mesenteric Vein to Lower Vein with Autologous Arterial Tissue, Percutaneous Endoscopic Approach</t>
  </si>
  <si>
    <t>'06154JY</t>
  </si>
  <si>
    <t>Bypass Superior Mesenteric Vein to Lower Vein with Synthetic Substitute, Percutaneous Endoscopic Approach</t>
  </si>
  <si>
    <t>'06154KY</t>
  </si>
  <si>
    <t>Bypass Superior Mesenteric Vein to Lower Vein with Nonautologous Tissue Substitute, Percutaneous Endoscopic Approach</t>
  </si>
  <si>
    <t>'06154ZY</t>
  </si>
  <si>
    <t>Bypass Superior Mesenteric Vein to Lower Vein, Percutaneous Endoscopic Approach</t>
  </si>
  <si>
    <t>'061607Y</t>
  </si>
  <si>
    <t>Bypass Inferior Mesenteric Vein to Lower Vein with Autologous Tissue Substitute, Open Approach</t>
  </si>
  <si>
    <t>'061609Y</t>
  </si>
  <si>
    <t>Bypass Inferior Mesenteric Vein to Lower Vein with Autologous Venous Tissue, Open Approach</t>
  </si>
  <si>
    <t>'06160AY</t>
  </si>
  <si>
    <t>Bypass Inferior Mesenteric Vein to Lower Vein with Autologous Arterial Tissue, Open Approach</t>
  </si>
  <si>
    <t>'06160JY</t>
  </si>
  <si>
    <t>Bypass Inferior Mesenteric Vein to Lower Vein with Synthetic Substitute, Open Approach</t>
  </si>
  <si>
    <t>'06160KY</t>
  </si>
  <si>
    <t>Bypass Inferior Mesenteric Vein to Lower Vein with Nonautologous Tissue Substitute, Open Approach</t>
  </si>
  <si>
    <t>'06160ZY</t>
  </si>
  <si>
    <t>Bypass Inferior Mesenteric Vein to Lower Vein, Open Approach</t>
  </si>
  <si>
    <t>'061647Y</t>
  </si>
  <si>
    <t>Bypass Inferior Mesenteric Vein to Lower Vein with Autologous Tissue Substitute, Percutaneous Endoscopic Approach</t>
  </si>
  <si>
    <t>'061649Y</t>
  </si>
  <si>
    <t>Bypass Inferior Mesenteric Vein to Lower Vein with Autologous Venous Tissue, Percutaneous Endoscopic Approach</t>
  </si>
  <si>
    <t>'06164AY</t>
  </si>
  <si>
    <t>Bypass Inferior Mesenteric Vein to Lower Vein with Autologous Arterial Tissue, Percutaneous Endoscopic Approach</t>
  </si>
  <si>
    <t>'06164JY</t>
  </si>
  <si>
    <t>Bypass Inferior Mesenteric Vein to Lower Vein with Synthetic Substitute, Percutaneous Endoscopic Approach</t>
  </si>
  <si>
    <t>'06164KY</t>
  </si>
  <si>
    <t>Bypass Inferior Mesenteric Vein to Lower Vein with Nonautologous Tissue Substitute, Percutaneous Endoscopic Approach</t>
  </si>
  <si>
    <t>'06164ZY</t>
  </si>
  <si>
    <t>Bypass Inferior Mesenteric Vein to Lower Vein, Percutaneous Endoscopic Approach</t>
  </si>
  <si>
    <t>'061707Y</t>
  </si>
  <si>
    <t>Bypass Colic Vein to Lower Vein with Autologous Tissue Substitute, Open Approach</t>
  </si>
  <si>
    <t>'061709Y</t>
  </si>
  <si>
    <t>Bypass Colic Vein to Lower Vein with Autologous Venous Tissue, Open Approach</t>
  </si>
  <si>
    <t>'06170AY</t>
  </si>
  <si>
    <t>Bypass Colic Vein to Lower Vein with Autologous Arterial Tissue, Open Approach</t>
  </si>
  <si>
    <t>'06170JY</t>
  </si>
  <si>
    <t>Bypass Colic Vein to Lower Vein with Synthetic Substitute, Open Approach</t>
  </si>
  <si>
    <t>'06170KY</t>
  </si>
  <si>
    <t>Bypass Colic Vein to Lower Vein with Nonautologous Tissue Substitute, Open Approach</t>
  </si>
  <si>
    <t>'06170ZY</t>
  </si>
  <si>
    <t>Bypass Colic Vein to Lower Vein, Open Approach</t>
  </si>
  <si>
    <t>'061747Y</t>
  </si>
  <si>
    <t>Bypass Colic Vein to Lower Vein with Autologous Tissue Substitute, Percutaneous Endoscopic Approach</t>
  </si>
  <si>
    <t>'061749Y</t>
  </si>
  <si>
    <t>Bypass Colic Vein to Lower Vein with Autologous Venous Tissue, Percutaneous Endoscopic Approach</t>
  </si>
  <si>
    <t>'06174AY</t>
  </si>
  <si>
    <t>Bypass Colic Vein to Lower Vein with Autologous Arterial Tissue, Percutaneous Endoscopic Approach</t>
  </si>
  <si>
    <t>'06174JY</t>
  </si>
  <si>
    <t>Bypass Colic Vein to Lower Vein with Synthetic Substitute, Percutaneous Endoscopic Approach</t>
  </si>
  <si>
    <t>'06174KY</t>
  </si>
  <si>
    <t>Bypass Colic Vein to Lower Vein with Nonautologous Tissue Substitute, Percutaneous Endoscopic Approach</t>
  </si>
  <si>
    <t>'06174ZY</t>
  </si>
  <si>
    <t>Bypass Colic Vein to Lower Vein, Percutaneous Endoscopic Approach</t>
  </si>
  <si>
    <t>'0618079</t>
  </si>
  <si>
    <t>Bypass Portal Vein to Right Renal Vein with Autologous Tissue Substitute, Open Approach</t>
  </si>
  <si>
    <t>'061807B</t>
  </si>
  <si>
    <t>Bypass Portal Vein to Left Renal Vein with Autologous Tissue Substitute, Open Approach</t>
  </si>
  <si>
    <t>'061807Y</t>
  </si>
  <si>
    <t>Bypass Portal Vein to Lower Vein with Autologous Tissue Substitute, Open Approach</t>
  </si>
  <si>
    <t>'0618099</t>
  </si>
  <si>
    <t>Bypass Portal Vein to Right Renal Vein with Autologous Venous Tissue, Open Approach</t>
  </si>
  <si>
    <t>'061809B</t>
  </si>
  <si>
    <t>Bypass Portal Vein to Left Renal Vein with Autologous Venous Tissue, Open Approach</t>
  </si>
  <si>
    <t>'061809Y</t>
  </si>
  <si>
    <t>Bypass Portal Vein to Lower Vein with Autologous Venous Tissue, Open Approach</t>
  </si>
  <si>
    <t>'06180A9</t>
  </si>
  <si>
    <t>Bypass Portal Vein to Right Renal Vein with Autologous Arterial Tissue, Open Approach</t>
  </si>
  <si>
    <t>'06180AB</t>
  </si>
  <si>
    <t>Bypass Portal Vein to Left Renal Vein with Autologous Arterial Tissue, Open Approach</t>
  </si>
  <si>
    <t>'06180AY</t>
  </si>
  <si>
    <t>Bypass Portal Vein to Lower Vein with Autologous Arterial Tissue, Open Approach</t>
  </si>
  <si>
    <t>'06180J9</t>
  </si>
  <si>
    <t>Bypass Portal Vein to Right Renal Vein with Synthetic Substitute, Open Approach</t>
  </si>
  <si>
    <t>'06180JB</t>
  </si>
  <si>
    <t>Bypass Portal Vein to Left Renal Vein with Synthetic Substitute, Open Approach</t>
  </si>
  <si>
    <t>'06180JY</t>
  </si>
  <si>
    <t>Bypass Portal Vein to Lower Vein with Synthetic Substitute, Open Approach</t>
  </si>
  <si>
    <t>'06180K9</t>
  </si>
  <si>
    <t>Bypass Portal Vein to Right Renal Vein with Nonautologous Tissue Substitute, Open Approach</t>
  </si>
  <si>
    <t>'06180KB</t>
  </si>
  <si>
    <t>Bypass Portal Vein to Left Renal Vein with Nonautologous Tissue Substitute, Open Approach</t>
  </si>
  <si>
    <t>'06180KY</t>
  </si>
  <si>
    <t>Bypass Portal Vein to Lower Vein with Nonautologous Tissue Substitute, Open Approach</t>
  </si>
  <si>
    <t>'06180Z9</t>
  </si>
  <si>
    <t>Bypass Portal Vein to Right Renal Vein, Open Approach</t>
  </si>
  <si>
    <t>'06180ZB</t>
  </si>
  <si>
    <t>Bypass Portal Vein to Left Renal Vein, Open Approach</t>
  </si>
  <si>
    <t>'06180ZY</t>
  </si>
  <si>
    <t>Bypass Portal Vein to Lower Vein, Open Approach</t>
  </si>
  <si>
    <t>'06183J4</t>
  </si>
  <si>
    <t>Bypass Portal Vein to Hepatic Vein with Synthetic Substitute, Percutaneous Approach</t>
  </si>
  <si>
    <t>'06183JY</t>
  </si>
  <si>
    <t>Bypass Portal Vein to Lower Vein with Synthetic Substitute, Percutaneous Approach</t>
  </si>
  <si>
    <t>'0618479</t>
  </si>
  <si>
    <t>Bypass Portal Vein to Right Renal Vein with Autologous Tissue Substitute, Percutaneous Endoscopic Approach</t>
  </si>
  <si>
    <t>'061847B</t>
  </si>
  <si>
    <t>Bypass Portal Vein to Left Renal Vein with Autologous Tissue Substitute, Percutaneous Endoscopic Approach</t>
  </si>
  <si>
    <t>'061847Y</t>
  </si>
  <si>
    <t>Bypass Portal Vein to Lower Vein with Autologous Tissue Substitute, Percutaneous Endoscopic Approach</t>
  </si>
  <si>
    <t>'0618499</t>
  </si>
  <si>
    <t>Bypass Portal Vein to Right Renal Vein with Autologous Venous Tissue, Percutaneous Endoscopic Approach</t>
  </si>
  <si>
    <t>'061849B</t>
  </si>
  <si>
    <t>Bypass Portal Vein to Left Renal Vein with Autologous Venous Tissue, Percutaneous Endoscopic Approach</t>
  </si>
  <si>
    <t>'061849Y</t>
  </si>
  <si>
    <t>Bypass Portal Vein to Lower Vein with Autologous Venous Tissue, Percutaneous Endoscopic Approach</t>
  </si>
  <si>
    <t>'06184A9</t>
  </si>
  <si>
    <t>Bypass Portal Vein to Right Renal Vein with Autologous Arterial Tissue, Percutaneous Endoscopic Approach</t>
  </si>
  <si>
    <t>'06184AB</t>
  </si>
  <si>
    <t>Bypass Portal Vein to Left Renal Vein with Autologous Arterial Tissue, Percutaneous Endoscopic Approach</t>
  </si>
  <si>
    <t>'06184AY</t>
  </si>
  <si>
    <t>Bypass Portal Vein to Lower Vein with Autologous Arterial Tissue, Percutaneous Endoscopic Approach</t>
  </si>
  <si>
    <t>'06184J4</t>
  </si>
  <si>
    <t>Bypass Portal Vein to Hepatic Vein with Synthetic Substitute, Percutaneous Endoscopic Approach</t>
  </si>
  <si>
    <t>'06184J9</t>
  </si>
  <si>
    <t>Bypass Portal Vein to Right Renal Vein with Synthetic Substitute, Percutaneous Endoscopic Approach</t>
  </si>
  <si>
    <t>'06184JB</t>
  </si>
  <si>
    <t>Bypass Portal Vein to Left Renal Vein with Synthetic Substitute, Percutaneous Endoscopic Approach</t>
  </si>
  <si>
    <t>'06184JY</t>
  </si>
  <si>
    <t>Bypass Portal Vein to Lower Vein with Synthetic Substitute, Percutaneous Endoscopic Approach</t>
  </si>
  <si>
    <t>'06184K9</t>
  </si>
  <si>
    <t>Bypass Portal Vein to Right Renal Vein with Nonautologous Tissue Substitute, Percutaneous Endoscopic Approach</t>
  </si>
  <si>
    <t>'06184KB</t>
  </si>
  <si>
    <t>Bypass Portal Vein to Left Renal Vein with Nonautologous Tissue Substitute, Percutaneous Endoscopic Approach</t>
  </si>
  <si>
    <t>'06184KY</t>
  </si>
  <si>
    <t>Bypass Portal Vein to Lower Vein with Nonautologous Tissue Substitute, Percutaneous Endoscopic Approach</t>
  </si>
  <si>
    <t>'06184Z9</t>
  </si>
  <si>
    <t>Bypass Portal Vein to Right Renal Vein, Percutaneous Endoscopic Approach</t>
  </si>
  <si>
    <t>'06184ZB</t>
  </si>
  <si>
    <t>Bypass Portal Vein to Left Renal Vein, Percutaneous Endoscopic Approach</t>
  </si>
  <si>
    <t>'06184ZY</t>
  </si>
  <si>
    <t>Bypass Portal Vein to Lower Vein, Percutaneous Endoscopic Approach</t>
  </si>
  <si>
    <t>'061907Y</t>
  </si>
  <si>
    <t>Bypass Right Renal Vein to Lower Vein with Autologous Tissue Substitute, Open Approach</t>
  </si>
  <si>
    <t>'061909Y</t>
  </si>
  <si>
    <t>Bypass Right Renal Vein to Lower Vein with Autologous Venous Tissue, Open Approach</t>
  </si>
  <si>
    <t>'06190AY</t>
  </si>
  <si>
    <t>Bypass Right Renal Vein to Lower Vein with Autologous Arterial Tissue, Open Approach</t>
  </si>
  <si>
    <t>'06190JY</t>
  </si>
  <si>
    <t>Bypass Right Renal Vein to Lower Vein with Synthetic Substitute, Open Approach</t>
  </si>
  <si>
    <t>'06190KY</t>
  </si>
  <si>
    <t>Bypass Right Renal Vein to Lower Vein with Nonautologous Tissue Substitute, Open Approach</t>
  </si>
  <si>
    <t>'06190ZY</t>
  </si>
  <si>
    <t>Bypass Right Renal Vein to Lower Vein, Open Approach</t>
  </si>
  <si>
    <t>'061947Y</t>
  </si>
  <si>
    <t>Bypass Right Renal Vein to Lower Vein with Autologous Tissue Substitute, Percutaneous Endoscopic Approach</t>
  </si>
  <si>
    <t>'061949Y</t>
  </si>
  <si>
    <t>Bypass Right Renal Vein to Lower Vein with Autologous Venous Tissue, Percutaneous Endoscopic Approach</t>
  </si>
  <si>
    <t>'06194AY</t>
  </si>
  <si>
    <t>Bypass Right Renal Vein to Lower Vein with Autologous Arterial Tissue, Percutaneous Endoscopic Approach</t>
  </si>
  <si>
    <t>'06194JY</t>
  </si>
  <si>
    <t>Bypass Right Renal Vein to Lower Vein with Synthetic Substitute, Percutaneous Endoscopic Approach</t>
  </si>
  <si>
    <t>'06194KY</t>
  </si>
  <si>
    <t>Bypass Right Renal Vein to Lower Vein with Nonautologous Tissue Substitute, Percutaneous Endoscopic Approach</t>
  </si>
  <si>
    <t>'06194ZY</t>
  </si>
  <si>
    <t>Bypass Right Renal Vein to Lower Vein, Percutaneous Endoscopic Approach</t>
  </si>
  <si>
    <t>'061B07Y</t>
  </si>
  <si>
    <t>Bypass Left Renal Vein to Lower Vein with Autologous Tissue Substitute, Open Approach</t>
  </si>
  <si>
    <t>'061B09Y</t>
  </si>
  <si>
    <t>Bypass Left Renal Vein to Lower Vein with Autologous Venous Tissue, Open Approach</t>
  </si>
  <si>
    <t>'061B0AY</t>
  </si>
  <si>
    <t>Bypass Left Renal Vein to Lower Vein with Autologous Arterial Tissue, Open Approach</t>
  </si>
  <si>
    <t>'061B0JY</t>
  </si>
  <si>
    <t>Bypass Left Renal Vein to Lower Vein with Synthetic Substitute, Open Approach</t>
  </si>
  <si>
    <t>'061B0KY</t>
  </si>
  <si>
    <t>Bypass Left Renal Vein to Lower Vein with Nonautologous Tissue Substitute, Open Approach</t>
  </si>
  <si>
    <t>'061B0ZY</t>
  </si>
  <si>
    <t>Bypass Left Renal Vein to Lower Vein, Open Approach</t>
  </si>
  <si>
    <t>'061B47Y</t>
  </si>
  <si>
    <t>Bypass Left Renal Vein to Lower Vein with Autologous Tissue Substitute, Percutaneous Endoscopic Approach</t>
  </si>
  <si>
    <t>'061B49Y</t>
  </si>
  <si>
    <t>Bypass Left Renal Vein to Lower Vein with Autologous Venous Tissue, Percutaneous Endoscopic Approach</t>
  </si>
  <si>
    <t>'061B4AY</t>
  </si>
  <si>
    <t>Bypass Left Renal Vein to Lower Vein with Autologous Arterial Tissue, Percutaneous Endoscopic Approach</t>
  </si>
  <si>
    <t>'061B4JY</t>
  </si>
  <si>
    <t>Bypass Left Renal Vein to Lower Vein with Synthetic Substitute, Percutaneous Endoscopic Approach</t>
  </si>
  <si>
    <t>'061B4KY</t>
  </si>
  <si>
    <t>Bypass Left Renal Vein to Lower Vein with Nonautologous Tissue Substitute, Percutaneous Endoscopic Approach</t>
  </si>
  <si>
    <t>'061B4ZY</t>
  </si>
  <si>
    <t>Bypass Left Renal Vein to Lower Vein, Percutaneous Endoscopic Approach</t>
  </si>
  <si>
    <t>'061C07Y</t>
  </si>
  <si>
    <t>Bypass Right Common Iliac Vein to Lower Vein with Autologous Tissue Substitute, Open Approach</t>
  </si>
  <si>
    <t>'061C09Y</t>
  </si>
  <si>
    <t>Bypass Right Common Iliac Vein to Lower Vein with Autologous Venous Tissue, Open Approach</t>
  </si>
  <si>
    <t>'061C0AY</t>
  </si>
  <si>
    <t>Bypass Right Common Iliac Vein to Lower Vein with Autologous Arterial Tissue, Open Approach</t>
  </si>
  <si>
    <t>'061C0JY</t>
  </si>
  <si>
    <t>Bypass Right Common Iliac Vein to Lower Vein with Synthetic Substitute, Open Approach</t>
  </si>
  <si>
    <t>'061C0KY</t>
  </si>
  <si>
    <t>Bypass Right Common Iliac Vein to Lower Vein with Nonautologous Tissue Substitute, Open Approach</t>
  </si>
  <si>
    <t>'061C0ZY</t>
  </si>
  <si>
    <t>Bypass Right Common Iliac Vein to Lower Vein, Open Approach</t>
  </si>
  <si>
    <t>'061C47Y</t>
  </si>
  <si>
    <t>Bypass Right Common Iliac Vein to Lower Vein with Autologous Tissue Substitute, Percutaneous Endoscopic Approach</t>
  </si>
  <si>
    <t>'061C49Y</t>
  </si>
  <si>
    <t>Bypass Right Common Iliac Vein to Lower Vein with Autologous Venous Tissue, Percutaneous Endoscopic Approach</t>
  </si>
  <si>
    <t>'061C4AY</t>
  </si>
  <si>
    <t>Bypass Right Common Iliac Vein to Lower Vein with Autologous Arterial Tissue, Percutaneous Endoscopic Approach</t>
  </si>
  <si>
    <t>'061C4JY</t>
  </si>
  <si>
    <t>Bypass Right Common Iliac Vein to Lower Vein with Synthetic Substitute, Percutaneous Endoscopic Approach</t>
  </si>
  <si>
    <t>'061C4KY</t>
  </si>
  <si>
    <t>Bypass Right Common Iliac Vein to Lower Vein with Nonautologous Tissue Substitute, Percutaneous Endoscopic Approach</t>
  </si>
  <si>
    <t>'061C4ZY</t>
  </si>
  <si>
    <t>Bypass Right Common Iliac Vein to Lower Vein, Percutaneous Endoscopic Approach</t>
  </si>
  <si>
    <t>'061D07Y</t>
  </si>
  <si>
    <t>Bypass Left Common Iliac Vein to Lower Vein with Autologous Tissue Substitute, Open Approach</t>
  </si>
  <si>
    <t>'061D09Y</t>
  </si>
  <si>
    <t>Bypass Left Common Iliac Vein to Lower Vein with Autologous Venous Tissue, Open Approach</t>
  </si>
  <si>
    <t>'061D0AY</t>
  </si>
  <si>
    <t>Bypass Left Common Iliac Vein to Lower Vein with Autologous Arterial Tissue, Open Approach</t>
  </si>
  <si>
    <t>'061D0JY</t>
  </si>
  <si>
    <t>Bypass Left Common Iliac Vein to Lower Vein with Synthetic Substitute, Open Approach</t>
  </si>
  <si>
    <t>'061D0KY</t>
  </si>
  <si>
    <t>Bypass Left Common Iliac Vein to Lower Vein with Nonautologous Tissue Substitute, Open Approach</t>
  </si>
  <si>
    <t>'061D0ZY</t>
  </si>
  <si>
    <t>Bypass Left Common Iliac Vein to Lower Vein, Open Approach</t>
  </si>
  <si>
    <t>'061D47Y</t>
  </si>
  <si>
    <t>Bypass Left Common Iliac Vein to Lower Vein with Autologous Tissue Substitute, Percutaneous Endoscopic Approach</t>
  </si>
  <si>
    <t>'061D49Y</t>
  </si>
  <si>
    <t>Bypass Left Common Iliac Vein to Lower Vein with Autologous Venous Tissue, Percutaneous Endoscopic Approach</t>
  </si>
  <si>
    <t>'061D4AY</t>
  </si>
  <si>
    <t>Bypass Left Common Iliac Vein to Lower Vein with Autologous Arterial Tissue, Percutaneous Endoscopic Approach</t>
  </si>
  <si>
    <t>'061D4JY</t>
  </si>
  <si>
    <t>Bypass Left Common Iliac Vein to Lower Vein with Synthetic Substitute, Percutaneous Endoscopic Approach</t>
  </si>
  <si>
    <t>'061D4KY</t>
  </si>
  <si>
    <t>Bypass Left Common Iliac Vein to Lower Vein with Nonautologous Tissue Substitute, Percutaneous Endoscopic Approach</t>
  </si>
  <si>
    <t>'061D4ZY</t>
  </si>
  <si>
    <t>Bypass Left Common Iliac Vein to Lower Vein, Percutaneous Endoscopic Approach</t>
  </si>
  <si>
    <t>'061F07Y</t>
  </si>
  <si>
    <t>Bypass Right External Iliac Vein to Lower Vein with Autologous Tissue Substitute, Open Approach</t>
  </si>
  <si>
    <t>'061F09Y</t>
  </si>
  <si>
    <t>Bypass Right External Iliac Vein to Lower Vein with Autologous Venous Tissue, Open Approach</t>
  </si>
  <si>
    <t>'061F0AY</t>
  </si>
  <si>
    <t>Bypass Right External Iliac Vein to Lower Vein with Autologous Arterial Tissue, Open Approach</t>
  </si>
  <si>
    <t>'061F0JY</t>
  </si>
  <si>
    <t>Bypass Right External Iliac Vein to Lower Vein with Synthetic Substitute, Open Approach</t>
  </si>
  <si>
    <t>'061F0KY</t>
  </si>
  <si>
    <t>Bypass Right External Iliac Vein to Lower Vein with Nonautologous Tissue Substitute, Open Approach</t>
  </si>
  <si>
    <t>'061F0ZY</t>
  </si>
  <si>
    <t>Bypass Right External Iliac Vein to Lower Vein, Open Approach</t>
  </si>
  <si>
    <t>'061F47Y</t>
  </si>
  <si>
    <t>Bypass Right External Iliac Vein to Lower Vein with Autologous Tissue Substitute, Percutaneous Endoscopic Approach</t>
  </si>
  <si>
    <t>'061F49Y</t>
  </si>
  <si>
    <t>Bypass Right External Iliac Vein to Lower Vein with Autologous Venous Tissue, Percutaneous Endoscopic Approach</t>
  </si>
  <si>
    <t>'061F4AY</t>
  </si>
  <si>
    <t>Bypass Right External Iliac Vein to Lower Vein with Autologous Arterial Tissue, Percutaneous Endoscopic Approach</t>
  </si>
  <si>
    <t>'061F4JY</t>
  </si>
  <si>
    <t>Bypass Right External Iliac Vein to Lower Vein with Synthetic Substitute, Percutaneous Endoscopic Approach</t>
  </si>
  <si>
    <t>'061F4KY</t>
  </si>
  <si>
    <t>Bypass Right External Iliac Vein to Lower Vein with Nonautologous Tissue Substitute, Percutaneous Endoscopic Approach</t>
  </si>
  <si>
    <t>'061F4ZY</t>
  </si>
  <si>
    <t>Bypass Right External Iliac Vein to Lower Vein, Percutaneous Endoscopic Approach</t>
  </si>
  <si>
    <t>'061G07Y</t>
  </si>
  <si>
    <t>Bypass Left External Iliac Vein to Lower Vein with Autologous Tissue Substitute, Open Approach</t>
  </si>
  <si>
    <t>'061G09Y</t>
  </si>
  <si>
    <t>Bypass Left External Iliac Vein to Lower Vein with Autologous Venous Tissue, Open Approach</t>
  </si>
  <si>
    <t>'061G0AY</t>
  </si>
  <si>
    <t>Bypass Left External Iliac Vein to Lower Vein with Autologous Arterial Tissue, Open Approach</t>
  </si>
  <si>
    <t>'061G0JY</t>
  </si>
  <si>
    <t>Bypass Left External Iliac Vein to Lower Vein with Synthetic Substitute, Open Approach</t>
  </si>
  <si>
    <t>'061G0KY</t>
  </si>
  <si>
    <t>Bypass Left External Iliac Vein to Lower Vein with Nonautologous Tissue Substitute, Open Approach</t>
  </si>
  <si>
    <t>'061G0ZY</t>
  </si>
  <si>
    <t>Bypass Left External Iliac Vein to Lower Vein, Open Approach</t>
  </si>
  <si>
    <t>'061G47Y</t>
  </si>
  <si>
    <t>Bypass Left External Iliac Vein to Lower Vein with Autologous Tissue Substitute, Percutaneous Endoscopic Approach</t>
  </si>
  <si>
    <t>'061G49Y</t>
  </si>
  <si>
    <t>Bypass Left External Iliac Vein to Lower Vein with Autologous Venous Tissue, Percutaneous Endoscopic Approach</t>
  </si>
  <si>
    <t>'061G4AY</t>
  </si>
  <si>
    <t>Bypass Left External Iliac Vein to Lower Vein with Autologous Arterial Tissue, Percutaneous Endoscopic Approach</t>
  </si>
  <si>
    <t>'061G4JY</t>
  </si>
  <si>
    <t>Bypass Left External Iliac Vein to Lower Vein with Synthetic Substitute, Percutaneous Endoscopic Approach</t>
  </si>
  <si>
    <t>'061G4KY</t>
  </si>
  <si>
    <t>Bypass Left External Iliac Vein to Lower Vein with Nonautologous Tissue Substitute, Percutaneous Endoscopic Approach</t>
  </si>
  <si>
    <t>'061G4ZY</t>
  </si>
  <si>
    <t>Bypass Left External Iliac Vein to Lower Vein, Percutaneous Endoscopic Approach</t>
  </si>
  <si>
    <t>'061H07Y</t>
  </si>
  <si>
    <t>Bypass Right Hypogastric Vein to Lower Vein with Autologous Tissue Substitute, Open Approach</t>
  </si>
  <si>
    <t>'061H09Y</t>
  </si>
  <si>
    <t>Bypass Right Hypogastric Vein to Lower Vein with Autologous Venous Tissue, Open Approach</t>
  </si>
  <si>
    <t>'061H0AY</t>
  </si>
  <si>
    <t>Bypass Right Hypogastric Vein to Lower Vein with Autologous Arterial Tissue, Open Approach</t>
  </si>
  <si>
    <t>'061H0JY</t>
  </si>
  <si>
    <t>Bypass Right Hypogastric Vein to Lower Vein with Synthetic Substitute, Open Approach</t>
  </si>
  <si>
    <t>'061H0KY</t>
  </si>
  <si>
    <t>Bypass Right Hypogastric Vein to Lower Vein with Nonautologous Tissue Substitute, Open Approach</t>
  </si>
  <si>
    <t>'061H0ZY</t>
  </si>
  <si>
    <t>Bypass Right Hypogastric Vein to Lower Vein, Open Approach</t>
  </si>
  <si>
    <t>'061H47Y</t>
  </si>
  <si>
    <t>Bypass Right Hypogastric Vein to Lower Vein with Autologous Tissue Substitute, Percutaneous Endoscopic Approach</t>
  </si>
  <si>
    <t>'061H49Y</t>
  </si>
  <si>
    <t>Bypass Right Hypogastric Vein to Lower Vein with Autologous Venous Tissue, Percutaneous Endoscopic Approach</t>
  </si>
  <si>
    <t>'061H4AY</t>
  </si>
  <si>
    <t>Bypass Right Hypogastric Vein to Lower Vein with Autologous Arterial Tissue, Percutaneous Endoscopic Approach</t>
  </si>
  <si>
    <t>'061H4JY</t>
  </si>
  <si>
    <t>Bypass Right Hypogastric Vein to Lower Vein with Synthetic Substitute, Percutaneous Endoscopic Approach</t>
  </si>
  <si>
    <t>'061H4KY</t>
  </si>
  <si>
    <t>Bypass Right Hypogastric Vein to Lower Vein with Nonautologous Tissue Substitute, Percutaneous Endoscopic Approach</t>
  </si>
  <si>
    <t>'061H4ZY</t>
  </si>
  <si>
    <t>Bypass Right Hypogastric Vein to Lower Vein, Percutaneous Endoscopic Approach</t>
  </si>
  <si>
    <t>'061J07Y</t>
  </si>
  <si>
    <t>Bypass Left Hypogastric Vein to Lower Vein with Autologous Tissue Substitute, Open Approach</t>
  </si>
  <si>
    <t>'061J09Y</t>
  </si>
  <si>
    <t>Bypass Left Hypogastric Vein to Lower Vein with Autologous Venous Tissue, Open Approach</t>
  </si>
  <si>
    <t>'061J0AY</t>
  </si>
  <si>
    <t>Bypass Left Hypogastric Vein to Lower Vein with Autologous Arterial Tissue, Open Approach</t>
  </si>
  <si>
    <t>'061J0JY</t>
  </si>
  <si>
    <t>Bypass Left Hypogastric Vein to Lower Vein with Synthetic Substitute, Open Approach</t>
  </si>
  <si>
    <t>'061J0KY</t>
  </si>
  <si>
    <t>Bypass Left Hypogastric Vein to Lower Vein with Nonautologous Tissue Substitute, Open Approach</t>
  </si>
  <si>
    <t>'061J0ZY</t>
  </si>
  <si>
    <t>Bypass Left Hypogastric Vein to Lower Vein, Open Approach</t>
  </si>
  <si>
    <t>'061J47Y</t>
  </si>
  <si>
    <t>Bypass Left Hypogastric Vein to Lower Vein with Autologous Tissue Substitute, Percutaneous Endoscopic Approach</t>
  </si>
  <si>
    <t>'061J49Y</t>
  </si>
  <si>
    <t>Bypass Left Hypogastric Vein to Lower Vein with Autologous Venous Tissue, Percutaneous Endoscopic Approach</t>
  </si>
  <si>
    <t>'061J4AY</t>
  </si>
  <si>
    <t>Bypass Left Hypogastric Vein to Lower Vein with Autologous Arterial Tissue, Percutaneous Endoscopic Approach</t>
  </si>
  <si>
    <t>'061J4JY</t>
  </si>
  <si>
    <t>Bypass Left Hypogastric Vein to Lower Vein with Synthetic Substitute, Percutaneous Endoscopic Approach</t>
  </si>
  <si>
    <t>'061J4KY</t>
  </si>
  <si>
    <t>Bypass Left Hypogastric Vein to Lower Vein with Nonautologous Tissue Substitute, Percutaneous Endoscopic Approach</t>
  </si>
  <si>
    <t>'061J4ZY</t>
  </si>
  <si>
    <t>Bypass Left Hypogastric Vein to Lower Vein, Percutaneous Endoscopic Approach</t>
  </si>
  <si>
    <t>'061M07Y</t>
  </si>
  <si>
    <t>Bypass Right Femoral Vein to Lower Vein with Autologous Tissue Substitute, Open Approach</t>
  </si>
  <si>
    <t>'061M09Y</t>
  </si>
  <si>
    <t>Bypass Right Femoral Vein to Lower Vein with Autologous Venous Tissue, Open Approach</t>
  </si>
  <si>
    <t>'061M0AY</t>
  </si>
  <si>
    <t>Bypass Right Femoral Vein to Lower Vein with Autologous Arterial Tissue, Open Approach</t>
  </si>
  <si>
    <t>'061M0JY</t>
  </si>
  <si>
    <t>Bypass Right Femoral Vein to Lower Vein with Synthetic Substitute, Open Approach</t>
  </si>
  <si>
    <t>'061M0KY</t>
  </si>
  <si>
    <t>Bypass Right Femoral Vein to Lower Vein with Nonautologous Tissue Substitute, Open Approach</t>
  </si>
  <si>
    <t>'061M0ZY</t>
  </si>
  <si>
    <t>Bypass Right Femoral Vein to Lower Vein, Open Approach</t>
  </si>
  <si>
    <t>'061M47Y</t>
  </si>
  <si>
    <t>Bypass Right Femoral Vein to Lower Vein with Autologous Tissue Substitute, Percutaneous Endoscopic Approach</t>
  </si>
  <si>
    <t>'061M49Y</t>
  </si>
  <si>
    <t>Bypass Right Femoral Vein to Lower Vein with Autologous Venous Tissue, Percutaneous Endoscopic Approach</t>
  </si>
  <si>
    <t>'061M4AY</t>
  </si>
  <si>
    <t>Bypass Right Femoral Vein to Lower Vein with Autologous Arterial Tissue, Percutaneous Endoscopic Approach</t>
  </si>
  <si>
    <t>'061M4JY</t>
  </si>
  <si>
    <t>Bypass Right Femoral Vein to Lower Vein with Synthetic Substitute, Percutaneous Endoscopic Approach</t>
  </si>
  <si>
    <t>'061M4KY</t>
  </si>
  <si>
    <t>Bypass Right Femoral Vein to Lower Vein with Nonautologous Tissue Substitute, Percutaneous Endoscopic Approach</t>
  </si>
  <si>
    <t>'061M4ZY</t>
  </si>
  <si>
    <t>Bypass Right Femoral Vein to Lower Vein, Percutaneous Endoscopic Approach</t>
  </si>
  <si>
    <t>'061N07Y</t>
  </si>
  <si>
    <t>Bypass Left Femoral Vein to Lower Vein with Autologous Tissue Substitute, Open Approach</t>
  </si>
  <si>
    <t>'061N09Y</t>
  </si>
  <si>
    <t>Bypass Left Femoral Vein to Lower Vein with Autologous Venous Tissue, Open Approach</t>
  </si>
  <si>
    <t>'061N0AY</t>
  </si>
  <si>
    <t>Bypass Left Femoral Vein to Lower Vein with Autologous Arterial Tissue, Open Approach</t>
  </si>
  <si>
    <t>'061N0JY</t>
  </si>
  <si>
    <t>Bypass Left Femoral Vein to Lower Vein with Synthetic Substitute, Open Approach</t>
  </si>
  <si>
    <t>'061N0KY</t>
  </si>
  <si>
    <t>Bypass Left Femoral Vein to Lower Vein with Nonautologous Tissue Substitute, Open Approach</t>
  </si>
  <si>
    <t>'061N0ZY</t>
  </si>
  <si>
    <t>Bypass Left Femoral Vein to Lower Vein, Open Approach</t>
  </si>
  <si>
    <t>'061N47Y</t>
  </si>
  <si>
    <t>Bypass Left Femoral Vein to Lower Vein with Autologous Tissue Substitute, Percutaneous Endoscopic Approach</t>
  </si>
  <si>
    <t>'061N49Y</t>
  </si>
  <si>
    <t>Bypass Left Femoral Vein to Lower Vein with Autologous Venous Tissue, Percutaneous Endoscopic Approach</t>
  </si>
  <si>
    <t>'061N4AY</t>
  </si>
  <si>
    <t>Bypass Left Femoral Vein to Lower Vein with Autologous Arterial Tissue, Percutaneous Endoscopic Approach</t>
  </si>
  <si>
    <t>'061N4JY</t>
  </si>
  <si>
    <t>Bypass Left Femoral Vein to Lower Vein with Synthetic Substitute, Percutaneous Endoscopic Approach</t>
  </si>
  <si>
    <t>'061N4KY</t>
  </si>
  <si>
    <t>Bypass Left Femoral Vein to Lower Vein with Nonautologous Tissue Substitute, Percutaneous Endoscopic Approach</t>
  </si>
  <si>
    <t>'061N4ZY</t>
  </si>
  <si>
    <t>Bypass Left Femoral Vein to Lower Vein, Percutaneous Endoscopic Approach</t>
  </si>
  <si>
    <t>'061P07Y</t>
  </si>
  <si>
    <t>Bypass Right Saphenous Vein to Lower Vein with Autologous Tissue Substitute, Open Approach</t>
  </si>
  <si>
    <t>'061P09Y</t>
  </si>
  <si>
    <t>Bypass Right Saphenous Vein to Lower Vein with Autologous Venous Tissue, Open Approach</t>
  </si>
  <si>
    <t>'061P0AY</t>
  </si>
  <si>
    <t>Bypass Right Saphenous Vein to Lower Vein with Autologous Arterial Tissue, Open Approach</t>
  </si>
  <si>
    <t>'061P0JY</t>
  </si>
  <si>
    <t>Bypass Right Saphenous Vein to Lower Vein with Synthetic Substitute, Open Approach</t>
  </si>
  <si>
    <t>'061P0KY</t>
  </si>
  <si>
    <t>Bypass Right Saphenous Vein to Lower Vein with Nonautologous Tissue Substitute, Open Approach</t>
  </si>
  <si>
    <t>'061P0ZY</t>
  </si>
  <si>
    <t>Bypass Right Saphenous Vein to Lower Vein, Open Approach</t>
  </si>
  <si>
    <t>'061P47Y</t>
  </si>
  <si>
    <t>Bypass Right Saphenous Vein to Lower Vein with Autologous Tissue Substitute, Percutaneous Endoscopic Approach</t>
  </si>
  <si>
    <t>'061P49Y</t>
  </si>
  <si>
    <t>Bypass Right Saphenous Vein to Lower Vein with Autologous Venous Tissue, Percutaneous Endoscopic Approach</t>
  </si>
  <si>
    <t>'061P4AY</t>
  </si>
  <si>
    <t>Bypass Right Saphenous Vein to Lower Vein with Autologous Arterial Tissue, Percutaneous Endoscopic Approach</t>
  </si>
  <si>
    <t>'061P4JY</t>
  </si>
  <si>
    <t>Bypass Right Saphenous Vein to Lower Vein with Synthetic Substitute, Percutaneous Endoscopic Approach</t>
  </si>
  <si>
    <t>'061P4KY</t>
  </si>
  <si>
    <t>Bypass Right Saphenous Vein to Lower Vein with Nonautologous Tissue Substitute, Percutaneous Endoscopic Approach</t>
  </si>
  <si>
    <t>'061P4ZY</t>
  </si>
  <si>
    <t>Bypass Right Saphenous Vein to Lower Vein, Percutaneous Endoscopic Approach</t>
  </si>
  <si>
    <t>'061Q07Y</t>
  </si>
  <si>
    <t>Bypass Left Saphenous Vein to Lower Vein with Autologous Tissue Substitute, Open Approach</t>
  </si>
  <si>
    <t>'061Q09Y</t>
  </si>
  <si>
    <t>Bypass Left Saphenous Vein to Lower Vein with Autologous Venous Tissue, Open Approach</t>
  </si>
  <si>
    <t>'061Q0AY</t>
  </si>
  <si>
    <t>Bypass Left Saphenous Vein to Lower Vein with Autologous Arterial Tissue, Open Approach</t>
  </si>
  <si>
    <t>'061Q0JY</t>
  </si>
  <si>
    <t>Bypass Left Saphenous Vein to Lower Vein with Synthetic Substitute, Open Approach</t>
  </si>
  <si>
    <t>'061Q0KY</t>
  </si>
  <si>
    <t>Bypass Left Saphenous Vein to Lower Vein with Nonautologous Tissue Substitute, Open Approach</t>
  </si>
  <si>
    <t>'061Q0ZY</t>
  </si>
  <si>
    <t>Bypass Left Saphenous Vein to Lower Vein, Open Approach</t>
  </si>
  <si>
    <t>'061Q47Y</t>
  </si>
  <si>
    <t>Bypass Left Saphenous Vein to Lower Vein with Autologous Tissue Substitute, Percutaneous Endoscopic Approach</t>
  </si>
  <si>
    <t>'061Q49Y</t>
  </si>
  <si>
    <t>Bypass Left Saphenous Vein to Lower Vein with Autologous Venous Tissue, Percutaneous Endoscopic Approach</t>
  </si>
  <si>
    <t>'061Q4AY</t>
  </si>
  <si>
    <t>Bypass Left Saphenous Vein to Lower Vein with Autologous Arterial Tissue, Percutaneous Endoscopic Approach</t>
  </si>
  <si>
    <t>'061Q4JY</t>
  </si>
  <si>
    <t>Bypass Left Saphenous Vein to Lower Vein with Synthetic Substitute, Percutaneous Endoscopic Approach</t>
  </si>
  <si>
    <t>'061Q4KY</t>
  </si>
  <si>
    <t>Bypass Left Saphenous Vein to Lower Vein with Nonautologous Tissue Substitute, Percutaneous Endoscopic Approach</t>
  </si>
  <si>
    <t>'061Q4ZY</t>
  </si>
  <si>
    <t>Bypass Left Saphenous Vein to Lower Vein, Percutaneous Endoscopic Approach</t>
  </si>
  <si>
    <t>'061T07Y</t>
  </si>
  <si>
    <t>Bypass Right Foot Vein to Lower Vein with Autologous Tissue Substitute, Open Approach</t>
  </si>
  <si>
    <t>'061T09Y</t>
  </si>
  <si>
    <t>Bypass Right Foot Vein to Lower Vein with Autologous Venous Tissue, Open Approach</t>
  </si>
  <si>
    <t>'061T0AY</t>
  </si>
  <si>
    <t>Bypass Right Foot Vein to Lower Vein with Autologous Arterial Tissue, Open Approach</t>
  </si>
  <si>
    <t>'061T0JY</t>
  </si>
  <si>
    <t>Bypass Right Foot Vein to Lower Vein with Synthetic Substitute, Open Approach</t>
  </si>
  <si>
    <t>'061T0KY</t>
  </si>
  <si>
    <t>Bypass Right Foot Vein to Lower Vein with Nonautologous Tissue Substitute, Open Approach</t>
  </si>
  <si>
    <t>'061T0ZY</t>
  </si>
  <si>
    <t>Bypass Right Foot Vein to Lower Vein, Open Approach</t>
  </si>
  <si>
    <t>'061T47Y</t>
  </si>
  <si>
    <t>Bypass Right Foot Vein to Lower Vein with Autologous Tissue Substitute, Percutaneous Endoscopic Approach</t>
  </si>
  <si>
    <t>'061T49Y</t>
  </si>
  <si>
    <t>Bypass Right Foot Vein to Lower Vein with Autologous Venous Tissue, Percutaneous Endoscopic Approach</t>
  </si>
  <si>
    <t>'061T4AY</t>
  </si>
  <si>
    <t>Bypass Right Foot Vein to Lower Vein with Autologous Arterial Tissue, Percutaneous Endoscopic Approach</t>
  </si>
  <si>
    <t>'061T4JY</t>
  </si>
  <si>
    <t>Bypass Right Foot Vein to Lower Vein with Synthetic Substitute, Percutaneous Endoscopic Approach</t>
  </si>
  <si>
    <t>'061T4KY</t>
  </si>
  <si>
    <t>Bypass Right Foot Vein to Lower Vein with Nonautologous Tissue Substitute, Percutaneous Endoscopic Approach</t>
  </si>
  <si>
    <t>'061T4ZY</t>
  </si>
  <si>
    <t>Bypass Right Foot Vein to Lower Vein, Percutaneous Endoscopic Approach</t>
  </si>
  <si>
    <t>'061V07Y</t>
  </si>
  <si>
    <t>Bypass Left Foot Vein to Lower Vein with Autologous Tissue Substitute, Open Approach</t>
  </si>
  <si>
    <t>'061V09Y</t>
  </si>
  <si>
    <t>Bypass Left Foot Vein to Lower Vein with Autologous Venous Tissue, Open Approach</t>
  </si>
  <si>
    <t>'061V0AY</t>
  </si>
  <si>
    <t>Bypass Left Foot Vein to Lower Vein with Autologous Arterial Tissue, Open Approach</t>
  </si>
  <si>
    <t>'061V0JY</t>
  </si>
  <si>
    <t>Bypass Left Foot Vein to Lower Vein with Synthetic Substitute, Open Approach</t>
  </si>
  <si>
    <t>'061V0KY</t>
  </si>
  <si>
    <t>Bypass Left Foot Vein to Lower Vein with Nonautologous Tissue Substitute, Open Approach</t>
  </si>
  <si>
    <t>'061V0ZY</t>
  </si>
  <si>
    <t>Bypass Left Foot Vein to Lower Vein, Open Approach</t>
  </si>
  <si>
    <t>'061V47Y</t>
  </si>
  <si>
    <t>Bypass Left Foot Vein to Lower Vein with Autologous Tissue Substitute, Percutaneous Endoscopic Approach</t>
  </si>
  <si>
    <t>'061V49Y</t>
  </si>
  <si>
    <t>Bypass Left Foot Vein to Lower Vein with Autologous Venous Tissue, Percutaneous Endoscopic Approach</t>
  </si>
  <si>
    <t>'061V4AY</t>
  </si>
  <si>
    <t>Bypass Left Foot Vein to Lower Vein with Autologous Arterial Tissue, Percutaneous Endoscopic Approach</t>
  </si>
  <si>
    <t>'061V4JY</t>
  </si>
  <si>
    <t>Bypass Left Foot Vein to Lower Vein with Synthetic Substitute, Percutaneous Endoscopic Approach</t>
  </si>
  <si>
    <t>'061V4KY</t>
  </si>
  <si>
    <t>Bypass Left Foot Vein to Lower Vein with Nonautologous Tissue Substitute, Percutaneous Endoscopic Approach</t>
  </si>
  <si>
    <t>'061V4ZY</t>
  </si>
  <si>
    <t>Bypass Left Foot Vein to Lower Vein, Percutaneous Endoscopic Approach</t>
  </si>
  <si>
    <t>'06500ZZ</t>
  </si>
  <si>
    <t>Destruction of Inferior Vena Cava, Open Approach</t>
  </si>
  <si>
    <t>'06503ZZ</t>
  </si>
  <si>
    <t>Destruction of Inferior Vena Cava, Percutaneous Approach</t>
  </si>
  <si>
    <t>'06504ZZ</t>
  </si>
  <si>
    <t>Destruction of Inferior Vena Cava, Percutaneous Endoscopic Approach</t>
  </si>
  <si>
    <t>'06510ZZ</t>
  </si>
  <si>
    <t>Destruction of Splenic Vein, Open Approach</t>
  </si>
  <si>
    <t>'06513ZZ</t>
  </si>
  <si>
    <t>Destruction of Splenic Vein, Percutaneous Approach</t>
  </si>
  <si>
    <t>'06514ZZ</t>
  </si>
  <si>
    <t>Destruction of Splenic Vein, Percutaneous Endoscopic Approach</t>
  </si>
  <si>
    <t>'06520ZZ</t>
  </si>
  <si>
    <t>Destruction of Gastric Vein, Open Approach</t>
  </si>
  <si>
    <t>'06523ZZ</t>
  </si>
  <si>
    <t>Destruction of Gastric Vein, Percutaneous Approach</t>
  </si>
  <si>
    <t>'06524ZZ</t>
  </si>
  <si>
    <t>Destruction of Gastric Vein, Percutaneous Endoscopic Approach</t>
  </si>
  <si>
    <t>'06530ZZ</t>
  </si>
  <si>
    <t>Destruction of Esophageal Vein, Open Approach</t>
  </si>
  <si>
    <t>'06533ZZ</t>
  </si>
  <si>
    <t>Destruction of Esophageal Vein, Percutaneous Approach</t>
  </si>
  <si>
    <t>'06534ZZ</t>
  </si>
  <si>
    <t>Destruction of Esophageal Vein, Percutaneous Endoscopic Approach</t>
  </si>
  <si>
    <t>'06540ZZ</t>
  </si>
  <si>
    <t>Destruction of Hepatic Vein, Open Approach</t>
  </si>
  <si>
    <t>'06543ZZ</t>
  </si>
  <si>
    <t>Destruction of Hepatic Vein, Percutaneous Approach</t>
  </si>
  <si>
    <t>'06544ZZ</t>
  </si>
  <si>
    <t>Destruction of Hepatic Vein, Percutaneous Endoscopic Approach</t>
  </si>
  <si>
    <t>'06550ZZ</t>
  </si>
  <si>
    <t>Destruction of Superior Mesenteric Vein, Open Approach</t>
  </si>
  <si>
    <t>'06553ZZ</t>
  </si>
  <si>
    <t>Destruction of Superior Mesenteric Vein, Percutaneous Approach</t>
  </si>
  <si>
    <t>'06554ZZ</t>
  </si>
  <si>
    <t>Destruction of Superior Mesenteric Vein, Percutaneous Endoscopic Approach</t>
  </si>
  <si>
    <t>'06560ZZ</t>
  </si>
  <si>
    <t>Destruction of Inferior Mesenteric Vein, Open Approach</t>
  </si>
  <si>
    <t>'06563ZZ</t>
  </si>
  <si>
    <t>Destruction of Inferior Mesenteric Vein, Percutaneous Approach</t>
  </si>
  <si>
    <t>'06564ZZ</t>
  </si>
  <si>
    <t>Destruction of Inferior Mesenteric Vein, Percutaneous Endoscopic Approach</t>
  </si>
  <si>
    <t>'06570ZZ</t>
  </si>
  <si>
    <t>Destruction of Colic Vein, Open Approach</t>
  </si>
  <si>
    <t>'06573ZZ</t>
  </si>
  <si>
    <t>Destruction of Colic Vein, Percutaneous Approach</t>
  </si>
  <si>
    <t>'06574ZZ</t>
  </si>
  <si>
    <t>Destruction of Colic Vein, Percutaneous Endoscopic Approach</t>
  </si>
  <si>
    <t>'06580ZZ</t>
  </si>
  <si>
    <t>Destruction of Portal Vein, Open Approach</t>
  </si>
  <si>
    <t>'06583ZZ</t>
  </si>
  <si>
    <t>Destruction of Portal Vein, Percutaneous Approach</t>
  </si>
  <si>
    <t>'06584ZZ</t>
  </si>
  <si>
    <t>Destruction of Portal Vein, Percutaneous Endoscopic Approach</t>
  </si>
  <si>
    <t>'06590ZZ</t>
  </si>
  <si>
    <t>Destruction of Right Renal Vein, Open Approach</t>
  </si>
  <si>
    <t>'06593ZZ</t>
  </si>
  <si>
    <t>Destruction of Right Renal Vein, Percutaneous Approach</t>
  </si>
  <si>
    <t>'06594ZZ</t>
  </si>
  <si>
    <t>Destruction of Right Renal Vein, Percutaneous Endoscopic Approach</t>
  </si>
  <si>
    <t>'065B0ZZ</t>
  </si>
  <si>
    <t>Destruction of Left Renal Vein, Open Approach</t>
  </si>
  <si>
    <t>'065B3ZZ</t>
  </si>
  <si>
    <t>Destruction of Left Renal Vein, Percutaneous Approach</t>
  </si>
  <si>
    <t>'065B4ZZ</t>
  </si>
  <si>
    <t>Destruction of Left Renal Vein, Percutaneous Endoscopic Approach</t>
  </si>
  <si>
    <t>'065C0ZZ</t>
  </si>
  <si>
    <t>Destruction of Right Common Iliac Vein, Open Approach</t>
  </si>
  <si>
    <t>'065C3ZZ</t>
  </si>
  <si>
    <t>Destruction of Right Common Iliac Vein, Percutaneous Approach</t>
  </si>
  <si>
    <t>'065C4ZZ</t>
  </si>
  <si>
    <t>Destruction of Right Common Iliac Vein, Percutaneous Endoscopic Approach</t>
  </si>
  <si>
    <t>'065D0ZZ</t>
  </si>
  <si>
    <t>Destruction of Left Common Iliac Vein, Open Approach</t>
  </si>
  <si>
    <t>'065D3ZZ</t>
  </si>
  <si>
    <t>Destruction of Left Common Iliac Vein, Percutaneous Approach</t>
  </si>
  <si>
    <t>'065D4ZZ</t>
  </si>
  <si>
    <t>Destruction of Left Common Iliac Vein, Percutaneous Endoscopic Approach</t>
  </si>
  <si>
    <t>'065F0ZZ</t>
  </si>
  <si>
    <t>Destruction of Right External Iliac Vein, Open Approach</t>
  </si>
  <si>
    <t>'065F3ZZ</t>
  </si>
  <si>
    <t>Destruction of Right External Iliac Vein, Percutaneous Approach</t>
  </si>
  <si>
    <t>'065F4ZZ</t>
  </si>
  <si>
    <t>Destruction of Right External Iliac Vein, Percutaneous Endoscopic Approach</t>
  </si>
  <si>
    <t>'065G0ZZ</t>
  </si>
  <si>
    <t>Destruction of Left External Iliac Vein, Open Approach</t>
  </si>
  <si>
    <t>'065G3ZZ</t>
  </si>
  <si>
    <t>Destruction of Left External Iliac Vein, Percutaneous Approach</t>
  </si>
  <si>
    <t>'065G4ZZ</t>
  </si>
  <si>
    <t>Destruction of Left External Iliac Vein, Percutaneous Endoscopic Approach</t>
  </si>
  <si>
    <t>'065H0ZZ</t>
  </si>
  <si>
    <t>Destruction of Right Hypogastric Vein, Open Approach</t>
  </si>
  <si>
    <t>'065H3ZZ</t>
  </si>
  <si>
    <t>Destruction of Right Hypogastric Vein, Percutaneous Approach</t>
  </si>
  <si>
    <t>'065H4ZZ</t>
  </si>
  <si>
    <t>Destruction of Right Hypogastric Vein, Percutaneous Endoscopic Approach</t>
  </si>
  <si>
    <t>'065J0ZZ</t>
  </si>
  <si>
    <t>Destruction of Left Hypogastric Vein, Open Approach</t>
  </si>
  <si>
    <t>'065J3ZZ</t>
  </si>
  <si>
    <t>Destruction of Left Hypogastric Vein, Percutaneous Approach</t>
  </si>
  <si>
    <t>'065J4ZZ</t>
  </si>
  <si>
    <t>Destruction of Left Hypogastric Vein, Percutaneous Endoscopic Approach</t>
  </si>
  <si>
    <t>'065M0ZZ</t>
  </si>
  <si>
    <t>Destruction of Right Femoral Vein, Open Approach</t>
  </si>
  <si>
    <t>'065M3ZZ</t>
  </si>
  <si>
    <t>Destruction of Right Femoral Vein, Percutaneous Approach</t>
  </si>
  <si>
    <t>'065M4ZZ</t>
  </si>
  <si>
    <t>Destruction of Right Femoral Vein, Percutaneous Endoscopic Approach</t>
  </si>
  <si>
    <t>'065N0ZZ</t>
  </si>
  <si>
    <t>Destruction of Left Femoral Vein, Open Approach</t>
  </si>
  <si>
    <t>'065N3ZZ</t>
  </si>
  <si>
    <t>Destruction of Left Femoral Vein, Percutaneous Approach</t>
  </si>
  <si>
    <t>'065N4ZZ</t>
  </si>
  <si>
    <t>Destruction of Left Femoral Vein, Percutaneous Endoscopic Approach</t>
  </si>
  <si>
    <t>'065P0ZZ</t>
  </si>
  <si>
    <t>Destruction of Right Saphenous Vein, Open Approach</t>
  </si>
  <si>
    <t>'065P3ZZ</t>
  </si>
  <si>
    <t>Destruction of Right Saphenous Vein, Percutaneous Approach</t>
  </si>
  <si>
    <t>'065P4ZZ</t>
  </si>
  <si>
    <t>Destruction of Right Saphenous Vein, Percutaneous Endoscopic Approach</t>
  </si>
  <si>
    <t>'065Q0ZZ</t>
  </si>
  <si>
    <t>Destruction of Left Saphenous Vein, Open Approach</t>
  </si>
  <si>
    <t>'065Q3ZZ</t>
  </si>
  <si>
    <t>Destruction of Left Saphenous Vein, Percutaneous Approach</t>
  </si>
  <si>
    <t>'065Q4ZZ</t>
  </si>
  <si>
    <t>Destruction of Left Saphenous Vein, Percutaneous Endoscopic Approach</t>
  </si>
  <si>
    <t>'065T0ZZ</t>
  </si>
  <si>
    <t>Destruction of Right Foot Vein, Open Approach</t>
  </si>
  <si>
    <t>'065T3ZZ</t>
  </si>
  <si>
    <t>Destruction of Right Foot Vein, Percutaneous Approach</t>
  </si>
  <si>
    <t>'065T4ZZ</t>
  </si>
  <si>
    <t>Destruction of Right Foot Vein, Percutaneous Endoscopic Approach</t>
  </si>
  <si>
    <t>'065V0ZZ</t>
  </si>
  <si>
    <t>Destruction of Left Foot Vein, Open Approach</t>
  </si>
  <si>
    <t>'065V3ZZ</t>
  </si>
  <si>
    <t>Destruction of Left Foot Vein, Percutaneous Approach</t>
  </si>
  <si>
    <t>'065V4ZZ</t>
  </si>
  <si>
    <t>Destruction of Left Foot Vein, Percutaneous Endoscopic Approach</t>
  </si>
  <si>
    <t>'065Y0ZC</t>
  </si>
  <si>
    <t>Destruction of Hemorrhoidal Plexus, Open Approach</t>
  </si>
  <si>
    <t>'065Y0ZZ</t>
  </si>
  <si>
    <t>Destruction of Lower Vein, Open Approach</t>
  </si>
  <si>
    <t>'065Y3ZC</t>
  </si>
  <si>
    <t>Destruction of Hemorrhoidal Plexus, Percutaneous Approach</t>
  </si>
  <si>
    <t>'065Y3ZZ</t>
  </si>
  <si>
    <t>Destruction of Lower Vein, Percutaneous Approach</t>
  </si>
  <si>
    <t>'065Y4ZC</t>
  </si>
  <si>
    <t>Destruction of Hemorrhoidal Plexus, Percutaneous Endoscopic Approach</t>
  </si>
  <si>
    <t>'065Y4ZZ</t>
  </si>
  <si>
    <t>Destruction of Lower Vein, Percutaneous Endoscopic Approach</t>
  </si>
  <si>
    <t>'06700DZ</t>
  </si>
  <si>
    <t>Dilation of Inferior Vena Cava with Intraluminal Device, Open Approach</t>
  </si>
  <si>
    <t>'06700ZZ</t>
  </si>
  <si>
    <t>Dilation of Inferior Vena Cava, Open Approach</t>
  </si>
  <si>
    <t>'06703DZ</t>
  </si>
  <si>
    <t>Dilation of Inferior Vena Cava with Intraluminal Device, Percutaneous Approach</t>
  </si>
  <si>
    <t>'06703ZZ</t>
  </si>
  <si>
    <t>Dilation of Inferior Vena Cava, Percutaneous Approach</t>
  </si>
  <si>
    <t>'06704DZ</t>
  </si>
  <si>
    <t>Dilation of Inferior Vena Cava with Intraluminal Device, Percutaneous Endoscopic Approach</t>
  </si>
  <si>
    <t>'06704ZZ</t>
  </si>
  <si>
    <t>Dilation of Inferior Vena Cava, Percutaneous Endoscopic Approach</t>
  </si>
  <si>
    <t>'06710DZ</t>
  </si>
  <si>
    <t>Dilation of Splenic Vein with Intraluminal Device, Open Approach</t>
  </si>
  <si>
    <t>'06710ZZ</t>
  </si>
  <si>
    <t>Dilation of Splenic Vein, Open Approach</t>
  </si>
  <si>
    <t>'06713DZ</t>
  </si>
  <si>
    <t>Dilation of Splenic Vein with Intraluminal Device, Percutaneous Approach</t>
  </si>
  <si>
    <t>'06713ZZ</t>
  </si>
  <si>
    <t>Dilation of Splenic Vein, Percutaneous Approach</t>
  </si>
  <si>
    <t>'06714DZ</t>
  </si>
  <si>
    <t>Dilation of Splenic Vein with Intraluminal Device, Percutaneous Endoscopic Approach</t>
  </si>
  <si>
    <t>'06714ZZ</t>
  </si>
  <si>
    <t>Dilation of Splenic Vein, Percutaneous Endoscopic Approach</t>
  </si>
  <si>
    <t>'06720DZ</t>
  </si>
  <si>
    <t>Dilation of Gastric Vein with Intraluminal Device, Open Approach</t>
  </si>
  <si>
    <t>'06720ZZ</t>
  </si>
  <si>
    <t>Dilation of Gastric Vein, Open Approach</t>
  </si>
  <si>
    <t>'06723DZ</t>
  </si>
  <si>
    <t>Dilation of Gastric Vein with Intraluminal Device, Percutaneous Approach</t>
  </si>
  <si>
    <t>'06723ZZ</t>
  </si>
  <si>
    <t>Dilation of Gastric Vein, Percutaneous Approach</t>
  </si>
  <si>
    <t>'06724DZ</t>
  </si>
  <si>
    <t>Dilation of Gastric Vein with Intraluminal Device, Percutaneous Endoscopic Approach</t>
  </si>
  <si>
    <t>'06724ZZ</t>
  </si>
  <si>
    <t>Dilation of Gastric Vein, Percutaneous Endoscopic Approach</t>
  </si>
  <si>
    <t>'06730DZ</t>
  </si>
  <si>
    <t>Dilation of Esophageal Vein with Intraluminal Device, Open Approach</t>
  </si>
  <si>
    <t>'06730ZZ</t>
  </si>
  <si>
    <t>Dilation of Esophageal Vein, Open Approach</t>
  </si>
  <si>
    <t>'06733DZ</t>
  </si>
  <si>
    <t>Dilation of Esophageal Vein with Intraluminal Device, Percutaneous Approach</t>
  </si>
  <si>
    <t>'06733ZZ</t>
  </si>
  <si>
    <t>Dilation of Esophageal Vein, Percutaneous Approach</t>
  </si>
  <si>
    <t>'06734DZ</t>
  </si>
  <si>
    <t>Dilation of Esophageal Vein with Intraluminal Device, Percutaneous Endoscopic Approach</t>
  </si>
  <si>
    <t>'06734ZZ</t>
  </si>
  <si>
    <t>Dilation of Esophageal Vein, Percutaneous Endoscopic Approach</t>
  </si>
  <si>
    <t>'06740DZ</t>
  </si>
  <si>
    <t>Dilation of Hepatic Vein with Intraluminal Device, Open Approach</t>
  </si>
  <si>
    <t>'06740ZZ</t>
  </si>
  <si>
    <t>Dilation of Hepatic Vein, Open Approach</t>
  </si>
  <si>
    <t>'06743DZ</t>
  </si>
  <si>
    <t>Dilation of Hepatic Vein with Intraluminal Device, Percutaneous Approach</t>
  </si>
  <si>
    <t>'06743ZZ</t>
  </si>
  <si>
    <t>Dilation of Hepatic Vein, Percutaneous Approach</t>
  </si>
  <si>
    <t>'06744DZ</t>
  </si>
  <si>
    <t>Dilation of Hepatic Vein with Intraluminal Device, Percutaneous Endoscopic Approach</t>
  </si>
  <si>
    <t>'06744ZZ</t>
  </si>
  <si>
    <t>Dilation of Hepatic Vein, Percutaneous Endoscopic Approach</t>
  </si>
  <si>
    <t>'06750DZ</t>
  </si>
  <si>
    <t>Dilation of Superior Mesenteric Vein with Intraluminal Device, Open Approach</t>
  </si>
  <si>
    <t>'06750ZZ</t>
  </si>
  <si>
    <t>Dilation of Superior Mesenteric Vein, Open Approach</t>
  </si>
  <si>
    <t>'06753DZ</t>
  </si>
  <si>
    <t>Dilation of Superior Mesenteric Vein with Intraluminal Device, Percutaneous Approach</t>
  </si>
  <si>
    <t>'06753ZZ</t>
  </si>
  <si>
    <t>Dilation of Superior Mesenteric Vein, Percutaneous Approach</t>
  </si>
  <si>
    <t>'06754DZ</t>
  </si>
  <si>
    <t>Dilation of Superior Mesenteric Vein with Intraluminal Device, Percutaneous Endoscopic Approach</t>
  </si>
  <si>
    <t>'06754ZZ</t>
  </si>
  <si>
    <t>Dilation of Superior Mesenteric Vein, Percutaneous Endoscopic Approach</t>
  </si>
  <si>
    <t>'06760DZ</t>
  </si>
  <si>
    <t>Dilation of Inferior Mesenteric Vein with Intraluminal Device, Open Approach</t>
  </si>
  <si>
    <t>'06760ZZ</t>
  </si>
  <si>
    <t>Dilation of Inferior Mesenteric Vein, Open Approach</t>
  </si>
  <si>
    <t>'06763DZ</t>
  </si>
  <si>
    <t>Dilation of Inferior Mesenteric Vein with Intraluminal Device, Percutaneous Approach</t>
  </si>
  <si>
    <t>'06763ZZ</t>
  </si>
  <si>
    <t>Dilation of Inferior Mesenteric Vein, Percutaneous Approach</t>
  </si>
  <si>
    <t>'06764DZ</t>
  </si>
  <si>
    <t>Dilation of Inferior Mesenteric Vein with Intraluminal Device, Percutaneous Endoscopic Approach</t>
  </si>
  <si>
    <t>'06764ZZ</t>
  </si>
  <si>
    <t>Dilation of Inferior Mesenteric Vein, Percutaneous Endoscopic Approach</t>
  </si>
  <si>
    <t>'06770DZ</t>
  </si>
  <si>
    <t>Dilation of Colic Vein with Intraluminal Device, Open Approach</t>
  </si>
  <si>
    <t>'06770ZZ</t>
  </si>
  <si>
    <t>Dilation of Colic Vein, Open Approach</t>
  </si>
  <si>
    <t>'06773DZ</t>
  </si>
  <si>
    <t>Dilation of Colic Vein with Intraluminal Device, Percutaneous Approach</t>
  </si>
  <si>
    <t>'06773ZZ</t>
  </si>
  <si>
    <t>Dilation of Colic Vein, Percutaneous Approach</t>
  </si>
  <si>
    <t>'06774DZ</t>
  </si>
  <si>
    <t>Dilation of Colic Vein with Intraluminal Device, Percutaneous Endoscopic Approach</t>
  </si>
  <si>
    <t>'06774ZZ</t>
  </si>
  <si>
    <t>Dilation of Colic Vein, Percutaneous Endoscopic Approach</t>
  </si>
  <si>
    <t>'06780DZ</t>
  </si>
  <si>
    <t>Dilation of Portal Vein with Intraluminal Device, Open Approach</t>
  </si>
  <si>
    <t>'06780ZZ</t>
  </si>
  <si>
    <t>Dilation of Portal Vein, Open Approach</t>
  </si>
  <si>
    <t>'06783DZ</t>
  </si>
  <si>
    <t>Dilation of Portal Vein with Intraluminal Device, Percutaneous Approach</t>
  </si>
  <si>
    <t>'06783ZZ</t>
  </si>
  <si>
    <t>Dilation of Portal Vein, Percutaneous Approach</t>
  </si>
  <si>
    <t>'06784DZ</t>
  </si>
  <si>
    <t>Dilation of Portal Vein with Intraluminal Device, Percutaneous Endoscopic Approach</t>
  </si>
  <si>
    <t>'06784ZZ</t>
  </si>
  <si>
    <t>Dilation of Portal Vein, Percutaneous Endoscopic Approach</t>
  </si>
  <si>
    <t>'06790DZ</t>
  </si>
  <si>
    <t>Dilation of Right Renal Vein with Intraluminal Device, Open Approach</t>
  </si>
  <si>
    <t>'06790ZZ</t>
  </si>
  <si>
    <t>Dilation of Right Renal Vein, Open Approach</t>
  </si>
  <si>
    <t>'06793DZ</t>
  </si>
  <si>
    <t>Dilation of Right Renal Vein with Intraluminal Device, Percutaneous Approach</t>
  </si>
  <si>
    <t>'06793ZZ</t>
  </si>
  <si>
    <t>Dilation of Right Renal Vein, Percutaneous Approach</t>
  </si>
  <si>
    <t>'06794DZ</t>
  </si>
  <si>
    <t>Dilation of Right Renal Vein with Intraluminal Device, Percutaneous Endoscopic Approach</t>
  </si>
  <si>
    <t>'06794ZZ</t>
  </si>
  <si>
    <t>Dilation of Right Renal Vein, Percutaneous Endoscopic Approach</t>
  </si>
  <si>
    <t>'067B0DZ</t>
  </si>
  <si>
    <t>Dilation of Left Renal Vein with Intraluminal Device, Open Approach</t>
  </si>
  <si>
    <t>'067B0ZZ</t>
  </si>
  <si>
    <t>Dilation of Left Renal Vein, Open Approach</t>
  </si>
  <si>
    <t>'067B3DZ</t>
  </si>
  <si>
    <t>Dilation of Left Renal Vein with Intraluminal Device, Percutaneous Approach</t>
  </si>
  <si>
    <t>'067B3ZZ</t>
  </si>
  <si>
    <t>Dilation of Left Renal Vein, Percutaneous Approach</t>
  </si>
  <si>
    <t>'067B4DZ</t>
  </si>
  <si>
    <t>Dilation of Left Renal Vein with Intraluminal Device, Percutaneous Endoscopic Approach</t>
  </si>
  <si>
    <t>'067B4ZZ</t>
  </si>
  <si>
    <t>Dilation of Left Renal Vein, Percutaneous Endoscopic Approach</t>
  </si>
  <si>
    <t>'067C0DZ</t>
  </si>
  <si>
    <t>Dilation of Right Common Iliac Vein with Intraluminal Device, Open Approach</t>
  </si>
  <si>
    <t>'067C0ZZ</t>
  </si>
  <si>
    <t>Dilation of Right Common Iliac Vein, Open Approach</t>
  </si>
  <si>
    <t>'067C3DZ</t>
  </si>
  <si>
    <t>Dilation of Right Common Iliac Vein with Intraluminal Device, Percutaneous Approach</t>
  </si>
  <si>
    <t>'067C3ZZ</t>
  </si>
  <si>
    <t>Dilation of Right Common Iliac Vein, Percutaneous Approach</t>
  </si>
  <si>
    <t>'067C4DZ</t>
  </si>
  <si>
    <t>Dilation of Right Common Iliac Vein with Intraluminal Device, Percutaneous Endoscopic Approach</t>
  </si>
  <si>
    <t>'067C4ZZ</t>
  </si>
  <si>
    <t>Dilation of Right Common Iliac Vein, Percutaneous Endoscopic Approach</t>
  </si>
  <si>
    <t>'067D0DZ</t>
  </si>
  <si>
    <t>Dilation of Left Common Iliac Vein with Intraluminal Device, Open Approach</t>
  </si>
  <si>
    <t>'067D0ZZ</t>
  </si>
  <si>
    <t>Dilation of Left Common Iliac Vein, Open Approach</t>
  </si>
  <si>
    <t>'067D3DZ</t>
  </si>
  <si>
    <t>Dilation of Left Common Iliac Vein with Intraluminal Device, Percutaneous Approach</t>
  </si>
  <si>
    <t>'067D3ZZ</t>
  </si>
  <si>
    <t>Dilation of Left Common Iliac Vein, Percutaneous Approach</t>
  </si>
  <si>
    <t>'067D4DZ</t>
  </si>
  <si>
    <t>Dilation of Left Common Iliac Vein with Intraluminal Device, Percutaneous Endoscopic Approach</t>
  </si>
  <si>
    <t>'067D4ZZ</t>
  </si>
  <si>
    <t>Dilation of Left Common Iliac Vein, Percutaneous Endoscopic Approach</t>
  </si>
  <si>
    <t>'067F0DZ</t>
  </si>
  <si>
    <t>Dilation of Right External Iliac Vein with Intraluminal Device, Open Approach</t>
  </si>
  <si>
    <t>'067F0ZZ</t>
  </si>
  <si>
    <t>Dilation of Right External Iliac Vein, Open Approach</t>
  </si>
  <si>
    <t>'067F3DZ</t>
  </si>
  <si>
    <t>Dilation of Right External Iliac Vein with Intraluminal Device, Percutaneous Approach</t>
  </si>
  <si>
    <t>'067F3ZZ</t>
  </si>
  <si>
    <t>Dilation of Right External Iliac Vein, Percutaneous Approach</t>
  </si>
  <si>
    <t>'067F4DZ</t>
  </si>
  <si>
    <t>Dilation of Right External Iliac Vein with Intraluminal Device, Percutaneous Endoscopic Approach</t>
  </si>
  <si>
    <t>'067F4ZZ</t>
  </si>
  <si>
    <t>Dilation of Right External Iliac Vein, Percutaneous Endoscopic Approach</t>
  </si>
  <si>
    <t>'067G0DZ</t>
  </si>
  <si>
    <t>Dilation of Left External Iliac Vein with Intraluminal Device, Open Approach</t>
  </si>
  <si>
    <t>'067G0ZZ</t>
  </si>
  <si>
    <t>Dilation of Left External Iliac Vein, Open Approach</t>
  </si>
  <si>
    <t>'067G3DZ</t>
  </si>
  <si>
    <t>Dilation of Left External Iliac Vein with Intraluminal Device, Percutaneous Approach</t>
  </si>
  <si>
    <t>'067G3ZZ</t>
  </si>
  <si>
    <t>Dilation of Left External Iliac Vein, Percutaneous Approach</t>
  </si>
  <si>
    <t>'067G4DZ</t>
  </si>
  <si>
    <t>Dilation of Left External Iliac Vein with Intraluminal Device, Percutaneous Endoscopic Approach</t>
  </si>
  <si>
    <t>'067G4ZZ</t>
  </si>
  <si>
    <t>Dilation of Left External Iliac Vein, Percutaneous Endoscopic Approach</t>
  </si>
  <si>
    <t>'067H0DZ</t>
  </si>
  <si>
    <t>Dilation of Right Hypogastric Vein with Intraluminal Device, Open Approach</t>
  </si>
  <si>
    <t>'067H0ZZ</t>
  </si>
  <si>
    <t>Dilation of Right Hypogastric Vein, Open Approach</t>
  </si>
  <si>
    <t>'067H3DZ</t>
  </si>
  <si>
    <t>Dilation of Right Hypogastric Vein with Intraluminal Device, Percutaneous Approach</t>
  </si>
  <si>
    <t>'067H3ZZ</t>
  </si>
  <si>
    <t>Dilation of Right Hypogastric Vein, Percutaneous Approach</t>
  </si>
  <si>
    <t>'067H4DZ</t>
  </si>
  <si>
    <t>Dilation of Right Hypogastric Vein with Intraluminal Device, Percutaneous Endoscopic Approach</t>
  </si>
  <si>
    <t>'067H4ZZ</t>
  </si>
  <si>
    <t>Dilation of Right Hypogastric Vein, Percutaneous Endoscopic Approach</t>
  </si>
  <si>
    <t>'067J0DZ</t>
  </si>
  <si>
    <t>Dilation of Left Hypogastric Vein with Intraluminal Device, Open Approach</t>
  </si>
  <si>
    <t>'067J0ZZ</t>
  </si>
  <si>
    <t>Dilation of Left Hypogastric Vein, Open Approach</t>
  </si>
  <si>
    <t>'067J3DZ</t>
  </si>
  <si>
    <t>Dilation of Left Hypogastric Vein with Intraluminal Device, Percutaneous Approach</t>
  </si>
  <si>
    <t>'067J3ZZ</t>
  </si>
  <si>
    <t>Dilation of Left Hypogastric Vein, Percutaneous Approach</t>
  </si>
  <si>
    <t>'067J4DZ</t>
  </si>
  <si>
    <t>Dilation of Left Hypogastric Vein with Intraluminal Device, Percutaneous Endoscopic Approach</t>
  </si>
  <si>
    <t>'067J4ZZ</t>
  </si>
  <si>
    <t>Dilation of Left Hypogastric Vein, Percutaneous Endoscopic Approach</t>
  </si>
  <si>
    <t>'067M0DZ</t>
  </si>
  <si>
    <t>Dilation of Right Femoral Vein with Intraluminal Device, Open Approach</t>
  </si>
  <si>
    <t>'067M0ZZ</t>
  </si>
  <si>
    <t>Dilation of Right Femoral Vein, Open Approach</t>
  </si>
  <si>
    <t>'067M3DZ</t>
  </si>
  <si>
    <t>Dilation of Right Femoral Vein with Intraluminal Device, Percutaneous Approach</t>
  </si>
  <si>
    <t>'067M3ZZ</t>
  </si>
  <si>
    <t>Dilation of Right Femoral Vein, Percutaneous Approach</t>
  </si>
  <si>
    <t>'067M4DZ</t>
  </si>
  <si>
    <t>Dilation of Right Femoral Vein with Intraluminal Device, Percutaneous Endoscopic Approach</t>
  </si>
  <si>
    <t>'067M4ZZ</t>
  </si>
  <si>
    <t>Dilation of Right Femoral Vein, Percutaneous Endoscopic Approach</t>
  </si>
  <si>
    <t>'067N0DZ</t>
  </si>
  <si>
    <t>Dilation of Left Femoral Vein with Intraluminal Device, Open Approach</t>
  </si>
  <si>
    <t>'067N0ZZ</t>
  </si>
  <si>
    <t>Dilation of Left Femoral Vein, Open Approach</t>
  </si>
  <si>
    <t>'067N3DZ</t>
  </si>
  <si>
    <t>Dilation of Left Femoral Vein with Intraluminal Device, Percutaneous Approach</t>
  </si>
  <si>
    <t>'067N3ZZ</t>
  </si>
  <si>
    <t>Dilation of Left Femoral Vein, Percutaneous Approach</t>
  </si>
  <si>
    <t>'067N4DZ</t>
  </si>
  <si>
    <t>Dilation of Left Femoral Vein with Intraluminal Device, Percutaneous Endoscopic Approach</t>
  </si>
  <si>
    <t>'067N4ZZ</t>
  </si>
  <si>
    <t>Dilation of Left Femoral Vein, Percutaneous Endoscopic Approach</t>
  </si>
  <si>
    <t>'067P0DZ</t>
  </si>
  <si>
    <t>Dilation of Right Saphenous Vein with Intraluminal Device, Open Approach</t>
  </si>
  <si>
    <t>'067P0ZZ</t>
  </si>
  <si>
    <t>Dilation of Right Saphenous Vein, Open Approach</t>
  </si>
  <si>
    <t>'067P3DZ</t>
  </si>
  <si>
    <t>Dilation of Right Saphenous Vein with Intraluminal Device, Percutaneous Approach</t>
  </si>
  <si>
    <t>'067P3ZZ</t>
  </si>
  <si>
    <t>Dilation of Right Saphenous Vein, Percutaneous Approach</t>
  </si>
  <si>
    <t>'067P4DZ</t>
  </si>
  <si>
    <t>Dilation of Right Saphenous Vein with Intraluminal Device, Percutaneous Endoscopic Approach</t>
  </si>
  <si>
    <t>'067P4ZZ</t>
  </si>
  <si>
    <t>Dilation of Right Saphenous Vein, Percutaneous Endoscopic Approach</t>
  </si>
  <si>
    <t>'067Q0DZ</t>
  </si>
  <si>
    <t>Dilation of Left Saphenous Vein with Intraluminal Device, Open Approach</t>
  </si>
  <si>
    <t>'067Q0ZZ</t>
  </si>
  <si>
    <t>Dilation of Left Saphenous Vein, Open Approach</t>
  </si>
  <si>
    <t>'067Q3DZ</t>
  </si>
  <si>
    <t>Dilation of Left Saphenous Vein with Intraluminal Device, Percutaneous Approach</t>
  </si>
  <si>
    <t>'067Q3ZZ</t>
  </si>
  <si>
    <t>Dilation of Left Saphenous Vein, Percutaneous Approach</t>
  </si>
  <si>
    <t>'067Q4DZ</t>
  </si>
  <si>
    <t>Dilation of Left Saphenous Vein with Intraluminal Device, Percutaneous Endoscopic Approach</t>
  </si>
  <si>
    <t>'067Q4ZZ</t>
  </si>
  <si>
    <t>Dilation of Left Saphenous Vein, Percutaneous Endoscopic Approach</t>
  </si>
  <si>
    <t>'067T0DZ</t>
  </si>
  <si>
    <t>Dilation of Right Foot Vein with Intraluminal Device, Open Approach</t>
  </si>
  <si>
    <t>'067T0ZZ</t>
  </si>
  <si>
    <t>Dilation of Right Foot Vein, Open Approach</t>
  </si>
  <si>
    <t>'067T3DZ</t>
  </si>
  <si>
    <t>Dilation of Right Foot Vein with Intraluminal Device, Percutaneous Approach</t>
  </si>
  <si>
    <t>'067T3ZZ</t>
  </si>
  <si>
    <t>Dilation of Right Foot Vein, Percutaneous Approach</t>
  </si>
  <si>
    <t>'067T4DZ</t>
  </si>
  <si>
    <t>Dilation of Right Foot Vein with Intraluminal Device, Percutaneous Endoscopic Approach</t>
  </si>
  <si>
    <t>'067T4ZZ</t>
  </si>
  <si>
    <t>Dilation of Right Foot Vein, Percutaneous Endoscopic Approach</t>
  </si>
  <si>
    <t>'067V0DZ</t>
  </si>
  <si>
    <t>Dilation of Left Foot Vein with Intraluminal Device, Open Approach</t>
  </si>
  <si>
    <t>'067V0ZZ</t>
  </si>
  <si>
    <t>Dilation of Left Foot Vein, Open Approach</t>
  </si>
  <si>
    <t>'067V3DZ</t>
  </si>
  <si>
    <t>Dilation of Left Foot Vein with Intraluminal Device, Percutaneous Approach</t>
  </si>
  <si>
    <t>'067V3ZZ</t>
  </si>
  <si>
    <t>Dilation of Left Foot Vein, Percutaneous Approach</t>
  </si>
  <si>
    <t>'067V4DZ</t>
  </si>
  <si>
    <t>Dilation of Left Foot Vein with Intraluminal Device, Percutaneous Endoscopic Approach</t>
  </si>
  <si>
    <t>'067V4ZZ</t>
  </si>
  <si>
    <t>Dilation of Left Foot Vein, Percutaneous Endoscopic Approach</t>
  </si>
  <si>
    <t>'067Y0DZ</t>
  </si>
  <si>
    <t>Dilation of Lower Vein with Intraluminal Device, Open Approach</t>
  </si>
  <si>
    <t>'067Y0ZZ</t>
  </si>
  <si>
    <t>Dilation of Lower Vein, Open Approach</t>
  </si>
  <si>
    <t>'067Y3DZ</t>
  </si>
  <si>
    <t>Dilation of Lower Vein with Intraluminal Device, Percutaneous Approach</t>
  </si>
  <si>
    <t>'067Y3ZZ</t>
  </si>
  <si>
    <t>Dilation of Lower Vein, Percutaneous Approach</t>
  </si>
  <si>
    <t>'067Y4DZ</t>
  </si>
  <si>
    <t>Dilation of Lower Vein with Intraluminal Device, Percutaneous Endoscopic Approach</t>
  </si>
  <si>
    <t>'067Y4ZZ</t>
  </si>
  <si>
    <t>Dilation of Lower Vein, Percutaneous Endoscopic Approach</t>
  </si>
  <si>
    <t>'069000Z</t>
  </si>
  <si>
    <t>Drainage of Inferior Vena Cava with Drainage Device, Open Approach</t>
  </si>
  <si>
    <t>'06900ZX</t>
  </si>
  <si>
    <t>Drainage of Inferior Vena Cava, Open Approach, Diagnostic</t>
  </si>
  <si>
    <t>'06900ZZ</t>
  </si>
  <si>
    <t>Drainage of Inferior Vena Cava, Open Approach</t>
  </si>
  <si>
    <t>'069030Z</t>
  </si>
  <si>
    <t>Drainage of Inferior Vena Cava with Drainage Device, Percutaneous Approach</t>
  </si>
  <si>
    <t>'06903ZX</t>
  </si>
  <si>
    <t>Drainage of Inferior Vena Cava, Percutaneous Approach, Diagnostic</t>
  </si>
  <si>
    <t>'06903ZZ</t>
  </si>
  <si>
    <t>Drainage of Inferior Vena Cava, Percutaneous Approach</t>
  </si>
  <si>
    <t>'069040Z</t>
  </si>
  <si>
    <t>Drainage of Inferior Vena Cava with Drainage Device, Percutaneous Endoscopic Approach</t>
  </si>
  <si>
    <t>'06904ZX</t>
  </si>
  <si>
    <t>Drainage of Inferior Vena Cava, Percutaneous Endoscopic Approach, Diagnostic</t>
  </si>
  <si>
    <t>'06904ZZ</t>
  </si>
  <si>
    <t>Drainage of Inferior Vena Cava, Percutaneous Endoscopic Approach</t>
  </si>
  <si>
    <t>'069100Z</t>
  </si>
  <si>
    <t>Drainage of Splenic Vein with Drainage Device, Open Approach</t>
  </si>
  <si>
    <t>'06910ZX</t>
  </si>
  <si>
    <t>Drainage of Splenic Vein, Open Approach, Diagnostic</t>
  </si>
  <si>
    <t>'06910ZZ</t>
  </si>
  <si>
    <t>Drainage of Splenic Vein, Open Approach</t>
  </si>
  <si>
    <t>'069130Z</t>
  </si>
  <si>
    <t>Drainage of Splenic Vein with Drainage Device, Percutaneous Approach</t>
  </si>
  <si>
    <t>'06913ZX</t>
  </si>
  <si>
    <t>Drainage of Splenic Vein, Percutaneous Approach, Diagnostic</t>
  </si>
  <si>
    <t>'06913ZZ</t>
  </si>
  <si>
    <t>Drainage of Splenic Vein, Percutaneous Approach</t>
  </si>
  <si>
    <t>'069140Z</t>
  </si>
  <si>
    <t>Drainage of Splenic Vein with Drainage Device, Percutaneous Endoscopic Approach</t>
  </si>
  <si>
    <t>'06914ZX</t>
  </si>
  <si>
    <t>Drainage of Splenic Vein, Percutaneous Endoscopic Approach, Diagnostic</t>
  </si>
  <si>
    <t>'06914ZZ</t>
  </si>
  <si>
    <t>Drainage of Splenic Vein, Percutaneous Endoscopic Approach</t>
  </si>
  <si>
    <t>'069200Z</t>
  </si>
  <si>
    <t>Drainage of Gastric Vein with Drainage Device, Open Approach</t>
  </si>
  <si>
    <t>'06920ZX</t>
  </si>
  <si>
    <t>Drainage of Gastric Vein, Open Approach, Diagnostic</t>
  </si>
  <si>
    <t>'06920ZZ</t>
  </si>
  <si>
    <t>Drainage of Gastric Vein, Open Approach</t>
  </si>
  <si>
    <t>'069230Z</t>
  </si>
  <si>
    <t>Drainage of Gastric Vein with Drainage Device, Percutaneous Approach</t>
  </si>
  <si>
    <t>'06923ZX</t>
  </si>
  <si>
    <t>Drainage of Gastric Vein, Percutaneous Approach, Diagnostic</t>
  </si>
  <si>
    <t>'06923ZZ</t>
  </si>
  <si>
    <t>Drainage of Gastric Vein, Percutaneous Approach</t>
  </si>
  <si>
    <t>'069240Z</t>
  </si>
  <si>
    <t>Drainage of Gastric Vein with Drainage Device, Percutaneous Endoscopic Approach</t>
  </si>
  <si>
    <t>'06924ZX</t>
  </si>
  <si>
    <t>Drainage of Gastric Vein, Percutaneous Endoscopic Approach, Diagnostic</t>
  </si>
  <si>
    <t>'06924ZZ</t>
  </si>
  <si>
    <t>Drainage of Gastric Vein, Percutaneous Endoscopic Approach</t>
  </si>
  <si>
    <t>'069300Z</t>
  </si>
  <si>
    <t>Drainage of Esophageal Vein with Drainage Device, Open Approach</t>
  </si>
  <si>
    <t>'06930ZX</t>
  </si>
  <si>
    <t>Drainage of Esophageal Vein, Open Approach, Diagnostic</t>
  </si>
  <si>
    <t>'06930ZZ</t>
  </si>
  <si>
    <t>Drainage of Esophageal Vein, Open Approach</t>
  </si>
  <si>
    <t>'069330Z</t>
  </si>
  <si>
    <t>Drainage of Esophageal Vein with Drainage Device, Percutaneous Approach</t>
  </si>
  <si>
    <t>'06933ZX</t>
  </si>
  <si>
    <t>Drainage of Esophageal Vein, Percutaneous Approach, Diagnostic</t>
  </si>
  <si>
    <t>'06933ZZ</t>
  </si>
  <si>
    <t>Drainage of Esophageal Vein, Percutaneous Approach</t>
  </si>
  <si>
    <t>'069340Z</t>
  </si>
  <si>
    <t>Drainage of Esophageal Vein with Drainage Device, Percutaneous Endoscopic Approach</t>
  </si>
  <si>
    <t>'06934ZX</t>
  </si>
  <si>
    <t>Drainage of Esophageal Vein, Percutaneous Endoscopic Approach, Diagnostic</t>
  </si>
  <si>
    <t>'06934ZZ</t>
  </si>
  <si>
    <t>Drainage of Esophageal Vein, Percutaneous Endoscopic Approach</t>
  </si>
  <si>
    <t>'069400Z</t>
  </si>
  <si>
    <t>Drainage of Hepatic Vein with Drainage Device, Open Approach</t>
  </si>
  <si>
    <t>'06940ZX</t>
  </si>
  <si>
    <t>Drainage of Hepatic Vein, Open Approach, Diagnostic</t>
  </si>
  <si>
    <t>'06940ZZ</t>
  </si>
  <si>
    <t>Drainage of Hepatic Vein, Open Approach</t>
  </si>
  <si>
    <t>'069430Z</t>
  </si>
  <si>
    <t>Drainage of Hepatic Vein with Drainage Device, Percutaneous Approach</t>
  </si>
  <si>
    <t>'06943ZX</t>
  </si>
  <si>
    <t>Drainage of Hepatic Vein, Percutaneous Approach, Diagnostic</t>
  </si>
  <si>
    <t>'06943ZZ</t>
  </si>
  <si>
    <t>Drainage of Hepatic Vein, Percutaneous Approach</t>
  </si>
  <si>
    <t>'069440Z</t>
  </si>
  <si>
    <t>Drainage of Hepatic Vein with Drainage Device, Percutaneous Endoscopic Approach</t>
  </si>
  <si>
    <t>'06944ZX</t>
  </si>
  <si>
    <t>Drainage of Hepatic Vein, Percutaneous Endoscopic Approach, Diagnostic</t>
  </si>
  <si>
    <t>'06944ZZ</t>
  </si>
  <si>
    <t>Drainage of Hepatic Vein, Percutaneous Endoscopic Approach</t>
  </si>
  <si>
    <t>'069500Z</t>
  </si>
  <si>
    <t>Drainage of Superior Mesenteric Vein with Drainage Device, Open Approach</t>
  </si>
  <si>
    <t>'06950ZX</t>
  </si>
  <si>
    <t>Drainage of Superior Mesenteric Vein, Open Approach, Diagnostic</t>
  </si>
  <si>
    <t>'06950ZZ</t>
  </si>
  <si>
    <t>Drainage of Superior Mesenteric Vein, Open Approach</t>
  </si>
  <si>
    <t>'069530Z</t>
  </si>
  <si>
    <t>Drainage of Superior Mesenteric Vein with Drainage Device, Percutaneous Approach</t>
  </si>
  <si>
    <t>'06953ZX</t>
  </si>
  <si>
    <t>Drainage of Superior Mesenteric Vein, Percutaneous Approach, Diagnostic</t>
  </si>
  <si>
    <t>'06953ZZ</t>
  </si>
  <si>
    <t>Drainage of Superior Mesenteric Vein, Percutaneous Approach</t>
  </si>
  <si>
    <t>'069540Z</t>
  </si>
  <si>
    <t>Drainage of Superior Mesenteric Vein with Drainage Device, Percutaneous Endoscopic Approach</t>
  </si>
  <si>
    <t>'06954ZX</t>
  </si>
  <si>
    <t>Drainage of Superior Mesenteric Vein, Percutaneous Endoscopic Approach, Diagnostic</t>
  </si>
  <si>
    <t>'06954ZZ</t>
  </si>
  <si>
    <t>Drainage of Superior Mesenteric Vein, Percutaneous Endoscopic Approach</t>
  </si>
  <si>
    <t>'069600Z</t>
  </si>
  <si>
    <t>Drainage of Inferior Mesenteric Vein with Drainage Device, Open Approach</t>
  </si>
  <si>
    <t>'06960ZX</t>
  </si>
  <si>
    <t>Drainage of Inferior Mesenteric Vein, Open Approach, Diagnostic</t>
  </si>
  <si>
    <t>'06960ZZ</t>
  </si>
  <si>
    <t>Drainage of Inferior Mesenteric Vein, Open Approach</t>
  </si>
  <si>
    <t>'069630Z</t>
  </si>
  <si>
    <t>Drainage of Inferior Mesenteric Vein with Drainage Device, Percutaneous Approach</t>
  </si>
  <si>
    <t>'06963ZX</t>
  </si>
  <si>
    <t>Drainage of Inferior Mesenteric Vein, Percutaneous Approach, Diagnostic</t>
  </si>
  <si>
    <t>'06963ZZ</t>
  </si>
  <si>
    <t>Drainage of Inferior Mesenteric Vein, Percutaneous Approach</t>
  </si>
  <si>
    <t>'069640Z</t>
  </si>
  <si>
    <t>Drainage of Inferior Mesenteric Vein with Drainage Device, Percutaneous Endoscopic Approach</t>
  </si>
  <si>
    <t>'06964ZX</t>
  </si>
  <si>
    <t>Drainage of Inferior Mesenteric Vein, Percutaneous Endoscopic Approach, Diagnostic</t>
  </si>
  <si>
    <t>'06964ZZ</t>
  </si>
  <si>
    <t>Drainage of Inferior Mesenteric Vein, Percutaneous Endoscopic Approach</t>
  </si>
  <si>
    <t>'069700Z</t>
  </si>
  <si>
    <t>Drainage of Colic Vein with Drainage Device, Open Approach</t>
  </si>
  <si>
    <t>'06970ZX</t>
  </si>
  <si>
    <t>Drainage of Colic Vein, Open Approach, Diagnostic</t>
  </si>
  <si>
    <t>'06970ZZ</t>
  </si>
  <si>
    <t>Drainage of Colic Vein, Open Approach</t>
  </si>
  <si>
    <t>'069730Z</t>
  </si>
  <si>
    <t>Drainage of Colic Vein with Drainage Device, Percutaneous Approach</t>
  </si>
  <si>
    <t>'06973ZX</t>
  </si>
  <si>
    <t>Drainage of Colic Vein, Percutaneous Approach, Diagnostic</t>
  </si>
  <si>
    <t>'06973ZZ</t>
  </si>
  <si>
    <t>Drainage of Colic Vein, Percutaneous Approach</t>
  </si>
  <si>
    <t>'069740Z</t>
  </si>
  <si>
    <t>Drainage of Colic Vein with Drainage Device, Percutaneous Endoscopic Approach</t>
  </si>
  <si>
    <t>'06974ZX</t>
  </si>
  <si>
    <t>Drainage of Colic Vein, Percutaneous Endoscopic Approach, Diagnostic</t>
  </si>
  <si>
    <t>'06974ZZ</t>
  </si>
  <si>
    <t>Drainage of Colic Vein, Percutaneous Endoscopic Approach</t>
  </si>
  <si>
    <t>'069800Z</t>
  </si>
  <si>
    <t>Drainage of Portal Vein with Drainage Device, Open Approach</t>
  </si>
  <si>
    <t>'06980ZX</t>
  </si>
  <si>
    <t>Drainage of Portal Vein, Open Approach, Diagnostic</t>
  </si>
  <si>
    <t>'06980ZZ</t>
  </si>
  <si>
    <t>Drainage of Portal Vein, Open Approach</t>
  </si>
  <si>
    <t>'069830Z</t>
  </si>
  <si>
    <t>Drainage of Portal Vein with Drainage Device, Percutaneous Approach</t>
  </si>
  <si>
    <t>'06983ZX</t>
  </si>
  <si>
    <t>Drainage of Portal Vein, Percutaneous Approach, Diagnostic</t>
  </si>
  <si>
    <t>'06983ZZ</t>
  </si>
  <si>
    <t>Drainage of Portal Vein, Percutaneous Approach</t>
  </si>
  <si>
    <t>'069840Z</t>
  </si>
  <si>
    <t>Drainage of Portal Vein with Drainage Device, Percutaneous Endoscopic Approach</t>
  </si>
  <si>
    <t>'06984ZX</t>
  </si>
  <si>
    <t>Drainage of Portal Vein, Percutaneous Endoscopic Approach, Diagnostic</t>
  </si>
  <si>
    <t>'06984ZZ</t>
  </si>
  <si>
    <t>Drainage of Portal Vein, Percutaneous Endoscopic Approach</t>
  </si>
  <si>
    <t>'069900Z</t>
  </si>
  <si>
    <t>Drainage of Right Renal Vein with Drainage Device, Open Approach</t>
  </si>
  <si>
    <t>'06990ZX</t>
  </si>
  <si>
    <t>Drainage of Right Renal Vein, Open Approach, Diagnostic</t>
  </si>
  <si>
    <t>'06990ZZ</t>
  </si>
  <si>
    <t>Drainage of Right Renal Vein, Open Approach</t>
  </si>
  <si>
    <t>'069930Z</t>
  </si>
  <si>
    <t>Drainage of Right Renal Vein with Drainage Device, Percutaneous Approach</t>
  </si>
  <si>
    <t>'06993ZX</t>
  </si>
  <si>
    <t>Drainage of Right Renal Vein, Percutaneous Approach, Diagnostic</t>
  </si>
  <si>
    <t>'06993ZZ</t>
  </si>
  <si>
    <t>Drainage of Right Renal Vein, Percutaneous Approach</t>
  </si>
  <si>
    <t>'069940Z</t>
  </si>
  <si>
    <t>Drainage of Right Renal Vein with Drainage Device, Percutaneous Endoscopic Approach</t>
  </si>
  <si>
    <t>'06994ZX</t>
  </si>
  <si>
    <t>Drainage of Right Renal Vein, Percutaneous Endoscopic Approach, Diagnostic</t>
  </si>
  <si>
    <t>'06994ZZ</t>
  </si>
  <si>
    <t>Drainage of Right Renal Vein, Percutaneous Endoscopic Approach</t>
  </si>
  <si>
    <t>'069B00Z</t>
  </si>
  <si>
    <t>Drainage of Left Renal Vein with Drainage Device, Open Approach</t>
  </si>
  <si>
    <t>'069B0ZX</t>
  </si>
  <si>
    <t>Drainage of Left Renal Vein, Open Approach, Diagnostic</t>
  </si>
  <si>
    <t>'069B0ZZ</t>
  </si>
  <si>
    <t>Drainage of Left Renal Vein, Open Approach</t>
  </si>
  <si>
    <t>'069B30Z</t>
  </si>
  <si>
    <t>Drainage of Left Renal Vein with Drainage Device, Percutaneous Approach</t>
  </si>
  <si>
    <t>'069B3ZX</t>
  </si>
  <si>
    <t>Drainage of Left Renal Vein, Percutaneous Approach, Diagnostic</t>
  </si>
  <si>
    <t>'069B3ZZ</t>
  </si>
  <si>
    <t>Drainage of Left Renal Vein, Percutaneous Approach</t>
  </si>
  <si>
    <t>'069B40Z</t>
  </si>
  <si>
    <t>Drainage of Left Renal Vein with Drainage Device, Percutaneous Endoscopic Approach</t>
  </si>
  <si>
    <t>'069B4ZX</t>
  </si>
  <si>
    <t>Drainage of Left Renal Vein, Percutaneous Endoscopic Approach, Diagnostic</t>
  </si>
  <si>
    <t>'069B4ZZ</t>
  </si>
  <si>
    <t>Drainage of Left Renal Vein, Percutaneous Endoscopic Approach</t>
  </si>
  <si>
    <t>'069C00Z</t>
  </si>
  <si>
    <t>Drainage of Right Common Iliac Vein with Drainage Device, Open Approach</t>
  </si>
  <si>
    <t>'069C0ZX</t>
  </si>
  <si>
    <t>Drainage of Right Common Iliac Vein, Open Approach, Diagnostic</t>
  </si>
  <si>
    <t>'069C0ZZ</t>
  </si>
  <si>
    <t>Drainage of Right Common Iliac Vein, Open Approach</t>
  </si>
  <si>
    <t>'069C30Z</t>
  </si>
  <si>
    <t>Drainage of Right Common Iliac Vein with Drainage Device, Percutaneous Approach</t>
  </si>
  <si>
    <t>'069C3ZX</t>
  </si>
  <si>
    <t>Drainage of Right Common Iliac Vein, Percutaneous Approach, Diagnostic</t>
  </si>
  <si>
    <t>'069C3ZZ</t>
  </si>
  <si>
    <t>Drainage of Right Common Iliac Vein, Percutaneous Approach</t>
  </si>
  <si>
    <t>'069C40Z</t>
  </si>
  <si>
    <t>Drainage of Right Common Iliac Vein with Drainage Device, Percutaneous Endoscopic Approach</t>
  </si>
  <si>
    <t>'069C4ZX</t>
  </si>
  <si>
    <t>Drainage of Right Common Iliac Vein, Percutaneous Endoscopic Approach, Diagnostic</t>
  </si>
  <si>
    <t>'069C4ZZ</t>
  </si>
  <si>
    <t>Drainage of Right Common Iliac Vein, Percutaneous Endoscopic Approach</t>
  </si>
  <si>
    <t>'069D00Z</t>
  </si>
  <si>
    <t>Drainage of Left Common Iliac Vein with Drainage Device, Open Approach</t>
  </si>
  <si>
    <t>'069D0ZX</t>
  </si>
  <si>
    <t>Drainage of Left Common Iliac Vein, Open Approach, Diagnostic</t>
  </si>
  <si>
    <t>'069D0ZZ</t>
  </si>
  <si>
    <t>Drainage of Left Common Iliac Vein, Open Approach</t>
  </si>
  <si>
    <t>'069D30Z</t>
  </si>
  <si>
    <t>Drainage of Left Common Iliac Vein with Drainage Device, Percutaneous Approach</t>
  </si>
  <si>
    <t>'069D3ZX</t>
  </si>
  <si>
    <t>Drainage of Left Common Iliac Vein, Percutaneous Approach, Diagnostic</t>
  </si>
  <si>
    <t>'069D3ZZ</t>
  </si>
  <si>
    <t>Drainage of Left Common Iliac Vein, Percutaneous Approach</t>
  </si>
  <si>
    <t>'069D40Z</t>
  </si>
  <si>
    <t>Drainage of Left Common Iliac Vein with Drainage Device, Percutaneous Endoscopic Approach</t>
  </si>
  <si>
    <t>'069D4ZX</t>
  </si>
  <si>
    <t>Drainage of Left Common Iliac Vein, Percutaneous Endoscopic Approach, Diagnostic</t>
  </si>
  <si>
    <t>'069D4ZZ</t>
  </si>
  <si>
    <t>Drainage of Left Common Iliac Vein, Percutaneous Endoscopic Approach</t>
  </si>
  <si>
    <t>'069F00Z</t>
  </si>
  <si>
    <t>Drainage of Right External Iliac Vein with Drainage Device, Open Approach</t>
  </si>
  <si>
    <t>'069F0ZX</t>
  </si>
  <si>
    <t>Drainage of Right External Iliac Vein, Open Approach, Diagnostic</t>
  </si>
  <si>
    <t>'069F0ZZ</t>
  </si>
  <si>
    <t>Drainage of Right External Iliac Vein, Open Approach</t>
  </si>
  <si>
    <t>'069F30Z</t>
  </si>
  <si>
    <t>Drainage of Right External Iliac Vein with Drainage Device, Percutaneous Approach</t>
  </si>
  <si>
    <t>'069F3ZX</t>
  </si>
  <si>
    <t>Drainage of Right External Iliac Vein, Percutaneous Approach, Diagnostic</t>
  </si>
  <si>
    <t>'069F3ZZ</t>
  </si>
  <si>
    <t>Drainage of Right External Iliac Vein, Percutaneous Approach</t>
  </si>
  <si>
    <t>'069F40Z</t>
  </si>
  <si>
    <t>Drainage of Right External Iliac Vein with Drainage Device, Percutaneous Endoscopic Approach</t>
  </si>
  <si>
    <t>'069F4ZX</t>
  </si>
  <si>
    <t>Drainage of Right External Iliac Vein, Percutaneous Endoscopic Approach, Diagnostic</t>
  </si>
  <si>
    <t>'069F4ZZ</t>
  </si>
  <si>
    <t>Drainage of Right External Iliac Vein, Percutaneous Endoscopic Approach</t>
  </si>
  <si>
    <t>'069G00Z</t>
  </si>
  <si>
    <t>Drainage of Left External Iliac Vein with Drainage Device, Open Approach</t>
  </si>
  <si>
    <t>'069G0ZX</t>
  </si>
  <si>
    <t>Drainage of Left External Iliac Vein, Open Approach, Diagnostic</t>
  </si>
  <si>
    <t>'069G0ZZ</t>
  </si>
  <si>
    <t>Drainage of Left External Iliac Vein, Open Approach</t>
  </si>
  <si>
    <t>'069G30Z</t>
  </si>
  <si>
    <t>Drainage of Left External Iliac Vein with Drainage Device, Percutaneous Approach</t>
  </si>
  <si>
    <t>'069G3ZX</t>
  </si>
  <si>
    <t>Drainage of Left External Iliac Vein, Percutaneous Approach, Diagnostic</t>
  </si>
  <si>
    <t>'069G3ZZ</t>
  </si>
  <si>
    <t>Drainage of Left External Iliac Vein, Percutaneous Approach</t>
  </si>
  <si>
    <t>'069G40Z</t>
  </si>
  <si>
    <t>Drainage of Left External Iliac Vein with Drainage Device, Percutaneous Endoscopic Approach</t>
  </si>
  <si>
    <t>'069G4ZX</t>
  </si>
  <si>
    <t>Drainage of Left External Iliac Vein, Percutaneous Endoscopic Approach, Diagnostic</t>
  </si>
  <si>
    <t>'069G4ZZ</t>
  </si>
  <si>
    <t>Drainage of Left External Iliac Vein, Percutaneous Endoscopic Approach</t>
  </si>
  <si>
    <t>'069H00Z</t>
  </si>
  <si>
    <t>Drainage of Right Hypogastric Vein with Drainage Device, Open Approach</t>
  </si>
  <si>
    <t>'069H0ZX</t>
  </si>
  <si>
    <t>Drainage of Right Hypogastric Vein, Open Approach, Diagnostic</t>
  </si>
  <si>
    <t>'069H0ZZ</t>
  </si>
  <si>
    <t>Drainage of Right Hypogastric Vein, Open Approach</t>
  </si>
  <si>
    <t>'069H30Z</t>
  </si>
  <si>
    <t>Drainage of Right Hypogastric Vein with Drainage Device, Percutaneous Approach</t>
  </si>
  <si>
    <t>'069H3ZX</t>
  </si>
  <si>
    <t>Drainage of Right Hypogastric Vein, Percutaneous Approach, Diagnostic</t>
  </si>
  <si>
    <t>'069H3ZZ</t>
  </si>
  <si>
    <t>Drainage of Right Hypogastric Vein, Percutaneous Approach</t>
  </si>
  <si>
    <t>'069H40Z</t>
  </si>
  <si>
    <t>Drainage of Right Hypogastric Vein with Drainage Device, Percutaneous Endoscopic Approach</t>
  </si>
  <si>
    <t>'069H4ZX</t>
  </si>
  <si>
    <t>Drainage of Right Hypogastric Vein, Percutaneous Endoscopic Approach, Diagnostic</t>
  </si>
  <si>
    <t>'069H4ZZ</t>
  </si>
  <si>
    <t>Drainage of Right Hypogastric Vein, Percutaneous Endoscopic Approach</t>
  </si>
  <si>
    <t>'069J00Z</t>
  </si>
  <si>
    <t>Drainage of Left Hypogastric Vein with Drainage Device, Open Approach</t>
  </si>
  <si>
    <t>'069J0ZX</t>
  </si>
  <si>
    <t>Drainage of Left Hypogastric Vein, Open Approach, Diagnostic</t>
  </si>
  <si>
    <t>'069J0ZZ</t>
  </si>
  <si>
    <t>Drainage of Left Hypogastric Vein, Open Approach</t>
  </si>
  <si>
    <t>'069J30Z</t>
  </si>
  <si>
    <t>Drainage of Left Hypogastric Vein with Drainage Device, Percutaneous Approach</t>
  </si>
  <si>
    <t>'069J3ZX</t>
  </si>
  <si>
    <t>Drainage of Left Hypogastric Vein, Percutaneous Approach, Diagnostic</t>
  </si>
  <si>
    <t>'069J3ZZ</t>
  </si>
  <si>
    <t>Drainage of Left Hypogastric Vein, Percutaneous Approach</t>
  </si>
  <si>
    <t>'069J40Z</t>
  </si>
  <si>
    <t>Drainage of Left Hypogastric Vein with Drainage Device, Percutaneous Endoscopic Approach</t>
  </si>
  <si>
    <t>'069J4ZX</t>
  </si>
  <si>
    <t>Drainage of Left Hypogastric Vein, Percutaneous Endoscopic Approach, Diagnostic</t>
  </si>
  <si>
    <t>'069J4ZZ</t>
  </si>
  <si>
    <t>Drainage of Left Hypogastric Vein, Percutaneous Endoscopic Approach</t>
  </si>
  <si>
    <t>'069M00Z</t>
  </si>
  <si>
    <t>Drainage of Right Femoral Vein with Drainage Device, Open Approach</t>
  </si>
  <si>
    <t>'069M0ZX</t>
  </si>
  <si>
    <t>Drainage of Right Femoral Vein, Open Approach, Diagnostic</t>
  </si>
  <si>
    <t>'069M0ZZ</t>
  </si>
  <si>
    <t>Drainage of Right Femoral Vein, Open Approach</t>
  </si>
  <si>
    <t>'069M30Z</t>
  </si>
  <si>
    <t>Drainage of Right Femoral Vein with Drainage Device, Percutaneous Approach</t>
  </si>
  <si>
    <t>'069M3ZX</t>
  </si>
  <si>
    <t>Drainage of Right Femoral Vein, Percutaneous Approach, Diagnostic</t>
  </si>
  <si>
    <t>'069M3ZZ</t>
  </si>
  <si>
    <t>Drainage of Right Femoral Vein, Percutaneous Approach</t>
  </si>
  <si>
    <t>'069M40Z</t>
  </si>
  <si>
    <t>Drainage of Right Femoral Vein with Drainage Device, Percutaneous Endoscopic Approach</t>
  </si>
  <si>
    <t>'069M4ZX</t>
  </si>
  <si>
    <t>Drainage of Right Femoral Vein, Percutaneous Endoscopic Approach, Diagnostic</t>
  </si>
  <si>
    <t>'069M4ZZ</t>
  </si>
  <si>
    <t>Drainage of Right Femoral Vein, Percutaneous Endoscopic Approach</t>
  </si>
  <si>
    <t>'069N00Z</t>
  </si>
  <si>
    <t>Drainage of Left Femoral Vein with Drainage Device, Open Approach</t>
  </si>
  <si>
    <t>'069N0ZX</t>
  </si>
  <si>
    <t>Drainage of Left Femoral Vein, Open Approach, Diagnostic</t>
  </si>
  <si>
    <t>'069N0ZZ</t>
  </si>
  <si>
    <t>Drainage of Left Femoral Vein, Open Approach</t>
  </si>
  <si>
    <t>'069N30Z</t>
  </si>
  <si>
    <t>Drainage of Left Femoral Vein with Drainage Device, Percutaneous Approach</t>
  </si>
  <si>
    <t>'069N3ZX</t>
  </si>
  <si>
    <t>Drainage of Left Femoral Vein, Percutaneous Approach, Diagnostic</t>
  </si>
  <si>
    <t>'069N3ZZ</t>
  </si>
  <si>
    <t>Drainage of Left Femoral Vein, Percutaneous Approach</t>
  </si>
  <si>
    <t>'069N40Z</t>
  </si>
  <si>
    <t>Drainage of Left Femoral Vein with Drainage Device, Percutaneous Endoscopic Approach</t>
  </si>
  <si>
    <t>'069N4ZX</t>
  </si>
  <si>
    <t>Drainage of Left Femoral Vein, Percutaneous Endoscopic Approach, Diagnostic</t>
  </si>
  <si>
    <t>'069N4ZZ</t>
  </si>
  <si>
    <t>Drainage of Left Femoral Vein, Percutaneous Endoscopic Approach</t>
  </si>
  <si>
    <t>'069P00Z</t>
  </si>
  <si>
    <t>Drainage of Right Saphenous Vein with Drainage Device, Open Approach</t>
  </si>
  <si>
    <t>'069P0ZX</t>
  </si>
  <si>
    <t>Drainage of Right Saphenous Vein, Open Approach, Diagnostic</t>
  </si>
  <si>
    <t>'069P0ZZ</t>
  </si>
  <si>
    <t>Drainage of Right Saphenous Vein, Open Approach</t>
  </si>
  <si>
    <t>'069P30Z</t>
  </si>
  <si>
    <t>Drainage of Right Saphenous Vein with Drainage Device, Percutaneous Approach</t>
  </si>
  <si>
    <t>'069P3ZX</t>
  </si>
  <si>
    <t>Drainage of Right Saphenous Vein, Percutaneous Approach, Diagnostic</t>
  </si>
  <si>
    <t>'069P3ZZ</t>
  </si>
  <si>
    <t>Drainage of Right Saphenous Vein, Percutaneous Approach</t>
  </si>
  <si>
    <t>'069P40Z</t>
  </si>
  <si>
    <t>Drainage of Right Saphenous Vein with Drainage Device, Percutaneous Endoscopic Approach</t>
  </si>
  <si>
    <t>'069P4ZX</t>
  </si>
  <si>
    <t>Drainage of Right Saphenous Vein, Percutaneous Endoscopic Approach, Diagnostic</t>
  </si>
  <si>
    <t>'069P4ZZ</t>
  </si>
  <si>
    <t>Drainage of Right Saphenous Vein, Percutaneous Endoscopic Approach</t>
  </si>
  <si>
    <t>'069Q00Z</t>
  </si>
  <si>
    <t>Drainage of Left Saphenous Vein with Drainage Device, Open Approach</t>
  </si>
  <si>
    <t>'069Q0ZX</t>
  </si>
  <si>
    <t>Drainage of Left Saphenous Vein, Open Approach, Diagnostic</t>
  </si>
  <si>
    <t>'069Q0ZZ</t>
  </si>
  <si>
    <t>Drainage of Left Saphenous Vein, Open Approach</t>
  </si>
  <si>
    <t>'069Q30Z</t>
  </si>
  <si>
    <t>Drainage of Left Saphenous Vein with Drainage Device, Percutaneous Approach</t>
  </si>
  <si>
    <t>'069Q3ZX</t>
  </si>
  <si>
    <t>Drainage of Left Saphenous Vein, Percutaneous Approach, Diagnostic</t>
  </si>
  <si>
    <t>'069Q3ZZ</t>
  </si>
  <si>
    <t>Drainage of Left Saphenous Vein, Percutaneous Approach</t>
  </si>
  <si>
    <t>'069Q40Z</t>
  </si>
  <si>
    <t>Drainage of Left Saphenous Vein with Drainage Device, Percutaneous Endoscopic Approach</t>
  </si>
  <si>
    <t>'069Q4ZX</t>
  </si>
  <si>
    <t>Drainage of Left Saphenous Vein, Percutaneous Endoscopic Approach, Diagnostic</t>
  </si>
  <si>
    <t>'069Q4ZZ</t>
  </si>
  <si>
    <t>Drainage of Left Saphenous Vein, Percutaneous Endoscopic Approach</t>
  </si>
  <si>
    <t>'069T00Z</t>
  </si>
  <si>
    <t>Drainage of Right Foot Vein with Drainage Device, Open Approach</t>
  </si>
  <si>
    <t>'069T0ZX</t>
  </si>
  <si>
    <t>Drainage of Right Foot Vein, Open Approach, Diagnostic</t>
  </si>
  <si>
    <t>'069T0ZZ</t>
  </si>
  <si>
    <t>Drainage of Right Foot Vein, Open Approach</t>
  </si>
  <si>
    <t>'069T30Z</t>
  </si>
  <si>
    <t>Drainage of Right Foot Vein with Drainage Device, Percutaneous Approach</t>
  </si>
  <si>
    <t>'069T3ZX</t>
  </si>
  <si>
    <t>Drainage of Right Foot Vein, Percutaneous Approach, Diagnostic</t>
  </si>
  <si>
    <t>'069T3ZZ</t>
  </si>
  <si>
    <t>Drainage of Right Foot Vein, Percutaneous Approach</t>
  </si>
  <si>
    <t>'069T40Z</t>
  </si>
  <si>
    <t>Drainage of Right Foot Vein with Drainage Device, Percutaneous Endoscopic Approach</t>
  </si>
  <si>
    <t>'069T4ZX</t>
  </si>
  <si>
    <t>Drainage of Right Foot Vein, Percutaneous Endoscopic Approach, Diagnostic</t>
  </si>
  <si>
    <t>'069T4ZZ</t>
  </si>
  <si>
    <t>Drainage of Right Foot Vein, Percutaneous Endoscopic Approach</t>
  </si>
  <si>
    <t>'069V00Z</t>
  </si>
  <si>
    <t>Drainage of Left Foot Vein with Drainage Device, Open Approach</t>
  </si>
  <si>
    <t>'069V0ZX</t>
  </si>
  <si>
    <t>Drainage of Left Foot Vein, Open Approach, Diagnostic</t>
  </si>
  <si>
    <t>'069V0ZZ</t>
  </si>
  <si>
    <t>Drainage of Left Foot Vein, Open Approach</t>
  </si>
  <si>
    <t>'069V30Z</t>
  </si>
  <si>
    <t>Drainage of Left Foot Vein with Drainage Device, Percutaneous Approach</t>
  </si>
  <si>
    <t>'069V3ZX</t>
  </si>
  <si>
    <t>Drainage of Left Foot Vein, Percutaneous Approach, Diagnostic</t>
  </si>
  <si>
    <t>'069V3ZZ</t>
  </si>
  <si>
    <t>Drainage of Left Foot Vein, Percutaneous Approach</t>
  </si>
  <si>
    <t>'069V40Z</t>
  </si>
  <si>
    <t>Drainage of Left Foot Vein with Drainage Device, Percutaneous Endoscopic Approach</t>
  </si>
  <si>
    <t>'069V4ZX</t>
  </si>
  <si>
    <t>Drainage of Left Foot Vein, Percutaneous Endoscopic Approach, Diagnostic</t>
  </si>
  <si>
    <t>'069V4ZZ</t>
  </si>
  <si>
    <t>Drainage of Left Foot Vein, Percutaneous Endoscopic Approach</t>
  </si>
  <si>
    <t>'069Y00Z</t>
  </si>
  <si>
    <t>Drainage of Lower Vein with Drainage Device, Open Approach</t>
  </si>
  <si>
    <t>'069Y0ZX</t>
  </si>
  <si>
    <t>Drainage of Lower Vein, Open Approach, Diagnostic</t>
  </si>
  <si>
    <t>'069Y0ZZ</t>
  </si>
  <si>
    <t>Drainage of Lower Vein, Open Approach</t>
  </si>
  <si>
    <t>'069Y30Z</t>
  </si>
  <si>
    <t>Drainage of Lower Vein with Drainage Device, Percutaneous Approach</t>
  </si>
  <si>
    <t>'069Y3ZX</t>
  </si>
  <si>
    <t>Drainage of Lower Vein, Percutaneous Approach, Diagnostic</t>
  </si>
  <si>
    <t>'069Y3ZZ</t>
  </si>
  <si>
    <t>Drainage of Lower Vein, Percutaneous Approach</t>
  </si>
  <si>
    <t>'069Y40Z</t>
  </si>
  <si>
    <t>Drainage of Lower Vein with Drainage Device, Percutaneous Endoscopic Approach</t>
  </si>
  <si>
    <t>'069Y4ZX</t>
  </si>
  <si>
    <t>Drainage of Lower Vein, Percutaneous Endoscopic Approach, Diagnostic</t>
  </si>
  <si>
    <t>'069Y4ZZ</t>
  </si>
  <si>
    <t>Drainage of Lower Vein, Percutaneous Endoscopic Approach</t>
  </si>
  <si>
    <t>'06B00ZX</t>
  </si>
  <si>
    <t>Excision of Inferior Vena Cava, Open Approach, Diagnostic</t>
  </si>
  <si>
    <t>'06B00ZZ</t>
  </si>
  <si>
    <t>Excision of Inferior Vena Cava, Open Approach</t>
  </si>
  <si>
    <t>'06B03ZX</t>
  </si>
  <si>
    <t>Excision of Inferior Vena Cava, Percutaneous Approach, Diagnostic</t>
  </si>
  <si>
    <t>'06B03ZZ</t>
  </si>
  <si>
    <t>Excision of Inferior Vena Cava, Percutaneous Approach</t>
  </si>
  <si>
    <t>'06B04ZX</t>
  </si>
  <si>
    <t>Excision of Inferior Vena Cava, Percutaneous Endoscopic Approach, Diagnostic</t>
  </si>
  <si>
    <t>'06B04ZZ</t>
  </si>
  <si>
    <t>Excision of Inferior Vena Cava, Percutaneous Endoscopic Approach</t>
  </si>
  <si>
    <t>'06B10ZX</t>
  </si>
  <si>
    <t>Excision of Splenic Vein, Open Approach, Diagnostic</t>
  </si>
  <si>
    <t>'06B10ZZ</t>
  </si>
  <si>
    <t>Excision of Splenic Vein, Open Approach</t>
  </si>
  <si>
    <t>'06B13ZX</t>
  </si>
  <si>
    <t>Excision of Splenic Vein, Percutaneous Approach, Diagnostic</t>
  </si>
  <si>
    <t>'06B13ZZ</t>
  </si>
  <si>
    <t>Excision of Splenic Vein, Percutaneous Approach</t>
  </si>
  <si>
    <t>'06B14ZX</t>
  </si>
  <si>
    <t>Excision of Splenic Vein, Percutaneous Endoscopic Approach, Diagnostic</t>
  </si>
  <si>
    <t>'06B14ZZ</t>
  </si>
  <si>
    <t>Excision of Splenic Vein, Percutaneous Endoscopic Approach</t>
  </si>
  <si>
    <t>'06B20ZX</t>
  </si>
  <si>
    <t>Excision of Gastric Vein, Open Approach, Diagnostic</t>
  </si>
  <si>
    <t>'06B20ZZ</t>
  </si>
  <si>
    <t>Excision of Gastric Vein, Open Approach</t>
  </si>
  <si>
    <t>'06B23ZX</t>
  </si>
  <si>
    <t>Excision of Gastric Vein, Percutaneous Approach, Diagnostic</t>
  </si>
  <si>
    <t>'06B23ZZ</t>
  </si>
  <si>
    <t>Excision of Gastric Vein, Percutaneous Approach</t>
  </si>
  <si>
    <t>'06B24ZX</t>
  </si>
  <si>
    <t>Excision of Gastric Vein, Percutaneous Endoscopic Approach, Diagnostic</t>
  </si>
  <si>
    <t>'06B24ZZ</t>
  </si>
  <si>
    <t>Excision of Gastric Vein, Percutaneous Endoscopic Approach</t>
  </si>
  <si>
    <t>'06B30ZX</t>
  </si>
  <si>
    <t>Excision of Esophageal Vein, Open Approach, Diagnostic</t>
  </si>
  <si>
    <t>'06B30ZZ</t>
  </si>
  <si>
    <t>Excision of Esophageal Vein, Open Approach</t>
  </si>
  <si>
    <t>'06B33ZX</t>
  </si>
  <si>
    <t>Excision of Esophageal Vein, Percutaneous Approach, Diagnostic</t>
  </si>
  <si>
    <t>'06B33ZZ</t>
  </si>
  <si>
    <t>Excision of Esophageal Vein, Percutaneous Approach</t>
  </si>
  <si>
    <t>'06B34ZX</t>
  </si>
  <si>
    <t>Excision of Esophageal Vein, Percutaneous Endoscopic Approach, Diagnostic</t>
  </si>
  <si>
    <t>'06B34ZZ</t>
  </si>
  <si>
    <t>Excision of Esophageal Vein, Percutaneous Endoscopic Approach</t>
  </si>
  <si>
    <t>'06B40ZX</t>
  </si>
  <si>
    <t>Excision of Hepatic Vein, Open Approach, Diagnostic</t>
  </si>
  <si>
    <t>'06B40ZZ</t>
  </si>
  <si>
    <t>Excision of Hepatic Vein, Open Approach</t>
  </si>
  <si>
    <t>'06B43ZX</t>
  </si>
  <si>
    <t>Excision of Hepatic Vein, Percutaneous Approach, Diagnostic</t>
  </si>
  <si>
    <t>'06B43ZZ</t>
  </si>
  <si>
    <t>Excision of Hepatic Vein, Percutaneous Approach</t>
  </si>
  <si>
    <t>'06B44ZX</t>
  </si>
  <si>
    <t>Excision of Hepatic Vein, Percutaneous Endoscopic Approach, Diagnostic</t>
  </si>
  <si>
    <t>'06B44ZZ</t>
  </si>
  <si>
    <t>Excision of Hepatic Vein, Percutaneous Endoscopic Approach</t>
  </si>
  <si>
    <t>'06B50ZX</t>
  </si>
  <si>
    <t>Excision of Superior Mesenteric Vein, Open Approach, Diagnostic</t>
  </si>
  <si>
    <t>'06B50ZZ</t>
  </si>
  <si>
    <t>Excision of Superior Mesenteric Vein, Open Approach</t>
  </si>
  <si>
    <t>'06B53ZX</t>
  </si>
  <si>
    <t>Excision of Superior Mesenteric Vein, Percutaneous Approach, Diagnostic</t>
  </si>
  <si>
    <t>'06B53ZZ</t>
  </si>
  <si>
    <t>Excision of Superior Mesenteric Vein, Percutaneous Approach</t>
  </si>
  <si>
    <t>'06B54ZX</t>
  </si>
  <si>
    <t>Excision of Superior Mesenteric Vein, Percutaneous Endoscopic Approach, Diagnostic</t>
  </si>
  <si>
    <t>'06B54ZZ</t>
  </si>
  <si>
    <t>Excision of Superior Mesenteric Vein, Percutaneous Endoscopic Approach</t>
  </si>
  <si>
    <t>'06B60ZX</t>
  </si>
  <si>
    <t>Excision of Inferior Mesenteric Vein, Open Approach, Diagnostic</t>
  </si>
  <si>
    <t>'06B60ZZ</t>
  </si>
  <si>
    <t>Excision of Inferior Mesenteric Vein, Open Approach</t>
  </si>
  <si>
    <t>'06B63ZX</t>
  </si>
  <si>
    <t>Excision of Inferior Mesenteric Vein, Percutaneous Approach, Diagnostic</t>
  </si>
  <si>
    <t>'06B63ZZ</t>
  </si>
  <si>
    <t>Excision of Inferior Mesenteric Vein, Percutaneous Approach</t>
  </si>
  <si>
    <t>'06B64ZX</t>
  </si>
  <si>
    <t>Excision of Inferior Mesenteric Vein, Percutaneous Endoscopic Approach, Diagnostic</t>
  </si>
  <si>
    <t>'06B64ZZ</t>
  </si>
  <si>
    <t>Excision of Inferior Mesenteric Vein, Percutaneous Endoscopic Approach</t>
  </si>
  <si>
    <t>'06B70ZX</t>
  </si>
  <si>
    <t>Excision of Colic Vein, Open Approach, Diagnostic</t>
  </si>
  <si>
    <t>'06B70ZZ</t>
  </si>
  <si>
    <t>Excision of Colic Vein, Open Approach</t>
  </si>
  <si>
    <t>'06B73ZX</t>
  </si>
  <si>
    <t>Excision of Colic Vein, Percutaneous Approach, Diagnostic</t>
  </si>
  <si>
    <t>'06B73ZZ</t>
  </si>
  <si>
    <t>Excision of Colic Vein, Percutaneous Approach</t>
  </si>
  <si>
    <t>'06B74ZX</t>
  </si>
  <si>
    <t>Excision of Colic Vein, Percutaneous Endoscopic Approach, Diagnostic</t>
  </si>
  <si>
    <t>'06B74ZZ</t>
  </si>
  <si>
    <t>Excision of Colic Vein, Percutaneous Endoscopic Approach</t>
  </si>
  <si>
    <t>'06B80ZX</t>
  </si>
  <si>
    <t>Excision of Portal Vein, Open Approach, Diagnostic</t>
  </si>
  <si>
    <t>'06B80ZZ</t>
  </si>
  <si>
    <t>Excision of Portal Vein, Open Approach</t>
  </si>
  <si>
    <t>'06B83ZX</t>
  </si>
  <si>
    <t>Excision of Portal Vein, Percutaneous Approach, Diagnostic</t>
  </si>
  <si>
    <t>'06B83ZZ</t>
  </si>
  <si>
    <t>Excision of Portal Vein, Percutaneous Approach</t>
  </si>
  <si>
    <t>'06B84ZX</t>
  </si>
  <si>
    <t>Excision of Portal Vein, Percutaneous Endoscopic Approach, Diagnostic</t>
  </si>
  <si>
    <t>'06B84ZZ</t>
  </si>
  <si>
    <t>Excision of Portal Vein, Percutaneous Endoscopic Approach</t>
  </si>
  <si>
    <t>'06B90ZX</t>
  </si>
  <si>
    <t>Excision of Right Renal Vein, Open Approach, Diagnostic</t>
  </si>
  <si>
    <t>'06B90ZZ</t>
  </si>
  <si>
    <t>Excision of Right Renal Vein, Open Approach</t>
  </si>
  <si>
    <t>'06B93ZX</t>
  </si>
  <si>
    <t>Excision of Right Renal Vein, Percutaneous Approach, Diagnostic</t>
  </si>
  <si>
    <t>'06B93ZZ</t>
  </si>
  <si>
    <t>Excision of Right Renal Vein, Percutaneous Approach</t>
  </si>
  <si>
    <t>'06B94ZX</t>
  </si>
  <si>
    <t>Excision of Right Renal Vein, Percutaneous Endoscopic Approach, Diagnostic</t>
  </si>
  <si>
    <t>'06B94ZZ</t>
  </si>
  <si>
    <t>Excision of Right Renal Vein, Percutaneous Endoscopic Approach</t>
  </si>
  <si>
    <t>'06BB0ZX</t>
  </si>
  <si>
    <t>Excision of Left Renal Vein, Open Approach, Diagnostic</t>
  </si>
  <si>
    <t>'06BB0ZZ</t>
  </si>
  <si>
    <t>Excision of Left Renal Vein, Open Approach</t>
  </si>
  <si>
    <t>'06BB3ZX</t>
  </si>
  <si>
    <t>Excision of Left Renal Vein, Percutaneous Approach, Diagnostic</t>
  </si>
  <si>
    <t>'06BB3ZZ</t>
  </si>
  <si>
    <t>Excision of Left Renal Vein, Percutaneous Approach</t>
  </si>
  <si>
    <t>'06BB4ZX</t>
  </si>
  <si>
    <t>Excision of Left Renal Vein, Percutaneous Endoscopic Approach, Diagnostic</t>
  </si>
  <si>
    <t>'06BB4ZZ</t>
  </si>
  <si>
    <t>Excision of Left Renal Vein, Percutaneous Endoscopic Approach</t>
  </si>
  <si>
    <t>'06BC0ZX</t>
  </si>
  <si>
    <t>Excision of Right Common Iliac Vein, Open Approach, Diagnostic</t>
  </si>
  <si>
    <t>'06BC0ZZ</t>
  </si>
  <si>
    <t>Excision of Right Common Iliac Vein, Open Approach</t>
  </si>
  <si>
    <t>'06BC3ZX</t>
  </si>
  <si>
    <t>Excision of Right Common Iliac Vein, Percutaneous Approach, Diagnostic</t>
  </si>
  <si>
    <t>'06BC3ZZ</t>
  </si>
  <si>
    <t>Excision of Right Common Iliac Vein, Percutaneous Approach</t>
  </si>
  <si>
    <t>'06BC4ZX</t>
  </si>
  <si>
    <t>Excision of Right Common Iliac Vein, Percutaneous Endoscopic Approach, Diagnostic</t>
  </si>
  <si>
    <t>'06BC4ZZ</t>
  </si>
  <si>
    <t>Excision of Right Common Iliac Vein, Percutaneous Endoscopic Approach</t>
  </si>
  <si>
    <t>'06BD0ZX</t>
  </si>
  <si>
    <t>Excision of Left Common Iliac Vein, Open Approach, Diagnostic</t>
  </si>
  <si>
    <t>'06BD0ZZ</t>
  </si>
  <si>
    <t>Excision of Left Common Iliac Vein, Open Approach</t>
  </si>
  <si>
    <t>'06BD3ZX</t>
  </si>
  <si>
    <t>Excision of Left Common Iliac Vein, Percutaneous Approach, Diagnostic</t>
  </si>
  <si>
    <t>'06BD3ZZ</t>
  </si>
  <si>
    <t>Excision of Left Common Iliac Vein, Percutaneous Approach</t>
  </si>
  <si>
    <t>'06BD4ZX</t>
  </si>
  <si>
    <t>Excision of Left Common Iliac Vein, Percutaneous Endoscopic Approach, Diagnostic</t>
  </si>
  <si>
    <t>'06BD4ZZ</t>
  </si>
  <si>
    <t>Excision of Left Common Iliac Vein, Percutaneous Endoscopic Approach</t>
  </si>
  <si>
    <t>'06BF0ZX</t>
  </si>
  <si>
    <t>Excision of Right External Iliac Vein, Open Approach, Diagnostic</t>
  </si>
  <si>
    <t>'06BF0ZZ</t>
  </si>
  <si>
    <t>Excision of Right External Iliac Vein, Open Approach</t>
  </si>
  <si>
    <t>'06BF3ZX</t>
  </si>
  <si>
    <t>Excision of Right External Iliac Vein, Percutaneous Approach, Diagnostic</t>
  </si>
  <si>
    <t>'06BF3ZZ</t>
  </si>
  <si>
    <t>Excision of Right External Iliac Vein, Percutaneous Approach</t>
  </si>
  <si>
    <t>'06BF4ZX</t>
  </si>
  <si>
    <t>Excision of Right External Iliac Vein, Percutaneous Endoscopic Approach, Diagnostic</t>
  </si>
  <si>
    <t>'06BF4ZZ</t>
  </si>
  <si>
    <t>Excision of Right External Iliac Vein, Percutaneous Endoscopic Approach</t>
  </si>
  <si>
    <t>'06BG0ZX</t>
  </si>
  <si>
    <t>Excision of Left External Iliac Vein, Open Approach, Diagnostic</t>
  </si>
  <si>
    <t>'06BG0ZZ</t>
  </si>
  <si>
    <t>Excision of Left External Iliac Vein, Open Approach</t>
  </si>
  <si>
    <t>'06BG3ZX</t>
  </si>
  <si>
    <t>Excision of Left External Iliac Vein, Percutaneous Approach, Diagnostic</t>
  </si>
  <si>
    <t>'06BG3ZZ</t>
  </si>
  <si>
    <t>Excision of Left External Iliac Vein, Percutaneous Approach</t>
  </si>
  <si>
    <t>'06BG4ZX</t>
  </si>
  <si>
    <t>Excision of Left External Iliac Vein, Percutaneous Endoscopic Approach, Diagnostic</t>
  </si>
  <si>
    <t>'06BG4ZZ</t>
  </si>
  <si>
    <t>Excision of Left External Iliac Vein, Percutaneous Endoscopic Approach</t>
  </si>
  <si>
    <t>'06BH0ZX</t>
  </si>
  <si>
    <t>Excision of Right Hypogastric Vein, Open Approach, Diagnostic</t>
  </si>
  <si>
    <t>'06BH0ZZ</t>
  </si>
  <si>
    <t>Excision of Right Hypogastric Vein, Open Approach</t>
  </si>
  <si>
    <t>'06BH3ZX</t>
  </si>
  <si>
    <t>Excision of Right Hypogastric Vein, Percutaneous Approach, Diagnostic</t>
  </si>
  <si>
    <t>'06BH3ZZ</t>
  </si>
  <si>
    <t>Excision of Right Hypogastric Vein, Percutaneous Approach</t>
  </si>
  <si>
    <t>'06BH4ZX</t>
  </si>
  <si>
    <t>Excision of Right Hypogastric Vein, Percutaneous Endoscopic Approach, Diagnostic</t>
  </si>
  <si>
    <t>'06BH4ZZ</t>
  </si>
  <si>
    <t>Excision of Right Hypogastric Vein, Percutaneous Endoscopic Approach</t>
  </si>
  <si>
    <t>'06BJ0ZX</t>
  </si>
  <si>
    <t>Excision of Left Hypogastric Vein, Open Approach, Diagnostic</t>
  </si>
  <si>
    <t>'06BJ0ZZ</t>
  </si>
  <si>
    <t>Excision of Left Hypogastric Vein, Open Approach</t>
  </si>
  <si>
    <t>'06BJ3ZX</t>
  </si>
  <si>
    <t>Excision of Left Hypogastric Vein, Percutaneous Approach, Diagnostic</t>
  </si>
  <si>
    <t>'06BJ3ZZ</t>
  </si>
  <si>
    <t>Excision of Left Hypogastric Vein, Percutaneous Approach</t>
  </si>
  <si>
    <t>'06BJ4ZX</t>
  </si>
  <si>
    <t>Excision of Left Hypogastric Vein, Percutaneous Endoscopic Approach, Diagnostic</t>
  </si>
  <si>
    <t>'06BJ4ZZ</t>
  </si>
  <si>
    <t>Excision of Left Hypogastric Vein, Percutaneous Endoscopic Approach</t>
  </si>
  <si>
    <t>'06BM0ZX</t>
  </si>
  <si>
    <t>Excision of Right Femoral Vein, Open Approach, Diagnostic</t>
  </si>
  <si>
    <t>'06BM0ZZ</t>
  </si>
  <si>
    <t>Excision of Right Femoral Vein, Open Approach</t>
  </si>
  <si>
    <t>'06BM3ZX</t>
  </si>
  <si>
    <t>Excision of Right Femoral Vein, Percutaneous Approach, Diagnostic</t>
  </si>
  <si>
    <t>'06BM3ZZ</t>
  </si>
  <si>
    <t>Excision of Right Femoral Vein, Percutaneous Approach</t>
  </si>
  <si>
    <t>'06BM4ZX</t>
  </si>
  <si>
    <t>Excision of Right Femoral Vein, Percutaneous Endoscopic Approach, Diagnostic</t>
  </si>
  <si>
    <t>'06BM4ZZ</t>
  </si>
  <si>
    <t>Excision of Right Femoral Vein, Percutaneous Endoscopic Approach</t>
  </si>
  <si>
    <t>'06BN0ZX</t>
  </si>
  <si>
    <t>Excision of Left Femoral Vein, Open Approach, Diagnostic</t>
  </si>
  <si>
    <t>'06BN0ZZ</t>
  </si>
  <si>
    <t>Excision of Left Femoral Vein, Open Approach</t>
  </si>
  <si>
    <t>'06BN3ZX</t>
  </si>
  <si>
    <t>Excision of Left Femoral Vein, Percutaneous Approach, Diagnostic</t>
  </si>
  <si>
    <t>'06BN3ZZ</t>
  </si>
  <si>
    <t>Excision of Left Femoral Vein, Percutaneous Approach</t>
  </si>
  <si>
    <t>'06BN4ZX</t>
  </si>
  <si>
    <t>Excision of Left Femoral Vein, Percutaneous Endoscopic Approach, Diagnostic</t>
  </si>
  <si>
    <t>'06BN4ZZ</t>
  </si>
  <si>
    <t>Excision of Left Femoral Vein, Percutaneous Endoscopic Approach</t>
  </si>
  <si>
    <t>'06BP0ZX</t>
  </si>
  <si>
    <t>Excision of Right Saphenous Vein, Open Approach, Diagnostic</t>
  </si>
  <si>
    <t>'06BP0ZZ</t>
  </si>
  <si>
    <t>Excision of Right Saphenous Vein, Open Approach</t>
  </si>
  <si>
    <t>'06BP3ZX</t>
  </si>
  <si>
    <t>Excision of Right Saphenous Vein, Percutaneous Approach, Diagnostic</t>
  </si>
  <si>
    <t>'06BP3ZZ</t>
  </si>
  <si>
    <t>Excision of Right Saphenous Vein, Percutaneous Approach</t>
  </si>
  <si>
    <t>'06BP4ZX</t>
  </si>
  <si>
    <t>Excision of Right Saphenous Vein, Percutaneous Endoscopic Approach, Diagnostic</t>
  </si>
  <si>
    <t>'06BP4ZZ</t>
  </si>
  <si>
    <t>Excision of Right Saphenous Vein, Percutaneous Endoscopic Approach</t>
  </si>
  <si>
    <t>'06BQ0ZX</t>
  </si>
  <si>
    <t>Excision of Left Saphenous Vein, Open Approach, Diagnostic</t>
  </si>
  <si>
    <t>'06BQ0ZZ</t>
  </si>
  <si>
    <t>Excision of Left Saphenous Vein, Open Approach</t>
  </si>
  <si>
    <t>'06BQ3ZX</t>
  </si>
  <si>
    <t>Excision of Left Saphenous Vein, Percutaneous Approach, Diagnostic</t>
  </si>
  <si>
    <t>'06BQ3ZZ</t>
  </si>
  <si>
    <t>Excision of Left Saphenous Vein, Percutaneous Approach</t>
  </si>
  <si>
    <t>'06BQ4ZX</t>
  </si>
  <si>
    <t>Excision of Left Saphenous Vein, Percutaneous Endoscopic Approach, Diagnostic</t>
  </si>
  <si>
    <t>'06BQ4ZZ</t>
  </si>
  <si>
    <t>Excision of Left Saphenous Vein, Percutaneous Endoscopic Approach</t>
  </si>
  <si>
    <t>'06BT0ZX</t>
  </si>
  <si>
    <t>Excision of Right Foot Vein, Open Approach, Diagnostic</t>
  </si>
  <si>
    <t>'06BT0ZZ</t>
  </si>
  <si>
    <t>Excision of Right Foot Vein, Open Approach</t>
  </si>
  <si>
    <t>'06BT3ZX</t>
  </si>
  <si>
    <t>Excision of Right Foot Vein, Percutaneous Approach, Diagnostic</t>
  </si>
  <si>
    <t>'06BT3ZZ</t>
  </si>
  <si>
    <t>Excision of Right Foot Vein, Percutaneous Approach</t>
  </si>
  <si>
    <t>'06BT4ZX</t>
  </si>
  <si>
    <t>Excision of Right Foot Vein, Percutaneous Endoscopic Approach, Diagnostic</t>
  </si>
  <si>
    <t>'06BT4ZZ</t>
  </si>
  <si>
    <t>Excision of Right Foot Vein, Percutaneous Endoscopic Approach</t>
  </si>
  <si>
    <t>'06BV0ZX</t>
  </si>
  <si>
    <t>Excision of Left Foot Vein, Open Approach, Diagnostic</t>
  </si>
  <si>
    <t>'06BV0ZZ</t>
  </si>
  <si>
    <t>Excision of Left Foot Vein, Open Approach</t>
  </si>
  <si>
    <t>'06BV3ZX</t>
  </si>
  <si>
    <t>Excision of Left Foot Vein, Percutaneous Approach, Diagnostic</t>
  </si>
  <si>
    <t>'06BV3ZZ</t>
  </si>
  <si>
    <t>Excision of Left Foot Vein, Percutaneous Approach</t>
  </si>
  <si>
    <t>'06BV4ZX</t>
  </si>
  <si>
    <t>Excision of Left Foot Vein, Percutaneous Endoscopic Approach, Diagnostic</t>
  </si>
  <si>
    <t>'06BV4ZZ</t>
  </si>
  <si>
    <t>Excision of Left Foot Vein, Percutaneous Endoscopic Approach</t>
  </si>
  <si>
    <t>'06BY0ZC</t>
  </si>
  <si>
    <t>Excision of Hemorrhoidal Plexus, Open Approach</t>
  </si>
  <si>
    <t>'06BY0ZX</t>
  </si>
  <si>
    <t>Excision of Lower Vein, Open Approach, Diagnostic</t>
  </si>
  <si>
    <t>'06BY0ZZ</t>
  </si>
  <si>
    <t>Excision of Lower Vein, Open Approach</t>
  </si>
  <si>
    <t>'06BY3ZC</t>
  </si>
  <si>
    <t>Excision of Hemorrhoidal Plexus, Percutaneous Approach</t>
  </si>
  <si>
    <t>'06BY3ZX</t>
  </si>
  <si>
    <t>Excision of Lower Vein, Percutaneous Approach, Diagnostic</t>
  </si>
  <si>
    <t>'06BY3ZZ</t>
  </si>
  <si>
    <t>Excision of Lower Vein, Percutaneous Approach</t>
  </si>
  <si>
    <t>'06BY4ZC</t>
  </si>
  <si>
    <t>Excision of Hemorrhoidal Plexus, Percutaneous Endoscopic Approach</t>
  </si>
  <si>
    <t>'06BY4ZX</t>
  </si>
  <si>
    <t>Excision of Lower Vein, Percutaneous Endoscopic Approach, Diagnostic</t>
  </si>
  <si>
    <t>'06BY4ZZ</t>
  </si>
  <si>
    <t>Excision of Lower Vein, Percutaneous Endoscopic Approach</t>
  </si>
  <si>
    <t>'06C00ZZ</t>
  </si>
  <si>
    <t>Extirpation of Matter from Inferior Vena Cava, Open Approach</t>
  </si>
  <si>
    <t>'06C03ZZ</t>
  </si>
  <si>
    <t>Extirpation of Matter from Inferior Vena Cava, Percutaneous Approach</t>
  </si>
  <si>
    <t>'06C04ZZ</t>
  </si>
  <si>
    <t>Extirpation of Matter from Inferior Vena Cava, Percutaneous Endoscopic Approach</t>
  </si>
  <si>
    <t>'06C10ZZ</t>
  </si>
  <si>
    <t>Extirpation of Matter from Splenic Vein, Open Approach</t>
  </si>
  <si>
    <t>'06C13ZZ</t>
  </si>
  <si>
    <t>Extirpation of Matter from Splenic Vein, Percutaneous Approach</t>
  </si>
  <si>
    <t>'06C14ZZ</t>
  </si>
  <si>
    <t>Extirpation of Matter from Splenic Vein, Percutaneous Endoscopic Approach</t>
  </si>
  <si>
    <t>'06C20ZZ</t>
  </si>
  <si>
    <t>Extirpation of Matter from Gastric Vein, Open Approach</t>
  </si>
  <si>
    <t>'06C23ZZ</t>
  </si>
  <si>
    <t>Extirpation of Matter from Gastric Vein, Percutaneous Approach</t>
  </si>
  <si>
    <t>'06C24ZZ</t>
  </si>
  <si>
    <t>Extirpation of Matter from Gastric Vein, Percutaneous Endoscopic Approach</t>
  </si>
  <si>
    <t>'06C30ZZ</t>
  </si>
  <si>
    <t>Extirpation of Matter from Esophageal Vein, Open Approach</t>
  </si>
  <si>
    <t>'06C33ZZ</t>
  </si>
  <si>
    <t>Extirpation of Matter from Esophageal Vein, Percutaneous Approach</t>
  </si>
  <si>
    <t>'06C34ZZ</t>
  </si>
  <si>
    <t>Extirpation of Matter from Esophageal Vein, Percutaneous Endoscopic Approach</t>
  </si>
  <si>
    <t>'06C40ZZ</t>
  </si>
  <si>
    <t>Extirpation of Matter from Hepatic Vein, Open Approach</t>
  </si>
  <si>
    <t>'06C43ZZ</t>
  </si>
  <si>
    <t>Extirpation of Matter from Hepatic Vein, Percutaneous Approach</t>
  </si>
  <si>
    <t>'06C44ZZ</t>
  </si>
  <si>
    <t>Extirpation of Matter from Hepatic Vein, Percutaneous Endoscopic Approach</t>
  </si>
  <si>
    <t>'06C50ZZ</t>
  </si>
  <si>
    <t>Extirpation of Matter from Superior Mesenteric Vein, Open Approach</t>
  </si>
  <si>
    <t>'06C53ZZ</t>
  </si>
  <si>
    <t>Extirpation of Matter from Superior Mesenteric Vein, Percutaneous Approach</t>
  </si>
  <si>
    <t>'06C54ZZ</t>
  </si>
  <si>
    <t>Extirpation of Matter from Superior Mesenteric Vein, Percutaneous Endoscopic Approach</t>
  </si>
  <si>
    <t>'06C60ZZ</t>
  </si>
  <si>
    <t>Extirpation of Matter from Inferior Mesenteric Vein, Open Approach</t>
  </si>
  <si>
    <t>'06C63ZZ</t>
  </si>
  <si>
    <t>Extirpation of Matter from Inferior Mesenteric Vein, Percutaneous Approach</t>
  </si>
  <si>
    <t>'06C64ZZ</t>
  </si>
  <si>
    <t>Extirpation of Matter from Inferior Mesenteric Vein, Percutaneous Endoscopic Approach</t>
  </si>
  <si>
    <t>'06C70ZZ</t>
  </si>
  <si>
    <t>Extirpation of Matter from Colic Vein, Open Approach</t>
  </si>
  <si>
    <t>'06C73ZZ</t>
  </si>
  <si>
    <t>Extirpation of Matter from Colic Vein, Percutaneous Approach</t>
  </si>
  <si>
    <t>'06C74ZZ</t>
  </si>
  <si>
    <t>Extirpation of Matter from Colic Vein, Percutaneous Endoscopic Approach</t>
  </si>
  <si>
    <t>'06C80ZZ</t>
  </si>
  <si>
    <t>Extirpation of Matter from Portal Vein, Open Approach</t>
  </si>
  <si>
    <t>'06C83ZZ</t>
  </si>
  <si>
    <t>Extirpation of Matter from Portal Vein, Percutaneous Approach</t>
  </si>
  <si>
    <t>'06C84ZZ</t>
  </si>
  <si>
    <t>Extirpation of Matter from Portal Vein, Percutaneous Endoscopic Approach</t>
  </si>
  <si>
    <t>'06C90ZZ</t>
  </si>
  <si>
    <t>Extirpation of Matter from Right Renal Vein, Open Approach</t>
  </si>
  <si>
    <t>'06C93ZZ</t>
  </si>
  <si>
    <t>Extirpation of Matter from Right Renal Vein, Percutaneous Approach</t>
  </si>
  <si>
    <t>'06C94ZZ</t>
  </si>
  <si>
    <t>Extirpation of Matter from Right Renal Vein, Percutaneous Endoscopic Approach</t>
  </si>
  <si>
    <t>'06CB0ZZ</t>
  </si>
  <si>
    <t>Extirpation of Matter from Left Renal Vein, Open Approach</t>
  </si>
  <si>
    <t>'06CB3ZZ</t>
  </si>
  <si>
    <t>Extirpation of Matter from Left Renal Vein, Percutaneous Approach</t>
  </si>
  <si>
    <t>'06CB4ZZ</t>
  </si>
  <si>
    <t>Extirpation of Matter from Left Renal Vein, Percutaneous Endoscopic Approach</t>
  </si>
  <si>
    <t>'06CC0ZZ</t>
  </si>
  <si>
    <t>Extirpation of Matter from Right Common Iliac Vein, Open Approach</t>
  </si>
  <si>
    <t>'06CC3ZZ</t>
  </si>
  <si>
    <t>Extirpation of Matter from Right Common Iliac Vein, Percutaneous Approach</t>
  </si>
  <si>
    <t>'06CC4ZZ</t>
  </si>
  <si>
    <t>Extirpation of Matter from Right Common Iliac Vein, Percutaneous Endoscopic Approach</t>
  </si>
  <si>
    <t>'06CD0ZZ</t>
  </si>
  <si>
    <t>Extirpation of Matter from Left Common Iliac Vein, Open Approach</t>
  </si>
  <si>
    <t>'06CD3ZZ</t>
  </si>
  <si>
    <t>Extirpation of Matter from Left Common Iliac Vein, Percutaneous Approach</t>
  </si>
  <si>
    <t>'06CD4ZZ</t>
  </si>
  <si>
    <t>Extirpation of Matter from Left Common Iliac Vein, Percutaneous Endoscopic Approach</t>
  </si>
  <si>
    <t>'06CF0ZZ</t>
  </si>
  <si>
    <t>Extirpation of Matter from Right External Iliac Vein, Open Approach</t>
  </si>
  <si>
    <t>'06CF3ZZ</t>
  </si>
  <si>
    <t>Extirpation of Matter from Right External Iliac Vein, Percutaneous Approach</t>
  </si>
  <si>
    <t>'06CF4ZZ</t>
  </si>
  <si>
    <t>Extirpation of Matter from Right External Iliac Vein, Percutaneous Endoscopic Approach</t>
  </si>
  <si>
    <t>'06CG0ZZ</t>
  </si>
  <si>
    <t>Extirpation of Matter from Left External Iliac Vein, Open Approach</t>
  </si>
  <si>
    <t>'06CG3ZZ</t>
  </si>
  <si>
    <t>Extirpation of Matter from Left External Iliac Vein, Percutaneous Approach</t>
  </si>
  <si>
    <t>'06CG4ZZ</t>
  </si>
  <si>
    <t>Extirpation of Matter from Left External Iliac Vein, Percutaneous Endoscopic Approach</t>
  </si>
  <si>
    <t>'06CH0ZZ</t>
  </si>
  <si>
    <t>Extirpation of Matter from Right Hypogastric Vein, Open Approach</t>
  </si>
  <si>
    <t>'06CH3ZZ</t>
  </si>
  <si>
    <t>Extirpation of Matter from Right Hypogastric Vein, Percutaneous Approach</t>
  </si>
  <si>
    <t>'06CH4ZZ</t>
  </si>
  <si>
    <t>Extirpation of Matter from Right Hypogastric Vein, Percutaneous Endoscopic Approach</t>
  </si>
  <si>
    <t>'06CJ0ZZ</t>
  </si>
  <si>
    <t>Extirpation of Matter from Left Hypogastric Vein, Open Approach</t>
  </si>
  <si>
    <t>'06CJ3ZZ</t>
  </si>
  <si>
    <t>Extirpation of Matter from Left Hypogastric Vein, Percutaneous Approach</t>
  </si>
  <si>
    <t>'06CJ4ZZ</t>
  </si>
  <si>
    <t>Extirpation of Matter from Left Hypogastric Vein, Percutaneous Endoscopic Approach</t>
  </si>
  <si>
    <t>'06CM0ZZ</t>
  </si>
  <si>
    <t>Extirpation of Matter from Right Femoral Vein, Open Approach</t>
  </si>
  <si>
    <t>'06CM3ZZ</t>
  </si>
  <si>
    <t>Extirpation of Matter from Right Femoral Vein, Percutaneous Approach</t>
  </si>
  <si>
    <t>'06CM4ZZ</t>
  </si>
  <si>
    <t>Extirpation of Matter from Right Femoral Vein, Percutaneous Endoscopic Approach</t>
  </si>
  <si>
    <t>'06CN0ZZ</t>
  </si>
  <si>
    <t>Extirpation of Matter from Left Femoral Vein, Open Approach</t>
  </si>
  <si>
    <t>'06CN3ZZ</t>
  </si>
  <si>
    <t>Extirpation of Matter from Left Femoral Vein, Percutaneous Approach</t>
  </si>
  <si>
    <t>'06CN4ZZ</t>
  </si>
  <si>
    <t>Extirpation of Matter from Left Femoral Vein, Percutaneous Endoscopic Approach</t>
  </si>
  <si>
    <t>'06CP0ZZ</t>
  </si>
  <si>
    <t>Extirpation of Matter from Right Saphenous Vein, Open Approach</t>
  </si>
  <si>
    <t>'06CP3ZZ</t>
  </si>
  <si>
    <t>Extirpation of Matter from Right Saphenous Vein, Percutaneous Approach</t>
  </si>
  <si>
    <t>'06CP4ZZ</t>
  </si>
  <si>
    <t>Extirpation of Matter from Right Saphenous Vein, Percutaneous Endoscopic Approach</t>
  </si>
  <si>
    <t>'06CQ0ZZ</t>
  </si>
  <si>
    <t>Extirpation of Matter from Left Saphenous Vein, Open Approach</t>
  </si>
  <si>
    <t>'06CQ3ZZ</t>
  </si>
  <si>
    <t>Extirpation of Matter from Left Saphenous Vein, Percutaneous Approach</t>
  </si>
  <si>
    <t>'06CQ4ZZ</t>
  </si>
  <si>
    <t>Extirpation of Matter from Left Saphenous Vein, Percutaneous Endoscopic Approach</t>
  </si>
  <si>
    <t>'06CT0ZZ</t>
  </si>
  <si>
    <t>Extirpation of Matter from Right Foot Vein, Open Approach</t>
  </si>
  <si>
    <t>'06CT3ZZ</t>
  </si>
  <si>
    <t>Extirpation of Matter from Right Foot Vein, Percutaneous Approach</t>
  </si>
  <si>
    <t>'06CT4ZZ</t>
  </si>
  <si>
    <t>Extirpation of Matter from Right Foot Vein, Percutaneous Endoscopic Approach</t>
  </si>
  <si>
    <t>'06CV0ZZ</t>
  </si>
  <si>
    <t>Extirpation of Matter from Left Foot Vein, Open Approach</t>
  </si>
  <si>
    <t>'06CV3ZZ</t>
  </si>
  <si>
    <t>Extirpation of Matter from Left Foot Vein, Percutaneous Approach</t>
  </si>
  <si>
    <t>'06CV4ZZ</t>
  </si>
  <si>
    <t>Extirpation of Matter from Left Foot Vein, Percutaneous Endoscopic Approach</t>
  </si>
  <si>
    <t>'06CY0ZZ</t>
  </si>
  <si>
    <t>Extirpation of Matter from Lower Vein, Open Approach</t>
  </si>
  <si>
    <t>'06CY3ZZ</t>
  </si>
  <si>
    <t>Extirpation of Matter from Lower Vein, Percutaneous Approach</t>
  </si>
  <si>
    <t>'06CY4ZZ</t>
  </si>
  <si>
    <t>Extirpation of Matter from Lower Vein, Percutaneous Endoscopic Approach</t>
  </si>
  <si>
    <t>'06DM0ZZ</t>
  </si>
  <si>
    <t>Extraction of Right Femoral Vein, Open Approach</t>
  </si>
  <si>
    <t>'06DM3ZZ</t>
  </si>
  <si>
    <t>Extraction of Right Femoral Vein, Percutaneous Approach</t>
  </si>
  <si>
    <t>'06DM4ZZ</t>
  </si>
  <si>
    <t>Extraction of Right Femoral Vein, Percutaneous Endoscopic Approach</t>
  </si>
  <si>
    <t>'06DN0ZZ</t>
  </si>
  <si>
    <t>Extraction of Left Femoral Vein, Open Approach</t>
  </si>
  <si>
    <t>'06DN3ZZ</t>
  </si>
  <si>
    <t>Extraction of Left Femoral Vein, Percutaneous Approach</t>
  </si>
  <si>
    <t>'06DN4ZZ</t>
  </si>
  <si>
    <t>Extraction of Left Femoral Vein, Percutaneous Endoscopic Approach</t>
  </si>
  <si>
    <t>'06DP0ZZ</t>
  </si>
  <si>
    <t>Extraction of Right Saphenous Vein, Open Approach</t>
  </si>
  <si>
    <t>'06DP3ZZ</t>
  </si>
  <si>
    <t>Extraction of Right Saphenous Vein, Percutaneous Approach</t>
  </si>
  <si>
    <t>'06DP4ZZ</t>
  </si>
  <si>
    <t>Extraction of Right Saphenous Vein, Percutaneous Endoscopic Approach</t>
  </si>
  <si>
    <t>'06DQ0ZZ</t>
  </si>
  <si>
    <t>Extraction of Left Saphenous Vein, Open Approach</t>
  </si>
  <si>
    <t>'06DQ3ZZ</t>
  </si>
  <si>
    <t>Extraction of Left Saphenous Vein, Percutaneous Approach</t>
  </si>
  <si>
    <t>'06DQ4ZZ</t>
  </si>
  <si>
    <t>Extraction of Left Saphenous Vein, Percutaneous Endoscopic Approach</t>
  </si>
  <si>
    <t>'06DT0ZZ</t>
  </si>
  <si>
    <t>Extraction of Right Foot Vein, Open Approach</t>
  </si>
  <si>
    <t>'06DT3ZZ</t>
  </si>
  <si>
    <t>Extraction of Right Foot Vein, Percutaneous Approach</t>
  </si>
  <si>
    <t>'06DT4ZZ</t>
  </si>
  <si>
    <t>Extraction of Right Foot Vein, Percutaneous Endoscopic Approach</t>
  </si>
  <si>
    <t>'06DV0ZZ</t>
  </si>
  <si>
    <t>Extraction of Left Foot Vein, Open Approach</t>
  </si>
  <si>
    <t>'06DV3ZZ</t>
  </si>
  <si>
    <t>Extraction of Left Foot Vein, Percutaneous Approach</t>
  </si>
  <si>
    <t>'06DV4ZZ</t>
  </si>
  <si>
    <t>Extraction of Left Foot Vein, Percutaneous Endoscopic Approach</t>
  </si>
  <si>
    <t>'06DY0ZZ</t>
  </si>
  <si>
    <t>Extraction of Lower Vein, Open Approach</t>
  </si>
  <si>
    <t>'06DY3ZZ</t>
  </si>
  <si>
    <t>Extraction of Lower Vein, Percutaneous Approach</t>
  </si>
  <si>
    <t>'06DY4ZZ</t>
  </si>
  <si>
    <t>Extraction of Lower Vein, Percutaneous Endoscopic Approach</t>
  </si>
  <si>
    <t>'06H003T</t>
  </si>
  <si>
    <t>Insertion of Infusion Device, Via Umbilical Vein, into Inferior Vena Cava, Open Approach</t>
  </si>
  <si>
    <t>'06H003Z</t>
  </si>
  <si>
    <t>Insertion of Infusion Device into Inferior Vena Cava, Open Approach</t>
  </si>
  <si>
    <t>'06H00DZ</t>
  </si>
  <si>
    <t>Insertion of Intraluminal Device into Inferior Vena Cava, Open Approach</t>
  </si>
  <si>
    <t>'06H033T</t>
  </si>
  <si>
    <t>Insertion of Infusion Device, Via Umbilical Vein, into Inferior Vena Cava, Percutaneous Approach</t>
  </si>
  <si>
    <t>'06H033Z</t>
  </si>
  <si>
    <t>Insertion of Infusion Device into Inferior Vena Cava, Percutaneous Approach</t>
  </si>
  <si>
    <t>'06H03DZ</t>
  </si>
  <si>
    <t>Insertion of Intraluminal Device into Inferior Vena Cava, Percutaneous Approach</t>
  </si>
  <si>
    <t>'06H043Z</t>
  </si>
  <si>
    <t>Insertion of Infusion Device into Inferior Vena Cava, Percutaneous Endoscopic Approach</t>
  </si>
  <si>
    <t>'06H04DZ</t>
  </si>
  <si>
    <t>Insertion of Intraluminal Device into Inferior Vena Cava, Percutaneous Endoscopic Approach</t>
  </si>
  <si>
    <t>'06H103Z</t>
  </si>
  <si>
    <t>Insertion of Infusion Device into Splenic Vein, Open Approach</t>
  </si>
  <si>
    <t>'06H10DZ</t>
  </si>
  <si>
    <t>Insertion of Intraluminal Device into Splenic Vein, Open Approach</t>
  </si>
  <si>
    <t>'06H133Z</t>
  </si>
  <si>
    <t>Insertion of Infusion Device into Splenic Vein, Percutaneous Approach</t>
  </si>
  <si>
    <t>'06H13DZ</t>
  </si>
  <si>
    <t>Insertion of Intraluminal Device into Splenic Vein, Percutaneous Approach</t>
  </si>
  <si>
    <t>'06H143Z</t>
  </si>
  <si>
    <t>Insertion of Infusion Device into Splenic Vein, Percutaneous Endoscopic Approach</t>
  </si>
  <si>
    <t>'06H14DZ</t>
  </si>
  <si>
    <t>Insertion of Intraluminal Device into Splenic Vein, Percutaneous Endoscopic Approach</t>
  </si>
  <si>
    <t>'06H203Z</t>
  </si>
  <si>
    <t>Insertion of Infusion Device into Gastric Vein, Open Approach</t>
  </si>
  <si>
    <t>'06H20DZ</t>
  </si>
  <si>
    <t>Insertion of Intraluminal Device into Gastric Vein, Open Approach</t>
  </si>
  <si>
    <t>'06H233Z</t>
  </si>
  <si>
    <t>Insertion of Infusion Device into Gastric Vein, Percutaneous Approach</t>
  </si>
  <si>
    <t>'06H23DZ</t>
  </si>
  <si>
    <t>Insertion of Intraluminal Device into Gastric Vein, Percutaneous Approach</t>
  </si>
  <si>
    <t>'06H243Z</t>
  </si>
  <si>
    <t>Insertion of Infusion Device into Gastric Vein, Percutaneous Endoscopic Approach</t>
  </si>
  <si>
    <t>'06H24DZ</t>
  </si>
  <si>
    <t>Insertion of Intraluminal Device into Gastric Vein, Percutaneous Endoscopic Approach</t>
  </si>
  <si>
    <t>'06H303Z</t>
  </si>
  <si>
    <t>Insertion of Infusion Device into Esophageal Vein, Open Approach</t>
  </si>
  <si>
    <t>'06H30DZ</t>
  </si>
  <si>
    <t>Insertion of Intraluminal Device into Esophageal Vein, Open Approach</t>
  </si>
  <si>
    <t>'06H333Z</t>
  </si>
  <si>
    <t>Insertion of Infusion Device into Esophageal Vein, Percutaneous Approach</t>
  </si>
  <si>
    <t>'06H33DZ</t>
  </si>
  <si>
    <t>Insertion of Intraluminal Device into Esophageal Vein, Percutaneous Approach</t>
  </si>
  <si>
    <t>'06H343Z</t>
  </si>
  <si>
    <t>Insertion of Infusion Device into Esophageal Vein, Percutaneous Endoscopic Approach</t>
  </si>
  <si>
    <t>'06H34DZ</t>
  </si>
  <si>
    <t>Insertion of Intraluminal Device into Esophageal Vein, Percutaneous Endoscopic Approach</t>
  </si>
  <si>
    <t>'06H403Z</t>
  </si>
  <si>
    <t>Insertion of Infusion Device into Hepatic Vein, Open Approach</t>
  </si>
  <si>
    <t>'06H40DZ</t>
  </si>
  <si>
    <t>Insertion of Intraluminal Device into Hepatic Vein, Open Approach</t>
  </si>
  <si>
    <t>'06H433Z</t>
  </si>
  <si>
    <t>Insertion of Infusion Device into Hepatic Vein, Percutaneous Approach</t>
  </si>
  <si>
    <t>'06H43DZ</t>
  </si>
  <si>
    <t>Insertion of Intraluminal Device into Hepatic Vein, Percutaneous Approach</t>
  </si>
  <si>
    <t>'06H443Z</t>
  </si>
  <si>
    <t>Insertion of Infusion Device into Hepatic Vein, Percutaneous Endoscopic Approach</t>
  </si>
  <si>
    <t>'06H44DZ</t>
  </si>
  <si>
    <t>Insertion of Intraluminal Device into Hepatic Vein, Percutaneous Endoscopic Approach</t>
  </si>
  <si>
    <t>'06H503Z</t>
  </si>
  <si>
    <t>Insertion of Infusion Device into Superior Mesenteric Vein, Open Approach</t>
  </si>
  <si>
    <t>'06H50DZ</t>
  </si>
  <si>
    <t>Insertion of Intraluminal Device into Superior Mesenteric Vein, Open Approach</t>
  </si>
  <si>
    <t>'06H533Z</t>
  </si>
  <si>
    <t>Insertion of Infusion Device into Superior Mesenteric Vein, Percutaneous Approach</t>
  </si>
  <si>
    <t>'06H53DZ</t>
  </si>
  <si>
    <t>Insertion of Intraluminal Device into Superior Mesenteric Vein, Percutaneous Approach</t>
  </si>
  <si>
    <t>'06H543Z</t>
  </si>
  <si>
    <t>Insertion of Infusion Device into Superior Mesenteric Vein, Percutaneous Endoscopic Approach</t>
  </si>
  <si>
    <t>'06H54DZ</t>
  </si>
  <si>
    <t>Insertion of Intraluminal Device into Superior Mesenteric Vein, Percutaneous Endoscopic Approach</t>
  </si>
  <si>
    <t>'06H603Z</t>
  </si>
  <si>
    <t>Insertion of Infusion Device into Inferior Mesenteric Vein, Open Approach</t>
  </si>
  <si>
    <t>'06H60DZ</t>
  </si>
  <si>
    <t>Insertion of Intraluminal Device into Inferior Mesenteric Vein, Open Approach</t>
  </si>
  <si>
    <t>'06H633Z</t>
  </si>
  <si>
    <t>Insertion of Infusion Device into Inferior Mesenteric Vein, Percutaneous Approach</t>
  </si>
  <si>
    <t>'06H63DZ</t>
  </si>
  <si>
    <t>Insertion of Intraluminal Device into Inferior Mesenteric Vein, Percutaneous Approach</t>
  </si>
  <si>
    <t>'06H643Z</t>
  </si>
  <si>
    <t>Insertion of Infusion Device into Inferior Mesenteric Vein, Percutaneous Endoscopic Approach</t>
  </si>
  <si>
    <t>'06H64DZ</t>
  </si>
  <si>
    <t>Insertion of Intraluminal Device into Inferior Mesenteric Vein, Percutaneous Endoscopic Approach</t>
  </si>
  <si>
    <t>'06H703Z</t>
  </si>
  <si>
    <t>Insertion of Infusion Device into Colic Vein, Open Approach</t>
  </si>
  <si>
    <t>'06H70DZ</t>
  </si>
  <si>
    <t>Insertion of Intraluminal Device into Colic Vein, Open Approach</t>
  </si>
  <si>
    <t>'06H733Z</t>
  </si>
  <si>
    <t>Insertion of Infusion Device into Colic Vein, Percutaneous Approach</t>
  </si>
  <si>
    <t>'06H73DZ</t>
  </si>
  <si>
    <t>Insertion of Intraluminal Device into Colic Vein, Percutaneous Approach</t>
  </si>
  <si>
    <t>'06H743Z</t>
  </si>
  <si>
    <t>Insertion of Infusion Device into Colic Vein, Percutaneous Endoscopic Approach</t>
  </si>
  <si>
    <t>'06H74DZ</t>
  </si>
  <si>
    <t>Insertion of Intraluminal Device into Colic Vein, Percutaneous Endoscopic Approach</t>
  </si>
  <si>
    <t>'06H803Z</t>
  </si>
  <si>
    <t>Insertion of Infusion Device into Portal Vein, Open Approach</t>
  </si>
  <si>
    <t>'06H80DZ</t>
  </si>
  <si>
    <t>Insertion of Intraluminal Device into Portal Vein, Open Approach</t>
  </si>
  <si>
    <t>'06H833Z</t>
  </si>
  <si>
    <t>Insertion of Infusion Device into Portal Vein, Percutaneous Approach</t>
  </si>
  <si>
    <t>'06H83DZ</t>
  </si>
  <si>
    <t>Insertion of Intraluminal Device into Portal Vein, Percutaneous Approach</t>
  </si>
  <si>
    <t>'06H843Z</t>
  </si>
  <si>
    <t>Insertion of Infusion Device into Portal Vein, Percutaneous Endoscopic Approach</t>
  </si>
  <si>
    <t>'06H84DZ</t>
  </si>
  <si>
    <t>Insertion of Intraluminal Device into Portal Vein, Percutaneous Endoscopic Approach</t>
  </si>
  <si>
    <t>'06H903Z</t>
  </si>
  <si>
    <t>Insertion of Infusion Device into Right Renal Vein, Open Approach</t>
  </si>
  <si>
    <t>'06H90DZ</t>
  </si>
  <si>
    <t>Insertion of Intraluminal Device into Right Renal Vein, Open Approach</t>
  </si>
  <si>
    <t>'06H933Z</t>
  </si>
  <si>
    <t>Insertion of Infusion Device into Right Renal Vein, Percutaneous Approach</t>
  </si>
  <si>
    <t>'06H93DZ</t>
  </si>
  <si>
    <t>Insertion of Intraluminal Device into Right Renal Vein, Percutaneous Approach</t>
  </si>
  <si>
    <t>'06H943Z</t>
  </si>
  <si>
    <t>Insertion of Infusion Device into Right Renal Vein, Percutaneous Endoscopic Approach</t>
  </si>
  <si>
    <t>'06H94DZ</t>
  </si>
  <si>
    <t>Insertion of Intraluminal Device into Right Renal Vein, Percutaneous Endoscopic Approach</t>
  </si>
  <si>
    <t>'06HB03Z</t>
  </si>
  <si>
    <t>Insertion of Infusion Device into Left Renal Vein, Open Approach</t>
  </si>
  <si>
    <t>'06HB0DZ</t>
  </si>
  <si>
    <t>Insertion of Intraluminal Device into Left Renal Vein, Open Approach</t>
  </si>
  <si>
    <t>'06HB33Z</t>
  </si>
  <si>
    <t>Insertion of Infusion Device into Left Renal Vein, Percutaneous Approach</t>
  </si>
  <si>
    <t>'06HB3DZ</t>
  </si>
  <si>
    <t>Insertion of Intraluminal Device into Left Renal Vein, Percutaneous Approach</t>
  </si>
  <si>
    <t>'06HB43Z</t>
  </si>
  <si>
    <t>Insertion of Infusion Device into Left Renal Vein, Percutaneous Endoscopic Approach</t>
  </si>
  <si>
    <t>'06HB4DZ</t>
  </si>
  <si>
    <t>Insertion of Intraluminal Device into Left Renal Vein, Percutaneous Endoscopic Approach</t>
  </si>
  <si>
    <t>'06HC03Z</t>
  </si>
  <si>
    <t>Insertion of Infusion Device into Right Common Iliac Vein, Open Approach</t>
  </si>
  <si>
    <t>'06HC0DZ</t>
  </si>
  <si>
    <t>Insertion of Intraluminal Device into Right Common Iliac Vein, Open Approach</t>
  </si>
  <si>
    <t>'06HC33Z</t>
  </si>
  <si>
    <t>Insertion of Infusion Device into Right Common Iliac Vein, Percutaneous Approach</t>
  </si>
  <si>
    <t>'06HC3DZ</t>
  </si>
  <si>
    <t>Insertion of Intraluminal Device into Right Common Iliac Vein, Percutaneous Approach</t>
  </si>
  <si>
    <t>'06HC43Z</t>
  </si>
  <si>
    <t>Insertion of Infusion Device into Right Common Iliac Vein, Percutaneous Endoscopic Approach</t>
  </si>
  <si>
    <t>'06HC4DZ</t>
  </si>
  <si>
    <t>Insertion of Intraluminal Device into Right Common Iliac Vein, Percutaneous Endoscopic Approach</t>
  </si>
  <si>
    <t>'06HD03Z</t>
  </si>
  <si>
    <t>Insertion of Infusion Device into Left Common Iliac Vein, Open Approach</t>
  </si>
  <si>
    <t>'06HD0DZ</t>
  </si>
  <si>
    <t>Insertion of Intraluminal Device into Left Common Iliac Vein, Open Approach</t>
  </si>
  <si>
    <t>'06HD33Z</t>
  </si>
  <si>
    <t>Insertion of Infusion Device into Left Common Iliac Vein, Percutaneous Approach</t>
  </si>
  <si>
    <t>'06HD3DZ</t>
  </si>
  <si>
    <t>Insertion of Intraluminal Device into Left Common Iliac Vein, Percutaneous Approach</t>
  </si>
  <si>
    <t>'06HD43Z</t>
  </si>
  <si>
    <t>Insertion of Infusion Device into Left Common Iliac Vein, Percutaneous Endoscopic Approach</t>
  </si>
  <si>
    <t>'06HD4DZ</t>
  </si>
  <si>
    <t>Insertion of Intraluminal Device into Left Common Iliac Vein, Percutaneous Endoscopic Approach</t>
  </si>
  <si>
    <t>'06HF03Z</t>
  </si>
  <si>
    <t>Insertion of Infusion Device into Right External Iliac Vein, Open Approach</t>
  </si>
  <si>
    <t>'06HF0DZ</t>
  </si>
  <si>
    <t>Insertion of Intraluminal Device into Right External Iliac Vein, Open Approach</t>
  </si>
  <si>
    <t>'06HF33Z</t>
  </si>
  <si>
    <t>Insertion of Infusion Device into Right External Iliac Vein, Percutaneous Approach</t>
  </si>
  <si>
    <t>'06HF3DZ</t>
  </si>
  <si>
    <t>Insertion of Intraluminal Device into Right External Iliac Vein, Percutaneous Approach</t>
  </si>
  <si>
    <t>'06HF43Z</t>
  </si>
  <si>
    <t>Insertion of Infusion Device into Right External Iliac Vein, Percutaneous Endoscopic Approach</t>
  </si>
  <si>
    <t>'06HF4DZ</t>
  </si>
  <si>
    <t>Insertion of Intraluminal Device into Right External Iliac Vein, Percutaneous Endoscopic Approach</t>
  </si>
  <si>
    <t>'06HG03Z</t>
  </si>
  <si>
    <t>Insertion of Infusion Device into Left External Iliac Vein, Open Approach</t>
  </si>
  <si>
    <t>'06HG0DZ</t>
  </si>
  <si>
    <t>Insertion of Intraluminal Device into Left External Iliac Vein, Open Approach</t>
  </si>
  <si>
    <t>'06HG33Z</t>
  </si>
  <si>
    <t>Insertion of Infusion Device into Left External Iliac Vein, Percutaneous Approach</t>
  </si>
  <si>
    <t>'06HG3DZ</t>
  </si>
  <si>
    <t>Insertion of Intraluminal Device into Left External Iliac Vein, Percutaneous Approach</t>
  </si>
  <si>
    <t>'06HG43Z</t>
  </si>
  <si>
    <t>Insertion of Infusion Device into Left External Iliac Vein, Percutaneous Endoscopic Approach</t>
  </si>
  <si>
    <t>'06HG4DZ</t>
  </si>
  <si>
    <t>Insertion of Intraluminal Device into Left External Iliac Vein, Percutaneous Endoscopic Approach</t>
  </si>
  <si>
    <t>'06HH03Z</t>
  </si>
  <si>
    <t>Insertion of Infusion Device into Right Hypogastric Vein, Open Approach</t>
  </si>
  <si>
    <t>'06HH0DZ</t>
  </si>
  <si>
    <t>Insertion of Intraluminal Device into Right Hypogastric Vein, Open Approach</t>
  </si>
  <si>
    <t>'06HH33Z</t>
  </si>
  <si>
    <t>Insertion of Infusion Device into Right Hypogastric Vein, Percutaneous Approach</t>
  </si>
  <si>
    <t>'06HH3DZ</t>
  </si>
  <si>
    <t>Insertion of Intraluminal Device into Right Hypogastric Vein, Percutaneous Approach</t>
  </si>
  <si>
    <t>'06HH43Z</t>
  </si>
  <si>
    <t>Insertion of Infusion Device into Right Hypogastric Vein, Percutaneous Endoscopic Approach</t>
  </si>
  <si>
    <t>'06HH4DZ</t>
  </si>
  <si>
    <t>Insertion of Intraluminal Device into Right Hypogastric Vein, Percutaneous Endoscopic Approach</t>
  </si>
  <si>
    <t>'06HJ03Z</t>
  </si>
  <si>
    <t>Insertion of Infusion Device into Left Hypogastric Vein, Open Approach</t>
  </si>
  <si>
    <t>'06HJ0DZ</t>
  </si>
  <si>
    <t>Insertion of Intraluminal Device into Left Hypogastric Vein, Open Approach</t>
  </si>
  <si>
    <t>'06HJ33Z</t>
  </si>
  <si>
    <t>Insertion of Infusion Device into Left Hypogastric Vein, Percutaneous Approach</t>
  </si>
  <si>
    <t>'06HJ3DZ</t>
  </si>
  <si>
    <t>Insertion of Intraluminal Device into Left Hypogastric Vein, Percutaneous Approach</t>
  </si>
  <si>
    <t>'06HJ43Z</t>
  </si>
  <si>
    <t>Insertion of Infusion Device into Left Hypogastric Vein, Percutaneous Endoscopic Approach</t>
  </si>
  <si>
    <t>'06HJ4DZ</t>
  </si>
  <si>
    <t>Insertion of Intraluminal Device into Left Hypogastric Vein, Percutaneous Endoscopic Approach</t>
  </si>
  <si>
    <t>'06HM03Z</t>
  </si>
  <si>
    <t>Insertion of Infusion Device into Right Femoral Vein, Open Approach</t>
  </si>
  <si>
    <t>'06HM0DZ</t>
  </si>
  <si>
    <t>Insertion of Intraluminal Device into Right Femoral Vein, Open Approach</t>
  </si>
  <si>
    <t>'06HM33Z</t>
  </si>
  <si>
    <t>Insertion of Infusion Device into Right Femoral Vein, Percutaneous Approach</t>
  </si>
  <si>
    <t>'06HM3DZ</t>
  </si>
  <si>
    <t>Insertion of Intraluminal Device into Right Femoral Vein, Percutaneous Approach</t>
  </si>
  <si>
    <t>'06HM43Z</t>
  </si>
  <si>
    <t>Insertion of Infusion Device into Right Femoral Vein, Percutaneous Endoscopic Approach</t>
  </si>
  <si>
    <t>'06HM4DZ</t>
  </si>
  <si>
    <t>Insertion of Intraluminal Device into Right Femoral Vein, Percutaneous Endoscopic Approach</t>
  </si>
  <si>
    <t>'06HN03Z</t>
  </si>
  <si>
    <t>Insertion of Infusion Device into Left Femoral Vein, Open Approach</t>
  </si>
  <si>
    <t>'06HN0DZ</t>
  </si>
  <si>
    <t>Insertion of Intraluminal Device into Left Femoral Vein, Open Approach</t>
  </si>
  <si>
    <t>'06HN33Z</t>
  </si>
  <si>
    <t>Insertion of Infusion Device into Left Femoral Vein, Percutaneous Approach</t>
  </si>
  <si>
    <t>'06HN3DZ</t>
  </si>
  <si>
    <t>Insertion of Intraluminal Device into Left Femoral Vein, Percutaneous Approach</t>
  </si>
  <si>
    <t>'06HN43Z</t>
  </si>
  <si>
    <t>Insertion of Infusion Device into Left Femoral Vein, Percutaneous Endoscopic Approach</t>
  </si>
  <si>
    <t>'06HN4DZ</t>
  </si>
  <si>
    <t>Insertion of Intraluminal Device into Left Femoral Vein, Percutaneous Endoscopic Approach</t>
  </si>
  <si>
    <t>'06HP03Z</t>
  </si>
  <si>
    <t>Insertion of Infusion Device into Right Saphenous Vein, Open Approach</t>
  </si>
  <si>
    <t>'06HP0DZ</t>
  </si>
  <si>
    <t>Insertion of Intraluminal Device into Right Saphenous Vein, Open Approach</t>
  </si>
  <si>
    <t>'06HP33Z</t>
  </si>
  <si>
    <t>Insertion of Infusion Device into Right Saphenous Vein, Percutaneous Approach</t>
  </si>
  <si>
    <t>'06HP3DZ</t>
  </si>
  <si>
    <t>Insertion of Intraluminal Device into Right Saphenous Vein, Percutaneous Approach</t>
  </si>
  <si>
    <t>'06HP43Z</t>
  </si>
  <si>
    <t>Insertion of Infusion Device into Right Saphenous Vein, Percutaneous Endoscopic Approach</t>
  </si>
  <si>
    <t>'06HP4DZ</t>
  </si>
  <si>
    <t>Insertion of Intraluminal Device into Right Saphenous Vein, Percutaneous Endoscopic Approach</t>
  </si>
  <si>
    <t>'06HQ03Z</t>
  </si>
  <si>
    <t>Insertion of Infusion Device into Left Saphenous Vein, Open Approach</t>
  </si>
  <si>
    <t>'06HQ0DZ</t>
  </si>
  <si>
    <t>Insertion of Intraluminal Device into Left Saphenous Vein, Open Approach</t>
  </si>
  <si>
    <t>'06HQ33Z</t>
  </si>
  <si>
    <t>Insertion of Infusion Device into Left Saphenous Vein, Percutaneous Approach</t>
  </si>
  <si>
    <t>'06HQ3DZ</t>
  </si>
  <si>
    <t>Insertion of Intraluminal Device into Left Saphenous Vein, Percutaneous Approach</t>
  </si>
  <si>
    <t>'06HQ43Z</t>
  </si>
  <si>
    <t>Insertion of Infusion Device into Left Saphenous Vein, Percutaneous Endoscopic Approach</t>
  </si>
  <si>
    <t>'06HQ4DZ</t>
  </si>
  <si>
    <t>Insertion of Intraluminal Device into Left Saphenous Vein, Percutaneous Endoscopic Approach</t>
  </si>
  <si>
    <t>'06HT03Z</t>
  </si>
  <si>
    <t>Insertion of Infusion Device into Right Foot Vein, Open Approach</t>
  </si>
  <si>
    <t>'06HT0DZ</t>
  </si>
  <si>
    <t>Insertion of Intraluminal Device into Right Foot Vein, Open Approach</t>
  </si>
  <si>
    <t>'06HT33Z</t>
  </si>
  <si>
    <t>Insertion of Infusion Device into Right Foot Vein, Percutaneous Approach</t>
  </si>
  <si>
    <t>'06HT3DZ</t>
  </si>
  <si>
    <t>Insertion of Intraluminal Device into Right Foot Vein, Percutaneous Approach</t>
  </si>
  <si>
    <t>'06HT43Z</t>
  </si>
  <si>
    <t>Insertion of Infusion Device into Right Foot Vein, Percutaneous Endoscopic Approach</t>
  </si>
  <si>
    <t>'06HT4DZ</t>
  </si>
  <si>
    <t>Insertion of Intraluminal Device into Right Foot Vein, Percutaneous Endoscopic Approach</t>
  </si>
  <si>
    <t>'06HV03Z</t>
  </si>
  <si>
    <t>Insertion of Infusion Device into Left Foot Vein, Open Approach</t>
  </si>
  <si>
    <t>'06HV0DZ</t>
  </si>
  <si>
    <t>Insertion of Intraluminal Device into Left Foot Vein, Open Approach</t>
  </si>
  <si>
    <t>'06HV33Z</t>
  </si>
  <si>
    <t>Insertion of Infusion Device into Left Foot Vein, Percutaneous Approach</t>
  </si>
  <si>
    <t>'06HV3DZ</t>
  </si>
  <si>
    <t>Insertion of Intraluminal Device into Left Foot Vein, Percutaneous Approach</t>
  </si>
  <si>
    <t>'06HV43Z</t>
  </si>
  <si>
    <t>Insertion of Infusion Device into Left Foot Vein, Percutaneous Endoscopic Approach</t>
  </si>
  <si>
    <t>'06HV4DZ</t>
  </si>
  <si>
    <t>Insertion of Intraluminal Device into Left Foot Vein, Percutaneous Endoscopic Approach</t>
  </si>
  <si>
    <t>'06HY02Z</t>
  </si>
  <si>
    <t>Insertion of Monitoring Device into Lower Vein, Open Approach</t>
  </si>
  <si>
    <t>'06HY03Z</t>
  </si>
  <si>
    <t>Insertion of Infusion Device into Lower Vein, Open Approach</t>
  </si>
  <si>
    <t>'06HY0DZ</t>
  </si>
  <si>
    <t>Insertion of Intraluminal Device into Lower Vein, Open Approach</t>
  </si>
  <si>
    <t>'06HY0YZ</t>
  </si>
  <si>
    <t>Insertion of Other Device into Lower Vein, Open Approach</t>
  </si>
  <si>
    <t>'06HY32Z</t>
  </si>
  <si>
    <t>Insertion of Monitoring Device into Lower Vein, Percutaneous Approach</t>
  </si>
  <si>
    <t>'06HY33Z</t>
  </si>
  <si>
    <t>Insertion of Infusion Device into Lower Vein, Percutaneous Approach</t>
  </si>
  <si>
    <t>'06HY3DZ</t>
  </si>
  <si>
    <t>Insertion of Intraluminal Device into Lower Vein, Percutaneous Approach</t>
  </si>
  <si>
    <t>'06HY3YZ</t>
  </si>
  <si>
    <t>Insertion of Other Device into Lower Vein, Percutaneous Approach</t>
  </si>
  <si>
    <t>'06HY42Z</t>
  </si>
  <si>
    <t>Insertion of Monitoring Device into Lower Vein, Percutaneous Endoscopic Approach</t>
  </si>
  <si>
    <t>'06HY43Z</t>
  </si>
  <si>
    <t>Insertion of Infusion Device into Lower Vein, Percutaneous Endoscopic Approach</t>
  </si>
  <si>
    <t>'06HY4DZ</t>
  </si>
  <si>
    <t>Insertion of Intraluminal Device into Lower Vein, Percutaneous Endoscopic Approach</t>
  </si>
  <si>
    <t>'06HY4YZ</t>
  </si>
  <si>
    <t>Insertion of Other Device into Lower Vein, Percutaneous Endoscopic Approach</t>
  </si>
  <si>
    <t>'06JY0ZZ</t>
  </si>
  <si>
    <t>Inspection of Lower Vein, Open Approach</t>
  </si>
  <si>
    <t>'06JY3ZZ</t>
  </si>
  <si>
    <t>Inspection of Lower Vein, Percutaneous Approach</t>
  </si>
  <si>
    <t>'06JY4ZZ</t>
  </si>
  <si>
    <t>Inspection of Lower Vein, Percutaneous Endoscopic Approach</t>
  </si>
  <si>
    <t>'06JYXZZ</t>
  </si>
  <si>
    <t>Inspection of Lower Vein, External Approach</t>
  </si>
  <si>
    <t>'06L00CZ</t>
  </si>
  <si>
    <t>Occlusion of Inferior Vena Cava with Extraluminal Device, Open Approach</t>
  </si>
  <si>
    <t>'06L00DZ</t>
  </si>
  <si>
    <t>Occlusion of Inferior Vena Cava with Intraluminal Device, Open Approach</t>
  </si>
  <si>
    <t>'06L00ZZ</t>
  </si>
  <si>
    <t>Occlusion of Inferior Vena Cava, Open Approach</t>
  </si>
  <si>
    <t>'06L03CZ</t>
  </si>
  <si>
    <t>Occlusion of Inferior Vena Cava with Extraluminal Device, Percutaneous Approach</t>
  </si>
  <si>
    <t>'06L03DZ</t>
  </si>
  <si>
    <t>Occlusion of Inferior Vena Cava with Intraluminal Device, Percutaneous Approach</t>
  </si>
  <si>
    <t>'06L03ZZ</t>
  </si>
  <si>
    <t>Occlusion of Inferior Vena Cava, Percutaneous Approach</t>
  </si>
  <si>
    <t>'06L04CZ</t>
  </si>
  <si>
    <t>Occlusion of Inferior Vena Cava with Extraluminal Device, Percutaneous Endoscopic Approach</t>
  </si>
  <si>
    <t>'06L04DZ</t>
  </si>
  <si>
    <t>Occlusion of Inferior Vena Cava with Intraluminal Device, Percutaneous Endoscopic Approach</t>
  </si>
  <si>
    <t>'06L04ZZ</t>
  </si>
  <si>
    <t>Occlusion of Inferior Vena Cava, Percutaneous Endoscopic Approach</t>
  </si>
  <si>
    <t>'06L10CZ</t>
  </si>
  <si>
    <t>Occlusion of Splenic Vein with Extraluminal Device, Open Approach</t>
  </si>
  <si>
    <t>'06L10DZ</t>
  </si>
  <si>
    <t>Occlusion of Splenic Vein with Intraluminal Device, Open Approach</t>
  </si>
  <si>
    <t>'06L10ZZ</t>
  </si>
  <si>
    <t>Occlusion of Splenic Vein, Open Approach</t>
  </si>
  <si>
    <t>'06L13CZ</t>
  </si>
  <si>
    <t>Occlusion of Splenic Vein with Extraluminal Device, Percutaneous Approach</t>
  </si>
  <si>
    <t>'06L13DZ</t>
  </si>
  <si>
    <t>Occlusion of Splenic Vein with Intraluminal Device, Percutaneous Approach</t>
  </si>
  <si>
    <t>'06L13ZZ</t>
  </si>
  <si>
    <t>Occlusion of Splenic Vein, Percutaneous Approach</t>
  </si>
  <si>
    <t>'06L14CZ</t>
  </si>
  <si>
    <t>Occlusion of Splenic Vein with Extraluminal Device, Percutaneous Endoscopic Approach</t>
  </si>
  <si>
    <t>'06L14DZ</t>
  </si>
  <si>
    <t>Occlusion of Splenic Vein with Intraluminal Device, Percutaneous Endoscopic Approach</t>
  </si>
  <si>
    <t>'06L14ZZ</t>
  </si>
  <si>
    <t>Occlusion of Splenic Vein, Percutaneous Endoscopic Approach</t>
  </si>
  <si>
    <t>'06L20CZ</t>
  </si>
  <si>
    <t>Occlusion of Gastric Vein with Extraluminal Device, Open Approach</t>
  </si>
  <si>
    <t>'06L20DZ</t>
  </si>
  <si>
    <t>Occlusion of Gastric Vein with Intraluminal Device, Open Approach</t>
  </si>
  <si>
    <t>'06L20ZZ</t>
  </si>
  <si>
    <t>Occlusion of Gastric Vein, Open Approach</t>
  </si>
  <si>
    <t>'06L23CZ</t>
  </si>
  <si>
    <t>Occlusion of Gastric Vein with Extraluminal Device, Percutaneous Approach</t>
  </si>
  <si>
    <t>'06L23DZ</t>
  </si>
  <si>
    <t>Occlusion of Gastric Vein with Intraluminal Device, Percutaneous Approach</t>
  </si>
  <si>
    <t>'06L23ZZ</t>
  </si>
  <si>
    <t>Occlusion of Gastric Vein, Percutaneous Approach</t>
  </si>
  <si>
    <t>'06L24CZ</t>
  </si>
  <si>
    <t>Occlusion of Gastric Vein with Extraluminal Device, Percutaneous Endoscopic Approach</t>
  </si>
  <si>
    <t>'06L24DZ</t>
  </si>
  <si>
    <t>Occlusion of Gastric Vein with Intraluminal Device, Percutaneous Endoscopic Approach</t>
  </si>
  <si>
    <t>'06L24ZZ</t>
  </si>
  <si>
    <t>Occlusion of Gastric Vein, Percutaneous Endoscopic Approach</t>
  </si>
  <si>
    <t>'06L27CZ</t>
  </si>
  <si>
    <t>Occlusion of Gastric Vein with Extraluminal Device, Via Natural or Artificial Opening</t>
  </si>
  <si>
    <t>'06L27DZ</t>
  </si>
  <si>
    <t>Occlusion of Gastric Vein with Intraluminal Device, Via Natural or Artificial Opening</t>
  </si>
  <si>
    <t>'06L27ZZ</t>
  </si>
  <si>
    <t>Occlusion of Gastric Vein, Via Natural or Artificial Opening</t>
  </si>
  <si>
    <t>'06L28CZ</t>
  </si>
  <si>
    <t>Occlusion of Gastric Vein with Extraluminal Device, Via Natural or Artificial Opening Endoscopic</t>
  </si>
  <si>
    <t>'06L28DZ</t>
  </si>
  <si>
    <t>Occlusion of Gastric Vein with Intraluminal Device, Via Natural or Artificial Opening Endoscopic</t>
  </si>
  <si>
    <t>'06L28ZZ</t>
  </si>
  <si>
    <t>Occlusion of Gastric Vein, Via Natural or Artificial Opening Endoscopic</t>
  </si>
  <si>
    <t>'06L30CZ</t>
  </si>
  <si>
    <t>Occlusion of Esophageal Vein with Extraluminal Device, Open Approach</t>
  </si>
  <si>
    <t>'06L30DZ</t>
  </si>
  <si>
    <t>Occlusion of Esophageal Vein with Intraluminal Device, Open Approach</t>
  </si>
  <si>
    <t>'06L30ZZ</t>
  </si>
  <si>
    <t>Occlusion of Esophageal Vein, Open Approach</t>
  </si>
  <si>
    <t>'06L33CZ</t>
  </si>
  <si>
    <t>Occlusion of Esophageal Vein with Extraluminal Device, Percutaneous Approach</t>
  </si>
  <si>
    <t>'06L33DZ</t>
  </si>
  <si>
    <t>Occlusion of Esophageal Vein with Intraluminal Device, Percutaneous Approach</t>
  </si>
  <si>
    <t>'06L33ZZ</t>
  </si>
  <si>
    <t>Occlusion of Esophageal Vein, Percutaneous Approach</t>
  </si>
  <si>
    <t>'06L34CZ</t>
  </si>
  <si>
    <t>Occlusion of Esophageal Vein with Extraluminal Device, Percutaneous Endoscopic Approach</t>
  </si>
  <si>
    <t>'06L34DZ</t>
  </si>
  <si>
    <t>Occlusion of Esophageal Vein with Intraluminal Device, Percutaneous Endoscopic Approach</t>
  </si>
  <si>
    <t>'06L34ZZ</t>
  </si>
  <si>
    <t>Occlusion of Esophageal Vein, Percutaneous Endoscopic Approach</t>
  </si>
  <si>
    <t>'06L37CZ</t>
  </si>
  <si>
    <t>Occlusion of Esophageal Vein with Extraluminal Device, Via Natural or Artificial Opening</t>
  </si>
  <si>
    <t>'06L37DZ</t>
  </si>
  <si>
    <t>Occlusion of Esophageal Vein with Intraluminal Device, Via Natural or Artificial Opening</t>
  </si>
  <si>
    <t>'06L37ZZ</t>
  </si>
  <si>
    <t>Occlusion of Esophageal Vein, Via Natural or Artificial Opening</t>
  </si>
  <si>
    <t>'06L38CZ</t>
  </si>
  <si>
    <t>Occlusion of Esophageal Vein with Extraluminal Device, Via Natural or Artificial Opening Endoscopic</t>
  </si>
  <si>
    <t>'06L38DZ</t>
  </si>
  <si>
    <t>Occlusion of Esophageal Vein with Intraluminal Device, Via Natural or Artificial Opening Endoscopic</t>
  </si>
  <si>
    <t>'06L38ZZ</t>
  </si>
  <si>
    <t>Occlusion of Esophageal Vein, Via Natural or Artificial Opening Endoscopic</t>
  </si>
  <si>
    <t>'06L40CZ</t>
  </si>
  <si>
    <t>Occlusion of Hepatic Vein with Extraluminal Device, Open Approach</t>
  </si>
  <si>
    <t>'06L40DZ</t>
  </si>
  <si>
    <t>Occlusion of Hepatic Vein with Intraluminal Device, Open Approach</t>
  </si>
  <si>
    <t>'06L40ZZ</t>
  </si>
  <si>
    <t>Occlusion of Hepatic Vein, Open Approach</t>
  </si>
  <si>
    <t>'06L43CZ</t>
  </si>
  <si>
    <t>Occlusion of Hepatic Vein with Extraluminal Device, Percutaneous Approach</t>
  </si>
  <si>
    <t>'06L43DZ</t>
  </si>
  <si>
    <t>Occlusion of Hepatic Vein with Intraluminal Device, Percutaneous Approach</t>
  </si>
  <si>
    <t>'06L43ZZ</t>
  </si>
  <si>
    <t>Occlusion of Hepatic Vein, Percutaneous Approach</t>
  </si>
  <si>
    <t>'06L44CZ</t>
  </si>
  <si>
    <t>Occlusion of Hepatic Vein with Extraluminal Device, Percutaneous Endoscopic Approach</t>
  </si>
  <si>
    <t>'06L44DZ</t>
  </si>
  <si>
    <t>Occlusion of Hepatic Vein with Intraluminal Device, Percutaneous Endoscopic Approach</t>
  </si>
  <si>
    <t>'06L44ZZ</t>
  </si>
  <si>
    <t>Occlusion of Hepatic Vein, Percutaneous Endoscopic Approach</t>
  </si>
  <si>
    <t>'06L50CZ</t>
  </si>
  <si>
    <t>Occlusion of Superior Mesenteric Vein with Extraluminal Device, Open Approach</t>
  </si>
  <si>
    <t>'06L50DZ</t>
  </si>
  <si>
    <t>Occlusion of Superior Mesenteric Vein with Intraluminal Device, Open Approach</t>
  </si>
  <si>
    <t>'06L50ZZ</t>
  </si>
  <si>
    <t>Occlusion of Superior Mesenteric Vein, Open Approach</t>
  </si>
  <si>
    <t>'06L53CZ</t>
  </si>
  <si>
    <t>Occlusion of Superior Mesenteric Vein with Extraluminal Device, Percutaneous Approach</t>
  </si>
  <si>
    <t>'06L53DZ</t>
  </si>
  <si>
    <t>Occlusion of Superior Mesenteric Vein with Intraluminal Device, Percutaneous Approach</t>
  </si>
  <si>
    <t>'06L53ZZ</t>
  </si>
  <si>
    <t>Occlusion of Superior Mesenteric Vein, Percutaneous Approach</t>
  </si>
  <si>
    <t>'06L54CZ</t>
  </si>
  <si>
    <t>Occlusion of Superior Mesenteric Vein with Extraluminal Device, Percutaneous Endoscopic Approach</t>
  </si>
  <si>
    <t>'06L54DZ</t>
  </si>
  <si>
    <t>Occlusion of Superior Mesenteric Vein with Intraluminal Device, Percutaneous Endoscopic Approach</t>
  </si>
  <si>
    <t>'06L54ZZ</t>
  </si>
  <si>
    <t>Occlusion of Superior Mesenteric Vein, Percutaneous Endoscopic Approach</t>
  </si>
  <si>
    <t>'06L60CZ</t>
  </si>
  <si>
    <t>Occlusion of Inferior Mesenteric Vein with Extraluminal Device, Open Approach</t>
  </si>
  <si>
    <t>'06L60DZ</t>
  </si>
  <si>
    <t>Occlusion of Inferior Mesenteric Vein with Intraluminal Device, Open Approach</t>
  </si>
  <si>
    <t>'06L60ZZ</t>
  </si>
  <si>
    <t>Occlusion of Inferior Mesenteric Vein, Open Approach</t>
  </si>
  <si>
    <t>'06L63CZ</t>
  </si>
  <si>
    <t>Occlusion of Inferior Mesenteric Vein with Extraluminal Device, Percutaneous Approach</t>
  </si>
  <si>
    <t>'06L63DZ</t>
  </si>
  <si>
    <t>Occlusion of Inferior Mesenteric Vein with Intraluminal Device, Percutaneous Approach</t>
  </si>
  <si>
    <t>'06L63ZZ</t>
  </si>
  <si>
    <t>Occlusion of Inferior Mesenteric Vein, Percutaneous Approach</t>
  </si>
  <si>
    <t>'06L64CZ</t>
  </si>
  <si>
    <t>Occlusion of Inferior Mesenteric Vein with Extraluminal Device, Percutaneous Endoscopic Approach</t>
  </si>
  <si>
    <t>'06L64DZ</t>
  </si>
  <si>
    <t>Occlusion of Inferior Mesenteric Vein with Intraluminal Device, Percutaneous Endoscopic Approach</t>
  </si>
  <si>
    <t>'06L64ZZ</t>
  </si>
  <si>
    <t>Occlusion of Inferior Mesenteric Vein, Percutaneous Endoscopic Approach</t>
  </si>
  <si>
    <t>'06L70CZ</t>
  </si>
  <si>
    <t>Occlusion of Colic Vein with Extraluminal Device, Open Approach</t>
  </si>
  <si>
    <t>'06L70DZ</t>
  </si>
  <si>
    <t>Occlusion of Colic Vein with Intraluminal Device, Open Approach</t>
  </si>
  <si>
    <t>'06L70ZZ</t>
  </si>
  <si>
    <t>Occlusion of Colic Vein, Open Approach</t>
  </si>
  <si>
    <t>'06L73CZ</t>
  </si>
  <si>
    <t>Occlusion of Colic Vein with Extraluminal Device, Percutaneous Approach</t>
  </si>
  <si>
    <t>'06L73DZ</t>
  </si>
  <si>
    <t>Occlusion of Colic Vein with Intraluminal Device, Percutaneous Approach</t>
  </si>
  <si>
    <t>'06L73ZZ</t>
  </si>
  <si>
    <t>Occlusion of Colic Vein, Percutaneous Approach</t>
  </si>
  <si>
    <t>'06L74CZ</t>
  </si>
  <si>
    <t>Occlusion of Colic Vein with Extraluminal Device, Percutaneous Endoscopic Approach</t>
  </si>
  <si>
    <t>'06L74DZ</t>
  </si>
  <si>
    <t>Occlusion of Colic Vein with Intraluminal Device, Percutaneous Endoscopic Approach</t>
  </si>
  <si>
    <t>'06L74ZZ</t>
  </si>
  <si>
    <t>Occlusion of Colic Vein, Percutaneous Endoscopic Approach</t>
  </si>
  <si>
    <t>'06L80CZ</t>
  </si>
  <si>
    <t>Occlusion of Portal Vein with Extraluminal Device, Open Approach</t>
  </si>
  <si>
    <t>'06L80DZ</t>
  </si>
  <si>
    <t>Occlusion of Portal Vein with Intraluminal Device, Open Approach</t>
  </si>
  <si>
    <t>'06L80ZZ</t>
  </si>
  <si>
    <t>Occlusion of Portal Vein, Open Approach</t>
  </si>
  <si>
    <t>'06L83CZ</t>
  </si>
  <si>
    <t>Occlusion of Portal Vein with Extraluminal Device, Percutaneous Approach</t>
  </si>
  <si>
    <t>'06L83DZ</t>
  </si>
  <si>
    <t>Occlusion of Portal Vein with Intraluminal Device, Percutaneous Approach</t>
  </si>
  <si>
    <t>'06L83ZZ</t>
  </si>
  <si>
    <t>Occlusion of Portal Vein, Percutaneous Approach</t>
  </si>
  <si>
    <t>'06L84CZ</t>
  </si>
  <si>
    <t>Occlusion of Portal Vein with Extraluminal Device, Percutaneous Endoscopic Approach</t>
  </si>
  <si>
    <t>'06L84DZ</t>
  </si>
  <si>
    <t>Occlusion of Portal Vein with Intraluminal Device, Percutaneous Endoscopic Approach</t>
  </si>
  <si>
    <t>'06L84ZZ</t>
  </si>
  <si>
    <t>Occlusion of Portal Vein, Percutaneous Endoscopic Approach</t>
  </si>
  <si>
    <t>'06L90CZ</t>
  </si>
  <si>
    <t>Occlusion of Right Renal Vein with Extraluminal Device, Open Approach</t>
  </si>
  <si>
    <t>'06L90DZ</t>
  </si>
  <si>
    <t>Occlusion of Right Renal Vein with Intraluminal Device, Open Approach</t>
  </si>
  <si>
    <t>'06L90ZZ</t>
  </si>
  <si>
    <t>Occlusion of Right Renal Vein, Open Approach</t>
  </si>
  <si>
    <t>'06L93CZ</t>
  </si>
  <si>
    <t>Occlusion of Right Renal Vein with Extraluminal Device, Percutaneous Approach</t>
  </si>
  <si>
    <t>'06L93DZ</t>
  </si>
  <si>
    <t>Occlusion of Right Renal Vein with Intraluminal Device, Percutaneous Approach</t>
  </si>
  <si>
    <t>'06L93ZZ</t>
  </si>
  <si>
    <t>Occlusion of Right Renal Vein, Percutaneous Approach</t>
  </si>
  <si>
    <t>'06L94CZ</t>
  </si>
  <si>
    <t>Occlusion of Right Renal Vein with Extraluminal Device, Percutaneous Endoscopic Approach</t>
  </si>
  <si>
    <t>'06L94DZ</t>
  </si>
  <si>
    <t>Occlusion of Right Renal Vein with Intraluminal Device, Percutaneous Endoscopic Approach</t>
  </si>
  <si>
    <t>'06L94ZZ</t>
  </si>
  <si>
    <t>Occlusion of Right Renal Vein, Percutaneous Endoscopic Approach</t>
  </si>
  <si>
    <t>'06LB0CZ</t>
  </si>
  <si>
    <t>Occlusion of Left Renal Vein with Extraluminal Device, Open Approach</t>
  </si>
  <si>
    <t>'06LB0DZ</t>
  </si>
  <si>
    <t>Occlusion of Left Renal Vein with Intraluminal Device, Open Approach</t>
  </si>
  <si>
    <t>'06LB0ZZ</t>
  </si>
  <si>
    <t>Occlusion of Left Renal Vein, Open Approach</t>
  </si>
  <si>
    <t>'06LB3CZ</t>
  </si>
  <si>
    <t>Occlusion of Left Renal Vein with Extraluminal Device, Percutaneous Approach</t>
  </si>
  <si>
    <t>'06LB3DZ</t>
  </si>
  <si>
    <t>Occlusion of Left Renal Vein with Intraluminal Device, Percutaneous Approach</t>
  </si>
  <si>
    <t>'06LB3ZZ</t>
  </si>
  <si>
    <t>Occlusion of Left Renal Vein, Percutaneous Approach</t>
  </si>
  <si>
    <t>'06LB4CZ</t>
  </si>
  <si>
    <t>Occlusion of Left Renal Vein with Extraluminal Device, Percutaneous Endoscopic Approach</t>
  </si>
  <si>
    <t>'06LB4DZ</t>
  </si>
  <si>
    <t>Occlusion of Left Renal Vein with Intraluminal Device, Percutaneous Endoscopic Approach</t>
  </si>
  <si>
    <t>'06LB4ZZ</t>
  </si>
  <si>
    <t>Occlusion of Left Renal Vein, Percutaneous Endoscopic Approach</t>
  </si>
  <si>
    <t>'06LC0CZ</t>
  </si>
  <si>
    <t>Occlusion of Right Common Iliac Vein with Extraluminal Device, Open Approach</t>
  </si>
  <si>
    <t>'06LC0DZ</t>
  </si>
  <si>
    <t>Occlusion of Right Common Iliac Vein with Intraluminal Device, Open Approach</t>
  </si>
  <si>
    <t>'06LC0ZZ</t>
  </si>
  <si>
    <t>Occlusion of Right Common Iliac Vein, Open Approach</t>
  </si>
  <si>
    <t>'06LC3CZ</t>
  </si>
  <si>
    <t>Occlusion of Right Common Iliac Vein with Extraluminal Device, Percutaneous Approach</t>
  </si>
  <si>
    <t>'06LC3DZ</t>
  </si>
  <si>
    <t>Occlusion of Right Common Iliac Vein with Intraluminal Device, Percutaneous Approach</t>
  </si>
  <si>
    <t>'06LC3ZZ</t>
  </si>
  <si>
    <t>Occlusion of Right Common Iliac Vein, Percutaneous Approach</t>
  </si>
  <si>
    <t>'06LC4CZ</t>
  </si>
  <si>
    <t>Occlusion of Right Common Iliac Vein with Extraluminal Device, Percutaneous Endoscopic Approach</t>
  </si>
  <si>
    <t>'06LC4DZ</t>
  </si>
  <si>
    <t>Occlusion of Right Common Iliac Vein with Intraluminal Device, Percutaneous Endoscopic Approach</t>
  </si>
  <si>
    <t>'06LC4ZZ</t>
  </si>
  <si>
    <t>Occlusion of Right Common Iliac Vein, Percutaneous Endoscopic Approach</t>
  </si>
  <si>
    <t>'06LD0CZ</t>
  </si>
  <si>
    <t>Occlusion of Left Common Iliac Vein with Extraluminal Device, Open Approach</t>
  </si>
  <si>
    <t>'06LD0DZ</t>
  </si>
  <si>
    <t>Occlusion of Left Common Iliac Vein with Intraluminal Device, Open Approach</t>
  </si>
  <si>
    <t>'06LD0ZZ</t>
  </si>
  <si>
    <t>Occlusion of Left Common Iliac Vein, Open Approach</t>
  </si>
  <si>
    <t>'06LD3CZ</t>
  </si>
  <si>
    <t>Occlusion of Left Common Iliac Vein with Extraluminal Device, Percutaneous Approach</t>
  </si>
  <si>
    <t>'06LD3DZ</t>
  </si>
  <si>
    <t>Occlusion of Left Common Iliac Vein with Intraluminal Device, Percutaneous Approach</t>
  </si>
  <si>
    <t>'06LD3ZZ</t>
  </si>
  <si>
    <t>Occlusion of Left Common Iliac Vein, Percutaneous Approach</t>
  </si>
  <si>
    <t>'06LD4CZ</t>
  </si>
  <si>
    <t>Occlusion of Left Common Iliac Vein with Extraluminal Device, Percutaneous Endoscopic Approach</t>
  </si>
  <si>
    <t>'06LD4DZ</t>
  </si>
  <si>
    <t>Occlusion of Left Common Iliac Vein with Intraluminal Device, Percutaneous Endoscopic Approach</t>
  </si>
  <si>
    <t>'06LD4ZZ</t>
  </si>
  <si>
    <t>Occlusion of Left Common Iliac Vein, Percutaneous Endoscopic Approach</t>
  </si>
  <si>
    <t>'06LF0CZ</t>
  </si>
  <si>
    <t>Occlusion of Right External Iliac Vein with Extraluminal Device, Open Approach</t>
  </si>
  <si>
    <t>'06LF0DZ</t>
  </si>
  <si>
    <t>Occlusion of Right External Iliac Vein with Intraluminal Device, Open Approach</t>
  </si>
  <si>
    <t>'06LF0ZZ</t>
  </si>
  <si>
    <t>Occlusion of Right External Iliac Vein, Open Approach</t>
  </si>
  <si>
    <t>'06LF3CZ</t>
  </si>
  <si>
    <t>Occlusion of Right External Iliac Vein with Extraluminal Device, Percutaneous Approach</t>
  </si>
  <si>
    <t>'06LF3DZ</t>
  </si>
  <si>
    <t>Occlusion of Right External Iliac Vein with Intraluminal Device, Percutaneous Approach</t>
  </si>
  <si>
    <t>'06LF3ZZ</t>
  </si>
  <si>
    <t>Occlusion of Right External Iliac Vein, Percutaneous Approach</t>
  </si>
  <si>
    <t>'06LF4CZ</t>
  </si>
  <si>
    <t>Occlusion of Right External Iliac Vein with Extraluminal Device, Percutaneous Endoscopic Approach</t>
  </si>
  <si>
    <t>'06LF4DZ</t>
  </si>
  <si>
    <t>Occlusion of Right External Iliac Vein with Intraluminal Device, Percutaneous Endoscopic Approach</t>
  </si>
  <si>
    <t>'06LF4ZZ</t>
  </si>
  <si>
    <t>Occlusion of Right External Iliac Vein, Percutaneous Endoscopic Approach</t>
  </si>
  <si>
    <t>'06LG0CZ</t>
  </si>
  <si>
    <t>Occlusion of Left External Iliac Vein with Extraluminal Device, Open Approach</t>
  </si>
  <si>
    <t>'06LG0DZ</t>
  </si>
  <si>
    <t>Occlusion of Left External Iliac Vein with Intraluminal Device, Open Approach</t>
  </si>
  <si>
    <t>'06LG0ZZ</t>
  </si>
  <si>
    <t>Occlusion of Left External Iliac Vein, Open Approach</t>
  </si>
  <si>
    <t>'06LG3CZ</t>
  </si>
  <si>
    <t>Occlusion of Left External Iliac Vein with Extraluminal Device, Percutaneous Approach</t>
  </si>
  <si>
    <t>'06LG3DZ</t>
  </si>
  <si>
    <t>Occlusion of Left External Iliac Vein with Intraluminal Device, Percutaneous Approach</t>
  </si>
  <si>
    <t>'06LG3ZZ</t>
  </si>
  <si>
    <t>Occlusion of Left External Iliac Vein, Percutaneous Approach</t>
  </si>
  <si>
    <t>'06LG4CZ</t>
  </si>
  <si>
    <t>Occlusion of Left External Iliac Vein with Extraluminal Device, Percutaneous Endoscopic Approach</t>
  </si>
  <si>
    <t>'06LG4DZ</t>
  </si>
  <si>
    <t>Occlusion of Left External Iliac Vein with Intraluminal Device, Percutaneous Endoscopic Approach</t>
  </si>
  <si>
    <t>'06LG4ZZ</t>
  </si>
  <si>
    <t>Occlusion of Left External Iliac Vein, Percutaneous Endoscopic Approach</t>
  </si>
  <si>
    <t>'06LH0CZ</t>
  </si>
  <si>
    <t>Occlusion of Right Hypogastric Vein with Extraluminal Device, Open Approach</t>
  </si>
  <si>
    <t>'06LH0DZ</t>
  </si>
  <si>
    <t>Occlusion of Right Hypogastric Vein with Intraluminal Device, Open Approach</t>
  </si>
  <si>
    <t>'06LH0ZZ</t>
  </si>
  <si>
    <t>Occlusion of Right Hypogastric Vein, Open Approach</t>
  </si>
  <si>
    <t>'06LH3CZ</t>
  </si>
  <si>
    <t>Occlusion of Right Hypogastric Vein with Extraluminal Device, Percutaneous Approach</t>
  </si>
  <si>
    <t>'06LH3DZ</t>
  </si>
  <si>
    <t>Occlusion of Right Hypogastric Vein with Intraluminal Device, Percutaneous Approach</t>
  </si>
  <si>
    <t>'06LH3ZZ</t>
  </si>
  <si>
    <t>Occlusion of Right Hypogastric Vein, Percutaneous Approach</t>
  </si>
  <si>
    <t>'06LH4CZ</t>
  </si>
  <si>
    <t>Occlusion of Right Hypogastric Vein with Extraluminal Device, Percutaneous Endoscopic Approach</t>
  </si>
  <si>
    <t>'06LH4DZ</t>
  </si>
  <si>
    <t>Occlusion of Right Hypogastric Vein with Intraluminal Device, Percutaneous Endoscopic Approach</t>
  </si>
  <si>
    <t>'06LH4ZZ</t>
  </si>
  <si>
    <t>Occlusion of Right Hypogastric Vein, Percutaneous Endoscopic Approach</t>
  </si>
  <si>
    <t>'06LJ0CZ</t>
  </si>
  <si>
    <t>Occlusion of Left Hypogastric Vein with Extraluminal Device, Open Approach</t>
  </si>
  <si>
    <t>'06LJ0DZ</t>
  </si>
  <si>
    <t>Occlusion of Left Hypogastric Vein with Intraluminal Device, Open Approach</t>
  </si>
  <si>
    <t>'06LJ0ZZ</t>
  </si>
  <si>
    <t>Occlusion of Left Hypogastric Vein, Open Approach</t>
  </si>
  <si>
    <t>'06LJ3CZ</t>
  </si>
  <si>
    <t>Occlusion of Left Hypogastric Vein with Extraluminal Device, Percutaneous Approach</t>
  </si>
  <si>
    <t>'06LJ3DZ</t>
  </si>
  <si>
    <t>Occlusion of Left Hypogastric Vein with Intraluminal Device, Percutaneous Approach</t>
  </si>
  <si>
    <t>'06LJ3ZZ</t>
  </si>
  <si>
    <t>Occlusion of Left Hypogastric Vein, Percutaneous Approach</t>
  </si>
  <si>
    <t>'06LJ4CZ</t>
  </si>
  <si>
    <t>Occlusion of Left Hypogastric Vein with Extraluminal Device, Percutaneous Endoscopic Approach</t>
  </si>
  <si>
    <t>'06LJ4DZ</t>
  </si>
  <si>
    <t>Occlusion of Left Hypogastric Vein with Intraluminal Device, Percutaneous Endoscopic Approach</t>
  </si>
  <si>
    <t>'06LJ4ZZ</t>
  </si>
  <si>
    <t>Occlusion of Left Hypogastric Vein, Percutaneous Endoscopic Approach</t>
  </si>
  <si>
    <t>'06LM0CZ</t>
  </si>
  <si>
    <t>Occlusion of Right Femoral Vein with Extraluminal Device, Open Approach</t>
  </si>
  <si>
    <t>'06LM0DZ</t>
  </si>
  <si>
    <t>Occlusion of Right Femoral Vein with Intraluminal Device, Open Approach</t>
  </si>
  <si>
    <t>'06LM0ZZ</t>
  </si>
  <si>
    <t>Occlusion of Right Femoral Vein, Open Approach</t>
  </si>
  <si>
    <t>'06LM3CZ</t>
  </si>
  <si>
    <t>Occlusion of Right Femoral Vein with Extraluminal Device, Percutaneous Approach</t>
  </si>
  <si>
    <t>'06LM3DZ</t>
  </si>
  <si>
    <t>Occlusion of Right Femoral Vein with Intraluminal Device, Percutaneous Approach</t>
  </si>
  <si>
    <t>'06LM3ZZ</t>
  </si>
  <si>
    <t>Occlusion of Right Femoral Vein, Percutaneous Approach</t>
  </si>
  <si>
    <t>'06LM4CZ</t>
  </si>
  <si>
    <t>Occlusion of Right Femoral Vein with Extraluminal Device, Percutaneous Endoscopic Approach</t>
  </si>
  <si>
    <t>'06LM4DZ</t>
  </si>
  <si>
    <t>Occlusion of Right Femoral Vein with Intraluminal Device, Percutaneous Endoscopic Approach</t>
  </si>
  <si>
    <t>'06LM4ZZ</t>
  </si>
  <si>
    <t>Occlusion of Right Femoral Vein, Percutaneous Endoscopic Approach</t>
  </si>
  <si>
    <t>'06LN0CZ</t>
  </si>
  <si>
    <t>Occlusion of Left Femoral Vein with Extraluminal Device, Open Approach</t>
  </si>
  <si>
    <t>'06LN0DZ</t>
  </si>
  <si>
    <t>Occlusion of Left Femoral Vein with Intraluminal Device, Open Approach</t>
  </si>
  <si>
    <t>'06LN0ZZ</t>
  </si>
  <si>
    <t>Occlusion of Left Femoral Vein, Open Approach</t>
  </si>
  <si>
    <t>'06LN3CZ</t>
  </si>
  <si>
    <t>Occlusion of Left Femoral Vein with Extraluminal Device, Percutaneous Approach</t>
  </si>
  <si>
    <t>'06LN3DZ</t>
  </si>
  <si>
    <t>Occlusion of Left Femoral Vein with Intraluminal Device, Percutaneous Approach</t>
  </si>
  <si>
    <t>'06LN3ZZ</t>
  </si>
  <si>
    <t>Occlusion of Left Femoral Vein, Percutaneous Approach</t>
  </si>
  <si>
    <t>'06LN4CZ</t>
  </si>
  <si>
    <t>Occlusion of Left Femoral Vein with Extraluminal Device, Percutaneous Endoscopic Approach</t>
  </si>
  <si>
    <t>'06LN4DZ</t>
  </si>
  <si>
    <t>Occlusion of Left Femoral Vein with Intraluminal Device, Percutaneous Endoscopic Approach</t>
  </si>
  <si>
    <t>'06LN4ZZ</t>
  </si>
  <si>
    <t>Occlusion of Left Femoral Vein, Percutaneous Endoscopic Approach</t>
  </si>
  <si>
    <t>'06LP0CZ</t>
  </si>
  <si>
    <t>Occlusion of Right Saphenous Vein with Extraluminal Device, Open Approach</t>
  </si>
  <si>
    <t>'06LP0DZ</t>
  </si>
  <si>
    <t>Occlusion of Right Saphenous Vein with Intraluminal Device, Open Approach</t>
  </si>
  <si>
    <t>'06LP0ZZ</t>
  </si>
  <si>
    <t>Occlusion of Right Saphenous Vein, Open Approach</t>
  </si>
  <si>
    <t>'06LP3CZ</t>
  </si>
  <si>
    <t>Occlusion of Right Saphenous Vein with Extraluminal Device, Percutaneous Approach</t>
  </si>
  <si>
    <t>'06LP3DZ</t>
  </si>
  <si>
    <t>Occlusion of Right Saphenous Vein with Intraluminal Device, Percutaneous Approach</t>
  </si>
  <si>
    <t>'06LP3ZZ</t>
  </si>
  <si>
    <t>Occlusion of Right Saphenous Vein, Percutaneous Approach</t>
  </si>
  <si>
    <t>'06LP4CZ</t>
  </si>
  <si>
    <t>Occlusion of Right Saphenous Vein with Extraluminal Device, Percutaneous Endoscopic Approach</t>
  </si>
  <si>
    <t>'06LP4DZ</t>
  </si>
  <si>
    <t>Occlusion of Right Saphenous Vein with Intraluminal Device, Percutaneous Endoscopic Approach</t>
  </si>
  <si>
    <t>'06LP4ZZ</t>
  </si>
  <si>
    <t>Occlusion of Right Saphenous Vein, Percutaneous Endoscopic Approach</t>
  </si>
  <si>
    <t>'06LQ0CZ</t>
  </si>
  <si>
    <t>Occlusion of Left Saphenous Vein with Extraluminal Device, Open Approach</t>
  </si>
  <si>
    <t>'06LQ0DZ</t>
  </si>
  <si>
    <t>Occlusion of Left Saphenous Vein with Intraluminal Device, Open Approach</t>
  </si>
  <si>
    <t>'06LQ0ZZ</t>
  </si>
  <si>
    <t>Occlusion of Left Saphenous Vein, Open Approach</t>
  </si>
  <si>
    <t>'06LQ3CZ</t>
  </si>
  <si>
    <t>Occlusion of Left Saphenous Vein with Extraluminal Device, Percutaneous Approach</t>
  </si>
  <si>
    <t>'06LQ3DZ</t>
  </si>
  <si>
    <t>Occlusion of Left Saphenous Vein with Intraluminal Device, Percutaneous Approach</t>
  </si>
  <si>
    <t>'06LQ3ZZ</t>
  </si>
  <si>
    <t>Occlusion of Left Saphenous Vein, Percutaneous Approach</t>
  </si>
  <si>
    <t>'06LQ4CZ</t>
  </si>
  <si>
    <t>Occlusion of Left Saphenous Vein with Extraluminal Device, Percutaneous Endoscopic Approach</t>
  </si>
  <si>
    <t>'06LQ4DZ</t>
  </si>
  <si>
    <t>Occlusion of Left Saphenous Vein with Intraluminal Device, Percutaneous Endoscopic Approach</t>
  </si>
  <si>
    <t>'06LQ4ZZ</t>
  </si>
  <si>
    <t>Occlusion of Left Saphenous Vein, Percutaneous Endoscopic Approach</t>
  </si>
  <si>
    <t>'06LT0CZ</t>
  </si>
  <si>
    <t>Occlusion of Right Foot Vein with Extraluminal Device, Open Approach</t>
  </si>
  <si>
    <t>'06LT0DZ</t>
  </si>
  <si>
    <t>Occlusion of Right Foot Vein with Intraluminal Device, Open Approach</t>
  </si>
  <si>
    <t>'06LT0ZZ</t>
  </si>
  <si>
    <t>Occlusion of Right Foot Vein, Open Approach</t>
  </si>
  <si>
    <t>'06LT3CZ</t>
  </si>
  <si>
    <t>Occlusion of Right Foot Vein with Extraluminal Device, Percutaneous Approach</t>
  </si>
  <si>
    <t>'06LT3DZ</t>
  </si>
  <si>
    <t>Occlusion of Right Foot Vein with Intraluminal Device, Percutaneous Approach</t>
  </si>
  <si>
    <t>'06LT3ZZ</t>
  </si>
  <si>
    <t>Occlusion of Right Foot Vein, Percutaneous Approach</t>
  </si>
  <si>
    <t>'06LT4CZ</t>
  </si>
  <si>
    <t>Occlusion of Right Foot Vein with Extraluminal Device, Percutaneous Endoscopic Approach</t>
  </si>
  <si>
    <t>'06LT4DZ</t>
  </si>
  <si>
    <t>Occlusion of Right Foot Vein with Intraluminal Device, Percutaneous Endoscopic Approach</t>
  </si>
  <si>
    <t>'06LT4ZZ</t>
  </si>
  <si>
    <t>Occlusion of Right Foot Vein, Percutaneous Endoscopic Approach</t>
  </si>
  <si>
    <t>'06LV0CZ</t>
  </si>
  <si>
    <t>Occlusion of Left Foot Vein with Extraluminal Device, Open Approach</t>
  </si>
  <si>
    <t>'06LV0DZ</t>
  </si>
  <si>
    <t>Occlusion of Left Foot Vein with Intraluminal Device, Open Approach</t>
  </si>
  <si>
    <t>'06LV0ZZ</t>
  </si>
  <si>
    <t>Occlusion of Left Foot Vein, Open Approach</t>
  </si>
  <si>
    <t>'06LV3CZ</t>
  </si>
  <si>
    <t>Occlusion of Left Foot Vein with Extraluminal Device, Percutaneous Approach</t>
  </si>
  <si>
    <t>'06LV3DZ</t>
  </si>
  <si>
    <t>Occlusion of Left Foot Vein with Intraluminal Device, Percutaneous Approach</t>
  </si>
  <si>
    <t>'06LV3ZZ</t>
  </si>
  <si>
    <t>Occlusion of Left Foot Vein, Percutaneous Approach</t>
  </si>
  <si>
    <t>'06LV4CZ</t>
  </si>
  <si>
    <t>Occlusion of Left Foot Vein with Extraluminal Device, Percutaneous Endoscopic Approach</t>
  </si>
  <si>
    <t>'06LV4DZ</t>
  </si>
  <si>
    <t>Occlusion of Left Foot Vein with Intraluminal Device, Percutaneous Endoscopic Approach</t>
  </si>
  <si>
    <t>'06LV4ZZ</t>
  </si>
  <si>
    <t>Occlusion of Left Foot Vein, Percutaneous Endoscopic Approach</t>
  </si>
  <si>
    <t>'06LY0CC</t>
  </si>
  <si>
    <t>Occlusion of Hemorrhoidal Plexus with Extraluminal Device, Open Approach</t>
  </si>
  <si>
    <t>'06LY0CZ</t>
  </si>
  <si>
    <t>Occlusion of Lower Vein with Extraluminal Device, Open Approach</t>
  </si>
  <si>
    <t>'06LY0DC</t>
  </si>
  <si>
    <t>Occlusion of Hemorrhoidal Plexus with Intraluminal Device, Open Approach</t>
  </si>
  <si>
    <t>'06LY0DZ</t>
  </si>
  <si>
    <t>Occlusion of Lower Vein with Intraluminal Device, Open Approach</t>
  </si>
  <si>
    <t>'06LY0ZC</t>
  </si>
  <si>
    <t>Occlusion of Hemorrhoidal Plexus, Open Approach</t>
  </si>
  <si>
    <t>'06LY0ZZ</t>
  </si>
  <si>
    <t>Occlusion of Lower Vein, Open Approach</t>
  </si>
  <si>
    <t>'06LY3CC</t>
  </si>
  <si>
    <t>Occlusion of Hemorrhoidal Plexus with Extraluminal Device, Percutaneous Approach</t>
  </si>
  <si>
    <t>'06LY3CZ</t>
  </si>
  <si>
    <t>Occlusion of Lower Vein with Extraluminal Device, Percutaneous Approach</t>
  </si>
  <si>
    <t>'06LY3DC</t>
  </si>
  <si>
    <t>Occlusion of Hemorrhoidal Plexus with Intraluminal Device, Percutaneous Approach</t>
  </si>
  <si>
    <t>'06LY3DZ</t>
  </si>
  <si>
    <t>Occlusion of Lower Vein with Intraluminal Device, Percutaneous Approach</t>
  </si>
  <si>
    <t>'06LY3ZC</t>
  </si>
  <si>
    <t>Occlusion of Hemorrhoidal Plexus, Percutaneous Approach</t>
  </si>
  <si>
    <t>'06LY3ZZ</t>
  </si>
  <si>
    <t>Occlusion of Lower Vein, Percutaneous Approach</t>
  </si>
  <si>
    <t>'06LY4CC</t>
  </si>
  <si>
    <t>Occlusion of Hemorrhoidal Plexus with Extraluminal Device, Percutaneous Endoscopic Approach</t>
  </si>
  <si>
    <t>'06LY4CZ</t>
  </si>
  <si>
    <t>Occlusion of Lower Vein with Extraluminal Device, Percutaneous Endoscopic Approach</t>
  </si>
  <si>
    <t>'06LY4DC</t>
  </si>
  <si>
    <t>Occlusion of Hemorrhoidal Plexus with Intraluminal Device, Percutaneous Endoscopic Approach</t>
  </si>
  <si>
    <t>'06LY4DZ</t>
  </si>
  <si>
    <t>Occlusion of Lower Vein with Intraluminal Device, Percutaneous Endoscopic Approach</t>
  </si>
  <si>
    <t>'06LY4ZC</t>
  </si>
  <si>
    <t>Occlusion of Hemorrhoidal Plexus, Percutaneous Endoscopic Approach</t>
  </si>
  <si>
    <t>'06LY4ZZ</t>
  </si>
  <si>
    <t>Occlusion of Lower Vein, Percutaneous Endoscopic Approach</t>
  </si>
  <si>
    <t>'06N00ZZ</t>
  </si>
  <si>
    <t>Release Inferior Vena Cava, Open Approach</t>
  </si>
  <si>
    <t>'06N03ZZ</t>
  </si>
  <si>
    <t>Release Inferior Vena Cava, Percutaneous Approach</t>
  </si>
  <si>
    <t>'06N04ZZ</t>
  </si>
  <si>
    <t>Release Inferior Vena Cava, Percutaneous Endoscopic Approach</t>
  </si>
  <si>
    <t>'06N10ZZ</t>
  </si>
  <si>
    <t>Release Splenic Vein, Open Approach</t>
  </si>
  <si>
    <t>'06N13ZZ</t>
  </si>
  <si>
    <t>Release Splenic Vein, Percutaneous Approach</t>
  </si>
  <si>
    <t>'06N14ZZ</t>
  </si>
  <si>
    <t>Release Splenic Vein, Percutaneous Endoscopic Approach</t>
  </si>
  <si>
    <t>'06N20ZZ</t>
  </si>
  <si>
    <t>Release Gastric Vein, Open Approach</t>
  </si>
  <si>
    <t>'06N23ZZ</t>
  </si>
  <si>
    <t>Release Gastric Vein, Percutaneous Approach</t>
  </si>
  <si>
    <t>'06N24ZZ</t>
  </si>
  <si>
    <t>Release Gastric Vein, Percutaneous Endoscopic Approach</t>
  </si>
  <si>
    <t>'06N30ZZ</t>
  </si>
  <si>
    <t>Release Esophageal Vein, Open Approach</t>
  </si>
  <si>
    <t>'06N33ZZ</t>
  </si>
  <si>
    <t>Release Esophageal Vein, Percutaneous Approach</t>
  </si>
  <si>
    <t>'06N34ZZ</t>
  </si>
  <si>
    <t>Release Esophageal Vein, Percutaneous Endoscopic Approach</t>
  </si>
  <si>
    <t>'06N40ZZ</t>
  </si>
  <si>
    <t>Release Hepatic Vein, Open Approach</t>
  </si>
  <si>
    <t>'06N43ZZ</t>
  </si>
  <si>
    <t>Release Hepatic Vein, Percutaneous Approach</t>
  </si>
  <si>
    <t>'06N44ZZ</t>
  </si>
  <si>
    <t>Release Hepatic Vein, Percutaneous Endoscopic Approach</t>
  </si>
  <si>
    <t>'06N50ZZ</t>
  </si>
  <si>
    <t>Release Superior Mesenteric Vein, Open Approach</t>
  </si>
  <si>
    <t>'06N53ZZ</t>
  </si>
  <si>
    <t>Release Superior Mesenteric Vein, Percutaneous Approach</t>
  </si>
  <si>
    <t>'06N54ZZ</t>
  </si>
  <si>
    <t>Release Superior Mesenteric Vein, Percutaneous Endoscopic Approach</t>
  </si>
  <si>
    <t>'06N60ZZ</t>
  </si>
  <si>
    <t>Release Inferior Mesenteric Vein, Open Approach</t>
  </si>
  <si>
    <t>'06N63ZZ</t>
  </si>
  <si>
    <t>Release Inferior Mesenteric Vein, Percutaneous Approach</t>
  </si>
  <si>
    <t>'06N64ZZ</t>
  </si>
  <si>
    <t>Release Inferior Mesenteric Vein, Percutaneous Endoscopic Approach</t>
  </si>
  <si>
    <t>'06N70ZZ</t>
  </si>
  <si>
    <t>Release Colic Vein, Open Approach</t>
  </si>
  <si>
    <t>'06N73ZZ</t>
  </si>
  <si>
    <t>Release Colic Vein, Percutaneous Approach</t>
  </si>
  <si>
    <t>'06N74ZZ</t>
  </si>
  <si>
    <t>Release Colic Vein, Percutaneous Endoscopic Approach</t>
  </si>
  <si>
    <t>'06N80ZZ</t>
  </si>
  <si>
    <t>Release Portal Vein, Open Approach</t>
  </si>
  <si>
    <t>'06N83ZZ</t>
  </si>
  <si>
    <t>Release Portal Vein, Percutaneous Approach</t>
  </si>
  <si>
    <t>'06N84ZZ</t>
  </si>
  <si>
    <t>Release Portal Vein, Percutaneous Endoscopic Approach</t>
  </si>
  <si>
    <t>'06N90ZZ</t>
  </si>
  <si>
    <t>Release Right Renal Vein, Open Approach</t>
  </si>
  <si>
    <t>'06N93ZZ</t>
  </si>
  <si>
    <t>Release Right Renal Vein, Percutaneous Approach</t>
  </si>
  <si>
    <t>'06N94ZZ</t>
  </si>
  <si>
    <t>Release Right Renal Vein, Percutaneous Endoscopic Approach</t>
  </si>
  <si>
    <t>'06NB0ZZ</t>
  </si>
  <si>
    <t>Release Left Renal Vein, Open Approach</t>
  </si>
  <si>
    <t>'06NB3ZZ</t>
  </si>
  <si>
    <t>Release Left Renal Vein, Percutaneous Approach</t>
  </si>
  <si>
    <t>'06NB4ZZ</t>
  </si>
  <si>
    <t>Release Left Renal Vein, Percutaneous Endoscopic Approach</t>
  </si>
  <si>
    <t>'06NC0ZZ</t>
  </si>
  <si>
    <t>Release Right Common Iliac Vein, Open Approach</t>
  </si>
  <si>
    <t>'06NC3ZZ</t>
  </si>
  <si>
    <t>Release Right Common Iliac Vein, Percutaneous Approach</t>
  </si>
  <si>
    <t>'06NC4ZZ</t>
  </si>
  <si>
    <t>Release Right Common Iliac Vein, Percutaneous Endoscopic Approach</t>
  </si>
  <si>
    <t>'06ND0ZZ</t>
  </si>
  <si>
    <t>Release Left Common Iliac Vein, Open Approach</t>
  </si>
  <si>
    <t>'06ND3ZZ</t>
  </si>
  <si>
    <t>Release Left Common Iliac Vein, Percutaneous Approach</t>
  </si>
  <si>
    <t>'06ND4ZZ</t>
  </si>
  <si>
    <t>Release Left Common Iliac Vein, Percutaneous Endoscopic Approach</t>
  </si>
  <si>
    <t>'06NF0ZZ</t>
  </si>
  <si>
    <t>Release Right External Iliac Vein, Open Approach</t>
  </si>
  <si>
    <t>'06NF3ZZ</t>
  </si>
  <si>
    <t>Release Right External Iliac Vein, Percutaneous Approach</t>
  </si>
  <si>
    <t>'06NF4ZZ</t>
  </si>
  <si>
    <t>Release Right External Iliac Vein, Percutaneous Endoscopic Approach</t>
  </si>
  <si>
    <t>'06NG0ZZ</t>
  </si>
  <si>
    <t>Release Left External Iliac Vein, Open Approach</t>
  </si>
  <si>
    <t>'06NG3ZZ</t>
  </si>
  <si>
    <t>Release Left External Iliac Vein, Percutaneous Approach</t>
  </si>
  <si>
    <t>'06NG4ZZ</t>
  </si>
  <si>
    <t>Release Left External Iliac Vein, Percutaneous Endoscopic Approach</t>
  </si>
  <si>
    <t>'06NH0ZZ</t>
  </si>
  <si>
    <t>Release Right Hypogastric Vein, Open Approach</t>
  </si>
  <si>
    <t>'06NH3ZZ</t>
  </si>
  <si>
    <t>Release Right Hypogastric Vein, Percutaneous Approach</t>
  </si>
  <si>
    <t>'06NH4ZZ</t>
  </si>
  <si>
    <t>Release Right Hypogastric Vein, Percutaneous Endoscopic Approach</t>
  </si>
  <si>
    <t>'06NJ0ZZ</t>
  </si>
  <si>
    <t>Release Left Hypogastric Vein, Open Approach</t>
  </si>
  <si>
    <t>'06NJ3ZZ</t>
  </si>
  <si>
    <t>Release Left Hypogastric Vein, Percutaneous Approach</t>
  </si>
  <si>
    <t>'06NJ4ZZ</t>
  </si>
  <si>
    <t>Release Left Hypogastric Vein, Percutaneous Endoscopic Approach</t>
  </si>
  <si>
    <t>'06NM0ZZ</t>
  </si>
  <si>
    <t>Release Right Femoral Vein, Open Approach</t>
  </si>
  <si>
    <t>'06NM3ZZ</t>
  </si>
  <si>
    <t>Release Right Femoral Vein, Percutaneous Approach</t>
  </si>
  <si>
    <t>'06NM4ZZ</t>
  </si>
  <si>
    <t>Release Right Femoral Vein, Percutaneous Endoscopic Approach</t>
  </si>
  <si>
    <t>'06NN0ZZ</t>
  </si>
  <si>
    <t>Release Left Femoral Vein, Open Approach</t>
  </si>
  <si>
    <t>'06NN3ZZ</t>
  </si>
  <si>
    <t>Release Left Femoral Vein, Percutaneous Approach</t>
  </si>
  <si>
    <t>'06NN4ZZ</t>
  </si>
  <si>
    <t>Release Left Femoral Vein, Percutaneous Endoscopic Approach</t>
  </si>
  <si>
    <t>'06NP0ZZ</t>
  </si>
  <si>
    <t>Release Right Saphenous Vein, Open Approach</t>
  </si>
  <si>
    <t>'06NP3ZZ</t>
  </si>
  <si>
    <t>Release Right Saphenous Vein, Percutaneous Approach</t>
  </si>
  <si>
    <t>'06NP4ZZ</t>
  </si>
  <si>
    <t>Release Right Saphenous Vein, Percutaneous Endoscopic Approach</t>
  </si>
  <si>
    <t>'06NQ0ZZ</t>
  </si>
  <si>
    <t>Release Left Saphenous Vein, Open Approach</t>
  </si>
  <si>
    <t>'06NQ3ZZ</t>
  </si>
  <si>
    <t>Release Left Saphenous Vein, Percutaneous Approach</t>
  </si>
  <si>
    <t>'06NQ4ZZ</t>
  </si>
  <si>
    <t>Release Left Saphenous Vein, Percutaneous Endoscopic Approach</t>
  </si>
  <si>
    <t>'06NT0ZZ</t>
  </si>
  <si>
    <t>Release Right Foot Vein, Open Approach</t>
  </si>
  <si>
    <t>'06NT3ZZ</t>
  </si>
  <si>
    <t>Release Right Foot Vein, Percutaneous Approach</t>
  </si>
  <si>
    <t>'06NT4ZZ</t>
  </si>
  <si>
    <t>Release Right Foot Vein, Percutaneous Endoscopic Approach</t>
  </si>
  <si>
    <t>'06NV0ZZ</t>
  </si>
  <si>
    <t>Release Left Foot Vein, Open Approach</t>
  </si>
  <si>
    <t>'06NV3ZZ</t>
  </si>
  <si>
    <t>Release Left Foot Vein, Percutaneous Approach</t>
  </si>
  <si>
    <t>'06NV4ZZ</t>
  </si>
  <si>
    <t>Release Left Foot Vein, Percutaneous Endoscopic Approach</t>
  </si>
  <si>
    <t>'06NY0ZZ</t>
  </si>
  <si>
    <t>Release Lower Vein, Open Approach</t>
  </si>
  <si>
    <t>'06NY3ZZ</t>
  </si>
  <si>
    <t>Release Lower Vein, Percutaneous Approach</t>
  </si>
  <si>
    <t>'06NY4ZZ</t>
  </si>
  <si>
    <t>Release Lower Vein, Percutaneous Endoscopic Approach</t>
  </si>
  <si>
    <t>'06PY00Z</t>
  </si>
  <si>
    <t>Removal of Drainage Device from Lower Vein, Open Approach</t>
  </si>
  <si>
    <t>'06PY02Z</t>
  </si>
  <si>
    <t>Removal of Monitoring Device from Lower Vein, Open Approach</t>
  </si>
  <si>
    <t>'06PY03Z</t>
  </si>
  <si>
    <t>Removal of Infusion Device from Lower Vein, Open Approach</t>
  </si>
  <si>
    <t>'06PY07Z</t>
  </si>
  <si>
    <t>Removal of Autologous Tissue Substitute from Lower Vein, Open Approach</t>
  </si>
  <si>
    <t>'06PY0CZ</t>
  </si>
  <si>
    <t>Removal of Extraluminal Device from Lower Vein, Open Approach</t>
  </si>
  <si>
    <t>'06PY0DZ</t>
  </si>
  <si>
    <t>Removal of Intraluminal Device from Lower Vein, Open Approach</t>
  </si>
  <si>
    <t>'06PY0JZ</t>
  </si>
  <si>
    <t>Removal of Synthetic Substitute from Lower Vein, Open Approach</t>
  </si>
  <si>
    <t>'06PY0KZ</t>
  </si>
  <si>
    <t>Removal of Nonautologous Tissue Substitute from Lower Vein, Open Approach</t>
  </si>
  <si>
    <t>'06PY0YZ</t>
  </si>
  <si>
    <t>Removal of Other Device from Lower Vein, Open Approach</t>
  </si>
  <si>
    <t>'06PY30Z</t>
  </si>
  <si>
    <t>Removal of Drainage Device from Lower Vein, Percutaneous Approach</t>
  </si>
  <si>
    <t>'06PY32Z</t>
  </si>
  <si>
    <t>Removal of Monitoring Device from Lower Vein, Percutaneous Approach</t>
  </si>
  <si>
    <t>'06PY33Z</t>
  </si>
  <si>
    <t>Removal of Infusion Device from Lower Vein, Percutaneous Approach</t>
  </si>
  <si>
    <t>'06PY37Z</t>
  </si>
  <si>
    <t>Removal of Autologous Tissue Substitute from Lower Vein, Percutaneous Approach</t>
  </si>
  <si>
    <t>'06PY3CZ</t>
  </si>
  <si>
    <t>Removal of Extraluminal Device from Lower Vein, Percutaneous Approach</t>
  </si>
  <si>
    <t>'06PY3DZ</t>
  </si>
  <si>
    <t>Removal of Intraluminal Device from Lower Vein, Percutaneous Approach</t>
  </si>
  <si>
    <t>'06PY3JZ</t>
  </si>
  <si>
    <t>Removal of Synthetic Substitute from Lower Vein, Percutaneous Approach</t>
  </si>
  <si>
    <t>'06PY3KZ</t>
  </si>
  <si>
    <t>Removal of Nonautologous Tissue Substitute from Lower Vein, Percutaneous Approach</t>
  </si>
  <si>
    <t>'06PY3YZ</t>
  </si>
  <si>
    <t>Removal of Other Device from Lower Vein, Percutaneous Approach</t>
  </si>
  <si>
    <t>'06PY40Z</t>
  </si>
  <si>
    <t>Removal of Drainage Device from Lower Vein, Percutaneous Endoscopic Approach</t>
  </si>
  <si>
    <t>'06PY42Z</t>
  </si>
  <si>
    <t>Removal of Monitoring Device from Lower Vein, Percutaneous Endoscopic Approach</t>
  </si>
  <si>
    <t>'06PY43Z</t>
  </si>
  <si>
    <t>Removal of Infusion Device from Lower Vein, Percutaneous Endoscopic Approach</t>
  </si>
  <si>
    <t>'06PY47Z</t>
  </si>
  <si>
    <t>Removal of Autologous Tissue Substitute from Lower Vein, Percutaneous Endoscopic Approach</t>
  </si>
  <si>
    <t>'06PY4CZ</t>
  </si>
  <si>
    <t>Removal of Extraluminal Device from Lower Vein, Percutaneous Endoscopic Approach</t>
  </si>
  <si>
    <t>'06PY4DZ</t>
  </si>
  <si>
    <t>Removal of Intraluminal Device from Lower Vein, Percutaneous Endoscopic Approach</t>
  </si>
  <si>
    <t>'06PY4JZ</t>
  </si>
  <si>
    <t>Removal of Synthetic Substitute from Lower Vein, Percutaneous Endoscopic Approach</t>
  </si>
  <si>
    <t>'06PY4KZ</t>
  </si>
  <si>
    <t>Removal of Nonautologous Tissue Substitute from Lower Vein, Percutaneous Endoscopic Approach</t>
  </si>
  <si>
    <t>'06PY4YZ</t>
  </si>
  <si>
    <t>Removal of Other Device from Lower Vein, Percutaneous Endoscopic Approach</t>
  </si>
  <si>
    <t>'06PYX0Z</t>
  </si>
  <si>
    <t>Removal of Drainage Device from Lower Vein, External Approach</t>
  </si>
  <si>
    <t>'06PYX2Z</t>
  </si>
  <si>
    <t>Removal of Monitoring Device from Lower Vein, External Approach</t>
  </si>
  <si>
    <t>'06PYX3Z</t>
  </si>
  <si>
    <t>Removal of Infusion Device from Lower Vein, External Approach</t>
  </si>
  <si>
    <t>'06PYXDZ</t>
  </si>
  <si>
    <t>Removal of Intraluminal Device from Lower Vein, External Approach</t>
  </si>
  <si>
    <t>'06Q00ZZ</t>
  </si>
  <si>
    <t>Repair Inferior Vena Cava, Open Approach</t>
  </si>
  <si>
    <t>'06Q03ZZ</t>
  </si>
  <si>
    <t>Repair Inferior Vena Cava, Percutaneous Approach</t>
  </si>
  <si>
    <t>'06Q04ZZ</t>
  </si>
  <si>
    <t>Repair Inferior Vena Cava, Percutaneous Endoscopic Approach</t>
  </si>
  <si>
    <t>'06Q10ZZ</t>
  </si>
  <si>
    <t>Repair Splenic Vein, Open Approach</t>
  </si>
  <si>
    <t>'06Q13ZZ</t>
  </si>
  <si>
    <t>Repair Splenic Vein, Percutaneous Approach</t>
  </si>
  <si>
    <t>'06Q14ZZ</t>
  </si>
  <si>
    <t>Repair Splenic Vein, Percutaneous Endoscopic Approach</t>
  </si>
  <si>
    <t>'06Q20ZZ</t>
  </si>
  <si>
    <t>Repair Gastric Vein, Open Approach</t>
  </si>
  <si>
    <t>'06Q23ZZ</t>
  </si>
  <si>
    <t>Repair Gastric Vein, Percutaneous Approach</t>
  </si>
  <si>
    <t>'06Q24ZZ</t>
  </si>
  <si>
    <t>Repair Gastric Vein, Percutaneous Endoscopic Approach</t>
  </si>
  <si>
    <t>'06Q30ZZ</t>
  </si>
  <si>
    <t>Repair Esophageal Vein, Open Approach</t>
  </si>
  <si>
    <t>'06Q33ZZ</t>
  </si>
  <si>
    <t>Repair Esophageal Vein, Percutaneous Approach</t>
  </si>
  <si>
    <t>'06Q34ZZ</t>
  </si>
  <si>
    <t>Repair Esophageal Vein, Percutaneous Endoscopic Approach</t>
  </si>
  <si>
    <t>'06Q40ZZ</t>
  </si>
  <si>
    <t>Repair Hepatic Vein, Open Approach</t>
  </si>
  <si>
    <t>'06Q43ZZ</t>
  </si>
  <si>
    <t>Repair Hepatic Vein, Percutaneous Approach</t>
  </si>
  <si>
    <t>'06Q44ZZ</t>
  </si>
  <si>
    <t>Repair Hepatic Vein, Percutaneous Endoscopic Approach</t>
  </si>
  <si>
    <t>'06Q50ZZ</t>
  </si>
  <si>
    <t>Repair Superior Mesenteric Vein, Open Approach</t>
  </si>
  <si>
    <t>'06Q53ZZ</t>
  </si>
  <si>
    <t>Repair Superior Mesenteric Vein, Percutaneous Approach</t>
  </si>
  <si>
    <t>'06Q54ZZ</t>
  </si>
  <si>
    <t>Repair Superior Mesenteric Vein, Percutaneous Endoscopic Approach</t>
  </si>
  <si>
    <t>'06Q60ZZ</t>
  </si>
  <si>
    <t>Repair Inferior Mesenteric Vein, Open Approach</t>
  </si>
  <si>
    <t>'06Q63ZZ</t>
  </si>
  <si>
    <t>Repair Inferior Mesenteric Vein, Percutaneous Approach</t>
  </si>
  <si>
    <t>'06Q64ZZ</t>
  </si>
  <si>
    <t>Repair Inferior Mesenteric Vein, Percutaneous Endoscopic Approach</t>
  </si>
  <si>
    <t>'06Q70ZZ</t>
  </si>
  <si>
    <t>Repair Colic Vein, Open Approach</t>
  </si>
  <si>
    <t>'06Q73ZZ</t>
  </si>
  <si>
    <t>Repair Colic Vein, Percutaneous Approach</t>
  </si>
  <si>
    <t>'06Q74ZZ</t>
  </si>
  <si>
    <t>Repair Colic Vein, Percutaneous Endoscopic Approach</t>
  </si>
  <si>
    <t>'06Q80ZZ</t>
  </si>
  <si>
    <t>Repair Portal Vein, Open Approach</t>
  </si>
  <si>
    <t>'06Q83ZZ</t>
  </si>
  <si>
    <t>Repair Portal Vein, Percutaneous Approach</t>
  </si>
  <si>
    <t>'06Q84ZZ</t>
  </si>
  <si>
    <t>Repair Portal Vein, Percutaneous Endoscopic Approach</t>
  </si>
  <si>
    <t>'06Q90ZZ</t>
  </si>
  <si>
    <t>Repair Right Renal Vein, Open Approach</t>
  </si>
  <si>
    <t>'06Q93ZZ</t>
  </si>
  <si>
    <t>Repair Right Renal Vein, Percutaneous Approach</t>
  </si>
  <si>
    <t>'06Q94ZZ</t>
  </si>
  <si>
    <t>Repair Right Renal Vein, Percutaneous Endoscopic Approach</t>
  </si>
  <si>
    <t>'06QB0ZZ</t>
  </si>
  <si>
    <t>Repair Left Renal Vein, Open Approach</t>
  </si>
  <si>
    <t>'06QB3ZZ</t>
  </si>
  <si>
    <t>Repair Left Renal Vein, Percutaneous Approach</t>
  </si>
  <si>
    <t>'06QB4ZZ</t>
  </si>
  <si>
    <t>Repair Left Renal Vein, Percutaneous Endoscopic Approach</t>
  </si>
  <si>
    <t>'06QC0ZZ</t>
  </si>
  <si>
    <t>Repair Right Common Iliac Vein, Open Approach</t>
  </si>
  <si>
    <t>'06QC3ZZ</t>
  </si>
  <si>
    <t>Repair Right Common Iliac Vein, Percutaneous Approach</t>
  </si>
  <si>
    <t>'06QC4ZZ</t>
  </si>
  <si>
    <t>Repair Right Common Iliac Vein, Percutaneous Endoscopic Approach</t>
  </si>
  <si>
    <t>'06QD0ZZ</t>
  </si>
  <si>
    <t>Repair Left Common Iliac Vein, Open Approach</t>
  </si>
  <si>
    <t>'06QD3ZZ</t>
  </si>
  <si>
    <t>Repair Left Common Iliac Vein, Percutaneous Approach</t>
  </si>
  <si>
    <t>'06QD4ZZ</t>
  </si>
  <si>
    <t>Repair Left Common Iliac Vein, Percutaneous Endoscopic Approach</t>
  </si>
  <si>
    <t>'06QF0ZZ</t>
  </si>
  <si>
    <t>Repair Right External Iliac Vein, Open Approach</t>
  </si>
  <si>
    <t>'06QF3ZZ</t>
  </si>
  <si>
    <t>Repair Right External Iliac Vein, Percutaneous Approach</t>
  </si>
  <si>
    <t>'06QF4ZZ</t>
  </si>
  <si>
    <t>Repair Right External Iliac Vein, Percutaneous Endoscopic Approach</t>
  </si>
  <si>
    <t>'06QG0ZZ</t>
  </si>
  <si>
    <t>Repair Left External Iliac Vein, Open Approach</t>
  </si>
  <si>
    <t>'06QG3ZZ</t>
  </si>
  <si>
    <t>Repair Left External Iliac Vein, Percutaneous Approach</t>
  </si>
  <si>
    <t>'06QG4ZZ</t>
  </si>
  <si>
    <t>Repair Left External Iliac Vein, Percutaneous Endoscopic Approach</t>
  </si>
  <si>
    <t>'06QH0ZZ</t>
  </si>
  <si>
    <t>Repair Right Hypogastric Vein, Open Approach</t>
  </si>
  <si>
    <t>'06QH3ZZ</t>
  </si>
  <si>
    <t>Repair Right Hypogastric Vein, Percutaneous Approach</t>
  </si>
  <si>
    <t>'06QH4ZZ</t>
  </si>
  <si>
    <t>Repair Right Hypogastric Vein, Percutaneous Endoscopic Approach</t>
  </si>
  <si>
    <t>'06QJ0ZZ</t>
  </si>
  <si>
    <t>Repair Left Hypogastric Vein, Open Approach</t>
  </si>
  <si>
    <t>'06QJ3ZZ</t>
  </si>
  <si>
    <t>Repair Left Hypogastric Vein, Percutaneous Approach</t>
  </si>
  <si>
    <t>'06QJ4ZZ</t>
  </si>
  <si>
    <t>Repair Left Hypogastric Vein, Percutaneous Endoscopic Approach</t>
  </si>
  <si>
    <t>'06QM0ZZ</t>
  </si>
  <si>
    <t>Repair Right Femoral Vein, Open Approach</t>
  </si>
  <si>
    <t>'06QM3ZZ</t>
  </si>
  <si>
    <t>Repair Right Femoral Vein, Percutaneous Approach</t>
  </si>
  <si>
    <t>'06QM4ZZ</t>
  </si>
  <si>
    <t>Repair Right Femoral Vein, Percutaneous Endoscopic Approach</t>
  </si>
  <si>
    <t>'06QN0ZZ</t>
  </si>
  <si>
    <t>Repair Left Femoral Vein, Open Approach</t>
  </si>
  <si>
    <t>'06QN3ZZ</t>
  </si>
  <si>
    <t>Repair Left Femoral Vein, Percutaneous Approach</t>
  </si>
  <si>
    <t>'06QN4ZZ</t>
  </si>
  <si>
    <t>Repair Left Femoral Vein, Percutaneous Endoscopic Approach</t>
  </si>
  <si>
    <t>'06QP0ZZ</t>
  </si>
  <si>
    <t>Repair Right Saphenous Vein, Open Approach</t>
  </si>
  <si>
    <t>'06QP3ZZ</t>
  </si>
  <si>
    <t>Repair Right Saphenous Vein, Percutaneous Approach</t>
  </si>
  <si>
    <t>'06QP4ZZ</t>
  </si>
  <si>
    <t>Repair Right Saphenous Vein, Percutaneous Endoscopic Approach</t>
  </si>
  <si>
    <t>'06QQ0ZZ</t>
  </si>
  <si>
    <t>Repair Left Saphenous Vein, Open Approach</t>
  </si>
  <si>
    <t>'06QQ3ZZ</t>
  </si>
  <si>
    <t>Repair Left Saphenous Vein, Percutaneous Approach</t>
  </si>
  <si>
    <t>'06QQ4ZZ</t>
  </si>
  <si>
    <t>Repair Left Saphenous Vein, Percutaneous Endoscopic Approach</t>
  </si>
  <si>
    <t>'06QT0ZZ</t>
  </si>
  <si>
    <t>Repair Right Foot Vein, Open Approach</t>
  </si>
  <si>
    <t>'06QT3ZZ</t>
  </si>
  <si>
    <t>Repair Right Foot Vein, Percutaneous Approach</t>
  </si>
  <si>
    <t>'06QT4ZZ</t>
  </si>
  <si>
    <t>Repair Right Foot Vein, Percutaneous Endoscopic Approach</t>
  </si>
  <si>
    <t>'06QV0ZZ</t>
  </si>
  <si>
    <t>Repair Left Foot Vein, Open Approach</t>
  </si>
  <si>
    <t>'06QV3ZZ</t>
  </si>
  <si>
    <t>Repair Left Foot Vein, Percutaneous Approach</t>
  </si>
  <si>
    <t>'06QV4ZZ</t>
  </si>
  <si>
    <t>Repair Left Foot Vein, Percutaneous Endoscopic Approach</t>
  </si>
  <si>
    <t>'06QY0ZZ</t>
  </si>
  <si>
    <t>Repair Lower Vein, Open Approach</t>
  </si>
  <si>
    <t>'06QY3ZZ</t>
  </si>
  <si>
    <t>Repair Lower Vein, Percutaneous Approach</t>
  </si>
  <si>
    <t>'06QY4ZZ</t>
  </si>
  <si>
    <t>Repair Lower Vein, Percutaneous Endoscopic Approach</t>
  </si>
  <si>
    <t>'06R007Z</t>
  </si>
  <si>
    <t>Replacement of Inferior Vena Cava with Autologous Tissue Substitute, Open Approach</t>
  </si>
  <si>
    <t>'06R00JZ</t>
  </si>
  <si>
    <t>Replacement of Inferior Vena Cava with Synthetic Substitute, Open Approach</t>
  </si>
  <si>
    <t>'06R00KZ</t>
  </si>
  <si>
    <t>Replacement of Inferior Vena Cava with Nonautologous Tissue Substitute, Open Approach</t>
  </si>
  <si>
    <t>'06R047Z</t>
  </si>
  <si>
    <t>Replacement of Inferior Vena Cava with Autologous Tissue Substitute, Percutaneous Endoscopic Approach</t>
  </si>
  <si>
    <t>'06R04JZ</t>
  </si>
  <si>
    <t>Replacement of Inferior Vena Cava with Synthetic Substitute, Percutaneous Endoscopic Approach</t>
  </si>
  <si>
    <t>'06R04KZ</t>
  </si>
  <si>
    <t>Replacement of Inferior Vena Cava with Nonautologous Tissue Substitute, Percutaneous Endoscopic Approach</t>
  </si>
  <si>
    <t>'06R107Z</t>
  </si>
  <si>
    <t>Replacement of Splenic Vein with Autologous Tissue Substitute, Open Approach</t>
  </si>
  <si>
    <t>'06R10JZ</t>
  </si>
  <si>
    <t>Replacement of Splenic Vein with Synthetic Substitute, Open Approach</t>
  </si>
  <si>
    <t>'06R10KZ</t>
  </si>
  <si>
    <t>Replacement of Splenic Vein with Nonautologous Tissue Substitute, Open Approach</t>
  </si>
  <si>
    <t>'06R147Z</t>
  </si>
  <si>
    <t>Replacement of Splenic Vein with Autologous Tissue Substitute, Percutaneous Endoscopic Approach</t>
  </si>
  <si>
    <t>'06R14JZ</t>
  </si>
  <si>
    <t>Replacement of Splenic Vein with Synthetic Substitute, Percutaneous Endoscopic Approach</t>
  </si>
  <si>
    <t>'06R14KZ</t>
  </si>
  <si>
    <t>Replacement of Splenic Vein with Nonautologous Tissue Substitute, Percutaneous Endoscopic Approach</t>
  </si>
  <si>
    <t>'06R207Z</t>
  </si>
  <si>
    <t>Replacement of Gastric Vein with Autologous Tissue Substitute, Open Approach</t>
  </si>
  <si>
    <t>'06R20JZ</t>
  </si>
  <si>
    <t>Replacement of Gastric Vein with Synthetic Substitute, Open Approach</t>
  </si>
  <si>
    <t>'06R20KZ</t>
  </si>
  <si>
    <t>Replacement of Gastric Vein with Nonautologous Tissue Substitute, Open Approach</t>
  </si>
  <si>
    <t>'06R247Z</t>
  </si>
  <si>
    <t>Replacement of Gastric Vein with Autologous Tissue Substitute, Percutaneous Endoscopic Approach</t>
  </si>
  <si>
    <t>'06R24JZ</t>
  </si>
  <si>
    <t>Replacement of Gastric Vein with Synthetic Substitute, Percutaneous Endoscopic Approach</t>
  </si>
  <si>
    <t>'06R24KZ</t>
  </si>
  <si>
    <t>Replacement of Gastric Vein with Nonautologous Tissue Substitute, Percutaneous Endoscopic Approach</t>
  </si>
  <si>
    <t>'06R307Z</t>
  </si>
  <si>
    <t>Replacement of Esophageal Vein with Autologous Tissue Substitute, Open Approach</t>
  </si>
  <si>
    <t>'06R30JZ</t>
  </si>
  <si>
    <t>Replacement of Esophageal Vein with Synthetic Substitute, Open Approach</t>
  </si>
  <si>
    <t>'06R30KZ</t>
  </si>
  <si>
    <t>Replacement of Esophageal Vein with Nonautologous Tissue Substitute, Open Approach</t>
  </si>
  <si>
    <t>'06R347Z</t>
  </si>
  <si>
    <t>Replacement of Esophageal Vein with Autologous Tissue Substitute, Percutaneous Endoscopic Approach</t>
  </si>
  <si>
    <t>'06R34JZ</t>
  </si>
  <si>
    <t>Replacement of Esophageal Vein with Synthetic Substitute, Percutaneous Endoscopic Approach</t>
  </si>
  <si>
    <t>'06R34KZ</t>
  </si>
  <si>
    <t>Replacement of Esophageal Vein with Nonautologous Tissue Substitute, Percutaneous Endoscopic Approach</t>
  </si>
  <si>
    <t>'06R407Z</t>
  </si>
  <si>
    <t>Replacement of Hepatic Vein with Autologous Tissue Substitute, Open Approach</t>
  </si>
  <si>
    <t>'06R40JZ</t>
  </si>
  <si>
    <t>Replacement of Hepatic Vein with Synthetic Substitute, Open Approach</t>
  </si>
  <si>
    <t>'06R40KZ</t>
  </si>
  <si>
    <t>Replacement of Hepatic Vein with Nonautologous Tissue Substitute, Open Approach</t>
  </si>
  <si>
    <t>'06R447Z</t>
  </si>
  <si>
    <t>Replacement of Hepatic Vein with Autologous Tissue Substitute, Percutaneous Endoscopic Approach</t>
  </si>
  <si>
    <t>'06R44JZ</t>
  </si>
  <si>
    <t>Replacement of Hepatic Vein with Synthetic Substitute, Percutaneous Endoscopic Approach</t>
  </si>
  <si>
    <t>'06R44KZ</t>
  </si>
  <si>
    <t>Replacement of Hepatic Vein with Nonautologous Tissue Substitute, Percutaneous Endoscopic Approach</t>
  </si>
  <si>
    <t>'06R507Z</t>
  </si>
  <si>
    <t>Replacement of Superior Mesenteric Vein with Autologous Tissue Substitute, Open Approach</t>
  </si>
  <si>
    <t>'06R50JZ</t>
  </si>
  <si>
    <t>Replacement of Superior Mesenteric Vein with Synthetic Substitute, Open Approach</t>
  </si>
  <si>
    <t>'06R50KZ</t>
  </si>
  <si>
    <t>Replacement of Superior Mesenteric Vein with Nonautologous Tissue Substitute, Open Approach</t>
  </si>
  <si>
    <t>'06R547Z</t>
  </si>
  <si>
    <t>Replacement of Superior Mesenteric Vein with Autologous Tissue Substitute, Percutaneous Endoscopic Approach</t>
  </si>
  <si>
    <t>'06R54JZ</t>
  </si>
  <si>
    <t>Replacement of Superior Mesenteric Vein with Synthetic Substitute, Percutaneous Endoscopic Approach</t>
  </si>
  <si>
    <t>'06R54KZ</t>
  </si>
  <si>
    <t>Replacement of Superior Mesenteric Vein with Nonautologous Tissue Substitute, Percutaneous Endoscopic Approach</t>
  </si>
  <si>
    <t>'06R607Z</t>
  </si>
  <si>
    <t>Replacement of Inferior Mesenteric Vein with Autologous Tissue Substitute, Open Approach</t>
  </si>
  <si>
    <t>'06R60JZ</t>
  </si>
  <si>
    <t>Replacement of Inferior Mesenteric Vein with Synthetic Substitute, Open Approach</t>
  </si>
  <si>
    <t>'06R60KZ</t>
  </si>
  <si>
    <t>Replacement of Inferior Mesenteric Vein with Nonautologous Tissue Substitute, Open Approach</t>
  </si>
  <si>
    <t>'06R647Z</t>
  </si>
  <si>
    <t>Replacement of Inferior Mesenteric Vein with Autologous Tissue Substitute, Percutaneous Endoscopic Approach</t>
  </si>
  <si>
    <t>'06R64JZ</t>
  </si>
  <si>
    <t>Replacement of Inferior Mesenteric Vein with Synthetic Substitute, Percutaneous Endoscopic Approach</t>
  </si>
  <si>
    <t>'06R64KZ</t>
  </si>
  <si>
    <t>Replacement of Inferior Mesenteric Vein with Nonautologous Tissue Substitute, Percutaneous Endoscopic Approach</t>
  </si>
  <si>
    <t>'06R707Z</t>
  </si>
  <si>
    <t>Replacement of Colic Vein with Autologous Tissue Substitute, Open Approach</t>
  </si>
  <si>
    <t>'06R70JZ</t>
  </si>
  <si>
    <t>Replacement of Colic Vein with Synthetic Substitute, Open Approach</t>
  </si>
  <si>
    <t>'06R70KZ</t>
  </si>
  <si>
    <t>Replacement of Colic Vein with Nonautologous Tissue Substitute, Open Approach</t>
  </si>
  <si>
    <t>'06R747Z</t>
  </si>
  <si>
    <t>Replacement of Colic Vein with Autologous Tissue Substitute, Percutaneous Endoscopic Approach</t>
  </si>
  <si>
    <t>'06R74JZ</t>
  </si>
  <si>
    <t>Replacement of Colic Vein with Synthetic Substitute, Percutaneous Endoscopic Approach</t>
  </si>
  <si>
    <t>'06R74KZ</t>
  </si>
  <si>
    <t>Replacement of Colic Vein with Nonautologous Tissue Substitute, Percutaneous Endoscopic Approach</t>
  </si>
  <si>
    <t>'06R807Z</t>
  </si>
  <si>
    <t>Replacement of Portal Vein with Autologous Tissue Substitute, Open Approach</t>
  </si>
  <si>
    <t>'06R80JZ</t>
  </si>
  <si>
    <t>Replacement of Portal Vein with Synthetic Substitute, Open Approach</t>
  </si>
  <si>
    <t>'06R80KZ</t>
  </si>
  <si>
    <t>Replacement of Portal Vein with Nonautologous Tissue Substitute, Open Approach</t>
  </si>
  <si>
    <t>'06R847Z</t>
  </si>
  <si>
    <t>Replacement of Portal Vein with Autologous Tissue Substitute, Percutaneous Endoscopic Approach</t>
  </si>
  <si>
    <t>'06R84JZ</t>
  </si>
  <si>
    <t>Replacement of Portal Vein with Synthetic Substitute, Percutaneous Endoscopic Approach</t>
  </si>
  <si>
    <t>'06R84KZ</t>
  </si>
  <si>
    <t>Replacement of Portal Vein with Nonautologous Tissue Substitute, Percutaneous Endoscopic Approach</t>
  </si>
  <si>
    <t>'06R907Z</t>
  </si>
  <si>
    <t>Replacement of Right Renal Vein with Autologous Tissue Substitute, Open Approach</t>
  </si>
  <si>
    <t>'06R90JZ</t>
  </si>
  <si>
    <t>Replacement of Right Renal Vein with Synthetic Substitute, Open Approach</t>
  </si>
  <si>
    <t>'06R90KZ</t>
  </si>
  <si>
    <t>Replacement of Right Renal Vein with Nonautologous Tissue Substitute, Open Approach</t>
  </si>
  <si>
    <t>'06R947Z</t>
  </si>
  <si>
    <t>Replacement of Right Renal Vein with Autologous Tissue Substitute, Percutaneous Endoscopic Approach</t>
  </si>
  <si>
    <t>'06R94JZ</t>
  </si>
  <si>
    <t>Replacement of Right Renal Vein with Synthetic Substitute, Percutaneous Endoscopic Approach</t>
  </si>
  <si>
    <t>'06R94KZ</t>
  </si>
  <si>
    <t>Replacement of Right Renal Vein with Nonautologous Tissue Substitute, Percutaneous Endoscopic Approach</t>
  </si>
  <si>
    <t>'06RB07Z</t>
  </si>
  <si>
    <t>Replacement of Left Renal Vein with Autologous Tissue Substitute, Open Approach</t>
  </si>
  <si>
    <t>'06RB0JZ</t>
  </si>
  <si>
    <t>Replacement of Left Renal Vein with Synthetic Substitute, Open Approach</t>
  </si>
  <si>
    <t>'06RB0KZ</t>
  </si>
  <si>
    <t>Replacement of Left Renal Vein with Nonautologous Tissue Substitute, Open Approach</t>
  </si>
  <si>
    <t>'06RB47Z</t>
  </si>
  <si>
    <t>Replacement of Left Renal Vein with Autologous Tissue Substitute, Percutaneous Endoscopic Approach</t>
  </si>
  <si>
    <t>'06RB4JZ</t>
  </si>
  <si>
    <t>Replacement of Left Renal Vein with Synthetic Substitute, Percutaneous Endoscopic Approach</t>
  </si>
  <si>
    <t>'06RB4KZ</t>
  </si>
  <si>
    <t>Replacement of Left Renal Vein with Nonautologous Tissue Substitute, Percutaneous Endoscopic Approach</t>
  </si>
  <si>
    <t>'06RC07Z</t>
  </si>
  <si>
    <t>Replacement of Right Common Iliac Vein with Autologous Tissue Substitute, Open Approach</t>
  </si>
  <si>
    <t>'06RC0JZ</t>
  </si>
  <si>
    <t>Replacement of Right Common Iliac Vein with Synthetic Substitute, Open Approach</t>
  </si>
  <si>
    <t>'06RC0KZ</t>
  </si>
  <si>
    <t>Replacement of Right Common Iliac Vein with Nonautologous Tissue Substitute, Open Approach</t>
  </si>
  <si>
    <t>'06RC47Z</t>
  </si>
  <si>
    <t>Replacement of Right Common Iliac Vein with Autologous Tissue Substitute, Percutaneous Endoscopic Approach</t>
  </si>
  <si>
    <t>'06RC4JZ</t>
  </si>
  <si>
    <t>Replacement of Right Common Iliac Vein with Synthetic Substitute, Percutaneous Endoscopic Approach</t>
  </si>
  <si>
    <t>'06RC4KZ</t>
  </si>
  <si>
    <t>Replacement of Right Common Iliac Vein with Nonautologous Tissue Substitute, Percutaneous Endoscopic Approach</t>
  </si>
  <si>
    <t>'06RD07Z</t>
  </si>
  <si>
    <t>Replacement of Left Common Iliac Vein with Autologous Tissue Substitute, Open Approach</t>
  </si>
  <si>
    <t>'06RD0JZ</t>
  </si>
  <si>
    <t>Replacement of Left Common Iliac Vein with Synthetic Substitute, Open Approach</t>
  </si>
  <si>
    <t>'06RD0KZ</t>
  </si>
  <si>
    <t>Replacement of Left Common Iliac Vein with Nonautologous Tissue Substitute, Open Approach</t>
  </si>
  <si>
    <t>'06RD47Z</t>
  </si>
  <si>
    <t>Replacement of Left Common Iliac Vein with Autologous Tissue Substitute, Percutaneous Endoscopic Approach</t>
  </si>
  <si>
    <t>'06RD4JZ</t>
  </si>
  <si>
    <t>Replacement of Left Common Iliac Vein with Synthetic Substitute, Percutaneous Endoscopic Approach</t>
  </si>
  <si>
    <t>'06RD4KZ</t>
  </si>
  <si>
    <t>Replacement of Left Common Iliac Vein with Nonautologous Tissue Substitute, Percutaneous Endoscopic Approach</t>
  </si>
  <si>
    <t>'06RF07Z</t>
  </si>
  <si>
    <t>Replacement of Right External Iliac Vein with Autologous Tissue Substitute, Open Approach</t>
  </si>
  <si>
    <t>'06RF0JZ</t>
  </si>
  <si>
    <t>Replacement of Right External Iliac Vein with Synthetic Substitute, Open Approach</t>
  </si>
  <si>
    <t>'06RF0KZ</t>
  </si>
  <si>
    <t>Replacement of Right External Iliac Vein with Nonautologous Tissue Substitute, Open Approach</t>
  </si>
  <si>
    <t>'06RF47Z</t>
  </si>
  <si>
    <t>Replacement of Right External Iliac Vein with Autologous Tissue Substitute, Percutaneous Endoscopic Approach</t>
  </si>
  <si>
    <t>'06RF4JZ</t>
  </si>
  <si>
    <t>Replacement of Right External Iliac Vein with Synthetic Substitute, Percutaneous Endoscopic Approach</t>
  </si>
  <si>
    <t>'06RF4KZ</t>
  </si>
  <si>
    <t>Replacement of Right External Iliac Vein with Nonautologous Tissue Substitute, Percutaneous Endoscopic Approach</t>
  </si>
  <si>
    <t>'06RG07Z</t>
  </si>
  <si>
    <t>Replacement of Left External Iliac Vein with Autologous Tissue Substitute, Open Approach</t>
  </si>
  <si>
    <t>'06RG0JZ</t>
  </si>
  <si>
    <t>Replacement of Left External Iliac Vein with Synthetic Substitute, Open Approach</t>
  </si>
  <si>
    <t>'06RG0KZ</t>
  </si>
  <si>
    <t>Replacement of Left External Iliac Vein with Nonautologous Tissue Substitute, Open Approach</t>
  </si>
  <si>
    <t>'06RG47Z</t>
  </si>
  <si>
    <t>Replacement of Left External Iliac Vein with Autologous Tissue Substitute, Percutaneous Endoscopic Approach</t>
  </si>
  <si>
    <t>'06RG4JZ</t>
  </si>
  <si>
    <t>Replacement of Left External Iliac Vein with Synthetic Substitute, Percutaneous Endoscopic Approach</t>
  </si>
  <si>
    <t>'06RG4KZ</t>
  </si>
  <si>
    <t>Replacement of Left External Iliac Vein with Nonautologous Tissue Substitute, Percutaneous Endoscopic Approach</t>
  </si>
  <si>
    <t>'06RH07Z</t>
  </si>
  <si>
    <t>Replacement of Right Hypogastric Vein with Autologous Tissue Substitute, Open Approach</t>
  </si>
  <si>
    <t>'06RH0JZ</t>
  </si>
  <si>
    <t>Replacement of Right Hypogastric Vein with Synthetic Substitute, Open Approach</t>
  </si>
  <si>
    <t>'06RH0KZ</t>
  </si>
  <si>
    <t>Replacement of Right Hypogastric Vein with Nonautologous Tissue Substitute, Open Approach</t>
  </si>
  <si>
    <t>'06RH47Z</t>
  </si>
  <si>
    <t>Replacement of Right Hypogastric Vein with Autologous Tissue Substitute, Percutaneous Endoscopic Approach</t>
  </si>
  <si>
    <t>'06RH4JZ</t>
  </si>
  <si>
    <t>Replacement of Right Hypogastric Vein with Synthetic Substitute, Percutaneous Endoscopic Approach</t>
  </si>
  <si>
    <t>'06RH4KZ</t>
  </si>
  <si>
    <t>Replacement of Right Hypogastric Vein with Nonautologous Tissue Substitute, Percutaneous Endoscopic Approach</t>
  </si>
  <si>
    <t>'06RJ07Z</t>
  </si>
  <si>
    <t>Replacement of Left Hypogastric Vein with Autologous Tissue Substitute, Open Approach</t>
  </si>
  <si>
    <t>'06RJ0JZ</t>
  </si>
  <si>
    <t>Replacement of Left Hypogastric Vein with Synthetic Substitute, Open Approach</t>
  </si>
  <si>
    <t>'06RJ0KZ</t>
  </si>
  <si>
    <t>Replacement of Left Hypogastric Vein with Nonautologous Tissue Substitute, Open Approach</t>
  </si>
  <si>
    <t>'06RJ47Z</t>
  </si>
  <si>
    <t>Replacement of Left Hypogastric Vein with Autologous Tissue Substitute, Percutaneous Endoscopic Approach</t>
  </si>
  <si>
    <t>'06RJ4JZ</t>
  </si>
  <si>
    <t>Replacement of Left Hypogastric Vein with Synthetic Substitute, Percutaneous Endoscopic Approach</t>
  </si>
  <si>
    <t>'06RJ4KZ</t>
  </si>
  <si>
    <t>Replacement of Left Hypogastric Vein with Nonautologous Tissue Substitute, Percutaneous Endoscopic Approach</t>
  </si>
  <si>
    <t>'06RM07Z</t>
  </si>
  <si>
    <t>Replacement of Right Femoral Vein with Autologous Tissue Substitute, Open Approach</t>
  </si>
  <si>
    <t>'06RM0JZ</t>
  </si>
  <si>
    <t>Replacement of Right Femoral Vein with Synthetic Substitute, Open Approach</t>
  </si>
  <si>
    <t>'06RM0KZ</t>
  </si>
  <si>
    <t>Replacement of Right Femoral Vein with Nonautologous Tissue Substitute, Open Approach</t>
  </si>
  <si>
    <t>'06RM47Z</t>
  </si>
  <si>
    <t>Replacement of Right Femoral Vein with Autologous Tissue Substitute, Percutaneous Endoscopic Approach</t>
  </si>
  <si>
    <t>'06RM4JZ</t>
  </si>
  <si>
    <t>Replacement of Right Femoral Vein with Synthetic Substitute, Percutaneous Endoscopic Approach</t>
  </si>
  <si>
    <t>'06RM4KZ</t>
  </si>
  <si>
    <t>Replacement of Right Femoral Vein with Nonautologous Tissue Substitute, Percutaneous Endoscopic Approach</t>
  </si>
  <si>
    <t>'06RN07Z</t>
  </si>
  <si>
    <t>Replacement of Left Femoral Vein with Autologous Tissue Substitute, Open Approach</t>
  </si>
  <si>
    <t>'06RN0JZ</t>
  </si>
  <si>
    <t>Replacement of Left Femoral Vein with Synthetic Substitute, Open Approach</t>
  </si>
  <si>
    <t>'06RN0KZ</t>
  </si>
  <si>
    <t>Replacement of Left Femoral Vein with Nonautologous Tissue Substitute, Open Approach</t>
  </si>
  <si>
    <t>'06RN47Z</t>
  </si>
  <si>
    <t>Replacement of Left Femoral Vein with Autologous Tissue Substitute, Percutaneous Endoscopic Approach</t>
  </si>
  <si>
    <t>'06RN4JZ</t>
  </si>
  <si>
    <t>Replacement of Left Femoral Vein with Synthetic Substitute, Percutaneous Endoscopic Approach</t>
  </si>
  <si>
    <t>'06RN4KZ</t>
  </si>
  <si>
    <t>Replacement of Left Femoral Vein with Nonautologous Tissue Substitute, Percutaneous Endoscopic Approach</t>
  </si>
  <si>
    <t>'06RP07Z</t>
  </si>
  <si>
    <t>Replacement of Right Saphenous Vein with Autologous Tissue Substitute, Open Approach</t>
  </si>
  <si>
    <t>'06RP0JZ</t>
  </si>
  <si>
    <t>Replacement of Right Saphenous Vein with Synthetic Substitute, Open Approach</t>
  </si>
  <si>
    <t>'06RP0KZ</t>
  </si>
  <si>
    <t>Replacement of Right Saphenous Vein with Nonautologous Tissue Substitute, Open Approach</t>
  </si>
  <si>
    <t>'06RP47Z</t>
  </si>
  <si>
    <t>Replacement of Right Saphenous Vein with Autologous Tissue Substitute, Percutaneous Endoscopic Approach</t>
  </si>
  <si>
    <t>'06RP4JZ</t>
  </si>
  <si>
    <t>Replacement of Right Saphenous Vein with Synthetic Substitute, Percutaneous Endoscopic Approach</t>
  </si>
  <si>
    <t>'06RP4KZ</t>
  </si>
  <si>
    <t>Replacement of Right Saphenous Vein with Nonautologous Tissue Substitute, Percutaneous Endoscopic Approach</t>
  </si>
  <si>
    <t>'06RQ07Z</t>
  </si>
  <si>
    <t>Replacement of Left Saphenous Vein with Autologous Tissue Substitute, Open Approach</t>
  </si>
  <si>
    <t>'06RQ0JZ</t>
  </si>
  <si>
    <t>Replacement of Left Saphenous Vein with Synthetic Substitute, Open Approach</t>
  </si>
  <si>
    <t>'06RQ0KZ</t>
  </si>
  <si>
    <t>Replacement of Left Saphenous Vein with Nonautologous Tissue Substitute, Open Approach</t>
  </si>
  <si>
    <t>'06RQ47Z</t>
  </si>
  <si>
    <t>Replacement of Left Saphenous Vein with Autologous Tissue Substitute, Percutaneous Endoscopic Approach</t>
  </si>
  <si>
    <t>'06RQ4JZ</t>
  </si>
  <si>
    <t>Replacement of Left Saphenous Vein with Synthetic Substitute, Percutaneous Endoscopic Approach</t>
  </si>
  <si>
    <t>'06RQ4KZ</t>
  </si>
  <si>
    <t>Replacement of Left Saphenous Vein with Nonautologous Tissue Substitute, Percutaneous Endoscopic Approach</t>
  </si>
  <si>
    <t>'06RT07Z</t>
  </si>
  <si>
    <t>Replacement of Right Foot Vein with Autologous Tissue Substitute, Open Approach</t>
  </si>
  <si>
    <t>'06RT0JZ</t>
  </si>
  <si>
    <t>Replacement of Right Foot Vein with Synthetic Substitute, Open Approach</t>
  </si>
  <si>
    <t>'06RT0KZ</t>
  </si>
  <si>
    <t>Replacement of Right Foot Vein with Nonautologous Tissue Substitute, Open Approach</t>
  </si>
  <si>
    <t>'06RT47Z</t>
  </si>
  <si>
    <t>Replacement of Right Foot Vein with Autologous Tissue Substitute, Percutaneous Endoscopic Approach</t>
  </si>
  <si>
    <t>'06RT4JZ</t>
  </si>
  <si>
    <t>Replacement of Right Foot Vein with Synthetic Substitute, Percutaneous Endoscopic Approach</t>
  </si>
  <si>
    <t>'06RT4KZ</t>
  </si>
  <si>
    <t>Replacement of Right Foot Vein with Nonautologous Tissue Substitute, Percutaneous Endoscopic Approach</t>
  </si>
  <si>
    <t>'06RV07Z</t>
  </si>
  <si>
    <t>Replacement of Left Foot Vein with Autologous Tissue Substitute, Open Approach</t>
  </si>
  <si>
    <t>'06RV0JZ</t>
  </si>
  <si>
    <t>Replacement of Left Foot Vein with Synthetic Substitute, Open Approach</t>
  </si>
  <si>
    <t>'06RV0KZ</t>
  </si>
  <si>
    <t>Replacement of Left Foot Vein with Nonautologous Tissue Substitute, Open Approach</t>
  </si>
  <si>
    <t>'06RV47Z</t>
  </si>
  <si>
    <t>Replacement of Left Foot Vein with Autologous Tissue Substitute, Percutaneous Endoscopic Approach</t>
  </si>
  <si>
    <t>'06RV4JZ</t>
  </si>
  <si>
    <t>Replacement of Left Foot Vein with Synthetic Substitute, Percutaneous Endoscopic Approach</t>
  </si>
  <si>
    <t>'06RV4KZ</t>
  </si>
  <si>
    <t>Replacement of Left Foot Vein with Nonautologous Tissue Substitute, Percutaneous Endoscopic Approach</t>
  </si>
  <si>
    <t>'06RY07Z</t>
  </si>
  <si>
    <t>Replacement of Lower Vein with Autologous Tissue Substitute, Open Approach</t>
  </si>
  <si>
    <t>'06RY0JZ</t>
  </si>
  <si>
    <t>Replacement of Lower Vein with Synthetic Substitute, Open Approach</t>
  </si>
  <si>
    <t>'06RY0KZ</t>
  </si>
  <si>
    <t>Replacement of Lower Vein with Nonautologous Tissue Substitute, Open Approach</t>
  </si>
  <si>
    <t>'06RY47Z</t>
  </si>
  <si>
    <t>Replacement of Lower Vein with Autologous Tissue Substitute, Percutaneous Endoscopic Approach</t>
  </si>
  <si>
    <t>'06RY4JZ</t>
  </si>
  <si>
    <t>Replacement of Lower Vein with Synthetic Substitute, Percutaneous Endoscopic Approach</t>
  </si>
  <si>
    <t>'06RY4KZ</t>
  </si>
  <si>
    <t>Replacement of Lower Vein with Nonautologous Tissue Substitute, Percutaneous Endoscopic Approach</t>
  </si>
  <si>
    <t>'06S00ZZ</t>
  </si>
  <si>
    <t>Reposition Inferior Vena Cava, Open Approach</t>
  </si>
  <si>
    <t>'06S03ZZ</t>
  </si>
  <si>
    <t>Reposition Inferior Vena Cava, Percutaneous Approach</t>
  </si>
  <si>
    <t>'06S04ZZ</t>
  </si>
  <si>
    <t>Reposition Inferior Vena Cava, Percutaneous Endoscopic Approach</t>
  </si>
  <si>
    <t>'06S10ZZ</t>
  </si>
  <si>
    <t>Reposition Splenic Vein, Open Approach</t>
  </si>
  <si>
    <t>'06S13ZZ</t>
  </si>
  <si>
    <t>Reposition Splenic Vein, Percutaneous Approach</t>
  </si>
  <si>
    <t>'06S14ZZ</t>
  </si>
  <si>
    <t>Reposition Splenic Vein, Percutaneous Endoscopic Approach</t>
  </si>
  <si>
    <t>'06S20ZZ</t>
  </si>
  <si>
    <t>Reposition Gastric Vein, Open Approach</t>
  </si>
  <si>
    <t>'06S23ZZ</t>
  </si>
  <si>
    <t>Reposition Gastric Vein, Percutaneous Approach</t>
  </si>
  <si>
    <t>'06S24ZZ</t>
  </si>
  <si>
    <t>Reposition Gastric Vein, Percutaneous Endoscopic Approach</t>
  </si>
  <si>
    <t>'06S30ZZ</t>
  </si>
  <si>
    <t>Reposition Esophageal Vein, Open Approach</t>
  </si>
  <si>
    <t>'06S33ZZ</t>
  </si>
  <si>
    <t>Reposition Esophageal Vein, Percutaneous Approach</t>
  </si>
  <si>
    <t>'06S34ZZ</t>
  </si>
  <si>
    <t>Reposition Esophageal Vein, Percutaneous Endoscopic Approach</t>
  </si>
  <si>
    <t>'06S40ZZ</t>
  </si>
  <si>
    <t>Reposition Hepatic Vein, Open Approach</t>
  </si>
  <si>
    <t>'06S43ZZ</t>
  </si>
  <si>
    <t>Reposition Hepatic Vein, Percutaneous Approach</t>
  </si>
  <si>
    <t>'06S44ZZ</t>
  </si>
  <si>
    <t>Reposition Hepatic Vein, Percutaneous Endoscopic Approach</t>
  </si>
  <si>
    <t>'06S50ZZ</t>
  </si>
  <si>
    <t>Reposition Superior Mesenteric Vein, Open Approach</t>
  </si>
  <si>
    <t>'06S53ZZ</t>
  </si>
  <si>
    <t>Reposition Superior Mesenteric Vein, Percutaneous Approach</t>
  </si>
  <si>
    <t>'06S54ZZ</t>
  </si>
  <si>
    <t>Reposition Superior Mesenteric Vein, Percutaneous Endoscopic Approach</t>
  </si>
  <si>
    <t>'06S60ZZ</t>
  </si>
  <si>
    <t>Reposition Inferior Mesenteric Vein, Open Approach</t>
  </si>
  <si>
    <t>'06S63ZZ</t>
  </si>
  <si>
    <t>Reposition Inferior Mesenteric Vein, Percutaneous Approach</t>
  </si>
  <si>
    <t>'06S64ZZ</t>
  </si>
  <si>
    <t>Reposition Inferior Mesenteric Vein, Percutaneous Endoscopic Approach</t>
  </si>
  <si>
    <t>'06S70ZZ</t>
  </si>
  <si>
    <t>Reposition Colic Vein, Open Approach</t>
  </si>
  <si>
    <t>'06S73ZZ</t>
  </si>
  <si>
    <t>Reposition Colic Vein, Percutaneous Approach</t>
  </si>
  <si>
    <t>'06S74ZZ</t>
  </si>
  <si>
    <t>Reposition Colic Vein, Percutaneous Endoscopic Approach</t>
  </si>
  <si>
    <t>'06S80ZZ</t>
  </si>
  <si>
    <t>Reposition Portal Vein, Open Approach</t>
  </si>
  <si>
    <t>'06S83ZZ</t>
  </si>
  <si>
    <t>Reposition Portal Vein, Percutaneous Approach</t>
  </si>
  <si>
    <t>'06S84ZZ</t>
  </si>
  <si>
    <t>Reposition Portal Vein, Percutaneous Endoscopic Approach</t>
  </si>
  <si>
    <t>'06S90ZZ</t>
  </si>
  <si>
    <t>Reposition Right Renal Vein, Open Approach</t>
  </si>
  <si>
    <t>'06S93ZZ</t>
  </si>
  <si>
    <t>Reposition Right Renal Vein, Percutaneous Approach</t>
  </si>
  <si>
    <t>'06S94ZZ</t>
  </si>
  <si>
    <t>Reposition Right Renal Vein, Percutaneous Endoscopic Approach</t>
  </si>
  <si>
    <t>'06SB0ZZ</t>
  </si>
  <si>
    <t>Reposition Left Renal Vein, Open Approach</t>
  </si>
  <si>
    <t>'06SB3ZZ</t>
  </si>
  <si>
    <t>Reposition Left Renal Vein, Percutaneous Approach</t>
  </si>
  <si>
    <t>'06SB4ZZ</t>
  </si>
  <si>
    <t>Reposition Left Renal Vein, Percutaneous Endoscopic Approach</t>
  </si>
  <si>
    <t>'06SC0ZZ</t>
  </si>
  <si>
    <t>Reposition Right Common Iliac Vein, Open Approach</t>
  </si>
  <si>
    <t>'06SC3ZZ</t>
  </si>
  <si>
    <t>Reposition Right Common Iliac Vein, Percutaneous Approach</t>
  </si>
  <si>
    <t>'06SC4ZZ</t>
  </si>
  <si>
    <t>Reposition Right Common Iliac Vein, Percutaneous Endoscopic Approach</t>
  </si>
  <si>
    <t>'06SD0ZZ</t>
  </si>
  <si>
    <t>Reposition Left Common Iliac Vein, Open Approach</t>
  </si>
  <si>
    <t>'06SD3ZZ</t>
  </si>
  <si>
    <t>Reposition Left Common Iliac Vein, Percutaneous Approach</t>
  </si>
  <si>
    <t>'06SD4ZZ</t>
  </si>
  <si>
    <t>Reposition Left Common Iliac Vein, Percutaneous Endoscopic Approach</t>
  </si>
  <si>
    <t>'06SF0ZZ</t>
  </si>
  <si>
    <t>Reposition Right External Iliac Vein, Open Approach</t>
  </si>
  <si>
    <t>'06SF3ZZ</t>
  </si>
  <si>
    <t>Reposition Right External Iliac Vein, Percutaneous Approach</t>
  </si>
  <si>
    <t>'06SF4ZZ</t>
  </si>
  <si>
    <t>Reposition Right External Iliac Vein, Percutaneous Endoscopic Approach</t>
  </si>
  <si>
    <t>'06SG0ZZ</t>
  </si>
  <si>
    <t>Reposition Left External Iliac Vein, Open Approach</t>
  </si>
  <si>
    <t>'06SG3ZZ</t>
  </si>
  <si>
    <t>Reposition Left External Iliac Vein, Percutaneous Approach</t>
  </si>
  <si>
    <t>'06SG4ZZ</t>
  </si>
  <si>
    <t>Reposition Left External Iliac Vein, Percutaneous Endoscopic Approach</t>
  </si>
  <si>
    <t>'06SH0ZZ</t>
  </si>
  <si>
    <t>Reposition Right Hypogastric Vein, Open Approach</t>
  </si>
  <si>
    <t>'06SH3ZZ</t>
  </si>
  <si>
    <t>Reposition Right Hypogastric Vein, Percutaneous Approach</t>
  </si>
  <si>
    <t>'06SH4ZZ</t>
  </si>
  <si>
    <t>Reposition Right Hypogastric Vein, Percutaneous Endoscopic Approach</t>
  </si>
  <si>
    <t>'06SJ0ZZ</t>
  </si>
  <si>
    <t>Reposition Left Hypogastric Vein, Open Approach</t>
  </si>
  <si>
    <t>'06SJ3ZZ</t>
  </si>
  <si>
    <t>Reposition Left Hypogastric Vein, Percutaneous Approach</t>
  </si>
  <si>
    <t>'06SJ4ZZ</t>
  </si>
  <si>
    <t>Reposition Left Hypogastric Vein, Percutaneous Endoscopic Approach</t>
  </si>
  <si>
    <t>'06SM0ZZ</t>
  </si>
  <si>
    <t>Reposition Right Femoral Vein, Open Approach</t>
  </si>
  <si>
    <t>'06SM3ZZ</t>
  </si>
  <si>
    <t>Reposition Right Femoral Vein, Percutaneous Approach</t>
  </si>
  <si>
    <t>'06SM4ZZ</t>
  </si>
  <si>
    <t>Reposition Right Femoral Vein, Percutaneous Endoscopic Approach</t>
  </si>
  <si>
    <t>'06SN0ZZ</t>
  </si>
  <si>
    <t>Reposition Left Femoral Vein, Open Approach</t>
  </si>
  <si>
    <t>'06SN3ZZ</t>
  </si>
  <si>
    <t>Reposition Left Femoral Vein, Percutaneous Approach</t>
  </si>
  <si>
    <t>'06SN4ZZ</t>
  </si>
  <si>
    <t>Reposition Left Femoral Vein, Percutaneous Endoscopic Approach</t>
  </si>
  <si>
    <t>'06SP0ZZ</t>
  </si>
  <si>
    <t>Reposition Right Saphenous Vein, Open Approach</t>
  </si>
  <si>
    <t>'06SP3ZZ</t>
  </si>
  <si>
    <t>Reposition Right Saphenous Vein, Percutaneous Approach</t>
  </si>
  <si>
    <t>'06SP4ZZ</t>
  </si>
  <si>
    <t>Reposition Right Saphenous Vein, Percutaneous Endoscopic Approach</t>
  </si>
  <si>
    <t>'06SQ0ZZ</t>
  </si>
  <si>
    <t>Reposition Left Saphenous Vein, Open Approach</t>
  </si>
  <si>
    <t>'06SQ3ZZ</t>
  </si>
  <si>
    <t>Reposition Left Saphenous Vein, Percutaneous Approach</t>
  </si>
  <si>
    <t>'06SQ4ZZ</t>
  </si>
  <si>
    <t>Reposition Left Saphenous Vein, Percutaneous Endoscopic Approach</t>
  </si>
  <si>
    <t>'06ST0ZZ</t>
  </si>
  <si>
    <t>Reposition Right Foot Vein, Open Approach</t>
  </si>
  <si>
    <t>'06ST3ZZ</t>
  </si>
  <si>
    <t>Reposition Right Foot Vein, Percutaneous Approach</t>
  </si>
  <si>
    <t>'06ST4ZZ</t>
  </si>
  <si>
    <t>Reposition Right Foot Vein, Percutaneous Endoscopic Approach</t>
  </si>
  <si>
    <t>'06SV0ZZ</t>
  </si>
  <si>
    <t>Reposition Left Foot Vein, Open Approach</t>
  </si>
  <si>
    <t>'06SV3ZZ</t>
  </si>
  <si>
    <t>Reposition Left Foot Vein, Percutaneous Approach</t>
  </si>
  <si>
    <t>'06SV4ZZ</t>
  </si>
  <si>
    <t>Reposition Left Foot Vein, Percutaneous Endoscopic Approach</t>
  </si>
  <si>
    <t>'06SY0ZZ</t>
  </si>
  <si>
    <t>Reposition Lower Vein, Open Approach</t>
  </si>
  <si>
    <t>'06SY3ZZ</t>
  </si>
  <si>
    <t>Reposition Lower Vein, Percutaneous Approach</t>
  </si>
  <si>
    <t>'06SY4ZZ</t>
  </si>
  <si>
    <t>Reposition Lower Vein, Percutaneous Endoscopic Approach</t>
  </si>
  <si>
    <t>'06U007Z</t>
  </si>
  <si>
    <t>Supplement Inferior Vena Cava with Autologous Tissue Substitute, Open Approach</t>
  </si>
  <si>
    <t>'06U00JZ</t>
  </si>
  <si>
    <t>Supplement Inferior Vena Cava with Synthetic Substitute, Open Approach</t>
  </si>
  <si>
    <t>'06U00KZ</t>
  </si>
  <si>
    <t>Supplement Inferior Vena Cava with Nonautologous Tissue Substitute, Open Approach</t>
  </si>
  <si>
    <t>'06U037Z</t>
  </si>
  <si>
    <t>Supplement Inferior Vena Cava with Autologous Tissue Substitute, Percutaneous Approach</t>
  </si>
  <si>
    <t>'06U03JZ</t>
  </si>
  <si>
    <t>Supplement Inferior Vena Cava with Synthetic Substitute, Percutaneous Approach</t>
  </si>
  <si>
    <t>'06U03KZ</t>
  </si>
  <si>
    <t>Supplement Inferior Vena Cava with Nonautologous Tissue Substitute, Percutaneous Approach</t>
  </si>
  <si>
    <t>'06U047Z</t>
  </si>
  <si>
    <t>Supplement Inferior Vena Cava with Autologous Tissue Substitute, Percutaneous Endoscopic Approach</t>
  </si>
  <si>
    <t>'06U04JZ</t>
  </si>
  <si>
    <t>Supplement Inferior Vena Cava with Synthetic Substitute, Percutaneous Endoscopic Approach</t>
  </si>
  <si>
    <t>'06U04KZ</t>
  </si>
  <si>
    <t>Supplement Inferior Vena Cava with Nonautologous Tissue Substitute, Percutaneous Endoscopic Approach</t>
  </si>
  <si>
    <t>'06U107Z</t>
  </si>
  <si>
    <t>Supplement Splenic Vein with Autologous Tissue Substitute, Open Approach</t>
  </si>
  <si>
    <t>'06U10JZ</t>
  </si>
  <si>
    <t>Supplement Splenic Vein with Synthetic Substitute, Open Approach</t>
  </si>
  <si>
    <t>'06U10KZ</t>
  </si>
  <si>
    <t>Supplement Splenic Vein with Nonautologous Tissue Substitute, Open Approach</t>
  </si>
  <si>
    <t>'06U137Z</t>
  </si>
  <si>
    <t>Supplement Splenic Vein with Autologous Tissue Substitute, Percutaneous Approach</t>
  </si>
  <si>
    <t>'06U13JZ</t>
  </si>
  <si>
    <t>Supplement Splenic Vein with Synthetic Substitute, Percutaneous Approach</t>
  </si>
  <si>
    <t>'06U13KZ</t>
  </si>
  <si>
    <t>Supplement Splenic Vein with Nonautologous Tissue Substitute, Percutaneous Approach</t>
  </si>
  <si>
    <t>'06U147Z</t>
  </si>
  <si>
    <t>Supplement Splenic Vein with Autologous Tissue Substitute, Percutaneous Endoscopic Approach</t>
  </si>
  <si>
    <t>'06U14JZ</t>
  </si>
  <si>
    <t>Supplement Splenic Vein with Synthetic Substitute, Percutaneous Endoscopic Approach</t>
  </si>
  <si>
    <t>'06U14KZ</t>
  </si>
  <si>
    <t>Supplement Splenic Vein with Nonautologous Tissue Substitute, Percutaneous Endoscopic Approach</t>
  </si>
  <si>
    <t>'06U207Z</t>
  </si>
  <si>
    <t>Supplement Gastric Vein with Autologous Tissue Substitute, Open Approach</t>
  </si>
  <si>
    <t>'06U20JZ</t>
  </si>
  <si>
    <t>Supplement Gastric Vein with Synthetic Substitute, Open Approach</t>
  </si>
  <si>
    <t>'06U20KZ</t>
  </si>
  <si>
    <t>Supplement Gastric Vein with Nonautologous Tissue Substitute, Open Approach</t>
  </si>
  <si>
    <t>'06U237Z</t>
  </si>
  <si>
    <t>Supplement Gastric Vein with Autologous Tissue Substitute, Percutaneous Approach</t>
  </si>
  <si>
    <t>'06U23JZ</t>
  </si>
  <si>
    <t>Supplement Gastric Vein with Synthetic Substitute, Percutaneous Approach</t>
  </si>
  <si>
    <t>'06U23KZ</t>
  </si>
  <si>
    <t>Supplement Gastric Vein with Nonautologous Tissue Substitute, Percutaneous Approach</t>
  </si>
  <si>
    <t>'06U247Z</t>
  </si>
  <si>
    <t>Supplement Gastric Vein with Autologous Tissue Substitute, Percutaneous Endoscopic Approach</t>
  </si>
  <si>
    <t>'06U24JZ</t>
  </si>
  <si>
    <t>Supplement Gastric Vein with Synthetic Substitute, Percutaneous Endoscopic Approach</t>
  </si>
  <si>
    <t>'06U24KZ</t>
  </si>
  <si>
    <t>Supplement Gastric Vein with Nonautologous Tissue Substitute, Percutaneous Endoscopic Approach</t>
  </si>
  <si>
    <t>'06U307Z</t>
  </si>
  <si>
    <t>Supplement Esophageal Vein with Autologous Tissue Substitute, Open Approach</t>
  </si>
  <si>
    <t>'06U30JZ</t>
  </si>
  <si>
    <t>Supplement Esophageal Vein with Synthetic Substitute, Open Approach</t>
  </si>
  <si>
    <t>'06U30KZ</t>
  </si>
  <si>
    <t>Supplement Esophageal Vein with Nonautologous Tissue Substitute, Open Approach</t>
  </si>
  <si>
    <t>'06U337Z</t>
  </si>
  <si>
    <t>Supplement Esophageal Vein with Autologous Tissue Substitute, Percutaneous Approach</t>
  </si>
  <si>
    <t>'06U33JZ</t>
  </si>
  <si>
    <t>Supplement Esophageal Vein with Synthetic Substitute, Percutaneous Approach</t>
  </si>
  <si>
    <t>'06U33KZ</t>
  </si>
  <si>
    <t>Supplement Esophageal Vein with Nonautologous Tissue Substitute, Percutaneous Approach</t>
  </si>
  <si>
    <t>'06U347Z</t>
  </si>
  <si>
    <t>Supplement Esophageal Vein with Autologous Tissue Substitute, Percutaneous Endoscopic Approach</t>
  </si>
  <si>
    <t>'06U34JZ</t>
  </si>
  <si>
    <t>Supplement Esophageal Vein with Synthetic Substitute, Percutaneous Endoscopic Approach</t>
  </si>
  <si>
    <t>'06U34KZ</t>
  </si>
  <si>
    <t>Supplement Esophageal Vein with Nonautologous Tissue Substitute, Percutaneous Endoscopic Approach</t>
  </si>
  <si>
    <t>'06U407Z</t>
  </si>
  <si>
    <t>Supplement Hepatic Vein with Autologous Tissue Substitute, Open Approach</t>
  </si>
  <si>
    <t>'06U40JZ</t>
  </si>
  <si>
    <t>Supplement Hepatic Vein with Synthetic Substitute, Open Approach</t>
  </si>
  <si>
    <t>'06U40KZ</t>
  </si>
  <si>
    <t>Supplement Hepatic Vein with Nonautologous Tissue Substitute, Open Approach</t>
  </si>
  <si>
    <t>'06U437Z</t>
  </si>
  <si>
    <t>Supplement Hepatic Vein with Autologous Tissue Substitute, Percutaneous Approach</t>
  </si>
  <si>
    <t>'06U43JZ</t>
  </si>
  <si>
    <t>Supplement Hepatic Vein with Synthetic Substitute, Percutaneous Approach</t>
  </si>
  <si>
    <t>'06U43KZ</t>
  </si>
  <si>
    <t>Supplement Hepatic Vein with Nonautologous Tissue Substitute, Percutaneous Approach</t>
  </si>
  <si>
    <t>'06U447Z</t>
  </si>
  <si>
    <t>Supplement Hepatic Vein with Autologous Tissue Substitute, Percutaneous Endoscopic Approach</t>
  </si>
  <si>
    <t>'06U44JZ</t>
  </si>
  <si>
    <t>Supplement Hepatic Vein with Synthetic Substitute, Percutaneous Endoscopic Approach</t>
  </si>
  <si>
    <t>'06U44KZ</t>
  </si>
  <si>
    <t>Supplement Hepatic Vein with Nonautologous Tissue Substitute, Percutaneous Endoscopic Approach</t>
  </si>
  <si>
    <t>'06U507Z</t>
  </si>
  <si>
    <t>Supplement Superior Mesenteric Vein with Autologous Tissue Substitute, Open Approach</t>
  </si>
  <si>
    <t>'06U50JZ</t>
  </si>
  <si>
    <t>Supplement Superior Mesenteric Vein with Synthetic Substitute, Open Approach</t>
  </si>
  <si>
    <t>'06U50KZ</t>
  </si>
  <si>
    <t>Supplement Superior Mesenteric Vein with Nonautologous Tissue Substitute, Open Approach</t>
  </si>
  <si>
    <t>'06U537Z</t>
  </si>
  <si>
    <t>Supplement Superior Mesenteric Vein with Autologous Tissue Substitute, Percutaneous Approach</t>
  </si>
  <si>
    <t>'06U53JZ</t>
  </si>
  <si>
    <t>Supplement Superior Mesenteric Vein with Synthetic Substitute, Percutaneous Approach</t>
  </si>
  <si>
    <t>'06U53KZ</t>
  </si>
  <si>
    <t>Supplement Superior Mesenteric Vein with Nonautologous Tissue Substitute, Percutaneous Approach</t>
  </si>
  <si>
    <t>'06U547Z</t>
  </si>
  <si>
    <t>Supplement Superior Mesenteric Vein with Autologous Tissue Substitute, Percutaneous Endoscopic Approach</t>
  </si>
  <si>
    <t>'06U54JZ</t>
  </si>
  <si>
    <t>Supplement Superior Mesenteric Vein with Synthetic Substitute, Percutaneous Endoscopic Approach</t>
  </si>
  <si>
    <t>'06U54KZ</t>
  </si>
  <si>
    <t>Supplement Superior Mesenteric Vein with Nonautologous Tissue Substitute, Percutaneous Endoscopic Approach</t>
  </si>
  <si>
    <t>'06U607Z</t>
  </si>
  <si>
    <t>Supplement Inferior Mesenteric Vein with Autologous Tissue Substitute, Open Approach</t>
  </si>
  <si>
    <t>'06U60JZ</t>
  </si>
  <si>
    <t>Supplement Inferior Mesenteric Vein with Synthetic Substitute, Open Approach</t>
  </si>
  <si>
    <t>'06U60KZ</t>
  </si>
  <si>
    <t>Supplement Inferior Mesenteric Vein with Nonautologous Tissue Substitute, Open Approach</t>
  </si>
  <si>
    <t>'06U637Z</t>
  </si>
  <si>
    <t>Supplement Inferior Mesenteric Vein with Autologous Tissue Substitute, Percutaneous Approach</t>
  </si>
  <si>
    <t>'06U63JZ</t>
  </si>
  <si>
    <t>Supplement Inferior Mesenteric Vein with Synthetic Substitute, Percutaneous Approach</t>
  </si>
  <si>
    <t>'06U63KZ</t>
  </si>
  <si>
    <t>Supplement Inferior Mesenteric Vein with Nonautologous Tissue Substitute, Percutaneous Approach</t>
  </si>
  <si>
    <t>'06U647Z</t>
  </si>
  <si>
    <t>Supplement Inferior Mesenteric Vein with Autologous Tissue Substitute, Percutaneous Endoscopic Approach</t>
  </si>
  <si>
    <t>'06U64JZ</t>
  </si>
  <si>
    <t>Supplement Inferior Mesenteric Vein with Synthetic Substitute, Percutaneous Endoscopic Approach</t>
  </si>
  <si>
    <t>'06U64KZ</t>
  </si>
  <si>
    <t>Supplement Inferior Mesenteric Vein with Nonautologous Tissue Substitute, Percutaneous Endoscopic Approach</t>
  </si>
  <si>
    <t>'06U707Z</t>
  </si>
  <si>
    <t>Supplement Colic Vein with Autologous Tissue Substitute, Open Approach</t>
  </si>
  <si>
    <t>'06U70JZ</t>
  </si>
  <si>
    <t>Supplement Colic Vein with Synthetic Substitute, Open Approach</t>
  </si>
  <si>
    <t>'06U70KZ</t>
  </si>
  <si>
    <t>Supplement Colic Vein with Nonautologous Tissue Substitute, Open Approach</t>
  </si>
  <si>
    <t>'06U737Z</t>
  </si>
  <si>
    <t>Supplement Colic Vein with Autologous Tissue Substitute, Percutaneous Approach</t>
  </si>
  <si>
    <t>'06U73JZ</t>
  </si>
  <si>
    <t>Supplement Colic Vein with Synthetic Substitute, Percutaneous Approach</t>
  </si>
  <si>
    <t>'06U73KZ</t>
  </si>
  <si>
    <t>Supplement Colic Vein with Nonautologous Tissue Substitute, Percutaneous Approach</t>
  </si>
  <si>
    <t>'06U747Z</t>
  </si>
  <si>
    <t>Supplement Colic Vein with Autologous Tissue Substitute, Percutaneous Endoscopic Approach</t>
  </si>
  <si>
    <t>'06U74JZ</t>
  </si>
  <si>
    <t>Supplement Colic Vein with Synthetic Substitute, Percutaneous Endoscopic Approach</t>
  </si>
  <si>
    <t>'06U74KZ</t>
  </si>
  <si>
    <t>Supplement Colic Vein with Nonautologous Tissue Substitute, Percutaneous Endoscopic Approach</t>
  </si>
  <si>
    <t>'06U807Z</t>
  </si>
  <si>
    <t>Supplement Portal Vein with Autologous Tissue Substitute, Open Approach</t>
  </si>
  <si>
    <t>'06U80JZ</t>
  </si>
  <si>
    <t>Supplement Portal Vein with Synthetic Substitute, Open Approach</t>
  </si>
  <si>
    <t>'06U80KZ</t>
  </si>
  <si>
    <t>Supplement Portal Vein with Nonautologous Tissue Substitute, Open Approach</t>
  </si>
  <si>
    <t>'06U837Z</t>
  </si>
  <si>
    <t>Supplement Portal Vein with Autologous Tissue Substitute, Percutaneous Approach</t>
  </si>
  <si>
    <t>'06U83JZ</t>
  </si>
  <si>
    <t>Supplement Portal Vein with Synthetic Substitute, Percutaneous Approach</t>
  </si>
  <si>
    <t>'06U83KZ</t>
  </si>
  <si>
    <t>Supplement Portal Vein with Nonautologous Tissue Substitute, Percutaneous Approach</t>
  </si>
  <si>
    <t>'06U847Z</t>
  </si>
  <si>
    <t>Supplement Portal Vein with Autologous Tissue Substitute, Percutaneous Endoscopic Approach</t>
  </si>
  <si>
    <t>'06U84JZ</t>
  </si>
  <si>
    <t>Supplement Portal Vein with Synthetic Substitute, Percutaneous Endoscopic Approach</t>
  </si>
  <si>
    <t>'06U84KZ</t>
  </si>
  <si>
    <t>Supplement Portal Vein with Nonautologous Tissue Substitute, Percutaneous Endoscopic Approach</t>
  </si>
  <si>
    <t>'06U907Z</t>
  </si>
  <si>
    <t>Supplement Right Renal Vein with Autologous Tissue Substitute, Open Approach</t>
  </si>
  <si>
    <t>'06U90JZ</t>
  </si>
  <si>
    <t>Supplement Right Renal Vein with Synthetic Substitute, Open Approach</t>
  </si>
  <si>
    <t>'06U90KZ</t>
  </si>
  <si>
    <t>Supplement Right Renal Vein with Nonautologous Tissue Substitute, Open Approach</t>
  </si>
  <si>
    <t>'06U937Z</t>
  </si>
  <si>
    <t>Supplement Right Renal Vein with Autologous Tissue Substitute, Percutaneous Approach</t>
  </si>
  <si>
    <t>'06U93JZ</t>
  </si>
  <si>
    <t>Supplement Right Renal Vein with Synthetic Substitute, Percutaneous Approach</t>
  </si>
  <si>
    <t>'06U93KZ</t>
  </si>
  <si>
    <t>Supplement Right Renal Vein with Nonautologous Tissue Substitute, Percutaneous Approach</t>
  </si>
  <si>
    <t>'06U947Z</t>
  </si>
  <si>
    <t>Supplement Right Renal Vein with Autologous Tissue Substitute, Percutaneous Endoscopic Approach</t>
  </si>
  <si>
    <t>'06U94JZ</t>
  </si>
  <si>
    <t>Supplement Right Renal Vein with Synthetic Substitute, Percutaneous Endoscopic Approach</t>
  </si>
  <si>
    <t>'06U94KZ</t>
  </si>
  <si>
    <t>Supplement Right Renal Vein with Nonautologous Tissue Substitute, Percutaneous Endoscopic Approach</t>
  </si>
  <si>
    <t>'06UB07Z</t>
  </si>
  <si>
    <t>Supplement Left Renal Vein with Autologous Tissue Substitute, Open Approach</t>
  </si>
  <si>
    <t>'06UB0JZ</t>
  </si>
  <si>
    <t>Supplement Left Renal Vein with Synthetic Substitute, Open Approach</t>
  </si>
  <si>
    <t>'06UB0KZ</t>
  </si>
  <si>
    <t>Supplement Left Renal Vein with Nonautologous Tissue Substitute, Open Approach</t>
  </si>
  <si>
    <t>'06UB37Z</t>
  </si>
  <si>
    <t>Supplement Left Renal Vein with Autologous Tissue Substitute, Percutaneous Approach</t>
  </si>
  <si>
    <t>'06UB3JZ</t>
  </si>
  <si>
    <t>Supplement Left Renal Vein with Synthetic Substitute, Percutaneous Approach</t>
  </si>
  <si>
    <t>'06UB3KZ</t>
  </si>
  <si>
    <t>Supplement Left Renal Vein with Nonautologous Tissue Substitute, Percutaneous Approach</t>
  </si>
  <si>
    <t>'06UB47Z</t>
  </si>
  <si>
    <t>Supplement Left Renal Vein with Autologous Tissue Substitute, Percutaneous Endoscopic Approach</t>
  </si>
  <si>
    <t>'06UB4JZ</t>
  </si>
  <si>
    <t>Supplement Left Renal Vein with Synthetic Substitute, Percutaneous Endoscopic Approach</t>
  </si>
  <si>
    <t>'06UB4KZ</t>
  </si>
  <si>
    <t>Supplement Left Renal Vein with Nonautologous Tissue Substitute, Percutaneous Endoscopic Approach</t>
  </si>
  <si>
    <t>'06UC07Z</t>
  </si>
  <si>
    <t>Supplement Right Common Iliac Vein with Autologous Tissue Substitute, Open Approach</t>
  </si>
  <si>
    <t>'06UC0JZ</t>
  </si>
  <si>
    <t>Supplement Right Common Iliac Vein with Synthetic Substitute, Open Approach</t>
  </si>
  <si>
    <t>'06UC0KZ</t>
  </si>
  <si>
    <t>Supplement Right Common Iliac Vein with Nonautologous Tissue Substitute, Open Approach</t>
  </si>
  <si>
    <t>'06UC37Z</t>
  </si>
  <si>
    <t>Supplement Right Common Iliac Vein with Autologous Tissue Substitute, Percutaneous Approach</t>
  </si>
  <si>
    <t>'06UC3JZ</t>
  </si>
  <si>
    <t>Supplement Right Common Iliac Vein with Synthetic Substitute, Percutaneous Approach</t>
  </si>
  <si>
    <t>'06UC3KZ</t>
  </si>
  <si>
    <t>Supplement Right Common Iliac Vein with Nonautologous Tissue Substitute, Percutaneous Approach</t>
  </si>
  <si>
    <t>'06UC47Z</t>
  </si>
  <si>
    <t>Supplement Right Common Iliac Vein with Autologous Tissue Substitute, Percutaneous Endoscopic Approach</t>
  </si>
  <si>
    <t>'06UC4JZ</t>
  </si>
  <si>
    <t>Supplement Right Common Iliac Vein with Synthetic Substitute, Percutaneous Endoscopic Approach</t>
  </si>
  <si>
    <t>'06UC4KZ</t>
  </si>
  <si>
    <t>Supplement Right Common Iliac Vein with Nonautologous Tissue Substitute, Percutaneous Endoscopic Approach</t>
  </si>
  <si>
    <t>'06UD07Z</t>
  </si>
  <si>
    <t>Supplement Left Common Iliac Vein with Autologous Tissue Substitute, Open Approach</t>
  </si>
  <si>
    <t>'06UD0JZ</t>
  </si>
  <si>
    <t>Supplement Left Common Iliac Vein with Synthetic Substitute, Open Approach</t>
  </si>
  <si>
    <t>'06UD0KZ</t>
  </si>
  <si>
    <t>Supplement Left Common Iliac Vein with Nonautologous Tissue Substitute, Open Approach</t>
  </si>
  <si>
    <t>'06UD37Z</t>
  </si>
  <si>
    <t>Supplement Left Common Iliac Vein with Autologous Tissue Substitute, Percutaneous Approach</t>
  </si>
  <si>
    <t>'06UD3JZ</t>
  </si>
  <si>
    <t>Supplement Left Common Iliac Vein with Synthetic Substitute, Percutaneous Approach</t>
  </si>
  <si>
    <t>'06UD3KZ</t>
  </si>
  <si>
    <t>Supplement Left Common Iliac Vein with Nonautologous Tissue Substitute, Percutaneous Approach</t>
  </si>
  <si>
    <t>'06UD47Z</t>
  </si>
  <si>
    <t>Supplement Left Common Iliac Vein with Autologous Tissue Substitute, Percutaneous Endoscopic Approach</t>
  </si>
  <si>
    <t>'06UD4JZ</t>
  </si>
  <si>
    <t>Supplement Left Common Iliac Vein with Synthetic Substitute, Percutaneous Endoscopic Approach</t>
  </si>
  <si>
    <t>'06UD4KZ</t>
  </si>
  <si>
    <t>Supplement Left Common Iliac Vein with Nonautologous Tissue Substitute, Percutaneous Endoscopic Approach</t>
  </si>
  <si>
    <t>'06UF07Z</t>
  </si>
  <si>
    <t>Supplement Right External Iliac Vein with Autologous Tissue Substitute, Open Approach</t>
  </si>
  <si>
    <t>'06UF0JZ</t>
  </si>
  <si>
    <t>Supplement Right External Iliac Vein with Synthetic Substitute, Open Approach</t>
  </si>
  <si>
    <t>'06UF0KZ</t>
  </si>
  <si>
    <t>Supplement Right External Iliac Vein with Nonautologous Tissue Substitute, Open Approach</t>
  </si>
  <si>
    <t>'06UF37Z</t>
  </si>
  <si>
    <t>Supplement Right External Iliac Vein with Autologous Tissue Substitute, Percutaneous Approach</t>
  </si>
  <si>
    <t>'06UF3JZ</t>
  </si>
  <si>
    <t>Supplement Right External Iliac Vein with Synthetic Substitute, Percutaneous Approach</t>
  </si>
  <si>
    <t>'06UF3KZ</t>
  </si>
  <si>
    <t>Supplement Right External Iliac Vein with Nonautologous Tissue Substitute, Percutaneous Approach</t>
  </si>
  <si>
    <t>'06UF47Z</t>
  </si>
  <si>
    <t>Supplement Right External Iliac Vein with Autologous Tissue Substitute, Percutaneous Endoscopic Approach</t>
  </si>
  <si>
    <t>'06UF4JZ</t>
  </si>
  <si>
    <t>Supplement Right External Iliac Vein with Synthetic Substitute, Percutaneous Endoscopic Approach</t>
  </si>
  <si>
    <t>'06UF4KZ</t>
  </si>
  <si>
    <t>Supplement Right External Iliac Vein with Nonautologous Tissue Substitute, Percutaneous Endoscopic Approach</t>
  </si>
  <si>
    <t>'06UG07Z</t>
  </si>
  <si>
    <t>Supplement Left External Iliac Vein with Autologous Tissue Substitute, Open Approach</t>
  </si>
  <si>
    <t>'06UG0JZ</t>
  </si>
  <si>
    <t>Supplement Left External Iliac Vein with Synthetic Substitute, Open Approach</t>
  </si>
  <si>
    <t>'06UG0KZ</t>
  </si>
  <si>
    <t>Supplement Left External Iliac Vein with Nonautologous Tissue Substitute, Open Approach</t>
  </si>
  <si>
    <t>'06UG37Z</t>
  </si>
  <si>
    <t>Supplement Left External Iliac Vein with Autologous Tissue Substitute, Percutaneous Approach</t>
  </si>
  <si>
    <t>'06UG3JZ</t>
  </si>
  <si>
    <t>Supplement Left External Iliac Vein with Synthetic Substitute, Percutaneous Approach</t>
  </si>
  <si>
    <t>'06UG3KZ</t>
  </si>
  <si>
    <t>Supplement Left External Iliac Vein with Nonautologous Tissue Substitute, Percutaneous Approach</t>
  </si>
  <si>
    <t>'06UG47Z</t>
  </si>
  <si>
    <t>Supplement Left External Iliac Vein with Autologous Tissue Substitute, Percutaneous Endoscopic Approach</t>
  </si>
  <si>
    <t>'06UG4JZ</t>
  </si>
  <si>
    <t>Supplement Left External Iliac Vein with Synthetic Substitute, Percutaneous Endoscopic Approach</t>
  </si>
  <si>
    <t>'06UG4KZ</t>
  </si>
  <si>
    <t>Supplement Left External Iliac Vein with Nonautologous Tissue Substitute, Percutaneous Endoscopic Approach</t>
  </si>
  <si>
    <t>'06UH07Z</t>
  </si>
  <si>
    <t>Supplement Right Hypogastric Vein with Autologous Tissue Substitute, Open Approach</t>
  </si>
  <si>
    <t>'06UH0JZ</t>
  </si>
  <si>
    <t>Supplement Right Hypogastric Vein with Synthetic Substitute, Open Approach</t>
  </si>
  <si>
    <t>'06UH0KZ</t>
  </si>
  <si>
    <t>Supplement Right Hypogastric Vein with Nonautologous Tissue Substitute, Open Approach</t>
  </si>
  <si>
    <t>'06UH37Z</t>
  </si>
  <si>
    <t>Supplement Right Hypogastric Vein with Autologous Tissue Substitute, Percutaneous Approach</t>
  </si>
  <si>
    <t>'06UH3JZ</t>
  </si>
  <si>
    <t>Supplement Right Hypogastric Vein with Synthetic Substitute, Percutaneous Approach</t>
  </si>
  <si>
    <t>'06UH3KZ</t>
  </si>
  <si>
    <t>Supplement Right Hypogastric Vein with Nonautologous Tissue Substitute, Percutaneous Approach</t>
  </si>
  <si>
    <t>'06UH47Z</t>
  </si>
  <si>
    <t>Supplement Right Hypogastric Vein with Autologous Tissue Substitute, Percutaneous Endoscopic Approach</t>
  </si>
  <si>
    <t>'06UH4JZ</t>
  </si>
  <si>
    <t>Supplement Right Hypogastric Vein with Synthetic Substitute, Percutaneous Endoscopic Approach</t>
  </si>
  <si>
    <t>'06UH4KZ</t>
  </si>
  <si>
    <t>Supplement Right Hypogastric Vein with Nonautologous Tissue Substitute, Percutaneous Endoscopic Approach</t>
  </si>
  <si>
    <t>'06UJ07Z</t>
  </si>
  <si>
    <t>Supplement Left Hypogastric Vein with Autologous Tissue Substitute, Open Approach</t>
  </si>
  <si>
    <t>'06UJ0JZ</t>
  </si>
  <si>
    <t>Supplement Left Hypogastric Vein with Synthetic Substitute, Open Approach</t>
  </si>
  <si>
    <t>'06UJ0KZ</t>
  </si>
  <si>
    <t>Supplement Left Hypogastric Vein with Nonautologous Tissue Substitute, Open Approach</t>
  </si>
  <si>
    <t>'06UJ37Z</t>
  </si>
  <si>
    <t>Supplement Left Hypogastric Vein with Autologous Tissue Substitute, Percutaneous Approach</t>
  </si>
  <si>
    <t>'06UJ3JZ</t>
  </si>
  <si>
    <t>Supplement Left Hypogastric Vein with Synthetic Substitute, Percutaneous Approach</t>
  </si>
  <si>
    <t>'06UJ3KZ</t>
  </si>
  <si>
    <t>Supplement Left Hypogastric Vein with Nonautologous Tissue Substitute, Percutaneous Approach</t>
  </si>
  <si>
    <t>'06UJ47Z</t>
  </si>
  <si>
    <t>Supplement Left Hypogastric Vein with Autologous Tissue Substitute, Percutaneous Endoscopic Approach</t>
  </si>
  <si>
    <t>'06UJ4JZ</t>
  </si>
  <si>
    <t>Supplement Left Hypogastric Vein with Synthetic Substitute, Percutaneous Endoscopic Approach</t>
  </si>
  <si>
    <t>'06UJ4KZ</t>
  </si>
  <si>
    <t>Supplement Left Hypogastric Vein with Nonautologous Tissue Substitute, Percutaneous Endoscopic Approach</t>
  </si>
  <si>
    <t>'06UM07Z</t>
  </si>
  <si>
    <t>Supplement Right Femoral Vein with Autologous Tissue Substitute, Open Approach</t>
  </si>
  <si>
    <t>'06UM0JZ</t>
  </si>
  <si>
    <t>Supplement Right Femoral Vein with Synthetic Substitute, Open Approach</t>
  </si>
  <si>
    <t>'06UM0KZ</t>
  </si>
  <si>
    <t>Supplement Right Femoral Vein with Nonautologous Tissue Substitute, Open Approach</t>
  </si>
  <si>
    <t>'06UM37Z</t>
  </si>
  <si>
    <t>Supplement Right Femoral Vein with Autologous Tissue Substitute, Percutaneous Approach</t>
  </si>
  <si>
    <t>'06UM3JZ</t>
  </si>
  <si>
    <t>Supplement Right Femoral Vein with Synthetic Substitute, Percutaneous Approach</t>
  </si>
  <si>
    <t>'06UM3KZ</t>
  </si>
  <si>
    <t>Supplement Right Femoral Vein with Nonautologous Tissue Substitute, Percutaneous Approach</t>
  </si>
  <si>
    <t>'06UM47Z</t>
  </si>
  <si>
    <t>Supplement Right Femoral Vein with Autologous Tissue Substitute, Percutaneous Endoscopic Approach</t>
  </si>
  <si>
    <t>'06UM4JZ</t>
  </si>
  <si>
    <t>Supplement Right Femoral Vein with Synthetic Substitute, Percutaneous Endoscopic Approach</t>
  </si>
  <si>
    <t>'06UM4KZ</t>
  </si>
  <si>
    <t>Supplement Right Femoral Vein with Nonautologous Tissue Substitute, Percutaneous Endoscopic Approach</t>
  </si>
  <si>
    <t>'06UN07Z</t>
  </si>
  <si>
    <t>Supplement Left Femoral Vein with Autologous Tissue Substitute, Open Approach</t>
  </si>
  <si>
    <t>'06UN0JZ</t>
  </si>
  <si>
    <t>Supplement Left Femoral Vein with Synthetic Substitute, Open Approach</t>
  </si>
  <si>
    <t>'06UN0KZ</t>
  </si>
  <si>
    <t>Supplement Left Femoral Vein with Nonautologous Tissue Substitute, Open Approach</t>
  </si>
  <si>
    <t>'06UN37Z</t>
  </si>
  <si>
    <t>Supplement Left Femoral Vein with Autologous Tissue Substitute, Percutaneous Approach</t>
  </si>
  <si>
    <t>'06UN3JZ</t>
  </si>
  <si>
    <t>Supplement Left Femoral Vein with Synthetic Substitute, Percutaneous Approach</t>
  </si>
  <si>
    <t>'06UN3KZ</t>
  </si>
  <si>
    <t>Supplement Left Femoral Vein with Nonautologous Tissue Substitute, Percutaneous Approach</t>
  </si>
  <si>
    <t>'06UN47Z</t>
  </si>
  <si>
    <t>Supplement Left Femoral Vein with Autologous Tissue Substitute, Percutaneous Endoscopic Approach</t>
  </si>
  <si>
    <t>'06UN4JZ</t>
  </si>
  <si>
    <t>Supplement Left Femoral Vein with Synthetic Substitute, Percutaneous Endoscopic Approach</t>
  </si>
  <si>
    <t>'06UN4KZ</t>
  </si>
  <si>
    <t>Supplement Left Femoral Vein with Nonautologous Tissue Substitute, Percutaneous Endoscopic Approach</t>
  </si>
  <si>
    <t>'06UP07Z</t>
  </si>
  <si>
    <t>Supplement Right Saphenous Vein with Autologous Tissue Substitute, Open Approach</t>
  </si>
  <si>
    <t>'06UP0JZ</t>
  </si>
  <si>
    <t>Supplement Right Saphenous Vein with Synthetic Substitute, Open Approach</t>
  </si>
  <si>
    <t>'06UP0KZ</t>
  </si>
  <si>
    <t>Supplement Right Saphenous Vein with Nonautologous Tissue Substitute, Open Approach</t>
  </si>
  <si>
    <t>'06UP37Z</t>
  </si>
  <si>
    <t>Supplement Right Saphenous Vein with Autologous Tissue Substitute, Percutaneous Approach</t>
  </si>
  <si>
    <t>'06UP3JZ</t>
  </si>
  <si>
    <t>Supplement Right Saphenous Vein with Synthetic Substitute, Percutaneous Approach</t>
  </si>
  <si>
    <t>'06UP3KZ</t>
  </si>
  <si>
    <t>Supplement Right Saphenous Vein with Nonautologous Tissue Substitute, Percutaneous Approach</t>
  </si>
  <si>
    <t>'06UP47Z</t>
  </si>
  <si>
    <t>Supplement Right Saphenous Vein with Autologous Tissue Substitute, Percutaneous Endoscopic Approach</t>
  </si>
  <si>
    <t>'06UP4JZ</t>
  </si>
  <si>
    <t>Supplement Right Saphenous Vein with Synthetic Substitute, Percutaneous Endoscopic Approach</t>
  </si>
  <si>
    <t>'06UP4KZ</t>
  </si>
  <si>
    <t>Supplement Right Saphenous Vein with Nonautologous Tissue Substitute, Percutaneous Endoscopic Approach</t>
  </si>
  <si>
    <t>'06UQ07Z</t>
  </si>
  <si>
    <t>Supplement Left Saphenous Vein with Autologous Tissue Substitute, Open Approach</t>
  </si>
  <si>
    <t>'06UQ0JZ</t>
  </si>
  <si>
    <t>Supplement Left Saphenous Vein with Synthetic Substitute, Open Approach</t>
  </si>
  <si>
    <t>'06UQ0KZ</t>
  </si>
  <si>
    <t>Supplement Left Saphenous Vein with Nonautologous Tissue Substitute, Open Approach</t>
  </si>
  <si>
    <t>'06UQ37Z</t>
  </si>
  <si>
    <t>Supplement Left Saphenous Vein with Autologous Tissue Substitute, Percutaneous Approach</t>
  </si>
  <si>
    <t>'06UQ3JZ</t>
  </si>
  <si>
    <t>Supplement Left Saphenous Vein with Synthetic Substitute, Percutaneous Approach</t>
  </si>
  <si>
    <t>'06UQ3KZ</t>
  </si>
  <si>
    <t>Supplement Left Saphenous Vein with Nonautologous Tissue Substitute, Percutaneous Approach</t>
  </si>
  <si>
    <t>'06UQ47Z</t>
  </si>
  <si>
    <t>Supplement Left Saphenous Vein with Autologous Tissue Substitute, Percutaneous Endoscopic Approach</t>
  </si>
  <si>
    <t>'06UQ4JZ</t>
  </si>
  <si>
    <t>Supplement Left Saphenous Vein with Synthetic Substitute, Percutaneous Endoscopic Approach</t>
  </si>
  <si>
    <t>'06UQ4KZ</t>
  </si>
  <si>
    <t>Supplement Left Saphenous Vein with Nonautologous Tissue Substitute, Percutaneous Endoscopic Approach</t>
  </si>
  <si>
    <t>'06UT07Z</t>
  </si>
  <si>
    <t>Supplement Right Foot Vein with Autologous Tissue Substitute, Open Approach</t>
  </si>
  <si>
    <t>'06UT0JZ</t>
  </si>
  <si>
    <t>Supplement Right Foot Vein with Synthetic Substitute, Open Approach</t>
  </si>
  <si>
    <t>'06UT0KZ</t>
  </si>
  <si>
    <t>Supplement Right Foot Vein with Nonautologous Tissue Substitute, Open Approach</t>
  </si>
  <si>
    <t>'06UT37Z</t>
  </si>
  <si>
    <t>Supplement Right Foot Vein with Autologous Tissue Substitute, Percutaneous Approach</t>
  </si>
  <si>
    <t>'06UT3JZ</t>
  </si>
  <si>
    <t>Supplement Right Foot Vein with Synthetic Substitute, Percutaneous Approach</t>
  </si>
  <si>
    <t>'06UT3KZ</t>
  </si>
  <si>
    <t>Supplement Right Foot Vein with Nonautologous Tissue Substitute, Percutaneous Approach</t>
  </si>
  <si>
    <t>'06UT47Z</t>
  </si>
  <si>
    <t>Supplement Right Foot Vein with Autologous Tissue Substitute, Percutaneous Endoscopic Approach</t>
  </si>
  <si>
    <t>'06UT4JZ</t>
  </si>
  <si>
    <t>Supplement Right Foot Vein with Synthetic Substitute, Percutaneous Endoscopic Approach</t>
  </si>
  <si>
    <t>'06UT4KZ</t>
  </si>
  <si>
    <t>Supplement Right Foot Vein with Nonautologous Tissue Substitute, Percutaneous Endoscopic Approach</t>
  </si>
  <si>
    <t>'06UV07Z</t>
  </si>
  <si>
    <t>Supplement Left Foot Vein with Autologous Tissue Substitute, Open Approach</t>
  </si>
  <si>
    <t>'06UV0JZ</t>
  </si>
  <si>
    <t>Supplement Left Foot Vein with Synthetic Substitute, Open Approach</t>
  </si>
  <si>
    <t>'06UV0KZ</t>
  </si>
  <si>
    <t>Supplement Left Foot Vein with Nonautologous Tissue Substitute, Open Approach</t>
  </si>
  <si>
    <t>'06UV37Z</t>
  </si>
  <si>
    <t>Supplement Left Foot Vein with Autologous Tissue Substitute, Percutaneous Approach</t>
  </si>
  <si>
    <t>'06UV3JZ</t>
  </si>
  <si>
    <t>Supplement Left Foot Vein with Synthetic Substitute, Percutaneous Approach</t>
  </si>
  <si>
    <t>'06UV3KZ</t>
  </si>
  <si>
    <t>Supplement Left Foot Vein with Nonautologous Tissue Substitute, Percutaneous Approach</t>
  </si>
  <si>
    <t>'06UV47Z</t>
  </si>
  <si>
    <t>Supplement Left Foot Vein with Autologous Tissue Substitute, Percutaneous Endoscopic Approach</t>
  </si>
  <si>
    <t>'06UV4JZ</t>
  </si>
  <si>
    <t>Supplement Left Foot Vein with Synthetic Substitute, Percutaneous Endoscopic Approach</t>
  </si>
  <si>
    <t>'06UV4KZ</t>
  </si>
  <si>
    <t>Supplement Left Foot Vein with Nonautologous Tissue Substitute, Percutaneous Endoscopic Approach</t>
  </si>
  <si>
    <t>'06UY07Z</t>
  </si>
  <si>
    <t>Supplement Lower Vein with Autologous Tissue Substitute, Open Approach</t>
  </si>
  <si>
    <t>'06UY0JZ</t>
  </si>
  <si>
    <t>Supplement Lower Vein with Synthetic Substitute, Open Approach</t>
  </si>
  <si>
    <t>'06UY0KZ</t>
  </si>
  <si>
    <t>Supplement Lower Vein with Nonautologous Tissue Substitute, Open Approach</t>
  </si>
  <si>
    <t>'06UY37Z</t>
  </si>
  <si>
    <t>Supplement Lower Vein with Autologous Tissue Substitute, Percutaneous Approach</t>
  </si>
  <si>
    <t>'06UY3JZ</t>
  </si>
  <si>
    <t>Supplement Lower Vein with Synthetic Substitute, Percutaneous Approach</t>
  </si>
  <si>
    <t>'06UY3KZ</t>
  </si>
  <si>
    <t>Supplement Lower Vein with Nonautologous Tissue Substitute, Percutaneous Approach</t>
  </si>
  <si>
    <t>'06UY47Z</t>
  </si>
  <si>
    <t>Supplement Lower Vein with Autologous Tissue Substitute, Percutaneous Endoscopic Approach</t>
  </si>
  <si>
    <t>'06UY4JZ</t>
  </si>
  <si>
    <t>Supplement Lower Vein with Synthetic Substitute, Percutaneous Endoscopic Approach</t>
  </si>
  <si>
    <t>'06UY4KZ</t>
  </si>
  <si>
    <t>Supplement Lower Vein with Nonautologous Tissue Substitute, Percutaneous Endoscopic Approach</t>
  </si>
  <si>
    <t>'06V00CZ</t>
  </si>
  <si>
    <t>Restriction of Inferior Vena Cava with Extraluminal Device, Open Approach</t>
  </si>
  <si>
    <t>'06V00DZ</t>
  </si>
  <si>
    <t>Restriction of Inferior Vena Cava with Intraluminal Device, Open Approach</t>
  </si>
  <si>
    <t>'06V00ZZ</t>
  </si>
  <si>
    <t>Restriction of Inferior Vena Cava, Open Approach</t>
  </si>
  <si>
    <t>'06V03CZ</t>
  </si>
  <si>
    <t>Restriction of Inferior Vena Cava with Extraluminal Device, Percutaneous Approach</t>
  </si>
  <si>
    <t>'06V03DZ</t>
  </si>
  <si>
    <t>Restriction of Inferior Vena Cava with Intraluminal Device, Percutaneous Approach</t>
  </si>
  <si>
    <t>'06V03ZZ</t>
  </si>
  <si>
    <t>Restriction of Inferior Vena Cava, Percutaneous Approach</t>
  </si>
  <si>
    <t>'06V04CZ</t>
  </si>
  <si>
    <t>Restriction of Inferior Vena Cava with Extraluminal Device, Percutaneous Endoscopic Approach</t>
  </si>
  <si>
    <t>'06V04DZ</t>
  </si>
  <si>
    <t>Restriction of Inferior Vena Cava with Intraluminal Device, Percutaneous Endoscopic Approach</t>
  </si>
  <si>
    <t>'06V04ZZ</t>
  </si>
  <si>
    <t>Restriction of Inferior Vena Cava, Percutaneous Endoscopic Approach</t>
  </si>
  <si>
    <t>'06V10CZ</t>
  </si>
  <si>
    <t>Restriction of Splenic Vein with Extraluminal Device, Open Approach</t>
  </si>
  <si>
    <t>'06V10DZ</t>
  </si>
  <si>
    <t>Restriction of Splenic Vein with Intraluminal Device, Open Approach</t>
  </si>
  <si>
    <t>'06V10ZZ</t>
  </si>
  <si>
    <t>Restriction of Splenic Vein, Open Approach</t>
  </si>
  <si>
    <t>'06V13CZ</t>
  </si>
  <si>
    <t>Restriction of Splenic Vein with Extraluminal Device, Percutaneous Approach</t>
  </si>
  <si>
    <t>'06V13DZ</t>
  </si>
  <si>
    <t>Restriction of Splenic Vein with Intraluminal Device, Percutaneous Approach</t>
  </si>
  <si>
    <t>'06V13ZZ</t>
  </si>
  <si>
    <t>Restriction of Splenic Vein, Percutaneous Approach</t>
  </si>
  <si>
    <t>'06V14CZ</t>
  </si>
  <si>
    <t>Restriction of Splenic Vein with Extraluminal Device, Percutaneous Endoscopic Approach</t>
  </si>
  <si>
    <t>'06V14DZ</t>
  </si>
  <si>
    <t>Restriction of Splenic Vein with Intraluminal Device, Percutaneous Endoscopic Approach</t>
  </si>
  <si>
    <t>'06V14ZZ</t>
  </si>
  <si>
    <t>Restriction of Splenic Vein, Percutaneous Endoscopic Approach</t>
  </si>
  <si>
    <t>'06V20CZ</t>
  </si>
  <si>
    <t>Restriction of Gastric Vein with Extraluminal Device, Open Approach</t>
  </si>
  <si>
    <t>'06V20DZ</t>
  </si>
  <si>
    <t>Restriction of Gastric Vein with Intraluminal Device, Open Approach</t>
  </si>
  <si>
    <t>'06V20ZZ</t>
  </si>
  <si>
    <t>Restriction of Gastric Vein, Open Approach</t>
  </si>
  <si>
    <t>'06V23CZ</t>
  </si>
  <si>
    <t>Restriction of Gastric Vein with Extraluminal Device, Percutaneous Approach</t>
  </si>
  <si>
    <t>'06V23DZ</t>
  </si>
  <si>
    <t>Restriction of Gastric Vein with Intraluminal Device, Percutaneous Approach</t>
  </si>
  <si>
    <t>'06V23ZZ</t>
  </si>
  <si>
    <t>Restriction of Gastric Vein, Percutaneous Approach</t>
  </si>
  <si>
    <t>'06V24CZ</t>
  </si>
  <si>
    <t>Restriction of Gastric Vein with Extraluminal Device, Percutaneous Endoscopic Approach</t>
  </si>
  <si>
    <t>'06V24DZ</t>
  </si>
  <si>
    <t>Restriction of Gastric Vein with Intraluminal Device, Percutaneous Endoscopic Approach</t>
  </si>
  <si>
    <t>'06V24ZZ</t>
  </si>
  <si>
    <t>Restriction of Gastric Vein, Percutaneous Endoscopic Approach</t>
  </si>
  <si>
    <t>'06V30CZ</t>
  </si>
  <si>
    <t>Restriction of Esophageal Vein with Extraluminal Device, Open Approach</t>
  </si>
  <si>
    <t>'06V30DZ</t>
  </si>
  <si>
    <t>Restriction of Esophageal Vein with Intraluminal Device, Open Approach</t>
  </si>
  <si>
    <t>'06V30ZZ</t>
  </si>
  <si>
    <t>Restriction of Esophageal Vein, Open Approach</t>
  </si>
  <si>
    <t>'06V33CZ</t>
  </si>
  <si>
    <t>Restriction of Esophageal Vein with Extraluminal Device, Percutaneous Approach</t>
  </si>
  <si>
    <t>'06V33DZ</t>
  </si>
  <si>
    <t>Restriction of Esophageal Vein with Intraluminal Device, Percutaneous Approach</t>
  </si>
  <si>
    <t>'06V33ZZ</t>
  </si>
  <si>
    <t>Restriction of Esophageal Vein, Percutaneous Approach</t>
  </si>
  <si>
    <t>'06V34CZ</t>
  </si>
  <si>
    <t>Restriction of Esophageal Vein with Extraluminal Device, Percutaneous Endoscopic Approach</t>
  </si>
  <si>
    <t>'06V34DZ</t>
  </si>
  <si>
    <t>Restriction of Esophageal Vein with Intraluminal Device, Percutaneous Endoscopic Approach</t>
  </si>
  <si>
    <t>'06V34ZZ</t>
  </si>
  <si>
    <t>Restriction of Esophageal Vein, Percutaneous Endoscopic Approach</t>
  </si>
  <si>
    <t>'06V40CZ</t>
  </si>
  <si>
    <t>Restriction of Hepatic Vein with Extraluminal Device, Open Approach</t>
  </si>
  <si>
    <t>'06V40DZ</t>
  </si>
  <si>
    <t>Restriction of Hepatic Vein with Intraluminal Device, Open Approach</t>
  </si>
  <si>
    <t>'06V40ZZ</t>
  </si>
  <si>
    <t>Restriction of Hepatic Vein, Open Approach</t>
  </si>
  <si>
    <t>'06V43CZ</t>
  </si>
  <si>
    <t>Restriction of Hepatic Vein with Extraluminal Device, Percutaneous Approach</t>
  </si>
  <si>
    <t>'06V43DZ</t>
  </si>
  <si>
    <t>Restriction of Hepatic Vein with Intraluminal Device, Percutaneous Approach</t>
  </si>
  <si>
    <t>'06V43ZZ</t>
  </si>
  <si>
    <t>Restriction of Hepatic Vein, Percutaneous Approach</t>
  </si>
  <si>
    <t>'06V44CZ</t>
  </si>
  <si>
    <t>Restriction of Hepatic Vein with Extraluminal Device, Percutaneous Endoscopic Approach</t>
  </si>
  <si>
    <t>'06V44DZ</t>
  </si>
  <si>
    <t>Restriction of Hepatic Vein with Intraluminal Device, Percutaneous Endoscopic Approach</t>
  </si>
  <si>
    <t>'06V44ZZ</t>
  </si>
  <si>
    <t>Restriction of Hepatic Vein, Percutaneous Endoscopic Approach</t>
  </si>
  <si>
    <t>'06V50CZ</t>
  </si>
  <si>
    <t>Restriction of Superior Mesenteric Vein with Extraluminal Device, Open Approach</t>
  </si>
  <si>
    <t>'06V50DZ</t>
  </si>
  <si>
    <t>Restriction of Superior Mesenteric Vein with Intraluminal Device, Open Approach</t>
  </si>
  <si>
    <t>'06V50ZZ</t>
  </si>
  <si>
    <t>Restriction of Superior Mesenteric Vein, Open Approach</t>
  </si>
  <si>
    <t>'06V53CZ</t>
  </si>
  <si>
    <t>Restriction of Superior Mesenteric Vein with Extraluminal Device, Percutaneous Approach</t>
  </si>
  <si>
    <t>'06V53DZ</t>
  </si>
  <si>
    <t>Restriction of Superior Mesenteric Vein with Intraluminal Device, Percutaneous Approach</t>
  </si>
  <si>
    <t>'06V53ZZ</t>
  </si>
  <si>
    <t>Restriction of Superior Mesenteric Vein, Percutaneous Approach</t>
  </si>
  <si>
    <t>'06V54CZ</t>
  </si>
  <si>
    <t>Restriction of Superior Mesenteric Vein with Extraluminal Device, Percutaneous Endoscopic Approach</t>
  </si>
  <si>
    <t>'06V54DZ</t>
  </si>
  <si>
    <t>Restriction of Superior Mesenteric Vein with Intraluminal Device, Percutaneous Endoscopic Approach</t>
  </si>
  <si>
    <t>'06V54ZZ</t>
  </si>
  <si>
    <t>Restriction of Superior Mesenteric Vein, Percutaneous Endoscopic Approach</t>
  </si>
  <si>
    <t>'06V60CZ</t>
  </si>
  <si>
    <t>Restriction of Inferior Mesenteric Vein with Extraluminal Device, Open Approach</t>
  </si>
  <si>
    <t>'06V60DZ</t>
  </si>
  <si>
    <t>Restriction of Inferior Mesenteric Vein with Intraluminal Device, Open Approach</t>
  </si>
  <si>
    <t>'06V60ZZ</t>
  </si>
  <si>
    <t>Restriction of Inferior Mesenteric Vein, Open Approach</t>
  </si>
  <si>
    <t>'06V63CZ</t>
  </si>
  <si>
    <t>Restriction of Inferior Mesenteric Vein with Extraluminal Device, Percutaneous Approach</t>
  </si>
  <si>
    <t>'06V63DZ</t>
  </si>
  <si>
    <t>Restriction of Inferior Mesenteric Vein with Intraluminal Device, Percutaneous Approach</t>
  </si>
  <si>
    <t>'06V63ZZ</t>
  </si>
  <si>
    <t>Restriction of Inferior Mesenteric Vein, Percutaneous Approach</t>
  </si>
  <si>
    <t>'06V64CZ</t>
  </si>
  <si>
    <t>Restriction of Inferior Mesenteric Vein with Extraluminal Device, Percutaneous Endoscopic Approach</t>
  </si>
  <si>
    <t>'06V64DZ</t>
  </si>
  <si>
    <t>Restriction of Inferior Mesenteric Vein with Intraluminal Device, Percutaneous Endoscopic Approach</t>
  </si>
  <si>
    <t>'06V64ZZ</t>
  </si>
  <si>
    <t>Restriction of Inferior Mesenteric Vein, Percutaneous Endoscopic Approach</t>
  </si>
  <si>
    <t>'06V70CZ</t>
  </si>
  <si>
    <t>Restriction of Colic Vein with Extraluminal Device, Open Approach</t>
  </si>
  <si>
    <t>'06V70DZ</t>
  </si>
  <si>
    <t>Restriction of Colic Vein with Intraluminal Device, Open Approach</t>
  </si>
  <si>
    <t>'06V70ZZ</t>
  </si>
  <si>
    <t>Restriction of Colic Vein, Open Approach</t>
  </si>
  <si>
    <t>'06V73CZ</t>
  </si>
  <si>
    <t>Restriction of Colic Vein with Extraluminal Device, Percutaneous Approach</t>
  </si>
  <si>
    <t>'06V73DZ</t>
  </si>
  <si>
    <t>Restriction of Colic Vein with Intraluminal Device, Percutaneous Approach</t>
  </si>
  <si>
    <t>'06V73ZZ</t>
  </si>
  <si>
    <t>Restriction of Colic Vein, Percutaneous Approach</t>
  </si>
  <si>
    <t>'06V74CZ</t>
  </si>
  <si>
    <t>Restriction of Colic Vein with Extraluminal Device, Percutaneous Endoscopic Approach</t>
  </si>
  <si>
    <t>'06V74DZ</t>
  </si>
  <si>
    <t>Restriction of Colic Vein with Intraluminal Device, Percutaneous Endoscopic Approach</t>
  </si>
  <si>
    <t>'06V74ZZ</t>
  </si>
  <si>
    <t>Restriction of Colic Vein, Percutaneous Endoscopic Approach</t>
  </si>
  <si>
    <t>'06V80CZ</t>
  </si>
  <si>
    <t>Restriction of Portal Vein with Extraluminal Device, Open Approach</t>
  </si>
  <si>
    <t>'06V80DZ</t>
  </si>
  <si>
    <t>Restriction of Portal Vein with Intraluminal Device, Open Approach</t>
  </si>
  <si>
    <t>'06V80ZZ</t>
  </si>
  <si>
    <t>Restriction of Portal Vein, Open Approach</t>
  </si>
  <si>
    <t>'06V83CZ</t>
  </si>
  <si>
    <t>Restriction of Portal Vein with Extraluminal Device, Percutaneous Approach</t>
  </si>
  <si>
    <t>'06V83DZ</t>
  </si>
  <si>
    <t>Restriction of Portal Vein with Intraluminal Device, Percutaneous Approach</t>
  </si>
  <si>
    <t>'06V83ZZ</t>
  </si>
  <si>
    <t>Restriction of Portal Vein, Percutaneous Approach</t>
  </si>
  <si>
    <t>'06V84CZ</t>
  </si>
  <si>
    <t>Restriction of Portal Vein with Extraluminal Device, Percutaneous Endoscopic Approach</t>
  </si>
  <si>
    <t>'06V84DZ</t>
  </si>
  <si>
    <t>Restriction of Portal Vein with Intraluminal Device, Percutaneous Endoscopic Approach</t>
  </si>
  <si>
    <t>'06V84ZZ</t>
  </si>
  <si>
    <t>Restriction of Portal Vein, Percutaneous Endoscopic Approach</t>
  </si>
  <si>
    <t>'06V90CZ</t>
  </si>
  <si>
    <t>Restriction of Right Renal Vein with Extraluminal Device, Open Approach</t>
  </si>
  <si>
    <t>'06V90DZ</t>
  </si>
  <si>
    <t>Restriction of Right Renal Vein with Intraluminal Device, Open Approach</t>
  </si>
  <si>
    <t>'06V90ZZ</t>
  </si>
  <si>
    <t>Restriction of Right Renal Vein, Open Approach</t>
  </si>
  <si>
    <t>'06V93CZ</t>
  </si>
  <si>
    <t>Restriction of Right Renal Vein with Extraluminal Device, Percutaneous Approach</t>
  </si>
  <si>
    <t>'06V93DZ</t>
  </si>
  <si>
    <t>Restriction of Right Renal Vein with Intraluminal Device, Percutaneous Approach</t>
  </si>
  <si>
    <t>'06V93ZZ</t>
  </si>
  <si>
    <t>Restriction of Right Renal Vein, Percutaneous Approach</t>
  </si>
  <si>
    <t>'06V94CZ</t>
  </si>
  <si>
    <t>Restriction of Right Renal Vein with Extraluminal Device, Percutaneous Endoscopic Approach</t>
  </si>
  <si>
    <t>'06V94DZ</t>
  </si>
  <si>
    <t>Restriction of Right Renal Vein with Intraluminal Device, Percutaneous Endoscopic Approach</t>
  </si>
  <si>
    <t>'06V94ZZ</t>
  </si>
  <si>
    <t>Restriction of Right Renal Vein, Percutaneous Endoscopic Approach</t>
  </si>
  <si>
    <t>'06VB0CZ</t>
  </si>
  <si>
    <t>Restriction of Left Renal Vein with Extraluminal Device, Open Approach</t>
  </si>
  <si>
    <t>'06VB0DZ</t>
  </si>
  <si>
    <t>Restriction of Left Renal Vein with Intraluminal Device, Open Approach</t>
  </si>
  <si>
    <t>'06VB0ZZ</t>
  </si>
  <si>
    <t>Restriction of Left Renal Vein, Open Approach</t>
  </si>
  <si>
    <t>'06VB3CZ</t>
  </si>
  <si>
    <t>Restriction of Left Renal Vein with Extraluminal Device, Percutaneous Approach</t>
  </si>
  <si>
    <t>'06VB3DZ</t>
  </si>
  <si>
    <t>Restriction of Left Renal Vein with Intraluminal Device, Percutaneous Approach</t>
  </si>
  <si>
    <t>'06VB3ZZ</t>
  </si>
  <si>
    <t>Restriction of Left Renal Vein, Percutaneous Approach</t>
  </si>
  <si>
    <t>'06VB4CZ</t>
  </si>
  <si>
    <t>Restriction of Left Renal Vein with Extraluminal Device, Percutaneous Endoscopic Approach</t>
  </si>
  <si>
    <t>'06VB4DZ</t>
  </si>
  <si>
    <t>Restriction of Left Renal Vein with Intraluminal Device, Percutaneous Endoscopic Approach</t>
  </si>
  <si>
    <t>'06VB4ZZ</t>
  </si>
  <si>
    <t>Restriction of Left Renal Vein, Percutaneous Endoscopic Approach</t>
  </si>
  <si>
    <t>'06VC0CZ</t>
  </si>
  <si>
    <t>Restriction of Right Common Iliac Vein with Extraluminal Device, Open Approach</t>
  </si>
  <si>
    <t>'06VC0DZ</t>
  </si>
  <si>
    <t>Restriction of Right Common Iliac Vein with Intraluminal Device, Open Approach</t>
  </si>
  <si>
    <t>'06VC0ZZ</t>
  </si>
  <si>
    <t>Restriction of Right Common Iliac Vein, Open Approach</t>
  </si>
  <si>
    <t>'06VC3CZ</t>
  </si>
  <si>
    <t>Restriction of Right Common Iliac Vein with Extraluminal Device, Percutaneous Approach</t>
  </si>
  <si>
    <t>'06VC3DZ</t>
  </si>
  <si>
    <t>Restriction of Right Common Iliac Vein with Intraluminal Device, Percutaneous Approach</t>
  </si>
  <si>
    <t>'06VC3ZZ</t>
  </si>
  <si>
    <t>Restriction of Right Common Iliac Vein, Percutaneous Approach</t>
  </si>
  <si>
    <t>'06VC4CZ</t>
  </si>
  <si>
    <t>Restriction of Right Common Iliac Vein with Extraluminal Device, Percutaneous Endoscopic Approach</t>
  </si>
  <si>
    <t>'06VC4DZ</t>
  </si>
  <si>
    <t>Restriction of Right Common Iliac Vein with Intraluminal Device, Percutaneous Endoscopic Approach</t>
  </si>
  <si>
    <t>'06VC4ZZ</t>
  </si>
  <si>
    <t>Restriction of Right Common Iliac Vein, Percutaneous Endoscopic Approach</t>
  </si>
  <si>
    <t>'06VD0CZ</t>
  </si>
  <si>
    <t>Restriction of Left Common Iliac Vein with Extraluminal Device, Open Approach</t>
  </si>
  <si>
    <t>'06VD0DZ</t>
  </si>
  <si>
    <t>Restriction of Left Common Iliac Vein with Intraluminal Device, Open Approach</t>
  </si>
  <si>
    <t>'06VD0ZZ</t>
  </si>
  <si>
    <t>Restriction of Left Common Iliac Vein, Open Approach</t>
  </si>
  <si>
    <t>'06VD3CZ</t>
  </si>
  <si>
    <t>Restriction of Left Common Iliac Vein with Extraluminal Device, Percutaneous Approach</t>
  </si>
  <si>
    <t>'06VD3DZ</t>
  </si>
  <si>
    <t>Restriction of Left Common Iliac Vein with Intraluminal Device, Percutaneous Approach</t>
  </si>
  <si>
    <t>'06VD3ZZ</t>
  </si>
  <si>
    <t>Restriction of Left Common Iliac Vein, Percutaneous Approach</t>
  </si>
  <si>
    <t>'06VD4CZ</t>
  </si>
  <si>
    <t>Restriction of Left Common Iliac Vein with Extraluminal Device, Percutaneous Endoscopic Approach</t>
  </si>
  <si>
    <t>'06VD4DZ</t>
  </si>
  <si>
    <t>Restriction of Left Common Iliac Vein with Intraluminal Device, Percutaneous Endoscopic Approach</t>
  </si>
  <si>
    <t>'06VD4ZZ</t>
  </si>
  <si>
    <t>Restriction of Left Common Iliac Vein, Percutaneous Endoscopic Approach</t>
  </si>
  <si>
    <t>'06VF0CZ</t>
  </si>
  <si>
    <t>Restriction of Right External Iliac Vein with Extraluminal Device, Open Approach</t>
  </si>
  <si>
    <t>'06VF0DZ</t>
  </si>
  <si>
    <t>Restriction of Right External Iliac Vein with Intraluminal Device, Open Approach</t>
  </si>
  <si>
    <t>'06VF0ZZ</t>
  </si>
  <si>
    <t>Restriction of Right External Iliac Vein, Open Approach</t>
  </si>
  <si>
    <t>'06VF3CZ</t>
  </si>
  <si>
    <t>Restriction of Right External Iliac Vein with Extraluminal Device, Percutaneous Approach</t>
  </si>
  <si>
    <t>'06VF3DZ</t>
  </si>
  <si>
    <t>Restriction of Right External Iliac Vein with Intraluminal Device, Percutaneous Approach</t>
  </si>
  <si>
    <t>'06VF3ZZ</t>
  </si>
  <si>
    <t>Restriction of Right External Iliac Vein, Percutaneous Approach</t>
  </si>
  <si>
    <t>'06VF4CZ</t>
  </si>
  <si>
    <t>Restriction of Right External Iliac Vein with Extraluminal Device, Percutaneous Endoscopic Approach</t>
  </si>
  <si>
    <t>'06VF4DZ</t>
  </si>
  <si>
    <t>Restriction of Right External Iliac Vein with Intraluminal Device, Percutaneous Endoscopic Approach</t>
  </si>
  <si>
    <t>'06VF4ZZ</t>
  </si>
  <si>
    <t>Restriction of Right External Iliac Vein, Percutaneous Endoscopic Approach</t>
  </si>
  <si>
    <t>'06VG0CZ</t>
  </si>
  <si>
    <t>Restriction of Left External Iliac Vein with Extraluminal Device, Open Approach</t>
  </si>
  <si>
    <t>'06VG0DZ</t>
  </si>
  <si>
    <t>Restriction of Left External Iliac Vein with Intraluminal Device, Open Approach</t>
  </si>
  <si>
    <t>'06VG0ZZ</t>
  </si>
  <si>
    <t>Restriction of Left External Iliac Vein, Open Approach</t>
  </si>
  <si>
    <t>'06VG3CZ</t>
  </si>
  <si>
    <t>Restriction of Left External Iliac Vein with Extraluminal Device, Percutaneous Approach</t>
  </si>
  <si>
    <t>'06VG3DZ</t>
  </si>
  <si>
    <t>Restriction of Left External Iliac Vein with Intraluminal Device, Percutaneous Approach</t>
  </si>
  <si>
    <t>'06VG3ZZ</t>
  </si>
  <si>
    <t>Restriction of Left External Iliac Vein, Percutaneous Approach</t>
  </si>
  <si>
    <t>'06VG4CZ</t>
  </si>
  <si>
    <t>Restriction of Left External Iliac Vein with Extraluminal Device, Percutaneous Endoscopic Approach</t>
  </si>
  <si>
    <t>'06VG4DZ</t>
  </si>
  <si>
    <t>Restriction of Left External Iliac Vein with Intraluminal Device, Percutaneous Endoscopic Approach</t>
  </si>
  <si>
    <t>'06VG4ZZ</t>
  </si>
  <si>
    <t>Restriction of Left External Iliac Vein, Percutaneous Endoscopic Approach</t>
  </si>
  <si>
    <t>'06VH0CZ</t>
  </si>
  <si>
    <t>Restriction of Right Hypogastric Vein with Extraluminal Device, Open Approach</t>
  </si>
  <si>
    <t>'06VH0DZ</t>
  </si>
  <si>
    <t>Restriction of Right Hypogastric Vein with Intraluminal Device, Open Approach</t>
  </si>
  <si>
    <t>'06VH0ZZ</t>
  </si>
  <si>
    <t>Restriction of Right Hypogastric Vein, Open Approach</t>
  </si>
  <si>
    <t>'06VH3CZ</t>
  </si>
  <si>
    <t>Restriction of Right Hypogastric Vein with Extraluminal Device, Percutaneous Approach</t>
  </si>
  <si>
    <t>'06VH3DZ</t>
  </si>
  <si>
    <t>Restriction of Right Hypogastric Vein with Intraluminal Device, Percutaneous Approach</t>
  </si>
  <si>
    <t>'06VH3ZZ</t>
  </si>
  <si>
    <t>Restriction of Right Hypogastric Vein, Percutaneous Approach</t>
  </si>
  <si>
    <t>'06VH4CZ</t>
  </si>
  <si>
    <t>Restriction of Right Hypogastric Vein with Extraluminal Device, Percutaneous Endoscopic Approach</t>
  </si>
  <si>
    <t>'06VH4DZ</t>
  </si>
  <si>
    <t>Restriction of Right Hypogastric Vein with Intraluminal Device, Percutaneous Endoscopic Approach</t>
  </si>
  <si>
    <t>'06VH4ZZ</t>
  </si>
  <si>
    <t>Restriction of Right Hypogastric Vein, Percutaneous Endoscopic Approach</t>
  </si>
  <si>
    <t>'06VJ0CZ</t>
  </si>
  <si>
    <t>Restriction of Left Hypogastric Vein with Extraluminal Device, Open Approach</t>
  </si>
  <si>
    <t>'06VJ0DZ</t>
  </si>
  <si>
    <t>Restriction of Left Hypogastric Vein with Intraluminal Device, Open Approach</t>
  </si>
  <si>
    <t>'06VJ0ZZ</t>
  </si>
  <si>
    <t>Restriction of Left Hypogastric Vein, Open Approach</t>
  </si>
  <si>
    <t>'06VJ3CZ</t>
  </si>
  <si>
    <t>Restriction of Left Hypogastric Vein with Extraluminal Device, Percutaneous Approach</t>
  </si>
  <si>
    <t>'06VJ3DZ</t>
  </si>
  <si>
    <t>Restriction of Left Hypogastric Vein with Intraluminal Device, Percutaneous Approach</t>
  </si>
  <si>
    <t>'06VJ3ZZ</t>
  </si>
  <si>
    <t>Restriction of Left Hypogastric Vein, Percutaneous Approach</t>
  </si>
  <si>
    <t>'06VJ4CZ</t>
  </si>
  <si>
    <t>Restriction of Left Hypogastric Vein with Extraluminal Device, Percutaneous Endoscopic Approach</t>
  </si>
  <si>
    <t>'06VJ4DZ</t>
  </si>
  <si>
    <t>Restriction of Left Hypogastric Vein with Intraluminal Device, Percutaneous Endoscopic Approach</t>
  </si>
  <si>
    <t>'06VJ4ZZ</t>
  </si>
  <si>
    <t>Restriction of Left Hypogastric Vein, Percutaneous Endoscopic Approach</t>
  </si>
  <si>
    <t>'06VM0CZ</t>
  </si>
  <si>
    <t>Restriction of Right Femoral Vein with Extraluminal Device, Open Approach</t>
  </si>
  <si>
    <t>'06VM0DZ</t>
  </si>
  <si>
    <t>Restriction of Right Femoral Vein with Intraluminal Device, Open Approach</t>
  </si>
  <si>
    <t>'06VM0ZZ</t>
  </si>
  <si>
    <t>Restriction of Right Femoral Vein, Open Approach</t>
  </si>
  <si>
    <t>'06VM3CZ</t>
  </si>
  <si>
    <t>Restriction of Right Femoral Vein with Extraluminal Device, Percutaneous Approach</t>
  </si>
  <si>
    <t>'06VM3DZ</t>
  </si>
  <si>
    <t>Restriction of Right Femoral Vein with Intraluminal Device, Percutaneous Approach</t>
  </si>
  <si>
    <t>'06VM3ZZ</t>
  </si>
  <si>
    <t>Restriction of Right Femoral Vein, Percutaneous Approach</t>
  </si>
  <si>
    <t>'06VM4CZ</t>
  </si>
  <si>
    <t>Restriction of Right Femoral Vein with Extraluminal Device, Percutaneous Endoscopic Approach</t>
  </si>
  <si>
    <t>'06VM4DZ</t>
  </si>
  <si>
    <t>Restriction of Right Femoral Vein with Intraluminal Device, Percutaneous Endoscopic Approach</t>
  </si>
  <si>
    <t>'06VM4ZZ</t>
  </si>
  <si>
    <t>Restriction of Right Femoral Vein, Percutaneous Endoscopic Approach</t>
  </si>
  <si>
    <t>'06VN0CZ</t>
  </si>
  <si>
    <t>Restriction of Left Femoral Vein with Extraluminal Device, Open Approach</t>
  </si>
  <si>
    <t>'06VN0DZ</t>
  </si>
  <si>
    <t>Restriction of Left Femoral Vein with Intraluminal Device, Open Approach</t>
  </si>
  <si>
    <t>'06VN0ZZ</t>
  </si>
  <si>
    <t>Restriction of Left Femoral Vein, Open Approach</t>
  </si>
  <si>
    <t>'06VN3CZ</t>
  </si>
  <si>
    <t>Restriction of Left Femoral Vein with Extraluminal Device, Percutaneous Approach</t>
  </si>
  <si>
    <t>'06VN3DZ</t>
  </si>
  <si>
    <t>Restriction of Left Femoral Vein with Intraluminal Device, Percutaneous Approach</t>
  </si>
  <si>
    <t>'06VN3ZZ</t>
  </si>
  <si>
    <t>Restriction of Left Femoral Vein, Percutaneous Approach</t>
  </si>
  <si>
    <t>'06VN4CZ</t>
  </si>
  <si>
    <t>Restriction of Left Femoral Vein with Extraluminal Device, Percutaneous Endoscopic Approach</t>
  </si>
  <si>
    <t>'06VN4DZ</t>
  </si>
  <si>
    <t>Restriction of Left Femoral Vein with Intraluminal Device, Percutaneous Endoscopic Approach</t>
  </si>
  <si>
    <t>'06VN4ZZ</t>
  </si>
  <si>
    <t>Restriction of Left Femoral Vein, Percutaneous Endoscopic Approach</t>
  </si>
  <si>
    <t>'06VP0CZ</t>
  </si>
  <si>
    <t>Restriction of Right Saphenous Vein with Extraluminal Device, Open Approach</t>
  </si>
  <si>
    <t>'06VP0DZ</t>
  </si>
  <si>
    <t>Restriction of Right Saphenous Vein with Intraluminal Device, Open Approach</t>
  </si>
  <si>
    <t>'06VP0ZZ</t>
  </si>
  <si>
    <t>Restriction of Right Saphenous Vein, Open Approach</t>
  </si>
  <si>
    <t>'06VP3CZ</t>
  </si>
  <si>
    <t>Restriction of Right Saphenous Vein with Extraluminal Device, Percutaneous Approach</t>
  </si>
  <si>
    <t>'06VP3DZ</t>
  </si>
  <si>
    <t>Restriction of Right Saphenous Vein with Intraluminal Device, Percutaneous Approach</t>
  </si>
  <si>
    <t>'06VP3ZZ</t>
  </si>
  <si>
    <t>Restriction of Right Saphenous Vein, Percutaneous Approach</t>
  </si>
  <si>
    <t>'06VP4CZ</t>
  </si>
  <si>
    <t>Restriction of Right Saphenous Vein with Extraluminal Device, Percutaneous Endoscopic Approach</t>
  </si>
  <si>
    <t>'06VP4DZ</t>
  </si>
  <si>
    <t>Restriction of Right Saphenous Vein with Intraluminal Device, Percutaneous Endoscopic Approach</t>
  </si>
  <si>
    <t>'06VP4ZZ</t>
  </si>
  <si>
    <t>Restriction of Right Saphenous Vein, Percutaneous Endoscopic Approach</t>
  </si>
  <si>
    <t>'06VQ0CZ</t>
  </si>
  <si>
    <t>Restriction of Left Saphenous Vein with Extraluminal Device, Open Approach</t>
  </si>
  <si>
    <t>'06VQ0DZ</t>
  </si>
  <si>
    <t>Restriction of Left Saphenous Vein with Intraluminal Device, Open Approach</t>
  </si>
  <si>
    <t>'06VQ0ZZ</t>
  </si>
  <si>
    <t>Restriction of Left Saphenous Vein, Open Approach</t>
  </si>
  <si>
    <t>'06VQ3CZ</t>
  </si>
  <si>
    <t>Restriction of Left Saphenous Vein with Extraluminal Device, Percutaneous Approach</t>
  </si>
  <si>
    <t>'06VQ3DZ</t>
  </si>
  <si>
    <t>Restriction of Left Saphenous Vein with Intraluminal Device, Percutaneous Approach</t>
  </si>
  <si>
    <t>'06VQ3ZZ</t>
  </si>
  <si>
    <t>Restriction of Left Saphenous Vein, Percutaneous Approach</t>
  </si>
  <si>
    <t>'06VQ4CZ</t>
  </si>
  <si>
    <t>Restriction of Left Saphenous Vein with Extraluminal Device, Percutaneous Endoscopic Approach</t>
  </si>
  <si>
    <t>'06VQ4DZ</t>
  </si>
  <si>
    <t>Restriction of Left Saphenous Vein with Intraluminal Device, Percutaneous Endoscopic Approach</t>
  </si>
  <si>
    <t>'06VQ4ZZ</t>
  </si>
  <si>
    <t>Restriction of Left Saphenous Vein, Percutaneous Endoscopic Approach</t>
  </si>
  <si>
    <t>'06VT0CZ</t>
  </si>
  <si>
    <t>Restriction of Right Foot Vein with Extraluminal Device, Open Approach</t>
  </si>
  <si>
    <t>'06VT0DZ</t>
  </si>
  <si>
    <t>Restriction of Right Foot Vein with Intraluminal Device, Open Approach</t>
  </si>
  <si>
    <t>'06VT0ZZ</t>
  </si>
  <si>
    <t>Restriction of Right Foot Vein, Open Approach</t>
  </si>
  <si>
    <t>'06VT3CZ</t>
  </si>
  <si>
    <t>Restriction of Right Foot Vein with Extraluminal Device, Percutaneous Approach</t>
  </si>
  <si>
    <t>'06VT3DZ</t>
  </si>
  <si>
    <t>Restriction of Right Foot Vein with Intraluminal Device, Percutaneous Approach</t>
  </si>
  <si>
    <t>'06VT3ZZ</t>
  </si>
  <si>
    <t>Restriction of Right Foot Vein, Percutaneous Approach</t>
  </si>
  <si>
    <t>'06VT4CZ</t>
  </si>
  <si>
    <t>Restriction of Right Foot Vein with Extraluminal Device, Percutaneous Endoscopic Approach</t>
  </si>
  <si>
    <t>'06VT4DZ</t>
  </si>
  <si>
    <t>Restriction of Right Foot Vein with Intraluminal Device, Percutaneous Endoscopic Approach</t>
  </si>
  <si>
    <t>'06VT4ZZ</t>
  </si>
  <si>
    <t>Restriction of Right Foot Vein, Percutaneous Endoscopic Approach</t>
  </si>
  <si>
    <t>'06VV0CZ</t>
  </si>
  <si>
    <t>Restriction of Left Foot Vein with Extraluminal Device, Open Approach</t>
  </si>
  <si>
    <t>'06VV0DZ</t>
  </si>
  <si>
    <t>Restriction of Left Foot Vein with Intraluminal Device, Open Approach</t>
  </si>
  <si>
    <t>'06VV0ZZ</t>
  </si>
  <si>
    <t>Restriction of Left Foot Vein, Open Approach</t>
  </si>
  <si>
    <t>'06VV3CZ</t>
  </si>
  <si>
    <t>Restriction of Left Foot Vein with Extraluminal Device, Percutaneous Approach</t>
  </si>
  <si>
    <t>'06VV3DZ</t>
  </si>
  <si>
    <t>Restriction of Left Foot Vein with Intraluminal Device, Percutaneous Approach</t>
  </si>
  <si>
    <t>'06VV3ZZ</t>
  </si>
  <si>
    <t>Restriction of Left Foot Vein, Percutaneous Approach</t>
  </si>
  <si>
    <t>'06VV4CZ</t>
  </si>
  <si>
    <t>Restriction of Left Foot Vein with Extraluminal Device, Percutaneous Endoscopic Approach</t>
  </si>
  <si>
    <t>'06VV4DZ</t>
  </si>
  <si>
    <t>Restriction of Left Foot Vein with Intraluminal Device, Percutaneous Endoscopic Approach</t>
  </si>
  <si>
    <t>'06VV4ZZ</t>
  </si>
  <si>
    <t>Restriction of Left Foot Vein, Percutaneous Endoscopic Approach</t>
  </si>
  <si>
    <t>'06VY0CZ</t>
  </si>
  <si>
    <t>Restriction of Lower Vein with Extraluminal Device, Open Approach</t>
  </si>
  <si>
    <t>'06VY0DZ</t>
  </si>
  <si>
    <t>Restriction of Lower Vein with Intraluminal Device, Open Approach</t>
  </si>
  <si>
    <t>'06VY0ZZ</t>
  </si>
  <si>
    <t>Restriction of Lower Vein, Open Approach</t>
  </si>
  <si>
    <t>'06VY3CZ</t>
  </si>
  <si>
    <t>Restriction of Lower Vein with Extraluminal Device, Percutaneous Approach</t>
  </si>
  <si>
    <t>'06VY3DZ</t>
  </si>
  <si>
    <t>Restriction of Lower Vein with Intraluminal Device, Percutaneous Approach</t>
  </si>
  <si>
    <t>'06VY3ZZ</t>
  </si>
  <si>
    <t>Restriction of Lower Vein, Percutaneous Approach</t>
  </si>
  <si>
    <t>'06VY4CZ</t>
  </si>
  <si>
    <t>Restriction of Lower Vein with Extraluminal Device, Percutaneous Endoscopic Approach</t>
  </si>
  <si>
    <t>'06VY4DZ</t>
  </si>
  <si>
    <t>Restriction of Lower Vein with Intraluminal Device, Percutaneous Endoscopic Approach</t>
  </si>
  <si>
    <t>'06VY4ZZ</t>
  </si>
  <si>
    <t>Restriction of Lower Vein, Percutaneous Endoscopic Approach</t>
  </si>
  <si>
    <t>'06WY00Z</t>
  </si>
  <si>
    <t>Revision of Drainage Device in Lower Vein, Open Approach</t>
  </si>
  <si>
    <t>'06WY02Z</t>
  </si>
  <si>
    <t>Revision of Monitoring Device in Lower Vein, Open Approach</t>
  </si>
  <si>
    <t>'06WY03Z</t>
  </si>
  <si>
    <t>Revision of Infusion Device in Lower Vein, Open Approach</t>
  </si>
  <si>
    <t>'06WY07Z</t>
  </si>
  <si>
    <t>Revision of Autologous Tissue Substitute in Lower Vein, Open Approach</t>
  </si>
  <si>
    <t>'06WY0CZ</t>
  </si>
  <si>
    <t>Revision of Extraluminal Device in Lower Vein, Open Approach</t>
  </si>
  <si>
    <t>'06WY0DZ</t>
  </si>
  <si>
    <t>Revision of Intraluminal Device in Lower Vein, Open Approach</t>
  </si>
  <si>
    <t>'06WY0JZ</t>
  </si>
  <si>
    <t>Revision of Synthetic Substitute in Lower Vein, Open Approach</t>
  </si>
  <si>
    <t>'06WY0KZ</t>
  </si>
  <si>
    <t>Revision of Nonautologous Tissue Substitute in Lower Vein, Open Approach</t>
  </si>
  <si>
    <t>'06WY0YZ</t>
  </si>
  <si>
    <t>Revision of Other Device in Lower Vein, Open Approach</t>
  </si>
  <si>
    <t>'06WY30Z</t>
  </si>
  <si>
    <t>Revision of Drainage Device in Lower Vein, Percutaneous Approach</t>
  </si>
  <si>
    <t>'06WY32Z</t>
  </si>
  <si>
    <t>Revision of Monitoring Device in Lower Vein, Percutaneous Approach</t>
  </si>
  <si>
    <t>'06WY33Z</t>
  </si>
  <si>
    <t>Revision of Infusion Device in Lower Vein, Percutaneous Approach</t>
  </si>
  <si>
    <t>'06WY37Z</t>
  </si>
  <si>
    <t>Revision of Autologous Tissue Substitute in Lower Vein, Percutaneous Approach</t>
  </si>
  <si>
    <t>'06WY3CZ</t>
  </si>
  <si>
    <t>Revision of Extraluminal Device in Lower Vein, Percutaneous Approach</t>
  </si>
  <si>
    <t>'06WY3DZ</t>
  </si>
  <si>
    <t>Revision of Intraluminal Device in Lower Vein, Percutaneous Approach</t>
  </si>
  <si>
    <t>'06WY3JZ</t>
  </si>
  <si>
    <t>Revision of Synthetic Substitute in Lower Vein, Percutaneous Approach</t>
  </si>
  <si>
    <t>'06WY3KZ</t>
  </si>
  <si>
    <t>Revision of Nonautologous Tissue Substitute in Lower Vein, Percutaneous Approach</t>
  </si>
  <si>
    <t>'06WY3YZ</t>
  </si>
  <si>
    <t>Revision of Other Device in Lower Vein, Percutaneous Approach</t>
  </si>
  <si>
    <t>'06WY40Z</t>
  </si>
  <si>
    <t>Revision of Drainage Device in Lower Vein, Percutaneous Endoscopic Approach</t>
  </si>
  <si>
    <t>'06WY42Z</t>
  </si>
  <si>
    <t>Revision of Monitoring Device in Lower Vein, Percutaneous Endoscopic Approach</t>
  </si>
  <si>
    <t>'06WY43Z</t>
  </si>
  <si>
    <t>Revision of Infusion Device in Lower Vein, Percutaneous Endoscopic Approach</t>
  </si>
  <si>
    <t>'06WY47Z</t>
  </si>
  <si>
    <t>Revision of Autologous Tissue Substitute in Lower Vein, Percutaneous Endoscopic Approach</t>
  </si>
  <si>
    <t>'06WY4CZ</t>
  </si>
  <si>
    <t>Revision of Extraluminal Device in Lower Vein, Percutaneous Endoscopic Approach</t>
  </si>
  <si>
    <t>'06WY4DZ</t>
  </si>
  <si>
    <t>Revision of Intraluminal Device in Lower Vein, Percutaneous Endoscopic Approach</t>
  </si>
  <si>
    <t>'06WY4JZ</t>
  </si>
  <si>
    <t>Revision of Synthetic Substitute in Lower Vein, Percutaneous Endoscopic Approach</t>
  </si>
  <si>
    <t>'06WY4KZ</t>
  </si>
  <si>
    <t>Revision of Nonautologous Tissue Substitute in Lower Vein, Percutaneous Endoscopic Approach</t>
  </si>
  <si>
    <t>'06WY4YZ</t>
  </si>
  <si>
    <t>Revision of Other Device in Lower Vein, Percutaneous Endoscopic Approach</t>
  </si>
  <si>
    <t>'06WYX0Z</t>
  </si>
  <si>
    <t>Revision of Drainage Device in Lower Vein, External Approach</t>
  </si>
  <si>
    <t>'06WYX2Z</t>
  </si>
  <si>
    <t>Revision of Monitoring Device in Lower Vein, External Approach</t>
  </si>
  <si>
    <t>'06WYX3Z</t>
  </si>
  <si>
    <t>Revision of Infusion Device in Lower Vein, External Approach</t>
  </si>
  <si>
    <t>'06WYX7Z</t>
  </si>
  <si>
    <t>Revision of Autologous Tissue Substitute in Lower Vein, External Approach</t>
  </si>
  <si>
    <t>'06WYXCZ</t>
  </si>
  <si>
    <t>Revision of Extraluminal Device in Lower Vein, External Approach</t>
  </si>
  <si>
    <t>'06WYXDZ</t>
  </si>
  <si>
    <t>Revision of Intraluminal Device in Lower Vein, External Approach</t>
  </si>
  <si>
    <t>'06WYXJZ</t>
  </si>
  <si>
    <t>Revision of Synthetic Substitute in Lower Vein, External Approach</t>
  </si>
  <si>
    <t>'06WYXKZ</t>
  </si>
  <si>
    <t>Revision of Nonautologous Tissue Substitute in Lower Vein, External Approach</t>
  </si>
  <si>
    <t>'072KX0Z</t>
  </si>
  <si>
    <t>Change Drainage Device in Thoracic Duct, External Approach</t>
  </si>
  <si>
    <t>'072KXYZ</t>
  </si>
  <si>
    <t>Change Other Device in Thoracic Duct, External Approach</t>
  </si>
  <si>
    <t>'072LX0Z</t>
  </si>
  <si>
    <t>Change Drainage Device in Cisterna Chyli, External Approach</t>
  </si>
  <si>
    <t>'072LXYZ</t>
  </si>
  <si>
    <t>Change Other Device in Cisterna Chyli, External Approach</t>
  </si>
  <si>
    <t>'072MX0Z</t>
  </si>
  <si>
    <t>Change Drainage Device in Thymus, External Approach</t>
  </si>
  <si>
    <t>'072MXYZ</t>
  </si>
  <si>
    <t>Change Other Device in Thymus, External Approach</t>
  </si>
  <si>
    <t>'072NX0Z</t>
  </si>
  <si>
    <t>Change Drainage Device in Lymphatic, External Approach</t>
  </si>
  <si>
    <t>'072NXYZ</t>
  </si>
  <si>
    <t>Change Other Device in Lymphatic, External Approach</t>
  </si>
  <si>
    <t>'072PX0Z</t>
  </si>
  <si>
    <t>Change Drainage Device in Spleen, External Approach</t>
  </si>
  <si>
    <t>'072PXYZ</t>
  </si>
  <si>
    <t>Change Other Device in Spleen, External Approach</t>
  </si>
  <si>
    <t>'072TX0Z</t>
  </si>
  <si>
    <t>Change Drainage Device in Bone Marrow, External Approach</t>
  </si>
  <si>
    <t>'072TXYZ</t>
  </si>
  <si>
    <t>Change Other Device in Bone Marrow, External Approach</t>
  </si>
  <si>
    <t>'07500ZZ</t>
  </si>
  <si>
    <t>Destruction of Head Lymphatic, Open Approach</t>
  </si>
  <si>
    <t>'07503ZZ</t>
  </si>
  <si>
    <t>Destruction of Head Lymphatic, Percutaneous Approach</t>
  </si>
  <si>
    <t>'07504ZZ</t>
  </si>
  <si>
    <t>Destruction of Head Lymphatic, Percutaneous Endoscopic Approach</t>
  </si>
  <si>
    <t>'07510ZZ</t>
  </si>
  <si>
    <t>Destruction of Right Neck Lymphatic, Open Approach</t>
  </si>
  <si>
    <t>'07513ZZ</t>
  </si>
  <si>
    <t>Destruction of Right Neck Lymphatic, Percutaneous Approach</t>
  </si>
  <si>
    <t>'07514ZZ</t>
  </si>
  <si>
    <t>Destruction of Right Neck Lymphatic, Percutaneous Endoscopic Approach</t>
  </si>
  <si>
    <t>'07520ZZ</t>
  </si>
  <si>
    <t>Destruction of Left Neck Lymphatic, Open Approach</t>
  </si>
  <si>
    <t>'07523ZZ</t>
  </si>
  <si>
    <t>Destruction of Left Neck Lymphatic, Percutaneous Approach</t>
  </si>
  <si>
    <t>'07524ZZ</t>
  </si>
  <si>
    <t>Destruction of Left Neck Lymphatic, Percutaneous Endoscopic Approach</t>
  </si>
  <si>
    <t>'07530ZZ</t>
  </si>
  <si>
    <t>Destruction of Right Upper Extremity Lymphatic, Open Approach</t>
  </si>
  <si>
    <t>'07533ZZ</t>
  </si>
  <si>
    <t>Destruction of Right Upper Extremity Lymphatic, Percutaneous Approach</t>
  </si>
  <si>
    <t>'07534ZZ</t>
  </si>
  <si>
    <t>Destruction of Right Upper Extremity Lymphatic, Percutaneous Endoscopic Approach</t>
  </si>
  <si>
    <t>'07540ZZ</t>
  </si>
  <si>
    <t>Destruction of Left Upper Extremity Lymphatic, Open Approach</t>
  </si>
  <si>
    <t>'07543ZZ</t>
  </si>
  <si>
    <t>Destruction of Left Upper Extremity Lymphatic, Percutaneous Approach</t>
  </si>
  <si>
    <t>'07544ZZ</t>
  </si>
  <si>
    <t>Destruction of Left Upper Extremity Lymphatic, Percutaneous Endoscopic Approach</t>
  </si>
  <si>
    <t>'07550ZZ</t>
  </si>
  <si>
    <t>Destruction of Right Axillary Lymphatic, Open Approach</t>
  </si>
  <si>
    <t>'07553ZZ</t>
  </si>
  <si>
    <t>Destruction of Right Axillary Lymphatic, Percutaneous Approach</t>
  </si>
  <si>
    <t>'07554ZZ</t>
  </si>
  <si>
    <t>Destruction of Right Axillary Lymphatic, Percutaneous Endoscopic Approach</t>
  </si>
  <si>
    <t>'07560ZZ</t>
  </si>
  <si>
    <t>Destruction of Left Axillary Lymphatic, Open Approach</t>
  </si>
  <si>
    <t>'07563ZZ</t>
  </si>
  <si>
    <t>Destruction of Left Axillary Lymphatic, Percutaneous Approach</t>
  </si>
  <si>
    <t>'07564ZZ</t>
  </si>
  <si>
    <t>Destruction of Left Axillary Lymphatic, Percutaneous Endoscopic Approach</t>
  </si>
  <si>
    <t>'07570ZZ</t>
  </si>
  <si>
    <t>Destruction of Thorax Lymphatic, Open Approach</t>
  </si>
  <si>
    <t>'07573ZZ</t>
  </si>
  <si>
    <t>Destruction of Thorax Lymphatic, Percutaneous Approach</t>
  </si>
  <si>
    <t>'07574ZZ</t>
  </si>
  <si>
    <t>Destruction of Thorax Lymphatic, Percutaneous Endoscopic Approach</t>
  </si>
  <si>
    <t>'07580ZZ</t>
  </si>
  <si>
    <t>Destruction of Right Internal Mammary Lymphatic, Open Approach</t>
  </si>
  <si>
    <t>'07583ZZ</t>
  </si>
  <si>
    <t>Destruction of Right Internal Mammary Lymphatic, Percutaneous Approach</t>
  </si>
  <si>
    <t>'07584ZZ</t>
  </si>
  <si>
    <t>Destruction of Right Internal Mammary Lymphatic, Percutaneous Endoscopic Approach</t>
  </si>
  <si>
    <t>'07590ZZ</t>
  </si>
  <si>
    <t>Destruction of Left Internal Mammary Lymphatic, Open Approach</t>
  </si>
  <si>
    <t>'07593ZZ</t>
  </si>
  <si>
    <t>Destruction of Left Internal Mammary Lymphatic, Percutaneous Approach</t>
  </si>
  <si>
    <t>'07594ZZ</t>
  </si>
  <si>
    <t>Destruction of Left Internal Mammary Lymphatic, Percutaneous Endoscopic Approach</t>
  </si>
  <si>
    <t>'075B0ZZ</t>
  </si>
  <si>
    <t>Destruction of Mesenteric Lymphatic, Open Approach</t>
  </si>
  <si>
    <t>'075B3ZZ</t>
  </si>
  <si>
    <t>Destruction of Mesenteric Lymphatic, Percutaneous Approach</t>
  </si>
  <si>
    <t>'075B4ZZ</t>
  </si>
  <si>
    <t>Destruction of Mesenteric Lymphatic, Percutaneous Endoscopic Approach</t>
  </si>
  <si>
    <t>'075C0ZZ</t>
  </si>
  <si>
    <t>Destruction of Pelvis Lymphatic, Open Approach</t>
  </si>
  <si>
    <t>'075C3ZZ</t>
  </si>
  <si>
    <t>Destruction of Pelvis Lymphatic, Percutaneous Approach</t>
  </si>
  <si>
    <t>'075C4ZZ</t>
  </si>
  <si>
    <t>Destruction of Pelvis Lymphatic, Percutaneous Endoscopic Approach</t>
  </si>
  <si>
    <t>'075D0ZZ</t>
  </si>
  <si>
    <t>Destruction of Aortic Lymphatic, Open Approach</t>
  </si>
  <si>
    <t>'075D3ZZ</t>
  </si>
  <si>
    <t>Destruction of Aortic Lymphatic, Percutaneous Approach</t>
  </si>
  <si>
    <t>'075D4ZZ</t>
  </si>
  <si>
    <t>Destruction of Aortic Lymphatic, Percutaneous Endoscopic Approach</t>
  </si>
  <si>
    <t>'075F0ZZ</t>
  </si>
  <si>
    <t>Destruction of Right Lower Extremity Lymphatic, Open Approach</t>
  </si>
  <si>
    <t>'075F3ZZ</t>
  </si>
  <si>
    <t>Destruction of Right Lower Extremity Lymphatic, Percutaneous Approach</t>
  </si>
  <si>
    <t>'075F4ZZ</t>
  </si>
  <si>
    <t>Destruction of Right Lower Extremity Lymphatic, Percutaneous Endoscopic Approach</t>
  </si>
  <si>
    <t>'075G0ZZ</t>
  </si>
  <si>
    <t>Destruction of Left Lower Extremity Lymphatic, Open Approach</t>
  </si>
  <si>
    <t>'075G3ZZ</t>
  </si>
  <si>
    <t>Destruction of Left Lower Extremity Lymphatic, Percutaneous Approach</t>
  </si>
  <si>
    <t>'075G4ZZ</t>
  </si>
  <si>
    <t>Destruction of Left Lower Extremity Lymphatic, Percutaneous Endoscopic Approach</t>
  </si>
  <si>
    <t>'075H0ZZ</t>
  </si>
  <si>
    <t>Destruction of Right Inguinal Lymphatic, Open Approach</t>
  </si>
  <si>
    <t>'075H3ZZ</t>
  </si>
  <si>
    <t>Destruction of Right Inguinal Lymphatic, Percutaneous Approach</t>
  </si>
  <si>
    <t>'075H4ZZ</t>
  </si>
  <si>
    <t>Destruction of Right Inguinal Lymphatic, Percutaneous Endoscopic Approach</t>
  </si>
  <si>
    <t>'075J0ZZ</t>
  </si>
  <si>
    <t>Destruction of Left Inguinal Lymphatic, Open Approach</t>
  </si>
  <si>
    <t>'075J3ZZ</t>
  </si>
  <si>
    <t>Destruction of Left Inguinal Lymphatic, Percutaneous Approach</t>
  </si>
  <si>
    <t>'075J4ZZ</t>
  </si>
  <si>
    <t>Destruction of Left Inguinal Lymphatic, Percutaneous Endoscopic Approach</t>
  </si>
  <si>
    <t>'075K0ZZ</t>
  </si>
  <si>
    <t>Destruction of Thoracic Duct, Open Approach</t>
  </si>
  <si>
    <t>'075K3ZZ</t>
  </si>
  <si>
    <t>Destruction of Thoracic Duct, Percutaneous Approach</t>
  </si>
  <si>
    <t>'075K4ZZ</t>
  </si>
  <si>
    <t>Destruction of Thoracic Duct, Percutaneous Endoscopic Approach</t>
  </si>
  <si>
    <t>'075L0ZZ</t>
  </si>
  <si>
    <t>Destruction of Cisterna Chyli, Open Approach</t>
  </si>
  <si>
    <t>'075L3ZZ</t>
  </si>
  <si>
    <t>Destruction of Cisterna Chyli, Percutaneous Approach</t>
  </si>
  <si>
    <t>'075L4ZZ</t>
  </si>
  <si>
    <t>Destruction of Cisterna Chyli, Percutaneous Endoscopic Approach</t>
  </si>
  <si>
    <t>'075M0ZZ</t>
  </si>
  <si>
    <t>Destruction of Thymus, Open Approach</t>
  </si>
  <si>
    <t>'075M3ZZ</t>
  </si>
  <si>
    <t>Destruction of Thymus, Percutaneous Approach</t>
  </si>
  <si>
    <t>'075M4ZZ</t>
  </si>
  <si>
    <t>Destruction of Thymus, Percutaneous Endoscopic Approach</t>
  </si>
  <si>
    <t>'075P0ZZ</t>
  </si>
  <si>
    <t>Destruction of Spleen, Open Approach</t>
  </si>
  <si>
    <t>'075P3ZZ</t>
  </si>
  <si>
    <t>Destruction of Spleen, Percutaneous Approach</t>
  </si>
  <si>
    <t>'075P4ZZ</t>
  </si>
  <si>
    <t>Destruction of Spleen, Percutaneous Endoscopic Approach</t>
  </si>
  <si>
    <t>'079000Z</t>
  </si>
  <si>
    <t>Drainage of Head Lymphatic with Drainage Device, Open Approach</t>
  </si>
  <si>
    <t>'07900ZX</t>
  </si>
  <si>
    <t>Drainage of Head Lymphatic, Open Approach, Diagnostic</t>
  </si>
  <si>
    <t>'07900ZZ</t>
  </si>
  <si>
    <t>Drainage of Head Lymphatic, Open Approach</t>
  </si>
  <si>
    <t>'079030Z</t>
  </si>
  <si>
    <t>Drainage of Head Lymphatic with Drainage Device, Percutaneous Approach</t>
  </si>
  <si>
    <t>'07903ZX</t>
  </si>
  <si>
    <t>Drainage of Head Lymphatic, Percutaneous Approach, Diagnostic</t>
  </si>
  <si>
    <t>'07903ZZ</t>
  </si>
  <si>
    <t>Drainage of Head Lymphatic, Percutaneous Approach</t>
  </si>
  <si>
    <t>'079040Z</t>
  </si>
  <si>
    <t>Drainage of Head Lymphatic with Drainage Device, Percutaneous Endoscopic Approach</t>
  </si>
  <si>
    <t>'07904ZX</t>
  </si>
  <si>
    <t>Drainage of Head Lymphatic, Percutaneous Endoscopic Approach, Diagnostic</t>
  </si>
  <si>
    <t>'07904ZZ</t>
  </si>
  <si>
    <t>Drainage of Head Lymphatic, Percutaneous Endoscopic Approach</t>
  </si>
  <si>
    <t>'079080Z</t>
  </si>
  <si>
    <t>Drainage of Head Lymphatic with Drainage Device, Via Natural or Artificial Opening Endoscopic</t>
  </si>
  <si>
    <t>'07908ZX</t>
  </si>
  <si>
    <t>Drainage of Head Lymphatic, Via Natural or Artificial Opening Endoscopic Approach, Diagnostic</t>
  </si>
  <si>
    <t>'07908ZZ</t>
  </si>
  <si>
    <t>Drainage of Head Lymphatic, Via Natural or Artificial Opening Endoscopic</t>
  </si>
  <si>
    <t>'079100Z</t>
  </si>
  <si>
    <t>Drainage of Right Neck Lymphatic with Drainage Device, Open Approach</t>
  </si>
  <si>
    <t>'07910ZX</t>
  </si>
  <si>
    <t>Drainage of Right Neck Lymphatic, Open Approach, Diagnostic</t>
  </si>
  <si>
    <t>'07910ZZ</t>
  </si>
  <si>
    <t>Drainage of Right Neck Lymphatic, Open Approach</t>
  </si>
  <si>
    <t>'079130Z</t>
  </si>
  <si>
    <t>Drainage of Right Neck Lymphatic with Drainage Device, Percutaneous Approach</t>
  </si>
  <si>
    <t>'07913ZX</t>
  </si>
  <si>
    <t>Drainage of Right Neck Lymphatic, Percutaneous Approach, Diagnostic</t>
  </si>
  <si>
    <t>'07913ZZ</t>
  </si>
  <si>
    <t>Drainage of Right Neck Lymphatic, Percutaneous Approach</t>
  </si>
  <si>
    <t>'079140Z</t>
  </si>
  <si>
    <t>Drainage of Right Neck Lymphatic with Drainage Device, Percutaneous Endoscopic Approach</t>
  </si>
  <si>
    <t>'07914ZX</t>
  </si>
  <si>
    <t>Drainage of Right Neck Lymphatic, Percutaneous Endoscopic Approach, Diagnostic</t>
  </si>
  <si>
    <t>'07914ZZ</t>
  </si>
  <si>
    <t>Drainage of Right Neck Lymphatic, Percutaneous Endoscopic Approach</t>
  </si>
  <si>
    <t>'079180Z</t>
  </si>
  <si>
    <t>Drainage of Right Neck Lymphatic with Drainage Device, Via Natural or Artificial Opening Endoscopic</t>
  </si>
  <si>
    <t>'07918ZX</t>
  </si>
  <si>
    <t>Drainage of Right Neck Lymphatic, Via Natural or Artificial Opening Endoscopic Approach, Diagnostic</t>
  </si>
  <si>
    <t>'07918ZZ</t>
  </si>
  <si>
    <t>Drainage of Right Neck Lymphatic, Via Natural or Artificial Opening Endoscopic</t>
  </si>
  <si>
    <t>'079200Z</t>
  </si>
  <si>
    <t>Drainage of Left Neck Lymphatic with Drainage Device, Open Approach</t>
  </si>
  <si>
    <t>'07920ZX</t>
  </si>
  <si>
    <t>Drainage of Left Neck Lymphatic, Open Approach, Diagnostic</t>
  </si>
  <si>
    <t>'07920ZZ</t>
  </si>
  <si>
    <t>Drainage of Left Neck Lymphatic, Open Approach</t>
  </si>
  <si>
    <t>'079230Z</t>
  </si>
  <si>
    <t>Drainage of Left Neck Lymphatic with Drainage Device, Percutaneous Approach</t>
  </si>
  <si>
    <t>'07923ZX</t>
  </si>
  <si>
    <t>Drainage of Left Neck Lymphatic, Percutaneous Approach, Diagnostic</t>
  </si>
  <si>
    <t>'07923ZZ</t>
  </si>
  <si>
    <t>Drainage of Left Neck Lymphatic, Percutaneous Approach</t>
  </si>
  <si>
    <t>'079240Z</t>
  </si>
  <si>
    <t>Drainage of Left Neck Lymphatic with Drainage Device, Percutaneous Endoscopic Approach</t>
  </si>
  <si>
    <t>'07924ZX</t>
  </si>
  <si>
    <t>Drainage of Left Neck Lymphatic, Percutaneous Endoscopic Approach, Diagnostic</t>
  </si>
  <si>
    <t>'07924ZZ</t>
  </si>
  <si>
    <t>Drainage of Left Neck Lymphatic, Percutaneous Endoscopic Approach</t>
  </si>
  <si>
    <t>'079280Z</t>
  </si>
  <si>
    <t>Drainage of Left Neck Lymphatic with Drainage Device, Via Natural or Artificial Opening Endoscopic</t>
  </si>
  <si>
    <t>'07928ZX</t>
  </si>
  <si>
    <t>Drainage of Left Neck Lymphatic, Via Natural or Artificial Opening Endoscopic Approach, Diagnostic</t>
  </si>
  <si>
    <t>'07928ZZ</t>
  </si>
  <si>
    <t>Drainage of Left Neck Lymphatic, Via Natural or Artificial Opening Endoscopic</t>
  </si>
  <si>
    <t>'079300Z</t>
  </si>
  <si>
    <t>Drainage of Right Upper Extremity Lymphatic with Drainage Device, Open Approach</t>
  </si>
  <si>
    <t>'07930ZX</t>
  </si>
  <si>
    <t>Drainage of Right Upper Extremity Lymphatic, Open Approach, Diagnostic</t>
  </si>
  <si>
    <t>'07930ZZ</t>
  </si>
  <si>
    <t>Drainage of Right Upper Extremity Lymphatic, Open Approach</t>
  </si>
  <si>
    <t>'079330Z</t>
  </si>
  <si>
    <t>Drainage of Right Upper Extremity Lymphatic with Drainage Device, Percutaneous Approach</t>
  </si>
  <si>
    <t>'07933ZX</t>
  </si>
  <si>
    <t>Drainage of Right Upper Extremity Lymphatic, Percutaneous Approach, Diagnostic</t>
  </si>
  <si>
    <t>'07933ZZ</t>
  </si>
  <si>
    <t>Drainage of Right Upper Extremity Lymphatic, Percutaneous Approach</t>
  </si>
  <si>
    <t>'079340Z</t>
  </si>
  <si>
    <t>Drainage of Right Upper Extremity Lymphatic with Drainage Device, Percutaneous Endoscopic Approach</t>
  </si>
  <si>
    <t>'07934ZX</t>
  </si>
  <si>
    <t>Drainage of Right Upper Extremity Lymphatic, Percutaneous Endoscopic Approach, Diagnostic</t>
  </si>
  <si>
    <t>'07934ZZ</t>
  </si>
  <si>
    <t>Drainage of Right Upper Extremity Lymphatic, Percutaneous Endoscopic Approach</t>
  </si>
  <si>
    <t>'079380Z</t>
  </si>
  <si>
    <t>Drainage of Right Upper Extremity Lymphatic with Drainage Device, Via Natural or Artificial Opening Endoscopic</t>
  </si>
  <si>
    <t>'07938ZX</t>
  </si>
  <si>
    <t>Drainage of Right Upper Extremity Lymphatic, Via Natural or Artificial Opening Endoscopic Approach, Diagnostic</t>
  </si>
  <si>
    <t>'07938ZZ</t>
  </si>
  <si>
    <t>Drainage of Right Upper Extremity Lymphatic, Via Natural or Artificial Opening Endoscopic</t>
  </si>
  <si>
    <t>'079400Z</t>
  </si>
  <si>
    <t>Drainage of Left Upper Extremity Lymphatic with Drainage Device, Open Approach</t>
  </si>
  <si>
    <t>'07940ZX</t>
  </si>
  <si>
    <t>Drainage of Left Upper Extremity Lymphatic, Open Approach, Diagnostic</t>
  </si>
  <si>
    <t>'07940ZZ</t>
  </si>
  <si>
    <t>Drainage of Left Upper Extremity Lymphatic, Open Approach</t>
  </si>
  <si>
    <t>'079430Z</t>
  </si>
  <si>
    <t>Drainage of Left Upper Extremity Lymphatic with Drainage Device, Percutaneous Approach</t>
  </si>
  <si>
    <t>'07943ZX</t>
  </si>
  <si>
    <t>Drainage of Left Upper Extremity Lymphatic, Percutaneous Approach, Diagnostic</t>
  </si>
  <si>
    <t>'07943ZZ</t>
  </si>
  <si>
    <t>Drainage of Left Upper Extremity Lymphatic, Percutaneous Approach</t>
  </si>
  <si>
    <t>'079440Z</t>
  </si>
  <si>
    <t>Drainage of Left Upper Extremity Lymphatic with Drainage Device, Percutaneous Endoscopic Approach</t>
  </si>
  <si>
    <t>'07944ZX</t>
  </si>
  <si>
    <t>Drainage of Left Upper Extremity Lymphatic, Percutaneous Endoscopic Approach, Diagnostic</t>
  </si>
  <si>
    <t>'07944ZZ</t>
  </si>
  <si>
    <t>Drainage of Left Upper Extremity Lymphatic, Percutaneous Endoscopic Approach</t>
  </si>
  <si>
    <t>'079480Z</t>
  </si>
  <si>
    <t>Drainage of Left Upper Extremity Lymphatic with Drainage Device, Via Natural or Artificial Opening Endoscopic</t>
  </si>
  <si>
    <t>'07948ZX</t>
  </si>
  <si>
    <t>Drainage of Left Upper Extremity Lymphatic, Via Natural or Artificial Opening Endoscopic Approach, Diagnostic</t>
  </si>
  <si>
    <t>'07948ZZ</t>
  </si>
  <si>
    <t>Drainage of Left Upper Extremity Lymphatic, Via Natural or Artificial Opening Endoscopic</t>
  </si>
  <si>
    <t>'079500Z</t>
  </si>
  <si>
    <t>Drainage of Right Axillary Lymphatic with Drainage Device, Open Approach</t>
  </si>
  <si>
    <t>'07950ZX</t>
  </si>
  <si>
    <t>Drainage of Right Axillary Lymphatic, Open Approach, Diagnostic</t>
  </si>
  <si>
    <t>'07950ZZ</t>
  </si>
  <si>
    <t>Drainage of Right Axillary Lymphatic, Open Approach</t>
  </si>
  <si>
    <t>'079530Z</t>
  </si>
  <si>
    <t>Drainage of Right Axillary Lymphatic with Drainage Device, Percutaneous Approach</t>
  </si>
  <si>
    <t>'07953ZX</t>
  </si>
  <si>
    <t>Drainage of Right Axillary Lymphatic, Percutaneous Approach, Diagnostic</t>
  </si>
  <si>
    <t>'07953ZZ</t>
  </si>
  <si>
    <t>Drainage of Right Axillary Lymphatic, Percutaneous Approach</t>
  </si>
  <si>
    <t>'079540Z</t>
  </si>
  <si>
    <t>Drainage of Right Axillary Lymphatic with Drainage Device, Percutaneous Endoscopic Approach</t>
  </si>
  <si>
    <t>'07954ZX</t>
  </si>
  <si>
    <t>Drainage of Right Axillary Lymphatic, Percutaneous Endoscopic Approach, Diagnostic</t>
  </si>
  <si>
    <t>'07954ZZ</t>
  </si>
  <si>
    <t>Drainage of Right Axillary Lymphatic, Percutaneous Endoscopic Approach</t>
  </si>
  <si>
    <t>'079580Z</t>
  </si>
  <si>
    <t>Drainage of Right Axillary Lymphatic with Drainage Device, Via Natural or Artificial Opening Endoscopic</t>
  </si>
  <si>
    <t>'07958ZX</t>
  </si>
  <si>
    <t>Drainage of Right Axillary Lymphatic, Via Natural or Artificial Opening Endoscopic Approach, Diagnostic</t>
  </si>
  <si>
    <t>'07958ZZ</t>
  </si>
  <si>
    <t>Drainage of Right Axillary Lymphatic, Via Natural or Artificial Opening Endoscopic</t>
  </si>
  <si>
    <t>'079600Z</t>
  </si>
  <si>
    <t>Drainage of Left Axillary Lymphatic with Drainage Device, Open Approach</t>
  </si>
  <si>
    <t>'07960ZX</t>
  </si>
  <si>
    <t>Drainage of Left Axillary Lymphatic, Open Approach, Diagnostic</t>
  </si>
  <si>
    <t>'07960ZZ</t>
  </si>
  <si>
    <t>Drainage of Left Axillary Lymphatic, Open Approach</t>
  </si>
  <si>
    <t>'079630Z</t>
  </si>
  <si>
    <t>Drainage of Left Axillary Lymphatic with Drainage Device, Percutaneous Approach</t>
  </si>
  <si>
    <t>'07963ZX</t>
  </si>
  <si>
    <t>Drainage of Left Axillary Lymphatic, Percutaneous Approach, Diagnostic</t>
  </si>
  <si>
    <t>'07963ZZ</t>
  </si>
  <si>
    <t>Drainage of Left Axillary Lymphatic, Percutaneous Approach</t>
  </si>
  <si>
    <t>'079640Z</t>
  </si>
  <si>
    <t>Drainage of Left Axillary Lymphatic with Drainage Device, Percutaneous Endoscopic Approach</t>
  </si>
  <si>
    <t>'07964ZX</t>
  </si>
  <si>
    <t>Drainage of Left Axillary Lymphatic, Percutaneous Endoscopic Approach, Diagnostic</t>
  </si>
  <si>
    <t>'07964ZZ</t>
  </si>
  <si>
    <t>Drainage of Left Axillary Lymphatic, Percutaneous Endoscopic Approach</t>
  </si>
  <si>
    <t>'079680Z</t>
  </si>
  <si>
    <t>Drainage of Left Axillary Lymphatic with Drainage Device, Via Natural or Artificial Opening Endoscopic</t>
  </si>
  <si>
    <t>'07968ZX</t>
  </si>
  <si>
    <t>Drainage of Left Axillary Lymphatic, Via Natural or Artificial Opening Endoscopic Approach, Diagnostic</t>
  </si>
  <si>
    <t>'07968ZZ</t>
  </si>
  <si>
    <t>Drainage of Left Axillary Lymphatic, Via Natural or Artificial Opening Endoscopic</t>
  </si>
  <si>
    <t>'079700Z</t>
  </si>
  <si>
    <t>Drainage of Thorax Lymphatic with Drainage Device, Open Approach</t>
  </si>
  <si>
    <t>'07970ZX</t>
  </si>
  <si>
    <t>Drainage of Thorax Lymphatic, Open Approach, Diagnostic</t>
  </si>
  <si>
    <t>'07970ZZ</t>
  </si>
  <si>
    <t>Drainage of Thorax Lymphatic, Open Approach</t>
  </si>
  <si>
    <t>'079730Z</t>
  </si>
  <si>
    <t>Drainage of Thorax Lymphatic with Drainage Device, Percutaneous Approach</t>
  </si>
  <si>
    <t>'07973ZX</t>
  </si>
  <si>
    <t>Drainage of Thorax Lymphatic, Percutaneous Approach, Diagnostic</t>
  </si>
  <si>
    <t>'07973ZZ</t>
  </si>
  <si>
    <t>Drainage of Thorax Lymphatic, Percutaneous Approach</t>
  </si>
  <si>
    <t>'079740Z</t>
  </si>
  <si>
    <t>Drainage of Thorax Lymphatic with Drainage Device, Percutaneous Endoscopic Approach</t>
  </si>
  <si>
    <t>'07974ZX</t>
  </si>
  <si>
    <t>Drainage of Thorax Lymphatic, Percutaneous Endoscopic Approach, Diagnostic</t>
  </si>
  <si>
    <t>'07974ZZ</t>
  </si>
  <si>
    <t>Drainage of Thorax Lymphatic, Percutaneous Endoscopic Approach</t>
  </si>
  <si>
    <t>'079780Z</t>
  </si>
  <si>
    <t>Drainage of Thorax Lymphatic with Drainage Device, Via Natural or Artificial Opening Endoscopic</t>
  </si>
  <si>
    <t>'07978ZX</t>
  </si>
  <si>
    <t>Drainage of Thorax Lymphatic, Via Natural or Artificial Opening Endoscopic Approach, Diagnostic</t>
  </si>
  <si>
    <t>'07978ZZ</t>
  </si>
  <si>
    <t>Drainage of Thorax Lymphatic, Via Natural or Artificial Opening Endoscopic</t>
  </si>
  <si>
    <t>'079800Z</t>
  </si>
  <si>
    <t>Drainage of Right Internal Mammary Lymphatic with Drainage Device, Open Approach</t>
  </si>
  <si>
    <t>'07980ZX</t>
  </si>
  <si>
    <t>Drainage of Right Internal Mammary Lymphatic, Open Approach, Diagnostic</t>
  </si>
  <si>
    <t>'07980ZZ</t>
  </si>
  <si>
    <t>Drainage of Right Internal Mammary Lymphatic, Open Approach</t>
  </si>
  <si>
    <t>'079830Z</t>
  </si>
  <si>
    <t>Drainage of Right Internal Mammary Lymphatic with Drainage Device, Percutaneous Approach</t>
  </si>
  <si>
    <t>'07983ZX</t>
  </si>
  <si>
    <t>Drainage of Right Internal Mammary Lymphatic, Percutaneous Approach, Diagnostic</t>
  </si>
  <si>
    <t>'07983ZZ</t>
  </si>
  <si>
    <t>Drainage of Right Internal Mammary Lymphatic, Percutaneous Approach</t>
  </si>
  <si>
    <t>'079840Z</t>
  </si>
  <si>
    <t>Drainage of Right Internal Mammary Lymphatic with Drainage Device, Percutaneous Endoscopic Approach</t>
  </si>
  <si>
    <t>'07984ZX</t>
  </si>
  <si>
    <t>Drainage of Right Internal Mammary Lymphatic, Percutaneous Endoscopic Approach, Diagnostic</t>
  </si>
  <si>
    <t>'07984ZZ</t>
  </si>
  <si>
    <t>Drainage of Right Internal Mammary Lymphatic, Percutaneous Endoscopic Approach</t>
  </si>
  <si>
    <t>'079880Z</t>
  </si>
  <si>
    <t>Drainage of Right Internal Mammary Lymphatic with Drainage Device, Via Natural or Artificial Opening Endoscopic</t>
  </si>
  <si>
    <t>'07988ZX</t>
  </si>
  <si>
    <t>Drainage of Right Internal Mammary Lymphatic, Via Natural or Artificial Opening Endoscopic Approach, Diagnostic</t>
  </si>
  <si>
    <t>'07988ZZ</t>
  </si>
  <si>
    <t>Drainage of Right Internal Mammary Lymphatic, Via Natural or Artificial Opening Endoscopic</t>
  </si>
  <si>
    <t>'079900Z</t>
  </si>
  <si>
    <t>Drainage of Left Internal Mammary Lymphatic with Drainage Device, Open Approach</t>
  </si>
  <si>
    <t>'07990ZX</t>
  </si>
  <si>
    <t>Drainage of Left Internal Mammary Lymphatic, Open Approach, Diagnostic</t>
  </si>
  <si>
    <t>'07990ZZ</t>
  </si>
  <si>
    <t>Drainage of Left Internal Mammary Lymphatic, Open Approach</t>
  </si>
  <si>
    <t>'079930Z</t>
  </si>
  <si>
    <t>Drainage of Left Internal Mammary Lymphatic with Drainage Device, Percutaneous Approach</t>
  </si>
  <si>
    <t>'07993ZX</t>
  </si>
  <si>
    <t>Drainage of Left Internal Mammary Lymphatic, Percutaneous Approach, Diagnostic</t>
  </si>
  <si>
    <t>'07993ZZ</t>
  </si>
  <si>
    <t>Drainage of Left Internal Mammary Lymphatic, Percutaneous Approach</t>
  </si>
  <si>
    <t>'079940Z</t>
  </si>
  <si>
    <t>Drainage of Left Internal Mammary Lymphatic with Drainage Device, Percutaneous Endoscopic Approach</t>
  </si>
  <si>
    <t>'07994ZX</t>
  </si>
  <si>
    <t>Drainage of Left Internal Mammary Lymphatic, Percutaneous Endoscopic Approach, Diagnostic</t>
  </si>
  <si>
    <t>'07994ZZ</t>
  </si>
  <si>
    <t>Drainage of Left Internal Mammary Lymphatic, Percutaneous Endoscopic Approach</t>
  </si>
  <si>
    <t>'079980Z</t>
  </si>
  <si>
    <t>Drainage of Left Internal Mammary Lymphatic with Drainage Device, Via Natural or Artificial Opening Endoscopic</t>
  </si>
  <si>
    <t>'07998ZX</t>
  </si>
  <si>
    <t>Drainage of Left Internal Mammary Lymphatic, Via Natural or Artificial Opening Endoscopic Approach, Diagnostic</t>
  </si>
  <si>
    <t>'07998ZZ</t>
  </si>
  <si>
    <t>Drainage of Left Internal Mammary Lymphatic, Via Natural or Artificial Opening Endoscopic</t>
  </si>
  <si>
    <t>'079B00Z</t>
  </si>
  <si>
    <t>Drainage of Mesenteric Lymphatic with Drainage Device, Open Approach</t>
  </si>
  <si>
    <t>'079B0ZX</t>
  </si>
  <si>
    <t>Drainage of Mesenteric Lymphatic, Open Approach, Diagnostic</t>
  </si>
  <si>
    <t>'079B0ZZ</t>
  </si>
  <si>
    <t>Drainage of Mesenteric Lymphatic, Open Approach</t>
  </si>
  <si>
    <t>'079B30Z</t>
  </si>
  <si>
    <t>Drainage of Mesenteric Lymphatic with Drainage Device, Percutaneous Approach</t>
  </si>
  <si>
    <t>'079B3ZX</t>
  </si>
  <si>
    <t>Drainage of Mesenteric Lymphatic, Percutaneous Approach, Diagnostic</t>
  </si>
  <si>
    <t>'079B3ZZ</t>
  </si>
  <si>
    <t>Drainage of Mesenteric Lymphatic, Percutaneous Approach</t>
  </si>
  <si>
    <t>'079B40Z</t>
  </si>
  <si>
    <t>Drainage of Mesenteric Lymphatic with Drainage Device, Percutaneous Endoscopic Approach</t>
  </si>
  <si>
    <t>'079B4ZX</t>
  </si>
  <si>
    <t>Drainage of Mesenteric Lymphatic, Percutaneous Endoscopic Approach, Diagnostic</t>
  </si>
  <si>
    <t>'079B4ZZ</t>
  </si>
  <si>
    <t>Drainage of Mesenteric Lymphatic, Percutaneous Endoscopic Approach</t>
  </si>
  <si>
    <t>'079B80Z</t>
  </si>
  <si>
    <t>Drainage of Mesenteric Lymphatic with Drainage Device, Via Natural or Artificial Opening Endoscopic</t>
  </si>
  <si>
    <t>'079B8ZX</t>
  </si>
  <si>
    <t>Drainage of Mesenteric Lymphatic, Via Natural or Artificial Opening Endoscopic Approach, Diagnostic</t>
  </si>
  <si>
    <t>'079B8ZZ</t>
  </si>
  <si>
    <t>Drainage of Mesenteric Lymphatic, Via Natural or Artificial Opening Endoscopic</t>
  </si>
  <si>
    <t>'079C00Z</t>
  </si>
  <si>
    <t>Drainage of Pelvis Lymphatic with Drainage Device, Open Approach</t>
  </si>
  <si>
    <t>'079C0ZX</t>
  </si>
  <si>
    <t>Drainage of Pelvis Lymphatic, Open Approach, Diagnostic</t>
  </si>
  <si>
    <t>'079C0ZZ</t>
  </si>
  <si>
    <t>Drainage of Pelvis Lymphatic, Open Approach</t>
  </si>
  <si>
    <t>'079C30Z</t>
  </si>
  <si>
    <t>Drainage of Pelvis Lymphatic with Drainage Device, Percutaneous Approach</t>
  </si>
  <si>
    <t>'079C3ZX</t>
  </si>
  <si>
    <t>Drainage of Pelvis Lymphatic, Percutaneous Approach, Diagnostic</t>
  </si>
  <si>
    <t>'079C3ZZ</t>
  </si>
  <si>
    <t>Drainage of Pelvis Lymphatic, Percutaneous Approach</t>
  </si>
  <si>
    <t>'079C40Z</t>
  </si>
  <si>
    <t>Drainage of Pelvis Lymphatic with Drainage Device, Percutaneous Endoscopic Approach</t>
  </si>
  <si>
    <t>'079C4ZX</t>
  </si>
  <si>
    <t>Drainage of Pelvis Lymphatic, Percutaneous Endoscopic Approach, Diagnostic</t>
  </si>
  <si>
    <t>'079C4ZZ</t>
  </si>
  <si>
    <t>Drainage of Pelvis Lymphatic, Percutaneous Endoscopic Approach</t>
  </si>
  <si>
    <t>'079C80Z</t>
  </si>
  <si>
    <t>Drainage of Pelvis Lymphatic with Drainage Device, Via Natural or Artificial Opening Endoscopic</t>
  </si>
  <si>
    <t>'079C8ZX</t>
  </si>
  <si>
    <t>Drainage of Pelvis Lymphatic, Via Natural or Artificial Opening Endoscopic Approach, Diagnostic</t>
  </si>
  <si>
    <t>'079C8ZZ</t>
  </si>
  <si>
    <t>Drainage of Pelvis Lymphatic, Via Natural or Artificial Opening Endoscopic</t>
  </si>
  <si>
    <t>'079D00Z</t>
  </si>
  <si>
    <t>Drainage of Aortic Lymphatic with Drainage Device, Open Approach</t>
  </si>
  <si>
    <t>'079D0ZX</t>
  </si>
  <si>
    <t>Drainage of Aortic Lymphatic, Open Approach, Diagnostic</t>
  </si>
  <si>
    <t>'079D0ZZ</t>
  </si>
  <si>
    <t>Drainage of Aortic Lymphatic, Open Approach</t>
  </si>
  <si>
    <t>'079D30Z</t>
  </si>
  <si>
    <t>Drainage of Aortic Lymphatic with Drainage Device, Percutaneous Approach</t>
  </si>
  <si>
    <t>'079D3ZX</t>
  </si>
  <si>
    <t>Drainage of Aortic Lymphatic, Percutaneous Approach, Diagnostic</t>
  </si>
  <si>
    <t>'079D3ZZ</t>
  </si>
  <si>
    <t>Drainage of Aortic Lymphatic, Percutaneous Approach</t>
  </si>
  <si>
    <t>'079D40Z</t>
  </si>
  <si>
    <t>Drainage of Aortic Lymphatic with Drainage Device, Percutaneous Endoscopic Approach</t>
  </si>
  <si>
    <t>'079D4ZX</t>
  </si>
  <si>
    <t>Drainage of Aortic Lymphatic, Percutaneous Endoscopic Approach, Diagnostic</t>
  </si>
  <si>
    <t>'079D4ZZ</t>
  </si>
  <si>
    <t>Drainage of Aortic Lymphatic, Percutaneous Endoscopic Approach</t>
  </si>
  <si>
    <t>'079D80Z</t>
  </si>
  <si>
    <t>Drainage of Aortic Lymphatic with Drainage Device, Via Natural or Artificial Opening Endoscopic</t>
  </si>
  <si>
    <t>'079D8ZX</t>
  </si>
  <si>
    <t>Drainage of Aortic Lymphatic, Via Natural or Artificial Opening Endoscopic Approach, Diagnostic</t>
  </si>
  <si>
    <t>'079D8ZZ</t>
  </si>
  <si>
    <t>Drainage of Aortic Lymphatic, Via Natural or Artificial Opening Endoscopic</t>
  </si>
  <si>
    <t>'079F00Z</t>
  </si>
  <si>
    <t>Drainage of Right Lower Extremity Lymphatic with Drainage Device, Open Approach</t>
  </si>
  <si>
    <t>'079F0ZX</t>
  </si>
  <si>
    <t>Drainage of Right Lower Extremity Lymphatic, Open Approach, Diagnostic</t>
  </si>
  <si>
    <t>'079F0ZZ</t>
  </si>
  <si>
    <t>Drainage of Right Lower Extremity Lymphatic, Open Approach</t>
  </si>
  <si>
    <t>'079F30Z</t>
  </si>
  <si>
    <t>Drainage of Right Lower Extremity Lymphatic with Drainage Device, Percutaneous Approach</t>
  </si>
  <si>
    <t>'079F3ZX</t>
  </si>
  <si>
    <t>Drainage of Right Lower Extremity Lymphatic, Percutaneous Approach, Diagnostic</t>
  </si>
  <si>
    <t>'079F3ZZ</t>
  </si>
  <si>
    <t>Drainage of Right Lower Extremity Lymphatic, Percutaneous Approach</t>
  </si>
  <si>
    <t>'079F40Z</t>
  </si>
  <si>
    <t>Drainage of Right Lower Extremity Lymphatic with Drainage Device, Percutaneous Endoscopic Approach</t>
  </si>
  <si>
    <t>'079F4ZX</t>
  </si>
  <si>
    <t>Drainage of Right Lower Extremity Lymphatic, Percutaneous Endoscopic Approach, Diagnostic</t>
  </si>
  <si>
    <t>'079F4ZZ</t>
  </si>
  <si>
    <t>Drainage of Right Lower Extremity Lymphatic, Percutaneous Endoscopic Approach</t>
  </si>
  <si>
    <t>'079F80Z</t>
  </si>
  <si>
    <t>Drainage of Right Lower Extremity Lymphatic with Drainage Device, Via Natural or Artificial Opening Endoscopic</t>
  </si>
  <si>
    <t>'079F8ZX</t>
  </si>
  <si>
    <t>Drainage of Right Lower Extremity Lymphatic, Via Natural or Artificial Opening Endoscopic Approach, Diagnostic</t>
  </si>
  <si>
    <t>'079F8ZZ</t>
  </si>
  <si>
    <t>Drainage of Right Lower Extremity Lymphatic, Via Natural or Artificial Opening Endoscopic</t>
  </si>
  <si>
    <t>'079G00Z</t>
  </si>
  <si>
    <t>Drainage of Left Lower Extremity Lymphatic with Drainage Device, Open Approach</t>
  </si>
  <si>
    <t>'079G0ZX</t>
  </si>
  <si>
    <t>Drainage of Left Lower Extremity Lymphatic, Open Approach, Diagnostic</t>
  </si>
  <si>
    <t>'079G0ZZ</t>
  </si>
  <si>
    <t>Drainage of Left Lower Extremity Lymphatic, Open Approach</t>
  </si>
  <si>
    <t>'079G30Z</t>
  </si>
  <si>
    <t>Drainage of Left Lower Extremity Lymphatic with Drainage Device, Percutaneous Approach</t>
  </si>
  <si>
    <t>'079G3ZX</t>
  </si>
  <si>
    <t>Drainage of Left Lower Extremity Lymphatic, Percutaneous Approach, Diagnostic</t>
  </si>
  <si>
    <t>'079G3ZZ</t>
  </si>
  <si>
    <t>Drainage of Left Lower Extremity Lymphatic, Percutaneous Approach</t>
  </si>
  <si>
    <t>'079G40Z</t>
  </si>
  <si>
    <t>Drainage of Left Lower Extremity Lymphatic with Drainage Device, Percutaneous Endoscopic Approach</t>
  </si>
  <si>
    <t>'079G4ZX</t>
  </si>
  <si>
    <t>Drainage of Left Lower Extremity Lymphatic, Percutaneous Endoscopic Approach, Diagnostic</t>
  </si>
  <si>
    <t>'079G4ZZ</t>
  </si>
  <si>
    <t>Drainage of Left Lower Extremity Lymphatic, Percutaneous Endoscopic Approach</t>
  </si>
  <si>
    <t>'079G80Z</t>
  </si>
  <si>
    <t>Drainage of Left Lower Extremity Lymphatic with Drainage Device, Via Natural or Artificial Opening Endoscopic</t>
  </si>
  <si>
    <t>'079G8ZX</t>
  </si>
  <si>
    <t>Drainage of Left Lower Extremity Lymphatic, Via Natural or Artificial Opening Endoscopic Approach, Diagnostic</t>
  </si>
  <si>
    <t>'079G8ZZ</t>
  </si>
  <si>
    <t>Drainage of Left Lower Extremity Lymphatic, Via Natural or Artificial Opening Endoscopic</t>
  </si>
  <si>
    <t>'079H00Z</t>
  </si>
  <si>
    <t>Drainage of Right Inguinal Lymphatic with Drainage Device, Open Approach</t>
  </si>
  <si>
    <t>'079H0ZX</t>
  </si>
  <si>
    <t>Drainage of Right Inguinal Lymphatic, Open Approach, Diagnostic</t>
  </si>
  <si>
    <t>'079H0ZZ</t>
  </si>
  <si>
    <t>Drainage of Right Inguinal Lymphatic, Open Approach</t>
  </si>
  <si>
    <t>'079H30Z</t>
  </si>
  <si>
    <t>Drainage of Right Inguinal Lymphatic with Drainage Device, Percutaneous Approach</t>
  </si>
  <si>
    <t>'079H3ZX</t>
  </si>
  <si>
    <t>Drainage of Right Inguinal Lymphatic, Percutaneous Approach, Diagnostic</t>
  </si>
  <si>
    <t>'079H3ZZ</t>
  </si>
  <si>
    <t>Drainage of Right Inguinal Lymphatic, Percutaneous Approach</t>
  </si>
  <si>
    <t>'079H40Z</t>
  </si>
  <si>
    <t>Drainage of Right Inguinal Lymphatic with Drainage Device, Percutaneous Endoscopic Approach</t>
  </si>
  <si>
    <t>'079H4ZX</t>
  </si>
  <si>
    <t>Drainage of Right Inguinal Lymphatic, Percutaneous Endoscopic Approach, Diagnostic</t>
  </si>
  <si>
    <t>'079H4ZZ</t>
  </si>
  <si>
    <t>Drainage of Right Inguinal Lymphatic, Percutaneous Endoscopic Approach</t>
  </si>
  <si>
    <t>'079H80Z</t>
  </si>
  <si>
    <t>Drainage of Right Inguinal Lymphatic with Drainage Device, Via Natural or Artificial Opening Endoscopic</t>
  </si>
  <si>
    <t>'079H8ZX</t>
  </si>
  <si>
    <t>Drainage of Right Inguinal Lymphatic, Via Natural or Artificial Opening Endoscopic Approach, Diagnostic</t>
  </si>
  <si>
    <t>'079H8ZZ</t>
  </si>
  <si>
    <t>Drainage of Right Inguinal Lymphatic, Via Natural or Artificial Opening Endoscopic</t>
  </si>
  <si>
    <t>'079J00Z</t>
  </si>
  <si>
    <t>Drainage of Left Inguinal Lymphatic with Drainage Device, Open Approach</t>
  </si>
  <si>
    <t>'079J0ZX</t>
  </si>
  <si>
    <t>Drainage of Left Inguinal Lymphatic, Open Approach, Diagnostic</t>
  </si>
  <si>
    <t>'079J0ZZ</t>
  </si>
  <si>
    <t>Drainage of Left Inguinal Lymphatic, Open Approach</t>
  </si>
  <si>
    <t>'079J30Z</t>
  </si>
  <si>
    <t>Drainage of Left Inguinal Lymphatic with Drainage Device, Percutaneous Approach</t>
  </si>
  <si>
    <t>'079J3ZX</t>
  </si>
  <si>
    <t>Drainage of Left Inguinal Lymphatic, Percutaneous Approach, Diagnostic</t>
  </si>
  <si>
    <t>'079J3ZZ</t>
  </si>
  <si>
    <t>Drainage of Left Inguinal Lymphatic, Percutaneous Approach</t>
  </si>
  <si>
    <t>'079J40Z</t>
  </si>
  <si>
    <t>Drainage of Left Inguinal Lymphatic with Drainage Device, Percutaneous Endoscopic Approach</t>
  </si>
  <si>
    <t>'079J4ZX</t>
  </si>
  <si>
    <t>Drainage of Left Inguinal Lymphatic, Percutaneous Endoscopic Approach, Diagnostic</t>
  </si>
  <si>
    <t>'079J4ZZ</t>
  </si>
  <si>
    <t>Drainage of Left Inguinal Lymphatic, Percutaneous Endoscopic Approach</t>
  </si>
  <si>
    <t>'079J80Z</t>
  </si>
  <si>
    <t>Drainage of Left Inguinal Lymphatic with Drainage Device, Via Natural or Artificial Opening Endoscopic</t>
  </si>
  <si>
    <t>'079J8ZX</t>
  </si>
  <si>
    <t>Drainage of Left Inguinal Lymphatic, Via Natural or Artificial Opening Endoscopic Approach, Diagnostic</t>
  </si>
  <si>
    <t>'079J8ZZ</t>
  </si>
  <si>
    <t>Drainage of Left Inguinal Lymphatic, Via Natural or Artificial Opening Endoscopic</t>
  </si>
  <si>
    <t>'079K00Z</t>
  </si>
  <si>
    <t>Drainage of Thoracic Duct with Drainage Device, Open Approach</t>
  </si>
  <si>
    <t>'079K0ZX</t>
  </si>
  <si>
    <t>Drainage of Thoracic Duct, Open Approach, Diagnostic</t>
  </si>
  <si>
    <t>'079K0ZZ</t>
  </si>
  <si>
    <t>Drainage of Thoracic Duct, Open Approach</t>
  </si>
  <si>
    <t>'079K30Z</t>
  </si>
  <si>
    <t>Drainage of Thoracic Duct with Drainage Device, Percutaneous Approach</t>
  </si>
  <si>
    <t>'079K3ZX</t>
  </si>
  <si>
    <t>Drainage of Thoracic Duct, Percutaneous Approach, Diagnostic</t>
  </si>
  <si>
    <t>'079K3ZZ</t>
  </si>
  <si>
    <t>Drainage of Thoracic Duct, Percutaneous Approach</t>
  </si>
  <si>
    <t>'079K40Z</t>
  </si>
  <si>
    <t>Drainage of Thoracic Duct with Drainage Device, Percutaneous Endoscopic Approach</t>
  </si>
  <si>
    <t>'079K4ZX</t>
  </si>
  <si>
    <t>Drainage of Thoracic Duct, Percutaneous Endoscopic Approach, Diagnostic</t>
  </si>
  <si>
    <t>'079K4ZZ</t>
  </si>
  <si>
    <t>Drainage of Thoracic Duct, Percutaneous Endoscopic Approach</t>
  </si>
  <si>
    <t>'079K80Z</t>
  </si>
  <si>
    <t>Drainage of Thoracic Duct with Drainage Device, Via Natural or Artificial Opening Endoscopic</t>
  </si>
  <si>
    <t>'079K8ZX</t>
  </si>
  <si>
    <t>Drainage of Thoracic Duct, Via Natural or Artificial Opening Endoscopic Approach, Diagnostic</t>
  </si>
  <si>
    <t>'079K8ZZ</t>
  </si>
  <si>
    <t>Drainage of Thoracic Duct, Via Natural or Artificial Opening Endoscopic</t>
  </si>
  <si>
    <t>'079L00Z</t>
  </si>
  <si>
    <t>Drainage of Cisterna Chyli with Drainage Device, Open Approach</t>
  </si>
  <si>
    <t>'079L0ZX</t>
  </si>
  <si>
    <t>Drainage of Cisterna Chyli, Open Approach, Diagnostic</t>
  </si>
  <si>
    <t>'079L0ZZ</t>
  </si>
  <si>
    <t>Drainage of Cisterna Chyli, Open Approach</t>
  </si>
  <si>
    <t>'079L30Z</t>
  </si>
  <si>
    <t>Drainage of Cisterna Chyli with Drainage Device, Percutaneous Approach</t>
  </si>
  <si>
    <t>'079L3ZX</t>
  </si>
  <si>
    <t>Drainage of Cisterna Chyli, Percutaneous Approach, Diagnostic</t>
  </si>
  <si>
    <t>'079L3ZZ</t>
  </si>
  <si>
    <t>Drainage of Cisterna Chyli, Percutaneous Approach</t>
  </si>
  <si>
    <t>'079L40Z</t>
  </si>
  <si>
    <t>Drainage of Cisterna Chyli with Drainage Device, Percutaneous Endoscopic Approach</t>
  </si>
  <si>
    <t>'079L4ZX</t>
  </si>
  <si>
    <t>Drainage of Cisterna Chyli, Percutaneous Endoscopic Approach, Diagnostic</t>
  </si>
  <si>
    <t>'079L4ZZ</t>
  </si>
  <si>
    <t>Drainage of Cisterna Chyli, Percutaneous Endoscopic Approach</t>
  </si>
  <si>
    <t>'079L80Z</t>
  </si>
  <si>
    <t>Drainage of Cisterna Chyli with Drainage Device, Via Natural or Artificial Opening Endoscopic</t>
  </si>
  <si>
    <t>'079L8ZX</t>
  </si>
  <si>
    <t>Drainage of Cisterna Chyli, Via Natural or Artificial Opening Endoscopic Approach, Diagnostic</t>
  </si>
  <si>
    <t>'079L8ZZ</t>
  </si>
  <si>
    <t>Drainage of Cisterna Chyli, Via Natural or Artificial Opening Endoscopic</t>
  </si>
  <si>
    <t>'079M00Z</t>
  </si>
  <si>
    <t>Drainage of Thymus with Drainage Device, Open Approach</t>
  </si>
  <si>
    <t>'079M0ZX</t>
  </si>
  <si>
    <t>Drainage of Thymus, Open Approach, Diagnostic</t>
  </si>
  <si>
    <t>'079M0ZZ</t>
  </si>
  <si>
    <t>Drainage of Thymus, Open Approach</t>
  </si>
  <si>
    <t>'079M30Z</t>
  </si>
  <si>
    <t>Drainage of Thymus with Drainage Device, Percutaneous Approach</t>
  </si>
  <si>
    <t>'079M3ZX</t>
  </si>
  <si>
    <t>Drainage of Thymus, Percutaneous Approach, Diagnostic</t>
  </si>
  <si>
    <t>'079M3ZZ</t>
  </si>
  <si>
    <t>Drainage of Thymus, Percutaneous Approach</t>
  </si>
  <si>
    <t>'079M40Z</t>
  </si>
  <si>
    <t>Drainage of Thymus with Drainage Device, Percutaneous Endoscopic Approach</t>
  </si>
  <si>
    <t>'079M4ZX</t>
  </si>
  <si>
    <t>Drainage of Thymus, Percutaneous Endoscopic Approach, Diagnostic</t>
  </si>
  <si>
    <t>'079M4ZZ</t>
  </si>
  <si>
    <t>Drainage of Thymus, Percutaneous Endoscopic Approach</t>
  </si>
  <si>
    <t>'079P00Z</t>
  </si>
  <si>
    <t>Drainage of Spleen with Drainage Device, Open Approach</t>
  </si>
  <si>
    <t>'079P0ZX</t>
  </si>
  <si>
    <t>Drainage of Spleen, Open Approach, Diagnostic</t>
  </si>
  <si>
    <t>'079P0ZZ</t>
  </si>
  <si>
    <t>Drainage of Spleen, Open Approach</t>
  </si>
  <si>
    <t>'079P30Z</t>
  </si>
  <si>
    <t>Drainage of Spleen with Drainage Device, Percutaneous Approach</t>
  </si>
  <si>
    <t>'079P3ZX</t>
  </si>
  <si>
    <t>Drainage of Spleen, Percutaneous Approach, Diagnostic</t>
  </si>
  <si>
    <t>'079P3ZZ</t>
  </si>
  <si>
    <t>Drainage of Spleen, Percutaneous Approach</t>
  </si>
  <si>
    <t>'079P40Z</t>
  </si>
  <si>
    <t>Drainage of Spleen with Drainage Device, Percutaneous Endoscopic Approach</t>
  </si>
  <si>
    <t>'079P4ZX</t>
  </si>
  <si>
    <t>Drainage of Spleen, Percutaneous Endoscopic Approach, Diagnostic</t>
  </si>
  <si>
    <t>'079P4ZZ</t>
  </si>
  <si>
    <t>Drainage of Spleen, Percutaneous Endoscopic Approach</t>
  </si>
  <si>
    <t>'079T00Z</t>
  </si>
  <si>
    <t>Drainage of Bone Marrow with Drainage Device, Open Approach</t>
  </si>
  <si>
    <t>'079T0ZX</t>
  </si>
  <si>
    <t>Drainage of Bone Marrow, Open Approach, Diagnostic</t>
  </si>
  <si>
    <t>'079T0ZZ</t>
  </si>
  <si>
    <t>Drainage of Bone Marrow, Open Approach</t>
  </si>
  <si>
    <t>'079T30Z</t>
  </si>
  <si>
    <t>Drainage of Bone Marrow with Drainage Device, Percutaneous Approach</t>
  </si>
  <si>
    <t>'079T3ZX</t>
  </si>
  <si>
    <t>Drainage of Bone Marrow, Percutaneous Approach, Diagnostic</t>
  </si>
  <si>
    <t>'079T3ZZ</t>
  </si>
  <si>
    <t>Drainage of Bone Marrow, Percutaneous Approach</t>
  </si>
  <si>
    <t>'079T40Z</t>
  </si>
  <si>
    <t>Drainage of Bone Marrow with Drainage Device, Percutaneous Endoscopic Approach</t>
  </si>
  <si>
    <t>'079T4ZX</t>
  </si>
  <si>
    <t>Drainage of Bone Marrow, Percutaneous Endoscopic Approach, Diagnostic</t>
  </si>
  <si>
    <t>'079T4ZZ</t>
  </si>
  <si>
    <t>Drainage of Bone Marrow, Percutaneous Endoscopic Approach</t>
  </si>
  <si>
    <t>'07B00ZX</t>
  </si>
  <si>
    <t>Excision of Head Lymphatic, Open Approach, Diagnostic</t>
  </si>
  <si>
    <t>'07B00ZZ</t>
  </si>
  <si>
    <t>Excision of Head Lymphatic, Open Approach</t>
  </si>
  <si>
    <t>'07B03ZX</t>
  </si>
  <si>
    <t>Excision of Head Lymphatic, Percutaneous Approach, Diagnostic</t>
  </si>
  <si>
    <t>'07B03ZZ</t>
  </si>
  <si>
    <t>Excision of Head Lymphatic, Percutaneous Approach</t>
  </si>
  <si>
    <t>'07B04ZX</t>
  </si>
  <si>
    <t>Excision of Head Lymphatic, Percutaneous Endoscopic Approach, Diagnostic</t>
  </si>
  <si>
    <t>'07B04ZZ</t>
  </si>
  <si>
    <t>Excision of Head Lymphatic, Percutaneous Endoscopic Approach</t>
  </si>
  <si>
    <t>'07B10ZX</t>
  </si>
  <si>
    <t>Excision of Right Neck Lymphatic, Open Approach, Diagnostic</t>
  </si>
  <si>
    <t>'07B10ZZ</t>
  </si>
  <si>
    <t>Excision of Right Neck Lymphatic, Open Approach</t>
  </si>
  <si>
    <t>'07B13ZX</t>
  </si>
  <si>
    <t>Excision of Right Neck Lymphatic, Percutaneous Approach, Diagnostic</t>
  </si>
  <si>
    <t>'07B13ZZ</t>
  </si>
  <si>
    <t>Excision of Right Neck Lymphatic, Percutaneous Approach</t>
  </si>
  <si>
    <t>'07B14ZX</t>
  </si>
  <si>
    <t>Excision of Right Neck Lymphatic, Percutaneous Endoscopic Approach, Diagnostic</t>
  </si>
  <si>
    <t>'07B14ZZ</t>
  </si>
  <si>
    <t>Excision of Right Neck Lymphatic, Percutaneous Endoscopic Approach</t>
  </si>
  <si>
    <t>'07B20ZX</t>
  </si>
  <si>
    <t>Excision of Left Neck Lymphatic, Open Approach, Diagnostic</t>
  </si>
  <si>
    <t>'07B20ZZ</t>
  </si>
  <si>
    <t>Excision of Left Neck Lymphatic, Open Approach</t>
  </si>
  <si>
    <t>'07B23ZX</t>
  </si>
  <si>
    <t>Excision of Left Neck Lymphatic, Percutaneous Approach, Diagnostic</t>
  </si>
  <si>
    <t>'07B23ZZ</t>
  </si>
  <si>
    <t>Excision of Left Neck Lymphatic, Percutaneous Approach</t>
  </si>
  <si>
    <t>'07B24ZX</t>
  </si>
  <si>
    <t>Excision of Left Neck Lymphatic, Percutaneous Endoscopic Approach, Diagnostic</t>
  </si>
  <si>
    <t>'07B24ZZ</t>
  </si>
  <si>
    <t>Excision of Left Neck Lymphatic, Percutaneous Endoscopic Approach</t>
  </si>
  <si>
    <t>'07B30ZX</t>
  </si>
  <si>
    <t>Excision of Right Upper Extremity Lymphatic, Open Approach, Diagnostic</t>
  </si>
  <si>
    <t>'07B30ZZ</t>
  </si>
  <si>
    <t>Excision of Right Upper Extremity Lymphatic, Open Approach</t>
  </si>
  <si>
    <t>'07B33ZX</t>
  </si>
  <si>
    <t>Excision of Right Upper Extremity Lymphatic, Percutaneous Approach, Diagnostic</t>
  </si>
  <si>
    <t>'07B33ZZ</t>
  </si>
  <si>
    <t>Excision of Right Upper Extremity Lymphatic, Percutaneous Approach</t>
  </si>
  <si>
    <t>'07B34ZX</t>
  </si>
  <si>
    <t>Excision of Right Upper Extremity Lymphatic, Percutaneous Endoscopic Approach, Diagnostic</t>
  </si>
  <si>
    <t>'07B34ZZ</t>
  </si>
  <si>
    <t>Excision of Right Upper Extremity Lymphatic, Percutaneous Endoscopic Approach</t>
  </si>
  <si>
    <t>'07B40ZX</t>
  </si>
  <si>
    <t>Excision of Left Upper Extremity Lymphatic, Open Approach, Diagnostic</t>
  </si>
  <si>
    <t>'07B40ZZ</t>
  </si>
  <si>
    <t>Excision of Left Upper Extremity Lymphatic, Open Approach</t>
  </si>
  <si>
    <t>'07B43ZX</t>
  </si>
  <si>
    <t>Excision of Left Upper Extremity Lymphatic, Percutaneous Approach, Diagnostic</t>
  </si>
  <si>
    <t>'07B43ZZ</t>
  </si>
  <si>
    <t>Excision of Left Upper Extremity Lymphatic, Percutaneous Approach</t>
  </si>
  <si>
    <t>'07B44ZX</t>
  </si>
  <si>
    <t>Excision of Left Upper Extremity Lymphatic, Percutaneous Endoscopic Approach, Diagnostic</t>
  </si>
  <si>
    <t>'07B44ZZ</t>
  </si>
  <si>
    <t>Excision of Left Upper Extremity Lymphatic, Percutaneous Endoscopic Approach</t>
  </si>
  <si>
    <t>'07B50ZX</t>
  </si>
  <si>
    <t>Excision of Right Axillary Lymphatic, Open Approach, Diagnostic</t>
  </si>
  <si>
    <t>'07B50ZZ</t>
  </si>
  <si>
    <t>Excision of Right Axillary Lymphatic, Open Approach</t>
  </si>
  <si>
    <t>'07B53ZX</t>
  </si>
  <si>
    <t>Excision of Right Axillary Lymphatic, Percutaneous Approach, Diagnostic</t>
  </si>
  <si>
    <t>'07B53ZZ</t>
  </si>
  <si>
    <t>Excision of Right Axillary Lymphatic, Percutaneous Approach</t>
  </si>
  <si>
    <t>'07B54ZX</t>
  </si>
  <si>
    <t>Excision of Right Axillary Lymphatic, Percutaneous Endoscopic Approach, Diagnostic</t>
  </si>
  <si>
    <t>'07B54ZZ</t>
  </si>
  <si>
    <t>Excision of Right Axillary Lymphatic, Percutaneous Endoscopic Approach</t>
  </si>
  <si>
    <t>'07B60ZX</t>
  </si>
  <si>
    <t>Excision of Left Axillary Lymphatic, Open Approach, Diagnostic</t>
  </si>
  <si>
    <t>'07B60ZZ</t>
  </si>
  <si>
    <t>Excision of Left Axillary Lymphatic, Open Approach</t>
  </si>
  <si>
    <t>'07B63ZX</t>
  </si>
  <si>
    <t>Excision of Left Axillary Lymphatic, Percutaneous Approach, Diagnostic</t>
  </si>
  <si>
    <t>'07B63ZZ</t>
  </si>
  <si>
    <t>Excision of Left Axillary Lymphatic, Percutaneous Approach</t>
  </si>
  <si>
    <t>'07B64ZX</t>
  </si>
  <si>
    <t>Excision of Left Axillary Lymphatic, Percutaneous Endoscopic Approach, Diagnostic</t>
  </si>
  <si>
    <t>'07B64ZZ</t>
  </si>
  <si>
    <t>Excision of Left Axillary Lymphatic, Percutaneous Endoscopic Approach</t>
  </si>
  <si>
    <t>'07B70ZX</t>
  </si>
  <si>
    <t>Excision of Thorax Lymphatic, Open Approach, Diagnostic</t>
  </si>
  <si>
    <t>'07B70ZZ</t>
  </si>
  <si>
    <t>Excision of Thorax Lymphatic, Open Approach</t>
  </si>
  <si>
    <t>'07B73ZX</t>
  </si>
  <si>
    <t>Excision of Thorax Lymphatic, Percutaneous Approach, Diagnostic</t>
  </si>
  <si>
    <t>'07B73ZZ</t>
  </si>
  <si>
    <t>Excision of Thorax Lymphatic, Percutaneous Approach</t>
  </si>
  <si>
    <t>'07B74ZX</t>
  </si>
  <si>
    <t>Excision of Thorax Lymphatic, Percutaneous Endoscopic Approach, Diagnostic</t>
  </si>
  <si>
    <t>'07B74ZZ</t>
  </si>
  <si>
    <t>Excision of Thorax Lymphatic, Percutaneous Endoscopic Approach</t>
  </si>
  <si>
    <t>'07B80ZX</t>
  </si>
  <si>
    <t>Excision of Right Internal Mammary Lymphatic, Open Approach, Diagnostic</t>
  </si>
  <si>
    <t>'07B80ZZ</t>
  </si>
  <si>
    <t>Excision of Right Internal Mammary Lymphatic, Open Approach</t>
  </si>
  <si>
    <t>'07B83ZX</t>
  </si>
  <si>
    <t>Excision of Right Internal Mammary Lymphatic, Percutaneous Approach, Diagnostic</t>
  </si>
  <si>
    <t>'07B83ZZ</t>
  </si>
  <si>
    <t>Excision of Right Internal Mammary Lymphatic, Percutaneous Approach</t>
  </si>
  <si>
    <t>'07B84ZX</t>
  </si>
  <si>
    <t>Excision of Right Internal Mammary Lymphatic, Percutaneous Endoscopic Approach, Diagnostic</t>
  </si>
  <si>
    <t>'07B84ZZ</t>
  </si>
  <si>
    <t>Excision of Right Internal Mammary Lymphatic, Percutaneous Endoscopic Approach</t>
  </si>
  <si>
    <t>'07B90ZX</t>
  </si>
  <si>
    <t>Excision of Left Internal Mammary Lymphatic, Open Approach, Diagnostic</t>
  </si>
  <si>
    <t>'07B90ZZ</t>
  </si>
  <si>
    <t>Excision of Left Internal Mammary Lymphatic, Open Approach</t>
  </si>
  <si>
    <t>'07B93ZX</t>
  </si>
  <si>
    <t>Excision of Left Internal Mammary Lymphatic, Percutaneous Approach, Diagnostic</t>
  </si>
  <si>
    <t>'07B93ZZ</t>
  </si>
  <si>
    <t>Excision of Left Internal Mammary Lymphatic, Percutaneous Approach</t>
  </si>
  <si>
    <t>'07B94ZX</t>
  </si>
  <si>
    <t>Excision of Left Internal Mammary Lymphatic, Percutaneous Endoscopic Approach, Diagnostic</t>
  </si>
  <si>
    <t>'07B94ZZ</t>
  </si>
  <si>
    <t>Excision of Left Internal Mammary Lymphatic, Percutaneous Endoscopic Approach</t>
  </si>
  <si>
    <t>'07BB0ZX</t>
  </si>
  <si>
    <t>Excision of Mesenteric Lymphatic, Open Approach, Diagnostic</t>
  </si>
  <si>
    <t>'07BB0ZZ</t>
  </si>
  <si>
    <t>Excision of Mesenteric Lymphatic, Open Approach</t>
  </si>
  <si>
    <t>'07BB3ZX</t>
  </si>
  <si>
    <t>Excision of Mesenteric Lymphatic, Percutaneous Approach, Diagnostic</t>
  </si>
  <si>
    <t>'07BB3ZZ</t>
  </si>
  <si>
    <t>Excision of Mesenteric Lymphatic, Percutaneous Approach</t>
  </si>
  <si>
    <t>'07BB4ZX</t>
  </si>
  <si>
    <t>Excision of Mesenteric Lymphatic, Percutaneous Endoscopic Approach, Diagnostic</t>
  </si>
  <si>
    <t>'07BB4ZZ</t>
  </si>
  <si>
    <t>Excision of Mesenteric Lymphatic, Percutaneous Endoscopic Approach</t>
  </si>
  <si>
    <t>'07BC0ZX</t>
  </si>
  <si>
    <t>Excision of Pelvis Lymphatic, Open Approach, Diagnostic</t>
  </si>
  <si>
    <t>'07BC0ZZ</t>
  </si>
  <si>
    <t>Excision of Pelvis Lymphatic, Open Approach</t>
  </si>
  <si>
    <t>'07BC3ZX</t>
  </si>
  <si>
    <t>Excision of Pelvis Lymphatic, Percutaneous Approach, Diagnostic</t>
  </si>
  <si>
    <t>'07BC3ZZ</t>
  </si>
  <si>
    <t>Excision of Pelvis Lymphatic, Percutaneous Approach</t>
  </si>
  <si>
    <t>'07BC4ZX</t>
  </si>
  <si>
    <t>Excision of Pelvis Lymphatic, Percutaneous Endoscopic Approach, Diagnostic</t>
  </si>
  <si>
    <t>'07BC4ZZ</t>
  </si>
  <si>
    <t>Excision of Pelvis Lymphatic, Percutaneous Endoscopic Approach</t>
  </si>
  <si>
    <t>'07BD0ZX</t>
  </si>
  <si>
    <t>Excision of Aortic Lymphatic, Open Approach, Diagnostic</t>
  </si>
  <si>
    <t>'07BD0ZZ</t>
  </si>
  <si>
    <t>Excision of Aortic Lymphatic, Open Approach</t>
  </si>
  <si>
    <t>'07BD3ZX</t>
  </si>
  <si>
    <t>Excision of Aortic Lymphatic, Percutaneous Approach, Diagnostic</t>
  </si>
  <si>
    <t>'07BD3ZZ</t>
  </si>
  <si>
    <t>Excision of Aortic Lymphatic, Percutaneous Approach</t>
  </si>
  <si>
    <t>'07BD4ZX</t>
  </si>
  <si>
    <t>Excision of Aortic Lymphatic, Percutaneous Endoscopic Approach, Diagnostic</t>
  </si>
  <si>
    <t>'07BD4ZZ</t>
  </si>
  <si>
    <t>Excision of Aortic Lymphatic, Percutaneous Endoscopic Approach</t>
  </si>
  <si>
    <t>'07BF0ZX</t>
  </si>
  <si>
    <t>Excision of Right Lower Extremity Lymphatic, Open Approach, Diagnostic</t>
  </si>
  <si>
    <t>'07BF0ZZ</t>
  </si>
  <si>
    <t>Excision of Right Lower Extremity Lymphatic, Open Approach</t>
  </si>
  <si>
    <t>'07BF3ZX</t>
  </si>
  <si>
    <t>Excision of Right Lower Extremity Lymphatic, Percutaneous Approach, Diagnostic</t>
  </si>
  <si>
    <t>'07BF3ZZ</t>
  </si>
  <si>
    <t>Excision of Right Lower Extremity Lymphatic, Percutaneous Approach</t>
  </si>
  <si>
    <t>'07BF4ZX</t>
  </si>
  <si>
    <t>Excision of Right Lower Extremity Lymphatic, Percutaneous Endoscopic Approach, Diagnostic</t>
  </si>
  <si>
    <t>'07BF4ZZ</t>
  </si>
  <si>
    <t>Excision of Right Lower Extremity Lymphatic, Percutaneous Endoscopic Approach</t>
  </si>
  <si>
    <t>'07BG0ZX</t>
  </si>
  <si>
    <t>Excision of Left Lower Extremity Lymphatic, Open Approach, Diagnostic</t>
  </si>
  <si>
    <t>'07BG0ZZ</t>
  </si>
  <si>
    <t>Excision of Left Lower Extremity Lymphatic, Open Approach</t>
  </si>
  <si>
    <t>'07BG3ZX</t>
  </si>
  <si>
    <t>Excision of Left Lower Extremity Lymphatic, Percutaneous Approach, Diagnostic</t>
  </si>
  <si>
    <t>'07BG3ZZ</t>
  </si>
  <si>
    <t>Excision of Left Lower Extremity Lymphatic, Percutaneous Approach</t>
  </si>
  <si>
    <t>'07BG4ZX</t>
  </si>
  <si>
    <t>Excision of Left Lower Extremity Lymphatic, Percutaneous Endoscopic Approach, Diagnostic</t>
  </si>
  <si>
    <t>'07BG4ZZ</t>
  </si>
  <si>
    <t>Excision of Left Lower Extremity Lymphatic, Percutaneous Endoscopic Approach</t>
  </si>
  <si>
    <t>'07BH0ZX</t>
  </si>
  <si>
    <t>Excision of Right Inguinal Lymphatic, Open Approach, Diagnostic</t>
  </si>
  <si>
    <t>'07BH0ZZ</t>
  </si>
  <si>
    <t>Excision of Right Inguinal Lymphatic, Open Approach</t>
  </si>
  <si>
    <t>'07BH3ZX</t>
  </si>
  <si>
    <t>Excision of Right Inguinal Lymphatic, Percutaneous Approach, Diagnostic</t>
  </si>
  <si>
    <t>'07BH3ZZ</t>
  </si>
  <si>
    <t>Excision of Right Inguinal Lymphatic, Percutaneous Approach</t>
  </si>
  <si>
    <t>'07BH4ZX</t>
  </si>
  <si>
    <t>Excision of Right Inguinal Lymphatic, Percutaneous Endoscopic Approach, Diagnostic</t>
  </si>
  <si>
    <t>'07BH4ZZ</t>
  </si>
  <si>
    <t>Excision of Right Inguinal Lymphatic, Percutaneous Endoscopic Approach</t>
  </si>
  <si>
    <t>'07BJ0ZX</t>
  </si>
  <si>
    <t>Excision of Left Inguinal Lymphatic, Open Approach, Diagnostic</t>
  </si>
  <si>
    <t>'07BJ0ZZ</t>
  </si>
  <si>
    <t>Excision of Left Inguinal Lymphatic, Open Approach</t>
  </si>
  <si>
    <t>'07BJ3ZX</t>
  </si>
  <si>
    <t>Excision of Left Inguinal Lymphatic, Percutaneous Approach, Diagnostic</t>
  </si>
  <si>
    <t>'07BJ3ZZ</t>
  </si>
  <si>
    <t>Excision of Left Inguinal Lymphatic, Percutaneous Approach</t>
  </si>
  <si>
    <t>'07BJ4ZX</t>
  </si>
  <si>
    <t>Excision of Left Inguinal Lymphatic, Percutaneous Endoscopic Approach, Diagnostic</t>
  </si>
  <si>
    <t>'07BJ4ZZ</t>
  </si>
  <si>
    <t>Excision of Left Inguinal Lymphatic, Percutaneous Endoscopic Approach</t>
  </si>
  <si>
    <t>'07BK0ZX</t>
  </si>
  <si>
    <t>Excision of Thoracic Duct, Open Approach, Diagnostic</t>
  </si>
  <si>
    <t>'07BK0ZZ</t>
  </si>
  <si>
    <t>Excision of Thoracic Duct, Open Approach</t>
  </si>
  <si>
    <t>'07BK3ZX</t>
  </si>
  <si>
    <t>Excision of Thoracic Duct, Percutaneous Approach, Diagnostic</t>
  </si>
  <si>
    <t>'07BK3ZZ</t>
  </si>
  <si>
    <t>Excision of Thoracic Duct, Percutaneous Approach</t>
  </si>
  <si>
    <t>'07BK4ZX</t>
  </si>
  <si>
    <t>Excision of Thoracic Duct, Percutaneous Endoscopic Approach, Diagnostic</t>
  </si>
  <si>
    <t>'07BK4ZZ</t>
  </si>
  <si>
    <t>Excision of Thoracic Duct, Percutaneous Endoscopic Approach</t>
  </si>
  <si>
    <t>'07BL0ZX</t>
  </si>
  <si>
    <t>Excision of Cisterna Chyli, Open Approach, Diagnostic</t>
  </si>
  <si>
    <t>'07BL0ZZ</t>
  </si>
  <si>
    <t>Excision of Cisterna Chyli, Open Approach</t>
  </si>
  <si>
    <t>'07BL3ZX</t>
  </si>
  <si>
    <t>Excision of Cisterna Chyli, Percutaneous Approach, Diagnostic</t>
  </si>
  <si>
    <t>'07BL3ZZ</t>
  </si>
  <si>
    <t>Excision of Cisterna Chyli, Percutaneous Approach</t>
  </si>
  <si>
    <t>'07BL4ZX</t>
  </si>
  <si>
    <t>Excision of Cisterna Chyli, Percutaneous Endoscopic Approach, Diagnostic</t>
  </si>
  <si>
    <t>'07BL4ZZ</t>
  </si>
  <si>
    <t>Excision of Cisterna Chyli, Percutaneous Endoscopic Approach</t>
  </si>
  <si>
    <t>'07BM0ZX</t>
  </si>
  <si>
    <t>Excision of Thymus, Open Approach, Diagnostic</t>
  </si>
  <si>
    <t>'07BM0ZZ</t>
  </si>
  <si>
    <t>Excision of Thymus, Open Approach</t>
  </si>
  <si>
    <t>'07BM3ZX</t>
  </si>
  <si>
    <t>Excision of Thymus, Percutaneous Approach, Diagnostic</t>
  </si>
  <si>
    <t>'07BM3ZZ</t>
  </si>
  <si>
    <t>Excision of Thymus, Percutaneous Approach</t>
  </si>
  <si>
    <t>'07BM4ZX</t>
  </si>
  <si>
    <t>Excision of Thymus, Percutaneous Endoscopic Approach, Diagnostic</t>
  </si>
  <si>
    <t>'07BM4ZZ</t>
  </si>
  <si>
    <t>Excision of Thymus, Percutaneous Endoscopic Approach</t>
  </si>
  <si>
    <t>'07BP0ZX</t>
  </si>
  <si>
    <t>Excision of Spleen, Open Approach, Diagnostic</t>
  </si>
  <si>
    <t>'07BP0ZZ</t>
  </si>
  <si>
    <t>Excision of Spleen, Open Approach</t>
  </si>
  <si>
    <t>'07BP3ZX</t>
  </si>
  <si>
    <t>Excision of Spleen, Percutaneous Approach, Diagnostic</t>
  </si>
  <si>
    <t>'07BP3ZZ</t>
  </si>
  <si>
    <t>Excision of Spleen, Percutaneous Approach</t>
  </si>
  <si>
    <t>'07BP4ZX</t>
  </si>
  <si>
    <t>Excision of Spleen, Percutaneous Endoscopic Approach, Diagnostic</t>
  </si>
  <si>
    <t>'07BP4ZZ</t>
  </si>
  <si>
    <t>Excision of Spleen, Percutaneous Endoscopic Approach</t>
  </si>
  <si>
    <t>'07C00ZZ</t>
  </si>
  <si>
    <t>Extirpation of Matter from Head Lymphatic, Open Approach</t>
  </si>
  <si>
    <t>'07C03ZZ</t>
  </si>
  <si>
    <t>Extirpation of Matter from Head Lymphatic, Percutaneous Approach</t>
  </si>
  <si>
    <t>'07C04ZZ</t>
  </si>
  <si>
    <t>Extirpation of Matter from Head Lymphatic, Percutaneous Endoscopic Approach</t>
  </si>
  <si>
    <t>'07C10ZZ</t>
  </si>
  <si>
    <t>Extirpation of Matter from Right Neck Lymphatic, Open Approach</t>
  </si>
  <si>
    <t>'07C13ZZ</t>
  </si>
  <si>
    <t>Extirpation of Matter from Right Neck Lymphatic, Percutaneous Approach</t>
  </si>
  <si>
    <t>'07C14ZZ</t>
  </si>
  <si>
    <t>Extirpation of Matter from Right Neck Lymphatic, Percutaneous Endoscopic Approach</t>
  </si>
  <si>
    <t>'07C20ZZ</t>
  </si>
  <si>
    <t>Extirpation of Matter from Left Neck Lymphatic, Open Approach</t>
  </si>
  <si>
    <t>'07C23ZZ</t>
  </si>
  <si>
    <t>Extirpation of Matter from Left Neck Lymphatic, Percutaneous Approach</t>
  </si>
  <si>
    <t>'07C24ZZ</t>
  </si>
  <si>
    <t>Extirpation of Matter from Left Neck Lymphatic, Percutaneous Endoscopic Approach</t>
  </si>
  <si>
    <t>'07C30ZZ</t>
  </si>
  <si>
    <t>Extirpation of Matter from Right Upper Extremity Lymphatic, Open Approach</t>
  </si>
  <si>
    <t>'07C33ZZ</t>
  </si>
  <si>
    <t>Extirpation of Matter from Right Upper Extremity Lymphatic, Percutaneous Approach</t>
  </si>
  <si>
    <t>'07C34ZZ</t>
  </si>
  <si>
    <t>Extirpation of Matter from Right Upper Extremity Lymphatic, Percutaneous Endoscopic Approach</t>
  </si>
  <si>
    <t>'07C40ZZ</t>
  </si>
  <si>
    <t>Extirpation of Matter from Left Upper Extremity Lymphatic, Open Approach</t>
  </si>
  <si>
    <t>'07C43ZZ</t>
  </si>
  <si>
    <t>Extirpation of Matter from Left Upper Extremity Lymphatic, Percutaneous Approach</t>
  </si>
  <si>
    <t>'07C44ZZ</t>
  </si>
  <si>
    <t>Extirpation of Matter from Left Upper Extremity Lymphatic, Percutaneous Endoscopic Approach</t>
  </si>
  <si>
    <t>'07C50ZZ</t>
  </si>
  <si>
    <t>Extirpation of Matter from Right Axillary Lymphatic, Open Approach</t>
  </si>
  <si>
    <t>'07C53ZZ</t>
  </si>
  <si>
    <t>Extirpation of Matter from Right Axillary Lymphatic, Percutaneous Approach</t>
  </si>
  <si>
    <t>'07C54ZZ</t>
  </si>
  <si>
    <t>Extirpation of Matter from Right Axillary Lymphatic, Percutaneous Endoscopic Approach</t>
  </si>
  <si>
    <t>'07C60ZZ</t>
  </si>
  <si>
    <t>Extirpation of Matter from Left Axillary Lymphatic, Open Approach</t>
  </si>
  <si>
    <t>'07C63ZZ</t>
  </si>
  <si>
    <t>Extirpation of Matter from Left Axillary Lymphatic, Percutaneous Approach</t>
  </si>
  <si>
    <t>'07C64ZZ</t>
  </si>
  <si>
    <t>Extirpation of Matter from Left Axillary Lymphatic, Percutaneous Endoscopic Approach</t>
  </si>
  <si>
    <t>'07C70ZZ</t>
  </si>
  <si>
    <t>Extirpation of Matter from Thorax Lymphatic, Open Approach</t>
  </si>
  <si>
    <t>'07C73ZZ</t>
  </si>
  <si>
    <t>Extirpation of Matter from Thorax Lymphatic, Percutaneous Approach</t>
  </si>
  <si>
    <t>'07C74ZZ</t>
  </si>
  <si>
    <t>Extirpation of Matter from Thorax Lymphatic, Percutaneous Endoscopic Approach</t>
  </si>
  <si>
    <t>'07C80ZZ</t>
  </si>
  <si>
    <t>Extirpation of Matter from Right Internal Mammary Lymphatic, Open Approach</t>
  </si>
  <si>
    <t>'07C83ZZ</t>
  </si>
  <si>
    <t>Extirpation of Matter from Right Internal Mammary Lymphatic, Percutaneous Approach</t>
  </si>
  <si>
    <t>'07C84ZZ</t>
  </si>
  <si>
    <t>Extirpation of Matter from Right Internal Mammary Lymphatic, Percutaneous Endoscopic Approach</t>
  </si>
  <si>
    <t>'07C90ZZ</t>
  </si>
  <si>
    <t>Extirpation of Matter from Left Internal Mammary Lymphatic, Open Approach</t>
  </si>
  <si>
    <t>'07C93ZZ</t>
  </si>
  <si>
    <t>Extirpation of Matter from Left Internal Mammary Lymphatic, Percutaneous Approach</t>
  </si>
  <si>
    <t>'07C94ZZ</t>
  </si>
  <si>
    <t>Extirpation of Matter from Left Internal Mammary Lymphatic, Percutaneous Endoscopic Approach</t>
  </si>
  <si>
    <t>'07CB0ZZ</t>
  </si>
  <si>
    <t>Extirpation of Matter from Mesenteric Lymphatic, Open Approach</t>
  </si>
  <si>
    <t>'07CB3ZZ</t>
  </si>
  <si>
    <t>Extirpation of Matter from Mesenteric Lymphatic, Percutaneous Approach</t>
  </si>
  <si>
    <t>'07CB4ZZ</t>
  </si>
  <si>
    <t>Extirpation of Matter from Mesenteric Lymphatic, Percutaneous Endoscopic Approach</t>
  </si>
  <si>
    <t>'07CC0ZZ</t>
  </si>
  <si>
    <t>Extirpation of Matter from Pelvis Lymphatic, Open Approach</t>
  </si>
  <si>
    <t>'07CC3ZZ</t>
  </si>
  <si>
    <t>Extirpation of Matter from Pelvis Lymphatic, Percutaneous Approach</t>
  </si>
  <si>
    <t>'07CC4ZZ</t>
  </si>
  <si>
    <t>Extirpation of Matter from Pelvis Lymphatic, Percutaneous Endoscopic Approach</t>
  </si>
  <si>
    <t>'07CD0ZZ</t>
  </si>
  <si>
    <t>Extirpation of Matter from Aortic Lymphatic, Open Approach</t>
  </si>
  <si>
    <t>'07CD3ZZ</t>
  </si>
  <si>
    <t>Extirpation of Matter from Aortic Lymphatic, Percutaneous Approach</t>
  </si>
  <si>
    <t>'07CD4ZZ</t>
  </si>
  <si>
    <t>Extirpation of Matter from Aortic Lymphatic, Percutaneous Endoscopic Approach</t>
  </si>
  <si>
    <t>'07CF0ZZ</t>
  </si>
  <si>
    <t>Extirpation of Matter from Right Lower Extremity Lymphatic, Open Approach</t>
  </si>
  <si>
    <t>'07CF3ZZ</t>
  </si>
  <si>
    <t>Extirpation of Matter from Right Lower Extremity Lymphatic, Percutaneous Approach</t>
  </si>
  <si>
    <t>'07CF4ZZ</t>
  </si>
  <si>
    <t>Extirpation of Matter from Right Lower Extremity Lymphatic, Percutaneous Endoscopic Approach</t>
  </si>
  <si>
    <t>'07CG0ZZ</t>
  </si>
  <si>
    <t>Extirpation of Matter from Left Lower Extremity Lymphatic, Open Approach</t>
  </si>
  <si>
    <t>'07CG3ZZ</t>
  </si>
  <si>
    <t>Extirpation of Matter from Left Lower Extremity Lymphatic, Percutaneous Approach</t>
  </si>
  <si>
    <t>'07CG4ZZ</t>
  </si>
  <si>
    <t>Extirpation of Matter from Left Lower Extremity Lymphatic, Percutaneous Endoscopic Approach</t>
  </si>
  <si>
    <t>'07CH0ZZ</t>
  </si>
  <si>
    <t>Extirpation of Matter from Right Inguinal Lymphatic, Open Approach</t>
  </si>
  <si>
    <t>'07CH3ZZ</t>
  </si>
  <si>
    <t>Extirpation of Matter from Right Inguinal Lymphatic, Percutaneous Approach</t>
  </si>
  <si>
    <t>'07CH4ZZ</t>
  </si>
  <si>
    <t>Extirpation of Matter from Right Inguinal Lymphatic, Percutaneous Endoscopic Approach</t>
  </si>
  <si>
    <t>'07CJ0ZZ</t>
  </si>
  <si>
    <t>Extirpation of Matter from Left Inguinal Lymphatic, Open Approach</t>
  </si>
  <si>
    <t>'07CJ3ZZ</t>
  </si>
  <si>
    <t>Extirpation of Matter from Left Inguinal Lymphatic, Percutaneous Approach</t>
  </si>
  <si>
    <t>'07CJ4ZZ</t>
  </si>
  <si>
    <t>Extirpation of Matter from Left Inguinal Lymphatic, Percutaneous Endoscopic Approach</t>
  </si>
  <si>
    <t>'07CK0ZZ</t>
  </si>
  <si>
    <t>Extirpation of Matter from Thoracic Duct, Open Approach</t>
  </si>
  <si>
    <t>'07CK3ZZ</t>
  </si>
  <si>
    <t>Extirpation of Matter from Thoracic Duct, Percutaneous Approach</t>
  </si>
  <si>
    <t>'07CK4ZZ</t>
  </si>
  <si>
    <t>Extirpation of Matter from Thoracic Duct, Percutaneous Endoscopic Approach</t>
  </si>
  <si>
    <t>'07CL0ZZ</t>
  </si>
  <si>
    <t>Extirpation of Matter from Cisterna Chyli, Open Approach</t>
  </si>
  <si>
    <t>'07CL3ZZ</t>
  </si>
  <si>
    <t>Extirpation of Matter from Cisterna Chyli, Percutaneous Approach</t>
  </si>
  <si>
    <t>'07CL4ZZ</t>
  </si>
  <si>
    <t>Extirpation of Matter from Cisterna Chyli, Percutaneous Endoscopic Approach</t>
  </si>
  <si>
    <t>'07CM0ZZ</t>
  </si>
  <si>
    <t>Extirpation of Matter from Thymus, Open Approach</t>
  </si>
  <si>
    <t>'07CM3ZZ</t>
  </si>
  <si>
    <t>Extirpation of Matter from Thymus, Percutaneous Approach</t>
  </si>
  <si>
    <t>'07CM4ZZ</t>
  </si>
  <si>
    <t>Extirpation of Matter from Thymus, Percutaneous Endoscopic Approach</t>
  </si>
  <si>
    <t>'07CP0ZZ</t>
  </si>
  <si>
    <t>Extirpation of Matter from Spleen, Open Approach</t>
  </si>
  <si>
    <t>'07CP3ZZ</t>
  </si>
  <si>
    <t>Extirpation of Matter from Spleen, Percutaneous Approach</t>
  </si>
  <si>
    <t>'07CP4ZZ</t>
  </si>
  <si>
    <t>Extirpation of Matter from Spleen, Percutaneous Endoscopic Approach</t>
  </si>
  <si>
    <t>'07D03ZX</t>
  </si>
  <si>
    <t>Extraction of Head Lymphatic, Percutaneous Approach, Diagnostic</t>
  </si>
  <si>
    <t>'07D04ZX</t>
  </si>
  <si>
    <t>Extraction of Head Lymphatic, Percutaneous Endoscopic Approach, Diagnostic</t>
  </si>
  <si>
    <t>'07D08ZX</t>
  </si>
  <si>
    <t>Extraction of Head Lymphatic, Via Natural or Artificial Opening Endoscopic, Diagnostic</t>
  </si>
  <si>
    <t>'07D13ZX</t>
  </si>
  <si>
    <t>Extraction of Right Neck Lymphatic, Percutaneous Approach, Diagnostic</t>
  </si>
  <si>
    <t>'07D14ZX</t>
  </si>
  <si>
    <t>Extraction of Right Neck Lymphatic, Percutaneous Endoscopic Approach, Diagnostic</t>
  </si>
  <si>
    <t>'07D18ZX</t>
  </si>
  <si>
    <t>Extraction of Right Neck Lymphatic, Via Natural or Artificial Opening Endoscopic, Diagnostic</t>
  </si>
  <si>
    <t>'07D23ZX</t>
  </si>
  <si>
    <t>Extraction of Left Neck Lymphatic, Percutaneous Approach, Diagnostic</t>
  </si>
  <si>
    <t>'07D24ZX</t>
  </si>
  <si>
    <t>Extraction of Left Neck Lymphatic, Percutaneous Endoscopic Approach, Diagnostic</t>
  </si>
  <si>
    <t>'07D28ZX</t>
  </si>
  <si>
    <t>Extraction of Left Neck Lymphatic, Via Natural or Artificial Opening Endoscopic, Diagnostic</t>
  </si>
  <si>
    <t>'07D33ZX</t>
  </si>
  <si>
    <t>Extraction of Right Upper Extremity Lymphatic, Percutaneous Approach, Diagnostic</t>
  </si>
  <si>
    <t>'07D34ZX</t>
  </si>
  <si>
    <t>Extraction of Right Upper Extremity Lymphatic, Percutaneous Endoscopic Approach, Diagnostic</t>
  </si>
  <si>
    <t>'07D38ZX</t>
  </si>
  <si>
    <t>Extraction of Right Upper Extremity Lymphatic, Via Natural or Artificial Opening Endoscopic, Diagnostic</t>
  </si>
  <si>
    <t>'07D43ZX</t>
  </si>
  <si>
    <t>Extraction of Left Upper Extremity Lymphatic, Percutaneous Approach, Diagnostic</t>
  </si>
  <si>
    <t>'07D44ZX</t>
  </si>
  <si>
    <t>Extraction of Left Upper Extremity Lymphatic, Percutaneous Endoscopic Approach, Diagnostic</t>
  </si>
  <si>
    <t>'07D48ZX</t>
  </si>
  <si>
    <t>Extraction of Left Upper Extremity Lymphatic, Via Natural or Artificial Opening Endoscopic, Diagnostic</t>
  </si>
  <si>
    <t>'07D53ZX</t>
  </si>
  <si>
    <t>Extraction of Right Axillary Lymphatic, Percutaneous Approach, Diagnostic</t>
  </si>
  <si>
    <t>'07D54ZX</t>
  </si>
  <si>
    <t>Extraction of Right Axillary Lymphatic, Percutaneous Endoscopic Approach, Diagnostic</t>
  </si>
  <si>
    <t>'07D58ZX</t>
  </si>
  <si>
    <t>Extraction of Right Axillary Lymphatic, Via Natural or Artificial Opening Endoscopic, Diagnostic</t>
  </si>
  <si>
    <t>'07D63ZX</t>
  </si>
  <si>
    <t>Extraction of Left Axillary Lymphatic, Percutaneous Approach, Diagnostic</t>
  </si>
  <si>
    <t>'07D64ZX</t>
  </si>
  <si>
    <t>Extraction of Left Axillary Lymphatic, Percutaneous Endoscopic Approach, Diagnostic</t>
  </si>
  <si>
    <t>'07D68ZX</t>
  </si>
  <si>
    <t>Extraction of Left Axillary Lymphatic, Via Natural or Artificial Opening Endoscopic, Diagnostic</t>
  </si>
  <si>
    <t>'07D73ZX</t>
  </si>
  <si>
    <t>Extraction of Thorax Lymphatic, Percutaneous Approach, Diagnostic</t>
  </si>
  <si>
    <t>'07D74ZX</t>
  </si>
  <si>
    <t>Extraction of Thorax Lymphatic, Percutaneous Endoscopic Approach, Diagnostic</t>
  </si>
  <si>
    <t>'07D78ZX</t>
  </si>
  <si>
    <t>Extraction of Thorax Lymphatic, Via Natural or Artificial Opening Endoscopic, Diagnostic</t>
  </si>
  <si>
    <t>'07D83ZX</t>
  </si>
  <si>
    <t>Extraction of Right Internal Mammary Lymphatic, Percutaneous Approach, Diagnostic</t>
  </si>
  <si>
    <t>'07D84ZX</t>
  </si>
  <si>
    <t>Extraction of Right Internal Mammary Lymphatic, Percutaneous Endoscopic Approach, Diagnostic</t>
  </si>
  <si>
    <t>'07D88ZX</t>
  </si>
  <si>
    <t>Extraction of Right Internal Mammary Lymphatic, Via Natural or Artificial Opening Endoscopic, Diagnostic</t>
  </si>
  <si>
    <t>'07D93ZX</t>
  </si>
  <si>
    <t>Extraction of Left Internal Mammary Lymphatic, Percutaneous Approach, Diagnostic</t>
  </si>
  <si>
    <t>'07D94ZX</t>
  </si>
  <si>
    <t>Extraction of Left Internal Mammary Lymphatic, Percutaneous Endoscopic Approach, Diagnostic</t>
  </si>
  <si>
    <t>'07D98ZX</t>
  </si>
  <si>
    <t>Extraction of Left Internal Mammary Lymphatic, Via Natural or Artificial Opening Endoscopic, Diagnostic</t>
  </si>
  <si>
    <t>'07DB3ZX</t>
  </si>
  <si>
    <t>Extraction of Mesenteric Lymphatic, Percutaneous Approach, Diagnostic</t>
  </si>
  <si>
    <t>'07DB4ZX</t>
  </si>
  <si>
    <t>Extraction of Mesenteric Lymphatic, Percutaneous Endoscopic Approach, Diagnostic</t>
  </si>
  <si>
    <t>'07DB8ZX</t>
  </si>
  <si>
    <t>Extraction of Mesenteric Lymphatic, Via Natural or Artificial Opening Endoscopic, Diagnostic</t>
  </si>
  <si>
    <t>'07DC3ZX</t>
  </si>
  <si>
    <t>Extraction of Pelvis Lymphatic, Percutaneous Approach, Diagnostic</t>
  </si>
  <si>
    <t>'07DC4ZX</t>
  </si>
  <si>
    <t>Extraction of Pelvis Lymphatic, Percutaneous Endoscopic Approach, Diagnostic</t>
  </si>
  <si>
    <t>'07DC8ZX</t>
  </si>
  <si>
    <t>Extraction of Pelvis Lymphatic, Via Natural or Artificial Opening Endoscopic, Diagnostic</t>
  </si>
  <si>
    <t>'07DD3ZX</t>
  </si>
  <si>
    <t>Extraction of Aortic Lymphatic, Percutaneous Approach, Diagnostic</t>
  </si>
  <si>
    <t>'07DD4ZX</t>
  </si>
  <si>
    <t>Extraction of Aortic Lymphatic, Percutaneous Endoscopic Approach, Diagnostic</t>
  </si>
  <si>
    <t>'07DD8ZX</t>
  </si>
  <si>
    <t>Extraction of Aortic Lymphatic, Via Natural or Artificial Opening Endoscopic, Diagnostic</t>
  </si>
  <si>
    <t>'07DF3ZX</t>
  </si>
  <si>
    <t>Extraction of Right Lower Extremity Lymphatic, Percutaneous Approach, Diagnostic</t>
  </si>
  <si>
    <t>'07DF4ZX</t>
  </si>
  <si>
    <t>Extraction of Right Lower Extremity Lymphatic, Percutaneous Endoscopic Approach, Diagnostic</t>
  </si>
  <si>
    <t>'07DF8ZX</t>
  </si>
  <si>
    <t>Extraction of Right Lower Extremity Lymphatic, Via Natural or Artificial Opening Endoscopic, Diagnostic</t>
  </si>
  <si>
    <t>'07DG3ZX</t>
  </si>
  <si>
    <t>Extraction of Left Lower Extremity Lymphatic, Percutaneous Approach, Diagnostic</t>
  </si>
  <si>
    <t>'07DG4ZX</t>
  </si>
  <si>
    <t>Extraction of Left Lower Extremity Lymphatic, Percutaneous Endoscopic Approach, Diagnostic</t>
  </si>
  <si>
    <t>'07DG8ZX</t>
  </si>
  <si>
    <t>Extraction of Left Lower Extremity Lymphatic, Via Natural or Artificial Opening Endoscopic, Diagnostic</t>
  </si>
  <si>
    <t>'07DH3ZX</t>
  </si>
  <si>
    <t>Extraction of Right Inguinal Lymphatic, Percutaneous Approach, Diagnostic</t>
  </si>
  <si>
    <t>'07DH4ZX</t>
  </si>
  <si>
    <t>Extraction of Right Inguinal Lymphatic, Percutaneous Endoscopic Approach, Diagnostic</t>
  </si>
  <si>
    <t>'07DH8ZX</t>
  </si>
  <si>
    <t>Extraction of Right Inguinal Lymphatic, Via Natural or Artificial Opening Endoscopic, Diagnostic</t>
  </si>
  <si>
    <t>'07DJ3ZX</t>
  </si>
  <si>
    <t>Extraction of Left Inguinal Lymphatic, Percutaneous Approach, Diagnostic</t>
  </si>
  <si>
    <t>'07DJ4ZX</t>
  </si>
  <si>
    <t>Extraction of Left Inguinal Lymphatic, Percutaneous Endoscopic Approach, Diagnostic</t>
  </si>
  <si>
    <t>'07DJ8ZX</t>
  </si>
  <si>
    <t>Extraction of Left Inguinal Lymphatic, Via Natural or Artificial Opening Endoscopic, Diagnostic</t>
  </si>
  <si>
    <t>'07DK3ZX</t>
  </si>
  <si>
    <t>Extraction of Thoracic Duct, Percutaneous Approach, Diagnostic</t>
  </si>
  <si>
    <t>'07DK4ZX</t>
  </si>
  <si>
    <t>Extraction of Thoracic Duct, Percutaneous Endoscopic Approach, Diagnostic</t>
  </si>
  <si>
    <t>'07DK8ZX</t>
  </si>
  <si>
    <t>Extraction of Thoracic Duct, Via Natural or Artificial Opening Endoscopic, Diagnostic</t>
  </si>
  <si>
    <t>'07DL3ZX</t>
  </si>
  <si>
    <t>Extraction of Cisterna Chyli, Percutaneous Approach, Diagnostic</t>
  </si>
  <si>
    <t>'07DL4ZX</t>
  </si>
  <si>
    <t>Extraction of Cisterna Chyli, Percutaneous Endoscopic Approach, Diagnostic</t>
  </si>
  <si>
    <t>'07DL8ZX</t>
  </si>
  <si>
    <t>Extraction of Cisterna Chyli, Via Natural or Artificial Opening Endoscopic, Diagnostic</t>
  </si>
  <si>
    <t>'07DM3ZX</t>
  </si>
  <si>
    <t>Extraction of Thymus, Percutaneous Approach, Diagnostic</t>
  </si>
  <si>
    <t>'07DM4ZX</t>
  </si>
  <si>
    <t>Extraction of Thymus, Percutaneous Endoscopic Approach, Diagnostic</t>
  </si>
  <si>
    <t>'07DP3ZX</t>
  </si>
  <si>
    <t>Extraction of Spleen, Percutaneous Approach, Diagnostic</t>
  </si>
  <si>
    <t>'07DP4ZX</t>
  </si>
  <si>
    <t>Extraction of Spleen, Percutaneous Endoscopic Approach, Diagnostic</t>
  </si>
  <si>
    <t>'07DQ0ZX</t>
  </si>
  <si>
    <t>Extraction of Sternum Bone Marrow, Open Approach, Diagnostic</t>
  </si>
  <si>
    <t>'07DQ0ZZ</t>
  </si>
  <si>
    <t>Extraction of Sternum Bone Marrow, Open Approach</t>
  </si>
  <si>
    <t>'07DQ3ZX</t>
  </si>
  <si>
    <t>Extraction of Sternum Bone Marrow, Percutaneous Approach, Diagnostic</t>
  </si>
  <si>
    <t>'07DQ3ZZ</t>
  </si>
  <si>
    <t>Extraction of Sternum Bone Marrow, Percutaneous Approach</t>
  </si>
  <si>
    <t>'07DR0ZX</t>
  </si>
  <si>
    <t>Extraction of Iliac Bone Marrow, Open Approach, Diagnostic</t>
  </si>
  <si>
    <t>'07DR0ZZ</t>
  </si>
  <si>
    <t>Extraction of Iliac Bone Marrow, Open Approach</t>
  </si>
  <si>
    <t>'07DR3ZX</t>
  </si>
  <si>
    <t>Extraction of Iliac Bone Marrow, Percutaneous Approach, Diagnostic</t>
  </si>
  <si>
    <t>'07DR3ZZ</t>
  </si>
  <si>
    <t>Extraction of Iliac Bone Marrow, Percutaneous Approach</t>
  </si>
  <si>
    <t>'07DS0ZX</t>
  </si>
  <si>
    <t>Extraction of Vertebral Bone Marrow, Open Approach, Diagnostic</t>
  </si>
  <si>
    <t>'07DS0ZZ</t>
  </si>
  <si>
    <t>Extraction of Vertebral Bone Marrow, Open Approach</t>
  </si>
  <si>
    <t>'07DS3ZX</t>
  </si>
  <si>
    <t>Extraction of Vertebral Bone Marrow, Percutaneous Approach, Diagnostic</t>
  </si>
  <si>
    <t>'07DS3ZZ</t>
  </si>
  <si>
    <t>Extraction of Vertebral Bone Marrow, Percutaneous Approach</t>
  </si>
  <si>
    <t>'07HK03Z</t>
  </si>
  <si>
    <t>Insertion of Infusion Device into Thoracic Duct, Open Approach</t>
  </si>
  <si>
    <t>'07HK0YZ</t>
  </si>
  <si>
    <t>Insertion of Other Device into Thoracic Duct, Open Approach</t>
  </si>
  <si>
    <t>'07HK33Z</t>
  </si>
  <si>
    <t>Insertion of Infusion Device into Thoracic Duct, Percutaneous Approach</t>
  </si>
  <si>
    <t>'07HK3YZ</t>
  </si>
  <si>
    <t>Insertion of Other Device into Thoracic Duct, Percutaneous Approach</t>
  </si>
  <si>
    <t>'07HK43Z</t>
  </si>
  <si>
    <t>Insertion of Infusion Device into Thoracic Duct, Percutaneous Endoscopic Approach</t>
  </si>
  <si>
    <t>'07HK4YZ</t>
  </si>
  <si>
    <t>Insertion of Other Device into Thoracic Duct, Percutaneous Endoscopic Approach</t>
  </si>
  <si>
    <t>'07HL03Z</t>
  </si>
  <si>
    <t>Insertion of Infusion Device into Cisterna Chyli, Open Approach</t>
  </si>
  <si>
    <t>'07HL0YZ</t>
  </si>
  <si>
    <t>Insertion of Other Device into Cisterna Chyli, Open Approach</t>
  </si>
  <si>
    <t>'07HL33Z</t>
  </si>
  <si>
    <t>Insertion of Infusion Device into Cisterna Chyli, Percutaneous Approach</t>
  </si>
  <si>
    <t>'07HL3YZ</t>
  </si>
  <si>
    <t>Insertion of Other Device into Cisterna Chyli, Percutaneous Approach</t>
  </si>
  <si>
    <t>'07HL43Z</t>
  </si>
  <si>
    <t>Insertion of Infusion Device into Cisterna Chyli, Percutaneous Endoscopic Approach</t>
  </si>
  <si>
    <t>'07HL4YZ</t>
  </si>
  <si>
    <t>Insertion of Other Device into Cisterna Chyli, Percutaneous Endoscopic Approach</t>
  </si>
  <si>
    <t>'07HM03Z</t>
  </si>
  <si>
    <t>Insertion of Infusion Device into Thymus, Open Approach</t>
  </si>
  <si>
    <t>'07HM0YZ</t>
  </si>
  <si>
    <t>Insertion of Other Device into Thymus, Open Approach</t>
  </si>
  <si>
    <t>'07HM33Z</t>
  </si>
  <si>
    <t>Insertion of Infusion Device into Thymus, Percutaneous Approach</t>
  </si>
  <si>
    <t>'07HM3YZ</t>
  </si>
  <si>
    <t>Insertion of Other Device into Thymus, Percutaneous Approach</t>
  </si>
  <si>
    <t>'07HM43Z</t>
  </si>
  <si>
    <t>Insertion of Infusion Device into Thymus, Percutaneous Endoscopic Approach</t>
  </si>
  <si>
    <t>'07HM4YZ</t>
  </si>
  <si>
    <t>Insertion of Other Device into Thymus, Percutaneous Endoscopic Approach</t>
  </si>
  <si>
    <t>'07HN03Z</t>
  </si>
  <si>
    <t>Insertion of Infusion Device into Lymphatic, Open Approach</t>
  </si>
  <si>
    <t>'07HN0YZ</t>
  </si>
  <si>
    <t>Insertion of Other Device into Lymphatic, Open Approach</t>
  </si>
  <si>
    <t>'07HN33Z</t>
  </si>
  <si>
    <t>Insertion of Infusion Device into Lymphatic, Percutaneous Approach</t>
  </si>
  <si>
    <t>'07HN3YZ</t>
  </si>
  <si>
    <t>Insertion of Other Device into Lymphatic, Percutaneous Approach</t>
  </si>
  <si>
    <t>'07HN43Z</t>
  </si>
  <si>
    <t>Insertion of Infusion Device into Lymphatic, Percutaneous Endoscopic Approach</t>
  </si>
  <si>
    <t>'07HN4YZ</t>
  </si>
  <si>
    <t>Insertion of Other Device into Lymphatic, Percutaneous Endoscopic Approach</t>
  </si>
  <si>
    <t>'07HP03Z</t>
  </si>
  <si>
    <t>Insertion of Infusion Device into Spleen, Open Approach</t>
  </si>
  <si>
    <t>'07HP0YZ</t>
  </si>
  <si>
    <t>Insertion of Other Device into Spleen, Open Approach</t>
  </si>
  <si>
    <t>'07HP33Z</t>
  </si>
  <si>
    <t>Insertion of Infusion Device into Spleen, Percutaneous Approach</t>
  </si>
  <si>
    <t>'07HP3YZ</t>
  </si>
  <si>
    <t>Insertion of Other Device into Spleen, Percutaneous Approach</t>
  </si>
  <si>
    <t>'07HP43Z</t>
  </si>
  <si>
    <t>Insertion of Infusion Device into Spleen, Percutaneous Endoscopic Approach</t>
  </si>
  <si>
    <t>'07HP4YZ</t>
  </si>
  <si>
    <t>Insertion of Other Device into Spleen, Percutaneous Endoscopic Approach</t>
  </si>
  <si>
    <t>'07JK0ZZ</t>
  </si>
  <si>
    <t>Inspection of Thoracic Duct, Open Approach</t>
  </si>
  <si>
    <t>'07JK3ZZ</t>
  </si>
  <si>
    <t>Inspection of Thoracic Duct, Percutaneous Approach</t>
  </si>
  <si>
    <t>'07JK4ZZ</t>
  </si>
  <si>
    <t>Inspection of Thoracic Duct, Percutaneous Endoscopic Approach</t>
  </si>
  <si>
    <t>'07JL0ZZ</t>
  </si>
  <si>
    <t>Inspection of Cisterna Chyli, Open Approach</t>
  </si>
  <si>
    <t>'07JL3ZZ</t>
  </si>
  <si>
    <t>Inspection of Cisterna Chyli, Percutaneous Approach</t>
  </si>
  <si>
    <t>'07JL4ZZ</t>
  </si>
  <si>
    <t>Inspection of Cisterna Chyli, Percutaneous Endoscopic Approach</t>
  </si>
  <si>
    <t>'07JM0ZZ</t>
  </si>
  <si>
    <t>Inspection of Thymus, Open Approach</t>
  </si>
  <si>
    <t>'07JM3ZZ</t>
  </si>
  <si>
    <t>Inspection of Thymus, Percutaneous Approach</t>
  </si>
  <si>
    <t>'07JM4ZZ</t>
  </si>
  <si>
    <t>Inspection of Thymus, Percutaneous Endoscopic Approach</t>
  </si>
  <si>
    <t>'07JN0ZZ</t>
  </si>
  <si>
    <t>Inspection of Lymphatic, Open Approach</t>
  </si>
  <si>
    <t>'07JN3ZZ</t>
  </si>
  <si>
    <t>Inspection of Lymphatic, Percutaneous Approach</t>
  </si>
  <si>
    <t>'07JN4ZZ</t>
  </si>
  <si>
    <t>Inspection of Lymphatic, Percutaneous Endoscopic Approach</t>
  </si>
  <si>
    <t>'07JN8ZZ</t>
  </si>
  <si>
    <t>Inspection of Lymphatic, Via Natural or Artificial Opening Endoscopic</t>
  </si>
  <si>
    <t>'07JNXZZ</t>
  </si>
  <si>
    <t>Inspection of Lymphatic, External Approach</t>
  </si>
  <si>
    <t>'07JP0ZZ</t>
  </si>
  <si>
    <t>Inspection of Spleen, Open Approach</t>
  </si>
  <si>
    <t>'07JP3ZZ</t>
  </si>
  <si>
    <t>Inspection of Spleen, Percutaneous Approach</t>
  </si>
  <si>
    <t>'07JP4ZZ</t>
  </si>
  <si>
    <t>Inspection of Spleen, Percutaneous Endoscopic Approach</t>
  </si>
  <si>
    <t>'07JPXZZ</t>
  </si>
  <si>
    <t>Inspection of Spleen, External Approach</t>
  </si>
  <si>
    <t>'07JT0ZZ</t>
  </si>
  <si>
    <t>Inspection of Bone Marrow, Open Approach</t>
  </si>
  <si>
    <t>'07JT3ZZ</t>
  </si>
  <si>
    <t>Inspection of Bone Marrow, Percutaneous Approach</t>
  </si>
  <si>
    <t>'07JT4ZZ</t>
  </si>
  <si>
    <t>Inspection of Bone Marrow, Percutaneous Endoscopic Approach</t>
  </si>
  <si>
    <t>'07L00CZ</t>
  </si>
  <si>
    <t>Occlusion of Head Lymphatic with Extraluminal Device, Open Approach</t>
  </si>
  <si>
    <t>'07L00DZ</t>
  </si>
  <si>
    <t>Occlusion of Head Lymphatic with Intraluminal Device, Open Approach</t>
  </si>
  <si>
    <t>'07L00ZZ</t>
  </si>
  <si>
    <t>Occlusion of Head Lymphatic, Open Approach</t>
  </si>
  <si>
    <t>'07L03CZ</t>
  </si>
  <si>
    <t>Occlusion of Head Lymphatic with Extraluminal Device, Percutaneous Approach</t>
  </si>
  <si>
    <t>'07L03DZ</t>
  </si>
  <si>
    <t>Occlusion of Head Lymphatic with Intraluminal Device, Percutaneous Approach</t>
  </si>
  <si>
    <t>'07L03ZZ</t>
  </si>
  <si>
    <t>Occlusion of Head Lymphatic, Percutaneous Approach</t>
  </si>
  <si>
    <t>'07L04CZ</t>
  </si>
  <si>
    <t>Occlusion of Head Lymphatic with Extraluminal Device, Percutaneous Endoscopic Approach</t>
  </si>
  <si>
    <t>'07L04DZ</t>
  </si>
  <si>
    <t>Occlusion of Head Lymphatic with Intraluminal Device, Percutaneous Endoscopic Approach</t>
  </si>
  <si>
    <t>'07L04ZZ</t>
  </si>
  <si>
    <t>Occlusion of Head Lymphatic, Percutaneous Endoscopic Approach</t>
  </si>
  <si>
    <t>'07L10CZ</t>
  </si>
  <si>
    <t>Occlusion of Right Neck Lymphatic with Extraluminal Device, Open Approach</t>
  </si>
  <si>
    <t>'07L10DZ</t>
  </si>
  <si>
    <t>Occlusion of Right Neck Lymphatic with Intraluminal Device, Open Approach</t>
  </si>
  <si>
    <t>'07L10ZZ</t>
  </si>
  <si>
    <t>Occlusion of Right Neck Lymphatic, Open Approach</t>
  </si>
  <si>
    <t>'07L13CZ</t>
  </si>
  <si>
    <t>Occlusion of Right Neck Lymphatic with Extraluminal Device, Percutaneous Approach</t>
  </si>
  <si>
    <t>'07L13DZ</t>
  </si>
  <si>
    <t>Occlusion of Right Neck Lymphatic with Intraluminal Device, Percutaneous Approach</t>
  </si>
  <si>
    <t>'07L13ZZ</t>
  </si>
  <si>
    <t>Occlusion of Right Neck Lymphatic, Percutaneous Approach</t>
  </si>
  <si>
    <t>'07L14CZ</t>
  </si>
  <si>
    <t>Occlusion of Right Neck Lymphatic with Extraluminal Device, Percutaneous Endoscopic Approach</t>
  </si>
  <si>
    <t>'07L14DZ</t>
  </si>
  <si>
    <t>Occlusion of Right Neck Lymphatic with Intraluminal Device, Percutaneous Endoscopic Approach</t>
  </si>
  <si>
    <t>'07L14ZZ</t>
  </si>
  <si>
    <t>Occlusion of Right Neck Lymphatic, Percutaneous Endoscopic Approach</t>
  </si>
  <si>
    <t>'07L20CZ</t>
  </si>
  <si>
    <t>Occlusion of Left Neck Lymphatic with Extraluminal Device, Open Approach</t>
  </si>
  <si>
    <t>'07L20DZ</t>
  </si>
  <si>
    <t>Occlusion of Left Neck Lymphatic with Intraluminal Device, Open Approach</t>
  </si>
  <si>
    <t>'07L20ZZ</t>
  </si>
  <si>
    <t>Occlusion of Left Neck Lymphatic, Open Approach</t>
  </si>
  <si>
    <t>'07L23CZ</t>
  </si>
  <si>
    <t>Occlusion of Left Neck Lymphatic with Extraluminal Device, Percutaneous Approach</t>
  </si>
  <si>
    <t>'07L23DZ</t>
  </si>
  <si>
    <t>Occlusion of Left Neck Lymphatic with Intraluminal Device, Percutaneous Approach</t>
  </si>
  <si>
    <t>'07L23ZZ</t>
  </si>
  <si>
    <t>Occlusion of Left Neck Lymphatic, Percutaneous Approach</t>
  </si>
  <si>
    <t>'07L24CZ</t>
  </si>
  <si>
    <t>Occlusion of Left Neck Lymphatic with Extraluminal Device, Percutaneous Endoscopic Approach</t>
  </si>
  <si>
    <t>'07L24DZ</t>
  </si>
  <si>
    <t>Occlusion of Left Neck Lymphatic with Intraluminal Device, Percutaneous Endoscopic Approach</t>
  </si>
  <si>
    <t>'07L24ZZ</t>
  </si>
  <si>
    <t>Occlusion of Left Neck Lymphatic, Percutaneous Endoscopic Approach</t>
  </si>
  <si>
    <t>'07L30CZ</t>
  </si>
  <si>
    <t>Occlusion of Right Upper Extremity Lymphatic with Extraluminal Device, Open Approach</t>
  </si>
  <si>
    <t>'07L30DZ</t>
  </si>
  <si>
    <t>Occlusion of Right Upper Extremity Lymphatic with Intraluminal Device, Open Approach</t>
  </si>
  <si>
    <t>'07L30ZZ</t>
  </si>
  <si>
    <t>Occlusion of Right Upper Extremity Lymphatic, Open Approach</t>
  </si>
  <si>
    <t>'07L33CZ</t>
  </si>
  <si>
    <t>Occlusion of Right Upper Extremity Lymphatic with Extraluminal Device, Percutaneous Approach</t>
  </si>
  <si>
    <t>'07L33DZ</t>
  </si>
  <si>
    <t>Occlusion of Right Upper Extremity Lymphatic with Intraluminal Device, Percutaneous Approach</t>
  </si>
  <si>
    <t>'07L33ZZ</t>
  </si>
  <si>
    <t>Occlusion of Right Upper Extremity Lymphatic, Percutaneous Approach</t>
  </si>
  <si>
    <t>'07L34CZ</t>
  </si>
  <si>
    <t>Occlusion of Right Upper Extremity Lymphatic with Extraluminal Device, Percutaneous Endoscopic Approach</t>
  </si>
  <si>
    <t>'07L34DZ</t>
  </si>
  <si>
    <t>Occlusion of Right Upper Extremity Lymphatic with Intraluminal Device, Percutaneous Endoscopic Approach</t>
  </si>
  <si>
    <t>'07L34ZZ</t>
  </si>
  <si>
    <t>Occlusion of Right Upper Extremity Lymphatic, Percutaneous Endoscopic Approach</t>
  </si>
  <si>
    <t>'07L40CZ</t>
  </si>
  <si>
    <t>Occlusion of Left Upper Extremity Lymphatic with Extraluminal Device, Open Approach</t>
  </si>
  <si>
    <t>'07L40DZ</t>
  </si>
  <si>
    <t>Occlusion of Left Upper Extremity Lymphatic with Intraluminal Device, Open Approach</t>
  </si>
  <si>
    <t>'07L40ZZ</t>
  </si>
  <si>
    <t>Occlusion of Left Upper Extremity Lymphatic, Open Approach</t>
  </si>
  <si>
    <t>'07L43CZ</t>
  </si>
  <si>
    <t>Occlusion of Left Upper Extremity Lymphatic with Extraluminal Device, Percutaneous Approach</t>
  </si>
  <si>
    <t>'07L43DZ</t>
  </si>
  <si>
    <t>Occlusion of Left Upper Extremity Lymphatic with Intraluminal Device, Percutaneous Approach</t>
  </si>
  <si>
    <t>'07L43ZZ</t>
  </si>
  <si>
    <t>Occlusion of Left Upper Extremity Lymphatic, Percutaneous Approach</t>
  </si>
  <si>
    <t>'07L44CZ</t>
  </si>
  <si>
    <t>Occlusion of Left Upper Extremity Lymphatic with Extraluminal Device, Percutaneous Endoscopic Approach</t>
  </si>
  <si>
    <t>'07L44DZ</t>
  </si>
  <si>
    <t>Occlusion of Left Upper Extremity Lymphatic with Intraluminal Device, Percutaneous Endoscopic Approach</t>
  </si>
  <si>
    <t>'07L44ZZ</t>
  </si>
  <si>
    <t>Occlusion of Left Upper Extremity Lymphatic, Percutaneous Endoscopic Approach</t>
  </si>
  <si>
    <t>'07L50CZ</t>
  </si>
  <si>
    <t>Occlusion of Right Axillary Lymphatic with Extraluminal Device, Open Approach</t>
  </si>
  <si>
    <t>'07L50DZ</t>
  </si>
  <si>
    <t>Occlusion of Right Axillary Lymphatic with Intraluminal Device, Open Approach</t>
  </si>
  <si>
    <t>'07L50ZZ</t>
  </si>
  <si>
    <t>Occlusion of Right Axillary Lymphatic, Open Approach</t>
  </si>
  <si>
    <t>'07L53CZ</t>
  </si>
  <si>
    <t>Occlusion of Right Axillary Lymphatic with Extraluminal Device, Percutaneous Approach</t>
  </si>
  <si>
    <t>'07L53DZ</t>
  </si>
  <si>
    <t>Occlusion of Right Axillary Lymphatic with Intraluminal Device, Percutaneous Approach</t>
  </si>
  <si>
    <t>'07L53ZZ</t>
  </si>
  <si>
    <t>Occlusion of Right Axillary Lymphatic, Percutaneous Approach</t>
  </si>
  <si>
    <t>'07L54CZ</t>
  </si>
  <si>
    <t>Occlusion of Right Axillary Lymphatic with Extraluminal Device, Percutaneous Endoscopic Approach</t>
  </si>
  <si>
    <t>'07L54DZ</t>
  </si>
  <si>
    <t>Occlusion of Right Axillary Lymphatic with Intraluminal Device, Percutaneous Endoscopic Approach</t>
  </si>
  <si>
    <t>'07L54ZZ</t>
  </si>
  <si>
    <t>Occlusion of Right Axillary Lymphatic, Percutaneous Endoscopic Approach</t>
  </si>
  <si>
    <t>'07L60CZ</t>
  </si>
  <si>
    <t>Occlusion of Left Axillary Lymphatic with Extraluminal Device, Open Approach</t>
  </si>
  <si>
    <t>'07L60DZ</t>
  </si>
  <si>
    <t>Occlusion of Left Axillary Lymphatic with Intraluminal Device, Open Approach</t>
  </si>
  <si>
    <t>'07L60ZZ</t>
  </si>
  <si>
    <t>Occlusion of Left Axillary Lymphatic, Open Approach</t>
  </si>
  <si>
    <t>'07L63CZ</t>
  </si>
  <si>
    <t>Occlusion of Left Axillary Lymphatic with Extraluminal Device, Percutaneous Approach</t>
  </si>
  <si>
    <t>'07L63DZ</t>
  </si>
  <si>
    <t>Occlusion of Left Axillary Lymphatic with Intraluminal Device, Percutaneous Approach</t>
  </si>
  <si>
    <t>'07L63ZZ</t>
  </si>
  <si>
    <t>Occlusion of Left Axillary Lymphatic, Percutaneous Approach</t>
  </si>
  <si>
    <t>'07L64CZ</t>
  </si>
  <si>
    <t>Occlusion of Left Axillary Lymphatic with Extraluminal Device, Percutaneous Endoscopic Approach</t>
  </si>
  <si>
    <t>'07L64DZ</t>
  </si>
  <si>
    <t>Occlusion of Left Axillary Lymphatic with Intraluminal Device, Percutaneous Endoscopic Approach</t>
  </si>
  <si>
    <t>'07L64ZZ</t>
  </si>
  <si>
    <t>Occlusion of Left Axillary Lymphatic, Percutaneous Endoscopic Approach</t>
  </si>
  <si>
    <t>'07L70CZ</t>
  </si>
  <si>
    <t>Occlusion of Thorax Lymphatic with Extraluminal Device, Open Approach</t>
  </si>
  <si>
    <t>'07L70DZ</t>
  </si>
  <si>
    <t>Occlusion of Thorax Lymphatic with Intraluminal Device, Open Approach</t>
  </si>
  <si>
    <t>'07L70ZZ</t>
  </si>
  <si>
    <t>Occlusion of Thorax Lymphatic, Open Approach</t>
  </si>
  <si>
    <t>'07L73CZ</t>
  </si>
  <si>
    <t>Occlusion of Thorax Lymphatic with Extraluminal Device, Percutaneous Approach</t>
  </si>
  <si>
    <t>'07L73DZ</t>
  </si>
  <si>
    <t>Occlusion of Thorax Lymphatic with Intraluminal Device, Percutaneous Approach</t>
  </si>
  <si>
    <t>'07L73ZZ</t>
  </si>
  <si>
    <t>Occlusion of Thorax Lymphatic, Percutaneous Approach</t>
  </si>
  <si>
    <t>'07L74CZ</t>
  </si>
  <si>
    <t>Occlusion of Thorax Lymphatic with Extraluminal Device, Percutaneous Endoscopic Approach</t>
  </si>
  <si>
    <t>'07L74DZ</t>
  </si>
  <si>
    <t>Occlusion of Thorax Lymphatic with Intraluminal Device, Percutaneous Endoscopic Approach</t>
  </si>
  <si>
    <t>'07L74ZZ</t>
  </si>
  <si>
    <t>Occlusion of Thorax Lymphatic, Percutaneous Endoscopic Approach</t>
  </si>
  <si>
    <t>'07L80CZ</t>
  </si>
  <si>
    <t>Occlusion of Right Internal Mammary Lymphatic with Extraluminal Device, Open Approach</t>
  </si>
  <si>
    <t>'07L80DZ</t>
  </si>
  <si>
    <t>Occlusion of Right Internal Mammary Lymphatic with Intraluminal Device, Open Approach</t>
  </si>
  <si>
    <t>'07L80ZZ</t>
  </si>
  <si>
    <t>Occlusion of Right Internal Mammary Lymphatic, Open Approach</t>
  </si>
  <si>
    <t>'07L83CZ</t>
  </si>
  <si>
    <t>Occlusion of Right Internal Mammary Lymphatic with Extraluminal Device, Percutaneous Approach</t>
  </si>
  <si>
    <t>'07L83DZ</t>
  </si>
  <si>
    <t>Occlusion of Right Internal Mammary Lymphatic with Intraluminal Device, Percutaneous Approach</t>
  </si>
  <si>
    <t>'07L83ZZ</t>
  </si>
  <si>
    <t>Occlusion of Right Internal Mammary Lymphatic, Percutaneous Approach</t>
  </si>
  <si>
    <t>'07L84CZ</t>
  </si>
  <si>
    <t>Occlusion of Right Internal Mammary Lymphatic with Extraluminal Device, Percutaneous Endoscopic Approach</t>
  </si>
  <si>
    <t>'07L84DZ</t>
  </si>
  <si>
    <t>Occlusion of Right Internal Mammary Lymphatic with Intraluminal Device, Percutaneous Endoscopic Approach</t>
  </si>
  <si>
    <t>'07L84ZZ</t>
  </si>
  <si>
    <t>Occlusion of Right Internal Mammary Lymphatic, Percutaneous Endoscopic Approach</t>
  </si>
  <si>
    <t>'07L90CZ</t>
  </si>
  <si>
    <t>Occlusion of Left Internal Mammary Lymphatic with Extraluminal Device, Open Approach</t>
  </si>
  <si>
    <t>'07L90DZ</t>
  </si>
  <si>
    <t>Occlusion of Left Internal Mammary Lymphatic with Intraluminal Device, Open Approach</t>
  </si>
  <si>
    <t>'07L90ZZ</t>
  </si>
  <si>
    <t>Occlusion of Left Internal Mammary Lymphatic, Open Approach</t>
  </si>
  <si>
    <t>'07L93CZ</t>
  </si>
  <si>
    <t>Occlusion of Left Internal Mammary Lymphatic with Extraluminal Device, Percutaneous Approach</t>
  </si>
  <si>
    <t>'07L93DZ</t>
  </si>
  <si>
    <t>Occlusion of Left Internal Mammary Lymphatic with Intraluminal Device, Percutaneous Approach</t>
  </si>
  <si>
    <t>'07L93ZZ</t>
  </si>
  <si>
    <t>Occlusion of Left Internal Mammary Lymphatic, Percutaneous Approach</t>
  </si>
  <si>
    <t>'07L94CZ</t>
  </si>
  <si>
    <t>Occlusion of Left Internal Mammary Lymphatic with Extraluminal Device, Percutaneous Endoscopic Approach</t>
  </si>
  <si>
    <t>'07L94DZ</t>
  </si>
  <si>
    <t>Occlusion of Left Internal Mammary Lymphatic with Intraluminal Device, Percutaneous Endoscopic Approach</t>
  </si>
  <si>
    <t>'07L94ZZ</t>
  </si>
  <si>
    <t>Occlusion of Left Internal Mammary Lymphatic, Percutaneous Endoscopic Approach</t>
  </si>
  <si>
    <t>'07LB0CZ</t>
  </si>
  <si>
    <t>Occlusion of Mesenteric Lymphatic with Extraluminal Device, Open Approach</t>
  </si>
  <si>
    <t>'07LB0DZ</t>
  </si>
  <si>
    <t>Occlusion of Mesenteric Lymphatic with Intraluminal Device, Open Approach</t>
  </si>
  <si>
    <t>'07LB0ZZ</t>
  </si>
  <si>
    <t>Occlusion of Mesenteric Lymphatic, Open Approach</t>
  </si>
  <si>
    <t>'07LB3CZ</t>
  </si>
  <si>
    <t>Occlusion of Mesenteric Lymphatic with Extraluminal Device, Percutaneous Approach</t>
  </si>
  <si>
    <t>'07LB3DZ</t>
  </si>
  <si>
    <t>Occlusion of Mesenteric Lymphatic with Intraluminal Device, Percutaneous Approach</t>
  </si>
  <si>
    <t>'07LB3ZZ</t>
  </si>
  <si>
    <t>Occlusion of Mesenteric Lymphatic, Percutaneous Approach</t>
  </si>
  <si>
    <t>'07LB4CZ</t>
  </si>
  <si>
    <t>Occlusion of Mesenteric Lymphatic with Extraluminal Device, Percutaneous Endoscopic Approach</t>
  </si>
  <si>
    <t>'07LB4DZ</t>
  </si>
  <si>
    <t>Occlusion of Mesenteric Lymphatic with Intraluminal Device, Percutaneous Endoscopic Approach</t>
  </si>
  <si>
    <t>'07LB4ZZ</t>
  </si>
  <si>
    <t>Occlusion of Mesenteric Lymphatic, Percutaneous Endoscopic Approach</t>
  </si>
  <si>
    <t>'07LC0CZ</t>
  </si>
  <si>
    <t>Occlusion of Pelvis Lymphatic with Extraluminal Device, Open Approach</t>
  </si>
  <si>
    <t>'07LC0DZ</t>
  </si>
  <si>
    <t>Occlusion of Pelvis Lymphatic with Intraluminal Device, Open Approach</t>
  </si>
  <si>
    <t>'07LC0ZZ</t>
  </si>
  <si>
    <t>Occlusion of Pelvis Lymphatic, Open Approach</t>
  </si>
  <si>
    <t>'07LC3CZ</t>
  </si>
  <si>
    <t>Occlusion of Pelvis Lymphatic with Extraluminal Device, Percutaneous Approach</t>
  </si>
  <si>
    <t>'07LC3DZ</t>
  </si>
  <si>
    <t>Occlusion of Pelvis Lymphatic with Intraluminal Device, Percutaneous Approach</t>
  </si>
  <si>
    <t>'07LC3ZZ</t>
  </si>
  <si>
    <t>Occlusion of Pelvis Lymphatic, Percutaneous Approach</t>
  </si>
  <si>
    <t>'07LC4CZ</t>
  </si>
  <si>
    <t>Occlusion of Pelvis Lymphatic with Extraluminal Device, Percutaneous Endoscopic Approach</t>
  </si>
  <si>
    <t>'07LC4DZ</t>
  </si>
  <si>
    <t>Occlusion of Pelvis Lymphatic with Intraluminal Device, Percutaneous Endoscopic Approach</t>
  </si>
  <si>
    <t>'07LC4ZZ</t>
  </si>
  <si>
    <t>Occlusion of Pelvis Lymphatic, Percutaneous Endoscopic Approach</t>
  </si>
  <si>
    <t>'07LD0CZ</t>
  </si>
  <si>
    <t>Occlusion of Aortic Lymphatic with Extraluminal Device, Open Approach</t>
  </si>
  <si>
    <t>'07LD0DZ</t>
  </si>
  <si>
    <t>Occlusion of Aortic Lymphatic with Intraluminal Device, Open Approach</t>
  </si>
  <si>
    <t>'07LD0ZZ</t>
  </si>
  <si>
    <t>Occlusion of Aortic Lymphatic, Open Approach</t>
  </si>
  <si>
    <t>'07LD3CZ</t>
  </si>
  <si>
    <t>Occlusion of Aortic Lymphatic with Extraluminal Device, Percutaneous Approach</t>
  </si>
  <si>
    <t>'07LD3DZ</t>
  </si>
  <si>
    <t>Occlusion of Aortic Lymphatic with Intraluminal Device, Percutaneous Approach</t>
  </si>
  <si>
    <t>'07LD3ZZ</t>
  </si>
  <si>
    <t>Occlusion of Aortic Lymphatic, Percutaneous Approach</t>
  </si>
  <si>
    <t>'07LD4CZ</t>
  </si>
  <si>
    <t>Occlusion of Aortic Lymphatic with Extraluminal Device, Percutaneous Endoscopic Approach</t>
  </si>
  <si>
    <t>'07LD4DZ</t>
  </si>
  <si>
    <t>Occlusion of Aortic Lymphatic with Intraluminal Device, Percutaneous Endoscopic Approach</t>
  </si>
  <si>
    <t>'07LD4ZZ</t>
  </si>
  <si>
    <t>Occlusion of Aortic Lymphatic, Percutaneous Endoscopic Approach</t>
  </si>
  <si>
    <t>'07LF0CZ</t>
  </si>
  <si>
    <t>Occlusion of Right Lower Extremity Lymphatic with Extraluminal Device, Open Approach</t>
  </si>
  <si>
    <t>'07LF0DZ</t>
  </si>
  <si>
    <t>Occlusion of Right Lower Extremity Lymphatic with Intraluminal Device, Open Approach</t>
  </si>
  <si>
    <t>'07LF0ZZ</t>
  </si>
  <si>
    <t>Occlusion of Right Lower Extremity Lymphatic, Open Approach</t>
  </si>
  <si>
    <t>'07LF3CZ</t>
  </si>
  <si>
    <t>Occlusion of Right Lower Extremity Lymphatic with Extraluminal Device, Percutaneous Approach</t>
  </si>
  <si>
    <t>'07LF3DZ</t>
  </si>
  <si>
    <t>Occlusion of Right Lower Extremity Lymphatic with Intraluminal Device, Percutaneous Approach</t>
  </si>
  <si>
    <t>'07LF3ZZ</t>
  </si>
  <si>
    <t>Occlusion of Right Lower Extremity Lymphatic, Percutaneous Approach</t>
  </si>
  <si>
    <t>'07LF4CZ</t>
  </si>
  <si>
    <t>Occlusion of Right Lower Extremity Lymphatic with Extraluminal Device, Percutaneous Endoscopic Approach</t>
  </si>
  <si>
    <t>'07LF4DZ</t>
  </si>
  <si>
    <t>Occlusion of Right Lower Extremity Lymphatic with Intraluminal Device, Percutaneous Endoscopic Approach</t>
  </si>
  <si>
    <t>'07LF4ZZ</t>
  </si>
  <si>
    <t>Occlusion of Right Lower Extremity Lymphatic, Percutaneous Endoscopic Approach</t>
  </si>
  <si>
    <t>'07LG0CZ</t>
  </si>
  <si>
    <t>Occlusion of Left Lower Extremity Lymphatic with Extraluminal Device, Open Approach</t>
  </si>
  <si>
    <t>'07LG0DZ</t>
  </si>
  <si>
    <t>Occlusion of Left Lower Extremity Lymphatic with Intraluminal Device, Open Approach</t>
  </si>
  <si>
    <t>'07LG0ZZ</t>
  </si>
  <si>
    <t>Occlusion of Left Lower Extremity Lymphatic, Open Approach</t>
  </si>
  <si>
    <t>'07LG3CZ</t>
  </si>
  <si>
    <t>Occlusion of Left Lower Extremity Lymphatic with Extraluminal Device, Percutaneous Approach</t>
  </si>
  <si>
    <t>'07LG3DZ</t>
  </si>
  <si>
    <t>Occlusion of Left Lower Extremity Lymphatic with Intraluminal Device, Percutaneous Approach</t>
  </si>
  <si>
    <t>'07LG3ZZ</t>
  </si>
  <si>
    <t>Occlusion of Left Lower Extremity Lymphatic, Percutaneous Approach</t>
  </si>
  <si>
    <t>'07LG4CZ</t>
  </si>
  <si>
    <t>Occlusion of Left Lower Extremity Lymphatic with Extraluminal Device, Percutaneous Endoscopic Approach</t>
  </si>
  <si>
    <t>'07LG4DZ</t>
  </si>
  <si>
    <t>Occlusion of Left Lower Extremity Lymphatic with Intraluminal Device, Percutaneous Endoscopic Approach</t>
  </si>
  <si>
    <t>'07LG4ZZ</t>
  </si>
  <si>
    <t>Occlusion of Left Lower Extremity Lymphatic, Percutaneous Endoscopic Approach</t>
  </si>
  <si>
    <t>'07LH0CZ</t>
  </si>
  <si>
    <t>Occlusion of Right Inguinal Lymphatic with Extraluminal Device, Open Approach</t>
  </si>
  <si>
    <t>'07LH0DZ</t>
  </si>
  <si>
    <t>Occlusion of Right Inguinal Lymphatic with Intraluminal Device, Open Approach</t>
  </si>
  <si>
    <t>'07LH0ZZ</t>
  </si>
  <si>
    <t>Occlusion of Right Inguinal Lymphatic, Open Approach</t>
  </si>
  <si>
    <t>'07LH3CZ</t>
  </si>
  <si>
    <t>Occlusion of Right Inguinal Lymphatic with Extraluminal Device, Percutaneous Approach</t>
  </si>
  <si>
    <t>'07LH3DZ</t>
  </si>
  <si>
    <t>Occlusion of Right Inguinal Lymphatic with Intraluminal Device, Percutaneous Approach</t>
  </si>
  <si>
    <t>'07LH3ZZ</t>
  </si>
  <si>
    <t>Occlusion of Right Inguinal Lymphatic, Percutaneous Approach</t>
  </si>
  <si>
    <t>'07LH4CZ</t>
  </si>
  <si>
    <t>Occlusion of Right Inguinal Lymphatic with Extraluminal Device, Percutaneous Endoscopic Approach</t>
  </si>
  <si>
    <t>'07LH4DZ</t>
  </si>
  <si>
    <t>Occlusion of Right Inguinal Lymphatic with Intraluminal Device, Percutaneous Endoscopic Approach</t>
  </si>
  <si>
    <t>'07LH4ZZ</t>
  </si>
  <si>
    <t>Occlusion of Right Inguinal Lymphatic, Percutaneous Endoscopic Approach</t>
  </si>
  <si>
    <t>'07LJ0CZ</t>
  </si>
  <si>
    <t>Occlusion of Left Inguinal Lymphatic with Extraluminal Device, Open Approach</t>
  </si>
  <si>
    <t>'07LJ0DZ</t>
  </si>
  <si>
    <t>Occlusion of Left Inguinal Lymphatic with Intraluminal Device, Open Approach</t>
  </si>
  <si>
    <t>'07LJ0ZZ</t>
  </si>
  <si>
    <t>Occlusion of Left Inguinal Lymphatic, Open Approach</t>
  </si>
  <si>
    <t>'07LJ3CZ</t>
  </si>
  <si>
    <t>Occlusion of Left Inguinal Lymphatic with Extraluminal Device, Percutaneous Approach</t>
  </si>
  <si>
    <t>'07LJ3DZ</t>
  </si>
  <si>
    <t>Occlusion of Left Inguinal Lymphatic with Intraluminal Device, Percutaneous Approach</t>
  </si>
  <si>
    <t>'07LJ3ZZ</t>
  </si>
  <si>
    <t>Occlusion of Left Inguinal Lymphatic, Percutaneous Approach</t>
  </si>
  <si>
    <t>'07LJ4CZ</t>
  </si>
  <si>
    <t>Occlusion of Left Inguinal Lymphatic with Extraluminal Device, Percutaneous Endoscopic Approach</t>
  </si>
  <si>
    <t>'07LJ4DZ</t>
  </si>
  <si>
    <t>Occlusion of Left Inguinal Lymphatic with Intraluminal Device, Percutaneous Endoscopic Approach</t>
  </si>
  <si>
    <t>'07LJ4ZZ</t>
  </si>
  <si>
    <t>Occlusion of Left Inguinal Lymphatic, Percutaneous Endoscopic Approach</t>
  </si>
  <si>
    <t>'07LK0CZ</t>
  </si>
  <si>
    <t>Occlusion of Thoracic Duct with Extraluminal Device, Open Approach</t>
  </si>
  <si>
    <t>'07LK0DZ</t>
  </si>
  <si>
    <t>Occlusion of Thoracic Duct with Intraluminal Device, Open Approach</t>
  </si>
  <si>
    <t>'07LK0ZZ</t>
  </si>
  <si>
    <t>Occlusion of Thoracic Duct, Open Approach</t>
  </si>
  <si>
    <t>'07LK3CZ</t>
  </si>
  <si>
    <t>Occlusion of Thoracic Duct with Extraluminal Device, Percutaneous Approach</t>
  </si>
  <si>
    <t>'07LK3DZ</t>
  </si>
  <si>
    <t>Occlusion of Thoracic Duct with Intraluminal Device, Percutaneous Approach</t>
  </si>
  <si>
    <t>'07LK3ZZ</t>
  </si>
  <si>
    <t>Occlusion of Thoracic Duct, Percutaneous Approach</t>
  </si>
  <si>
    <t>'07LK4CZ</t>
  </si>
  <si>
    <t>Occlusion of Thoracic Duct with Extraluminal Device, Percutaneous Endoscopic Approach</t>
  </si>
  <si>
    <t>'07LK4DZ</t>
  </si>
  <si>
    <t>Occlusion of Thoracic Duct with Intraluminal Device, Percutaneous Endoscopic Approach</t>
  </si>
  <si>
    <t>'07LK4ZZ</t>
  </si>
  <si>
    <t>Occlusion of Thoracic Duct, Percutaneous Endoscopic Approach</t>
  </si>
  <si>
    <t>'07LL0CZ</t>
  </si>
  <si>
    <t>Occlusion of Cisterna Chyli with Extraluminal Device, Open Approach</t>
  </si>
  <si>
    <t>'07LL0DZ</t>
  </si>
  <si>
    <t>Occlusion of Cisterna Chyli with Intraluminal Device, Open Approach</t>
  </si>
  <si>
    <t>'07LL0ZZ</t>
  </si>
  <si>
    <t>Occlusion of Cisterna Chyli, Open Approach</t>
  </si>
  <si>
    <t>'07LL3CZ</t>
  </si>
  <si>
    <t>Occlusion of Cisterna Chyli with Extraluminal Device, Percutaneous Approach</t>
  </si>
  <si>
    <t>'07LL3DZ</t>
  </si>
  <si>
    <t>Occlusion of Cisterna Chyli with Intraluminal Device, Percutaneous Approach</t>
  </si>
  <si>
    <t>'07LL3ZZ</t>
  </si>
  <si>
    <t>Occlusion of Cisterna Chyli, Percutaneous Approach</t>
  </si>
  <si>
    <t>'07LL4CZ</t>
  </si>
  <si>
    <t>Occlusion of Cisterna Chyli with Extraluminal Device, Percutaneous Endoscopic Approach</t>
  </si>
  <si>
    <t>'07LL4DZ</t>
  </si>
  <si>
    <t>Occlusion of Cisterna Chyli with Intraluminal Device, Percutaneous Endoscopic Approach</t>
  </si>
  <si>
    <t>'07LL4ZZ</t>
  </si>
  <si>
    <t>Occlusion of Cisterna Chyli, Percutaneous Endoscopic Approach</t>
  </si>
  <si>
    <t>'07N00ZZ</t>
  </si>
  <si>
    <t>Release Head Lymphatic, Open Approach</t>
  </si>
  <si>
    <t>'07N03ZZ</t>
  </si>
  <si>
    <t>Release Head Lymphatic, Percutaneous Approach</t>
  </si>
  <si>
    <t>'07N04ZZ</t>
  </si>
  <si>
    <t>Release Head Lymphatic, Percutaneous Endoscopic Approach</t>
  </si>
  <si>
    <t>'07N10ZZ</t>
  </si>
  <si>
    <t>Release Right Neck Lymphatic, Open Approach</t>
  </si>
  <si>
    <t>'07N13ZZ</t>
  </si>
  <si>
    <t>Release Right Neck Lymphatic, Percutaneous Approach</t>
  </si>
  <si>
    <t>'07N14ZZ</t>
  </si>
  <si>
    <t>Release Right Neck Lymphatic, Percutaneous Endoscopic Approach</t>
  </si>
  <si>
    <t>'07N20ZZ</t>
  </si>
  <si>
    <t>Release Left Neck Lymphatic, Open Approach</t>
  </si>
  <si>
    <t>'07N23ZZ</t>
  </si>
  <si>
    <t>Release Left Neck Lymphatic, Percutaneous Approach</t>
  </si>
  <si>
    <t>'07N24ZZ</t>
  </si>
  <si>
    <t>Release Left Neck Lymphatic, Percutaneous Endoscopic Approach</t>
  </si>
  <si>
    <t>'07N30ZZ</t>
  </si>
  <si>
    <t>Release Right Upper Extremity Lymphatic, Open Approach</t>
  </si>
  <si>
    <t>'07N33ZZ</t>
  </si>
  <si>
    <t>Release Right Upper Extremity Lymphatic, Percutaneous Approach</t>
  </si>
  <si>
    <t>'07N34ZZ</t>
  </si>
  <si>
    <t>Release Right Upper Extremity Lymphatic, Percutaneous Endoscopic Approach</t>
  </si>
  <si>
    <t>'07N40ZZ</t>
  </si>
  <si>
    <t>Release Left Upper Extremity Lymphatic, Open Approach</t>
  </si>
  <si>
    <t>'07N43ZZ</t>
  </si>
  <si>
    <t>Release Left Upper Extremity Lymphatic, Percutaneous Approach</t>
  </si>
  <si>
    <t>'07N44ZZ</t>
  </si>
  <si>
    <t>Release Left Upper Extremity Lymphatic, Percutaneous Endoscopic Approach</t>
  </si>
  <si>
    <t>'07N50ZZ</t>
  </si>
  <si>
    <t>Release Right Axillary Lymphatic, Open Approach</t>
  </si>
  <si>
    <t>'07N53ZZ</t>
  </si>
  <si>
    <t>Release Right Axillary Lymphatic, Percutaneous Approach</t>
  </si>
  <si>
    <t>'07N54ZZ</t>
  </si>
  <si>
    <t>Release Right Axillary Lymphatic, Percutaneous Endoscopic Approach</t>
  </si>
  <si>
    <t>'07N60ZZ</t>
  </si>
  <si>
    <t>Release Left Axillary Lymphatic, Open Approach</t>
  </si>
  <si>
    <t>'07N63ZZ</t>
  </si>
  <si>
    <t>Release Left Axillary Lymphatic, Percutaneous Approach</t>
  </si>
  <si>
    <t>'07N64ZZ</t>
  </si>
  <si>
    <t>Release Left Axillary Lymphatic, Percutaneous Endoscopic Approach</t>
  </si>
  <si>
    <t>'07N70ZZ</t>
  </si>
  <si>
    <t>Release Thorax Lymphatic, Open Approach</t>
  </si>
  <si>
    <t>'07N73ZZ</t>
  </si>
  <si>
    <t>Release Thorax Lymphatic, Percutaneous Approach</t>
  </si>
  <si>
    <t>'07N74ZZ</t>
  </si>
  <si>
    <t>Release Thorax Lymphatic, Percutaneous Endoscopic Approach</t>
  </si>
  <si>
    <t>'07N80ZZ</t>
  </si>
  <si>
    <t>Release Right Internal Mammary Lymphatic, Open Approach</t>
  </si>
  <si>
    <t>'07N83ZZ</t>
  </si>
  <si>
    <t>Release Right Internal Mammary Lymphatic, Percutaneous Approach</t>
  </si>
  <si>
    <t>'07N84ZZ</t>
  </si>
  <si>
    <t>Release Right Internal Mammary Lymphatic, Percutaneous Endoscopic Approach</t>
  </si>
  <si>
    <t>'07N90ZZ</t>
  </si>
  <si>
    <t>Release Left Internal Mammary Lymphatic, Open Approach</t>
  </si>
  <si>
    <t>'07N93ZZ</t>
  </si>
  <si>
    <t>Release Left Internal Mammary Lymphatic, Percutaneous Approach</t>
  </si>
  <si>
    <t>'07N94ZZ</t>
  </si>
  <si>
    <t>Release Left Internal Mammary Lymphatic, Percutaneous Endoscopic Approach</t>
  </si>
  <si>
    <t>'07NB0ZZ</t>
  </si>
  <si>
    <t>Release Mesenteric Lymphatic, Open Approach</t>
  </si>
  <si>
    <t>'07NB3ZZ</t>
  </si>
  <si>
    <t>Release Mesenteric Lymphatic, Percutaneous Approach</t>
  </si>
  <si>
    <t>'07NB4ZZ</t>
  </si>
  <si>
    <t>Release Mesenteric Lymphatic, Percutaneous Endoscopic Approach</t>
  </si>
  <si>
    <t>'07NC0ZZ</t>
  </si>
  <si>
    <t>Release Pelvis Lymphatic, Open Approach</t>
  </si>
  <si>
    <t>'07NC3ZZ</t>
  </si>
  <si>
    <t>Release Pelvis Lymphatic, Percutaneous Approach</t>
  </si>
  <si>
    <t>'07NC4ZZ</t>
  </si>
  <si>
    <t>Release Pelvis Lymphatic, Percutaneous Endoscopic Approach</t>
  </si>
  <si>
    <t>'07ND0ZZ</t>
  </si>
  <si>
    <t>Release Aortic Lymphatic, Open Approach</t>
  </si>
  <si>
    <t>'07ND3ZZ</t>
  </si>
  <si>
    <t>Release Aortic Lymphatic, Percutaneous Approach</t>
  </si>
  <si>
    <t>'07ND4ZZ</t>
  </si>
  <si>
    <t>Release Aortic Lymphatic, Percutaneous Endoscopic Approach</t>
  </si>
  <si>
    <t>'07NF0ZZ</t>
  </si>
  <si>
    <t>Release Right Lower Extremity Lymphatic, Open Approach</t>
  </si>
  <si>
    <t>'07NF3ZZ</t>
  </si>
  <si>
    <t>Release Right Lower Extremity Lymphatic, Percutaneous Approach</t>
  </si>
  <si>
    <t>'07NF4ZZ</t>
  </si>
  <si>
    <t>Release Right Lower Extremity Lymphatic, Percutaneous Endoscopic Approach</t>
  </si>
  <si>
    <t>'07NG0ZZ</t>
  </si>
  <si>
    <t>Release Left Lower Extremity Lymphatic, Open Approach</t>
  </si>
  <si>
    <t>'07NG3ZZ</t>
  </si>
  <si>
    <t>Release Left Lower Extremity Lymphatic, Percutaneous Approach</t>
  </si>
  <si>
    <t>'07NG4ZZ</t>
  </si>
  <si>
    <t>Release Left Lower Extremity Lymphatic, Percutaneous Endoscopic Approach</t>
  </si>
  <si>
    <t>'07NH0ZZ</t>
  </si>
  <si>
    <t>Release Right Inguinal Lymphatic, Open Approach</t>
  </si>
  <si>
    <t>'07NH3ZZ</t>
  </si>
  <si>
    <t>Release Right Inguinal Lymphatic, Percutaneous Approach</t>
  </si>
  <si>
    <t>'07NH4ZZ</t>
  </si>
  <si>
    <t>Release Right Inguinal Lymphatic, Percutaneous Endoscopic Approach</t>
  </si>
  <si>
    <t>'07NJ0ZZ</t>
  </si>
  <si>
    <t>Release Left Inguinal Lymphatic, Open Approach</t>
  </si>
  <si>
    <t>'07NJ3ZZ</t>
  </si>
  <si>
    <t>Release Left Inguinal Lymphatic, Percutaneous Approach</t>
  </si>
  <si>
    <t>'07NJ4ZZ</t>
  </si>
  <si>
    <t>Release Left Inguinal Lymphatic, Percutaneous Endoscopic Approach</t>
  </si>
  <si>
    <t>'07NK0ZZ</t>
  </si>
  <si>
    <t>Release Thoracic Duct, Open Approach</t>
  </si>
  <si>
    <t>'07NK3ZZ</t>
  </si>
  <si>
    <t>Release Thoracic Duct, Percutaneous Approach</t>
  </si>
  <si>
    <t>'07NK4ZZ</t>
  </si>
  <si>
    <t>Release Thoracic Duct, Percutaneous Endoscopic Approach</t>
  </si>
  <si>
    <t>'07NL0ZZ</t>
  </si>
  <si>
    <t>Release Cisterna Chyli, Open Approach</t>
  </si>
  <si>
    <t>'07NL3ZZ</t>
  </si>
  <si>
    <t>Release Cisterna Chyli, Percutaneous Approach</t>
  </si>
  <si>
    <t>'07NL4ZZ</t>
  </si>
  <si>
    <t>Release Cisterna Chyli, Percutaneous Endoscopic Approach</t>
  </si>
  <si>
    <t>'07NM0ZZ</t>
  </si>
  <si>
    <t>Release Thymus, Open Approach</t>
  </si>
  <si>
    <t>'07NM3ZZ</t>
  </si>
  <si>
    <t>Release Thymus, Percutaneous Approach</t>
  </si>
  <si>
    <t>'07NM4ZZ</t>
  </si>
  <si>
    <t>Release Thymus, Percutaneous Endoscopic Approach</t>
  </si>
  <si>
    <t>'07NP0ZZ</t>
  </si>
  <si>
    <t>Release Spleen, Open Approach</t>
  </si>
  <si>
    <t>'07NP3ZZ</t>
  </si>
  <si>
    <t>Release Spleen, Percutaneous Approach</t>
  </si>
  <si>
    <t>'07NP4ZZ</t>
  </si>
  <si>
    <t>Release Spleen, Percutaneous Endoscopic Approach</t>
  </si>
  <si>
    <t>'07PK00Z</t>
  </si>
  <si>
    <t>Removal of Drainage Device from Thoracic Duct, Open Approach</t>
  </si>
  <si>
    <t>'07PK03Z</t>
  </si>
  <si>
    <t>Removal of Infusion Device from Thoracic Duct, Open Approach</t>
  </si>
  <si>
    <t>'07PK07Z</t>
  </si>
  <si>
    <t>Removal of Autologous Tissue Substitute from Thoracic Duct, Open Approach</t>
  </si>
  <si>
    <t>'07PK0CZ</t>
  </si>
  <si>
    <t>Removal of Extraluminal Device from Thoracic Duct, Open Approach</t>
  </si>
  <si>
    <t>'07PK0DZ</t>
  </si>
  <si>
    <t>Removal of Intraluminal Device from Thoracic Duct, Open Approach</t>
  </si>
  <si>
    <t>'07PK0JZ</t>
  </si>
  <si>
    <t>Removal of Synthetic Substitute from Thoracic Duct, Open Approach</t>
  </si>
  <si>
    <t>'07PK0KZ</t>
  </si>
  <si>
    <t>Removal of Nonautologous Tissue Substitute from Thoracic Duct, Open Approach</t>
  </si>
  <si>
    <t>'07PK0YZ</t>
  </si>
  <si>
    <t>Removal of Other Device from Thoracic Duct, Open Approach</t>
  </si>
  <si>
    <t>'07PK30Z</t>
  </si>
  <si>
    <t>Removal of Drainage Device from Thoracic Duct, Percutaneous Approach</t>
  </si>
  <si>
    <t>'07PK33Z</t>
  </si>
  <si>
    <t>Removal of Infusion Device from Thoracic Duct, Percutaneous Approach</t>
  </si>
  <si>
    <t>'07PK37Z</t>
  </si>
  <si>
    <t>Removal of Autologous Tissue Substitute from Thoracic Duct, Percutaneous Approach</t>
  </si>
  <si>
    <t>'07PK3CZ</t>
  </si>
  <si>
    <t>Removal of Extraluminal Device from Thoracic Duct, Percutaneous Approach</t>
  </si>
  <si>
    <t>'07PK3DZ</t>
  </si>
  <si>
    <t>Removal of Intraluminal Device from Thoracic Duct, Percutaneous Approach</t>
  </si>
  <si>
    <t>'07PK3JZ</t>
  </si>
  <si>
    <t>Removal of Synthetic Substitute from Thoracic Duct, Percutaneous Approach</t>
  </si>
  <si>
    <t>'07PK3KZ</t>
  </si>
  <si>
    <t>Removal of Nonautologous Tissue Substitute from Thoracic Duct, Percutaneous Approach</t>
  </si>
  <si>
    <t>'07PK3YZ</t>
  </si>
  <si>
    <t>Removal of Other Device from Thoracic Duct, Percutaneous Approach</t>
  </si>
  <si>
    <t>'07PK40Z</t>
  </si>
  <si>
    <t>Removal of Drainage Device from Thoracic Duct, Percutaneous Endoscopic Approach</t>
  </si>
  <si>
    <t>'07PK43Z</t>
  </si>
  <si>
    <t>Removal of Infusion Device from Thoracic Duct, Percutaneous Endoscopic Approach</t>
  </si>
  <si>
    <t>'07PK47Z</t>
  </si>
  <si>
    <t>Removal of Autologous Tissue Substitute from Thoracic Duct, Percutaneous Endoscopic Approach</t>
  </si>
  <si>
    <t>'07PK4CZ</t>
  </si>
  <si>
    <t>Removal of Extraluminal Device from Thoracic Duct, Percutaneous Endoscopic Approach</t>
  </si>
  <si>
    <t>'07PK4DZ</t>
  </si>
  <si>
    <t>Removal of Intraluminal Device from Thoracic Duct, Percutaneous Endoscopic Approach</t>
  </si>
  <si>
    <t>'07PK4JZ</t>
  </si>
  <si>
    <t>Removal of Synthetic Substitute from Thoracic Duct, Percutaneous Endoscopic Approach</t>
  </si>
  <si>
    <t>'07PK4KZ</t>
  </si>
  <si>
    <t>Removal of Nonautologous Tissue Substitute from Thoracic Duct, Percutaneous Endoscopic Approach</t>
  </si>
  <si>
    <t>'07PK4YZ</t>
  </si>
  <si>
    <t>Removal of Other Device from Thoracic Duct, Percutaneous Endoscopic Approach</t>
  </si>
  <si>
    <t>'07PKX0Z</t>
  </si>
  <si>
    <t>Removal of Drainage Device from Thoracic Duct, External Approach</t>
  </si>
  <si>
    <t>'07PKX3Z</t>
  </si>
  <si>
    <t>Removal of Infusion Device from Thoracic Duct, External Approach</t>
  </si>
  <si>
    <t>'07PKXDZ</t>
  </si>
  <si>
    <t>Removal of Intraluminal Device from Thoracic Duct, External Approach</t>
  </si>
  <si>
    <t>'07PL00Z</t>
  </si>
  <si>
    <t>Removal of Drainage Device from Cisterna Chyli, Open Approach</t>
  </si>
  <si>
    <t>'07PL03Z</t>
  </si>
  <si>
    <t>Removal of Infusion Device from Cisterna Chyli, Open Approach</t>
  </si>
  <si>
    <t>'07PL07Z</t>
  </si>
  <si>
    <t>Removal of Autologous Tissue Substitute from Cisterna Chyli, Open Approach</t>
  </si>
  <si>
    <t>'07PL0CZ</t>
  </si>
  <si>
    <t>Removal of Extraluminal Device from Cisterna Chyli, Open Approach</t>
  </si>
  <si>
    <t>'07PL0DZ</t>
  </si>
  <si>
    <t>Removal of Intraluminal Device from Cisterna Chyli, Open Approach</t>
  </si>
  <si>
    <t>'07PL0JZ</t>
  </si>
  <si>
    <t>Removal of Synthetic Substitute from Cisterna Chyli, Open Approach</t>
  </si>
  <si>
    <t>'07PL0KZ</t>
  </si>
  <si>
    <t>Removal of Nonautologous Tissue Substitute from Cisterna Chyli, Open Approach</t>
  </si>
  <si>
    <t>'07PL0YZ</t>
  </si>
  <si>
    <t>Removal of Other Device from Cisterna Chyli, Open Approach</t>
  </si>
  <si>
    <t>'07PL30Z</t>
  </si>
  <si>
    <t>Removal of Drainage Device from Cisterna Chyli, Percutaneous Approach</t>
  </si>
  <si>
    <t>'07PL33Z</t>
  </si>
  <si>
    <t>Removal of Infusion Device from Cisterna Chyli, Percutaneous Approach</t>
  </si>
  <si>
    <t>'07PL37Z</t>
  </si>
  <si>
    <t>Removal of Autologous Tissue Substitute from Cisterna Chyli, Percutaneous Approach</t>
  </si>
  <si>
    <t>'07PL3CZ</t>
  </si>
  <si>
    <t>Removal of Extraluminal Device from Cisterna Chyli, Percutaneous Approach</t>
  </si>
  <si>
    <t>'07PL3DZ</t>
  </si>
  <si>
    <t>Removal of Intraluminal Device from Cisterna Chyli, Percutaneous Approach</t>
  </si>
  <si>
    <t>'07PL3JZ</t>
  </si>
  <si>
    <t>Removal of Synthetic Substitute from Cisterna Chyli, Percutaneous Approach</t>
  </si>
  <si>
    <t>'07PL3KZ</t>
  </si>
  <si>
    <t>Removal of Nonautologous Tissue Substitute from Cisterna Chyli, Percutaneous Approach</t>
  </si>
  <si>
    <t>'07PL3YZ</t>
  </si>
  <si>
    <t>Removal of Other Device from Cisterna Chyli, Percutaneous Approach</t>
  </si>
  <si>
    <t>'07PL40Z</t>
  </si>
  <si>
    <t>Removal of Drainage Device from Cisterna Chyli, Percutaneous Endoscopic Approach</t>
  </si>
  <si>
    <t>'07PL43Z</t>
  </si>
  <si>
    <t>Removal of Infusion Device from Cisterna Chyli, Percutaneous Endoscopic Approach</t>
  </si>
  <si>
    <t>'07PL47Z</t>
  </si>
  <si>
    <t>Removal of Autologous Tissue Substitute from Cisterna Chyli, Percutaneous Endoscopic Approach</t>
  </si>
  <si>
    <t>'07PL4CZ</t>
  </si>
  <si>
    <t>Removal of Extraluminal Device from Cisterna Chyli, Percutaneous Endoscopic Approach</t>
  </si>
  <si>
    <t>'07PL4DZ</t>
  </si>
  <si>
    <t>Removal of Intraluminal Device from Cisterna Chyli, Percutaneous Endoscopic Approach</t>
  </si>
  <si>
    <t>'07PL4JZ</t>
  </si>
  <si>
    <t>Removal of Synthetic Substitute from Cisterna Chyli, Percutaneous Endoscopic Approach</t>
  </si>
  <si>
    <t>'07PL4KZ</t>
  </si>
  <si>
    <t>Removal of Nonautologous Tissue Substitute from Cisterna Chyli, Percutaneous Endoscopic Approach</t>
  </si>
  <si>
    <t>'07PL4YZ</t>
  </si>
  <si>
    <t>Removal of Other Device from Cisterna Chyli, Percutaneous Endoscopic Approach</t>
  </si>
  <si>
    <t>'07PLX0Z</t>
  </si>
  <si>
    <t>Removal of Drainage Device from Cisterna Chyli, External Approach</t>
  </si>
  <si>
    <t>'07PLX3Z</t>
  </si>
  <si>
    <t>Removal of Infusion Device from Cisterna Chyli, External Approach</t>
  </si>
  <si>
    <t>'07PLXDZ</t>
  </si>
  <si>
    <t>Removal of Intraluminal Device from Cisterna Chyli, External Approach</t>
  </si>
  <si>
    <t>'07PM00Z</t>
  </si>
  <si>
    <t>Removal of Drainage Device from Thymus, Open Approach</t>
  </si>
  <si>
    <t>'07PM03Z</t>
  </si>
  <si>
    <t>Removal of Infusion Device from Thymus, Open Approach</t>
  </si>
  <si>
    <t>'07PM0YZ</t>
  </si>
  <si>
    <t>Removal of Other Device from Thymus, Open Approach</t>
  </si>
  <si>
    <t>'07PM30Z</t>
  </si>
  <si>
    <t>Removal of Drainage Device from Thymus, Percutaneous Approach</t>
  </si>
  <si>
    <t>'07PM33Z</t>
  </si>
  <si>
    <t>Removal of Infusion Device from Thymus, Percutaneous Approach</t>
  </si>
  <si>
    <t>'07PM3YZ</t>
  </si>
  <si>
    <t>Removal of Other Device from Thymus, Percutaneous Approach</t>
  </si>
  <si>
    <t>'07PM40Z</t>
  </si>
  <si>
    <t>Removal of Drainage Device from Thymus, Percutaneous Endoscopic Approach</t>
  </si>
  <si>
    <t>'07PM43Z</t>
  </si>
  <si>
    <t>Removal of Infusion Device from Thymus, Percutaneous Endoscopic Approach</t>
  </si>
  <si>
    <t>'07PM4YZ</t>
  </si>
  <si>
    <t>Removal of Other Device from Thymus, Percutaneous Endoscopic Approach</t>
  </si>
  <si>
    <t>'07PMX0Z</t>
  </si>
  <si>
    <t>Removal of Drainage Device from Thymus, External Approach</t>
  </si>
  <si>
    <t>'07PMX3Z</t>
  </si>
  <si>
    <t>Removal of Infusion Device from Thymus, External Approach</t>
  </si>
  <si>
    <t>'07PN00Z</t>
  </si>
  <si>
    <t>Removal of Drainage Device from Lymphatic, Open Approach</t>
  </si>
  <si>
    <t>'07PN03Z</t>
  </si>
  <si>
    <t>Removal of Infusion Device from Lymphatic, Open Approach</t>
  </si>
  <si>
    <t>'07PN07Z</t>
  </si>
  <si>
    <t>Removal of Autologous Tissue Substitute from Lymphatic, Open Approach</t>
  </si>
  <si>
    <t>'07PN0CZ</t>
  </si>
  <si>
    <t>Removal of Extraluminal Device from Lymphatic, Open Approach</t>
  </si>
  <si>
    <t>'07PN0DZ</t>
  </si>
  <si>
    <t>Removal of Intraluminal Device from Lymphatic, Open Approach</t>
  </si>
  <si>
    <t>'07PN0JZ</t>
  </si>
  <si>
    <t>Removal of Synthetic Substitute from Lymphatic, Open Approach</t>
  </si>
  <si>
    <t>'07PN0KZ</t>
  </si>
  <si>
    <t>Removal of Nonautologous Tissue Substitute from Lymphatic, Open Approach</t>
  </si>
  <si>
    <t>'07PN0YZ</t>
  </si>
  <si>
    <t>Removal of Other Device from Lymphatic, Open Approach</t>
  </si>
  <si>
    <t>'07PN30Z</t>
  </si>
  <si>
    <t>Removal of Drainage Device from Lymphatic, Percutaneous Approach</t>
  </si>
  <si>
    <t>'07PN33Z</t>
  </si>
  <si>
    <t>Removal of Infusion Device from Lymphatic, Percutaneous Approach</t>
  </si>
  <si>
    <t>'07PN37Z</t>
  </si>
  <si>
    <t>Removal of Autologous Tissue Substitute from Lymphatic, Percutaneous Approach</t>
  </si>
  <si>
    <t>'07PN3CZ</t>
  </si>
  <si>
    <t>Removal of Extraluminal Device from Lymphatic, Percutaneous Approach</t>
  </si>
  <si>
    <t>'07PN3DZ</t>
  </si>
  <si>
    <t>Removal of Intraluminal Device from Lymphatic, Percutaneous Approach</t>
  </si>
  <si>
    <t>'07PN3JZ</t>
  </si>
  <si>
    <t>Removal of Synthetic Substitute from Lymphatic, Percutaneous Approach</t>
  </si>
  <si>
    <t>'07PN3KZ</t>
  </si>
  <si>
    <t>Removal of Nonautologous Tissue Substitute from Lymphatic, Percutaneous Approach</t>
  </si>
  <si>
    <t>'07PN3YZ</t>
  </si>
  <si>
    <t>Removal of Other Device from Lymphatic, Percutaneous Approach</t>
  </si>
  <si>
    <t>'07PN40Z</t>
  </si>
  <si>
    <t>Removal of Drainage Device from Lymphatic, Percutaneous Endoscopic Approach</t>
  </si>
  <si>
    <t>'07PN43Z</t>
  </si>
  <si>
    <t>Removal of Infusion Device from Lymphatic, Percutaneous Endoscopic Approach</t>
  </si>
  <si>
    <t>'07PN47Z</t>
  </si>
  <si>
    <t>Removal of Autologous Tissue Substitute from Lymphatic, Percutaneous Endoscopic Approach</t>
  </si>
  <si>
    <t>'07PN4CZ</t>
  </si>
  <si>
    <t>Removal of Extraluminal Device from Lymphatic, Percutaneous Endoscopic Approach</t>
  </si>
  <si>
    <t>'07PN4DZ</t>
  </si>
  <si>
    <t>Removal of Intraluminal Device from Lymphatic, Percutaneous Endoscopic Approach</t>
  </si>
  <si>
    <t>'07PN4JZ</t>
  </si>
  <si>
    <t>Removal of Synthetic Substitute from Lymphatic, Percutaneous Endoscopic Approach</t>
  </si>
  <si>
    <t>'07PN4KZ</t>
  </si>
  <si>
    <t>Removal of Nonautologous Tissue Substitute from Lymphatic, Percutaneous Endoscopic Approach</t>
  </si>
  <si>
    <t>'07PN4YZ</t>
  </si>
  <si>
    <t>Removal of Other Device from Lymphatic, Percutaneous Endoscopic Approach</t>
  </si>
  <si>
    <t>'07PNX0Z</t>
  </si>
  <si>
    <t>Removal of Drainage Device from Lymphatic, External Approach</t>
  </si>
  <si>
    <t>'07PNX3Z</t>
  </si>
  <si>
    <t>Removal of Infusion Device from Lymphatic, External Approach</t>
  </si>
  <si>
    <t>'07PNXDZ</t>
  </si>
  <si>
    <t>Removal of Intraluminal Device from Lymphatic, External Approach</t>
  </si>
  <si>
    <t>'07PP00Z</t>
  </si>
  <si>
    <t>Removal of Drainage Device from Spleen, Open Approach</t>
  </si>
  <si>
    <t>'07PP03Z</t>
  </si>
  <si>
    <t>Removal of Infusion Device from Spleen, Open Approach</t>
  </si>
  <si>
    <t>'07PP0YZ</t>
  </si>
  <si>
    <t>Removal of Other Device from Spleen, Open Approach</t>
  </si>
  <si>
    <t>'07PP30Z</t>
  </si>
  <si>
    <t>Removal of Drainage Device from Spleen, Percutaneous Approach</t>
  </si>
  <si>
    <t>'07PP33Z</t>
  </si>
  <si>
    <t>Removal of Infusion Device from Spleen, Percutaneous Approach</t>
  </si>
  <si>
    <t>'07PP3YZ</t>
  </si>
  <si>
    <t>Removal of Other Device from Spleen, Percutaneous Approach</t>
  </si>
  <si>
    <t>'07PP40Z</t>
  </si>
  <si>
    <t>Removal of Drainage Device from Spleen, Percutaneous Endoscopic Approach</t>
  </si>
  <si>
    <t>'07PP43Z</t>
  </si>
  <si>
    <t>Removal of Infusion Device from Spleen, Percutaneous Endoscopic Approach</t>
  </si>
  <si>
    <t>'07PP4YZ</t>
  </si>
  <si>
    <t>Removal of Other Device from Spleen, Percutaneous Endoscopic Approach</t>
  </si>
  <si>
    <t>'07PPX0Z</t>
  </si>
  <si>
    <t>Removal of Drainage Device from Spleen, External Approach</t>
  </si>
  <si>
    <t>'07PPX3Z</t>
  </si>
  <si>
    <t>Removal of Infusion Device from Spleen, External Approach</t>
  </si>
  <si>
    <t>'07PT00Z</t>
  </si>
  <si>
    <t>Removal of Drainage Device from Bone Marrow, Open Approach</t>
  </si>
  <si>
    <t>'07PT30Z</t>
  </si>
  <si>
    <t>Removal of Drainage Device from Bone Marrow, Percutaneous Approach</t>
  </si>
  <si>
    <t>'07PT40Z</t>
  </si>
  <si>
    <t>Removal of Drainage Device from Bone Marrow, Percutaneous Endoscopic Approach</t>
  </si>
  <si>
    <t>'07PTX0Z</t>
  </si>
  <si>
    <t>Removal of Drainage Device from Bone Marrow, External Approach</t>
  </si>
  <si>
    <t>'07Q00ZZ</t>
  </si>
  <si>
    <t>Repair Head Lymphatic, Open Approach</t>
  </si>
  <si>
    <t>'07Q03ZZ</t>
  </si>
  <si>
    <t>Repair Head Lymphatic, Percutaneous Approach</t>
  </si>
  <si>
    <t>'07Q04ZZ</t>
  </si>
  <si>
    <t>Repair Head Lymphatic, Percutaneous Endoscopic Approach</t>
  </si>
  <si>
    <t>'07Q08ZZ</t>
  </si>
  <si>
    <t>Repair Head Lymphatic, Via Natural or Artificial Opening Endoscopic Approach</t>
  </si>
  <si>
    <t>'07Q10ZZ</t>
  </si>
  <si>
    <t>Repair Right Neck Lymphatic, Open Approach</t>
  </si>
  <si>
    <t>'07Q13ZZ</t>
  </si>
  <si>
    <t>Repair Right Neck Lymphatic, Percutaneous Approach</t>
  </si>
  <si>
    <t>'07Q14ZZ</t>
  </si>
  <si>
    <t>Repair Right Neck Lymphatic, Percutaneous Endoscopic Approach</t>
  </si>
  <si>
    <t>'07Q18ZZ</t>
  </si>
  <si>
    <t>Repair Right Neck Lymphatic, Via Natural or Artificial Opening Endoscopic Approach</t>
  </si>
  <si>
    <t>'07Q20ZZ</t>
  </si>
  <si>
    <t>Repair Left Neck Lymphatic, Open Approach</t>
  </si>
  <si>
    <t>'07Q23ZZ</t>
  </si>
  <si>
    <t>Repair Left Neck Lymphatic, Percutaneous Approach</t>
  </si>
  <si>
    <t>'07Q24ZZ</t>
  </si>
  <si>
    <t>Repair Left Neck Lymphatic, Percutaneous Endoscopic Approach</t>
  </si>
  <si>
    <t>'07Q28ZZ</t>
  </si>
  <si>
    <t>Repair Left Neck Lymphatic, Via Natural or Artificial Opening Endoscopic Approach</t>
  </si>
  <si>
    <t>'07Q30ZZ</t>
  </si>
  <si>
    <t>Repair Right Upper Extremity Lymphatic, Open Approach</t>
  </si>
  <si>
    <t>'07Q33ZZ</t>
  </si>
  <si>
    <t>Repair Right Upper Extremity Lymphatic, Percutaneous Approach</t>
  </si>
  <si>
    <t>'07Q34ZZ</t>
  </si>
  <si>
    <t>Repair Right Upper Extremity Lymphatic, Percutaneous Endoscopic Approach</t>
  </si>
  <si>
    <t>'07Q38ZZ</t>
  </si>
  <si>
    <t>Repair Right Upper Extremity Lymphatic, Via Natural or Artificial Opening Endoscopic Approach</t>
  </si>
  <si>
    <t>'07Q40ZZ</t>
  </si>
  <si>
    <t>Repair Left Upper Extremity Lymphatic, Open Approach</t>
  </si>
  <si>
    <t>'07Q43ZZ</t>
  </si>
  <si>
    <t>Repair Left Upper Extremity Lymphatic, Percutaneous Approach</t>
  </si>
  <si>
    <t>'07Q44ZZ</t>
  </si>
  <si>
    <t>Repair Left Upper Extremity Lymphatic, Percutaneous Endoscopic Approach</t>
  </si>
  <si>
    <t>'07Q48ZZ</t>
  </si>
  <si>
    <t>Repair Left Upper Extremity Lymphatic, Via Natural or Artificial Opening Endoscopic Approach</t>
  </si>
  <si>
    <t>'07Q50ZZ</t>
  </si>
  <si>
    <t>Repair Right Axillary Lymphatic, Open Approach</t>
  </si>
  <si>
    <t>'07Q53ZZ</t>
  </si>
  <si>
    <t>Repair Right Axillary Lymphatic, Percutaneous Approach</t>
  </si>
  <si>
    <t>'07Q54ZZ</t>
  </si>
  <si>
    <t>Repair Right Axillary Lymphatic, Percutaneous Endoscopic Approach</t>
  </si>
  <si>
    <t>'07Q58ZZ</t>
  </si>
  <si>
    <t>Repair Right Axillary Lymphatic, Via Natural or Artificial Opening Endoscopic Approach</t>
  </si>
  <si>
    <t>'07Q60ZZ</t>
  </si>
  <si>
    <t>Repair Left Axillary Lymphatic, Open Approach</t>
  </si>
  <si>
    <t>'07Q63ZZ</t>
  </si>
  <si>
    <t>Repair Left Axillary Lymphatic, Percutaneous Approach</t>
  </si>
  <si>
    <t>'07Q64ZZ</t>
  </si>
  <si>
    <t>Repair Left Axillary Lymphatic, Percutaneous Endoscopic Approach</t>
  </si>
  <si>
    <t>'07Q68ZZ</t>
  </si>
  <si>
    <t>Repair Left Axillary Lymphatic, Via Natural or Artificial Opening Endoscopic Approach</t>
  </si>
  <si>
    <t>'07Q70ZZ</t>
  </si>
  <si>
    <t>Repair Thorax Lymphatic, Open Approach</t>
  </si>
  <si>
    <t>'07Q73ZZ</t>
  </si>
  <si>
    <t>Repair Thorax Lymphatic, Percutaneous Approach</t>
  </si>
  <si>
    <t>'07Q74ZZ</t>
  </si>
  <si>
    <t>Repair Thorax Lymphatic, Percutaneous Endoscopic Approach</t>
  </si>
  <si>
    <t>'07Q78ZZ</t>
  </si>
  <si>
    <t>Repair Thorax Lymphatic, Via Natural or Artificial Opening Endoscopic Approach</t>
  </si>
  <si>
    <t>'07Q80ZZ</t>
  </si>
  <si>
    <t>Repair Right Internal Mammary Lymphatic, Open Approach</t>
  </si>
  <si>
    <t>'07Q83ZZ</t>
  </si>
  <si>
    <t>Repair Right Internal Mammary Lymphatic, Percutaneous Approach</t>
  </si>
  <si>
    <t>'07Q84ZZ</t>
  </si>
  <si>
    <t>Repair Right Internal Mammary Lymphatic, Percutaneous Endoscopic Approach</t>
  </si>
  <si>
    <t>'07Q88ZZ</t>
  </si>
  <si>
    <t>Repair Right Internal Mammary Lymphatic, Via Natural or Artificial Opening Endoscopic Approach</t>
  </si>
  <si>
    <t>'07Q90ZZ</t>
  </si>
  <si>
    <t>Repair Left Internal Mammary Lymphatic, Open Approach</t>
  </si>
  <si>
    <t>'07Q93ZZ</t>
  </si>
  <si>
    <t>Repair Left Internal Mammary Lymphatic, Percutaneous Approach</t>
  </si>
  <si>
    <t>'07Q94ZZ</t>
  </si>
  <si>
    <t>Repair Left Internal Mammary Lymphatic, Percutaneous Endoscopic Approach</t>
  </si>
  <si>
    <t>'07Q98ZZ</t>
  </si>
  <si>
    <t>Repair Left Internal Mammary Lymphatic, Via Natural or Artificial Opening Endoscopic Approach</t>
  </si>
  <si>
    <t>'07QB0ZZ</t>
  </si>
  <si>
    <t>Repair Mesenteric Lymphatic, Open Approach</t>
  </si>
  <si>
    <t>'07QB3ZZ</t>
  </si>
  <si>
    <t>Repair Mesenteric Lymphatic, Percutaneous Approach</t>
  </si>
  <si>
    <t>'07QB4ZZ</t>
  </si>
  <si>
    <t>Repair Mesenteric Lymphatic, Percutaneous Endoscopic Approach</t>
  </si>
  <si>
    <t>'07QB8ZZ</t>
  </si>
  <si>
    <t>Repair Mesenteric Lymphatic, Via Natural or Artificial Opening Endoscopic Approach</t>
  </si>
  <si>
    <t>'07QC0ZZ</t>
  </si>
  <si>
    <t>Repair Pelvis Lymphatic, Open Approach</t>
  </si>
  <si>
    <t>'07QC3ZZ</t>
  </si>
  <si>
    <t>Repair Pelvis Lymphatic, Percutaneous Approach</t>
  </si>
  <si>
    <t>'07QC4ZZ</t>
  </si>
  <si>
    <t>Repair Pelvis Lymphatic, Percutaneous Endoscopic Approach</t>
  </si>
  <si>
    <t>'07QC8ZZ</t>
  </si>
  <si>
    <t>Repair Pelvis Lymphatic, Via Natural or Artificial Opening Endoscopic Approach</t>
  </si>
  <si>
    <t>'07QD0ZZ</t>
  </si>
  <si>
    <t>Repair Aortic Lymphatic, Open Approach</t>
  </si>
  <si>
    <t>'07QD3ZZ</t>
  </si>
  <si>
    <t>Repair Aortic Lymphatic, Percutaneous Approach</t>
  </si>
  <si>
    <t>'07QD4ZZ</t>
  </si>
  <si>
    <t>Repair Aortic Lymphatic, Percutaneous Endoscopic Approach</t>
  </si>
  <si>
    <t>'07QD8ZZ</t>
  </si>
  <si>
    <t>Repair Aortic Lymphatic, Via Natural or Artificial Opening Endoscopic Approach</t>
  </si>
  <si>
    <t>'07QF0ZZ</t>
  </si>
  <si>
    <t>Repair Right Lower Extremity Lymphatic, Open Approach</t>
  </si>
  <si>
    <t>'07QF3ZZ</t>
  </si>
  <si>
    <t>Repair Right Lower Extremity Lymphatic, Percutaneous Approach</t>
  </si>
  <si>
    <t>'07QF4ZZ</t>
  </si>
  <si>
    <t>Repair Right Lower Extremity Lymphatic, Percutaneous Endoscopic Approach</t>
  </si>
  <si>
    <t>'07QF8ZZ</t>
  </si>
  <si>
    <t>Repair Right Lower Extremity Lymphatic, Via Natural or Artificial Opening Endoscopic Approach</t>
  </si>
  <si>
    <t>'07QG0ZZ</t>
  </si>
  <si>
    <t>Repair Left Lower Extremity Lymphatic, Open Approach</t>
  </si>
  <si>
    <t>'07QG3ZZ</t>
  </si>
  <si>
    <t>Repair Left Lower Extremity Lymphatic, Percutaneous Approach</t>
  </si>
  <si>
    <t>'07QG4ZZ</t>
  </si>
  <si>
    <t>Repair Left Lower Extremity Lymphatic, Percutaneous Endoscopic Approach</t>
  </si>
  <si>
    <t>'07QG8ZZ</t>
  </si>
  <si>
    <t>Repair Left Lower Extremity Lymphatic, Via Natural or Artificial Opening Endoscopic Approach</t>
  </si>
  <si>
    <t>'07QH0ZZ</t>
  </si>
  <si>
    <t>Repair Right Inguinal Lymphatic, Open Approach</t>
  </si>
  <si>
    <t>'07QH3ZZ</t>
  </si>
  <si>
    <t>Repair Right Inguinal Lymphatic, Percutaneous Approach</t>
  </si>
  <si>
    <t>'07QH4ZZ</t>
  </si>
  <si>
    <t>Repair Right Inguinal Lymphatic, Percutaneous Endoscopic Approach</t>
  </si>
  <si>
    <t>'07QH8ZZ</t>
  </si>
  <si>
    <t>Repair Right Inguinal Lymphatic, Via Natural or Artificial Opening Endoscopic Approach</t>
  </si>
  <si>
    <t>'07QJ0ZZ</t>
  </si>
  <si>
    <t>Repair Left Inguinal Lymphatic, Open Approach</t>
  </si>
  <si>
    <t>'07QJ3ZZ</t>
  </si>
  <si>
    <t>Repair Left Inguinal Lymphatic, Percutaneous Approach</t>
  </si>
  <si>
    <t>'07QJ4ZZ</t>
  </si>
  <si>
    <t>Repair Left Inguinal Lymphatic, Percutaneous Endoscopic Approach</t>
  </si>
  <si>
    <t>'07QJ8ZZ</t>
  </si>
  <si>
    <t>Repair Left Inguinal Lymphatic, Via Natural or Artificial Opening Endoscopic Approach</t>
  </si>
  <si>
    <t>'07QK0ZZ</t>
  </si>
  <si>
    <t>Repair Thoracic Duct, Open Approach</t>
  </si>
  <si>
    <t>'07QK3ZZ</t>
  </si>
  <si>
    <t>Repair Thoracic Duct, Percutaneous Approach</t>
  </si>
  <si>
    <t>'07QK4ZZ</t>
  </si>
  <si>
    <t>Repair Thoracic Duct, Percutaneous Endoscopic Approach</t>
  </si>
  <si>
    <t>'07QK8ZZ</t>
  </si>
  <si>
    <t>Repair Thoracic Duct, Via Natural or Artificial Opening Endoscopic Approach</t>
  </si>
  <si>
    <t>'07QL0ZZ</t>
  </si>
  <si>
    <t>Repair Cisterna Chyli, Open Approach</t>
  </si>
  <si>
    <t>'07QL3ZZ</t>
  </si>
  <si>
    <t>Repair Cisterna Chyli, Percutaneous Approach</t>
  </si>
  <si>
    <t>'07QL4ZZ</t>
  </si>
  <si>
    <t>Repair Cisterna Chyli, Percutaneous Endoscopic Approach</t>
  </si>
  <si>
    <t>'07QL8ZZ</t>
  </si>
  <si>
    <t>Repair Cisterna Chyli, Via Natural or Artificial Opening Endoscopic Approach</t>
  </si>
  <si>
    <t>'07QM0ZZ</t>
  </si>
  <si>
    <t>Repair Thymus, Open Approach</t>
  </si>
  <si>
    <t>'07QM3ZZ</t>
  </si>
  <si>
    <t>Repair Thymus, Percutaneous Approach</t>
  </si>
  <si>
    <t>'07QM4ZZ</t>
  </si>
  <si>
    <t>Repair Thymus, Percutaneous Endoscopic Approach</t>
  </si>
  <si>
    <t>'07QP0ZZ</t>
  </si>
  <si>
    <t>Repair Spleen, Open Approach</t>
  </si>
  <si>
    <t>'07QP3ZZ</t>
  </si>
  <si>
    <t>Repair Spleen, Percutaneous Approach</t>
  </si>
  <si>
    <t>'07QP4ZZ</t>
  </si>
  <si>
    <t>Repair Spleen, Percutaneous Endoscopic Approach</t>
  </si>
  <si>
    <t>'07SM0ZZ</t>
  </si>
  <si>
    <t>Reposition Thymus, Open Approach</t>
  </si>
  <si>
    <t>'07SP0ZZ</t>
  </si>
  <si>
    <t>Reposition Spleen, Open Approach</t>
  </si>
  <si>
    <t>'07T00ZZ</t>
  </si>
  <si>
    <t>Resection of Head Lymphatic, Open Approach</t>
  </si>
  <si>
    <t>'07T04ZZ</t>
  </si>
  <si>
    <t>Resection of Head Lymphatic, Percutaneous Endoscopic Approach</t>
  </si>
  <si>
    <t>'07T10ZZ</t>
  </si>
  <si>
    <t>Resection of Right Neck Lymphatic, Open Approach</t>
  </si>
  <si>
    <t>'07T14ZZ</t>
  </si>
  <si>
    <t>Resection of Right Neck Lymphatic, Percutaneous Endoscopic Approach</t>
  </si>
  <si>
    <t>'07T20ZZ</t>
  </si>
  <si>
    <t>Resection of Left Neck Lymphatic, Open Approach</t>
  </si>
  <si>
    <t>'07T24ZZ</t>
  </si>
  <si>
    <t>Resection of Left Neck Lymphatic, Percutaneous Endoscopic Approach</t>
  </si>
  <si>
    <t>'07T30ZZ</t>
  </si>
  <si>
    <t>Resection of Right Upper Extremity Lymphatic, Open Approach</t>
  </si>
  <si>
    <t>'07T34ZZ</t>
  </si>
  <si>
    <t>Resection of Right Upper Extremity Lymphatic, Percutaneous Endoscopic Approach</t>
  </si>
  <si>
    <t>'07T40ZZ</t>
  </si>
  <si>
    <t>Resection of Left Upper Extremity Lymphatic, Open Approach</t>
  </si>
  <si>
    <t>'07T44ZZ</t>
  </si>
  <si>
    <t>Resection of Left Upper Extremity Lymphatic, Percutaneous Endoscopic Approach</t>
  </si>
  <si>
    <t>'07T50ZZ</t>
  </si>
  <si>
    <t>Resection of Right Axillary Lymphatic, Open Approach</t>
  </si>
  <si>
    <t>'07T54ZZ</t>
  </si>
  <si>
    <t>Resection of Right Axillary Lymphatic, Percutaneous Endoscopic Approach</t>
  </si>
  <si>
    <t>'07T60ZZ</t>
  </si>
  <si>
    <t>Resection of Left Axillary Lymphatic, Open Approach</t>
  </si>
  <si>
    <t>'07T64ZZ</t>
  </si>
  <si>
    <t>Resection of Left Axillary Lymphatic, Percutaneous Endoscopic Approach</t>
  </si>
  <si>
    <t>'07T70ZZ</t>
  </si>
  <si>
    <t>Resection of Thorax Lymphatic, Open Approach</t>
  </si>
  <si>
    <t>'07T74ZZ</t>
  </si>
  <si>
    <t>Resection of Thorax Lymphatic, Percutaneous Endoscopic Approach</t>
  </si>
  <si>
    <t>'07T80ZZ</t>
  </si>
  <si>
    <t>Resection of Right Internal Mammary Lymphatic, Open Approach</t>
  </si>
  <si>
    <t>'07T84ZZ</t>
  </si>
  <si>
    <t>Resection of Right Internal Mammary Lymphatic, Percutaneous Endoscopic Approach</t>
  </si>
  <si>
    <t>'07T90ZZ</t>
  </si>
  <si>
    <t>Resection of Left Internal Mammary Lymphatic, Open Approach</t>
  </si>
  <si>
    <t>'07T94ZZ</t>
  </si>
  <si>
    <t>Resection of Left Internal Mammary Lymphatic, Percutaneous Endoscopic Approach</t>
  </si>
  <si>
    <t>'07TB0ZZ</t>
  </si>
  <si>
    <t>Resection of Mesenteric Lymphatic, Open Approach</t>
  </si>
  <si>
    <t>'07TB4ZZ</t>
  </si>
  <si>
    <t>Resection of Mesenteric Lymphatic, Percutaneous Endoscopic Approach</t>
  </si>
  <si>
    <t>'07TC0ZZ</t>
  </si>
  <si>
    <t>Resection of Pelvis Lymphatic, Open Approach</t>
  </si>
  <si>
    <t>'07TC4ZZ</t>
  </si>
  <si>
    <t>Resection of Pelvis Lymphatic, Percutaneous Endoscopic Approach</t>
  </si>
  <si>
    <t>'07TD0ZZ</t>
  </si>
  <si>
    <t>Resection of Aortic Lymphatic, Open Approach</t>
  </si>
  <si>
    <t>'07TD4ZZ</t>
  </si>
  <si>
    <t>Resection of Aortic Lymphatic, Percutaneous Endoscopic Approach</t>
  </si>
  <si>
    <t>'07TF0ZZ</t>
  </si>
  <si>
    <t>Resection of Right Lower Extremity Lymphatic, Open Approach</t>
  </si>
  <si>
    <t>'07TF4ZZ</t>
  </si>
  <si>
    <t>Resection of Right Lower Extremity Lymphatic, Percutaneous Endoscopic Approach</t>
  </si>
  <si>
    <t>'07TG0ZZ</t>
  </si>
  <si>
    <t>Resection of Left Lower Extremity Lymphatic, Open Approach</t>
  </si>
  <si>
    <t>'07TG4ZZ</t>
  </si>
  <si>
    <t>Resection of Left Lower Extremity Lymphatic, Percutaneous Endoscopic Approach</t>
  </si>
  <si>
    <t>'07TH0ZZ</t>
  </si>
  <si>
    <t>Resection of Right Inguinal Lymphatic, Open Approach</t>
  </si>
  <si>
    <t>'07TH4ZZ</t>
  </si>
  <si>
    <t>Resection of Right Inguinal Lymphatic, Percutaneous Endoscopic Approach</t>
  </si>
  <si>
    <t>'07TJ0ZZ</t>
  </si>
  <si>
    <t>Resection of Left Inguinal Lymphatic, Open Approach</t>
  </si>
  <si>
    <t>'07TJ4ZZ</t>
  </si>
  <si>
    <t>Resection of Left Inguinal Lymphatic, Percutaneous Endoscopic Approach</t>
  </si>
  <si>
    <t>'07TK0ZZ</t>
  </si>
  <si>
    <t>Resection of Thoracic Duct, Open Approach</t>
  </si>
  <si>
    <t>'07TK4ZZ</t>
  </si>
  <si>
    <t>Resection of Thoracic Duct, Percutaneous Endoscopic Approach</t>
  </si>
  <si>
    <t>'07TL0ZZ</t>
  </si>
  <si>
    <t>Resection of Cisterna Chyli, Open Approach</t>
  </si>
  <si>
    <t>'07TL4ZZ</t>
  </si>
  <si>
    <t>Resection of Cisterna Chyli, Percutaneous Endoscopic Approach</t>
  </si>
  <si>
    <t>'07TM0ZZ</t>
  </si>
  <si>
    <t>Resection of Thymus, Open Approach</t>
  </si>
  <si>
    <t>'07TM4ZZ</t>
  </si>
  <si>
    <t>Resection of Thymus, Percutaneous Endoscopic Approach</t>
  </si>
  <si>
    <t>'07TP0ZZ</t>
  </si>
  <si>
    <t>Resection of Spleen, Open Approach</t>
  </si>
  <si>
    <t>'07TP4ZZ</t>
  </si>
  <si>
    <t>Resection of Spleen, Percutaneous Endoscopic Approach</t>
  </si>
  <si>
    <t>'07U007Z</t>
  </si>
  <si>
    <t>Supplement Head Lymphatic with Autologous Tissue Substitute, Open Approach</t>
  </si>
  <si>
    <t>'07U00JZ</t>
  </si>
  <si>
    <t>Supplement Head Lymphatic with Synthetic Substitute, Open Approach</t>
  </si>
  <si>
    <t>'07U00KZ</t>
  </si>
  <si>
    <t>Supplement Head Lymphatic with Nonautologous Tissue Substitute, Open Approach</t>
  </si>
  <si>
    <t>'07U047Z</t>
  </si>
  <si>
    <t>Supplement Head Lymphatic with Autologous Tissue Substitute, Percutaneous Endoscopic Approach</t>
  </si>
  <si>
    <t>'07U04JZ</t>
  </si>
  <si>
    <t>Supplement Head Lymphatic with Synthetic Substitute, Percutaneous Endoscopic Approach</t>
  </si>
  <si>
    <t>'07U04KZ</t>
  </si>
  <si>
    <t>Supplement Head Lymphatic with Nonautologous Tissue Substitute, Percutaneous Endoscopic Approach</t>
  </si>
  <si>
    <t>'07U107Z</t>
  </si>
  <si>
    <t>Supplement Right Neck Lymphatic with Autologous Tissue Substitute, Open Approach</t>
  </si>
  <si>
    <t>'07U10JZ</t>
  </si>
  <si>
    <t>Supplement Right Neck Lymphatic with Synthetic Substitute, Open Approach</t>
  </si>
  <si>
    <t>'07U10KZ</t>
  </si>
  <si>
    <t>Supplement Right Neck Lymphatic with Nonautologous Tissue Substitute, Open Approach</t>
  </si>
  <si>
    <t>'07U147Z</t>
  </si>
  <si>
    <t>Supplement Right Neck Lymphatic with Autologous Tissue Substitute, Percutaneous Endoscopic Approach</t>
  </si>
  <si>
    <t>'07U14JZ</t>
  </si>
  <si>
    <t>Supplement Right Neck Lymphatic with Synthetic Substitute, Percutaneous Endoscopic Approach</t>
  </si>
  <si>
    <t>'07U14KZ</t>
  </si>
  <si>
    <t>Supplement Right Neck Lymphatic with Nonautologous Tissue Substitute, Percutaneous Endoscopic Approach</t>
  </si>
  <si>
    <t>'07U207Z</t>
  </si>
  <si>
    <t>Supplement Left Neck Lymphatic with Autologous Tissue Substitute, Open Approach</t>
  </si>
  <si>
    <t>'07U20JZ</t>
  </si>
  <si>
    <t>Supplement Left Neck Lymphatic with Synthetic Substitute, Open Approach</t>
  </si>
  <si>
    <t>'07U20KZ</t>
  </si>
  <si>
    <t>Supplement Left Neck Lymphatic with Nonautologous Tissue Substitute, Open Approach</t>
  </si>
  <si>
    <t>'07U247Z</t>
  </si>
  <si>
    <t>Supplement Left Neck Lymphatic with Autologous Tissue Substitute, Percutaneous Endoscopic Approach</t>
  </si>
  <si>
    <t>'07U24JZ</t>
  </si>
  <si>
    <t>Supplement Left Neck Lymphatic with Synthetic Substitute, Percutaneous Endoscopic Approach</t>
  </si>
  <si>
    <t>'07U24KZ</t>
  </si>
  <si>
    <t>Supplement Left Neck Lymphatic with Nonautologous Tissue Substitute, Percutaneous Endoscopic Approach</t>
  </si>
  <si>
    <t>'07U307Z</t>
  </si>
  <si>
    <t>Supplement Right Upper Extremity Lymphatic with Autologous Tissue Substitute, Open Approach</t>
  </si>
  <si>
    <t>'07U30JZ</t>
  </si>
  <si>
    <t>Supplement Right Upper Extremity Lymphatic with Synthetic Substitute, Open Approach</t>
  </si>
  <si>
    <t>'07U30KZ</t>
  </si>
  <si>
    <t>Supplement Right Upper Extremity Lymphatic with Nonautologous Tissue Substitute, Open Approach</t>
  </si>
  <si>
    <t>'07U347Z</t>
  </si>
  <si>
    <t>Supplement Right Upper Extremity Lymphatic with Autologous Tissue Substitute, Percutaneous Endoscopic Approach</t>
  </si>
  <si>
    <t>'07U34JZ</t>
  </si>
  <si>
    <t>Supplement Right Upper Extremity Lymphatic with Synthetic Substitute, Percutaneous Endoscopic Approach</t>
  </si>
  <si>
    <t>'07U34KZ</t>
  </si>
  <si>
    <t>Supplement Right Upper Extremity Lymphatic with Nonautologous Tissue Substitute, Percutaneous Endoscopic Approach</t>
  </si>
  <si>
    <t>'07U407Z</t>
  </si>
  <si>
    <t>Supplement Left Upper Extremity Lymphatic with Autologous Tissue Substitute, Open Approach</t>
  </si>
  <si>
    <t>'07U40JZ</t>
  </si>
  <si>
    <t>Supplement Left Upper Extremity Lymphatic with Synthetic Substitute, Open Approach</t>
  </si>
  <si>
    <t>'07U40KZ</t>
  </si>
  <si>
    <t>Supplement Left Upper Extremity Lymphatic with Nonautologous Tissue Substitute, Open Approach</t>
  </si>
  <si>
    <t>'07U447Z</t>
  </si>
  <si>
    <t>Supplement Left Upper Extremity Lymphatic with Autologous Tissue Substitute, Percutaneous Endoscopic Approach</t>
  </si>
  <si>
    <t>'07U44JZ</t>
  </si>
  <si>
    <t>Supplement Left Upper Extremity Lymphatic with Synthetic Substitute, Percutaneous Endoscopic Approach</t>
  </si>
  <si>
    <t>'07U44KZ</t>
  </si>
  <si>
    <t>Supplement Left Upper Extremity Lymphatic with Nonautologous Tissue Substitute, Percutaneous Endoscopic Approach</t>
  </si>
  <si>
    <t>'07U507Z</t>
  </si>
  <si>
    <t>Supplement Right Axillary Lymphatic with Autologous Tissue Substitute, Open Approach</t>
  </si>
  <si>
    <t>'07U50JZ</t>
  </si>
  <si>
    <t>Supplement Right Axillary Lymphatic with Synthetic Substitute, Open Approach</t>
  </si>
  <si>
    <t>'07U50KZ</t>
  </si>
  <si>
    <t>Supplement Right Axillary Lymphatic with Nonautologous Tissue Substitute, Open Approach</t>
  </si>
  <si>
    <t>'07U547Z</t>
  </si>
  <si>
    <t>Supplement Right Axillary Lymphatic with Autologous Tissue Substitute, Percutaneous Endoscopic Approach</t>
  </si>
  <si>
    <t>'07U54JZ</t>
  </si>
  <si>
    <t>Supplement Right Axillary Lymphatic with Synthetic Substitute, Percutaneous Endoscopic Approach</t>
  </si>
  <si>
    <t>'07U54KZ</t>
  </si>
  <si>
    <t>Supplement Right Axillary Lymphatic with Nonautologous Tissue Substitute, Percutaneous Endoscopic Approach</t>
  </si>
  <si>
    <t>'07U607Z</t>
  </si>
  <si>
    <t>Supplement Left Axillary Lymphatic with Autologous Tissue Substitute, Open Approach</t>
  </si>
  <si>
    <t>'07U60JZ</t>
  </si>
  <si>
    <t>Supplement Left Axillary Lymphatic with Synthetic Substitute, Open Approach</t>
  </si>
  <si>
    <t>'07U60KZ</t>
  </si>
  <si>
    <t>Supplement Left Axillary Lymphatic with Nonautologous Tissue Substitute, Open Approach</t>
  </si>
  <si>
    <t>'07U647Z</t>
  </si>
  <si>
    <t>Supplement Left Axillary Lymphatic with Autologous Tissue Substitute, Percutaneous Endoscopic Approach</t>
  </si>
  <si>
    <t>'07U64JZ</t>
  </si>
  <si>
    <t>Supplement Left Axillary Lymphatic with Synthetic Substitute, Percutaneous Endoscopic Approach</t>
  </si>
  <si>
    <t>'07U64KZ</t>
  </si>
  <si>
    <t>Supplement Left Axillary Lymphatic with Nonautologous Tissue Substitute, Percutaneous Endoscopic Approach</t>
  </si>
  <si>
    <t>'07U707Z</t>
  </si>
  <si>
    <t>Supplement Thorax Lymphatic with Autologous Tissue Substitute, Open Approach</t>
  </si>
  <si>
    <t>'07U70JZ</t>
  </si>
  <si>
    <t>Supplement Thorax Lymphatic with Synthetic Substitute, Open Approach</t>
  </si>
  <si>
    <t>'07U70KZ</t>
  </si>
  <si>
    <t>Supplement Thorax Lymphatic with Nonautologous Tissue Substitute, Open Approach</t>
  </si>
  <si>
    <t>'07U747Z</t>
  </si>
  <si>
    <t>Supplement Thorax Lymphatic with Autologous Tissue Substitute, Percutaneous Endoscopic Approach</t>
  </si>
  <si>
    <t>'07U74JZ</t>
  </si>
  <si>
    <t>Supplement Thorax Lymphatic with Synthetic Substitute, Percutaneous Endoscopic Approach</t>
  </si>
  <si>
    <t>'07U74KZ</t>
  </si>
  <si>
    <t>Supplement Thorax Lymphatic with Nonautologous Tissue Substitute, Percutaneous Endoscopic Approach</t>
  </si>
  <si>
    <t>'07U807Z</t>
  </si>
  <si>
    <t>Supplement Right Internal Mammary Lymphatic with Autologous Tissue Substitute, Open Approach</t>
  </si>
  <si>
    <t>'07U80JZ</t>
  </si>
  <si>
    <t>Supplement Right Internal Mammary Lymphatic with Synthetic Substitute, Open Approach</t>
  </si>
  <si>
    <t>'07U80KZ</t>
  </si>
  <si>
    <t>Supplement Right Internal Mammary Lymphatic with Nonautologous Tissue Substitute, Open Approach</t>
  </si>
  <si>
    <t>'07U847Z</t>
  </si>
  <si>
    <t>Supplement Right Internal Mammary Lymphatic with Autologous Tissue Substitute, Percutaneous Endoscopic Approach</t>
  </si>
  <si>
    <t>'07U84JZ</t>
  </si>
  <si>
    <t>Supplement Right Internal Mammary Lymphatic with Synthetic Substitute, Percutaneous Endoscopic Approach</t>
  </si>
  <si>
    <t>'07U84KZ</t>
  </si>
  <si>
    <t>Supplement Right Internal Mammary Lymphatic with Nonautologous Tissue Substitute, Percutaneous Endoscopic Approach</t>
  </si>
  <si>
    <t>'07U907Z</t>
  </si>
  <si>
    <t>Supplement Left Internal Mammary Lymphatic with Autologous Tissue Substitute, Open Approach</t>
  </si>
  <si>
    <t>'07U90JZ</t>
  </si>
  <si>
    <t>Supplement Left Internal Mammary Lymphatic with Synthetic Substitute, Open Approach</t>
  </si>
  <si>
    <t>'07U90KZ</t>
  </si>
  <si>
    <t>Supplement Left Internal Mammary Lymphatic with Nonautologous Tissue Substitute, Open Approach</t>
  </si>
  <si>
    <t>'07U947Z</t>
  </si>
  <si>
    <t>Supplement Left Internal Mammary Lymphatic with Autologous Tissue Substitute, Percutaneous Endoscopic Approach</t>
  </si>
  <si>
    <t>'07U94JZ</t>
  </si>
  <si>
    <t>Supplement Left Internal Mammary Lymphatic with Synthetic Substitute, Percutaneous Endoscopic Approach</t>
  </si>
  <si>
    <t>'07U94KZ</t>
  </si>
  <si>
    <t>Supplement Left Internal Mammary Lymphatic with Nonautologous Tissue Substitute, Percutaneous Endoscopic Approach</t>
  </si>
  <si>
    <t>'07UB07Z</t>
  </si>
  <si>
    <t>Supplement Mesenteric Lymphatic with Autologous Tissue Substitute, Open Approach</t>
  </si>
  <si>
    <t>'07UB0JZ</t>
  </si>
  <si>
    <t>Supplement Mesenteric Lymphatic with Synthetic Substitute, Open Approach</t>
  </si>
  <si>
    <t>'07UB0KZ</t>
  </si>
  <si>
    <t>Supplement Mesenteric Lymphatic with Nonautologous Tissue Substitute, Open Approach</t>
  </si>
  <si>
    <t>'07UB47Z</t>
  </si>
  <si>
    <t>Supplement Mesenteric Lymphatic with Autologous Tissue Substitute, Percutaneous Endoscopic Approach</t>
  </si>
  <si>
    <t>'07UB4JZ</t>
  </si>
  <si>
    <t>Supplement Mesenteric Lymphatic with Synthetic Substitute, Percutaneous Endoscopic Approach</t>
  </si>
  <si>
    <t>'07UB4KZ</t>
  </si>
  <si>
    <t>Supplement Mesenteric Lymphatic with Nonautologous Tissue Substitute, Percutaneous Endoscopic Approach</t>
  </si>
  <si>
    <t>'07UC07Z</t>
  </si>
  <si>
    <t>Supplement Pelvis Lymphatic with Autologous Tissue Substitute, Open Approach</t>
  </si>
  <si>
    <t>'07UC0JZ</t>
  </si>
  <si>
    <t>Supplement Pelvis Lymphatic with Synthetic Substitute, Open Approach</t>
  </si>
  <si>
    <t>'07UC0KZ</t>
  </si>
  <si>
    <t>Supplement Pelvis Lymphatic with Nonautologous Tissue Substitute, Open Approach</t>
  </si>
  <si>
    <t>'07UC47Z</t>
  </si>
  <si>
    <t>Supplement Pelvis Lymphatic with Autologous Tissue Substitute, Percutaneous Endoscopic Approach</t>
  </si>
  <si>
    <t>'07UC4JZ</t>
  </si>
  <si>
    <t>Supplement Pelvis Lymphatic with Synthetic Substitute, Percutaneous Endoscopic Approach</t>
  </si>
  <si>
    <t>'07UC4KZ</t>
  </si>
  <si>
    <t>Supplement Pelvis Lymphatic with Nonautologous Tissue Substitute, Percutaneous Endoscopic Approach</t>
  </si>
  <si>
    <t>'07UD07Z</t>
  </si>
  <si>
    <t>Supplement Aortic Lymphatic with Autologous Tissue Substitute, Open Approach</t>
  </si>
  <si>
    <t>'07UD0JZ</t>
  </si>
  <si>
    <t>Supplement Aortic Lymphatic with Synthetic Substitute, Open Approach</t>
  </si>
  <si>
    <t>'07UD0KZ</t>
  </si>
  <si>
    <t>Supplement Aortic Lymphatic with Nonautologous Tissue Substitute, Open Approach</t>
  </si>
  <si>
    <t>'07UD47Z</t>
  </si>
  <si>
    <t>Supplement Aortic Lymphatic with Autologous Tissue Substitute, Percutaneous Endoscopic Approach</t>
  </si>
  <si>
    <t>'07UD4JZ</t>
  </si>
  <si>
    <t>Supplement Aortic Lymphatic with Synthetic Substitute, Percutaneous Endoscopic Approach</t>
  </si>
  <si>
    <t>'07UD4KZ</t>
  </si>
  <si>
    <t>Supplement Aortic Lymphatic with Nonautologous Tissue Substitute, Percutaneous Endoscopic Approach</t>
  </si>
  <si>
    <t>'07UF07Z</t>
  </si>
  <si>
    <t>Supplement Right Lower Extremity Lymphatic with Autologous Tissue Substitute, Open Approach</t>
  </si>
  <si>
    <t>'07UF0JZ</t>
  </si>
  <si>
    <t>Supplement Right Lower Extremity Lymphatic with Synthetic Substitute, Open Approach</t>
  </si>
  <si>
    <t>'07UF0KZ</t>
  </si>
  <si>
    <t>Supplement Right Lower Extremity Lymphatic with Nonautologous Tissue Substitute, Open Approach</t>
  </si>
  <si>
    <t>'07UF47Z</t>
  </si>
  <si>
    <t>Supplement Right Lower Extremity Lymphatic with Autologous Tissue Substitute, Percutaneous Endoscopic Approach</t>
  </si>
  <si>
    <t>'07UF4JZ</t>
  </si>
  <si>
    <t>Supplement Right Lower Extremity Lymphatic with Synthetic Substitute, Percutaneous Endoscopic Approach</t>
  </si>
  <si>
    <t>'07UF4KZ</t>
  </si>
  <si>
    <t>Supplement Right Lower Extremity Lymphatic with Nonautologous Tissue Substitute, Percutaneous Endoscopic Approach</t>
  </si>
  <si>
    <t>'07UG07Z</t>
  </si>
  <si>
    <t>Supplement Left Lower Extremity Lymphatic with Autologous Tissue Substitute, Open Approach</t>
  </si>
  <si>
    <t>'07UG0JZ</t>
  </si>
  <si>
    <t>Supplement Left Lower Extremity Lymphatic with Synthetic Substitute, Open Approach</t>
  </si>
  <si>
    <t>'07UG0KZ</t>
  </si>
  <si>
    <t>Supplement Left Lower Extremity Lymphatic with Nonautologous Tissue Substitute, Open Approach</t>
  </si>
  <si>
    <t>'07UG47Z</t>
  </si>
  <si>
    <t>Supplement Left Lower Extremity Lymphatic with Autologous Tissue Substitute, Percutaneous Endoscopic Approach</t>
  </si>
  <si>
    <t>'07UG4JZ</t>
  </si>
  <si>
    <t>Supplement Left Lower Extremity Lymphatic with Synthetic Substitute, Percutaneous Endoscopic Approach</t>
  </si>
  <si>
    <t>'07UG4KZ</t>
  </si>
  <si>
    <t>Supplement Left Lower Extremity Lymphatic with Nonautologous Tissue Substitute, Percutaneous Endoscopic Approach</t>
  </si>
  <si>
    <t>'07UH07Z</t>
  </si>
  <si>
    <t>Supplement Right Inguinal Lymphatic with Autologous Tissue Substitute, Open Approach</t>
  </si>
  <si>
    <t>'07UH0JZ</t>
  </si>
  <si>
    <t>Supplement Right Inguinal Lymphatic with Synthetic Substitute, Open Approach</t>
  </si>
  <si>
    <t>'07UH0KZ</t>
  </si>
  <si>
    <t>Supplement Right Inguinal Lymphatic with Nonautologous Tissue Substitute, Open Approach</t>
  </si>
  <si>
    <t>'07UH47Z</t>
  </si>
  <si>
    <t>Supplement Right Inguinal Lymphatic with Autologous Tissue Substitute, Percutaneous Endoscopic Approach</t>
  </si>
  <si>
    <t>'07UH4JZ</t>
  </si>
  <si>
    <t>Supplement Right Inguinal Lymphatic with Synthetic Substitute, Percutaneous Endoscopic Approach</t>
  </si>
  <si>
    <t>'07UH4KZ</t>
  </si>
  <si>
    <t>Supplement Right Inguinal Lymphatic with Nonautologous Tissue Substitute, Percutaneous Endoscopic Approach</t>
  </si>
  <si>
    <t>'07UJ07Z</t>
  </si>
  <si>
    <t>Supplement Left Inguinal Lymphatic with Autologous Tissue Substitute, Open Approach</t>
  </si>
  <si>
    <t>'07UJ0JZ</t>
  </si>
  <si>
    <t>Supplement Left Inguinal Lymphatic with Synthetic Substitute, Open Approach</t>
  </si>
  <si>
    <t>'07UJ0KZ</t>
  </si>
  <si>
    <t>Supplement Left Inguinal Lymphatic with Nonautologous Tissue Substitute, Open Approach</t>
  </si>
  <si>
    <t>'07UJ47Z</t>
  </si>
  <si>
    <t>Supplement Left Inguinal Lymphatic with Autologous Tissue Substitute, Percutaneous Endoscopic Approach</t>
  </si>
  <si>
    <t>'07UJ4JZ</t>
  </si>
  <si>
    <t>Supplement Left Inguinal Lymphatic with Synthetic Substitute, Percutaneous Endoscopic Approach</t>
  </si>
  <si>
    <t>'07UJ4KZ</t>
  </si>
  <si>
    <t>Supplement Left Inguinal Lymphatic with Nonautologous Tissue Substitute, Percutaneous Endoscopic Approach</t>
  </si>
  <si>
    <t>'07UK07Z</t>
  </si>
  <si>
    <t>Supplement Thoracic Duct with Autologous Tissue Substitute, Open Approach</t>
  </si>
  <si>
    <t>'07UK0JZ</t>
  </si>
  <si>
    <t>Supplement Thoracic Duct with Synthetic Substitute, Open Approach</t>
  </si>
  <si>
    <t>'07UK0KZ</t>
  </si>
  <si>
    <t>Supplement Thoracic Duct with Nonautologous Tissue Substitute, Open Approach</t>
  </si>
  <si>
    <t>'07UK47Z</t>
  </si>
  <si>
    <t>Supplement Thoracic Duct with Autologous Tissue Substitute, Percutaneous Endoscopic Approach</t>
  </si>
  <si>
    <t>'07UK4JZ</t>
  </si>
  <si>
    <t>Supplement Thoracic Duct with Synthetic Substitute, Percutaneous Endoscopic Approach</t>
  </si>
  <si>
    <t>'07UK4KZ</t>
  </si>
  <si>
    <t>Supplement Thoracic Duct with Nonautologous Tissue Substitute, Percutaneous Endoscopic Approach</t>
  </si>
  <si>
    <t>'07UL07Z</t>
  </si>
  <si>
    <t>Supplement Cisterna Chyli with Autologous Tissue Substitute, Open Approach</t>
  </si>
  <si>
    <t>'07UL0JZ</t>
  </si>
  <si>
    <t>Supplement Cisterna Chyli with Synthetic Substitute, Open Approach</t>
  </si>
  <si>
    <t>'07UL0KZ</t>
  </si>
  <si>
    <t>Supplement Cisterna Chyli with Nonautologous Tissue Substitute, Open Approach</t>
  </si>
  <si>
    <t>'07UL47Z</t>
  </si>
  <si>
    <t>Supplement Cisterna Chyli with Autologous Tissue Substitute, Percutaneous Endoscopic Approach</t>
  </si>
  <si>
    <t>'07UL4JZ</t>
  </si>
  <si>
    <t>Supplement Cisterna Chyli with Synthetic Substitute, Percutaneous Endoscopic Approach</t>
  </si>
  <si>
    <t>'07UL4KZ</t>
  </si>
  <si>
    <t>Supplement Cisterna Chyli with Nonautologous Tissue Substitute, Percutaneous Endoscopic Approach</t>
  </si>
  <si>
    <t>'07V00CZ</t>
  </si>
  <si>
    <t>Restriction of Head Lymphatic with Extraluminal Device, Open Approach</t>
  </si>
  <si>
    <t>'07V00DZ</t>
  </si>
  <si>
    <t>Restriction of Head Lymphatic with Intraluminal Device, Open Approach</t>
  </si>
  <si>
    <t>'07V00ZZ</t>
  </si>
  <si>
    <t>Restriction of Head Lymphatic, Open Approach</t>
  </si>
  <si>
    <t>'07V03CZ</t>
  </si>
  <si>
    <t>Restriction of Head Lymphatic with Extraluminal Device, Percutaneous Approach</t>
  </si>
  <si>
    <t>'07V03DZ</t>
  </si>
  <si>
    <t>Restriction of Head Lymphatic with Intraluminal Device, Percutaneous Approach</t>
  </si>
  <si>
    <t>'07V03ZZ</t>
  </si>
  <si>
    <t>Restriction of Head Lymphatic, Percutaneous Approach</t>
  </si>
  <si>
    <t>'07V04CZ</t>
  </si>
  <si>
    <t>Restriction of Head Lymphatic with Extraluminal Device, Percutaneous Endoscopic Approach</t>
  </si>
  <si>
    <t>'07V04DZ</t>
  </si>
  <si>
    <t>Restriction of Head Lymphatic with Intraluminal Device, Percutaneous Endoscopic Approach</t>
  </si>
  <si>
    <t>'07V04ZZ</t>
  </si>
  <si>
    <t>Restriction of Head Lymphatic, Percutaneous Endoscopic Approach</t>
  </si>
  <si>
    <t>'07V10CZ</t>
  </si>
  <si>
    <t>Restriction of Right Neck Lymphatic with Extraluminal Device, Open Approach</t>
  </si>
  <si>
    <t>'07V10DZ</t>
  </si>
  <si>
    <t>Restriction of Right Neck Lymphatic with Intraluminal Device, Open Approach</t>
  </si>
  <si>
    <t>'07V10ZZ</t>
  </si>
  <si>
    <t>Restriction of Right Neck Lymphatic, Open Approach</t>
  </si>
  <si>
    <t>'07V13CZ</t>
  </si>
  <si>
    <t>Restriction of Right Neck Lymphatic with Extraluminal Device, Percutaneous Approach</t>
  </si>
  <si>
    <t>'07V13DZ</t>
  </si>
  <si>
    <t>Restriction of Right Neck Lymphatic with Intraluminal Device, Percutaneous Approach</t>
  </si>
  <si>
    <t>'07V13ZZ</t>
  </si>
  <si>
    <t>Restriction of Right Neck Lymphatic, Percutaneous Approach</t>
  </si>
  <si>
    <t>'07V14CZ</t>
  </si>
  <si>
    <t>Restriction of Right Neck Lymphatic with Extraluminal Device, Percutaneous Endoscopic Approach</t>
  </si>
  <si>
    <t>'07V14DZ</t>
  </si>
  <si>
    <t>Restriction of Right Neck Lymphatic with Intraluminal Device, Percutaneous Endoscopic Approach</t>
  </si>
  <si>
    <t>'07V14ZZ</t>
  </si>
  <si>
    <t>Restriction of Right Neck Lymphatic, Percutaneous Endoscopic Approach</t>
  </si>
  <si>
    <t>'07V20CZ</t>
  </si>
  <si>
    <t>Restriction of Left Neck Lymphatic with Extraluminal Device, Open Approach</t>
  </si>
  <si>
    <t>'07V20DZ</t>
  </si>
  <si>
    <t>Restriction of Left Neck Lymphatic with Intraluminal Device, Open Approach</t>
  </si>
  <si>
    <t>'07V20ZZ</t>
  </si>
  <si>
    <t>Restriction of Left Neck Lymphatic, Open Approach</t>
  </si>
  <si>
    <t>'07V23CZ</t>
  </si>
  <si>
    <t>Restriction of Left Neck Lymphatic with Extraluminal Device, Percutaneous Approach</t>
  </si>
  <si>
    <t>'07V23DZ</t>
  </si>
  <si>
    <t>Restriction of Left Neck Lymphatic with Intraluminal Device, Percutaneous Approach</t>
  </si>
  <si>
    <t>'07V23ZZ</t>
  </si>
  <si>
    <t>Restriction of Left Neck Lymphatic, Percutaneous Approach</t>
  </si>
  <si>
    <t>'07V24CZ</t>
  </si>
  <si>
    <t>Restriction of Left Neck Lymphatic with Extraluminal Device, Percutaneous Endoscopic Approach</t>
  </si>
  <si>
    <t>'07V24DZ</t>
  </si>
  <si>
    <t>Restriction of Left Neck Lymphatic with Intraluminal Device, Percutaneous Endoscopic Approach</t>
  </si>
  <si>
    <t>'07V24ZZ</t>
  </si>
  <si>
    <t>Restriction of Left Neck Lymphatic, Percutaneous Endoscopic Approach</t>
  </si>
  <si>
    <t>'07V30CZ</t>
  </si>
  <si>
    <t>Restriction of Right Upper Extremity Lymphatic with Extraluminal Device, Open Approach</t>
  </si>
  <si>
    <t>'07V30DZ</t>
  </si>
  <si>
    <t>Restriction of Right Upper Extremity Lymphatic with Intraluminal Device, Open Approach</t>
  </si>
  <si>
    <t>'07V30ZZ</t>
  </si>
  <si>
    <t>Restriction of Right Upper Extremity Lymphatic, Open Approach</t>
  </si>
  <si>
    <t>'07V33CZ</t>
  </si>
  <si>
    <t>Restriction of Right Upper Extremity Lymphatic with Extraluminal Device, Percutaneous Approach</t>
  </si>
  <si>
    <t>'07V33DZ</t>
  </si>
  <si>
    <t>Restriction of Right Upper Extremity Lymphatic with Intraluminal Device, Percutaneous Approach</t>
  </si>
  <si>
    <t>'07V33ZZ</t>
  </si>
  <si>
    <t>Restriction of Right Upper Extremity Lymphatic, Percutaneous Approach</t>
  </si>
  <si>
    <t>'07V34CZ</t>
  </si>
  <si>
    <t>Restriction of Right Upper Extremity Lymphatic with Extraluminal Device, Percutaneous Endoscopic Approach</t>
  </si>
  <si>
    <t>'07V34DZ</t>
  </si>
  <si>
    <t>Restriction of Right Upper Extremity Lymphatic with Intraluminal Device, Percutaneous Endoscopic Approach</t>
  </si>
  <si>
    <t>'07V34ZZ</t>
  </si>
  <si>
    <t>Restriction of Right Upper Extremity Lymphatic, Percutaneous Endoscopic Approach</t>
  </si>
  <si>
    <t>'07V40CZ</t>
  </si>
  <si>
    <t>Restriction of Left Upper Extremity Lymphatic with Extraluminal Device, Open Approach</t>
  </si>
  <si>
    <t>'07V40DZ</t>
  </si>
  <si>
    <t>Restriction of Left Upper Extremity Lymphatic with Intraluminal Device, Open Approach</t>
  </si>
  <si>
    <t>'07V40ZZ</t>
  </si>
  <si>
    <t>Restriction of Left Upper Extremity Lymphatic, Open Approach</t>
  </si>
  <si>
    <t>'07V43CZ</t>
  </si>
  <si>
    <t>Restriction of Left Upper Extremity Lymphatic with Extraluminal Device, Percutaneous Approach</t>
  </si>
  <si>
    <t>'07V43DZ</t>
  </si>
  <si>
    <t>Restriction of Left Upper Extremity Lymphatic with Intraluminal Device, Percutaneous Approach</t>
  </si>
  <si>
    <t>'07V43ZZ</t>
  </si>
  <si>
    <t>Restriction of Left Upper Extremity Lymphatic, Percutaneous Approach</t>
  </si>
  <si>
    <t>'07V44CZ</t>
  </si>
  <si>
    <t>Restriction of Left Upper Extremity Lymphatic with Extraluminal Device, Percutaneous Endoscopic Approach</t>
  </si>
  <si>
    <t>'07V44DZ</t>
  </si>
  <si>
    <t>Restriction of Left Upper Extremity Lymphatic with Intraluminal Device, Percutaneous Endoscopic Approach</t>
  </si>
  <si>
    <t>'07V44ZZ</t>
  </si>
  <si>
    <t>Restriction of Left Upper Extremity Lymphatic, Percutaneous Endoscopic Approach</t>
  </si>
  <si>
    <t>'07V50CZ</t>
  </si>
  <si>
    <t>Restriction of Right Axillary Lymphatic with Extraluminal Device, Open Approach</t>
  </si>
  <si>
    <t>'07V50DZ</t>
  </si>
  <si>
    <t>Restriction of Right Axillary Lymphatic with Intraluminal Device, Open Approach</t>
  </si>
  <si>
    <t>'07V50ZZ</t>
  </si>
  <si>
    <t>Restriction of Right Axillary Lymphatic, Open Approach</t>
  </si>
  <si>
    <t>'07V53CZ</t>
  </si>
  <si>
    <t>Restriction of Right Axillary Lymphatic with Extraluminal Device, Percutaneous Approach</t>
  </si>
  <si>
    <t>'07V53DZ</t>
  </si>
  <si>
    <t>Restriction of Right Axillary Lymphatic with Intraluminal Device, Percutaneous Approach</t>
  </si>
  <si>
    <t>'07V53ZZ</t>
  </si>
  <si>
    <t>Restriction of Right Axillary Lymphatic, Percutaneous Approach</t>
  </si>
  <si>
    <t>'07V54CZ</t>
  </si>
  <si>
    <t>Restriction of Right Axillary Lymphatic with Extraluminal Device, Percutaneous Endoscopic Approach</t>
  </si>
  <si>
    <t>'07V54DZ</t>
  </si>
  <si>
    <t>Restriction of Right Axillary Lymphatic with Intraluminal Device, Percutaneous Endoscopic Approach</t>
  </si>
  <si>
    <t>'07V54ZZ</t>
  </si>
  <si>
    <t>Restriction of Right Axillary Lymphatic, Percutaneous Endoscopic Approach</t>
  </si>
  <si>
    <t>'07V60CZ</t>
  </si>
  <si>
    <t>Restriction of Left Axillary Lymphatic with Extraluminal Device, Open Approach</t>
  </si>
  <si>
    <t>'07V60DZ</t>
  </si>
  <si>
    <t>Restriction of Left Axillary Lymphatic with Intraluminal Device, Open Approach</t>
  </si>
  <si>
    <t>'07V60ZZ</t>
  </si>
  <si>
    <t>Restriction of Left Axillary Lymphatic, Open Approach</t>
  </si>
  <si>
    <t>'07V63CZ</t>
  </si>
  <si>
    <t>Restriction of Left Axillary Lymphatic with Extraluminal Device, Percutaneous Approach</t>
  </si>
  <si>
    <t>'07V63DZ</t>
  </si>
  <si>
    <t>Restriction of Left Axillary Lymphatic with Intraluminal Device, Percutaneous Approach</t>
  </si>
  <si>
    <t>'07V63ZZ</t>
  </si>
  <si>
    <t>Restriction of Left Axillary Lymphatic, Percutaneous Approach</t>
  </si>
  <si>
    <t>'07V64CZ</t>
  </si>
  <si>
    <t>Restriction of Left Axillary Lymphatic with Extraluminal Device, Percutaneous Endoscopic Approach</t>
  </si>
  <si>
    <t>'07V64DZ</t>
  </si>
  <si>
    <t>Restriction of Left Axillary Lymphatic with Intraluminal Device, Percutaneous Endoscopic Approach</t>
  </si>
  <si>
    <t>'07V64ZZ</t>
  </si>
  <si>
    <t>Restriction of Left Axillary Lymphatic, Percutaneous Endoscopic Approach</t>
  </si>
  <si>
    <t>'07V70CZ</t>
  </si>
  <si>
    <t>Restriction of Thorax Lymphatic with Extraluminal Device, Open Approach</t>
  </si>
  <si>
    <t>'07V70DZ</t>
  </si>
  <si>
    <t>Restriction of Thorax Lymphatic with Intraluminal Device, Open Approach</t>
  </si>
  <si>
    <t>'07V70ZZ</t>
  </si>
  <si>
    <t>Restriction of Thorax Lymphatic, Open Approach</t>
  </si>
  <si>
    <t>'07V73CZ</t>
  </si>
  <si>
    <t>Restriction of Thorax Lymphatic with Extraluminal Device, Percutaneous Approach</t>
  </si>
  <si>
    <t>'07V73DZ</t>
  </si>
  <si>
    <t>Restriction of Thorax Lymphatic with Intraluminal Device, Percutaneous Approach</t>
  </si>
  <si>
    <t>'07V73ZZ</t>
  </si>
  <si>
    <t>Restriction of Thorax Lymphatic, Percutaneous Approach</t>
  </si>
  <si>
    <t>'07V74CZ</t>
  </si>
  <si>
    <t>Restriction of Thorax Lymphatic with Extraluminal Device, Percutaneous Endoscopic Approach</t>
  </si>
  <si>
    <t>'07V74DZ</t>
  </si>
  <si>
    <t>Restriction of Thorax Lymphatic with Intraluminal Device, Percutaneous Endoscopic Approach</t>
  </si>
  <si>
    <t>'07V74ZZ</t>
  </si>
  <si>
    <t>Restriction of Thorax Lymphatic, Percutaneous Endoscopic Approach</t>
  </si>
  <si>
    <t>'07V80CZ</t>
  </si>
  <si>
    <t>Restriction of Right Internal Mammary Lymphatic with Extraluminal Device, Open Approach</t>
  </si>
  <si>
    <t>'07V80DZ</t>
  </si>
  <si>
    <t>Restriction of Right Internal Mammary Lymphatic with Intraluminal Device, Open Approach</t>
  </si>
  <si>
    <t>'07V80ZZ</t>
  </si>
  <si>
    <t>Restriction of Right Internal Mammary Lymphatic, Open Approach</t>
  </si>
  <si>
    <t>'07V83CZ</t>
  </si>
  <si>
    <t>Restriction of Right Internal Mammary Lymphatic with Extraluminal Device, Percutaneous Approach</t>
  </si>
  <si>
    <t>'07V83DZ</t>
  </si>
  <si>
    <t>Restriction of Right Internal Mammary Lymphatic with Intraluminal Device, Percutaneous Approach</t>
  </si>
  <si>
    <t>'07V83ZZ</t>
  </si>
  <si>
    <t>Restriction of Right Internal Mammary Lymphatic, Percutaneous Approach</t>
  </si>
  <si>
    <t>'07V84CZ</t>
  </si>
  <si>
    <t>Restriction of Right Internal Mammary Lymphatic with Extraluminal Device, Percutaneous Endoscopic Approach</t>
  </si>
  <si>
    <t>'07V84DZ</t>
  </si>
  <si>
    <t>Restriction of Right Internal Mammary Lymphatic with Intraluminal Device, Percutaneous Endoscopic Approach</t>
  </si>
  <si>
    <t>'07V84ZZ</t>
  </si>
  <si>
    <t>Restriction of Right Internal Mammary Lymphatic, Percutaneous Endoscopic Approach</t>
  </si>
  <si>
    <t>'07V90CZ</t>
  </si>
  <si>
    <t>Restriction of Left Internal Mammary Lymphatic with Extraluminal Device, Open Approach</t>
  </si>
  <si>
    <t>'07V90DZ</t>
  </si>
  <si>
    <t>Restriction of Left Internal Mammary Lymphatic with Intraluminal Device, Open Approach</t>
  </si>
  <si>
    <t>'07V90ZZ</t>
  </si>
  <si>
    <t>Restriction of Left Internal Mammary Lymphatic, Open Approach</t>
  </si>
  <si>
    <t>'07V93CZ</t>
  </si>
  <si>
    <t>Restriction of Left Internal Mammary Lymphatic with Extraluminal Device, Percutaneous Approach</t>
  </si>
  <si>
    <t>'07V93DZ</t>
  </si>
  <si>
    <t>Restriction of Left Internal Mammary Lymphatic with Intraluminal Device, Percutaneous Approach</t>
  </si>
  <si>
    <t>'07V93ZZ</t>
  </si>
  <si>
    <t>Restriction of Left Internal Mammary Lymphatic, Percutaneous Approach</t>
  </si>
  <si>
    <t>'07V94CZ</t>
  </si>
  <si>
    <t>Restriction of Left Internal Mammary Lymphatic with Extraluminal Device, Percutaneous Endoscopic Approach</t>
  </si>
  <si>
    <t>'07V94DZ</t>
  </si>
  <si>
    <t>Restriction of Left Internal Mammary Lymphatic with Intraluminal Device, Percutaneous Endoscopic Approach</t>
  </si>
  <si>
    <t>'07V94ZZ</t>
  </si>
  <si>
    <t>Restriction of Left Internal Mammary Lymphatic, Percutaneous Endoscopic Approach</t>
  </si>
  <si>
    <t>'07VB0CZ</t>
  </si>
  <si>
    <t>Restriction of Mesenteric Lymphatic with Extraluminal Device, Open Approach</t>
  </si>
  <si>
    <t>'07VB0DZ</t>
  </si>
  <si>
    <t>Restriction of Mesenteric Lymphatic with Intraluminal Device, Open Approach</t>
  </si>
  <si>
    <t>'07VB0ZZ</t>
  </si>
  <si>
    <t>Restriction of Mesenteric Lymphatic, Open Approach</t>
  </si>
  <si>
    <t>'07VB3CZ</t>
  </si>
  <si>
    <t>Restriction of Mesenteric Lymphatic with Extraluminal Device, Percutaneous Approach</t>
  </si>
  <si>
    <t>'07VB3DZ</t>
  </si>
  <si>
    <t>Restriction of Mesenteric Lymphatic with Intraluminal Device, Percutaneous Approach</t>
  </si>
  <si>
    <t>'07VB3ZZ</t>
  </si>
  <si>
    <t>Restriction of Mesenteric Lymphatic, Percutaneous Approach</t>
  </si>
  <si>
    <t>'07VB4CZ</t>
  </si>
  <si>
    <t>Restriction of Mesenteric Lymphatic with Extraluminal Device, Percutaneous Endoscopic Approach</t>
  </si>
  <si>
    <t>'07VB4DZ</t>
  </si>
  <si>
    <t>Restriction of Mesenteric Lymphatic with Intraluminal Device, Percutaneous Endoscopic Approach</t>
  </si>
  <si>
    <t>'07VB4ZZ</t>
  </si>
  <si>
    <t>Restriction of Mesenteric Lymphatic, Percutaneous Endoscopic Approach</t>
  </si>
  <si>
    <t>'07VC0CZ</t>
  </si>
  <si>
    <t>Restriction of Pelvis Lymphatic with Extraluminal Device, Open Approach</t>
  </si>
  <si>
    <t>'07VC0DZ</t>
  </si>
  <si>
    <t>Restriction of Pelvis Lymphatic with Intraluminal Device, Open Approach</t>
  </si>
  <si>
    <t>'07VC0ZZ</t>
  </si>
  <si>
    <t>Restriction of Pelvis Lymphatic, Open Approach</t>
  </si>
  <si>
    <t>'07VC3CZ</t>
  </si>
  <si>
    <t>Restriction of Pelvis Lymphatic with Extraluminal Device, Percutaneous Approach</t>
  </si>
  <si>
    <t>'07VC3DZ</t>
  </si>
  <si>
    <t>Restriction of Pelvis Lymphatic with Intraluminal Device, Percutaneous Approach</t>
  </si>
  <si>
    <t>'07VC3ZZ</t>
  </si>
  <si>
    <t>Restriction of Pelvis Lymphatic, Percutaneous Approach</t>
  </si>
  <si>
    <t>'07VC4CZ</t>
  </si>
  <si>
    <t>Restriction of Pelvis Lymphatic with Extraluminal Device, Percutaneous Endoscopic Approach</t>
  </si>
  <si>
    <t>'07VC4DZ</t>
  </si>
  <si>
    <t>Restriction of Pelvis Lymphatic with Intraluminal Device, Percutaneous Endoscopic Approach</t>
  </si>
  <si>
    <t>'07VC4ZZ</t>
  </si>
  <si>
    <t>Restriction of Pelvis Lymphatic, Percutaneous Endoscopic Approach</t>
  </si>
  <si>
    <t>'07VD0CZ</t>
  </si>
  <si>
    <t>Restriction of Aortic Lymphatic with Extraluminal Device, Open Approach</t>
  </si>
  <si>
    <t>'07VD0DZ</t>
  </si>
  <si>
    <t>Restriction of Aortic Lymphatic with Intraluminal Device, Open Approach</t>
  </si>
  <si>
    <t>'07VD0ZZ</t>
  </si>
  <si>
    <t>Restriction of Aortic Lymphatic, Open Approach</t>
  </si>
  <si>
    <t>'07VD3CZ</t>
  </si>
  <si>
    <t>Restriction of Aortic Lymphatic with Extraluminal Device, Percutaneous Approach</t>
  </si>
  <si>
    <t>'07VD3DZ</t>
  </si>
  <si>
    <t>Restriction of Aortic Lymphatic with Intraluminal Device, Percutaneous Approach</t>
  </si>
  <si>
    <t>'07VD3ZZ</t>
  </si>
  <si>
    <t>Restriction of Aortic Lymphatic, Percutaneous Approach</t>
  </si>
  <si>
    <t>'07VD4CZ</t>
  </si>
  <si>
    <t>Restriction of Aortic Lymphatic with Extraluminal Device, Percutaneous Endoscopic Approach</t>
  </si>
  <si>
    <t>'07VD4DZ</t>
  </si>
  <si>
    <t>Restriction of Aortic Lymphatic with Intraluminal Device, Percutaneous Endoscopic Approach</t>
  </si>
  <si>
    <t>'07VD4ZZ</t>
  </si>
  <si>
    <t>Restriction of Aortic Lymphatic, Percutaneous Endoscopic Approach</t>
  </si>
  <si>
    <t>'07VF0CZ</t>
  </si>
  <si>
    <t>Restriction of Right Lower Extremity Lymphatic with Extraluminal Device, Open Approach</t>
  </si>
  <si>
    <t>'07VF0DZ</t>
  </si>
  <si>
    <t>Restriction of Right Lower Extremity Lymphatic with Intraluminal Device, Open Approach</t>
  </si>
  <si>
    <t>'07VF0ZZ</t>
  </si>
  <si>
    <t>Restriction of Right Lower Extremity Lymphatic, Open Approach</t>
  </si>
  <si>
    <t>'07VF3CZ</t>
  </si>
  <si>
    <t>Restriction of Right Lower Extremity Lymphatic with Extraluminal Device, Percutaneous Approach</t>
  </si>
  <si>
    <t>'07VF3DZ</t>
  </si>
  <si>
    <t>Restriction of Right Lower Extremity Lymphatic with Intraluminal Device, Percutaneous Approach</t>
  </si>
  <si>
    <t>'07VF3ZZ</t>
  </si>
  <si>
    <t>Restriction of Right Lower Extremity Lymphatic, Percutaneous Approach</t>
  </si>
  <si>
    <t>'07VF4CZ</t>
  </si>
  <si>
    <t>Restriction of Right Lower Extremity Lymphatic with Extraluminal Device, Percutaneous Endoscopic Approach</t>
  </si>
  <si>
    <t>'07VF4DZ</t>
  </si>
  <si>
    <t>Restriction of Right Lower Extremity Lymphatic with Intraluminal Device, Percutaneous Endoscopic Approach</t>
  </si>
  <si>
    <t>'07VF4ZZ</t>
  </si>
  <si>
    <t>Restriction of Right Lower Extremity Lymphatic, Percutaneous Endoscopic Approach</t>
  </si>
  <si>
    <t>'07VG0CZ</t>
  </si>
  <si>
    <t>Restriction of Left Lower Extremity Lymphatic with Extraluminal Device, Open Approach</t>
  </si>
  <si>
    <t>'07VG0DZ</t>
  </si>
  <si>
    <t>Restriction of Left Lower Extremity Lymphatic with Intraluminal Device, Open Approach</t>
  </si>
  <si>
    <t>'07VG0ZZ</t>
  </si>
  <si>
    <t>Restriction of Left Lower Extremity Lymphatic, Open Approach</t>
  </si>
  <si>
    <t>'07VG3CZ</t>
  </si>
  <si>
    <t>Restriction of Left Lower Extremity Lymphatic with Extraluminal Device, Percutaneous Approach</t>
  </si>
  <si>
    <t>'07VG3DZ</t>
  </si>
  <si>
    <t>Restriction of Left Lower Extremity Lymphatic with Intraluminal Device, Percutaneous Approach</t>
  </si>
  <si>
    <t>'07VG3ZZ</t>
  </si>
  <si>
    <t>Restriction of Left Lower Extremity Lymphatic, Percutaneous Approach</t>
  </si>
  <si>
    <t>'07VG4CZ</t>
  </si>
  <si>
    <t>Restriction of Left Lower Extremity Lymphatic with Extraluminal Device, Percutaneous Endoscopic Approach</t>
  </si>
  <si>
    <t>'07VG4DZ</t>
  </si>
  <si>
    <t>Restriction of Left Lower Extremity Lymphatic with Intraluminal Device, Percutaneous Endoscopic Approach</t>
  </si>
  <si>
    <t>'07VG4ZZ</t>
  </si>
  <si>
    <t>Restriction of Left Lower Extremity Lymphatic, Percutaneous Endoscopic Approach</t>
  </si>
  <si>
    <t>'07VH0CZ</t>
  </si>
  <si>
    <t>Restriction of Right Inguinal Lymphatic with Extraluminal Device, Open Approach</t>
  </si>
  <si>
    <t>'07VH0DZ</t>
  </si>
  <si>
    <t>Restriction of Right Inguinal Lymphatic with Intraluminal Device, Open Approach</t>
  </si>
  <si>
    <t>'07VH0ZZ</t>
  </si>
  <si>
    <t>Restriction of Right Inguinal Lymphatic, Open Approach</t>
  </si>
  <si>
    <t>'07VH3CZ</t>
  </si>
  <si>
    <t>Restriction of Right Inguinal Lymphatic with Extraluminal Device, Percutaneous Approach</t>
  </si>
  <si>
    <t>'07VH3DZ</t>
  </si>
  <si>
    <t>Restriction of Right Inguinal Lymphatic with Intraluminal Device, Percutaneous Approach</t>
  </si>
  <si>
    <t>'07VH3ZZ</t>
  </si>
  <si>
    <t>Restriction of Right Inguinal Lymphatic, Percutaneous Approach</t>
  </si>
  <si>
    <t>'07VH4CZ</t>
  </si>
  <si>
    <t>Restriction of Right Inguinal Lymphatic with Extraluminal Device, Percutaneous Endoscopic Approach</t>
  </si>
  <si>
    <t>'07VH4DZ</t>
  </si>
  <si>
    <t>Restriction of Right Inguinal Lymphatic with Intraluminal Device, Percutaneous Endoscopic Approach</t>
  </si>
  <si>
    <t>'07VH4ZZ</t>
  </si>
  <si>
    <t>Restriction of Right Inguinal Lymphatic, Percutaneous Endoscopic Approach</t>
  </si>
  <si>
    <t>'07VJ0CZ</t>
  </si>
  <si>
    <t>Restriction of Left Inguinal Lymphatic with Extraluminal Device, Open Approach</t>
  </si>
  <si>
    <t>'07VJ0DZ</t>
  </si>
  <si>
    <t>Restriction of Left Inguinal Lymphatic with Intraluminal Device, Open Approach</t>
  </si>
  <si>
    <t>'07VJ0ZZ</t>
  </si>
  <si>
    <t>Restriction of Left Inguinal Lymphatic, Open Approach</t>
  </si>
  <si>
    <t>'07VJ3CZ</t>
  </si>
  <si>
    <t>Restriction of Left Inguinal Lymphatic with Extraluminal Device, Percutaneous Approach</t>
  </si>
  <si>
    <t>'07VJ3DZ</t>
  </si>
  <si>
    <t>Restriction of Left Inguinal Lymphatic with Intraluminal Device, Percutaneous Approach</t>
  </si>
  <si>
    <t>'07VJ3ZZ</t>
  </si>
  <si>
    <t>Restriction of Left Inguinal Lymphatic, Percutaneous Approach</t>
  </si>
  <si>
    <t>'07VJ4CZ</t>
  </si>
  <si>
    <t>Restriction of Left Inguinal Lymphatic with Extraluminal Device, Percutaneous Endoscopic Approach</t>
  </si>
  <si>
    <t>'07VJ4DZ</t>
  </si>
  <si>
    <t>Restriction of Left Inguinal Lymphatic with Intraluminal Device, Percutaneous Endoscopic Approach</t>
  </si>
  <si>
    <t>'07VJ4ZZ</t>
  </si>
  <si>
    <t>Restriction of Left Inguinal Lymphatic, Percutaneous Endoscopic Approach</t>
  </si>
  <si>
    <t>'07VK0CZ</t>
  </si>
  <si>
    <t>Restriction of Thoracic Duct with Extraluminal Device, Open Approach</t>
  </si>
  <si>
    <t>'07VK0DZ</t>
  </si>
  <si>
    <t>Restriction of Thoracic Duct with Intraluminal Device, Open Approach</t>
  </si>
  <si>
    <t>'07VK0ZZ</t>
  </si>
  <si>
    <t>Restriction of Thoracic Duct, Open Approach</t>
  </si>
  <si>
    <t>'07VK3CZ</t>
  </si>
  <si>
    <t>Restriction of Thoracic Duct with Extraluminal Device, Percutaneous Approach</t>
  </si>
  <si>
    <t>'07VK3DZ</t>
  </si>
  <si>
    <t>Restriction of Thoracic Duct with Intraluminal Device, Percutaneous Approach</t>
  </si>
  <si>
    <t>'07VK3ZZ</t>
  </si>
  <si>
    <t>Restriction of Thoracic Duct, Percutaneous Approach</t>
  </si>
  <si>
    <t>'07VK4CZ</t>
  </si>
  <si>
    <t>Restriction of Thoracic Duct with Extraluminal Device, Percutaneous Endoscopic Approach</t>
  </si>
  <si>
    <t>'07VK4DZ</t>
  </si>
  <si>
    <t>Restriction of Thoracic Duct with Intraluminal Device, Percutaneous Endoscopic Approach</t>
  </si>
  <si>
    <t>'07VK4ZZ</t>
  </si>
  <si>
    <t>Restriction of Thoracic Duct, Percutaneous Endoscopic Approach</t>
  </si>
  <si>
    <t>'07VL0CZ</t>
  </si>
  <si>
    <t>Restriction of Cisterna Chyli with Extraluminal Device, Open Approach</t>
  </si>
  <si>
    <t>'07VL0DZ</t>
  </si>
  <si>
    <t>Restriction of Cisterna Chyli with Intraluminal Device, Open Approach</t>
  </si>
  <si>
    <t>'07VL0ZZ</t>
  </si>
  <si>
    <t>Restriction of Cisterna Chyli, Open Approach</t>
  </si>
  <si>
    <t>'07VL3CZ</t>
  </si>
  <si>
    <t>Restriction of Cisterna Chyli with Extraluminal Device, Percutaneous Approach</t>
  </si>
  <si>
    <t>'07VL3DZ</t>
  </si>
  <si>
    <t>Restriction of Cisterna Chyli with Intraluminal Device, Percutaneous Approach</t>
  </si>
  <si>
    <t>'07VL3ZZ</t>
  </si>
  <si>
    <t>Restriction of Cisterna Chyli, Percutaneous Approach</t>
  </si>
  <si>
    <t>'07VL4CZ</t>
  </si>
  <si>
    <t>Restriction of Cisterna Chyli with Extraluminal Device, Percutaneous Endoscopic Approach</t>
  </si>
  <si>
    <t>'07VL4DZ</t>
  </si>
  <si>
    <t>Restriction of Cisterna Chyli with Intraluminal Device, Percutaneous Endoscopic Approach</t>
  </si>
  <si>
    <t>'07VL4ZZ</t>
  </si>
  <si>
    <t>Restriction of Cisterna Chyli, Percutaneous Endoscopic Approach</t>
  </si>
  <si>
    <t>'07WK00Z</t>
  </si>
  <si>
    <t>Revision of Drainage Device in Thoracic Duct, Open Approach</t>
  </si>
  <si>
    <t>'07WK03Z</t>
  </si>
  <si>
    <t>Revision of Infusion Device in Thoracic Duct, Open Approach</t>
  </si>
  <si>
    <t>'07WK07Z</t>
  </si>
  <si>
    <t>Revision of Autologous Tissue Substitute in Thoracic Duct, Open Approach</t>
  </si>
  <si>
    <t>'07WK0CZ</t>
  </si>
  <si>
    <t>Revision of Extraluminal Device in Thoracic Duct, Open Approach</t>
  </si>
  <si>
    <t>'07WK0DZ</t>
  </si>
  <si>
    <t>Revision of Intraluminal Device in Thoracic Duct, Open Approach</t>
  </si>
  <si>
    <t>'07WK0JZ</t>
  </si>
  <si>
    <t>Revision of Synthetic Substitute in Thoracic Duct, Open Approach</t>
  </si>
  <si>
    <t>'07WK0KZ</t>
  </si>
  <si>
    <t>Revision of Nonautologous Tissue Substitute in Thoracic Duct, Open Approach</t>
  </si>
  <si>
    <t>'07WK0YZ</t>
  </si>
  <si>
    <t>Revision of Other Device in Thoracic Duct, Open Approach</t>
  </si>
  <si>
    <t>'07WK30Z</t>
  </si>
  <si>
    <t>Revision of Drainage Device in Thoracic Duct, Percutaneous Approach</t>
  </si>
  <si>
    <t>'07WK33Z</t>
  </si>
  <si>
    <t>Revision of Infusion Device in Thoracic Duct, Percutaneous Approach</t>
  </si>
  <si>
    <t>'07WK37Z</t>
  </si>
  <si>
    <t>Revision of Autologous Tissue Substitute in Thoracic Duct, Percutaneous Approach</t>
  </si>
  <si>
    <t>'07WK3CZ</t>
  </si>
  <si>
    <t>Revision of Extraluminal Device in Thoracic Duct, Percutaneous Approach</t>
  </si>
  <si>
    <t>'07WK3DZ</t>
  </si>
  <si>
    <t>Revision of Intraluminal Device in Thoracic Duct, Percutaneous Approach</t>
  </si>
  <si>
    <t>'07WK3JZ</t>
  </si>
  <si>
    <t>Revision of Synthetic Substitute in Thoracic Duct, Percutaneous Approach</t>
  </si>
  <si>
    <t>'07WK3KZ</t>
  </si>
  <si>
    <t>Revision of Nonautologous Tissue Substitute in Thoracic Duct, Percutaneous Approach</t>
  </si>
  <si>
    <t>'07WK3YZ</t>
  </si>
  <si>
    <t>Revision of Other Device in Thoracic Duct, Percutaneous Approach</t>
  </si>
  <si>
    <t>'07WK40Z</t>
  </si>
  <si>
    <t>Revision of Drainage Device in Thoracic Duct, Percutaneous Endoscopic Approach</t>
  </si>
  <si>
    <t>'07WK43Z</t>
  </si>
  <si>
    <t>Revision of Infusion Device in Thoracic Duct, Percutaneous Endoscopic Approach</t>
  </si>
  <si>
    <t>'07WK47Z</t>
  </si>
  <si>
    <t>Revision of Autologous Tissue Substitute in Thoracic Duct, Percutaneous Endoscopic Approach</t>
  </si>
  <si>
    <t>'07WK4CZ</t>
  </si>
  <si>
    <t>Revision of Extraluminal Device in Thoracic Duct, Percutaneous Endoscopic Approach</t>
  </si>
  <si>
    <t>'07WK4DZ</t>
  </si>
  <si>
    <t>Revision of Intraluminal Device in Thoracic Duct, Percutaneous Endoscopic Approach</t>
  </si>
  <si>
    <t>'07WK4JZ</t>
  </si>
  <si>
    <t>Revision of Synthetic Substitute in Thoracic Duct, Percutaneous Endoscopic Approach</t>
  </si>
  <si>
    <t>'07WK4KZ</t>
  </si>
  <si>
    <t>Revision of Nonautologous Tissue Substitute in Thoracic Duct, Percutaneous Endoscopic Approach</t>
  </si>
  <si>
    <t>'07WK4YZ</t>
  </si>
  <si>
    <t>Revision of Other Device in Thoracic Duct, Percutaneous Endoscopic Approach</t>
  </si>
  <si>
    <t>'07WKX0Z</t>
  </si>
  <si>
    <t>Revision of Drainage Device in Thoracic Duct, External Approach</t>
  </si>
  <si>
    <t>'07WKX3Z</t>
  </si>
  <si>
    <t>Revision of Infusion Device in Thoracic Duct, External Approach</t>
  </si>
  <si>
    <t>'07WKX7Z</t>
  </si>
  <si>
    <t>Revision of Autologous Tissue Substitute in Thoracic Duct, External Approach</t>
  </si>
  <si>
    <t>'07WKXCZ</t>
  </si>
  <si>
    <t>Revision of Extraluminal Device in Thoracic Duct, External Approach</t>
  </si>
  <si>
    <t>'07WKXDZ</t>
  </si>
  <si>
    <t>Revision of Intraluminal Device in Thoracic Duct, External Approach</t>
  </si>
  <si>
    <t>'07WKXJZ</t>
  </si>
  <si>
    <t>Revision of Synthetic Substitute in Thoracic Duct, External Approach</t>
  </si>
  <si>
    <t>'07WKXKZ</t>
  </si>
  <si>
    <t>Revision of Nonautologous Tissue Substitute in Thoracic Duct, External Approach</t>
  </si>
  <si>
    <t>'07WL00Z</t>
  </si>
  <si>
    <t>Revision of Drainage Device in Cisterna Chyli, Open Approach</t>
  </si>
  <si>
    <t>'07WL03Z</t>
  </si>
  <si>
    <t>Revision of Infusion Device in Cisterna Chyli, Open Approach</t>
  </si>
  <si>
    <t>'07WL07Z</t>
  </si>
  <si>
    <t>Revision of Autologous Tissue Substitute in Cisterna Chyli, Open Approach</t>
  </si>
  <si>
    <t>'07WL0CZ</t>
  </si>
  <si>
    <t>Revision of Extraluminal Device in Cisterna Chyli, Open Approach</t>
  </si>
  <si>
    <t>'07WL0DZ</t>
  </si>
  <si>
    <t>Revision of Intraluminal Device in Cisterna Chyli, Open Approach</t>
  </si>
  <si>
    <t>'07WL0JZ</t>
  </si>
  <si>
    <t>Revision of Synthetic Substitute in Cisterna Chyli, Open Approach</t>
  </si>
  <si>
    <t>'07WL0KZ</t>
  </si>
  <si>
    <t>Revision of Nonautologous Tissue Substitute in Cisterna Chyli, Open Approach</t>
  </si>
  <si>
    <t>'07WL0YZ</t>
  </si>
  <si>
    <t>Revision of Other Device in Cisterna Chyli, Open Approach</t>
  </si>
  <si>
    <t>'07WL30Z</t>
  </si>
  <si>
    <t>Revision of Drainage Device in Cisterna Chyli, Percutaneous Approach</t>
  </si>
  <si>
    <t>'07WL33Z</t>
  </si>
  <si>
    <t>Revision of Infusion Device in Cisterna Chyli, Percutaneous Approach</t>
  </si>
  <si>
    <t>'07WL37Z</t>
  </si>
  <si>
    <t>Revision of Autologous Tissue Substitute in Cisterna Chyli, Percutaneous Approach</t>
  </si>
  <si>
    <t>'07WL3CZ</t>
  </si>
  <si>
    <t>Revision of Extraluminal Device in Cisterna Chyli, Percutaneous Approach</t>
  </si>
  <si>
    <t>'07WL3DZ</t>
  </si>
  <si>
    <t>Revision of Intraluminal Device in Cisterna Chyli, Percutaneous Approach</t>
  </si>
  <si>
    <t>'07WL3JZ</t>
  </si>
  <si>
    <t>Revision of Synthetic Substitute in Cisterna Chyli, Percutaneous Approach</t>
  </si>
  <si>
    <t>'07WL3KZ</t>
  </si>
  <si>
    <t>Revision of Nonautologous Tissue Substitute in Cisterna Chyli, Percutaneous Approach</t>
  </si>
  <si>
    <t>'07WL3YZ</t>
  </si>
  <si>
    <t>Revision of Other Device in Cisterna Chyli, Percutaneous Approach</t>
  </si>
  <si>
    <t>'07WL40Z</t>
  </si>
  <si>
    <t>Revision of Drainage Device in Cisterna Chyli, Percutaneous Endoscopic Approach</t>
  </si>
  <si>
    <t>'07WL43Z</t>
  </si>
  <si>
    <t>Revision of Infusion Device in Cisterna Chyli, Percutaneous Endoscopic Approach</t>
  </si>
  <si>
    <t>'07WL47Z</t>
  </si>
  <si>
    <t>Revision of Autologous Tissue Substitute in Cisterna Chyli, Percutaneous Endoscopic Approach</t>
  </si>
  <si>
    <t>'07WL4CZ</t>
  </si>
  <si>
    <t>Revision of Extraluminal Device in Cisterna Chyli, Percutaneous Endoscopic Approach</t>
  </si>
  <si>
    <t>'07WL4DZ</t>
  </si>
  <si>
    <t>Revision of Intraluminal Device in Cisterna Chyli, Percutaneous Endoscopic Approach</t>
  </si>
  <si>
    <t>'07WL4JZ</t>
  </si>
  <si>
    <t>Revision of Synthetic Substitute in Cisterna Chyli, Percutaneous Endoscopic Approach</t>
  </si>
  <si>
    <t>'07WL4KZ</t>
  </si>
  <si>
    <t>Revision of Nonautologous Tissue Substitute in Cisterna Chyli, Percutaneous Endoscopic Approach</t>
  </si>
  <si>
    <t>'07WL4YZ</t>
  </si>
  <si>
    <t>Revision of Other Device in Cisterna Chyli, Percutaneous Endoscopic Approach</t>
  </si>
  <si>
    <t>'07WLX0Z</t>
  </si>
  <si>
    <t>Revision of Drainage Device in Cisterna Chyli, External Approach</t>
  </si>
  <si>
    <t>'07WLX3Z</t>
  </si>
  <si>
    <t>Revision of Infusion Device in Cisterna Chyli, External Approach</t>
  </si>
  <si>
    <t>'07WLX7Z</t>
  </si>
  <si>
    <t>Revision of Autologous Tissue Substitute in Cisterna Chyli, External Approach</t>
  </si>
  <si>
    <t>'07WLXCZ</t>
  </si>
  <si>
    <t>Revision of Extraluminal Device in Cisterna Chyli, External Approach</t>
  </si>
  <si>
    <t>'07WLXDZ</t>
  </si>
  <si>
    <t>Revision of Intraluminal Device in Cisterna Chyli, External Approach</t>
  </si>
  <si>
    <t>'07WLXJZ</t>
  </si>
  <si>
    <t>Revision of Synthetic Substitute in Cisterna Chyli, External Approach</t>
  </si>
  <si>
    <t>'07WLXKZ</t>
  </si>
  <si>
    <t>Revision of Nonautologous Tissue Substitute in Cisterna Chyli, External Approach</t>
  </si>
  <si>
    <t>'07WM00Z</t>
  </si>
  <si>
    <t>Revision of Drainage Device in Thymus, Open Approach</t>
  </si>
  <si>
    <t>'07WM03Z</t>
  </si>
  <si>
    <t>Revision of Infusion Device in Thymus, Open Approach</t>
  </si>
  <si>
    <t>'07WM0YZ</t>
  </si>
  <si>
    <t>Revision of Other Device in Thymus, Open Approach</t>
  </si>
  <si>
    <t>'07WM30Z</t>
  </si>
  <si>
    <t>Revision of Drainage Device in Thymus, Percutaneous Approach</t>
  </si>
  <si>
    <t>'07WM33Z</t>
  </si>
  <si>
    <t>Revision of Infusion Device in Thymus, Percutaneous Approach</t>
  </si>
  <si>
    <t>'07WM3YZ</t>
  </si>
  <si>
    <t>Revision of Other Device in Thymus, Percutaneous Approach</t>
  </si>
  <si>
    <t>'07WM40Z</t>
  </si>
  <si>
    <t>Revision of Drainage Device in Thymus, Percutaneous Endoscopic Approach</t>
  </si>
  <si>
    <t>'07WM43Z</t>
  </si>
  <si>
    <t>Revision of Infusion Device in Thymus, Percutaneous Endoscopic Approach</t>
  </si>
  <si>
    <t>'07WM4YZ</t>
  </si>
  <si>
    <t>Revision of Other Device in Thymus, Percutaneous Endoscopic Approach</t>
  </si>
  <si>
    <t>'07WMX0Z</t>
  </si>
  <si>
    <t>Revision of Drainage Device in Thymus, External Approach</t>
  </si>
  <si>
    <t>'07WMX3Z</t>
  </si>
  <si>
    <t>Revision of Infusion Device in Thymus, External Approach</t>
  </si>
  <si>
    <t>'07WN00Z</t>
  </si>
  <si>
    <t>Revision of Drainage Device in Lymphatic, Open Approach</t>
  </si>
  <si>
    <t>'07WN03Z</t>
  </si>
  <si>
    <t>Revision of Infusion Device in Lymphatic, Open Approach</t>
  </si>
  <si>
    <t>'07WN07Z</t>
  </si>
  <si>
    <t>Revision of Autologous Tissue Substitute in Lymphatic, Open Approach</t>
  </si>
  <si>
    <t>'07WN0CZ</t>
  </si>
  <si>
    <t>Revision of Extraluminal Device in Lymphatic, Open Approach</t>
  </si>
  <si>
    <t>'07WN0DZ</t>
  </si>
  <si>
    <t>Revision of Intraluminal Device in Lymphatic, Open Approach</t>
  </si>
  <si>
    <t>'07WN0JZ</t>
  </si>
  <si>
    <t>Revision of Synthetic Substitute in Lymphatic, Open Approach</t>
  </si>
  <si>
    <t>'07WN0KZ</t>
  </si>
  <si>
    <t>Revision of Nonautologous Tissue Substitute in Lymphatic, Open Approach</t>
  </si>
  <si>
    <t>'07WN0YZ</t>
  </si>
  <si>
    <t>Revision of Other Device in Lymphatic, Open Approach</t>
  </si>
  <si>
    <t>'07WN30Z</t>
  </si>
  <si>
    <t>Revision of Drainage Device in Lymphatic, Percutaneous Approach</t>
  </si>
  <si>
    <t>'07WN33Z</t>
  </si>
  <si>
    <t>Revision of Infusion Device in Lymphatic, Percutaneous Approach</t>
  </si>
  <si>
    <t>'07WN37Z</t>
  </si>
  <si>
    <t>Revision of Autologous Tissue Substitute in Lymphatic, Percutaneous Approach</t>
  </si>
  <si>
    <t>'07WN3CZ</t>
  </si>
  <si>
    <t>Revision of Extraluminal Device in Lymphatic, Percutaneous Approach</t>
  </si>
  <si>
    <t>'07WN3DZ</t>
  </si>
  <si>
    <t>Revision of Intraluminal Device in Lymphatic, Percutaneous Approach</t>
  </si>
  <si>
    <t>'07WN3JZ</t>
  </si>
  <si>
    <t>Revision of Synthetic Substitute in Lymphatic, Percutaneous Approach</t>
  </si>
  <si>
    <t>'07WN3KZ</t>
  </si>
  <si>
    <t>Revision of Nonautologous Tissue Substitute in Lymphatic, Percutaneous Approach</t>
  </si>
  <si>
    <t>'07WN3YZ</t>
  </si>
  <si>
    <t>Revision of Other Device in Lymphatic, Percutaneous Approach</t>
  </si>
  <si>
    <t>'07WN40Z</t>
  </si>
  <si>
    <t>Revision of Drainage Device in Lymphatic, Percutaneous Endoscopic Approach</t>
  </si>
  <si>
    <t>'07WN43Z</t>
  </si>
  <si>
    <t>Revision of Infusion Device in Lymphatic, Percutaneous Endoscopic Approach</t>
  </si>
  <si>
    <t>'07WN47Z</t>
  </si>
  <si>
    <t>Revision of Autologous Tissue Substitute in Lymphatic, Percutaneous Endoscopic Approach</t>
  </si>
  <si>
    <t>'07WN4CZ</t>
  </si>
  <si>
    <t>Revision of Extraluminal Device in Lymphatic, Percutaneous Endoscopic Approach</t>
  </si>
  <si>
    <t>'07WN4DZ</t>
  </si>
  <si>
    <t>Revision of Intraluminal Device in Lymphatic, Percutaneous Endoscopic Approach</t>
  </si>
  <si>
    <t>'07WN4JZ</t>
  </si>
  <si>
    <t>Revision of Synthetic Substitute in Lymphatic, Percutaneous Endoscopic Approach</t>
  </si>
  <si>
    <t>'07WN4KZ</t>
  </si>
  <si>
    <t>Revision of Nonautologous Tissue Substitute in Lymphatic, Percutaneous Endoscopic Approach</t>
  </si>
  <si>
    <t>'07WN4YZ</t>
  </si>
  <si>
    <t>Revision of Other Device in Lymphatic, Percutaneous Endoscopic Approach</t>
  </si>
  <si>
    <t>'07WNX0Z</t>
  </si>
  <si>
    <t>Revision of Drainage Device in Lymphatic, External Approach</t>
  </si>
  <si>
    <t>'07WNX3Z</t>
  </si>
  <si>
    <t>Revision of Infusion Device in Lymphatic, External Approach</t>
  </si>
  <si>
    <t>'07WNX7Z</t>
  </si>
  <si>
    <t>Revision of Autologous Tissue Substitute in Lymphatic, External Approach</t>
  </si>
  <si>
    <t>'07WNXCZ</t>
  </si>
  <si>
    <t>Revision of Extraluminal Device in Lymphatic, External Approach</t>
  </si>
  <si>
    <t>'07WNXDZ</t>
  </si>
  <si>
    <t>Revision of Intraluminal Device in Lymphatic, External Approach</t>
  </si>
  <si>
    <t>'07WNXJZ</t>
  </si>
  <si>
    <t>Revision of Synthetic Substitute in Lymphatic, External Approach</t>
  </si>
  <si>
    <t>'07WNXKZ</t>
  </si>
  <si>
    <t>Revision of Nonautologous Tissue Substitute in Lymphatic, External Approach</t>
  </si>
  <si>
    <t>'07WP00Z</t>
  </si>
  <si>
    <t>Revision of Drainage Device in Spleen, Open Approach</t>
  </si>
  <si>
    <t>'07WP03Z</t>
  </si>
  <si>
    <t>Revision of Infusion Device in Spleen, Open Approach</t>
  </si>
  <si>
    <t>'07WP0YZ</t>
  </si>
  <si>
    <t>Revision of Other Device in Spleen, Open Approach</t>
  </si>
  <si>
    <t>'07WP30Z</t>
  </si>
  <si>
    <t>Revision of Drainage Device in Spleen, Percutaneous Approach</t>
  </si>
  <si>
    <t>'07WP33Z</t>
  </si>
  <si>
    <t>Revision of Infusion Device in Spleen, Percutaneous Approach</t>
  </si>
  <si>
    <t>'07WP3YZ</t>
  </si>
  <si>
    <t>Revision of Other Device in Spleen, Percutaneous Approach</t>
  </si>
  <si>
    <t>'07WP40Z</t>
  </si>
  <si>
    <t>Revision of Drainage Device in Spleen, Percutaneous Endoscopic Approach</t>
  </si>
  <si>
    <t>'07WP43Z</t>
  </si>
  <si>
    <t>Revision of Infusion Device in Spleen, Percutaneous Endoscopic Approach</t>
  </si>
  <si>
    <t>'07WP4YZ</t>
  </si>
  <si>
    <t>Revision of Other Device in Spleen, Percutaneous Endoscopic Approach</t>
  </si>
  <si>
    <t>'07WPX0Z</t>
  </si>
  <si>
    <t>Revision of Drainage Device in Spleen, External Approach</t>
  </si>
  <si>
    <t>'07WPX3Z</t>
  </si>
  <si>
    <t>Revision of Infusion Device in Spleen, External Approach</t>
  </si>
  <si>
    <t>'07WT00Z</t>
  </si>
  <si>
    <t>Revision of Drainage Device in Bone Marrow, Open Approach</t>
  </si>
  <si>
    <t>'07WT30Z</t>
  </si>
  <si>
    <t>Revision of Drainage Device in Bone Marrow, Percutaneous Approach</t>
  </si>
  <si>
    <t>'07WT40Z</t>
  </si>
  <si>
    <t>Revision of Drainage Device in Bone Marrow, Percutaneous Endoscopic Approach</t>
  </si>
  <si>
    <t>'07WTX0Z</t>
  </si>
  <si>
    <t>Revision of Drainage Device in Bone Marrow, External Approach</t>
  </si>
  <si>
    <t>'07YM0Z0</t>
  </si>
  <si>
    <t>Transplantation of Thymus, Allogeneic, Open Approach</t>
  </si>
  <si>
    <t>'07YM0Z1</t>
  </si>
  <si>
    <t>Transplantation of Thymus, Syngeneic, Open Approach</t>
  </si>
  <si>
    <t>'07YM0Z2</t>
  </si>
  <si>
    <t>Transplantation of Thymus, Zooplastic, Open Approach</t>
  </si>
  <si>
    <t>'07YP0Z0</t>
  </si>
  <si>
    <t>Transplantation of Spleen, Allogeneic, Open Approach</t>
  </si>
  <si>
    <t>'07YP0Z1</t>
  </si>
  <si>
    <t>Transplantation of Spleen, Syngeneic, Open Approach</t>
  </si>
  <si>
    <t>'07YP0Z2</t>
  </si>
  <si>
    <t>Transplantation of Spleen, Zooplastic, Open Approach</t>
  </si>
  <si>
    <t>'080N07Z</t>
  </si>
  <si>
    <t>Alteration of Right Upper Eyelid with Autologous Tissue Substitute, Open Approach</t>
  </si>
  <si>
    <t>'080N0JZ</t>
  </si>
  <si>
    <t>Alteration of Right Upper Eyelid with Synthetic Substitute, Open Approach</t>
  </si>
  <si>
    <t>'080N0KZ</t>
  </si>
  <si>
    <t>Alteration of Right Upper Eyelid with Nonautologous Tissue Substitute, Open Approach</t>
  </si>
  <si>
    <t>'080N0ZZ</t>
  </si>
  <si>
    <t>Alteration of Right Upper Eyelid, Open Approach</t>
  </si>
  <si>
    <t>'080N37Z</t>
  </si>
  <si>
    <t>Alteration of Right Upper Eyelid with Autologous Tissue Substitute, Percutaneous Approach</t>
  </si>
  <si>
    <t>'080N3JZ</t>
  </si>
  <si>
    <t>Alteration of Right Upper Eyelid with Synthetic Substitute, Percutaneous Approach</t>
  </si>
  <si>
    <t>'080N3KZ</t>
  </si>
  <si>
    <t>Alteration of Right Upper Eyelid with Nonautologous Tissue Substitute, Percutaneous Approach</t>
  </si>
  <si>
    <t>'080N3ZZ</t>
  </si>
  <si>
    <t>Alteration of Right Upper Eyelid, Percutaneous Approach</t>
  </si>
  <si>
    <t>'080NX7Z</t>
  </si>
  <si>
    <t>Alteration of Right Upper Eyelid with Autologous Tissue Substitute, External Approach</t>
  </si>
  <si>
    <t>'080NXJZ</t>
  </si>
  <si>
    <t>Alteration of Right Upper Eyelid with Synthetic Substitute, External Approach</t>
  </si>
  <si>
    <t>'080NXKZ</t>
  </si>
  <si>
    <t>Alteration of Right Upper Eyelid with Nonautologous Tissue Substitute, External Approach</t>
  </si>
  <si>
    <t>'080NXZZ</t>
  </si>
  <si>
    <t>Alteration of Right Upper Eyelid, External Approach</t>
  </si>
  <si>
    <t>'080P07Z</t>
  </si>
  <si>
    <t>Alteration of Left Upper Eyelid with Autologous Tissue Substitute, Open Approach</t>
  </si>
  <si>
    <t>'080P0JZ</t>
  </si>
  <si>
    <t>Alteration of Left Upper Eyelid with Synthetic Substitute, Open Approach</t>
  </si>
  <si>
    <t>'080P0KZ</t>
  </si>
  <si>
    <t>Alteration of Left Upper Eyelid with Nonautologous Tissue Substitute, Open Approach</t>
  </si>
  <si>
    <t>'080P0ZZ</t>
  </si>
  <si>
    <t>Alteration of Left Upper Eyelid, Open Approach</t>
  </si>
  <si>
    <t>'080P37Z</t>
  </si>
  <si>
    <t>Alteration of Left Upper Eyelid with Autologous Tissue Substitute, Percutaneous Approach</t>
  </si>
  <si>
    <t>'080P3JZ</t>
  </si>
  <si>
    <t>Alteration of Left Upper Eyelid with Synthetic Substitute, Percutaneous Approach</t>
  </si>
  <si>
    <t>'080P3KZ</t>
  </si>
  <si>
    <t>Alteration of Left Upper Eyelid with Nonautologous Tissue Substitute, Percutaneous Approach</t>
  </si>
  <si>
    <t>'080P3ZZ</t>
  </si>
  <si>
    <t>Alteration of Left Upper Eyelid, Percutaneous Approach</t>
  </si>
  <si>
    <t>'080PX7Z</t>
  </si>
  <si>
    <t>Alteration of Left Upper Eyelid with Autologous Tissue Substitute, External Approach</t>
  </si>
  <si>
    <t>'080PXJZ</t>
  </si>
  <si>
    <t>Alteration of Left Upper Eyelid with Synthetic Substitute, External Approach</t>
  </si>
  <si>
    <t>'080PXKZ</t>
  </si>
  <si>
    <t>Alteration of Left Upper Eyelid with Nonautologous Tissue Substitute, External Approach</t>
  </si>
  <si>
    <t>'080PXZZ</t>
  </si>
  <si>
    <t>Alteration of Left Upper Eyelid, External Approach</t>
  </si>
  <si>
    <t>'080Q07Z</t>
  </si>
  <si>
    <t>Alteration of Right Lower Eyelid with Autologous Tissue Substitute, Open Approach</t>
  </si>
  <si>
    <t>'080Q0JZ</t>
  </si>
  <si>
    <t>Alteration of Right Lower Eyelid with Synthetic Substitute, Open Approach</t>
  </si>
  <si>
    <t>'080Q0KZ</t>
  </si>
  <si>
    <t>Alteration of Right Lower Eyelid with Nonautologous Tissue Substitute, Open Approach</t>
  </si>
  <si>
    <t>'080Q0ZZ</t>
  </si>
  <si>
    <t>Alteration of Right Lower Eyelid, Open Approach</t>
  </si>
  <si>
    <t>'080Q37Z</t>
  </si>
  <si>
    <t>Alteration of Right Lower Eyelid with Autologous Tissue Substitute, Percutaneous Approach</t>
  </si>
  <si>
    <t>'080Q3JZ</t>
  </si>
  <si>
    <t>Alteration of Right Lower Eyelid with Synthetic Substitute, Percutaneous Approach</t>
  </si>
  <si>
    <t>'080Q3KZ</t>
  </si>
  <si>
    <t>Alteration of Right Lower Eyelid with Nonautologous Tissue Substitute, Percutaneous Approach</t>
  </si>
  <si>
    <t>'080Q3ZZ</t>
  </si>
  <si>
    <t>Alteration of Right Lower Eyelid, Percutaneous Approach</t>
  </si>
  <si>
    <t>'080QX7Z</t>
  </si>
  <si>
    <t>Alteration of Right Lower Eyelid with Autologous Tissue Substitute, External Approach</t>
  </si>
  <si>
    <t>'080QXJZ</t>
  </si>
  <si>
    <t>Alteration of Right Lower Eyelid with Synthetic Substitute, External Approach</t>
  </si>
  <si>
    <t>'080QXKZ</t>
  </si>
  <si>
    <t>Alteration of Right Lower Eyelid with Nonautologous Tissue Substitute, External Approach</t>
  </si>
  <si>
    <t>'080QXZZ</t>
  </si>
  <si>
    <t>Alteration of Right Lower Eyelid, External Approach</t>
  </si>
  <si>
    <t>'080R07Z</t>
  </si>
  <si>
    <t>Alteration of Left Lower Eyelid with Autologous Tissue Substitute, Open Approach</t>
  </si>
  <si>
    <t>'080R0JZ</t>
  </si>
  <si>
    <t>Alteration of Left Lower Eyelid with Synthetic Substitute, Open Approach</t>
  </si>
  <si>
    <t>'080R0KZ</t>
  </si>
  <si>
    <t>Alteration of Left Lower Eyelid with Nonautologous Tissue Substitute, Open Approach</t>
  </si>
  <si>
    <t>'080R0ZZ</t>
  </si>
  <si>
    <t>Alteration of Left Lower Eyelid, Open Approach</t>
  </si>
  <si>
    <t>'080R37Z</t>
  </si>
  <si>
    <t>Alteration of Left Lower Eyelid with Autologous Tissue Substitute, Percutaneous Approach</t>
  </si>
  <si>
    <t>'080R3JZ</t>
  </si>
  <si>
    <t>Alteration of Left Lower Eyelid with Synthetic Substitute, Percutaneous Approach</t>
  </si>
  <si>
    <t>'080R3KZ</t>
  </si>
  <si>
    <t>Alteration of Left Lower Eyelid with Nonautologous Tissue Substitute, Percutaneous Approach</t>
  </si>
  <si>
    <t>'080R3ZZ</t>
  </si>
  <si>
    <t>Alteration of Left Lower Eyelid, Percutaneous Approach</t>
  </si>
  <si>
    <t>'080RX7Z</t>
  </si>
  <si>
    <t>Alteration of Left Lower Eyelid with Autologous Tissue Substitute, External Approach</t>
  </si>
  <si>
    <t>'080RXJZ</t>
  </si>
  <si>
    <t>Alteration of Left Lower Eyelid with Synthetic Substitute, External Approach</t>
  </si>
  <si>
    <t>'080RXKZ</t>
  </si>
  <si>
    <t>Alteration of Left Lower Eyelid with Nonautologous Tissue Substitute, External Approach</t>
  </si>
  <si>
    <t>'080RXZZ</t>
  </si>
  <si>
    <t>Alteration of Left Lower Eyelid, External Approach</t>
  </si>
  <si>
    <t>'08123J4</t>
  </si>
  <si>
    <t>Bypass Right Anterior Chamber to Sclera with Synthetic Substitute, Percutaneous Approach</t>
  </si>
  <si>
    <t>'08123K4</t>
  </si>
  <si>
    <t>Bypass Right Anterior Chamber to Sclera with Nonautologous Tissue Substitute, Percutaneous Approach</t>
  </si>
  <si>
    <t>'08123Z4</t>
  </si>
  <si>
    <t>Bypass Right Anterior Chamber to Sclera, Percutaneous Approach</t>
  </si>
  <si>
    <t>'08133J4</t>
  </si>
  <si>
    <t>Bypass Left Anterior Chamber to Sclera with Synthetic Substitute, Percutaneous Approach</t>
  </si>
  <si>
    <t>'08133K4</t>
  </si>
  <si>
    <t>Bypass Left Anterior Chamber to Sclera with Nonautologous Tissue Substitute, Percutaneous Approach</t>
  </si>
  <si>
    <t>'08133Z4</t>
  </si>
  <si>
    <t>Bypass Left Anterior Chamber to Sclera, Percutaneous Approach</t>
  </si>
  <si>
    <t>'081X0J3</t>
  </si>
  <si>
    <t>Bypass Right Lacrimal Duct to Nasal Cavity with Synthetic Substitute, Open Approach</t>
  </si>
  <si>
    <t>'081X0K3</t>
  </si>
  <si>
    <t>Bypass Right Lacrimal Duct to Nasal Cavity with Nonautologous Tissue Substitute, Open Approach</t>
  </si>
  <si>
    <t>'081X0Z3</t>
  </si>
  <si>
    <t>Bypass Right Lacrimal Duct to Nasal Cavity, Open Approach</t>
  </si>
  <si>
    <t>'081X3J3</t>
  </si>
  <si>
    <t>Bypass Right Lacrimal Duct to Nasal Cavity with Synthetic Substitute, Percutaneous Approach</t>
  </si>
  <si>
    <t>'081X3K3</t>
  </si>
  <si>
    <t>Bypass Right Lacrimal Duct to Nasal Cavity with Nonautologous Tissue Substitute, Percutaneous Approach</t>
  </si>
  <si>
    <t>'081X3Z3</t>
  </si>
  <si>
    <t>Bypass Right Lacrimal Duct to Nasal Cavity, Percutaneous Approach</t>
  </si>
  <si>
    <t>'081Y0J3</t>
  </si>
  <si>
    <t>Bypass Left Lacrimal Duct to Nasal Cavity with Synthetic Substitute, Open Approach</t>
  </si>
  <si>
    <t>'081Y0K3</t>
  </si>
  <si>
    <t>Bypass Left Lacrimal Duct to Nasal Cavity with Nonautologous Tissue Substitute, Open Approach</t>
  </si>
  <si>
    <t>'081Y0Z3</t>
  </si>
  <si>
    <t>Bypass Left Lacrimal Duct to Nasal Cavity, Open Approach</t>
  </si>
  <si>
    <t>'081Y3J3</t>
  </si>
  <si>
    <t>Bypass Left Lacrimal Duct to Nasal Cavity with Synthetic Substitute, Percutaneous Approach</t>
  </si>
  <si>
    <t>'081Y3K3</t>
  </si>
  <si>
    <t>Bypass Left Lacrimal Duct to Nasal Cavity with Nonautologous Tissue Substitute, Percutaneous Approach</t>
  </si>
  <si>
    <t>'081Y3Z3</t>
  </si>
  <si>
    <t>Bypass Left Lacrimal Duct to Nasal Cavity, Percutaneous Approach</t>
  </si>
  <si>
    <t>'0820X0Z</t>
  </si>
  <si>
    <t>Change Drainage Device in Right Eye, External Approach</t>
  </si>
  <si>
    <t>'0820XYZ</t>
  </si>
  <si>
    <t>Change Other Device in Right Eye, External Approach</t>
  </si>
  <si>
    <t>'0821X0Z</t>
  </si>
  <si>
    <t>Change Drainage Device in Left Eye, External Approach</t>
  </si>
  <si>
    <t>'0821XYZ</t>
  </si>
  <si>
    <t>Change Other Device in Left Eye, External Approach</t>
  </si>
  <si>
    <t>'0850XZZ</t>
  </si>
  <si>
    <t>Destruction of Right Eye, External Approach</t>
  </si>
  <si>
    <t>'0851XZZ</t>
  </si>
  <si>
    <t>Destruction of Left Eye, External Approach</t>
  </si>
  <si>
    <t>'08523ZZ</t>
  </si>
  <si>
    <t>Destruction of Right Anterior Chamber, Percutaneous Approach</t>
  </si>
  <si>
    <t>'08533ZZ</t>
  </si>
  <si>
    <t>Destruction of Left Anterior Chamber, Percutaneous Approach</t>
  </si>
  <si>
    <t>'08543ZZ</t>
  </si>
  <si>
    <t>Destruction of Right Vitreous, Percutaneous Approach</t>
  </si>
  <si>
    <t>'08553ZZ</t>
  </si>
  <si>
    <t>Destruction of Left Vitreous, Percutaneous Approach</t>
  </si>
  <si>
    <t>'0856XZZ</t>
  </si>
  <si>
    <t>Destruction of Right Sclera, External Approach</t>
  </si>
  <si>
    <t>'0857XZZ</t>
  </si>
  <si>
    <t>Destruction of Left Sclera, External Approach</t>
  </si>
  <si>
    <t>'0858XZZ</t>
  </si>
  <si>
    <t>Destruction of Right Cornea, External Approach</t>
  </si>
  <si>
    <t>'0859XZZ</t>
  </si>
  <si>
    <t>Destruction of Left Cornea, External Approach</t>
  </si>
  <si>
    <t>'085A0ZZ</t>
  </si>
  <si>
    <t>Destruction of Right Choroid, Open Approach</t>
  </si>
  <si>
    <t>'085A3ZZ</t>
  </si>
  <si>
    <t>Destruction of Right Choroid, Percutaneous Approach</t>
  </si>
  <si>
    <t>'085B0ZZ</t>
  </si>
  <si>
    <t>Destruction of Left Choroid, Open Approach</t>
  </si>
  <si>
    <t>'085B3ZZ</t>
  </si>
  <si>
    <t>Destruction of Left Choroid, Percutaneous Approach</t>
  </si>
  <si>
    <t>'085C3ZZ</t>
  </si>
  <si>
    <t>Destruction of Right Iris, Percutaneous Approach</t>
  </si>
  <si>
    <t>'085D3ZZ</t>
  </si>
  <si>
    <t>Destruction of Left Iris, Percutaneous Approach</t>
  </si>
  <si>
    <t>'085E3ZZ</t>
  </si>
  <si>
    <t>Destruction of Right Retina, Percutaneous Approach</t>
  </si>
  <si>
    <t>'085F3ZZ</t>
  </si>
  <si>
    <t>Destruction of Left Retina, Percutaneous Approach</t>
  </si>
  <si>
    <t>'085G3ZZ</t>
  </si>
  <si>
    <t>Destruction of Right Retinal Vessel, Percutaneous Approach</t>
  </si>
  <si>
    <t>'085H3ZZ</t>
  </si>
  <si>
    <t>Destruction of Left Retinal Vessel, Percutaneous Approach</t>
  </si>
  <si>
    <t>'085J3ZZ</t>
  </si>
  <si>
    <t>Destruction of Right Lens, Percutaneous Approach</t>
  </si>
  <si>
    <t>'085K3ZZ</t>
  </si>
  <si>
    <t>Destruction of Left Lens, Percutaneous Approach</t>
  </si>
  <si>
    <t>'085L0ZZ</t>
  </si>
  <si>
    <t>Destruction of Right Extraocular Muscle, Open Approach</t>
  </si>
  <si>
    <t>'085L3ZZ</t>
  </si>
  <si>
    <t>Destruction of Right Extraocular Muscle, Percutaneous Approach</t>
  </si>
  <si>
    <t>'085M0ZZ</t>
  </si>
  <si>
    <t>Destruction of Left Extraocular Muscle, Open Approach</t>
  </si>
  <si>
    <t>'085M3ZZ</t>
  </si>
  <si>
    <t>Destruction of Left Extraocular Muscle, Percutaneous Approach</t>
  </si>
  <si>
    <t>'085N0ZZ</t>
  </si>
  <si>
    <t>Destruction of Right Upper Eyelid, Open Approach</t>
  </si>
  <si>
    <t>'085N3ZZ</t>
  </si>
  <si>
    <t>Destruction of Right Upper Eyelid, Percutaneous Approach</t>
  </si>
  <si>
    <t>'085NXZZ</t>
  </si>
  <si>
    <t>Destruction of Right Upper Eyelid, External Approach</t>
  </si>
  <si>
    <t>'085P0ZZ</t>
  </si>
  <si>
    <t>Destruction of Left Upper Eyelid, Open Approach</t>
  </si>
  <si>
    <t>'085P3ZZ</t>
  </si>
  <si>
    <t>Destruction of Left Upper Eyelid, Percutaneous Approach</t>
  </si>
  <si>
    <t>'085PXZZ</t>
  </si>
  <si>
    <t>Destruction of Left Upper Eyelid, External Approach</t>
  </si>
  <si>
    <t>'085Q0ZZ</t>
  </si>
  <si>
    <t>Destruction of Right Lower Eyelid, Open Approach</t>
  </si>
  <si>
    <t>'085Q3ZZ</t>
  </si>
  <si>
    <t>Destruction of Right Lower Eyelid, Percutaneous Approach</t>
  </si>
  <si>
    <t>'085QXZZ</t>
  </si>
  <si>
    <t>Destruction of Right Lower Eyelid, External Approach</t>
  </si>
  <si>
    <t>'085R0ZZ</t>
  </si>
  <si>
    <t>Destruction of Left Lower Eyelid, Open Approach</t>
  </si>
  <si>
    <t>'085R3ZZ</t>
  </si>
  <si>
    <t>Destruction of Left Lower Eyelid, Percutaneous Approach</t>
  </si>
  <si>
    <t>'085RXZZ</t>
  </si>
  <si>
    <t>Destruction of Left Lower Eyelid, External Approach</t>
  </si>
  <si>
    <t>'085SXZZ</t>
  </si>
  <si>
    <t>Destruction of Right Conjunctiva, External Approach</t>
  </si>
  <si>
    <t>'085TXZZ</t>
  </si>
  <si>
    <t>Destruction of Left Conjunctiva, External Approach</t>
  </si>
  <si>
    <t>'085V0ZZ</t>
  </si>
  <si>
    <t>Destruction of Right Lacrimal Gland, Open Approach</t>
  </si>
  <si>
    <t>'085V3ZZ</t>
  </si>
  <si>
    <t>Destruction of Right Lacrimal Gland, Percutaneous Approach</t>
  </si>
  <si>
    <t>'085W0ZZ</t>
  </si>
  <si>
    <t>Destruction of Left Lacrimal Gland, Open Approach</t>
  </si>
  <si>
    <t>'085W3ZZ</t>
  </si>
  <si>
    <t>Destruction of Left Lacrimal Gland, Percutaneous Approach</t>
  </si>
  <si>
    <t>'085X0ZZ</t>
  </si>
  <si>
    <t>Destruction of Right Lacrimal Duct, Open Approach</t>
  </si>
  <si>
    <t>'085X3ZZ</t>
  </si>
  <si>
    <t>Destruction of Right Lacrimal Duct, Percutaneous Approach</t>
  </si>
  <si>
    <t>'085X7ZZ</t>
  </si>
  <si>
    <t>Destruction of Right Lacrimal Duct, Via Natural or Artificial Opening</t>
  </si>
  <si>
    <t>'085X8ZZ</t>
  </si>
  <si>
    <t>Destruction of Right Lacrimal Duct, Via Natural or Artificial Opening Endoscopic</t>
  </si>
  <si>
    <t>'085Y0ZZ</t>
  </si>
  <si>
    <t>Destruction of Left Lacrimal Duct, Open Approach</t>
  </si>
  <si>
    <t>'085Y3ZZ</t>
  </si>
  <si>
    <t>Destruction of Left Lacrimal Duct, Percutaneous Approach</t>
  </si>
  <si>
    <t>'085Y7ZZ</t>
  </si>
  <si>
    <t>Destruction of Left Lacrimal Duct, Via Natural or Artificial Opening</t>
  </si>
  <si>
    <t>'085Y8ZZ</t>
  </si>
  <si>
    <t>Destruction of Left Lacrimal Duct, Via Natural or Artificial Opening Endoscopic</t>
  </si>
  <si>
    <t>'087X0DZ</t>
  </si>
  <si>
    <t>Dilation of Right Lacrimal Duct with Intraluminal Device, Open Approach</t>
  </si>
  <si>
    <t>'087X0ZZ</t>
  </si>
  <si>
    <t>Dilation of Right Lacrimal Duct, Open Approach</t>
  </si>
  <si>
    <t>'087X3DZ</t>
  </si>
  <si>
    <t>Dilation of Right Lacrimal Duct with Intraluminal Device, Percutaneous Approach</t>
  </si>
  <si>
    <t>'087X3ZZ</t>
  </si>
  <si>
    <t>Dilation of Right Lacrimal Duct, Percutaneous Approach</t>
  </si>
  <si>
    <t>'087X7DZ</t>
  </si>
  <si>
    <t>Dilation of Right Lacrimal Duct with Intraluminal Device, Via Natural or Artificial Opening</t>
  </si>
  <si>
    <t>'087X7ZZ</t>
  </si>
  <si>
    <t>Dilation of Right Lacrimal Duct, Via Natural or Artificial Opening</t>
  </si>
  <si>
    <t>'087X8DZ</t>
  </si>
  <si>
    <t>Dilation of Right Lacrimal Duct with Intraluminal Device, Via Natural or Artificial Opening Endoscopic</t>
  </si>
  <si>
    <t>'087X8ZZ</t>
  </si>
  <si>
    <t>Dilation of Right Lacrimal Duct, Via Natural or Artificial Opening Endoscopic</t>
  </si>
  <si>
    <t>'087Y0DZ</t>
  </si>
  <si>
    <t>Dilation of Left Lacrimal Duct with Intraluminal Device, Open Approach</t>
  </si>
  <si>
    <t>'087Y0ZZ</t>
  </si>
  <si>
    <t>Dilation of Left Lacrimal Duct, Open Approach</t>
  </si>
  <si>
    <t>'087Y3DZ</t>
  </si>
  <si>
    <t>Dilation of Left Lacrimal Duct with Intraluminal Device, Percutaneous Approach</t>
  </si>
  <si>
    <t>'087Y3ZZ</t>
  </si>
  <si>
    <t>Dilation of Left Lacrimal Duct, Percutaneous Approach</t>
  </si>
  <si>
    <t>'087Y7DZ</t>
  </si>
  <si>
    <t>Dilation of Left Lacrimal Duct with Intraluminal Device, Via Natural or Artificial Opening</t>
  </si>
  <si>
    <t>'087Y7ZZ</t>
  </si>
  <si>
    <t>Dilation of Left Lacrimal Duct, Via Natural or Artificial Opening</t>
  </si>
  <si>
    <t>'087Y8DZ</t>
  </si>
  <si>
    <t>Dilation of Left Lacrimal Duct with Intraluminal Device, Via Natural or Artificial Opening Endoscopic</t>
  </si>
  <si>
    <t>'087Y8ZZ</t>
  </si>
  <si>
    <t>Dilation of Left Lacrimal Duct, Via Natural or Artificial Opening Endoscopic</t>
  </si>
  <si>
    <t>'0890X0Z</t>
  </si>
  <si>
    <t>Drainage of Right Eye with Drainage Device, External Approach</t>
  </si>
  <si>
    <t>'0890XZX</t>
  </si>
  <si>
    <t>Drainage of Right Eye, External Approach, Diagnostic</t>
  </si>
  <si>
    <t>'0890XZZ</t>
  </si>
  <si>
    <t>Drainage of Right Eye, External Approach</t>
  </si>
  <si>
    <t>'0891X0Z</t>
  </si>
  <si>
    <t>Drainage of Left Eye with Drainage Device, External Approach</t>
  </si>
  <si>
    <t>'0891XZX</t>
  </si>
  <si>
    <t>Drainage of Left Eye, External Approach, Diagnostic</t>
  </si>
  <si>
    <t>'0891XZZ</t>
  </si>
  <si>
    <t>Drainage of Left Eye, External Approach</t>
  </si>
  <si>
    <t>'089230Z</t>
  </si>
  <si>
    <t>Drainage of Right Anterior Chamber with Drainage Device, Percutaneous Approach</t>
  </si>
  <si>
    <t>'08923ZX</t>
  </si>
  <si>
    <t>Drainage of Right Anterior Chamber, Percutaneous Approach, Diagnostic</t>
  </si>
  <si>
    <t>'08923ZZ</t>
  </si>
  <si>
    <t>Drainage of Right Anterior Chamber, Percutaneous Approach</t>
  </si>
  <si>
    <t>'089330Z</t>
  </si>
  <si>
    <t>Drainage of Left Anterior Chamber with Drainage Device, Percutaneous Approach</t>
  </si>
  <si>
    <t>'08933ZX</t>
  </si>
  <si>
    <t>Drainage of Left Anterior Chamber, Percutaneous Approach, Diagnostic</t>
  </si>
  <si>
    <t>'08933ZZ</t>
  </si>
  <si>
    <t>Drainage of Left Anterior Chamber, Percutaneous Approach</t>
  </si>
  <si>
    <t>'089430Z</t>
  </si>
  <si>
    <t>Drainage of Right Vitreous with Drainage Device, Percutaneous Approach</t>
  </si>
  <si>
    <t>'08943ZX</t>
  </si>
  <si>
    <t>Drainage of Right Vitreous, Percutaneous Approach, Diagnostic</t>
  </si>
  <si>
    <t>'08943ZZ</t>
  </si>
  <si>
    <t>Drainage of Right Vitreous, Percutaneous Approach</t>
  </si>
  <si>
    <t>'089530Z</t>
  </si>
  <si>
    <t>Drainage of Left Vitreous with Drainage Device, Percutaneous Approach</t>
  </si>
  <si>
    <t>'08953ZX</t>
  </si>
  <si>
    <t>Drainage of Left Vitreous, Percutaneous Approach, Diagnostic</t>
  </si>
  <si>
    <t>'08953ZZ</t>
  </si>
  <si>
    <t>Drainage of Left Vitreous, Percutaneous Approach</t>
  </si>
  <si>
    <t>'0896X0Z</t>
  </si>
  <si>
    <t>Drainage of Right Sclera with Drainage Device, External Approach</t>
  </si>
  <si>
    <t>'0896XZX</t>
  </si>
  <si>
    <t>Drainage of Right Sclera, External Approach, Diagnostic</t>
  </si>
  <si>
    <t>'0896XZZ</t>
  </si>
  <si>
    <t>Drainage of Right Sclera, External Approach</t>
  </si>
  <si>
    <t>'0897X0Z</t>
  </si>
  <si>
    <t>Drainage of Left Sclera with Drainage Device, External Approach</t>
  </si>
  <si>
    <t>'0897XZX</t>
  </si>
  <si>
    <t>Drainage of Left Sclera, External Approach, Diagnostic</t>
  </si>
  <si>
    <t>'0897XZZ</t>
  </si>
  <si>
    <t>Drainage of Left Sclera, External Approach</t>
  </si>
  <si>
    <t>'0898X0Z</t>
  </si>
  <si>
    <t>Drainage of Right Cornea with Drainage Device, External Approach</t>
  </si>
  <si>
    <t>'0898XZX</t>
  </si>
  <si>
    <t>Drainage of Right Cornea, External Approach, Diagnostic</t>
  </si>
  <si>
    <t>'0898XZZ</t>
  </si>
  <si>
    <t>Drainage of Right Cornea, External Approach</t>
  </si>
  <si>
    <t>'0899X0Z</t>
  </si>
  <si>
    <t>Drainage of Left Cornea with Drainage Device, External Approach</t>
  </si>
  <si>
    <t>'0899XZX</t>
  </si>
  <si>
    <t>Drainage of Left Cornea, External Approach, Diagnostic</t>
  </si>
  <si>
    <t>'0899XZZ</t>
  </si>
  <si>
    <t>Drainage of Left Cornea, External Approach</t>
  </si>
  <si>
    <t>'089A00Z</t>
  </si>
  <si>
    <t>Drainage of Right Choroid with Drainage Device, Open Approach</t>
  </si>
  <si>
    <t>'089A0ZX</t>
  </si>
  <si>
    <t>Drainage of Right Choroid, Open Approach, Diagnostic</t>
  </si>
  <si>
    <t>'089A0ZZ</t>
  </si>
  <si>
    <t>Drainage of Right Choroid, Open Approach</t>
  </si>
  <si>
    <t>'089A30Z</t>
  </si>
  <si>
    <t>Drainage of Right Choroid with Drainage Device, Percutaneous Approach</t>
  </si>
  <si>
    <t>'089A3ZX</t>
  </si>
  <si>
    <t>Drainage of Right Choroid, Percutaneous Approach, Diagnostic</t>
  </si>
  <si>
    <t>'089A3ZZ</t>
  </si>
  <si>
    <t>Drainage of Right Choroid, Percutaneous Approach</t>
  </si>
  <si>
    <t>'089B00Z</t>
  </si>
  <si>
    <t>Drainage of Left Choroid with Drainage Device, Open Approach</t>
  </si>
  <si>
    <t>'089B0ZX</t>
  </si>
  <si>
    <t>Drainage of Left Choroid, Open Approach, Diagnostic</t>
  </si>
  <si>
    <t>'089B0ZZ</t>
  </si>
  <si>
    <t>Drainage of Left Choroid, Open Approach</t>
  </si>
  <si>
    <t>'089B30Z</t>
  </si>
  <si>
    <t>Drainage of Left Choroid with Drainage Device, Percutaneous Approach</t>
  </si>
  <si>
    <t>'089B3ZX</t>
  </si>
  <si>
    <t>Drainage of Left Choroid, Percutaneous Approach, Diagnostic</t>
  </si>
  <si>
    <t>'089B3ZZ</t>
  </si>
  <si>
    <t>Drainage of Left Choroid, Percutaneous Approach</t>
  </si>
  <si>
    <t>'089C30Z</t>
  </si>
  <si>
    <t>Drainage of Right Iris with Drainage Device, Percutaneous Approach</t>
  </si>
  <si>
    <t>'089C3ZX</t>
  </si>
  <si>
    <t>Drainage of Right Iris, Percutaneous Approach, Diagnostic</t>
  </si>
  <si>
    <t>'089C3ZZ</t>
  </si>
  <si>
    <t>Drainage of Right Iris, Percutaneous Approach</t>
  </si>
  <si>
    <t>'089D30Z</t>
  </si>
  <si>
    <t>Drainage of Left Iris with Drainage Device, Percutaneous Approach</t>
  </si>
  <si>
    <t>'089D3ZX</t>
  </si>
  <si>
    <t>Drainage of Left Iris, Percutaneous Approach, Diagnostic</t>
  </si>
  <si>
    <t>'089D3ZZ</t>
  </si>
  <si>
    <t>Drainage of Left Iris, Percutaneous Approach</t>
  </si>
  <si>
    <t>'089E30Z</t>
  </si>
  <si>
    <t>Drainage of Right Retina with Drainage Device, Percutaneous Approach</t>
  </si>
  <si>
    <t>'089E3ZX</t>
  </si>
  <si>
    <t>Drainage of Right Retina, Percutaneous Approach, Diagnostic</t>
  </si>
  <si>
    <t>'089E3ZZ</t>
  </si>
  <si>
    <t>Drainage of Right Retina, Percutaneous Approach</t>
  </si>
  <si>
    <t>'089F30Z</t>
  </si>
  <si>
    <t>Drainage of Left Retina with Drainage Device, Percutaneous Approach</t>
  </si>
  <si>
    <t>'089F3ZX</t>
  </si>
  <si>
    <t>Drainage of Left Retina, Percutaneous Approach, Diagnostic</t>
  </si>
  <si>
    <t>'089F3ZZ</t>
  </si>
  <si>
    <t>Drainage of Left Retina, Percutaneous Approach</t>
  </si>
  <si>
    <t>'089G30Z</t>
  </si>
  <si>
    <t>Drainage of Right Retinal Vessel with Drainage Device, Percutaneous Approach</t>
  </si>
  <si>
    <t>'089G3ZX</t>
  </si>
  <si>
    <t>Drainage of Right Retinal Vessel, Percutaneous Approach, Diagnostic</t>
  </si>
  <si>
    <t>'089G3ZZ</t>
  </si>
  <si>
    <t>Drainage of Right Retinal Vessel, Percutaneous Approach</t>
  </si>
  <si>
    <t>'089H30Z</t>
  </si>
  <si>
    <t>Drainage of Left Retinal Vessel with Drainage Device, Percutaneous Approach</t>
  </si>
  <si>
    <t>'089H3ZX</t>
  </si>
  <si>
    <t>Drainage of Left Retinal Vessel, Percutaneous Approach, Diagnostic</t>
  </si>
  <si>
    <t>'089H3ZZ</t>
  </si>
  <si>
    <t>Drainage of Left Retinal Vessel, Percutaneous Approach</t>
  </si>
  <si>
    <t>'089J30Z</t>
  </si>
  <si>
    <t>Drainage of Right Lens with Drainage Device, Percutaneous Approach</t>
  </si>
  <si>
    <t>'089J3ZX</t>
  </si>
  <si>
    <t>Drainage of Right Lens, Percutaneous Approach, Diagnostic</t>
  </si>
  <si>
    <t>'089J3ZZ</t>
  </si>
  <si>
    <t>Drainage of Right Lens, Percutaneous Approach</t>
  </si>
  <si>
    <t>'089K30Z</t>
  </si>
  <si>
    <t>Drainage of Left Lens with Drainage Device, Percutaneous Approach</t>
  </si>
  <si>
    <t>'089K3ZX</t>
  </si>
  <si>
    <t>Drainage of Left Lens, Percutaneous Approach, Diagnostic</t>
  </si>
  <si>
    <t>'089K3ZZ</t>
  </si>
  <si>
    <t>Drainage of Left Lens, Percutaneous Approach</t>
  </si>
  <si>
    <t>'089L00Z</t>
  </si>
  <si>
    <t>Drainage of Right Extraocular Muscle with Drainage Device, Open Approach</t>
  </si>
  <si>
    <t>'089L0ZX</t>
  </si>
  <si>
    <t>Drainage of Right Extraocular Muscle, Open Approach, Diagnostic</t>
  </si>
  <si>
    <t>'089L0ZZ</t>
  </si>
  <si>
    <t>Drainage of Right Extraocular Muscle, Open Approach</t>
  </si>
  <si>
    <t>'089L30Z</t>
  </si>
  <si>
    <t>Drainage of Right Extraocular Muscle with Drainage Device, Percutaneous Approach</t>
  </si>
  <si>
    <t>'089L3ZX</t>
  </si>
  <si>
    <t>Drainage of Right Extraocular Muscle, Percutaneous Approach, Diagnostic</t>
  </si>
  <si>
    <t>'089L3ZZ</t>
  </si>
  <si>
    <t>Drainage of Right Extraocular Muscle, Percutaneous Approach</t>
  </si>
  <si>
    <t>'089M00Z</t>
  </si>
  <si>
    <t>Drainage of Left Extraocular Muscle with Drainage Device, Open Approach</t>
  </si>
  <si>
    <t>'089M0ZX</t>
  </si>
  <si>
    <t>Drainage of Left Extraocular Muscle, Open Approach, Diagnostic</t>
  </si>
  <si>
    <t>'089M0ZZ</t>
  </si>
  <si>
    <t>Drainage of Left Extraocular Muscle, Open Approach</t>
  </si>
  <si>
    <t>'089M30Z</t>
  </si>
  <si>
    <t>Drainage of Left Extraocular Muscle with Drainage Device, Percutaneous Approach</t>
  </si>
  <si>
    <t>'089M3ZX</t>
  </si>
  <si>
    <t>Drainage of Left Extraocular Muscle, Percutaneous Approach, Diagnostic</t>
  </si>
  <si>
    <t>'089M3ZZ</t>
  </si>
  <si>
    <t>Drainage of Left Extraocular Muscle, Percutaneous Approach</t>
  </si>
  <si>
    <t>'089N00Z</t>
  </si>
  <si>
    <t>Drainage of Right Upper Eyelid with Drainage Device, Open Approach</t>
  </si>
  <si>
    <t>'089N0ZX</t>
  </si>
  <si>
    <t>Drainage of Right Upper Eyelid, Open Approach, Diagnostic</t>
  </si>
  <si>
    <t>'089N0ZZ</t>
  </si>
  <si>
    <t>Drainage of Right Upper Eyelid, Open Approach</t>
  </si>
  <si>
    <t>'089N30Z</t>
  </si>
  <si>
    <t>Drainage of Right Upper Eyelid with Drainage Device, Percutaneous Approach</t>
  </si>
  <si>
    <t>'089N3ZX</t>
  </si>
  <si>
    <t>Drainage of Right Upper Eyelid, Percutaneous Approach, Diagnostic</t>
  </si>
  <si>
    <t>'089N3ZZ</t>
  </si>
  <si>
    <t>Drainage of Right Upper Eyelid, Percutaneous Approach</t>
  </si>
  <si>
    <t>'089NX0Z</t>
  </si>
  <si>
    <t>Drainage of Right Upper Eyelid with Drainage Device, External Approach</t>
  </si>
  <si>
    <t>'089NXZX</t>
  </si>
  <si>
    <t>Drainage of Right Upper Eyelid, External Approach, Diagnostic</t>
  </si>
  <si>
    <t>'089NXZZ</t>
  </si>
  <si>
    <t>Drainage of Right Upper Eyelid, External Approach</t>
  </si>
  <si>
    <t>'089P00Z</t>
  </si>
  <si>
    <t>Drainage of Left Upper Eyelid with Drainage Device, Open Approach</t>
  </si>
  <si>
    <t>'089P0ZX</t>
  </si>
  <si>
    <t>Drainage of Left Upper Eyelid, Open Approach, Diagnostic</t>
  </si>
  <si>
    <t>'089P0ZZ</t>
  </si>
  <si>
    <t>Drainage of Left Upper Eyelid, Open Approach</t>
  </si>
  <si>
    <t>'089P30Z</t>
  </si>
  <si>
    <t>Drainage of Left Upper Eyelid with Drainage Device, Percutaneous Approach</t>
  </si>
  <si>
    <t>'089P3ZX</t>
  </si>
  <si>
    <t>Drainage of Left Upper Eyelid, Percutaneous Approach, Diagnostic</t>
  </si>
  <si>
    <t>'089P3ZZ</t>
  </si>
  <si>
    <t>Drainage of Left Upper Eyelid, Percutaneous Approach</t>
  </si>
  <si>
    <t>'089PX0Z</t>
  </si>
  <si>
    <t>Drainage of Left Upper Eyelid with Drainage Device, External Approach</t>
  </si>
  <si>
    <t>'089PXZX</t>
  </si>
  <si>
    <t>Drainage of Left Upper Eyelid, External Approach, Diagnostic</t>
  </si>
  <si>
    <t>'089PXZZ</t>
  </si>
  <si>
    <t>Drainage of Left Upper Eyelid, External Approach</t>
  </si>
  <si>
    <t>'089Q00Z</t>
  </si>
  <si>
    <t>Drainage of Right Lower Eyelid with Drainage Device, Open Approach</t>
  </si>
  <si>
    <t>'089Q0ZX</t>
  </si>
  <si>
    <t>Drainage of Right Lower Eyelid, Open Approach, Diagnostic</t>
  </si>
  <si>
    <t>'089Q0ZZ</t>
  </si>
  <si>
    <t>Drainage of Right Lower Eyelid, Open Approach</t>
  </si>
  <si>
    <t>'089Q30Z</t>
  </si>
  <si>
    <t>Drainage of Right Lower Eyelid with Drainage Device, Percutaneous Approach</t>
  </si>
  <si>
    <t>'089Q3ZX</t>
  </si>
  <si>
    <t>Drainage of Right Lower Eyelid, Percutaneous Approach, Diagnostic</t>
  </si>
  <si>
    <t>'089Q3ZZ</t>
  </si>
  <si>
    <t>Drainage of Right Lower Eyelid, Percutaneous Approach</t>
  </si>
  <si>
    <t>'089QX0Z</t>
  </si>
  <si>
    <t>Drainage of Right Lower Eyelid with Drainage Device, External Approach</t>
  </si>
  <si>
    <t>'089QXZX</t>
  </si>
  <si>
    <t>Drainage of Right Lower Eyelid, External Approach, Diagnostic</t>
  </si>
  <si>
    <t>'089QXZZ</t>
  </si>
  <si>
    <t>Drainage of Right Lower Eyelid, External Approach</t>
  </si>
  <si>
    <t>'089R00Z</t>
  </si>
  <si>
    <t>Drainage of Left Lower Eyelid with Drainage Device, Open Approach</t>
  </si>
  <si>
    <t>'089R0ZX</t>
  </si>
  <si>
    <t>Drainage of Left Lower Eyelid, Open Approach, Diagnostic</t>
  </si>
  <si>
    <t>'089R0ZZ</t>
  </si>
  <si>
    <t>Drainage of Left Lower Eyelid, Open Approach</t>
  </si>
  <si>
    <t>'089R30Z</t>
  </si>
  <si>
    <t>Drainage of Left Lower Eyelid with Drainage Device, Percutaneous Approach</t>
  </si>
  <si>
    <t>'089R3ZX</t>
  </si>
  <si>
    <t>Drainage of Left Lower Eyelid, Percutaneous Approach, Diagnostic</t>
  </si>
  <si>
    <t>'089R3ZZ</t>
  </si>
  <si>
    <t>Drainage of Left Lower Eyelid, Percutaneous Approach</t>
  </si>
  <si>
    <t>'089RX0Z</t>
  </si>
  <si>
    <t>Drainage of Left Lower Eyelid with Drainage Device, External Approach</t>
  </si>
  <si>
    <t>'089RXZX</t>
  </si>
  <si>
    <t>Drainage of Left Lower Eyelid, External Approach, Diagnostic</t>
  </si>
  <si>
    <t>'089RXZZ</t>
  </si>
  <si>
    <t>Drainage of Left Lower Eyelid, External Approach</t>
  </si>
  <si>
    <t>'089SX0Z</t>
  </si>
  <si>
    <t>Drainage of Right Conjunctiva with Drainage Device, External Approach</t>
  </si>
  <si>
    <t>'089SXZX</t>
  </si>
  <si>
    <t>Drainage of Right Conjunctiva, External Approach, Diagnostic</t>
  </si>
  <si>
    <t>'089SXZZ</t>
  </si>
  <si>
    <t>Drainage of Right Conjunctiva, External Approach</t>
  </si>
  <si>
    <t>'089TX0Z</t>
  </si>
  <si>
    <t>Drainage of Left Conjunctiva with Drainage Device, External Approach</t>
  </si>
  <si>
    <t>'089TXZX</t>
  </si>
  <si>
    <t>Drainage of Left Conjunctiva, External Approach, Diagnostic</t>
  </si>
  <si>
    <t>'089TXZZ</t>
  </si>
  <si>
    <t>Drainage of Left Conjunctiva, External Approach</t>
  </si>
  <si>
    <t>'089V00Z</t>
  </si>
  <si>
    <t>Drainage of Right Lacrimal Gland with Drainage Device, Open Approach</t>
  </si>
  <si>
    <t>'089V0ZX</t>
  </si>
  <si>
    <t>Drainage of Right Lacrimal Gland, Open Approach, Diagnostic</t>
  </si>
  <si>
    <t>'089V0ZZ</t>
  </si>
  <si>
    <t>Drainage of Right Lacrimal Gland, Open Approach</t>
  </si>
  <si>
    <t>'089V30Z</t>
  </si>
  <si>
    <t>Drainage of Right Lacrimal Gland with Drainage Device, Percutaneous Approach</t>
  </si>
  <si>
    <t>'089V3ZX</t>
  </si>
  <si>
    <t>Drainage of Right Lacrimal Gland, Percutaneous Approach, Diagnostic</t>
  </si>
  <si>
    <t>'089V3ZZ</t>
  </si>
  <si>
    <t>Drainage of Right Lacrimal Gland, Percutaneous Approach</t>
  </si>
  <si>
    <t>'089W00Z</t>
  </si>
  <si>
    <t>Drainage of Left Lacrimal Gland with Drainage Device, Open Approach</t>
  </si>
  <si>
    <t>'089W0ZX</t>
  </si>
  <si>
    <t>Drainage of Left Lacrimal Gland, Open Approach, Diagnostic</t>
  </si>
  <si>
    <t>'089W0ZZ</t>
  </si>
  <si>
    <t>Drainage of Left Lacrimal Gland, Open Approach</t>
  </si>
  <si>
    <t>'089W30Z</t>
  </si>
  <si>
    <t>Drainage of Left Lacrimal Gland with Drainage Device, Percutaneous Approach</t>
  </si>
  <si>
    <t>'089W3ZX</t>
  </si>
  <si>
    <t>Drainage of Left Lacrimal Gland, Percutaneous Approach, Diagnostic</t>
  </si>
  <si>
    <t>'089W3ZZ</t>
  </si>
  <si>
    <t>Drainage of Left Lacrimal Gland, Percutaneous Approach</t>
  </si>
  <si>
    <t>'089X00Z</t>
  </si>
  <si>
    <t>Drainage of Right Lacrimal Duct with Drainage Device, Open Approach</t>
  </si>
  <si>
    <t>'089X0ZX</t>
  </si>
  <si>
    <t>Drainage of Right Lacrimal Duct, Open Approach, Diagnostic</t>
  </si>
  <si>
    <t>'089X0ZZ</t>
  </si>
  <si>
    <t>Drainage of Right Lacrimal Duct, Open Approach</t>
  </si>
  <si>
    <t>'089X30Z</t>
  </si>
  <si>
    <t>Drainage of Right Lacrimal Duct with Drainage Device, Percutaneous Approach</t>
  </si>
  <si>
    <t>'089X3ZX</t>
  </si>
  <si>
    <t>Drainage of Right Lacrimal Duct, Percutaneous Approach, Diagnostic</t>
  </si>
  <si>
    <t>'089X3ZZ</t>
  </si>
  <si>
    <t>Drainage of Right Lacrimal Duct, Percutaneous Approach</t>
  </si>
  <si>
    <t>'089X70Z</t>
  </si>
  <si>
    <t>Drainage of Right Lacrimal Duct with Drainage Device, Via Natural or Artificial Opening</t>
  </si>
  <si>
    <t>'089X7ZX</t>
  </si>
  <si>
    <t>Drainage of Right Lacrimal Duct, Via Natural or Artificial Opening, Diagnostic</t>
  </si>
  <si>
    <t>'089X7ZZ</t>
  </si>
  <si>
    <t>Drainage of Right Lacrimal Duct, Via Natural or Artificial Opening</t>
  </si>
  <si>
    <t>'089X80Z</t>
  </si>
  <si>
    <t>Drainage of Right Lacrimal Duct with Drainage Device, Via Natural or Artificial Opening Endoscopic</t>
  </si>
  <si>
    <t>'089X8ZX</t>
  </si>
  <si>
    <t>Drainage of Right Lacrimal Duct, Via Natural or Artificial Opening Endoscopic, Diagnostic</t>
  </si>
  <si>
    <t>'089X8ZZ</t>
  </si>
  <si>
    <t>Drainage of Right Lacrimal Duct, Via Natural or Artificial Opening Endoscopic</t>
  </si>
  <si>
    <t>'089Y00Z</t>
  </si>
  <si>
    <t>Drainage of Left Lacrimal Duct with Drainage Device, Open Approach</t>
  </si>
  <si>
    <t>'089Y0ZX</t>
  </si>
  <si>
    <t>Drainage of Left Lacrimal Duct, Open Approach, Diagnostic</t>
  </si>
  <si>
    <t>'089Y0ZZ</t>
  </si>
  <si>
    <t>Drainage of Left Lacrimal Duct, Open Approach</t>
  </si>
  <si>
    <t>'089Y30Z</t>
  </si>
  <si>
    <t>Drainage of Left Lacrimal Duct with Drainage Device, Percutaneous Approach</t>
  </si>
  <si>
    <t>'089Y3ZX</t>
  </si>
  <si>
    <t>Drainage of Left Lacrimal Duct, Percutaneous Approach, Diagnostic</t>
  </si>
  <si>
    <t>'089Y3ZZ</t>
  </si>
  <si>
    <t>Drainage of Left Lacrimal Duct, Percutaneous Approach</t>
  </si>
  <si>
    <t>'089Y70Z</t>
  </si>
  <si>
    <t>Drainage of Left Lacrimal Duct with Drainage Device, Via Natural or Artificial Opening</t>
  </si>
  <si>
    <t>'089Y7ZX</t>
  </si>
  <si>
    <t>Drainage of Left Lacrimal Duct, Via Natural or Artificial Opening, Diagnostic</t>
  </si>
  <si>
    <t>'089Y7ZZ</t>
  </si>
  <si>
    <t>Drainage of Left Lacrimal Duct, Via Natural or Artificial Opening</t>
  </si>
  <si>
    <t>'089Y80Z</t>
  </si>
  <si>
    <t>Drainage of Left Lacrimal Duct with Drainage Device, Via Natural or Artificial Opening Endoscopic</t>
  </si>
  <si>
    <t>'089Y8ZX</t>
  </si>
  <si>
    <t>Drainage of Left Lacrimal Duct, Via Natural or Artificial Opening Endoscopic, Diagnostic</t>
  </si>
  <si>
    <t>'089Y8ZZ</t>
  </si>
  <si>
    <t>Drainage of Left Lacrimal Duct, Via Natural or Artificial Opening Endoscopic</t>
  </si>
  <si>
    <t>'08B00ZX</t>
  </si>
  <si>
    <t>Excision of Right Eye, Open Approach, Diagnostic</t>
  </si>
  <si>
    <t>'08B00ZZ</t>
  </si>
  <si>
    <t>Excision of Right Eye, Open Approach</t>
  </si>
  <si>
    <t>'08B03ZX</t>
  </si>
  <si>
    <t>Excision of Right Eye, Percutaneous Approach, Diagnostic</t>
  </si>
  <si>
    <t>'08B03ZZ</t>
  </si>
  <si>
    <t>Excision of Right Eye, Percutaneous Approach</t>
  </si>
  <si>
    <t>'08B0XZX</t>
  </si>
  <si>
    <t>Excision of Right Eye, External Approach, Diagnostic</t>
  </si>
  <si>
    <t>'08B0XZZ</t>
  </si>
  <si>
    <t>Excision of Right Eye, External Approach</t>
  </si>
  <si>
    <t>'08B10ZX</t>
  </si>
  <si>
    <t>Excision of Left Eye, Open Approach, Diagnostic</t>
  </si>
  <si>
    <t>'08B10ZZ</t>
  </si>
  <si>
    <t>Excision of Left Eye, Open Approach</t>
  </si>
  <si>
    <t>'08B13ZX</t>
  </si>
  <si>
    <t>Excision of Left Eye, Percutaneous Approach, Diagnostic</t>
  </si>
  <si>
    <t>'08B13ZZ</t>
  </si>
  <si>
    <t>Excision of Left Eye, Percutaneous Approach</t>
  </si>
  <si>
    <t>'08B1XZX</t>
  </si>
  <si>
    <t>Excision of Left Eye, External Approach, Diagnostic</t>
  </si>
  <si>
    <t>'08B1XZZ</t>
  </si>
  <si>
    <t>Excision of Left Eye, External Approach</t>
  </si>
  <si>
    <t>'08B43ZX</t>
  </si>
  <si>
    <t>Excision of Right Vitreous, Percutaneous Approach, Diagnostic</t>
  </si>
  <si>
    <t>'08B43ZZ</t>
  </si>
  <si>
    <t>Excision of Right Vitreous, Percutaneous Approach</t>
  </si>
  <si>
    <t>'08B53ZX</t>
  </si>
  <si>
    <t>Excision of Left Vitreous, Percutaneous Approach, Diagnostic</t>
  </si>
  <si>
    <t>'08B53ZZ</t>
  </si>
  <si>
    <t>Excision of Left Vitreous, Percutaneous Approach</t>
  </si>
  <si>
    <t>'08B6XZX</t>
  </si>
  <si>
    <t>Excision of Right Sclera, External Approach, Diagnostic</t>
  </si>
  <si>
    <t>'08B6XZZ</t>
  </si>
  <si>
    <t>Excision of Right Sclera, External Approach</t>
  </si>
  <si>
    <t>'08B7XZX</t>
  </si>
  <si>
    <t>Excision of Left Sclera, External Approach, Diagnostic</t>
  </si>
  <si>
    <t>'08B7XZZ</t>
  </si>
  <si>
    <t>Excision of Left Sclera, External Approach</t>
  </si>
  <si>
    <t>'08B8XZX</t>
  </si>
  <si>
    <t>Excision of Right Cornea, External Approach, Diagnostic</t>
  </si>
  <si>
    <t>'08B8XZZ</t>
  </si>
  <si>
    <t>Excision of Right Cornea, External Approach</t>
  </si>
  <si>
    <t>'08B9XZX</t>
  </si>
  <si>
    <t>Excision of Left Cornea, External Approach, Diagnostic</t>
  </si>
  <si>
    <t>'08B9XZZ</t>
  </si>
  <si>
    <t>Excision of Left Cornea, External Approach</t>
  </si>
  <si>
    <t>'08BA0ZX</t>
  </si>
  <si>
    <t>Excision of Right Choroid, Open Approach, Diagnostic</t>
  </si>
  <si>
    <t>'08BA0ZZ</t>
  </si>
  <si>
    <t>Excision of Right Choroid, Open Approach</t>
  </si>
  <si>
    <t>'08BA3ZX</t>
  </si>
  <si>
    <t>Excision of Right Choroid, Percutaneous Approach, Diagnostic</t>
  </si>
  <si>
    <t>'08BA3ZZ</t>
  </si>
  <si>
    <t>Excision of Right Choroid, Percutaneous Approach</t>
  </si>
  <si>
    <t>'08BB0ZX</t>
  </si>
  <si>
    <t>Excision of Left Choroid, Open Approach, Diagnostic</t>
  </si>
  <si>
    <t>'08BB0ZZ</t>
  </si>
  <si>
    <t>Excision of Left Choroid, Open Approach</t>
  </si>
  <si>
    <t>'08BB3ZX</t>
  </si>
  <si>
    <t>Excision of Left Choroid, Percutaneous Approach, Diagnostic</t>
  </si>
  <si>
    <t>'08BB3ZZ</t>
  </si>
  <si>
    <t>Excision of Left Choroid, Percutaneous Approach</t>
  </si>
  <si>
    <t>'08BC3ZX</t>
  </si>
  <si>
    <t>Excision of Right Iris, Percutaneous Approach, Diagnostic</t>
  </si>
  <si>
    <t>'08BC3ZZ</t>
  </si>
  <si>
    <t>Excision of Right Iris, Percutaneous Approach</t>
  </si>
  <si>
    <t>'08BD3ZX</t>
  </si>
  <si>
    <t>Excision of Left Iris, Percutaneous Approach, Diagnostic</t>
  </si>
  <si>
    <t>'08BD3ZZ</t>
  </si>
  <si>
    <t>Excision of Left Iris, Percutaneous Approach</t>
  </si>
  <si>
    <t>'08BE3ZX</t>
  </si>
  <si>
    <t>Excision of Right Retina, Percutaneous Approach, Diagnostic</t>
  </si>
  <si>
    <t>'08BE3ZZ</t>
  </si>
  <si>
    <t>Excision of Right Retina, Percutaneous Approach</t>
  </si>
  <si>
    <t>'08BF3ZX</t>
  </si>
  <si>
    <t>Excision of Left Retina, Percutaneous Approach, Diagnostic</t>
  </si>
  <si>
    <t>'08BF3ZZ</t>
  </si>
  <si>
    <t>Excision of Left Retina, Percutaneous Approach</t>
  </si>
  <si>
    <t>'08BJ3ZX</t>
  </si>
  <si>
    <t>Excision of Right Lens, Percutaneous Approach, Diagnostic</t>
  </si>
  <si>
    <t>'08BJ3ZZ</t>
  </si>
  <si>
    <t>Excision of Right Lens, Percutaneous Approach</t>
  </si>
  <si>
    <t>'08BK3ZX</t>
  </si>
  <si>
    <t>Excision of Left Lens, Percutaneous Approach, Diagnostic</t>
  </si>
  <si>
    <t>'08BK3ZZ</t>
  </si>
  <si>
    <t>Excision of Left Lens, Percutaneous Approach</t>
  </si>
  <si>
    <t>'08BL0ZX</t>
  </si>
  <si>
    <t>Excision of Right Extraocular Muscle, Open Approach, Diagnostic</t>
  </si>
  <si>
    <t>'08BL0ZZ</t>
  </si>
  <si>
    <t>Excision of Right Extraocular Muscle, Open Approach</t>
  </si>
  <si>
    <t>'08BL3ZX</t>
  </si>
  <si>
    <t>Excision of Right Extraocular Muscle, Percutaneous Approach, Diagnostic</t>
  </si>
  <si>
    <t>'08BL3ZZ</t>
  </si>
  <si>
    <t>Excision of Right Extraocular Muscle, Percutaneous Approach</t>
  </si>
  <si>
    <t>'08BM0ZX</t>
  </si>
  <si>
    <t>Excision of Left Extraocular Muscle, Open Approach, Diagnostic</t>
  </si>
  <si>
    <t>'08BM0ZZ</t>
  </si>
  <si>
    <t>Excision of Left Extraocular Muscle, Open Approach</t>
  </si>
  <si>
    <t>'08BM3ZX</t>
  </si>
  <si>
    <t>Excision of Left Extraocular Muscle, Percutaneous Approach, Diagnostic</t>
  </si>
  <si>
    <t>'08BM3ZZ</t>
  </si>
  <si>
    <t>Excision of Left Extraocular Muscle, Percutaneous Approach</t>
  </si>
  <si>
    <t>'08BN0ZX</t>
  </si>
  <si>
    <t>Excision of Right Upper Eyelid, Open Approach, Diagnostic</t>
  </si>
  <si>
    <t>'08BN0ZZ</t>
  </si>
  <si>
    <t>Excision of Right Upper Eyelid, Open Approach</t>
  </si>
  <si>
    <t>'08BN3ZX</t>
  </si>
  <si>
    <t>Excision of Right Upper Eyelid, Percutaneous Approach, Diagnostic</t>
  </si>
  <si>
    <t>'08BN3ZZ</t>
  </si>
  <si>
    <t>Excision of Right Upper Eyelid, Percutaneous Approach</t>
  </si>
  <si>
    <t>'08BNXZX</t>
  </si>
  <si>
    <t>Excision of Right Upper Eyelid, External Approach, Diagnostic</t>
  </si>
  <si>
    <t>'08BNXZZ</t>
  </si>
  <si>
    <t>Excision of Right Upper Eyelid, External Approach</t>
  </si>
  <si>
    <t>'08BP0ZX</t>
  </si>
  <si>
    <t>Excision of Left Upper Eyelid, Open Approach, Diagnostic</t>
  </si>
  <si>
    <t>'08BP0ZZ</t>
  </si>
  <si>
    <t>Excision of Left Upper Eyelid, Open Approach</t>
  </si>
  <si>
    <t>'08BP3ZX</t>
  </si>
  <si>
    <t>Excision of Left Upper Eyelid, Percutaneous Approach, Diagnostic</t>
  </si>
  <si>
    <t>'08BP3ZZ</t>
  </si>
  <si>
    <t>Excision of Left Upper Eyelid, Percutaneous Approach</t>
  </si>
  <si>
    <t>'08BPXZX</t>
  </si>
  <si>
    <t>Excision of Left Upper Eyelid, External Approach, Diagnostic</t>
  </si>
  <si>
    <t>'08BPXZZ</t>
  </si>
  <si>
    <t>Excision of Left Upper Eyelid, External Approach</t>
  </si>
  <si>
    <t>'08BQ0ZX</t>
  </si>
  <si>
    <t>Excision of Right Lower Eyelid, Open Approach, Diagnostic</t>
  </si>
  <si>
    <t>'08BQ0ZZ</t>
  </si>
  <si>
    <t>Excision of Right Lower Eyelid, Open Approach</t>
  </si>
  <si>
    <t>'08BQ3ZX</t>
  </si>
  <si>
    <t>Excision of Right Lower Eyelid, Percutaneous Approach, Diagnostic</t>
  </si>
  <si>
    <t>'08BQ3ZZ</t>
  </si>
  <si>
    <t>Excision of Right Lower Eyelid, Percutaneous Approach</t>
  </si>
  <si>
    <t>'08BQXZX</t>
  </si>
  <si>
    <t>Excision of Right Lower Eyelid, External Approach, Diagnostic</t>
  </si>
  <si>
    <t>'08BQXZZ</t>
  </si>
  <si>
    <t>Excision of Right Lower Eyelid, External Approach</t>
  </si>
  <si>
    <t>'08BR0ZX</t>
  </si>
  <si>
    <t>Excision of Left Lower Eyelid, Open Approach, Diagnostic</t>
  </si>
  <si>
    <t>'08BR0ZZ</t>
  </si>
  <si>
    <t>Excision of Left Lower Eyelid, Open Approach</t>
  </si>
  <si>
    <t>'08BR3ZX</t>
  </si>
  <si>
    <t>Excision of Left Lower Eyelid, Percutaneous Approach, Diagnostic</t>
  </si>
  <si>
    <t>'08BR3ZZ</t>
  </si>
  <si>
    <t>Excision of Left Lower Eyelid, Percutaneous Approach</t>
  </si>
  <si>
    <t>'08BRXZX</t>
  </si>
  <si>
    <t>Excision of Left Lower Eyelid, External Approach, Diagnostic</t>
  </si>
  <si>
    <t>'08BRXZZ</t>
  </si>
  <si>
    <t>Excision of Left Lower Eyelid, External Approach</t>
  </si>
  <si>
    <t>'08BSXZX</t>
  </si>
  <si>
    <t>Excision of Right Conjunctiva, External Approach, Diagnostic</t>
  </si>
  <si>
    <t>'08BSXZZ</t>
  </si>
  <si>
    <t>Excision of Right Conjunctiva, External Approach</t>
  </si>
  <si>
    <t>'08BTXZX</t>
  </si>
  <si>
    <t>Excision of Left Conjunctiva, External Approach, Diagnostic</t>
  </si>
  <si>
    <t>'08BTXZZ</t>
  </si>
  <si>
    <t>Excision of Left Conjunctiva, External Approach</t>
  </si>
  <si>
    <t>'08BV0ZX</t>
  </si>
  <si>
    <t>Excision of Right Lacrimal Gland, Open Approach, Diagnostic</t>
  </si>
  <si>
    <t>'08BV0ZZ</t>
  </si>
  <si>
    <t>Excision of Right Lacrimal Gland, Open Approach</t>
  </si>
  <si>
    <t>'08BV3ZX</t>
  </si>
  <si>
    <t>Excision of Right Lacrimal Gland, Percutaneous Approach, Diagnostic</t>
  </si>
  <si>
    <t>'08BV3ZZ</t>
  </si>
  <si>
    <t>Excision of Right Lacrimal Gland, Percutaneous Approach</t>
  </si>
  <si>
    <t>'08BW0ZX</t>
  </si>
  <si>
    <t>Excision of Left Lacrimal Gland, Open Approach, Diagnostic</t>
  </si>
  <si>
    <t>'08BW0ZZ</t>
  </si>
  <si>
    <t>Excision of Left Lacrimal Gland, Open Approach</t>
  </si>
  <si>
    <t>'08BW3ZX</t>
  </si>
  <si>
    <t>Excision of Left Lacrimal Gland, Percutaneous Approach, Diagnostic</t>
  </si>
  <si>
    <t>'08BW3ZZ</t>
  </si>
  <si>
    <t>Excision of Left Lacrimal Gland, Percutaneous Approach</t>
  </si>
  <si>
    <t>'08BX0ZX</t>
  </si>
  <si>
    <t>Excision of Right Lacrimal Duct, Open Approach, Diagnostic</t>
  </si>
  <si>
    <t>'08BX0ZZ</t>
  </si>
  <si>
    <t>Excision of Right Lacrimal Duct, Open Approach</t>
  </si>
  <si>
    <t>'08BX3ZX</t>
  </si>
  <si>
    <t>Excision of Right Lacrimal Duct, Percutaneous Approach, Diagnostic</t>
  </si>
  <si>
    <t>'08BX3ZZ</t>
  </si>
  <si>
    <t>Excision of Right Lacrimal Duct, Percutaneous Approach</t>
  </si>
  <si>
    <t>'08BX7ZX</t>
  </si>
  <si>
    <t>Excision of Right Lacrimal Duct, Via Natural or Artificial Opening, Diagnostic</t>
  </si>
  <si>
    <t>'08BX7ZZ</t>
  </si>
  <si>
    <t>Excision of Right Lacrimal Duct, Via Natural or Artificial Opening</t>
  </si>
  <si>
    <t>'08BX8ZX</t>
  </si>
  <si>
    <t>Excision of Right Lacrimal Duct, Via Natural or Artificial Opening Endoscopic, Diagnostic</t>
  </si>
  <si>
    <t>'08BX8ZZ</t>
  </si>
  <si>
    <t>Excision of Right Lacrimal Duct, Via Natural or Artificial Opening Endoscopic</t>
  </si>
  <si>
    <t>'08BY0ZX</t>
  </si>
  <si>
    <t>Excision of Left Lacrimal Duct, Open Approach, Diagnostic</t>
  </si>
  <si>
    <t>'08BY0ZZ</t>
  </si>
  <si>
    <t>Excision of Left Lacrimal Duct, Open Approach</t>
  </si>
  <si>
    <t>'08BY3ZX</t>
  </si>
  <si>
    <t>Excision of Left Lacrimal Duct, Percutaneous Approach, Diagnostic</t>
  </si>
  <si>
    <t>'08BY3ZZ</t>
  </si>
  <si>
    <t>Excision of Left Lacrimal Duct, Percutaneous Approach</t>
  </si>
  <si>
    <t>'08BY7ZX</t>
  </si>
  <si>
    <t>Excision of Left Lacrimal Duct, Via Natural or Artificial Opening, Diagnostic</t>
  </si>
  <si>
    <t>'08BY7ZZ</t>
  </si>
  <si>
    <t>Excision of Left Lacrimal Duct, Via Natural or Artificial Opening</t>
  </si>
  <si>
    <t>'08BY8ZX</t>
  </si>
  <si>
    <t>Excision of Left Lacrimal Duct, Via Natural or Artificial Opening Endoscopic, Diagnostic</t>
  </si>
  <si>
    <t>'08BY8ZZ</t>
  </si>
  <si>
    <t>Excision of Left Lacrimal Duct, Via Natural or Artificial Opening Endoscopic</t>
  </si>
  <si>
    <t>'08C0XZZ</t>
  </si>
  <si>
    <t>Extirpation of Matter from Right Eye, External Approach</t>
  </si>
  <si>
    <t>'08C1XZZ</t>
  </si>
  <si>
    <t>Extirpation of Matter from Left Eye, External Approach</t>
  </si>
  <si>
    <t>'08C23ZZ</t>
  </si>
  <si>
    <t>Extirpation of Matter from Right Anterior Chamber, Percutaneous Approach</t>
  </si>
  <si>
    <t>'08C2XZZ</t>
  </si>
  <si>
    <t>Extirpation of Matter from Right Anterior Chamber, External Approach</t>
  </si>
  <si>
    <t>'08C33ZZ</t>
  </si>
  <si>
    <t>Extirpation of Matter from Left Anterior Chamber, Percutaneous Approach</t>
  </si>
  <si>
    <t>'08C3XZZ</t>
  </si>
  <si>
    <t>Extirpation of Matter from Left Anterior Chamber, External Approach</t>
  </si>
  <si>
    <t>'08C43ZZ</t>
  </si>
  <si>
    <t>Extirpation of Matter from Right Vitreous, Percutaneous Approach</t>
  </si>
  <si>
    <t>'08C4XZZ</t>
  </si>
  <si>
    <t>Extirpation of Matter from Right Vitreous, External Approach</t>
  </si>
  <si>
    <t>'08C53ZZ</t>
  </si>
  <si>
    <t>Extirpation of Matter from Left Vitreous, Percutaneous Approach</t>
  </si>
  <si>
    <t>'08C5XZZ</t>
  </si>
  <si>
    <t>Extirpation of Matter from Left Vitreous, External Approach</t>
  </si>
  <si>
    <t>'08C6XZZ</t>
  </si>
  <si>
    <t>Extirpation of Matter from Right Sclera, External Approach</t>
  </si>
  <si>
    <t>'08C7XZZ</t>
  </si>
  <si>
    <t>Extirpation of Matter from Left Sclera, External Approach</t>
  </si>
  <si>
    <t>'08C8XZZ</t>
  </si>
  <si>
    <t>Extirpation of Matter from Right Cornea, External Approach</t>
  </si>
  <si>
    <t>'08C9XZZ</t>
  </si>
  <si>
    <t>Extirpation of Matter from Left Cornea, External Approach</t>
  </si>
  <si>
    <t>'08CA0ZZ</t>
  </si>
  <si>
    <t>Extirpation of Matter from Right Choroid, Open Approach</t>
  </si>
  <si>
    <t>'08CA3ZZ</t>
  </si>
  <si>
    <t>Extirpation of Matter from Right Choroid, Percutaneous Approach</t>
  </si>
  <si>
    <t>'08CAXZZ</t>
  </si>
  <si>
    <t>Extirpation of Matter from Right Choroid, External Approach</t>
  </si>
  <si>
    <t>'08CB0ZZ</t>
  </si>
  <si>
    <t>Extirpation of Matter from Left Choroid, Open Approach</t>
  </si>
  <si>
    <t>'08CB3ZZ</t>
  </si>
  <si>
    <t>Extirpation of Matter from Left Choroid, Percutaneous Approach</t>
  </si>
  <si>
    <t>'08CBXZZ</t>
  </si>
  <si>
    <t>Extirpation of Matter from Left Choroid, External Approach</t>
  </si>
  <si>
    <t>'08CC3ZZ</t>
  </si>
  <si>
    <t>Extirpation of Matter from Right Iris, Percutaneous Approach</t>
  </si>
  <si>
    <t>'08CCXZZ</t>
  </si>
  <si>
    <t>Extirpation of Matter from Right Iris, External Approach</t>
  </si>
  <si>
    <t>'08CD3ZZ</t>
  </si>
  <si>
    <t>Extirpation of Matter from Left Iris, Percutaneous Approach</t>
  </si>
  <si>
    <t>'08CDXZZ</t>
  </si>
  <si>
    <t>Extirpation of Matter from Left Iris, External Approach</t>
  </si>
  <si>
    <t>'08CE3ZZ</t>
  </si>
  <si>
    <t>Extirpation of Matter from Right Retina, Percutaneous Approach</t>
  </si>
  <si>
    <t>'08CEXZZ</t>
  </si>
  <si>
    <t>Extirpation of Matter from Right Retina, External Approach</t>
  </si>
  <si>
    <t>'08CF3ZZ</t>
  </si>
  <si>
    <t>Extirpation of Matter from Left Retina, Percutaneous Approach</t>
  </si>
  <si>
    <t>'08CFXZZ</t>
  </si>
  <si>
    <t>Extirpation of Matter from Left Retina, External Approach</t>
  </si>
  <si>
    <t>'08CG3ZZ</t>
  </si>
  <si>
    <t>Extirpation of Matter from Right Retinal Vessel, Percutaneous Approach</t>
  </si>
  <si>
    <t>'08CGXZZ</t>
  </si>
  <si>
    <t>Extirpation of Matter from Right Retinal Vessel, External Approach</t>
  </si>
  <si>
    <t>'08CH3ZZ</t>
  </si>
  <si>
    <t>Extirpation of Matter from Left Retinal Vessel, Percutaneous Approach</t>
  </si>
  <si>
    <t>'08CHXZZ</t>
  </si>
  <si>
    <t>Extirpation of Matter from Left Retinal Vessel, External Approach</t>
  </si>
  <si>
    <t>'08CJ3ZZ</t>
  </si>
  <si>
    <t>Extirpation of Matter from Right Lens, Percutaneous Approach</t>
  </si>
  <si>
    <t>'08CJXZZ</t>
  </si>
  <si>
    <t>Extirpation of Matter from Right Lens, External Approach</t>
  </si>
  <si>
    <t>'08CK3ZZ</t>
  </si>
  <si>
    <t>Extirpation of Matter from Left Lens, Percutaneous Approach</t>
  </si>
  <si>
    <t>'08CKXZZ</t>
  </si>
  <si>
    <t>Extirpation of Matter from Left Lens, External Approach</t>
  </si>
  <si>
    <t>'08CL0ZZ</t>
  </si>
  <si>
    <t>Extirpation of Matter from Right Extraocular Muscle, Open Approach</t>
  </si>
  <si>
    <t>'08CL3ZZ</t>
  </si>
  <si>
    <t>Extirpation of Matter from Right Extraocular Muscle, Percutaneous Approach</t>
  </si>
  <si>
    <t>'08CLXZZ</t>
  </si>
  <si>
    <t>Extirpation of Matter from Right Extraocular Muscle, External Approach</t>
  </si>
  <si>
    <t>'08CM0ZZ</t>
  </si>
  <si>
    <t>Extirpation of Matter from Left Extraocular Muscle, Open Approach</t>
  </si>
  <si>
    <t>'08CM3ZZ</t>
  </si>
  <si>
    <t>Extirpation of Matter from Left Extraocular Muscle, Percutaneous Approach</t>
  </si>
  <si>
    <t>'08CMXZZ</t>
  </si>
  <si>
    <t>Extirpation of Matter from Left Extraocular Muscle, External Approach</t>
  </si>
  <si>
    <t>'08CN0ZZ</t>
  </si>
  <si>
    <t>Extirpation of Matter from Right Upper Eyelid, Open Approach</t>
  </si>
  <si>
    <t>'08CN3ZZ</t>
  </si>
  <si>
    <t>Extirpation of Matter from Right Upper Eyelid, Percutaneous Approach</t>
  </si>
  <si>
    <t>'08CNXZZ</t>
  </si>
  <si>
    <t>Extirpation of Matter from Right Upper Eyelid, External Approach</t>
  </si>
  <si>
    <t>'08CP0ZZ</t>
  </si>
  <si>
    <t>Extirpation of Matter from Left Upper Eyelid, Open Approach</t>
  </si>
  <si>
    <t>'08CP3ZZ</t>
  </si>
  <si>
    <t>Extirpation of Matter from Left Upper Eyelid, Percutaneous Approach</t>
  </si>
  <si>
    <t>'08CPXZZ</t>
  </si>
  <si>
    <t>Extirpation of Matter from Left Upper Eyelid, External Approach</t>
  </si>
  <si>
    <t>'08CQ0ZZ</t>
  </si>
  <si>
    <t>Extirpation of Matter from Right Lower Eyelid, Open Approach</t>
  </si>
  <si>
    <t>'08CQ3ZZ</t>
  </si>
  <si>
    <t>Extirpation of Matter from Right Lower Eyelid, Percutaneous Approach</t>
  </si>
  <si>
    <t>'08CQXZZ</t>
  </si>
  <si>
    <t>Extirpation of Matter from Right Lower Eyelid, External Approach</t>
  </si>
  <si>
    <t>'08CR0ZZ</t>
  </si>
  <si>
    <t>Extirpation of Matter from Left Lower Eyelid, Open Approach</t>
  </si>
  <si>
    <t>'08CR3ZZ</t>
  </si>
  <si>
    <t>Extirpation of Matter from Left Lower Eyelid, Percutaneous Approach</t>
  </si>
  <si>
    <t>'08CRXZZ</t>
  </si>
  <si>
    <t>Extirpation of Matter from Left Lower Eyelid, External Approach</t>
  </si>
  <si>
    <t>'08CSXZZ</t>
  </si>
  <si>
    <t>Extirpation of Matter from Right Conjunctiva, External Approach</t>
  </si>
  <si>
    <t>'08CTXZZ</t>
  </si>
  <si>
    <t>Extirpation of Matter from Left Conjunctiva, External Approach</t>
  </si>
  <si>
    <t>'08CV0ZZ</t>
  </si>
  <si>
    <t>Extirpation of Matter from Right Lacrimal Gland, Open Approach</t>
  </si>
  <si>
    <t>'08CV3ZZ</t>
  </si>
  <si>
    <t>Extirpation of Matter from Right Lacrimal Gland, Percutaneous Approach</t>
  </si>
  <si>
    <t>'08CVXZZ</t>
  </si>
  <si>
    <t>Extirpation of Matter from Right Lacrimal Gland, External Approach</t>
  </si>
  <si>
    <t>'08CW0ZZ</t>
  </si>
  <si>
    <t>Extirpation of Matter from Left Lacrimal Gland, Open Approach</t>
  </si>
  <si>
    <t>'08CW3ZZ</t>
  </si>
  <si>
    <t>Extirpation of Matter from Left Lacrimal Gland, Percutaneous Approach</t>
  </si>
  <si>
    <t>'08CWXZZ</t>
  </si>
  <si>
    <t>Extirpation of Matter from Left Lacrimal Gland, External Approach</t>
  </si>
  <si>
    <t>'08CX0ZZ</t>
  </si>
  <si>
    <t>Extirpation of Matter from Right Lacrimal Duct, Open Approach</t>
  </si>
  <si>
    <t>'08CX3ZZ</t>
  </si>
  <si>
    <t>Extirpation of Matter from Right Lacrimal Duct, Percutaneous Approach</t>
  </si>
  <si>
    <t>'08CX7ZZ</t>
  </si>
  <si>
    <t>Extirpation of Matter from Right Lacrimal Duct, Via Natural or Artificial Opening</t>
  </si>
  <si>
    <t>'08CX8ZZ</t>
  </si>
  <si>
    <t>Extirpation of Matter from Right Lacrimal Duct, Via Natural or Artificial Opening Endoscopic</t>
  </si>
  <si>
    <t>'08CY0ZZ</t>
  </si>
  <si>
    <t>Extirpation of Matter from Left Lacrimal Duct, Open Approach</t>
  </si>
  <si>
    <t>'08CY3ZZ</t>
  </si>
  <si>
    <t>Extirpation of Matter from Left Lacrimal Duct, Percutaneous Approach</t>
  </si>
  <si>
    <t>'08CY7ZZ</t>
  </si>
  <si>
    <t>Extirpation of Matter from Left Lacrimal Duct, Via Natural or Artificial Opening</t>
  </si>
  <si>
    <t>'08CY8ZZ</t>
  </si>
  <si>
    <t>Extirpation of Matter from Left Lacrimal Duct, Via Natural or Artificial Opening Endoscopic</t>
  </si>
  <si>
    <t>'08D8XZX</t>
  </si>
  <si>
    <t>Extraction of Right Cornea, External Approach, Diagnostic</t>
  </si>
  <si>
    <t>'08D8XZZ</t>
  </si>
  <si>
    <t>Extraction of Right Cornea, External Approach</t>
  </si>
  <si>
    <t>'08D9XZX</t>
  </si>
  <si>
    <t>Extraction of Left Cornea, External Approach, Diagnostic</t>
  </si>
  <si>
    <t>'08D9XZZ</t>
  </si>
  <si>
    <t>Extraction of Left Cornea, External Approach</t>
  </si>
  <si>
    <t>'08DJ3ZZ</t>
  </si>
  <si>
    <t>Extraction of Right Lens, Percutaneous Approach</t>
  </si>
  <si>
    <t>'08DK3ZZ</t>
  </si>
  <si>
    <t>Extraction of Left Lens, Percutaneous Approach</t>
  </si>
  <si>
    <t>'08F43ZZ</t>
  </si>
  <si>
    <t>Fragmentation in Right Vitreous, Percutaneous Approach</t>
  </si>
  <si>
    <t>'08F4XZZ</t>
  </si>
  <si>
    <t>Fragmentation in Right Vitreous, External Approach</t>
  </si>
  <si>
    <t>'08F53ZZ</t>
  </si>
  <si>
    <t>Fragmentation in Left Vitreous, Percutaneous Approach</t>
  </si>
  <si>
    <t>'08F5XZZ</t>
  </si>
  <si>
    <t>Fragmentation in Left Vitreous, External Approach</t>
  </si>
  <si>
    <t>'08H005Z</t>
  </si>
  <si>
    <t>Insertion of Epiretinal Visual Prosthesis into Right Eye, Open Approach</t>
  </si>
  <si>
    <t>'08H00YZ</t>
  </si>
  <si>
    <t>Insertion of Other Device into Right Eye, Open Approach</t>
  </si>
  <si>
    <t>'08H031Z</t>
  </si>
  <si>
    <t>Insertion of Radioactive Element into Right Eye, Percutaneous Approach</t>
  </si>
  <si>
    <t>'08H033Z</t>
  </si>
  <si>
    <t>Insertion of Infusion Device into Right Eye, Percutaneous Approach</t>
  </si>
  <si>
    <t>'08H03YZ</t>
  </si>
  <si>
    <t>Insertion of Other Device into Right Eye, Percutaneous Approach</t>
  </si>
  <si>
    <t>'08H07YZ</t>
  </si>
  <si>
    <t>Insertion of Other Device into Right Eye, Via Natural or Artificial Opening</t>
  </si>
  <si>
    <t>'08H08YZ</t>
  </si>
  <si>
    <t>Insertion of Other Device into Right Eye, Via Natural or Artificial Opening Endoscopic</t>
  </si>
  <si>
    <t>'08H0X1Z</t>
  </si>
  <si>
    <t>Insertion of Radioactive Element into Right Eye, External Approach</t>
  </si>
  <si>
    <t>'08H0X3Z</t>
  </si>
  <si>
    <t>Insertion of Infusion Device into Right Eye, External Approach</t>
  </si>
  <si>
    <t>'08H105Z</t>
  </si>
  <si>
    <t>Insertion of Epiretinal Visual Prosthesis into Left Eye, Open Approach</t>
  </si>
  <si>
    <t>'08H10YZ</t>
  </si>
  <si>
    <t>Insertion of Other Device into Left Eye, Open Approach</t>
  </si>
  <si>
    <t>'08H131Z</t>
  </si>
  <si>
    <t>Insertion of Radioactive Element into Left Eye, Percutaneous Approach</t>
  </si>
  <si>
    <t>'08H133Z</t>
  </si>
  <si>
    <t>Insertion of Infusion Device into Left Eye, Percutaneous Approach</t>
  </si>
  <si>
    <t>'08H13YZ</t>
  </si>
  <si>
    <t>Insertion of Other Device into Left Eye, Percutaneous Approach</t>
  </si>
  <si>
    <t>'08H17YZ</t>
  </si>
  <si>
    <t>Insertion of Other Device into Left Eye, Via Natural or Artificial Opening</t>
  </si>
  <si>
    <t>'08H18YZ</t>
  </si>
  <si>
    <t>Insertion of Other Device into Left Eye, Via Natural or Artificial Opening Endoscopic</t>
  </si>
  <si>
    <t>'08H1X1Z</t>
  </si>
  <si>
    <t>Insertion of Radioactive Element into Left Eye, External Approach</t>
  </si>
  <si>
    <t>'08H1X3Z</t>
  </si>
  <si>
    <t>Insertion of Infusion Device into Left Eye, External Approach</t>
  </si>
  <si>
    <t>'08J0XZZ</t>
  </si>
  <si>
    <t>Inspection of Right Eye, External Approach</t>
  </si>
  <si>
    <t>'08J1XZZ</t>
  </si>
  <si>
    <t>Inspection of Left Eye, External Approach</t>
  </si>
  <si>
    <t>'08JJXZZ</t>
  </si>
  <si>
    <t>Inspection of Right Lens, External Approach</t>
  </si>
  <si>
    <t>'08JKXZZ</t>
  </si>
  <si>
    <t>Inspection of Left Lens, External Approach</t>
  </si>
  <si>
    <t>'08JL0ZZ</t>
  </si>
  <si>
    <t>Inspection of Right Extraocular Muscle, Open Approach</t>
  </si>
  <si>
    <t>'08JLXZZ</t>
  </si>
  <si>
    <t>Inspection of Right Extraocular Muscle, External Approach</t>
  </si>
  <si>
    <t>'08JM0ZZ</t>
  </si>
  <si>
    <t>Inspection of Left Extraocular Muscle, Open Approach</t>
  </si>
  <si>
    <t>'08JMXZZ</t>
  </si>
  <si>
    <t>Inspection of Left Extraocular Muscle, External Approach</t>
  </si>
  <si>
    <t>'08LX0CZ</t>
  </si>
  <si>
    <t>Occlusion of Right Lacrimal Duct with Extraluminal Device, Open Approach</t>
  </si>
  <si>
    <t>'08LX0DZ</t>
  </si>
  <si>
    <t>Occlusion of Right Lacrimal Duct with Intraluminal Device, Open Approach</t>
  </si>
  <si>
    <t>'08LX0ZZ</t>
  </si>
  <si>
    <t>Occlusion of Right Lacrimal Duct, Open Approach</t>
  </si>
  <si>
    <t>'08LX3CZ</t>
  </si>
  <si>
    <t>Occlusion of Right Lacrimal Duct with Extraluminal Device, Percutaneous Approach</t>
  </si>
  <si>
    <t>'08LX3DZ</t>
  </si>
  <si>
    <t>Occlusion of Right Lacrimal Duct with Intraluminal Device, Percutaneous Approach</t>
  </si>
  <si>
    <t>'08LX3ZZ</t>
  </si>
  <si>
    <t>Occlusion of Right Lacrimal Duct, Percutaneous Approach</t>
  </si>
  <si>
    <t>'08LX7DZ</t>
  </si>
  <si>
    <t>Occlusion of Right Lacrimal Duct with Intraluminal Device, Via Natural or Artificial Opening</t>
  </si>
  <si>
    <t>'08LX7ZZ</t>
  </si>
  <si>
    <t>Occlusion of Right Lacrimal Duct, Via Natural or Artificial Opening</t>
  </si>
  <si>
    <t>'08LX8DZ</t>
  </si>
  <si>
    <t>Occlusion of Right Lacrimal Duct with Intraluminal Device, Via Natural or Artificial Opening Endoscopic</t>
  </si>
  <si>
    <t>'08LX8ZZ</t>
  </si>
  <si>
    <t>Occlusion of Right Lacrimal Duct, Via Natural or Artificial Opening Endoscopic</t>
  </si>
  <si>
    <t>'08LY0CZ</t>
  </si>
  <si>
    <t>Occlusion of Left Lacrimal Duct with Extraluminal Device, Open Approach</t>
  </si>
  <si>
    <t>'08LY0DZ</t>
  </si>
  <si>
    <t>Occlusion of Left Lacrimal Duct with Intraluminal Device, Open Approach</t>
  </si>
  <si>
    <t>'08LY0ZZ</t>
  </si>
  <si>
    <t>Occlusion of Left Lacrimal Duct, Open Approach</t>
  </si>
  <si>
    <t>'08LY3CZ</t>
  </si>
  <si>
    <t>Occlusion of Left Lacrimal Duct with Extraluminal Device, Percutaneous Approach</t>
  </si>
  <si>
    <t>'08LY3DZ</t>
  </si>
  <si>
    <t>Occlusion of Left Lacrimal Duct with Intraluminal Device, Percutaneous Approach</t>
  </si>
  <si>
    <t>'08LY3ZZ</t>
  </si>
  <si>
    <t>Occlusion of Left Lacrimal Duct, Percutaneous Approach</t>
  </si>
  <si>
    <t>'08LY7DZ</t>
  </si>
  <si>
    <t>Occlusion of Left Lacrimal Duct with Intraluminal Device, Via Natural or Artificial Opening</t>
  </si>
  <si>
    <t>'08LY7ZZ</t>
  </si>
  <si>
    <t>Occlusion of Left Lacrimal Duct, Via Natural or Artificial Opening</t>
  </si>
  <si>
    <t>'08LY8DZ</t>
  </si>
  <si>
    <t>Occlusion of Left Lacrimal Duct with Intraluminal Device, Via Natural or Artificial Opening Endoscopic</t>
  </si>
  <si>
    <t>'08LY8ZZ</t>
  </si>
  <si>
    <t>Occlusion of Left Lacrimal Duct, Via Natural or Artificial Opening Endoscopic</t>
  </si>
  <si>
    <t>'08MNXZZ</t>
  </si>
  <si>
    <t>Reattachment of Right Upper Eyelid, External Approach</t>
  </si>
  <si>
    <t>'08MPXZZ</t>
  </si>
  <si>
    <t>Reattachment of Left Upper Eyelid, External Approach</t>
  </si>
  <si>
    <t>'08MQXZZ</t>
  </si>
  <si>
    <t>Reattachment of Right Lower Eyelid, External Approach</t>
  </si>
  <si>
    <t>'08MRXZZ</t>
  </si>
  <si>
    <t>Reattachment of Left Lower Eyelid, External Approach</t>
  </si>
  <si>
    <t>'08N0XZZ</t>
  </si>
  <si>
    <t>Release Right Eye, External Approach</t>
  </si>
  <si>
    <t>'08N1XZZ</t>
  </si>
  <si>
    <t>Release Left Eye, External Approach</t>
  </si>
  <si>
    <t>'08N23ZZ</t>
  </si>
  <si>
    <t>Release Right Anterior Chamber, Percutaneous Approach</t>
  </si>
  <si>
    <t>'08N33ZZ</t>
  </si>
  <si>
    <t>Release Left Anterior Chamber, Percutaneous Approach</t>
  </si>
  <si>
    <t>'08N43ZZ</t>
  </si>
  <si>
    <t>Release Right Vitreous, Percutaneous Approach</t>
  </si>
  <si>
    <t>'08N53ZZ</t>
  </si>
  <si>
    <t>Release Left Vitreous, Percutaneous Approach</t>
  </si>
  <si>
    <t>'08N6XZZ</t>
  </si>
  <si>
    <t>Release Right Sclera, External Approach</t>
  </si>
  <si>
    <t>'08N7XZZ</t>
  </si>
  <si>
    <t>Release Left Sclera, External Approach</t>
  </si>
  <si>
    <t>'08N8XZZ</t>
  </si>
  <si>
    <t>Release Right Cornea, External Approach</t>
  </si>
  <si>
    <t>'08N9XZZ</t>
  </si>
  <si>
    <t>Release Left Cornea, External Approach</t>
  </si>
  <si>
    <t>'08NA0ZZ</t>
  </si>
  <si>
    <t>Release Right Choroid, Open Approach</t>
  </si>
  <si>
    <t>'08NA3ZZ</t>
  </si>
  <si>
    <t>Release Right Choroid, Percutaneous Approach</t>
  </si>
  <si>
    <t>'08NB0ZZ</t>
  </si>
  <si>
    <t>Release Left Choroid, Open Approach</t>
  </si>
  <si>
    <t>'08NB3ZZ</t>
  </si>
  <si>
    <t>Release Left Choroid, Percutaneous Approach</t>
  </si>
  <si>
    <t>'08NC3ZZ</t>
  </si>
  <si>
    <t>Release Right Iris, Percutaneous Approach</t>
  </si>
  <si>
    <t>'08ND3ZZ</t>
  </si>
  <si>
    <t>Release Left Iris, Percutaneous Approach</t>
  </si>
  <si>
    <t>'08NE3ZZ</t>
  </si>
  <si>
    <t>Release Right Retina, Percutaneous Approach</t>
  </si>
  <si>
    <t>'08NF3ZZ</t>
  </si>
  <si>
    <t>Release Left Retina, Percutaneous Approach</t>
  </si>
  <si>
    <t>'08NG3ZZ</t>
  </si>
  <si>
    <t>Release Right Retinal Vessel, Percutaneous Approach</t>
  </si>
  <si>
    <t>'08NH3ZZ</t>
  </si>
  <si>
    <t>Release Left Retinal Vessel, Percutaneous Approach</t>
  </si>
  <si>
    <t>'08NJ3ZZ</t>
  </si>
  <si>
    <t>Release Right Lens, Percutaneous Approach</t>
  </si>
  <si>
    <t>'08NK3ZZ</t>
  </si>
  <si>
    <t>Release Left Lens, Percutaneous Approach</t>
  </si>
  <si>
    <t>'08NL0ZZ</t>
  </si>
  <si>
    <t>Release Right Extraocular Muscle, Open Approach</t>
  </si>
  <si>
    <t>'08NL3ZZ</t>
  </si>
  <si>
    <t>Release Right Extraocular Muscle, Percutaneous Approach</t>
  </si>
  <si>
    <t>'08NM0ZZ</t>
  </si>
  <si>
    <t>Release Left Extraocular Muscle, Open Approach</t>
  </si>
  <si>
    <t>'08NM3ZZ</t>
  </si>
  <si>
    <t>Release Left Extraocular Muscle, Percutaneous Approach</t>
  </si>
  <si>
    <t>'08NN0ZZ</t>
  </si>
  <si>
    <t>Release Right Upper Eyelid, Open Approach</t>
  </si>
  <si>
    <t>'08NN3ZZ</t>
  </si>
  <si>
    <t>Release Right Upper Eyelid, Percutaneous Approach</t>
  </si>
  <si>
    <t>'08NNXZZ</t>
  </si>
  <si>
    <t>Release Right Upper Eyelid, External Approach</t>
  </si>
  <si>
    <t>'08NP0ZZ</t>
  </si>
  <si>
    <t>Release Left Upper Eyelid, Open Approach</t>
  </si>
  <si>
    <t>'08NP3ZZ</t>
  </si>
  <si>
    <t>Release Left Upper Eyelid, Percutaneous Approach</t>
  </si>
  <si>
    <t>'08NPXZZ</t>
  </si>
  <si>
    <t>Release Left Upper Eyelid, External Approach</t>
  </si>
  <si>
    <t>'08NQ0ZZ</t>
  </si>
  <si>
    <t>Release Right Lower Eyelid, Open Approach</t>
  </si>
  <si>
    <t>'08NQ3ZZ</t>
  </si>
  <si>
    <t>Release Right Lower Eyelid, Percutaneous Approach</t>
  </si>
  <si>
    <t>'08NQXZZ</t>
  </si>
  <si>
    <t>Release Right Lower Eyelid, External Approach</t>
  </si>
  <si>
    <t>'08NR0ZZ</t>
  </si>
  <si>
    <t>Release Left Lower Eyelid, Open Approach</t>
  </si>
  <si>
    <t>'08NR3ZZ</t>
  </si>
  <si>
    <t>Release Left Lower Eyelid, Percutaneous Approach</t>
  </si>
  <si>
    <t>'08NRXZZ</t>
  </si>
  <si>
    <t>Release Left Lower Eyelid, External Approach</t>
  </si>
  <si>
    <t>'08NSXZZ</t>
  </si>
  <si>
    <t>Release Right Conjunctiva, External Approach</t>
  </si>
  <si>
    <t>'08NTXZZ</t>
  </si>
  <si>
    <t>Release Left Conjunctiva, External Approach</t>
  </si>
  <si>
    <t>'08NV0ZZ</t>
  </si>
  <si>
    <t>Release Right Lacrimal Gland, Open Approach</t>
  </si>
  <si>
    <t>'08NV3ZZ</t>
  </si>
  <si>
    <t>Release Right Lacrimal Gland, Percutaneous Approach</t>
  </si>
  <si>
    <t>'08NW0ZZ</t>
  </si>
  <si>
    <t>Release Left Lacrimal Gland, Open Approach</t>
  </si>
  <si>
    <t>'08NW3ZZ</t>
  </si>
  <si>
    <t>Release Left Lacrimal Gland, Percutaneous Approach</t>
  </si>
  <si>
    <t>'08NX0ZZ</t>
  </si>
  <si>
    <t>Release Right Lacrimal Duct, Open Approach</t>
  </si>
  <si>
    <t>'08NX3ZZ</t>
  </si>
  <si>
    <t>Release Right Lacrimal Duct, Percutaneous Approach</t>
  </si>
  <si>
    <t>'08NX7ZZ</t>
  </si>
  <si>
    <t>Release Right Lacrimal Duct, Via Natural or Artificial Opening</t>
  </si>
  <si>
    <t>'08NX8ZZ</t>
  </si>
  <si>
    <t>Release Right Lacrimal Duct, Via Natural or Artificial Opening Endoscopic</t>
  </si>
  <si>
    <t>'08NY0ZZ</t>
  </si>
  <si>
    <t>Release Left Lacrimal Duct, Open Approach</t>
  </si>
  <si>
    <t>'08NY3ZZ</t>
  </si>
  <si>
    <t>Release Left Lacrimal Duct, Percutaneous Approach</t>
  </si>
  <si>
    <t>'08NY7ZZ</t>
  </si>
  <si>
    <t>Release Left Lacrimal Duct, Via Natural or Artificial Opening</t>
  </si>
  <si>
    <t>'08NY8ZZ</t>
  </si>
  <si>
    <t>Release Left Lacrimal Duct, Via Natural or Artificial Opening Endoscopic</t>
  </si>
  <si>
    <t>'08P000Z</t>
  </si>
  <si>
    <t>Removal of Drainage Device from Right Eye, Open Approach</t>
  </si>
  <si>
    <t>'08P001Z</t>
  </si>
  <si>
    <t>Removal of Radioactive Element from Right Eye, Open Approach</t>
  </si>
  <si>
    <t>'08P003Z</t>
  </si>
  <si>
    <t>Removal of Infusion Device from Right Eye, Open Approach</t>
  </si>
  <si>
    <t>'08P007Z</t>
  </si>
  <si>
    <t>Removal of Autologous Tissue Substitute from Right Eye, Open Approach</t>
  </si>
  <si>
    <t>'08P00CZ</t>
  </si>
  <si>
    <t>Removal of Extraluminal Device from Right Eye, Open Approach</t>
  </si>
  <si>
    <t>'08P00DZ</t>
  </si>
  <si>
    <t>Removal of Intraluminal Device from Right Eye, Open Approach</t>
  </si>
  <si>
    <t>'08P00JZ</t>
  </si>
  <si>
    <t>Removal of Synthetic Substitute from Right Eye, Open Approach</t>
  </si>
  <si>
    <t>'08P00KZ</t>
  </si>
  <si>
    <t>Removal of Nonautologous Tissue Substitute from Right Eye, Open Approach</t>
  </si>
  <si>
    <t>'08P00YZ</t>
  </si>
  <si>
    <t>Removal of Other Device from Right Eye, Open Approach</t>
  </si>
  <si>
    <t>'08P030Z</t>
  </si>
  <si>
    <t>Removal of Drainage Device from Right Eye, Percutaneous Approach</t>
  </si>
  <si>
    <t>'08P031Z</t>
  </si>
  <si>
    <t>Removal of Radioactive Element from Right Eye, Percutaneous Approach</t>
  </si>
  <si>
    <t>'08P033Z</t>
  </si>
  <si>
    <t>Removal of Infusion Device from Right Eye, Percutaneous Approach</t>
  </si>
  <si>
    <t>'08P037Z</t>
  </si>
  <si>
    <t>Removal of Autologous Tissue Substitute from Right Eye, Percutaneous Approach</t>
  </si>
  <si>
    <t>'08P03CZ</t>
  </si>
  <si>
    <t>Removal of Extraluminal Device from Right Eye, Percutaneous Approach</t>
  </si>
  <si>
    <t>'08P03DZ</t>
  </si>
  <si>
    <t>Removal of Intraluminal Device from Right Eye, Percutaneous Approach</t>
  </si>
  <si>
    <t>'08P03JZ</t>
  </si>
  <si>
    <t>Removal of Synthetic Substitute from Right Eye, Percutaneous Approach</t>
  </si>
  <si>
    <t>'08P03KZ</t>
  </si>
  <si>
    <t>Removal of Nonautologous Tissue Substitute from Right Eye, Percutaneous Approach</t>
  </si>
  <si>
    <t>'08P03YZ</t>
  </si>
  <si>
    <t>Removal of Other Device from Right Eye, Percutaneous Approach</t>
  </si>
  <si>
    <t>'08P070Z</t>
  </si>
  <si>
    <t>Removal of Drainage Device from Right Eye, Via Natural or Artificial Opening</t>
  </si>
  <si>
    <t>'08P071Z</t>
  </si>
  <si>
    <t>Removal of Radioactive Element from Right Eye, Via Natural or Artificial Opening</t>
  </si>
  <si>
    <t>'08P073Z</t>
  </si>
  <si>
    <t>Removal of Infusion Device from Right Eye, Via Natural or Artificial Opening</t>
  </si>
  <si>
    <t>'08P077Z</t>
  </si>
  <si>
    <t>Removal of Autologous Tissue Substitute from Right Eye, Via Natural or Artificial Opening</t>
  </si>
  <si>
    <t>'08P07CZ</t>
  </si>
  <si>
    <t>Removal of Extraluminal Device from Right Eye, Via Natural or Artificial Opening</t>
  </si>
  <si>
    <t>'08P07DZ</t>
  </si>
  <si>
    <t>Removal of Intraluminal Device from Right Eye, Via Natural or Artificial Opening</t>
  </si>
  <si>
    <t>'08P07JZ</t>
  </si>
  <si>
    <t>Removal of Synthetic Substitute from Right Eye, Via Natural or Artificial Opening</t>
  </si>
  <si>
    <t>'08P07KZ</t>
  </si>
  <si>
    <t>Removal of Nonautologous Tissue Substitute from Right Eye, Via Natural or Artificial Opening</t>
  </si>
  <si>
    <t>'08P07YZ</t>
  </si>
  <si>
    <t>Removal of Other Device from Right Eye, Via Natural or Artificial Opening</t>
  </si>
  <si>
    <t>'08P080Z</t>
  </si>
  <si>
    <t>Removal of Drainage Device from Right Eye, Via Natural or Artificial Opening Endoscopic</t>
  </si>
  <si>
    <t>'08P081Z</t>
  </si>
  <si>
    <t>Removal of Radioactive Element from Right Eye, Via Natural or Artificial Opening Endoscopic</t>
  </si>
  <si>
    <t>'08P083Z</t>
  </si>
  <si>
    <t>Removal of Infusion Device from Right Eye, Via Natural or Artificial Opening Endoscopic</t>
  </si>
  <si>
    <t>'08P087Z</t>
  </si>
  <si>
    <t>Removal of Autologous Tissue Substitute from Right Eye, Via Natural or Artificial Opening Endoscopic</t>
  </si>
  <si>
    <t>'08P08CZ</t>
  </si>
  <si>
    <t>Removal of Extraluminal Device from Right Eye, Via Natural or Artificial Opening Endoscopic</t>
  </si>
  <si>
    <t>'08P08DZ</t>
  </si>
  <si>
    <t>Removal of Intraluminal Device from Right Eye, Via Natural or Artificial Opening Endoscopic</t>
  </si>
  <si>
    <t>'08P08JZ</t>
  </si>
  <si>
    <t>Removal of Synthetic Substitute from Right Eye, Via Natural or Artificial Opening Endoscopic</t>
  </si>
  <si>
    <t>'08P08KZ</t>
  </si>
  <si>
    <t>Removal of Nonautologous Tissue Substitute from Right Eye, Via Natural or Artificial Opening Endoscopic</t>
  </si>
  <si>
    <t>'08P08YZ</t>
  </si>
  <si>
    <t>Removal of Other Device from Right Eye, Via Natural or Artificial Opening Endoscopic</t>
  </si>
  <si>
    <t>'08P0X0Z</t>
  </si>
  <si>
    <t>Removal of Drainage Device from Right Eye, External Approach</t>
  </si>
  <si>
    <t>'08P0X1Z</t>
  </si>
  <si>
    <t>Removal of Radioactive Element from Right Eye, External Approach</t>
  </si>
  <si>
    <t>'08P0X3Z</t>
  </si>
  <si>
    <t>Removal of Infusion Device from Right Eye, External Approach</t>
  </si>
  <si>
    <t>'08P0X7Z</t>
  </si>
  <si>
    <t>Removal of Autologous Tissue Substitute from Right Eye, External Approach</t>
  </si>
  <si>
    <t>'08P0XCZ</t>
  </si>
  <si>
    <t>Removal of Extraluminal Device from Right Eye, External Approach</t>
  </si>
  <si>
    <t>'08P0XDZ</t>
  </si>
  <si>
    <t>Removal of Intraluminal Device from Right Eye, External Approach</t>
  </si>
  <si>
    <t>'08P0XJZ</t>
  </si>
  <si>
    <t>Removal of Synthetic Substitute from Right Eye, External Approach</t>
  </si>
  <si>
    <t>'08P0XKZ</t>
  </si>
  <si>
    <t>Removal of Nonautologous Tissue Substitute from Right Eye, External Approach</t>
  </si>
  <si>
    <t>'08P100Z</t>
  </si>
  <si>
    <t>Removal of Drainage Device from Left Eye, Open Approach</t>
  </si>
  <si>
    <t>'08P101Z</t>
  </si>
  <si>
    <t>Removal of Radioactive Element from Left Eye, Open Approach</t>
  </si>
  <si>
    <t>'08P103Z</t>
  </si>
  <si>
    <t>Removal of Infusion Device from Left Eye, Open Approach</t>
  </si>
  <si>
    <t>'08P107Z</t>
  </si>
  <si>
    <t>Removal of Autologous Tissue Substitute from Left Eye, Open Approach</t>
  </si>
  <si>
    <t>'08P10CZ</t>
  </si>
  <si>
    <t>Removal of Extraluminal Device from Left Eye, Open Approach</t>
  </si>
  <si>
    <t>'08P10DZ</t>
  </si>
  <si>
    <t>Removal of Intraluminal Device from Left Eye, Open Approach</t>
  </si>
  <si>
    <t>'08P10JZ</t>
  </si>
  <si>
    <t>Removal of Synthetic Substitute from Left Eye, Open Approach</t>
  </si>
  <si>
    <t>'08P10KZ</t>
  </si>
  <si>
    <t>Removal of Nonautologous Tissue Substitute from Left Eye, Open Approach</t>
  </si>
  <si>
    <t>'08P10YZ</t>
  </si>
  <si>
    <t>Removal of Other Device from Left Eye, Open Approach</t>
  </si>
  <si>
    <t>'08P130Z</t>
  </si>
  <si>
    <t>Removal of Drainage Device from Left Eye, Percutaneous Approach</t>
  </si>
  <si>
    <t>'08P131Z</t>
  </si>
  <si>
    <t>Removal of Radioactive Element from Left Eye, Percutaneous Approach</t>
  </si>
  <si>
    <t>'08P133Z</t>
  </si>
  <si>
    <t>Removal of Infusion Device from Left Eye, Percutaneous Approach</t>
  </si>
  <si>
    <t>'08P137Z</t>
  </si>
  <si>
    <t>Removal of Autologous Tissue Substitute from Left Eye, Percutaneous Approach</t>
  </si>
  <si>
    <t>'08P13CZ</t>
  </si>
  <si>
    <t>Removal of Extraluminal Device from Left Eye, Percutaneous Approach</t>
  </si>
  <si>
    <t>'08P13DZ</t>
  </si>
  <si>
    <t>Removal of Intraluminal Device from Left Eye, Percutaneous Approach</t>
  </si>
  <si>
    <t>'08P13JZ</t>
  </si>
  <si>
    <t>Removal of Synthetic Substitute from Left Eye, Percutaneous Approach</t>
  </si>
  <si>
    <t>'08P13KZ</t>
  </si>
  <si>
    <t>Removal of Nonautologous Tissue Substitute from Left Eye, Percutaneous Approach</t>
  </si>
  <si>
    <t>'08P13YZ</t>
  </si>
  <si>
    <t>Removal of Other Device from Left Eye, Percutaneous Approach</t>
  </si>
  <si>
    <t>'08P170Z</t>
  </si>
  <si>
    <t>Removal of Drainage Device from Left Eye, Via Natural or Artificial Opening</t>
  </si>
  <si>
    <t>'08P171Z</t>
  </si>
  <si>
    <t>Removal of Radioactive Element from Left Eye, Via Natural or Artificial Opening</t>
  </si>
  <si>
    <t>'08P173Z</t>
  </si>
  <si>
    <t>Removal of Infusion Device from Left Eye, Via Natural or Artificial Opening</t>
  </si>
  <si>
    <t>'08P177Z</t>
  </si>
  <si>
    <t>Removal of Autologous Tissue Substitute from Left Eye, Via Natural or Artificial Opening</t>
  </si>
  <si>
    <t>'08P17CZ</t>
  </si>
  <si>
    <t>Removal of Extraluminal Device from Left Eye, Via Natural or Artificial Opening</t>
  </si>
  <si>
    <t>'08P17DZ</t>
  </si>
  <si>
    <t>Removal of Intraluminal Device from Left Eye, Via Natural or Artificial Opening</t>
  </si>
  <si>
    <t>'08P17JZ</t>
  </si>
  <si>
    <t>Removal of Synthetic Substitute from Left Eye, Via Natural or Artificial Opening</t>
  </si>
  <si>
    <t>'08P17KZ</t>
  </si>
  <si>
    <t>Removal of Nonautologous Tissue Substitute from Left Eye, Via Natural or Artificial Opening</t>
  </si>
  <si>
    <t>'08P17YZ</t>
  </si>
  <si>
    <t>Removal of Other Device from Left Eye, Via Natural or Artificial Opening</t>
  </si>
  <si>
    <t>'08P180Z</t>
  </si>
  <si>
    <t>Removal of Drainage Device from Left Eye, Via Natural or Artificial Opening Endoscopic</t>
  </si>
  <si>
    <t>'08P181Z</t>
  </si>
  <si>
    <t>Removal of Radioactive Element from Left Eye, Via Natural or Artificial Opening Endoscopic</t>
  </si>
  <si>
    <t>'08P183Z</t>
  </si>
  <si>
    <t>Removal of Infusion Device from Left Eye, Via Natural or Artificial Opening Endoscopic</t>
  </si>
  <si>
    <t>'08P187Z</t>
  </si>
  <si>
    <t>Removal of Autologous Tissue Substitute from Left Eye, Via Natural or Artificial Opening Endoscopic</t>
  </si>
  <si>
    <t>'08P18CZ</t>
  </si>
  <si>
    <t>Removal of Extraluminal Device from Left Eye, Via Natural or Artificial Opening Endoscopic</t>
  </si>
  <si>
    <t>'08P18DZ</t>
  </si>
  <si>
    <t>Removal of Intraluminal Device from Left Eye, Via Natural or Artificial Opening Endoscopic</t>
  </si>
  <si>
    <t>'08P18JZ</t>
  </si>
  <si>
    <t>Removal of Synthetic Substitute from Left Eye, Via Natural or Artificial Opening Endoscopic</t>
  </si>
  <si>
    <t>'08P18KZ</t>
  </si>
  <si>
    <t>Removal of Nonautologous Tissue Substitute from Left Eye, Via Natural or Artificial Opening Endoscopic</t>
  </si>
  <si>
    <t>'08P18YZ</t>
  </si>
  <si>
    <t>Removal of Other Device from Left Eye, Via Natural or Artificial Opening Endoscopic</t>
  </si>
  <si>
    <t>'08P1X0Z</t>
  </si>
  <si>
    <t>Removal of Drainage Device from Left Eye, External Approach</t>
  </si>
  <si>
    <t>'08P1X1Z</t>
  </si>
  <si>
    <t>Removal of Radioactive Element from Left Eye, External Approach</t>
  </si>
  <si>
    <t>'08P1X3Z</t>
  </si>
  <si>
    <t>Removal of Infusion Device from Left Eye, External Approach</t>
  </si>
  <si>
    <t>'08P1X7Z</t>
  </si>
  <si>
    <t>Removal of Autologous Tissue Substitute from Left Eye, External Approach</t>
  </si>
  <si>
    <t>'08P1XCZ</t>
  </si>
  <si>
    <t>Removal of Extraluminal Device from Left Eye, External Approach</t>
  </si>
  <si>
    <t>'08P1XDZ</t>
  </si>
  <si>
    <t>Removal of Intraluminal Device from Left Eye, External Approach</t>
  </si>
  <si>
    <t>'08P1XJZ</t>
  </si>
  <si>
    <t>Removal of Synthetic Substitute from Left Eye, External Approach</t>
  </si>
  <si>
    <t>'08P1XKZ</t>
  </si>
  <si>
    <t>Removal of Nonautologous Tissue Substitute from Left Eye, External Approach</t>
  </si>
  <si>
    <t>'08PJ3JZ</t>
  </si>
  <si>
    <t>Removal of Synthetic Substitute from Right Lens, Percutaneous Approach</t>
  </si>
  <si>
    <t>'08PJ3YZ</t>
  </si>
  <si>
    <t>Removal of Other Device from Right Lens, Percutaneous Approach</t>
  </si>
  <si>
    <t>'08PK3JZ</t>
  </si>
  <si>
    <t>Removal of Synthetic Substitute from Left Lens, Percutaneous Approach</t>
  </si>
  <si>
    <t>'08PK3YZ</t>
  </si>
  <si>
    <t>Removal of Other Device from Left Lens, Percutaneous Approach</t>
  </si>
  <si>
    <t>'08PL00Z</t>
  </si>
  <si>
    <t>Removal of Drainage Device from Right Extraocular Muscle, Open Approach</t>
  </si>
  <si>
    <t>'08PL07Z</t>
  </si>
  <si>
    <t>Removal of Autologous Tissue Substitute from Right Extraocular Muscle, Open Approach</t>
  </si>
  <si>
    <t>'08PL0JZ</t>
  </si>
  <si>
    <t>Removal of Synthetic Substitute from Right Extraocular Muscle, Open Approach</t>
  </si>
  <si>
    <t>'08PL0KZ</t>
  </si>
  <si>
    <t>Removal of Nonautologous Tissue Substitute from Right Extraocular Muscle, Open Approach</t>
  </si>
  <si>
    <t>'08PL0YZ</t>
  </si>
  <si>
    <t>Removal of Other Device from Right Extraocular Muscle, Open Approach</t>
  </si>
  <si>
    <t>'08PL30Z</t>
  </si>
  <si>
    <t>Removal of Drainage Device from Right Extraocular Muscle, Percutaneous Approach</t>
  </si>
  <si>
    <t>'08PL37Z</t>
  </si>
  <si>
    <t>Removal of Autologous Tissue Substitute from Right Extraocular Muscle, Percutaneous Approach</t>
  </si>
  <si>
    <t>'08PL3JZ</t>
  </si>
  <si>
    <t>Removal of Synthetic Substitute from Right Extraocular Muscle, Percutaneous Approach</t>
  </si>
  <si>
    <t>'08PL3KZ</t>
  </si>
  <si>
    <t>Removal of Nonautologous Tissue Substitute from Right Extraocular Muscle, Percutaneous Approach</t>
  </si>
  <si>
    <t>'08PL3YZ</t>
  </si>
  <si>
    <t>Removal of Other Device from Right Extraocular Muscle, Percutaneous Approach</t>
  </si>
  <si>
    <t>'08PM00Z</t>
  </si>
  <si>
    <t>Removal of Drainage Device from Left Extraocular Muscle, Open Approach</t>
  </si>
  <si>
    <t>'08PM07Z</t>
  </si>
  <si>
    <t>Removal of Autologous Tissue Substitute from Left Extraocular Muscle, Open Approach</t>
  </si>
  <si>
    <t>'08PM0JZ</t>
  </si>
  <si>
    <t>Removal of Synthetic Substitute from Left Extraocular Muscle, Open Approach</t>
  </si>
  <si>
    <t>'08PM0KZ</t>
  </si>
  <si>
    <t>Removal of Nonautologous Tissue Substitute from Left Extraocular Muscle, Open Approach</t>
  </si>
  <si>
    <t>'08PM0YZ</t>
  </si>
  <si>
    <t>Removal of Other Device from Left Extraocular Muscle, Open Approach</t>
  </si>
  <si>
    <t>'08PM30Z</t>
  </si>
  <si>
    <t>Removal of Drainage Device from Left Extraocular Muscle, Percutaneous Approach</t>
  </si>
  <si>
    <t>'08PM37Z</t>
  </si>
  <si>
    <t>Removal of Autologous Tissue Substitute from Left Extraocular Muscle, Percutaneous Approach</t>
  </si>
  <si>
    <t>'08PM3JZ</t>
  </si>
  <si>
    <t>Removal of Synthetic Substitute from Left Extraocular Muscle, Percutaneous Approach</t>
  </si>
  <si>
    <t>'08PM3KZ</t>
  </si>
  <si>
    <t>Removal of Nonautologous Tissue Substitute from Left Extraocular Muscle, Percutaneous Approach</t>
  </si>
  <si>
    <t>'08PM3YZ</t>
  </si>
  <si>
    <t>Removal of Other Device from Left Extraocular Muscle, Percutaneous Approach</t>
  </si>
  <si>
    <t>'08Q0XZZ</t>
  </si>
  <si>
    <t>Repair Right Eye, External Approach</t>
  </si>
  <si>
    <t>'08Q1XZZ</t>
  </si>
  <si>
    <t>Repair Left Eye, External Approach</t>
  </si>
  <si>
    <t>'08Q23ZZ</t>
  </si>
  <si>
    <t>Repair Right Anterior Chamber, Percutaneous Approach</t>
  </si>
  <si>
    <t>'08Q33ZZ</t>
  </si>
  <si>
    <t>Repair Left Anterior Chamber, Percutaneous Approach</t>
  </si>
  <si>
    <t>'08Q43ZZ</t>
  </si>
  <si>
    <t>Repair Right Vitreous, Percutaneous Approach</t>
  </si>
  <si>
    <t>'08Q53ZZ</t>
  </si>
  <si>
    <t>Repair Left Vitreous, Percutaneous Approach</t>
  </si>
  <si>
    <t>'08Q6XZZ</t>
  </si>
  <si>
    <t>Repair Right Sclera, External Approach</t>
  </si>
  <si>
    <t>'08Q7XZZ</t>
  </si>
  <si>
    <t>Repair Left Sclera, External Approach</t>
  </si>
  <si>
    <t>'08Q8XZZ</t>
  </si>
  <si>
    <t>Repair Right Cornea, External Approach</t>
  </si>
  <si>
    <t>'08Q9XZZ</t>
  </si>
  <si>
    <t>Repair Left Cornea, External Approach</t>
  </si>
  <si>
    <t>'08QA0ZZ</t>
  </si>
  <si>
    <t>Repair Right Choroid, Open Approach</t>
  </si>
  <si>
    <t>'08QA3ZZ</t>
  </si>
  <si>
    <t>Repair Right Choroid, Percutaneous Approach</t>
  </si>
  <si>
    <t>'08QB0ZZ</t>
  </si>
  <si>
    <t>Repair Left Choroid, Open Approach</t>
  </si>
  <si>
    <t>'08QB3ZZ</t>
  </si>
  <si>
    <t>Repair Left Choroid, Percutaneous Approach</t>
  </si>
  <si>
    <t>'08QC3ZZ</t>
  </si>
  <si>
    <t>Repair Right Iris, Percutaneous Approach</t>
  </si>
  <si>
    <t>'08QD3ZZ</t>
  </si>
  <si>
    <t>Repair Left Iris, Percutaneous Approach</t>
  </si>
  <si>
    <t>'08QE3ZZ</t>
  </si>
  <si>
    <t>Repair Right Retina, Percutaneous Approach</t>
  </si>
  <si>
    <t>'08QF3ZZ</t>
  </si>
  <si>
    <t>Repair Left Retina, Percutaneous Approach</t>
  </si>
  <si>
    <t>'08QG3ZZ</t>
  </si>
  <si>
    <t>Repair Right Retinal Vessel, Percutaneous Approach</t>
  </si>
  <si>
    <t>'08QH3ZZ</t>
  </si>
  <si>
    <t>Repair Left Retinal Vessel, Percutaneous Approach</t>
  </si>
  <si>
    <t>'08QJ3ZZ</t>
  </si>
  <si>
    <t>Repair Right Lens, Percutaneous Approach</t>
  </si>
  <si>
    <t>'08QK3ZZ</t>
  </si>
  <si>
    <t>Repair Left Lens, Percutaneous Approach</t>
  </si>
  <si>
    <t>'08QL0ZZ</t>
  </si>
  <si>
    <t>Repair Right Extraocular Muscle, Open Approach</t>
  </si>
  <si>
    <t>'08QL3ZZ</t>
  </si>
  <si>
    <t>Repair Right Extraocular Muscle, Percutaneous Approach</t>
  </si>
  <si>
    <t>'08QM0ZZ</t>
  </si>
  <si>
    <t>Repair Left Extraocular Muscle, Open Approach</t>
  </si>
  <si>
    <t>'08QM3ZZ</t>
  </si>
  <si>
    <t>Repair Left Extraocular Muscle, Percutaneous Approach</t>
  </si>
  <si>
    <t>'08QN0ZZ</t>
  </si>
  <si>
    <t>Repair Right Upper Eyelid, Open Approach</t>
  </si>
  <si>
    <t>'08QN3ZZ</t>
  </si>
  <si>
    <t>Repair Right Upper Eyelid, Percutaneous Approach</t>
  </si>
  <si>
    <t>'08QNXZZ</t>
  </si>
  <si>
    <t>Repair Right Upper Eyelid, External Approach</t>
  </si>
  <si>
    <t>'08QP0ZZ</t>
  </si>
  <si>
    <t>Repair Left Upper Eyelid, Open Approach</t>
  </si>
  <si>
    <t>'08QP3ZZ</t>
  </si>
  <si>
    <t>Repair Left Upper Eyelid, Percutaneous Approach</t>
  </si>
  <si>
    <t>'08QPXZZ</t>
  </si>
  <si>
    <t>Repair Left Upper Eyelid, External Approach</t>
  </si>
  <si>
    <t>'08QQ0ZZ</t>
  </si>
  <si>
    <t>Repair Right Lower Eyelid, Open Approach</t>
  </si>
  <si>
    <t>'08QQ3ZZ</t>
  </si>
  <si>
    <t>Repair Right Lower Eyelid, Percutaneous Approach</t>
  </si>
  <si>
    <t>'08QQXZZ</t>
  </si>
  <si>
    <t>Repair Right Lower Eyelid, External Approach</t>
  </si>
  <si>
    <t>'08QR0ZZ</t>
  </si>
  <si>
    <t>Repair Left Lower Eyelid, Open Approach</t>
  </si>
  <si>
    <t>'08QR3ZZ</t>
  </si>
  <si>
    <t>Repair Left Lower Eyelid, Percutaneous Approach</t>
  </si>
  <si>
    <t>'08QRXZZ</t>
  </si>
  <si>
    <t>Repair Left Lower Eyelid, External Approach</t>
  </si>
  <si>
    <t>'08QSXZZ</t>
  </si>
  <si>
    <t>Repair Right Conjunctiva, External Approach</t>
  </si>
  <si>
    <t>'08QTXZZ</t>
  </si>
  <si>
    <t>Repair Left Conjunctiva, External Approach</t>
  </si>
  <si>
    <t>'08QV0ZZ</t>
  </si>
  <si>
    <t>Repair Right Lacrimal Gland, Open Approach</t>
  </si>
  <si>
    <t>'08QV3ZZ</t>
  </si>
  <si>
    <t>Repair Right Lacrimal Gland, Percutaneous Approach</t>
  </si>
  <si>
    <t>'08QW0ZZ</t>
  </si>
  <si>
    <t>Repair Left Lacrimal Gland, Open Approach</t>
  </si>
  <si>
    <t>'08QW3ZZ</t>
  </si>
  <si>
    <t>Repair Left Lacrimal Gland, Percutaneous Approach</t>
  </si>
  <si>
    <t>'08QX0ZZ</t>
  </si>
  <si>
    <t>Repair Right Lacrimal Duct, Open Approach</t>
  </si>
  <si>
    <t>'08QX3ZZ</t>
  </si>
  <si>
    <t>Repair Right Lacrimal Duct, Percutaneous Approach</t>
  </si>
  <si>
    <t>'08QX7ZZ</t>
  </si>
  <si>
    <t>Repair Right Lacrimal Duct, Via Natural or Artificial Opening</t>
  </si>
  <si>
    <t>'08QX8ZZ</t>
  </si>
  <si>
    <t>Repair Right Lacrimal Duct, Via Natural or Artificial Opening Endoscopic</t>
  </si>
  <si>
    <t>'08QY0ZZ</t>
  </si>
  <si>
    <t>Repair Left Lacrimal Duct, Open Approach</t>
  </si>
  <si>
    <t>'08QY3ZZ</t>
  </si>
  <si>
    <t>Repair Left Lacrimal Duct, Percutaneous Approach</t>
  </si>
  <si>
    <t>'08QY7ZZ</t>
  </si>
  <si>
    <t>Repair Left Lacrimal Duct, Via Natural or Artificial Opening</t>
  </si>
  <si>
    <t>'08QY8ZZ</t>
  </si>
  <si>
    <t>Repair Left Lacrimal Duct, Via Natural or Artificial Opening Endoscopic</t>
  </si>
  <si>
    <t>'08R007Z</t>
  </si>
  <si>
    <t>Replacement of Right Eye with Autologous Tissue Substitute, Open Approach</t>
  </si>
  <si>
    <t>'08R00JZ</t>
  </si>
  <si>
    <t>Replacement of Right Eye with Synthetic Substitute, Open Approach</t>
  </si>
  <si>
    <t>'08R00KZ</t>
  </si>
  <si>
    <t>Replacement of Right Eye with Nonautologous Tissue Substitute, Open Approach</t>
  </si>
  <si>
    <t>'08R037Z</t>
  </si>
  <si>
    <t>Replacement of Right Eye with Autologous Tissue Substitute, Percutaneous Approach</t>
  </si>
  <si>
    <t>'08R03JZ</t>
  </si>
  <si>
    <t>Replacement of Right Eye with Synthetic Substitute, Percutaneous Approach</t>
  </si>
  <si>
    <t>'08R03KZ</t>
  </si>
  <si>
    <t>Replacement of Right Eye with Nonautologous Tissue Substitute, Percutaneous Approach</t>
  </si>
  <si>
    <t>'08R107Z</t>
  </si>
  <si>
    <t>Replacement of Left Eye with Autologous Tissue Substitute, Open Approach</t>
  </si>
  <si>
    <t>'08R10JZ</t>
  </si>
  <si>
    <t>Replacement of Left Eye with Synthetic Substitute, Open Approach</t>
  </si>
  <si>
    <t>'08R10KZ</t>
  </si>
  <si>
    <t>Replacement of Left Eye with Nonautologous Tissue Substitute, Open Approach</t>
  </si>
  <si>
    <t>'08R137Z</t>
  </si>
  <si>
    <t>Replacement of Left Eye with Autologous Tissue Substitute, Percutaneous Approach</t>
  </si>
  <si>
    <t>'08R13JZ</t>
  </si>
  <si>
    <t>Replacement of Left Eye with Synthetic Substitute, Percutaneous Approach</t>
  </si>
  <si>
    <t>'08R13KZ</t>
  </si>
  <si>
    <t>Replacement of Left Eye with Nonautologous Tissue Substitute, Percutaneous Approach</t>
  </si>
  <si>
    <t>'08R437Z</t>
  </si>
  <si>
    <t>Replacement of Right Vitreous with Autologous Tissue Substitute, Percutaneous Approach</t>
  </si>
  <si>
    <t>'08R43JZ</t>
  </si>
  <si>
    <t>Replacement of Right Vitreous with Synthetic Substitute, Percutaneous Approach</t>
  </si>
  <si>
    <t>'08R43KZ</t>
  </si>
  <si>
    <t>Replacement of Right Vitreous with Nonautologous Tissue Substitute, Percutaneous Approach</t>
  </si>
  <si>
    <t>'08R537Z</t>
  </si>
  <si>
    <t>Replacement of Left Vitreous with Autologous Tissue Substitute, Percutaneous Approach</t>
  </si>
  <si>
    <t>'08R53JZ</t>
  </si>
  <si>
    <t>Replacement of Left Vitreous with Synthetic Substitute, Percutaneous Approach</t>
  </si>
  <si>
    <t>'08R53KZ</t>
  </si>
  <si>
    <t>Replacement of Left Vitreous with Nonautologous Tissue Substitute, Percutaneous Approach</t>
  </si>
  <si>
    <t>'08R6X7Z</t>
  </si>
  <si>
    <t>Replacement of Right Sclera with Autologous Tissue Substitute, External Approach</t>
  </si>
  <si>
    <t>'08R6XJZ</t>
  </si>
  <si>
    <t>Replacement of Right Sclera with Synthetic Substitute, External Approach</t>
  </si>
  <si>
    <t>'08R6XKZ</t>
  </si>
  <si>
    <t>Replacement of Right Sclera with Nonautologous Tissue Substitute, External Approach</t>
  </si>
  <si>
    <t>'08R7X7Z</t>
  </si>
  <si>
    <t>Replacement of Left Sclera with Autologous Tissue Substitute, External Approach</t>
  </si>
  <si>
    <t>'08R7XJZ</t>
  </si>
  <si>
    <t>Replacement of Left Sclera with Synthetic Substitute, External Approach</t>
  </si>
  <si>
    <t>'08R7XKZ</t>
  </si>
  <si>
    <t>Replacement of Left Sclera with Nonautologous Tissue Substitute, External Approach</t>
  </si>
  <si>
    <t>'08R837Z</t>
  </si>
  <si>
    <t>Replacement of Right Cornea with Autologous Tissue Substitute, Percutaneous Approach</t>
  </si>
  <si>
    <t>'08R83JZ</t>
  </si>
  <si>
    <t>Replacement of Right Cornea with Synthetic Substitute, Percutaneous Approach</t>
  </si>
  <si>
    <t>'08R83KZ</t>
  </si>
  <si>
    <t>Replacement of Right Cornea with Nonautologous Tissue Substitute, Percutaneous Approach</t>
  </si>
  <si>
    <t>'08R8X7Z</t>
  </si>
  <si>
    <t>Replacement of Right Cornea with Autologous Tissue Substitute, External Approach</t>
  </si>
  <si>
    <t>'08R8XJZ</t>
  </si>
  <si>
    <t>Replacement of Right Cornea with Synthetic Substitute, External Approach</t>
  </si>
  <si>
    <t>'08R8XKZ</t>
  </si>
  <si>
    <t>Replacement of Right Cornea with Nonautologous Tissue Substitute, External Approach</t>
  </si>
  <si>
    <t>'08R937Z</t>
  </si>
  <si>
    <t>Replacement of Left Cornea with Autologous Tissue Substitute, Percutaneous Approach</t>
  </si>
  <si>
    <t>'08R93JZ</t>
  </si>
  <si>
    <t>Replacement of Left Cornea with Synthetic Substitute, Percutaneous Approach</t>
  </si>
  <si>
    <t>'08R93KZ</t>
  </si>
  <si>
    <t>Replacement of Left Cornea with Nonautologous Tissue Substitute, Percutaneous Approach</t>
  </si>
  <si>
    <t>'08R9X7Z</t>
  </si>
  <si>
    <t>Replacement of Left Cornea with Autologous Tissue Substitute, External Approach</t>
  </si>
  <si>
    <t>'08R9XJZ</t>
  </si>
  <si>
    <t>Replacement of Left Cornea with Synthetic Substitute, External Approach</t>
  </si>
  <si>
    <t>'08R9XKZ</t>
  </si>
  <si>
    <t>Replacement of Left Cornea with Nonautologous Tissue Substitute, External Approach</t>
  </si>
  <si>
    <t>'08RA07Z</t>
  </si>
  <si>
    <t>Replacement of Right Choroid with Autologous Tissue Substitute, Open Approach</t>
  </si>
  <si>
    <t>'08RA0JZ</t>
  </si>
  <si>
    <t>Replacement of Right Choroid with Synthetic Substitute, Open Approach</t>
  </si>
  <si>
    <t>'08RA0KZ</t>
  </si>
  <si>
    <t>Replacement of Right Choroid with Nonautologous Tissue Substitute, Open Approach</t>
  </si>
  <si>
    <t>'08RA37Z</t>
  </si>
  <si>
    <t>Replacement of Right Choroid with Autologous Tissue Substitute, Percutaneous Approach</t>
  </si>
  <si>
    <t>'08RA3JZ</t>
  </si>
  <si>
    <t>Replacement of Right Choroid with Synthetic Substitute, Percutaneous Approach</t>
  </si>
  <si>
    <t>'08RA3KZ</t>
  </si>
  <si>
    <t>Replacement of Right Choroid with Nonautologous Tissue Substitute, Percutaneous Approach</t>
  </si>
  <si>
    <t>'08RB07Z</t>
  </si>
  <si>
    <t>Replacement of Left Choroid with Autologous Tissue Substitute, Open Approach</t>
  </si>
  <si>
    <t>'08RB0JZ</t>
  </si>
  <si>
    <t>Replacement of Left Choroid with Synthetic Substitute, Open Approach</t>
  </si>
  <si>
    <t>'08RB0KZ</t>
  </si>
  <si>
    <t>Replacement of Left Choroid with Nonautologous Tissue Substitute, Open Approach</t>
  </si>
  <si>
    <t>'08RB37Z</t>
  </si>
  <si>
    <t>Replacement of Left Choroid with Autologous Tissue Substitute, Percutaneous Approach</t>
  </si>
  <si>
    <t>'08RB3JZ</t>
  </si>
  <si>
    <t>Replacement of Left Choroid with Synthetic Substitute, Percutaneous Approach</t>
  </si>
  <si>
    <t>'08RB3KZ</t>
  </si>
  <si>
    <t>Replacement of Left Choroid with Nonautologous Tissue Substitute, Percutaneous Approach</t>
  </si>
  <si>
    <t>'08RC37Z</t>
  </si>
  <si>
    <t>Replacement of Right Iris with Autologous Tissue Substitute, Percutaneous Approach</t>
  </si>
  <si>
    <t>'08RC3JZ</t>
  </si>
  <si>
    <t>Replacement of Right Iris with Synthetic Substitute, Percutaneous Approach</t>
  </si>
  <si>
    <t>'08RC3KZ</t>
  </si>
  <si>
    <t>Replacement of Right Iris with Nonautologous Tissue Substitute, Percutaneous Approach</t>
  </si>
  <si>
    <t>'08RD37Z</t>
  </si>
  <si>
    <t>Replacement of Left Iris with Autologous Tissue Substitute, Percutaneous Approach</t>
  </si>
  <si>
    <t>'08RD3JZ</t>
  </si>
  <si>
    <t>Replacement of Left Iris with Synthetic Substitute, Percutaneous Approach</t>
  </si>
  <si>
    <t>'08RD3KZ</t>
  </si>
  <si>
    <t>Replacement of Left Iris with Nonautologous Tissue Substitute, Percutaneous Approach</t>
  </si>
  <si>
    <t>'08RG37Z</t>
  </si>
  <si>
    <t>Replacement of Right Retinal Vessel with Autologous Tissue Substitute, Percutaneous Approach</t>
  </si>
  <si>
    <t>'08RG3JZ</t>
  </si>
  <si>
    <t>Replacement of Right Retinal Vessel with Synthetic Substitute, Percutaneous Approach</t>
  </si>
  <si>
    <t>'08RG3KZ</t>
  </si>
  <si>
    <t>Replacement of Right Retinal Vessel with Nonautologous Tissue Substitute, Percutaneous Approach</t>
  </si>
  <si>
    <t>'08RH37Z</t>
  </si>
  <si>
    <t>Replacement of Left Retinal Vessel with Autologous Tissue Substitute, Percutaneous Approach</t>
  </si>
  <si>
    <t>'08RH3JZ</t>
  </si>
  <si>
    <t>Replacement of Left Retinal Vessel with Synthetic Substitute, Percutaneous Approach</t>
  </si>
  <si>
    <t>'08RH3KZ</t>
  </si>
  <si>
    <t>Replacement of Left Retinal Vessel with Nonautologous Tissue Substitute, Percutaneous Approach</t>
  </si>
  <si>
    <t>'08RJ30Z</t>
  </si>
  <si>
    <t>Replacement of Right Lens with Intraocular Telescope, Percutaneous Approach</t>
  </si>
  <si>
    <t>'08RJ37Z</t>
  </si>
  <si>
    <t>Replacement of Right Lens with Autologous Tissue Substitute, Percutaneous Approach</t>
  </si>
  <si>
    <t>'08RJ3JZ</t>
  </si>
  <si>
    <t>Replacement of Right Lens with Synthetic Substitute, Percutaneous Approach</t>
  </si>
  <si>
    <t>'08RJ3KZ</t>
  </si>
  <si>
    <t>Replacement of Right Lens with Nonautologous Tissue Substitute, Percutaneous Approach</t>
  </si>
  <si>
    <t>'08RK30Z</t>
  </si>
  <si>
    <t>Replacement of Left Lens with Intraocular Telescope, Percutaneous Approach</t>
  </si>
  <si>
    <t>'08RK37Z</t>
  </si>
  <si>
    <t>Replacement of Left Lens with Autologous Tissue Substitute, Percutaneous Approach</t>
  </si>
  <si>
    <t>'08RK3JZ</t>
  </si>
  <si>
    <t>Replacement of Left Lens with Synthetic Substitute, Percutaneous Approach</t>
  </si>
  <si>
    <t>'08RK3KZ</t>
  </si>
  <si>
    <t>Replacement of Left Lens with Nonautologous Tissue Substitute, Percutaneous Approach</t>
  </si>
  <si>
    <t>'08RN07Z</t>
  </si>
  <si>
    <t>Replacement of Right Upper Eyelid with Autologous Tissue Substitute, Open Approach</t>
  </si>
  <si>
    <t>'08RN0JZ</t>
  </si>
  <si>
    <t>Replacement of Right Upper Eyelid with Synthetic Substitute, Open Approach</t>
  </si>
  <si>
    <t>'08RN0KZ</t>
  </si>
  <si>
    <t>Replacement of Right Upper Eyelid with Nonautologous Tissue Substitute, Open Approach</t>
  </si>
  <si>
    <t>'08RN37Z</t>
  </si>
  <si>
    <t>Replacement of Right Upper Eyelid with Autologous Tissue Substitute, Percutaneous Approach</t>
  </si>
  <si>
    <t>'08RN3JZ</t>
  </si>
  <si>
    <t>Replacement of Right Upper Eyelid with Synthetic Substitute, Percutaneous Approach</t>
  </si>
  <si>
    <t>'08RN3KZ</t>
  </si>
  <si>
    <t>Replacement of Right Upper Eyelid with Nonautologous Tissue Substitute, Percutaneous Approach</t>
  </si>
  <si>
    <t>'08RNX7Z</t>
  </si>
  <si>
    <t>Replacement of Right Upper Eyelid with Autologous Tissue Substitute, External Approach</t>
  </si>
  <si>
    <t>'08RNXJZ</t>
  </si>
  <si>
    <t>Replacement of Right Upper Eyelid with Synthetic Substitute, External Approach</t>
  </si>
  <si>
    <t>'08RNXKZ</t>
  </si>
  <si>
    <t>Replacement of Right Upper Eyelid with Nonautologous Tissue Substitute, External Approach</t>
  </si>
  <si>
    <t>'08RP07Z</t>
  </si>
  <si>
    <t>Replacement of Left Upper Eyelid with Autologous Tissue Substitute, Open Approach</t>
  </si>
  <si>
    <t>'08RP0JZ</t>
  </si>
  <si>
    <t>Replacement of Left Upper Eyelid with Synthetic Substitute, Open Approach</t>
  </si>
  <si>
    <t>'08RP0KZ</t>
  </si>
  <si>
    <t>Replacement of Left Upper Eyelid with Nonautologous Tissue Substitute, Open Approach</t>
  </si>
  <si>
    <t>'08RP37Z</t>
  </si>
  <si>
    <t>Replacement of Left Upper Eyelid with Autologous Tissue Substitute, Percutaneous Approach</t>
  </si>
  <si>
    <t>'08RP3JZ</t>
  </si>
  <si>
    <t>Replacement of Left Upper Eyelid with Synthetic Substitute, Percutaneous Approach</t>
  </si>
  <si>
    <t>'08RP3KZ</t>
  </si>
  <si>
    <t>Replacement of Left Upper Eyelid with Nonautologous Tissue Substitute, Percutaneous Approach</t>
  </si>
  <si>
    <t>'08RPX7Z</t>
  </si>
  <si>
    <t>Replacement of Left Upper Eyelid with Autologous Tissue Substitute, External Approach</t>
  </si>
  <si>
    <t>'08RPXJZ</t>
  </si>
  <si>
    <t>Replacement of Left Upper Eyelid with Synthetic Substitute, External Approach</t>
  </si>
  <si>
    <t>'08RPXKZ</t>
  </si>
  <si>
    <t>Replacement of Left Upper Eyelid with Nonautologous Tissue Substitute, External Approach</t>
  </si>
  <si>
    <t>'08RQ07Z</t>
  </si>
  <si>
    <t>Replacement of Right Lower Eyelid with Autologous Tissue Substitute, Open Approach</t>
  </si>
  <si>
    <t>'08RQ0JZ</t>
  </si>
  <si>
    <t>Replacement of Right Lower Eyelid with Synthetic Substitute, Open Approach</t>
  </si>
  <si>
    <t>'08RQ0KZ</t>
  </si>
  <si>
    <t>Replacement of Right Lower Eyelid with Nonautologous Tissue Substitute, Open Approach</t>
  </si>
  <si>
    <t>'08RQ37Z</t>
  </si>
  <si>
    <t>Replacement of Right Lower Eyelid with Autologous Tissue Substitute, Percutaneous Approach</t>
  </si>
  <si>
    <t>'08RQ3JZ</t>
  </si>
  <si>
    <t>Replacement of Right Lower Eyelid with Synthetic Substitute, Percutaneous Approach</t>
  </si>
  <si>
    <t>'08RQ3KZ</t>
  </si>
  <si>
    <t>Replacement of Right Lower Eyelid with Nonautologous Tissue Substitute, Percutaneous Approach</t>
  </si>
  <si>
    <t>'08RQX7Z</t>
  </si>
  <si>
    <t>Replacement of Right Lower Eyelid with Autologous Tissue Substitute, External Approach</t>
  </si>
  <si>
    <t>'08RQXJZ</t>
  </si>
  <si>
    <t>Replacement of Right Lower Eyelid with Synthetic Substitute, External Approach</t>
  </si>
  <si>
    <t>'08RQXKZ</t>
  </si>
  <si>
    <t>Replacement of Right Lower Eyelid with Nonautologous Tissue Substitute, External Approach</t>
  </si>
  <si>
    <t>'08RR07Z</t>
  </si>
  <si>
    <t>Replacement of Left Lower Eyelid with Autologous Tissue Substitute, Open Approach</t>
  </si>
  <si>
    <t>'08RR0JZ</t>
  </si>
  <si>
    <t>Replacement of Left Lower Eyelid with Synthetic Substitute, Open Approach</t>
  </si>
  <si>
    <t>'08RR0KZ</t>
  </si>
  <si>
    <t>Replacement of Left Lower Eyelid with Nonautologous Tissue Substitute, Open Approach</t>
  </si>
  <si>
    <t>'08RR37Z</t>
  </si>
  <si>
    <t>Replacement of Left Lower Eyelid with Autologous Tissue Substitute, Percutaneous Approach</t>
  </si>
  <si>
    <t>'08RR3JZ</t>
  </si>
  <si>
    <t>Replacement of Left Lower Eyelid with Synthetic Substitute, Percutaneous Approach</t>
  </si>
  <si>
    <t>'08RR3KZ</t>
  </si>
  <si>
    <t>Replacement of Left Lower Eyelid with Nonautologous Tissue Substitute, Percutaneous Approach</t>
  </si>
  <si>
    <t>'08RRX7Z</t>
  </si>
  <si>
    <t>Replacement of Left Lower Eyelid with Autologous Tissue Substitute, External Approach</t>
  </si>
  <si>
    <t>'08RRXJZ</t>
  </si>
  <si>
    <t>Replacement of Left Lower Eyelid with Synthetic Substitute, External Approach</t>
  </si>
  <si>
    <t>'08RRXKZ</t>
  </si>
  <si>
    <t>Replacement of Left Lower Eyelid with Nonautologous Tissue Substitute, External Approach</t>
  </si>
  <si>
    <t>'08RSX7Z</t>
  </si>
  <si>
    <t>Replacement of Right Conjunctiva with Autologous Tissue Substitute, External Approach</t>
  </si>
  <si>
    <t>'08RSXJZ</t>
  </si>
  <si>
    <t>Replacement of Right Conjunctiva with Synthetic Substitute, External Approach</t>
  </si>
  <si>
    <t>'08RSXKZ</t>
  </si>
  <si>
    <t>Replacement of Right Conjunctiva with Nonautologous Tissue Substitute, External Approach</t>
  </si>
  <si>
    <t>'08RTX7Z</t>
  </si>
  <si>
    <t>Replacement of Left Conjunctiva with Autologous Tissue Substitute, External Approach</t>
  </si>
  <si>
    <t>'08RTXJZ</t>
  </si>
  <si>
    <t>Replacement of Left Conjunctiva with Synthetic Substitute, External Approach</t>
  </si>
  <si>
    <t>'08RTXKZ</t>
  </si>
  <si>
    <t>Replacement of Left Conjunctiva with Nonautologous Tissue Substitute, External Approach</t>
  </si>
  <si>
    <t>'08RX07Z</t>
  </si>
  <si>
    <t>Replacement of Right Lacrimal Duct with Autologous Tissue Substitute, Open Approach</t>
  </si>
  <si>
    <t>'08RX0JZ</t>
  </si>
  <si>
    <t>Replacement of Right Lacrimal Duct with Synthetic Substitute, Open Approach</t>
  </si>
  <si>
    <t>'08RX0KZ</t>
  </si>
  <si>
    <t>Replacement of Right Lacrimal Duct with Nonautologous Tissue Substitute, Open Approach</t>
  </si>
  <si>
    <t>'08RX37Z</t>
  </si>
  <si>
    <t>Replacement of Right Lacrimal Duct with Autologous Tissue Substitute, Percutaneous Approach</t>
  </si>
  <si>
    <t>'08RX3JZ</t>
  </si>
  <si>
    <t>Replacement of Right Lacrimal Duct with Synthetic Substitute, Percutaneous Approach</t>
  </si>
  <si>
    <t>'08RX3KZ</t>
  </si>
  <si>
    <t>Replacement of Right Lacrimal Duct with Nonautologous Tissue Substitute, Percutaneous Approach</t>
  </si>
  <si>
    <t>'08RX77Z</t>
  </si>
  <si>
    <t>Replacement of Right Lacrimal Duct with Autologous Tissue Substitute, Via Natural or Artificial Opening</t>
  </si>
  <si>
    <t>'08RX7JZ</t>
  </si>
  <si>
    <t>Replacement of Right Lacrimal Duct with Synthetic Substitute, Via Natural or Artificial Opening</t>
  </si>
  <si>
    <t>'08RX7KZ</t>
  </si>
  <si>
    <t>Replacement of Right Lacrimal Duct with Nonautologous Tissue Substitute, Via Natural or Artificial Opening</t>
  </si>
  <si>
    <t>'08RX87Z</t>
  </si>
  <si>
    <t>Replacement of Right Lacrimal Duct with Autologous Tissue Substitute, Via Natural or Artificial Opening Endoscopic</t>
  </si>
  <si>
    <t>'08RX8JZ</t>
  </si>
  <si>
    <t>Replacement of Right Lacrimal Duct with Synthetic Substitute, Via Natural or Artificial Opening Endoscopic</t>
  </si>
  <si>
    <t>'08RX8KZ</t>
  </si>
  <si>
    <t>Replacement of Right Lacrimal Duct with Nonautologous Tissue Substitute, Via Natural or Artificial Opening Endoscopic</t>
  </si>
  <si>
    <t>'08RY07Z</t>
  </si>
  <si>
    <t>Replacement of Left Lacrimal Duct with Autologous Tissue Substitute, Open Approach</t>
  </si>
  <si>
    <t>'08RY0JZ</t>
  </si>
  <si>
    <t>Replacement of Left Lacrimal Duct with Synthetic Substitute, Open Approach</t>
  </si>
  <si>
    <t>'08RY0KZ</t>
  </si>
  <si>
    <t>Replacement of Left Lacrimal Duct with Nonautologous Tissue Substitute, Open Approach</t>
  </si>
  <si>
    <t>'08RY37Z</t>
  </si>
  <si>
    <t>Replacement of Left Lacrimal Duct with Autologous Tissue Substitute, Percutaneous Approach</t>
  </si>
  <si>
    <t>'08RY3JZ</t>
  </si>
  <si>
    <t>Replacement of Left Lacrimal Duct with Synthetic Substitute, Percutaneous Approach</t>
  </si>
  <si>
    <t>'08RY3KZ</t>
  </si>
  <si>
    <t>Replacement of Left Lacrimal Duct with Nonautologous Tissue Substitute, Percutaneous Approach</t>
  </si>
  <si>
    <t>'08RY77Z</t>
  </si>
  <si>
    <t>Replacement of Left Lacrimal Duct with Autologous Tissue Substitute, Via Natural or Artificial Opening</t>
  </si>
  <si>
    <t>'08RY7JZ</t>
  </si>
  <si>
    <t>Replacement of Left Lacrimal Duct with Synthetic Substitute, Via Natural or Artificial Opening</t>
  </si>
  <si>
    <t>'08RY7KZ</t>
  </si>
  <si>
    <t>Replacement of Left Lacrimal Duct with Nonautologous Tissue Substitute, Via Natural or Artificial Opening</t>
  </si>
  <si>
    <t>'08RY87Z</t>
  </si>
  <si>
    <t>Replacement of Left Lacrimal Duct with Autologous Tissue Substitute, Via Natural or Artificial Opening Endoscopic</t>
  </si>
  <si>
    <t>'08RY8JZ</t>
  </si>
  <si>
    <t>Replacement of Left Lacrimal Duct with Synthetic Substitute, Via Natural or Artificial Opening Endoscopic</t>
  </si>
  <si>
    <t>'08RY8KZ</t>
  </si>
  <si>
    <t>Replacement of Left Lacrimal Duct with Nonautologous Tissue Substitute, Via Natural or Artificial Opening Endoscopic</t>
  </si>
  <si>
    <t>'08SC3ZZ</t>
  </si>
  <si>
    <t>Reposition Right Iris, Percutaneous Approach</t>
  </si>
  <si>
    <t>'08SD3ZZ</t>
  </si>
  <si>
    <t>Reposition Left Iris, Percutaneous Approach</t>
  </si>
  <si>
    <t>'08SG3ZZ</t>
  </si>
  <si>
    <t>Reposition Right Retinal Vessel, Percutaneous Approach</t>
  </si>
  <si>
    <t>'08SH3ZZ</t>
  </si>
  <si>
    <t>Reposition Left Retinal Vessel, Percutaneous Approach</t>
  </si>
  <si>
    <t>'08SJ3ZZ</t>
  </si>
  <si>
    <t>Reposition Right Lens, Percutaneous Approach</t>
  </si>
  <si>
    <t>'08SK3ZZ</t>
  </si>
  <si>
    <t>Reposition Left Lens, Percutaneous Approach</t>
  </si>
  <si>
    <t>'08SL0ZZ</t>
  </si>
  <si>
    <t>Reposition Right Extraocular Muscle, Open Approach</t>
  </si>
  <si>
    <t>'08SL3ZZ</t>
  </si>
  <si>
    <t>Reposition Right Extraocular Muscle, Percutaneous Approach</t>
  </si>
  <si>
    <t>'08SM0ZZ</t>
  </si>
  <si>
    <t>Reposition Left Extraocular Muscle, Open Approach</t>
  </si>
  <si>
    <t>'08SM3ZZ</t>
  </si>
  <si>
    <t>Reposition Left Extraocular Muscle, Percutaneous Approach</t>
  </si>
  <si>
    <t>'08SN0ZZ</t>
  </si>
  <si>
    <t>Reposition Right Upper Eyelid, Open Approach</t>
  </si>
  <si>
    <t>'08SN3ZZ</t>
  </si>
  <si>
    <t>Reposition Right Upper Eyelid, Percutaneous Approach</t>
  </si>
  <si>
    <t>'08SNXZZ</t>
  </si>
  <si>
    <t>Reposition Right Upper Eyelid, External Approach</t>
  </si>
  <si>
    <t>'08SP0ZZ</t>
  </si>
  <si>
    <t>Reposition Left Upper Eyelid, Open Approach</t>
  </si>
  <si>
    <t>'08SP3ZZ</t>
  </si>
  <si>
    <t>Reposition Left Upper Eyelid, Percutaneous Approach</t>
  </si>
  <si>
    <t>'08SPXZZ</t>
  </si>
  <si>
    <t>Reposition Left Upper Eyelid, External Approach</t>
  </si>
  <si>
    <t>'08SQ0ZZ</t>
  </si>
  <si>
    <t>Reposition Right Lower Eyelid, Open Approach</t>
  </si>
  <si>
    <t>'08SQ3ZZ</t>
  </si>
  <si>
    <t>Reposition Right Lower Eyelid, Percutaneous Approach</t>
  </si>
  <si>
    <t>'08SQXZZ</t>
  </si>
  <si>
    <t>Reposition Right Lower Eyelid, External Approach</t>
  </si>
  <si>
    <t>'08SR0ZZ</t>
  </si>
  <si>
    <t>Reposition Left Lower Eyelid, Open Approach</t>
  </si>
  <si>
    <t>'08SR3ZZ</t>
  </si>
  <si>
    <t>Reposition Left Lower Eyelid, Percutaneous Approach</t>
  </si>
  <si>
    <t>'08SRXZZ</t>
  </si>
  <si>
    <t>Reposition Left Lower Eyelid, External Approach</t>
  </si>
  <si>
    <t>'08SV0ZZ</t>
  </si>
  <si>
    <t>Reposition Right Lacrimal Gland, Open Approach</t>
  </si>
  <si>
    <t>'08SV3ZZ</t>
  </si>
  <si>
    <t>Reposition Right Lacrimal Gland, Percutaneous Approach</t>
  </si>
  <si>
    <t>'08SW0ZZ</t>
  </si>
  <si>
    <t>Reposition Left Lacrimal Gland, Open Approach</t>
  </si>
  <si>
    <t>'08SW3ZZ</t>
  </si>
  <si>
    <t>Reposition Left Lacrimal Gland, Percutaneous Approach</t>
  </si>
  <si>
    <t>'08SX0ZZ</t>
  </si>
  <si>
    <t>Reposition Right Lacrimal Duct, Open Approach</t>
  </si>
  <si>
    <t>'08SX3ZZ</t>
  </si>
  <si>
    <t>Reposition Right Lacrimal Duct, Percutaneous Approach</t>
  </si>
  <si>
    <t>'08SX7ZZ</t>
  </si>
  <si>
    <t>Reposition Right Lacrimal Duct, Via Natural or Artificial Opening</t>
  </si>
  <si>
    <t>'08SX8ZZ</t>
  </si>
  <si>
    <t>Reposition Right Lacrimal Duct, Via Natural or Artificial Opening Endoscopic</t>
  </si>
  <si>
    <t>'08SY0ZZ</t>
  </si>
  <si>
    <t>Reposition Left Lacrimal Duct, Open Approach</t>
  </si>
  <si>
    <t>'08SY3ZZ</t>
  </si>
  <si>
    <t>Reposition Left Lacrimal Duct, Percutaneous Approach</t>
  </si>
  <si>
    <t>'08SY7ZZ</t>
  </si>
  <si>
    <t>Reposition Left Lacrimal Duct, Via Natural or Artificial Opening</t>
  </si>
  <si>
    <t>'08SY8ZZ</t>
  </si>
  <si>
    <t>Reposition Left Lacrimal Duct, Via Natural or Artificial Opening Endoscopic</t>
  </si>
  <si>
    <t>'08T0XZZ</t>
  </si>
  <si>
    <t>Resection of Right Eye, External Approach</t>
  </si>
  <si>
    <t>'08T1XZZ</t>
  </si>
  <si>
    <t>Resection of Left Eye, External Approach</t>
  </si>
  <si>
    <t>'08T43ZZ</t>
  </si>
  <si>
    <t>Resection of Right Vitreous, Percutaneous Approach</t>
  </si>
  <si>
    <t>'08T53ZZ</t>
  </si>
  <si>
    <t>Resection of Left Vitreous, Percutaneous Approach</t>
  </si>
  <si>
    <t>'08T8XZZ</t>
  </si>
  <si>
    <t>Resection of Right Cornea, External Approach</t>
  </si>
  <si>
    <t>'08T9XZZ</t>
  </si>
  <si>
    <t>Resection of Left Cornea, External Approach</t>
  </si>
  <si>
    <t>'08TC3ZZ</t>
  </si>
  <si>
    <t>Resection of Right Iris, Percutaneous Approach</t>
  </si>
  <si>
    <t>'08TD3ZZ</t>
  </si>
  <si>
    <t>Resection of Left Iris, Percutaneous Approach</t>
  </si>
  <si>
    <t>'08TJ3ZZ</t>
  </si>
  <si>
    <t>Resection of Right Lens, Percutaneous Approach</t>
  </si>
  <si>
    <t>'08TK3ZZ</t>
  </si>
  <si>
    <t>Resection of Left Lens, Percutaneous Approach</t>
  </si>
  <si>
    <t>'08TL0ZZ</t>
  </si>
  <si>
    <t>Resection of Right Extraocular Muscle, Open Approach</t>
  </si>
  <si>
    <t>'08TL3ZZ</t>
  </si>
  <si>
    <t>Resection of Right Extraocular Muscle, Percutaneous Approach</t>
  </si>
  <si>
    <t>'08TM0ZZ</t>
  </si>
  <si>
    <t>Resection of Left Extraocular Muscle, Open Approach</t>
  </si>
  <si>
    <t>'08TM3ZZ</t>
  </si>
  <si>
    <t>Resection of Left Extraocular Muscle, Percutaneous Approach</t>
  </si>
  <si>
    <t>'08TN0ZZ</t>
  </si>
  <si>
    <t>Resection of Right Upper Eyelid, Open Approach</t>
  </si>
  <si>
    <t>'08TNXZZ</t>
  </si>
  <si>
    <t>Resection of Right Upper Eyelid, External Approach</t>
  </si>
  <si>
    <t>'08TP0ZZ</t>
  </si>
  <si>
    <t>Resection of Left Upper Eyelid, Open Approach</t>
  </si>
  <si>
    <t>'08TPXZZ</t>
  </si>
  <si>
    <t>Resection of Left Upper Eyelid, External Approach</t>
  </si>
  <si>
    <t>'08TQ0ZZ</t>
  </si>
  <si>
    <t>Resection of Right Lower Eyelid, Open Approach</t>
  </si>
  <si>
    <t>'08TQXZZ</t>
  </si>
  <si>
    <t>Resection of Right Lower Eyelid, External Approach</t>
  </si>
  <si>
    <t>'08TR0ZZ</t>
  </si>
  <si>
    <t>Resection of Left Lower Eyelid, Open Approach</t>
  </si>
  <si>
    <t>'08TRXZZ</t>
  </si>
  <si>
    <t>Resection of Left Lower Eyelid, External Approach</t>
  </si>
  <si>
    <t>'08TV0ZZ</t>
  </si>
  <si>
    <t>Resection of Right Lacrimal Gland, Open Approach</t>
  </si>
  <si>
    <t>'08TV3ZZ</t>
  </si>
  <si>
    <t>Resection of Right Lacrimal Gland, Percutaneous Approach</t>
  </si>
  <si>
    <t>'08TW0ZZ</t>
  </si>
  <si>
    <t>Resection of Left Lacrimal Gland, Open Approach</t>
  </si>
  <si>
    <t>'08TW3ZZ</t>
  </si>
  <si>
    <t>Resection of Left Lacrimal Gland, Percutaneous Approach</t>
  </si>
  <si>
    <t>'08TX0ZZ</t>
  </si>
  <si>
    <t>Resection of Right Lacrimal Duct, Open Approach</t>
  </si>
  <si>
    <t>'08TX3ZZ</t>
  </si>
  <si>
    <t>Resection of Right Lacrimal Duct, Percutaneous Approach</t>
  </si>
  <si>
    <t>'08TX7ZZ</t>
  </si>
  <si>
    <t>Resection of Right Lacrimal Duct, Via Natural or Artificial Opening</t>
  </si>
  <si>
    <t>'08TX8ZZ</t>
  </si>
  <si>
    <t>Resection of Right Lacrimal Duct, Via Natural or Artificial Opening Endoscopic</t>
  </si>
  <si>
    <t>'08TY0ZZ</t>
  </si>
  <si>
    <t>Resection of Left Lacrimal Duct, Open Approach</t>
  </si>
  <si>
    <t>'08TY3ZZ</t>
  </si>
  <si>
    <t>Resection of Left Lacrimal Duct, Percutaneous Approach</t>
  </si>
  <si>
    <t>'08TY7ZZ</t>
  </si>
  <si>
    <t>Resection of Left Lacrimal Duct, Via Natural or Artificial Opening</t>
  </si>
  <si>
    <t>'08TY8ZZ</t>
  </si>
  <si>
    <t>Resection of Left Lacrimal Duct, Via Natural or Artificial Opening Endoscopic</t>
  </si>
  <si>
    <t>'08U007Z</t>
  </si>
  <si>
    <t>Supplement of Right Eye with Autologous Tissue Substitute, Open Approach</t>
  </si>
  <si>
    <t>'08U00JZ</t>
  </si>
  <si>
    <t>Supplement of Right Eye with Synthetic Substitute, Open Approach</t>
  </si>
  <si>
    <t>'08U00KZ</t>
  </si>
  <si>
    <t>Supplement of Right Eye with Nonautologous Tissue Substitute, Open Approach</t>
  </si>
  <si>
    <t>'08U037Z</t>
  </si>
  <si>
    <t>Supplement of Right Eye with Autologous Tissue Substitute, Percutaneous Approach</t>
  </si>
  <si>
    <t>'08U03JZ</t>
  </si>
  <si>
    <t>Supplement of Right Eye with Synthetic Substitute, Percutaneous Approach</t>
  </si>
  <si>
    <t>'08U03KZ</t>
  </si>
  <si>
    <t>Supplement of Right Eye with Nonautologous Tissue Substitute, Percutaneous Approach</t>
  </si>
  <si>
    <t>'08U107Z</t>
  </si>
  <si>
    <t>Supplement of Left Eye with Autologous Tissue Substitute, Open Approach</t>
  </si>
  <si>
    <t>'08U10JZ</t>
  </si>
  <si>
    <t>Supplement of Left Eye with Synthetic Substitute, Open Approach</t>
  </si>
  <si>
    <t>'08U10KZ</t>
  </si>
  <si>
    <t>Supplement of Left Eye with Nonautologous Tissue Substitute, Open Approach</t>
  </si>
  <si>
    <t>'08U137Z</t>
  </si>
  <si>
    <t>Supplement of Left Eye with Autologous Tissue Substitute, Percutaneous Approach</t>
  </si>
  <si>
    <t>'08U13JZ</t>
  </si>
  <si>
    <t>Supplement of Left Eye with Synthetic Substitute, Percutaneous Approach</t>
  </si>
  <si>
    <t>'08U13KZ</t>
  </si>
  <si>
    <t>Supplement of Left Eye with Nonautologous Tissue Substitute, Percutaneous Approach</t>
  </si>
  <si>
    <t>'08U807Z</t>
  </si>
  <si>
    <t>Supplement Right Cornea with Autologous Tissue Substitute, Open Approach</t>
  </si>
  <si>
    <t>'08U80JZ</t>
  </si>
  <si>
    <t>Supplement Right Cornea with Synthetic Substitute, Open Approach</t>
  </si>
  <si>
    <t>'08U80KZ</t>
  </si>
  <si>
    <t>Supplement Right Cornea with Nonautologous Tissue Substitute, Open Approach</t>
  </si>
  <si>
    <t>'08U837Z</t>
  </si>
  <si>
    <t>Supplement Right Cornea with Autologous Tissue Substitute, Percutaneous Approach</t>
  </si>
  <si>
    <t>'08U83JZ</t>
  </si>
  <si>
    <t>Supplement Right Cornea with Synthetic Substitute, Percutaneous Approach</t>
  </si>
  <si>
    <t>'08U83KZ</t>
  </si>
  <si>
    <t>Supplement Right Cornea with Nonautologous Tissue Substitute, Percutaneous Approach</t>
  </si>
  <si>
    <t>'08U8X7Z</t>
  </si>
  <si>
    <t>Supplement Right Cornea with Autologous Tissue Substitute, External Approach</t>
  </si>
  <si>
    <t>'08U8XJZ</t>
  </si>
  <si>
    <t>Supplement Right Cornea with Synthetic Substitute, External Approach</t>
  </si>
  <si>
    <t>'08U8XKZ</t>
  </si>
  <si>
    <t>Supplement Right Cornea with Nonautologous Tissue Substitute, External Approach</t>
  </si>
  <si>
    <t>'08U907Z</t>
  </si>
  <si>
    <t>Supplement Left Cornea with Autologous Tissue Substitute, Open Approach</t>
  </si>
  <si>
    <t>'08U90JZ</t>
  </si>
  <si>
    <t>Supplement Left Cornea with Synthetic Substitute, Open Approach</t>
  </si>
  <si>
    <t>'08U90KZ</t>
  </si>
  <si>
    <t>Supplement Left Cornea with Nonautologous Tissue Substitute, Open Approach</t>
  </si>
  <si>
    <t>'08U937Z</t>
  </si>
  <si>
    <t>Supplement Left Cornea with Autologous Tissue Substitute, Percutaneous Approach</t>
  </si>
  <si>
    <t>'08U93JZ</t>
  </si>
  <si>
    <t>Supplement Left Cornea with Synthetic Substitute, Percutaneous Approach</t>
  </si>
  <si>
    <t>'08U93KZ</t>
  </si>
  <si>
    <t>Supplement Left Cornea with Nonautologous Tissue Substitute, Percutaneous Approach</t>
  </si>
  <si>
    <t>'08U9X7Z</t>
  </si>
  <si>
    <t>Supplement Left Cornea with Autologous Tissue Substitute, External Approach</t>
  </si>
  <si>
    <t>'08U9XJZ</t>
  </si>
  <si>
    <t>Supplement Left Cornea with Synthetic Substitute, External Approach</t>
  </si>
  <si>
    <t>'08U9XKZ</t>
  </si>
  <si>
    <t>Supplement Left Cornea with Nonautologous Tissue Substitute, External Approach</t>
  </si>
  <si>
    <t>'08UC07Z</t>
  </si>
  <si>
    <t>Supplement Right Iris with Autologous Tissue Substitute, Open Approach</t>
  </si>
  <si>
    <t>'08UC0JZ</t>
  </si>
  <si>
    <t>Supplement Right Iris with Synthetic Substitute, Open Approach</t>
  </si>
  <si>
    <t>'08UC0KZ</t>
  </si>
  <si>
    <t>Supplement Right Iris with Nonautologous Tissue Substitute, Open Approach</t>
  </si>
  <si>
    <t>'08UC37Z</t>
  </si>
  <si>
    <t>Supplement Right Iris with Autologous Tissue Substitute, Percutaneous Approach</t>
  </si>
  <si>
    <t>'08UC3JZ</t>
  </si>
  <si>
    <t>Supplement Right Iris with Synthetic Substitute, Percutaneous Approach</t>
  </si>
  <si>
    <t>'08UC3KZ</t>
  </si>
  <si>
    <t>Supplement Right Iris with Nonautologous Tissue Substitute, Percutaneous Approach</t>
  </si>
  <si>
    <t>'08UD07Z</t>
  </si>
  <si>
    <t>Supplement Left Iris with Autologous Tissue Substitute, Open Approach</t>
  </si>
  <si>
    <t>'08UD0JZ</t>
  </si>
  <si>
    <t>Supplement Left Iris with Synthetic Substitute, Open Approach</t>
  </si>
  <si>
    <t>'08UD0KZ</t>
  </si>
  <si>
    <t>Supplement Left Iris with Nonautologous Tissue Substitute, Open Approach</t>
  </si>
  <si>
    <t>'08UD37Z</t>
  </si>
  <si>
    <t>Supplement Left Iris with Autologous Tissue Substitute, Percutaneous Approach</t>
  </si>
  <si>
    <t>'08UD3JZ</t>
  </si>
  <si>
    <t>Supplement Left Iris with Synthetic Substitute, Percutaneous Approach</t>
  </si>
  <si>
    <t>'08UD3KZ</t>
  </si>
  <si>
    <t>Supplement Left Iris with Nonautologous Tissue Substitute, Percutaneous Approach</t>
  </si>
  <si>
    <t>'08UE07Z</t>
  </si>
  <si>
    <t>Supplement Right Retina with Autologous Tissue Substitute, Open Approach</t>
  </si>
  <si>
    <t>'08UE0JZ</t>
  </si>
  <si>
    <t>Supplement Right Retina with Synthetic Substitute, Open Approach</t>
  </si>
  <si>
    <t>'08UE0KZ</t>
  </si>
  <si>
    <t>Supplement Right Retina with Nonautologous Tissue Substitute, Open Approach</t>
  </si>
  <si>
    <t>'08UE37Z</t>
  </si>
  <si>
    <t>Supplement Right Retina with Autologous Tissue Substitute, Percutaneous Approach</t>
  </si>
  <si>
    <t>'08UE3JZ</t>
  </si>
  <si>
    <t>Supplement Right Retina with Synthetic Substitute, Percutaneous Approach</t>
  </si>
  <si>
    <t>'08UE3KZ</t>
  </si>
  <si>
    <t>Supplement Right Retina with Nonautologous Tissue Substitute, Percutaneous Approach</t>
  </si>
  <si>
    <t>'08UF07Z</t>
  </si>
  <si>
    <t>Supplement Left Retina with Autologous Tissue Substitute, Open Approach</t>
  </si>
  <si>
    <t>'08UF0JZ</t>
  </si>
  <si>
    <t>Supplement Left Retina with Synthetic Substitute, Open Approach</t>
  </si>
  <si>
    <t>'08UF0KZ</t>
  </si>
  <si>
    <t>Supplement Left Retina with Nonautologous Tissue Substitute, Open Approach</t>
  </si>
  <si>
    <t>'08UF37Z</t>
  </si>
  <si>
    <t>Supplement Left Retina with Autologous Tissue Substitute, Percutaneous Approach</t>
  </si>
  <si>
    <t>'08UF3JZ</t>
  </si>
  <si>
    <t>Supplement Left Retina with Synthetic Substitute, Percutaneous Approach</t>
  </si>
  <si>
    <t>'08UF3KZ</t>
  </si>
  <si>
    <t>Supplement Left Retina with Nonautologous Tissue Substitute, Percutaneous Approach</t>
  </si>
  <si>
    <t>'08UG07Z</t>
  </si>
  <si>
    <t>Supplement Right Retinal Vessel with Autologous Tissue Substitute, Open Approach</t>
  </si>
  <si>
    <t>'08UG0JZ</t>
  </si>
  <si>
    <t>Supplement Right Retinal Vessel with Synthetic Substitute, Open Approach</t>
  </si>
  <si>
    <t>'08UG0KZ</t>
  </si>
  <si>
    <t>Supplement Right Retinal Vessel with Nonautologous Tissue Substitute, Open Approach</t>
  </si>
  <si>
    <t>'08UG37Z</t>
  </si>
  <si>
    <t>Supplement Right Retinal Vessel with Autologous Tissue Substitute, Percutaneous Approach</t>
  </si>
  <si>
    <t>'08UG3JZ</t>
  </si>
  <si>
    <t>Supplement Right Retinal Vessel with Synthetic Substitute, Percutaneous Approach</t>
  </si>
  <si>
    <t>'08UG3KZ</t>
  </si>
  <si>
    <t>Supplement Right Retinal Vessel with Nonautologous Tissue Substitute, Percutaneous Approach</t>
  </si>
  <si>
    <t>'08UH07Z</t>
  </si>
  <si>
    <t>Supplement Left Retinal Vessel with Autologous Tissue Substitute, Open Approach</t>
  </si>
  <si>
    <t>'08UH0JZ</t>
  </si>
  <si>
    <t>Supplement Left Retinal Vessel with Synthetic Substitute, Open Approach</t>
  </si>
  <si>
    <t>'08UH0KZ</t>
  </si>
  <si>
    <t>Supplement Left Retinal Vessel with Nonautologous Tissue Substitute, Open Approach</t>
  </si>
  <si>
    <t>'08UH37Z</t>
  </si>
  <si>
    <t>Supplement Left Retinal Vessel with Autologous Tissue Substitute, Percutaneous Approach</t>
  </si>
  <si>
    <t>'08UH3JZ</t>
  </si>
  <si>
    <t>Supplement Left Retinal Vessel with Synthetic Substitute, Percutaneous Approach</t>
  </si>
  <si>
    <t>'08UH3KZ</t>
  </si>
  <si>
    <t>Supplement Left Retinal Vessel with Nonautologous Tissue Substitute, Percutaneous Approach</t>
  </si>
  <si>
    <t>'08UL07Z</t>
  </si>
  <si>
    <t>Supplement Right Extraocular Muscle with Autologous Tissue Substitute, Open Approach</t>
  </si>
  <si>
    <t>'08UL0JZ</t>
  </si>
  <si>
    <t>Supplement Right Extraocular Muscle with Synthetic Substitute, Open Approach</t>
  </si>
  <si>
    <t>'08UL0KZ</t>
  </si>
  <si>
    <t>Supplement Right Extraocular Muscle with Nonautologous Tissue Substitute, Open Approach</t>
  </si>
  <si>
    <t>'08UL37Z</t>
  </si>
  <si>
    <t>Supplement Right Extraocular Muscle with Autologous Tissue Substitute, Percutaneous Approach</t>
  </si>
  <si>
    <t>'08UL3JZ</t>
  </si>
  <si>
    <t>Supplement Right Extraocular Muscle with Synthetic Substitute, Percutaneous Approach</t>
  </si>
  <si>
    <t>'08UL3KZ</t>
  </si>
  <si>
    <t>Supplement Right Extraocular Muscle with Nonautologous Tissue Substitute, Percutaneous Approach</t>
  </si>
  <si>
    <t>'08UM07Z</t>
  </si>
  <si>
    <t>Supplement Left Extraocular Muscle with Autologous Tissue Substitute, Open Approach</t>
  </si>
  <si>
    <t>'08UM0JZ</t>
  </si>
  <si>
    <t>Supplement Left Extraocular Muscle with Synthetic Substitute, Open Approach</t>
  </si>
  <si>
    <t>'08UM0KZ</t>
  </si>
  <si>
    <t>Supplement Left Extraocular Muscle with Nonautologous Tissue Substitute, Open Approach</t>
  </si>
  <si>
    <t>'08UM37Z</t>
  </si>
  <si>
    <t>Supplement Left Extraocular Muscle with Autologous Tissue Substitute, Percutaneous Approach</t>
  </si>
  <si>
    <t>'08UM3JZ</t>
  </si>
  <si>
    <t>Supplement Left Extraocular Muscle with Synthetic Substitute, Percutaneous Approach</t>
  </si>
  <si>
    <t>'08UM3KZ</t>
  </si>
  <si>
    <t>Supplement Left Extraocular Muscle with Nonautologous Tissue Substitute, Percutaneous Approach</t>
  </si>
  <si>
    <t>'08UN07Z</t>
  </si>
  <si>
    <t>Supplement Right Upper Eyelid with Autologous Tissue Substitute, Open Approach</t>
  </si>
  <si>
    <t>'08UN0JZ</t>
  </si>
  <si>
    <t>Supplement Right Upper Eyelid with Synthetic Substitute, Open Approach</t>
  </si>
  <si>
    <t>'08UN0KZ</t>
  </si>
  <si>
    <t>Supplement Right Upper Eyelid with Nonautologous Tissue Substitute, Open Approach</t>
  </si>
  <si>
    <t>'08UN37Z</t>
  </si>
  <si>
    <t>Supplement Right Upper Eyelid with Autologous Tissue Substitute, Percutaneous Approach</t>
  </si>
  <si>
    <t>'08UN3JZ</t>
  </si>
  <si>
    <t>Supplement Right Upper Eyelid with Synthetic Substitute, Percutaneous Approach</t>
  </si>
  <si>
    <t>'08UN3KZ</t>
  </si>
  <si>
    <t>Supplement Right Upper Eyelid with Nonautologous Tissue Substitute, Percutaneous Approach</t>
  </si>
  <si>
    <t>'08UNX7Z</t>
  </si>
  <si>
    <t>Supplement Right Upper Eyelid with Autologous Tissue Substitute, External Approach</t>
  </si>
  <si>
    <t>'08UNXJZ</t>
  </si>
  <si>
    <t>Supplement Right Upper Eyelid with Synthetic Substitute, External Approach</t>
  </si>
  <si>
    <t>'08UNXKZ</t>
  </si>
  <si>
    <t>Supplement Right Upper Eyelid with Nonautologous Tissue Substitute, External Approach</t>
  </si>
  <si>
    <t>'08UP07Z</t>
  </si>
  <si>
    <t>Supplement Left Upper Eyelid with Autologous Tissue Substitute, Open Approach</t>
  </si>
  <si>
    <t>'08UP0JZ</t>
  </si>
  <si>
    <t>Supplement Left Upper Eyelid with Synthetic Substitute, Open Approach</t>
  </si>
  <si>
    <t>'08UP0KZ</t>
  </si>
  <si>
    <t>Supplement Left Upper Eyelid with Nonautologous Tissue Substitute, Open Approach</t>
  </si>
  <si>
    <t>'08UP37Z</t>
  </si>
  <si>
    <t>Supplement Left Upper Eyelid with Autologous Tissue Substitute, Percutaneous Approach</t>
  </si>
  <si>
    <t>'08UP3JZ</t>
  </si>
  <si>
    <t>Supplement Left Upper Eyelid with Synthetic Substitute, Percutaneous Approach</t>
  </si>
  <si>
    <t>'08UP3KZ</t>
  </si>
  <si>
    <t>Supplement Left Upper Eyelid with Nonautologous Tissue Substitute, Percutaneous Approach</t>
  </si>
  <si>
    <t>'08UPX7Z</t>
  </si>
  <si>
    <t>Supplement Left Upper Eyelid with Autologous Tissue Substitute, External Approach</t>
  </si>
  <si>
    <t>'08UPXJZ</t>
  </si>
  <si>
    <t>Supplement Left Upper Eyelid with Synthetic Substitute, External Approach</t>
  </si>
  <si>
    <t>'08UPXKZ</t>
  </si>
  <si>
    <t>Supplement Left Upper Eyelid with Nonautologous Tissue Substitute, External Approach</t>
  </si>
  <si>
    <t>'08UQ07Z</t>
  </si>
  <si>
    <t>Supplement Right Lower Eyelid with Autologous Tissue Substitute, Open Approach</t>
  </si>
  <si>
    <t>'08UQ0JZ</t>
  </si>
  <si>
    <t>Supplement Right Lower Eyelid with Synthetic Substitute, Open Approach</t>
  </si>
  <si>
    <t>'08UQ0KZ</t>
  </si>
  <si>
    <t>Supplement Right Lower Eyelid with Nonautologous Tissue Substitute, Open Approach</t>
  </si>
  <si>
    <t>'08UQ37Z</t>
  </si>
  <si>
    <t>Supplement Right Lower Eyelid with Autologous Tissue Substitute, Percutaneous Approach</t>
  </si>
  <si>
    <t>'08UQ3JZ</t>
  </si>
  <si>
    <t>Supplement Right Lower Eyelid with Synthetic Substitute, Percutaneous Approach</t>
  </si>
  <si>
    <t>'08UQ3KZ</t>
  </si>
  <si>
    <t>Supplement Right Lower Eyelid with Nonautologous Tissue Substitute, Percutaneous Approach</t>
  </si>
  <si>
    <t>'08UQX7Z</t>
  </si>
  <si>
    <t>Supplement Right Lower Eyelid with Autologous Tissue Substitute, External Approach</t>
  </si>
  <si>
    <t>'08UQXJZ</t>
  </si>
  <si>
    <t>Supplement Right Lower Eyelid with Synthetic Substitute, External Approach</t>
  </si>
  <si>
    <t>'08UQXKZ</t>
  </si>
  <si>
    <t>Supplement Right Lower Eyelid with Nonautologous Tissue Substitute, External Approach</t>
  </si>
  <si>
    <t>'08UR07Z</t>
  </si>
  <si>
    <t>Supplement Left Lower Eyelid with Autologous Tissue Substitute, Open Approach</t>
  </si>
  <si>
    <t>'08UR0JZ</t>
  </si>
  <si>
    <t>Supplement Left Lower Eyelid with Synthetic Substitute, Open Approach</t>
  </si>
  <si>
    <t>'08UR0KZ</t>
  </si>
  <si>
    <t>Supplement Left Lower Eyelid with Nonautologous Tissue Substitute, Open Approach</t>
  </si>
  <si>
    <t>'08UR37Z</t>
  </si>
  <si>
    <t>Supplement Left Lower Eyelid with Autologous Tissue Substitute, Percutaneous Approach</t>
  </si>
  <si>
    <t>'08UR3JZ</t>
  </si>
  <si>
    <t>Supplement Left Lower Eyelid with Synthetic Substitute, Percutaneous Approach</t>
  </si>
  <si>
    <t>'08UR3KZ</t>
  </si>
  <si>
    <t>Supplement Left Lower Eyelid with Nonautologous Tissue Substitute, Percutaneous Approach</t>
  </si>
  <si>
    <t>'08URX7Z</t>
  </si>
  <si>
    <t>Supplement Left Lower Eyelid with Autologous Tissue Substitute, External Approach</t>
  </si>
  <si>
    <t>'08URXJZ</t>
  </si>
  <si>
    <t>Supplement Left Lower Eyelid with Synthetic Substitute, External Approach</t>
  </si>
  <si>
    <t>'08URXKZ</t>
  </si>
  <si>
    <t>Supplement Left Lower Eyelid with Nonautologous Tissue Substitute, External Approach</t>
  </si>
  <si>
    <t>'08UX07Z</t>
  </si>
  <si>
    <t>Supplement Right Lacrimal Duct with Autologous Tissue Substitute, Open Approach</t>
  </si>
  <si>
    <t>'08UX0JZ</t>
  </si>
  <si>
    <t>Supplement Right Lacrimal Duct with Synthetic Substitute, Open Approach</t>
  </si>
  <si>
    <t>'08UX0KZ</t>
  </si>
  <si>
    <t>Supplement Right Lacrimal Duct with Nonautologous Tissue Substitute, Open Approach</t>
  </si>
  <si>
    <t>'08UX37Z</t>
  </si>
  <si>
    <t>Supplement Right Lacrimal Duct with Autologous Tissue Substitute, Percutaneous Approach</t>
  </si>
  <si>
    <t>'08UX3JZ</t>
  </si>
  <si>
    <t>Supplement Right Lacrimal Duct with Synthetic Substitute, Percutaneous Approach</t>
  </si>
  <si>
    <t>'08UX3KZ</t>
  </si>
  <si>
    <t>Supplement Right Lacrimal Duct with Nonautologous Tissue Substitute, Percutaneous Approach</t>
  </si>
  <si>
    <t>'08UX77Z</t>
  </si>
  <si>
    <t>Supplement Right Lacrimal Duct with Autologous Tissue Substitute, Via Natural or Artificial Opening</t>
  </si>
  <si>
    <t>'08UX7JZ</t>
  </si>
  <si>
    <t>Supplement Right Lacrimal Duct with Synthetic Substitute, Via Natural or Artificial Opening</t>
  </si>
  <si>
    <t>'08UX7KZ</t>
  </si>
  <si>
    <t>Supplement Right Lacrimal Duct with Nonautologous Tissue Substitute, Via Natural or Artificial Opening</t>
  </si>
  <si>
    <t>'08UX87Z</t>
  </si>
  <si>
    <t>Supplement Right Lacrimal Duct with Autologous Tissue Substitute, Via Natural or Artificial Opening Endoscopic</t>
  </si>
  <si>
    <t>'08UX8JZ</t>
  </si>
  <si>
    <t>Supplement Right Lacrimal Duct with Synthetic Substitute, Via Natural or Artificial Opening Endoscopic</t>
  </si>
  <si>
    <t>'08UX8KZ</t>
  </si>
  <si>
    <t>Supplement Right Lacrimal Duct with Nonautologous Tissue Substitute, Via Natural or Artificial Opening Endoscopic</t>
  </si>
  <si>
    <t>'08UY07Z</t>
  </si>
  <si>
    <t>Supplement Left Lacrimal Duct with Autologous Tissue Substitute, Open Approach</t>
  </si>
  <si>
    <t>'08UY0JZ</t>
  </si>
  <si>
    <t>Supplement Left Lacrimal Duct with Synthetic Substitute, Open Approach</t>
  </si>
  <si>
    <t>'08UY0KZ</t>
  </si>
  <si>
    <t>Supplement Left Lacrimal Duct with Nonautologous Tissue Substitute, Open Approach</t>
  </si>
  <si>
    <t>'08UY37Z</t>
  </si>
  <si>
    <t>Supplement Left Lacrimal Duct with Autologous Tissue Substitute, Percutaneous Approach</t>
  </si>
  <si>
    <t>'08UY3JZ</t>
  </si>
  <si>
    <t>Supplement Left Lacrimal Duct with Synthetic Substitute, Percutaneous Approach</t>
  </si>
  <si>
    <t>'08UY3KZ</t>
  </si>
  <si>
    <t>Supplement Left Lacrimal Duct with Nonautologous Tissue Substitute, Percutaneous Approach</t>
  </si>
  <si>
    <t>'08UY77Z</t>
  </si>
  <si>
    <t>Supplement Left Lacrimal Duct with Autologous Tissue Substitute, Via Natural or Artificial Opening</t>
  </si>
  <si>
    <t>'08UY7JZ</t>
  </si>
  <si>
    <t>Supplement Left Lacrimal Duct with Synthetic Substitute, Via Natural or Artificial Opening</t>
  </si>
  <si>
    <t>'08UY7KZ</t>
  </si>
  <si>
    <t>Supplement Left Lacrimal Duct with Nonautologous Tissue Substitute, Via Natural or Artificial Opening</t>
  </si>
  <si>
    <t>'08UY87Z</t>
  </si>
  <si>
    <t>Supplement Left Lacrimal Duct with Autologous Tissue Substitute, Via Natural or Artificial Opening Endoscopic</t>
  </si>
  <si>
    <t>'08UY8JZ</t>
  </si>
  <si>
    <t>Supplement Left Lacrimal Duct with Synthetic Substitute, Via Natural or Artificial Opening Endoscopic</t>
  </si>
  <si>
    <t>'08UY8KZ</t>
  </si>
  <si>
    <t>Supplement Left Lacrimal Duct with Nonautologous Tissue Substitute, Via Natural or Artificial Opening Endoscopic</t>
  </si>
  <si>
    <t>'08VX0CZ</t>
  </si>
  <si>
    <t>Restriction of Right Lacrimal Duct with Extraluminal Device, Open Approach</t>
  </si>
  <si>
    <t>'08VX0DZ</t>
  </si>
  <si>
    <t>Restriction of Right Lacrimal Duct with Intraluminal Device, Open Approach</t>
  </si>
  <si>
    <t>'08VX0ZZ</t>
  </si>
  <si>
    <t>Restriction of Right Lacrimal Duct, Open Approach</t>
  </si>
  <si>
    <t>'08VX3CZ</t>
  </si>
  <si>
    <t>Restriction of Right Lacrimal Duct with Extraluminal Device, Percutaneous Approach</t>
  </si>
  <si>
    <t>'08VX3DZ</t>
  </si>
  <si>
    <t>Restriction of Right Lacrimal Duct with Intraluminal Device, Percutaneous Approach</t>
  </si>
  <si>
    <t>'08VX3ZZ</t>
  </si>
  <si>
    <t>Restriction of Right Lacrimal Duct, Percutaneous Approach</t>
  </si>
  <si>
    <t>'08VX7DZ</t>
  </si>
  <si>
    <t>Restriction of Right Lacrimal Duct with Intraluminal Device, Via Natural or Artificial Opening</t>
  </si>
  <si>
    <t>'08VX7ZZ</t>
  </si>
  <si>
    <t>Restriction of Right Lacrimal Duct, Via Natural or Artificial Opening</t>
  </si>
  <si>
    <t>'08VX8DZ</t>
  </si>
  <si>
    <t>Restriction of Right Lacrimal Duct with Intraluminal Device, Via Natural or Artificial Opening Endoscopic</t>
  </si>
  <si>
    <t>'08VX8ZZ</t>
  </si>
  <si>
    <t>Restriction of Right Lacrimal Duct, Via Natural or Artificial Opening Endoscopic</t>
  </si>
  <si>
    <t>'08VY0CZ</t>
  </si>
  <si>
    <t>Restriction of Left Lacrimal Duct with Extraluminal Device, Open Approach</t>
  </si>
  <si>
    <t>'08VY0DZ</t>
  </si>
  <si>
    <t>Restriction of Left Lacrimal Duct with Intraluminal Device, Open Approach</t>
  </si>
  <si>
    <t>'08VY0ZZ</t>
  </si>
  <si>
    <t>Restriction of Left Lacrimal Duct, Open Approach</t>
  </si>
  <si>
    <t>'08VY3CZ</t>
  </si>
  <si>
    <t>Restriction of Left Lacrimal Duct with Extraluminal Device, Percutaneous Approach</t>
  </si>
  <si>
    <t>'08VY3DZ</t>
  </si>
  <si>
    <t>Restriction of Left Lacrimal Duct with Intraluminal Device, Percutaneous Approach</t>
  </si>
  <si>
    <t>'08VY3ZZ</t>
  </si>
  <si>
    <t>Restriction of Left Lacrimal Duct, Percutaneous Approach</t>
  </si>
  <si>
    <t>'08VY7DZ</t>
  </si>
  <si>
    <t>Restriction of Left Lacrimal Duct with Intraluminal Device, Via Natural or Artificial Opening</t>
  </si>
  <si>
    <t>'08VY7ZZ</t>
  </si>
  <si>
    <t>Restriction of Left Lacrimal Duct, Via Natural or Artificial Opening</t>
  </si>
  <si>
    <t>'08VY8DZ</t>
  </si>
  <si>
    <t>Restriction of Left Lacrimal Duct with Intraluminal Device, Via Natural or Artificial Opening Endoscopic</t>
  </si>
  <si>
    <t>'08VY8ZZ</t>
  </si>
  <si>
    <t>Restriction of Left Lacrimal Duct, Via Natural or Artificial Opening Endoscopic</t>
  </si>
  <si>
    <t>'08W000Z</t>
  </si>
  <si>
    <t>Revision of Drainage Device in Right Eye, Open Approach</t>
  </si>
  <si>
    <t>'08W003Z</t>
  </si>
  <si>
    <t>Revision of Infusion Device in Right Eye, Open Approach</t>
  </si>
  <si>
    <t>'08W007Z</t>
  </si>
  <si>
    <t>Revision of Autologous Tissue Substitute in Right Eye, Open Approach</t>
  </si>
  <si>
    <t>'08W00CZ</t>
  </si>
  <si>
    <t>Revision of Extraluminal Device in Right Eye, Open Approach</t>
  </si>
  <si>
    <t>'08W00DZ</t>
  </si>
  <si>
    <t>Revision of Intraluminal Device in Right Eye, Open Approach</t>
  </si>
  <si>
    <t>'08W00JZ</t>
  </si>
  <si>
    <t>Revision of Synthetic Substitute in Right Eye, Open Approach</t>
  </si>
  <si>
    <t>'08W00KZ</t>
  </si>
  <si>
    <t>Revision of Nonautologous Tissue Substitute in Right Eye, Open Approach</t>
  </si>
  <si>
    <t>'08W00YZ</t>
  </si>
  <si>
    <t>Revision of Other Device in Right Eye, Open Approach</t>
  </si>
  <si>
    <t>'08W030Z</t>
  </si>
  <si>
    <t>Revision of Drainage Device in Right Eye, Percutaneous Approach</t>
  </si>
  <si>
    <t>'08W033Z</t>
  </si>
  <si>
    <t>Revision of Infusion Device in Right Eye, Percutaneous Approach</t>
  </si>
  <si>
    <t>'08W037Z</t>
  </si>
  <si>
    <t>Revision of Autologous Tissue Substitute in Right Eye, Percutaneous Approach</t>
  </si>
  <si>
    <t>'08W03CZ</t>
  </si>
  <si>
    <t>Revision of Extraluminal Device in Right Eye, Percutaneous Approach</t>
  </si>
  <si>
    <t>'08W03DZ</t>
  </si>
  <si>
    <t>Revision of Intraluminal Device in Right Eye, Percutaneous Approach</t>
  </si>
  <si>
    <t>'08W03JZ</t>
  </si>
  <si>
    <t>Revision of Synthetic Substitute in Right Eye, Percutaneous Approach</t>
  </si>
  <si>
    <t>'08W03KZ</t>
  </si>
  <si>
    <t>Revision of Nonautologous Tissue Substitute in Right Eye, Percutaneous Approach</t>
  </si>
  <si>
    <t>'08W03YZ</t>
  </si>
  <si>
    <t>Revision of Other Device in Right Eye, Percutaneous Approach</t>
  </si>
  <si>
    <t>'08W070Z</t>
  </si>
  <si>
    <t>Revision of Drainage Device in Right Eye, Via Natural or Artificial Opening</t>
  </si>
  <si>
    <t>'08W073Z</t>
  </si>
  <si>
    <t>Revision of Infusion Device in Right Eye, Via Natural or Artificial Opening</t>
  </si>
  <si>
    <t>'08W077Z</t>
  </si>
  <si>
    <t>Revision of Autologous Tissue Substitute in Right Eye, Via Natural or Artificial Opening</t>
  </si>
  <si>
    <t>'08W07CZ</t>
  </si>
  <si>
    <t>Revision of Extraluminal Device in Right Eye, Via Natural or Artificial Opening</t>
  </si>
  <si>
    <t>'08W07DZ</t>
  </si>
  <si>
    <t>Revision of Intraluminal Device in Right Eye, Via Natural or Artificial Opening</t>
  </si>
  <si>
    <t>'08W07JZ</t>
  </si>
  <si>
    <t>Revision of Synthetic Substitute in Right Eye, Via Natural or Artificial Opening</t>
  </si>
  <si>
    <t>'08W07KZ</t>
  </si>
  <si>
    <t>Revision of Nonautologous Tissue Substitute in Right Eye, Via Natural or Artificial Opening</t>
  </si>
  <si>
    <t>'08W07YZ</t>
  </si>
  <si>
    <t>Revision of Other Device in Right Eye, Via Natural or Artificial Opening</t>
  </si>
  <si>
    <t>'08W080Z</t>
  </si>
  <si>
    <t>Revision of Drainage Device in Right Eye, Via Natural or Artificial Opening Endoscopic</t>
  </si>
  <si>
    <t>'08W083Z</t>
  </si>
  <si>
    <t>Revision of Infusion Device in Right Eye, Via Natural or Artificial Opening Endoscopic</t>
  </si>
  <si>
    <t>'08W087Z</t>
  </si>
  <si>
    <t>Revision of Autologous Tissue Substitute in Right Eye, Via Natural or Artificial Opening Endoscopic</t>
  </si>
  <si>
    <t>'08W08CZ</t>
  </si>
  <si>
    <t>Revision of Extraluminal Device in Right Eye, Via Natural or Artificial Opening Endoscopic</t>
  </si>
  <si>
    <t>'08W08DZ</t>
  </si>
  <si>
    <t>Revision of Intraluminal Device in Right Eye, Via Natural or Artificial Opening Endoscopic</t>
  </si>
  <si>
    <t>'08W08JZ</t>
  </si>
  <si>
    <t>Revision of Synthetic Substitute in Right Eye, Via Natural or Artificial Opening Endoscopic</t>
  </si>
  <si>
    <t>'08W08KZ</t>
  </si>
  <si>
    <t>Revision of Nonautologous Tissue Substitute in Right Eye, Via Natural or Artificial Opening Endoscopic</t>
  </si>
  <si>
    <t>'08W08YZ</t>
  </si>
  <si>
    <t>Revision of Other Device in Right Eye, Via Natural or Artificial Opening Endoscopic</t>
  </si>
  <si>
    <t>'08W0X0Z</t>
  </si>
  <si>
    <t>Revision of Drainage Device in Right Eye, External Approach</t>
  </si>
  <si>
    <t>'08W0X3Z</t>
  </si>
  <si>
    <t>Revision of Infusion Device in Right Eye, External Approach</t>
  </si>
  <si>
    <t>'08W0X7Z</t>
  </si>
  <si>
    <t>Revision of Autologous Tissue Substitute in Right Eye, External Approach</t>
  </si>
  <si>
    <t>'08W0XCZ</t>
  </si>
  <si>
    <t>Revision of Extraluminal Device in Right Eye, External Approach</t>
  </si>
  <si>
    <t>'08W0XDZ</t>
  </si>
  <si>
    <t>Revision of Intraluminal Device in Right Eye, External Approach</t>
  </si>
  <si>
    <t>'08W0XJZ</t>
  </si>
  <si>
    <t>Revision of Synthetic Substitute in Right Eye, External Approach</t>
  </si>
  <si>
    <t>'08W0XKZ</t>
  </si>
  <si>
    <t>Revision of Nonautologous Tissue Substitute in Right Eye, External Approach</t>
  </si>
  <si>
    <t>'08W100Z</t>
  </si>
  <si>
    <t>Revision of Drainage Device in Left Eye, Open Approach</t>
  </si>
  <si>
    <t>'08W103Z</t>
  </si>
  <si>
    <t>Revision of Infusion Device in Left Eye, Open Approach</t>
  </si>
  <si>
    <t>'08W107Z</t>
  </si>
  <si>
    <t>Revision of Autologous Tissue Substitute in Left Eye, Open Approach</t>
  </si>
  <si>
    <t>'08W10CZ</t>
  </si>
  <si>
    <t>Revision of Extraluminal Device in Left Eye, Open Approach</t>
  </si>
  <si>
    <t>'08W10DZ</t>
  </si>
  <si>
    <t>Revision of Intraluminal Device in Left Eye, Open Approach</t>
  </si>
  <si>
    <t>'08W10JZ</t>
  </si>
  <si>
    <t>Revision of Synthetic Substitute in Left Eye, Open Approach</t>
  </si>
  <si>
    <t>'08W10KZ</t>
  </si>
  <si>
    <t>Revision of Nonautologous Tissue Substitute in Left Eye, Open Approach</t>
  </si>
  <si>
    <t>'08W10YZ</t>
  </si>
  <si>
    <t>Revision of Other Device in Left Eye, Open Approach</t>
  </si>
  <si>
    <t>'08W130Z</t>
  </si>
  <si>
    <t>Revision of Drainage Device in Left Eye, Percutaneous Approach</t>
  </si>
  <si>
    <t>'08W133Z</t>
  </si>
  <si>
    <t>Revision of Infusion Device in Left Eye, Percutaneous Approach</t>
  </si>
  <si>
    <t>'08W137Z</t>
  </si>
  <si>
    <t>Revision of Autologous Tissue Substitute in Left Eye, Percutaneous Approach</t>
  </si>
  <si>
    <t>'08W13CZ</t>
  </si>
  <si>
    <t>Revision of Extraluminal Device in Left Eye, Percutaneous Approach</t>
  </si>
  <si>
    <t>'08W13DZ</t>
  </si>
  <si>
    <t>Revision of Intraluminal Device in Left Eye, Percutaneous Approach</t>
  </si>
  <si>
    <t>'08W13JZ</t>
  </si>
  <si>
    <t>Revision of Synthetic Substitute in Left Eye, Percutaneous Approach</t>
  </si>
  <si>
    <t>'08W13KZ</t>
  </si>
  <si>
    <t>Revision of Nonautologous Tissue Substitute in Left Eye, Percutaneous Approach</t>
  </si>
  <si>
    <t>'08W13YZ</t>
  </si>
  <si>
    <t>Revision of Other Device in Left Eye, Percutaneous Approach</t>
  </si>
  <si>
    <t>'08W170Z</t>
  </si>
  <si>
    <t>Revision of Drainage Device in Left Eye, Via Natural or Artificial Opening</t>
  </si>
  <si>
    <t>'08W173Z</t>
  </si>
  <si>
    <t>Revision of Infusion Device in Left Eye, Via Natural or Artificial Opening</t>
  </si>
  <si>
    <t>'08W177Z</t>
  </si>
  <si>
    <t>Revision of Autologous Tissue Substitute in Left Eye, Via Natural or Artificial Opening</t>
  </si>
  <si>
    <t>'08W17CZ</t>
  </si>
  <si>
    <t>Revision of Extraluminal Device in Left Eye, Via Natural or Artificial Opening</t>
  </si>
  <si>
    <t>'08W17DZ</t>
  </si>
  <si>
    <t>Revision of Intraluminal Device in Left Eye, Via Natural or Artificial Opening</t>
  </si>
  <si>
    <t>'08W17JZ</t>
  </si>
  <si>
    <t>Revision of Synthetic Substitute in Left Eye, Via Natural or Artificial Opening</t>
  </si>
  <si>
    <t>'08W17KZ</t>
  </si>
  <si>
    <t>Revision of Nonautologous Tissue Substitute in Left Eye, Via Natural or Artificial Opening</t>
  </si>
  <si>
    <t>'08W17YZ</t>
  </si>
  <si>
    <t>Revision of Other Device in Left Eye, Via Natural or Artificial Opening</t>
  </si>
  <si>
    <t>'08W180Z</t>
  </si>
  <si>
    <t>Revision of Drainage Device in Left Eye, Via Natural or Artificial Opening Endoscopic</t>
  </si>
  <si>
    <t>'08W183Z</t>
  </si>
  <si>
    <t>Revision of Infusion Device in Left Eye, Via Natural or Artificial Opening Endoscopic</t>
  </si>
  <si>
    <t>'08W187Z</t>
  </si>
  <si>
    <t>Revision of Autologous Tissue Substitute in Left Eye, Via Natural or Artificial Opening Endoscopic</t>
  </si>
  <si>
    <t>'08W18CZ</t>
  </si>
  <si>
    <t>Revision of Extraluminal Device in Left Eye, Via Natural or Artificial Opening Endoscopic</t>
  </si>
  <si>
    <t>'08W18DZ</t>
  </si>
  <si>
    <t>Revision of Intraluminal Device in Left Eye, Via Natural or Artificial Opening Endoscopic</t>
  </si>
  <si>
    <t>'08W18JZ</t>
  </si>
  <si>
    <t>Revision of Synthetic Substitute in Left Eye, Via Natural or Artificial Opening Endoscopic</t>
  </si>
  <si>
    <t>'08W18KZ</t>
  </si>
  <si>
    <t>Revision of Nonautologous Tissue Substitute in Left Eye, Via Natural or Artificial Opening Endoscopic</t>
  </si>
  <si>
    <t>'08W18YZ</t>
  </si>
  <si>
    <t>Revision of Other Device in Left Eye, Via Natural or Artificial Opening Endoscopic</t>
  </si>
  <si>
    <t>'08W1X0Z</t>
  </si>
  <si>
    <t>Revision of Drainage Device in Left Eye, External Approach</t>
  </si>
  <si>
    <t>'08W1X3Z</t>
  </si>
  <si>
    <t>Revision of Infusion Device in Left Eye, External Approach</t>
  </si>
  <si>
    <t>'08W1X7Z</t>
  </si>
  <si>
    <t>Revision of Autologous Tissue Substitute in Left Eye, External Approach</t>
  </si>
  <si>
    <t>'08W1XCZ</t>
  </si>
  <si>
    <t>Revision of Extraluminal Device in Left Eye, External Approach</t>
  </si>
  <si>
    <t>'08W1XDZ</t>
  </si>
  <si>
    <t>Revision of Intraluminal Device in Left Eye, External Approach</t>
  </si>
  <si>
    <t>'08W1XJZ</t>
  </si>
  <si>
    <t>Revision of Synthetic Substitute in Left Eye, External Approach</t>
  </si>
  <si>
    <t>'08W1XKZ</t>
  </si>
  <si>
    <t>Revision of Nonautologous Tissue Substitute in Left Eye, External Approach</t>
  </si>
  <si>
    <t>'08WJ3JZ</t>
  </si>
  <si>
    <t>Revision of Synthetic Substitute in Right Lens, Percutaneous Approach</t>
  </si>
  <si>
    <t>'08WJ3YZ</t>
  </si>
  <si>
    <t>Revision of Other Device in Right Lens, Percutaneous Approach</t>
  </si>
  <si>
    <t>'08WJXJZ</t>
  </si>
  <si>
    <t>Revision of Synthetic Substitute in Right Lens, External Approach</t>
  </si>
  <si>
    <t>'08WK3JZ</t>
  </si>
  <si>
    <t>Revision of Synthetic Substitute in Left Lens, Percutaneous Approach</t>
  </si>
  <si>
    <t>'08WK3YZ</t>
  </si>
  <si>
    <t>Revision of Other Device in Left Lens, Percutaneous Approach</t>
  </si>
  <si>
    <t>'08WKXJZ</t>
  </si>
  <si>
    <t>Revision of Synthetic Substitute in Left Lens, External Approach</t>
  </si>
  <si>
    <t>'08WL00Z</t>
  </si>
  <si>
    <t>Revision of Drainage Device in Right Extraocular Muscle, Open Approach</t>
  </si>
  <si>
    <t>'08WL07Z</t>
  </si>
  <si>
    <t>Revision of Autologous Tissue Substitute in Right Extraocular Muscle, Open Approach</t>
  </si>
  <si>
    <t>'08WL0JZ</t>
  </si>
  <si>
    <t>Revision of Synthetic Substitute in Right Extraocular Muscle, Open Approach</t>
  </si>
  <si>
    <t>'08WL0KZ</t>
  </si>
  <si>
    <t>Revision of Nonautologous Tissue Substitute in Right Extraocular Muscle, Open Approach</t>
  </si>
  <si>
    <t>'08WL0YZ</t>
  </si>
  <si>
    <t>Revision of Other Device in Right Extraocular Muscle, Open Approach</t>
  </si>
  <si>
    <t>'08WL30Z</t>
  </si>
  <si>
    <t>Revision of Drainage Device in Right Extraocular Muscle, Percutaneous Approach</t>
  </si>
  <si>
    <t>'08WL37Z</t>
  </si>
  <si>
    <t>Revision of Autologous Tissue Substitute in Right Extraocular Muscle, Percutaneous Approach</t>
  </si>
  <si>
    <t>'08WL3JZ</t>
  </si>
  <si>
    <t>Revision of Synthetic Substitute in Right Extraocular Muscle, Percutaneous Approach</t>
  </si>
  <si>
    <t>'08WL3KZ</t>
  </si>
  <si>
    <t>Revision of Nonautologous Tissue Substitute in Right Extraocular Muscle, Percutaneous Approach</t>
  </si>
  <si>
    <t>'08WL3YZ</t>
  </si>
  <si>
    <t>Revision of Other Device in Right Extraocular Muscle, Percutaneous Approach</t>
  </si>
  <si>
    <t>'08WM00Z</t>
  </si>
  <si>
    <t>Revision of Drainage Device in Left Extraocular Muscle, Open Approach</t>
  </si>
  <si>
    <t>'08WM07Z</t>
  </si>
  <si>
    <t>Revision of Autologous Tissue Substitute in Left Extraocular Muscle, Open Approach</t>
  </si>
  <si>
    <t>'08WM0JZ</t>
  </si>
  <si>
    <t>Revision of Synthetic Substitute in Left Extraocular Muscle, Open Approach</t>
  </si>
  <si>
    <t>'08WM0KZ</t>
  </si>
  <si>
    <t>Revision of Nonautologous Tissue Substitute in Left Extraocular Muscle, Open Approach</t>
  </si>
  <si>
    <t>'08WM0YZ</t>
  </si>
  <si>
    <t>Revision of Other Device in Left Extraocular Muscle, Open Approach</t>
  </si>
  <si>
    <t>'08WM30Z</t>
  </si>
  <si>
    <t>Revision of Drainage Device in Left Extraocular Muscle, Percutaneous Approach</t>
  </si>
  <si>
    <t>'08WM37Z</t>
  </si>
  <si>
    <t>Revision of Autologous Tissue Substitute in Left Extraocular Muscle, Percutaneous Approach</t>
  </si>
  <si>
    <t>'08WM3JZ</t>
  </si>
  <si>
    <t>Revision of Synthetic Substitute in Left Extraocular Muscle, Percutaneous Approach</t>
  </si>
  <si>
    <t>'08WM3KZ</t>
  </si>
  <si>
    <t>Revision of Nonautologous Tissue Substitute in Left Extraocular Muscle, Percutaneous Approach</t>
  </si>
  <si>
    <t>'08WM3YZ</t>
  </si>
  <si>
    <t>Revision of Other Device in Left Extraocular Muscle, Percutaneous Approach</t>
  </si>
  <si>
    <t>'08XL0ZZ</t>
  </si>
  <si>
    <t>Transfer Right Extraocular Muscle, Open Approach</t>
  </si>
  <si>
    <t>'08XL3ZZ</t>
  </si>
  <si>
    <t>Transfer Right Extraocular Muscle, Percutaneous Approach</t>
  </si>
  <si>
    <t>'08XM0ZZ</t>
  </si>
  <si>
    <t>Transfer Left Extraocular Muscle, Open Approach</t>
  </si>
  <si>
    <t>'08XM3ZZ</t>
  </si>
  <si>
    <t>Transfer Left Extraocular Muscle, Percutaneous Approach</t>
  </si>
  <si>
    <t>'090007Z</t>
  </si>
  <si>
    <t>Alteration of Right External Ear with Autologous Tissue Substitute, Open Approach</t>
  </si>
  <si>
    <t>'09000JZ</t>
  </si>
  <si>
    <t>Alteration of Right External Ear with Synthetic Substitute, Open Approach</t>
  </si>
  <si>
    <t>'09000KZ</t>
  </si>
  <si>
    <t>Alteration of Right External Ear with Nonautologous Tissue Substitute, Open Approach</t>
  </si>
  <si>
    <t>'09000ZZ</t>
  </si>
  <si>
    <t>Alteration of Right External Ear, Open Approach</t>
  </si>
  <si>
    <t>'090037Z</t>
  </si>
  <si>
    <t>Alteration of Right External Ear with Autologous Tissue Substitute, Percutaneous Approach</t>
  </si>
  <si>
    <t>'09003JZ</t>
  </si>
  <si>
    <t>Alteration of Right External Ear with Synthetic Substitute, Percutaneous Approach</t>
  </si>
  <si>
    <t>'09003KZ</t>
  </si>
  <si>
    <t>Alteration of Right External Ear with Nonautologous Tissue Substitute, Percutaneous Approach</t>
  </si>
  <si>
    <t>'09003ZZ</t>
  </si>
  <si>
    <t>Alteration of Right External Ear, Percutaneous Approach</t>
  </si>
  <si>
    <t>'090047Z</t>
  </si>
  <si>
    <t>Alteration of Right External Ear with Autologous Tissue Substitute, Percutaneous Endoscopic Approach</t>
  </si>
  <si>
    <t>'09004JZ</t>
  </si>
  <si>
    <t>Alteration of Right External Ear with Synthetic Substitute, Percutaneous Endoscopic Approach</t>
  </si>
  <si>
    <t>'09004KZ</t>
  </si>
  <si>
    <t>Alteration of Right External Ear with Nonautologous Tissue Substitute, Percutaneous Endoscopic Approach</t>
  </si>
  <si>
    <t>'09004ZZ</t>
  </si>
  <si>
    <t>Alteration of Right External Ear, Percutaneous Endoscopic Approach</t>
  </si>
  <si>
    <t>'0900X7Z</t>
  </si>
  <si>
    <t>Alteration of Right External Ear with Autologous Tissue Substitute, External Approach</t>
  </si>
  <si>
    <t>'0900XJZ</t>
  </si>
  <si>
    <t>Alteration of Right External Ear with Synthetic Substitute, External Approach</t>
  </si>
  <si>
    <t>'0900XKZ</t>
  </si>
  <si>
    <t>Alteration of Right External Ear with Nonautologous Tissue Substitute, External Approach</t>
  </si>
  <si>
    <t>'0900XZZ</t>
  </si>
  <si>
    <t>Alteration of Right External Ear, External Approach</t>
  </si>
  <si>
    <t>'090107Z</t>
  </si>
  <si>
    <t>Alteration of Left External Ear with Autologous Tissue Substitute, Open Approach</t>
  </si>
  <si>
    <t>'09010JZ</t>
  </si>
  <si>
    <t>Alteration of Left External Ear with Synthetic Substitute, Open Approach</t>
  </si>
  <si>
    <t>'09010KZ</t>
  </si>
  <si>
    <t>Alteration of Left External Ear with Nonautologous Tissue Substitute, Open Approach</t>
  </si>
  <si>
    <t>'09010ZZ</t>
  </si>
  <si>
    <t>Alteration of Left External Ear, Open Approach</t>
  </si>
  <si>
    <t>'090137Z</t>
  </si>
  <si>
    <t>Alteration of Left External Ear with Autologous Tissue Substitute, Percutaneous Approach</t>
  </si>
  <si>
    <t>'09013JZ</t>
  </si>
  <si>
    <t>Alteration of Left External Ear with Synthetic Substitute, Percutaneous Approach</t>
  </si>
  <si>
    <t>'09013KZ</t>
  </si>
  <si>
    <t>Alteration of Left External Ear with Nonautologous Tissue Substitute, Percutaneous Approach</t>
  </si>
  <si>
    <t>'09013ZZ</t>
  </si>
  <si>
    <t>Alteration of Left External Ear, Percutaneous Approach</t>
  </si>
  <si>
    <t>'090147Z</t>
  </si>
  <si>
    <t>Alteration of Left External Ear with Autologous Tissue Substitute, Percutaneous Endoscopic Approach</t>
  </si>
  <si>
    <t>'09014JZ</t>
  </si>
  <si>
    <t>Alteration of Left External Ear with Synthetic Substitute, Percutaneous Endoscopic Approach</t>
  </si>
  <si>
    <t>'09014KZ</t>
  </si>
  <si>
    <t>Alteration of Left External Ear with Nonautologous Tissue Substitute, Percutaneous Endoscopic Approach</t>
  </si>
  <si>
    <t>'09014ZZ</t>
  </si>
  <si>
    <t>Alteration of Left External Ear, Percutaneous Endoscopic Approach</t>
  </si>
  <si>
    <t>'0901X7Z</t>
  </si>
  <si>
    <t>Alteration of Left External Ear with Autologous Tissue Substitute, External Approach</t>
  </si>
  <si>
    <t>'0901XJZ</t>
  </si>
  <si>
    <t>Alteration of Left External Ear with Synthetic Substitute, External Approach</t>
  </si>
  <si>
    <t>'0901XKZ</t>
  </si>
  <si>
    <t>Alteration of Left External Ear with Nonautologous Tissue Substitute, External Approach</t>
  </si>
  <si>
    <t>'0901XZZ</t>
  </si>
  <si>
    <t>Alteration of Left External Ear, External Approach</t>
  </si>
  <si>
    <t>'090207Z</t>
  </si>
  <si>
    <t>Alteration of Bilateral External Ear with Autologous Tissue Substitute, Open Approach</t>
  </si>
  <si>
    <t>'09020JZ</t>
  </si>
  <si>
    <t>Alteration of Bilateral External Ear with Synthetic Substitute, Open Approach</t>
  </si>
  <si>
    <t>'09020KZ</t>
  </si>
  <si>
    <t>Alteration of Bilateral External Ear with Nonautologous Tissue Substitute, Open Approach</t>
  </si>
  <si>
    <t>'09020ZZ</t>
  </si>
  <si>
    <t>Alteration of Bilateral External Ear, Open Approach</t>
  </si>
  <si>
    <t>'090237Z</t>
  </si>
  <si>
    <t>Alteration of Bilateral External Ear with Autologous Tissue Substitute, Percutaneous Approach</t>
  </si>
  <si>
    <t>'09023JZ</t>
  </si>
  <si>
    <t>Alteration of Bilateral External Ear with Synthetic Substitute, Percutaneous Approach</t>
  </si>
  <si>
    <t>'09023KZ</t>
  </si>
  <si>
    <t>Alteration of Bilateral External Ear with Nonautologous Tissue Substitute, Percutaneous Approach</t>
  </si>
  <si>
    <t>'09023ZZ</t>
  </si>
  <si>
    <t>Alteration of Bilateral External Ear, Percutaneous Approach</t>
  </si>
  <si>
    <t>'090247Z</t>
  </si>
  <si>
    <t>Alteration of Bilateral External Ear with Autologous Tissue Substitute, Percutaneous Endoscopic Approach</t>
  </si>
  <si>
    <t>'09024JZ</t>
  </si>
  <si>
    <t>Alteration of Bilateral External Ear with Synthetic Substitute, Percutaneous Endoscopic Approach</t>
  </si>
  <si>
    <t>'09024KZ</t>
  </si>
  <si>
    <t>Alteration of Bilateral External Ear with Nonautologous Tissue Substitute, Percutaneous Endoscopic Approach</t>
  </si>
  <si>
    <t>'09024ZZ</t>
  </si>
  <si>
    <t>Alteration of Bilateral External Ear, Percutaneous Endoscopic Approach</t>
  </si>
  <si>
    <t>'0902X7Z</t>
  </si>
  <si>
    <t>Alteration of Bilateral External Ear with Autologous Tissue Substitute, External Approach</t>
  </si>
  <si>
    <t>'0902XJZ</t>
  </si>
  <si>
    <t>Alteration of Bilateral External Ear with Synthetic Substitute, External Approach</t>
  </si>
  <si>
    <t>'0902XKZ</t>
  </si>
  <si>
    <t>Alteration of Bilateral External Ear with Nonautologous Tissue Substitute, External Approach</t>
  </si>
  <si>
    <t>'0902XZZ</t>
  </si>
  <si>
    <t>Alteration of Bilateral External Ear, External Approach</t>
  </si>
  <si>
    <t>'090K07Z</t>
  </si>
  <si>
    <t>Alteration of Nasal Mucosa and Soft Tissue with Autologous Tissue Substitute, Open Approach</t>
  </si>
  <si>
    <t>'090K0JZ</t>
  </si>
  <si>
    <t>Alteration of Nasal Mucosa and Soft Tissue with Synthetic Substitute, Open Approach</t>
  </si>
  <si>
    <t>'090K0KZ</t>
  </si>
  <si>
    <t>Alteration of Nasal Mucosa and Soft Tissue with Nonautologous Tissue Substitute, Open Approach</t>
  </si>
  <si>
    <t>'090K0ZZ</t>
  </si>
  <si>
    <t>Alteration of Nasal Mucosa and Soft Tissue, Open Approach</t>
  </si>
  <si>
    <t>'090K37Z</t>
  </si>
  <si>
    <t>Alteration of Nasal Mucosa and Soft Tissue with Autologous Tissue Substitute, Percutaneous Approach</t>
  </si>
  <si>
    <t>'090K3JZ</t>
  </si>
  <si>
    <t>Alteration of Nasal Mucosa and Soft Tissue with Synthetic Substitute, Percutaneous Approach</t>
  </si>
  <si>
    <t>'090K3KZ</t>
  </si>
  <si>
    <t>Alteration of Nasal Mucosa and Soft Tissue with Nonautologous Tissue Substitute, Percutaneous Approach</t>
  </si>
  <si>
    <t>'090K3ZZ</t>
  </si>
  <si>
    <t>Alteration of Nasal Mucosa and Soft Tissue, Percutaneous Approach</t>
  </si>
  <si>
    <t>'090K47Z</t>
  </si>
  <si>
    <t>Alteration of Nasal Mucosa and Soft Tissue with Autologous Tissue Substitute, Percutaneous Endoscopic Approach</t>
  </si>
  <si>
    <t>'090K4JZ</t>
  </si>
  <si>
    <t>Alteration of Nasal Mucosa and Soft Tissue with Synthetic Substitute, Percutaneous Endoscopic Approach</t>
  </si>
  <si>
    <t>'090K4KZ</t>
  </si>
  <si>
    <t>Alteration of Nasal Mucosa and Soft Tissue with Nonautologous Tissue Substitute, Percutaneous Endoscopic Approach</t>
  </si>
  <si>
    <t>'090K4ZZ</t>
  </si>
  <si>
    <t>Alteration of Nasal Mucosa and Soft Tissue, Percutaneous Endoscopic Approach</t>
  </si>
  <si>
    <t>'090KX7Z</t>
  </si>
  <si>
    <t>Alteration of Nasal Mucosa and Soft Tissue with Autologous Tissue Substitute, External Approach</t>
  </si>
  <si>
    <t>'090KXJZ</t>
  </si>
  <si>
    <t>Alteration of Nasal Mucosa and Soft Tissue with Synthetic Substitute, External Approach</t>
  </si>
  <si>
    <t>'090KXKZ</t>
  </si>
  <si>
    <t>Alteration of Nasal Mucosa and Soft Tissue with Nonautologous Tissue Substitute, External Approach</t>
  </si>
  <si>
    <t>'090KXZZ</t>
  </si>
  <si>
    <t>Alteration of Nasal Mucosa and Soft Tissue, External Approach</t>
  </si>
  <si>
    <t>'091D070</t>
  </si>
  <si>
    <t>Bypass Right Inner Ear to Endolymphatic with Autologous Tissue Substitute, Open Approach</t>
  </si>
  <si>
    <t>'091D0J0</t>
  </si>
  <si>
    <t>Bypass Right Inner Ear to Endolymphatic with Synthetic Substitute, Open Approach</t>
  </si>
  <si>
    <t>'091D0K0</t>
  </si>
  <si>
    <t>Bypass Right Inner Ear to Endolymphatic with Nonautologous Tissue Substitute, Open Approach</t>
  </si>
  <si>
    <t>'091D0Z0</t>
  </si>
  <si>
    <t>Bypass Right Inner Ear to Endolymphatic, Open Approach</t>
  </si>
  <si>
    <t>'091E070</t>
  </si>
  <si>
    <t>Bypass Left Inner Ear to Endolymphatic with Autologous Tissue Substitute, Open Approach</t>
  </si>
  <si>
    <t>'091E0J0</t>
  </si>
  <si>
    <t>Bypass Left Inner Ear to Endolymphatic with Synthetic Substitute, Open Approach</t>
  </si>
  <si>
    <t>'091E0K0</t>
  </si>
  <si>
    <t>Bypass Left Inner Ear to Endolymphatic with Nonautologous Tissue Substitute, Open Approach</t>
  </si>
  <si>
    <t>'091E0Z0</t>
  </si>
  <si>
    <t>Bypass Left Inner Ear to Endolymphatic, Open Approach</t>
  </si>
  <si>
    <t>'092HX0Z</t>
  </si>
  <si>
    <t>Change Drainage Device in Right Ear, External Approach</t>
  </si>
  <si>
    <t>'092HXYZ</t>
  </si>
  <si>
    <t>Change Other Device in Right Ear, External Approach</t>
  </si>
  <si>
    <t>'092JX0Z</t>
  </si>
  <si>
    <t>Change Drainage Device in Left Ear, External Approach</t>
  </si>
  <si>
    <t>'092JXYZ</t>
  </si>
  <si>
    <t>Change Other Device in Left Ear, External Approach</t>
  </si>
  <si>
    <t>'092KX0Z</t>
  </si>
  <si>
    <t>Change Drainage Device in Nasal Mucosa and Soft Tissue, External Approach</t>
  </si>
  <si>
    <t>'092KXYZ</t>
  </si>
  <si>
    <t>Change Other Device in Nasal Mucosa and Soft Tissue, External Approach</t>
  </si>
  <si>
    <t>'092YX0Z</t>
  </si>
  <si>
    <t>Change Drainage Device in Sinus, External Approach</t>
  </si>
  <si>
    <t>'092YXYZ</t>
  </si>
  <si>
    <t>Change Other Device in Sinus, External Approach</t>
  </si>
  <si>
    <t>'093K7ZZ</t>
  </si>
  <si>
    <t>Control Bleeding in Nasal Mucosa and Soft Tissue, Via Natural or Artificial Opening</t>
  </si>
  <si>
    <t>'093K8ZZ</t>
  </si>
  <si>
    <t>Control Bleeding in Nasal Mucosa and Soft Tissue, Via Natural or Artificial Opening Endoscopic</t>
  </si>
  <si>
    <t>'09500ZZ</t>
  </si>
  <si>
    <t>Destruction of Right External Ear, Open Approach</t>
  </si>
  <si>
    <t>'09503ZZ</t>
  </si>
  <si>
    <t>Destruction of Right External Ear, Percutaneous Approach</t>
  </si>
  <si>
    <t>'09504ZZ</t>
  </si>
  <si>
    <t>Destruction of Right External Ear, Percutaneous Endoscopic Approach</t>
  </si>
  <si>
    <t>'0950XZZ</t>
  </si>
  <si>
    <t>Destruction of Right External Ear, External Approach</t>
  </si>
  <si>
    <t>'09510ZZ</t>
  </si>
  <si>
    <t>Destruction of Left External Ear, Open Approach</t>
  </si>
  <si>
    <t>'09513ZZ</t>
  </si>
  <si>
    <t>Destruction of Left External Ear, Percutaneous Approach</t>
  </si>
  <si>
    <t>'09514ZZ</t>
  </si>
  <si>
    <t>Destruction of Left External Ear, Percutaneous Endoscopic Approach</t>
  </si>
  <si>
    <t>'0951XZZ</t>
  </si>
  <si>
    <t>Destruction of Left External Ear, External Approach</t>
  </si>
  <si>
    <t>'09530ZZ</t>
  </si>
  <si>
    <t>Destruction of Right External Auditory Canal, Open Approach</t>
  </si>
  <si>
    <t>'09533ZZ</t>
  </si>
  <si>
    <t>Destruction of Right External Auditory Canal, Percutaneous Approach</t>
  </si>
  <si>
    <t>'09534ZZ</t>
  </si>
  <si>
    <t>Destruction of Right External Auditory Canal, Percutaneous Endoscopic Approach</t>
  </si>
  <si>
    <t>'09537ZZ</t>
  </si>
  <si>
    <t>Destruction of Right External Auditory Canal, Via Natural or Artificial Opening</t>
  </si>
  <si>
    <t>'09538ZZ</t>
  </si>
  <si>
    <t>Destruction of Right External Auditory Canal, Via Natural or Artificial Opening Endoscopic</t>
  </si>
  <si>
    <t>'0953XZZ</t>
  </si>
  <si>
    <t>Destruction of Right External Auditory Canal, External Approach</t>
  </si>
  <si>
    <t>'09540ZZ</t>
  </si>
  <si>
    <t>Destruction of Left External Auditory Canal, Open Approach</t>
  </si>
  <si>
    <t>'09543ZZ</t>
  </si>
  <si>
    <t>Destruction of Left External Auditory Canal, Percutaneous Approach</t>
  </si>
  <si>
    <t>'09544ZZ</t>
  </si>
  <si>
    <t>Destruction of Left External Auditory Canal, Percutaneous Endoscopic Approach</t>
  </si>
  <si>
    <t>'09547ZZ</t>
  </si>
  <si>
    <t>Destruction of Left External Auditory Canal, Via Natural or Artificial Opening</t>
  </si>
  <si>
    <t>'09548ZZ</t>
  </si>
  <si>
    <t>Destruction of Left External Auditory Canal, Via Natural or Artificial Opening Endoscopic</t>
  </si>
  <si>
    <t>'0954XZZ</t>
  </si>
  <si>
    <t>Destruction of Left External Auditory Canal, External Approach</t>
  </si>
  <si>
    <t>'09550ZZ</t>
  </si>
  <si>
    <t>Destruction of Right Middle Ear, Open Approach</t>
  </si>
  <si>
    <t>'09558ZZ</t>
  </si>
  <si>
    <t>Destruction of Right Middle Ear, Via Natural or Artificial Opening Endoscopic</t>
  </si>
  <si>
    <t>'09560ZZ</t>
  </si>
  <si>
    <t>Destruction of Left Middle Ear, Open Approach</t>
  </si>
  <si>
    <t>'09568ZZ</t>
  </si>
  <si>
    <t>Destruction of Left Middle Ear, Via Natural or Artificial Opening Endoscopic</t>
  </si>
  <si>
    <t>'09570ZZ</t>
  </si>
  <si>
    <t>Destruction of Right Tympanic Membrane, Open Approach</t>
  </si>
  <si>
    <t>'09573ZZ</t>
  </si>
  <si>
    <t>Destruction of Right Tympanic Membrane, Percutaneous Approach</t>
  </si>
  <si>
    <t>'09574ZZ</t>
  </si>
  <si>
    <t>Destruction of Right Tympanic Membrane, Percutaneous Endoscopic Approach</t>
  </si>
  <si>
    <t>'09577ZZ</t>
  </si>
  <si>
    <t>Destruction of Right Tympanic Membrane, Via Natural or Artificial Opening</t>
  </si>
  <si>
    <t>'09578ZZ</t>
  </si>
  <si>
    <t>Destruction of Right Tympanic Membrane, Via Natural or Artificial Opening Endoscopic</t>
  </si>
  <si>
    <t>'09580ZZ</t>
  </si>
  <si>
    <t>Destruction of Left Tympanic Membrane, Open Approach</t>
  </si>
  <si>
    <t>'09583ZZ</t>
  </si>
  <si>
    <t>Destruction of Left Tympanic Membrane, Percutaneous Approach</t>
  </si>
  <si>
    <t>'09584ZZ</t>
  </si>
  <si>
    <t>Destruction of Left Tympanic Membrane, Percutaneous Endoscopic Approach</t>
  </si>
  <si>
    <t>'09587ZZ</t>
  </si>
  <si>
    <t>Destruction of Left Tympanic Membrane, Via Natural or Artificial Opening</t>
  </si>
  <si>
    <t>'09588ZZ</t>
  </si>
  <si>
    <t>Destruction of Left Tympanic Membrane, Via Natural or Artificial Opening Endoscopic</t>
  </si>
  <si>
    <t>'09590ZZ</t>
  </si>
  <si>
    <t>Destruction of Right Auditory Ossicle, Open Approach</t>
  </si>
  <si>
    <t>'09598ZZ</t>
  </si>
  <si>
    <t>Destruction of Right Auditory Ossicle, Via Natural or Artificial Opening Endoscopic</t>
  </si>
  <si>
    <t>'095A0ZZ</t>
  </si>
  <si>
    <t>Destruction of Left Auditory Ossicle, Open Approach</t>
  </si>
  <si>
    <t>'095A8ZZ</t>
  </si>
  <si>
    <t>Destruction of Left Auditory Ossicle, Via Natural or Artificial Opening Endoscopic</t>
  </si>
  <si>
    <t>'095B0ZZ</t>
  </si>
  <si>
    <t>Destruction of Right Mastoid Sinus, Open Approach</t>
  </si>
  <si>
    <t>'095B3ZZ</t>
  </si>
  <si>
    <t>Destruction of Right Mastoid Sinus, Percutaneous Approach</t>
  </si>
  <si>
    <t>'095B4ZZ</t>
  </si>
  <si>
    <t>Destruction of Right Mastoid Sinus, Percutaneous Endoscopic Approach</t>
  </si>
  <si>
    <t>'095B8ZZ</t>
  </si>
  <si>
    <t>Destruction of Right Mastoid Sinus, Via Natural or Artificial Opening Endoscopic</t>
  </si>
  <si>
    <t>'095C0ZZ</t>
  </si>
  <si>
    <t>Destruction of Left Mastoid Sinus, Open Approach</t>
  </si>
  <si>
    <t>'095C3ZZ</t>
  </si>
  <si>
    <t>Destruction of Left Mastoid Sinus, Percutaneous Approach</t>
  </si>
  <si>
    <t>'095C4ZZ</t>
  </si>
  <si>
    <t>Destruction of Left Mastoid Sinus, Percutaneous Endoscopic Approach</t>
  </si>
  <si>
    <t>'095C8ZZ</t>
  </si>
  <si>
    <t>Destruction of Left Mastoid Sinus, Via Natural or Artificial Opening Endoscopic</t>
  </si>
  <si>
    <t>'095D0ZZ</t>
  </si>
  <si>
    <t>Destruction of Right Inner Ear, Open Approach</t>
  </si>
  <si>
    <t>'095D8ZZ</t>
  </si>
  <si>
    <t>Destruction of Right Inner Ear, Via Natural or Artificial Opening Endoscopic</t>
  </si>
  <si>
    <t>'095E0ZZ</t>
  </si>
  <si>
    <t>Destruction of Left Inner Ear, Open Approach</t>
  </si>
  <si>
    <t>'095E8ZZ</t>
  </si>
  <si>
    <t>Destruction of Left Inner Ear, Via Natural or Artificial Opening Endoscopic</t>
  </si>
  <si>
    <t>'095F0ZZ</t>
  </si>
  <si>
    <t>Destruction of Right Eustachian Tube, Open Approach</t>
  </si>
  <si>
    <t>'095F3ZZ</t>
  </si>
  <si>
    <t>Destruction of Right Eustachian Tube, Percutaneous Approach</t>
  </si>
  <si>
    <t>'095F4ZZ</t>
  </si>
  <si>
    <t>Destruction of Right Eustachian Tube, Percutaneous Endoscopic Approach</t>
  </si>
  <si>
    <t>'095F7ZZ</t>
  </si>
  <si>
    <t>Destruction of Right Eustachian Tube, Via Natural or Artificial Opening</t>
  </si>
  <si>
    <t>'095F8ZZ</t>
  </si>
  <si>
    <t>Destruction of Right Eustachian Tube, Via Natural or Artificial Opening Endoscopic</t>
  </si>
  <si>
    <t>'095G0ZZ</t>
  </si>
  <si>
    <t>Destruction of Left Eustachian Tube, Open Approach</t>
  </si>
  <si>
    <t>'095G3ZZ</t>
  </si>
  <si>
    <t>Destruction of Left Eustachian Tube, Percutaneous Approach</t>
  </si>
  <si>
    <t>'095G4ZZ</t>
  </si>
  <si>
    <t>Destruction of Left Eustachian Tube, Percutaneous Endoscopic Approach</t>
  </si>
  <si>
    <t>'095G7ZZ</t>
  </si>
  <si>
    <t>Destruction of Left Eustachian Tube, Via Natural or Artificial Opening</t>
  </si>
  <si>
    <t>'095G8ZZ</t>
  </si>
  <si>
    <t>Destruction of Left Eustachian Tube, Via Natural or Artificial Opening Endoscopic</t>
  </si>
  <si>
    <t>'095K0ZZ</t>
  </si>
  <si>
    <t>Destruction of Nasal Mucosa and Soft Tissue, Open Approach</t>
  </si>
  <si>
    <t>'095K3ZZ</t>
  </si>
  <si>
    <t>Destruction of Nasal Mucosa and Soft Tissue, Percutaneous Approach</t>
  </si>
  <si>
    <t>'095K4ZZ</t>
  </si>
  <si>
    <t>Destruction of Nasal Mucosa and Soft Tissue, Percutaneous Endoscopic Approach</t>
  </si>
  <si>
    <t>'095K8ZZ</t>
  </si>
  <si>
    <t>Destruction of Nasal Mucosa and Soft Tissue, Via Natural or Artificial Opening Endoscopic</t>
  </si>
  <si>
    <t>'095KXZZ</t>
  </si>
  <si>
    <t>Destruction of Nasal Mucosa and Soft Tissue, External Approach</t>
  </si>
  <si>
    <t>'095L0ZZ</t>
  </si>
  <si>
    <t>Destruction of Nasal Turbinate, Open Approach</t>
  </si>
  <si>
    <t>'095L3ZZ</t>
  </si>
  <si>
    <t>Destruction of Nasal Turbinate, Percutaneous Approach</t>
  </si>
  <si>
    <t>'095L4ZZ</t>
  </si>
  <si>
    <t>Destruction of Nasal Turbinate, Percutaneous Endoscopic Approach</t>
  </si>
  <si>
    <t>'095L7ZZ</t>
  </si>
  <si>
    <t>Destruction of Nasal Turbinate, Via Natural or Artificial Opening</t>
  </si>
  <si>
    <t>'095L8ZZ</t>
  </si>
  <si>
    <t>Destruction of Nasal Turbinate, Via Natural or Artificial Opening Endoscopic</t>
  </si>
  <si>
    <t>'095M0ZZ</t>
  </si>
  <si>
    <t>Destruction of Nasal Septum, Open Approach</t>
  </si>
  <si>
    <t>'095M3ZZ</t>
  </si>
  <si>
    <t>Destruction of Nasal Septum, Percutaneous Approach</t>
  </si>
  <si>
    <t>'095M4ZZ</t>
  </si>
  <si>
    <t>Destruction of Nasal Septum, Percutaneous Endoscopic Approach</t>
  </si>
  <si>
    <t>'095M8ZZ</t>
  </si>
  <si>
    <t>Destruction of Nasal Septum, Via Natural or Artificial Opening Endoscopic</t>
  </si>
  <si>
    <t>'095N0ZZ</t>
  </si>
  <si>
    <t>Destruction of Nasopharynx, Open Approach</t>
  </si>
  <si>
    <t>'095N3ZZ</t>
  </si>
  <si>
    <t>Destruction of Nasopharynx, Percutaneous Approach</t>
  </si>
  <si>
    <t>'095N4ZZ</t>
  </si>
  <si>
    <t>Destruction of Nasopharynx, Percutaneous Endoscopic Approach</t>
  </si>
  <si>
    <t>'095N7ZZ</t>
  </si>
  <si>
    <t>Destruction of Nasopharynx, Via Natural or Artificial Opening</t>
  </si>
  <si>
    <t>'095N8ZZ</t>
  </si>
  <si>
    <t>Destruction of Nasopharynx, Via Natural or Artificial Opening Endoscopic</t>
  </si>
  <si>
    <t>'095P0ZZ</t>
  </si>
  <si>
    <t>Destruction of Accessory Sinus, Open Approach</t>
  </si>
  <si>
    <t>'095P3ZZ</t>
  </si>
  <si>
    <t>Destruction of Accessory Sinus, Percutaneous Approach</t>
  </si>
  <si>
    <t>'095P4ZZ</t>
  </si>
  <si>
    <t>Destruction of Accessory Sinus, Percutaneous Endoscopic Approach</t>
  </si>
  <si>
    <t>'095P8ZZ</t>
  </si>
  <si>
    <t>Destruction of Accessory Sinus, Via Natural or Artificial Opening Endoscopic</t>
  </si>
  <si>
    <t>'095Q0ZZ</t>
  </si>
  <si>
    <t>Destruction of Right Maxillary Sinus, Open Approach</t>
  </si>
  <si>
    <t>'095Q3ZZ</t>
  </si>
  <si>
    <t>Destruction of Right Maxillary Sinus, Percutaneous Approach</t>
  </si>
  <si>
    <t>'095Q4ZZ</t>
  </si>
  <si>
    <t>Destruction of Right Maxillary Sinus, Percutaneous Endoscopic Approach</t>
  </si>
  <si>
    <t>'095Q8ZZ</t>
  </si>
  <si>
    <t>Destruction of Right Maxillary Sinus, Via Natural or Artificial Opening Endoscopic</t>
  </si>
  <si>
    <t>'095R0ZZ</t>
  </si>
  <si>
    <t>Destruction of Left Maxillary Sinus, Open Approach</t>
  </si>
  <si>
    <t>'095R3ZZ</t>
  </si>
  <si>
    <t>Destruction of Left Maxillary Sinus, Percutaneous Approach</t>
  </si>
  <si>
    <t>'095R4ZZ</t>
  </si>
  <si>
    <t>Destruction of Left Maxillary Sinus, Percutaneous Endoscopic Approach</t>
  </si>
  <si>
    <t>'095R8ZZ</t>
  </si>
  <si>
    <t>Destruction of Left Maxillary Sinus, Via Natural or Artificial Opening Endoscopic</t>
  </si>
  <si>
    <t>'095S0ZZ</t>
  </si>
  <si>
    <t>Destruction of Right Frontal Sinus, Open Approach</t>
  </si>
  <si>
    <t>'095S3ZZ</t>
  </si>
  <si>
    <t>Destruction of Right Frontal Sinus, Percutaneous Approach</t>
  </si>
  <si>
    <t>'095S4ZZ</t>
  </si>
  <si>
    <t>Destruction of Right Frontal Sinus, Percutaneous Endoscopic Approach</t>
  </si>
  <si>
    <t>'095S8ZZ</t>
  </si>
  <si>
    <t>Destruction of Right Frontal Sinus, Via Natural or Artificial Opening Endoscopic</t>
  </si>
  <si>
    <t>'095T0ZZ</t>
  </si>
  <si>
    <t>Destruction of Left Frontal Sinus, Open Approach</t>
  </si>
  <si>
    <t>'095T3ZZ</t>
  </si>
  <si>
    <t>Destruction of Left Frontal Sinus, Percutaneous Approach</t>
  </si>
  <si>
    <t>'095T4ZZ</t>
  </si>
  <si>
    <t>Destruction of Left Frontal Sinus, Percutaneous Endoscopic Approach</t>
  </si>
  <si>
    <t>'095T8ZZ</t>
  </si>
  <si>
    <t>Destruction of Left Frontal Sinus, Via Natural or Artificial Opening Endoscopic</t>
  </si>
  <si>
    <t>'095U0ZZ</t>
  </si>
  <si>
    <t>Destruction of Right Ethmoid Sinus, Open Approach</t>
  </si>
  <si>
    <t>'095U3ZZ</t>
  </si>
  <si>
    <t>Destruction of Right Ethmoid Sinus, Percutaneous Approach</t>
  </si>
  <si>
    <t>'095U4ZZ</t>
  </si>
  <si>
    <t>Destruction of Right Ethmoid Sinus, Percutaneous Endoscopic Approach</t>
  </si>
  <si>
    <t>'095U8ZZ</t>
  </si>
  <si>
    <t>Destruction of Right Ethmoid Sinus, Via Natural or Artificial Opening Endoscopic</t>
  </si>
  <si>
    <t>'095V0ZZ</t>
  </si>
  <si>
    <t>Destruction of Left Ethmoid Sinus, Open Approach</t>
  </si>
  <si>
    <t>'095V3ZZ</t>
  </si>
  <si>
    <t>Destruction of Left Ethmoid Sinus, Percutaneous Approach</t>
  </si>
  <si>
    <t>'095V4ZZ</t>
  </si>
  <si>
    <t>Destruction of Left Ethmoid Sinus, Percutaneous Endoscopic Approach</t>
  </si>
  <si>
    <t>'095V8ZZ</t>
  </si>
  <si>
    <t>Destruction of Left Ethmoid Sinus, Via Natural or Artificial Opening Endoscopic</t>
  </si>
  <si>
    <t>'095W0ZZ</t>
  </si>
  <si>
    <t>Destruction of Right Sphenoid Sinus, Open Approach</t>
  </si>
  <si>
    <t>'095W3ZZ</t>
  </si>
  <si>
    <t>Destruction of Right Sphenoid Sinus, Percutaneous Approach</t>
  </si>
  <si>
    <t>'095W4ZZ</t>
  </si>
  <si>
    <t>Destruction of Right Sphenoid Sinus, Percutaneous Endoscopic Approach</t>
  </si>
  <si>
    <t>'095W8ZZ</t>
  </si>
  <si>
    <t>Destruction of Right Sphenoid Sinus, Via Natural or Artificial Opening Endoscopic</t>
  </si>
  <si>
    <t>'095X0ZZ</t>
  </si>
  <si>
    <t>Destruction of Left Sphenoid Sinus, Open Approach</t>
  </si>
  <si>
    <t>'095X3ZZ</t>
  </si>
  <si>
    <t>Destruction of Left Sphenoid Sinus, Percutaneous Approach</t>
  </si>
  <si>
    <t>'095X4ZZ</t>
  </si>
  <si>
    <t>Destruction of Left Sphenoid Sinus, Percutaneous Endoscopic Approach</t>
  </si>
  <si>
    <t>'095X8ZZ</t>
  </si>
  <si>
    <t>Destruction of Left Sphenoid Sinus, Via Natural or Artificial Opening Endoscopic</t>
  </si>
  <si>
    <t>'097F0DZ</t>
  </si>
  <si>
    <t>Dilation of Right Eustachian Tube with Intraluminal Device, Open Approach</t>
  </si>
  <si>
    <t>'097F0ZZ</t>
  </si>
  <si>
    <t>Dilation of Right Eustachian Tube, Open Approach</t>
  </si>
  <si>
    <t>'097F3ZZ</t>
  </si>
  <si>
    <t>Dilation of Right Eustachian Tube, Percutaneous Approach</t>
  </si>
  <si>
    <t>'097F4ZZ</t>
  </si>
  <si>
    <t>Dilation of Right Eustachian Tube, Percutaneous Endoscopic Approach</t>
  </si>
  <si>
    <t>'097F7DZ</t>
  </si>
  <si>
    <t>Dilation of Right Eustachian Tube with Intraluminal Device, Via Natural or Artificial Opening</t>
  </si>
  <si>
    <t>'097F7ZZ</t>
  </si>
  <si>
    <t>Dilation of Right Eustachian Tube, Via Natural or Artificial Opening</t>
  </si>
  <si>
    <t>'097F8DZ</t>
  </si>
  <si>
    <t>Dilation of Right Eustachian Tube with Intraluminal Device, Via Natural or Artificial Opening Endoscopic</t>
  </si>
  <si>
    <t>'097F8ZZ</t>
  </si>
  <si>
    <t>Dilation of Right Eustachian Tube, Via Natural or Artificial Opening Endoscopic</t>
  </si>
  <si>
    <t>'097G0DZ</t>
  </si>
  <si>
    <t>Dilation of Left Eustachian Tube with Intraluminal Device, Open Approach</t>
  </si>
  <si>
    <t>'097G0ZZ</t>
  </si>
  <si>
    <t>Dilation of Left Eustachian Tube, Open Approach</t>
  </si>
  <si>
    <t>'097G3ZZ</t>
  </si>
  <si>
    <t>Dilation of Left Eustachian Tube, Percutaneous Approach</t>
  </si>
  <si>
    <t>'097G4ZZ</t>
  </si>
  <si>
    <t>Dilation of Left Eustachian Tube, Percutaneous Endoscopic Approach</t>
  </si>
  <si>
    <t>'097G7DZ</t>
  </si>
  <si>
    <t>Dilation of Left Eustachian Tube with Intraluminal Device, Via Natural or Artificial Opening</t>
  </si>
  <si>
    <t>'097G7ZZ</t>
  </si>
  <si>
    <t>Dilation of Left Eustachian Tube, Via Natural or Artificial Opening</t>
  </si>
  <si>
    <t>'097G8DZ</t>
  </si>
  <si>
    <t>Dilation of Left Eustachian Tube with Intraluminal Device, Via Natural or Artificial Opening Endoscopic</t>
  </si>
  <si>
    <t>'097G8ZZ</t>
  </si>
  <si>
    <t>Dilation of Left Eustachian Tube, Via Natural or Artificial Opening Endoscopic</t>
  </si>
  <si>
    <t>'098L0ZZ</t>
  </si>
  <si>
    <t>Division of Nasal Turbinate, Open Approach</t>
  </si>
  <si>
    <t>'098L3ZZ</t>
  </si>
  <si>
    <t>Division of Nasal Turbinate, Percutaneous Approach</t>
  </si>
  <si>
    <t>'098L4ZZ</t>
  </si>
  <si>
    <t>Division of Nasal Turbinate, Percutaneous Endoscopic Approach</t>
  </si>
  <si>
    <t>'098L7ZZ</t>
  </si>
  <si>
    <t>Division of Nasal Turbinate, Via Natural or Artificial Opening</t>
  </si>
  <si>
    <t>'098L8ZZ</t>
  </si>
  <si>
    <t>Division of Nasal Turbinate, Via Natural or Artificial Opening Endoscopic</t>
  </si>
  <si>
    <t>'099000Z</t>
  </si>
  <si>
    <t>Drainage of Right External Ear with Drainage Device, Open Approach</t>
  </si>
  <si>
    <t>'09900ZX</t>
  </si>
  <si>
    <t>Drainage of Right External Ear, Open Approach, Diagnostic</t>
  </si>
  <si>
    <t>'09900ZZ</t>
  </si>
  <si>
    <t>Drainage of Right External Ear, Open Approach</t>
  </si>
  <si>
    <t>'099030Z</t>
  </si>
  <si>
    <t>Drainage of Right External Ear with Drainage Device, Percutaneous Approach</t>
  </si>
  <si>
    <t>'09903ZX</t>
  </si>
  <si>
    <t>Drainage of Right External Ear, Percutaneous Approach, Diagnostic</t>
  </si>
  <si>
    <t>'09903ZZ</t>
  </si>
  <si>
    <t>Drainage of Right External Ear, Percutaneous Approach</t>
  </si>
  <si>
    <t>'099040Z</t>
  </si>
  <si>
    <t>Drainage of Right External Ear with Drainage Device, Percutaneous Endoscopic Approach</t>
  </si>
  <si>
    <t>'09904ZX</t>
  </si>
  <si>
    <t>Drainage of Right External Ear, Percutaneous Endoscopic Approach, Diagnostic</t>
  </si>
  <si>
    <t>'09904ZZ</t>
  </si>
  <si>
    <t>Drainage of Right External Ear, Percutaneous Endoscopic Approach</t>
  </si>
  <si>
    <t>'0990X0Z</t>
  </si>
  <si>
    <t>Drainage of Right External Ear with Drainage Device, External Approach</t>
  </si>
  <si>
    <t>'0990XZX</t>
  </si>
  <si>
    <t>Drainage of Right External Ear, External Approach, Diagnostic</t>
  </si>
  <si>
    <t>'0990XZZ</t>
  </si>
  <si>
    <t>Drainage of Right External Ear, External Approach</t>
  </si>
  <si>
    <t>'099100Z</t>
  </si>
  <si>
    <t>Drainage of Left External Ear with Drainage Device, Open Approach</t>
  </si>
  <si>
    <t>'09910ZX</t>
  </si>
  <si>
    <t>Drainage of Left External Ear, Open Approach, Diagnostic</t>
  </si>
  <si>
    <t>'09910ZZ</t>
  </si>
  <si>
    <t>Drainage of Left External Ear, Open Approach</t>
  </si>
  <si>
    <t>'099130Z</t>
  </si>
  <si>
    <t>Drainage of Left External Ear with Drainage Device, Percutaneous Approach</t>
  </si>
  <si>
    <t>'09913ZX</t>
  </si>
  <si>
    <t>Drainage of Left External Ear, Percutaneous Approach, Diagnostic</t>
  </si>
  <si>
    <t>'09913ZZ</t>
  </si>
  <si>
    <t>Drainage of Left External Ear, Percutaneous Approach</t>
  </si>
  <si>
    <t>'099140Z</t>
  </si>
  <si>
    <t>Drainage of Left External Ear with Drainage Device, Percutaneous Endoscopic Approach</t>
  </si>
  <si>
    <t>'09914ZX</t>
  </si>
  <si>
    <t>Drainage of Left External Ear, Percutaneous Endoscopic Approach, Diagnostic</t>
  </si>
  <si>
    <t>'09914ZZ</t>
  </si>
  <si>
    <t>Drainage of Left External Ear, Percutaneous Endoscopic Approach</t>
  </si>
  <si>
    <t>'0991X0Z</t>
  </si>
  <si>
    <t>Drainage of Left External Ear with Drainage Device, External Approach</t>
  </si>
  <si>
    <t>'0991XZX</t>
  </si>
  <si>
    <t>Drainage of Left External Ear, External Approach, Diagnostic</t>
  </si>
  <si>
    <t>'0991XZZ</t>
  </si>
  <si>
    <t>Drainage of Left External Ear, External Approach</t>
  </si>
  <si>
    <t>'099300Z</t>
  </si>
  <si>
    <t>Drainage of Right External Auditory Canal with Drainage Device, Open Approach</t>
  </si>
  <si>
    <t>'09930ZX</t>
  </si>
  <si>
    <t>Drainage of Right External Auditory Canal, Open Approach, Diagnostic</t>
  </si>
  <si>
    <t>'09930ZZ</t>
  </si>
  <si>
    <t>Drainage of Right External Auditory Canal, Open Approach</t>
  </si>
  <si>
    <t>'099330Z</t>
  </si>
  <si>
    <t>Drainage of Right External Auditory Canal with Drainage Device, Percutaneous Approach</t>
  </si>
  <si>
    <t>'09933ZX</t>
  </si>
  <si>
    <t>Drainage of Right External Auditory Canal, Percutaneous Approach, Diagnostic</t>
  </si>
  <si>
    <t>'09933ZZ</t>
  </si>
  <si>
    <t>Drainage of Right External Auditory Canal, Percutaneous Approach</t>
  </si>
  <si>
    <t>'099340Z</t>
  </si>
  <si>
    <t>Drainage of Right External Auditory Canal with Drainage Device, Percutaneous Endoscopic Approach</t>
  </si>
  <si>
    <t>'09934ZX</t>
  </si>
  <si>
    <t>Drainage of Right External Auditory Canal, Percutaneous Endoscopic Approach, Diagnostic</t>
  </si>
  <si>
    <t>'09934ZZ</t>
  </si>
  <si>
    <t>Drainage of Right External Auditory Canal, Percutaneous Endoscopic Approach</t>
  </si>
  <si>
    <t>'099370Z</t>
  </si>
  <si>
    <t>Drainage of Right External Auditory Canal with Drainage Device, Via Natural or Artificial Opening</t>
  </si>
  <si>
    <t>'09937ZX</t>
  </si>
  <si>
    <t>Drainage of Right External Auditory Canal, Via Natural or Artificial Opening, Diagnostic</t>
  </si>
  <si>
    <t>'09937ZZ</t>
  </si>
  <si>
    <t>Drainage of Right External Auditory Canal, Via Natural or Artificial Opening</t>
  </si>
  <si>
    <t>'099380Z</t>
  </si>
  <si>
    <t>Drainage of Right External Auditory Canal with Drainage Device, Via Natural or Artificial Opening Endoscopic</t>
  </si>
  <si>
    <t>'09938ZX</t>
  </si>
  <si>
    <t>Drainage of Right External Auditory Canal, Via Natural or Artificial Opening Endoscopic, Diagnostic</t>
  </si>
  <si>
    <t>'09938ZZ</t>
  </si>
  <si>
    <t>Drainage of Right External Auditory Canal, Via Natural or Artificial Opening Endoscopic</t>
  </si>
  <si>
    <t>'0993X0Z</t>
  </si>
  <si>
    <t>Drainage of Right External Auditory Canal with Drainage Device, External Approach</t>
  </si>
  <si>
    <t>'0993XZX</t>
  </si>
  <si>
    <t>Drainage of Right External Auditory Canal, External Approach, Diagnostic</t>
  </si>
  <si>
    <t>'0993XZZ</t>
  </si>
  <si>
    <t>Drainage of Right External Auditory Canal, External Approach</t>
  </si>
  <si>
    <t>'099400Z</t>
  </si>
  <si>
    <t>Drainage of Left External Auditory Canal with Drainage Device, Open Approach</t>
  </si>
  <si>
    <t>'09940ZX</t>
  </si>
  <si>
    <t>Drainage of Left External Auditory Canal, Open Approach, Diagnostic</t>
  </si>
  <si>
    <t>'09940ZZ</t>
  </si>
  <si>
    <t>Drainage of Left External Auditory Canal, Open Approach</t>
  </si>
  <si>
    <t>'099430Z</t>
  </si>
  <si>
    <t>Drainage of Left External Auditory Canal with Drainage Device, Percutaneous Approach</t>
  </si>
  <si>
    <t>'09943ZX</t>
  </si>
  <si>
    <t>Drainage of Left External Auditory Canal, Percutaneous Approach, Diagnostic</t>
  </si>
  <si>
    <t>'09943ZZ</t>
  </si>
  <si>
    <t>Drainage of Left External Auditory Canal, Percutaneous Approach</t>
  </si>
  <si>
    <t>'099440Z</t>
  </si>
  <si>
    <t>Drainage of Left External Auditory Canal with Drainage Device, Percutaneous Endoscopic Approach</t>
  </si>
  <si>
    <t>'09944ZX</t>
  </si>
  <si>
    <t>Drainage of Left External Auditory Canal, Percutaneous Endoscopic Approach, Diagnostic</t>
  </si>
  <si>
    <t>'09944ZZ</t>
  </si>
  <si>
    <t>Drainage of Left External Auditory Canal, Percutaneous Endoscopic Approach</t>
  </si>
  <si>
    <t>'099470Z</t>
  </si>
  <si>
    <t>Drainage of Left External Auditory Canal with Drainage Device, Via Natural or Artificial Opening</t>
  </si>
  <si>
    <t>'09947ZX</t>
  </si>
  <si>
    <t>Drainage of Left External Auditory Canal, Via Natural or Artificial Opening, Diagnostic</t>
  </si>
  <si>
    <t>'09947ZZ</t>
  </si>
  <si>
    <t>Drainage of Left External Auditory Canal, Via Natural or Artificial Opening</t>
  </si>
  <si>
    <t>'099480Z</t>
  </si>
  <si>
    <t>Drainage of Left External Auditory Canal with Drainage Device, Via Natural or Artificial Opening Endoscopic</t>
  </si>
  <si>
    <t>'09948ZX</t>
  </si>
  <si>
    <t>Drainage of Left External Auditory Canal, Via Natural or Artificial Opening Endoscopic, Diagnostic</t>
  </si>
  <si>
    <t>'09948ZZ</t>
  </si>
  <si>
    <t>Drainage of Left External Auditory Canal, Via Natural or Artificial Opening Endoscopic</t>
  </si>
  <si>
    <t>'0994X0Z</t>
  </si>
  <si>
    <t>Drainage of Left External Auditory Canal with Drainage Device, External Approach</t>
  </si>
  <si>
    <t>'0994XZX</t>
  </si>
  <si>
    <t>Drainage of Left External Auditory Canal, External Approach, Diagnostic</t>
  </si>
  <si>
    <t>'0994XZZ</t>
  </si>
  <si>
    <t>Drainage of Left External Auditory Canal, External Approach</t>
  </si>
  <si>
    <t>'099500Z</t>
  </si>
  <si>
    <t>Drainage of Right Middle Ear with Drainage Device, Open Approach</t>
  </si>
  <si>
    <t>'09950ZX</t>
  </si>
  <si>
    <t>Drainage of Right Middle Ear, Open Approach, Diagnostic</t>
  </si>
  <si>
    <t>'09950ZZ</t>
  </si>
  <si>
    <t>Drainage of Right Middle Ear, Open Approach</t>
  </si>
  <si>
    <t>'099570Z</t>
  </si>
  <si>
    <t>Drainage of Right Middle Ear with Drainage Device, Via Natural or Artificial Opening</t>
  </si>
  <si>
    <t>'09957ZX</t>
  </si>
  <si>
    <t>Drainage of Right Middle Ear, Via Natural or Artificial Opening, Diagnostic</t>
  </si>
  <si>
    <t>'09957ZZ</t>
  </si>
  <si>
    <t>Drainage of Right Middle Ear, Via Natural or Artificial Opening</t>
  </si>
  <si>
    <t>'099580Z</t>
  </si>
  <si>
    <t>Drainage of Right Middle Ear with Drainage Device, Via Natural or Artificial Opening Endoscopic</t>
  </si>
  <si>
    <t>'09958ZX</t>
  </si>
  <si>
    <t>Drainage of Right Middle Ear, Via Natural or Artificial Opening Endoscopic, Diagnostic</t>
  </si>
  <si>
    <t>'09958ZZ</t>
  </si>
  <si>
    <t>Drainage of Right Middle Ear, Via Natural or Artificial Opening Endoscopic</t>
  </si>
  <si>
    <t>'099600Z</t>
  </si>
  <si>
    <t>Drainage of Left Middle Ear with Drainage Device, Open Approach</t>
  </si>
  <si>
    <t>'09960ZX</t>
  </si>
  <si>
    <t>Drainage of Left Middle Ear, Open Approach, Diagnostic</t>
  </si>
  <si>
    <t>'09960ZZ</t>
  </si>
  <si>
    <t>Drainage of Left Middle Ear, Open Approach</t>
  </si>
  <si>
    <t>'099670Z</t>
  </si>
  <si>
    <t>Drainage of Left Middle Ear with Drainage Device, Via Natural or Artificial Opening</t>
  </si>
  <si>
    <t>'09967ZX</t>
  </si>
  <si>
    <t>Drainage of Left Middle Ear, Via Natural or Artificial Opening, Diagnostic</t>
  </si>
  <si>
    <t>'09967ZZ</t>
  </si>
  <si>
    <t>Drainage of Left Middle Ear, Via Natural or Artificial Opening</t>
  </si>
  <si>
    <t>'099680Z</t>
  </si>
  <si>
    <t>Drainage of Left Middle Ear with Drainage Device, Via Natural or Artificial Opening Endoscopic</t>
  </si>
  <si>
    <t>'09968ZX</t>
  </si>
  <si>
    <t>Drainage of Left Middle Ear, Via Natural or Artificial Opening Endoscopic, Diagnostic</t>
  </si>
  <si>
    <t>'09968ZZ</t>
  </si>
  <si>
    <t>Drainage of Left Middle Ear, Via Natural or Artificial Opening Endoscopic</t>
  </si>
  <si>
    <t>'099700Z</t>
  </si>
  <si>
    <t>Drainage of Right Tympanic Membrane with Drainage Device, Open Approach</t>
  </si>
  <si>
    <t>'09970ZX</t>
  </si>
  <si>
    <t>Drainage of Right Tympanic Membrane, Open Approach, Diagnostic</t>
  </si>
  <si>
    <t>'09970ZZ</t>
  </si>
  <si>
    <t>Drainage of Right Tympanic Membrane, Open Approach</t>
  </si>
  <si>
    <t>'099730Z</t>
  </si>
  <si>
    <t>Drainage of Right Tympanic Membrane with Drainage Device, Percutaneous Approach</t>
  </si>
  <si>
    <t>'09973ZX</t>
  </si>
  <si>
    <t>Drainage of Right Tympanic Membrane, Percutaneous Approach, Diagnostic</t>
  </si>
  <si>
    <t>'09973ZZ</t>
  </si>
  <si>
    <t>Drainage of Right Tympanic Membrane, Percutaneous Approach</t>
  </si>
  <si>
    <t>'099740Z</t>
  </si>
  <si>
    <t>Drainage of Right Tympanic Membrane with Drainage Device, Percutaneous Endoscopic Approach</t>
  </si>
  <si>
    <t>'09974ZX</t>
  </si>
  <si>
    <t>Drainage of Right Tympanic Membrane, Percutaneous Endoscopic Approach, Diagnostic</t>
  </si>
  <si>
    <t>'09974ZZ</t>
  </si>
  <si>
    <t>Drainage of Right Tympanic Membrane, Percutaneous Endoscopic Approach</t>
  </si>
  <si>
    <t>'099770Z</t>
  </si>
  <si>
    <t>Drainage of Right Tympanic Membrane with Drainage Device, Via Natural or Artificial Opening</t>
  </si>
  <si>
    <t>'09977ZX</t>
  </si>
  <si>
    <t>Drainage of Right Tympanic Membrane, Via Natural or Artificial Opening, Diagnostic</t>
  </si>
  <si>
    <t>'09977ZZ</t>
  </si>
  <si>
    <t>Drainage of Right Tympanic Membrane, Via Natural or Artificial Opening</t>
  </si>
  <si>
    <t>'099780Z</t>
  </si>
  <si>
    <t>Drainage of Right Tympanic Membrane with Drainage Device, Via Natural or Artificial Opening Endoscopic</t>
  </si>
  <si>
    <t>'09978ZX</t>
  </si>
  <si>
    <t>Drainage of Right Tympanic Membrane, Via Natural or Artificial Opening Endoscopic, Diagnostic</t>
  </si>
  <si>
    <t>'09978ZZ</t>
  </si>
  <si>
    <t>Drainage of Right Tympanic Membrane, Via Natural or Artificial Opening Endoscopic</t>
  </si>
  <si>
    <t>'099800Z</t>
  </si>
  <si>
    <t>Drainage of Left Tympanic Membrane with Drainage Device, Open Approach</t>
  </si>
  <si>
    <t>'09980ZX</t>
  </si>
  <si>
    <t>Drainage of Left Tympanic Membrane, Open Approach, Diagnostic</t>
  </si>
  <si>
    <t>'09980ZZ</t>
  </si>
  <si>
    <t>Drainage of Left Tympanic Membrane, Open Approach</t>
  </si>
  <si>
    <t>'099830Z</t>
  </si>
  <si>
    <t>Drainage of Left Tympanic Membrane with Drainage Device, Percutaneous Approach</t>
  </si>
  <si>
    <t>'09983ZX</t>
  </si>
  <si>
    <t>Drainage of Left Tympanic Membrane, Percutaneous Approach, Diagnostic</t>
  </si>
  <si>
    <t>'09983ZZ</t>
  </si>
  <si>
    <t>Drainage of Left Tympanic Membrane, Percutaneous Approach</t>
  </si>
  <si>
    <t>'099840Z</t>
  </si>
  <si>
    <t>Drainage of Left Tympanic Membrane with Drainage Device, Percutaneous Endoscopic Approach</t>
  </si>
  <si>
    <t>'09984ZX</t>
  </si>
  <si>
    <t>Drainage of Left Tympanic Membrane, Percutaneous Endoscopic Approach, Diagnostic</t>
  </si>
  <si>
    <t>'09984ZZ</t>
  </si>
  <si>
    <t>Drainage of Left Tympanic Membrane, Percutaneous Endoscopic Approach</t>
  </si>
  <si>
    <t>'099870Z</t>
  </si>
  <si>
    <t>Drainage of Left Tympanic Membrane with Drainage Device, Via Natural or Artificial Opening</t>
  </si>
  <si>
    <t>'09987ZX</t>
  </si>
  <si>
    <t>Drainage of Left Tympanic Membrane, Via Natural or Artificial Opening, Diagnostic</t>
  </si>
  <si>
    <t>'09987ZZ</t>
  </si>
  <si>
    <t>Drainage of Left Tympanic Membrane, Via Natural or Artificial Opening</t>
  </si>
  <si>
    <t>'099880Z</t>
  </si>
  <si>
    <t>Drainage of Left Tympanic Membrane with Drainage Device, Via Natural or Artificial Opening Endoscopic</t>
  </si>
  <si>
    <t>'09988ZX</t>
  </si>
  <si>
    <t>Drainage of Left Tympanic Membrane, Via Natural or Artificial Opening Endoscopic, Diagnostic</t>
  </si>
  <si>
    <t>'09988ZZ</t>
  </si>
  <si>
    <t>Drainage of Left Tympanic Membrane, Via Natural or Artificial Opening Endoscopic</t>
  </si>
  <si>
    <t>'099900Z</t>
  </si>
  <si>
    <t>Drainage of Right Auditory Ossicle with Drainage Device, Open Approach</t>
  </si>
  <si>
    <t>'09990ZX</t>
  </si>
  <si>
    <t>Drainage of Right Auditory Ossicle, Open Approach, Diagnostic</t>
  </si>
  <si>
    <t>'09990ZZ</t>
  </si>
  <si>
    <t>Drainage of Right Auditory Ossicle, Open Approach</t>
  </si>
  <si>
    <t>'099970Z</t>
  </si>
  <si>
    <t>Drainage of Right Auditory Ossicle with Drainage Device, Via Natural or Artificial Opening</t>
  </si>
  <si>
    <t>'09997ZX</t>
  </si>
  <si>
    <t>Drainage of Right Auditory Ossicle, Via Natural or Artificial Opening, Diagnostic</t>
  </si>
  <si>
    <t>'09997ZZ</t>
  </si>
  <si>
    <t>Drainage of Right Auditory Ossicle, Via Natural or Artificial Opening</t>
  </si>
  <si>
    <t>'099980Z</t>
  </si>
  <si>
    <t>Drainage of Right Auditory Ossicle with Drainage Device, Via Natural or Artificial Opening Endoscopic</t>
  </si>
  <si>
    <t>'09998ZX</t>
  </si>
  <si>
    <t>Drainage of Right Auditory Ossicle, Via Natural or Artificial Opening Endoscopic, Diagnostic</t>
  </si>
  <si>
    <t>'09998ZZ</t>
  </si>
  <si>
    <t>Drainage of Right Auditory Ossicle, Via Natural or Artificial Opening Endoscopic</t>
  </si>
  <si>
    <t>'099A00Z</t>
  </si>
  <si>
    <t>Drainage of Left Auditory Ossicle with Drainage Device, Open Approach</t>
  </si>
  <si>
    <t>'099A0ZX</t>
  </si>
  <si>
    <t>Drainage of Left Auditory Ossicle, Open Approach, Diagnostic</t>
  </si>
  <si>
    <t>'099A0ZZ</t>
  </si>
  <si>
    <t>Drainage of Left Auditory Ossicle, Open Approach</t>
  </si>
  <si>
    <t>'099A70Z</t>
  </si>
  <si>
    <t>Drainage of Left Auditory Ossicle with Drainage Device, Via Natural or Artificial Opening</t>
  </si>
  <si>
    <t>'099A7ZX</t>
  </si>
  <si>
    <t>Drainage of Left Auditory Ossicle, Via Natural or Artificial Opening, Diagnostic</t>
  </si>
  <si>
    <t>'099A7ZZ</t>
  </si>
  <si>
    <t>Drainage of Left Auditory Ossicle, Via Natural or Artificial Opening</t>
  </si>
  <si>
    <t>'099A80Z</t>
  </si>
  <si>
    <t>Drainage of Left Auditory Ossicle with Drainage Device, Via Natural or Artificial Opening Endoscopic</t>
  </si>
  <si>
    <t>'099A8ZX</t>
  </si>
  <si>
    <t>Drainage of Left Auditory Ossicle, Via Natural or Artificial Opening Endoscopic, Diagnostic</t>
  </si>
  <si>
    <t>'099A8ZZ</t>
  </si>
  <si>
    <t>Drainage of Left Auditory Ossicle, Via Natural or Artificial Opening Endoscopic</t>
  </si>
  <si>
    <t>'099B00Z</t>
  </si>
  <si>
    <t>Drainage of Right Mastoid Sinus with Drainage Device, Open Approach</t>
  </si>
  <si>
    <t>'099B0ZX</t>
  </si>
  <si>
    <t>Drainage of Right Mastoid Sinus, Open Approach, Diagnostic</t>
  </si>
  <si>
    <t>'099B0ZZ</t>
  </si>
  <si>
    <t>Drainage of Right Mastoid Sinus, Open Approach</t>
  </si>
  <si>
    <t>'099B30Z</t>
  </si>
  <si>
    <t>Drainage of Right Mastoid Sinus with Drainage Device, Percutaneous Approach</t>
  </si>
  <si>
    <t>'099B3ZX</t>
  </si>
  <si>
    <t>Drainage of Right Mastoid Sinus, Percutaneous Approach, Diagnostic</t>
  </si>
  <si>
    <t>'099B3ZZ</t>
  </si>
  <si>
    <t>Drainage of Right Mastoid Sinus, Percutaneous Approach</t>
  </si>
  <si>
    <t>'099B40Z</t>
  </si>
  <si>
    <t>Drainage of Right Mastoid Sinus with Drainage Device, Percutaneous Endoscopic Approach</t>
  </si>
  <si>
    <t>'099B4ZX</t>
  </si>
  <si>
    <t>Drainage of Right Mastoid Sinus, Percutaneous Endoscopic Approach, Diagnostic</t>
  </si>
  <si>
    <t>'099B4ZZ</t>
  </si>
  <si>
    <t>Drainage of Right Mastoid Sinus, Percutaneous Endoscopic Approach</t>
  </si>
  <si>
    <t>'099B70Z</t>
  </si>
  <si>
    <t>Drainage of Right Mastoid Sinus with Drainage Device, Via Natural or Artificial Opening</t>
  </si>
  <si>
    <t>'099B7ZX</t>
  </si>
  <si>
    <t>Drainage of Right Mastoid Sinus, Via Natural or Artificial Opening, Diagnostic</t>
  </si>
  <si>
    <t>'099B7ZZ</t>
  </si>
  <si>
    <t>Drainage of Right Mastoid Sinus, Via Natural or Artificial Opening</t>
  </si>
  <si>
    <t>'099B80Z</t>
  </si>
  <si>
    <t>Drainage of Right Mastoid Sinus with Drainage Device, Via Natural or Artificial Opening Endoscopic</t>
  </si>
  <si>
    <t>'099B8ZX</t>
  </si>
  <si>
    <t>Drainage of Right Mastoid Sinus, Via Natural or Artificial Opening Endoscopic, Diagnostic</t>
  </si>
  <si>
    <t>'099B8ZZ</t>
  </si>
  <si>
    <t>Drainage of Right Mastoid Sinus, Via Natural or Artificial Opening Endoscopic</t>
  </si>
  <si>
    <t>'099C00Z</t>
  </si>
  <si>
    <t>Drainage of Left Mastoid Sinus with Drainage Device, Open Approach</t>
  </si>
  <si>
    <t>'099C0ZX</t>
  </si>
  <si>
    <t>Drainage of Left Mastoid Sinus, Open Approach, Diagnostic</t>
  </si>
  <si>
    <t>'099C0ZZ</t>
  </si>
  <si>
    <t>Drainage of Left Mastoid Sinus, Open Approach</t>
  </si>
  <si>
    <t>'099C30Z</t>
  </si>
  <si>
    <t>Drainage of Left Mastoid Sinus with Drainage Device, Percutaneous Approach</t>
  </si>
  <si>
    <t>'099C3ZX</t>
  </si>
  <si>
    <t>Drainage of Left Mastoid Sinus, Percutaneous Approach, Diagnostic</t>
  </si>
  <si>
    <t>'099C3ZZ</t>
  </si>
  <si>
    <t>Drainage of Left Mastoid Sinus, Percutaneous Approach</t>
  </si>
  <si>
    <t>'099C40Z</t>
  </si>
  <si>
    <t>Drainage of Left Mastoid Sinus with Drainage Device, Percutaneous Endoscopic Approach</t>
  </si>
  <si>
    <t>'099C4ZX</t>
  </si>
  <si>
    <t>Drainage of Left Mastoid Sinus, Percutaneous Endoscopic Approach, Diagnostic</t>
  </si>
  <si>
    <t>'099C4ZZ</t>
  </si>
  <si>
    <t>Drainage of Left Mastoid Sinus, Percutaneous Endoscopic Approach</t>
  </si>
  <si>
    <t>'099C70Z</t>
  </si>
  <si>
    <t>Drainage of Left Mastoid Sinus with Drainage Device, Via Natural or Artificial Opening</t>
  </si>
  <si>
    <t>'099C7ZX</t>
  </si>
  <si>
    <t>Drainage of Left Mastoid Sinus, Via Natural or Artificial Opening, Diagnostic</t>
  </si>
  <si>
    <t>'099C7ZZ</t>
  </si>
  <si>
    <t>Drainage of Left Mastoid Sinus, Via Natural or Artificial Opening</t>
  </si>
  <si>
    <t>'099C80Z</t>
  </si>
  <si>
    <t>Drainage of Left Mastoid Sinus with Drainage Device, Via Natural or Artificial Opening Endoscopic</t>
  </si>
  <si>
    <t>'099C8ZX</t>
  </si>
  <si>
    <t>Drainage of Left Mastoid Sinus, Via Natural or Artificial Opening Endoscopic, Diagnostic</t>
  </si>
  <si>
    <t>'099C8ZZ</t>
  </si>
  <si>
    <t>Drainage of Left Mastoid Sinus, Via Natural or Artificial Opening Endoscopic</t>
  </si>
  <si>
    <t>'099D00Z</t>
  </si>
  <si>
    <t>Drainage of Right Inner Ear with Drainage Device, Open Approach</t>
  </si>
  <si>
    <t>'099D0ZX</t>
  </si>
  <si>
    <t>Drainage of Right Inner Ear, Open Approach, Diagnostic</t>
  </si>
  <si>
    <t>'099D0ZZ</t>
  </si>
  <si>
    <t>Drainage of Right Inner Ear, Open Approach</t>
  </si>
  <si>
    <t>'099D70Z</t>
  </si>
  <si>
    <t>Drainage of Right Inner Ear with Drainage Device, Via Natural or Artificial Opening</t>
  </si>
  <si>
    <t>'099D7ZX</t>
  </si>
  <si>
    <t>Drainage of Right Inner Ear, Via Natural or Artificial Opening, Diagnostic</t>
  </si>
  <si>
    <t>'099D7ZZ</t>
  </si>
  <si>
    <t>Drainage of Right Inner Ear, Via Natural or Artificial Opening</t>
  </si>
  <si>
    <t>'099D80Z</t>
  </si>
  <si>
    <t>Drainage of Right Inner Ear with Drainage Device, Via Natural or Artificial Opening Endoscopic</t>
  </si>
  <si>
    <t>'099D8ZX</t>
  </si>
  <si>
    <t>Drainage of Right Inner Ear, Via Natural or Artificial Opening Endoscopic, Diagnostic</t>
  </si>
  <si>
    <t>'099D8ZZ</t>
  </si>
  <si>
    <t>Drainage of Right Inner Ear, Via Natural or Artificial Opening Endoscopic</t>
  </si>
  <si>
    <t>'099E00Z</t>
  </si>
  <si>
    <t>Drainage of Left Inner Ear with Drainage Device, Open Approach</t>
  </si>
  <si>
    <t>'099E0ZX</t>
  </si>
  <si>
    <t>Drainage of Left Inner Ear, Open Approach, Diagnostic</t>
  </si>
  <si>
    <t>'099E0ZZ</t>
  </si>
  <si>
    <t>Drainage of Left Inner Ear, Open Approach</t>
  </si>
  <si>
    <t>'099E70Z</t>
  </si>
  <si>
    <t>Drainage of Left Inner Ear with Drainage Device, Via Natural or Artificial Opening</t>
  </si>
  <si>
    <t>'099E7ZX</t>
  </si>
  <si>
    <t>Drainage of Left Inner Ear, Via Natural or Artificial Opening, Diagnostic</t>
  </si>
  <si>
    <t>'099E7ZZ</t>
  </si>
  <si>
    <t>Drainage of Left Inner Ear, Via Natural or Artificial Opening</t>
  </si>
  <si>
    <t>'099E80Z</t>
  </si>
  <si>
    <t>Drainage of Left Inner Ear with Drainage Device, Via Natural or Artificial Opening Endoscopic</t>
  </si>
  <si>
    <t>'099E8ZX</t>
  </si>
  <si>
    <t>Drainage of Left Inner Ear, Via Natural or Artificial Opening Endoscopic, Diagnostic</t>
  </si>
  <si>
    <t>'099E8ZZ</t>
  </si>
  <si>
    <t>Drainage of Left Inner Ear, Via Natural or Artificial Opening Endoscopic</t>
  </si>
  <si>
    <t>'099F00Z</t>
  </si>
  <si>
    <t>Drainage of Right Eustachian Tube with Drainage Device, Open Approach</t>
  </si>
  <si>
    <t>'099F0ZX</t>
  </si>
  <si>
    <t>Drainage of Right Eustachian Tube, Open Approach, Diagnostic</t>
  </si>
  <si>
    <t>'099F0ZZ</t>
  </si>
  <si>
    <t>Drainage of Right Eustachian Tube, Open Approach</t>
  </si>
  <si>
    <t>'099F30Z</t>
  </si>
  <si>
    <t>Drainage of Right Eustachian Tube with Drainage Device, Percutaneous Approach</t>
  </si>
  <si>
    <t>'099F3ZX</t>
  </si>
  <si>
    <t>Drainage of Right Eustachian Tube, Percutaneous Approach, Diagnostic</t>
  </si>
  <si>
    <t>'099F3ZZ</t>
  </si>
  <si>
    <t>Drainage of Right Eustachian Tube, Percutaneous Approach</t>
  </si>
  <si>
    <t>'099F40Z</t>
  </si>
  <si>
    <t>Drainage of Right Eustachian Tube with Drainage Device, Percutaneous Endoscopic Approach</t>
  </si>
  <si>
    <t>'099F4ZX</t>
  </si>
  <si>
    <t>Drainage of Right Eustachian Tube, Percutaneous Endoscopic Approach, Diagnostic</t>
  </si>
  <si>
    <t>'099F4ZZ</t>
  </si>
  <si>
    <t>Drainage of Right Eustachian Tube, Percutaneous Endoscopic Approach</t>
  </si>
  <si>
    <t>'099F70Z</t>
  </si>
  <si>
    <t>Drainage of Right Eustachian Tube with Drainage Device, Via Natural or Artificial Opening</t>
  </si>
  <si>
    <t>'099F7ZX</t>
  </si>
  <si>
    <t>Drainage of Right Eustachian Tube, Via Natural or Artificial Opening, Diagnostic</t>
  </si>
  <si>
    <t>'099F7ZZ</t>
  </si>
  <si>
    <t>Drainage of Right Eustachian Tube, Via Natural or Artificial Opening</t>
  </si>
  <si>
    <t>'099F80Z</t>
  </si>
  <si>
    <t>Drainage of Right Eustachian Tube with Drainage Device, Via Natural or Artificial Opening Endoscopic</t>
  </si>
  <si>
    <t>'099F8ZX</t>
  </si>
  <si>
    <t>Drainage of Right Eustachian Tube, Via Natural or Artificial Opening Endoscopic, Diagnostic</t>
  </si>
  <si>
    <t>'099F8ZZ</t>
  </si>
  <si>
    <t>Drainage of Right Eustachian Tube, Via Natural or Artificial Opening Endoscopic</t>
  </si>
  <si>
    <t>'099G00Z</t>
  </si>
  <si>
    <t>Drainage of Left Eustachian Tube with Drainage Device, Open Approach</t>
  </si>
  <si>
    <t>'099G0ZX</t>
  </si>
  <si>
    <t>Drainage of Left Eustachian Tube, Open Approach, Diagnostic</t>
  </si>
  <si>
    <t>'099G0ZZ</t>
  </si>
  <si>
    <t>Drainage of Left Eustachian Tube, Open Approach</t>
  </si>
  <si>
    <t>'099G30Z</t>
  </si>
  <si>
    <t>Drainage of Left Eustachian Tube with Drainage Device, Percutaneous Approach</t>
  </si>
  <si>
    <t>'099G3ZX</t>
  </si>
  <si>
    <t>Drainage of Left Eustachian Tube, Percutaneous Approach, Diagnostic</t>
  </si>
  <si>
    <t>'099G3ZZ</t>
  </si>
  <si>
    <t>Drainage of Left Eustachian Tube, Percutaneous Approach</t>
  </si>
  <si>
    <t>'099G40Z</t>
  </si>
  <si>
    <t>Drainage of Left Eustachian Tube with Drainage Device, Percutaneous Endoscopic Approach</t>
  </si>
  <si>
    <t>'099G4ZX</t>
  </si>
  <si>
    <t>Drainage of Left Eustachian Tube, Percutaneous Endoscopic Approach, Diagnostic</t>
  </si>
  <si>
    <t>'099G4ZZ</t>
  </si>
  <si>
    <t>Drainage of Left Eustachian Tube, Percutaneous Endoscopic Approach</t>
  </si>
  <si>
    <t>'099G70Z</t>
  </si>
  <si>
    <t>Drainage of Left Eustachian Tube with Drainage Device, Via Natural or Artificial Opening</t>
  </si>
  <si>
    <t>'099G7ZX</t>
  </si>
  <si>
    <t>Drainage of Left Eustachian Tube, Via Natural or Artificial Opening, Diagnostic</t>
  </si>
  <si>
    <t>'099G7ZZ</t>
  </si>
  <si>
    <t>Drainage of Left Eustachian Tube, Via Natural or Artificial Opening</t>
  </si>
  <si>
    <t>'099G80Z</t>
  </si>
  <si>
    <t>Drainage of Left Eustachian Tube with Drainage Device, Via Natural or Artificial Opening Endoscopic</t>
  </si>
  <si>
    <t>'099G8ZX</t>
  </si>
  <si>
    <t>Drainage of Left Eustachian Tube, Via Natural or Artificial Opening Endoscopic, Diagnostic</t>
  </si>
  <si>
    <t>'099G8ZZ</t>
  </si>
  <si>
    <t>Drainage of Left Eustachian Tube, Via Natural or Artificial Opening Endoscopic</t>
  </si>
  <si>
    <t>'099K00Z</t>
  </si>
  <si>
    <t>Drainage of Nasal Mucosa and Soft Tissue with Drainage Device, Open Approach</t>
  </si>
  <si>
    <t>'099K0ZX</t>
  </si>
  <si>
    <t>Drainage of Nasal Mucosa and Soft Tissue, Open Approach, Diagnostic</t>
  </si>
  <si>
    <t>'099K0ZZ</t>
  </si>
  <si>
    <t>Drainage of Nasal Mucosa and Soft Tissue, Open Approach</t>
  </si>
  <si>
    <t>'099K30Z</t>
  </si>
  <si>
    <t>Drainage of Nasal Mucosa and Soft Tissue with Drainage Device, Percutaneous Approach</t>
  </si>
  <si>
    <t>'099K3ZX</t>
  </si>
  <si>
    <t>Drainage of Nasal Mucosa and Soft Tissue, Percutaneous Approach, Diagnostic</t>
  </si>
  <si>
    <t>'099K3ZZ</t>
  </si>
  <si>
    <t>Drainage of Nasal Mucosa and Soft Tissue, Percutaneous Approach</t>
  </si>
  <si>
    <t>'099K40Z</t>
  </si>
  <si>
    <t>Drainage of Nasal Mucosa and Soft Tissue with Drainage Device, Percutaneous Endoscopic Approach</t>
  </si>
  <si>
    <t>'099K4ZX</t>
  </si>
  <si>
    <t>Drainage of Nasal Mucosa and Soft Tissue, Percutaneous Endoscopic Approach, Diagnostic</t>
  </si>
  <si>
    <t>'099K4ZZ</t>
  </si>
  <si>
    <t>Drainage of Nasal Mucosa and Soft Tissue, Percutaneous Endoscopic Approach</t>
  </si>
  <si>
    <t>'099K70Z</t>
  </si>
  <si>
    <t>Drainage of Nasal Mucosa and Soft Tissue with Drainage Device, Via Natural or Artificial Opening</t>
  </si>
  <si>
    <t>'099K7ZX</t>
  </si>
  <si>
    <t>Drainage of Nasal Mucosa and Soft Tissue, Via Natural or Artificial Opening, Diagnostic</t>
  </si>
  <si>
    <t>'099K7ZZ</t>
  </si>
  <si>
    <t>Drainage of Nasal Mucosa and Soft Tissue, Via Natural or Artificial Opening</t>
  </si>
  <si>
    <t>'099K80Z</t>
  </si>
  <si>
    <t>Drainage of Nasal Mucosa and Soft Tissue with Drainage Device, Via Natural or Artificial Opening Endoscopic</t>
  </si>
  <si>
    <t>'099K8ZX</t>
  </si>
  <si>
    <t>Drainage of Nasal Mucosa and Soft Tissue, Via Natural or Artificial Opening Endoscopic, Diagnostic</t>
  </si>
  <si>
    <t>'099K8ZZ</t>
  </si>
  <si>
    <t>Drainage of Nasal Mucosa and Soft Tissue, Via Natural or Artificial Opening Endoscopic</t>
  </si>
  <si>
    <t>'099KX0Z</t>
  </si>
  <si>
    <t>Drainage of Nasal Mucosa and Soft Tissue with Drainage Device, External Approach</t>
  </si>
  <si>
    <t>'099KXZX</t>
  </si>
  <si>
    <t>Drainage of Nasal Mucosa and Soft Tissue, External Approach, Diagnostic</t>
  </si>
  <si>
    <t>'099KXZZ</t>
  </si>
  <si>
    <t>Drainage of Nasal Mucosa and Soft Tissue, External Approach</t>
  </si>
  <si>
    <t>'099L00Z</t>
  </si>
  <si>
    <t>Drainage of Nasal Turbinate with Drainage Device, Open Approach</t>
  </si>
  <si>
    <t>'099L0ZX</t>
  </si>
  <si>
    <t>Drainage of Nasal Turbinate, Open Approach, Diagnostic</t>
  </si>
  <si>
    <t>'099L0ZZ</t>
  </si>
  <si>
    <t>Drainage of Nasal Turbinate, Open Approach</t>
  </si>
  <si>
    <t>'099L30Z</t>
  </si>
  <si>
    <t>Drainage of Nasal Turbinate with Drainage Device, Percutaneous Approach</t>
  </si>
  <si>
    <t>'099L3ZX</t>
  </si>
  <si>
    <t>Drainage of Nasal Turbinate, Percutaneous Approach, Diagnostic</t>
  </si>
  <si>
    <t>'099L3ZZ</t>
  </si>
  <si>
    <t>Drainage of Nasal Turbinate, Percutaneous Approach</t>
  </si>
  <si>
    <t>'099L40Z</t>
  </si>
  <si>
    <t>Drainage of Nasal Turbinate with Drainage Device, Percutaneous Endoscopic Approach</t>
  </si>
  <si>
    <t>'099L4ZX</t>
  </si>
  <si>
    <t>Drainage of Nasal Turbinate, Percutaneous Endoscopic Approach, Diagnostic</t>
  </si>
  <si>
    <t>'099L4ZZ</t>
  </si>
  <si>
    <t>Drainage of Nasal Turbinate, Percutaneous Endoscopic Approach</t>
  </si>
  <si>
    <t>'099L70Z</t>
  </si>
  <si>
    <t>Drainage of Nasal Turbinate with Drainage Device, Via Natural or Artificial Opening</t>
  </si>
  <si>
    <t>'099L7ZX</t>
  </si>
  <si>
    <t>Drainage of Nasal Turbinate, Via Natural or Artificial Opening, Diagnostic</t>
  </si>
  <si>
    <t>'099L7ZZ</t>
  </si>
  <si>
    <t>Drainage of Nasal Turbinate, Via Natural or Artificial Opening</t>
  </si>
  <si>
    <t>'099L80Z</t>
  </si>
  <si>
    <t>Drainage of Nasal Turbinate with Drainage Device, Via Natural or Artificial Opening Endoscopic</t>
  </si>
  <si>
    <t>'099L8ZX</t>
  </si>
  <si>
    <t>Drainage of Nasal Turbinate, Via Natural or Artificial Opening Endoscopic, Diagnostic</t>
  </si>
  <si>
    <t>'099L8ZZ</t>
  </si>
  <si>
    <t>Drainage of Nasal Turbinate, Via Natural or Artificial Opening Endoscopic</t>
  </si>
  <si>
    <t>'099M00Z</t>
  </si>
  <si>
    <t>Drainage of Nasal Septum with Drainage Device, Open Approach</t>
  </si>
  <si>
    <t>'099M0ZX</t>
  </si>
  <si>
    <t>Drainage of Nasal Septum, Open Approach, Diagnostic</t>
  </si>
  <si>
    <t>'099M0ZZ</t>
  </si>
  <si>
    <t>Drainage of Nasal Septum, Open Approach</t>
  </si>
  <si>
    <t>'099M30Z</t>
  </si>
  <si>
    <t>Drainage of Nasal Septum with Drainage Device, Percutaneous Approach</t>
  </si>
  <si>
    <t>'099M3ZX</t>
  </si>
  <si>
    <t>Drainage of Nasal Septum, Percutaneous Approach, Diagnostic</t>
  </si>
  <si>
    <t>'099M3ZZ</t>
  </si>
  <si>
    <t>Drainage of Nasal Septum, Percutaneous Approach</t>
  </si>
  <si>
    <t>'099M40Z</t>
  </si>
  <si>
    <t>Drainage of Nasal Septum with Drainage Device, Percutaneous Endoscopic Approach</t>
  </si>
  <si>
    <t>'099M4ZX</t>
  </si>
  <si>
    <t>Drainage of Nasal Septum, Percutaneous Endoscopic Approach, Diagnostic</t>
  </si>
  <si>
    <t>'099M4ZZ</t>
  </si>
  <si>
    <t>Drainage of Nasal Septum, Percutaneous Endoscopic Approach</t>
  </si>
  <si>
    <t>'099M70Z</t>
  </si>
  <si>
    <t>Drainage of Nasal Septum with Drainage Device, Via Natural or Artificial Opening</t>
  </si>
  <si>
    <t>'099M7ZX</t>
  </si>
  <si>
    <t>Drainage of Nasal Septum, Via Natural or Artificial Opening, Diagnostic</t>
  </si>
  <si>
    <t>'099M7ZZ</t>
  </si>
  <si>
    <t>Drainage of Nasal Septum, Via Natural or Artificial Opening</t>
  </si>
  <si>
    <t>'099M80Z</t>
  </si>
  <si>
    <t>Drainage of Nasal Septum with Drainage Device, Via Natural or Artificial Opening Endoscopic</t>
  </si>
  <si>
    <t>'099M8ZX</t>
  </si>
  <si>
    <t>Drainage of Nasal Septum, Via Natural or Artificial Opening Endoscopic, Diagnostic</t>
  </si>
  <si>
    <t>'099M8ZZ</t>
  </si>
  <si>
    <t>Drainage of Nasal Septum, Via Natural or Artificial Opening Endoscopic</t>
  </si>
  <si>
    <t>'099N00Z</t>
  </si>
  <si>
    <t>Drainage of Nasopharynx with Drainage Device, Open Approach</t>
  </si>
  <si>
    <t>'099N0ZX</t>
  </si>
  <si>
    <t>Drainage of Nasopharynx, Open Approach, Diagnostic</t>
  </si>
  <si>
    <t>'099N0ZZ</t>
  </si>
  <si>
    <t>Drainage of Nasopharynx, Open Approach</t>
  </si>
  <si>
    <t>'099N30Z</t>
  </si>
  <si>
    <t>Drainage of Nasopharynx with Drainage Device, Percutaneous Approach</t>
  </si>
  <si>
    <t>'099N3ZX</t>
  </si>
  <si>
    <t>Drainage of Nasopharynx, Percutaneous Approach, Diagnostic</t>
  </si>
  <si>
    <t>'099N3ZZ</t>
  </si>
  <si>
    <t>Drainage of Nasopharynx, Percutaneous Approach</t>
  </si>
  <si>
    <t>'099N40Z</t>
  </si>
  <si>
    <t>Drainage of Nasopharynx with Drainage Device, Percutaneous Endoscopic Approach</t>
  </si>
  <si>
    <t>'099N4ZX</t>
  </si>
  <si>
    <t>Drainage of Nasopharynx, Percutaneous Endoscopic Approach, Diagnostic</t>
  </si>
  <si>
    <t>'099N4ZZ</t>
  </si>
  <si>
    <t>Drainage of Nasopharynx, Percutaneous Endoscopic Approach</t>
  </si>
  <si>
    <t>'099N70Z</t>
  </si>
  <si>
    <t>Drainage of Nasopharynx with Drainage Device, Via Natural or Artificial Opening</t>
  </si>
  <si>
    <t>'099N7ZX</t>
  </si>
  <si>
    <t>Drainage of Nasopharynx, Via Natural or Artificial Opening, Diagnostic</t>
  </si>
  <si>
    <t>'099N7ZZ</t>
  </si>
  <si>
    <t>Drainage of Nasopharynx, Via Natural or Artificial Opening</t>
  </si>
  <si>
    <t>'099N80Z</t>
  </si>
  <si>
    <t>Drainage of Nasopharynx with Drainage Device, Via Natural or Artificial Opening Endoscopic</t>
  </si>
  <si>
    <t>'099N8ZX</t>
  </si>
  <si>
    <t>Drainage of Nasopharynx, Via Natural or Artificial Opening Endoscopic, Diagnostic</t>
  </si>
  <si>
    <t>'099N8ZZ</t>
  </si>
  <si>
    <t>Drainage of Nasopharynx, Via Natural or Artificial Opening Endoscopic</t>
  </si>
  <si>
    <t>'099P00Z</t>
  </si>
  <si>
    <t>Drainage of Accessory Sinus with Drainage Device, Open Approach</t>
  </si>
  <si>
    <t>'099P0ZX</t>
  </si>
  <si>
    <t>Drainage of Accessory Sinus, Open Approach, Diagnostic</t>
  </si>
  <si>
    <t>'099P0ZZ</t>
  </si>
  <si>
    <t>Drainage of Accessory Sinus, Open Approach</t>
  </si>
  <si>
    <t>'099P30Z</t>
  </si>
  <si>
    <t>Drainage of Accessory Sinus with Drainage Device, Percutaneous Approach</t>
  </si>
  <si>
    <t>'099P3ZX</t>
  </si>
  <si>
    <t>Drainage of Accessory Sinus, Percutaneous Approach, Diagnostic</t>
  </si>
  <si>
    <t>'099P3ZZ</t>
  </si>
  <si>
    <t>Drainage of Accessory Sinus, Percutaneous Approach</t>
  </si>
  <si>
    <t>'099P40Z</t>
  </si>
  <si>
    <t>Drainage of Accessory Sinus with Drainage Device, Percutaneous Endoscopic Approach</t>
  </si>
  <si>
    <t>'099P4ZX</t>
  </si>
  <si>
    <t>Drainage of Accessory Sinus, Percutaneous Endoscopic Approach, Diagnostic</t>
  </si>
  <si>
    <t>'099P4ZZ</t>
  </si>
  <si>
    <t>Drainage of Accessory Sinus, Percutaneous Endoscopic Approach</t>
  </si>
  <si>
    <t>'099P70Z</t>
  </si>
  <si>
    <t>Drainage of Accessory Sinus with Drainage Device, Via Natural or Artificial Opening</t>
  </si>
  <si>
    <t>'099P7ZX</t>
  </si>
  <si>
    <t>Drainage of Accessory Sinus, Via Natural or Artificial Opening, Diagnostic</t>
  </si>
  <si>
    <t>'099P7ZZ</t>
  </si>
  <si>
    <t>Drainage of Accessory Sinus, Via Natural or Artificial Opening</t>
  </si>
  <si>
    <t>'099P80Z</t>
  </si>
  <si>
    <t>Drainage of Accessory Sinus with Drainage Device, Via Natural or Artificial Opening Endoscopic</t>
  </si>
  <si>
    <t>'099P8ZX</t>
  </si>
  <si>
    <t>Drainage of Accessory Sinus, Via Natural or Artificial Opening Endoscopic, Diagnostic</t>
  </si>
  <si>
    <t>'099P8ZZ</t>
  </si>
  <si>
    <t>Drainage of Accessory Sinus, Via Natural or Artificial Opening Endoscopic</t>
  </si>
  <si>
    <t>'099Q00Z</t>
  </si>
  <si>
    <t>Drainage of Right Maxillary Sinus with Drainage Device, Open Approach</t>
  </si>
  <si>
    <t>'099Q0ZX</t>
  </si>
  <si>
    <t>Drainage of Right Maxillary Sinus, Open Approach, Diagnostic</t>
  </si>
  <si>
    <t>'099Q0ZZ</t>
  </si>
  <si>
    <t>Drainage of Right Maxillary Sinus, Open Approach</t>
  </si>
  <si>
    <t>'099Q30Z</t>
  </si>
  <si>
    <t>Drainage of Right Maxillary Sinus with Drainage Device, Percutaneous Approach</t>
  </si>
  <si>
    <t>'099Q3ZX</t>
  </si>
  <si>
    <t>Drainage of Right Maxillary Sinus, Percutaneous Approach, Diagnostic</t>
  </si>
  <si>
    <t>'099Q3ZZ</t>
  </si>
  <si>
    <t>Drainage of Right Maxillary Sinus, Percutaneous Approach</t>
  </si>
  <si>
    <t>'099Q40Z</t>
  </si>
  <si>
    <t>Drainage of Right Maxillary Sinus with Drainage Device, Percutaneous Endoscopic Approach</t>
  </si>
  <si>
    <t>'099Q4ZX</t>
  </si>
  <si>
    <t>Drainage of Right Maxillary Sinus, Percutaneous Endoscopic Approach, Diagnostic</t>
  </si>
  <si>
    <t>'099Q4ZZ</t>
  </si>
  <si>
    <t>Drainage of Right Maxillary Sinus, Percutaneous Endoscopic Approach</t>
  </si>
  <si>
    <t>'099Q70Z</t>
  </si>
  <si>
    <t>Drainage of Right Maxillary Sinus with Drainage Device, Via Natural or Artificial Opening</t>
  </si>
  <si>
    <t>'099Q7ZX</t>
  </si>
  <si>
    <t>Drainage of Right Maxillary Sinus, Via Natural or Artificial Opening, Diagnostic</t>
  </si>
  <si>
    <t>'099Q7ZZ</t>
  </si>
  <si>
    <t>Drainage of Right Maxillary Sinus, Via Natural or Artificial Opening</t>
  </si>
  <si>
    <t>'099Q80Z</t>
  </si>
  <si>
    <t>Drainage of Right Maxillary Sinus with Drainage Device, Via Natural or Artificial Opening Endoscopic</t>
  </si>
  <si>
    <t>'099Q8ZX</t>
  </si>
  <si>
    <t>Drainage of Right Maxillary Sinus, Via Natural or Artificial Opening Endoscopic, Diagnostic</t>
  </si>
  <si>
    <t>'099Q8ZZ</t>
  </si>
  <si>
    <t>Drainage of Right Maxillary Sinus, Via Natural or Artificial Opening Endoscopic</t>
  </si>
  <si>
    <t>'099R00Z</t>
  </si>
  <si>
    <t>Drainage of Left Maxillary Sinus with Drainage Device, Open Approach</t>
  </si>
  <si>
    <t>'099R0ZX</t>
  </si>
  <si>
    <t>Drainage of Left Maxillary Sinus, Open Approach, Diagnostic</t>
  </si>
  <si>
    <t>'099R0ZZ</t>
  </si>
  <si>
    <t>Drainage of Left Maxillary Sinus, Open Approach</t>
  </si>
  <si>
    <t>'099R30Z</t>
  </si>
  <si>
    <t>Drainage of Left Maxillary Sinus with Drainage Device, Percutaneous Approach</t>
  </si>
  <si>
    <t>'099R3ZX</t>
  </si>
  <si>
    <t>Drainage of Left Maxillary Sinus, Percutaneous Approach, Diagnostic</t>
  </si>
  <si>
    <t>'099R3ZZ</t>
  </si>
  <si>
    <t>Drainage of Left Maxillary Sinus, Percutaneous Approach</t>
  </si>
  <si>
    <t>'099R40Z</t>
  </si>
  <si>
    <t>Drainage of Left Maxillary Sinus with Drainage Device, Percutaneous Endoscopic Approach</t>
  </si>
  <si>
    <t>'099R4ZX</t>
  </si>
  <si>
    <t>Drainage of Left Maxillary Sinus, Percutaneous Endoscopic Approach, Diagnostic</t>
  </si>
  <si>
    <t>'099R4ZZ</t>
  </si>
  <si>
    <t>Drainage of Left Maxillary Sinus, Percutaneous Endoscopic Approach</t>
  </si>
  <si>
    <t>'099R70Z</t>
  </si>
  <si>
    <t>Drainage of Left Maxillary Sinus with Drainage Device, Via Natural or Artificial Opening</t>
  </si>
  <si>
    <t>'099R7ZX</t>
  </si>
  <si>
    <t>Drainage of Left Maxillary Sinus, Via Natural or Artificial Opening, Diagnostic</t>
  </si>
  <si>
    <t>'099R7ZZ</t>
  </si>
  <si>
    <t>Drainage of Left Maxillary Sinus, Via Natural or Artificial Opening</t>
  </si>
  <si>
    <t>'099R80Z</t>
  </si>
  <si>
    <t>Drainage of Left Maxillary Sinus with Drainage Device, Via Natural or Artificial Opening Endoscopic</t>
  </si>
  <si>
    <t>'099R8ZX</t>
  </si>
  <si>
    <t>Drainage of Left Maxillary Sinus, Via Natural or Artificial Opening Endoscopic, Diagnostic</t>
  </si>
  <si>
    <t>'099R8ZZ</t>
  </si>
  <si>
    <t>Drainage of Left Maxillary Sinus, Via Natural or Artificial Opening Endoscopic</t>
  </si>
  <si>
    <t>'099S00Z</t>
  </si>
  <si>
    <t>Drainage of Right Frontal Sinus with Drainage Device, Open Approach</t>
  </si>
  <si>
    <t>'099S0ZX</t>
  </si>
  <si>
    <t>Drainage of Right Frontal Sinus, Open Approach, Diagnostic</t>
  </si>
  <si>
    <t>'099S0ZZ</t>
  </si>
  <si>
    <t>Drainage of Right Frontal Sinus, Open Approach</t>
  </si>
  <si>
    <t>'099S30Z</t>
  </si>
  <si>
    <t>Drainage of Right Frontal Sinus with Drainage Device, Percutaneous Approach</t>
  </si>
  <si>
    <t>'099S3ZX</t>
  </si>
  <si>
    <t>Drainage of Right Frontal Sinus, Percutaneous Approach, Diagnostic</t>
  </si>
  <si>
    <t>'099S3ZZ</t>
  </si>
  <si>
    <t>Drainage of Right Frontal Sinus, Percutaneous Approach</t>
  </si>
  <si>
    <t>'099S40Z</t>
  </si>
  <si>
    <t>Drainage of Right Frontal Sinus with Drainage Device, Percutaneous Endoscopic Approach</t>
  </si>
  <si>
    <t>'099S4ZX</t>
  </si>
  <si>
    <t>Drainage of Right Frontal Sinus, Percutaneous Endoscopic Approach, Diagnostic</t>
  </si>
  <si>
    <t>'099S4ZZ</t>
  </si>
  <si>
    <t>Drainage of Right Frontal Sinus, Percutaneous Endoscopic Approach</t>
  </si>
  <si>
    <t>'099S70Z</t>
  </si>
  <si>
    <t>Drainage of Right Frontal Sinus with Drainage Device, Via Natural or Artificial Opening</t>
  </si>
  <si>
    <t>'099S7ZX</t>
  </si>
  <si>
    <t>Drainage of Right Frontal Sinus, Via Natural or Artificial Opening, Diagnostic</t>
  </si>
  <si>
    <t>'099S7ZZ</t>
  </si>
  <si>
    <t>Drainage of Right Frontal Sinus, Via Natural or Artificial Opening</t>
  </si>
  <si>
    <t>'099S80Z</t>
  </si>
  <si>
    <t>Drainage of Right Frontal Sinus with Drainage Device, Via Natural or Artificial Opening Endoscopic</t>
  </si>
  <si>
    <t>'099S8ZX</t>
  </si>
  <si>
    <t>Drainage of Right Frontal Sinus, Via Natural or Artificial Opening Endoscopic, Diagnostic</t>
  </si>
  <si>
    <t>'099S8ZZ</t>
  </si>
  <si>
    <t>Drainage of Right Frontal Sinus, Via Natural or Artificial Opening Endoscopic</t>
  </si>
  <si>
    <t>'099T00Z</t>
  </si>
  <si>
    <t>Drainage of Left Frontal Sinus with Drainage Device, Open Approach</t>
  </si>
  <si>
    <t>'099T0ZX</t>
  </si>
  <si>
    <t>Drainage of Left Frontal Sinus, Open Approach, Diagnostic</t>
  </si>
  <si>
    <t>'099T0ZZ</t>
  </si>
  <si>
    <t>Drainage of Left Frontal Sinus, Open Approach</t>
  </si>
  <si>
    <t>'099T30Z</t>
  </si>
  <si>
    <t>Drainage of Left Frontal Sinus with Drainage Device, Percutaneous Approach</t>
  </si>
  <si>
    <t>'099T3ZX</t>
  </si>
  <si>
    <t>Drainage of Left Frontal Sinus, Percutaneous Approach, Diagnostic</t>
  </si>
  <si>
    <t>'099T3ZZ</t>
  </si>
  <si>
    <t>Drainage of Left Frontal Sinus, Percutaneous Approach</t>
  </si>
  <si>
    <t>'099T40Z</t>
  </si>
  <si>
    <t>Drainage of Left Frontal Sinus with Drainage Device, Percutaneous Endoscopic Approach</t>
  </si>
  <si>
    <t>'099T4ZX</t>
  </si>
  <si>
    <t>Drainage of Left Frontal Sinus, Percutaneous Endoscopic Approach, Diagnostic</t>
  </si>
  <si>
    <t>'099T4ZZ</t>
  </si>
  <si>
    <t>Drainage of Left Frontal Sinus, Percutaneous Endoscopic Approach</t>
  </si>
  <si>
    <t>'099T70Z</t>
  </si>
  <si>
    <t>Drainage of Left Frontal Sinus with Drainage Device, Via Natural or Artificial Opening</t>
  </si>
  <si>
    <t>'099T7ZX</t>
  </si>
  <si>
    <t>Drainage of Left Frontal Sinus, Via Natural or Artificial Opening, Diagnostic</t>
  </si>
  <si>
    <t>'099T7ZZ</t>
  </si>
  <si>
    <t>Drainage of Left Frontal Sinus, Via Natural or Artificial Opening</t>
  </si>
  <si>
    <t>'099T80Z</t>
  </si>
  <si>
    <t>Drainage of Left Frontal Sinus with Drainage Device, Via Natural or Artificial Opening Endoscopic</t>
  </si>
  <si>
    <t>'099T8ZX</t>
  </si>
  <si>
    <t>Drainage of Left Frontal Sinus, Via Natural or Artificial Opening Endoscopic, Diagnostic</t>
  </si>
  <si>
    <t>'099T8ZZ</t>
  </si>
  <si>
    <t>Drainage of Left Frontal Sinus, Via Natural or Artificial Opening Endoscopic</t>
  </si>
  <si>
    <t>'099U00Z</t>
  </si>
  <si>
    <t>Drainage of Right Ethmoid Sinus with Drainage Device, Open Approach</t>
  </si>
  <si>
    <t>'099U0ZX</t>
  </si>
  <si>
    <t>Drainage of Right Ethmoid Sinus, Open Approach, Diagnostic</t>
  </si>
  <si>
    <t>'099U0ZZ</t>
  </si>
  <si>
    <t>Drainage of Right Ethmoid Sinus, Open Approach</t>
  </si>
  <si>
    <t>'099U30Z</t>
  </si>
  <si>
    <t>Drainage of Right Ethmoid Sinus with Drainage Device, Percutaneous Approach</t>
  </si>
  <si>
    <t>'099U3ZX</t>
  </si>
  <si>
    <t>Drainage of Right Ethmoid Sinus, Percutaneous Approach, Diagnostic</t>
  </si>
  <si>
    <t>'099U3ZZ</t>
  </si>
  <si>
    <t>Drainage of Right Ethmoid Sinus, Percutaneous Approach</t>
  </si>
  <si>
    <t>'099U40Z</t>
  </si>
  <si>
    <t>Drainage of Right Ethmoid Sinus with Drainage Device, Percutaneous Endoscopic Approach</t>
  </si>
  <si>
    <t>'099U4ZX</t>
  </si>
  <si>
    <t>Drainage of Right Ethmoid Sinus, Percutaneous Endoscopic Approach, Diagnostic</t>
  </si>
  <si>
    <t>'099U4ZZ</t>
  </si>
  <si>
    <t>Drainage of Right Ethmoid Sinus, Percutaneous Endoscopic Approach</t>
  </si>
  <si>
    <t>'099U70Z</t>
  </si>
  <si>
    <t>Drainage of Right Ethmoid Sinus with Drainage Device, Via Natural or Artificial Opening</t>
  </si>
  <si>
    <t>'099U7ZX</t>
  </si>
  <si>
    <t>Drainage of Right Ethmoid Sinus, Via Natural or Artificial Opening, Diagnostic</t>
  </si>
  <si>
    <t>'099U7ZZ</t>
  </si>
  <si>
    <t>Drainage of Right Ethmoid Sinus, Via Natural or Artificial Opening</t>
  </si>
  <si>
    <t>'099U80Z</t>
  </si>
  <si>
    <t>Drainage of Right Ethmoid Sinus with Drainage Device, Via Natural or Artificial Opening Endoscopic</t>
  </si>
  <si>
    <t>'099U8ZX</t>
  </si>
  <si>
    <t>Drainage of Right Ethmoid Sinus, Via Natural or Artificial Opening Endoscopic, Diagnostic</t>
  </si>
  <si>
    <t>'099U8ZZ</t>
  </si>
  <si>
    <t>Drainage of Right Ethmoid Sinus, Via Natural or Artificial Opening Endoscopic</t>
  </si>
  <si>
    <t>'099V00Z</t>
  </si>
  <si>
    <t>Drainage of Left Ethmoid Sinus with Drainage Device, Open Approach</t>
  </si>
  <si>
    <t>'099V0ZX</t>
  </si>
  <si>
    <t>Drainage of Left Ethmoid Sinus, Open Approach, Diagnostic</t>
  </si>
  <si>
    <t>'099V0ZZ</t>
  </si>
  <si>
    <t>Drainage of Left Ethmoid Sinus, Open Approach</t>
  </si>
  <si>
    <t>'099V30Z</t>
  </si>
  <si>
    <t>Drainage of Left Ethmoid Sinus with Drainage Device, Percutaneous Approach</t>
  </si>
  <si>
    <t>'099V3ZX</t>
  </si>
  <si>
    <t>Drainage of Left Ethmoid Sinus, Percutaneous Approach, Diagnostic</t>
  </si>
  <si>
    <t>'099V3ZZ</t>
  </si>
  <si>
    <t>Drainage of Left Ethmoid Sinus, Percutaneous Approach</t>
  </si>
  <si>
    <t>'099V40Z</t>
  </si>
  <si>
    <t>Drainage of Left Ethmoid Sinus with Drainage Device, Percutaneous Endoscopic Approach</t>
  </si>
  <si>
    <t>'099V4ZX</t>
  </si>
  <si>
    <t>Drainage of Left Ethmoid Sinus, Percutaneous Endoscopic Approach, Diagnostic</t>
  </si>
  <si>
    <t>'099V4ZZ</t>
  </si>
  <si>
    <t>Drainage of Left Ethmoid Sinus, Percutaneous Endoscopic Approach</t>
  </si>
  <si>
    <t>'099V70Z</t>
  </si>
  <si>
    <t>Drainage of Left Ethmoid Sinus with Drainage Device, Via Natural or Artificial Opening</t>
  </si>
  <si>
    <t>'099V7ZX</t>
  </si>
  <si>
    <t>Drainage of Left Ethmoid Sinus, Via Natural or Artificial Opening, Diagnostic</t>
  </si>
  <si>
    <t>'099V7ZZ</t>
  </si>
  <si>
    <t>Drainage of Left Ethmoid Sinus, Via Natural or Artificial Opening</t>
  </si>
  <si>
    <t>'099V80Z</t>
  </si>
  <si>
    <t>Drainage of Left Ethmoid Sinus with Drainage Device, Via Natural or Artificial Opening Endoscopic</t>
  </si>
  <si>
    <t>'099V8ZX</t>
  </si>
  <si>
    <t>Drainage of Left Ethmoid Sinus, Via Natural or Artificial Opening Endoscopic, Diagnostic</t>
  </si>
  <si>
    <t>'099V8ZZ</t>
  </si>
  <si>
    <t>Drainage of Left Ethmoid Sinus, Via Natural or Artificial Opening Endoscopic</t>
  </si>
  <si>
    <t>'099W00Z</t>
  </si>
  <si>
    <t>Drainage of Right Sphenoid Sinus with Drainage Device, Open Approach</t>
  </si>
  <si>
    <t>'099W0ZX</t>
  </si>
  <si>
    <t>Drainage of Right Sphenoid Sinus, Open Approach, Diagnostic</t>
  </si>
  <si>
    <t>'099W0ZZ</t>
  </si>
  <si>
    <t>Drainage of Right Sphenoid Sinus, Open Approach</t>
  </si>
  <si>
    <t>'099W30Z</t>
  </si>
  <si>
    <t>Drainage of Right Sphenoid Sinus with Drainage Device, Percutaneous Approach</t>
  </si>
  <si>
    <t>'099W3ZX</t>
  </si>
  <si>
    <t>Drainage of Right Sphenoid Sinus, Percutaneous Approach, Diagnostic</t>
  </si>
  <si>
    <t>'099W3ZZ</t>
  </si>
  <si>
    <t>Drainage of Right Sphenoid Sinus, Percutaneous Approach</t>
  </si>
  <si>
    <t>'099W40Z</t>
  </si>
  <si>
    <t>Drainage of Right Sphenoid Sinus with Drainage Device, Percutaneous Endoscopic Approach</t>
  </si>
  <si>
    <t>'099W4ZX</t>
  </si>
  <si>
    <t>Drainage of Right Sphenoid Sinus, Percutaneous Endoscopic Approach, Diagnostic</t>
  </si>
  <si>
    <t>'099W4ZZ</t>
  </si>
  <si>
    <t>Drainage of Right Sphenoid Sinus, Percutaneous Endoscopic Approach</t>
  </si>
  <si>
    <t>'099W70Z</t>
  </si>
  <si>
    <t>Drainage of Right Sphenoid Sinus with Drainage Device, Via Natural or Artificial Opening</t>
  </si>
  <si>
    <t>'099W7ZX</t>
  </si>
  <si>
    <t>Drainage of Right Sphenoid Sinus, Via Natural or Artificial Opening, Diagnostic</t>
  </si>
  <si>
    <t>'099W7ZZ</t>
  </si>
  <si>
    <t>Drainage of Right Sphenoid Sinus, Via Natural or Artificial Opening</t>
  </si>
  <si>
    <t>'099W80Z</t>
  </si>
  <si>
    <t>Drainage of Right Sphenoid Sinus with Drainage Device, Via Natural or Artificial Opening Endoscopic</t>
  </si>
  <si>
    <t>'099W8ZX</t>
  </si>
  <si>
    <t>Drainage of Right Sphenoid Sinus, Via Natural or Artificial Opening Endoscopic, Diagnostic</t>
  </si>
  <si>
    <t>'099W8ZZ</t>
  </si>
  <si>
    <t>Drainage of Right Sphenoid Sinus, Via Natural or Artificial Opening Endoscopic</t>
  </si>
  <si>
    <t>'099X00Z</t>
  </si>
  <si>
    <t>Drainage of Left Sphenoid Sinus with Drainage Device, Open Approach</t>
  </si>
  <si>
    <t>'099X0ZX</t>
  </si>
  <si>
    <t>Drainage of Left Sphenoid Sinus, Open Approach, Diagnostic</t>
  </si>
  <si>
    <t>'099X0ZZ</t>
  </si>
  <si>
    <t>Drainage of Left Sphenoid Sinus, Open Approach</t>
  </si>
  <si>
    <t>'099X30Z</t>
  </si>
  <si>
    <t>Drainage of Left Sphenoid Sinus with Drainage Device, Percutaneous Approach</t>
  </si>
  <si>
    <t>'099X3ZX</t>
  </si>
  <si>
    <t>Drainage of Left Sphenoid Sinus, Percutaneous Approach, Diagnostic</t>
  </si>
  <si>
    <t>'099X3ZZ</t>
  </si>
  <si>
    <t>Drainage of Left Sphenoid Sinus, Percutaneous Approach</t>
  </si>
  <si>
    <t>'099X40Z</t>
  </si>
  <si>
    <t>Drainage of Left Sphenoid Sinus with Drainage Device, Percutaneous Endoscopic Approach</t>
  </si>
  <si>
    <t>'099X4ZX</t>
  </si>
  <si>
    <t>Drainage of Left Sphenoid Sinus, Percutaneous Endoscopic Approach, Diagnostic</t>
  </si>
  <si>
    <t>'099X4ZZ</t>
  </si>
  <si>
    <t>Drainage of Left Sphenoid Sinus, Percutaneous Endoscopic Approach</t>
  </si>
  <si>
    <t>'099X70Z</t>
  </si>
  <si>
    <t>Drainage of Left Sphenoid Sinus with Drainage Device, Via Natural or Artificial Opening</t>
  </si>
  <si>
    <t>'099X7ZX</t>
  </si>
  <si>
    <t>Drainage of Left Sphenoid Sinus, Via Natural or Artificial Opening, Diagnostic</t>
  </si>
  <si>
    <t>'099X7ZZ</t>
  </si>
  <si>
    <t>Drainage of Left Sphenoid Sinus, Via Natural or Artificial Opening</t>
  </si>
  <si>
    <t>'099X80Z</t>
  </si>
  <si>
    <t>Drainage of Left Sphenoid Sinus with Drainage Device, Via Natural or Artificial Opening Endoscopic</t>
  </si>
  <si>
    <t>'099X8ZX</t>
  </si>
  <si>
    <t>Drainage of Left Sphenoid Sinus, Via Natural or Artificial Opening Endoscopic, Diagnostic</t>
  </si>
  <si>
    <t>'099X8ZZ</t>
  </si>
  <si>
    <t>Drainage of Left Sphenoid Sinus, Via Natural or Artificial Opening Endoscopic</t>
  </si>
  <si>
    <t>'09B00ZX</t>
  </si>
  <si>
    <t>Excision of Right External Ear, Open Approach, Diagnostic</t>
  </si>
  <si>
    <t>'09B00ZZ</t>
  </si>
  <si>
    <t>Excision of Right External Ear, Open Approach</t>
  </si>
  <si>
    <t>'09B03ZX</t>
  </si>
  <si>
    <t>Excision of Right External Ear, Percutaneous Approach, Diagnostic</t>
  </si>
  <si>
    <t>'09B03ZZ</t>
  </si>
  <si>
    <t>Excision of Right External Ear, Percutaneous Approach</t>
  </si>
  <si>
    <t>'09B04ZX</t>
  </si>
  <si>
    <t>Excision of Right External Ear, Percutaneous Endoscopic Approach, Diagnostic</t>
  </si>
  <si>
    <t>'09B04ZZ</t>
  </si>
  <si>
    <t>Excision of Right External Ear, Percutaneous Endoscopic Approach</t>
  </si>
  <si>
    <t>'09B0XZX</t>
  </si>
  <si>
    <t>Excision of Right External Ear, External Approach, Diagnostic</t>
  </si>
  <si>
    <t>'09B0XZZ</t>
  </si>
  <si>
    <t>Excision of Right External Ear, External Approach</t>
  </si>
  <si>
    <t>'09B10ZX</t>
  </si>
  <si>
    <t>Excision of Left External Ear, Open Approach, Diagnostic</t>
  </si>
  <si>
    <t>'09B10ZZ</t>
  </si>
  <si>
    <t>Excision of Left External Ear, Open Approach</t>
  </si>
  <si>
    <t>'09B13ZX</t>
  </si>
  <si>
    <t>Excision of Left External Ear, Percutaneous Approach, Diagnostic</t>
  </si>
  <si>
    <t>'09B13ZZ</t>
  </si>
  <si>
    <t>Excision of Left External Ear, Percutaneous Approach</t>
  </si>
  <si>
    <t>'09B14ZX</t>
  </si>
  <si>
    <t>Excision of Left External Ear, Percutaneous Endoscopic Approach, Diagnostic</t>
  </si>
  <si>
    <t>'09B14ZZ</t>
  </si>
  <si>
    <t>Excision of Left External Ear, Percutaneous Endoscopic Approach</t>
  </si>
  <si>
    <t>'09B1XZX</t>
  </si>
  <si>
    <t>Excision of Left External Ear, External Approach, Diagnostic</t>
  </si>
  <si>
    <t>'09B1XZZ</t>
  </si>
  <si>
    <t>Excision of Left External Ear, External Approach</t>
  </si>
  <si>
    <t>'09B30ZX</t>
  </si>
  <si>
    <t>Excision of Right External Auditory Canal, Open Approach, Diagnostic</t>
  </si>
  <si>
    <t>'09B30ZZ</t>
  </si>
  <si>
    <t>Excision of Right External Auditory Canal, Open Approach</t>
  </si>
  <si>
    <t>'09B33ZX</t>
  </si>
  <si>
    <t>Excision of Right External Auditory Canal, Percutaneous Approach, Diagnostic</t>
  </si>
  <si>
    <t>'09B33ZZ</t>
  </si>
  <si>
    <t>Excision of Right External Auditory Canal, Percutaneous Approach</t>
  </si>
  <si>
    <t>'09B34ZX</t>
  </si>
  <si>
    <t>Excision of Right External Auditory Canal, Percutaneous Endoscopic Approach, Diagnostic</t>
  </si>
  <si>
    <t>'09B34ZZ</t>
  </si>
  <si>
    <t>Excision of Right External Auditory Canal, Percutaneous Endoscopic Approach</t>
  </si>
  <si>
    <t>'09B37ZX</t>
  </si>
  <si>
    <t>Excision of Right External Auditory Canal, Via Natural or Artificial Opening, Diagnostic</t>
  </si>
  <si>
    <t>'09B37ZZ</t>
  </si>
  <si>
    <t>Excision of Right External Auditory Canal, Via Natural or Artificial Opening</t>
  </si>
  <si>
    <t>'09B38ZX</t>
  </si>
  <si>
    <t>Excision of Right External Auditory Canal, Via Natural or Artificial Opening Endoscopic, Diagnostic</t>
  </si>
  <si>
    <t>'09B38ZZ</t>
  </si>
  <si>
    <t>Excision of Right External Auditory Canal, Via Natural or Artificial Opening Endoscopic</t>
  </si>
  <si>
    <t>'09B3XZX</t>
  </si>
  <si>
    <t>Excision of Right External Auditory Canal, External Approach, Diagnostic</t>
  </si>
  <si>
    <t>'09B3XZZ</t>
  </si>
  <si>
    <t>Excision of Right External Auditory Canal, External Approach</t>
  </si>
  <si>
    <t>'09B40ZX</t>
  </si>
  <si>
    <t>Excision of Left External Auditory Canal, Open Approach, Diagnostic</t>
  </si>
  <si>
    <t>'09B40ZZ</t>
  </si>
  <si>
    <t>Excision of Left External Auditory Canal, Open Approach</t>
  </si>
  <si>
    <t>'09B43ZX</t>
  </si>
  <si>
    <t>Excision of Left External Auditory Canal, Percutaneous Approach, Diagnostic</t>
  </si>
  <si>
    <t>'09B43ZZ</t>
  </si>
  <si>
    <t>Excision of Left External Auditory Canal, Percutaneous Approach</t>
  </si>
  <si>
    <t>'09B44ZX</t>
  </si>
  <si>
    <t>Excision of Left External Auditory Canal, Percutaneous Endoscopic Approach, Diagnostic</t>
  </si>
  <si>
    <t>'09B44ZZ</t>
  </si>
  <si>
    <t>Excision of Left External Auditory Canal, Percutaneous Endoscopic Approach</t>
  </si>
  <si>
    <t>'09B47ZX</t>
  </si>
  <si>
    <t>Excision of Left External Auditory Canal, Via Natural or Artificial Opening, Diagnostic</t>
  </si>
  <si>
    <t>'09B47ZZ</t>
  </si>
  <si>
    <t>Excision of Left External Auditory Canal, Via Natural or Artificial Opening</t>
  </si>
  <si>
    <t>'09B48ZX</t>
  </si>
  <si>
    <t>Excision of Left External Auditory Canal, Via Natural or Artificial Opening Endoscopic, Diagnostic</t>
  </si>
  <si>
    <t>'09B48ZZ</t>
  </si>
  <si>
    <t>Excision of Left External Auditory Canal, Via Natural or Artificial Opening Endoscopic</t>
  </si>
  <si>
    <t>'09B4XZX</t>
  </si>
  <si>
    <t>Excision of Left External Auditory Canal, External Approach, Diagnostic</t>
  </si>
  <si>
    <t>'09B4XZZ</t>
  </si>
  <si>
    <t>Excision of Left External Auditory Canal, External Approach</t>
  </si>
  <si>
    <t>'09B50ZX</t>
  </si>
  <si>
    <t>Excision of Right Middle Ear, Open Approach, Diagnostic</t>
  </si>
  <si>
    <t>'09B50ZZ</t>
  </si>
  <si>
    <t>Excision of Right Middle Ear, Open Approach</t>
  </si>
  <si>
    <t>'09B58ZX</t>
  </si>
  <si>
    <t>Excision of Right Middle Ear, Via Natural or Artificial Opening Endoscopic, Diagnostic</t>
  </si>
  <si>
    <t>'09B58ZZ</t>
  </si>
  <si>
    <t>Excision of Right Middle Ear, Via Natural or Artificial Opening Endoscopic</t>
  </si>
  <si>
    <t>'09B60ZX</t>
  </si>
  <si>
    <t>Excision of Left Middle Ear, Open Approach, Diagnostic</t>
  </si>
  <si>
    <t>'09B60ZZ</t>
  </si>
  <si>
    <t>Excision of Left Middle Ear, Open Approach</t>
  </si>
  <si>
    <t>'09B68ZX</t>
  </si>
  <si>
    <t>Excision of Left Middle Ear, Via Natural or Artificial Opening Endoscopic, Diagnostic</t>
  </si>
  <si>
    <t>'09B68ZZ</t>
  </si>
  <si>
    <t>Excision of Left Middle Ear, Via Natural or Artificial Opening Endoscopic</t>
  </si>
  <si>
    <t>'09B70ZX</t>
  </si>
  <si>
    <t>Excision of Right Tympanic Membrane, Open Approach, Diagnostic</t>
  </si>
  <si>
    <t>'09B70ZZ</t>
  </si>
  <si>
    <t>Excision of Right Tympanic Membrane, Open Approach</t>
  </si>
  <si>
    <t>'09B73ZX</t>
  </si>
  <si>
    <t>Excision of Right Tympanic Membrane, Percutaneous Approach, Diagnostic</t>
  </si>
  <si>
    <t>'09B73ZZ</t>
  </si>
  <si>
    <t>Excision of Right Tympanic Membrane, Percutaneous Approach</t>
  </si>
  <si>
    <t>'09B74ZX</t>
  </si>
  <si>
    <t>Excision of Right Tympanic Membrane, Percutaneous Endoscopic Approach, Diagnostic</t>
  </si>
  <si>
    <t>'09B74ZZ</t>
  </si>
  <si>
    <t>Excision of Right Tympanic Membrane, Percutaneous Endoscopic Approach</t>
  </si>
  <si>
    <t>'09B77ZX</t>
  </si>
  <si>
    <t>Excision of Right Tympanic Membrane, Via Natural or Artificial Opening, Diagnostic</t>
  </si>
  <si>
    <t>'09B77ZZ</t>
  </si>
  <si>
    <t>Excision of Right Tympanic Membrane, Via Natural or Artificial Opening</t>
  </si>
  <si>
    <t>'09B78ZX</t>
  </si>
  <si>
    <t>Excision of Right Tympanic Membrane, Via Natural or Artificial Opening Endoscopic, Diagnostic</t>
  </si>
  <si>
    <t>'09B78ZZ</t>
  </si>
  <si>
    <t>Excision of Right Tympanic Membrane, Via Natural or Artificial Opening Endoscopic</t>
  </si>
  <si>
    <t>'09B80ZX</t>
  </si>
  <si>
    <t>Excision of Left Tympanic Membrane, Open Approach, Diagnostic</t>
  </si>
  <si>
    <t>'09B80ZZ</t>
  </si>
  <si>
    <t>Excision of Left Tympanic Membrane, Open Approach</t>
  </si>
  <si>
    <t>'09B83ZX</t>
  </si>
  <si>
    <t>Excision of Left Tympanic Membrane, Percutaneous Approach, Diagnostic</t>
  </si>
  <si>
    <t>'09B83ZZ</t>
  </si>
  <si>
    <t>Excision of Left Tympanic Membrane, Percutaneous Approach</t>
  </si>
  <si>
    <t>'09B84ZX</t>
  </si>
  <si>
    <t>Excision of Left Tympanic Membrane, Percutaneous Endoscopic Approach, Diagnostic</t>
  </si>
  <si>
    <t>'09B84ZZ</t>
  </si>
  <si>
    <t>Excision of Left Tympanic Membrane, Percutaneous Endoscopic Approach</t>
  </si>
  <si>
    <t>'09B87ZX</t>
  </si>
  <si>
    <t>Excision of Left Tympanic Membrane, Via Natural or Artificial Opening, Diagnostic</t>
  </si>
  <si>
    <t>'09B87ZZ</t>
  </si>
  <si>
    <t>Excision of Left Tympanic Membrane, Via Natural or Artificial Opening</t>
  </si>
  <si>
    <t>'09B88ZX</t>
  </si>
  <si>
    <t>Excision of Left Tympanic Membrane, Via Natural or Artificial Opening Endoscopic, Diagnostic</t>
  </si>
  <si>
    <t>'09B88ZZ</t>
  </si>
  <si>
    <t>Excision of Left Tympanic Membrane, Via Natural or Artificial Opening Endoscopic</t>
  </si>
  <si>
    <t>'09B90ZX</t>
  </si>
  <si>
    <t>Excision of Right Auditory Ossicle, Open Approach, Diagnostic</t>
  </si>
  <si>
    <t>'09B90ZZ</t>
  </si>
  <si>
    <t>Excision of Right Auditory Ossicle, Open Approach</t>
  </si>
  <si>
    <t>'09B98ZX</t>
  </si>
  <si>
    <t>Excision of Right Auditory Ossicle, Via Natural or Artificial Opening Endoscopic, Diagnostic</t>
  </si>
  <si>
    <t>'09B98ZZ</t>
  </si>
  <si>
    <t>Excision of Right Auditory Ossicle, Via Natural or Artificial Opening Endoscopic</t>
  </si>
  <si>
    <t>'09BA0ZX</t>
  </si>
  <si>
    <t>Excision of Left Auditory Ossicle, Open Approach, Diagnostic</t>
  </si>
  <si>
    <t>'09BA0ZZ</t>
  </si>
  <si>
    <t>Excision of Left Auditory Ossicle, Open Approach</t>
  </si>
  <si>
    <t>'09BA8ZX</t>
  </si>
  <si>
    <t>Excision of Left Auditory Ossicle, Via Natural or Artificial Opening Endoscopic, Diagnostic</t>
  </si>
  <si>
    <t>'09BA8ZZ</t>
  </si>
  <si>
    <t>Excision of Left Auditory Ossicle, Via Natural or Artificial Opening Endoscopic</t>
  </si>
  <si>
    <t>'09BB0ZX</t>
  </si>
  <si>
    <t>Excision of Right Mastoid Sinus, Open Approach, Diagnostic</t>
  </si>
  <si>
    <t>'09BB0ZZ</t>
  </si>
  <si>
    <t>Excision of Right Mastoid Sinus, Open Approach</t>
  </si>
  <si>
    <t>'09BB3ZX</t>
  </si>
  <si>
    <t>Excision of Right Mastoid Sinus, Percutaneous Approach, Diagnostic</t>
  </si>
  <si>
    <t>'09BB3ZZ</t>
  </si>
  <si>
    <t>Excision of Right Mastoid Sinus, Percutaneous Approach</t>
  </si>
  <si>
    <t>'09BB4ZX</t>
  </si>
  <si>
    <t>Excision of Right Mastoid Sinus, Percutaneous Endoscopic Approach, Diagnostic</t>
  </si>
  <si>
    <t>'09BB4ZZ</t>
  </si>
  <si>
    <t>Excision of Right Mastoid Sinus, Percutaneous Endoscopic Approach</t>
  </si>
  <si>
    <t>'09BB8ZX</t>
  </si>
  <si>
    <t>Excision of Right Mastoid Sinus, Via Natural or Artificial Opening Endoscopic, Diagnostic</t>
  </si>
  <si>
    <t>'09BB8ZZ</t>
  </si>
  <si>
    <t>Excision of Right Mastoid Sinus, Via Natural or Artificial Opening Endoscopic</t>
  </si>
  <si>
    <t>'09BC0ZX</t>
  </si>
  <si>
    <t>Excision of Left Mastoid Sinus, Open Approach, Diagnostic</t>
  </si>
  <si>
    <t>'09BC0ZZ</t>
  </si>
  <si>
    <t>Excision of Left Mastoid Sinus, Open Approach</t>
  </si>
  <si>
    <t>'09BC3ZX</t>
  </si>
  <si>
    <t>Excision of Left Mastoid Sinus, Percutaneous Approach, Diagnostic</t>
  </si>
  <si>
    <t>'09BC3ZZ</t>
  </si>
  <si>
    <t>Excision of Left Mastoid Sinus, Percutaneous Approach</t>
  </si>
  <si>
    <t>'09BC4ZX</t>
  </si>
  <si>
    <t>Excision of Left Mastoid Sinus, Percutaneous Endoscopic Approach, Diagnostic</t>
  </si>
  <si>
    <t>'09BC4ZZ</t>
  </si>
  <si>
    <t>Excision of Left Mastoid Sinus, Percutaneous Endoscopic Approach</t>
  </si>
  <si>
    <t>'09BC8ZX</t>
  </si>
  <si>
    <t>Excision of Left Mastoid Sinus, Via Natural or Artificial Opening Endoscopic, Diagnostic</t>
  </si>
  <si>
    <t>'09BC8ZZ</t>
  </si>
  <si>
    <t>Excision of Left Mastoid Sinus, Via Natural or Artificial Opening Endoscopic</t>
  </si>
  <si>
    <t>'09BD0ZX</t>
  </si>
  <si>
    <t>Excision of Right Inner Ear, Open Approach, Diagnostic</t>
  </si>
  <si>
    <t>'09BD0ZZ</t>
  </si>
  <si>
    <t>Excision of Right Inner Ear, Open Approach</t>
  </si>
  <si>
    <t>'09BD8ZX</t>
  </si>
  <si>
    <t>Excision of Right Inner Ear, Via Natural or Artificial Opening Endoscopic, Diagnostic</t>
  </si>
  <si>
    <t>'09BD8ZZ</t>
  </si>
  <si>
    <t>Excision of Right Inner Ear, Via Natural or Artificial Opening Endoscopic</t>
  </si>
  <si>
    <t>'09BE0ZX</t>
  </si>
  <si>
    <t>Excision of Left Inner Ear, Open Approach, Diagnostic</t>
  </si>
  <si>
    <t>'09BE0ZZ</t>
  </si>
  <si>
    <t>Excision of Left Inner Ear, Open Approach</t>
  </si>
  <si>
    <t>'09BE8ZX</t>
  </si>
  <si>
    <t>Excision of Left Inner Ear, Via Natural or Artificial Opening Endoscopic, Diagnostic</t>
  </si>
  <si>
    <t>'09BE8ZZ</t>
  </si>
  <si>
    <t>Excision of Left Inner Ear, Via Natural or Artificial Opening Endoscopic</t>
  </si>
  <si>
    <t>'09BF0ZX</t>
  </si>
  <si>
    <t>Excision of Right Eustachian Tube, Open Approach, Diagnostic</t>
  </si>
  <si>
    <t>'09BF0ZZ</t>
  </si>
  <si>
    <t>Excision of Right Eustachian Tube, Open Approach</t>
  </si>
  <si>
    <t>'09BF3ZX</t>
  </si>
  <si>
    <t>Excision of Right Eustachian Tube, Percutaneous Approach, Diagnostic</t>
  </si>
  <si>
    <t>'09BF3ZZ</t>
  </si>
  <si>
    <t>Excision of Right Eustachian Tube, Percutaneous Approach</t>
  </si>
  <si>
    <t>'09BF4ZX</t>
  </si>
  <si>
    <t>Excision of Right Eustachian Tube, Percutaneous Endoscopic Approach, Diagnostic</t>
  </si>
  <si>
    <t>'09BF4ZZ</t>
  </si>
  <si>
    <t>Excision of Right Eustachian Tube, Percutaneous Endoscopic Approach</t>
  </si>
  <si>
    <t>'09BF7ZX</t>
  </si>
  <si>
    <t>Excision of Right Eustachian Tube, Via Natural or Artificial Opening, Diagnostic</t>
  </si>
  <si>
    <t>'09BF7ZZ</t>
  </si>
  <si>
    <t>Excision of Right Eustachian Tube, Via Natural or Artificial Opening</t>
  </si>
  <si>
    <t>'09BF8ZX</t>
  </si>
  <si>
    <t>Excision of Right Eustachian Tube, Via Natural or Artificial Opening Endoscopic, Diagnostic</t>
  </si>
  <si>
    <t>'09BF8ZZ</t>
  </si>
  <si>
    <t>Excision of Right Eustachian Tube, Via Natural or Artificial Opening Endoscopic</t>
  </si>
  <si>
    <t>'09BG0ZX</t>
  </si>
  <si>
    <t>Excision of Left Eustachian Tube, Open Approach, Diagnostic</t>
  </si>
  <si>
    <t>'09BG0ZZ</t>
  </si>
  <si>
    <t>Excision of Left Eustachian Tube, Open Approach</t>
  </si>
  <si>
    <t>'09BG3ZX</t>
  </si>
  <si>
    <t>Excision of Left Eustachian Tube, Percutaneous Approach, Diagnostic</t>
  </si>
  <si>
    <t>'09BG3ZZ</t>
  </si>
  <si>
    <t>Excision of Left Eustachian Tube, Percutaneous Approach</t>
  </si>
  <si>
    <t>'09BG4ZX</t>
  </si>
  <si>
    <t>Excision of Left Eustachian Tube, Percutaneous Endoscopic Approach, Diagnostic</t>
  </si>
  <si>
    <t>'09BG4ZZ</t>
  </si>
  <si>
    <t>Excision of Left Eustachian Tube, Percutaneous Endoscopic Approach</t>
  </si>
  <si>
    <t>'09BG7ZX</t>
  </si>
  <si>
    <t>Excision of Left Eustachian Tube, Via Natural or Artificial Opening, Diagnostic</t>
  </si>
  <si>
    <t>'09BG7ZZ</t>
  </si>
  <si>
    <t>Excision of Left Eustachian Tube, Via Natural or Artificial Opening</t>
  </si>
  <si>
    <t>'09BG8ZX</t>
  </si>
  <si>
    <t>Excision of Left Eustachian Tube, Via Natural or Artificial Opening Endoscopic, Diagnostic</t>
  </si>
  <si>
    <t>'09BG8ZZ</t>
  </si>
  <si>
    <t>Excision of Left Eustachian Tube, Via Natural or Artificial Opening Endoscopic</t>
  </si>
  <si>
    <t>'09BK0ZX</t>
  </si>
  <si>
    <t>Excision of Nasal Mucosa and Soft Tissue, Open Approach, Diagnostic</t>
  </si>
  <si>
    <t>'09BK0ZZ</t>
  </si>
  <si>
    <t>Excision of Nasal Mucosa and Soft Tissue, Open Approach</t>
  </si>
  <si>
    <t>'09BK3ZX</t>
  </si>
  <si>
    <t>Excision of Nasal Mucosa and Soft Tissue, Percutaneous Approach, Diagnostic</t>
  </si>
  <si>
    <t>'09BK3ZZ</t>
  </si>
  <si>
    <t>Excision of Nasal Mucosa and Soft Tissue, Percutaneous Approach</t>
  </si>
  <si>
    <t>'09BK4ZX</t>
  </si>
  <si>
    <t>Excision of Nasal Mucosa and Soft Tissue, Percutaneous Endoscopic Approach, Diagnostic</t>
  </si>
  <si>
    <t>'09BK4ZZ</t>
  </si>
  <si>
    <t>Excision of Nasal Mucosa and Soft Tissue, Percutaneous Endoscopic Approach</t>
  </si>
  <si>
    <t>'09BK8ZX</t>
  </si>
  <si>
    <t>Excision of Nasal Mucosa and Soft Tissue, Via Natural or Artificial Opening Endoscopic, Diagnostic</t>
  </si>
  <si>
    <t>'09BK8ZZ</t>
  </si>
  <si>
    <t>Excision of Nasal Mucosa and Soft Tissue, Via Natural or Artificial Opening Endoscopic</t>
  </si>
  <si>
    <t>'09BKXZX</t>
  </si>
  <si>
    <t>Excision of Nasal Mucosa and Soft Tissue, External Approach, Diagnostic</t>
  </si>
  <si>
    <t>'09BKXZZ</t>
  </si>
  <si>
    <t>Excision of Nasal Mucosa and Soft Tissue, External Approach</t>
  </si>
  <si>
    <t>'09BL0ZX</t>
  </si>
  <si>
    <t>Excision of Nasal Turbinate, Open Approach, Diagnostic</t>
  </si>
  <si>
    <t>'09BL0ZZ</t>
  </si>
  <si>
    <t>Excision of Nasal Turbinate, Open Approach</t>
  </si>
  <si>
    <t>'09BL3ZX</t>
  </si>
  <si>
    <t>Excision of Nasal Turbinate, Percutaneous Approach, Diagnostic</t>
  </si>
  <si>
    <t>'09BL3ZZ</t>
  </si>
  <si>
    <t>Excision of Nasal Turbinate, Percutaneous Approach</t>
  </si>
  <si>
    <t>'09BL4ZX</t>
  </si>
  <si>
    <t>Excision of Nasal Turbinate, Percutaneous Endoscopic Approach, Diagnostic</t>
  </si>
  <si>
    <t>'09BL4ZZ</t>
  </si>
  <si>
    <t>Excision of Nasal Turbinate, Percutaneous Endoscopic Approach</t>
  </si>
  <si>
    <t>'09BL7ZX</t>
  </si>
  <si>
    <t>Excision of Nasal Turbinate, Via Natural or Artificial Opening, Diagnostic</t>
  </si>
  <si>
    <t>'09BL7ZZ</t>
  </si>
  <si>
    <t>Excision of Nasal Turbinate, Via Natural or Artificial Opening</t>
  </si>
  <si>
    <t>'09BL8ZX</t>
  </si>
  <si>
    <t>Excision of Nasal Turbinate, Via Natural or Artificial Opening Endoscopic, Diagnostic</t>
  </si>
  <si>
    <t>'09BL8ZZ</t>
  </si>
  <si>
    <t>Excision of Nasal Turbinate, Via Natural or Artificial Opening Endoscopic</t>
  </si>
  <si>
    <t>'09BM0ZX</t>
  </si>
  <si>
    <t>Excision of Nasal Septum, Open Approach, Diagnostic</t>
  </si>
  <si>
    <t>'09BM0ZZ</t>
  </si>
  <si>
    <t>Excision of Nasal Septum, Open Approach</t>
  </si>
  <si>
    <t>'09BM3ZX</t>
  </si>
  <si>
    <t>Excision of Nasal Septum, Percutaneous Approach, Diagnostic</t>
  </si>
  <si>
    <t>'09BM3ZZ</t>
  </si>
  <si>
    <t>Excision of Nasal Septum, Percutaneous Approach</t>
  </si>
  <si>
    <t>'09BM4ZX</t>
  </si>
  <si>
    <t>Excision of Nasal Septum, Percutaneous Endoscopic Approach, Diagnostic</t>
  </si>
  <si>
    <t>'09BM4ZZ</t>
  </si>
  <si>
    <t>Excision of Nasal Septum, Percutaneous Endoscopic Approach</t>
  </si>
  <si>
    <t>'09BM8ZX</t>
  </si>
  <si>
    <t>Excision of Nasal Septum, Via Natural or Artificial Opening Endoscopic, Diagnostic</t>
  </si>
  <si>
    <t>'09BM8ZZ</t>
  </si>
  <si>
    <t>Excision of Nasal Septum, Via Natural or Artificial Opening Endoscopic</t>
  </si>
  <si>
    <t>'09BN0ZX</t>
  </si>
  <si>
    <t>Excision of Nasopharynx, Open Approach, Diagnostic</t>
  </si>
  <si>
    <t>'09BN0ZZ</t>
  </si>
  <si>
    <t>Excision of Nasopharynx, Open Approach</t>
  </si>
  <si>
    <t>'09BN3ZX</t>
  </si>
  <si>
    <t>Excision of Nasopharynx, Percutaneous Approach, Diagnostic</t>
  </si>
  <si>
    <t>'09BN3ZZ</t>
  </si>
  <si>
    <t>Excision of Nasopharynx, Percutaneous Approach</t>
  </si>
  <si>
    <t>'09BN4ZX</t>
  </si>
  <si>
    <t>Excision of Nasopharynx, Percutaneous Endoscopic Approach, Diagnostic</t>
  </si>
  <si>
    <t>'09BN4ZZ</t>
  </si>
  <si>
    <t>Excision of Nasopharynx, Percutaneous Endoscopic Approach</t>
  </si>
  <si>
    <t>'09BN7ZX</t>
  </si>
  <si>
    <t>Excision of Nasopharynx, Via Natural or Artificial Opening, Diagnostic</t>
  </si>
  <si>
    <t>'09BN7ZZ</t>
  </si>
  <si>
    <t>Excision of Nasopharynx, Via Natural or Artificial Opening</t>
  </si>
  <si>
    <t>'09BN8ZX</t>
  </si>
  <si>
    <t>Excision of Nasopharynx, Via Natural or Artificial Opening Endoscopic, Diagnostic</t>
  </si>
  <si>
    <t>'09BN8ZZ</t>
  </si>
  <si>
    <t>Excision of Nasopharynx, Via Natural or Artificial Opening Endoscopic</t>
  </si>
  <si>
    <t>'09BP0ZX</t>
  </si>
  <si>
    <t>Excision of Accessory Sinus, Open Approach, Diagnostic</t>
  </si>
  <si>
    <t>'09BP0ZZ</t>
  </si>
  <si>
    <t>Excision of Accessory Sinus, Open Approach</t>
  </si>
  <si>
    <t>'09BP3ZX</t>
  </si>
  <si>
    <t>Excision of Accessory Sinus, Percutaneous Approach, Diagnostic</t>
  </si>
  <si>
    <t>'09BP3ZZ</t>
  </si>
  <si>
    <t>Excision of Accessory Sinus, Percutaneous Approach</t>
  </si>
  <si>
    <t>'09BP4ZX</t>
  </si>
  <si>
    <t>Excision of Accessory Sinus, Percutaneous Endoscopic Approach, Diagnostic</t>
  </si>
  <si>
    <t>'09BP4ZZ</t>
  </si>
  <si>
    <t>Excision of Accessory Sinus, Percutaneous Endoscopic Approach</t>
  </si>
  <si>
    <t>'09BP8ZX</t>
  </si>
  <si>
    <t>Excision of Accessory Sinus, Via Natural or Artificial Opening Endoscopic, Diagnostic</t>
  </si>
  <si>
    <t>'09BP8ZZ</t>
  </si>
  <si>
    <t>Excision of Accessory Sinus, Via Natural or Artificial Opening Endoscopic</t>
  </si>
  <si>
    <t>'09BQ0ZX</t>
  </si>
  <si>
    <t>Excision of Right Maxillary Sinus, Open Approach, Diagnostic</t>
  </si>
  <si>
    <t>'09BQ0ZZ</t>
  </si>
  <si>
    <t>Excision of Right Maxillary Sinus, Open Approach</t>
  </si>
  <si>
    <t>'09BQ3ZX</t>
  </si>
  <si>
    <t>Excision of Right Maxillary Sinus, Percutaneous Approach, Diagnostic</t>
  </si>
  <si>
    <t>'09BQ3ZZ</t>
  </si>
  <si>
    <t>Excision of Right Maxillary Sinus, Percutaneous Approach</t>
  </si>
  <si>
    <t>'09BQ4ZX</t>
  </si>
  <si>
    <t>Excision of Right Maxillary Sinus, Percutaneous Endoscopic Approach, Diagnostic</t>
  </si>
  <si>
    <t>'09BQ4ZZ</t>
  </si>
  <si>
    <t>Excision of Right Maxillary Sinus, Percutaneous Endoscopic Approach</t>
  </si>
  <si>
    <t>'09BQ8ZX</t>
  </si>
  <si>
    <t>Excision of Right Maxillary Sinus, Via Natural or Artificial Opening Endoscopic, Diagnostic</t>
  </si>
  <si>
    <t>'09BQ8ZZ</t>
  </si>
  <si>
    <t>Excision of Right Maxillary Sinus, Via Natural or Artificial Opening Endoscopic</t>
  </si>
  <si>
    <t>'09BR0ZX</t>
  </si>
  <si>
    <t>Excision of Left Maxillary Sinus, Open Approach, Diagnostic</t>
  </si>
  <si>
    <t>'09BR0ZZ</t>
  </si>
  <si>
    <t>Excision of Left Maxillary Sinus, Open Approach</t>
  </si>
  <si>
    <t>'09BR3ZX</t>
  </si>
  <si>
    <t>Excision of Left Maxillary Sinus, Percutaneous Approach, Diagnostic</t>
  </si>
  <si>
    <t>'09BR3ZZ</t>
  </si>
  <si>
    <t>Excision of Left Maxillary Sinus, Percutaneous Approach</t>
  </si>
  <si>
    <t>'09BR4ZX</t>
  </si>
  <si>
    <t>Excision of Left Maxillary Sinus, Percutaneous Endoscopic Approach, Diagnostic</t>
  </si>
  <si>
    <t>'09BR4ZZ</t>
  </si>
  <si>
    <t>Excision of Left Maxillary Sinus, Percutaneous Endoscopic Approach</t>
  </si>
  <si>
    <t>'09BR8ZX</t>
  </si>
  <si>
    <t>Excision of Left Maxillary Sinus, Via Natural or Artificial Opening Endoscopic, Diagnostic</t>
  </si>
  <si>
    <t>'09BR8ZZ</t>
  </si>
  <si>
    <t>Excision of Left Maxillary Sinus, Via Natural or Artificial Opening Endoscopic</t>
  </si>
  <si>
    <t>'09BS0ZX</t>
  </si>
  <si>
    <t>Excision of Right Frontal Sinus, Open Approach, Diagnostic</t>
  </si>
  <si>
    <t>'09BS0ZZ</t>
  </si>
  <si>
    <t>Excision of Right Frontal Sinus, Open Approach</t>
  </si>
  <si>
    <t>'09BS3ZX</t>
  </si>
  <si>
    <t>Excision of Right Frontal Sinus, Percutaneous Approach, Diagnostic</t>
  </si>
  <si>
    <t>'09BS3ZZ</t>
  </si>
  <si>
    <t>Excision of Right Frontal Sinus, Percutaneous Approach</t>
  </si>
  <si>
    <t>'09BS4ZX</t>
  </si>
  <si>
    <t>Excision of Right Frontal Sinus, Percutaneous Endoscopic Approach, Diagnostic</t>
  </si>
  <si>
    <t>'09BS4ZZ</t>
  </si>
  <si>
    <t>Excision of Right Frontal Sinus, Percutaneous Endoscopic Approach</t>
  </si>
  <si>
    <t>'09BS8ZX</t>
  </si>
  <si>
    <t>Excision of Right Frontal Sinus, Via Natural or Artificial Opening Endoscopic, Diagnostic</t>
  </si>
  <si>
    <t>'09BS8ZZ</t>
  </si>
  <si>
    <t>Excision of Right Frontal Sinus, Via Natural or Artificial Opening Endoscopic</t>
  </si>
  <si>
    <t>'09BT0ZX</t>
  </si>
  <si>
    <t>Excision of Left Frontal Sinus, Open Approach, Diagnostic</t>
  </si>
  <si>
    <t>'09BT0ZZ</t>
  </si>
  <si>
    <t>Excision of Left Frontal Sinus, Open Approach</t>
  </si>
  <si>
    <t>'09BT3ZX</t>
  </si>
  <si>
    <t>Excision of Left Frontal Sinus, Percutaneous Approach, Diagnostic</t>
  </si>
  <si>
    <t>'09BT3ZZ</t>
  </si>
  <si>
    <t>Excision of Left Frontal Sinus, Percutaneous Approach</t>
  </si>
  <si>
    <t>'09BT4ZX</t>
  </si>
  <si>
    <t>Excision of Left Frontal Sinus, Percutaneous Endoscopic Approach, Diagnostic</t>
  </si>
  <si>
    <t>'09BT4ZZ</t>
  </si>
  <si>
    <t>Excision of Left Frontal Sinus, Percutaneous Endoscopic Approach</t>
  </si>
  <si>
    <t>'09BT8ZX</t>
  </si>
  <si>
    <t>Excision of Left Frontal Sinus, Via Natural or Artificial Opening Endoscopic, Diagnostic</t>
  </si>
  <si>
    <t>'09BT8ZZ</t>
  </si>
  <si>
    <t>Excision of Left Frontal Sinus, Via Natural or Artificial Opening Endoscopic</t>
  </si>
  <si>
    <t>'09BU0ZX</t>
  </si>
  <si>
    <t>Excision of Right Ethmoid Sinus, Open Approach, Diagnostic</t>
  </si>
  <si>
    <t>'09BU0ZZ</t>
  </si>
  <si>
    <t>Excision of Right Ethmoid Sinus, Open Approach</t>
  </si>
  <si>
    <t>'09BU3ZX</t>
  </si>
  <si>
    <t>Excision of Right Ethmoid Sinus, Percutaneous Approach, Diagnostic</t>
  </si>
  <si>
    <t>'09BU3ZZ</t>
  </si>
  <si>
    <t>Excision of Right Ethmoid Sinus, Percutaneous Approach</t>
  </si>
  <si>
    <t>'09BU4ZX</t>
  </si>
  <si>
    <t>Excision of Right Ethmoid Sinus, Percutaneous Endoscopic Approach, Diagnostic</t>
  </si>
  <si>
    <t>'09BU4ZZ</t>
  </si>
  <si>
    <t>Excision of Right Ethmoid Sinus, Percutaneous Endoscopic Approach</t>
  </si>
  <si>
    <t>'09BU8ZX</t>
  </si>
  <si>
    <t>Excision of Right Ethmoid Sinus, Via Natural or Artificial Opening Endoscopic, Diagnostic</t>
  </si>
  <si>
    <t>'09BU8ZZ</t>
  </si>
  <si>
    <t>Excision of Right Ethmoid Sinus, Via Natural or Artificial Opening Endoscopic</t>
  </si>
  <si>
    <t>'09BV0ZX</t>
  </si>
  <si>
    <t>Excision of Left Ethmoid Sinus, Open Approach, Diagnostic</t>
  </si>
  <si>
    <t>'09BV0ZZ</t>
  </si>
  <si>
    <t>Excision of Left Ethmoid Sinus, Open Approach</t>
  </si>
  <si>
    <t>'09BV3ZX</t>
  </si>
  <si>
    <t>Excision of Left Ethmoid Sinus, Percutaneous Approach, Diagnostic</t>
  </si>
  <si>
    <t>'09BV3ZZ</t>
  </si>
  <si>
    <t>Excision of Left Ethmoid Sinus, Percutaneous Approach</t>
  </si>
  <si>
    <t>'09BV4ZX</t>
  </si>
  <si>
    <t>Excision of Left Ethmoid Sinus, Percutaneous Endoscopic Approach, Diagnostic</t>
  </si>
  <si>
    <t>'09BV4ZZ</t>
  </si>
  <si>
    <t>Excision of Left Ethmoid Sinus, Percutaneous Endoscopic Approach</t>
  </si>
  <si>
    <t>'09BV8ZX</t>
  </si>
  <si>
    <t>Excision of Left Ethmoid Sinus, Via Natural or Artificial Opening Endoscopic, Diagnostic</t>
  </si>
  <si>
    <t>'09BV8ZZ</t>
  </si>
  <si>
    <t>Excision of Left Ethmoid Sinus, Via Natural or Artificial Opening Endoscopic</t>
  </si>
  <si>
    <t>'09BW0ZX</t>
  </si>
  <si>
    <t>Excision of Right Sphenoid Sinus, Open Approach, Diagnostic</t>
  </si>
  <si>
    <t>'09BW0ZZ</t>
  </si>
  <si>
    <t>Excision of Right Sphenoid Sinus, Open Approach</t>
  </si>
  <si>
    <t>'09BW3ZX</t>
  </si>
  <si>
    <t>Excision of Right Sphenoid Sinus, Percutaneous Approach, Diagnostic</t>
  </si>
  <si>
    <t>'09BW3ZZ</t>
  </si>
  <si>
    <t>Excision of Right Sphenoid Sinus, Percutaneous Approach</t>
  </si>
  <si>
    <t>'09BW4ZX</t>
  </si>
  <si>
    <t>Excision of Right Sphenoid Sinus, Percutaneous Endoscopic Approach, Diagnostic</t>
  </si>
  <si>
    <t>'09BW4ZZ</t>
  </si>
  <si>
    <t>Excision of Right Sphenoid Sinus, Percutaneous Endoscopic Approach</t>
  </si>
  <si>
    <t>'09BW8ZX</t>
  </si>
  <si>
    <t>Excision of Right Sphenoid Sinus, Via Natural or Artificial Opening Endoscopic, Diagnostic</t>
  </si>
  <si>
    <t>'09BW8ZZ</t>
  </si>
  <si>
    <t>Excision of Right Sphenoid Sinus, Via Natural or Artificial Opening Endoscopic</t>
  </si>
  <si>
    <t>'09BX0ZX</t>
  </si>
  <si>
    <t>Excision of Left Sphenoid Sinus, Open Approach, Diagnostic</t>
  </si>
  <si>
    <t>'09BX0ZZ</t>
  </si>
  <si>
    <t>Excision of Left Sphenoid Sinus, Open Approach</t>
  </si>
  <si>
    <t>'09BX3ZX</t>
  </si>
  <si>
    <t>Excision of Left Sphenoid Sinus, Percutaneous Approach, Diagnostic</t>
  </si>
  <si>
    <t>'09BX3ZZ</t>
  </si>
  <si>
    <t>Excision of Left Sphenoid Sinus, Percutaneous Approach</t>
  </si>
  <si>
    <t>'09BX4ZX</t>
  </si>
  <si>
    <t>Excision of Left Sphenoid Sinus, Percutaneous Endoscopic Approach, Diagnostic</t>
  </si>
  <si>
    <t>'09BX4ZZ</t>
  </si>
  <si>
    <t>Excision of Left Sphenoid Sinus, Percutaneous Endoscopic Approach</t>
  </si>
  <si>
    <t>'09BX8ZX</t>
  </si>
  <si>
    <t>Excision of Left Sphenoid Sinus, Via Natural or Artificial Opening Endoscopic, Diagnostic</t>
  </si>
  <si>
    <t>'09BX8ZZ</t>
  </si>
  <si>
    <t>Excision of Left Sphenoid Sinus, Via Natural or Artificial Opening Endoscopic</t>
  </si>
  <si>
    <t>'09C00ZZ</t>
  </si>
  <si>
    <t>Extirpation of Matter from Right External Ear, Open Approach</t>
  </si>
  <si>
    <t>'09C03ZZ</t>
  </si>
  <si>
    <t>Extirpation of Matter from Right External Ear, Percutaneous Approach</t>
  </si>
  <si>
    <t>'09C04ZZ</t>
  </si>
  <si>
    <t>Extirpation of Matter from Right External Ear, Percutaneous Endoscopic Approach</t>
  </si>
  <si>
    <t>'09C0XZZ</t>
  </si>
  <si>
    <t>Extirpation of Matter from Right External Ear, External Approach</t>
  </si>
  <si>
    <t>'09C10ZZ</t>
  </si>
  <si>
    <t>Extirpation of Matter from Left External Ear, Open Approach</t>
  </si>
  <si>
    <t>'09C13ZZ</t>
  </si>
  <si>
    <t>Extirpation of Matter from Left External Ear, Percutaneous Approach</t>
  </si>
  <si>
    <t>'09C14ZZ</t>
  </si>
  <si>
    <t>Extirpation of Matter from Left External Ear, Percutaneous Endoscopic Approach</t>
  </si>
  <si>
    <t>'09C1XZZ</t>
  </si>
  <si>
    <t>Extirpation of Matter from Left External Ear, External Approach</t>
  </si>
  <si>
    <t>'09C30ZZ</t>
  </si>
  <si>
    <t>Extirpation of Matter from Right External Auditory Canal, Open Approach</t>
  </si>
  <si>
    <t>'09C33ZZ</t>
  </si>
  <si>
    <t>Extirpation of Matter from Right External Auditory Canal, Percutaneous Approach</t>
  </si>
  <si>
    <t>'09C34ZZ</t>
  </si>
  <si>
    <t>Extirpation of Matter from Right External Auditory Canal, Percutaneous Endoscopic Approach</t>
  </si>
  <si>
    <t>'09C37ZZ</t>
  </si>
  <si>
    <t>Extirpation of Matter from Right External Auditory Canal, Via Natural or Artificial Opening</t>
  </si>
  <si>
    <t>'09C38ZZ</t>
  </si>
  <si>
    <t>Extirpation of Matter from Right External Auditory Canal, Via Natural or Artificial Opening Endoscopic</t>
  </si>
  <si>
    <t>'09C3XZZ</t>
  </si>
  <si>
    <t>Extirpation of Matter from Right External Auditory Canal, External Approach</t>
  </si>
  <si>
    <t>'09C40ZZ</t>
  </si>
  <si>
    <t>Extirpation of Matter from Left External Auditory Canal, Open Approach</t>
  </si>
  <si>
    <t>'09C43ZZ</t>
  </si>
  <si>
    <t>Extirpation of Matter from Left External Auditory Canal, Percutaneous Approach</t>
  </si>
  <si>
    <t>'09C44ZZ</t>
  </si>
  <si>
    <t>Extirpation of Matter from Left External Auditory Canal, Percutaneous Endoscopic Approach</t>
  </si>
  <si>
    <t>'09C47ZZ</t>
  </si>
  <si>
    <t>Extirpation of Matter from Left External Auditory Canal, Via Natural or Artificial Opening</t>
  </si>
  <si>
    <t>'09C48ZZ</t>
  </si>
  <si>
    <t>Extirpation of Matter from Left External Auditory Canal, Via Natural or Artificial Opening Endoscopic</t>
  </si>
  <si>
    <t>'09C4XZZ</t>
  </si>
  <si>
    <t>Extirpation of Matter from Left External Auditory Canal, External Approach</t>
  </si>
  <si>
    <t>'09C50ZZ</t>
  </si>
  <si>
    <t>Extirpation of Matter from Right Middle Ear, Open Approach</t>
  </si>
  <si>
    <t>'09C58ZZ</t>
  </si>
  <si>
    <t>Extirpation of Matter from Right Middle Ear, Via Natural or Artificial Opening Endoscopic</t>
  </si>
  <si>
    <t>'09C60ZZ</t>
  </si>
  <si>
    <t>Extirpation of Matter from Left Middle Ear, Open Approach</t>
  </si>
  <si>
    <t>'09C68ZZ</t>
  </si>
  <si>
    <t>Extirpation of Matter from Left Middle Ear, Via Natural or Artificial Opening Endoscopic</t>
  </si>
  <si>
    <t>'09C70ZZ</t>
  </si>
  <si>
    <t>Extirpation of Matter from Right Tympanic Membrane, Open Approach</t>
  </si>
  <si>
    <t>'09C73ZZ</t>
  </si>
  <si>
    <t>Extirpation of Matter from Right Tympanic Membrane, Percutaneous Approach</t>
  </si>
  <si>
    <t>'09C74ZZ</t>
  </si>
  <si>
    <t>Extirpation of Matter from Right Tympanic Membrane, Percutaneous Endoscopic Approach</t>
  </si>
  <si>
    <t>'09C77ZZ</t>
  </si>
  <si>
    <t>Extirpation of Matter from Right Tympanic Membrane, Via Natural or Artificial Opening</t>
  </si>
  <si>
    <t>'09C78ZZ</t>
  </si>
  <si>
    <t>Extirpation of Matter from Right Tympanic Membrane, Via Natural or Artificial Opening Endoscopic</t>
  </si>
  <si>
    <t>'09C80ZZ</t>
  </si>
  <si>
    <t>Extirpation of Matter from Left Tympanic Membrane, Open Approach</t>
  </si>
  <si>
    <t>'09C83ZZ</t>
  </si>
  <si>
    <t>Extirpation of Matter from Left Tympanic Membrane, Percutaneous Approach</t>
  </si>
  <si>
    <t>'09C84ZZ</t>
  </si>
  <si>
    <t>Extirpation of Matter from Left Tympanic Membrane, Percutaneous Endoscopic Approach</t>
  </si>
  <si>
    <t>'09C87ZZ</t>
  </si>
  <si>
    <t>Extirpation of Matter from Left Tympanic Membrane, Via Natural or Artificial Opening</t>
  </si>
  <si>
    <t>'09C88ZZ</t>
  </si>
  <si>
    <t>Extirpation of Matter from Left Tympanic Membrane, Via Natural or Artificial Opening Endoscopic</t>
  </si>
  <si>
    <t>'09C90ZZ</t>
  </si>
  <si>
    <t>Extirpation of Matter from Right Auditory Ossicle, Open Approach</t>
  </si>
  <si>
    <t>'09C98ZZ</t>
  </si>
  <si>
    <t>Extirpation of Matter from Right Auditory Ossicle, Via Natural or Artificial Opening Endoscopic</t>
  </si>
  <si>
    <t>'09CA0ZZ</t>
  </si>
  <si>
    <t>Extirpation of Matter from Left Auditory Ossicle, Open Approach</t>
  </si>
  <si>
    <t>'09CA8ZZ</t>
  </si>
  <si>
    <t>Extirpation of Matter from Left Auditory Ossicle, Via Natural or Artificial Opening Endoscopic</t>
  </si>
  <si>
    <t>'09CB0ZZ</t>
  </si>
  <si>
    <t>Extirpation of Matter from Right Mastoid Sinus, Open Approach</t>
  </si>
  <si>
    <t>'09CB3ZZ</t>
  </si>
  <si>
    <t>Extirpation of Matter from Right Mastoid Sinus, Percutaneous Approach</t>
  </si>
  <si>
    <t>'09CB4ZZ</t>
  </si>
  <si>
    <t>Extirpation of Matter from Right Mastoid Sinus, Percutaneous Endoscopic Approach</t>
  </si>
  <si>
    <t>'09CB8ZZ</t>
  </si>
  <si>
    <t>Extirpation of Matter from Right Mastoid Sinus, Via Natural or Artificial Opening Endoscopic</t>
  </si>
  <si>
    <t>'09CC0ZZ</t>
  </si>
  <si>
    <t>Extirpation of Matter from Left Mastoid Sinus, Open Approach</t>
  </si>
  <si>
    <t>'09CC3ZZ</t>
  </si>
  <si>
    <t>Extirpation of Matter from Left Mastoid Sinus, Percutaneous Approach</t>
  </si>
  <si>
    <t>'09CC4ZZ</t>
  </si>
  <si>
    <t>Extirpation of Matter from Left Mastoid Sinus, Percutaneous Endoscopic Approach</t>
  </si>
  <si>
    <t>'09CC8ZZ</t>
  </si>
  <si>
    <t>Extirpation of Matter from Left Mastoid Sinus, Via Natural or Artificial Opening Endoscopic</t>
  </si>
  <si>
    <t>'09CD0ZZ</t>
  </si>
  <si>
    <t>Extirpation of Matter from Right Inner Ear, Open Approach</t>
  </si>
  <si>
    <t>'09CD8ZZ</t>
  </si>
  <si>
    <t>Extirpation of Matter from Right Inner Ear, Via Natural or Artificial Opening Endoscopic</t>
  </si>
  <si>
    <t>'09CE0ZZ</t>
  </si>
  <si>
    <t>Extirpation of Matter from Left Inner Ear, Open Approach</t>
  </si>
  <si>
    <t>'09CE8ZZ</t>
  </si>
  <si>
    <t>Extirpation of Matter from Left Inner Ear, Via Natural or Artificial Opening Endoscopic</t>
  </si>
  <si>
    <t>'09CF0ZZ</t>
  </si>
  <si>
    <t>Extirpation of Matter from Right Eustachian Tube, Open Approach</t>
  </si>
  <si>
    <t>'09CF3ZZ</t>
  </si>
  <si>
    <t>Extirpation of Matter from Right Eustachian Tube, Percutaneous Approach</t>
  </si>
  <si>
    <t>'09CF4ZZ</t>
  </si>
  <si>
    <t>Extirpation of Matter from Right Eustachian Tube, Percutaneous Endoscopic Approach</t>
  </si>
  <si>
    <t>'09CF7ZZ</t>
  </si>
  <si>
    <t>Extirpation of Matter from Right Eustachian Tube, Via Natural or Artificial Opening</t>
  </si>
  <si>
    <t>'09CF8ZZ</t>
  </si>
  <si>
    <t>Extirpation of Matter from Right Eustachian Tube, Via Natural or Artificial Opening Endoscopic</t>
  </si>
  <si>
    <t>'09CG0ZZ</t>
  </si>
  <si>
    <t>Extirpation of Matter from Left Eustachian Tube, Open Approach</t>
  </si>
  <si>
    <t>'09CG3ZZ</t>
  </si>
  <si>
    <t>Extirpation of Matter from Left Eustachian Tube, Percutaneous Approach</t>
  </si>
  <si>
    <t>'09CG4ZZ</t>
  </si>
  <si>
    <t>Extirpation of Matter from Left Eustachian Tube, Percutaneous Endoscopic Approach</t>
  </si>
  <si>
    <t>'09CG7ZZ</t>
  </si>
  <si>
    <t>Extirpation of Matter from Left Eustachian Tube, Via Natural or Artificial Opening</t>
  </si>
  <si>
    <t>'09CG8ZZ</t>
  </si>
  <si>
    <t>Extirpation of Matter from Left Eustachian Tube, Via Natural or Artificial Opening Endoscopic</t>
  </si>
  <si>
    <t>'09CK0ZZ</t>
  </si>
  <si>
    <t>Extirpation of Matter from Nasal Mucosa and Soft Tissue, Open Approach</t>
  </si>
  <si>
    <t>'09CK3ZZ</t>
  </si>
  <si>
    <t>Extirpation of Matter from Nasal Mucosa and Soft Tissue, Percutaneous Approach</t>
  </si>
  <si>
    <t>'09CK4ZZ</t>
  </si>
  <si>
    <t>Extirpation of Matter from Nasal Mucosa and Soft Tissue, Percutaneous Endoscopic Approach</t>
  </si>
  <si>
    <t>'09CK8ZZ</t>
  </si>
  <si>
    <t>Extirpation of Matter from Nasal Mucosa and Soft Tissue, Via Natural or Artificial Opening Endoscopic</t>
  </si>
  <si>
    <t>'09CKXZZ</t>
  </si>
  <si>
    <t>Extirpation of Matter from Nasal Mucosa and Soft Tissue, External Approach</t>
  </si>
  <si>
    <t>'09CL0ZZ</t>
  </si>
  <si>
    <t>Extirpation of Matter from Nasal Turbinate, Open Approach</t>
  </si>
  <si>
    <t>'09CL3ZZ</t>
  </si>
  <si>
    <t>Extirpation of Matter from Nasal Turbinate, Percutaneous Approach</t>
  </si>
  <si>
    <t>'09CL4ZZ</t>
  </si>
  <si>
    <t>Extirpation of Matter from Nasal Turbinate, Percutaneous Endoscopic Approach</t>
  </si>
  <si>
    <t>'09CL7ZZ</t>
  </si>
  <si>
    <t>Extirpation of Matter from Nasal Turbinate, Via Natural or Artificial Opening</t>
  </si>
  <si>
    <t>'09CL8ZZ</t>
  </si>
  <si>
    <t>Extirpation of Matter from Nasal Turbinate, Via Natural or Artificial Opening Endoscopic</t>
  </si>
  <si>
    <t>'09CM0ZZ</t>
  </si>
  <si>
    <t>Extirpation of Matter from Nasal Septum, Open Approach</t>
  </si>
  <si>
    <t>'09CM3ZZ</t>
  </si>
  <si>
    <t>Extirpation of Matter from Nasal Septum, Percutaneous Approach</t>
  </si>
  <si>
    <t>'09CM4ZZ</t>
  </si>
  <si>
    <t>Extirpation of Matter from Nasal Septum, Percutaneous Endoscopic Approach</t>
  </si>
  <si>
    <t>'09CM8ZZ</t>
  </si>
  <si>
    <t>Extirpation of Matter from Nasal Septum, Via Natural or Artificial Opening Endoscopic</t>
  </si>
  <si>
    <t>'09CN0ZZ</t>
  </si>
  <si>
    <t>Extirpation of Matter from Nasopharynx, Open Approach</t>
  </si>
  <si>
    <t>'09CN3ZZ</t>
  </si>
  <si>
    <t>Extirpation of Matter from Nasopharynx, Percutaneous Approach</t>
  </si>
  <si>
    <t>'09CN4ZZ</t>
  </si>
  <si>
    <t>Extirpation of Matter from Nasopharynx, Percutaneous Endoscopic Approach</t>
  </si>
  <si>
    <t>'09CN7ZZ</t>
  </si>
  <si>
    <t>Extirpation of Matter from Nasopharynx, Via Natural or Artificial Opening</t>
  </si>
  <si>
    <t>'09CN8ZZ</t>
  </si>
  <si>
    <t>Extirpation of Matter from Nasopharynx, Via Natural or Artificial Opening Endoscopic</t>
  </si>
  <si>
    <t>'09CP0ZZ</t>
  </si>
  <si>
    <t>Extirpation of Matter from Accessory Sinus, Open Approach</t>
  </si>
  <si>
    <t>'09CP3ZZ</t>
  </si>
  <si>
    <t>Extirpation of Matter from Accessory Sinus, Percutaneous Approach</t>
  </si>
  <si>
    <t>'09CP4ZZ</t>
  </si>
  <si>
    <t>Extirpation of Matter from Accessory Sinus, Percutaneous Endoscopic Approach</t>
  </si>
  <si>
    <t>'09CP8ZZ</t>
  </si>
  <si>
    <t>Extirpation of Matter from Accessory Sinus, Via Natural or Artificial Opening Endoscopic</t>
  </si>
  <si>
    <t>'09CQ0ZZ</t>
  </si>
  <si>
    <t>Extirpation of Matter from Right Maxillary Sinus, Open Approach</t>
  </si>
  <si>
    <t>'09CQ3ZZ</t>
  </si>
  <si>
    <t>Extirpation of Matter from Right Maxillary Sinus, Percutaneous Approach</t>
  </si>
  <si>
    <t>'09CQ4ZZ</t>
  </si>
  <si>
    <t>Extirpation of Matter from Right Maxillary Sinus, Percutaneous Endoscopic Approach</t>
  </si>
  <si>
    <t>'09CQ8ZZ</t>
  </si>
  <si>
    <t>Extirpation of Matter from Right Maxillary Sinus, Via Natural or Artificial Opening Endoscopic</t>
  </si>
  <si>
    <t>'09CR0ZZ</t>
  </si>
  <si>
    <t>Extirpation of Matter from Left Maxillary Sinus, Open Approach</t>
  </si>
  <si>
    <t>'09CR3ZZ</t>
  </si>
  <si>
    <t>Extirpation of Matter from Left Maxillary Sinus, Percutaneous Approach</t>
  </si>
  <si>
    <t>'09CR4ZZ</t>
  </si>
  <si>
    <t>Extirpation of Matter from Left Maxillary Sinus, Percutaneous Endoscopic Approach</t>
  </si>
  <si>
    <t>'09CR8ZZ</t>
  </si>
  <si>
    <t>Extirpation of Matter from Left Maxillary Sinus, Via Natural or Artificial Opening Endoscopic</t>
  </si>
  <si>
    <t>'09CS0ZZ</t>
  </si>
  <si>
    <t>Extirpation of Matter from Right Frontal Sinus, Open Approach</t>
  </si>
  <si>
    <t>'09CS3ZZ</t>
  </si>
  <si>
    <t>Extirpation of Matter from Right Frontal Sinus, Percutaneous Approach</t>
  </si>
  <si>
    <t>'09CS4ZZ</t>
  </si>
  <si>
    <t>Extirpation of Matter from Right Frontal Sinus, Percutaneous Endoscopic Approach</t>
  </si>
  <si>
    <t>'09CS8ZZ</t>
  </si>
  <si>
    <t>Extirpation of Matter from Right Frontal Sinus, Via Natural or Artificial Opening Endoscopic</t>
  </si>
  <si>
    <t>'09CT0ZZ</t>
  </si>
  <si>
    <t>Extirpation of Matter from Left Frontal Sinus, Open Approach</t>
  </si>
  <si>
    <t>'09CT3ZZ</t>
  </si>
  <si>
    <t>Extirpation of Matter from Left Frontal Sinus, Percutaneous Approach</t>
  </si>
  <si>
    <t>'09CT4ZZ</t>
  </si>
  <si>
    <t>Extirpation of Matter from Left Frontal Sinus, Percutaneous Endoscopic Approach</t>
  </si>
  <si>
    <t>'09CT8ZZ</t>
  </si>
  <si>
    <t>Extirpation of Matter from Left Frontal Sinus, Via Natural or Artificial Opening Endoscopic</t>
  </si>
  <si>
    <t>'09CU0ZZ</t>
  </si>
  <si>
    <t>Extirpation of Matter from Right Ethmoid Sinus, Open Approach</t>
  </si>
  <si>
    <t>'09CU3ZZ</t>
  </si>
  <si>
    <t>Extirpation of Matter from Right Ethmoid Sinus, Percutaneous Approach</t>
  </si>
  <si>
    <t>'09CU4ZZ</t>
  </si>
  <si>
    <t>Extirpation of Matter from Right Ethmoid Sinus, Percutaneous Endoscopic Approach</t>
  </si>
  <si>
    <t>'09CU8ZZ</t>
  </si>
  <si>
    <t>Extirpation of Matter from Right Ethmoid Sinus, Via Natural or Artificial Opening Endoscopic</t>
  </si>
  <si>
    <t>'09CV0ZZ</t>
  </si>
  <si>
    <t>Extirpation of Matter from Left Ethmoid Sinus, Open Approach</t>
  </si>
  <si>
    <t>'09CV3ZZ</t>
  </si>
  <si>
    <t>Extirpation of Matter from Left Ethmoid Sinus, Percutaneous Approach</t>
  </si>
  <si>
    <t>'09CV4ZZ</t>
  </si>
  <si>
    <t>Extirpation of Matter from Left Ethmoid Sinus, Percutaneous Endoscopic Approach</t>
  </si>
  <si>
    <t>'09CV8ZZ</t>
  </si>
  <si>
    <t>Extirpation of Matter from Left Ethmoid Sinus, Via Natural or Artificial Opening Endoscopic</t>
  </si>
  <si>
    <t>'09CW0ZZ</t>
  </si>
  <si>
    <t>Extirpation of Matter from Right Sphenoid Sinus, Open Approach</t>
  </si>
  <si>
    <t>'09CW3ZZ</t>
  </si>
  <si>
    <t>Extirpation of Matter from Right Sphenoid Sinus, Percutaneous Approach</t>
  </si>
  <si>
    <t>'09CW4ZZ</t>
  </si>
  <si>
    <t>Extirpation of Matter from Right Sphenoid Sinus, Percutaneous Endoscopic Approach</t>
  </si>
  <si>
    <t>'09CW8ZZ</t>
  </si>
  <si>
    <t>Extirpation of Matter from Right Sphenoid Sinus, Via Natural or Artificial Opening Endoscopic</t>
  </si>
  <si>
    <t>'09CX0ZZ</t>
  </si>
  <si>
    <t>Extirpation of Matter from Left Sphenoid Sinus, Open Approach</t>
  </si>
  <si>
    <t>'09CX3ZZ</t>
  </si>
  <si>
    <t>Extirpation of Matter from Left Sphenoid Sinus, Percutaneous Approach</t>
  </si>
  <si>
    <t>'09CX4ZZ</t>
  </si>
  <si>
    <t>Extirpation of Matter from Left Sphenoid Sinus, Percutaneous Endoscopic Approach</t>
  </si>
  <si>
    <t>'09CX8ZZ</t>
  </si>
  <si>
    <t>Extirpation of Matter from Left Sphenoid Sinus, Via Natural or Artificial Opening Endoscopic</t>
  </si>
  <si>
    <t>'09D70ZZ</t>
  </si>
  <si>
    <t>Extraction of Right Tympanic Membrane, Open Approach</t>
  </si>
  <si>
    <t>'09D73ZZ</t>
  </si>
  <si>
    <t>Extraction of Right Tympanic Membrane, Percutaneous Approach</t>
  </si>
  <si>
    <t>'09D74ZZ</t>
  </si>
  <si>
    <t>Extraction of Right Tympanic Membrane, Percutaneous Endoscopic Approach</t>
  </si>
  <si>
    <t>'09D77ZZ</t>
  </si>
  <si>
    <t>Extraction of Right Tympanic Membrane, Via Natural or Artificial Opening</t>
  </si>
  <si>
    <t>'09D78ZZ</t>
  </si>
  <si>
    <t>Extraction of Right Tympanic Membrane, Via Natural or Artificial Opening Endoscopic</t>
  </si>
  <si>
    <t>'09D80ZZ</t>
  </si>
  <si>
    <t>Extraction of Left Tympanic Membrane, Open Approach</t>
  </si>
  <si>
    <t>'09D83ZZ</t>
  </si>
  <si>
    <t>Extraction of Left Tympanic Membrane, Percutaneous Approach</t>
  </si>
  <si>
    <t>'09D84ZZ</t>
  </si>
  <si>
    <t>Extraction of Left Tympanic Membrane, Percutaneous Endoscopic Approach</t>
  </si>
  <si>
    <t>'09D87ZZ</t>
  </si>
  <si>
    <t>Extraction of Left Tympanic Membrane, Via Natural or Artificial Opening</t>
  </si>
  <si>
    <t>'09D88ZZ</t>
  </si>
  <si>
    <t>Extraction of Left Tympanic Membrane, Via Natural or Artificial Opening Endoscopic</t>
  </si>
  <si>
    <t>'09D90ZZ</t>
  </si>
  <si>
    <t>Extraction of Right Auditory Ossicle, Open Approach</t>
  </si>
  <si>
    <t>'09DA0ZZ</t>
  </si>
  <si>
    <t>Extraction of Left Auditory Ossicle, Open Approach</t>
  </si>
  <si>
    <t>'09DB0ZZ</t>
  </si>
  <si>
    <t>Extraction of Right Mastoid Sinus, Open Approach</t>
  </si>
  <si>
    <t>'09DB3ZZ</t>
  </si>
  <si>
    <t>Extraction of Right Mastoid Sinus, Percutaneous Approach</t>
  </si>
  <si>
    <t>'09DB4ZZ</t>
  </si>
  <si>
    <t>Extraction of Right Mastoid Sinus, Percutaneous Endoscopic Approach</t>
  </si>
  <si>
    <t>'09DC0ZZ</t>
  </si>
  <si>
    <t>Extraction of Left Mastoid Sinus, Open Approach</t>
  </si>
  <si>
    <t>'09DC3ZZ</t>
  </si>
  <si>
    <t>Extraction of Left Mastoid Sinus, Percutaneous Approach</t>
  </si>
  <si>
    <t>'09DC4ZZ</t>
  </si>
  <si>
    <t>Extraction of Left Mastoid Sinus, Percutaneous Endoscopic Approach</t>
  </si>
  <si>
    <t>'09DL0ZZ</t>
  </si>
  <si>
    <t>Extraction of Nasal Turbinate, Open Approach</t>
  </si>
  <si>
    <t>'09DL3ZZ</t>
  </si>
  <si>
    <t>Extraction of Nasal Turbinate, Percutaneous Approach</t>
  </si>
  <si>
    <t>'09DL4ZZ</t>
  </si>
  <si>
    <t>Extraction of Nasal Turbinate, Percutaneous Endoscopic Approach</t>
  </si>
  <si>
    <t>'09DL7ZZ</t>
  </si>
  <si>
    <t>Extraction of Nasal Turbinate, Via Natural or Artificial Opening</t>
  </si>
  <si>
    <t>'09DL8ZZ</t>
  </si>
  <si>
    <t>Extraction of Nasal Turbinate, Via Natural or Artificial Opening Endoscopic</t>
  </si>
  <si>
    <t>'09DM0ZZ</t>
  </si>
  <si>
    <t>Extraction of Nasal Septum, Open Approach</t>
  </si>
  <si>
    <t>'09DM3ZZ</t>
  </si>
  <si>
    <t>Extraction of Nasal Septum, Percutaneous Approach</t>
  </si>
  <si>
    <t>'09DM4ZZ</t>
  </si>
  <si>
    <t>Extraction of Nasal Septum, Percutaneous Endoscopic Approach</t>
  </si>
  <si>
    <t>'09DP0ZZ</t>
  </si>
  <si>
    <t>Extraction of Accessory Sinus, Open Approach</t>
  </si>
  <si>
    <t>'09DP3ZZ</t>
  </si>
  <si>
    <t>Extraction of Accessory Sinus, Percutaneous Approach</t>
  </si>
  <si>
    <t>'09DP4ZZ</t>
  </si>
  <si>
    <t>Extraction of Accessory Sinus, Percutaneous Endoscopic Approach</t>
  </si>
  <si>
    <t>'09DQ0ZZ</t>
  </si>
  <si>
    <t>Extraction of Right Maxillary Sinus, Open Approach</t>
  </si>
  <si>
    <t>'09DQ3ZZ</t>
  </si>
  <si>
    <t>Extraction of Right Maxillary Sinus, Percutaneous Approach</t>
  </si>
  <si>
    <t>'09DQ4ZZ</t>
  </si>
  <si>
    <t>Extraction of Right Maxillary Sinus, Percutaneous Endoscopic Approach</t>
  </si>
  <si>
    <t>'09DR0ZZ</t>
  </si>
  <si>
    <t>Extraction of Left Maxillary Sinus, Open Approach</t>
  </si>
  <si>
    <t>'09DR3ZZ</t>
  </si>
  <si>
    <t>Extraction of Left Maxillary Sinus, Percutaneous Approach</t>
  </si>
  <si>
    <t>'09DR4ZZ</t>
  </si>
  <si>
    <t>Extraction of Left Maxillary Sinus, Percutaneous Endoscopic Approach</t>
  </si>
  <si>
    <t>'09DS0ZZ</t>
  </si>
  <si>
    <t>Extraction of Right Frontal Sinus, Open Approach</t>
  </si>
  <si>
    <t>'09DS3ZZ</t>
  </si>
  <si>
    <t>Extraction of Right Frontal Sinus, Percutaneous Approach</t>
  </si>
  <si>
    <t>'09DS4ZZ</t>
  </si>
  <si>
    <t>Extraction of Right Frontal Sinus, Percutaneous Endoscopic Approach</t>
  </si>
  <si>
    <t>'09DT0ZZ</t>
  </si>
  <si>
    <t>Extraction of Left Frontal Sinus, Open Approach</t>
  </si>
  <si>
    <t>'09DT3ZZ</t>
  </si>
  <si>
    <t>Extraction of Left Frontal Sinus, Percutaneous Approach</t>
  </si>
  <si>
    <t>'09DT4ZZ</t>
  </si>
  <si>
    <t>Extraction of Left Frontal Sinus, Percutaneous Endoscopic Approach</t>
  </si>
  <si>
    <t>'09DU0ZZ</t>
  </si>
  <si>
    <t>Extraction of Right Ethmoid Sinus, Open Approach</t>
  </si>
  <si>
    <t>'09DU3ZZ</t>
  </si>
  <si>
    <t>Extraction of Right Ethmoid Sinus, Percutaneous Approach</t>
  </si>
  <si>
    <t>'09DU4ZZ</t>
  </si>
  <si>
    <t>Extraction of Right Ethmoid Sinus, Percutaneous Endoscopic Approach</t>
  </si>
  <si>
    <t>'09DV0ZZ</t>
  </si>
  <si>
    <t>Extraction of Left Ethmoid Sinus, Open Approach</t>
  </si>
  <si>
    <t>'09DV3ZZ</t>
  </si>
  <si>
    <t>Extraction of Left Ethmoid Sinus, Percutaneous Approach</t>
  </si>
  <si>
    <t>'09DV4ZZ</t>
  </si>
  <si>
    <t>Extraction of Left Ethmoid Sinus, Percutaneous Endoscopic Approach</t>
  </si>
  <si>
    <t>'09DW0ZZ</t>
  </si>
  <si>
    <t>Extraction of Right Sphenoid Sinus, Open Approach</t>
  </si>
  <si>
    <t>'09DW3ZZ</t>
  </si>
  <si>
    <t>Extraction of Right Sphenoid Sinus, Percutaneous Approach</t>
  </si>
  <si>
    <t>'09DW4ZZ</t>
  </si>
  <si>
    <t>Extraction of Right Sphenoid Sinus, Percutaneous Endoscopic Approach</t>
  </si>
  <si>
    <t>'09DX0ZZ</t>
  </si>
  <si>
    <t>Extraction of Left Sphenoid Sinus, Open Approach</t>
  </si>
  <si>
    <t>'09DX3ZZ</t>
  </si>
  <si>
    <t>Extraction of Left Sphenoid Sinus, Percutaneous Approach</t>
  </si>
  <si>
    <t>'09DX4ZZ</t>
  </si>
  <si>
    <t>Extraction of Left Sphenoid Sinus, Percutaneous Endoscopic Approach</t>
  </si>
  <si>
    <t>'09HD04Z</t>
  </si>
  <si>
    <t>Insertion of Bone Conduction Hearing Device into Right Inner Ear, Open Approach</t>
  </si>
  <si>
    <t>'09HD05Z</t>
  </si>
  <si>
    <t>Insertion of Single Channel Cochlear Prosthesis into Right Inner Ear, Open Approach</t>
  </si>
  <si>
    <t>'09HD06Z</t>
  </si>
  <si>
    <t>Insertion of Multiple Channel Cochlear Prosthesis into Right Inner Ear, Open Approach</t>
  </si>
  <si>
    <t>'09HD0SZ</t>
  </si>
  <si>
    <t>Insertion of Hearing Device into Right Inner Ear, Open Approach</t>
  </si>
  <si>
    <t>'09HD34Z</t>
  </si>
  <si>
    <t>Insertion of Bone Conduction Hearing Device into Right Inner Ear, Percutaneous Approach</t>
  </si>
  <si>
    <t>'09HD35Z</t>
  </si>
  <si>
    <t>Insertion of Single Channel Cochlear Prosthesis into Right Inner Ear, Percutaneous Approach</t>
  </si>
  <si>
    <t>'09HD36Z</t>
  </si>
  <si>
    <t>Insertion of Multiple Channel Cochlear Prosthesis into Right Inner Ear, Percutaneous Approach</t>
  </si>
  <si>
    <t>'09HD3SZ</t>
  </si>
  <si>
    <t>Insertion of Hearing Device into Right Inner Ear, Percutaneous Approach</t>
  </si>
  <si>
    <t>'09HD44Z</t>
  </si>
  <si>
    <t>Insertion of Bone Conduction Hearing Device into Right Inner Ear, Percutaneous Endoscopic Approach</t>
  </si>
  <si>
    <t>'09HD45Z</t>
  </si>
  <si>
    <t>Insertion of Single Channel Cochlear Prosthesis into Right Inner Ear, Percutaneous Endoscopic Approach</t>
  </si>
  <si>
    <t>'09HD46Z</t>
  </si>
  <si>
    <t>Insertion of Multiple Channel Cochlear Prosthesis into Right Inner Ear, Percutaneous Endoscopic Approach</t>
  </si>
  <si>
    <t>'09HD4SZ</t>
  </si>
  <si>
    <t>Insertion of Hearing Device into Right Inner Ear, Percutaneous Endoscopic Approach</t>
  </si>
  <si>
    <t>'09HE04Z</t>
  </si>
  <si>
    <t>Insertion of Bone Conduction Hearing Device into Left Inner Ear, Open Approach</t>
  </si>
  <si>
    <t>'09HE05Z</t>
  </si>
  <si>
    <t>Insertion of Single Channel Cochlear Prosthesis into Left Inner Ear, Open Approach</t>
  </si>
  <si>
    <t>'09HE06Z</t>
  </si>
  <si>
    <t>Insertion of Multiple Channel Cochlear Prosthesis into Left Inner Ear, Open Approach</t>
  </si>
  <si>
    <t>'09HE0SZ</t>
  </si>
  <si>
    <t>Insertion of Hearing Device into Left Inner Ear, Open Approach</t>
  </si>
  <si>
    <t>'09HE34Z</t>
  </si>
  <si>
    <t>Insertion of Bone Conduction Hearing Device into Left Inner Ear, Percutaneous Approach</t>
  </si>
  <si>
    <t>'09HE35Z</t>
  </si>
  <si>
    <t>Insertion of Single Channel Cochlear Prosthesis into Left Inner Ear, Percutaneous Approach</t>
  </si>
  <si>
    <t>'09HE36Z</t>
  </si>
  <si>
    <t>Insertion of Multiple Channel Cochlear Prosthesis into Left Inner Ear, Percutaneous Approach</t>
  </si>
  <si>
    <t>'09HE3SZ</t>
  </si>
  <si>
    <t>Insertion of Hearing Device into Left Inner Ear, Percutaneous Approach</t>
  </si>
  <si>
    <t>'09HE44Z</t>
  </si>
  <si>
    <t>Insertion of Bone Conduction Hearing Device into Left Inner Ear, Percutaneous Endoscopic Approach</t>
  </si>
  <si>
    <t>'09HE45Z</t>
  </si>
  <si>
    <t>Insertion of Single Channel Cochlear Prosthesis into Left Inner Ear, Percutaneous Endoscopic Approach</t>
  </si>
  <si>
    <t>'09HE46Z</t>
  </si>
  <si>
    <t>Insertion of Multiple Channel Cochlear Prosthesis into Left Inner Ear, Percutaneous Endoscopic Approach</t>
  </si>
  <si>
    <t>'09HE4SZ</t>
  </si>
  <si>
    <t>Insertion of Hearing Device into Left Inner Ear, Percutaneous Endoscopic Approach</t>
  </si>
  <si>
    <t>'09HH0YZ</t>
  </si>
  <si>
    <t>Insertion of Other Device into Right Ear, Open Approach</t>
  </si>
  <si>
    <t>'09HH3YZ</t>
  </si>
  <si>
    <t>Insertion of Other Device into Right Ear, Percutaneous Approach</t>
  </si>
  <si>
    <t>'09HH4YZ</t>
  </si>
  <si>
    <t>Insertion of Other Device into Right Ear, Percutaneous Endoscopic Approach</t>
  </si>
  <si>
    <t>'09HH7YZ</t>
  </si>
  <si>
    <t>Insertion of Other Device into Right Ear, Via Natural or Artificial Opening</t>
  </si>
  <si>
    <t>'09HH8YZ</t>
  </si>
  <si>
    <t>Insertion of Other Device into Right Ear, Via Natural or Artificial Opening Endoscopic</t>
  </si>
  <si>
    <t>'09HJ0YZ</t>
  </si>
  <si>
    <t>Insertion of Other Device into Left Ear, Open Approach</t>
  </si>
  <si>
    <t>'09HJ3YZ</t>
  </si>
  <si>
    <t>Insertion of Other Device into Left Ear, Percutaneous Approach</t>
  </si>
  <si>
    <t>'09HJ4YZ</t>
  </si>
  <si>
    <t>Insertion of Other Device into Left Ear, Percutaneous Endoscopic Approach</t>
  </si>
  <si>
    <t>'09HJ7YZ</t>
  </si>
  <si>
    <t>Insertion of Other Device into Left Ear, Via Natural or Artificial Opening</t>
  </si>
  <si>
    <t>'09HJ8YZ</t>
  </si>
  <si>
    <t>Insertion of Other Device into Left Ear, Via Natural or Artificial Opening Endoscopic</t>
  </si>
  <si>
    <t>'09HK0YZ</t>
  </si>
  <si>
    <t>Insertion of Other Device into Nasal Mucosa and Soft Tissue, Open Approach</t>
  </si>
  <si>
    <t>'09HK3YZ</t>
  </si>
  <si>
    <t>Insertion of Other Device into Nasal Mucosa and Soft Tissue, Percutaneous Approach</t>
  </si>
  <si>
    <t>'09HK4YZ</t>
  </si>
  <si>
    <t>Insertion of Other Device into Nasal Mucosa and Soft Tissue, Percutaneous Endoscopic Approach</t>
  </si>
  <si>
    <t>'09HK7YZ</t>
  </si>
  <si>
    <t>Insertion of Other Device into Nasal Mucosa and Soft Tissue, Via Natural or Artificial Opening</t>
  </si>
  <si>
    <t>'09HK8YZ</t>
  </si>
  <si>
    <t>Insertion of Other Device into Nasal Mucosa and Soft Tissue, Via Natural or Artificial Opening Endoscopic</t>
  </si>
  <si>
    <t>'09HN7BZ</t>
  </si>
  <si>
    <t>Insertion of Airway into Nasopharynx, Via Natural or Artificial Opening</t>
  </si>
  <si>
    <t>'09HN8BZ</t>
  </si>
  <si>
    <t>Insertion of Airway into Nasopharynx, Via Natural or Artificial Opening Endoscopic</t>
  </si>
  <si>
    <t>'09HY0YZ</t>
  </si>
  <si>
    <t>Insertion of Other Device into Sinus, Open Approach</t>
  </si>
  <si>
    <t>'09HY3YZ</t>
  </si>
  <si>
    <t>Insertion of Other Device into Sinus, Percutaneous Approach</t>
  </si>
  <si>
    <t>'09HY4YZ</t>
  </si>
  <si>
    <t>Insertion of Other Device into Sinus, Percutaneous Endoscopic Approach</t>
  </si>
  <si>
    <t>'09HY7YZ</t>
  </si>
  <si>
    <t>Insertion of Other Device into Sinus, Via Natural or Artificial Opening</t>
  </si>
  <si>
    <t>'09HY8YZ</t>
  </si>
  <si>
    <t>Insertion of Other Device into Sinus, Via Natural or Artificial Opening Endoscopic</t>
  </si>
  <si>
    <t>'09J70ZZ</t>
  </si>
  <si>
    <t>Inspection of Right Tympanic Membrane, Open Approach</t>
  </si>
  <si>
    <t>'09J73ZZ</t>
  </si>
  <si>
    <t>Inspection of Right Tympanic Membrane, Percutaneous Approach</t>
  </si>
  <si>
    <t>'09J74ZZ</t>
  </si>
  <si>
    <t>Inspection of Right Tympanic Membrane, Percutaneous Endoscopic Approach</t>
  </si>
  <si>
    <t>'09J77ZZ</t>
  </si>
  <si>
    <t>Inspection of Right Tympanic Membrane, Via Natural or Artificial Opening</t>
  </si>
  <si>
    <t>'09J78ZZ</t>
  </si>
  <si>
    <t>Inspection of Right Tympanic Membrane, Via Natural or Artificial Opening Endoscopic</t>
  </si>
  <si>
    <t>'09J7XZZ</t>
  </si>
  <si>
    <t>Inspection of Right Tympanic Membrane, External Approach</t>
  </si>
  <si>
    <t>'09J80ZZ</t>
  </si>
  <si>
    <t>Inspection of Left Tympanic Membrane, Open Approach</t>
  </si>
  <si>
    <t>'09J83ZZ</t>
  </si>
  <si>
    <t>Inspection of Left Tympanic Membrane, Percutaneous Approach</t>
  </si>
  <si>
    <t>'09J84ZZ</t>
  </si>
  <si>
    <t>Inspection of Left Tympanic Membrane, Percutaneous Endoscopic Approach</t>
  </si>
  <si>
    <t>'09J87ZZ</t>
  </si>
  <si>
    <t>Inspection of Left Tympanic Membrane, Via Natural or Artificial Opening</t>
  </si>
  <si>
    <t>'09J88ZZ</t>
  </si>
  <si>
    <t>Inspection of Left Tympanic Membrane, Via Natural or Artificial Opening Endoscopic</t>
  </si>
  <si>
    <t>'09J8XZZ</t>
  </si>
  <si>
    <t>Inspection of Left Tympanic Membrane, External Approach</t>
  </si>
  <si>
    <t>'09JD0ZZ</t>
  </si>
  <si>
    <t>Inspection of Right Inner Ear, Open Approach</t>
  </si>
  <si>
    <t>'09JD3ZZ</t>
  </si>
  <si>
    <t>Inspection of Right Inner Ear, Percutaneous Approach</t>
  </si>
  <si>
    <t>'09JD4ZZ</t>
  </si>
  <si>
    <t>Inspection of Right Inner Ear, Percutaneous Endoscopic Approach</t>
  </si>
  <si>
    <t>'09JD8ZZ</t>
  </si>
  <si>
    <t>Inspection of Right Inner Ear, Via Natural or Artificial Opening Endoscopic</t>
  </si>
  <si>
    <t>'09JDXZZ</t>
  </si>
  <si>
    <t>Inspection of Right Inner Ear, External Approach</t>
  </si>
  <si>
    <t>'09JE0ZZ</t>
  </si>
  <si>
    <t>Inspection of Left Inner Ear, Open Approach</t>
  </si>
  <si>
    <t>'09JE3ZZ</t>
  </si>
  <si>
    <t>Inspection of Left Inner Ear, Percutaneous Approach</t>
  </si>
  <si>
    <t>'09JE4ZZ</t>
  </si>
  <si>
    <t>Inspection of Left Inner Ear, Percutaneous Endoscopic Approach</t>
  </si>
  <si>
    <t>'09JE8ZZ</t>
  </si>
  <si>
    <t>Inspection of Left Inner Ear, Via Natural or Artificial Opening Endoscopic</t>
  </si>
  <si>
    <t>'09JEXZZ</t>
  </si>
  <si>
    <t>Inspection of Left Inner Ear, External Approach</t>
  </si>
  <si>
    <t>'09JH0ZZ</t>
  </si>
  <si>
    <t>Inspection of Right Ear, Open Approach</t>
  </si>
  <si>
    <t>'09JH3ZZ</t>
  </si>
  <si>
    <t>Inspection of Right Ear, Percutaneous Approach</t>
  </si>
  <si>
    <t>'09JH4ZZ</t>
  </si>
  <si>
    <t>Inspection of Right Ear, Percutaneous Endoscopic Approach</t>
  </si>
  <si>
    <t>'09JH7ZZ</t>
  </si>
  <si>
    <t>Inspection of Right Ear, Via Natural or Artificial Opening</t>
  </si>
  <si>
    <t>'09JH8ZZ</t>
  </si>
  <si>
    <t>Inspection of Right Ear, Via Natural or Artificial Opening Endoscopic</t>
  </si>
  <si>
    <t>'09JHXZZ</t>
  </si>
  <si>
    <t>Inspection of Right Ear, External Approach</t>
  </si>
  <si>
    <t>'09JJ0ZZ</t>
  </si>
  <si>
    <t>Inspection of Left Ear, Open Approach</t>
  </si>
  <si>
    <t>'09JJ3ZZ</t>
  </si>
  <si>
    <t>Inspection of Left Ear, Percutaneous Approach</t>
  </si>
  <si>
    <t>'09JJ4ZZ</t>
  </si>
  <si>
    <t>Inspection of Left Ear, Percutaneous Endoscopic Approach</t>
  </si>
  <si>
    <t>'09JJ7ZZ</t>
  </si>
  <si>
    <t>Inspection of Left Ear, Via Natural or Artificial Opening</t>
  </si>
  <si>
    <t>'09JJ8ZZ</t>
  </si>
  <si>
    <t>Inspection of Left Ear, Via Natural or Artificial Opening Endoscopic</t>
  </si>
  <si>
    <t>'09JJXZZ</t>
  </si>
  <si>
    <t>Inspection of Left Ear, External Approach</t>
  </si>
  <si>
    <t>'09JK0ZZ</t>
  </si>
  <si>
    <t>Inspection of Nasal Mucosa and Soft Tissue, Open Approach</t>
  </si>
  <si>
    <t>'09JK3ZZ</t>
  </si>
  <si>
    <t>Inspection of Nasal Mucosa and Soft Tissue, Percutaneous Approach</t>
  </si>
  <si>
    <t>'09JK4ZZ</t>
  </si>
  <si>
    <t>Inspection of Nasal Mucosa and Soft Tissue, Percutaneous Endoscopic Approach</t>
  </si>
  <si>
    <t>'09JK8ZZ</t>
  </si>
  <si>
    <t>Inspection of Nasal Mucosa and Soft Tissue, Via Natural or Artificial Opening Endoscopic</t>
  </si>
  <si>
    <t>'09JKXZZ</t>
  </si>
  <si>
    <t>Inspection of Nasal Mucosa and Soft Tissue, External Approach</t>
  </si>
  <si>
    <t>'09JY0ZZ</t>
  </si>
  <si>
    <t>Inspection of Sinus, Open Approach</t>
  </si>
  <si>
    <t>'09JY3ZZ</t>
  </si>
  <si>
    <t>Inspection of Sinus, Percutaneous Approach</t>
  </si>
  <si>
    <t>'09JY4ZZ</t>
  </si>
  <si>
    <t>Inspection of Sinus, Percutaneous Endoscopic Approach</t>
  </si>
  <si>
    <t>'09JY8ZZ</t>
  </si>
  <si>
    <t>Inspection of Sinus, Via Natural or Artificial Opening Endoscopic</t>
  </si>
  <si>
    <t>'09JYXZZ</t>
  </si>
  <si>
    <t>Inspection of Sinus, External Approach</t>
  </si>
  <si>
    <t>'09M0XZZ</t>
  </si>
  <si>
    <t>Reattachment of Right External Ear, External Approach</t>
  </si>
  <si>
    <t>'09M1XZZ</t>
  </si>
  <si>
    <t>Reattachment of Left External Ear, External Approach</t>
  </si>
  <si>
    <t>'09MKXZZ</t>
  </si>
  <si>
    <t>Reattachment of Nasal Mucosa and Soft Tissue, External Approach</t>
  </si>
  <si>
    <t>'09N00ZZ</t>
  </si>
  <si>
    <t>Release Right External Ear, Open Approach</t>
  </si>
  <si>
    <t>'09N03ZZ</t>
  </si>
  <si>
    <t>Release Right External Ear, Percutaneous Approach</t>
  </si>
  <si>
    <t>'09N04ZZ</t>
  </si>
  <si>
    <t>Release Right External Ear, Percutaneous Endoscopic Approach</t>
  </si>
  <si>
    <t>'09N0XZZ</t>
  </si>
  <si>
    <t>Release Right External Ear, External Approach</t>
  </si>
  <si>
    <t>'09N10ZZ</t>
  </si>
  <si>
    <t>Release Left External Ear, Open Approach</t>
  </si>
  <si>
    <t>'09N13ZZ</t>
  </si>
  <si>
    <t>Release Left External Ear, Percutaneous Approach</t>
  </si>
  <si>
    <t>'09N14ZZ</t>
  </si>
  <si>
    <t>Release Left External Ear, Percutaneous Endoscopic Approach</t>
  </si>
  <si>
    <t>'09N1XZZ</t>
  </si>
  <si>
    <t>Release Left External Ear, External Approach</t>
  </si>
  <si>
    <t>'09N30ZZ</t>
  </si>
  <si>
    <t>Release Right External Auditory Canal, Open Approach</t>
  </si>
  <si>
    <t>'09N33ZZ</t>
  </si>
  <si>
    <t>Release Right External Auditory Canal, Percutaneous Approach</t>
  </si>
  <si>
    <t>'09N34ZZ</t>
  </si>
  <si>
    <t>Release Right External Auditory Canal, Percutaneous Endoscopic Approach</t>
  </si>
  <si>
    <t>'09N37ZZ</t>
  </si>
  <si>
    <t>Release Right External Auditory Canal, Via Natural or Artificial Opening</t>
  </si>
  <si>
    <t>'09N38ZZ</t>
  </si>
  <si>
    <t>Release Right External Auditory Canal, Via Natural or Artificial Opening Endoscopic</t>
  </si>
  <si>
    <t>'09N3XZZ</t>
  </si>
  <si>
    <t>Release Right External Auditory Canal, External Approach</t>
  </si>
  <si>
    <t>'09N40ZZ</t>
  </si>
  <si>
    <t>Release Left External Auditory Canal, Open Approach</t>
  </si>
  <si>
    <t>'09N43ZZ</t>
  </si>
  <si>
    <t>Release Left External Auditory Canal, Percutaneous Approach</t>
  </si>
  <si>
    <t>'09N44ZZ</t>
  </si>
  <si>
    <t>Release Left External Auditory Canal, Percutaneous Endoscopic Approach</t>
  </si>
  <si>
    <t>'09N47ZZ</t>
  </si>
  <si>
    <t>Release Left External Auditory Canal, Via Natural or Artificial Opening</t>
  </si>
  <si>
    <t>'09N48ZZ</t>
  </si>
  <si>
    <t>Release Left External Auditory Canal, Via Natural or Artificial Opening Endoscopic</t>
  </si>
  <si>
    <t>'09N4XZZ</t>
  </si>
  <si>
    <t>Release Left External Auditory Canal, External Approach</t>
  </si>
  <si>
    <t>'09N50ZZ</t>
  </si>
  <si>
    <t>Release Right Middle Ear, Open Approach</t>
  </si>
  <si>
    <t>'09N58ZZ</t>
  </si>
  <si>
    <t>Release Right Middle Ear, Via Natural or Artificial Opening Endoscopic</t>
  </si>
  <si>
    <t>'09N60ZZ</t>
  </si>
  <si>
    <t>Release Left Middle Ear, Open Approach</t>
  </si>
  <si>
    <t>'09N68ZZ</t>
  </si>
  <si>
    <t>Release Left Middle Ear, Via Natural or Artificial Opening Endoscopic</t>
  </si>
  <si>
    <t>'09N70ZZ</t>
  </si>
  <si>
    <t>Release Right Tympanic Membrane, Open Approach</t>
  </si>
  <si>
    <t>'09N73ZZ</t>
  </si>
  <si>
    <t>Release Right Tympanic Membrane, Percutaneous Approach</t>
  </si>
  <si>
    <t>'09N74ZZ</t>
  </si>
  <si>
    <t>Release Right Tympanic Membrane, Percutaneous Endoscopic Approach</t>
  </si>
  <si>
    <t>'09N77ZZ</t>
  </si>
  <si>
    <t>Release Right Tympanic Membrane, Via Natural or Artificial Opening</t>
  </si>
  <si>
    <t>'09N78ZZ</t>
  </si>
  <si>
    <t>Release Right Tympanic Membrane, Via Natural or Artificial Opening Endoscopic</t>
  </si>
  <si>
    <t>'09N80ZZ</t>
  </si>
  <si>
    <t>Release Left Tympanic Membrane, Open Approach</t>
  </si>
  <si>
    <t>'09N83ZZ</t>
  </si>
  <si>
    <t>Release Left Tympanic Membrane, Percutaneous Approach</t>
  </si>
  <si>
    <t>'09N84ZZ</t>
  </si>
  <si>
    <t>Release Left Tympanic Membrane, Percutaneous Endoscopic Approach</t>
  </si>
  <si>
    <t>'09N87ZZ</t>
  </si>
  <si>
    <t>Release Left Tympanic Membrane, Via Natural or Artificial Opening</t>
  </si>
  <si>
    <t>'09N88ZZ</t>
  </si>
  <si>
    <t>Release Left Tympanic Membrane, Via Natural or Artificial Opening Endoscopic</t>
  </si>
  <si>
    <t>'09N90ZZ</t>
  </si>
  <si>
    <t>Release Right Auditory Ossicle, Open Approach</t>
  </si>
  <si>
    <t>'09N98ZZ</t>
  </si>
  <si>
    <t>Release Right Auditory Ossicle, Via Natural or Artificial Opening Endoscopic</t>
  </si>
  <si>
    <t>'09NA0ZZ</t>
  </si>
  <si>
    <t>Release Left Auditory Ossicle, Open Approach</t>
  </si>
  <si>
    <t>'09NA8ZZ</t>
  </si>
  <si>
    <t>Release Left Auditory Ossicle, Via Natural or Artificial Opening Endoscopic</t>
  </si>
  <si>
    <t>'09NB0ZZ</t>
  </si>
  <si>
    <t>Release Right Mastoid Sinus, Open Approach</t>
  </si>
  <si>
    <t>'09NB3ZZ</t>
  </si>
  <si>
    <t>Release Right Mastoid Sinus, Percutaneous Approach</t>
  </si>
  <si>
    <t>'09NB4ZZ</t>
  </si>
  <si>
    <t>Release Right Mastoid Sinus, Percutaneous Endoscopic Approach</t>
  </si>
  <si>
    <t>'09NB8ZZ</t>
  </si>
  <si>
    <t>Release Right Mastoid Sinus, Via Natural or Artificial Opening Endoscopic</t>
  </si>
  <si>
    <t>'09NC0ZZ</t>
  </si>
  <si>
    <t>Release Left Mastoid Sinus, Open Approach</t>
  </si>
  <si>
    <t>'09NC3ZZ</t>
  </si>
  <si>
    <t>Release Left Mastoid Sinus, Percutaneous Approach</t>
  </si>
  <si>
    <t>'09NC4ZZ</t>
  </si>
  <si>
    <t>Release Left Mastoid Sinus, Percutaneous Endoscopic Approach</t>
  </si>
  <si>
    <t>'09NC8ZZ</t>
  </si>
  <si>
    <t>Release Left Mastoid Sinus, Via Natural or Artificial Opening Endoscopic</t>
  </si>
  <si>
    <t>'09ND0ZZ</t>
  </si>
  <si>
    <t>Release Right Inner Ear, Open Approach</t>
  </si>
  <si>
    <t>'09ND8ZZ</t>
  </si>
  <si>
    <t>Release Right Inner Ear, Via Natural or Artificial Opening Endoscopic</t>
  </si>
  <si>
    <t>'09NE0ZZ</t>
  </si>
  <si>
    <t>Release Left Inner Ear, Open Approach</t>
  </si>
  <si>
    <t>'09NE8ZZ</t>
  </si>
  <si>
    <t>Release Left Inner Ear, Via Natural or Artificial Opening Endoscopic</t>
  </si>
  <si>
    <t>'09NF0ZZ</t>
  </si>
  <si>
    <t>Release Right Eustachian Tube, Open Approach</t>
  </si>
  <si>
    <t>'09NF3ZZ</t>
  </si>
  <si>
    <t>Release Right Eustachian Tube, Percutaneous Approach</t>
  </si>
  <si>
    <t>'09NF4ZZ</t>
  </si>
  <si>
    <t>Release Right Eustachian Tube, Percutaneous Endoscopic Approach</t>
  </si>
  <si>
    <t>'09NF7ZZ</t>
  </si>
  <si>
    <t>Release Right Eustachian Tube, Via Natural or Artificial Opening</t>
  </si>
  <si>
    <t>'09NF8ZZ</t>
  </si>
  <si>
    <t>Release Right Eustachian Tube, Via Natural or Artificial Opening Endoscopic</t>
  </si>
  <si>
    <t>'09NG0ZZ</t>
  </si>
  <si>
    <t>Release Left Eustachian Tube, Open Approach</t>
  </si>
  <si>
    <t>'09NG3ZZ</t>
  </si>
  <si>
    <t>Release Left Eustachian Tube, Percutaneous Approach</t>
  </si>
  <si>
    <t>'09NG4ZZ</t>
  </si>
  <si>
    <t>Release Left Eustachian Tube, Percutaneous Endoscopic Approach</t>
  </si>
  <si>
    <t>'09NG7ZZ</t>
  </si>
  <si>
    <t>Release Left Eustachian Tube, Via Natural or Artificial Opening</t>
  </si>
  <si>
    <t>'09NG8ZZ</t>
  </si>
  <si>
    <t>Release Left Eustachian Tube, Via Natural or Artificial Opening Endoscopic</t>
  </si>
  <si>
    <t>'09NK0ZZ</t>
  </si>
  <si>
    <t>Release Nasal Mucosa and Soft Tissue, Open Approach</t>
  </si>
  <si>
    <t>'09NK3ZZ</t>
  </si>
  <si>
    <t>Release Nasal Mucosa and Soft Tissue, Percutaneous Approach</t>
  </si>
  <si>
    <t>'09NK4ZZ</t>
  </si>
  <si>
    <t>Release Nasal Mucosa and Soft Tissue, Percutaneous Endoscopic Approach</t>
  </si>
  <si>
    <t>'09NK8ZZ</t>
  </si>
  <si>
    <t>Release Nasal Mucosa and Soft Tissue, Via Natural or Artificial Opening Endoscopic</t>
  </si>
  <si>
    <t>'09NKXZZ</t>
  </si>
  <si>
    <t>Release Nasal Mucosa and Soft Tissue, External Approach</t>
  </si>
  <si>
    <t>'09NL0ZZ</t>
  </si>
  <si>
    <t>Release Nasal Turbinate, Open Approach</t>
  </si>
  <si>
    <t>'09NL3ZZ</t>
  </si>
  <si>
    <t>Release Nasal Turbinate, Percutaneous Approach</t>
  </si>
  <si>
    <t>'09NL4ZZ</t>
  </si>
  <si>
    <t>Release Nasal Turbinate, Percutaneous Endoscopic Approach</t>
  </si>
  <si>
    <t>'09NL7ZZ</t>
  </si>
  <si>
    <t>Release Nasal Turbinate, Via Natural or Artificial Opening</t>
  </si>
  <si>
    <t>'09NL8ZZ</t>
  </si>
  <si>
    <t>Release Nasal Turbinate, Via Natural or Artificial Opening Endoscopic</t>
  </si>
  <si>
    <t>'09NM0ZZ</t>
  </si>
  <si>
    <t>Release Nasal Septum, Open Approach</t>
  </si>
  <si>
    <t>'09NM3ZZ</t>
  </si>
  <si>
    <t>Release Nasal Septum, Percutaneous Approach</t>
  </si>
  <si>
    <t>'09NM4ZZ</t>
  </si>
  <si>
    <t>Release Nasal Septum, Percutaneous Endoscopic Approach</t>
  </si>
  <si>
    <t>'09NM8ZZ</t>
  </si>
  <si>
    <t>Release Nasal Septum, Via Natural or Artificial Opening Endoscopic</t>
  </si>
  <si>
    <t>'09NN0ZZ</t>
  </si>
  <si>
    <t>Release Nasopharynx, Open Approach</t>
  </si>
  <si>
    <t>'09NN3ZZ</t>
  </si>
  <si>
    <t>Release Nasopharynx, Percutaneous Approach</t>
  </si>
  <si>
    <t>'09NN4ZZ</t>
  </si>
  <si>
    <t>Release Nasopharynx, Percutaneous Endoscopic Approach</t>
  </si>
  <si>
    <t>'09NN7ZZ</t>
  </si>
  <si>
    <t>Release Nasopharynx, Via Natural or Artificial Opening</t>
  </si>
  <si>
    <t>'09NN8ZZ</t>
  </si>
  <si>
    <t>Release Nasopharynx, Via Natural or Artificial Opening Endoscopic</t>
  </si>
  <si>
    <t>'09NP0ZZ</t>
  </si>
  <si>
    <t>Release Accessory Sinus, Open Approach</t>
  </si>
  <si>
    <t>'09NP3ZZ</t>
  </si>
  <si>
    <t>Release Accessory Sinus, Percutaneous Approach</t>
  </si>
  <si>
    <t>'09NP4ZZ</t>
  </si>
  <si>
    <t>Release Accessory Sinus, Percutaneous Endoscopic Approach</t>
  </si>
  <si>
    <t>'09NP8ZZ</t>
  </si>
  <si>
    <t>Release Accessory Sinus, Via Natural or Artificial Opening Endoscopic</t>
  </si>
  <si>
    <t>'09NQ0ZZ</t>
  </si>
  <si>
    <t>Release Right Maxillary Sinus, Open Approach</t>
  </si>
  <si>
    <t>'09NQ3ZZ</t>
  </si>
  <si>
    <t>Release Right Maxillary Sinus, Percutaneous Approach</t>
  </si>
  <si>
    <t>'09NQ4ZZ</t>
  </si>
  <si>
    <t>Release Right Maxillary Sinus, Percutaneous Endoscopic Approach</t>
  </si>
  <si>
    <t>'09NQ8ZZ</t>
  </si>
  <si>
    <t>Release Right Maxillary Sinus, Via Natural or Artificial Opening Endoscopic</t>
  </si>
  <si>
    <t>'09NR0ZZ</t>
  </si>
  <si>
    <t>Release Left Maxillary Sinus, Open Approach</t>
  </si>
  <si>
    <t>'09NR3ZZ</t>
  </si>
  <si>
    <t>Release Left Maxillary Sinus, Percutaneous Approach</t>
  </si>
  <si>
    <t>'09NR4ZZ</t>
  </si>
  <si>
    <t>Release Left Maxillary Sinus, Percutaneous Endoscopic Approach</t>
  </si>
  <si>
    <t>'09NR8ZZ</t>
  </si>
  <si>
    <t>Release Left Maxillary Sinus, Via Natural or Artificial Opening Endoscopic</t>
  </si>
  <si>
    <t>'09NS0ZZ</t>
  </si>
  <si>
    <t>Release Right Frontal Sinus, Open Approach</t>
  </si>
  <si>
    <t>'09NS3ZZ</t>
  </si>
  <si>
    <t>Release Right Frontal Sinus, Percutaneous Approach</t>
  </si>
  <si>
    <t>'09NS4ZZ</t>
  </si>
  <si>
    <t>Release Right Frontal Sinus, Percutaneous Endoscopic Approach</t>
  </si>
  <si>
    <t>'09NS8ZZ</t>
  </si>
  <si>
    <t>Release Right Frontal Sinus, Via Natural or Artificial Opening Endoscopic</t>
  </si>
  <si>
    <t>'09NT0ZZ</t>
  </si>
  <si>
    <t>Release Left Frontal Sinus, Open Approach</t>
  </si>
  <si>
    <t>'09NT3ZZ</t>
  </si>
  <si>
    <t>Release Left Frontal Sinus, Percutaneous Approach</t>
  </si>
  <si>
    <t>'09NT4ZZ</t>
  </si>
  <si>
    <t>Release Left Frontal Sinus, Percutaneous Endoscopic Approach</t>
  </si>
  <si>
    <t>'09NT8ZZ</t>
  </si>
  <si>
    <t>Release Left Frontal Sinus, Via Natural or Artificial Opening Endoscopic</t>
  </si>
  <si>
    <t>'09NU0ZZ</t>
  </si>
  <si>
    <t>Release Right Ethmoid Sinus, Open Approach</t>
  </si>
  <si>
    <t>'09NU3ZZ</t>
  </si>
  <si>
    <t>Release Right Ethmoid Sinus, Percutaneous Approach</t>
  </si>
  <si>
    <t>'09NU4ZZ</t>
  </si>
  <si>
    <t>Release Right Ethmoid Sinus, Percutaneous Endoscopic Approach</t>
  </si>
  <si>
    <t>'09NU8ZZ</t>
  </si>
  <si>
    <t>Release Right Ethmoid Sinus, Via Natural or Artificial Opening Endoscopic</t>
  </si>
  <si>
    <t>'09NV0ZZ</t>
  </si>
  <si>
    <t>Release Left Ethmoid Sinus, Open Approach</t>
  </si>
  <si>
    <t>'09NV3ZZ</t>
  </si>
  <si>
    <t>Release Left Ethmoid Sinus, Percutaneous Approach</t>
  </si>
  <si>
    <t>'09NV4ZZ</t>
  </si>
  <si>
    <t>Release Left Ethmoid Sinus, Percutaneous Endoscopic Approach</t>
  </si>
  <si>
    <t>'09NV8ZZ</t>
  </si>
  <si>
    <t>Release Left Ethmoid Sinus, Via Natural or Artificial Opening Endoscopic</t>
  </si>
  <si>
    <t>'09NW0ZZ</t>
  </si>
  <si>
    <t>Release Right Sphenoid Sinus, Open Approach</t>
  </si>
  <si>
    <t>'09NW3ZZ</t>
  </si>
  <si>
    <t>Release Right Sphenoid Sinus, Percutaneous Approach</t>
  </si>
  <si>
    <t>'09NW4ZZ</t>
  </si>
  <si>
    <t>Release Right Sphenoid Sinus, Percutaneous Endoscopic Approach</t>
  </si>
  <si>
    <t>'09NW8ZZ</t>
  </si>
  <si>
    <t>Release Right Sphenoid Sinus, Via Natural or Artificial Opening Endoscopic</t>
  </si>
  <si>
    <t>'09NX0ZZ</t>
  </si>
  <si>
    <t>Release Left Sphenoid Sinus, Open Approach</t>
  </si>
  <si>
    <t>'09NX3ZZ</t>
  </si>
  <si>
    <t>Release Left Sphenoid Sinus, Percutaneous Approach</t>
  </si>
  <si>
    <t>'09NX4ZZ</t>
  </si>
  <si>
    <t>Release Left Sphenoid Sinus, Percutaneous Endoscopic Approach</t>
  </si>
  <si>
    <t>'09NX8ZZ</t>
  </si>
  <si>
    <t>Release Left Sphenoid Sinus, Via Natural or Artificial Opening Endoscopic</t>
  </si>
  <si>
    <t>'09P700Z</t>
  </si>
  <si>
    <t>Removal of Drainage Device from Right Tympanic Membrane, Open Approach</t>
  </si>
  <si>
    <t>'09P770Z</t>
  </si>
  <si>
    <t>Removal of Drainage Device from Right Tympanic Membrane, Via Natural or Artificial Opening</t>
  </si>
  <si>
    <t>'09P780Z</t>
  </si>
  <si>
    <t>Removal of Drainage Device from Right Tympanic Membrane, Via Natural or Artificial Opening Endoscopic</t>
  </si>
  <si>
    <t>'09P7X0Z</t>
  </si>
  <si>
    <t>Removal of Drainage Device from Right Tympanic Membrane, External Approach</t>
  </si>
  <si>
    <t>'09P800Z</t>
  </si>
  <si>
    <t>Removal of Drainage Device from Left Tympanic Membrane, Open Approach</t>
  </si>
  <si>
    <t>'09P870Z</t>
  </si>
  <si>
    <t>Removal of Drainage Device from Left Tympanic Membrane, Via Natural or Artificial Opening</t>
  </si>
  <si>
    <t>'09P880Z</t>
  </si>
  <si>
    <t>Removal of Drainage Device from Left Tympanic Membrane, Via Natural or Artificial Opening Endoscopic</t>
  </si>
  <si>
    <t>'09P8X0Z</t>
  </si>
  <si>
    <t>Removal of Drainage Device from Left Tympanic Membrane, External Approach</t>
  </si>
  <si>
    <t>'09PD0SZ</t>
  </si>
  <si>
    <t>Removal of Hearing Device from Right Inner Ear, Open Approach</t>
  </si>
  <si>
    <t>'09PD7SZ</t>
  </si>
  <si>
    <t>Removal of Hearing Device from Right Inner Ear, Via Natural or Artificial Opening</t>
  </si>
  <si>
    <t>'09PD8SZ</t>
  </si>
  <si>
    <t>Removal of Hearing Device from Right Inner Ear, Via Natural or Artificial Opening Endoscopic</t>
  </si>
  <si>
    <t>'09PE0SZ</t>
  </si>
  <si>
    <t>Removal of Hearing Device from Left Inner Ear, Open Approach</t>
  </si>
  <si>
    <t>'09PE7SZ</t>
  </si>
  <si>
    <t>Removal of Hearing Device from Left Inner Ear, Via Natural or Artificial Opening</t>
  </si>
  <si>
    <t>'09PE8SZ</t>
  </si>
  <si>
    <t>Removal of Hearing Device from Left Inner Ear, Via Natural or Artificial Opening Endoscopic</t>
  </si>
  <si>
    <t>'09PH00Z</t>
  </si>
  <si>
    <t>Removal of Drainage Device from Right Ear, Open Approach</t>
  </si>
  <si>
    <t>'09PH07Z</t>
  </si>
  <si>
    <t>Removal of Autologous Tissue Substitute from Right Ear, Open Approach</t>
  </si>
  <si>
    <t>'09PH0DZ</t>
  </si>
  <si>
    <t>Removal of Intraluminal Device from Right Ear, Open Approach</t>
  </si>
  <si>
    <t>'09PH0JZ</t>
  </si>
  <si>
    <t>Removal of Synthetic Substitute from Right Ear, Open Approach</t>
  </si>
  <si>
    <t>'09PH0KZ</t>
  </si>
  <si>
    <t>Removal of Nonautologous Tissue Substitute from Right Ear, Open Approach</t>
  </si>
  <si>
    <t>'09PH0YZ</t>
  </si>
  <si>
    <t>Removal of Other Device from Right Ear, Open Approach</t>
  </si>
  <si>
    <t>'09PH30Z</t>
  </si>
  <si>
    <t>Removal of Drainage Device from Right Ear, Percutaneous Approach</t>
  </si>
  <si>
    <t>'09PH37Z</t>
  </si>
  <si>
    <t>Removal of Autologous Tissue Substitute from Right Ear, Percutaneous Approach</t>
  </si>
  <si>
    <t>'09PH3DZ</t>
  </si>
  <si>
    <t>Removal of Intraluminal Device from Right Ear, Percutaneous Approach</t>
  </si>
  <si>
    <t>'09PH3JZ</t>
  </si>
  <si>
    <t>Removal of Synthetic Substitute from Right Ear, Percutaneous Approach</t>
  </si>
  <si>
    <t>'09PH3KZ</t>
  </si>
  <si>
    <t>Removal of Nonautologous Tissue Substitute from Right Ear, Percutaneous Approach</t>
  </si>
  <si>
    <t>'09PH3YZ</t>
  </si>
  <si>
    <t>Removal of Other Device from Right Ear, Percutaneous Approach</t>
  </si>
  <si>
    <t>'09PH40Z</t>
  </si>
  <si>
    <t>Removal of Drainage Device from Right Ear, Percutaneous Endoscopic Approach</t>
  </si>
  <si>
    <t>'09PH47Z</t>
  </si>
  <si>
    <t>Removal of Autologous Tissue Substitute from Right Ear, Percutaneous Endoscopic Approach</t>
  </si>
  <si>
    <t>'09PH4DZ</t>
  </si>
  <si>
    <t>Removal of Intraluminal Device from Right Ear, Percutaneous Endoscopic Approach</t>
  </si>
  <si>
    <t>'09PH4JZ</t>
  </si>
  <si>
    <t>Removal of Synthetic Substitute from Right Ear, Percutaneous Endoscopic Approach</t>
  </si>
  <si>
    <t>'09PH4KZ</t>
  </si>
  <si>
    <t>Removal of Nonautologous Tissue Substitute from Right Ear, Percutaneous Endoscopic Approach</t>
  </si>
  <si>
    <t>'09PH4YZ</t>
  </si>
  <si>
    <t>Removal of Other Device from Right Ear, Percutaneous Endoscopic Approach</t>
  </si>
  <si>
    <t>'09PH70Z</t>
  </si>
  <si>
    <t>Removal of Drainage Device from Right Ear, Via Natural or Artificial Opening</t>
  </si>
  <si>
    <t>'09PH77Z</t>
  </si>
  <si>
    <t>Removal of Autologous Tissue Substitute from Right Ear, Via Natural or Artificial Opening</t>
  </si>
  <si>
    <t>'09PH7DZ</t>
  </si>
  <si>
    <t>Removal of Intraluminal Device from Right Ear, Via Natural or Artificial Opening</t>
  </si>
  <si>
    <t>'09PH7JZ</t>
  </si>
  <si>
    <t>Removal of Synthetic Substitute from Right Ear, Via Natural or Artificial Opening</t>
  </si>
  <si>
    <t>'09PH7KZ</t>
  </si>
  <si>
    <t>Removal of Nonautologous Tissue Substitute from Right Ear, Via Natural or Artificial Opening</t>
  </si>
  <si>
    <t>'09PH7YZ</t>
  </si>
  <si>
    <t>Removal of Other Device from Right Ear, Via Natural or Artificial Opening</t>
  </si>
  <si>
    <t>'09PH80Z</t>
  </si>
  <si>
    <t>Removal of Drainage Device from Right Ear, Via Natural or Artificial Opening Endoscopic</t>
  </si>
  <si>
    <t>'09PH87Z</t>
  </si>
  <si>
    <t>Removal of Autologous Tissue Substitute from Right Ear, Via Natural or Artificial Opening Endoscopic</t>
  </si>
  <si>
    <t>'09PH8DZ</t>
  </si>
  <si>
    <t>Removal of Intraluminal Device from Right Ear, Via Natural or Artificial Opening Endoscopic</t>
  </si>
  <si>
    <t>'09PH8JZ</t>
  </si>
  <si>
    <t>Removal of Synthetic Substitute from Right Ear, Via Natural or Artificial Opening Endoscopic</t>
  </si>
  <si>
    <t>'09PH8KZ</t>
  </si>
  <si>
    <t>Removal of Nonautologous Tissue Substitute from Right Ear, Via Natural or Artificial Opening Endoscopic</t>
  </si>
  <si>
    <t>'09PH8YZ</t>
  </si>
  <si>
    <t>Removal of Other Device from Right Ear, Via Natural or Artificial Opening Endoscopic</t>
  </si>
  <si>
    <t>'09PHX0Z</t>
  </si>
  <si>
    <t>Removal of Drainage Device from Right Ear, External Approach</t>
  </si>
  <si>
    <t>'09PHX7Z</t>
  </si>
  <si>
    <t>Removal of Autologous Tissue Substitute from Right Ear, External Approach</t>
  </si>
  <si>
    <t>'09PHXDZ</t>
  </si>
  <si>
    <t>Removal of Intraluminal Device from Right Ear, External Approach</t>
  </si>
  <si>
    <t>'09PHXJZ</t>
  </si>
  <si>
    <t>Removal of Synthetic Substitute from Right Ear, External Approach</t>
  </si>
  <si>
    <t>'09PHXKZ</t>
  </si>
  <si>
    <t>Removal of Nonautologous Tissue Substitute from Right Ear, External Approach</t>
  </si>
  <si>
    <t>'09PJ00Z</t>
  </si>
  <si>
    <t>Removal of Drainage Device from Left Ear, Open Approach</t>
  </si>
  <si>
    <t>'09PJ07Z</t>
  </si>
  <si>
    <t>Removal of Autologous Tissue Substitute from Left Ear, Open Approach</t>
  </si>
  <si>
    <t>'09PJ0DZ</t>
  </si>
  <si>
    <t>Removal of Intraluminal Device from Left Ear, Open Approach</t>
  </si>
  <si>
    <t>'09PJ0JZ</t>
  </si>
  <si>
    <t>Removal of Synthetic Substitute from Left Ear, Open Approach</t>
  </si>
  <si>
    <t>'09PJ0KZ</t>
  </si>
  <si>
    <t>Removal of Nonautologous Tissue Substitute from Left Ear, Open Approach</t>
  </si>
  <si>
    <t>'09PJ0YZ</t>
  </si>
  <si>
    <t>Removal of Other Device from Left Ear, Open Approach</t>
  </si>
  <si>
    <t>'09PJ30Z</t>
  </si>
  <si>
    <t>Removal of Drainage Device from Left Ear, Percutaneous Approach</t>
  </si>
  <si>
    <t>'09PJ37Z</t>
  </si>
  <si>
    <t>Removal of Autologous Tissue Substitute from Left Ear, Percutaneous Approach</t>
  </si>
  <si>
    <t>'09PJ3DZ</t>
  </si>
  <si>
    <t>Removal of Intraluminal Device from Left Ear, Percutaneous Approach</t>
  </si>
  <si>
    <t>'09PJ3JZ</t>
  </si>
  <si>
    <t>Removal of Synthetic Substitute from Left Ear, Percutaneous Approach</t>
  </si>
  <si>
    <t>'09PJ3KZ</t>
  </si>
  <si>
    <t>Removal of Nonautologous Tissue Substitute from Left Ear, Percutaneous Approach</t>
  </si>
  <si>
    <t>'09PJ3YZ</t>
  </si>
  <si>
    <t>Removal of Other Device from Left Ear, Percutaneous Approach</t>
  </si>
  <si>
    <t>'09PJ40Z</t>
  </si>
  <si>
    <t>Removal of Drainage Device from Left Ear, Percutaneous Endoscopic Approach</t>
  </si>
  <si>
    <t>'09PJ47Z</t>
  </si>
  <si>
    <t>Removal of Autologous Tissue Substitute from Left Ear, Percutaneous Endoscopic Approach</t>
  </si>
  <si>
    <t>'09PJ4DZ</t>
  </si>
  <si>
    <t>Removal of Intraluminal Device from Left Ear, Percutaneous Endoscopic Approach</t>
  </si>
  <si>
    <t>'09PJ4JZ</t>
  </si>
  <si>
    <t>Removal of Synthetic Substitute from Left Ear, Percutaneous Endoscopic Approach</t>
  </si>
  <si>
    <t>'09PJ4KZ</t>
  </si>
  <si>
    <t>Removal of Nonautologous Tissue Substitute from Left Ear, Percutaneous Endoscopic Approach</t>
  </si>
  <si>
    <t>'09PJ4YZ</t>
  </si>
  <si>
    <t>Removal of Other Device from Left Ear, Percutaneous Endoscopic Approach</t>
  </si>
  <si>
    <t>'09PJ70Z</t>
  </si>
  <si>
    <t>Removal of Drainage Device from Left Ear, Via Natural or Artificial Opening</t>
  </si>
  <si>
    <t>'09PJ77Z</t>
  </si>
  <si>
    <t>Removal of Autologous Tissue Substitute from Left Ear, Via Natural or Artificial Opening</t>
  </si>
  <si>
    <t>'09PJ7DZ</t>
  </si>
  <si>
    <t>Removal of Intraluminal Device from Left Ear, Via Natural or Artificial Opening</t>
  </si>
  <si>
    <t>'09PJ7JZ</t>
  </si>
  <si>
    <t>Removal of Synthetic Substitute from Left Ear, Via Natural or Artificial Opening</t>
  </si>
  <si>
    <t>'09PJ7KZ</t>
  </si>
  <si>
    <t>Removal of Nonautologous Tissue Substitute from Left Ear, Via Natural or Artificial Opening</t>
  </si>
  <si>
    <t>'09PJ7YZ</t>
  </si>
  <si>
    <t>Removal of Other Device from Left Ear, Via Natural or Artificial Opening</t>
  </si>
  <si>
    <t>'09PJ80Z</t>
  </si>
  <si>
    <t>Removal of Drainage Device from Left Ear, Via Natural or Artificial Opening Endoscopic</t>
  </si>
  <si>
    <t>'09PJ87Z</t>
  </si>
  <si>
    <t>Removal of Autologous Tissue Substitute from Left Ear, Via Natural or Artificial Opening Endoscopic</t>
  </si>
  <si>
    <t>'09PJ8DZ</t>
  </si>
  <si>
    <t>Removal of Intraluminal Device from Left Ear, Via Natural or Artificial Opening Endoscopic</t>
  </si>
  <si>
    <t>'09PJ8JZ</t>
  </si>
  <si>
    <t>Removal of Synthetic Substitute from Left Ear, Via Natural or Artificial Opening Endoscopic</t>
  </si>
  <si>
    <t>'09PJ8KZ</t>
  </si>
  <si>
    <t>Removal of Nonautologous Tissue Substitute from Left Ear, Via Natural or Artificial Opening Endoscopic</t>
  </si>
  <si>
    <t>'09PJ8YZ</t>
  </si>
  <si>
    <t>Removal of Other Device from Left Ear, Via Natural or Artificial Opening Endoscopic</t>
  </si>
  <si>
    <t>'09PJX0Z</t>
  </si>
  <si>
    <t>Removal of Drainage Device from Left Ear, External Approach</t>
  </si>
  <si>
    <t>'09PJX7Z</t>
  </si>
  <si>
    <t>Removal of Autologous Tissue Substitute from Left Ear, External Approach</t>
  </si>
  <si>
    <t>'09PJXDZ</t>
  </si>
  <si>
    <t>Removal of Intraluminal Device from Left Ear, External Approach</t>
  </si>
  <si>
    <t>'09PJXJZ</t>
  </si>
  <si>
    <t>Removal of Synthetic Substitute from Left Ear, External Approach</t>
  </si>
  <si>
    <t>'09PJXKZ</t>
  </si>
  <si>
    <t>Removal of Nonautologous Tissue Substitute from Left Ear, External Approach</t>
  </si>
  <si>
    <t>'09PK00Z</t>
  </si>
  <si>
    <t>Removal of Drainage Device from Nasal Mucosa and Soft Tissue, Open Approach</t>
  </si>
  <si>
    <t>'09PK07Z</t>
  </si>
  <si>
    <t>Removal of Autologous Tissue Substitute from Nasal Mucosa and Soft Tissue, Open Approach</t>
  </si>
  <si>
    <t>'09PK0DZ</t>
  </si>
  <si>
    <t>Removal of Intraluminal Device from Nasal Mucosa and Soft Tissue, Open Approach</t>
  </si>
  <si>
    <t>'09PK0JZ</t>
  </si>
  <si>
    <t>Removal of Synthetic Substitute from Nasal Mucosa and Soft Tissue, Open Approach</t>
  </si>
  <si>
    <t>'09PK0KZ</t>
  </si>
  <si>
    <t>Removal of Nonautologous Tissue Substitute from Nasal Mucosa and Soft Tissue, Open Approach</t>
  </si>
  <si>
    <t>'09PK0YZ</t>
  </si>
  <si>
    <t>Removal of Other Device from Nasal Mucosa and Soft Tissue, Open Approach</t>
  </si>
  <si>
    <t>'09PK30Z</t>
  </si>
  <si>
    <t>Removal of Drainage Device from Nasal Mucosa and Soft Tissue, Percutaneous Approach</t>
  </si>
  <si>
    <t>'09PK37Z</t>
  </si>
  <si>
    <t>Removal of Autologous Tissue Substitute from Nasal Mucosa and Soft Tissue, Percutaneous Approach</t>
  </si>
  <si>
    <t>'09PK3DZ</t>
  </si>
  <si>
    <t>Removal of Intraluminal Device from Nasal Mucosa and Soft Tissue, Percutaneous Approach</t>
  </si>
  <si>
    <t>'09PK3JZ</t>
  </si>
  <si>
    <t>Removal of Synthetic Substitute from Nasal Mucosa and Soft Tissue, Percutaneous Approach</t>
  </si>
  <si>
    <t>'09PK3KZ</t>
  </si>
  <si>
    <t>Removal of Nonautologous Tissue Substitute from Nasal Mucosa and Soft Tissue, Percutaneous Approach</t>
  </si>
  <si>
    <t>'09PK3YZ</t>
  </si>
  <si>
    <t>Removal of Other Device from Nasal Mucosa and Soft Tissue, Percutaneous Approach</t>
  </si>
  <si>
    <t>'09PK40Z</t>
  </si>
  <si>
    <t>Removal of Drainage Device from Nasal Mucosa and Soft Tissue, Percutaneous Endoscopic Approach</t>
  </si>
  <si>
    <t>'09PK47Z</t>
  </si>
  <si>
    <t>Removal of Autologous Tissue Substitute from Nasal Mucosa and Soft Tissue, Percutaneous Endoscopic Approach</t>
  </si>
  <si>
    <t>'09PK4DZ</t>
  </si>
  <si>
    <t>Removal of Intraluminal Device from Nasal Mucosa and Soft Tissue, Percutaneous Endoscopic Approach</t>
  </si>
  <si>
    <t>'09PK4JZ</t>
  </si>
  <si>
    <t>Removal of Synthetic Substitute from Nasal Mucosa and Soft Tissue, Percutaneous Endoscopic Approach</t>
  </si>
  <si>
    <t>'09PK4KZ</t>
  </si>
  <si>
    <t>Removal of Nonautologous Tissue Substitute from Nasal Mucosa and Soft Tissue, Percutaneous Endoscopic Approach</t>
  </si>
  <si>
    <t>'09PK4YZ</t>
  </si>
  <si>
    <t>Removal of Other Device from Nasal Mucosa and Soft Tissue, Percutaneous Endoscopic Approach</t>
  </si>
  <si>
    <t>'09PK70Z</t>
  </si>
  <si>
    <t>Removal of Drainage Device from Nasal Mucosa and Soft Tissue, Via Natural or Artificial Opening</t>
  </si>
  <si>
    <t>'09PK77Z</t>
  </si>
  <si>
    <t>Removal of Autologous Tissue Substitute from Nasal Mucosa and Soft Tissue, Via Natural or Artificial Opening</t>
  </si>
  <si>
    <t>'09PK7DZ</t>
  </si>
  <si>
    <t>Removal of Intraluminal Device from Nasal Mucosa and Soft Tissue, Via Natural or Artificial Opening</t>
  </si>
  <si>
    <t>'09PK7JZ</t>
  </si>
  <si>
    <t>Removal of Synthetic Substitute from Nasal Mucosa and Soft Tissue, Via Natural or Artificial Opening</t>
  </si>
  <si>
    <t>'09PK7KZ</t>
  </si>
  <si>
    <t>Removal of Nonautologous Tissue Substitute from Nasal Mucosa and Soft Tissue, Via Natural or Artificial Opening</t>
  </si>
  <si>
    <t>'09PK7YZ</t>
  </si>
  <si>
    <t>Removal of Other Device from Nasal Mucosa and Soft Tissue, Via Natural or Artificial Opening</t>
  </si>
  <si>
    <t>'09PK80Z</t>
  </si>
  <si>
    <t>Removal of Drainage Device from Nasal Mucosa and Soft Tissue, Via Natural or Artificial Opening Endoscopic</t>
  </si>
  <si>
    <t>'09PK87Z</t>
  </si>
  <si>
    <t>Removal of Autologous Tissue Substitute from Nasal Mucosa and Soft Tissue, Via Natural or Artificial Opening Endoscopic</t>
  </si>
  <si>
    <t>'09PK8DZ</t>
  </si>
  <si>
    <t>Removal of Intraluminal Device from Nasal Mucosa and Soft Tissue, Via Natural or Artificial Opening Endoscopic</t>
  </si>
  <si>
    <t>'09PK8JZ</t>
  </si>
  <si>
    <t>Removal of Synthetic Substitute from Nasal Mucosa and Soft Tissue, Via Natural or Artificial Opening Endoscopic</t>
  </si>
  <si>
    <t>'09PK8KZ</t>
  </si>
  <si>
    <t>Removal of Nonautologous Tissue Substitute from Nasal Mucosa and Soft Tissue, Via Natural or Artificial Opening Endoscopic</t>
  </si>
  <si>
    <t>'09PK8YZ</t>
  </si>
  <si>
    <t>Removal of Other Device from Nasal Mucosa and Soft Tissue, Via Natural or Artificial Opening Endoscopic</t>
  </si>
  <si>
    <t>'09PKX0Z</t>
  </si>
  <si>
    <t>Removal of Drainage Device from Nasal Mucosa and Soft Tissue, External Approach</t>
  </si>
  <si>
    <t>'09PKX7Z</t>
  </si>
  <si>
    <t>Removal of Autologous Tissue Substitute from Nasal Mucosa and Soft Tissue, External Approach</t>
  </si>
  <si>
    <t>'09PKXDZ</t>
  </si>
  <si>
    <t>Removal of Intraluminal Device from Nasal Mucosa and Soft Tissue, External Approach</t>
  </si>
  <si>
    <t>'09PKXJZ</t>
  </si>
  <si>
    <t>Removal of Synthetic Substitute from Nasal Mucosa and Soft Tissue, External Approach</t>
  </si>
  <si>
    <t>'09PKXKZ</t>
  </si>
  <si>
    <t>Removal of Nonautologous Tissue Substitute from Nasal Mucosa and Soft Tissue, External Approach</t>
  </si>
  <si>
    <t>'09PY00Z</t>
  </si>
  <si>
    <t>Removal of Drainage Device from Sinus, Open Approach</t>
  </si>
  <si>
    <t>'09PY0YZ</t>
  </si>
  <si>
    <t>Removal of Other Device from Sinus, Open Approach</t>
  </si>
  <si>
    <t>'09PY30Z</t>
  </si>
  <si>
    <t>Removal of Drainage Device from Sinus, Percutaneous Approach</t>
  </si>
  <si>
    <t>'09PY3YZ</t>
  </si>
  <si>
    <t>Removal of Other Device from Sinus, Percutaneous Approach</t>
  </si>
  <si>
    <t>'09PY40Z</t>
  </si>
  <si>
    <t>Removal of Drainage Device from Sinus, Percutaneous Endoscopic Approach</t>
  </si>
  <si>
    <t>'09PY4YZ</t>
  </si>
  <si>
    <t>Removal of Other Device from Sinus, Percutaneous Endoscopic Approach</t>
  </si>
  <si>
    <t>'09PY7YZ</t>
  </si>
  <si>
    <t>Removal of Other Device from Sinus, Via Natural or Artificial Opening</t>
  </si>
  <si>
    <t>'09PY8YZ</t>
  </si>
  <si>
    <t>Removal of Other Device from Sinus, Via Natural or Artificial Opening Endoscopic</t>
  </si>
  <si>
    <t>'09PYX0Z</t>
  </si>
  <si>
    <t>Removal of Drainage Device from Sinus, External Approach</t>
  </si>
  <si>
    <t>'09Q00ZZ</t>
  </si>
  <si>
    <t>Repair Right External Ear, Open Approach</t>
  </si>
  <si>
    <t>'09Q03ZZ</t>
  </si>
  <si>
    <t>Repair Right External Ear, Percutaneous Approach</t>
  </si>
  <si>
    <t>'09Q04ZZ</t>
  </si>
  <si>
    <t>Repair Right External Ear, Percutaneous Endoscopic Approach</t>
  </si>
  <si>
    <t>'09Q0XZZ</t>
  </si>
  <si>
    <t>Repair Right External Ear, External Approach</t>
  </si>
  <si>
    <t>'09Q10ZZ</t>
  </si>
  <si>
    <t>Repair Left External Ear, Open Approach</t>
  </si>
  <si>
    <t>'09Q13ZZ</t>
  </si>
  <si>
    <t>Repair Left External Ear, Percutaneous Approach</t>
  </si>
  <si>
    <t>'09Q14ZZ</t>
  </si>
  <si>
    <t>Repair Left External Ear, Percutaneous Endoscopic Approach</t>
  </si>
  <si>
    <t>'09Q1XZZ</t>
  </si>
  <si>
    <t>Repair Left External Ear, External Approach</t>
  </si>
  <si>
    <t>'09Q20ZZ</t>
  </si>
  <si>
    <t>Repair Bilateral External Ear, Open Approach</t>
  </si>
  <si>
    <t>'09Q23ZZ</t>
  </si>
  <si>
    <t>Repair Bilateral External Ear, Percutaneous Approach</t>
  </si>
  <si>
    <t>'09Q24ZZ</t>
  </si>
  <si>
    <t>Repair Bilateral External Ear, Percutaneous Endoscopic Approach</t>
  </si>
  <si>
    <t>'09Q2XZZ</t>
  </si>
  <si>
    <t>Repair Bilateral External Ear, External Approach</t>
  </si>
  <si>
    <t>'09Q30ZZ</t>
  </si>
  <si>
    <t>Repair Right External Auditory Canal, Open Approach</t>
  </si>
  <si>
    <t>'09Q33ZZ</t>
  </si>
  <si>
    <t>Repair Right External Auditory Canal, Percutaneous Approach</t>
  </si>
  <si>
    <t>'09Q34ZZ</t>
  </si>
  <si>
    <t>Repair Right External Auditory Canal, Percutaneous Endoscopic Approach</t>
  </si>
  <si>
    <t>'09Q37ZZ</t>
  </si>
  <si>
    <t>Repair Right External Auditory Canal, Via Natural or Artificial Opening</t>
  </si>
  <si>
    <t>'09Q38ZZ</t>
  </si>
  <si>
    <t>Repair Right External Auditory Canal, Via Natural or Artificial Opening Endoscopic</t>
  </si>
  <si>
    <t>'09Q3XZZ</t>
  </si>
  <si>
    <t>Repair Right External Auditory Canal, External Approach</t>
  </si>
  <si>
    <t>'09Q40ZZ</t>
  </si>
  <si>
    <t>Repair Left External Auditory Canal, Open Approach</t>
  </si>
  <si>
    <t>'09Q43ZZ</t>
  </si>
  <si>
    <t>Repair Left External Auditory Canal, Percutaneous Approach</t>
  </si>
  <si>
    <t>'09Q44ZZ</t>
  </si>
  <si>
    <t>Repair Left External Auditory Canal, Percutaneous Endoscopic Approach</t>
  </si>
  <si>
    <t>'09Q47ZZ</t>
  </si>
  <si>
    <t>Repair Left External Auditory Canal, Via Natural or Artificial Opening</t>
  </si>
  <si>
    <t>'09Q48ZZ</t>
  </si>
  <si>
    <t>Repair Left External Auditory Canal, Via Natural or Artificial Opening Endoscopic</t>
  </si>
  <si>
    <t>'09Q4XZZ</t>
  </si>
  <si>
    <t>Repair Left External Auditory Canal, External Approach</t>
  </si>
  <si>
    <t>'09Q50ZZ</t>
  </si>
  <si>
    <t>Repair Right Middle Ear, Open Approach</t>
  </si>
  <si>
    <t>'09Q58ZZ</t>
  </si>
  <si>
    <t>Repair Right Middle Ear, Via Natural or Artificial Opening Endoscopic</t>
  </si>
  <si>
    <t>'09Q60ZZ</t>
  </si>
  <si>
    <t>Repair Left Middle Ear, Open Approach</t>
  </si>
  <si>
    <t>'09Q68ZZ</t>
  </si>
  <si>
    <t>Repair Left Middle Ear, Via Natural or Artificial Opening Endoscopic</t>
  </si>
  <si>
    <t>'09Q70ZZ</t>
  </si>
  <si>
    <t>Repair Right Tympanic Membrane, Open Approach</t>
  </si>
  <si>
    <t>'09Q73ZZ</t>
  </si>
  <si>
    <t>Repair Right Tympanic Membrane, Percutaneous Approach</t>
  </si>
  <si>
    <t>'09Q74ZZ</t>
  </si>
  <si>
    <t>Repair Right Tympanic Membrane, Percutaneous Endoscopic Approach</t>
  </si>
  <si>
    <t>'09Q77ZZ</t>
  </si>
  <si>
    <t>Repair Right Tympanic Membrane, Via Natural or Artificial Opening</t>
  </si>
  <si>
    <t>'09Q78ZZ</t>
  </si>
  <si>
    <t>Repair Right Tympanic Membrane, Via Natural or Artificial Opening Endoscopic</t>
  </si>
  <si>
    <t>'09Q80ZZ</t>
  </si>
  <si>
    <t>Repair Left Tympanic Membrane, Open Approach</t>
  </si>
  <si>
    <t>'09Q83ZZ</t>
  </si>
  <si>
    <t>Repair Left Tympanic Membrane, Percutaneous Approach</t>
  </si>
  <si>
    <t>'09Q84ZZ</t>
  </si>
  <si>
    <t>Repair Left Tympanic Membrane, Percutaneous Endoscopic Approach</t>
  </si>
  <si>
    <t>'09Q87ZZ</t>
  </si>
  <si>
    <t>Repair Left Tympanic Membrane, Via Natural or Artificial Opening</t>
  </si>
  <si>
    <t>'09Q88ZZ</t>
  </si>
  <si>
    <t>Repair Left Tympanic Membrane, Via Natural or Artificial Opening Endoscopic</t>
  </si>
  <si>
    <t>'09Q90ZZ</t>
  </si>
  <si>
    <t>Repair Right Auditory Ossicle, Open Approach</t>
  </si>
  <si>
    <t>'09Q98ZZ</t>
  </si>
  <si>
    <t>Repair Right Auditory Ossicle, Via Natural or Artificial Opening Endoscopic</t>
  </si>
  <si>
    <t>'09QA0ZZ</t>
  </si>
  <si>
    <t>Repair Left Auditory Ossicle, Open Approach</t>
  </si>
  <si>
    <t>'09QA8ZZ</t>
  </si>
  <si>
    <t>Repair Left Auditory Ossicle, Via Natural or Artificial Opening Endoscopic</t>
  </si>
  <si>
    <t>'09QB0ZZ</t>
  </si>
  <si>
    <t>Repair Right Mastoid Sinus, Open Approach</t>
  </si>
  <si>
    <t>'09QB3ZZ</t>
  </si>
  <si>
    <t>Repair Right Mastoid Sinus, Percutaneous Approach</t>
  </si>
  <si>
    <t>'09QB4ZZ</t>
  </si>
  <si>
    <t>Repair Right Mastoid Sinus, Percutaneous Endoscopic Approach</t>
  </si>
  <si>
    <t>'09QB8ZZ</t>
  </si>
  <si>
    <t>Repair Right Mastoid Sinus, Via Natural or Artificial Opening Endoscopic</t>
  </si>
  <si>
    <t>'09QC0ZZ</t>
  </si>
  <si>
    <t>Repair Left Mastoid Sinus, Open Approach</t>
  </si>
  <si>
    <t>'09QC3ZZ</t>
  </si>
  <si>
    <t>Repair Left Mastoid Sinus, Percutaneous Approach</t>
  </si>
  <si>
    <t>'09QC4ZZ</t>
  </si>
  <si>
    <t>Repair Left Mastoid Sinus, Percutaneous Endoscopic Approach</t>
  </si>
  <si>
    <t>'09QC8ZZ</t>
  </si>
  <si>
    <t>Repair Left Mastoid Sinus, Via Natural or Artificial Opening Endoscopic</t>
  </si>
  <si>
    <t>'09QD0ZZ</t>
  </si>
  <si>
    <t>Repair Right Inner Ear, Open Approach</t>
  </si>
  <si>
    <t>'09QD8ZZ</t>
  </si>
  <si>
    <t>Repair Right Inner Ear, Via Natural or Artificial Opening Endoscopic</t>
  </si>
  <si>
    <t>'09QE0ZZ</t>
  </si>
  <si>
    <t>Repair Left Inner Ear, Open Approach</t>
  </si>
  <si>
    <t>'09QE8ZZ</t>
  </si>
  <si>
    <t>Repair Left Inner Ear, Via Natural or Artificial Opening Endoscopic</t>
  </si>
  <si>
    <t>'09QF0ZZ</t>
  </si>
  <si>
    <t>Repair Right Eustachian Tube, Open Approach</t>
  </si>
  <si>
    <t>'09QF3ZZ</t>
  </si>
  <si>
    <t>Repair Right Eustachian Tube, Percutaneous Approach</t>
  </si>
  <si>
    <t>'09QF4ZZ</t>
  </si>
  <si>
    <t>Repair Right Eustachian Tube, Percutaneous Endoscopic Approach</t>
  </si>
  <si>
    <t>'09QF7ZZ</t>
  </si>
  <si>
    <t>Repair Right Eustachian Tube, Via Natural or Artificial Opening</t>
  </si>
  <si>
    <t>'09QF8ZZ</t>
  </si>
  <si>
    <t>Repair Right Eustachian Tube, Via Natural or Artificial Opening Endoscopic</t>
  </si>
  <si>
    <t>'09QFXZZ</t>
  </si>
  <si>
    <t>Repair Right Eustachian Tube, External Approach</t>
  </si>
  <si>
    <t>'09QG0ZZ</t>
  </si>
  <si>
    <t>Repair Left Eustachian Tube, Open Approach</t>
  </si>
  <si>
    <t>'09QG3ZZ</t>
  </si>
  <si>
    <t>Repair Left Eustachian Tube, Percutaneous Approach</t>
  </si>
  <si>
    <t>'09QG4ZZ</t>
  </si>
  <si>
    <t>Repair Left Eustachian Tube, Percutaneous Endoscopic Approach</t>
  </si>
  <si>
    <t>'09QG7ZZ</t>
  </si>
  <si>
    <t>Repair Left Eustachian Tube, Via Natural or Artificial Opening</t>
  </si>
  <si>
    <t>'09QG8ZZ</t>
  </si>
  <si>
    <t>Repair Left Eustachian Tube, Via Natural or Artificial Opening Endoscopic</t>
  </si>
  <si>
    <t>'09QGXZZ</t>
  </si>
  <si>
    <t>Repair Left Eustachian Tube, External Approach</t>
  </si>
  <si>
    <t>'09QK0ZZ</t>
  </si>
  <si>
    <t>Repair Nasal Mucosa and Soft Tissue, Open Approach</t>
  </si>
  <si>
    <t>'09QK3ZZ</t>
  </si>
  <si>
    <t>Repair Nasal Mucosa and Soft Tissue, Percutaneous Approach</t>
  </si>
  <si>
    <t>'09QK4ZZ</t>
  </si>
  <si>
    <t>Repair Nasal Mucosa and Soft Tissue, Percutaneous Endoscopic Approach</t>
  </si>
  <si>
    <t>'09QK8ZZ</t>
  </si>
  <si>
    <t>Repair Nasal Mucosa and Soft Tissue, Via Natural or Artificial Opening Endoscopic</t>
  </si>
  <si>
    <t>'09QKXZZ</t>
  </si>
  <si>
    <t>Repair Nasal Mucosa and Soft Tissue, External Approach</t>
  </si>
  <si>
    <t>'09QL0ZZ</t>
  </si>
  <si>
    <t>Repair Nasal Turbinate, Open Approach</t>
  </si>
  <si>
    <t>'09QL3ZZ</t>
  </si>
  <si>
    <t>Repair Nasal Turbinate, Percutaneous Approach</t>
  </si>
  <si>
    <t>'09QL4ZZ</t>
  </si>
  <si>
    <t>Repair Nasal Turbinate, Percutaneous Endoscopic Approach</t>
  </si>
  <si>
    <t>'09QL7ZZ</t>
  </si>
  <si>
    <t>Repair Nasal Turbinate, Via Natural or Artificial Opening</t>
  </si>
  <si>
    <t>'09QL8ZZ</t>
  </si>
  <si>
    <t>Repair Nasal Turbinate, Via Natural or Artificial Opening Endoscopic</t>
  </si>
  <si>
    <t>'09QM0ZZ</t>
  </si>
  <si>
    <t>Repair Nasal Septum, Open Approach</t>
  </si>
  <si>
    <t>'09QM3ZZ</t>
  </si>
  <si>
    <t>Repair Nasal Septum, Percutaneous Approach</t>
  </si>
  <si>
    <t>'09QM4ZZ</t>
  </si>
  <si>
    <t>Repair Nasal Septum, Percutaneous Endoscopic Approach</t>
  </si>
  <si>
    <t>'09QM8ZZ</t>
  </si>
  <si>
    <t>Repair Nasal Septum, Via Natural or Artificial Opening Endoscopic</t>
  </si>
  <si>
    <t>'09QN0ZZ</t>
  </si>
  <si>
    <t>Repair Nasopharynx, Open Approach</t>
  </si>
  <si>
    <t>'09QN3ZZ</t>
  </si>
  <si>
    <t>Repair Nasopharynx, Percutaneous Approach</t>
  </si>
  <si>
    <t>'09QN4ZZ</t>
  </si>
  <si>
    <t>Repair Nasopharynx, Percutaneous Endoscopic Approach</t>
  </si>
  <si>
    <t>'09QN7ZZ</t>
  </si>
  <si>
    <t>Repair Nasopharynx, Via Natural or Artificial Opening</t>
  </si>
  <si>
    <t>'09QN8ZZ</t>
  </si>
  <si>
    <t>Repair Nasopharynx, Via Natural or Artificial Opening Endoscopic</t>
  </si>
  <si>
    <t>'09QP0ZZ</t>
  </si>
  <si>
    <t>Repair Accessory Sinus, Open Approach</t>
  </si>
  <si>
    <t>'09QP3ZZ</t>
  </si>
  <si>
    <t>Repair Accessory Sinus, Percutaneous Approach</t>
  </si>
  <si>
    <t>'09QP4ZZ</t>
  </si>
  <si>
    <t>Repair Accessory Sinus, Percutaneous Endoscopic Approach</t>
  </si>
  <si>
    <t>'09QP8ZZ</t>
  </si>
  <si>
    <t>Repair Accessory Sinus, Via Natural or Artificial Opening Endoscopic</t>
  </si>
  <si>
    <t>'09QQ0ZZ</t>
  </si>
  <si>
    <t>Repair Right Maxillary Sinus, Open Approach</t>
  </si>
  <si>
    <t>'09QQ3ZZ</t>
  </si>
  <si>
    <t>Repair Right Maxillary Sinus, Percutaneous Approach</t>
  </si>
  <si>
    <t>'09QQ4ZZ</t>
  </si>
  <si>
    <t>Repair Right Maxillary Sinus, Percutaneous Endoscopic Approach</t>
  </si>
  <si>
    <t>'09QQ8ZZ</t>
  </si>
  <si>
    <t>Repair Right Maxillary Sinus, Via Natural or Artificial Opening Endoscopic</t>
  </si>
  <si>
    <t>'09QR0ZZ</t>
  </si>
  <si>
    <t>Repair Left Maxillary Sinus, Open Approach</t>
  </si>
  <si>
    <t>'09QR3ZZ</t>
  </si>
  <si>
    <t>Repair Left Maxillary Sinus, Percutaneous Approach</t>
  </si>
  <si>
    <t>'09QR4ZZ</t>
  </si>
  <si>
    <t>Repair Left Maxillary Sinus, Percutaneous Endoscopic Approach</t>
  </si>
  <si>
    <t>'09QR8ZZ</t>
  </si>
  <si>
    <t>Repair Left Maxillary Sinus, Via Natural or Artificial Opening Endoscopic</t>
  </si>
  <si>
    <t>'09QS0ZZ</t>
  </si>
  <si>
    <t>Repair Right Frontal Sinus, Open Approach</t>
  </si>
  <si>
    <t>'09QS3ZZ</t>
  </si>
  <si>
    <t>Repair Right Frontal Sinus, Percutaneous Approach</t>
  </si>
  <si>
    <t>'09QS4ZZ</t>
  </si>
  <si>
    <t>Repair Right Frontal Sinus, Percutaneous Endoscopic Approach</t>
  </si>
  <si>
    <t>'09QS8ZZ</t>
  </si>
  <si>
    <t>Repair Right Frontal Sinus, Via Natural or Artificial Opening Endoscopic</t>
  </si>
  <si>
    <t>'09QT0ZZ</t>
  </si>
  <si>
    <t>Repair Left Frontal Sinus, Open Approach</t>
  </si>
  <si>
    <t>'09QT3ZZ</t>
  </si>
  <si>
    <t>Repair Left Frontal Sinus, Percutaneous Approach</t>
  </si>
  <si>
    <t>'09QT4ZZ</t>
  </si>
  <si>
    <t>Repair Left Frontal Sinus, Percutaneous Endoscopic Approach</t>
  </si>
  <si>
    <t>'09QT8ZZ</t>
  </si>
  <si>
    <t>Repair Left Frontal Sinus, Via Natural or Artificial Opening Endoscopic</t>
  </si>
  <si>
    <t>'09QU0ZZ</t>
  </si>
  <si>
    <t>Repair Right Ethmoid Sinus, Open Approach</t>
  </si>
  <si>
    <t>'09QU3ZZ</t>
  </si>
  <si>
    <t>Repair Right Ethmoid Sinus, Percutaneous Approach</t>
  </si>
  <si>
    <t>'09QU4ZZ</t>
  </si>
  <si>
    <t>Repair Right Ethmoid Sinus, Percutaneous Endoscopic Approach</t>
  </si>
  <si>
    <t>'09QU8ZZ</t>
  </si>
  <si>
    <t>Repair Right Ethmoid Sinus, Via Natural or Artificial Opening Endoscopic</t>
  </si>
  <si>
    <t>'09QV0ZZ</t>
  </si>
  <si>
    <t>Repair Left Ethmoid Sinus, Open Approach</t>
  </si>
  <si>
    <t>'09QV3ZZ</t>
  </si>
  <si>
    <t>Repair Left Ethmoid Sinus, Percutaneous Approach</t>
  </si>
  <si>
    <t>'09QV4ZZ</t>
  </si>
  <si>
    <t>Repair Left Ethmoid Sinus, Percutaneous Endoscopic Approach</t>
  </si>
  <si>
    <t>'09QV8ZZ</t>
  </si>
  <si>
    <t>Repair Left Ethmoid Sinus, Via Natural or Artificial Opening Endoscopic</t>
  </si>
  <si>
    <t>'09QW0ZZ</t>
  </si>
  <si>
    <t>Repair Right Sphenoid Sinus, Open Approach</t>
  </si>
  <si>
    <t>'09QW3ZZ</t>
  </si>
  <si>
    <t>Repair Right Sphenoid Sinus, Percutaneous Approach</t>
  </si>
  <si>
    <t>'09QW4ZZ</t>
  </si>
  <si>
    <t>Repair Right Sphenoid Sinus, Percutaneous Endoscopic Approach</t>
  </si>
  <si>
    <t>'09QW8ZZ</t>
  </si>
  <si>
    <t>Repair Right Sphenoid Sinus, Via Natural or Artificial Opening Endoscopic</t>
  </si>
  <si>
    <t>'09QX0ZZ</t>
  </si>
  <si>
    <t>Repair Left Sphenoid Sinus, Open Approach</t>
  </si>
  <si>
    <t>'09QX3ZZ</t>
  </si>
  <si>
    <t>Repair Left Sphenoid Sinus, Percutaneous Approach</t>
  </si>
  <si>
    <t>'09QX4ZZ</t>
  </si>
  <si>
    <t>Repair Left Sphenoid Sinus, Percutaneous Endoscopic Approach</t>
  </si>
  <si>
    <t>'09QX8ZZ</t>
  </si>
  <si>
    <t>Repair Left Sphenoid Sinus, Via Natural or Artificial Opening Endoscopic</t>
  </si>
  <si>
    <t>'09R007Z</t>
  </si>
  <si>
    <t>Replacement of Right External Ear with Autologous Tissue Substitute, Open Approach</t>
  </si>
  <si>
    <t>'09R00JZ</t>
  </si>
  <si>
    <t>Replacement of Right External Ear with Synthetic Substitute, Open Approach</t>
  </si>
  <si>
    <t>'09R00KZ</t>
  </si>
  <si>
    <t>Replacement of Right External Ear with Nonautologous Tissue Substitute, Open Approach</t>
  </si>
  <si>
    <t>'09R0X7Z</t>
  </si>
  <si>
    <t>Replacement of Right External Ear with Autologous Tissue Substitute, External Approach</t>
  </si>
  <si>
    <t>'09R0XJZ</t>
  </si>
  <si>
    <t>Replacement of Right External Ear with Synthetic Substitute, External Approach</t>
  </si>
  <si>
    <t>'09R0XKZ</t>
  </si>
  <si>
    <t>Replacement of Right External Ear with Nonautologous Tissue Substitute, External Approach</t>
  </si>
  <si>
    <t>'09R107Z</t>
  </si>
  <si>
    <t>Replacement of Left External Ear with Autologous Tissue Substitute, Open Approach</t>
  </si>
  <si>
    <t>'09R10JZ</t>
  </si>
  <si>
    <t>Replacement of Left External Ear with Synthetic Substitute, Open Approach</t>
  </si>
  <si>
    <t>'09R10KZ</t>
  </si>
  <si>
    <t>Replacement of Left External Ear with Nonautologous Tissue Substitute, Open Approach</t>
  </si>
  <si>
    <t>'09R1X7Z</t>
  </si>
  <si>
    <t>Replacement of Left External Ear with Autologous Tissue Substitute, External Approach</t>
  </si>
  <si>
    <t>'09R1XJZ</t>
  </si>
  <si>
    <t>Replacement of Left External Ear with Synthetic Substitute, External Approach</t>
  </si>
  <si>
    <t>'09R1XKZ</t>
  </si>
  <si>
    <t>Replacement of Left External Ear with Nonautologous Tissue Substitute, External Approach</t>
  </si>
  <si>
    <t>'09R207Z</t>
  </si>
  <si>
    <t>Replacement of Bilateral External Ear with Autologous Tissue Substitute, Open Approach</t>
  </si>
  <si>
    <t>'09R20JZ</t>
  </si>
  <si>
    <t>Replacement of Bilateral External Ear with Synthetic Substitute, Open Approach</t>
  </si>
  <si>
    <t>'09R20KZ</t>
  </si>
  <si>
    <t>Replacement of Bilateral External Ear with Nonautologous Tissue Substitute, Open Approach</t>
  </si>
  <si>
    <t>'09R2X7Z</t>
  </si>
  <si>
    <t>Replacement of Bilateral External Ear with Autologous Tissue Substitute, External Approach</t>
  </si>
  <si>
    <t>'09R2XJZ</t>
  </si>
  <si>
    <t>Replacement of Bilateral External Ear with Synthetic Substitute, External Approach</t>
  </si>
  <si>
    <t>'09R2XKZ</t>
  </si>
  <si>
    <t>Replacement of Bilateral External Ear with Nonautologous Tissue Substitute, External Approach</t>
  </si>
  <si>
    <t>'09R507Z</t>
  </si>
  <si>
    <t>Replacement of Right Middle Ear with Autologous Tissue Substitute, Open Approach</t>
  </si>
  <si>
    <t>'09R50JZ</t>
  </si>
  <si>
    <t>Replacement of Right Middle Ear with Synthetic Substitute, Open Approach</t>
  </si>
  <si>
    <t>'09R50KZ</t>
  </si>
  <si>
    <t>Replacement of Right Middle Ear with Nonautologous Tissue Substitute, Open Approach</t>
  </si>
  <si>
    <t>'09R607Z</t>
  </si>
  <si>
    <t>Replacement of Left Middle Ear with Autologous Tissue Substitute, Open Approach</t>
  </si>
  <si>
    <t>'09R60JZ</t>
  </si>
  <si>
    <t>Replacement of Left Middle Ear with Synthetic Substitute, Open Approach</t>
  </si>
  <si>
    <t>'09R60KZ</t>
  </si>
  <si>
    <t>Replacement of Left Middle Ear with Nonautologous Tissue Substitute, Open Approach</t>
  </si>
  <si>
    <t>'09R707Z</t>
  </si>
  <si>
    <t>Replacement of Right Tympanic Membrane with Autologous Tissue Substitute, Open Approach</t>
  </si>
  <si>
    <t>'09R70JZ</t>
  </si>
  <si>
    <t>Replacement of Right Tympanic Membrane with Synthetic Substitute, Open Approach</t>
  </si>
  <si>
    <t>'09R70KZ</t>
  </si>
  <si>
    <t>Replacement of Right Tympanic Membrane with Nonautologous Tissue Substitute, Open Approach</t>
  </si>
  <si>
    <t>'09R777Z</t>
  </si>
  <si>
    <t>Replacement of Right Tympanic Membrane with Autologous Tissue Substitute, Via Natural or Artificial Opening</t>
  </si>
  <si>
    <t>'09R77JZ</t>
  </si>
  <si>
    <t>Replacement of Right Tympanic Membrane with Synthetic Substitute, Via Natural or Artificial Opening</t>
  </si>
  <si>
    <t>'09R77KZ</t>
  </si>
  <si>
    <t>Replacement of Right Tympanic Membrane with Nonautologous Tissue Substitute, Via Natural or Artificial Opening</t>
  </si>
  <si>
    <t>'09R787Z</t>
  </si>
  <si>
    <t>Replacement of Right Tympanic Membrane with Autologous Tissue Substitute, Via Natural or Artificial Opening Endoscopic</t>
  </si>
  <si>
    <t>'09R78JZ</t>
  </si>
  <si>
    <t>Replacement of Right Tympanic Membrane with Synthetic Substitute, Via Natural or Artificial Opening Endoscopic</t>
  </si>
  <si>
    <t>'09R78KZ</t>
  </si>
  <si>
    <t>Replacement of Right Tympanic Membrane with Nonautologous Tissue Substitute, Via Natural or Artificial Opening Endoscopic</t>
  </si>
  <si>
    <t>'09R807Z</t>
  </si>
  <si>
    <t>Replacement of Left Tympanic Membrane with Autologous Tissue Substitute, Open Approach</t>
  </si>
  <si>
    <t>'09R80JZ</t>
  </si>
  <si>
    <t>Replacement of Left Tympanic Membrane with Synthetic Substitute, Open Approach</t>
  </si>
  <si>
    <t>'09R80KZ</t>
  </si>
  <si>
    <t>Replacement of Left Tympanic Membrane with Nonautologous Tissue Substitute, Open Approach</t>
  </si>
  <si>
    <t>'09R877Z</t>
  </si>
  <si>
    <t>Replacement of Left Tympanic Membrane with Autologous Tissue Substitute, Via Natural or Artificial Opening</t>
  </si>
  <si>
    <t>'09R87JZ</t>
  </si>
  <si>
    <t>Replacement of Left Tympanic Membrane with Synthetic Substitute, Via Natural or Artificial Opening</t>
  </si>
  <si>
    <t>'09R87KZ</t>
  </si>
  <si>
    <t>Replacement of Left Tympanic Membrane with Nonautologous Tissue Substitute, Via Natural or Artificial Opening</t>
  </si>
  <si>
    <t>'09R887Z</t>
  </si>
  <si>
    <t>Replacement of Left Tympanic Membrane with Autologous Tissue Substitute, Via Natural or Artificial Opening Endoscopic</t>
  </si>
  <si>
    <t>'09R88JZ</t>
  </si>
  <si>
    <t>Replacement of Left Tympanic Membrane with Synthetic Substitute, Via Natural or Artificial Opening Endoscopic</t>
  </si>
  <si>
    <t>'09R88KZ</t>
  </si>
  <si>
    <t>Replacement of Left Tympanic Membrane with Nonautologous Tissue Substitute, Via Natural or Artificial Opening Endoscopic</t>
  </si>
  <si>
    <t>'09R907Z</t>
  </si>
  <si>
    <t>Replacement of Right Auditory Ossicle with Autologous Tissue Substitute, Open Approach</t>
  </si>
  <si>
    <t>'09R90JZ</t>
  </si>
  <si>
    <t>Replacement of Right Auditory Ossicle with Synthetic Substitute, Open Approach</t>
  </si>
  <si>
    <t>'09R90KZ</t>
  </si>
  <si>
    <t>Replacement of Right Auditory Ossicle with Nonautologous Tissue Substitute, Open Approach</t>
  </si>
  <si>
    <t>'09RA07Z</t>
  </si>
  <si>
    <t>Replacement of Left Auditory Ossicle with Autologous Tissue Substitute, Open Approach</t>
  </si>
  <si>
    <t>'09RA0JZ</t>
  </si>
  <si>
    <t>Replacement of Left Auditory Ossicle with Synthetic Substitute, Open Approach</t>
  </si>
  <si>
    <t>'09RA0KZ</t>
  </si>
  <si>
    <t>Replacement of Left Auditory Ossicle with Nonautologous Tissue Substitute, Open Approach</t>
  </si>
  <si>
    <t>'09RD07Z</t>
  </si>
  <si>
    <t>Replacement of Right Inner Ear with Autologous Tissue Substitute, Open Approach</t>
  </si>
  <si>
    <t>'09RD0JZ</t>
  </si>
  <si>
    <t>Replacement of Right Inner Ear with Synthetic Substitute, Open Approach</t>
  </si>
  <si>
    <t>'09RD0KZ</t>
  </si>
  <si>
    <t>Replacement of Right Inner Ear with Nonautologous Tissue Substitute, Open Approach</t>
  </si>
  <si>
    <t>'09RE07Z</t>
  </si>
  <si>
    <t>Replacement of Left Inner Ear with Autologous Tissue Substitute, Open Approach</t>
  </si>
  <si>
    <t>'09RE0JZ</t>
  </si>
  <si>
    <t>Replacement of Left Inner Ear with Synthetic Substitute, Open Approach</t>
  </si>
  <si>
    <t>'09RE0KZ</t>
  </si>
  <si>
    <t>Replacement of Left Inner Ear with Nonautologous Tissue Substitute, Open Approach</t>
  </si>
  <si>
    <t>'09RK07Z</t>
  </si>
  <si>
    <t>Replacement of Nasal Mucosa and Soft Tissue with Autologous Tissue Substitute, Open Approach</t>
  </si>
  <si>
    <t>'09RK0JZ</t>
  </si>
  <si>
    <t>Replacement of Nasal Mucosa and Soft Tissue with Synthetic Substitute, Open Approach</t>
  </si>
  <si>
    <t>'09RK0KZ</t>
  </si>
  <si>
    <t>Replacement of Nasal Mucosa and Soft Tissue with Nonautologous Tissue Substitute, Open Approach</t>
  </si>
  <si>
    <t>'09RKX7Z</t>
  </si>
  <si>
    <t>Replacement of Nasal Mucosa and Soft Tissue with Autologous Tissue Substitute, External Approach</t>
  </si>
  <si>
    <t>'09RKXJZ</t>
  </si>
  <si>
    <t>Replacement of Nasal Mucosa and Soft Tissue with Synthetic Substitute, External Approach</t>
  </si>
  <si>
    <t>'09RKXKZ</t>
  </si>
  <si>
    <t>Replacement of Nasal Mucosa and Soft Tissue with Nonautologous Tissue Substitute, External Approach</t>
  </si>
  <si>
    <t>'09RL07Z</t>
  </si>
  <si>
    <t>Replacement of Nasal Turbinate with Autologous Tissue Substitute, Open Approach</t>
  </si>
  <si>
    <t>'09RL0JZ</t>
  </si>
  <si>
    <t>Replacement of Nasal Turbinate with Synthetic Substitute, Open Approach</t>
  </si>
  <si>
    <t>'09RL0KZ</t>
  </si>
  <si>
    <t>Replacement of Nasal Turbinate with Nonautologous Tissue Substitute, Open Approach</t>
  </si>
  <si>
    <t>'09RL37Z</t>
  </si>
  <si>
    <t>Replacement of Nasal Turbinate with Autologous Tissue Substitute, Percutaneous Approach</t>
  </si>
  <si>
    <t>'09RL3JZ</t>
  </si>
  <si>
    <t>Replacement of Nasal Turbinate with Synthetic Substitute, Percutaneous Approach</t>
  </si>
  <si>
    <t>'09RL3KZ</t>
  </si>
  <si>
    <t>Replacement of Nasal Turbinate with Nonautologous Tissue Substitute, Percutaneous Approach</t>
  </si>
  <si>
    <t>'09RL47Z</t>
  </si>
  <si>
    <t>Replacement of Nasal Turbinate with Autologous Tissue Substitute, Percutaneous Endoscopic Approach</t>
  </si>
  <si>
    <t>'09RL4JZ</t>
  </si>
  <si>
    <t>Replacement of Nasal Turbinate with Synthetic Substitute, Percutaneous Endoscopic Approach</t>
  </si>
  <si>
    <t>'09RL4KZ</t>
  </si>
  <si>
    <t>Replacement of Nasal Turbinate with Nonautologous Tissue Substitute, Percutaneous Endoscopic Approach</t>
  </si>
  <si>
    <t>'09RL77Z</t>
  </si>
  <si>
    <t>Replacement of Nasal Turbinate with Autologous Tissue Substitute, Via Natural or Artificial Opening</t>
  </si>
  <si>
    <t>'09RL7JZ</t>
  </si>
  <si>
    <t>Replacement of Nasal Turbinate with Synthetic Substitute, Via Natural or Artificial Opening</t>
  </si>
  <si>
    <t>'09RL7KZ</t>
  </si>
  <si>
    <t>Replacement of Nasal Turbinate with Nonautologous Tissue Substitute, Via Natural or Artificial Opening</t>
  </si>
  <si>
    <t>'09RL87Z</t>
  </si>
  <si>
    <t>Replacement of Nasal Turbinate with Autologous Tissue Substitute, Via Natural or Artificial Opening Endoscopic</t>
  </si>
  <si>
    <t>'09RL8JZ</t>
  </si>
  <si>
    <t>Replacement of Nasal Turbinate with Synthetic Substitute, Via Natural or Artificial Opening Endoscopic</t>
  </si>
  <si>
    <t>'09RL8KZ</t>
  </si>
  <si>
    <t>Replacement of Nasal Turbinate with Nonautologous Tissue Substitute, Via Natural or Artificial Opening Endoscopic</t>
  </si>
  <si>
    <t>'09RM07Z</t>
  </si>
  <si>
    <t>Replacement of Nasal Septum with Autologous Tissue Substitute, Open Approach</t>
  </si>
  <si>
    <t>'09RM0JZ</t>
  </si>
  <si>
    <t>Replacement of Nasal Septum with Synthetic Substitute, Open Approach</t>
  </si>
  <si>
    <t>'09RM0KZ</t>
  </si>
  <si>
    <t>Replacement of Nasal Septum with Nonautologous Tissue Substitute, Open Approach</t>
  </si>
  <si>
    <t>'09RM37Z</t>
  </si>
  <si>
    <t>Replacement of Nasal Septum with Autologous Tissue Substitute, Percutaneous Approach</t>
  </si>
  <si>
    <t>'09RM3JZ</t>
  </si>
  <si>
    <t>Replacement of Nasal Septum with Synthetic Substitute, Percutaneous Approach</t>
  </si>
  <si>
    <t>'09RM3KZ</t>
  </si>
  <si>
    <t>Replacement of Nasal Septum with Nonautologous Tissue Substitute, Percutaneous Approach</t>
  </si>
  <si>
    <t>'09RM47Z</t>
  </si>
  <si>
    <t>Replacement of Nasal Septum with Autologous Tissue Substitute, Percutaneous Endoscopic Approach</t>
  </si>
  <si>
    <t>'09RM4JZ</t>
  </si>
  <si>
    <t>Replacement of Nasal Septum with Synthetic Substitute, Percutaneous Endoscopic Approach</t>
  </si>
  <si>
    <t>'09RM4KZ</t>
  </si>
  <si>
    <t>Replacement of Nasal Septum with Nonautologous Tissue Substitute, Percutaneous Endoscopic Approach</t>
  </si>
  <si>
    <t>'09RN07Z</t>
  </si>
  <si>
    <t>Replacement of Nasopharynx with Autologous Tissue Substitute, Open Approach</t>
  </si>
  <si>
    <t>'09RN0JZ</t>
  </si>
  <si>
    <t>Replacement of Nasopharynx with Synthetic Substitute, Open Approach</t>
  </si>
  <si>
    <t>'09RN0KZ</t>
  </si>
  <si>
    <t>Replacement of Nasopharynx with Nonautologous Tissue Substitute, Open Approach</t>
  </si>
  <si>
    <t>'09RN77Z</t>
  </si>
  <si>
    <t>Replacement of Nasopharynx with Autologous Tissue Substitute, Via Natural or Artificial Opening</t>
  </si>
  <si>
    <t>'09RN7JZ</t>
  </si>
  <si>
    <t>Replacement of Nasopharynx with Synthetic Substitute, Via Natural or Artificial Opening</t>
  </si>
  <si>
    <t>'09RN7KZ</t>
  </si>
  <si>
    <t>Replacement of Nasopharynx with Nonautologous Tissue Substitute, Via Natural or Artificial Opening</t>
  </si>
  <si>
    <t>'09RN87Z</t>
  </si>
  <si>
    <t>Replacement of Nasopharynx with Autologous Tissue Substitute, Via Natural or Artificial Opening Endoscopic</t>
  </si>
  <si>
    <t>'09RN8JZ</t>
  </si>
  <si>
    <t>Replacement of Nasopharynx with Synthetic Substitute, Via Natural or Artificial Opening Endoscopic</t>
  </si>
  <si>
    <t>'09RN8KZ</t>
  </si>
  <si>
    <t>Replacement of Nasopharynx with Nonautologous Tissue Substitute, Via Natural or Artificial Opening Endoscopic</t>
  </si>
  <si>
    <t>'09S00ZZ</t>
  </si>
  <si>
    <t>Reposition Right External Ear, Open Approach</t>
  </si>
  <si>
    <t>'09S04ZZ</t>
  </si>
  <si>
    <t>Reposition Right External Ear, Percutaneous Endoscopic Approach</t>
  </si>
  <si>
    <t>'09S0XZZ</t>
  </si>
  <si>
    <t>Reposition Right External Ear, External Approach</t>
  </si>
  <si>
    <t>'09S10ZZ</t>
  </si>
  <si>
    <t>Reposition Left External Ear, Open Approach</t>
  </si>
  <si>
    <t>'09S14ZZ</t>
  </si>
  <si>
    <t>Reposition Left External Ear, Percutaneous Endoscopic Approach</t>
  </si>
  <si>
    <t>'09S1XZZ</t>
  </si>
  <si>
    <t>Reposition Left External Ear, External Approach</t>
  </si>
  <si>
    <t>'09S20ZZ</t>
  </si>
  <si>
    <t>Reposition Bilateral External Ear, Open Approach</t>
  </si>
  <si>
    <t>'09S24ZZ</t>
  </si>
  <si>
    <t>Reposition Bilateral External Ear, Percutaneous Endoscopic Approach</t>
  </si>
  <si>
    <t>'09S2XZZ</t>
  </si>
  <si>
    <t>Reposition Bilateral External Ear, External Approach</t>
  </si>
  <si>
    <t>'09S70ZZ</t>
  </si>
  <si>
    <t>Reposition Right Tympanic Membrane, Open Approach</t>
  </si>
  <si>
    <t>'09S74ZZ</t>
  </si>
  <si>
    <t>Reposition Right Tympanic Membrane, Percutaneous Endoscopic Approach</t>
  </si>
  <si>
    <t>'09S77ZZ</t>
  </si>
  <si>
    <t>Reposition Right Tympanic Membrane, Via Natural or Artificial Opening</t>
  </si>
  <si>
    <t>'09S78ZZ</t>
  </si>
  <si>
    <t>Reposition Right Tympanic Membrane, Via Natural or Artificial Opening Endoscopic</t>
  </si>
  <si>
    <t>'09S80ZZ</t>
  </si>
  <si>
    <t>Reposition Left Tympanic Membrane, Open Approach</t>
  </si>
  <si>
    <t>'09S84ZZ</t>
  </si>
  <si>
    <t>Reposition Left Tympanic Membrane, Percutaneous Endoscopic Approach</t>
  </si>
  <si>
    <t>'09S87ZZ</t>
  </si>
  <si>
    <t>Reposition Left Tympanic Membrane, Via Natural or Artificial Opening</t>
  </si>
  <si>
    <t>'09S88ZZ</t>
  </si>
  <si>
    <t>Reposition Left Tympanic Membrane, Via Natural or Artificial Opening Endoscopic</t>
  </si>
  <si>
    <t>'09S90ZZ</t>
  </si>
  <si>
    <t>Reposition Right Auditory Ossicle, Open Approach</t>
  </si>
  <si>
    <t>'09S94ZZ</t>
  </si>
  <si>
    <t>Reposition Right Auditory Ossicle, Percutaneous Endoscopic Approach</t>
  </si>
  <si>
    <t>'09SA0ZZ</t>
  </si>
  <si>
    <t>Reposition Left Auditory Ossicle, Open Approach</t>
  </si>
  <si>
    <t>'09SA4ZZ</t>
  </si>
  <si>
    <t>Reposition Left Auditory Ossicle, Percutaneous Endoscopic Approach</t>
  </si>
  <si>
    <t>'09SF0ZZ</t>
  </si>
  <si>
    <t>Reposition Right Eustachian Tube, Open Approach</t>
  </si>
  <si>
    <t>'09SF4ZZ</t>
  </si>
  <si>
    <t>Reposition Right Eustachian Tube, Percutaneous Endoscopic Approach</t>
  </si>
  <si>
    <t>'09SF7ZZ</t>
  </si>
  <si>
    <t>Reposition Right Eustachian Tube, Via Natural or Artificial Opening</t>
  </si>
  <si>
    <t>'09SF8ZZ</t>
  </si>
  <si>
    <t>Reposition Right Eustachian Tube, Via Natural or Artificial Opening Endoscopic</t>
  </si>
  <si>
    <t>'09SG0ZZ</t>
  </si>
  <si>
    <t>Reposition Left Eustachian Tube, Open Approach</t>
  </si>
  <si>
    <t>'09SG4ZZ</t>
  </si>
  <si>
    <t>Reposition Left Eustachian Tube, Percutaneous Endoscopic Approach</t>
  </si>
  <si>
    <t>'09SG7ZZ</t>
  </si>
  <si>
    <t>Reposition Left Eustachian Tube, Via Natural or Artificial Opening</t>
  </si>
  <si>
    <t>'09SG8ZZ</t>
  </si>
  <si>
    <t>Reposition Left Eustachian Tube, Via Natural or Artificial Opening Endoscopic</t>
  </si>
  <si>
    <t>'09SK0ZZ</t>
  </si>
  <si>
    <t>Reposition Nasal Mucosa and Soft Tissue, Open Approach</t>
  </si>
  <si>
    <t>'09SK4ZZ</t>
  </si>
  <si>
    <t>Reposition Nasal Mucosa and Soft Tissue, Percutaneous Endoscopic Approach</t>
  </si>
  <si>
    <t>'09SKXZZ</t>
  </si>
  <si>
    <t>Reposition Nasal Mucosa and Soft Tissue, External Approach</t>
  </si>
  <si>
    <t>'09SL0ZZ</t>
  </si>
  <si>
    <t>Reposition Nasal Turbinate, Open Approach</t>
  </si>
  <si>
    <t>'09SL4ZZ</t>
  </si>
  <si>
    <t>Reposition Nasal Turbinate, Percutaneous Endoscopic Approach</t>
  </si>
  <si>
    <t>'09SL7ZZ</t>
  </si>
  <si>
    <t>Reposition Nasal Turbinate, Via Natural or Artificial Opening</t>
  </si>
  <si>
    <t>'09SL8ZZ</t>
  </si>
  <si>
    <t>Reposition Nasal Turbinate, Via Natural or Artificial Opening Endoscopic</t>
  </si>
  <si>
    <t>'09SM0ZZ</t>
  </si>
  <si>
    <t>Reposition Nasal Septum, Open Approach</t>
  </si>
  <si>
    <t>'09SM4ZZ</t>
  </si>
  <si>
    <t>Reposition Nasal Septum, Percutaneous Endoscopic Approach</t>
  </si>
  <si>
    <t>'09T00ZZ</t>
  </si>
  <si>
    <t>Resection of Right External Ear, Open Approach</t>
  </si>
  <si>
    <t>'09T04ZZ</t>
  </si>
  <si>
    <t>Resection of Right External Ear, Percutaneous Endoscopic Approach</t>
  </si>
  <si>
    <t>'09T0XZZ</t>
  </si>
  <si>
    <t>Resection of Right External Ear, External Approach</t>
  </si>
  <si>
    <t>'09T10ZZ</t>
  </si>
  <si>
    <t>Resection of Left External Ear, Open Approach</t>
  </si>
  <si>
    <t>'09T14ZZ</t>
  </si>
  <si>
    <t>Resection of Left External Ear, Percutaneous Endoscopic Approach</t>
  </si>
  <si>
    <t>'09T1XZZ</t>
  </si>
  <si>
    <t>Resection of Left External Ear, External Approach</t>
  </si>
  <si>
    <t>'09T50ZZ</t>
  </si>
  <si>
    <t>Resection of Right Middle Ear, Open Approach</t>
  </si>
  <si>
    <t>'09T58ZZ</t>
  </si>
  <si>
    <t>Resection of Right Middle Ear, Via Natural or Artificial Opening Endoscopic</t>
  </si>
  <si>
    <t>'09T60ZZ</t>
  </si>
  <si>
    <t>Resection of Left Middle Ear, Open Approach</t>
  </si>
  <si>
    <t>'09T68ZZ</t>
  </si>
  <si>
    <t>Resection of Left Middle Ear, Via Natural or Artificial Opening Endoscopic</t>
  </si>
  <si>
    <t>'09T70ZZ</t>
  </si>
  <si>
    <t>Resection of Right Tympanic Membrane, Open Approach</t>
  </si>
  <si>
    <t>'09T74ZZ</t>
  </si>
  <si>
    <t>Resection of Right Tympanic Membrane, Percutaneous Endoscopic Approach</t>
  </si>
  <si>
    <t>'09T77ZZ</t>
  </si>
  <si>
    <t>Resection of Right Tympanic Membrane, Via Natural or Artificial Opening</t>
  </si>
  <si>
    <t>'09T78ZZ</t>
  </si>
  <si>
    <t>Resection of Right Tympanic Membrane, Via Natural or Artificial Opening Endoscopic</t>
  </si>
  <si>
    <t>'09T80ZZ</t>
  </si>
  <si>
    <t>Resection of Left Tympanic Membrane, Open Approach</t>
  </si>
  <si>
    <t>'09T84ZZ</t>
  </si>
  <si>
    <t>Resection of Left Tympanic Membrane, Percutaneous Endoscopic Approach</t>
  </si>
  <si>
    <t>'09T87ZZ</t>
  </si>
  <si>
    <t>Resection of Left Tympanic Membrane, Via Natural or Artificial Opening</t>
  </si>
  <si>
    <t>'09T88ZZ</t>
  </si>
  <si>
    <t>Resection of Left Tympanic Membrane, Via Natural or Artificial Opening Endoscopic</t>
  </si>
  <si>
    <t>'09T90ZZ</t>
  </si>
  <si>
    <t>Resection of Right Auditory Ossicle, Open Approach</t>
  </si>
  <si>
    <t>'09T98ZZ</t>
  </si>
  <si>
    <t>Resection of Right Auditory Ossicle, Via Natural or Artificial Opening Endoscopic</t>
  </si>
  <si>
    <t>'09TA0ZZ</t>
  </si>
  <si>
    <t>Resection of Left Auditory Ossicle, Open Approach</t>
  </si>
  <si>
    <t>'09TA8ZZ</t>
  </si>
  <si>
    <t>Resection of Left Auditory Ossicle, Via Natural or Artificial Opening Endoscopic</t>
  </si>
  <si>
    <t>'09TB0ZZ</t>
  </si>
  <si>
    <t>Resection of Right Mastoid Sinus, Open Approach</t>
  </si>
  <si>
    <t>'09TB4ZZ</t>
  </si>
  <si>
    <t>Resection of Right Mastoid Sinus, Percutaneous Endoscopic Approach</t>
  </si>
  <si>
    <t>'09TB8ZZ</t>
  </si>
  <si>
    <t>Resection of Right Mastoid Sinus, Via Natural or Artificial Opening Endoscopic</t>
  </si>
  <si>
    <t>'09TC0ZZ</t>
  </si>
  <si>
    <t>Resection of Left Mastoid Sinus, Open Approach</t>
  </si>
  <si>
    <t>'09TC4ZZ</t>
  </si>
  <si>
    <t>Resection of Left Mastoid Sinus, Percutaneous Endoscopic Approach</t>
  </si>
  <si>
    <t>'09TC8ZZ</t>
  </si>
  <si>
    <t>Resection of Left Mastoid Sinus, Via Natural or Artificial Opening Endoscopic</t>
  </si>
  <si>
    <t>'09TD0ZZ</t>
  </si>
  <si>
    <t>Resection of Right Inner Ear, Open Approach</t>
  </si>
  <si>
    <t>'09TD8ZZ</t>
  </si>
  <si>
    <t>Resection of Right Inner Ear, Via Natural or Artificial Opening Endoscopic</t>
  </si>
  <si>
    <t>'09TE0ZZ</t>
  </si>
  <si>
    <t>Resection of Left Inner Ear, Open Approach</t>
  </si>
  <si>
    <t>'09TE8ZZ</t>
  </si>
  <si>
    <t>Resection of Left Inner Ear, Via Natural or Artificial Opening Endoscopic</t>
  </si>
  <si>
    <t>'09TF0ZZ</t>
  </si>
  <si>
    <t>Resection of Right Eustachian Tube, Open Approach</t>
  </si>
  <si>
    <t>'09TF4ZZ</t>
  </si>
  <si>
    <t>Resection of Right Eustachian Tube, Percutaneous Endoscopic Approach</t>
  </si>
  <si>
    <t>'09TF7ZZ</t>
  </si>
  <si>
    <t>Resection of Right Eustachian Tube, Via Natural or Artificial Opening</t>
  </si>
  <si>
    <t>'09TF8ZZ</t>
  </si>
  <si>
    <t>Resection of Right Eustachian Tube, Via Natural or Artificial Opening Endoscopic</t>
  </si>
  <si>
    <t>'09TG0ZZ</t>
  </si>
  <si>
    <t>Resection of Left Eustachian Tube, Open Approach</t>
  </si>
  <si>
    <t>'09TG4ZZ</t>
  </si>
  <si>
    <t>Resection of Left Eustachian Tube, Percutaneous Endoscopic Approach</t>
  </si>
  <si>
    <t>'09TG7ZZ</t>
  </si>
  <si>
    <t>Resection of Left Eustachian Tube, Via Natural or Artificial Opening</t>
  </si>
  <si>
    <t>'09TG8ZZ</t>
  </si>
  <si>
    <t>Resection of Left Eustachian Tube, Via Natural or Artificial Opening Endoscopic</t>
  </si>
  <si>
    <t>'09TK0ZZ</t>
  </si>
  <si>
    <t>Resection of Nasal Mucosa and Soft Tissue, Open Approach</t>
  </si>
  <si>
    <t>'09TK4ZZ</t>
  </si>
  <si>
    <t>Resection of Nasal Mucosa and Soft Tissue, Percutaneous Endoscopic Approach</t>
  </si>
  <si>
    <t>'09TK8ZZ</t>
  </si>
  <si>
    <t>Resection of Nasal Mucosa and Soft Tissue, Via Natural or Artificial Opening Endoscopic</t>
  </si>
  <si>
    <t>'09TKXZZ</t>
  </si>
  <si>
    <t>Resection of Nasal Mucosa and Soft Tissue, External Approach</t>
  </si>
  <si>
    <t>'09TL0ZZ</t>
  </si>
  <si>
    <t>Resection of Nasal Turbinate, Open Approach</t>
  </si>
  <si>
    <t>'09TL4ZZ</t>
  </si>
  <si>
    <t>Resection of Nasal Turbinate, Percutaneous Endoscopic Approach</t>
  </si>
  <si>
    <t>'09TL7ZZ</t>
  </si>
  <si>
    <t>Resection of Nasal Turbinate, Via Natural or Artificial Opening</t>
  </si>
  <si>
    <t>'09TL8ZZ</t>
  </si>
  <si>
    <t>Resection of Nasal Turbinate, Via Natural or Artificial Opening Endoscopic</t>
  </si>
  <si>
    <t>'09TM0ZZ</t>
  </si>
  <si>
    <t>Resection of Nasal Septum, Open Approach</t>
  </si>
  <si>
    <t>'09TM4ZZ</t>
  </si>
  <si>
    <t>Resection of Nasal Septum, Percutaneous Endoscopic Approach</t>
  </si>
  <si>
    <t>'09TM8ZZ</t>
  </si>
  <si>
    <t>Resection of Nasal Septum, Via Natural or Artificial Opening Endoscopic</t>
  </si>
  <si>
    <t>'09TN0ZZ</t>
  </si>
  <si>
    <t>Resection of Nasopharynx, Open Approach</t>
  </si>
  <si>
    <t>'09TN4ZZ</t>
  </si>
  <si>
    <t>Resection of Nasopharynx, Percutaneous Endoscopic Approach</t>
  </si>
  <si>
    <t>'09TN7ZZ</t>
  </si>
  <si>
    <t>Resection of Nasopharynx, Via Natural or Artificial Opening</t>
  </si>
  <si>
    <t>'09TN8ZZ</t>
  </si>
  <si>
    <t>Resection of Nasopharynx, Via Natural or Artificial Opening Endoscopic</t>
  </si>
  <si>
    <t>'09TP0ZZ</t>
  </si>
  <si>
    <t>Resection of Accessory Sinus, Open Approach</t>
  </si>
  <si>
    <t>'09TP4ZZ</t>
  </si>
  <si>
    <t>Resection of Accessory Sinus, Percutaneous Endoscopic Approach</t>
  </si>
  <si>
    <t>'09TP8ZZ</t>
  </si>
  <si>
    <t>Resection of Accessory Sinus, Via Natural or Artificial Opening Endoscopic</t>
  </si>
  <si>
    <t>'09TQ0ZZ</t>
  </si>
  <si>
    <t>Resection of Right Maxillary Sinus, Open Approach</t>
  </si>
  <si>
    <t>'09TQ4ZZ</t>
  </si>
  <si>
    <t>Resection of Right Maxillary Sinus, Percutaneous Endoscopic Approach</t>
  </si>
  <si>
    <t>'09TQ8ZZ</t>
  </si>
  <si>
    <t>Resection of Right Maxillary Sinus, Via Natural or Artificial Opening Endoscopic</t>
  </si>
  <si>
    <t>'09TR0ZZ</t>
  </si>
  <si>
    <t>Resection of Left Maxillary Sinus, Open Approach</t>
  </si>
  <si>
    <t>'09TR4ZZ</t>
  </si>
  <si>
    <t>Resection of Left Maxillary Sinus, Percutaneous Endoscopic Approach</t>
  </si>
  <si>
    <t>'09TR8ZZ</t>
  </si>
  <si>
    <t>Resection of Left Maxillary Sinus, Via Natural or Artificial Opening Endoscopic</t>
  </si>
  <si>
    <t>'09TS0ZZ</t>
  </si>
  <si>
    <t>Resection of Right Frontal Sinus, Open Approach</t>
  </si>
  <si>
    <t>'09TS4ZZ</t>
  </si>
  <si>
    <t>Resection of Right Frontal Sinus, Percutaneous Endoscopic Approach</t>
  </si>
  <si>
    <t>'09TS8ZZ</t>
  </si>
  <si>
    <t>Resection of Right Frontal Sinus, Via Natural or Artificial Opening Endoscopic</t>
  </si>
  <si>
    <t>'09TT0ZZ</t>
  </si>
  <si>
    <t>Resection of Left Frontal Sinus, Open Approach</t>
  </si>
  <si>
    <t>'09TT4ZZ</t>
  </si>
  <si>
    <t>Resection of Left Frontal Sinus, Percutaneous Endoscopic Approach</t>
  </si>
  <si>
    <t>'09TT8ZZ</t>
  </si>
  <si>
    <t>Resection of Left Frontal Sinus, Via Natural or Artificial Opening Endoscopic</t>
  </si>
  <si>
    <t>'09TU0ZZ</t>
  </si>
  <si>
    <t>Resection of Right Ethmoid Sinus, Open Approach</t>
  </si>
  <si>
    <t>'09TU4ZZ</t>
  </si>
  <si>
    <t>Resection of Right Ethmoid Sinus, Percutaneous Endoscopic Approach</t>
  </si>
  <si>
    <t>'09TU8ZZ</t>
  </si>
  <si>
    <t>Resection of Right Ethmoid Sinus, Via Natural or Artificial Opening Endoscopic</t>
  </si>
  <si>
    <t>'09TV0ZZ</t>
  </si>
  <si>
    <t>Resection of Left Ethmoid Sinus, Open Approach</t>
  </si>
  <si>
    <t>'09TV4ZZ</t>
  </si>
  <si>
    <t>Resection of Left Ethmoid Sinus, Percutaneous Endoscopic Approach</t>
  </si>
  <si>
    <t>'09TV8ZZ</t>
  </si>
  <si>
    <t>Resection of Left Ethmoid Sinus, Via Natural or Artificial Opening Endoscopic</t>
  </si>
  <si>
    <t>'09TW0ZZ</t>
  </si>
  <si>
    <t>Resection of Right Sphenoid Sinus, Open Approach</t>
  </si>
  <si>
    <t>'09TW4ZZ</t>
  </si>
  <si>
    <t>Resection of Right Sphenoid Sinus, Percutaneous Endoscopic Approach</t>
  </si>
  <si>
    <t>'09TW8ZZ</t>
  </si>
  <si>
    <t>Resection of Right Sphenoid Sinus, Via Natural or Artificial Opening Endoscopic</t>
  </si>
  <si>
    <t>'09TX0ZZ</t>
  </si>
  <si>
    <t>Resection of Left Sphenoid Sinus, Open Approach</t>
  </si>
  <si>
    <t>'09TX4ZZ</t>
  </si>
  <si>
    <t>Resection of Left Sphenoid Sinus, Percutaneous Endoscopic Approach</t>
  </si>
  <si>
    <t>'09TX8ZZ</t>
  </si>
  <si>
    <t>Resection of Left Sphenoid Sinus, Via Natural or Artificial Opening Endoscopic</t>
  </si>
  <si>
    <t>'09U007Z</t>
  </si>
  <si>
    <t>Supplement Right External Ear with Autologous Tissue Substitute, Open Approach</t>
  </si>
  <si>
    <t>'09U00JZ</t>
  </si>
  <si>
    <t>Supplement Right External Ear with Synthetic Substitute, Open Approach</t>
  </si>
  <si>
    <t>'09U00KZ</t>
  </si>
  <si>
    <t>Supplement Right External Ear with Nonautologous Tissue Substitute, Open Approach</t>
  </si>
  <si>
    <t>'09U0X7Z</t>
  </si>
  <si>
    <t>Supplement Right External Ear with Autologous Tissue Substitute, External Approach</t>
  </si>
  <si>
    <t>'09U0XJZ</t>
  </si>
  <si>
    <t>Supplement Right External Ear with Synthetic Substitute, External Approach</t>
  </si>
  <si>
    <t>'09U0XKZ</t>
  </si>
  <si>
    <t>Supplement Right External Ear with Nonautologous Tissue Substitute, External Approach</t>
  </si>
  <si>
    <t>'09U107Z</t>
  </si>
  <si>
    <t>Supplement Left External Ear with Autologous Tissue Substitute, Open Approach</t>
  </si>
  <si>
    <t>'09U10JZ</t>
  </si>
  <si>
    <t>Supplement Left External Ear with Synthetic Substitute, Open Approach</t>
  </si>
  <si>
    <t>'09U10KZ</t>
  </si>
  <si>
    <t>Supplement Left External Ear with Nonautologous Tissue Substitute, Open Approach</t>
  </si>
  <si>
    <t>'09U1X7Z</t>
  </si>
  <si>
    <t>Supplement Left External Ear with Autologous Tissue Substitute, External Approach</t>
  </si>
  <si>
    <t>'09U1XJZ</t>
  </si>
  <si>
    <t>Supplement Left External Ear with Synthetic Substitute, External Approach</t>
  </si>
  <si>
    <t>'09U1XKZ</t>
  </si>
  <si>
    <t>Supplement Left External Ear with Nonautologous Tissue Substitute, External Approach</t>
  </si>
  <si>
    <t>'09U207Z</t>
  </si>
  <si>
    <t>Supplement Bilateral External Ear with Autologous Tissue Substitute, Open Approach</t>
  </si>
  <si>
    <t>'09U20JZ</t>
  </si>
  <si>
    <t>Supplement Bilateral External Ear with Synthetic Substitute, Open Approach</t>
  </si>
  <si>
    <t>'09U20KZ</t>
  </si>
  <si>
    <t>Supplement Bilateral External Ear with Nonautologous Tissue Substitute, Open Approach</t>
  </si>
  <si>
    <t>'09U2X7Z</t>
  </si>
  <si>
    <t>Supplement Bilateral External Ear with Autologous Tissue Substitute, External Approach</t>
  </si>
  <si>
    <t>'09U2XJZ</t>
  </si>
  <si>
    <t>Supplement Bilateral External Ear with Synthetic Substitute, External Approach</t>
  </si>
  <si>
    <t>'09U2XKZ</t>
  </si>
  <si>
    <t>Supplement Bilateral External Ear with Nonautologous Tissue Substitute, External Approach</t>
  </si>
  <si>
    <t>'09U507Z</t>
  </si>
  <si>
    <t>Supplement Right Middle Ear with Autologous Tissue Substitute, Open Approach</t>
  </si>
  <si>
    <t>'09U50JZ</t>
  </si>
  <si>
    <t>Supplement Right Middle Ear with Synthetic Substitute, Open Approach</t>
  </si>
  <si>
    <t>'09U50KZ</t>
  </si>
  <si>
    <t>Supplement Right Middle Ear with Nonautologous Tissue Substitute, Open Approach</t>
  </si>
  <si>
    <t>'09U587Z</t>
  </si>
  <si>
    <t>Supplement Right Middle Ear with Autologous Tissue Substitute, Via Natural or Artificial Opening Endoscopic</t>
  </si>
  <si>
    <t>'09U58JZ</t>
  </si>
  <si>
    <t>Supplement Right Middle Ear with Synthetic Substitute, Via Natural or Artificial Opening Endoscopic</t>
  </si>
  <si>
    <t>'09U58KZ</t>
  </si>
  <si>
    <t>Supplement Right Middle Ear with Nonautologous Tissue Substitute, Via Natural or Artificial Opening Endoscopic</t>
  </si>
  <si>
    <t>'09U607Z</t>
  </si>
  <si>
    <t>Supplement Left Middle Ear with Autologous Tissue Substitute, Open Approach</t>
  </si>
  <si>
    <t>'09U60JZ</t>
  </si>
  <si>
    <t>Supplement Left Middle Ear with Synthetic Substitute, Open Approach</t>
  </si>
  <si>
    <t>'09U60KZ</t>
  </si>
  <si>
    <t>Supplement Left Middle Ear with Nonautologous Tissue Substitute, Open Approach</t>
  </si>
  <si>
    <t>'09U687Z</t>
  </si>
  <si>
    <t>Supplement Left Middle Ear with Autologous Tissue Substitute, Via Natural or Artificial Opening Endoscopic</t>
  </si>
  <si>
    <t>'09U68JZ</t>
  </si>
  <si>
    <t>Supplement Left Middle Ear with Synthetic Substitute, Via Natural or Artificial Opening Endoscopic</t>
  </si>
  <si>
    <t>'09U68KZ</t>
  </si>
  <si>
    <t>Supplement Left Middle Ear with Nonautologous Tissue Substitute, Via Natural or Artificial Opening Endoscopic</t>
  </si>
  <si>
    <t>'09U707Z</t>
  </si>
  <si>
    <t>Supplement Right Tympanic Membrane with Autologous Tissue Substitute, Open Approach</t>
  </si>
  <si>
    <t>'09U70JZ</t>
  </si>
  <si>
    <t>Supplement Right Tympanic Membrane with Synthetic Substitute, Open Approach</t>
  </si>
  <si>
    <t>'09U70KZ</t>
  </si>
  <si>
    <t>Supplement Right Tympanic Membrane with Nonautologous Tissue Substitute, Open Approach</t>
  </si>
  <si>
    <t>'09U777Z</t>
  </si>
  <si>
    <t>Supplement Right Tympanic Membrane with Autologous Tissue Substitute, Via Natural or Artificial Opening</t>
  </si>
  <si>
    <t>'09U77JZ</t>
  </si>
  <si>
    <t>Supplement Right Tympanic Membrane with Synthetic Substitute, Via Natural or Artificial Opening</t>
  </si>
  <si>
    <t>'09U77KZ</t>
  </si>
  <si>
    <t>Supplement Right Tympanic Membrane with Nonautologous Tissue Substitute, Via Natural or Artificial Opening</t>
  </si>
  <si>
    <t>'09U787Z</t>
  </si>
  <si>
    <t>Supplement Right Tympanic Membrane with Autologous Tissue Substitute, Via Natural or Artificial Opening Endoscopic</t>
  </si>
  <si>
    <t>'09U78JZ</t>
  </si>
  <si>
    <t>Supplement Right Tympanic Membrane with Synthetic Substitute, Via Natural or Artificial Opening Endoscopic</t>
  </si>
  <si>
    <t>'09U78KZ</t>
  </si>
  <si>
    <t>Supplement Right Tympanic Membrane with Nonautologous Tissue Substitute, Via Natural or Artificial Opening Endoscopic</t>
  </si>
  <si>
    <t>'09U807Z</t>
  </si>
  <si>
    <t>Supplement Left Tympanic Membrane with Autologous Tissue Substitute, Open Approach</t>
  </si>
  <si>
    <t>'09U80JZ</t>
  </si>
  <si>
    <t>Supplement Left Tympanic Membrane with Synthetic Substitute, Open Approach</t>
  </si>
  <si>
    <t>'09U80KZ</t>
  </si>
  <si>
    <t>Supplement Left Tympanic Membrane with Nonautologous Tissue Substitute, Open Approach</t>
  </si>
  <si>
    <t>'09U877Z</t>
  </si>
  <si>
    <t>Supplement Left Tympanic Membrane with Autologous Tissue Substitute, Via Natural or Artificial Opening</t>
  </si>
  <si>
    <t>'09U87JZ</t>
  </si>
  <si>
    <t>Supplement Left Tympanic Membrane with Synthetic Substitute, Via Natural or Artificial Opening</t>
  </si>
  <si>
    <t>'09U87KZ</t>
  </si>
  <si>
    <t>Supplement Left Tympanic Membrane with Nonautologous Tissue Substitute, Via Natural or Artificial Opening</t>
  </si>
  <si>
    <t>'09U887Z</t>
  </si>
  <si>
    <t>Supplement Left Tympanic Membrane with Autologous Tissue Substitute, Via Natural or Artificial Opening Endoscopic</t>
  </si>
  <si>
    <t>'09U88JZ</t>
  </si>
  <si>
    <t>Supplement Left Tympanic Membrane with Synthetic Substitute, Via Natural or Artificial Opening Endoscopic</t>
  </si>
  <si>
    <t>'09U88KZ</t>
  </si>
  <si>
    <t>Supplement Left Tympanic Membrane with Nonautologous Tissue Substitute, Via Natural or Artificial Opening Endoscopic</t>
  </si>
  <si>
    <t>'09U907Z</t>
  </si>
  <si>
    <t>Supplement Right Auditory Ossicle with Autologous Tissue Substitute, Open Approach</t>
  </si>
  <si>
    <t>'09U90JZ</t>
  </si>
  <si>
    <t>Supplement Right Auditory Ossicle with Synthetic Substitute, Open Approach</t>
  </si>
  <si>
    <t>'09U90KZ</t>
  </si>
  <si>
    <t>Supplement Right Auditory Ossicle with Nonautologous Tissue Substitute, Open Approach</t>
  </si>
  <si>
    <t>'09U987Z</t>
  </si>
  <si>
    <t>Supplement Right Auditory Ossicle with Autologous Tissue Substitute, Via Natural or Artificial Opening Endoscopic</t>
  </si>
  <si>
    <t>'09U98JZ</t>
  </si>
  <si>
    <t>Supplement Right Auditory Ossicle with Synthetic Substitute, Via Natural or Artificial Opening Endoscopic</t>
  </si>
  <si>
    <t>'09U98KZ</t>
  </si>
  <si>
    <t>Supplement Right Auditory Ossicle with Nonautologous Tissue Substitute, Via Natural or Artificial Opening Endoscopic</t>
  </si>
  <si>
    <t>'09UA07Z</t>
  </si>
  <si>
    <t>Supplement Left Auditory Ossicle with Autologous Tissue Substitute, Open Approach</t>
  </si>
  <si>
    <t>'09UA0JZ</t>
  </si>
  <si>
    <t>Supplement Left Auditory Ossicle with Synthetic Substitute, Open Approach</t>
  </si>
  <si>
    <t>'09UA0KZ</t>
  </si>
  <si>
    <t>Supplement Left Auditory Ossicle with Nonautologous Tissue Substitute, Open Approach</t>
  </si>
  <si>
    <t>'09UA87Z</t>
  </si>
  <si>
    <t>Supplement Left Auditory Ossicle with Autologous Tissue Substitute, Via Natural or Artificial Opening Endoscopic</t>
  </si>
  <si>
    <t>'09UA8JZ</t>
  </si>
  <si>
    <t>Supplement Left Auditory Ossicle with Synthetic Substitute, Via Natural or Artificial Opening Endoscopic</t>
  </si>
  <si>
    <t>'09UA8KZ</t>
  </si>
  <si>
    <t>Supplement Left Auditory Ossicle with Nonautologous Tissue Substitute, Via Natural or Artificial Opening Endoscopic</t>
  </si>
  <si>
    <t>'09UB07Z</t>
  </si>
  <si>
    <t>Supplement Right Mastoid Sinus with Autologous Tissue Substitute, Open Approach</t>
  </si>
  <si>
    <t>'09UB0JZ</t>
  </si>
  <si>
    <t>Supplement Right Mastoid Sinus with Synthetic Substitute, Open Approach</t>
  </si>
  <si>
    <t>'09UB0KZ</t>
  </si>
  <si>
    <t>Supplement Right Mastoid Sinus with Nonautologous Tissue Substitute, Open Approach</t>
  </si>
  <si>
    <t>'09UB37Z</t>
  </si>
  <si>
    <t>Supplement Right Mastoid Sinus with Autologous Tissue Substitute, Percutaneous Approach</t>
  </si>
  <si>
    <t>'09UB3JZ</t>
  </si>
  <si>
    <t>Supplement Right Mastoid Sinus with Synthetic Substitute, Percutaneous Approach</t>
  </si>
  <si>
    <t>'09UB3KZ</t>
  </si>
  <si>
    <t>Supplement Right Mastoid Sinus with Nonautologous Tissue Substitute, Percutaneous Approach</t>
  </si>
  <si>
    <t>'09UB47Z</t>
  </si>
  <si>
    <t>Supplement Right Mastoid Sinus with Autologous Tissue Substitute, Percutaneous Endoscopic Approach</t>
  </si>
  <si>
    <t>'09UB4JZ</t>
  </si>
  <si>
    <t>Supplement Right Mastoid Sinus with Synthetic Substitute, Percutaneous Endoscopic Approach</t>
  </si>
  <si>
    <t>'09UB4KZ</t>
  </si>
  <si>
    <t>Supplement Right Mastoid Sinus with Nonautologous Tissue Substitute, Percutaneous Endoscopic Approach</t>
  </si>
  <si>
    <t>'09UB77Z</t>
  </si>
  <si>
    <t>Supplement Right Mastoid Sinus with Autologous Tissue Substitute, Via Natural or Artificial Opening</t>
  </si>
  <si>
    <t>'09UB7JZ</t>
  </si>
  <si>
    <t>Supplement Right Mastoid Sinus with Synthetic Substitute, Via Natural or Artificial Opening</t>
  </si>
  <si>
    <t>'09UB7KZ</t>
  </si>
  <si>
    <t>Supplement Right Mastoid Sinus with Nonautologous Tissue Substitute, Via Natural or Artificial Opening</t>
  </si>
  <si>
    <t>'09UB87Z</t>
  </si>
  <si>
    <t>Supplement Right Mastoid Sinus with Autologous Tissue Substitute, Via Natural or Artificial Opening Endoscopic</t>
  </si>
  <si>
    <t>'09UB8JZ</t>
  </si>
  <si>
    <t>Supplement Right Mastoid Sinus with Synthetic Substitute, Via Natural or Artificial Opening Endoscopic</t>
  </si>
  <si>
    <t>'09UB8KZ</t>
  </si>
  <si>
    <t>Supplement Right Mastoid Sinus with Nonautologous Tissue Substitute, Via Natural or Artificial Opening Endoscopic</t>
  </si>
  <si>
    <t>'09UC07Z</t>
  </si>
  <si>
    <t>Supplement Left Mastoid Sinus with Autologous Tissue Substitute, Open Approach</t>
  </si>
  <si>
    <t>'09UC0JZ</t>
  </si>
  <si>
    <t>Supplement Left Mastoid Sinus with Synthetic Substitute, Open Approach</t>
  </si>
  <si>
    <t>'09UC0KZ</t>
  </si>
  <si>
    <t>Supplement Left Mastoid Sinus with Nonautologous Tissue Substitute, Open Approach</t>
  </si>
  <si>
    <t>'09UC37Z</t>
  </si>
  <si>
    <t>Supplement Left Mastoid Sinus with Autologous Tissue Substitute, Percutaneous Approach</t>
  </si>
  <si>
    <t>'09UC3JZ</t>
  </si>
  <si>
    <t>Supplement Left Mastoid Sinus with Synthetic Substitute, Percutaneous Approach</t>
  </si>
  <si>
    <t>'09UC3KZ</t>
  </si>
  <si>
    <t>Supplement Left Mastoid Sinus with Nonautologous Tissue Substitute, Percutaneous Approach</t>
  </si>
  <si>
    <t>'09UC47Z</t>
  </si>
  <si>
    <t>Supplement Left Mastoid Sinus with Autologous Tissue Substitute, Percutaneous Endoscopic Approach</t>
  </si>
  <si>
    <t>'09UC4JZ</t>
  </si>
  <si>
    <t>Supplement Left Mastoid Sinus with Synthetic Substitute, Percutaneous Endoscopic Approach</t>
  </si>
  <si>
    <t>'09UC4KZ</t>
  </si>
  <si>
    <t>Supplement Left Mastoid Sinus with Nonautologous Tissue Substitute, Percutaneous Endoscopic Approach</t>
  </si>
  <si>
    <t>'09UC77Z</t>
  </si>
  <si>
    <t>Supplement Left Mastoid Sinus with Autologous Tissue Substitute, Via Natural or Artificial Opening</t>
  </si>
  <si>
    <t>'09UC7JZ</t>
  </si>
  <si>
    <t>Supplement Left Mastoid Sinus with Synthetic Substitute, Via Natural or Artificial Opening</t>
  </si>
  <si>
    <t>'09UC7KZ</t>
  </si>
  <si>
    <t>Supplement Left Mastoid Sinus with Nonautologous Tissue Substitute, Via Natural or Artificial Opening</t>
  </si>
  <si>
    <t>'09UC87Z</t>
  </si>
  <si>
    <t>Supplement Left Mastoid Sinus with Autologous Tissue Substitute, Via Natural or Artificial Opening Endoscopic</t>
  </si>
  <si>
    <t>'09UC8JZ</t>
  </si>
  <si>
    <t>Supplement Left Mastoid Sinus with Synthetic Substitute, Via Natural or Artificial Opening Endoscopic</t>
  </si>
  <si>
    <t>'09UC8KZ</t>
  </si>
  <si>
    <t>Supplement Left Mastoid Sinus with Nonautologous Tissue Substitute, Via Natural or Artificial Opening Endoscopic</t>
  </si>
  <si>
    <t>'09UD07Z</t>
  </si>
  <si>
    <t>Supplement Right Inner Ear with Autologous Tissue Substitute, Open Approach</t>
  </si>
  <si>
    <t>'09UD0JZ</t>
  </si>
  <si>
    <t>Supplement Right Inner Ear with Synthetic Substitute, Open Approach</t>
  </si>
  <si>
    <t>'09UD0KZ</t>
  </si>
  <si>
    <t>Supplement Right Inner Ear with Nonautologous Tissue Substitute, Open Approach</t>
  </si>
  <si>
    <t>'09UD87Z</t>
  </si>
  <si>
    <t>Supplement Right Inner Ear with Autologous Tissue Substitute, Via Natural or Artificial Opening Endoscopic</t>
  </si>
  <si>
    <t>'09UD8JZ</t>
  </si>
  <si>
    <t>Supplement Right Inner Ear with Synthetic Substitute, Via Natural or Artificial Opening Endoscopic</t>
  </si>
  <si>
    <t>'09UD8KZ</t>
  </si>
  <si>
    <t>Supplement Right Inner Ear with Nonautologous Tissue Substitute, Via Natural or Artificial Opening Endoscopic</t>
  </si>
  <si>
    <t>'09UE07Z</t>
  </si>
  <si>
    <t>Supplement Left Inner Ear with Autologous Tissue Substitute, Open Approach</t>
  </si>
  <si>
    <t>'09UE0JZ</t>
  </si>
  <si>
    <t>Supplement Left Inner Ear with Synthetic Substitute, Open Approach</t>
  </si>
  <si>
    <t>'09UE0KZ</t>
  </si>
  <si>
    <t>Supplement Left Inner Ear with Nonautologous Tissue Substitute, Open Approach</t>
  </si>
  <si>
    <t>'09UE87Z</t>
  </si>
  <si>
    <t>Supplement Left Inner Ear with Autologous Tissue Substitute, Via Natural or Artificial Opening Endoscopic</t>
  </si>
  <si>
    <t>'09UE8JZ</t>
  </si>
  <si>
    <t>Supplement Left Inner Ear with Synthetic Substitute, Via Natural or Artificial Opening Endoscopic</t>
  </si>
  <si>
    <t>'09UE8KZ</t>
  </si>
  <si>
    <t>Supplement Left Inner Ear with Nonautologous Tissue Substitute, Via Natural or Artificial Opening Endoscopic</t>
  </si>
  <si>
    <t>'09UK07Z</t>
  </si>
  <si>
    <t>Supplement Nasal Mucosa and Soft Tissue with Autologous Tissue Substitute, Open Approach</t>
  </si>
  <si>
    <t>'09UK0JZ</t>
  </si>
  <si>
    <t>Supplement Nasal Mucosa and Soft Tissue with Synthetic Substitute, Open Approach</t>
  </si>
  <si>
    <t>'09UK0KZ</t>
  </si>
  <si>
    <t>Supplement Nasal Mucosa and Soft Tissue with Nonautologous Tissue Substitute, Open Approach</t>
  </si>
  <si>
    <t>'09UK87Z</t>
  </si>
  <si>
    <t>Supplement Nasal Mucosa and Soft Tissue with Autologous Tissue Substitute, Via Natural or Artificial Opening Endoscopic</t>
  </si>
  <si>
    <t>'09UK8JZ</t>
  </si>
  <si>
    <t>Supplement Nasal Mucosa and Soft Tissue with Synthetic Substitute, Via Natural or Artificial Opening Endoscopic</t>
  </si>
  <si>
    <t>'09UK8KZ</t>
  </si>
  <si>
    <t>Supplement Nasal Mucosa and Soft Tissue with Nonautologous Tissue Substitute, Via Natural or Artificial Opening Endoscopic</t>
  </si>
  <si>
    <t>'09UKX7Z</t>
  </si>
  <si>
    <t>Supplement Nasal Mucosa and Soft Tissue with Autologous Tissue Substitute, External Approach</t>
  </si>
  <si>
    <t>'09UKXJZ</t>
  </si>
  <si>
    <t>Supplement Nasal Mucosa and Soft Tissue with Synthetic Substitute, External Approach</t>
  </si>
  <si>
    <t>'09UKXKZ</t>
  </si>
  <si>
    <t>Supplement Nasal Mucosa and Soft Tissue with Nonautologous Tissue Substitute, External Approach</t>
  </si>
  <si>
    <t>'09UL07Z</t>
  </si>
  <si>
    <t>Supplement Nasal Turbinate with Autologous Tissue Substitute, Open Approach</t>
  </si>
  <si>
    <t>'09UL0JZ</t>
  </si>
  <si>
    <t>Supplement Nasal Turbinate with Synthetic Substitute, Open Approach</t>
  </si>
  <si>
    <t>'09UL0KZ</t>
  </si>
  <si>
    <t>Supplement Nasal Turbinate with Nonautologous Tissue Substitute, Open Approach</t>
  </si>
  <si>
    <t>'09UL37Z</t>
  </si>
  <si>
    <t>Supplement Nasal Turbinate with Autologous Tissue Substitute, Percutaneous Approach</t>
  </si>
  <si>
    <t>'09UL3JZ</t>
  </si>
  <si>
    <t>Supplement Nasal Turbinate with Synthetic Substitute, Percutaneous Approach</t>
  </si>
  <si>
    <t>'09UL3KZ</t>
  </si>
  <si>
    <t>Supplement Nasal Turbinate with Nonautologous Tissue Substitute, Percutaneous Approach</t>
  </si>
  <si>
    <t>'09UL47Z</t>
  </si>
  <si>
    <t>Supplement Nasal Turbinate with Autologous Tissue Substitute, Percutaneous Endoscopic Approach</t>
  </si>
  <si>
    <t>'09UL4JZ</t>
  </si>
  <si>
    <t>Supplement Nasal Turbinate with Synthetic Substitute, Percutaneous Endoscopic Approach</t>
  </si>
  <si>
    <t>'09UL4KZ</t>
  </si>
  <si>
    <t>Supplement Nasal Turbinate with Nonautologous Tissue Substitute, Percutaneous Endoscopic Approach</t>
  </si>
  <si>
    <t>'09UL77Z</t>
  </si>
  <si>
    <t>Supplement Nasal Turbinate with Autologous Tissue Substitute, Via Natural or Artificial Opening</t>
  </si>
  <si>
    <t>'09UL7JZ</t>
  </si>
  <si>
    <t>Supplement Nasal Turbinate with Synthetic Substitute, Via Natural or Artificial Opening</t>
  </si>
  <si>
    <t>'09UL7KZ</t>
  </si>
  <si>
    <t>Supplement Nasal Turbinate with Nonautologous Tissue Substitute, Via Natural or Artificial Opening</t>
  </si>
  <si>
    <t>'09UL87Z</t>
  </si>
  <si>
    <t>Supplement Nasal Turbinate with Autologous Tissue Substitute, Via Natural or Artificial Opening Endoscopic</t>
  </si>
  <si>
    <t>'09UL8JZ</t>
  </si>
  <si>
    <t>Supplement Nasal Turbinate with Synthetic Substitute, Via Natural or Artificial Opening Endoscopic</t>
  </si>
  <si>
    <t>'09UL8KZ</t>
  </si>
  <si>
    <t>Supplement Nasal Turbinate with Nonautologous Tissue Substitute, Via Natural or Artificial Opening Endoscopic</t>
  </si>
  <si>
    <t>'09UM07Z</t>
  </si>
  <si>
    <t>Supplement Nasal Septum with Autologous Tissue Substitute, Open Approach</t>
  </si>
  <si>
    <t>'09UM0JZ</t>
  </si>
  <si>
    <t>Supplement Nasal Septum with Synthetic Substitute, Open Approach</t>
  </si>
  <si>
    <t>'09UM0KZ</t>
  </si>
  <si>
    <t>Supplement Nasal Septum with Nonautologous Tissue Substitute, Open Approach</t>
  </si>
  <si>
    <t>'09UM37Z</t>
  </si>
  <si>
    <t>Supplement Nasal Septum with Autologous Tissue Substitute, Percutaneous Approach</t>
  </si>
  <si>
    <t>'09UM3JZ</t>
  </si>
  <si>
    <t>Supplement Nasal Septum with Synthetic Substitute, Percutaneous Approach</t>
  </si>
  <si>
    <t>'09UM3KZ</t>
  </si>
  <si>
    <t>Supplement Nasal Septum with Nonautologous Tissue Substitute, Percutaneous Approach</t>
  </si>
  <si>
    <t>'09UM47Z</t>
  </si>
  <si>
    <t>Supplement Nasal Septum with Autologous Tissue Substitute, Percutaneous Endoscopic Approach</t>
  </si>
  <si>
    <t>'09UM4JZ</t>
  </si>
  <si>
    <t>Supplement Nasal Septum with Synthetic Substitute, Percutaneous Endoscopic Approach</t>
  </si>
  <si>
    <t>'09UM4KZ</t>
  </si>
  <si>
    <t>Supplement Nasal Septum with Nonautologous Tissue Substitute, Percutaneous Endoscopic Approach</t>
  </si>
  <si>
    <t>'09UM87Z</t>
  </si>
  <si>
    <t>Supplement Nasal Septum with Autologous Tissue Substitute, Via Natural or Artificial Opening Endoscopic</t>
  </si>
  <si>
    <t>'09UM8JZ</t>
  </si>
  <si>
    <t>Supplement Nasal Septum with Synthetic Substitute, Via Natural or Artificial Opening Endoscopic</t>
  </si>
  <si>
    <t>'09UM8KZ</t>
  </si>
  <si>
    <t>Supplement Nasal Septum with Nonautologous Tissue Substitute, Via Natural or Artificial Opening Endoscopic</t>
  </si>
  <si>
    <t>'09UN07Z</t>
  </si>
  <si>
    <t>Supplement Nasopharynx with Autologous Tissue Substitute, Open Approach</t>
  </si>
  <si>
    <t>'09UN0JZ</t>
  </si>
  <si>
    <t>Supplement Nasopharynx with Synthetic Substitute, Open Approach</t>
  </si>
  <si>
    <t>'09UN0KZ</t>
  </si>
  <si>
    <t>Supplement Nasopharynx with Nonautologous Tissue Substitute, Open Approach</t>
  </si>
  <si>
    <t>'09UN77Z</t>
  </si>
  <si>
    <t>Supplement Nasopharynx with Autologous Tissue Substitute, Via Natural or Artificial Opening</t>
  </si>
  <si>
    <t>'09UN7JZ</t>
  </si>
  <si>
    <t>Supplement Nasopharynx with Synthetic Substitute, Via Natural or Artificial Opening</t>
  </si>
  <si>
    <t>'09UN7KZ</t>
  </si>
  <si>
    <t>Supplement Nasopharynx with Nonautologous Tissue Substitute, Via Natural or Artificial Opening</t>
  </si>
  <si>
    <t>'09UN87Z</t>
  </si>
  <si>
    <t>Supplement Nasopharynx with Autologous Tissue Substitute, Via Natural or Artificial Opening Endoscopic</t>
  </si>
  <si>
    <t>'09UN8JZ</t>
  </si>
  <si>
    <t>Supplement Nasopharynx with Synthetic Substitute, Via Natural or Artificial Opening Endoscopic</t>
  </si>
  <si>
    <t>'09UN8KZ</t>
  </si>
  <si>
    <t>Supplement Nasopharynx with Nonautologous Tissue Substitute, Via Natural or Artificial Opening Endoscopic</t>
  </si>
  <si>
    <t>'09UP07Z</t>
  </si>
  <si>
    <t>Supplement Accessory Sinus with Autologous Tissue Substitute, Open Approach</t>
  </si>
  <si>
    <t>'09UP0JZ</t>
  </si>
  <si>
    <t>Supplement Accessory Sinus with Synthetic Substitute, Open Approach</t>
  </si>
  <si>
    <t>'09UP0KZ</t>
  </si>
  <si>
    <t>Supplement Accessory Sinus with Nonautologous Tissue Substitute, Open Approach</t>
  </si>
  <si>
    <t>'09UP37Z</t>
  </si>
  <si>
    <t>Supplement Accessory Sinus with Autologous Tissue Substitute, Percutaneous Approach</t>
  </si>
  <si>
    <t>'09UP3JZ</t>
  </si>
  <si>
    <t>Supplement Accessory Sinus with Synthetic Substitute, Percutaneous Approach</t>
  </si>
  <si>
    <t>'09UP3KZ</t>
  </si>
  <si>
    <t>Supplement Accessory Sinus with Nonautologous Tissue Substitute, Percutaneous Approach</t>
  </si>
  <si>
    <t>'09UP47Z</t>
  </si>
  <si>
    <t>Supplement Accessory Sinus with Autologous Tissue Substitute, Percutaneous Endoscopic Approach</t>
  </si>
  <si>
    <t>'09UP4JZ</t>
  </si>
  <si>
    <t>Supplement Accessory Sinus with Synthetic Substitute, Percutaneous Endoscopic Approach</t>
  </si>
  <si>
    <t>'09UP4KZ</t>
  </si>
  <si>
    <t>Supplement Accessory Sinus with Nonautologous Tissue Substitute, Percutaneous Endoscopic Approach</t>
  </si>
  <si>
    <t>'09UP77Z</t>
  </si>
  <si>
    <t>Supplement Accessory Sinus with Autologous Tissue Substitute, Via Natural or Artificial Opening</t>
  </si>
  <si>
    <t>'09UP7JZ</t>
  </si>
  <si>
    <t>Supplement Accessory Sinus with Synthetic Substitute, Via Natural or Artificial Opening</t>
  </si>
  <si>
    <t>'09UP7KZ</t>
  </si>
  <si>
    <t>Supplement Accessory Sinus with Nonautologous Tissue Substitute, Via Natural or Artificial Opening</t>
  </si>
  <si>
    <t>'09UP87Z</t>
  </si>
  <si>
    <t>Supplement Accessory Sinus with Autologous Tissue Substitute, Via Natural or Artificial Opening Endoscopic</t>
  </si>
  <si>
    <t>'09UP8JZ</t>
  </si>
  <si>
    <t>Supplement Accessory Sinus with Synthetic Substitute, Via Natural or Artificial Opening Endoscopic</t>
  </si>
  <si>
    <t>'09UP8KZ</t>
  </si>
  <si>
    <t>Supplement Accessory Sinus with Nonautologous Tissue Substitute, Via Natural or Artificial Opening Endoscopic</t>
  </si>
  <si>
    <t>'09UQ07Z</t>
  </si>
  <si>
    <t>Supplement Right Maxillary Sinus with Autologous Tissue Substitute, Open Approach</t>
  </si>
  <si>
    <t>'09UQ0JZ</t>
  </si>
  <si>
    <t>Supplement Right Maxillary Sinus with Synthetic Substitute, Open Approach</t>
  </si>
  <si>
    <t>'09UQ0KZ</t>
  </si>
  <si>
    <t>Supplement Right Maxillary Sinus with Nonautologous Tissue Substitute, Open Approach</t>
  </si>
  <si>
    <t>'09UQ37Z</t>
  </si>
  <si>
    <t>Supplement Right Maxillary Sinus with Autologous Tissue Substitute, Percutaneous Approach</t>
  </si>
  <si>
    <t>'09UQ3JZ</t>
  </si>
  <si>
    <t>Supplement Right Maxillary Sinus with Synthetic Substitute, Percutaneous Approach</t>
  </si>
  <si>
    <t>'09UQ3KZ</t>
  </si>
  <si>
    <t>Supplement Right Maxillary Sinus with Nonautologous Tissue Substitute, Percutaneous Approach</t>
  </si>
  <si>
    <t>'09UQ47Z</t>
  </si>
  <si>
    <t>Supplement Right Maxillary Sinus with Autologous Tissue Substitute, Percutaneous Endoscopic Approach</t>
  </si>
  <si>
    <t>'09UQ4JZ</t>
  </si>
  <si>
    <t>Supplement Right Maxillary Sinus with Synthetic Substitute, Percutaneous Endoscopic Approach</t>
  </si>
  <si>
    <t>'09UQ4KZ</t>
  </si>
  <si>
    <t>Supplement Right Maxillary Sinus with Nonautologous Tissue Substitute, Percutaneous Endoscopic Approach</t>
  </si>
  <si>
    <t>'09UQ77Z</t>
  </si>
  <si>
    <t>Supplement Right Maxillary Sinus with Autologous Tissue Substitute, Via Natural or Artificial Opening</t>
  </si>
  <si>
    <t>'09UQ7JZ</t>
  </si>
  <si>
    <t>Supplement Right Maxillary Sinus with Synthetic Substitute, Via Natural or Artificial Opening</t>
  </si>
  <si>
    <t>'09UQ7KZ</t>
  </si>
  <si>
    <t>Supplement Right Maxillary Sinus with Nonautologous Tissue Substitute, Via Natural or Artificial Opening</t>
  </si>
  <si>
    <t>'09UQ87Z</t>
  </si>
  <si>
    <t>Supplement Right Maxillary Sinus with Autologous Tissue Substitute, Via Natural or Artificial Opening Endoscopic</t>
  </si>
  <si>
    <t>'09UQ8JZ</t>
  </si>
  <si>
    <t>Supplement Right Maxillary Sinus with Synthetic Substitute, Via Natural or Artificial Opening Endoscopic</t>
  </si>
  <si>
    <t>'09UQ8KZ</t>
  </si>
  <si>
    <t>Supplement Right Maxillary Sinus with Nonautologous Tissue Substitute, Via Natural or Artificial Opening Endoscopic</t>
  </si>
  <si>
    <t>'09UR07Z</t>
  </si>
  <si>
    <t>Supplement Left Maxillary Sinus with Autologous Tissue Substitute, Open Approach</t>
  </si>
  <si>
    <t>'09UR0JZ</t>
  </si>
  <si>
    <t>Supplement Left Maxillary Sinus with Synthetic Substitute, Open Approach</t>
  </si>
  <si>
    <t>'09UR0KZ</t>
  </si>
  <si>
    <t>Supplement Left Maxillary Sinus with Nonautologous Tissue Substitute, Open Approach</t>
  </si>
  <si>
    <t>'09UR37Z</t>
  </si>
  <si>
    <t>Supplement Left Maxillary Sinus with Autologous Tissue Substitute, Percutaneous Approach</t>
  </si>
  <si>
    <t>'09UR3JZ</t>
  </si>
  <si>
    <t>Supplement Left Maxillary Sinus with Synthetic Substitute, Percutaneous Approach</t>
  </si>
  <si>
    <t>'09UR3KZ</t>
  </si>
  <si>
    <t>Supplement Left Maxillary Sinus with Nonautologous Tissue Substitute, Percutaneous Approach</t>
  </si>
  <si>
    <t>'09UR47Z</t>
  </si>
  <si>
    <t>Supplement Left Maxillary Sinus with Autologous Tissue Substitute, Percutaneous Endoscopic Approach</t>
  </si>
  <si>
    <t>'09UR4JZ</t>
  </si>
  <si>
    <t>Supplement Left Maxillary Sinus with Synthetic Substitute, Percutaneous Endoscopic Approach</t>
  </si>
  <si>
    <t>'09UR4KZ</t>
  </si>
  <si>
    <t>Supplement Left Maxillary Sinus with Nonautologous Tissue Substitute, Percutaneous Endoscopic Approach</t>
  </si>
  <si>
    <t>'09UR77Z</t>
  </si>
  <si>
    <t>Supplement Left Maxillary Sinus with Autologous Tissue Substitute, Via Natural or Artificial Opening</t>
  </si>
  <si>
    <t>'09UR7JZ</t>
  </si>
  <si>
    <t>Supplement Left Maxillary Sinus with Synthetic Substitute, Via Natural or Artificial Opening</t>
  </si>
  <si>
    <t>'09UR7KZ</t>
  </si>
  <si>
    <t>Supplement Left Maxillary Sinus with Nonautologous Tissue Substitute, Via Natural or Artificial Opening</t>
  </si>
  <si>
    <t>'09UR87Z</t>
  </si>
  <si>
    <t>Supplement Left Maxillary Sinus with Autologous Tissue Substitute, Via Natural or Artificial Opening Endoscopic</t>
  </si>
  <si>
    <t>'09UR8JZ</t>
  </si>
  <si>
    <t>Supplement Left Maxillary Sinus with Synthetic Substitute, Via Natural or Artificial Opening Endoscopic</t>
  </si>
  <si>
    <t>'09UR8KZ</t>
  </si>
  <si>
    <t>Supplement Left Maxillary Sinus with Nonautologous Tissue Substitute, Via Natural or Artificial Opening Endoscopic</t>
  </si>
  <si>
    <t>'09US07Z</t>
  </si>
  <si>
    <t>Supplement Right Frontal Sinus with Autologous Tissue Substitute, Open Approach</t>
  </si>
  <si>
    <t>'09US0JZ</t>
  </si>
  <si>
    <t>Supplement Right Frontal Sinus with Synthetic Substitute, Open Approach</t>
  </si>
  <si>
    <t>'09US0KZ</t>
  </si>
  <si>
    <t>Supplement Right Frontal Sinus with Nonautologous Tissue Substitute, Open Approach</t>
  </si>
  <si>
    <t>'09US37Z</t>
  </si>
  <si>
    <t>Supplement Right Frontal Sinus with Autologous Tissue Substitute, Percutaneous Approach</t>
  </si>
  <si>
    <t>'09US3JZ</t>
  </si>
  <si>
    <t>Supplement Right Frontal Sinus with Synthetic Substitute, Percutaneous Approach</t>
  </si>
  <si>
    <t>'09US3KZ</t>
  </si>
  <si>
    <t>Supplement Right Frontal Sinus with Nonautologous Tissue Substitute, Percutaneous Approach</t>
  </si>
  <si>
    <t>'09US47Z</t>
  </si>
  <si>
    <t>Supplement Right Frontal Sinus with Autologous Tissue Substitute, Percutaneous Endoscopic Approach</t>
  </si>
  <si>
    <t>'09US4JZ</t>
  </si>
  <si>
    <t>Supplement Right Frontal Sinus with Synthetic Substitute, Percutaneous Endoscopic Approach</t>
  </si>
  <si>
    <t>'09US4KZ</t>
  </si>
  <si>
    <t>Supplement Right Frontal Sinus with Nonautologous Tissue Substitute, Percutaneous Endoscopic Approach</t>
  </si>
  <si>
    <t>'09US77Z</t>
  </si>
  <si>
    <t>Supplement Right Frontal Sinus with Autologous Tissue Substitute, Via Natural or Artificial Opening</t>
  </si>
  <si>
    <t>'09US7JZ</t>
  </si>
  <si>
    <t>Supplement Right Frontal Sinus with Synthetic Substitute, Via Natural or Artificial Opening</t>
  </si>
  <si>
    <t>'09US7KZ</t>
  </si>
  <si>
    <t>Supplement Right Frontal Sinus with Nonautologous Tissue Substitute, Via Natural or Artificial Opening</t>
  </si>
  <si>
    <t>'09US87Z</t>
  </si>
  <si>
    <t>Supplement Right Frontal Sinus with Autologous Tissue Substitute, Via Natural or Artificial Opening Endoscopic</t>
  </si>
  <si>
    <t>'09US8JZ</t>
  </si>
  <si>
    <t>Supplement Right Frontal Sinus with Synthetic Substitute, Via Natural or Artificial Opening Endoscopic</t>
  </si>
  <si>
    <t>'09US8KZ</t>
  </si>
  <si>
    <t>Supplement Right Frontal Sinus with Nonautologous Tissue Substitute, Via Natural or Artificial Opening Endoscopic</t>
  </si>
  <si>
    <t>'09UT07Z</t>
  </si>
  <si>
    <t>Supplement Left Frontal Sinus with Autologous Tissue Substitute, Open Approach</t>
  </si>
  <si>
    <t>'09UT0JZ</t>
  </si>
  <si>
    <t>Supplement Left Frontal Sinus with Synthetic Substitute, Open Approach</t>
  </si>
  <si>
    <t>'09UT0KZ</t>
  </si>
  <si>
    <t>Supplement Left Frontal Sinus with Nonautologous Tissue Substitute, Open Approach</t>
  </si>
  <si>
    <t>'09UT37Z</t>
  </si>
  <si>
    <t>Supplement Left Frontal Sinus with Autologous Tissue Substitute, Percutaneous Approach</t>
  </si>
  <si>
    <t>'09UT3JZ</t>
  </si>
  <si>
    <t>Supplement Left Frontal Sinus with Synthetic Substitute, Percutaneous Approach</t>
  </si>
  <si>
    <t>'09UT3KZ</t>
  </si>
  <si>
    <t>Supplement Left Frontal Sinus with Nonautologous Tissue Substitute, Percutaneous Approach</t>
  </si>
  <si>
    <t>'09UT47Z</t>
  </si>
  <si>
    <t>Supplement Left Frontal Sinus with Autologous Tissue Substitute, Percutaneous Endoscopic Approach</t>
  </si>
  <si>
    <t>'09UT4JZ</t>
  </si>
  <si>
    <t>Supplement Left Frontal Sinus with Synthetic Substitute, Percutaneous Endoscopic Approach</t>
  </si>
  <si>
    <t>'09UT4KZ</t>
  </si>
  <si>
    <t>Supplement Left Frontal Sinus with Nonautologous Tissue Substitute, Percutaneous Endoscopic Approach</t>
  </si>
  <si>
    <t>'09UT77Z</t>
  </si>
  <si>
    <t>Supplement Left Frontal Sinus with Autologous Tissue Substitute, Via Natural or Artificial Opening</t>
  </si>
  <si>
    <t>'09UT7JZ</t>
  </si>
  <si>
    <t>Supplement Left Frontal Sinus with Synthetic Substitute, Via Natural or Artificial Opening</t>
  </si>
  <si>
    <t>'09UT7KZ</t>
  </si>
  <si>
    <t>Supplement Left Frontal Sinus with Nonautologous Tissue Substitute, Via Natural or Artificial Opening</t>
  </si>
  <si>
    <t>'09UT87Z</t>
  </si>
  <si>
    <t>Supplement Left Frontal Sinus with Autologous Tissue Substitute, Via Natural or Artificial Opening Endoscopic</t>
  </si>
  <si>
    <t>'09UT8JZ</t>
  </si>
  <si>
    <t>Supplement Left Frontal Sinus with Synthetic Substitute, Via Natural or Artificial Opening Endoscopic</t>
  </si>
  <si>
    <t>'09UT8KZ</t>
  </si>
  <si>
    <t>Supplement Left Frontal Sinus with Nonautologous Tissue Substitute, Via Natural or Artificial Opening Endoscopic</t>
  </si>
  <si>
    <t>'09UU07Z</t>
  </si>
  <si>
    <t>Supplement Right Ethmoid Sinus with Autologous Tissue Substitute, Open Approach</t>
  </si>
  <si>
    <t>'09UU0JZ</t>
  </si>
  <si>
    <t>Supplement Right Ethmoid Sinus with Synthetic Substitute, Open Approach</t>
  </si>
  <si>
    <t>'09UU0KZ</t>
  </si>
  <si>
    <t>Supplement Right Ethmoid Sinus with Nonautologous Tissue Substitute, Open Approach</t>
  </si>
  <si>
    <t>'09UU37Z</t>
  </si>
  <si>
    <t>Supplement Right Ethmoid Sinus with Autologous Tissue Substitute, Percutaneous Approach</t>
  </si>
  <si>
    <t>'09UU3JZ</t>
  </si>
  <si>
    <t>Supplement Right Ethmoid Sinus with Synthetic Substitute, Percutaneous Approach</t>
  </si>
  <si>
    <t>'09UU3KZ</t>
  </si>
  <si>
    <t>Supplement Right Ethmoid Sinus with Nonautologous Tissue Substitute, Percutaneous Approach</t>
  </si>
  <si>
    <t>'09UU47Z</t>
  </si>
  <si>
    <t>Supplement Right Ethmoid Sinus with Autologous Tissue Substitute, Percutaneous Endoscopic Approach</t>
  </si>
  <si>
    <t>'09UU4JZ</t>
  </si>
  <si>
    <t>Supplement Right Ethmoid Sinus with Synthetic Substitute, Percutaneous Endoscopic Approach</t>
  </si>
  <si>
    <t>'09UU4KZ</t>
  </si>
  <si>
    <t>Supplement Right Ethmoid Sinus with Nonautologous Tissue Substitute, Percutaneous Endoscopic Approach</t>
  </si>
  <si>
    <t>'09UU77Z</t>
  </si>
  <si>
    <t>Supplement Right Ethmoid Sinus with Autologous Tissue Substitute, Via Natural or Artificial Opening</t>
  </si>
  <si>
    <t>'09UU7JZ</t>
  </si>
  <si>
    <t>Supplement Right Ethmoid Sinus with Synthetic Substitute, Via Natural or Artificial Opening</t>
  </si>
  <si>
    <t>'09UU7KZ</t>
  </si>
  <si>
    <t>Supplement Right Ethmoid Sinus with Nonautologous Tissue Substitute, Via Natural or Artificial Opening</t>
  </si>
  <si>
    <t>'09UU87Z</t>
  </si>
  <si>
    <t>Supplement Right Ethmoid Sinus with Autologous Tissue Substitute, Via Natural or Artificial Opening Endoscopic</t>
  </si>
  <si>
    <t>'09UU8JZ</t>
  </si>
  <si>
    <t>Supplement Right Ethmoid Sinus with Synthetic Substitute, Via Natural or Artificial Opening Endoscopic</t>
  </si>
  <si>
    <t>'09UU8KZ</t>
  </si>
  <si>
    <t>Supplement Right Ethmoid Sinus with Nonautologous Tissue Substitute, Via Natural or Artificial Opening Endoscopic</t>
  </si>
  <si>
    <t>'09UV07Z</t>
  </si>
  <si>
    <t>Supplement Left Ethmoid Sinus with Autologous Tissue Substitute, Open Approach</t>
  </si>
  <si>
    <t>'09UV0JZ</t>
  </si>
  <si>
    <t>Supplement Left Ethmoid Sinus with Synthetic Substitute, Open Approach</t>
  </si>
  <si>
    <t>'09UV0KZ</t>
  </si>
  <si>
    <t>Supplement Left Ethmoid Sinus with Nonautologous Tissue Substitute, Open Approach</t>
  </si>
  <si>
    <t>'09UV37Z</t>
  </si>
  <si>
    <t>Supplement Left Ethmoid Sinus with Autologous Tissue Substitute, Percutaneous Approach</t>
  </si>
  <si>
    <t>'09UV3JZ</t>
  </si>
  <si>
    <t>Supplement Left Ethmoid Sinus with Synthetic Substitute, Percutaneous Approach</t>
  </si>
  <si>
    <t>'09UV3KZ</t>
  </si>
  <si>
    <t>Supplement Left Ethmoid Sinus with Nonautologous Tissue Substitute, Percutaneous Approach</t>
  </si>
  <si>
    <t>'09UV47Z</t>
  </si>
  <si>
    <t>Supplement Left Ethmoid Sinus with Autologous Tissue Substitute, Percutaneous Endoscopic Approach</t>
  </si>
  <si>
    <t>'09UV4JZ</t>
  </si>
  <si>
    <t>Supplement Left Ethmoid Sinus with Synthetic Substitute, Percutaneous Endoscopic Approach</t>
  </si>
  <si>
    <t>'09UV4KZ</t>
  </si>
  <si>
    <t>Supplement Left Ethmoid Sinus with Nonautologous Tissue Substitute, Percutaneous Endoscopic Approach</t>
  </si>
  <si>
    <t>'09UV77Z</t>
  </si>
  <si>
    <t>Supplement Left Ethmoid Sinus with Autologous Tissue Substitute, Via Natural or Artificial Opening</t>
  </si>
  <si>
    <t>'09UV7JZ</t>
  </si>
  <si>
    <t>Supplement Left Ethmoid Sinus with Synthetic Substitute, Via Natural or Artificial Opening</t>
  </si>
  <si>
    <t>'09UV7KZ</t>
  </si>
  <si>
    <t>Supplement Left Ethmoid Sinus with Nonautologous Tissue Substitute, Via Natural or Artificial Opening</t>
  </si>
  <si>
    <t>'09UV87Z</t>
  </si>
  <si>
    <t>Supplement Left Ethmoid Sinus with Autologous Tissue Substitute, Via Natural or Artificial Opening Endoscopic</t>
  </si>
  <si>
    <t>'09UV8JZ</t>
  </si>
  <si>
    <t>Supplement Left Ethmoid Sinus with Synthetic Substitute, Via Natural or Artificial Opening Endoscopic</t>
  </si>
  <si>
    <t>'09UV8KZ</t>
  </si>
  <si>
    <t>Supplement Left Ethmoid Sinus with Nonautologous Tissue Substitute, Via Natural or Artificial Opening Endoscopic</t>
  </si>
  <si>
    <t>'09UW07Z</t>
  </si>
  <si>
    <t>Supplement Right Sphenoid Sinus with Autologous Tissue Substitute, Open Approach</t>
  </si>
  <si>
    <t>'09UW0JZ</t>
  </si>
  <si>
    <t>Supplement Right Sphenoid Sinus with Synthetic Substitute, Open Approach</t>
  </si>
  <si>
    <t>'09UW0KZ</t>
  </si>
  <si>
    <t>Supplement Right Sphenoid Sinus with Nonautologous Tissue Substitute, Open Approach</t>
  </si>
  <si>
    <t>'09UW37Z</t>
  </si>
  <si>
    <t>Supplement Right Sphenoid Sinus with Autologous Tissue Substitute, Percutaneous Approach</t>
  </si>
  <si>
    <t>'09UW3JZ</t>
  </si>
  <si>
    <t>Supplement Right Sphenoid Sinus with Synthetic Substitute, Percutaneous Approach</t>
  </si>
  <si>
    <t>'09UW3KZ</t>
  </si>
  <si>
    <t>Supplement Right Sphenoid Sinus with Nonautologous Tissue Substitute, Percutaneous Approach</t>
  </si>
  <si>
    <t>'09UW47Z</t>
  </si>
  <si>
    <t>Supplement Right Sphenoid Sinus with Autologous Tissue Substitute, Percutaneous Endoscopic Approach</t>
  </si>
  <si>
    <t>'09UW4JZ</t>
  </si>
  <si>
    <t>Supplement Right Sphenoid Sinus with Synthetic Substitute, Percutaneous Endoscopic Approach</t>
  </si>
  <si>
    <t>'09UW4KZ</t>
  </si>
  <si>
    <t>Supplement Right Sphenoid Sinus with Nonautologous Tissue Substitute, Percutaneous Endoscopic Approach</t>
  </si>
  <si>
    <t>'09UW77Z</t>
  </si>
  <si>
    <t>Supplement Right Sphenoid Sinus with Autologous Tissue Substitute, Via Natural or Artificial Opening</t>
  </si>
  <si>
    <t>'09UW7JZ</t>
  </si>
  <si>
    <t>Supplement Right Sphenoid Sinus with Synthetic Substitute, Via Natural or Artificial Opening</t>
  </si>
  <si>
    <t>'09UW7KZ</t>
  </si>
  <si>
    <t>Supplement Right Sphenoid Sinus with Nonautologous Tissue Substitute, Via Natural or Artificial Opening</t>
  </si>
  <si>
    <t>'09UW87Z</t>
  </si>
  <si>
    <t>Supplement Right Sphenoid Sinus with Autologous Tissue Substitute, Via Natural or Artificial Opening Endoscopic</t>
  </si>
  <si>
    <t>'09UW8JZ</t>
  </si>
  <si>
    <t>Supplement Right Sphenoid Sinus with Synthetic Substitute, Via Natural or Artificial Opening Endoscopic</t>
  </si>
  <si>
    <t>'09UW8KZ</t>
  </si>
  <si>
    <t>Supplement Right Sphenoid Sinus with Nonautologous Tissue Substitute, Via Natural or Artificial Opening Endoscopic</t>
  </si>
  <si>
    <t>'09UX07Z</t>
  </si>
  <si>
    <t>Supplement Left Sphenoid Sinus with Autologous Tissue Substitute, Open Approach</t>
  </si>
  <si>
    <t>'09UX0JZ</t>
  </si>
  <si>
    <t>Supplement Left Sphenoid Sinus with Synthetic Substitute, Open Approach</t>
  </si>
  <si>
    <t>'09UX0KZ</t>
  </si>
  <si>
    <t>Supplement Left Sphenoid Sinus with Nonautologous Tissue Substitute, Open Approach</t>
  </si>
  <si>
    <t>'09UX37Z</t>
  </si>
  <si>
    <t>Supplement Left Sphenoid Sinus with Autologous Tissue Substitute, Percutaneous Approach</t>
  </si>
  <si>
    <t>'09UX3JZ</t>
  </si>
  <si>
    <t>Supplement Left Sphenoid Sinus with Synthetic Substitute, Percutaneous Approach</t>
  </si>
  <si>
    <t>'09UX3KZ</t>
  </si>
  <si>
    <t>Supplement Left Sphenoid Sinus with Nonautologous Tissue Substitute, Percutaneous Approach</t>
  </si>
  <si>
    <t>'09UX47Z</t>
  </si>
  <si>
    <t>Supplement Left Sphenoid Sinus with Autologous Tissue Substitute, Percutaneous Endoscopic Approach</t>
  </si>
  <si>
    <t>'09UX4JZ</t>
  </si>
  <si>
    <t>Supplement Left Sphenoid Sinus with Synthetic Substitute, Percutaneous Endoscopic Approach</t>
  </si>
  <si>
    <t>'09UX4KZ</t>
  </si>
  <si>
    <t>Supplement Left Sphenoid Sinus with Nonautologous Tissue Substitute, Percutaneous Endoscopic Approach</t>
  </si>
  <si>
    <t>'09UX77Z</t>
  </si>
  <si>
    <t>Supplement Left Sphenoid Sinus with Autologous Tissue Substitute, Via Natural or Artificial Opening</t>
  </si>
  <si>
    <t>'09UX7JZ</t>
  </si>
  <si>
    <t>Supplement Left Sphenoid Sinus with Synthetic Substitute, Via Natural or Artificial Opening</t>
  </si>
  <si>
    <t>'09UX7KZ</t>
  </si>
  <si>
    <t>Supplement Left Sphenoid Sinus with Nonautologous Tissue Substitute, Via Natural or Artificial Opening</t>
  </si>
  <si>
    <t>'09UX87Z</t>
  </si>
  <si>
    <t>Supplement Left Sphenoid Sinus with Autologous Tissue Substitute, Via Natural or Artificial Opening Endoscopic</t>
  </si>
  <si>
    <t>'09UX8JZ</t>
  </si>
  <si>
    <t>Supplement Left Sphenoid Sinus with Synthetic Substitute, Via Natural or Artificial Opening Endoscopic</t>
  </si>
  <si>
    <t>'09UX8KZ</t>
  </si>
  <si>
    <t>Supplement Left Sphenoid Sinus with Nonautologous Tissue Substitute, Via Natural or Artificial Opening Endoscopic</t>
  </si>
  <si>
    <t>'09W707Z</t>
  </si>
  <si>
    <t>Revision of Autologous Tissue Substitute in Right Tympanic Membrane, Open Approach</t>
  </si>
  <si>
    <t>'09W70JZ</t>
  </si>
  <si>
    <t>Revision of Synthetic Substitute in Right Tympanic Membrane, Open Approach</t>
  </si>
  <si>
    <t>'09W70KZ</t>
  </si>
  <si>
    <t>Revision of Nonautologous Tissue Substitute in Right Tympanic Membrane, Open Approach</t>
  </si>
  <si>
    <t>'09W777Z</t>
  </si>
  <si>
    <t>Revision of Autologous Tissue Substitute in Right Tympanic Membrane, Via Natural or Artificial Opening</t>
  </si>
  <si>
    <t>'09W77JZ</t>
  </si>
  <si>
    <t>Revision of Synthetic Substitute in Right Tympanic Membrane, Via Natural or Artificial Opening</t>
  </si>
  <si>
    <t>'09W77KZ</t>
  </si>
  <si>
    <t>Revision of Nonautologous Tissue Substitute in Right Tympanic Membrane, Via Natural or Artificial Opening</t>
  </si>
  <si>
    <t>'09W787Z</t>
  </si>
  <si>
    <t>Revision of Autologous Tissue Substitute in Right Tympanic Membrane, Via Natural or Artificial Opening Endoscopic</t>
  </si>
  <si>
    <t>'09W78JZ</t>
  </si>
  <si>
    <t>Revision of Synthetic Substitute in Right Tympanic Membrane, Via Natural or Artificial Opening Endoscopic</t>
  </si>
  <si>
    <t>'09W78KZ</t>
  </si>
  <si>
    <t>Revision of Nonautologous Tissue Substitute in Right Tympanic Membrane, Via Natural or Artificial Opening Endoscopic</t>
  </si>
  <si>
    <t>'09W807Z</t>
  </si>
  <si>
    <t>Revision of Autologous Tissue Substitute in Left Tympanic Membrane, Open Approach</t>
  </si>
  <si>
    <t>'09W80JZ</t>
  </si>
  <si>
    <t>Revision of Synthetic Substitute in Left Tympanic Membrane, Open Approach</t>
  </si>
  <si>
    <t>'09W80KZ</t>
  </si>
  <si>
    <t>Revision of Nonautologous Tissue Substitute in Left Tympanic Membrane, Open Approach</t>
  </si>
  <si>
    <t>'09W877Z</t>
  </si>
  <si>
    <t>Revision of Autologous Tissue Substitute in Left Tympanic Membrane, Via Natural or Artificial Opening</t>
  </si>
  <si>
    <t>'09W87JZ</t>
  </si>
  <si>
    <t>Revision of Synthetic Substitute in Left Tympanic Membrane, Via Natural or Artificial Opening</t>
  </si>
  <si>
    <t>'09W87KZ</t>
  </si>
  <si>
    <t>Revision of Nonautologous Tissue Substitute in Left Tympanic Membrane, Via Natural or Artificial Opening</t>
  </si>
  <si>
    <t>'09W887Z</t>
  </si>
  <si>
    <t>Revision of Autologous Tissue Substitute in Left Tympanic Membrane, Via Natural or Artificial Opening Endoscopic</t>
  </si>
  <si>
    <t>'09W88JZ</t>
  </si>
  <si>
    <t>Revision of Synthetic Substitute in Left Tympanic Membrane, Via Natural or Artificial Opening Endoscopic</t>
  </si>
  <si>
    <t>'09W88KZ</t>
  </si>
  <si>
    <t>Revision of Nonautologous Tissue Substitute in Left Tympanic Membrane, Via Natural or Artificial Opening Endoscopic</t>
  </si>
  <si>
    <t>'09W907Z</t>
  </si>
  <si>
    <t>Revision of Autologous Tissue Substitute in Right Auditory Ossicle, Open Approach</t>
  </si>
  <si>
    <t>'09W90JZ</t>
  </si>
  <si>
    <t>Revision of Synthetic Substitute in Right Auditory Ossicle, Open Approach</t>
  </si>
  <si>
    <t>'09W90KZ</t>
  </si>
  <si>
    <t>Revision of Nonautologous Tissue Substitute in Right Auditory Ossicle, Open Approach</t>
  </si>
  <si>
    <t>'09W977Z</t>
  </si>
  <si>
    <t>Revision of Autologous Tissue Substitute in Right Auditory Ossicle, Via Natural or Artificial Opening</t>
  </si>
  <si>
    <t>'09W97JZ</t>
  </si>
  <si>
    <t>Revision of Synthetic Substitute in Right Auditory Ossicle, Via Natural or Artificial Opening</t>
  </si>
  <si>
    <t>'09W97KZ</t>
  </si>
  <si>
    <t>Revision of Nonautologous Tissue Substitute in Right Auditory Ossicle, Via Natural or Artificial Opening</t>
  </si>
  <si>
    <t>'09W987Z</t>
  </si>
  <si>
    <t>Revision of Autologous Tissue Substitute in Right Auditory Ossicle, Via Natural or Artificial Opening Endoscopic</t>
  </si>
  <si>
    <t>'09W98JZ</t>
  </si>
  <si>
    <t>Revision of Synthetic Substitute in Right Auditory Ossicle, Via Natural or Artificial Opening Endoscopic</t>
  </si>
  <si>
    <t>'09W98KZ</t>
  </si>
  <si>
    <t>Revision of Nonautologous Tissue Substitute in Right Auditory Ossicle, Via Natural or Artificial Opening Endoscopic</t>
  </si>
  <si>
    <t>'09WA07Z</t>
  </si>
  <si>
    <t>Revision of Autologous Tissue Substitute in Left Auditory Ossicle, Open Approach</t>
  </si>
  <si>
    <t>'09WA0JZ</t>
  </si>
  <si>
    <t>Revision of Synthetic Substitute in Left Auditory Ossicle, Open Approach</t>
  </si>
  <si>
    <t>'09WA0KZ</t>
  </si>
  <si>
    <t>Revision of Nonautologous Tissue Substitute in Left Auditory Ossicle, Open Approach</t>
  </si>
  <si>
    <t>'09WA77Z</t>
  </si>
  <si>
    <t>Revision of Autologous Tissue Substitute in Left Auditory Ossicle, Via Natural or Artificial Opening</t>
  </si>
  <si>
    <t>'09WA7JZ</t>
  </si>
  <si>
    <t>Revision of Synthetic Substitute in Left Auditory Ossicle, Via Natural or Artificial Opening</t>
  </si>
  <si>
    <t>'09WA7KZ</t>
  </si>
  <si>
    <t>Revision of Nonautologous Tissue Substitute in Left Auditory Ossicle, Via Natural or Artificial Opening</t>
  </si>
  <si>
    <t>'09WA87Z</t>
  </si>
  <si>
    <t>Revision of Autologous Tissue Substitute in Left Auditory Ossicle, Via Natural or Artificial Opening Endoscopic</t>
  </si>
  <si>
    <t>'09WA8JZ</t>
  </si>
  <si>
    <t>Revision of Synthetic Substitute in Left Auditory Ossicle, Via Natural or Artificial Opening Endoscopic</t>
  </si>
  <si>
    <t>'09WA8KZ</t>
  </si>
  <si>
    <t>Revision of Nonautologous Tissue Substitute in Left Auditory Ossicle, Via Natural or Artificial Opening Endoscopic</t>
  </si>
  <si>
    <t>'09WD0SZ</t>
  </si>
  <si>
    <t>Revision of Hearing Device in Right Inner Ear, Open Approach</t>
  </si>
  <si>
    <t>'09WD7SZ</t>
  </si>
  <si>
    <t>Revision of Hearing Device in Right Inner Ear, Via Natural or Artificial Opening</t>
  </si>
  <si>
    <t>'09WD8SZ</t>
  </si>
  <si>
    <t>Revision of Hearing Device in Right Inner Ear, Via Natural or Artificial Opening Endoscopic</t>
  </si>
  <si>
    <t>'09WE0SZ</t>
  </si>
  <si>
    <t>Revision of Hearing Device in Left Inner Ear, Open Approach</t>
  </si>
  <si>
    <t>'09WE7SZ</t>
  </si>
  <si>
    <t>Revision of Hearing Device in Left Inner Ear, Via Natural or Artificial Opening</t>
  </si>
  <si>
    <t>'09WE8SZ</t>
  </si>
  <si>
    <t>Revision of Hearing Device in Left Inner Ear, Via Natural or Artificial Opening Endoscopic</t>
  </si>
  <si>
    <t>'09WH00Z</t>
  </si>
  <si>
    <t>Revision of Drainage Device in Right Ear, Open Approach</t>
  </si>
  <si>
    <t>'09WH07Z</t>
  </si>
  <si>
    <t>Revision of Autologous Tissue Substitute in Right Ear, Open Approach</t>
  </si>
  <si>
    <t>'09WH0DZ</t>
  </si>
  <si>
    <t>Revision of Intraluminal Device in Right Ear, Open Approach</t>
  </si>
  <si>
    <t>'09WH0JZ</t>
  </si>
  <si>
    <t>Revision of Synthetic Substitute in Right Ear, Open Approach</t>
  </si>
  <si>
    <t>'09WH0KZ</t>
  </si>
  <si>
    <t>Revision of Nonautologous Tissue Substitute in Right Ear, Open Approach</t>
  </si>
  <si>
    <t>'09WH0YZ</t>
  </si>
  <si>
    <t>Revision of Other Device in Right Ear, Open Approach</t>
  </si>
  <si>
    <t>'09WH30Z</t>
  </si>
  <si>
    <t>Revision of Drainage Device in Right Ear, Percutaneous Approach</t>
  </si>
  <si>
    <t>'09WH37Z</t>
  </si>
  <si>
    <t>Revision of Autologous Tissue Substitute in Right Ear, Percutaneous Approach</t>
  </si>
  <si>
    <t>'09WH3DZ</t>
  </si>
  <si>
    <t>Revision of Intraluminal Device in Right Ear, Percutaneous Approach</t>
  </si>
  <si>
    <t>'09WH3JZ</t>
  </si>
  <si>
    <t>Revision of Synthetic Substitute in Right Ear, Percutaneous Approach</t>
  </si>
  <si>
    <t>'09WH3KZ</t>
  </si>
  <si>
    <t>Revision of Nonautologous Tissue Substitute in Right Ear, Percutaneous Approach</t>
  </si>
  <si>
    <t>'09WH3YZ</t>
  </si>
  <si>
    <t>Revision of Other Device in Right Ear, Percutaneous Approach</t>
  </si>
  <si>
    <t>'09WH40Z</t>
  </si>
  <si>
    <t>Revision of Drainage Device in Right Ear, Percutaneous Endoscopic Approach</t>
  </si>
  <si>
    <t>'09WH47Z</t>
  </si>
  <si>
    <t>Revision of Autologous Tissue Substitute in Right Ear, Percutaneous Endoscopic Approach</t>
  </si>
  <si>
    <t>'09WH4DZ</t>
  </si>
  <si>
    <t>Revision of Intraluminal Device in Right Ear, Percutaneous Endoscopic Approach</t>
  </si>
  <si>
    <t>'09WH4JZ</t>
  </si>
  <si>
    <t>Revision of Synthetic Substitute in Right Ear, Percutaneous Endoscopic Approach</t>
  </si>
  <si>
    <t>'09WH4KZ</t>
  </si>
  <si>
    <t>Revision of Nonautologous Tissue Substitute in Right Ear, Percutaneous Endoscopic Approach</t>
  </si>
  <si>
    <t>'09WH4YZ</t>
  </si>
  <si>
    <t>Revision of Other Device in Right Ear, Percutaneous Endoscopic Approach</t>
  </si>
  <si>
    <t>'09WH70Z</t>
  </si>
  <si>
    <t>Revision of Drainage Device in Right Ear, Via Natural or Artificial Opening</t>
  </si>
  <si>
    <t>'09WH77Z</t>
  </si>
  <si>
    <t>Revision of Autologous Tissue Substitute in Right Ear, Via Natural or Artificial Opening</t>
  </si>
  <si>
    <t>'09WH7DZ</t>
  </si>
  <si>
    <t>Revision of Intraluminal Device in Right Ear, Via Natural or Artificial Opening</t>
  </si>
  <si>
    <t>'09WH7JZ</t>
  </si>
  <si>
    <t>Revision of Synthetic Substitute in Right Ear, Via Natural or Artificial Opening</t>
  </si>
  <si>
    <t>'09WH7KZ</t>
  </si>
  <si>
    <t>Revision of Nonautologous Tissue Substitute in Right Ear, Via Natural or Artificial Opening</t>
  </si>
  <si>
    <t>'09WH7YZ</t>
  </si>
  <si>
    <t>Revision of Other Device in Right Ear, Via Natural or Artificial Opening</t>
  </si>
  <si>
    <t>'09WH80Z</t>
  </si>
  <si>
    <t>Revision of Drainage Device in Right Ear, Via Natural or Artificial Opening Endoscopic</t>
  </si>
  <si>
    <t>'09WH87Z</t>
  </si>
  <si>
    <t>Revision of Autologous Tissue Substitute in Right Ear, Via Natural or Artificial Opening Endoscopic</t>
  </si>
  <si>
    <t>'09WH8DZ</t>
  </si>
  <si>
    <t>Revision of Intraluminal Device in Right Ear, Via Natural or Artificial Opening Endoscopic</t>
  </si>
  <si>
    <t>'09WH8JZ</t>
  </si>
  <si>
    <t>Revision of Synthetic Substitute in Right Ear, Via Natural or Artificial Opening Endoscopic</t>
  </si>
  <si>
    <t>'09WH8KZ</t>
  </si>
  <si>
    <t>Revision of Nonautologous Tissue Substitute in Right Ear, Via Natural or Artificial Opening Endoscopic</t>
  </si>
  <si>
    <t>'09WH8YZ</t>
  </si>
  <si>
    <t>Revision of Other Device in Right Ear, Via Natural or Artificial Opening Endoscopic</t>
  </si>
  <si>
    <t>'09WHX0Z</t>
  </si>
  <si>
    <t>Revision of Drainage Device in Right Ear, External Approach</t>
  </si>
  <si>
    <t>'09WHX7Z</t>
  </si>
  <si>
    <t>Revision of Autologous Tissue Substitute in Right Ear, External Approach</t>
  </si>
  <si>
    <t>'09WHXDZ</t>
  </si>
  <si>
    <t>Revision of Intraluminal Device in Right Ear, External Approach</t>
  </si>
  <si>
    <t>'09WHXJZ</t>
  </si>
  <si>
    <t>Revision of Synthetic Substitute in Right Ear, External Approach</t>
  </si>
  <si>
    <t>'09WHXKZ</t>
  </si>
  <si>
    <t>Revision of Nonautologous Tissue Substitute in Right Ear, External Approach</t>
  </si>
  <si>
    <t>'09WJ00Z</t>
  </si>
  <si>
    <t>Revision of Drainage Device in Left Ear, Open Approach</t>
  </si>
  <si>
    <t>'09WJ07Z</t>
  </si>
  <si>
    <t>Revision of Autologous Tissue Substitute in Left Ear, Open Approach</t>
  </si>
  <si>
    <t>'09WJ0DZ</t>
  </si>
  <si>
    <t>Revision of Intraluminal Device in Left Ear, Open Approach</t>
  </si>
  <si>
    <t>'09WJ0JZ</t>
  </si>
  <si>
    <t>Revision of Synthetic Substitute in Left Ear, Open Approach</t>
  </si>
  <si>
    <t>'09WJ0KZ</t>
  </si>
  <si>
    <t>Revision of Nonautologous Tissue Substitute in Left Ear, Open Approach</t>
  </si>
  <si>
    <t>'09WJ0YZ</t>
  </si>
  <si>
    <t>Revision of Other Device in Left Ear, Open Approach</t>
  </si>
  <si>
    <t>'09WJ30Z</t>
  </si>
  <si>
    <t>Revision of Drainage Device in Left Ear, Percutaneous Approach</t>
  </si>
  <si>
    <t>'09WJ37Z</t>
  </si>
  <si>
    <t>Revision of Autologous Tissue Substitute in Left Ear, Percutaneous Approach</t>
  </si>
  <si>
    <t>'09WJ3DZ</t>
  </si>
  <si>
    <t>Revision of Intraluminal Device in Left Ear, Percutaneous Approach</t>
  </si>
  <si>
    <t>'09WJ3JZ</t>
  </si>
  <si>
    <t>Revision of Synthetic Substitute in Left Ear, Percutaneous Approach</t>
  </si>
  <si>
    <t>'09WJ3KZ</t>
  </si>
  <si>
    <t>Revision of Nonautologous Tissue Substitute in Left Ear, Percutaneous Approach</t>
  </si>
  <si>
    <t>'09WJ3YZ</t>
  </si>
  <si>
    <t>Revision of Other Device in Left Ear, Percutaneous Approach</t>
  </si>
  <si>
    <t>'09WJ40Z</t>
  </si>
  <si>
    <t>Revision of Drainage Device in Left Ear, Percutaneous Endoscopic Approach</t>
  </si>
  <si>
    <t>'09WJ47Z</t>
  </si>
  <si>
    <t>Revision of Autologous Tissue Substitute in Left Ear, Percutaneous Endoscopic Approach</t>
  </si>
  <si>
    <t>'09WJ4DZ</t>
  </si>
  <si>
    <t>Revision of Intraluminal Device in Left Ear, Percutaneous Endoscopic Approach</t>
  </si>
  <si>
    <t>'09WJ4JZ</t>
  </si>
  <si>
    <t>Revision of Synthetic Substitute in Left Ear, Percutaneous Endoscopic Approach</t>
  </si>
  <si>
    <t>'09WJ4KZ</t>
  </si>
  <si>
    <t>Revision of Nonautologous Tissue Substitute in Left Ear, Percutaneous Endoscopic Approach</t>
  </si>
  <si>
    <t>'09WJ4YZ</t>
  </si>
  <si>
    <t>Revision of Other Device in Left Ear, Percutaneous Endoscopic Approach</t>
  </si>
  <si>
    <t>'09WJ70Z</t>
  </si>
  <si>
    <t>Revision of Drainage Device in Left Ear, Via Natural or Artificial Opening</t>
  </si>
  <si>
    <t>'09WJ77Z</t>
  </si>
  <si>
    <t>Revision of Autologous Tissue Substitute in Left Ear, Via Natural or Artificial Opening</t>
  </si>
  <si>
    <t>'09WJ7DZ</t>
  </si>
  <si>
    <t>Revision of Intraluminal Device in Left Ear, Via Natural or Artificial Opening</t>
  </si>
  <si>
    <t>'09WJ7JZ</t>
  </si>
  <si>
    <t>Revision of Synthetic Substitute in Left Ear, Via Natural or Artificial Opening</t>
  </si>
  <si>
    <t>'09WJ7KZ</t>
  </si>
  <si>
    <t>Revision of Nonautologous Tissue Substitute in Left Ear, Via Natural or Artificial Opening</t>
  </si>
  <si>
    <t>'09WJ7YZ</t>
  </si>
  <si>
    <t>Revision of Other Device in Left Ear, Via Natural or Artificial Opening</t>
  </si>
  <si>
    <t>'09WJ80Z</t>
  </si>
  <si>
    <t>Revision of Drainage Device in Left Ear, Via Natural or Artificial Opening Endoscopic</t>
  </si>
  <si>
    <t>'09WJ87Z</t>
  </si>
  <si>
    <t>Revision of Autologous Tissue Substitute in Left Ear, Via Natural or Artificial Opening Endoscopic</t>
  </si>
  <si>
    <t>'09WJ8DZ</t>
  </si>
  <si>
    <t>Revision of Intraluminal Device in Left Ear, Via Natural or Artificial Opening Endoscopic</t>
  </si>
  <si>
    <t>'09WJ8JZ</t>
  </si>
  <si>
    <t>Revision of Synthetic Substitute in Left Ear, Via Natural or Artificial Opening Endoscopic</t>
  </si>
  <si>
    <t>'09WJ8KZ</t>
  </si>
  <si>
    <t>Revision of Nonautologous Tissue Substitute in Left Ear, Via Natural or Artificial Opening Endoscopic</t>
  </si>
  <si>
    <t>'09WJ8YZ</t>
  </si>
  <si>
    <t>Revision of Other Device in Left Ear, Via Natural or Artificial Opening Endoscopic</t>
  </si>
  <si>
    <t>'09WJX0Z</t>
  </si>
  <si>
    <t>Revision of Drainage Device in Left Ear, External Approach</t>
  </si>
  <si>
    <t>'09WJX7Z</t>
  </si>
  <si>
    <t>Revision of Autologous Tissue Substitute in Left Ear, External Approach</t>
  </si>
  <si>
    <t>'09WJXDZ</t>
  </si>
  <si>
    <t>Revision of Intraluminal Device in Left Ear, External Approach</t>
  </si>
  <si>
    <t>'09WJXJZ</t>
  </si>
  <si>
    <t>Revision of Synthetic Substitute in Left Ear, External Approach</t>
  </si>
  <si>
    <t>'09WJXKZ</t>
  </si>
  <si>
    <t>Revision of Nonautologous Tissue Substitute in Left Ear, External Approach</t>
  </si>
  <si>
    <t>'09WK00Z</t>
  </si>
  <si>
    <t>Revision of Drainage Device in Nasal Mucosa and Soft Tissue, Open Approach</t>
  </si>
  <si>
    <t>'09WK07Z</t>
  </si>
  <si>
    <t>Revision of Autologous Tissue Substitute in Nasal Mucosa and Soft Tissue, Open Approach</t>
  </si>
  <si>
    <t>'09WK0DZ</t>
  </si>
  <si>
    <t>Revision of Intraluminal Device in Nasal Mucosa and Soft Tissue, Open Approach</t>
  </si>
  <si>
    <t>'09WK0JZ</t>
  </si>
  <si>
    <t>Revision of Synthetic Substitute in Nasal Mucosa and Soft Tissue, Open Approach</t>
  </si>
  <si>
    <t>'09WK0KZ</t>
  </si>
  <si>
    <t>Revision of Nonautologous Tissue Substitute in Nasal Mucosa and Soft Tissue, Open Approach</t>
  </si>
  <si>
    <t>'09WK0YZ</t>
  </si>
  <si>
    <t>Revision of Other Device in Nasal Mucosa and Soft Tissue, Open Approach</t>
  </si>
  <si>
    <t>'09WK30Z</t>
  </si>
  <si>
    <t>Revision of Drainage Device in Nasal Mucosa and Soft Tissue, Percutaneous Approach</t>
  </si>
  <si>
    <t>'09WK37Z</t>
  </si>
  <si>
    <t>Revision of Autologous Tissue Substitute in Nasal Mucosa and Soft Tissue, Percutaneous Approach</t>
  </si>
  <si>
    <t>'09WK3DZ</t>
  </si>
  <si>
    <t>Revision of Intraluminal Device in Nasal Mucosa and Soft Tissue, Percutaneous Approach</t>
  </si>
  <si>
    <t>'09WK3JZ</t>
  </si>
  <si>
    <t>Revision of Synthetic Substitute in Nasal Mucosa and Soft Tissue, Percutaneous Approach</t>
  </si>
  <si>
    <t>'09WK3KZ</t>
  </si>
  <si>
    <t>Revision of Nonautologous Tissue Substitute in Nasal Mucosa and Soft Tissue, Percutaneous Approach</t>
  </si>
  <si>
    <t>'09WK3YZ</t>
  </si>
  <si>
    <t>Revision of Other Device in Nasal Mucosa and Soft Tissue, Percutaneous Approach</t>
  </si>
  <si>
    <t>'09WK40Z</t>
  </si>
  <si>
    <t>Revision of Drainage Device in Nasal Mucosa and Soft Tissue, Percutaneous Endoscopic Approach</t>
  </si>
  <si>
    <t>'09WK47Z</t>
  </si>
  <si>
    <t>Revision of Autologous Tissue Substitute in Nasal Mucosa and Soft Tissue, Percutaneous Endoscopic Approach</t>
  </si>
  <si>
    <t>'09WK4DZ</t>
  </si>
  <si>
    <t>Revision of Intraluminal Device in Nasal Mucosa and Soft Tissue, Percutaneous Endoscopic Approach</t>
  </si>
  <si>
    <t>'09WK4JZ</t>
  </si>
  <si>
    <t>Revision of Synthetic Substitute in Nasal Mucosa and Soft Tissue, Percutaneous Endoscopic Approach</t>
  </si>
  <si>
    <t>'09WK4KZ</t>
  </si>
  <si>
    <t>Revision of Nonautologous Tissue Substitute in Nasal Mucosa and Soft Tissue, Percutaneous Endoscopic Approach</t>
  </si>
  <si>
    <t>'09WK4YZ</t>
  </si>
  <si>
    <t>Revision of Other Device in Nasal Mucosa and Soft Tissue, Percutaneous Endoscopic Approach</t>
  </si>
  <si>
    <t>'09WK70Z</t>
  </si>
  <si>
    <t>Revision of Drainage Device in Nasal Mucosa and Soft Tissue, Via Natural or Artificial Opening</t>
  </si>
  <si>
    <t>'09WK77Z</t>
  </si>
  <si>
    <t>Revision of Autologous Tissue Substitute in Nasal Mucosa and Soft Tissue, Via Natural or Artificial Opening</t>
  </si>
  <si>
    <t>'09WK7DZ</t>
  </si>
  <si>
    <t>Revision of Intraluminal Device in Nasal Mucosa and Soft Tissue, Via Natural or Artificial Opening</t>
  </si>
  <si>
    <t>'09WK7JZ</t>
  </si>
  <si>
    <t>Revision of Synthetic Substitute in Nasal Mucosa and Soft Tissue, Via Natural or Artificial Opening</t>
  </si>
  <si>
    <t>'09WK7KZ</t>
  </si>
  <si>
    <t>Revision of Nonautologous Tissue Substitute in Nasal Mucosa and Soft Tissue, Via Natural or Artificial Opening</t>
  </si>
  <si>
    <t>'09WK7YZ</t>
  </si>
  <si>
    <t>Revision of Other Device in Nasal Mucosa and Soft Tissue, Via Natural or Artificial Opening</t>
  </si>
  <si>
    <t>'09WK80Z</t>
  </si>
  <si>
    <t>Revision of Drainage Device in Nasal Mucosa and Soft Tissue, Via Natural or Artificial Opening Endoscopic</t>
  </si>
  <si>
    <t>'09WK87Z</t>
  </si>
  <si>
    <t>Revision of Autologous Tissue Substitute in Nasal Mucosa and Soft Tissue, Via Natural or Artificial Opening Endoscopic</t>
  </si>
  <si>
    <t>'09WK8DZ</t>
  </si>
  <si>
    <t>Revision of Intraluminal Device in Nasal Mucosa and Soft Tissue, Via Natural or Artificial Opening Endoscopic</t>
  </si>
  <si>
    <t>'09WK8JZ</t>
  </si>
  <si>
    <t>Revision of Synthetic Substitute in Nasal Mucosa and Soft Tissue, Via Natural or Artificial Opening Endoscopic</t>
  </si>
  <si>
    <t>'09WK8KZ</t>
  </si>
  <si>
    <t>Revision of Nonautologous Tissue Substitute in Nasal Mucosa and Soft Tissue, Via Natural or Artificial Opening Endoscopic</t>
  </si>
  <si>
    <t>'09WK8YZ</t>
  </si>
  <si>
    <t>Revision of Other Device in Nasal Mucosa and Soft Tissue, Via Natural or Artificial Opening Endoscopic</t>
  </si>
  <si>
    <t>'09WKX0Z</t>
  </si>
  <si>
    <t>Revision of Drainage Device in Nasal Mucosa and Soft Tissue, External Approach</t>
  </si>
  <si>
    <t>'09WKX7Z</t>
  </si>
  <si>
    <t>Revision of Autologous Tissue Substitute in Nasal Mucosa and Soft Tissue, External Approach</t>
  </si>
  <si>
    <t>'09WKXDZ</t>
  </si>
  <si>
    <t>Revision of Intraluminal Device in Nasal Mucosa and Soft Tissue, External Approach</t>
  </si>
  <si>
    <t>'09WKXJZ</t>
  </si>
  <si>
    <t>Revision of Synthetic Substitute in Nasal Mucosa and Soft Tissue, External Approach</t>
  </si>
  <si>
    <t>'09WKXKZ</t>
  </si>
  <si>
    <t>Revision of Nonautologous Tissue Substitute in Nasal Mucosa and Soft Tissue, External Approach</t>
  </si>
  <si>
    <t>'09WY00Z</t>
  </si>
  <si>
    <t>Revision of Drainage Device in Sinus, Open Approach</t>
  </si>
  <si>
    <t>'09WY0YZ</t>
  </si>
  <si>
    <t>Revision of Other Device in Sinus, Open Approach</t>
  </si>
  <si>
    <t>'09WY30Z</t>
  </si>
  <si>
    <t>Revision of Drainage Device in Sinus, Percutaneous Approach</t>
  </si>
  <si>
    <t>'09WY3YZ</t>
  </si>
  <si>
    <t>Revision of Other Device in Sinus, Percutaneous Approach</t>
  </si>
  <si>
    <t>'09WY40Z</t>
  </si>
  <si>
    <t>Revision of Drainage Device in Sinus, Percutaneous Endoscopic Approach</t>
  </si>
  <si>
    <t>'09WY4YZ</t>
  </si>
  <si>
    <t>Revision of Other Device in Sinus, Percutaneous Endoscopic Approach</t>
  </si>
  <si>
    <t>'09WY7YZ</t>
  </si>
  <si>
    <t>Revision of Other Device in Sinus, Via Natural or Artificial Opening</t>
  </si>
  <si>
    <t>'09WY8YZ</t>
  </si>
  <si>
    <t>Revision of Other Device in Sinus, Via Natural or Artificial Opening Endoscopic</t>
  </si>
  <si>
    <t>'09WYX0Z</t>
  </si>
  <si>
    <t>Revision of Drainage Device in Sinus, External Approach</t>
  </si>
  <si>
    <t>'0B110D6</t>
  </si>
  <si>
    <t>Bypass Trachea to Esophagus with Intraluminal Device, Open Approach</t>
  </si>
  <si>
    <t>'0B110F4</t>
  </si>
  <si>
    <t>Bypass Trachea to Cutaneous with Tracheostomy Device, Open Approach</t>
  </si>
  <si>
    <t>'0B110Z4</t>
  </si>
  <si>
    <t>Bypass Trachea to Cutaneous, Open Approach</t>
  </si>
  <si>
    <t>'0B113F4</t>
  </si>
  <si>
    <t>Bypass Trachea to Cutaneous with Tracheostomy Device, Percutaneous Approach</t>
  </si>
  <si>
    <t>'0B113Z4</t>
  </si>
  <si>
    <t>Bypass Trachea to Cutaneous, Percutaneous Approach</t>
  </si>
  <si>
    <t>'0B114F4</t>
  </si>
  <si>
    <t>Bypass Trachea to Cutaneous with Tracheostomy Device, Percutaneous Endoscopic Approach</t>
  </si>
  <si>
    <t>'0B114Z4</t>
  </si>
  <si>
    <t>Bypass Trachea to Cutaneous, Percutaneous Endoscopic Approach</t>
  </si>
  <si>
    <t>'0B20X0Z</t>
  </si>
  <si>
    <t>Change Drainage Device in Tracheobronchial Tree, External Approach</t>
  </si>
  <si>
    <t>'0B20XYZ</t>
  </si>
  <si>
    <t>Change Other Device in Tracheobronchial Tree, External Approach</t>
  </si>
  <si>
    <t>'0B21X0Z</t>
  </si>
  <si>
    <t>Change Drainage Device in Trachea, External Approach</t>
  </si>
  <si>
    <t>'0B21XEZ</t>
  </si>
  <si>
    <t>Change Endotracheal Airway in Trachea, External Approach</t>
  </si>
  <si>
    <t>'0B21XFZ</t>
  </si>
  <si>
    <t>Change Tracheostomy Device in Trachea, External Approach</t>
  </si>
  <si>
    <t>'0B21XYZ</t>
  </si>
  <si>
    <t>Change Other Device in Trachea, External Approach</t>
  </si>
  <si>
    <t>'0B2KX0Z</t>
  </si>
  <si>
    <t>Change Drainage Device in Right Lung, External Approach</t>
  </si>
  <si>
    <t>'0B2KXYZ</t>
  </si>
  <si>
    <t>Change Other Device in Right Lung, External Approach</t>
  </si>
  <si>
    <t>'0B2LX0Z</t>
  </si>
  <si>
    <t>Change Drainage Device in Left Lung, External Approach</t>
  </si>
  <si>
    <t>'0B2LXYZ</t>
  </si>
  <si>
    <t>Change Other Device in Left Lung, External Approach</t>
  </si>
  <si>
    <t>'0B2QX0Z</t>
  </si>
  <si>
    <t>Change Drainage Device in Pleura, External Approach</t>
  </si>
  <si>
    <t>'0B2QXYZ</t>
  </si>
  <si>
    <t>Change Other Device in Pleura, External Approach</t>
  </si>
  <si>
    <t>'0B2TX0Z</t>
  </si>
  <si>
    <t>Change Drainage Device in Diaphragm, External Approach</t>
  </si>
  <si>
    <t>'0B2TXYZ</t>
  </si>
  <si>
    <t>Change Other Device in Diaphragm, External Approach</t>
  </si>
  <si>
    <t>'0B510ZZ</t>
  </si>
  <si>
    <t>Destruction of Trachea, Open Approach</t>
  </si>
  <si>
    <t>'0B513ZZ</t>
  </si>
  <si>
    <t>Destruction of Trachea, Percutaneous Approach</t>
  </si>
  <si>
    <t>'0B514ZZ</t>
  </si>
  <si>
    <t>Destruction of Trachea, Percutaneous Endoscopic Approach</t>
  </si>
  <si>
    <t>'0B517ZZ</t>
  </si>
  <si>
    <t>Destruction of Trachea, Via Natural or Artificial Opening</t>
  </si>
  <si>
    <t>'0B518ZZ</t>
  </si>
  <si>
    <t>Destruction of Trachea, Via Natural or Artificial Opening Endoscopic</t>
  </si>
  <si>
    <t>'0B520ZZ</t>
  </si>
  <si>
    <t>Destruction of Carina, Open Approach</t>
  </si>
  <si>
    <t>'0B523ZZ</t>
  </si>
  <si>
    <t>Destruction of Carina, Percutaneous Approach</t>
  </si>
  <si>
    <t>'0B524ZZ</t>
  </si>
  <si>
    <t>Destruction of Carina, Percutaneous Endoscopic Approach</t>
  </si>
  <si>
    <t>'0B527ZZ</t>
  </si>
  <si>
    <t>Destruction of Carina, Via Natural or Artificial Opening</t>
  </si>
  <si>
    <t>'0B528ZZ</t>
  </si>
  <si>
    <t>Destruction of Carina, Via Natural or Artificial Opening Endoscopic</t>
  </si>
  <si>
    <t>'0B530ZZ</t>
  </si>
  <si>
    <t>Destruction of Right Main Bronchus, Open Approach</t>
  </si>
  <si>
    <t>'0B533ZZ</t>
  </si>
  <si>
    <t>Destruction of Right Main Bronchus, Percutaneous Approach</t>
  </si>
  <si>
    <t>'0B534ZZ</t>
  </si>
  <si>
    <t>Destruction of Right Main Bronchus, Percutaneous Endoscopic Approach</t>
  </si>
  <si>
    <t>'0B537ZZ</t>
  </si>
  <si>
    <t>Destruction of Right Main Bronchus, Via Natural or Artificial Opening</t>
  </si>
  <si>
    <t>'0B538ZZ</t>
  </si>
  <si>
    <t>Destruction of Right Main Bronchus, Via Natural or Artificial Opening Endoscopic</t>
  </si>
  <si>
    <t>'0B540ZZ</t>
  </si>
  <si>
    <t>Destruction of Right Upper Lobe Bronchus, Open Approach</t>
  </si>
  <si>
    <t>'0B543ZZ</t>
  </si>
  <si>
    <t>Destruction of Right Upper Lobe Bronchus, Percutaneous Approach</t>
  </si>
  <si>
    <t>'0B544ZZ</t>
  </si>
  <si>
    <t>Destruction of Right Upper Lobe Bronchus, Percutaneous Endoscopic Approach</t>
  </si>
  <si>
    <t>'0B547ZZ</t>
  </si>
  <si>
    <t>Destruction of Right Upper Lobe Bronchus, Via Natural or Artificial Opening</t>
  </si>
  <si>
    <t>'0B548ZZ</t>
  </si>
  <si>
    <t>Destruction of Right Upper Lobe Bronchus, Via Natural or Artificial Opening Endoscopic</t>
  </si>
  <si>
    <t>'0B550ZZ</t>
  </si>
  <si>
    <t>Destruction of Right Middle Lobe Bronchus, Open Approach</t>
  </si>
  <si>
    <t>'0B553ZZ</t>
  </si>
  <si>
    <t>Destruction of Right Middle Lobe Bronchus, Percutaneous Approach</t>
  </si>
  <si>
    <t>'0B554ZZ</t>
  </si>
  <si>
    <t>Destruction of Right Middle Lobe Bronchus, Percutaneous Endoscopic Approach</t>
  </si>
  <si>
    <t>'0B557ZZ</t>
  </si>
  <si>
    <t>Destruction of Right Middle Lobe Bronchus, Via Natural or Artificial Opening</t>
  </si>
  <si>
    <t>'0B558ZZ</t>
  </si>
  <si>
    <t>Destruction of Right Middle Lobe Bronchus, Via Natural or Artificial Opening Endoscopic</t>
  </si>
  <si>
    <t>'0B560ZZ</t>
  </si>
  <si>
    <t>Destruction of Right Lower Lobe Bronchus, Open Approach</t>
  </si>
  <si>
    <t>'0B563ZZ</t>
  </si>
  <si>
    <t>Destruction of Right Lower Lobe Bronchus, Percutaneous Approach</t>
  </si>
  <si>
    <t>'0B564ZZ</t>
  </si>
  <si>
    <t>Destruction of Right Lower Lobe Bronchus, Percutaneous Endoscopic Approach</t>
  </si>
  <si>
    <t>'0B567ZZ</t>
  </si>
  <si>
    <t>Destruction of Right Lower Lobe Bronchus, Via Natural or Artificial Opening</t>
  </si>
  <si>
    <t>'0B568ZZ</t>
  </si>
  <si>
    <t>Destruction of Right Lower Lobe Bronchus, Via Natural or Artificial Opening Endoscopic</t>
  </si>
  <si>
    <t>'0B570ZZ</t>
  </si>
  <si>
    <t>Destruction of Left Main Bronchus, Open Approach</t>
  </si>
  <si>
    <t>'0B573ZZ</t>
  </si>
  <si>
    <t>Destruction of Left Main Bronchus, Percutaneous Approach</t>
  </si>
  <si>
    <t>'0B574ZZ</t>
  </si>
  <si>
    <t>Destruction of Left Main Bronchus, Percutaneous Endoscopic Approach</t>
  </si>
  <si>
    <t>'0B577ZZ</t>
  </si>
  <si>
    <t>Destruction of Left Main Bronchus, Via Natural or Artificial Opening</t>
  </si>
  <si>
    <t>'0B578ZZ</t>
  </si>
  <si>
    <t>Destruction of Left Main Bronchus, Via Natural or Artificial Opening Endoscopic</t>
  </si>
  <si>
    <t>'0B580ZZ</t>
  </si>
  <si>
    <t>Destruction of Left Upper Lobe Bronchus, Open Approach</t>
  </si>
  <si>
    <t>'0B583ZZ</t>
  </si>
  <si>
    <t>Destruction of Left Upper Lobe Bronchus, Percutaneous Approach</t>
  </si>
  <si>
    <t>'0B584ZZ</t>
  </si>
  <si>
    <t>Destruction of Left Upper Lobe Bronchus, Percutaneous Endoscopic Approach</t>
  </si>
  <si>
    <t>'0B587ZZ</t>
  </si>
  <si>
    <t>Destruction of Left Upper Lobe Bronchus, Via Natural or Artificial Opening</t>
  </si>
  <si>
    <t>'0B588ZZ</t>
  </si>
  <si>
    <t>Destruction of Left Upper Lobe Bronchus, Via Natural or Artificial Opening Endoscopic</t>
  </si>
  <si>
    <t>'0B590ZZ</t>
  </si>
  <si>
    <t>Destruction of Lingula Bronchus, Open Approach</t>
  </si>
  <si>
    <t>'0B593ZZ</t>
  </si>
  <si>
    <t>Destruction of Lingula Bronchus, Percutaneous Approach</t>
  </si>
  <si>
    <t>'0B594ZZ</t>
  </si>
  <si>
    <t>Destruction of Lingula Bronchus, Percutaneous Endoscopic Approach</t>
  </si>
  <si>
    <t>'0B597ZZ</t>
  </si>
  <si>
    <t>Destruction of Lingula Bronchus, Via Natural or Artificial Opening</t>
  </si>
  <si>
    <t>'0B598ZZ</t>
  </si>
  <si>
    <t>Destruction of Lingula Bronchus, Via Natural or Artificial Opening Endoscopic</t>
  </si>
  <si>
    <t>'0B5B0ZZ</t>
  </si>
  <si>
    <t>Destruction of Left Lower Lobe Bronchus, Open Approach</t>
  </si>
  <si>
    <t>'0B5B3ZZ</t>
  </si>
  <si>
    <t>Destruction of Left Lower Lobe Bronchus, Percutaneous Approach</t>
  </si>
  <si>
    <t>'0B5B4ZZ</t>
  </si>
  <si>
    <t>Destruction of Left Lower Lobe Bronchus, Percutaneous Endoscopic Approach</t>
  </si>
  <si>
    <t>'0B5B7ZZ</t>
  </si>
  <si>
    <t>Destruction of Left Lower Lobe Bronchus, Via Natural or Artificial Opening</t>
  </si>
  <si>
    <t>'0B5B8ZZ</t>
  </si>
  <si>
    <t>Destruction of Left Lower Lobe Bronchus, Via Natural or Artificial Opening Endoscopic</t>
  </si>
  <si>
    <t>'0B5C0ZZ</t>
  </si>
  <si>
    <t>Destruction of Right Upper Lung Lobe, Open Approach</t>
  </si>
  <si>
    <t>'0B5C3ZZ</t>
  </si>
  <si>
    <t>Destruction of Right Upper Lung Lobe, Percutaneous Approach</t>
  </si>
  <si>
    <t>'0B5C4ZZ</t>
  </si>
  <si>
    <t>Destruction of Right Upper Lung Lobe, Percutaneous Endoscopic Approach</t>
  </si>
  <si>
    <t>'0B5C7ZZ</t>
  </si>
  <si>
    <t>Destruction of Right Upper Lung Lobe, Via Natural or Artificial Opening</t>
  </si>
  <si>
    <t>'0B5C8ZZ</t>
  </si>
  <si>
    <t>Destruction of Right Upper Lung Lobe, Via Natural or Artificial Opening Endoscopic</t>
  </si>
  <si>
    <t>'0B5D0ZZ</t>
  </si>
  <si>
    <t>Destruction of Right Middle Lung Lobe, Open Approach</t>
  </si>
  <si>
    <t>'0B5D3ZZ</t>
  </si>
  <si>
    <t>Destruction of Right Middle Lung Lobe, Percutaneous Approach</t>
  </si>
  <si>
    <t>'0B5D4ZZ</t>
  </si>
  <si>
    <t>Destruction of Right Middle Lung Lobe, Percutaneous Endoscopic Approach</t>
  </si>
  <si>
    <t>'0B5D7ZZ</t>
  </si>
  <si>
    <t>Destruction of Right Middle Lung Lobe, Via Natural or Artificial Opening</t>
  </si>
  <si>
    <t>'0B5D8ZZ</t>
  </si>
  <si>
    <t>Destruction of Right Middle Lung Lobe, Via Natural or Artificial Opening Endoscopic</t>
  </si>
  <si>
    <t>'0B5F0ZZ</t>
  </si>
  <si>
    <t>Destruction of Right Lower Lung Lobe, Open Approach</t>
  </si>
  <si>
    <t>'0B5F3ZZ</t>
  </si>
  <si>
    <t>Destruction of Right Lower Lung Lobe, Percutaneous Approach</t>
  </si>
  <si>
    <t>'0B5F4ZZ</t>
  </si>
  <si>
    <t>Destruction of Right Lower Lung Lobe, Percutaneous Endoscopic Approach</t>
  </si>
  <si>
    <t>'0B5F7ZZ</t>
  </si>
  <si>
    <t>Destruction of Right Lower Lung Lobe, Via Natural or Artificial Opening</t>
  </si>
  <si>
    <t>'0B5F8ZZ</t>
  </si>
  <si>
    <t>Destruction of Right Lower Lung Lobe, Via Natural or Artificial Opening Endoscopic</t>
  </si>
  <si>
    <t>'0B5G0ZZ</t>
  </si>
  <si>
    <t>Destruction of Left Upper Lung Lobe, Open Approach</t>
  </si>
  <si>
    <t>'0B5G3ZZ</t>
  </si>
  <si>
    <t>Destruction of Left Upper Lung Lobe, Percutaneous Approach</t>
  </si>
  <si>
    <t>'0B5G4ZZ</t>
  </si>
  <si>
    <t>Destruction of Left Upper Lung Lobe, Percutaneous Endoscopic Approach</t>
  </si>
  <si>
    <t>'0B5G7ZZ</t>
  </si>
  <si>
    <t>Destruction of Left Upper Lung Lobe, Via Natural or Artificial Opening</t>
  </si>
  <si>
    <t>'0B5G8ZZ</t>
  </si>
  <si>
    <t>Destruction of Left Upper Lung Lobe, Via Natural or Artificial Opening Endoscopic</t>
  </si>
  <si>
    <t>'0B5H0ZZ</t>
  </si>
  <si>
    <t>Destruction of Lung Lingula, Open Approach</t>
  </si>
  <si>
    <t>'0B5H3ZZ</t>
  </si>
  <si>
    <t>Destruction of Lung Lingula, Percutaneous Approach</t>
  </si>
  <si>
    <t>'0B5H4ZZ</t>
  </si>
  <si>
    <t>Destruction of Lung Lingula, Percutaneous Endoscopic Approach</t>
  </si>
  <si>
    <t>'0B5H7ZZ</t>
  </si>
  <si>
    <t>Destruction of Lung Lingula, Via Natural or Artificial Opening</t>
  </si>
  <si>
    <t>'0B5H8ZZ</t>
  </si>
  <si>
    <t>Destruction of Lung Lingula, Via Natural or Artificial Opening Endoscopic</t>
  </si>
  <si>
    <t>'0B5J0ZZ</t>
  </si>
  <si>
    <t>Destruction of Left Lower Lung Lobe, Open Approach</t>
  </si>
  <si>
    <t>'0B5J3ZZ</t>
  </si>
  <si>
    <t>Destruction of Left Lower Lung Lobe, Percutaneous Approach</t>
  </si>
  <si>
    <t>'0B5J4ZZ</t>
  </si>
  <si>
    <t>Destruction of Left Lower Lung Lobe, Percutaneous Endoscopic Approach</t>
  </si>
  <si>
    <t>'0B5J7ZZ</t>
  </si>
  <si>
    <t>Destruction of Left Lower Lung Lobe, Via Natural or Artificial Opening</t>
  </si>
  <si>
    <t>'0B5J8ZZ</t>
  </si>
  <si>
    <t>Destruction of Left Lower Lung Lobe, Via Natural or Artificial Opening Endoscopic</t>
  </si>
  <si>
    <t>'0B5K0ZZ</t>
  </si>
  <si>
    <t>Destruction of Right Lung, Open Approach</t>
  </si>
  <si>
    <t>'0B5K3ZZ</t>
  </si>
  <si>
    <t>Destruction of Right Lung, Percutaneous Approach</t>
  </si>
  <si>
    <t>'0B5K4ZZ</t>
  </si>
  <si>
    <t>Destruction of Right Lung, Percutaneous Endoscopic Approach</t>
  </si>
  <si>
    <t>'0B5K7ZZ</t>
  </si>
  <si>
    <t>Destruction of Right Lung, Via Natural or Artificial Opening</t>
  </si>
  <si>
    <t>'0B5K8ZZ</t>
  </si>
  <si>
    <t>Destruction of Right Lung, Via Natural or Artificial Opening Endoscopic</t>
  </si>
  <si>
    <t>'0B5L0ZZ</t>
  </si>
  <si>
    <t>Destruction of Left Lung, Open Approach</t>
  </si>
  <si>
    <t>'0B5L3ZZ</t>
  </si>
  <si>
    <t>Destruction of Left Lung, Percutaneous Approach</t>
  </si>
  <si>
    <t>'0B5L4ZZ</t>
  </si>
  <si>
    <t>Destruction of Left Lung, Percutaneous Endoscopic Approach</t>
  </si>
  <si>
    <t>'0B5L7ZZ</t>
  </si>
  <si>
    <t>Destruction of Left Lung, Via Natural or Artificial Opening</t>
  </si>
  <si>
    <t>'0B5L8ZZ</t>
  </si>
  <si>
    <t>Destruction of Left Lung, Via Natural or Artificial Opening Endoscopic</t>
  </si>
  <si>
    <t>'0B5M0ZZ</t>
  </si>
  <si>
    <t>Destruction of Bilateral Lungs, Open Approach</t>
  </si>
  <si>
    <t>'0B5M3ZZ</t>
  </si>
  <si>
    <t>Destruction of Bilateral Lungs, Percutaneous Approach</t>
  </si>
  <si>
    <t>'0B5M4ZZ</t>
  </si>
  <si>
    <t>Destruction of Bilateral Lungs, Percutaneous Endoscopic Approach</t>
  </si>
  <si>
    <t>'0B5M7ZZ</t>
  </si>
  <si>
    <t>Destruction of Bilateral Lungs, Via Natural or Artificial Opening</t>
  </si>
  <si>
    <t>'0B5M8ZZ</t>
  </si>
  <si>
    <t>Destruction of Bilateral Lungs, Via Natural or Artificial Opening Endoscopic</t>
  </si>
  <si>
    <t>'0B5N0ZZ</t>
  </si>
  <si>
    <t>Destruction of Right Pleura, Open Approach</t>
  </si>
  <si>
    <t>'0B5N3ZZ</t>
  </si>
  <si>
    <t>Destruction of Right Pleura, Percutaneous Approach</t>
  </si>
  <si>
    <t>'0B5N4ZZ</t>
  </si>
  <si>
    <t>Destruction of Right Pleura, Percutaneous Endoscopic Approach</t>
  </si>
  <si>
    <t>'0B5P0ZZ</t>
  </si>
  <si>
    <t>Destruction of Left Pleura, Open Approach</t>
  </si>
  <si>
    <t>'0B5P3ZZ</t>
  </si>
  <si>
    <t>Destruction of Left Pleura, Percutaneous Approach</t>
  </si>
  <si>
    <t>'0B5P4ZZ</t>
  </si>
  <si>
    <t>Destruction of Left Pleura, Percutaneous Endoscopic Approach</t>
  </si>
  <si>
    <t>'0B5T0ZZ</t>
  </si>
  <si>
    <t>Destruction of Diaphragm, Open Approach</t>
  </si>
  <si>
    <t>'0B5T3ZZ</t>
  </si>
  <si>
    <t>Destruction of Diaphragm, Percutaneous Approach</t>
  </si>
  <si>
    <t>'0B5T4ZZ</t>
  </si>
  <si>
    <t>Destruction of Diaphragm, Percutaneous Endoscopic Approach</t>
  </si>
  <si>
    <t>'0B710DZ</t>
  </si>
  <si>
    <t>Dilation of Trachea with Intraluminal Device, Open Approach</t>
  </si>
  <si>
    <t>'0B710ZZ</t>
  </si>
  <si>
    <t>Dilation of Trachea, Open Approach</t>
  </si>
  <si>
    <t>'0B713DZ</t>
  </si>
  <si>
    <t>Dilation of Trachea with Intraluminal Device, Percutaneous Approach</t>
  </si>
  <si>
    <t>'0B713ZZ</t>
  </si>
  <si>
    <t>Dilation of Trachea, Percutaneous Approach</t>
  </si>
  <si>
    <t>'0B714DZ</t>
  </si>
  <si>
    <t>Dilation of Trachea with Intraluminal Device, Percutaneous Endoscopic Approach</t>
  </si>
  <si>
    <t>'0B714ZZ</t>
  </si>
  <si>
    <t>Dilation of Trachea, Percutaneous Endoscopic Approach</t>
  </si>
  <si>
    <t>'0B717DZ</t>
  </si>
  <si>
    <t>Dilation of Trachea with Intraluminal Device, Via Natural or Artificial Opening</t>
  </si>
  <si>
    <t>'0B717ZZ</t>
  </si>
  <si>
    <t>Dilation of Trachea, Via Natural or Artificial Opening</t>
  </si>
  <si>
    <t>'0B718DZ</t>
  </si>
  <si>
    <t>Dilation of Trachea with Intraluminal Device, Via Natural or Artificial Opening Endoscopic</t>
  </si>
  <si>
    <t>'0B718ZZ</t>
  </si>
  <si>
    <t>Dilation of Trachea, Via Natural or Artificial Opening Endoscopic</t>
  </si>
  <si>
    <t>'0B720DZ</t>
  </si>
  <si>
    <t>Dilation of Carina with Intraluminal Device, Open Approach</t>
  </si>
  <si>
    <t>'0B720ZZ</t>
  </si>
  <si>
    <t>Dilation of Carina, Open Approach</t>
  </si>
  <si>
    <t>'0B723DZ</t>
  </si>
  <si>
    <t>Dilation of Carina with Intraluminal Device, Percutaneous Approach</t>
  </si>
  <si>
    <t>'0B723ZZ</t>
  </si>
  <si>
    <t>Dilation of Carina, Percutaneous Approach</t>
  </si>
  <si>
    <t>'0B724DZ</t>
  </si>
  <si>
    <t>Dilation of Carina with Intraluminal Device, Percutaneous Endoscopic Approach</t>
  </si>
  <si>
    <t>'0B724ZZ</t>
  </si>
  <si>
    <t>Dilation of Carina, Percutaneous Endoscopic Approach</t>
  </si>
  <si>
    <t>'0B727DZ</t>
  </si>
  <si>
    <t>Dilation of Carina with Intraluminal Device, Via Natural or Artificial Opening</t>
  </si>
  <si>
    <t>'0B727ZZ</t>
  </si>
  <si>
    <t>Dilation of Carina, Via Natural or Artificial Opening</t>
  </si>
  <si>
    <t>'0B728DZ</t>
  </si>
  <si>
    <t>Dilation of Carina with Intraluminal Device, Via Natural or Artificial Opening Endoscopic</t>
  </si>
  <si>
    <t>'0B728ZZ</t>
  </si>
  <si>
    <t>Dilation of Carina, Via Natural or Artificial Opening Endoscopic</t>
  </si>
  <si>
    <t>'0B730DZ</t>
  </si>
  <si>
    <t>Dilation of Right Main Bronchus with Intraluminal Device, Open Approach</t>
  </si>
  <si>
    <t>'0B730ZZ</t>
  </si>
  <si>
    <t>Dilation of Right Main Bronchus, Open Approach</t>
  </si>
  <si>
    <t>'0B733DZ</t>
  </si>
  <si>
    <t>Dilation of Right Main Bronchus with Intraluminal Device, Percutaneous Approach</t>
  </si>
  <si>
    <t>'0B733ZZ</t>
  </si>
  <si>
    <t>Dilation of Right Main Bronchus, Percutaneous Approach</t>
  </si>
  <si>
    <t>'0B734DZ</t>
  </si>
  <si>
    <t>Dilation of Right Main Bronchus with Intraluminal Device, Percutaneous Endoscopic Approach</t>
  </si>
  <si>
    <t>'0B734ZZ</t>
  </si>
  <si>
    <t>Dilation of Right Main Bronchus, Percutaneous Endoscopic Approach</t>
  </si>
  <si>
    <t>'0B737DZ</t>
  </si>
  <si>
    <t>Dilation of Right Main Bronchus with Intraluminal Device, Via Natural or Artificial Opening</t>
  </si>
  <si>
    <t>'0B737ZZ</t>
  </si>
  <si>
    <t>Dilation of Right Main Bronchus, Via Natural or Artificial Opening</t>
  </si>
  <si>
    <t>'0B738DZ</t>
  </si>
  <si>
    <t>Dilation of Right Main Bronchus with Intraluminal Device, Via Natural or Artificial Opening Endoscopic</t>
  </si>
  <si>
    <t>'0B738ZZ</t>
  </si>
  <si>
    <t>Dilation of Right Main Bronchus, Via Natural or Artificial Opening Endoscopic</t>
  </si>
  <si>
    <t>'0B740DZ</t>
  </si>
  <si>
    <t>Dilation of Right Upper Lobe Bronchus with Intraluminal Device, Open Approach</t>
  </si>
  <si>
    <t>'0B740ZZ</t>
  </si>
  <si>
    <t>Dilation of Right Upper Lobe Bronchus, Open Approach</t>
  </si>
  <si>
    <t>'0B743DZ</t>
  </si>
  <si>
    <t>Dilation of Right Upper Lobe Bronchus with Intraluminal Device, Percutaneous Approach</t>
  </si>
  <si>
    <t>'0B743ZZ</t>
  </si>
  <si>
    <t>Dilation of Right Upper Lobe Bronchus, Percutaneous Approach</t>
  </si>
  <si>
    <t>'0B744DZ</t>
  </si>
  <si>
    <t>Dilation of Right Upper Lobe Bronchus with Intraluminal Device, Percutaneous Endoscopic Approach</t>
  </si>
  <si>
    <t>'0B744ZZ</t>
  </si>
  <si>
    <t>Dilation of Right Upper Lobe Bronchus, Percutaneous Endoscopic Approach</t>
  </si>
  <si>
    <t>'0B747DZ</t>
  </si>
  <si>
    <t>Dilation of Right Upper Lobe Bronchus with Intraluminal Device, Via Natural or Artificial Opening</t>
  </si>
  <si>
    <t>'0B747ZZ</t>
  </si>
  <si>
    <t>Dilation of Right Upper Lobe Bronchus, Via Natural or Artificial Opening</t>
  </si>
  <si>
    <t>'0B748DZ</t>
  </si>
  <si>
    <t>Dilation of Right Upper Lobe Bronchus with Intraluminal Device, Via Natural or Artificial Opening Endoscopic</t>
  </si>
  <si>
    <t>'0B748ZZ</t>
  </si>
  <si>
    <t>Dilation of Right Upper Lobe Bronchus, Via Natural or Artificial Opening Endoscopic</t>
  </si>
  <si>
    <t>'0B750DZ</t>
  </si>
  <si>
    <t>Dilation of Right Middle Lobe Bronchus with Intraluminal Device, Open Approach</t>
  </si>
  <si>
    <t>'0B750ZZ</t>
  </si>
  <si>
    <t>Dilation of Right Middle Lobe Bronchus, Open Approach</t>
  </si>
  <si>
    <t>'0B753DZ</t>
  </si>
  <si>
    <t>Dilation of Right Middle Lobe Bronchus with Intraluminal Device, Percutaneous Approach</t>
  </si>
  <si>
    <t>'0B753ZZ</t>
  </si>
  <si>
    <t>Dilation of Right Middle Lobe Bronchus, Percutaneous Approach</t>
  </si>
  <si>
    <t>'0B754DZ</t>
  </si>
  <si>
    <t>Dilation of Right Middle Lobe Bronchus with Intraluminal Device, Percutaneous Endoscopic Approach</t>
  </si>
  <si>
    <t>'0B754ZZ</t>
  </si>
  <si>
    <t>Dilation of Right Middle Lobe Bronchus, Percutaneous Endoscopic Approach</t>
  </si>
  <si>
    <t>'0B757DZ</t>
  </si>
  <si>
    <t>Dilation of Right Middle Lobe Bronchus with Intraluminal Device, Via Natural or Artificial Opening</t>
  </si>
  <si>
    <t>'0B757ZZ</t>
  </si>
  <si>
    <t>Dilation of Right Middle Lobe Bronchus, Via Natural or Artificial Opening</t>
  </si>
  <si>
    <t>'0B758DZ</t>
  </si>
  <si>
    <t>Dilation of Right Middle Lobe Bronchus with Intraluminal Device, Via Natural or Artificial Opening Endoscopic</t>
  </si>
  <si>
    <t>'0B758ZZ</t>
  </si>
  <si>
    <t>Dilation of Right Middle Lobe Bronchus, Via Natural or Artificial Opening Endoscopic</t>
  </si>
  <si>
    <t>'0B760DZ</t>
  </si>
  <si>
    <t>Dilation of Right Lower Lobe Bronchus with Intraluminal Device, Open Approach</t>
  </si>
  <si>
    <t>'0B760ZZ</t>
  </si>
  <si>
    <t>Dilation of Right Lower Lobe Bronchus, Open Approach</t>
  </si>
  <si>
    <t>'0B763DZ</t>
  </si>
  <si>
    <t>Dilation of Right Lower Lobe Bronchus with Intraluminal Device, Percutaneous Approach</t>
  </si>
  <si>
    <t>'0B763ZZ</t>
  </si>
  <si>
    <t>Dilation of Right Lower Lobe Bronchus, Percutaneous Approach</t>
  </si>
  <si>
    <t>'0B764DZ</t>
  </si>
  <si>
    <t>Dilation of Right Lower Lobe Bronchus with Intraluminal Device, Percutaneous Endoscopic Approach</t>
  </si>
  <si>
    <t>'0B764ZZ</t>
  </si>
  <si>
    <t>Dilation of Right Lower Lobe Bronchus, Percutaneous Endoscopic Approach</t>
  </si>
  <si>
    <t>'0B767DZ</t>
  </si>
  <si>
    <t>Dilation of Right Lower Lobe Bronchus with Intraluminal Device, Via Natural or Artificial Opening</t>
  </si>
  <si>
    <t>'0B767ZZ</t>
  </si>
  <si>
    <t>Dilation of Right Lower Lobe Bronchus, Via Natural or Artificial Opening</t>
  </si>
  <si>
    <t>'0B768DZ</t>
  </si>
  <si>
    <t>Dilation of Right Lower Lobe Bronchus with Intraluminal Device, Via Natural or Artificial Opening Endoscopic</t>
  </si>
  <si>
    <t>'0B768ZZ</t>
  </si>
  <si>
    <t>Dilation of Right Lower Lobe Bronchus, Via Natural or Artificial Opening Endoscopic</t>
  </si>
  <si>
    <t>'0B770DZ</t>
  </si>
  <si>
    <t>Dilation of Left Main Bronchus with Intraluminal Device, Open Approach</t>
  </si>
  <si>
    <t>'0B770ZZ</t>
  </si>
  <si>
    <t>Dilation of Left Main Bronchus, Open Approach</t>
  </si>
  <si>
    <t>'0B773DZ</t>
  </si>
  <si>
    <t>Dilation of Left Main Bronchus with Intraluminal Device, Percutaneous Approach</t>
  </si>
  <si>
    <t>'0B773ZZ</t>
  </si>
  <si>
    <t>Dilation of Left Main Bronchus, Percutaneous Approach</t>
  </si>
  <si>
    <t>'0B774DZ</t>
  </si>
  <si>
    <t>Dilation of Left Main Bronchus with Intraluminal Device, Percutaneous Endoscopic Approach</t>
  </si>
  <si>
    <t>'0B774ZZ</t>
  </si>
  <si>
    <t>Dilation of Left Main Bronchus, Percutaneous Endoscopic Approach</t>
  </si>
  <si>
    <t>'0B777DZ</t>
  </si>
  <si>
    <t>Dilation of Left Main Bronchus with Intraluminal Device, Via Natural or Artificial Opening</t>
  </si>
  <si>
    <t>'0B777ZZ</t>
  </si>
  <si>
    <t>Dilation of Left Main Bronchus, Via Natural or Artificial Opening</t>
  </si>
  <si>
    <t>'0B778DZ</t>
  </si>
  <si>
    <t>Dilation of Left Main Bronchus with Intraluminal Device, Via Natural or Artificial Opening Endoscopic</t>
  </si>
  <si>
    <t>'0B778ZZ</t>
  </si>
  <si>
    <t>Dilation of Left Main Bronchus, Via Natural or Artificial Opening Endoscopic</t>
  </si>
  <si>
    <t>'0B780DZ</t>
  </si>
  <si>
    <t>Dilation of Left Upper Lobe Bronchus with Intraluminal Device, Open Approach</t>
  </si>
  <si>
    <t>'0B780ZZ</t>
  </si>
  <si>
    <t>Dilation of Left Upper Lobe Bronchus, Open Approach</t>
  </si>
  <si>
    <t>'0B783DZ</t>
  </si>
  <si>
    <t>Dilation of Left Upper Lobe Bronchus with Intraluminal Device, Percutaneous Approach</t>
  </si>
  <si>
    <t>'0B783ZZ</t>
  </si>
  <si>
    <t>Dilation of Left Upper Lobe Bronchus, Percutaneous Approach</t>
  </si>
  <si>
    <t>'0B784DZ</t>
  </si>
  <si>
    <t>Dilation of Left Upper Lobe Bronchus with Intraluminal Device, Percutaneous Endoscopic Approach</t>
  </si>
  <si>
    <t>'0B784ZZ</t>
  </si>
  <si>
    <t>Dilation of Left Upper Lobe Bronchus, Percutaneous Endoscopic Approach</t>
  </si>
  <si>
    <t>'0B787DZ</t>
  </si>
  <si>
    <t>Dilation of Left Upper Lobe Bronchus with Intraluminal Device, Via Natural or Artificial Opening</t>
  </si>
  <si>
    <t>'0B787ZZ</t>
  </si>
  <si>
    <t>Dilation of Left Upper Lobe Bronchus, Via Natural or Artificial Opening</t>
  </si>
  <si>
    <t>'0B788DZ</t>
  </si>
  <si>
    <t>Dilation of Left Upper Lobe Bronchus with Intraluminal Device, Via Natural or Artificial Opening Endoscopic</t>
  </si>
  <si>
    <t>'0B788ZZ</t>
  </si>
  <si>
    <t>Dilation of Left Upper Lobe Bronchus, Via Natural or Artificial Opening Endoscopic</t>
  </si>
  <si>
    <t>'0B790DZ</t>
  </si>
  <si>
    <t>Dilation of Lingula Bronchus with Intraluminal Device, Open Approach</t>
  </si>
  <si>
    <t>'0B790ZZ</t>
  </si>
  <si>
    <t>Dilation of Lingula Bronchus, Open Approach</t>
  </si>
  <si>
    <t>'0B793DZ</t>
  </si>
  <si>
    <t>Dilation of Lingula Bronchus with Intraluminal Device, Percutaneous Approach</t>
  </si>
  <si>
    <t>'0B793ZZ</t>
  </si>
  <si>
    <t>Dilation of Lingula Bronchus, Percutaneous Approach</t>
  </si>
  <si>
    <t>'0B794DZ</t>
  </si>
  <si>
    <t>Dilation of Lingula Bronchus with Intraluminal Device, Percutaneous Endoscopic Approach</t>
  </si>
  <si>
    <t>'0B794ZZ</t>
  </si>
  <si>
    <t>Dilation of Lingula Bronchus, Percutaneous Endoscopic Approach</t>
  </si>
  <si>
    <t>'0B797DZ</t>
  </si>
  <si>
    <t>Dilation of Lingula Bronchus with Intraluminal Device, Via Natural or Artificial Opening</t>
  </si>
  <si>
    <t>'0B797ZZ</t>
  </si>
  <si>
    <t>Dilation of Lingula Bronchus, Via Natural or Artificial Opening</t>
  </si>
  <si>
    <t>'0B798DZ</t>
  </si>
  <si>
    <t>Dilation of Lingula Bronchus with Intraluminal Device, Via Natural or Artificial Opening Endoscopic</t>
  </si>
  <si>
    <t>'0B798ZZ</t>
  </si>
  <si>
    <t>Dilation of Lingula Bronchus, Via Natural or Artificial Opening Endoscopic</t>
  </si>
  <si>
    <t>'0B7B0DZ</t>
  </si>
  <si>
    <t>Dilation of Left Lower Lobe Bronchus with Intraluminal Device, Open Approach</t>
  </si>
  <si>
    <t>'0B7B0ZZ</t>
  </si>
  <si>
    <t>Dilation of Left Lower Lobe Bronchus, Open Approach</t>
  </si>
  <si>
    <t>'0B7B3DZ</t>
  </si>
  <si>
    <t>Dilation of Left Lower Lobe Bronchus with Intraluminal Device, Percutaneous Approach</t>
  </si>
  <si>
    <t>'0B7B3ZZ</t>
  </si>
  <si>
    <t>Dilation of Left Lower Lobe Bronchus, Percutaneous Approach</t>
  </si>
  <si>
    <t>'0B7B4DZ</t>
  </si>
  <si>
    <t>Dilation of Left Lower Lobe Bronchus with Intraluminal Device, Percutaneous Endoscopic Approach</t>
  </si>
  <si>
    <t>'0B7B4ZZ</t>
  </si>
  <si>
    <t>Dilation of Left Lower Lobe Bronchus, Percutaneous Endoscopic Approach</t>
  </si>
  <si>
    <t>'0B7B7DZ</t>
  </si>
  <si>
    <t>Dilation of Left Lower Lobe Bronchus with Intraluminal Device, Via Natural or Artificial Opening</t>
  </si>
  <si>
    <t>'0B7B7ZZ</t>
  </si>
  <si>
    <t>Dilation of Left Lower Lobe Bronchus, Via Natural or Artificial Opening</t>
  </si>
  <si>
    <t>'0B7B8DZ</t>
  </si>
  <si>
    <t>Dilation of Left Lower Lobe Bronchus with Intraluminal Device, Via Natural or Artificial Opening Endoscopic</t>
  </si>
  <si>
    <t>'0B7B8ZZ</t>
  </si>
  <si>
    <t>Dilation of Left Lower Lobe Bronchus, Via Natural or Artificial Opening Endoscopic</t>
  </si>
  <si>
    <t>'0B9100Z</t>
  </si>
  <si>
    <t>Drainage of Trachea with Drainage Device, Open Approach</t>
  </si>
  <si>
    <t>'0B910ZX</t>
  </si>
  <si>
    <t>Drainage of Trachea, Open Approach, Diagnostic</t>
  </si>
  <si>
    <t>'0B910ZZ</t>
  </si>
  <si>
    <t>Drainage of Trachea, Open Approach</t>
  </si>
  <si>
    <t>'0B9130Z</t>
  </si>
  <si>
    <t>Drainage of Trachea with Drainage Device, Percutaneous Approach</t>
  </si>
  <si>
    <t>'0B913ZX</t>
  </si>
  <si>
    <t>Drainage of Trachea, Percutaneous Approach, Diagnostic</t>
  </si>
  <si>
    <t>'0B913ZZ</t>
  </si>
  <si>
    <t>Drainage of Trachea, Percutaneous Approach</t>
  </si>
  <si>
    <t>'0B9140Z</t>
  </si>
  <si>
    <t>Drainage of Trachea with Drainage Device, Percutaneous Endoscopic Approach</t>
  </si>
  <si>
    <t>'0B914ZX</t>
  </si>
  <si>
    <t>Drainage of Trachea, Percutaneous Endoscopic Approach, Diagnostic</t>
  </si>
  <si>
    <t>'0B914ZZ</t>
  </si>
  <si>
    <t>Drainage of Trachea, Percutaneous Endoscopic Approach</t>
  </si>
  <si>
    <t>'0B9170Z</t>
  </si>
  <si>
    <t>Drainage of Trachea with Drainage Device, Via Natural or Artificial Opening</t>
  </si>
  <si>
    <t>'0B917ZX</t>
  </si>
  <si>
    <t>Drainage of Trachea, Via Natural or Artificial Opening, Diagnostic</t>
  </si>
  <si>
    <t>'0B917ZZ</t>
  </si>
  <si>
    <t>Drainage of Trachea, Via Natural or Artificial Opening</t>
  </si>
  <si>
    <t>'0B9180Z</t>
  </si>
  <si>
    <t>Drainage of Trachea with Drainage Device, Via Natural or Artificial Opening Endoscopic</t>
  </si>
  <si>
    <t>'0B918ZX</t>
  </si>
  <si>
    <t>Drainage of Trachea, Via Natural or Artificial Opening Endoscopic, Diagnostic</t>
  </si>
  <si>
    <t>'0B918ZZ</t>
  </si>
  <si>
    <t>Drainage of Trachea, Via Natural or Artificial Opening Endoscopic</t>
  </si>
  <si>
    <t>'0B9200Z</t>
  </si>
  <si>
    <t>Drainage of Carina with Drainage Device, Open Approach</t>
  </si>
  <si>
    <t>'0B920ZX</t>
  </si>
  <si>
    <t>Drainage of Carina, Open Approach, Diagnostic</t>
  </si>
  <si>
    <t>'0B920ZZ</t>
  </si>
  <si>
    <t>Drainage of Carina, Open Approach</t>
  </si>
  <si>
    <t>'0B9230Z</t>
  </si>
  <si>
    <t>Drainage of Carina with Drainage Device, Percutaneous Approach</t>
  </si>
  <si>
    <t>'0B923ZX</t>
  </si>
  <si>
    <t>Drainage of Carina, Percutaneous Approach, Diagnostic</t>
  </si>
  <si>
    <t>'0B923ZZ</t>
  </si>
  <si>
    <t>Drainage of Carina, Percutaneous Approach</t>
  </si>
  <si>
    <t>'0B9240Z</t>
  </si>
  <si>
    <t>Drainage of Carina with Drainage Device, Percutaneous Endoscopic Approach</t>
  </si>
  <si>
    <t>'0B924ZX</t>
  </si>
  <si>
    <t>Drainage of Carina, Percutaneous Endoscopic Approach, Diagnostic</t>
  </si>
  <si>
    <t>'0B924ZZ</t>
  </si>
  <si>
    <t>Drainage of Carina, Percutaneous Endoscopic Approach</t>
  </si>
  <si>
    <t>'0B9270Z</t>
  </si>
  <si>
    <t>Drainage of Carina with Drainage Device, Via Natural or Artificial Opening</t>
  </si>
  <si>
    <t>'0B927ZX</t>
  </si>
  <si>
    <t>Drainage of Carina, Via Natural or Artificial Opening, Diagnostic</t>
  </si>
  <si>
    <t>'0B927ZZ</t>
  </si>
  <si>
    <t>Drainage of Carina, Via Natural or Artificial Opening</t>
  </si>
  <si>
    <t>'0B9280Z</t>
  </si>
  <si>
    <t>Drainage of Carina with Drainage Device, Via Natural or Artificial Opening Endoscopic</t>
  </si>
  <si>
    <t>'0B928ZX</t>
  </si>
  <si>
    <t>Drainage of Carina, Via Natural or Artificial Opening Endoscopic, Diagnostic</t>
  </si>
  <si>
    <t>'0B928ZZ</t>
  </si>
  <si>
    <t>Drainage of Carina, Via Natural or Artificial Opening Endoscopic</t>
  </si>
  <si>
    <t>'0B9300Z</t>
  </si>
  <si>
    <t>Drainage of Right Main Bronchus with Drainage Device, Open Approach</t>
  </si>
  <si>
    <t>'0B930ZX</t>
  </si>
  <si>
    <t>Drainage of Right Main Bronchus, Open Approach, Diagnostic</t>
  </si>
  <si>
    <t>'0B930ZZ</t>
  </si>
  <si>
    <t>Drainage of Right Main Bronchus, Open Approach</t>
  </si>
  <si>
    <t>'0B9330Z</t>
  </si>
  <si>
    <t>Drainage of Right Main Bronchus with Drainage Device, Percutaneous Approach</t>
  </si>
  <si>
    <t>'0B933ZX</t>
  </si>
  <si>
    <t>Drainage of Right Main Bronchus, Percutaneous Approach, Diagnostic</t>
  </si>
  <si>
    <t>'0B933ZZ</t>
  </si>
  <si>
    <t>Drainage of Right Main Bronchus, Percutaneous Approach</t>
  </si>
  <si>
    <t>'0B9340Z</t>
  </si>
  <si>
    <t>Drainage of Right Main Bronchus with Drainage Device, Percutaneous Endoscopic Approach</t>
  </si>
  <si>
    <t>'0B934ZX</t>
  </si>
  <si>
    <t>Drainage of Right Main Bronchus, Percutaneous Endoscopic Approach, Diagnostic</t>
  </si>
  <si>
    <t>'0B934ZZ</t>
  </si>
  <si>
    <t>Drainage of Right Main Bronchus, Percutaneous Endoscopic Approach</t>
  </si>
  <si>
    <t>'0B9370Z</t>
  </si>
  <si>
    <t>Drainage of Right Main Bronchus with Drainage Device, Via Natural or Artificial Opening</t>
  </si>
  <si>
    <t>'0B937ZX</t>
  </si>
  <si>
    <t>Drainage of Right Main Bronchus, Via Natural or Artificial Opening, Diagnostic</t>
  </si>
  <si>
    <t>'0B937ZZ</t>
  </si>
  <si>
    <t>Drainage of Right Main Bronchus, Via Natural or Artificial Opening</t>
  </si>
  <si>
    <t>'0B9380Z</t>
  </si>
  <si>
    <t>Drainage of Right Main Bronchus with Drainage Device, Via Natural or Artificial Opening Endoscopic</t>
  </si>
  <si>
    <t>'0B938ZX</t>
  </si>
  <si>
    <t>Drainage of Right Main Bronchus, Via Natural or Artificial Opening Endoscopic, Diagnostic</t>
  </si>
  <si>
    <t>'0B938ZZ</t>
  </si>
  <si>
    <t>Drainage of Right Main Bronchus, Via Natural or Artificial Opening Endoscopic</t>
  </si>
  <si>
    <t>'0B9400Z</t>
  </si>
  <si>
    <t>Drainage of Right Upper Lobe Bronchus with Drainage Device, Open Approach</t>
  </si>
  <si>
    <t>'0B940ZX</t>
  </si>
  <si>
    <t>Drainage of Right Upper Lobe Bronchus, Open Approach, Diagnostic</t>
  </si>
  <si>
    <t>'0B940ZZ</t>
  </si>
  <si>
    <t>Drainage of Right Upper Lobe Bronchus, Open Approach</t>
  </si>
  <si>
    <t>'0B9430Z</t>
  </si>
  <si>
    <t>Drainage of Right Upper Lobe Bronchus with Drainage Device, Percutaneous Approach</t>
  </si>
  <si>
    <t>'0B943ZX</t>
  </si>
  <si>
    <t>Drainage of Right Upper Lobe Bronchus, Percutaneous Approach, Diagnostic</t>
  </si>
  <si>
    <t>'0B943ZZ</t>
  </si>
  <si>
    <t>Drainage of Right Upper Lobe Bronchus, Percutaneous Approach</t>
  </si>
  <si>
    <t>'0B9440Z</t>
  </si>
  <si>
    <t>Drainage of Right Upper Lobe Bronchus with Drainage Device, Percutaneous Endoscopic Approach</t>
  </si>
  <si>
    <t>'0B944ZX</t>
  </si>
  <si>
    <t>Drainage of Right Upper Lobe Bronchus, Percutaneous Endoscopic Approach, Diagnostic</t>
  </si>
  <si>
    <t>'0B944ZZ</t>
  </si>
  <si>
    <t>Drainage of Right Upper Lobe Bronchus, Percutaneous Endoscopic Approach</t>
  </si>
  <si>
    <t>'0B9470Z</t>
  </si>
  <si>
    <t>Drainage of Right Upper Lobe Bronchus with Drainage Device, Via Natural or Artificial Opening</t>
  </si>
  <si>
    <t>'0B947ZX</t>
  </si>
  <si>
    <t>Drainage of Right Upper Lobe Bronchus, Via Natural or Artificial Opening, Diagnostic</t>
  </si>
  <si>
    <t>'0B947ZZ</t>
  </si>
  <si>
    <t>Drainage of Right Upper Lobe Bronchus, Via Natural or Artificial Opening</t>
  </si>
  <si>
    <t>'0B9480Z</t>
  </si>
  <si>
    <t>Drainage of Right Upper Lobe Bronchus with Drainage Device, Via Natural or Artificial Opening Endoscopic</t>
  </si>
  <si>
    <t>'0B948ZX</t>
  </si>
  <si>
    <t>Drainage of Right Upper Lobe Bronchus, Via Natural or Artificial Opening Endoscopic, Diagnostic</t>
  </si>
  <si>
    <t>'0B948ZZ</t>
  </si>
  <si>
    <t>Drainage of Right Upper Lobe Bronchus, Via Natural or Artificial Opening Endoscopic</t>
  </si>
  <si>
    <t>'0B9500Z</t>
  </si>
  <si>
    <t>Drainage of Right Middle Lobe Bronchus with Drainage Device, Open Approach</t>
  </si>
  <si>
    <t>'0B950ZX</t>
  </si>
  <si>
    <t>Drainage of Right Middle Lobe Bronchus, Open Approach, Diagnostic</t>
  </si>
  <si>
    <t>'0B950ZZ</t>
  </si>
  <si>
    <t>Drainage of Right Middle Lobe Bronchus, Open Approach</t>
  </si>
  <si>
    <t>'0B9530Z</t>
  </si>
  <si>
    <t>Drainage of Right Middle Lobe Bronchus with Drainage Device, Percutaneous Approach</t>
  </si>
  <si>
    <t>'0B953ZX</t>
  </si>
  <si>
    <t>Drainage of Right Middle Lobe Bronchus, Percutaneous Approach, Diagnostic</t>
  </si>
  <si>
    <t>'0B953ZZ</t>
  </si>
  <si>
    <t>Drainage of Right Middle Lobe Bronchus, Percutaneous Approach</t>
  </si>
  <si>
    <t>'0B9540Z</t>
  </si>
  <si>
    <t>Drainage of Right Middle Lobe Bronchus with Drainage Device, Percutaneous Endoscopic Approach</t>
  </si>
  <si>
    <t>'0B954ZX</t>
  </si>
  <si>
    <t>Drainage of Right Middle Lobe Bronchus, Percutaneous Endoscopic Approach, Diagnostic</t>
  </si>
  <si>
    <t>'0B954ZZ</t>
  </si>
  <si>
    <t>Drainage of Right Middle Lobe Bronchus, Percutaneous Endoscopic Approach</t>
  </si>
  <si>
    <t>'0B9570Z</t>
  </si>
  <si>
    <t>Drainage of Right Middle Lobe Bronchus with Drainage Device, Via Natural or Artificial Opening</t>
  </si>
  <si>
    <t>'0B957ZX</t>
  </si>
  <si>
    <t>Drainage of Right Middle Lobe Bronchus, Via Natural or Artificial Opening, Diagnostic</t>
  </si>
  <si>
    <t>'0B957ZZ</t>
  </si>
  <si>
    <t>Drainage of Right Middle Lobe Bronchus, Via Natural or Artificial Opening</t>
  </si>
  <si>
    <t>'0B9580Z</t>
  </si>
  <si>
    <t>Drainage of Right Middle Lobe Bronchus with Drainage Device, Via Natural or Artificial Opening Endoscopic</t>
  </si>
  <si>
    <t>'0B958ZX</t>
  </si>
  <si>
    <t>Drainage of Right Middle Lobe Bronchus, Via Natural or Artificial Opening Endoscopic, Diagnostic</t>
  </si>
  <si>
    <t>'0B958ZZ</t>
  </si>
  <si>
    <t>Drainage of Right Middle Lobe Bronchus, Via Natural or Artificial Opening Endoscopic</t>
  </si>
  <si>
    <t>'0B9600Z</t>
  </si>
  <si>
    <t>Drainage of Right Lower Lobe Bronchus with Drainage Device, Open Approach</t>
  </si>
  <si>
    <t>'0B960ZX</t>
  </si>
  <si>
    <t>Drainage of Right Lower Lobe Bronchus, Open Approach, Diagnostic</t>
  </si>
  <si>
    <t>'0B960ZZ</t>
  </si>
  <si>
    <t>Drainage of Right Lower Lobe Bronchus, Open Approach</t>
  </si>
  <si>
    <t>'0B9630Z</t>
  </si>
  <si>
    <t>Drainage of Right Lower Lobe Bronchus with Drainage Device, Percutaneous Approach</t>
  </si>
  <si>
    <t>'0B963ZX</t>
  </si>
  <si>
    <t>Drainage of Right Lower Lobe Bronchus, Percutaneous Approach, Diagnostic</t>
  </si>
  <si>
    <t>'0B963ZZ</t>
  </si>
  <si>
    <t>Drainage of Right Lower Lobe Bronchus, Percutaneous Approach</t>
  </si>
  <si>
    <t>'0B9640Z</t>
  </si>
  <si>
    <t>Drainage of Right Lower Lobe Bronchus with Drainage Device, Percutaneous Endoscopic Approach</t>
  </si>
  <si>
    <t>'0B964ZX</t>
  </si>
  <si>
    <t>Drainage of Right Lower Lobe Bronchus, Percutaneous Endoscopic Approach, Diagnostic</t>
  </si>
  <si>
    <t>'0B964ZZ</t>
  </si>
  <si>
    <t>Drainage of Right Lower Lobe Bronchus, Percutaneous Endoscopic Approach</t>
  </si>
  <si>
    <t>'0B9670Z</t>
  </si>
  <si>
    <t>Drainage of Right Lower Lobe Bronchus with Drainage Device, Via Natural or Artificial Opening</t>
  </si>
  <si>
    <t>'0B967ZX</t>
  </si>
  <si>
    <t>Drainage of Right Lower Lobe Bronchus, Via Natural or Artificial Opening, Diagnostic</t>
  </si>
  <si>
    <t>'0B967ZZ</t>
  </si>
  <si>
    <t>Drainage of Right Lower Lobe Bronchus, Via Natural or Artificial Opening</t>
  </si>
  <si>
    <t>'0B9680Z</t>
  </si>
  <si>
    <t>Drainage of Right Lower Lobe Bronchus with Drainage Device, Via Natural or Artificial Opening Endoscopic</t>
  </si>
  <si>
    <t>'0B968ZX</t>
  </si>
  <si>
    <t>Drainage of Right Lower Lobe Bronchus, Via Natural or Artificial Opening Endoscopic, Diagnostic</t>
  </si>
  <si>
    <t>'0B968ZZ</t>
  </si>
  <si>
    <t>Drainage of Right Lower Lobe Bronchus, Via Natural or Artificial Opening Endoscopic</t>
  </si>
  <si>
    <t>'0B9700Z</t>
  </si>
  <si>
    <t>Drainage of Left Main Bronchus with Drainage Device, Open Approach</t>
  </si>
  <si>
    <t>'0B970ZX</t>
  </si>
  <si>
    <t>Drainage of Left Main Bronchus, Open Approach, Diagnostic</t>
  </si>
  <si>
    <t>'0B970ZZ</t>
  </si>
  <si>
    <t>Drainage of Left Main Bronchus, Open Approach</t>
  </si>
  <si>
    <t>'0B9730Z</t>
  </si>
  <si>
    <t>Drainage of Left Main Bronchus with Drainage Device, Percutaneous Approach</t>
  </si>
  <si>
    <t>'0B973ZX</t>
  </si>
  <si>
    <t>Drainage of Left Main Bronchus, Percutaneous Approach, Diagnostic</t>
  </si>
  <si>
    <t>'0B973ZZ</t>
  </si>
  <si>
    <t>Drainage of Left Main Bronchus, Percutaneous Approach</t>
  </si>
  <si>
    <t>'0B9740Z</t>
  </si>
  <si>
    <t>Drainage of Left Main Bronchus with Drainage Device, Percutaneous Endoscopic Approach</t>
  </si>
  <si>
    <t>'0B974ZX</t>
  </si>
  <si>
    <t>Drainage of Left Main Bronchus, Percutaneous Endoscopic Approach, Diagnostic</t>
  </si>
  <si>
    <t>'0B974ZZ</t>
  </si>
  <si>
    <t>Drainage of Left Main Bronchus, Percutaneous Endoscopic Approach</t>
  </si>
  <si>
    <t>'0B9770Z</t>
  </si>
  <si>
    <t>Drainage of Left Main Bronchus with Drainage Device, Via Natural or Artificial Opening</t>
  </si>
  <si>
    <t>'0B977ZX</t>
  </si>
  <si>
    <t>Drainage of Left Main Bronchus, Via Natural or Artificial Opening, Diagnostic</t>
  </si>
  <si>
    <t>'0B977ZZ</t>
  </si>
  <si>
    <t>Drainage of Left Main Bronchus, Via Natural or Artificial Opening</t>
  </si>
  <si>
    <t>'0B9780Z</t>
  </si>
  <si>
    <t>Drainage of Left Main Bronchus with Drainage Device, Via Natural or Artificial Opening Endoscopic</t>
  </si>
  <si>
    <t>'0B978ZX</t>
  </si>
  <si>
    <t>Drainage of Left Main Bronchus, Via Natural or Artificial Opening Endoscopic, Diagnostic</t>
  </si>
  <si>
    <t>'0B978ZZ</t>
  </si>
  <si>
    <t>Drainage of Left Main Bronchus, Via Natural or Artificial Opening Endoscopic</t>
  </si>
  <si>
    <t>'0B9800Z</t>
  </si>
  <si>
    <t>Drainage of Left Upper Lobe Bronchus with Drainage Device, Open Approach</t>
  </si>
  <si>
    <t>'0B980ZX</t>
  </si>
  <si>
    <t>Drainage of Left Upper Lobe Bronchus, Open Approach, Diagnostic</t>
  </si>
  <si>
    <t>'0B980ZZ</t>
  </si>
  <si>
    <t>Drainage of Left Upper Lobe Bronchus, Open Approach</t>
  </si>
  <si>
    <t>'0B9830Z</t>
  </si>
  <si>
    <t>Drainage of Left Upper Lobe Bronchus with Drainage Device, Percutaneous Approach</t>
  </si>
  <si>
    <t>'0B983ZX</t>
  </si>
  <si>
    <t>Drainage of Left Upper Lobe Bronchus, Percutaneous Approach, Diagnostic</t>
  </si>
  <si>
    <t>'0B983ZZ</t>
  </si>
  <si>
    <t>Drainage of Left Upper Lobe Bronchus, Percutaneous Approach</t>
  </si>
  <si>
    <t>'0B9840Z</t>
  </si>
  <si>
    <t>Drainage of Left Upper Lobe Bronchus with Drainage Device, Percutaneous Endoscopic Approach</t>
  </si>
  <si>
    <t>'0B984ZX</t>
  </si>
  <si>
    <t>Drainage of Left Upper Lobe Bronchus, Percutaneous Endoscopic Approach, Diagnostic</t>
  </si>
  <si>
    <t>'0B984ZZ</t>
  </si>
  <si>
    <t>Drainage of Left Upper Lobe Bronchus, Percutaneous Endoscopic Approach</t>
  </si>
  <si>
    <t>'0B9870Z</t>
  </si>
  <si>
    <t>Drainage of Left Upper Lobe Bronchus with Drainage Device, Via Natural or Artificial Opening</t>
  </si>
  <si>
    <t>'0B987ZX</t>
  </si>
  <si>
    <t>Drainage of Left Upper Lobe Bronchus, Via Natural or Artificial Opening, Diagnostic</t>
  </si>
  <si>
    <t>'0B987ZZ</t>
  </si>
  <si>
    <t>Drainage of Left Upper Lobe Bronchus, Via Natural or Artificial Opening</t>
  </si>
  <si>
    <t>'0B9880Z</t>
  </si>
  <si>
    <t>Drainage of Left Upper Lobe Bronchus with Drainage Device, Via Natural or Artificial Opening Endoscopic</t>
  </si>
  <si>
    <t>'0B988ZX</t>
  </si>
  <si>
    <t>Drainage of Left Upper Lobe Bronchus, Via Natural or Artificial Opening Endoscopic, Diagnostic</t>
  </si>
  <si>
    <t>'0B988ZZ</t>
  </si>
  <si>
    <t>Drainage of Left Upper Lobe Bronchus, Via Natural or Artificial Opening Endoscopic</t>
  </si>
  <si>
    <t>'0B9900Z</t>
  </si>
  <si>
    <t>Drainage of Lingula Bronchus with Drainage Device, Open Approach</t>
  </si>
  <si>
    <t>'0B990ZX</t>
  </si>
  <si>
    <t>Drainage of Lingula Bronchus, Open Approach, Diagnostic</t>
  </si>
  <si>
    <t>'0B990ZZ</t>
  </si>
  <si>
    <t>Drainage of Lingula Bronchus, Open Approach</t>
  </si>
  <si>
    <t>'0B9930Z</t>
  </si>
  <si>
    <t>Drainage of Lingula Bronchus with Drainage Device, Percutaneous Approach</t>
  </si>
  <si>
    <t>'0B993ZX</t>
  </si>
  <si>
    <t>Drainage of Lingula Bronchus, Percutaneous Approach, Diagnostic</t>
  </si>
  <si>
    <t>'0B993ZZ</t>
  </si>
  <si>
    <t>Drainage of Lingula Bronchus, Percutaneous Approach</t>
  </si>
  <si>
    <t>'0B9940Z</t>
  </si>
  <si>
    <t>Drainage of Lingula Bronchus with Drainage Device, Percutaneous Endoscopic Approach</t>
  </si>
  <si>
    <t>'0B994ZX</t>
  </si>
  <si>
    <t>Drainage of Lingula Bronchus, Percutaneous Endoscopic Approach, Diagnostic</t>
  </si>
  <si>
    <t>'0B994ZZ</t>
  </si>
  <si>
    <t>Drainage of Lingula Bronchus, Percutaneous Endoscopic Approach</t>
  </si>
  <si>
    <t>'0B9970Z</t>
  </si>
  <si>
    <t>Drainage of Lingula Bronchus with Drainage Device, Via Natural or Artificial Opening</t>
  </si>
  <si>
    <t>'0B997ZX</t>
  </si>
  <si>
    <t>Drainage of Lingula Bronchus, Via Natural or Artificial Opening, Diagnostic</t>
  </si>
  <si>
    <t>'0B997ZZ</t>
  </si>
  <si>
    <t>Drainage of Lingula Bronchus, Via Natural or Artificial Opening</t>
  </si>
  <si>
    <t>'0B9980Z</t>
  </si>
  <si>
    <t>Drainage of Lingula Bronchus with Drainage Device, Via Natural or Artificial Opening Endoscopic</t>
  </si>
  <si>
    <t>'0B998ZX</t>
  </si>
  <si>
    <t>Drainage of Lingula Bronchus, Via Natural or Artificial Opening Endoscopic, Diagnostic</t>
  </si>
  <si>
    <t>'0B998ZZ</t>
  </si>
  <si>
    <t>Drainage of Lingula Bronchus, Via Natural or Artificial Opening Endoscopic</t>
  </si>
  <si>
    <t>'0B9B00Z</t>
  </si>
  <si>
    <t>Drainage of Left Lower Lobe Bronchus with Drainage Device, Open Approach</t>
  </si>
  <si>
    <t>'0B9B0ZX</t>
  </si>
  <si>
    <t>Drainage of Left Lower Lobe Bronchus, Open Approach, Diagnostic</t>
  </si>
  <si>
    <t>'0B9B0ZZ</t>
  </si>
  <si>
    <t>Drainage of Left Lower Lobe Bronchus, Open Approach</t>
  </si>
  <si>
    <t>'0B9B30Z</t>
  </si>
  <si>
    <t>Drainage of Left Lower Lobe Bronchus with Drainage Device, Percutaneous Approach</t>
  </si>
  <si>
    <t>'0B9B3ZX</t>
  </si>
  <si>
    <t>Drainage of Left Lower Lobe Bronchus, Percutaneous Approach, Diagnostic</t>
  </si>
  <si>
    <t>'0B9B3ZZ</t>
  </si>
  <si>
    <t>Drainage of Left Lower Lobe Bronchus, Percutaneous Approach</t>
  </si>
  <si>
    <t>'0B9B40Z</t>
  </si>
  <si>
    <t>Drainage of Left Lower Lobe Bronchus with Drainage Device, Percutaneous Endoscopic Approach</t>
  </si>
  <si>
    <t>'0B9B4ZX</t>
  </si>
  <si>
    <t>Drainage of Left Lower Lobe Bronchus, Percutaneous Endoscopic Approach, Diagnostic</t>
  </si>
  <si>
    <t>'0B9B4ZZ</t>
  </si>
  <si>
    <t>Drainage of Left Lower Lobe Bronchus, Percutaneous Endoscopic Approach</t>
  </si>
  <si>
    <t>'0B9B70Z</t>
  </si>
  <si>
    <t>Drainage of Left Lower Lobe Bronchus with Drainage Device, Via Natural or Artificial Opening</t>
  </si>
  <si>
    <t>'0B9B7ZX</t>
  </si>
  <si>
    <t>Drainage of Left Lower Lobe Bronchus, Via Natural or Artificial Opening, Diagnostic</t>
  </si>
  <si>
    <t>'0B9B7ZZ</t>
  </si>
  <si>
    <t>Drainage of Left Lower Lobe Bronchus, Via Natural or Artificial Opening</t>
  </si>
  <si>
    <t>'0B9B80Z</t>
  </si>
  <si>
    <t>Drainage of Left Lower Lobe Bronchus with Drainage Device, Via Natural or Artificial Opening Endoscopic</t>
  </si>
  <si>
    <t>'0B9B8ZX</t>
  </si>
  <si>
    <t>Drainage of Left Lower Lobe Bronchus, Via Natural or Artificial Opening Endoscopic, Diagnostic</t>
  </si>
  <si>
    <t>'0B9B8ZZ</t>
  </si>
  <si>
    <t>Drainage of Left Lower Lobe Bronchus, Via Natural or Artificial Opening Endoscopic</t>
  </si>
  <si>
    <t>'0B9C00Z</t>
  </si>
  <si>
    <t>Drainage of Right Upper Lung Lobe with Drainage Device, Open Approach</t>
  </si>
  <si>
    <t>'0B9C0ZX</t>
  </si>
  <si>
    <t>Drainage of Right Upper Lung Lobe, Open Approach, Diagnostic</t>
  </si>
  <si>
    <t>'0B9C0ZZ</t>
  </si>
  <si>
    <t>Drainage of Right Upper Lung Lobe, Open Approach</t>
  </si>
  <si>
    <t>'0B9C30Z</t>
  </si>
  <si>
    <t>Drainage of Right Upper Lung Lobe with Drainage Device, Percutaneous Approach</t>
  </si>
  <si>
    <t>'0B9C3ZX</t>
  </si>
  <si>
    <t>Drainage of Right Upper Lung Lobe, Percutaneous Approach, Diagnostic</t>
  </si>
  <si>
    <t>'0B9C3ZZ</t>
  </si>
  <si>
    <t>Drainage of Right Upper Lung Lobe, Percutaneous Approach</t>
  </si>
  <si>
    <t>'0B9C40Z</t>
  </si>
  <si>
    <t>Drainage of Right Upper Lung Lobe with Drainage Device, Percutaneous Endoscopic Approach</t>
  </si>
  <si>
    <t>'0B9C4ZX</t>
  </si>
  <si>
    <t>Drainage of Right Upper Lung Lobe, Percutaneous Endoscopic Approach, Diagnostic</t>
  </si>
  <si>
    <t>'0B9C4ZZ</t>
  </si>
  <si>
    <t>Drainage of Right Upper Lung Lobe, Percutaneous Endoscopic Approach</t>
  </si>
  <si>
    <t>'0B9C70Z</t>
  </si>
  <si>
    <t>Drainage of Right Upper Lung Lobe with Drainage Device, Via Natural or Artificial Opening</t>
  </si>
  <si>
    <t>'0B9C7ZX</t>
  </si>
  <si>
    <t>Drainage of Right Upper Lung Lobe, Via Natural or Artificial Opening, Diagnostic</t>
  </si>
  <si>
    <t>'0B9C7ZZ</t>
  </si>
  <si>
    <t>Drainage of Right Upper Lung Lobe, Via Natural or Artificial Opening</t>
  </si>
  <si>
    <t>'0B9C80Z</t>
  </si>
  <si>
    <t>Drainage of Right Upper Lung Lobe with Drainage Device, Via Natural or Artificial Opening Endoscopic</t>
  </si>
  <si>
    <t>'0B9C8ZX</t>
  </si>
  <si>
    <t>Drainage of Right Upper Lung Lobe, Via Natural or Artificial Opening Endoscopic, Diagnostic</t>
  </si>
  <si>
    <t>'0B9C8ZZ</t>
  </si>
  <si>
    <t>Drainage of Right Upper Lung Lobe, Via Natural or Artificial Opening Endoscopic</t>
  </si>
  <si>
    <t>'0B9D00Z</t>
  </si>
  <si>
    <t>Drainage of Right Middle Lung Lobe with Drainage Device, Open Approach</t>
  </si>
  <si>
    <t>'0B9D0ZX</t>
  </si>
  <si>
    <t>Drainage of Right Middle Lung Lobe, Open Approach, Diagnostic</t>
  </si>
  <si>
    <t>'0B9D0ZZ</t>
  </si>
  <si>
    <t>Drainage of Right Middle Lung Lobe, Open Approach</t>
  </si>
  <si>
    <t>'0B9D30Z</t>
  </si>
  <si>
    <t>Drainage of Right Middle Lung Lobe with Drainage Device, Percutaneous Approach</t>
  </si>
  <si>
    <t>'0B9D3ZX</t>
  </si>
  <si>
    <t>Drainage of Right Middle Lung Lobe, Percutaneous Approach, Diagnostic</t>
  </si>
  <si>
    <t>'0B9D3ZZ</t>
  </si>
  <si>
    <t>Drainage of Right Middle Lung Lobe, Percutaneous Approach</t>
  </si>
  <si>
    <t>'0B9D40Z</t>
  </si>
  <si>
    <t>Drainage of Right Middle Lung Lobe with Drainage Device, Percutaneous Endoscopic Approach</t>
  </si>
  <si>
    <t>'0B9D4ZX</t>
  </si>
  <si>
    <t>Drainage of Right Middle Lung Lobe, Percutaneous Endoscopic Approach, Diagnostic</t>
  </si>
  <si>
    <t>'0B9D4ZZ</t>
  </si>
  <si>
    <t>Drainage of Right Middle Lung Lobe, Percutaneous Endoscopic Approach</t>
  </si>
  <si>
    <t>'0B9D70Z</t>
  </si>
  <si>
    <t>Drainage of Right Middle Lung Lobe with Drainage Device, Via Natural or Artificial Opening</t>
  </si>
  <si>
    <t>'0B9D7ZX</t>
  </si>
  <si>
    <t>Drainage of Right Middle Lung Lobe, Via Natural or Artificial Opening, Diagnostic</t>
  </si>
  <si>
    <t>'0B9D7ZZ</t>
  </si>
  <si>
    <t>Drainage of Right Middle Lung Lobe, Via Natural or Artificial Opening</t>
  </si>
  <si>
    <t>'0B9D80Z</t>
  </si>
  <si>
    <t>Drainage of Right Middle Lung Lobe with Drainage Device, Via Natural or Artificial Opening Endoscopic</t>
  </si>
  <si>
    <t>'0B9D8ZX</t>
  </si>
  <si>
    <t>Drainage of Right Middle Lung Lobe, Via Natural or Artificial Opening Endoscopic, Diagnostic</t>
  </si>
  <si>
    <t>'0B9D8ZZ</t>
  </si>
  <si>
    <t>Drainage of Right Middle Lung Lobe, Via Natural or Artificial Opening Endoscopic</t>
  </si>
  <si>
    <t>'0B9F00Z</t>
  </si>
  <si>
    <t>Drainage of Right Lower Lung Lobe with Drainage Device, Open Approach</t>
  </si>
  <si>
    <t>'0B9F0ZX</t>
  </si>
  <si>
    <t>Drainage of Right Lower Lung Lobe, Open Approach, Diagnostic</t>
  </si>
  <si>
    <t>'0B9F0ZZ</t>
  </si>
  <si>
    <t>Drainage of Right Lower Lung Lobe, Open Approach</t>
  </si>
  <si>
    <t>'0B9F30Z</t>
  </si>
  <si>
    <t>Drainage of Right Lower Lung Lobe with Drainage Device, Percutaneous Approach</t>
  </si>
  <si>
    <t>'0B9F3ZX</t>
  </si>
  <si>
    <t>Drainage of Right Lower Lung Lobe, Percutaneous Approach, Diagnostic</t>
  </si>
  <si>
    <t>'0B9F3ZZ</t>
  </si>
  <si>
    <t>Drainage of Right Lower Lung Lobe, Percutaneous Approach</t>
  </si>
  <si>
    <t>'0B9F40Z</t>
  </si>
  <si>
    <t>Drainage of Right Lower Lung Lobe with Drainage Device, Percutaneous Endoscopic Approach</t>
  </si>
  <si>
    <t>'0B9F4ZX</t>
  </si>
  <si>
    <t>Drainage of Right Lower Lung Lobe, Percutaneous Endoscopic Approach, Diagnostic</t>
  </si>
  <si>
    <t>'0B9F4ZZ</t>
  </si>
  <si>
    <t>Drainage of Right Lower Lung Lobe, Percutaneous Endoscopic Approach</t>
  </si>
  <si>
    <t>'0B9F70Z</t>
  </si>
  <si>
    <t>Drainage of Right Lower Lung Lobe with Drainage Device, Via Natural or Artificial Opening</t>
  </si>
  <si>
    <t>'0B9F7ZX</t>
  </si>
  <si>
    <t>Drainage of Right Lower Lung Lobe, Via Natural or Artificial Opening, Diagnostic</t>
  </si>
  <si>
    <t>'0B9F7ZZ</t>
  </si>
  <si>
    <t>Drainage of Right Lower Lung Lobe, Via Natural or Artificial Opening</t>
  </si>
  <si>
    <t>'0B9F80Z</t>
  </si>
  <si>
    <t>Drainage of Right Lower Lung Lobe with Drainage Device, Via Natural or Artificial Opening Endoscopic</t>
  </si>
  <si>
    <t>'0B9F8ZX</t>
  </si>
  <si>
    <t>Drainage of Right Lower Lung Lobe, Via Natural or Artificial Opening Endoscopic, Diagnostic</t>
  </si>
  <si>
    <t>'0B9F8ZZ</t>
  </si>
  <si>
    <t>Drainage of Right Lower Lung Lobe, Via Natural or Artificial Opening Endoscopic</t>
  </si>
  <si>
    <t>'0B9G00Z</t>
  </si>
  <si>
    <t>Drainage of Left Upper Lung Lobe with Drainage Device, Open Approach</t>
  </si>
  <si>
    <t>'0B9G0ZX</t>
  </si>
  <si>
    <t>Drainage of Left Upper Lung Lobe, Open Approach, Diagnostic</t>
  </si>
  <si>
    <t>'0B9G0ZZ</t>
  </si>
  <si>
    <t>Drainage of Left Upper Lung Lobe, Open Approach</t>
  </si>
  <si>
    <t>'0B9G30Z</t>
  </si>
  <si>
    <t>Drainage of Left Upper Lung Lobe with Drainage Device, Percutaneous Approach</t>
  </si>
  <si>
    <t>'0B9G3ZX</t>
  </si>
  <si>
    <t>Drainage of Left Upper Lung Lobe, Percutaneous Approach, Diagnostic</t>
  </si>
  <si>
    <t>'0B9G3ZZ</t>
  </si>
  <si>
    <t>Drainage of Left Upper Lung Lobe, Percutaneous Approach</t>
  </si>
  <si>
    <t>'0B9G40Z</t>
  </si>
  <si>
    <t>Drainage of Left Upper Lung Lobe with Drainage Device, Percutaneous Endoscopic Approach</t>
  </si>
  <si>
    <t>'0B9G4ZX</t>
  </si>
  <si>
    <t>Drainage of Left Upper Lung Lobe, Percutaneous Endoscopic Approach, Diagnostic</t>
  </si>
  <si>
    <t>'0B9G4ZZ</t>
  </si>
  <si>
    <t>Drainage of Left Upper Lung Lobe, Percutaneous Endoscopic Approach</t>
  </si>
  <si>
    <t>'0B9G70Z</t>
  </si>
  <si>
    <t>Drainage of Left Upper Lung Lobe with Drainage Device, Via Natural or Artificial Opening</t>
  </si>
  <si>
    <t>'0B9G7ZX</t>
  </si>
  <si>
    <t>Drainage of Left Upper Lung Lobe, Via Natural or Artificial Opening, Diagnostic</t>
  </si>
  <si>
    <t>'0B9G7ZZ</t>
  </si>
  <si>
    <t>Drainage of Left Upper Lung Lobe, Via Natural or Artificial Opening</t>
  </si>
  <si>
    <t>'0B9G80Z</t>
  </si>
  <si>
    <t>Drainage of Left Upper Lung Lobe with Drainage Device, Via Natural or Artificial Opening Endoscopic</t>
  </si>
  <si>
    <t>'0B9G8ZX</t>
  </si>
  <si>
    <t>Drainage of Left Upper Lung Lobe, Via Natural or Artificial Opening Endoscopic, Diagnostic</t>
  </si>
  <si>
    <t>'0B9G8ZZ</t>
  </si>
  <si>
    <t>Drainage of Left Upper Lung Lobe, Via Natural or Artificial Opening Endoscopic</t>
  </si>
  <si>
    <t>'0B9H00Z</t>
  </si>
  <si>
    <t>Drainage of Lung Lingula with Drainage Device, Open Approach</t>
  </si>
  <si>
    <t>'0B9H0ZX</t>
  </si>
  <si>
    <t>Drainage of Lung Lingula, Open Approach, Diagnostic</t>
  </si>
  <si>
    <t>'0B9H0ZZ</t>
  </si>
  <si>
    <t>Drainage of Lung Lingula, Open Approach</t>
  </si>
  <si>
    <t>'0B9H30Z</t>
  </si>
  <si>
    <t>Drainage of Lung Lingula with Drainage Device, Percutaneous Approach</t>
  </si>
  <si>
    <t>'0B9H3ZX</t>
  </si>
  <si>
    <t>Drainage of Lung Lingula, Percutaneous Approach, Diagnostic</t>
  </si>
  <si>
    <t>'0B9H3ZZ</t>
  </si>
  <si>
    <t>Drainage of Lung Lingula, Percutaneous Approach</t>
  </si>
  <si>
    <t>'0B9H40Z</t>
  </si>
  <si>
    <t>Drainage of Lung Lingula with Drainage Device, Percutaneous Endoscopic Approach</t>
  </si>
  <si>
    <t>'0B9H4ZX</t>
  </si>
  <si>
    <t>Drainage of Lung Lingula, Percutaneous Endoscopic Approach, Diagnostic</t>
  </si>
  <si>
    <t>'0B9H4ZZ</t>
  </si>
  <si>
    <t>Drainage of Lung Lingula, Percutaneous Endoscopic Approach</t>
  </si>
  <si>
    <t>'0B9H70Z</t>
  </si>
  <si>
    <t>Drainage of Lung Lingula with Drainage Device, Via Natural or Artificial Opening</t>
  </si>
  <si>
    <t>'0B9H7ZX</t>
  </si>
  <si>
    <t>Drainage of Lung Lingula, Via Natural or Artificial Opening, Diagnostic</t>
  </si>
  <si>
    <t>'0B9H7ZZ</t>
  </si>
  <si>
    <t>Drainage of Lung Lingula, Via Natural or Artificial Opening</t>
  </si>
  <si>
    <t>'0B9H80Z</t>
  </si>
  <si>
    <t>Drainage of Lung Lingula with Drainage Device, Via Natural or Artificial Opening Endoscopic</t>
  </si>
  <si>
    <t>'0B9H8ZX</t>
  </si>
  <si>
    <t>Drainage of Lung Lingula, Via Natural or Artificial Opening Endoscopic, Diagnostic</t>
  </si>
  <si>
    <t>'0B9H8ZZ</t>
  </si>
  <si>
    <t>Drainage of Lung Lingula, Via Natural or Artificial Opening Endoscopic</t>
  </si>
  <si>
    <t>'0B9J00Z</t>
  </si>
  <si>
    <t>Drainage of Left Lower Lung Lobe with Drainage Device, Open Approach</t>
  </si>
  <si>
    <t>'0B9J0ZX</t>
  </si>
  <si>
    <t>Drainage of Left Lower Lung Lobe, Open Approach, Diagnostic</t>
  </si>
  <si>
    <t>'0B9J0ZZ</t>
  </si>
  <si>
    <t>Drainage of Left Lower Lung Lobe, Open Approach</t>
  </si>
  <si>
    <t>'0B9J30Z</t>
  </si>
  <si>
    <t>Drainage of Left Lower Lung Lobe with Drainage Device, Percutaneous Approach</t>
  </si>
  <si>
    <t>'0B9J3ZX</t>
  </si>
  <si>
    <t>Drainage of Left Lower Lung Lobe, Percutaneous Approach, Diagnostic</t>
  </si>
  <si>
    <t>'0B9J3ZZ</t>
  </si>
  <si>
    <t>Drainage of Left Lower Lung Lobe, Percutaneous Approach</t>
  </si>
  <si>
    <t>'0B9J40Z</t>
  </si>
  <si>
    <t>Drainage of Left Lower Lung Lobe with Drainage Device, Percutaneous Endoscopic Approach</t>
  </si>
  <si>
    <t>'0B9J4ZX</t>
  </si>
  <si>
    <t>Drainage of Left Lower Lung Lobe, Percutaneous Endoscopic Approach, Diagnostic</t>
  </si>
  <si>
    <t>'0B9J4ZZ</t>
  </si>
  <si>
    <t>Drainage of Left Lower Lung Lobe, Percutaneous Endoscopic Approach</t>
  </si>
  <si>
    <t>'0B9J70Z</t>
  </si>
  <si>
    <t>Drainage of Left Lower Lung Lobe with Drainage Device, Via Natural or Artificial Opening</t>
  </si>
  <si>
    <t>'0B9J7ZX</t>
  </si>
  <si>
    <t>Drainage of Left Lower Lung Lobe, Via Natural or Artificial Opening, Diagnostic</t>
  </si>
  <si>
    <t>'0B9J7ZZ</t>
  </si>
  <si>
    <t>Drainage of Left Lower Lung Lobe, Via Natural or Artificial Opening</t>
  </si>
  <si>
    <t>'0B9J80Z</t>
  </si>
  <si>
    <t>Drainage of Left Lower Lung Lobe with Drainage Device, Via Natural or Artificial Opening Endoscopic</t>
  </si>
  <si>
    <t>'0B9J8ZX</t>
  </si>
  <si>
    <t>Drainage of Left Lower Lung Lobe, Via Natural or Artificial Opening Endoscopic, Diagnostic</t>
  </si>
  <si>
    <t>'0B9J8ZZ</t>
  </si>
  <si>
    <t>Drainage of Left Lower Lung Lobe, Via Natural or Artificial Opening Endoscopic</t>
  </si>
  <si>
    <t>'0B9K00Z</t>
  </si>
  <si>
    <t>Drainage of Right Lung with Drainage Device, Open Approach</t>
  </si>
  <si>
    <t>'0B9K0ZX</t>
  </si>
  <si>
    <t>Drainage of Right Lung, Open Approach, Diagnostic</t>
  </si>
  <si>
    <t>'0B9K0ZZ</t>
  </si>
  <si>
    <t>Drainage of Right Lung, Open Approach</t>
  </si>
  <si>
    <t>'0B9K30Z</t>
  </si>
  <si>
    <t>Drainage of Right Lung with Drainage Device, Percutaneous Approach</t>
  </si>
  <si>
    <t>'0B9K3ZX</t>
  </si>
  <si>
    <t>Drainage of Right Lung, Percutaneous Approach, Diagnostic</t>
  </si>
  <si>
    <t>'0B9K3ZZ</t>
  </si>
  <si>
    <t>Drainage of Right Lung, Percutaneous Approach</t>
  </si>
  <si>
    <t>'0B9K40Z</t>
  </si>
  <si>
    <t>Drainage of Right Lung with Drainage Device, Percutaneous Endoscopic Approach</t>
  </si>
  <si>
    <t>'0B9K4ZX</t>
  </si>
  <si>
    <t>Drainage of Right Lung, Percutaneous Endoscopic Approach, Diagnostic</t>
  </si>
  <si>
    <t>'0B9K4ZZ</t>
  </si>
  <si>
    <t>Drainage of Right Lung, Percutaneous Endoscopic Approach</t>
  </si>
  <si>
    <t>'0B9K70Z</t>
  </si>
  <si>
    <t>Drainage of Right Lung with Drainage Device, Via Natural or Artificial Opening</t>
  </si>
  <si>
    <t>'0B9K7ZX</t>
  </si>
  <si>
    <t>Drainage of Right Lung, Via Natural or Artificial Opening, Diagnostic</t>
  </si>
  <si>
    <t>'0B9K7ZZ</t>
  </si>
  <si>
    <t>Drainage of Right Lung, Via Natural or Artificial Opening</t>
  </si>
  <si>
    <t>'0B9K80Z</t>
  </si>
  <si>
    <t>Drainage of Right Lung with Drainage Device, Via Natural or Artificial Opening Endoscopic</t>
  </si>
  <si>
    <t>'0B9K8ZX</t>
  </si>
  <si>
    <t>Drainage of Right Lung, Via Natural or Artificial Opening Endoscopic, Diagnostic</t>
  </si>
  <si>
    <t>'0B9K8ZZ</t>
  </si>
  <si>
    <t>Drainage of Right Lung, Via Natural or Artificial Opening Endoscopic</t>
  </si>
  <si>
    <t>'0B9L00Z</t>
  </si>
  <si>
    <t>Drainage of Left Lung with Drainage Device, Open Approach</t>
  </si>
  <si>
    <t>'0B9L0ZX</t>
  </si>
  <si>
    <t>Drainage of Left Lung, Open Approach, Diagnostic</t>
  </si>
  <si>
    <t>'0B9L0ZZ</t>
  </si>
  <si>
    <t>Drainage of Left Lung, Open Approach</t>
  </si>
  <si>
    <t>'0B9L30Z</t>
  </si>
  <si>
    <t>Drainage of Left Lung with Drainage Device, Percutaneous Approach</t>
  </si>
  <si>
    <t>'0B9L3ZX</t>
  </si>
  <si>
    <t>Drainage of Left Lung, Percutaneous Approach, Diagnostic</t>
  </si>
  <si>
    <t>'0B9L3ZZ</t>
  </si>
  <si>
    <t>Drainage of Left Lung, Percutaneous Approach</t>
  </si>
  <si>
    <t>'0B9L40Z</t>
  </si>
  <si>
    <t>Drainage of Left Lung with Drainage Device, Percutaneous Endoscopic Approach</t>
  </si>
  <si>
    <t>'0B9L4ZX</t>
  </si>
  <si>
    <t>Drainage of Left Lung, Percutaneous Endoscopic Approach, Diagnostic</t>
  </si>
  <si>
    <t>'0B9L4ZZ</t>
  </si>
  <si>
    <t>Drainage of Left Lung, Percutaneous Endoscopic Approach</t>
  </si>
  <si>
    <t>'0B9L70Z</t>
  </si>
  <si>
    <t>Drainage of Left Lung with Drainage Device, Via Natural or Artificial Opening</t>
  </si>
  <si>
    <t>'0B9L7ZX</t>
  </si>
  <si>
    <t>Drainage of Left Lung, Via Natural or Artificial Opening, Diagnostic</t>
  </si>
  <si>
    <t>'0B9L7ZZ</t>
  </si>
  <si>
    <t>Drainage of Left Lung, Via Natural or Artificial Opening</t>
  </si>
  <si>
    <t>'0B9L80Z</t>
  </si>
  <si>
    <t>Drainage of Left Lung with Drainage Device, Via Natural or Artificial Opening Endoscopic</t>
  </si>
  <si>
    <t>'0B9L8ZX</t>
  </si>
  <si>
    <t>Drainage of Left Lung, Via Natural or Artificial Opening Endoscopic, Diagnostic</t>
  </si>
  <si>
    <t>'0B9L8ZZ</t>
  </si>
  <si>
    <t>Drainage of Left Lung, Via Natural or Artificial Opening Endoscopic</t>
  </si>
  <si>
    <t>'0B9M00Z</t>
  </si>
  <si>
    <t>Drainage of Bilateral Lungs with Drainage Device, Open Approach</t>
  </si>
  <si>
    <t>'0B9M0ZX</t>
  </si>
  <si>
    <t>Drainage of Bilateral Lungs, Open Approach, Diagnostic</t>
  </si>
  <si>
    <t>'0B9M0ZZ</t>
  </si>
  <si>
    <t>Drainage of Bilateral Lungs, Open Approach</t>
  </si>
  <si>
    <t>'0B9M30Z</t>
  </si>
  <si>
    <t>Drainage of Bilateral Lungs with Drainage Device, Percutaneous Approach</t>
  </si>
  <si>
    <t>'0B9M3ZX</t>
  </si>
  <si>
    <t>Drainage of Bilateral Lungs, Percutaneous Approach, Diagnostic</t>
  </si>
  <si>
    <t>'0B9M3ZZ</t>
  </si>
  <si>
    <t>Drainage of Bilateral Lungs, Percutaneous Approach</t>
  </si>
  <si>
    <t>'0B9M40Z</t>
  </si>
  <si>
    <t>Drainage of Bilateral Lungs with Drainage Device, Percutaneous Endoscopic Approach</t>
  </si>
  <si>
    <t>'0B9M4ZX</t>
  </si>
  <si>
    <t>Drainage of Bilateral Lungs, Percutaneous Endoscopic Approach, Diagnostic</t>
  </si>
  <si>
    <t>'0B9M4ZZ</t>
  </si>
  <si>
    <t>Drainage of Bilateral Lungs, Percutaneous Endoscopic Approach</t>
  </si>
  <si>
    <t>'0B9M70Z</t>
  </si>
  <si>
    <t>Drainage of Bilateral Lungs with Drainage Device, Via Natural or Artificial Opening</t>
  </si>
  <si>
    <t>'0B9M7ZX</t>
  </si>
  <si>
    <t>Drainage of Bilateral Lungs, Via Natural or Artificial Opening, Diagnostic</t>
  </si>
  <si>
    <t>'0B9M7ZZ</t>
  </si>
  <si>
    <t>Drainage of Bilateral Lungs, Via Natural or Artificial Opening</t>
  </si>
  <si>
    <t>'0B9M80Z</t>
  </si>
  <si>
    <t>Drainage of Bilateral Lungs with Drainage Device, Via Natural or Artificial Opening Endoscopic</t>
  </si>
  <si>
    <t>'0B9M8ZX</t>
  </si>
  <si>
    <t>Drainage of Bilateral Lungs, Via Natural or Artificial Opening Endoscopic, Diagnostic</t>
  </si>
  <si>
    <t>'0B9M8ZZ</t>
  </si>
  <si>
    <t>Drainage of Bilateral Lungs, Via Natural or Artificial Opening Endoscopic</t>
  </si>
  <si>
    <t>'0B9N00Z</t>
  </si>
  <si>
    <t>Drainage of Right Pleura with Drainage Device, Open Approach</t>
  </si>
  <si>
    <t>'0B9N0ZX</t>
  </si>
  <si>
    <t>Drainage of Right Pleura, Open Approach, Diagnostic</t>
  </si>
  <si>
    <t>'0B9N0ZZ</t>
  </si>
  <si>
    <t>Drainage of Right Pleura, Open Approach</t>
  </si>
  <si>
    <t>'0B9N30Z</t>
  </si>
  <si>
    <t>Drainage of Right Pleura with Drainage Device, Percutaneous Approach</t>
  </si>
  <si>
    <t>'0B9N3ZX</t>
  </si>
  <si>
    <t>Drainage of Right Pleura, Percutaneous Approach, Diagnostic</t>
  </si>
  <si>
    <t>'0B9N3ZZ</t>
  </si>
  <si>
    <t>Drainage of Right Pleura, Percutaneous Approach</t>
  </si>
  <si>
    <t>'0B9N40Z</t>
  </si>
  <si>
    <t>Drainage of Right Pleura with Drainage Device, Percutaneous Endoscopic Approach</t>
  </si>
  <si>
    <t>'0B9N4ZX</t>
  </si>
  <si>
    <t>Drainage of Right Pleura, Percutaneous Endoscopic Approach, Diagnostic</t>
  </si>
  <si>
    <t>'0B9N4ZZ</t>
  </si>
  <si>
    <t>Drainage of Right Pleura, Percutaneous Endoscopic Approach</t>
  </si>
  <si>
    <t>'0B9N80Z</t>
  </si>
  <si>
    <t>Drainage of Right Pleura with Drainage Device, Via Natural or Artificial Opening Endoscopic</t>
  </si>
  <si>
    <t>'0B9N8ZX</t>
  </si>
  <si>
    <t>Drainage of Right Pleura, Via Natural or Artificial Opening Endoscopic, Diagnostic</t>
  </si>
  <si>
    <t>'0B9N8ZZ</t>
  </si>
  <si>
    <t>Drainage of Right Pleura, Via Natural or Artificial Opening Endoscopic</t>
  </si>
  <si>
    <t>'0B9P00Z</t>
  </si>
  <si>
    <t>Drainage of Left Pleura with Drainage Device, Open Approach</t>
  </si>
  <si>
    <t>'0B9P0ZX</t>
  </si>
  <si>
    <t>Drainage of Left Pleura, Open Approach, Diagnostic</t>
  </si>
  <si>
    <t>'0B9P0ZZ</t>
  </si>
  <si>
    <t>Drainage of Left Pleura, Open Approach</t>
  </si>
  <si>
    <t>'0B9P30Z</t>
  </si>
  <si>
    <t>Drainage of Left Pleura with Drainage Device, Percutaneous Approach</t>
  </si>
  <si>
    <t>'0B9P3ZX</t>
  </si>
  <si>
    <t>Drainage of Left Pleura, Percutaneous Approach, Diagnostic</t>
  </si>
  <si>
    <t>'0B9P3ZZ</t>
  </si>
  <si>
    <t>Drainage of Left Pleura, Percutaneous Approach</t>
  </si>
  <si>
    <t>'0B9P40Z</t>
  </si>
  <si>
    <t>Drainage of Left Pleura with Drainage Device, Percutaneous Endoscopic Approach</t>
  </si>
  <si>
    <t>'0B9P4ZX</t>
  </si>
  <si>
    <t>Drainage of Left Pleura, Percutaneous Endoscopic Approach, Diagnostic</t>
  </si>
  <si>
    <t>'0B9P4ZZ</t>
  </si>
  <si>
    <t>Drainage of Left Pleura, Percutaneous Endoscopic Approach</t>
  </si>
  <si>
    <t>'0B9P80Z</t>
  </si>
  <si>
    <t>Drainage of Left Pleura with Drainage Device, Via Natural or Artificial Opening Endoscopic</t>
  </si>
  <si>
    <t>'0B9P8ZX</t>
  </si>
  <si>
    <t>Drainage of Left Pleura, Via Natural or Artificial Opening Endoscopic, Diagnostic</t>
  </si>
  <si>
    <t>'0B9P8ZZ</t>
  </si>
  <si>
    <t>Drainage of Left Pleura, Via Natural or Artificial Opening Endoscopic</t>
  </si>
  <si>
    <t>'0B9T00Z</t>
  </si>
  <si>
    <t>Drainage of Diaphragm with Drainage Device, Open Approach</t>
  </si>
  <si>
    <t>'0B9T0ZX</t>
  </si>
  <si>
    <t>Drainage of Diaphragm, Open Approach, Diagnostic</t>
  </si>
  <si>
    <t>'0B9T0ZZ</t>
  </si>
  <si>
    <t>Drainage of Diaphragm, Open Approach</t>
  </si>
  <si>
    <t>'0B9T30Z</t>
  </si>
  <si>
    <t>Drainage of Diaphragm with Drainage Device, Percutaneous Approach</t>
  </si>
  <si>
    <t>'0B9T3ZX</t>
  </si>
  <si>
    <t>Drainage of Diaphragm, Percutaneous Approach, Diagnostic</t>
  </si>
  <si>
    <t>'0B9T3ZZ</t>
  </si>
  <si>
    <t>Drainage of Diaphragm, Percutaneous Approach</t>
  </si>
  <si>
    <t>'0B9T40Z</t>
  </si>
  <si>
    <t>Drainage of Diaphragm with Drainage Device, Percutaneous Endoscopic Approach</t>
  </si>
  <si>
    <t>'0B9T4ZX</t>
  </si>
  <si>
    <t>Drainage of Diaphragm, Percutaneous Endoscopic Approach, Diagnostic</t>
  </si>
  <si>
    <t>'0B9T4ZZ</t>
  </si>
  <si>
    <t>Drainage of Diaphragm, Percutaneous Endoscopic Approach</t>
  </si>
  <si>
    <t>'0BB10ZX</t>
  </si>
  <si>
    <t>Excision of Trachea, Open Approach, Diagnostic</t>
  </si>
  <si>
    <t>'0BB10ZZ</t>
  </si>
  <si>
    <t>Excision of Trachea, Open Approach</t>
  </si>
  <si>
    <t>'0BB13ZX</t>
  </si>
  <si>
    <t>Excision of Trachea, Percutaneous Approach, Diagnostic</t>
  </si>
  <si>
    <t>'0BB13ZZ</t>
  </si>
  <si>
    <t>Excision of Trachea, Percutaneous Approach</t>
  </si>
  <si>
    <t>'0BB14ZX</t>
  </si>
  <si>
    <t>Excision of Trachea, Percutaneous Endoscopic Approach, Diagnostic</t>
  </si>
  <si>
    <t>'0BB14ZZ</t>
  </si>
  <si>
    <t>Excision of Trachea, Percutaneous Endoscopic Approach</t>
  </si>
  <si>
    <t>'0BB17ZX</t>
  </si>
  <si>
    <t>Excision of Trachea, Via Natural or Artificial Opening, Diagnostic</t>
  </si>
  <si>
    <t>'0BB17ZZ</t>
  </si>
  <si>
    <t>Excision of Trachea, Via Natural or Artificial Opening</t>
  </si>
  <si>
    <t>'0BB18ZX</t>
  </si>
  <si>
    <t>Excision of Trachea, Via Natural or Artificial Opening Endoscopic, Diagnostic</t>
  </si>
  <si>
    <t>'0BB18ZZ</t>
  </si>
  <si>
    <t>Excision of Trachea, Via Natural or Artificial Opening Endoscopic</t>
  </si>
  <si>
    <t>'0BB20ZX</t>
  </si>
  <si>
    <t>Excision of Carina, Open Approach, Diagnostic</t>
  </si>
  <si>
    <t>'0BB20ZZ</t>
  </si>
  <si>
    <t>Excision of Carina, Open Approach</t>
  </si>
  <si>
    <t>'0BB23ZX</t>
  </si>
  <si>
    <t>Excision of Carina, Percutaneous Approach, Diagnostic</t>
  </si>
  <si>
    <t>'0BB23ZZ</t>
  </si>
  <si>
    <t>Excision of Carina, Percutaneous Approach</t>
  </si>
  <si>
    <t>'0BB24ZX</t>
  </si>
  <si>
    <t>Excision of Carina, Percutaneous Endoscopic Approach, Diagnostic</t>
  </si>
  <si>
    <t>'0BB24ZZ</t>
  </si>
  <si>
    <t>Excision of Carina, Percutaneous Endoscopic Approach</t>
  </si>
  <si>
    <t>'0BB27ZX</t>
  </si>
  <si>
    <t>Excision of Carina, Via Natural or Artificial Opening, Diagnostic</t>
  </si>
  <si>
    <t>'0BB27ZZ</t>
  </si>
  <si>
    <t>Excision of Carina, Via Natural or Artificial Opening</t>
  </si>
  <si>
    <t>'0BB28ZX</t>
  </si>
  <si>
    <t>Excision of Carina, Via Natural or Artificial Opening Endoscopic, Diagnostic</t>
  </si>
  <si>
    <t>'0BB28ZZ</t>
  </si>
  <si>
    <t>Excision of Carina, Via Natural or Artificial Opening Endoscopic</t>
  </si>
  <si>
    <t>'0BB30ZX</t>
  </si>
  <si>
    <t>Excision of Right Main Bronchus, Open Approach, Diagnostic</t>
  </si>
  <si>
    <t>'0BB30ZZ</t>
  </si>
  <si>
    <t>Excision of Right Main Bronchus, Open Approach</t>
  </si>
  <si>
    <t>'0BB33ZX</t>
  </si>
  <si>
    <t>Excision of Right Main Bronchus, Percutaneous Approach, Diagnostic</t>
  </si>
  <si>
    <t>'0BB33ZZ</t>
  </si>
  <si>
    <t>Excision of Right Main Bronchus, Percutaneous Approach</t>
  </si>
  <si>
    <t>'0BB34ZX</t>
  </si>
  <si>
    <t>Excision of Right Main Bronchus, Percutaneous Endoscopic Approach, Diagnostic</t>
  </si>
  <si>
    <t>'0BB34ZZ</t>
  </si>
  <si>
    <t>Excision of Right Main Bronchus, Percutaneous Endoscopic Approach</t>
  </si>
  <si>
    <t>'0BB37ZX</t>
  </si>
  <si>
    <t>Excision of Right Main Bronchus, Via Natural or Artificial Opening, Diagnostic</t>
  </si>
  <si>
    <t>'0BB37ZZ</t>
  </si>
  <si>
    <t>Excision of Right Main Bronchus, Via Natural or Artificial Opening</t>
  </si>
  <si>
    <t>'0BB38ZX</t>
  </si>
  <si>
    <t>Excision of Right Main Bronchus, Via Natural or Artificial Opening Endoscopic, Diagnostic</t>
  </si>
  <si>
    <t>'0BB38ZZ</t>
  </si>
  <si>
    <t>Excision of Right Main Bronchus, Via Natural or Artificial Opening Endoscopic</t>
  </si>
  <si>
    <t>'0BB40ZX</t>
  </si>
  <si>
    <t>Excision of Right Upper Lobe Bronchus, Open Approach, Diagnostic</t>
  </si>
  <si>
    <t>'0BB40ZZ</t>
  </si>
  <si>
    <t>Excision of Right Upper Lobe Bronchus, Open Approach</t>
  </si>
  <si>
    <t>'0BB43ZX</t>
  </si>
  <si>
    <t>Excision of Right Upper Lobe Bronchus, Percutaneous Approach, Diagnostic</t>
  </si>
  <si>
    <t>'0BB43ZZ</t>
  </si>
  <si>
    <t>Excision of Right Upper Lobe Bronchus, Percutaneous Approach</t>
  </si>
  <si>
    <t>'0BB44ZX</t>
  </si>
  <si>
    <t>Excision of Right Upper Lobe Bronchus, Percutaneous Endoscopic Approach, Diagnostic</t>
  </si>
  <si>
    <t>'0BB44ZZ</t>
  </si>
  <si>
    <t>Excision of Right Upper Lobe Bronchus, Percutaneous Endoscopic Approach</t>
  </si>
  <si>
    <t>'0BB47ZX</t>
  </si>
  <si>
    <t>Excision of Right Upper Lobe Bronchus, Via Natural or Artificial Opening, Diagnostic</t>
  </si>
  <si>
    <t>'0BB47ZZ</t>
  </si>
  <si>
    <t>Excision of Right Upper Lobe Bronchus, Via Natural or Artificial Opening</t>
  </si>
  <si>
    <t>'0BB48ZX</t>
  </si>
  <si>
    <t>Excision of Right Upper Lobe Bronchus, Via Natural or Artificial Opening Endoscopic, Diagnostic</t>
  </si>
  <si>
    <t>'0BB48ZZ</t>
  </si>
  <si>
    <t>Excision of Right Upper Lobe Bronchus, Via Natural or Artificial Opening Endoscopic</t>
  </si>
  <si>
    <t>'0BB50ZX</t>
  </si>
  <si>
    <t>Excision of Right Middle Lobe Bronchus, Open Approach, Diagnostic</t>
  </si>
  <si>
    <t>'0BB50ZZ</t>
  </si>
  <si>
    <t>Excision of Right Middle Lobe Bronchus, Open Approach</t>
  </si>
  <si>
    <t>'0BB53ZX</t>
  </si>
  <si>
    <t>Excision of Right Middle Lobe Bronchus, Percutaneous Approach, Diagnostic</t>
  </si>
  <si>
    <t>'0BB53ZZ</t>
  </si>
  <si>
    <t>Excision of Right Middle Lobe Bronchus, Percutaneous Approach</t>
  </si>
  <si>
    <t>'0BB54ZX</t>
  </si>
  <si>
    <t>Excision of Right Middle Lobe Bronchus, Percutaneous Endoscopic Approach, Diagnostic</t>
  </si>
  <si>
    <t>'0BB54ZZ</t>
  </si>
  <si>
    <t>Excision of Right Middle Lobe Bronchus, Percutaneous Endoscopic Approach</t>
  </si>
  <si>
    <t>'0BB57ZX</t>
  </si>
  <si>
    <t>Excision of Right Middle Lobe Bronchus, Via Natural or Artificial Opening, Diagnostic</t>
  </si>
  <si>
    <t>'0BB57ZZ</t>
  </si>
  <si>
    <t>Excision of Right Middle Lobe Bronchus, Via Natural or Artificial Opening</t>
  </si>
  <si>
    <t>'0BB58ZX</t>
  </si>
  <si>
    <t>Excision of Right Middle Lobe Bronchus, Via Natural or Artificial Opening Endoscopic, Diagnostic</t>
  </si>
  <si>
    <t>'0BB58ZZ</t>
  </si>
  <si>
    <t>Excision of Right Middle Lobe Bronchus, Via Natural or Artificial Opening Endoscopic</t>
  </si>
  <si>
    <t>'0BB60ZX</t>
  </si>
  <si>
    <t>Excision of Right Lower Lobe Bronchus, Open Approach, Diagnostic</t>
  </si>
  <si>
    <t>'0BB60ZZ</t>
  </si>
  <si>
    <t>Excision of Right Lower Lobe Bronchus, Open Approach</t>
  </si>
  <si>
    <t>'0BB63ZX</t>
  </si>
  <si>
    <t>Excision of Right Lower Lobe Bronchus, Percutaneous Approach, Diagnostic</t>
  </si>
  <si>
    <t>'0BB63ZZ</t>
  </si>
  <si>
    <t>Excision of Right Lower Lobe Bronchus, Percutaneous Approach</t>
  </si>
  <si>
    <t>'0BB64ZX</t>
  </si>
  <si>
    <t>Excision of Right Lower Lobe Bronchus, Percutaneous Endoscopic Approach, Diagnostic</t>
  </si>
  <si>
    <t>'0BB64ZZ</t>
  </si>
  <si>
    <t>Excision of Right Lower Lobe Bronchus, Percutaneous Endoscopic Approach</t>
  </si>
  <si>
    <t>'0BB67ZX</t>
  </si>
  <si>
    <t>Excision of Right Lower Lobe Bronchus, Via Natural or Artificial Opening, Diagnostic</t>
  </si>
  <si>
    <t>'0BB67ZZ</t>
  </si>
  <si>
    <t>Excision of Right Lower Lobe Bronchus, Via Natural or Artificial Opening</t>
  </si>
  <si>
    <t>'0BB68ZX</t>
  </si>
  <si>
    <t>Excision of Right Lower Lobe Bronchus, Via Natural or Artificial Opening Endoscopic, Diagnostic</t>
  </si>
  <si>
    <t>'0BB68ZZ</t>
  </si>
  <si>
    <t>Excision of Right Lower Lobe Bronchus, Via Natural or Artificial Opening Endoscopic</t>
  </si>
  <si>
    <t>'0BB70ZX</t>
  </si>
  <si>
    <t>Excision of Left Main Bronchus, Open Approach, Diagnostic</t>
  </si>
  <si>
    <t>'0BB70ZZ</t>
  </si>
  <si>
    <t>Excision of Left Main Bronchus, Open Approach</t>
  </si>
  <si>
    <t>'0BB73ZX</t>
  </si>
  <si>
    <t>Excision of Left Main Bronchus, Percutaneous Approach, Diagnostic</t>
  </si>
  <si>
    <t>'0BB73ZZ</t>
  </si>
  <si>
    <t>Excision of Left Main Bronchus, Percutaneous Approach</t>
  </si>
  <si>
    <t>'0BB74ZX</t>
  </si>
  <si>
    <t>Excision of Left Main Bronchus, Percutaneous Endoscopic Approach, Diagnostic</t>
  </si>
  <si>
    <t>'0BB74ZZ</t>
  </si>
  <si>
    <t>Excision of Left Main Bronchus, Percutaneous Endoscopic Approach</t>
  </si>
  <si>
    <t>'0BB77ZX</t>
  </si>
  <si>
    <t>Excision of Left Main Bronchus, Via Natural or Artificial Opening, Diagnostic</t>
  </si>
  <si>
    <t>'0BB77ZZ</t>
  </si>
  <si>
    <t>Excision of Left Main Bronchus, Via Natural or Artificial Opening</t>
  </si>
  <si>
    <t>'0BB78ZX</t>
  </si>
  <si>
    <t>Excision of Left Main Bronchus, Via Natural or Artificial Opening Endoscopic, Diagnostic</t>
  </si>
  <si>
    <t>'0BB78ZZ</t>
  </si>
  <si>
    <t>Excision of Left Main Bronchus, Via Natural or Artificial Opening Endoscopic</t>
  </si>
  <si>
    <t>'0BB80ZX</t>
  </si>
  <si>
    <t>Excision of Left Upper Lobe Bronchus, Open Approach, Diagnostic</t>
  </si>
  <si>
    <t>'0BB80ZZ</t>
  </si>
  <si>
    <t>Excision of Left Upper Lobe Bronchus, Open Approach</t>
  </si>
  <si>
    <t>'0BB83ZX</t>
  </si>
  <si>
    <t>Excision of Left Upper Lobe Bronchus, Percutaneous Approach, Diagnostic</t>
  </si>
  <si>
    <t>'0BB83ZZ</t>
  </si>
  <si>
    <t>Excision of Left Upper Lobe Bronchus, Percutaneous Approach</t>
  </si>
  <si>
    <t>'0BB84ZX</t>
  </si>
  <si>
    <t>Excision of Left Upper Lobe Bronchus, Percutaneous Endoscopic Approach, Diagnostic</t>
  </si>
  <si>
    <t>'0BB84ZZ</t>
  </si>
  <si>
    <t>Excision of Left Upper Lobe Bronchus, Percutaneous Endoscopic Approach</t>
  </si>
  <si>
    <t>'0BB87ZX</t>
  </si>
  <si>
    <t>Excision of Left Upper Lobe Bronchus, Via Natural or Artificial Opening, Diagnostic</t>
  </si>
  <si>
    <t>'0BB87ZZ</t>
  </si>
  <si>
    <t>Excision of Left Upper Lobe Bronchus, Via Natural or Artificial Opening</t>
  </si>
  <si>
    <t>'0BB88ZX</t>
  </si>
  <si>
    <t>Excision of Left Upper Lobe Bronchus, Via Natural or Artificial Opening Endoscopic, Diagnostic</t>
  </si>
  <si>
    <t>'0BB88ZZ</t>
  </si>
  <si>
    <t>Excision of Left Upper Lobe Bronchus, Via Natural or Artificial Opening Endoscopic</t>
  </si>
  <si>
    <t>'0BB90ZX</t>
  </si>
  <si>
    <t>Excision of Lingula Bronchus, Open Approach, Diagnostic</t>
  </si>
  <si>
    <t>'0BB90ZZ</t>
  </si>
  <si>
    <t>Excision of Lingula Bronchus, Open Approach</t>
  </si>
  <si>
    <t>'0BB93ZX</t>
  </si>
  <si>
    <t>Excision of Lingula Bronchus, Percutaneous Approach, Diagnostic</t>
  </si>
  <si>
    <t>'0BB93ZZ</t>
  </si>
  <si>
    <t>Excision of Lingula Bronchus, Percutaneous Approach</t>
  </si>
  <si>
    <t>'0BB94ZX</t>
  </si>
  <si>
    <t>Excision of Lingula Bronchus, Percutaneous Endoscopic Approach, Diagnostic</t>
  </si>
  <si>
    <t>'0BB94ZZ</t>
  </si>
  <si>
    <t>Excision of Lingula Bronchus, Percutaneous Endoscopic Approach</t>
  </si>
  <si>
    <t>'0BB97ZX</t>
  </si>
  <si>
    <t>Excision of Lingula Bronchus, Via Natural or Artificial Opening, Diagnostic</t>
  </si>
  <si>
    <t>'0BB97ZZ</t>
  </si>
  <si>
    <t>Excision of Lingula Bronchus, Via Natural or Artificial Opening</t>
  </si>
  <si>
    <t>'0BB98ZX</t>
  </si>
  <si>
    <t>Excision of Lingula Bronchus, Via Natural or Artificial Opening Endoscopic, Diagnostic</t>
  </si>
  <si>
    <t>'0BB98ZZ</t>
  </si>
  <si>
    <t>Excision of Lingula Bronchus, Via Natural or Artificial Opening Endoscopic</t>
  </si>
  <si>
    <t>'0BBB0ZX</t>
  </si>
  <si>
    <t>Excision of Left Lower Lobe Bronchus, Open Approach, Diagnostic</t>
  </si>
  <si>
    <t>'0BBB0ZZ</t>
  </si>
  <si>
    <t>Excision of Left Lower Lobe Bronchus, Open Approach</t>
  </si>
  <si>
    <t>'0BBB3ZX</t>
  </si>
  <si>
    <t>Excision of Left Lower Lobe Bronchus, Percutaneous Approach, Diagnostic</t>
  </si>
  <si>
    <t>'0BBB3ZZ</t>
  </si>
  <si>
    <t>Excision of Left Lower Lobe Bronchus, Percutaneous Approach</t>
  </si>
  <si>
    <t>'0BBB4ZX</t>
  </si>
  <si>
    <t>Excision of Left Lower Lobe Bronchus, Percutaneous Endoscopic Approach, Diagnostic</t>
  </si>
  <si>
    <t>'0BBB4ZZ</t>
  </si>
  <si>
    <t>Excision of Left Lower Lobe Bronchus, Percutaneous Endoscopic Approach</t>
  </si>
  <si>
    <t>'0BBB7ZX</t>
  </si>
  <si>
    <t>Excision of Left Lower Lobe Bronchus, Via Natural or Artificial Opening, Diagnostic</t>
  </si>
  <si>
    <t>'0BBB7ZZ</t>
  </si>
  <si>
    <t>Excision of Left Lower Lobe Bronchus, Via Natural or Artificial Opening</t>
  </si>
  <si>
    <t>'0BBB8ZX</t>
  </si>
  <si>
    <t>Excision of Left Lower Lobe Bronchus, Via Natural or Artificial Opening Endoscopic, Diagnostic</t>
  </si>
  <si>
    <t>'0BBB8ZZ</t>
  </si>
  <si>
    <t>Excision of Left Lower Lobe Bronchus, Via Natural or Artificial Opening Endoscopic</t>
  </si>
  <si>
    <t>'0BBC0ZX</t>
  </si>
  <si>
    <t>Excision of Right Upper Lung Lobe, Open Approach, Diagnostic</t>
  </si>
  <si>
    <t>'0BBC0ZZ</t>
  </si>
  <si>
    <t>Excision of Right Upper Lung Lobe, Open Approach</t>
  </si>
  <si>
    <t>'0BBC3ZX</t>
  </si>
  <si>
    <t>Excision of Right Upper Lung Lobe, Percutaneous Approach, Diagnostic</t>
  </si>
  <si>
    <t>'0BBC3ZZ</t>
  </si>
  <si>
    <t>Excision of Right Upper Lung Lobe, Percutaneous Approach</t>
  </si>
  <si>
    <t>'0BBC4ZX</t>
  </si>
  <si>
    <t>Excision of Right Upper Lung Lobe, Percutaneous Endoscopic Approach, Diagnostic</t>
  </si>
  <si>
    <t>'0BBC4ZZ</t>
  </si>
  <si>
    <t>Excision of Right Upper Lung Lobe, Percutaneous Endoscopic Approach</t>
  </si>
  <si>
    <t>'0BBC7ZX</t>
  </si>
  <si>
    <t>Excision of Right Upper Lung Lobe, Via Natural or Artificial Opening, Diagnostic</t>
  </si>
  <si>
    <t>'0BBC7ZZ</t>
  </si>
  <si>
    <t>Excision of Right Upper Lung Lobe, Via Natural or Artificial Opening</t>
  </si>
  <si>
    <t>'0BBC8ZX</t>
  </si>
  <si>
    <t>Excision of Right Upper Lung Lobe, Via Natural or Artificial Opening Endoscopic, Diagnostic</t>
  </si>
  <si>
    <t>'0BBC8ZZ</t>
  </si>
  <si>
    <t>Excision of Right Upper Lung Lobe, Via Natural or Artificial Opening Endoscopic</t>
  </si>
  <si>
    <t>'0BBD0ZX</t>
  </si>
  <si>
    <t>Excision of Right Middle Lung Lobe, Open Approach, Diagnostic</t>
  </si>
  <si>
    <t>'0BBD0ZZ</t>
  </si>
  <si>
    <t>Excision of Right Middle Lung Lobe, Open Approach</t>
  </si>
  <si>
    <t>'0BBD3ZX</t>
  </si>
  <si>
    <t>Excision of Right Middle Lung Lobe, Percutaneous Approach, Diagnostic</t>
  </si>
  <si>
    <t>'0BBD3ZZ</t>
  </si>
  <si>
    <t>Excision of Right Middle Lung Lobe, Percutaneous Approach</t>
  </si>
  <si>
    <t>'0BBD4ZX</t>
  </si>
  <si>
    <t>Excision of Right Middle Lung Lobe, Percutaneous Endoscopic Approach, Diagnostic</t>
  </si>
  <si>
    <t>'0BBD4ZZ</t>
  </si>
  <si>
    <t>Excision of Right Middle Lung Lobe, Percutaneous Endoscopic Approach</t>
  </si>
  <si>
    <t>'0BBD7ZX</t>
  </si>
  <si>
    <t>Excision of Right Middle Lung Lobe, Via Natural or Artificial Opening, Diagnostic</t>
  </si>
  <si>
    <t>'0BBD7ZZ</t>
  </si>
  <si>
    <t>Excision of Right Middle Lung Lobe, Via Natural or Artificial Opening</t>
  </si>
  <si>
    <t>'0BBD8ZX</t>
  </si>
  <si>
    <t>Excision of Right Middle Lung Lobe, Via Natural or Artificial Opening Endoscopic, Diagnostic</t>
  </si>
  <si>
    <t>'0BBD8ZZ</t>
  </si>
  <si>
    <t>Excision of Right Middle Lung Lobe, Via Natural or Artificial Opening Endoscopic</t>
  </si>
  <si>
    <t>'0BBF0ZX</t>
  </si>
  <si>
    <t>Excision of Right Lower Lung Lobe, Open Approach, Diagnostic</t>
  </si>
  <si>
    <t>'0BBF0ZZ</t>
  </si>
  <si>
    <t>Excision of Right Lower Lung Lobe, Open Approach</t>
  </si>
  <si>
    <t>'0BBF3ZX</t>
  </si>
  <si>
    <t>Excision of Right Lower Lung Lobe, Percutaneous Approach, Diagnostic</t>
  </si>
  <si>
    <t>'0BBF3ZZ</t>
  </si>
  <si>
    <t>Excision of Right Lower Lung Lobe, Percutaneous Approach</t>
  </si>
  <si>
    <t>'0BBF4ZX</t>
  </si>
  <si>
    <t>Excision of Right Lower Lung Lobe, Percutaneous Endoscopic Approach, Diagnostic</t>
  </si>
  <si>
    <t>'0BBF4ZZ</t>
  </si>
  <si>
    <t>Excision of Right Lower Lung Lobe, Percutaneous Endoscopic Approach</t>
  </si>
  <si>
    <t>'0BBF7ZX</t>
  </si>
  <si>
    <t>Excision of Right Lower Lung Lobe, Via Natural or Artificial Opening, Diagnostic</t>
  </si>
  <si>
    <t>'0BBF7ZZ</t>
  </si>
  <si>
    <t>Excision of Right Lower Lung Lobe, Via Natural or Artificial Opening</t>
  </si>
  <si>
    <t>'0BBF8ZX</t>
  </si>
  <si>
    <t>Excision of Right Lower Lung Lobe, Via Natural or Artificial Opening Endoscopic, Diagnostic</t>
  </si>
  <si>
    <t>'0BBF8ZZ</t>
  </si>
  <si>
    <t>Excision of Right Lower Lung Lobe, Via Natural or Artificial Opening Endoscopic</t>
  </si>
  <si>
    <t>'0BBG0ZX</t>
  </si>
  <si>
    <t>Excision of Left Upper Lung Lobe, Open Approach, Diagnostic</t>
  </si>
  <si>
    <t>'0BBG0ZZ</t>
  </si>
  <si>
    <t>Excision of Left Upper Lung Lobe, Open Approach</t>
  </si>
  <si>
    <t>'0BBG3ZX</t>
  </si>
  <si>
    <t>Excision of Left Upper Lung Lobe, Percutaneous Approach, Diagnostic</t>
  </si>
  <si>
    <t>'0BBG3ZZ</t>
  </si>
  <si>
    <t>Excision of Left Upper Lung Lobe, Percutaneous Approach</t>
  </si>
  <si>
    <t>'0BBG4ZX</t>
  </si>
  <si>
    <t>Excision of Left Upper Lung Lobe, Percutaneous Endoscopic Approach, Diagnostic</t>
  </si>
  <si>
    <t>'0BBG4ZZ</t>
  </si>
  <si>
    <t>Excision of Left Upper Lung Lobe, Percutaneous Endoscopic Approach</t>
  </si>
  <si>
    <t>'0BBG7ZX</t>
  </si>
  <si>
    <t>Excision of Left Upper Lung Lobe, Via Natural or Artificial Opening, Diagnostic</t>
  </si>
  <si>
    <t>'0BBG7ZZ</t>
  </si>
  <si>
    <t>Excision of Left Upper Lung Lobe, Via Natural or Artificial Opening</t>
  </si>
  <si>
    <t>'0BBG8ZX</t>
  </si>
  <si>
    <t>Excision of Left Upper Lung Lobe, Via Natural or Artificial Opening Endoscopic, Diagnostic</t>
  </si>
  <si>
    <t>'0BBG8ZZ</t>
  </si>
  <si>
    <t>Excision of Left Upper Lung Lobe, Via Natural or Artificial Opening Endoscopic</t>
  </si>
  <si>
    <t>'0BBH0ZX</t>
  </si>
  <si>
    <t>Excision of Lung Lingula, Open Approach, Diagnostic</t>
  </si>
  <si>
    <t>'0BBH0ZZ</t>
  </si>
  <si>
    <t>Excision of Lung Lingula, Open Approach</t>
  </si>
  <si>
    <t>'0BBH3ZX</t>
  </si>
  <si>
    <t>Excision of Lung Lingula, Percutaneous Approach, Diagnostic</t>
  </si>
  <si>
    <t>'0BBH3ZZ</t>
  </si>
  <si>
    <t>Excision of Lung Lingula, Percutaneous Approach</t>
  </si>
  <si>
    <t>'0BBH4ZX</t>
  </si>
  <si>
    <t>Excision of Lung Lingula, Percutaneous Endoscopic Approach, Diagnostic</t>
  </si>
  <si>
    <t>'0BBH4ZZ</t>
  </si>
  <si>
    <t>Excision of Lung Lingula, Percutaneous Endoscopic Approach</t>
  </si>
  <si>
    <t>'0BBH7ZX</t>
  </si>
  <si>
    <t>Excision of Lung Lingula, Via Natural or Artificial Opening, Diagnostic</t>
  </si>
  <si>
    <t>'0BBH7ZZ</t>
  </si>
  <si>
    <t>Excision of Lung Lingula, Via Natural or Artificial Opening</t>
  </si>
  <si>
    <t>'0BBH8ZX</t>
  </si>
  <si>
    <t>Excision of Lung Lingula, Via Natural or Artificial Opening Endoscopic, Diagnostic</t>
  </si>
  <si>
    <t>'0BBH8ZZ</t>
  </si>
  <si>
    <t>Excision of Lung Lingula, Via Natural or Artificial Opening Endoscopic</t>
  </si>
  <si>
    <t>'0BBJ0ZX</t>
  </si>
  <si>
    <t>Excision of Left Lower Lung Lobe, Open Approach, Diagnostic</t>
  </si>
  <si>
    <t>'0BBJ0ZZ</t>
  </si>
  <si>
    <t>Excision of Left Lower Lung Lobe, Open Approach</t>
  </si>
  <si>
    <t>'0BBJ3ZX</t>
  </si>
  <si>
    <t>Excision of Left Lower Lung Lobe, Percutaneous Approach, Diagnostic</t>
  </si>
  <si>
    <t>'0BBJ3ZZ</t>
  </si>
  <si>
    <t>Excision of Left Lower Lung Lobe, Percutaneous Approach</t>
  </si>
  <si>
    <t>'0BBJ4ZX</t>
  </si>
  <si>
    <t>Excision of Left Lower Lung Lobe, Percutaneous Endoscopic Approach, Diagnostic</t>
  </si>
  <si>
    <t>'0BBJ4ZZ</t>
  </si>
  <si>
    <t>Excision of Left Lower Lung Lobe, Percutaneous Endoscopic Approach</t>
  </si>
  <si>
    <t>'0BBJ7ZX</t>
  </si>
  <si>
    <t>Excision of Left Lower Lung Lobe, Via Natural or Artificial Opening, Diagnostic</t>
  </si>
  <si>
    <t>'0BBJ7ZZ</t>
  </si>
  <si>
    <t>Excision of Left Lower Lung Lobe, Via Natural or Artificial Opening</t>
  </si>
  <si>
    <t>'0BBJ8ZX</t>
  </si>
  <si>
    <t>Excision of Left Lower Lung Lobe, Via Natural or Artificial Opening Endoscopic, Diagnostic</t>
  </si>
  <si>
    <t>'0BBJ8ZZ</t>
  </si>
  <si>
    <t>Excision of Left Lower Lung Lobe, Via Natural or Artificial Opening Endoscopic</t>
  </si>
  <si>
    <t>'0BBK0ZX</t>
  </si>
  <si>
    <t>Excision of Right Lung, Open Approach, Diagnostic</t>
  </si>
  <si>
    <t>'0BBK0ZZ</t>
  </si>
  <si>
    <t>Excision of Right Lung, Open Approach</t>
  </si>
  <si>
    <t>'0BBK3ZX</t>
  </si>
  <si>
    <t>Excision of Right Lung, Percutaneous Approach, Diagnostic</t>
  </si>
  <si>
    <t>'0BBK3ZZ</t>
  </si>
  <si>
    <t>Excision of Right Lung, Percutaneous Approach</t>
  </si>
  <si>
    <t>'0BBK4ZX</t>
  </si>
  <si>
    <t>Excision of Right Lung, Percutaneous Endoscopic Approach, Diagnostic</t>
  </si>
  <si>
    <t>'0BBK4ZZ</t>
  </si>
  <si>
    <t>Excision of Right Lung, Percutaneous Endoscopic Approach</t>
  </si>
  <si>
    <t>'0BBK7ZX</t>
  </si>
  <si>
    <t>Excision of Right Lung, Via Natural or Artificial Opening, Diagnostic</t>
  </si>
  <si>
    <t>'0BBK7ZZ</t>
  </si>
  <si>
    <t>Excision of Right Lung, Via Natural or Artificial Opening</t>
  </si>
  <si>
    <t>'0BBK8ZX</t>
  </si>
  <si>
    <t>Excision of Right Lung, Via Natural or Artificial Opening Endoscopic, Diagnostic</t>
  </si>
  <si>
    <t>'0BBK8ZZ</t>
  </si>
  <si>
    <t>Excision of Right Lung, Via Natural or Artificial Opening Endoscopic</t>
  </si>
  <si>
    <t>'0BBL0ZX</t>
  </si>
  <si>
    <t>Excision of Left Lung, Open Approach, Diagnostic</t>
  </si>
  <si>
    <t>'0BBL0ZZ</t>
  </si>
  <si>
    <t>Excision of Left Lung, Open Approach</t>
  </si>
  <si>
    <t>'0BBL3ZX</t>
  </si>
  <si>
    <t>Excision of Left Lung, Percutaneous Approach, Diagnostic</t>
  </si>
  <si>
    <t>'0BBL3ZZ</t>
  </si>
  <si>
    <t>Excision of Left Lung, Percutaneous Approach</t>
  </si>
  <si>
    <t>'0BBL4ZX</t>
  </si>
  <si>
    <t>Excision of Left Lung, Percutaneous Endoscopic Approach, Diagnostic</t>
  </si>
  <si>
    <t>'0BBL4ZZ</t>
  </si>
  <si>
    <t>Excision of Left Lung, Percutaneous Endoscopic Approach</t>
  </si>
  <si>
    <t>'0BBL7ZX</t>
  </si>
  <si>
    <t>Excision of Left Lung, Via Natural or Artificial Opening, Diagnostic</t>
  </si>
  <si>
    <t>'0BBL7ZZ</t>
  </si>
  <si>
    <t>Excision of Left Lung, Via Natural or Artificial Opening</t>
  </si>
  <si>
    <t>'0BBL8ZX</t>
  </si>
  <si>
    <t>Excision of Left Lung, Via Natural or Artificial Opening Endoscopic, Diagnostic</t>
  </si>
  <si>
    <t>'0BBL8ZZ</t>
  </si>
  <si>
    <t>Excision of Left Lung, Via Natural or Artificial Opening Endoscopic</t>
  </si>
  <si>
    <t>'0BBM0ZX</t>
  </si>
  <si>
    <t>Excision of Bilateral Lungs, Open Approach, Diagnostic</t>
  </si>
  <si>
    <t>'0BBM0ZZ</t>
  </si>
  <si>
    <t>Excision of Bilateral Lungs, Open Approach</t>
  </si>
  <si>
    <t>'0BBM3ZX</t>
  </si>
  <si>
    <t>Excision of Bilateral Lungs, Percutaneous Approach, Diagnostic</t>
  </si>
  <si>
    <t>'0BBM3ZZ</t>
  </si>
  <si>
    <t>Excision of Bilateral Lungs, Percutaneous Approach</t>
  </si>
  <si>
    <t>'0BBM4ZX</t>
  </si>
  <si>
    <t>Excision of Bilateral Lungs, Percutaneous Endoscopic Approach, Diagnostic</t>
  </si>
  <si>
    <t>'0BBM4ZZ</t>
  </si>
  <si>
    <t>Excision of Bilateral Lungs, Percutaneous Endoscopic Approach</t>
  </si>
  <si>
    <t>'0BBM7ZX</t>
  </si>
  <si>
    <t>Excision of Bilateral Lungs, Via Natural or Artificial Opening, Diagnostic</t>
  </si>
  <si>
    <t>'0BBM7ZZ</t>
  </si>
  <si>
    <t>Excision of Bilateral Lungs, Via Natural or Artificial Opening</t>
  </si>
  <si>
    <t>'0BBM8ZX</t>
  </si>
  <si>
    <t>Excision of Bilateral Lungs, Via Natural or Artificial Opening Endoscopic, Diagnostic</t>
  </si>
  <si>
    <t>'0BBM8ZZ</t>
  </si>
  <si>
    <t>Excision of Bilateral Lungs, Via Natural or Artificial Opening Endoscopic</t>
  </si>
  <si>
    <t>'0BBN0ZX</t>
  </si>
  <si>
    <t>Excision of Right Pleura, Open Approach, Diagnostic</t>
  </si>
  <si>
    <t>'0BBN0ZZ</t>
  </si>
  <si>
    <t>Excision of Right Pleura, Open Approach</t>
  </si>
  <si>
    <t>'0BBN3ZX</t>
  </si>
  <si>
    <t>Excision of Right Pleura, Percutaneous Approach, Diagnostic</t>
  </si>
  <si>
    <t>'0BBN3ZZ</t>
  </si>
  <si>
    <t>Excision of Right Pleura, Percutaneous Approach</t>
  </si>
  <si>
    <t>'0BBN4ZX</t>
  </si>
  <si>
    <t>Excision of Right Pleura, Percutaneous Endoscopic Approach, Diagnostic</t>
  </si>
  <si>
    <t>'0BBN4ZZ</t>
  </si>
  <si>
    <t>Excision of Right Pleura, Percutaneous Endoscopic Approach</t>
  </si>
  <si>
    <t>'0BBN8ZX</t>
  </si>
  <si>
    <t>Excision of Right Pleura, Via Natural or Artificial Opening Endoscopic, Diagnostic</t>
  </si>
  <si>
    <t>'0BBN8ZZ</t>
  </si>
  <si>
    <t>Excision of Right Pleura, Via Natural or Artificial Opening Endoscopic</t>
  </si>
  <si>
    <t>'0BBP0ZX</t>
  </si>
  <si>
    <t>Excision of Left Pleura, Open Approach, Diagnostic</t>
  </si>
  <si>
    <t>'0BBP0ZZ</t>
  </si>
  <si>
    <t>Excision of Left Pleura, Open Approach</t>
  </si>
  <si>
    <t>'0BBP3ZX</t>
  </si>
  <si>
    <t>Excision of Left Pleura, Percutaneous Approach, Diagnostic</t>
  </si>
  <si>
    <t>'0BBP3ZZ</t>
  </si>
  <si>
    <t>Excision of Left Pleura, Percutaneous Approach</t>
  </si>
  <si>
    <t>'0BBP4ZX</t>
  </si>
  <si>
    <t>Excision of Left Pleura, Percutaneous Endoscopic Approach, Diagnostic</t>
  </si>
  <si>
    <t>'0BBP4ZZ</t>
  </si>
  <si>
    <t>Excision of Left Pleura, Percutaneous Endoscopic Approach</t>
  </si>
  <si>
    <t>'0BBP8ZX</t>
  </si>
  <si>
    <t>Excision of Left Pleura, Via Natural or Artificial Opening Endoscopic, Diagnostic</t>
  </si>
  <si>
    <t>'0BBP8ZZ</t>
  </si>
  <si>
    <t>Excision of Left Pleura, Via Natural or Artificial Opening Endoscopic</t>
  </si>
  <si>
    <t>'0BBT0ZX</t>
  </si>
  <si>
    <t>Excision of Diaphragm, Open Approach, Diagnostic</t>
  </si>
  <si>
    <t>'0BBT0ZZ</t>
  </si>
  <si>
    <t>Excision of Diaphragm, Open Approach</t>
  </si>
  <si>
    <t>'0BBT3ZX</t>
  </si>
  <si>
    <t>Excision of Diaphragm, Percutaneous Approach, Diagnostic</t>
  </si>
  <si>
    <t>'0BBT3ZZ</t>
  </si>
  <si>
    <t>Excision of Diaphragm, Percutaneous Approach</t>
  </si>
  <si>
    <t>'0BBT4ZX</t>
  </si>
  <si>
    <t>Excision of Diaphragm, Percutaneous Endoscopic Approach, Diagnostic</t>
  </si>
  <si>
    <t>'0BBT4ZZ</t>
  </si>
  <si>
    <t>Excision of Diaphragm, Percutaneous Endoscopic Approach</t>
  </si>
  <si>
    <t>'0BC10ZZ</t>
  </si>
  <si>
    <t>Extirpation of Matter from Trachea, Open Approach</t>
  </si>
  <si>
    <t>'0BC13ZZ</t>
  </si>
  <si>
    <t>Extirpation of Matter from Trachea, Percutaneous Approach</t>
  </si>
  <si>
    <t>'0BC14ZZ</t>
  </si>
  <si>
    <t>Extirpation of Matter from Trachea, Percutaneous Endoscopic Approach</t>
  </si>
  <si>
    <t>'0BC17ZZ</t>
  </si>
  <si>
    <t>Extirpation of Matter from Trachea, Via Natural or Artificial Opening</t>
  </si>
  <si>
    <t>'0BC18ZZ</t>
  </si>
  <si>
    <t>Extirpation of Matter from Trachea, Via Natural or Artificial Opening Endoscopic</t>
  </si>
  <si>
    <t>'0BC20ZZ</t>
  </si>
  <si>
    <t>Extirpation of Matter from Carina, Open Approach</t>
  </si>
  <si>
    <t>'0BC23ZZ</t>
  </si>
  <si>
    <t>Extirpation of Matter from Carina, Percutaneous Approach</t>
  </si>
  <si>
    <t>'0BC24ZZ</t>
  </si>
  <si>
    <t>Extirpation of Matter from Carina, Percutaneous Endoscopic Approach</t>
  </si>
  <si>
    <t>'0BC27ZZ</t>
  </si>
  <si>
    <t>Extirpation of Matter from Carina, Via Natural or Artificial Opening</t>
  </si>
  <si>
    <t>'0BC28ZZ</t>
  </si>
  <si>
    <t>Extirpation of Matter from Carina, Via Natural or Artificial Opening Endoscopic</t>
  </si>
  <si>
    <t>'0BC30ZZ</t>
  </si>
  <si>
    <t>Extirpation of Matter from Right Main Bronchus, Open Approach</t>
  </si>
  <si>
    <t>'0BC33ZZ</t>
  </si>
  <si>
    <t>Extirpation of Matter from Right Main Bronchus, Percutaneous Approach</t>
  </si>
  <si>
    <t>'0BC34ZZ</t>
  </si>
  <si>
    <t>Extirpation of Matter from Right Main Bronchus, Percutaneous Endoscopic Approach</t>
  </si>
  <si>
    <t>'0BC37ZZ</t>
  </si>
  <si>
    <t>Extirpation of Matter from Right Main Bronchus, Via Natural or Artificial Opening</t>
  </si>
  <si>
    <t>'0BC38ZZ</t>
  </si>
  <si>
    <t>Extirpation of Matter from Right Main Bronchus, Via Natural or Artificial Opening Endoscopic</t>
  </si>
  <si>
    <t>'0BC40ZZ</t>
  </si>
  <si>
    <t>Extirpation of Matter from Right Upper Lobe Bronchus, Open Approach</t>
  </si>
  <si>
    <t>'0BC43ZZ</t>
  </si>
  <si>
    <t>Extirpation of Matter from Right Upper Lobe Bronchus, Percutaneous Approach</t>
  </si>
  <si>
    <t>'0BC44ZZ</t>
  </si>
  <si>
    <t>Extirpation of Matter from Right Upper Lobe Bronchus, Percutaneous Endoscopic Approach</t>
  </si>
  <si>
    <t>'0BC47ZZ</t>
  </si>
  <si>
    <t>Extirpation of Matter from Right Upper Lobe Bronchus, Via Natural or Artificial Opening</t>
  </si>
  <si>
    <t>'0BC48ZZ</t>
  </si>
  <si>
    <t>Extirpation of Matter from Right Upper Lobe Bronchus, Via Natural or Artificial Opening Endoscopic</t>
  </si>
  <si>
    <t>'0BC50ZZ</t>
  </si>
  <si>
    <t>Extirpation of Matter from Right Middle Lobe Bronchus, Open Approach</t>
  </si>
  <si>
    <t>'0BC53ZZ</t>
  </si>
  <si>
    <t>Extirpation of Matter from Right Middle Lobe Bronchus, Percutaneous Approach</t>
  </si>
  <si>
    <t>'0BC54ZZ</t>
  </si>
  <si>
    <t>Extirpation of Matter from Right Middle Lobe Bronchus, Percutaneous Endoscopic Approach</t>
  </si>
  <si>
    <t>'0BC57ZZ</t>
  </si>
  <si>
    <t>Extirpation of Matter from Right Middle Lobe Bronchus, Via Natural or Artificial Opening</t>
  </si>
  <si>
    <t>'0BC58ZZ</t>
  </si>
  <si>
    <t>Extirpation of Matter from Right Middle Lobe Bronchus, Via Natural or Artificial Opening Endoscopic</t>
  </si>
  <si>
    <t>'0BC60ZZ</t>
  </si>
  <si>
    <t>Extirpation of Matter from Right Lower Lobe Bronchus, Open Approach</t>
  </si>
  <si>
    <t>'0BC63ZZ</t>
  </si>
  <si>
    <t>Extirpation of Matter from Right Lower Lobe Bronchus, Percutaneous Approach</t>
  </si>
  <si>
    <t>'0BC64ZZ</t>
  </si>
  <si>
    <t>Extirpation of Matter from Right Lower Lobe Bronchus, Percutaneous Endoscopic Approach</t>
  </si>
  <si>
    <t>'0BC67ZZ</t>
  </si>
  <si>
    <t>Extirpation of Matter from Right Lower Lobe Bronchus, Via Natural or Artificial Opening</t>
  </si>
  <si>
    <t>'0BC68ZZ</t>
  </si>
  <si>
    <t>Extirpation of Matter from Right Lower Lobe Bronchus, Via Natural or Artificial Opening Endoscopic</t>
  </si>
  <si>
    <t>'0BC70ZZ</t>
  </si>
  <si>
    <t>Extirpation of Matter from Left Main Bronchus, Open Approach</t>
  </si>
  <si>
    <t>'0BC73ZZ</t>
  </si>
  <si>
    <t>Extirpation of Matter from Left Main Bronchus, Percutaneous Approach</t>
  </si>
  <si>
    <t>'0BC74ZZ</t>
  </si>
  <si>
    <t>Extirpation of Matter from Left Main Bronchus, Percutaneous Endoscopic Approach</t>
  </si>
  <si>
    <t>'0BC77ZZ</t>
  </si>
  <si>
    <t>Extirpation of Matter from Left Main Bronchus, Via Natural or Artificial Opening</t>
  </si>
  <si>
    <t>'0BC78ZZ</t>
  </si>
  <si>
    <t>Extirpation of Matter from Left Main Bronchus, Via Natural or Artificial Opening Endoscopic</t>
  </si>
  <si>
    <t>'0BC80ZZ</t>
  </si>
  <si>
    <t>Extirpation of Matter from Left Upper Lobe Bronchus, Open Approach</t>
  </si>
  <si>
    <t>'0BC83ZZ</t>
  </si>
  <si>
    <t>Extirpation of Matter from Left Upper Lobe Bronchus, Percutaneous Approach</t>
  </si>
  <si>
    <t>'0BC84ZZ</t>
  </si>
  <si>
    <t>Extirpation of Matter from Left Upper Lobe Bronchus, Percutaneous Endoscopic Approach</t>
  </si>
  <si>
    <t>'0BC87ZZ</t>
  </si>
  <si>
    <t>Extirpation of Matter from Left Upper Lobe Bronchus, Via Natural or Artificial Opening</t>
  </si>
  <si>
    <t>'0BC88ZZ</t>
  </si>
  <si>
    <t>Extirpation of Matter from Left Upper Lobe Bronchus, Via Natural or Artificial Opening Endoscopic</t>
  </si>
  <si>
    <t>'0BC90ZZ</t>
  </si>
  <si>
    <t>Extirpation of Matter from Lingula Bronchus, Open Approach</t>
  </si>
  <si>
    <t>'0BC93ZZ</t>
  </si>
  <si>
    <t>Extirpation of Matter from Lingula Bronchus, Percutaneous Approach</t>
  </si>
  <si>
    <t>'0BC94ZZ</t>
  </si>
  <si>
    <t>Extirpation of Matter from Lingula Bronchus, Percutaneous Endoscopic Approach</t>
  </si>
  <si>
    <t>'0BC97ZZ</t>
  </si>
  <si>
    <t>Extirpation of Matter from Lingula Bronchus, Via Natural or Artificial Opening</t>
  </si>
  <si>
    <t>'0BC98ZZ</t>
  </si>
  <si>
    <t>Extirpation of Matter from Lingula Bronchus, Via Natural or Artificial Opening Endoscopic</t>
  </si>
  <si>
    <t>'0BCB0ZZ</t>
  </si>
  <si>
    <t>Extirpation of Matter from Left Lower Lobe Bronchus, Open Approach</t>
  </si>
  <si>
    <t>'0BCB3ZZ</t>
  </si>
  <si>
    <t>Extirpation of Matter from Left Lower Lobe Bronchus, Percutaneous Approach</t>
  </si>
  <si>
    <t>'0BCB4ZZ</t>
  </si>
  <si>
    <t>Extirpation of Matter from Left Lower Lobe Bronchus, Percutaneous Endoscopic Approach</t>
  </si>
  <si>
    <t>'0BCB7ZZ</t>
  </si>
  <si>
    <t>Extirpation of Matter from Left Lower Lobe Bronchus, Via Natural or Artificial Opening</t>
  </si>
  <si>
    <t>'0BCB8ZZ</t>
  </si>
  <si>
    <t>Extirpation of Matter from Left Lower Lobe Bronchus, Via Natural or Artificial Opening Endoscopic</t>
  </si>
  <si>
    <t>'0BCC0ZZ</t>
  </si>
  <si>
    <t>Extirpation of Matter from Right Upper Lung Lobe, Open Approach</t>
  </si>
  <si>
    <t>'0BCC3ZZ</t>
  </si>
  <si>
    <t>Extirpation of Matter from Right Upper Lung Lobe, Percutaneous Approach</t>
  </si>
  <si>
    <t>'0BCC4ZZ</t>
  </si>
  <si>
    <t>Extirpation of Matter from Right Upper Lung Lobe, Percutaneous Endoscopic Approach</t>
  </si>
  <si>
    <t>'0BCC7ZZ</t>
  </si>
  <si>
    <t>Extirpation of Matter from Right Upper Lung Lobe, Via Natural or Artificial Opening</t>
  </si>
  <si>
    <t>'0BCC8ZZ</t>
  </si>
  <si>
    <t>Extirpation of Matter from Right Upper Lung Lobe, Via Natural or Artificial Opening Endoscopic</t>
  </si>
  <si>
    <t>'0BCD0ZZ</t>
  </si>
  <si>
    <t>Extirpation of Matter from Right Middle Lung Lobe, Open Approach</t>
  </si>
  <si>
    <t>'0BCD3ZZ</t>
  </si>
  <si>
    <t>Extirpation of Matter from Right Middle Lung Lobe, Percutaneous Approach</t>
  </si>
  <si>
    <t>'0BCD4ZZ</t>
  </si>
  <si>
    <t>Extirpation of Matter from Right Middle Lung Lobe, Percutaneous Endoscopic Approach</t>
  </si>
  <si>
    <t>'0BCD7ZZ</t>
  </si>
  <si>
    <t>Extirpation of Matter from Right Middle Lung Lobe, Via Natural or Artificial Opening</t>
  </si>
  <si>
    <t>'0BCD8ZZ</t>
  </si>
  <si>
    <t>Extirpation of Matter from Right Middle Lung Lobe, Via Natural or Artificial Opening Endoscopic</t>
  </si>
  <si>
    <t>'0BCF0ZZ</t>
  </si>
  <si>
    <t>Extirpation of Matter from Right Lower Lung Lobe, Open Approach</t>
  </si>
  <si>
    <t>'0BCF3ZZ</t>
  </si>
  <si>
    <t>Extirpation of Matter from Right Lower Lung Lobe, Percutaneous Approach</t>
  </si>
  <si>
    <t>'0BCF4ZZ</t>
  </si>
  <si>
    <t>Extirpation of Matter from Right Lower Lung Lobe, Percutaneous Endoscopic Approach</t>
  </si>
  <si>
    <t>'0BCF7ZZ</t>
  </si>
  <si>
    <t>Extirpation of Matter from Right Lower Lung Lobe, Via Natural or Artificial Opening</t>
  </si>
  <si>
    <t>'0BCF8ZZ</t>
  </si>
  <si>
    <t>Extirpation of Matter from Right Lower Lung Lobe, Via Natural or Artificial Opening Endoscopic</t>
  </si>
  <si>
    <t>'0BCG0ZZ</t>
  </si>
  <si>
    <t>Extirpation of Matter from Left Upper Lung Lobe, Open Approach</t>
  </si>
  <si>
    <t>'0BCG3ZZ</t>
  </si>
  <si>
    <t>Extirpation of Matter from Left Upper Lung Lobe, Percutaneous Approach</t>
  </si>
  <si>
    <t>'0BCG4ZZ</t>
  </si>
  <si>
    <t>Extirpation of Matter from Left Upper Lung Lobe, Percutaneous Endoscopic Approach</t>
  </si>
  <si>
    <t>'0BCG7ZZ</t>
  </si>
  <si>
    <t>Extirpation of Matter from Left Upper Lung Lobe, Via Natural or Artificial Opening</t>
  </si>
  <si>
    <t>'0BCG8ZZ</t>
  </si>
  <si>
    <t>Extirpation of Matter from Left Upper Lung Lobe, Via Natural or Artificial Opening Endoscopic</t>
  </si>
  <si>
    <t>'0BCH0ZZ</t>
  </si>
  <si>
    <t>Extirpation of Matter from Lung Lingula, Open Approach</t>
  </si>
  <si>
    <t>'0BCH3ZZ</t>
  </si>
  <si>
    <t>Extirpation of Matter from Lung Lingula, Percutaneous Approach</t>
  </si>
  <si>
    <t>'0BCH4ZZ</t>
  </si>
  <si>
    <t>Extirpation of Matter from Lung Lingula, Percutaneous Endoscopic Approach</t>
  </si>
  <si>
    <t>'0BCH7ZZ</t>
  </si>
  <si>
    <t>Extirpation of Matter from Lung Lingula, Via Natural or Artificial Opening</t>
  </si>
  <si>
    <t>'0BCH8ZZ</t>
  </si>
  <si>
    <t>Extirpation of Matter from Lung Lingula, Via Natural or Artificial Opening Endoscopic</t>
  </si>
  <si>
    <t>'0BCJ0ZZ</t>
  </si>
  <si>
    <t>Extirpation of Matter from Left Lower Lung Lobe, Open Approach</t>
  </si>
  <si>
    <t>'0BCJ3ZZ</t>
  </si>
  <si>
    <t>Extirpation of Matter from Left Lower Lung Lobe, Percutaneous Approach</t>
  </si>
  <si>
    <t>'0BCJ4ZZ</t>
  </si>
  <si>
    <t>Extirpation of Matter from Left Lower Lung Lobe, Percutaneous Endoscopic Approach</t>
  </si>
  <si>
    <t>'0BCJ7ZZ</t>
  </si>
  <si>
    <t>Extirpation of Matter from Left Lower Lung Lobe, Via Natural or Artificial Opening</t>
  </si>
  <si>
    <t>'0BCJ8ZZ</t>
  </si>
  <si>
    <t>Extirpation of Matter from Left Lower Lung Lobe, Via Natural or Artificial Opening Endoscopic</t>
  </si>
  <si>
    <t>'0BCK0ZZ</t>
  </si>
  <si>
    <t>Extirpation of Matter from Right Lung, Open Approach</t>
  </si>
  <si>
    <t>'0BCK3ZZ</t>
  </si>
  <si>
    <t>Extirpation of Matter from Right Lung, Percutaneous Approach</t>
  </si>
  <si>
    <t>'0BCK4ZZ</t>
  </si>
  <si>
    <t>Extirpation of Matter from Right Lung, Percutaneous Endoscopic Approach</t>
  </si>
  <si>
    <t>'0BCK7ZZ</t>
  </si>
  <si>
    <t>Extirpation of Matter from Right Lung, Via Natural or Artificial Opening</t>
  </si>
  <si>
    <t>'0BCK8ZZ</t>
  </si>
  <si>
    <t>Extirpation of Matter from Right Lung, Via Natural or Artificial Opening Endoscopic</t>
  </si>
  <si>
    <t>'0BCL0ZZ</t>
  </si>
  <si>
    <t>Extirpation of Matter from Left Lung, Open Approach</t>
  </si>
  <si>
    <t>'0BCL3ZZ</t>
  </si>
  <si>
    <t>Extirpation of Matter from Left Lung, Percutaneous Approach</t>
  </si>
  <si>
    <t>'0BCL4ZZ</t>
  </si>
  <si>
    <t>Extirpation of Matter from Left Lung, Percutaneous Endoscopic Approach</t>
  </si>
  <si>
    <t>'0BCL7ZZ</t>
  </si>
  <si>
    <t>Extirpation of Matter from Left Lung, Via Natural or Artificial Opening</t>
  </si>
  <si>
    <t>'0BCL8ZZ</t>
  </si>
  <si>
    <t>Extirpation of Matter from Left Lung, Via Natural or Artificial Opening Endoscopic</t>
  </si>
  <si>
    <t>'0BCM0ZZ</t>
  </si>
  <si>
    <t>Extirpation of Matter from Bilateral Lungs, Open Approach</t>
  </si>
  <si>
    <t>'0BCM3ZZ</t>
  </si>
  <si>
    <t>Extirpation of Matter from Bilateral Lungs, Percutaneous Approach</t>
  </si>
  <si>
    <t>'0BCM4ZZ</t>
  </si>
  <si>
    <t>Extirpation of Matter from Bilateral Lungs, Percutaneous Endoscopic Approach</t>
  </si>
  <si>
    <t>'0BCM7ZZ</t>
  </si>
  <si>
    <t>Extirpation of Matter from Bilateral Lungs, Via Natural or Artificial Opening</t>
  </si>
  <si>
    <t>'0BCM8ZZ</t>
  </si>
  <si>
    <t>Extirpation of Matter from Bilateral Lungs, Via Natural or Artificial Opening Endoscopic</t>
  </si>
  <si>
    <t>'0BCN0ZZ</t>
  </si>
  <si>
    <t>Extirpation of Matter from Right Pleura, Open Approach</t>
  </si>
  <si>
    <t>'0BCN3ZZ</t>
  </si>
  <si>
    <t>Extirpation of Matter from Right Pleura, Percutaneous Approach</t>
  </si>
  <si>
    <t>'0BCN4ZZ</t>
  </si>
  <si>
    <t>Extirpation of Matter from Right Pleura, Percutaneous Endoscopic Approach</t>
  </si>
  <si>
    <t>'0BCP0ZZ</t>
  </si>
  <si>
    <t>Extirpation of Matter from Left Pleura, Open Approach</t>
  </si>
  <si>
    <t>'0BCP3ZZ</t>
  </si>
  <si>
    <t>Extirpation of Matter from Left Pleura, Percutaneous Approach</t>
  </si>
  <si>
    <t>'0BCP4ZZ</t>
  </si>
  <si>
    <t>Extirpation of Matter from Left Pleura, Percutaneous Endoscopic Approach</t>
  </si>
  <si>
    <t>'0BCT0ZZ</t>
  </si>
  <si>
    <t>Extirpation of Matter from Diaphragm, Open Approach</t>
  </si>
  <si>
    <t>'0BCT3ZZ</t>
  </si>
  <si>
    <t>Extirpation of Matter from Diaphragm, Percutaneous Approach</t>
  </si>
  <si>
    <t>'0BCT4ZZ</t>
  </si>
  <si>
    <t>Extirpation of Matter from Diaphragm, Percutaneous Endoscopic Approach</t>
  </si>
  <si>
    <t>'0BD14ZX</t>
  </si>
  <si>
    <t>Extraction of Trachea, Percutaneous Endoscopic Approach, Diagnostic</t>
  </si>
  <si>
    <t>'0BD18ZX</t>
  </si>
  <si>
    <t>Extraction of Trachea, Via Natural or Artificial Opening Endoscopic, Diagnostic</t>
  </si>
  <si>
    <t>'0BD24ZX</t>
  </si>
  <si>
    <t>Extraction of Carina, Percutaneous Endoscopic Approach, Diagnostic</t>
  </si>
  <si>
    <t>'0BD28ZX</t>
  </si>
  <si>
    <t>Extraction of Carina, Via Natural or Artificial Opening Endoscopic, Diagnostic</t>
  </si>
  <si>
    <t>'0BD34ZX</t>
  </si>
  <si>
    <t>Extraction of Right Main Bronchus, Percutaneous Endoscopic Approach, Diagnostic</t>
  </si>
  <si>
    <t>'0BD38ZX</t>
  </si>
  <si>
    <t>Extraction of Right Main Bronchus, Via Natural or Artificial Opening Endoscopic, Diagnostic</t>
  </si>
  <si>
    <t>'0BD44ZX</t>
  </si>
  <si>
    <t>Extraction of Right Upper Lobe Bronchus, Percutaneous Endoscopic Approach, Diagnostic</t>
  </si>
  <si>
    <t>'0BD48ZX</t>
  </si>
  <si>
    <t>Extraction of Right Upper Lobe Bronchus, Via Natural or Artificial Opening Endoscopic, Diagnostic</t>
  </si>
  <si>
    <t>'0BD54ZX</t>
  </si>
  <si>
    <t>Extraction of Right Middle Lobe Bronchus, Percutaneous Endoscopic Approach, Diagnostic</t>
  </si>
  <si>
    <t>'0BD58ZX</t>
  </si>
  <si>
    <t>Extraction of Right Middle Lobe Bronchus, Via Natural or Artificial Opening Endoscopic, Diagnostic</t>
  </si>
  <si>
    <t>'0BD64ZX</t>
  </si>
  <si>
    <t>Extraction of Right Lower Lobe Bronchus, Percutaneous Endoscopic Approach, Diagnostic</t>
  </si>
  <si>
    <t>'0BD68ZX</t>
  </si>
  <si>
    <t>Extraction of Right Lower Lobe Bronchus, Via Natural or Artificial Opening Endoscopic, Diagnostic</t>
  </si>
  <si>
    <t>'0BD74ZX</t>
  </si>
  <si>
    <t>Extraction of Left Main Bronchus, Percutaneous Endoscopic Approach, Diagnostic</t>
  </si>
  <si>
    <t>'0BD78ZX</t>
  </si>
  <si>
    <t>Extraction of Left Main Bronchus, Via Natural or Artificial Opening Endoscopic, Diagnostic</t>
  </si>
  <si>
    <t>'0BD84ZX</t>
  </si>
  <si>
    <t>Extraction of Left Upper Lobe Bronchus, Percutaneous Endoscopic Approach, Diagnostic</t>
  </si>
  <si>
    <t>'0BD88ZX</t>
  </si>
  <si>
    <t>Extraction of Left Upper Lobe Bronchus, Via Natural or Artificial Opening Endoscopic, Diagnostic</t>
  </si>
  <si>
    <t>'0BD94ZX</t>
  </si>
  <si>
    <t>Extraction of Lingula Bronchus, Percutaneous Endoscopic Approach, Diagnostic</t>
  </si>
  <si>
    <t>'0BD98ZX</t>
  </si>
  <si>
    <t>Extraction of Lingula Bronchus, Via Natural or Artificial Opening Endoscopic, Diagnostic</t>
  </si>
  <si>
    <t>'0BDB4ZX</t>
  </si>
  <si>
    <t>Extraction of Left Lower Lobe Bronchus, Percutaneous Endoscopic Approach, Diagnostic</t>
  </si>
  <si>
    <t>'0BDB8ZX</t>
  </si>
  <si>
    <t>Extraction of Left Lower Lobe Bronchus, Via Natural or Artificial Opening Endoscopic, Diagnostic</t>
  </si>
  <si>
    <t>'0BDC4ZX</t>
  </si>
  <si>
    <t>Extraction of Right Upper Lung Lobe, Percutaneous Endoscopic Approach, Diagnostic</t>
  </si>
  <si>
    <t>'0BDC8ZX</t>
  </si>
  <si>
    <t>Extraction of Right Upper Lung Lobe, Via Natural or Artificial Opening Endoscopic, Diagnostic</t>
  </si>
  <si>
    <t>'0BDD4ZX</t>
  </si>
  <si>
    <t>Extraction of Right Middle Lung Lobe, Percutaneous Endoscopic Approach, Diagnostic</t>
  </si>
  <si>
    <t>'0BDD8ZX</t>
  </si>
  <si>
    <t>Extraction of Right Middle Lung Lobe, Via Natural or Artificial Opening Endoscopic, Diagnostic</t>
  </si>
  <si>
    <t>'0BDF4ZX</t>
  </si>
  <si>
    <t>Extraction of Right Lower Lung Lobe, Percutaneous Endoscopic Approach, Diagnostic</t>
  </si>
  <si>
    <t>'0BDF8ZX</t>
  </si>
  <si>
    <t>Extraction of Right Lower Lung Lobe, Via Natural or Artificial Opening Endoscopic, Diagnostic</t>
  </si>
  <si>
    <t>'0BDG4ZX</t>
  </si>
  <si>
    <t>Extraction of Left Upper Lung Lobe, Percutaneous Endoscopic Approach, Diagnostic</t>
  </si>
  <si>
    <t>'0BDG8ZX</t>
  </si>
  <si>
    <t>Extraction of Left Upper Lung Lobe, Via Natural or Artificial Opening Endoscopic, Diagnostic</t>
  </si>
  <si>
    <t>'0BDH4ZX</t>
  </si>
  <si>
    <t>Extraction of Lung Lingula, Percutaneous Endoscopic Approach, Diagnostic</t>
  </si>
  <si>
    <t>'0BDH8ZX</t>
  </si>
  <si>
    <t>Extraction of Lung Lingula, Via Natural or Artificial Opening Endoscopic, Diagnostic</t>
  </si>
  <si>
    <t>'0BDJ4ZX</t>
  </si>
  <si>
    <t>Extraction of Left Lower Lung Lobe, Percutaneous Endoscopic Approach, Diagnostic</t>
  </si>
  <si>
    <t>'0BDJ8ZX</t>
  </si>
  <si>
    <t>Extraction of Left Lower Lung Lobe, Via Natural or Artificial Opening Endoscopic, Diagnostic</t>
  </si>
  <si>
    <t>'0BDK4ZX</t>
  </si>
  <si>
    <t>Extraction of Right Lung, Percutaneous Endoscopic Approach, Diagnostic</t>
  </si>
  <si>
    <t>'0BDK8ZX</t>
  </si>
  <si>
    <t>Extraction of Right Lung, Via Natural or Artificial Opening Endoscopic, Diagnostic</t>
  </si>
  <si>
    <t>'0BDL4ZX</t>
  </si>
  <si>
    <t>Extraction of Left Lung, Percutaneous Endoscopic Approach, Diagnostic</t>
  </si>
  <si>
    <t>'0BDL8ZX</t>
  </si>
  <si>
    <t>Extraction of Left Lung, Via Natural or Artificial Opening Endoscopic, Diagnostic</t>
  </si>
  <si>
    <t>'0BDM4ZX</t>
  </si>
  <si>
    <t>Extraction of Bilateral Lungs, Percutaneous Endoscopic Approach, Diagnostic</t>
  </si>
  <si>
    <t>'0BDM8ZX</t>
  </si>
  <si>
    <t>Extraction of Bilateral Lungs, Via Natural or Artificial Opening Endoscopic, Diagnostic</t>
  </si>
  <si>
    <t>'0BDN0ZX</t>
  </si>
  <si>
    <t>Extraction of Right Pleura, Open Approach, Diagnostic</t>
  </si>
  <si>
    <t>'0BDN0ZZ</t>
  </si>
  <si>
    <t>Extraction of Right Pleura, Open Approach</t>
  </si>
  <si>
    <t>'0BDN3ZX</t>
  </si>
  <si>
    <t>Extraction of Right Pleura, Percutaneous Approach, Diagnostic</t>
  </si>
  <si>
    <t>'0BDN3ZZ</t>
  </si>
  <si>
    <t>Extraction of Right Pleura, Percutaneous Approach</t>
  </si>
  <si>
    <t>'0BDN4ZX</t>
  </si>
  <si>
    <t>Extraction of Right Pleura, Percutaneous Endoscopic Approach, Diagnostic</t>
  </si>
  <si>
    <t>'0BDN4ZZ</t>
  </si>
  <si>
    <t>Extraction of Right Pleura, Percutaneous Endoscopic Approach</t>
  </si>
  <si>
    <t>'0BDP0ZX</t>
  </si>
  <si>
    <t>Extraction of Left Pleura, Open Approach, Diagnostic</t>
  </si>
  <si>
    <t>'0BDP0ZZ</t>
  </si>
  <si>
    <t>Extraction of Left Pleura, Open Approach</t>
  </si>
  <si>
    <t>'0BDP3ZX</t>
  </si>
  <si>
    <t>Extraction of Left Pleura, Percutaneous Approach, Diagnostic</t>
  </si>
  <si>
    <t>'0BDP3ZZ</t>
  </si>
  <si>
    <t>Extraction of Left Pleura, Percutaneous Approach</t>
  </si>
  <si>
    <t>'0BDP4ZX</t>
  </si>
  <si>
    <t>Extraction of Left Pleura, Percutaneous Endoscopic Approach, Diagnostic</t>
  </si>
  <si>
    <t>'0BDP4ZZ</t>
  </si>
  <si>
    <t>Extraction of Left Pleura, Percutaneous Endoscopic Approach</t>
  </si>
  <si>
    <t>'0BF10ZZ</t>
  </si>
  <si>
    <t>Fragmentation in Trachea, Open Approach</t>
  </si>
  <si>
    <t>'0BF13ZZ</t>
  </si>
  <si>
    <t>Fragmentation in Trachea, Percutaneous Approach</t>
  </si>
  <si>
    <t>'0BF14ZZ</t>
  </si>
  <si>
    <t>Fragmentation in Trachea, Percutaneous Endoscopic Approach</t>
  </si>
  <si>
    <t>'0BF17ZZ</t>
  </si>
  <si>
    <t>Fragmentation in Trachea, Via Natural or Artificial Opening</t>
  </si>
  <si>
    <t>'0BF18ZZ</t>
  </si>
  <si>
    <t>Fragmentation in Trachea, Via Natural or Artificial Opening Endoscopic</t>
  </si>
  <si>
    <t>'0BF1XZZ</t>
  </si>
  <si>
    <t>Fragmentation in Trachea, External Approach</t>
  </si>
  <si>
    <t>'0BF20ZZ</t>
  </si>
  <si>
    <t>Fragmentation in Carina, Open Approach</t>
  </si>
  <si>
    <t>'0BF23ZZ</t>
  </si>
  <si>
    <t>Fragmentation in Carina, Percutaneous Approach</t>
  </si>
  <si>
    <t>'0BF24ZZ</t>
  </si>
  <si>
    <t>Fragmentation in Carina, Percutaneous Endoscopic Approach</t>
  </si>
  <si>
    <t>'0BF27ZZ</t>
  </si>
  <si>
    <t>Fragmentation in Carina, Via Natural or Artificial Opening</t>
  </si>
  <si>
    <t>'0BF28ZZ</t>
  </si>
  <si>
    <t>Fragmentation in Carina, Via Natural or Artificial Opening Endoscopic</t>
  </si>
  <si>
    <t>'0BF2XZZ</t>
  </si>
  <si>
    <t>Fragmentation in Carina, External Approach</t>
  </si>
  <si>
    <t>'0BF30ZZ</t>
  </si>
  <si>
    <t>Fragmentation in Right Main Bronchus, Open Approach</t>
  </si>
  <si>
    <t>'0BF33ZZ</t>
  </si>
  <si>
    <t>Fragmentation in Right Main Bronchus, Percutaneous Approach</t>
  </si>
  <si>
    <t>'0BF34ZZ</t>
  </si>
  <si>
    <t>Fragmentation in Right Main Bronchus, Percutaneous Endoscopic Approach</t>
  </si>
  <si>
    <t>'0BF37ZZ</t>
  </si>
  <si>
    <t>Fragmentation in Right Main Bronchus, Via Natural or Artificial Opening</t>
  </si>
  <si>
    <t>'0BF38ZZ</t>
  </si>
  <si>
    <t>Fragmentation in Right Main Bronchus, Via Natural or Artificial Opening Endoscopic</t>
  </si>
  <si>
    <t>'0BF3XZZ</t>
  </si>
  <si>
    <t>Fragmentation in Right Main Bronchus, External Approach</t>
  </si>
  <si>
    <t>'0BF40ZZ</t>
  </si>
  <si>
    <t>Fragmentation in Right Upper Lobe Bronchus, Open Approach</t>
  </si>
  <si>
    <t>'0BF43ZZ</t>
  </si>
  <si>
    <t>Fragmentation in Right Upper Lobe Bronchus, Percutaneous Approach</t>
  </si>
  <si>
    <t>'0BF44ZZ</t>
  </si>
  <si>
    <t>Fragmentation in Right Upper Lobe Bronchus, Percutaneous Endoscopic Approach</t>
  </si>
  <si>
    <t>'0BF47ZZ</t>
  </si>
  <si>
    <t>Fragmentation in Right Upper Lobe Bronchus, Via Natural or Artificial Opening</t>
  </si>
  <si>
    <t>'0BF48ZZ</t>
  </si>
  <si>
    <t>Fragmentation in Right Upper Lobe Bronchus, Via Natural or Artificial Opening Endoscopic</t>
  </si>
  <si>
    <t>'0BF4XZZ</t>
  </si>
  <si>
    <t>Fragmentation in Right Upper Lobe Bronchus, External Approach</t>
  </si>
  <si>
    <t>'0BF50ZZ</t>
  </si>
  <si>
    <t>Fragmentation in Right Middle Lobe Bronchus, Open Approach</t>
  </si>
  <si>
    <t>'0BF53ZZ</t>
  </si>
  <si>
    <t>Fragmentation in Right Middle Lobe Bronchus, Percutaneous Approach</t>
  </si>
  <si>
    <t>'0BF54ZZ</t>
  </si>
  <si>
    <t>Fragmentation in Right Middle Lobe Bronchus, Percutaneous Endoscopic Approach</t>
  </si>
  <si>
    <t>'0BF57ZZ</t>
  </si>
  <si>
    <t>Fragmentation in Right Middle Lobe Bronchus, Via Natural or Artificial Opening</t>
  </si>
  <si>
    <t>'0BF58ZZ</t>
  </si>
  <si>
    <t>Fragmentation in Right Middle Lobe Bronchus, Via Natural or Artificial Opening Endoscopic</t>
  </si>
  <si>
    <t>'0BF5XZZ</t>
  </si>
  <si>
    <t>Fragmentation in Right Middle Lobe Bronchus, External Approach</t>
  </si>
  <si>
    <t>'0BF60ZZ</t>
  </si>
  <si>
    <t>Fragmentation in Right Lower Lobe Bronchus, Open Approach</t>
  </si>
  <si>
    <t>'0BF63ZZ</t>
  </si>
  <si>
    <t>Fragmentation in Right Lower Lobe Bronchus, Percutaneous Approach</t>
  </si>
  <si>
    <t>'0BF64ZZ</t>
  </si>
  <si>
    <t>Fragmentation in Right Lower Lobe Bronchus, Percutaneous Endoscopic Approach</t>
  </si>
  <si>
    <t>'0BF67ZZ</t>
  </si>
  <si>
    <t>Fragmentation in Right Lower Lobe Bronchus, Via Natural or Artificial Opening</t>
  </si>
  <si>
    <t>'0BF68ZZ</t>
  </si>
  <si>
    <t>Fragmentation in Right Lower Lobe Bronchus, Via Natural or Artificial Opening Endoscopic</t>
  </si>
  <si>
    <t>'0BF6XZZ</t>
  </si>
  <si>
    <t>Fragmentation in Right Lower Lobe Bronchus, External Approach</t>
  </si>
  <si>
    <t>'0BF70ZZ</t>
  </si>
  <si>
    <t>Fragmentation in Left Main Bronchus, Open Approach</t>
  </si>
  <si>
    <t>'0BF73ZZ</t>
  </si>
  <si>
    <t>Fragmentation in Left Main Bronchus, Percutaneous Approach</t>
  </si>
  <si>
    <t>'0BF74ZZ</t>
  </si>
  <si>
    <t>Fragmentation in Left Main Bronchus, Percutaneous Endoscopic Approach</t>
  </si>
  <si>
    <t>'0BF77ZZ</t>
  </si>
  <si>
    <t>Fragmentation in Left Main Bronchus, Via Natural or Artificial Opening</t>
  </si>
  <si>
    <t>'0BF78ZZ</t>
  </si>
  <si>
    <t>Fragmentation in Left Main Bronchus, Via Natural or Artificial Opening Endoscopic</t>
  </si>
  <si>
    <t>'0BF7XZZ</t>
  </si>
  <si>
    <t>Fragmentation in Left Main Bronchus, External Approach</t>
  </si>
  <si>
    <t>'0BF80ZZ</t>
  </si>
  <si>
    <t>Fragmentation in Left Upper Lobe Bronchus, Open Approach</t>
  </si>
  <si>
    <t>'0BF83ZZ</t>
  </si>
  <si>
    <t>Fragmentation in Left Upper Lobe Bronchus, Percutaneous Approach</t>
  </si>
  <si>
    <t>'0BF84ZZ</t>
  </si>
  <si>
    <t>Fragmentation in Left Upper Lobe Bronchus, Percutaneous Endoscopic Approach</t>
  </si>
  <si>
    <t>'0BF87ZZ</t>
  </si>
  <si>
    <t>Fragmentation in Left Upper Lobe Bronchus, Via Natural or Artificial Opening</t>
  </si>
  <si>
    <t>'0BF88ZZ</t>
  </si>
  <si>
    <t>Fragmentation in Left Upper Lobe Bronchus, Via Natural or Artificial Opening Endoscopic</t>
  </si>
  <si>
    <t>'0BF8XZZ</t>
  </si>
  <si>
    <t>Fragmentation in Left Upper Lobe Bronchus, External Approach</t>
  </si>
  <si>
    <t>'0BF90ZZ</t>
  </si>
  <si>
    <t>Fragmentation in Lingula Bronchus, Open Approach</t>
  </si>
  <si>
    <t>'0BF93ZZ</t>
  </si>
  <si>
    <t>Fragmentation in Lingula Bronchus, Percutaneous Approach</t>
  </si>
  <si>
    <t>'0BF94ZZ</t>
  </si>
  <si>
    <t>Fragmentation in Lingula Bronchus, Percutaneous Endoscopic Approach</t>
  </si>
  <si>
    <t>'0BF97ZZ</t>
  </si>
  <si>
    <t>Fragmentation in Lingula Bronchus, Via Natural or Artificial Opening</t>
  </si>
  <si>
    <t>'0BF98ZZ</t>
  </si>
  <si>
    <t>Fragmentation in Lingula Bronchus, Via Natural or Artificial Opening Endoscopic</t>
  </si>
  <si>
    <t>'0BF9XZZ</t>
  </si>
  <si>
    <t>Fragmentation in Lingula Bronchus, External Approach</t>
  </si>
  <si>
    <t>'0BFB0ZZ</t>
  </si>
  <si>
    <t>Fragmentation in Left Lower Lobe Bronchus, Open Approach</t>
  </si>
  <si>
    <t>'0BFB3ZZ</t>
  </si>
  <si>
    <t>Fragmentation in Left Lower Lobe Bronchus, Percutaneous Approach</t>
  </si>
  <si>
    <t>'0BFB4ZZ</t>
  </si>
  <si>
    <t>Fragmentation in Left Lower Lobe Bronchus, Percutaneous Endoscopic Approach</t>
  </si>
  <si>
    <t>'0BFB7ZZ</t>
  </si>
  <si>
    <t>Fragmentation in Left Lower Lobe Bronchus, Via Natural or Artificial Opening</t>
  </si>
  <si>
    <t>'0BFB8ZZ</t>
  </si>
  <si>
    <t>Fragmentation in Left Lower Lobe Bronchus, Via Natural or Artificial Opening Endoscopic</t>
  </si>
  <si>
    <t>'0BFBXZZ</t>
  </si>
  <si>
    <t>Fragmentation in Left Lower Lobe Bronchus, External Approach</t>
  </si>
  <si>
    <t>'0BH001Z</t>
  </si>
  <si>
    <t>Insertion of Radioactive Element into Tracheobronchial Tree, Open Approach</t>
  </si>
  <si>
    <t>'0BH002Z</t>
  </si>
  <si>
    <t>Insertion of Monitoring Device into Tracheobronchial Tree, Open Approach</t>
  </si>
  <si>
    <t>'0BH003Z</t>
  </si>
  <si>
    <t>Insertion of Infusion Device into Tracheobronchial Tree, Open Approach</t>
  </si>
  <si>
    <t>'0BH00DZ</t>
  </si>
  <si>
    <t>Insertion of Intraluminal Device into Tracheobronchial Tree, Open Approach</t>
  </si>
  <si>
    <t>'0BH00YZ</t>
  </si>
  <si>
    <t>Insertion of Other Device into Tracheobronchial Tree, Open Approach</t>
  </si>
  <si>
    <t>'0BH031Z</t>
  </si>
  <si>
    <t>Insertion of Radioactive Element into Tracheobronchial Tree, Percutaneous Approach</t>
  </si>
  <si>
    <t>'0BH032Z</t>
  </si>
  <si>
    <t>Insertion of Monitoring Device into Tracheobronchial Tree, Percutaneous Approach</t>
  </si>
  <si>
    <t>'0BH033Z</t>
  </si>
  <si>
    <t>Insertion of Infusion Device into Tracheobronchial Tree, Percutaneous Approach</t>
  </si>
  <si>
    <t>'0BH03DZ</t>
  </si>
  <si>
    <t>Insertion of Intraluminal Device into Tracheobronchial Tree, Percutaneous Approach</t>
  </si>
  <si>
    <t>'0BH03YZ</t>
  </si>
  <si>
    <t>Insertion of Other Device into Tracheobronchial Tree, Percutaneous Approach</t>
  </si>
  <si>
    <t>'0BH041Z</t>
  </si>
  <si>
    <t>Insertion of Radioactive Element into Tracheobronchial Tree, Percutaneous Endoscopic Approach</t>
  </si>
  <si>
    <t>'0BH042Z</t>
  </si>
  <si>
    <t>Insertion of Monitoring Device into Tracheobronchial Tree, Percutaneous Endoscopic Approach</t>
  </si>
  <si>
    <t>'0BH043Z</t>
  </si>
  <si>
    <t>Insertion of Infusion Device into Tracheobronchial Tree, Percutaneous Endoscopic Approach</t>
  </si>
  <si>
    <t>'0BH04DZ</t>
  </si>
  <si>
    <t>Insertion of Intraluminal Device into Tracheobronchial Tree, Percutaneous Endoscopic Approach</t>
  </si>
  <si>
    <t>'0BH04YZ</t>
  </si>
  <si>
    <t>Insertion of Other Device into Tracheobronchial Tree, Percutaneous Endoscopic Approach</t>
  </si>
  <si>
    <t>'0BH071Z</t>
  </si>
  <si>
    <t>Insertion of Radioactive Element into Tracheobronchial Tree, Via Natural or Artificial Opening</t>
  </si>
  <si>
    <t>'0BH072Z</t>
  </si>
  <si>
    <t>Insertion of Monitoring Device into Tracheobronchial Tree, Via Natural or Artificial Opening</t>
  </si>
  <si>
    <t>'0BH073Z</t>
  </si>
  <si>
    <t>Insertion of Infusion Device into Tracheobronchial Tree, Via Natural or Artificial Opening</t>
  </si>
  <si>
    <t>'0BH07DZ</t>
  </si>
  <si>
    <t>Insertion of Intraluminal Device into Tracheobronchial Tree, Via Natural or Artificial Opening</t>
  </si>
  <si>
    <t>'0BH07YZ</t>
  </si>
  <si>
    <t>Insertion of Other Device into Tracheobronchial Tree, Via Natural or Artificial Opening</t>
  </si>
  <si>
    <t>'0BH081Z</t>
  </si>
  <si>
    <t>Insertion of Radioactive Element into Tracheobronchial Tree, Via Natural or Artificial Opening Endoscopic</t>
  </si>
  <si>
    <t>'0BH082Z</t>
  </si>
  <si>
    <t>Insertion of Monitoring Device into Tracheobronchial Tree, Via Natural or Artificial Opening Endoscopic</t>
  </si>
  <si>
    <t>'0BH083Z</t>
  </si>
  <si>
    <t>Insertion of Infusion Device into Tracheobronchial Tree, Via Natural or Artificial Opening Endoscopic</t>
  </si>
  <si>
    <t>'0BH08DZ</t>
  </si>
  <si>
    <t>Insertion of Intraluminal Device into Tracheobronchial Tree, Via Natural or Artificial Opening Endoscopic</t>
  </si>
  <si>
    <t>'0BH08YZ</t>
  </si>
  <si>
    <t>Insertion of Other Device into Tracheobronchial Tree, Via Natural or Artificial Opening Endoscopic</t>
  </si>
  <si>
    <t>'0BH102Z</t>
  </si>
  <si>
    <t>Insertion of Monitoring Device into Trachea, Open Approach</t>
  </si>
  <si>
    <t>'0BH10DZ</t>
  </si>
  <si>
    <t>Insertion of Intraluminal Device into Trachea, Open Approach</t>
  </si>
  <si>
    <t>'0BH10YZ</t>
  </si>
  <si>
    <t>Insertion of Other Device into Trachea, Open Approach</t>
  </si>
  <si>
    <t>'0BH13DZ</t>
  </si>
  <si>
    <t>Insertion of Intraluminal Device into Trachea, Percutaneous Approach</t>
  </si>
  <si>
    <t>'0BH13EZ</t>
  </si>
  <si>
    <t>Insertion of Endotracheal Airway into Trachea, Percutaneous Approach</t>
  </si>
  <si>
    <t>'0BH13YZ</t>
  </si>
  <si>
    <t>Insertion of Other Device into Trachea, Percutaneous Approach</t>
  </si>
  <si>
    <t>'0BH14DZ</t>
  </si>
  <si>
    <t>Insertion of Intraluminal Device into Trachea, Percutaneous Endoscopic Approach</t>
  </si>
  <si>
    <t>'0BH14YZ</t>
  </si>
  <si>
    <t>Insertion of Other Device into Trachea, Percutaneous Endoscopic Approach</t>
  </si>
  <si>
    <t>'0BH172Z</t>
  </si>
  <si>
    <t>Insertion of Monitoring Device into Trachea, Via Natural or Artificial Opening</t>
  </si>
  <si>
    <t>'0BH17DZ</t>
  </si>
  <si>
    <t>Insertion of Intraluminal Device into Trachea, Via Natural or Artificial Opening</t>
  </si>
  <si>
    <t>'0BH17EZ</t>
  </si>
  <si>
    <t>Insertion of Endotracheal Airway into Trachea, Via Natural or Artificial Opening</t>
  </si>
  <si>
    <t>'0BH17YZ</t>
  </si>
  <si>
    <t>Insertion of Other Device into Trachea, Via Natural or Artificial Opening</t>
  </si>
  <si>
    <t>'0BH182Z</t>
  </si>
  <si>
    <t>Insertion of Monitoring Device into Trachea, Via Natural or Artificial Opening Endoscopic</t>
  </si>
  <si>
    <t>'0BH18DZ</t>
  </si>
  <si>
    <t>Insertion of Intraluminal Device into Trachea, Via Natural or Artificial Opening Endoscopic</t>
  </si>
  <si>
    <t>'0BH18EZ</t>
  </si>
  <si>
    <t>Insertion of Endotracheal Airway into Trachea, Via Natural or Artificial Opening Endoscopic</t>
  </si>
  <si>
    <t>'0BH18YZ</t>
  </si>
  <si>
    <t>Insertion of Other Device into Trachea, Via Natural or Artificial Opening Endoscopic</t>
  </si>
  <si>
    <t>'0BH30GZ</t>
  </si>
  <si>
    <t>Insertion of Endobronchial Valve into Right Main Bronchus, Open Approach</t>
  </si>
  <si>
    <t>'0BH33GZ</t>
  </si>
  <si>
    <t>Insertion of Endobronchial Valve into Right Main Bronchus, Percutaneous Approach</t>
  </si>
  <si>
    <t>'0BH34GZ</t>
  </si>
  <si>
    <t>Insertion of Endobronchial Valve into Right Main Bronchus, Percutaneous Endoscopic Approach</t>
  </si>
  <si>
    <t>'0BH37GZ</t>
  </si>
  <si>
    <t>Insertion of Endobronchial Valve into Right Main Bronchus, Via Natural or Artificial Opening</t>
  </si>
  <si>
    <t>'0BH38GZ</t>
  </si>
  <si>
    <t>Insertion of Endobronchial Valve into Right Main Bronchus, Via Natural or Artificial Opening Endoscopic</t>
  </si>
  <si>
    <t>'0BH40GZ</t>
  </si>
  <si>
    <t>Insertion of Endobronchial Valve into Right Upper Lobe Bronchus, Open Approach</t>
  </si>
  <si>
    <t>'0BH43GZ</t>
  </si>
  <si>
    <t>Insertion of Endobronchial Valve into Right Upper Lobe Bronchus, Percutaneous Approach</t>
  </si>
  <si>
    <t>'0BH44GZ</t>
  </si>
  <si>
    <t>Insertion of Endobronchial Valve into Right Upper Lobe Bronchus, Percutaneous Endoscopic Approach</t>
  </si>
  <si>
    <t>'0BH47GZ</t>
  </si>
  <si>
    <t>Insertion of Endobronchial Valve into Right Upper Lobe Bronchus, Via Natural or Artificial Opening</t>
  </si>
  <si>
    <t>'0BH48GZ</t>
  </si>
  <si>
    <t>Insertion of Endobronchial Valve into Right Upper Lobe Bronchus, Via Natural or Artificial Opening Endoscopic</t>
  </si>
  <si>
    <t>'0BH50GZ</t>
  </si>
  <si>
    <t>Insertion of Endobronchial Valve into Right Middle Lobe Bronchus, Open Approach</t>
  </si>
  <si>
    <t>'0BH53GZ</t>
  </si>
  <si>
    <t>Insertion of Endobronchial Valve into Right Middle Lobe Bronchus, Percutaneous Approach</t>
  </si>
  <si>
    <t>'0BH54GZ</t>
  </si>
  <si>
    <t>Insertion of Endobronchial Valve into Right Middle Lobe Bronchus, Percutaneous Endoscopic Approach</t>
  </si>
  <si>
    <t>'0BH57GZ</t>
  </si>
  <si>
    <t>Insertion of Endobronchial Valve into Right Middle Lobe Bronchus, Via Natural or Artificial Opening</t>
  </si>
  <si>
    <t>'0BH58GZ</t>
  </si>
  <si>
    <t>Insertion of Endobronchial Valve into Right Middle Lobe Bronchus, Via Natural or Artificial Opening Endoscopic</t>
  </si>
  <si>
    <t>'0BH60GZ</t>
  </si>
  <si>
    <t>Insertion of Endobronchial Valve into Right Lower Lobe Bronchus, Open Approach</t>
  </si>
  <si>
    <t>'0BH63GZ</t>
  </si>
  <si>
    <t>Insertion of Endobronchial Valve into Right Lower Lobe Bronchus, Percutaneous Approach</t>
  </si>
  <si>
    <t>'0BH64GZ</t>
  </si>
  <si>
    <t>Insertion of Endobronchial Valve into Right Lower Lobe Bronchus, Percutaneous Endoscopic Approach</t>
  </si>
  <si>
    <t>'0BH67GZ</t>
  </si>
  <si>
    <t>Insertion of Endobronchial Valve into Right Lower Lobe Bronchus, Via Natural or Artificial Opening</t>
  </si>
  <si>
    <t>'0BH68GZ</t>
  </si>
  <si>
    <t>Insertion of Endobronchial Valve into Right Lower Lobe Bronchus, Via Natural or Artificial Opening Endoscopic</t>
  </si>
  <si>
    <t>'0BH70GZ</t>
  </si>
  <si>
    <t>Insertion of Endobronchial Valve into Left Main Bronchus, Open Approach</t>
  </si>
  <si>
    <t>'0BH73GZ</t>
  </si>
  <si>
    <t>Insertion of Endobronchial Valve into Left Main Bronchus, Percutaneous Approach</t>
  </si>
  <si>
    <t>'0BH74GZ</t>
  </si>
  <si>
    <t>Insertion of Endobronchial Valve into Left Main Bronchus, Percutaneous Endoscopic Approach</t>
  </si>
  <si>
    <t>'0BH77GZ</t>
  </si>
  <si>
    <t>Insertion of Endobronchial Valve into Left Main Bronchus, Via Natural or Artificial Opening</t>
  </si>
  <si>
    <t>'0BH78GZ</t>
  </si>
  <si>
    <t>Insertion of Endobronchial Valve into Left Main Bronchus, Via Natural or Artificial Opening Endoscopic</t>
  </si>
  <si>
    <t>'0BH80GZ</t>
  </si>
  <si>
    <t>Insertion of Endobronchial Valve into Left Upper Lobe Bronchus, Open Approach</t>
  </si>
  <si>
    <t>'0BH83GZ</t>
  </si>
  <si>
    <t>Insertion of Endobronchial Valve into Left Upper Lobe Bronchus, Percutaneous Approach</t>
  </si>
  <si>
    <t>'0BH84GZ</t>
  </si>
  <si>
    <t>Insertion of Endobronchial Valve into Left Upper Lobe Bronchus, Percutaneous Endoscopic Approach</t>
  </si>
  <si>
    <t>'0BH87GZ</t>
  </si>
  <si>
    <t>Insertion of Endobronchial Valve into Left Upper Lobe Bronchus, Via Natural or Artificial Opening</t>
  </si>
  <si>
    <t>'0BH88GZ</t>
  </si>
  <si>
    <t>Insertion of Endobronchial Valve into Left Upper Lobe Bronchus, Via Natural or Artificial Opening Endoscopic</t>
  </si>
  <si>
    <t>'0BH90GZ</t>
  </si>
  <si>
    <t>Insertion of Endobronchial Valve into Lingula Bronchus, Open Approach</t>
  </si>
  <si>
    <t>'0BH93GZ</t>
  </si>
  <si>
    <t>Insertion of Endobronchial Valve into Lingula Bronchus, Percutaneous Approach</t>
  </si>
  <si>
    <t>'0BH94GZ</t>
  </si>
  <si>
    <t>Insertion of Endobronchial Valve into Lingula Bronchus, Percutaneous Endoscopic Approach</t>
  </si>
  <si>
    <t>'0BH97GZ</t>
  </si>
  <si>
    <t>Insertion of Endobronchial Valve into Lingula Bronchus, Via Natural or Artificial Opening</t>
  </si>
  <si>
    <t>'0BH98GZ</t>
  </si>
  <si>
    <t>Insertion of Endobronchial Valve into Lingula Bronchus, Via Natural or Artificial Opening Endoscopic</t>
  </si>
  <si>
    <t>'0BHB0GZ</t>
  </si>
  <si>
    <t>Insertion of Endobronchial Valve into Left Lower Lobe Bronchus, Open Approach</t>
  </si>
  <si>
    <t>'0BHB3GZ</t>
  </si>
  <si>
    <t>Insertion of Endobronchial Valve into Left Lower Lobe Bronchus, Percutaneous Approach</t>
  </si>
  <si>
    <t>'0BHB4GZ</t>
  </si>
  <si>
    <t>Insertion of Endobronchial Valve into Left Lower Lobe Bronchus, Percutaneous Endoscopic Approach</t>
  </si>
  <si>
    <t>'0BHB7GZ</t>
  </si>
  <si>
    <t>Insertion of Endobronchial Valve into Left Lower Lobe Bronchus, Via Natural or Artificial Opening</t>
  </si>
  <si>
    <t>'0BHB8GZ</t>
  </si>
  <si>
    <t>Insertion of Endobronchial Valve into Left Lower Lobe Bronchus, Via Natural or Artificial Opening Endoscopic</t>
  </si>
  <si>
    <t>'0BHK01Z</t>
  </si>
  <si>
    <t>Insertion of Radioactive Element into Right Lung, Open Approach</t>
  </si>
  <si>
    <t>'0BHK02Z</t>
  </si>
  <si>
    <t>Insertion of Monitoring Device into Right Lung, Open Approach</t>
  </si>
  <si>
    <t>'0BHK03Z</t>
  </si>
  <si>
    <t>Insertion of Infusion Device into Right Lung, Open Approach</t>
  </si>
  <si>
    <t>'0BHK0YZ</t>
  </si>
  <si>
    <t>Insertion of Other Device into Right Lung, Open Approach</t>
  </si>
  <si>
    <t>'0BHK31Z</t>
  </si>
  <si>
    <t>Insertion of Radioactive Element into Right Lung, Percutaneous Approach</t>
  </si>
  <si>
    <t>'0BHK32Z</t>
  </si>
  <si>
    <t>Insertion of Monitoring Device into Right Lung, Percutaneous Approach</t>
  </si>
  <si>
    <t>'0BHK33Z</t>
  </si>
  <si>
    <t>Insertion of Infusion Device into Right Lung, Percutaneous Approach</t>
  </si>
  <si>
    <t>'0BHK3YZ</t>
  </si>
  <si>
    <t>Insertion of Other Device into Right Lung, Percutaneous Approach</t>
  </si>
  <si>
    <t>'0BHK41Z</t>
  </si>
  <si>
    <t>Insertion of Radioactive Element into Right Lung, Percutaneous Endoscopic Approach</t>
  </si>
  <si>
    <t>'0BHK42Z</t>
  </si>
  <si>
    <t>Insertion of Monitoring Device into Right Lung, Percutaneous Endoscopic Approach</t>
  </si>
  <si>
    <t>'0BHK43Z</t>
  </si>
  <si>
    <t>Insertion of Infusion Device into Right Lung, Percutaneous Endoscopic Approach</t>
  </si>
  <si>
    <t>'0BHK4YZ</t>
  </si>
  <si>
    <t>Insertion of Other Device into Right Lung, Percutaneous Endoscopic Approach</t>
  </si>
  <si>
    <t>'0BHK71Z</t>
  </si>
  <si>
    <t>Insertion of Radioactive Element into Right Lung, Via Natural or Artificial Opening</t>
  </si>
  <si>
    <t>'0BHK72Z</t>
  </si>
  <si>
    <t>Insertion of Monitoring Device into Right Lung, Via Natural or Artificial Opening</t>
  </si>
  <si>
    <t>'0BHK73Z</t>
  </si>
  <si>
    <t>Insertion of Infusion Device into Right Lung, Via Natural or Artificial Opening</t>
  </si>
  <si>
    <t>'0BHK7YZ</t>
  </si>
  <si>
    <t>Insertion of Other Device into Right Lung, Via Natural or Artificial Opening</t>
  </si>
  <si>
    <t>'0BHK81Z</t>
  </si>
  <si>
    <t>Insertion of Radioactive Element into Right Lung, Via Natural or Artificial Opening Endoscopic</t>
  </si>
  <si>
    <t>'0BHK82Z</t>
  </si>
  <si>
    <t>Insertion of Monitoring Device into Right Lung, Via Natural or Artificial Opening Endoscopic</t>
  </si>
  <si>
    <t>'0BHK83Z</t>
  </si>
  <si>
    <t>Insertion of Infusion Device into Right Lung, Via Natural or Artificial Opening Endoscopic</t>
  </si>
  <si>
    <t>'0BHK8YZ</t>
  </si>
  <si>
    <t>Insertion of Other Device into Right Lung, Via Natural or Artificial Opening Endoscopic</t>
  </si>
  <si>
    <t>'0BHL01Z</t>
  </si>
  <si>
    <t>Insertion of Radioactive Element into Left Lung, Open Approach</t>
  </si>
  <si>
    <t>'0BHL02Z</t>
  </si>
  <si>
    <t>Insertion of Monitoring Device into Left Lung, Open Approach</t>
  </si>
  <si>
    <t>'0BHL03Z</t>
  </si>
  <si>
    <t>Insertion of Infusion Device into Left Lung, Open Approach</t>
  </si>
  <si>
    <t>'0BHL0YZ</t>
  </si>
  <si>
    <t>Insertion of Other Device into Left Lung, Open Approach</t>
  </si>
  <si>
    <t>'0BHL31Z</t>
  </si>
  <si>
    <t>Insertion of Radioactive Element into Left Lung, Percutaneous Approach</t>
  </si>
  <si>
    <t>'0BHL32Z</t>
  </si>
  <si>
    <t>Insertion of Monitoring Device into Left Lung, Percutaneous Approach</t>
  </si>
  <si>
    <t>'0BHL33Z</t>
  </si>
  <si>
    <t>Insertion of Infusion Device into Left Lung, Percutaneous Approach</t>
  </si>
  <si>
    <t>'0BHL3YZ</t>
  </si>
  <si>
    <t>Insertion of Other Device into Left Lung, Percutaneous Approach</t>
  </si>
  <si>
    <t>'0BHL41Z</t>
  </si>
  <si>
    <t>Insertion of Radioactive Element into Left Lung, Percutaneous Endoscopic Approach</t>
  </si>
  <si>
    <t>'0BHL42Z</t>
  </si>
  <si>
    <t>Insertion of Monitoring Device into Left Lung, Percutaneous Endoscopic Approach</t>
  </si>
  <si>
    <t>'0BHL43Z</t>
  </si>
  <si>
    <t>Insertion of Infusion Device into Left Lung, Percutaneous Endoscopic Approach</t>
  </si>
  <si>
    <t>'0BHL4YZ</t>
  </si>
  <si>
    <t>Insertion of Other Device into Left Lung, Percutaneous Endoscopic Approach</t>
  </si>
  <si>
    <t>'0BHL71Z</t>
  </si>
  <si>
    <t>Insertion of Radioactive Element into Left Lung, Via Natural or Artificial Opening</t>
  </si>
  <si>
    <t>'0BHL72Z</t>
  </si>
  <si>
    <t>Insertion of Monitoring Device into Left Lung, Via Natural or Artificial Opening</t>
  </si>
  <si>
    <t>'0BHL73Z</t>
  </si>
  <si>
    <t>Insertion of Infusion Device into Left Lung, Via Natural or Artificial Opening</t>
  </si>
  <si>
    <t>'0BHL7YZ</t>
  </si>
  <si>
    <t>Insertion of Other Device into Left Lung, Via Natural or Artificial Opening</t>
  </si>
  <si>
    <t>'0BHL81Z</t>
  </si>
  <si>
    <t>Insertion of Radioactive Element into Left Lung, Via Natural or Artificial Opening Endoscopic</t>
  </si>
  <si>
    <t>'0BHL82Z</t>
  </si>
  <si>
    <t>Insertion of Monitoring Device into Left Lung, Via Natural or Artificial Opening Endoscopic</t>
  </si>
  <si>
    <t>'0BHL83Z</t>
  </si>
  <si>
    <t>Insertion of Infusion Device into Left Lung, Via Natural or Artificial Opening Endoscopic</t>
  </si>
  <si>
    <t>'0BHL8YZ</t>
  </si>
  <si>
    <t>Insertion of Other Device into Left Lung, Via Natural or Artificial Opening Endoscopic</t>
  </si>
  <si>
    <t>'0BHQ0YZ</t>
  </si>
  <si>
    <t>Insertion of Other Device into Pleura, Open Approach</t>
  </si>
  <si>
    <t>'0BHQ3YZ</t>
  </si>
  <si>
    <t>Insertion of Other Device into Pleura, Percutaneous Approach</t>
  </si>
  <si>
    <t>'0BHQ4YZ</t>
  </si>
  <si>
    <t>Insertion of Other Device into Pleura, Percutaneous Endoscopic Approach</t>
  </si>
  <si>
    <t>'0BHQ7YZ</t>
  </si>
  <si>
    <t>Insertion of Other Device into Pleura, Via Natural or Artificial Opening</t>
  </si>
  <si>
    <t>'0BHQ8YZ</t>
  </si>
  <si>
    <t>Insertion of Other Device into Pleura, Via Natural or Artificial Opening Endoscopic</t>
  </si>
  <si>
    <t>'0BHT02Z</t>
  </si>
  <si>
    <t>Insertion of Monitoring Device into Diaphragm, Open Approach</t>
  </si>
  <si>
    <t>'0BHT0MZ</t>
  </si>
  <si>
    <t>Insertion of Diaphragmatic Pacemaker Lead into Diaphragm, Open Approach</t>
  </si>
  <si>
    <t>'0BHT0YZ</t>
  </si>
  <si>
    <t>Insertion of Other Device into Diaphragm, Open Approach</t>
  </si>
  <si>
    <t>'0BHT32Z</t>
  </si>
  <si>
    <t>Insertion of Monitoring Device into Diaphragm, Percutaneous Approach</t>
  </si>
  <si>
    <t>'0BHT3MZ</t>
  </si>
  <si>
    <t>Insertion of Diaphragmatic Pacemaker Lead into Diaphragm, Percutaneous Approach</t>
  </si>
  <si>
    <t>'0BHT3YZ</t>
  </si>
  <si>
    <t>Insertion of Other Device into Diaphragm, Percutaneous Approach</t>
  </si>
  <si>
    <t>'0BHT42Z</t>
  </si>
  <si>
    <t>Insertion of Monitoring Device into Diaphragm, Percutaneous Endoscopic Approach</t>
  </si>
  <si>
    <t>'0BHT4MZ</t>
  </si>
  <si>
    <t>Insertion of Diaphragmatic Pacemaker Lead into Diaphragm, Percutaneous Endoscopic Approach</t>
  </si>
  <si>
    <t>'0BHT4YZ</t>
  </si>
  <si>
    <t>Insertion of Other Device into Diaphragm, Percutaneous Endoscopic Approach</t>
  </si>
  <si>
    <t>'0BHT7YZ</t>
  </si>
  <si>
    <t>Insertion of Other Device into Diaphragm, Via Natural or Artificial Opening</t>
  </si>
  <si>
    <t>'0BHT8YZ</t>
  </si>
  <si>
    <t>Insertion of Other Device into Diaphragm, Via Natural or Artificial Opening Endoscopic</t>
  </si>
  <si>
    <t>'0BJ00ZZ</t>
  </si>
  <si>
    <t>Inspection of Tracheobronchial Tree, Open Approach</t>
  </si>
  <si>
    <t>'0BJ03ZZ</t>
  </si>
  <si>
    <t>Inspection of Tracheobronchial Tree, Percutaneous Approach</t>
  </si>
  <si>
    <t>'0BJ04ZZ</t>
  </si>
  <si>
    <t>Inspection of Tracheobronchial Tree, Percutaneous Endoscopic Approach</t>
  </si>
  <si>
    <t>'0BJ07ZZ</t>
  </si>
  <si>
    <t>Inspection of Tracheobronchial Tree, Via Natural or Artificial Opening</t>
  </si>
  <si>
    <t>'0BJ08ZZ</t>
  </si>
  <si>
    <t>Inspection of Tracheobronchial Tree, Via Natural or Artificial Opening Endoscopic</t>
  </si>
  <si>
    <t>'0BJ0XZZ</t>
  </si>
  <si>
    <t>Inspection of Tracheobronchial Tree, External Approach</t>
  </si>
  <si>
    <t>'0BJ10ZZ</t>
  </si>
  <si>
    <t>Inspection of Trachea, Open Approach</t>
  </si>
  <si>
    <t>'0BJ13ZZ</t>
  </si>
  <si>
    <t>Inspection of Trachea, Percutaneous Approach</t>
  </si>
  <si>
    <t>'0BJ14ZZ</t>
  </si>
  <si>
    <t>Inspection of Trachea, Percutaneous Endoscopic Approach</t>
  </si>
  <si>
    <t>'0BJ17ZZ</t>
  </si>
  <si>
    <t>Inspection of Trachea, Via Natural or Artificial Opening</t>
  </si>
  <si>
    <t>'0BJ18ZZ</t>
  </si>
  <si>
    <t>Inspection of Trachea, Via Natural or Artificial Opening Endoscopic</t>
  </si>
  <si>
    <t>'0BJ1XZZ</t>
  </si>
  <si>
    <t>Inspection of Trachea, External Approach</t>
  </si>
  <si>
    <t>'0BJK0ZZ</t>
  </si>
  <si>
    <t>Inspection of Right Lung, Open Approach</t>
  </si>
  <si>
    <t>'0BJK3ZZ</t>
  </si>
  <si>
    <t>Inspection of Right Lung, Percutaneous Approach</t>
  </si>
  <si>
    <t>'0BJK4ZZ</t>
  </si>
  <si>
    <t>Inspection of Right Lung, Percutaneous Endoscopic Approach</t>
  </si>
  <si>
    <t>'0BJK7ZZ</t>
  </si>
  <si>
    <t>Inspection of Right Lung, Via Natural or Artificial Opening</t>
  </si>
  <si>
    <t>'0BJK8ZZ</t>
  </si>
  <si>
    <t>Inspection of Right Lung, Via Natural or Artificial Opening Endoscopic</t>
  </si>
  <si>
    <t>'0BJKXZZ</t>
  </si>
  <si>
    <t>Inspection of Right Lung, External Approach</t>
  </si>
  <si>
    <t>'0BJL0ZZ</t>
  </si>
  <si>
    <t>Inspection of Left Lung, Open Approach</t>
  </si>
  <si>
    <t>'0BJL3ZZ</t>
  </si>
  <si>
    <t>Inspection of Left Lung, Percutaneous Approach</t>
  </si>
  <si>
    <t>'0BJL4ZZ</t>
  </si>
  <si>
    <t>Inspection of Left Lung, Percutaneous Endoscopic Approach</t>
  </si>
  <si>
    <t>'0BJL7ZZ</t>
  </si>
  <si>
    <t>Inspection of Left Lung, Via Natural or Artificial Opening</t>
  </si>
  <si>
    <t>'0BJL8ZZ</t>
  </si>
  <si>
    <t>Inspection of Left Lung, Via Natural or Artificial Opening Endoscopic</t>
  </si>
  <si>
    <t>'0BJLXZZ</t>
  </si>
  <si>
    <t>Inspection of Left Lung, External Approach</t>
  </si>
  <si>
    <t>'0BJQ0ZZ</t>
  </si>
  <si>
    <t>Inspection of Pleura, Open Approach</t>
  </si>
  <si>
    <t>'0BJQ3ZZ</t>
  </si>
  <si>
    <t>Inspection of Pleura, Percutaneous Approach</t>
  </si>
  <si>
    <t>'0BJQ4ZZ</t>
  </si>
  <si>
    <t>Inspection of Pleura, Percutaneous Endoscopic Approach</t>
  </si>
  <si>
    <t>'0BJQ7ZZ</t>
  </si>
  <si>
    <t>Inspection of Pleura, Via Natural or Artificial Opening</t>
  </si>
  <si>
    <t>'0BJQ8ZZ</t>
  </si>
  <si>
    <t>Inspection of Pleura, Via Natural or Artificial Opening Endoscopic</t>
  </si>
  <si>
    <t>'0BJQXZZ</t>
  </si>
  <si>
    <t>Inspection of Pleura, External Approach</t>
  </si>
  <si>
    <t>'0BJT0ZZ</t>
  </si>
  <si>
    <t>Inspection of Diaphragm, Open Approach</t>
  </si>
  <si>
    <t>'0BJT3ZZ</t>
  </si>
  <si>
    <t>Inspection of Diaphragm, Percutaneous Approach</t>
  </si>
  <si>
    <t>'0BJT4ZZ</t>
  </si>
  <si>
    <t>Inspection of Diaphragm, Percutaneous Endoscopic Approach</t>
  </si>
  <si>
    <t>'0BJT7ZZ</t>
  </si>
  <si>
    <t>Inspection of Diaphragm, Via Natural or Artificial Opening</t>
  </si>
  <si>
    <t>'0BJT8ZZ</t>
  </si>
  <si>
    <t>Inspection of Diaphragm, Via Natural or Artificial Opening Endoscopic</t>
  </si>
  <si>
    <t>'0BJTXZZ</t>
  </si>
  <si>
    <t>Inspection of Diaphragm, External Approach</t>
  </si>
  <si>
    <t>'0BL10CZ</t>
  </si>
  <si>
    <t>Occlusion of Trachea with Extraluminal Device, Open Approach</t>
  </si>
  <si>
    <t>'0BL10DZ</t>
  </si>
  <si>
    <t>Occlusion of Trachea with Intraluminal Device, Open Approach</t>
  </si>
  <si>
    <t>'0BL10ZZ</t>
  </si>
  <si>
    <t>Occlusion of Trachea, Open Approach</t>
  </si>
  <si>
    <t>'0BL13CZ</t>
  </si>
  <si>
    <t>Occlusion of Trachea with Extraluminal Device, Percutaneous Approach</t>
  </si>
  <si>
    <t>'0BL13DZ</t>
  </si>
  <si>
    <t>Occlusion of Trachea with Intraluminal Device, Percutaneous Approach</t>
  </si>
  <si>
    <t>'0BL13ZZ</t>
  </si>
  <si>
    <t>Occlusion of Trachea, Percutaneous Approach</t>
  </si>
  <si>
    <t>'0BL14CZ</t>
  </si>
  <si>
    <t>Occlusion of Trachea with Extraluminal Device, Percutaneous Endoscopic Approach</t>
  </si>
  <si>
    <t>'0BL14DZ</t>
  </si>
  <si>
    <t>Occlusion of Trachea with Intraluminal Device, Percutaneous Endoscopic Approach</t>
  </si>
  <si>
    <t>'0BL14ZZ</t>
  </si>
  <si>
    <t>Occlusion of Trachea, Percutaneous Endoscopic Approach</t>
  </si>
  <si>
    <t>'0BL17DZ</t>
  </si>
  <si>
    <t>Occlusion of Trachea with Intraluminal Device, Via Natural or Artificial Opening</t>
  </si>
  <si>
    <t>'0BL17ZZ</t>
  </si>
  <si>
    <t>Occlusion of Trachea, Via Natural or Artificial Opening</t>
  </si>
  <si>
    <t>'0BL18DZ</t>
  </si>
  <si>
    <t>Occlusion of Trachea with Intraluminal Device, Via Natural or Artificial Opening Endoscopic</t>
  </si>
  <si>
    <t>'0BL18ZZ</t>
  </si>
  <si>
    <t>Occlusion of Trachea, Via Natural or Artificial Opening Endoscopic</t>
  </si>
  <si>
    <t>'0BL20CZ</t>
  </si>
  <si>
    <t>Occlusion of Carina with Extraluminal Device, Open Approach</t>
  </si>
  <si>
    <t>'0BL20DZ</t>
  </si>
  <si>
    <t>Occlusion of Carina with Intraluminal Device, Open Approach</t>
  </si>
  <si>
    <t>'0BL20ZZ</t>
  </si>
  <si>
    <t>Occlusion of Carina, Open Approach</t>
  </si>
  <si>
    <t>'0BL23CZ</t>
  </si>
  <si>
    <t>Occlusion of Carina with Extraluminal Device, Percutaneous Approach</t>
  </si>
  <si>
    <t>'0BL23DZ</t>
  </si>
  <si>
    <t>Occlusion of Carina with Intraluminal Device, Percutaneous Approach</t>
  </si>
  <si>
    <t>'0BL23ZZ</t>
  </si>
  <si>
    <t>Occlusion of Carina, Percutaneous Approach</t>
  </si>
  <si>
    <t>'0BL24CZ</t>
  </si>
  <si>
    <t>Occlusion of Carina with Extraluminal Device, Percutaneous Endoscopic Approach</t>
  </si>
  <si>
    <t>'0BL24DZ</t>
  </si>
  <si>
    <t>Occlusion of Carina with Intraluminal Device, Percutaneous Endoscopic Approach</t>
  </si>
  <si>
    <t>'0BL24ZZ</t>
  </si>
  <si>
    <t>Occlusion of Carina, Percutaneous Endoscopic Approach</t>
  </si>
  <si>
    <t>'0BL27DZ</t>
  </si>
  <si>
    <t>Occlusion of Carina with Intraluminal Device, Via Natural or Artificial Opening</t>
  </si>
  <si>
    <t>'0BL27ZZ</t>
  </si>
  <si>
    <t>Occlusion of Carina, Via Natural or Artificial Opening</t>
  </si>
  <si>
    <t>'0BL28DZ</t>
  </si>
  <si>
    <t>Occlusion of Carina with Intraluminal Device, Via Natural or Artificial Opening Endoscopic</t>
  </si>
  <si>
    <t>'0BL28ZZ</t>
  </si>
  <si>
    <t>Occlusion of Carina, Via Natural or Artificial Opening Endoscopic</t>
  </si>
  <si>
    <t>'0BL30CZ</t>
  </si>
  <si>
    <t>Occlusion of Right Main Bronchus with Extraluminal Device, Open Approach</t>
  </si>
  <si>
    <t>'0BL30DZ</t>
  </si>
  <si>
    <t>Occlusion of Right Main Bronchus with Intraluminal Device, Open Approach</t>
  </si>
  <si>
    <t>'0BL30ZZ</t>
  </si>
  <si>
    <t>Occlusion of Right Main Bronchus, Open Approach</t>
  </si>
  <si>
    <t>'0BL33CZ</t>
  </si>
  <si>
    <t>Occlusion of Right Main Bronchus with Extraluminal Device, Percutaneous Approach</t>
  </si>
  <si>
    <t>'0BL33DZ</t>
  </si>
  <si>
    <t>Occlusion of Right Main Bronchus with Intraluminal Device, Percutaneous Approach</t>
  </si>
  <si>
    <t>'0BL33ZZ</t>
  </si>
  <si>
    <t>Occlusion of Right Main Bronchus, Percutaneous Approach</t>
  </si>
  <si>
    <t>'0BL34CZ</t>
  </si>
  <si>
    <t>Occlusion of Right Main Bronchus with Extraluminal Device, Percutaneous Endoscopic Approach</t>
  </si>
  <si>
    <t>'0BL34DZ</t>
  </si>
  <si>
    <t>Occlusion of Right Main Bronchus with Intraluminal Device, Percutaneous Endoscopic Approach</t>
  </si>
  <si>
    <t>'0BL34ZZ</t>
  </si>
  <si>
    <t>Occlusion of Right Main Bronchus, Percutaneous Endoscopic Approach</t>
  </si>
  <si>
    <t>'0BL37DZ</t>
  </si>
  <si>
    <t>Occlusion of Right Main Bronchus with Intraluminal Device, Via Natural or Artificial Opening</t>
  </si>
  <si>
    <t>'0BL37ZZ</t>
  </si>
  <si>
    <t>Occlusion of Right Main Bronchus, Via Natural or Artificial Opening</t>
  </si>
  <si>
    <t>'0BL38DZ</t>
  </si>
  <si>
    <t>Occlusion of Right Main Bronchus with Intraluminal Device, Via Natural or Artificial Opening Endoscopic</t>
  </si>
  <si>
    <t>'0BL38ZZ</t>
  </si>
  <si>
    <t>Occlusion of Right Main Bronchus, Via Natural or Artificial Opening Endoscopic</t>
  </si>
  <si>
    <t>'0BL40CZ</t>
  </si>
  <si>
    <t>Occlusion of Right Upper Lobe Bronchus with Extraluminal Device, Open Approach</t>
  </si>
  <si>
    <t>'0BL40DZ</t>
  </si>
  <si>
    <t>Occlusion of Right Upper Lobe Bronchus with Intraluminal Device, Open Approach</t>
  </si>
  <si>
    <t>'0BL40ZZ</t>
  </si>
  <si>
    <t>Occlusion of Right Upper Lobe Bronchus, Open Approach</t>
  </si>
  <si>
    <t>'0BL43CZ</t>
  </si>
  <si>
    <t>Occlusion of Right Upper Lobe Bronchus with Extraluminal Device, Percutaneous Approach</t>
  </si>
  <si>
    <t>'0BL43DZ</t>
  </si>
  <si>
    <t>Occlusion of Right Upper Lobe Bronchus with Intraluminal Device, Percutaneous Approach</t>
  </si>
  <si>
    <t>'0BL43ZZ</t>
  </si>
  <si>
    <t>Occlusion of Right Upper Lobe Bronchus, Percutaneous Approach</t>
  </si>
  <si>
    <t>'0BL44CZ</t>
  </si>
  <si>
    <t>Occlusion of Right Upper Lobe Bronchus with Extraluminal Device, Percutaneous Endoscopic Approach</t>
  </si>
  <si>
    <t>'0BL44DZ</t>
  </si>
  <si>
    <t>Occlusion of Right Upper Lobe Bronchus with Intraluminal Device, Percutaneous Endoscopic Approach</t>
  </si>
  <si>
    <t>'0BL44ZZ</t>
  </si>
  <si>
    <t>Occlusion of Right Upper Lobe Bronchus, Percutaneous Endoscopic Approach</t>
  </si>
  <si>
    <t>'0BL47DZ</t>
  </si>
  <si>
    <t>Occlusion of Right Upper Lobe Bronchus with Intraluminal Device, Via Natural or Artificial Opening</t>
  </si>
  <si>
    <t>'0BL47ZZ</t>
  </si>
  <si>
    <t>Occlusion of Right Upper Lobe Bronchus, Via Natural or Artificial Opening</t>
  </si>
  <si>
    <t>'0BL48DZ</t>
  </si>
  <si>
    <t>Occlusion of Right Upper Lobe Bronchus with Intraluminal Device, Via Natural or Artificial Opening Endoscopic</t>
  </si>
  <si>
    <t>'0BL48ZZ</t>
  </si>
  <si>
    <t>Occlusion of Right Upper Lobe Bronchus, Via Natural or Artificial Opening Endoscopic</t>
  </si>
  <si>
    <t>'0BL50CZ</t>
  </si>
  <si>
    <t>Occlusion of Right Middle Lobe Bronchus with Extraluminal Device, Open Approach</t>
  </si>
  <si>
    <t>'0BL50DZ</t>
  </si>
  <si>
    <t>Occlusion of Right Middle Lobe Bronchus with Intraluminal Device, Open Approach</t>
  </si>
  <si>
    <t>'0BL50ZZ</t>
  </si>
  <si>
    <t>Occlusion of Right Middle Lobe Bronchus, Open Approach</t>
  </si>
  <si>
    <t>'0BL53CZ</t>
  </si>
  <si>
    <t>Occlusion of Right Middle Lobe Bronchus with Extraluminal Device, Percutaneous Approach</t>
  </si>
  <si>
    <t>'0BL53DZ</t>
  </si>
  <si>
    <t>Occlusion of Right Middle Lobe Bronchus with Intraluminal Device, Percutaneous Approach</t>
  </si>
  <si>
    <t>'0BL53ZZ</t>
  </si>
  <si>
    <t>Occlusion of Right Middle Lobe Bronchus, Percutaneous Approach</t>
  </si>
  <si>
    <t>'0BL54CZ</t>
  </si>
  <si>
    <t>Occlusion of Right Middle Lobe Bronchus with Extraluminal Device, Percutaneous Endoscopic Approach</t>
  </si>
  <si>
    <t>'0BL54DZ</t>
  </si>
  <si>
    <t>Occlusion of Right Middle Lobe Bronchus with Intraluminal Device, Percutaneous Endoscopic Approach</t>
  </si>
  <si>
    <t>'0BL54ZZ</t>
  </si>
  <si>
    <t>Occlusion of Right Middle Lobe Bronchus, Percutaneous Endoscopic Approach</t>
  </si>
  <si>
    <t>'0BL57DZ</t>
  </si>
  <si>
    <t>Occlusion of Right Middle Lobe Bronchus with Intraluminal Device, Via Natural or Artificial Opening</t>
  </si>
  <si>
    <t>'0BL57ZZ</t>
  </si>
  <si>
    <t>Occlusion of Right Middle Lobe Bronchus, Via Natural or Artificial Opening</t>
  </si>
  <si>
    <t>'0BL58DZ</t>
  </si>
  <si>
    <t>Occlusion of Right Middle Lobe Bronchus with Intraluminal Device, Via Natural or Artificial Opening Endoscopic</t>
  </si>
  <si>
    <t>'0BL58ZZ</t>
  </si>
  <si>
    <t>Occlusion of Right Middle Lobe Bronchus, Via Natural or Artificial Opening Endoscopic</t>
  </si>
  <si>
    <t>'0BL60CZ</t>
  </si>
  <si>
    <t>Occlusion of Right Lower Lobe Bronchus with Extraluminal Device, Open Approach</t>
  </si>
  <si>
    <t>'0BL60DZ</t>
  </si>
  <si>
    <t>Occlusion of Right Lower Lobe Bronchus with Intraluminal Device, Open Approach</t>
  </si>
  <si>
    <t>'0BL60ZZ</t>
  </si>
  <si>
    <t>Occlusion of Right Lower Lobe Bronchus, Open Approach</t>
  </si>
  <si>
    <t>'0BL63CZ</t>
  </si>
  <si>
    <t>Occlusion of Right Lower Lobe Bronchus with Extraluminal Device, Percutaneous Approach</t>
  </si>
  <si>
    <t>'0BL63DZ</t>
  </si>
  <si>
    <t>Occlusion of Right Lower Lobe Bronchus with Intraluminal Device, Percutaneous Approach</t>
  </si>
  <si>
    <t>'0BL63ZZ</t>
  </si>
  <si>
    <t>Occlusion of Right Lower Lobe Bronchus, Percutaneous Approach</t>
  </si>
  <si>
    <t>'0BL64CZ</t>
  </si>
  <si>
    <t>Occlusion of Right Lower Lobe Bronchus with Extraluminal Device, Percutaneous Endoscopic Approach</t>
  </si>
  <si>
    <t>'0BL64DZ</t>
  </si>
  <si>
    <t>Occlusion of Right Lower Lobe Bronchus with Intraluminal Device, Percutaneous Endoscopic Approach</t>
  </si>
  <si>
    <t>'0BL64ZZ</t>
  </si>
  <si>
    <t>Occlusion of Right Lower Lobe Bronchus, Percutaneous Endoscopic Approach</t>
  </si>
  <si>
    <t>'0BL67DZ</t>
  </si>
  <si>
    <t>Occlusion of Right Lower Lobe Bronchus with Intraluminal Device, Via Natural or Artificial Opening</t>
  </si>
  <si>
    <t>'0BL67ZZ</t>
  </si>
  <si>
    <t>Occlusion of Right Lower Lobe Bronchus, Via Natural or Artificial Opening</t>
  </si>
  <si>
    <t>'0BL68DZ</t>
  </si>
  <si>
    <t>Occlusion of Right Lower Lobe Bronchus with Intraluminal Device, Via Natural or Artificial Opening Endoscopic</t>
  </si>
  <si>
    <t>'0BL68ZZ</t>
  </si>
  <si>
    <t>Occlusion of Right Lower Lobe Bronchus, Via Natural or Artificial Opening Endoscopic</t>
  </si>
  <si>
    <t>'0BL70CZ</t>
  </si>
  <si>
    <t>Occlusion of Left Main Bronchus with Extraluminal Device, Open Approach</t>
  </si>
  <si>
    <t>'0BL70DZ</t>
  </si>
  <si>
    <t>Occlusion of Left Main Bronchus with Intraluminal Device, Open Approach</t>
  </si>
  <si>
    <t>'0BL70ZZ</t>
  </si>
  <si>
    <t>Occlusion of Left Main Bronchus, Open Approach</t>
  </si>
  <si>
    <t>'0BL73CZ</t>
  </si>
  <si>
    <t>Occlusion of Left Main Bronchus with Extraluminal Device, Percutaneous Approach</t>
  </si>
  <si>
    <t>'0BL73DZ</t>
  </si>
  <si>
    <t>Occlusion of Left Main Bronchus with Intraluminal Device, Percutaneous Approach</t>
  </si>
  <si>
    <t>'0BL73ZZ</t>
  </si>
  <si>
    <t>Occlusion of Left Main Bronchus, Percutaneous Approach</t>
  </si>
  <si>
    <t>'0BL74CZ</t>
  </si>
  <si>
    <t>Occlusion of Left Main Bronchus with Extraluminal Device, Percutaneous Endoscopic Approach</t>
  </si>
  <si>
    <t>'0BL74DZ</t>
  </si>
  <si>
    <t>Occlusion of Left Main Bronchus with Intraluminal Device, Percutaneous Endoscopic Approach</t>
  </si>
  <si>
    <t>'0BL74ZZ</t>
  </si>
  <si>
    <t>Occlusion of Left Main Bronchus, Percutaneous Endoscopic Approach</t>
  </si>
  <si>
    <t>'0BL77DZ</t>
  </si>
  <si>
    <t>Occlusion of Left Main Bronchus with Intraluminal Device, Via Natural or Artificial Opening</t>
  </si>
  <si>
    <t>'0BL77ZZ</t>
  </si>
  <si>
    <t>Occlusion of Left Main Bronchus, Via Natural or Artificial Opening</t>
  </si>
  <si>
    <t>'0BL78DZ</t>
  </si>
  <si>
    <t>Occlusion of Left Main Bronchus with Intraluminal Device, Via Natural or Artificial Opening Endoscopic</t>
  </si>
  <si>
    <t>'0BL78ZZ</t>
  </si>
  <si>
    <t>Occlusion of Left Main Bronchus, Via Natural or Artificial Opening Endoscopic</t>
  </si>
  <si>
    <t>'0BL80CZ</t>
  </si>
  <si>
    <t>Occlusion of Left Upper Lobe Bronchus with Extraluminal Device, Open Approach</t>
  </si>
  <si>
    <t>'0BL80DZ</t>
  </si>
  <si>
    <t>Occlusion of Left Upper Lobe Bronchus with Intraluminal Device, Open Approach</t>
  </si>
  <si>
    <t>'0BL80ZZ</t>
  </si>
  <si>
    <t>Occlusion of Left Upper Lobe Bronchus, Open Approach</t>
  </si>
  <si>
    <t>'0BL83CZ</t>
  </si>
  <si>
    <t>Occlusion of Left Upper Lobe Bronchus with Extraluminal Device, Percutaneous Approach</t>
  </si>
  <si>
    <t>'0BL83DZ</t>
  </si>
  <si>
    <t>Occlusion of Left Upper Lobe Bronchus with Intraluminal Device, Percutaneous Approach</t>
  </si>
  <si>
    <t>'0BL83ZZ</t>
  </si>
  <si>
    <t>Occlusion of Left Upper Lobe Bronchus, Percutaneous Approach</t>
  </si>
  <si>
    <t>'0BL84CZ</t>
  </si>
  <si>
    <t>Occlusion of Left Upper Lobe Bronchus with Extraluminal Device, Percutaneous Endoscopic Approach</t>
  </si>
  <si>
    <t>'0BL84DZ</t>
  </si>
  <si>
    <t>Occlusion of Left Upper Lobe Bronchus with Intraluminal Device, Percutaneous Endoscopic Approach</t>
  </si>
  <si>
    <t>'0BL84ZZ</t>
  </si>
  <si>
    <t>Occlusion of Left Upper Lobe Bronchus, Percutaneous Endoscopic Approach</t>
  </si>
  <si>
    <t>'0BL87DZ</t>
  </si>
  <si>
    <t>Occlusion of Left Upper Lobe Bronchus with Intraluminal Device, Via Natural or Artificial Opening</t>
  </si>
  <si>
    <t>'0BL87ZZ</t>
  </si>
  <si>
    <t>Occlusion of Left Upper Lobe Bronchus, Via Natural or Artificial Opening</t>
  </si>
  <si>
    <t>'0BL88DZ</t>
  </si>
  <si>
    <t>Occlusion of Left Upper Lobe Bronchus with Intraluminal Device, Via Natural or Artificial Opening Endoscopic</t>
  </si>
  <si>
    <t>'0BL88ZZ</t>
  </si>
  <si>
    <t>Occlusion of Left Upper Lobe Bronchus, Via Natural or Artificial Opening Endoscopic</t>
  </si>
  <si>
    <t>'0BL90CZ</t>
  </si>
  <si>
    <t>Occlusion of Lingula Bronchus with Extraluminal Device, Open Approach</t>
  </si>
  <si>
    <t>'0BL90DZ</t>
  </si>
  <si>
    <t>Occlusion of Lingula Bronchus with Intraluminal Device, Open Approach</t>
  </si>
  <si>
    <t>'0BL90ZZ</t>
  </si>
  <si>
    <t>Occlusion of Lingula Bronchus, Open Approach</t>
  </si>
  <si>
    <t>'0BL93CZ</t>
  </si>
  <si>
    <t>Occlusion of Lingula Bronchus with Extraluminal Device, Percutaneous Approach</t>
  </si>
  <si>
    <t>'0BL93DZ</t>
  </si>
  <si>
    <t>Occlusion of Lingula Bronchus with Intraluminal Device, Percutaneous Approach</t>
  </si>
  <si>
    <t>'0BL93ZZ</t>
  </si>
  <si>
    <t>Occlusion of Lingula Bronchus, Percutaneous Approach</t>
  </si>
  <si>
    <t>'0BL94CZ</t>
  </si>
  <si>
    <t>Occlusion of Lingula Bronchus with Extraluminal Device, Percutaneous Endoscopic Approach</t>
  </si>
  <si>
    <t>'0BL94DZ</t>
  </si>
  <si>
    <t>Occlusion of Lingula Bronchus with Intraluminal Device, Percutaneous Endoscopic Approach</t>
  </si>
  <si>
    <t>'0BL94ZZ</t>
  </si>
  <si>
    <t>Occlusion of Lingula Bronchus, Percutaneous Endoscopic Approach</t>
  </si>
  <si>
    <t>'0BL97DZ</t>
  </si>
  <si>
    <t>Occlusion of Lingula Bronchus with Intraluminal Device, Via Natural or Artificial Opening</t>
  </si>
  <si>
    <t>'0BL97ZZ</t>
  </si>
  <si>
    <t>Occlusion of Lingula Bronchus, Via Natural or Artificial Opening</t>
  </si>
  <si>
    <t>'0BL98DZ</t>
  </si>
  <si>
    <t>Occlusion of Lingula Bronchus with Intraluminal Device, Via Natural or Artificial Opening Endoscopic</t>
  </si>
  <si>
    <t>'0BL98ZZ</t>
  </si>
  <si>
    <t>Occlusion of Lingula Bronchus, Via Natural or Artificial Opening Endoscopic</t>
  </si>
  <si>
    <t>'0BLB0CZ</t>
  </si>
  <si>
    <t>Occlusion of Left Lower Lobe Bronchus with Extraluminal Device, Open Approach</t>
  </si>
  <si>
    <t>'0BLB0DZ</t>
  </si>
  <si>
    <t>Occlusion of Left Lower Lobe Bronchus with Intraluminal Device, Open Approach</t>
  </si>
  <si>
    <t>'0BLB0ZZ</t>
  </si>
  <si>
    <t>Occlusion of Left Lower Lobe Bronchus, Open Approach</t>
  </si>
  <si>
    <t>'0BLB3CZ</t>
  </si>
  <si>
    <t>Occlusion of Left Lower Lobe Bronchus with Extraluminal Device, Percutaneous Approach</t>
  </si>
  <si>
    <t>'0BLB3DZ</t>
  </si>
  <si>
    <t>Occlusion of Left Lower Lobe Bronchus with Intraluminal Device, Percutaneous Approach</t>
  </si>
  <si>
    <t>'0BLB3ZZ</t>
  </si>
  <si>
    <t>Occlusion of Left Lower Lobe Bronchus, Percutaneous Approach</t>
  </si>
  <si>
    <t>'0BLB4CZ</t>
  </si>
  <si>
    <t>Occlusion of Left Lower Lobe Bronchus with Extraluminal Device, Percutaneous Endoscopic Approach</t>
  </si>
  <si>
    <t>'0BLB4DZ</t>
  </si>
  <si>
    <t>Occlusion of Left Lower Lobe Bronchus with Intraluminal Device, Percutaneous Endoscopic Approach</t>
  </si>
  <si>
    <t>'0BLB4ZZ</t>
  </si>
  <si>
    <t>Occlusion of Left Lower Lobe Bronchus, Percutaneous Endoscopic Approach</t>
  </si>
  <si>
    <t>'0BLB7DZ</t>
  </si>
  <si>
    <t>Occlusion of Left Lower Lobe Bronchus with Intraluminal Device, Via Natural or Artificial Opening</t>
  </si>
  <si>
    <t>'0BLB7ZZ</t>
  </si>
  <si>
    <t>Occlusion of Left Lower Lobe Bronchus, Via Natural or Artificial Opening</t>
  </si>
  <si>
    <t>'0BLB8DZ</t>
  </si>
  <si>
    <t>Occlusion of Left Lower Lobe Bronchus with Intraluminal Device, Via Natural or Artificial Opening Endoscopic</t>
  </si>
  <si>
    <t>'0BLB8ZZ</t>
  </si>
  <si>
    <t>Occlusion of Left Lower Lobe Bronchus, Via Natural or Artificial Opening Endoscopic</t>
  </si>
  <si>
    <t>'0BM10ZZ</t>
  </si>
  <si>
    <t>Reattachment of Trachea, Open Approach</t>
  </si>
  <si>
    <t>'0BM20ZZ</t>
  </si>
  <si>
    <t>Reattachment of Carina, Open Approach</t>
  </si>
  <si>
    <t>'0BM30ZZ</t>
  </si>
  <si>
    <t>Reattachment of Right Main Bronchus, Open Approach</t>
  </si>
  <si>
    <t>'0BM40ZZ</t>
  </si>
  <si>
    <t>Reattachment of Right Upper Lobe Bronchus, Open Approach</t>
  </si>
  <si>
    <t>'0BM50ZZ</t>
  </si>
  <si>
    <t>Reattachment of Right Middle Lobe Bronchus, Open Approach</t>
  </si>
  <si>
    <t>'0BM60ZZ</t>
  </si>
  <si>
    <t>Reattachment of Right Lower Lobe Bronchus, Open Approach</t>
  </si>
  <si>
    <t>'0BM70ZZ</t>
  </si>
  <si>
    <t>Reattachment of Left Main Bronchus, Open Approach</t>
  </si>
  <si>
    <t>'0BM80ZZ</t>
  </si>
  <si>
    <t>Reattachment of Left Upper Lobe Bronchus, Open Approach</t>
  </si>
  <si>
    <t>'0BM90ZZ</t>
  </si>
  <si>
    <t>Reattachment of Lingula Bronchus, Open Approach</t>
  </si>
  <si>
    <t>'0BMB0ZZ</t>
  </si>
  <si>
    <t>Reattachment of Left Lower Lobe Bronchus, Open Approach</t>
  </si>
  <si>
    <t>'0BMC0ZZ</t>
  </si>
  <si>
    <t>Reattachment of Right Upper Lung Lobe, Open Approach</t>
  </si>
  <si>
    <t>'0BMD0ZZ</t>
  </si>
  <si>
    <t>Reattachment of Right Middle Lung Lobe, Open Approach</t>
  </si>
  <si>
    <t>'0BMF0ZZ</t>
  </si>
  <si>
    <t>Reattachment of Right Lower Lung Lobe, Open Approach</t>
  </si>
  <si>
    <t>'0BMG0ZZ</t>
  </si>
  <si>
    <t>Reattachment of Left Upper Lung Lobe, Open Approach</t>
  </si>
  <si>
    <t>'0BMH0ZZ</t>
  </si>
  <si>
    <t>Reattachment of Lung Lingula, Open Approach</t>
  </si>
  <si>
    <t>'0BMJ0ZZ</t>
  </si>
  <si>
    <t>Reattachment of Left Lower Lung Lobe, Open Approach</t>
  </si>
  <si>
    <t>'0BMK0ZZ</t>
  </si>
  <si>
    <t>Reattachment of Right Lung, Open Approach</t>
  </si>
  <si>
    <t>'0BML0ZZ</t>
  </si>
  <si>
    <t>Reattachment of Left Lung, Open Approach</t>
  </si>
  <si>
    <t>'0BMT0ZZ</t>
  </si>
  <si>
    <t>Reattachment of Diaphragm, Open Approach</t>
  </si>
  <si>
    <t>'0BN10ZZ</t>
  </si>
  <si>
    <t>Release Trachea, Open Approach</t>
  </si>
  <si>
    <t>'0BN13ZZ</t>
  </si>
  <si>
    <t>Release Trachea, Percutaneous Approach</t>
  </si>
  <si>
    <t>'0BN14ZZ</t>
  </si>
  <si>
    <t>Release Trachea, Percutaneous Endoscopic Approach</t>
  </si>
  <si>
    <t>'0BN17ZZ</t>
  </si>
  <si>
    <t>Release Trachea, Via Natural or Artificial Opening</t>
  </si>
  <si>
    <t>'0BN18ZZ</t>
  </si>
  <si>
    <t>Release Trachea, Via Natural or Artificial Opening Endoscopic</t>
  </si>
  <si>
    <t>'0BN20ZZ</t>
  </si>
  <si>
    <t>Release Carina, Open Approach</t>
  </si>
  <si>
    <t>'0BN23ZZ</t>
  </si>
  <si>
    <t>Release Carina, Percutaneous Approach</t>
  </si>
  <si>
    <t>'0BN24ZZ</t>
  </si>
  <si>
    <t>Release Carina, Percutaneous Endoscopic Approach</t>
  </si>
  <si>
    <t>'0BN27ZZ</t>
  </si>
  <si>
    <t>Release Carina, Via Natural or Artificial Opening</t>
  </si>
  <si>
    <t>'0BN28ZZ</t>
  </si>
  <si>
    <t>Release Carina, Via Natural or Artificial Opening Endoscopic</t>
  </si>
  <si>
    <t>'0BN30ZZ</t>
  </si>
  <si>
    <t>Release Right Main Bronchus, Open Approach</t>
  </si>
  <si>
    <t>'0BN33ZZ</t>
  </si>
  <si>
    <t>Release Right Main Bronchus, Percutaneous Approach</t>
  </si>
  <si>
    <t>'0BN34ZZ</t>
  </si>
  <si>
    <t>Release Right Main Bronchus, Percutaneous Endoscopic Approach</t>
  </si>
  <si>
    <t>'0BN37ZZ</t>
  </si>
  <si>
    <t>Release Right Main Bronchus, Via Natural or Artificial Opening</t>
  </si>
  <si>
    <t>'0BN38ZZ</t>
  </si>
  <si>
    <t>Release Right Main Bronchus, Via Natural or Artificial Opening Endoscopic</t>
  </si>
  <si>
    <t>'0BN40ZZ</t>
  </si>
  <si>
    <t>Release Right Upper Lobe Bronchus, Open Approach</t>
  </si>
  <si>
    <t>'0BN43ZZ</t>
  </si>
  <si>
    <t>Release Right Upper Lobe Bronchus, Percutaneous Approach</t>
  </si>
  <si>
    <t>'0BN44ZZ</t>
  </si>
  <si>
    <t>Release Right Upper Lobe Bronchus, Percutaneous Endoscopic Approach</t>
  </si>
  <si>
    <t>'0BN47ZZ</t>
  </si>
  <si>
    <t>Release Right Upper Lobe Bronchus, Via Natural or Artificial Opening</t>
  </si>
  <si>
    <t>'0BN48ZZ</t>
  </si>
  <si>
    <t>Release Right Upper Lobe Bronchus, Via Natural or Artificial Opening Endoscopic</t>
  </si>
  <si>
    <t>'0BN50ZZ</t>
  </si>
  <si>
    <t>Release Right Middle Lobe Bronchus, Open Approach</t>
  </si>
  <si>
    <t>'0BN53ZZ</t>
  </si>
  <si>
    <t>Release Right Middle Lobe Bronchus, Percutaneous Approach</t>
  </si>
  <si>
    <t>'0BN54ZZ</t>
  </si>
  <si>
    <t>Release Right Middle Lobe Bronchus, Percutaneous Endoscopic Approach</t>
  </si>
  <si>
    <t>'0BN57ZZ</t>
  </si>
  <si>
    <t>Release Right Middle Lobe Bronchus, Via Natural or Artificial Opening</t>
  </si>
  <si>
    <t>'0BN58ZZ</t>
  </si>
  <si>
    <t>Release Right Middle Lobe Bronchus, Via Natural or Artificial Opening Endoscopic</t>
  </si>
  <si>
    <t>'0BN60ZZ</t>
  </si>
  <si>
    <t>Release Right Lower Lobe Bronchus, Open Approach</t>
  </si>
  <si>
    <t>'0BN63ZZ</t>
  </si>
  <si>
    <t>Release Right Lower Lobe Bronchus, Percutaneous Approach</t>
  </si>
  <si>
    <t>'0BN64ZZ</t>
  </si>
  <si>
    <t>Release Right Lower Lobe Bronchus, Percutaneous Endoscopic Approach</t>
  </si>
  <si>
    <t>'0BN67ZZ</t>
  </si>
  <si>
    <t>Release Right Lower Lobe Bronchus, Via Natural or Artificial Opening</t>
  </si>
  <si>
    <t>'0BN68ZZ</t>
  </si>
  <si>
    <t>Release Right Lower Lobe Bronchus, Via Natural or Artificial Opening Endoscopic</t>
  </si>
  <si>
    <t>'0BN70ZZ</t>
  </si>
  <si>
    <t>Release Left Main Bronchus, Open Approach</t>
  </si>
  <si>
    <t>'0BN73ZZ</t>
  </si>
  <si>
    <t>Release Left Main Bronchus, Percutaneous Approach</t>
  </si>
  <si>
    <t>'0BN74ZZ</t>
  </si>
  <si>
    <t>Release Left Main Bronchus, Percutaneous Endoscopic Approach</t>
  </si>
  <si>
    <t>'0BN77ZZ</t>
  </si>
  <si>
    <t>Release Left Main Bronchus, Via Natural or Artificial Opening</t>
  </si>
  <si>
    <t>'0BN78ZZ</t>
  </si>
  <si>
    <t>Release Left Main Bronchus, Via Natural or Artificial Opening Endoscopic</t>
  </si>
  <si>
    <t>'0BN80ZZ</t>
  </si>
  <si>
    <t>Release Left Upper Lobe Bronchus, Open Approach</t>
  </si>
  <si>
    <t>'0BN83ZZ</t>
  </si>
  <si>
    <t>Release Left Upper Lobe Bronchus, Percutaneous Approach</t>
  </si>
  <si>
    <t>'0BN84ZZ</t>
  </si>
  <si>
    <t>Release Left Upper Lobe Bronchus, Percutaneous Endoscopic Approach</t>
  </si>
  <si>
    <t>'0BN87ZZ</t>
  </si>
  <si>
    <t>Release Left Upper Lobe Bronchus, Via Natural or Artificial Opening</t>
  </si>
  <si>
    <t>'0BN88ZZ</t>
  </si>
  <si>
    <t>Release Left Upper Lobe Bronchus, Via Natural or Artificial Opening Endoscopic</t>
  </si>
  <si>
    <t>'0BN90ZZ</t>
  </si>
  <si>
    <t>Release Lingula Bronchus, Open Approach</t>
  </si>
  <si>
    <t>'0BN93ZZ</t>
  </si>
  <si>
    <t>Release Lingula Bronchus, Percutaneous Approach</t>
  </si>
  <si>
    <t>'0BN94ZZ</t>
  </si>
  <si>
    <t>Release Lingula Bronchus, Percutaneous Endoscopic Approach</t>
  </si>
  <si>
    <t>'0BN97ZZ</t>
  </si>
  <si>
    <t>Release Lingula Bronchus, Via Natural or Artificial Opening</t>
  </si>
  <si>
    <t>'0BN98ZZ</t>
  </si>
  <si>
    <t>Release Lingula Bronchus, Via Natural or Artificial Opening Endoscopic</t>
  </si>
  <si>
    <t>'0BNB0ZZ</t>
  </si>
  <si>
    <t>Release Left Lower Lobe Bronchus, Open Approach</t>
  </si>
  <si>
    <t>'0BNB3ZZ</t>
  </si>
  <si>
    <t>Release Left Lower Lobe Bronchus, Percutaneous Approach</t>
  </si>
  <si>
    <t>'0BNB4ZZ</t>
  </si>
  <si>
    <t>Release Left Lower Lobe Bronchus, Percutaneous Endoscopic Approach</t>
  </si>
  <si>
    <t>'0BNB7ZZ</t>
  </si>
  <si>
    <t>Release Left Lower Lobe Bronchus, Via Natural or Artificial Opening</t>
  </si>
  <si>
    <t>'0BNB8ZZ</t>
  </si>
  <si>
    <t>Release Left Lower Lobe Bronchus, Via Natural or Artificial Opening Endoscopic</t>
  </si>
  <si>
    <t>'0BNC0ZZ</t>
  </si>
  <si>
    <t>Release Right Upper Lung Lobe, Open Approach</t>
  </si>
  <si>
    <t>'0BNC3ZZ</t>
  </si>
  <si>
    <t>Release Right Upper Lung Lobe, Percutaneous Approach</t>
  </si>
  <si>
    <t>'0BNC4ZZ</t>
  </si>
  <si>
    <t>Release Right Upper Lung Lobe, Percutaneous Endoscopic Approach</t>
  </si>
  <si>
    <t>'0BNC7ZZ</t>
  </si>
  <si>
    <t>Release Right Upper Lung Lobe, Via Natural or Artificial Opening</t>
  </si>
  <si>
    <t>'0BNC8ZZ</t>
  </si>
  <si>
    <t>Release Right Upper Lung Lobe, Via Natural or Artificial Opening Endoscopic</t>
  </si>
  <si>
    <t>'0BND0ZZ</t>
  </si>
  <si>
    <t>Release Right Middle Lung Lobe, Open Approach</t>
  </si>
  <si>
    <t>'0BND3ZZ</t>
  </si>
  <si>
    <t>Release Right Middle Lung Lobe, Percutaneous Approach</t>
  </si>
  <si>
    <t>'0BND4ZZ</t>
  </si>
  <si>
    <t>Release Right Middle Lung Lobe, Percutaneous Endoscopic Approach</t>
  </si>
  <si>
    <t>'0BND7ZZ</t>
  </si>
  <si>
    <t>Release Right Middle Lung Lobe, Via Natural or Artificial Opening</t>
  </si>
  <si>
    <t>'0BND8ZZ</t>
  </si>
  <si>
    <t>Release Right Middle Lung Lobe, Via Natural or Artificial Opening Endoscopic</t>
  </si>
  <si>
    <t>'0BNF0ZZ</t>
  </si>
  <si>
    <t>Release Right Lower Lung Lobe, Open Approach</t>
  </si>
  <si>
    <t>'0BNF3ZZ</t>
  </si>
  <si>
    <t>Release Right Lower Lung Lobe, Percutaneous Approach</t>
  </si>
  <si>
    <t>'0BNF4ZZ</t>
  </si>
  <si>
    <t>Release Right Lower Lung Lobe, Percutaneous Endoscopic Approach</t>
  </si>
  <si>
    <t>'0BNF7ZZ</t>
  </si>
  <si>
    <t>Release Right Lower Lung Lobe, Via Natural or Artificial Opening</t>
  </si>
  <si>
    <t>'0BNF8ZZ</t>
  </si>
  <si>
    <t>Release Right Lower Lung Lobe, Via Natural or Artificial Opening Endoscopic</t>
  </si>
  <si>
    <t>'0BNG0ZZ</t>
  </si>
  <si>
    <t>Release Left Upper Lung Lobe, Open Approach</t>
  </si>
  <si>
    <t>'0BNG3ZZ</t>
  </si>
  <si>
    <t>Release Left Upper Lung Lobe, Percutaneous Approach</t>
  </si>
  <si>
    <t>'0BNG4ZZ</t>
  </si>
  <si>
    <t>Release Left Upper Lung Lobe, Percutaneous Endoscopic Approach</t>
  </si>
  <si>
    <t>'0BNG7ZZ</t>
  </si>
  <si>
    <t>Release Left Upper Lung Lobe, Via Natural or Artificial Opening</t>
  </si>
  <si>
    <t>'0BNG8ZZ</t>
  </si>
  <si>
    <t>Release Left Upper Lung Lobe, Via Natural or Artificial Opening Endoscopic</t>
  </si>
  <si>
    <t>'0BNH0ZZ</t>
  </si>
  <si>
    <t>Release Lung Lingula, Open Approach</t>
  </si>
  <si>
    <t>'0BNH3ZZ</t>
  </si>
  <si>
    <t>Release Lung Lingula, Percutaneous Approach</t>
  </si>
  <si>
    <t>'0BNH4ZZ</t>
  </si>
  <si>
    <t>Release Lung Lingula, Percutaneous Endoscopic Approach</t>
  </si>
  <si>
    <t>'0BNH7ZZ</t>
  </si>
  <si>
    <t>Release Lung Lingula, Via Natural or Artificial Opening</t>
  </si>
  <si>
    <t>'0BNH8ZZ</t>
  </si>
  <si>
    <t>Release Lung Lingula, Via Natural or Artificial Opening Endoscopic</t>
  </si>
  <si>
    <t>'0BNJ0ZZ</t>
  </si>
  <si>
    <t>Release Left Lower Lung Lobe, Open Approach</t>
  </si>
  <si>
    <t>'0BNJ3ZZ</t>
  </si>
  <si>
    <t>Release Left Lower Lung Lobe, Percutaneous Approach</t>
  </si>
  <si>
    <t>'0BNJ4ZZ</t>
  </si>
  <si>
    <t>Release Left Lower Lung Lobe, Percutaneous Endoscopic Approach</t>
  </si>
  <si>
    <t>'0BNJ7ZZ</t>
  </si>
  <si>
    <t>Release Left Lower Lung Lobe, Via Natural or Artificial Opening</t>
  </si>
  <si>
    <t>'0BNJ8ZZ</t>
  </si>
  <si>
    <t>Release Left Lower Lung Lobe, Via Natural or Artificial Opening Endoscopic</t>
  </si>
  <si>
    <t>'0BNK0ZZ</t>
  </si>
  <si>
    <t>Release Right Lung, Open Approach</t>
  </si>
  <si>
    <t>'0BNK3ZZ</t>
  </si>
  <si>
    <t>Release Right Lung, Percutaneous Approach</t>
  </si>
  <si>
    <t>'0BNK4ZZ</t>
  </si>
  <si>
    <t>Release Right Lung, Percutaneous Endoscopic Approach</t>
  </si>
  <si>
    <t>'0BNK7ZZ</t>
  </si>
  <si>
    <t>Release Right Lung, Via Natural or Artificial Opening</t>
  </si>
  <si>
    <t>'0BNK8ZZ</t>
  </si>
  <si>
    <t>Release Right Lung, Via Natural or Artificial Opening Endoscopic</t>
  </si>
  <si>
    <t>'0BNL0ZZ</t>
  </si>
  <si>
    <t>Release Left Lung, Open Approach</t>
  </si>
  <si>
    <t>'0BNL3ZZ</t>
  </si>
  <si>
    <t>Release Left Lung, Percutaneous Approach</t>
  </si>
  <si>
    <t>'0BNL4ZZ</t>
  </si>
  <si>
    <t>Release Left Lung, Percutaneous Endoscopic Approach</t>
  </si>
  <si>
    <t>'0BNL7ZZ</t>
  </si>
  <si>
    <t>Release Left Lung, Via Natural or Artificial Opening</t>
  </si>
  <si>
    <t>'0BNL8ZZ</t>
  </si>
  <si>
    <t>Release Left Lung, Via Natural or Artificial Opening Endoscopic</t>
  </si>
  <si>
    <t>'0BNM0ZZ</t>
  </si>
  <si>
    <t>Release Bilateral Lungs, Open Approach</t>
  </si>
  <si>
    <t>'0BNM3ZZ</t>
  </si>
  <si>
    <t>Release Bilateral Lungs, Percutaneous Approach</t>
  </si>
  <si>
    <t>'0BNM4ZZ</t>
  </si>
  <si>
    <t>Release Bilateral Lungs, Percutaneous Endoscopic Approach</t>
  </si>
  <si>
    <t>'0BNM7ZZ</t>
  </si>
  <si>
    <t>Release Bilateral Lungs, Via Natural or Artificial Opening</t>
  </si>
  <si>
    <t>'0BNM8ZZ</t>
  </si>
  <si>
    <t>Release Bilateral Lungs, Via Natural or Artificial Opening Endoscopic</t>
  </si>
  <si>
    <t>'0BNN0ZZ</t>
  </si>
  <si>
    <t>Release Right Pleura, Open Approach</t>
  </si>
  <si>
    <t>'0BNN3ZZ</t>
  </si>
  <si>
    <t>Release Right Pleura, Percutaneous Approach</t>
  </si>
  <si>
    <t>'0BNN4ZZ</t>
  </si>
  <si>
    <t>Release Right Pleura, Percutaneous Endoscopic Approach</t>
  </si>
  <si>
    <t>'0BNP0ZZ</t>
  </si>
  <si>
    <t>Release Left Pleura, Open Approach</t>
  </si>
  <si>
    <t>'0BNP3ZZ</t>
  </si>
  <si>
    <t>Release Left Pleura, Percutaneous Approach</t>
  </si>
  <si>
    <t>'0BNP4ZZ</t>
  </si>
  <si>
    <t>Release Left Pleura, Percutaneous Endoscopic Approach</t>
  </si>
  <si>
    <t>'0BNT0ZZ</t>
  </si>
  <si>
    <t>Release Diaphragm, Open Approach</t>
  </si>
  <si>
    <t>'0BNT3ZZ</t>
  </si>
  <si>
    <t>Release Diaphragm, Percutaneous Approach</t>
  </si>
  <si>
    <t>'0BNT4ZZ</t>
  </si>
  <si>
    <t>Release Diaphragm, Percutaneous Endoscopic Approach</t>
  </si>
  <si>
    <t>'0BP000Z</t>
  </si>
  <si>
    <t>Removal of Drainage Device from Tracheobronchial Tree, Open Approach</t>
  </si>
  <si>
    <t>'0BP001Z</t>
  </si>
  <si>
    <t>Removal of Radioactive Element from Tracheobronchial Tree, Open Approach</t>
  </si>
  <si>
    <t>'0BP002Z</t>
  </si>
  <si>
    <t>Removal of Monitoring Device from Tracheobronchial Tree, Open Approach</t>
  </si>
  <si>
    <t>'0BP003Z</t>
  </si>
  <si>
    <t>Removal of Infusion Device from Tracheobronchial Tree, Open Approach</t>
  </si>
  <si>
    <t>'0BP007Z</t>
  </si>
  <si>
    <t>Removal of Autologous Tissue Substitute from Tracheobronchial Tree, Open Approach</t>
  </si>
  <si>
    <t>'0BP00CZ</t>
  </si>
  <si>
    <t>Removal of Extraluminal Device from Tracheobronchial Tree, Open Approach</t>
  </si>
  <si>
    <t>'0BP00DZ</t>
  </si>
  <si>
    <t>Removal of Intraluminal Device from Tracheobronchial Tree, Open Approach</t>
  </si>
  <si>
    <t>'0BP00JZ</t>
  </si>
  <si>
    <t>Removal of Synthetic Substitute from Tracheobronchial Tree, Open Approach</t>
  </si>
  <si>
    <t>'0BP00KZ</t>
  </si>
  <si>
    <t>Removal of Nonautologous Tissue Substitute from Tracheobronchial Tree, Open Approach</t>
  </si>
  <si>
    <t>'0BP00YZ</t>
  </si>
  <si>
    <t>Removal of Other Device from Tracheobronchial Tree, Open Approach</t>
  </si>
  <si>
    <t>'0BP030Z</t>
  </si>
  <si>
    <t>Removal of Drainage Device from Tracheobronchial Tree, Percutaneous Approach</t>
  </si>
  <si>
    <t>'0BP031Z</t>
  </si>
  <si>
    <t>Removal of Radioactive Element from Tracheobronchial Tree, Percutaneous Approach</t>
  </si>
  <si>
    <t>'0BP032Z</t>
  </si>
  <si>
    <t>Removal of Monitoring Device from Tracheobronchial Tree, Percutaneous Approach</t>
  </si>
  <si>
    <t>'0BP033Z</t>
  </si>
  <si>
    <t>Removal of Infusion Device from Tracheobronchial Tree, Percutaneous Approach</t>
  </si>
  <si>
    <t>'0BP037Z</t>
  </si>
  <si>
    <t>Removal of Autologous Tissue Substitute from Tracheobronchial Tree, Percutaneous Approach</t>
  </si>
  <si>
    <t>'0BP03CZ</t>
  </si>
  <si>
    <t>Removal of Extraluminal Device from Tracheobronchial Tree, Percutaneous Approach</t>
  </si>
  <si>
    <t>'0BP03DZ</t>
  </si>
  <si>
    <t>Removal of Intraluminal Device from Tracheobronchial Tree, Percutaneous Approach</t>
  </si>
  <si>
    <t>'0BP03JZ</t>
  </si>
  <si>
    <t>Removal of Synthetic Substitute from Tracheobronchial Tree, Percutaneous Approach</t>
  </si>
  <si>
    <t>'0BP03KZ</t>
  </si>
  <si>
    <t>Removal of Nonautologous Tissue Substitute from Tracheobronchial Tree, Percutaneous Approach</t>
  </si>
  <si>
    <t>'0BP03YZ</t>
  </si>
  <si>
    <t>Removal of Other Device from Tracheobronchial Tree, Percutaneous Approach</t>
  </si>
  <si>
    <t>'0BP040Z</t>
  </si>
  <si>
    <t>Removal of Drainage Device from Tracheobronchial Tree, Percutaneous Endoscopic Approach</t>
  </si>
  <si>
    <t>'0BP041Z</t>
  </si>
  <si>
    <t>Removal of Radioactive Element from Tracheobronchial Tree, Percutaneous Endoscopic Approach</t>
  </si>
  <si>
    <t>'0BP042Z</t>
  </si>
  <si>
    <t>Removal of Monitoring Device from Tracheobronchial Tree, Percutaneous Endoscopic Approach</t>
  </si>
  <si>
    <t>'0BP043Z</t>
  </si>
  <si>
    <t>Removal of Infusion Device from Tracheobronchial Tree, Percutaneous Endoscopic Approach</t>
  </si>
  <si>
    <t>'0BP047Z</t>
  </si>
  <si>
    <t>Removal of Autologous Tissue Substitute from Tracheobronchial Tree, Percutaneous Endoscopic Approach</t>
  </si>
  <si>
    <t>'0BP04CZ</t>
  </si>
  <si>
    <t>Removal of Extraluminal Device from Tracheobronchial Tree, Percutaneous Endoscopic Approach</t>
  </si>
  <si>
    <t>'0BP04DZ</t>
  </si>
  <si>
    <t>Removal of Intraluminal Device from Tracheobronchial Tree, Percutaneous Endoscopic Approach</t>
  </si>
  <si>
    <t>'0BP04JZ</t>
  </si>
  <si>
    <t>Removal of Synthetic Substitute from Tracheobronchial Tree, Percutaneous Endoscopic Approach</t>
  </si>
  <si>
    <t>'0BP04KZ</t>
  </si>
  <si>
    <t>Removal of Nonautologous Tissue Substitute from Tracheobronchial Tree, Percutaneous Endoscopic Approach</t>
  </si>
  <si>
    <t>'0BP04YZ</t>
  </si>
  <si>
    <t>Removal of Other Device from Tracheobronchial Tree, Percutaneous Endoscopic Approach</t>
  </si>
  <si>
    <t>'0BP070Z</t>
  </si>
  <si>
    <t>Removal of Drainage Device from Tracheobronchial Tree, Via Natural or Artificial Opening</t>
  </si>
  <si>
    <t>'0BP071Z</t>
  </si>
  <si>
    <t>Removal of Radioactive Element from Tracheobronchial Tree, Via Natural or Artificial Opening</t>
  </si>
  <si>
    <t>'0BP072Z</t>
  </si>
  <si>
    <t>Removal of Monitoring Device from Tracheobronchial Tree, Via Natural or Artificial Opening</t>
  </si>
  <si>
    <t>'0BP073Z</t>
  </si>
  <si>
    <t>Removal of Infusion Device from Tracheobronchial Tree, Via Natural or Artificial Opening</t>
  </si>
  <si>
    <t>'0BP077Z</t>
  </si>
  <si>
    <t>Removal of Autologous Tissue Substitute from Tracheobronchial Tree, Via Natural or Artificial Opening</t>
  </si>
  <si>
    <t>'0BP07CZ</t>
  </si>
  <si>
    <t>Removal of Extraluminal Device from Tracheobronchial Tree, Via Natural or Artificial Opening</t>
  </si>
  <si>
    <t>'0BP07DZ</t>
  </si>
  <si>
    <t>Removal of Intraluminal Device from Tracheobronchial Tree, Via Natural or Artificial Opening</t>
  </si>
  <si>
    <t>'0BP07JZ</t>
  </si>
  <si>
    <t>Removal of Synthetic Substitute from Tracheobronchial Tree, Via Natural or Artificial Opening</t>
  </si>
  <si>
    <t>'0BP07KZ</t>
  </si>
  <si>
    <t>Removal of Nonautologous Tissue Substitute from Tracheobronchial Tree, Via Natural or Artificial Opening</t>
  </si>
  <si>
    <t>'0BP07YZ</t>
  </si>
  <si>
    <t>Removal of Other Device from Tracheobronchial Tree, Via Natural or Artificial Opening</t>
  </si>
  <si>
    <t>'0BP080Z</t>
  </si>
  <si>
    <t>Removal of Drainage Device from Tracheobronchial Tree, Via Natural or Artificial Opening Endoscopic</t>
  </si>
  <si>
    <t>'0BP081Z</t>
  </si>
  <si>
    <t>Removal of Radioactive Element from Tracheobronchial Tree, Via Natural or Artificial Opening Endoscopic</t>
  </si>
  <si>
    <t>'0BP082Z</t>
  </si>
  <si>
    <t>Removal of Monitoring Device from Tracheobronchial Tree, Via Natural or Artificial Opening Endoscopic</t>
  </si>
  <si>
    <t>'0BP083Z</t>
  </si>
  <si>
    <t>Removal of Infusion Device from Tracheobronchial Tree, Via Natural or Artificial Opening Endoscopic</t>
  </si>
  <si>
    <t>'0BP087Z</t>
  </si>
  <si>
    <t>Removal of Autologous Tissue Substitute from Tracheobronchial Tree, Via Natural or Artificial Opening Endoscopic</t>
  </si>
  <si>
    <t>'0BP08CZ</t>
  </si>
  <si>
    <t>Removal of Extraluminal Device from Tracheobronchial Tree, Via Natural or Artificial Opening Endoscopic</t>
  </si>
  <si>
    <t>'0BP08DZ</t>
  </si>
  <si>
    <t>Removal of Intraluminal Device from Tracheobronchial Tree, Via Natural or Artificial Opening Endoscopic</t>
  </si>
  <si>
    <t>'0BP08JZ</t>
  </si>
  <si>
    <t>Removal of Synthetic Substitute from Tracheobronchial Tree, Via Natural or Artificial Opening Endoscopic</t>
  </si>
  <si>
    <t>'0BP08KZ</t>
  </si>
  <si>
    <t>Removal of Nonautologous Tissue Substitute from Tracheobronchial Tree, Via Natural or Artificial Opening Endoscopic</t>
  </si>
  <si>
    <t>'0BP08YZ</t>
  </si>
  <si>
    <t>Removal of Other Device from Tracheobronchial Tree, Via Natural or Artificial Opening Endoscopic</t>
  </si>
  <si>
    <t>'0BP0X0Z</t>
  </si>
  <si>
    <t>Removal of Drainage Device from Tracheobronchial Tree, External Approach</t>
  </si>
  <si>
    <t>'0BP0X1Z</t>
  </si>
  <si>
    <t>Removal of Radioactive Element from Tracheobronchial Tree, External Approach</t>
  </si>
  <si>
    <t>'0BP0X2Z</t>
  </si>
  <si>
    <t>Removal of Monitoring Device from Tracheobronchial Tree, External Approach</t>
  </si>
  <si>
    <t>'0BP0X3Z</t>
  </si>
  <si>
    <t>Removal of Infusion Device from Tracheobronchial Tree, External Approach</t>
  </si>
  <si>
    <t>'0BP0XDZ</t>
  </si>
  <si>
    <t>Removal of Intraluminal Device from Tracheobronchial Tree, External Approach</t>
  </si>
  <si>
    <t>'0BP100Z</t>
  </si>
  <si>
    <t>Removal of Drainage Device from Trachea, Open Approach</t>
  </si>
  <si>
    <t>'0BP102Z</t>
  </si>
  <si>
    <t>Removal of Monitoring Device from Trachea, Open Approach</t>
  </si>
  <si>
    <t>'0BP107Z</t>
  </si>
  <si>
    <t>Removal of Autologous Tissue Substitute from Trachea, Open Approach</t>
  </si>
  <si>
    <t>'0BP10CZ</t>
  </si>
  <si>
    <t>Removal of Extraluminal Device from Trachea, Open Approach</t>
  </si>
  <si>
    <t>'0BP10DZ</t>
  </si>
  <si>
    <t>Removal of Intraluminal Device from Trachea, Open Approach</t>
  </si>
  <si>
    <t>'0BP10FZ</t>
  </si>
  <si>
    <t>Removal of Tracheostomy Device from Trachea, Open Approach</t>
  </si>
  <si>
    <t>'0BP10JZ</t>
  </si>
  <si>
    <t>Removal of Synthetic Substitute from Trachea, Open Approach</t>
  </si>
  <si>
    <t>'0BP10KZ</t>
  </si>
  <si>
    <t>Removal of Nonautologous Tissue Substitute from Trachea, Open Approach</t>
  </si>
  <si>
    <t>'0BP130Z</t>
  </si>
  <si>
    <t>Removal of Drainage Device from Trachea, Percutaneous Approach</t>
  </si>
  <si>
    <t>'0BP132Z</t>
  </si>
  <si>
    <t>Removal of Monitoring Device from Trachea, Percutaneous Approach</t>
  </si>
  <si>
    <t>'0BP137Z</t>
  </si>
  <si>
    <t>Removal of Autologous Tissue Substitute from Trachea, Percutaneous Approach</t>
  </si>
  <si>
    <t>'0BP13CZ</t>
  </si>
  <si>
    <t>Removal of Extraluminal Device from Trachea, Percutaneous Approach</t>
  </si>
  <si>
    <t>'0BP13DZ</t>
  </si>
  <si>
    <t>Removal of Intraluminal Device from Trachea, Percutaneous Approach</t>
  </si>
  <si>
    <t>'0BP13FZ</t>
  </si>
  <si>
    <t>Removal of Tracheostomy Device from Trachea, Percutaneous Approach</t>
  </si>
  <si>
    <t>'0BP13JZ</t>
  </si>
  <si>
    <t>Removal of Synthetic Substitute from Trachea, Percutaneous Approach</t>
  </si>
  <si>
    <t>'0BP13KZ</t>
  </si>
  <si>
    <t>Removal of Nonautologous Tissue Substitute from Trachea, Percutaneous Approach</t>
  </si>
  <si>
    <t>'0BP140Z</t>
  </si>
  <si>
    <t>Removal of Drainage Device from Trachea, Percutaneous Endoscopic Approach</t>
  </si>
  <si>
    <t>'0BP142Z</t>
  </si>
  <si>
    <t>Removal of Monitoring Device from Trachea, Percutaneous Endoscopic Approach</t>
  </si>
  <si>
    <t>'0BP147Z</t>
  </si>
  <si>
    <t>Removal of Autologous Tissue Substitute from Trachea, Percutaneous Endoscopic Approach</t>
  </si>
  <si>
    <t>'0BP14CZ</t>
  </si>
  <si>
    <t>Removal of Extraluminal Device from Trachea, Percutaneous Endoscopic Approach</t>
  </si>
  <si>
    <t>'0BP14DZ</t>
  </si>
  <si>
    <t>Removal of Intraluminal Device from Trachea, Percutaneous Endoscopic Approach</t>
  </si>
  <si>
    <t>'0BP14FZ</t>
  </si>
  <si>
    <t>Removal of Tracheostomy Device from Trachea, Percutaneous Endoscopic Approach</t>
  </si>
  <si>
    <t>'0BP14JZ</t>
  </si>
  <si>
    <t>Removal of Synthetic Substitute from Trachea, Percutaneous Endoscopic Approach</t>
  </si>
  <si>
    <t>'0BP14KZ</t>
  </si>
  <si>
    <t>Removal of Nonautologous Tissue Substitute from Trachea, Percutaneous Endoscopic Approach</t>
  </si>
  <si>
    <t>'0BP170Z</t>
  </si>
  <si>
    <t>Removal of Drainage Device from Trachea, Via Natural or Artificial Opening</t>
  </si>
  <si>
    <t>'0BP172Z</t>
  </si>
  <si>
    <t>Removal of Monitoring Device from Trachea, Via Natural or Artificial Opening</t>
  </si>
  <si>
    <t>'0BP177Z</t>
  </si>
  <si>
    <t>Removal of Autologous Tissue Substitute from Trachea, Via Natural or Artificial Opening</t>
  </si>
  <si>
    <t>'0BP17CZ</t>
  </si>
  <si>
    <t>Removal of Extraluminal Device from Trachea, Via Natural or Artificial Opening</t>
  </si>
  <si>
    <t>'0BP17DZ</t>
  </si>
  <si>
    <t>Removal of Intraluminal Device from Trachea, Via Natural or Artificial Opening</t>
  </si>
  <si>
    <t>'0BP17FZ</t>
  </si>
  <si>
    <t>Removal of Tracheostomy Device from Trachea, Via Natural or Artificial Opening</t>
  </si>
  <si>
    <t>'0BP17JZ</t>
  </si>
  <si>
    <t>Removal of Synthetic Substitute from Trachea, Via Natural or Artificial Opening</t>
  </si>
  <si>
    <t>'0BP17KZ</t>
  </si>
  <si>
    <t>Removal of Nonautologous Tissue Substitute from Trachea, Via Natural or Artificial Opening</t>
  </si>
  <si>
    <t>'0BP180Z</t>
  </si>
  <si>
    <t>Removal of Drainage Device from Trachea, Via Natural or Artificial Opening Endoscopic</t>
  </si>
  <si>
    <t>'0BP182Z</t>
  </si>
  <si>
    <t>Removal of Monitoring Device from Trachea, Via Natural or Artificial Opening Endoscopic</t>
  </si>
  <si>
    <t>'0BP187Z</t>
  </si>
  <si>
    <t>Removal of Autologous Tissue Substitute from Trachea, Via Natural or Artificial Opening Endoscopic</t>
  </si>
  <si>
    <t>'0BP18CZ</t>
  </si>
  <si>
    <t>Removal of Extraluminal Device from Trachea, Via Natural or Artificial Opening Endoscopic</t>
  </si>
  <si>
    <t>'0BP18DZ</t>
  </si>
  <si>
    <t>Removal of Intraluminal Device from Trachea, Via Natural or Artificial Opening Endoscopic</t>
  </si>
  <si>
    <t>'0BP18FZ</t>
  </si>
  <si>
    <t>Removal of Tracheostomy Device from Trachea, Via Natural or Artificial Opening Endoscopic</t>
  </si>
  <si>
    <t>'0BP18JZ</t>
  </si>
  <si>
    <t>Removal of Synthetic Substitute from Trachea, Via Natural or Artificial Opening Endoscopic</t>
  </si>
  <si>
    <t>'0BP18KZ</t>
  </si>
  <si>
    <t>Removal of Nonautologous Tissue Substitute from Trachea, Via Natural or Artificial Opening Endoscopic</t>
  </si>
  <si>
    <t>'0BP1X0Z</t>
  </si>
  <si>
    <t>Removal of Drainage Device from Trachea, External Approach</t>
  </si>
  <si>
    <t>'0BP1X2Z</t>
  </si>
  <si>
    <t>Removal of Monitoring Device from Trachea, External Approach</t>
  </si>
  <si>
    <t>'0BP1XDZ</t>
  </si>
  <si>
    <t>Removal of Intraluminal Device from Trachea, External Approach</t>
  </si>
  <si>
    <t>'0BP1XFZ</t>
  </si>
  <si>
    <t>Removal of Tracheostomy Device from Trachea, External Approach</t>
  </si>
  <si>
    <t>'0BPK00Z</t>
  </si>
  <si>
    <t>Removal of Drainage Device from Right Lung, Open Approach</t>
  </si>
  <si>
    <t>'0BPK01Z</t>
  </si>
  <si>
    <t>Removal of Radioactive Element from Right Lung, Open Approach</t>
  </si>
  <si>
    <t>'0BPK02Z</t>
  </si>
  <si>
    <t>Removal of Monitoring Device from Right Lung, Open Approach</t>
  </si>
  <si>
    <t>'0BPK03Z</t>
  </si>
  <si>
    <t>Removal of Infusion Device from Right Lung, Open Approach</t>
  </si>
  <si>
    <t>'0BPK0YZ</t>
  </si>
  <si>
    <t>Removal of Other Device from Right Lung, Open Approach</t>
  </si>
  <si>
    <t>'0BPK30Z</t>
  </si>
  <si>
    <t>Removal of Drainage Device from Right Lung, Percutaneous Approach</t>
  </si>
  <si>
    <t>'0BPK31Z</t>
  </si>
  <si>
    <t>Removal of Radioactive Element from Right Lung, Percutaneous Approach</t>
  </si>
  <si>
    <t>'0BPK32Z</t>
  </si>
  <si>
    <t>Removal of Monitoring Device from Right Lung, Percutaneous Approach</t>
  </si>
  <si>
    <t>'0BPK33Z</t>
  </si>
  <si>
    <t>Removal of Infusion Device from Right Lung, Percutaneous Approach</t>
  </si>
  <si>
    <t>'0BPK3YZ</t>
  </si>
  <si>
    <t>Removal of Other Device from Right Lung, Percutaneous Approach</t>
  </si>
  <si>
    <t>'0BPK40Z</t>
  </si>
  <si>
    <t>Removal of Drainage Device from Right Lung, Percutaneous Endoscopic Approach</t>
  </si>
  <si>
    <t>'0BPK41Z</t>
  </si>
  <si>
    <t>Removal of Radioactive Element from Right Lung, Percutaneous Endoscopic Approach</t>
  </si>
  <si>
    <t>'0BPK42Z</t>
  </si>
  <si>
    <t>Removal of Monitoring Device from Right Lung, Percutaneous Endoscopic Approach</t>
  </si>
  <si>
    <t>'0BPK43Z</t>
  </si>
  <si>
    <t>Removal of Infusion Device from Right Lung, Percutaneous Endoscopic Approach</t>
  </si>
  <si>
    <t>'0BPK4YZ</t>
  </si>
  <si>
    <t>Removal of Other Device from Right Lung, Percutaneous Endoscopic Approach</t>
  </si>
  <si>
    <t>'0BPK70Z</t>
  </si>
  <si>
    <t>Removal of Drainage Device from Right Lung, Via Natural or Artificial Opening</t>
  </si>
  <si>
    <t>'0BPK71Z</t>
  </si>
  <si>
    <t>Removal of Radioactive Element from Right Lung, Via Natural or Artificial Opening</t>
  </si>
  <si>
    <t>'0BPK72Z</t>
  </si>
  <si>
    <t>Removal of Monitoring Device from Right Lung, Via Natural or Artificial Opening</t>
  </si>
  <si>
    <t>'0BPK73Z</t>
  </si>
  <si>
    <t>Removal of Infusion Device from Right Lung, Via Natural or Artificial Opening</t>
  </si>
  <si>
    <t>'0BPK7YZ</t>
  </si>
  <si>
    <t>Removal of Other Device from Right Lung, Via Natural or Artificial Opening</t>
  </si>
  <si>
    <t>'0BPK80Z</t>
  </si>
  <si>
    <t>Removal of Drainage Device from Right Lung, Via Natural or Artificial Opening Endoscopic</t>
  </si>
  <si>
    <t>'0BPK81Z</t>
  </si>
  <si>
    <t>Removal of Radioactive Element from Right Lung, Via Natural or Artificial Opening Endoscopic</t>
  </si>
  <si>
    <t>'0BPK82Z</t>
  </si>
  <si>
    <t>Removal of Monitoring Device from Right Lung, Via Natural or Artificial Opening Endoscopic</t>
  </si>
  <si>
    <t>'0BPK83Z</t>
  </si>
  <si>
    <t>Removal of Infusion Device from Right Lung, Via Natural or Artificial Opening Endoscopic</t>
  </si>
  <si>
    <t>'0BPK8YZ</t>
  </si>
  <si>
    <t>Removal of Other Device from Right Lung, Via Natural or Artificial Opening Endoscopic</t>
  </si>
  <si>
    <t>'0BPKX0Z</t>
  </si>
  <si>
    <t>Removal of Drainage Device from Right Lung, External Approach</t>
  </si>
  <si>
    <t>'0BPKX1Z</t>
  </si>
  <si>
    <t>Removal of Radioactive Element from Right Lung, External Approach</t>
  </si>
  <si>
    <t>'0BPKX2Z</t>
  </si>
  <si>
    <t>Removal of Monitoring Device from Right Lung, External Approach</t>
  </si>
  <si>
    <t>'0BPKX3Z</t>
  </si>
  <si>
    <t>Removal of Infusion Device from Right Lung, External Approach</t>
  </si>
  <si>
    <t>'0BPL00Z</t>
  </si>
  <si>
    <t>Removal of Drainage Device from Left Lung, Open Approach</t>
  </si>
  <si>
    <t>'0BPL01Z</t>
  </si>
  <si>
    <t>Removal of Radioactive Element from Left Lung, Open Approach</t>
  </si>
  <si>
    <t>'0BPL02Z</t>
  </si>
  <si>
    <t>Removal of Monitoring Device from Left Lung, Open Approach</t>
  </si>
  <si>
    <t>'0BPL03Z</t>
  </si>
  <si>
    <t>Removal of Infusion Device from Left Lung, Open Approach</t>
  </si>
  <si>
    <t>'0BPL0YZ</t>
  </si>
  <si>
    <t>Removal of Other Device from Left Lung, Open Approach</t>
  </si>
  <si>
    <t>'0BPL30Z</t>
  </si>
  <si>
    <t>Removal of Drainage Device from Left Lung, Percutaneous Approach</t>
  </si>
  <si>
    <t>'0BPL31Z</t>
  </si>
  <si>
    <t>Removal of Radioactive Element from Left Lung, Percutaneous Approach</t>
  </si>
  <si>
    <t>'0BPL32Z</t>
  </si>
  <si>
    <t>Removal of Monitoring Device from Left Lung, Percutaneous Approach</t>
  </si>
  <si>
    <t>'0BPL33Z</t>
  </si>
  <si>
    <t>Removal of Infusion Device from Left Lung, Percutaneous Approach</t>
  </si>
  <si>
    <t>'0BPL3YZ</t>
  </si>
  <si>
    <t>Removal of Other Device from Left Lung, Percutaneous Approach</t>
  </si>
  <si>
    <t>'0BPL40Z</t>
  </si>
  <si>
    <t>Removal of Drainage Device from Left Lung, Percutaneous Endoscopic Approach</t>
  </si>
  <si>
    <t>'0BPL41Z</t>
  </si>
  <si>
    <t>Removal of Radioactive Element from Left Lung, Percutaneous Endoscopic Approach</t>
  </si>
  <si>
    <t>'0BPL42Z</t>
  </si>
  <si>
    <t>Removal of Monitoring Device from Left Lung, Percutaneous Endoscopic Approach</t>
  </si>
  <si>
    <t>'0BPL43Z</t>
  </si>
  <si>
    <t>Removal of Infusion Device from Left Lung, Percutaneous Endoscopic Approach</t>
  </si>
  <si>
    <t>'0BPL4YZ</t>
  </si>
  <si>
    <t>Removal of Other Device from Left Lung, Percutaneous Endoscopic Approach</t>
  </si>
  <si>
    <t>'0BPL70Z</t>
  </si>
  <si>
    <t>Removal of Drainage Device from Left Lung, Via Natural or Artificial Opening</t>
  </si>
  <si>
    <t>'0BPL71Z</t>
  </si>
  <si>
    <t>Removal of Radioactive Element from Left Lung, Via Natural or Artificial Opening</t>
  </si>
  <si>
    <t>'0BPL72Z</t>
  </si>
  <si>
    <t>Removal of Monitoring Device from Left Lung, Via Natural or Artificial Opening</t>
  </si>
  <si>
    <t>'0BPL73Z</t>
  </si>
  <si>
    <t>Removal of Infusion Device from Left Lung, Via Natural or Artificial Opening</t>
  </si>
  <si>
    <t>'0BPL7YZ</t>
  </si>
  <si>
    <t>Removal of Other Device from Left Lung, Via Natural or Artificial Opening</t>
  </si>
  <si>
    <t>'0BPL80Z</t>
  </si>
  <si>
    <t>Removal of Drainage Device from Left Lung, Via Natural or Artificial Opening Endoscopic</t>
  </si>
  <si>
    <t>'0BPL81Z</t>
  </si>
  <si>
    <t>Removal of Radioactive Element from Left Lung, Via Natural or Artificial Opening Endoscopic</t>
  </si>
  <si>
    <t>'0BPL82Z</t>
  </si>
  <si>
    <t>Removal of Monitoring Device from Left Lung, Via Natural or Artificial Opening Endoscopic</t>
  </si>
  <si>
    <t>'0BPL83Z</t>
  </si>
  <si>
    <t>Removal of Infusion Device from Left Lung, Via Natural or Artificial Opening Endoscopic</t>
  </si>
  <si>
    <t>'0BPL8YZ</t>
  </si>
  <si>
    <t>Removal of Other Device from Left Lung, Via Natural or Artificial Opening Endoscopic</t>
  </si>
  <si>
    <t>'0BPLX0Z</t>
  </si>
  <si>
    <t>Removal of Drainage Device from Left Lung, External Approach</t>
  </si>
  <si>
    <t>'0BPLX1Z</t>
  </si>
  <si>
    <t>Removal of Radioactive Element from Left Lung, External Approach</t>
  </si>
  <si>
    <t>'0BPLX2Z</t>
  </si>
  <si>
    <t>Removal of Monitoring Device from Left Lung, External Approach</t>
  </si>
  <si>
    <t>'0BPLX3Z</t>
  </si>
  <si>
    <t>Removal of Infusion Device from Left Lung, External Approach</t>
  </si>
  <si>
    <t>'0BPQ00Z</t>
  </si>
  <si>
    <t>Removal of Drainage Device from Pleura, Open Approach</t>
  </si>
  <si>
    <t>'0BPQ01Z</t>
  </si>
  <si>
    <t>Removal of Radioactive Element from Pleura, Open Approach</t>
  </si>
  <si>
    <t>'0BPQ02Z</t>
  </si>
  <si>
    <t>Removal of Monitoring Device from Pleura, Open Approach</t>
  </si>
  <si>
    <t>'0BPQ0YZ</t>
  </si>
  <si>
    <t>Removal of Other Device from Pleura, Open Approach</t>
  </si>
  <si>
    <t>'0BPQ30Z</t>
  </si>
  <si>
    <t>Removal of Drainage Device from Pleura, Percutaneous Approach</t>
  </si>
  <si>
    <t>'0BPQ31Z</t>
  </si>
  <si>
    <t>Removal of Radioactive Element from Pleura, Percutaneous Approach</t>
  </si>
  <si>
    <t>'0BPQ32Z</t>
  </si>
  <si>
    <t>Removal of Monitoring Device from Pleura, Percutaneous Approach</t>
  </si>
  <si>
    <t>'0BPQ3YZ</t>
  </si>
  <si>
    <t>Removal of Other Device from Pleura, Percutaneous Approach</t>
  </si>
  <si>
    <t>'0BPQ40Z</t>
  </si>
  <si>
    <t>Removal of Drainage Device from Pleura, Percutaneous Endoscopic Approach</t>
  </si>
  <si>
    <t>'0BPQ41Z</t>
  </si>
  <si>
    <t>Removal of Radioactive Element from Pleura, Percutaneous Endoscopic Approach</t>
  </si>
  <si>
    <t>'0BPQ42Z</t>
  </si>
  <si>
    <t>Removal of Monitoring Device from Pleura, Percutaneous Endoscopic Approach</t>
  </si>
  <si>
    <t>'0BPQ4YZ</t>
  </si>
  <si>
    <t>Removal of Other Device from Pleura, Percutaneous Endoscopic Approach</t>
  </si>
  <si>
    <t>'0BPQ70Z</t>
  </si>
  <si>
    <t>Removal of Drainage Device from Pleura, Via Natural or Artificial Opening</t>
  </si>
  <si>
    <t>'0BPQ71Z</t>
  </si>
  <si>
    <t>Removal of Radioactive Element from Pleura, Via Natural or Artificial Opening</t>
  </si>
  <si>
    <t>'0BPQ72Z</t>
  </si>
  <si>
    <t>Removal of Monitoring Device from Pleura, Via Natural or Artificial Opening</t>
  </si>
  <si>
    <t>'0BPQ7YZ</t>
  </si>
  <si>
    <t>Removal of Other Device from Pleura, Via Natural or Artificial Opening</t>
  </si>
  <si>
    <t>'0BPQ80Z</t>
  </si>
  <si>
    <t>Removal of Drainage Device from Pleura, Via Natural or Artificial Opening Endoscopic</t>
  </si>
  <si>
    <t>'0BPQ81Z</t>
  </si>
  <si>
    <t>Removal of Radioactive Element from Pleura, Via Natural or Artificial Opening Endoscopic</t>
  </si>
  <si>
    <t>'0BPQ82Z</t>
  </si>
  <si>
    <t>Removal of Monitoring Device from Pleura, Via Natural or Artificial Opening Endoscopic</t>
  </si>
  <si>
    <t>'0BPQ8YZ</t>
  </si>
  <si>
    <t>Removal of Other Device from Pleura, Via Natural or Artificial Opening Endoscopic</t>
  </si>
  <si>
    <t>'0BPQX0Z</t>
  </si>
  <si>
    <t>Removal of Drainage Device from Pleura, External Approach</t>
  </si>
  <si>
    <t>'0BPQX1Z</t>
  </si>
  <si>
    <t>Removal of Radioactive Element from Pleura, External Approach</t>
  </si>
  <si>
    <t>'0BPQX2Z</t>
  </si>
  <si>
    <t>Removal of Monitoring Device from Pleura, External Approach</t>
  </si>
  <si>
    <t>'0BPT00Z</t>
  </si>
  <si>
    <t>Removal of Drainage Device from Diaphragm, Open Approach</t>
  </si>
  <si>
    <t>'0BPT02Z</t>
  </si>
  <si>
    <t>Removal of Monitoring Device from Diaphragm, Open Approach</t>
  </si>
  <si>
    <t>'0BPT07Z</t>
  </si>
  <si>
    <t>Removal of Autologous Tissue Substitute from Diaphragm, Open Approach</t>
  </si>
  <si>
    <t>'0BPT0JZ</t>
  </si>
  <si>
    <t>Removal of Synthetic Substitute from Diaphragm, Open Approach</t>
  </si>
  <si>
    <t>'0BPT0KZ</t>
  </si>
  <si>
    <t>Removal of Nonautologous Tissue Substitute from Diaphragm, Open Approach</t>
  </si>
  <si>
    <t>'0BPT0MZ</t>
  </si>
  <si>
    <t>Removal of Diaphragmatic Pacemaker Lead from Diaphragm, Open Approach</t>
  </si>
  <si>
    <t>'0BPT0YZ</t>
  </si>
  <si>
    <t>Removal of Other Device from Diaphragm, Open Approach</t>
  </si>
  <si>
    <t>'0BPT30Z</t>
  </si>
  <si>
    <t>Removal of Drainage Device from Diaphragm, Percutaneous Approach</t>
  </si>
  <si>
    <t>'0BPT32Z</t>
  </si>
  <si>
    <t>Removal of Monitoring Device from Diaphragm, Percutaneous Approach</t>
  </si>
  <si>
    <t>'0BPT37Z</t>
  </si>
  <si>
    <t>Removal of Autologous Tissue Substitute from Diaphragm, Percutaneous Approach</t>
  </si>
  <si>
    <t>'0BPT3JZ</t>
  </si>
  <si>
    <t>Removal of Synthetic Substitute from Diaphragm, Percutaneous Approach</t>
  </si>
  <si>
    <t>'0BPT3KZ</t>
  </si>
  <si>
    <t>Removal of Nonautologous Tissue Substitute from Diaphragm, Percutaneous Approach</t>
  </si>
  <si>
    <t>'0BPT3MZ</t>
  </si>
  <si>
    <t>Removal of Diaphragmatic Pacemaker Lead from Diaphragm, Percutaneous Approach</t>
  </si>
  <si>
    <t>'0BPT3YZ</t>
  </si>
  <si>
    <t>Removal of Other Device from Diaphragm, Percutaneous Approach</t>
  </si>
  <si>
    <t>'0BPT40Z</t>
  </si>
  <si>
    <t>Removal of Drainage Device from Diaphragm, Percutaneous Endoscopic Approach</t>
  </si>
  <si>
    <t>'0BPT42Z</t>
  </si>
  <si>
    <t>Removal of Monitoring Device from Diaphragm, Percutaneous Endoscopic Approach</t>
  </si>
  <si>
    <t>'0BPT47Z</t>
  </si>
  <si>
    <t>Removal of Autologous Tissue Substitute from Diaphragm, Percutaneous Endoscopic Approach</t>
  </si>
  <si>
    <t>'0BPT4JZ</t>
  </si>
  <si>
    <t>Removal of Synthetic Substitute from Diaphragm, Percutaneous Endoscopic Approach</t>
  </si>
  <si>
    <t>'0BPT4KZ</t>
  </si>
  <si>
    <t>Removal of Nonautologous Tissue Substitute from Diaphragm, Percutaneous Endoscopic Approach</t>
  </si>
  <si>
    <t>'0BPT4MZ</t>
  </si>
  <si>
    <t>Removal of Diaphragmatic Pacemaker Lead from Diaphragm, Percutaneous Endoscopic Approach</t>
  </si>
  <si>
    <t>'0BPT4YZ</t>
  </si>
  <si>
    <t>Removal of Other Device from Diaphragm, Percutaneous Endoscopic Approach</t>
  </si>
  <si>
    <t>'0BPT70Z</t>
  </si>
  <si>
    <t>Removal of Drainage Device from Diaphragm, Via Natural or Artificial Opening</t>
  </si>
  <si>
    <t>'0BPT72Z</t>
  </si>
  <si>
    <t>Removal of Monitoring Device from Diaphragm, Via Natural or Artificial Opening</t>
  </si>
  <si>
    <t>'0BPT77Z</t>
  </si>
  <si>
    <t>Removal of Autologous Tissue Substitute from Diaphragm, Via Natural or Artificial Opening</t>
  </si>
  <si>
    <t>'0BPT7JZ</t>
  </si>
  <si>
    <t>Removal of Synthetic Substitute from Diaphragm, Via Natural or Artificial Opening</t>
  </si>
  <si>
    <t>'0BPT7KZ</t>
  </si>
  <si>
    <t>Removal of Nonautologous Tissue Substitute from Diaphragm, Via Natural or Artificial Opening</t>
  </si>
  <si>
    <t>'0BPT7MZ</t>
  </si>
  <si>
    <t>Removal of Diaphragmatic Pacemaker Lead from Diaphragm, Via Natural or Artificial Opening</t>
  </si>
  <si>
    <t>'0BPT7YZ</t>
  </si>
  <si>
    <t>Removal of Other Device from Diaphragm, Via Natural or Artificial Opening</t>
  </si>
  <si>
    <t>'0BPT80Z</t>
  </si>
  <si>
    <t>Removal of Drainage Device from Diaphragm, Via Natural or Artificial Opening Endoscopic</t>
  </si>
  <si>
    <t>'0BPT82Z</t>
  </si>
  <si>
    <t>Removal of Monitoring Device from Diaphragm, Via Natural or Artificial Opening Endoscopic</t>
  </si>
  <si>
    <t>'0BPT87Z</t>
  </si>
  <si>
    <t>Removal of Autologous Tissue Substitute from Diaphragm, Via Natural or Artificial Opening Endoscopic</t>
  </si>
  <si>
    <t>'0BPT8JZ</t>
  </si>
  <si>
    <t>Removal of Synthetic Substitute from Diaphragm, Via Natural or Artificial Opening Endoscopic</t>
  </si>
  <si>
    <t>'0BPT8KZ</t>
  </si>
  <si>
    <t>Removal of Nonautologous Tissue Substitute from Diaphragm, Via Natural or Artificial Opening Endoscopic</t>
  </si>
  <si>
    <t>'0BPT8MZ</t>
  </si>
  <si>
    <t>Removal of Diaphragmatic Pacemaker Lead from Diaphragm, Via Natural or Artificial Opening Endoscopic</t>
  </si>
  <si>
    <t>'0BPT8YZ</t>
  </si>
  <si>
    <t>Removal of Other Device from Diaphragm, Via Natural or Artificial Opening Endoscopic</t>
  </si>
  <si>
    <t>'0BPTX0Z</t>
  </si>
  <si>
    <t>Removal of Drainage Device from Diaphragm, External Approach</t>
  </si>
  <si>
    <t>'0BPTX2Z</t>
  </si>
  <si>
    <t>Removal of Monitoring Device from Diaphragm, External Approach</t>
  </si>
  <si>
    <t>'0BPTXMZ</t>
  </si>
  <si>
    <t>Removal of Diaphragmatic Pacemaker Lead from Diaphragm, External Approach</t>
  </si>
  <si>
    <t>'0BQ10ZZ</t>
  </si>
  <si>
    <t>Repair Trachea, Open Approach</t>
  </si>
  <si>
    <t>'0BQ13ZZ</t>
  </si>
  <si>
    <t>Repair Trachea, Percutaneous Approach</t>
  </si>
  <si>
    <t>'0BQ14ZZ</t>
  </si>
  <si>
    <t>Repair Trachea, Percutaneous Endoscopic Approach</t>
  </si>
  <si>
    <t>'0BQ17ZZ</t>
  </si>
  <si>
    <t>Repair Trachea, Via Natural or Artificial Opening</t>
  </si>
  <si>
    <t>'0BQ18ZZ</t>
  </si>
  <si>
    <t>Repair Trachea, Via Natural or Artificial Opening Endoscopic</t>
  </si>
  <si>
    <t>'0BQ20ZZ</t>
  </si>
  <si>
    <t>Repair Carina, Open Approach</t>
  </si>
  <si>
    <t>'0BQ23ZZ</t>
  </si>
  <si>
    <t>Repair Carina, Percutaneous Approach</t>
  </si>
  <si>
    <t>'0BQ24ZZ</t>
  </si>
  <si>
    <t>Repair Carina, Percutaneous Endoscopic Approach</t>
  </si>
  <si>
    <t>'0BQ27ZZ</t>
  </si>
  <si>
    <t>Repair Carina, Via Natural or Artificial Opening</t>
  </si>
  <si>
    <t>'0BQ28ZZ</t>
  </si>
  <si>
    <t>Repair Carina, Via Natural or Artificial Opening Endoscopic</t>
  </si>
  <si>
    <t>'0BQ30ZZ</t>
  </si>
  <si>
    <t>Repair Right Main Bronchus, Open Approach</t>
  </si>
  <si>
    <t>'0BQ33ZZ</t>
  </si>
  <si>
    <t>Repair Right Main Bronchus, Percutaneous Approach</t>
  </si>
  <si>
    <t>'0BQ34ZZ</t>
  </si>
  <si>
    <t>Repair Right Main Bronchus, Percutaneous Endoscopic Approach</t>
  </si>
  <si>
    <t>'0BQ37ZZ</t>
  </si>
  <si>
    <t>Repair Right Main Bronchus, Via Natural or Artificial Opening</t>
  </si>
  <si>
    <t>'0BQ38ZZ</t>
  </si>
  <si>
    <t>Repair Right Main Bronchus, Via Natural or Artificial Opening Endoscopic</t>
  </si>
  <si>
    <t>'0BQ40ZZ</t>
  </si>
  <si>
    <t>Repair Right Upper Lobe Bronchus, Open Approach</t>
  </si>
  <si>
    <t>'0BQ43ZZ</t>
  </si>
  <si>
    <t>Repair Right Upper Lobe Bronchus, Percutaneous Approach</t>
  </si>
  <si>
    <t>'0BQ44ZZ</t>
  </si>
  <si>
    <t>Repair Right Upper Lobe Bronchus, Percutaneous Endoscopic Approach</t>
  </si>
  <si>
    <t>'0BQ47ZZ</t>
  </si>
  <si>
    <t>Repair Right Upper Lobe Bronchus, Via Natural or Artificial Opening</t>
  </si>
  <si>
    <t>'0BQ48ZZ</t>
  </si>
  <si>
    <t>Repair Right Upper Lobe Bronchus, Via Natural or Artificial Opening Endoscopic</t>
  </si>
  <si>
    <t>'0BQ50ZZ</t>
  </si>
  <si>
    <t>Repair Right Middle Lobe Bronchus, Open Approach</t>
  </si>
  <si>
    <t>'0BQ53ZZ</t>
  </si>
  <si>
    <t>Repair Right Middle Lobe Bronchus, Percutaneous Approach</t>
  </si>
  <si>
    <t>'0BQ54ZZ</t>
  </si>
  <si>
    <t>Repair Right Middle Lobe Bronchus, Percutaneous Endoscopic Approach</t>
  </si>
  <si>
    <t>'0BQ57ZZ</t>
  </si>
  <si>
    <t>Repair Right Middle Lobe Bronchus, Via Natural or Artificial Opening</t>
  </si>
  <si>
    <t>'0BQ58ZZ</t>
  </si>
  <si>
    <t>Repair Right Middle Lobe Bronchus, Via Natural or Artificial Opening Endoscopic</t>
  </si>
  <si>
    <t>'0BQ60ZZ</t>
  </si>
  <si>
    <t>Repair Right Lower Lobe Bronchus, Open Approach</t>
  </si>
  <si>
    <t>'0BQ63ZZ</t>
  </si>
  <si>
    <t>Repair Right Lower Lobe Bronchus, Percutaneous Approach</t>
  </si>
  <si>
    <t>'0BQ64ZZ</t>
  </si>
  <si>
    <t>Repair Right Lower Lobe Bronchus, Percutaneous Endoscopic Approach</t>
  </si>
  <si>
    <t>'0BQ67ZZ</t>
  </si>
  <si>
    <t>Repair Right Lower Lobe Bronchus, Via Natural or Artificial Opening</t>
  </si>
  <si>
    <t>'0BQ68ZZ</t>
  </si>
  <si>
    <t>Repair Right Lower Lobe Bronchus, Via Natural or Artificial Opening Endoscopic</t>
  </si>
  <si>
    <t>'0BQ70ZZ</t>
  </si>
  <si>
    <t>Repair Left Main Bronchus, Open Approach</t>
  </si>
  <si>
    <t>'0BQ73ZZ</t>
  </si>
  <si>
    <t>Repair Left Main Bronchus, Percutaneous Approach</t>
  </si>
  <si>
    <t>'0BQ74ZZ</t>
  </si>
  <si>
    <t>Repair Left Main Bronchus, Percutaneous Endoscopic Approach</t>
  </si>
  <si>
    <t>'0BQ77ZZ</t>
  </si>
  <si>
    <t>Repair Left Main Bronchus, Via Natural or Artificial Opening</t>
  </si>
  <si>
    <t>'0BQ78ZZ</t>
  </si>
  <si>
    <t>Repair Left Main Bronchus, Via Natural or Artificial Opening Endoscopic</t>
  </si>
  <si>
    <t>'0BQ80ZZ</t>
  </si>
  <si>
    <t>Repair Left Upper Lobe Bronchus, Open Approach</t>
  </si>
  <si>
    <t>'0BQ83ZZ</t>
  </si>
  <si>
    <t>Repair Left Upper Lobe Bronchus, Percutaneous Approach</t>
  </si>
  <si>
    <t>'0BQ84ZZ</t>
  </si>
  <si>
    <t>Repair Left Upper Lobe Bronchus, Percutaneous Endoscopic Approach</t>
  </si>
  <si>
    <t>'0BQ87ZZ</t>
  </si>
  <si>
    <t>Repair Left Upper Lobe Bronchus, Via Natural or Artificial Opening</t>
  </si>
  <si>
    <t>'0BQ88ZZ</t>
  </si>
  <si>
    <t>Repair Left Upper Lobe Bronchus, Via Natural or Artificial Opening Endoscopic</t>
  </si>
  <si>
    <t>'0BQ90ZZ</t>
  </si>
  <si>
    <t>Repair Lingula Bronchus, Open Approach</t>
  </si>
  <si>
    <t>'0BQ93ZZ</t>
  </si>
  <si>
    <t>Repair Lingula Bronchus, Percutaneous Approach</t>
  </si>
  <si>
    <t>'0BQ94ZZ</t>
  </si>
  <si>
    <t>Repair Lingula Bronchus, Percutaneous Endoscopic Approach</t>
  </si>
  <si>
    <t>'0BQ97ZZ</t>
  </si>
  <si>
    <t>Repair Lingula Bronchus, Via Natural or Artificial Opening</t>
  </si>
  <si>
    <t>'0BQ98ZZ</t>
  </si>
  <si>
    <t>Repair Lingula Bronchus, Via Natural or Artificial Opening Endoscopic</t>
  </si>
  <si>
    <t>'0BQB0ZZ</t>
  </si>
  <si>
    <t>Repair Left Lower Lobe Bronchus, Open Approach</t>
  </si>
  <si>
    <t>'0BQB3ZZ</t>
  </si>
  <si>
    <t>Repair Left Lower Lobe Bronchus, Percutaneous Approach</t>
  </si>
  <si>
    <t>'0BQB4ZZ</t>
  </si>
  <si>
    <t>Repair Left Lower Lobe Bronchus, Percutaneous Endoscopic Approach</t>
  </si>
  <si>
    <t>'0BQB7ZZ</t>
  </si>
  <si>
    <t>Repair Left Lower Lobe Bronchus, Via Natural or Artificial Opening</t>
  </si>
  <si>
    <t>'0BQB8ZZ</t>
  </si>
  <si>
    <t>Repair Left Lower Lobe Bronchus, Via Natural or Artificial Opening Endoscopic</t>
  </si>
  <si>
    <t>'0BQC0ZZ</t>
  </si>
  <si>
    <t>Repair Right Upper Lung Lobe, Open Approach</t>
  </si>
  <si>
    <t>'0BQC3ZZ</t>
  </si>
  <si>
    <t>Repair Right Upper Lung Lobe, Percutaneous Approach</t>
  </si>
  <si>
    <t>'0BQC4ZZ</t>
  </si>
  <si>
    <t>Repair Right Upper Lung Lobe, Percutaneous Endoscopic Approach</t>
  </si>
  <si>
    <t>'0BQC7ZZ</t>
  </si>
  <si>
    <t>Repair Right Upper Lung Lobe, Via Natural or Artificial Opening</t>
  </si>
  <si>
    <t>'0BQC8ZZ</t>
  </si>
  <si>
    <t>Repair Right Upper Lung Lobe, Via Natural or Artificial Opening Endoscopic</t>
  </si>
  <si>
    <t>'0BQD0ZZ</t>
  </si>
  <si>
    <t>Repair Right Middle Lung Lobe, Open Approach</t>
  </si>
  <si>
    <t>'0BQD3ZZ</t>
  </si>
  <si>
    <t>Repair Right Middle Lung Lobe, Percutaneous Approach</t>
  </si>
  <si>
    <t>'0BQD4ZZ</t>
  </si>
  <si>
    <t>Repair Right Middle Lung Lobe, Percutaneous Endoscopic Approach</t>
  </si>
  <si>
    <t>'0BQD7ZZ</t>
  </si>
  <si>
    <t>Repair Right Middle Lung Lobe, Via Natural or Artificial Opening</t>
  </si>
  <si>
    <t>'0BQD8ZZ</t>
  </si>
  <si>
    <t>Repair Right Middle Lung Lobe, Via Natural or Artificial Opening Endoscopic</t>
  </si>
  <si>
    <t>'0BQF0ZZ</t>
  </si>
  <si>
    <t>Repair Right Lower Lung Lobe, Open Approach</t>
  </si>
  <si>
    <t>'0BQF3ZZ</t>
  </si>
  <si>
    <t>Repair Right Lower Lung Lobe, Percutaneous Approach</t>
  </si>
  <si>
    <t>'0BQF4ZZ</t>
  </si>
  <si>
    <t>Repair Right Lower Lung Lobe, Percutaneous Endoscopic Approach</t>
  </si>
  <si>
    <t>'0BQF7ZZ</t>
  </si>
  <si>
    <t>Repair Right Lower Lung Lobe, Via Natural or Artificial Opening</t>
  </si>
  <si>
    <t>'0BQF8ZZ</t>
  </si>
  <si>
    <t>Repair Right Lower Lung Lobe, Via Natural or Artificial Opening Endoscopic</t>
  </si>
  <si>
    <t>'0BQG0ZZ</t>
  </si>
  <si>
    <t>Repair Left Upper Lung Lobe, Open Approach</t>
  </si>
  <si>
    <t>'0BQG3ZZ</t>
  </si>
  <si>
    <t>Repair Left Upper Lung Lobe, Percutaneous Approach</t>
  </si>
  <si>
    <t>'0BQG4ZZ</t>
  </si>
  <si>
    <t>Repair Left Upper Lung Lobe, Percutaneous Endoscopic Approach</t>
  </si>
  <si>
    <t>'0BQG7ZZ</t>
  </si>
  <si>
    <t>Repair Left Upper Lung Lobe, Via Natural or Artificial Opening</t>
  </si>
  <si>
    <t>'0BQG8ZZ</t>
  </si>
  <si>
    <t>Repair Left Upper Lung Lobe, Via Natural or Artificial Opening Endoscopic</t>
  </si>
  <si>
    <t>'0BQH0ZZ</t>
  </si>
  <si>
    <t>Repair Lung Lingula, Open Approach</t>
  </si>
  <si>
    <t>'0BQH3ZZ</t>
  </si>
  <si>
    <t>Repair Lung Lingula, Percutaneous Approach</t>
  </si>
  <si>
    <t>'0BQH4ZZ</t>
  </si>
  <si>
    <t>Repair Lung Lingula, Percutaneous Endoscopic Approach</t>
  </si>
  <si>
    <t>'0BQH7ZZ</t>
  </si>
  <si>
    <t>Repair Lung Lingula, Via Natural or Artificial Opening</t>
  </si>
  <si>
    <t>'0BQH8ZZ</t>
  </si>
  <si>
    <t>Repair Lung Lingula, Via Natural or Artificial Opening Endoscopic</t>
  </si>
  <si>
    <t>'0BQJ0ZZ</t>
  </si>
  <si>
    <t>Repair Left Lower Lung Lobe, Open Approach</t>
  </si>
  <si>
    <t>'0BQJ3ZZ</t>
  </si>
  <si>
    <t>Repair Left Lower Lung Lobe, Percutaneous Approach</t>
  </si>
  <si>
    <t>'0BQJ4ZZ</t>
  </si>
  <si>
    <t>Repair Left Lower Lung Lobe, Percutaneous Endoscopic Approach</t>
  </si>
  <si>
    <t>'0BQJ7ZZ</t>
  </si>
  <si>
    <t>Repair Left Lower Lung Lobe, Via Natural or Artificial Opening</t>
  </si>
  <si>
    <t>'0BQJ8ZZ</t>
  </si>
  <si>
    <t>Repair Left Lower Lung Lobe, Via Natural or Artificial Opening Endoscopic</t>
  </si>
  <si>
    <t>'0BQK0ZZ</t>
  </si>
  <si>
    <t>Repair Right Lung, Open Approach</t>
  </si>
  <si>
    <t>'0BQK3ZZ</t>
  </si>
  <si>
    <t>Repair Right Lung, Percutaneous Approach</t>
  </si>
  <si>
    <t>'0BQK4ZZ</t>
  </si>
  <si>
    <t>Repair Right Lung, Percutaneous Endoscopic Approach</t>
  </si>
  <si>
    <t>'0BQK7ZZ</t>
  </si>
  <si>
    <t>Repair Right Lung, Via Natural or Artificial Opening</t>
  </si>
  <si>
    <t>'0BQK8ZZ</t>
  </si>
  <si>
    <t>Repair Right Lung, Via Natural or Artificial Opening Endoscopic</t>
  </si>
  <si>
    <t>'0BQL0ZZ</t>
  </si>
  <si>
    <t>Repair Left Lung, Open Approach</t>
  </si>
  <si>
    <t>'0BQL3ZZ</t>
  </si>
  <si>
    <t>Repair Left Lung, Percutaneous Approach</t>
  </si>
  <si>
    <t>'0BQL4ZZ</t>
  </si>
  <si>
    <t>Repair Left Lung, Percutaneous Endoscopic Approach</t>
  </si>
  <si>
    <t>'0BQL7ZZ</t>
  </si>
  <si>
    <t>Repair Left Lung, Via Natural or Artificial Opening</t>
  </si>
  <si>
    <t>'0BQL8ZZ</t>
  </si>
  <si>
    <t>Repair Left Lung, Via Natural or Artificial Opening Endoscopic</t>
  </si>
  <si>
    <t>'0BQM0ZZ</t>
  </si>
  <si>
    <t>Repair Bilateral Lungs, Open Approach</t>
  </si>
  <si>
    <t>'0BQM3ZZ</t>
  </si>
  <si>
    <t>Repair Bilateral Lungs, Percutaneous Approach</t>
  </si>
  <si>
    <t>'0BQM4ZZ</t>
  </si>
  <si>
    <t>Repair Bilateral Lungs, Percutaneous Endoscopic Approach</t>
  </si>
  <si>
    <t>'0BQM7ZZ</t>
  </si>
  <si>
    <t>Repair Bilateral Lungs, Via Natural or Artificial Opening</t>
  </si>
  <si>
    <t>'0BQM8ZZ</t>
  </si>
  <si>
    <t>Repair Bilateral Lungs, Via Natural or Artificial Opening Endoscopic</t>
  </si>
  <si>
    <t>'0BQN0ZZ</t>
  </si>
  <si>
    <t>Repair Right Pleura, Open Approach</t>
  </si>
  <si>
    <t>'0BQN3ZZ</t>
  </si>
  <si>
    <t>Repair Right Pleura, Percutaneous Approach</t>
  </si>
  <si>
    <t>'0BQN4ZZ</t>
  </si>
  <si>
    <t>Repair Right Pleura, Percutaneous Endoscopic Approach</t>
  </si>
  <si>
    <t>'0BQP0ZZ</t>
  </si>
  <si>
    <t>Repair Left Pleura, Open Approach</t>
  </si>
  <si>
    <t>'0BQP3ZZ</t>
  </si>
  <si>
    <t>Repair Left Pleura, Percutaneous Approach</t>
  </si>
  <si>
    <t>'0BQP4ZZ</t>
  </si>
  <si>
    <t>Repair Left Pleura, Percutaneous Endoscopic Approach</t>
  </si>
  <si>
    <t>'0BQT0ZZ</t>
  </si>
  <si>
    <t>Repair Diaphragm, Open Approach</t>
  </si>
  <si>
    <t>'0BQT3ZZ</t>
  </si>
  <si>
    <t>Repair Diaphragm, Percutaneous Approach</t>
  </si>
  <si>
    <t>'0BQT4ZZ</t>
  </si>
  <si>
    <t>Repair Diaphragm, Percutaneous Endoscopic Approach</t>
  </si>
  <si>
    <t>'0BR107Z</t>
  </si>
  <si>
    <t>Replacement of Trachea with Autologous Tissue Substitute, Open Approach</t>
  </si>
  <si>
    <t>'0BR10JZ</t>
  </si>
  <si>
    <t>Replacement of Trachea with Synthetic Substitute, Open Approach</t>
  </si>
  <si>
    <t>'0BR10KZ</t>
  </si>
  <si>
    <t>Replacement of Trachea with Nonautologous Tissue Substitute, Open Approach</t>
  </si>
  <si>
    <t>'0BR147Z</t>
  </si>
  <si>
    <t>Replacement of Trachea with Autologous Tissue Substitute, Percutaneous Endoscopic Approach</t>
  </si>
  <si>
    <t>'0BR14JZ</t>
  </si>
  <si>
    <t>Replacement of Trachea with Synthetic Substitute, Percutaneous Endoscopic Approach</t>
  </si>
  <si>
    <t>'0BR14KZ</t>
  </si>
  <si>
    <t>Replacement of Trachea with Nonautologous Tissue Substitute, Percutaneous Endoscopic Approach</t>
  </si>
  <si>
    <t>'0BR207Z</t>
  </si>
  <si>
    <t>Replacement of Carina with Autologous Tissue Substitute, Open Approach</t>
  </si>
  <si>
    <t>'0BR20JZ</t>
  </si>
  <si>
    <t>Replacement of Carina with Synthetic Substitute, Open Approach</t>
  </si>
  <si>
    <t>'0BR20KZ</t>
  </si>
  <si>
    <t>Replacement of Carina with Nonautologous Tissue Substitute, Open Approach</t>
  </si>
  <si>
    <t>'0BR247Z</t>
  </si>
  <si>
    <t>Replacement of Carina with Autologous Tissue Substitute, Percutaneous Endoscopic Approach</t>
  </si>
  <si>
    <t>'0BR24JZ</t>
  </si>
  <si>
    <t>Replacement of Carina with Synthetic Substitute, Percutaneous Endoscopic Approach</t>
  </si>
  <si>
    <t>'0BR24KZ</t>
  </si>
  <si>
    <t>Replacement of Carina with Nonautologous Tissue Substitute, Percutaneous Endoscopic Approach</t>
  </si>
  <si>
    <t>'0BR307Z</t>
  </si>
  <si>
    <t>Replacement of Right Main Bronchus with Autologous Tissue Substitute, Open Approach</t>
  </si>
  <si>
    <t>'0BR30JZ</t>
  </si>
  <si>
    <t>Replacement of Right Main Bronchus with Synthetic Substitute, Open Approach</t>
  </si>
  <si>
    <t>'0BR30KZ</t>
  </si>
  <si>
    <t>Replacement of Right Main Bronchus with Nonautologous Tissue Substitute, Open Approach</t>
  </si>
  <si>
    <t>'0BR347Z</t>
  </si>
  <si>
    <t>Replacement of Right Main Bronchus with Autologous Tissue Substitute, Percutaneous Endoscopic Approach</t>
  </si>
  <si>
    <t>'0BR34JZ</t>
  </si>
  <si>
    <t>Replacement of Right Main Bronchus with Synthetic Substitute, Percutaneous Endoscopic Approach</t>
  </si>
  <si>
    <t>'0BR34KZ</t>
  </si>
  <si>
    <t>Replacement of Right Main Bronchus with Nonautologous Tissue Substitute, Percutaneous Endoscopic Approach</t>
  </si>
  <si>
    <t>'0BR407Z</t>
  </si>
  <si>
    <t>Replacement of Right Upper Lobe Bronchus with Autologous Tissue Substitute, Open Approach</t>
  </si>
  <si>
    <t>'0BR40JZ</t>
  </si>
  <si>
    <t>Replacement of Right Upper Lobe Bronchus with Synthetic Substitute, Open Approach</t>
  </si>
  <si>
    <t>'0BR40KZ</t>
  </si>
  <si>
    <t>Replacement of Right Upper Lobe Bronchus with Nonautologous Tissue Substitute, Open Approach</t>
  </si>
  <si>
    <t>'0BR447Z</t>
  </si>
  <si>
    <t>Replacement of Right Upper Lobe Bronchus with Autologous Tissue Substitute, Percutaneous Endoscopic Approach</t>
  </si>
  <si>
    <t>'0BR44JZ</t>
  </si>
  <si>
    <t>Replacement of Right Upper Lobe Bronchus with Synthetic Substitute, Percutaneous Endoscopic Approach</t>
  </si>
  <si>
    <t>'0BR44KZ</t>
  </si>
  <si>
    <t>Replacement of Right Upper Lobe Bronchus with Nonautologous Tissue Substitute, Percutaneous Endoscopic Approach</t>
  </si>
  <si>
    <t>'0BR507Z</t>
  </si>
  <si>
    <t>Replacement of Right Middle Lobe Bronchus with Autologous Tissue Substitute, Open Approach</t>
  </si>
  <si>
    <t>'0BR50JZ</t>
  </si>
  <si>
    <t>Replacement of Right Middle Lobe Bronchus with Synthetic Substitute, Open Approach</t>
  </si>
  <si>
    <t>'0BR50KZ</t>
  </si>
  <si>
    <t>Replacement of Right Middle Lobe Bronchus with Nonautologous Tissue Substitute, Open Approach</t>
  </si>
  <si>
    <t>'0BR547Z</t>
  </si>
  <si>
    <t>Replacement of Right Middle Lobe Bronchus with Autologous Tissue Substitute, Percutaneous Endoscopic Approach</t>
  </si>
  <si>
    <t>'0BR54JZ</t>
  </si>
  <si>
    <t>Replacement of Right Middle Lobe Bronchus with Synthetic Substitute, Percutaneous Endoscopic Approach</t>
  </si>
  <si>
    <t>'0BR54KZ</t>
  </si>
  <si>
    <t>Replacement of Right Middle Lobe Bronchus with Nonautologous Tissue Substitute, Percutaneous Endoscopic Approach</t>
  </si>
  <si>
    <t>'0BR607Z</t>
  </si>
  <si>
    <t>Replacement of Right Lower Lobe Bronchus with Autologous Tissue Substitute, Open Approach</t>
  </si>
  <si>
    <t>'0BR60JZ</t>
  </si>
  <si>
    <t>Replacement of Right Lower Lobe Bronchus with Synthetic Substitute, Open Approach</t>
  </si>
  <si>
    <t>'0BR60KZ</t>
  </si>
  <si>
    <t>Replacement of Right Lower Lobe Bronchus with Nonautologous Tissue Substitute, Open Approach</t>
  </si>
  <si>
    <t>'0BR647Z</t>
  </si>
  <si>
    <t>Replacement of Right Lower Lobe Bronchus with Autologous Tissue Substitute, Percutaneous Endoscopic Approach</t>
  </si>
  <si>
    <t>'0BR64JZ</t>
  </si>
  <si>
    <t>Replacement of Right Lower Lobe Bronchus with Synthetic Substitute, Percutaneous Endoscopic Approach</t>
  </si>
  <si>
    <t>'0BR64KZ</t>
  </si>
  <si>
    <t>Replacement of Right Lower Lobe Bronchus with Nonautologous Tissue Substitute, Percutaneous Endoscopic Approach</t>
  </si>
  <si>
    <t>'0BR707Z</t>
  </si>
  <si>
    <t>Replacement of Left Main Bronchus with Autologous Tissue Substitute, Open Approach</t>
  </si>
  <si>
    <t>'0BR70JZ</t>
  </si>
  <si>
    <t>Replacement of Left Main Bronchus with Synthetic Substitute, Open Approach</t>
  </si>
  <si>
    <t>'0BR70KZ</t>
  </si>
  <si>
    <t>Replacement of Left Main Bronchus with Nonautologous Tissue Substitute, Open Approach</t>
  </si>
  <si>
    <t>'0BR747Z</t>
  </si>
  <si>
    <t>Replacement of Left Main Bronchus with Autologous Tissue Substitute, Percutaneous Endoscopic Approach</t>
  </si>
  <si>
    <t>'0BR74JZ</t>
  </si>
  <si>
    <t>Replacement of Left Main Bronchus with Synthetic Substitute, Percutaneous Endoscopic Approach</t>
  </si>
  <si>
    <t>'0BR74KZ</t>
  </si>
  <si>
    <t>Replacement of Left Main Bronchus with Nonautologous Tissue Substitute, Percutaneous Endoscopic Approach</t>
  </si>
  <si>
    <t>'0BR807Z</t>
  </si>
  <si>
    <t>Replacement of Left Upper Lobe Bronchus with Autologous Tissue Substitute, Open Approach</t>
  </si>
  <si>
    <t>'0BR80JZ</t>
  </si>
  <si>
    <t>Replacement of Left Upper Lobe Bronchus with Synthetic Substitute, Open Approach</t>
  </si>
  <si>
    <t>'0BR80KZ</t>
  </si>
  <si>
    <t>Replacement of Left Upper Lobe Bronchus with Nonautologous Tissue Substitute, Open Approach</t>
  </si>
  <si>
    <t>'0BR847Z</t>
  </si>
  <si>
    <t>Replacement of Left Upper Lobe Bronchus with Autologous Tissue Substitute, Percutaneous Endoscopic Approach</t>
  </si>
  <si>
    <t>'0BR84JZ</t>
  </si>
  <si>
    <t>Replacement of Left Upper Lobe Bronchus with Synthetic Substitute, Percutaneous Endoscopic Approach</t>
  </si>
  <si>
    <t>'0BR84KZ</t>
  </si>
  <si>
    <t>Replacement of Left Upper Lobe Bronchus with Nonautologous Tissue Substitute, Percutaneous Endoscopic Approach</t>
  </si>
  <si>
    <t>'0BR907Z</t>
  </si>
  <si>
    <t>Replacement of Lingula Bronchus with Autologous Tissue Substitute, Open Approach</t>
  </si>
  <si>
    <t>'0BR90JZ</t>
  </si>
  <si>
    <t>Replacement of Lingula Bronchus with Synthetic Substitute, Open Approach</t>
  </si>
  <si>
    <t>'0BR90KZ</t>
  </si>
  <si>
    <t>Replacement of Lingula Bronchus with Nonautologous Tissue Substitute, Open Approach</t>
  </si>
  <si>
    <t>'0BR947Z</t>
  </si>
  <si>
    <t>Replacement of Lingula Bronchus with Autologous Tissue Substitute, Percutaneous Endoscopic Approach</t>
  </si>
  <si>
    <t>'0BR94JZ</t>
  </si>
  <si>
    <t>Replacement of Lingula Bronchus with Synthetic Substitute, Percutaneous Endoscopic Approach</t>
  </si>
  <si>
    <t>'0BR94KZ</t>
  </si>
  <si>
    <t>Replacement of Lingula Bronchus with Nonautologous Tissue Substitute, Percutaneous Endoscopic Approach</t>
  </si>
  <si>
    <t>'0BRB07Z</t>
  </si>
  <si>
    <t>Replacement of Left Lower Lobe Bronchus with Autologous Tissue Substitute, Open Approach</t>
  </si>
  <si>
    <t>'0BRB0JZ</t>
  </si>
  <si>
    <t>Replacement of Left Lower Lobe Bronchus with Synthetic Substitute, Open Approach</t>
  </si>
  <si>
    <t>'0BRB0KZ</t>
  </si>
  <si>
    <t>Replacement of Left Lower Lobe Bronchus with Nonautologous Tissue Substitute, Open Approach</t>
  </si>
  <si>
    <t>'0BRB47Z</t>
  </si>
  <si>
    <t>Replacement of Left Lower Lobe Bronchus with Autologous Tissue Substitute, Percutaneous Endoscopic Approach</t>
  </si>
  <si>
    <t>'0BRB4JZ</t>
  </si>
  <si>
    <t>Replacement of Left Lower Lobe Bronchus with Synthetic Substitute, Percutaneous Endoscopic Approach</t>
  </si>
  <si>
    <t>'0BRB4KZ</t>
  </si>
  <si>
    <t>Replacement of Left Lower Lobe Bronchus with Nonautologous Tissue Substitute, Percutaneous Endoscopic Approach</t>
  </si>
  <si>
    <t>'0BRT07Z</t>
  </si>
  <si>
    <t>Replacement of Diaphragm with Autologous Tissue Substitute, Open Approach</t>
  </si>
  <si>
    <t>'0BRT0JZ</t>
  </si>
  <si>
    <t>Replacement of Diaphragm with Synthetic Substitute, Open Approach</t>
  </si>
  <si>
    <t>'0BRT0KZ</t>
  </si>
  <si>
    <t>Replacement of Diaphragm with Nonautologous Tissue Substitute, Open Approach</t>
  </si>
  <si>
    <t>'0BRT47Z</t>
  </si>
  <si>
    <t>Replacement of Diaphragm with Autologous Tissue Substitute, Percutaneous Endoscopic Approach</t>
  </si>
  <si>
    <t>'0BRT4JZ</t>
  </si>
  <si>
    <t>Replacement of Diaphragm with Synthetic Substitute, Percutaneous Endoscopic Approach</t>
  </si>
  <si>
    <t>'0BRT4KZ</t>
  </si>
  <si>
    <t>Replacement of Diaphragm with Nonautologous Tissue Substitute, Percutaneous Endoscopic Approach</t>
  </si>
  <si>
    <t>'0BS10ZZ</t>
  </si>
  <si>
    <t>Reposition Trachea, Open Approach</t>
  </si>
  <si>
    <t>'0BS20ZZ</t>
  </si>
  <si>
    <t>Reposition Carina, Open Approach</t>
  </si>
  <si>
    <t>'0BS30ZZ</t>
  </si>
  <si>
    <t>Reposition Right Main Bronchus, Open Approach</t>
  </si>
  <si>
    <t>'0BS40ZZ</t>
  </si>
  <si>
    <t>Reposition Right Upper Lobe Bronchus, Open Approach</t>
  </si>
  <si>
    <t>'0BS50ZZ</t>
  </si>
  <si>
    <t>Reposition Right Middle Lobe Bronchus, Open Approach</t>
  </si>
  <si>
    <t>'0BS60ZZ</t>
  </si>
  <si>
    <t>Reposition Right Lower Lobe Bronchus, Open Approach</t>
  </si>
  <si>
    <t>'0BS70ZZ</t>
  </si>
  <si>
    <t>Reposition Left Main Bronchus, Open Approach</t>
  </si>
  <si>
    <t>'0BS80ZZ</t>
  </si>
  <si>
    <t>Reposition Left Upper Lobe Bronchus, Open Approach</t>
  </si>
  <si>
    <t>'0BS90ZZ</t>
  </si>
  <si>
    <t>Reposition Lingula Bronchus, Open Approach</t>
  </si>
  <si>
    <t>'0BSB0ZZ</t>
  </si>
  <si>
    <t>Reposition Left Lower Lobe Bronchus, Open Approach</t>
  </si>
  <si>
    <t>'0BSC0ZZ</t>
  </si>
  <si>
    <t>Reposition Right Upper Lung Lobe, Open Approach</t>
  </si>
  <si>
    <t>'0BSD0ZZ</t>
  </si>
  <si>
    <t>Reposition Right Middle Lung Lobe, Open Approach</t>
  </si>
  <si>
    <t>'0BSF0ZZ</t>
  </si>
  <si>
    <t>Reposition Right Lower Lung Lobe, Open Approach</t>
  </si>
  <si>
    <t>'0BSG0ZZ</t>
  </si>
  <si>
    <t>Reposition Left Upper Lung Lobe, Open Approach</t>
  </si>
  <si>
    <t>'0BSH0ZZ</t>
  </si>
  <si>
    <t>Reposition Lung Lingula, Open Approach</t>
  </si>
  <si>
    <t>'0BSJ0ZZ</t>
  </si>
  <si>
    <t>Reposition Left Lower Lung Lobe, Open Approach</t>
  </si>
  <si>
    <t>'0BSK0ZZ</t>
  </si>
  <si>
    <t>Reposition Right Lung, Open Approach</t>
  </si>
  <si>
    <t>'0BSL0ZZ</t>
  </si>
  <si>
    <t>Reposition Left Lung, Open Approach</t>
  </si>
  <si>
    <t>'0BST0ZZ</t>
  </si>
  <si>
    <t>Reposition Diaphragm, Open Approach</t>
  </si>
  <si>
    <t>'0BT10ZZ</t>
  </si>
  <si>
    <t>Resection of Trachea, Open Approach</t>
  </si>
  <si>
    <t>'0BT14ZZ</t>
  </si>
  <si>
    <t>Resection of Trachea, Percutaneous Endoscopic Approach</t>
  </si>
  <si>
    <t>'0BT20ZZ</t>
  </si>
  <si>
    <t>Resection of Carina, Open Approach</t>
  </si>
  <si>
    <t>'0BT24ZZ</t>
  </si>
  <si>
    <t>Resection of Carina, Percutaneous Endoscopic Approach</t>
  </si>
  <si>
    <t>'0BT30ZZ</t>
  </si>
  <si>
    <t>Resection of Right Main Bronchus, Open Approach</t>
  </si>
  <si>
    <t>'0BT34ZZ</t>
  </si>
  <si>
    <t>Resection of Right Main Bronchus, Percutaneous Endoscopic Approach</t>
  </si>
  <si>
    <t>'0BT40ZZ</t>
  </si>
  <si>
    <t>Resection of Right Upper Lobe Bronchus, Open Approach</t>
  </si>
  <si>
    <t>'0BT44ZZ</t>
  </si>
  <si>
    <t>Resection of Right Upper Lobe Bronchus, Percutaneous Endoscopic Approach</t>
  </si>
  <si>
    <t>'0BT50ZZ</t>
  </si>
  <si>
    <t>Resection of Right Middle Lobe Bronchus, Open Approach</t>
  </si>
  <si>
    <t>'0BT54ZZ</t>
  </si>
  <si>
    <t>Resection of Right Middle Lobe Bronchus, Percutaneous Endoscopic Approach</t>
  </si>
  <si>
    <t>'0BT60ZZ</t>
  </si>
  <si>
    <t>Resection of Right Lower Lobe Bronchus, Open Approach</t>
  </si>
  <si>
    <t>'0BT64ZZ</t>
  </si>
  <si>
    <t>Resection of Right Lower Lobe Bronchus, Percutaneous Endoscopic Approach</t>
  </si>
  <si>
    <t>'0BT70ZZ</t>
  </si>
  <si>
    <t>Resection of Left Main Bronchus, Open Approach</t>
  </si>
  <si>
    <t>'0BT74ZZ</t>
  </si>
  <si>
    <t>Resection of Left Main Bronchus, Percutaneous Endoscopic Approach</t>
  </si>
  <si>
    <t>'0BT80ZZ</t>
  </si>
  <si>
    <t>Resection of Left Upper Lobe Bronchus, Open Approach</t>
  </si>
  <si>
    <t>'0BT84ZZ</t>
  </si>
  <si>
    <t>Resection of Left Upper Lobe Bronchus, Percutaneous Endoscopic Approach</t>
  </si>
  <si>
    <t>'0BT90ZZ</t>
  </si>
  <si>
    <t>Resection of Lingula Bronchus, Open Approach</t>
  </si>
  <si>
    <t>'0BT94ZZ</t>
  </si>
  <si>
    <t>Resection of Lingula Bronchus, Percutaneous Endoscopic Approach</t>
  </si>
  <si>
    <t>'0BTB0ZZ</t>
  </si>
  <si>
    <t>Resection of Left Lower Lobe Bronchus, Open Approach</t>
  </si>
  <si>
    <t>'0BTB4ZZ</t>
  </si>
  <si>
    <t>Resection of Left Lower Lobe Bronchus, Percutaneous Endoscopic Approach</t>
  </si>
  <si>
    <t>'0BTC0ZZ</t>
  </si>
  <si>
    <t>Resection of Right Upper Lung Lobe, Open Approach</t>
  </si>
  <si>
    <t>'0BTC4ZZ</t>
  </si>
  <si>
    <t>Resection of Right Upper Lung Lobe, Percutaneous Endoscopic Approach</t>
  </si>
  <si>
    <t>'0BTD0ZZ</t>
  </si>
  <si>
    <t>Resection of Right Middle Lung Lobe, Open Approach</t>
  </si>
  <si>
    <t>'0BTD4ZZ</t>
  </si>
  <si>
    <t>Resection of Right Middle Lung Lobe, Percutaneous Endoscopic Approach</t>
  </si>
  <si>
    <t>'0BTF0ZZ</t>
  </si>
  <si>
    <t>Resection of Right Lower Lung Lobe, Open Approach</t>
  </si>
  <si>
    <t>'0BTF4ZZ</t>
  </si>
  <si>
    <t>Resection of Right Lower Lung Lobe, Percutaneous Endoscopic Approach</t>
  </si>
  <si>
    <t>'0BTG0ZZ</t>
  </si>
  <si>
    <t>Resection of Left Upper Lung Lobe, Open Approach</t>
  </si>
  <si>
    <t>'0BTG4ZZ</t>
  </si>
  <si>
    <t>Resection of Left Upper Lung Lobe, Percutaneous Endoscopic Approach</t>
  </si>
  <si>
    <t>'0BTH0ZZ</t>
  </si>
  <si>
    <t>Resection of Lung Lingula, Open Approach</t>
  </si>
  <si>
    <t>'0BTH4ZZ</t>
  </si>
  <si>
    <t>Resection of Lung Lingula, Percutaneous Endoscopic Approach</t>
  </si>
  <si>
    <t>'0BTJ0ZZ</t>
  </si>
  <si>
    <t>Resection of Left Lower Lung Lobe, Open Approach</t>
  </si>
  <si>
    <t>'0BTJ4ZZ</t>
  </si>
  <si>
    <t>Resection of Left Lower Lung Lobe, Percutaneous Endoscopic Approach</t>
  </si>
  <si>
    <t>'0BTK0ZZ</t>
  </si>
  <si>
    <t>Resection of Right Lung, Open Approach</t>
  </si>
  <si>
    <t>'0BTK4ZZ</t>
  </si>
  <si>
    <t>Resection of Right Lung, Percutaneous Endoscopic Approach</t>
  </si>
  <si>
    <t>'0BTL0ZZ</t>
  </si>
  <si>
    <t>Resection of Left Lung, Open Approach</t>
  </si>
  <si>
    <t>'0BTL4ZZ</t>
  </si>
  <si>
    <t>Resection of Left Lung, Percutaneous Endoscopic Approach</t>
  </si>
  <si>
    <t>'0BTM0ZZ</t>
  </si>
  <si>
    <t>Resection of Bilateral Lungs, Open Approach</t>
  </si>
  <si>
    <t>'0BTM4ZZ</t>
  </si>
  <si>
    <t>Resection of Bilateral Lungs, Percutaneous Endoscopic Approach</t>
  </si>
  <si>
    <t>'0BTT0ZZ</t>
  </si>
  <si>
    <t>Resection of Diaphragm, Open Approach</t>
  </si>
  <si>
    <t>'0BTT4ZZ</t>
  </si>
  <si>
    <t>Resection of Diaphragm, Percutaneous Endoscopic Approach</t>
  </si>
  <si>
    <t>'0BU107Z</t>
  </si>
  <si>
    <t>Supplement Trachea with Autologous Tissue Substitute, Open Approach</t>
  </si>
  <si>
    <t>'0BU10JZ</t>
  </si>
  <si>
    <t>Supplement Trachea with Synthetic Substitute, Open Approach</t>
  </si>
  <si>
    <t>'0BU10KZ</t>
  </si>
  <si>
    <t>Supplement Trachea with Nonautologous Tissue Substitute, Open Approach</t>
  </si>
  <si>
    <t>'0BU147Z</t>
  </si>
  <si>
    <t>Supplement Trachea with Autologous Tissue Substitute, Percutaneous Endoscopic Approach</t>
  </si>
  <si>
    <t>'0BU14JZ</t>
  </si>
  <si>
    <t>Supplement Trachea with Synthetic Substitute, Percutaneous Endoscopic Approach</t>
  </si>
  <si>
    <t>'0BU14KZ</t>
  </si>
  <si>
    <t>Supplement Trachea with Nonautologous Tissue Substitute, Percutaneous Endoscopic Approach</t>
  </si>
  <si>
    <t>'0BU187Z</t>
  </si>
  <si>
    <t>Supplement Trachea with Autologous Tissue Substitute, Via Natural or Artificial Opening Endoscopic</t>
  </si>
  <si>
    <t>'0BU18JZ</t>
  </si>
  <si>
    <t>Supplement Trachea with Synthetic Substitute, Via Natural or Artificial Opening Endoscopic</t>
  </si>
  <si>
    <t>'0BU18KZ</t>
  </si>
  <si>
    <t>Supplement Trachea with Nonautologous Tissue Substitute, Via Natural or Artificial Opening Endoscopic</t>
  </si>
  <si>
    <t>'0BU207Z</t>
  </si>
  <si>
    <t>Supplement Carina with Autologous Tissue Substitute, Open Approach</t>
  </si>
  <si>
    <t>'0BU20JZ</t>
  </si>
  <si>
    <t>Supplement Carina with Synthetic Substitute, Open Approach</t>
  </si>
  <si>
    <t>'0BU20KZ</t>
  </si>
  <si>
    <t>Supplement Carina with Nonautologous Tissue Substitute, Open Approach</t>
  </si>
  <si>
    <t>'0BU247Z</t>
  </si>
  <si>
    <t>Supplement Carina with Autologous Tissue Substitute, Percutaneous Endoscopic Approach</t>
  </si>
  <si>
    <t>'0BU24JZ</t>
  </si>
  <si>
    <t>Supplement Carina with Synthetic Substitute, Percutaneous Endoscopic Approach</t>
  </si>
  <si>
    <t>'0BU24KZ</t>
  </si>
  <si>
    <t>Supplement Carina with Nonautologous Tissue Substitute, Percutaneous Endoscopic Approach</t>
  </si>
  <si>
    <t>'0BU287Z</t>
  </si>
  <si>
    <t>Supplement Carina with Autologous Tissue Substitute, Via Natural or Artificial Opening Endoscopic</t>
  </si>
  <si>
    <t>'0BU28JZ</t>
  </si>
  <si>
    <t>Supplement Carina with Synthetic Substitute, Via Natural or Artificial Opening Endoscopic</t>
  </si>
  <si>
    <t>'0BU28KZ</t>
  </si>
  <si>
    <t>Supplement Carina with Nonautologous Tissue Substitute, Via Natural or Artificial Opening Endoscopic</t>
  </si>
  <si>
    <t>'0BU307Z</t>
  </si>
  <si>
    <t>Supplement Right Main Bronchus with Autologous Tissue Substitute, Open Approach</t>
  </si>
  <si>
    <t>'0BU30JZ</t>
  </si>
  <si>
    <t>Supplement Right Main Bronchus with Synthetic Substitute, Open Approach</t>
  </si>
  <si>
    <t>'0BU30KZ</t>
  </si>
  <si>
    <t>Supplement Right Main Bronchus with Nonautologous Tissue Substitute, Open Approach</t>
  </si>
  <si>
    <t>'0BU347Z</t>
  </si>
  <si>
    <t>Supplement Right Main Bronchus with Autologous Tissue Substitute, Percutaneous Endoscopic Approach</t>
  </si>
  <si>
    <t>'0BU34JZ</t>
  </si>
  <si>
    <t>Supplement Right Main Bronchus with Synthetic Substitute, Percutaneous Endoscopic Approach</t>
  </si>
  <si>
    <t>'0BU34KZ</t>
  </si>
  <si>
    <t>Supplement Right Main Bronchus with Nonautologous Tissue Substitute, Percutaneous Endoscopic Approach</t>
  </si>
  <si>
    <t>'0BU387Z</t>
  </si>
  <si>
    <t>Supplement Right Main Bronchus with Autologous Tissue Substitute, Via Natural or Artificial Opening Endoscopic</t>
  </si>
  <si>
    <t>'0BU38JZ</t>
  </si>
  <si>
    <t>Supplement Right Main Bronchus with Synthetic Substitute, Via Natural or Artificial Opening Endoscopic</t>
  </si>
  <si>
    <t>'0BU38KZ</t>
  </si>
  <si>
    <t>Supplement Right Main Bronchus with Nonautologous Tissue Substitute, Via Natural or Artificial Opening Endoscopic</t>
  </si>
  <si>
    <t>'0BU407Z</t>
  </si>
  <si>
    <t>Supplement Right Upper Lobe Bronchus with Autologous Tissue Substitute, Open Approach</t>
  </si>
  <si>
    <t>'0BU40JZ</t>
  </si>
  <si>
    <t>Supplement Right Upper Lobe Bronchus with Synthetic Substitute, Open Approach</t>
  </si>
  <si>
    <t>'0BU40KZ</t>
  </si>
  <si>
    <t>Supplement Right Upper Lobe Bronchus with Nonautologous Tissue Substitute, Open Approach</t>
  </si>
  <si>
    <t>'0BU447Z</t>
  </si>
  <si>
    <t>Supplement Right Upper Lobe Bronchus with Autologous Tissue Substitute, Percutaneous Endoscopic Approach</t>
  </si>
  <si>
    <t>'0BU44JZ</t>
  </si>
  <si>
    <t>Supplement Right Upper Lobe Bronchus with Synthetic Substitute, Percutaneous Endoscopic Approach</t>
  </si>
  <si>
    <t>'0BU44KZ</t>
  </si>
  <si>
    <t>Supplement Right Upper Lobe Bronchus with Nonautologous Tissue Substitute, Percutaneous Endoscopic Approach</t>
  </si>
  <si>
    <t>'0BU487Z</t>
  </si>
  <si>
    <t>Supplement Right Upper Lobe Bronchus with Autologous Tissue Substitute, Via Natural or Artificial Opening Endoscopic</t>
  </si>
  <si>
    <t>'0BU48JZ</t>
  </si>
  <si>
    <t>Supplement Right Upper Lobe Bronchus with Synthetic Substitute, Via Natural or Artificial Opening Endoscopic</t>
  </si>
  <si>
    <t>'0BU48KZ</t>
  </si>
  <si>
    <t>Supplement Right Upper Lobe Bronchus with Nonautologous Tissue Substitute, Via Natural or Artificial Opening Endoscopic</t>
  </si>
  <si>
    <t>'0BU507Z</t>
  </si>
  <si>
    <t>Supplement Right Middle Lobe Bronchus with Autologous Tissue Substitute, Open Approach</t>
  </si>
  <si>
    <t>'0BU50JZ</t>
  </si>
  <si>
    <t>Supplement Right Middle Lobe Bronchus with Synthetic Substitute, Open Approach</t>
  </si>
  <si>
    <t>'0BU50KZ</t>
  </si>
  <si>
    <t>Supplement Right Middle Lobe Bronchus with Nonautologous Tissue Substitute, Open Approach</t>
  </si>
  <si>
    <t>'0BU547Z</t>
  </si>
  <si>
    <t>Supplement Right Middle Lobe Bronchus with Autologous Tissue Substitute, Percutaneous Endoscopic Approach</t>
  </si>
  <si>
    <t>'0BU54JZ</t>
  </si>
  <si>
    <t>Supplement Right Middle Lobe Bronchus with Synthetic Substitute, Percutaneous Endoscopic Approach</t>
  </si>
  <si>
    <t>'0BU54KZ</t>
  </si>
  <si>
    <t>Supplement Right Middle Lobe Bronchus with Nonautologous Tissue Substitute, Percutaneous Endoscopic Approach</t>
  </si>
  <si>
    <t>'0BU587Z</t>
  </si>
  <si>
    <t>Supplement Right Middle Lobe Bronchus with Autologous Tissue Substitute, Via Natural or Artificial Opening Endoscopic</t>
  </si>
  <si>
    <t>'0BU58JZ</t>
  </si>
  <si>
    <t>Supplement Right Middle Lobe Bronchus with Synthetic Substitute, Via Natural or Artificial Opening Endoscopic</t>
  </si>
  <si>
    <t>'0BU58KZ</t>
  </si>
  <si>
    <t>Supplement Right Middle Lobe Bronchus with Nonautologous Tissue Substitute, Via Natural or Artificial Opening Endoscopic</t>
  </si>
  <si>
    <t>'0BU607Z</t>
  </si>
  <si>
    <t>Supplement Right Lower Lobe Bronchus with Autologous Tissue Substitute, Open Approach</t>
  </si>
  <si>
    <t>'0BU60JZ</t>
  </si>
  <si>
    <t>Supplement Right Lower Lobe Bronchus with Synthetic Substitute, Open Approach</t>
  </si>
  <si>
    <t>'0BU60KZ</t>
  </si>
  <si>
    <t>Supplement Right Lower Lobe Bronchus with Nonautologous Tissue Substitute, Open Approach</t>
  </si>
  <si>
    <t>'0BU647Z</t>
  </si>
  <si>
    <t>Supplement Right Lower Lobe Bronchus with Autologous Tissue Substitute, Percutaneous Endoscopic Approach</t>
  </si>
  <si>
    <t>'0BU64JZ</t>
  </si>
  <si>
    <t>Supplement Right Lower Lobe Bronchus with Synthetic Substitute, Percutaneous Endoscopic Approach</t>
  </si>
  <si>
    <t>'0BU64KZ</t>
  </si>
  <si>
    <t>Supplement Right Lower Lobe Bronchus with Nonautologous Tissue Substitute, Percutaneous Endoscopic Approach</t>
  </si>
  <si>
    <t>'0BU687Z</t>
  </si>
  <si>
    <t>Supplement Right Lower Lobe Bronchus with Autologous Tissue Substitute, Via Natural or Artificial Opening Endoscopic</t>
  </si>
  <si>
    <t>'0BU68JZ</t>
  </si>
  <si>
    <t>Supplement Right Lower Lobe Bronchus with Synthetic Substitute, Via Natural or Artificial Opening Endoscopic</t>
  </si>
  <si>
    <t>'0BU68KZ</t>
  </si>
  <si>
    <t>Supplement Right Lower Lobe Bronchus with Nonautologous Tissue Substitute, Via Natural or Artificial Opening Endoscopic</t>
  </si>
  <si>
    <t>'0BU707Z</t>
  </si>
  <si>
    <t>Supplement Left Main Bronchus with Autologous Tissue Substitute, Open Approach</t>
  </si>
  <si>
    <t>'0BU70JZ</t>
  </si>
  <si>
    <t>Supplement Left Main Bronchus with Synthetic Substitute, Open Approach</t>
  </si>
  <si>
    <t>'0BU70KZ</t>
  </si>
  <si>
    <t>Supplement Left Main Bronchus with Nonautologous Tissue Substitute, Open Approach</t>
  </si>
  <si>
    <t>'0BU747Z</t>
  </si>
  <si>
    <t>Supplement Left Main Bronchus with Autologous Tissue Substitute, Percutaneous Endoscopic Approach</t>
  </si>
  <si>
    <t>'0BU74JZ</t>
  </si>
  <si>
    <t>Supplement Left Main Bronchus with Synthetic Substitute, Percutaneous Endoscopic Approach</t>
  </si>
  <si>
    <t>'0BU74KZ</t>
  </si>
  <si>
    <t>Supplement Left Main Bronchus with Nonautologous Tissue Substitute, Percutaneous Endoscopic Approach</t>
  </si>
  <si>
    <t>'0BU787Z</t>
  </si>
  <si>
    <t>Supplement Left Main Bronchus with Autologous Tissue Substitute, Via Natural or Artificial Opening Endoscopic</t>
  </si>
  <si>
    <t>'0BU78JZ</t>
  </si>
  <si>
    <t>Supplement Left Main Bronchus with Synthetic Substitute, Via Natural or Artificial Opening Endoscopic</t>
  </si>
  <si>
    <t>'0BU78KZ</t>
  </si>
  <si>
    <t>Supplement Left Main Bronchus with Nonautologous Tissue Substitute, Via Natural or Artificial Opening Endoscopic</t>
  </si>
  <si>
    <t>'0BU807Z</t>
  </si>
  <si>
    <t>Supplement Left Upper Lobe Bronchus with Autologous Tissue Substitute, Open Approach</t>
  </si>
  <si>
    <t>'0BU80JZ</t>
  </si>
  <si>
    <t>Supplement Left Upper Lobe Bronchus with Synthetic Substitute, Open Approach</t>
  </si>
  <si>
    <t>'0BU80KZ</t>
  </si>
  <si>
    <t>Supplement Left Upper Lobe Bronchus with Nonautologous Tissue Substitute, Open Approach</t>
  </si>
  <si>
    <t>'0BU847Z</t>
  </si>
  <si>
    <t>Supplement Left Upper Lobe Bronchus with Autologous Tissue Substitute, Percutaneous Endoscopic Approach</t>
  </si>
  <si>
    <t>'0BU84JZ</t>
  </si>
  <si>
    <t>Supplement Left Upper Lobe Bronchus with Synthetic Substitute, Percutaneous Endoscopic Approach</t>
  </si>
  <si>
    <t>'0BU84KZ</t>
  </si>
  <si>
    <t>Supplement Left Upper Lobe Bronchus with Nonautologous Tissue Substitute, Percutaneous Endoscopic Approach</t>
  </si>
  <si>
    <t>'0BU887Z</t>
  </si>
  <si>
    <t>Supplement Left Upper Lobe Bronchus with Autologous Tissue Substitute, Via Natural or Artificial Opening Endoscopic</t>
  </si>
  <si>
    <t>'0BU88JZ</t>
  </si>
  <si>
    <t>Supplement Left Upper Lobe Bronchus with Synthetic Substitute, Via Natural or Artificial Opening Endoscopic</t>
  </si>
  <si>
    <t>'0BU88KZ</t>
  </si>
  <si>
    <t>Supplement Left Upper Lobe Bronchus with Nonautologous Tissue Substitute, Via Natural or Artificial Opening Endoscopic</t>
  </si>
  <si>
    <t>'0BU907Z</t>
  </si>
  <si>
    <t>Supplement Lingula Bronchus with Autologous Tissue Substitute, Open Approach</t>
  </si>
  <si>
    <t>'0BU90JZ</t>
  </si>
  <si>
    <t>Supplement Lingula Bronchus with Synthetic Substitute, Open Approach</t>
  </si>
  <si>
    <t>'0BU90KZ</t>
  </si>
  <si>
    <t>Supplement Lingula Bronchus with Nonautologous Tissue Substitute, Open Approach</t>
  </si>
  <si>
    <t>'0BU947Z</t>
  </si>
  <si>
    <t>Supplement Lingula Bronchus with Autologous Tissue Substitute, Percutaneous Endoscopic Approach</t>
  </si>
  <si>
    <t>'0BU94JZ</t>
  </si>
  <si>
    <t>Supplement Lingula Bronchus with Synthetic Substitute, Percutaneous Endoscopic Approach</t>
  </si>
  <si>
    <t>'0BU94KZ</t>
  </si>
  <si>
    <t>Supplement Lingula Bronchus with Nonautologous Tissue Substitute, Percutaneous Endoscopic Approach</t>
  </si>
  <si>
    <t>'0BU987Z</t>
  </si>
  <si>
    <t>Supplement Lingula Bronchus with Autologous Tissue Substitute, Via Natural or Artificial Opening Endoscopic</t>
  </si>
  <si>
    <t>'0BU98JZ</t>
  </si>
  <si>
    <t>Supplement Lingula Bronchus with Synthetic Substitute, Via Natural or Artificial Opening Endoscopic</t>
  </si>
  <si>
    <t>'0BU98KZ</t>
  </si>
  <si>
    <t>Supplement Lingula Bronchus with Nonautologous Tissue Substitute, Via Natural or Artificial Opening Endoscopic</t>
  </si>
  <si>
    <t>'0BUB07Z</t>
  </si>
  <si>
    <t>Supplement Left Lower Lobe Bronchus with Autologous Tissue Substitute, Open Approach</t>
  </si>
  <si>
    <t>'0BUB0JZ</t>
  </si>
  <si>
    <t>Supplement Left Lower Lobe Bronchus with Synthetic Substitute, Open Approach</t>
  </si>
  <si>
    <t>'0BUB0KZ</t>
  </si>
  <si>
    <t>Supplement Left Lower Lobe Bronchus with Nonautologous Tissue Substitute, Open Approach</t>
  </si>
  <si>
    <t>'0BUB47Z</t>
  </si>
  <si>
    <t>Supplement Left Lower Lobe Bronchus with Autologous Tissue Substitute, Percutaneous Endoscopic Approach</t>
  </si>
  <si>
    <t>'0BUB4JZ</t>
  </si>
  <si>
    <t>Supplement Left Lower Lobe Bronchus with Synthetic Substitute, Percutaneous Endoscopic Approach</t>
  </si>
  <si>
    <t>'0BUB4KZ</t>
  </si>
  <si>
    <t>Supplement Left Lower Lobe Bronchus with Nonautologous Tissue Substitute, Percutaneous Endoscopic Approach</t>
  </si>
  <si>
    <t>'0BUB87Z</t>
  </si>
  <si>
    <t>Supplement Left Lower Lobe Bronchus with Autologous Tissue Substitute, Via Natural or Artificial Opening Endoscopic</t>
  </si>
  <si>
    <t>'0BUB8JZ</t>
  </si>
  <si>
    <t>Supplement Left Lower Lobe Bronchus with Synthetic Substitute, Via Natural or Artificial Opening Endoscopic</t>
  </si>
  <si>
    <t>'0BUB8KZ</t>
  </si>
  <si>
    <t>Supplement Left Lower Lobe Bronchus with Nonautologous Tissue Substitute, Via Natural or Artificial Opening Endoscopic</t>
  </si>
  <si>
    <t>'0BUT07Z</t>
  </si>
  <si>
    <t>Supplement Diaphragm with Autologous Tissue Substitute, Open Approach</t>
  </si>
  <si>
    <t>'0BUT0JZ</t>
  </si>
  <si>
    <t>Supplement Diaphragm with Synthetic Substitute, Open Approach</t>
  </si>
  <si>
    <t>'0BUT0KZ</t>
  </si>
  <si>
    <t>Supplement Diaphragm with Nonautologous Tissue Substitute, Open Approach</t>
  </si>
  <si>
    <t>'0BUT47Z</t>
  </si>
  <si>
    <t>Supplement Diaphragm with Autologous Tissue Substitute, Percutaneous Endoscopic Approach</t>
  </si>
  <si>
    <t>'0BUT4JZ</t>
  </si>
  <si>
    <t>Supplement Diaphragm with Synthetic Substitute, Percutaneous Endoscopic Approach</t>
  </si>
  <si>
    <t>'0BUT4KZ</t>
  </si>
  <si>
    <t>Supplement Diaphragm with Nonautologous Tissue Substitute, Percutaneous Endoscopic Approach</t>
  </si>
  <si>
    <t>'0BV10CZ</t>
  </si>
  <si>
    <t>Restriction of Trachea with Extraluminal Device, Open Approach</t>
  </si>
  <si>
    <t>'0BV10DZ</t>
  </si>
  <si>
    <t>Restriction of Trachea with Intraluminal Device, Open Approach</t>
  </si>
  <si>
    <t>'0BV10ZZ</t>
  </si>
  <si>
    <t>Restriction of Trachea, Open Approach</t>
  </si>
  <si>
    <t>'0BV13CZ</t>
  </si>
  <si>
    <t>Restriction of Trachea with Extraluminal Device, Percutaneous Approach</t>
  </si>
  <si>
    <t>'0BV13DZ</t>
  </si>
  <si>
    <t>Restriction of Trachea with Intraluminal Device, Percutaneous Approach</t>
  </si>
  <si>
    <t>'0BV13ZZ</t>
  </si>
  <si>
    <t>Restriction of Trachea, Percutaneous Approach</t>
  </si>
  <si>
    <t>'0BV14CZ</t>
  </si>
  <si>
    <t>Restriction of Trachea with Extraluminal Device, Percutaneous Endoscopic Approach</t>
  </si>
  <si>
    <t>'0BV14DZ</t>
  </si>
  <si>
    <t>Restriction of Trachea with Intraluminal Device, Percutaneous Endoscopic Approach</t>
  </si>
  <si>
    <t>'0BV14ZZ</t>
  </si>
  <si>
    <t>Restriction of Trachea, Percutaneous Endoscopic Approach</t>
  </si>
  <si>
    <t>'0BV17DZ</t>
  </si>
  <si>
    <t>Restriction of Trachea with Intraluminal Device, Via Natural or Artificial Opening</t>
  </si>
  <si>
    <t>'0BV17ZZ</t>
  </si>
  <si>
    <t>Restriction of Trachea, Via Natural or Artificial Opening</t>
  </si>
  <si>
    <t>'0BV18DZ</t>
  </si>
  <si>
    <t>Restriction of Trachea with Intraluminal Device, Via Natural or Artificial Opening Endoscopic</t>
  </si>
  <si>
    <t>'0BV18ZZ</t>
  </si>
  <si>
    <t>Restriction of Trachea, Via Natural or Artificial Opening Endoscopic</t>
  </si>
  <si>
    <t>'0BV20CZ</t>
  </si>
  <si>
    <t>Restriction of Carina with Extraluminal Device, Open Approach</t>
  </si>
  <si>
    <t>'0BV20DZ</t>
  </si>
  <si>
    <t>Restriction of Carina with Intraluminal Device, Open Approach</t>
  </si>
  <si>
    <t>'0BV20ZZ</t>
  </si>
  <si>
    <t>Restriction of Carina, Open Approach</t>
  </si>
  <si>
    <t>'0BV23CZ</t>
  </si>
  <si>
    <t>Restriction of Carina with Extraluminal Device, Percutaneous Approach</t>
  </si>
  <si>
    <t>'0BV23DZ</t>
  </si>
  <si>
    <t>Restriction of Carina with Intraluminal Device, Percutaneous Approach</t>
  </si>
  <si>
    <t>'0BV23ZZ</t>
  </si>
  <si>
    <t>Restriction of Carina, Percutaneous Approach</t>
  </si>
  <si>
    <t>'0BV24CZ</t>
  </si>
  <si>
    <t>Restriction of Carina with Extraluminal Device, Percutaneous Endoscopic Approach</t>
  </si>
  <si>
    <t>'0BV24DZ</t>
  </si>
  <si>
    <t>Restriction of Carina with Intraluminal Device, Percutaneous Endoscopic Approach</t>
  </si>
  <si>
    <t>'0BV24ZZ</t>
  </si>
  <si>
    <t>Restriction of Carina, Percutaneous Endoscopic Approach</t>
  </si>
  <si>
    <t>'0BV27DZ</t>
  </si>
  <si>
    <t>Restriction of Carina with Intraluminal Device, Via Natural or Artificial Opening</t>
  </si>
  <si>
    <t>'0BV27ZZ</t>
  </si>
  <si>
    <t>Restriction of Carina, Via Natural or Artificial Opening</t>
  </si>
  <si>
    <t>'0BV28DZ</t>
  </si>
  <si>
    <t>Restriction of Carina with Intraluminal Device, Via Natural or Artificial Opening Endoscopic</t>
  </si>
  <si>
    <t>'0BV28ZZ</t>
  </si>
  <si>
    <t>Restriction of Carina, Via Natural or Artificial Opening Endoscopic</t>
  </si>
  <si>
    <t>'0BV30CZ</t>
  </si>
  <si>
    <t>Restriction of Right Main Bronchus with Extraluminal Device, Open Approach</t>
  </si>
  <si>
    <t>'0BV30DZ</t>
  </si>
  <si>
    <t>Restriction of Right Main Bronchus with Intraluminal Device, Open Approach</t>
  </si>
  <si>
    <t>'0BV30ZZ</t>
  </si>
  <si>
    <t>Restriction of Right Main Bronchus, Open Approach</t>
  </si>
  <si>
    <t>'0BV33CZ</t>
  </si>
  <si>
    <t>Restriction of Right Main Bronchus with Extraluminal Device, Percutaneous Approach</t>
  </si>
  <si>
    <t>'0BV33DZ</t>
  </si>
  <si>
    <t>Restriction of Right Main Bronchus with Intraluminal Device, Percutaneous Approach</t>
  </si>
  <si>
    <t>'0BV33ZZ</t>
  </si>
  <si>
    <t>Restriction of Right Main Bronchus, Percutaneous Approach</t>
  </si>
  <si>
    <t>'0BV34CZ</t>
  </si>
  <si>
    <t>Restriction of Right Main Bronchus with Extraluminal Device, Percutaneous Endoscopic Approach</t>
  </si>
  <si>
    <t>'0BV34DZ</t>
  </si>
  <si>
    <t>Restriction of Right Main Bronchus with Intraluminal Device, Percutaneous Endoscopic Approach</t>
  </si>
  <si>
    <t>'0BV34ZZ</t>
  </si>
  <si>
    <t>Restriction of Right Main Bronchus, Percutaneous Endoscopic Approach</t>
  </si>
  <si>
    <t>'0BV37DZ</t>
  </si>
  <si>
    <t>Restriction of Right Main Bronchus with Intraluminal Device, Via Natural or Artificial Opening</t>
  </si>
  <si>
    <t>'0BV37ZZ</t>
  </si>
  <si>
    <t>Restriction of Right Main Bronchus, Via Natural or Artificial Opening</t>
  </si>
  <si>
    <t>'0BV38DZ</t>
  </si>
  <si>
    <t>Restriction of Right Main Bronchus with Intraluminal Device, Via Natural or Artificial Opening Endoscopic</t>
  </si>
  <si>
    <t>'0BV38ZZ</t>
  </si>
  <si>
    <t>Restriction of Right Main Bronchus, Via Natural or Artificial Opening Endoscopic</t>
  </si>
  <si>
    <t>'0BV40CZ</t>
  </si>
  <si>
    <t>Restriction of Right Upper Lobe Bronchus with Extraluminal Device, Open Approach</t>
  </si>
  <si>
    <t>'0BV40DZ</t>
  </si>
  <si>
    <t>Restriction of Right Upper Lobe Bronchus with Intraluminal Device, Open Approach</t>
  </si>
  <si>
    <t>'0BV40ZZ</t>
  </si>
  <si>
    <t>Restriction of Right Upper Lobe Bronchus, Open Approach</t>
  </si>
  <si>
    <t>'0BV43CZ</t>
  </si>
  <si>
    <t>Restriction of Right Upper Lobe Bronchus with Extraluminal Device, Percutaneous Approach</t>
  </si>
  <si>
    <t>'0BV43DZ</t>
  </si>
  <si>
    <t>Restriction of Right Upper Lobe Bronchus with Intraluminal Device, Percutaneous Approach</t>
  </si>
  <si>
    <t>'0BV43ZZ</t>
  </si>
  <si>
    <t>Restriction of Right Upper Lobe Bronchus, Percutaneous Approach</t>
  </si>
  <si>
    <t>'0BV44CZ</t>
  </si>
  <si>
    <t>Restriction of Right Upper Lobe Bronchus with Extraluminal Device, Percutaneous Endoscopic Approach</t>
  </si>
  <si>
    <t>'0BV44DZ</t>
  </si>
  <si>
    <t>Restriction of Right Upper Lobe Bronchus with Intraluminal Device, Percutaneous Endoscopic Approach</t>
  </si>
  <si>
    <t>'0BV44ZZ</t>
  </si>
  <si>
    <t>Restriction of Right Upper Lobe Bronchus, Percutaneous Endoscopic Approach</t>
  </si>
  <si>
    <t>'0BV47DZ</t>
  </si>
  <si>
    <t>Restriction of Right Upper Lobe Bronchus with Intraluminal Device, Via Natural or Artificial Opening</t>
  </si>
  <si>
    <t>'0BV47ZZ</t>
  </si>
  <si>
    <t>Restriction of Right Upper Lobe Bronchus, Via Natural or Artificial Opening</t>
  </si>
  <si>
    <t>'0BV48DZ</t>
  </si>
  <si>
    <t>Restriction of Right Upper Lobe Bronchus with Intraluminal Device, Via Natural or Artificial Opening Endoscopic</t>
  </si>
  <si>
    <t>'0BV48ZZ</t>
  </si>
  <si>
    <t>Restriction of Right Upper Lobe Bronchus, Via Natural or Artificial Opening Endoscopic</t>
  </si>
  <si>
    <t>'0BV50CZ</t>
  </si>
  <si>
    <t>Restriction of Right Middle Lobe Bronchus with Extraluminal Device, Open Approach</t>
  </si>
  <si>
    <t>'0BV50DZ</t>
  </si>
  <si>
    <t>Restriction of Right Middle Lobe Bronchus with Intraluminal Device, Open Approach</t>
  </si>
  <si>
    <t>'0BV50ZZ</t>
  </si>
  <si>
    <t>Restriction of Right Middle Lobe Bronchus, Open Approach</t>
  </si>
  <si>
    <t>'0BV53CZ</t>
  </si>
  <si>
    <t>Restriction of Right Middle Lobe Bronchus with Extraluminal Device, Percutaneous Approach</t>
  </si>
  <si>
    <t>'0BV53DZ</t>
  </si>
  <si>
    <t>Restriction of Right Middle Lobe Bronchus with Intraluminal Device, Percutaneous Approach</t>
  </si>
  <si>
    <t>'0BV53ZZ</t>
  </si>
  <si>
    <t>Restriction of Right Middle Lobe Bronchus, Percutaneous Approach</t>
  </si>
  <si>
    <t>'0BV54CZ</t>
  </si>
  <si>
    <t>Restriction of Right Middle Lobe Bronchus with Extraluminal Device, Percutaneous Endoscopic Approach</t>
  </si>
  <si>
    <t>'0BV54DZ</t>
  </si>
  <si>
    <t>Restriction of Right Middle Lobe Bronchus with Intraluminal Device, Percutaneous Endoscopic Approach</t>
  </si>
  <si>
    <t>'0BV54ZZ</t>
  </si>
  <si>
    <t>Restriction of Right Middle Lobe Bronchus, Percutaneous Endoscopic Approach</t>
  </si>
  <si>
    <t>'0BV57DZ</t>
  </si>
  <si>
    <t>Restriction of Right Middle Lobe Bronchus with Intraluminal Device, Via Natural or Artificial Opening</t>
  </si>
  <si>
    <t>'0BV57ZZ</t>
  </si>
  <si>
    <t>Restriction of Right Middle Lobe Bronchus, Via Natural or Artificial Opening</t>
  </si>
  <si>
    <t>'0BV58DZ</t>
  </si>
  <si>
    <t>Restriction of Right Middle Lobe Bronchus with Intraluminal Device, Via Natural or Artificial Opening Endoscopic</t>
  </si>
  <si>
    <t>'0BV58ZZ</t>
  </si>
  <si>
    <t>Restriction of Right Middle Lobe Bronchus, Via Natural or Artificial Opening Endoscopic</t>
  </si>
  <si>
    <t>'0BV60CZ</t>
  </si>
  <si>
    <t>Restriction of Right Lower Lobe Bronchus with Extraluminal Device, Open Approach</t>
  </si>
  <si>
    <t>'0BV60DZ</t>
  </si>
  <si>
    <t>Restriction of Right Lower Lobe Bronchus with Intraluminal Device, Open Approach</t>
  </si>
  <si>
    <t>'0BV60ZZ</t>
  </si>
  <si>
    <t>Restriction of Right Lower Lobe Bronchus, Open Approach</t>
  </si>
  <si>
    <t>'0BV63CZ</t>
  </si>
  <si>
    <t>Restriction of Right Lower Lobe Bronchus with Extraluminal Device, Percutaneous Approach</t>
  </si>
  <si>
    <t>'0BV63DZ</t>
  </si>
  <si>
    <t>Restriction of Right Lower Lobe Bronchus with Intraluminal Device, Percutaneous Approach</t>
  </si>
  <si>
    <t>'0BV63ZZ</t>
  </si>
  <si>
    <t>Restriction of Right Lower Lobe Bronchus, Percutaneous Approach</t>
  </si>
  <si>
    <t>'0BV64CZ</t>
  </si>
  <si>
    <t>Restriction of Right Lower Lobe Bronchus with Extraluminal Device, Percutaneous Endoscopic Approach</t>
  </si>
  <si>
    <t>'0BV64DZ</t>
  </si>
  <si>
    <t>Restriction of Right Lower Lobe Bronchus with Intraluminal Device, Percutaneous Endoscopic Approach</t>
  </si>
  <si>
    <t>'0BV64ZZ</t>
  </si>
  <si>
    <t>Restriction of Right Lower Lobe Bronchus, Percutaneous Endoscopic Approach</t>
  </si>
  <si>
    <t>'0BV67DZ</t>
  </si>
  <si>
    <t>Restriction of Right Lower Lobe Bronchus with Intraluminal Device, Via Natural or Artificial Opening</t>
  </si>
  <si>
    <t>'0BV67ZZ</t>
  </si>
  <si>
    <t>Restriction of Right Lower Lobe Bronchus, Via Natural or Artificial Opening</t>
  </si>
  <si>
    <t>'0BV68DZ</t>
  </si>
  <si>
    <t>Restriction of Right Lower Lobe Bronchus with Intraluminal Device, Via Natural or Artificial Opening Endoscopic</t>
  </si>
  <si>
    <t>'0BV68ZZ</t>
  </si>
  <si>
    <t>Restriction of Right Lower Lobe Bronchus, Via Natural or Artificial Opening Endoscopic</t>
  </si>
  <si>
    <t>'0BV70CZ</t>
  </si>
  <si>
    <t>Restriction of Left Main Bronchus with Extraluminal Device, Open Approach</t>
  </si>
  <si>
    <t>'0BV70DZ</t>
  </si>
  <si>
    <t>Restriction of Left Main Bronchus with Intraluminal Device, Open Approach</t>
  </si>
  <si>
    <t>'0BV70ZZ</t>
  </si>
  <si>
    <t>Restriction of Left Main Bronchus, Open Approach</t>
  </si>
  <si>
    <t>'0BV73CZ</t>
  </si>
  <si>
    <t>Restriction of Left Main Bronchus with Extraluminal Device, Percutaneous Approach</t>
  </si>
  <si>
    <t>'0BV73DZ</t>
  </si>
  <si>
    <t>Restriction of Left Main Bronchus with Intraluminal Device, Percutaneous Approach</t>
  </si>
  <si>
    <t>'0BV73ZZ</t>
  </si>
  <si>
    <t>Restriction of Left Main Bronchus, Percutaneous Approach</t>
  </si>
  <si>
    <t>'0BV74CZ</t>
  </si>
  <si>
    <t>Restriction of Left Main Bronchus with Extraluminal Device, Percutaneous Endoscopic Approach</t>
  </si>
  <si>
    <t>'0BV74DZ</t>
  </si>
  <si>
    <t>Restriction of Left Main Bronchus with Intraluminal Device, Percutaneous Endoscopic Approach</t>
  </si>
  <si>
    <t>'0BV74ZZ</t>
  </si>
  <si>
    <t>Restriction of Left Main Bronchus, Percutaneous Endoscopic Approach</t>
  </si>
  <si>
    <t>'0BV77DZ</t>
  </si>
  <si>
    <t>Restriction of Left Main Bronchus with Intraluminal Device, Via Natural or Artificial Opening</t>
  </si>
  <si>
    <t>'0BV77ZZ</t>
  </si>
  <si>
    <t>Restriction of Left Main Bronchus, Via Natural or Artificial Opening</t>
  </si>
  <si>
    <t>'0BV78DZ</t>
  </si>
  <si>
    <t>Restriction of Left Main Bronchus with Intraluminal Device, Via Natural or Artificial Opening Endoscopic</t>
  </si>
  <si>
    <t>'0BV78ZZ</t>
  </si>
  <si>
    <t>Restriction of Left Main Bronchus, Via Natural or Artificial Opening Endoscopic</t>
  </si>
  <si>
    <t>'0BV80CZ</t>
  </si>
  <si>
    <t>Restriction of Left Upper Lobe Bronchus with Extraluminal Device, Open Approach</t>
  </si>
  <si>
    <t>'0BV80DZ</t>
  </si>
  <si>
    <t>Restriction of Left Upper Lobe Bronchus with Intraluminal Device, Open Approach</t>
  </si>
  <si>
    <t>'0BV80ZZ</t>
  </si>
  <si>
    <t>Restriction of Left Upper Lobe Bronchus, Open Approach</t>
  </si>
  <si>
    <t>'0BV83CZ</t>
  </si>
  <si>
    <t>Restriction of Left Upper Lobe Bronchus with Extraluminal Device, Percutaneous Approach</t>
  </si>
  <si>
    <t>'0BV83DZ</t>
  </si>
  <si>
    <t>Restriction of Left Upper Lobe Bronchus with Intraluminal Device, Percutaneous Approach</t>
  </si>
  <si>
    <t>'0BV83ZZ</t>
  </si>
  <si>
    <t>Restriction of Left Upper Lobe Bronchus, Percutaneous Approach</t>
  </si>
  <si>
    <t>'0BV84CZ</t>
  </si>
  <si>
    <t>Restriction of Left Upper Lobe Bronchus with Extraluminal Device, Percutaneous Endoscopic Approach</t>
  </si>
  <si>
    <t>'0BV84DZ</t>
  </si>
  <si>
    <t>Restriction of Left Upper Lobe Bronchus with Intraluminal Device, Percutaneous Endoscopic Approach</t>
  </si>
  <si>
    <t>'0BV84ZZ</t>
  </si>
  <si>
    <t>Restriction of Left Upper Lobe Bronchus, Percutaneous Endoscopic Approach</t>
  </si>
  <si>
    <t>'0BV87DZ</t>
  </si>
  <si>
    <t>Restriction of Left Upper Lobe Bronchus with Intraluminal Device, Via Natural or Artificial Opening</t>
  </si>
  <si>
    <t>'0BV87ZZ</t>
  </si>
  <si>
    <t>Restriction of Left Upper Lobe Bronchus, Via Natural or Artificial Opening</t>
  </si>
  <si>
    <t>'0BV88DZ</t>
  </si>
  <si>
    <t>Restriction of Left Upper Lobe Bronchus with Intraluminal Device, Via Natural or Artificial Opening Endoscopic</t>
  </si>
  <si>
    <t>'0BV88ZZ</t>
  </si>
  <si>
    <t>Restriction of Left Upper Lobe Bronchus, Via Natural or Artificial Opening Endoscopic</t>
  </si>
  <si>
    <t>'0BV90CZ</t>
  </si>
  <si>
    <t>Restriction of Lingula Bronchus with Extraluminal Device, Open Approach</t>
  </si>
  <si>
    <t>'0BV90DZ</t>
  </si>
  <si>
    <t>Restriction of Lingula Bronchus with Intraluminal Device, Open Approach</t>
  </si>
  <si>
    <t>'0BV90ZZ</t>
  </si>
  <si>
    <t>Restriction of Lingula Bronchus, Open Approach</t>
  </si>
  <si>
    <t>'0BV93CZ</t>
  </si>
  <si>
    <t>Restriction of Lingula Bronchus with Extraluminal Device, Percutaneous Approach</t>
  </si>
  <si>
    <t>'0BV93DZ</t>
  </si>
  <si>
    <t>Restriction of Lingula Bronchus with Intraluminal Device, Percutaneous Approach</t>
  </si>
  <si>
    <t>'0BV93ZZ</t>
  </si>
  <si>
    <t>Restriction of Lingula Bronchus, Percutaneous Approach</t>
  </si>
  <si>
    <t>'0BV94CZ</t>
  </si>
  <si>
    <t>Restriction of Lingula Bronchus with Extraluminal Device, Percutaneous Endoscopic Approach</t>
  </si>
  <si>
    <t>'0BV94DZ</t>
  </si>
  <si>
    <t>Restriction of Lingula Bronchus with Intraluminal Device, Percutaneous Endoscopic Approach</t>
  </si>
  <si>
    <t>'0BV94ZZ</t>
  </si>
  <si>
    <t>Restriction of Lingula Bronchus, Percutaneous Endoscopic Approach</t>
  </si>
  <si>
    <t>'0BV97DZ</t>
  </si>
  <si>
    <t>Restriction of Lingula Bronchus with Intraluminal Device, Via Natural or Artificial Opening</t>
  </si>
  <si>
    <t>'0BV97ZZ</t>
  </si>
  <si>
    <t>Restriction of Lingula Bronchus, Via Natural or Artificial Opening</t>
  </si>
  <si>
    <t>'0BV98DZ</t>
  </si>
  <si>
    <t>Restriction of Lingula Bronchus with Intraluminal Device, Via Natural or Artificial Opening Endoscopic</t>
  </si>
  <si>
    <t>'0BV98ZZ</t>
  </si>
  <si>
    <t>Restriction of Lingula Bronchus, Via Natural or Artificial Opening Endoscopic</t>
  </si>
  <si>
    <t>'0BVB0CZ</t>
  </si>
  <si>
    <t>Restriction of Left Lower Lobe Bronchus with Extraluminal Device, Open Approach</t>
  </si>
  <si>
    <t>'0BVB0DZ</t>
  </si>
  <si>
    <t>Restriction of Left Lower Lobe Bronchus with Intraluminal Device, Open Approach</t>
  </si>
  <si>
    <t>'0BVB0ZZ</t>
  </si>
  <si>
    <t>Restriction of Left Lower Lobe Bronchus, Open Approach</t>
  </si>
  <si>
    <t>'0BVB3CZ</t>
  </si>
  <si>
    <t>Restriction of Left Lower Lobe Bronchus with Extraluminal Device, Percutaneous Approach</t>
  </si>
  <si>
    <t>'0BVB3DZ</t>
  </si>
  <si>
    <t>Restriction of Left Lower Lobe Bronchus with Intraluminal Device, Percutaneous Approach</t>
  </si>
  <si>
    <t>'0BVB3ZZ</t>
  </si>
  <si>
    <t>Restriction of Left Lower Lobe Bronchus, Percutaneous Approach</t>
  </si>
  <si>
    <t>'0BVB4CZ</t>
  </si>
  <si>
    <t>Restriction of Left Lower Lobe Bronchus with Extraluminal Device, Percutaneous Endoscopic Approach</t>
  </si>
  <si>
    <t>'0BVB4DZ</t>
  </si>
  <si>
    <t>Restriction of Left Lower Lobe Bronchus with Intraluminal Device, Percutaneous Endoscopic Approach</t>
  </si>
  <si>
    <t>'0BVB4ZZ</t>
  </si>
  <si>
    <t>Restriction of Left Lower Lobe Bronchus, Percutaneous Endoscopic Approach</t>
  </si>
  <si>
    <t>'0BVB7DZ</t>
  </si>
  <si>
    <t>Restriction of Left Lower Lobe Bronchus with Intraluminal Device, Via Natural or Artificial Opening</t>
  </si>
  <si>
    <t>'0BVB7ZZ</t>
  </si>
  <si>
    <t>Restriction of Left Lower Lobe Bronchus, Via Natural or Artificial Opening</t>
  </si>
  <si>
    <t>'0BVB8DZ</t>
  </si>
  <si>
    <t>Restriction of Left Lower Lobe Bronchus with Intraluminal Device, Via Natural or Artificial Opening Endoscopic</t>
  </si>
  <si>
    <t>'0BVB8ZZ</t>
  </si>
  <si>
    <t>Restriction of Left Lower Lobe Bronchus, Via Natural or Artificial Opening Endoscopic</t>
  </si>
  <si>
    <t>'0BW000Z</t>
  </si>
  <si>
    <t>Revision of Drainage Device in Tracheobronchial Tree, Open Approach</t>
  </si>
  <si>
    <t>'0BW002Z</t>
  </si>
  <si>
    <t>Revision of Monitoring Device in Tracheobronchial Tree, Open Approach</t>
  </si>
  <si>
    <t>'0BW003Z</t>
  </si>
  <si>
    <t>Revision of Infusion Device in Tracheobronchial Tree, Open Approach</t>
  </si>
  <si>
    <t>'0BW007Z</t>
  </si>
  <si>
    <t>Revision of Autologous Tissue Substitute in Tracheobronchial Tree, Open Approach</t>
  </si>
  <si>
    <t>'0BW00CZ</t>
  </si>
  <si>
    <t>Revision of Extraluminal Device in Tracheobronchial Tree, Open Approach</t>
  </si>
  <si>
    <t>'0BW00DZ</t>
  </si>
  <si>
    <t>Revision of Intraluminal Device in Tracheobronchial Tree, Open Approach</t>
  </si>
  <si>
    <t>'0BW00JZ</t>
  </si>
  <si>
    <t>Revision of Synthetic Substitute in Tracheobronchial Tree, Open Approach</t>
  </si>
  <si>
    <t>'0BW00KZ</t>
  </si>
  <si>
    <t>Revision of Nonautologous Tissue Substitute in Tracheobronchial Tree, Open Approach</t>
  </si>
  <si>
    <t>'0BW00YZ</t>
  </si>
  <si>
    <t>Revision of Other Device in Tracheobronchial Tree, Open Approach</t>
  </si>
  <si>
    <t>'0BW030Z</t>
  </si>
  <si>
    <t>Revision of Drainage Device in Tracheobronchial Tree, Percutaneous Approach</t>
  </si>
  <si>
    <t>'0BW032Z</t>
  </si>
  <si>
    <t>Revision of Monitoring Device in Tracheobronchial Tree, Percutaneous Approach</t>
  </si>
  <si>
    <t>'0BW033Z</t>
  </si>
  <si>
    <t>Revision of Infusion Device in Tracheobronchial Tree, Percutaneous Approach</t>
  </si>
  <si>
    <t>'0BW037Z</t>
  </si>
  <si>
    <t>Revision of Autologous Tissue Substitute in Tracheobronchial Tree, Percutaneous Approach</t>
  </si>
  <si>
    <t>'0BW03CZ</t>
  </si>
  <si>
    <t>Revision of Extraluminal Device in Tracheobronchial Tree, Percutaneous Approach</t>
  </si>
  <si>
    <t>'0BW03DZ</t>
  </si>
  <si>
    <t>Revision of Intraluminal Device in Tracheobronchial Tree, Percutaneous Approach</t>
  </si>
  <si>
    <t>'0BW03JZ</t>
  </si>
  <si>
    <t>Revision of Synthetic Substitute in Tracheobronchial Tree, Percutaneous Approach</t>
  </si>
  <si>
    <t>'0BW03KZ</t>
  </si>
  <si>
    <t>Revision of Nonautologous Tissue Substitute in Tracheobronchial Tree, Percutaneous Approach</t>
  </si>
  <si>
    <t>'0BW03YZ</t>
  </si>
  <si>
    <t>Revision of Other Device in Tracheobronchial Tree, Percutaneous Approach</t>
  </si>
  <si>
    <t>'0BW040Z</t>
  </si>
  <si>
    <t>Revision of Drainage Device in Tracheobronchial Tree, Percutaneous Endoscopic Approach</t>
  </si>
  <si>
    <t>'0BW042Z</t>
  </si>
  <si>
    <t>Revision of Monitoring Device in Tracheobronchial Tree, Percutaneous Endoscopic Approach</t>
  </si>
  <si>
    <t>'0BW043Z</t>
  </si>
  <si>
    <t>Revision of Infusion Device in Tracheobronchial Tree, Percutaneous Endoscopic Approach</t>
  </si>
  <si>
    <t>'0BW047Z</t>
  </si>
  <si>
    <t>Revision of Autologous Tissue Substitute in Tracheobronchial Tree, Percutaneous Endoscopic Approach</t>
  </si>
  <si>
    <t>'0BW04CZ</t>
  </si>
  <si>
    <t>Revision of Extraluminal Device in Tracheobronchial Tree, Percutaneous Endoscopic Approach</t>
  </si>
  <si>
    <t>'0BW04DZ</t>
  </si>
  <si>
    <t>Revision of Intraluminal Device in Tracheobronchial Tree, Percutaneous Endoscopic Approach</t>
  </si>
  <si>
    <t>'0BW04JZ</t>
  </si>
  <si>
    <t>Revision of Synthetic Substitute in Tracheobronchial Tree, Percutaneous Endoscopic Approach</t>
  </si>
  <si>
    <t>'0BW04KZ</t>
  </si>
  <si>
    <t>Revision of Nonautologous Tissue Substitute in Tracheobronchial Tree, Percutaneous Endoscopic Approach</t>
  </si>
  <si>
    <t>'0BW04YZ</t>
  </si>
  <si>
    <t>Revision of Other Device in Tracheobronchial Tree, Percutaneous Endoscopic Approach</t>
  </si>
  <si>
    <t>'0BW070Z</t>
  </si>
  <si>
    <t>Revision of Drainage Device in Tracheobronchial Tree, Via Natural or Artificial Opening</t>
  </si>
  <si>
    <t>'0BW072Z</t>
  </si>
  <si>
    <t>Revision of Monitoring Device in Tracheobronchial Tree, Via Natural or Artificial Opening</t>
  </si>
  <si>
    <t>'0BW073Z</t>
  </si>
  <si>
    <t>Revision of Infusion Device in Tracheobronchial Tree, Via Natural or Artificial Opening</t>
  </si>
  <si>
    <t>'0BW077Z</t>
  </si>
  <si>
    <t>Revision of Autologous Tissue Substitute in Tracheobronchial Tree, Via Natural or Artificial Opening</t>
  </si>
  <si>
    <t>'0BW07CZ</t>
  </si>
  <si>
    <t>Revision of Extraluminal Device in Tracheobronchial Tree, Via Natural or Artificial Opening</t>
  </si>
  <si>
    <t>'0BW07DZ</t>
  </si>
  <si>
    <t>Revision of Intraluminal Device in Tracheobronchial Tree, Via Natural or Artificial Opening</t>
  </si>
  <si>
    <t>'0BW07JZ</t>
  </si>
  <si>
    <t>Revision of Synthetic Substitute in Tracheobronchial Tree, Via Natural or Artificial Opening</t>
  </si>
  <si>
    <t>'0BW07KZ</t>
  </si>
  <si>
    <t>Revision of Nonautologous Tissue Substitute in Tracheobronchial Tree, Via Natural or Artificial Opening</t>
  </si>
  <si>
    <t>'0BW07YZ</t>
  </si>
  <si>
    <t>Revision of Other Device in Tracheobronchial Tree, Via Natural or Artificial Opening</t>
  </si>
  <si>
    <t>'0BW080Z</t>
  </si>
  <si>
    <t>Revision of Drainage Device in Tracheobronchial Tree, Via Natural or Artificial Opening Endoscopic</t>
  </si>
  <si>
    <t>'0BW082Z</t>
  </si>
  <si>
    <t>Revision of Monitoring Device in Tracheobronchial Tree, Via Natural or Artificial Opening Endoscopic</t>
  </si>
  <si>
    <t>'0BW083Z</t>
  </si>
  <si>
    <t>Revision of Infusion Device in Tracheobronchial Tree, Via Natural or Artificial Opening Endoscopic</t>
  </si>
  <si>
    <t>'0BW087Z</t>
  </si>
  <si>
    <t>Revision of Autologous Tissue Substitute in Tracheobronchial Tree, Via Natural or Artificial Opening Endoscopic</t>
  </si>
  <si>
    <t>'0BW08CZ</t>
  </si>
  <si>
    <t>Revision of Extraluminal Device in Tracheobronchial Tree, Via Natural or Artificial Opening Endoscopic</t>
  </si>
  <si>
    <t>'0BW08DZ</t>
  </si>
  <si>
    <t>Revision of Intraluminal Device in Tracheobronchial Tree, Via Natural or Artificial Opening Endoscopic</t>
  </si>
  <si>
    <t>'0BW08JZ</t>
  </si>
  <si>
    <t>Revision of Synthetic Substitute in Tracheobronchial Tree, Via Natural or Artificial Opening Endoscopic</t>
  </si>
  <si>
    <t>'0BW08KZ</t>
  </si>
  <si>
    <t>Revision of Nonautologous Tissue Substitute in Tracheobronchial Tree, Via Natural or Artificial Opening Endoscopic</t>
  </si>
  <si>
    <t>'0BW08YZ</t>
  </si>
  <si>
    <t>Revision of Other Device in Tracheobronchial Tree, Via Natural or Artificial Opening Endoscopic</t>
  </si>
  <si>
    <t>'0BW0X0Z</t>
  </si>
  <si>
    <t>Revision of Drainage Device in Tracheobronchial Tree, External Approach</t>
  </si>
  <si>
    <t>'0BW0X2Z</t>
  </si>
  <si>
    <t>Revision of Monitoring Device in Tracheobronchial Tree, External Approach</t>
  </si>
  <si>
    <t>'0BW0X3Z</t>
  </si>
  <si>
    <t>Revision of Infusion Device in Tracheobronchial Tree, External Approach</t>
  </si>
  <si>
    <t>'0BW0X7Z</t>
  </si>
  <si>
    <t>Revision of Autologous Tissue Substitute in Tracheobronchial Tree, External Approach</t>
  </si>
  <si>
    <t>'0BW0XCZ</t>
  </si>
  <si>
    <t>Revision of Extraluminal Device in Tracheobronchial Tree, External Approach</t>
  </si>
  <si>
    <t>'0BW0XDZ</t>
  </si>
  <si>
    <t>Revision of Intraluminal Device in Tracheobronchial Tree, External Approach</t>
  </si>
  <si>
    <t>'0BW0XJZ</t>
  </si>
  <si>
    <t>Revision of Synthetic Substitute in Tracheobronchial Tree, External Approach</t>
  </si>
  <si>
    <t>'0BW0XKZ</t>
  </si>
  <si>
    <t>Revision of Nonautologous Tissue Substitute in Tracheobronchial Tree, External Approach</t>
  </si>
  <si>
    <t>'0BW100Z</t>
  </si>
  <si>
    <t>Revision of Drainage Device in Trachea, Open Approach</t>
  </si>
  <si>
    <t>'0BW102Z</t>
  </si>
  <si>
    <t>Revision of Monitoring Device in Trachea, Open Approach</t>
  </si>
  <si>
    <t>'0BW107Z</t>
  </si>
  <si>
    <t>Revision of Autologous Tissue Substitute in Trachea, Open Approach</t>
  </si>
  <si>
    <t>'0BW10CZ</t>
  </si>
  <si>
    <t>Revision of Extraluminal Device in Trachea, Open Approach</t>
  </si>
  <si>
    <t>'0BW10DZ</t>
  </si>
  <si>
    <t>Revision of Intraluminal Device in Trachea, Open Approach</t>
  </si>
  <si>
    <t>'0BW10FZ</t>
  </si>
  <si>
    <t>Revision of Tracheostomy Device in Trachea, Open Approach</t>
  </si>
  <si>
    <t>'0BW10JZ</t>
  </si>
  <si>
    <t>Revision of Synthetic Substitute in Trachea, Open Approach</t>
  </si>
  <si>
    <t>'0BW10KZ</t>
  </si>
  <si>
    <t>Revision of Nonautologous Tissue Substitute in Trachea, Open Approach</t>
  </si>
  <si>
    <t>'0BW130Z</t>
  </si>
  <si>
    <t>Revision of Drainage Device in Trachea, Percutaneous Approach</t>
  </si>
  <si>
    <t>'0BW132Z</t>
  </si>
  <si>
    <t>Revision of Monitoring Device in Trachea, Percutaneous Approach</t>
  </si>
  <si>
    <t>'0BW137Z</t>
  </si>
  <si>
    <t>Revision of Autologous Tissue Substitute in Trachea, Percutaneous Approach</t>
  </si>
  <si>
    <t>'0BW13CZ</t>
  </si>
  <si>
    <t>Revision of Extraluminal Device in Trachea, Percutaneous Approach</t>
  </si>
  <si>
    <t>'0BW13DZ</t>
  </si>
  <si>
    <t>Revision of Intraluminal Device in Trachea, Percutaneous Approach</t>
  </si>
  <si>
    <t>'0BW13FZ</t>
  </si>
  <si>
    <t>Revision of Tracheostomy Device in Trachea, Percutaneous Approach</t>
  </si>
  <si>
    <t>'0BW13JZ</t>
  </si>
  <si>
    <t>Revision of Synthetic Substitute in Trachea, Percutaneous Approach</t>
  </si>
  <si>
    <t>'0BW13KZ</t>
  </si>
  <si>
    <t>Revision of Nonautologous Tissue Substitute in Trachea, Percutaneous Approach</t>
  </si>
  <si>
    <t>'0BW140Z</t>
  </si>
  <si>
    <t>Revision of Drainage Device in Trachea, Percutaneous Endoscopic Approach</t>
  </si>
  <si>
    <t>'0BW142Z</t>
  </si>
  <si>
    <t>Revision of Monitoring Device in Trachea, Percutaneous Endoscopic Approach</t>
  </si>
  <si>
    <t>'0BW147Z</t>
  </si>
  <si>
    <t>Revision of Autologous Tissue Substitute in Trachea, Percutaneous Endoscopic Approach</t>
  </si>
  <si>
    <t>'0BW14CZ</t>
  </si>
  <si>
    <t>Revision of Extraluminal Device in Trachea, Percutaneous Endoscopic Approach</t>
  </si>
  <si>
    <t>'0BW14DZ</t>
  </si>
  <si>
    <t>Revision of Intraluminal Device in Trachea, Percutaneous Endoscopic Approach</t>
  </si>
  <si>
    <t>'0BW14FZ</t>
  </si>
  <si>
    <t>Revision of Tracheostomy Device in Trachea, Percutaneous Endoscopic Approach</t>
  </si>
  <si>
    <t>'0BW14JZ</t>
  </si>
  <si>
    <t>Revision of Synthetic Substitute in Trachea, Percutaneous Endoscopic Approach</t>
  </si>
  <si>
    <t>'0BW14KZ</t>
  </si>
  <si>
    <t>Revision of Nonautologous Tissue Substitute in Trachea, Percutaneous Endoscopic Approach</t>
  </si>
  <si>
    <t>'0BW170Z</t>
  </si>
  <si>
    <t>Revision of Drainage Device in Trachea, Via Natural or Artificial Opening</t>
  </si>
  <si>
    <t>'0BW172Z</t>
  </si>
  <si>
    <t>Revision of Monitoring Device in Trachea, Via Natural or Artificial Opening</t>
  </si>
  <si>
    <t>'0BW177Z</t>
  </si>
  <si>
    <t>Revision of Autologous Tissue Substitute in Trachea, Via Natural or Artificial Opening</t>
  </si>
  <si>
    <t>'0BW17CZ</t>
  </si>
  <si>
    <t>Revision of Extraluminal Device in Trachea, Via Natural or Artificial Opening</t>
  </si>
  <si>
    <t>'0BW17DZ</t>
  </si>
  <si>
    <t>Revision of Intraluminal Device in Trachea, Via Natural or Artificial Opening</t>
  </si>
  <si>
    <t>'0BW17FZ</t>
  </si>
  <si>
    <t>Revision of Tracheostomy Device in Trachea, Via Natural or Artificial Opening</t>
  </si>
  <si>
    <t>'0BW17JZ</t>
  </si>
  <si>
    <t>Revision of Synthetic Substitute in Trachea, Via Natural or Artificial Opening</t>
  </si>
  <si>
    <t>'0BW17KZ</t>
  </si>
  <si>
    <t>Revision of Nonautologous Tissue Substitute in Trachea, Via Natural or Artificial Opening</t>
  </si>
  <si>
    <t>'0BW180Z</t>
  </si>
  <si>
    <t>Revision of Drainage Device in Trachea, Via Natural or Artificial Opening Endoscopic</t>
  </si>
  <si>
    <t>'0BW182Z</t>
  </si>
  <si>
    <t>Revision of Monitoring Device in Trachea, Via Natural or Artificial Opening Endoscopic</t>
  </si>
  <si>
    <t>'0BW187Z</t>
  </si>
  <si>
    <t>Revision of Autologous Tissue Substitute in Trachea, Via Natural or Artificial Opening Endoscopic</t>
  </si>
  <si>
    <t>'0BW18CZ</t>
  </si>
  <si>
    <t>Revision of Extraluminal Device in Trachea, Via Natural or Artificial Opening Endoscopic</t>
  </si>
  <si>
    <t>'0BW18DZ</t>
  </si>
  <si>
    <t>Revision of Intraluminal Device in Trachea, Via Natural or Artificial Opening Endoscopic</t>
  </si>
  <si>
    <t>'0BW18FZ</t>
  </si>
  <si>
    <t>Revision of Tracheostomy Device in Trachea, Via Natural or Artificial Opening Endoscopic</t>
  </si>
  <si>
    <t>'0BW18JZ</t>
  </si>
  <si>
    <t>Revision of Synthetic Substitute in Trachea, Via Natural or Artificial Opening Endoscopic</t>
  </si>
  <si>
    <t>'0BW18KZ</t>
  </si>
  <si>
    <t>Revision of Nonautologous Tissue Substitute in Trachea, Via Natural or Artificial Opening Endoscopic</t>
  </si>
  <si>
    <t>'0BW1X0Z</t>
  </si>
  <si>
    <t>Revision of Drainage Device in Trachea, External Approach</t>
  </si>
  <si>
    <t>'0BW1X2Z</t>
  </si>
  <si>
    <t>Revision of Monitoring Device in Trachea, External Approach</t>
  </si>
  <si>
    <t>'0BW1X7Z</t>
  </si>
  <si>
    <t>Revision of Autologous Tissue Substitute in Trachea, External Approach</t>
  </si>
  <si>
    <t>'0BW1XCZ</t>
  </si>
  <si>
    <t>Revision of Extraluminal Device in Trachea, External Approach</t>
  </si>
  <si>
    <t>'0BW1XDZ</t>
  </si>
  <si>
    <t>Revision of Intraluminal Device in Trachea, External Approach</t>
  </si>
  <si>
    <t>'0BW1XFZ</t>
  </si>
  <si>
    <t>Revision of Tracheostomy Device in Trachea, External Approach</t>
  </si>
  <si>
    <t>'0BW1XJZ</t>
  </si>
  <si>
    <t>Revision of Synthetic Substitute in Trachea, External Approach</t>
  </si>
  <si>
    <t>'0BW1XKZ</t>
  </si>
  <si>
    <t>Revision of Nonautologous Tissue Substitute in Trachea, External Approach</t>
  </si>
  <si>
    <t>'0BWK00Z</t>
  </si>
  <si>
    <t>Revision of Drainage Device in Right Lung, Open Approach</t>
  </si>
  <si>
    <t>'0BWK02Z</t>
  </si>
  <si>
    <t>Revision of Monitoring Device in Right Lung, Open Approach</t>
  </si>
  <si>
    <t>'0BWK03Z</t>
  </si>
  <si>
    <t>Revision of Infusion Device in Right Lung, Open Approach</t>
  </si>
  <si>
    <t>'0BWK0YZ</t>
  </si>
  <si>
    <t>Revision of Other Device in Right Lung, Open Approach</t>
  </si>
  <si>
    <t>'0BWK30Z</t>
  </si>
  <si>
    <t>Revision of Drainage Device in Right Lung, Percutaneous Approach</t>
  </si>
  <si>
    <t>'0BWK32Z</t>
  </si>
  <si>
    <t>Revision of Monitoring Device in Right Lung, Percutaneous Approach</t>
  </si>
  <si>
    <t>'0BWK33Z</t>
  </si>
  <si>
    <t>Revision of Infusion Device in Right Lung, Percutaneous Approach</t>
  </si>
  <si>
    <t>'0BWK3YZ</t>
  </si>
  <si>
    <t>Revision of Other Device in Right Lung, Percutaneous Approach</t>
  </si>
  <si>
    <t>'0BWK40Z</t>
  </si>
  <si>
    <t>Revision of Drainage Device in Right Lung, Percutaneous Endoscopic Approach</t>
  </si>
  <si>
    <t>'0BWK42Z</t>
  </si>
  <si>
    <t>Revision of Monitoring Device in Right Lung, Percutaneous Endoscopic Approach</t>
  </si>
  <si>
    <t>'0BWK43Z</t>
  </si>
  <si>
    <t>Revision of Infusion Device in Right Lung, Percutaneous Endoscopic Approach</t>
  </si>
  <si>
    <t>'0BWK4YZ</t>
  </si>
  <si>
    <t>Revision of Other Device in Right Lung, Percutaneous Endoscopic Approach</t>
  </si>
  <si>
    <t>'0BWK70Z</t>
  </si>
  <si>
    <t>Revision of Drainage Device in Right Lung, Via Natural or Artificial Opening</t>
  </si>
  <si>
    <t>'0BWK72Z</t>
  </si>
  <si>
    <t>Revision of Monitoring Device in Right Lung, Via Natural or Artificial Opening</t>
  </si>
  <si>
    <t>'0BWK73Z</t>
  </si>
  <si>
    <t>Revision of Infusion Device in Right Lung, Via Natural or Artificial Opening</t>
  </si>
  <si>
    <t>'0BWK7YZ</t>
  </si>
  <si>
    <t>Revision of Other Device in Right Lung, Via Natural or Artificial Opening</t>
  </si>
  <si>
    <t>'0BWK80Z</t>
  </si>
  <si>
    <t>Revision of Drainage Device in Right Lung, Via Natural or Artificial Opening Endoscopic</t>
  </si>
  <si>
    <t>'0BWK82Z</t>
  </si>
  <si>
    <t>Revision of Monitoring Device in Right Lung, Via Natural or Artificial Opening Endoscopic</t>
  </si>
  <si>
    <t>'0BWK83Z</t>
  </si>
  <si>
    <t>Revision of Infusion Device in Right Lung, Via Natural or Artificial Opening Endoscopic</t>
  </si>
  <si>
    <t>'0BWK8YZ</t>
  </si>
  <si>
    <t>Revision of Other Device in Right Lung, Via Natural or Artificial Opening Endoscopic</t>
  </si>
  <si>
    <t>'0BWKX0Z</t>
  </si>
  <si>
    <t>Revision of Drainage Device in Right Lung, External Approach</t>
  </si>
  <si>
    <t>'0BWKX2Z</t>
  </si>
  <si>
    <t>Revision of Monitoring Device in Right Lung, External Approach</t>
  </si>
  <si>
    <t>'0BWKX3Z</t>
  </si>
  <si>
    <t>Revision of Infusion Device in Right Lung, External Approach</t>
  </si>
  <si>
    <t>'0BWL00Z</t>
  </si>
  <si>
    <t>Revision of Drainage Device in Left Lung, Open Approach</t>
  </si>
  <si>
    <t>'0BWL02Z</t>
  </si>
  <si>
    <t>Revision of Monitoring Device in Left Lung, Open Approach</t>
  </si>
  <si>
    <t>'0BWL03Z</t>
  </si>
  <si>
    <t>Revision of Infusion Device in Left Lung, Open Approach</t>
  </si>
  <si>
    <t>'0BWL0YZ</t>
  </si>
  <si>
    <t>Revision of Other Device in Left Lung, Open Approach</t>
  </si>
  <si>
    <t>'0BWL30Z</t>
  </si>
  <si>
    <t>Revision of Drainage Device in Left Lung, Percutaneous Approach</t>
  </si>
  <si>
    <t>'0BWL32Z</t>
  </si>
  <si>
    <t>Revision of Monitoring Device in Left Lung, Percutaneous Approach</t>
  </si>
  <si>
    <t>'0BWL33Z</t>
  </si>
  <si>
    <t>Revision of Infusion Device in Left Lung, Percutaneous Approach</t>
  </si>
  <si>
    <t>'0BWL3YZ</t>
  </si>
  <si>
    <t>Revision of Other Device in Left Lung, Percutaneous Approach</t>
  </si>
  <si>
    <t>'0BWL40Z</t>
  </si>
  <si>
    <t>Revision of Drainage Device in Left Lung, Percutaneous Endoscopic Approach</t>
  </si>
  <si>
    <t>'0BWL42Z</t>
  </si>
  <si>
    <t>Revision of Monitoring Device in Left Lung, Percutaneous Endoscopic Approach</t>
  </si>
  <si>
    <t>'0BWL43Z</t>
  </si>
  <si>
    <t>Revision of Infusion Device in Left Lung, Percutaneous Endoscopic Approach</t>
  </si>
  <si>
    <t>'0BWL4YZ</t>
  </si>
  <si>
    <t>Revision of Other Device in Left Lung, Percutaneous Endoscopic Approach</t>
  </si>
  <si>
    <t>'0BWL70Z</t>
  </si>
  <si>
    <t>Revision of Drainage Device in Left Lung, Via Natural or Artificial Opening</t>
  </si>
  <si>
    <t>'0BWL72Z</t>
  </si>
  <si>
    <t>Revision of Monitoring Device in Left Lung, Via Natural or Artificial Opening</t>
  </si>
  <si>
    <t>'0BWL73Z</t>
  </si>
  <si>
    <t>Revision of Infusion Device in Left Lung, Via Natural or Artificial Opening</t>
  </si>
  <si>
    <t>'0BWL7YZ</t>
  </si>
  <si>
    <t>Revision of Other Device in Left Lung, Via Natural or Artificial Opening</t>
  </si>
  <si>
    <t>'0BWL80Z</t>
  </si>
  <si>
    <t>Revision of Drainage Device in Left Lung, Via Natural or Artificial Opening Endoscopic</t>
  </si>
  <si>
    <t>'0BWL82Z</t>
  </si>
  <si>
    <t>Revision of Monitoring Device in Left Lung, Via Natural or Artificial Opening Endoscopic</t>
  </si>
  <si>
    <t>'0BWL83Z</t>
  </si>
  <si>
    <t>Revision of Infusion Device in Left Lung, Via Natural or Artificial Opening Endoscopic</t>
  </si>
  <si>
    <t>'0BWL8YZ</t>
  </si>
  <si>
    <t>Revision of Other Device in Left Lung, Via Natural or Artificial Opening Endoscopic</t>
  </si>
  <si>
    <t>'0BWLX0Z</t>
  </si>
  <si>
    <t>Revision of Drainage Device in Left Lung, External Approach</t>
  </si>
  <si>
    <t>'0BWLX2Z</t>
  </si>
  <si>
    <t>Revision of Monitoring Device in Left Lung, External Approach</t>
  </si>
  <si>
    <t>'0BWLX3Z</t>
  </si>
  <si>
    <t>Revision of Infusion Device in Left Lung, External Approach</t>
  </si>
  <si>
    <t>'0BWQ00Z</t>
  </si>
  <si>
    <t>Revision of Drainage Device in Pleura, Open Approach</t>
  </si>
  <si>
    <t>'0BWQ02Z</t>
  </si>
  <si>
    <t>Revision of Monitoring Device in Pleura, Open Approach</t>
  </si>
  <si>
    <t>'0BWQ0YZ</t>
  </si>
  <si>
    <t>Revision of Other Device in Pleura, Open Approach</t>
  </si>
  <si>
    <t>'0BWQ30Z</t>
  </si>
  <si>
    <t>Revision of Drainage Device in Pleura, Percutaneous Approach</t>
  </si>
  <si>
    <t>'0BWQ32Z</t>
  </si>
  <si>
    <t>Revision of Monitoring Device in Pleura, Percutaneous Approach</t>
  </si>
  <si>
    <t>'0BWQ3YZ</t>
  </si>
  <si>
    <t>Revision of Other Device in Pleura, Percutaneous Approach</t>
  </si>
  <si>
    <t>'0BWQ40Z</t>
  </si>
  <si>
    <t>Revision of Drainage Device in Pleura, Percutaneous Endoscopic Approach</t>
  </si>
  <si>
    <t>'0BWQ42Z</t>
  </si>
  <si>
    <t>Revision of Monitoring Device in Pleura, Percutaneous Endoscopic Approach</t>
  </si>
  <si>
    <t>'0BWQ4YZ</t>
  </si>
  <si>
    <t>Revision of Other Device in Pleura, Percutaneous Endoscopic Approach</t>
  </si>
  <si>
    <t>'0BWQ70Z</t>
  </si>
  <si>
    <t>Revision of Drainage Device in Pleura, Via Natural or Artificial Opening</t>
  </si>
  <si>
    <t>'0BWQ72Z</t>
  </si>
  <si>
    <t>Revision of Monitoring Device in Pleura, Via Natural or Artificial Opening</t>
  </si>
  <si>
    <t>'0BWQ7YZ</t>
  </si>
  <si>
    <t>Revision of Other Device in Pleura, Via Natural or Artificial Opening</t>
  </si>
  <si>
    <t>'0BWQ80Z</t>
  </si>
  <si>
    <t>Revision of Drainage Device in Pleura, Via Natural or Artificial Opening Endoscopic</t>
  </si>
  <si>
    <t>'0BWQ82Z</t>
  </si>
  <si>
    <t>Revision of Monitoring Device in Pleura, Via Natural or Artificial Opening Endoscopic</t>
  </si>
  <si>
    <t>'0BWQ8YZ</t>
  </si>
  <si>
    <t>Revision of Other Device in Pleura, Via Natural or Artificial Opening Endoscopic</t>
  </si>
  <si>
    <t>'0BWQX0Z</t>
  </si>
  <si>
    <t>Revision of Drainage Device in Pleura, External Approach</t>
  </si>
  <si>
    <t>'0BWQX2Z</t>
  </si>
  <si>
    <t>Revision of Monitoring Device in Pleura, External Approach</t>
  </si>
  <si>
    <t>'0BWT00Z</t>
  </si>
  <si>
    <t>Revision of Drainage Device in Diaphragm, Open Approach</t>
  </si>
  <si>
    <t>'0BWT02Z</t>
  </si>
  <si>
    <t>Revision of Monitoring Device in Diaphragm, Open Approach</t>
  </si>
  <si>
    <t>'0BWT07Z</t>
  </si>
  <si>
    <t>Revision of Autologous Tissue Substitute in Diaphragm, Open Approach</t>
  </si>
  <si>
    <t>'0BWT0JZ</t>
  </si>
  <si>
    <t>Revision of Synthetic Substitute in Diaphragm, Open Approach</t>
  </si>
  <si>
    <t>'0BWT0KZ</t>
  </si>
  <si>
    <t>Revision of Nonautologous Tissue Substitute in Diaphragm, Open Approach</t>
  </si>
  <si>
    <t>'0BWT0MZ</t>
  </si>
  <si>
    <t>Revision of Diaphragmatic Pacemaker Lead in Diaphragm, Open Approach</t>
  </si>
  <si>
    <t>'0BWT0YZ</t>
  </si>
  <si>
    <t>Revision of Other Device in Diaphragm, Open Approach</t>
  </si>
  <si>
    <t>'0BWT30Z</t>
  </si>
  <si>
    <t>Revision of Drainage Device in Diaphragm, Percutaneous Approach</t>
  </si>
  <si>
    <t>'0BWT32Z</t>
  </si>
  <si>
    <t>Revision of Monitoring Device in Diaphragm, Percutaneous Approach</t>
  </si>
  <si>
    <t>'0BWT37Z</t>
  </si>
  <si>
    <t>Revision of Autologous Tissue Substitute in Diaphragm, Percutaneous Approach</t>
  </si>
  <si>
    <t>'0BWT3JZ</t>
  </si>
  <si>
    <t>Revision of Synthetic Substitute in Diaphragm, Percutaneous Approach</t>
  </si>
  <si>
    <t>'0BWT3KZ</t>
  </si>
  <si>
    <t>Revision of Nonautologous Tissue Substitute in Diaphragm, Percutaneous Approach</t>
  </si>
  <si>
    <t>'0BWT3MZ</t>
  </si>
  <si>
    <t>Revision of Diaphragmatic Pacemaker Lead in Diaphragm, Percutaneous Approach</t>
  </si>
  <si>
    <t>'0BWT3YZ</t>
  </si>
  <si>
    <t>Revision of Other Device in Diaphragm, Percutaneous Approach</t>
  </si>
  <si>
    <t>'0BWT40Z</t>
  </si>
  <si>
    <t>Revision of Drainage Device in Diaphragm, Percutaneous Endoscopic Approach</t>
  </si>
  <si>
    <t>'0BWT42Z</t>
  </si>
  <si>
    <t>Revision of Monitoring Device in Diaphragm, Percutaneous Endoscopic Approach</t>
  </si>
  <si>
    <t>'0BWT47Z</t>
  </si>
  <si>
    <t>Revision of Autologous Tissue Substitute in Diaphragm, Percutaneous Endoscopic Approach</t>
  </si>
  <si>
    <t>'0BWT4JZ</t>
  </si>
  <si>
    <t>Revision of Synthetic Substitute in Diaphragm, Percutaneous Endoscopic Approach</t>
  </si>
  <si>
    <t>'0BWT4KZ</t>
  </si>
  <si>
    <t>Revision of Nonautologous Tissue Substitute in Diaphragm, Percutaneous Endoscopic Approach</t>
  </si>
  <si>
    <t>'0BWT4MZ</t>
  </si>
  <si>
    <t>Revision of Diaphragmatic Pacemaker Lead in Diaphragm, Percutaneous Endoscopic Approach</t>
  </si>
  <si>
    <t>'0BWT4YZ</t>
  </si>
  <si>
    <t>Revision of Other Device in Diaphragm, Percutaneous Endoscopic Approach</t>
  </si>
  <si>
    <t>'0BWT70Z</t>
  </si>
  <si>
    <t>Revision of Drainage Device in Diaphragm, Via Natural or Artificial Opening</t>
  </si>
  <si>
    <t>'0BWT72Z</t>
  </si>
  <si>
    <t>Revision of Monitoring Device in Diaphragm, Via Natural or Artificial Opening</t>
  </si>
  <si>
    <t>'0BWT77Z</t>
  </si>
  <si>
    <t>Revision of Autologous Tissue Substitute in Diaphragm, Via Natural or Artificial Opening</t>
  </si>
  <si>
    <t>'0BWT7JZ</t>
  </si>
  <si>
    <t>Revision of Synthetic Substitute in Diaphragm, Via Natural or Artificial Opening</t>
  </si>
  <si>
    <t>'0BWT7KZ</t>
  </si>
  <si>
    <t>Revision of Nonautologous Tissue Substitute in Diaphragm, Via Natural or Artificial Opening</t>
  </si>
  <si>
    <t>'0BWT7MZ</t>
  </si>
  <si>
    <t>Revision of Diaphragmatic Pacemaker Lead in Diaphragm, Via Natural or Artificial Opening</t>
  </si>
  <si>
    <t>'0BWT7YZ</t>
  </si>
  <si>
    <t>Revision of Other Device in Diaphragm, Via Natural or Artificial Opening</t>
  </si>
  <si>
    <t>'0BWT80Z</t>
  </si>
  <si>
    <t>Revision of Drainage Device in Diaphragm, Via Natural or Artificial Opening Endoscopic</t>
  </si>
  <si>
    <t>'0BWT82Z</t>
  </si>
  <si>
    <t>Revision of Monitoring Device in Diaphragm, Via Natural or Artificial Opening Endoscopic</t>
  </si>
  <si>
    <t>'0BWT87Z</t>
  </si>
  <si>
    <t>Revision of Autologous Tissue Substitute in Diaphragm, Via Natural or Artificial Opening Endoscopic</t>
  </si>
  <si>
    <t>'0BWT8JZ</t>
  </si>
  <si>
    <t>Revision of Synthetic Substitute in Diaphragm, Via Natural or Artificial Opening Endoscopic</t>
  </si>
  <si>
    <t>'0BWT8KZ</t>
  </si>
  <si>
    <t>Revision of Nonautologous Tissue Substitute in Diaphragm, Via Natural or Artificial Opening Endoscopic</t>
  </si>
  <si>
    <t>'0BWT8MZ</t>
  </si>
  <si>
    <t>Revision of Diaphragmatic Pacemaker Lead in Diaphragm, Via Natural or Artificial Opening Endoscopic</t>
  </si>
  <si>
    <t>'0BWT8YZ</t>
  </si>
  <si>
    <t>Revision of Other Device in Diaphragm, Via Natural or Artificial Opening Endoscopic</t>
  </si>
  <si>
    <t>'0BWTX0Z</t>
  </si>
  <si>
    <t>Revision of Drainage Device in Diaphragm, External Approach</t>
  </si>
  <si>
    <t>'0BWTX2Z</t>
  </si>
  <si>
    <t>Revision of Monitoring Device in Diaphragm, External Approach</t>
  </si>
  <si>
    <t>'0BWTX7Z</t>
  </si>
  <si>
    <t>Revision of Autologous Tissue Substitute in Diaphragm, External Approach</t>
  </si>
  <si>
    <t>'0BWTXJZ</t>
  </si>
  <si>
    <t>Revision of Synthetic Substitute in Diaphragm, External Approach</t>
  </si>
  <si>
    <t>'0BWTXKZ</t>
  </si>
  <si>
    <t>Revision of Nonautologous Tissue Substitute in Diaphragm, External Approach</t>
  </si>
  <si>
    <t>'0BWTXMZ</t>
  </si>
  <si>
    <t>Revision of Diaphragmatic Pacemaker Lead in Diaphragm, External Approach</t>
  </si>
  <si>
    <t>'0BYC0Z0</t>
  </si>
  <si>
    <t>Transplantation of Right Upper Lung Lobe, Allogeneic, Open Approach</t>
  </si>
  <si>
    <t>'0BYC0Z1</t>
  </si>
  <si>
    <t>Transplantation of Right Upper Lung Lobe, Syngeneic, Open Approach</t>
  </si>
  <si>
    <t>'0BYC0Z2</t>
  </si>
  <si>
    <t>Transplantation of Right Upper Lung Lobe, Zooplastic, Open Approach</t>
  </si>
  <si>
    <t>'0BYD0Z0</t>
  </si>
  <si>
    <t>Transplantation of Right Middle Lung Lobe, Allogeneic, Open Approach</t>
  </si>
  <si>
    <t>'0BYD0Z1</t>
  </si>
  <si>
    <t>Transplantation of Right Middle Lung Lobe, Syngeneic, Open Approach</t>
  </si>
  <si>
    <t>'0BYD0Z2</t>
  </si>
  <si>
    <t>Transplantation of Right Middle Lung Lobe, Zooplastic, Open Approach</t>
  </si>
  <si>
    <t>'0BYF0Z0</t>
  </si>
  <si>
    <t>Transplantation of Right Lower Lung Lobe, Allogeneic, Open Approach</t>
  </si>
  <si>
    <t>'0BYF0Z1</t>
  </si>
  <si>
    <t>Transplantation of Right Lower Lung Lobe, Syngeneic, Open Approach</t>
  </si>
  <si>
    <t>'0BYF0Z2</t>
  </si>
  <si>
    <t>Transplantation of Right Lower Lung Lobe, Zooplastic, Open Approach</t>
  </si>
  <si>
    <t>'0BYG0Z0</t>
  </si>
  <si>
    <t>Transplantation of Left Upper Lung Lobe, Allogeneic, Open Approach</t>
  </si>
  <si>
    <t>'0BYG0Z1</t>
  </si>
  <si>
    <t>Transplantation of Left Upper Lung Lobe, Syngeneic, Open Approach</t>
  </si>
  <si>
    <t>'0BYG0Z2</t>
  </si>
  <si>
    <t>Transplantation of Left Upper Lung Lobe, Zooplastic, Open Approach</t>
  </si>
  <si>
    <t>'0BYH0Z0</t>
  </si>
  <si>
    <t>Transplantation of Lung Lingula, Allogeneic, Open Approach</t>
  </si>
  <si>
    <t>'0BYH0Z1</t>
  </si>
  <si>
    <t>Transplantation of Lung Lingula, Syngeneic, Open Approach</t>
  </si>
  <si>
    <t>'0BYH0Z2</t>
  </si>
  <si>
    <t>Transplantation of Lung Lingula, Zooplastic, Open Approach</t>
  </si>
  <si>
    <t>'0BYJ0Z0</t>
  </si>
  <si>
    <t>Transplantation of Left Lower Lung Lobe, Allogeneic, Open Approach</t>
  </si>
  <si>
    <t>'0BYJ0Z1</t>
  </si>
  <si>
    <t>Transplantation of Left Lower Lung Lobe, Syngeneic, Open Approach</t>
  </si>
  <si>
    <t>'0BYJ0Z2</t>
  </si>
  <si>
    <t>Transplantation of Left Lower Lung Lobe, Zooplastic, Open Approach</t>
  </si>
  <si>
    <t>'0BYK0Z0</t>
  </si>
  <si>
    <t>Transplantation of Right Lung, Allogeneic, Open Approach</t>
  </si>
  <si>
    <t>'0BYK0Z1</t>
  </si>
  <si>
    <t>Transplantation of Right Lung, Syngeneic, Open Approach</t>
  </si>
  <si>
    <t>'0BYK0Z2</t>
  </si>
  <si>
    <t>Transplantation of Right Lung, Zooplastic, Open Approach</t>
  </si>
  <si>
    <t>'0BYL0Z0</t>
  </si>
  <si>
    <t>Transplantation of Left Lung, Allogeneic, Open Approach</t>
  </si>
  <si>
    <t>'0BYL0Z1</t>
  </si>
  <si>
    <t>Transplantation of Left Lung, Syngeneic, Open Approach</t>
  </si>
  <si>
    <t>'0BYL0Z2</t>
  </si>
  <si>
    <t>Transplantation of Left Lung, Zooplastic, Open Approach</t>
  </si>
  <si>
    <t>'0BYM0Z0</t>
  </si>
  <si>
    <t>Transplantation of Bilateral Lungs, Allogeneic, Open Approach</t>
  </si>
  <si>
    <t>'0BYM0Z1</t>
  </si>
  <si>
    <t>Transplantation of Bilateral Lungs, Syngeneic, Open Approach</t>
  </si>
  <si>
    <t>'0BYM0Z2</t>
  </si>
  <si>
    <t>Transplantation of Bilateral Lungs, Zooplastic, Open Approach</t>
  </si>
  <si>
    <t>'0C00X7Z</t>
  </si>
  <si>
    <t>Alteration of Upper Lip with Autologous Tissue Substitute, External Approach</t>
  </si>
  <si>
    <t>'0C00XJZ</t>
  </si>
  <si>
    <t>Alteration of Upper Lip with Synthetic Substitute, External Approach</t>
  </si>
  <si>
    <t>'0C00XKZ</t>
  </si>
  <si>
    <t>Alteration of Upper Lip with Nonautologous Tissue Substitute, External Approach</t>
  </si>
  <si>
    <t>'0C00XZZ</t>
  </si>
  <si>
    <t>Alteration of Upper Lip, External Approach</t>
  </si>
  <si>
    <t>'0C01X7Z</t>
  </si>
  <si>
    <t>Alteration of Lower Lip with Autologous Tissue Substitute, External Approach</t>
  </si>
  <si>
    <t>'0C01XJZ</t>
  </si>
  <si>
    <t>Alteration of Lower Lip with Synthetic Substitute, External Approach</t>
  </si>
  <si>
    <t>'0C01XKZ</t>
  </si>
  <si>
    <t>Alteration of Lower Lip with Nonautologous Tissue Substitute, External Approach</t>
  </si>
  <si>
    <t>'0C01XZZ</t>
  </si>
  <si>
    <t>Alteration of Lower Lip, External Approach</t>
  </si>
  <si>
    <t>'0C2AX0Z</t>
  </si>
  <si>
    <t>Change Drainage Device in Salivary Gland, External Approach</t>
  </si>
  <si>
    <t>'0C2AXYZ</t>
  </si>
  <si>
    <t>Change Other Device in Salivary Gland, External Approach</t>
  </si>
  <si>
    <t>'0C2SX0Z</t>
  </si>
  <si>
    <t>Change Drainage Device in Larynx, External Approach</t>
  </si>
  <si>
    <t>'0C2SXYZ</t>
  </si>
  <si>
    <t>Change Other Device in Larynx, External Approach</t>
  </si>
  <si>
    <t>'0C2YX0Z</t>
  </si>
  <si>
    <t>Change Drainage Device in Mouth and Throat, External Approach</t>
  </si>
  <si>
    <t>'0C2YXYZ</t>
  </si>
  <si>
    <t>Change Other Device in Mouth and Throat, External Approach</t>
  </si>
  <si>
    <t>'0C500ZZ</t>
  </si>
  <si>
    <t>Destruction of Upper Lip, Open Approach</t>
  </si>
  <si>
    <t>'0C503ZZ</t>
  </si>
  <si>
    <t>Destruction of Upper Lip, Percutaneous Approach</t>
  </si>
  <si>
    <t>'0C50XZZ</t>
  </si>
  <si>
    <t>Destruction of Upper Lip, External Approach</t>
  </si>
  <si>
    <t>'0C510ZZ</t>
  </si>
  <si>
    <t>Destruction of Lower Lip, Open Approach</t>
  </si>
  <si>
    <t>'0C513ZZ</t>
  </si>
  <si>
    <t>Destruction of Lower Lip, Percutaneous Approach</t>
  </si>
  <si>
    <t>'0C51XZZ</t>
  </si>
  <si>
    <t>Destruction of Lower Lip, External Approach</t>
  </si>
  <si>
    <t>'0C520ZZ</t>
  </si>
  <si>
    <t>Destruction of Hard Palate, Open Approach</t>
  </si>
  <si>
    <t>'0C523ZZ</t>
  </si>
  <si>
    <t>Destruction of Hard Palate, Percutaneous Approach</t>
  </si>
  <si>
    <t>'0C52XZZ</t>
  </si>
  <si>
    <t>Destruction of Hard Palate, External Approach</t>
  </si>
  <si>
    <t>'0C530ZZ</t>
  </si>
  <si>
    <t>Destruction of Soft Palate, Open Approach</t>
  </si>
  <si>
    <t>'0C533ZZ</t>
  </si>
  <si>
    <t>Destruction of Soft Palate, Percutaneous Approach</t>
  </si>
  <si>
    <t>'0C53XZZ</t>
  </si>
  <si>
    <t>Destruction of Soft Palate, External Approach</t>
  </si>
  <si>
    <t>'0C540ZZ</t>
  </si>
  <si>
    <t>Destruction of Buccal Mucosa, Open Approach</t>
  </si>
  <si>
    <t>'0C543ZZ</t>
  </si>
  <si>
    <t>Destruction of Buccal Mucosa, Percutaneous Approach</t>
  </si>
  <si>
    <t>'0C54XZZ</t>
  </si>
  <si>
    <t>Destruction of Buccal Mucosa, External Approach</t>
  </si>
  <si>
    <t>'0C550ZZ</t>
  </si>
  <si>
    <t>Destruction of Upper Gingiva, Open Approach</t>
  </si>
  <si>
    <t>'0C553ZZ</t>
  </si>
  <si>
    <t>Destruction of Upper Gingiva, Percutaneous Approach</t>
  </si>
  <si>
    <t>'0C55XZZ</t>
  </si>
  <si>
    <t>Destruction of Upper Gingiva, External Approach</t>
  </si>
  <si>
    <t>'0C560ZZ</t>
  </si>
  <si>
    <t>Destruction of Lower Gingiva, Open Approach</t>
  </si>
  <si>
    <t>'0C563ZZ</t>
  </si>
  <si>
    <t>Destruction of Lower Gingiva, Percutaneous Approach</t>
  </si>
  <si>
    <t>'0C56XZZ</t>
  </si>
  <si>
    <t>Destruction of Lower Gingiva, External Approach</t>
  </si>
  <si>
    <t>'0C570ZZ</t>
  </si>
  <si>
    <t>Destruction of Tongue, Open Approach</t>
  </si>
  <si>
    <t>'0C573ZZ</t>
  </si>
  <si>
    <t>Destruction of Tongue, Percutaneous Approach</t>
  </si>
  <si>
    <t>'0C57XZZ</t>
  </si>
  <si>
    <t>Destruction of Tongue, External Approach</t>
  </si>
  <si>
    <t>'0C580ZZ</t>
  </si>
  <si>
    <t>Destruction of Right Parotid Gland, Open Approach</t>
  </si>
  <si>
    <t>'0C583ZZ</t>
  </si>
  <si>
    <t>Destruction of Right Parotid Gland, Percutaneous Approach</t>
  </si>
  <si>
    <t>'0C590ZZ</t>
  </si>
  <si>
    <t>Destruction of Left Parotid Gland, Open Approach</t>
  </si>
  <si>
    <t>'0C593ZZ</t>
  </si>
  <si>
    <t>Destruction of Left Parotid Gland, Percutaneous Approach</t>
  </si>
  <si>
    <t>'0C5B0ZZ</t>
  </si>
  <si>
    <t>Destruction of Right Parotid Duct, Open Approach</t>
  </si>
  <si>
    <t>'0C5B3ZZ</t>
  </si>
  <si>
    <t>Destruction of Right Parotid Duct, Percutaneous Approach</t>
  </si>
  <si>
    <t>'0C5C0ZZ</t>
  </si>
  <si>
    <t>Destruction of Left Parotid Duct, Open Approach</t>
  </si>
  <si>
    <t>'0C5C3ZZ</t>
  </si>
  <si>
    <t>Destruction of Left Parotid Duct, Percutaneous Approach</t>
  </si>
  <si>
    <t>'0C5D0ZZ</t>
  </si>
  <si>
    <t>Destruction of Right Sublingual Gland, Open Approach</t>
  </si>
  <si>
    <t>'0C5D3ZZ</t>
  </si>
  <si>
    <t>Destruction of Right Sublingual Gland, Percutaneous Approach</t>
  </si>
  <si>
    <t>'0C5F0ZZ</t>
  </si>
  <si>
    <t>Destruction of Left Sublingual Gland, Open Approach</t>
  </si>
  <si>
    <t>'0C5F3ZZ</t>
  </si>
  <si>
    <t>Destruction of Left Sublingual Gland, Percutaneous Approach</t>
  </si>
  <si>
    <t>'0C5G0ZZ</t>
  </si>
  <si>
    <t>Destruction of Right Submaxillary Gland, Open Approach</t>
  </si>
  <si>
    <t>'0C5G3ZZ</t>
  </si>
  <si>
    <t>Destruction of Right Submaxillary Gland, Percutaneous Approach</t>
  </si>
  <si>
    <t>'0C5H0ZZ</t>
  </si>
  <si>
    <t>Destruction of Left Submaxillary Gland, Open Approach</t>
  </si>
  <si>
    <t>'0C5H3ZZ</t>
  </si>
  <si>
    <t>Destruction of Left Submaxillary Gland, Percutaneous Approach</t>
  </si>
  <si>
    <t>'0C5J0ZZ</t>
  </si>
  <si>
    <t>Destruction of Minor Salivary Gland, Open Approach</t>
  </si>
  <si>
    <t>'0C5J3ZZ</t>
  </si>
  <si>
    <t>Destruction of Minor Salivary Gland, Percutaneous Approach</t>
  </si>
  <si>
    <t>'0C5M0ZZ</t>
  </si>
  <si>
    <t>Destruction of Pharynx, Open Approach</t>
  </si>
  <si>
    <t>'0C5M3ZZ</t>
  </si>
  <si>
    <t>Destruction of Pharynx, Percutaneous Approach</t>
  </si>
  <si>
    <t>'0C5M4ZZ</t>
  </si>
  <si>
    <t>Destruction of Pharynx, Percutaneous Endoscopic Approach</t>
  </si>
  <si>
    <t>'0C5M7ZZ</t>
  </si>
  <si>
    <t>Destruction of Pharynx, Via Natural or Artificial Opening</t>
  </si>
  <si>
    <t>'0C5M8ZZ</t>
  </si>
  <si>
    <t>Destruction of Pharynx, Via Natural or Artificial Opening Endoscopic</t>
  </si>
  <si>
    <t>'0C5N0ZZ</t>
  </si>
  <si>
    <t>Destruction of Uvula, Open Approach</t>
  </si>
  <si>
    <t>'0C5N3ZZ</t>
  </si>
  <si>
    <t>Destruction of Uvula, Percutaneous Approach</t>
  </si>
  <si>
    <t>'0C5NXZZ</t>
  </si>
  <si>
    <t>Destruction of Uvula, External Approach</t>
  </si>
  <si>
    <t>'0C5P0ZZ</t>
  </si>
  <si>
    <t>Destruction of Tonsils, Open Approach</t>
  </si>
  <si>
    <t>'0C5P3ZZ</t>
  </si>
  <si>
    <t>Destruction of Tonsils, Percutaneous Approach</t>
  </si>
  <si>
    <t>'0C5PXZZ</t>
  </si>
  <si>
    <t>Destruction of Tonsils, External Approach</t>
  </si>
  <si>
    <t>'0C5Q0ZZ</t>
  </si>
  <si>
    <t>Destruction of Adenoids, Open Approach</t>
  </si>
  <si>
    <t>'0C5Q3ZZ</t>
  </si>
  <si>
    <t>Destruction of Adenoids, Percutaneous Approach</t>
  </si>
  <si>
    <t>'0C5QXZZ</t>
  </si>
  <si>
    <t>Destruction of Adenoids, External Approach</t>
  </si>
  <si>
    <t>'0C5R0ZZ</t>
  </si>
  <si>
    <t>Destruction of Epiglottis, Open Approach</t>
  </si>
  <si>
    <t>'0C5R3ZZ</t>
  </si>
  <si>
    <t>Destruction of Epiglottis, Percutaneous Approach</t>
  </si>
  <si>
    <t>'0C5R4ZZ</t>
  </si>
  <si>
    <t>Destruction of Epiglottis, Percutaneous Endoscopic Approach</t>
  </si>
  <si>
    <t>'0C5R7ZZ</t>
  </si>
  <si>
    <t>Destruction of Epiglottis, Via Natural or Artificial Opening</t>
  </si>
  <si>
    <t>'0C5R8ZZ</t>
  </si>
  <si>
    <t>Destruction of Epiglottis, Via Natural or Artificial Opening Endoscopic</t>
  </si>
  <si>
    <t>'0C5S0ZZ</t>
  </si>
  <si>
    <t>Destruction of Larynx, Open Approach</t>
  </si>
  <si>
    <t>'0C5S3ZZ</t>
  </si>
  <si>
    <t>Destruction of Larynx, Percutaneous Approach</t>
  </si>
  <si>
    <t>'0C5S4ZZ</t>
  </si>
  <si>
    <t>Destruction of Larynx, Percutaneous Endoscopic Approach</t>
  </si>
  <si>
    <t>'0C5S7ZZ</t>
  </si>
  <si>
    <t>Destruction of Larynx, Via Natural or Artificial Opening</t>
  </si>
  <si>
    <t>'0C5S8ZZ</t>
  </si>
  <si>
    <t>Destruction of Larynx, Via Natural or Artificial Opening Endoscopic</t>
  </si>
  <si>
    <t>'0C5T0ZZ</t>
  </si>
  <si>
    <t>Destruction of Right Vocal Cord, Open Approach</t>
  </si>
  <si>
    <t>'0C5T3ZZ</t>
  </si>
  <si>
    <t>Destruction of Right Vocal Cord, Percutaneous Approach</t>
  </si>
  <si>
    <t>'0C5T4ZZ</t>
  </si>
  <si>
    <t>Destruction of Right Vocal Cord, Percutaneous Endoscopic Approach</t>
  </si>
  <si>
    <t>'0C5T7ZZ</t>
  </si>
  <si>
    <t>Destruction of Right Vocal Cord, Via Natural or Artificial Opening</t>
  </si>
  <si>
    <t>'0C5T8ZZ</t>
  </si>
  <si>
    <t>Destruction of Right Vocal Cord, Via Natural or Artificial Opening Endoscopic</t>
  </si>
  <si>
    <t>'0C5V0ZZ</t>
  </si>
  <si>
    <t>Destruction of Left Vocal Cord, Open Approach</t>
  </si>
  <si>
    <t>'0C5V3ZZ</t>
  </si>
  <si>
    <t>Destruction of Left Vocal Cord, Percutaneous Approach</t>
  </si>
  <si>
    <t>'0C5V4ZZ</t>
  </si>
  <si>
    <t>Destruction of Left Vocal Cord, Percutaneous Endoscopic Approach</t>
  </si>
  <si>
    <t>'0C5V7ZZ</t>
  </si>
  <si>
    <t>Destruction of Left Vocal Cord, Via Natural or Artificial Opening</t>
  </si>
  <si>
    <t>'0C5V8ZZ</t>
  </si>
  <si>
    <t>Destruction of Left Vocal Cord, Via Natural or Artificial Opening Endoscopic</t>
  </si>
  <si>
    <t>'0C5W0Z0</t>
  </si>
  <si>
    <t>Destruction of Upper Tooth, Single, Open Approach</t>
  </si>
  <si>
    <t>'0C5W0Z1</t>
  </si>
  <si>
    <t>Destruction of Upper Tooth, Multiple, Open Approach</t>
  </si>
  <si>
    <t>'0C5W0Z2</t>
  </si>
  <si>
    <t>Destruction of Upper Tooth, All, Open Approach</t>
  </si>
  <si>
    <t>'0C5WXZ0</t>
  </si>
  <si>
    <t>Destruction of Upper Tooth, Single, External Approach</t>
  </si>
  <si>
    <t>'0C5WXZ1</t>
  </si>
  <si>
    <t>Destruction of Upper Tooth, Multiple, External Approach</t>
  </si>
  <si>
    <t>'0C5WXZ2</t>
  </si>
  <si>
    <t>Destruction of Upper Tooth, All, External Approach</t>
  </si>
  <si>
    <t>'0C5X0Z0</t>
  </si>
  <si>
    <t>Destruction of Lower Tooth, Single, Open Approach</t>
  </si>
  <si>
    <t>'0C5X0Z1</t>
  </si>
  <si>
    <t>Destruction of Lower Tooth, Multiple, Open Approach</t>
  </si>
  <si>
    <t>'0C5X0Z2</t>
  </si>
  <si>
    <t>Destruction of Lower Tooth, All, Open Approach</t>
  </si>
  <si>
    <t>'0C5XXZ0</t>
  </si>
  <si>
    <t>Destruction of Lower Tooth, Single, External Approach</t>
  </si>
  <si>
    <t>'0C5XXZ1</t>
  </si>
  <si>
    <t>Destruction of Lower Tooth, Multiple, External Approach</t>
  </si>
  <si>
    <t>'0C5XXZ2</t>
  </si>
  <si>
    <t>Destruction of Lower Tooth, All, External Approach</t>
  </si>
  <si>
    <t>'0C7B0DZ</t>
  </si>
  <si>
    <t>Dilation of Right Parotid Duct with Intraluminal Device, Open Approach</t>
  </si>
  <si>
    <t>'0C7B0ZZ</t>
  </si>
  <si>
    <t>Dilation of Right Parotid Duct, Open Approach</t>
  </si>
  <si>
    <t>'0C7B3DZ</t>
  </si>
  <si>
    <t>Dilation of Right Parotid Duct with Intraluminal Device, Percutaneous Approach</t>
  </si>
  <si>
    <t>'0C7B3ZZ</t>
  </si>
  <si>
    <t>Dilation of Right Parotid Duct, Percutaneous Approach</t>
  </si>
  <si>
    <t>'0C7B7DZ</t>
  </si>
  <si>
    <t>Dilation of Right Parotid Duct with Intraluminal Device, Via Natural or Artificial Opening</t>
  </si>
  <si>
    <t>'0C7B7ZZ</t>
  </si>
  <si>
    <t>Dilation of Right Parotid Duct, Via Natural or Artificial Opening</t>
  </si>
  <si>
    <t>'0C7C0DZ</t>
  </si>
  <si>
    <t>Dilation of Left Parotid Duct with Intraluminal Device, Open Approach</t>
  </si>
  <si>
    <t>'0C7C0ZZ</t>
  </si>
  <si>
    <t>Dilation of Left Parotid Duct, Open Approach</t>
  </si>
  <si>
    <t>'0C7C3DZ</t>
  </si>
  <si>
    <t>Dilation of Left Parotid Duct with Intraluminal Device, Percutaneous Approach</t>
  </si>
  <si>
    <t>'0C7C3ZZ</t>
  </si>
  <si>
    <t>Dilation of Left Parotid Duct, Percutaneous Approach</t>
  </si>
  <si>
    <t>'0C7C7DZ</t>
  </si>
  <si>
    <t>Dilation of Left Parotid Duct with Intraluminal Device, Via Natural or Artificial Opening</t>
  </si>
  <si>
    <t>'0C7C7ZZ</t>
  </si>
  <si>
    <t>Dilation of Left Parotid Duct, Via Natural or Artificial Opening</t>
  </si>
  <si>
    <t>'0C7M7DZ</t>
  </si>
  <si>
    <t>Dilation of Pharynx with Intraluminal Device, Via Natural or Artificial Opening</t>
  </si>
  <si>
    <t>'0C7M7ZZ</t>
  </si>
  <si>
    <t>Dilation of Pharynx, Via Natural or Artificial Opening</t>
  </si>
  <si>
    <t>'0C7M8DZ</t>
  </si>
  <si>
    <t>Dilation of Pharynx with Intraluminal Device, Via Natural or Artificial Opening Endoscopic</t>
  </si>
  <si>
    <t>'0C7M8ZZ</t>
  </si>
  <si>
    <t>Dilation of Pharynx, Via Natural or Artificial Opening Endoscopic</t>
  </si>
  <si>
    <t>'0C7S0DZ</t>
  </si>
  <si>
    <t>Dilation of Larynx with Intraluminal Device, Open Approach</t>
  </si>
  <si>
    <t>'0C7S0ZZ</t>
  </si>
  <si>
    <t>Dilation of Larynx, Open Approach</t>
  </si>
  <si>
    <t>'0C7S3DZ</t>
  </si>
  <si>
    <t>Dilation of Larynx with Intraluminal Device, Percutaneous Approach</t>
  </si>
  <si>
    <t>'0C7S3ZZ</t>
  </si>
  <si>
    <t>Dilation of Larynx, Percutaneous Approach</t>
  </si>
  <si>
    <t>'0C7S4DZ</t>
  </si>
  <si>
    <t>Dilation of Larynx with Intraluminal Device, Percutaneous Endoscopic Approach</t>
  </si>
  <si>
    <t>'0C7S4ZZ</t>
  </si>
  <si>
    <t>Dilation of Larynx, Percutaneous Endoscopic Approach</t>
  </si>
  <si>
    <t>'0C7S7DZ</t>
  </si>
  <si>
    <t>Dilation of Larynx with Intraluminal Device, Via Natural or Artificial Opening</t>
  </si>
  <si>
    <t>'0C7S7ZZ</t>
  </si>
  <si>
    <t>Dilation of Larynx, Via Natural or Artificial Opening</t>
  </si>
  <si>
    <t>'0C7S8DZ</t>
  </si>
  <si>
    <t>Dilation of Larynx with Intraluminal Device, Via Natural or Artificial Opening Endoscopic</t>
  </si>
  <si>
    <t>'0C7S8ZZ</t>
  </si>
  <si>
    <t>Dilation of Larynx, Via Natural or Artificial Opening Endoscopic</t>
  </si>
  <si>
    <t>'0C9000Z</t>
  </si>
  <si>
    <t>Drainage of Upper Lip with Drainage Device, Open Approach</t>
  </si>
  <si>
    <t>'0C900ZX</t>
  </si>
  <si>
    <t>Drainage of Upper Lip, Open Approach, Diagnostic</t>
  </si>
  <si>
    <t>'0C900ZZ</t>
  </si>
  <si>
    <t>Drainage of Upper Lip, Open Approach</t>
  </si>
  <si>
    <t>'0C9030Z</t>
  </si>
  <si>
    <t>Drainage of Upper Lip with Drainage Device, Percutaneous Approach</t>
  </si>
  <si>
    <t>'0C903ZX</t>
  </si>
  <si>
    <t>Drainage of Upper Lip, Percutaneous Approach, Diagnostic</t>
  </si>
  <si>
    <t>'0C903ZZ</t>
  </si>
  <si>
    <t>Drainage of Upper Lip, Percutaneous Approach</t>
  </si>
  <si>
    <t>'0C90X0Z</t>
  </si>
  <si>
    <t>Drainage of Upper Lip with Drainage Device, External Approach</t>
  </si>
  <si>
    <t>'0C90XZX</t>
  </si>
  <si>
    <t>Drainage of Upper Lip, External Approach, Diagnostic</t>
  </si>
  <si>
    <t>'0C90XZZ</t>
  </si>
  <si>
    <t>Drainage of Upper Lip, External Approach</t>
  </si>
  <si>
    <t>'0C9100Z</t>
  </si>
  <si>
    <t>Drainage of Lower Lip with Drainage Device, Open Approach</t>
  </si>
  <si>
    <t>'0C910ZX</t>
  </si>
  <si>
    <t>Drainage of Lower Lip, Open Approach, Diagnostic</t>
  </si>
  <si>
    <t>'0C910ZZ</t>
  </si>
  <si>
    <t>Drainage of Lower Lip, Open Approach</t>
  </si>
  <si>
    <t>'0C9130Z</t>
  </si>
  <si>
    <t>Drainage of Lower Lip with Drainage Device, Percutaneous Approach</t>
  </si>
  <si>
    <t>'0C913ZX</t>
  </si>
  <si>
    <t>Drainage of Lower Lip, Percutaneous Approach, Diagnostic</t>
  </si>
  <si>
    <t>'0C913ZZ</t>
  </si>
  <si>
    <t>Drainage of Lower Lip, Percutaneous Approach</t>
  </si>
  <si>
    <t>'0C91X0Z</t>
  </si>
  <si>
    <t>Drainage of Lower Lip with Drainage Device, External Approach</t>
  </si>
  <si>
    <t>'0C91XZX</t>
  </si>
  <si>
    <t>Drainage of Lower Lip, External Approach, Diagnostic</t>
  </si>
  <si>
    <t>'0C91XZZ</t>
  </si>
  <si>
    <t>Drainage of Lower Lip, External Approach</t>
  </si>
  <si>
    <t>'0C9200Z</t>
  </si>
  <si>
    <t>Drainage of Hard Palate with Drainage Device, Open Approach</t>
  </si>
  <si>
    <t>'0C920ZX</t>
  </si>
  <si>
    <t>Drainage of Hard Palate, Open Approach, Diagnostic</t>
  </si>
  <si>
    <t>'0C920ZZ</t>
  </si>
  <si>
    <t>Drainage of Hard Palate, Open Approach</t>
  </si>
  <si>
    <t>'0C9230Z</t>
  </si>
  <si>
    <t>Drainage of Hard Palate with Drainage Device, Percutaneous Approach</t>
  </si>
  <si>
    <t>'0C923ZX</t>
  </si>
  <si>
    <t>Drainage of Hard Palate, Percutaneous Approach, Diagnostic</t>
  </si>
  <si>
    <t>'0C923ZZ</t>
  </si>
  <si>
    <t>Drainage of Hard Palate, Percutaneous Approach</t>
  </si>
  <si>
    <t>'0C92X0Z</t>
  </si>
  <si>
    <t>Drainage of Hard Palate with Drainage Device, External Approach</t>
  </si>
  <si>
    <t>'0C92XZX</t>
  </si>
  <si>
    <t>Drainage of Hard Palate, External Approach, Diagnostic</t>
  </si>
  <si>
    <t>'0C92XZZ</t>
  </si>
  <si>
    <t>Drainage of Hard Palate, External Approach</t>
  </si>
  <si>
    <t>'0C9300Z</t>
  </si>
  <si>
    <t>Drainage of Soft Palate with Drainage Device, Open Approach</t>
  </si>
  <si>
    <t>'0C930ZX</t>
  </si>
  <si>
    <t>Drainage of Soft Palate, Open Approach, Diagnostic</t>
  </si>
  <si>
    <t>'0C930ZZ</t>
  </si>
  <si>
    <t>Drainage of Soft Palate, Open Approach</t>
  </si>
  <si>
    <t>'0C9330Z</t>
  </si>
  <si>
    <t>Drainage of Soft Palate with Drainage Device, Percutaneous Approach</t>
  </si>
  <si>
    <t>'0C933ZX</t>
  </si>
  <si>
    <t>Drainage of Soft Palate, Percutaneous Approach, Diagnostic</t>
  </si>
  <si>
    <t>'0C933ZZ</t>
  </si>
  <si>
    <t>Drainage of Soft Palate, Percutaneous Approach</t>
  </si>
  <si>
    <t>'0C93X0Z</t>
  </si>
  <si>
    <t>Drainage of Soft Palate with Drainage Device, External Approach</t>
  </si>
  <si>
    <t>'0C93XZX</t>
  </si>
  <si>
    <t>Drainage of Soft Palate, External Approach, Diagnostic</t>
  </si>
  <si>
    <t>'0C93XZZ</t>
  </si>
  <si>
    <t>Drainage of Soft Palate, External Approach</t>
  </si>
  <si>
    <t>'0C9400Z</t>
  </si>
  <si>
    <t>Drainage of Buccal Mucosa with Drainage Device, Open Approach</t>
  </si>
  <si>
    <t>'0C940ZX</t>
  </si>
  <si>
    <t>Drainage of Buccal Mucosa, Open Approach, Diagnostic</t>
  </si>
  <si>
    <t>'0C940ZZ</t>
  </si>
  <si>
    <t>Drainage of Buccal Mucosa, Open Approach</t>
  </si>
  <si>
    <t>'0C9430Z</t>
  </si>
  <si>
    <t>Drainage of Buccal Mucosa with Drainage Device, Percutaneous Approach</t>
  </si>
  <si>
    <t>'0C943ZX</t>
  </si>
  <si>
    <t>Drainage of Buccal Mucosa, Percutaneous Approach, Diagnostic</t>
  </si>
  <si>
    <t>'0C943ZZ</t>
  </si>
  <si>
    <t>Drainage of Buccal Mucosa, Percutaneous Approach</t>
  </si>
  <si>
    <t>'0C94X0Z</t>
  </si>
  <si>
    <t>Drainage of Buccal Mucosa with Drainage Device, External Approach</t>
  </si>
  <si>
    <t>'0C94XZX</t>
  </si>
  <si>
    <t>Drainage of Buccal Mucosa, External Approach, Diagnostic</t>
  </si>
  <si>
    <t>'0C94XZZ</t>
  </si>
  <si>
    <t>Drainage of Buccal Mucosa, External Approach</t>
  </si>
  <si>
    <t>'0C9500Z</t>
  </si>
  <si>
    <t>Drainage of Upper Gingiva with Drainage Device, Open Approach</t>
  </si>
  <si>
    <t>'0C950ZX</t>
  </si>
  <si>
    <t>Drainage of Upper Gingiva, Open Approach, Diagnostic</t>
  </si>
  <si>
    <t>'0C950ZZ</t>
  </si>
  <si>
    <t>Drainage of Upper Gingiva, Open Approach</t>
  </si>
  <si>
    <t>'0C9530Z</t>
  </si>
  <si>
    <t>Drainage of Upper Gingiva with Drainage Device, Percutaneous Approach</t>
  </si>
  <si>
    <t>'0C953ZX</t>
  </si>
  <si>
    <t>Drainage of Upper Gingiva, Percutaneous Approach, Diagnostic</t>
  </si>
  <si>
    <t>'0C953ZZ</t>
  </si>
  <si>
    <t>Drainage of Upper Gingiva, Percutaneous Approach</t>
  </si>
  <si>
    <t>'0C95X0Z</t>
  </si>
  <si>
    <t>Drainage of Upper Gingiva with Drainage Device, External Approach</t>
  </si>
  <si>
    <t>'0C95XZX</t>
  </si>
  <si>
    <t>Drainage of Upper Gingiva, External Approach, Diagnostic</t>
  </si>
  <si>
    <t>'0C95XZZ</t>
  </si>
  <si>
    <t>Drainage of Upper Gingiva, External Approach</t>
  </si>
  <si>
    <t>'0C9600Z</t>
  </si>
  <si>
    <t>Drainage of Lower Gingiva with Drainage Device, Open Approach</t>
  </si>
  <si>
    <t>'0C960ZX</t>
  </si>
  <si>
    <t>Drainage of Lower Gingiva, Open Approach, Diagnostic</t>
  </si>
  <si>
    <t>'0C960ZZ</t>
  </si>
  <si>
    <t>Drainage of Lower Gingiva, Open Approach</t>
  </si>
  <si>
    <t>'0C9630Z</t>
  </si>
  <si>
    <t>Drainage of Lower Gingiva with Drainage Device, Percutaneous Approach</t>
  </si>
  <si>
    <t>'0C963ZX</t>
  </si>
  <si>
    <t>Drainage of Lower Gingiva, Percutaneous Approach, Diagnostic</t>
  </si>
  <si>
    <t>'0C963ZZ</t>
  </si>
  <si>
    <t>Drainage of Lower Gingiva, Percutaneous Approach</t>
  </si>
  <si>
    <t>'0C96X0Z</t>
  </si>
  <si>
    <t>Drainage of Lower Gingiva with Drainage Device, External Approach</t>
  </si>
  <si>
    <t>'0C96XZX</t>
  </si>
  <si>
    <t>Drainage of Lower Gingiva, External Approach, Diagnostic</t>
  </si>
  <si>
    <t>'0C96XZZ</t>
  </si>
  <si>
    <t>Drainage of Lower Gingiva, External Approach</t>
  </si>
  <si>
    <t>'0C9700Z</t>
  </si>
  <si>
    <t>Drainage of Tongue with Drainage Device, Open Approach</t>
  </si>
  <si>
    <t>'0C970ZX</t>
  </si>
  <si>
    <t>Drainage of Tongue, Open Approach, Diagnostic</t>
  </si>
  <si>
    <t>'0C970ZZ</t>
  </si>
  <si>
    <t>Drainage of Tongue, Open Approach</t>
  </si>
  <si>
    <t>'0C9730Z</t>
  </si>
  <si>
    <t>Drainage of Tongue with Drainage Device, Percutaneous Approach</t>
  </si>
  <si>
    <t>'0C973ZX</t>
  </si>
  <si>
    <t>Drainage of Tongue, Percutaneous Approach, Diagnostic</t>
  </si>
  <si>
    <t>'0C973ZZ</t>
  </si>
  <si>
    <t>Drainage of Tongue, Percutaneous Approach</t>
  </si>
  <si>
    <t>'0C97X0Z</t>
  </si>
  <si>
    <t>Drainage of Tongue with Drainage Device, External Approach</t>
  </si>
  <si>
    <t>'0C97XZX</t>
  </si>
  <si>
    <t>Drainage of Tongue, External Approach, Diagnostic</t>
  </si>
  <si>
    <t>'0C97XZZ</t>
  </si>
  <si>
    <t>Drainage of Tongue, External Approach</t>
  </si>
  <si>
    <t>'0C9800Z</t>
  </si>
  <si>
    <t>Drainage of Right Parotid Gland with Drainage Device, Open Approach</t>
  </si>
  <si>
    <t>'0C980ZX</t>
  </si>
  <si>
    <t>Drainage of Right Parotid Gland, Open Approach, Diagnostic</t>
  </si>
  <si>
    <t>'0C980ZZ</t>
  </si>
  <si>
    <t>Drainage of Right Parotid Gland, Open Approach</t>
  </si>
  <si>
    <t>'0C9830Z</t>
  </si>
  <si>
    <t>Drainage of Right Parotid Gland with Drainage Device, Percutaneous Approach</t>
  </si>
  <si>
    <t>'0C983ZX</t>
  </si>
  <si>
    <t>Drainage of Right Parotid Gland, Percutaneous Approach, Diagnostic</t>
  </si>
  <si>
    <t>'0C983ZZ</t>
  </si>
  <si>
    <t>Drainage of Right Parotid Gland, Percutaneous Approach</t>
  </si>
  <si>
    <t>'0C9900Z</t>
  </si>
  <si>
    <t>Drainage of Left Parotid Gland with Drainage Device, Open Approach</t>
  </si>
  <si>
    <t>'0C990ZX</t>
  </si>
  <si>
    <t>Drainage of Left Parotid Gland, Open Approach, Diagnostic</t>
  </si>
  <si>
    <t>'0C990ZZ</t>
  </si>
  <si>
    <t>Drainage of Left Parotid Gland, Open Approach</t>
  </si>
  <si>
    <t>'0C9930Z</t>
  </si>
  <si>
    <t>Drainage of Left Parotid Gland with Drainage Device, Percutaneous Approach</t>
  </si>
  <si>
    <t>'0C993ZX</t>
  </si>
  <si>
    <t>Drainage of Left Parotid Gland, Percutaneous Approach, Diagnostic</t>
  </si>
  <si>
    <t>'0C993ZZ</t>
  </si>
  <si>
    <t>Drainage of Left Parotid Gland, Percutaneous Approach</t>
  </si>
  <si>
    <t>'0C9B00Z</t>
  </si>
  <si>
    <t>Drainage of Right Parotid Duct with Drainage Device, Open Approach</t>
  </si>
  <si>
    <t>'0C9B0ZX</t>
  </si>
  <si>
    <t>Drainage of Right Parotid Duct, Open Approach, Diagnostic</t>
  </si>
  <si>
    <t>'0C9B0ZZ</t>
  </si>
  <si>
    <t>Drainage of Right Parotid Duct, Open Approach</t>
  </si>
  <si>
    <t>'0C9B30Z</t>
  </si>
  <si>
    <t>Drainage of Right Parotid Duct with Drainage Device, Percutaneous Approach</t>
  </si>
  <si>
    <t>'0C9B3ZX</t>
  </si>
  <si>
    <t>Drainage of Right Parotid Duct, Percutaneous Approach, Diagnostic</t>
  </si>
  <si>
    <t>'0C9B3ZZ</t>
  </si>
  <si>
    <t>Drainage of Right Parotid Duct, Percutaneous Approach</t>
  </si>
  <si>
    <t>'0C9C00Z</t>
  </si>
  <si>
    <t>Drainage of Left Parotid Duct with Drainage Device, Open Approach</t>
  </si>
  <si>
    <t>'0C9C0ZX</t>
  </si>
  <si>
    <t>Drainage of Left Parotid Duct, Open Approach, Diagnostic</t>
  </si>
  <si>
    <t>'0C9C0ZZ</t>
  </si>
  <si>
    <t>Drainage of Left Parotid Duct, Open Approach</t>
  </si>
  <si>
    <t>'0C9C30Z</t>
  </si>
  <si>
    <t>Drainage of Left Parotid Duct with Drainage Device, Percutaneous Approach</t>
  </si>
  <si>
    <t>'0C9C3ZX</t>
  </si>
  <si>
    <t>Drainage of Left Parotid Duct, Percutaneous Approach, Diagnostic</t>
  </si>
  <si>
    <t>'0C9C3ZZ</t>
  </si>
  <si>
    <t>Drainage of Left Parotid Duct, Percutaneous Approach</t>
  </si>
  <si>
    <t>'0C9D00Z</t>
  </si>
  <si>
    <t>Drainage of Right Sublingual Gland with Drainage Device, Open Approach</t>
  </si>
  <si>
    <t>'0C9D0ZX</t>
  </si>
  <si>
    <t>Drainage of Right Sublingual Gland, Open Approach, Diagnostic</t>
  </si>
  <si>
    <t>'0C9D0ZZ</t>
  </si>
  <si>
    <t>Drainage of Right Sublingual Gland, Open Approach</t>
  </si>
  <si>
    <t>'0C9D30Z</t>
  </si>
  <si>
    <t>Drainage of Right Sublingual Gland with Drainage Device, Percutaneous Approach</t>
  </si>
  <si>
    <t>'0C9D3ZX</t>
  </si>
  <si>
    <t>Drainage of Right Sublingual Gland, Percutaneous Approach, Diagnostic</t>
  </si>
  <si>
    <t>'0C9D3ZZ</t>
  </si>
  <si>
    <t>Drainage of Right Sublingual Gland, Percutaneous Approach</t>
  </si>
  <si>
    <t>'0C9F00Z</t>
  </si>
  <si>
    <t>Drainage of Left Sublingual Gland with Drainage Device, Open Approach</t>
  </si>
  <si>
    <t>'0C9F0ZX</t>
  </si>
  <si>
    <t>Drainage of Left Sublingual Gland, Open Approach, Diagnostic</t>
  </si>
  <si>
    <t>'0C9F0ZZ</t>
  </si>
  <si>
    <t>Drainage of Left Sublingual Gland, Open Approach</t>
  </si>
  <si>
    <t>'0C9F30Z</t>
  </si>
  <si>
    <t>Drainage of Left Sublingual Gland with Drainage Device, Percutaneous Approach</t>
  </si>
  <si>
    <t>'0C9F3ZX</t>
  </si>
  <si>
    <t>Drainage of Left Sublingual Gland, Percutaneous Approach, Diagnostic</t>
  </si>
  <si>
    <t>'0C9F3ZZ</t>
  </si>
  <si>
    <t>Drainage of Left Sublingual Gland, Percutaneous Approach</t>
  </si>
  <si>
    <t>'0C9G00Z</t>
  </si>
  <si>
    <t>Drainage of Right Submaxillary Gland with Drainage Device, Open Approach</t>
  </si>
  <si>
    <t>'0C9G0ZX</t>
  </si>
  <si>
    <t>Drainage of Right Submaxillary Gland, Open Approach, Diagnostic</t>
  </si>
  <si>
    <t>'0C9G0ZZ</t>
  </si>
  <si>
    <t>Drainage of Right Submaxillary Gland, Open Approach</t>
  </si>
  <si>
    <t>'0C9G30Z</t>
  </si>
  <si>
    <t>Drainage of Right Submaxillary Gland with Drainage Device, Percutaneous Approach</t>
  </si>
  <si>
    <t>'0C9G3ZX</t>
  </si>
  <si>
    <t>Drainage of Right Submaxillary Gland, Percutaneous Approach, Diagnostic</t>
  </si>
  <si>
    <t>'0C9G3ZZ</t>
  </si>
  <si>
    <t>Drainage of Right Submaxillary Gland, Percutaneous Approach</t>
  </si>
  <si>
    <t>'0C9H00Z</t>
  </si>
  <si>
    <t>Drainage of Left Submaxillary Gland with Drainage Device, Open Approach</t>
  </si>
  <si>
    <t>'0C9H0ZX</t>
  </si>
  <si>
    <t>Drainage of Left Submaxillary Gland, Open Approach, Diagnostic</t>
  </si>
  <si>
    <t>'0C9H0ZZ</t>
  </si>
  <si>
    <t>Drainage of Left Submaxillary Gland, Open Approach</t>
  </si>
  <si>
    <t>'0C9H30Z</t>
  </si>
  <si>
    <t>Drainage of Left Submaxillary Gland with Drainage Device, Percutaneous Approach</t>
  </si>
  <si>
    <t>'0C9H3ZX</t>
  </si>
  <si>
    <t>Drainage of Left Submaxillary Gland, Percutaneous Approach, Diagnostic</t>
  </si>
  <si>
    <t>'0C9H3ZZ</t>
  </si>
  <si>
    <t>Drainage of Left Submaxillary Gland, Percutaneous Approach</t>
  </si>
  <si>
    <t>'0C9J00Z</t>
  </si>
  <si>
    <t>Drainage of Minor Salivary Gland with Drainage Device, Open Approach</t>
  </si>
  <si>
    <t>'0C9J0ZX</t>
  </si>
  <si>
    <t>Drainage of Minor Salivary Gland, Open Approach, Diagnostic</t>
  </si>
  <si>
    <t>'0C9J0ZZ</t>
  </si>
  <si>
    <t>Drainage of Minor Salivary Gland, Open Approach</t>
  </si>
  <si>
    <t>'0C9J30Z</t>
  </si>
  <si>
    <t>Drainage of Minor Salivary Gland with Drainage Device, Percutaneous Approach</t>
  </si>
  <si>
    <t>'0C9J3ZX</t>
  </si>
  <si>
    <t>Drainage of Minor Salivary Gland, Percutaneous Approach, Diagnostic</t>
  </si>
  <si>
    <t>'0C9J3ZZ</t>
  </si>
  <si>
    <t>Drainage of Minor Salivary Gland, Percutaneous Approach</t>
  </si>
  <si>
    <t>'0C9M00Z</t>
  </si>
  <si>
    <t>Drainage of Pharynx with Drainage Device, Open Approach</t>
  </si>
  <si>
    <t>'0C9M0ZX</t>
  </si>
  <si>
    <t>Drainage of Pharynx, Open Approach, Diagnostic</t>
  </si>
  <si>
    <t>'0C9M0ZZ</t>
  </si>
  <si>
    <t>Drainage of Pharynx, Open Approach</t>
  </si>
  <si>
    <t>'0C9M30Z</t>
  </si>
  <si>
    <t>Drainage of Pharynx with Drainage Device, Percutaneous Approach</t>
  </si>
  <si>
    <t>'0C9M3ZX</t>
  </si>
  <si>
    <t>Drainage of Pharynx, Percutaneous Approach, Diagnostic</t>
  </si>
  <si>
    <t>'0C9M3ZZ</t>
  </si>
  <si>
    <t>Drainage of Pharynx, Percutaneous Approach</t>
  </si>
  <si>
    <t>'0C9M40Z</t>
  </si>
  <si>
    <t>Drainage of Pharynx with Drainage Device, Percutaneous Endoscopic Approach</t>
  </si>
  <si>
    <t>'0C9M4ZX</t>
  </si>
  <si>
    <t>Drainage of Pharynx, Percutaneous Endoscopic Approach, Diagnostic</t>
  </si>
  <si>
    <t>'0C9M4ZZ</t>
  </si>
  <si>
    <t>Drainage of Pharynx, Percutaneous Endoscopic Approach</t>
  </si>
  <si>
    <t>'0C9M70Z</t>
  </si>
  <si>
    <t>Drainage of Pharynx with Drainage Device, Via Natural or Artificial Opening</t>
  </si>
  <si>
    <t>'0C9M7ZX</t>
  </si>
  <si>
    <t>Drainage of Pharynx, Via Natural or Artificial Opening, Diagnostic</t>
  </si>
  <si>
    <t>'0C9M7ZZ</t>
  </si>
  <si>
    <t>Drainage of Pharynx, Via Natural or Artificial Opening</t>
  </si>
  <si>
    <t>'0C9M80Z</t>
  </si>
  <si>
    <t>Drainage of Pharynx with Drainage Device, Via Natural or Artificial Opening Endoscopic</t>
  </si>
  <si>
    <t>'0C9M8ZX</t>
  </si>
  <si>
    <t>Drainage of Pharynx, Via Natural or Artificial Opening Endoscopic, Diagnostic</t>
  </si>
  <si>
    <t>'0C9M8ZZ</t>
  </si>
  <si>
    <t>Drainage of Pharynx, Via Natural or Artificial Opening Endoscopic</t>
  </si>
  <si>
    <t>'0C9N00Z</t>
  </si>
  <si>
    <t>Drainage of Uvula with Drainage Device, Open Approach</t>
  </si>
  <si>
    <t>'0C9N0ZX</t>
  </si>
  <si>
    <t>Drainage of Uvula, Open Approach, Diagnostic</t>
  </si>
  <si>
    <t>'0C9N0ZZ</t>
  </si>
  <si>
    <t>Drainage of Uvula, Open Approach</t>
  </si>
  <si>
    <t>'0C9N30Z</t>
  </si>
  <si>
    <t>Drainage of Uvula with Drainage Device, Percutaneous Approach</t>
  </si>
  <si>
    <t>'0C9N3ZX</t>
  </si>
  <si>
    <t>Drainage of Uvula, Percutaneous Approach, Diagnostic</t>
  </si>
  <si>
    <t>'0C9N3ZZ</t>
  </si>
  <si>
    <t>Drainage of Uvula, Percutaneous Approach</t>
  </si>
  <si>
    <t>'0C9NX0Z</t>
  </si>
  <si>
    <t>Drainage of Uvula with Drainage Device, External Approach</t>
  </si>
  <si>
    <t>'0C9NXZX</t>
  </si>
  <si>
    <t>Drainage of Uvula, External Approach, Diagnostic</t>
  </si>
  <si>
    <t>'0C9NXZZ</t>
  </si>
  <si>
    <t>Drainage of Uvula, External Approach</t>
  </si>
  <si>
    <t>'0C9P00Z</t>
  </si>
  <si>
    <t>Drainage of Tonsils with Drainage Device, Open Approach</t>
  </si>
  <si>
    <t>'0C9P0ZX</t>
  </si>
  <si>
    <t>Drainage of Tonsils, Open Approach, Diagnostic</t>
  </si>
  <si>
    <t>'0C9P0ZZ</t>
  </si>
  <si>
    <t>Drainage of Tonsils, Open Approach</t>
  </si>
  <si>
    <t>'0C9P30Z</t>
  </si>
  <si>
    <t>Drainage of Tonsils with Drainage Device, Percutaneous Approach</t>
  </si>
  <si>
    <t>'0C9P3ZX</t>
  </si>
  <si>
    <t>Drainage of Tonsils, Percutaneous Approach, Diagnostic</t>
  </si>
  <si>
    <t>'0C9P3ZZ</t>
  </si>
  <si>
    <t>Drainage of Tonsils, Percutaneous Approach</t>
  </si>
  <si>
    <t>'0C9PX0Z</t>
  </si>
  <si>
    <t>Drainage of Tonsils with Drainage Device, External Approach</t>
  </si>
  <si>
    <t>'0C9PXZX</t>
  </si>
  <si>
    <t>Drainage of Tonsils, External Approach, Diagnostic</t>
  </si>
  <si>
    <t>'0C9PXZZ</t>
  </si>
  <si>
    <t>Drainage of Tonsils, External Approach</t>
  </si>
  <si>
    <t>'0C9Q00Z</t>
  </si>
  <si>
    <t>Drainage of Adenoids with Drainage Device, Open Approach</t>
  </si>
  <si>
    <t>'0C9Q0ZX</t>
  </si>
  <si>
    <t>Drainage of Adenoids, Open Approach, Diagnostic</t>
  </si>
  <si>
    <t>'0C9Q0ZZ</t>
  </si>
  <si>
    <t>Drainage of Adenoids, Open Approach</t>
  </si>
  <si>
    <t>'0C9Q30Z</t>
  </si>
  <si>
    <t>Drainage of Adenoids with Drainage Device, Percutaneous Approach</t>
  </si>
  <si>
    <t>'0C9Q3ZX</t>
  </si>
  <si>
    <t>Drainage of Adenoids, Percutaneous Approach, Diagnostic</t>
  </si>
  <si>
    <t>'0C9Q3ZZ</t>
  </si>
  <si>
    <t>Drainage of Adenoids, Percutaneous Approach</t>
  </si>
  <si>
    <t>'0C9QX0Z</t>
  </si>
  <si>
    <t>Drainage of Adenoids with Drainage Device, External Approach</t>
  </si>
  <si>
    <t>'0C9QXZX</t>
  </si>
  <si>
    <t>Drainage of Adenoids, External Approach, Diagnostic</t>
  </si>
  <si>
    <t>'0C9QXZZ</t>
  </si>
  <si>
    <t>Drainage of Adenoids, External Approach</t>
  </si>
  <si>
    <t>'0C9R00Z</t>
  </si>
  <si>
    <t>Drainage of Epiglottis with Drainage Device, Open Approach</t>
  </si>
  <si>
    <t>'0C9R0ZX</t>
  </si>
  <si>
    <t>Drainage of Epiglottis, Open Approach, Diagnostic</t>
  </si>
  <si>
    <t>'0C9R0ZZ</t>
  </si>
  <si>
    <t>Drainage of Epiglottis, Open Approach</t>
  </si>
  <si>
    <t>'0C9R30Z</t>
  </si>
  <si>
    <t>Drainage of Epiglottis with Drainage Device, Percutaneous Approach</t>
  </si>
  <si>
    <t>'0C9R3ZX</t>
  </si>
  <si>
    <t>Drainage of Epiglottis, Percutaneous Approach, Diagnostic</t>
  </si>
  <si>
    <t>'0C9R3ZZ</t>
  </si>
  <si>
    <t>Drainage of Epiglottis, Percutaneous Approach</t>
  </si>
  <si>
    <t>'0C9R40Z</t>
  </si>
  <si>
    <t>Drainage of Epiglottis with Drainage Device, Percutaneous Endoscopic Approach</t>
  </si>
  <si>
    <t>'0C9R4ZX</t>
  </si>
  <si>
    <t>Drainage of Epiglottis, Percutaneous Endoscopic Approach, Diagnostic</t>
  </si>
  <si>
    <t>'0C9R4ZZ</t>
  </si>
  <si>
    <t>Drainage of Epiglottis, Percutaneous Endoscopic Approach</t>
  </si>
  <si>
    <t>'0C9R70Z</t>
  </si>
  <si>
    <t>Drainage of Epiglottis with Drainage Device, Via Natural or Artificial Opening</t>
  </si>
  <si>
    <t>'0C9R7ZX</t>
  </si>
  <si>
    <t>Drainage of Epiglottis, Via Natural or Artificial Opening, Diagnostic</t>
  </si>
  <si>
    <t>'0C9R7ZZ</t>
  </si>
  <si>
    <t>Drainage of Epiglottis, Via Natural or Artificial Opening</t>
  </si>
  <si>
    <t>'0C9R80Z</t>
  </si>
  <si>
    <t>Drainage of Epiglottis with Drainage Device, Via Natural or Artificial Opening Endoscopic</t>
  </si>
  <si>
    <t>'0C9R8ZX</t>
  </si>
  <si>
    <t>Drainage of Epiglottis, Via Natural or Artificial Opening Endoscopic, Diagnostic</t>
  </si>
  <si>
    <t>'0C9R8ZZ</t>
  </si>
  <si>
    <t>Drainage of Epiglottis, Via Natural or Artificial Opening Endoscopic</t>
  </si>
  <si>
    <t>'0C9S00Z</t>
  </si>
  <si>
    <t>Drainage of Larynx with Drainage Device, Open Approach</t>
  </si>
  <si>
    <t>'0C9S0ZX</t>
  </si>
  <si>
    <t>Drainage of Larynx, Open Approach, Diagnostic</t>
  </si>
  <si>
    <t>'0C9S0ZZ</t>
  </si>
  <si>
    <t>Drainage of Larynx, Open Approach</t>
  </si>
  <si>
    <t>'0C9S30Z</t>
  </si>
  <si>
    <t>Drainage of Larynx with Drainage Device, Percutaneous Approach</t>
  </si>
  <si>
    <t>'0C9S3ZX</t>
  </si>
  <si>
    <t>Drainage of Larynx, Percutaneous Approach, Diagnostic</t>
  </si>
  <si>
    <t>'0C9S3ZZ</t>
  </si>
  <si>
    <t>Drainage of Larynx, Percutaneous Approach</t>
  </si>
  <si>
    <t>'0C9S40Z</t>
  </si>
  <si>
    <t>Drainage of Larynx with Drainage Device, Percutaneous Endoscopic Approach</t>
  </si>
  <si>
    <t>'0C9S4ZX</t>
  </si>
  <si>
    <t>Drainage of Larynx, Percutaneous Endoscopic Approach, Diagnostic</t>
  </si>
  <si>
    <t>'0C9S4ZZ</t>
  </si>
  <si>
    <t>Drainage of Larynx, Percutaneous Endoscopic Approach</t>
  </si>
  <si>
    <t>'0C9S70Z</t>
  </si>
  <si>
    <t>Drainage of Larynx with Drainage Device, Via Natural or Artificial Opening</t>
  </si>
  <si>
    <t>'0C9S7ZX</t>
  </si>
  <si>
    <t>Drainage of Larynx, Via Natural or Artificial Opening, Diagnostic</t>
  </si>
  <si>
    <t>'0C9S7ZZ</t>
  </si>
  <si>
    <t>Drainage of Larynx, Via Natural or Artificial Opening</t>
  </si>
  <si>
    <t>'0C9S80Z</t>
  </si>
  <si>
    <t>Drainage of Larynx with Drainage Device, Via Natural or Artificial Opening Endoscopic</t>
  </si>
  <si>
    <t>'0C9S8ZX</t>
  </si>
  <si>
    <t>Drainage of Larynx, Via Natural or Artificial Opening Endoscopic, Diagnostic</t>
  </si>
  <si>
    <t>'0C9S8ZZ</t>
  </si>
  <si>
    <t>Drainage of Larynx, Via Natural or Artificial Opening Endoscopic</t>
  </si>
  <si>
    <t>'0C9T00Z</t>
  </si>
  <si>
    <t>Drainage of Right Vocal Cord with Drainage Device, Open Approach</t>
  </si>
  <si>
    <t>'0C9T0ZX</t>
  </si>
  <si>
    <t>Drainage of Right Vocal Cord, Open Approach, Diagnostic</t>
  </si>
  <si>
    <t>'0C9T0ZZ</t>
  </si>
  <si>
    <t>Drainage of Right Vocal Cord, Open Approach</t>
  </si>
  <si>
    <t>'0C9T30Z</t>
  </si>
  <si>
    <t>Drainage of Right Vocal Cord with Drainage Device, Percutaneous Approach</t>
  </si>
  <si>
    <t>'0C9T3ZX</t>
  </si>
  <si>
    <t>Drainage of Right Vocal Cord, Percutaneous Approach, Diagnostic</t>
  </si>
  <si>
    <t>'0C9T3ZZ</t>
  </si>
  <si>
    <t>Drainage of Right Vocal Cord, Percutaneous Approach</t>
  </si>
  <si>
    <t>'0C9T40Z</t>
  </si>
  <si>
    <t>Drainage of Right Vocal Cord with Drainage Device, Percutaneous Endoscopic Approach</t>
  </si>
  <si>
    <t>'0C9T4ZX</t>
  </si>
  <si>
    <t>Drainage of Right Vocal Cord, Percutaneous Endoscopic Approach, Diagnostic</t>
  </si>
  <si>
    <t>'0C9T4ZZ</t>
  </si>
  <si>
    <t>Drainage of Right Vocal Cord, Percutaneous Endoscopic Approach</t>
  </si>
  <si>
    <t>'0C9T70Z</t>
  </si>
  <si>
    <t>Drainage of Right Vocal Cord with Drainage Device, Via Natural or Artificial Opening</t>
  </si>
  <si>
    <t>'0C9T7ZX</t>
  </si>
  <si>
    <t>Drainage of Right Vocal Cord, Via Natural or Artificial Opening, Diagnostic</t>
  </si>
  <si>
    <t>'0C9T7ZZ</t>
  </si>
  <si>
    <t>Drainage of Right Vocal Cord, Via Natural or Artificial Opening</t>
  </si>
  <si>
    <t>'0C9T80Z</t>
  </si>
  <si>
    <t>Drainage of Right Vocal Cord with Drainage Device, Via Natural or Artificial Opening Endoscopic</t>
  </si>
  <si>
    <t>'0C9T8ZX</t>
  </si>
  <si>
    <t>Drainage of Right Vocal Cord, Via Natural or Artificial Opening Endoscopic, Diagnostic</t>
  </si>
  <si>
    <t>'0C9T8ZZ</t>
  </si>
  <si>
    <t>Drainage of Right Vocal Cord, Via Natural or Artificial Opening Endoscopic</t>
  </si>
  <si>
    <t>'0C9V00Z</t>
  </si>
  <si>
    <t>Drainage of Left Vocal Cord with Drainage Device, Open Approach</t>
  </si>
  <si>
    <t>'0C9V0ZX</t>
  </si>
  <si>
    <t>Drainage of Left Vocal Cord, Open Approach, Diagnostic</t>
  </si>
  <si>
    <t>'0C9V0ZZ</t>
  </si>
  <si>
    <t>Drainage of Left Vocal Cord, Open Approach</t>
  </si>
  <si>
    <t>'0C9V30Z</t>
  </si>
  <si>
    <t>Drainage of Left Vocal Cord with Drainage Device, Percutaneous Approach</t>
  </si>
  <si>
    <t>'0C9V3ZX</t>
  </si>
  <si>
    <t>Drainage of Left Vocal Cord, Percutaneous Approach, Diagnostic</t>
  </si>
  <si>
    <t>'0C9V3ZZ</t>
  </si>
  <si>
    <t>Drainage of Left Vocal Cord, Percutaneous Approach</t>
  </si>
  <si>
    <t>'0C9V40Z</t>
  </si>
  <si>
    <t>Drainage of Left Vocal Cord with Drainage Device, Percutaneous Endoscopic Approach</t>
  </si>
  <si>
    <t>'0C9V4ZX</t>
  </si>
  <si>
    <t>Drainage of Left Vocal Cord, Percutaneous Endoscopic Approach, Diagnostic</t>
  </si>
  <si>
    <t>'0C9V4ZZ</t>
  </si>
  <si>
    <t>Drainage of Left Vocal Cord, Percutaneous Endoscopic Approach</t>
  </si>
  <si>
    <t>'0C9V70Z</t>
  </si>
  <si>
    <t>Drainage of Left Vocal Cord with Drainage Device, Via Natural or Artificial Opening</t>
  </si>
  <si>
    <t>'0C9V7ZX</t>
  </si>
  <si>
    <t>Drainage of Left Vocal Cord, Via Natural or Artificial Opening, Diagnostic</t>
  </si>
  <si>
    <t>'0C9V7ZZ</t>
  </si>
  <si>
    <t>Drainage of Left Vocal Cord, Via Natural or Artificial Opening</t>
  </si>
  <si>
    <t>'0C9V80Z</t>
  </si>
  <si>
    <t>Drainage of Left Vocal Cord with Drainage Device, Via Natural or Artificial Opening Endoscopic</t>
  </si>
  <si>
    <t>'0C9V8ZX</t>
  </si>
  <si>
    <t>Drainage of Left Vocal Cord, Via Natural or Artificial Opening Endoscopic, Diagnostic</t>
  </si>
  <si>
    <t>'0C9V8ZZ</t>
  </si>
  <si>
    <t>Drainage of Left Vocal Cord, Via Natural or Artificial Opening Endoscopic</t>
  </si>
  <si>
    <t>'0C9W000</t>
  </si>
  <si>
    <t>Drainage of Upper Tooth with Drainage Device, Open Approach, Single</t>
  </si>
  <si>
    <t>'0C9W001</t>
  </si>
  <si>
    <t>Drainage of Upper Tooth with Drainage Device, Open Approach, Multiple</t>
  </si>
  <si>
    <t>'0C9W002</t>
  </si>
  <si>
    <t>Drainage of Upper Tooth with Drainage Device, Open Approach, All</t>
  </si>
  <si>
    <t>'0C9W0Z0</t>
  </si>
  <si>
    <t>Drainage of Upper Tooth, Open Approach, Single</t>
  </si>
  <si>
    <t>'0C9W0Z1</t>
  </si>
  <si>
    <t>Drainage of Upper Tooth, Open Approach, Multiple</t>
  </si>
  <si>
    <t>'0C9W0Z2</t>
  </si>
  <si>
    <t>Drainage of Upper Tooth, Open Approach, All</t>
  </si>
  <si>
    <t>'0C9WX00</t>
  </si>
  <si>
    <t>Drainage of Upper Tooth with Drainage Device, External Approach, Single</t>
  </si>
  <si>
    <t>'0C9WX01</t>
  </si>
  <si>
    <t>Drainage of Upper Tooth with Drainage Device, External Approach, Multiple</t>
  </si>
  <si>
    <t>'0C9WX02</t>
  </si>
  <si>
    <t>Drainage of Upper Tooth with Drainage Device, External Approach, All</t>
  </si>
  <si>
    <t>'0C9WXZ0</t>
  </si>
  <si>
    <t>Drainage of Upper Tooth, External Approach, Single</t>
  </si>
  <si>
    <t>'0C9WXZ1</t>
  </si>
  <si>
    <t>Drainage of Upper Tooth, External Approach, Multiple</t>
  </si>
  <si>
    <t>'0C9WXZ2</t>
  </si>
  <si>
    <t>Drainage of Upper Tooth, External Approach, All</t>
  </si>
  <si>
    <t>'0C9X000</t>
  </si>
  <si>
    <t>Drainage of Lower Tooth with Drainage Device, Open Approach, Single</t>
  </si>
  <si>
    <t>'0C9X001</t>
  </si>
  <si>
    <t>Drainage of Lower Tooth with Drainage Device, Open Approach, Multiple</t>
  </si>
  <si>
    <t>'0C9X002</t>
  </si>
  <si>
    <t>Drainage of Lower Tooth with Drainage Device, Open Approach, All</t>
  </si>
  <si>
    <t>'0C9X0Z0</t>
  </si>
  <si>
    <t>Drainage of Lower Tooth, Open Approach, Single</t>
  </si>
  <si>
    <t>'0C9X0Z1</t>
  </si>
  <si>
    <t>Drainage of Lower Tooth, Open Approach, Multiple</t>
  </si>
  <si>
    <t>'0C9X0Z2</t>
  </si>
  <si>
    <t>Drainage of Lower Tooth, Open Approach, All</t>
  </si>
  <si>
    <t>'0C9XX00</t>
  </si>
  <si>
    <t>Drainage of Lower Tooth with Drainage Device, External Approach, Single</t>
  </si>
  <si>
    <t>'0C9XX01</t>
  </si>
  <si>
    <t>Drainage of Lower Tooth with Drainage Device, External Approach, Multiple</t>
  </si>
  <si>
    <t>'0C9XX02</t>
  </si>
  <si>
    <t>Drainage of Lower Tooth with Drainage Device, External Approach, All</t>
  </si>
  <si>
    <t>'0C9XXZ0</t>
  </si>
  <si>
    <t>Drainage of Lower Tooth, External Approach, Single</t>
  </si>
  <si>
    <t>'0C9XXZ1</t>
  </si>
  <si>
    <t>Drainage of Lower Tooth, External Approach, Multiple</t>
  </si>
  <si>
    <t>'0C9XXZ2</t>
  </si>
  <si>
    <t>Drainage of Lower Tooth, External Approach, All</t>
  </si>
  <si>
    <t>'0CB00ZX</t>
  </si>
  <si>
    <t>Excision of Upper Lip, Open Approach, Diagnostic</t>
  </si>
  <si>
    <t>'0CB00ZZ</t>
  </si>
  <si>
    <t>Excision of Upper Lip, Open Approach</t>
  </si>
  <si>
    <t>'0CB03ZX</t>
  </si>
  <si>
    <t>Excision of Upper Lip, Percutaneous Approach, Diagnostic</t>
  </si>
  <si>
    <t>'0CB03ZZ</t>
  </si>
  <si>
    <t>Excision of Upper Lip, Percutaneous Approach</t>
  </si>
  <si>
    <t>'0CB0XZX</t>
  </si>
  <si>
    <t>Excision of Upper Lip, External Approach, Diagnostic</t>
  </si>
  <si>
    <t>'0CB0XZZ</t>
  </si>
  <si>
    <t>Excision of Upper Lip, External Approach</t>
  </si>
  <si>
    <t>'0CB10ZX</t>
  </si>
  <si>
    <t>Excision of Lower Lip, Open Approach, Diagnostic</t>
  </si>
  <si>
    <t>'0CB10ZZ</t>
  </si>
  <si>
    <t>Excision of Lower Lip, Open Approach</t>
  </si>
  <si>
    <t>'0CB13ZX</t>
  </si>
  <si>
    <t>Excision of Lower Lip, Percutaneous Approach, Diagnostic</t>
  </si>
  <si>
    <t>'0CB13ZZ</t>
  </si>
  <si>
    <t>Excision of Lower Lip, Percutaneous Approach</t>
  </si>
  <si>
    <t>'0CB1XZX</t>
  </si>
  <si>
    <t>Excision of Lower Lip, External Approach, Diagnostic</t>
  </si>
  <si>
    <t>'0CB1XZZ</t>
  </si>
  <si>
    <t>Excision of Lower Lip, External Approach</t>
  </si>
  <si>
    <t>'0CB20ZX</t>
  </si>
  <si>
    <t>Excision of Hard Palate, Open Approach, Diagnostic</t>
  </si>
  <si>
    <t>'0CB20ZZ</t>
  </si>
  <si>
    <t>Excision of Hard Palate, Open Approach</t>
  </si>
  <si>
    <t>'0CB23ZX</t>
  </si>
  <si>
    <t>Excision of Hard Palate, Percutaneous Approach, Diagnostic</t>
  </si>
  <si>
    <t>'0CB23ZZ</t>
  </si>
  <si>
    <t>Excision of Hard Palate, Percutaneous Approach</t>
  </si>
  <si>
    <t>'0CB2XZX</t>
  </si>
  <si>
    <t>Excision of Hard Palate, External Approach, Diagnostic</t>
  </si>
  <si>
    <t>'0CB2XZZ</t>
  </si>
  <si>
    <t>Excision of Hard Palate, External Approach</t>
  </si>
  <si>
    <t>'0CB30ZX</t>
  </si>
  <si>
    <t>Excision of Soft Palate, Open Approach, Diagnostic</t>
  </si>
  <si>
    <t>'0CB30ZZ</t>
  </si>
  <si>
    <t>Excision of Soft Palate, Open Approach</t>
  </si>
  <si>
    <t>'0CB33ZX</t>
  </si>
  <si>
    <t>Excision of Soft Palate, Percutaneous Approach, Diagnostic</t>
  </si>
  <si>
    <t>'0CB33ZZ</t>
  </si>
  <si>
    <t>Excision of Soft Palate, Percutaneous Approach</t>
  </si>
  <si>
    <t>'0CB3XZX</t>
  </si>
  <si>
    <t>Excision of Soft Palate, External Approach, Diagnostic</t>
  </si>
  <si>
    <t>'0CB3XZZ</t>
  </si>
  <si>
    <t>Excision of Soft Palate, External Approach</t>
  </si>
  <si>
    <t>'0CB40ZX</t>
  </si>
  <si>
    <t>Excision of Buccal Mucosa, Open Approach, Diagnostic</t>
  </si>
  <si>
    <t>'0CB40ZZ</t>
  </si>
  <si>
    <t>Excision of Buccal Mucosa, Open Approach</t>
  </si>
  <si>
    <t>'0CB43ZX</t>
  </si>
  <si>
    <t>Excision of Buccal Mucosa, Percutaneous Approach, Diagnostic</t>
  </si>
  <si>
    <t>'0CB43ZZ</t>
  </si>
  <si>
    <t>Excision of Buccal Mucosa, Percutaneous Approach</t>
  </si>
  <si>
    <t>'0CB4XZX</t>
  </si>
  <si>
    <t>Excision of Buccal Mucosa, External Approach, Diagnostic</t>
  </si>
  <si>
    <t>'0CB4XZZ</t>
  </si>
  <si>
    <t>Excision of Buccal Mucosa, External Approach</t>
  </si>
  <si>
    <t>'0CB50ZX</t>
  </si>
  <si>
    <t>Excision of Upper Gingiva, Open Approach, Diagnostic</t>
  </si>
  <si>
    <t>'0CB50ZZ</t>
  </si>
  <si>
    <t>Excision of Upper Gingiva, Open Approach</t>
  </si>
  <si>
    <t>'0CB53ZX</t>
  </si>
  <si>
    <t>Excision of Upper Gingiva, Percutaneous Approach, Diagnostic</t>
  </si>
  <si>
    <t>'0CB53ZZ</t>
  </si>
  <si>
    <t>Excision of Upper Gingiva, Percutaneous Approach</t>
  </si>
  <si>
    <t>'0CB5XZX</t>
  </si>
  <si>
    <t>Excision of Upper Gingiva, External Approach, Diagnostic</t>
  </si>
  <si>
    <t>'0CB5XZZ</t>
  </si>
  <si>
    <t>Excision of Upper Gingiva, External Approach</t>
  </si>
  <si>
    <t>'0CB60ZX</t>
  </si>
  <si>
    <t>Excision of Lower Gingiva, Open Approach, Diagnostic</t>
  </si>
  <si>
    <t>'0CB60ZZ</t>
  </si>
  <si>
    <t>Excision of Lower Gingiva, Open Approach</t>
  </si>
  <si>
    <t>'0CB63ZX</t>
  </si>
  <si>
    <t>Excision of Lower Gingiva, Percutaneous Approach, Diagnostic</t>
  </si>
  <si>
    <t>'0CB63ZZ</t>
  </si>
  <si>
    <t>Excision of Lower Gingiva, Percutaneous Approach</t>
  </si>
  <si>
    <t>'0CB6XZX</t>
  </si>
  <si>
    <t>Excision of Lower Gingiva, External Approach, Diagnostic</t>
  </si>
  <si>
    <t>'0CB6XZZ</t>
  </si>
  <si>
    <t>Excision of Lower Gingiva, External Approach</t>
  </si>
  <si>
    <t>'0CB70ZX</t>
  </si>
  <si>
    <t>Excision of Tongue, Open Approach, Diagnostic</t>
  </si>
  <si>
    <t>'0CB70ZZ</t>
  </si>
  <si>
    <t>Excision of Tongue, Open Approach</t>
  </si>
  <si>
    <t>'0CB73ZX</t>
  </si>
  <si>
    <t>Excision of Tongue, Percutaneous Approach, Diagnostic</t>
  </si>
  <si>
    <t>'0CB73ZZ</t>
  </si>
  <si>
    <t>Excision of Tongue, Percutaneous Approach</t>
  </si>
  <si>
    <t>'0CB7XZX</t>
  </si>
  <si>
    <t>Excision of Tongue, External Approach, Diagnostic</t>
  </si>
  <si>
    <t>'0CB7XZZ</t>
  </si>
  <si>
    <t>Excision of Tongue, External Approach</t>
  </si>
  <si>
    <t>'0CB80ZX</t>
  </si>
  <si>
    <t>Excision of Right Parotid Gland, Open Approach, Diagnostic</t>
  </si>
  <si>
    <t>'0CB80ZZ</t>
  </si>
  <si>
    <t>Excision of Right Parotid Gland, Open Approach</t>
  </si>
  <si>
    <t>'0CB83ZX</t>
  </si>
  <si>
    <t>Excision of Right Parotid Gland, Percutaneous Approach, Diagnostic</t>
  </si>
  <si>
    <t>'0CB83ZZ</t>
  </si>
  <si>
    <t>Excision of Right Parotid Gland, Percutaneous Approach</t>
  </si>
  <si>
    <t>'0CB90ZX</t>
  </si>
  <si>
    <t>Excision of Left Parotid Gland, Open Approach, Diagnostic</t>
  </si>
  <si>
    <t>'0CB90ZZ</t>
  </si>
  <si>
    <t>Excision of Left Parotid Gland, Open Approach</t>
  </si>
  <si>
    <t>'0CB93ZX</t>
  </si>
  <si>
    <t>Excision of Left Parotid Gland, Percutaneous Approach, Diagnostic</t>
  </si>
  <si>
    <t>'0CB93ZZ</t>
  </si>
  <si>
    <t>Excision of Left Parotid Gland, Percutaneous Approach</t>
  </si>
  <si>
    <t>'0CBB0ZX</t>
  </si>
  <si>
    <t>Excision of Right Parotid Duct, Open Approach, Diagnostic</t>
  </si>
  <si>
    <t>'0CBB0ZZ</t>
  </si>
  <si>
    <t>Excision of Right Parotid Duct, Open Approach</t>
  </si>
  <si>
    <t>'0CBB3ZX</t>
  </si>
  <si>
    <t>Excision of Right Parotid Duct, Percutaneous Approach, Diagnostic</t>
  </si>
  <si>
    <t>'0CBB3ZZ</t>
  </si>
  <si>
    <t>Excision of Right Parotid Duct, Percutaneous Approach</t>
  </si>
  <si>
    <t>'0CBC0ZX</t>
  </si>
  <si>
    <t>Excision of Left Parotid Duct, Open Approach, Diagnostic</t>
  </si>
  <si>
    <t>'0CBC0ZZ</t>
  </si>
  <si>
    <t>Excision of Left Parotid Duct, Open Approach</t>
  </si>
  <si>
    <t>'0CBC3ZX</t>
  </si>
  <si>
    <t>Excision of Left Parotid Duct, Percutaneous Approach, Diagnostic</t>
  </si>
  <si>
    <t>'0CBC3ZZ</t>
  </si>
  <si>
    <t>Excision of Left Parotid Duct, Percutaneous Approach</t>
  </si>
  <si>
    <t>'0CBD0ZX</t>
  </si>
  <si>
    <t>Excision of Right Sublingual Gland, Open Approach, Diagnostic</t>
  </si>
  <si>
    <t>'0CBD0ZZ</t>
  </si>
  <si>
    <t>Excision of Right Sublingual Gland, Open Approach</t>
  </si>
  <si>
    <t>'0CBD3ZX</t>
  </si>
  <si>
    <t>Excision of Right Sublingual Gland, Percutaneous Approach, Diagnostic</t>
  </si>
  <si>
    <t>'0CBD3ZZ</t>
  </si>
  <si>
    <t>Excision of Right Sublingual Gland, Percutaneous Approach</t>
  </si>
  <si>
    <t>'0CBF0ZX</t>
  </si>
  <si>
    <t>Excision of Left Sublingual Gland, Open Approach, Diagnostic</t>
  </si>
  <si>
    <t>'0CBF0ZZ</t>
  </si>
  <si>
    <t>Excision of Left Sublingual Gland, Open Approach</t>
  </si>
  <si>
    <t>'0CBF3ZX</t>
  </si>
  <si>
    <t>Excision of Left Sublingual Gland, Percutaneous Approach, Diagnostic</t>
  </si>
  <si>
    <t>'0CBF3ZZ</t>
  </si>
  <si>
    <t>Excision of Left Sublingual Gland, Percutaneous Approach</t>
  </si>
  <si>
    <t>'0CBG0ZX</t>
  </si>
  <si>
    <t>Excision of Right Submaxillary Gland, Open Approach, Diagnostic</t>
  </si>
  <si>
    <t>'0CBG0ZZ</t>
  </si>
  <si>
    <t>Excision of Right Submaxillary Gland, Open Approach</t>
  </si>
  <si>
    <t>'0CBG3ZX</t>
  </si>
  <si>
    <t>Excision of Right Submaxillary Gland, Percutaneous Approach, Diagnostic</t>
  </si>
  <si>
    <t>'0CBG3ZZ</t>
  </si>
  <si>
    <t>Excision of Right Submaxillary Gland, Percutaneous Approach</t>
  </si>
  <si>
    <t>'0CBH0ZX</t>
  </si>
  <si>
    <t>Excision of Left Submaxillary Gland, Open Approach, Diagnostic</t>
  </si>
  <si>
    <t>'0CBH0ZZ</t>
  </si>
  <si>
    <t>Excision of Left Submaxillary Gland, Open Approach</t>
  </si>
  <si>
    <t>'0CBH3ZX</t>
  </si>
  <si>
    <t>Excision of Left Submaxillary Gland, Percutaneous Approach, Diagnostic</t>
  </si>
  <si>
    <t>'0CBH3ZZ</t>
  </si>
  <si>
    <t>Excision of Left Submaxillary Gland, Percutaneous Approach</t>
  </si>
  <si>
    <t>'0CBJ0ZX</t>
  </si>
  <si>
    <t>Excision of Minor Salivary Gland, Open Approach, Diagnostic</t>
  </si>
  <si>
    <t>'0CBJ0ZZ</t>
  </si>
  <si>
    <t>Excision of Minor Salivary Gland, Open Approach</t>
  </si>
  <si>
    <t>'0CBJ3ZX</t>
  </si>
  <si>
    <t>Excision of Minor Salivary Gland, Percutaneous Approach, Diagnostic</t>
  </si>
  <si>
    <t>'0CBJ3ZZ</t>
  </si>
  <si>
    <t>Excision of Minor Salivary Gland, Percutaneous Approach</t>
  </si>
  <si>
    <t>'0CBM0ZX</t>
  </si>
  <si>
    <t>Excision of Pharynx, Open Approach, Diagnostic</t>
  </si>
  <si>
    <t>'0CBM0ZZ</t>
  </si>
  <si>
    <t>Excision of Pharynx, Open Approach</t>
  </si>
  <si>
    <t>'0CBM3ZX</t>
  </si>
  <si>
    <t>Excision of Pharynx, Percutaneous Approach, Diagnostic</t>
  </si>
  <si>
    <t>'0CBM3ZZ</t>
  </si>
  <si>
    <t>Excision of Pharynx, Percutaneous Approach</t>
  </si>
  <si>
    <t>'0CBM4ZX</t>
  </si>
  <si>
    <t>Excision of Pharynx, Percutaneous Endoscopic Approach, Diagnostic</t>
  </si>
  <si>
    <t>'0CBM4ZZ</t>
  </si>
  <si>
    <t>Excision of Pharynx, Percutaneous Endoscopic Approach</t>
  </si>
  <si>
    <t>'0CBM7ZX</t>
  </si>
  <si>
    <t>Excision of Pharynx, Via Natural or Artificial Opening, Diagnostic</t>
  </si>
  <si>
    <t>'0CBM7ZZ</t>
  </si>
  <si>
    <t>Excision of Pharynx, Via Natural or Artificial Opening</t>
  </si>
  <si>
    <t>'0CBM8ZX</t>
  </si>
  <si>
    <t>Excision of Pharynx, Via Natural or Artificial Opening Endoscopic, Diagnostic</t>
  </si>
  <si>
    <t>'0CBM8ZZ</t>
  </si>
  <si>
    <t>Excision of Pharynx, Via Natural or Artificial Opening Endoscopic</t>
  </si>
  <si>
    <t>'0CBN0ZX</t>
  </si>
  <si>
    <t>Excision of Uvula, Open Approach, Diagnostic</t>
  </si>
  <si>
    <t>'0CBN0ZZ</t>
  </si>
  <si>
    <t>Excision of Uvula, Open Approach</t>
  </si>
  <si>
    <t>'0CBN3ZX</t>
  </si>
  <si>
    <t>Excision of Uvula, Percutaneous Approach, Diagnostic</t>
  </si>
  <si>
    <t>'0CBN3ZZ</t>
  </si>
  <si>
    <t>Excision of Uvula, Percutaneous Approach</t>
  </si>
  <si>
    <t>'0CBNXZX</t>
  </si>
  <si>
    <t>Excision of Uvula, External Approach, Diagnostic</t>
  </si>
  <si>
    <t>'0CBNXZZ</t>
  </si>
  <si>
    <t>Excision of Uvula, External Approach</t>
  </si>
  <si>
    <t>'0CBP0ZX</t>
  </si>
  <si>
    <t>Excision of Tonsils, Open Approach, Diagnostic</t>
  </si>
  <si>
    <t>'0CBP0ZZ</t>
  </si>
  <si>
    <t>Excision of Tonsils, Open Approach</t>
  </si>
  <si>
    <t>'0CBP3ZX</t>
  </si>
  <si>
    <t>Excision of Tonsils, Percutaneous Approach, Diagnostic</t>
  </si>
  <si>
    <t>'0CBP3ZZ</t>
  </si>
  <si>
    <t>Excision of Tonsils, Percutaneous Approach</t>
  </si>
  <si>
    <t>'0CBPXZX</t>
  </si>
  <si>
    <t>Excision of Tonsils, External Approach, Diagnostic</t>
  </si>
  <si>
    <t>'0CBPXZZ</t>
  </si>
  <si>
    <t>Excision of Tonsils, External Approach</t>
  </si>
  <si>
    <t>'0CBQ0ZX</t>
  </si>
  <si>
    <t>Excision of Adenoids, Open Approach, Diagnostic</t>
  </si>
  <si>
    <t>'0CBQ0ZZ</t>
  </si>
  <si>
    <t>Excision of Adenoids, Open Approach</t>
  </si>
  <si>
    <t>'0CBQ3ZX</t>
  </si>
  <si>
    <t>Excision of Adenoids, Percutaneous Approach, Diagnostic</t>
  </si>
  <si>
    <t>'0CBQ3ZZ</t>
  </si>
  <si>
    <t>Excision of Adenoids, Percutaneous Approach</t>
  </si>
  <si>
    <t>'0CBQXZX</t>
  </si>
  <si>
    <t>Excision of Adenoids, External Approach, Diagnostic</t>
  </si>
  <si>
    <t>'0CBQXZZ</t>
  </si>
  <si>
    <t>Excision of Adenoids, External Approach</t>
  </si>
  <si>
    <t>'0CBR0ZX</t>
  </si>
  <si>
    <t>Excision of Epiglottis, Open Approach, Diagnostic</t>
  </si>
  <si>
    <t>'0CBR0ZZ</t>
  </si>
  <si>
    <t>Excision of Epiglottis, Open Approach</t>
  </si>
  <si>
    <t>'0CBR3ZX</t>
  </si>
  <si>
    <t>Excision of Epiglottis, Percutaneous Approach, Diagnostic</t>
  </si>
  <si>
    <t>'0CBR3ZZ</t>
  </si>
  <si>
    <t>Excision of Epiglottis, Percutaneous Approach</t>
  </si>
  <si>
    <t>'0CBR4ZX</t>
  </si>
  <si>
    <t>Excision of Epiglottis, Percutaneous Endoscopic Approach, Diagnostic</t>
  </si>
  <si>
    <t>'0CBR4ZZ</t>
  </si>
  <si>
    <t>Excision of Epiglottis, Percutaneous Endoscopic Approach</t>
  </si>
  <si>
    <t>'0CBR7ZX</t>
  </si>
  <si>
    <t>Excision of Epiglottis, Via Natural or Artificial Opening, Diagnostic</t>
  </si>
  <si>
    <t>'0CBR7ZZ</t>
  </si>
  <si>
    <t>Excision of Epiglottis, Via Natural or Artificial Opening</t>
  </si>
  <si>
    <t>'0CBR8ZX</t>
  </si>
  <si>
    <t>Excision of Epiglottis, Via Natural or Artificial Opening Endoscopic, Diagnostic</t>
  </si>
  <si>
    <t>'0CBR8ZZ</t>
  </si>
  <si>
    <t>Excision of Epiglottis, Via Natural or Artificial Opening Endoscopic</t>
  </si>
  <si>
    <t>'0CBS0ZX</t>
  </si>
  <si>
    <t>Excision of Larynx, Open Approach, Diagnostic</t>
  </si>
  <si>
    <t>'0CBS0ZZ</t>
  </si>
  <si>
    <t>Excision of Larynx, Open Approach</t>
  </si>
  <si>
    <t>'0CBS3ZX</t>
  </si>
  <si>
    <t>Excision of Larynx, Percutaneous Approach, Diagnostic</t>
  </si>
  <si>
    <t>'0CBS3ZZ</t>
  </si>
  <si>
    <t>Excision of Larynx, Percutaneous Approach</t>
  </si>
  <si>
    <t>'0CBS4ZX</t>
  </si>
  <si>
    <t>Excision of Larynx, Percutaneous Endoscopic Approach, Diagnostic</t>
  </si>
  <si>
    <t>'0CBS4ZZ</t>
  </si>
  <si>
    <t>Excision of Larynx, Percutaneous Endoscopic Approach</t>
  </si>
  <si>
    <t>'0CBS7ZX</t>
  </si>
  <si>
    <t>Excision of Larynx, Via Natural or Artificial Opening, Diagnostic</t>
  </si>
  <si>
    <t>'0CBS7ZZ</t>
  </si>
  <si>
    <t>Excision of Larynx, Via Natural or Artificial Opening</t>
  </si>
  <si>
    <t>'0CBS8ZX</t>
  </si>
  <si>
    <t>Excision of Larynx, Via Natural or Artificial Opening Endoscopic, Diagnostic</t>
  </si>
  <si>
    <t>'0CBS8ZZ</t>
  </si>
  <si>
    <t>Excision of Larynx, Via Natural or Artificial Opening Endoscopic</t>
  </si>
  <si>
    <t>'0CBT0ZX</t>
  </si>
  <si>
    <t>Excision of Right Vocal Cord, Open Approach, Diagnostic</t>
  </si>
  <si>
    <t>'0CBT0ZZ</t>
  </si>
  <si>
    <t>Excision of Right Vocal Cord, Open Approach</t>
  </si>
  <si>
    <t>'0CBT3ZX</t>
  </si>
  <si>
    <t>Excision of Right Vocal Cord, Percutaneous Approach, Diagnostic</t>
  </si>
  <si>
    <t>'0CBT3ZZ</t>
  </si>
  <si>
    <t>Excision of Right Vocal Cord, Percutaneous Approach</t>
  </si>
  <si>
    <t>'0CBT4ZX</t>
  </si>
  <si>
    <t>Excision of Right Vocal Cord, Percutaneous Endoscopic Approach, Diagnostic</t>
  </si>
  <si>
    <t>'0CBT4ZZ</t>
  </si>
  <si>
    <t>Excision of Right Vocal Cord, Percutaneous Endoscopic Approach</t>
  </si>
  <si>
    <t>'0CBT7ZX</t>
  </si>
  <si>
    <t>Excision of Right Vocal Cord, Via Natural or Artificial Opening, Diagnostic</t>
  </si>
  <si>
    <t>'0CBT7ZZ</t>
  </si>
  <si>
    <t>Excision of Right Vocal Cord, Via Natural or Artificial Opening</t>
  </si>
  <si>
    <t>'0CBT8ZX</t>
  </si>
  <si>
    <t>Excision of Right Vocal Cord, Via Natural or Artificial Opening Endoscopic, Diagnostic</t>
  </si>
  <si>
    <t>'0CBT8ZZ</t>
  </si>
  <si>
    <t>Excision of Right Vocal Cord, Via Natural or Artificial Opening Endoscopic</t>
  </si>
  <si>
    <t>'0CBV0ZX</t>
  </si>
  <si>
    <t>Excision of Left Vocal Cord, Open Approach, Diagnostic</t>
  </si>
  <si>
    <t>'0CBV0ZZ</t>
  </si>
  <si>
    <t>Excision of Left Vocal Cord, Open Approach</t>
  </si>
  <si>
    <t>'0CBV3ZX</t>
  </si>
  <si>
    <t>Excision of Left Vocal Cord, Percutaneous Approach, Diagnostic</t>
  </si>
  <si>
    <t>'0CBV3ZZ</t>
  </si>
  <si>
    <t>Excision of Left Vocal Cord, Percutaneous Approach</t>
  </si>
  <si>
    <t>'0CBV4ZX</t>
  </si>
  <si>
    <t>Excision of Left Vocal Cord, Percutaneous Endoscopic Approach, Diagnostic</t>
  </si>
  <si>
    <t>'0CBV4ZZ</t>
  </si>
  <si>
    <t>Excision of Left Vocal Cord, Percutaneous Endoscopic Approach</t>
  </si>
  <si>
    <t>'0CBV7ZX</t>
  </si>
  <si>
    <t>Excision of Left Vocal Cord, Via Natural or Artificial Opening, Diagnostic</t>
  </si>
  <si>
    <t>'0CBV7ZZ</t>
  </si>
  <si>
    <t>Excision of Left Vocal Cord, Via Natural or Artificial Opening</t>
  </si>
  <si>
    <t>'0CBV8ZX</t>
  </si>
  <si>
    <t>Excision of Left Vocal Cord, Via Natural or Artificial Opening Endoscopic, Diagnostic</t>
  </si>
  <si>
    <t>'0CBV8ZZ</t>
  </si>
  <si>
    <t>Excision of Left Vocal Cord, Via Natural or Artificial Opening Endoscopic</t>
  </si>
  <si>
    <t>'0CBW0Z0</t>
  </si>
  <si>
    <t>Excision of Upper Tooth, Open Approach, Single</t>
  </si>
  <si>
    <t>'0CBW0Z1</t>
  </si>
  <si>
    <t>Excision of Upper Tooth, Open Approach, Multiple</t>
  </si>
  <si>
    <t>'0CBW0Z2</t>
  </si>
  <si>
    <t>Excision of Upper Tooth, Open Approach, All</t>
  </si>
  <si>
    <t>'0CBWXZ0</t>
  </si>
  <si>
    <t>Excision of Upper Tooth, External Approach, Single</t>
  </si>
  <si>
    <t>'0CBWXZ1</t>
  </si>
  <si>
    <t>Excision of Upper Tooth, External Approach, Multiple</t>
  </si>
  <si>
    <t>'0CBWXZ2</t>
  </si>
  <si>
    <t>Excision of Upper Tooth, External Approach, All</t>
  </si>
  <si>
    <t>'0CBX0Z0</t>
  </si>
  <si>
    <t>Excision of Lower Tooth, Open Approach, Single</t>
  </si>
  <si>
    <t>'0CBX0Z1</t>
  </si>
  <si>
    <t>Excision of Lower Tooth, Open Approach, Multiple</t>
  </si>
  <si>
    <t>'0CBX0Z2</t>
  </si>
  <si>
    <t>Excision of Lower Tooth, Open Approach, All</t>
  </si>
  <si>
    <t>'0CBXXZ0</t>
  </si>
  <si>
    <t>Excision of Lower Tooth, External Approach, Single</t>
  </si>
  <si>
    <t>'0CBXXZ1</t>
  </si>
  <si>
    <t>Excision of Lower Tooth, External Approach, Multiple</t>
  </si>
  <si>
    <t>'0CBXXZ2</t>
  </si>
  <si>
    <t>Excision of Lower Tooth, External Approach, All</t>
  </si>
  <si>
    <t>'0CC00ZZ</t>
  </si>
  <si>
    <t>Extirpation of Matter from Upper Lip, Open Approach</t>
  </si>
  <si>
    <t>'0CC03ZZ</t>
  </si>
  <si>
    <t>Extirpation of Matter from Upper Lip, Percutaneous Approach</t>
  </si>
  <si>
    <t>'0CC0XZZ</t>
  </si>
  <si>
    <t>Extirpation of Matter from Upper Lip, External Approach</t>
  </si>
  <si>
    <t>'0CC10ZZ</t>
  </si>
  <si>
    <t>Extirpation of Matter from Lower Lip, Open Approach</t>
  </si>
  <si>
    <t>'0CC13ZZ</t>
  </si>
  <si>
    <t>Extirpation of Matter from Lower Lip, Percutaneous Approach</t>
  </si>
  <si>
    <t>'0CC1XZZ</t>
  </si>
  <si>
    <t>Extirpation of Matter from Lower Lip, External Approach</t>
  </si>
  <si>
    <t>'0CC20ZZ</t>
  </si>
  <si>
    <t>Extirpation of Matter from Hard Palate, Open Approach</t>
  </si>
  <si>
    <t>'0CC23ZZ</t>
  </si>
  <si>
    <t>Extirpation of Matter from Hard Palate, Percutaneous Approach</t>
  </si>
  <si>
    <t>'0CC2XZZ</t>
  </si>
  <si>
    <t>Extirpation of Matter from Hard Palate, External Approach</t>
  </si>
  <si>
    <t>'0CC30ZZ</t>
  </si>
  <si>
    <t>Extirpation of Matter from Soft Palate, Open Approach</t>
  </si>
  <si>
    <t>'0CC33ZZ</t>
  </si>
  <si>
    <t>Extirpation of Matter from Soft Palate, Percutaneous Approach</t>
  </si>
  <si>
    <t>'0CC3XZZ</t>
  </si>
  <si>
    <t>Extirpation of Matter from Soft Palate, External Approach</t>
  </si>
  <si>
    <t>'0CC40ZZ</t>
  </si>
  <si>
    <t>Extirpation of Matter from Buccal Mucosa, Open Approach</t>
  </si>
  <si>
    <t>'0CC43ZZ</t>
  </si>
  <si>
    <t>Extirpation of Matter from Buccal Mucosa, Percutaneous Approach</t>
  </si>
  <si>
    <t>'0CC4XZZ</t>
  </si>
  <si>
    <t>Extirpation of Matter from Buccal Mucosa, External Approach</t>
  </si>
  <si>
    <t>'0CC50ZZ</t>
  </si>
  <si>
    <t>Extirpation of Matter from Upper Gingiva, Open Approach</t>
  </si>
  <si>
    <t>'0CC53ZZ</t>
  </si>
  <si>
    <t>Extirpation of Matter from Upper Gingiva, Percutaneous Approach</t>
  </si>
  <si>
    <t>'0CC5XZZ</t>
  </si>
  <si>
    <t>Extirpation of Matter from Upper Gingiva, External Approach</t>
  </si>
  <si>
    <t>'0CC60ZZ</t>
  </si>
  <si>
    <t>Extirpation of Matter from Lower Gingiva, Open Approach</t>
  </si>
  <si>
    <t>'0CC63ZZ</t>
  </si>
  <si>
    <t>Extirpation of Matter from Lower Gingiva, Percutaneous Approach</t>
  </si>
  <si>
    <t>'0CC6XZZ</t>
  </si>
  <si>
    <t>Extirpation of Matter from Lower Gingiva, External Approach</t>
  </si>
  <si>
    <t>'0CC70ZZ</t>
  </si>
  <si>
    <t>Extirpation of Matter from Tongue, Open Approach</t>
  </si>
  <si>
    <t>'0CC73ZZ</t>
  </si>
  <si>
    <t>Extirpation of Matter from Tongue, Percutaneous Approach</t>
  </si>
  <si>
    <t>'0CC7XZZ</t>
  </si>
  <si>
    <t>Extirpation of Matter from Tongue, External Approach</t>
  </si>
  <si>
    <t>'0CC80ZZ</t>
  </si>
  <si>
    <t>Extirpation of Matter from Right Parotid Gland, Open Approach</t>
  </si>
  <si>
    <t>'0CC83ZZ</t>
  </si>
  <si>
    <t>Extirpation of Matter from Right Parotid Gland, Percutaneous Approach</t>
  </si>
  <si>
    <t>'0CC90ZZ</t>
  </si>
  <si>
    <t>Extirpation of Matter from Left Parotid Gland, Open Approach</t>
  </si>
  <si>
    <t>'0CC93ZZ</t>
  </si>
  <si>
    <t>Extirpation of Matter from Left Parotid Gland, Percutaneous Approach</t>
  </si>
  <si>
    <t>'0CCB0ZZ</t>
  </si>
  <si>
    <t>Extirpation of Matter from Right Parotid Duct, Open Approach</t>
  </si>
  <si>
    <t>'0CCB3ZZ</t>
  </si>
  <si>
    <t>Extirpation of Matter from Right Parotid Duct, Percutaneous Approach</t>
  </si>
  <si>
    <t>'0CCC0ZZ</t>
  </si>
  <si>
    <t>Extirpation of Matter from Left Parotid Duct, Open Approach</t>
  </si>
  <si>
    <t>'0CCC3ZZ</t>
  </si>
  <si>
    <t>Extirpation of Matter from Left Parotid Duct, Percutaneous Approach</t>
  </si>
  <si>
    <t>'0CCD0ZZ</t>
  </si>
  <si>
    <t>Extirpation of Matter from Right Sublingual Gland, Open Approach</t>
  </si>
  <si>
    <t>'0CCD3ZZ</t>
  </si>
  <si>
    <t>Extirpation of Matter from Right Sublingual Gland, Percutaneous Approach</t>
  </si>
  <si>
    <t>'0CCF0ZZ</t>
  </si>
  <si>
    <t>Extirpation of Matter from Left Sublingual Gland, Open Approach</t>
  </si>
  <si>
    <t>'0CCF3ZZ</t>
  </si>
  <si>
    <t>Extirpation of Matter from Left Sublingual Gland, Percutaneous Approach</t>
  </si>
  <si>
    <t>'0CCG0ZZ</t>
  </si>
  <si>
    <t>Extirpation of Matter from Right Submaxillary Gland, Open Approach</t>
  </si>
  <si>
    <t>'0CCG3ZZ</t>
  </si>
  <si>
    <t>Extirpation of Matter from Right Submaxillary Gland, Percutaneous Approach</t>
  </si>
  <si>
    <t>'0CCH0ZZ</t>
  </si>
  <si>
    <t>Extirpation of Matter from Left Submaxillary Gland, Open Approach</t>
  </si>
  <si>
    <t>'0CCH3ZZ</t>
  </si>
  <si>
    <t>Extirpation of Matter from Left Submaxillary Gland, Percutaneous Approach</t>
  </si>
  <si>
    <t>'0CCJ0ZZ</t>
  </si>
  <si>
    <t>Extirpation of Matter from Minor Salivary Gland, Open Approach</t>
  </si>
  <si>
    <t>'0CCJ3ZZ</t>
  </si>
  <si>
    <t>Extirpation of Matter from Minor Salivary Gland, Percutaneous Approach</t>
  </si>
  <si>
    <t>'0CCM0ZZ</t>
  </si>
  <si>
    <t>Extirpation of Matter from Pharynx, Open Approach</t>
  </si>
  <si>
    <t>'0CCM3ZZ</t>
  </si>
  <si>
    <t>Extirpation of Matter from Pharynx, Percutaneous Approach</t>
  </si>
  <si>
    <t>'0CCM4ZZ</t>
  </si>
  <si>
    <t>Extirpation of Matter from Pharynx, Percutaneous Endoscopic Approach</t>
  </si>
  <si>
    <t>'0CCM7ZZ</t>
  </si>
  <si>
    <t>Extirpation of Matter from Pharynx, Via Natural or Artificial Opening</t>
  </si>
  <si>
    <t>'0CCM8ZZ</t>
  </si>
  <si>
    <t>Extirpation of Matter from Pharynx, Via Natural or Artificial Opening Endoscopic</t>
  </si>
  <si>
    <t>'0CCN0ZZ</t>
  </si>
  <si>
    <t>Extirpation of Matter from Uvula, Open Approach</t>
  </si>
  <si>
    <t>'0CCN3ZZ</t>
  </si>
  <si>
    <t>Extirpation of Matter from Uvula, Percutaneous Approach</t>
  </si>
  <si>
    <t>'0CCNXZZ</t>
  </si>
  <si>
    <t>Extirpation of Matter from Uvula, External Approach</t>
  </si>
  <si>
    <t>'0CCP0ZZ</t>
  </si>
  <si>
    <t>Extirpation of Matter from Tonsils, Open Approach</t>
  </si>
  <si>
    <t>'0CCP3ZZ</t>
  </si>
  <si>
    <t>Extirpation of Matter from Tonsils, Percutaneous Approach</t>
  </si>
  <si>
    <t>'0CCPXZZ</t>
  </si>
  <si>
    <t>Extirpation of Matter from Tonsils, External Approach</t>
  </si>
  <si>
    <t>'0CCQ0ZZ</t>
  </si>
  <si>
    <t>Extirpation of Matter from Adenoids, Open Approach</t>
  </si>
  <si>
    <t>'0CCQ3ZZ</t>
  </si>
  <si>
    <t>Extirpation of Matter from Adenoids, Percutaneous Approach</t>
  </si>
  <si>
    <t>'0CCQXZZ</t>
  </si>
  <si>
    <t>Extirpation of Matter from Adenoids, External Approach</t>
  </si>
  <si>
    <t>'0CCR0ZZ</t>
  </si>
  <si>
    <t>Extirpation of Matter from Epiglottis, Open Approach</t>
  </si>
  <si>
    <t>'0CCR3ZZ</t>
  </si>
  <si>
    <t>Extirpation of Matter from Epiglottis, Percutaneous Approach</t>
  </si>
  <si>
    <t>'0CCR4ZZ</t>
  </si>
  <si>
    <t>Extirpation of Matter from Epiglottis, Percutaneous Endoscopic Approach</t>
  </si>
  <si>
    <t>'0CCR7ZZ</t>
  </si>
  <si>
    <t>Extirpation of Matter from Epiglottis, Via Natural or Artificial Opening</t>
  </si>
  <si>
    <t>'0CCR8ZZ</t>
  </si>
  <si>
    <t>Extirpation of Matter from Epiglottis, Via Natural or Artificial Opening Endoscopic</t>
  </si>
  <si>
    <t>'0CCS0ZZ</t>
  </si>
  <si>
    <t>Extirpation of Matter from Larynx, Open Approach</t>
  </si>
  <si>
    <t>'0CCS3ZZ</t>
  </si>
  <si>
    <t>Extirpation of Matter from Larynx, Percutaneous Approach</t>
  </si>
  <si>
    <t>'0CCS4ZZ</t>
  </si>
  <si>
    <t>Extirpation of Matter from Larynx, Percutaneous Endoscopic Approach</t>
  </si>
  <si>
    <t>'0CCS7ZZ</t>
  </si>
  <si>
    <t>Extirpation of Matter from Larynx, Via Natural or Artificial Opening</t>
  </si>
  <si>
    <t>'0CCS8ZZ</t>
  </si>
  <si>
    <t>Extirpation of Matter from Larynx, Via Natural or Artificial Opening Endoscopic</t>
  </si>
  <si>
    <t>'0CCT0ZZ</t>
  </si>
  <si>
    <t>Extirpation of Matter from Right Vocal Cord, Open Approach</t>
  </si>
  <si>
    <t>'0CCT3ZZ</t>
  </si>
  <si>
    <t>Extirpation of Matter from Right Vocal Cord, Percutaneous Approach</t>
  </si>
  <si>
    <t>'0CCT4ZZ</t>
  </si>
  <si>
    <t>Extirpation of Matter from Right Vocal Cord, Percutaneous Endoscopic Approach</t>
  </si>
  <si>
    <t>'0CCT7ZZ</t>
  </si>
  <si>
    <t>Extirpation of Matter from Right Vocal Cord, Via Natural or Artificial Opening</t>
  </si>
  <si>
    <t>'0CCT8ZZ</t>
  </si>
  <si>
    <t>Extirpation of Matter from Right Vocal Cord, Via Natural or Artificial Opening Endoscopic</t>
  </si>
  <si>
    <t>'0CCV0ZZ</t>
  </si>
  <si>
    <t>Extirpation of Matter from Left Vocal Cord, Open Approach</t>
  </si>
  <si>
    <t>'0CCV3ZZ</t>
  </si>
  <si>
    <t>Extirpation of Matter from Left Vocal Cord, Percutaneous Approach</t>
  </si>
  <si>
    <t>'0CCV4ZZ</t>
  </si>
  <si>
    <t>Extirpation of Matter from Left Vocal Cord, Percutaneous Endoscopic Approach</t>
  </si>
  <si>
    <t>'0CCV7ZZ</t>
  </si>
  <si>
    <t>Extirpation of Matter from Left Vocal Cord, Via Natural or Artificial Opening</t>
  </si>
  <si>
    <t>'0CCV8ZZ</t>
  </si>
  <si>
    <t>Extirpation of Matter from Left Vocal Cord, Via Natural or Artificial Opening Endoscopic</t>
  </si>
  <si>
    <t>'0CCW0Z0</t>
  </si>
  <si>
    <t>Extirpation of Matter from Upper Tooth, Single, Open Approach</t>
  </si>
  <si>
    <t>'0CCW0Z1</t>
  </si>
  <si>
    <t>Extirpation of Matter from Upper Tooth, Multiple, Open Approach</t>
  </si>
  <si>
    <t>'0CCW0Z2</t>
  </si>
  <si>
    <t>Extirpation of Matter from Upper Tooth, All, Open Approach</t>
  </si>
  <si>
    <t>'0CCWXZ0</t>
  </si>
  <si>
    <t>Extirpation of Matter from Upper Tooth, Single, External Approach</t>
  </si>
  <si>
    <t>'0CCWXZ1</t>
  </si>
  <si>
    <t>Extirpation of Matter from Upper Tooth, Multiple, External Approach</t>
  </si>
  <si>
    <t>'0CCWXZ2</t>
  </si>
  <si>
    <t>Extirpation of Matter from Upper Tooth, All, External Approach</t>
  </si>
  <si>
    <t>'0CCX0Z0</t>
  </si>
  <si>
    <t>Extirpation of Matter from Lower Tooth, Single, Open Approach</t>
  </si>
  <si>
    <t>'0CCX0Z1</t>
  </si>
  <si>
    <t>Extirpation of Matter from Lower Tooth, Multiple, Open Approach</t>
  </si>
  <si>
    <t>'0CCX0Z2</t>
  </si>
  <si>
    <t>Extirpation of Matter from Lower Tooth, All, Open Approach</t>
  </si>
  <si>
    <t>'0CCXXZ0</t>
  </si>
  <si>
    <t>Extirpation of Matter from Lower Tooth, Single, External Approach</t>
  </si>
  <si>
    <t>'0CCXXZ1</t>
  </si>
  <si>
    <t>Extirpation of Matter from Lower Tooth, Multiple, External Approach</t>
  </si>
  <si>
    <t>'0CCXXZ2</t>
  </si>
  <si>
    <t>Extirpation of Matter from Lower Tooth, All, External Approach</t>
  </si>
  <si>
    <t>'0CDT0ZZ</t>
  </si>
  <si>
    <t>Extraction of Right Vocal Cord, Open Approach</t>
  </si>
  <si>
    <t>'0CDT3ZZ</t>
  </si>
  <si>
    <t>Extraction of Right Vocal Cord, Percutaneous Approach</t>
  </si>
  <si>
    <t>'0CDT4ZZ</t>
  </si>
  <si>
    <t>Extraction of Right Vocal Cord, Percutaneous Endoscopic Approach</t>
  </si>
  <si>
    <t>'0CDT7ZZ</t>
  </si>
  <si>
    <t>Extraction of Right Vocal Cord, Via Natural or Artificial Opening</t>
  </si>
  <si>
    <t>'0CDT8ZZ</t>
  </si>
  <si>
    <t>Extraction of Right Vocal Cord, Via Natural or Artificial Opening Endoscopic</t>
  </si>
  <si>
    <t>'0CDV0ZZ</t>
  </si>
  <si>
    <t>Extraction of Left Vocal Cord, Open Approach</t>
  </si>
  <si>
    <t>'0CDV3ZZ</t>
  </si>
  <si>
    <t>Extraction of Left Vocal Cord, Percutaneous Approach</t>
  </si>
  <si>
    <t>'0CDV4ZZ</t>
  </si>
  <si>
    <t>Extraction of Left Vocal Cord, Percutaneous Endoscopic Approach</t>
  </si>
  <si>
    <t>'0CDV7ZZ</t>
  </si>
  <si>
    <t>Extraction of Left Vocal Cord, Via Natural or Artificial Opening</t>
  </si>
  <si>
    <t>'0CDV8ZZ</t>
  </si>
  <si>
    <t>Extraction of Left Vocal Cord, Via Natural or Artificial Opening Endoscopic</t>
  </si>
  <si>
    <t>'0CDWXZ0</t>
  </si>
  <si>
    <t>Extraction of Upper Tooth, Single, External Approach</t>
  </si>
  <si>
    <t>'0CDWXZ1</t>
  </si>
  <si>
    <t>Extraction of Upper Tooth, Multiple, External Approach</t>
  </si>
  <si>
    <t>'0CDWXZ2</t>
  </si>
  <si>
    <t>Extraction of Upper Tooth, All, External Approach</t>
  </si>
  <si>
    <t>'0CDXXZ0</t>
  </si>
  <si>
    <t>Extraction of Lower Tooth, Single, External Approach</t>
  </si>
  <si>
    <t>'0CDXXZ1</t>
  </si>
  <si>
    <t>Extraction of Lower Tooth, Multiple, External Approach</t>
  </si>
  <si>
    <t>'0CDXXZ2</t>
  </si>
  <si>
    <t>Extraction of Lower Tooth, All, External Approach</t>
  </si>
  <si>
    <t>'0CFB0ZZ</t>
  </si>
  <si>
    <t>Fragmentation in Right Parotid Duct, Open Approach</t>
  </si>
  <si>
    <t>'0CFB3ZZ</t>
  </si>
  <si>
    <t>Fragmentation in Right Parotid Duct, Percutaneous Approach</t>
  </si>
  <si>
    <t>'0CFB7ZZ</t>
  </si>
  <si>
    <t>Fragmentation in Right Parotid Duct, Via Natural or Artificial Opening</t>
  </si>
  <si>
    <t>'0CFBXZZ</t>
  </si>
  <si>
    <t>Fragmentation in Right Parotid Duct, External Approach</t>
  </si>
  <si>
    <t>'0CFC0ZZ</t>
  </si>
  <si>
    <t>Fragmentation in Left Parotid Duct, Open Approach</t>
  </si>
  <si>
    <t>'0CFC3ZZ</t>
  </si>
  <si>
    <t>Fragmentation in Left Parotid Duct, Percutaneous Approach</t>
  </si>
  <si>
    <t>'0CFC7ZZ</t>
  </si>
  <si>
    <t>Fragmentation in Left Parotid Duct, Via Natural or Artificial Opening</t>
  </si>
  <si>
    <t>'0CFCXZZ</t>
  </si>
  <si>
    <t>Fragmentation in Left Parotid Duct, External Approach</t>
  </si>
  <si>
    <t>'0CH701Z</t>
  </si>
  <si>
    <t>Insertion of Radioactive Element into Tongue, Open Approach</t>
  </si>
  <si>
    <t>'0CH731Z</t>
  </si>
  <si>
    <t>Insertion of Radioactive Element into Tongue, Percutaneous Approach</t>
  </si>
  <si>
    <t>'0CH7X1Z</t>
  </si>
  <si>
    <t>Insertion of Radioactive Element into Tongue, External Approach</t>
  </si>
  <si>
    <t>'0CHA0YZ</t>
  </si>
  <si>
    <t>Insertion of Other Device into Salivary Gland, Open Approach</t>
  </si>
  <si>
    <t>'0CHA3YZ</t>
  </si>
  <si>
    <t>Insertion of Other Device into Salivary Gland, Percutaneous Approach</t>
  </si>
  <si>
    <t>'0CHA7YZ</t>
  </si>
  <si>
    <t>Insertion of Other Device into Salivary Gland, Via Natural or Artificial Opening</t>
  </si>
  <si>
    <t>'0CHA8YZ</t>
  </si>
  <si>
    <t>Insertion of Other Device into Salivary Gland, Via Natural or Artificial Opening Endoscopic</t>
  </si>
  <si>
    <t>'0CHS0YZ</t>
  </si>
  <si>
    <t>Insertion of Other Device into Larynx, Open Approach</t>
  </si>
  <si>
    <t>'0CHS3YZ</t>
  </si>
  <si>
    <t>Insertion of Other Device into Larynx, Percutaneous Approach</t>
  </si>
  <si>
    <t>'0CHS7YZ</t>
  </si>
  <si>
    <t>Insertion of Other Device into Larynx, Via Natural or Artificial Opening</t>
  </si>
  <si>
    <t>'0CHS8YZ</t>
  </si>
  <si>
    <t>Insertion of Other Device into Larynx, Via Natural or Artificial Opening Endoscopic</t>
  </si>
  <si>
    <t>'0CHY0YZ</t>
  </si>
  <si>
    <t>Insertion of Other Device into Mouth and Throat, Open Approach</t>
  </si>
  <si>
    <t>'0CHY3YZ</t>
  </si>
  <si>
    <t>Insertion of Other Device into Mouth and Throat, Percutaneous Approach</t>
  </si>
  <si>
    <t>'0CHY7BZ</t>
  </si>
  <si>
    <t>Insertion of Airway into Mouth and Throat, Via Natural or Artificial Opening</t>
  </si>
  <si>
    <t>'0CHY7YZ</t>
  </si>
  <si>
    <t>Insertion of Other Device into Mouth and Throat, Via Natural or Artificial Opening</t>
  </si>
  <si>
    <t>'0CHY8BZ</t>
  </si>
  <si>
    <t>Insertion of Airway into Mouth and Throat, Via Natural or Artificial Opening Endoscopic</t>
  </si>
  <si>
    <t>'0CHY8YZ</t>
  </si>
  <si>
    <t>Insertion of Other Device into Mouth and Throat, Via Natural or Artificial Opening Endoscopic</t>
  </si>
  <si>
    <t>'0CJA0ZZ</t>
  </si>
  <si>
    <t>Inspection of Salivary Gland, Open Approach</t>
  </si>
  <si>
    <t>'0CJA3ZZ</t>
  </si>
  <si>
    <t>Inspection of Salivary Gland, Percutaneous Approach</t>
  </si>
  <si>
    <t>'0CJAXZZ</t>
  </si>
  <si>
    <t>Inspection of Salivary Gland, External Approach</t>
  </si>
  <si>
    <t>'0CJS0ZZ</t>
  </si>
  <si>
    <t>Inspection of Larynx, Open Approach</t>
  </si>
  <si>
    <t>'0CJS3ZZ</t>
  </si>
  <si>
    <t>Inspection of Larynx, Percutaneous Approach</t>
  </si>
  <si>
    <t>'0CJS4ZZ</t>
  </si>
  <si>
    <t>Inspection of Larynx, Percutaneous Endoscopic Approach</t>
  </si>
  <si>
    <t>'0CJS7ZZ</t>
  </si>
  <si>
    <t>Inspection of Larynx, Via Natural or Artificial Opening</t>
  </si>
  <si>
    <t>'0CJS8ZZ</t>
  </si>
  <si>
    <t>Inspection of Larynx, Via Natural or Artificial Opening Endoscopic</t>
  </si>
  <si>
    <t>'0CJSXZZ</t>
  </si>
  <si>
    <t>Inspection of Larynx, External Approach</t>
  </si>
  <si>
    <t>'0CJY0ZZ</t>
  </si>
  <si>
    <t>Inspection of Mouth and Throat, Open Approach</t>
  </si>
  <si>
    <t>'0CJY3ZZ</t>
  </si>
  <si>
    <t>Inspection of Mouth and Throat, Percutaneous Approach</t>
  </si>
  <si>
    <t>'0CJY4ZZ</t>
  </si>
  <si>
    <t>Inspection of Mouth and Throat, Percutaneous Endoscopic Approach</t>
  </si>
  <si>
    <t>'0CJY7ZZ</t>
  </si>
  <si>
    <t>Inspection of Mouth and Throat, Via Natural or Artificial Opening</t>
  </si>
  <si>
    <t>'0CJY8ZZ</t>
  </si>
  <si>
    <t>Inspection of Mouth and Throat, Via Natural or Artificial Opening Endoscopic</t>
  </si>
  <si>
    <t>'0CJYXZZ</t>
  </si>
  <si>
    <t>Inspection of Mouth and Throat, External Approach</t>
  </si>
  <si>
    <t>'0CLB0CZ</t>
  </si>
  <si>
    <t>Occlusion of Right Parotid Duct with Extraluminal Device, Open Approach</t>
  </si>
  <si>
    <t>'0CLB0DZ</t>
  </si>
  <si>
    <t>Occlusion of Right Parotid Duct with Intraluminal Device, Open Approach</t>
  </si>
  <si>
    <t>'0CLB0ZZ</t>
  </si>
  <si>
    <t>Occlusion of Right Parotid Duct, Open Approach</t>
  </si>
  <si>
    <t>'0CLB3CZ</t>
  </si>
  <si>
    <t>Occlusion of Right Parotid Duct with Extraluminal Device, Percutaneous Approach</t>
  </si>
  <si>
    <t>'0CLB3DZ</t>
  </si>
  <si>
    <t>Occlusion of Right Parotid Duct with Intraluminal Device, Percutaneous Approach</t>
  </si>
  <si>
    <t>'0CLB3ZZ</t>
  </si>
  <si>
    <t>Occlusion of Right Parotid Duct, Percutaneous Approach</t>
  </si>
  <si>
    <t>'0CLB4CZ</t>
  </si>
  <si>
    <t>Occlusion of Right Parotid Duct with Extraluminal Device, Percutaneous Endoscopic Approach</t>
  </si>
  <si>
    <t>'0CLB4DZ</t>
  </si>
  <si>
    <t>Occlusion of Right Parotid Duct with Intraluminal Device, Percutaneous Endoscopic Approach</t>
  </si>
  <si>
    <t>'0CLB4ZZ</t>
  </si>
  <si>
    <t>Occlusion of Right Parotid Duct, Percutaneous Endoscopic Approach</t>
  </si>
  <si>
    <t>'0CLB7DZ</t>
  </si>
  <si>
    <t>Occlusion of Right Parotid Duct with Intraluminal Device, Via Natural or Artificial Opening</t>
  </si>
  <si>
    <t>'0CLB7ZZ</t>
  </si>
  <si>
    <t>Occlusion of Right Parotid Duct, Via Natural or Artificial Opening</t>
  </si>
  <si>
    <t>'0CLB8DZ</t>
  </si>
  <si>
    <t>Occlusion of Right Parotid Duct with Intraluminal Device, Via Natural or Artificial Opening Endoscopic</t>
  </si>
  <si>
    <t>'0CLB8ZZ</t>
  </si>
  <si>
    <t>Occlusion of Right Parotid Duct, Via Natural or Artificial Opening Endoscopic</t>
  </si>
  <si>
    <t>'0CLC0CZ</t>
  </si>
  <si>
    <t>Occlusion of Left Parotid Duct with Extraluminal Device, Open Approach</t>
  </si>
  <si>
    <t>'0CLC0DZ</t>
  </si>
  <si>
    <t>Occlusion of Left Parotid Duct with Intraluminal Device, Open Approach</t>
  </si>
  <si>
    <t>'0CLC0ZZ</t>
  </si>
  <si>
    <t>Occlusion of Left Parotid Duct, Open Approach</t>
  </si>
  <si>
    <t>'0CLC3CZ</t>
  </si>
  <si>
    <t>Occlusion of Left Parotid Duct with Extraluminal Device, Percutaneous Approach</t>
  </si>
  <si>
    <t>'0CLC3DZ</t>
  </si>
  <si>
    <t>Occlusion of Left Parotid Duct with Intraluminal Device, Percutaneous Approach</t>
  </si>
  <si>
    <t>'0CLC3ZZ</t>
  </si>
  <si>
    <t>Occlusion of Left Parotid Duct, Percutaneous Approach</t>
  </si>
  <si>
    <t>'0CLC4CZ</t>
  </si>
  <si>
    <t>Occlusion of Left Parotid Duct with Extraluminal Device, Percutaneous Endoscopic Approach</t>
  </si>
  <si>
    <t>'0CLC4DZ</t>
  </si>
  <si>
    <t>Occlusion of Left Parotid Duct with Intraluminal Device, Percutaneous Endoscopic Approach</t>
  </si>
  <si>
    <t>'0CLC4ZZ</t>
  </si>
  <si>
    <t>Occlusion of Left Parotid Duct, Percutaneous Endoscopic Approach</t>
  </si>
  <si>
    <t>'0CLC7DZ</t>
  </si>
  <si>
    <t>Occlusion of Left Parotid Duct with Intraluminal Device, Via Natural or Artificial Opening</t>
  </si>
  <si>
    <t>'0CLC7ZZ</t>
  </si>
  <si>
    <t>Occlusion of Left Parotid Duct, Via Natural or Artificial Opening</t>
  </si>
  <si>
    <t>'0CLC8DZ</t>
  </si>
  <si>
    <t>Occlusion of Left Parotid Duct with Intraluminal Device, Via Natural or Artificial Opening Endoscopic</t>
  </si>
  <si>
    <t>'0CLC8ZZ</t>
  </si>
  <si>
    <t>Occlusion of Left Parotid Duct, Via Natural or Artificial Opening Endoscopic</t>
  </si>
  <si>
    <t>'0CM00ZZ</t>
  </si>
  <si>
    <t>Reattachment of Upper Lip, Open Approach</t>
  </si>
  <si>
    <t>'0CM10ZZ</t>
  </si>
  <si>
    <t>Reattachment of Lower Lip, Open Approach</t>
  </si>
  <si>
    <t>'0CM30ZZ</t>
  </si>
  <si>
    <t>Reattachment of Soft Palate, Open Approach</t>
  </si>
  <si>
    <t>'0CM70ZZ</t>
  </si>
  <si>
    <t>Reattachment of Tongue, Open Approach</t>
  </si>
  <si>
    <t>'0CMN0ZZ</t>
  </si>
  <si>
    <t>Reattachment of Uvula, Open Approach</t>
  </si>
  <si>
    <t>'0CMW0Z0</t>
  </si>
  <si>
    <t>Reattachment of Upper Tooth, Single, Open Approach</t>
  </si>
  <si>
    <t>'0CMW0Z1</t>
  </si>
  <si>
    <t>Reattachment of Upper Tooth, Multiple, Open Approach</t>
  </si>
  <si>
    <t>'0CMW0Z2</t>
  </si>
  <si>
    <t>Reattachment of Upper Tooth, All, Open Approach</t>
  </si>
  <si>
    <t>'0CMWXZ0</t>
  </si>
  <si>
    <t>Reattachment of Upper Tooth, Single, External Approach</t>
  </si>
  <si>
    <t>'0CMWXZ1</t>
  </si>
  <si>
    <t>Reattachment of Upper Tooth, Multiple, External Approach</t>
  </si>
  <si>
    <t>'0CMWXZ2</t>
  </si>
  <si>
    <t>Reattachment of Upper Tooth, All, External Approach</t>
  </si>
  <si>
    <t>'0CMX0Z0</t>
  </si>
  <si>
    <t>Reattachment of Lower Tooth, Single, Open Approach</t>
  </si>
  <si>
    <t>'0CMX0Z1</t>
  </si>
  <si>
    <t>Reattachment of Lower Tooth, Multiple, Open Approach</t>
  </si>
  <si>
    <t>'0CMX0Z2</t>
  </si>
  <si>
    <t>Reattachment of Lower Tooth, All, Open Approach</t>
  </si>
  <si>
    <t>'0CMXXZ0</t>
  </si>
  <si>
    <t>Reattachment of Lower Tooth, Single, External Approach</t>
  </si>
  <si>
    <t>'0CMXXZ1</t>
  </si>
  <si>
    <t>Reattachment of Lower Tooth, Multiple, External Approach</t>
  </si>
  <si>
    <t>'0CMXXZ2</t>
  </si>
  <si>
    <t>Reattachment of Lower Tooth, All, External Approach</t>
  </si>
  <si>
    <t>'0CN00ZZ</t>
  </si>
  <si>
    <t>Release Upper Lip, Open Approach</t>
  </si>
  <si>
    <t>'0CN03ZZ</t>
  </si>
  <si>
    <t>Release Upper Lip, Percutaneous Approach</t>
  </si>
  <si>
    <t>'0CN0XZZ</t>
  </si>
  <si>
    <t>Release Upper Lip, External Approach</t>
  </si>
  <si>
    <t>'0CN10ZZ</t>
  </si>
  <si>
    <t>Release Lower Lip, Open Approach</t>
  </si>
  <si>
    <t>'0CN13ZZ</t>
  </si>
  <si>
    <t>Release Lower Lip, Percutaneous Approach</t>
  </si>
  <si>
    <t>'0CN1XZZ</t>
  </si>
  <si>
    <t>Release Lower Lip, External Approach</t>
  </si>
  <si>
    <t>'0CN20ZZ</t>
  </si>
  <si>
    <t>Release Hard Palate, Open Approach</t>
  </si>
  <si>
    <t>'0CN23ZZ</t>
  </si>
  <si>
    <t>Release Hard Palate, Percutaneous Approach</t>
  </si>
  <si>
    <t>'0CN2XZZ</t>
  </si>
  <si>
    <t>Release Hard Palate, External Approach</t>
  </si>
  <si>
    <t>'0CN30ZZ</t>
  </si>
  <si>
    <t>Release Soft Palate, Open Approach</t>
  </si>
  <si>
    <t>'0CN33ZZ</t>
  </si>
  <si>
    <t>Release Soft Palate, Percutaneous Approach</t>
  </si>
  <si>
    <t>'0CN3XZZ</t>
  </si>
  <si>
    <t>Release Soft Palate, External Approach</t>
  </si>
  <si>
    <t>'0CN40ZZ</t>
  </si>
  <si>
    <t>Release Buccal Mucosa, Open Approach</t>
  </si>
  <si>
    <t>'0CN43ZZ</t>
  </si>
  <si>
    <t>Release Buccal Mucosa, Percutaneous Approach</t>
  </si>
  <si>
    <t>'0CN4XZZ</t>
  </si>
  <si>
    <t>Release Buccal Mucosa, External Approach</t>
  </si>
  <si>
    <t>'0CN50ZZ</t>
  </si>
  <si>
    <t>Release Upper Gingiva, Open Approach</t>
  </si>
  <si>
    <t>'0CN53ZZ</t>
  </si>
  <si>
    <t>Release Upper Gingiva, Percutaneous Approach</t>
  </si>
  <si>
    <t>'0CN5XZZ</t>
  </si>
  <si>
    <t>Release Upper Gingiva, External Approach</t>
  </si>
  <si>
    <t>'0CN60ZZ</t>
  </si>
  <si>
    <t>Release Lower Gingiva, Open Approach</t>
  </si>
  <si>
    <t>'0CN63ZZ</t>
  </si>
  <si>
    <t>Release Lower Gingiva, Percutaneous Approach</t>
  </si>
  <si>
    <t>'0CN6XZZ</t>
  </si>
  <si>
    <t>Release Lower Gingiva, External Approach</t>
  </si>
  <si>
    <t>'0CN70ZZ</t>
  </si>
  <si>
    <t>Release Tongue, Open Approach</t>
  </si>
  <si>
    <t>'0CN73ZZ</t>
  </si>
  <si>
    <t>Release Tongue, Percutaneous Approach</t>
  </si>
  <si>
    <t>'0CN7XZZ</t>
  </si>
  <si>
    <t>Release Tongue, External Approach</t>
  </si>
  <si>
    <t>'0CN80ZZ</t>
  </si>
  <si>
    <t>Release Right Parotid Gland, Open Approach</t>
  </si>
  <si>
    <t>'0CN83ZZ</t>
  </si>
  <si>
    <t>Release Right Parotid Gland, Percutaneous Approach</t>
  </si>
  <si>
    <t>'0CN90ZZ</t>
  </si>
  <si>
    <t>Release Left Parotid Gland, Open Approach</t>
  </si>
  <si>
    <t>'0CN93ZZ</t>
  </si>
  <si>
    <t>Release Left Parotid Gland, Percutaneous Approach</t>
  </si>
  <si>
    <t>'0CNB0ZZ</t>
  </si>
  <si>
    <t>Release Right Parotid Duct, Open Approach</t>
  </si>
  <si>
    <t>'0CNB3ZZ</t>
  </si>
  <si>
    <t>Release Right Parotid Duct, Percutaneous Approach</t>
  </si>
  <si>
    <t>'0CNC0ZZ</t>
  </si>
  <si>
    <t>Release Left Parotid Duct, Open Approach</t>
  </si>
  <si>
    <t>'0CNC3ZZ</t>
  </si>
  <si>
    <t>Release Left Parotid Duct, Percutaneous Approach</t>
  </si>
  <si>
    <t>'0CND0ZZ</t>
  </si>
  <si>
    <t>Release Right Sublingual Gland, Open Approach</t>
  </si>
  <si>
    <t>'0CND3ZZ</t>
  </si>
  <si>
    <t>Release Right Sublingual Gland, Percutaneous Approach</t>
  </si>
  <si>
    <t>'0CNF0ZZ</t>
  </si>
  <si>
    <t>Release Left Sublingual Gland, Open Approach</t>
  </si>
  <si>
    <t>'0CNF3ZZ</t>
  </si>
  <si>
    <t>Release Left Sublingual Gland, Percutaneous Approach</t>
  </si>
  <si>
    <t>'0CNG0ZZ</t>
  </si>
  <si>
    <t>Release Right Submaxillary Gland, Open Approach</t>
  </si>
  <si>
    <t>'0CNG3ZZ</t>
  </si>
  <si>
    <t>Release Right Submaxillary Gland, Percutaneous Approach</t>
  </si>
  <si>
    <t>'0CNH0ZZ</t>
  </si>
  <si>
    <t>Release Left Submaxillary Gland, Open Approach</t>
  </si>
  <si>
    <t>'0CNH3ZZ</t>
  </si>
  <si>
    <t>Release Left Submaxillary Gland, Percutaneous Approach</t>
  </si>
  <si>
    <t>'0CNJ0ZZ</t>
  </si>
  <si>
    <t>Release Minor Salivary Gland, Open Approach</t>
  </si>
  <si>
    <t>'0CNJ3ZZ</t>
  </si>
  <si>
    <t>Release Minor Salivary Gland, Percutaneous Approach</t>
  </si>
  <si>
    <t>'0CNM0ZZ</t>
  </si>
  <si>
    <t>Release Pharynx, Open Approach</t>
  </si>
  <si>
    <t>'0CNM3ZZ</t>
  </si>
  <si>
    <t>Release Pharynx, Percutaneous Approach</t>
  </si>
  <si>
    <t>'0CNM4ZZ</t>
  </si>
  <si>
    <t>Release Pharynx, Percutaneous Endoscopic Approach</t>
  </si>
  <si>
    <t>'0CNM7ZZ</t>
  </si>
  <si>
    <t>Release Pharynx, Via Natural or Artificial Opening</t>
  </si>
  <si>
    <t>'0CNM8ZZ</t>
  </si>
  <si>
    <t>Release Pharynx, Via Natural or Artificial Opening Endoscopic</t>
  </si>
  <si>
    <t>'0CNN0ZZ</t>
  </si>
  <si>
    <t>Release Uvula, Open Approach</t>
  </si>
  <si>
    <t>'0CNN3ZZ</t>
  </si>
  <si>
    <t>Release Uvula, Percutaneous Approach</t>
  </si>
  <si>
    <t>'0CNNXZZ</t>
  </si>
  <si>
    <t>Release Uvula, External Approach</t>
  </si>
  <si>
    <t>'0CNP0ZZ</t>
  </si>
  <si>
    <t>Release Tonsils, Open Approach</t>
  </si>
  <si>
    <t>'0CNP3ZZ</t>
  </si>
  <si>
    <t>Release Tonsils, Percutaneous Approach</t>
  </si>
  <si>
    <t>'0CNPXZZ</t>
  </si>
  <si>
    <t>Release Tonsils, External Approach</t>
  </si>
  <si>
    <t>'0CNQ0ZZ</t>
  </si>
  <si>
    <t>Release Adenoids, Open Approach</t>
  </si>
  <si>
    <t>'0CNQ3ZZ</t>
  </si>
  <si>
    <t>Release Adenoids, Percutaneous Approach</t>
  </si>
  <si>
    <t>'0CNQXZZ</t>
  </si>
  <si>
    <t>Release Adenoids, External Approach</t>
  </si>
  <si>
    <t>'0CNR0ZZ</t>
  </si>
  <si>
    <t>Release Epiglottis, Open Approach</t>
  </si>
  <si>
    <t>'0CNR3ZZ</t>
  </si>
  <si>
    <t>Release Epiglottis, Percutaneous Approach</t>
  </si>
  <si>
    <t>'0CNR4ZZ</t>
  </si>
  <si>
    <t>Release Epiglottis, Percutaneous Endoscopic Approach</t>
  </si>
  <si>
    <t>'0CNR7ZZ</t>
  </si>
  <si>
    <t>Release Epiglottis, Via Natural or Artificial Opening</t>
  </si>
  <si>
    <t>'0CNR8ZZ</t>
  </si>
  <si>
    <t>Release Epiglottis, Via Natural or Artificial Opening Endoscopic</t>
  </si>
  <si>
    <t>'0CNS0ZZ</t>
  </si>
  <si>
    <t>Release Larynx, Open Approach</t>
  </si>
  <si>
    <t>'0CNS3ZZ</t>
  </si>
  <si>
    <t>Release Larynx, Percutaneous Approach</t>
  </si>
  <si>
    <t>'0CNS4ZZ</t>
  </si>
  <si>
    <t>Release Larynx, Percutaneous Endoscopic Approach</t>
  </si>
  <si>
    <t>'0CNS7ZZ</t>
  </si>
  <si>
    <t>Release Larynx, Via Natural or Artificial Opening</t>
  </si>
  <si>
    <t>'0CNS8ZZ</t>
  </si>
  <si>
    <t>Release Larynx, Via Natural or Artificial Opening Endoscopic</t>
  </si>
  <si>
    <t>'0CNT0ZZ</t>
  </si>
  <si>
    <t>Release Right Vocal Cord, Open Approach</t>
  </si>
  <si>
    <t>'0CNT3ZZ</t>
  </si>
  <si>
    <t>Release Right Vocal Cord, Percutaneous Approach</t>
  </si>
  <si>
    <t>'0CNT4ZZ</t>
  </si>
  <si>
    <t>Release Right Vocal Cord, Percutaneous Endoscopic Approach</t>
  </si>
  <si>
    <t>'0CNT7ZZ</t>
  </si>
  <si>
    <t>Release Right Vocal Cord, Via Natural or Artificial Opening</t>
  </si>
  <si>
    <t>'0CNT8ZZ</t>
  </si>
  <si>
    <t>Release Right Vocal Cord, Via Natural or Artificial Opening Endoscopic</t>
  </si>
  <si>
    <t>'0CNV0ZZ</t>
  </si>
  <si>
    <t>Release Left Vocal Cord, Open Approach</t>
  </si>
  <si>
    <t>'0CNV3ZZ</t>
  </si>
  <si>
    <t>Release Left Vocal Cord, Percutaneous Approach</t>
  </si>
  <si>
    <t>'0CNV4ZZ</t>
  </si>
  <si>
    <t>Release Left Vocal Cord, Percutaneous Endoscopic Approach</t>
  </si>
  <si>
    <t>'0CNV7ZZ</t>
  </si>
  <si>
    <t>Release Left Vocal Cord, Via Natural or Artificial Opening</t>
  </si>
  <si>
    <t>'0CNV8ZZ</t>
  </si>
  <si>
    <t>Release Left Vocal Cord, Via Natural or Artificial Opening Endoscopic</t>
  </si>
  <si>
    <t>'0CNW0Z0</t>
  </si>
  <si>
    <t>Release Upper Tooth, Single, Open Approach</t>
  </si>
  <si>
    <t>'0CNW0Z1</t>
  </si>
  <si>
    <t>Release Upper Tooth, Multiple, Open Approach</t>
  </si>
  <si>
    <t>'0CNW0Z2</t>
  </si>
  <si>
    <t>Release Upper Tooth, All, Open Approach</t>
  </si>
  <si>
    <t>'0CNWXZ0</t>
  </si>
  <si>
    <t>Release Upper Tooth, Single, External Approach</t>
  </si>
  <si>
    <t>'0CNWXZ1</t>
  </si>
  <si>
    <t>Release Upper Tooth, Multiple, External Approach</t>
  </si>
  <si>
    <t>'0CNWXZ2</t>
  </si>
  <si>
    <t>Release Upper Tooth, All, External Approach</t>
  </si>
  <si>
    <t>'0CNX0Z0</t>
  </si>
  <si>
    <t>Release Lower Tooth, Single, Open Approach</t>
  </si>
  <si>
    <t>'0CNX0Z1</t>
  </si>
  <si>
    <t>Release Lower Tooth, Multiple, Open Approach</t>
  </si>
  <si>
    <t>'0CNX0Z2</t>
  </si>
  <si>
    <t>Release Lower Tooth, All, Open Approach</t>
  </si>
  <si>
    <t>'0CNXXZ0</t>
  </si>
  <si>
    <t>Release Lower Tooth, Single, External Approach</t>
  </si>
  <si>
    <t>'0CNXXZ1</t>
  </si>
  <si>
    <t>Release Lower Tooth, Multiple, External Approach</t>
  </si>
  <si>
    <t>'0CNXXZ2</t>
  </si>
  <si>
    <t>Release Lower Tooth, All, External Approach</t>
  </si>
  <si>
    <t>'0CPA00Z</t>
  </si>
  <si>
    <t>Removal of Drainage Device from Salivary Gland, Open Approach</t>
  </si>
  <si>
    <t>'0CPA0CZ</t>
  </si>
  <si>
    <t>Removal of Extraluminal Device from Salivary Gland, Open Approach</t>
  </si>
  <si>
    <t>'0CPA0YZ</t>
  </si>
  <si>
    <t>Removal of Other Device from Salivary Gland, Open Approach</t>
  </si>
  <si>
    <t>'0CPA30Z</t>
  </si>
  <si>
    <t>Removal of Drainage Device from Salivary Gland, Percutaneous Approach</t>
  </si>
  <si>
    <t>'0CPA3CZ</t>
  </si>
  <si>
    <t>Removal of Extraluminal Device from Salivary Gland, Percutaneous Approach</t>
  </si>
  <si>
    <t>'0CPA3YZ</t>
  </si>
  <si>
    <t>Removal of Other Device from Salivary Gland, Percutaneous Approach</t>
  </si>
  <si>
    <t>'0CPA7YZ</t>
  </si>
  <si>
    <t>Removal of Other Device from Salivary Gland, Via Natural or Artificial Opening</t>
  </si>
  <si>
    <t>'0CPA8YZ</t>
  </si>
  <si>
    <t>Removal of Other Device from Salivary Gland, Via Natural or Artificial Opening Endoscopic</t>
  </si>
  <si>
    <t>'0CPS00Z</t>
  </si>
  <si>
    <t>Removal of Drainage Device from Larynx, Open Approach</t>
  </si>
  <si>
    <t>'0CPS07Z</t>
  </si>
  <si>
    <t>Removal of Autologous Tissue Substitute from Larynx, Open Approach</t>
  </si>
  <si>
    <t>'0CPS0DZ</t>
  </si>
  <si>
    <t>Removal of Intraluminal Device from Larynx, Open Approach</t>
  </si>
  <si>
    <t>'0CPS0JZ</t>
  </si>
  <si>
    <t>Removal of Synthetic Substitute from Larynx, Open Approach</t>
  </si>
  <si>
    <t>'0CPS0KZ</t>
  </si>
  <si>
    <t>Removal of Nonautologous Tissue Substitute from Larynx, Open Approach</t>
  </si>
  <si>
    <t>'0CPS0YZ</t>
  </si>
  <si>
    <t>Removal of Other Device from Larynx, Open Approach</t>
  </si>
  <si>
    <t>'0CPS30Z</t>
  </si>
  <si>
    <t>Removal of Drainage Device from Larynx, Percutaneous Approach</t>
  </si>
  <si>
    <t>'0CPS37Z</t>
  </si>
  <si>
    <t>Removal of Autologous Tissue Substitute from Larynx, Percutaneous Approach</t>
  </si>
  <si>
    <t>'0CPS3DZ</t>
  </si>
  <si>
    <t>Removal of Intraluminal Device from Larynx, Percutaneous Approach</t>
  </si>
  <si>
    <t>'0CPS3JZ</t>
  </si>
  <si>
    <t>Removal of Synthetic Substitute from Larynx, Percutaneous Approach</t>
  </si>
  <si>
    <t>'0CPS3KZ</t>
  </si>
  <si>
    <t>Removal of Nonautologous Tissue Substitute from Larynx, Percutaneous Approach</t>
  </si>
  <si>
    <t>'0CPS3YZ</t>
  </si>
  <si>
    <t>Removal of Other Device from Larynx, Percutaneous Approach</t>
  </si>
  <si>
    <t>'0CPS70Z</t>
  </si>
  <si>
    <t>Removal of Drainage Device from Larynx, Via Natural or Artificial Opening</t>
  </si>
  <si>
    <t>'0CPS77Z</t>
  </si>
  <si>
    <t>Removal of Autologous Tissue Substitute from Larynx, Via Natural or Artificial Opening</t>
  </si>
  <si>
    <t>'0CPS7DZ</t>
  </si>
  <si>
    <t>Removal of Intraluminal Device from Larynx, Via Natural or Artificial Opening</t>
  </si>
  <si>
    <t>'0CPS7JZ</t>
  </si>
  <si>
    <t>Removal of Synthetic Substitute from Larynx, Via Natural or Artificial Opening</t>
  </si>
  <si>
    <t>'0CPS7KZ</t>
  </si>
  <si>
    <t>Removal of Nonautologous Tissue Substitute from Larynx, Via Natural or Artificial Opening</t>
  </si>
  <si>
    <t>'0CPS7YZ</t>
  </si>
  <si>
    <t>Removal of Other Device from Larynx, Via Natural or Artificial Opening</t>
  </si>
  <si>
    <t>'0CPS80Z</t>
  </si>
  <si>
    <t>Removal of Drainage Device from Larynx, Via Natural or Artificial Opening Endoscopic</t>
  </si>
  <si>
    <t>'0CPS87Z</t>
  </si>
  <si>
    <t>Removal of Autologous Tissue Substitute from Larynx, Via Natural or Artificial Opening Endoscopic</t>
  </si>
  <si>
    <t>'0CPS8DZ</t>
  </si>
  <si>
    <t>Removal of Intraluminal Device from Larynx, Via Natural or Artificial Opening Endoscopic</t>
  </si>
  <si>
    <t>'0CPS8JZ</t>
  </si>
  <si>
    <t>Removal of Synthetic Substitute from Larynx, Via Natural or Artificial Opening Endoscopic</t>
  </si>
  <si>
    <t>'0CPS8KZ</t>
  </si>
  <si>
    <t>Removal of Nonautologous Tissue Substitute from Larynx, Via Natural or Artificial Opening Endoscopic</t>
  </si>
  <si>
    <t>'0CPS8YZ</t>
  </si>
  <si>
    <t>Removal of Other Device from Larynx, Via Natural or Artificial Opening Endoscopic</t>
  </si>
  <si>
    <t>'0CPSX0Z</t>
  </si>
  <si>
    <t>Removal of Drainage Device from Larynx, External Approach</t>
  </si>
  <si>
    <t>'0CPSX7Z</t>
  </si>
  <si>
    <t>Removal of Autologous Tissue Substitute from Larynx, External Approach</t>
  </si>
  <si>
    <t>'0CPSXDZ</t>
  </si>
  <si>
    <t>Removal of Intraluminal Device from Larynx, External Approach</t>
  </si>
  <si>
    <t>'0CPSXJZ</t>
  </si>
  <si>
    <t>Removal of Synthetic Substitute from Larynx, External Approach</t>
  </si>
  <si>
    <t>'0CPSXKZ</t>
  </si>
  <si>
    <t>Removal of Nonautologous Tissue Substitute from Larynx, External Approach</t>
  </si>
  <si>
    <t>'0CPY00Z</t>
  </si>
  <si>
    <t>Removal of Drainage Device from Mouth and Throat, Open Approach</t>
  </si>
  <si>
    <t>'0CPY01Z</t>
  </si>
  <si>
    <t>Removal of Radioactive Element from Mouth and Throat, Open Approach</t>
  </si>
  <si>
    <t>'0CPY07Z</t>
  </si>
  <si>
    <t>Removal of Autologous Tissue Substitute from Mouth and Throat, Open Approach</t>
  </si>
  <si>
    <t>'0CPY0DZ</t>
  </si>
  <si>
    <t>Removal of Intraluminal Device from Mouth and Throat, Open Approach</t>
  </si>
  <si>
    <t>'0CPY0JZ</t>
  </si>
  <si>
    <t>Removal of Synthetic Substitute from Mouth and Throat, Open Approach</t>
  </si>
  <si>
    <t>'0CPY0KZ</t>
  </si>
  <si>
    <t>Removal of Nonautologous Tissue Substitute from Mouth and Throat, Open Approach</t>
  </si>
  <si>
    <t>'0CPY0YZ</t>
  </si>
  <si>
    <t>Removal of Other Device from Mouth and Throat, Open Approach</t>
  </si>
  <si>
    <t>'0CPY30Z</t>
  </si>
  <si>
    <t>Removal of Drainage Device from Mouth and Throat, Percutaneous Approach</t>
  </si>
  <si>
    <t>'0CPY31Z</t>
  </si>
  <si>
    <t>Removal of Radioactive Element from Mouth and Throat, Percutaneous Approach</t>
  </si>
  <si>
    <t>'0CPY37Z</t>
  </si>
  <si>
    <t>Removal of Autologous Tissue Substitute from Mouth and Throat, Percutaneous Approach</t>
  </si>
  <si>
    <t>'0CPY3DZ</t>
  </si>
  <si>
    <t>Removal of Intraluminal Device from Mouth and Throat, Percutaneous Approach</t>
  </si>
  <si>
    <t>'0CPY3JZ</t>
  </si>
  <si>
    <t>Removal of Synthetic Substitute from Mouth and Throat, Percutaneous Approach</t>
  </si>
  <si>
    <t>'0CPY3KZ</t>
  </si>
  <si>
    <t>Removal of Nonautologous Tissue Substitute from Mouth and Throat, Percutaneous Approach</t>
  </si>
  <si>
    <t>'0CPY3YZ</t>
  </si>
  <si>
    <t>Removal of Other Device from Mouth and Throat, Percutaneous Approach</t>
  </si>
  <si>
    <t>'0CPY70Z</t>
  </si>
  <si>
    <t>Removal of Drainage Device from Mouth and Throat, Via Natural or Artificial Opening</t>
  </si>
  <si>
    <t>'0CPY71Z</t>
  </si>
  <si>
    <t>Removal of Radioactive Element from Mouth and Throat, Via Natural or Artificial Opening</t>
  </si>
  <si>
    <t>'0CPY77Z</t>
  </si>
  <si>
    <t>Removal of Autologous Tissue Substitute from Mouth and Throat, Via Natural or Artificial Opening</t>
  </si>
  <si>
    <t>'0CPY7DZ</t>
  </si>
  <si>
    <t>Removal of Intraluminal Device from Mouth and Throat, Via Natural or Artificial Opening</t>
  </si>
  <si>
    <t>'0CPY7JZ</t>
  </si>
  <si>
    <t>Removal of Synthetic Substitute from Mouth and Throat, Via Natural or Artificial Opening</t>
  </si>
  <si>
    <t>'0CPY7KZ</t>
  </si>
  <si>
    <t>Removal of Nonautologous Tissue Substitute from Mouth and Throat, Via Natural or Artificial Opening</t>
  </si>
  <si>
    <t>'0CPY7YZ</t>
  </si>
  <si>
    <t>Removal of Other Device from Mouth and Throat, Via Natural or Artificial Opening</t>
  </si>
  <si>
    <t>'0CPY80Z</t>
  </si>
  <si>
    <t>Removal of Drainage Device from Mouth and Throat, Via Natural or Artificial Opening Endoscopic</t>
  </si>
  <si>
    <t>'0CPY81Z</t>
  </si>
  <si>
    <t>Removal of Radioactive Element from Mouth and Throat, Via Natural or Artificial Opening Endoscopic</t>
  </si>
  <si>
    <t>'0CPY87Z</t>
  </si>
  <si>
    <t>Removal of Autologous Tissue Substitute from Mouth and Throat, Via Natural or Artificial Opening Endoscopic</t>
  </si>
  <si>
    <t>'0CPY8DZ</t>
  </si>
  <si>
    <t>Removal of Intraluminal Device from Mouth and Throat, Via Natural or Artificial Opening Endoscopic</t>
  </si>
  <si>
    <t>'0CPY8JZ</t>
  </si>
  <si>
    <t>Removal of Synthetic Substitute from Mouth and Throat, Via Natural or Artificial Opening Endoscopic</t>
  </si>
  <si>
    <t>'0CPY8KZ</t>
  </si>
  <si>
    <t>Removal of Nonautologous Tissue Substitute from Mouth and Throat, Via Natural or Artificial Opening Endoscopic</t>
  </si>
  <si>
    <t>'0CPY8YZ</t>
  </si>
  <si>
    <t>Removal of Other Device from Mouth and Throat, Via Natural or Artificial Opening Endoscopic</t>
  </si>
  <si>
    <t>'0CPYX0Z</t>
  </si>
  <si>
    <t>Removal of Drainage Device from Mouth and Throat, External Approach</t>
  </si>
  <si>
    <t>'0CPYX1Z</t>
  </si>
  <si>
    <t>Removal of Radioactive Element from Mouth and Throat, External Approach</t>
  </si>
  <si>
    <t>'0CPYX7Z</t>
  </si>
  <si>
    <t>Removal of Autologous Tissue Substitute from Mouth and Throat, External Approach</t>
  </si>
  <si>
    <t>'0CPYXDZ</t>
  </si>
  <si>
    <t>Removal of Intraluminal Device from Mouth and Throat, External Approach</t>
  </si>
  <si>
    <t>'0CPYXJZ</t>
  </si>
  <si>
    <t>Removal of Synthetic Substitute from Mouth and Throat, External Approach</t>
  </si>
  <si>
    <t>'0CPYXKZ</t>
  </si>
  <si>
    <t>Removal of Nonautologous Tissue Substitute from Mouth and Throat, External Approach</t>
  </si>
  <si>
    <t>'0CQ00ZZ</t>
  </si>
  <si>
    <t>Repair Upper Lip, Open Approach</t>
  </si>
  <si>
    <t>'0CQ03ZZ</t>
  </si>
  <si>
    <t>Repair Upper Lip, Percutaneous Approach</t>
  </si>
  <si>
    <t>'0CQ0XZZ</t>
  </si>
  <si>
    <t>Repair Upper Lip, External Approach</t>
  </si>
  <si>
    <t>'0CQ10ZZ</t>
  </si>
  <si>
    <t>Repair Lower Lip, Open Approach</t>
  </si>
  <si>
    <t>'0CQ13ZZ</t>
  </si>
  <si>
    <t>Repair Lower Lip, Percutaneous Approach</t>
  </si>
  <si>
    <t>'0CQ1XZZ</t>
  </si>
  <si>
    <t>Repair Lower Lip, External Approach</t>
  </si>
  <si>
    <t>'0CQ20ZZ</t>
  </si>
  <si>
    <t>Repair Hard Palate, Open Approach</t>
  </si>
  <si>
    <t>'0CQ23ZZ</t>
  </si>
  <si>
    <t>Repair Hard Palate, Percutaneous Approach</t>
  </si>
  <si>
    <t>'0CQ2XZZ</t>
  </si>
  <si>
    <t>Repair Hard Palate, External Approach</t>
  </si>
  <si>
    <t>'0CQ30ZZ</t>
  </si>
  <si>
    <t>Repair Soft Palate, Open Approach</t>
  </si>
  <si>
    <t>'0CQ33ZZ</t>
  </si>
  <si>
    <t>Repair Soft Palate, Percutaneous Approach</t>
  </si>
  <si>
    <t>'0CQ3XZZ</t>
  </si>
  <si>
    <t>Repair Soft Palate, External Approach</t>
  </si>
  <si>
    <t>'0CQ40ZZ</t>
  </si>
  <si>
    <t>Repair Buccal Mucosa, Open Approach</t>
  </si>
  <si>
    <t>'0CQ43ZZ</t>
  </si>
  <si>
    <t>Repair Buccal Mucosa, Percutaneous Approach</t>
  </si>
  <si>
    <t>'0CQ4XZZ</t>
  </si>
  <si>
    <t>Repair Buccal Mucosa, External Approach</t>
  </si>
  <si>
    <t>'0CQ50ZZ</t>
  </si>
  <si>
    <t>Repair Upper Gingiva, Open Approach</t>
  </si>
  <si>
    <t>'0CQ53ZZ</t>
  </si>
  <si>
    <t>Repair Upper Gingiva, Percutaneous Approach</t>
  </si>
  <si>
    <t>'0CQ5XZZ</t>
  </si>
  <si>
    <t>Repair Upper Gingiva, External Approach</t>
  </si>
  <si>
    <t>'0CQ60ZZ</t>
  </si>
  <si>
    <t>Repair Lower Gingiva, Open Approach</t>
  </si>
  <si>
    <t>'0CQ63ZZ</t>
  </si>
  <si>
    <t>Repair Lower Gingiva, Percutaneous Approach</t>
  </si>
  <si>
    <t>'0CQ6XZZ</t>
  </si>
  <si>
    <t>Repair Lower Gingiva, External Approach</t>
  </si>
  <si>
    <t>'0CQ70ZZ</t>
  </si>
  <si>
    <t>Repair Tongue, Open Approach</t>
  </si>
  <si>
    <t>'0CQ73ZZ</t>
  </si>
  <si>
    <t>Repair Tongue, Percutaneous Approach</t>
  </si>
  <si>
    <t>'0CQ7XZZ</t>
  </si>
  <si>
    <t>Repair Tongue, External Approach</t>
  </si>
  <si>
    <t>'0CQ80ZZ</t>
  </si>
  <si>
    <t>Repair Right Parotid Gland, Open Approach</t>
  </si>
  <si>
    <t>'0CQ83ZZ</t>
  </si>
  <si>
    <t>Repair Right Parotid Gland, Percutaneous Approach</t>
  </si>
  <si>
    <t>'0CQ90ZZ</t>
  </si>
  <si>
    <t>Repair Left Parotid Gland, Open Approach</t>
  </si>
  <si>
    <t>'0CQ93ZZ</t>
  </si>
  <si>
    <t>Repair Left Parotid Gland, Percutaneous Approach</t>
  </si>
  <si>
    <t>'0CQB0ZZ</t>
  </si>
  <si>
    <t>Repair Right Parotid Duct, Open Approach</t>
  </si>
  <si>
    <t>'0CQB3ZZ</t>
  </si>
  <si>
    <t>Repair Right Parotid Duct, Percutaneous Approach</t>
  </si>
  <si>
    <t>'0CQC0ZZ</t>
  </si>
  <si>
    <t>Repair Left Parotid Duct, Open Approach</t>
  </si>
  <si>
    <t>'0CQC3ZZ</t>
  </si>
  <si>
    <t>Repair Left Parotid Duct, Percutaneous Approach</t>
  </si>
  <si>
    <t>'0CQD0ZZ</t>
  </si>
  <si>
    <t>Repair Right Sublingual Gland, Open Approach</t>
  </si>
  <si>
    <t>'0CQD3ZZ</t>
  </si>
  <si>
    <t>Repair Right Sublingual Gland, Percutaneous Approach</t>
  </si>
  <si>
    <t>'0CQF0ZZ</t>
  </si>
  <si>
    <t>Repair Left Sublingual Gland, Open Approach</t>
  </si>
  <si>
    <t>'0CQF3ZZ</t>
  </si>
  <si>
    <t>Repair Left Sublingual Gland, Percutaneous Approach</t>
  </si>
  <si>
    <t>'0CQG0ZZ</t>
  </si>
  <si>
    <t>Repair Right Submaxillary Gland, Open Approach</t>
  </si>
  <si>
    <t>'0CQG3ZZ</t>
  </si>
  <si>
    <t>Repair Right Submaxillary Gland, Percutaneous Approach</t>
  </si>
  <si>
    <t>'0CQH0ZZ</t>
  </si>
  <si>
    <t>Repair Left Submaxillary Gland, Open Approach</t>
  </si>
  <si>
    <t>'0CQH3ZZ</t>
  </si>
  <si>
    <t>Repair Left Submaxillary Gland, Percutaneous Approach</t>
  </si>
  <si>
    <t>'0CQJ0ZZ</t>
  </si>
  <si>
    <t>Repair Minor Salivary Gland, Open Approach</t>
  </si>
  <si>
    <t>'0CQJ3ZZ</t>
  </si>
  <si>
    <t>Repair Minor Salivary Gland, Percutaneous Approach</t>
  </si>
  <si>
    <t>'0CQM0ZZ</t>
  </si>
  <si>
    <t>Repair Pharynx, Open Approach</t>
  </si>
  <si>
    <t>'0CQM3ZZ</t>
  </si>
  <si>
    <t>Repair Pharynx, Percutaneous Approach</t>
  </si>
  <si>
    <t>'0CQM4ZZ</t>
  </si>
  <si>
    <t>Repair Pharynx, Percutaneous Endoscopic Approach</t>
  </si>
  <si>
    <t>'0CQM7ZZ</t>
  </si>
  <si>
    <t>Repair Pharynx, Via Natural or Artificial Opening</t>
  </si>
  <si>
    <t>'0CQM8ZZ</t>
  </si>
  <si>
    <t>Repair Pharynx, Via Natural or Artificial Opening Endoscopic</t>
  </si>
  <si>
    <t>'0CQN0ZZ</t>
  </si>
  <si>
    <t>Repair Uvula, Open Approach</t>
  </si>
  <si>
    <t>'0CQN3ZZ</t>
  </si>
  <si>
    <t>Repair Uvula, Percutaneous Approach</t>
  </si>
  <si>
    <t>'0CQNXZZ</t>
  </si>
  <si>
    <t>Repair Uvula, External Approach</t>
  </si>
  <si>
    <t>'0CQP0ZZ</t>
  </si>
  <si>
    <t>Repair Tonsils, Open Approach</t>
  </si>
  <si>
    <t>'0CQP3ZZ</t>
  </si>
  <si>
    <t>Repair Tonsils, Percutaneous Approach</t>
  </si>
  <si>
    <t>'0CQPXZZ</t>
  </si>
  <si>
    <t>Repair Tonsils, External Approach</t>
  </si>
  <si>
    <t>'0CQQ0ZZ</t>
  </si>
  <si>
    <t>Repair Adenoids, Open Approach</t>
  </si>
  <si>
    <t>'0CQQ3ZZ</t>
  </si>
  <si>
    <t>Repair Adenoids, Percutaneous Approach</t>
  </si>
  <si>
    <t>'0CQQXZZ</t>
  </si>
  <si>
    <t>Repair Adenoids, External Approach</t>
  </si>
  <si>
    <t>'0CQR0ZZ</t>
  </si>
  <si>
    <t>Repair Epiglottis, Open Approach</t>
  </si>
  <si>
    <t>'0CQR3ZZ</t>
  </si>
  <si>
    <t>Repair Epiglottis, Percutaneous Approach</t>
  </si>
  <si>
    <t>'0CQR4ZZ</t>
  </si>
  <si>
    <t>Repair Epiglottis, Percutaneous Endoscopic Approach</t>
  </si>
  <si>
    <t>'0CQR7ZZ</t>
  </si>
  <si>
    <t>Repair Epiglottis, Via Natural or Artificial Opening</t>
  </si>
  <si>
    <t>'0CQR8ZZ</t>
  </si>
  <si>
    <t>Repair Epiglottis, Via Natural or Artificial Opening Endoscopic</t>
  </si>
  <si>
    <t>'0CQS0ZZ</t>
  </si>
  <si>
    <t>Repair Larynx, Open Approach</t>
  </si>
  <si>
    <t>'0CQS3ZZ</t>
  </si>
  <si>
    <t>Repair Larynx, Percutaneous Approach</t>
  </si>
  <si>
    <t>'0CQS4ZZ</t>
  </si>
  <si>
    <t>Repair Larynx, Percutaneous Endoscopic Approach</t>
  </si>
  <si>
    <t>'0CQS7ZZ</t>
  </si>
  <si>
    <t>Repair Larynx, Via Natural or Artificial Opening</t>
  </si>
  <si>
    <t>'0CQS8ZZ</t>
  </si>
  <si>
    <t>Repair Larynx, Via Natural or Artificial Opening Endoscopic</t>
  </si>
  <si>
    <t>'0CQT0ZZ</t>
  </si>
  <si>
    <t>Repair Right Vocal Cord, Open Approach</t>
  </si>
  <si>
    <t>'0CQT3ZZ</t>
  </si>
  <si>
    <t>Repair Right Vocal Cord, Percutaneous Approach</t>
  </si>
  <si>
    <t>'0CQT4ZZ</t>
  </si>
  <si>
    <t>Repair Right Vocal Cord, Percutaneous Endoscopic Approach</t>
  </si>
  <si>
    <t>'0CQT7ZZ</t>
  </si>
  <si>
    <t>Repair Right Vocal Cord, Via Natural or Artificial Opening</t>
  </si>
  <si>
    <t>'0CQT8ZZ</t>
  </si>
  <si>
    <t>Repair Right Vocal Cord, Via Natural or Artificial Opening Endoscopic</t>
  </si>
  <si>
    <t>'0CQV0ZZ</t>
  </si>
  <si>
    <t>Repair Left Vocal Cord, Open Approach</t>
  </si>
  <si>
    <t>'0CQV3ZZ</t>
  </si>
  <si>
    <t>Repair Left Vocal Cord, Percutaneous Approach</t>
  </si>
  <si>
    <t>'0CQV4ZZ</t>
  </si>
  <si>
    <t>Repair Left Vocal Cord, Percutaneous Endoscopic Approach</t>
  </si>
  <si>
    <t>'0CQV7ZZ</t>
  </si>
  <si>
    <t>Repair Left Vocal Cord, Via Natural or Artificial Opening</t>
  </si>
  <si>
    <t>'0CQV8ZZ</t>
  </si>
  <si>
    <t>Repair Left Vocal Cord, Via Natural or Artificial Opening Endoscopic</t>
  </si>
  <si>
    <t>'0CQW0Z0</t>
  </si>
  <si>
    <t>Repair of Upper Tooth, Single, Open Approach</t>
  </si>
  <si>
    <t>'0CQW0Z1</t>
  </si>
  <si>
    <t>Repair of Upper Tooth, Multiple, Open Approach</t>
  </si>
  <si>
    <t>'0CQW0Z2</t>
  </si>
  <si>
    <t>Repair of Upper Tooth, All, Open Approach</t>
  </si>
  <si>
    <t>'0CQWXZ0</t>
  </si>
  <si>
    <t>Repair of Upper Tooth, Single, External Approach</t>
  </si>
  <si>
    <t>'0CQWXZ1</t>
  </si>
  <si>
    <t>Repair of Upper Tooth, Multiple, External Approach</t>
  </si>
  <si>
    <t>'0CQWXZ2</t>
  </si>
  <si>
    <t>Repair of Upper Tooth, All, External Approach</t>
  </si>
  <si>
    <t>'0CQX0Z0</t>
  </si>
  <si>
    <t>Repair of Lower Tooth, Single, Open Approach</t>
  </si>
  <si>
    <t>'0CQX0Z1</t>
  </si>
  <si>
    <t>Repair of Lower Tooth, Multiple, Open Approach</t>
  </si>
  <si>
    <t>'0CQX0Z2</t>
  </si>
  <si>
    <t>Repair of Lower Tooth, All, Open Approach</t>
  </si>
  <si>
    <t>'0CQXXZ0</t>
  </si>
  <si>
    <t>Repair of Lower Tooth, Single, External Approach</t>
  </si>
  <si>
    <t>'0CQXXZ1</t>
  </si>
  <si>
    <t>Repair of Lower Tooth, Multiple, External Approach</t>
  </si>
  <si>
    <t>'0CQXXZ2</t>
  </si>
  <si>
    <t>Repair of Lower Tooth, All, External Approach</t>
  </si>
  <si>
    <t>'0CR007Z</t>
  </si>
  <si>
    <t>Replacement of Upper Lip with Autologous Tissue Substitute, Open Approach</t>
  </si>
  <si>
    <t>'0CR00JZ</t>
  </si>
  <si>
    <t>Replacement of Upper Lip with Synthetic Substitute, Open Approach</t>
  </si>
  <si>
    <t>'0CR00KZ</t>
  </si>
  <si>
    <t>Replacement of Upper Lip with Nonautologous Tissue Substitute, Open Approach</t>
  </si>
  <si>
    <t>'0CR037Z</t>
  </si>
  <si>
    <t>Replacement of Upper Lip with Autologous Tissue Substitute, Percutaneous Approach</t>
  </si>
  <si>
    <t>'0CR03JZ</t>
  </si>
  <si>
    <t>Replacement of Upper Lip with Synthetic Substitute, Percutaneous Approach</t>
  </si>
  <si>
    <t>'0CR03KZ</t>
  </si>
  <si>
    <t>Replacement of Upper Lip with Nonautologous Tissue Substitute, Percutaneous Approach</t>
  </si>
  <si>
    <t>'0CR0X7Z</t>
  </si>
  <si>
    <t>Replacement of Upper Lip with Autologous Tissue Substitute, External Approach</t>
  </si>
  <si>
    <t>'0CR0XJZ</t>
  </si>
  <si>
    <t>Replacement of Upper Lip with Synthetic Substitute, External Approach</t>
  </si>
  <si>
    <t>'0CR0XKZ</t>
  </si>
  <si>
    <t>Replacement of Upper Lip with Nonautologous Tissue Substitute, External Approach</t>
  </si>
  <si>
    <t>'0CR107Z</t>
  </si>
  <si>
    <t>Replacement of Lower Lip with Autologous Tissue Substitute, Open Approach</t>
  </si>
  <si>
    <t>'0CR10JZ</t>
  </si>
  <si>
    <t>Replacement of Lower Lip with Synthetic Substitute, Open Approach</t>
  </si>
  <si>
    <t>'0CR10KZ</t>
  </si>
  <si>
    <t>Replacement of Lower Lip with Nonautologous Tissue Substitute, Open Approach</t>
  </si>
  <si>
    <t>'0CR137Z</t>
  </si>
  <si>
    <t>Replacement of Lower Lip with Autologous Tissue Substitute, Percutaneous Approach</t>
  </si>
  <si>
    <t>'0CR13JZ</t>
  </si>
  <si>
    <t>Replacement of Lower Lip with Synthetic Substitute, Percutaneous Approach</t>
  </si>
  <si>
    <t>'0CR13KZ</t>
  </si>
  <si>
    <t>Replacement of Lower Lip with Nonautologous Tissue Substitute, Percutaneous Approach</t>
  </si>
  <si>
    <t>'0CR1X7Z</t>
  </si>
  <si>
    <t>Replacement of Lower Lip with Autologous Tissue Substitute, External Approach</t>
  </si>
  <si>
    <t>'0CR1XJZ</t>
  </si>
  <si>
    <t>Replacement of Lower Lip with Synthetic Substitute, External Approach</t>
  </si>
  <si>
    <t>'0CR1XKZ</t>
  </si>
  <si>
    <t>Replacement of Lower Lip with Nonautologous Tissue Substitute, External Approach</t>
  </si>
  <si>
    <t>'0CR207Z</t>
  </si>
  <si>
    <t>Replacement of Hard Palate with Autologous Tissue Substitute, Open Approach</t>
  </si>
  <si>
    <t>'0CR20JZ</t>
  </si>
  <si>
    <t>Replacement of Hard Palate with Synthetic Substitute, Open Approach</t>
  </si>
  <si>
    <t>'0CR20KZ</t>
  </si>
  <si>
    <t>Replacement of Hard Palate with Nonautologous Tissue Substitute, Open Approach</t>
  </si>
  <si>
    <t>'0CR237Z</t>
  </si>
  <si>
    <t>Replacement of Hard Palate with Autologous Tissue Substitute, Percutaneous Approach</t>
  </si>
  <si>
    <t>'0CR23JZ</t>
  </si>
  <si>
    <t>Replacement of Hard Palate with Synthetic Substitute, Percutaneous Approach</t>
  </si>
  <si>
    <t>'0CR23KZ</t>
  </si>
  <si>
    <t>Replacement of Hard Palate with Nonautologous Tissue Substitute, Percutaneous Approach</t>
  </si>
  <si>
    <t>'0CR2X7Z</t>
  </si>
  <si>
    <t>Replacement of Hard Palate with Autologous Tissue Substitute, External Approach</t>
  </si>
  <si>
    <t>'0CR2XJZ</t>
  </si>
  <si>
    <t>Replacement of Hard Palate with Synthetic Substitute, External Approach</t>
  </si>
  <si>
    <t>'0CR2XKZ</t>
  </si>
  <si>
    <t>Replacement of Hard Palate with Nonautologous Tissue Substitute, External Approach</t>
  </si>
  <si>
    <t>'0CR307Z</t>
  </si>
  <si>
    <t>Replacement of Soft Palate with Autologous Tissue Substitute, Open Approach</t>
  </si>
  <si>
    <t>'0CR30JZ</t>
  </si>
  <si>
    <t>Replacement of Soft Palate with Synthetic Substitute, Open Approach</t>
  </si>
  <si>
    <t>'0CR30KZ</t>
  </si>
  <si>
    <t>Replacement of Soft Palate with Nonautologous Tissue Substitute, Open Approach</t>
  </si>
  <si>
    <t>'0CR337Z</t>
  </si>
  <si>
    <t>Replacement of Soft Palate with Autologous Tissue Substitute, Percutaneous Approach</t>
  </si>
  <si>
    <t>'0CR33JZ</t>
  </si>
  <si>
    <t>Replacement of Soft Palate with Synthetic Substitute, Percutaneous Approach</t>
  </si>
  <si>
    <t>'0CR33KZ</t>
  </si>
  <si>
    <t>Replacement of Soft Palate with Nonautologous Tissue Substitute, Percutaneous Approach</t>
  </si>
  <si>
    <t>'0CR3X7Z</t>
  </si>
  <si>
    <t>Replacement of Soft Palate with Autologous Tissue Substitute, External Approach</t>
  </si>
  <si>
    <t>'0CR3XJZ</t>
  </si>
  <si>
    <t>Replacement of Soft Palate with Synthetic Substitute, External Approach</t>
  </si>
  <si>
    <t>'0CR3XKZ</t>
  </si>
  <si>
    <t>Replacement of Soft Palate with Nonautologous Tissue Substitute, External Approach</t>
  </si>
  <si>
    <t>'0CR407Z</t>
  </si>
  <si>
    <t>Replacement of Buccal Mucosa with Autologous Tissue Substitute, Open Approach</t>
  </si>
  <si>
    <t>'0CR40JZ</t>
  </si>
  <si>
    <t>Replacement of Buccal Mucosa with Synthetic Substitute, Open Approach</t>
  </si>
  <si>
    <t>'0CR40KZ</t>
  </si>
  <si>
    <t>Replacement of Buccal Mucosa with Nonautologous Tissue Substitute, Open Approach</t>
  </si>
  <si>
    <t>'0CR437Z</t>
  </si>
  <si>
    <t>Replacement of Buccal Mucosa with Autologous Tissue Substitute, Percutaneous Approach</t>
  </si>
  <si>
    <t>'0CR43JZ</t>
  </si>
  <si>
    <t>Replacement of Buccal Mucosa with Synthetic Substitute, Percutaneous Approach</t>
  </si>
  <si>
    <t>'0CR43KZ</t>
  </si>
  <si>
    <t>Replacement of Buccal Mucosa with Nonautologous Tissue Substitute, Percutaneous Approach</t>
  </si>
  <si>
    <t>'0CR4X7Z</t>
  </si>
  <si>
    <t>Replacement of Buccal Mucosa with Autologous Tissue Substitute, External Approach</t>
  </si>
  <si>
    <t>'0CR4XJZ</t>
  </si>
  <si>
    <t>Replacement of Buccal Mucosa with Synthetic Substitute, External Approach</t>
  </si>
  <si>
    <t>'0CR4XKZ</t>
  </si>
  <si>
    <t>Replacement of Buccal Mucosa with Nonautologous Tissue Substitute, External Approach</t>
  </si>
  <si>
    <t>'0CR507Z</t>
  </si>
  <si>
    <t>Replacement of Upper Gingiva with Autologous Tissue Substitute, Open Approach</t>
  </si>
  <si>
    <t>'0CR50JZ</t>
  </si>
  <si>
    <t>Replacement of Upper Gingiva with Synthetic Substitute, Open Approach</t>
  </si>
  <si>
    <t>'0CR50KZ</t>
  </si>
  <si>
    <t>Replacement of Upper Gingiva with Nonautologous Tissue Substitute, Open Approach</t>
  </si>
  <si>
    <t>'0CR537Z</t>
  </si>
  <si>
    <t>Replacement of Upper Gingiva with Autologous Tissue Substitute, Percutaneous Approach</t>
  </si>
  <si>
    <t>'0CR53JZ</t>
  </si>
  <si>
    <t>Replacement of Upper Gingiva with Synthetic Substitute, Percutaneous Approach</t>
  </si>
  <si>
    <t>'0CR53KZ</t>
  </si>
  <si>
    <t>Replacement of Upper Gingiva with Nonautologous Tissue Substitute, Percutaneous Approach</t>
  </si>
  <si>
    <t>'0CR5X7Z</t>
  </si>
  <si>
    <t>Replacement of Upper Gingiva with Autologous Tissue Substitute, External Approach</t>
  </si>
  <si>
    <t>'0CR5XJZ</t>
  </si>
  <si>
    <t>Replacement of Upper Gingiva with Synthetic Substitute, External Approach</t>
  </si>
  <si>
    <t>'0CR5XKZ</t>
  </si>
  <si>
    <t>Replacement of Upper Gingiva with Nonautologous Tissue Substitute, External Approach</t>
  </si>
  <si>
    <t>'0CR607Z</t>
  </si>
  <si>
    <t>Replacement of Lower Gingiva with Autologous Tissue Substitute, Open Approach</t>
  </si>
  <si>
    <t>'0CR60JZ</t>
  </si>
  <si>
    <t>Replacement of Lower Gingiva with Synthetic Substitute, Open Approach</t>
  </si>
  <si>
    <t>'0CR60KZ</t>
  </si>
  <si>
    <t>Replacement of Lower Gingiva with Nonautologous Tissue Substitute, Open Approach</t>
  </si>
  <si>
    <t>'0CR637Z</t>
  </si>
  <si>
    <t>Replacement of Lower Gingiva with Autologous Tissue Substitute, Percutaneous Approach</t>
  </si>
  <si>
    <t>'0CR63JZ</t>
  </si>
  <si>
    <t>Replacement of Lower Gingiva with Synthetic Substitute, Percutaneous Approach</t>
  </si>
  <si>
    <t>'0CR63KZ</t>
  </si>
  <si>
    <t>Replacement of Lower Gingiva with Nonautologous Tissue Substitute, Percutaneous Approach</t>
  </si>
  <si>
    <t>'0CR6X7Z</t>
  </si>
  <si>
    <t>Replacement of Lower Gingiva with Autologous Tissue Substitute, External Approach</t>
  </si>
  <si>
    <t>'0CR6XJZ</t>
  </si>
  <si>
    <t>Replacement of Lower Gingiva with Synthetic Substitute, External Approach</t>
  </si>
  <si>
    <t>'0CR6XKZ</t>
  </si>
  <si>
    <t>Replacement of Lower Gingiva with Nonautologous Tissue Substitute, External Approach</t>
  </si>
  <si>
    <t>'0CR707Z</t>
  </si>
  <si>
    <t>Replacement of Tongue with Autologous Tissue Substitute, Open Approach</t>
  </si>
  <si>
    <t>'0CR70JZ</t>
  </si>
  <si>
    <t>Replacement of Tongue with Synthetic Substitute, Open Approach</t>
  </si>
  <si>
    <t>'0CR70KZ</t>
  </si>
  <si>
    <t>Replacement of Tongue with Nonautologous Tissue Substitute, Open Approach</t>
  </si>
  <si>
    <t>'0CR737Z</t>
  </si>
  <si>
    <t>Replacement of Tongue with Autologous Tissue Substitute, Percutaneous Approach</t>
  </si>
  <si>
    <t>'0CR73JZ</t>
  </si>
  <si>
    <t>Replacement of Tongue with Synthetic Substitute, Percutaneous Approach</t>
  </si>
  <si>
    <t>'0CR73KZ</t>
  </si>
  <si>
    <t>Replacement of Tongue with Nonautologous Tissue Substitute, Percutaneous Approach</t>
  </si>
  <si>
    <t>'0CR7X7Z</t>
  </si>
  <si>
    <t>Replacement of Tongue with Autologous Tissue Substitute, External Approach</t>
  </si>
  <si>
    <t>'0CR7XJZ</t>
  </si>
  <si>
    <t>Replacement of Tongue with Synthetic Substitute, External Approach</t>
  </si>
  <si>
    <t>'0CR7XKZ</t>
  </si>
  <si>
    <t>Replacement of Tongue with Nonautologous Tissue Substitute, External Approach</t>
  </si>
  <si>
    <t>'0CRB07Z</t>
  </si>
  <si>
    <t>Replacement of Right Parotid Duct with Autologous Tissue Substitute, Open Approach</t>
  </si>
  <si>
    <t>'0CRB0JZ</t>
  </si>
  <si>
    <t>Replacement of Right Parotid Duct with Synthetic Substitute, Open Approach</t>
  </si>
  <si>
    <t>'0CRB0KZ</t>
  </si>
  <si>
    <t>Replacement of Right Parotid Duct with Nonautologous Tissue Substitute, Open Approach</t>
  </si>
  <si>
    <t>'0CRB37Z</t>
  </si>
  <si>
    <t>Replacement of Right Parotid Duct with Autologous Tissue Substitute, Percutaneous Approach</t>
  </si>
  <si>
    <t>'0CRB3JZ</t>
  </si>
  <si>
    <t>Replacement of Right Parotid Duct with Synthetic Substitute, Percutaneous Approach</t>
  </si>
  <si>
    <t>'0CRB3KZ</t>
  </si>
  <si>
    <t>Replacement of Right Parotid Duct with Nonautologous Tissue Substitute, Percutaneous Approach</t>
  </si>
  <si>
    <t>'0CRC07Z</t>
  </si>
  <si>
    <t>Replacement of Left Parotid Duct with Autologous Tissue Substitute, Open Approach</t>
  </si>
  <si>
    <t>'0CRC0JZ</t>
  </si>
  <si>
    <t>Replacement of Left Parotid Duct with Synthetic Substitute, Open Approach</t>
  </si>
  <si>
    <t>'0CRC0KZ</t>
  </si>
  <si>
    <t>Replacement of Left Parotid Duct with Nonautologous Tissue Substitute, Open Approach</t>
  </si>
  <si>
    <t>'0CRC37Z</t>
  </si>
  <si>
    <t>Replacement of Left Parotid Duct with Autologous Tissue Substitute, Percutaneous Approach</t>
  </si>
  <si>
    <t>'0CRC3JZ</t>
  </si>
  <si>
    <t>Replacement of Left Parotid Duct with Synthetic Substitute, Percutaneous Approach</t>
  </si>
  <si>
    <t>'0CRC3KZ</t>
  </si>
  <si>
    <t>Replacement of Left Parotid Duct with Nonautologous Tissue Substitute, Percutaneous Approach</t>
  </si>
  <si>
    <t>'0CRM07Z</t>
  </si>
  <si>
    <t>Replacement of Pharynx with Autologous Tissue Substitute, Open Approach</t>
  </si>
  <si>
    <t>'0CRM0JZ</t>
  </si>
  <si>
    <t>Replacement of Pharynx with Synthetic Substitute, Open Approach</t>
  </si>
  <si>
    <t>'0CRM0KZ</t>
  </si>
  <si>
    <t>Replacement of Pharynx with Nonautologous Tissue Substitute, Open Approach</t>
  </si>
  <si>
    <t>'0CRM77Z</t>
  </si>
  <si>
    <t>Replacement of Pharynx with Autologous Tissue Substitute, Via Natural or Artificial Opening</t>
  </si>
  <si>
    <t>'0CRM7JZ</t>
  </si>
  <si>
    <t>Replacement of Pharynx with Synthetic Substitute, Via Natural or Artificial Opening</t>
  </si>
  <si>
    <t>'0CRM7KZ</t>
  </si>
  <si>
    <t>Replacement of Pharynx with Nonautologous Tissue Substitute, Via Natural or Artificial Opening</t>
  </si>
  <si>
    <t>'0CRM87Z</t>
  </si>
  <si>
    <t>Replacement of Pharynx with Autologous Tissue Substitute, Via Natural or Artificial Opening Endoscopic</t>
  </si>
  <si>
    <t>'0CRM8JZ</t>
  </si>
  <si>
    <t>Replacement of Pharynx with Synthetic Substitute, Via Natural or Artificial Opening Endoscopic</t>
  </si>
  <si>
    <t>'0CRM8KZ</t>
  </si>
  <si>
    <t>Replacement of Pharynx with Nonautologous Tissue Substitute, Via Natural or Artificial Opening Endoscopic</t>
  </si>
  <si>
    <t>'0CRN07Z</t>
  </si>
  <si>
    <t>Replacement of Uvula with Autologous Tissue Substitute, Open Approach</t>
  </si>
  <si>
    <t>'0CRN0JZ</t>
  </si>
  <si>
    <t>Replacement of Uvula with Synthetic Substitute, Open Approach</t>
  </si>
  <si>
    <t>'0CRN0KZ</t>
  </si>
  <si>
    <t>Replacement of Uvula with Nonautologous Tissue Substitute, Open Approach</t>
  </si>
  <si>
    <t>'0CRN37Z</t>
  </si>
  <si>
    <t>Replacement of Uvula with Autologous Tissue Substitute, Percutaneous Approach</t>
  </si>
  <si>
    <t>'0CRN3JZ</t>
  </si>
  <si>
    <t>Replacement of Uvula with Synthetic Substitute, Percutaneous Approach</t>
  </si>
  <si>
    <t>'0CRN3KZ</t>
  </si>
  <si>
    <t>Replacement of Uvula with Nonautologous Tissue Substitute, Percutaneous Approach</t>
  </si>
  <si>
    <t>'0CRNX7Z</t>
  </si>
  <si>
    <t>Replacement of Uvula with Autologous Tissue Substitute, External Approach</t>
  </si>
  <si>
    <t>'0CRNXJZ</t>
  </si>
  <si>
    <t>Replacement of Uvula with Synthetic Substitute, External Approach</t>
  </si>
  <si>
    <t>'0CRNXKZ</t>
  </si>
  <si>
    <t>Replacement of Uvula with Nonautologous Tissue Substitute, External Approach</t>
  </si>
  <si>
    <t>'0CRR07Z</t>
  </si>
  <si>
    <t>Replacement of Epiglottis with Autologous Tissue Substitute, Open Approach</t>
  </si>
  <si>
    <t>'0CRR0JZ</t>
  </si>
  <si>
    <t>Replacement of Epiglottis with Synthetic Substitute, Open Approach</t>
  </si>
  <si>
    <t>'0CRR0KZ</t>
  </si>
  <si>
    <t>Replacement of Epiglottis with Nonautologous Tissue Substitute, Open Approach</t>
  </si>
  <si>
    <t>'0CRR77Z</t>
  </si>
  <si>
    <t>Replacement of Epiglottis with Autologous Tissue Substitute, Via Natural or Artificial Opening</t>
  </si>
  <si>
    <t>'0CRR7JZ</t>
  </si>
  <si>
    <t>Replacement of Epiglottis with Synthetic Substitute, Via Natural or Artificial Opening</t>
  </si>
  <si>
    <t>'0CRR7KZ</t>
  </si>
  <si>
    <t>Replacement of Epiglottis with Nonautologous Tissue Substitute, Via Natural or Artificial Opening</t>
  </si>
  <si>
    <t>'0CRR87Z</t>
  </si>
  <si>
    <t>Replacement of Epiglottis with Autologous Tissue Substitute, Via Natural or Artificial Opening Endoscopic</t>
  </si>
  <si>
    <t>'0CRR8JZ</t>
  </si>
  <si>
    <t>Replacement of Epiglottis with Synthetic Substitute, Via Natural or Artificial Opening Endoscopic</t>
  </si>
  <si>
    <t>'0CRR8KZ</t>
  </si>
  <si>
    <t>Replacement of Epiglottis with Nonautologous Tissue Substitute, Via Natural or Artificial Opening Endoscopic</t>
  </si>
  <si>
    <t>'0CRS07Z</t>
  </si>
  <si>
    <t>Replacement of Larynx with Autologous Tissue Substitute, Open Approach</t>
  </si>
  <si>
    <t>'0CRS0JZ</t>
  </si>
  <si>
    <t>Replacement of Larynx with Synthetic Substitute, Open Approach</t>
  </si>
  <si>
    <t>'0CRS0KZ</t>
  </si>
  <si>
    <t>Replacement of Larynx with Nonautologous Tissue Substitute, Open Approach</t>
  </si>
  <si>
    <t>'0CRS77Z</t>
  </si>
  <si>
    <t>Replacement of Larynx with Autologous Tissue Substitute, Via Natural or Artificial Opening</t>
  </si>
  <si>
    <t>'0CRS7JZ</t>
  </si>
  <si>
    <t>Replacement of Larynx with Synthetic Substitute, Via Natural or Artificial Opening</t>
  </si>
  <si>
    <t>'0CRS7KZ</t>
  </si>
  <si>
    <t>Replacement of Larynx with Nonautologous Tissue Substitute, Via Natural or Artificial Opening</t>
  </si>
  <si>
    <t>'0CRS87Z</t>
  </si>
  <si>
    <t>Replacement of Larynx with Autologous Tissue Substitute, Via Natural or Artificial Opening Endoscopic</t>
  </si>
  <si>
    <t>'0CRS8JZ</t>
  </si>
  <si>
    <t>Replacement of Larynx with Synthetic Substitute, Via Natural or Artificial Opening Endoscopic</t>
  </si>
  <si>
    <t>'0CRS8KZ</t>
  </si>
  <si>
    <t>Replacement of Larynx with Nonautologous Tissue Substitute, Via Natural or Artificial Opening Endoscopic</t>
  </si>
  <si>
    <t>'0CRT07Z</t>
  </si>
  <si>
    <t>Replacement of Right Vocal Cord with Autologous Tissue Substitute, Open Approach</t>
  </si>
  <si>
    <t>'0CRT0JZ</t>
  </si>
  <si>
    <t>Replacement of Right Vocal Cord with Synthetic Substitute, Open Approach</t>
  </si>
  <si>
    <t>'0CRT0KZ</t>
  </si>
  <si>
    <t>Replacement of Right Vocal Cord with Nonautologous Tissue Substitute, Open Approach</t>
  </si>
  <si>
    <t>'0CRT77Z</t>
  </si>
  <si>
    <t>Replacement of Right Vocal Cord with Autologous Tissue Substitute, Via Natural or Artificial Opening</t>
  </si>
  <si>
    <t>'0CRT7JZ</t>
  </si>
  <si>
    <t>Replacement of Right Vocal Cord with Synthetic Substitute, Via Natural or Artificial Opening</t>
  </si>
  <si>
    <t>'0CRT7KZ</t>
  </si>
  <si>
    <t>Replacement of Right Vocal Cord with Nonautologous Tissue Substitute, Via Natural or Artificial Opening</t>
  </si>
  <si>
    <t>'0CRT87Z</t>
  </si>
  <si>
    <t>Replacement of Right Vocal Cord with Autologous Tissue Substitute, Via Natural or Artificial Opening Endoscopic</t>
  </si>
  <si>
    <t>'0CRT8JZ</t>
  </si>
  <si>
    <t>Replacement of Right Vocal Cord with Synthetic Substitute, Via Natural or Artificial Opening Endoscopic</t>
  </si>
  <si>
    <t>'0CRT8KZ</t>
  </si>
  <si>
    <t>Replacement of Right Vocal Cord with Nonautologous Tissue Substitute, Via Natural or Artificial Opening Endoscopic</t>
  </si>
  <si>
    <t>'0CRV07Z</t>
  </si>
  <si>
    <t>Replacement of Left Vocal Cord with Autologous Tissue Substitute, Open Approach</t>
  </si>
  <si>
    <t>'0CRV0JZ</t>
  </si>
  <si>
    <t>Replacement of Left Vocal Cord with Synthetic Substitute, Open Approach</t>
  </si>
  <si>
    <t>'0CRV0KZ</t>
  </si>
  <si>
    <t>Replacement of Left Vocal Cord with Nonautologous Tissue Substitute, Open Approach</t>
  </si>
  <si>
    <t>'0CRV77Z</t>
  </si>
  <si>
    <t>Replacement of Left Vocal Cord with Autologous Tissue Substitute, Via Natural or Artificial Opening</t>
  </si>
  <si>
    <t>'0CRV7JZ</t>
  </si>
  <si>
    <t>Replacement of Left Vocal Cord with Synthetic Substitute, Via Natural or Artificial Opening</t>
  </si>
  <si>
    <t>'0CRV7KZ</t>
  </si>
  <si>
    <t>Replacement of Left Vocal Cord with Nonautologous Tissue Substitute, Via Natural or Artificial Opening</t>
  </si>
  <si>
    <t>'0CRV87Z</t>
  </si>
  <si>
    <t>Replacement of Left Vocal Cord with Autologous Tissue Substitute, Via Natural or Artificial Opening Endoscopic</t>
  </si>
  <si>
    <t>'0CRV8JZ</t>
  </si>
  <si>
    <t>Replacement of Left Vocal Cord with Synthetic Substitute, Via Natural or Artificial Opening Endoscopic</t>
  </si>
  <si>
    <t>'0CRV8KZ</t>
  </si>
  <si>
    <t>Replacement of Left Vocal Cord with Nonautologous Tissue Substitute, Via Natural or Artificial Opening Endoscopic</t>
  </si>
  <si>
    <t>'0CRW070</t>
  </si>
  <si>
    <t>Replacement of Upper Tooth, Single, with Autologous Tissue Substitute, Open Approach</t>
  </si>
  <si>
    <t>'0CRW071</t>
  </si>
  <si>
    <t>Replacement of Upper Tooth, Multiple, with Autologous Tissue Substitute, Open Approach</t>
  </si>
  <si>
    <t>'0CRW072</t>
  </si>
  <si>
    <t>Replacement of Upper Tooth, All, with Autologous Tissue Substitute, Open Approach</t>
  </si>
  <si>
    <t>'0CRW0J0</t>
  </si>
  <si>
    <t>Replacement of Upper Tooth, Single, with Synthetic Substitute, Open Approach</t>
  </si>
  <si>
    <t>'0CRW0J1</t>
  </si>
  <si>
    <t>Replacement of Upper Tooth, Multiple, with Synthetic Substitute, Open Approach</t>
  </si>
  <si>
    <t>'0CRW0J2</t>
  </si>
  <si>
    <t>Replacement of Upper Tooth, All, with Synthetic Substitute, Open Approach</t>
  </si>
  <si>
    <t>'0CRW0K0</t>
  </si>
  <si>
    <t>Replacement of Upper Tooth, Single, with Nonautologous Tissue Substitute, Open Approach</t>
  </si>
  <si>
    <t>'0CRW0K1</t>
  </si>
  <si>
    <t>Replacement of Upper Tooth, Multiple, with Nonautologous Tissue Substitute, Open Approach</t>
  </si>
  <si>
    <t>'0CRW0K2</t>
  </si>
  <si>
    <t>Replacement of Upper Tooth, All, with Nonautologous Tissue Substitute, Open Approach</t>
  </si>
  <si>
    <t>'0CRWX70</t>
  </si>
  <si>
    <t>Replacement of Upper Tooth, Single, with Autologous Tissue Substitute, External Approach</t>
  </si>
  <si>
    <t>'0CRWX71</t>
  </si>
  <si>
    <t>Replacement of Upper Tooth, Multiple, with Autologous Tissue Substitute, External Approach</t>
  </si>
  <si>
    <t>'0CRWX72</t>
  </si>
  <si>
    <t>Replacement of Upper Tooth, All, with Autologous Tissue Substitute, External Approach</t>
  </si>
  <si>
    <t>'0CRWXJ0</t>
  </si>
  <si>
    <t>Replacement of Upper Tooth, Single, with Synthetic Substitute, External Approach</t>
  </si>
  <si>
    <t>'0CRWXJ1</t>
  </si>
  <si>
    <t>Replacement of Upper Tooth, Multiple, with Synthetic Substitute, External Approach</t>
  </si>
  <si>
    <t>'0CRWXJ2</t>
  </si>
  <si>
    <t>Replacement of Upper Tooth, All, with Synthetic Substitute, External Approach</t>
  </si>
  <si>
    <t>'0CRWXK0</t>
  </si>
  <si>
    <t>Replacement of Upper Tooth, Single, with Nonautologous Tissue Substitute, External Approach</t>
  </si>
  <si>
    <t>'0CRWXK1</t>
  </si>
  <si>
    <t>Replacement of Upper Tooth, Multiple, with Nonautologous Tissue Substitute, External Approach</t>
  </si>
  <si>
    <t>'0CRWXK2</t>
  </si>
  <si>
    <t>Replacement of Upper Tooth, All, with Nonautologous Tissue Substitute, External Approach</t>
  </si>
  <si>
    <t>'0CRX070</t>
  </si>
  <si>
    <t>Replacement of Lower Tooth, Single, with Autologous Tissue Substitute, Open Approach</t>
  </si>
  <si>
    <t>'0CRX071</t>
  </si>
  <si>
    <t>Replacement of Lower Tooth, Multiple, with Autologous Tissue Substitute, Open Approach</t>
  </si>
  <si>
    <t>'0CRX072</t>
  </si>
  <si>
    <t>Replacement of Lower Tooth, All, with Autologous Tissue Substitute, Open Approach</t>
  </si>
  <si>
    <t>'0CRX0J0</t>
  </si>
  <si>
    <t>Replacement of Lower Tooth, Single, with Synthetic Substitute, Open Approach</t>
  </si>
  <si>
    <t>'0CRX0J1</t>
  </si>
  <si>
    <t>Replacement of Lower Tooth, Multiple, with Synthetic Substitute, Open Approach</t>
  </si>
  <si>
    <t>'0CRX0J2</t>
  </si>
  <si>
    <t>Replacement of Lower Tooth, All, with Synthetic Substitute, Open Approach</t>
  </si>
  <si>
    <t>'0CRX0K0</t>
  </si>
  <si>
    <t>Replacement of Lower Tooth, Single, with Nonautologous Tissue Substitute, Open Approach</t>
  </si>
  <si>
    <t>'0CRX0K1</t>
  </si>
  <si>
    <t>Replacement of Lower Tooth, Multiple, with Nonautologous Tissue Substitute, Open Approach</t>
  </si>
  <si>
    <t>'0CRX0K2</t>
  </si>
  <si>
    <t>Replacement of Lower Tooth, All, with Nonautologous Tissue Substitute, Open Approach</t>
  </si>
  <si>
    <t>'0CRXX70</t>
  </si>
  <si>
    <t>Replacement of Lower Tooth, Single, with Autologous Tissue Substitute, External Approach</t>
  </si>
  <si>
    <t>'0CRXX71</t>
  </si>
  <si>
    <t>Replacement of Lower Tooth, Multiple, with Autologous Tissue Substitute, External Approach</t>
  </si>
  <si>
    <t>'0CRXX72</t>
  </si>
  <si>
    <t>Replacement of Lower Tooth, All, with Autologous Tissue Substitute, External Approach</t>
  </si>
  <si>
    <t>'0CRXXJ0</t>
  </si>
  <si>
    <t>Replacement of Lower Tooth, Single, with Synthetic Substitute, External Approach</t>
  </si>
  <si>
    <t>'0CRXXJ1</t>
  </si>
  <si>
    <t>Replacement of Lower Tooth, Multiple, with Synthetic Substitute, External Approach</t>
  </si>
  <si>
    <t>'0CRXXJ2</t>
  </si>
  <si>
    <t>Replacement of Lower Tooth, All, with Synthetic Substitute, External Approach</t>
  </si>
  <si>
    <t>'0CRXXK0</t>
  </si>
  <si>
    <t>Replacement of Lower Tooth, Single, with Nonautologous Tissue Substitute, External Approach</t>
  </si>
  <si>
    <t>'0CRXXK1</t>
  </si>
  <si>
    <t>Replacement of Lower Tooth, Multiple, with Nonautologous Tissue Substitute, External Approach</t>
  </si>
  <si>
    <t>'0CRXXK2</t>
  </si>
  <si>
    <t>Replacement of Lower Tooth, All, with Nonautologous Tissue Substitute, External Approach</t>
  </si>
  <si>
    <t>'0CS00ZZ</t>
  </si>
  <si>
    <t>Reposition Upper Lip, Open Approach</t>
  </si>
  <si>
    <t>'0CS0XZZ</t>
  </si>
  <si>
    <t>Reposition Upper Lip, External Approach</t>
  </si>
  <si>
    <t>'0CS10ZZ</t>
  </si>
  <si>
    <t>Reposition Lower Lip, Open Approach</t>
  </si>
  <si>
    <t>'0CS1XZZ</t>
  </si>
  <si>
    <t>Reposition Lower Lip, External Approach</t>
  </si>
  <si>
    <t>'0CS20ZZ</t>
  </si>
  <si>
    <t>Reposition Hard Palate, Open Approach</t>
  </si>
  <si>
    <t>'0CS2XZZ</t>
  </si>
  <si>
    <t>Reposition Hard Palate, External Approach</t>
  </si>
  <si>
    <t>'0CS30ZZ</t>
  </si>
  <si>
    <t>Reposition Soft Palate, Open Approach</t>
  </si>
  <si>
    <t>'0CS3XZZ</t>
  </si>
  <si>
    <t>Reposition Soft Palate, External Approach</t>
  </si>
  <si>
    <t>'0CS70ZZ</t>
  </si>
  <si>
    <t>Reposition Tongue, Open Approach</t>
  </si>
  <si>
    <t>'0CS7XZZ</t>
  </si>
  <si>
    <t>Reposition Tongue, External Approach</t>
  </si>
  <si>
    <t>'0CSB0ZZ</t>
  </si>
  <si>
    <t>Reposition Right Parotid Duct, Open Approach</t>
  </si>
  <si>
    <t>'0CSB3ZZ</t>
  </si>
  <si>
    <t>Reposition Right Parotid Duct, Percutaneous Approach</t>
  </si>
  <si>
    <t>'0CSC0ZZ</t>
  </si>
  <si>
    <t>Reposition Left Parotid Duct, Open Approach</t>
  </si>
  <si>
    <t>'0CSC3ZZ</t>
  </si>
  <si>
    <t>Reposition Left Parotid Duct, Percutaneous Approach</t>
  </si>
  <si>
    <t>'0CSN0ZZ</t>
  </si>
  <si>
    <t>Reposition Uvula, Open Approach</t>
  </si>
  <si>
    <t>'0CSNXZZ</t>
  </si>
  <si>
    <t>Reposition Uvula, External Approach</t>
  </si>
  <si>
    <t>'0CSR0ZZ</t>
  </si>
  <si>
    <t>Reposition Epiglottis, Open Approach</t>
  </si>
  <si>
    <t>'0CSR7ZZ</t>
  </si>
  <si>
    <t>Reposition Epiglottis, Via Natural or Artificial Opening</t>
  </si>
  <si>
    <t>'0CSR8ZZ</t>
  </si>
  <si>
    <t>Reposition Epiglottis, Via Natural or Artificial Opening Endoscopic</t>
  </si>
  <si>
    <t>'0CST0ZZ</t>
  </si>
  <si>
    <t>Reposition Right Vocal Cord, Open Approach</t>
  </si>
  <si>
    <t>'0CST7ZZ</t>
  </si>
  <si>
    <t>Reposition Right Vocal Cord, Via Natural or Artificial Opening</t>
  </si>
  <si>
    <t>'0CST8ZZ</t>
  </si>
  <si>
    <t>Reposition Right Vocal Cord, Via Natural or Artificial Opening Endoscopic</t>
  </si>
  <si>
    <t>'0CSV0ZZ</t>
  </si>
  <si>
    <t>Reposition Left Vocal Cord, Open Approach</t>
  </si>
  <si>
    <t>'0CSV7ZZ</t>
  </si>
  <si>
    <t>Reposition Left Vocal Cord, Via Natural or Artificial Opening</t>
  </si>
  <si>
    <t>'0CSV8ZZ</t>
  </si>
  <si>
    <t>Reposition Left Vocal Cord, Via Natural or Artificial Opening Endoscopic</t>
  </si>
  <si>
    <t>'0CSW050</t>
  </si>
  <si>
    <t>Reposition Upper Tooth with External Fixation Device, Single, Open Approach</t>
  </si>
  <si>
    <t>'0CSW051</t>
  </si>
  <si>
    <t>Reposition Upper Tooth with External Fixation Device, Multiple, Open Approach</t>
  </si>
  <si>
    <t>'0CSW052</t>
  </si>
  <si>
    <t>Reposition Upper Tooth with External Fixation Device, All, Open Approach</t>
  </si>
  <si>
    <t>'0CSW0Z0</t>
  </si>
  <si>
    <t>Reposition Upper Tooth, Single, Open Approach</t>
  </si>
  <si>
    <t>'0CSW0Z1</t>
  </si>
  <si>
    <t>Reposition Upper Tooth, Multiple, Open Approach</t>
  </si>
  <si>
    <t>'0CSW0Z2</t>
  </si>
  <si>
    <t>Reposition Upper Tooth, All, Open Approach</t>
  </si>
  <si>
    <t>'0CSWX50</t>
  </si>
  <si>
    <t>Reposition Upper Tooth, Single, with External Fixation Device, External Approach</t>
  </si>
  <si>
    <t>'0CSWX51</t>
  </si>
  <si>
    <t>Reposition Upper Tooth, Multiple, with External Fixation Device, External Approach</t>
  </si>
  <si>
    <t>'0CSWX52</t>
  </si>
  <si>
    <t>Reposition Upper Tooth, All, with External Fixation Device, External Approach</t>
  </si>
  <si>
    <t>'0CSWXZ0</t>
  </si>
  <si>
    <t>Reposition Upper Tooth, Single, External Approach</t>
  </si>
  <si>
    <t>'0CSWXZ1</t>
  </si>
  <si>
    <t>Reposition Upper Tooth, Multiple, External Approach</t>
  </si>
  <si>
    <t>'0CSWXZ2</t>
  </si>
  <si>
    <t>Reposition Upper Tooth, All, External Approach</t>
  </si>
  <si>
    <t>'0CSX050</t>
  </si>
  <si>
    <t>Reposition Lower Tooth with External Fixation Device, Single, Open Approach</t>
  </si>
  <si>
    <t>'0CSX051</t>
  </si>
  <si>
    <t>Reposition Lower Tooth with External Fixation Device, Multiple, Open Approach</t>
  </si>
  <si>
    <t>'0CSX052</t>
  </si>
  <si>
    <t>Reposition Lower Tooth with External Fixation Device, All, Open Approach</t>
  </si>
  <si>
    <t>'0CSX0Z0</t>
  </si>
  <si>
    <t>Reposition Lower Tooth, Single, Open Approach</t>
  </si>
  <si>
    <t>'0CSX0Z1</t>
  </si>
  <si>
    <t>Reposition Lower Tooth, Multiple, Open Approach</t>
  </si>
  <si>
    <t>'0CSX0Z2</t>
  </si>
  <si>
    <t>Reposition Lower Tooth, All, Open Approach</t>
  </si>
  <si>
    <t>'0CSXX50</t>
  </si>
  <si>
    <t>Reposition Lower Tooth, Single, with External Fixation Device, External Approach</t>
  </si>
  <si>
    <t>'0CSXX51</t>
  </si>
  <si>
    <t>Reposition Lower Tooth, Multiple, with External Fixation Device, External Approach</t>
  </si>
  <si>
    <t>'0CSXX52</t>
  </si>
  <si>
    <t>Reposition Lower Tooth, All, with External Fixation Device, External Approach</t>
  </si>
  <si>
    <t>'0CSXXZ0</t>
  </si>
  <si>
    <t>Reposition Lower Tooth, Single, External Approach</t>
  </si>
  <si>
    <t>'0CSXXZ1</t>
  </si>
  <si>
    <t>Reposition Lower Tooth, Multiple, External Approach</t>
  </si>
  <si>
    <t>'0CSXXZ2</t>
  </si>
  <si>
    <t>Reposition Lower Tooth, All, External Approach</t>
  </si>
  <si>
    <t>'0CT00ZZ</t>
  </si>
  <si>
    <t>Resection of Upper Lip, Open Approach</t>
  </si>
  <si>
    <t>'0CT0XZZ</t>
  </si>
  <si>
    <t>Resection of Upper Lip, External Approach</t>
  </si>
  <si>
    <t>'0CT10ZZ</t>
  </si>
  <si>
    <t>Resection of Lower Lip, Open Approach</t>
  </si>
  <si>
    <t>'0CT1XZZ</t>
  </si>
  <si>
    <t>Resection of Lower Lip, External Approach</t>
  </si>
  <si>
    <t>'0CT20ZZ</t>
  </si>
  <si>
    <t>Resection of Hard Palate, Open Approach</t>
  </si>
  <si>
    <t>'0CT2XZZ</t>
  </si>
  <si>
    <t>Resection of Hard Palate, External Approach</t>
  </si>
  <si>
    <t>'0CT30ZZ</t>
  </si>
  <si>
    <t>Resection of Soft Palate, Open Approach</t>
  </si>
  <si>
    <t>'0CT3XZZ</t>
  </si>
  <si>
    <t>Resection of Soft Palate, External Approach</t>
  </si>
  <si>
    <t>'0CT70ZZ</t>
  </si>
  <si>
    <t>Resection of Tongue, Open Approach</t>
  </si>
  <si>
    <t>'0CT7XZZ</t>
  </si>
  <si>
    <t>Resection of Tongue, External Approach</t>
  </si>
  <si>
    <t>'0CT80ZZ</t>
  </si>
  <si>
    <t>Resection of Right Parotid Gland, Open Approach</t>
  </si>
  <si>
    <t>'0CT90ZZ</t>
  </si>
  <si>
    <t>Resection of Left Parotid Gland, Open Approach</t>
  </si>
  <si>
    <t>'0CTB0ZZ</t>
  </si>
  <si>
    <t>Resection of Right Parotid Duct, Open Approach</t>
  </si>
  <si>
    <t>'0CTC0ZZ</t>
  </si>
  <si>
    <t>Resection of Left Parotid Duct, Open Approach</t>
  </si>
  <si>
    <t>'0CTD0ZZ</t>
  </si>
  <si>
    <t>Resection of Right Sublingual Gland, Open Approach</t>
  </si>
  <si>
    <t>'0CTF0ZZ</t>
  </si>
  <si>
    <t>Resection of Left Sublingual Gland, Open Approach</t>
  </si>
  <si>
    <t>'0CTG0ZZ</t>
  </si>
  <si>
    <t>Resection of Right Submaxillary Gland, Open Approach</t>
  </si>
  <si>
    <t>'0CTH0ZZ</t>
  </si>
  <si>
    <t>Resection of Left Submaxillary Gland, Open Approach</t>
  </si>
  <si>
    <t>'0CTJ0ZZ</t>
  </si>
  <si>
    <t>Resection of Minor Salivary Gland, Open Approach</t>
  </si>
  <si>
    <t>'0CTM0ZZ</t>
  </si>
  <si>
    <t>Resection of Pharynx, Open Approach</t>
  </si>
  <si>
    <t>'0CTM4ZZ</t>
  </si>
  <si>
    <t>Resection of Pharynx, Percutaneous Endoscopic Approach</t>
  </si>
  <si>
    <t>'0CTM7ZZ</t>
  </si>
  <si>
    <t>Resection of Pharynx, Via Natural or Artificial Opening</t>
  </si>
  <si>
    <t>'0CTM8ZZ</t>
  </si>
  <si>
    <t>Resection of Pharynx, Via Natural or Artificial Opening Endoscopic</t>
  </si>
  <si>
    <t>'0CTN0ZZ</t>
  </si>
  <si>
    <t>Resection of Uvula, Open Approach</t>
  </si>
  <si>
    <t>'0CTNXZZ</t>
  </si>
  <si>
    <t>Resection of Uvula, External Approach</t>
  </si>
  <si>
    <t>'0CTP0ZZ</t>
  </si>
  <si>
    <t>Resection of Tonsils, Open Approach</t>
  </si>
  <si>
    <t>'0CTPXZZ</t>
  </si>
  <si>
    <t>Resection of Tonsils, External Approach</t>
  </si>
  <si>
    <t>'0CTQ0ZZ</t>
  </si>
  <si>
    <t>Resection of Adenoids, Open Approach</t>
  </si>
  <si>
    <t>'0CTQXZZ</t>
  </si>
  <si>
    <t>Resection of Adenoids, External Approach</t>
  </si>
  <si>
    <t>'0CTR0ZZ</t>
  </si>
  <si>
    <t>Resection of Epiglottis, Open Approach</t>
  </si>
  <si>
    <t>'0CTR4ZZ</t>
  </si>
  <si>
    <t>Resection of Epiglottis, Percutaneous Endoscopic Approach</t>
  </si>
  <si>
    <t>'0CTR7ZZ</t>
  </si>
  <si>
    <t>Resection of Epiglottis, Via Natural or Artificial Opening</t>
  </si>
  <si>
    <t>'0CTR8ZZ</t>
  </si>
  <si>
    <t>Resection of Epiglottis, Via Natural or Artificial Opening Endoscopic</t>
  </si>
  <si>
    <t>'0CTS0ZZ</t>
  </si>
  <si>
    <t>Resection of Larynx, Open Approach</t>
  </si>
  <si>
    <t>'0CTS4ZZ</t>
  </si>
  <si>
    <t>Resection of Larynx, Percutaneous Endoscopic Approach</t>
  </si>
  <si>
    <t>'0CTS7ZZ</t>
  </si>
  <si>
    <t>Resection of Larynx, Via Natural or Artificial Opening</t>
  </si>
  <si>
    <t>'0CTS8ZZ</t>
  </si>
  <si>
    <t>Resection of Larynx, Via Natural or Artificial Opening Endoscopic</t>
  </si>
  <si>
    <t>'0CTT0ZZ</t>
  </si>
  <si>
    <t>Resection of Right Vocal Cord, Open Approach</t>
  </si>
  <si>
    <t>'0CTT4ZZ</t>
  </si>
  <si>
    <t>Resection of Right Vocal Cord, Percutaneous Endoscopic Approach</t>
  </si>
  <si>
    <t>'0CTT7ZZ</t>
  </si>
  <si>
    <t>Resection of Right Vocal Cord, Via Natural or Artificial Opening</t>
  </si>
  <si>
    <t>'0CTT8ZZ</t>
  </si>
  <si>
    <t>Resection of Right Vocal Cord, Via Natural or Artificial Opening Endoscopic</t>
  </si>
  <si>
    <t>'0CTV0ZZ</t>
  </si>
  <si>
    <t>Resection of Left Vocal Cord, Open Approach</t>
  </si>
  <si>
    <t>'0CTV4ZZ</t>
  </si>
  <si>
    <t>Resection of Left Vocal Cord, Percutaneous Endoscopic Approach</t>
  </si>
  <si>
    <t>'0CTV7ZZ</t>
  </si>
  <si>
    <t>Resection of Left Vocal Cord, Via Natural or Artificial Opening</t>
  </si>
  <si>
    <t>'0CTV8ZZ</t>
  </si>
  <si>
    <t>Resection of Left Vocal Cord, Via Natural or Artificial Opening Endoscopic</t>
  </si>
  <si>
    <t>'0CTW0Z0</t>
  </si>
  <si>
    <t>Resection of Upper Tooth, Single, Open Approach</t>
  </si>
  <si>
    <t>'0CTW0Z1</t>
  </si>
  <si>
    <t>Resection of Upper Tooth, Multiple, Open Approach</t>
  </si>
  <si>
    <t>'0CTW0Z2</t>
  </si>
  <si>
    <t>Resection of Upper Tooth, All, Open Approach</t>
  </si>
  <si>
    <t>'0CTX0Z0</t>
  </si>
  <si>
    <t>Resection of Lower Tooth, Single, Open Approach</t>
  </si>
  <si>
    <t>'0CTX0Z1</t>
  </si>
  <si>
    <t>Resection of Lower Tooth, Multiple, Open Approach</t>
  </si>
  <si>
    <t>'0CTX0Z2</t>
  </si>
  <si>
    <t>Resection of Lower Tooth, All, Open Approach</t>
  </si>
  <si>
    <t>'0CU007Z</t>
  </si>
  <si>
    <t>Supplement Upper Lip with Autologous Tissue Substitute, Open Approach</t>
  </si>
  <si>
    <t>'0CU00JZ</t>
  </si>
  <si>
    <t>Supplement Upper Lip with Synthetic Substitute, Open Approach</t>
  </si>
  <si>
    <t>'0CU00KZ</t>
  </si>
  <si>
    <t>Supplement Upper Lip with Nonautologous Tissue Substitute, Open Approach</t>
  </si>
  <si>
    <t>'0CU037Z</t>
  </si>
  <si>
    <t>Supplement Upper Lip with Autologous Tissue Substitute, Percutaneous Approach</t>
  </si>
  <si>
    <t>'0CU03JZ</t>
  </si>
  <si>
    <t>Supplement Upper Lip with Synthetic Substitute, Percutaneous Approach</t>
  </si>
  <si>
    <t>'0CU03KZ</t>
  </si>
  <si>
    <t>Supplement Upper Lip with Nonautologous Tissue Substitute, Percutaneous Approach</t>
  </si>
  <si>
    <t>'0CU0X7Z</t>
  </si>
  <si>
    <t>Supplement Upper Lip with Autologous Tissue Substitute, External Approach</t>
  </si>
  <si>
    <t>'0CU0XJZ</t>
  </si>
  <si>
    <t>Supplement Upper Lip with Synthetic Substitute, External Approach</t>
  </si>
  <si>
    <t>'0CU0XKZ</t>
  </si>
  <si>
    <t>Supplement Upper Lip with Nonautologous Tissue Substitute, External Approach</t>
  </si>
  <si>
    <t>'0CU107Z</t>
  </si>
  <si>
    <t>Supplement Lower Lip with Autologous Tissue Substitute, Open Approach</t>
  </si>
  <si>
    <t>'0CU10JZ</t>
  </si>
  <si>
    <t>Supplement Lower Lip with Synthetic Substitute, Open Approach</t>
  </si>
  <si>
    <t>'0CU10KZ</t>
  </si>
  <si>
    <t>Supplement Lower Lip with Nonautologous Tissue Substitute, Open Approach</t>
  </si>
  <si>
    <t>'0CU137Z</t>
  </si>
  <si>
    <t>Supplement Lower Lip with Autologous Tissue Substitute, Percutaneous Approach</t>
  </si>
  <si>
    <t>'0CU13JZ</t>
  </si>
  <si>
    <t>Supplement Lower Lip with Synthetic Substitute, Percutaneous Approach</t>
  </si>
  <si>
    <t>'0CU13KZ</t>
  </si>
  <si>
    <t>Supplement Lower Lip with Nonautologous Tissue Substitute, Percutaneous Approach</t>
  </si>
  <si>
    <t>'0CU1X7Z</t>
  </si>
  <si>
    <t>Supplement Lower Lip with Autologous Tissue Substitute, External Approach</t>
  </si>
  <si>
    <t>'0CU1XJZ</t>
  </si>
  <si>
    <t>Supplement Lower Lip with Synthetic Substitute, External Approach</t>
  </si>
  <si>
    <t>'0CU1XKZ</t>
  </si>
  <si>
    <t>Supplement Lower Lip with Nonautologous Tissue Substitute, External Approach</t>
  </si>
  <si>
    <t>'0CU207Z</t>
  </si>
  <si>
    <t>Supplement Hard Palate with Autologous Tissue Substitute, Open Approach</t>
  </si>
  <si>
    <t>'0CU20JZ</t>
  </si>
  <si>
    <t>Supplement Hard Palate with Synthetic Substitute, Open Approach</t>
  </si>
  <si>
    <t>'0CU20KZ</t>
  </si>
  <si>
    <t>Supplement Hard Palate with Nonautologous Tissue Substitute, Open Approach</t>
  </si>
  <si>
    <t>'0CU237Z</t>
  </si>
  <si>
    <t>Supplement Hard Palate with Autologous Tissue Substitute, Percutaneous Approach</t>
  </si>
  <si>
    <t>'0CU23JZ</t>
  </si>
  <si>
    <t>Supplement Hard Palate with Synthetic Substitute, Percutaneous Approach</t>
  </si>
  <si>
    <t>'0CU23KZ</t>
  </si>
  <si>
    <t>Supplement Hard Palate with Nonautologous Tissue Substitute, Percutaneous Approach</t>
  </si>
  <si>
    <t>'0CU2X7Z</t>
  </si>
  <si>
    <t>Supplement Hard Palate with Autologous Tissue Substitute, External Approach</t>
  </si>
  <si>
    <t>'0CU2XJZ</t>
  </si>
  <si>
    <t>Supplement Hard Palate with Synthetic Substitute, External Approach</t>
  </si>
  <si>
    <t>'0CU2XKZ</t>
  </si>
  <si>
    <t>Supplement Hard Palate with Nonautologous Tissue Substitute, External Approach</t>
  </si>
  <si>
    <t>'0CU307Z</t>
  </si>
  <si>
    <t>Supplement Soft Palate with Autologous Tissue Substitute, Open Approach</t>
  </si>
  <si>
    <t>'0CU30JZ</t>
  </si>
  <si>
    <t>Supplement Soft Palate with Synthetic Substitute, Open Approach</t>
  </si>
  <si>
    <t>'0CU30KZ</t>
  </si>
  <si>
    <t>Supplement Soft Palate with Nonautologous Tissue Substitute, Open Approach</t>
  </si>
  <si>
    <t>'0CU337Z</t>
  </si>
  <si>
    <t>Supplement Soft Palate with Autologous Tissue Substitute, Percutaneous Approach</t>
  </si>
  <si>
    <t>'0CU33JZ</t>
  </si>
  <si>
    <t>Supplement Soft Palate with Synthetic Substitute, Percutaneous Approach</t>
  </si>
  <si>
    <t>'0CU33KZ</t>
  </si>
  <si>
    <t>Supplement Soft Palate with Nonautologous Tissue Substitute, Percutaneous Approach</t>
  </si>
  <si>
    <t>'0CU3X7Z</t>
  </si>
  <si>
    <t>Supplement Soft Palate with Autologous Tissue Substitute, External Approach</t>
  </si>
  <si>
    <t>'0CU3XJZ</t>
  </si>
  <si>
    <t>Supplement Soft Palate with Synthetic Substitute, External Approach</t>
  </si>
  <si>
    <t>'0CU3XKZ</t>
  </si>
  <si>
    <t>Supplement Soft Palate with Nonautologous Tissue Substitute, External Approach</t>
  </si>
  <si>
    <t>'0CU407Z</t>
  </si>
  <si>
    <t>Supplement Buccal Mucosa with Autologous Tissue Substitute, Open Approach</t>
  </si>
  <si>
    <t>'0CU40JZ</t>
  </si>
  <si>
    <t>Supplement Buccal Mucosa with Synthetic Substitute, Open Approach</t>
  </si>
  <si>
    <t>'0CU40KZ</t>
  </si>
  <si>
    <t>Supplement Buccal Mucosa with Nonautologous Tissue Substitute, Open Approach</t>
  </si>
  <si>
    <t>'0CU437Z</t>
  </si>
  <si>
    <t>Supplement Buccal Mucosa with Autologous Tissue Substitute, Percutaneous Approach</t>
  </si>
  <si>
    <t>'0CU43JZ</t>
  </si>
  <si>
    <t>Supplement Buccal Mucosa with Synthetic Substitute, Percutaneous Approach</t>
  </si>
  <si>
    <t>'0CU43KZ</t>
  </si>
  <si>
    <t>Supplement Buccal Mucosa with Nonautologous Tissue Substitute, Percutaneous Approach</t>
  </si>
  <si>
    <t>'0CU4X7Z</t>
  </si>
  <si>
    <t>Supplement Buccal Mucosa with Autologous Tissue Substitute, External Approach</t>
  </si>
  <si>
    <t>'0CU4XJZ</t>
  </si>
  <si>
    <t>Supplement Buccal Mucosa with Synthetic Substitute, External Approach</t>
  </si>
  <si>
    <t>'0CU4XKZ</t>
  </si>
  <si>
    <t>Supplement Buccal Mucosa with Nonautologous Tissue Substitute, External Approach</t>
  </si>
  <si>
    <t>'0CU507Z</t>
  </si>
  <si>
    <t>Supplement Upper Gingiva with Autologous Tissue Substitute, Open Approach</t>
  </si>
  <si>
    <t>'0CU50JZ</t>
  </si>
  <si>
    <t>Supplement Upper Gingiva with Synthetic Substitute, Open Approach</t>
  </si>
  <si>
    <t>'0CU50KZ</t>
  </si>
  <si>
    <t>Supplement Upper Gingiva with Nonautologous Tissue Substitute, Open Approach</t>
  </si>
  <si>
    <t>'0CU537Z</t>
  </si>
  <si>
    <t>Supplement Upper Gingiva with Autologous Tissue Substitute, Percutaneous Approach</t>
  </si>
  <si>
    <t>'0CU53JZ</t>
  </si>
  <si>
    <t>Supplement Upper Gingiva with Synthetic Substitute, Percutaneous Approach</t>
  </si>
  <si>
    <t>'0CU53KZ</t>
  </si>
  <si>
    <t>Supplement Upper Gingiva with Nonautologous Tissue Substitute, Percutaneous Approach</t>
  </si>
  <si>
    <t>'0CU5X7Z</t>
  </si>
  <si>
    <t>Supplement Upper Gingiva with Autologous Tissue Substitute, External Approach</t>
  </si>
  <si>
    <t>'0CU5XJZ</t>
  </si>
  <si>
    <t>Supplement Upper Gingiva with Synthetic Substitute, External Approach</t>
  </si>
  <si>
    <t>'0CU5XKZ</t>
  </si>
  <si>
    <t>Supplement Upper Gingiva with Nonautologous Tissue Substitute, External Approach</t>
  </si>
  <si>
    <t>'0CU607Z</t>
  </si>
  <si>
    <t>Supplement Lower Gingiva with Autologous Tissue Substitute, Open Approach</t>
  </si>
  <si>
    <t>'0CU60JZ</t>
  </si>
  <si>
    <t>Supplement Lower Gingiva with Synthetic Substitute, Open Approach</t>
  </si>
  <si>
    <t>'0CU60KZ</t>
  </si>
  <si>
    <t>Supplement Lower Gingiva with Nonautologous Tissue Substitute, Open Approach</t>
  </si>
  <si>
    <t>'0CU637Z</t>
  </si>
  <si>
    <t>Supplement Lower Gingiva with Autologous Tissue Substitute, Percutaneous Approach</t>
  </si>
  <si>
    <t>'0CU63JZ</t>
  </si>
  <si>
    <t>Supplement Lower Gingiva with Synthetic Substitute, Percutaneous Approach</t>
  </si>
  <si>
    <t>'0CU63KZ</t>
  </si>
  <si>
    <t>Supplement Lower Gingiva with Nonautologous Tissue Substitute, Percutaneous Approach</t>
  </si>
  <si>
    <t>'0CU6X7Z</t>
  </si>
  <si>
    <t>Supplement Lower Gingiva with Autologous Tissue Substitute, External Approach</t>
  </si>
  <si>
    <t>'0CU6XJZ</t>
  </si>
  <si>
    <t>Supplement Lower Gingiva with Synthetic Substitute, External Approach</t>
  </si>
  <si>
    <t>'0CU6XKZ</t>
  </si>
  <si>
    <t>Supplement Lower Gingiva with Nonautologous Tissue Substitute, External Approach</t>
  </si>
  <si>
    <t>'0CU707Z</t>
  </si>
  <si>
    <t>Supplement Tongue with Autologous Tissue Substitute, Open Approach</t>
  </si>
  <si>
    <t>'0CU70JZ</t>
  </si>
  <si>
    <t>Supplement Tongue with Synthetic Substitute, Open Approach</t>
  </si>
  <si>
    <t>'0CU70KZ</t>
  </si>
  <si>
    <t>Supplement Tongue with Nonautologous Tissue Substitute, Open Approach</t>
  </si>
  <si>
    <t>'0CU737Z</t>
  </si>
  <si>
    <t>Supplement Tongue with Autologous Tissue Substitute, Percutaneous Approach</t>
  </si>
  <si>
    <t>'0CU73JZ</t>
  </si>
  <si>
    <t>Supplement Tongue with Synthetic Substitute, Percutaneous Approach</t>
  </si>
  <si>
    <t>'0CU73KZ</t>
  </si>
  <si>
    <t>Supplement Tongue with Nonautologous Tissue Substitute, Percutaneous Approach</t>
  </si>
  <si>
    <t>'0CU7X7Z</t>
  </si>
  <si>
    <t>Supplement Tongue with Autologous Tissue Substitute, External Approach</t>
  </si>
  <si>
    <t>'0CU7XJZ</t>
  </si>
  <si>
    <t>Supplement Tongue with Synthetic Substitute, External Approach</t>
  </si>
  <si>
    <t>'0CU7XKZ</t>
  </si>
  <si>
    <t>Supplement Tongue with Nonautologous Tissue Substitute, External Approach</t>
  </si>
  <si>
    <t>'0CUM07Z</t>
  </si>
  <si>
    <t>Supplement Pharynx with Autologous Tissue Substitute, Open Approach</t>
  </si>
  <si>
    <t>'0CUM0JZ</t>
  </si>
  <si>
    <t>Supplement Pharynx with Synthetic Substitute, Open Approach</t>
  </si>
  <si>
    <t>'0CUM0KZ</t>
  </si>
  <si>
    <t>Supplement Pharynx with Nonautologous Tissue Substitute, Open Approach</t>
  </si>
  <si>
    <t>'0CUM77Z</t>
  </si>
  <si>
    <t>Supplement Pharynx with Autologous Tissue Substitute, Via Natural or Artificial Opening</t>
  </si>
  <si>
    <t>'0CUM7JZ</t>
  </si>
  <si>
    <t>Supplement Pharynx with Synthetic Substitute, Via Natural or Artificial Opening</t>
  </si>
  <si>
    <t>'0CUM7KZ</t>
  </si>
  <si>
    <t>Supplement Pharynx with Nonautologous Tissue Substitute, Via Natural or Artificial Opening</t>
  </si>
  <si>
    <t>'0CUM87Z</t>
  </si>
  <si>
    <t>Supplement Pharynx with Autologous Tissue Substitute, Via Natural or Artificial Opening Endoscopic</t>
  </si>
  <si>
    <t>'0CUM8JZ</t>
  </si>
  <si>
    <t>Supplement Pharynx with Synthetic Substitute, Via Natural or Artificial Opening Endoscopic</t>
  </si>
  <si>
    <t>'0CUM8KZ</t>
  </si>
  <si>
    <t>Supplement Pharynx with Nonautologous Tissue Substitute, Via Natural or Artificial Opening Endoscopic</t>
  </si>
  <si>
    <t>'0CUN07Z</t>
  </si>
  <si>
    <t>Supplement Uvula with Autologous Tissue Substitute, Open Approach</t>
  </si>
  <si>
    <t>'0CUN0JZ</t>
  </si>
  <si>
    <t>Supplement Uvula with Synthetic Substitute, Open Approach</t>
  </si>
  <si>
    <t>'0CUN0KZ</t>
  </si>
  <si>
    <t>Supplement Uvula with Nonautologous Tissue Substitute, Open Approach</t>
  </si>
  <si>
    <t>'0CUN37Z</t>
  </si>
  <si>
    <t>Supplement Uvula with Autologous Tissue Substitute, Percutaneous Approach</t>
  </si>
  <si>
    <t>'0CUN3JZ</t>
  </si>
  <si>
    <t>Supplement Uvula with Synthetic Substitute, Percutaneous Approach</t>
  </si>
  <si>
    <t>'0CUN3KZ</t>
  </si>
  <si>
    <t>Supplement Uvula with Nonautologous Tissue Substitute, Percutaneous Approach</t>
  </si>
  <si>
    <t>'0CUNX7Z</t>
  </si>
  <si>
    <t>Supplement Uvula with Autologous Tissue Substitute, External Approach</t>
  </si>
  <si>
    <t>'0CUNXJZ</t>
  </si>
  <si>
    <t>Supplement Uvula with Synthetic Substitute, External Approach</t>
  </si>
  <si>
    <t>'0CUNXKZ</t>
  </si>
  <si>
    <t>Supplement Uvula with Nonautologous Tissue Substitute, External Approach</t>
  </si>
  <si>
    <t>'0CUR07Z</t>
  </si>
  <si>
    <t>Supplement Epiglottis with Autologous Tissue Substitute, Open Approach</t>
  </si>
  <si>
    <t>'0CUR0JZ</t>
  </si>
  <si>
    <t>Supplement Epiglottis with Synthetic Substitute, Open Approach</t>
  </si>
  <si>
    <t>'0CUR0KZ</t>
  </si>
  <si>
    <t>Supplement Epiglottis with Nonautologous Tissue Substitute, Open Approach</t>
  </si>
  <si>
    <t>'0CUR77Z</t>
  </si>
  <si>
    <t>Supplement Epiglottis with Autologous Tissue Substitute, Via Natural or Artificial Opening</t>
  </si>
  <si>
    <t>'0CUR7JZ</t>
  </si>
  <si>
    <t>Supplement Epiglottis with Synthetic Substitute, Via Natural or Artificial Opening</t>
  </si>
  <si>
    <t>'0CUR7KZ</t>
  </si>
  <si>
    <t>Supplement Epiglottis with Nonautologous Tissue Substitute, Via Natural or Artificial Opening</t>
  </si>
  <si>
    <t>'0CUR87Z</t>
  </si>
  <si>
    <t>Supplement Epiglottis with Autologous Tissue Substitute, Via Natural or Artificial Opening Endoscopic</t>
  </si>
  <si>
    <t>'0CUR8JZ</t>
  </si>
  <si>
    <t>Supplement Epiglottis with Synthetic Substitute, Via Natural or Artificial Opening Endoscopic</t>
  </si>
  <si>
    <t>'0CUR8KZ</t>
  </si>
  <si>
    <t>Supplement Epiglottis with Nonautologous Tissue Substitute, Via Natural or Artificial Opening Endoscopic</t>
  </si>
  <si>
    <t>'0CUS07Z</t>
  </si>
  <si>
    <t>Supplement Larynx with Autologous Tissue Substitute, Open Approach</t>
  </si>
  <si>
    <t>'0CUS0JZ</t>
  </si>
  <si>
    <t>Supplement Larynx with Synthetic Substitute, Open Approach</t>
  </si>
  <si>
    <t>'0CUS0KZ</t>
  </si>
  <si>
    <t>Supplement Larynx with Nonautologous Tissue Substitute, Open Approach</t>
  </si>
  <si>
    <t>'0CUS77Z</t>
  </si>
  <si>
    <t>Supplement Larynx with Autologous Tissue Substitute, Via Natural or Artificial Opening</t>
  </si>
  <si>
    <t>'0CUS7JZ</t>
  </si>
  <si>
    <t>Supplement Larynx with Synthetic Substitute, Via Natural or Artificial Opening</t>
  </si>
  <si>
    <t>'0CUS7KZ</t>
  </si>
  <si>
    <t>Supplement Larynx with Nonautologous Tissue Substitute, Via Natural or Artificial Opening</t>
  </si>
  <si>
    <t>'0CUS87Z</t>
  </si>
  <si>
    <t>Supplement Larynx with Autologous Tissue Substitute, Via Natural or Artificial Opening Endoscopic</t>
  </si>
  <si>
    <t>'0CUS8JZ</t>
  </si>
  <si>
    <t>Supplement Larynx with Synthetic Substitute, Via Natural or Artificial Opening Endoscopic</t>
  </si>
  <si>
    <t>'0CUS8KZ</t>
  </si>
  <si>
    <t>Supplement Larynx with Nonautologous Tissue Substitute, Via Natural or Artificial Opening Endoscopic</t>
  </si>
  <si>
    <t>'0CUT07Z</t>
  </si>
  <si>
    <t>Supplement Right Vocal Cord with Autologous Tissue Substitute, Open Approach</t>
  </si>
  <si>
    <t>'0CUT0JZ</t>
  </si>
  <si>
    <t>Supplement Right Vocal Cord with Synthetic Substitute, Open Approach</t>
  </si>
  <si>
    <t>'0CUT0KZ</t>
  </si>
  <si>
    <t>Supplement Right Vocal Cord with Nonautologous Tissue Substitute, Open Approach</t>
  </si>
  <si>
    <t>'0CUT77Z</t>
  </si>
  <si>
    <t>Supplement Right Vocal Cord with Autologous Tissue Substitute, Via Natural or Artificial Opening</t>
  </si>
  <si>
    <t>'0CUT7JZ</t>
  </si>
  <si>
    <t>Supplement Right Vocal Cord with Synthetic Substitute, Via Natural or Artificial Opening</t>
  </si>
  <si>
    <t>'0CUT7KZ</t>
  </si>
  <si>
    <t>Supplement Right Vocal Cord with Nonautologous Tissue Substitute, Via Natural or Artificial Opening</t>
  </si>
  <si>
    <t>'0CUT87Z</t>
  </si>
  <si>
    <t>Supplement Right Vocal Cord with Autologous Tissue Substitute, Via Natural or Artificial Opening Endoscopic</t>
  </si>
  <si>
    <t>'0CUT8JZ</t>
  </si>
  <si>
    <t>Supplement Right Vocal Cord with Synthetic Substitute, Via Natural or Artificial Opening Endoscopic</t>
  </si>
  <si>
    <t>'0CUT8KZ</t>
  </si>
  <si>
    <t>Supplement Right Vocal Cord with Nonautologous Tissue Substitute, Via Natural or Artificial Opening Endoscopic</t>
  </si>
  <si>
    <t>'0CUV07Z</t>
  </si>
  <si>
    <t>Supplement Left Vocal Cord with Autologous Tissue Substitute, Open Approach</t>
  </si>
  <si>
    <t>'0CUV0JZ</t>
  </si>
  <si>
    <t>Supplement Left Vocal Cord with Synthetic Substitute, Open Approach</t>
  </si>
  <si>
    <t>'0CUV0KZ</t>
  </si>
  <si>
    <t>Supplement Left Vocal Cord with Nonautologous Tissue Substitute, Open Approach</t>
  </si>
  <si>
    <t>'0CUV77Z</t>
  </si>
  <si>
    <t>Supplement Left Vocal Cord with Autologous Tissue Substitute, Via Natural or Artificial Opening</t>
  </si>
  <si>
    <t>'0CUV7JZ</t>
  </si>
  <si>
    <t>Supplement Left Vocal Cord with Synthetic Substitute, Via Natural or Artificial Opening</t>
  </si>
  <si>
    <t>'0CUV7KZ</t>
  </si>
  <si>
    <t>Supplement Left Vocal Cord with Nonautologous Tissue Substitute, Via Natural or Artificial Opening</t>
  </si>
  <si>
    <t>'0CUV87Z</t>
  </si>
  <si>
    <t>Supplement Left Vocal Cord with Autologous Tissue Substitute, Via Natural or Artificial Opening Endoscopic</t>
  </si>
  <si>
    <t>'0CUV8JZ</t>
  </si>
  <si>
    <t>Supplement Left Vocal Cord with Synthetic Substitute, Via Natural or Artificial Opening Endoscopic</t>
  </si>
  <si>
    <t>'0CUV8KZ</t>
  </si>
  <si>
    <t>Supplement Left Vocal Cord with Nonautologous Tissue Substitute, Via Natural or Artificial Opening Endoscopic</t>
  </si>
  <si>
    <t>'0CVB0CZ</t>
  </si>
  <si>
    <t>Restriction of Right Parotid Duct with Extraluminal Device, Open Approach</t>
  </si>
  <si>
    <t>'0CVB0DZ</t>
  </si>
  <si>
    <t>Restriction of Right Parotid Duct with Intraluminal Device, Open Approach</t>
  </si>
  <si>
    <t>'0CVB0ZZ</t>
  </si>
  <si>
    <t>Restriction of Right Parotid Duct, Open Approach</t>
  </si>
  <si>
    <t>'0CVB3CZ</t>
  </si>
  <si>
    <t>Restriction of Right Parotid Duct with Extraluminal Device, Percutaneous Approach</t>
  </si>
  <si>
    <t>'0CVB3DZ</t>
  </si>
  <si>
    <t>Restriction of Right Parotid Duct with Intraluminal Device, Percutaneous Approach</t>
  </si>
  <si>
    <t>'0CVB3ZZ</t>
  </si>
  <si>
    <t>Restriction of Right Parotid Duct, Percutaneous Approach</t>
  </si>
  <si>
    <t>'0CVB7DZ</t>
  </si>
  <si>
    <t>Restriction of Right Parotid Duct with Intraluminal Device, Via Natural or Artificial Opening</t>
  </si>
  <si>
    <t>'0CVB7ZZ</t>
  </si>
  <si>
    <t>Restriction of Right Parotid Duct, Via Natural or Artificial Opening</t>
  </si>
  <si>
    <t>'0CVB8DZ</t>
  </si>
  <si>
    <t>Restriction of Right Parotid Duct with Intraluminal Device, Via Natural or Artificial Opening Endoscopic</t>
  </si>
  <si>
    <t>'0CVB8ZZ</t>
  </si>
  <si>
    <t>Restriction of Right Parotid Duct, Via Natural or Artificial Opening Endoscopic</t>
  </si>
  <si>
    <t>'0CVC0CZ</t>
  </si>
  <si>
    <t>Restriction of Left Parotid Duct with Extraluminal Device, Open Approach</t>
  </si>
  <si>
    <t>'0CVC0DZ</t>
  </si>
  <si>
    <t>Restriction of Left Parotid Duct with Intraluminal Device, Open Approach</t>
  </si>
  <si>
    <t>'0CVC0ZZ</t>
  </si>
  <si>
    <t>Restriction of Left Parotid Duct, Open Approach</t>
  </si>
  <si>
    <t>'0CVC3CZ</t>
  </si>
  <si>
    <t>Restriction of Left Parotid Duct with Extraluminal Device, Percutaneous Approach</t>
  </si>
  <si>
    <t>'0CVC3DZ</t>
  </si>
  <si>
    <t>Restriction of Left Parotid Duct with Intraluminal Device, Percutaneous Approach</t>
  </si>
  <si>
    <t>'0CVC3ZZ</t>
  </si>
  <si>
    <t>Restriction of Left Parotid Duct, Percutaneous Approach</t>
  </si>
  <si>
    <t>'0CVC7DZ</t>
  </si>
  <si>
    <t>Restriction of Left Parotid Duct with Intraluminal Device, Via Natural or Artificial Opening</t>
  </si>
  <si>
    <t>'0CVC7ZZ</t>
  </si>
  <si>
    <t>Restriction of Left Parotid Duct, Via Natural or Artificial Opening</t>
  </si>
  <si>
    <t>'0CVC8DZ</t>
  </si>
  <si>
    <t>Restriction of Left Parotid Duct with Intraluminal Device, Via Natural or Artificial Opening Endoscopic</t>
  </si>
  <si>
    <t>'0CVC8ZZ</t>
  </si>
  <si>
    <t>Restriction of Left Parotid Duct, Via Natural or Artificial Opening Endoscopic</t>
  </si>
  <si>
    <t>'0CWA00Z</t>
  </si>
  <si>
    <t>Revision of Drainage Device in Salivary Gland, Open Approach</t>
  </si>
  <si>
    <t>'0CWA0CZ</t>
  </si>
  <si>
    <t>Revision of Extraluminal Device in Salivary Gland, Open Approach</t>
  </si>
  <si>
    <t>'0CWA0YZ</t>
  </si>
  <si>
    <t>Revision of Other Device in Salivary Gland, Open Approach</t>
  </si>
  <si>
    <t>'0CWA30Z</t>
  </si>
  <si>
    <t>Revision of Drainage Device in Salivary Gland, Percutaneous Approach</t>
  </si>
  <si>
    <t>'0CWA3CZ</t>
  </si>
  <si>
    <t>Revision of Extraluminal Device in Salivary Gland, Percutaneous Approach</t>
  </si>
  <si>
    <t>'0CWA3YZ</t>
  </si>
  <si>
    <t>Revision of Other Device in Salivary Gland, Percutaneous Approach</t>
  </si>
  <si>
    <t>'0CWA7YZ</t>
  </si>
  <si>
    <t>Revision of Other Device in Salivary Gland, Via Natural or Artificial Opening</t>
  </si>
  <si>
    <t>'0CWA8YZ</t>
  </si>
  <si>
    <t>Revision of Other Device in Salivary Gland, Via Natural or Artificial Opening Endoscopic</t>
  </si>
  <si>
    <t>'0CWAX0Z</t>
  </si>
  <si>
    <t>Revision of Drainage Device in Salivary Gland, External Approach</t>
  </si>
  <si>
    <t>'0CWAXCZ</t>
  </si>
  <si>
    <t>Revision of Extraluminal Device in Salivary Gland, External Approach</t>
  </si>
  <si>
    <t>'0CWS00Z</t>
  </si>
  <si>
    <t>Revision of Drainage Device in Larynx, Open Approach</t>
  </si>
  <si>
    <t>'0CWS07Z</t>
  </si>
  <si>
    <t>Revision of Autologous Tissue Substitute in Larynx, Open Approach</t>
  </si>
  <si>
    <t>'0CWS0DZ</t>
  </si>
  <si>
    <t>Revision of Intraluminal Device in Larynx, Open Approach</t>
  </si>
  <si>
    <t>'0CWS0JZ</t>
  </si>
  <si>
    <t>Revision of Synthetic Substitute in Larynx, Open Approach</t>
  </si>
  <si>
    <t>'0CWS0KZ</t>
  </si>
  <si>
    <t>Revision of Nonautologous Tissue Substitute in Larynx, Open Approach</t>
  </si>
  <si>
    <t>'0CWS0YZ</t>
  </si>
  <si>
    <t>Revision of Other Device in Larynx, Open Approach</t>
  </si>
  <si>
    <t>'0CWS30Z</t>
  </si>
  <si>
    <t>Revision of Drainage Device in Larynx, Percutaneous Approach</t>
  </si>
  <si>
    <t>'0CWS37Z</t>
  </si>
  <si>
    <t>Revision of Autologous Tissue Substitute in Larynx, Percutaneous Approach</t>
  </si>
  <si>
    <t>'0CWS3DZ</t>
  </si>
  <si>
    <t>Revision of Intraluminal Device in Larynx, Percutaneous Approach</t>
  </si>
  <si>
    <t>'0CWS3JZ</t>
  </si>
  <si>
    <t>Revision of Synthetic Substitute in Larynx, Percutaneous Approach</t>
  </si>
  <si>
    <t>'0CWS3KZ</t>
  </si>
  <si>
    <t>Revision of Nonautologous Tissue Substitute in Larynx, Percutaneous Approach</t>
  </si>
  <si>
    <t>'0CWS3YZ</t>
  </si>
  <si>
    <t>Revision of Other Device in Larynx, Percutaneous Approach</t>
  </si>
  <si>
    <t>'0CWS70Z</t>
  </si>
  <si>
    <t>Revision of Drainage Device in Larynx, Via Natural or Artificial Opening</t>
  </si>
  <si>
    <t>'0CWS77Z</t>
  </si>
  <si>
    <t>Revision of Autologous Tissue Substitute in Larynx, Via Natural or Artificial Opening</t>
  </si>
  <si>
    <t>'0CWS7DZ</t>
  </si>
  <si>
    <t>Revision of Intraluminal Device in Larynx, Via Natural or Artificial Opening</t>
  </si>
  <si>
    <t>'0CWS7JZ</t>
  </si>
  <si>
    <t>Revision of Synthetic Substitute in Larynx, Via Natural or Artificial Opening</t>
  </si>
  <si>
    <t>'0CWS7KZ</t>
  </si>
  <si>
    <t>Revision of Nonautologous Tissue Substitute in Larynx, Via Natural or Artificial Opening</t>
  </si>
  <si>
    <t>'0CWS7YZ</t>
  </si>
  <si>
    <t>Revision of Other Device in Larynx, Via Natural or Artificial Opening</t>
  </si>
  <si>
    <t>'0CWS80Z</t>
  </si>
  <si>
    <t>Revision of Drainage Device in Larynx, Via Natural or Artificial Opening Endoscopic</t>
  </si>
  <si>
    <t>'0CWS87Z</t>
  </si>
  <si>
    <t>Revision of Autologous Tissue Substitute in Larynx, Via Natural or Artificial Opening Endoscopic</t>
  </si>
  <si>
    <t>'0CWS8DZ</t>
  </si>
  <si>
    <t>Revision of Intraluminal Device in Larynx, Via Natural or Artificial Opening Endoscopic</t>
  </si>
  <si>
    <t>'0CWS8JZ</t>
  </si>
  <si>
    <t>Revision of Synthetic Substitute in Larynx, Via Natural or Artificial Opening Endoscopic</t>
  </si>
  <si>
    <t>'0CWS8KZ</t>
  </si>
  <si>
    <t>Revision of Nonautologous Tissue Substitute in Larynx, Via Natural or Artificial Opening Endoscopic</t>
  </si>
  <si>
    <t>'0CWS8YZ</t>
  </si>
  <si>
    <t>Revision of Other Device in Larynx, Via Natural or Artificial Opening Endoscopic</t>
  </si>
  <si>
    <t>'0CWSX0Z</t>
  </si>
  <si>
    <t>Revision of Drainage Device in Larynx, External Approach</t>
  </si>
  <si>
    <t>'0CWSX7Z</t>
  </si>
  <si>
    <t>Revision of Autologous Tissue Substitute in Larynx, External Approach</t>
  </si>
  <si>
    <t>'0CWSXDZ</t>
  </si>
  <si>
    <t>Revision of Intraluminal Device in Larynx, External Approach</t>
  </si>
  <si>
    <t>'0CWSXJZ</t>
  </si>
  <si>
    <t>Revision of Synthetic Substitute in Larynx, External Approach</t>
  </si>
  <si>
    <t>'0CWSXKZ</t>
  </si>
  <si>
    <t>Revision of Nonautologous Tissue Substitute in Larynx, External Approach</t>
  </si>
  <si>
    <t>'0CWY00Z</t>
  </si>
  <si>
    <t>Revision of Drainage Device in Mouth and Throat, Open Approach</t>
  </si>
  <si>
    <t>'0CWY01Z</t>
  </si>
  <si>
    <t>Revision of Radioactive Element in Mouth and Throat, Open Approach</t>
  </si>
  <si>
    <t>'0CWY07Z</t>
  </si>
  <si>
    <t>Revision of Autologous Tissue Substitute in Mouth and Throat, Open Approach</t>
  </si>
  <si>
    <t>'0CWY0DZ</t>
  </si>
  <si>
    <t>Revision of Intraluminal Device in Mouth and Throat, Open Approach</t>
  </si>
  <si>
    <t>'0CWY0JZ</t>
  </si>
  <si>
    <t>Revision of Synthetic Substitute in Mouth and Throat, Open Approach</t>
  </si>
  <si>
    <t>'0CWY0KZ</t>
  </si>
  <si>
    <t>Revision of Nonautologous Tissue Substitute in Mouth and Throat, Open Approach</t>
  </si>
  <si>
    <t>'0CWY0YZ</t>
  </si>
  <si>
    <t>Revision of Other Device in Mouth and Throat, Open Approach</t>
  </si>
  <si>
    <t>'0CWY30Z</t>
  </si>
  <si>
    <t>Revision of Drainage Device in Mouth and Throat, Percutaneous Approach</t>
  </si>
  <si>
    <t>'0CWY31Z</t>
  </si>
  <si>
    <t>Revision of Radioactive Element in Mouth and Throat, Percutaneous Approach</t>
  </si>
  <si>
    <t>'0CWY37Z</t>
  </si>
  <si>
    <t>Revision of Autologous Tissue Substitute in Mouth and Throat, Percutaneous Approach</t>
  </si>
  <si>
    <t>'0CWY3DZ</t>
  </si>
  <si>
    <t>Revision of Intraluminal Device in Mouth and Throat, Percutaneous Approach</t>
  </si>
  <si>
    <t>'0CWY3JZ</t>
  </si>
  <si>
    <t>Revision of Synthetic Substitute in Mouth and Throat, Percutaneous Approach</t>
  </si>
  <si>
    <t>'0CWY3KZ</t>
  </si>
  <si>
    <t>Revision of Nonautologous Tissue Substitute in Mouth and Throat, Percutaneous Approach</t>
  </si>
  <si>
    <t>'0CWY3YZ</t>
  </si>
  <si>
    <t>Revision of Other Device in Mouth and Throat, Percutaneous Approach</t>
  </si>
  <si>
    <t>'0CWY70Z</t>
  </si>
  <si>
    <t>Revision of Drainage Device in Mouth and Throat, Via Natural or Artificial Opening</t>
  </si>
  <si>
    <t>'0CWY71Z</t>
  </si>
  <si>
    <t>Revision of Radioactive Element in Mouth and Throat, Via Natural or Artificial Opening</t>
  </si>
  <si>
    <t>'0CWY77Z</t>
  </si>
  <si>
    <t>Revision of Autologous Tissue Substitute in Mouth and Throat, Via Natural or Artificial Opening</t>
  </si>
  <si>
    <t>'0CWY7DZ</t>
  </si>
  <si>
    <t>Revision of Intraluminal Device in Mouth and Throat, Via Natural or Artificial Opening</t>
  </si>
  <si>
    <t>'0CWY7JZ</t>
  </si>
  <si>
    <t>Revision of Synthetic Substitute in Mouth and Throat, Via Natural or Artificial Opening</t>
  </si>
  <si>
    <t>'0CWY7KZ</t>
  </si>
  <si>
    <t>Revision of Nonautologous Tissue Substitute in Mouth and Throat, Via Natural or Artificial Opening</t>
  </si>
  <si>
    <t>'0CWY7YZ</t>
  </si>
  <si>
    <t>Revision of Other Device in Mouth and Throat, Via Natural or Artificial Opening</t>
  </si>
  <si>
    <t>'0CWY80Z</t>
  </si>
  <si>
    <t>Revision of Drainage Device in Mouth and Throat, Via Natural or Artificial Opening Endoscopic</t>
  </si>
  <si>
    <t>'0CWY81Z</t>
  </si>
  <si>
    <t>Revision of Radioactive Element in Mouth and Throat, Via Natural or Artificial Opening Endoscopic</t>
  </si>
  <si>
    <t>'0CWY87Z</t>
  </si>
  <si>
    <t>Revision of Autologous Tissue Substitute in Mouth and Throat, Via Natural or Artificial Opening Endoscopic</t>
  </si>
  <si>
    <t>'0CWY8DZ</t>
  </si>
  <si>
    <t>Revision of Intraluminal Device in Mouth and Throat, Via Natural or Artificial Opening Endoscopic</t>
  </si>
  <si>
    <t>'0CWY8JZ</t>
  </si>
  <si>
    <t>Revision of Synthetic Substitute in Mouth and Throat, Via Natural or Artificial Opening Endoscopic</t>
  </si>
  <si>
    <t>'0CWY8KZ</t>
  </si>
  <si>
    <t>Revision of Nonautologous Tissue Substitute in Mouth and Throat, Via Natural or Artificial Opening Endoscopic</t>
  </si>
  <si>
    <t>'0CWY8YZ</t>
  </si>
  <si>
    <t>Revision of Other Device in Mouth and Throat, Via Natural or Artificial Opening Endoscopic</t>
  </si>
  <si>
    <t>'0CWYX0Z</t>
  </si>
  <si>
    <t>Revision of Drainage Device in Mouth and Throat, External Approach</t>
  </si>
  <si>
    <t>'0CWYX1Z</t>
  </si>
  <si>
    <t>Revision of Radioactive Element in Mouth and Throat, External Approach</t>
  </si>
  <si>
    <t>'0CWYX7Z</t>
  </si>
  <si>
    <t>Revision of Autologous Tissue Substitute in Mouth and Throat, External Approach</t>
  </si>
  <si>
    <t>'0CWYXDZ</t>
  </si>
  <si>
    <t>Revision of Intraluminal Device in Mouth and Throat, External Approach</t>
  </si>
  <si>
    <t>'0CWYXJZ</t>
  </si>
  <si>
    <t>Revision of Synthetic Substitute in Mouth and Throat, External Approach</t>
  </si>
  <si>
    <t>'0CWYXKZ</t>
  </si>
  <si>
    <t>Revision of Nonautologous Tissue Substitute in Mouth and Throat, External Approach</t>
  </si>
  <si>
    <t>'0CX00ZZ</t>
  </si>
  <si>
    <t>Transfer Upper Lip, Open Approach</t>
  </si>
  <si>
    <t>'0CX0XZZ</t>
  </si>
  <si>
    <t>Transfer Upper Lip, External Approach</t>
  </si>
  <si>
    <t>'0CX10ZZ</t>
  </si>
  <si>
    <t>Transfer Lower Lip, Open Approach</t>
  </si>
  <si>
    <t>'0CX1XZZ</t>
  </si>
  <si>
    <t>Transfer Lower Lip, External Approach</t>
  </si>
  <si>
    <t>'0CX30ZZ</t>
  </si>
  <si>
    <t>Transfer Soft Palate, Open Approach</t>
  </si>
  <si>
    <t>'0CX3XZZ</t>
  </si>
  <si>
    <t>Transfer Soft Palate, External Approach</t>
  </si>
  <si>
    <t>'0CX40ZZ</t>
  </si>
  <si>
    <t>Transfer Buccal Mucosa, Open Approach</t>
  </si>
  <si>
    <t>'0CX4XZZ</t>
  </si>
  <si>
    <t>Transfer Buccal Mucosa, External Approach</t>
  </si>
  <si>
    <t>'0CX50ZZ</t>
  </si>
  <si>
    <t>Transfer Upper Gingiva, Open Approach</t>
  </si>
  <si>
    <t>'0CX5XZZ</t>
  </si>
  <si>
    <t>Transfer Upper Gingiva, External Approach</t>
  </si>
  <si>
    <t>'0CX60ZZ</t>
  </si>
  <si>
    <t>Transfer Lower Gingiva, Open Approach</t>
  </si>
  <si>
    <t>'0CX6XZZ</t>
  </si>
  <si>
    <t>Transfer Lower Gingiva, External Approach</t>
  </si>
  <si>
    <t>'0CX70ZZ</t>
  </si>
  <si>
    <t>Transfer Tongue, Open Approach</t>
  </si>
  <si>
    <t>'0CX7XZZ</t>
  </si>
  <si>
    <t>Transfer Tongue, External Approach</t>
  </si>
  <si>
    <t>'0D11074</t>
  </si>
  <si>
    <t>Bypass Upper Esophagus to Cutaneous with Autologous Tissue Substitute, Open Approach</t>
  </si>
  <si>
    <t>'0D11076</t>
  </si>
  <si>
    <t>Bypass Upper Esophagus to Stomach with Autologous Tissue Substitute, Open Approach</t>
  </si>
  <si>
    <t>'0D11079</t>
  </si>
  <si>
    <t>Bypass Upper Esophagus to Duodenum with Autologous Tissue Substitute, Open Approach</t>
  </si>
  <si>
    <t>'0D1107A</t>
  </si>
  <si>
    <t>Bypass Upper Esophagus to Jejunum with Autologous Tissue Substitute, Open Approach</t>
  </si>
  <si>
    <t>'0D1107B</t>
  </si>
  <si>
    <t>Bypass Upper Esophagus to Ileum with Autologous Tissue Substitute, Open Approach</t>
  </si>
  <si>
    <t>'0D110J4</t>
  </si>
  <si>
    <t>Bypass Upper Esophagus to Cutaneous with Synthetic Substitute, Open Approach</t>
  </si>
  <si>
    <t>'0D110J6</t>
  </si>
  <si>
    <t>Bypass Upper Esophagus to Stomach with Synthetic Substitute, Open Approach</t>
  </si>
  <si>
    <t>'0D110J9</t>
  </si>
  <si>
    <t>Bypass Upper Esophagus to Duodenum with Synthetic Substitute, Open Approach</t>
  </si>
  <si>
    <t>'0D110JA</t>
  </si>
  <si>
    <t>Bypass Upper Esophagus to Jejunum with Synthetic Substitute, Open Approach</t>
  </si>
  <si>
    <t>'0D110JB</t>
  </si>
  <si>
    <t>Bypass Upper Esophagus to Ileum with Synthetic Substitute, Open Approach</t>
  </si>
  <si>
    <t>'0D110K4</t>
  </si>
  <si>
    <t>Bypass Upper Esophagus to Cutaneous with Nonautologous Tissue Substitute, Open Approach</t>
  </si>
  <si>
    <t>'0D110K6</t>
  </si>
  <si>
    <t>Bypass Upper Esophagus to Stomach with Nonautologous Tissue Substitute, Open Approach</t>
  </si>
  <si>
    <t>'0D110K9</t>
  </si>
  <si>
    <t>Bypass Upper Esophagus to Duodenum with Nonautologous Tissue Substitute, Open Approach</t>
  </si>
  <si>
    <t>'0D110KA</t>
  </si>
  <si>
    <t>Bypass Upper Esophagus to Jejunum with Nonautologous Tissue Substitute, Open Approach</t>
  </si>
  <si>
    <t>'0D110KB</t>
  </si>
  <si>
    <t>Bypass Upper Esophagus to Ileum with Nonautologous Tissue Substitute, Open Approach</t>
  </si>
  <si>
    <t>'0D110Z4</t>
  </si>
  <si>
    <t>Bypass Upper Esophagus to Cutaneous, Open Approach</t>
  </si>
  <si>
    <t>'0D110Z6</t>
  </si>
  <si>
    <t>Bypass Upper Esophagus to Stomach, Open Approach</t>
  </si>
  <si>
    <t>'0D110Z9</t>
  </si>
  <si>
    <t>Bypass Upper Esophagus to Duodenum, Open Approach</t>
  </si>
  <si>
    <t>'0D110ZA</t>
  </si>
  <si>
    <t>Bypass Upper Esophagus to Jejunum, Open Approach</t>
  </si>
  <si>
    <t>'0D110ZB</t>
  </si>
  <si>
    <t>Bypass Upper Esophagus to Ileum, Open Approach</t>
  </si>
  <si>
    <t>'0D113J4</t>
  </si>
  <si>
    <t>Bypass Upper Esophagus to Cutaneous with Synthetic Substitute, Percutaneous Approach</t>
  </si>
  <si>
    <t>'0D11474</t>
  </si>
  <si>
    <t>Bypass Upper Esophagus to Cutaneous with Autologous Tissue Substitute, Percutaneous Endoscopic Approach</t>
  </si>
  <si>
    <t>'0D11476</t>
  </si>
  <si>
    <t>Bypass Upper Esophagus to Stomach with Autologous Tissue Substitute, Percutaneous Endoscopic Approach</t>
  </si>
  <si>
    <t>'0D11479</t>
  </si>
  <si>
    <t>Bypass Upper Esophagus to Duodenum with Autologous Tissue Substitute, Percutaneous Endoscopic Approach</t>
  </si>
  <si>
    <t>'0D1147A</t>
  </si>
  <si>
    <t>Bypass Upper Esophagus to Jejunum with Autologous Tissue Substitute, Percutaneous Endoscopic Approach</t>
  </si>
  <si>
    <t>'0D1147B</t>
  </si>
  <si>
    <t>Bypass Upper Esophagus to Ileum with Autologous Tissue Substitute, Percutaneous Endoscopic Approach</t>
  </si>
  <si>
    <t>'0D114J4</t>
  </si>
  <si>
    <t>Bypass Upper Esophagus to Cutaneous with Synthetic Substitute, Percutaneous Endoscopic Approach</t>
  </si>
  <si>
    <t>'0D114J6</t>
  </si>
  <si>
    <t>Bypass Upper Esophagus to Stomach with Synthetic Substitute, Percutaneous Endoscopic Approach</t>
  </si>
  <si>
    <t>'0D114J9</t>
  </si>
  <si>
    <t>Bypass Upper Esophagus to Duodenum with Synthetic Substitute, Percutaneous Endoscopic Approach</t>
  </si>
  <si>
    <t>'0D114JA</t>
  </si>
  <si>
    <t>Bypass Upper Esophagus to Jejunum with Synthetic Substitute, Percutaneous Endoscopic Approach</t>
  </si>
  <si>
    <t>'0D114JB</t>
  </si>
  <si>
    <t>Bypass Upper Esophagus to Ileum with Synthetic Substitute, Percutaneous Endoscopic Approach</t>
  </si>
  <si>
    <t>'0D114K4</t>
  </si>
  <si>
    <t>Bypass Upper Esophagus to Cutaneous with Nonautologous Tissue Substitute, Percutaneous Endoscopic Approach</t>
  </si>
  <si>
    <t>'0D114K6</t>
  </si>
  <si>
    <t>Bypass Upper Esophagus to Stomach with Nonautologous Tissue Substitute, Percutaneous Endoscopic Approach</t>
  </si>
  <si>
    <t>'0D114K9</t>
  </si>
  <si>
    <t>Bypass Upper Esophagus to Duodenum with Nonautologous Tissue Substitute, Percutaneous Endoscopic Approach</t>
  </si>
  <si>
    <t>'0D114KA</t>
  </si>
  <si>
    <t>Bypass Upper Esophagus to Jejunum with Nonautologous Tissue Substitute, Percutaneous Endoscopic Approach</t>
  </si>
  <si>
    <t>'0D114KB</t>
  </si>
  <si>
    <t>Bypass Upper Esophagus to Ileum with Nonautologous Tissue Substitute, Percutaneous Endoscopic Approach</t>
  </si>
  <si>
    <t>'0D114Z4</t>
  </si>
  <si>
    <t>Bypass Upper Esophagus to Cutaneous, Percutaneous Endoscopic Approach</t>
  </si>
  <si>
    <t>'0D114Z6</t>
  </si>
  <si>
    <t>Bypass Upper Esophagus to Stomach, Percutaneous Endoscopic Approach</t>
  </si>
  <si>
    <t>'0D114Z9</t>
  </si>
  <si>
    <t>Bypass Upper Esophagus to Duodenum, Percutaneous Endoscopic Approach</t>
  </si>
  <si>
    <t>'0D114ZA</t>
  </si>
  <si>
    <t>Bypass Upper Esophagus to Jejunum, Percutaneous Endoscopic Approach</t>
  </si>
  <si>
    <t>'0D114ZB</t>
  </si>
  <si>
    <t>Bypass Upper Esophagus to Ileum, Percutaneous Endoscopic Approach</t>
  </si>
  <si>
    <t>'0D11874</t>
  </si>
  <si>
    <t>Bypass Upper Esophagus to Cutaneous with Autologous Tissue Substitute, Via Natural or Artificial Opening Endoscopic</t>
  </si>
  <si>
    <t>'0D11876</t>
  </si>
  <si>
    <t>Bypass Upper Esophagus to Stomach with Autologous Tissue Substitute, Via Natural or Artificial Opening Endoscopic</t>
  </si>
  <si>
    <t>'0D11879</t>
  </si>
  <si>
    <t>Bypass Upper Esophagus to Duodenum with Autologous Tissue Substitute, Via Natural or Artificial Opening Endoscopic</t>
  </si>
  <si>
    <t>'0D1187A</t>
  </si>
  <si>
    <t>Bypass Upper Esophagus to Jejunum with Autologous Tissue Substitute, Via Natural or Artificial Opening Endoscopic</t>
  </si>
  <si>
    <t>'0D1187B</t>
  </si>
  <si>
    <t>Bypass Upper Esophagus to Ileum with Autologous Tissue Substitute, Via Natural or Artificial Opening Endoscopic</t>
  </si>
  <si>
    <t>'0D118J4</t>
  </si>
  <si>
    <t>Bypass Upper Esophagus to Cutaneous with Synthetic Substitute, Via Natural or Artificial Opening Endoscopic</t>
  </si>
  <si>
    <t>'0D118J6</t>
  </si>
  <si>
    <t>Bypass Upper Esophagus to Stomach with Synthetic Substitute, Via Natural or Artificial Opening Endoscopic</t>
  </si>
  <si>
    <t>'0D118J9</t>
  </si>
  <si>
    <t>Bypass Upper Esophagus to Duodenum with Synthetic Substitute, Via Natural or Artificial Opening Endoscopic</t>
  </si>
  <si>
    <t>'0D118JA</t>
  </si>
  <si>
    <t>Bypass Upper Esophagus to Jejunum with Synthetic Substitute, Via Natural or Artificial Opening Endoscopic</t>
  </si>
  <si>
    <t>'0D118JB</t>
  </si>
  <si>
    <t>Bypass Upper Esophagus to Ileum with Synthetic Substitute, Via Natural or Artificial Opening Endoscopic</t>
  </si>
  <si>
    <t>'0D118K4</t>
  </si>
  <si>
    <t>Bypass Upper Esophagus to Cutaneous with Nonautologous Tissue Substitute, Via Natural or Artificial Opening Endoscopic</t>
  </si>
  <si>
    <t>'0D118K6</t>
  </si>
  <si>
    <t>Bypass Upper Esophagus to Stomach with Nonautologous Tissue Substitute, Via Natural or Artificial Opening Endoscopic</t>
  </si>
  <si>
    <t>'0D118K9</t>
  </si>
  <si>
    <t>Bypass Upper Esophagus to Duodenum with Nonautologous Tissue Substitute, Via Natural or Artificial Opening Endoscopic</t>
  </si>
  <si>
    <t>'0D118KA</t>
  </si>
  <si>
    <t>Bypass Upper Esophagus to Jejunum with Nonautologous Tissue Substitute, Via Natural or Artificial Opening Endoscopic</t>
  </si>
  <si>
    <t>'0D118KB</t>
  </si>
  <si>
    <t>Bypass Upper Esophagus to Ileum with Nonautologous Tissue Substitute, Via Natural or Artificial Opening Endoscopic</t>
  </si>
  <si>
    <t>'0D118Z4</t>
  </si>
  <si>
    <t>Bypass Upper Esophagus to Cutaneous, Via Natural or Artificial Opening Endoscopic</t>
  </si>
  <si>
    <t>'0D118Z6</t>
  </si>
  <si>
    <t>Bypass Upper Esophagus to Stomach, Via Natural or Artificial Opening Endoscopic</t>
  </si>
  <si>
    <t>'0D118Z9</t>
  </si>
  <si>
    <t>Bypass Upper Esophagus to Duodenum, Via Natural or Artificial Opening Endoscopic</t>
  </si>
  <si>
    <t>'0D118ZA</t>
  </si>
  <si>
    <t>Bypass Upper Esophagus to Jejunum, Via Natural or Artificial Opening Endoscopic</t>
  </si>
  <si>
    <t>'0D118ZB</t>
  </si>
  <si>
    <t>Bypass Upper Esophagus to Ileum, Via Natural or Artificial Opening Endoscopic</t>
  </si>
  <si>
    <t>'0D12074</t>
  </si>
  <si>
    <t>Bypass Middle Esophagus to Cutaneous with Autologous Tissue Substitute, Open Approach</t>
  </si>
  <si>
    <t>'0D12076</t>
  </si>
  <si>
    <t>Bypass Middle Esophagus to Stomach with Autologous Tissue Substitute, Open Approach</t>
  </si>
  <si>
    <t>'0D12079</t>
  </si>
  <si>
    <t>Bypass Middle Esophagus to Duodenum with Autologous Tissue Substitute, Open Approach</t>
  </si>
  <si>
    <t>'0D1207A</t>
  </si>
  <si>
    <t>Bypass Middle Esophagus to Jejunum with Autologous Tissue Substitute, Open Approach</t>
  </si>
  <si>
    <t>'0D1207B</t>
  </si>
  <si>
    <t>Bypass Middle Esophagus to Ileum with Autologous Tissue Substitute, Open Approach</t>
  </si>
  <si>
    <t>'0D120J4</t>
  </si>
  <si>
    <t>Bypass Middle Esophagus to Cutaneous with Synthetic Substitute, Open Approach</t>
  </si>
  <si>
    <t>'0D120J6</t>
  </si>
  <si>
    <t>Bypass Middle Esophagus to Stomach with Synthetic Substitute, Open Approach</t>
  </si>
  <si>
    <t>'0D120J9</t>
  </si>
  <si>
    <t>Bypass Middle Esophagus to Duodenum with Synthetic Substitute, Open Approach</t>
  </si>
  <si>
    <t>'0D120JA</t>
  </si>
  <si>
    <t>Bypass Middle Esophagus to Jejunum with Synthetic Substitute, Open Approach</t>
  </si>
  <si>
    <t>'0D120JB</t>
  </si>
  <si>
    <t>Bypass Middle Esophagus to Ileum with Synthetic Substitute, Open Approach</t>
  </si>
  <si>
    <t>'0D120K4</t>
  </si>
  <si>
    <t>Bypass Middle Esophagus to Cutaneous with Nonautologous Tissue Substitute, Open Approach</t>
  </si>
  <si>
    <t>'0D120K6</t>
  </si>
  <si>
    <t>Bypass Middle Esophagus to Stomach with Nonautologous Tissue Substitute, Open Approach</t>
  </si>
  <si>
    <t>'0D120K9</t>
  </si>
  <si>
    <t>Bypass Middle Esophagus to Duodenum with Nonautologous Tissue Substitute, Open Approach</t>
  </si>
  <si>
    <t>'0D120KA</t>
  </si>
  <si>
    <t>Bypass Middle Esophagus to Jejunum with Nonautologous Tissue Substitute, Open Approach</t>
  </si>
  <si>
    <t>'0D120KB</t>
  </si>
  <si>
    <t>Bypass Middle Esophagus to Ileum with Nonautologous Tissue Substitute, Open Approach</t>
  </si>
  <si>
    <t>'0D120Z4</t>
  </si>
  <si>
    <t>Bypass Middle Esophagus to Cutaneous, Open Approach</t>
  </si>
  <si>
    <t>'0D120Z6</t>
  </si>
  <si>
    <t>Bypass Middle Esophagus to Stomach, Open Approach</t>
  </si>
  <si>
    <t>'0D120Z9</t>
  </si>
  <si>
    <t>Bypass Middle Esophagus to Duodenum, Open Approach</t>
  </si>
  <si>
    <t>'0D120ZA</t>
  </si>
  <si>
    <t>Bypass Middle Esophagus to Jejunum, Open Approach</t>
  </si>
  <si>
    <t>'0D120ZB</t>
  </si>
  <si>
    <t>Bypass Middle Esophagus to Ileum, Open Approach</t>
  </si>
  <si>
    <t>'0D123J4</t>
  </si>
  <si>
    <t>Bypass Middle Esophagus to Cutaneous with Synthetic Substitute, Percutaneous Approach</t>
  </si>
  <si>
    <t>'0D12474</t>
  </si>
  <si>
    <t>Bypass Middle Esophagus to Cutaneous with Autologous Tissue Substitute, Percutaneous Endoscopic Approach</t>
  </si>
  <si>
    <t>'0D12476</t>
  </si>
  <si>
    <t>Bypass Middle Esophagus to Stomach with Autologous Tissue Substitute, Percutaneous Endoscopic Approach</t>
  </si>
  <si>
    <t>'0D12479</t>
  </si>
  <si>
    <t>Bypass Middle Esophagus to Duodenum with Autologous Tissue Substitute, Percutaneous Endoscopic Approach</t>
  </si>
  <si>
    <t>'0D1247A</t>
  </si>
  <si>
    <t>Bypass Middle Esophagus to Jejunum with Autologous Tissue Substitute, Percutaneous Endoscopic Approach</t>
  </si>
  <si>
    <t>'0D1247B</t>
  </si>
  <si>
    <t>Bypass Middle Esophagus to Ileum with Autologous Tissue Substitute, Percutaneous Endoscopic Approach</t>
  </si>
  <si>
    <t>'0D124J4</t>
  </si>
  <si>
    <t>Bypass Middle Esophagus to Cutaneous with Synthetic Substitute, Percutaneous Endoscopic Approach</t>
  </si>
  <si>
    <t>'0D124J6</t>
  </si>
  <si>
    <t>Bypass Middle Esophagus to Stomach with Synthetic Substitute, Percutaneous Endoscopic Approach</t>
  </si>
  <si>
    <t>'0D124J9</t>
  </si>
  <si>
    <t>Bypass Middle Esophagus to Duodenum with Synthetic Substitute, Percutaneous Endoscopic Approach</t>
  </si>
  <si>
    <t>'0D124JA</t>
  </si>
  <si>
    <t>Bypass Middle Esophagus to Jejunum with Synthetic Substitute, Percutaneous Endoscopic Approach</t>
  </si>
  <si>
    <t>'0D124JB</t>
  </si>
  <si>
    <t>Bypass Middle Esophagus to Ileum with Synthetic Substitute, Percutaneous Endoscopic Approach</t>
  </si>
  <si>
    <t>'0D124K4</t>
  </si>
  <si>
    <t>Bypass Middle Esophagus to Cutaneous with Nonautologous Tissue Substitute, Percutaneous Endoscopic Approach</t>
  </si>
  <si>
    <t>'0D124K6</t>
  </si>
  <si>
    <t>Bypass Middle Esophagus to Stomach with Nonautologous Tissue Substitute, Percutaneous Endoscopic Approach</t>
  </si>
  <si>
    <t>'0D124K9</t>
  </si>
  <si>
    <t>Bypass Middle Esophagus to Duodenum with Nonautologous Tissue Substitute, Percutaneous Endoscopic Approach</t>
  </si>
  <si>
    <t>'0D124KA</t>
  </si>
  <si>
    <t>Bypass Middle Esophagus to Jejunum with Nonautologous Tissue Substitute, Percutaneous Endoscopic Approach</t>
  </si>
  <si>
    <t>'0D124KB</t>
  </si>
  <si>
    <t>Bypass Middle Esophagus to Ileum with Nonautologous Tissue Substitute, Percutaneous Endoscopic Approach</t>
  </si>
  <si>
    <t>'0D124Z4</t>
  </si>
  <si>
    <t>Bypass Middle Esophagus to Cutaneous, Percutaneous Endoscopic Approach</t>
  </si>
  <si>
    <t>'0D124Z6</t>
  </si>
  <si>
    <t>Bypass Middle Esophagus to Stomach, Percutaneous Endoscopic Approach</t>
  </si>
  <si>
    <t>'0D124Z9</t>
  </si>
  <si>
    <t>Bypass Middle Esophagus to Duodenum, Percutaneous Endoscopic Approach</t>
  </si>
  <si>
    <t>'0D124ZA</t>
  </si>
  <si>
    <t>Bypass Middle Esophagus to Jejunum, Percutaneous Endoscopic Approach</t>
  </si>
  <si>
    <t>'0D124ZB</t>
  </si>
  <si>
    <t>Bypass Middle Esophagus to Ileum, Percutaneous Endoscopic Approach</t>
  </si>
  <si>
    <t>'0D12874</t>
  </si>
  <si>
    <t>Bypass Middle Esophagus to Cutaneous with Autologous Tissue Substitute, Via Natural or Artificial Opening Endoscopic</t>
  </si>
  <si>
    <t>'0D12876</t>
  </si>
  <si>
    <t>Bypass Middle Esophagus to Stomach with Autologous Tissue Substitute, Via Natural or Artificial Opening Endoscopic</t>
  </si>
  <si>
    <t>'0D12879</t>
  </si>
  <si>
    <t>Bypass Middle Esophagus to Duodenum with Autologous Tissue Substitute, Via Natural or Artificial Opening Endoscopic</t>
  </si>
  <si>
    <t>'0D1287A</t>
  </si>
  <si>
    <t>Bypass Middle Esophagus to Jejunum with Autologous Tissue Substitute, Via Natural or Artificial Opening Endoscopic</t>
  </si>
  <si>
    <t>'0D1287B</t>
  </si>
  <si>
    <t>Bypass Middle Esophagus to Ileum with Autologous Tissue Substitute, Via Natural or Artificial Opening Endoscopic</t>
  </si>
  <si>
    <t>'0D128J4</t>
  </si>
  <si>
    <t>Bypass Middle Esophagus to Cutaneous with Synthetic Substitute, Via Natural or Artificial Opening Endoscopic</t>
  </si>
  <si>
    <t>'0D128J6</t>
  </si>
  <si>
    <t>Bypass Middle Esophagus to Stomach with Synthetic Substitute, Via Natural or Artificial Opening Endoscopic</t>
  </si>
  <si>
    <t>'0D128J9</t>
  </si>
  <si>
    <t>Bypass Middle Esophagus to Duodenum with Synthetic Substitute, Via Natural or Artificial Opening Endoscopic</t>
  </si>
  <si>
    <t>'0D128JA</t>
  </si>
  <si>
    <t>Bypass Middle Esophagus to Jejunum with Synthetic Substitute, Via Natural or Artificial Opening Endoscopic</t>
  </si>
  <si>
    <t>'0D128JB</t>
  </si>
  <si>
    <t>Bypass Middle Esophagus to Ileum with Synthetic Substitute, Via Natural or Artificial Opening Endoscopic</t>
  </si>
  <si>
    <t>'0D128K4</t>
  </si>
  <si>
    <t>Bypass Middle Esophagus to Cutaneous with Nonautologous Tissue Substitute, Via Natural or Artificial Opening Endoscopic</t>
  </si>
  <si>
    <t>'0D128K6</t>
  </si>
  <si>
    <t>Bypass Middle Esophagus to Stomach with Nonautologous Tissue Substitute, Via Natural or Artificial Opening Endoscopic</t>
  </si>
  <si>
    <t>'0D128K9</t>
  </si>
  <si>
    <t>Bypass Middle Esophagus to Duodenum with Nonautologous Tissue Substitute, Via Natural or Artificial Opening Endoscopic</t>
  </si>
  <si>
    <t>'0D128KA</t>
  </si>
  <si>
    <t>Bypass Middle Esophagus to Jejunum with Nonautologous Tissue Substitute, Via Natural or Artificial Opening Endoscopic</t>
  </si>
  <si>
    <t>'0D128KB</t>
  </si>
  <si>
    <t>Bypass Middle Esophagus to Ileum with Nonautologous Tissue Substitute, Via Natural or Artificial Opening Endoscopic</t>
  </si>
  <si>
    <t>'0D128Z4</t>
  </si>
  <si>
    <t>Bypass Middle Esophagus to Cutaneous, Via Natural or Artificial Opening Endoscopic</t>
  </si>
  <si>
    <t>'0D128Z6</t>
  </si>
  <si>
    <t>Bypass Middle Esophagus to Stomach, Via Natural or Artificial Opening Endoscopic</t>
  </si>
  <si>
    <t>'0D128Z9</t>
  </si>
  <si>
    <t>Bypass Middle Esophagus to Duodenum, Via Natural or Artificial Opening Endoscopic</t>
  </si>
  <si>
    <t>'0D128ZA</t>
  </si>
  <si>
    <t>Bypass Middle Esophagus to Jejunum, Via Natural or Artificial Opening Endoscopic</t>
  </si>
  <si>
    <t>'0D128ZB</t>
  </si>
  <si>
    <t>Bypass Middle Esophagus to Ileum, Via Natural or Artificial Opening Endoscopic</t>
  </si>
  <si>
    <t>'0D13074</t>
  </si>
  <si>
    <t>Bypass Lower Esophagus to Cutaneous with Autologous Tissue Substitute, Open Approach</t>
  </si>
  <si>
    <t>'0D13076</t>
  </si>
  <si>
    <t>Bypass Lower Esophagus to Stomach with Autologous Tissue Substitute, Open Approach</t>
  </si>
  <si>
    <t>'0D13079</t>
  </si>
  <si>
    <t>Bypass Lower Esophagus to Duodenum with Autologous Tissue Substitute, Open Approach</t>
  </si>
  <si>
    <t>'0D1307A</t>
  </si>
  <si>
    <t>Bypass Lower Esophagus to Jejunum with Autologous Tissue Substitute, Open Approach</t>
  </si>
  <si>
    <t>'0D1307B</t>
  </si>
  <si>
    <t>Bypass Lower Esophagus to Ileum with Autologous Tissue Substitute, Open Approach</t>
  </si>
  <si>
    <t>'0D130J4</t>
  </si>
  <si>
    <t>Bypass Lower Esophagus to Cutaneous with Synthetic Substitute, Open Approach</t>
  </si>
  <si>
    <t>'0D130J6</t>
  </si>
  <si>
    <t>Bypass Lower Esophagus to Stomach with Synthetic Substitute, Open Approach</t>
  </si>
  <si>
    <t>'0D130J9</t>
  </si>
  <si>
    <t>Bypass Lower Esophagus to Duodenum with Synthetic Substitute, Open Approach</t>
  </si>
  <si>
    <t>'0D130JA</t>
  </si>
  <si>
    <t>Bypass Lower Esophagus to Jejunum with Synthetic Substitute, Open Approach</t>
  </si>
  <si>
    <t>'0D130JB</t>
  </si>
  <si>
    <t>Bypass Lower Esophagus to Ileum with Synthetic Substitute, Open Approach</t>
  </si>
  <si>
    <t>'0D130K4</t>
  </si>
  <si>
    <t>Bypass Lower Esophagus to Cutaneous with Nonautologous Tissue Substitute, Open Approach</t>
  </si>
  <si>
    <t>'0D130K6</t>
  </si>
  <si>
    <t>Bypass Lower Esophagus to Stomach with Nonautologous Tissue Substitute, Open Approach</t>
  </si>
  <si>
    <t>'0D130K9</t>
  </si>
  <si>
    <t>Bypass Lower Esophagus to Duodenum with Nonautologous Tissue Substitute, Open Approach</t>
  </si>
  <si>
    <t>'0D130KA</t>
  </si>
  <si>
    <t>Bypass Lower Esophagus to Jejunum with Nonautologous Tissue Substitute, Open Approach</t>
  </si>
  <si>
    <t>'0D130KB</t>
  </si>
  <si>
    <t>Bypass Lower Esophagus to Ileum with Nonautologous Tissue Substitute, Open Approach</t>
  </si>
  <si>
    <t>'0D130Z4</t>
  </si>
  <si>
    <t>Bypass Lower Esophagus to Cutaneous, Open Approach</t>
  </si>
  <si>
    <t>'0D130Z6</t>
  </si>
  <si>
    <t>Bypass Lower Esophagus to Stomach, Open Approach</t>
  </si>
  <si>
    <t>'0D130Z9</t>
  </si>
  <si>
    <t>Bypass Lower Esophagus to Duodenum, Open Approach</t>
  </si>
  <si>
    <t>'0D130ZA</t>
  </si>
  <si>
    <t>Bypass Lower Esophagus to Jejunum, Open Approach</t>
  </si>
  <si>
    <t>'0D130ZB</t>
  </si>
  <si>
    <t>Bypass Lower Esophagus to Ileum, Open Approach</t>
  </si>
  <si>
    <t>'0D133J4</t>
  </si>
  <si>
    <t>Bypass Lower Esophagus to Cutaneous with Synthetic Substitute, Percutaneous Approach</t>
  </si>
  <si>
    <t>'0D13474</t>
  </si>
  <si>
    <t>Bypass Lower Esophagus to Cutaneous with Autologous Tissue Substitute, Percutaneous Endoscopic Approach</t>
  </si>
  <si>
    <t>'0D13476</t>
  </si>
  <si>
    <t>Bypass Lower Esophagus to Stomach with Autologous Tissue Substitute, Percutaneous Endoscopic Approach</t>
  </si>
  <si>
    <t>'0D13479</t>
  </si>
  <si>
    <t>Bypass Lower Esophagus to Duodenum with Autologous Tissue Substitute, Percutaneous Endoscopic Approach</t>
  </si>
  <si>
    <t>'0D1347A</t>
  </si>
  <si>
    <t>Bypass Lower Esophagus to Jejunum with Autologous Tissue Substitute, Percutaneous Endoscopic Approach</t>
  </si>
  <si>
    <t>'0D1347B</t>
  </si>
  <si>
    <t>Bypass Lower Esophagus to Ileum with Autologous Tissue Substitute, Percutaneous Endoscopic Approach</t>
  </si>
  <si>
    <t>'0D134J4</t>
  </si>
  <si>
    <t>Bypass Lower Esophagus to Cutaneous with Synthetic Substitute, Percutaneous Endoscopic Approach</t>
  </si>
  <si>
    <t>'0D134J6</t>
  </si>
  <si>
    <t>Bypass Lower Esophagus to Stomach with Synthetic Substitute, Percutaneous Endoscopic Approach</t>
  </si>
  <si>
    <t>'0D134J9</t>
  </si>
  <si>
    <t>Bypass Lower Esophagus to Duodenum with Synthetic Substitute, Percutaneous Endoscopic Approach</t>
  </si>
  <si>
    <t>'0D134JA</t>
  </si>
  <si>
    <t>Bypass Lower Esophagus to Jejunum with Synthetic Substitute, Percutaneous Endoscopic Approach</t>
  </si>
  <si>
    <t>'0D134JB</t>
  </si>
  <si>
    <t>Bypass Lower Esophagus to Ileum with Synthetic Substitute, Percutaneous Endoscopic Approach</t>
  </si>
  <si>
    <t>'0D134K4</t>
  </si>
  <si>
    <t>Bypass Lower Esophagus to Cutaneous with Nonautologous Tissue Substitute, Percutaneous Endoscopic Approach</t>
  </si>
  <si>
    <t>'0D134K6</t>
  </si>
  <si>
    <t>Bypass Lower Esophagus to Stomach with Nonautologous Tissue Substitute, Percutaneous Endoscopic Approach</t>
  </si>
  <si>
    <t>'0D134K9</t>
  </si>
  <si>
    <t>Bypass Lower Esophagus to Duodenum with Nonautologous Tissue Substitute, Percutaneous Endoscopic Approach</t>
  </si>
  <si>
    <t>'0D134KA</t>
  </si>
  <si>
    <t>Bypass Lower Esophagus to Jejunum with Nonautologous Tissue Substitute, Percutaneous Endoscopic Approach</t>
  </si>
  <si>
    <t>'0D134KB</t>
  </si>
  <si>
    <t>Bypass Lower Esophagus to Ileum with Nonautologous Tissue Substitute, Percutaneous Endoscopic Approach</t>
  </si>
  <si>
    <t>'0D134Z4</t>
  </si>
  <si>
    <t>Bypass Lower Esophagus to Cutaneous, Percutaneous Endoscopic Approach</t>
  </si>
  <si>
    <t>'0D134Z6</t>
  </si>
  <si>
    <t>Bypass Lower Esophagus to Stomach, Percutaneous Endoscopic Approach</t>
  </si>
  <si>
    <t>'0D134Z9</t>
  </si>
  <si>
    <t>Bypass Lower Esophagus to Duodenum, Percutaneous Endoscopic Approach</t>
  </si>
  <si>
    <t>'0D134ZA</t>
  </si>
  <si>
    <t>Bypass Lower Esophagus to Jejunum, Percutaneous Endoscopic Approach</t>
  </si>
  <si>
    <t>'0D134ZB</t>
  </si>
  <si>
    <t>Bypass Lower Esophagus to Ileum, Percutaneous Endoscopic Approach</t>
  </si>
  <si>
    <t>'0D13874</t>
  </si>
  <si>
    <t>Bypass Lower Esophagus to Cutaneous with Autologous Tissue Substitute, Via Natural or Artificial Opening Endoscopic</t>
  </si>
  <si>
    <t>'0D13876</t>
  </si>
  <si>
    <t>Bypass Lower Esophagus to Stomach with Autologous Tissue Substitute, Via Natural or Artificial Opening Endoscopic</t>
  </si>
  <si>
    <t>'0D13879</t>
  </si>
  <si>
    <t>Bypass Lower Esophagus to Duodenum with Autologous Tissue Substitute, Via Natural or Artificial Opening Endoscopic</t>
  </si>
  <si>
    <t>'0D1387A</t>
  </si>
  <si>
    <t>Bypass Lower Esophagus to Jejunum with Autologous Tissue Substitute, Via Natural or Artificial Opening Endoscopic</t>
  </si>
  <si>
    <t>'0D1387B</t>
  </si>
  <si>
    <t>Bypass Lower Esophagus to Ileum with Autologous Tissue Substitute, Via Natural or Artificial Opening Endoscopic</t>
  </si>
  <si>
    <t>'0D138J4</t>
  </si>
  <si>
    <t>Bypass Lower Esophagus to Cutaneous with Synthetic Substitute, Via Natural or Artificial Opening Endoscopic</t>
  </si>
  <si>
    <t>'0D138J6</t>
  </si>
  <si>
    <t>Bypass Lower Esophagus to Stomach with Synthetic Substitute, Via Natural or Artificial Opening Endoscopic</t>
  </si>
  <si>
    <t>'0D138J9</t>
  </si>
  <si>
    <t>Bypass Lower Esophagus to Duodenum with Synthetic Substitute, Via Natural or Artificial Opening Endoscopic</t>
  </si>
  <si>
    <t>'0D138JA</t>
  </si>
  <si>
    <t>Bypass Lower Esophagus to Jejunum with Synthetic Substitute, Via Natural or Artificial Opening Endoscopic</t>
  </si>
  <si>
    <t>'0D138JB</t>
  </si>
  <si>
    <t>Bypass Lower Esophagus to Ileum with Synthetic Substitute, Via Natural or Artificial Opening Endoscopic</t>
  </si>
  <si>
    <t>'0D138K4</t>
  </si>
  <si>
    <t>Bypass Lower Esophagus to Cutaneous with Nonautologous Tissue Substitute, Via Natural or Artificial Opening Endoscopic</t>
  </si>
  <si>
    <t>'0D138K6</t>
  </si>
  <si>
    <t>Bypass Lower Esophagus to Stomach with Nonautologous Tissue Substitute, Via Natural or Artificial Opening Endoscopic</t>
  </si>
  <si>
    <t>'0D138K9</t>
  </si>
  <si>
    <t>Bypass Lower Esophagus to Duodenum with Nonautologous Tissue Substitute, Via Natural or Artificial Opening Endoscopic</t>
  </si>
  <si>
    <t>'0D138KA</t>
  </si>
  <si>
    <t>Bypass Lower Esophagus to Jejunum with Nonautologous Tissue Substitute, Via Natural or Artificial Opening Endoscopic</t>
  </si>
  <si>
    <t>'0D138KB</t>
  </si>
  <si>
    <t>Bypass Lower Esophagus to Ileum with Nonautologous Tissue Substitute, Via Natural or Artificial Opening Endoscopic</t>
  </si>
  <si>
    <t>'0D138Z4</t>
  </si>
  <si>
    <t>Bypass Lower Esophagus to Cutaneous, Via Natural or Artificial Opening Endoscopic</t>
  </si>
  <si>
    <t>'0D138Z6</t>
  </si>
  <si>
    <t>Bypass Lower Esophagus to Stomach, Via Natural or Artificial Opening Endoscopic</t>
  </si>
  <si>
    <t>'0D138Z9</t>
  </si>
  <si>
    <t>Bypass Lower Esophagus to Duodenum, Via Natural or Artificial Opening Endoscopic</t>
  </si>
  <si>
    <t>'0D138ZA</t>
  </si>
  <si>
    <t>Bypass Lower Esophagus to Jejunum, Via Natural or Artificial Opening Endoscopic</t>
  </si>
  <si>
    <t>'0D138ZB</t>
  </si>
  <si>
    <t>Bypass Lower Esophagus to Ileum, Via Natural or Artificial Opening Endoscopic</t>
  </si>
  <si>
    <t>'0D15074</t>
  </si>
  <si>
    <t>Bypass Esophagus to Cutaneous with Autologous Tissue Substitute, Open Approach</t>
  </si>
  <si>
    <t>'0D15076</t>
  </si>
  <si>
    <t>Bypass Esophagus to Stomach with Autologous Tissue Substitute, Open Approach</t>
  </si>
  <si>
    <t>'0D15079</t>
  </si>
  <si>
    <t>Bypass Esophagus to Duodenum with Autologous Tissue Substitute, Open Approach</t>
  </si>
  <si>
    <t>'0D1507A</t>
  </si>
  <si>
    <t>Bypass Esophagus to Jejunum with Autologous Tissue Substitute, Open Approach</t>
  </si>
  <si>
    <t>'0D1507B</t>
  </si>
  <si>
    <t>Bypass Esophagus to Ileum with Autologous Tissue Substitute, Open Approach</t>
  </si>
  <si>
    <t>'0D150J4</t>
  </si>
  <si>
    <t>Bypass Esophagus to Cutaneous with Synthetic Substitute, Open Approach</t>
  </si>
  <si>
    <t>'0D150J6</t>
  </si>
  <si>
    <t>Bypass Esophagus to Stomach with Synthetic Substitute, Open Approach</t>
  </si>
  <si>
    <t>'0D150J9</t>
  </si>
  <si>
    <t>Bypass Esophagus to Duodenum with Synthetic Substitute, Open Approach</t>
  </si>
  <si>
    <t>'0D150JA</t>
  </si>
  <si>
    <t>Bypass Esophagus to Jejunum with Synthetic Substitute, Open Approach</t>
  </si>
  <si>
    <t>'0D150JB</t>
  </si>
  <si>
    <t>Bypass Esophagus to Ileum with Synthetic Substitute, Open Approach</t>
  </si>
  <si>
    <t>'0D150K4</t>
  </si>
  <si>
    <t>Bypass Esophagus to Cutaneous with Nonautologous Tissue Substitute, Open Approach</t>
  </si>
  <si>
    <t>'0D150K6</t>
  </si>
  <si>
    <t>Bypass Esophagus to Stomach with Nonautologous Tissue Substitute, Open Approach</t>
  </si>
  <si>
    <t>'0D150K9</t>
  </si>
  <si>
    <t>Bypass Esophagus to Duodenum with Nonautologous Tissue Substitute, Open Approach</t>
  </si>
  <si>
    <t>'0D150KA</t>
  </si>
  <si>
    <t>Bypass Esophagus to Jejunum with Nonautologous Tissue Substitute, Open Approach</t>
  </si>
  <si>
    <t>'0D150KB</t>
  </si>
  <si>
    <t>Bypass Esophagus to Ileum with Nonautologous Tissue Substitute, Open Approach</t>
  </si>
  <si>
    <t>'0D150Z4</t>
  </si>
  <si>
    <t>Bypass Esophagus to Cutaneous, Open Approach</t>
  </si>
  <si>
    <t>'0D150Z6</t>
  </si>
  <si>
    <t>Bypass Esophagus to Stomach, Open Approach</t>
  </si>
  <si>
    <t>'0D150Z9</t>
  </si>
  <si>
    <t>Bypass Esophagus to Duodenum, Open Approach</t>
  </si>
  <si>
    <t>'0D150ZA</t>
  </si>
  <si>
    <t>Bypass Esophagus to Jejunum, Open Approach</t>
  </si>
  <si>
    <t>'0D150ZB</t>
  </si>
  <si>
    <t>Bypass Esophagus to Ileum, Open Approach</t>
  </si>
  <si>
    <t>'0D153J4</t>
  </si>
  <si>
    <t>Bypass Esophagus to Cutaneous with Synthetic Substitute, Percutaneous Approach</t>
  </si>
  <si>
    <t>'0D15474</t>
  </si>
  <si>
    <t>Bypass Esophagus to Cutaneous with Autologous Tissue Substitute, Percutaneous Endoscopic Approach</t>
  </si>
  <si>
    <t>'0D15476</t>
  </si>
  <si>
    <t>Bypass Esophagus to Stomach with Autologous Tissue Substitute, Percutaneous Endoscopic Approach</t>
  </si>
  <si>
    <t>'0D15479</t>
  </si>
  <si>
    <t>Bypass Esophagus to Duodenum with Autologous Tissue Substitute, Percutaneous Endoscopic Approach</t>
  </si>
  <si>
    <t>'0D1547A</t>
  </si>
  <si>
    <t>Bypass Esophagus to Jejunum with Autologous Tissue Substitute, Percutaneous Endoscopic Approach</t>
  </si>
  <si>
    <t>'0D1547B</t>
  </si>
  <si>
    <t>Bypass Esophagus to Ileum with Autologous Tissue Substitute, Percutaneous Endoscopic Approach</t>
  </si>
  <si>
    <t>'0D154J4</t>
  </si>
  <si>
    <t>Bypass Esophagus to Cutaneous with Synthetic Substitute, Percutaneous Endoscopic Approach</t>
  </si>
  <si>
    <t>'0D154J6</t>
  </si>
  <si>
    <t>Bypass Esophagus to Stomach with Synthetic Substitute, Percutaneous Endoscopic Approach</t>
  </si>
  <si>
    <t>'0D154J9</t>
  </si>
  <si>
    <t>Bypass Esophagus to Duodenum with Synthetic Substitute, Percutaneous Endoscopic Approach</t>
  </si>
  <si>
    <t>'0D154JA</t>
  </si>
  <si>
    <t>Bypass Esophagus to Jejunum with Synthetic Substitute, Percutaneous Endoscopic Approach</t>
  </si>
  <si>
    <t>'0D154JB</t>
  </si>
  <si>
    <t>Bypass Esophagus to Ileum with Synthetic Substitute, Percutaneous Endoscopic Approach</t>
  </si>
  <si>
    <t>'0D154K4</t>
  </si>
  <si>
    <t>Bypass Esophagus to Cutaneous with Nonautologous Tissue Substitute, Percutaneous Endoscopic Approach</t>
  </si>
  <si>
    <t>'0D154K6</t>
  </si>
  <si>
    <t>Bypass Esophagus to Stomach with Nonautologous Tissue Substitute, Percutaneous Endoscopic Approach</t>
  </si>
  <si>
    <t>'0D154K9</t>
  </si>
  <si>
    <t>Bypass Esophagus to Duodenum with Nonautologous Tissue Substitute, Percutaneous Endoscopic Approach</t>
  </si>
  <si>
    <t>'0D154KA</t>
  </si>
  <si>
    <t>Bypass Esophagus to Jejunum with Nonautologous Tissue Substitute, Percutaneous Endoscopic Approach</t>
  </si>
  <si>
    <t>'0D154KB</t>
  </si>
  <si>
    <t>Bypass Esophagus to Ileum with Nonautologous Tissue Substitute, Percutaneous Endoscopic Approach</t>
  </si>
  <si>
    <t>'0D154Z4</t>
  </si>
  <si>
    <t>Bypass Esophagus to Cutaneous, Percutaneous Endoscopic Approach</t>
  </si>
  <si>
    <t>'0D154Z6</t>
  </si>
  <si>
    <t>Bypass Esophagus to Stomach, Percutaneous Endoscopic Approach</t>
  </si>
  <si>
    <t>'0D154Z9</t>
  </si>
  <si>
    <t>Bypass Esophagus to Duodenum, Percutaneous Endoscopic Approach</t>
  </si>
  <si>
    <t>'0D154ZA</t>
  </si>
  <si>
    <t>Bypass Esophagus to Jejunum, Percutaneous Endoscopic Approach</t>
  </si>
  <si>
    <t>'0D154ZB</t>
  </si>
  <si>
    <t>Bypass Esophagus to Ileum, Percutaneous Endoscopic Approach</t>
  </si>
  <si>
    <t>'0D15874</t>
  </si>
  <si>
    <t>Bypass Esophagus to Cutaneous with Autologous Tissue Substitute, Via Natural or Artificial Opening Endoscopic</t>
  </si>
  <si>
    <t>'0D15876</t>
  </si>
  <si>
    <t>Bypass Esophagus to Stomach with Autologous Tissue Substitute, Via Natural or Artificial Opening Endoscopic</t>
  </si>
  <si>
    <t>'0D15879</t>
  </si>
  <si>
    <t>Bypass Esophagus to Duodenum with Autologous Tissue Substitute, Via Natural or Artificial Opening Endoscopic</t>
  </si>
  <si>
    <t>'0D1587A</t>
  </si>
  <si>
    <t>Bypass Esophagus to Jejunum with Autologous Tissue Substitute, Via Natural or Artificial Opening Endoscopic</t>
  </si>
  <si>
    <t>'0D1587B</t>
  </si>
  <si>
    <t>Bypass Esophagus to Ileum with Autologous Tissue Substitute, Via Natural or Artificial Opening Endoscopic</t>
  </si>
  <si>
    <t>'0D158J4</t>
  </si>
  <si>
    <t>Bypass Esophagus to Cutaneous with Synthetic Substitute, Via Natural or Artificial Opening Endoscopic</t>
  </si>
  <si>
    <t>'0D158J6</t>
  </si>
  <si>
    <t>Bypass Esophagus to Stomach with Synthetic Substitute, Via Natural or Artificial Opening Endoscopic</t>
  </si>
  <si>
    <t>'0D158J9</t>
  </si>
  <si>
    <t>Bypass Esophagus to Duodenum with Synthetic Substitute, Via Natural or Artificial Opening Endoscopic</t>
  </si>
  <si>
    <t>'0D158JA</t>
  </si>
  <si>
    <t>Bypass Esophagus to Jejunum with Synthetic Substitute, Via Natural or Artificial Opening Endoscopic</t>
  </si>
  <si>
    <t>'0D158JB</t>
  </si>
  <si>
    <t>Bypass Esophagus to Ileum with Synthetic Substitute, Via Natural or Artificial Opening Endoscopic</t>
  </si>
  <si>
    <t>'0D158K4</t>
  </si>
  <si>
    <t>Bypass Esophagus to Cutaneous with Nonautologous Tissue Substitute, Via Natural or Artificial Opening Endoscopic</t>
  </si>
  <si>
    <t>'0D158K6</t>
  </si>
  <si>
    <t>Bypass Esophagus to Stomach with Nonautologous Tissue Substitute, Via Natural or Artificial Opening Endoscopic</t>
  </si>
  <si>
    <t>'0D158K9</t>
  </si>
  <si>
    <t>Bypass Esophagus to Duodenum with Nonautologous Tissue Substitute, Via Natural or Artificial Opening Endoscopic</t>
  </si>
  <si>
    <t>'0D158KA</t>
  </si>
  <si>
    <t>Bypass Esophagus to Jejunum with Nonautologous Tissue Substitute, Via Natural or Artificial Opening Endoscopic</t>
  </si>
  <si>
    <t>'0D158KB</t>
  </si>
  <si>
    <t>Bypass Esophagus to Ileum with Nonautologous Tissue Substitute, Via Natural or Artificial Opening Endoscopic</t>
  </si>
  <si>
    <t>'0D158Z4</t>
  </si>
  <si>
    <t>Bypass Esophagus to Cutaneous, Via Natural or Artificial Opening Endoscopic</t>
  </si>
  <si>
    <t>'0D158Z6</t>
  </si>
  <si>
    <t>Bypass Esophagus to Stomach, Via Natural or Artificial Opening Endoscopic</t>
  </si>
  <si>
    <t>'0D158Z9</t>
  </si>
  <si>
    <t>Bypass Esophagus to Duodenum, Via Natural or Artificial Opening Endoscopic</t>
  </si>
  <si>
    <t>'0D158ZA</t>
  </si>
  <si>
    <t>Bypass Esophagus to Jejunum, Via Natural or Artificial Opening Endoscopic</t>
  </si>
  <si>
    <t>'0D158ZB</t>
  </si>
  <si>
    <t>Bypass Esophagus to Ileum, Via Natural or Artificial Opening Endoscopic</t>
  </si>
  <si>
    <t>'0D16074</t>
  </si>
  <si>
    <t>Bypass Stomach to Cutaneous with Autologous Tissue Substitute, Open Approach</t>
  </si>
  <si>
    <t>'0D16079</t>
  </si>
  <si>
    <t>Bypass Stomach to Duodenum with Autologous Tissue Substitute, Open Approach</t>
  </si>
  <si>
    <t>'0D1607A</t>
  </si>
  <si>
    <t>Bypass Stomach to Jejunum with Autologous Tissue Substitute, Open Approach</t>
  </si>
  <si>
    <t>'0D1607B</t>
  </si>
  <si>
    <t>Bypass Stomach to Ileum with Autologous Tissue Substitute, Open Approach</t>
  </si>
  <si>
    <t>'0D1607L</t>
  </si>
  <si>
    <t>Bypass Stomach to Transverse Colon with Autologous Tissue Substitute, Open Approach</t>
  </si>
  <si>
    <t>'0D160J4</t>
  </si>
  <si>
    <t>Bypass Stomach to Cutaneous with Synthetic Substitute, Open Approach</t>
  </si>
  <si>
    <t>'0D160J9</t>
  </si>
  <si>
    <t>Bypass Stomach to Duodenum with Synthetic Substitute, Open Approach</t>
  </si>
  <si>
    <t>'0D160JA</t>
  </si>
  <si>
    <t>Bypass Stomach to Jejunum with Synthetic Substitute, Open Approach</t>
  </si>
  <si>
    <t>'0D160JB</t>
  </si>
  <si>
    <t>Bypass Stomach to Ileum with Synthetic Substitute, Open Approach</t>
  </si>
  <si>
    <t>'0D160JL</t>
  </si>
  <si>
    <t>Bypass Stomach to Transverse Colon with Synthetic Substitute, Open Approach</t>
  </si>
  <si>
    <t>'0D160K4</t>
  </si>
  <si>
    <t>Bypass Stomach to Cutaneous with Nonautologous Tissue Substitute, Open Approach</t>
  </si>
  <si>
    <t>'0D160K9</t>
  </si>
  <si>
    <t>Bypass Stomach to Duodenum with Nonautologous Tissue Substitute, Open Approach</t>
  </si>
  <si>
    <t>'0D160KA</t>
  </si>
  <si>
    <t>Bypass Stomach to Jejunum with Nonautologous Tissue Substitute, Open Approach</t>
  </si>
  <si>
    <t>'0D160KB</t>
  </si>
  <si>
    <t>Bypass Stomach to Ileum with Nonautologous Tissue Substitute, Open Approach</t>
  </si>
  <si>
    <t>'0D160KL</t>
  </si>
  <si>
    <t>Bypass Stomach to Transverse Colon with Nonautologous Tissue Substitute, Open Approach</t>
  </si>
  <si>
    <t>'0D160Z4</t>
  </si>
  <si>
    <t>Bypass Stomach to Cutaneous, Open Approach</t>
  </si>
  <si>
    <t>'0D160Z9</t>
  </si>
  <si>
    <t>Bypass Stomach to Duodenum, Open Approach</t>
  </si>
  <si>
    <t>'0D160ZA</t>
  </si>
  <si>
    <t>Bypass Stomach to Jejunum, Open Approach</t>
  </si>
  <si>
    <t>'0D160ZB</t>
  </si>
  <si>
    <t>Bypass Stomach to Ileum, Open Approach</t>
  </si>
  <si>
    <t>'0D160ZL</t>
  </si>
  <si>
    <t>Bypass Stomach to Transverse Colon, Open Approach</t>
  </si>
  <si>
    <t>'0D163J4</t>
  </si>
  <si>
    <t>Bypass Stomach to Cutaneous with Synthetic Substitute, Percutaneous Approach</t>
  </si>
  <si>
    <t>'0D16474</t>
  </si>
  <si>
    <t>Bypass Stomach to Cutaneous with Autologous Tissue Substitute, Percutaneous Endoscopic Approach</t>
  </si>
  <si>
    <t>'0D16479</t>
  </si>
  <si>
    <t>Bypass Stomach to Duodenum with Autologous Tissue Substitute, Percutaneous Endoscopic Approach</t>
  </si>
  <si>
    <t>'0D1647A</t>
  </si>
  <si>
    <t>Bypass Stomach to Jejunum with Autologous Tissue Substitute, Percutaneous Endoscopic Approach</t>
  </si>
  <si>
    <t>'0D1647B</t>
  </si>
  <si>
    <t>Bypass Stomach to Ileum with Autologous Tissue Substitute, Percutaneous Endoscopic Approach</t>
  </si>
  <si>
    <t>'0D1647L</t>
  </si>
  <si>
    <t>Bypass Stomach to Transverse Colon with Autologous Tissue Substitute, Percutaneous Endoscopic Approach</t>
  </si>
  <si>
    <t>'0D164J4</t>
  </si>
  <si>
    <t>Bypass Stomach to Cutaneous with Synthetic Substitute, Percutaneous Endoscopic Approach</t>
  </si>
  <si>
    <t>'0D164J9</t>
  </si>
  <si>
    <t>Bypass Stomach to Duodenum with Synthetic Substitute, Percutaneous Endoscopic Approach</t>
  </si>
  <si>
    <t>'0D164JA</t>
  </si>
  <si>
    <t>Bypass Stomach to Jejunum with Synthetic Substitute, Percutaneous Endoscopic Approach</t>
  </si>
  <si>
    <t>'0D164JB</t>
  </si>
  <si>
    <t>Bypass Stomach to Ileum with Synthetic Substitute, Percutaneous Endoscopic Approach</t>
  </si>
  <si>
    <t>'0D164JL</t>
  </si>
  <si>
    <t>Bypass Stomach to Transverse Colon with Synthetic Substitute, Percutaneous Endoscopic Approach</t>
  </si>
  <si>
    <t>'0D164K4</t>
  </si>
  <si>
    <t>Bypass Stomach to Cutaneous with Nonautologous Tissue Substitute, Percutaneous Endoscopic Approach</t>
  </si>
  <si>
    <t>'0D164K9</t>
  </si>
  <si>
    <t>Bypass Stomach to Duodenum with Nonautologous Tissue Substitute, Percutaneous Endoscopic Approach</t>
  </si>
  <si>
    <t>'0D164KA</t>
  </si>
  <si>
    <t>Bypass Stomach to Jejunum with Nonautologous Tissue Substitute, Percutaneous Endoscopic Approach</t>
  </si>
  <si>
    <t>'0D164KB</t>
  </si>
  <si>
    <t>Bypass Stomach to Ileum with Nonautologous Tissue Substitute, Percutaneous Endoscopic Approach</t>
  </si>
  <si>
    <t>'0D164KL</t>
  </si>
  <si>
    <t>Bypass Stomach to Transverse Colon with Nonautologous Tissue Substitute, Percutaneous Endoscopic Approach</t>
  </si>
  <si>
    <t>'0D164Z4</t>
  </si>
  <si>
    <t>Bypass Stomach to Cutaneous, Percutaneous Endoscopic Approach</t>
  </si>
  <si>
    <t>'0D164Z9</t>
  </si>
  <si>
    <t>Bypass Stomach to Duodenum, Percutaneous Endoscopic Approach</t>
  </si>
  <si>
    <t>'0D164ZA</t>
  </si>
  <si>
    <t>Bypass Stomach to Jejunum, Percutaneous Endoscopic Approach</t>
  </si>
  <si>
    <t>'0D164ZB</t>
  </si>
  <si>
    <t>Bypass Stomach to Ileum, Percutaneous Endoscopic Approach</t>
  </si>
  <si>
    <t>'0D164ZL</t>
  </si>
  <si>
    <t>Bypass Stomach to Transverse Colon, Percutaneous Endoscopic Approach</t>
  </si>
  <si>
    <t>'0D16874</t>
  </si>
  <si>
    <t>Bypass Stomach to Cutaneous with Autologous Tissue Substitute, Via Natural or Artificial Opening Endoscopic</t>
  </si>
  <si>
    <t>'0D16879</t>
  </si>
  <si>
    <t>Bypass Stomach to Duodenum with Autologous Tissue Substitute, Via Natural or Artificial Opening Endoscopic</t>
  </si>
  <si>
    <t>'0D1687A</t>
  </si>
  <si>
    <t>Bypass Stomach to Jejunum with Autologous Tissue Substitute, Via Natural or Artificial Opening Endoscopic</t>
  </si>
  <si>
    <t>'0D1687B</t>
  </si>
  <si>
    <t>Bypass Stomach to Ileum with Autologous Tissue Substitute, Via Natural or Artificial Opening Endoscopic</t>
  </si>
  <si>
    <t>'0D1687L</t>
  </si>
  <si>
    <t>Bypass Stomach to Transverse Colon with Autologous Tissue Substitute, Via Natural or Artificial Opening Endoscopic</t>
  </si>
  <si>
    <t>'0D168J4</t>
  </si>
  <si>
    <t>Bypass Stomach to Cutaneous with Synthetic Substitute, Via Natural or Artificial Opening Endoscopic</t>
  </si>
  <si>
    <t>'0D168J9</t>
  </si>
  <si>
    <t>Bypass Stomach to Duodenum with Synthetic Substitute, Via Natural or Artificial Opening Endoscopic</t>
  </si>
  <si>
    <t>'0D168JA</t>
  </si>
  <si>
    <t>Bypass Stomach to Jejunum with Synthetic Substitute, Via Natural or Artificial Opening Endoscopic</t>
  </si>
  <si>
    <t>'0D168JB</t>
  </si>
  <si>
    <t>Bypass Stomach to Ileum with Synthetic Substitute, Via Natural or Artificial Opening Endoscopic</t>
  </si>
  <si>
    <t>'0D168JL</t>
  </si>
  <si>
    <t>Bypass Stomach to Transverse Colon with Synthetic Substitute, Via Natural or Artificial Opening Endoscopic</t>
  </si>
  <si>
    <t>'0D168K4</t>
  </si>
  <si>
    <t>Bypass Stomach to Cutaneous with Nonautologous Tissue Substitute, Via Natural or Artificial Opening Endoscopic</t>
  </si>
  <si>
    <t>'0D168K9</t>
  </si>
  <si>
    <t>Bypass Stomach to Duodenum with Nonautologous Tissue Substitute, Via Natural or Artificial Opening Endoscopic</t>
  </si>
  <si>
    <t>'0D168KA</t>
  </si>
  <si>
    <t>Bypass Stomach to Jejunum with Nonautologous Tissue Substitute, Via Natural or Artificial Opening Endoscopic</t>
  </si>
  <si>
    <t>'0D168KB</t>
  </si>
  <si>
    <t>Bypass Stomach to Ileum with Nonautologous Tissue Substitute, Via Natural or Artificial Opening Endoscopic</t>
  </si>
  <si>
    <t>'0D168KL</t>
  </si>
  <si>
    <t>Bypass Stomach to Transverse Colon with Nonautologous Tissue Substitute, Via Natural or Artificial Opening Endoscopic</t>
  </si>
  <si>
    <t>'0D168Z4</t>
  </si>
  <si>
    <t>Bypass Stomach to Cutaneous, Via Natural or Artificial Opening Endoscopic</t>
  </si>
  <si>
    <t>'0D168Z9</t>
  </si>
  <si>
    <t>Bypass Stomach to Duodenum, Via Natural or Artificial Opening Endoscopic</t>
  </si>
  <si>
    <t>'0D168ZA</t>
  </si>
  <si>
    <t>Bypass Stomach to Jejunum, Via Natural or Artificial Opening Endoscopic</t>
  </si>
  <si>
    <t>'0D168ZB</t>
  </si>
  <si>
    <t>Bypass Stomach to Ileum, Via Natural or Artificial Opening Endoscopic</t>
  </si>
  <si>
    <t>'0D168ZL</t>
  </si>
  <si>
    <t>Bypass Stomach to Transverse Colon, Via Natural or Artificial Opening Endoscopic</t>
  </si>
  <si>
    <t>'0D18074</t>
  </si>
  <si>
    <t>Bypass Small Intestine to Cutaneous with Autologous Tissue Substitute, Open Approach</t>
  </si>
  <si>
    <t>'0D18078</t>
  </si>
  <si>
    <t>Bypass Small Intestine to Small Intestine with Autologous Tissue Substitute, Open Approach</t>
  </si>
  <si>
    <t>'0D1807H</t>
  </si>
  <si>
    <t>Bypass Small Intestine to Cecum with Autologous Tissue Substitute, Open Approach</t>
  </si>
  <si>
    <t>'0D1807K</t>
  </si>
  <si>
    <t>Bypass Small Intestine to Ascending Colon with Autologous Tissue Substitute, Open Approach</t>
  </si>
  <si>
    <t>'0D1807L</t>
  </si>
  <si>
    <t>Bypass Small Intestine to Transverse Colon with Autologous Tissue Substitute, Open Approach</t>
  </si>
  <si>
    <t>'0D1807M</t>
  </si>
  <si>
    <t>Bypass Small Intestine to Descending Colon with Autologous Tissue Substitute, Open Approach</t>
  </si>
  <si>
    <t>'0D1807N</t>
  </si>
  <si>
    <t>Bypass Small Intestine to Sigmoid Colon with Autologous Tissue Substitute, Open Approach</t>
  </si>
  <si>
    <t>'0D1807P</t>
  </si>
  <si>
    <t>Bypass Small Intestine to Rectum with Autologous Tissue Substitute, Open Approach</t>
  </si>
  <si>
    <t>'0D1807Q</t>
  </si>
  <si>
    <t>Bypass Small Intestine to Anus with Autologous Tissue Substitute, Open Approach</t>
  </si>
  <si>
    <t>'0D180J4</t>
  </si>
  <si>
    <t>Bypass Small Intestine to Cutaneous with Synthetic Substitute, Open Approach</t>
  </si>
  <si>
    <t>'0D180J8</t>
  </si>
  <si>
    <t>Bypass Small Intestine to Small Intestine with Synthetic Substitute, Open Approach</t>
  </si>
  <si>
    <t>'0D180JH</t>
  </si>
  <si>
    <t>Bypass Small Intestine to Cecum with Synthetic Substitute, Open Approach</t>
  </si>
  <si>
    <t>'0D180JK</t>
  </si>
  <si>
    <t>Bypass Small Intestine to Ascending Colon with Synthetic Substitute, Open Approach</t>
  </si>
  <si>
    <t>'0D180JL</t>
  </si>
  <si>
    <t>Bypass Small Intestine to Transverse Colon with Synthetic Substitute, Open Approach</t>
  </si>
  <si>
    <t>'0D180JM</t>
  </si>
  <si>
    <t>Bypass Small Intestine to Descending Colon with Synthetic Substitute, Open Approach</t>
  </si>
  <si>
    <t>'0D180JN</t>
  </si>
  <si>
    <t>Bypass Small Intestine to Sigmoid Colon with Synthetic Substitute, Open Approach</t>
  </si>
  <si>
    <t>'0D180JP</t>
  </si>
  <si>
    <t>Bypass Small Intestine to Rectum with Synthetic Substitute, Open Approach</t>
  </si>
  <si>
    <t>'0D180JQ</t>
  </si>
  <si>
    <t>Bypass Small Intestine to Anus with Synthetic Substitute, Open Approach</t>
  </si>
  <si>
    <t>'0D180K4</t>
  </si>
  <si>
    <t>Bypass Small Intestine to Cutaneous with Nonautologous Tissue Substitute, Open Approach</t>
  </si>
  <si>
    <t>'0D180K8</t>
  </si>
  <si>
    <t>Bypass Small Intestine to Small Intestine with Nonautologous Tissue Substitute, Open Approach</t>
  </si>
  <si>
    <t>'0D180KH</t>
  </si>
  <si>
    <t>Bypass Small Intestine to Cecum with Nonautologous Tissue Substitute, Open Approach</t>
  </si>
  <si>
    <t>'0D180KK</t>
  </si>
  <si>
    <t>Bypass Small Intestine to Ascending Colon with Nonautologous Tissue Substitute, Open Approach</t>
  </si>
  <si>
    <t>'0D180KL</t>
  </si>
  <si>
    <t>Bypass Small Intestine to Transverse Colon with Nonautologous Tissue Substitute, Open Approach</t>
  </si>
  <si>
    <t>'0D180KM</t>
  </si>
  <si>
    <t>Bypass Small Intestine to Descending Colon with Nonautologous Tissue Substitute, Open Approach</t>
  </si>
  <si>
    <t>'0D180KN</t>
  </si>
  <si>
    <t>Bypass Small Intestine to Sigmoid Colon with Nonautologous Tissue Substitute, Open Approach</t>
  </si>
  <si>
    <t>'0D180KP</t>
  </si>
  <si>
    <t>Bypass Small Intestine to Rectum with Nonautologous Tissue Substitute, Open Approach</t>
  </si>
  <si>
    <t>'0D180KQ</t>
  </si>
  <si>
    <t>Bypass Small Intestine to Anus with Nonautologous Tissue Substitute, Open Approach</t>
  </si>
  <si>
    <t>'0D180Z4</t>
  </si>
  <si>
    <t>Bypass Small Intestine to Cutaneous, Open Approach</t>
  </si>
  <si>
    <t>'0D180Z8</t>
  </si>
  <si>
    <t>Bypass Small Intestine to Small Intestine, Open Approach</t>
  </si>
  <si>
    <t>'0D180ZH</t>
  </si>
  <si>
    <t>Bypass Small Intestine to Cecum, Open Approach</t>
  </si>
  <si>
    <t>'0D180ZK</t>
  </si>
  <si>
    <t>Bypass Small Intestine to Ascending Colon, Open Approach</t>
  </si>
  <si>
    <t>'0D180ZL</t>
  </si>
  <si>
    <t>Bypass Small Intestine to Transverse Colon, Open Approach</t>
  </si>
  <si>
    <t>'0D180ZM</t>
  </si>
  <si>
    <t>Bypass Small Intestine to Descending Colon, Open Approach</t>
  </si>
  <si>
    <t>'0D180ZN</t>
  </si>
  <si>
    <t>Bypass Small Intestine to Sigmoid Colon, Open Approach</t>
  </si>
  <si>
    <t>'0D180ZP</t>
  </si>
  <si>
    <t>Bypass Small Intestine to Rectum, Open Approach</t>
  </si>
  <si>
    <t>'0D180ZQ</t>
  </si>
  <si>
    <t>Bypass Small Intestine to Anus, Open Approach</t>
  </si>
  <si>
    <t>'0D18474</t>
  </si>
  <si>
    <t>Bypass Small Intestine to Cutaneous with Autologous Tissue Substitute, Percutaneous Endoscopic Approach</t>
  </si>
  <si>
    <t>'0D18478</t>
  </si>
  <si>
    <t>Bypass Small Intestine to Small Intestine with Autologous Tissue Substitute, Percutaneous Endoscopic Approach</t>
  </si>
  <si>
    <t>'0D1847H</t>
  </si>
  <si>
    <t>Bypass Small Intestine to Cecum with Autologous Tissue Substitute, Percutaneous Endoscopic Approach</t>
  </si>
  <si>
    <t>'0D1847K</t>
  </si>
  <si>
    <t>Bypass Small Intestine to Ascending Colon with Autologous Tissue Substitute, Percutaneous Endoscopic Approach</t>
  </si>
  <si>
    <t>'0D1847L</t>
  </si>
  <si>
    <t>Bypass Small Intestine to Transverse Colon with Autologous Tissue Substitute, Percutaneous Endoscopic Approach</t>
  </si>
  <si>
    <t>'0D1847M</t>
  </si>
  <si>
    <t>Bypass Small Intestine to Descending Colon with Autologous Tissue Substitute, Percutaneous Endoscopic Approach</t>
  </si>
  <si>
    <t>'0D1847N</t>
  </si>
  <si>
    <t>Bypass Small Intestine to Sigmoid Colon with Autologous Tissue Substitute, Percutaneous Endoscopic Approach</t>
  </si>
  <si>
    <t>'0D1847P</t>
  </si>
  <si>
    <t>Bypass Small Intestine to Rectum with Autologous Tissue Substitute, Percutaneous Endoscopic Approach</t>
  </si>
  <si>
    <t>'0D1847Q</t>
  </si>
  <si>
    <t>Bypass Small Intestine to Anus with Autologous Tissue Substitute, Percutaneous Endoscopic Approach</t>
  </si>
  <si>
    <t>'0D184J4</t>
  </si>
  <si>
    <t>Bypass Small Intestine to Cutaneous with Synthetic Substitute, Percutaneous Endoscopic Approach</t>
  </si>
  <si>
    <t>'0D184J8</t>
  </si>
  <si>
    <t>Bypass Small Intestine to Small Intestine with Synthetic Substitute, Percutaneous Endoscopic Approach</t>
  </si>
  <si>
    <t>'0D184JH</t>
  </si>
  <si>
    <t>Bypass Small Intestine to Cecum with Synthetic Substitute, Percutaneous Endoscopic Approach</t>
  </si>
  <si>
    <t>'0D184JK</t>
  </si>
  <si>
    <t>Bypass Small Intestine to Ascending Colon with Synthetic Substitute, Percutaneous Endoscopic Approach</t>
  </si>
  <si>
    <t>'0D184JL</t>
  </si>
  <si>
    <t>Bypass Small Intestine to Transverse Colon with Synthetic Substitute, Percutaneous Endoscopic Approach</t>
  </si>
  <si>
    <t>'0D184JM</t>
  </si>
  <si>
    <t>Bypass Small Intestine to Descending Colon with Synthetic Substitute, Percutaneous Endoscopic Approach</t>
  </si>
  <si>
    <t>'0D184JN</t>
  </si>
  <si>
    <t>Bypass Small Intestine to Sigmoid Colon with Synthetic Substitute, Percutaneous Endoscopic Approach</t>
  </si>
  <si>
    <t>'0D184JP</t>
  </si>
  <si>
    <t>Bypass Small Intestine to Rectum with Synthetic Substitute, Percutaneous Endoscopic Approach</t>
  </si>
  <si>
    <t>'0D184JQ</t>
  </si>
  <si>
    <t>Bypass Small Intestine to Anus with Synthetic Substitute, Percutaneous Endoscopic Approach</t>
  </si>
  <si>
    <t>'0D184K4</t>
  </si>
  <si>
    <t>Bypass Small Intestine to Cutaneous with Nonautologous Tissue Substitute, Percutaneous Endoscopic Approach</t>
  </si>
  <si>
    <t>'0D184K8</t>
  </si>
  <si>
    <t>Bypass Small Intestine to Small Intestine with Nonautologous Tissue Substitute, Percutaneous Endoscopic Approach</t>
  </si>
  <si>
    <t>'0D184KH</t>
  </si>
  <si>
    <t>Bypass Small Intestine to Cecum with Nonautologous Tissue Substitute, Percutaneous Endoscopic Approach</t>
  </si>
  <si>
    <t>'0D184KK</t>
  </si>
  <si>
    <t>Bypass Small Intestine to Ascending Colon with Nonautologous Tissue Substitute, Percutaneous Endoscopic Approach</t>
  </si>
  <si>
    <t>'0D184KL</t>
  </si>
  <si>
    <t>Bypass Small Intestine to Transverse Colon with Nonautologous Tissue Substitute, Percutaneous Endoscopic Approach</t>
  </si>
  <si>
    <t>'0D184KM</t>
  </si>
  <si>
    <t>Bypass Small Intestine to Descending Colon with Nonautologous Tissue Substitute, Percutaneous Endoscopic Approach</t>
  </si>
  <si>
    <t>'0D184KN</t>
  </si>
  <si>
    <t>Bypass Small Intestine to Sigmoid Colon with Nonautologous Tissue Substitute, Percutaneous Endoscopic Approach</t>
  </si>
  <si>
    <t>'0D184KP</t>
  </si>
  <si>
    <t>Bypass Small Intestine to Rectum with Nonautologous Tissue Substitute, Percutaneous Endoscopic Approach</t>
  </si>
  <si>
    <t>'0D184KQ</t>
  </si>
  <si>
    <t>Bypass Small Intestine to Anus with Nonautologous Tissue Substitute, Percutaneous Endoscopic Approach</t>
  </si>
  <si>
    <t>'0D184Z4</t>
  </si>
  <si>
    <t>Bypass Small Intestine to Cutaneous, Percutaneous Endoscopic Approach</t>
  </si>
  <si>
    <t>'0D184Z8</t>
  </si>
  <si>
    <t>Bypass Small Intestine to Small Intestine, Percutaneous Endoscopic Approach</t>
  </si>
  <si>
    <t>'0D184ZH</t>
  </si>
  <si>
    <t>Bypass Small Intestine to Cecum, Percutaneous Endoscopic Approach</t>
  </si>
  <si>
    <t>'0D184ZK</t>
  </si>
  <si>
    <t>Bypass Small Intestine to Ascending Colon, Percutaneous Endoscopic Approach</t>
  </si>
  <si>
    <t>'0D184ZL</t>
  </si>
  <si>
    <t>Bypass Small Intestine to Transverse Colon, Percutaneous Endoscopic Approach</t>
  </si>
  <si>
    <t>'0D184ZM</t>
  </si>
  <si>
    <t>Bypass Small Intestine to Descending Colon, Percutaneous Endoscopic Approach</t>
  </si>
  <si>
    <t>'0D184ZN</t>
  </si>
  <si>
    <t>Bypass Small Intestine to Sigmoid Colon, Percutaneous Endoscopic Approach</t>
  </si>
  <si>
    <t>'0D184ZP</t>
  </si>
  <si>
    <t>Bypass Small Intestine to Rectum, Percutaneous Endoscopic Approach</t>
  </si>
  <si>
    <t>'0D184ZQ</t>
  </si>
  <si>
    <t>Bypass Small Intestine to Anus, Percutaneous Endoscopic Approach</t>
  </si>
  <si>
    <t>'0D18874</t>
  </si>
  <si>
    <t>Bypass Small Intestine to Cutaneous with Autologous Tissue Substitute, Via Natural or Artificial Opening Endoscopic</t>
  </si>
  <si>
    <t>'0D18878</t>
  </si>
  <si>
    <t>Bypass Small Intestine to Small Intestine with Autologous Tissue Substitute, Via Natural or Artificial Opening Endoscopic</t>
  </si>
  <si>
    <t>'0D1887H</t>
  </si>
  <si>
    <t>Bypass Small Intestine to Cecum with Autologous Tissue Substitute, Via Natural or Artificial Opening Endoscopic</t>
  </si>
  <si>
    <t>'0D1887K</t>
  </si>
  <si>
    <t>Bypass Small Intestine to Ascending Colon with Autologous Tissue Substitute, Via Natural or Artificial Opening Endoscopic</t>
  </si>
  <si>
    <t>'0D1887L</t>
  </si>
  <si>
    <t>Bypass Small Intestine to Transverse Colon with Autologous Tissue Substitute, Via Natural or Artificial Opening Endoscopic</t>
  </si>
  <si>
    <t>'0D1887M</t>
  </si>
  <si>
    <t>Bypass Small Intestine to Descending Colon with Autologous Tissue Substitute, Via Natural or Artificial Opening Endoscopic</t>
  </si>
  <si>
    <t>'0D1887N</t>
  </si>
  <si>
    <t>Bypass Small Intestine to Sigmoid Colon with Autologous Tissue Substitute, Via Natural or Artificial Opening Endoscopic</t>
  </si>
  <si>
    <t>'0D1887P</t>
  </si>
  <si>
    <t>Bypass Small Intestine to Rectum with Autologous Tissue Substitute, Via Natural or Artificial Opening Endoscopic</t>
  </si>
  <si>
    <t>'0D1887Q</t>
  </si>
  <si>
    <t>Bypass Small Intestine to Anus with Autologous Tissue Substitute, Via Natural or Artificial Opening Endoscopic</t>
  </si>
  <si>
    <t>'0D188J4</t>
  </si>
  <si>
    <t>Bypass Small Intestine to Cutaneous with Synthetic Substitute, Via Natural or Artificial Opening Endoscopic</t>
  </si>
  <si>
    <t>'0D188J8</t>
  </si>
  <si>
    <t>Bypass Small Intestine to Small Intestine with Synthetic Substitute, Via Natural or Artificial Opening Endoscopic</t>
  </si>
  <si>
    <t>'0D188JH</t>
  </si>
  <si>
    <t>Bypass Small Intestine to Cecum with Synthetic Substitute, Via Natural or Artificial Opening Endoscopic</t>
  </si>
  <si>
    <t>'0D188JK</t>
  </si>
  <si>
    <t>Bypass Small Intestine to Ascending Colon with Synthetic Substitute, Via Natural or Artificial Opening Endoscopic</t>
  </si>
  <si>
    <t>'0D188JL</t>
  </si>
  <si>
    <t>Bypass Small Intestine to Transverse Colon with Synthetic Substitute, Via Natural or Artificial Opening Endoscopic</t>
  </si>
  <si>
    <t>'0D188JM</t>
  </si>
  <si>
    <t>Bypass Small Intestine to Descending Colon with Synthetic Substitute, Via Natural or Artificial Opening Endoscopic</t>
  </si>
  <si>
    <t>'0D188JN</t>
  </si>
  <si>
    <t>Bypass Small Intestine to Sigmoid Colon with Synthetic Substitute, Via Natural or Artificial Opening Endoscopic</t>
  </si>
  <si>
    <t>'0D188JP</t>
  </si>
  <si>
    <t>Bypass Small Intestine to Rectum with Synthetic Substitute, Via Natural or Artificial Opening Endoscopic</t>
  </si>
  <si>
    <t>'0D188JQ</t>
  </si>
  <si>
    <t>Bypass Small Intestine to Anus with Synthetic Substitute, Via Natural or Artificial Opening Endoscopic</t>
  </si>
  <si>
    <t>'0D188K4</t>
  </si>
  <si>
    <t>Bypass Small Intestine to Cutaneous with Nonautologous Tissue Substitute, Via Natural or Artificial Opening Endoscopic</t>
  </si>
  <si>
    <t>'0D188K8</t>
  </si>
  <si>
    <t>Bypass Small Intestine to Small Intestine with Nonautologous Tissue Substitute, Via Natural or Artificial Opening Endoscopic</t>
  </si>
  <si>
    <t>'0D188KH</t>
  </si>
  <si>
    <t>Bypass Small Intestine to Cecum with Nonautologous Tissue Substitute, Via Natural or Artificial Opening Endoscopic</t>
  </si>
  <si>
    <t>'0D188KK</t>
  </si>
  <si>
    <t>Bypass Small Intestine to Ascending Colon with Nonautologous Tissue Substitute, Via Natural or Artificial Opening Endoscopic</t>
  </si>
  <si>
    <t>'0D188KL</t>
  </si>
  <si>
    <t>Bypass Small Intestine to Transverse Colon with Nonautologous Tissue Substitute, Via Natural or Artificial Opening Endoscopic</t>
  </si>
  <si>
    <t>'0D188KM</t>
  </si>
  <si>
    <t>Bypass Small Intestine to Descending Colon with Nonautologous Tissue Substitute, Via Natural or Artificial Opening Endoscopic</t>
  </si>
  <si>
    <t>'0D188KN</t>
  </si>
  <si>
    <t>Bypass Small Intestine to Sigmoid Colon with Nonautologous Tissue Substitute, Via Natural or Artificial Opening Endoscopic</t>
  </si>
  <si>
    <t>'0D188KP</t>
  </si>
  <si>
    <t>Bypass Small Intestine to Rectum with Nonautologous Tissue Substitute, Via Natural or Artificial Opening Endoscopic</t>
  </si>
  <si>
    <t>'0D188KQ</t>
  </si>
  <si>
    <t>Bypass Small Intestine to Anus with Nonautologous Tissue Substitute, Via Natural or Artificial Opening Endoscopic</t>
  </si>
  <si>
    <t>'0D188Z4</t>
  </si>
  <si>
    <t>Bypass Small Intestine to Cutaneous, Via Natural or Artificial Opening Endoscopic</t>
  </si>
  <si>
    <t>'0D188Z8</t>
  </si>
  <si>
    <t>Bypass Small Intestine to Small Intestine, Via Natural or Artificial Opening Endoscopic</t>
  </si>
  <si>
    <t>'0D188ZH</t>
  </si>
  <si>
    <t>Bypass Small Intestine to Cecum, Via Natural or Artificial Opening Endoscopic</t>
  </si>
  <si>
    <t>'0D188ZK</t>
  </si>
  <si>
    <t>Bypass Small Intestine to Ascending Colon, Via Natural or Artificial Opening Endoscopic</t>
  </si>
  <si>
    <t>'0D188ZL</t>
  </si>
  <si>
    <t>Bypass Small Intestine to Transverse Colon, Via Natural or Artificial Opening Endoscopic</t>
  </si>
  <si>
    <t>'0D188ZM</t>
  </si>
  <si>
    <t>Bypass Small Intestine to Descending Colon, Via Natural or Artificial Opening Endoscopic</t>
  </si>
  <si>
    <t>'0D188ZN</t>
  </si>
  <si>
    <t>Bypass Small Intestine to Sigmoid Colon, Via Natural or Artificial Opening Endoscopic</t>
  </si>
  <si>
    <t>'0D188ZP</t>
  </si>
  <si>
    <t>Bypass Small Intestine to Rectum, Via Natural or Artificial Opening Endoscopic</t>
  </si>
  <si>
    <t>'0D188ZQ</t>
  </si>
  <si>
    <t>Bypass Small Intestine to Anus, Via Natural or Artificial Opening Endoscopic</t>
  </si>
  <si>
    <t>'0D19074</t>
  </si>
  <si>
    <t>Bypass Duodenum to Cutaneous with Autologous Tissue Substitute, Open Approach</t>
  </si>
  <si>
    <t>'0D19079</t>
  </si>
  <si>
    <t>Bypass Duodenum to Duodenum with Autologous Tissue Substitute, Open Approach</t>
  </si>
  <si>
    <t>'0D1907A</t>
  </si>
  <si>
    <t>Bypass Duodenum to Jejunum with Autologous Tissue Substitute, Open Approach</t>
  </si>
  <si>
    <t>'0D1907B</t>
  </si>
  <si>
    <t>Bypass Duodenum to Ileum with Autologous Tissue Substitute, Open Approach</t>
  </si>
  <si>
    <t>'0D1907L</t>
  </si>
  <si>
    <t>Bypass Duodenum to Transverse Colon with Autologous Tissue Substitute, Open Approach</t>
  </si>
  <si>
    <t>'0D190J4</t>
  </si>
  <si>
    <t>Bypass Duodenum to Cutaneous with Synthetic Substitute, Open Approach</t>
  </si>
  <si>
    <t>'0D190J9</t>
  </si>
  <si>
    <t>Bypass Duodenum to Duodenum with Synthetic Substitute, Open Approach</t>
  </si>
  <si>
    <t>'0D190JA</t>
  </si>
  <si>
    <t>Bypass Duodenum to Jejunum with Synthetic Substitute, Open Approach</t>
  </si>
  <si>
    <t>'0D190JB</t>
  </si>
  <si>
    <t>Bypass Duodenum to Ileum with Synthetic Substitute, Open Approach</t>
  </si>
  <si>
    <t>'0D190JL</t>
  </si>
  <si>
    <t>Bypass Duodenum to Transverse Colon with Synthetic Substitute, Open Approach</t>
  </si>
  <si>
    <t>'0D190K4</t>
  </si>
  <si>
    <t>Bypass Duodenum to Cutaneous with Nonautologous Tissue Substitute, Open Approach</t>
  </si>
  <si>
    <t>'0D190K9</t>
  </si>
  <si>
    <t>Bypass Duodenum to Duodenum with Nonautologous Tissue Substitute, Open Approach</t>
  </si>
  <si>
    <t>'0D190KA</t>
  </si>
  <si>
    <t>Bypass Duodenum to Jejunum with Nonautologous Tissue Substitute, Open Approach</t>
  </si>
  <si>
    <t>'0D190KB</t>
  </si>
  <si>
    <t>Bypass Duodenum to Ileum with Nonautologous Tissue Substitute, Open Approach</t>
  </si>
  <si>
    <t>'0D190KL</t>
  </si>
  <si>
    <t>Bypass Duodenum to Transverse Colon with Nonautologous Tissue Substitute, Open Approach</t>
  </si>
  <si>
    <t>'0D190Z4</t>
  </si>
  <si>
    <t>Bypass Duodenum to Cutaneous, Open Approach</t>
  </si>
  <si>
    <t>'0D190Z9</t>
  </si>
  <si>
    <t>Bypass Duodenum to Duodenum, Open Approach</t>
  </si>
  <si>
    <t>'0D190ZA</t>
  </si>
  <si>
    <t>Bypass Duodenum to Jejunum, Open Approach</t>
  </si>
  <si>
    <t>'0D190ZB</t>
  </si>
  <si>
    <t>Bypass Duodenum to Ileum, Open Approach</t>
  </si>
  <si>
    <t>'0D190ZL</t>
  </si>
  <si>
    <t>Bypass Duodenum to Transverse Colon, Open Approach</t>
  </si>
  <si>
    <t>'0D193J4</t>
  </si>
  <si>
    <t>Bypass Duodenum to Cutaneous with Synthetic Substitute, Percutaneous Approach</t>
  </si>
  <si>
    <t>'0D19474</t>
  </si>
  <si>
    <t>Bypass Duodenum to Cutaneous with Autologous Tissue Substitute, Percutaneous Endoscopic Approach</t>
  </si>
  <si>
    <t>'0D19479</t>
  </si>
  <si>
    <t>Bypass Duodenum to Duodenum with Autologous Tissue Substitute, Percutaneous Endoscopic Approach</t>
  </si>
  <si>
    <t>'0D1947A</t>
  </si>
  <si>
    <t>Bypass Duodenum to Jejunum with Autologous Tissue Substitute, Percutaneous Endoscopic Approach</t>
  </si>
  <si>
    <t>'0D1947B</t>
  </si>
  <si>
    <t>Bypass Duodenum to Ileum with Autologous Tissue Substitute, Percutaneous Endoscopic Approach</t>
  </si>
  <si>
    <t>'0D1947L</t>
  </si>
  <si>
    <t>Bypass Duodenum to Transverse Colon with Autologous Tissue Substitute, Percutaneous Endoscopic Approach</t>
  </si>
  <si>
    <t>'0D194J4</t>
  </si>
  <si>
    <t>Bypass Duodenum to Cutaneous with Synthetic Substitute, Percutaneous Endoscopic Approach</t>
  </si>
  <si>
    <t>'0D194J9</t>
  </si>
  <si>
    <t>Bypass Duodenum to Duodenum with Synthetic Substitute, Percutaneous Endoscopic Approach</t>
  </si>
  <si>
    <t>'0D194JA</t>
  </si>
  <si>
    <t>Bypass Duodenum to Jejunum with Synthetic Substitute, Percutaneous Endoscopic Approach</t>
  </si>
  <si>
    <t>'0D194JB</t>
  </si>
  <si>
    <t>Bypass Duodenum to Ileum with Synthetic Substitute, Percutaneous Endoscopic Approach</t>
  </si>
  <si>
    <t>'0D194JL</t>
  </si>
  <si>
    <t>Bypass Duodenum to Transverse Colon with Synthetic Substitute, Percutaneous Endoscopic Approach</t>
  </si>
  <si>
    <t>'0D194K4</t>
  </si>
  <si>
    <t>Bypass Duodenum to Cutaneous with Nonautologous Tissue Substitute, Percutaneous Endoscopic Approach</t>
  </si>
  <si>
    <t>'0D194K9</t>
  </si>
  <si>
    <t>Bypass Duodenum to Duodenum with Nonautologous Tissue Substitute, Percutaneous Endoscopic Approach</t>
  </si>
  <si>
    <t>'0D194KA</t>
  </si>
  <si>
    <t>Bypass Duodenum to Jejunum with Nonautologous Tissue Substitute, Percutaneous Endoscopic Approach</t>
  </si>
  <si>
    <t>'0D194KB</t>
  </si>
  <si>
    <t>Bypass Duodenum to Ileum with Nonautologous Tissue Substitute, Percutaneous Endoscopic Approach</t>
  </si>
  <si>
    <t>'0D194KL</t>
  </si>
  <si>
    <t>Bypass Duodenum to Transverse Colon with Nonautologous Tissue Substitute, Percutaneous Endoscopic Approach</t>
  </si>
  <si>
    <t>'0D194Z4</t>
  </si>
  <si>
    <t>Bypass Duodenum to Cutaneous, Percutaneous Endoscopic Approach</t>
  </si>
  <si>
    <t>'0D194Z9</t>
  </si>
  <si>
    <t>Bypass Duodenum to Duodenum, Percutaneous Endoscopic Approach</t>
  </si>
  <si>
    <t>'0D194ZA</t>
  </si>
  <si>
    <t>Bypass Duodenum to Jejunum, Percutaneous Endoscopic Approach</t>
  </si>
  <si>
    <t>'0D194ZB</t>
  </si>
  <si>
    <t>Bypass Duodenum to Ileum, Percutaneous Endoscopic Approach</t>
  </si>
  <si>
    <t>'0D194ZL</t>
  </si>
  <si>
    <t>Bypass Duodenum to Transverse Colon, Percutaneous Endoscopic Approach</t>
  </si>
  <si>
    <t>'0D19874</t>
  </si>
  <si>
    <t>Bypass Duodenum to Cutaneous with Autologous Tissue Substitute, Via Natural or Artificial Opening Endoscopic</t>
  </si>
  <si>
    <t>'0D19879</t>
  </si>
  <si>
    <t>Bypass Duodenum to Duodenum with Autologous Tissue Substitute, Via Natural or Artificial Opening Endoscopic</t>
  </si>
  <si>
    <t>'0D1987A</t>
  </si>
  <si>
    <t>Bypass Duodenum to Jejunum with Autologous Tissue Substitute, Via Natural or Artificial Opening Endoscopic</t>
  </si>
  <si>
    <t>'0D1987B</t>
  </si>
  <si>
    <t>Bypass Duodenum to Ileum with Autologous Tissue Substitute, Via Natural or Artificial Opening Endoscopic</t>
  </si>
  <si>
    <t>'0D1987L</t>
  </si>
  <si>
    <t>Bypass Duodenum to Transverse Colon with Autologous Tissue Substitute, Via Natural or Artificial Opening Endoscopic</t>
  </si>
  <si>
    <t>'0D198J4</t>
  </si>
  <si>
    <t>Bypass Duodenum to Cutaneous with Synthetic Substitute, Via Natural or Artificial Opening Endoscopic</t>
  </si>
  <si>
    <t>'0D198J9</t>
  </si>
  <si>
    <t>Bypass Duodenum to Duodenum with Synthetic Substitute, Via Natural or Artificial Opening Endoscopic</t>
  </si>
  <si>
    <t>'0D198JA</t>
  </si>
  <si>
    <t>Bypass Duodenum to Jejunum with Synthetic Substitute, Via Natural or Artificial Opening Endoscopic</t>
  </si>
  <si>
    <t>'0D198JB</t>
  </si>
  <si>
    <t>Bypass Duodenum to Ileum with Synthetic Substitute, Via Natural or Artificial Opening Endoscopic</t>
  </si>
  <si>
    <t>'0D198JL</t>
  </si>
  <si>
    <t>Bypass Duodenum to Transverse Colon with Synthetic Substitute, Via Natural or Artificial Opening Endoscopic</t>
  </si>
  <si>
    <t>'0D198K4</t>
  </si>
  <si>
    <t>Bypass Duodenum to Cutaneous with Nonautologous Tissue Substitute, Via Natural or Artificial Opening Endoscopic</t>
  </si>
  <si>
    <t>'0D198K9</t>
  </si>
  <si>
    <t>Bypass Duodenum to Duodenum with Nonautologous Tissue Substitute, Via Natural or Artificial Opening Endoscopic</t>
  </si>
  <si>
    <t>'0D198KA</t>
  </si>
  <si>
    <t>Bypass Duodenum to Jejunum with Nonautologous Tissue Substitute, Via Natural or Artificial Opening Endoscopic</t>
  </si>
  <si>
    <t>'0D198KB</t>
  </si>
  <si>
    <t>Bypass Duodenum to Ileum with Nonautologous Tissue Substitute, Via Natural or Artificial Opening Endoscopic</t>
  </si>
  <si>
    <t>'0D198KL</t>
  </si>
  <si>
    <t>Bypass Duodenum to Transverse Colon with Nonautologous Tissue Substitute, Via Natural or Artificial Opening Endoscopic</t>
  </si>
  <si>
    <t>'0D198Z4</t>
  </si>
  <si>
    <t>Bypass Duodenum to Cutaneous, Via Natural or Artificial Opening Endoscopic</t>
  </si>
  <si>
    <t>'0D198Z9</t>
  </si>
  <si>
    <t>Bypass Duodenum to Duodenum, Via Natural or Artificial Opening Endoscopic</t>
  </si>
  <si>
    <t>'0D198ZA</t>
  </si>
  <si>
    <t>Bypass Duodenum to Jejunum, Via Natural or Artificial Opening Endoscopic</t>
  </si>
  <si>
    <t>'0D198ZB</t>
  </si>
  <si>
    <t>Bypass Duodenum to Ileum, Via Natural or Artificial Opening Endoscopic</t>
  </si>
  <si>
    <t>'0D198ZL</t>
  </si>
  <si>
    <t>Bypass Duodenum to Transverse Colon, Via Natural or Artificial Opening Endoscopic</t>
  </si>
  <si>
    <t>'0D1A074</t>
  </si>
  <si>
    <t>Bypass Jejunum to Cutaneous with Autologous Tissue Substitute, Open Approach</t>
  </si>
  <si>
    <t>'0D1A07A</t>
  </si>
  <si>
    <t>Bypass Jejunum to Jejunum with Autologous Tissue Substitute, Open Approach</t>
  </si>
  <si>
    <t>'0D1A07B</t>
  </si>
  <si>
    <t>Bypass Jejunum to Ileum with Autologous Tissue Substitute, Open Approach</t>
  </si>
  <si>
    <t>'0D1A07H</t>
  </si>
  <si>
    <t>Bypass Jejunum to Cecum with Autologous Tissue Substitute, Open Approach</t>
  </si>
  <si>
    <t>'0D1A07K</t>
  </si>
  <si>
    <t>Bypass Jejunum to Ascending Colon with Autologous Tissue Substitute, Open Approach</t>
  </si>
  <si>
    <t>'0D1A07L</t>
  </si>
  <si>
    <t>Bypass Jejunum to Transverse Colon with Autologous Tissue Substitute, Open Approach</t>
  </si>
  <si>
    <t>'0D1A07M</t>
  </si>
  <si>
    <t>Bypass Jejunum to Descending Colon with Autologous Tissue Substitute, Open Approach</t>
  </si>
  <si>
    <t>'0D1A07N</t>
  </si>
  <si>
    <t>Bypass Jejunum to Sigmoid Colon with Autologous Tissue Substitute, Open Approach</t>
  </si>
  <si>
    <t>'0D1A07P</t>
  </si>
  <si>
    <t>Bypass Jejunum to Rectum with Autologous Tissue Substitute, Open Approach</t>
  </si>
  <si>
    <t>'0D1A07Q</t>
  </si>
  <si>
    <t>Bypass Jejunum to Anus with Autologous Tissue Substitute, Open Approach</t>
  </si>
  <si>
    <t>'0D1A0J4</t>
  </si>
  <si>
    <t>Bypass Jejunum to Cutaneous with Synthetic Substitute, Open Approach</t>
  </si>
  <si>
    <t>'0D1A0JA</t>
  </si>
  <si>
    <t>Bypass Jejunum to Jejunum with Synthetic Substitute, Open Approach</t>
  </si>
  <si>
    <t>'0D1A0JB</t>
  </si>
  <si>
    <t>Bypass Jejunum to Ileum with Synthetic Substitute, Open Approach</t>
  </si>
  <si>
    <t>'0D1A0JH</t>
  </si>
  <si>
    <t>Bypass Jejunum to Cecum with Synthetic Substitute, Open Approach</t>
  </si>
  <si>
    <t>'0D1A0JK</t>
  </si>
  <si>
    <t>Bypass Jejunum to Ascending Colon with Synthetic Substitute, Open Approach</t>
  </si>
  <si>
    <t>'0D1A0JL</t>
  </si>
  <si>
    <t>Bypass Jejunum to Transverse Colon with Synthetic Substitute, Open Approach</t>
  </si>
  <si>
    <t>'0D1A0JM</t>
  </si>
  <si>
    <t>Bypass Jejunum to Descending Colon with Synthetic Substitute, Open Approach</t>
  </si>
  <si>
    <t>'0D1A0JN</t>
  </si>
  <si>
    <t>Bypass Jejunum to Sigmoid Colon with Synthetic Substitute, Open Approach</t>
  </si>
  <si>
    <t>'0D1A0JP</t>
  </si>
  <si>
    <t>Bypass Jejunum to Rectum with Synthetic Substitute, Open Approach</t>
  </si>
  <si>
    <t>'0D1A0JQ</t>
  </si>
  <si>
    <t>Bypass Jejunum to Anus with Synthetic Substitute, Open Approach</t>
  </si>
  <si>
    <t>'0D1A0K4</t>
  </si>
  <si>
    <t>Bypass Jejunum to Cutaneous with Nonautologous Tissue Substitute, Open Approach</t>
  </si>
  <si>
    <t>'0D1A0KA</t>
  </si>
  <si>
    <t>Bypass Jejunum to Jejunum with Nonautologous Tissue Substitute, Open Approach</t>
  </si>
  <si>
    <t>'0D1A0KB</t>
  </si>
  <si>
    <t>Bypass Jejunum to Ileum with Nonautologous Tissue Substitute, Open Approach</t>
  </si>
  <si>
    <t>'0D1A0KH</t>
  </si>
  <si>
    <t>Bypass Jejunum to Cecum with Nonautologous Tissue Substitute, Open Approach</t>
  </si>
  <si>
    <t>'0D1A0KK</t>
  </si>
  <si>
    <t>Bypass Jejunum to Ascending Colon with Nonautologous Tissue Substitute, Open Approach</t>
  </si>
  <si>
    <t>'0D1A0KL</t>
  </si>
  <si>
    <t>Bypass Jejunum to Transverse Colon with Nonautologous Tissue Substitute, Open Approach</t>
  </si>
  <si>
    <t>'0D1A0KM</t>
  </si>
  <si>
    <t>Bypass Jejunum to Descending Colon with Nonautologous Tissue Substitute, Open Approach</t>
  </si>
  <si>
    <t>'0D1A0KN</t>
  </si>
  <si>
    <t>Bypass Jejunum to Sigmoid Colon with Nonautologous Tissue Substitute, Open Approach</t>
  </si>
  <si>
    <t>'0D1A0KP</t>
  </si>
  <si>
    <t>Bypass Jejunum to Rectum with Nonautologous Tissue Substitute, Open Approach</t>
  </si>
  <si>
    <t>'0D1A0KQ</t>
  </si>
  <si>
    <t>Bypass Jejunum to Anus with Nonautologous Tissue Substitute, Open Approach</t>
  </si>
  <si>
    <t>'0D1A0Z4</t>
  </si>
  <si>
    <t>Bypass Jejunum to Cutaneous, Open Approach</t>
  </si>
  <si>
    <t>'0D1A0ZA</t>
  </si>
  <si>
    <t>Bypass Jejunum to Jejunum, Open Approach</t>
  </si>
  <si>
    <t>'0D1A0ZB</t>
  </si>
  <si>
    <t>Bypass Jejunum to Ileum, Open Approach</t>
  </si>
  <si>
    <t>'0D1A0ZH</t>
  </si>
  <si>
    <t>Bypass Jejunum to Cecum, Open Approach</t>
  </si>
  <si>
    <t>'0D1A0ZK</t>
  </si>
  <si>
    <t>Bypass Jejunum to Ascending Colon, Open Approach</t>
  </si>
  <si>
    <t>'0D1A0ZL</t>
  </si>
  <si>
    <t>Bypass Jejunum to Transverse Colon, Open Approach</t>
  </si>
  <si>
    <t>'0D1A0ZM</t>
  </si>
  <si>
    <t>Bypass Jejunum to Descending Colon, Open Approach</t>
  </si>
  <si>
    <t>'0D1A0ZN</t>
  </si>
  <si>
    <t>Bypass Jejunum to Sigmoid Colon, Open Approach</t>
  </si>
  <si>
    <t>'0D1A0ZP</t>
  </si>
  <si>
    <t>Bypass Jejunum to Rectum, Open Approach</t>
  </si>
  <si>
    <t>'0D1A0ZQ</t>
  </si>
  <si>
    <t>Bypass Jejunum to Anus, Open Approach</t>
  </si>
  <si>
    <t>'0D1A3J4</t>
  </si>
  <si>
    <t>Bypass Jejunum to Cutaneous with Synthetic Substitute, Percutaneous Approach</t>
  </si>
  <si>
    <t>'0D1A474</t>
  </si>
  <si>
    <t>Bypass Jejunum to Cutaneous with Autologous Tissue Substitute, Percutaneous Endoscopic Approach</t>
  </si>
  <si>
    <t>'0D1A47A</t>
  </si>
  <si>
    <t>Bypass Jejunum to Jejunum with Autologous Tissue Substitute, Percutaneous Endoscopic Approach</t>
  </si>
  <si>
    <t>'0D1A47B</t>
  </si>
  <si>
    <t>Bypass Jejunum to Ileum with Autologous Tissue Substitute, Percutaneous Endoscopic Approach</t>
  </si>
  <si>
    <t>'0D1A47H</t>
  </si>
  <si>
    <t>Bypass Jejunum to Cecum with Autologous Tissue Substitute, Percutaneous Endoscopic Approach</t>
  </si>
  <si>
    <t>'0D1A47K</t>
  </si>
  <si>
    <t>Bypass Jejunum to Ascending Colon with Autologous Tissue Substitute, Percutaneous Endoscopic Approach</t>
  </si>
  <si>
    <t>'0D1A47L</t>
  </si>
  <si>
    <t>Bypass Jejunum to Transverse Colon with Autologous Tissue Substitute, Percutaneous Endoscopic Approach</t>
  </si>
  <si>
    <t>'0D1A47M</t>
  </si>
  <si>
    <t>Bypass Jejunum to Descending Colon with Autologous Tissue Substitute, Percutaneous Endoscopic Approach</t>
  </si>
  <si>
    <t>'0D1A47N</t>
  </si>
  <si>
    <t>Bypass Jejunum to Sigmoid Colon with Autologous Tissue Substitute, Percutaneous Endoscopic Approach</t>
  </si>
  <si>
    <t>'0D1A47P</t>
  </si>
  <si>
    <t>Bypass Jejunum to Rectum with Autologous Tissue Substitute, Percutaneous Endoscopic Approach</t>
  </si>
  <si>
    <t>'0D1A47Q</t>
  </si>
  <si>
    <t>Bypass Jejunum to Anus with Autologous Tissue Substitute, Percutaneous Endoscopic Approach</t>
  </si>
  <si>
    <t>'0D1A4J4</t>
  </si>
  <si>
    <t>Bypass Jejunum to Cutaneous with Synthetic Substitute, Percutaneous Endoscopic Approach</t>
  </si>
  <si>
    <t>'0D1A4JA</t>
  </si>
  <si>
    <t>Bypass Jejunum to Jejunum with Synthetic Substitute, Percutaneous Endoscopic Approach</t>
  </si>
  <si>
    <t>'0D1A4JB</t>
  </si>
  <si>
    <t>Bypass Jejunum to Ileum with Synthetic Substitute, Percutaneous Endoscopic Approach</t>
  </si>
  <si>
    <t>'0D1A4JH</t>
  </si>
  <si>
    <t>Bypass Jejunum to Cecum with Synthetic Substitute, Percutaneous Endoscopic Approach</t>
  </si>
  <si>
    <t>'0D1A4JK</t>
  </si>
  <si>
    <t>Bypass Jejunum to Ascending Colon with Synthetic Substitute, Percutaneous Endoscopic Approach</t>
  </si>
  <si>
    <t>'0D1A4JL</t>
  </si>
  <si>
    <t>Bypass Jejunum to Transverse Colon with Synthetic Substitute, Percutaneous Endoscopic Approach</t>
  </si>
  <si>
    <t>'0D1A4JM</t>
  </si>
  <si>
    <t>Bypass Jejunum to Descending Colon with Synthetic Substitute, Percutaneous Endoscopic Approach</t>
  </si>
  <si>
    <t>'0D1A4JN</t>
  </si>
  <si>
    <t>Bypass Jejunum to Sigmoid Colon with Synthetic Substitute, Percutaneous Endoscopic Approach</t>
  </si>
  <si>
    <t>'0D1A4JP</t>
  </si>
  <si>
    <t>Bypass Jejunum to Rectum with Synthetic Substitute, Percutaneous Endoscopic Approach</t>
  </si>
  <si>
    <t>'0D1A4JQ</t>
  </si>
  <si>
    <t>Bypass Jejunum to Anus with Synthetic Substitute, Percutaneous Endoscopic Approach</t>
  </si>
  <si>
    <t>'0D1A4K4</t>
  </si>
  <si>
    <t>Bypass Jejunum to Cutaneous with Nonautologous Tissue Substitute, Percutaneous Endoscopic Approach</t>
  </si>
  <si>
    <t>'0D1A4KA</t>
  </si>
  <si>
    <t>Bypass Jejunum to Jejunum with Nonautologous Tissue Substitute, Percutaneous Endoscopic Approach</t>
  </si>
  <si>
    <t>'0D1A4KB</t>
  </si>
  <si>
    <t>Bypass Jejunum to Ileum with Nonautologous Tissue Substitute, Percutaneous Endoscopic Approach</t>
  </si>
  <si>
    <t>'0D1A4KH</t>
  </si>
  <si>
    <t>Bypass Jejunum to Cecum with Nonautologous Tissue Substitute, Percutaneous Endoscopic Approach</t>
  </si>
  <si>
    <t>'0D1A4KK</t>
  </si>
  <si>
    <t>Bypass Jejunum to Ascending Colon with Nonautologous Tissue Substitute, Percutaneous Endoscopic Approach</t>
  </si>
  <si>
    <t>'0D1A4KL</t>
  </si>
  <si>
    <t>Bypass Jejunum to Transverse Colon with Nonautologous Tissue Substitute, Percutaneous Endoscopic Approach</t>
  </si>
  <si>
    <t>'0D1A4KM</t>
  </si>
  <si>
    <t>Bypass Jejunum to Descending Colon with Nonautologous Tissue Substitute, Percutaneous Endoscopic Approach</t>
  </si>
  <si>
    <t>'0D1A4KN</t>
  </si>
  <si>
    <t>Bypass Jejunum to Sigmoid Colon with Nonautologous Tissue Substitute, Percutaneous Endoscopic Approach</t>
  </si>
  <si>
    <t>'0D1A4KP</t>
  </si>
  <si>
    <t>Bypass Jejunum to Rectum with Nonautologous Tissue Substitute, Percutaneous Endoscopic Approach</t>
  </si>
  <si>
    <t>'0D1A4KQ</t>
  </si>
  <si>
    <t>Bypass Jejunum to Anus with Nonautologous Tissue Substitute, Percutaneous Endoscopic Approach</t>
  </si>
  <si>
    <t>'0D1A4Z4</t>
  </si>
  <si>
    <t>Bypass Jejunum to Cutaneous, Percutaneous Endoscopic Approach</t>
  </si>
  <si>
    <t>'0D1A4ZA</t>
  </si>
  <si>
    <t>Bypass Jejunum to Jejunum, Percutaneous Endoscopic Approach</t>
  </si>
  <si>
    <t>'0D1A4ZB</t>
  </si>
  <si>
    <t>Bypass Jejunum to Ileum, Percutaneous Endoscopic Approach</t>
  </si>
  <si>
    <t>'0D1A4ZH</t>
  </si>
  <si>
    <t>Bypass Jejunum to Cecum, Percutaneous Endoscopic Approach</t>
  </si>
  <si>
    <t>'0D1A4ZK</t>
  </si>
  <si>
    <t>Bypass Jejunum to Ascending Colon, Percutaneous Endoscopic Approach</t>
  </si>
  <si>
    <t>'0D1A4ZL</t>
  </si>
  <si>
    <t>Bypass Jejunum to Transverse Colon, Percutaneous Endoscopic Approach</t>
  </si>
  <si>
    <t>'0D1A4ZM</t>
  </si>
  <si>
    <t>Bypass Jejunum to Descending Colon, Percutaneous Endoscopic Approach</t>
  </si>
  <si>
    <t>'0D1A4ZN</t>
  </si>
  <si>
    <t>Bypass Jejunum to Sigmoid Colon, Percutaneous Endoscopic Approach</t>
  </si>
  <si>
    <t>'0D1A4ZP</t>
  </si>
  <si>
    <t>Bypass Jejunum to Rectum, Percutaneous Endoscopic Approach</t>
  </si>
  <si>
    <t>'0D1A4ZQ</t>
  </si>
  <si>
    <t>Bypass Jejunum to Anus, Percutaneous Endoscopic Approach</t>
  </si>
  <si>
    <t>'0D1A874</t>
  </si>
  <si>
    <t>Bypass Jejunum to Cutaneous with Autologous Tissue Substitute, Via Natural or Artificial Opening Endoscopic</t>
  </si>
  <si>
    <t>'0D1A87A</t>
  </si>
  <si>
    <t>Bypass Jejunum to Jejunum with Autologous Tissue Substitute, Via Natural or Artificial Opening Endoscopic</t>
  </si>
  <si>
    <t>'0D1A87B</t>
  </si>
  <si>
    <t>Bypass Jejunum to Ileum with Autologous Tissue Substitute, Via Natural or Artificial Opening Endoscopic</t>
  </si>
  <si>
    <t>'0D1A87H</t>
  </si>
  <si>
    <t>Bypass Jejunum to Cecum with Autologous Tissue Substitute, Via Natural or Artificial Opening Endoscopic</t>
  </si>
  <si>
    <t>'0D1A87K</t>
  </si>
  <si>
    <t>Bypass Jejunum to Ascending Colon with Autologous Tissue Substitute, Via Natural or Artificial Opening Endoscopic</t>
  </si>
  <si>
    <t>'0D1A87L</t>
  </si>
  <si>
    <t>Bypass Jejunum to Transverse Colon with Autologous Tissue Substitute, Via Natural or Artificial Opening Endoscopic</t>
  </si>
  <si>
    <t>'0D1A87M</t>
  </si>
  <si>
    <t>Bypass Jejunum to Descending Colon with Autologous Tissue Substitute, Via Natural or Artificial Opening Endoscopic</t>
  </si>
  <si>
    <t>'0D1A87N</t>
  </si>
  <si>
    <t>Bypass Jejunum to Sigmoid Colon with Autologous Tissue Substitute, Via Natural or Artificial Opening Endoscopic</t>
  </si>
  <si>
    <t>'0D1A87P</t>
  </si>
  <si>
    <t>Bypass Jejunum to Rectum with Autologous Tissue Substitute, Via Natural or Artificial Opening Endoscopic</t>
  </si>
  <si>
    <t>'0D1A87Q</t>
  </si>
  <si>
    <t>Bypass Jejunum to Anus with Autologous Tissue Substitute, Via Natural or Artificial Opening Endoscopic</t>
  </si>
  <si>
    <t>'0D1A8J4</t>
  </si>
  <si>
    <t>Bypass Jejunum to Cutaneous with Synthetic Substitute, Via Natural or Artificial Opening Endoscopic</t>
  </si>
  <si>
    <t>'0D1A8JA</t>
  </si>
  <si>
    <t>Bypass Jejunum to Jejunum with Synthetic Substitute, Via Natural or Artificial Opening Endoscopic</t>
  </si>
  <si>
    <t>'0D1A8JB</t>
  </si>
  <si>
    <t>Bypass Jejunum to Ileum with Synthetic Substitute, Via Natural or Artificial Opening Endoscopic</t>
  </si>
  <si>
    <t>'0D1A8JH</t>
  </si>
  <si>
    <t>Bypass Jejunum to Cecum with Synthetic Substitute, Via Natural or Artificial Opening Endoscopic</t>
  </si>
  <si>
    <t>'0D1A8JK</t>
  </si>
  <si>
    <t>Bypass Jejunum to Ascending Colon with Synthetic Substitute, Via Natural or Artificial Opening Endoscopic</t>
  </si>
  <si>
    <t>'0D1A8JL</t>
  </si>
  <si>
    <t>Bypass Jejunum to Transverse Colon with Synthetic Substitute, Via Natural or Artificial Opening Endoscopic</t>
  </si>
  <si>
    <t>'0D1A8JM</t>
  </si>
  <si>
    <t>Bypass Jejunum to Descending Colon with Synthetic Substitute, Via Natural or Artificial Opening Endoscopic</t>
  </si>
  <si>
    <t>'0D1A8JN</t>
  </si>
  <si>
    <t>Bypass Jejunum to Sigmoid Colon with Synthetic Substitute, Via Natural or Artificial Opening Endoscopic</t>
  </si>
  <si>
    <t>'0D1A8JP</t>
  </si>
  <si>
    <t>Bypass Jejunum to Rectum with Synthetic Substitute, Via Natural or Artificial Opening Endoscopic</t>
  </si>
  <si>
    <t>'0D1A8JQ</t>
  </si>
  <si>
    <t>Bypass Jejunum to Anus with Synthetic Substitute, Via Natural or Artificial Opening Endoscopic</t>
  </si>
  <si>
    <t>'0D1A8K4</t>
  </si>
  <si>
    <t>Bypass Jejunum to Cutaneous with Nonautologous Tissue Substitute, Via Natural or Artificial Opening Endoscopic</t>
  </si>
  <si>
    <t>'0D1A8KA</t>
  </si>
  <si>
    <t>Bypass Jejunum to Jejunum with Nonautologous Tissue Substitute, Via Natural or Artificial Opening Endoscopic</t>
  </si>
  <si>
    <t>'0D1A8KB</t>
  </si>
  <si>
    <t>Bypass Jejunum to Ileum with Nonautologous Tissue Substitute, Via Natural or Artificial Opening Endoscopic</t>
  </si>
  <si>
    <t>'0D1A8KH</t>
  </si>
  <si>
    <t>Bypass Jejunum to Cecum with Nonautologous Tissue Substitute, Via Natural or Artificial Opening Endoscopic</t>
  </si>
  <si>
    <t>'0D1A8KK</t>
  </si>
  <si>
    <t>Bypass Jejunum to Ascending Colon with Nonautologous Tissue Substitute, Via Natural or Artificial Opening Endoscopic</t>
  </si>
  <si>
    <t>'0D1A8KL</t>
  </si>
  <si>
    <t>Bypass Jejunum to Transverse Colon with Nonautologous Tissue Substitute, Via Natural or Artificial Opening Endoscopic</t>
  </si>
  <si>
    <t>'0D1A8KM</t>
  </si>
  <si>
    <t>Bypass Jejunum to Descending Colon with Nonautologous Tissue Substitute, Via Natural or Artificial Opening Endoscopic</t>
  </si>
  <si>
    <t>'0D1A8KN</t>
  </si>
  <si>
    <t>Bypass Jejunum to Sigmoid Colon with Nonautologous Tissue Substitute, Via Natural or Artificial Opening Endoscopic</t>
  </si>
  <si>
    <t>'0D1A8KP</t>
  </si>
  <si>
    <t>Bypass Jejunum to Rectum with Nonautologous Tissue Substitute, Via Natural or Artificial Opening Endoscopic</t>
  </si>
  <si>
    <t>'0D1A8KQ</t>
  </si>
  <si>
    <t>Bypass Jejunum to Anus with Nonautologous Tissue Substitute, Via Natural or Artificial Opening Endoscopic</t>
  </si>
  <si>
    <t>'0D1A8Z4</t>
  </si>
  <si>
    <t>Bypass Jejunum to Cutaneous, Via Natural or Artificial Opening Endoscopic</t>
  </si>
  <si>
    <t>'0D1A8ZA</t>
  </si>
  <si>
    <t>Bypass Jejunum to Jejunum, Via Natural or Artificial Opening Endoscopic</t>
  </si>
  <si>
    <t>'0D1A8ZB</t>
  </si>
  <si>
    <t>Bypass Jejunum to Ileum, Via Natural or Artificial Opening Endoscopic</t>
  </si>
  <si>
    <t>'0D1A8ZH</t>
  </si>
  <si>
    <t>Bypass Jejunum to Cecum, Via Natural or Artificial Opening Endoscopic</t>
  </si>
  <si>
    <t>'0D1A8ZK</t>
  </si>
  <si>
    <t>Bypass Jejunum to Ascending Colon, Via Natural or Artificial Opening Endoscopic</t>
  </si>
  <si>
    <t>'0D1A8ZL</t>
  </si>
  <si>
    <t>Bypass Jejunum to Transverse Colon, Via Natural or Artificial Opening Endoscopic</t>
  </si>
  <si>
    <t>'0D1A8ZM</t>
  </si>
  <si>
    <t>Bypass Jejunum to Descending Colon, Via Natural or Artificial Opening Endoscopic</t>
  </si>
  <si>
    <t>'0D1A8ZN</t>
  </si>
  <si>
    <t>Bypass Jejunum to Sigmoid Colon, Via Natural or Artificial Opening Endoscopic</t>
  </si>
  <si>
    <t>'0D1A8ZP</t>
  </si>
  <si>
    <t>Bypass Jejunum to Rectum, Via Natural or Artificial Opening Endoscopic</t>
  </si>
  <si>
    <t>'0D1A8ZQ</t>
  </si>
  <si>
    <t>Bypass Jejunum to Anus, Via Natural or Artificial Opening Endoscopic</t>
  </si>
  <si>
    <t>'0D1B074</t>
  </si>
  <si>
    <t>Bypass Ileum to Cutaneous with Autologous Tissue Substitute, Open Approach</t>
  </si>
  <si>
    <t>'0D1B07B</t>
  </si>
  <si>
    <t>Bypass Ileum to Ileum with Autologous Tissue Substitute, Open Approach</t>
  </si>
  <si>
    <t>'0D1B07H</t>
  </si>
  <si>
    <t>Bypass Ileum to Cecum with Autologous Tissue Substitute, Open Approach</t>
  </si>
  <si>
    <t>'0D1B07K</t>
  </si>
  <si>
    <t>Bypass Ileum to Ascending Colon with Autologous Tissue Substitute, Open Approach</t>
  </si>
  <si>
    <t>'0D1B07L</t>
  </si>
  <si>
    <t>Bypass Ileum to Transverse Colon with Autologous Tissue Substitute, Open Approach</t>
  </si>
  <si>
    <t>'0D1B07M</t>
  </si>
  <si>
    <t>Bypass Ileum to Descending Colon with Autologous Tissue Substitute, Open Approach</t>
  </si>
  <si>
    <t>'0D1B07N</t>
  </si>
  <si>
    <t>Bypass Ileum to Sigmoid Colon with Autologous Tissue Substitute, Open Approach</t>
  </si>
  <si>
    <t>'0D1B07P</t>
  </si>
  <si>
    <t>Bypass Ileum to Rectum with Autologous Tissue Substitute, Open Approach</t>
  </si>
  <si>
    <t>'0D1B07Q</t>
  </si>
  <si>
    <t>Bypass Ileum to Anus with Autologous Tissue Substitute, Open Approach</t>
  </si>
  <si>
    <t>'0D1B0J4</t>
  </si>
  <si>
    <t>Bypass Ileum to Cutaneous with Synthetic Substitute, Open Approach</t>
  </si>
  <si>
    <t>'0D1B0JB</t>
  </si>
  <si>
    <t>Bypass Ileum to Ileum with Synthetic Substitute, Open Approach</t>
  </si>
  <si>
    <t>'0D1B0JH</t>
  </si>
  <si>
    <t>Bypass Ileum to Cecum with Synthetic Substitute, Open Approach</t>
  </si>
  <si>
    <t>'0D1B0JK</t>
  </si>
  <si>
    <t>Bypass Ileum to Ascending Colon with Synthetic Substitute, Open Approach</t>
  </si>
  <si>
    <t>'0D1B0JL</t>
  </si>
  <si>
    <t>Bypass Ileum to Transverse Colon with Synthetic Substitute, Open Approach</t>
  </si>
  <si>
    <t>'0D1B0JM</t>
  </si>
  <si>
    <t>Bypass Ileum to Descending Colon with Synthetic Substitute, Open Approach</t>
  </si>
  <si>
    <t>'0D1B0JN</t>
  </si>
  <si>
    <t>Bypass Ileum to Sigmoid Colon with Synthetic Substitute, Open Approach</t>
  </si>
  <si>
    <t>'0D1B0JP</t>
  </si>
  <si>
    <t>Bypass Ileum to Rectum with Synthetic Substitute, Open Approach</t>
  </si>
  <si>
    <t>'0D1B0JQ</t>
  </si>
  <si>
    <t>Bypass Ileum to Anus with Synthetic Substitute, Open Approach</t>
  </si>
  <si>
    <t>'0D1B0K4</t>
  </si>
  <si>
    <t>Bypass Ileum to Cutaneous with Nonautologous Tissue Substitute, Open Approach</t>
  </si>
  <si>
    <t>'0D1B0KB</t>
  </si>
  <si>
    <t>Bypass Ileum to Ileum with Nonautologous Tissue Substitute, Open Approach</t>
  </si>
  <si>
    <t>'0D1B0KH</t>
  </si>
  <si>
    <t>Bypass Ileum to Cecum with Nonautologous Tissue Substitute, Open Approach</t>
  </si>
  <si>
    <t>'0D1B0KK</t>
  </si>
  <si>
    <t>Bypass Ileum to Ascending Colon with Nonautologous Tissue Substitute, Open Approach</t>
  </si>
  <si>
    <t>'0D1B0KL</t>
  </si>
  <si>
    <t>Bypass Ileum to Transverse Colon with Nonautologous Tissue Substitute, Open Approach</t>
  </si>
  <si>
    <t>'0D1B0KM</t>
  </si>
  <si>
    <t>Bypass Ileum to Descending Colon with Nonautologous Tissue Substitute, Open Approach</t>
  </si>
  <si>
    <t>'0D1B0KN</t>
  </si>
  <si>
    <t>Bypass Ileum to Sigmoid Colon with Nonautologous Tissue Substitute, Open Approach</t>
  </si>
  <si>
    <t>'0D1B0KP</t>
  </si>
  <si>
    <t>Bypass Ileum to Rectum with Nonautologous Tissue Substitute, Open Approach</t>
  </si>
  <si>
    <t>'0D1B0KQ</t>
  </si>
  <si>
    <t>Bypass Ileum to Anus with Nonautologous Tissue Substitute, Open Approach</t>
  </si>
  <si>
    <t>'0D1B0Z4</t>
  </si>
  <si>
    <t>Bypass Ileum to Cutaneous, Open Approach</t>
  </si>
  <si>
    <t>'0D1B0ZB</t>
  </si>
  <si>
    <t>Bypass Ileum to Ileum, Open Approach</t>
  </si>
  <si>
    <t>'0D1B0ZH</t>
  </si>
  <si>
    <t>Bypass Ileum to Cecum, Open Approach</t>
  </si>
  <si>
    <t>'0D1B0ZK</t>
  </si>
  <si>
    <t>Bypass Ileum to Ascending Colon, Open Approach</t>
  </si>
  <si>
    <t>'0D1B0ZL</t>
  </si>
  <si>
    <t>Bypass Ileum to Transverse Colon, Open Approach</t>
  </si>
  <si>
    <t>'0D1B0ZM</t>
  </si>
  <si>
    <t>Bypass Ileum to Descending Colon, Open Approach</t>
  </si>
  <si>
    <t>'0D1B0ZN</t>
  </si>
  <si>
    <t>Bypass Ileum to Sigmoid Colon, Open Approach</t>
  </si>
  <si>
    <t>'0D1B0ZP</t>
  </si>
  <si>
    <t>Bypass Ileum to Rectum, Open Approach</t>
  </si>
  <si>
    <t>'0D1B0ZQ</t>
  </si>
  <si>
    <t>Bypass Ileum to Anus, Open Approach</t>
  </si>
  <si>
    <t>'0D1B3J4</t>
  </si>
  <si>
    <t>Bypass Ileum to Cutaneous with Synthetic Substitute, Percutaneous Approach</t>
  </si>
  <si>
    <t>'0D1B474</t>
  </si>
  <si>
    <t>Bypass Ileum to Cutaneous with Autologous Tissue Substitute, Percutaneous Endoscopic Approach</t>
  </si>
  <si>
    <t>'0D1B47B</t>
  </si>
  <si>
    <t>Bypass Ileum to Ileum with Autologous Tissue Substitute, Percutaneous Endoscopic Approach</t>
  </si>
  <si>
    <t>'0D1B47H</t>
  </si>
  <si>
    <t>Bypass Ileum to Cecum with Autologous Tissue Substitute, Percutaneous Endoscopic Approach</t>
  </si>
  <si>
    <t>'0D1B47K</t>
  </si>
  <si>
    <t>Bypass Ileum to Ascending Colon with Autologous Tissue Substitute, Percutaneous Endoscopic Approach</t>
  </si>
  <si>
    <t>'0D1B47L</t>
  </si>
  <si>
    <t>Bypass Ileum to Transverse Colon with Autologous Tissue Substitute, Percutaneous Endoscopic Approach</t>
  </si>
  <si>
    <t>'0D1B47M</t>
  </si>
  <si>
    <t>Bypass Ileum to Descending Colon with Autologous Tissue Substitute, Percutaneous Endoscopic Approach</t>
  </si>
  <si>
    <t>'0D1B47N</t>
  </si>
  <si>
    <t>Bypass Ileum to Sigmoid Colon with Autologous Tissue Substitute, Percutaneous Endoscopic Approach</t>
  </si>
  <si>
    <t>'0D1B47P</t>
  </si>
  <si>
    <t>Bypass Ileum to Rectum with Autologous Tissue Substitute, Percutaneous Endoscopic Approach</t>
  </si>
  <si>
    <t>'0D1B47Q</t>
  </si>
  <si>
    <t>Bypass Ileum to Anus with Autologous Tissue Substitute, Percutaneous Endoscopic Approach</t>
  </si>
  <si>
    <t>'0D1B4J4</t>
  </si>
  <si>
    <t>Bypass Ileum to Cutaneous with Synthetic Substitute, Percutaneous Endoscopic Approach</t>
  </si>
  <si>
    <t>'0D1B4JB</t>
  </si>
  <si>
    <t>Bypass Ileum to Ileum with Synthetic Substitute, Percutaneous Endoscopic Approach</t>
  </si>
  <si>
    <t>'0D1B4JH</t>
  </si>
  <si>
    <t>Bypass Ileum to Cecum with Synthetic Substitute, Percutaneous Endoscopic Approach</t>
  </si>
  <si>
    <t>'0D1B4JK</t>
  </si>
  <si>
    <t>Bypass Ileum to Ascending Colon with Synthetic Substitute, Percutaneous Endoscopic Approach</t>
  </si>
  <si>
    <t>'0D1B4JL</t>
  </si>
  <si>
    <t>Bypass Ileum to Transverse Colon with Synthetic Substitute, Percutaneous Endoscopic Approach</t>
  </si>
  <si>
    <t>'0D1B4JM</t>
  </si>
  <si>
    <t>Bypass Ileum to Descending Colon with Synthetic Substitute, Percutaneous Endoscopic Approach</t>
  </si>
  <si>
    <t>'0D1B4JN</t>
  </si>
  <si>
    <t>Bypass Ileum to Sigmoid Colon with Synthetic Substitute, Percutaneous Endoscopic Approach</t>
  </si>
  <si>
    <t>'0D1B4JP</t>
  </si>
  <si>
    <t>Bypass Ileum to Rectum with Synthetic Substitute, Percutaneous Endoscopic Approach</t>
  </si>
  <si>
    <t>'0D1B4JQ</t>
  </si>
  <si>
    <t>Bypass Ileum to Anus with Synthetic Substitute, Percutaneous Endoscopic Approach</t>
  </si>
  <si>
    <t>'0D1B4K4</t>
  </si>
  <si>
    <t>Bypass Ileum to Cutaneous with Nonautologous Tissue Substitute, Percutaneous Endoscopic Approach</t>
  </si>
  <si>
    <t>'0D1B4KB</t>
  </si>
  <si>
    <t>Bypass Ileum to Ileum with Nonautologous Tissue Substitute, Percutaneous Endoscopic Approach</t>
  </si>
  <si>
    <t>'0D1B4KH</t>
  </si>
  <si>
    <t>Bypass Ileum to Cecum with Nonautologous Tissue Substitute, Percutaneous Endoscopic Approach</t>
  </si>
  <si>
    <t>'0D1B4KK</t>
  </si>
  <si>
    <t>Bypass Ileum to Ascending Colon with Nonautologous Tissue Substitute, Percutaneous Endoscopic Approach</t>
  </si>
  <si>
    <t>'0D1B4KL</t>
  </si>
  <si>
    <t>Bypass Ileum to Transverse Colon with Nonautologous Tissue Substitute, Percutaneous Endoscopic Approach</t>
  </si>
  <si>
    <t>'0D1B4KM</t>
  </si>
  <si>
    <t>Bypass Ileum to Descending Colon with Nonautologous Tissue Substitute, Percutaneous Endoscopic Approach</t>
  </si>
  <si>
    <t>'0D1B4KN</t>
  </si>
  <si>
    <t>Bypass Ileum to Sigmoid Colon with Nonautologous Tissue Substitute, Percutaneous Endoscopic Approach</t>
  </si>
  <si>
    <t>'0D1B4KP</t>
  </si>
  <si>
    <t>Bypass Ileum to Rectum with Nonautologous Tissue Substitute, Percutaneous Endoscopic Approach</t>
  </si>
  <si>
    <t>'0D1B4KQ</t>
  </si>
  <si>
    <t>Bypass Ileum to Anus with Nonautologous Tissue Substitute, Percutaneous Endoscopic Approach</t>
  </si>
  <si>
    <t>'0D1B4Z4</t>
  </si>
  <si>
    <t>Bypass Ileum to Cutaneous, Percutaneous Endoscopic Approach</t>
  </si>
  <si>
    <t>'0D1B4ZB</t>
  </si>
  <si>
    <t>Bypass Ileum to Ileum, Percutaneous Endoscopic Approach</t>
  </si>
  <si>
    <t>'0D1B4ZH</t>
  </si>
  <si>
    <t>Bypass Ileum to Cecum, Percutaneous Endoscopic Approach</t>
  </si>
  <si>
    <t>'0D1B4ZK</t>
  </si>
  <si>
    <t>Bypass Ileum to Ascending Colon, Percutaneous Endoscopic Approach</t>
  </si>
  <si>
    <t>'0D1B4ZL</t>
  </si>
  <si>
    <t>Bypass Ileum to Transverse Colon, Percutaneous Endoscopic Approach</t>
  </si>
  <si>
    <t>'0D1B4ZM</t>
  </si>
  <si>
    <t>Bypass Ileum to Descending Colon, Percutaneous Endoscopic Approach</t>
  </si>
  <si>
    <t>'0D1B4ZN</t>
  </si>
  <si>
    <t>Bypass Ileum to Sigmoid Colon, Percutaneous Endoscopic Approach</t>
  </si>
  <si>
    <t>'0D1B4ZP</t>
  </si>
  <si>
    <t>Bypass Ileum to Rectum, Percutaneous Endoscopic Approach</t>
  </si>
  <si>
    <t>'0D1B4ZQ</t>
  </si>
  <si>
    <t>Bypass Ileum to Anus, Percutaneous Endoscopic Approach</t>
  </si>
  <si>
    <t>'0D1B874</t>
  </si>
  <si>
    <t>Bypass Ileum to Cutaneous with Autologous Tissue Substitute, Via Natural or Artificial Opening Endoscopic</t>
  </si>
  <si>
    <t>'0D1B87B</t>
  </si>
  <si>
    <t>Bypass Ileum to Ileum with Autologous Tissue Substitute, Via Natural or Artificial Opening Endoscopic</t>
  </si>
  <si>
    <t>'0D1B87H</t>
  </si>
  <si>
    <t>Bypass Ileum to Cecum with Autologous Tissue Substitute, Via Natural or Artificial Opening Endoscopic</t>
  </si>
  <si>
    <t>'0D1B87K</t>
  </si>
  <si>
    <t>Bypass Ileum to Ascending Colon with Autologous Tissue Substitute, Via Natural or Artificial Opening Endoscopic</t>
  </si>
  <si>
    <t>'0D1B87L</t>
  </si>
  <si>
    <t>Bypass Ileum to Transverse Colon with Autologous Tissue Substitute, Via Natural or Artificial Opening Endoscopic</t>
  </si>
  <si>
    <t>'0D1B87M</t>
  </si>
  <si>
    <t>Bypass Ileum to Descending Colon with Autologous Tissue Substitute, Via Natural or Artificial Opening Endoscopic</t>
  </si>
  <si>
    <t>'0D1B87N</t>
  </si>
  <si>
    <t>Bypass Ileum to Sigmoid Colon with Autologous Tissue Substitute, Via Natural or Artificial Opening Endoscopic</t>
  </si>
  <si>
    <t>'0D1B87P</t>
  </si>
  <si>
    <t>Bypass Ileum to Rectum with Autologous Tissue Substitute, Via Natural or Artificial Opening Endoscopic</t>
  </si>
  <si>
    <t>'0D1B87Q</t>
  </si>
  <si>
    <t>Bypass Ileum to Anus with Autologous Tissue Substitute, Via Natural or Artificial Opening Endoscopic</t>
  </si>
  <si>
    <t>'0D1B8J4</t>
  </si>
  <si>
    <t>Bypass Ileum to Cutaneous with Synthetic Substitute, Via Natural or Artificial Opening Endoscopic</t>
  </si>
  <si>
    <t>'0D1B8JB</t>
  </si>
  <si>
    <t>Bypass Ileum to Ileum with Synthetic Substitute, Via Natural or Artificial Opening Endoscopic</t>
  </si>
  <si>
    <t>'0D1B8JH</t>
  </si>
  <si>
    <t>Bypass Ileum to Cecum with Synthetic Substitute, Via Natural or Artificial Opening Endoscopic</t>
  </si>
  <si>
    <t>'0D1B8JK</t>
  </si>
  <si>
    <t>Bypass Ileum to Ascending Colon with Synthetic Substitute, Via Natural or Artificial Opening Endoscopic</t>
  </si>
  <si>
    <t>'0D1B8JL</t>
  </si>
  <si>
    <t>Bypass Ileum to Transverse Colon with Synthetic Substitute, Via Natural or Artificial Opening Endoscopic</t>
  </si>
  <si>
    <t>'0D1B8JM</t>
  </si>
  <si>
    <t>Bypass Ileum to Descending Colon with Synthetic Substitute, Via Natural or Artificial Opening Endoscopic</t>
  </si>
  <si>
    <t>'0D1B8JN</t>
  </si>
  <si>
    <t>Bypass Ileum to Sigmoid Colon with Synthetic Substitute, Via Natural or Artificial Opening Endoscopic</t>
  </si>
  <si>
    <t>'0D1B8JP</t>
  </si>
  <si>
    <t>Bypass Ileum to Rectum with Synthetic Substitute, Via Natural or Artificial Opening Endoscopic</t>
  </si>
  <si>
    <t>'0D1B8JQ</t>
  </si>
  <si>
    <t>Bypass Ileum to Anus with Synthetic Substitute, Via Natural or Artificial Opening Endoscopic</t>
  </si>
  <si>
    <t>'0D1B8K4</t>
  </si>
  <si>
    <t>Bypass Ileum to Cutaneous with Nonautologous Tissue Substitute, Via Natural or Artificial Opening Endoscopic</t>
  </si>
  <si>
    <t>'0D1B8KB</t>
  </si>
  <si>
    <t>Bypass Ileum to Ileum with Nonautologous Tissue Substitute, Via Natural or Artificial Opening Endoscopic</t>
  </si>
  <si>
    <t>'0D1B8KH</t>
  </si>
  <si>
    <t>Bypass Ileum to Cecum with Nonautologous Tissue Substitute, Via Natural or Artificial Opening Endoscopic</t>
  </si>
  <si>
    <t>'0D1B8KK</t>
  </si>
  <si>
    <t>Bypass Ileum to Ascending Colon with Nonautologous Tissue Substitute, Via Natural or Artificial Opening Endoscopic</t>
  </si>
  <si>
    <t>'0D1B8KL</t>
  </si>
  <si>
    <t>Bypass Ileum to Transverse Colon with Nonautologous Tissue Substitute, Via Natural or Artificial Opening Endoscopic</t>
  </si>
  <si>
    <t>'0D1B8KM</t>
  </si>
  <si>
    <t>Bypass Ileum to Descending Colon with Nonautologous Tissue Substitute, Via Natural or Artificial Opening Endoscopic</t>
  </si>
  <si>
    <t>'0D1B8KN</t>
  </si>
  <si>
    <t>Bypass Ileum to Sigmoid Colon with Nonautologous Tissue Substitute, Via Natural or Artificial Opening Endoscopic</t>
  </si>
  <si>
    <t>'0D1B8KP</t>
  </si>
  <si>
    <t>Bypass Ileum to Rectum with Nonautologous Tissue Substitute, Via Natural or Artificial Opening Endoscopic</t>
  </si>
  <si>
    <t>'0D1B8KQ</t>
  </si>
  <si>
    <t>Bypass Ileum to Anus with Nonautologous Tissue Substitute, Via Natural or Artificial Opening Endoscopic</t>
  </si>
  <si>
    <t>'0D1B8Z4</t>
  </si>
  <si>
    <t>Bypass Ileum to Cutaneous, Via Natural or Artificial Opening Endoscopic</t>
  </si>
  <si>
    <t>'0D1B8ZB</t>
  </si>
  <si>
    <t>Bypass Ileum to Ileum, Via Natural or Artificial Opening Endoscopic</t>
  </si>
  <si>
    <t>'0D1B8ZH</t>
  </si>
  <si>
    <t>Bypass Ileum to Cecum, Via Natural or Artificial Opening Endoscopic</t>
  </si>
  <si>
    <t>'0D1B8ZK</t>
  </si>
  <si>
    <t>Bypass Ileum to Ascending Colon, Via Natural or Artificial Opening Endoscopic</t>
  </si>
  <si>
    <t>'0D1B8ZL</t>
  </si>
  <si>
    <t>Bypass Ileum to Transverse Colon, Via Natural or Artificial Opening Endoscopic</t>
  </si>
  <si>
    <t>'0D1B8ZM</t>
  </si>
  <si>
    <t>Bypass Ileum to Descending Colon, Via Natural or Artificial Opening Endoscopic</t>
  </si>
  <si>
    <t>'0D1B8ZN</t>
  </si>
  <si>
    <t>Bypass Ileum to Sigmoid Colon, Via Natural or Artificial Opening Endoscopic</t>
  </si>
  <si>
    <t>'0D1B8ZP</t>
  </si>
  <si>
    <t>Bypass Ileum to Rectum, Via Natural or Artificial Opening Endoscopic</t>
  </si>
  <si>
    <t>'0D1B8ZQ</t>
  </si>
  <si>
    <t>Bypass Ileum to Anus, Via Natural or Artificial Opening Endoscopic</t>
  </si>
  <si>
    <t>'0D1E074</t>
  </si>
  <si>
    <t>Bypass Large Intestine to Cutaneous with Autologous Tissue Substitute, Open Approach</t>
  </si>
  <si>
    <t>'0D1E07E</t>
  </si>
  <si>
    <t>Bypass Large Intestine to Large Intestine with Autologous Tissue Substitute, Open Approach</t>
  </si>
  <si>
    <t>'0D1E07P</t>
  </si>
  <si>
    <t>Bypass Large Intestine to Rectum with Autologous Tissue Substitute, Open Approach</t>
  </si>
  <si>
    <t>'0D1E0J4</t>
  </si>
  <si>
    <t>Bypass Large Intestine to Cutaneous with Synthetic Substitute, Open Approach</t>
  </si>
  <si>
    <t>'0D1E0JE</t>
  </si>
  <si>
    <t>Bypass Large Intestine to Large Intestine with Synthetic Substitute, Open Approach</t>
  </si>
  <si>
    <t>'0D1E0JP</t>
  </si>
  <si>
    <t>Bypass Large Intestine to Rectum with Synthetic Substitute, Open Approach</t>
  </si>
  <si>
    <t>'0D1E0K4</t>
  </si>
  <si>
    <t>Bypass Large Intestine to Cutaneous with Nonautologous Tissue Substitute, Open Approach</t>
  </si>
  <si>
    <t>'0D1E0KE</t>
  </si>
  <si>
    <t>Bypass Large Intestine to Large Intestine with Nonautologous Tissue Substitute, Open Approach</t>
  </si>
  <si>
    <t>'0D1E0KP</t>
  </si>
  <si>
    <t>Bypass Large Intestine to Rectum with Nonautologous Tissue Substitute, Open Approach</t>
  </si>
  <si>
    <t>'0D1E0Z4</t>
  </si>
  <si>
    <t>Bypass Large Intestine to Cutaneous, Open Approach</t>
  </si>
  <si>
    <t>'0D1E0ZE</t>
  </si>
  <si>
    <t>Bypass Large Intestine to Large Intestine, Open Approach</t>
  </si>
  <si>
    <t>'0D1E0ZP</t>
  </si>
  <si>
    <t>Bypass Large Intestine to Rectum, Open Approach</t>
  </si>
  <si>
    <t>'0D1E474</t>
  </si>
  <si>
    <t>Bypass Large Intestine to Cutaneous with Autologous Tissue Substitute, Percutaneous Endoscopic Approach</t>
  </si>
  <si>
    <t>'0D1E47E</t>
  </si>
  <si>
    <t>Bypass Large Intestine to Large Intestine with Autologous Tissue Substitute, Percutaneous Endoscopic Approach</t>
  </si>
  <si>
    <t>'0D1E47P</t>
  </si>
  <si>
    <t>Bypass Large Intestine to Rectum with Autologous Tissue Substitute, Percutaneous Endoscopic Approach</t>
  </si>
  <si>
    <t>'0D1E4J4</t>
  </si>
  <si>
    <t>Bypass Large Intestine to Cutaneous with Synthetic Substitute, Percutaneous Endoscopic Approach</t>
  </si>
  <si>
    <t>'0D1E4JE</t>
  </si>
  <si>
    <t>Bypass Large Intestine to Large Intestine with Synthetic Substitute, Percutaneous Endoscopic Approach</t>
  </si>
  <si>
    <t>'0D1E4JP</t>
  </si>
  <si>
    <t>Bypass Large Intestine to Rectum with Synthetic Substitute, Percutaneous Endoscopic Approach</t>
  </si>
  <si>
    <t>'0D1E4K4</t>
  </si>
  <si>
    <t>Bypass Large Intestine to Cutaneous with Nonautologous Tissue Substitute, Percutaneous Endoscopic Approach</t>
  </si>
  <si>
    <t>'0D1E4KE</t>
  </si>
  <si>
    <t>Bypass Large Intestine to Large Intestine with Nonautologous Tissue Substitute, Percutaneous Endoscopic Approach</t>
  </si>
  <si>
    <t>'0D1E4KP</t>
  </si>
  <si>
    <t>Bypass Large Intestine to Rectum with Nonautologous Tissue Substitute, Percutaneous Endoscopic Approach</t>
  </si>
  <si>
    <t>'0D1E4Z4</t>
  </si>
  <si>
    <t>Bypass Large Intestine to Cutaneous, Percutaneous Endoscopic Approach</t>
  </si>
  <si>
    <t>'0D1E4ZE</t>
  </si>
  <si>
    <t>Bypass Large Intestine to Large Intestine, Percutaneous Endoscopic Approach</t>
  </si>
  <si>
    <t>'0D1E4ZP</t>
  </si>
  <si>
    <t>Bypass Large Intestine to Rectum, Percutaneous Endoscopic Approach</t>
  </si>
  <si>
    <t>'0D1E874</t>
  </si>
  <si>
    <t>Bypass Large Intestine to Cutaneous with Autologous Tissue Substitute, Via Natural or Artificial Opening Endoscopic</t>
  </si>
  <si>
    <t>'0D1E87E</t>
  </si>
  <si>
    <t>Bypass Large Intestine to Large Intestine with Autologous Tissue Substitute, Via Natural or Artificial Opening Endoscopic</t>
  </si>
  <si>
    <t>'0D1E87P</t>
  </si>
  <si>
    <t>Bypass Large Intestine to Rectum with Autologous Tissue Substitute, Via Natural or Artificial Opening Endoscopic</t>
  </si>
  <si>
    <t>'0D1E8J4</t>
  </si>
  <si>
    <t>Bypass Large Intestine to Cutaneous with Synthetic Substitute, Via Natural or Artificial Opening Endoscopic</t>
  </si>
  <si>
    <t>'0D1E8JE</t>
  </si>
  <si>
    <t>Bypass Large Intestine to Large Intestine with Synthetic Substitute, Via Natural or Artificial Opening Endoscopic</t>
  </si>
  <si>
    <t>'0D1E8JP</t>
  </si>
  <si>
    <t>Bypass Large Intestine to Rectum with Synthetic Substitute, Via Natural or Artificial Opening Endoscopic</t>
  </si>
  <si>
    <t>'0D1E8K4</t>
  </si>
  <si>
    <t>Bypass Large Intestine to Cutaneous with Nonautologous Tissue Substitute, Via Natural or Artificial Opening Endoscopic</t>
  </si>
  <si>
    <t>'0D1E8KE</t>
  </si>
  <si>
    <t>Bypass Large Intestine to Large Intestine with Nonautologous Tissue Substitute, Via Natural or Artificial Opening Endoscopic</t>
  </si>
  <si>
    <t>'0D1E8KP</t>
  </si>
  <si>
    <t>Bypass Large Intestine to Rectum with Nonautologous Tissue Substitute, Via Natural or Artificial Opening Endoscopic</t>
  </si>
  <si>
    <t>'0D1E8Z4</t>
  </si>
  <si>
    <t>Bypass Large Intestine to Cutaneous, Via Natural or Artificial Opening Endoscopic</t>
  </si>
  <si>
    <t>'0D1E8ZE</t>
  </si>
  <si>
    <t>Bypass Large Intestine to Large Intestine, Via Natural or Artificial Opening Endoscopic</t>
  </si>
  <si>
    <t>'0D1E8ZP</t>
  </si>
  <si>
    <t>Bypass Large Intestine to Rectum, Via Natural or Artificial Opening Endoscopic</t>
  </si>
  <si>
    <t>'0D1H074</t>
  </si>
  <si>
    <t>Bypass Cecum to Cutaneous with Autologous Tissue Substitute, Open Approach</t>
  </si>
  <si>
    <t>'0D1H07H</t>
  </si>
  <si>
    <t>Bypass Cecum to Cecum with Autologous Tissue Substitute, Open Approach</t>
  </si>
  <si>
    <t>'0D1H07K</t>
  </si>
  <si>
    <t>Bypass Cecum to Ascending Colon with Autologous Tissue Substitute, Open Approach</t>
  </si>
  <si>
    <t>'0D1H07L</t>
  </si>
  <si>
    <t>Bypass Cecum to Transverse Colon with Autologous Tissue Substitute, Open Approach</t>
  </si>
  <si>
    <t>'0D1H07M</t>
  </si>
  <si>
    <t>Bypass Cecum to Descending Colon with Autologous Tissue Substitute, Open Approach</t>
  </si>
  <si>
    <t>'0D1H07N</t>
  </si>
  <si>
    <t>Bypass Cecum to Sigmoid Colon with Autologous Tissue Substitute, Open Approach</t>
  </si>
  <si>
    <t>'0D1H07P</t>
  </si>
  <si>
    <t>Bypass Cecum to Rectum with Autologous Tissue Substitute, Open Approach</t>
  </si>
  <si>
    <t>'0D1H0J4</t>
  </si>
  <si>
    <t>Bypass Cecum to Cutaneous with Synthetic Substitute, Open Approach</t>
  </si>
  <si>
    <t>'0D1H0JH</t>
  </si>
  <si>
    <t>Bypass Cecum to Cecum with Synthetic Substitute, Open Approach</t>
  </si>
  <si>
    <t>'0D1H0JK</t>
  </si>
  <si>
    <t>Bypass Cecum to Ascending Colon with Synthetic Substitute, Open Approach</t>
  </si>
  <si>
    <t>'0D1H0JL</t>
  </si>
  <si>
    <t>Bypass Cecum to Transverse Colon with Synthetic Substitute, Open Approach</t>
  </si>
  <si>
    <t>'0D1H0JM</t>
  </si>
  <si>
    <t>Bypass Cecum to Descending Colon with Synthetic Substitute, Open Approach</t>
  </si>
  <si>
    <t>'0D1H0JN</t>
  </si>
  <si>
    <t>Bypass Cecum to Sigmoid Colon with Synthetic Substitute, Open Approach</t>
  </si>
  <si>
    <t>'0D1H0JP</t>
  </si>
  <si>
    <t>Bypass Cecum to Rectum with Synthetic Substitute, Open Approach</t>
  </si>
  <si>
    <t>'0D1H0K4</t>
  </si>
  <si>
    <t>Bypass Cecum to Cutaneous with Nonautologous Tissue Substitute, Open Approach</t>
  </si>
  <si>
    <t>'0D1H0KH</t>
  </si>
  <si>
    <t>Bypass Cecum to Cecum with Nonautologous Tissue Substitute, Open Approach</t>
  </si>
  <si>
    <t>'0D1H0KK</t>
  </si>
  <si>
    <t>Bypass Cecum to Ascending Colon with Nonautologous Tissue Substitute, Open Approach</t>
  </si>
  <si>
    <t>'0D1H0KL</t>
  </si>
  <si>
    <t>Bypass Cecum to Transverse Colon with Nonautologous Tissue Substitute, Open Approach</t>
  </si>
  <si>
    <t>'0D1H0KM</t>
  </si>
  <si>
    <t>Bypass Cecum to Descending Colon with Nonautologous Tissue Substitute, Open Approach</t>
  </si>
  <si>
    <t>'0D1H0KN</t>
  </si>
  <si>
    <t>Bypass Cecum to Sigmoid Colon with Nonautologous Tissue Substitute, Open Approach</t>
  </si>
  <si>
    <t>'0D1H0KP</t>
  </si>
  <si>
    <t>Bypass Cecum to Rectum with Nonautologous Tissue Substitute, Open Approach</t>
  </si>
  <si>
    <t>'0D1H0Z4</t>
  </si>
  <si>
    <t>Bypass Cecum to Cutaneous, Open Approach</t>
  </si>
  <si>
    <t>'0D1H0ZH</t>
  </si>
  <si>
    <t>Bypass Cecum to Cecum, Open Approach</t>
  </si>
  <si>
    <t>'0D1H0ZK</t>
  </si>
  <si>
    <t>Bypass Cecum to Ascending Colon, Open Approach</t>
  </si>
  <si>
    <t>'0D1H0ZL</t>
  </si>
  <si>
    <t>Bypass Cecum to Transverse Colon, Open Approach</t>
  </si>
  <si>
    <t>'0D1H0ZM</t>
  </si>
  <si>
    <t>Bypass Cecum to Descending Colon, Open Approach</t>
  </si>
  <si>
    <t>'0D1H0ZN</t>
  </si>
  <si>
    <t>Bypass Cecum to Sigmoid Colon, Open Approach</t>
  </si>
  <si>
    <t>'0D1H0ZP</t>
  </si>
  <si>
    <t>Bypass Cecum to Rectum, Open Approach</t>
  </si>
  <si>
    <t>'0D1H3J4</t>
  </si>
  <si>
    <t>Bypass Cecum to Cutaneous with Synthetic Substitute, Percutaneous Approach</t>
  </si>
  <si>
    <t>'0D1H474</t>
  </si>
  <si>
    <t>Bypass Cecum to Cutaneous with Autologous Tissue Substitute, Percutaneous Endoscopic Approach</t>
  </si>
  <si>
    <t>'0D1H47H</t>
  </si>
  <si>
    <t>Bypass Cecum to Cecum with Autologous Tissue Substitute, Percutaneous Endoscopic Approach</t>
  </si>
  <si>
    <t>'0D1H47K</t>
  </si>
  <si>
    <t>Bypass Cecum to Ascending Colon with Autologous Tissue Substitute, Percutaneous Endoscopic Approach</t>
  </si>
  <si>
    <t>'0D1H47L</t>
  </si>
  <si>
    <t>Bypass Cecum to Transverse Colon with Autologous Tissue Substitute, Percutaneous Endoscopic Approach</t>
  </si>
  <si>
    <t>'0D1H47M</t>
  </si>
  <si>
    <t>Bypass Cecum to Descending Colon with Autologous Tissue Substitute, Percutaneous Endoscopic Approach</t>
  </si>
  <si>
    <t>'0D1H47N</t>
  </si>
  <si>
    <t>Bypass Cecum to Sigmoid Colon with Autologous Tissue Substitute, Percutaneous Endoscopic Approach</t>
  </si>
  <si>
    <t>'0D1H47P</t>
  </si>
  <si>
    <t>Bypass Cecum to Rectum with Autologous Tissue Substitute, Percutaneous Endoscopic Approach</t>
  </si>
  <si>
    <t>'0D1H4J4</t>
  </si>
  <si>
    <t>Bypass Cecum to Cutaneous with Synthetic Substitute, Percutaneous Endoscopic Approach</t>
  </si>
  <si>
    <t>'0D1H4JH</t>
  </si>
  <si>
    <t>Bypass Cecum to Cecum with Synthetic Substitute, Percutaneous Endoscopic Approach</t>
  </si>
  <si>
    <t>'0D1H4JK</t>
  </si>
  <si>
    <t>Bypass Cecum to Ascending Colon with Synthetic Substitute, Percutaneous Endoscopic Approach</t>
  </si>
  <si>
    <t>'0D1H4JL</t>
  </si>
  <si>
    <t>Bypass Cecum to Transverse Colon with Synthetic Substitute, Percutaneous Endoscopic Approach</t>
  </si>
  <si>
    <t>'0D1H4JM</t>
  </si>
  <si>
    <t>Bypass Cecum to Descending Colon with Synthetic Substitute, Percutaneous Endoscopic Approach</t>
  </si>
  <si>
    <t>'0D1H4JN</t>
  </si>
  <si>
    <t>Bypass Cecum to Sigmoid Colon with Synthetic Substitute, Percutaneous Endoscopic Approach</t>
  </si>
  <si>
    <t>'0D1H4JP</t>
  </si>
  <si>
    <t>Bypass Cecum to Rectum with Synthetic Substitute, Percutaneous Endoscopic Approach</t>
  </si>
  <si>
    <t>'0D1H4K4</t>
  </si>
  <si>
    <t>Bypass Cecum to Cutaneous with Nonautologous Tissue Substitute, Percutaneous Endoscopic Approach</t>
  </si>
  <si>
    <t>'0D1H4KH</t>
  </si>
  <si>
    <t>Bypass Cecum to Cecum with Nonautologous Tissue Substitute, Percutaneous Endoscopic Approach</t>
  </si>
  <si>
    <t>'0D1H4KK</t>
  </si>
  <si>
    <t>Bypass Cecum to Ascending Colon with Nonautologous Tissue Substitute, Percutaneous Endoscopic Approach</t>
  </si>
  <si>
    <t>'0D1H4KL</t>
  </si>
  <si>
    <t>Bypass Cecum to Transverse Colon with Nonautologous Tissue Substitute, Percutaneous Endoscopic Approach</t>
  </si>
  <si>
    <t>'0D1H4KM</t>
  </si>
  <si>
    <t>Bypass Cecum to Descending Colon with Nonautologous Tissue Substitute, Percutaneous Endoscopic Approach</t>
  </si>
  <si>
    <t>'0D1H4KN</t>
  </si>
  <si>
    <t>Bypass Cecum to Sigmoid Colon with Nonautologous Tissue Substitute, Percutaneous Endoscopic Approach</t>
  </si>
  <si>
    <t>'0D1H4KP</t>
  </si>
  <si>
    <t>Bypass Cecum to Rectum with Nonautologous Tissue Substitute, Percutaneous Endoscopic Approach</t>
  </si>
  <si>
    <t>'0D1H4Z4</t>
  </si>
  <si>
    <t>Bypass Cecum to Cutaneous, Percutaneous Endoscopic Approach</t>
  </si>
  <si>
    <t>'0D1H4ZH</t>
  </si>
  <si>
    <t>Bypass Cecum to Cecum, Percutaneous Endoscopic Approach</t>
  </si>
  <si>
    <t>'0D1H4ZK</t>
  </si>
  <si>
    <t>Bypass Cecum to Ascending Colon, Percutaneous Endoscopic Approach</t>
  </si>
  <si>
    <t>'0D1H4ZL</t>
  </si>
  <si>
    <t>Bypass Cecum to Transverse Colon, Percutaneous Endoscopic Approach</t>
  </si>
  <si>
    <t>'0D1H4ZM</t>
  </si>
  <si>
    <t>Bypass Cecum to Descending Colon, Percutaneous Endoscopic Approach</t>
  </si>
  <si>
    <t>'0D1H4ZN</t>
  </si>
  <si>
    <t>Bypass Cecum to Sigmoid Colon, Percutaneous Endoscopic Approach</t>
  </si>
  <si>
    <t>'0D1H4ZP</t>
  </si>
  <si>
    <t>Bypass Cecum to Rectum, Percutaneous Endoscopic Approach</t>
  </si>
  <si>
    <t>'0D1H874</t>
  </si>
  <si>
    <t>Bypass Cecum to Cutaneous with Autologous Tissue Substitute, Via Natural or Artificial Opening Endoscopic</t>
  </si>
  <si>
    <t>'0D1H87H</t>
  </si>
  <si>
    <t>Bypass Cecum to Cecum with Autologous Tissue Substitute, Via Natural or Artificial Opening Endoscopic</t>
  </si>
  <si>
    <t>'0D1H87K</t>
  </si>
  <si>
    <t>Bypass Cecum to Ascending Colon with Autologous Tissue Substitute, Via Natural or Artificial Opening Endoscopic</t>
  </si>
  <si>
    <t>'0D1H87L</t>
  </si>
  <si>
    <t>Bypass Cecum to Transverse Colon with Autologous Tissue Substitute, Via Natural or Artificial Opening Endoscopic</t>
  </si>
  <si>
    <t>'0D1H87M</t>
  </si>
  <si>
    <t>Bypass Cecum to Descending Colon with Autologous Tissue Substitute, Via Natural or Artificial Opening Endoscopic</t>
  </si>
  <si>
    <t>'0D1H87N</t>
  </si>
  <si>
    <t>Bypass Cecum to Sigmoid Colon with Autologous Tissue Substitute, Via Natural or Artificial Opening Endoscopic</t>
  </si>
  <si>
    <t>'0D1H87P</t>
  </si>
  <si>
    <t>Bypass Cecum to Rectum with Autologous Tissue Substitute, Via Natural or Artificial Opening Endoscopic</t>
  </si>
  <si>
    <t>'0D1H8J4</t>
  </si>
  <si>
    <t>Bypass Cecum to Cutaneous with Synthetic Substitute, Via Natural or Artificial Opening Endoscopic</t>
  </si>
  <si>
    <t>'0D1H8JH</t>
  </si>
  <si>
    <t>Bypass Cecum to Cecum with Synthetic Substitute, Via Natural or Artificial Opening Endoscopic</t>
  </si>
  <si>
    <t>'0D1H8JK</t>
  </si>
  <si>
    <t>Bypass Cecum to Ascending Colon with Synthetic Substitute, Via Natural or Artificial Opening Endoscopic</t>
  </si>
  <si>
    <t>'0D1H8JL</t>
  </si>
  <si>
    <t>Bypass Cecum to Transverse Colon with Synthetic Substitute, Via Natural or Artificial Opening Endoscopic</t>
  </si>
  <si>
    <t>'0D1H8JM</t>
  </si>
  <si>
    <t>Bypass Cecum to Descending Colon with Synthetic Substitute, Via Natural or Artificial Opening Endoscopic</t>
  </si>
  <si>
    <t>'0D1H8JN</t>
  </si>
  <si>
    <t>Bypass Cecum to Sigmoid Colon with Synthetic Substitute, Via Natural or Artificial Opening Endoscopic</t>
  </si>
  <si>
    <t>'0D1H8JP</t>
  </si>
  <si>
    <t>Bypass Cecum to Rectum with Synthetic Substitute, Via Natural or Artificial Opening Endoscopic</t>
  </si>
  <si>
    <t>'0D1H8K4</t>
  </si>
  <si>
    <t>Bypass Cecum to Cutaneous with Nonautologous Tissue Substitute, Via Natural or Artificial Opening Endoscopic</t>
  </si>
  <si>
    <t>'0D1H8KH</t>
  </si>
  <si>
    <t>Bypass Cecum to Cecum with Nonautologous Tissue Substitute, Via Natural or Artificial Opening Endoscopic</t>
  </si>
  <si>
    <t>'0D1H8KK</t>
  </si>
  <si>
    <t>Bypass Cecum to Ascending Colon with Nonautologous Tissue Substitute, Via Natural or Artificial Opening Endoscopic</t>
  </si>
  <si>
    <t>'0D1H8KL</t>
  </si>
  <si>
    <t>Bypass Cecum to Transverse Colon with Nonautologous Tissue Substitute, Via Natural or Artificial Opening Endoscopic</t>
  </si>
  <si>
    <t>'0D1H8KM</t>
  </si>
  <si>
    <t>Bypass Cecum to Descending Colon with Nonautologous Tissue Substitute, Via Natural or Artificial Opening Endoscopic</t>
  </si>
  <si>
    <t>'0D1H8KN</t>
  </si>
  <si>
    <t>Bypass Cecum to Sigmoid Colon with Nonautologous Tissue Substitute, Via Natural or Artificial Opening Endoscopic</t>
  </si>
  <si>
    <t>'0D1H8KP</t>
  </si>
  <si>
    <t>Bypass Cecum to Rectum with Nonautologous Tissue Substitute, Via Natural or Artificial Opening Endoscopic</t>
  </si>
  <si>
    <t>'0D1H8Z4</t>
  </si>
  <si>
    <t>Bypass Cecum to Cutaneous, Via Natural or Artificial Opening Endoscopic</t>
  </si>
  <si>
    <t>'0D1H8ZH</t>
  </si>
  <si>
    <t>Bypass Cecum to Cecum, Via Natural or Artificial Opening Endoscopic</t>
  </si>
  <si>
    <t>'0D1H8ZK</t>
  </si>
  <si>
    <t>Bypass Cecum to Ascending Colon, Via Natural or Artificial Opening Endoscopic</t>
  </si>
  <si>
    <t>'0D1H8ZL</t>
  </si>
  <si>
    <t>Bypass Cecum to Transverse Colon, Via Natural or Artificial Opening Endoscopic</t>
  </si>
  <si>
    <t>'0D1H8ZM</t>
  </si>
  <si>
    <t>Bypass Cecum to Descending Colon, Via Natural or Artificial Opening Endoscopic</t>
  </si>
  <si>
    <t>'0D1H8ZN</t>
  </si>
  <si>
    <t>Bypass Cecum to Sigmoid Colon, Via Natural or Artificial Opening Endoscopic</t>
  </si>
  <si>
    <t>'0D1H8ZP</t>
  </si>
  <si>
    <t>Bypass Cecum to Rectum, Via Natural or Artificial Opening Endoscopic</t>
  </si>
  <si>
    <t>'0D1K074</t>
  </si>
  <si>
    <t>Bypass Ascending Colon to Cutaneous with Autologous Tissue Substitute, Open Approach</t>
  </si>
  <si>
    <t>'0D1K07K</t>
  </si>
  <si>
    <t>Bypass Ascending Colon to Ascending Colon with Autologous Tissue Substitute, Open Approach</t>
  </si>
  <si>
    <t>'0D1K07L</t>
  </si>
  <si>
    <t>Bypass Ascending Colon to Transverse Colon with Autologous Tissue Substitute, Open Approach</t>
  </si>
  <si>
    <t>'0D1K07M</t>
  </si>
  <si>
    <t>Bypass Ascending Colon to Descending Colon with Autologous Tissue Substitute, Open Approach</t>
  </si>
  <si>
    <t>'0D1K07N</t>
  </si>
  <si>
    <t>Bypass Ascending Colon to Sigmoid Colon with Autologous Tissue Substitute, Open Approach</t>
  </si>
  <si>
    <t>'0D1K07P</t>
  </si>
  <si>
    <t>Bypass Ascending Colon to Rectum with Autologous Tissue Substitute, Open Approach</t>
  </si>
  <si>
    <t>'0D1K0J4</t>
  </si>
  <si>
    <t>Bypass Ascending Colon to Cutaneous with Synthetic Substitute, Open Approach</t>
  </si>
  <si>
    <t>'0D1K0JK</t>
  </si>
  <si>
    <t>Bypass Ascending Colon to Ascending Colon with Synthetic Substitute, Open Approach</t>
  </si>
  <si>
    <t>'0D1K0JL</t>
  </si>
  <si>
    <t>Bypass Ascending Colon to Transverse Colon with Synthetic Substitute, Open Approach</t>
  </si>
  <si>
    <t>'0D1K0JM</t>
  </si>
  <si>
    <t>Bypass Ascending Colon to Descending Colon with Synthetic Substitute, Open Approach</t>
  </si>
  <si>
    <t>'0D1K0JN</t>
  </si>
  <si>
    <t>Bypass Ascending Colon to Sigmoid Colon with Synthetic Substitute, Open Approach</t>
  </si>
  <si>
    <t>'0D1K0JP</t>
  </si>
  <si>
    <t>Bypass Ascending Colon to Rectum with Synthetic Substitute, Open Approach</t>
  </si>
  <si>
    <t>'0D1K0K4</t>
  </si>
  <si>
    <t>Bypass Ascending Colon to Cutaneous with Nonautologous Tissue Substitute, Open Approach</t>
  </si>
  <si>
    <t>'0D1K0KK</t>
  </si>
  <si>
    <t>Bypass Ascending Colon to Ascending Colon with Nonautologous Tissue Substitute, Open Approach</t>
  </si>
  <si>
    <t>'0D1K0KL</t>
  </si>
  <si>
    <t>Bypass Ascending Colon to Transverse Colon with Nonautologous Tissue Substitute, Open Approach</t>
  </si>
  <si>
    <t>'0D1K0KM</t>
  </si>
  <si>
    <t>Bypass Ascending Colon to Descending Colon with Nonautologous Tissue Substitute, Open Approach</t>
  </si>
  <si>
    <t>'0D1K0KN</t>
  </si>
  <si>
    <t>Bypass Ascending Colon to Sigmoid Colon with Nonautologous Tissue Substitute, Open Approach</t>
  </si>
  <si>
    <t>'0D1K0KP</t>
  </si>
  <si>
    <t>Bypass Ascending Colon to Rectum with Nonautologous Tissue Substitute, Open Approach</t>
  </si>
  <si>
    <t>'0D1K0Z4</t>
  </si>
  <si>
    <t>Bypass Ascending Colon to Cutaneous, Open Approach</t>
  </si>
  <si>
    <t>'0D1K0ZK</t>
  </si>
  <si>
    <t>Bypass Ascending Colon to Ascending Colon, Open Approach</t>
  </si>
  <si>
    <t>'0D1K0ZL</t>
  </si>
  <si>
    <t>Bypass Ascending Colon to Transverse Colon, Open Approach</t>
  </si>
  <si>
    <t>'0D1K0ZM</t>
  </si>
  <si>
    <t>Bypass Ascending Colon to Descending Colon, Open Approach</t>
  </si>
  <si>
    <t>'0D1K0ZN</t>
  </si>
  <si>
    <t>Bypass Ascending Colon to Sigmoid Colon, Open Approach</t>
  </si>
  <si>
    <t>'0D1K0ZP</t>
  </si>
  <si>
    <t>Bypass Ascending Colon to Rectum, Open Approach</t>
  </si>
  <si>
    <t>'0D1K3J4</t>
  </si>
  <si>
    <t>Bypass Ascending Colon to Cutaneous with Synthetic Substitute, Percutaneous Approach</t>
  </si>
  <si>
    <t>'0D1K474</t>
  </si>
  <si>
    <t>Bypass Ascending Colon to Cutaneous with Autologous Tissue Substitute, Percutaneous Endoscopic Approach</t>
  </si>
  <si>
    <t>'0D1K47K</t>
  </si>
  <si>
    <t>Bypass Ascending Colon to Ascending Colon with Autologous Tissue Substitute, Percutaneous Endoscopic Approach</t>
  </si>
  <si>
    <t>'0D1K47L</t>
  </si>
  <si>
    <t>Bypass Ascending Colon to Transverse Colon with Autologous Tissue Substitute, Percutaneous Endoscopic Approach</t>
  </si>
  <si>
    <t>'0D1K47M</t>
  </si>
  <si>
    <t>Bypass Ascending Colon to Descending Colon with Autologous Tissue Substitute, Percutaneous Endoscopic Approach</t>
  </si>
  <si>
    <t>'0D1K47N</t>
  </si>
  <si>
    <t>Bypass Ascending Colon to Sigmoid Colon with Autologous Tissue Substitute, Percutaneous Endoscopic Approach</t>
  </si>
  <si>
    <t>'0D1K47P</t>
  </si>
  <si>
    <t>Bypass Ascending Colon to Rectum with Autologous Tissue Substitute, Percutaneous Endoscopic Approach</t>
  </si>
  <si>
    <t>'0D1K4J4</t>
  </si>
  <si>
    <t>Bypass Ascending Colon to Cutaneous with Synthetic Substitute, Percutaneous Endoscopic Approach</t>
  </si>
  <si>
    <t>'0D1K4JK</t>
  </si>
  <si>
    <t>Bypass Ascending Colon to Ascending Colon with Synthetic Substitute, Percutaneous Endoscopic Approach</t>
  </si>
  <si>
    <t>'0D1K4JL</t>
  </si>
  <si>
    <t>Bypass Ascending Colon to Transverse Colon with Synthetic Substitute, Percutaneous Endoscopic Approach</t>
  </si>
  <si>
    <t>'0D1K4JM</t>
  </si>
  <si>
    <t>Bypass Ascending Colon to Descending Colon with Synthetic Substitute, Percutaneous Endoscopic Approach</t>
  </si>
  <si>
    <t>'0D1K4JN</t>
  </si>
  <si>
    <t>Bypass Ascending Colon to Sigmoid Colon with Synthetic Substitute, Percutaneous Endoscopic Approach</t>
  </si>
  <si>
    <t>'0D1K4JP</t>
  </si>
  <si>
    <t>Bypass Ascending Colon to Rectum with Synthetic Substitute, Percutaneous Endoscopic Approach</t>
  </si>
  <si>
    <t>'0D1K4K4</t>
  </si>
  <si>
    <t>Bypass Ascending Colon to Cutaneous with Nonautologous Tissue Substitute, Percutaneous Endoscopic Approach</t>
  </si>
  <si>
    <t>'0D1K4KK</t>
  </si>
  <si>
    <t>Bypass Ascending Colon to Ascending Colon with Nonautologous Tissue Substitute, Percutaneous Endoscopic Approach</t>
  </si>
  <si>
    <t>'0D1K4KL</t>
  </si>
  <si>
    <t>Bypass Ascending Colon to Transverse Colon with Nonautologous Tissue Substitute, Percutaneous Endoscopic Approach</t>
  </si>
  <si>
    <t>'0D1K4KM</t>
  </si>
  <si>
    <t>Bypass Ascending Colon to Descending Colon with Nonautologous Tissue Substitute, Percutaneous Endoscopic Approach</t>
  </si>
  <si>
    <t>'0D1K4KN</t>
  </si>
  <si>
    <t>Bypass Ascending Colon to Sigmoid Colon with Nonautologous Tissue Substitute, Percutaneous Endoscopic Approach</t>
  </si>
  <si>
    <t>'0D1K4KP</t>
  </si>
  <si>
    <t>Bypass Ascending Colon to Rectum with Nonautologous Tissue Substitute, Percutaneous Endoscopic Approach</t>
  </si>
  <si>
    <t>'0D1K4Z4</t>
  </si>
  <si>
    <t>Bypass Ascending Colon to Cutaneous, Percutaneous Endoscopic Approach</t>
  </si>
  <si>
    <t>'0D1K4ZK</t>
  </si>
  <si>
    <t>Bypass Ascending Colon to Ascending Colon, Percutaneous Endoscopic Approach</t>
  </si>
  <si>
    <t>'0D1K4ZL</t>
  </si>
  <si>
    <t>Bypass Ascending Colon to Transverse Colon, Percutaneous Endoscopic Approach</t>
  </si>
  <si>
    <t>'0D1K4ZM</t>
  </si>
  <si>
    <t>Bypass Ascending Colon to Descending Colon, Percutaneous Endoscopic Approach</t>
  </si>
  <si>
    <t>'0D1K4ZN</t>
  </si>
  <si>
    <t>Bypass Ascending Colon to Sigmoid Colon, Percutaneous Endoscopic Approach</t>
  </si>
  <si>
    <t>'0D1K4ZP</t>
  </si>
  <si>
    <t>Bypass Ascending Colon to Rectum, Percutaneous Endoscopic Approach</t>
  </si>
  <si>
    <t>'0D1K874</t>
  </si>
  <si>
    <t>Bypass Ascending Colon to Cutaneous with Autologous Tissue Substitute, Via Natural or Artificial Opening Endoscopic</t>
  </si>
  <si>
    <t>'0D1K87K</t>
  </si>
  <si>
    <t>Bypass Ascending Colon to Ascending Colon with Autologous Tissue Substitute, Via Natural or Artificial Opening Endoscopic</t>
  </si>
  <si>
    <t>'0D1K87L</t>
  </si>
  <si>
    <t>Bypass Ascending Colon to Transverse Colon with Autologous Tissue Substitute, Via Natural or Artificial Opening Endoscopic</t>
  </si>
  <si>
    <t>'0D1K87M</t>
  </si>
  <si>
    <t>Bypass Ascending Colon to Descending Colon with Autologous Tissue Substitute, Via Natural or Artificial Opening Endoscopic</t>
  </si>
  <si>
    <t>'0D1K87N</t>
  </si>
  <si>
    <t>Bypass Ascending Colon to Sigmoid Colon with Autologous Tissue Substitute, Via Natural or Artificial Opening Endoscopic</t>
  </si>
  <si>
    <t>'0D1K87P</t>
  </si>
  <si>
    <t>Bypass Ascending Colon to Rectum with Autologous Tissue Substitute, Via Natural or Artificial Opening Endoscopic</t>
  </si>
  <si>
    <t>'0D1K8J4</t>
  </si>
  <si>
    <t>Bypass Ascending Colon to Cutaneous with Synthetic Substitute, Via Natural or Artificial Opening Endoscopic</t>
  </si>
  <si>
    <t>'0D1K8JK</t>
  </si>
  <si>
    <t>Bypass Ascending Colon to Ascending Colon with Synthetic Substitute, Via Natural or Artificial Opening Endoscopic</t>
  </si>
  <si>
    <t>'0D1K8JL</t>
  </si>
  <si>
    <t>Bypass Ascending Colon to Transverse Colon with Synthetic Substitute, Via Natural or Artificial Opening Endoscopic</t>
  </si>
  <si>
    <t>'0D1K8JM</t>
  </si>
  <si>
    <t>Bypass Ascending Colon to Descending Colon with Synthetic Substitute, Via Natural or Artificial Opening Endoscopic</t>
  </si>
  <si>
    <t>'0D1K8JN</t>
  </si>
  <si>
    <t>Bypass Ascending Colon to Sigmoid Colon with Synthetic Substitute, Via Natural or Artificial Opening Endoscopic</t>
  </si>
  <si>
    <t>'0D1K8JP</t>
  </si>
  <si>
    <t>Bypass Ascending Colon to Rectum with Synthetic Substitute, Via Natural or Artificial Opening Endoscopic</t>
  </si>
  <si>
    <t>'0D1K8K4</t>
  </si>
  <si>
    <t>Bypass Ascending Colon to Cutaneous with Nonautologous Tissue Substitute, Via Natural or Artificial Opening Endoscopic</t>
  </si>
  <si>
    <t>'0D1K8KK</t>
  </si>
  <si>
    <t>Bypass Ascending Colon to Ascending Colon with Nonautologous Tissue Substitute, Via Natural or Artificial Opening Endoscopic</t>
  </si>
  <si>
    <t>'0D1K8KL</t>
  </si>
  <si>
    <t>Bypass Ascending Colon to Transverse Colon with Nonautologous Tissue Substitute, Via Natural or Artificial Opening Endoscopic</t>
  </si>
  <si>
    <t>'0D1K8KM</t>
  </si>
  <si>
    <t>Bypass Ascending Colon to Descending Colon with Nonautologous Tissue Substitute, Via Natural or Artificial Opening Endoscopic</t>
  </si>
  <si>
    <t>'0D1K8KN</t>
  </si>
  <si>
    <t>Bypass Ascending Colon to Sigmoid Colon with Nonautologous Tissue Substitute, Via Natural or Artificial Opening Endoscopic</t>
  </si>
  <si>
    <t>'0D1K8KP</t>
  </si>
  <si>
    <t>Bypass Ascending Colon to Rectum with Nonautologous Tissue Substitute, Via Natural or Artificial Opening Endoscopic</t>
  </si>
  <si>
    <t>'0D1K8Z4</t>
  </si>
  <si>
    <t>Bypass Ascending Colon to Cutaneous, Via Natural or Artificial Opening Endoscopic</t>
  </si>
  <si>
    <t>'0D1K8ZK</t>
  </si>
  <si>
    <t>Bypass Ascending Colon to Ascending Colon, Via Natural or Artificial Opening Endoscopic</t>
  </si>
  <si>
    <t>'0D1K8ZL</t>
  </si>
  <si>
    <t>Bypass Ascending Colon to Transverse Colon, Via Natural or Artificial Opening Endoscopic</t>
  </si>
  <si>
    <t>'0D1K8ZM</t>
  </si>
  <si>
    <t>Bypass Ascending Colon to Descending Colon, Via Natural or Artificial Opening Endoscopic</t>
  </si>
  <si>
    <t>'0D1K8ZN</t>
  </si>
  <si>
    <t>Bypass Ascending Colon to Sigmoid Colon, Via Natural or Artificial Opening Endoscopic</t>
  </si>
  <si>
    <t>'0D1K8ZP</t>
  </si>
  <si>
    <t>Bypass Ascending Colon to Rectum, Via Natural or Artificial Opening Endoscopic</t>
  </si>
  <si>
    <t>'0D1L074</t>
  </si>
  <si>
    <t>Bypass Transverse Colon to Cutaneous with Autologous Tissue Substitute, Open Approach</t>
  </si>
  <si>
    <t>'0D1L07L</t>
  </si>
  <si>
    <t>Bypass Transverse Colon to Transverse Colon with Autologous Tissue Substitute, Open Approach</t>
  </si>
  <si>
    <t>'0D1L07M</t>
  </si>
  <si>
    <t>Bypass Transverse Colon to Descending Colon with Autologous Tissue Substitute, Open Approach</t>
  </si>
  <si>
    <t>'0D1L07N</t>
  </si>
  <si>
    <t>Bypass Transverse Colon to Sigmoid Colon with Autologous Tissue Substitute, Open Approach</t>
  </si>
  <si>
    <t>'0D1L07P</t>
  </si>
  <si>
    <t>Bypass Transverse Colon to Rectum with Autologous Tissue Substitute, Open Approach</t>
  </si>
  <si>
    <t>'0D1L0J4</t>
  </si>
  <si>
    <t>Bypass Transverse Colon to Cutaneous with Synthetic Substitute, Open Approach</t>
  </si>
  <si>
    <t>'0D1L0JL</t>
  </si>
  <si>
    <t>Bypass Transverse Colon to Transverse Colon with Synthetic Substitute, Open Approach</t>
  </si>
  <si>
    <t>'0D1L0JM</t>
  </si>
  <si>
    <t>Bypass Transverse Colon to Descending Colon with Synthetic Substitute, Open Approach</t>
  </si>
  <si>
    <t>'0D1L0JN</t>
  </si>
  <si>
    <t>Bypass Transverse Colon to Sigmoid Colon with Synthetic Substitute, Open Approach</t>
  </si>
  <si>
    <t>'0D1L0JP</t>
  </si>
  <si>
    <t>Bypass Transverse Colon to Rectum with Synthetic Substitute, Open Approach</t>
  </si>
  <si>
    <t>'0D1L0K4</t>
  </si>
  <si>
    <t>Bypass Transverse Colon to Cutaneous with Nonautologous Tissue Substitute, Open Approach</t>
  </si>
  <si>
    <t>'0D1L0KL</t>
  </si>
  <si>
    <t>Bypass Transverse Colon to Transverse Colon with Nonautologous Tissue Substitute, Open Approach</t>
  </si>
  <si>
    <t>'0D1L0KM</t>
  </si>
  <si>
    <t>Bypass Transverse Colon to Descending Colon with Nonautologous Tissue Substitute, Open Approach</t>
  </si>
  <si>
    <t>'0D1L0KN</t>
  </si>
  <si>
    <t>Bypass Transverse Colon to Sigmoid Colon with Nonautologous Tissue Substitute, Open Approach</t>
  </si>
  <si>
    <t>'0D1L0KP</t>
  </si>
  <si>
    <t>Bypass Transverse Colon to Rectum with Nonautologous Tissue Substitute, Open Approach</t>
  </si>
  <si>
    <t>'0D1L0Z4</t>
  </si>
  <si>
    <t>Bypass Transverse Colon to Cutaneous, Open Approach</t>
  </si>
  <si>
    <t>'0D1L0ZL</t>
  </si>
  <si>
    <t>Bypass Transverse Colon to Transverse Colon, Open Approach</t>
  </si>
  <si>
    <t>'0D1L0ZM</t>
  </si>
  <si>
    <t>Bypass Transverse Colon to Descending Colon, Open Approach</t>
  </si>
  <si>
    <t>'0D1L0ZN</t>
  </si>
  <si>
    <t>Bypass Transverse Colon to Sigmoid Colon, Open Approach</t>
  </si>
  <si>
    <t>'0D1L0ZP</t>
  </si>
  <si>
    <t>Bypass Transverse Colon to Rectum, Open Approach</t>
  </si>
  <si>
    <t>'0D1L3J4</t>
  </si>
  <si>
    <t>Bypass Transverse Colon to Cutaneous with Synthetic Substitute, Percutaneous Approach</t>
  </si>
  <si>
    <t>'0D1L474</t>
  </si>
  <si>
    <t>Bypass Transverse Colon to Cutaneous with Autologous Tissue Substitute, Percutaneous Endoscopic Approach</t>
  </si>
  <si>
    <t>'0D1L47L</t>
  </si>
  <si>
    <t>Bypass Transverse Colon to Transverse Colon with Autologous Tissue Substitute, Percutaneous Endoscopic Approach</t>
  </si>
  <si>
    <t>'0D1L47M</t>
  </si>
  <si>
    <t>Bypass Transverse Colon to Descending Colon with Autologous Tissue Substitute, Percutaneous Endoscopic Approach</t>
  </si>
  <si>
    <t>'0D1L47N</t>
  </si>
  <si>
    <t>Bypass Transverse Colon to Sigmoid Colon with Autologous Tissue Substitute, Percutaneous Endoscopic Approach</t>
  </si>
  <si>
    <t>'0D1L47P</t>
  </si>
  <si>
    <t>Bypass Transverse Colon to Rectum with Autologous Tissue Substitute, Percutaneous Endoscopic Approach</t>
  </si>
  <si>
    <t>'0D1L4J4</t>
  </si>
  <si>
    <t>Bypass Transverse Colon to Cutaneous with Synthetic Substitute, Percutaneous Endoscopic Approach</t>
  </si>
  <si>
    <t>'0D1L4JL</t>
  </si>
  <si>
    <t>Bypass Transverse Colon to Transverse Colon with Synthetic Substitute, Percutaneous Endoscopic Approach</t>
  </si>
  <si>
    <t>'0D1L4JM</t>
  </si>
  <si>
    <t>Bypass Transverse Colon to Descending Colon with Synthetic Substitute, Percutaneous Endoscopic Approach</t>
  </si>
  <si>
    <t>'0D1L4JN</t>
  </si>
  <si>
    <t>Bypass Transverse Colon to Sigmoid Colon with Synthetic Substitute, Percutaneous Endoscopic Approach</t>
  </si>
  <si>
    <t>'0D1L4JP</t>
  </si>
  <si>
    <t>Bypass Transverse Colon to Rectum with Synthetic Substitute, Percutaneous Endoscopic Approach</t>
  </si>
  <si>
    <t>'0D1L4K4</t>
  </si>
  <si>
    <t>Bypass Transverse Colon to Cutaneous with Nonautologous Tissue Substitute, Percutaneous Endoscopic Approach</t>
  </si>
  <si>
    <t>'0D1L4KL</t>
  </si>
  <si>
    <t>Bypass Transverse Colon to Transverse Colon with Nonautologous Tissue Substitute, Percutaneous Endoscopic Approach</t>
  </si>
  <si>
    <t>'0D1L4KM</t>
  </si>
  <si>
    <t>Bypass Transverse Colon to Descending Colon with Nonautologous Tissue Substitute, Percutaneous Endoscopic Approach</t>
  </si>
  <si>
    <t>'0D1L4KN</t>
  </si>
  <si>
    <t>Bypass Transverse Colon to Sigmoid Colon with Nonautologous Tissue Substitute, Percutaneous Endoscopic Approach</t>
  </si>
  <si>
    <t>'0D1L4KP</t>
  </si>
  <si>
    <t>Bypass Transverse Colon to Rectum with Nonautologous Tissue Substitute, Percutaneous Endoscopic Approach</t>
  </si>
  <si>
    <t>'0D1L4Z4</t>
  </si>
  <si>
    <t>Bypass Transverse Colon to Cutaneous, Percutaneous Endoscopic Approach</t>
  </si>
  <si>
    <t>'0D1L4ZL</t>
  </si>
  <si>
    <t>Bypass Transverse Colon to Transverse Colon, Percutaneous Endoscopic Approach</t>
  </si>
  <si>
    <t>'0D1L4ZM</t>
  </si>
  <si>
    <t>Bypass Transverse Colon to Descending Colon, Percutaneous Endoscopic Approach</t>
  </si>
  <si>
    <t>'0D1L4ZN</t>
  </si>
  <si>
    <t>Bypass Transverse Colon to Sigmoid Colon, Percutaneous Endoscopic Approach</t>
  </si>
  <si>
    <t>'0D1L4ZP</t>
  </si>
  <si>
    <t>Bypass Transverse Colon to Rectum, Percutaneous Endoscopic Approach</t>
  </si>
  <si>
    <t>'0D1L874</t>
  </si>
  <si>
    <t>Bypass Transverse Colon to Cutaneous with Autologous Tissue Substitute, Via Natural or Artificial Opening Endoscopic</t>
  </si>
  <si>
    <t>'0D1L87L</t>
  </si>
  <si>
    <t>Bypass Transverse Colon to Transverse Colon with Autologous Tissue Substitute, Via Natural or Artificial Opening Endoscopic</t>
  </si>
  <si>
    <t>'0D1L87M</t>
  </si>
  <si>
    <t>Bypass Transverse Colon to Descending Colon with Autologous Tissue Substitute, Via Natural or Artificial Opening Endoscopic</t>
  </si>
  <si>
    <t>'0D1L87N</t>
  </si>
  <si>
    <t>Bypass Transverse Colon to Sigmoid Colon with Autologous Tissue Substitute, Via Natural or Artificial Opening Endoscopic</t>
  </si>
  <si>
    <t>'0D1L87P</t>
  </si>
  <si>
    <t>Bypass Transverse Colon to Rectum with Autologous Tissue Substitute, Via Natural or Artificial Opening Endoscopic</t>
  </si>
  <si>
    <t>'0D1L8J4</t>
  </si>
  <si>
    <t>Bypass Transverse Colon to Cutaneous with Synthetic Substitute, Via Natural or Artificial Opening Endoscopic</t>
  </si>
  <si>
    <t>'0D1L8JL</t>
  </si>
  <si>
    <t>Bypass Transverse Colon to Transverse Colon with Synthetic Substitute, Via Natural or Artificial Opening Endoscopic</t>
  </si>
  <si>
    <t>'0D1L8JM</t>
  </si>
  <si>
    <t>Bypass Transverse Colon to Descending Colon with Synthetic Substitute, Via Natural or Artificial Opening Endoscopic</t>
  </si>
  <si>
    <t>'0D1L8JN</t>
  </si>
  <si>
    <t>Bypass Transverse Colon to Sigmoid Colon with Synthetic Substitute, Via Natural or Artificial Opening Endoscopic</t>
  </si>
  <si>
    <t>'0D1L8JP</t>
  </si>
  <si>
    <t>Bypass Transverse Colon to Rectum with Synthetic Substitute, Via Natural or Artificial Opening Endoscopic</t>
  </si>
  <si>
    <t>'0D1L8K4</t>
  </si>
  <si>
    <t>Bypass Transverse Colon to Cutaneous with Nonautologous Tissue Substitute, Via Natural or Artificial Opening Endoscopic</t>
  </si>
  <si>
    <t>'0D1L8KL</t>
  </si>
  <si>
    <t>Bypass Transverse Colon to Transverse Colon with Nonautologous Tissue Substitute, Via Natural or Artificial Opening Endoscopic</t>
  </si>
  <si>
    <t>'0D1L8KM</t>
  </si>
  <si>
    <t>Bypass Transverse Colon to Descending Colon with Nonautologous Tissue Substitute, Via Natural or Artificial Opening Endoscopic</t>
  </si>
  <si>
    <t>'0D1L8KN</t>
  </si>
  <si>
    <t>Bypass Transverse Colon to Sigmoid Colon with Nonautologous Tissue Substitute, Via Natural or Artificial Opening Endoscopic</t>
  </si>
  <si>
    <t>'0D1L8KP</t>
  </si>
  <si>
    <t>Bypass Transverse Colon to Rectum with Nonautologous Tissue Substitute, Via Natural or Artificial Opening Endoscopic</t>
  </si>
  <si>
    <t>'0D1L8Z4</t>
  </si>
  <si>
    <t>Bypass Transverse Colon to Cutaneous, Via Natural or Artificial Opening Endoscopic</t>
  </si>
  <si>
    <t>'0D1L8ZL</t>
  </si>
  <si>
    <t>Bypass Transverse Colon to Transverse Colon, Via Natural or Artificial Opening Endoscopic</t>
  </si>
  <si>
    <t>'0D1L8ZM</t>
  </si>
  <si>
    <t>Bypass Transverse Colon to Descending Colon, Via Natural or Artificial Opening Endoscopic</t>
  </si>
  <si>
    <t>'0D1L8ZN</t>
  </si>
  <si>
    <t>Bypass Transverse Colon to Sigmoid Colon, Via Natural or Artificial Opening Endoscopic</t>
  </si>
  <si>
    <t>'0D1L8ZP</t>
  </si>
  <si>
    <t>Bypass Transverse Colon to Rectum, Via Natural or Artificial Opening Endoscopic</t>
  </si>
  <si>
    <t>'0D1M074</t>
  </si>
  <si>
    <t>Bypass Descending Colon to Cutaneous with Autologous Tissue Substitute, Open Approach</t>
  </si>
  <si>
    <t>'0D1M07M</t>
  </si>
  <si>
    <t>Bypass Descending Colon to Descending Colon with Autologous Tissue Substitute, Open Approach</t>
  </si>
  <si>
    <t>'0D1M07N</t>
  </si>
  <si>
    <t>Bypass Descending Colon to Sigmoid Colon with Autologous Tissue Substitute, Open Approach</t>
  </si>
  <si>
    <t>'0D1M07P</t>
  </si>
  <si>
    <t>Bypass Descending Colon to Rectum with Autologous Tissue Substitute, Open Approach</t>
  </si>
  <si>
    <t>'0D1M0J4</t>
  </si>
  <si>
    <t>Bypass Descending Colon to Cutaneous with Synthetic Substitute, Open Approach</t>
  </si>
  <si>
    <t>'0D1M0JM</t>
  </si>
  <si>
    <t>Bypass Descending Colon to Descending Colon with Synthetic Substitute, Open Approach</t>
  </si>
  <si>
    <t>'0D1M0JN</t>
  </si>
  <si>
    <t>Bypass Descending Colon to Sigmoid Colon with Synthetic Substitute, Open Approach</t>
  </si>
  <si>
    <t>'0D1M0JP</t>
  </si>
  <si>
    <t>Bypass Descending Colon to Rectum with Synthetic Substitute, Open Approach</t>
  </si>
  <si>
    <t>'0D1M0K4</t>
  </si>
  <si>
    <t>Bypass Descending Colon to Cutaneous with Nonautologous Tissue Substitute, Open Approach</t>
  </si>
  <si>
    <t>'0D1M0KM</t>
  </si>
  <si>
    <t>Bypass Descending Colon to Descending Colon with Nonautologous Tissue Substitute, Open Approach</t>
  </si>
  <si>
    <t>'0D1M0KN</t>
  </si>
  <si>
    <t>Bypass Descending Colon to Sigmoid Colon with Nonautologous Tissue Substitute, Open Approach</t>
  </si>
  <si>
    <t>'0D1M0KP</t>
  </si>
  <si>
    <t>Bypass Descending Colon to Rectum with Nonautologous Tissue Substitute, Open Approach</t>
  </si>
  <si>
    <t>'0D1M0Z4</t>
  </si>
  <si>
    <t>Bypass Descending Colon to Cutaneous, Open Approach</t>
  </si>
  <si>
    <t>'0D1M0ZM</t>
  </si>
  <si>
    <t>Bypass Descending Colon to Descending Colon, Open Approach</t>
  </si>
  <si>
    <t>'0D1M0ZN</t>
  </si>
  <si>
    <t>Bypass Descending Colon to Sigmoid Colon, Open Approach</t>
  </si>
  <si>
    <t>'0D1M0ZP</t>
  </si>
  <si>
    <t>Bypass Descending Colon to Rectum, Open Approach</t>
  </si>
  <si>
    <t>'0D1M3J4</t>
  </si>
  <si>
    <t>Bypass Descending Colon to Cutaneous with Synthetic Substitute, Percutaneous Approach</t>
  </si>
  <si>
    <t>'0D1M474</t>
  </si>
  <si>
    <t>Bypass Descending Colon to Cutaneous with Autologous Tissue Substitute, Percutaneous Endoscopic Approach</t>
  </si>
  <si>
    <t>'0D1M47M</t>
  </si>
  <si>
    <t>Bypass Descending Colon to Descending Colon with Autologous Tissue Substitute, Percutaneous Endoscopic Approach</t>
  </si>
  <si>
    <t>'0D1M47N</t>
  </si>
  <si>
    <t>Bypass Descending Colon to Sigmoid Colon with Autologous Tissue Substitute, Percutaneous Endoscopic Approach</t>
  </si>
  <si>
    <t>'0D1M47P</t>
  </si>
  <si>
    <t>Bypass Descending Colon to Rectum with Autologous Tissue Substitute, Percutaneous Endoscopic Approach</t>
  </si>
  <si>
    <t>'0D1M4J4</t>
  </si>
  <si>
    <t>Bypass Descending Colon to Cutaneous with Synthetic Substitute, Percutaneous Endoscopic Approach</t>
  </si>
  <si>
    <t>'0D1M4JM</t>
  </si>
  <si>
    <t>Bypass Descending Colon to Descending Colon with Synthetic Substitute, Percutaneous Endoscopic Approach</t>
  </si>
  <si>
    <t>'0D1M4JN</t>
  </si>
  <si>
    <t>Bypass Descending Colon to Sigmoid Colon with Synthetic Substitute, Percutaneous Endoscopic Approach</t>
  </si>
  <si>
    <t>'0D1M4JP</t>
  </si>
  <si>
    <t>Bypass Descending Colon to Rectum with Synthetic Substitute, Percutaneous Endoscopic Approach</t>
  </si>
  <si>
    <t>'0D1M4K4</t>
  </si>
  <si>
    <t>Bypass Descending Colon to Cutaneous with Nonautologous Tissue Substitute, Percutaneous Endoscopic Approach</t>
  </si>
  <si>
    <t>'0D1M4KM</t>
  </si>
  <si>
    <t>Bypass Descending Colon to Descending Colon with Nonautologous Tissue Substitute, Percutaneous Endoscopic Approach</t>
  </si>
  <si>
    <t>'0D1M4KN</t>
  </si>
  <si>
    <t>Bypass Descending Colon to Sigmoid Colon with Nonautologous Tissue Substitute, Percutaneous Endoscopic Approach</t>
  </si>
  <si>
    <t>'0D1M4KP</t>
  </si>
  <si>
    <t>Bypass Descending Colon to Rectum with Nonautologous Tissue Substitute, Percutaneous Endoscopic Approach</t>
  </si>
  <si>
    <t>'0D1M4Z4</t>
  </si>
  <si>
    <t>Bypass Descending Colon to Cutaneous, Percutaneous Endoscopic Approach</t>
  </si>
  <si>
    <t>'0D1M4ZM</t>
  </si>
  <si>
    <t>Bypass Descending Colon to Descending Colon, Percutaneous Endoscopic Approach</t>
  </si>
  <si>
    <t>'0D1M4ZN</t>
  </si>
  <si>
    <t>Bypass Descending Colon to Sigmoid Colon, Percutaneous Endoscopic Approach</t>
  </si>
  <si>
    <t>'0D1M4ZP</t>
  </si>
  <si>
    <t>Bypass Descending Colon to Rectum, Percutaneous Endoscopic Approach</t>
  </si>
  <si>
    <t>'0D1M874</t>
  </si>
  <si>
    <t>Bypass Descending Colon to Cutaneous with Autologous Tissue Substitute, Via Natural or Artificial Opening Endoscopic</t>
  </si>
  <si>
    <t>'0D1M87M</t>
  </si>
  <si>
    <t>Bypass Descending Colon to Descending Colon with Autologous Tissue Substitute, Via Natural or Artificial Opening Endoscopic</t>
  </si>
  <si>
    <t>'0D1M87N</t>
  </si>
  <si>
    <t>Bypass Descending Colon to Sigmoid Colon with Autologous Tissue Substitute, Via Natural or Artificial Opening Endoscopic</t>
  </si>
  <si>
    <t>'0D1M87P</t>
  </si>
  <si>
    <t>Bypass Descending Colon to Rectum with Autologous Tissue Substitute, Via Natural or Artificial Opening Endoscopic</t>
  </si>
  <si>
    <t>'0D1M8J4</t>
  </si>
  <si>
    <t>Bypass Descending Colon to Cutaneous with Synthetic Substitute, Via Natural or Artificial Opening Endoscopic</t>
  </si>
  <si>
    <t>'0D1M8JM</t>
  </si>
  <si>
    <t>Bypass Descending Colon to Descending Colon with Synthetic Substitute, Via Natural or Artificial Opening Endoscopic</t>
  </si>
  <si>
    <t>'0D1M8JN</t>
  </si>
  <si>
    <t>Bypass Descending Colon to Sigmoid Colon with Synthetic Substitute, Via Natural or Artificial Opening Endoscopic</t>
  </si>
  <si>
    <t>'0D1M8JP</t>
  </si>
  <si>
    <t>Bypass Descending Colon to Rectum with Synthetic Substitute, Via Natural or Artificial Opening Endoscopic</t>
  </si>
  <si>
    <t>'0D1M8K4</t>
  </si>
  <si>
    <t>Bypass Descending Colon to Cutaneous with Nonautologous Tissue Substitute, Via Natural or Artificial Opening Endoscopic</t>
  </si>
  <si>
    <t>'0D1M8KM</t>
  </si>
  <si>
    <t>Bypass Descending Colon to Descending Colon with Nonautologous Tissue Substitute, Via Natural or Artificial Opening Endoscopic</t>
  </si>
  <si>
    <t>'0D1M8KN</t>
  </si>
  <si>
    <t>Bypass Descending Colon to Sigmoid Colon with Nonautologous Tissue Substitute, Via Natural or Artificial Opening Endoscopic</t>
  </si>
  <si>
    <t>'0D1M8KP</t>
  </si>
  <si>
    <t>Bypass Descending Colon to Rectum with Nonautologous Tissue Substitute, Via Natural or Artificial Opening Endoscopic</t>
  </si>
  <si>
    <t>'0D1M8Z4</t>
  </si>
  <si>
    <t>Bypass Descending Colon to Cutaneous, Via Natural or Artificial Opening Endoscopic</t>
  </si>
  <si>
    <t>'0D1M8ZM</t>
  </si>
  <si>
    <t>Bypass Descending Colon to Descending Colon, Via Natural or Artificial Opening Endoscopic</t>
  </si>
  <si>
    <t>'0D1M8ZN</t>
  </si>
  <si>
    <t>Bypass Descending Colon to Sigmoid Colon, Via Natural or Artificial Opening Endoscopic</t>
  </si>
  <si>
    <t>'0D1M8ZP</t>
  </si>
  <si>
    <t>Bypass Descending Colon to Rectum, Via Natural or Artificial Opening Endoscopic</t>
  </si>
  <si>
    <t>'0D1N074</t>
  </si>
  <si>
    <t>Bypass Sigmoid Colon to Cutaneous with Autologous Tissue Substitute, Open Approach</t>
  </si>
  <si>
    <t>'0D1N07N</t>
  </si>
  <si>
    <t>Bypass Sigmoid Colon to Sigmoid Colon with Autologous Tissue Substitute, Open Approach</t>
  </si>
  <si>
    <t>'0D1N07P</t>
  </si>
  <si>
    <t>Bypass Sigmoid Colon to Rectum with Autologous Tissue Substitute, Open Approach</t>
  </si>
  <si>
    <t>'0D1N0J4</t>
  </si>
  <si>
    <t>Bypass Sigmoid Colon to Cutaneous with Synthetic Substitute, Open Approach</t>
  </si>
  <si>
    <t>'0D1N0JN</t>
  </si>
  <si>
    <t>Bypass Sigmoid Colon to Sigmoid Colon with Synthetic Substitute, Open Approach</t>
  </si>
  <si>
    <t>'0D1N0JP</t>
  </si>
  <si>
    <t>Bypass Sigmoid Colon to Rectum with Synthetic Substitute, Open Approach</t>
  </si>
  <si>
    <t>'0D1N0K4</t>
  </si>
  <si>
    <t>Bypass Sigmoid Colon to Cutaneous with Nonautologous Tissue Substitute, Open Approach</t>
  </si>
  <si>
    <t>'0D1N0KN</t>
  </si>
  <si>
    <t>Bypass Sigmoid Colon to Sigmoid Colon with Nonautologous Tissue Substitute, Open Approach</t>
  </si>
  <si>
    <t>'0D1N0KP</t>
  </si>
  <si>
    <t>Bypass Sigmoid Colon to Rectum with Nonautologous Tissue Substitute, Open Approach</t>
  </si>
  <si>
    <t>'0D1N0Z4</t>
  </si>
  <si>
    <t>Bypass Sigmoid Colon to Cutaneous, Open Approach</t>
  </si>
  <si>
    <t>'0D1N0ZN</t>
  </si>
  <si>
    <t>Bypass Sigmoid Colon to Sigmoid Colon, Open Approach</t>
  </si>
  <si>
    <t>'0D1N0ZP</t>
  </si>
  <si>
    <t>Bypass Sigmoid Colon to Rectum, Open Approach</t>
  </si>
  <si>
    <t>'0D1N3J4</t>
  </si>
  <si>
    <t>Bypass Sigmoid Colon to Cutaneous with Synthetic Substitute, Percutaneous Approach</t>
  </si>
  <si>
    <t>'0D1N474</t>
  </si>
  <si>
    <t>Bypass Sigmoid Colon to Cutaneous with Autologous Tissue Substitute, Percutaneous Endoscopic Approach</t>
  </si>
  <si>
    <t>'0D1N47N</t>
  </si>
  <si>
    <t>Bypass Sigmoid Colon to Sigmoid Colon with Autologous Tissue Substitute, Percutaneous Endoscopic Approach</t>
  </si>
  <si>
    <t>'0D1N47P</t>
  </si>
  <si>
    <t>Bypass Sigmoid Colon to Rectum with Autologous Tissue Substitute, Percutaneous Endoscopic Approach</t>
  </si>
  <si>
    <t>'0D1N4J4</t>
  </si>
  <si>
    <t>Bypass Sigmoid Colon to Cutaneous with Synthetic Substitute, Percutaneous Endoscopic Approach</t>
  </si>
  <si>
    <t>'0D1N4JN</t>
  </si>
  <si>
    <t>Bypass Sigmoid Colon to Sigmoid Colon with Synthetic Substitute, Percutaneous Endoscopic Approach</t>
  </si>
  <si>
    <t>'0D1N4JP</t>
  </si>
  <si>
    <t>Bypass Sigmoid Colon to Rectum with Synthetic Substitute, Percutaneous Endoscopic Approach</t>
  </si>
  <si>
    <t>'0D1N4K4</t>
  </si>
  <si>
    <t>Bypass Sigmoid Colon to Cutaneous with Nonautologous Tissue Substitute, Percutaneous Endoscopic Approach</t>
  </si>
  <si>
    <t>'0D1N4KN</t>
  </si>
  <si>
    <t>Bypass Sigmoid Colon to Sigmoid Colon with Nonautologous Tissue Substitute, Percutaneous Endoscopic Approach</t>
  </si>
  <si>
    <t>'0D1N4KP</t>
  </si>
  <si>
    <t>Bypass Sigmoid Colon to Rectum with Nonautologous Tissue Substitute, Percutaneous Endoscopic Approach</t>
  </si>
  <si>
    <t>'0D1N4Z4</t>
  </si>
  <si>
    <t>Bypass Sigmoid Colon to Cutaneous, Percutaneous Endoscopic Approach</t>
  </si>
  <si>
    <t>'0D1N4ZN</t>
  </si>
  <si>
    <t>Bypass Sigmoid Colon to Sigmoid Colon, Percutaneous Endoscopic Approach</t>
  </si>
  <si>
    <t>'0D1N4ZP</t>
  </si>
  <si>
    <t>Bypass Sigmoid Colon to Rectum, Percutaneous Endoscopic Approach</t>
  </si>
  <si>
    <t>'0D1N874</t>
  </si>
  <si>
    <t>Bypass Sigmoid Colon to Cutaneous with Autologous Tissue Substitute, Via Natural or Artificial Opening Endoscopic</t>
  </si>
  <si>
    <t>'0D1N87N</t>
  </si>
  <si>
    <t>Bypass Sigmoid Colon to Sigmoid Colon with Autologous Tissue Substitute, Via Natural or Artificial Opening Endoscopic</t>
  </si>
  <si>
    <t>'0D1N87P</t>
  </si>
  <si>
    <t>Bypass Sigmoid Colon to Rectum with Autologous Tissue Substitute, Via Natural or Artificial Opening Endoscopic</t>
  </si>
  <si>
    <t>'0D1N8J4</t>
  </si>
  <si>
    <t>Bypass Sigmoid Colon to Cutaneous with Synthetic Substitute, Via Natural or Artificial Opening Endoscopic</t>
  </si>
  <si>
    <t>'0D1N8JN</t>
  </si>
  <si>
    <t>Bypass Sigmoid Colon to Sigmoid Colon with Synthetic Substitute, Via Natural or Artificial Opening Endoscopic</t>
  </si>
  <si>
    <t>'0D1N8JP</t>
  </si>
  <si>
    <t>Bypass Sigmoid Colon to Rectum with Synthetic Substitute, Via Natural or Artificial Opening Endoscopic</t>
  </si>
  <si>
    <t>'0D1N8K4</t>
  </si>
  <si>
    <t>Bypass Sigmoid Colon to Cutaneous with Nonautologous Tissue Substitute, Via Natural or Artificial Opening Endoscopic</t>
  </si>
  <si>
    <t>'0D1N8KN</t>
  </si>
  <si>
    <t>Bypass Sigmoid Colon to Sigmoid Colon with Nonautologous Tissue Substitute, Via Natural or Artificial Opening Endoscopic</t>
  </si>
  <si>
    <t>'0D1N8KP</t>
  </si>
  <si>
    <t>Bypass Sigmoid Colon to Rectum with Nonautologous Tissue Substitute, Via Natural or Artificial Opening Endoscopic</t>
  </si>
  <si>
    <t>'0D1N8Z4</t>
  </si>
  <si>
    <t>Bypass Sigmoid Colon to Cutaneous, Via Natural or Artificial Opening Endoscopic</t>
  </si>
  <si>
    <t>'0D1N8ZN</t>
  </si>
  <si>
    <t>Bypass Sigmoid Colon to Sigmoid Colon, Via Natural or Artificial Opening Endoscopic</t>
  </si>
  <si>
    <t>'0D1N8ZP</t>
  </si>
  <si>
    <t>Bypass Sigmoid Colon to Rectum, Via Natural or Artificial Opening Endoscopic</t>
  </si>
  <si>
    <t>'0D20X0Z</t>
  </si>
  <si>
    <t>Change Drainage Device in Upper Intestinal Tract, External Approach</t>
  </si>
  <si>
    <t>'0D20XUZ</t>
  </si>
  <si>
    <t>Change Feeding Device in Upper Intestinal Tract, External Approach</t>
  </si>
  <si>
    <t>'0D20XYZ</t>
  </si>
  <si>
    <t>Change Other Device in Upper Intestinal Tract, External Approach</t>
  </si>
  <si>
    <t>'0D2DX0Z</t>
  </si>
  <si>
    <t>Change Drainage Device in Lower Intestinal Tract, External Approach</t>
  </si>
  <si>
    <t>'0D2DXUZ</t>
  </si>
  <si>
    <t>Change Feeding Device in Lower Intestinal Tract, External Approach</t>
  </si>
  <si>
    <t>'0D2DXYZ</t>
  </si>
  <si>
    <t>Change Other Device in Lower Intestinal Tract, External Approach</t>
  </si>
  <si>
    <t>'0D2UX0Z</t>
  </si>
  <si>
    <t>Change Drainage Device in Omentum, External Approach</t>
  </si>
  <si>
    <t>'0D2UXYZ</t>
  </si>
  <si>
    <t>Change Other Device in Omentum, External Approach</t>
  </si>
  <si>
    <t>'0D2VX0Z</t>
  </si>
  <si>
    <t>Change Drainage Device in Mesentery, External Approach</t>
  </si>
  <si>
    <t>'0D2VXYZ</t>
  </si>
  <si>
    <t>Change Other Device in Mesentery, External Approach</t>
  </si>
  <si>
    <t>'0D2WX0Z</t>
  </si>
  <si>
    <t>Change Drainage Device in Peritoneum, External Approach</t>
  </si>
  <si>
    <t>'0D2WXYZ</t>
  </si>
  <si>
    <t>Change Other Device in Peritoneum, External Approach</t>
  </si>
  <si>
    <t>'0D510ZZ</t>
  </si>
  <si>
    <t>Destruction of Upper Esophagus, Open Approach</t>
  </si>
  <si>
    <t>'0D513ZZ</t>
  </si>
  <si>
    <t>Destruction of Upper Esophagus, Percutaneous Approach</t>
  </si>
  <si>
    <t>'0D514ZZ</t>
  </si>
  <si>
    <t>Destruction of Upper Esophagus, Percutaneous Endoscopic Approach</t>
  </si>
  <si>
    <t>'0D517ZZ</t>
  </si>
  <si>
    <t>Destruction of Upper Esophagus, Via Natural or Artificial Opening</t>
  </si>
  <si>
    <t>'0D518ZZ</t>
  </si>
  <si>
    <t>Destruction of Upper Esophagus, Via Natural or Artificial Opening Endoscopic</t>
  </si>
  <si>
    <t>'0D520ZZ</t>
  </si>
  <si>
    <t>Destruction of Middle Esophagus, Open Approach</t>
  </si>
  <si>
    <t>'0D523ZZ</t>
  </si>
  <si>
    <t>Destruction of Middle Esophagus, Percutaneous Approach</t>
  </si>
  <si>
    <t>'0D524ZZ</t>
  </si>
  <si>
    <t>Destruction of Middle Esophagus, Percutaneous Endoscopic Approach</t>
  </si>
  <si>
    <t>'0D527ZZ</t>
  </si>
  <si>
    <t>Destruction of Middle Esophagus, Via Natural or Artificial Opening</t>
  </si>
  <si>
    <t>'0D528ZZ</t>
  </si>
  <si>
    <t>Destruction of Middle Esophagus, Via Natural or Artificial Opening Endoscopic</t>
  </si>
  <si>
    <t>'0D530ZZ</t>
  </si>
  <si>
    <t>Destruction of Lower Esophagus, Open Approach</t>
  </si>
  <si>
    <t>'0D533ZZ</t>
  </si>
  <si>
    <t>Destruction of Lower Esophagus, Percutaneous Approach</t>
  </si>
  <si>
    <t>'0D534ZZ</t>
  </si>
  <si>
    <t>Destruction of Lower Esophagus, Percutaneous Endoscopic Approach</t>
  </si>
  <si>
    <t>'0D537ZZ</t>
  </si>
  <si>
    <t>Destruction of Lower Esophagus, Via Natural or Artificial Opening</t>
  </si>
  <si>
    <t>'0D538ZZ</t>
  </si>
  <si>
    <t>Destruction of Lower Esophagus, Via Natural or Artificial Opening Endoscopic</t>
  </si>
  <si>
    <t>'0D540ZZ</t>
  </si>
  <si>
    <t>Destruction of Esophagogastric Junction, Open Approach</t>
  </si>
  <si>
    <t>'0D543ZZ</t>
  </si>
  <si>
    <t>Destruction of Esophagogastric Junction, Percutaneous Approach</t>
  </si>
  <si>
    <t>'0D544ZZ</t>
  </si>
  <si>
    <t>Destruction of Esophagogastric Junction, Percutaneous Endoscopic Approach</t>
  </si>
  <si>
    <t>'0D547ZZ</t>
  </si>
  <si>
    <t>Destruction of Esophagogastric Junction, Via Natural or Artificial Opening</t>
  </si>
  <si>
    <t>'0D548ZZ</t>
  </si>
  <si>
    <t>Destruction of Esophagogastric Junction, Via Natural or Artificial Opening Endoscopic</t>
  </si>
  <si>
    <t>'0D550ZZ</t>
  </si>
  <si>
    <t>Destruction of Esophagus, Open Approach</t>
  </si>
  <si>
    <t>'0D553ZZ</t>
  </si>
  <si>
    <t>Destruction of Esophagus, Percutaneous Approach</t>
  </si>
  <si>
    <t>'0D554ZZ</t>
  </si>
  <si>
    <t>Destruction of Esophagus, Percutaneous Endoscopic Approach</t>
  </si>
  <si>
    <t>'0D557ZZ</t>
  </si>
  <si>
    <t>Destruction of Esophagus, Via Natural or Artificial Opening</t>
  </si>
  <si>
    <t>'0D558ZZ</t>
  </si>
  <si>
    <t>Destruction of Esophagus, Via Natural or Artificial Opening Endoscopic</t>
  </si>
  <si>
    <t>'0D560ZZ</t>
  </si>
  <si>
    <t>Destruction of Stomach, Open Approach</t>
  </si>
  <si>
    <t>'0D563ZZ</t>
  </si>
  <si>
    <t>Destruction of Stomach, Percutaneous Approach</t>
  </si>
  <si>
    <t>'0D564ZZ</t>
  </si>
  <si>
    <t>Destruction of Stomach, Percutaneous Endoscopic Approach</t>
  </si>
  <si>
    <t>'0D567ZZ</t>
  </si>
  <si>
    <t>Destruction of Stomach, Via Natural or Artificial Opening</t>
  </si>
  <si>
    <t>'0D568ZZ</t>
  </si>
  <si>
    <t>Destruction of Stomach, Via Natural or Artificial Opening Endoscopic</t>
  </si>
  <si>
    <t>'0D570ZZ</t>
  </si>
  <si>
    <t>Destruction of Stomach, Pylorus, Open Approach</t>
  </si>
  <si>
    <t>'0D573ZZ</t>
  </si>
  <si>
    <t>Destruction of Stomach, Pylorus, Percutaneous Approach</t>
  </si>
  <si>
    <t>'0D574ZZ</t>
  </si>
  <si>
    <t>Destruction of Stomach, Pylorus, Percutaneous Endoscopic Approach</t>
  </si>
  <si>
    <t>'0D577ZZ</t>
  </si>
  <si>
    <t>Destruction of Stomach, Pylorus, Via Natural or Artificial Opening</t>
  </si>
  <si>
    <t>'0D578ZZ</t>
  </si>
  <si>
    <t>Destruction of Stomach, Pylorus, Via Natural or Artificial Opening Endoscopic</t>
  </si>
  <si>
    <t>'0D580ZZ</t>
  </si>
  <si>
    <t>Destruction of Small Intestine, Open Approach</t>
  </si>
  <si>
    <t>'0D583ZZ</t>
  </si>
  <si>
    <t>Destruction of Small Intestine, Percutaneous Approach</t>
  </si>
  <si>
    <t>'0D584ZZ</t>
  </si>
  <si>
    <t>Destruction of Small Intestine, Percutaneous Endoscopic Approach</t>
  </si>
  <si>
    <t>'0D587ZZ</t>
  </si>
  <si>
    <t>Destruction of Small Intestine, Via Natural or Artificial Opening</t>
  </si>
  <si>
    <t>'0D588ZZ</t>
  </si>
  <si>
    <t>Destruction of Small Intestine, Via Natural or Artificial Opening Endoscopic</t>
  </si>
  <si>
    <t>'0D590ZZ</t>
  </si>
  <si>
    <t>Destruction of Duodenum, Open Approach</t>
  </si>
  <si>
    <t>'0D593ZZ</t>
  </si>
  <si>
    <t>Destruction of Duodenum, Percutaneous Approach</t>
  </si>
  <si>
    <t>'0D594ZZ</t>
  </si>
  <si>
    <t>Destruction of Duodenum, Percutaneous Endoscopic Approach</t>
  </si>
  <si>
    <t>'0D597ZZ</t>
  </si>
  <si>
    <t>Destruction of Duodenum, Via Natural or Artificial Opening</t>
  </si>
  <si>
    <t>'0D598ZZ</t>
  </si>
  <si>
    <t>Destruction of Duodenum, Via Natural or Artificial Opening Endoscopic</t>
  </si>
  <si>
    <t>'0D5A0ZZ</t>
  </si>
  <si>
    <t>Destruction of Jejunum, Open Approach</t>
  </si>
  <si>
    <t>'0D5A3ZZ</t>
  </si>
  <si>
    <t>Destruction of Jejunum, Percutaneous Approach</t>
  </si>
  <si>
    <t>'0D5A4ZZ</t>
  </si>
  <si>
    <t>Destruction of Jejunum, Percutaneous Endoscopic Approach</t>
  </si>
  <si>
    <t>'0D5A7ZZ</t>
  </si>
  <si>
    <t>Destruction of Jejunum, Via Natural or Artificial Opening</t>
  </si>
  <si>
    <t>'0D5A8ZZ</t>
  </si>
  <si>
    <t>Destruction of Jejunum, Via Natural or Artificial Opening Endoscopic</t>
  </si>
  <si>
    <t>'0D5B0ZZ</t>
  </si>
  <si>
    <t>Destruction of Ileum, Open Approach</t>
  </si>
  <si>
    <t>'0D5B3ZZ</t>
  </si>
  <si>
    <t>Destruction of Ileum, Percutaneous Approach</t>
  </si>
  <si>
    <t>'0D5B4ZZ</t>
  </si>
  <si>
    <t>Destruction of Ileum, Percutaneous Endoscopic Approach</t>
  </si>
  <si>
    <t>'0D5B7ZZ</t>
  </si>
  <si>
    <t>Destruction of Ileum, Via Natural or Artificial Opening</t>
  </si>
  <si>
    <t>'0D5B8ZZ</t>
  </si>
  <si>
    <t>Destruction of Ileum, Via Natural or Artificial Opening Endoscopic</t>
  </si>
  <si>
    <t>'0D5C0ZZ</t>
  </si>
  <si>
    <t>Destruction of Ileocecal Valve, Open Approach</t>
  </si>
  <si>
    <t>'0D5C3ZZ</t>
  </si>
  <si>
    <t>Destruction of Ileocecal Valve, Percutaneous Approach</t>
  </si>
  <si>
    <t>'0D5C4ZZ</t>
  </si>
  <si>
    <t>Destruction of Ileocecal Valve, Percutaneous Endoscopic Approach</t>
  </si>
  <si>
    <t>'0D5C7ZZ</t>
  </si>
  <si>
    <t>Destruction of Ileocecal Valve, Via Natural or Artificial Opening</t>
  </si>
  <si>
    <t>'0D5C8ZZ</t>
  </si>
  <si>
    <t>Destruction of Ileocecal Valve, Via Natural or Artificial Opening Endoscopic</t>
  </si>
  <si>
    <t>'0D5E0ZZ</t>
  </si>
  <si>
    <t>Destruction of Large Intestine, Open Approach</t>
  </si>
  <si>
    <t>'0D5E3ZZ</t>
  </si>
  <si>
    <t>Destruction of Large Intestine, Percutaneous Approach</t>
  </si>
  <si>
    <t>'0D5E4ZZ</t>
  </si>
  <si>
    <t>Destruction of Large Intestine, Percutaneous Endoscopic Approach</t>
  </si>
  <si>
    <t>'0D5E7ZZ</t>
  </si>
  <si>
    <t>Destruction of Large Intestine, Via Natural or Artificial Opening</t>
  </si>
  <si>
    <t>'0D5E8ZZ</t>
  </si>
  <si>
    <t>Destruction of Large Intestine, Via Natural or Artificial Opening Endoscopic</t>
  </si>
  <si>
    <t>'0D5F0ZZ</t>
  </si>
  <si>
    <t>Destruction of Right Large Intestine, Open Approach</t>
  </si>
  <si>
    <t>'0D5F3ZZ</t>
  </si>
  <si>
    <t>Destruction of Right Large Intestine, Percutaneous Approach</t>
  </si>
  <si>
    <t>'0D5F4ZZ</t>
  </si>
  <si>
    <t>Destruction of Right Large Intestine, Percutaneous Endoscopic Approach</t>
  </si>
  <si>
    <t>'0D5F7ZZ</t>
  </si>
  <si>
    <t>Destruction of Right Large Intestine, Via Natural or Artificial Opening</t>
  </si>
  <si>
    <t>'0D5F8ZZ</t>
  </si>
  <si>
    <t>Destruction of Right Large Intestine, Via Natural or Artificial Opening Endoscopic</t>
  </si>
  <si>
    <t>'0D5G0ZZ</t>
  </si>
  <si>
    <t>Destruction of Left Large Intestine, Open Approach</t>
  </si>
  <si>
    <t>'0D5G3ZZ</t>
  </si>
  <si>
    <t>Destruction of Left Large Intestine, Percutaneous Approach</t>
  </si>
  <si>
    <t>'0D5G4ZZ</t>
  </si>
  <si>
    <t>Destruction of Left Large Intestine, Percutaneous Endoscopic Approach</t>
  </si>
  <si>
    <t>'0D5G7ZZ</t>
  </si>
  <si>
    <t>Destruction of Left Large Intestine, Via Natural or Artificial Opening</t>
  </si>
  <si>
    <t>'0D5G8ZZ</t>
  </si>
  <si>
    <t>Destruction of Left Large Intestine, Via Natural or Artificial Opening Endoscopic</t>
  </si>
  <si>
    <t>'0D5H0ZZ</t>
  </si>
  <si>
    <t>Destruction of Cecum, Open Approach</t>
  </si>
  <si>
    <t>'0D5H3ZZ</t>
  </si>
  <si>
    <t>Destruction of Cecum, Percutaneous Approach</t>
  </si>
  <si>
    <t>'0D5H4ZZ</t>
  </si>
  <si>
    <t>Destruction of Cecum, Percutaneous Endoscopic Approach</t>
  </si>
  <si>
    <t>'0D5H7ZZ</t>
  </si>
  <si>
    <t>Destruction of Cecum, Via Natural or Artificial Opening</t>
  </si>
  <si>
    <t>'0D5H8ZZ</t>
  </si>
  <si>
    <t>Destruction of Cecum, Via Natural or Artificial Opening Endoscopic</t>
  </si>
  <si>
    <t>'0D5J0ZZ</t>
  </si>
  <si>
    <t>Destruction of Appendix, Open Approach</t>
  </si>
  <si>
    <t>'0D5J3ZZ</t>
  </si>
  <si>
    <t>Destruction of Appendix, Percutaneous Approach</t>
  </si>
  <si>
    <t>'0D5J4ZZ</t>
  </si>
  <si>
    <t>Destruction of Appendix, Percutaneous Endoscopic Approach</t>
  </si>
  <si>
    <t>'0D5J7ZZ</t>
  </si>
  <si>
    <t>Destruction of Appendix, Via Natural or Artificial Opening</t>
  </si>
  <si>
    <t>'0D5J8ZZ</t>
  </si>
  <si>
    <t>Destruction of Appendix, Via Natural or Artificial Opening Endoscopic</t>
  </si>
  <si>
    <t>'0D5K0ZZ</t>
  </si>
  <si>
    <t>Destruction of Ascending Colon, Open Approach</t>
  </si>
  <si>
    <t>'0D5K3ZZ</t>
  </si>
  <si>
    <t>Destruction of Ascending Colon, Percutaneous Approach</t>
  </si>
  <si>
    <t>'0D5K4ZZ</t>
  </si>
  <si>
    <t>Destruction of Ascending Colon, Percutaneous Endoscopic Approach</t>
  </si>
  <si>
    <t>'0D5K7ZZ</t>
  </si>
  <si>
    <t>Destruction of Ascending Colon, Via Natural or Artificial Opening</t>
  </si>
  <si>
    <t>'0D5K8ZZ</t>
  </si>
  <si>
    <t>Destruction of Ascending Colon, Via Natural or Artificial Opening Endoscopic</t>
  </si>
  <si>
    <t>'0D5L0ZZ</t>
  </si>
  <si>
    <t>Destruction of Transverse Colon, Open Approach</t>
  </si>
  <si>
    <t>'0D5L3ZZ</t>
  </si>
  <si>
    <t>Destruction of Transverse Colon, Percutaneous Approach</t>
  </si>
  <si>
    <t>'0D5L4ZZ</t>
  </si>
  <si>
    <t>Destruction of Transverse Colon, Percutaneous Endoscopic Approach</t>
  </si>
  <si>
    <t>'0D5L7ZZ</t>
  </si>
  <si>
    <t>Destruction of Transverse Colon, Via Natural or Artificial Opening</t>
  </si>
  <si>
    <t>'0D5L8ZZ</t>
  </si>
  <si>
    <t>Destruction of Transverse Colon, Via Natural or Artificial Opening Endoscopic</t>
  </si>
  <si>
    <t>'0D5M0ZZ</t>
  </si>
  <si>
    <t>Destruction of Descending Colon, Open Approach</t>
  </si>
  <si>
    <t>'0D5M3ZZ</t>
  </si>
  <si>
    <t>Destruction of Descending Colon, Percutaneous Approach</t>
  </si>
  <si>
    <t>'0D5M4ZZ</t>
  </si>
  <si>
    <t>Destruction of Descending Colon, Percutaneous Endoscopic Approach</t>
  </si>
  <si>
    <t>'0D5M7ZZ</t>
  </si>
  <si>
    <t>Destruction of Descending Colon, Via Natural or Artificial Opening</t>
  </si>
  <si>
    <t>'0D5M8ZZ</t>
  </si>
  <si>
    <t>Destruction of Descending Colon, Via Natural or Artificial Opening Endoscopic</t>
  </si>
  <si>
    <t>'0D5N0ZZ</t>
  </si>
  <si>
    <t>Destruction of Sigmoid Colon, Open Approach</t>
  </si>
  <si>
    <t>'0D5N3ZZ</t>
  </si>
  <si>
    <t>Destruction of Sigmoid Colon, Percutaneous Approach</t>
  </si>
  <si>
    <t>'0D5N4ZZ</t>
  </si>
  <si>
    <t>Destruction of Sigmoid Colon, Percutaneous Endoscopic Approach</t>
  </si>
  <si>
    <t>'0D5N7ZZ</t>
  </si>
  <si>
    <t>Destruction of Sigmoid Colon, Via Natural or Artificial Opening</t>
  </si>
  <si>
    <t>'0D5N8ZZ</t>
  </si>
  <si>
    <t>Destruction of Sigmoid Colon, Via Natural or Artificial Opening Endoscopic</t>
  </si>
  <si>
    <t>'0D5P0ZZ</t>
  </si>
  <si>
    <t>Destruction of Rectum, Open Approach</t>
  </si>
  <si>
    <t>'0D5P3ZZ</t>
  </si>
  <si>
    <t>Destruction of Rectum, Percutaneous Approach</t>
  </si>
  <si>
    <t>'0D5P4ZZ</t>
  </si>
  <si>
    <t>Destruction of Rectum, Percutaneous Endoscopic Approach</t>
  </si>
  <si>
    <t>'0D5P7ZZ</t>
  </si>
  <si>
    <t>Destruction of Rectum, Via Natural or Artificial Opening</t>
  </si>
  <si>
    <t>'0D5P8ZZ</t>
  </si>
  <si>
    <t>Destruction of Rectum, Via Natural or Artificial Opening Endoscopic</t>
  </si>
  <si>
    <t>'0D5Q0ZZ</t>
  </si>
  <si>
    <t>Destruction of Anus, Open Approach</t>
  </si>
  <si>
    <t>'0D5Q3ZZ</t>
  </si>
  <si>
    <t>Destruction of Anus, Percutaneous Approach</t>
  </si>
  <si>
    <t>'0D5Q4ZZ</t>
  </si>
  <si>
    <t>Destruction of Anus, Percutaneous Endoscopic Approach</t>
  </si>
  <si>
    <t>'0D5Q7ZZ</t>
  </si>
  <si>
    <t>Destruction of Anus, Via Natural or Artificial Opening</t>
  </si>
  <si>
    <t>'0D5Q8ZZ</t>
  </si>
  <si>
    <t>Destruction of Anus, Via Natural or Artificial Opening Endoscopic</t>
  </si>
  <si>
    <t>'0D5QXZZ</t>
  </si>
  <si>
    <t>Destruction of Anus, External Approach</t>
  </si>
  <si>
    <t>'0D5R0ZZ</t>
  </si>
  <si>
    <t>Destruction of Anal Sphincter, Open Approach</t>
  </si>
  <si>
    <t>'0D5R3ZZ</t>
  </si>
  <si>
    <t>Destruction of Anal Sphincter, Percutaneous Approach</t>
  </si>
  <si>
    <t>'0D5R4ZZ</t>
  </si>
  <si>
    <t>Destruction of Anal Sphincter, Percutaneous Endoscopic Approach</t>
  </si>
  <si>
    <t>'0D5U0ZZ</t>
  </si>
  <si>
    <t>Destruction of Omentum, Open Approach</t>
  </si>
  <si>
    <t>'0D5U3ZZ</t>
  </si>
  <si>
    <t>Destruction of Omentum, Percutaneous Approach</t>
  </si>
  <si>
    <t>'0D5U4ZZ</t>
  </si>
  <si>
    <t>Destruction of Omentum, Percutaneous Endoscopic Approach</t>
  </si>
  <si>
    <t>'0D5V0ZZ</t>
  </si>
  <si>
    <t>Destruction of Mesentery, Open Approach</t>
  </si>
  <si>
    <t>'0D5V3ZZ</t>
  </si>
  <si>
    <t>Destruction of Mesentery, Percutaneous Approach</t>
  </si>
  <si>
    <t>'0D5V4ZZ</t>
  </si>
  <si>
    <t>Destruction of Mesentery, Percutaneous Endoscopic Approach</t>
  </si>
  <si>
    <t>'0D5W0ZZ</t>
  </si>
  <si>
    <t>Destruction of Peritoneum, Open Approach</t>
  </si>
  <si>
    <t>'0D5W3ZZ</t>
  </si>
  <si>
    <t>Destruction of Peritoneum, Percutaneous Approach</t>
  </si>
  <si>
    <t>'0D5W4ZZ</t>
  </si>
  <si>
    <t>Destruction of Peritoneum, Percutaneous Endoscopic Approach</t>
  </si>
  <si>
    <t>'0D710DZ</t>
  </si>
  <si>
    <t>Dilation of Upper Esophagus with Intraluminal Device, Open Approach</t>
  </si>
  <si>
    <t>'0D710ZZ</t>
  </si>
  <si>
    <t>Dilation of Upper Esophagus, Open Approach</t>
  </si>
  <si>
    <t>'0D713DZ</t>
  </si>
  <si>
    <t>Dilation of Upper Esophagus with Intraluminal Device, Percutaneous Approach</t>
  </si>
  <si>
    <t>'0D713ZZ</t>
  </si>
  <si>
    <t>Dilation of Upper Esophagus, Percutaneous Approach</t>
  </si>
  <si>
    <t>'0D714DZ</t>
  </si>
  <si>
    <t>Dilation of Upper Esophagus with Intraluminal Device, Percutaneous Endoscopic Approach</t>
  </si>
  <si>
    <t>'0D714ZZ</t>
  </si>
  <si>
    <t>Dilation of Upper Esophagus, Percutaneous Endoscopic Approach</t>
  </si>
  <si>
    <t>'0D717DZ</t>
  </si>
  <si>
    <t>Dilation of Upper Esophagus with Intraluminal Device, Via Natural or Artificial Opening</t>
  </si>
  <si>
    <t>'0D717ZZ</t>
  </si>
  <si>
    <t>Dilation of Upper Esophagus, Via Natural or Artificial Opening</t>
  </si>
  <si>
    <t>'0D718DZ</t>
  </si>
  <si>
    <t>Dilation of Upper Esophagus with Intraluminal Device, Via Natural or Artificial Opening Endoscopic</t>
  </si>
  <si>
    <t>'0D718ZZ</t>
  </si>
  <si>
    <t>Dilation of Upper Esophagus, Via Natural or Artificial Opening Endoscopic</t>
  </si>
  <si>
    <t>'0D720DZ</t>
  </si>
  <si>
    <t>Dilation of Middle Esophagus with Intraluminal Device, Open Approach</t>
  </si>
  <si>
    <t>'0D720ZZ</t>
  </si>
  <si>
    <t>Dilation of Middle Esophagus, Open Approach</t>
  </si>
  <si>
    <t>'0D723DZ</t>
  </si>
  <si>
    <t>Dilation of Middle Esophagus with Intraluminal Device, Percutaneous Approach</t>
  </si>
  <si>
    <t>'0D723ZZ</t>
  </si>
  <si>
    <t>Dilation of Middle Esophagus, Percutaneous Approach</t>
  </si>
  <si>
    <t>'0D724DZ</t>
  </si>
  <si>
    <t>Dilation of Middle Esophagus with Intraluminal Device, Percutaneous Endoscopic Approach</t>
  </si>
  <si>
    <t>'0D724ZZ</t>
  </si>
  <si>
    <t>Dilation of Middle Esophagus, Percutaneous Endoscopic Approach</t>
  </si>
  <si>
    <t>'0D727DZ</t>
  </si>
  <si>
    <t>Dilation of Middle Esophagus with Intraluminal Device, Via Natural or Artificial Opening</t>
  </si>
  <si>
    <t>'0D727ZZ</t>
  </si>
  <si>
    <t>Dilation of Middle Esophagus, Via Natural or Artificial Opening</t>
  </si>
  <si>
    <t>'0D728DZ</t>
  </si>
  <si>
    <t>Dilation of Middle Esophagus with Intraluminal Device, Via Natural or Artificial Opening Endoscopic</t>
  </si>
  <si>
    <t>'0D728ZZ</t>
  </si>
  <si>
    <t>Dilation of Middle Esophagus, Via Natural or Artificial Opening Endoscopic</t>
  </si>
  <si>
    <t>'0D730DZ</t>
  </si>
  <si>
    <t>Dilation of Lower Esophagus with Intraluminal Device, Open Approach</t>
  </si>
  <si>
    <t>'0D730ZZ</t>
  </si>
  <si>
    <t>Dilation of Lower Esophagus, Open Approach</t>
  </si>
  <si>
    <t>'0D733DZ</t>
  </si>
  <si>
    <t>Dilation of Lower Esophagus with Intraluminal Device, Percutaneous Approach</t>
  </si>
  <si>
    <t>'0D733ZZ</t>
  </si>
  <si>
    <t>Dilation of Lower Esophagus, Percutaneous Approach</t>
  </si>
  <si>
    <t>'0D734DZ</t>
  </si>
  <si>
    <t>Dilation of Lower Esophagus with Intraluminal Device, Percutaneous Endoscopic Approach</t>
  </si>
  <si>
    <t>'0D734ZZ</t>
  </si>
  <si>
    <t>Dilation of Lower Esophagus, Percutaneous Endoscopic Approach</t>
  </si>
  <si>
    <t>'0D737DZ</t>
  </si>
  <si>
    <t>Dilation of Lower Esophagus with Intraluminal Device, Via Natural or Artificial Opening</t>
  </si>
  <si>
    <t>'0D737ZZ</t>
  </si>
  <si>
    <t>Dilation of Lower Esophagus, Via Natural or Artificial Opening</t>
  </si>
  <si>
    <t>'0D738DZ</t>
  </si>
  <si>
    <t>Dilation of Lower Esophagus with Intraluminal Device, Via Natural or Artificial Opening Endoscopic</t>
  </si>
  <si>
    <t>'0D738ZZ</t>
  </si>
  <si>
    <t>Dilation of Lower Esophagus, Via Natural or Artificial Opening Endoscopic</t>
  </si>
  <si>
    <t>'0D740DZ</t>
  </si>
  <si>
    <t>Dilation of Esophagogastric Junction with Intraluminal Device, Open Approach</t>
  </si>
  <si>
    <t>'0D740ZZ</t>
  </si>
  <si>
    <t>Dilation of Esophagogastric Junction, Open Approach</t>
  </si>
  <si>
    <t>'0D743DZ</t>
  </si>
  <si>
    <t>Dilation of Esophagogastric Junction with Intraluminal Device, Percutaneous Approach</t>
  </si>
  <si>
    <t>'0D743ZZ</t>
  </si>
  <si>
    <t>Dilation of Esophagogastric Junction, Percutaneous Approach</t>
  </si>
  <si>
    <t>'0D744DZ</t>
  </si>
  <si>
    <t>Dilation of Esophagogastric Junction with Intraluminal Device, Percutaneous Endoscopic Approach</t>
  </si>
  <si>
    <t>'0D744ZZ</t>
  </si>
  <si>
    <t>Dilation of Esophagogastric Junction, Percutaneous Endoscopic Approach</t>
  </si>
  <si>
    <t>'0D747DZ</t>
  </si>
  <si>
    <t>Dilation of Esophagogastric Junction with Intraluminal Device, Via Natural or Artificial Opening</t>
  </si>
  <si>
    <t>'0D747ZZ</t>
  </si>
  <si>
    <t>Dilation of Esophagogastric Junction, Via Natural or Artificial Opening</t>
  </si>
  <si>
    <t>'0D748DZ</t>
  </si>
  <si>
    <t>Dilation of Esophagogastric Junction with Intraluminal Device, Via Natural or Artificial Opening Endoscopic</t>
  </si>
  <si>
    <t>'0D748ZZ</t>
  </si>
  <si>
    <t>Dilation of Esophagogastric Junction, Via Natural or Artificial Opening Endoscopic</t>
  </si>
  <si>
    <t>'0D750DZ</t>
  </si>
  <si>
    <t>Dilation of Esophagus with Intraluminal Device, Open Approach</t>
  </si>
  <si>
    <t>'0D750ZZ</t>
  </si>
  <si>
    <t>Dilation of Esophagus, Open Approach</t>
  </si>
  <si>
    <t>'0D753DZ</t>
  </si>
  <si>
    <t>Dilation of Esophagus with Intraluminal Device, Percutaneous Approach</t>
  </si>
  <si>
    <t>'0D753ZZ</t>
  </si>
  <si>
    <t>Dilation of Esophagus, Percutaneous Approach</t>
  </si>
  <si>
    <t>'0D754DZ</t>
  </si>
  <si>
    <t>Dilation of Esophagus with Intraluminal Device, Percutaneous Endoscopic Approach</t>
  </si>
  <si>
    <t>'0D754ZZ</t>
  </si>
  <si>
    <t>Dilation of Esophagus, Percutaneous Endoscopic Approach</t>
  </si>
  <si>
    <t>'0D757DZ</t>
  </si>
  <si>
    <t>Dilation of Esophagus with Intraluminal Device, Via Natural or Artificial Opening</t>
  </si>
  <si>
    <t>'0D757ZZ</t>
  </si>
  <si>
    <t>Dilation of Esophagus, Via Natural or Artificial Opening</t>
  </si>
  <si>
    <t>'0D758DZ</t>
  </si>
  <si>
    <t>Dilation of Esophagus with Intraluminal Device, Via Natural or Artificial Opening Endoscopic</t>
  </si>
  <si>
    <t>'0D758ZZ</t>
  </si>
  <si>
    <t>Dilation of Esophagus, Via Natural or Artificial Opening Endoscopic</t>
  </si>
  <si>
    <t>'0D760DZ</t>
  </si>
  <si>
    <t>Dilation of Stomach with Intraluminal Device, Open Approach</t>
  </si>
  <si>
    <t>'0D760ZZ</t>
  </si>
  <si>
    <t>Dilation of Stomach, Open Approach</t>
  </si>
  <si>
    <t>'0D763DZ</t>
  </si>
  <si>
    <t>Dilation of Stomach with Intraluminal Device, Percutaneous Approach</t>
  </si>
  <si>
    <t>'0D763ZZ</t>
  </si>
  <si>
    <t>Dilation of Stomach, Percutaneous Approach</t>
  </si>
  <si>
    <t>'0D764DZ</t>
  </si>
  <si>
    <t>Dilation of Stomach with Intraluminal Device, Percutaneous Endoscopic Approach</t>
  </si>
  <si>
    <t>'0D764ZZ</t>
  </si>
  <si>
    <t>Dilation of Stomach, Percutaneous Endoscopic Approach</t>
  </si>
  <si>
    <t>'0D767DZ</t>
  </si>
  <si>
    <t>Dilation of Stomach with Intraluminal Device, Via Natural or Artificial Opening</t>
  </si>
  <si>
    <t>'0D767ZZ</t>
  </si>
  <si>
    <t>Dilation of Stomach, Via Natural or Artificial Opening</t>
  </si>
  <si>
    <t>'0D768DZ</t>
  </si>
  <si>
    <t>Dilation of Stomach with Intraluminal Device, Via Natural or Artificial Opening Endoscopic</t>
  </si>
  <si>
    <t>'0D768ZZ</t>
  </si>
  <si>
    <t>Dilation of Stomach, Via Natural or Artificial Opening Endoscopic</t>
  </si>
  <si>
    <t>'0D770DZ</t>
  </si>
  <si>
    <t>Dilation of Stomach, Pylorus with Intraluminal Device, Open Approach</t>
  </si>
  <si>
    <t>'0D770ZZ</t>
  </si>
  <si>
    <t>Dilation of Stomach, Pylorus, Open Approach</t>
  </si>
  <si>
    <t>'0D773DZ</t>
  </si>
  <si>
    <t>Dilation of Stomach, Pylorus with Intraluminal Device, Percutaneous Approach</t>
  </si>
  <si>
    <t>'0D773ZZ</t>
  </si>
  <si>
    <t>Dilation of Stomach, Pylorus, Percutaneous Approach</t>
  </si>
  <si>
    <t>'0D774DZ</t>
  </si>
  <si>
    <t>Dilation of Stomach, Pylorus with Intraluminal Device, Percutaneous Endoscopic Approach</t>
  </si>
  <si>
    <t>'0D774ZZ</t>
  </si>
  <si>
    <t>Dilation of Stomach, Pylorus, Percutaneous Endoscopic Approach</t>
  </si>
  <si>
    <t>'0D777DZ</t>
  </si>
  <si>
    <t>Dilation of Stomach, Pylorus with Intraluminal Device, Via Natural or Artificial Opening</t>
  </si>
  <si>
    <t>'0D777ZZ</t>
  </si>
  <si>
    <t>Dilation of Stomach, Pylorus, Via Natural or Artificial Opening</t>
  </si>
  <si>
    <t>'0D778DZ</t>
  </si>
  <si>
    <t>Dilation of Stomach, Pylorus with Intraluminal Device, Via Natural or Artificial Opening Endoscopic</t>
  </si>
  <si>
    <t>'0D778ZZ</t>
  </si>
  <si>
    <t>Dilation of Stomach, Pylorus, Via Natural or Artificial Opening Endoscopic</t>
  </si>
  <si>
    <t>'0D780DZ</t>
  </si>
  <si>
    <t>Dilation of Small Intestine with Intraluminal Device, Open Approach</t>
  </si>
  <si>
    <t>'0D780ZZ</t>
  </si>
  <si>
    <t>Dilation of Small Intestine, Open Approach</t>
  </si>
  <si>
    <t>'0D783DZ</t>
  </si>
  <si>
    <t>Dilation of Small Intestine with Intraluminal Device, Percutaneous Approach</t>
  </si>
  <si>
    <t>'0D783ZZ</t>
  </si>
  <si>
    <t>Dilation of Small Intestine, Percutaneous Approach</t>
  </si>
  <si>
    <t>'0D784DZ</t>
  </si>
  <si>
    <t>Dilation of Small Intestine with Intraluminal Device, Percutaneous Endoscopic Approach</t>
  </si>
  <si>
    <t>'0D784ZZ</t>
  </si>
  <si>
    <t>Dilation of Small Intestine, Percutaneous Endoscopic Approach</t>
  </si>
  <si>
    <t>'0D787DZ</t>
  </si>
  <si>
    <t>Dilation of Small Intestine with Intraluminal Device, Via Natural or Artificial Opening</t>
  </si>
  <si>
    <t>'0D787ZZ</t>
  </si>
  <si>
    <t>Dilation of Small Intestine, Via Natural or Artificial Opening</t>
  </si>
  <si>
    <t>'0D788DZ</t>
  </si>
  <si>
    <t>Dilation of Small Intestine with Intraluminal Device, Via Natural or Artificial Opening Endoscopic</t>
  </si>
  <si>
    <t>'0D788ZZ</t>
  </si>
  <si>
    <t>Dilation of Small Intestine, Via Natural or Artificial Opening Endoscopic</t>
  </si>
  <si>
    <t>'0D790DZ</t>
  </si>
  <si>
    <t>Dilation of Duodenum with Intraluminal Device, Open Approach</t>
  </si>
  <si>
    <t>'0D790ZZ</t>
  </si>
  <si>
    <t>Dilation of Duodenum, Open Approach</t>
  </si>
  <si>
    <t>'0D793DZ</t>
  </si>
  <si>
    <t>Dilation of Duodenum with Intraluminal Device, Percutaneous Approach</t>
  </si>
  <si>
    <t>'0D793ZZ</t>
  </si>
  <si>
    <t>Dilation of Duodenum, Percutaneous Approach</t>
  </si>
  <si>
    <t>'0D794DZ</t>
  </si>
  <si>
    <t>Dilation of Duodenum with Intraluminal Device, Percutaneous Endoscopic Approach</t>
  </si>
  <si>
    <t>'0D794ZZ</t>
  </si>
  <si>
    <t>Dilation of Duodenum, Percutaneous Endoscopic Approach</t>
  </si>
  <si>
    <t>'0D797DZ</t>
  </si>
  <si>
    <t>Dilation of Duodenum with Intraluminal Device, Via Natural or Artificial Opening</t>
  </si>
  <si>
    <t>'0D797ZZ</t>
  </si>
  <si>
    <t>Dilation of Duodenum, Via Natural or Artificial Opening</t>
  </si>
  <si>
    <t>'0D798DZ</t>
  </si>
  <si>
    <t>Dilation of Duodenum with Intraluminal Device, Via Natural or Artificial Opening Endoscopic</t>
  </si>
  <si>
    <t>'0D798ZZ</t>
  </si>
  <si>
    <t>Dilation of Duodenum, Via Natural or Artificial Opening Endoscopic</t>
  </si>
  <si>
    <t>'0D7A0DZ</t>
  </si>
  <si>
    <t>Dilation of Jejunum with Intraluminal Device, Open Approach</t>
  </si>
  <si>
    <t>'0D7A0ZZ</t>
  </si>
  <si>
    <t>Dilation of Jejunum, Open Approach</t>
  </si>
  <si>
    <t>'0D7A3DZ</t>
  </si>
  <si>
    <t>Dilation of Jejunum with Intraluminal Device, Percutaneous Approach</t>
  </si>
  <si>
    <t>'0D7A3ZZ</t>
  </si>
  <si>
    <t>Dilation of Jejunum, Percutaneous Approach</t>
  </si>
  <si>
    <t>'0D7A4DZ</t>
  </si>
  <si>
    <t>Dilation of Jejunum with Intraluminal Device, Percutaneous Endoscopic Approach</t>
  </si>
  <si>
    <t>'0D7A4ZZ</t>
  </si>
  <si>
    <t>Dilation of Jejunum, Percutaneous Endoscopic Approach</t>
  </si>
  <si>
    <t>'0D7A7DZ</t>
  </si>
  <si>
    <t>Dilation of Jejunum with Intraluminal Device, Via Natural or Artificial Opening</t>
  </si>
  <si>
    <t>'0D7A7ZZ</t>
  </si>
  <si>
    <t>Dilation of Jejunum, Via Natural or Artificial Opening</t>
  </si>
  <si>
    <t>'0D7A8DZ</t>
  </si>
  <si>
    <t>Dilation of Jejunum with Intraluminal Device, Via Natural or Artificial Opening Endoscopic</t>
  </si>
  <si>
    <t>'0D7A8ZZ</t>
  </si>
  <si>
    <t>Dilation of Jejunum, Via Natural or Artificial Opening Endoscopic</t>
  </si>
  <si>
    <t>'0D7B0DZ</t>
  </si>
  <si>
    <t>Dilation of Ileum with Intraluminal Device, Open Approach</t>
  </si>
  <si>
    <t>'0D7B0ZZ</t>
  </si>
  <si>
    <t>Dilation of Ileum, Open Approach</t>
  </si>
  <si>
    <t>'0D7B3DZ</t>
  </si>
  <si>
    <t>Dilation of Ileum with Intraluminal Device, Percutaneous Approach</t>
  </si>
  <si>
    <t>'0D7B3ZZ</t>
  </si>
  <si>
    <t>Dilation of Ileum, Percutaneous Approach</t>
  </si>
  <si>
    <t>'0D7B4DZ</t>
  </si>
  <si>
    <t>Dilation of Ileum with Intraluminal Device, Percutaneous Endoscopic Approach</t>
  </si>
  <si>
    <t>'0D7B4ZZ</t>
  </si>
  <si>
    <t>Dilation of Ileum, Percutaneous Endoscopic Approach</t>
  </si>
  <si>
    <t>'0D7B7DZ</t>
  </si>
  <si>
    <t>Dilation of Ileum with Intraluminal Device, Via Natural or Artificial Opening</t>
  </si>
  <si>
    <t>'0D7B7ZZ</t>
  </si>
  <si>
    <t>Dilation of Ileum, Via Natural or Artificial Opening</t>
  </si>
  <si>
    <t>'0D7B8DZ</t>
  </si>
  <si>
    <t>Dilation of Ileum with Intraluminal Device, Via Natural or Artificial Opening Endoscopic</t>
  </si>
  <si>
    <t>'0D7B8ZZ</t>
  </si>
  <si>
    <t>Dilation of Ileum, Via Natural or Artificial Opening Endoscopic</t>
  </si>
  <si>
    <t>'0D7C0DZ</t>
  </si>
  <si>
    <t>Dilation of Ileocecal Valve with Intraluminal Device, Open Approach</t>
  </si>
  <si>
    <t>'0D7C0ZZ</t>
  </si>
  <si>
    <t>Dilation of Ileocecal Valve, Open Approach</t>
  </si>
  <si>
    <t>'0D7C3DZ</t>
  </si>
  <si>
    <t>Dilation of Ileocecal Valve with Intraluminal Device, Percutaneous Approach</t>
  </si>
  <si>
    <t>'0D7C3ZZ</t>
  </si>
  <si>
    <t>Dilation of Ileocecal Valve, Percutaneous Approach</t>
  </si>
  <si>
    <t>'0D7C4DZ</t>
  </si>
  <si>
    <t>Dilation of Ileocecal Valve with Intraluminal Device, Percutaneous Endoscopic Approach</t>
  </si>
  <si>
    <t>'0D7C4ZZ</t>
  </si>
  <si>
    <t>Dilation of Ileocecal Valve, Percutaneous Endoscopic Approach</t>
  </si>
  <si>
    <t>'0D7C7DZ</t>
  </si>
  <si>
    <t>Dilation of Ileocecal Valve with Intraluminal Device, Via Natural or Artificial Opening</t>
  </si>
  <si>
    <t>'0D7C7ZZ</t>
  </si>
  <si>
    <t>Dilation of Ileocecal Valve, Via Natural or Artificial Opening</t>
  </si>
  <si>
    <t>'0D7C8DZ</t>
  </si>
  <si>
    <t>Dilation of Ileocecal Valve with Intraluminal Device, Via Natural or Artificial Opening Endoscopic</t>
  </si>
  <si>
    <t>'0D7C8ZZ</t>
  </si>
  <si>
    <t>Dilation of Ileocecal Valve, Via Natural or Artificial Opening Endoscopic</t>
  </si>
  <si>
    <t>'0D7E0DZ</t>
  </si>
  <si>
    <t>Dilation of Large Intestine with Intraluminal Device, Open Approach</t>
  </si>
  <si>
    <t>'0D7E0ZZ</t>
  </si>
  <si>
    <t>Dilation of Large Intestine, Open Approach</t>
  </si>
  <si>
    <t>'0D7E3DZ</t>
  </si>
  <si>
    <t>Dilation of Large Intestine with Intraluminal Device, Percutaneous Approach</t>
  </si>
  <si>
    <t>'0D7E3ZZ</t>
  </si>
  <si>
    <t>Dilation of Large Intestine, Percutaneous Approach</t>
  </si>
  <si>
    <t>'0D7E4DZ</t>
  </si>
  <si>
    <t>Dilation of Large Intestine with Intraluminal Device, Percutaneous Endoscopic Approach</t>
  </si>
  <si>
    <t>'0D7E4ZZ</t>
  </si>
  <si>
    <t>Dilation of Large Intestine, Percutaneous Endoscopic Approach</t>
  </si>
  <si>
    <t>'0D7E7DZ</t>
  </si>
  <si>
    <t>Dilation of Large Intestine with Intraluminal Device, Via Natural or Artificial Opening</t>
  </si>
  <si>
    <t>'0D7E7ZZ</t>
  </si>
  <si>
    <t>Dilation of Large Intestine, Via Natural or Artificial Opening</t>
  </si>
  <si>
    <t>'0D7E8DZ</t>
  </si>
  <si>
    <t>Dilation of Large Intestine with Intraluminal Device, Via Natural or Artificial Opening Endoscopic</t>
  </si>
  <si>
    <t>'0D7E8ZZ</t>
  </si>
  <si>
    <t>Dilation of Large Intestine, Via Natural or Artificial Opening Endoscopic</t>
  </si>
  <si>
    <t>'0D7F0DZ</t>
  </si>
  <si>
    <t>Dilation of Right Large Intestine with Intraluminal Device, Open Approach</t>
  </si>
  <si>
    <t>'0D7F0ZZ</t>
  </si>
  <si>
    <t>Dilation of Right Large Intestine, Open Approach</t>
  </si>
  <si>
    <t>'0D7F3DZ</t>
  </si>
  <si>
    <t>Dilation of Right Large Intestine with Intraluminal Device, Percutaneous Approach</t>
  </si>
  <si>
    <t>'0D7F3ZZ</t>
  </si>
  <si>
    <t>Dilation of Right Large Intestine, Percutaneous Approach</t>
  </si>
  <si>
    <t>'0D7F4DZ</t>
  </si>
  <si>
    <t>Dilation of Right Large Intestine with Intraluminal Device, Percutaneous Endoscopic Approach</t>
  </si>
  <si>
    <t>'0D7F4ZZ</t>
  </si>
  <si>
    <t>Dilation of Right Large Intestine, Percutaneous Endoscopic Approach</t>
  </si>
  <si>
    <t>'0D7F7DZ</t>
  </si>
  <si>
    <t>Dilation of Right Large Intestine with Intraluminal Device, Via Natural or Artificial Opening</t>
  </si>
  <si>
    <t>'0D7F7ZZ</t>
  </si>
  <si>
    <t>Dilation of Right Large Intestine, Via Natural or Artificial Opening</t>
  </si>
  <si>
    <t>'0D7F8DZ</t>
  </si>
  <si>
    <t>Dilation of Right Large Intestine with Intraluminal Device, Via Natural or Artificial Opening Endoscopic</t>
  </si>
  <si>
    <t>'0D7F8ZZ</t>
  </si>
  <si>
    <t>Dilation of Right Large Intestine, Via Natural or Artificial Opening Endoscopic</t>
  </si>
  <si>
    <t>'0D7G0DZ</t>
  </si>
  <si>
    <t>Dilation of Left Large Intestine with Intraluminal Device, Open Approach</t>
  </si>
  <si>
    <t>'0D7G0ZZ</t>
  </si>
  <si>
    <t>Dilation of Left Large Intestine, Open Approach</t>
  </si>
  <si>
    <t>'0D7G3DZ</t>
  </si>
  <si>
    <t>Dilation of Left Large Intestine with Intraluminal Device, Percutaneous Approach</t>
  </si>
  <si>
    <t>'0D7G3ZZ</t>
  </si>
  <si>
    <t>Dilation of Left Large Intestine, Percutaneous Approach</t>
  </si>
  <si>
    <t>'0D7G4DZ</t>
  </si>
  <si>
    <t>Dilation of Left Large Intestine with Intraluminal Device, Percutaneous Endoscopic Approach</t>
  </si>
  <si>
    <t>'0D7G4ZZ</t>
  </si>
  <si>
    <t>Dilation of Left Large Intestine, Percutaneous Endoscopic Approach</t>
  </si>
  <si>
    <t>'0D7G7DZ</t>
  </si>
  <si>
    <t>Dilation of Left Large Intestine with Intraluminal Device, Via Natural or Artificial Opening</t>
  </si>
  <si>
    <t>'0D7G7ZZ</t>
  </si>
  <si>
    <t>Dilation of Left Large Intestine, Via Natural or Artificial Opening</t>
  </si>
  <si>
    <t>'0D7G8DZ</t>
  </si>
  <si>
    <t>Dilation of Left Large Intestine with Intraluminal Device, Via Natural or Artificial Opening Endoscopic</t>
  </si>
  <si>
    <t>'0D7G8ZZ</t>
  </si>
  <si>
    <t>Dilation of Left Large Intestine, Via Natural or Artificial Opening Endoscopic</t>
  </si>
  <si>
    <t>'0D7H0DZ</t>
  </si>
  <si>
    <t>Dilation of Cecum with Intraluminal Device, Open Approach</t>
  </si>
  <si>
    <t>'0D7H0ZZ</t>
  </si>
  <si>
    <t>Dilation of Cecum, Open Approach</t>
  </si>
  <si>
    <t>'0D7H3DZ</t>
  </si>
  <si>
    <t>Dilation of Cecum with Intraluminal Device, Percutaneous Approach</t>
  </si>
  <si>
    <t>'0D7H3ZZ</t>
  </si>
  <si>
    <t>Dilation of Cecum, Percutaneous Approach</t>
  </si>
  <si>
    <t>'0D7H4DZ</t>
  </si>
  <si>
    <t>Dilation of Cecum with Intraluminal Device, Percutaneous Endoscopic Approach</t>
  </si>
  <si>
    <t>'0D7H4ZZ</t>
  </si>
  <si>
    <t>Dilation of Cecum, Percutaneous Endoscopic Approach</t>
  </si>
  <si>
    <t>'0D7H7DZ</t>
  </si>
  <si>
    <t>Dilation of Cecum with Intraluminal Device, Via Natural or Artificial Opening</t>
  </si>
  <si>
    <t>'0D7H7ZZ</t>
  </si>
  <si>
    <t>Dilation of Cecum, Via Natural or Artificial Opening</t>
  </si>
  <si>
    <t>'0D7H8DZ</t>
  </si>
  <si>
    <t>Dilation of Cecum with Intraluminal Device, Via Natural or Artificial Opening Endoscopic</t>
  </si>
  <si>
    <t>'0D7H8ZZ</t>
  </si>
  <si>
    <t>Dilation of Cecum, Via Natural or Artificial Opening Endoscopic</t>
  </si>
  <si>
    <t>'0D7K0DZ</t>
  </si>
  <si>
    <t>Dilation of Ascending Colon with Intraluminal Device, Open Approach</t>
  </si>
  <si>
    <t>'0D7K0ZZ</t>
  </si>
  <si>
    <t>Dilation of Ascending Colon, Open Approach</t>
  </si>
  <si>
    <t>'0D7K3DZ</t>
  </si>
  <si>
    <t>Dilation of Ascending Colon with Intraluminal Device, Percutaneous Approach</t>
  </si>
  <si>
    <t>'0D7K3ZZ</t>
  </si>
  <si>
    <t>Dilation of Ascending Colon, Percutaneous Approach</t>
  </si>
  <si>
    <t>'0D7K4DZ</t>
  </si>
  <si>
    <t>Dilation of Ascending Colon with Intraluminal Device, Percutaneous Endoscopic Approach</t>
  </si>
  <si>
    <t>'0D7K4ZZ</t>
  </si>
  <si>
    <t>Dilation of Ascending Colon, Percutaneous Endoscopic Approach</t>
  </si>
  <si>
    <t>'0D7K7DZ</t>
  </si>
  <si>
    <t>Dilation of Ascending Colon with Intraluminal Device, Via Natural or Artificial Opening</t>
  </si>
  <si>
    <t>'0D7K7ZZ</t>
  </si>
  <si>
    <t>Dilation of Ascending Colon, Via Natural or Artificial Opening</t>
  </si>
  <si>
    <t>'0D7K8DZ</t>
  </si>
  <si>
    <t>Dilation of Ascending Colon with Intraluminal Device, Via Natural or Artificial Opening Endoscopic</t>
  </si>
  <si>
    <t>'0D7K8ZZ</t>
  </si>
  <si>
    <t>Dilation of Ascending Colon, Via Natural or Artificial Opening Endoscopic</t>
  </si>
  <si>
    <t>'0D7L0DZ</t>
  </si>
  <si>
    <t>Dilation of Transverse Colon with Intraluminal Device, Open Approach</t>
  </si>
  <si>
    <t>'0D7L0ZZ</t>
  </si>
  <si>
    <t>Dilation of Transverse Colon, Open Approach</t>
  </si>
  <si>
    <t>'0D7L3DZ</t>
  </si>
  <si>
    <t>Dilation of Transverse Colon with Intraluminal Device, Percutaneous Approach</t>
  </si>
  <si>
    <t>'0D7L3ZZ</t>
  </si>
  <si>
    <t>Dilation of Transverse Colon, Percutaneous Approach</t>
  </si>
  <si>
    <t>'0D7L4DZ</t>
  </si>
  <si>
    <t>Dilation of Transverse Colon with Intraluminal Device, Percutaneous Endoscopic Approach</t>
  </si>
  <si>
    <t>'0D7L4ZZ</t>
  </si>
  <si>
    <t>Dilation of Transverse Colon, Percutaneous Endoscopic Approach</t>
  </si>
  <si>
    <t>'0D7L7DZ</t>
  </si>
  <si>
    <t>Dilation of Transverse Colon with Intraluminal Device, Via Natural or Artificial Opening</t>
  </si>
  <si>
    <t>'0D7L7ZZ</t>
  </si>
  <si>
    <t>Dilation of Transverse Colon, Via Natural or Artificial Opening</t>
  </si>
  <si>
    <t>'0D7L8DZ</t>
  </si>
  <si>
    <t>Dilation of Transverse Colon with Intraluminal Device, Via Natural or Artificial Opening Endoscopic</t>
  </si>
  <si>
    <t>'0D7L8ZZ</t>
  </si>
  <si>
    <t>Dilation of Transverse Colon, Via Natural or Artificial Opening Endoscopic</t>
  </si>
  <si>
    <t>'0D7M0DZ</t>
  </si>
  <si>
    <t>Dilation of Descending Colon with Intraluminal Device, Open Approach</t>
  </si>
  <si>
    <t>'0D7M0ZZ</t>
  </si>
  <si>
    <t>Dilation of Descending Colon, Open Approach</t>
  </si>
  <si>
    <t>'0D7M3DZ</t>
  </si>
  <si>
    <t>Dilation of Descending Colon with Intraluminal Device, Percutaneous Approach</t>
  </si>
  <si>
    <t>'0D7M3ZZ</t>
  </si>
  <si>
    <t>Dilation of Descending Colon, Percutaneous Approach</t>
  </si>
  <si>
    <t>'0D7M4DZ</t>
  </si>
  <si>
    <t>Dilation of Descending Colon with Intraluminal Device, Percutaneous Endoscopic Approach</t>
  </si>
  <si>
    <t>'0D7M4ZZ</t>
  </si>
  <si>
    <t>Dilation of Descending Colon, Percutaneous Endoscopic Approach</t>
  </si>
  <si>
    <t>'0D7M7DZ</t>
  </si>
  <si>
    <t>Dilation of Descending Colon with Intraluminal Device, Via Natural or Artificial Opening</t>
  </si>
  <si>
    <t>'0D7M7ZZ</t>
  </si>
  <si>
    <t>Dilation of Descending Colon, Via Natural or Artificial Opening</t>
  </si>
  <si>
    <t>'0D7M8DZ</t>
  </si>
  <si>
    <t>Dilation of Descending Colon with Intraluminal Device, Via Natural or Artificial Opening Endoscopic</t>
  </si>
  <si>
    <t>'0D7M8ZZ</t>
  </si>
  <si>
    <t>Dilation of Descending Colon, Via Natural or Artificial Opening Endoscopic</t>
  </si>
  <si>
    <t>'0D7N0DZ</t>
  </si>
  <si>
    <t>Dilation of Sigmoid Colon with Intraluminal Device, Open Approach</t>
  </si>
  <si>
    <t>'0D7N0ZZ</t>
  </si>
  <si>
    <t>Dilation of Sigmoid Colon, Open Approach</t>
  </si>
  <si>
    <t>'0D7N3DZ</t>
  </si>
  <si>
    <t>Dilation of Sigmoid Colon with Intraluminal Device, Percutaneous Approach</t>
  </si>
  <si>
    <t>'0D7N3ZZ</t>
  </si>
  <si>
    <t>Dilation of Sigmoid Colon, Percutaneous Approach</t>
  </si>
  <si>
    <t>'0D7N4DZ</t>
  </si>
  <si>
    <t>Dilation of Sigmoid Colon with Intraluminal Device, Percutaneous Endoscopic Approach</t>
  </si>
  <si>
    <t>'0D7N4ZZ</t>
  </si>
  <si>
    <t>Dilation of Sigmoid Colon, Percutaneous Endoscopic Approach</t>
  </si>
  <si>
    <t>'0D7N7DZ</t>
  </si>
  <si>
    <t>Dilation of Sigmoid Colon with Intraluminal Device, Via Natural or Artificial Opening</t>
  </si>
  <si>
    <t>'0D7N7ZZ</t>
  </si>
  <si>
    <t>Dilation of Sigmoid Colon, Via Natural or Artificial Opening</t>
  </si>
  <si>
    <t>'0D7N8DZ</t>
  </si>
  <si>
    <t>Dilation of Sigmoid Colon with Intraluminal Device, Via Natural or Artificial Opening Endoscopic</t>
  </si>
  <si>
    <t>'0D7N8ZZ</t>
  </si>
  <si>
    <t>Dilation of Sigmoid Colon, Via Natural or Artificial Opening Endoscopic</t>
  </si>
  <si>
    <t>'0D7P0DZ</t>
  </si>
  <si>
    <t>Dilation of Rectum with Intraluminal Device, Open Approach</t>
  </si>
  <si>
    <t>'0D7P0ZZ</t>
  </si>
  <si>
    <t>Dilation of Rectum, Open Approach</t>
  </si>
  <si>
    <t>'0D7P3DZ</t>
  </si>
  <si>
    <t>Dilation of Rectum with Intraluminal Device, Percutaneous Approach</t>
  </si>
  <si>
    <t>'0D7P3ZZ</t>
  </si>
  <si>
    <t>Dilation of Rectum, Percutaneous Approach</t>
  </si>
  <si>
    <t>'0D7P4DZ</t>
  </si>
  <si>
    <t>Dilation of Rectum with Intraluminal Device, Percutaneous Endoscopic Approach</t>
  </si>
  <si>
    <t>'0D7P4ZZ</t>
  </si>
  <si>
    <t>Dilation of Rectum, Percutaneous Endoscopic Approach</t>
  </si>
  <si>
    <t>'0D7P7DZ</t>
  </si>
  <si>
    <t>Dilation of Rectum with Intraluminal Device, Via Natural or Artificial Opening</t>
  </si>
  <si>
    <t>'0D7P7ZZ</t>
  </si>
  <si>
    <t>Dilation of Rectum, Via Natural or Artificial Opening</t>
  </si>
  <si>
    <t>'0D7P8DZ</t>
  </si>
  <si>
    <t>Dilation of Rectum with Intraluminal Device, Via Natural or Artificial Opening Endoscopic</t>
  </si>
  <si>
    <t>'0D7P8ZZ</t>
  </si>
  <si>
    <t>Dilation of Rectum, Via Natural or Artificial Opening Endoscopic</t>
  </si>
  <si>
    <t>'0D7Q0DZ</t>
  </si>
  <si>
    <t>Dilation of Anus with Intraluminal Device, Open Approach</t>
  </si>
  <si>
    <t>'0D7Q0ZZ</t>
  </si>
  <si>
    <t>Dilation of Anus, Open Approach</t>
  </si>
  <si>
    <t>'0D7Q3DZ</t>
  </si>
  <si>
    <t>Dilation of Anus with Intraluminal Device, Percutaneous Approach</t>
  </si>
  <si>
    <t>'0D7Q3ZZ</t>
  </si>
  <si>
    <t>Dilation of Anus, Percutaneous Approach</t>
  </si>
  <si>
    <t>'0D7Q4DZ</t>
  </si>
  <si>
    <t>Dilation of Anus with Intraluminal Device, Percutaneous Endoscopic Approach</t>
  </si>
  <si>
    <t>'0D7Q4ZZ</t>
  </si>
  <si>
    <t>Dilation of Anus, Percutaneous Endoscopic Approach</t>
  </si>
  <si>
    <t>'0D7Q7DZ</t>
  </si>
  <si>
    <t>Dilation of Anus with Intraluminal Device, Via Natural or Artificial Opening</t>
  </si>
  <si>
    <t>'0D7Q7ZZ</t>
  </si>
  <si>
    <t>Dilation of Anus, Via Natural or Artificial Opening</t>
  </si>
  <si>
    <t>'0D7Q8DZ</t>
  </si>
  <si>
    <t>Dilation of Anus with Intraluminal Device, Via Natural or Artificial Opening Endoscopic</t>
  </si>
  <si>
    <t>'0D7Q8ZZ</t>
  </si>
  <si>
    <t>Dilation of Anus, Via Natural or Artificial Opening Endoscopic</t>
  </si>
  <si>
    <t>'0D840ZZ</t>
  </si>
  <si>
    <t>Division of Esophagogastric Junction, Open Approach</t>
  </si>
  <si>
    <t>'0D843ZZ</t>
  </si>
  <si>
    <t>Division of Esophagogastric Junction, Percutaneous Approach</t>
  </si>
  <si>
    <t>'0D844ZZ</t>
  </si>
  <si>
    <t>Division of Esophagogastric Junction, Percutaneous Endoscopic Approach</t>
  </si>
  <si>
    <t>'0D847ZZ</t>
  </si>
  <si>
    <t>Division of Esophagogastric Junction, Via Natural or Artificial Opening</t>
  </si>
  <si>
    <t>'0D848ZZ</t>
  </si>
  <si>
    <t>Division of Esophagogastric Junction, Via Natural or Artificial Opening Endoscopic</t>
  </si>
  <si>
    <t>'0D870ZZ</t>
  </si>
  <si>
    <t>Division of Stomach, Pylorus, Open Approach</t>
  </si>
  <si>
    <t>'0D873ZZ</t>
  </si>
  <si>
    <t>Division of Stomach, Pylorus, Percutaneous Approach</t>
  </si>
  <si>
    <t>'0D874ZZ</t>
  </si>
  <si>
    <t>Division of Stomach, Pylorus, Percutaneous Endoscopic Approach</t>
  </si>
  <si>
    <t>'0D877ZZ</t>
  </si>
  <si>
    <t>Division of Stomach, Pylorus, Via Natural or Artificial Opening</t>
  </si>
  <si>
    <t>'0D878ZZ</t>
  </si>
  <si>
    <t>Division of Stomach, Pylorus, Via Natural or Artificial Opening Endoscopic</t>
  </si>
  <si>
    <t>'0D8R0ZZ</t>
  </si>
  <si>
    <t>Division of Anal Sphincter, Open Approach</t>
  </si>
  <si>
    <t>'0D8R3ZZ</t>
  </si>
  <si>
    <t>Division of Anal Sphincter, Percutaneous Approach</t>
  </si>
  <si>
    <t>'0D9100Z</t>
  </si>
  <si>
    <t>Drainage of Upper Esophagus with Drainage Device, Open Approach</t>
  </si>
  <si>
    <t>'0D910ZX</t>
  </si>
  <si>
    <t>Drainage of Upper Esophagus, Open Approach, Diagnostic</t>
  </si>
  <si>
    <t>'0D910ZZ</t>
  </si>
  <si>
    <t>Drainage of Upper Esophagus, Open Approach</t>
  </si>
  <si>
    <t>'0D9130Z</t>
  </si>
  <si>
    <t>Drainage of Upper Esophagus with Drainage Device, Percutaneous Approach</t>
  </si>
  <si>
    <t>'0D913ZX</t>
  </si>
  <si>
    <t>Drainage of Upper Esophagus, Percutaneous Approach, Diagnostic</t>
  </si>
  <si>
    <t>'0D913ZZ</t>
  </si>
  <si>
    <t>Drainage of Upper Esophagus, Percutaneous Approach</t>
  </si>
  <si>
    <t>'0D9140Z</t>
  </si>
  <si>
    <t>Drainage of Upper Esophagus with Drainage Device, Percutaneous Endoscopic Approach</t>
  </si>
  <si>
    <t>'0D914ZX</t>
  </si>
  <si>
    <t>Drainage of Upper Esophagus, Percutaneous Endoscopic Approach, Diagnostic</t>
  </si>
  <si>
    <t>'0D914ZZ</t>
  </si>
  <si>
    <t>Drainage of Upper Esophagus, Percutaneous Endoscopic Approach</t>
  </si>
  <si>
    <t>'0D9170Z</t>
  </si>
  <si>
    <t>Drainage of Upper Esophagus with Drainage Device, Via Natural or Artificial Opening</t>
  </si>
  <si>
    <t>'0D917ZX</t>
  </si>
  <si>
    <t>Drainage of Upper Esophagus, Via Natural or Artificial Opening, Diagnostic</t>
  </si>
  <si>
    <t>'0D917ZZ</t>
  </si>
  <si>
    <t>Drainage of Upper Esophagus, Via Natural or Artificial Opening</t>
  </si>
  <si>
    <t>'0D9180Z</t>
  </si>
  <si>
    <t>Drainage of Upper Esophagus with Drainage Device, Via Natural or Artificial Opening Endoscopic</t>
  </si>
  <si>
    <t>'0D918ZX</t>
  </si>
  <si>
    <t>Drainage of Upper Esophagus, Via Natural or Artificial Opening Endoscopic, Diagnostic</t>
  </si>
  <si>
    <t>'0D918ZZ</t>
  </si>
  <si>
    <t>Drainage of Upper Esophagus, Via Natural or Artificial Opening Endoscopic</t>
  </si>
  <si>
    <t>'0D9200Z</t>
  </si>
  <si>
    <t>Drainage of Middle Esophagus with Drainage Device, Open Approach</t>
  </si>
  <si>
    <t>'0D920ZX</t>
  </si>
  <si>
    <t>Drainage of Middle Esophagus, Open Approach, Diagnostic</t>
  </si>
  <si>
    <t>'0D920ZZ</t>
  </si>
  <si>
    <t>Drainage of Middle Esophagus, Open Approach</t>
  </si>
  <si>
    <t>'0D9230Z</t>
  </si>
  <si>
    <t>Drainage of Middle Esophagus with Drainage Device, Percutaneous Approach</t>
  </si>
  <si>
    <t>'0D923ZX</t>
  </si>
  <si>
    <t>Drainage of Middle Esophagus, Percutaneous Approach, Diagnostic</t>
  </si>
  <si>
    <t>'0D923ZZ</t>
  </si>
  <si>
    <t>Drainage of Middle Esophagus, Percutaneous Approach</t>
  </si>
  <si>
    <t>'0D9240Z</t>
  </si>
  <si>
    <t>Drainage of Middle Esophagus with Drainage Device, Percutaneous Endoscopic Approach</t>
  </si>
  <si>
    <t>'0D924ZX</t>
  </si>
  <si>
    <t>Drainage of Middle Esophagus, Percutaneous Endoscopic Approach, Diagnostic</t>
  </si>
  <si>
    <t>'0D924ZZ</t>
  </si>
  <si>
    <t>Drainage of Middle Esophagus, Percutaneous Endoscopic Approach</t>
  </si>
  <si>
    <t>'0D9270Z</t>
  </si>
  <si>
    <t>Drainage of Middle Esophagus with Drainage Device, Via Natural or Artificial Opening</t>
  </si>
  <si>
    <t>'0D927ZX</t>
  </si>
  <si>
    <t>Drainage of Middle Esophagus, Via Natural or Artificial Opening, Diagnostic</t>
  </si>
  <si>
    <t>'0D927ZZ</t>
  </si>
  <si>
    <t>Drainage of Middle Esophagus, Via Natural or Artificial Opening</t>
  </si>
  <si>
    <t>'0D9280Z</t>
  </si>
  <si>
    <t>Drainage of Middle Esophagus with Drainage Device, Via Natural or Artificial Opening Endoscopic</t>
  </si>
  <si>
    <t>'0D928ZX</t>
  </si>
  <si>
    <t>Drainage of Middle Esophagus, Via Natural or Artificial Opening Endoscopic, Diagnostic</t>
  </si>
  <si>
    <t>'0D928ZZ</t>
  </si>
  <si>
    <t>Drainage of Middle Esophagus, Via Natural or Artificial Opening Endoscopic</t>
  </si>
  <si>
    <t>'0D9300Z</t>
  </si>
  <si>
    <t>Drainage of Lower Esophagus with Drainage Device, Open Approach</t>
  </si>
  <si>
    <t>'0D930ZX</t>
  </si>
  <si>
    <t>Drainage of Lower Esophagus, Open Approach, Diagnostic</t>
  </si>
  <si>
    <t>'0D930ZZ</t>
  </si>
  <si>
    <t>Drainage of Lower Esophagus, Open Approach</t>
  </si>
  <si>
    <t>'0D9330Z</t>
  </si>
  <si>
    <t>Drainage of Lower Esophagus with Drainage Device, Percutaneous Approach</t>
  </si>
  <si>
    <t>'0D933ZX</t>
  </si>
  <si>
    <t>Drainage of Lower Esophagus, Percutaneous Approach, Diagnostic</t>
  </si>
  <si>
    <t>'0D933ZZ</t>
  </si>
  <si>
    <t>Drainage of Lower Esophagus, Percutaneous Approach</t>
  </si>
  <si>
    <t>'0D9340Z</t>
  </si>
  <si>
    <t>Drainage of Lower Esophagus with Drainage Device, Percutaneous Endoscopic Approach</t>
  </si>
  <si>
    <t>'0D934ZX</t>
  </si>
  <si>
    <t>Drainage of Lower Esophagus, Percutaneous Endoscopic Approach, Diagnostic</t>
  </si>
  <si>
    <t>'0D934ZZ</t>
  </si>
  <si>
    <t>Drainage of Lower Esophagus, Percutaneous Endoscopic Approach</t>
  </si>
  <si>
    <t>'0D9370Z</t>
  </si>
  <si>
    <t>Drainage of Lower Esophagus with Drainage Device, Via Natural or Artificial Opening</t>
  </si>
  <si>
    <t>'0D937ZX</t>
  </si>
  <si>
    <t>Drainage of Lower Esophagus, Via Natural or Artificial Opening, Diagnostic</t>
  </si>
  <si>
    <t>'0D937ZZ</t>
  </si>
  <si>
    <t>Drainage of Lower Esophagus, Via Natural or Artificial Opening</t>
  </si>
  <si>
    <t>'0D9380Z</t>
  </si>
  <si>
    <t>Drainage of Lower Esophagus with Drainage Device, Via Natural or Artificial Opening Endoscopic</t>
  </si>
  <si>
    <t>'0D938ZX</t>
  </si>
  <si>
    <t>Drainage of Lower Esophagus, Via Natural or Artificial Opening Endoscopic, Diagnostic</t>
  </si>
  <si>
    <t>'0D938ZZ</t>
  </si>
  <si>
    <t>Drainage of Lower Esophagus, Via Natural or Artificial Opening Endoscopic</t>
  </si>
  <si>
    <t>'0D9400Z</t>
  </si>
  <si>
    <t>Drainage of Esophagogastric Junction with Drainage Device, Open Approach</t>
  </si>
  <si>
    <t>'0D940ZX</t>
  </si>
  <si>
    <t>Drainage of Esophagogastric Junction, Open Approach, Diagnostic</t>
  </si>
  <si>
    <t>'0D940ZZ</t>
  </si>
  <si>
    <t>Drainage of Esophagogastric Junction, Open Approach</t>
  </si>
  <si>
    <t>'0D9430Z</t>
  </si>
  <si>
    <t>Drainage of Esophagogastric Junction with Drainage Device, Percutaneous Approach</t>
  </si>
  <si>
    <t>'0D943ZX</t>
  </si>
  <si>
    <t>Drainage of Esophagogastric Junction, Percutaneous Approach, Diagnostic</t>
  </si>
  <si>
    <t>'0D943ZZ</t>
  </si>
  <si>
    <t>Drainage of Esophagogastric Junction, Percutaneous Approach</t>
  </si>
  <si>
    <t>'0D9440Z</t>
  </si>
  <si>
    <t>Drainage of Esophagogastric Junction with Drainage Device, Percutaneous Endoscopic Approach</t>
  </si>
  <si>
    <t>'0D944ZX</t>
  </si>
  <si>
    <t>Drainage of Esophagogastric Junction, Percutaneous Endoscopic Approach, Diagnostic</t>
  </si>
  <si>
    <t>'0D944ZZ</t>
  </si>
  <si>
    <t>Drainage of Esophagogastric Junction, Percutaneous Endoscopic Approach</t>
  </si>
  <si>
    <t>'0D9470Z</t>
  </si>
  <si>
    <t>Drainage of Esophagogastric Junction with Drainage Device, Via Natural or Artificial Opening</t>
  </si>
  <si>
    <t>'0D947ZX</t>
  </si>
  <si>
    <t>Drainage of Esophagogastric Junction, Via Natural or Artificial Opening, Diagnostic</t>
  </si>
  <si>
    <t>'0D947ZZ</t>
  </si>
  <si>
    <t>Drainage of Esophagogastric Junction, Via Natural or Artificial Opening</t>
  </si>
  <si>
    <t>'0D9480Z</t>
  </si>
  <si>
    <t>Drainage of Esophagogastric Junction with Drainage Device, Via Natural or Artificial Opening Endoscopic</t>
  </si>
  <si>
    <t>'0D948ZX</t>
  </si>
  <si>
    <t>Drainage of Esophagogastric Junction, Via Natural or Artificial Opening Endoscopic, Diagnostic</t>
  </si>
  <si>
    <t>'0D948ZZ</t>
  </si>
  <si>
    <t>Drainage of Esophagogastric Junction, Via Natural or Artificial Opening Endoscopic</t>
  </si>
  <si>
    <t>'0D9500Z</t>
  </si>
  <si>
    <t>Drainage of Esophagus with Drainage Device, Open Approach</t>
  </si>
  <si>
    <t>'0D950ZX</t>
  </si>
  <si>
    <t>Drainage of Esophagus, Open Approach, Diagnostic</t>
  </si>
  <si>
    <t>'0D950ZZ</t>
  </si>
  <si>
    <t>Drainage of Esophagus, Open Approach</t>
  </si>
  <si>
    <t>'0D9530Z</t>
  </si>
  <si>
    <t>Drainage of Esophagus with Drainage Device, Percutaneous Approach</t>
  </si>
  <si>
    <t>'0D953ZX</t>
  </si>
  <si>
    <t>Drainage of Esophagus, Percutaneous Approach, Diagnostic</t>
  </si>
  <si>
    <t>'0D953ZZ</t>
  </si>
  <si>
    <t>Drainage of Esophagus, Percutaneous Approach</t>
  </si>
  <si>
    <t>'0D9540Z</t>
  </si>
  <si>
    <t>Drainage of Esophagus with Drainage Device, Percutaneous Endoscopic Approach</t>
  </si>
  <si>
    <t>'0D954ZX</t>
  </si>
  <si>
    <t>Drainage of Esophagus, Percutaneous Endoscopic Approach, Diagnostic</t>
  </si>
  <si>
    <t>'0D954ZZ</t>
  </si>
  <si>
    <t>Drainage of Esophagus, Percutaneous Endoscopic Approach</t>
  </si>
  <si>
    <t>'0D9570Z</t>
  </si>
  <si>
    <t>Drainage of Esophagus with Drainage Device, Via Natural or Artificial Opening</t>
  </si>
  <si>
    <t>'0D957ZX</t>
  </si>
  <si>
    <t>Drainage of Esophagus, Via Natural or Artificial Opening, Diagnostic</t>
  </si>
  <si>
    <t>'0D957ZZ</t>
  </si>
  <si>
    <t>Drainage of Esophagus, Via Natural or Artificial Opening</t>
  </si>
  <si>
    <t>'0D9580Z</t>
  </si>
  <si>
    <t>Drainage of Esophagus with Drainage Device, Via Natural or Artificial Opening Endoscopic</t>
  </si>
  <si>
    <t>'0D958ZX</t>
  </si>
  <si>
    <t>Drainage of Esophagus, Via Natural or Artificial Opening Endoscopic, Diagnostic</t>
  </si>
  <si>
    <t>'0D958ZZ</t>
  </si>
  <si>
    <t>Drainage of Esophagus, Via Natural or Artificial Opening Endoscopic</t>
  </si>
  <si>
    <t>'0D9600Z</t>
  </si>
  <si>
    <t>Drainage of Stomach with Drainage Device, Open Approach</t>
  </si>
  <si>
    <t>'0D960ZX</t>
  </si>
  <si>
    <t>Drainage of Stomach, Open Approach, Diagnostic</t>
  </si>
  <si>
    <t>'0D960ZZ</t>
  </si>
  <si>
    <t>Drainage of Stomach, Open Approach</t>
  </si>
  <si>
    <t>'0D9630Z</t>
  </si>
  <si>
    <t>Drainage of Stomach with Drainage Device, Percutaneous Approach</t>
  </si>
  <si>
    <t>'0D963ZX</t>
  </si>
  <si>
    <t>Drainage of Stomach, Percutaneous Approach, Diagnostic</t>
  </si>
  <si>
    <t>'0D963ZZ</t>
  </si>
  <si>
    <t>Drainage of Stomach, Percutaneous Approach</t>
  </si>
  <si>
    <t>'0D9640Z</t>
  </si>
  <si>
    <t>Drainage of Stomach with Drainage Device, Percutaneous Endoscopic Approach</t>
  </si>
  <si>
    <t>'0D964ZX</t>
  </si>
  <si>
    <t>Drainage of Stomach, Percutaneous Endoscopic Approach, Diagnostic</t>
  </si>
  <si>
    <t>'0D964ZZ</t>
  </si>
  <si>
    <t>Drainage of Stomach, Percutaneous Endoscopic Approach</t>
  </si>
  <si>
    <t>'0D9670Z</t>
  </si>
  <si>
    <t>Drainage of Stomach with Drainage Device, Via Natural or Artificial Opening</t>
  </si>
  <si>
    <t>'0D967ZX</t>
  </si>
  <si>
    <t>Drainage of Stomach, Via Natural or Artificial Opening, Diagnostic</t>
  </si>
  <si>
    <t>'0D967ZZ</t>
  </si>
  <si>
    <t>Drainage of Stomach, Via Natural or Artificial Opening</t>
  </si>
  <si>
    <t>'0D9680Z</t>
  </si>
  <si>
    <t>Drainage of Stomach with Drainage Device, Via Natural or Artificial Opening Endoscopic</t>
  </si>
  <si>
    <t>'0D968ZX</t>
  </si>
  <si>
    <t>Drainage of Stomach, Via Natural or Artificial Opening Endoscopic, Diagnostic</t>
  </si>
  <si>
    <t>'0D968ZZ</t>
  </si>
  <si>
    <t>Drainage of Stomach, Via Natural or Artificial Opening Endoscopic</t>
  </si>
  <si>
    <t>'0D9700Z</t>
  </si>
  <si>
    <t>Drainage of Stomach, Pylorus with Drainage Device, Open Approach</t>
  </si>
  <si>
    <t>'0D970ZX</t>
  </si>
  <si>
    <t>Drainage of Stomach, Pylorus, Open Approach, Diagnostic</t>
  </si>
  <si>
    <t>'0D970ZZ</t>
  </si>
  <si>
    <t>Drainage of Stomach, Pylorus, Open Approach</t>
  </si>
  <si>
    <t>'0D9730Z</t>
  </si>
  <si>
    <t>Drainage of Stomach, Pylorus with Drainage Device, Percutaneous Approach</t>
  </si>
  <si>
    <t>'0D973ZX</t>
  </si>
  <si>
    <t>Drainage of Stomach, Pylorus, Percutaneous Approach, Diagnostic</t>
  </si>
  <si>
    <t>'0D973ZZ</t>
  </si>
  <si>
    <t>Drainage of Stomach, Pylorus, Percutaneous Approach</t>
  </si>
  <si>
    <t>'0D9740Z</t>
  </si>
  <si>
    <t>Drainage of Stomach, Pylorus with Drainage Device, Percutaneous Endoscopic Approach</t>
  </si>
  <si>
    <t>'0D974ZX</t>
  </si>
  <si>
    <t>Drainage of Stomach, Pylorus, Percutaneous Endoscopic Approach, Diagnostic</t>
  </si>
  <si>
    <t>'0D974ZZ</t>
  </si>
  <si>
    <t>Drainage of Stomach, Pylorus, Percutaneous Endoscopic Approach</t>
  </si>
  <si>
    <t>'0D9770Z</t>
  </si>
  <si>
    <t>Drainage of Stomach, Pylorus with Drainage Device, Via Natural or Artificial Opening</t>
  </si>
  <si>
    <t>'0D977ZX</t>
  </si>
  <si>
    <t>Drainage of Stomach, Pylorus, Via Natural or Artificial Opening, Diagnostic</t>
  </si>
  <si>
    <t>'0D977ZZ</t>
  </si>
  <si>
    <t>Drainage of Stomach, Pylorus, Via Natural or Artificial Opening</t>
  </si>
  <si>
    <t>'0D9780Z</t>
  </si>
  <si>
    <t>Drainage of Stomach, Pylorus with Drainage Device, Via Natural or Artificial Opening Endoscopic</t>
  </si>
  <si>
    <t>'0D978ZX</t>
  </si>
  <si>
    <t>Drainage of Stomach, Pylorus, Via Natural or Artificial Opening Endoscopic, Diagnostic</t>
  </si>
  <si>
    <t>'0D978ZZ</t>
  </si>
  <si>
    <t>Drainage of Stomach, Pylorus, Via Natural or Artificial Opening Endoscopic</t>
  </si>
  <si>
    <t>'0D9800Z</t>
  </si>
  <si>
    <t>Drainage of Small Intestine with Drainage Device, Open Approach</t>
  </si>
  <si>
    <t>'0D980ZX</t>
  </si>
  <si>
    <t>Drainage of Small Intestine, Open Approach, Diagnostic</t>
  </si>
  <si>
    <t>'0D980ZZ</t>
  </si>
  <si>
    <t>Drainage of Small Intestine, Open Approach</t>
  </si>
  <si>
    <t>'0D9830Z</t>
  </si>
  <si>
    <t>Drainage of Small Intestine with Drainage Device, Percutaneous Approach</t>
  </si>
  <si>
    <t>'0D983ZX</t>
  </si>
  <si>
    <t>Drainage of Small Intestine, Percutaneous Approach, Diagnostic</t>
  </si>
  <si>
    <t>'0D983ZZ</t>
  </si>
  <si>
    <t>Drainage of Small Intestine, Percutaneous Approach</t>
  </si>
  <si>
    <t>'0D9840Z</t>
  </si>
  <si>
    <t>Drainage of Small Intestine with Drainage Device, Percutaneous Endoscopic Approach</t>
  </si>
  <si>
    <t>'0D984ZX</t>
  </si>
  <si>
    <t>Drainage of Small Intestine, Percutaneous Endoscopic Approach, Diagnostic</t>
  </si>
  <si>
    <t>'0D984ZZ</t>
  </si>
  <si>
    <t>Drainage of Small Intestine, Percutaneous Endoscopic Approach</t>
  </si>
  <si>
    <t>'0D9870Z</t>
  </si>
  <si>
    <t>Drainage of Small Intestine with Drainage Device, Via Natural or Artificial Opening</t>
  </si>
  <si>
    <t>'0D987ZX</t>
  </si>
  <si>
    <t>Drainage of Small Intestine, Via Natural or Artificial Opening, Diagnostic</t>
  </si>
  <si>
    <t>'0D987ZZ</t>
  </si>
  <si>
    <t>Drainage of Small Intestine, Via Natural or Artificial Opening</t>
  </si>
  <si>
    <t>'0D9880Z</t>
  </si>
  <si>
    <t>Drainage of Small Intestine with Drainage Device, Via Natural or Artificial Opening Endoscopic</t>
  </si>
  <si>
    <t>'0D988ZX</t>
  </si>
  <si>
    <t>Drainage of Small Intestine, Via Natural or Artificial Opening Endoscopic, Diagnostic</t>
  </si>
  <si>
    <t>'0D988ZZ</t>
  </si>
  <si>
    <t>Drainage of Small Intestine, Via Natural or Artificial Opening Endoscopic</t>
  </si>
  <si>
    <t>'0D9900Z</t>
  </si>
  <si>
    <t>Drainage of Duodenum with Drainage Device, Open Approach</t>
  </si>
  <si>
    <t>'0D990ZX</t>
  </si>
  <si>
    <t>Drainage of Duodenum, Open Approach, Diagnostic</t>
  </si>
  <si>
    <t>'0D990ZZ</t>
  </si>
  <si>
    <t>Drainage of Duodenum, Open Approach</t>
  </si>
  <si>
    <t>'0D9930Z</t>
  </si>
  <si>
    <t>Drainage of Duodenum with Drainage Device, Percutaneous Approach</t>
  </si>
  <si>
    <t>'0D993ZX</t>
  </si>
  <si>
    <t>Drainage of Duodenum, Percutaneous Approach, Diagnostic</t>
  </si>
  <si>
    <t>'0D993ZZ</t>
  </si>
  <si>
    <t>Drainage of Duodenum, Percutaneous Approach</t>
  </si>
  <si>
    <t>'0D9940Z</t>
  </si>
  <si>
    <t>Drainage of Duodenum with Drainage Device, Percutaneous Endoscopic Approach</t>
  </si>
  <si>
    <t>'0D994ZX</t>
  </si>
  <si>
    <t>Drainage of Duodenum, Percutaneous Endoscopic Approach, Diagnostic</t>
  </si>
  <si>
    <t>'0D994ZZ</t>
  </si>
  <si>
    <t>Drainage of Duodenum, Percutaneous Endoscopic Approach</t>
  </si>
  <si>
    <t>'0D9970Z</t>
  </si>
  <si>
    <t>Drainage of Duodenum with Drainage Device, Via Natural or Artificial Opening</t>
  </si>
  <si>
    <t>'0D997ZX</t>
  </si>
  <si>
    <t>Drainage of Duodenum, Via Natural or Artificial Opening, Diagnostic</t>
  </si>
  <si>
    <t>'0D997ZZ</t>
  </si>
  <si>
    <t>Drainage of Duodenum, Via Natural or Artificial Opening</t>
  </si>
  <si>
    <t>'0D9980Z</t>
  </si>
  <si>
    <t>Drainage of Duodenum with Drainage Device, Via Natural or Artificial Opening Endoscopic</t>
  </si>
  <si>
    <t>'0D998ZX</t>
  </si>
  <si>
    <t>Drainage of Duodenum, Via Natural or Artificial Opening Endoscopic, Diagnostic</t>
  </si>
  <si>
    <t>'0D998ZZ</t>
  </si>
  <si>
    <t>Drainage of Duodenum, Via Natural or Artificial Opening Endoscopic</t>
  </si>
  <si>
    <t>'0D9A00Z</t>
  </si>
  <si>
    <t>Drainage of Jejunum with Drainage Device, Open Approach</t>
  </si>
  <si>
    <t>'0D9A0ZX</t>
  </si>
  <si>
    <t>Drainage of Jejunum, Open Approach, Diagnostic</t>
  </si>
  <si>
    <t>'0D9A0ZZ</t>
  </si>
  <si>
    <t>Drainage of Jejunum, Open Approach</t>
  </si>
  <si>
    <t>'0D9A30Z</t>
  </si>
  <si>
    <t>Drainage of Jejunum with Drainage Device, Percutaneous Approach</t>
  </si>
  <si>
    <t>'0D9A3ZX</t>
  </si>
  <si>
    <t>Drainage of Jejunum, Percutaneous Approach, Diagnostic</t>
  </si>
  <si>
    <t>'0D9A3ZZ</t>
  </si>
  <si>
    <t>Drainage of Jejunum, Percutaneous Approach</t>
  </si>
  <si>
    <t>'0D9A40Z</t>
  </si>
  <si>
    <t>Drainage of Jejunum with Drainage Device, Percutaneous Endoscopic Approach</t>
  </si>
  <si>
    <t>'0D9A4ZX</t>
  </si>
  <si>
    <t>Drainage of Jejunum, Percutaneous Endoscopic Approach, Diagnostic</t>
  </si>
  <si>
    <t>'0D9A4ZZ</t>
  </si>
  <si>
    <t>Drainage of Jejunum, Percutaneous Endoscopic Approach</t>
  </si>
  <si>
    <t>'0D9A70Z</t>
  </si>
  <si>
    <t>Drainage of Jejunum with Drainage Device, Via Natural or Artificial Opening</t>
  </si>
  <si>
    <t>'0D9A7ZX</t>
  </si>
  <si>
    <t>Drainage of Jejunum, Via Natural or Artificial Opening, Diagnostic</t>
  </si>
  <si>
    <t>'0D9A7ZZ</t>
  </si>
  <si>
    <t>Drainage of Jejunum, Via Natural or Artificial Opening</t>
  </si>
  <si>
    <t>'0D9A80Z</t>
  </si>
  <si>
    <t>Drainage of Jejunum with Drainage Device, Via Natural or Artificial Opening Endoscopic</t>
  </si>
  <si>
    <t>'0D9A8ZX</t>
  </si>
  <si>
    <t>Drainage of Jejunum, Via Natural or Artificial Opening Endoscopic, Diagnostic</t>
  </si>
  <si>
    <t>'0D9A8ZZ</t>
  </si>
  <si>
    <t>Drainage of Jejunum, Via Natural or Artificial Opening Endoscopic</t>
  </si>
  <si>
    <t>'0D9B00Z</t>
  </si>
  <si>
    <t>Drainage of Ileum with Drainage Device, Open Approach</t>
  </si>
  <si>
    <t>'0D9B0ZX</t>
  </si>
  <si>
    <t>Drainage of Ileum, Open Approach, Diagnostic</t>
  </si>
  <si>
    <t>'0D9B0ZZ</t>
  </si>
  <si>
    <t>Drainage of Ileum, Open Approach</t>
  </si>
  <si>
    <t>'0D9B30Z</t>
  </si>
  <si>
    <t>Drainage of Ileum with Drainage Device, Percutaneous Approach</t>
  </si>
  <si>
    <t>'0D9B3ZX</t>
  </si>
  <si>
    <t>Drainage of Ileum, Percutaneous Approach, Diagnostic</t>
  </si>
  <si>
    <t>'0D9B3ZZ</t>
  </si>
  <si>
    <t>Drainage of Ileum, Percutaneous Approach</t>
  </si>
  <si>
    <t>'0D9B40Z</t>
  </si>
  <si>
    <t>Drainage of Ileum with Drainage Device, Percutaneous Endoscopic Approach</t>
  </si>
  <si>
    <t>'0D9B4ZX</t>
  </si>
  <si>
    <t>Drainage of Ileum, Percutaneous Endoscopic Approach, Diagnostic</t>
  </si>
  <si>
    <t>'0D9B4ZZ</t>
  </si>
  <si>
    <t>Drainage of Ileum, Percutaneous Endoscopic Approach</t>
  </si>
  <si>
    <t>'0D9B70Z</t>
  </si>
  <si>
    <t>Drainage of Ileum with Drainage Device, Via Natural or Artificial Opening</t>
  </si>
  <si>
    <t>'0D9B7ZX</t>
  </si>
  <si>
    <t>Drainage of Ileum, Via Natural or Artificial Opening, Diagnostic</t>
  </si>
  <si>
    <t>'0D9B7ZZ</t>
  </si>
  <si>
    <t>Drainage of Ileum, Via Natural or Artificial Opening</t>
  </si>
  <si>
    <t>'0D9B80Z</t>
  </si>
  <si>
    <t>Drainage of Ileum with Drainage Device, Via Natural or Artificial Opening Endoscopic</t>
  </si>
  <si>
    <t>'0D9B8ZX</t>
  </si>
  <si>
    <t>Drainage of Ileum, Via Natural or Artificial Opening Endoscopic, Diagnostic</t>
  </si>
  <si>
    <t>'0D9B8ZZ</t>
  </si>
  <si>
    <t>Drainage of Ileum, Via Natural or Artificial Opening Endoscopic</t>
  </si>
  <si>
    <t>'0D9C00Z</t>
  </si>
  <si>
    <t>Drainage of Ileocecal Valve with Drainage Device, Open Approach</t>
  </si>
  <si>
    <t>'0D9C0ZX</t>
  </si>
  <si>
    <t>Drainage of Ileocecal Valve, Open Approach, Diagnostic</t>
  </si>
  <si>
    <t>'0D9C0ZZ</t>
  </si>
  <si>
    <t>Drainage of Ileocecal Valve, Open Approach</t>
  </si>
  <si>
    <t>'0D9C30Z</t>
  </si>
  <si>
    <t>Drainage of Ileocecal Valve with Drainage Device, Percutaneous Approach</t>
  </si>
  <si>
    <t>'0D9C3ZX</t>
  </si>
  <si>
    <t>Drainage of Ileocecal Valve, Percutaneous Approach, Diagnostic</t>
  </si>
  <si>
    <t>'0D9C3ZZ</t>
  </si>
  <si>
    <t>Drainage of Ileocecal Valve, Percutaneous Approach</t>
  </si>
  <si>
    <t>'0D9C40Z</t>
  </si>
  <si>
    <t>Drainage of Ileocecal Valve with Drainage Device, Percutaneous Endoscopic Approach</t>
  </si>
  <si>
    <t>'0D9C4ZX</t>
  </si>
  <si>
    <t>Drainage of Ileocecal Valve, Percutaneous Endoscopic Approach, Diagnostic</t>
  </si>
  <si>
    <t>'0D9C4ZZ</t>
  </si>
  <si>
    <t>Drainage of Ileocecal Valve, Percutaneous Endoscopic Approach</t>
  </si>
  <si>
    <t>'0D9C70Z</t>
  </si>
  <si>
    <t>Drainage of Ileocecal Valve with Drainage Device, Via Natural or Artificial Opening</t>
  </si>
  <si>
    <t>'0D9C7ZX</t>
  </si>
  <si>
    <t>Drainage of Ileocecal Valve, Via Natural or Artificial Opening, Diagnostic</t>
  </si>
  <si>
    <t>'0D9C7ZZ</t>
  </si>
  <si>
    <t>Drainage of Ileocecal Valve, Via Natural or Artificial Opening</t>
  </si>
  <si>
    <t>'0D9C80Z</t>
  </si>
  <si>
    <t>Drainage of Ileocecal Valve with Drainage Device, Via Natural or Artificial Opening Endoscopic</t>
  </si>
  <si>
    <t>'0D9C8ZX</t>
  </si>
  <si>
    <t>Drainage of Ileocecal Valve, Via Natural or Artificial Opening Endoscopic, Diagnostic</t>
  </si>
  <si>
    <t>'0D9C8ZZ</t>
  </si>
  <si>
    <t>Drainage of Ileocecal Valve, Via Natural or Artificial Opening Endoscopic</t>
  </si>
  <si>
    <t>'0D9E00Z</t>
  </si>
  <si>
    <t>Drainage of Large Intestine with Drainage Device, Open Approach</t>
  </si>
  <si>
    <t>'0D9E0ZX</t>
  </si>
  <si>
    <t>Drainage of Large Intestine, Open Approach, Diagnostic</t>
  </si>
  <si>
    <t>'0D9E0ZZ</t>
  </si>
  <si>
    <t>Drainage of Large Intestine, Open Approach</t>
  </si>
  <si>
    <t>'0D9E30Z</t>
  </si>
  <si>
    <t>Drainage of Large Intestine with Drainage Device, Percutaneous Approach</t>
  </si>
  <si>
    <t>'0D9E3ZX</t>
  </si>
  <si>
    <t>Drainage of Large Intestine, Percutaneous Approach, Diagnostic</t>
  </si>
  <si>
    <t>'0D9E3ZZ</t>
  </si>
  <si>
    <t>Drainage of Large Intestine, Percutaneous Approach</t>
  </si>
  <si>
    <t>'0D9E40Z</t>
  </si>
  <si>
    <t>Drainage of Large Intestine with Drainage Device, Percutaneous Endoscopic Approach</t>
  </si>
  <si>
    <t>'0D9E4ZX</t>
  </si>
  <si>
    <t>Drainage of Large Intestine, Percutaneous Endoscopic Approach, Diagnostic</t>
  </si>
  <si>
    <t>'0D9E4ZZ</t>
  </si>
  <si>
    <t>Drainage of Large Intestine, Percutaneous Endoscopic Approach</t>
  </si>
  <si>
    <t>'0D9E70Z</t>
  </si>
  <si>
    <t>Drainage of Large Intestine with Drainage Device, Via Natural or Artificial Opening</t>
  </si>
  <si>
    <t>'0D9E7ZX</t>
  </si>
  <si>
    <t>Drainage of Large Intestine, Via Natural or Artificial Opening, Diagnostic</t>
  </si>
  <si>
    <t>'0D9E7ZZ</t>
  </si>
  <si>
    <t>Drainage of Large Intestine, Via Natural or Artificial Opening</t>
  </si>
  <si>
    <t>'0D9E80Z</t>
  </si>
  <si>
    <t>Drainage of Large Intestine with Drainage Device, Via Natural or Artificial Opening Endoscopic</t>
  </si>
  <si>
    <t>'0D9E8ZX</t>
  </si>
  <si>
    <t>Drainage of Large Intestine, Via Natural or Artificial Opening Endoscopic, Diagnostic</t>
  </si>
  <si>
    <t>'0D9E8ZZ</t>
  </si>
  <si>
    <t>Drainage of Large Intestine, Via Natural or Artificial Opening Endoscopic</t>
  </si>
  <si>
    <t>'0D9F00Z</t>
  </si>
  <si>
    <t>Drainage of Right Large Intestine with Drainage Device, Open Approach</t>
  </si>
  <si>
    <t>'0D9F0ZX</t>
  </si>
  <si>
    <t>Drainage of Right Large Intestine, Open Approach, Diagnostic</t>
  </si>
  <si>
    <t>'0D9F0ZZ</t>
  </si>
  <si>
    <t>Drainage of Right Large Intestine, Open Approach</t>
  </si>
  <si>
    <t>'0D9F30Z</t>
  </si>
  <si>
    <t>Drainage of Right Large Intestine with Drainage Device, Percutaneous Approach</t>
  </si>
  <si>
    <t>'0D9F3ZX</t>
  </si>
  <si>
    <t>Drainage of Right Large Intestine, Percutaneous Approach, Diagnostic</t>
  </si>
  <si>
    <t>'0D9F3ZZ</t>
  </si>
  <si>
    <t>Drainage of Right Large Intestine, Percutaneous Approach</t>
  </si>
  <si>
    <t>'0D9F40Z</t>
  </si>
  <si>
    <t>Drainage of Right Large Intestine with Drainage Device, Percutaneous Endoscopic Approach</t>
  </si>
  <si>
    <t>'0D9F4ZX</t>
  </si>
  <si>
    <t>Drainage of Right Large Intestine, Percutaneous Endoscopic Approach, Diagnostic</t>
  </si>
  <si>
    <t>'0D9F4ZZ</t>
  </si>
  <si>
    <t>Drainage of Right Large Intestine, Percutaneous Endoscopic Approach</t>
  </si>
  <si>
    <t>'0D9F70Z</t>
  </si>
  <si>
    <t>Drainage of Right Large Intestine with Drainage Device, Via Natural or Artificial Opening</t>
  </si>
  <si>
    <t>'0D9F7ZX</t>
  </si>
  <si>
    <t>Drainage of Right Large Intestine, Via Natural or Artificial Opening, Diagnostic</t>
  </si>
  <si>
    <t>'0D9F7ZZ</t>
  </si>
  <si>
    <t>Drainage of Right Large Intestine, Via Natural or Artificial Opening</t>
  </si>
  <si>
    <t>'0D9F80Z</t>
  </si>
  <si>
    <t>Drainage of Right Large Intestine with Drainage Device, Via Natural or Artificial Opening Endoscopic</t>
  </si>
  <si>
    <t>'0D9F8ZX</t>
  </si>
  <si>
    <t>Drainage of Right Large Intestine, Via Natural or Artificial Opening Endoscopic, Diagnostic</t>
  </si>
  <si>
    <t>'0D9F8ZZ</t>
  </si>
  <si>
    <t>Drainage of Right Large Intestine, Via Natural or Artificial Opening Endoscopic</t>
  </si>
  <si>
    <t>'0D9G00Z</t>
  </si>
  <si>
    <t>Drainage of Left Large Intestine with Drainage Device, Open Approach</t>
  </si>
  <si>
    <t>'0D9G0ZX</t>
  </si>
  <si>
    <t>Drainage of Left Large Intestine, Open Approach, Diagnostic</t>
  </si>
  <si>
    <t>'0D9G0ZZ</t>
  </si>
  <si>
    <t>Drainage of Left Large Intestine, Open Approach</t>
  </si>
  <si>
    <t>'0D9G30Z</t>
  </si>
  <si>
    <t>Drainage of Left Large Intestine with Drainage Device, Percutaneous Approach</t>
  </si>
  <si>
    <t>'0D9G3ZX</t>
  </si>
  <si>
    <t>Drainage of Left Large Intestine, Percutaneous Approach, Diagnostic</t>
  </si>
  <si>
    <t>'0D9G3ZZ</t>
  </si>
  <si>
    <t>Drainage of Left Large Intestine, Percutaneous Approach</t>
  </si>
  <si>
    <t>'0D9G40Z</t>
  </si>
  <si>
    <t>Drainage of Left Large Intestine with Drainage Device, Percutaneous Endoscopic Approach</t>
  </si>
  <si>
    <t>'0D9G4ZX</t>
  </si>
  <si>
    <t>Drainage of Left Large Intestine, Percutaneous Endoscopic Approach, Diagnostic</t>
  </si>
  <si>
    <t>'0D9G4ZZ</t>
  </si>
  <si>
    <t>Drainage of Left Large Intestine, Percutaneous Endoscopic Approach</t>
  </si>
  <si>
    <t>'0D9G70Z</t>
  </si>
  <si>
    <t>Drainage of Left Large Intestine with Drainage Device, Via Natural or Artificial Opening</t>
  </si>
  <si>
    <t>'0D9G7ZX</t>
  </si>
  <si>
    <t>Drainage of Left Large Intestine, Via Natural or Artificial Opening, Diagnostic</t>
  </si>
  <si>
    <t>'0D9G7ZZ</t>
  </si>
  <si>
    <t>Drainage of Left Large Intestine, Via Natural or Artificial Opening</t>
  </si>
  <si>
    <t>'0D9G80Z</t>
  </si>
  <si>
    <t>Drainage of Left Large Intestine with Drainage Device, Via Natural or Artificial Opening Endoscopic</t>
  </si>
  <si>
    <t>'0D9G8ZX</t>
  </si>
  <si>
    <t>Drainage of Left Large Intestine, Via Natural or Artificial Opening Endoscopic, Diagnostic</t>
  </si>
  <si>
    <t>'0D9G8ZZ</t>
  </si>
  <si>
    <t>Drainage of Left Large Intestine, Via Natural or Artificial Opening Endoscopic</t>
  </si>
  <si>
    <t>'0D9H00Z</t>
  </si>
  <si>
    <t>Drainage of Cecum with Drainage Device, Open Approach</t>
  </si>
  <si>
    <t>'0D9H0ZX</t>
  </si>
  <si>
    <t>Drainage of Cecum, Open Approach, Diagnostic</t>
  </si>
  <si>
    <t>'0D9H0ZZ</t>
  </si>
  <si>
    <t>Drainage of Cecum, Open Approach</t>
  </si>
  <si>
    <t>'0D9H30Z</t>
  </si>
  <si>
    <t>Drainage of Cecum with Drainage Device, Percutaneous Approach</t>
  </si>
  <si>
    <t>'0D9H3ZX</t>
  </si>
  <si>
    <t>Drainage of Cecum, Percutaneous Approach, Diagnostic</t>
  </si>
  <si>
    <t>'0D9H3ZZ</t>
  </si>
  <si>
    <t>Drainage of Cecum, Percutaneous Approach</t>
  </si>
  <si>
    <t>'0D9H40Z</t>
  </si>
  <si>
    <t>Drainage of Cecum with Drainage Device, Percutaneous Endoscopic Approach</t>
  </si>
  <si>
    <t>'0D9H4ZX</t>
  </si>
  <si>
    <t>Drainage of Cecum, Percutaneous Endoscopic Approach, Diagnostic</t>
  </si>
  <si>
    <t>'0D9H4ZZ</t>
  </si>
  <si>
    <t>Drainage of Cecum, Percutaneous Endoscopic Approach</t>
  </si>
  <si>
    <t>'0D9H70Z</t>
  </si>
  <si>
    <t>Drainage of Cecum with Drainage Device, Via Natural or Artificial Opening</t>
  </si>
  <si>
    <t>'0D9H7ZX</t>
  </si>
  <si>
    <t>Drainage of Cecum, Via Natural or Artificial Opening, Diagnostic</t>
  </si>
  <si>
    <t>'0D9H7ZZ</t>
  </si>
  <si>
    <t>Drainage of Cecum, Via Natural or Artificial Opening</t>
  </si>
  <si>
    <t>'0D9H80Z</t>
  </si>
  <si>
    <t>Drainage of Cecum with Drainage Device, Via Natural or Artificial Opening Endoscopic</t>
  </si>
  <si>
    <t>'0D9H8ZX</t>
  </si>
  <si>
    <t>Drainage of Cecum, Via Natural or Artificial Opening Endoscopic, Diagnostic</t>
  </si>
  <si>
    <t>'0D9H8ZZ</t>
  </si>
  <si>
    <t>Drainage of Cecum, Via Natural or Artificial Opening Endoscopic</t>
  </si>
  <si>
    <t>'0D9J00Z</t>
  </si>
  <si>
    <t>Drainage of Appendix with Drainage Device, Open Approach</t>
  </si>
  <si>
    <t>'0D9J0ZX</t>
  </si>
  <si>
    <t>Drainage of Appendix, Open Approach, Diagnostic</t>
  </si>
  <si>
    <t>'0D9J0ZZ</t>
  </si>
  <si>
    <t>Drainage of Appendix, Open Approach</t>
  </si>
  <si>
    <t>'0D9J30Z</t>
  </si>
  <si>
    <t>Drainage of Appendix with Drainage Device, Percutaneous Approach</t>
  </si>
  <si>
    <t>'0D9J3ZX</t>
  </si>
  <si>
    <t>Drainage of Appendix, Percutaneous Approach, Diagnostic</t>
  </si>
  <si>
    <t>'0D9J3ZZ</t>
  </si>
  <si>
    <t>Drainage of Appendix, Percutaneous Approach</t>
  </si>
  <si>
    <t>'0D9J40Z</t>
  </si>
  <si>
    <t>Drainage of Appendix with Drainage Device, Percutaneous Endoscopic Approach</t>
  </si>
  <si>
    <t>'0D9J4ZX</t>
  </si>
  <si>
    <t>Drainage of Appendix, Percutaneous Endoscopic Approach, Diagnostic</t>
  </si>
  <si>
    <t>'0D9J4ZZ</t>
  </si>
  <si>
    <t>Drainage of Appendix, Percutaneous Endoscopic Approach</t>
  </si>
  <si>
    <t>'0D9J70Z</t>
  </si>
  <si>
    <t>Drainage of Appendix with Drainage Device, Via Natural or Artificial Opening</t>
  </si>
  <si>
    <t>'0D9J7ZX</t>
  </si>
  <si>
    <t>Drainage of Appendix, Via Natural or Artificial Opening, Diagnostic</t>
  </si>
  <si>
    <t>'0D9J7ZZ</t>
  </si>
  <si>
    <t>Drainage of Appendix, Via Natural or Artificial Opening</t>
  </si>
  <si>
    <t>'0D9J80Z</t>
  </si>
  <si>
    <t>Drainage of Appendix with Drainage Device, Via Natural or Artificial Opening Endoscopic</t>
  </si>
  <si>
    <t>'0D9J8ZX</t>
  </si>
  <si>
    <t>Drainage of Appendix, Via Natural or Artificial Opening Endoscopic, Diagnostic</t>
  </si>
  <si>
    <t>'0D9J8ZZ</t>
  </si>
  <si>
    <t>Drainage of Appendix, Via Natural or Artificial Opening Endoscopic</t>
  </si>
  <si>
    <t>'0D9K00Z</t>
  </si>
  <si>
    <t>Drainage of Ascending Colon with Drainage Device, Open Approach</t>
  </si>
  <si>
    <t>'0D9K0ZX</t>
  </si>
  <si>
    <t>Drainage of Ascending Colon, Open Approach, Diagnostic</t>
  </si>
  <si>
    <t>'0D9K0ZZ</t>
  </si>
  <si>
    <t>Drainage of Ascending Colon, Open Approach</t>
  </si>
  <si>
    <t>'0D9K30Z</t>
  </si>
  <si>
    <t>Drainage of Ascending Colon with Drainage Device, Percutaneous Approach</t>
  </si>
  <si>
    <t>'0D9K3ZX</t>
  </si>
  <si>
    <t>Drainage of Ascending Colon, Percutaneous Approach, Diagnostic</t>
  </si>
  <si>
    <t>'0D9K3ZZ</t>
  </si>
  <si>
    <t>Drainage of Ascending Colon, Percutaneous Approach</t>
  </si>
  <si>
    <t>'0D9K40Z</t>
  </si>
  <si>
    <t>Drainage of Ascending Colon with Drainage Device, Percutaneous Endoscopic Approach</t>
  </si>
  <si>
    <t>'0D9K4ZX</t>
  </si>
  <si>
    <t>Drainage of Ascending Colon, Percutaneous Endoscopic Approach, Diagnostic</t>
  </si>
  <si>
    <t>'0D9K4ZZ</t>
  </si>
  <si>
    <t>Drainage of Ascending Colon, Percutaneous Endoscopic Approach</t>
  </si>
  <si>
    <t>'0D9K70Z</t>
  </si>
  <si>
    <t>Drainage of Ascending Colon with Drainage Device, Via Natural or Artificial Opening</t>
  </si>
  <si>
    <t>'0D9K7ZX</t>
  </si>
  <si>
    <t>Drainage of Ascending Colon, Via Natural or Artificial Opening, Diagnostic</t>
  </si>
  <si>
    <t>'0D9K7ZZ</t>
  </si>
  <si>
    <t>Drainage of Ascending Colon, Via Natural or Artificial Opening</t>
  </si>
  <si>
    <t>'0D9K80Z</t>
  </si>
  <si>
    <t>Drainage of Ascending Colon with Drainage Device, Via Natural or Artificial Opening Endoscopic</t>
  </si>
  <si>
    <t>'0D9K8ZX</t>
  </si>
  <si>
    <t>Drainage of Ascending Colon, Via Natural or Artificial Opening Endoscopic, Diagnostic</t>
  </si>
  <si>
    <t>'0D9K8ZZ</t>
  </si>
  <si>
    <t>Drainage of Ascending Colon, Via Natural or Artificial Opening Endoscopic</t>
  </si>
  <si>
    <t>'0D9L00Z</t>
  </si>
  <si>
    <t>Drainage of Transverse Colon with Drainage Device, Open Approach</t>
  </si>
  <si>
    <t>'0D9L0ZX</t>
  </si>
  <si>
    <t>Drainage of Transverse Colon, Open Approach, Diagnostic</t>
  </si>
  <si>
    <t>'0D9L0ZZ</t>
  </si>
  <si>
    <t>Drainage of Transverse Colon, Open Approach</t>
  </si>
  <si>
    <t>'0D9L30Z</t>
  </si>
  <si>
    <t>Drainage of Transverse Colon with Drainage Device, Percutaneous Approach</t>
  </si>
  <si>
    <t>'0D9L3ZX</t>
  </si>
  <si>
    <t>Drainage of Transverse Colon, Percutaneous Approach, Diagnostic</t>
  </si>
  <si>
    <t>'0D9L3ZZ</t>
  </si>
  <si>
    <t>Drainage of Transverse Colon, Percutaneous Approach</t>
  </si>
  <si>
    <t>'0D9L40Z</t>
  </si>
  <si>
    <t>Drainage of Transverse Colon with Drainage Device, Percutaneous Endoscopic Approach</t>
  </si>
  <si>
    <t>'0D9L4ZX</t>
  </si>
  <si>
    <t>Drainage of Transverse Colon, Percutaneous Endoscopic Approach, Diagnostic</t>
  </si>
  <si>
    <t>'0D9L4ZZ</t>
  </si>
  <si>
    <t>Drainage of Transverse Colon, Percutaneous Endoscopic Approach</t>
  </si>
  <si>
    <t>'0D9L70Z</t>
  </si>
  <si>
    <t>Drainage of Transverse Colon with Drainage Device, Via Natural or Artificial Opening</t>
  </si>
  <si>
    <t>'0D9L7ZX</t>
  </si>
  <si>
    <t>Drainage of Transverse Colon, Via Natural or Artificial Opening, Diagnostic</t>
  </si>
  <si>
    <t>'0D9L7ZZ</t>
  </si>
  <si>
    <t>Drainage of Transverse Colon, Via Natural or Artificial Opening</t>
  </si>
  <si>
    <t>'0D9L80Z</t>
  </si>
  <si>
    <t>Drainage of Transverse Colon with Drainage Device, Via Natural or Artificial Opening Endoscopic</t>
  </si>
  <si>
    <t>'0D9L8ZX</t>
  </si>
  <si>
    <t>Drainage of Transverse Colon, Via Natural or Artificial Opening Endoscopic, Diagnostic</t>
  </si>
  <si>
    <t>'0D9L8ZZ</t>
  </si>
  <si>
    <t>Drainage of Transverse Colon, Via Natural or Artificial Opening Endoscopic</t>
  </si>
  <si>
    <t>'0D9M00Z</t>
  </si>
  <si>
    <t>Drainage of Descending Colon with Drainage Device, Open Approach</t>
  </si>
  <si>
    <t>'0D9M0ZX</t>
  </si>
  <si>
    <t>Drainage of Descending Colon, Open Approach, Diagnostic</t>
  </si>
  <si>
    <t>'0D9M0ZZ</t>
  </si>
  <si>
    <t>Drainage of Descending Colon, Open Approach</t>
  </si>
  <si>
    <t>'0D9M30Z</t>
  </si>
  <si>
    <t>Drainage of Descending Colon with Drainage Device, Percutaneous Approach</t>
  </si>
  <si>
    <t>'0D9M3ZX</t>
  </si>
  <si>
    <t>Drainage of Descending Colon, Percutaneous Approach, Diagnostic</t>
  </si>
  <si>
    <t>'0D9M3ZZ</t>
  </si>
  <si>
    <t>Drainage of Descending Colon, Percutaneous Approach</t>
  </si>
  <si>
    <t>'0D9M40Z</t>
  </si>
  <si>
    <t>Drainage of Descending Colon with Drainage Device, Percutaneous Endoscopic Approach</t>
  </si>
  <si>
    <t>'0D9M4ZX</t>
  </si>
  <si>
    <t>Drainage of Descending Colon, Percutaneous Endoscopic Approach, Diagnostic</t>
  </si>
  <si>
    <t>'0D9M4ZZ</t>
  </si>
  <si>
    <t>Drainage of Descending Colon, Percutaneous Endoscopic Approach</t>
  </si>
  <si>
    <t>'0D9M70Z</t>
  </si>
  <si>
    <t>Drainage of Descending Colon with Drainage Device, Via Natural or Artificial Opening</t>
  </si>
  <si>
    <t>'0D9M7ZX</t>
  </si>
  <si>
    <t>Drainage of Descending Colon, Via Natural or Artificial Opening, Diagnostic</t>
  </si>
  <si>
    <t>'0D9M7ZZ</t>
  </si>
  <si>
    <t>Drainage of Descending Colon, Via Natural or Artificial Opening</t>
  </si>
  <si>
    <t>'0D9M80Z</t>
  </si>
  <si>
    <t>Drainage of Descending Colon with Drainage Device, Via Natural or Artificial Opening Endoscopic</t>
  </si>
  <si>
    <t>'0D9M8ZX</t>
  </si>
  <si>
    <t>Drainage of Descending Colon, Via Natural or Artificial Opening Endoscopic, Diagnostic</t>
  </si>
  <si>
    <t>'0D9M8ZZ</t>
  </si>
  <si>
    <t>Drainage of Descending Colon, Via Natural or Artificial Opening Endoscopic</t>
  </si>
  <si>
    <t>'0D9N00Z</t>
  </si>
  <si>
    <t>Drainage of Sigmoid Colon with Drainage Device, Open Approach</t>
  </si>
  <si>
    <t>'0D9N0ZX</t>
  </si>
  <si>
    <t>Drainage of Sigmoid Colon, Open Approach, Diagnostic</t>
  </si>
  <si>
    <t>'0D9N0ZZ</t>
  </si>
  <si>
    <t>Drainage of Sigmoid Colon, Open Approach</t>
  </si>
  <si>
    <t>'0D9N30Z</t>
  </si>
  <si>
    <t>Drainage of Sigmoid Colon with Drainage Device, Percutaneous Approach</t>
  </si>
  <si>
    <t>'0D9N3ZX</t>
  </si>
  <si>
    <t>Drainage of Sigmoid Colon, Percutaneous Approach, Diagnostic</t>
  </si>
  <si>
    <t>'0D9N3ZZ</t>
  </si>
  <si>
    <t>Drainage of Sigmoid Colon, Percutaneous Approach</t>
  </si>
  <si>
    <t>'0D9N40Z</t>
  </si>
  <si>
    <t>Drainage of Sigmoid Colon with Drainage Device, Percutaneous Endoscopic Approach</t>
  </si>
  <si>
    <t>'0D9N4ZX</t>
  </si>
  <si>
    <t>Drainage of Sigmoid Colon, Percutaneous Endoscopic Approach, Diagnostic</t>
  </si>
  <si>
    <t>'0D9N4ZZ</t>
  </si>
  <si>
    <t>Drainage of Sigmoid Colon, Percutaneous Endoscopic Approach</t>
  </si>
  <si>
    <t>'0D9N70Z</t>
  </si>
  <si>
    <t>Drainage of Sigmoid Colon with Drainage Device, Via Natural or Artificial Opening</t>
  </si>
  <si>
    <t>'0D9N7ZX</t>
  </si>
  <si>
    <t>Drainage of Sigmoid Colon, Via Natural or Artificial Opening, Diagnostic</t>
  </si>
  <si>
    <t>'0D9N7ZZ</t>
  </si>
  <si>
    <t>Drainage of Sigmoid Colon, Via Natural or Artificial Opening</t>
  </si>
  <si>
    <t>'0D9N80Z</t>
  </si>
  <si>
    <t>Drainage of Sigmoid Colon with Drainage Device, Via Natural or Artificial Opening Endoscopic</t>
  </si>
  <si>
    <t>'0D9N8ZX</t>
  </si>
  <si>
    <t>Drainage of Sigmoid Colon, Via Natural or Artificial Opening Endoscopic, Diagnostic</t>
  </si>
  <si>
    <t>'0D9N8ZZ</t>
  </si>
  <si>
    <t>Drainage of Sigmoid Colon, Via Natural or Artificial Opening Endoscopic</t>
  </si>
  <si>
    <t>'0D9P00Z</t>
  </si>
  <si>
    <t>Drainage of Rectum with Drainage Device, Open Approach</t>
  </si>
  <si>
    <t>'0D9P0ZX</t>
  </si>
  <si>
    <t>Drainage of Rectum, Open Approach, Diagnostic</t>
  </si>
  <si>
    <t>'0D9P0ZZ</t>
  </si>
  <si>
    <t>Drainage of Rectum, Open Approach</t>
  </si>
  <si>
    <t>'0D9P30Z</t>
  </si>
  <si>
    <t>Drainage of Rectum with Drainage Device, Percutaneous Approach</t>
  </si>
  <si>
    <t>'0D9P3ZX</t>
  </si>
  <si>
    <t>Drainage of Rectum, Percutaneous Approach, Diagnostic</t>
  </si>
  <si>
    <t>'0D9P3ZZ</t>
  </si>
  <si>
    <t>Drainage of Rectum, Percutaneous Approach</t>
  </si>
  <si>
    <t>'0D9P40Z</t>
  </si>
  <si>
    <t>Drainage of Rectum with Drainage Device, Percutaneous Endoscopic Approach</t>
  </si>
  <si>
    <t>'0D9P4ZX</t>
  </si>
  <si>
    <t>Drainage of Rectum, Percutaneous Endoscopic Approach, Diagnostic</t>
  </si>
  <si>
    <t>'0D9P4ZZ</t>
  </si>
  <si>
    <t>Drainage of Rectum, Percutaneous Endoscopic Approach</t>
  </si>
  <si>
    <t>'0D9P70Z</t>
  </si>
  <si>
    <t>Drainage of Rectum with Drainage Device, Via Natural or Artificial Opening</t>
  </si>
  <si>
    <t>'0D9P7ZX</t>
  </si>
  <si>
    <t>Drainage of Rectum, Via Natural or Artificial Opening, Diagnostic</t>
  </si>
  <si>
    <t>'0D9P7ZZ</t>
  </si>
  <si>
    <t>Drainage of Rectum, Via Natural or Artificial Opening</t>
  </si>
  <si>
    <t>'0D9P80Z</t>
  </si>
  <si>
    <t>Drainage of Rectum with Drainage Device, Via Natural or Artificial Opening Endoscopic</t>
  </si>
  <si>
    <t>'0D9P8ZX</t>
  </si>
  <si>
    <t>Drainage of Rectum, Via Natural or Artificial Opening Endoscopic, Diagnostic</t>
  </si>
  <si>
    <t>'0D9P8ZZ</t>
  </si>
  <si>
    <t>Drainage of Rectum, Via Natural or Artificial Opening Endoscopic</t>
  </si>
  <si>
    <t>'0D9Q00Z</t>
  </si>
  <si>
    <t>Drainage of Anus with Drainage Device, Open Approach</t>
  </si>
  <si>
    <t>'0D9Q0ZX</t>
  </si>
  <si>
    <t>Drainage of Anus, Open Approach, Diagnostic</t>
  </si>
  <si>
    <t>'0D9Q0ZZ</t>
  </si>
  <si>
    <t>Drainage of Anus, Open Approach</t>
  </si>
  <si>
    <t>'0D9Q30Z</t>
  </si>
  <si>
    <t>Drainage of Anus with Drainage Device, Percutaneous Approach</t>
  </si>
  <si>
    <t>'0D9Q3ZX</t>
  </si>
  <si>
    <t>Drainage of Anus, Percutaneous Approach, Diagnostic</t>
  </si>
  <si>
    <t>'0D9Q3ZZ</t>
  </si>
  <si>
    <t>Drainage of Anus, Percutaneous Approach</t>
  </si>
  <si>
    <t>'0D9Q40Z</t>
  </si>
  <si>
    <t>Drainage of Anus with Drainage Device, Percutaneous Endoscopic Approach</t>
  </si>
  <si>
    <t>'0D9Q4ZX</t>
  </si>
  <si>
    <t>Drainage of Anus, Percutaneous Endoscopic Approach, Diagnostic</t>
  </si>
  <si>
    <t>'0D9Q4ZZ</t>
  </si>
  <si>
    <t>Drainage of Anus, Percutaneous Endoscopic Approach</t>
  </si>
  <si>
    <t>'0D9Q70Z</t>
  </si>
  <si>
    <t>Drainage of Anus with Drainage Device, Via Natural or Artificial Opening</t>
  </si>
  <si>
    <t>'0D9Q7ZX</t>
  </si>
  <si>
    <t>Drainage of Anus, Via Natural or Artificial Opening, Diagnostic</t>
  </si>
  <si>
    <t>'0D9Q7ZZ</t>
  </si>
  <si>
    <t>Drainage of Anus, Via Natural or Artificial Opening</t>
  </si>
  <si>
    <t>'0D9Q80Z</t>
  </si>
  <si>
    <t>Drainage of Anus with Drainage Device, Via Natural or Artificial Opening Endoscopic</t>
  </si>
  <si>
    <t>'0D9Q8ZX</t>
  </si>
  <si>
    <t>Drainage of Anus, Via Natural or Artificial Opening Endoscopic, Diagnostic</t>
  </si>
  <si>
    <t>'0D9Q8ZZ</t>
  </si>
  <si>
    <t>Drainage of Anus, Via Natural or Artificial Opening Endoscopic</t>
  </si>
  <si>
    <t>'0D9QX0Z</t>
  </si>
  <si>
    <t>Drainage of Anus with Drainage Device, External Approach</t>
  </si>
  <si>
    <t>'0D9QXZX</t>
  </si>
  <si>
    <t>Drainage of Anus, External Approach, Diagnostic</t>
  </si>
  <si>
    <t>'0D9QXZZ</t>
  </si>
  <si>
    <t>Drainage of Anus, External Approach</t>
  </si>
  <si>
    <t>'0D9R00Z</t>
  </si>
  <si>
    <t>Drainage of Anal Sphincter with Drainage Device, Open Approach</t>
  </si>
  <si>
    <t>'0D9R0ZX</t>
  </si>
  <si>
    <t>Drainage of Anal Sphincter, Open Approach, Diagnostic</t>
  </si>
  <si>
    <t>'0D9R0ZZ</t>
  </si>
  <si>
    <t>Drainage of Anal Sphincter, Open Approach</t>
  </si>
  <si>
    <t>'0D9R30Z</t>
  </si>
  <si>
    <t>Drainage of Anal Sphincter with Drainage Device, Percutaneous Approach</t>
  </si>
  <si>
    <t>'0D9R3ZX</t>
  </si>
  <si>
    <t>Drainage of Anal Sphincter, Percutaneous Approach, Diagnostic</t>
  </si>
  <si>
    <t>'0D9R3ZZ</t>
  </si>
  <si>
    <t>Drainage of Anal Sphincter, Percutaneous Approach</t>
  </si>
  <si>
    <t>'0D9R40Z</t>
  </si>
  <si>
    <t>Drainage of Anal Sphincter with Drainage Device, Percutaneous Endoscopic Approach</t>
  </si>
  <si>
    <t>'0D9R4ZX</t>
  </si>
  <si>
    <t>Drainage of Anal Sphincter, Percutaneous Endoscopic Approach, Diagnostic</t>
  </si>
  <si>
    <t>'0D9R4ZZ</t>
  </si>
  <si>
    <t>Drainage of Anal Sphincter, Percutaneous Endoscopic Approach</t>
  </si>
  <si>
    <t>'0D9U00Z</t>
  </si>
  <si>
    <t>Drainage of Omentum with Drainage Device, Open Approach</t>
  </si>
  <si>
    <t>'0D9U0ZX</t>
  </si>
  <si>
    <t>Drainage of Omentum, Open Approach, Diagnostic</t>
  </si>
  <si>
    <t>'0D9U0ZZ</t>
  </si>
  <si>
    <t>Drainage of Omentum, Open Approach</t>
  </si>
  <si>
    <t>'0D9U30Z</t>
  </si>
  <si>
    <t>Drainage of Omentum with Drainage Device, Percutaneous Approach</t>
  </si>
  <si>
    <t>'0D9U3ZX</t>
  </si>
  <si>
    <t>Drainage of Omentum, Percutaneous Approach, Diagnostic</t>
  </si>
  <si>
    <t>'0D9U3ZZ</t>
  </si>
  <si>
    <t>Drainage of Omentum, Percutaneous Approach</t>
  </si>
  <si>
    <t>'0D9U40Z</t>
  </si>
  <si>
    <t>Drainage of Omentum with Drainage Device, Percutaneous Endoscopic Approach</t>
  </si>
  <si>
    <t>'0D9U4ZX</t>
  </si>
  <si>
    <t>Drainage of Omentum, Percutaneous Endoscopic Approach, Diagnostic</t>
  </si>
  <si>
    <t>'0D9U4ZZ</t>
  </si>
  <si>
    <t>Drainage of Omentum, Percutaneous Endoscopic Approach</t>
  </si>
  <si>
    <t>'0D9V00Z</t>
  </si>
  <si>
    <t>Drainage of Mesentery with Drainage Device, Open Approach</t>
  </si>
  <si>
    <t>'0D9V0ZX</t>
  </si>
  <si>
    <t>Drainage of Mesentery, Open Approach, Diagnostic</t>
  </si>
  <si>
    <t>'0D9V0ZZ</t>
  </si>
  <si>
    <t>Drainage of Mesentery, Open Approach</t>
  </si>
  <si>
    <t>'0D9V30Z</t>
  </si>
  <si>
    <t>Drainage of Mesentery with Drainage Device, Percutaneous Approach</t>
  </si>
  <si>
    <t>'0D9V3ZX</t>
  </si>
  <si>
    <t>Drainage of Mesentery, Percutaneous Approach, Diagnostic</t>
  </si>
  <si>
    <t>'0D9V3ZZ</t>
  </si>
  <si>
    <t>Drainage of Mesentery, Percutaneous Approach</t>
  </si>
  <si>
    <t>'0D9V40Z</t>
  </si>
  <si>
    <t>Drainage of Mesentery with Drainage Device, Percutaneous Endoscopic Approach</t>
  </si>
  <si>
    <t>'0D9V4ZX</t>
  </si>
  <si>
    <t>Drainage of Mesentery, Percutaneous Endoscopic Approach, Diagnostic</t>
  </si>
  <si>
    <t>'0D9V4ZZ</t>
  </si>
  <si>
    <t>Drainage of Mesentery, Percutaneous Endoscopic Approach</t>
  </si>
  <si>
    <t>'0D9W00Z</t>
  </si>
  <si>
    <t>Drainage of Peritoneum with Drainage Device, Open Approach</t>
  </si>
  <si>
    <t>'0D9W0ZX</t>
  </si>
  <si>
    <t>Drainage of Peritoneum, Open Approach, Diagnostic</t>
  </si>
  <si>
    <t>'0D9W0ZZ</t>
  </si>
  <si>
    <t>Drainage of Peritoneum, Open Approach</t>
  </si>
  <si>
    <t>'0D9W30Z</t>
  </si>
  <si>
    <t>Drainage of Peritoneum with Drainage Device, Percutaneous Approach</t>
  </si>
  <si>
    <t>'0D9W3ZX</t>
  </si>
  <si>
    <t>Drainage of Peritoneum, Percutaneous Approach, Diagnostic</t>
  </si>
  <si>
    <t>'0D9W3ZZ</t>
  </si>
  <si>
    <t>Drainage of Peritoneum, Percutaneous Approach</t>
  </si>
  <si>
    <t>'0D9W40Z</t>
  </si>
  <si>
    <t>Drainage of Peritoneum with Drainage Device, Percutaneous Endoscopic Approach</t>
  </si>
  <si>
    <t>'0D9W4ZX</t>
  </si>
  <si>
    <t>Drainage of Peritoneum, Percutaneous Endoscopic Approach, Diagnostic</t>
  </si>
  <si>
    <t>'0D9W4ZZ</t>
  </si>
  <si>
    <t>Drainage of Peritoneum, Percutaneous Endoscopic Approach</t>
  </si>
  <si>
    <t>'0DB10ZX</t>
  </si>
  <si>
    <t>Excision of Upper Esophagus, Open Approach, Diagnostic</t>
  </si>
  <si>
    <t>'0DB10ZZ</t>
  </si>
  <si>
    <t>Excision of Upper Esophagus, Open Approach</t>
  </si>
  <si>
    <t>'0DB13ZX</t>
  </si>
  <si>
    <t>Excision of Upper Esophagus, Percutaneous Approach, Diagnostic</t>
  </si>
  <si>
    <t>'0DB13ZZ</t>
  </si>
  <si>
    <t>Excision of Upper Esophagus, Percutaneous Approach</t>
  </si>
  <si>
    <t>'0DB14ZX</t>
  </si>
  <si>
    <t>Excision of Upper Esophagus, Percutaneous Endoscopic Approach, Diagnostic</t>
  </si>
  <si>
    <t>'0DB14ZZ</t>
  </si>
  <si>
    <t>Excision of Upper Esophagus, Percutaneous Endoscopic Approach</t>
  </si>
  <si>
    <t>'0DB17ZX</t>
  </si>
  <si>
    <t>Excision of Upper Esophagus, Via Natural or Artificial Opening, Diagnostic</t>
  </si>
  <si>
    <t>'0DB17ZZ</t>
  </si>
  <si>
    <t>Excision of Upper Esophagus, Via Natural or Artificial Opening</t>
  </si>
  <si>
    <t>'0DB18ZX</t>
  </si>
  <si>
    <t>Excision of Upper Esophagus, Via Natural or Artificial Opening Endoscopic, Diagnostic</t>
  </si>
  <si>
    <t>'0DB18ZZ</t>
  </si>
  <si>
    <t>Excision of Upper Esophagus, Via Natural or Artificial Opening Endoscopic</t>
  </si>
  <si>
    <t>'0DB20ZX</t>
  </si>
  <si>
    <t>Excision of Middle Esophagus, Open Approach, Diagnostic</t>
  </si>
  <si>
    <t>'0DB20ZZ</t>
  </si>
  <si>
    <t>Excision of Middle Esophagus, Open Approach</t>
  </si>
  <si>
    <t>'0DB23ZX</t>
  </si>
  <si>
    <t>Excision of Middle Esophagus, Percutaneous Approach, Diagnostic</t>
  </si>
  <si>
    <t>'0DB23ZZ</t>
  </si>
  <si>
    <t>Excision of Middle Esophagus, Percutaneous Approach</t>
  </si>
  <si>
    <t>'0DB24ZX</t>
  </si>
  <si>
    <t>Excision of Middle Esophagus, Percutaneous Endoscopic Approach, Diagnostic</t>
  </si>
  <si>
    <t>'0DB24ZZ</t>
  </si>
  <si>
    <t>Excision of Middle Esophagus, Percutaneous Endoscopic Approach</t>
  </si>
  <si>
    <t>'0DB27ZX</t>
  </si>
  <si>
    <t>Excision of Middle Esophagus, Via Natural or Artificial Opening, Diagnostic</t>
  </si>
  <si>
    <t>'0DB27ZZ</t>
  </si>
  <si>
    <t>Excision of Middle Esophagus, Via Natural or Artificial Opening</t>
  </si>
  <si>
    <t>'0DB28ZX</t>
  </si>
  <si>
    <t>Excision of Middle Esophagus, Via Natural or Artificial Opening Endoscopic, Diagnostic</t>
  </si>
  <si>
    <t>'0DB28ZZ</t>
  </si>
  <si>
    <t>Excision of Middle Esophagus, Via Natural or Artificial Opening Endoscopic</t>
  </si>
  <si>
    <t>'0DB30ZX</t>
  </si>
  <si>
    <t>Excision of Lower Esophagus, Open Approach, Diagnostic</t>
  </si>
  <si>
    <t>'0DB30ZZ</t>
  </si>
  <si>
    <t>Excision of Lower Esophagus, Open Approach</t>
  </si>
  <si>
    <t>'0DB33ZX</t>
  </si>
  <si>
    <t>Excision of Lower Esophagus, Percutaneous Approach, Diagnostic</t>
  </si>
  <si>
    <t>'0DB33ZZ</t>
  </si>
  <si>
    <t>Excision of Lower Esophagus, Percutaneous Approach</t>
  </si>
  <si>
    <t>'0DB34ZX</t>
  </si>
  <si>
    <t>Excision of Lower Esophagus, Percutaneous Endoscopic Approach, Diagnostic</t>
  </si>
  <si>
    <t>'0DB34ZZ</t>
  </si>
  <si>
    <t>Excision of Lower Esophagus, Percutaneous Endoscopic Approach</t>
  </si>
  <si>
    <t>'0DB37ZX</t>
  </si>
  <si>
    <t>Excision of Lower Esophagus, Via Natural or Artificial Opening, Diagnostic</t>
  </si>
  <si>
    <t>'0DB37ZZ</t>
  </si>
  <si>
    <t>Excision of Lower Esophagus, Via Natural or Artificial Opening</t>
  </si>
  <si>
    <t>'0DB38ZX</t>
  </si>
  <si>
    <t>Excision of Lower Esophagus, Via Natural or Artificial Opening Endoscopic, Diagnostic</t>
  </si>
  <si>
    <t>'0DB38ZZ</t>
  </si>
  <si>
    <t>Excision of Lower Esophagus, Via Natural or Artificial Opening Endoscopic</t>
  </si>
  <si>
    <t>'0DB40ZX</t>
  </si>
  <si>
    <t>Excision of Esophagogastric Junction, Open Approach, Diagnostic</t>
  </si>
  <si>
    <t>'0DB40ZZ</t>
  </si>
  <si>
    <t>Excision of Esophagogastric Junction, Open Approach</t>
  </si>
  <si>
    <t>'0DB43ZX</t>
  </si>
  <si>
    <t>Excision of Esophagogastric Junction, Percutaneous Approach, Diagnostic</t>
  </si>
  <si>
    <t>'0DB43ZZ</t>
  </si>
  <si>
    <t>Excision of Esophagogastric Junction, Percutaneous Approach</t>
  </si>
  <si>
    <t>'0DB44ZX</t>
  </si>
  <si>
    <t>Excision of Esophagogastric Junction, Percutaneous Endoscopic Approach, Diagnostic</t>
  </si>
  <si>
    <t>'0DB44ZZ</t>
  </si>
  <si>
    <t>Excision of Esophagogastric Junction, Percutaneous Endoscopic Approach</t>
  </si>
  <si>
    <t>'0DB47ZX</t>
  </si>
  <si>
    <t>Excision of Esophagogastric Junction, Via Natural or Artificial Opening, Diagnostic</t>
  </si>
  <si>
    <t>'0DB47ZZ</t>
  </si>
  <si>
    <t>Excision of Esophagogastric Junction, Via Natural or Artificial Opening</t>
  </si>
  <si>
    <t>'0DB48ZX</t>
  </si>
  <si>
    <t>Excision of Esophagogastric Junction, Via Natural or Artificial Opening Endoscopic, Diagnostic</t>
  </si>
  <si>
    <t>'0DB48ZZ</t>
  </si>
  <si>
    <t>Excision of Esophagogastric Junction, Via Natural or Artificial Opening Endoscopic</t>
  </si>
  <si>
    <t>'0DB50ZX</t>
  </si>
  <si>
    <t>Excision of Esophagus, Open Approach, Diagnostic</t>
  </si>
  <si>
    <t>'0DB50ZZ</t>
  </si>
  <si>
    <t>Excision of Esophagus, Open Approach</t>
  </si>
  <si>
    <t>'0DB53ZX</t>
  </si>
  <si>
    <t>Excision of Esophagus, Percutaneous Approach, Diagnostic</t>
  </si>
  <si>
    <t>'0DB53ZZ</t>
  </si>
  <si>
    <t>Excision of Esophagus, Percutaneous Approach</t>
  </si>
  <si>
    <t>'0DB54ZX</t>
  </si>
  <si>
    <t>Excision of Esophagus, Percutaneous Endoscopic Approach, Diagnostic</t>
  </si>
  <si>
    <t>'0DB54ZZ</t>
  </si>
  <si>
    <t>Excision of Esophagus, Percutaneous Endoscopic Approach</t>
  </si>
  <si>
    <t>'0DB57ZX</t>
  </si>
  <si>
    <t>Excision of Esophagus, Via Natural or Artificial Opening, Diagnostic</t>
  </si>
  <si>
    <t>'0DB57ZZ</t>
  </si>
  <si>
    <t>Excision of Esophagus, Via Natural or Artificial Opening</t>
  </si>
  <si>
    <t>'0DB58ZX</t>
  </si>
  <si>
    <t>Excision of Esophagus, Via Natural or Artificial Opening Endoscopic, Diagnostic</t>
  </si>
  <si>
    <t>'0DB58ZZ</t>
  </si>
  <si>
    <t>Excision of Esophagus, Via Natural or Artificial Opening Endoscopic</t>
  </si>
  <si>
    <t>'0DB60Z3</t>
  </si>
  <si>
    <t>Excision of Stomach, Open Approach, Vertical</t>
  </si>
  <si>
    <t>'0DB60ZX</t>
  </si>
  <si>
    <t>Excision of Stomach, Open Approach, Diagnostic</t>
  </si>
  <si>
    <t>'0DB60ZZ</t>
  </si>
  <si>
    <t>Excision of Stomach, Open Approach</t>
  </si>
  <si>
    <t>'0DB63Z3</t>
  </si>
  <si>
    <t>Excision of Stomach, Percutaneous Approach, Vertical</t>
  </si>
  <si>
    <t>'0DB63ZX</t>
  </si>
  <si>
    <t>Excision of Stomach, Percutaneous Approach, Diagnostic</t>
  </si>
  <si>
    <t>'0DB63ZZ</t>
  </si>
  <si>
    <t>Excision of Stomach, Percutaneous Approach</t>
  </si>
  <si>
    <t>'0DB64Z3</t>
  </si>
  <si>
    <t>Excision of Stomach, Percutaneous Endoscopic Approach, Vertical</t>
  </si>
  <si>
    <t>'0DB64ZX</t>
  </si>
  <si>
    <t>Excision of Stomach, Percutaneous Endoscopic Approach, Diagnostic</t>
  </si>
  <si>
    <t>'0DB64ZZ</t>
  </si>
  <si>
    <t>Excision of Stomach, Percutaneous Endoscopic Approach</t>
  </si>
  <si>
    <t>'0DB67Z3</t>
  </si>
  <si>
    <t>Excision of Stomach, Via Natural or Artificial Opening, Vertical</t>
  </si>
  <si>
    <t>'0DB67ZX</t>
  </si>
  <si>
    <t>Excision of Stomach, Via Natural or Artificial Opening, Diagnostic</t>
  </si>
  <si>
    <t>'0DB67ZZ</t>
  </si>
  <si>
    <t>Excision of Stomach, Via Natural or Artificial Opening</t>
  </si>
  <si>
    <t>'0DB68Z3</t>
  </si>
  <si>
    <t>Excision of Stomach, Via Natural or Artificial Opening Endoscopic, Vertical</t>
  </si>
  <si>
    <t>'0DB68ZX</t>
  </si>
  <si>
    <t>Excision of Stomach, Via Natural or Artificial Opening Endoscopic, Diagnostic</t>
  </si>
  <si>
    <t>'0DB68ZZ</t>
  </si>
  <si>
    <t>Excision of Stomach, Via Natural or Artificial Opening Endoscopic</t>
  </si>
  <si>
    <t>'0DB70ZX</t>
  </si>
  <si>
    <t>Excision of Stomach, Pylorus, Open Approach, Diagnostic</t>
  </si>
  <si>
    <t>'0DB70ZZ</t>
  </si>
  <si>
    <t>Excision of Stomach, Pylorus, Open Approach</t>
  </si>
  <si>
    <t>'0DB73ZX</t>
  </si>
  <si>
    <t>Excision of Stomach, Pylorus, Percutaneous Approach, Diagnostic</t>
  </si>
  <si>
    <t>'0DB73ZZ</t>
  </si>
  <si>
    <t>Excision of Stomach, Pylorus, Percutaneous Approach</t>
  </si>
  <si>
    <t>'0DB74ZX</t>
  </si>
  <si>
    <t>Excision of Stomach, Pylorus, Percutaneous Endoscopic Approach, Diagnostic</t>
  </si>
  <si>
    <t>'0DB74ZZ</t>
  </si>
  <si>
    <t>Excision of Stomach, Pylorus, Percutaneous Endoscopic Approach</t>
  </si>
  <si>
    <t>'0DB77ZX</t>
  </si>
  <si>
    <t>Excision of Stomach, Pylorus, Via Natural or Artificial Opening, Diagnostic</t>
  </si>
  <si>
    <t>'0DB77ZZ</t>
  </si>
  <si>
    <t>Excision of Stomach, Pylorus, Via Natural or Artificial Opening</t>
  </si>
  <si>
    <t>'0DB78ZX</t>
  </si>
  <si>
    <t>Excision of Stomach, Pylorus, Via Natural or Artificial Opening Endoscopic, Diagnostic</t>
  </si>
  <si>
    <t>'0DB78ZZ</t>
  </si>
  <si>
    <t>Excision of Stomach, Pylorus, Via Natural or Artificial Opening Endoscopic</t>
  </si>
  <si>
    <t>'0DB80ZX</t>
  </si>
  <si>
    <t>Excision of Small Intestine, Open Approach, Diagnostic</t>
  </si>
  <si>
    <t>'0DB80ZZ</t>
  </si>
  <si>
    <t>Excision of Small Intestine, Open Approach</t>
  </si>
  <si>
    <t>'0DB83ZX</t>
  </si>
  <si>
    <t>Excision of Small Intestine, Percutaneous Approach, Diagnostic</t>
  </si>
  <si>
    <t>'0DB83ZZ</t>
  </si>
  <si>
    <t>Excision of Small Intestine, Percutaneous Approach</t>
  </si>
  <si>
    <t>'0DB84ZX</t>
  </si>
  <si>
    <t>Excision of Small Intestine, Percutaneous Endoscopic Approach, Diagnostic</t>
  </si>
  <si>
    <t>'0DB84ZZ</t>
  </si>
  <si>
    <t>Excision of Small Intestine, Percutaneous Endoscopic Approach</t>
  </si>
  <si>
    <t>'0DB87ZX</t>
  </si>
  <si>
    <t>Excision of Small Intestine, Via Natural or Artificial Opening, Diagnostic</t>
  </si>
  <si>
    <t>'0DB87ZZ</t>
  </si>
  <si>
    <t>Excision of Small Intestine, Via Natural or Artificial Opening</t>
  </si>
  <si>
    <t>'0DB88ZX</t>
  </si>
  <si>
    <t>Excision of Small Intestine, Via Natural or Artificial Opening Endoscopic, Diagnostic</t>
  </si>
  <si>
    <t>'0DB88ZZ</t>
  </si>
  <si>
    <t>Excision of Small Intestine, Via Natural or Artificial Opening Endoscopic</t>
  </si>
  <si>
    <t>'0DB90ZX</t>
  </si>
  <si>
    <t>Excision of Duodenum, Open Approach, Diagnostic</t>
  </si>
  <si>
    <t>'0DB90ZZ</t>
  </si>
  <si>
    <t>Excision of Duodenum, Open Approach</t>
  </si>
  <si>
    <t>'0DB93ZX</t>
  </si>
  <si>
    <t>Excision of Duodenum, Percutaneous Approach, Diagnostic</t>
  </si>
  <si>
    <t>'0DB93ZZ</t>
  </si>
  <si>
    <t>Excision of Duodenum, Percutaneous Approach</t>
  </si>
  <si>
    <t>'0DB94ZX</t>
  </si>
  <si>
    <t>Excision of Duodenum, Percutaneous Endoscopic Approach, Diagnostic</t>
  </si>
  <si>
    <t>'0DB94ZZ</t>
  </si>
  <si>
    <t>Excision of Duodenum, Percutaneous Endoscopic Approach</t>
  </si>
  <si>
    <t>'0DB97ZX</t>
  </si>
  <si>
    <t>Excision of Duodenum, Via Natural or Artificial Opening, Diagnostic</t>
  </si>
  <si>
    <t>'0DB97ZZ</t>
  </si>
  <si>
    <t>Excision of Duodenum, Via Natural or Artificial Opening</t>
  </si>
  <si>
    <t>'0DB98ZX</t>
  </si>
  <si>
    <t>Excision of Duodenum, Via Natural or Artificial Opening Endoscopic, Diagnostic</t>
  </si>
  <si>
    <t>'0DB98ZZ</t>
  </si>
  <si>
    <t>Excision of Duodenum, Via Natural or Artificial Opening Endoscopic</t>
  </si>
  <si>
    <t>'0DBA0ZX</t>
  </si>
  <si>
    <t>Excision of Jejunum, Open Approach, Diagnostic</t>
  </si>
  <si>
    <t>'0DBA0ZZ</t>
  </si>
  <si>
    <t>Excision of Jejunum, Open Approach</t>
  </si>
  <si>
    <t>'0DBA3ZX</t>
  </si>
  <si>
    <t>Excision of Jejunum, Percutaneous Approach, Diagnostic</t>
  </si>
  <si>
    <t>'0DBA3ZZ</t>
  </si>
  <si>
    <t>Excision of Jejunum, Percutaneous Approach</t>
  </si>
  <si>
    <t>'0DBA4ZX</t>
  </si>
  <si>
    <t>Excision of Jejunum, Percutaneous Endoscopic Approach, Diagnostic</t>
  </si>
  <si>
    <t>'0DBA4ZZ</t>
  </si>
  <si>
    <t>Excision of Jejunum, Percutaneous Endoscopic Approach</t>
  </si>
  <si>
    <t>'0DBA7ZX</t>
  </si>
  <si>
    <t>Excision of Jejunum, Via Natural or Artificial Opening, Diagnostic</t>
  </si>
  <si>
    <t>'0DBA7ZZ</t>
  </si>
  <si>
    <t>Excision of Jejunum, Via Natural or Artificial Opening</t>
  </si>
  <si>
    <t>'0DBA8ZX</t>
  </si>
  <si>
    <t>Excision of Jejunum, Via Natural or Artificial Opening Endoscopic, Diagnostic</t>
  </si>
  <si>
    <t>'0DBA8ZZ</t>
  </si>
  <si>
    <t>Excision of Jejunum, Via Natural or Artificial Opening Endoscopic</t>
  </si>
  <si>
    <t>'0DBB0ZX</t>
  </si>
  <si>
    <t>Excision of Ileum, Open Approach, Diagnostic</t>
  </si>
  <si>
    <t>'0DBB0ZZ</t>
  </si>
  <si>
    <t>Excision of Ileum, Open Approach</t>
  </si>
  <si>
    <t>'0DBB3ZX</t>
  </si>
  <si>
    <t>Excision of Ileum, Percutaneous Approach, Diagnostic</t>
  </si>
  <si>
    <t>'0DBB3ZZ</t>
  </si>
  <si>
    <t>Excision of Ileum, Percutaneous Approach</t>
  </si>
  <si>
    <t>'0DBB4ZX</t>
  </si>
  <si>
    <t>Excision of Ileum, Percutaneous Endoscopic Approach, Diagnostic</t>
  </si>
  <si>
    <t>'0DBB4ZZ</t>
  </si>
  <si>
    <t>Excision of Ileum, Percutaneous Endoscopic Approach</t>
  </si>
  <si>
    <t>'0DBB7ZX</t>
  </si>
  <si>
    <t>Excision of Ileum, Via Natural or Artificial Opening, Diagnostic</t>
  </si>
  <si>
    <t>'0DBB7ZZ</t>
  </si>
  <si>
    <t>Excision of Ileum, Via Natural or Artificial Opening</t>
  </si>
  <si>
    <t>'0DBB8ZX</t>
  </si>
  <si>
    <t>Excision of Ileum, Via Natural or Artificial Opening Endoscopic, Diagnostic</t>
  </si>
  <si>
    <t>'0DBB8ZZ</t>
  </si>
  <si>
    <t>Excision of Ileum, Via Natural or Artificial Opening Endoscopic</t>
  </si>
  <si>
    <t>'0DBC0ZX</t>
  </si>
  <si>
    <t>Excision of Ileocecal Valve, Open Approach, Diagnostic</t>
  </si>
  <si>
    <t>'0DBC0ZZ</t>
  </si>
  <si>
    <t>Excision of Ileocecal Valve, Open Approach</t>
  </si>
  <si>
    <t>'0DBC3ZX</t>
  </si>
  <si>
    <t>Excision of Ileocecal Valve, Percutaneous Approach, Diagnostic</t>
  </si>
  <si>
    <t>'0DBC3ZZ</t>
  </si>
  <si>
    <t>Excision of Ileocecal Valve, Percutaneous Approach</t>
  </si>
  <si>
    <t>'0DBC4ZX</t>
  </si>
  <si>
    <t>Excision of Ileocecal Valve, Percutaneous Endoscopic Approach, Diagnostic</t>
  </si>
  <si>
    <t>'0DBC4ZZ</t>
  </si>
  <si>
    <t>Excision of Ileocecal Valve, Percutaneous Endoscopic Approach</t>
  </si>
  <si>
    <t>'0DBC7ZX</t>
  </si>
  <si>
    <t>Excision of Ileocecal Valve, Via Natural or Artificial Opening, Diagnostic</t>
  </si>
  <si>
    <t>'0DBC7ZZ</t>
  </si>
  <si>
    <t>Excision of Ileocecal Valve, Via Natural or Artificial Opening</t>
  </si>
  <si>
    <t>'0DBC8ZX</t>
  </si>
  <si>
    <t>Excision of Ileocecal Valve, Via Natural or Artificial Opening Endoscopic, Diagnostic</t>
  </si>
  <si>
    <t>'0DBC8ZZ</t>
  </si>
  <si>
    <t>Excision of Ileocecal Valve, Via Natural or Artificial Opening Endoscopic</t>
  </si>
  <si>
    <t>'0DBE0ZX</t>
  </si>
  <si>
    <t>Excision of Large Intestine, Open Approach, Diagnostic</t>
  </si>
  <si>
    <t>'0DBE0ZZ</t>
  </si>
  <si>
    <t>Excision of Large Intestine, Open Approach</t>
  </si>
  <si>
    <t>'0DBE3ZX</t>
  </si>
  <si>
    <t>Excision of Large Intestine, Percutaneous Approach, Diagnostic</t>
  </si>
  <si>
    <t>'0DBE3ZZ</t>
  </si>
  <si>
    <t>Excision of Large Intestine, Percutaneous Approach</t>
  </si>
  <si>
    <t>'0DBE4ZX</t>
  </si>
  <si>
    <t>Excision of Large Intestine, Percutaneous Endoscopic Approach, Diagnostic</t>
  </si>
  <si>
    <t>'0DBE4ZZ</t>
  </si>
  <si>
    <t>Excision of Large Intestine, Percutaneous Endoscopic Approach</t>
  </si>
  <si>
    <t>'0DBE7ZX</t>
  </si>
  <si>
    <t>Excision of Large Intestine, Via Natural or Artificial Opening, Diagnostic</t>
  </si>
  <si>
    <t>'0DBE7ZZ</t>
  </si>
  <si>
    <t>Excision of Large Intestine, Via Natural or Artificial Opening</t>
  </si>
  <si>
    <t>'0DBE8ZX</t>
  </si>
  <si>
    <t>Excision of Large Intestine, Via Natural or Artificial Opening Endoscopic, Diagnostic</t>
  </si>
  <si>
    <t>'0DBE8ZZ</t>
  </si>
  <si>
    <t>Excision of Large Intestine, Via Natural or Artificial Opening Endoscopic</t>
  </si>
  <si>
    <t>'0DBF0ZX</t>
  </si>
  <si>
    <t>Excision of Right Large Intestine, Open Approach, Diagnostic</t>
  </si>
  <si>
    <t>'0DBF0ZZ</t>
  </si>
  <si>
    <t>Excision of Right Large Intestine, Open Approach</t>
  </si>
  <si>
    <t>'0DBF3ZX</t>
  </si>
  <si>
    <t>Excision of Right Large Intestine, Percutaneous Approach, Diagnostic</t>
  </si>
  <si>
    <t>'0DBF3ZZ</t>
  </si>
  <si>
    <t>Excision of Right Large Intestine, Percutaneous Approach</t>
  </si>
  <si>
    <t>'0DBF4ZX</t>
  </si>
  <si>
    <t>Excision of Right Large Intestine, Percutaneous Endoscopic Approach, Diagnostic</t>
  </si>
  <si>
    <t>'0DBF4ZZ</t>
  </si>
  <si>
    <t>Excision of Right Large Intestine, Percutaneous Endoscopic Approach</t>
  </si>
  <si>
    <t>'0DBF7ZX</t>
  </si>
  <si>
    <t>Excision of Right Large Intestine, Via Natural or Artificial Opening, Diagnostic</t>
  </si>
  <si>
    <t>'0DBF7ZZ</t>
  </si>
  <si>
    <t>Excision of Right Large Intestine, Via Natural or Artificial Opening</t>
  </si>
  <si>
    <t>'0DBF8ZX</t>
  </si>
  <si>
    <t>Excision of Right Large Intestine, Via Natural or Artificial Opening Endoscopic, Diagnostic</t>
  </si>
  <si>
    <t>'0DBF8ZZ</t>
  </si>
  <si>
    <t>Excision of Right Large Intestine, Via Natural or Artificial Opening Endoscopic</t>
  </si>
  <si>
    <t>'0DBG0ZX</t>
  </si>
  <si>
    <t>Excision of Left Large Intestine, Open Approach, Diagnostic</t>
  </si>
  <si>
    <t>'0DBG0ZZ</t>
  </si>
  <si>
    <t>Excision of Left Large Intestine, Open Approach</t>
  </si>
  <si>
    <t>'0DBG3ZX</t>
  </si>
  <si>
    <t>Excision of Left Large Intestine, Percutaneous Approach, Diagnostic</t>
  </si>
  <si>
    <t>'0DBG3ZZ</t>
  </si>
  <si>
    <t>Excision of Left Large Intestine, Percutaneous Approach</t>
  </si>
  <si>
    <t>'0DBG4ZX</t>
  </si>
  <si>
    <t>Excision of Left Large Intestine, Percutaneous Endoscopic Approach, Diagnostic</t>
  </si>
  <si>
    <t>'0DBG4ZZ</t>
  </si>
  <si>
    <t>Excision of Left Large Intestine, Percutaneous Endoscopic Approach</t>
  </si>
  <si>
    <t>'0DBG7ZX</t>
  </si>
  <si>
    <t>Excision of Left Large Intestine, Via Natural or Artificial Opening, Diagnostic</t>
  </si>
  <si>
    <t>'0DBG7ZZ</t>
  </si>
  <si>
    <t>Excision of Left Large Intestine, Via Natural or Artificial Opening</t>
  </si>
  <si>
    <t>'0DBG8ZX</t>
  </si>
  <si>
    <t>Excision of Left Large Intestine, Via Natural or Artificial Opening Endoscopic, Diagnostic</t>
  </si>
  <si>
    <t>'0DBG8ZZ</t>
  </si>
  <si>
    <t>Excision of Left Large Intestine, Via Natural or Artificial Opening Endoscopic</t>
  </si>
  <si>
    <t>'0DBGFZZ</t>
  </si>
  <si>
    <t>Excision of Left Large Intestine, Via Natural or Artificial Opening With Percutaneous Endoscopic Assistance</t>
  </si>
  <si>
    <t>'0DBH0ZX</t>
  </si>
  <si>
    <t>Excision of Cecum, Open Approach, Diagnostic</t>
  </si>
  <si>
    <t>'0DBH0ZZ</t>
  </si>
  <si>
    <t>Excision of Cecum, Open Approach</t>
  </si>
  <si>
    <t>'0DBH3ZX</t>
  </si>
  <si>
    <t>Excision of Cecum, Percutaneous Approach, Diagnostic</t>
  </si>
  <si>
    <t>'0DBH3ZZ</t>
  </si>
  <si>
    <t>Excision of Cecum, Percutaneous Approach</t>
  </si>
  <si>
    <t>'0DBH4ZX</t>
  </si>
  <si>
    <t>Excision of Cecum, Percutaneous Endoscopic Approach, Diagnostic</t>
  </si>
  <si>
    <t>'0DBH4ZZ</t>
  </si>
  <si>
    <t>Excision of Cecum, Percutaneous Endoscopic Approach</t>
  </si>
  <si>
    <t>'0DBH7ZX</t>
  </si>
  <si>
    <t>Excision of Cecum, Via Natural or Artificial Opening, Diagnostic</t>
  </si>
  <si>
    <t>'0DBH7ZZ</t>
  </si>
  <si>
    <t>Excision of Cecum, Via Natural or Artificial Opening</t>
  </si>
  <si>
    <t>'0DBH8ZX</t>
  </si>
  <si>
    <t>Excision of Cecum, Via Natural or Artificial Opening Endoscopic, Diagnostic</t>
  </si>
  <si>
    <t>'0DBH8ZZ</t>
  </si>
  <si>
    <t>Excision of Cecum, Via Natural or Artificial Opening Endoscopic</t>
  </si>
  <si>
    <t>'0DBJ0ZX</t>
  </si>
  <si>
    <t>Excision of Appendix, Open Approach, Diagnostic</t>
  </si>
  <si>
    <t>'0DBJ0ZZ</t>
  </si>
  <si>
    <t>Excision of Appendix, Open Approach</t>
  </si>
  <si>
    <t>'0DBJ3ZX</t>
  </si>
  <si>
    <t>Excision of Appendix, Percutaneous Approach, Diagnostic</t>
  </si>
  <si>
    <t>'0DBJ3ZZ</t>
  </si>
  <si>
    <t>Excision of Appendix, Percutaneous Approach</t>
  </si>
  <si>
    <t>'0DBJ4ZX</t>
  </si>
  <si>
    <t>Excision of Appendix, Percutaneous Endoscopic Approach, Diagnostic</t>
  </si>
  <si>
    <t>'0DBJ4ZZ</t>
  </si>
  <si>
    <t>Excision of Appendix, Percutaneous Endoscopic Approach</t>
  </si>
  <si>
    <t>'0DBJ7ZX</t>
  </si>
  <si>
    <t>Excision of Appendix, Via Natural or Artificial Opening, Diagnostic</t>
  </si>
  <si>
    <t>'0DBJ7ZZ</t>
  </si>
  <si>
    <t>Excision of Appendix, Via Natural or Artificial Opening</t>
  </si>
  <si>
    <t>'0DBJ8ZX</t>
  </si>
  <si>
    <t>Excision of Appendix, Via Natural or Artificial Opening Endoscopic, Diagnostic</t>
  </si>
  <si>
    <t>'0DBJ8ZZ</t>
  </si>
  <si>
    <t>Excision of Appendix, Via Natural or Artificial Opening Endoscopic</t>
  </si>
  <si>
    <t>'0DBK0ZX</t>
  </si>
  <si>
    <t>Excision of Ascending Colon, Open Approach, Diagnostic</t>
  </si>
  <si>
    <t>'0DBK0ZZ</t>
  </si>
  <si>
    <t>Excision of Ascending Colon, Open Approach</t>
  </si>
  <si>
    <t>'0DBK3ZX</t>
  </si>
  <si>
    <t>Excision of Ascending Colon, Percutaneous Approach, Diagnostic</t>
  </si>
  <si>
    <t>'0DBK3ZZ</t>
  </si>
  <si>
    <t>Excision of Ascending Colon, Percutaneous Approach</t>
  </si>
  <si>
    <t>'0DBK4ZX</t>
  </si>
  <si>
    <t>Excision of Ascending Colon, Percutaneous Endoscopic Approach, Diagnostic</t>
  </si>
  <si>
    <t>'0DBK4ZZ</t>
  </si>
  <si>
    <t>Excision of Ascending Colon, Percutaneous Endoscopic Approach</t>
  </si>
  <si>
    <t>'0DBK7ZX</t>
  </si>
  <si>
    <t>Excision of Ascending Colon, Via Natural or Artificial Opening, Diagnostic</t>
  </si>
  <si>
    <t>'0DBK7ZZ</t>
  </si>
  <si>
    <t>Excision of Ascending Colon, Via Natural or Artificial Opening</t>
  </si>
  <si>
    <t>'0DBK8ZX</t>
  </si>
  <si>
    <t>Excision of Ascending Colon, Via Natural or Artificial Opening Endoscopic, Diagnostic</t>
  </si>
  <si>
    <t>'0DBK8ZZ</t>
  </si>
  <si>
    <t>Excision of Ascending Colon, Via Natural or Artificial Opening Endoscopic</t>
  </si>
  <si>
    <t>'0DBL0ZX</t>
  </si>
  <si>
    <t>Excision of Transverse Colon, Open Approach, Diagnostic</t>
  </si>
  <si>
    <t>'0DBL0ZZ</t>
  </si>
  <si>
    <t>Excision of Transverse Colon, Open Approach</t>
  </si>
  <si>
    <t>'0DBL3ZX</t>
  </si>
  <si>
    <t>Excision of Transverse Colon, Percutaneous Approach, Diagnostic</t>
  </si>
  <si>
    <t>'0DBL3ZZ</t>
  </si>
  <si>
    <t>Excision of Transverse Colon, Percutaneous Approach</t>
  </si>
  <si>
    <t>'0DBL4ZX</t>
  </si>
  <si>
    <t>Excision of Transverse Colon, Percutaneous Endoscopic Approach, Diagnostic</t>
  </si>
  <si>
    <t>'0DBL4ZZ</t>
  </si>
  <si>
    <t>Excision of Transverse Colon, Percutaneous Endoscopic Approach</t>
  </si>
  <si>
    <t>'0DBL7ZX</t>
  </si>
  <si>
    <t>Excision of Transverse Colon, Via Natural or Artificial Opening, Diagnostic</t>
  </si>
  <si>
    <t>'0DBL7ZZ</t>
  </si>
  <si>
    <t>Excision of Transverse Colon, Via Natural or Artificial Opening</t>
  </si>
  <si>
    <t>'0DBL8ZX</t>
  </si>
  <si>
    <t>Excision of Transverse Colon, Via Natural or Artificial Opening Endoscopic, Diagnostic</t>
  </si>
  <si>
    <t>'0DBL8ZZ</t>
  </si>
  <si>
    <t>Excision of Transverse Colon, Via Natural or Artificial Opening Endoscopic</t>
  </si>
  <si>
    <t>'0DBLFZZ</t>
  </si>
  <si>
    <t>Excision of Transverse Colon, Via Natural or Artificial Opening With Percutaneous Endoscopic Assistance</t>
  </si>
  <si>
    <t>'0DBM0ZX</t>
  </si>
  <si>
    <t>Excision of Descending Colon, Open Approach, Diagnostic</t>
  </si>
  <si>
    <t>'0DBM0ZZ</t>
  </si>
  <si>
    <t>Excision of Descending Colon, Open Approach</t>
  </si>
  <si>
    <t>'0DBM3ZX</t>
  </si>
  <si>
    <t>Excision of Descending Colon, Percutaneous Approach, Diagnostic</t>
  </si>
  <si>
    <t>'0DBM3ZZ</t>
  </si>
  <si>
    <t>Excision of Descending Colon, Percutaneous Approach</t>
  </si>
  <si>
    <t>'0DBM4ZX</t>
  </si>
  <si>
    <t>Excision of Descending Colon, Percutaneous Endoscopic Approach, Diagnostic</t>
  </si>
  <si>
    <t>'0DBM4ZZ</t>
  </si>
  <si>
    <t>Excision of Descending Colon, Percutaneous Endoscopic Approach</t>
  </si>
  <si>
    <t>'0DBM7ZX</t>
  </si>
  <si>
    <t>Excision of Descending Colon, Via Natural or Artificial Opening, Diagnostic</t>
  </si>
  <si>
    <t>'0DBM7ZZ</t>
  </si>
  <si>
    <t>Excision of Descending Colon, Via Natural or Artificial Opening</t>
  </si>
  <si>
    <t>'0DBM8ZX</t>
  </si>
  <si>
    <t>Excision of Descending Colon, Via Natural or Artificial Opening Endoscopic, Diagnostic</t>
  </si>
  <si>
    <t>'0DBM8ZZ</t>
  </si>
  <si>
    <t>Excision of Descending Colon, Via Natural or Artificial Opening Endoscopic</t>
  </si>
  <si>
    <t>'0DBMFZZ</t>
  </si>
  <si>
    <t>Excision of Descending Colon, Via Natural or Artificial Opening With Percutaneous Endoscopic Assistance</t>
  </si>
  <si>
    <t>'0DBN0ZX</t>
  </si>
  <si>
    <t>Excision of Sigmoid Colon, Open Approach, Diagnostic</t>
  </si>
  <si>
    <t>'0DBN0ZZ</t>
  </si>
  <si>
    <t>Excision of Sigmoid Colon, Open Approach</t>
  </si>
  <si>
    <t>'0DBN3ZX</t>
  </si>
  <si>
    <t>Excision of Sigmoid Colon, Percutaneous Approach, Diagnostic</t>
  </si>
  <si>
    <t>'0DBN3ZZ</t>
  </si>
  <si>
    <t>Excision of Sigmoid Colon, Percutaneous Approach</t>
  </si>
  <si>
    <t>'0DBN4ZX</t>
  </si>
  <si>
    <t>Excision of Sigmoid Colon, Percutaneous Endoscopic Approach, Diagnostic</t>
  </si>
  <si>
    <t>'0DBN4ZZ</t>
  </si>
  <si>
    <t>Excision of Sigmoid Colon, Percutaneous Endoscopic Approach</t>
  </si>
  <si>
    <t>'0DBN7ZX</t>
  </si>
  <si>
    <t>Excision of Sigmoid Colon, Via Natural or Artificial Opening, Diagnostic</t>
  </si>
  <si>
    <t>'0DBN7ZZ</t>
  </si>
  <si>
    <t>Excision of Sigmoid Colon, Via Natural or Artificial Opening</t>
  </si>
  <si>
    <t>'0DBN8ZX</t>
  </si>
  <si>
    <t>Excision of Sigmoid Colon, Via Natural or Artificial Opening Endoscopic, Diagnostic</t>
  </si>
  <si>
    <t>'0DBN8ZZ</t>
  </si>
  <si>
    <t>Excision of Sigmoid Colon, Via Natural or Artificial Opening Endoscopic</t>
  </si>
  <si>
    <t>'0DBNFZZ</t>
  </si>
  <si>
    <t>Excision of Sigmoid Colon, Via Natural or Artificial Opening With Percutaneous Endoscopic Assistance</t>
  </si>
  <si>
    <t>'0DBP0ZX</t>
  </si>
  <si>
    <t>Excision of Rectum, Open Approach, Diagnostic</t>
  </si>
  <si>
    <t>'0DBP0ZZ</t>
  </si>
  <si>
    <t>Excision of Rectum, Open Approach</t>
  </si>
  <si>
    <t>'0DBP3ZX</t>
  </si>
  <si>
    <t>Excision of Rectum, Percutaneous Approach, Diagnostic</t>
  </si>
  <si>
    <t>'0DBP3ZZ</t>
  </si>
  <si>
    <t>Excision of Rectum, Percutaneous Approach</t>
  </si>
  <si>
    <t>'0DBP4ZX</t>
  </si>
  <si>
    <t>Excision of Rectum, Percutaneous Endoscopic Approach, Diagnostic</t>
  </si>
  <si>
    <t>'0DBP4ZZ</t>
  </si>
  <si>
    <t>Excision of Rectum, Percutaneous Endoscopic Approach</t>
  </si>
  <si>
    <t>'0DBP7ZX</t>
  </si>
  <si>
    <t>Excision of Rectum, Via Natural or Artificial Opening, Diagnostic</t>
  </si>
  <si>
    <t>'0DBP7ZZ</t>
  </si>
  <si>
    <t>Excision of Rectum, Via Natural or Artificial Opening</t>
  </si>
  <si>
    <t>'0DBP8ZX</t>
  </si>
  <si>
    <t>Excision of Rectum, Via Natural or Artificial Opening Endoscopic, Diagnostic</t>
  </si>
  <si>
    <t>'0DBP8ZZ</t>
  </si>
  <si>
    <t>Excision of Rectum, Via Natural or Artificial Opening Endoscopic</t>
  </si>
  <si>
    <t>'0DBQ0ZX</t>
  </si>
  <si>
    <t>Excision of Anus, Open Approach, Diagnostic</t>
  </si>
  <si>
    <t>'0DBQ0ZZ</t>
  </si>
  <si>
    <t>Excision of Anus, Open Approach</t>
  </si>
  <si>
    <t>'0DBQ3ZX</t>
  </si>
  <si>
    <t>Excision of Anus, Percutaneous Approach, Diagnostic</t>
  </si>
  <si>
    <t>'0DBQ3ZZ</t>
  </si>
  <si>
    <t>Excision of Anus, Percutaneous Approach</t>
  </si>
  <si>
    <t>'0DBQ4ZX</t>
  </si>
  <si>
    <t>Excision of Anus, Percutaneous Endoscopic Approach, Diagnostic</t>
  </si>
  <si>
    <t>'0DBQ4ZZ</t>
  </si>
  <si>
    <t>Excision of Anus, Percutaneous Endoscopic Approach</t>
  </si>
  <si>
    <t>'0DBQ7ZX</t>
  </si>
  <si>
    <t>Excision of Anus, Via Natural or Artificial Opening, Diagnostic</t>
  </si>
  <si>
    <t>'0DBQ7ZZ</t>
  </si>
  <si>
    <t>Excision of Anus, Via Natural or Artificial Opening</t>
  </si>
  <si>
    <t>'0DBQ8ZX</t>
  </si>
  <si>
    <t>Excision of Anus, Via Natural or Artificial Opening Endoscopic, Diagnostic</t>
  </si>
  <si>
    <t>'0DBQ8ZZ</t>
  </si>
  <si>
    <t>Excision of Anus, Via Natural or Artificial Opening Endoscopic</t>
  </si>
  <si>
    <t>'0DBQXZX</t>
  </si>
  <si>
    <t>Excision of Anus, External Approach, Diagnostic</t>
  </si>
  <si>
    <t>'0DBQXZZ</t>
  </si>
  <si>
    <t>Excision of Anus, External Approach</t>
  </si>
  <si>
    <t>'0DBR0ZX</t>
  </si>
  <si>
    <t>Excision of Anal Sphincter, Open Approach, Diagnostic</t>
  </si>
  <si>
    <t>'0DBR0ZZ</t>
  </si>
  <si>
    <t>Excision of Anal Sphincter, Open Approach</t>
  </si>
  <si>
    <t>'0DBR3ZX</t>
  </si>
  <si>
    <t>Excision of Anal Sphincter, Percutaneous Approach, Diagnostic</t>
  </si>
  <si>
    <t>'0DBR3ZZ</t>
  </si>
  <si>
    <t>Excision of Anal Sphincter, Percutaneous Approach</t>
  </si>
  <si>
    <t>'0DBR4ZX</t>
  </si>
  <si>
    <t>Excision of Anal Sphincter, Percutaneous Endoscopic Approach, Diagnostic</t>
  </si>
  <si>
    <t>'0DBR4ZZ</t>
  </si>
  <si>
    <t>Excision of Anal Sphincter, Percutaneous Endoscopic Approach</t>
  </si>
  <si>
    <t>'0DBU0ZX</t>
  </si>
  <si>
    <t>Excision of Omentum, Open Approach, Diagnostic</t>
  </si>
  <si>
    <t>'0DBU0ZZ</t>
  </si>
  <si>
    <t>Excision of Omentum, Open Approach</t>
  </si>
  <si>
    <t>'0DBU3ZX</t>
  </si>
  <si>
    <t>Excision of Omentum, Percutaneous Approach, Diagnostic</t>
  </si>
  <si>
    <t>'0DBU3ZZ</t>
  </si>
  <si>
    <t>Excision of Omentum, Percutaneous Approach</t>
  </si>
  <si>
    <t>'0DBU4ZX</t>
  </si>
  <si>
    <t>Excision of Omentum, Percutaneous Endoscopic Approach, Diagnostic</t>
  </si>
  <si>
    <t>'0DBU4ZZ</t>
  </si>
  <si>
    <t>Excision of Omentum, Percutaneous Endoscopic Approach</t>
  </si>
  <si>
    <t>'0DBV0ZX</t>
  </si>
  <si>
    <t>Excision of Mesentery, Open Approach, Diagnostic</t>
  </si>
  <si>
    <t>'0DBV0ZZ</t>
  </si>
  <si>
    <t>Excision of Mesentery, Open Approach</t>
  </si>
  <si>
    <t>'0DBV3ZX</t>
  </si>
  <si>
    <t>Excision of Mesentery, Percutaneous Approach, Diagnostic</t>
  </si>
  <si>
    <t>'0DBV3ZZ</t>
  </si>
  <si>
    <t>Excision of Mesentery, Percutaneous Approach</t>
  </si>
  <si>
    <t>'0DBV4ZX</t>
  </si>
  <si>
    <t>Excision of Mesentery, Percutaneous Endoscopic Approach, Diagnostic</t>
  </si>
  <si>
    <t>'0DBV4ZZ</t>
  </si>
  <si>
    <t>Excision of Mesentery, Percutaneous Endoscopic Approach</t>
  </si>
  <si>
    <t>'0DBW0ZX</t>
  </si>
  <si>
    <t>Excision of Peritoneum, Open Approach, Diagnostic</t>
  </si>
  <si>
    <t>'0DBW0ZZ</t>
  </si>
  <si>
    <t>Excision of Peritoneum, Open Approach</t>
  </si>
  <si>
    <t>'0DBW3ZX</t>
  </si>
  <si>
    <t>Excision of Peritoneum, Percutaneous Approach, Diagnostic</t>
  </si>
  <si>
    <t>'0DBW3ZZ</t>
  </si>
  <si>
    <t>Excision of Peritoneum, Percutaneous Approach</t>
  </si>
  <si>
    <t>'0DBW4ZX</t>
  </si>
  <si>
    <t>Excision of Peritoneum, Percutaneous Endoscopic Approach, Diagnostic</t>
  </si>
  <si>
    <t>'0DBW4ZZ</t>
  </si>
  <si>
    <t>Excision of Peritoneum, Percutaneous Endoscopic Approach</t>
  </si>
  <si>
    <t>'0DC10ZZ</t>
  </si>
  <si>
    <t>Extirpation of Matter from Upper Esophagus, Open Approach</t>
  </si>
  <si>
    <t>'0DC13ZZ</t>
  </si>
  <si>
    <t>Extirpation of Matter from Upper Esophagus, Percutaneous Approach</t>
  </si>
  <si>
    <t>'0DC14ZZ</t>
  </si>
  <si>
    <t>Extirpation of Matter from Upper Esophagus, Percutaneous Endoscopic Approach</t>
  </si>
  <si>
    <t>'0DC17ZZ</t>
  </si>
  <si>
    <t>Extirpation of Matter from Upper Esophagus, Via Natural or Artificial Opening</t>
  </si>
  <si>
    <t>'0DC18ZZ</t>
  </si>
  <si>
    <t>Extirpation of Matter from Upper Esophagus, Via Natural or Artificial Opening Endoscopic</t>
  </si>
  <si>
    <t>'0DC20ZZ</t>
  </si>
  <si>
    <t>Extirpation of Matter from Middle Esophagus, Open Approach</t>
  </si>
  <si>
    <t>'0DC23ZZ</t>
  </si>
  <si>
    <t>Extirpation of Matter from Middle Esophagus, Percutaneous Approach</t>
  </si>
  <si>
    <t>'0DC24ZZ</t>
  </si>
  <si>
    <t>Extirpation of Matter from Middle Esophagus, Percutaneous Endoscopic Approach</t>
  </si>
  <si>
    <t>'0DC27ZZ</t>
  </si>
  <si>
    <t>Extirpation of Matter from Middle Esophagus, Via Natural or Artificial Opening</t>
  </si>
  <si>
    <t>'0DC28ZZ</t>
  </si>
  <si>
    <t>Extirpation of Matter from Middle Esophagus, Via Natural or Artificial Opening Endoscopic</t>
  </si>
  <si>
    <t>'0DC30ZZ</t>
  </si>
  <si>
    <t>Extirpation of Matter from Lower Esophagus, Open Approach</t>
  </si>
  <si>
    <t>'0DC33ZZ</t>
  </si>
  <si>
    <t>Extirpation of Matter from Lower Esophagus, Percutaneous Approach</t>
  </si>
  <si>
    <t>'0DC34ZZ</t>
  </si>
  <si>
    <t>Extirpation of Matter from Lower Esophagus, Percutaneous Endoscopic Approach</t>
  </si>
  <si>
    <t>'0DC37ZZ</t>
  </si>
  <si>
    <t>Extirpation of Matter from Lower Esophagus, Via Natural or Artificial Opening</t>
  </si>
  <si>
    <t>'0DC38ZZ</t>
  </si>
  <si>
    <t>Extirpation of Matter from Lower Esophagus, Via Natural or Artificial Opening Endoscopic</t>
  </si>
  <si>
    <t>'0DC40ZZ</t>
  </si>
  <si>
    <t>Extirpation of Matter from Esophagogastric Junction, Open Approach</t>
  </si>
  <si>
    <t>'0DC43ZZ</t>
  </si>
  <si>
    <t>Extirpation of Matter from Esophagogastric Junction, Percutaneous Approach</t>
  </si>
  <si>
    <t>'0DC44ZZ</t>
  </si>
  <si>
    <t>Extirpation of Matter from Esophagogastric Junction, Percutaneous Endoscopic Approach</t>
  </si>
  <si>
    <t>'0DC47ZZ</t>
  </si>
  <si>
    <t>Extirpation of Matter from Esophagogastric Junction, Via Natural or Artificial Opening</t>
  </si>
  <si>
    <t>'0DC48ZZ</t>
  </si>
  <si>
    <t>Extirpation of Matter from Esophagogastric Junction, Via Natural or Artificial Opening Endoscopic</t>
  </si>
  <si>
    <t>'0DC50ZZ</t>
  </si>
  <si>
    <t>Extirpation of Matter from Esophagus, Open Approach</t>
  </si>
  <si>
    <t>'0DC53ZZ</t>
  </si>
  <si>
    <t>Extirpation of Matter from Esophagus, Percutaneous Approach</t>
  </si>
  <si>
    <t>'0DC54ZZ</t>
  </si>
  <si>
    <t>Extirpation of Matter from Esophagus, Percutaneous Endoscopic Approach</t>
  </si>
  <si>
    <t>'0DC57ZZ</t>
  </si>
  <si>
    <t>Extirpation of Matter from Esophagus, Via Natural or Artificial Opening</t>
  </si>
  <si>
    <t>'0DC58ZZ</t>
  </si>
  <si>
    <t>Extirpation of Matter from Esophagus, Via Natural or Artificial Opening Endoscopic</t>
  </si>
  <si>
    <t>'0DC60ZZ</t>
  </si>
  <si>
    <t>Extirpation of Matter from Stomach, Open Approach</t>
  </si>
  <si>
    <t>'0DC63ZZ</t>
  </si>
  <si>
    <t>Extirpation of Matter from Stomach, Percutaneous Approach</t>
  </si>
  <si>
    <t>'0DC64ZZ</t>
  </si>
  <si>
    <t>Extirpation of Matter from Stomach, Percutaneous Endoscopic Approach</t>
  </si>
  <si>
    <t>'0DC67ZZ</t>
  </si>
  <si>
    <t>Extirpation of Matter from Stomach, Via Natural or Artificial Opening</t>
  </si>
  <si>
    <t>'0DC68ZZ</t>
  </si>
  <si>
    <t>Extirpation of Matter from Stomach, Via Natural or Artificial Opening Endoscopic</t>
  </si>
  <si>
    <t>'0DC70ZZ</t>
  </si>
  <si>
    <t>Extirpation of Matter from Stomach, Pylorus, Open Approach</t>
  </si>
  <si>
    <t>'0DC73ZZ</t>
  </si>
  <si>
    <t>Extirpation of Matter from Stomach, Pylorus, Percutaneous Approach</t>
  </si>
  <si>
    <t>'0DC74ZZ</t>
  </si>
  <si>
    <t>Extirpation of Matter from Stomach, Pylorus, Percutaneous Endoscopic Approach</t>
  </si>
  <si>
    <t>'0DC77ZZ</t>
  </si>
  <si>
    <t>Extirpation of Matter from Stomach, Pylorus, Via Natural or Artificial Opening</t>
  </si>
  <si>
    <t>'0DC78ZZ</t>
  </si>
  <si>
    <t>Extirpation of Matter from Stomach, Pylorus, Via Natural or Artificial Opening Endoscopic</t>
  </si>
  <si>
    <t>'0DC80ZZ</t>
  </si>
  <si>
    <t>Extirpation of Matter from Small Intestine, Open Approach</t>
  </si>
  <si>
    <t>'0DC83ZZ</t>
  </si>
  <si>
    <t>Extirpation of Matter from Small Intestine, Percutaneous Approach</t>
  </si>
  <si>
    <t>'0DC84ZZ</t>
  </si>
  <si>
    <t>Extirpation of Matter from Small Intestine, Percutaneous Endoscopic Approach</t>
  </si>
  <si>
    <t>'0DC87ZZ</t>
  </si>
  <si>
    <t>Extirpation of Matter from Small Intestine, Via Natural or Artificial Opening</t>
  </si>
  <si>
    <t>'0DC88ZZ</t>
  </si>
  <si>
    <t>Extirpation of Matter from Small Intestine, Via Natural or Artificial Opening Endoscopic</t>
  </si>
  <si>
    <t>'0DC90ZZ</t>
  </si>
  <si>
    <t>Extirpation of Matter from Duodenum, Open Approach</t>
  </si>
  <si>
    <t>'0DC93ZZ</t>
  </si>
  <si>
    <t>Extirpation of Matter from Duodenum, Percutaneous Approach</t>
  </si>
  <si>
    <t>'0DC94ZZ</t>
  </si>
  <si>
    <t>Extirpation of Matter from Duodenum, Percutaneous Endoscopic Approach</t>
  </si>
  <si>
    <t>'0DC97ZZ</t>
  </si>
  <si>
    <t>Extirpation of Matter from Duodenum, Via Natural or Artificial Opening</t>
  </si>
  <si>
    <t>'0DC98ZZ</t>
  </si>
  <si>
    <t>Extirpation of Matter from Duodenum, Via Natural or Artificial Opening Endoscopic</t>
  </si>
  <si>
    <t>'0DCA0ZZ</t>
  </si>
  <si>
    <t>Extirpation of Matter from Jejunum, Open Approach</t>
  </si>
  <si>
    <t>'0DCA3ZZ</t>
  </si>
  <si>
    <t>Extirpation of Matter from Jejunum, Percutaneous Approach</t>
  </si>
  <si>
    <t>'0DCA4ZZ</t>
  </si>
  <si>
    <t>Extirpation of Matter from Jejunum, Percutaneous Endoscopic Approach</t>
  </si>
  <si>
    <t>'0DCA7ZZ</t>
  </si>
  <si>
    <t>Extirpation of Matter from Jejunum, Via Natural or Artificial Opening</t>
  </si>
  <si>
    <t>'0DCA8ZZ</t>
  </si>
  <si>
    <t>Extirpation of Matter from Jejunum, Via Natural or Artificial Opening Endoscopic</t>
  </si>
  <si>
    <t>'0DCB0ZZ</t>
  </si>
  <si>
    <t>Extirpation of Matter from Ileum, Open Approach</t>
  </si>
  <si>
    <t>'0DCB3ZZ</t>
  </si>
  <si>
    <t>Extirpation of Matter from Ileum, Percutaneous Approach</t>
  </si>
  <si>
    <t>'0DCB4ZZ</t>
  </si>
  <si>
    <t>Extirpation of Matter from Ileum, Percutaneous Endoscopic Approach</t>
  </si>
  <si>
    <t>'0DCB7ZZ</t>
  </si>
  <si>
    <t>Extirpation of Matter from Ileum, Via Natural or Artificial Opening</t>
  </si>
  <si>
    <t>'0DCB8ZZ</t>
  </si>
  <si>
    <t>Extirpation of Matter from Ileum, Via Natural or Artificial Opening Endoscopic</t>
  </si>
  <si>
    <t>'0DCC0ZZ</t>
  </si>
  <si>
    <t>Extirpation of Matter from Ileocecal Valve, Open Approach</t>
  </si>
  <si>
    <t>'0DCC3ZZ</t>
  </si>
  <si>
    <t>Extirpation of Matter from Ileocecal Valve, Percutaneous Approach</t>
  </si>
  <si>
    <t>'0DCC4ZZ</t>
  </si>
  <si>
    <t>Extirpation of Matter from Ileocecal Valve, Percutaneous Endoscopic Approach</t>
  </si>
  <si>
    <t>'0DCC7ZZ</t>
  </si>
  <si>
    <t>Extirpation of Matter from Ileocecal Valve, Via Natural or Artificial Opening</t>
  </si>
  <si>
    <t>'0DCC8ZZ</t>
  </si>
  <si>
    <t>Extirpation of Matter from Ileocecal Valve, Via Natural or Artificial Opening Endoscopic</t>
  </si>
  <si>
    <t>'0DCE0ZZ</t>
  </si>
  <si>
    <t>Extirpation of Matter from Large Intestine, Open Approach</t>
  </si>
  <si>
    <t>'0DCE3ZZ</t>
  </si>
  <si>
    <t>Extirpation of Matter from Large Intestine, Percutaneous Approach</t>
  </si>
  <si>
    <t>'0DCE4ZZ</t>
  </si>
  <si>
    <t>Extirpation of Matter from Large Intestine, Percutaneous Endoscopic Approach</t>
  </si>
  <si>
    <t>'0DCE7ZZ</t>
  </si>
  <si>
    <t>Extirpation of Matter from Large Intestine, Via Natural or Artificial Opening</t>
  </si>
  <si>
    <t>'0DCE8ZZ</t>
  </si>
  <si>
    <t>Extirpation of Matter from Large Intestine, Via Natural or Artificial Opening Endoscopic</t>
  </si>
  <si>
    <t>'0DCF0ZZ</t>
  </si>
  <si>
    <t>Extirpation of Matter from Right Large Intestine, Open Approach</t>
  </si>
  <si>
    <t>'0DCF3ZZ</t>
  </si>
  <si>
    <t>Extirpation of Matter from Right Large Intestine, Percutaneous Approach</t>
  </si>
  <si>
    <t>'0DCF4ZZ</t>
  </si>
  <si>
    <t>Extirpation of Matter from Right Large Intestine, Percutaneous Endoscopic Approach</t>
  </si>
  <si>
    <t>'0DCF7ZZ</t>
  </si>
  <si>
    <t>Extirpation of Matter from Right Large Intestine, Via Natural or Artificial Opening</t>
  </si>
  <si>
    <t>'0DCF8ZZ</t>
  </si>
  <si>
    <t>Extirpation of Matter from Right Large Intestine, Via Natural or Artificial Opening Endoscopic</t>
  </si>
  <si>
    <t>'0DCG0ZZ</t>
  </si>
  <si>
    <t>Extirpation of Matter from Left Large Intestine, Open Approach</t>
  </si>
  <si>
    <t>'0DCG3ZZ</t>
  </si>
  <si>
    <t>Extirpation of Matter from Left Large Intestine, Percutaneous Approach</t>
  </si>
  <si>
    <t>'0DCG4ZZ</t>
  </si>
  <si>
    <t>Extirpation of Matter from Left Large Intestine, Percutaneous Endoscopic Approach</t>
  </si>
  <si>
    <t>'0DCG7ZZ</t>
  </si>
  <si>
    <t>Extirpation of Matter from Left Large Intestine, Via Natural or Artificial Opening</t>
  </si>
  <si>
    <t>'0DCG8ZZ</t>
  </si>
  <si>
    <t>Extirpation of Matter from Left Large Intestine, Via Natural or Artificial Opening Endoscopic</t>
  </si>
  <si>
    <t>'0DCH0ZZ</t>
  </si>
  <si>
    <t>Extirpation of Matter from Cecum, Open Approach</t>
  </si>
  <si>
    <t>'0DCH3ZZ</t>
  </si>
  <si>
    <t>Extirpation of Matter from Cecum, Percutaneous Approach</t>
  </si>
  <si>
    <t>'0DCH4ZZ</t>
  </si>
  <si>
    <t>Extirpation of Matter from Cecum, Percutaneous Endoscopic Approach</t>
  </si>
  <si>
    <t>'0DCH7ZZ</t>
  </si>
  <si>
    <t>Extirpation of Matter from Cecum, Via Natural or Artificial Opening</t>
  </si>
  <si>
    <t>'0DCH8ZZ</t>
  </si>
  <si>
    <t>Extirpation of Matter from Cecum, Via Natural or Artificial Opening Endoscopic</t>
  </si>
  <si>
    <t>'0DCJ0ZZ</t>
  </si>
  <si>
    <t>Extirpation of Matter from Appendix, Open Approach</t>
  </si>
  <si>
    <t>'0DCJ3ZZ</t>
  </si>
  <si>
    <t>Extirpation of Matter from Appendix, Percutaneous Approach</t>
  </si>
  <si>
    <t>'0DCJ4ZZ</t>
  </si>
  <si>
    <t>Extirpation of Matter from Appendix, Percutaneous Endoscopic Approach</t>
  </si>
  <si>
    <t>'0DCJ7ZZ</t>
  </si>
  <si>
    <t>Extirpation of Matter from Appendix, Via Natural or Artificial Opening</t>
  </si>
  <si>
    <t>'0DCJ8ZZ</t>
  </si>
  <si>
    <t>Extirpation of Matter from Appendix, Via Natural or Artificial Opening Endoscopic</t>
  </si>
  <si>
    <t>'0DCK0ZZ</t>
  </si>
  <si>
    <t>Extirpation of Matter from Ascending Colon, Open Approach</t>
  </si>
  <si>
    <t>'0DCK3ZZ</t>
  </si>
  <si>
    <t>Extirpation of Matter from Ascending Colon, Percutaneous Approach</t>
  </si>
  <si>
    <t>'0DCK4ZZ</t>
  </si>
  <si>
    <t>Extirpation of Matter from Ascending Colon, Percutaneous Endoscopic Approach</t>
  </si>
  <si>
    <t>'0DCK7ZZ</t>
  </si>
  <si>
    <t>Extirpation of Matter from Ascending Colon, Via Natural or Artificial Opening</t>
  </si>
  <si>
    <t>'0DCK8ZZ</t>
  </si>
  <si>
    <t>Extirpation of Matter from Ascending Colon, Via Natural or Artificial Opening Endoscopic</t>
  </si>
  <si>
    <t>'0DCL0ZZ</t>
  </si>
  <si>
    <t>Extirpation of Matter from Transverse Colon, Open Approach</t>
  </si>
  <si>
    <t>'0DCL3ZZ</t>
  </si>
  <si>
    <t>Extirpation of Matter from Transverse Colon, Percutaneous Approach</t>
  </si>
  <si>
    <t>'0DCL4ZZ</t>
  </si>
  <si>
    <t>Extirpation of Matter from Transverse Colon, Percutaneous Endoscopic Approach</t>
  </si>
  <si>
    <t>'0DCL7ZZ</t>
  </si>
  <si>
    <t>Extirpation of Matter from Transverse Colon, Via Natural or Artificial Opening</t>
  </si>
  <si>
    <t>'0DCL8ZZ</t>
  </si>
  <si>
    <t>Extirpation of Matter from Transverse Colon, Via Natural or Artificial Opening Endoscopic</t>
  </si>
  <si>
    <t>'0DCM0ZZ</t>
  </si>
  <si>
    <t>Extirpation of Matter from Descending Colon, Open Approach</t>
  </si>
  <si>
    <t>'0DCM3ZZ</t>
  </si>
  <si>
    <t>Extirpation of Matter from Descending Colon, Percutaneous Approach</t>
  </si>
  <si>
    <t>'0DCM4ZZ</t>
  </si>
  <si>
    <t>Extirpation of Matter from Descending Colon, Percutaneous Endoscopic Approach</t>
  </si>
  <si>
    <t>'0DCM7ZZ</t>
  </si>
  <si>
    <t>Extirpation of Matter from Descending Colon, Via Natural or Artificial Opening</t>
  </si>
  <si>
    <t>'0DCM8ZZ</t>
  </si>
  <si>
    <t>Extirpation of Matter from Descending Colon, Via Natural or Artificial Opening Endoscopic</t>
  </si>
  <si>
    <t>'0DCN0ZZ</t>
  </si>
  <si>
    <t>Extirpation of Matter from Sigmoid Colon, Open Approach</t>
  </si>
  <si>
    <t>'0DCN3ZZ</t>
  </si>
  <si>
    <t>Extirpation of Matter from Sigmoid Colon, Percutaneous Approach</t>
  </si>
  <si>
    <t>'0DCN4ZZ</t>
  </si>
  <si>
    <t>Extirpation of Matter from Sigmoid Colon, Percutaneous Endoscopic Approach</t>
  </si>
  <si>
    <t>'0DCN7ZZ</t>
  </si>
  <si>
    <t>Extirpation of Matter from Sigmoid Colon, Via Natural or Artificial Opening</t>
  </si>
  <si>
    <t>'0DCN8ZZ</t>
  </si>
  <si>
    <t>Extirpation of Matter from Sigmoid Colon, Via Natural or Artificial Opening Endoscopic</t>
  </si>
  <si>
    <t>'0DCP0ZZ</t>
  </si>
  <si>
    <t>Extirpation of Matter from Rectum, Open Approach</t>
  </si>
  <si>
    <t>'0DCP3ZZ</t>
  </si>
  <si>
    <t>Extirpation of Matter from Rectum, Percutaneous Approach</t>
  </si>
  <si>
    <t>'0DCP4ZZ</t>
  </si>
  <si>
    <t>Extirpation of Matter from Rectum, Percutaneous Endoscopic Approach</t>
  </si>
  <si>
    <t>'0DCP7ZZ</t>
  </si>
  <si>
    <t>Extirpation of Matter from Rectum, Via Natural or Artificial Opening</t>
  </si>
  <si>
    <t>'0DCP8ZZ</t>
  </si>
  <si>
    <t>Extirpation of Matter from Rectum, Via Natural or Artificial Opening Endoscopic</t>
  </si>
  <si>
    <t>'0DCQ0ZZ</t>
  </si>
  <si>
    <t>Extirpation of Matter from Anus, Open Approach</t>
  </si>
  <si>
    <t>'0DCQ3ZZ</t>
  </si>
  <si>
    <t>Extirpation of Matter from Anus, Percutaneous Approach</t>
  </si>
  <si>
    <t>'0DCQ4ZZ</t>
  </si>
  <si>
    <t>Extirpation of Matter from Anus, Percutaneous Endoscopic Approach</t>
  </si>
  <si>
    <t>'0DCQ7ZZ</t>
  </si>
  <si>
    <t>Extirpation of Matter from Anus, Via Natural or Artificial Opening</t>
  </si>
  <si>
    <t>'0DCQ8ZZ</t>
  </si>
  <si>
    <t>Extirpation of Matter from Anus, Via Natural or Artificial Opening Endoscopic</t>
  </si>
  <si>
    <t>'0DCQXZZ</t>
  </si>
  <si>
    <t>Extirpation of Matter from Anus, External Approach</t>
  </si>
  <si>
    <t>'0DCR0ZZ</t>
  </si>
  <si>
    <t>Extirpation of Matter from Anal Sphincter, Open Approach</t>
  </si>
  <si>
    <t>'0DCR3ZZ</t>
  </si>
  <si>
    <t>Extirpation of Matter from Anal Sphincter, Percutaneous Approach</t>
  </si>
  <si>
    <t>'0DCR4ZZ</t>
  </si>
  <si>
    <t>Extirpation of Matter from Anal Sphincter, Percutaneous Endoscopic Approach</t>
  </si>
  <si>
    <t>'0DCU0ZZ</t>
  </si>
  <si>
    <t>Extirpation of Matter from Omentum, Open Approach</t>
  </si>
  <si>
    <t>'0DCU3ZZ</t>
  </si>
  <si>
    <t>Extirpation of Matter from Omentum, Percutaneous Approach</t>
  </si>
  <si>
    <t>'0DCU4ZZ</t>
  </si>
  <si>
    <t>Extirpation of Matter from Omentum, Percutaneous Endoscopic Approach</t>
  </si>
  <si>
    <t>'0DCV0ZZ</t>
  </si>
  <si>
    <t>Extirpation of Matter from Mesentery, Open Approach</t>
  </si>
  <si>
    <t>'0DCV3ZZ</t>
  </si>
  <si>
    <t>Extirpation of Matter from Mesentery, Percutaneous Approach</t>
  </si>
  <si>
    <t>'0DCV4ZZ</t>
  </si>
  <si>
    <t>Extirpation of Matter from Mesentery, Percutaneous Endoscopic Approach</t>
  </si>
  <si>
    <t>'0DCW0ZZ</t>
  </si>
  <si>
    <t>Extirpation of Matter from Peritoneum, Open Approach</t>
  </si>
  <si>
    <t>'0DCW3ZZ</t>
  </si>
  <si>
    <t>Extirpation of Matter from Peritoneum, Percutaneous Approach</t>
  </si>
  <si>
    <t>'0DCW4ZZ</t>
  </si>
  <si>
    <t>Extirpation of Matter from Peritoneum, Percutaneous Endoscopic Approach</t>
  </si>
  <si>
    <t>'0DD13ZX</t>
  </si>
  <si>
    <t>Extraction of Upper Esophagus, Percutaneous Approach, Diagnostic</t>
  </si>
  <si>
    <t>'0DD14ZX</t>
  </si>
  <si>
    <t>Extraction of Upper Esophagus, Percutaneous Endoscopic Approach, Diagnostic</t>
  </si>
  <si>
    <t>'0DD18ZX</t>
  </si>
  <si>
    <t>Extraction of Upper Esophagus, Via Natural or Artificial Opening Endoscopic, Diagnostic</t>
  </si>
  <si>
    <t>'0DD23ZX</t>
  </si>
  <si>
    <t>Extraction of Middle Esophagus, Percutaneous Approach, Diagnostic</t>
  </si>
  <si>
    <t>'0DD24ZX</t>
  </si>
  <si>
    <t>Extraction of Middle Esophagus, Percutaneous Endoscopic Approach, Diagnostic</t>
  </si>
  <si>
    <t>'0DD28ZX</t>
  </si>
  <si>
    <t>Extraction of Middle Esophagus, Via Natural or Artificial Opening Endoscopic, Diagnostic</t>
  </si>
  <si>
    <t>'0DD33ZX</t>
  </si>
  <si>
    <t>Extraction of Lower Esophagus, Percutaneous Approach, Diagnostic</t>
  </si>
  <si>
    <t>'0DD34ZX</t>
  </si>
  <si>
    <t>Extraction of Lower Esophagus, Percutaneous Endoscopic Approach, Diagnostic</t>
  </si>
  <si>
    <t>'0DD38ZX</t>
  </si>
  <si>
    <t>Extraction of Lower Esophagus, Via Natural or Artificial Opening Endoscopic, Diagnostic</t>
  </si>
  <si>
    <t>'0DD43ZX</t>
  </si>
  <si>
    <t>Extraction of Esophagogastric Junction, Percutaneous Approach, Diagnostic</t>
  </si>
  <si>
    <t>'0DD44ZX</t>
  </si>
  <si>
    <t>Extraction of Esophagogastric Junction, Percutaneous Endoscopic Approach, Diagnostic</t>
  </si>
  <si>
    <t>'0DD48ZX</t>
  </si>
  <si>
    <t>Extraction of Esophagogastric Junction, Via Natural or Artificial Opening Endoscopic, Diagnostic</t>
  </si>
  <si>
    <t>'0DD53ZX</t>
  </si>
  <si>
    <t>Extraction of Esophagus, Percutaneous Approach, Diagnostic</t>
  </si>
  <si>
    <t>'0DD54ZX</t>
  </si>
  <si>
    <t>Extraction of Esophagus, Percutaneous Endoscopic Approach, Diagnostic</t>
  </si>
  <si>
    <t>'0DD58ZX</t>
  </si>
  <si>
    <t>Extraction of Esophagus, Via Natural or Artificial Opening Endoscopic, Diagnostic</t>
  </si>
  <si>
    <t>'0DD63ZX</t>
  </si>
  <si>
    <t>Extraction of Stomach, Percutaneous Approach, Diagnostic</t>
  </si>
  <si>
    <t>'0DD64ZX</t>
  </si>
  <si>
    <t>Extraction of Stomach, Percutaneous Endoscopic Approach, Diagnostic</t>
  </si>
  <si>
    <t>'0DD68ZX</t>
  </si>
  <si>
    <t>Extraction of Stomach, Via Natural or Artificial Opening Endoscopic, Diagnostic</t>
  </si>
  <si>
    <t>'0DD73ZX</t>
  </si>
  <si>
    <t>Extraction of Stomach, Pylorus, Percutaneous Approach, Diagnostic</t>
  </si>
  <si>
    <t>'0DD74ZX</t>
  </si>
  <si>
    <t>Extraction of Stomach, Pylorus, Percutaneous Endoscopic Approach, Diagnostic</t>
  </si>
  <si>
    <t>'0DD78ZX</t>
  </si>
  <si>
    <t>Extraction of Stomach, Pylorus, Via Natural or Artificial Opening Endoscopic, Diagnostic</t>
  </si>
  <si>
    <t>'0DD83ZX</t>
  </si>
  <si>
    <t>Extraction of Small Intestine, Percutaneous Approach, Diagnostic</t>
  </si>
  <si>
    <t>'0DD84ZX</t>
  </si>
  <si>
    <t>Extraction of Small Intestine, Percutaneous Endoscopic Approach, Diagnostic</t>
  </si>
  <si>
    <t>'0DD88ZX</t>
  </si>
  <si>
    <t>Extraction of Small Intestine, Via Natural or Artificial Opening Endoscopic, Diagnostic</t>
  </si>
  <si>
    <t>'0DD93ZX</t>
  </si>
  <si>
    <t>Extraction of Duodenum, Percutaneous Approach, Diagnostic</t>
  </si>
  <si>
    <t>'0DD94ZX</t>
  </si>
  <si>
    <t>Extraction of Duodenum, Percutaneous Endoscopic Approach, Diagnostic</t>
  </si>
  <si>
    <t>'0DD98ZX</t>
  </si>
  <si>
    <t>Extraction of Duodenum, Via Natural or Artificial Opening Endoscopic, Diagnostic</t>
  </si>
  <si>
    <t>'0DDA3ZX</t>
  </si>
  <si>
    <t>Extraction of Jejunum, Percutaneous Approach, Diagnostic</t>
  </si>
  <si>
    <t>'0DDA4ZX</t>
  </si>
  <si>
    <t>Extraction of Jejunum, Percutaneous Endoscopic Approach, Diagnostic</t>
  </si>
  <si>
    <t>'0DDA8ZX</t>
  </si>
  <si>
    <t>Extraction of Jejunum, Via Natural or Artificial Opening Endoscopic, Diagnostic</t>
  </si>
  <si>
    <t>'0DDB3ZX</t>
  </si>
  <si>
    <t>Extraction of Ileum, Percutaneous Approach, Diagnostic</t>
  </si>
  <si>
    <t>'0DDB4ZX</t>
  </si>
  <si>
    <t>Extraction of Ileum, Percutaneous Endoscopic Approach, Diagnostic</t>
  </si>
  <si>
    <t>'0DDB8ZX</t>
  </si>
  <si>
    <t>Extraction of Ileum, Via Natural or Artificial Opening Endoscopic, Diagnostic</t>
  </si>
  <si>
    <t>'0DDC3ZX</t>
  </si>
  <si>
    <t>Extraction of Ileocecal Valve, Percutaneous Approach, Diagnostic</t>
  </si>
  <si>
    <t>'0DDC4ZX</t>
  </si>
  <si>
    <t>Extraction of Ileocecal Valve, Percutaneous Endoscopic Approach, Diagnostic</t>
  </si>
  <si>
    <t>'0DDC8ZX</t>
  </si>
  <si>
    <t>Extraction of Ileocecal Valve, Via Natural or Artificial Opening Endoscopic, Diagnostic</t>
  </si>
  <si>
    <t>'0DDE3ZX</t>
  </si>
  <si>
    <t>Extraction of Large Intestine, Percutaneous Approach, Diagnostic</t>
  </si>
  <si>
    <t>'0DDE4ZX</t>
  </si>
  <si>
    <t>Extraction of Large Intestine, Percutaneous Endoscopic Approach, Diagnostic</t>
  </si>
  <si>
    <t>'0DDE8ZX</t>
  </si>
  <si>
    <t>Extraction of Large Intestine, Via Natural or Artificial Opening Endoscopic, Diagnostic</t>
  </si>
  <si>
    <t>'0DDF3ZX</t>
  </si>
  <si>
    <t>Extraction of Right Large Intestine, Percutaneous Approach, Diagnostic</t>
  </si>
  <si>
    <t>'0DDF4ZX</t>
  </si>
  <si>
    <t>Extraction of Right Large Intestine, Percutaneous Endoscopic Approach, Diagnostic</t>
  </si>
  <si>
    <t>'0DDF8ZX</t>
  </si>
  <si>
    <t>Extraction of Right Large Intestine, Via Natural or Artificial Opening Endoscopic, Diagnostic</t>
  </si>
  <si>
    <t>'0DDG3ZX</t>
  </si>
  <si>
    <t>Extraction of Left Large Intestine, Percutaneous Approach, Diagnostic</t>
  </si>
  <si>
    <t>'0DDG4ZX</t>
  </si>
  <si>
    <t>Extraction of Left Large Intestine, Percutaneous Endoscopic Approach, Diagnostic</t>
  </si>
  <si>
    <t>'0DDG8ZX</t>
  </si>
  <si>
    <t>Extraction of Left Large Intestine, Via Natural or Artificial Opening Endoscopic, Diagnostic</t>
  </si>
  <si>
    <t>'0DDH3ZX</t>
  </si>
  <si>
    <t>Extraction of Cecum, Percutaneous Approach, Diagnostic</t>
  </si>
  <si>
    <t>'0DDH4ZX</t>
  </si>
  <si>
    <t>Extraction of Cecum, Percutaneous Endoscopic Approach, Diagnostic</t>
  </si>
  <si>
    <t>'0DDH8ZX</t>
  </si>
  <si>
    <t>Extraction of Cecum, Via Natural or Artificial Opening Endoscopic, Diagnostic</t>
  </si>
  <si>
    <t>'0DDJ3ZX</t>
  </si>
  <si>
    <t>Extraction of Appendix, Percutaneous Approach, Diagnostic</t>
  </si>
  <si>
    <t>'0DDJ4ZX</t>
  </si>
  <si>
    <t>Extraction of Appendix, Percutaneous Endoscopic Approach, Diagnostic</t>
  </si>
  <si>
    <t>'0DDJ8ZX</t>
  </si>
  <si>
    <t>Extraction of Appendix, Via Natural or Artificial Opening Endoscopic, Diagnostic</t>
  </si>
  <si>
    <t>'0DDK3ZX</t>
  </si>
  <si>
    <t>Extraction of Ascending Colon, Percutaneous Approach, Diagnostic</t>
  </si>
  <si>
    <t>'0DDK4ZX</t>
  </si>
  <si>
    <t>Extraction of Ascending Colon, Percutaneous Endoscopic Approach, Diagnostic</t>
  </si>
  <si>
    <t>'0DDK8ZX</t>
  </si>
  <si>
    <t>Extraction of Ascending Colon, Via Natural or Artificial Opening Endoscopic, Diagnostic</t>
  </si>
  <si>
    <t>'0DDL3ZX</t>
  </si>
  <si>
    <t>Extraction of Transverse Colon, Percutaneous Approach, Diagnostic</t>
  </si>
  <si>
    <t>'0DDL4ZX</t>
  </si>
  <si>
    <t>Extraction of Transverse Colon, Percutaneous Endoscopic Approach, Diagnostic</t>
  </si>
  <si>
    <t>'0DDL8ZX</t>
  </si>
  <si>
    <t>Extraction of Transverse Colon, Via Natural or Artificial Opening Endoscopic, Diagnostic</t>
  </si>
  <si>
    <t>'0DDM3ZX</t>
  </si>
  <si>
    <t>Extraction of Descending Colon, Percutaneous Approach, Diagnostic</t>
  </si>
  <si>
    <t>'0DDM4ZX</t>
  </si>
  <si>
    <t>Extraction of Descending Colon, Percutaneous Endoscopic Approach, Diagnostic</t>
  </si>
  <si>
    <t>'0DDM8ZX</t>
  </si>
  <si>
    <t>Extraction of Descending Colon, Via Natural or Artificial Opening Endoscopic, Diagnostic</t>
  </si>
  <si>
    <t>'0DDN3ZX</t>
  </si>
  <si>
    <t>Extraction of Sigmoid Colon, Percutaneous Approach, Diagnostic</t>
  </si>
  <si>
    <t>'0DDN4ZX</t>
  </si>
  <si>
    <t>Extraction of Sigmoid Colon, Percutaneous Endoscopic Approach, Diagnostic</t>
  </si>
  <si>
    <t>'0DDN8ZX</t>
  </si>
  <si>
    <t>Extraction of Sigmoid Colon, Via Natural or Artificial Opening Endoscopic, Diagnostic</t>
  </si>
  <si>
    <t>'0DDP3ZX</t>
  </si>
  <si>
    <t>Extraction of Rectum, Percutaneous Approach, Diagnostic</t>
  </si>
  <si>
    <t>'0DDP4ZX</t>
  </si>
  <si>
    <t>Extraction of Rectum, Percutaneous Endoscopic Approach, Diagnostic</t>
  </si>
  <si>
    <t>'0DDP8ZX</t>
  </si>
  <si>
    <t>Extraction of Rectum, Via Natural or Artificial Opening Endoscopic, Diagnostic</t>
  </si>
  <si>
    <t>'0DDQ3ZX</t>
  </si>
  <si>
    <t>Extraction of Anus, Percutaneous Approach, Diagnostic</t>
  </si>
  <si>
    <t>'0DDQ4ZX</t>
  </si>
  <si>
    <t>Extraction of Anus, Percutaneous Endoscopic Approach, Diagnostic</t>
  </si>
  <si>
    <t>'0DDQ8ZX</t>
  </si>
  <si>
    <t>Extraction of Anus, Via Natural or Artificial Opening Endoscopic, Diagnostic</t>
  </si>
  <si>
    <t>'0DDQXZX</t>
  </si>
  <si>
    <t>Extraction of Anus, External Approach, Diagnostic</t>
  </si>
  <si>
    <t>'0DF50ZZ</t>
  </si>
  <si>
    <t>Fragmentation in Esophagus, Open Approach</t>
  </si>
  <si>
    <t>'0DF53ZZ</t>
  </si>
  <si>
    <t>Fragmentation in Esophagus, Percutaneous Approach</t>
  </si>
  <si>
    <t>'0DF54ZZ</t>
  </si>
  <si>
    <t>Fragmentation in Esophagus, Percutaneous Endoscopic Approach</t>
  </si>
  <si>
    <t>'0DF57ZZ</t>
  </si>
  <si>
    <t>Fragmentation in Esophagus, Via Natural or Artificial Opening</t>
  </si>
  <si>
    <t>'0DF58ZZ</t>
  </si>
  <si>
    <t>Fragmentation in Esophagus, Via Natural or Artificial Opening Endoscopic</t>
  </si>
  <si>
    <t>'0DF5XZZ</t>
  </si>
  <si>
    <t>Fragmentation in Esophagus, External Approach</t>
  </si>
  <si>
    <t>'0DF60ZZ</t>
  </si>
  <si>
    <t>Fragmentation in Stomach, Open Approach</t>
  </si>
  <si>
    <t>'0DF63ZZ</t>
  </si>
  <si>
    <t>Fragmentation in Stomach, Percutaneous Approach</t>
  </si>
  <si>
    <t>'0DF64ZZ</t>
  </si>
  <si>
    <t>Fragmentation in Stomach, Percutaneous Endoscopic Approach</t>
  </si>
  <si>
    <t>'0DF67ZZ</t>
  </si>
  <si>
    <t>Fragmentation in Stomach, Via Natural or Artificial Opening</t>
  </si>
  <si>
    <t>'0DF68ZZ</t>
  </si>
  <si>
    <t>Fragmentation in Stomach, Via Natural or Artificial Opening Endoscopic</t>
  </si>
  <si>
    <t>'0DF6XZZ</t>
  </si>
  <si>
    <t>Fragmentation in Stomach, External Approach</t>
  </si>
  <si>
    <t>'0DF80ZZ</t>
  </si>
  <si>
    <t>Fragmentation in Small Intestine, Open Approach</t>
  </si>
  <si>
    <t>'0DF83ZZ</t>
  </si>
  <si>
    <t>Fragmentation in Small Intestine, Percutaneous Approach</t>
  </si>
  <si>
    <t>'0DF84ZZ</t>
  </si>
  <si>
    <t>Fragmentation in Small Intestine, Percutaneous Endoscopic Approach</t>
  </si>
  <si>
    <t>'0DF87ZZ</t>
  </si>
  <si>
    <t>Fragmentation in Small Intestine, Via Natural or Artificial Opening</t>
  </si>
  <si>
    <t>'0DF88ZZ</t>
  </si>
  <si>
    <t>Fragmentation in Small Intestine, Via Natural or Artificial Opening Endoscopic</t>
  </si>
  <si>
    <t>'0DF8XZZ</t>
  </si>
  <si>
    <t>Fragmentation in Small Intestine, External Approach</t>
  </si>
  <si>
    <t>'0DF90ZZ</t>
  </si>
  <si>
    <t>Fragmentation in Duodenum, Open Approach</t>
  </si>
  <si>
    <t>'0DF93ZZ</t>
  </si>
  <si>
    <t>Fragmentation in Duodenum, Percutaneous Approach</t>
  </si>
  <si>
    <t>'0DF94ZZ</t>
  </si>
  <si>
    <t>Fragmentation in Duodenum, Percutaneous Endoscopic Approach</t>
  </si>
  <si>
    <t>'0DF97ZZ</t>
  </si>
  <si>
    <t>Fragmentation in Duodenum, Via Natural or Artificial Opening</t>
  </si>
  <si>
    <t>'0DF98ZZ</t>
  </si>
  <si>
    <t>Fragmentation in Duodenum, Via Natural or Artificial Opening Endoscopic</t>
  </si>
  <si>
    <t>'0DF9XZZ</t>
  </si>
  <si>
    <t>Fragmentation in Duodenum, External Approach</t>
  </si>
  <si>
    <t>'0DFA0ZZ</t>
  </si>
  <si>
    <t>Fragmentation in Jejunum, Open Approach</t>
  </si>
  <si>
    <t>'0DFA3ZZ</t>
  </si>
  <si>
    <t>Fragmentation in Jejunum, Percutaneous Approach</t>
  </si>
  <si>
    <t>'0DFA4ZZ</t>
  </si>
  <si>
    <t>Fragmentation in Jejunum, Percutaneous Endoscopic Approach</t>
  </si>
  <si>
    <t>'0DFA7ZZ</t>
  </si>
  <si>
    <t>Fragmentation in Jejunum, Via Natural or Artificial Opening</t>
  </si>
  <si>
    <t>'0DFA8ZZ</t>
  </si>
  <si>
    <t>Fragmentation in Jejunum, Via Natural or Artificial Opening Endoscopic</t>
  </si>
  <si>
    <t>'0DFAXZZ</t>
  </si>
  <si>
    <t>Fragmentation in Jejunum, External Approach</t>
  </si>
  <si>
    <t>'0DFB0ZZ</t>
  </si>
  <si>
    <t>Fragmentation in Ileum, Open Approach</t>
  </si>
  <si>
    <t>'0DFB3ZZ</t>
  </si>
  <si>
    <t>Fragmentation in Ileum, Percutaneous Approach</t>
  </si>
  <si>
    <t>'0DFB4ZZ</t>
  </si>
  <si>
    <t>Fragmentation in Ileum, Percutaneous Endoscopic Approach</t>
  </si>
  <si>
    <t>'0DFB7ZZ</t>
  </si>
  <si>
    <t>Fragmentation in Ileum, Via Natural or Artificial Opening</t>
  </si>
  <si>
    <t>'0DFB8ZZ</t>
  </si>
  <si>
    <t>Fragmentation in Ileum, Via Natural or Artificial Opening Endoscopic</t>
  </si>
  <si>
    <t>'0DFBXZZ</t>
  </si>
  <si>
    <t>Fragmentation in Ileum, External Approach</t>
  </si>
  <si>
    <t>'0DFE0ZZ</t>
  </si>
  <si>
    <t>Fragmentation in Large Intestine, Open Approach</t>
  </si>
  <si>
    <t>'0DFE3ZZ</t>
  </si>
  <si>
    <t>Fragmentation in Large Intestine, Percutaneous Approach</t>
  </si>
  <si>
    <t>'0DFE4ZZ</t>
  </si>
  <si>
    <t>Fragmentation in Large Intestine, Percutaneous Endoscopic Approach</t>
  </si>
  <si>
    <t>'0DFE7ZZ</t>
  </si>
  <si>
    <t>Fragmentation in Large Intestine, Via Natural or Artificial Opening</t>
  </si>
  <si>
    <t>'0DFE8ZZ</t>
  </si>
  <si>
    <t>Fragmentation in Large Intestine, Via Natural or Artificial Opening Endoscopic</t>
  </si>
  <si>
    <t>'0DFEXZZ</t>
  </si>
  <si>
    <t>Fragmentation in Large Intestine, External Approach</t>
  </si>
  <si>
    <t>'0DFF0ZZ</t>
  </si>
  <si>
    <t>Fragmentation in Right Large Intestine, Open Approach</t>
  </si>
  <si>
    <t>'0DFF3ZZ</t>
  </si>
  <si>
    <t>Fragmentation in Right Large Intestine, Percutaneous Approach</t>
  </si>
  <si>
    <t>'0DFF4ZZ</t>
  </si>
  <si>
    <t>Fragmentation in Right Large Intestine, Percutaneous Endoscopic Approach</t>
  </si>
  <si>
    <t>'0DFF7ZZ</t>
  </si>
  <si>
    <t>Fragmentation in Right Large Intestine, Via Natural or Artificial Opening</t>
  </si>
  <si>
    <t>'0DFF8ZZ</t>
  </si>
  <si>
    <t>Fragmentation in Right Large Intestine, Via Natural or Artificial Opening Endoscopic</t>
  </si>
  <si>
    <t>'0DFFXZZ</t>
  </si>
  <si>
    <t>Fragmentation in Right Large Intestine, External Approach</t>
  </si>
  <si>
    <t>'0DFG0ZZ</t>
  </si>
  <si>
    <t>Fragmentation in Left Large Intestine, Open Approach</t>
  </si>
  <si>
    <t>'0DFG3ZZ</t>
  </si>
  <si>
    <t>Fragmentation in Left Large Intestine, Percutaneous Approach</t>
  </si>
  <si>
    <t>'0DFG4ZZ</t>
  </si>
  <si>
    <t>Fragmentation in Left Large Intestine, Percutaneous Endoscopic Approach</t>
  </si>
  <si>
    <t>'0DFG7ZZ</t>
  </si>
  <si>
    <t>Fragmentation in Left Large Intestine, Via Natural or Artificial Opening</t>
  </si>
  <si>
    <t>'0DFG8ZZ</t>
  </si>
  <si>
    <t>Fragmentation in Left Large Intestine, Via Natural or Artificial Opening Endoscopic</t>
  </si>
  <si>
    <t>'0DFGXZZ</t>
  </si>
  <si>
    <t>Fragmentation in Left Large Intestine, External Approach</t>
  </si>
  <si>
    <t>'0DFH0ZZ</t>
  </si>
  <si>
    <t>Fragmentation in Cecum, Open Approach</t>
  </si>
  <si>
    <t>'0DFH3ZZ</t>
  </si>
  <si>
    <t>Fragmentation in Cecum, Percutaneous Approach</t>
  </si>
  <si>
    <t>'0DFH4ZZ</t>
  </si>
  <si>
    <t>Fragmentation in Cecum, Percutaneous Endoscopic Approach</t>
  </si>
  <si>
    <t>'0DFH7ZZ</t>
  </si>
  <si>
    <t>Fragmentation in Cecum, Via Natural or Artificial Opening</t>
  </si>
  <si>
    <t>'0DFH8ZZ</t>
  </si>
  <si>
    <t>Fragmentation in Cecum, Via Natural or Artificial Opening Endoscopic</t>
  </si>
  <si>
    <t>'0DFHXZZ</t>
  </si>
  <si>
    <t>Fragmentation in Cecum, External Approach</t>
  </si>
  <si>
    <t>'0DFJ0ZZ</t>
  </si>
  <si>
    <t>Fragmentation in Appendix, Open Approach</t>
  </si>
  <si>
    <t>'0DFJ3ZZ</t>
  </si>
  <si>
    <t>Fragmentation in Appendix, Percutaneous Approach</t>
  </si>
  <si>
    <t>'0DFJ4ZZ</t>
  </si>
  <si>
    <t>Fragmentation in Appendix, Percutaneous Endoscopic Approach</t>
  </si>
  <si>
    <t>'0DFJ7ZZ</t>
  </si>
  <si>
    <t>Fragmentation in Appendix, Via Natural or Artificial Opening</t>
  </si>
  <si>
    <t>'0DFJ8ZZ</t>
  </si>
  <si>
    <t>Fragmentation in Appendix, Via Natural or Artificial Opening Endoscopic</t>
  </si>
  <si>
    <t>'0DFJXZZ</t>
  </si>
  <si>
    <t>Fragmentation in Appendix, External Approach</t>
  </si>
  <si>
    <t>'0DFK0ZZ</t>
  </si>
  <si>
    <t>Fragmentation in Ascending Colon, Open Approach</t>
  </si>
  <si>
    <t>'0DFK3ZZ</t>
  </si>
  <si>
    <t>Fragmentation in Ascending Colon, Percutaneous Approach</t>
  </si>
  <si>
    <t>'0DFK4ZZ</t>
  </si>
  <si>
    <t>Fragmentation in Ascending Colon, Percutaneous Endoscopic Approach</t>
  </si>
  <si>
    <t>'0DFK7ZZ</t>
  </si>
  <si>
    <t>Fragmentation in Ascending Colon, Via Natural or Artificial Opening</t>
  </si>
  <si>
    <t>'0DFK8ZZ</t>
  </si>
  <si>
    <t>Fragmentation in Ascending Colon, Via Natural or Artificial Opening Endoscopic</t>
  </si>
  <si>
    <t>'0DFKXZZ</t>
  </si>
  <si>
    <t>Fragmentation in Ascending Colon, External Approach</t>
  </si>
  <si>
    <t>'0DFL0ZZ</t>
  </si>
  <si>
    <t>Fragmentation in Transverse Colon, Open Approach</t>
  </si>
  <si>
    <t>'0DFL3ZZ</t>
  </si>
  <si>
    <t>Fragmentation in Transverse Colon, Percutaneous Approach</t>
  </si>
  <si>
    <t>'0DFL4ZZ</t>
  </si>
  <si>
    <t>Fragmentation in Transverse Colon, Percutaneous Endoscopic Approach</t>
  </si>
  <si>
    <t>'0DFL7ZZ</t>
  </si>
  <si>
    <t>Fragmentation in Transverse Colon, Via Natural or Artificial Opening</t>
  </si>
  <si>
    <t>'0DFL8ZZ</t>
  </si>
  <si>
    <t>Fragmentation in Transverse Colon, Via Natural or Artificial Opening Endoscopic</t>
  </si>
  <si>
    <t>'0DFLXZZ</t>
  </si>
  <si>
    <t>Fragmentation in Transverse Colon, External Approach</t>
  </si>
  <si>
    <t>'0DFM0ZZ</t>
  </si>
  <si>
    <t>Fragmentation in Descending Colon, Open Approach</t>
  </si>
  <si>
    <t>'0DFM3ZZ</t>
  </si>
  <si>
    <t>Fragmentation in Descending Colon, Percutaneous Approach</t>
  </si>
  <si>
    <t>'0DFM4ZZ</t>
  </si>
  <si>
    <t>Fragmentation in Descending Colon, Percutaneous Endoscopic Approach</t>
  </si>
  <si>
    <t>'0DFM7ZZ</t>
  </si>
  <si>
    <t>Fragmentation in Descending Colon, Via Natural or Artificial Opening</t>
  </si>
  <si>
    <t>'0DFM8ZZ</t>
  </si>
  <si>
    <t>Fragmentation in Descending Colon, Via Natural or Artificial Opening Endoscopic</t>
  </si>
  <si>
    <t>'0DFMXZZ</t>
  </si>
  <si>
    <t>Fragmentation in Descending Colon, External Approach</t>
  </si>
  <si>
    <t>'0DFN0ZZ</t>
  </si>
  <si>
    <t>Fragmentation in Sigmoid Colon, Open Approach</t>
  </si>
  <si>
    <t>'0DFN3ZZ</t>
  </si>
  <si>
    <t>Fragmentation in Sigmoid Colon, Percutaneous Approach</t>
  </si>
  <si>
    <t>'0DFN4ZZ</t>
  </si>
  <si>
    <t>Fragmentation in Sigmoid Colon, Percutaneous Endoscopic Approach</t>
  </si>
  <si>
    <t>'0DFN7ZZ</t>
  </si>
  <si>
    <t>Fragmentation in Sigmoid Colon, Via Natural or Artificial Opening</t>
  </si>
  <si>
    <t>'0DFN8ZZ</t>
  </si>
  <si>
    <t>Fragmentation in Sigmoid Colon, Via Natural or Artificial Opening Endoscopic</t>
  </si>
  <si>
    <t>'0DFNXZZ</t>
  </si>
  <si>
    <t>Fragmentation in Sigmoid Colon, External Approach</t>
  </si>
  <si>
    <t>'0DFP0ZZ</t>
  </si>
  <si>
    <t>Fragmentation in Rectum, Open Approach</t>
  </si>
  <si>
    <t>'0DFP3ZZ</t>
  </si>
  <si>
    <t>Fragmentation in Rectum, Percutaneous Approach</t>
  </si>
  <si>
    <t>'0DFP4ZZ</t>
  </si>
  <si>
    <t>Fragmentation in Rectum, Percutaneous Endoscopic Approach</t>
  </si>
  <si>
    <t>'0DFP7ZZ</t>
  </si>
  <si>
    <t>Fragmentation in Rectum, Via Natural or Artificial Opening</t>
  </si>
  <si>
    <t>'0DFP8ZZ</t>
  </si>
  <si>
    <t>Fragmentation in Rectum, Via Natural or Artificial Opening Endoscopic</t>
  </si>
  <si>
    <t>'0DFPXZZ</t>
  </si>
  <si>
    <t>Fragmentation in Rectum, External Approach</t>
  </si>
  <si>
    <t>'0DFQ0ZZ</t>
  </si>
  <si>
    <t>Fragmentation in Anus, Open Approach</t>
  </si>
  <si>
    <t>'0DFQ3ZZ</t>
  </si>
  <si>
    <t>Fragmentation in Anus, Percutaneous Approach</t>
  </si>
  <si>
    <t>'0DFQ4ZZ</t>
  </si>
  <si>
    <t>Fragmentation in Anus, Percutaneous Endoscopic Approach</t>
  </si>
  <si>
    <t>'0DFQ7ZZ</t>
  </si>
  <si>
    <t>Fragmentation in Anus, Via Natural or Artificial Opening</t>
  </si>
  <si>
    <t>'0DFQ8ZZ</t>
  </si>
  <si>
    <t>Fragmentation in Anus, Via Natural or Artificial Opening Endoscopic</t>
  </si>
  <si>
    <t>'0DFQXZZ</t>
  </si>
  <si>
    <t>Fragmentation in Anus, External Approach</t>
  </si>
  <si>
    <t>'0DH00YZ</t>
  </si>
  <si>
    <t>Insertion of Other Device into Upper Intestinal Tract, Open Approach</t>
  </si>
  <si>
    <t>'0DH03YZ</t>
  </si>
  <si>
    <t>Insertion of Other Device into Upper Intestinal Tract, Percutaneous Approach</t>
  </si>
  <si>
    <t>'0DH04YZ</t>
  </si>
  <si>
    <t>Insertion of Other Device into Upper Intestinal Tract, Percutaneous Endoscopic Approach</t>
  </si>
  <si>
    <t>'0DH07YZ</t>
  </si>
  <si>
    <t>Insertion of Other Device into Upper Intestinal Tract, Via Natural or Artificial Opening</t>
  </si>
  <si>
    <t>'0DH08YZ</t>
  </si>
  <si>
    <t>Insertion of Other Device into Upper Intestinal Tract, Via Natural or Artificial Opening Endoscopic</t>
  </si>
  <si>
    <t>'0DH501Z</t>
  </si>
  <si>
    <t>Insertion of Radioactive Element into Esophagus, Open Approach</t>
  </si>
  <si>
    <t>'0DH502Z</t>
  </si>
  <si>
    <t>Insertion of Monitoring Device into Esophagus, Open Approach</t>
  </si>
  <si>
    <t>'0DH503Z</t>
  </si>
  <si>
    <t>Insertion of Infusion Device into Esophagus, Open Approach</t>
  </si>
  <si>
    <t>'0DH50DZ</t>
  </si>
  <si>
    <t>Insertion of Intraluminal Device into Esophagus, Open Approach</t>
  </si>
  <si>
    <t>'0DH50UZ</t>
  </si>
  <si>
    <t>Insertion of Feeding Device into Esophagus, Open Approach</t>
  </si>
  <si>
    <t>'0DH50YZ</t>
  </si>
  <si>
    <t>Insertion of Other Device into Esophagus, Open Approach</t>
  </si>
  <si>
    <t>'0DH531Z</t>
  </si>
  <si>
    <t>Insertion of Radioactive Element into Esophagus, Percutaneous Approach</t>
  </si>
  <si>
    <t>'0DH532Z</t>
  </si>
  <si>
    <t>Insertion of Monitoring Device into Esophagus, Percutaneous Approach</t>
  </si>
  <si>
    <t>'0DH533Z</t>
  </si>
  <si>
    <t>Insertion of Infusion Device into Esophagus, Percutaneous Approach</t>
  </si>
  <si>
    <t>'0DH53DZ</t>
  </si>
  <si>
    <t>Insertion of Intraluminal Device into Esophagus, Percutaneous Approach</t>
  </si>
  <si>
    <t>'0DH53UZ</t>
  </si>
  <si>
    <t>Insertion of Feeding Device into Esophagus, Percutaneous Approach</t>
  </si>
  <si>
    <t>'0DH53YZ</t>
  </si>
  <si>
    <t>Insertion of Other Device into Esophagus, Percutaneous Approach</t>
  </si>
  <si>
    <t>'0DH541Z</t>
  </si>
  <si>
    <t>Insertion of Radioactive Element into Esophagus, Percutaneous Endoscopic Approach</t>
  </si>
  <si>
    <t>'0DH542Z</t>
  </si>
  <si>
    <t>Insertion of Monitoring Device into Esophagus, Percutaneous Endoscopic Approach</t>
  </si>
  <si>
    <t>'0DH543Z</t>
  </si>
  <si>
    <t>Insertion of Infusion Device into Esophagus, Percutaneous Endoscopic Approach</t>
  </si>
  <si>
    <t>'0DH54DZ</t>
  </si>
  <si>
    <t>Insertion of Intraluminal Device into Esophagus, Percutaneous Endoscopic Approach</t>
  </si>
  <si>
    <t>'0DH54UZ</t>
  </si>
  <si>
    <t>Insertion of Feeding Device into Esophagus, Percutaneous Endoscopic Approach</t>
  </si>
  <si>
    <t>'0DH54YZ</t>
  </si>
  <si>
    <t>Insertion of Other Device into Esophagus, Percutaneous Endoscopic Approach</t>
  </si>
  <si>
    <t>'0DH571Z</t>
  </si>
  <si>
    <t>Insertion of Radioactive Element into Esophagus, Via Natural or Artificial Opening</t>
  </si>
  <si>
    <t>'0DH572Z</t>
  </si>
  <si>
    <t>Insertion of Monitoring Device into Esophagus, Via Natural or Artificial Opening</t>
  </si>
  <si>
    <t>'0DH573Z</t>
  </si>
  <si>
    <t>Insertion of Infusion Device into Esophagus, Via Natural or Artificial Opening</t>
  </si>
  <si>
    <t>'0DH57BZ</t>
  </si>
  <si>
    <t>Insertion of Airway into Esophagus, Via Natural or Artificial Opening</t>
  </si>
  <si>
    <t>'0DH57DZ</t>
  </si>
  <si>
    <t>Insertion of Intraluminal Device into Esophagus, Via Natural or Artificial Opening</t>
  </si>
  <si>
    <t>'0DH57UZ</t>
  </si>
  <si>
    <t>Insertion of Feeding Device into Esophagus, Via Natural or Artificial Opening</t>
  </si>
  <si>
    <t>'0DH57YZ</t>
  </si>
  <si>
    <t>Insertion of Other Device into Esophagus, Via Natural or Artificial Opening</t>
  </si>
  <si>
    <t>'0DH581Z</t>
  </si>
  <si>
    <t>Insertion of Radioactive Element into Esophagus, Via Natural or Artificial Opening Endoscopic</t>
  </si>
  <si>
    <t>'0DH582Z</t>
  </si>
  <si>
    <t>Insertion of Monitoring Device into Esophagus, Via Natural or Artificial Opening Endoscopic</t>
  </si>
  <si>
    <t>'0DH583Z</t>
  </si>
  <si>
    <t>Insertion of Infusion Device into Esophagus, Via Natural or Artificial Opening Endoscopic</t>
  </si>
  <si>
    <t>'0DH58BZ</t>
  </si>
  <si>
    <t>Insertion of Airway into Esophagus, Via Natural or Artificial Opening Endoscopic</t>
  </si>
  <si>
    <t>'0DH58DZ</t>
  </si>
  <si>
    <t>Insertion of Intraluminal Device into Esophagus, Via Natural or Artificial Opening Endoscopic</t>
  </si>
  <si>
    <t>'0DH58UZ</t>
  </si>
  <si>
    <t>Insertion of Feeding Device into Esophagus, Via Natural or Artificial Opening Endoscopic</t>
  </si>
  <si>
    <t>'0DH58YZ</t>
  </si>
  <si>
    <t>Insertion of Other Device into Esophagus, Via Natural or Artificial Opening Endoscopic</t>
  </si>
  <si>
    <t>'0DH602Z</t>
  </si>
  <si>
    <t>Insertion of Monitoring Device into Stomach, Open Approach</t>
  </si>
  <si>
    <t>'0DH603Z</t>
  </si>
  <si>
    <t>Insertion of Infusion Device into Stomach, Open Approach</t>
  </si>
  <si>
    <t>'0DH60DZ</t>
  </si>
  <si>
    <t>Insertion of Intraluminal Device into Stomach, Open Approach</t>
  </si>
  <si>
    <t>'0DH60MZ</t>
  </si>
  <si>
    <t>Insertion of Stimulator Lead into Stomach, Open Approach</t>
  </si>
  <si>
    <t>'0DH60UZ</t>
  </si>
  <si>
    <t>Insertion of Feeding Device into Stomach, Open Approach</t>
  </si>
  <si>
    <t>'0DH60YZ</t>
  </si>
  <si>
    <t>Insertion of Other Device into Stomach, Open Approach</t>
  </si>
  <si>
    <t>'0DH632Z</t>
  </si>
  <si>
    <t>Insertion of Monitoring Device into Stomach, Percutaneous Approach</t>
  </si>
  <si>
    <t>'0DH633Z</t>
  </si>
  <si>
    <t>Insertion of Infusion Device into Stomach, Percutaneous Approach</t>
  </si>
  <si>
    <t>'0DH63DZ</t>
  </si>
  <si>
    <t>Insertion of Intraluminal Device into Stomach, Percutaneous Approach</t>
  </si>
  <si>
    <t>'0DH63MZ</t>
  </si>
  <si>
    <t>Insertion of Stimulator Lead into Stomach, Percutaneous Approach</t>
  </si>
  <si>
    <t>'0DH63UZ</t>
  </si>
  <si>
    <t>Insertion of Feeding Device into Stomach, Percutaneous Approach</t>
  </si>
  <si>
    <t>'0DH63YZ</t>
  </si>
  <si>
    <t>Insertion of Other Device into Stomach, Percutaneous Approach</t>
  </si>
  <si>
    <t>'0DH642Z</t>
  </si>
  <si>
    <t>Insertion of Monitoring Device into Stomach, Percutaneous Endoscopic Approach</t>
  </si>
  <si>
    <t>'0DH643Z</t>
  </si>
  <si>
    <t>Insertion of Infusion Device into Stomach, Percutaneous Endoscopic Approach</t>
  </si>
  <si>
    <t>'0DH64DZ</t>
  </si>
  <si>
    <t>Insertion of Intraluminal Device into Stomach, Percutaneous Endoscopic Approach</t>
  </si>
  <si>
    <t>'0DH64MZ</t>
  </si>
  <si>
    <t>Insertion of Stimulator Lead into Stomach, Percutaneous Endoscopic Approach</t>
  </si>
  <si>
    <t>'0DH64UZ</t>
  </si>
  <si>
    <t>Insertion of Feeding Device into Stomach, Percutaneous Endoscopic Approach</t>
  </si>
  <si>
    <t>'0DH64YZ</t>
  </si>
  <si>
    <t>Insertion of Other Device into Stomach, Percutaneous Endoscopic Approach</t>
  </si>
  <si>
    <t>'0DH672Z</t>
  </si>
  <si>
    <t>Insertion of Monitoring Device into Stomach, Via Natural or Artificial Opening</t>
  </si>
  <si>
    <t>'0DH673Z</t>
  </si>
  <si>
    <t>Insertion of Infusion Device into Stomach, Via Natural or Artificial Opening</t>
  </si>
  <si>
    <t>'0DH67DZ</t>
  </si>
  <si>
    <t>Insertion of Intraluminal Device into Stomach, Via Natural or Artificial Opening</t>
  </si>
  <si>
    <t>'0DH67UZ</t>
  </si>
  <si>
    <t>Insertion of Feeding Device into Stomach, Via Natural or Artificial Opening</t>
  </si>
  <si>
    <t>'0DH67YZ</t>
  </si>
  <si>
    <t>Insertion of Other Device into Stomach, Via Natural or Artificial Opening</t>
  </si>
  <si>
    <t>'0DH682Z</t>
  </si>
  <si>
    <t>Insertion of Monitoring Device into Stomach, Via Natural or Artificial Opening Endoscopic</t>
  </si>
  <si>
    <t>'0DH683Z</t>
  </si>
  <si>
    <t>Insertion of Infusion Device into Stomach, Via Natural or Artificial Opening Endoscopic</t>
  </si>
  <si>
    <t>'0DH68DZ</t>
  </si>
  <si>
    <t>Insertion of Intraluminal Device into Stomach, Via Natural or Artificial Opening Endoscopic</t>
  </si>
  <si>
    <t>'0DH68UZ</t>
  </si>
  <si>
    <t>Insertion of Feeding Device into Stomach, Via Natural or Artificial Opening Endoscopic</t>
  </si>
  <si>
    <t>'0DH68YZ</t>
  </si>
  <si>
    <t>Insertion of Other Device into Stomach, Via Natural or Artificial Opening Endoscopic</t>
  </si>
  <si>
    <t>'0DH802Z</t>
  </si>
  <si>
    <t>Insertion of Monitoring Device into Small Intestine, Open Approach</t>
  </si>
  <si>
    <t>'0DH803Z</t>
  </si>
  <si>
    <t>Insertion of Infusion Device into Small Intestine, Open Approach</t>
  </si>
  <si>
    <t>'0DH80DZ</t>
  </si>
  <si>
    <t>Insertion of Intraluminal Device into Small Intestine, Open Approach</t>
  </si>
  <si>
    <t>'0DH80UZ</t>
  </si>
  <si>
    <t>Insertion of Feeding Device into Small Intestine, Open Approach</t>
  </si>
  <si>
    <t>'0DH832Z</t>
  </si>
  <si>
    <t>Insertion of Monitoring Device into Small Intestine, Percutaneous Approach</t>
  </si>
  <si>
    <t>'0DH833Z</t>
  </si>
  <si>
    <t>Insertion of Infusion Device into Small Intestine, Percutaneous Approach</t>
  </si>
  <si>
    <t>'0DH83DZ</t>
  </si>
  <si>
    <t>Insertion of Intraluminal Device into Small Intestine, Percutaneous Approach</t>
  </si>
  <si>
    <t>'0DH83UZ</t>
  </si>
  <si>
    <t>Insertion of Feeding Device into Small Intestine, Percutaneous Approach</t>
  </si>
  <si>
    <t>'0DH842Z</t>
  </si>
  <si>
    <t>Insertion of Monitoring Device into Small Intestine, Percutaneous Endoscopic Approach</t>
  </si>
  <si>
    <t>'0DH843Z</t>
  </si>
  <si>
    <t>Insertion of Infusion Device into Small Intestine, Percutaneous Endoscopic Approach</t>
  </si>
  <si>
    <t>'0DH84DZ</t>
  </si>
  <si>
    <t>Insertion of Intraluminal Device into Small Intestine, Percutaneous Endoscopic Approach</t>
  </si>
  <si>
    <t>'0DH84UZ</t>
  </si>
  <si>
    <t>Insertion of Feeding Device into Small Intestine, Percutaneous Endoscopic Approach</t>
  </si>
  <si>
    <t>'0DH872Z</t>
  </si>
  <si>
    <t>Insertion of Monitoring Device into Small Intestine, Via Natural or Artificial Opening</t>
  </si>
  <si>
    <t>'0DH873Z</t>
  </si>
  <si>
    <t>Insertion of Infusion Device into Small Intestine, Via Natural or Artificial Opening</t>
  </si>
  <si>
    <t>'0DH87DZ</t>
  </si>
  <si>
    <t>Insertion of Intraluminal Device into Small Intestine, Via Natural or Artificial Opening</t>
  </si>
  <si>
    <t>'0DH87UZ</t>
  </si>
  <si>
    <t>Insertion of Feeding Device into Small Intestine, Via Natural or Artificial Opening</t>
  </si>
  <si>
    <t>'0DH882Z</t>
  </si>
  <si>
    <t>Insertion of Monitoring Device into Small Intestine, Via Natural or Artificial Opening Endoscopic</t>
  </si>
  <si>
    <t>'0DH883Z</t>
  </si>
  <si>
    <t>Insertion of Infusion Device into Small Intestine, Via Natural or Artificial Opening Endoscopic</t>
  </si>
  <si>
    <t>'0DH88DZ</t>
  </si>
  <si>
    <t>Insertion of Intraluminal Device into Small Intestine, Via Natural or Artificial Opening Endoscopic</t>
  </si>
  <si>
    <t>'0DH88UZ</t>
  </si>
  <si>
    <t>Insertion of Feeding Device into Small Intestine, Via Natural or Artificial Opening Endoscopic</t>
  </si>
  <si>
    <t>'0DH902Z</t>
  </si>
  <si>
    <t>Insertion of Monitoring Device into Duodenum, Open Approach</t>
  </si>
  <si>
    <t>'0DH903Z</t>
  </si>
  <si>
    <t>Insertion of Infusion Device into Duodenum, Open Approach</t>
  </si>
  <si>
    <t>'0DH90DZ</t>
  </si>
  <si>
    <t>Insertion of Intraluminal Device into Duodenum, Open Approach</t>
  </si>
  <si>
    <t>'0DH90UZ</t>
  </si>
  <si>
    <t>Insertion of Feeding Device into Duodenum, Open Approach</t>
  </si>
  <si>
    <t>'0DH932Z</t>
  </si>
  <si>
    <t>Insertion of Monitoring Device into Duodenum, Percutaneous Approach</t>
  </si>
  <si>
    <t>'0DH933Z</t>
  </si>
  <si>
    <t>Insertion of Infusion Device into Duodenum, Percutaneous Approach</t>
  </si>
  <si>
    <t>'0DH93DZ</t>
  </si>
  <si>
    <t>Insertion of Intraluminal Device into Duodenum, Percutaneous Approach</t>
  </si>
  <si>
    <t>'0DH93UZ</t>
  </si>
  <si>
    <t>Insertion of Feeding Device into Duodenum, Percutaneous Approach</t>
  </si>
  <si>
    <t>'0DH942Z</t>
  </si>
  <si>
    <t>Insertion of Monitoring Device into Duodenum, Percutaneous Endoscopic Approach</t>
  </si>
  <si>
    <t>'0DH943Z</t>
  </si>
  <si>
    <t>Insertion of Infusion Device into Duodenum, Percutaneous Endoscopic Approach</t>
  </si>
  <si>
    <t>'0DH94DZ</t>
  </si>
  <si>
    <t>Insertion of Intraluminal Device into Duodenum, Percutaneous Endoscopic Approach</t>
  </si>
  <si>
    <t>'0DH94UZ</t>
  </si>
  <si>
    <t>Insertion of Feeding Device into Duodenum, Percutaneous Endoscopic Approach</t>
  </si>
  <si>
    <t>'0DH972Z</t>
  </si>
  <si>
    <t>Insertion of Monitoring Device into Duodenum, Via Natural or Artificial Opening</t>
  </si>
  <si>
    <t>'0DH973Z</t>
  </si>
  <si>
    <t>Insertion of Infusion Device into Duodenum, Via Natural or Artificial Opening</t>
  </si>
  <si>
    <t>'0DH97DZ</t>
  </si>
  <si>
    <t>Insertion of Intraluminal Device into Duodenum, Via Natural or Artificial Opening</t>
  </si>
  <si>
    <t>'0DH97UZ</t>
  </si>
  <si>
    <t>Insertion of Feeding Device into Duodenum, Via Natural or Artificial Opening</t>
  </si>
  <si>
    <t>'0DH982Z</t>
  </si>
  <si>
    <t>Insertion of Monitoring Device into Duodenum, Via Natural or Artificial Opening Endoscopic</t>
  </si>
  <si>
    <t>'0DH983Z</t>
  </si>
  <si>
    <t>Insertion of Infusion Device into Duodenum, Via Natural or Artificial Opening Endoscopic</t>
  </si>
  <si>
    <t>'0DH98DZ</t>
  </si>
  <si>
    <t>Insertion of Intraluminal Device into Duodenum, Via Natural or Artificial Opening Endoscopic</t>
  </si>
  <si>
    <t>'0DH98UZ</t>
  </si>
  <si>
    <t>Insertion of Feeding Device into Duodenum, Via Natural or Artificial Opening Endoscopic</t>
  </si>
  <si>
    <t>'0DHA02Z</t>
  </si>
  <si>
    <t>Insertion of Monitoring Device into Jejunum, Open Approach</t>
  </si>
  <si>
    <t>'0DHA03Z</t>
  </si>
  <si>
    <t>Insertion of Infusion Device into Jejunum, Open Approach</t>
  </si>
  <si>
    <t>'0DHA0DZ</t>
  </si>
  <si>
    <t>Insertion of Intraluminal Device into Jejunum, Open Approach</t>
  </si>
  <si>
    <t>'0DHA0UZ</t>
  </si>
  <si>
    <t>Insertion of Feeding Device into Jejunum, Open Approach</t>
  </si>
  <si>
    <t>'0DHA32Z</t>
  </si>
  <si>
    <t>Insertion of Monitoring Device into Jejunum, Percutaneous Approach</t>
  </si>
  <si>
    <t>'0DHA33Z</t>
  </si>
  <si>
    <t>Insertion of Infusion Device into Jejunum, Percutaneous Approach</t>
  </si>
  <si>
    <t>'0DHA3DZ</t>
  </si>
  <si>
    <t>Insertion of Intraluminal Device into Jejunum, Percutaneous Approach</t>
  </si>
  <si>
    <t>'0DHA3UZ</t>
  </si>
  <si>
    <t>Insertion of Feeding Device into Jejunum, Percutaneous Approach</t>
  </si>
  <si>
    <t>'0DHA42Z</t>
  </si>
  <si>
    <t>Insertion of Monitoring Device into Jejunum, Percutaneous Endoscopic Approach</t>
  </si>
  <si>
    <t>'0DHA43Z</t>
  </si>
  <si>
    <t>Insertion of Infusion Device into Jejunum, Percutaneous Endoscopic Approach</t>
  </si>
  <si>
    <t>'0DHA4DZ</t>
  </si>
  <si>
    <t>Insertion of Intraluminal Device into Jejunum, Percutaneous Endoscopic Approach</t>
  </si>
  <si>
    <t>'0DHA4UZ</t>
  </si>
  <si>
    <t>Insertion of Feeding Device into Jejunum, Percutaneous Endoscopic Approach</t>
  </si>
  <si>
    <t>'0DHA72Z</t>
  </si>
  <si>
    <t>Insertion of Monitoring Device into Jejunum, Via Natural or Artificial Opening</t>
  </si>
  <si>
    <t>'0DHA73Z</t>
  </si>
  <si>
    <t>Insertion of Infusion Device into Jejunum, Via Natural or Artificial Opening</t>
  </si>
  <si>
    <t>'0DHA7DZ</t>
  </si>
  <si>
    <t>Insertion of Intraluminal Device into Jejunum, Via Natural or Artificial Opening</t>
  </si>
  <si>
    <t>'0DHA7UZ</t>
  </si>
  <si>
    <t>Insertion of Feeding Device into Jejunum, Via Natural or Artificial Opening</t>
  </si>
  <si>
    <t>'0DHA82Z</t>
  </si>
  <si>
    <t>Insertion of Monitoring Device into Jejunum, Via Natural or Artificial Opening Endoscopic</t>
  </si>
  <si>
    <t>'0DHA83Z</t>
  </si>
  <si>
    <t>Insertion of Infusion Device into Jejunum, Via Natural or Artificial Opening Endoscopic</t>
  </si>
  <si>
    <t>'0DHA8DZ</t>
  </si>
  <si>
    <t>Insertion of Intraluminal Device into Jejunum, Via Natural or Artificial Opening Endoscopic</t>
  </si>
  <si>
    <t>'0DHA8UZ</t>
  </si>
  <si>
    <t>Insertion of Feeding Device into Jejunum, Via Natural or Artificial Opening Endoscopic</t>
  </si>
  <si>
    <t>'0DHB02Z</t>
  </si>
  <si>
    <t>Insertion of Monitoring Device into Ileum, Open Approach</t>
  </si>
  <si>
    <t>'0DHB03Z</t>
  </si>
  <si>
    <t>Insertion of Infusion Device into Ileum, Open Approach</t>
  </si>
  <si>
    <t>'0DHB0DZ</t>
  </si>
  <si>
    <t>Insertion of Intraluminal Device into Ileum, Open Approach</t>
  </si>
  <si>
    <t>'0DHB0UZ</t>
  </si>
  <si>
    <t>Insertion of Feeding Device into Ileum, Open Approach</t>
  </si>
  <si>
    <t>'0DHB32Z</t>
  </si>
  <si>
    <t>Insertion of Monitoring Device into Ileum, Percutaneous Approach</t>
  </si>
  <si>
    <t>'0DHB33Z</t>
  </si>
  <si>
    <t>Insertion of Infusion Device into Ileum, Percutaneous Approach</t>
  </si>
  <si>
    <t>'0DHB3DZ</t>
  </si>
  <si>
    <t>Insertion of Intraluminal Device into Ileum, Percutaneous Approach</t>
  </si>
  <si>
    <t>'0DHB3UZ</t>
  </si>
  <si>
    <t>Insertion of Feeding Device into Ileum, Percutaneous Approach</t>
  </si>
  <si>
    <t>'0DHB42Z</t>
  </si>
  <si>
    <t>Insertion of Monitoring Device into Ileum, Percutaneous Endoscopic Approach</t>
  </si>
  <si>
    <t>'0DHB43Z</t>
  </si>
  <si>
    <t>Insertion of Infusion Device into Ileum, Percutaneous Endoscopic Approach</t>
  </si>
  <si>
    <t>'0DHB4DZ</t>
  </si>
  <si>
    <t>Insertion of Intraluminal Device into Ileum, Percutaneous Endoscopic Approach</t>
  </si>
  <si>
    <t>'0DHB4UZ</t>
  </si>
  <si>
    <t>Insertion of Feeding Device into Ileum, Percutaneous Endoscopic Approach</t>
  </si>
  <si>
    <t>'0DHB72Z</t>
  </si>
  <si>
    <t>Insertion of Monitoring Device into Ileum, Via Natural or Artificial Opening</t>
  </si>
  <si>
    <t>'0DHB73Z</t>
  </si>
  <si>
    <t>Insertion of Infusion Device into Ileum, Via Natural or Artificial Opening</t>
  </si>
  <si>
    <t>'0DHB7DZ</t>
  </si>
  <si>
    <t>Insertion of Intraluminal Device into Ileum, Via Natural or Artificial Opening</t>
  </si>
  <si>
    <t>'0DHB7UZ</t>
  </si>
  <si>
    <t>Insertion of Feeding Device into Ileum, Via Natural or Artificial Opening</t>
  </si>
  <si>
    <t>'0DHB82Z</t>
  </si>
  <si>
    <t>Insertion of Monitoring Device into Ileum, Via Natural or Artificial Opening Endoscopic</t>
  </si>
  <si>
    <t>'0DHB83Z</t>
  </si>
  <si>
    <t>Insertion of Infusion Device into Ileum, Via Natural or Artificial Opening Endoscopic</t>
  </si>
  <si>
    <t>'0DHB8DZ</t>
  </si>
  <si>
    <t>Insertion of Intraluminal Device into Ileum, Via Natural or Artificial Opening Endoscopic</t>
  </si>
  <si>
    <t>'0DHB8UZ</t>
  </si>
  <si>
    <t>Insertion of Feeding Device into Ileum, Via Natural or Artificial Opening Endoscopic</t>
  </si>
  <si>
    <t>'0DHD0YZ</t>
  </si>
  <si>
    <t>Insertion of Other Device into Lower Intestinal Tract, Open Approach</t>
  </si>
  <si>
    <t>'0DHD3YZ</t>
  </si>
  <si>
    <t>Insertion of Other Device into Lower Intestinal Tract, Percutaneous Approach</t>
  </si>
  <si>
    <t>'0DHD4YZ</t>
  </si>
  <si>
    <t>Insertion of Other Device into Lower Intestinal Tract, Percutaneous Endoscopic Approach</t>
  </si>
  <si>
    <t>'0DHD7YZ</t>
  </si>
  <si>
    <t>Insertion of Other Device into Lower Intestinal Tract, Via Natural or Artificial Opening</t>
  </si>
  <si>
    <t>'0DHD8YZ</t>
  </si>
  <si>
    <t>Insertion of Other Device into Lower Intestinal Tract, Via Natural or Artificial Opening Endoscopic</t>
  </si>
  <si>
    <t>'0DHE0DZ</t>
  </si>
  <si>
    <t>Insertion of Intraluminal Device into Large Intestine, Open Approach</t>
  </si>
  <si>
    <t>'0DHE3DZ</t>
  </si>
  <si>
    <t>Insertion of Intraluminal Device into Large Intestine, Percutaneous Approach</t>
  </si>
  <si>
    <t>'0DHE4DZ</t>
  </si>
  <si>
    <t>Insertion of Intraluminal Device into Large Intestine, Percutaneous Endoscopic Approach</t>
  </si>
  <si>
    <t>'0DHE7DZ</t>
  </si>
  <si>
    <t>Insertion of Intraluminal Device into Large Intestine, Via Natural or Artificial Opening</t>
  </si>
  <si>
    <t>'0DHE8DZ</t>
  </si>
  <si>
    <t>Insertion of Intraluminal Device into Large Intestine, Via Natural or Artificial Opening Endoscopic</t>
  </si>
  <si>
    <t>'0DHP01Z</t>
  </si>
  <si>
    <t>Insertion of Radioactive Element into Rectum, Open Approach</t>
  </si>
  <si>
    <t>'0DHP0DZ</t>
  </si>
  <si>
    <t>Insertion of Intraluminal Device into Rectum, Open Approach</t>
  </si>
  <si>
    <t>'0DHP31Z</t>
  </si>
  <si>
    <t>Insertion of Radioactive Element into Rectum, Percutaneous Approach</t>
  </si>
  <si>
    <t>'0DHP3DZ</t>
  </si>
  <si>
    <t>Insertion of Intraluminal Device into Rectum, Percutaneous Approach</t>
  </si>
  <si>
    <t>'0DHP41Z</t>
  </si>
  <si>
    <t>Insertion of Radioactive Element into Rectum, Percutaneous Endoscopic Approach</t>
  </si>
  <si>
    <t>'0DHP4DZ</t>
  </si>
  <si>
    <t>Insertion of Intraluminal Device into Rectum, Percutaneous Endoscopic Approach</t>
  </si>
  <si>
    <t>'0DHP71Z</t>
  </si>
  <si>
    <t>Insertion of Radioactive Element into Rectum, Via Natural or Artificial Opening</t>
  </si>
  <si>
    <t>'0DHP7DZ</t>
  </si>
  <si>
    <t>Insertion of Intraluminal Device into Rectum, Via Natural or Artificial Opening</t>
  </si>
  <si>
    <t>'0DHP81Z</t>
  </si>
  <si>
    <t>Insertion of Radioactive Element into Rectum, Via Natural or Artificial Opening Endoscopic</t>
  </si>
  <si>
    <t>'0DHP8DZ</t>
  </si>
  <si>
    <t>Insertion of Intraluminal Device into Rectum, Via Natural or Artificial Opening Endoscopic</t>
  </si>
  <si>
    <t>'0DHQ0DZ</t>
  </si>
  <si>
    <t>Insertion of Intraluminal Device into Anus, Open Approach</t>
  </si>
  <si>
    <t>'0DHQ0LZ</t>
  </si>
  <si>
    <t>Insertion of Artificial Sphincter into Anus, Open Approach</t>
  </si>
  <si>
    <t>'0DHQ3DZ</t>
  </si>
  <si>
    <t>Insertion of Intraluminal Device into Anus, Percutaneous Approach</t>
  </si>
  <si>
    <t>'0DHQ3LZ</t>
  </si>
  <si>
    <t>Insertion of Artificial Sphincter into Anus, Percutaneous Approach</t>
  </si>
  <si>
    <t>'0DHQ4DZ</t>
  </si>
  <si>
    <t>Insertion of Intraluminal Device into Anus, Percutaneous Endoscopic Approach</t>
  </si>
  <si>
    <t>'0DHQ4LZ</t>
  </si>
  <si>
    <t>Insertion of Artificial Sphincter into Anus, Percutaneous Endoscopic Approach</t>
  </si>
  <si>
    <t>'0DHQ7DZ</t>
  </si>
  <si>
    <t>Insertion of Intraluminal Device into Anus, Via Natural or Artificial Opening</t>
  </si>
  <si>
    <t>'0DHQ8DZ</t>
  </si>
  <si>
    <t>Insertion of Intraluminal Device into Anus, Via Natural or Artificial Opening Endoscopic</t>
  </si>
  <si>
    <t>'0DHR0MZ</t>
  </si>
  <si>
    <t>Insertion of Stimulator Lead into Anal Sphincter, Open Approach</t>
  </si>
  <si>
    <t>'0DHR3MZ</t>
  </si>
  <si>
    <t>Insertion of Stimulator Lead into Anal Sphincter, Percutaneous Approach</t>
  </si>
  <si>
    <t>'0DHR4MZ</t>
  </si>
  <si>
    <t>Insertion of Stimulator Lead into Anal Sphincter, Percutaneous Endoscopic Approach</t>
  </si>
  <si>
    <t>'0DJ00ZZ</t>
  </si>
  <si>
    <t>Inspection of Upper Intestinal Tract, Open Approach</t>
  </si>
  <si>
    <t>'0DJ03ZZ</t>
  </si>
  <si>
    <t>Inspection of Upper Intestinal Tract, Percutaneous Approach</t>
  </si>
  <si>
    <t>'0DJ04ZZ</t>
  </si>
  <si>
    <t>Inspection of Upper Intestinal Tract, Percutaneous Endoscopic Approach</t>
  </si>
  <si>
    <t>'0DJ07ZZ</t>
  </si>
  <si>
    <t>Inspection of Upper Intestinal Tract, Via Natural or Artificial Opening</t>
  </si>
  <si>
    <t>'0DJ08ZZ</t>
  </si>
  <si>
    <t>Inspection of Upper Intestinal Tract, Via Natural or Artificial Opening Endoscopic</t>
  </si>
  <si>
    <t>'0DJ0XZZ</t>
  </si>
  <si>
    <t>Inspection of Upper Intestinal Tract, External Approach</t>
  </si>
  <si>
    <t>'0DJ60ZZ</t>
  </si>
  <si>
    <t>Inspection of Stomach, Open Approach</t>
  </si>
  <si>
    <t>'0DJ63ZZ</t>
  </si>
  <si>
    <t>Inspection of Stomach, Percutaneous Approach</t>
  </si>
  <si>
    <t>'0DJ64ZZ</t>
  </si>
  <si>
    <t>Inspection of Stomach, Percutaneous Endoscopic Approach</t>
  </si>
  <si>
    <t>'0DJ67ZZ</t>
  </si>
  <si>
    <t>Inspection of Stomach, Via Natural or Artificial Opening</t>
  </si>
  <si>
    <t>'0DJ68ZZ</t>
  </si>
  <si>
    <t>Inspection of Stomach, Via Natural or Artificial Opening Endoscopic</t>
  </si>
  <si>
    <t>'0DJ6XZZ</t>
  </si>
  <si>
    <t>Inspection of Stomach, External Approach</t>
  </si>
  <si>
    <t>'0DJD0ZZ</t>
  </si>
  <si>
    <t>Inspection of Lower Intestinal Tract, Open Approach</t>
  </si>
  <si>
    <t>'0DJD3ZZ</t>
  </si>
  <si>
    <t>Inspection of Lower Intestinal Tract, Percutaneous Approach</t>
  </si>
  <si>
    <t>'0DJD4ZZ</t>
  </si>
  <si>
    <t>Inspection of Lower Intestinal Tract, Percutaneous Endoscopic Approach</t>
  </si>
  <si>
    <t>'0DJD7ZZ</t>
  </si>
  <si>
    <t>Inspection of Lower Intestinal Tract, Via Natural or Artificial Opening</t>
  </si>
  <si>
    <t>'0DJD8ZZ</t>
  </si>
  <si>
    <t>Inspection of Lower Intestinal Tract, Via Natural or Artificial Opening Endoscopic</t>
  </si>
  <si>
    <t>'0DJDXZZ</t>
  </si>
  <si>
    <t>Inspection of Lower Intestinal Tract, External Approach</t>
  </si>
  <si>
    <t>'0DJU0ZZ</t>
  </si>
  <si>
    <t>Inspection of Omentum, Open Approach</t>
  </si>
  <si>
    <t>'0DJU3ZZ</t>
  </si>
  <si>
    <t>Inspection of Omentum, Percutaneous Approach</t>
  </si>
  <si>
    <t>'0DJU4ZZ</t>
  </si>
  <si>
    <t>Inspection of Omentum, Percutaneous Endoscopic Approach</t>
  </si>
  <si>
    <t>'0DJUXZZ</t>
  </si>
  <si>
    <t>Inspection of Omentum, External Approach</t>
  </si>
  <si>
    <t>'0DJV0ZZ</t>
  </si>
  <si>
    <t>Inspection of Mesentery, Open Approach</t>
  </si>
  <si>
    <t>'0DJV3ZZ</t>
  </si>
  <si>
    <t>Inspection of Mesentery, Percutaneous Approach</t>
  </si>
  <si>
    <t>'0DJV4ZZ</t>
  </si>
  <si>
    <t>Inspection of Mesentery, Percutaneous Endoscopic Approach</t>
  </si>
  <si>
    <t>'0DJVXZZ</t>
  </si>
  <si>
    <t>Inspection of Mesentery, External Approach</t>
  </si>
  <si>
    <t>'0DJW0ZZ</t>
  </si>
  <si>
    <t>Inspection of Peritoneum, Open Approach</t>
  </si>
  <si>
    <t>'0DJW3ZZ</t>
  </si>
  <si>
    <t>Inspection of Peritoneum, Percutaneous Approach</t>
  </si>
  <si>
    <t>'0DJW4ZZ</t>
  </si>
  <si>
    <t>Inspection of Peritoneum, Percutaneous Endoscopic Approach</t>
  </si>
  <si>
    <t>'0DJWXZZ</t>
  </si>
  <si>
    <t>Inspection of Peritoneum, External Approach</t>
  </si>
  <si>
    <t>'0DL10CZ</t>
  </si>
  <si>
    <t>Occlusion of Upper Esophagus with Extraluminal Device, Open Approach</t>
  </si>
  <si>
    <t>'0DL10DZ</t>
  </si>
  <si>
    <t>Occlusion of Upper Esophagus with Intraluminal Device, Open Approach</t>
  </si>
  <si>
    <t>'0DL10ZZ</t>
  </si>
  <si>
    <t>Occlusion of Upper Esophagus, Open Approach</t>
  </si>
  <si>
    <t>'0DL13CZ</t>
  </si>
  <si>
    <t>Occlusion of Upper Esophagus with Extraluminal Device, Percutaneous Approach</t>
  </si>
  <si>
    <t>'0DL13DZ</t>
  </si>
  <si>
    <t>Occlusion of Upper Esophagus with Intraluminal Device, Percutaneous Approach</t>
  </si>
  <si>
    <t>'0DL13ZZ</t>
  </si>
  <si>
    <t>Occlusion of Upper Esophagus, Percutaneous Approach</t>
  </si>
  <si>
    <t>'0DL14CZ</t>
  </si>
  <si>
    <t>Occlusion of Upper Esophagus with Extraluminal Device, Percutaneous Endoscopic Approach</t>
  </si>
  <si>
    <t>'0DL14DZ</t>
  </si>
  <si>
    <t>Occlusion of Upper Esophagus with Intraluminal Device, Percutaneous Endoscopic Approach</t>
  </si>
  <si>
    <t>'0DL14ZZ</t>
  </si>
  <si>
    <t>Occlusion of Upper Esophagus, Percutaneous Endoscopic Approach</t>
  </si>
  <si>
    <t>'0DL17DZ</t>
  </si>
  <si>
    <t>Occlusion of Upper Esophagus with Intraluminal Device, Via Natural or Artificial Opening</t>
  </si>
  <si>
    <t>'0DL17ZZ</t>
  </si>
  <si>
    <t>Occlusion of Upper Esophagus, Via Natural or Artificial Opening</t>
  </si>
  <si>
    <t>'0DL18DZ</t>
  </si>
  <si>
    <t>Occlusion of Upper Esophagus with Intraluminal Device, Via Natural or Artificial Opening Endoscopic</t>
  </si>
  <si>
    <t>'0DL18ZZ</t>
  </si>
  <si>
    <t>Occlusion of Upper Esophagus, Via Natural or Artificial Opening Endoscopic</t>
  </si>
  <si>
    <t>'0DL20CZ</t>
  </si>
  <si>
    <t>Occlusion of Middle Esophagus with Extraluminal Device, Open Approach</t>
  </si>
  <si>
    <t>'0DL20DZ</t>
  </si>
  <si>
    <t>Occlusion of Middle Esophagus with Intraluminal Device, Open Approach</t>
  </si>
  <si>
    <t>'0DL20ZZ</t>
  </si>
  <si>
    <t>Occlusion of Middle Esophagus, Open Approach</t>
  </si>
  <si>
    <t>'0DL23CZ</t>
  </si>
  <si>
    <t>Occlusion of Middle Esophagus with Extraluminal Device, Percutaneous Approach</t>
  </si>
  <si>
    <t>'0DL23DZ</t>
  </si>
  <si>
    <t>Occlusion of Middle Esophagus with Intraluminal Device, Percutaneous Approach</t>
  </si>
  <si>
    <t>'0DL23ZZ</t>
  </si>
  <si>
    <t>Occlusion of Middle Esophagus, Percutaneous Approach</t>
  </si>
  <si>
    <t>'0DL24CZ</t>
  </si>
  <si>
    <t>Occlusion of Middle Esophagus with Extraluminal Device, Percutaneous Endoscopic Approach</t>
  </si>
  <si>
    <t>'0DL24DZ</t>
  </si>
  <si>
    <t>Occlusion of Middle Esophagus with Intraluminal Device, Percutaneous Endoscopic Approach</t>
  </si>
  <si>
    <t>'0DL24ZZ</t>
  </si>
  <si>
    <t>Occlusion of Middle Esophagus, Percutaneous Endoscopic Approach</t>
  </si>
  <si>
    <t>'0DL27DZ</t>
  </si>
  <si>
    <t>Occlusion of Middle Esophagus with Intraluminal Device, Via Natural or Artificial Opening</t>
  </si>
  <si>
    <t>'0DL27ZZ</t>
  </si>
  <si>
    <t>Occlusion of Middle Esophagus, Via Natural or Artificial Opening</t>
  </si>
  <si>
    <t>'0DL28DZ</t>
  </si>
  <si>
    <t>Occlusion of Middle Esophagus with Intraluminal Device, Via Natural or Artificial Opening Endoscopic</t>
  </si>
  <si>
    <t>'0DL28ZZ</t>
  </si>
  <si>
    <t>Occlusion of Middle Esophagus, Via Natural or Artificial Opening Endoscopic</t>
  </si>
  <si>
    <t>'0DL30CZ</t>
  </si>
  <si>
    <t>Occlusion of Lower Esophagus with Extraluminal Device, Open Approach</t>
  </si>
  <si>
    <t>'0DL30DZ</t>
  </si>
  <si>
    <t>Occlusion of Lower Esophagus with Intraluminal Device, Open Approach</t>
  </si>
  <si>
    <t>'0DL30ZZ</t>
  </si>
  <si>
    <t>Occlusion of Lower Esophagus, Open Approach</t>
  </si>
  <si>
    <t>'0DL33CZ</t>
  </si>
  <si>
    <t>Occlusion of Lower Esophagus with Extraluminal Device, Percutaneous Approach</t>
  </si>
  <si>
    <t>'0DL33DZ</t>
  </si>
  <si>
    <t>Occlusion of Lower Esophagus with Intraluminal Device, Percutaneous Approach</t>
  </si>
  <si>
    <t>'0DL33ZZ</t>
  </si>
  <si>
    <t>Occlusion of Lower Esophagus, Percutaneous Approach</t>
  </si>
  <si>
    <t>'0DL34CZ</t>
  </si>
  <si>
    <t>Occlusion of Lower Esophagus with Extraluminal Device, Percutaneous Endoscopic Approach</t>
  </si>
  <si>
    <t>'0DL34DZ</t>
  </si>
  <si>
    <t>Occlusion of Lower Esophagus with Intraluminal Device, Percutaneous Endoscopic Approach</t>
  </si>
  <si>
    <t>'0DL34ZZ</t>
  </si>
  <si>
    <t>Occlusion of Lower Esophagus, Percutaneous Endoscopic Approach</t>
  </si>
  <si>
    <t>'0DL37DZ</t>
  </si>
  <si>
    <t>Occlusion of Lower Esophagus with Intraluminal Device, Via Natural or Artificial Opening</t>
  </si>
  <si>
    <t>'0DL37ZZ</t>
  </si>
  <si>
    <t>Occlusion of Lower Esophagus, Via Natural or Artificial Opening</t>
  </si>
  <si>
    <t>'0DL38DZ</t>
  </si>
  <si>
    <t>Occlusion of Lower Esophagus with Intraluminal Device, Via Natural or Artificial Opening Endoscopic</t>
  </si>
  <si>
    <t>'0DL38ZZ</t>
  </si>
  <si>
    <t>Occlusion of Lower Esophagus, Via Natural or Artificial Opening Endoscopic</t>
  </si>
  <si>
    <t>'0DL40CZ</t>
  </si>
  <si>
    <t>Occlusion of Esophagogastric Junction with Extraluminal Device, Open Approach</t>
  </si>
  <si>
    <t>'0DL40DZ</t>
  </si>
  <si>
    <t>Occlusion of Esophagogastric Junction with Intraluminal Device, Open Approach</t>
  </si>
  <si>
    <t>'0DL40ZZ</t>
  </si>
  <si>
    <t>Occlusion of Esophagogastric Junction, Open Approach</t>
  </si>
  <si>
    <t>'0DL43CZ</t>
  </si>
  <si>
    <t>Occlusion of Esophagogastric Junction with Extraluminal Device, Percutaneous Approach</t>
  </si>
  <si>
    <t>'0DL43DZ</t>
  </si>
  <si>
    <t>Occlusion of Esophagogastric Junction with Intraluminal Device, Percutaneous Approach</t>
  </si>
  <si>
    <t>'0DL43ZZ</t>
  </si>
  <si>
    <t>Occlusion of Esophagogastric Junction, Percutaneous Approach</t>
  </si>
  <si>
    <t>'0DL44CZ</t>
  </si>
  <si>
    <t>Occlusion of Esophagogastric Junction with Extraluminal Device, Percutaneous Endoscopic Approach</t>
  </si>
  <si>
    <t>'0DL44DZ</t>
  </si>
  <si>
    <t>Occlusion of Esophagogastric Junction with Intraluminal Device, Percutaneous Endoscopic Approach</t>
  </si>
  <si>
    <t>'0DL44ZZ</t>
  </si>
  <si>
    <t>Occlusion of Esophagogastric Junction, Percutaneous Endoscopic Approach</t>
  </si>
  <si>
    <t>'0DL47DZ</t>
  </si>
  <si>
    <t>Occlusion of Esophagogastric Junction with Intraluminal Device, Via Natural or Artificial Opening</t>
  </si>
  <si>
    <t>'0DL47ZZ</t>
  </si>
  <si>
    <t>Occlusion of Esophagogastric Junction, Via Natural or Artificial Opening</t>
  </si>
  <si>
    <t>'0DL48DZ</t>
  </si>
  <si>
    <t>Occlusion of Esophagogastric Junction with Intraluminal Device, Via Natural or Artificial Opening Endoscopic</t>
  </si>
  <si>
    <t>'0DL48ZZ</t>
  </si>
  <si>
    <t>Occlusion of Esophagogastric Junction, Via Natural or Artificial Opening Endoscopic</t>
  </si>
  <si>
    <t>'0DL50CZ</t>
  </si>
  <si>
    <t>Occlusion of Esophagus with Extraluminal Device, Open Approach</t>
  </si>
  <si>
    <t>'0DL50DZ</t>
  </si>
  <si>
    <t>Occlusion of Esophagus with Intraluminal Device, Open Approach</t>
  </si>
  <si>
    <t>'0DL50ZZ</t>
  </si>
  <si>
    <t>Occlusion of Esophagus, Open Approach</t>
  </si>
  <si>
    <t>'0DL53CZ</t>
  </si>
  <si>
    <t>Occlusion of Esophagus with Extraluminal Device, Percutaneous Approach</t>
  </si>
  <si>
    <t>'0DL53DZ</t>
  </si>
  <si>
    <t>Occlusion of Esophagus with Intraluminal Device, Percutaneous Approach</t>
  </si>
  <si>
    <t>'0DL53ZZ</t>
  </si>
  <si>
    <t>Occlusion of Esophagus, Percutaneous Approach</t>
  </si>
  <si>
    <t>'0DL54CZ</t>
  </si>
  <si>
    <t>Occlusion of Esophagus with Extraluminal Device, Percutaneous Endoscopic Approach</t>
  </si>
  <si>
    <t>'0DL54DZ</t>
  </si>
  <si>
    <t>Occlusion of Esophagus with Intraluminal Device, Percutaneous Endoscopic Approach</t>
  </si>
  <si>
    <t>'0DL54ZZ</t>
  </si>
  <si>
    <t>Occlusion of Esophagus, Percutaneous Endoscopic Approach</t>
  </si>
  <si>
    <t>'0DL57DZ</t>
  </si>
  <si>
    <t>Occlusion of Esophagus with Intraluminal Device, Via Natural or Artificial Opening</t>
  </si>
  <si>
    <t>'0DL57ZZ</t>
  </si>
  <si>
    <t>Occlusion of Esophagus, Via Natural or Artificial Opening</t>
  </si>
  <si>
    <t>'0DL58DZ</t>
  </si>
  <si>
    <t>Occlusion of Esophagus with Intraluminal Device, Via Natural or Artificial Opening Endoscopic</t>
  </si>
  <si>
    <t>'0DL58ZZ</t>
  </si>
  <si>
    <t>Occlusion of Esophagus, Via Natural or Artificial Opening Endoscopic</t>
  </si>
  <si>
    <t>'0DL60CZ</t>
  </si>
  <si>
    <t>Occlusion of Stomach with Extraluminal Device, Open Approach</t>
  </si>
  <si>
    <t>'0DL60DZ</t>
  </si>
  <si>
    <t>Occlusion of Stomach with Intraluminal Device, Open Approach</t>
  </si>
  <si>
    <t>'0DL60ZZ</t>
  </si>
  <si>
    <t>Occlusion of Stomach, Open Approach</t>
  </si>
  <si>
    <t>'0DL63CZ</t>
  </si>
  <si>
    <t>Occlusion of Stomach with Extraluminal Device, Percutaneous Approach</t>
  </si>
  <si>
    <t>'0DL63DZ</t>
  </si>
  <si>
    <t>Occlusion of Stomach with Intraluminal Device, Percutaneous Approach</t>
  </si>
  <si>
    <t>'0DL63ZZ</t>
  </si>
  <si>
    <t>Occlusion of Stomach, Percutaneous Approach</t>
  </si>
  <si>
    <t>'0DL64CZ</t>
  </si>
  <si>
    <t>Occlusion of Stomach with Extraluminal Device, Percutaneous Endoscopic Approach</t>
  </si>
  <si>
    <t>'0DL64DZ</t>
  </si>
  <si>
    <t>Occlusion of Stomach with Intraluminal Device, Percutaneous Endoscopic Approach</t>
  </si>
  <si>
    <t>'0DL64ZZ</t>
  </si>
  <si>
    <t>Occlusion of Stomach, Percutaneous Endoscopic Approach</t>
  </si>
  <si>
    <t>'0DL67DZ</t>
  </si>
  <si>
    <t>Occlusion of Stomach with Intraluminal Device, Via Natural or Artificial Opening</t>
  </si>
  <si>
    <t>'0DL67ZZ</t>
  </si>
  <si>
    <t>Occlusion of Stomach, Via Natural or Artificial Opening</t>
  </si>
  <si>
    <t>'0DL68DZ</t>
  </si>
  <si>
    <t>Occlusion of Stomach with Intraluminal Device, Via Natural or Artificial Opening Endoscopic</t>
  </si>
  <si>
    <t>'0DL68ZZ</t>
  </si>
  <si>
    <t>Occlusion of Stomach, Via Natural or Artificial Opening Endoscopic</t>
  </si>
  <si>
    <t>'0DL70CZ</t>
  </si>
  <si>
    <t>Occlusion of Stomach, Pylorus with Extraluminal Device, Open Approach</t>
  </si>
  <si>
    <t>'0DL70DZ</t>
  </si>
  <si>
    <t>Occlusion of Stomach, Pylorus with Intraluminal Device, Open Approach</t>
  </si>
  <si>
    <t>'0DL70ZZ</t>
  </si>
  <si>
    <t>Occlusion of Stomach, Pylorus, Open Approach</t>
  </si>
  <si>
    <t>'0DL73CZ</t>
  </si>
  <si>
    <t>Occlusion of Stomach, Pylorus with Extraluminal Device, Percutaneous Approach</t>
  </si>
  <si>
    <t>'0DL73DZ</t>
  </si>
  <si>
    <t>Occlusion of Stomach, Pylorus with Intraluminal Device, Percutaneous Approach</t>
  </si>
  <si>
    <t>'0DL73ZZ</t>
  </si>
  <si>
    <t>Occlusion of Stomach, Pylorus, Percutaneous Approach</t>
  </si>
  <si>
    <t>'0DL74CZ</t>
  </si>
  <si>
    <t>Occlusion of Stomach, Pylorus with Extraluminal Device, Percutaneous Endoscopic Approach</t>
  </si>
  <si>
    <t>'0DL74DZ</t>
  </si>
  <si>
    <t>Occlusion of Stomach, Pylorus with Intraluminal Device, Percutaneous Endoscopic Approach</t>
  </si>
  <si>
    <t>'0DL74ZZ</t>
  </si>
  <si>
    <t>Occlusion of Stomach, Pylorus, Percutaneous Endoscopic Approach</t>
  </si>
  <si>
    <t>'0DL77DZ</t>
  </si>
  <si>
    <t>Occlusion of Stomach, Pylorus with Intraluminal Device, Via Natural or Artificial Opening</t>
  </si>
  <si>
    <t>'0DL77ZZ</t>
  </si>
  <si>
    <t>Occlusion of Stomach, Pylorus, Via Natural or Artificial Opening</t>
  </si>
  <si>
    <t>'0DL78DZ</t>
  </si>
  <si>
    <t>Occlusion of Stomach, Pylorus with Intraluminal Device, Via Natural or Artificial Opening Endoscopic</t>
  </si>
  <si>
    <t>'0DL78ZZ</t>
  </si>
  <si>
    <t>Occlusion of Stomach, Pylorus, Via Natural or Artificial Opening Endoscopic</t>
  </si>
  <si>
    <t>'0DL80CZ</t>
  </si>
  <si>
    <t>Occlusion of Small Intestine with Extraluminal Device, Open Approach</t>
  </si>
  <si>
    <t>'0DL80DZ</t>
  </si>
  <si>
    <t>Occlusion of Small Intestine with Intraluminal Device, Open Approach</t>
  </si>
  <si>
    <t>'0DL80ZZ</t>
  </si>
  <si>
    <t>Occlusion of Small Intestine, Open Approach</t>
  </si>
  <si>
    <t>'0DL83CZ</t>
  </si>
  <si>
    <t>Occlusion of Small Intestine with Extraluminal Device, Percutaneous Approach</t>
  </si>
  <si>
    <t>'0DL83DZ</t>
  </si>
  <si>
    <t>Occlusion of Small Intestine with Intraluminal Device, Percutaneous Approach</t>
  </si>
  <si>
    <t>'0DL83ZZ</t>
  </si>
  <si>
    <t>Occlusion of Small Intestine, Percutaneous Approach</t>
  </si>
  <si>
    <t>'0DL84CZ</t>
  </si>
  <si>
    <t>Occlusion of Small Intestine with Extraluminal Device, Percutaneous Endoscopic Approach</t>
  </si>
  <si>
    <t>'0DL84DZ</t>
  </si>
  <si>
    <t>Occlusion of Small Intestine with Intraluminal Device, Percutaneous Endoscopic Approach</t>
  </si>
  <si>
    <t>'0DL84ZZ</t>
  </si>
  <si>
    <t>Occlusion of Small Intestine, Percutaneous Endoscopic Approach</t>
  </si>
  <si>
    <t>'0DL87DZ</t>
  </si>
  <si>
    <t>Occlusion of Small Intestine with Intraluminal Device, Via Natural or Artificial Opening</t>
  </si>
  <si>
    <t>'0DL87ZZ</t>
  </si>
  <si>
    <t>Occlusion of Small Intestine, Via Natural or Artificial Opening</t>
  </si>
  <si>
    <t>'0DL88DZ</t>
  </si>
  <si>
    <t>Occlusion of Small Intestine with Intraluminal Device, Via Natural or Artificial Opening Endoscopic</t>
  </si>
  <si>
    <t>'0DL88ZZ</t>
  </si>
  <si>
    <t>Occlusion of Small Intestine, Via Natural or Artificial Opening Endoscopic</t>
  </si>
  <si>
    <t>'0DL90CZ</t>
  </si>
  <si>
    <t>Occlusion of Duodenum with Extraluminal Device, Open Approach</t>
  </si>
  <si>
    <t>'0DL90DZ</t>
  </si>
  <si>
    <t>Occlusion of Duodenum with Intraluminal Device, Open Approach</t>
  </si>
  <si>
    <t>'0DL90ZZ</t>
  </si>
  <si>
    <t>Occlusion of Duodenum, Open Approach</t>
  </si>
  <si>
    <t>'0DL93CZ</t>
  </si>
  <si>
    <t>Occlusion of Duodenum with Extraluminal Device, Percutaneous Approach</t>
  </si>
  <si>
    <t>'0DL93DZ</t>
  </si>
  <si>
    <t>Occlusion of Duodenum with Intraluminal Device, Percutaneous Approach</t>
  </si>
  <si>
    <t>'0DL93ZZ</t>
  </si>
  <si>
    <t>Occlusion of Duodenum, Percutaneous Approach</t>
  </si>
  <si>
    <t>'0DL94CZ</t>
  </si>
  <si>
    <t>Occlusion of Duodenum with Extraluminal Device, Percutaneous Endoscopic Approach</t>
  </si>
  <si>
    <t>'0DL94DZ</t>
  </si>
  <si>
    <t>Occlusion of Duodenum with Intraluminal Device, Percutaneous Endoscopic Approach</t>
  </si>
  <si>
    <t>'0DL94ZZ</t>
  </si>
  <si>
    <t>Occlusion of Duodenum, Percutaneous Endoscopic Approach</t>
  </si>
  <si>
    <t>'0DL97DZ</t>
  </si>
  <si>
    <t>Occlusion of Duodenum with Intraluminal Device, Via Natural or Artificial Opening</t>
  </si>
  <si>
    <t>'0DL97ZZ</t>
  </si>
  <si>
    <t>Occlusion of Duodenum, Via Natural or Artificial Opening</t>
  </si>
  <si>
    <t>'0DL98DZ</t>
  </si>
  <si>
    <t>Occlusion of Duodenum with Intraluminal Device, Via Natural or Artificial Opening Endoscopic</t>
  </si>
  <si>
    <t>'0DL98ZZ</t>
  </si>
  <si>
    <t>Occlusion of Duodenum, Via Natural or Artificial Opening Endoscopic</t>
  </si>
  <si>
    <t>'0DLA0CZ</t>
  </si>
  <si>
    <t>Occlusion of Jejunum with Extraluminal Device, Open Approach</t>
  </si>
  <si>
    <t>'0DLA0DZ</t>
  </si>
  <si>
    <t>Occlusion of Jejunum with Intraluminal Device, Open Approach</t>
  </si>
  <si>
    <t>'0DLA0ZZ</t>
  </si>
  <si>
    <t>Occlusion of Jejunum, Open Approach</t>
  </si>
  <si>
    <t>'0DLA3CZ</t>
  </si>
  <si>
    <t>Occlusion of Jejunum with Extraluminal Device, Percutaneous Approach</t>
  </si>
  <si>
    <t>'0DLA3DZ</t>
  </si>
  <si>
    <t>Occlusion of Jejunum with Intraluminal Device, Percutaneous Approach</t>
  </si>
  <si>
    <t>'0DLA3ZZ</t>
  </si>
  <si>
    <t>Occlusion of Jejunum, Percutaneous Approach</t>
  </si>
  <si>
    <t>'0DLA4CZ</t>
  </si>
  <si>
    <t>Occlusion of Jejunum with Extraluminal Device, Percutaneous Endoscopic Approach</t>
  </si>
  <si>
    <t>'0DLA4DZ</t>
  </si>
  <si>
    <t>Occlusion of Jejunum with Intraluminal Device, Percutaneous Endoscopic Approach</t>
  </si>
  <si>
    <t>'0DLA4ZZ</t>
  </si>
  <si>
    <t>Occlusion of Jejunum, Percutaneous Endoscopic Approach</t>
  </si>
  <si>
    <t>'0DLA7DZ</t>
  </si>
  <si>
    <t>Occlusion of Jejunum with Intraluminal Device, Via Natural or Artificial Opening</t>
  </si>
  <si>
    <t>'0DLA7ZZ</t>
  </si>
  <si>
    <t>Occlusion of Jejunum, Via Natural or Artificial Opening</t>
  </si>
  <si>
    <t>'0DLA8DZ</t>
  </si>
  <si>
    <t>Occlusion of Jejunum with Intraluminal Device, Via Natural or Artificial Opening Endoscopic</t>
  </si>
  <si>
    <t>'0DLA8ZZ</t>
  </si>
  <si>
    <t>Occlusion of Jejunum, Via Natural or Artificial Opening Endoscopic</t>
  </si>
  <si>
    <t>'0DLB0CZ</t>
  </si>
  <si>
    <t>Occlusion of Ileum with Extraluminal Device, Open Approach</t>
  </si>
  <si>
    <t>'0DLB0DZ</t>
  </si>
  <si>
    <t>Occlusion of Ileum with Intraluminal Device, Open Approach</t>
  </si>
  <si>
    <t>'0DLB0ZZ</t>
  </si>
  <si>
    <t>Occlusion of Ileum, Open Approach</t>
  </si>
  <si>
    <t>'0DLB3CZ</t>
  </si>
  <si>
    <t>Occlusion of Ileum with Extraluminal Device, Percutaneous Approach</t>
  </si>
  <si>
    <t>'0DLB3DZ</t>
  </si>
  <si>
    <t>Occlusion of Ileum with Intraluminal Device, Percutaneous Approach</t>
  </si>
  <si>
    <t>'0DLB3ZZ</t>
  </si>
  <si>
    <t>Occlusion of Ileum, Percutaneous Approach</t>
  </si>
  <si>
    <t>'0DLB4CZ</t>
  </si>
  <si>
    <t>Occlusion of Ileum with Extraluminal Device, Percutaneous Endoscopic Approach</t>
  </si>
  <si>
    <t>'0DLB4DZ</t>
  </si>
  <si>
    <t>Occlusion of Ileum with Intraluminal Device, Percutaneous Endoscopic Approach</t>
  </si>
  <si>
    <t>'0DLB4ZZ</t>
  </si>
  <si>
    <t>Occlusion of Ileum, Percutaneous Endoscopic Approach</t>
  </si>
  <si>
    <t>'0DLB7DZ</t>
  </si>
  <si>
    <t>Occlusion of Ileum with Intraluminal Device, Via Natural or Artificial Opening</t>
  </si>
  <si>
    <t>'0DLB7ZZ</t>
  </si>
  <si>
    <t>Occlusion of Ileum, Via Natural or Artificial Opening</t>
  </si>
  <si>
    <t>'0DLB8DZ</t>
  </si>
  <si>
    <t>Occlusion of Ileum with Intraluminal Device, Via Natural or Artificial Opening Endoscopic</t>
  </si>
  <si>
    <t>'0DLB8ZZ</t>
  </si>
  <si>
    <t>Occlusion of Ileum, Via Natural or Artificial Opening Endoscopic</t>
  </si>
  <si>
    <t>'0DLC0CZ</t>
  </si>
  <si>
    <t>Occlusion of Ileocecal Valve with Extraluminal Device, Open Approach</t>
  </si>
  <si>
    <t>'0DLC0DZ</t>
  </si>
  <si>
    <t>Occlusion of Ileocecal Valve with Intraluminal Device, Open Approach</t>
  </si>
  <si>
    <t>'0DLC0ZZ</t>
  </si>
  <si>
    <t>Occlusion of Ileocecal Valve, Open Approach</t>
  </si>
  <si>
    <t>'0DLC3CZ</t>
  </si>
  <si>
    <t>Occlusion of Ileocecal Valve with Extraluminal Device, Percutaneous Approach</t>
  </si>
  <si>
    <t>'0DLC3DZ</t>
  </si>
  <si>
    <t>Occlusion of Ileocecal Valve with Intraluminal Device, Percutaneous Approach</t>
  </si>
  <si>
    <t>'0DLC3ZZ</t>
  </si>
  <si>
    <t>Occlusion of Ileocecal Valve, Percutaneous Approach</t>
  </si>
  <si>
    <t>'0DLC4CZ</t>
  </si>
  <si>
    <t>Occlusion of Ileocecal Valve with Extraluminal Device, Percutaneous Endoscopic Approach</t>
  </si>
  <si>
    <t>'0DLC4DZ</t>
  </si>
  <si>
    <t>Occlusion of Ileocecal Valve with Intraluminal Device, Percutaneous Endoscopic Approach</t>
  </si>
  <si>
    <t>'0DLC4ZZ</t>
  </si>
  <si>
    <t>Occlusion of Ileocecal Valve, Percutaneous Endoscopic Approach</t>
  </si>
  <si>
    <t>'0DLC7DZ</t>
  </si>
  <si>
    <t>Occlusion of Ileocecal Valve with Intraluminal Device, Via Natural or Artificial Opening</t>
  </si>
  <si>
    <t>'0DLC7ZZ</t>
  </si>
  <si>
    <t>Occlusion of Ileocecal Valve, Via Natural or Artificial Opening</t>
  </si>
  <si>
    <t>'0DLC8DZ</t>
  </si>
  <si>
    <t>Occlusion of Ileocecal Valve with Intraluminal Device, Via Natural or Artificial Opening Endoscopic</t>
  </si>
  <si>
    <t>'0DLC8ZZ</t>
  </si>
  <si>
    <t>Occlusion of Ileocecal Valve, Via Natural or Artificial Opening Endoscopic</t>
  </si>
  <si>
    <t>'0DLE0CZ</t>
  </si>
  <si>
    <t>Occlusion of Large Intestine with Extraluminal Device, Open Approach</t>
  </si>
  <si>
    <t>'0DLE0DZ</t>
  </si>
  <si>
    <t>Occlusion of Large Intestine with Intraluminal Device, Open Approach</t>
  </si>
  <si>
    <t>'0DLE0ZZ</t>
  </si>
  <si>
    <t>Occlusion of Large Intestine, Open Approach</t>
  </si>
  <si>
    <t>'0DLE3CZ</t>
  </si>
  <si>
    <t>Occlusion of Large Intestine with Extraluminal Device, Percutaneous Approach</t>
  </si>
  <si>
    <t>'0DLE3DZ</t>
  </si>
  <si>
    <t>Occlusion of Large Intestine with Intraluminal Device, Percutaneous Approach</t>
  </si>
  <si>
    <t>'0DLE3ZZ</t>
  </si>
  <si>
    <t>Occlusion of Large Intestine, Percutaneous Approach</t>
  </si>
  <si>
    <t>'0DLE4CZ</t>
  </si>
  <si>
    <t>Occlusion of Large Intestine with Extraluminal Device, Percutaneous Endoscopic Approach</t>
  </si>
  <si>
    <t>'0DLE4DZ</t>
  </si>
  <si>
    <t>Occlusion of Large Intestine with Intraluminal Device, Percutaneous Endoscopic Approach</t>
  </si>
  <si>
    <t>'0DLE4ZZ</t>
  </si>
  <si>
    <t>Occlusion of Large Intestine, Percutaneous Endoscopic Approach</t>
  </si>
  <si>
    <t>'0DLE7DZ</t>
  </si>
  <si>
    <t>Occlusion of Large Intestine with Intraluminal Device, Via Natural or Artificial Opening</t>
  </si>
  <si>
    <t>'0DLE7ZZ</t>
  </si>
  <si>
    <t>Occlusion of Large Intestine, Via Natural or Artificial Opening</t>
  </si>
  <si>
    <t>'0DLE8DZ</t>
  </si>
  <si>
    <t>Occlusion of Large Intestine with Intraluminal Device, Via Natural or Artificial Opening Endoscopic</t>
  </si>
  <si>
    <t>'0DLE8ZZ</t>
  </si>
  <si>
    <t>Occlusion of Large Intestine, Via Natural or Artificial Opening Endoscopic</t>
  </si>
  <si>
    <t>'0DLF0CZ</t>
  </si>
  <si>
    <t>Occlusion of Right Large Intestine with Extraluminal Device, Open Approach</t>
  </si>
  <si>
    <t>'0DLF0DZ</t>
  </si>
  <si>
    <t>Occlusion of Right Large Intestine with Intraluminal Device, Open Approach</t>
  </si>
  <si>
    <t>'0DLF0ZZ</t>
  </si>
  <si>
    <t>Occlusion of Right Large Intestine, Open Approach</t>
  </si>
  <si>
    <t>'0DLF3CZ</t>
  </si>
  <si>
    <t>Occlusion of Right Large Intestine with Extraluminal Device, Percutaneous Approach</t>
  </si>
  <si>
    <t>'0DLF3DZ</t>
  </si>
  <si>
    <t>Occlusion of Right Large Intestine with Intraluminal Device, Percutaneous Approach</t>
  </si>
  <si>
    <t>'0DLF3ZZ</t>
  </si>
  <si>
    <t>Occlusion of Right Large Intestine, Percutaneous Approach</t>
  </si>
  <si>
    <t>'0DLF4CZ</t>
  </si>
  <si>
    <t>Occlusion of Right Large Intestine with Extraluminal Device, Percutaneous Endoscopic Approach</t>
  </si>
  <si>
    <t>'0DLF4DZ</t>
  </si>
  <si>
    <t>Occlusion of Right Large Intestine with Intraluminal Device, Percutaneous Endoscopic Approach</t>
  </si>
  <si>
    <t>'0DLF4ZZ</t>
  </si>
  <si>
    <t>Occlusion of Right Large Intestine, Percutaneous Endoscopic Approach</t>
  </si>
  <si>
    <t>'0DLF7DZ</t>
  </si>
  <si>
    <t>Occlusion of Right Large Intestine with Intraluminal Device, Via Natural or Artificial Opening</t>
  </si>
  <si>
    <t>'0DLF7ZZ</t>
  </si>
  <si>
    <t>Occlusion of Right Large Intestine, Via Natural or Artificial Opening</t>
  </si>
  <si>
    <t>'0DLF8DZ</t>
  </si>
  <si>
    <t>Occlusion of Right Large Intestine with Intraluminal Device, Via Natural or Artificial Opening Endoscopic</t>
  </si>
  <si>
    <t>'0DLF8ZZ</t>
  </si>
  <si>
    <t>Occlusion of Right Large Intestine, Via Natural or Artificial Opening Endoscopic</t>
  </si>
  <si>
    <t>'0DLG0CZ</t>
  </si>
  <si>
    <t>Occlusion of Left Large Intestine with Extraluminal Device, Open Approach</t>
  </si>
  <si>
    <t>'0DLG0DZ</t>
  </si>
  <si>
    <t>Occlusion of Left Large Intestine with Intraluminal Device, Open Approach</t>
  </si>
  <si>
    <t>'0DLG0ZZ</t>
  </si>
  <si>
    <t>Occlusion of Left Large Intestine, Open Approach</t>
  </si>
  <si>
    <t>'0DLG3CZ</t>
  </si>
  <si>
    <t>Occlusion of Left Large Intestine with Extraluminal Device, Percutaneous Approach</t>
  </si>
  <si>
    <t>'0DLG3DZ</t>
  </si>
  <si>
    <t>Occlusion of Left Large Intestine with Intraluminal Device, Percutaneous Approach</t>
  </si>
  <si>
    <t>'0DLG3ZZ</t>
  </si>
  <si>
    <t>Occlusion of Left Large Intestine, Percutaneous Approach</t>
  </si>
  <si>
    <t>'0DLG4CZ</t>
  </si>
  <si>
    <t>Occlusion of Left Large Intestine with Extraluminal Device, Percutaneous Endoscopic Approach</t>
  </si>
  <si>
    <t>'0DLG4DZ</t>
  </si>
  <si>
    <t>Occlusion of Left Large Intestine with Intraluminal Device, Percutaneous Endoscopic Approach</t>
  </si>
  <si>
    <t>'0DLG4ZZ</t>
  </si>
  <si>
    <t>Occlusion of Left Large Intestine, Percutaneous Endoscopic Approach</t>
  </si>
  <si>
    <t>'0DLG7DZ</t>
  </si>
  <si>
    <t>Occlusion of Left Large Intestine with Intraluminal Device, Via Natural or Artificial Opening</t>
  </si>
  <si>
    <t>'0DLG7ZZ</t>
  </si>
  <si>
    <t>Occlusion of Left Large Intestine, Via Natural or Artificial Opening</t>
  </si>
  <si>
    <t>'0DLG8DZ</t>
  </si>
  <si>
    <t>Occlusion of Left Large Intestine with Intraluminal Device, Via Natural or Artificial Opening Endoscopic</t>
  </si>
  <si>
    <t>'0DLG8ZZ</t>
  </si>
  <si>
    <t>Occlusion of Left Large Intestine, Via Natural or Artificial Opening Endoscopic</t>
  </si>
  <si>
    <t>'0DLH0CZ</t>
  </si>
  <si>
    <t>Occlusion of Cecum with Extraluminal Device, Open Approach</t>
  </si>
  <si>
    <t>'0DLH0DZ</t>
  </si>
  <si>
    <t>Occlusion of Cecum with Intraluminal Device, Open Approach</t>
  </si>
  <si>
    <t>'0DLH0ZZ</t>
  </si>
  <si>
    <t>Occlusion of Cecum, Open Approach</t>
  </si>
  <si>
    <t>'0DLH3CZ</t>
  </si>
  <si>
    <t>Occlusion of Cecum with Extraluminal Device, Percutaneous Approach</t>
  </si>
  <si>
    <t>'0DLH3DZ</t>
  </si>
  <si>
    <t>Occlusion of Cecum with Intraluminal Device, Percutaneous Approach</t>
  </si>
  <si>
    <t>'0DLH3ZZ</t>
  </si>
  <si>
    <t>Occlusion of Cecum, Percutaneous Approach</t>
  </si>
  <si>
    <t>'0DLH4CZ</t>
  </si>
  <si>
    <t>Occlusion of Cecum with Extraluminal Device, Percutaneous Endoscopic Approach</t>
  </si>
  <si>
    <t>'0DLH4DZ</t>
  </si>
  <si>
    <t>Occlusion of Cecum with Intraluminal Device, Percutaneous Endoscopic Approach</t>
  </si>
  <si>
    <t>'0DLH4ZZ</t>
  </si>
  <si>
    <t>Occlusion of Cecum, Percutaneous Endoscopic Approach</t>
  </si>
  <si>
    <t>'0DLH7DZ</t>
  </si>
  <si>
    <t>Occlusion of Cecum with Intraluminal Device, Via Natural or Artificial Opening</t>
  </si>
  <si>
    <t>'0DLH7ZZ</t>
  </si>
  <si>
    <t>Occlusion of Cecum, Via Natural or Artificial Opening</t>
  </si>
  <si>
    <t>'0DLH8DZ</t>
  </si>
  <si>
    <t>Occlusion of Cecum with Intraluminal Device, Via Natural or Artificial Opening Endoscopic</t>
  </si>
  <si>
    <t>'0DLH8ZZ</t>
  </si>
  <si>
    <t>Occlusion of Cecum, Via Natural or Artificial Opening Endoscopic</t>
  </si>
  <si>
    <t>'0DLK0CZ</t>
  </si>
  <si>
    <t>Occlusion of Ascending Colon with Extraluminal Device, Open Approach</t>
  </si>
  <si>
    <t>'0DLK0DZ</t>
  </si>
  <si>
    <t>Occlusion of Ascending Colon with Intraluminal Device, Open Approach</t>
  </si>
  <si>
    <t>'0DLK0ZZ</t>
  </si>
  <si>
    <t>Occlusion of Ascending Colon, Open Approach</t>
  </si>
  <si>
    <t>'0DLK3CZ</t>
  </si>
  <si>
    <t>Occlusion of Ascending Colon with Extraluminal Device, Percutaneous Approach</t>
  </si>
  <si>
    <t>'0DLK3DZ</t>
  </si>
  <si>
    <t>Occlusion of Ascending Colon with Intraluminal Device, Percutaneous Approach</t>
  </si>
  <si>
    <t>'0DLK3ZZ</t>
  </si>
  <si>
    <t>Occlusion of Ascending Colon, Percutaneous Approach</t>
  </si>
  <si>
    <t>'0DLK4CZ</t>
  </si>
  <si>
    <t>Occlusion of Ascending Colon with Extraluminal Device, Percutaneous Endoscopic Approach</t>
  </si>
  <si>
    <t>'0DLK4DZ</t>
  </si>
  <si>
    <t>Occlusion of Ascending Colon with Intraluminal Device, Percutaneous Endoscopic Approach</t>
  </si>
  <si>
    <t>'0DLK4ZZ</t>
  </si>
  <si>
    <t>Occlusion of Ascending Colon, Percutaneous Endoscopic Approach</t>
  </si>
  <si>
    <t>'0DLK7DZ</t>
  </si>
  <si>
    <t>Occlusion of Ascending Colon with Intraluminal Device, Via Natural or Artificial Opening</t>
  </si>
  <si>
    <t>'0DLK7ZZ</t>
  </si>
  <si>
    <t>Occlusion of Ascending Colon, Via Natural or Artificial Opening</t>
  </si>
  <si>
    <t>'0DLK8DZ</t>
  </si>
  <si>
    <t>Occlusion of Ascending Colon with Intraluminal Device, Via Natural or Artificial Opening Endoscopic</t>
  </si>
  <si>
    <t>'0DLK8ZZ</t>
  </si>
  <si>
    <t>Occlusion of Ascending Colon, Via Natural or Artificial Opening Endoscopic</t>
  </si>
  <si>
    <t>'0DLL0CZ</t>
  </si>
  <si>
    <t>Occlusion of Transverse Colon with Extraluminal Device, Open Approach</t>
  </si>
  <si>
    <t>'0DLL0DZ</t>
  </si>
  <si>
    <t>Occlusion of Transverse Colon with Intraluminal Device, Open Approach</t>
  </si>
  <si>
    <t>'0DLL0ZZ</t>
  </si>
  <si>
    <t>Occlusion of Transverse Colon, Open Approach</t>
  </si>
  <si>
    <t>'0DLL3CZ</t>
  </si>
  <si>
    <t>Occlusion of Transverse Colon with Extraluminal Device, Percutaneous Approach</t>
  </si>
  <si>
    <t>'0DLL3DZ</t>
  </si>
  <si>
    <t>Occlusion of Transverse Colon with Intraluminal Device, Percutaneous Approach</t>
  </si>
  <si>
    <t>'0DLL3ZZ</t>
  </si>
  <si>
    <t>Occlusion of Transverse Colon, Percutaneous Approach</t>
  </si>
  <si>
    <t>'0DLL4CZ</t>
  </si>
  <si>
    <t>Occlusion of Transverse Colon with Extraluminal Device, Percutaneous Endoscopic Approach</t>
  </si>
  <si>
    <t>'0DLL4DZ</t>
  </si>
  <si>
    <t>Occlusion of Transverse Colon with Intraluminal Device, Percutaneous Endoscopic Approach</t>
  </si>
  <si>
    <t>'0DLL4ZZ</t>
  </si>
  <si>
    <t>Occlusion of Transverse Colon, Percutaneous Endoscopic Approach</t>
  </si>
  <si>
    <t>'0DLL7DZ</t>
  </si>
  <si>
    <t>Occlusion of Transverse Colon with Intraluminal Device, Via Natural or Artificial Opening</t>
  </si>
  <si>
    <t>'0DLL7ZZ</t>
  </si>
  <si>
    <t>Occlusion of Transverse Colon, Via Natural or Artificial Opening</t>
  </si>
  <si>
    <t>'0DLL8DZ</t>
  </si>
  <si>
    <t>Occlusion of Transverse Colon with Intraluminal Device, Via Natural or Artificial Opening Endoscopic</t>
  </si>
  <si>
    <t>'0DLL8ZZ</t>
  </si>
  <si>
    <t>Occlusion of Transverse Colon, Via Natural or Artificial Opening Endoscopic</t>
  </si>
  <si>
    <t>'0DLM0CZ</t>
  </si>
  <si>
    <t>Occlusion of Descending Colon with Extraluminal Device, Open Approach</t>
  </si>
  <si>
    <t>'0DLM0DZ</t>
  </si>
  <si>
    <t>Occlusion of Descending Colon with Intraluminal Device, Open Approach</t>
  </si>
  <si>
    <t>'0DLM0ZZ</t>
  </si>
  <si>
    <t>Occlusion of Descending Colon, Open Approach</t>
  </si>
  <si>
    <t>'0DLM3CZ</t>
  </si>
  <si>
    <t>Occlusion of Descending Colon with Extraluminal Device, Percutaneous Approach</t>
  </si>
  <si>
    <t>'0DLM3DZ</t>
  </si>
  <si>
    <t>Occlusion of Descending Colon with Intraluminal Device, Percutaneous Approach</t>
  </si>
  <si>
    <t>'0DLM3ZZ</t>
  </si>
  <si>
    <t>Occlusion of Descending Colon, Percutaneous Approach</t>
  </si>
  <si>
    <t>'0DLM4CZ</t>
  </si>
  <si>
    <t>Occlusion of Descending Colon with Extraluminal Device, Percutaneous Endoscopic Approach</t>
  </si>
  <si>
    <t>'0DLM4DZ</t>
  </si>
  <si>
    <t>Occlusion of Descending Colon with Intraluminal Device, Percutaneous Endoscopic Approach</t>
  </si>
  <si>
    <t>'0DLM4ZZ</t>
  </si>
  <si>
    <t>Occlusion of Descending Colon, Percutaneous Endoscopic Approach</t>
  </si>
  <si>
    <t>'0DLM7DZ</t>
  </si>
  <si>
    <t>Occlusion of Descending Colon with Intraluminal Device, Via Natural or Artificial Opening</t>
  </si>
  <si>
    <t>'0DLM7ZZ</t>
  </si>
  <si>
    <t>Occlusion of Descending Colon, Via Natural or Artificial Opening</t>
  </si>
  <si>
    <t>'0DLM8DZ</t>
  </si>
  <si>
    <t>Occlusion of Descending Colon with Intraluminal Device, Via Natural or Artificial Opening Endoscopic</t>
  </si>
  <si>
    <t>'0DLM8ZZ</t>
  </si>
  <si>
    <t>Occlusion of Descending Colon, Via Natural or Artificial Opening Endoscopic</t>
  </si>
  <si>
    <t>'0DLN0CZ</t>
  </si>
  <si>
    <t>Occlusion of Sigmoid Colon with Extraluminal Device, Open Approach</t>
  </si>
  <si>
    <t>'0DLN0DZ</t>
  </si>
  <si>
    <t>Occlusion of Sigmoid Colon with Intraluminal Device, Open Approach</t>
  </si>
  <si>
    <t>'0DLN0ZZ</t>
  </si>
  <si>
    <t>Occlusion of Sigmoid Colon, Open Approach</t>
  </si>
  <si>
    <t>'0DLN3CZ</t>
  </si>
  <si>
    <t>Occlusion of Sigmoid Colon with Extraluminal Device, Percutaneous Approach</t>
  </si>
  <si>
    <t>'0DLN3DZ</t>
  </si>
  <si>
    <t>Occlusion of Sigmoid Colon with Intraluminal Device, Percutaneous Approach</t>
  </si>
  <si>
    <t>'0DLN3ZZ</t>
  </si>
  <si>
    <t>Occlusion of Sigmoid Colon, Percutaneous Approach</t>
  </si>
  <si>
    <t>'0DLN4CZ</t>
  </si>
  <si>
    <t>Occlusion of Sigmoid Colon with Extraluminal Device, Percutaneous Endoscopic Approach</t>
  </si>
  <si>
    <t>'0DLN4DZ</t>
  </si>
  <si>
    <t>Occlusion of Sigmoid Colon with Intraluminal Device, Percutaneous Endoscopic Approach</t>
  </si>
  <si>
    <t>'0DLN4ZZ</t>
  </si>
  <si>
    <t>Occlusion of Sigmoid Colon, Percutaneous Endoscopic Approach</t>
  </si>
  <si>
    <t>'0DLN7DZ</t>
  </si>
  <si>
    <t>Occlusion of Sigmoid Colon with Intraluminal Device, Via Natural or Artificial Opening</t>
  </si>
  <si>
    <t>'0DLN7ZZ</t>
  </si>
  <si>
    <t>Occlusion of Sigmoid Colon, Via Natural or Artificial Opening</t>
  </si>
  <si>
    <t>'0DLN8DZ</t>
  </si>
  <si>
    <t>Occlusion of Sigmoid Colon with Intraluminal Device, Via Natural or Artificial Opening Endoscopic</t>
  </si>
  <si>
    <t>'0DLN8ZZ</t>
  </si>
  <si>
    <t>Occlusion of Sigmoid Colon, Via Natural or Artificial Opening Endoscopic</t>
  </si>
  <si>
    <t>'0DLP0CZ</t>
  </si>
  <si>
    <t>Occlusion of Rectum with Extraluminal Device, Open Approach</t>
  </si>
  <si>
    <t>'0DLP0DZ</t>
  </si>
  <si>
    <t>Occlusion of Rectum with Intraluminal Device, Open Approach</t>
  </si>
  <si>
    <t>'0DLP0ZZ</t>
  </si>
  <si>
    <t>Occlusion of Rectum, Open Approach</t>
  </si>
  <si>
    <t>'0DLP3CZ</t>
  </si>
  <si>
    <t>Occlusion of Rectum with Extraluminal Device, Percutaneous Approach</t>
  </si>
  <si>
    <t>'0DLP3DZ</t>
  </si>
  <si>
    <t>Occlusion of Rectum with Intraluminal Device, Percutaneous Approach</t>
  </si>
  <si>
    <t>'0DLP3ZZ</t>
  </si>
  <si>
    <t>Occlusion of Rectum, Percutaneous Approach</t>
  </si>
  <si>
    <t>'0DLP4CZ</t>
  </si>
  <si>
    <t>Occlusion of Rectum with Extraluminal Device, Percutaneous Endoscopic Approach</t>
  </si>
  <si>
    <t>'0DLP4DZ</t>
  </si>
  <si>
    <t>Occlusion of Rectum with Intraluminal Device, Percutaneous Endoscopic Approach</t>
  </si>
  <si>
    <t>'0DLP4ZZ</t>
  </si>
  <si>
    <t>Occlusion of Rectum, Percutaneous Endoscopic Approach</t>
  </si>
  <si>
    <t>'0DLP7DZ</t>
  </si>
  <si>
    <t>Occlusion of Rectum with Intraluminal Device, Via Natural or Artificial Opening</t>
  </si>
  <si>
    <t>'0DLP7ZZ</t>
  </si>
  <si>
    <t>Occlusion of Rectum, Via Natural or Artificial Opening</t>
  </si>
  <si>
    <t>'0DLP8DZ</t>
  </si>
  <si>
    <t>Occlusion of Rectum with Intraluminal Device, Via Natural or Artificial Opening Endoscopic</t>
  </si>
  <si>
    <t>'0DLP8ZZ</t>
  </si>
  <si>
    <t>Occlusion of Rectum, Via Natural or Artificial Opening Endoscopic</t>
  </si>
  <si>
    <t>'0DLQ0CZ</t>
  </si>
  <si>
    <t>Occlusion of Anus with Extraluminal Device, Open Approach</t>
  </si>
  <si>
    <t>'0DLQ0DZ</t>
  </si>
  <si>
    <t>Occlusion of Anus with Intraluminal Device, Open Approach</t>
  </si>
  <si>
    <t>'0DLQ0ZZ</t>
  </si>
  <si>
    <t>Occlusion of Anus, Open Approach</t>
  </si>
  <si>
    <t>'0DLQ3CZ</t>
  </si>
  <si>
    <t>Occlusion of Anus with Extraluminal Device, Percutaneous Approach</t>
  </si>
  <si>
    <t>'0DLQ3DZ</t>
  </si>
  <si>
    <t>Occlusion of Anus with Intraluminal Device, Percutaneous Approach</t>
  </si>
  <si>
    <t>'0DLQ3ZZ</t>
  </si>
  <si>
    <t>Occlusion of Anus, Percutaneous Approach</t>
  </si>
  <si>
    <t>'0DLQ4CZ</t>
  </si>
  <si>
    <t>Occlusion of Anus with Extraluminal Device, Percutaneous Endoscopic Approach</t>
  </si>
  <si>
    <t>'0DLQ4DZ</t>
  </si>
  <si>
    <t>Occlusion of Anus with Intraluminal Device, Percutaneous Endoscopic Approach</t>
  </si>
  <si>
    <t>'0DLQ4ZZ</t>
  </si>
  <si>
    <t>Occlusion of Anus, Percutaneous Endoscopic Approach</t>
  </si>
  <si>
    <t>'0DLQ7DZ</t>
  </si>
  <si>
    <t>Occlusion of Anus with Intraluminal Device, Via Natural or Artificial Opening</t>
  </si>
  <si>
    <t>'0DLQ7ZZ</t>
  </si>
  <si>
    <t>Occlusion of Anus, Via Natural or Artificial Opening</t>
  </si>
  <si>
    <t>'0DLQ8DZ</t>
  </si>
  <si>
    <t>Occlusion of Anus with Intraluminal Device, Via Natural or Artificial Opening Endoscopic</t>
  </si>
  <si>
    <t>'0DLQ8ZZ</t>
  </si>
  <si>
    <t>Occlusion of Anus, Via Natural or Artificial Opening Endoscopic</t>
  </si>
  <si>
    <t>'0DLQXCZ</t>
  </si>
  <si>
    <t>Occlusion of Anus with Extraluminal Device, External Approach</t>
  </si>
  <si>
    <t>'0DLQXDZ</t>
  </si>
  <si>
    <t>Occlusion of Anus with Intraluminal Device, External Approach</t>
  </si>
  <si>
    <t>'0DLQXZZ</t>
  </si>
  <si>
    <t>Occlusion of Anus, External Approach</t>
  </si>
  <si>
    <t>'0DM50ZZ</t>
  </si>
  <si>
    <t>Reattachment of Esophagus, Open Approach</t>
  </si>
  <si>
    <t>'0DM54ZZ</t>
  </si>
  <si>
    <t>Reattachment of Esophagus, Percutaneous Endoscopic Approach</t>
  </si>
  <si>
    <t>'0DM60ZZ</t>
  </si>
  <si>
    <t>Reattachment of Stomach, Open Approach</t>
  </si>
  <si>
    <t>'0DM64ZZ</t>
  </si>
  <si>
    <t>Reattachment of Stomach, Percutaneous Endoscopic Approach</t>
  </si>
  <si>
    <t>'0DM80ZZ</t>
  </si>
  <si>
    <t>Reattachment of Small Intestine, Open Approach</t>
  </si>
  <si>
    <t>'0DM84ZZ</t>
  </si>
  <si>
    <t>Reattachment of Small Intestine, Percutaneous Endoscopic Approach</t>
  </si>
  <si>
    <t>'0DM90ZZ</t>
  </si>
  <si>
    <t>Reattachment of Duodenum, Open Approach</t>
  </si>
  <si>
    <t>'0DM94ZZ</t>
  </si>
  <si>
    <t>Reattachment of Duodenum, Percutaneous Endoscopic Approach</t>
  </si>
  <si>
    <t>'0DMA0ZZ</t>
  </si>
  <si>
    <t>Reattachment of Jejunum, Open Approach</t>
  </si>
  <si>
    <t>'0DMA4ZZ</t>
  </si>
  <si>
    <t>Reattachment of Jejunum, Percutaneous Endoscopic Approach</t>
  </si>
  <si>
    <t>'0DMB0ZZ</t>
  </si>
  <si>
    <t>Reattachment of Ileum, Open Approach</t>
  </si>
  <si>
    <t>'0DMB4ZZ</t>
  </si>
  <si>
    <t>Reattachment of Ileum, Percutaneous Endoscopic Approach</t>
  </si>
  <si>
    <t>'0DME0ZZ</t>
  </si>
  <si>
    <t>Reattachment of Large Intestine, Open Approach</t>
  </si>
  <si>
    <t>'0DME4ZZ</t>
  </si>
  <si>
    <t>Reattachment of Large Intestine, Percutaneous Endoscopic Approach</t>
  </si>
  <si>
    <t>'0DMF0ZZ</t>
  </si>
  <si>
    <t>Reattachment of Right Large Intestine, Open Approach</t>
  </si>
  <si>
    <t>'0DMF4ZZ</t>
  </si>
  <si>
    <t>Reattachment of Right Large Intestine, Percutaneous Endoscopic Approach</t>
  </si>
  <si>
    <t>'0DMG0ZZ</t>
  </si>
  <si>
    <t>Reattachment of Left Large Intestine, Open Approach</t>
  </si>
  <si>
    <t>'0DMG4ZZ</t>
  </si>
  <si>
    <t>Reattachment of Left Large Intestine, Percutaneous Endoscopic Approach</t>
  </si>
  <si>
    <t>'0DMH0ZZ</t>
  </si>
  <si>
    <t>Reattachment of Cecum, Open Approach</t>
  </si>
  <si>
    <t>'0DMH4ZZ</t>
  </si>
  <si>
    <t>Reattachment of Cecum, Percutaneous Endoscopic Approach</t>
  </si>
  <si>
    <t>'0DMK0ZZ</t>
  </si>
  <si>
    <t>Reattachment of Ascending Colon, Open Approach</t>
  </si>
  <si>
    <t>'0DMK4ZZ</t>
  </si>
  <si>
    <t>Reattachment of Ascending Colon, Percutaneous Endoscopic Approach</t>
  </si>
  <si>
    <t>'0DML0ZZ</t>
  </si>
  <si>
    <t>Reattachment of Transverse Colon, Open Approach</t>
  </si>
  <si>
    <t>'0DML4ZZ</t>
  </si>
  <si>
    <t>Reattachment of Transverse Colon, Percutaneous Endoscopic Approach</t>
  </si>
  <si>
    <t>'0DMM0ZZ</t>
  </si>
  <si>
    <t>Reattachment of Descending Colon, Open Approach</t>
  </si>
  <si>
    <t>'0DMM4ZZ</t>
  </si>
  <si>
    <t>Reattachment of Descending Colon, Percutaneous Endoscopic Approach</t>
  </si>
  <si>
    <t>'0DMN0ZZ</t>
  </si>
  <si>
    <t>Reattachment of Sigmoid Colon, Open Approach</t>
  </si>
  <si>
    <t>'0DMN4ZZ</t>
  </si>
  <si>
    <t>Reattachment of Sigmoid Colon, Percutaneous Endoscopic Approach</t>
  </si>
  <si>
    <t>'0DMP0ZZ</t>
  </si>
  <si>
    <t>Reattachment of Rectum, Open Approach</t>
  </si>
  <si>
    <t>'0DMP4ZZ</t>
  </si>
  <si>
    <t>Reattachment of Rectum, Percutaneous Endoscopic Approach</t>
  </si>
  <si>
    <t>'0DN10ZZ</t>
  </si>
  <si>
    <t>Release Upper Esophagus, Open Approach</t>
  </si>
  <si>
    <t>'0DN13ZZ</t>
  </si>
  <si>
    <t>Release Upper Esophagus, Percutaneous Approach</t>
  </si>
  <si>
    <t>'0DN14ZZ</t>
  </si>
  <si>
    <t>Release Upper Esophagus, Percutaneous Endoscopic Approach</t>
  </si>
  <si>
    <t>'0DN17ZZ</t>
  </si>
  <si>
    <t>Release Upper Esophagus, Via Natural or Artificial Opening</t>
  </si>
  <si>
    <t>'0DN18ZZ</t>
  </si>
  <si>
    <t>Release Upper Esophagus, Via Natural or Artificial Opening Endoscopic</t>
  </si>
  <si>
    <t>'0DN20ZZ</t>
  </si>
  <si>
    <t>Release Middle Esophagus, Open Approach</t>
  </si>
  <si>
    <t>'0DN23ZZ</t>
  </si>
  <si>
    <t>Release Middle Esophagus, Percutaneous Approach</t>
  </si>
  <si>
    <t>'0DN24ZZ</t>
  </si>
  <si>
    <t>Release Middle Esophagus, Percutaneous Endoscopic Approach</t>
  </si>
  <si>
    <t>'0DN27ZZ</t>
  </si>
  <si>
    <t>Release Middle Esophagus, Via Natural or Artificial Opening</t>
  </si>
  <si>
    <t>'0DN28ZZ</t>
  </si>
  <si>
    <t>Release Middle Esophagus, Via Natural or Artificial Opening Endoscopic</t>
  </si>
  <si>
    <t>'0DN30ZZ</t>
  </si>
  <si>
    <t>Release Lower Esophagus, Open Approach</t>
  </si>
  <si>
    <t>'0DN33ZZ</t>
  </si>
  <si>
    <t>Release Lower Esophagus, Percutaneous Approach</t>
  </si>
  <si>
    <t>'0DN34ZZ</t>
  </si>
  <si>
    <t>Release Lower Esophagus, Percutaneous Endoscopic Approach</t>
  </si>
  <si>
    <t>'0DN37ZZ</t>
  </si>
  <si>
    <t>Release Lower Esophagus, Via Natural or Artificial Opening</t>
  </si>
  <si>
    <t>'0DN38ZZ</t>
  </si>
  <si>
    <t>Release Lower Esophagus, Via Natural or Artificial Opening Endoscopic</t>
  </si>
  <si>
    <t>'0DN40ZZ</t>
  </si>
  <si>
    <t>Release Esophagogastric Junction, Open Approach</t>
  </si>
  <si>
    <t>'0DN43ZZ</t>
  </si>
  <si>
    <t>Release Esophagogastric Junction, Percutaneous Approach</t>
  </si>
  <si>
    <t>'0DN44ZZ</t>
  </si>
  <si>
    <t>Release Esophagogastric Junction, Percutaneous Endoscopic Approach</t>
  </si>
  <si>
    <t>'0DN47ZZ</t>
  </si>
  <si>
    <t>Release Esophagogastric Junction, Via Natural or Artificial Opening</t>
  </si>
  <si>
    <t>'0DN48ZZ</t>
  </si>
  <si>
    <t>Release Esophagogastric Junction, Via Natural or Artificial Opening Endoscopic</t>
  </si>
  <si>
    <t>'0DN50ZZ</t>
  </si>
  <si>
    <t>Release Esophagus, Open Approach</t>
  </si>
  <si>
    <t>'0DN53ZZ</t>
  </si>
  <si>
    <t>Release Esophagus, Percutaneous Approach</t>
  </si>
  <si>
    <t>'0DN54ZZ</t>
  </si>
  <si>
    <t>Release Esophagus, Percutaneous Endoscopic Approach</t>
  </si>
  <si>
    <t>'0DN57ZZ</t>
  </si>
  <si>
    <t>Release Esophagus, Via Natural or Artificial Opening</t>
  </si>
  <si>
    <t>'0DN58ZZ</t>
  </si>
  <si>
    <t>Release Esophagus, Via Natural or Artificial Opening Endoscopic</t>
  </si>
  <si>
    <t>'0DN60ZZ</t>
  </si>
  <si>
    <t>Release Stomach, Open Approach</t>
  </si>
  <si>
    <t>'0DN63ZZ</t>
  </si>
  <si>
    <t>Release Stomach, Percutaneous Approach</t>
  </si>
  <si>
    <t>'0DN64ZZ</t>
  </si>
  <si>
    <t>Release Stomach, Percutaneous Endoscopic Approach</t>
  </si>
  <si>
    <t>'0DN67ZZ</t>
  </si>
  <si>
    <t>Release Stomach, Via Natural or Artificial Opening</t>
  </si>
  <si>
    <t>'0DN68ZZ</t>
  </si>
  <si>
    <t>Release Stomach, Via Natural or Artificial Opening Endoscopic</t>
  </si>
  <si>
    <t>'0DN70ZZ</t>
  </si>
  <si>
    <t>Release Stomach, Pylorus, Open Approach</t>
  </si>
  <si>
    <t>'0DN73ZZ</t>
  </si>
  <si>
    <t>Release Stomach, Pylorus, Percutaneous Approach</t>
  </si>
  <si>
    <t>'0DN74ZZ</t>
  </si>
  <si>
    <t>Release Stomach, Pylorus, Percutaneous Endoscopic Approach</t>
  </si>
  <si>
    <t>'0DN77ZZ</t>
  </si>
  <si>
    <t>Release Stomach, Pylorus, Via Natural or Artificial Opening</t>
  </si>
  <si>
    <t>'0DN78ZZ</t>
  </si>
  <si>
    <t>Release Stomach, Pylorus, Via Natural or Artificial Opening Endoscopic</t>
  </si>
  <si>
    <t>'0DN80ZZ</t>
  </si>
  <si>
    <t>Release Small Intestine, Open Approach</t>
  </si>
  <si>
    <t>'0DN83ZZ</t>
  </si>
  <si>
    <t>Release Small Intestine, Percutaneous Approach</t>
  </si>
  <si>
    <t>'0DN84ZZ</t>
  </si>
  <si>
    <t>Release Small Intestine, Percutaneous Endoscopic Approach</t>
  </si>
  <si>
    <t>'0DN87ZZ</t>
  </si>
  <si>
    <t>Release Small Intestine, Via Natural or Artificial Opening</t>
  </si>
  <si>
    <t>'0DN88ZZ</t>
  </si>
  <si>
    <t>Release Small Intestine, Via Natural or Artificial Opening Endoscopic</t>
  </si>
  <si>
    <t>'0DN90ZZ</t>
  </si>
  <si>
    <t>Release Duodenum, Open Approach</t>
  </si>
  <si>
    <t>'0DN93ZZ</t>
  </si>
  <si>
    <t>Release Duodenum, Percutaneous Approach</t>
  </si>
  <si>
    <t>'0DN94ZZ</t>
  </si>
  <si>
    <t>Release Duodenum, Percutaneous Endoscopic Approach</t>
  </si>
  <si>
    <t>'0DN97ZZ</t>
  </si>
  <si>
    <t>Release Duodenum, Via Natural or Artificial Opening</t>
  </si>
  <si>
    <t>'0DN98ZZ</t>
  </si>
  <si>
    <t>Release Duodenum, Via Natural or Artificial Opening Endoscopic</t>
  </si>
  <si>
    <t>'0DNA0ZZ</t>
  </si>
  <si>
    <t>Release Jejunum, Open Approach</t>
  </si>
  <si>
    <t>'0DNA3ZZ</t>
  </si>
  <si>
    <t>Release Jejunum, Percutaneous Approach</t>
  </si>
  <si>
    <t>'0DNA4ZZ</t>
  </si>
  <si>
    <t>Release Jejunum, Percutaneous Endoscopic Approach</t>
  </si>
  <si>
    <t>'0DNA7ZZ</t>
  </si>
  <si>
    <t>Release Jejunum, Via Natural or Artificial Opening</t>
  </si>
  <si>
    <t>'0DNA8ZZ</t>
  </si>
  <si>
    <t>Release Jejunum, Via Natural or Artificial Opening Endoscopic</t>
  </si>
  <si>
    <t>'0DNB0ZZ</t>
  </si>
  <si>
    <t>Release Ileum, Open Approach</t>
  </si>
  <si>
    <t>'0DNB3ZZ</t>
  </si>
  <si>
    <t>Release Ileum, Percutaneous Approach</t>
  </si>
  <si>
    <t>'0DNB4ZZ</t>
  </si>
  <si>
    <t>Release Ileum, Percutaneous Endoscopic Approach</t>
  </si>
  <si>
    <t>'0DNB7ZZ</t>
  </si>
  <si>
    <t>Release Ileum, Via Natural or Artificial Opening</t>
  </si>
  <si>
    <t>'0DNB8ZZ</t>
  </si>
  <si>
    <t>Release Ileum, Via Natural or Artificial Opening Endoscopic</t>
  </si>
  <si>
    <t>'0DNC0ZZ</t>
  </si>
  <si>
    <t>Release Ileocecal Valve, Open Approach</t>
  </si>
  <si>
    <t>'0DNC3ZZ</t>
  </si>
  <si>
    <t>Release Ileocecal Valve, Percutaneous Approach</t>
  </si>
  <si>
    <t>'0DNC4ZZ</t>
  </si>
  <si>
    <t>Release Ileocecal Valve, Percutaneous Endoscopic Approach</t>
  </si>
  <si>
    <t>'0DNC7ZZ</t>
  </si>
  <si>
    <t>Release Ileocecal Valve, Via Natural or Artificial Opening</t>
  </si>
  <si>
    <t>'0DNC8ZZ</t>
  </si>
  <si>
    <t>Release Ileocecal Valve, Via Natural or Artificial Opening Endoscopic</t>
  </si>
  <si>
    <t>'0DNE0ZZ</t>
  </si>
  <si>
    <t>Release Large Intestine, Open Approach</t>
  </si>
  <si>
    <t>'0DNE3ZZ</t>
  </si>
  <si>
    <t>Release Large Intestine, Percutaneous Approach</t>
  </si>
  <si>
    <t>'0DNE4ZZ</t>
  </si>
  <si>
    <t>Release Large Intestine, Percutaneous Endoscopic Approach</t>
  </si>
  <si>
    <t>'0DNE7ZZ</t>
  </si>
  <si>
    <t>Release Large Intestine, Via Natural or Artificial Opening</t>
  </si>
  <si>
    <t>'0DNE8ZZ</t>
  </si>
  <si>
    <t>Release Large Intestine, Via Natural or Artificial Opening Endoscopic</t>
  </si>
  <si>
    <t>'0DNF0ZZ</t>
  </si>
  <si>
    <t>Release Right Large Intestine, Open Approach</t>
  </si>
  <si>
    <t>'0DNF3ZZ</t>
  </si>
  <si>
    <t>Release Right Large Intestine, Percutaneous Approach</t>
  </si>
  <si>
    <t>'0DNF4ZZ</t>
  </si>
  <si>
    <t>Release Right Large Intestine, Percutaneous Endoscopic Approach</t>
  </si>
  <si>
    <t>'0DNF7ZZ</t>
  </si>
  <si>
    <t>Release Right Large Intestine, Via Natural or Artificial Opening</t>
  </si>
  <si>
    <t>'0DNF8ZZ</t>
  </si>
  <si>
    <t>Release Right Large Intestine, Via Natural or Artificial Opening Endoscopic</t>
  </si>
  <si>
    <t>'0DNG0ZZ</t>
  </si>
  <si>
    <t>Release Left Large Intestine, Open Approach</t>
  </si>
  <si>
    <t>'0DNG3ZZ</t>
  </si>
  <si>
    <t>Release Left Large Intestine, Percutaneous Approach</t>
  </si>
  <si>
    <t>'0DNG4ZZ</t>
  </si>
  <si>
    <t>Release Left Large Intestine, Percutaneous Endoscopic Approach</t>
  </si>
  <si>
    <t>'0DNG7ZZ</t>
  </si>
  <si>
    <t>Release Left Large Intestine, Via Natural or Artificial Opening</t>
  </si>
  <si>
    <t>'0DNG8ZZ</t>
  </si>
  <si>
    <t>Release Left Large Intestine, Via Natural or Artificial Opening Endoscopic</t>
  </si>
  <si>
    <t>'0DNH0ZZ</t>
  </si>
  <si>
    <t>Release Cecum, Open Approach</t>
  </si>
  <si>
    <t>'0DNH3ZZ</t>
  </si>
  <si>
    <t>Release Cecum, Percutaneous Approach</t>
  </si>
  <si>
    <t>'0DNH4ZZ</t>
  </si>
  <si>
    <t>Release Cecum, Percutaneous Endoscopic Approach</t>
  </si>
  <si>
    <t>'0DNH7ZZ</t>
  </si>
  <si>
    <t>Release Cecum, Via Natural or Artificial Opening</t>
  </si>
  <si>
    <t>'0DNH8ZZ</t>
  </si>
  <si>
    <t>Release Cecum, Via Natural or Artificial Opening Endoscopic</t>
  </si>
  <si>
    <t>'0DNJ0ZZ</t>
  </si>
  <si>
    <t>Release Appendix, Open Approach</t>
  </si>
  <si>
    <t>'0DNJ3ZZ</t>
  </si>
  <si>
    <t>Release Appendix, Percutaneous Approach</t>
  </si>
  <si>
    <t>'0DNJ4ZZ</t>
  </si>
  <si>
    <t>Release Appendix, Percutaneous Endoscopic Approach</t>
  </si>
  <si>
    <t>'0DNJ7ZZ</t>
  </si>
  <si>
    <t>Release Appendix, Via Natural or Artificial Opening</t>
  </si>
  <si>
    <t>'0DNJ8ZZ</t>
  </si>
  <si>
    <t>Release Appendix, Via Natural or Artificial Opening Endoscopic</t>
  </si>
  <si>
    <t>'0DNK0ZZ</t>
  </si>
  <si>
    <t>Release Ascending Colon, Open Approach</t>
  </si>
  <si>
    <t>'0DNK3ZZ</t>
  </si>
  <si>
    <t>Release Ascending Colon, Percutaneous Approach</t>
  </si>
  <si>
    <t>'0DNK4ZZ</t>
  </si>
  <si>
    <t>Release Ascending Colon, Percutaneous Endoscopic Approach</t>
  </si>
  <si>
    <t>'0DNK7ZZ</t>
  </si>
  <si>
    <t>Release Ascending Colon, Via Natural or Artificial Opening</t>
  </si>
  <si>
    <t>'0DNK8ZZ</t>
  </si>
  <si>
    <t>Release Ascending Colon, Via Natural or Artificial Opening Endoscopic</t>
  </si>
  <si>
    <t>'0DNL0ZZ</t>
  </si>
  <si>
    <t>Release Transverse Colon, Open Approach</t>
  </si>
  <si>
    <t>'0DNL3ZZ</t>
  </si>
  <si>
    <t>Release Transverse Colon, Percutaneous Approach</t>
  </si>
  <si>
    <t>'0DNL4ZZ</t>
  </si>
  <si>
    <t>Release Transverse Colon, Percutaneous Endoscopic Approach</t>
  </si>
  <si>
    <t>'0DNL7ZZ</t>
  </si>
  <si>
    <t>Release Transverse Colon, Via Natural or Artificial Opening</t>
  </si>
  <si>
    <t>'0DNL8ZZ</t>
  </si>
  <si>
    <t>Release Transverse Colon, Via Natural or Artificial Opening Endoscopic</t>
  </si>
  <si>
    <t>'0DNM0ZZ</t>
  </si>
  <si>
    <t>Release Descending Colon, Open Approach</t>
  </si>
  <si>
    <t>'0DNM3ZZ</t>
  </si>
  <si>
    <t>Release Descending Colon, Percutaneous Approach</t>
  </si>
  <si>
    <t>'0DNM4ZZ</t>
  </si>
  <si>
    <t>Release Descending Colon, Percutaneous Endoscopic Approach</t>
  </si>
  <si>
    <t>'0DNM7ZZ</t>
  </si>
  <si>
    <t>Release Descending Colon, Via Natural or Artificial Opening</t>
  </si>
  <si>
    <t>'0DNM8ZZ</t>
  </si>
  <si>
    <t>Release Descending Colon, Via Natural or Artificial Opening Endoscopic</t>
  </si>
  <si>
    <t>'0DNN0ZZ</t>
  </si>
  <si>
    <t>Release Sigmoid Colon, Open Approach</t>
  </si>
  <si>
    <t>'0DNN3ZZ</t>
  </si>
  <si>
    <t>Release Sigmoid Colon, Percutaneous Approach</t>
  </si>
  <si>
    <t>'0DNN4ZZ</t>
  </si>
  <si>
    <t>Release Sigmoid Colon, Percutaneous Endoscopic Approach</t>
  </si>
  <si>
    <t>'0DNN7ZZ</t>
  </si>
  <si>
    <t>Release Sigmoid Colon, Via Natural or Artificial Opening</t>
  </si>
  <si>
    <t>'0DNN8ZZ</t>
  </si>
  <si>
    <t>Release Sigmoid Colon, Via Natural or Artificial Opening Endoscopic</t>
  </si>
  <si>
    <t>'0DNP0ZZ</t>
  </si>
  <si>
    <t>Release Rectum, Open Approach</t>
  </si>
  <si>
    <t>'0DNP3ZZ</t>
  </si>
  <si>
    <t>Release Rectum, Percutaneous Approach</t>
  </si>
  <si>
    <t>'0DNP4ZZ</t>
  </si>
  <si>
    <t>Release Rectum, Percutaneous Endoscopic Approach</t>
  </si>
  <si>
    <t>'0DNP7ZZ</t>
  </si>
  <si>
    <t>Release Rectum, Via Natural or Artificial Opening</t>
  </si>
  <si>
    <t>'0DNP8ZZ</t>
  </si>
  <si>
    <t>Release Rectum, Via Natural or Artificial Opening Endoscopic</t>
  </si>
  <si>
    <t>'0DNQ0ZZ</t>
  </si>
  <si>
    <t>Release Anus, Open Approach</t>
  </si>
  <si>
    <t>'0DNQ3ZZ</t>
  </si>
  <si>
    <t>Release Anus, Percutaneous Approach</t>
  </si>
  <si>
    <t>'0DNQ4ZZ</t>
  </si>
  <si>
    <t>Release Anus, Percutaneous Endoscopic Approach</t>
  </si>
  <si>
    <t>'0DNQ7ZZ</t>
  </si>
  <si>
    <t>Release Anus, Via Natural or Artificial Opening</t>
  </si>
  <si>
    <t>'0DNQ8ZZ</t>
  </si>
  <si>
    <t>Release Anus, Via Natural or Artificial Opening Endoscopic</t>
  </si>
  <si>
    <t>'0DNQXZZ</t>
  </si>
  <si>
    <t>Release Anus, External Approach</t>
  </si>
  <si>
    <t>'0DNR0ZZ</t>
  </si>
  <si>
    <t>Release Anal Sphincter, Open Approach</t>
  </si>
  <si>
    <t>'0DNR3ZZ</t>
  </si>
  <si>
    <t>Release Anal Sphincter, Percutaneous Approach</t>
  </si>
  <si>
    <t>'0DNR4ZZ</t>
  </si>
  <si>
    <t>Release Anal Sphincter, Percutaneous Endoscopic Approach</t>
  </si>
  <si>
    <t>'0DNU0ZZ</t>
  </si>
  <si>
    <t>Release Omentum, Open Approach</t>
  </si>
  <si>
    <t>'0DNU3ZZ</t>
  </si>
  <si>
    <t>Release Omentum, Percutaneous Approach</t>
  </si>
  <si>
    <t>'0DNU4ZZ</t>
  </si>
  <si>
    <t>Release Omentum, Percutaneous Endoscopic Approach</t>
  </si>
  <si>
    <t>'0DNV0ZZ</t>
  </si>
  <si>
    <t>Release Mesentery, Open Approach</t>
  </si>
  <si>
    <t>'0DNV3ZZ</t>
  </si>
  <si>
    <t>Release Mesentery, Percutaneous Approach</t>
  </si>
  <si>
    <t>'0DNV4ZZ</t>
  </si>
  <si>
    <t>Release Mesentery, Percutaneous Endoscopic Approach</t>
  </si>
  <si>
    <t>'0DNW0ZZ</t>
  </si>
  <si>
    <t>Release Peritoneum, Open Approach</t>
  </si>
  <si>
    <t>'0DNW3ZZ</t>
  </si>
  <si>
    <t>Release Peritoneum, Percutaneous Approach</t>
  </si>
  <si>
    <t>'0DNW4ZZ</t>
  </si>
  <si>
    <t>Release Peritoneum, Percutaneous Endoscopic Approach</t>
  </si>
  <si>
    <t>'0DP000Z</t>
  </si>
  <si>
    <t>Removal of Drainage Device from Upper Intestinal Tract, Open Approach</t>
  </si>
  <si>
    <t>'0DP002Z</t>
  </si>
  <si>
    <t>Removal of Monitoring Device from Upper Intestinal Tract, Open Approach</t>
  </si>
  <si>
    <t>'0DP003Z</t>
  </si>
  <si>
    <t>Removal of Infusion Device from Upper Intestinal Tract, Open Approach</t>
  </si>
  <si>
    <t>'0DP007Z</t>
  </si>
  <si>
    <t>Removal of Autologous Tissue Substitute from Upper Intestinal Tract, Open Approach</t>
  </si>
  <si>
    <t>'0DP00CZ</t>
  </si>
  <si>
    <t>Removal of Extraluminal Device from Upper Intestinal Tract, Open Approach</t>
  </si>
  <si>
    <t>'0DP00DZ</t>
  </si>
  <si>
    <t>Removal of Intraluminal Device from Upper Intestinal Tract, Open Approach</t>
  </si>
  <si>
    <t>'0DP00JZ</t>
  </si>
  <si>
    <t>Removal of Synthetic Substitute from Upper Intestinal Tract, Open Approach</t>
  </si>
  <si>
    <t>'0DP00KZ</t>
  </si>
  <si>
    <t>Removal of Nonautologous Tissue Substitute from Upper Intestinal Tract, Open Approach</t>
  </si>
  <si>
    <t>'0DP00UZ</t>
  </si>
  <si>
    <t>Removal of Feeding Device from Upper Intestinal Tract, Open Approach</t>
  </si>
  <si>
    <t>'0DP00YZ</t>
  </si>
  <si>
    <t>Removal of Other Device from Upper Intestinal Tract, Open Approach</t>
  </si>
  <si>
    <t>'0DP030Z</t>
  </si>
  <si>
    <t>Removal of Drainage Device from Upper Intestinal Tract, Percutaneous Approach</t>
  </si>
  <si>
    <t>'0DP032Z</t>
  </si>
  <si>
    <t>Removal of Monitoring Device from Upper Intestinal Tract, Percutaneous Approach</t>
  </si>
  <si>
    <t>'0DP033Z</t>
  </si>
  <si>
    <t>Removal of Infusion Device from Upper Intestinal Tract, Percutaneous Approach</t>
  </si>
  <si>
    <t>'0DP037Z</t>
  </si>
  <si>
    <t>Removal of Autologous Tissue Substitute from Upper Intestinal Tract, Percutaneous Approach</t>
  </si>
  <si>
    <t>'0DP03CZ</t>
  </si>
  <si>
    <t>Removal of Extraluminal Device from Upper Intestinal Tract, Percutaneous Approach</t>
  </si>
  <si>
    <t>'0DP03DZ</t>
  </si>
  <si>
    <t>Removal of Intraluminal Device from Upper Intestinal Tract, Percutaneous Approach</t>
  </si>
  <si>
    <t>'0DP03JZ</t>
  </si>
  <si>
    <t>Removal of Synthetic Substitute from Upper Intestinal Tract, Percutaneous Approach</t>
  </si>
  <si>
    <t>'0DP03KZ</t>
  </si>
  <si>
    <t>Removal of Nonautologous Tissue Substitute from Upper Intestinal Tract, Percutaneous Approach</t>
  </si>
  <si>
    <t>'0DP03UZ</t>
  </si>
  <si>
    <t>Removal of Feeding Device from Upper Intestinal Tract, Percutaneous Approach</t>
  </si>
  <si>
    <t>'0DP03YZ</t>
  </si>
  <si>
    <t>Removal of Other Device from Upper Intestinal Tract, Percutaneous Approach</t>
  </si>
  <si>
    <t>'0DP040Z</t>
  </si>
  <si>
    <t>Removal of Drainage Device from Upper Intestinal Tract, Percutaneous Endoscopic Approach</t>
  </si>
  <si>
    <t>'0DP042Z</t>
  </si>
  <si>
    <t>Removal of Monitoring Device from Upper Intestinal Tract, Percutaneous Endoscopic Approach</t>
  </si>
  <si>
    <t>'0DP043Z</t>
  </si>
  <si>
    <t>Removal of Infusion Device from Upper Intestinal Tract, Percutaneous Endoscopic Approach</t>
  </si>
  <si>
    <t>'0DP047Z</t>
  </si>
  <si>
    <t>Removal of Autologous Tissue Substitute from Upper Intestinal Tract, Percutaneous Endoscopic Approach</t>
  </si>
  <si>
    <t>'0DP04CZ</t>
  </si>
  <si>
    <t>Removal of Extraluminal Device from Upper Intestinal Tract, Percutaneous Endoscopic Approach</t>
  </si>
  <si>
    <t>'0DP04DZ</t>
  </si>
  <si>
    <t>Removal of Intraluminal Device from Upper Intestinal Tract, Percutaneous Endoscopic Approach</t>
  </si>
  <si>
    <t>'0DP04JZ</t>
  </si>
  <si>
    <t>Removal of Synthetic Substitute from Upper Intestinal Tract, Percutaneous Endoscopic Approach</t>
  </si>
  <si>
    <t>'0DP04KZ</t>
  </si>
  <si>
    <t>Removal of Nonautologous Tissue Substitute from Upper Intestinal Tract, Percutaneous Endoscopic Approach</t>
  </si>
  <si>
    <t>'0DP04UZ</t>
  </si>
  <si>
    <t>Removal of Feeding Device from Upper Intestinal Tract, Percutaneous Endoscopic Approach</t>
  </si>
  <si>
    <t>'0DP04YZ</t>
  </si>
  <si>
    <t>Removal of Other Device from Upper Intestinal Tract, Percutaneous Endoscopic Approach</t>
  </si>
  <si>
    <t>'0DP070Z</t>
  </si>
  <si>
    <t>Removal of Drainage Device from Upper Intestinal Tract, Via Natural or Artificial Opening</t>
  </si>
  <si>
    <t>'0DP072Z</t>
  </si>
  <si>
    <t>Removal of Monitoring Device from Upper Intestinal Tract, Via Natural or Artificial Opening</t>
  </si>
  <si>
    <t>'0DP073Z</t>
  </si>
  <si>
    <t>Removal of Infusion Device from Upper Intestinal Tract, Via Natural or Artificial Opening</t>
  </si>
  <si>
    <t>'0DP077Z</t>
  </si>
  <si>
    <t>Removal of Autologous Tissue Substitute from Upper Intestinal Tract, Via Natural or Artificial Opening</t>
  </si>
  <si>
    <t>'0DP07CZ</t>
  </si>
  <si>
    <t>Removal of Extraluminal Device from Upper Intestinal Tract, Via Natural or Artificial Opening</t>
  </si>
  <si>
    <t>'0DP07DZ</t>
  </si>
  <si>
    <t>Removal of Intraluminal Device from Upper Intestinal Tract, Via Natural or Artificial Opening</t>
  </si>
  <si>
    <t>'0DP07JZ</t>
  </si>
  <si>
    <t>Removal of Synthetic Substitute from Upper Intestinal Tract, Via Natural or Artificial Opening</t>
  </si>
  <si>
    <t>'0DP07KZ</t>
  </si>
  <si>
    <t>Removal of Nonautologous Tissue Substitute from Upper Intestinal Tract, Via Natural or Artificial Opening</t>
  </si>
  <si>
    <t>'0DP07UZ</t>
  </si>
  <si>
    <t>Removal of Feeding Device from Upper Intestinal Tract, Via Natural or Artificial Opening</t>
  </si>
  <si>
    <t>'0DP07YZ</t>
  </si>
  <si>
    <t>Removal of Other Device from Upper Intestinal Tract, Via Natural or Artificial Opening</t>
  </si>
  <si>
    <t>'0DP080Z</t>
  </si>
  <si>
    <t>Removal of Drainage Device from Upper Intestinal Tract, Via Natural or Artificial Opening Endoscopic</t>
  </si>
  <si>
    <t>'0DP082Z</t>
  </si>
  <si>
    <t>Removal of Monitoring Device from Upper Intestinal Tract, Via Natural or Artificial Opening Endoscopic</t>
  </si>
  <si>
    <t>'0DP083Z</t>
  </si>
  <si>
    <t>Removal of Infusion Device from Upper Intestinal Tract, Via Natural or Artificial Opening Endoscopic</t>
  </si>
  <si>
    <t>'0DP087Z</t>
  </si>
  <si>
    <t>Removal of Autologous Tissue Substitute from Upper Intestinal Tract, Via Natural or Artificial Opening Endoscopic</t>
  </si>
  <si>
    <t>'0DP08CZ</t>
  </si>
  <si>
    <t>Removal of Extraluminal Device from Upper Intestinal Tract, Via Natural or Artificial Opening Endoscopic</t>
  </si>
  <si>
    <t>'0DP08DZ</t>
  </si>
  <si>
    <t>Removal of Intraluminal Device from Upper Intestinal Tract, Via Natural or Artificial Opening Endoscopic</t>
  </si>
  <si>
    <t>'0DP08JZ</t>
  </si>
  <si>
    <t>Removal of Synthetic Substitute from Upper Intestinal Tract, Via Natural or Artificial Opening Endoscopic</t>
  </si>
  <si>
    <t>'0DP08KZ</t>
  </si>
  <si>
    <t>Removal of Nonautologous Tissue Substitute from Upper Intestinal Tract, Via Natural or Artificial Opening Endoscopic</t>
  </si>
  <si>
    <t>'0DP08UZ</t>
  </si>
  <si>
    <t>Removal of Feeding Device from Upper Intestinal Tract, Via Natural or Artificial Opening Endoscopic</t>
  </si>
  <si>
    <t>'0DP08YZ</t>
  </si>
  <si>
    <t>Removal of Other Device from Upper Intestinal Tract, Via Natural or Artificial Opening Endoscopic</t>
  </si>
  <si>
    <t>'0DP0X0Z</t>
  </si>
  <si>
    <t>Removal of Drainage Device from Upper Intestinal Tract, External Approach</t>
  </si>
  <si>
    <t>'0DP0X2Z</t>
  </si>
  <si>
    <t>Removal of Monitoring Device from Upper Intestinal Tract, External Approach</t>
  </si>
  <si>
    <t>'0DP0X3Z</t>
  </si>
  <si>
    <t>Removal of Infusion Device from Upper Intestinal Tract, External Approach</t>
  </si>
  <si>
    <t>'0DP0XDZ</t>
  </si>
  <si>
    <t>Removal of Intraluminal Device from Upper Intestinal Tract, External Approach</t>
  </si>
  <si>
    <t>'0DP0XUZ</t>
  </si>
  <si>
    <t>Removal of Feeding Device from Upper Intestinal Tract, External Approach</t>
  </si>
  <si>
    <t>'0DP501Z</t>
  </si>
  <si>
    <t>Removal of Radioactive Element from Esophagus, Open Approach</t>
  </si>
  <si>
    <t>'0DP502Z</t>
  </si>
  <si>
    <t>Removal of Monitoring Device from Esophagus, Open Approach</t>
  </si>
  <si>
    <t>'0DP503Z</t>
  </si>
  <si>
    <t>Removal of Infusion Device from Esophagus, Open Approach</t>
  </si>
  <si>
    <t>'0DP50UZ</t>
  </si>
  <si>
    <t>Removal of Feeding Device from Esophagus, Open Approach</t>
  </si>
  <si>
    <t>'0DP50YZ</t>
  </si>
  <si>
    <t>Removal of Other Device from Esophagus, Open Approach</t>
  </si>
  <si>
    <t>'0DP531Z</t>
  </si>
  <si>
    <t>Removal of Radioactive Element from Esophagus, Percutaneous Approach</t>
  </si>
  <si>
    <t>'0DP532Z</t>
  </si>
  <si>
    <t>Removal of Monitoring Device from Esophagus, Percutaneous Approach</t>
  </si>
  <si>
    <t>'0DP533Z</t>
  </si>
  <si>
    <t>Removal of Infusion Device from Esophagus, Percutaneous Approach</t>
  </si>
  <si>
    <t>'0DP53UZ</t>
  </si>
  <si>
    <t>Removal of Feeding Device from Esophagus, Percutaneous Approach</t>
  </si>
  <si>
    <t>'0DP53YZ</t>
  </si>
  <si>
    <t>Removal of Other Device from Esophagus, Percutaneous Approach</t>
  </si>
  <si>
    <t>'0DP541Z</t>
  </si>
  <si>
    <t>Removal of Radioactive Element from Esophagus, Percutaneous Endoscopic Approach</t>
  </si>
  <si>
    <t>'0DP542Z</t>
  </si>
  <si>
    <t>Removal of Monitoring Device from Esophagus, Percutaneous Endoscopic Approach</t>
  </si>
  <si>
    <t>'0DP543Z</t>
  </si>
  <si>
    <t>Removal of Infusion Device from Esophagus, Percutaneous Endoscopic Approach</t>
  </si>
  <si>
    <t>'0DP54UZ</t>
  </si>
  <si>
    <t>Removal of Feeding Device from Esophagus, Percutaneous Endoscopic Approach</t>
  </si>
  <si>
    <t>'0DP54YZ</t>
  </si>
  <si>
    <t>Removal of Other Device from Esophagus, Percutaneous Endoscopic Approach</t>
  </si>
  <si>
    <t>'0DP571Z</t>
  </si>
  <si>
    <t>Removal of Radioactive Element from Esophagus, Via Natural or Artificial Opening</t>
  </si>
  <si>
    <t>'0DP57DZ</t>
  </si>
  <si>
    <t>Removal of Intraluminal Device from Esophagus, Via Natural or Artificial Opening</t>
  </si>
  <si>
    <t>'0DP57YZ</t>
  </si>
  <si>
    <t>Removal of Other Device from Esophagus, Via Natural or Artificial Opening</t>
  </si>
  <si>
    <t>'0DP581Z</t>
  </si>
  <si>
    <t>Removal of Radioactive Element from Esophagus, Via Natural or Artificial Opening Endoscopic</t>
  </si>
  <si>
    <t>'0DP58DZ</t>
  </si>
  <si>
    <t>Removal of Intraluminal Device from Esophagus, Via Natural or Artificial Opening Endoscopic</t>
  </si>
  <si>
    <t>'0DP58YZ</t>
  </si>
  <si>
    <t>Removal of Other Device from Esophagus, Via Natural or Artificial Opening Endoscopic</t>
  </si>
  <si>
    <t>'0DP5X1Z</t>
  </si>
  <si>
    <t>Removal of Radioactive Element from Esophagus, External Approach</t>
  </si>
  <si>
    <t>'0DP5X2Z</t>
  </si>
  <si>
    <t>Removal of Monitoring Device from Esophagus, External Approach</t>
  </si>
  <si>
    <t>'0DP5X3Z</t>
  </si>
  <si>
    <t>Removal of Infusion Device from Esophagus, External Approach</t>
  </si>
  <si>
    <t>'0DP5XDZ</t>
  </si>
  <si>
    <t>Removal of Intraluminal Device from Esophagus, External Approach</t>
  </si>
  <si>
    <t>'0DP5XUZ</t>
  </si>
  <si>
    <t>Removal of Feeding Device from Esophagus, External Approach</t>
  </si>
  <si>
    <t>'0DP600Z</t>
  </si>
  <si>
    <t>Removal of Drainage Device from Stomach, Open Approach</t>
  </si>
  <si>
    <t>'0DP602Z</t>
  </si>
  <si>
    <t>Removal of Monitoring Device from Stomach, Open Approach</t>
  </si>
  <si>
    <t>'0DP603Z</t>
  </si>
  <si>
    <t>Removal of Infusion Device from Stomach, Open Approach</t>
  </si>
  <si>
    <t>'0DP607Z</t>
  </si>
  <si>
    <t>Removal of Autologous Tissue Substitute from Stomach, Open Approach</t>
  </si>
  <si>
    <t>'0DP60CZ</t>
  </si>
  <si>
    <t>Removal of Extraluminal Device from Stomach, Open Approach</t>
  </si>
  <si>
    <t>'0DP60DZ</t>
  </si>
  <si>
    <t>Removal of Intraluminal Device from Stomach, Open Approach</t>
  </si>
  <si>
    <t>'0DP60JZ</t>
  </si>
  <si>
    <t>Removal of Synthetic Substitute from Stomach, Open Approach</t>
  </si>
  <si>
    <t>'0DP60KZ</t>
  </si>
  <si>
    <t>Removal of Nonautologous Tissue Substitute from Stomach, Open Approach</t>
  </si>
  <si>
    <t>'0DP60MZ</t>
  </si>
  <si>
    <t>Removal of Stimulator Lead from Stomach, Open Approach</t>
  </si>
  <si>
    <t>'0DP60UZ</t>
  </si>
  <si>
    <t>Removal of Feeding Device from Stomach, Open Approach</t>
  </si>
  <si>
    <t>'0DP60YZ</t>
  </si>
  <si>
    <t>Removal of Other Device from Stomach, Open Approach</t>
  </si>
  <si>
    <t>'0DP630Z</t>
  </si>
  <si>
    <t>Removal of Drainage Device from Stomach, Percutaneous Approach</t>
  </si>
  <si>
    <t>'0DP632Z</t>
  </si>
  <si>
    <t>Removal of Monitoring Device from Stomach, Percutaneous Approach</t>
  </si>
  <si>
    <t>'0DP633Z</t>
  </si>
  <si>
    <t>Removal of Infusion Device from Stomach, Percutaneous Approach</t>
  </si>
  <si>
    <t>'0DP637Z</t>
  </si>
  <si>
    <t>Removal of Autologous Tissue Substitute from Stomach, Percutaneous Approach</t>
  </si>
  <si>
    <t>'0DP63CZ</t>
  </si>
  <si>
    <t>Removal of Extraluminal Device from Stomach, Percutaneous Approach</t>
  </si>
  <si>
    <t>'0DP63DZ</t>
  </si>
  <si>
    <t>Removal of Intraluminal Device from Stomach, Percutaneous Approach</t>
  </si>
  <si>
    <t>'0DP63JZ</t>
  </si>
  <si>
    <t>Removal of Synthetic Substitute from Stomach, Percutaneous Approach</t>
  </si>
  <si>
    <t>'0DP63KZ</t>
  </si>
  <si>
    <t>Removal of Nonautologous Tissue Substitute from Stomach, Percutaneous Approach</t>
  </si>
  <si>
    <t>'0DP63MZ</t>
  </si>
  <si>
    <t>Removal of Stimulator Lead from Stomach, Percutaneous Approach</t>
  </si>
  <si>
    <t>'0DP63UZ</t>
  </si>
  <si>
    <t>Removal of Feeding Device from Stomach, Percutaneous Approach</t>
  </si>
  <si>
    <t>'0DP63YZ</t>
  </si>
  <si>
    <t>Removal of Other Device from Stomach, Percutaneous Approach</t>
  </si>
  <si>
    <t>'0DP640Z</t>
  </si>
  <si>
    <t>Removal of Drainage Device from Stomach, Percutaneous Endoscopic Approach</t>
  </si>
  <si>
    <t>'0DP642Z</t>
  </si>
  <si>
    <t>Removal of Monitoring Device from Stomach, Percutaneous Endoscopic Approach</t>
  </si>
  <si>
    <t>'0DP643Z</t>
  </si>
  <si>
    <t>Removal of Infusion Device from Stomach, Percutaneous Endoscopic Approach</t>
  </si>
  <si>
    <t>'0DP647Z</t>
  </si>
  <si>
    <t>Removal of Autologous Tissue Substitute from Stomach, Percutaneous Endoscopic Approach</t>
  </si>
  <si>
    <t>'0DP64CZ</t>
  </si>
  <si>
    <t>Removal of Extraluminal Device from Stomach, Percutaneous Endoscopic Approach</t>
  </si>
  <si>
    <t>'0DP64DZ</t>
  </si>
  <si>
    <t>Removal of Intraluminal Device from Stomach, Percutaneous Endoscopic Approach</t>
  </si>
  <si>
    <t>'0DP64JZ</t>
  </si>
  <si>
    <t>Removal of Synthetic Substitute from Stomach, Percutaneous Endoscopic Approach</t>
  </si>
  <si>
    <t>'0DP64KZ</t>
  </si>
  <si>
    <t>Removal of Nonautologous Tissue Substitute from Stomach, Percutaneous Endoscopic Approach</t>
  </si>
  <si>
    <t>'0DP64MZ</t>
  </si>
  <si>
    <t>Removal of Stimulator Lead from Stomach, Percutaneous Endoscopic Approach</t>
  </si>
  <si>
    <t>'0DP64UZ</t>
  </si>
  <si>
    <t>Removal of Feeding Device from Stomach, Percutaneous Endoscopic Approach</t>
  </si>
  <si>
    <t>'0DP64YZ</t>
  </si>
  <si>
    <t>Removal of Other Device from Stomach, Percutaneous Endoscopic Approach</t>
  </si>
  <si>
    <t>'0DP670Z</t>
  </si>
  <si>
    <t>Removal of Drainage Device from Stomach, Via Natural or Artificial Opening</t>
  </si>
  <si>
    <t>'0DP672Z</t>
  </si>
  <si>
    <t>Removal of Monitoring Device from Stomach, Via Natural or Artificial Opening</t>
  </si>
  <si>
    <t>'0DP673Z</t>
  </si>
  <si>
    <t>Removal of Infusion Device from Stomach, Via Natural or Artificial Opening</t>
  </si>
  <si>
    <t>'0DP677Z</t>
  </si>
  <si>
    <t>Removal of Autologous Tissue Substitute from Stomach, Via Natural or Artificial Opening</t>
  </si>
  <si>
    <t>'0DP67CZ</t>
  </si>
  <si>
    <t>Removal of Extraluminal Device from Stomach, Via Natural or Artificial Opening</t>
  </si>
  <si>
    <t>'0DP67DZ</t>
  </si>
  <si>
    <t>Removal of Intraluminal Device from Stomach, Via Natural or Artificial Opening</t>
  </si>
  <si>
    <t>'0DP67JZ</t>
  </si>
  <si>
    <t>Removal of Synthetic Substitute from Stomach, Via Natural or Artificial Opening</t>
  </si>
  <si>
    <t>'0DP67KZ</t>
  </si>
  <si>
    <t>Removal of Nonautologous Tissue Substitute from Stomach, Via Natural or Artificial Opening</t>
  </si>
  <si>
    <t>'0DP67UZ</t>
  </si>
  <si>
    <t>Removal of Feeding Device from Stomach, Via Natural or Artificial Opening</t>
  </si>
  <si>
    <t>'0DP67YZ</t>
  </si>
  <si>
    <t>Removal of Other Device from Stomach, Via Natural or Artificial Opening</t>
  </si>
  <si>
    <t>'0DP680Z</t>
  </si>
  <si>
    <t>Removal of Drainage Device from Stomach, Via Natural or Artificial Opening Endoscopic</t>
  </si>
  <si>
    <t>'0DP682Z</t>
  </si>
  <si>
    <t>Removal of Monitoring Device from Stomach, Via Natural or Artificial Opening Endoscopic</t>
  </si>
  <si>
    <t>'0DP683Z</t>
  </si>
  <si>
    <t>Removal of Infusion Device from Stomach, Via Natural or Artificial Opening Endoscopic</t>
  </si>
  <si>
    <t>'0DP687Z</t>
  </si>
  <si>
    <t>Removal of Autologous Tissue Substitute from Stomach, Via Natural or Artificial Opening Endoscopic</t>
  </si>
  <si>
    <t>'0DP68CZ</t>
  </si>
  <si>
    <t>Removal of Extraluminal Device from Stomach, Via Natural or Artificial Opening Endoscopic</t>
  </si>
  <si>
    <t>'0DP68DZ</t>
  </si>
  <si>
    <t>Removal of Intraluminal Device from Stomach, Via Natural or Artificial Opening Endoscopic</t>
  </si>
  <si>
    <t>'0DP68JZ</t>
  </si>
  <si>
    <t>Removal of Synthetic Substitute from Stomach, Via Natural or Artificial Opening Endoscopic</t>
  </si>
  <si>
    <t>'0DP68KZ</t>
  </si>
  <si>
    <t>Removal of Nonautologous Tissue Substitute from Stomach, Via Natural or Artificial Opening Endoscopic</t>
  </si>
  <si>
    <t>'0DP68UZ</t>
  </si>
  <si>
    <t>Removal of Feeding Device from Stomach, Via Natural or Artificial Opening Endoscopic</t>
  </si>
  <si>
    <t>'0DP68YZ</t>
  </si>
  <si>
    <t>Removal of Other Device from Stomach, Via Natural or Artificial Opening Endoscopic</t>
  </si>
  <si>
    <t>'0DP6X0Z</t>
  </si>
  <si>
    <t>Removal of Drainage Device from Stomach, External Approach</t>
  </si>
  <si>
    <t>'0DP6X2Z</t>
  </si>
  <si>
    <t>Removal of Monitoring Device from Stomach, External Approach</t>
  </si>
  <si>
    <t>'0DP6X3Z</t>
  </si>
  <si>
    <t>Removal of Infusion Device from Stomach, External Approach</t>
  </si>
  <si>
    <t>'0DP6XDZ</t>
  </si>
  <si>
    <t>Removal of Intraluminal Device from Stomach, External Approach</t>
  </si>
  <si>
    <t>'0DP6XUZ</t>
  </si>
  <si>
    <t>Removal of Feeding Device from Stomach, External Approach</t>
  </si>
  <si>
    <t>'0DPD00Z</t>
  </si>
  <si>
    <t>Removal of Drainage Device from Lower Intestinal Tract, Open Approach</t>
  </si>
  <si>
    <t>'0DPD02Z</t>
  </si>
  <si>
    <t>Removal of Monitoring Device from Lower Intestinal Tract, Open Approach</t>
  </si>
  <si>
    <t>'0DPD03Z</t>
  </si>
  <si>
    <t>Removal of Infusion Device from Lower Intestinal Tract, Open Approach</t>
  </si>
  <si>
    <t>'0DPD07Z</t>
  </si>
  <si>
    <t>Removal of Autologous Tissue Substitute from Lower Intestinal Tract, Open Approach</t>
  </si>
  <si>
    <t>'0DPD0CZ</t>
  </si>
  <si>
    <t>Removal of Extraluminal Device from Lower Intestinal Tract, Open Approach</t>
  </si>
  <si>
    <t>'0DPD0DZ</t>
  </si>
  <si>
    <t>Removal of Intraluminal Device from Lower Intestinal Tract, Open Approach</t>
  </si>
  <si>
    <t>'0DPD0JZ</t>
  </si>
  <si>
    <t>Removal of Synthetic Substitute from Lower Intestinal Tract, Open Approach</t>
  </si>
  <si>
    <t>'0DPD0KZ</t>
  </si>
  <si>
    <t>Removal of Nonautologous Tissue Substitute from Lower Intestinal Tract, Open Approach</t>
  </si>
  <si>
    <t>'0DPD0UZ</t>
  </si>
  <si>
    <t>Removal of Feeding Device from Lower Intestinal Tract, Open Approach</t>
  </si>
  <si>
    <t>'0DPD0YZ</t>
  </si>
  <si>
    <t>Removal of Other Device from Lower Intestinal Tract, Open Approach</t>
  </si>
  <si>
    <t>'0DPD30Z</t>
  </si>
  <si>
    <t>Removal of Drainage Device from Lower Intestinal Tract, Percutaneous Approach</t>
  </si>
  <si>
    <t>'0DPD32Z</t>
  </si>
  <si>
    <t>Removal of Monitoring Device from Lower Intestinal Tract, Percutaneous Approach</t>
  </si>
  <si>
    <t>'0DPD33Z</t>
  </si>
  <si>
    <t>Removal of Infusion Device from Lower Intestinal Tract, Percutaneous Approach</t>
  </si>
  <si>
    <t>'0DPD37Z</t>
  </si>
  <si>
    <t>Removal of Autologous Tissue Substitute from Lower Intestinal Tract, Percutaneous Approach</t>
  </si>
  <si>
    <t>'0DPD3CZ</t>
  </si>
  <si>
    <t>Removal of Extraluminal Device from Lower Intestinal Tract, Percutaneous Approach</t>
  </si>
  <si>
    <t>'0DPD3DZ</t>
  </si>
  <si>
    <t>Removal of Intraluminal Device from Lower Intestinal Tract, Percutaneous Approach</t>
  </si>
  <si>
    <t>'0DPD3JZ</t>
  </si>
  <si>
    <t>Removal of Synthetic Substitute from Lower Intestinal Tract, Percutaneous Approach</t>
  </si>
  <si>
    <t>'0DPD3KZ</t>
  </si>
  <si>
    <t>Removal of Nonautologous Tissue Substitute from Lower Intestinal Tract, Percutaneous Approach</t>
  </si>
  <si>
    <t>'0DPD3UZ</t>
  </si>
  <si>
    <t>Removal of Feeding Device from Lower Intestinal Tract, Percutaneous Approach</t>
  </si>
  <si>
    <t>'0DPD3YZ</t>
  </si>
  <si>
    <t>Removal of Other Device from Lower Intestinal Tract, Percutaneous Approach</t>
  </si>
  <si>
    <t>'0DPD40Z</t>
  </si>
  <si>
    <t>Removal of Drainage Device from Lower Intestinal Tract, Percutaneous Endoscopic Approach</t>
  </si>
  <si>
    <t>'0DPD42Z</t>
  </si>
  <si>
    <t>Removal of Monitoring Device from Lower Intestinal Tract, Percutaneous Endoscopic Approach</t>
  </si>
  <si>
    <t>'0DPD43Z</t>
  </si>
  <si>
    <t>Removal of Infusion Device from Lower Intestinal Tract, Percutaneous Endoscopic Approach</t>
  </si>
  <si>
    <t>'0DPD47Z</t>
  </si>
  <si>
    <t>Removal of Autologous Tissue Substitute from Lower Intestinal Tract, Percutaneous Endoscopic Approach</t>
  </si>
  <si>
    <t>'0DPD4CZ</t>
  </si>
  <si>
    <t>Removal of Extraluminal Device from Lower Intestinal Tract, Percutaneous Endoscopic Approach</t>
  </si>
  <si>
    <t>'0DPD4DZ</t>
  </si>
  <si>
    <t>Removal of Intraluminal Device from Lower Intestinal Tract, Percutaneous Endoscopic Approach</t>
  </si>
  <si>
    <t>'0DPD4JZ</t>
  </si>
  <si>
    <t>Removal of Synthetic Substitute from Lower Intestinal Tract, Percutaneous Endoscopic Approach</t>
  </si>
  <si>
    <t>'0DPD4KZ</t>
  </si>
  <si>
    <t>Removal of Nonautologous Tissue Substitute from Lower Intestinal Tract, Percutaneous Endoscopic Approach</t>
  </si>
  <si>
    <t>'0DPD4UZ</t>
  </si>
  <si>
    <t>Removal of Feeding Device from Lower Intestinal Tract, Percutaneous Endoscopic Approach</t>
  </si>
  <si>
    <t>'0DPD4YZ</t>
  </si>
  <si>
    <t>Removal of Other Device from Lower Intestinal Tract, Percutaneous Endoscopic Approach</t>
  </si>
  <si>
    <t>'0DPD70Z</t>
  </si>
  <si>
    <t>Removal of Drainage Device from Lower Intestinal Tract, Via Natural or Artificial Opening</t>
  </si>
  <si>
    <t>'0DPD72Z</t>
  </si>
  <si>
    <t>Removal of Monitoring Device from Lower Intestinal Tract, Via Natural or Artificial Opening</t>
  </si>
  <si>
    <t>'0DPD73Z</t>
  </si>
  <si>
    <t>Removal of Infusion Device from Lower Intestinal Tract, Via Natural or Artificial Opening</t>
  </si>
  <si>
    <t>'0DPD77Z</t>
  </si>
  <si>
    <t>Removal of Autologous Tissue Substitute from Lower Intestinal Tract, Via Natural or Artificial Opening</t>
  </si>
  <si>
    <t>'0DPD7CZ</t>
  </si>
  <si>
    <t>Removal of Extraluminal Device from Lower Intestinal Tract, Via Natural or Artificial Opening</t>
  </si>
  <si>
    <t>'0DPD7DZ</t>
  </si>
  <si>
    <t>Removal of Intraluminal Device from Lower Intestinal Tract, Via Natural or Artificial Opening</t>
  </si>
  <si>
    <t>'0DPD7JZ</t>
  </si>
  <si>
    <t>Removal of Synthetic Substitute from Lower Intestinal Tract, Via Natural or Artificial Opening</t>
  </si>
  <si>
    <t>'0DPD7KZ</t>
  </si>
  <si>
    <t>Removal of Nonautologous Tissue Substitute from Lower Intestinal Tract, Via Natural or Artificial Opening</t>
  </si>
  <si>
    <t>'0DPD7UZ</t>
  </si>
  <si>
    <t>Removal of Feeding Device from Lower Intestinal Tract, Via Natural or Artificial Opening</t>
  </si>
  <si>
    <t>'0DPD7YZ</t>
  </si>
  <si>
    <t>Removal of Other Device from Lower Intestinal Tract, Via Natural or Artificial Opening</t>
  </si>
  <si>
    <t>'0DPD80Z</t>
  </si>
  <si>
    <t>Removal of Drainage Device from Lower Intestinal Tract, Via Natural or Artificial Opening Endoscopic</t>
  </si>
  <si>
    <t>'0DPD82Z</t>
  </si>
  <si>
    <t>Removal of Monitoring Device from Lower Intestinal Tract, Via Natural or Artificial Opening Endoscopic</t>
  </si>
  <si>
    <t>'0DPD83Z</t>
  </si>
  <si>
    <t>Removal of Infusion Device from Lower Intestinal Tract, Via Natural or Artificial Opening Endoscopic</t>
  </si>
  <si>
    <t>'0DPD87Z</t>
  </si>
  <si>
    <t>Removal of Autologous Tissue Substitute from Lower Intestinal Tract, Via Natural or Artificial Opening Endoscopic</t>
  </si>
  <si>
    <t>'0DPD8CZ</t>
  </si>
  <si>
    <t>Removal of Extraluminal Device from Lower Intestinal Tract, Via Natural or Artificial Opening Endoscopic</t>
  </si>
  <si>
    <t>'0DPD8DZ</t>
  </si>
  <si>
    <t>Removal of Intraluminal Device from Lower Intestinal Tract, Via Natural or Artificial Opening Endoscopic</t>
  </si>
  <si>
    <t>'0DPD8JZ</t>
  </si>
  <si>
    <t>Removal of Synthetic Substitute from Lower Intestinal Tract, Via Natural or Artificial Opening Endoscopic</t>
  </si>
  <si>
    <t>'0DPD8KZ</t>
  </si>
  <si>
    <t>Removal of Nonautologous Tissue Substitute from Lower Intestinal Tract, Via Natural or Artificial Opening Endoscopic</t>
  </si>
  <si>
    <t>'0DPD8UZ</t>
  </si>
  <si>
    <t>Removal of Feeding Device from Lower Intestinal Tract, Via Natural or Artificial Opening Endoscopic</t>
  </si>
  <si>
    <t>'0DPD8YZ</t>
  </si>
  <si>
    <t>Removal of Other Device from Lower Intestinal Tract, Via Natural or Artificial Opening Endoscopic</t>
  </si>
  <si>
    <t>'0DPDX0Z</t>
  </si>
  <si>
    <t>Removal of Drainage Device from Lower Intestinal Tract, External Approach</t>
  </si>
  <si>
    <t>'0DPDX2Z</t>
  </si>
  <si>
    <t>Removal of Monitoring Device from Lower Intestinal Tract, External Approach</t>
  </si>
  <si>
    <t>'0DPDX3Z</t>
  </si>
  <si>
    <t>Removal of Infusion Device from Lower Intestinal Tract, External Approach</t>
  </si>
  <si>
    <t>'0DPDXDZ</t>
  </si>
  <si>
    <t>Removal of Intraluminal Device from Lower Intestinal Tract, External Approach</t>
  </si>
  <si>
    <t>'0DPDXUZ</t>
  </si>
  <si>
    <t>Removal of Feeding Device from Lower Intestinal Tract, External Approach</t>
  </si>
  <si>
    <t>'0DPP01Z</t>
  </si>
  <si>
    <t>Removal of Radioactive Element from Rectum, Open Approach</t>
  </si>
  <si>
    <t>'0DPP31Z</t>
  </si>
  <si>
    <t>Removal of Radioactive Element from Rectum, Percutaneous Approach</t>
  </si>
  <si>
    <t>'0DPP41Z</t>
  </si>
  <si>
    <t>Removal of Radioactive Element from Rectum, Percutaneous Endoscopic Approach</t>
  </si>
  <si>
    <t>'0DPP71Z</t>
  </si>
  <si>
    <t>Removal of Radioactive Element from Rectum, Via Natural or Artificial Opening</t>
  </si>
  <si>
    <t>'0DPP81Z</t>
  </si>
  <si>
    <t>Removal of Radioactive Element from Rectum, Via Natural or Artificial Opening Endoscopic</t>
  </si>
  <si>
    <t>'0DPPX1Z</t>
  </si>
  <si>
    <t>Removal of Radioactive Element from Rectum, External Approach</t>
  </si>
  <si>
    <t>'0DPQ0LZ</t>
  </si>
  <si>
    <t>Removal of Artificial Sphincter from Anus, Open Approach</t>
  </si>
  <si>
    <t>'0DPQ3LZ</t>
  </si>
  <si>
    <t>Removal of Artificial Sphincter from Anus, Percutaneous Approach</t>
  </si>
  <si>
    <t>'0DPQ4LZ</t>
  </si>
  <si>
    <t>Removal of Artificial Sphincter from Anus, Percutaneous Endoscopic Approach</t>
  </si>
  <si>
    <t>'0DPQ7LZ</t>
  </si>
  <si>
    <t>Removal of Artificial Sphincter from Anus, Via Natural or Artificial Opening</t>
  </si>
  <si>
    <t>'0DPQ8LZ</t>
  </si>
  <si>
    <t>Removal of Artificial Sphincter from Anus, Via Natural or Artificial Opening Endoscopic</t>
  </si>
  <si>
    <t>'0DPR0MZ</t>
  </si>
  <si>
    <t>Removal of Stimulator Lead from Anal Sphincter, Open Approach</t>
  </si>
  <si>
    <t>'0DPR3MZ</t>
  </si>
  <si>
    <t>Removal of Stimulator Lead from Anal Sphincter, Percutaneous Approach</t>
  </si>
  <si>
    <t>'0DPR4MZ</t>
  </si>
  <si>
    <t>Removal of Stimulator Lead from Anal Sphincter, Percutaneous Endoscopic Approach</t>
  </si>
  <si>
    <t>'0DPU00Z</t>
  </si>
  <si>
    <t>Removal of Drainage Device from Omentum, Open Approach</t>
  </si>
  <si>
    <t>'0DPU01Z</t>
  </si>
  <si>
    <t>Removal of Radioactive Element from Omentum, Open Approach</t>
  </si>
  <si>
    <t>'0DPU07Z</t>
  </si>
  <si>
    <t>Removal of Autologous Tissue Substitute from Omentum, Open Approach</t>
  </si>
  <si>
    <t>'0DPU0JZ</t>
  </si>
  <si>
    <t>Removal of Synthetic Substitute from Omentum, Open Approach</t>
  </si>
  <si>
    <t>'0DPU0KZ</t>
  </si>
  <si>
    <t>Removal of Nonautologous Tissue Substitute from Omentum, Open Approach</t>
  </si>
  <si>
    <t>'0DPU30Z</t>
  </si>
  <si>
    <t>Removal of Drainage Device from Omentum, Percutaneous Approach</t>
  </si>
  <si>
    <t>'0DPU31Z</t>
  </si>
  <si>
    <t>Removal of Radioactive Element from Omentum, Percutaneous Approach</t>
  </si>
  <si>
    <t>'0DPU37Z</t>
  </si>
  <si>
    <t>Removal of Autologous Tissue Substitute from Omentum, Percutaneous Approach</t>
  </si>
  <si>
    <t>'0DPU3JZ</t>
  </si>
  <si>
    <t>Removal of Synthetic Substitute from Omentum, Percutaneous Approach</t>
  </si>
  <si>
    <t>'0DPU3KZ</t>
  </si>
  <si>
    <t>Removal of Nonautologous Tissue Substitute from Omentum, Percutaneous Approach</t>
  </si>
  <si>
    <t>'0DPU40Z</t>
  </si>
  <si>
    <t>Removal of Drainage Device from Omentum, Percutaneous Endoscopic Approach</t>
  </si>
  <si>
    <t>'0DPU41Z</t>
  </si>
  <si>
    <t>Removal of Radioactive Element from Omentum, Percutaneous Endoscopic Approach</t>
  </si>
  <si>
    <t>'0DPU47Z</t>
  </si>
  <si>
    <t>Removal of Autologous Tissue Substitute from Omentum, Percutaneous Endoscopic Approach</t>
  </si>
  <si>
    <t>'0DPU4JZ</t>
  </si>
  <si>
    <t>Removal of Synthetic Substitute from Omentum, Percutaneous Endoscopic Approach</t>
  </si>
  <si>
    <t>'0DPU4KZ</t>
  </si>
  <si>
    <t>Removal of Nonautologous Tissue Substitute from Omentum, Percutaneous Endoscopic Approach</t>
  </si>
  <si>
    <t>'0DPV00Z</t>
  </si>
  <si>
    <t>Removal of Drainage Device from Mesentery, Open Approach</t>
  </si>
  <si>
    <t>'0DPV01Z</t>
  </si>
  <si>
    <t>Removal of Radioactive Element from Mesentery, Open Approach</t>
  </si>
  <si>
    <t>'0DPV07Z</t>
  </si>
  <si>
    <t>Removal of Autologous Tissue Substitute from Mesentery, Open Approach</t>
  </si>
  <si>
    <t>'0DPV0JZ</t>
  </si>
  <si>
    <t>Removal of Synthetic Substitute from Mesentery, Open Approach</t>
  </si>
  <si>
    <t>'0DPV0KZ</t>
  </si>
  <si>
    <t>Removal of Nonautologous Tissue Substitute from Mesentery, Open Approach</t>
  </si>
  <si>
    <t>'0DPV30Z</t>
  </si>
  <si>
    <t>Removal of Drainage Device from Mesentery, Percutaneous Approach</t>
  </si>
  <si>
    <t>'0DPV31Z</t>
  </si>
  <si>
    <t>Removal of Radioactive Element from Mesentery, Percutaneous Approach</t>
  </si>
  <si>
    <t>'0DPV37Z</t>
  </si>
  <si>
    <t>Removal of Autologous Tissue Substitute from Mesentery, Percutaneous Approach</t>
  </si>
  <si>
    <t>'0DPV3JZ</t>
  </si>
  <si>
    <t>Removal of Synthetic Substitute from Mesentery, Percutaneous Approach</t>
  </si>
  <si>
    <t>'0DPV3KZ</t>
  </si>
  <si>
    <t>Removal of Nonautologous Tissue Substitute from Mesentery, Percutaneous Approach</t>
  </si>
  <si>
    <t>'0DPV40Z</t>
  </si>
  <si>
    <t>Removal of Drainage Device from Mesentery, Percutaneous Endoscopic Approach</t>
  </si>
  <si>
    <t>'0DPV41Z</t>
  </si>
  <si>
    <t>Removal of Radioactive Element from Mesentery, Percutaneous Endoscopic Approach</t>
  </si>
  <si>
    <t>'0DPV47Z</t>
  </si>
  <si>
    <t>Removal of Autologous Tissue Substitute from Mesentery, Percutaneous Endoscopic Approach</t>
  </si>
  <si>
    <t>'0DPV4JZ</t>
  </si>
  <si>
    <t>Removal of Synthetic Substitute from Mesentery, Percutaneous Endoscopic Approach</t>
  </si>
  <si>
    <t>'0DPV4KZ</t>
  </si>
  <si>
    <t>Removal of Nonautologous Tissue Substitute from Mesentery, Percutaneous Endoscopic Approach</t>
  </si>
  <si>
    <t>'0DPW00Z</t>
  </si>
  <si>
    <t>Removal of Drainage Device from Peritoneum, Open Approach</t>
  </si>
  <si>
    <t>'0DPW01Z</t>
  </si>
  <si>
    <t>Removal of Radioactive Element from Peritoneum, Open Approach</t>
  </si>
  <si>
    <t>'0DPW07Z</t>
  </si>
  <si>
    <t>Removal of Autologous Tissue Substitute from Peritoneum, Open Approach</t>
  </si>
  <si>
    <t>'0DPW0JZ</t>
  </si>
  <si>
    <t>Removal of Synthetic Substitute from Peritoneum, Open Approach</t>
  </si>
  <si>
    <t>'0DPW0KZ</t>
  </si>
  <si>
    <t>Removal of Nonautologous Tissue Substitute from Peritoneum, Open Approach</t>
  </si>
  <si>
    <t>'0DPW30Z</t>
  </si>
  <si>
    <t>Removal of Drainage Device from Peritoneum, Percutaneous Approach</t>
  </si>
  <si>
    <t>'0DPW31Z</t>
  </si>
  <si>
    <t>Removal of Radioactive Element from Peritoneum, Percutaneous Approach</t>
  </si>
  <si>
    <t>'0DPW37Z</t>
  </si>
  <si>
    <t>Removal of Autologous Tissue Substitute from Peritoneum, Percutaneous Approach</t>
  </si>
  <si>
    <t>'0DPW3JZ</t>
  </si>
  <si>
    <t>Removal of Synthetic Substitute from Peritoneum, Percutaneous Approach</t>
  </si>
  <si>
    <t>'0DPW3KZ</t>
  </si>
  <si>
    <t>Removal of Nonautologous Tissue Substitute from Peritoneum, Percutaneous Approach</t>
  </si>
  <si>
    <t>'0DPW40Z</t>
  </si>
  <si>
    <t>Removal of Drainage Device from Peritoneum, Percutaneous Endoscopic Approach</t>
  </si>
  <si>
    <t>'0DPW41Z</t>
  </si>
  <si>
    <t>Removal of Radioactive Element from Peritoneum, Percutaneous Endoscopic Approach</t>
  </si>
  <si>
    <t>'0DPW47Z</t>
  </si>
  <si>
    <t>Removal of Autologous Tissue Substitute from Peritoneum, Percutaneous Endoscopic Approach</t>
  </si>
  <si>
    <t>'0DPW4JZ</t>
  </si>
  <si>
    <t>Removal of Synthetic Substitute from Peritoneum, Percutaneous Endoscopic Approach</t>
  </si>
  <si>
    <t>'0DPW4KZ</t>
  </si>
  <si>
    <t>Removal of Nonautologous Tissue Substitute from Peritoneum, Percutaneous Endoscopic Approach</t>
  </si>
  <si>
    <t>'0DQ10ZZ</t>
  </si>
  <si>
    <t>Repair Upper Esophagus, Open Approach</t>
  </si>
  <si>
    <t>'0DQ13ZZ</t>
  </si>
  <si>
    <t>Repair Upper Esophagus, Percutaneous Approach</t>
  </si>
  <si>
    <t>'0DQ14ZZ</t>
  </si>
  <si>
    <t>Repair Upper Esophagus, Percutaneous Endoscopic Approach</t>
  </si>
  <si>
    <t>'0DQ17ZZ</t>
  </si>
  <si>
    <t>Repair Upper Esophagus, Via Natural or Artificial Opening</t>
  </si>
  <si>
    <t>'0DQ18ZZ</t>
  </si>
  <si>
    <t>Repair Upper Esophagus, Via Natural or Artificial Opening Endoscopic</t>
  </si>
  <si>
    <t>'0DQ20ZZ</t>
  </si>
  <si>
    <t>Repair Middle Esophagus, Open Approach</t>
  </si>
  <si>
    <t>'0DQ23ZZ</t>
  </si>
  <si>
    <t>Repair Middle Esophagus, Percutaneous Approach</t>
  </si>
  <si>
    <t>'0DQ24ZZ</t>
  </si>
  <si>
    <t>Repair Middle Esophagus, Percutaneous Endoscopic Approach</t>
  </si>
  <si>
    <t>'0DQ27ZZ</t>
  </si>
  <si>
    <t>Repair Middle Esophagus, Via Natural or Artificial Opening</t>
  </si>
  <si>
    <t>'0DQ28ZZ</t>
  </si>
  <si>
    <t>Repair Middle Esophagus, Via Natural or Artificial Opening Endoscopic</t>
  </si>
  <si>
    <t>'0DQ30ZZ</t>
  </si>
  <si>
    <t>Repair Lower Esophagus, Open Approach</t>
  </si>
  <si>
    <t>'0DQ33ZZ</t>
  </si>
  <si>
    <t>Repair Lower Esophagus, Percutaneous Approach</t>
  </si>
  <si>
    <t>'0DQ34ZZ</t>
  </si>
  <si>
    <t>Repair Lower Esophagus, Percutaneous Endoscopic Approach</t>
  </si>
  <si>
    <t>'0DQ37ZZ</t>
  </si>
  <si>
    <t>Repair Lower Esophagus, Via Natural or Artificial Opening</t>
  </si>
  <si>
    <t>'0DQ38ZZ</t>
  </si>
  <si>
    <t>Repair Lower Esophagus, Via Natural or Artificial Opening Endoscopic</t>
  </si>
  <si>
    <t>'0DQ40ZZ</t>
  </si>
  <si>
    <t>Repair Esophagogastric Junction, Open Approach</t>
  </si>
  <si>
    <t>'0DQ43ZZ</t>
  </si>
  <si>
    <t>Repair Esophagogastric Junction, Percutaneous Approach</t>
  </si>
  <si>
    <t>'0DQ44ZZ</t>
  </si>
  <si>
    <t>Repair Esophagogastric Junction, Percutaneous Endoscopic Approach</t>
  </si>
  <si>
    <t>'0DQ47ZZ</t>
  </si>
  <si>
    <t>Repair Esophagogastric Junction, Via Natural or Artificial Opening</t>
  </si>
  <si>
    <t>'0DQ48ZZ</t>
  </si>
  <si>
    <t>Repair Esophagogastric Junction, Via Natural or Artificial Opening Endoscopic</t>
  </si>
  <si>
    <t>'0DQ50ZZ</t>
  </si>
  <si>
    <t>Repair Esophagus, Open Approach</t>
  </si>
  <si>
    <t>'0DQ53ZZ</t>
  </si>
  <si>
    <t>Repair Esophagus, Percutaneous Approach</t>
  </si>
  <si>
    <t>'0DQ54ZZ</t>
  </si>
  <si>
    <t>Repair Esophagus, Percutaneous Endoscopic Approach</t>
  </si>
  <si>
    <t>'0DQ57ZZ</t>
  </si>
  <si>
    <t>Repair Esophagus, Via Natural or Artificial Opening</t>
  </si>
  <si>
    <t>'0DQ58ZZ</t>
  </si>
  <si>
    <t>Repair Esophagus, Via Natural or Artificial Opening Endoscopic</t>
  </si>
  <si>
    <t>'0DQ60ZZ</t>
  </si>
  <si>
    <t>Repair Stomach, Open Approach</t>
  </si>
  <si>
    <t>'0DQ63ZZ</t>
  </si>
  <si>
    <t>Repair Stomach, Percutaneous Approach</t>
  </si>
  <si>
    <t>'0DQ64ZZ</t>
  </si>
  <si>
    <t>Repair Stomach, Percutaneous Endoscopic Approach</t>
  </si>
  <si>
    <t>'0DQ67ZZ</t>
  </si>
  <si>
    <t>Repair Stomach, Via Natural or Artificial Opening</t>
  </si>
  <si>
    <t>'0DQ68ZZ</t>
  </si>
  <si>
    <t>Repair Stomach, Via Natural or Artificial Opening Endoscopic</t>
  </si>
  <si>
    <t>'0DQ70ZZ</t>
  </si>
  <si>
    <t>Repair Stomach, Pylorus, Open Approach</t>
  </si>
  <si>
    <t>'0DQ73ZZ</t>
  </si>
  <si>
    <t>Repair Stomach, Pylorus, Percutaneous Approach</t>
  </si>
  <si>
    <t>'0DQ74ZZ</t>
  </si>
  <si>
    <t>Repair Stomach, Pylorus, Percutaneous Endoscopic Approach</t>
  </si>
  <si>
    <t>'0DQ77ZZ</t>
  </si>
  <si>
    <t>Repair Stomach, Pylorus, Via Natural or Artificial Opening</t>
  </si>
  <si>
    <t>'0DQ78ZZ</t>
  </si>
  <si>
    <t>Repair Stomach, Pylorus, Via Natural or Artificial Opening Endoscopic</t>
  </si>
  <si>
    <t>'0DQ80ZZ</t>
  </si>
  <si>
    <t>Repair Small Intestine, Open Approach</t>
  </si>
  <si>
    <t>'0DQ83ZZ</t>
  </si>
  <si>
    <t>Repair Small Intestine, Percutaneous Approach</t>
  </si>
  <si>
    <t>'0DQ84ZZ</t>
  </si>
  <si>
    <t>Repair Small Intestine, Percutaneous Endoscopic Approach</t>
  </si>
  <si>
    <t>'0DQ87ZZ</t>
  </si>
  <si>
    <t>Repair Small Intestine, Via Natural or Artificial Opening</t>
  </si>
  <si>
    <t>'0DQ88ZZ</t>
  </si>
  <si>
    <t>Repair Small Intestine, Via Natural or Artificial Opening Endoscopic</t>
  </si>
  <si>
    <t>'0DQ90ZZ</t>
  </si>
  <si>
    <t>Repair Duodenum, Open Approach</t>
  </si>
  <si>
    <t>'0DQ93ZZ</t>
  </si>
  <si>
    <t>Repair Duodenum, Percutaneous Approach</t>
  </si>
  <si>
    <t>'0DQ94ZZ</t>
  </si>
  <si>
    <t>Repair Duodenum, Percutaneous Endoscopic Approach</t>
  </si>
  <si>
    <t>'0DQ97ZZ</t>
  </si>
  <si>
    <t>Repair Duodenum, Via Natural or Artificial Opening</t>
  </si>
  <si>
    <t>'0DQ98ZZ</t>
  </si>
  <si>
    <t>Repair Duodenum, Via Natural or Artificial Opening Endoscopic</t>
  </si>
  <si>
    <t>'0DQA0ZZ</t>
  </si>
  <si>
    <t>Repair Jejunum, Open Approach</t>
  </si>
  <si>
    <t>'0DQA3ZZ</t>
  </si>
  <si>
    <t>Repair Jejunum, Percutaneous Approach</t>
  </si>
  <si>
    <t>'0DQA4ZZ</t>
  </si>
  <si>
    <t>Repair Jejunum, Percutaneous Endoscopic Approach</t>
  </si>
  <si>
    <t>'0DQA7ZZ</t>
  </si>
  <si>
    <t>Repair Jejunum, Via Natural or Artificial Opening</t>
  </si>
  <si>
    <t>'0DQA8ZZ</t>
  </si>
  <si>
    <t>Repair Jejunum, Via Natural or Artificial Opening Endoscopic</t>
  </si>
  <si>
    <t>'0DQB0ZZ</t>
  </si>
  <si>
    <t>Repair Ileum, Open Approach</t>
  </si>
  <si>
    <t>'0DQB3ZZ</t>
  </si>
  <si>
    <t>Repair Ileum, Percutaneous Approach</t>
  </si>
  <si>
    <t>'0DQB4ZZ</t>
  </si>
  <si>
    <t>Repair Ileum, Percutaneous Endoscopic Approach</t>
  </si>
  <si>
    <t>'0DQB7ZZ</t>
  </si>
  <si>
    <t>Repair Ileum, Via Natural or Artificial Opening</t>
  </si>
  <si>
    <t>'0DQB8ZZ</t>
  </si>
  <si>
    <t>Repair Ileum, Via Natural or Artificial Opening Endoscopic</t>
  </si>
  <si>
    <t>'0DQC0ZZ</t>
  </si>
  <si>
    <t>Repair Ileocecal Valve, Open Approach</t>
  </si>
  <si>
    <t>'0DQC3ZZ</t>
  </si>
  <si>
    <t>Repair Ileocecal Valve, Percutaneous Approach</t>
  </si>
  <si>
    <t>'0DQC4ZZ</t>
  </si>
  <si>
    <t>Repair Ileocecal Valve, Percutaneous Endoscopic Approach</t>
  </si>
  <si>
    <t>'0DQC7ZZ</t>
  </si>
  <si>
    <t>Repair Ileocecal Valve, Via Natural or Artificial Opening</t>
  </si>
  <si>
    <t>'0DQC8ZZ</t>
  </si>
  <si>
    <t>Repair Ileocecal Valve, Via Natural or Artificial Opening Endoscopic</t>
  </si>
  <si>
    <t>'0DQE0ZZ</t>
  </si>
  <si>
    <t>Repair Large Intestine, Open Approach</t>
  </si>
  <si>
    <t>'0DQE3ZZ</t>
  </si>
  <si>
    <t>Repair Large Intestine, Percutaneous Approach</t>
  </si>
  <si>
    <t>'0DQE4ZZ</t>
  </si>
  <si>
    <t>Repair Large Intestine, Percutaneous Endoscopic Approach</t>
  </si>
  <si>
    <t>'0DQE7ZZ</t>
  </si>
  <si>
    <t>Repair Large Intestine, Via Natural or Artificial Opening</t>
  </si>
  <si>
    <t>'0DQE8ZZ</t>
  </si>
  <si>
    <t>Repair Large Intestine, Via Natural or Artificial Opening Endoscopic</t>
  </si>
  <si>
    <t>'0DQF0ZZ</t>
  </si>
  <si>
    <t>Repair Right Large Intestine, Open Approach</t>
  </si>
  <si>
    <t>'0DQF3ZZ</t>
  </si>
  <si>
    <t>Repair Right Large Intestine, Percutaneous Approach</t>
  </si>
  <si>
    <t>'0DQF4ZZ</t>
  </si>
  <si>
    <t>Repair Right Large Intestine, Percutaneous Endoscopic Approach</t>
  </si>
  <si>
    <t>'0DQF7ZZ</t>
  </si>
  <si>
    <t>Repair Right Large Intestine, Via Natural or Artificial Opening</t>
  </si>
  <si>
    <t>'0DQF8ZZ</t>
  </si>
  <si>
    <t>Repair Right Large Intestine, Via Natural or Artificial Opening Endoscopic</t>
  </si>
  <si>
    <t>'0DQG0ZZ</t>
  </si>
  <si>
    <t>Repair Left Large Intestine, Open Approach</t>
  </si>
  <si>
    <t>'0DQG3ZZ</t>
  </si>
  <si>
    <t>Repair Left Large Intestine, Percutaneous Approach</t>
  </si>
  <si>
    <t>'0DQG4ZZ</t>
  </si>
  <si>
    <t>Repair Left Large Intestine, Percutaneous Endoscopic Approach</t>
  </si>
  <si>
    <t>'0DQG7ZZ</t>
  </si>
  <si>
    <t>Repair Left Large Intestine, Via Natural or Artificial Opening</t>
  </si>
  <si>
    <t>'0DQG8ZZ</t>
  </si>
  <si>
    <t>Repair Left Large Intestine, Via Natural or Artificial Opening Endoscopic</t>
  </si>
  <si>
    <t>'0DQH0ZZ</t>
  </si>
  <si>
    <t>Repair Cecum, Open Approach</t>
  </si>
  <si>
    <t>'0DQH3ZZ</t>
  </si>
  <si>
    <t>Repair Cecum, Percutaneous Approach</t>
  </si>
  <si>
    <t>'0DQH4ZZ</t>
  </si>
  <si>
    <t>Repair Cecum, Percutaneous Endoscopic Approach</t>
  </si>
  <si>
    <t>'0DQH7ZZ</t>
  </si>
  <si>
    <t>Repair Cecum, Via Natural or Artificial Opening</t>
  </si>
  <si>
    <t>'0DQH8ZZ</t>
  </si>
  <si>
    <t>Repair Cecum, Via Natural or Artificial Opening Endoscopic</t>
  </si>
  <si>
    <t>'0DQJ0ZZ</t>
  </si>
  <si>
    <t>Repair Appendix, Open Approach</t>
  </si>
  <si>
    <t>'0DQJ3ZZ</t>
  </si>
  <si>
    <t>Repair Appendix, Percutaneous Approach</t>
  </si>
  <si>
    <t>'0DQJ4ZZ</t>
  </si>
  <si>
    <t>Repair Appendix, Percutaneous Endoscopic Approach</t>
  </si>
  <si>
    <t>'0DQJ7ZZ</t>
  </si>
  <si>
    <t>Repair Appendix, Via Natural or Artificial Opening</t>
  </si>
  <si>
    <t>'0DQJ8ZZ</t>
  </si>
  <si>
    <t>Repair Appendix, Via Natural or Artificial Opening Endoscopic</t>
  </si>
  <si>
    <t>'0DQK0ZZ</t>
  </si>
  <si>
    <t>Repair Ascending Colon, Open Approach</t>
  </si>
  <si>
    <t>'0DQK3ZZ</t>
  </si>
  <si>
    <t>Repair Ascending Colon, Percutaneous Approach</t>
  </si>
  <si>
    <t>'0DQK4ZZ</t>
  </si>
  <si>
    <t>Repair Ascending Colon, Percutaneous Endoscopic Approach</t>
  </si>
  <si>
    <t>'0DQK7ZZ</t>
  </si>
  <si>
    <t>Repair Ascending Colon, Via Natural or Artificial Opening</t>
  </si>
  <si>
    <t>'0DQK8ZZ</t>
  </si>
  <si>
    <t>Repair Ascending Colon, Via Natural or Artificial Opening Endoscopic</t>
  </si>
  <si>
    <t>'0DQL0ZZ</t>
  </si>
  <si>
    <t>Repair Transverse Colon, Open Approach</t>
  </si>
  <si>
    <t>'0DQL3ZZ</t>
  </si>
  <si>
    <t>Repair Transverse Colon, Percutaneous Approach</t>
  </si>
  <si>
    <t>'0DQL4ZZ</t>
  </si>
  <si>
    <t>Repair Transverse Colon, Percutaneous Endoscopic Approach</t>
  </si>
  <si>
    <t>'0DQL7ZZ</t>
  </si>
  <si>
    <t>Repair Transverse Colon, Via Natural or Artificial Opening</t>
  </si>
  <si>
    <t>'0DQL8ZZ</t>
  </si>
  <si>
    <t>Repair Transverse Colon, Via Natural or Artificial Opening Endoscopic</t>
  </si>
  <si>
    <t>'0DQM0ZZ</t>
  </si>
  <si>
    <t>Repair Descending Colon, Open Approach</t>
  </si>
  <si>
    <t>'0DQM3ZZ</t>
  </si>
  <si>
    <t>Repair Descending Colon, Percutaneous Approach</t>
  </si>
  <si>
    <t>'0DQM4ZZ</t>
  </si>
  <si>
    <t>Repair Descending Colon, Percutaneous Endoscopic Approach</t>
  </si>
  <si>
    <t>'0DQM7ZZ</t>
  </si>
  <si>
    <t>Repair Descending Colon, Via Natural or Artificial Opening</t>
  </si>
  <si>
    <t>'0DQM8ZZ</t>
  </si>
  <si>
    <t>Repair Descending Colon, Via Natural or Artificial Opening Endoscopic</t>
  </si>
  <si>
    <t>'0DQN0ZZ</t>
  </si>
  <si>
    <t>Repair Sigmoid Colon, Open Approach</t>
  </si>
  <si>
    <t>'0DQN3ZZ</t>
  </si>
  <si>
    <t>Repair Sigmoid Colon, Percutaneous Approach</t>
  </si>
  <si>
    <t>'0DQN4ZZ</t>
  </si>
  <si>
    <t>Repair Sigmoid Colon, Percutaneous Endoscopic Approach</t>
  </si>
  <si>
    <t>'0DQN7ZZ</t>
  </si>
  <si>
    <t>Repair Sigmoid Colon, Via Natural or Artificial Opening</t>
  </si>
  <si>
    <t>'0DQN8ZZ</t>
  </si>
  <si>
    <t>Repair Sigmoid Colon, Via Natural or Artificial Opening Endoscopic</t>
  </si>
  <si>
    <t>'0DQP0ZZ</t>
  </si>
  <si>
    <t>Repair Rectum, Open Approach</t>
  </si>
  <si>
    <t>'0DQP3ZZ</t>
  </si>
  <si>
    <t>Repair Rectum, Percutaneous Approach</t>
  </si>
  <si>
    <t>'0DQP4ZZ</t>
  </si>
  <si>
    <t>Repair Rectum, Percutaneous Endoscopic Approach</t>
  </si>
  <si>
    <t>'0DQP7ZZ</t>
  </si>
  <si>
    <t>Repair Rectum, Via Natural or Artificial Opening</t>
  </si>
  <si>
    <t>'0DQP8ZZ</t>
  </si>
  <si>
    <t>Repair Rectum, Via Natural or Artificial Opening Endoscopic</t>
  </si>
  <si>
    <t>'0DQQ0ZZ</t>
  </si>
  <si>
    <t>Repair Anus, Open Approach</t>
  </si>
  <si>
    <t>'0DQQ3ZZ</t>
  </si>
  <si>
    <t>Repair Anus, Percutaneous Approach</t>
  </si>
  <si>
    <t>'0DQQ4ZZ</t>
  </si>
  <si>
    <t>Repair Anus, Percutaneous Endoscopic Approach</t>
  </si>
  <si>
    <t>'0DQQ7ZZ</t>
  </si>
  <si>
    <t>Repair Anus, Via Natural or Artificial Opening</t>
  </si>
  <si>
    <t>'0DQQ8ZZ</t>
  </si>
  <si>
    <t>Repair Anus, Via Natural or Artificial Opening Endoscopic</t>
  </si>
  <si>
    <t>'0DQQXZZ</t>
  </si>
  <si>
    <t>Repair Anus, External Approach</t>
  </si>
  <si>
    <t>'0DQR0ZZ</t>
  </si>
  <si>
    <t>Repair Anal Sphincter, Open Approach</t>
  </si>
  <si>
    <t>'0DQR3ZZ</t>
  </si>
  <si>
    <t>Repair Anal Sphincter, Percutaneous Approach</t>
  </si>
  <si>
    <t>'0DQR4ZZ</t>
  </si>
  <si>
    <t>Repair Anal Sphincter, Percutaneous Endoscopic Approach</t>
  </si>
  <si>
    <t>'0DQU0ZZ</t>
  </si>
  <si>
    <t>Repair Omentum, Open Approach</t>
  </si>
  <si>
    <t>'0DQU3ZZ</t>
  </si>
  <si>
    <t>Repair Omentum, Percutaneous Approach</t>
  </si>
  <si>
    <t>'0DQU4ZZ</t>
  </si>
  <si>
    <t>Repair Omentum, Percutaneous Endoscopic Approach</t>
  </si>
  <si>
    <t>'0DQV0ZZ</t>
  </si>
  <si>
    <t>Repair Mesentery, Open Approach</t>
  </si>
  <si>
    <t>'0DQV3ZZ</t>
  </si>
  <si>
    <t>Repair Mesentery, Percutaneous Approach</t>
  </si>
  <si>
    <t>'0DQV4ZZ</t>
  </si>
  <si>
    <t>Repair Mesentery, Percutaneous Endoscopic Approach</t>
  </si>
  <si>
    <t>'0DQW0ZZ</t>
  </si>
  <si>
    <t>Repair Peritoneum, Open Approach</t>
  </si>
  <si>
    <t>'0DQW3ZZ</t>
  </si>
  <si>
    <t>Repair Peritoneum, Percutaneous Approach</t>
  </si>
  <si>
    <t>'0DQW4ZZ</t>
  </si>
  <si>
    <t>Repair Peritoneum, Percutaneous Endoscopic Approach</t>
  </si>
  <si>
    <t>'0DR507Z</t>
  </si>
  <si>
    <t>Replacement of Esophagus with Autologous Tissue Substitute, Open Approach</t>
  </si>
  <si>
    <t>'0DR50JZ</t>
  </si>
  <si>
    <t>Replacement of Esophagus with Synthetic Substitute, Open Approach</t>
  </si>
  <si>
    <t>'0DR50KZ</t>
  </si>
  <si>
    <t>Replacement of Esophagus with Nonautologous Tissue Substitute, Open Approach</t>
  </si>
  <si>
    <t>'0DR547Z</t>
  </si>
  <si>
    <t>Replacement of Esophagus with Autologous Tissue Substitute, Percutaneous Endoscopic Approach</t>
  </si>
  <si>
    <t>'0DR54JZ</t>
  </si>
  <si>
    <t>Replacement of Esophagus with Synthetic Substitute, Percutaneous Endoscopic Approach</t>
  </si>
  <si>
    <t>'0DR54KZ</t>
  </si>
  <si>
    <t>Replacement of Esophagus with Nonautologous Tissue Substitute, Percutaneous Endoscopic Approach</t>
  </si>
  <si>
    <t>'0DR577Z</t>
  </si>
  <si>
    <t>Replacement of Esophagus with Autologous Tissue Substitute, Via Natural or Artificial Opening</t>
  </si>
  <si>
    <t>'0DR57JZ</t>
  </si>
  <si>
    <t>Replacement of Esophagus with Synthetic Substitute, Via Natural or Artificial Opening</t>
  </si>
  <si>
    <t>'0DR57KZ</t>
  </si>
  <si>
    <t>Replacement of Esophagus with Nonautologous Tissue Substitute, Via Natural or Artificial Opening</t>
  </si>
  <si>
    <t>'0DR587Z</t>
  </si>
  <si>
    <t>Replacement of Esophagus with Autologous Tissue Substitute, Via Natural or Artificial Opening Endoscopic</t>
  </si>
  <si>
    <t>'0DR58JZ</t>
  </si>
  <si>
    <t>Replacement of Esophagus with Synthetic Substitute, Via Natural or Artificial Opening Endoscopic</t>
  </si>
  <si>
    <t>'0DR58KZ</t>
  </si>
  <si>
    <t>Replacement of Esophagus with Nonautologous Tissue Substitute, Via Natural or Artificial Opening Endoscopic</t>
  </si>
  <si>
    <t>'0DRR07Z</t>
  </si>
  <si>
    <t>Replacement of Anal Sphincter with Autologous Tissue Substitute, Open Approach</t>
  </si>
  <si>
    <t>'0DRR0JZ</t>
  </si>
  <si>
    <t>Replacement of Anal Sphincter with Synthetic Substitute, Open Approach</t>
  </si>
  <si>
    <t>'0DRR0KZ</t>
  </si>
  <si>
    <t>Replacement of Anal Sphincter with Nonautologous Tissue Substitute, Open Approach</t>
  </si>
  <si>
    <t>'0DRR47Z</t>
  </si>
  <si>
    <t>Replacement of Anal Sphincter with Autologous Tissue Substitute, Percutaneous Endoscopic Approach</t>
  </si>
  <si>
    <t>'0DRR4JZ</t>
  </si>
  <si>
    <t>Replacement of Anal Sphincter with Synthetic Substitute, Percutaneous Endoscopic Approach</t>
  </si>
  <si>
    <t>'0DRR4KZ</t>
  </si>
  <si>
    <t>Replacement of Anal Sphincter with Nonautologous Tissue Substitute, Percutaneous Endoscopic Approach</t>
  </si>
  <si>
    <t>'0DRU07Z</t>
  </si>
  <si>
    <t>Replacement of Omentum with Autologous Tissue Substitute, Open Approach</t>
  </si>
  <si>
    <t>'0DRU0JZ</t>
  </si>
  <si>
    <t>Replacement of Omentum with Synthetic Substitute, Open Approach</t>
  </si>
  <si>
    <t>'0DRU0KZ</t>
  </si>
  <si>
    <t>Replacement of Omentum with Nonautologous Tissue Substitute, Open Approach</t>
  </si>
  <si>
    <t>'0DRU47Z</t>
  </si>
  <si>
    <t>Replacement of Omentum with Autologous Tissue Substitute, Percutaneous Endoscopic Approach</t>
  </si>
  <si>
    <t>'0DRU4JZ</t>
  </si>
  <si>
    <t>Replacement of Omentum with Synthetic Substitute, Percutaneous Endoscopic Approach</t>
  </si>
  <si>
    <t>'0DRU4KZ</t>
  </si>
  <si>
    <t>Replacement of Omentum with Nonautologous Tissue Substitute, Percutaneous Endoscopic Approach</t>
  </si>
  <si>
    <t>'0DRV07Z</t>
  </si>
  <si>
    <t>Replacement of Mesentery with Autologous Tissue Substitute, Open Approach</t>
  </si>
  <si>
    <t>'0DRV0JZ</t>
  </si>
  <si>
    <t>Replacement of Mesentery with Synthetic Substitute, Open Approach</t>
  </si>
  <si>
    <t>'0DRV0KZ</t>
  </si>
  <si>
    <t>Replacement of Mesentery with Nonautologous Tissue Substitute, Open Approach</t>
  </si>
  <si>
    <t>'0DRV47Z</t>
  </si>
  <si>
    <t>Replacement of Mesentery with Autologous Tissue Substitute, Percutaneous Endoscopic Approach</t>
  </si>
  <si>
    <t>'0DRV4JZ</t>
  </si>
  <si>
    <t>Replacement of Mesentery with Synthetic Substitute, Percutaneous Endoscopic Approach</t>
  </si>
  <si>
    <t>'0DRV4KZ</t>
  </si>
  <si>
    <t>Replacement of Mesentery with Nonautologous Tissue Substitute, Percutaneous Endoscopic Approach</t>
  </si>
  <si>
    <t>'0DRW07Z</t>
  </si>
  <si>
    <t>Replacement of Peritoneum with Autologous Tissue Substitute, Open Approach</t>
  </si>
  <si>
    <t>'0DRW0JZ</t>
  </si>
  <si>
    <t>Replacement of Peritoneum with Synthetic Substitute, Open Approach</t>
  </si>
  <si>
    <t>'0DRW0KZ</t>
  </si>
  <si>
    <t>Replacement of Peritoneum with Nonautologous Tissue Substitute, Open Approach</t>
  </si>
  <si>
    <t>'0DRW47Z</t>
  </si>
  <si>
    <t>Replacement of Peritoneum with Autologous Tissue Substitute, Percutaneous Endoscopic Approach</t>
  </si>
  <si>
    <t>'0DRW4JZ</t>
  </si>
  <si>
    <t>Replacement of Peritoneum with Synthetic Substitute, Percutaneous Endoscopic Approach</t>
  </si>
  <si>
    <t>'0DRW4KZ</t>
  </si>
  <si>
    <t>Replacement of Peritoneum with Nonautologous Tissue Substitute, Percutaneous Endoscopic Approach</t>
  </si>
  <si>
    <t>'0DS50ZZ</t>
  </si>
  <si>
    <t>Reposition Esophagus, Open Approach</t>
  </si>
  <si>
    <t>'0DS54ZZ</t>
  </si>
  <si>
    <t>Reposition Esophagus, Percutaneous Endoscopic Approach</t>
  </si>
  <si>
    <t>'0DS57ZZ</t>
  </si>
  <si>
    <t>Reposition Esophagus, Via Natural or Artificial Opening</t>
  </si>
  <si>
    <t>'0DS58ZZ</t>
  </si>
  <si>
    <t>Reposition Esophagus, Via Natural or Artificial Opening Endoscopic</t>
  </si>
  <si>
    <t>'0DS5XZZ</t>
  </si>
  <si>
    <t>Reposition Esophagus, External Approach</t>
  </si>
  <si>
    <t>'0DS60ZZ</t>
  </si>
  <si>
    <t>Reposition Stomach, Open Approach</t>
  </si>
  <si>
    <t>'0DS64ZZ</t>
  </si>
  <si>
    <t>Reposition Stomach, Percutaneous Endoscopic Approach</t>
  </si>
  <si>
    <t>'0DS67ZZ</t>
  </si>
  <si>
    <t>Reposition Stomach, Via Natural or Artificial Opening</t>
  </si>
  <si>
    <t>'0DS68ZZ</t>
  </si>
  <si>
    <t>Reposition Stomach, Via Natural or Artificial Opening Endoscopic</t>
  </si>
  <si>
    <t>'0DS6XZZ</t>
  </si>
  <si>
    <t>Reposition Stomach, External Approach</t>
  </si>
  <si>
    <t>'0DS80ZZ</t>
  </si>
  <si>
    <t>Reposition Small Intestine, Open Approach</t>
  </si>
  <si>
    <t>'0DS84ZZ</t>
  </si>
  <si>
    <t>Reposition Small Intestine, Percutaneous Endoscopic Approach</t>
  </si>
  <si>
    <t>'0DS87ZZ</t>
  </si>
  <si>
    <t>Reposition Small Intestine, Via Natural or Artificial Opening</t>
  </si>
  <si>
    <t>'0DS88ZZ</t>
  </si>
  <si>
    <t>Reposition Small Intestine, Via Natural or Artificial Opening Endoscopic</t>
  </si>
  <si>
    <t>'0DS90ZZ</t>
  </si>
  <si>
    <t>Reposition Duodenum, Open Approach</t>
  </si>
  <si>
    <t>'0DS94ZZ</t>
  </si>
  <si>
    <t>Reposition Duodenum, Percutaneous Endoscopic Approach</t>
  </si>
  <si>
    <t>'0DS97ZZ</t>
  </si>
  <si>
    <t>Reposition Duodenum, Via Natural or Artificial Opening</t>
  </si>
  <si>
    <t>'0DS98ZZ</t>
  </si>
  <si>
    <t>Reposition Duodenum, Via Natural or Artificial Opening Endoscopic</t>
  </si>
  <si>
    <t>'0DS9XZZ</t>
  </si>
  <si>
    <t>Reposition Duodenum, External Approach</t>
  </si>
  <si>
    <t>'0DSA0ZZ</t>
  </si>
  <si>
    <t>Reposition Jejunum, Open Approach</t>
  </si>
  <si>
    <t>'0DSA4ZZ</t>
  </si>
  <si>
    <t>Reposition Jejunum, Percutaneous Endoscopic Approach</t>
  </si>
  <si>
    <t>'0DSA7ZZ</t>
  </si>
  <si>
    <t>Reposition Jejunum, Via Natural or Artificial Opening</t>
  </si>
  <si>
    <t>'0DSA8ZZ</t>
  </si>
  <si>
    <t>Reposition Jejunum, Via Natural or Artificial Opening Endoscopic</t>
  </si>
  <si>
    <t>'0DSAXZZ</t>
  </si>
  <si>
    <t>Reposition Jejunum, External Approach</t>
  </si>
  <si>
    <t>'0DSB0ZZ</t>
  </si>
  <si>
    <t>Reposition Ileum, Open Approach</t>
  </si>
  <si>
    <t>'0DSB4ZZ</t>
  </si>
  <si>
    <t>Reposition Ileum, Percutaneous Endoscopic Approach</t>
  </si>
  <si>
    <t>'0DSB7ZZ</t>
  </si>
  <si>
    <t>Reposition Ileum, Via Natural or Artificial Opening</t>
  </si>
  <si>
    <t>'0DSB8ZZ</t>
  </si>
  <si>
    <t>Reposition Ileum, Via Natural or Artificial Opening Endoscopic</t>
  </si>
  <si>
    <t>'0DSBXZZ</t>
  </si>
  <si>
    <t>Reposition Ileum, External Approach</t>
  </si>
  <si>
    <t>'0DSE0ZZ</t>
  </si>
  <si>
    <t>Reposition Large Intestine, Open Approach</t>
  </si>
  <si>
    <t>'0DSE4ZZ</t>
  </si>
  <si>
    <t>Reposition Large Intestine, Percutaneous Endoscopic Approach</t>
  </si>
  <si>
    <t>'0DSE7ZZ</t>
  </si>
  <si>
    <t>Reposition Large Intestine, Via Natural or Artificial Opening</t>
  </si>
  <si>
    <t>'0DSE8ZZ</t>
  </si>
  <si>
    <t>Reposition Large Intestine, Via Natural or Artificial Opening Endoscopic</t>
  </si>
  <si>
    <t>'0DSH0ZZ</t>
  </si>
  <si>
    <t>Reposition Cecum, Open Approach</t>
  </si>
  <si>
    <t>'0DSH4ZZ</t>
  </si>
  <si>
    <t>Reposition Cecum, Percutaneous Endoscopic Approach</t>
  </si>
  <si>
    <t>'0DSH7ZZ</t>
  </si>
  <si>
    <t>Reposition Cecum, Via Natural or Artificial Opening</t>
  </si>
  <si>
    <t>'0DSH8ZZ</t>
  </si>
  <si>
    <t>Reposition Cecum, Via Natural or Artificial Opening Endoscopic</t>
  </si>
  <si>
    <t>'0DSHXZZ</t>
  </si>
  <si>
    <t>Reposition Cecum, External Approach</t>
  </si>
  <si>
    <t>'0DSK0ZZ</t>
  </si>
  <si>
    <t>Reposition Ascending Colon, Open Approach</t>
  </si>
  <si>
    <t>'0DSK4ZZ</t>
  </si>
  <si>
    <t>Reposition Ascending Colon, Percutaneous Endoscopic Approach</t>
  </si>
  <si>
    <t>'0DSK7ZZ</t>
  </si>
  <si>
    <t>Reposition Ascending Colon, Via Natural or Artificial Opening</t>
  </si>
  <si>
    <t>'0DSK8ZZ</t>
  </si>
  <si>
    <t>Reposition Ascending Colon, Via Natural or Artificial Opening Endoscopic</t>
  </si>
  <si>
    <t>'0DSKXZZ</t>
  </si>
  <si>
    <t>Reposition Ascending Colon, External Approach</t>
  </si>
  <si>
    <t>'0DSL0ZZ</t>
  </si>
  <si>
    <t>Reposition Transverse Colon, Open Approach</t>
  </si>
  <si>
    <t>'0DSL4ZZ</t>
  </si>
  <si>
    <t>Reposition Transverse Colon, Percutaneous Endoscopic Approach</t>
  </si>
  <si>
    <t>'0DSL7ZZ</t>
  </si>
  <si>
    <t>Reposition Transverse Colon, Via Natural or Artificial Opening</t>
  </si>
  <si>
    <t>'0DSL8ZZ</t>
  </si>
  <si>
    <t>Reposition Transverse Colon, Via Natural or Artificial Opening Endoscopic</t>
  </si>
  <si>
    <t>'0DSLXZZ</t>
  </si>
  <si>
    <t>Reposition Transverse Colon, External Approach</t>
  </si>
  <si>
    <t>'0DSM0ZZ</t>
  </si>
  <si>
    <t>Reposition Descending Colon, Open Approach</t>
  </si>
  <si>
    <t>'0DSM4ZZ</t>
  </si>
  <si>
    <t>Reposition Descending Colon, Percutaneous Endoscopic Approach</t>
  </si>
  <si>
    <t>'0DSM7ZZ</t>
  </si>
  <si>
    <t>Reposition Descending Colon, Via Natural or Artificial Opening</t>
  </si>
  <si>
    <t>'0DSM8ZZ</t>
  </si>
  <si>
    <t>Reposition Descending Colon, Via Natural or Artificial Opening Endoscopic</t>
  </si>
  <si>
    <t>'0DSMXZZ</t>
  </si>
  <si>
    <t>Reposition Descending Colon, External Approach</t>
  </si>
  <si>
    <t>'0DSN0ZZ</t>
  </si>
  <si>
    <t>Reposition Sigmoid Colon, Open Approach</t>
  </si>
  <si>
    <t>'0DSN4ZZ</t>
  </si>
  <si>
    <t>Reposition Sigmoid Colon, Percutaneous Endoscopic Approach</t>
  </si>
  <si>
    <t>'0DSN7ZZ</t>
  </si>
  <si>
    <t>Reposition Sigmoid Colon, Via Natural or Artificial Opening</t>
  </si>
  <si>
    <t>'0DSN8ZZ</t>
  </si>
  <si>
    <t>Reposition Sigmoid Colon, Via Natural or Artificial Opening Endoscopic</t>
  </si>
  <si>
    <t>'0DSNXZZ</t>
  </si>
  <si>
    <t>Reposition Sigmoid Colon, External Approach</t>
  </si>
  <si>
    <t>'0DSP0ZZ</t>
  </si>
  <si>
    <t>Reposition Rectum, Open Approach</t>
  </si>
  <si>
    <t>'0DSP4ZZ</t>
  </si>
  <si>
    <t>Reposition Rectum, Percutaneous Endoscopic Approach</t>
  </si>
  <si>
    <t>'0DSP7ZZ</t>
  </si>
  <si>
    <t>Reposition Rectum, Via Natural or Artificial Opening</t>
  </si>
  <si>
    <t>'0DSP8ZZ</t>
  </si>
  <si>
    <t>Reposition Rectum, Via Natural or Artificial Opening Endoscopic</t>
  </si>
  <si>
    <t>'0DSPXZZ</t>
  </si>
  <si>
    <t>Reposition Rectum, External Approach</t>
  </si>
  <si>
    <t>'0DSQ0ZZ</t>
  </si>
  <si>
    <t>Reposition Anus, Open Approach</t>
  </si>
  <si>
    <t>'0DSQ4ZZ</t>
  </si>
  <si>
    <t>Reposition Anus, Percutaneous Endoscopic Approach</t>
  </si>
  <si>
    <t>'0DSQ7ZZ</t>
  </si>
  <si>
    <t>Reposition Anus, Via Natural or Artificial Opening</t>
  </si>
  <si>
    <t>'0DSQ8ZZ</t>
  </si>
  <si>
    <t>Reposition Anus, Via Natural or Artificial Opening Endoscopic</t>
  </si>
  <si>
    <t>'0DSQXZZ</t>
  </si>
  <si>
    <t>Reposition Anus, External Approach</t>
  </si>
  <si>
    <t>'0DT10ZZ</t>
  </si>
  <si>
    <t>Resection of Upper Esophagus, Open Approach</t>
  </si>
  <si>
    <t>'0DT14ZZ</t>
  </si>
  <si>
    <t>Resection of Upper Esophagus, Percutaneous Endoscopic Approach</t>
  </si>
  <si>
    <t>'0DT17ZZ</t>
  </si>
  <si>
    <t>Resection of Upper Esophagus, Via Natural or Artificial Opening</t>
  </si>
  <si>
    <t>'0DT18ZZ</t>
  </si>
  <si>
    <t>Resection of Upper Esophagus, Via Natural or Artificial Opening Endoscopic</t>
  </si>
  <si>
    <t>'0DT20ZZ</t>
  </si>
  <si>
    <t>Resection of Middle Esophagus, Open Approach</t>
  </si>
  <si>
    <t>'0DT24ZZ</t>
  </si>
  <si>
    <t>Resection of Middle Esophagus, Percutaneous Endoscopic Approach</t>
  </si>
  <si>
    <t>'0DT27ZZ</t>
  </si>
  <si>
    <t>Resection of Middle Esophagus, Via Natural or Artificial Opening</t>
  </si>
  <si>
    <t>'0DT28ZZ</t>
  </si>
  <si>
    <t>Resection of Middle Esophagus, Via Natural or Artificial Opening Endoscopic</t>
  </si>
  <si>
    <t>'0DT30ZZ</t>
  </si>
  <si>
    <t>Resection of Lower Esophagus, Open Approach</t>
  </si>
  <si>
    <t>'0DT34ZZ</t>
  </si>
  <si>
    <t>Resection of Lower Esophagus, Percutaneous Endoscopic Approach</t>
  </si>
  <si>
    <t>'0DT37ZZ</t>
  </si>
  <si>
    <t>Resection of Lower Esophagus, Via Natural or Artificial Opening</t>
  </si>
  <si>
    <t>'0DT38ZZ</t>
  </si>
  <si>
    <t>Resection of Lower Esophagus, Via Natural or Artificial Opening Endoscopic</t>
  </si>
  <si>
    <t>'0DT40ZZ</t>
  </si>
  <si>
    <t>Resection of Esophagogastric Junction, Open Approach</t>
  </si>
  <si>
    <t>'0DT44ZZ</t>
  </si>
  <si>
    <t>Resection of Esophagogastric Junction, Percutaneous Endoscopic Approach</t>
  </si>
  <si>
    <t>'0DT47ZZ</t>
  </si>
  <si>
    <t>Resection of Esophagogastric Junction, Via Natural or Artificial Opening</t>
  </si>
  <si>
    <t>'0DT48ZZ</t>
  </si>
  <si>
    <t>Resection of Esophagogastric Junction, Via Natural or Artificial Opening Endoscopic</t>
  </si>
  <si>
    <t>'0DT50ZZ</t>
  </si>
  <si>
    <t>Resection of Esophagus, Open Approach</t>
  </si>
  <si>
    <t>'0DT54ZZ</t>
  </si>
  <si>
    <t>Resection of Esophagus, Percutaneous Endoscopic Approach</t>
  </si>
  <si>
    <t>'0DT57ZZ</t>
  </si>
  <si>
    <t>Resection of Esophagus, Via Natural or Artificial Opening</t>
  </si>
  <si>
    <t>'0DT58ZZ</t>
  </si>
  <si>
    <t>Resection of Esophagus, Via Natural or Artificial Opening Endoscopic</t>
  </si>
  <si>
    <t>'0DT60ZZ</t>
  </si>
  <si>
    <t>Resection of Stomach, Open Approach</t>
  </si>
  <si>
    <t>'0DT64ZZ</t>
  </si>
  <si>
    <t>Resection of Stomach, Percutaneous Endoscopic Approach</t>
  </si>
  <si>
    <t>'0DT67ZZ</t>
  </si>
  <si>
    <t>Resection of Stomach, Via Natural or Artificial Opening</t>
  </si>
  <si>
    <t>'0DT68ZZ</t>
  </si>
  <si>
    <t>Resection of Stomach, Via Natural or Artificial Opening Endoscopic</t>
  </si>
  <si>
    <t>'0DT70ZZ</t>
  </si>
  <si>
    <t>Resection of Stomach, Pylorus, Open Approach</t>
  </si>
  <si>
    <t>'0DT74ZZ</t>
  </si>
  <si>
    <t>Resection of Stomach, Pylorus, Percutaneous Endoscopic Approach</t>
  </si>
  <si>
    <t>'0DT77ZZ</t>
  </si>
  <si>
    <t>Resection of Stomach, Pylorus, Via Natural or Artificial Opening</t>
  </si>
  <si>
    <t>'0DT78ZZ</t>
  </si>
  <si>
    <t>Resection of Stomach, Pylorus, Via Natural or Artificial Opening Endoscopic</t>
  </si>
  <si>
    <t>'0DT80ZZ</t>
  </si>
  <si>
    <t>Resection of Small Intestine, Open Approach</t>
  </si>
  <si>
    <t>'0DT84ZZ</t>
  </si>
  <si>
    <t>Resection of Small Intestine, Percutaneous Endoscopic Approach</t>
  </si>
  <si>
    <t>'0DT87ZZ</t>
  </si>
  <si>
    <t>Resection of Small Intestine, Via Natural or Artificial Opening</t>
  </si>
  <si>
    <t>'0DT88ZZ</t>
  </si>
  <si>
    <t>Resection of Small Intestine, Via Natural or Artificial Opening Endoscopic</t>
  </si>
  <si>
    <t>'0DT90ZZ</t>
  </si>
  <si>
    <t>Resection of Duodenum, Open Approach</t>
  </si>
  <si>
    <t>'0DT94ZZ</t>
  </si>
  <si>
    <t>Resection of Duodenum, Percutaneous Endoscopic Approach</t>
  </si>
  <si>
    <t>'0DT97ZZ</t>
  </si>
  <si>
    <t>Resection of Duodenum, Via Natural or Artificial Opening</t>
  </si>
  <si>
    <t>'0DT98ZZ</t>
  </si>
  <si>
    <t>Resection of Duodenum, Via Natural or Artificial Opening Endoscopic</t>
  </si>
  <si>
    <t>'0DTA0ZZ</t>
  </si>
  <si>
    <t>Resection of Jejunum, Open Approach</t>
  </si>
  <si>
    <t>'0DTA4ZZ</t>
  </si>
  <si>
    <t>Resection of Jejunum, Percutaneous Endoscopic Approach</t>
  </si>
  <si>
    <t>'0DTA7ZZ</t>
  </si>
  <si>
    <t>Resection of Jejunum, Via Natural or Artificial Opening</t>
  </si>
  <si>
    <t>'0DTA8ZZ</t>
  </si>
  <si>
    <t>Resection of Jejunum, Via Natural or Artificial Opening Endoscopic</t>
  </si>
  <si>
    <t>'0DTB0ZZ</t>
  </si>
  <si>
    <t>Resection of Ileum, Open Approach</t>
  </si>
  <si>
    <t>'0DTB4ZZ</t>
  </si>
  <si>
    <t>Resection of Ileum, Percutaneous Endoscopic Approach</t>
  </si>
  <si>
    <t>'0DTB7ZZ</t>
  </si>
  <si>
    <t>Resection of Ileum, Via Natural or Artificial Opening</t>
  </si>
  <si>
    <t>'0DTB8ZZ</t>
  </si>
  <si>
    <t>Resection of Ileum, Via Natural or Artificial Opening Endoscopic</t>
  </si>
  <si>
    <t>'0DTC0ZZ</t>
  </si>
  <si>
    <t>Resection of Ileocecal Valve, Open Approach</t>
  </si>
  <si>
    <t>'0DTC4ZZ</t>
  </si>
  <si>
    <t>Resection of Ileocecal Valve, Percutaneous Endoscopic Approach</t>
  </si>
  <si>
    <t>'0DTC7ZZ</t>
  </si>
  <si>
    <t>Resection of Ileocecal Valve, Via Natural or Artificial Opening</t>
  </si>
  <si>
    <t>'0DTC8ZZ</t>
  </si>
  <si>
    <t>Resection of Ileocecal Valve, Via Natural or Artificial Opening Endoscopic</t>
  </si>
  <si>
    <t>'0DTE0ZZ</t>
  </si>
  <si>
    <t>Resection of Large Intestine, Open Approach</t>
  </si>
  <si>
    <t>'0DTE4ZZ</t>
  </si>
  <si>
    <t>Resection of Large Intestine, Percutaneous Endoscopic Approach</t>
  </si>
  <si>
    <t>'0DTE7ZZ</t>
  </si>
  <si>
    <t>Resection of Large Intestine, Via Natural or Artificial Opening</t>
  </si>
  <si>
    <t>'0DTE8ZZ</t>
  </si>
  <si>
    <t>Resection of Large Intestine, Via Natural or Artificial Opening Endoscopic</t>
  </si>
  <si>
    <t>'0DTF0ZZ</t>
  </si>
  <si>
    <t>Resection of Right Large Intestine, Open Approach</t>
  </si>
  <si>
    <t>'0DTF4ZZ</t>
  </si>
  <si>
    <t>Resection of Right Large Intestine, Percutaneous Endoscopic Approach</t>
  </si>
  <si>
    <t>'0DTF7ZZ</t>
  </si>
  <si>
    <t>Resection of Right Large Intestine, Via Natural or Artificial Opening</t>
  </si>
  <si>
    <t>'0DTF8ZZ</t>
  </si>
  <si>
    <t>Resection of Right Large Intestine, Via Natural or Artificial Opening Endoscopic</t>
  </si>
  <si>
    <t>'0DTG0ZZ</t>
  </si>
  <si>
    <t>Resection of Left Large Intestine, Open Approach</t>
  </si>
  <si>
    <t>'0DTG4ZZ</t>
  </si>
  <si>
    <t>Resection of Left Large Intestine, Percutaneous Endoscopic Approach</t>
  </si>
  <si>
    <t>'0DTG7ZZ</t>
  </si>
  <si>
    <t>Resection of Left Large Intestine, Via Natural or Artificial Opening</t>
  </si>
  <si>
    <t>'0DTG8ZZ</t>
  </si>
  <si>
    <t>Resection of Left Large Intestine, Via Natural or Artificial Opening Endoscopic</t>
  </si>
  <si>
    <t>'0DTGFZZ</t>
  </si>
  <si>
    <t>Resection of Left Large Intestine, Via Natural or Artificial Opening With Percutaneous Endoscopic Assistance</t>
  </si>
  <si>
    <t>'0DTH0ZZ</t>
  </si>
  <si>
    <t>Resection of Cecum, Open Approach</t>
  </si>
  <si>
    <t>'0DTH4ZZ</t>
  </si>
  <si>
    <t>Resection of Cecum, Percutaneous Endoscopic Approach</t>
  </si>
  <si>
    <t>'0DTH7ZZ</t>
  </si>
  <si>
    <t>Resection of Cecum, Via Natural or Artificial Opening</t>
  </si>
  <si>
    <t>'0DTH8ZZ</t>
  </si>
  <si>
    <t>Resection of Cecum, Via Natural or Artificial Opening Endoscopic</t>
  </si>
  <si>
    <t>'0DTJ0ZZ</t>
  </si>
  <si>
    <t>Resection of Appendix, Open Approach</t>
  </si>
  <si>
    <t>'0DTJ4ZZ</t>
  </si>
  <si>
    <t>Resection of Appendix, Percutaneous Endoscopic Approach</t>
  </si>
  <si>
    <t>'0DTJ7ZZ</t>
  </si>
  <si>
    <t>Resection of Appendix, Via Natural or Artificial Opening</t>
  </si>
  <si>
    <t>'0DTJ8ZZ</t>
  </si>
  <si>
    <t>Resection of Appendix, Via Natural or Artificial Opening Endoscopic</t>
  </si>
  <si>
    <t>'0DTK0ZZ</t>
  </si>
  <si>
    <t>Resection of Ascending Colon, Open Approach</t>
  </si>
  <si>
    <t>'0DTK4ZZ</t>
  </si>
  <si>
    <t>Resection of Ascending Colon, Percutaneous Endoscopic Approach</t>
  </si>
  <si>
    <t>'0DTK7ZZ</t>
  </si>
  <si>
    <t>Resection of Ascending Colon, Via Natural or Artificial Opening</t>
  </si>
  <si>
    <t>'0DTK8ZZ</t>
  </si>
  <si>
    <t>Resection of Ascending Colon, Via Natural or Artificial Opening Endoscopic</t>
  </si>
  <si>
    <t>'0DTL0ZZ</t>
  </si>
  <si>
    <t>Resection of Transverse Colon, Open Approach</t>
  </si>
  <si>
    <t>'0DTL4ZZ</t>
  </si>
  <si>
    <t>Resection of Transverse Colon, Percutaneous Endoscopic Approach</t>
  </si>
  <si>
    <t>'0DTL7ZZ</t>
  </si>
  <si>
    <t>Resection of Transverse Colon, Via Natural or Artificial Opening</t>
  </si>
  <si>
    <t>'0DTL8ZZ</t>
  </si>
  <si>
    <t>Resection of Transverse Colon, Via Natural or Artificial Opening Endoscopic</t>
  </si>
  <si>
    <t>'0DTLFZZ</t>
  </si>
  <si>
    <t>Resection of Transverse Colon, Via Natural or Artificial Opening With Percutaneous Endoscopic Assistance</t>
  </si>
  <si>
    <t>'0DTM0ZZ</t>
  </si>
  <si>
    <t>Resection of Descending Colon, Open Approach</t>
  </si>
  <si>
    <t>'0DTM4ZZ</t>
  </si>
  <si>
    <t>Resection of Descending Colon, Percutaneous Endoscopic Approach</t>
  </si>
  <si>
    <t>'0DTM7ZZ</t>
  </si>
  <si>
    <t>Resection of Descending Colon, Via Natural or Artificial Opening</t>
  </si>
  <si>
    <t>'0DTM8ZZ</t>
  </si>
  <si>
    <t>Resection of Descending Colon, Via Natural or Artificial Opening Endoscopic</t>
  </si>
  <si>
    <t>'0DTMFZZ</t>
  </si>
  <si>
    <t>Resection of Descending Colon, Via Natural or Artificial Opening With Percutaneous Endoscopic Assistance</t>
  </si>
  <si>
    <t>'0DTN0ZZ</t>
  </si>
  <si>
    <t>Resection of Sigmoid Colon, Open Approach</t>
  </si>
  <si>
    <t>'0DTN4ZZ</t>
  </si>
  <si>
    <t>Resection of Sigmoid Colon, Percutaneous Endoscopic Approach</t>
  </si>
  <si>
    <t>'0DTN7ZZ</t>
  </si>
  <si>
    <t>Resection of Sigmoid Colon, Via Natural or Artificial Opening</t>
  </si>
  <si>
    <t>'0DTN8ZZ</t>
  </si>
  <si>
    <t>Resection of Sigmoid Colon, Via Natural or Artificial Opening Endoscopic</t>
  </si>
  <si>
    <t>'0DTNFZZ</t>
  </si>
  <si>
    <t>Resection of Sigmoid Colon, Via Natural or Artificial Opening With Percutaneous Endoscopic Assistance</t>
  </si>
  <si>
    <t>'0DTP0ZZ</t>
  </si>
  <si>
    <t>Resection of Rectum, Open Approach</t>
  </si>
  <si>
    <t>'0DTP4ZZ</t>
  </si>
  <si>
    <t>Resection of Rectum, Percutaneous Endoscopic Approach</t>
  </si>
  <si>
    <t>'0DTP7ZZ</t>
  </si>
  <si>
    <t>Resection of Rectum, Via Natural or Artificial Opening</t>
  </si>
  <si>
    <t>'0DTP8ZZ</t>
  </si>
  <si>
    <t>Resection of Rectum, Via Natural or Artificial Opening Endoscopic</t>
  </si>
  <si>
    <t>'0DTQ0ZZ</t>
  </si>
  <si>
    <t>Resection of Anus, Open Approach</t>
  </si>
  <si>
    <t>'0DTQ4ZZ</t>
  </si>
  <si>
    <t>Resection of Anus, Percutaneous Endoscopic Approach</t>
  </si>
  <si>
    <t>'0DTQ7ZZ</t>
  </si>
  <si>
    <t>Resection of Anus, Via Natural or Artificial Opening</t>
  </si>
  <si>
    <t>'0DTQ8ZZ</t>
  </si>
  <si>
    <t>Resection of Anus, Via Natural or Artificial Opening Endoscopic</t>
  </si>
  <si>
    <t>'0DTR0ZZ</t>
  </si>
  <si>
    <t>Resection of Anal Sphincter, Open Approach</t>
  </si>
  <si>
    <t>'0DTR4ZZ</t>
  </si>
  <si>
    <t>Resection of Anal Sphincter, Percutaneous Endoscopic Approach</t>
  </si>
  <si>
    <t>'0DTU0ZZ</t>
  </si>
  <si>
    <t>Resection of Omentum, Open Approach</t>
  </si>
  <si>
    <t>'0DTU4ZZ</t>
  </si>
  <si>
    <t>Resection of Omentum, Percutaneous Endoscopic Approach</t>
  </si>
  <si>
    <t>'0DU107Z</t>
  </si>
  <si>
    <t>Supplement Upper Esophagus with Autologous Tissue Substitute, Open Approach</t>
  </si>
  <si>
    <t>'0DU10JZ</t>
  </si>
  <si>
    <t>Supplement Upper Esophagus with Synthetic Substitute, Open Approach</t>
  </si>
  <si>
    <t>'0DU10KZ</t>
  </si>
  <si>
    <t>Supplement Upper Esophagus with Nonautologous Tissue Substitute, Open Approach</t>
  </si>
  <si>
    <t>'0DU147Z</t>
  </si>
  <si>
    <t>Supplement Upper Esophagus with Autologous Tissue Substitute, Percutaneous Endoscopic Approach</t>
  </si>
  <si>
    <t>'0DU14JZ</t>
  </si>
  <si>
    <t>Supplement Upper Esophagus with Synthetic Substitute, Percutaneous Endoscopic Approach</t>
  </si>
  <si>
    <t>'0DU14KZ</t>
  </si>
  <si>
    <t>Supplement Upper Esophagus with Nonautologous Tissue Substitute, Percutaneous Endoscopic Approach</t>
  </si>
  <si>
    <t>'0DU177Z</t>
  </si>
  <si>
    <t>Supplement Upper Esophagus with Autologous Tissue Substitute, Via Natural or Artificial Opening</t>
  </si>
  <si>
    <t>'0DU17JZ</t>
  </si>
  <si>
    <t>Supplement Upper Esophagus with Synthetic Substitute, Via Natural or Artificial Opening</t>
  </si>
  <si>
    <t>'0DU17KZ</t>
  </si>
  <si>
    <t>Supplement Upper Esophagus with Nonautologous Tissue Substitute, Via Natural or Artificial Opening</t>
  </si>
  <si>
    <t>'0DU187Z</t>
  </si>
  <si>
    <t>Supplement Upper Esophagus with Autologous Tissue Substitute, Via Natural or Artificial Opening Endoscopic</t>
  </si>
  <si>
    <t>'0DU18JZ</t>
  </si>
  <si>
    <t>Supplement Upper Esophagus with Synthetic Substitute, Via Natural or Artificial Opening Endoscopic</t>
  </si>
  <si>
    <t>'0DU18KZ</t>
  </si>
  <si>
    <t>Supplement Upper Esophagus with Nonautologous Tissue Substitute, Via Natural or Artificial Opening Endoscopic</t>
  </si>
  <si>
    <t>'0DU207Z</t>
  </si>
  <si>
    <t>Supplement Middle Esophagus with Autologous Tissue Substitute, Open Approach</t>
  </si>
  <si>
    <t>'0DU20JZ</t>
  </si>
  <si>
    <t>Supplement Middle Esophagus with Synthetic Substitute, Open Approach</t>
  </si>
  <si>
    <t>'0DU20KZ</t>
  </si>
  <si>
    <t>Supplement Middle Esophagus with Nonautologous Tissue Substitute, Open Approach</t>
  </si>
  <si>
    <t>'0DU247Z</t>
  </si>
  <si>
    <t>Supplement Middle Esophagus with Autologous Tissue Substitute, Percutaneous Endoscopic Approach</t>
  </si>
  <si>
    <t>'0DU24JZ</t>
  </si>
  <si>
    <t>Supplement Middle Esophagus with Synthetic Substitute, Percutaneous Endoscopic Approach</t>
  </si>
  <si>
    <t>'0DU24KZ</t>
  </si>
  <si>
    <t>Supplement Middle Esophagus with Nonautologous Tissue Substitute, Percutaneous Endoscopic Approach</t>
  </si>
  <si>
    <t>'0DU277Z</t>
  </si>
  <si>
    <t>Supplement Middle Esophagus with Autologous Tissue Substitute, Via Natural or Artificial Opening</t>
  </si>
  <si>
    <t>'0DU27JZ</t>
  </si>
  <si>
    <t>Supplement Middle Esophagus with Synthetic Substitute, Via Natural or Artificial Opening</t>
  </si>
  <si>
    <t>'0DU27KZ</t>
  </si>
  <si>
    <t>Supplement Middle Esophagus with Nonautologous Tissue Substitute, Via Natural or Artificial Opening</t>
  </si>
  <si>
    <t>'0DU287Z</t>
  </si>
  <si>
    <t>Supplement Middle Esophagus with Autologous Tissue Substitute, Via Natural or Artificial Opening Endoscopic</t>
  </si>
  <si>
    <t>'0DU28JZ</t>
  </si>
  <si>
    <t>Supplement Middle Esophagus with Synthetic Substitute, Via Natural or Artificial Opening Endoscopic</t>
  </si>
  <si>
    <t>'0DU28KZ</t>
  </si>
  <si>
    <t>Supplement Middle Esophagus with Nonautologous Tissue Substitute, Via Natural or Artificial Opening Endoscopic</t>
  </si>
  <si>
    <t>'0DU307Z</t>
  </si>
  <si>
    <t>Supplement Lower Esophagus with Autologous Tissue Substitute, Open Approach</t>
  </si>
  <si>
    <t>'0DU30JZ</t>
  </si>
  <si>
    <t>Supplement Lower Esophagus with Synthetic Substitute, Open Approach</t>
  </si>
  <si>
    <t>'0DU30KZ</t>
  </si>
  <si>
    <t>Supplement Lower Esophagus with Nonautologous Tissue Substitute, Open Approach</t>
  </si>
  <si>
    <t>'0DU347Z</t>
  </si>
  <si>
    <t>Supplement Lower Esophagus with Autologous Tissue Substitute, Percutaneous Endoscopic Approach</t>
  </si>
  <si>
    <t>'0DU34JZ</t>
  </si>
  <si>
    <t>Supplement Lower Esophagus with Synthetic Substitute, Percutaneous Endoscopic Approach</t>
  </si>
  <si>
    <t>'0DU34KZ</t>
  </si>
  <si>
    <t>Supplement Lower Esophagus with Nonautologous Tissue Substitute, Percutaneous Endoscopic Approach</t>
  </si>
  <si>
    <t>'0DU377Z</t>
  </si>
  <si>
    <t>Supplement Lower Esophagus with Autologous Tissue Substitute, Via Natural or Artificial Opening</t>
  </si>
  <si>
    <t>'0DU37JZ</t>
  </si>
  <si>
    <t>Supplement Lower Esophagus with Synthetic Substitute, Via Natural or Artificial Opening</t>
  </si>
  <si>
    <t>'0DU37KZ</t>
  </si>
  <si>
    <t>Supplement Lower Esophagus with Nonautologous Tissue Substitute, Via Natural or Artificial Opening</t>
  </si>
  <si>
    <t>'0DU387Z</t>
  </si>
  <si>
    <t>Supplement Lower Esophagus with Autologous Tissue Substitute, Via Natural or Artificial Opening Endoscopic</t>
  </si>
  <si>
    <t>'0DU38JZ</t>
  </si>
  <si>
    <t>Supplement Lower Esophagus with Synthetic Substitute, Via Natural or Artificial Opening Endoscopic</t>
  </si>
  <si>
    <t>'0DU38KZ</t>
  </si>
  <si>
    <t>Supplement Lower Esophagus with Nonautologous Tissue Substitute, Via Natural or Artificial Opening Endoscopic</t>
  </si>
  <si>
    <t>'0DU407Z</t>
  </si>
  <si>
    <t>Supplement Esophagogastric Junction with Autologous Tissue Substitute, Open Approach</t>
  </si>
  <si>
    <t>'0DU40JZ</t>
  </si>
  <si>
    <t>Supplement Esophagogastric Junction with Synthetic Substitute, Open Approach</t>
  </si>
  <si>
    <t>'0DU40KZ</t>
  </si>
  <si>
    <t>Supplement Esophagogastric Junction with Nonautologous Tissue Substitute, Open Approach</t>
  </si>
  <si>
    <t>'0DU447Z</t>
  </si>
  <si>
    <t>Supplement Esophagogastric Junction with Autologous Tissue Substitute, Percutaneous Endoscopic Approach</t>
  </si>
  <si>
    <t>'0DU44JZ</t>
  </si>
  <si>
    <t>Supplement Esophagogastric Junction with Synthetic Substitute, Percutaneous Endoscopic Approach</t>
  </si>
  <si>
    <t>'0DU44KZ</t>
  </si>
  <si>
    <t>Supplement Esophagogastric Junction with Nonautologous Tissue Substitute, Percutaneous Endoscopic Approach</t>
  </si>
  <si>
    <t>'0DU477Z</t>
  </si>
  <si>
    <t>Supplement Esophagogastric Junction with Autologous Tissue Substitute, Via Natural or Artificial Opening</t>
  </si>
  <si>
    <t>'0DU47JZ</t>
  </si>
  <si>
    <t>Supplement Esophagogastric Junction with Synthetic Substitute, Via Natural or Artificial Opening</t>
  </si>
  <si>
    <t>'0DU47KZ</t>
  </si>
  <si>
    <t>Supplement Esophagogastric Junction with Nonautologous Tissue Substitute, Via Natural or Artificial Opening</t>
  </si>
  <si>
    <t>'0DU487Z</t>
  </si>
  <si>
    <t>Supplement Esophagogastric Junction with Autologous Tissue Substitute, Via Natural or Artificial Opening Endoscopic</t>
  </si>
  <si>
    <t>'0DU48JZ</t>
  </si>
  <si>
    <t>Supplement Esophagogastric Junction with Synthetic Substitute, Via Natural or Artificial Opening Endoscopic</t>
  </si>
  <si>
    <t>'0DU48KZ</t>
  </si>
  <si>
    <t>Supplement Esophagogastric Junction with Nonautologous Tissue Substitute, Via Natural or Artificial Opening Endoscopic</t>
  </si>
  <si>
    <t>'0DU507Z</t>
  </si>
  <si>
    <t>Supplement Esophagus with Autologous Tissue Substitute, Open Approach</t>
  </si>
  <si>
    <t>'0DU50JZ</t>
  </si>
  <si>
    <t>Supplement Esophagus with Synthetic Substitute, Open Approach</t>
  </si>
  <si>
    <t>'0DU50KZ</t>
  </si>
  <si>
    <t>Supplement Esophagus with Nonautologous Tissue Substitute, Open Approach</t>
  </si>
  <si>
    <t>'0DU547Z</t>
  </si>
  <si>
    <t>Supplement Esophagus with Autologous Tissue Substitute, Percutaneous Endoscopic Approach</t>
  </si>
  <si>
    <t>'0DU54JZ</t>
  </si>
  <si>
    <t>Supplement Esophagus with Synthetic Substitute, Percutaneous Endoscopic Approach</t>
  </si>
  <si>
    <t>'0DU54KZ</t>
  </si>
  <si>
    <t>Supplement Esophagus with Nonautologous Tissue Substitute, Percutaneous Endoscopic Approach</t>
  </si>
  <si>
    <t>'0DU577Z</t>
  </si>
  <si>
    <t>Supplement Esophagus with Autologous Tissue Substitute, Via Natural or Artificial Opening</t>
  </si>
  <si>
    <t>'0DU57JZ</t>
  </si>
  <si>
    <t>Supplement Esophagus with Synthetic Substitute, Via Natural or Artificial Opening</t>
  </si>
  <si>
    <t>'0DU57KZ</t>
  </si>
  <si>
    <t>Supplement Esophagus with Nonautologous Tissue Substitute, Via Natural or Artificial Opening</t>
  </si>
  <si>
    <t>'0DU587Z</t>
  </si>
  <si>
    <t>Supplement Esophagus with Autologous Tissue Substitute, Via Natural or Artificial Opening Endoscopic</t>
  </si>
  <si>
    <t>'0DU58JZ</t>
  </si>
  <si>
    <t>Supplement Esophagus with Synthetic Substitute, Via Natural or Artificial Opening Endoscopic</t>
  </si>
  <si>
    <t>'0DU58KZ</t>
  </si>
  <si>
    <t>Supplement Esophagus with Nonautologous Tissue Substitute, Via Natural or Artificial Opening Endoscopic</t>
  </si>
  <si>
    <t>'0DU607Z</t>
  </si>
  <si>
    <t>Supplement Stomach with Autologous Tissue Substitute, Open Approach</t>
  </si>
  <si>
    <t>'0DU60JZ</t>
  </si>
  <si>
    <t>Supplement Stomach with Synthetic Substitute, Open Approach</t>
  </si>
  <si>
    <t>'0DU60KZ</t>
  </si>
  <si>
    <t>Supplement Stomach with Nonautologous Tissue Substitute, Open Approach</t>
  </si>
  <si>
    <t>'0DU647Z</t>
  </si>
  <si>
    <t>Supplement Stomach with Autologous Tissue Substitute, Percutaneous Endoscopic Approach</t>
  </si>
  <si>
    <t>'0DU64JZ</t>
  </si>
  <si>
    <t>Supplement Stomach with Synthetic Substitute, Percutaneous Endoscopic Approach</t>
  </si>
  <si>
    <t>'0DU64KZ</t>
  </si>
  <si>
    <t>Supplement Stomach with Nonautologous Tissue Substitute, Percutaneous Endoscopic Approach</t>
  </si>
  <si>
    <t>'0DU677Z</t>
  </si>
  <si>
    <t>Supplement Stomach with Autologous Tissue Substitute, Via Natural or Artificial Opening</t>
  </si>
  <si>
    <t>'0DU67JZ</t>
  </si>
  <si>
    <t>Supplement Stomach with Synthetic Substitute, Via Natural or Artificial Opening</t>
  </si>
  <si>
    <t>'0DU67KZ</t>
  </si>
  <si>
    <t>Supplement Stomach with Nonautologous Tissue Substitute, Via Natural or Artificial Opening</t>
  </si>
  <si>
    <t>'0DU687Z</t>
  </si>
  <si>
    <t>Supplement Stomach with Autologous Tissue Substitute, Via Natural or Artificial Opening Endoscopic</t>
  </si>
  <si>
    <t>'0DU68JZ</t>
  </si>
  <si>
    <t>Supplement Stomach with Synthetic Substitute, Via Natural or Artificial Opening Endoscopic</t>
  </si>
  <si>
    <t>'0DU68KZ</t>
  </si>
  <si>
    <t>Supplement Stomach with Nonautologous Tissue Substitute, Via Natural or Artificial Opening Endoscopic</t>
  </si>
  <si>
    <t>'0DU707Z</t>
  </si>
  <si>
    <t>Supplement Stomach, Pylorus with Autologous Tissue Substitute, Open Approach</t>
  </si>
  <si>
    <t>'0DU70JZ</t>
  </si>
  <si>
    <t>Supplement Stomach, Pylorus with Synthetic Substitute, Open Approach</t>
  </si>
  <si>
    <t>'0DU70KZ</t>
  </si>
  <si>
    <t>Supplement Stomach, Pylorus with Nonautologous Tissue Substitute, Open Approach</t>
  </si>
  <si>
    <t>'0DU747Z</t>
  </si>
  <si>
    <t>Supplement Stomach, Pylorus with Autologous Tissue Substitute, Percutaneous Endoscopic Approach</t>
  </si>
  <si>
    <t>'0DU74JZ</t>
  </si>
  <si>
    <t>Supplement Stomach, Pylorus with Synthetic Substitute, Percutaneous Endoscopic Approach</t>
  </si>
  <si>
    <t>'0DU74KZ</t>
  </si>
  <si>
    <t>Supplement Stomach, Pylorus with Nonautologous Tissue Substitute, Percutaneous Endoscopic Approach</t>
  </si>
  <si>
    <t>'0DU777Z</t>
  </si>
  <si>
    <t>Supplement Stomach, Pylorus with Autologous Tissue Substitute, Via Natural or Artificial Opening</t>
  </si>
  <si>
    <t>'0DU77JZ</t>
  </si>
  <si>
    <t>Supplement Stomach, Pylorus with Synthetic Substitute, Via Natural or Artificial Opening</t>
  </si>
  <si>
    <t>'0DU77KZ</t>
  </si>
  <si>
    <t>Supplement Stomach, Pylorus with Nonautologous Tissue Substitute, Via Natural or Artificial Opening</t>
  </si>
  <si>
    <t>'0DU787Z</t>
  </si>
  <si>
    <t>Supplement Stomach, Pylorus with Autologous Tissue Substitute, Via Natural or Artificial Opening Endoscopic</t>
  </si>
  <si>
    <t>'0DU78JZ</t>
  </si>
  <si>
    <t>Supplement Stomach, Pylorus with Synthetic Substitute, Via Natural or Artificial Opening Endoscopic</t>
  </si>
  <si>
    <t>'0DU78KZ</t>
  </si>
  <si>
    <t>Supplement Stomach, Pylorus with Nonautologous Tissue Substitute, Via Natural or Artificial Opening Endoscopic</t>
  </si>
  <si>
    <t>'0DU807Z</t>
  </si>
  <si>
    <t>Supplement Small Intestine with Autologous Tissue Substitute, Open Approach</t>
  </si>
  <si>
    <t>'0DU80JZ</t>
  </si>
  <si>
    <t>Supplement Small Intestine with Synthetic Substitute, Open Approach</t>
  </si>
  <si>
    <t>'0DU80KZ</t>
  </si>
  <si>
    <t>Supplement Small Intestine with Nonautologous Tissue Substitute, Open Approach</t>
  </si>
  <si>
    <t>'0DU847Z</t>
  </si>
  <si>
    <t>Supplement Small Intestine with Autologous Tissue Substitute, Percutaneous Endoscopic Approach</t>
  </si>
  <si>
    <t>'0DU84JZ</t>
  </si>
  <si>
    <t>Supplement Small Intestine with Synthetic Substitute, Percutaneous Endoscopic Approach</t>
  </si>
  <si>
    <t>'0DU84KZ</t>
  </si>
  <si>
    <t>Supplement Small Intestine with Nonautologous Tissue Substitute, Percutaneous Endoscopic Approach</t>
  </si>
  <si>
    <t>'0DU877Z</t>
  </si>
  <si>
    <t>Supplement Small Intestine with Autologous Tissue Substitute, Via Natural or Artificial Opening</t>
  </si>
  <si>
    <t>'0DU87JZ</t>
  </si>
  <si>
    <t>Supplement Small Intestine with Synthetic Substitute, Via Natural or Artificial Opening</t>
  </si>
  <si>
    <t>'0DU87KZ</t>
  </si>
  <si>
    <t>Supplement Small Intestine with Nonautologous Tissue Substitute, Via Natural or Artificial Opening</t>
  </si>
  <si>
    <t>'0DU887Z</t>
  </si>
  <si>
    <t>Supplement Small Intestine with Autologous Tissue Substitute, Via Natural or Artificial Opening Endoscopic</t>
  </si>
  <si>
    <t>'0DU88JZ</t>
  </si>
  <si>
    <t>Supplement Small Intestine with Synthetic Substitute, Via Natural or Artificial Opening Endoscopic</t>
  </si>
  <si>
    <t>'0DU88KZ</t>
  </si>
  <si>
    <t>Supplement Small Intestine with Nonautologous Tissue Substitute, Via Natural or Artificial Opening Endoscopic</t>
  </si>
  <si>
    <t>'0DU907Z</t>
  </si>
  <si>
    <t>Supplement Duodenum with Autologous Tissue Substitute, Open Approach</t>
  </si>
  <si>
    <t>'0DU90JZ</t>
  </si>
  <si>
    <t>Supplement Duodenum with Synthetic Substitute, Open Approach</t>
  </si>
  <si>
    <t>'0DU90KZ</t>
  </si>
  <si>
    <t>Supplement Duodenum with Nonautologous Tissue Substitute, Open Approach</t>
  </si>
  <si>
    <t>'0DU947Z</t>
  </si>
  <si>
    <t>Supplement Duodenum with Autologous Tissue Substitute, Percutaneous Endoscopic Approach</t>
  </si>
  <si>
    <t>'0DU94JZ</t>
  </si>
  <si>
    <t>Supplement Duodenum with Synthetic Substitute, Percutaneous Endoscopic Approach</t>
  </si>
  <si>
    <t>'0DU94KZ</t>
  </si>
  <si>
    <t>Supplement Duodenum with Nonautologous Tissue Substitute, Percutaneous Endoscopic Approach</t>
  </si>
  <si>
    <t>'0DU977Z</t>
  </si>
  <si>
    <t>Supplement Duodenum with Autologous Tissue Substitute, Via Natural or Artificial Opening</t>
  </si>
  <si>
    <t>'0DU97JZ</t>
  </si>
  <si>
    <t>Supplement Duodenum with Synthetic Substitute, Via Natural or Artificial Opening</t>
  </si>
  <si>
    <t>'0DU97KZ</t>
  </si>
  <si>
    <t>Supplement Duodenum with Nonautologous Tissue Substitute, Via Natural or Artificial Opening</t>
  </si>
  <si>
    <t>'0DU987Z</t>
  </si>
  <si>
    <t>Supplement Duodenum with Autologous Tissue Substitute, Via Natural or Artificial Opening Endoscopic</t>
  </si>
  <si>
    <t>'0DU98JZ</t>
  </si>
  <si>
    <t>Supplement Duodenum with Synthetic Substitute, Via Natural or Artificial Opening Endoscopic</t>
  </si>
  <si>
    <t>'0DU98KZ</t>
  </si>
  <si>
    <t>Supplement Duodenum with Nonautologous Tissue Substitute, Via Natural or Artificial Opening Endoscopic</t>
  </si>
  <si>
    <t>'0DUA07Z</t>
  </si>
  <si>
    <t>Supplement Jejunum with Autologous Tissue Substitute, Open Approach</t>
  </si>
  <si>
    <t>'0DUA0JZ</t>
  </si>
  <si>
    <t>Supplement Jejunum with Synthetic Substitute, Open Approach</t>
  </si>
  <si>
    <t>'0DUA0KZ</t>
  </si>
  <si>
    <t>Supplement Jejunum with Nonautologous Tissue Substitute, Open Approach</t>
  </si>
  <si>
    <t>'0DUA47Z</t>
  </si>
  <si>
    <t>Supplement Jejunum with Autologous Tissue Substitute, Percutaneous Endoscopic Approach</t>
  </si>
  <si>
    <t>'0DUA4JZ</t>
  </si>
  <si>
    <t>Supplement Jejunum with Synthetic Substitute, Percutaneous Endoscopic Approach</t>
  </si>
  <si>
    <t>'0DUA4KZ</t>
  </si>
  <si>
    <t>Supplement Jejunum with Nonautologous Tissue Substitute, Percutaneous Endoscopic Approach</t>
  </si>
  <si>
    <t>'0DUA77Z</t>
  </si>
  <si>
    <t>Supplement Jejunum with Autologous Tissue Substitute, Via Natural or Artificial Opening</t>
  </si>
  <si>
    <t>'0DUA7JZ</t>
  </si>
  <si>
    <t>Supplement Jejunum with Synthetic Substitute, Via Natural or Artificial Opening</t>
  </si>
  <si>
    <t>'0DUA7KZ</t>
  </si>
  <si>
    <t>Supplement Jejunum with Nonautologous Tissue Substitute, Via Natural or Artificial Opening</t>
  </si>
  <si>
    <t>'0DUA87Z</t>
  </si>
  <si>
    <t>Supplement Jejunum with Autologous Tissue Substitute, Via Natural or Artificial Opening Endoscopic</t>
  </si>
  <si>
    <t>'0DUA8JZ</t>
  </si>
  <si>
    <t>Supplement Jejunum with Synthetic Substitute, Via Natural or Artificial Opening Endoscopic</t>
  </si>
  <si>
    <t>'0DUA8KZ</t>
  </si>
  <si>
    <t>Supplement Jejunum with Nonautologous Tissue Substitute, Via Natural or Artificial Opening Endoscopic</t>
  </si>
  <si>
    <t>'0DUB07Z</t>
  </si>
  <si>
    <t>Supplement Ileum with Autologous Tissue Substitute, Open Approach</t>
  </si>
  <si>
    <t>'0DUB0JZ</t>
  </si>
  <si>
    <t>Supplement Ileum with Synthetic Substitute, Open Approach</t>
  </si>
  <si>
    <t>'0DUB0KZ</t>
  </si>
  <si>
    <t>Supplement Ileum with Nonautologous Tissue Substitute, Open Approach</t>
  </si>
  <si>
    <t>'0DUB47Z</t>
  </si>
  <si>
    <t>Supplement Ileum with Autologous Tissue Substitute, Percutaneous Endoscopic Approach</t>
  </si>
  <si>
    <t>'0DUB4JZ</t>
  </si>
  <si>
    <t>Supplement Ileum with Synthetic Substitute, Percutaneous Endoscopic Approach</t>
  </si>
  <si>
    <t>'0DUB4KZ</t>
  </si>
  <si>
    <t>Supplement Ileum with Nonautologous Tissue Substitute, Percutaneous Endoscopic Approach</t>
  </si>
  <si>
    <t>'0DUB77Z</t>
  </si>
  <si>
    <t>Supplement Ileum with Autologous Tissue Substitute, Via Natural or Artificial Opening</t>
  </si>
  <si>
    <t>'0DUB7JZ</t>
  </si>
  <si>
    <t>Supplement Ileum with Synthetic Substitute, Via Natural or Artificial Opening</t>
  </si>
  <si>
    <t>'0DUB7KZ</t>
  </si>
  <si>
    <t>Supplement Ileum with Nonautologous Tissue Substitute, Via Natural or Artificial Opening</t>
  </si>
  <si>
    <t>'0DUB87Z</t>
  </si>
  <si>
    <t>Supplement Ileum with Autologous Tissue Substitute, Via Natural or Artificial Opening Endoscopic</t>
  </si>
  <si>
    <t>'0DUB8JZ</t>
  </si>
  <si>
    <t>Supplement Ileum with Synthetic Substitute, Via Natural or Artificial Opening Endoscopic</t>
  </si>
  <si>
    <t>'0DUB8KZ</t>
  </si>
  <si>
    <t>Supplement Ileum with Nonautologous Tissue Substitute, Via Natural or Artificial Opening Endoscopic</t>
  </si>
  <si>
    <t>'0DUC07Z</t>
  </si>
  <si>
    <t>Supplement Ileocecal Valve with Autologous Tissue Substitute, Open Approach</t>
  </si>
  <si>
    <t>'0DUC0JZ</t>
  </si>
  <si>
    <t>Supplement Ileocecal Valve with Synthetic Substitute, Open Approach</t>
  </si>
  <si>
    <t>'0DUC0KZ</t>
  </si>
  <si>
    <t>Supplement Ileocecal Valve with Nonautologous Tissue Substitute, Open Approach</t>
  </si>
  <si>
    <t>'0DUC47Z</t>
  </si>
  <si>
    <t>Supplement Ileocecal Valve with Autologous Tissue Substitute, Percutaneous Endoscopic Approach</t>
  </si>
  <si>
    <t>'0DUC4JZ</t>
  </si>
  <si>
    <t>Supplement Ileocecal Valve with Synthetic Substitute, Percutaneous Endoscopic Approach</t>
  </si>
  <si>
    <t>'0DUC4KZ</t>
  </si>
  <si>
    <t>Supplement Ileocecal Valve with Nonautologous Tissue Substitute, Percutaneous Endoscopic Approach</t>
  </si>
  <si>
    <t>'0DUC77Z</t>
  </si>
  <si>
    <t>Supplement Ileocecal Valve with Autologous Tissue Substitute, Via Natural or Artificial Opening</t>
  </si>
  <si>
    <t>'0DUC7JZ</t>
  </si>
  <si>
    <t>Supplement Ileocecal Valve with Synthetic Substitute, Via Natural or Artificial Opening</t>
  </si>
  <si>
    <t>'0DUC7KZ</t>
  </si>
  <si>
    <t>Supplement Ileocecal Valve with Nonautologous Tissue Substitute, Via Natural or Artificial Opening</t>
  </si>
  <si>
    <t>'0DUC87Z</t>
  </si>
  <si>
    <t>Supplement Ileocecal Valve with Autologous Tissue Substitute, Via Natural or Artificial Opening Endoscopic</t>
  </si>
  <si>
    <t>'0DUC8JZ</t>
  </si>
  <si>
    <t>Supplement Ileocecal Valve with Synthetic Substitute, Via Natural or Artificial Opening Endoscopic</t>
  </si>
  <si>
    <t>'0DUC8KZ</t>
  </si>
  <si>
    <t>Supplement Ileocecal Valve with Nonautologous Tissue Substitute, Via Natural or Artificial Opening Endoscopic</t>
  </si>
  <si>
    <t>'0DUE07Z</t>
  </si>
  <si>
    <t>Supplement Large Intestine with Autologous Tissue Substitute, Open Approach</t>
  </si>
  <si>
    <t>'0DUE0JZ</t>
  </si>
  <si>
    <t>Supplement Large Intestine with Synthetic Substitute, Open Approach</t>
  </si>
  <si>
    <t>'0DUE0KZ</t>
  </si>
  <si>
    <t>Supplement Large Intestine with Nonautologous Tissue Substitute, Open Approach</t>
  </si>
  <si>
    <t>'0DUE47Z</t>
  </si>
  <si>
    <t>Supplement Large Intestine with Autologous Tissue Substitute, Percutaneous Endoscopic Approach</t>
  </si>
  <si>
    <t>'0DUE4JZ</t>
  </si>
  <si>
    <t>Supplement Large Intestine with Synthetic Substitute, Percutaneous Endoscopic Approach</t>
  </si>
  <si>
    <t>'0DUE4KZ</t>
  </si>
  <si>
    <t>Supplement Large Intestine with Nonautologous Tissue Substitute, Percutaneous Endoscopic Approach</t>
  </si>
  <si>
    <t>'0DUE77Z</t>
  </si>
  <si>
    <t>Supplement Large Intestine with Autologous Tissue Substitute, Via Natural or Artificial Opening</t>
  </si>
  <si>
    <t>'0DUE7JZ</t>
  </si>
  <si>
    <t>Supplement Large Intestine with Synthetic Substitute, Via Natural or Artificial Opening</t>
  </si>
  <si>
    <t>'0DUE7KZ</t>
  </si>
  <si>
    <t>Supplement Large Intestine with Nonautologous Tissue Substitute, Via Natural or Artificial Opening</t>
  </si>
  <si>
    <t>'0DUE87Z</t>
  </si>
  <si>
    <t>Supplement Large Intestine with Autologous Tissue Substitute, Via Natural or Artificial Opening Endoscopic</t>
  </si>
  <si>
    <t>'0DUE8JZ</t>
  </si>
  <si>
    <t>Supplement Large Intestine with Synthetic Substitute, Via Natural or Artificial Opening Endoscopic</t>
  </si>
  <si>
    <t>'0DUE8KZ</t>
  </si>
  <si>
    <t>Supplement Large Intestine with Nonautologous Tissue Substitute, Via Natural or Artificial Opening Endoscopic</t>
  </si>
  <si>
    <t>'0DUF07Z</t>
  </si>
  <si>
    <t>Supplement Right Large Intestine with Autologous Tissue Substitute, Open Approach</t>
  </si>
  <si>
    <t>'0DUF0JZ</t>
  </si>
  <si>
    <t>Supplement Right Large Intestine with Synthetic Substitute, Open Approach</t>
  </si>
  <si>
    <t>'0DUF0KZ</t>
  </si>
  <si>
    <t>Supplement Right Large Intestine with Nonautologous Tissue Substitute, Open Approach</t>
  </si>
  <si>
    <t>'0DUF47Z</t>
  </si>
  <si>
    <t>Supplement Right Large Intestine with Autologous Tissue Substitute, Percutaneous Endoscopic Approach</t>
  </si>
  <si>
    <t>'0DUF4JZ</t>
  </si>
  <si>
    <t>Supplement Right Large Intestine with Synthetic Substitute, Percutaneous Endoscopic Approach</t>
  </si>
  <si>
    <t>'0DUF4KZ</t>
  </si>
  <si>
    <t>Supplement Right Large Intestine with Nonautologous Tissue Substitute, Percutaneous Endoscopic Approach</t>
  </si>
  <si>
    <t>'0DUF77Z</t>
  </si>
  <si>
    <t>Supplement Right Large Intestine with Autologous Tissue Substitute, Via Natural or Artificial Opening</t>
  </si>
  <si>
    <t>'0DUF7JZ</t>
  </si>
  <si>
    <t>Supplement Right Large Intestine with Synthetic Substitute, Via Natural or Artificial Opening</t>
  </si>
  <si>
    <t>'0DUF7KZ</t>
  </si>
  <si>
    <t>Supplement Right Large Intestine with Nonautologous Tissue Substitute, Via Natural or Artificial Opening</t>
  </si>
  <si>
    <t>'0DUF87Z</t>
  </si>
  <si>
    <t>Supplement Right Large Intestine with Autologous Tissue Substitute, Via Natural or Artificial Opening Endoscopic</t>
  </si>
  <si>
    <t>'0DUF8JZ</t>
  </si>
  <si>
    <t>Supplement Right Large Intestine with Synthetic Substitute, Via Natural or Artificial Opening Endoscopic</t>
  </si>
  <si>
    <t>'0DUF8KZ</t>
  </si>
  <si>
    <t>Supplement Right Large Intestine with Nonautologous Tissue Substitute, Via Natural or Artificial Opening Endoscopic</t>
  </si>
  <si>
    <t>'0DUG07Z</t>
  </si>
  <si>
    <t>Supplement Left Large Intestine with Autologous Tissue Substitute, Open Approach</t>
  </si>
  <si>
    <t>'0DUG0JZ</t>
  </si>
  <si>
    <t>Supplement Left Large Intestine with Synthetic Substitute, Open Approach</t>
  </si>
  <si>
    <t>'0DUG0KZ</t>
  </si>
  <si>
    <t>Supplement Left Large Intestine with Nonautologous Tissue Substitute, Open Approach</t>
  </si>
  <si>
    <t>'0DUG47Z</t>
  </si>
  <si>
    <t>Supplement Left Large Intestine with Autologous Tissue Substitute, Percutaneous Endoscopic Approach</t>
  </si>
  <si>
    <t>'0DUG4JZ</t>
  </si>
  <si>
    <t>Supplement Left Large Intestine with Synthetic Substitute, Percutaneous Endoscopic Approach</t>
  </si>
  <si>
    <t>'0DUG4KZ</t>
  </si>
  <si>
    <t>Supplement Left Large Intestine with Nonautologous Tissue Substitute, Percutaneous Endoscopic Approach</t>
  </si>
  <si>
    <t>'0DUG77Z</t>
  </si>
  <si>
    <t>Supplement Left Large Intestine with Autologous Tissue Substitute, Via Natural or Artificial Opening</t>
  </si>
  <si>
    <t>'0DUG7JZ</t>
  </si>
  <si>
    <t>Supplement Left Large Intestine with Synthetic Substitute, Via Natural or Artificial Opening</t>
  </si>
  <si>
    <t>'0DUG7KZ</t>
  </si>
  <si>
    <t>Supplement Left Large Intestine with Nonautologous Tissue Substitute, Via Natural or Artificial Opening</t>
  </si>
  <si>
    <t>'0DUG87Z</t>
  </si>
  <si>
    <t>Supplement Left Large Intestine with Autologous Tissue Substitute, Via Natural or Artificial Opening Endoscopic</t>
  </si>
  <si>
    <t>'0DUG8JZ</t>
  </si>
  <si>
    <t>Supplement Left Large Intestine with Synthetic Substitute, Via Natural or Artificial Opening Endoscopic</t>
  </si>
  <si>
    <t>'0DUG8KZ</t>
  </si>
  <si>
    <t>Supplement Left Large Intestine with Nonautologous Tissue Substitute, Via Natural or Artificial Opening Endoscopic</t>
  </si>
  <si>
    <t>'0DUH07Z</t>
  </si>
  <si>
    <t>Supplement Cecum with Autologous Tissue Substitute, Open Approach</t>
  </si>
  <si>
    <t>'0DUH0JZ</t>
  </si>
  <si>
    <t>Supplement Cecum with Synthetic Substitute, Open Approach</t>
  </si>
  <si>
    <t>'0DUH0KZ</t>
  </si>
  <si>
    <t>Supplement Cecum with Nonautologous Tissue Substitute, Open Approach</t>
  </si>
  <si>
    <t>'0DUH47Z</t>
  </si>
  <si>
    <t>Supplement Cecum with Autologous Tissue Substitute, Percutaneous Endoscopic Approach</t>
  </si>
  <si>
    <t>'0DUH4JZ</t>
  </si>
  <si>
    <t>Supplement Cecum with Synthetic Substitute, Percutaneous Endoscopic Approach</t>
  </si>
  <si>
    <t>'0DUH4KZ</t>
  </si>
  <si>
    <t>Supplement Cecum with Nonautologous Tissue Substitute, Percutaneous Endoscopic Approach</t>
  </si>
  <si>
    <t>'0DUH77Z</t>
  </si>
  <si>
    <t>Supplement Cecum with Autologous Tissue Substitute, Via Natural or Artificial Opening</t>
  </si>
  <si>
    <t>'0DUH7JZ</t>
  </si>
  <si>
    <t>Supplement Cecum with Synthetic Substitute, Via Natural or Artificial Opening</t>
  </si>
  <si>
    <t>'0DUH7KZ</t>
  </si>
  <si>
    <t>Supplement Cecum with Nonautologous Tissue Substitute, Via Natural or Artificial Opening</t>
  </si>
  <si>
    <t>'0DUH87Z</t>
  </si>
  <si>
    <t>Supplement Cecum with Autologous Tissue Substitute, Via Natural or Artificial Opening Endoscopic</t>
  </si>
  <si>
    <t>'0DUH8JZ</t>
  </si>
  <si>
    <t>Supplement Cecum with Synthetic Substitute, Via Natural or Artificial Opening Endoscopic</t>
  </si>
  <si>
    <t>'0DUH8KZ</t>
  </si>
  <si>
    <t>Supplement Cecum with Nonautologous Tissue Substitute, Via Natural or Artificial Opening Endoscopic</t>
  </si>
  <si>
    <t>'0DUK07Z</t>
  </si>
  <si>
    <t>Supplement Ascending Colon with Autologous Tissue Substitute, Open Approach</t>
  </si>
  <si>
    <t>'0DUK0JZ</t>
  </si>
  <si>
    <t>Supplement Ascending Colon with Synthetic Substitute, Open Approach</t>
  </si>
  <si>
    <t>'0DUK0KZ</t>
  </si>
  <si>
    <t>Supplement Ascending Colon with Nonautologous Tissue Substitute, Open Approach</t>
  </si>
  <si>
    <t>'0DUK47Z</t>
  </si>
  <si>
    <t>Supplement Ascending Colon with Autologous Tissue Substitute, Percutaneous Endoscopic Approach</t>
  </si>
  <si>
    <t>'0DUK4JZ</t>
  </si>
  <si>
    <t>Supplement Ascending Colon with Synthetic Substitute, Percutaneous Endoscopic Approach</t>
  </si>
  <si>
    <t>'0DUK4KZ</t>
  </si>
  <si>
    <t>Supplement Ascending Colon with Nonautologous Tissue Substitute, Percutaneous Endoscopic Approach</t>
  </si>
  <si>
    <t>'0DUK77Z</t>
  </si>
  <si>
    <t>Supplement Ascending Colon with Autologous Tissue Substitute, Via Natural or Artificial Opening</t>
  </si>
  <si>
    <t>'0DUK7JZ</t>
  </si>
  <si>
    <t>Supplement Ascending Colon with Synthetic Substitute, Via Natural or Artificial Opening</t>
  </si>
  <si>
    <t>'0DUK7KZ</t>
  </si>
  <si>
    <t>Supplement Ascending Colon with Nonautologous Tissue Substitute, Via Natural or Artificial Opening</t>
  </si>
  <si>
    <t>'0DUK87Z</t>
  </si>
  <si>
    <t>Supplement Ascending Colon with Autologous Tissue Substitute, Via Natural or Artificial Opening Endoscopic</t>
  </si>
  <si>
    <t>'0DUK8JZ</t>
  </si>
  <si>
    <t>Supplement Ascending Colon with Synthetic Substitute, Via Natural or Artificial Opening Endoscopic</t>
  </si>
  <si>
    <t>'0DUK8KZ</t>
  </si>
  <si>
    <t>Supplement Ascending Colon with Nonautologous Tissue Substitute, Via Natural or Artificial Opening Endoscopic</t>
  </si>
  <si>
    <t>'0DUL07Z</t>
  </si>
  <si>
    <t>Supplement Transverse Colon with Autologous Tissue Substitute, Open Approach</t>
  </si>
  <si>
    <t>'0DUL0JZ</t>
  </si>
  <si>
    <t>Supplement Transverse Colon with Synthetic Substitute, Open Approach</t>
  </si>
  <si>
    <t>'0DUL0KZ</t>
  </si>
  <si>
    <t>Supplement Transverse Colon with Nonautologous Tissue Substitute, Open Approach</t>
  </si>
  <si>
    <t>'0DUL47Z</t>
  </si>
  <si>
    <t>Supplement Transverse Colon with Autologous Tissue Substitute, Percutaneous Endoscopic Approach</t>
  </si>
  <si>
    <t>'0DUL4JZ</t>
  </si>
  <si>
    <t>Supplement Transverse Colon with Synthetic Substitute, Percutaneous Endoscopic Approach</t>
  </si>
  <si>
    <t>'0DUL4KZ</t>
  </si>
  <si>
    <t>Supplement Transverse Colon with Nonautologous Tissue Substitute, Percutaneous Endoscopic Approach</t>
  </si>
  <si>
    <t>'0DUL77Z</t>
  </si>
  <si>
    <t>Supplement Transverse Colon with Autologous Tissue Substitute, Via Natural or Artificial Opening</t>
  </si>
  <si>
    <t>'0DUL7JZ</t>
  </si>
  <si>
    <t>Supplement Transverse Colon with Synthetic Substitute, Via Natural or Artificial Opening</t>
  </si>
  <si>
    <t>'0DUL7KZ</t>
  </si>
  <si>
    <t>Supplement Transverse Colon with Nonautologous Tissue Substitute, Via Natural or Artificial Opening</t>
  </si>
  <si>
    <t>'0DUL87Z</t>
  </si>
  <si>
    <t>Supplement Transverse Colon with Autologous Tissue Substitute, Via Natural or Artificial Opening Endoscopic</t>
  </si>
  <si>
    <t>'0DUL8JZ</t>
  </si>
  <si>
    <t>Supplement Transverse Colon with Synthetic Substitute, Via Natural or Artificial Opening Endoscopic</t>
  </si>
  <si>
    <t>'0DUL8KZ</t>
  </si>
  <si>
    <t>Supplement Transverse Colon with Nonautologous Tissue Substitute, Via Natural or Artificial Opening Endoscopic</t>
  </si>
  <si>
    <t>'0DUM07Z</t>
  </si>
  <si>
    <t>Supplement Descending Colon with Autologous Tissue Substitute, Open Approach</t>
  </si>
  <si>
    <t>'0DUM0JZ</t>
  </si>
  <si>
    <t>Supplement Descending Colon with Synthetic Substitute, Open Approach</t>
  </si>
  <si>
    <t>'0DUM0KZ</t>
  </si>
  <si>
    <t>Supplement Descending Colon with Nonautologous Tissue Substitute, Open Approach</t>
  </si>
  <si>
    <t>'0DUM47Z</t>
  </si>
  <si>
    <t>Supplement Descending Colon with Autologous Tissue Substitute, Percutaneous Endoscopic Approach</t>
  </si>
  <si>
    <t>'0DUM4JZ</t>
  </si>
  <si>
    <t>Supplement Descending Colon with Synthetic Substitute, Percutaneous Endoscopic Approach</t>
  </si>
  <si>
    <t>'0DUM4KZ</t>
  </si>
  <si>
    <t>Supplement Descending Colon with Nonautologous Tissue Substitute, Percutaneous Endoscopic Approach</t>
  </si>
  <si>
    <t>'0DUM77Z</t>
  </si>
  <si>
    <t>Supplement Descending Colon with Autologous Tissue Substitute, Via Natural or Artificial Opening</t>
  </si>
  <si>
    <t>'0DUM7JZ</t>
  </si>
  <si>
    <t>Supplement Descending Colon with Synthetic Substitute, Via Natural or Artificial Opening</t>
  </si>
  <si>
    <t>'0DUM7KZ</t>
  </si>
  <si>
    <t>Supplement Descending Colon with Nonautologous Tissue Substitute, Via Natural or Artificial Opening</t>
  </si>
  <si>
    <t>'0DUM87Z</t>
  </si>
  <si>
    <t>Supplement Descending Colon with Autologous Tissue Substitute, Via Natural or Artificial Opening Endoscopic</t>
  </si>
  <si>
    <t>'0DUM8JZ</t>
  </si>
  <si>
    <t>Supplement Descending Colon with Synthetic Substitute, Via Natural or Artificial Opening Endoscopic</t>
  </si>
  <si>
    <t>'0DUM8KZ</t>
  </si>
  <si>
    <t>Supplement Descending Colon with Nonautologous Tissue Substitute, Via Natural or Artificial Opening Endoscopic</t>
  </si>
  <si>
    <t>'0DUN07Z</t>
  </si>
  <si>
    <t>Supplement Sigmoid Colon with Autologous Tissue Substitute, Open Approach</t>
  </si>
  <si>
    <t>'0DUN0JZ</t>
  </si>
  <si>
    <t>Supplement Sigmoid Colon with Synthetic Substitute, Open Approach</t>
  </si>
  <si>
    <t>'0DUN0KZ</t>
  </si>
  <si>
    <t>Supplement Sigmoid Colon with Nonautologous Tissue Substitute, Open Approach</t>
  </si>
  <si>
    <t>'0DUN47Z</t>
  </si>
  <si>
    <t>Supplement Sigmoid Colon with Autologous Tissue Substitute, Percutaneous Endoscopic Approach</t>
  </si>
  <si>
    <t>'0DUN4JZ</t>
  </si>
  <si>
    <t>Supplement Sigmoid Colon with Synthetic Substitute, Percutaneous Endoscopic Approach</t>
  </si>
  <si>
    <t>'0DUN4KZ</t>
  </si>
  <si>
    <t>Supplement Sigmoid Colon with Nonautologous Tissue Substitute, Percutaneous Endoscopic Approach</t>
  </si>
  <si>
    <t>'0DUN77Z</t>
  </si>
  <si>
    <t>Supplement Sigmoid Colon with Autologous Tissue Substitute, Via Natural or Artificial Opening</t>
  </si>
  <si>
    <t>'0DUN7JZ</t>
  </si>
  <si>
    <t>Supplement Sigmoid Colon with Synthetic Substitute, Via Natural or Artificial Opening</t>
  </si>
  <si>
    <t>'0DUN7KZ</t>
  </si>
  <si>
    <t>Supplement Sigmoid Colon with Nonautologous Tissue Substitute, Via Natural or Artificial Opening</t>
  </si>
  <si>
    <t>'0DUN87Z</t>
  </si>
  <si>
    <t>Supplement Sigmoid Colon with Autologous Tissue Substitute, Via Natural or Artificial Opening Endoscopic</t>
  </si>
  <si>
    <t>'0DUN8JZ</t>
  </si>
  <si>
    <t>Supplement Sigmoid Colon with Synthetic Substitute, Via Natural or Artificial Opening Endoscopic</t>
  </si>
  <si>
    <t>'0DUN8KZ</t>
  </si>
  <si>
    <t>Supplement Sigmoid Colon with Nonautologous Tissue Substitute, Via Natural or Artificial Opening Endoscopic</t>
  </si>
  <si>
    <t>'0DUP07Z</t>
  </si>
  <si>
    <t>Supplement Rectum with Autologous Tissue Substitute, Open Approach</t>
  </si>
  <si>
    <t>'0DUP0JZ</t>
  </si>
  <si>
    <t>Supplement Rectum with Synthetic Substitute, Open Approach</t>
  </si>
  <si>
    <t>'0DUP0KZ</t>
  </si>
  <si>
    <t>Supplement Rectum with Nonautologous Tissue Substitute, Open Approach</t>
  </si>
  <si>
    <t>'0DUP47Z</t>
  </si>
  <si>
    <t>Supplement Rectum with Autologous Tissue Substitute, Percutaneous Endoscopic Approach</t>
  </si>
  <si>
    <t>'0DUP4JZ</t>
  </si>
  <si>
    <t>Supplement Rectum with Synthetic Substitute, Percutaneous Endoscopic Approach</t>
  </si>
  <si>
    <t>'0DUP4KZ</t>
  </si>
  <si>
    <t>Supplement Rectum with Nonautologous Tissue Substitute, Percutaneous Endoscopic Approach</t>
  </si>
  <si>
    <t>'0DUP77Z</t>
  </si>
  <si>
    <t>Supplement Rectum with Autologous Tissue Substitute, Via Natural or Artificial Opening</t>
  </si>
  <si>
    <t>'0DUP7JZ</t>
  </si>
  <si>
    <t>Supplement Rectum with Synthetic Substitute, Via Natural or Artificial Opening</t>
  </si>
  <si>
    <t>'0DUP7KZ</t>
  </si>
  <si>
    <t>Supplement Rectum with Nonautologous Tissue Substitute, Via Natural or Artificial Opening</t>
  </si>
  <si>
    <t>'0DUP87Z</t>
  </si>
  <si>
    <t>Supplement Rectum with Autologous Tissue Substitute, Via Natural or Artificial Opening Endoscopic</t>
  </si>
  <si>
    <t>'0DUP8JZ</t>
  </si>
  <si>
    <t>Supplement Rectum with Synthetic Substitute, Via Natural or Artificial Opening Endoscopic</t>
  </si>
  <si>
    <t>'0DUP8KZ</t>
  </si>
  <si>
    <t>Supplement Rectum with Nonautologous Tissue Substitute, Via Natural or Artificial Opening Endoscopic</t>
  </si>
  <si>
    <t>'0DUQ07Z</t>
  </si>
  <si>
    <t>Supplement Anus with Autologous Tissue Substitute, Open Approach</t>
  </si>
  <si>
    <t>'0DUQ0JZ</t>
  </si>
  <si>
    <t>Supplement Anus with Synthetic Substitute, Open Approach</t>
  </si>
  <si>
    <t>'0DUQ0KZ</t>
  </si>
  <si>
    <t>Supplement Anus with Nonautologous Tissue Substitute, Open Approach</t>
  </si>
  <si>
    <t>'0DUQ47Z</t>
  </si>
  <si>
    <t>Supplement Anus with Autologous Tissue Substitute, Percutaneous Endoscopic Approach</t>
  </si>
  <si>
    <t>'0DUQ4JZ</t>
  </si>
  <si>
    <t>Supplement Anus with Synthetic Substitute, Percutaneous Endoscopic Approach</t>
  </si>
  <si>
    <t>'0DUQ4KZ</t>
  </si>
  <si>
    <t>Supplement Anus with Nonautologous Tissue Substitute, Percutaneous Endoscopic Approach</t>
  </si>
  <si>
    <t>'0DUQ77Z</t>
  </si>
  <si>
    <t>Supplement Anus with Autologous Tissue Substitute, Via Natural or Artificial Opening</t>
  </si>
  <si>
    <t>'0DUQ7JZ</t>
  </si>
  <si>
    <t>Supplement Anus with Synthetic Substitute, Via Natural or Artificial Opening</t>
  </si>
  <si>
    <t>'0DUQ7KZ</t>
  </si>
  <si>
    <t>Supplement Anus with Nonautologous Tissue Substitute, Via Natural or Artificial Opening</t>
  </si>
  <si>
    <t>'0DUQ87Z</t>
  </si>
  <si>
    <t>Supplement Anus with Autologous Tissue Substitute, Via Natural or Artificial Opening Endoscopic</t>
  </si>
  <si>
    <t>'0DUQ8JZ</t>
  </si>
  <si>
    <t>Supplement Anus with Synthetic Substitute, Via Natural or Artificial Opening Endoscopic</t>
  </si>
  <si>
    <t>'0DUQ8KZ</t>
  </si>
  <si>
    <t>Supplement Anus with Nonautologous Tissue Substitute, Via Natural or Artificial Opening Endoscopic</t>
  </si>
  <si>
    <t>'0DUQX7Z</t>
  </si>
  <si>
    <t>Supplement Anus with Autologous Tissue Substitute, External Approach</t>
  </si>
  <si>
    <t>'0DUQXJZ</t>
  </si>
  <si>
    <t>Supplement Anus with Synthetic Substitute, External Approach</t>
  </si>
  <si>
    <t>'0DUQXKZ</t>
  </si>
  <si>
    <t>Supplement Anus with Nonautologous Tissue Substitute, External Approach</t>
  </si>
  <si>
    <t>'0DUR07Z</t>
  </si>
  <si>
    <t>Supplement Anal Sphincter with Autologous Tissue Substitute, Open Approach</t>
  </si>
  <si>
    <t>'0DUR0JZ</t>
  </si>
  <si>
    <t>Supplement Anal Sphincter with Synthetic Substitute, Open Approach</t>
  </si>
  <si>
    <t>'0DUR0KZ</t>
  </si>
  <si>
    <t>Supplement Anal Sphincter with Nonautologous Tissue Substitute, Open Approach</t>
  </si>
  <si>
    <t>'0DUR47Z</t>
  </si>
  <si>
    <t>Supplement Anal Sphincter with Autologous Tissue Substitute, Percutaneous Endoscopic Approach</t>
  </si>
  <si>
    <t>'0DUR4JZ</t>
  </si>
  <si>
    <t>Supplement Anal Sphincter with Synthetic Substitute, Percutaneous Endoscopic Approach</t>
  </si>
  <si>
    <t>'0DUR4KZ</t>
  </si>
  <si>
    <t>Supplement Anal Sphincter with Nonautologous Tissue Substitute, Percutaneous Endoscopic Approach</t>
  </si>
  <si>
    <t>'0DUU07Z</t>
  </si>
  <si>
    <t>Supplement Omentum with Autologous Tissue Substitute, Open Approach</t>
  </si>
  <si>
    <t>'0DUU0JZ</t>
  </si>
  <si>
    <t>Supplement Omentum with Synthetic Substitute, Open Approach</t>
  </si>
  <si>
    <t>'0DUU0KZ</t>
  </si>
  <si>
    <t>Supplement Omentum with Nonautologous Tissue Substitute, Open Approach</t>
  </si>
  <si>
    <t>'0DUU47Z</t>
  </si>
  <si>
    <t>Supplement Omentum with Autologous Tissue Substitute, Percutaneous Endoscopic Approach</t>
  </si>
  <si>
    <t>'0DUU4JZ</t>
  </si>
  <si>
    <t>Supplement Omentum with Synthetic Substitute, Percutaneous Endoscopic Approach</t>
  </si>
  <si>
    <t>'0DUU4KZ</t>
  </si>
  <si>
    <t>Supplement Omentum with Nonautologous Tissue Substitute, Percutaneous Endoscopic Approach</t>
  </si>
  <si>
    <t>'0DUV07Z</t>
  </si>
  <si>
    <t>Supplement Mesentery with Autologous Tissue Substitute, Open Approach</t>
  </si>
  <si>
    <t>'0DUV0JZ</t>
  </si>
  <si>
    <t>Supplement Mesentery with Synthetic Substitute, Open Approach</t>
  </si>
  <si>
    <t>'0DUV0KZ</t>
  </si>
  <si>
    <t>Supplement Mesentery with Nonautologous Tissue Substitute, Open Approach</t>
  </si>
  <si>
    <t>'0DUV47Z</t>
  </si>
  <si>
    <t>Supplement Mesentery with Autologous Tissue Substitute, Percutaneous Endoscopic Approach</t>
  </si>
  <si>
    <t>'0DUV4JZ</t>
  </si>
  <si>
    <t>Supplement Mesentery with Synthetic Substitute, Percutaneous Endoscopic Approach</t>
  </si>
  <si>
    <t>'0DUV4KZ</t>
  </si>
  <si>
    <t>Supplement Mesentery with Nonautologous Tissue Substitute, Percutaneous Endoscopic Approach</t>
  </si>
  <si>
    <t>'0DUW07Z</t>
  </si>
  <si>
    <t>Supplement Peritoneum with Autologous Tissue Substitute, Open Approach</t>
  </si>
  <si>
    <t>'0DUW0JZ</t>
  </si>
  <si>
    <t>Supplement Peritoneum with Synthetic Substitute, Open Approach</t>
  </si>
  <si>
    <t>'0DUW0KZ</t>
  </si>
  <si>
    <t>Supplement Peritoneum with Nonautologous Tissue Substitute, Open Approach</t>
  </si>
  <si>
    <t>'0DUW47Z</t>
  </si>
  <si>
    <t>Supplement Peritoneum with Autologous Tissue Substitute, Percutaneous Endoscopic Approach</t>
  </si>
  <si>
    <t>'0DUW4JZ</t>
  </si>
  <si>
    <t>Supplement Peritoneum with Synthetic Substitute, Percutaneous Endoscopic Approach</t>
  </si>
  <si>
    <t>'0DUW4KZ</t>
  </si>
  <si>
    <t>Supplement Peritoneum with Nonautologous Tissue Substitute, Percutaneous Endoscopic Approach</t>
  </si>
  <si>
    <t>'0DV10CZ</t>
  </si>
  <si>
    <t>Restriction of Upper Esophagus with Extraluminal Device, Open Approach</t>
  </si>
  <si>
    <t>'0DV10DZ</t>
  </si>
  <si>
    <t>Restriction of Upper Esophagus with Intraluminal Device, Open Approach</t>
  </si>
  <si>
    <t>'0DV10ZZ</t>
  </si>
  <si>
    <t>Restriction of Upper Esophagus, Open Approach</t>
  </si>
  <si>
    <t>'0DV13CZ</t>
  </si>
  <si>
    <t>Restriction of Upper Esophagus with Extraluminal Device, Percutaneous Approach</t>
  </si>
  <si>
    <t>'0DV13DZ</t>
  </si>
  <si>
    <t>Restriction of Upper Esophagus with Intraluminal Device, Percutaneous Approach</t>
  </si>
  <si>
    <t>'0DV13ZZ</t>
  </si>
  <si>
    <t>Restriction of Upper Esophagus, Percutaneous Approach</t>
  </si>
  <si>
    <t>'0DV14CZ</t>
  </si>
  <si>
    <t>Restriction of Upper Esophagus with Extraluminal Device, Percutaneous Endoscopic Approach</t>
  </si>
  <si>
    <t>'0DV14DZ</t>
  </si>
  <si>
    <t>Restriction of Upper Esophagus with Intraluminal Device, Percutaneous Endoscopic Approach</t>
  </si>
  <si>
    <t>'0DV14ZZ</t>
  </si>
  <si>
    <t>Restriction of Upper Esophagus, Percutaneous Endoscopic Approach</t>
  </si>
  <si>
    <t>'0DV17DZ</t>
  </si>
  <si>
    <t>Restriction of Upper Esophagus with Intraluminal Device, Via Natural or Artificial Opening</t>
  </si>
  <si>
    <t>'0DV17ZZ</t>
  </si>
  <si>
    <t>Restriction of Upper Esophagus, Via Natural or Artificial Opening</t>
  </si>
  <si>
    <t>'0DV18DZ</t>
  </si>
  <si>
    <t>Restriction of Upper Esophagus with Intraluminal Device, Via Natural or Artificial Opening Endoscopic</t>
  </si>
  <si>
    <t>'0DV18ZZ</t>
  </si>
  <si>
    <t>Restriction of Upper Esophagus, Via Natural or Artificial Opening Endoscopic</t>
  </si>
  <si>
    <t>'0DV20CZ</t>
  </si>
  <si>
    <t>Restriction of Middle Esophagus with Extraluminal Device, Open Approach</t>
  </si>
  <si>
    <t>'0DV20DZ</t>
  </si>
  <si>
    <t>Restriction of Middle Esophagus with Intraluminal Device, Open Approach</t>
  </si>
  <si>
    <t>'0DV20ZZ</t>
  </si>
  <si>
    <t>Restriction of Middle Esophagus, Open Approach</t>
  </si>
  <si>
    <t>'0DV23CZ</t>
  </si>
  <si>
    <t>Restriction of Middle Esophagus with Extraluminal Device, Percutaneous Approach</t>
  </si>
  <si>
    <t>'0DV23DZ</t>
  </si>
  <si>
    <t>Restriction of Middle Esophagus with Intraluminal Device, Percutaneous Approach</t>
  </si>
  <si>
    <t>'0DV23ZZ</t>
  </si>
  <si>
    <t>Restriction of Middle Esophagus, Percutaneous Approach</t>
  </si>
  <si>
    <t>'0DV24CZ</t>
  </si>
  <si>
    <t>Restriction of Middle Esophagus with Extraluminal Device, Percutaneous Endoscopic Approach</t>
  </si>
  <si>
    <t>'0DV24DZ</t>
  </si>
  <si>
    <t>Restriction of Middle Esophagus with Intraluminal Device, Percutaneous Endoscopic Approach</t>
  </si>
  <si>
    <t>'0DV24ZZ</t>
  </si>
  <si>
    <t>Restriction of Middle Esophagus, Percutaneous Endoscopic Approach</t>
  </si>
  <si>
    <t>'0DV27DZ</t>
  </si>
  <si>
    <t>Restriction of Middle Esophagus with Intraluminal Device, Via Natural or Artificial Opening</t>
  </si>
  <si>
    <t>'0DV27ZZ</t>
  </si>
  <si>
    <t>Restriction of Middle Esophagus, Via Natural or Artificial Opening</t>
  </si>
  <si>
    <t>'0DV28DZ</t>
  </si>
  <si>
    <t>Restriction of Middle Esophagus with Intraluminal Device, Via Natural or Artificial Opening Endoscopic</t>
  </si>
  <si>
    <t>'0DV28ZZ</t>
  </si>
  <si>
    <t>Restriction of Middle Esophagus, Via Natural or Artificial Opening Endoscopic</t>
  </si>
  <si>
    <t>'0DV30CZ</t>
  </si>
  <si>
    <t>Restriction of Lower Esophagus with Extraluminal Device, Open Approach</t>
  </si>
  <si>
    <t>'0DV30DZ</t>
  </si>
  <si>
    <t>Restriction of Lower Esophagus with Intraluminal Device, Open Approach</t>
  </si>
  <si>
    <t>'0DV30ZZ</t>
  </si>
  <si>
    <t>Restriction of Lower Esophagus, Open Approach</t>
  </si>
  <si>
    <t>'0DV33CZ</t>
  </si>
  <si>
    <t>Restriction of Lower Esophagus with Extraluminal Device, Percutaneous Approach</t>
  </si>
  <si>
    <t>'0DV33DZ</t>
  </si>
  <si>
    <t>Restriction of Lower Esophagus with Intraluminal Device, Percutaneous Approach</t>
  </si>
  <si>
    <t>'0DV33ZZ</t>
  </si>
  <si>
    <t>Restriction of Lower Esophagus, Percutaneous Approach</t>
  </si>
  <si>
    <t>'0DV34CZ</t>
  </si>
  <si>
    <t>Restriction of Lower Esophagus with Extraluminal Device, Percutaneous Endoscopic Approach</t>
  </si>
  <si>
    <t>'0DV34DZ</t>
  </si>
  <si>
    <t>Restriction of Lower Esophagus with Intraluminal Device, Percutaneous Endoscopic Approach</t>
  </si>
  <si>
    <t>'0DV34ZZ</t>
  </si>
  <si>
    <t>Restriction of Lower Esophagus, Percutaneous Endoscopic Approach</t>
  </si>
  <si>
    <t>'0DV37DZ</t>
  </si>
  <si>
    <t>Restriction of Lower Esophagus with Intraluminal Device, Via Natural or Artificial Opening</t>
  </si>
  <si>
    <t>'0DV37ZZ</t>
  </si>
  <si>
    <t>Restriction of Lower Esophagus, Via Natural or Artificial Opening</t>
  </si>
  <si>
    <t>'0DV38DZ</t>
  </si>
  <si>
    <t>Restriction of Lower Esophagus with Intraluminal Device, Via Natural or Artificial Opening Endoscopic</t>
  </si>
  <si>
    <t>'0DV38ZZ</t>
  </si>
  <si>
    <t>Restriction of Lower Esophagus, Via Natural or Artificial Opening Endoscopic</t>
  </si>
  <si>
    <t>'0DV40CZ</t>
  </si>
  <si>
    <t>Restriction of Esophagogastric Junction with Extraluminal Device, Open Approach</t>
  </si>
  <si>
    <t>'0DV40DZ</t>
  </si>
  <si>
    <t>Restriction of Esophagogastric Junction with Intraluminal Device, Open Approach</t>
  </si>
  <si>
    <t>'0DV40ZZ</t>
  </si>
  <si>
    <t>Restriction of Esophagogastric Junction, Open Approach</t>
  </si>
  <si>
    <t>'0DV43CZ</t>
  </si>
  <si>
    <t>Restriction of Esophagogastric Junction with Extraluminal Device, Percutaneous Approach</t>
  </si>
  <si>
    <t>'0DV43DZ</t>
  </si>
  <si>
    <t>Restriction of Esophagogastric Junction with Intraluminal Device, Percutaneous Approach</t>
  </si>
  <si>
    <t>'0DV43ZZ</t>
  </si>
  <si>
    <t>Restriction of Esophagogastric Junction, Percutaneous Approach</t>
  </si>
  <si>
    <t>'0DV44CZ</t>
  </si>
  <si>
    <t>Restriction of Esophagogastric Junction with Extraluminal Device, Percutaneous Endoscopic Approach</t>
  </si>
  <si>
    <t>'0DV44DZ</t>
  </si>
  <si>
    <t>Restriction of Esophagogastric Junction with Intraluminal Device, Percutaneous Endoscopic Approach</t>
  </si>
  <si>
    <t>'0DV44ZZ</t>
  </si>
  <si>
    <t>Restriction of Esophagogastric Junction, Percutaneous Endoscopic Approach</t>
  </si>
  <si>
    <t>'0DV47DZ</t>
  </si>
  <si>
    <t>Restriction of Esophagogastric Junction with Intraluminal Device, Via Natural or Artificial Opening</t>
  </si>
  <si>
    <t>'0DV47ZZ</t>
  </si>
  <si>
    <t>Restriction of Esophagogastric Junction, Via Natural or Artificial Opening</t>
  </si>
  <si>
    <t>'0DV48DZ</t>
  </si>
  <si>
    <t>Restriction of Esophagogastric Junction with Intraluminal Device, Via Natural or Artificial Opening Endoscopic</t>
  </si>
  <si>
    <t>'0DV48ZZ</t>
  </si>
  <si>
    <t>Restriction of Esophagogastric Junction, Via Natural or Artificial Opening Endoscopic</t>
  </si>
  <si>
    <t>'0DV50CZ</t>
  </si>
  <si>
    <t>Restriction of Esophagus with Extraluminal Device, Open Approach</t>
  </si>
  <si>
    <t>'0DV50DZ</t>
  </si>
  <si>
    <t>Restriction of Esophagus with Intraluminal Device, Open Approach</t>
  </si>
  <si>
    <t>'0DV50ZZ</t>
  </si>
  <si>
    <t>Restriction of Esophagus, Open Approach</t>
  </si>
  <si>
    <t>'0DV53CZ</t>
  </si>
  <si>
    <t>Restriction of Esophagus with Extraluminal Device, Percutaneous Approach</t>
  </si>
  <si>
    <t>'0DV53DZ</t>
  </si>
  <si>
    <t>Restriction of Esophagus with Intraluminal Device, Percutaneous Approach</t>
  </si>
  <si>
    <t>'0DV53ZZ</t>
  </si>
  <si>
    <t>Restriction of Esophagus, Percutaneous Approach</t>
  </si>
  <si>
    <t>'0DV54CZ</t>
  </si>
  <si>
    <t>Restriction of Esophagus with Extraluminal Device, Percutaneous Endoscopic Approach</t>
  </si>
  <si>
    <t>'0DV54DZ</t>
  </si>
  <si>
    <t>Restriction of Esophagus with Intraluminal Device, Percutaneous Endoscopic Approach</t>
  </si>
  <si>
    <t>'0DV54ZZ</t>
  </si>
  <si>
    <t>Restriction of Esophagus, Percutaneous Endoscopic Approach</t>
  </si>
  <si>
    <t>'0DV57DZ</t>
  </si>
  <si>
    <t>Restriction of Esophagus with Intraluminal Device, Via Natural or Artificial Opening</t>
  </si>
  <si>
    <t>'0DV57ZZ</t>
  </si>
  <si>
    <t>Restriction of Esophagus, Via Natural or Artificial Opening</t>
  </si>
  <si>
    <t>'0DV58DZ</t>
  </si>
  <si>
    <t>Restriction of Esophagus with Intraluminal Device, Via Natural or Artificial Opening Endoscopic</t>
  </si>
  <si>
    <t>'0DV58ZZ</t>
  </si>
  <si>
    <t>Restriction of Esophagus, Via Natural or Artificial Opening Endoscopic</t>
  </si>
  <si>
    <t>'0DV60CZ</t>
  </si>
  <si>
    <t>Restriction of Stomach with Extraluminal Device, Open Approach</t>
  </si>
  <si>
    <t>'0DV60DZ</t>
  </si>
  <si>
    <t>Restriction of Stomach with Intraluminal Device, Open Approach</t>
  </si>
  <si>
    <t>'0DV60ZZ</t>
  </si>
  <si>
    <t>Restriction of Stomach, Open Approach</t>
  </si>
  <si>
    <t>'0DV63CZ</t>
  </si>
  <si>
    <t>Restriction of Stomach with Extraluminal Device, Percutaneous Approach</t>
  </si>
  <si>
    <t>'0DV63DZ</t>
  </si>
  <si>
    <t>Restriction of Stomach with Intraluminal Device, Percutaneous Approach</t>
  </si>
  <si>
    <t>'0DV63ZZ</t>
  </si>
  <si>
    <t>Restriction of Stomach, Percutaneous Approach</t>
  </si>
  <si>
    <t>'0DV64CZ</t>
  </si>
  <si>
    <t>Restriction of Stomach with Extraluminal Device, Percutaneous Endoscopic Approach</t>
  </si>
  <si>
    <t>'0DV64DZ</t>
  </si>
  <si>
    <t>Restriction of Stomach with Intraluminal Device, Percutaneous Endoscopic Approach</t>
  </si>
  <si>
    <t>'0DV64ZZ</t>
  </si>
  <si>
    <t>Restriction of Stomach, Percutaneous Endoscopic Approach</t>
  </si>
  <si>
    <t>'0DV67DZ</t>
  </si>
  <si>
    <t>Restriction of Stomach with Intraluminal Device, Via Natural or Artificial Opening</t>
  </si>
  <si>
    <t>'0DV67ZZ</t>
  </si>
  <si>
    <t>Restriction of Stomach, Via Natural or Artificial Opening</t>
  </si>
  <si>
    <t>'0DV68DZ</t>
  </si>
  <si>
    <t>Restriction of Stomach with Intraluminal Device, Via Natural or Artificial Opening Endoscopic</t>
  </si>
  <si>
    <t>'0DV68ZZ</t>
  </si>
  <si>
    <t>Restriction of Stomach, Via Natural or Artificial Opening Endoscopic</t>
  </si>
  <si>
    <t>'0DV70CZ</t>
  </si>
  <si>
    <t>Restriction of Stomach, Pylorus with Extraluminal Device, Open Approach</t>
  </si>
  <si>
    <t>'0DV70DZ</t>
  </si>
  <si>
    <t>Restriction of Stomach, Pylorus with Intraluminal Device, Open Approach</t>
  </si>
  <si>
    <t>'0DV70ZZ</t>
  </si>
  <si>
    <t>Restriction of Stomach, Pylorus, Open Approach</t>
  </si>
  <si>
    <t>'0DV73CZ</t>
  </si>
  <si>
    <t>Restriction of Stomach, Pylorus with Extraluminal Device, Percutaneous Approach</t>
  </si>
  <si>
    <t>'0DV73DZ</t>
  </si>
  <si>
    <t>Restriction of Stomach, Pylorus with Intraluminal Device, Percutaneous Approach</t>
  </si>
  <si>
    <t>'0DV73ZZ</t>
  </si>
  <si>
    <t>Restriction of Stomach, Pylorus, Percutaneous Approach</t>
  </si>
  <si>
    <t>'0DV74CZ</t>
  </si>
  <si>
    <t>Restriction of Stomach, Pylorus with Extraluminal Device, Percutaneous Endoscopic Approach</t>
  </si>
  <si>
    <t>'0DV74DZ</t>
  </si>
  <si>
    <t>Restriction of Stomach, Pylorus with Intraluminal Device, Percutaneous Endoscopic Approach</t>
  </si>
  <si>
    <t>'0DV74ZZ</t>
  </si>
  <si>
    <t>Restriction of Stomach, Pylorus, Percutaneous Endoscopic Approach</t>
  </si>
  <si>
    <t>'0DV77DZ</t>
  </si>
  <si>
    <t>Restriction of Stomach, Pylorus with Intraluminal Device, Via Natural or Artificial Opening</t>
  </si>
  <si>
    <t>'0DV77ZZ</t>
  </si>
  <si>
    <t>Restriction of Stomach, Pylorus, Via Natural or Artificial Opening</t>
  </si>
  <si>
    <t>'0DV78DZ</t>
  </si>
  <si>
    <t>Restriction of Stomach, Pylorus with Intraluminal Device, Via Natural or Artificial Opening Endoscopic</t>
  </si>
  <si>
    <t>'0DV78ZZ</t>
  </si>
  <si>
    <t>Restriction of Stomach, Pylorus, Via Natural or Artificial Opening Endoscopic</t>
  </si>
  <si>
    <t>'0DV80CZ</t>
  </si>
  <si>
    <t>Restriction of Small Intestine with Extraluminal Device, Open Approach</t>
  </si>
  <si>
    <t>'0DV80DZ</t>
  </si>
  <si>
    <t>Restriction of Small Intestine with Intraluminal Device, Open Approach</t>
  </si>
  <si>
    <t>'0DV80ZZ</t>
  </si>
  <si>
    <t>Restriction of Small Intestine, Open Approach</t>
  </si>
  <si>
    <t>'0DV83CZ</t>
  </si>
  <si>
    <t>Restriction of Small Intestine with Extraluminal Device, Percutaneous Approach</t>
  </si>
  <si>
    <t>'0DV83DZ</t>
  </si>
  <si>
    <t>Restriction of Small Intestine with Intraluminal Device, Percutaneous Approach</t>
  </si>
  <si>
    <t>'0DV83ZZ</t>
  </si>
  <si>
    <t>Restriction of Small Intestine, Percutaneous Approach</t>
  </si>
  <si>
    <t>'0DV84CZ</t>
  </si>
  <si>
    <t>Restriction of Small Intestine with Extraluminal Device, Percutaneous Endoscopic Approach</t>
  </si>
  <si>
    <t>'0DV84DZ</t>
  </si>
  <si>
    <t>Restriction of Small Intestine with Intraluminal Device, Percutaneous Endoscopic Approach</t>
  </si>
  <si>
    <t>'0DV84ZZ</t>
  </si>
  <si>
    <t>Restriction of Small Intestine, Percutaneous Endoscopic Approach</t>
  </si>
  <si>
    <t>'0DV87DZ</t>
  </si>
  <si>
    <t>Restriction of Small Intestine with Intraluminal Device, Via Natural or Artificial Opening</t>
  </si>
  <si>
    <t>'0DV87ZZ</t>
  </si>
  <si>
    <t>Restriction of Small Intestine, Via Natural or Artificial Opening</t>
  </si>
  <si>
    <t>'0DV88DZ</t>
  </si>
  <si>
    <t>Restriction of Small Intestine with Intraluminal Device, Via Natural or Artificial Opening Endoscopic</t>
  </si>
  <si>
    <t>'0DV88ZZ</t>
  </si>
  <si>
    <t>Restriction of Small Intestine, Via Natural or Artificial Opening Endoscopic</t>
  </si>
  <si>
    <t>'0DV90CZ</t>
  </si>
  <si>
    <t>Restriction of Duodenum with Extraluminal Device, Open Approach</t>
  </si>
  <si>
    <t>'0DV90DZ</t>
  </si>
  <si>
    <t>Restriction of Duodenum with Intraluminal Device, Open Approach</t>
  </si>
  <si>
    <t>'0DV90ZZ</t>
  </si>
  <si>
    <t>Restriction of Duodenum, Open Approach</t>
  </si>
  <si>
    <t>'0DV93CZ</t>
  </si>
  <si>
    <t>Restriction of Duodenum with Extraluminal Device, Percutaneous Approach</t>
  </si>
  <si>
    <t>'0DV93DZ</t>
  </si>
  <si>
    <t>Restriction of Duodenum with Intraluminal Device, Percutaneous Approach</t>
  </si>
  <si>
    <t>'0DV93ZZ</t>
  </si>
  <si>
    <t>Restriction of Duodenum, Percutaneous Approach</t>
  </si>
  <si>
    <t>'0DV94CZ</t>
  </si>
  <si>
    <t>Restriction of Duodenum with Extraluminal Device, Percutaneous Endoscopic Approach</t>
  </si>
  <si>
    <t>'0DV94DZ</t>
  </si>
  <si>
    <t>Restriction of Duodenum with Intraluminal Device, Percutaneous Endoscopic Approach</t>
  </si>
  <si>
    <t>'0DV94ZZ</t>
  </si>
  <si>
    <t>Restriction of Duodenum, Percutaneous Endoscopic Approach</t>
  </si>
  <si>
    <t>'0DV97DZ</t>
  </si>
  <si>
    <t>Restriction of Duodenum with Intraluminal Device, Via Natural or Artificial Opening</t>
  </si>
  <si>
    <t>'0DV97ZZ</t>
  </si>
  <si>
    <t>Restriction of Duodenum, Via Natural or Artificial Opening</t>
  </si>
  <si>
    <t>'0DV98DZ</t>
  </si>
  <si>
    <t>Restriction of Duodenum with Intraluminal Device, Via Natural or Artificial Opening Endoscopic</t>
  </si>
  <si>
    <t>'0DV98ZZ</t>
  </si>
  <si>
    <t>Restriction of Duodenum, Via Natural or Artificial Opening Endoscopic</t>
  </si>
  <si>
    <t>'0DVA0CZ</t>
  </si>
  <si>
    <t>Restriction of Jejunum with Extraluminal Device, Open Approach</t>
  </si>
  <si>
    <t>'0DVA0DZ</t>
  </si>
  <si>
    <t>Restriction of Jejunum with Intraluminal Device, Open Approach</t>
  </si>
  <si>
    <t>'0DVA0ZZ</t>
  </si>
  <si>
    <t>Restriction of Jejunum, Open Approach</t>
  </si>
  <si>
    <t>'0DVA3CZ</t>
  </si>
  <si>
    <t>Restriction of Jejunum with Extraluminal Device, Percutaneous Approach</t>
  </si>
  <si>
    <t>'0DVA3DZ</t>
  </si>
  <si>
    <t>Restriction of Jejunum with Intraluminal Device, Percutaneous Approach</t>
  </si>
  <si>
    <t>'0DVA3ZZ</t>
  </si>
  <si>
    <t>Restriction of Jejunum, Percutaneous Approach</t>
  </si>
  <si>
    <t>'0DVA4CZ</t>
  </si>
  <si>
    <t>Restriction of Jejunum with Extraluminal Device, Percutaneous Endoscopic Approach</t>
  </si>
  <si>
    <t>'0DVA4DZ</t>
  </si>
  <si>
    <t>Restriction of Jejunum with Intraluminal Device, Percutaneous Endoscopic Approach</t>
  </si>
  <si>
    <t>'0DVA4ZZ</t>
  </si>
  <si>
    <t>Restriction of Jejunum, Percutaneous Endoscopic Approach</t>
  </si>
  <si>
    <t>'0DVA7DZ</t>
  </si>
  <si>
    <t>Restriction of Jejunum with Intraluminal Device, Via Natural or Artificial Opening</t>
  </si>
  <si>
    <t>'0DVA7ZZ</t>
  </si>
  <si>
    <t>Restriction of Jejunum, Via Natural or Artificial Opening</t>
  </si>
  <si>
    <t>'0DVA8DZ</t>
  </si>
  <si>
    <t>Restriction of Jejunum with Intraluminal Device, Via Natural or Artificial Opening Endoscopic</t>
  </si>
  <si>
    <t>'0DVA8ZZ</t>
  </si>
  <si>
    <t>Restriction of Jejunum, Via Natural or Artificial Opening Endoscopic</t>
  </si>
  <si>
    <t>'0DVB0CZ</t>
  </si>
  <si>
    <t>Restriction of Ileum with Extraluminal Device, Open Approach</t>
  </si>
  <si>
    <t>'0DVB0DZ</t>
  </si>
  <si>
    <t>Restriction of Ileum with Intraluminal Device, Open Approach</t>
  </si>
  <si>
    <t>'0DVB0ZZ</t>
  </si>
  <si>
    <t>Restriction of Ileum, Open Approach</t>
  </si>
  <si>
    <t>'0DVB3CZ</t>
  </si>
  <si>
    <t>Restriction of Ileum with Extraluminal Device, Percutaneous Approach</t>
  </si>
  <si>
    <t>'0DVB3DZ</t>
  </si>
  <si>
    <t>Restriction of Ileum with Intraluminal Device, Percutaneous Approach</t>
  </si>
  <si>
    <t>'0DVB3ZZ</t>
  </si>
  <si>
    <t>Restriction of Ileum, Percutaneous Approach</t>
  </si>
  <si>
    <t>'0DVB4CZ</t>
  </si>
  <si>
    <t>Restriction of Ileum with Extraluminal Device, Percutaneous Endoscopic Approach</t>
  </si>
  <si>
    <t>'0DVB4DZ</t>
  </si>
  <si>
    <t>Restriction of Ileum with Intraluminal Device, Percutaneous Endoscopic Approach</t>
  </si>
  <si>
    <t>'0DVB4ZZ</t>
  </si>
  <si>
    <t>Restriction of Ileum, Percutaneous Endoscopic Approach</t>
  </si>
  <si>
    <t>'0DVB7DZ</t>
  </si>
  <si>
    <t>Restriction of Ileum with Intraluminal Device, Via Natural or Artificial Opening</t>
  </si>
  <si>
    <t>'0DVB7ZZ</t>
  </si>
  <si>
    <t>Restriction of Ileum, Via Natural or Artificial Opening</t>
  </si>
  <si>
    <t>'0DVB8DZ</t>
  </si>
  <si>
    <t>Restriction of Ileum with Intraluminal Device, Via Natural or Artificial Opening Endoscopic</t>
  </si>
  <si>
    <t>'0DVB8ZZ</t>
  </si>
  <si>
    <t>Restriction of Ileum, Via Natural or Artificial Opening Endoscopic</t>
  </si>
  <si>
    <t>'0DVC0CZ</t>
  </si>
  <si>
    <t>Restriction of Ileocecal Valve with Extraluminal Device, Open Approach</t>
  </si>
  <si>
    <t>'0DVC0DZ</t>
  </si>
  <si>
    <t>Restriction of Ileocecal Valve with Intraluminal Device, Open Approach</t>
  </si>
  <si>
    <t>'0DVC0ZZ</t>
  </si>
  <si>
    <t>Restriction of Ileocecal Valve, Open Approach</t>
  </si>
  <si>
    <t>'0DVC3CZ</t>
  </si>
  <si>
    <t>Restriction of Ileocecal Valve with Extraluminal Device, Percutaneous Approach</t>
  </si>
  <si>
    <t>'0DVC3DZ</t>
  </si>
  <si>
    <t>Restriction of Ileocecal Valve with Intraluminal Device, Percutaneous Approach</t>
  </si>
  <si>
    <t>'0DVC3ZZ</t>
  </si>
  <si>
    <t>Restriction of Ileocecal Valve, Percutaneous Approach</t>
  </si>
  <si>
    <t>'0DVC4CZ</t>
  </si>
  <si>
    <t>Restriction of Ileocecal Valve with Extraluminal Device, Percutaneous Endoscopic Approach</t>
  </si>
  <si>
    <t>'0DVC4DZ</t>
  </si>
  <si>
    <t>Restriction of Ileocecal Valve with Intraluminal Device, Percutaneous Endoscopic Approach</t>
  </si>
  <si>
    <t>'0DVC4ZZ</t>
  </si>
  <si>
    <t>Restriction of Ileocecal Valve, Percutaneous Endoscopic Approach</t>
  </si>
  <si>
    <t>'0DVC7DZ</t>
  </si>
  <si>
    <t>Restriction of Ileocecal Valve with Intraluminal Device, Via Natural or Artificial Opening</t>
  </si>
  <si>
    <t>'0DVC7ZZ</t>
  </si>
  <si>
    <t>Restriction of Ileocecal Valve, Via Natural or Artificial Opening</t>
  </si>
  <si>
    <t>'0DVC8DZ</t>
  </si>
  <si>
    <t>Restriction of Ileocecal Valve with Intraluminal Device, Via Natural or Artificial Opening Endoscopic</t>
  </si>
  <si>
    <t>'0DVC8ZZ</t>
  </si>
  <si>
    <t>Restriction of Ileocecal Valve, Via Natural or Artificial Opening Endoscopic</t>
  </si>
  <si>
    <t>'0DVE0CZ</t>
  </si>
  <si>
    <t>Restriction of Large Intestine with Extraluminal Device, Open Approach</t>
  </si>
  <si>
    <t>'0DVE0DZ</t>
  </si>
  <si>
    <t>Restriction of Large Intestine with Intraluminal Device, Open Approach</t>
  </si>
  <si>
    <t>'0DVE0ZZ</t>
  </si>
  <si>
    <t>Restriction of Large Intestine, Open Approach</t>
  </si>
  <si>
    <t>'0DVE3CZ</t>
  </si>
  <si>
    <t>Restriction of Large Intestine with Extraluminal Device, Percutaneous Approach</t>
  </si>
  <si>
    <t>'0DVE3DZ</t>
  </si>
  <si>
    <t>Restriction of Large Intestine with Intraluminal Device, Percutaneous Approach</t>
  </si>
  <si>
    <t>'0DVE3ZZ</t>
  </si>
  <si>
    <t>Restriction of Large Intestine, Percutaneous Approach</t>
  </si>
  <si>
    <t>'0DVE4CZ</t>
  </si>
  <si>
    <t>Restriction of Large Intestine with Extraluminal Device, Percutaneous Endoscopic Approach</t>
  </si>
  <si>
    <t>'0DVE4DZ</t>
  </si>
  <si>
    <t>Restriction of Large Intestine with Intraluminal Device, Percutaneous Endoscopic Approach</t>
  </si>
  <si>
    <t>'0DVE4ZZ</t>
  </si>
  <si>
    <t>Restriction of Large Intestine, Percutaneous Endoscopic Approach</t>
  </si>
  <si>
    <t>'0DVE7DZ</t>
  </si>
  <si>
    <t>Restriction of Large Intestine with Intraluminal Device, Via Natural or Artificial Opening</t>
  </si>
  <si>
    <t>'0DVE7ZZ</t>
  </si>
  <si>
    <t>Restriction of Large Intestine, Via Natural or Artificial Opening</t>
  </si>
  <si>
    <t>'0DVE8DZ</t>
  </si>
  <si>
    <t>Restriction of Large Intestine with Intraluminal Device, Via Natural or Artificial Opening Endoscopic</t>
  </si>
  <si>
    <t>'0DVE8ZZ</t>
  </si>
  <si>
    <t>Restriction of Large Intestine, Via Natural or Artificial Opening Endoscopic</t>
  </si>
  <si>
    <t>'0DVF0CZ</t>
  </si>
  <si>
    <t>Restriction of Right Large Intestine with Extraluminal Device, Open Approach</t>
  </si>
  <si>
    <t>'0DVF0DZ</t>
  </si>
  <si>
    <t>Restriction of Right Large Intestine with Intraluminal Device, Open Approach</t>
  </si>
  <si>
    <t>'0DVF0ZZ</t>
  </si>
  <si>
    <t>Restriction of Right Large Intestine, Open Approach</t>
  </si>
  <si>
    <t>'0DVF3CZ</t>
  </si>
  <si>
    <t>Restriction of Right Large Intestine with Extraluminal Device, Percutaneous Approach</t>
  </si>
  <si>
    <t>'0DVF3DZ</t>
  </si>
  <si>
    <t>Restriction of Right Large Intestine with Intraluminal Device, Percutaneous Approach</t>
  </si>
  <si>
    <t>'0DVF3ZZ</t>
  </si>
  <si>
    <t>Restriction of Right Large Intestine, Percutaneous Approach</t>
  </si>
  <si>
    <t>'0DVF4CZ</t>
  </si>
  <si>
    <t>Restriction of Right Large Intestine with Extraluminal Device, Percutaneous Endoscopic Approach</t>
  </si>
  <si>
    <t>'0DVF4DZ</t>
  </si>
  <si>
    <t>Restriction of Right Large Intestine with Intraluminal Device, Percutaneous Endoscopic Approach</t>
  </si>
  <si>
    <t>'0DVF4ZZ</t>
  </si>
  <si>
    <t>Restriction of Right Large Intestine, Percutaneous Endoscopic Approach</t>
  </si>
  <si>
    <t>'0DVF7DZ</t>
  </si>
  <si>
    <t>Restriction of Right Large Intestine with Intraluminal Device, Via Natural or Artificial Opening</t>
  </si>
  <si>
    <t>'0DVF7ZZ</t>
  </si>
  <si>
    <t>Restriction of Right Large Intestine, Via Natural or Artificial Opening</t>
  </si>
  <si>
    <t>'0DVF8DZ</t>
  </si>
  <si>
    <t>Restriction of Right Large Intestine with Intraluminal Device, Via Natural or Artificial Opening Endoscopic</t>
  </si>
  <si>
    <t>'0DVF8ZZ</t>
  </si>
  <si>
    <t>Restriction of Right Large Intestine, Via Natural or Artificial Opening Endoscopic</t>
  </si>
  <si>
    <t>'0DVG0CZ</t>
  </si>
  <si>
    <t>Restriction of Left Large Intestine with Extraluminal Device, Open Approach</t>
  </si>
  <si>
    <t>'0DVG0DZ</t>
  </si>
  <si>
    <t>Restriction of Left Large Intestine with Intraluminal Device, Open Approach</t>
  </si>
  <si>
    <t>'0DVG0ZZ</t>
  </si>
  <si>
    <t>Restriction of Left Large Intestine, Open Approach</t>
  </si>
  <si>
    <t>'0DVG3CZ</t>
  </si>
  <si>
    <t>Restriction of Left Large Intestine with Extraluminal Device, Percutaneous Approach</t>
  </si>
  <si>
    <t>'0DVG3DZ</t>
  </si>
  <si>
    <t>Restriction of Left Large Intestine with Intraluminal Device, Percutaneous Approach</t>
  </si>
  <si>
    <t>'0DVG3ZZ</t>
  </si>
  <si>
    <t>Restriction of Left Large Intestine, Percutaneous Approach</t>
  </si>
  <si>
    <t>'0DVG4CZ</t>
  </si>
  <si>
    <t>Restriction of Left Large Intestine with Extraluminal Device, Percutaneous Endoscopic Approach</t>
  </si>
  <si>
    <t>'0DVG4DZ</t>
  </si>
  <si>
    <t>Restriction of Left Large Intestine with Intraluminal Device, Percutaneous Endoscopic Approach</t>
  </si>
  <si>
    <t>'0DVG4ZZ</t>
  </si>
  <si>
    <t>Restriction of Left Large Intestine, Percutaneous Endoscopic Approach</t>
  </si>
  <si>
    <t>'0DVG7DZ</t>
  </si>
  <si>
    <t>Restriction of Left Large Intestine with Intraluminal Device, Via Natural or Artificial Opening</t>
  </si>
  <si>
    <t>'0DVG7ZZ</t>
  </si>
  <si>
    <t>Restriction of Left Large Intestine, Via Natural or Artificial Opening</t>
  </si>
  <si>
    <t>'0DVG8DZ</t>
  </si>
  <si>
    <t>Restriction of Left Large Intestine with Intraluminal Device, Via Natural or Artificial Opening Endoscopic</t>
  </si>
  <si>
    <t>'0DVG8ZZ</t>
  </si>
  <si>
    <t>Restriction of Left Large Intestine, Via Natural or Artificial Opening Endoscopic</t>
  </si>
  <si>
    <t>'0DVH0CZ</t>
  </si>
  <si>
    <t>Restriction of Cecum with Extraluminal Device, Open Approach</t>
  </si>
  <si>
    <t>'0DVH0DZ</t>
  </si>
  <si>
    <t>Restriction of Cecum with Intraluminal Device, Open Approach</t>
  </si>
  <si>
    <t>'0DVH0ZZ</t>
  </si>
  <si>
    <t>Restriction of Cecum, Open Approach</t>
  </si>
  <si>
    <t>'0DVH3CZ</t>
  </si>
  <si>
    <t>Restriction of Cecum with Extraluminal Device, Percutaneous Approach</t>
  </si>
  <si>
    <t>'0DVH3DZ</t>
  </si>
  <si>
    <t>Restriction of Cecum with Intraluminal Device, Percutaneous Approach</t>
  </si>
  <si>
    <t>'0DVH3ZZ</t>
  </si>
  <si>
    <t>Restriction of Cecum, Percutaneous Approach</t>
  </si>
  <si>
    <t>'0DVH4CZ</t>
  </si>
  <si>
    <t>Restriction of Cecum with Extraluminal Device, Percutaneous Endoscopic Approach</t>
  </si>
  <si>
    <t>'0DVH4DZ</t>
  </si>
  <si>
    <t>Restriction of Cecum with Intraluminal Device, Percutaneous Endoscopic Approach</t>
  </si>
  <si>
    <t>'0DVH4ZZ</t>
  </si>
  <si>
    <t>Restriction of Cecum, Percutaneous Endoscopic Approach</t>
  </si>
  <si>
    <t>'0DVH7DZ</t>
  </si>
  <si>
    <t>Restriction of Cecum with Intraluminal Device, Via Natural or Artificial Opening</t>
  </si>
  <si>
    <t>'0DVH7ZZ</t>
  </si>
  <si>
    <t>Restriction of Cecum, Via Natural or Artificial Opening</t>
  </si>
  <si>
    <t>'0DVH8DZ</t>
  </si>
  <si>
    <t>Restriction of Cecum with Intraluminal Device, Via Natural or Artificial Opening Endoscopic</t>
  </si>
  <si>
    <t>'0DVH8ZZ</t>
  </si>
  <si>
    <t>Restriction of Cecum, Via Natural or Artificial Opening Endoscopic</t>
  </si>
  <si>
    <t>'0DVK0CZ</t>
  </si>
  <si>
    <t>Restriction of Ascending Colon with Extraluminal Device, Open Approach</t>
  </si>
  <si>
    <t>'0DVK0DZ</t>
  </si>
  <si>
    <t>Restriction of Ascending Colon with Intraluminal Device, Open Approach</t>
  </si>
  <si>
    <t>'0DVK0ZZ</t>
  </si>
  <si>
    <t>Restriction of Ascending Colon, Open Approach</t>
  </si>
  <si>
    <t>'0DVK3CZ</t>
  </si>
  <si>
    <t>Restriction of Ascending Colon with Extraluminal Device, Percutaneous Approach</t>
  </si>
  <si>
    <t>'0DVK3DZ</t>
  </si>
  <si>
    <t>Restriction of Ascending Colon with Intraluminal Device, Percutaneous Approach</t>
  </si>
  <si>
    <t>'0DVK3ZZ</t>
  </si>
  <si>
    <t>Restriction of Ascending Colon, Percutaneous Approach</t>
  </si>
  <si>
    <t>'0DVK4CZ</t>
  </si>
  <si>
    <t>Restriction of Ascending Colon with Extraluminal Device, Percutaneous Endoscopic Approach</t>
  </si>
  <si>
    <t>'0DVK4DZ</t>
  </si>
  <si>
    <t>Restriction of Ascending Colon with Intraluminal Device, Percutaneous Endoscopic Approach</t>
  </si>
  <si>
    <t>'0DVK4ZZ</t>
  </si>
  <si>
    <t>Restriction of Ascending Colon, Percutaneous Endoscopic Approach</t>
  </si>
  <si>
    <t>'0DVK7DZ</t>
  </si>
  <si>
    <t>Restriction of Ascending Colon with Intraluminal Device, Via Natural or Artificial Opening</t>
  </si>
  <si>
    <t>'0DVK7ZZ</t>
  </si>
  <si>
    <t>Restriction of Ascending Colon, Via Natural or Artificial Opening</t>
  </si>
  <si>
    <t>'0DVK8DZ</t>
  </si>
  <si>
    <t>Restriction of Ascending Colon with Intraluminal Device, Via Natural or Artificial Opening Endoscopic</t>
  </si>
  <si>
    <t>'0DVK8ZZ</t>
  </si>
  <si>
    <t>Restriction of Ascending Colon, Via Natural or Artificial Opening Endoscopic</t>
  </si>
  <si>
    <t>'0DVL0CZ</t>
  </si>
  <si>
    <t>Restriction of Transverse Colon with Extraluminal Device, Open Approach</t>
  </si>
  <si>
    <t>'0DVL0DZ</t>
  </si>
  <si>
    <t>Restriction of Transverse Colon with Intraluminal Device, Open Approach</t>
  </si>
  <si>
    <t>'0DVL0ZZ</t>
  </si>
  <si>
    <t>Restriction of Transverse Colon, Open Approach</t>
  </si>
  <si>
    <t>'0DVL3CZ</t>
  </si>
  <si>
    <t>Restriction of Transverse Colon with Extraluminal Device, Percutaneous Approach</t>
  </si>
  <si>
    <t>'0DVL3DZ</t>
  </si>
  <si>
    <t>Restriction of Transverse Colon with Intraluminal Device, Percutaneous Approach</t>
  </si>
  <si>
    <t>'0DVL3ZZ</t>
  </si>
  <si>
    <t>Restriction of Transverse Colon, Percutaneous Approach</t>
  </si>
  <si>
    <t>'0DVL4CZ</t>
  </si>
  <si>
    <t>Restriction of Transverse Colon with Extraluminal Device, Percutaneous Endoscopic Approach</t>
  </si>
  <si>
    <t>'0DVL4DZ</t>
  </si>
  <si>
    <t>Restriction of Transverse Colon with Intraluminal Device, Percutaneous Endoscopic Approach</t>
  </si>
  <si>
    <t>'0DVL4ZZ</t>
  </si>
  <si>
    <t>Restriction of Transverse Colon, Percutaneous Endoscopic Approach</t>
  </si>
  <si>
    <t>'0DVL7DZ</t>
  </si>
  <si>
    <t>Restriction of Transverse Colon with Intraluminal Device, Via Natural or Artificial Opening</t>
  </si>
  <si>
    <t>'0DVL7ZZ</t>
  </si>
  <si>
    <t>Restriction of Transverse Colon, Via Natural or Artificial Opening</t>
  </si>
  <si>
    <t>'0DVL8DZ</t>
  </si>
  <si>
    <t>Restriction of Transverse Colon with Intraluminal Device, Via Natural or Artificial Opening Endoscopic</t>
  </si>
  <si>
    <t>'0DVL8ZZ</t>
  </si>
  <si>
    <t>Restriction of Transverse Colon, Via Natural or Artificial Opening Endoscopic</t>
  </si>
  <si>
    <t>'0DVM0CZ</t>
  </si>
  <si>
    <t>Restriction of Descending Colon with Extraluminal Device, Open Approach</t>
  </si>
  <si>
    <t>'0DVM0DZ</t>
  </si>
  <si>
    <t>Restriction of Descending Colon with Intraluminal Device, Open Approach</t>
  </si>
  <si>
    <t>'0DVM0ZZ</t>
  </si>
  <si>
    <t>Restriction of Descending Colon, Open Approach</t>
  </si>
  <si>
    <t>'0DVM3CZ</t>
  </si>
  <si>
    <t>Restriction of Descending Colon with Extraluminal Device, Percutaneous Approach</t>
  </si>
  <si>
    <t>'0DVM3DZ</t>
  </si>
  <si>
    <t>Restriction of Descending Colon with Intraluminal Device, Percutaneous Approach</t>
  </si>
  <si>
    <t>'0DVM3ZZ</t>
  </si>
  <si>
    <t>Restriction of Descending Colon, Percutaneous Approach</t>
  </si>
  <si>
    <t>'0DVM4CZ</t>
  </si>
  <si>
    <t>Restriction of Descending Colon with Extraluminal Device, Percutaneous Endoscopic Approach</t>
  </si>
  <si>
    <t>'0DVM4DZ</t>
  </si>
  <si>
    <t>Restriction of Descending Colon with Intraluminal Device, Percutaneous Endoscopic Approach</t>
  </si>
  <si>
    <t>'0DVM4ZZ</t>
  </si>
  <si>
    <t>Restriction of Descending Colon, Percutaneous Endoscopic Approach</t>
  </si>
  <si>
    <t>'0DVM7DZ</t>
  </si>
  <si>
    <t>Restriction of Descending Colon with Intraluminal Device, Via Natural or Artificial Opening</t>
  </si>
  <si>
    <t>'0DVM7ZZ</t>
  </si>
  <si>
    <t>Restriction of Descending Colon, Via Natural or Artificial Opening</t>
  </si>
  <si>
    <t>'0DVM8DZ</t>
  </si>
  <si>
    <t>Restriction of Descending Colon with Intraluminal Device, Via Natural or Artificial Opening Endoscopic</t>
  </si>
  <si>
    <t>'0DVM8ZZ</t>
  </si>
  <si>
    <t>Restriction of Descending Colon, Via Natural or Artificial Opening Endoscopic</t>
  </si>
  <si>
    <t>'0DVN0CZ</t>
  </si>
  <si>
    <t>Restriction of Sigmoid Colon with Extraluminal Device, Open Approach</t>
  </si>
  <si>
    <t>'0DVN0DZ</t>
  </si>
  <si>
    <t>Restriction of Sigmoid Colon with Intraluminal Device, Open Approach</t>
  </si>
  <si>
    <t>'0DVN0ZZ</t>
  </si>
  <si>
    <t>Restriction of Sigmoid Colon, Open Approach</t>
  </si>
  <si>
    <t>'0DVN3CZ</t>
  </si>
  <si>
    <t>Restriction of Sigmoid Colon with Extraluminal Device, Percutaneous Approach</t>
  </si>
  <si>
    <t>'0DVN3DZ</t>
  </si>
  <si>
    <t>Restriction of Sigmoid Colon with Intraluminal Device, Percutaneous Approach</t>
  </si>
  <si>
    <t>'0DVN3ZZ</t>
  </si>
  <si>
    <t>Restriction of Sigmoid Colon, Percutaneous Approach</t>
  </si>
  <si>
    <t>'0DVN4CZ</t>
  </si>
  <si>
    <t>Restriction of Sigmoid Colon with Extraluminal Device, Percutaneous Endoscopic Approach</t>
  </si>
  <si>
    <t>'0DVN4DZ</t>
  </si>
  <si>
    <t>Restriction of Sigmoid Colon with Intraluminal Device, Percutaneous Endoscopic Approach</t>
  </si>
  <si>
    <t>'0DVN4ZZ</t>
  </si>
  <si>
    <t>Restriction of Sigmoid Colon, Percutaneous Endoscopic Approach</t>
  </si>
  <si>
    <t>'0DVN7DZ</t>
  </si>
  <si>
    <t>Restriction of Sigmoid Colon with Intraluminal Device, Via Natural or Artificial Opening</t>
  </si>
  <si>
    <t>'0DVN7ZZ</t>
  </si>
  <si>
    <t>Restriction of Sigmoid Colon, Via Natural or Artificial Opening</t>
  </si>
  <si>
    <t>'0DVN8DZ</t>
  </si>
  <si>
    <t>Restriction of Sigmoid Colon with Intraluminal Device, Via Natural or Artificial Opening Endoscopic</t>
  </si>
  <si>
    <t>'0DVN8ZZ</t>
  </si>
  <si>
    <t>Restriction of Sigmoid Colon, Via Natural or Artificial Opening Endoscopic</t>
  </si>
  <si>
    <t>'0DVP0CZ</t>
  </si>
  <si>
    <t>Restriction of Rectum with Extraluminal Device, Open Approach</t>
  </si>
  <si>
    <t>'0DVP0DZ</t>
  </si>
  <si>
    <t>Restriction of Rectum with Intraluminal Device, Open Approach</t>
  </si>
  <si>
    <t>'0DVP0ZZ</t>
  </si>
  <si>
    <t>Restriction of Rectum, Open Approach</t>
  </si>
  <si>
    <t>'0DVP3CZ</t>
  </si>
  <si>
    <t>Restriction of Rectum with Extraluminal Device, Percutaneous Approach</t>
  </si>
  <si>
    <t>'0DVP3DZ</t>
  </si>
  <si>
    <t>Restriction of Rectum with Intraluminal Device, Percutaneous Approach</t>
  </si>
  <si>
    <t>'0DVP3ZZ</t>
  </si>
  <si>
    <t>Restriction of Rectum, Percutaneous Approach</t>
  </si>
  <si>
    <t>'0DVP4CZ</t>
  </si>
  <si>
    <t>Restriction of Rectum with Extraluminal Device, Percutaneous Endoscopic Approach</t>
  </si>
  <si>
    <t>'0DVP4DZ</t>
  </si>
  <si>
    <t>Restriction of Rectum with Intraluminal Device, Percutaneous Endoscopic Approach</t>
  </si>
  <si>
    <t>'0DVP4ZZ</t>
  </si>
  <si>
    <t>Restriction of Rectum, Percutaneous Endoscopic Approach</t>
  </si>
  <si>
    <t>'0DVP7DZ</t>
  </si>
  <si>
    <t>Restriction of Rectum with Intraluminal Device, Via Natural or Artificial Opening</t>
  </si>
  <si>
    <t>'0DVP7ZZ</t>
  </si>
  <si>
    <t>Restriction of Rectum, Via Natural or Artificial Opening</t>
  </si>
  <si>
    <t>'0DVP8DZ</t>
  </si>
  <si>
    <t>Restriction of Rectum with Intraluminal Device, Via Natural or Artificial Opening Endoscopic</t>
  </si>
  <si>
    <t>'0DVP8ZZ</t>
  </si>
  <si>
    <t>Restriction of Rectum, Via Natural or Artificial Opening Endoscopic</t>
  </si>
  <si>
    <t>'0DVQ0CZ</t>
  </si>
  <si>
    <t>Restriction of Anus with Extraluminal Device, Open Approach</t>
  </si>
  <si>
    <t>'0DVQ0DZ</t>
  </si>
  <si>
    <t>Restriction of Anus with Intraluminal Device, Open Approach</t>
  </si>
  <si>
    <t>'0DVQ0ZZ</t>
  </si>
  <si>
    <t>Restriction of Anus, Open Approach</t>
  </si>
  <si>
    <t>'0DVQ3CZ</t>
  </si>
  <si>
    <t>Restriction of Anus with Extraluminal Device, Percutaneous Approach</t>
  </si>
  <si>
    <t>'0DVQ3DZ</t>
  </si>
  <si>
    <t>Restriction of Anus with Intraluminal Device, Percutaneous Approach</t>
  </si>
  <si>
    <t>'0DVQ3ZZ</t>
  </si>
  <si>
    <t>Restriction of Anus, Percutaneous Approach</t>
  </si>
  <si>
    <t>'0DVQ4CZ</t>
  </si>
  <si>
    <t>Restriction of Anus with Extraluminal Device, Percutaneous Endoscopic Approach</t>
  </si>
  <si>
    <t>'0DVQ4DZ</t>
  </si>
  <si>
    <t>Restriction of Anus with Intraluminal Device, Percutaneous Endoscopic Approach</t>
  </si>
  <si>
    <t>'0DVQ4ZZ</t>
  </si>
  <si>
    <t>Restriction of Anus, Percutaneous Endoscopic Approach</t>
  </si>
  <si>
    <t>'0DVQ7DZ</t>
  </si>
  <si>
    <t>Restriction of Anus with Intraluminal Device, Via Natural or Artificial Opening</t>
  </si>
  <si>
    <t>'0DVQ7ZZ</t>
  </si>
  <si>
    <t>Restriction of Anus, Via Natural or Artificial Opening</t>
  </si>
  <si>
    <t>'0DVQ8DZ</t>
  </si>
  <si>
    <t>Restriction of Anus with Intraluminal Device, Via Natural or Artificial Opening Endoscopic</t>
  </si>
  <si>
    <t>'0DVQ8ZZ</t>
  </si>
  <si>
    <t>Restriction of Anus, Via Natural or Artificial Opening Endoscopic</t>
  </si>
  <si>
    <t>'0DVQXCZ</t>
  </si>
  <si>
    <t>Restriction of Anus with Extraluminal Device, External Approach</t>
  </si>
  <si>
    <t>'0DVQXDZ</t>
  </si>
  <si>
    <t>Restriction of Anus with Intraluminal Device, External Approach</t>
  </si>
  <si>
    <t>'0DVQXZZ</t>
  </si>
  <si>
    <t>Restriction of Anus, External Approach</t>
  </si>
  <si>
    <t>'0DW000Z</t>
  </si>
  <si>
    <t>Revision of Drainage Device in Upper Intestinal Tract, Open Approach</t>
  </si>
  <si>
    <t>'0DW002Z</t>
  </si>
  <si>
    <t>Revision of Monitoring Device in Upper Intestinal Tract, Open Approach</t>
  </si>
  <si>
    <t>'0DW003Z</t>
  </si>
  <si>
    <t>Revision of Infusion Device in Upper Intestinal Tract, Open Approach</t>
  </si>
  <si>
    <t>'0DW007Z</t>
  </si>
  <si>
    <t>Revision of Autologous Tissue Substitute in Upper Intestinal Tract, Open Approach</t>
  </si>
  <si>
    <t>'0DW00CZ</t>
  </si>
  <si>
    <t>Revision of Extraluminal Device in Upper Intestinal Tract, Open Approach</t>
  </si>
  <si>
    <t>'0DW00DZ</t>
  </si>
  <si>
    <t>Revision of Intraluminal Device in Upper Intestinal Tract, Open Approach</t>
  </si>
  <si>
    <t>'0DW00JZ</t>
  </si>
  <si>
    <t>Revision of Synthetic Substitute in Upper Intestinal Tract, Open Approach</t>
  </si>
  <si>
    <t>'0DW00KZ</t>
  </si>
  <si>
    <t>Revision of Nonautologous Tissue Substitute in Upper Intestinal Tract, Open Approach</t>
  </si>
  <si>
    <t>'0DW00UZ</t>
  </si>
  <si>
    <t>Revision of Feeding Device in Upper Intestinal Tract, Open Approach</t>
  </si>
  <si>
    <t>'0DW00YZ</t>
  </si>
  <si>
    <t>Revision of Other Device in Upper Intestinal Tract, Open Approach</t>
  </si>
  <si>
    <t>'0DW030Z</t>
  </si>
  <si>
    <t>Revision of Drainage Device in Upper Intestinal Tract, Percutaneous Approach</t>
  </si>
  <si>
    <t>'0DW032Z</t>
  </si>
  <si>
    <t>Revision of Monitoring Device in Upper Intestinal Tract, Percutaneous Approach</t>
  </si>
  <si>
    <t>'0DW033Z</t>
  </si>
  <si>
    <t>Revision of Infusion Device in Upper Intestinal Tract, Percutaneous Approach</t>
  </si>
  <si>
    <t>'0DW037Z</t>
  </si>
  <si>
    <t>Revision of Autologous Tissue Substitute in Upper Intestinal Tract, Percutaneous Approach</t>
  </si>
  <si>
    <t>'0DW03CZ</t>
  </si>
  <si>
    <t>Revision of Extraluminal Device in Upper Intestinal Tract, Percutaneous Approach</t>
  </si>
  <si>
    <t>'0DW03DZ</t>
  </si>
  <si>
    <t>Revision of Intraluminal Device in Upper Intestinal Tract, Percutaneous Approach</t>
  </si>
  <si>
    <t>'0DW03JZ</t>
  </si>
  <si>
    <t>Revision of Synthetic Substitute in Upper Intestinal Tract, Percutaneous Approach</t>
  </si>
  <si>
    <t>'0DW03KZ</t>
  </si>
  <si>
    <t>Revision of Nonautologous Tissue Substitute in Upper Intestinal Tract, Percutaneous Approach</t>
  </si>
  <si>
    <t>'0DW03UZ</t>
  </si>
  <si>
    <t>Revision of Feeding Device in Upper Intestinal Tract, Percutaneous Approach</t>
  </si>
  <si>
    <t>'0DW03YZ</t>
  </si>
  <si>
    <t>Revision of Other Device in Upper Intestinal Tract, Percutaneous Approach</t>
  </si>
  <si>
    <t>'0DW040Z</t>
  </si>
  <si>
    <t>Revision of Drainage Device in Upper Intestinal Tract, Percutaneous Endoscopic Approach</t>
  </si>
  <si>
    <t>'0DW042Z</t>
  </si>
  <si>
    <t>Revision of Monitoring Device in Upper Intestinal Tract, Percutaneous Endoscopic Approach</t>
  </si>
  <si>
    <t>'0DW043Z</t>
  </si>
  <si>
    <t>Revision of Infusion Device in Upper Intestinal Tract, Percutaneous Endoscopic Approach</t>
  </si>
  <si>
    <t>'0DW047Z</t>
  </si>
  <si>
    <t>Revision of Autologous Tissue Substitute in Upper Intestinal Tract, Percutaneous Endoscopic Approach</t>
  </si>
  <si>
    <t>'0DW04CZ</t>
  </si>
  <si>
    <t>Revision of Extraluminal Device in Upper Intestinal Tract, Percutaneous Endoscopic Approach</t>
  </si>
  <si>
    <t>'0DW04DZ</t>
  </si>
  <si>
    <t>Revision of Intraluminal Device in Upper Intestinal Tract, Percutaneous Endoscopic Approach</t>
  </si>
  <si>
    <t>'0DW04JZ</t>
  </si>
  <si>
    <t>Revision of Synthetic Substitute in Upper Intestinal Tract, Percutaneous Endoscopic Approach</t>
  </si>
  <si>
    <t>'0DW04KZ</t>
  </si>
  <si>
    <t>Revision of Nonautologous Tissue Substitute in Upper Intestinal Tract, Percutaneous Endoscopic Approach</t>
  </si>
  <si>
    <t>'0DW04UZ</t>
  </si>
  <si>
    <t>Revision of Feeding Device in Upper Intestinal Tract, Percutaneous Endoscopic Approach</t>
  </si>
  <si>
    <t>'0DW04YZ</t>
  </si>
  <si>
    <t>Revision of Other Device in Upper Intestinal Tract, Percutaneous Endoscopic Approach</t>
  </si>
  <si>
    <t>'0DW070Z</t>
  </si>
  <si>
    <t>Revision of Drainage Device in Upper Intestinal Tract, Via Natural or Artificial Opening</t>
  </si>
  <si>
    <t>'0DW072Z</t>
  </si>
  <si>
    <t>Revision of Monitoring Device in Upper Intestinal Tract, Via Natural or Artificial Opening</t>
  </si>
  <si>
    <t>'0DW073Z</t>
  </si>
  <si>
    <t>Revision of Infusion Device in Upper Intestinal Tract, Via Natural or Artificial Opening</t>
  </si>
  <si>
    <t>'0DW077Z</t>
  </si>
  <si>
    <t>Revision of Autologous Tissue Substitute in Upper Intestinal Tract, Via Natural or Artificial Opening</t>
  </si>
  <si>
    <t>'0DW07CZ</t>
  </si>
  <si>
    <t>Revision of Extraluminal Device in Upper Intestinal Tract, Via Natural or Artificial Opening</t>
  </si>
  <si>
    <t>'0DW07DZ</t>
  </si>
  <si>
    <t>Revision of Intraluminal Device in Upper Intestinal Tract, Via Natural or Artificial Opening</t>
  </si>
  <si>
    <t>'0DW07JZ</t>
  </si>
  <si>
    <t>Revision of Synthetic Substitute in Upper Intestinal Tract, Via Natural or Artificial Opening</t>
  </si>
  <si>
    <t>'0DW07KZ</t>
  </si>
  <si>
    <t>Revision of Nonautologous Tissue Substitute in Upper Intestinal Tract, Via Natural or Artificial Opening</t>
  </si>
  <si>
    <t>'0DW07UZ</t>
  </si>
  <si>
    <t>Revision of Feeding Device in Upper Intestinal Tract, Via Natural or Artificial Opening</t>
  </si>
  <si>
    <t>'0DW07YZ</t>
  </si>
  <si>
    <t>Revision of Other Device in Upper Intestinal Tract, Via Natural or Artificial Opening</t>
  </si>
  <si>
    <t>'0DW080Z</t>
  </si>
  <si>
    <t>Revision of Drainage Device in Upper Intestinal Tract, Via Natural or Artificial Opening Endoscopic</t>
  </si>
  <si>
    <t>'0DW082Z</t>
  </si>
  <si>
    <t>Revision of Monitoring Device in Upper Intestinal Tract, Via Natural or Artificial Opening Endoscopic</t>
  </si>
  <si>
    <t>'0DW083Z</t>
  </si>
  <si>
    <t>Revision of Infusion Device in Upper Intestinal Tract, Via Natural or Artificial Opening Endoscopic</t>
  </si>
  <si>
    <t>'0DW087Z</t>
  </si>
  <si>
    <t>Revision of Autologous Tissue Substitute in Upper Intestinal Tract, Via Natural or Artificial Opening Endoscopic</t>
  </si>
  <si>
    <t>'0DW08CZ</t>
  </si>
  <si>
    <t>Revision of Extraluminal Device in Upper Intestinal Tract, Via Natural or Artificial Opening Endoscopic</t>
  </si>
  <si>
    <t>'0DW08DZ</t>
  </si>
  <si>
    <t>Revision of Intraluminal Device in Upper Intestinal Tract, Via Natural or Artificial Opening Endoscopic</t>
  </si>
  <si>
    <t>'0DW08JZ</t>
  </si>
  <si>
    <t>Revision of Synthetic Substitute in Upper Intestinal Tract, Via Natural or Artificial Opening Endoscopic</t>
  </si>
  <si>
    <t>'0DW08KZ</t>
  </si>
  <si>
    <t>Revision of Nonautologous Tissue Substitute in Upper Intestinal Tract, Via Natural or Artificial Opening Endoscopic</t>
  </si>
  <si>
    <t>'0DW08UZ</t>
  </si>
  <si>
    <t>Revision of Feeding Device in Upper Intestinal Tract, Via Natural or Artificial Opening Endoscopic</t>
  </si>
  <si>
    <t>'0DW08YZ</t>
  </si>
  <si>
    <t>Revision of Other Device in Upper Intestinal Tract, Via Natural or Artificial Opening Endoscopic</t>
  </si>
  <si>
    <t>'0DW0X0Z</t>
  </si>
  <si>
    <t>Revision of Drainage Device in Upper Intestinal Tract, External Approach</t>
  </si>
  <si>
    <t>'0DW0X2Z</t>
  </si>
  <si>
    <t>Revision of Monitoring Device in Upper Intestinal Tract, External Approach</t>
  </si>
  <si>
    <t>'0DW0X3Z</t>
  </si>
  <si>
    <t>Revision of Infusion Device in Upper Intestinal Tract, External Approach</t>
  </si>
  <si>
    <t>'0DW0X7Z</t>
  </si>
  <si>
    <t>Revision of Autologous Tissue Substitute in Upper Intestinal Tract, External Approach</t>
  </si>
  <si>
    <t>'0DW0XCZ</t>
  </si>
  <si>
    <t>Revision of Extraluminal Device in Upper Intestinal Tract, External Approach</t>
  </si>
  <si>
    <t>'0DW0XDZ</t>
  </si>
  <si>
    <t>Revision of Intraluminal Device in Upper Intestinal Tract, External Approach</t>
  </si>
  <si>
    <t>'0DW0XJZ</t>
  </si>
  <si>
    <t>Revision of Synthetic Substitute in Upper Intestinal Tract, External Approach</t>
  </si>
  <si>
    <t>'0DW0XKZ</t>
  </si>
  <si>
    <t>Revision of Nonautologous Tissue Substitute in Upper Intestinal Tract, External Approach</t>
  </si>
  <si>
    <t>'0DW0XUZ</t>
  </si>
  <si>
    <t>Revision of Feeding Device in Upper Intestinal Tract, External Approach</t>
  </si>
  <si>
    <t>'0DW50YZ</t>
  </si>
  <si>
    <t>Revision of Other Device in Esophagus, Open Approach</t>
  </si>
  <si>
    <t>'0DW53YZ</t>
  </si>
  <si>
    <t>Revision of Other Device in Esophagus, Percutaneous Approach</t>
  </si>
  <si>
    <t>'0DW54YZ</t>
  </si>
  <si>
    <t>Revision of Other Device in Esophagus, Percutaneous Endoscopic Approach</t>
  </si>
  <si>
    <t>'0DW57DZ</t>
  </si>
  <si>
    <t>Revision of Intraluminal Device in Esophagus, Via Natural or Artificial Opening</t>
  </si>
  <si>
    <t>'0DW57YZ</t>
  </si>
  <si>
    <t>Revision of Other Device in Esophagus, Via Natural or Artificial Opening</t>
  </si>
  <si>
    <t>'0DW58DZ</t>
  </si>
  <si>
    <t>Revision of Intraluminal Device in Esophagus, Via Natural or Artificial Opening Endoscopic</t>
  </si>
  <si>
    <t>'0DW58YZ</t>
  </si>
  <si>
    <t>Revision of Other Device in Esophagus, Via Natural or Artificial Opening Endoscopic</t>
  </si>
  <si>
    <t>'0DW5XDZ</t>
  </si>
  <si>
    <t>Revision of Intraluminal Device in Esophagus, External Approach</t>
  </si>
  <si>
    <t>'0DW600Z</t>
  </si>
  <si>
    <t>Revision of Drainage Device in Stomach, Open Approach</t>
  </si>
  <si>
    <t>'0DW602Z</t>
  </si>
  <si>
    <t>Revision of Monitoring Device in Stomach, Open Approach</t>
  </si>
  <si>
    <t>'0DW603Z</t>
  </si>
  <si>
    <t>Revision of Infusion Device in Stomach, Open Approach</t>
  </si>
  <si>
    <t>'0DW607Z</t>
  </si>
  <si>
    <t>Revision of Autologous Tissue Substitute in Stomach, Open Approach</t>
  </si>
  <si>
    <t>'0DW60CZ</t>
  </si>
  <si>
    <t>Revision of Extraluminal Device in Stomach, Open Approach</t>
  </si>
  <si>
    <t>'0DW60DZ</t>
  </si>
  <si>
    <t>Revision of Intraluminal Device in Stomach, Open Approach</t>
  </si>
  <si>
    <t>'0DW60JZ</t>
  </si>
  <si>
    <t>Revision of Synthetic Substitute in Stomach, Open Approach</t>
  </si>
  <si>
    <t>'0DW60KZ</t>
  </si>
  <si>
    <t>Revision of Nonautologous Tissue Substitute in Stomach, Open Approach</t>
  </si>
  <si>
    <t>'0DW60MZ</t>
  </si>
  <si>
    <t>Revision of Stimulator Lead in Stomach, Open Approach</t>
  </si>
  <si>
    <t>'0DW60UZ</t>
  </si>
  <si>
    <t>Revision of Feeding Device in Stomach, Open Approach</t>
  </si>
  <si>
    <t>'0DW60YZ</t>
  </si>
  <si>
    <t>Revision of Other Device in Stomach, Open Approach</t>
  </si>
  <si>
    <t>'0DW630Z</t>
  </si>
  <si>
    <t>Revision of Drainage Device in Stomach, Percutaneous Approach</t>
  </si>
  <si>
    <t>'0DW632Z</t>
  </si>
  <si>
    <t>Revision of Monitoring Device in Stomach, Percutaneous Approach</t>
  </si>
  <si>
    <t>'0DW633Z</t>
  </si>
  <si>
    <t>Revision of Infusion Device in Stomach, Percutaneous Approach</t>
  </si>
  <si>
    <t>'0DW637Z</t>
  </si>
  <si>
    <t>Revision of Autologous Tissue Substitute in Stomach, Percutaneous Approach</t>
  </si>
  <si>
    <t>'0DW63CZ</t>
  </si>
  <si>
    <t>Revision of Extraluminal Device in Stomach, Percutaneous Approach</t>
  </si>
  <si>
    <t>'0DW63DZ</t>
  </si>
  <si>
    <t>Revision of Intraluminal Device in Stomach, Percutaneous Approach</t>
  </si>
  <si>
    <t>'0DW63JZ</t>
  </si>
  <si>
    <t>Revision of Synthetic Substitute in Stomach, Percutaneous Approach</t>
  </si>
  <si>
    <t>'0DW63KZ</t>
  </si>
  <si>
    <t>Revision of Nonautologous Tissue Substitute in Stomach, Percutaneous Approach</t>
  </si>
  <si>
    <t>'0DW63MZ</t>
  </si>
  <si>
    <t>Revision of Stimulator Lead in Stomach, Percutaneous Approach</t>
  </si>
  <si>
    <t>'0DW63UZ</t>
  </si>
  <si>
    <t>Revision of Feeding Device in Stomach, Percutaneous Approach</t>
  </si>
  <si>
    <t>'0DW63YZ</t>
  </si>
  <si>
    <t>Revision of Other Device in Stomach, Percutaneous Approach</t>
  </si>
  <si>
    <t>'0DW640Z</t>
  </si>
  <si>
    <t>Revision of Drainage Device in Stomach, Percutaneous Endoscopic Approach</t>
  </si>
  <si>
    <t>'0DW642Z</t>
  </si>
  <si>
    <t>Revision of Monitoring Device in Stomach, Percutaneous Endoscopic Approach</t>
  </si>
  <si>
    <t>'0DW643Z</t>
  </si>
  <si>
    <t>Revision of Infusion Device in Stomach, Percutaneous Endoscopic Approach</t>
  </si>
  <si>
    <t>'0DW647Z</t>
  </si>
  <si>
    <t>Revision of Autologous Tissue Substitute in Stomach, Percutaneous Endoscopic Approach</t>
  </si>
  <si>
    <t>'0DW64CZ</t>
  </si>
  <si>
    <t>Revision of Extraluminal Device in Stomach, Percutaneous Endoscopic Approach</t>
  </si>
  <si>
    <t>'0DW64DZ</t>
  </si>
  <si>
    <t>Revision of Intraluminal Device in Stomach, Percutaneous Endoscopic Approach</t>
  </si>
  <si>
    <t>'0DW64JZ</t>
  </si>
  <si>
    <t>Revision of Synthetic Substitute in Stomach, Percutaneous Endoscopic Approach</t>
  </si>
  <si>
    <t>'0DW64KZ</t>
  </si>
  <si>
    <t>Revision of Nonautologous Tissue Substitute in Stomach, Percutaneous Endoscopic Approach</t>
  </si>
  <si>
    <t>'0DW64MZ</t>
  </si>
  <si>
    <t>Revision of Stimulator Lead in Stomach, Percutaneous Endoscopic Approach</t>
  </si>
  <si>
    <t>'0DW64UZ</t>
  </si>
  <si>
    <t>Revision of Feeding Device in Stomach, Percutaneous Endoscopic Approach</t>
  </si>
  <si>
    <t>'0DW64YZ</t>
  </si>
  <si>
    <t>Revision of Other Device in Stomach, Percutaneous Endoscopic Approach</t>
  </si>
  <si>
    <t>'0DW670Z</t>
  </si>
  <si>
    <t>Revision of Drainage Device in Stomach, Via Natural or Artificial Opening</t>
  </si>
  <si>
    <t>'0DW672Z</t>
  </si>
  <si>
    <t>Revision of Monitoring Device in Stomach, Via Natural or Artificial Opening</t>
  </si>
  <si>
    <t>'0DW673Z</t>
  </si>
  <si>
    <t>Revision of Infusion Device in Stomach, Via Natural or Artificial Opening</t>
  </si>
  <si>
    <t>'0DW677Z</t>
  </si>
  <si>
    <t>Revision of Autologous Tissue Substitute in Stomach, Via Natural or Artificial Opening</t>
  </si>
  <si>
    <t>'0DW67CZ</t>
  </si>
  <si>
    <t>Revision of Extraluminal Device in Stomach, Via Natural or Artificial Opening</t>
  </si>
  <si>
    <t>'0DW67DZ</t>
  </si>
  <si>
    <t>Revision of Intraluminal Device in Stomach, Via Natural or Artificial Opening</t>
  </si>
  <si>
    <t>'0DW67JZ</t>
  </si>
  <si>
    <t>Revision of Synthetic Substitute in Stomach, Via Natural or Artificial Opening</t>
  </si>
  <si>
    <t>'0DW67KZ</t>
  </si>
  <si>
    <t>Revision of Nonautologous Tissue Substitute in Stomach, Via Natural or Artificial Opening</t>
  </si>
  <si>
    <t>'0DW67UZ</t>
  </si>
  <si>
    <t>Revision of Feeding Device in Stomach, Via Natural or Artificial Opening</t>
  </si>
  <si>
    <t>'0DW67YZ</t>
  </si>
  <si>
    <t>Revision of Other Device in Stomach, Via Natural or Artificial Opening</t>
  </si>
  <si>
    <t>'0DW680Z</t>
  </si>
  <si>
    <t>Revision of Drainage Device in Stomach, Via Natural or Artificial Opening Endoscopic</t>
  </si>
  <si>
    <t>'0DW682Z</t>
  </si>
  <si>
    <t>Revision of Monitoring Device in Stomach, Via Natural or Artificial Opening Endoscopic</t>
  </si>
  <si>
    <t>'0DW683Z</t>
  </si>
  <si>
    <t>Revision of Infusion Device in Stomach, Via Natural or Artificial Opening Endoscopic</t>
  </si>
  <si>
    <t>'0DW687Z</t>
  </si>
  <si>
    <t>Revision of Autologous Tissue Substitute in Stomach, Via Natural or Artificial Opening Endoscopic</t>
  </si>
  <si>
    <t>'0DW68CZ</t>
  </si>
  <si>
    <t>Revision of Extraluminal Device in Stomach, Via Natural or Artificial Opening Endoscopic</t>
  </si>
  <si>
    <t>'0DW68DZ</t>
  </si>
  <si>
    <t>Revision of Intraluminal Device in Stomach, Via Natural or Artificial Opening Endoscopic</t>
  </si>
  <si>
    <t>'0DW68JZ</t>
  </si>
  <si>
    <t>Revision of Synthetic Substitute in Stomach, Via Natural or Artificial Opening Endoscopic</t>
  </si>
  <si>
    <t>'0DW68KZ</t>
  </si>
  <si>
    <t>Revision of Nonautologous Tissue Substitute in Stomach, Via Natural or Artificial Opening Endoscopic</t>
  </si>
  <si>
    <t>'0DW68UZ</t>
  </si>
  <si>
    <t>Revision of Feeding Device in Stomach, Via Natural or Artificial Opening Endoscopic</t>
  </si>
  <si>
    <t>'0DW68YZ</t>
  </si>
  <si>
    <t>Revision of Other Device in Stomach, Via Natural or Artificial Opening Endoscopic</t>
  </si>
  <si>
    <t>'0DW6X0Z</t>
  </si>
  <si>
    <t>Revision of Drainage Device in Stomach, External Approach</t>
  </si>
  <si>
    <t>'0DW6X2Z</t>
  </si>
  <si>
    <t>Revision of Monitoring Device in Stomach, External Approach</t>
  </si>
  <si>
    <t>'0DW6X3Z</t>
  </si>
  <si>
    <t>Revision of Infusion Device in Stomach, External Approach</t>
  </si>
  <si>
    <t>'0DW6X7Z</t>
  </si>
  <si>
    <t>Revision of Autologous Tissue Substitute in Stomach, External Approach</t>
  </si>
  <si>
    <t>'0DW6XCZ</t>
  </si>
  <si>
    <t>Revision of Extraluminal Device in Stomach, External Approach</t>
  </si>
  <si>
    <t>'0DW6XDZ</t>
  </si>
  <si>
    <t>Revision of Intraluminal Device in Stomach, External Approach</t>
  </si>
  <si>
    <t>'0DW6XJZ</t>
  </si>
  <si>
    <t>Revision of Synthetic Substitute in Stomach, External Approach</t>
  </si>
  <si>
    <t>'0DW6XKZ</t>
  </si>
  <si>
    <t>Revision of Nonautologous Tissue Substitute in Stomach, External Approach</t>
  </si>
  <si>
    <t>'0DW6XUZ</t>
  </si>
  <si>
    <t>Revision of Feeding Device in Stomach, External Approach</t>
  </si>
  <si>
    <t>'0DW807Z</t>
  </si>
  <si>
    <t>Revision of Autologous Tissue Substitute in Small Intestine, Open Approach</t>
  </si>
  <si>
    <t>'0DW80JZ</t>
  </si>
  <si>
    <t>Revision of Synthetic Substitute in Small Intestine, Open Approach</t>
  </si>
  <si>
    <t>'0DW80KZ</t>
  </si>
  <si>
    <t>Revision of Nonautologous Tissue Substitute in Small Intestine, Open Approach</t>
  </si>
  <si>
    <t>'0DW847Z</t>
  </si>
  <si>
    <t>Revision of Autologous Tissue Substitute in Small Intestine, Percutaneous Endoscopic Approach</t>
  </si>
  <si>
    <t>'0DW84JZ</t>
  </si>
  <si>
    <t>Revision of Synthetic Substitute in Small Intestine, Percutaneous Endoscopic Approach</t>
  </si>
  <si>
    <t>'0DW84KZ</t>
  </si>
  <si>
    <t>Revision of Nonautologous Tissue Substitute in Small Intestine, Percutaneous Endoscopic Approach</t>
  </si>
  <si>
    <t>'0DW877Z</t>
  </si>
  <si>
    <t>Revision of Autologous Tissue Substitute in Small Intestine, Via Natural or Artificial Opening</t>
  </si>
  <si>
    <t>'0DW87JZ</t>
  </si>
  <si>
    <t>Revision of Synthetic Substitute in Small Intestine, Via Natural or Artificial Opening</t>
  </si>
  <si>
    <t>'0DW87KZ</t>
  </si>
  <si>
    <t>Revision of Nonautologous Tissue Substitute in Small Intestine, Via Natural or Artificial Opening</t>
  </si>
  <si>
    <t>'0DW887Z</t>
  </si>
  <si>
    <t>Revision of Autologous Tissue Substitute in Small Intestine, Via Natural or Artificial Opening Endoscopic</t>
  </si>
  <si>
    <t>'0DW88JZ</t>
  </si>
  <si>
    <t>Revision of Synthetic Substitute in Small Intestine, Via Natural or Artificial Opening Endoscopic</t>
  </si>
  <si>
    <t>'0DW88KZ</t>
  </si>
  <si>
    <t>Revision of Nonautologous Tissue Substitute in Small Intestine, Via Natural or Artificial Opening Endoscopic</t>
  </si>
  <si>
    <t>'0DWD00Z</t>
  </si>
  <si>
    <t>Revision of Drainage Device in Lower Intestinal Tract, Open Approach</t>
  </si>
  <si>
    <t>'0DWD02Z</t>
  </si>
  <si>
    <t>Revision of Monitoring Device in Lower Intestinal Tract, Open Approach</t>
  </si>
  <si>
    <t>'0DWD03Z</t>
  </si>
  <si>
    <t>Revision of Infusion Device in Lower Intestinal Tract, Open Approach</t>
  </si>
  <si>
    <t>'0DWD07Z</t>
  </si>
  <si>
    <t>Revision of Autologous Tissue Substitute in Lower Intestinal Tract, Open Approach</t>
  </si>
  <si>
    <t>'0DWD0CZ</t>
  </si>
  <si>
    <t>Revision of Extraluminal Device in Lower Intestinal Tract, Open Approach</t>
  </si>
  <si>
    <t>'0DWD0DZ</t>
  </si>
  <si>
    <t>Revision of Intraluminal Device in Lower Intestinal Tract, Open Approach</t>
  </si>
  <si>
    <t>'0DWD0JZ</t>
  </si>
  <si>
    <t>Revision of Synthetic Substitute in Lower Intestinal Tract, Open Approach</t>
  </si>
  <si>
    <t>'0DWD0KZ</t>
  </si>
  <si>
    <t>Revision of Nonautologous Tissue Substitute in Lower Intestinal Tract, Open Approach</t>
  </si>
  <si>
    <t>'0DWD0UZ</t>
  </si>
  <si>
    <t>Revision of Feeding Device in Lower Intestinal Tract, Open Approach</t>
  </si>
  <si>
    <t>'0DWD0YZ</t>
  </si>
  <si>
    <t>Revision of Other Device in Lower Intestinal Tract, Open Approach</t>
  </si>
  <si>
    <t>'0DWD30Z</t>
  </si>
  <si>
    <t>Revision of Drainage Device in Lower Intestinal Tract, Percutaneous Approach</t>
  </si>
  <si>
    <t>'0DWD32Z</t>
  </si>
  <si>
    <t>Revision of Monitoring Device in Lower Intestinal Tract, Percutaneous Approach</t>
  </si>
  <si>
    <t>'0DWD33Z</t>
  </si>
  <si>
    <t>Revision of Infusion Device in Lower Intestinal Tract, Percutaneous Approach</t>
  </si>
  <si>
    <t>'0DWD37Z</t>
  </si>
  <si>
    <t>Revision of Autologous Tissue Substitute in Lower Intestinal Tract, Percutaneous Approach</t>
  </si>
  <si>
    <t>'0DWD3CZ</t>
  </si>
  <si>
    <t>Revision of Extraluminal Device in Lower Intestinal Tract, Percutaneous Approach</t>
  </si>
  <si>
    <t>'0DWD3DZ</t>
  </si>
  <si>
    <t>Revision of Intraluminal Device in Lower Intestinal Tract, Percutaneous Approach</t>
  </si>
  <si>
    <t>'0DWD3JZ</t>
  </si>
  <si>
    <t>Revision of Synthetic Substitute in Lower Intestinal Tract, Percutaneous Approach</t>
  </si>
  <si>
    <t>'0DWD3KZ</t>
  </si>
  <si>
    <t>Revision of Nonautologous Tissue Substitute in Lower Intestinal Tract, Percutaneous Approach</t>
  </si>
  <si>
    <t>'0DWD3UZ</t>
  </si>
  <si>
    <t>Revision of Feeding Device in Lower Intestinal Tract, Percutaneous Approach</t>
  </si>
  <si>
    <t>'0DWD3YZ</t>
  </si>
  <si>
    <t>Revision of Other Device in Lower Intestinal Tract, Percutaneous Approach</t>
  </si>
  <si>
    <t>'0DWD40Z</t>
  </si>
  <si>
    <t>Revision of Drainage Device in Lower Intestinal Tract, Percutaneous Endoscopic Approach</t>
  </si>
  <si>
    <t>'0DWD42Z</t>
  </si>
  <si>
    <t>Revision of Monitoring Device in Lower Intestinal Tract, Percutaneous Endoscopic Approach</t>
  </si>
  <si>
    <t>'0DWD43Z</t>
  </si>
  <si>
    <t>Revision of Infusion Device in Lower Intestinal Tract, Percutaneous Endoscopic Approach</t>
  </si>
  <si>
    <t>'0DWD47Z</t>
  </si>
  <si>
    <t>Revision of Autologous Tissue Substitute in Lower Intestinal Tract, Percutaneous Endoscopic Approach</t>
  </si>
  <si>
    <t>'0DWD4CZ</t>
  </si>
  <si>
    <t>Revision of Extraluminal Device in Lower Intestinal Tract, Percutaneous Endoscopic Approach</t>
  </si>
  <si>
    <t>'0DWD4DZ</t>
  </si>
  <si>
    <t>Revision of Intraluminal Device in Lower Intestinal Tract, Percutaneous Endoscopic Approach</t>
  </si>
  <si>
    <t>'0DWD4JZ</t>
  </si>
  <si>
    <t>Revision of Synthetic Substitute in Lower Intestinal Tract, Percutaneous Endoscopic Approach</t>
  </si>
  <si>
    <t>'0DWD4KZ</t>
  </si>
  <si>
    <t>Revision of Nonautologous Tissue Substitute in Lower Intestinal Tract, Percutaneous Endoscopic Approach</t>
  </si>
  <si>
    <t>'0DWD4UZ</t>
  </si>
  <si>
    <t>Revision of Feeding Device in Lower Intestinal Tract, Percutaneous Endoscopic Approach</t>
  </si>
  <si>
    <t>'0DWD4YZ</t>
  </si>
  <si>
    <t>Revision of Other Device in Lower Intestinal Tract, Percutaneous Endoscopic Approach</t>
  </si>
  <si>
    <t>'0DWD70Z</t>
  </si>
  <si>
    <t>Revision of Drainage Device in Lower Intestinal Tract, Via Natural or Artificial Opening</t>
  </si>
  <si>
    <t>'0DWD72Z</t>
  </si>
  <si>
    <t>Revision of Monitoring Device in Lower Intestinal Tract, Via Natural or Artificial Opening</t>
  </si>
  <si>
    <t>'0DWD73Z</t>
  </si>
  <si>
    <t>Revision of Infusion Device in Lower Intestinal Tract, Via Natural or Artificial Opening</t>
  </si>
  <si>
    <t>'0DWD77Z</t>
  </si>
  <si>
    <t>Revision of Autologous Tissue Substitute in Lower Intestinal Tract, Via Natural or Artificial Opening</t>
  </si>
  <si>
    <t>'0DWD7CZ</t>
  </si>
  <si>
    <t>Revision of Extraluminal Device in Lower Intestinal Tract, Via Natural or Artificial Opening</t>
  </si>
  <si>
    <t>'0DWD7DZ</t>
  </si>
  <si>
    <t>Revision of Intraluminal Device in Lower Intestinal Tract, Via Natural or Artificial Opening</t>
  </si>
  <si>
    <t>'0DWD7JZ</t>
  </si>
  <si>
    <t>Revision of Synthetic Substitute in Lower Intestinal Tract, Via Natural or Artificial Opening</t>
  </si>
  <si>
    <t>'0DWD7KZ</t>
  </si>
  <si>
    <t>Revision of Nonautologous Tissue Substitute in Lower Intestinal Tract, Via Natural or Artificial Opening</t>
  </si>
  <si>
    <t>'0DWD7UZ</t>
  </si>
  <si>
    <t>Revision of Feeding Device in Lower Intestinal Tract, Via Natural or Artificial Opening</t>
  </si>
  <si>
    <t>'0DWD7YZ</t>
  </si>
  <si>
    <t>Revision of Other Device in Lower Intestinal Tract, Via Natural or Artificial Opening</t>
  </si>
  <si>
    <t>'0DWD80Z</t>
  </si>
  <si>
    <t>Revision of Drainage Device in Lower Intestinal Tract, Via Natural or Artificial Opening Endoscopic</t>
  </si>
  <si>
    <t>'0DWD82Z</t>
  </si>
  <si>
    <t>Revision of Monitoring Device in Lower Intestinal Tract, Via Natural or Artificial Opening Endoscopic</t>
  </si>
  <si>
    <t>'0DWD83Z</t>
  </si>
  <si>
    <t>Revision of Infusion Device in Lower Intestinal Tract, Via Natural or Artificial Opening Endoscopic</t>
  </si>
  <si>
    <t>'0DWD87Z</t>
  </si>
  <si>
    <t>Revision of Autologous Tissue Substitute in Lower Intestinal Tract, Via Natural or Artificial Opening Endoscopic</t>
  </si>
  <si>
    <t>'0DWD8CZ</t>
  </si>
  <si>
    <t>Revision of Extraluminal Device in Lower Intestinal Tract, Via Natural or Artificial Opening Endoscopic</t>
  </si>
  <si>
    <t>'0DWD8DZ</t>
  </si>
  <si>
    <t>Revision of Intraluminal Device in Lower Intestinal Tract, Via Natural or Artificial Opening Endoscopic</t>
  </si>
  <si>
    <t>'0DWD8JZ</t>
  </si>
  <si>
    <t>Revision of Synthetic Substitute in Lower Intestinal Tract, Via Natural or Artificial Opening Endoscopic</t>
  </si>
  <si>
    <t>'0DWD8KZ</t>
  </si>
  <si>
    <t>Revision of Nonautologous Tissue Substitute in Lower Intestinal Tract, Via Natural or Artificial Opening Endoscopic</t>
  </si>
  <si>
    <t>'0DWD8UZ</t>
  </si>
  <si>
    <t>Revision of Feeding Device in Lower Intestinal Tract, Via Natural or Artificial Opening Endoscopic</t>
  </si>
  <si>
    <t>'0DWD8YZ</t>
  </si>
  <si>
    <t>Revision of Other Device in Lower Intestinal Tract, Via Natural or Artificial Opening Endoscopic</t>
  </si>
  <si>
    <t>'0DWDX0Z</t>
  </si>
  <si>
    <t>Revision of Drainage Device in Lower Intestinal Tract, External Approach</t>
  </si>
  <si>
    <t>'0DWDX2Z</t>
  </si>
  <si>
    <t>Revision of Monitoring Device in Lower Intestinal Tract, External Approach</t>
  </si>
  <si>
    <t>'0DWDX3Z</t>
  </si>
  <si>
    <t>Revision of Infusion Device in Lower Intestinal Tract, External Approach</t>
  </si>
  <si>
    <t>'0DWDX7Z</t>
  </si>
  <si>
    <t>Revision of Autologous Tissue Substitute in Lower Intestinal Tract, External Approach</t>
  </si>
  <si>
    <t>'0DWDXCZ</t>
  </si>
  <si>
    <t>Revision of Extraluminal Device in Lower Intestinal Tract, External Approach</t>
  </si>
  <si>
    <t>'0DWDXDZ</t>
  </si>
  <si>
    <t>Revision of Intraluminal Device in Lower Intestinal Tract, External Approach</t>
  </si>
  <si>
    <t>'0DWDXJZ</t>
  </si>
  <si>
    <t>Revision of Synthetic Substitute in Lower Intestinal Tract, External Approach</t>
  </si>
  <si>
    <t>'0DWDXKZ</t>
  </si>
  <si>
    <t>Revision of Nonautologous Tissue Substitute in Lower Intestinal Tract, External Approach</t>
  </si>
  <si>
    <t>'0DWDXUZ</t>
  </si>
  <si>
    <t>Revision of Feeding Device in Lower Intestinal Tract, External Approach</t>
  </si>
  <si>
    <t>'0DWE07Z</t>
  </si>
  <si>
    <t>Revision of Autologous Tissue Substitute in Large Intestine, Open Approach</t>
  </si>
  <si>
    <t>'0DWE0JZ</t>
  </si>
  <si>
    <t>Revision of Synthetic Substitute in Large Intestine, Open Approach</t>
  </si>
  <si>
    <t>'0DWE0KZ</t>
  </si>
  <si>
    <t>Revision of Nonautologous Tissue Substitute in Large Intestine, Open Approach</t>
  </si>
  <si>
    <t>'0DWE47Z</t>
  </si>
  <si>
    <t>Revision of Autologous Tissue Substitute in Large Intestine, Percutaneous Endoscopic Approach</t>
  </si>
  <si>
    <t>'0DWE4JZ</t>
  </si>
  <si>
    <t>Revision of Synthetic Substitute in Large Intestine, Percutaneous Endoscopic Approach</t>
  </si>
  <si>
    <t>'0DWE4KZ</t>
  </si>
  <si>
    <t>Revision of Nonautologous Tissue Substitute in Large Intestine, Percutaneous Endoscopic Approach</t>
  </si>
  <si>
    <t>'0DWE77Z</t>
  </si>
  <si>
    <t>Revision of Autologous Tissue Substitute in Large Intestine, Via Natural or Artificial Opening</t>
  </si>
  <si>
    <t>'0DWE7JZ</t>
  </si>
  <si>
    <t>Revision of Synthetic Substitute in Large Intestine, Via Natural or Artificial Opening</t>
  </si>
  <si>
    <t>'0DWE7KZ</t>
  </si>
  <si>
    <t>Revision of Nonautologous Tissue Substitute in Large Intestine, Via Natural or Artificial Opening</t>
  </si>
  <si>
    <t>'0DWE87Z</t>
  </si>
  <si>
    <t>Revision of Autologous Tissue Substitute in Large Intestine, Via Natural or Artificial Opening Endoscopic</t>
  </si>
  <si>
    <t>'0DWE8JZ</t>
  </si>
  <si>
    <t>Revision of Synthetic Substitute in Large Intestine, Via Natural or Artificial Opening Endoscopic</t>
  </si>
  <si>
    <t>'0DWE8KZ</t>
  </si>
  <si>
    <t>Revision of Nonautologous Tissue Substitute in Large Intestine, Via Natural or Artificial Opening Endoscopic</t>
  </si>
  <si>
    <t>'0DWQ0LZ</t>
  </si>
  <si>
    <t>Revision of Artificial Sphincter in Anus, Open Approach</t>
  </si>
  <si>
    <t>'0DWQ3LZ</t>
  </si>
  <si>
    <t>Revision of Artificial Sphincter in Anus, Percutaneous Approach</t>
  </si>
  <si>
    <t>'0DWQ4LZ</t>
  </si>
  <si>
    <t>Revision of Artificial Sphincter in Anus, Percutaneous Endoscopic Approach</t>
  </si>
  <si>
    <t>'0DWQ7LZ</t>
  </si>
  <si>
    <t>Revision of Artificial Sphincter in Anus, Via Natural or Artificial Opening</t>
  </si>
  <si>
    <t>'0DWQ8LZ</t>
  </si>
  <si>
    <t>Revision of Artificial Sphincter in Anus, Via Natural or Artificial Opening Endoscopic</t>
  </si>
  <si>
    <t>'0DWR0MZ</t>
  </si>
  <si>
    <t>Revision of Stimulator Lead in Anal Sphincter, Open Approach</t>
  </si>
  <si>
    <t>'0DWR3MZ</t>
  </si>
  <si>
    <t>Revision of Stimulator Lead in Anal Sphincter, Percutaneous Approach</t>
  </si>
  <si>
    <t>'0DWR4MZ</t>
  </si>
  <si>
    <t>Revision of Stimulator Lead in Anal Sphincter, Percutaneous Endoscopic Approach</t>
  </si>
  <si>
    <t>'0DWU00Z</t>
  </si>
  <si>
    <t>Revision of Drainage Device in Omentum, Open Approach</t>
  </si>
  <si>
    <t>'0DWU07Z</t>
  </si>
  <si>
    <t>Revision of Autologous Tissue Substitute in Omentum, Open Approach</t>
  </si>
  <si>
    <t>'0DWU0JZ</t>
  </si>
  <si>
    <t>Revision of Synthetic Substitute in Omentum, Open Approach</t>
  </si>
  <si>
    <t>'0DWU0KZ</t>
  </si>
  <si>
    <t>Revision of Nonautologous Tissue Substitute in Omentum, Open Approach</t>
  </si>
  <si>
    <t>'0DWU30Z</t>
  </si>
  <si>
    <t>Revision of Drainage Device in Omentum, Percutaneous Approach</t>
  </si>
  <si>
    <t>'0DWU37Z</t>
  </si>
  <si>
    <t>Revision of Autologous Tissue Substitute in Omentum, Percutaneous Approach</t>
  </si>
  <si>
    <t>'0DWU3JZ</t>
  </si>
  <si>
    <t>Revision of Synthetic Substitute in Omentum, Percutaneous Approach</t>
  </si>
  <si>
    <t>'0DWU3KZ</t>
  </si>
  <si>
    <t>Revision of Nonautologous Tissue Substitute in Omentum, Percutaneous Approach</t>
  </si>
  <si>
    <t>'0DWU40Z</t>
  </si>
  <si>
    <t>Revision of Drainage Device in Omentum, Percutaneous Endoscopic Approach</t>
  </si>
  <si>
    <t>'0DWU47Z</t>
  </si>
  <si>
    <t>Revision of Autologous Tissue Substitute in Omentum, Percutaneous Endoscopic Approach</t>
  </si>
  <si>
    <t>'0DWU4JZ</t>
  </si>
  <si>
    <t>Revision of Synthetic Substitute in Omentum, Percutaneous Endoscopic Approach</t>
  </si>
  <si>
    <t>'0DWU4KZ</t>
  </si>
  <si>
    <t>Revision of Nonautologous Tissue Substitute in Omentum, Percutaneous Endoscopic Approach</t>
  </si>
  <si>
    <t>'0DWV00Z</t>
  </si>
  <si>
    <t>Revision of Drainage Device in Mesentery, Open Approach</t>
  </si>
  <si>
    <t>'0DWV07Z</t>
  </si>
  <si>
    <t>Revision of Autologous Tissue Substitute in Mesentery, Open Approach</t>
  </si>
  <si>
    <t>'0DWV0JZ</t>
  </si>
  <si>
    <t>Revision of Synthetic Substitute in Mesentery, Open Approach</t>
  </si>
  <si>
    <t>'0DWV0KZ</t>
  </si>
  <si>
    <t>Revision of Nonautologous Tissue Substitute in Mesentery, Open Approach</t>
  </si>
  <si>
    <t>'0DWV30Z</t>
  </si>
  <si>
    <t>Revision of Drainage Device in Mesentery, Percutaneous Approach</t>
  </si>
  <si>
    <t>'0DWV37Z</t>
  </si>
  <si>
    <t>Revision of Autologous Tissue Substitute in Mesentery, Percutaneous Approach</t>
  </si>
  <si>
    <t>'0DWV3JZ</t>
  </si>
  <si>
    <t>Revision of Synthetic Substitute in Mesentery, Percutaneous Approach</t>
  </si>
  <si>
    <t>'0DWV3KZ</t>
  </si>
  <si>
    <t>Revision of Nonautologous Tissue Substitute in Mesentery, Percutaneous Approach</t>
  </si>
  <si>
    <t>'0DWV40Z</t>
  </si>
  <si>
    <t>Revision of Drainage Device in Mesentery, Percutaneous Endoscopic Approach</t>
  </si>
  <si>
    <t>'0DWV47Z</t>
  </si>
  <si>
    <t>Revision of Autologous Tissue Substitute in Mesentery, Percutaneous Endoscopic Approach</t>
  </si>
  <si>
    <t>'0DWV4JZ</t>
  </si>
  <si>
    <t>Revision of Synthetic Substitute in Mesentery, Percutaneous Endoscopic Approach</t>
  </si>
  <si>
    <t>'0DWV4KZ</t>
  </si>
  <si>
    <t>Revision of Nonautologous Tissue Substitute in Mesentery, Percutaneous Endoscopic Approach</t>
  </si>
  <si>
    <t>'0DWW00Z</t>
  </si>
  <si>
    <t>Revision of Drainage Device in Peritoneum, Open Approach</t>
  </si>
  <si>
    <t>'0DWW07Z</t>
  </si>
  <si>
    <t>Revision of Autologous Tissue Substitute in Peritoneum, Open Approach</t>
  </si>
  <si>
    <t>'0DWW0JZ</t>
  </si>
  <si>
    <t>Revision of Synthetic Substitute in Peritoneum, Open Approach</t>
  </si>
  <si>
    <t>'0DWW0KZ</t>
  </si>
  <si>
    <t>Revision of Nonautologous Tissue Substitute in Peritoneum, Open Approach</t>
  </si>
  <si>
    <t>'0DWW30Z</t>
  </si>
  <si>
    <t>Revision of Drainage Device in Peritoneum, Percutaneous Approach</t>
  </si>
  <si>
    <t>'0DWW37Z</t>
  </si>
  <si>
    <t>Revision of Autologous Tissue Substitute in Peritoneum, Percutaneous Approach</t>
  </si>
  <si>
    <t>'0DWW3JZ</t>
  </si>
  <si>
    <t>Revision of Synthetic Substitute in Peritoneum, Percutaneous Approach</t>
  </si>
  <si>
    <t>'0DWW3KZ</t>
  </si>
  <si>
    <t>Revision of Nonautologous Tissue Substitute in Peritoneum, Percutaneous Approach</t>
  </si>
  <si>
    <t>'0DWW40Z</t>
  </si>
  <si>
    <t>Revision of Drainage Device in Peritoneum, Percutaneous Endoscopic Approach</t>
  </si>
  <si>
    <t>'0DWW47Z</t>
  </si>
  <si>
    <t>Revision of Autologous Tissue Substitute in Peritoneum, Percutaneous Endoscopic Approach</t>
  </si>
  <si>
    <t>'0DWW4JZ</t>
  </si>
  <si>
    <t>Revision of Synthetic Substitute in Peritoneum, Percutaneous Endoscopic Approach</t>
  </si>
  <si>
    <t>'0DWW4KZ</t>
  </si>
  <si>
    <t>Revision of Nonautologous Tissue Substitute in Peritoneum, Percutaneous Endoscopic Approach</t>
  </si>
  <si>
    <t>'0DX60Z5</t>
  </si>
  <si>
    <t>Transfer Stomach to Esophagus, Open Approach</t>
  </si>
  <si>
    <t>'0DX64Z5</t>
  </si>
  <si>
    <t>Transfer Stomach to Esophagus, Percutaneous Endoscopic Approach</t>
  </si>
  <si>
    <t>'0DX80Z5</t>
  </si>
  <si>
    <t>Transfer Small Intestine to Esophagus, Open Approach</t>
  </si>
  <si>
    <t>'0DX84Z5</t>
  </si>
  <si>
    <t>Transfer Small Intestine to Esophagus, Percutaneous Endoscopic Approach</t>
  </si>
  <si>
    <t>'0DXE0Z5</t>
  </si>
  <si>
    <t>Transfer Large Intestine to Esophagus, Open Approach</t>
  </si>
  <si>
    <t>'0DXE0Z7</t>
  </si>
  <si>
    <t>Transfer Large Intestine to Vagina, Open Approach</t>
  </si>
  <si>
    <t>'0DXE4Z5</t>
  </si>
  <si>
    <t>Transfer Large Intestine to Esophagus, Percutaneous Endoscopic Approach</t>
  </si>
  <si>
    <t>'0DXE4Z7</t>
  </si>
  <si>
    <t>Transfer Large Intestine to Vagina, Percutaneous Endoscopic Approach</t>
  </si>
  <si>
    <t>'0DY50Z0</t>
  </si>
  <si>
    <t>Transplantation of Esophagus, Allogeneic, Open Approach</t>
  </si>
  <si>
    <t>'0DY50Z1</t>
  </si>
  <si>
    <t>Transplantation of Esophagus, Syngeneic, Open Approach</t>
  </si>
  <si>
    <t>'0DY50Z2</t>
  </si>
  <si>
    <t>Transplantation of Esophagus, Zooplastic, Open Approach</t>
  </si>
  <si>
    <t>'0DY60Z0</t>
  </si>
  <si>
    <t>Transplantation of Stomach, Allogeneic, Open Approach</t>
  </si>
  <si>
    <t>'0DY60Z1</t>
  </si>
  <si>
    <t>Transplantation of Stomach, Syngeneic, Open Approach</t>
  </si>
  <si>
    <t>'0DY60Z2</t>
  </si>
  <si>
    <t>Transplantation of Stomach, Zooplastic, Open Approach</t>
  </si>
  <si>
    <t>'0DY80Z0</t>
  </si>
  <si>
    <t>Transplantation of Small Intestine, Allogeneic, Open Approach</t>
  </si>
  <si>
    <t>'0DY80Z1</t>
  </si>
  <si>
    <t>Transplantation of Small Intestine, Syngeneic, Open Approach</t>
  </si>
  <si>
    <t>'0DY80Z2</t>
  </si>
  <si>
    <t>Transplantation of Small Intestine, Zooplastic, Open Approach</t>
  </si>
  <si>
    <t>'0DYE0Z0</t>
  </si>
  <si>
    <t>Transplantation of Large Intestine, Allogeneic, Open Approach</t>
  </si>
  <si>
    <t>'0DYE0Z1</t>
  </si>
  <si>
    <t>Transplantation of Large Intestine, Syngeneic, Open Approach</t>
  </si>
  <si>
    <t>'0DYE0Z2</t>
  </si>
  <si>
    <t>Transplantation of Large Intestine, Zooplastic, Open Approach</t>
  </si>
  <si>
    <t>'0F140D3</t>
  </si>
  <si>
    <t>Bypass Gallbladder to Duodenum with Intraluminal Device, Open Approach</t>
  </si>
  <si>
    <t>'0F140D4</t>
  </si>
  <si>
    <t>Bypass Gallbladder to Stomach with Intraluminal Device, Open Approach</t>
  </si>
  <si>
    <t>'0F140D5</t>
  </si>
  <si>
    <t>Bypass Gallbladder to Right Hepatic Duct with Intraluminal Device, Open Approach</t>
  </si>
  <si>
    <t>'0F140D6</t>
  </si>
  <si>
    <t>Bypass Gallbladder to Left Hepatic Duct with Intraluminal Device, Open Approach</t>
  </si>
  <si>
    <t>'0F140D7</t>
  </si>
  <si>
    <t>Bypass Gallbladder to Caudate Hepatic Duct with Intraluminal Device, Open Approach</t>
  </si>
  <si>
    <t>'0F140D8</t>
  </si>
  <si>
    <t>Bypass Gallbladder to Cystic Duct with Intraluminal Device, Open Approach</t>
  </si>
  <si>
    <t>'0F140D9</t>
  </si>
  <si>
    <t>Bypass Gallbladder to Common Bile Duct with Intraluminal Device, Open Approach</t>
  </si>
  <si>
    <t>'0F140DB</t>
  </si>
  <si>
    <t>Bypass Gallbladder to Small Intestine with Intraluminal Device, Open Approach</t>
  </si>
  <si>
    <t>'0F140Z3</t>
  </si>
  <si>
    <t>Bypass Gallbladder to Duodenum, Open Approach</t>
  </si>
  <si>
    <t>'0F140Z4</t>
  </si>
  <si>
    <t>Bypass Gallbladder to Stomach, Open Approach</t>
  </si>
  <si>
    <t>'0F140Z5</t>
  </si>
  <si>
    <t>Bypass Gallbladder to Right Hepatic Duct, Open Approach</t>
  </si>
  <si>
    <t>'0F140Z6</t>
  </si>
  <si>
    <t>Bypass Gallbladder to Left Hepatic Duct, Open Approach</t>
  </si>
  <si>
    <t>'0F140Z7</t>
  </si>
  <si>
    <t>Bypass Gallbladder to Caudate Hepatic Duct, Open Approach</t>
  </si>
  <si>
    <t>'0F140Z8</t>
  </si>
  <si>
    <t>Bypass Gallbladder to Cystic Duct, Open Approach</t>
  </si>
  <si>
    <t>'0F140Z9</t>
  </si>
  <si>
    <t>Bypass Gallbladder to Common Bile Duct, Open Approach</t>
  </si>
  <si>
    <t>'0F140ZB</t>
  </si>
  <si>
    <t>Bypass Gallbladder to Small Intestine, Open Approach</t>
  </si>
  <si>
    <t>'0F144D3</t>
  </si>
  <si>
    <t>Bypass Gallbladder to Duodenum with Intraluminal Device, Percutaneous Endoscopic Approach</t>
  </si>
  <si>
    <t>'0F144D4</t>
  </si>
  <si>
    <t>Bypass Gallbladder to Stomach with Intraluminal Device, Percutaneous Endoscopic Approach</t>
  </si>
  <si>
    <t>'0F144D5</t>
  </si>
  <si>
    <t>Bypass Gallbladder to Right Hepatic Duct with Intraluminal Device, Percutaneous Endoscopic Approach</t>
  </si>
  <si>
    <t>'0F144D6</t>
  </si>
  <si>
    <t>Bypass Gallbladder to Left Hepatic Duct with Intraluminal Device, Percutaneous Endoscopic Approach</t>
  </si>
  <si>
    <t>'0F144D7</t>
  </si>
  <si>
    <t>Bypass Gallbladder to Caudate Hepatic Duct with Intraluminal Device, Percutaneous Endoscopic Approach</t>
  </si>
  <si>
    <t>'0F144D8</t>
  </si>
  <si>
    <t>Bypass Gallbladder to Cystic Duct with Intraluminal Device, Percutaneous Endoscopic Approach</t>
  </si>
  <si>
    <t>'0F144D9</t>
  </si>
  <si>
    <t>Bypass Gallbladder to Common Bile Duct with Intraluminal Device, Percutaneous Endoscopic Approach</t>
  </si>
  <si>
    <t>'0F144DB</t>
  </si>
  <si>
    <t>Bypass Gallbladder to Small Intestine with Intraluminal Device, Percutaneous Endoscopic Approach</t>
  </si>
  <si>
    <t>'0F144Z3</t>
  </si>
  <si>
    <t>Bypass Gallbladder to Duodenum, Percutaneous Endoscopic Approach</t>
  </si>
  <si>
    <t>'0F144Z4</t>
  </si>
  <si>
    <t>Bypass Gallbladder to Stomach, Percutaneous Endoscopic Approach</t>
  </si>
  <si>
    <t>'0F144Z5</t>
  </si>
  <si>
    <t>Bypass Gallbladder to Right Hepatic Duct, Percutaneous Endoscopic Approach</t>
  </si>
  <si>
    <t>'0F144Z6</t>
  </si>
  <si>
    <t>Bypass Gallbladder to Left Hepatic Duct, Percutaneous Endoscopic Approach</t>
  </si>
  <si>
    <t>'0F144Z7</t>
  </si>
  <si>
    <t>Bypass Gallbladder to Caudate Hepatic Duct, Percutaneous Endoscopic Approach</t>
  </si>
  <si>
    <t>'0F144Z8</t>
  </si>
  <si>
    <t>Bypass Gallbladder to Cystic Duct, Percutaneous Endoscopic Approach</t>
  </si>
  <si>
    <t>'0F144Z9</t>
  </si>
  <si>
    <t>Bypass Gallbladder to Common Bile Duct, Percutaneous Endoscopic Approach</t>
  </si>
  <si>
    <t>'0F144ZB</t>
  </si>
  <si>
    <t>Bypass Gallbladder to Small Intestine, Percutaneous Endoscopic Approach</t>
  </si>
  <si>
    <t>'0F150D3</t>
  </si>
  <si>
    <t>Bypass Right Hepatic Duct to Duodenum with Intraluminal Device, Open Approach</t>
  </si>
  <si>
    <t>'0F150D4</t>
  </si>
  <si>
    <t>Bypass Right Hepatic Duct to Stomach with Intraluminal Device, Open Approach</t>
  </si>
  <si>
    <t>'0F150D5</t>
  </si>
  <si>
    <t>Bypass Right Hepatic Duct to Right Hepatic Duct with Intraluminal Device, Open Approach</t>
  </si>
  <si>
    <t>'0F150D6</t>
  </si>
  <si>
    <t>Bypass Right Hepatic Duct to Left Hepatic Duct with Intraluminal Device, Open Approach</t>
  </si>
  <si>
    <t>'0F150D7</t>
  </si>
  <si>
    <t>Bypass Right Hepatic Duct to Caudate Hepatic Duct with Intraluminal Device, Open Approach</t>
  </si>
  <si>
    <t>'0F150D8</t>
  </si>
  <si>
    <t>Bypass Right Hepatic Duct to Cystic Duct with Intraluminal Device, Open Approach</t>
  </si>
  <si>
    <t>'0F150D9</t>
  </si>
  <si>
    <t>Bypass Right Hepatic Duct to Common Bile Duct with Intraluminal Device, Open Approach</t>
  </si>
  <si>
    <t>'0F150DB</t>
  </si>
  <si>
    <t>Bypass Right Hepatic Duct to Small Intestine with Intraluminal Device, Open Approach</t>
  </si>
  <si>
    <t>'0F150Z3</t>
  </si>
  <si>
    <t>Bypass Right Hepatic Duct to Duodenum, Open Approach</t>
  </si>
  <si>
    <t>'0F150Z4</t>
  </si>
  <si>
    <t>Bypass Right Hepatic Duct to Stomach, Open Approach</t>
  </si>
  <si>
    <t>'0F150Z5</t>
  </si>
  <si>
    <t>Bypass Right Hepatic Duct to Right Hepatic Duct, Open Approach</t>
  </si>
  <si>
    <t>'0F150Z6</t>
  </si>
  <si>
    <t>Bypass Right Hepatic Duct to Left Hepatic Duct, Open Approach</t>
  </si>
  <si>
    <t>'0F150Z7</t>
  </si>
  <si>
    <t>Bypass Right Hepatic Duct to Caudate Hepatic Duct, Open Approach</t>
  </si>
  <si>
    <t>'0F150Z8</t>
  </si>
  <si>
    <t>Bypass Right Hepatic Duct to Cystic Duct, Open Approach</t>
  </si>
  <si>
    <t>'0F150Z9</t>
  </si>
  <si>
    <t>Bypass Right Hepatic Duct to Common Bile Duct, Open Approach</t>
  </si>
  <si>
    <t>'0F150ZB</t>
  </si>
  <si>
    <t>Bypass Right Hepatic Duct to Small Intestine, Open Approach</t>
  </si>
  <si>
    <t>'0F154D3</t>
  </si>
  <si>
    <t>Bypass Right Hepatic Duct to Duodenum with Intraluminal Device, Percutaneous Endoscopic Approach</t>
  </si>
  <si>
    <t>'0F154D4</t>
  </si>
  <si>
    <t>Bypass Right Hepatic Duct to Stomach with Intraluminal Device, Percutaneous Endoscopic Approach</t>
  </si>
  <si>
    <t>'0F154D5</t>
  </si>
  <si>
    <t>Bypass Right Hepatic Duct to Right Hepatic Duct with Intraluminal Device, Percutaneous Endoscopic Approach</t>
  </si>
  <si>
    <t>'0F154D6</t>
  </si>
  <si>
    <t>Bypass Right Hepatic Duct to Left Hepatic Duct with Intraluminal Device, Percutaneous Endoscopic Approach</t>
  </si>
  <si>
    <t>'0F154D7</t>
  </si>
  <si>
    <t>Bypass Right Hepatic Duct to Caudate Hepatic Duct with Intraluminal Device, Percutaneous Endoscopic Approach</t>
  </si>
  <si>
    <t>'0F154D8</t>
  </si>
  <si>
    <t>Bypass Right Hepatic Duct to Cystic Duct with Intraluminal Device, Percutaneous Endoscopic Approach</t>
  </si>
  <si>
    <t>'0F154D9</t>
  </si>
  <si>
    <t>Bypass Right Hepatic Duct to Common Bile Duct with Intraluminal Device, Percutaneous Endoscopic Approach</t>
  </si>
  <si>
    <t>'0F154DB</t>
  </si>
  <si>
    <t>Bypass Right Hepatic Duct to Small Intestine with Intraluminal Device, Percutaneous Endoscopic Approach</t>
  </si>
  <si>
    <t>'0F154Z3</t>
  </si>
  <si>
    <t>Bypass Right Hepatic Duct to Duodenum, Percutaneous Endoscopic Approach</t>
  </si>
  <si>
    <t>'0F154Z4</t>
  </si>
  <si>
    <t>Bypass Right Hepatic Duct to Stomach, Percutaneous Endoscopic Approach</t>
  </si>
  <si>
    <t>'0F154Z5</t>
  </si>
  <si>
    <t>Bypass Right Hepatic Duct to Right Hepatic Duct, Percutaneous Endoscopic Approach</t>
  </si>
  <si>
    <t>'0F154Z6</t>
  </si>
  <si>
    <t>Bypass Right Hepatic Duct to Left Hepatic Duct, Percutaneous Endoscopic Approach</t>
  </si>
  <si>
    <t>'0F154Z7</t>
  </si>
  <si>
    <t>Bypass Right Hepatic Duct to Caudate Hepatic Duct, Percutaneous Endoscopic Approach</t>
  </si>
  <si>
    <t>'0F154Z8</t>
  </si>
  <si>
    <t>Bypass Right Hepatic Duct to Cystic Duct, Percutaneous Endoscopic Approach</t>
  </si>
  <si>
    <t>'0F154Z9</t>
  </si>
  <si>
    <t>Bypass Right Hepatic Duct to Common Bile Duct, Percutaneous Endoscopic Approach</t>
  </si>
  <si>
    <t>'0F154ZB</t>
  </si>
  <si>
    <t>Bypass Right Hepatic Duct to Small Intestine, Percutaneous Endoscopic Approach</t>
  </si>
  <si>
    <t>'0F160D3</t>
  </si>
  <si>
    <t>Bypass Left Hepatic Duct to Duodenum with Intraluminal Device, Open Approach</t>
  </si>
  <si>
    <t>'0F160D4</t>
  </si>
  <si>
    <t>Bypass Left Hepatic Duct to Stomach with Intraluminal Device, Open Approach</t>
  </si>
  <si>
    <t>'0F160D5</t>
  </si>
  <si>
    <t>Bypass Left Hepatic Duct to Right Hepatic Duct with Intraluminal Device, Open Approach</t>
  </si>
  <si>
    <t>'0F160D6</t>
  </si>
  <si>
    <t>Bypass Left Hepatic Duct to Left Hepatic Duct with Intraluminal Device, Open Approach</t>
  </si>
  <si>
    <t>'0F160D7</t>
  </si>
  <si>
    <t>Bypass Left Hepatic Duct to Caudate Hepatic Duct with Intraluminal Device, Open Approach</t>
  </si>
  <si>
    <t>'0F160D8</t>
  </si>
  <si>
    <t>Bypass Left Hepatic Duct to Cystic Duct with Intraluminal Device, Open Approach</t>
  </si>
  <si>
    <t>'0F160D9</t>
  </si>
  <si>
    <t>Bypass Left Hepatic Duct to Common Bile Duct with Intraluminal Device, Open Approach</t>
  </si>
  <si>
    <t>'0F160DB</t>
  </si>
  <si>
    <t>Bypass Left Hepatic Duct to Small Intestine with Intraluminal Device, Open Approach</t>
  </si>
  <si>
    <t>'0F160Z3</t>
  </si>
  <si>
    <t>Bypass Left Hepatic Duct to Duodenum, Open Approach</t>
  </si>
  <si>
    <t>'0F160Z4</t>
  </si>
  <si>
    <t>Bypass Left Hepatic Duct to Stomach, Open Approach</t>
  </si>
  <si>
    <t>'0F160Z5</t>
  </si>
  <si>
    <t>Bypass Left Hepatic Duct to Right Hepatic Duct, Open Approach</t>
  </si>
  <si>
    <t>'0F160Z6</t>
  </si>
  <si>
    <t>Bypass Left Hepatic Duct to Left Hepatic Duct, Open Approach</t>
  </si>
  <si>
    <t>'0F160Z7</t>
  </si>
  <si>
    <t>Bypass Left Hepatic Duct to Caudate Hepatic Duct, Open Approach</t>
  </si>
  <si>
    <t>'0F160Z8</t>
  </si>
  <si>
    <t>Bypass Left Hepatic Duct to Cystic Duct, Open Approach</t>
  </si>
  <si>
    <t>'0F160Z9</t>
  </si>
  <si>
    <t>Bypass Left Hepatic Duct to Common Bile Duct, Open Approach</t>
  </si>
  <si>
    <t>'0F160ZB</t>
  </si>
  <si>
    <t>Bypass Left Hepatic Duct to Small Intestine, Open Approach</t>
  </si>
  <si>
    <t>'0F164D3</t>
  </si>
  <si>
    <t>Bypass Left Hepatic Duct to Duodenum with Intraluminal Device, Percutaneous Endoscopic Approach</t>
  </si>
  <si>
    <t>'0F164D4</t>
  </si>
  <si>
    <t>Bypass Left Hepatic Duct to Stomach with Intraluminal Device, Percutaneous Endoscopic Approach</t>
  </si>
  <si>
    <t>'0F164D5</t>
  </si>
  <si>
    <t>Bypass Left Hepatic Duct to Right Hepatic Duct with Intraluminal Device, Percutaneous Endoscopic Approach</t>
  </si>
  <si>
    <t>'0F164D6</t>
  </si>
  <si>
    <t>Bypass Left Hepatic Duct to Left Hepatic Duct with Intraluminal Device, Percutaneous Endoscopic Approach</t>
  </si>
  <si>
    <t>'0F164D7</t>
  </si>
  <si>
    <t>Bypass Left Hepatic Duct to Caudate Hepatic Duct with Intraluminal Device, Percutaneous Endoscopic Approach</t>
  </si>
  <si>
    <t>'0F164D8</t>
  </si>
  <si>
    <t>Bypass Left Hepatic Duct to Cystic Duct with Intraluminal Device, Percutaneous Endoscopic Approach</t>
  </si>
  <si>
    <t>'0F164D9</t>
  </si>
  <si>
    <t>Bypass Left Hepatic Duct to Common Bile Duct with Intraluminal Device, Percutaneous Endoscopic Approach</t>
  </si>
  <si>
    <t>'0F164DB</t>
  </si>
  <si>
    <t>Bypass Left Hepatic Duct to Small Intestine with Intraluminal Device, Percutaneous Endoscopic Approach</t>
  </si>
  <si>
    <t>'0F164Z3</t>
  </si>
  <si>
    <t>Bypass Left Hepatic Duct to Duodenum, Percutaneous Endoscopic Approach</t>
  </si>
  <si>
    <t>'0F164Z4</t>
  </si>
  <si>
    <t>Bypass Left Hepatic Duct to Stomach, Percutaneous Endoscopic Approach</t>
  </si>
  <si>
    <t>'0F164Z5</t>
  </si>
  <si>
    <t>Bypass Left Hepatic Duct to Right Hepatic Duct, Percutaneous Endoscopic Approach</t>
  </si>
  <si>
    <t>'0F164Z6</t>
  </si>
  <si>
    <t>Bypass Left Hepatic Duct to Left Hepatic Duct, Percutaneous Endoscopic Approach</t>
  </si>
  <si>
    <t>'0F164Z7</t>
  </si>
  <si>
    <t>Bypass Left Hepatic Duct to Caudate Hepatic Duct, Percutaneous Endoscopic Approach</t>
  </si>
  <si>
    <t>'0F164Z8</t>
  </si>
  <si>
    <t>Bypass Left Hepatic Duct to Cystic Duct, Percutaneous Endoscopic Approach</t>
  </si>
  <si>
    <t>'0F164Z9</t>
  </si>
  <si>
    <t>Bypass Left Hepatic Duct to Common Bile Duct, Percutaneous Endoscopic Approach</t>
  </si>
  <si>
    <t>'0F164ZB</t>
  </si>
  <si>
    <t>Bypass Left Hepatic Duct to Small Intestine, Percutaneous Endoscopic Approach</t>
  </si>
  <si>
    <t>'0F170D3</t>
  </si>
  <si>
    <t>Bypass Common Hepatic Duct to Duodenum with Intraluminal Device, Open Approach</t>
  </si>
  <si>
    <t>'0F170D4</t>
  </si>
  <si>
    <t>Bypass Common Hepatic Duct to Stomach with Intraluminal Device, Open Approach</t>
  </si>
  <si>
    <t>'0F170D5</t>
  </si>
  <si>
    <t>Bypass Common Hepatic Duct to Right Hepatic Duct with Intraluminal Device, Open Approach</t>
  </si>
  <si>
    <t>'0F170D6</t>
  </si>
  <si>
    <t>Bypass Common Hepatic Duct to Left Hepatic Duct with Intraluminal Device, Open Approach</t>
  </si>
  <si>
    <t>'0F170D7</t>
  </si>
  <si>
    <t>Bypass Common Hepatic Duct to Caudate Hepatic Duct with Intraluminal Device, Open Approach</t>
  </si>
  <si>
    <t>'0F170D8</t>
  </si>
  <si>
    <t>Bypass Common Hepatic Duct to Cystic Duct with Intraluminal Device, Open Approach</t>
  </si>
  <si>
    <t>'0F170D9</t>
  </si>
  <si>
    <t>Bypass Common Hepatic Duct to Common Bile Duct with Intraluminal Device, Open Approach</t>
  </si>
  <si>
    <t>'0F170DB</t>
  </si>
  <si>
    <t>Bypass Common Hepatic Duct to Small Intestine with Intraluminal Device, Open Approach</t>
  </si>
  <si>
    <t>'0F170Z3</t>
  </si>
  <si>
    <t>Bypass Common Hepatic Duct to Duodenum, Open Approach</t>
  </si>
  <si>
    <t>'0F170Z4</t>
  </si>
  <si>
    <t>Bypass Common Hepatic Duct to Stomach, Open Approach</t>
  </si>
  <si>
    <t>'0F170Z5</t>
  </si>
  <si>
    <t>Bypass Common Hepatic Duct to Right Hepatic Duct, Open Approach</t>
  </si>
  <si>
    <t>'0F170Z6</t>
  </si>
  <si>
    <t>Bypass Common Hepatic Duct to Left Hepatic Duct, Open Approach</t>
  </si>
  <si>
    <t>'0F170Z7</t>
  </si>
  <si>
    <t>Bypass Common Hepatic Duct to Caudate Hepatic Duct, Open Approach</t>
  </si>
  <si>
    <t>'0F170Z8</t>
  </si>
  <si>
    <t>Bypass Common Hepatic Duct to Cystic Duct, Open Approach</t>
  </si>
  <si>
    <t>'0F170Z9</t>
  </si>
  <si>
    <t>Bypass Common Hepatic Duct to Common Bile Duct, Open Approach</t>
  </si>
  <si>
    <t>'0F170ZB</t>
  </si>
  <si>
    <t>Bypass Common Hepatic Duct to Small Intestine, Open Approach</t>
  </si>
  <si>
    <t>'0F174D3</t>
  </si>
  <si>
    <t>Bypass Common Hepatic Duct to Duodenum with Intraluminal Device, Percutaneous Endoscopic Approach</t>
  </si>
  <si>
    <t>'0F174D4</t>
  </si>
  <si>
    <t>Bypass Common Hepatic Duct to Stomach with Intraluminal Device, Percutaneous Endoscopic Approach</t>
  </si>
  <si>
    <t>'0F174D5</t>
  </si>
  <si>
    <t>Bypass Common Hepatic Duct to Right Hepatic Duct with Intraluminal Device, Percutaneous Endoscopic Approach</t>
  </si>
  <si>
    <t>'0F174D6</t>
  </si>
  <si>
    <t>Bypass Common Hepatic Duct to Left Hepatic Duct with Intraluminal Device, Percutaneous Endoscopic Approach</t>
  </si>
  <si>
    <t>'0F174D7</t>
  </si>
  <si>
    <t>Bypass Common Hepatic Duct to Caudate Hepatic Duct with Intraluminal Device, Percutaneous Endoscopic Approach</t>
  </si>
  <si>
    <t>'0F174D8</t>
  </si>
  <si>
    <t>Bypass Common Hepatic Duct to Cystic Duct with Intraluminal Device, Percutaneous Endoscopic Approach</t>
  </si>
  <si>
    <t>'0F174D9</t>
  </si>
  <si>
    <t>Bypass Common Hepatic Duct to Common Bile Duct with Intraluminal Device, Percutaneous Endoscopic Approach</t>
  </si>
  <si>
    <t>'0F174DB</t>
  </si>
  <si>
    <t>Bypass Common Hepatic Duct to Small Intestine with Intraluminal Device, Percutaneous Endoscopic Approach</t>
  </si>
  <si>
    <t>'0F174Z3</t>
  </si>
  <si>
    <t>Bypass Common Hepatic Duct to Duodenum, Percutaneous Endoscopic Approach</t>
  </si>
  <si>
    <t>'0F174Z4</t>
  </si>
  <si>
    <t>Bypass Common Hepatic Duct to Stomach, Percutaneous Endoscopic Approach</t>
  </si>
  <si>
    <t>'0F174Z5</t>
  </si>
  <si>
    <t>Bypass Common Hepatic Duct to Right Hepatic Duct, Percutaneous Endoscopic Approach</t>
  </si>
  <si>
    <t>'0F174Z6</t>
  </si>
  <si>
    <t>Bypass Common Hepatic Duct to Left Hepatic Duct, Percutaneous Endoscopic Approach</t>
  </si>
  <si>
    <t>'0F174Z7</t>
  </si>
  <si>
    <t>Bypass Common Hepatic Duct to Caudate Hepatic Duct, Percutaneous Endoscopic Approach</t>
  </si>
  <si>
    <t>'0F174Z8</t>
  </si>
  <si>
    <t>Bypass Common Hepatic Duct to Cystic Duct, Percutaneous Endoscopic Approach</t>
  </si>
  <si>
    <t>'0F174Z9</t>
  </si>
  <si>
    <t>Bypass Common Hepatic Duct to Common Bile Duct, Percutaneous Endoscopic Approach</t>
  </si>
  <si>
    <t>'0F174ZB</t>
  </si>
  <si>
    <t>Bypass Common Hepatic Duct to Small Intestine, Percutaneous Endoscopic Approach</t>
  </si>
  <si>
    <t>'0F180D3</t>
  </si>
  <si>
    <t>Bypass Cystic Duct to Duodenum with Intraluminal Device, Open Approach</t>
  </si>
  <si>
    <t>'0F180D4</t>
  </si>
  <si>
    <t>Bypass Cystic Duct to Stomach with Intraluminal Device, Open Approach</t>
  </si>
  <si>
    <t>'0F180D5</t>
  </si>
  <si>
    <t>Bypass Cystic Duct to Right Hepatic Duct with Intraluminal Device, Open Approach</t>
  </si>
  <si>
    <t>'0F180D6</t>
  </si>
  <si>
    <t>Bypass Cystic Duct to Left Hepatic Duct with Intraluminal Device, Open Approach</t>
  </si>
  <si>
    <t>'0F180D7</t>
  </si>
  <si>
    <t>Bypass Cystic Duct to Caudate Hepatic Duct with Intraluminal Device, Open Approach</t>
  </si>
  <si>
    <t>'0F180D8</t>
  </si>
  <si>
    <t>Bypass Cystic Duct to Cystic Duct with Intraluminal Device, Open Approach</t>
  </si>
  <si>
    <t>'0F180D9</t>
  </si>
  <si>
    <t>Bypass Cystic Duct to Common Bile Duct with Intraluminal Device, Open Approach</t>
  </si>
  <si>
    <t>'0F180DB</t>
  </si>
  <si>
    <t>Bypass Cystic Duct to Small Intestine with Intraluminal Device, Open Approach</t>
  </si>
  <si>
    <t>'0F180Z3</t>
  </si>
  <si>
    <t>Bypass Cystic Duct to Duodenum, Open Approach</t>
  </si>
  <si>
    <t>'0F180Z4</t>
  </si>
  <si>
    <t>Bypass Cystic Duct to Stomach, Open Approach</t>
  </si>
  <si>
    <t>'0F180Z5</t>
  </si>
  <si>
    <t>Bypass Cystic Duct to Right Hepatic Duct, Open Approach</t>
  </si>
  <si>
    <t>'0F180Z6</t>
  </si>
  <si>
    <t>Bypass Cystic Duct to Left Hepatic Duct, Open Approach</t>
  </si>
  <si>
    <t>'0F180Z7</t>
  </si>
  <si>
    <t>Bypass Cystic Duct to Caudate Hepatic Duct, Open Approach</t>
  </si>
  <si>
    <t>'0F180Z8</t>
  </si>
  <si>
    <t>Bypass Cystic Duct to Cystic Duct, Open Approach</t>
  </si>
  <si>
    <t>'0F180Z9</t>
  </si>
  <si>
    <t>Bypass Cystic Duct to Common Bile Duct, Open Approach</t>
  </si>
  <si>
    <t>'0F180ZB</t>
  </si>
  <si>
    <t>Bypass Cystic Duct to Small Intestine, Open Approach</t>
  </si>
  <si>
    <t>'0F184D3</t>
  </si>
  <si>
    <t>Bypass Cystic Duct to Duodenum with Intraluminal Device, Percutaneous Endoscopic Approach</t>
  </si>
  <si>
    <t>'0F184D4</t>
  </si>
  <si>
    <t>Bypass Cystic Duct to Stomach with Intraluminal Device, Percutaneous Endoscopic Approach</t>
  </si>
  <si>
    <t>'0F184D5</t>
  </si>
  <si>
    <t>Bypass Cystic Duct to Right Hepatic Duct with Intraluminal Device, Percutaneous Endoscopic Approach</t>
  </si>
  <si>
    <t>'0F184D6</t>
  </si>
  <si>
    <t>Bypass Cystic Duct to Left Hepatic Duct with Intraluminal Device, Percutaneous Endoscopic Approach</t>
  </si>
  <si>
    <t>'0F184D7</t>
  </si>
  <si>
    <t>Bypass Cystic Duct to Caudate Hepatic Duct with Intraluminal Device, Percutaneous Endoscopic Approach</t>
  </si>
  <si>
    <t>'0F184D8</t>
  </si>
  <si>
    <t>Bypass Cystic Duct to Cystic Duct with Intraluminal Device, Percutaneous Endoscopic Approach</t>
  </si>
  <si>
    <t>'0F184D9</t>
  </si>
  <si>
    <t>Bypass Cystic Duct to Common Bile Duct with Intraluminal Device, Percutaneous Endoscopic Approach</t>
  </si>
  <si>
    <t>'0F184DB</t>
  </si>
  <si>
    <t>Bypass Cystic Duct to Small Intestine with Intraluminal Device, Percutaneous Endoscopic Approach</t>
  </si>
  <si>
    <t>'0F184Z3</t>
  </si>
  <si>
    <t>Bypass Cystic Duct to Duodenum, Percutaneous Endoscopic Approach</t>
  </si>
  <si>
    <t>'0F184Z4</t>
  </si>
  <si>
    <t>Bypass Cystic Duct to Stomach, Percutaneous Endoscopic Approach</t>
  </si>
  <si>
    <t>'0F184Z5</t>
  </si>
  <si>
    <t>Bypass Cystic Duct to Right Hepatic Duct, Percutaneous Endoscopic Approach</t>
  </si>
  <si>
    <t>'0F184Z6</t>
  </si>
  <si>
    <t>Bypass Cystic Duct to Left Hepatic Duct, Percutaneous Endoscopic Approach</t>
  </si>
  <si>
    <t>'0F184Z7</t>
  </si>
  <si>
    <t>Bypass Cystic Duct to Caudate Hepatic Duct, Percutaneous Endoscopic Approach</t>
  </si>
  <si>
    <t>'0F184Z8</t>
  </si>
  <si>
    <t>Bypass Cystic Duct to Cystic Duct, Percutaneous Endoscopic Approach</t>
  </si>
  <si>
    <t>'0F184Z9</t>
  </si>
  <si>
    <t>Bypass Cystic Duct to Common Bile Duct, Percutaneous Endoscopic Approach</t>
  </si>
  <si>
    <t>'0F184ZB</t>
  </si>
  <si>
    <t>Bypass Cystic Duct to Small Intestine, Percutaneous Endoscopic Approach</t>
  </si>
  <si>
    <t>'0F190D3</t>
  </si>
  <si>
    <t>Bypass Common Bile Duct to Duodenum with Intraluminal Device, Open Approach</t>
  </si>
  <si>
    <t>'0F190D4</t>
  </si>
  <si>
    <t>Bypass Common Bile Duct to Stomach with Intraluminal Device, Open Approach</t>
  </si>
  <si>
    <t>'0F190D5</t>
  </si>
  <si>
    <t>Bypass Common Bile Duct to Right Hepatic Duct with Intraluminal Device, Open Approach</t>
  </si>
  <si>
    <t>'0F190D6</t>
  </si>
  <si>
    <t>Bypass Common Bile Duct to Left Hepatic Duct with Intraluminal Device, Open Approach</t>
  </si>
  <si>
    <t>'0F190D7</t>
  </si>
  <si>
    <t>Bypass Common Bile Duct to Caudate Hepatic Duct with Intraluminal Device, Open Approach</t>
  </si>
  <si>
    <t>'0F190D8</t>
  </si>
  <si>
    <t>Bypass Common Bile Duct to Cystic Duct with Intraluminal Device, Open Approach</t>
  </si>
  <si>
    <t>'0F190D9</t>
  </si>
  <si>
    <t>Bypass Common Bile Duct to Common Bile Duct with Intraluminal Device, Open Approach</t>
  </si>
  <si>
    <t>'0F190DB</t>
  </si>
  <si>
    <t>Bypass Common Bile Duct to Small Intestine with Intraluminal Device, Open Approach</t>
  </si>
  <si>
    <t>'0F190Z3</t>
  </si>
  <si>
    <t>Bypass Common Bile Duct to Duodenum, Open Approach</t>
  </si>
  <si>
    <t>'0F190Z4</t>
  </si>
  <si>
    <t>Bypass Common Bile Duct to Stomach, Open Approach</t>
  </si>
  <si>
    <t>'0F190Z5</t>
  </si>
  <si>
    <t>Bypass Common Bile Duct to Right Hepatic Duct, Open Approach</t>
  </si>
  <si>
    <t>'0F190Z6</t>
  </si>
  <si>
    <t>Bypass Common Bile Duct to Left Hepatic Duct, Open Approach</t>
  </si>
  <si>
    <t>'0F190Z7</t>
  </si>
  <si>
    <t>Bypass Common Bile Duct to Caudate Hepatic Duct, Open Approach</t>
  </si>
  <si>
    <t>'0F190Z8</t>
  </si>
  <si>
    <t>Bypass Common Bile Duct to Cystic Duct, Open Approach</t>
  </si>
  <si>
    <t>'0F190Z9</t>
  </si>
  <si>
    <t>Bypass Common Bile Duct to Common Bile Duct, Open Approach</t>
  </si>
  <si>
    <t>'0F190ZB</t>
  </si>
  <si>
    <t>Bypass Common Bile Duct to Small Intestine, Open Approach</t>
  </si>
  <si>
    <t>'0F194D3</t>
  </si>
  <si>
    <t>Bypass Common Bile Duct to Duodenum with Intraluminal Device, Percutaneous Endoscopic Approach</t>
  </si>
  <si>
    <t>'0F194D4</t>
  </si>
  <si>
    <t>Bypass Common Bile Duct to Stomach with Intraluminal Device, Percutaneous Endoscopic Approach</t>
  </si>
  <si>
    <t>'0F194D5</t>
  </si>
  <si>
    <t>Bypass Common Bile Duct to Right Hepatic Duct with Intraluminal Device, Percutaneous Endoscopic Approach</t>
  </si>
  <si>
    <t>'0F194D6</t>
  </si>
  <si>
    <t>Bypass Common Bile Duct to Left Hepatic Duct with Intraluminal Device, Percutaneous Endoscopic Approach</t>
  </si>
  <si>
    <t>'0F194D7</t>
  </si>
  <si>
    <t>Bypass Common Bile Duct to Caudate Hepatic Duct with Intraluminal Device, Percutaneous Endoscopic Approach</t>
  </si>
  <si>
    <t>'0F194D8</t>
  </si>
  <si>
    <t>Bypass Common Bile Duct to Cystic Duct with Intraluminal Device, Percutaneous Endoscopic Approach</t>
  </si>
  <si>
    <t>'0F194D9</t>
  </si>
  <si>
    <t>Bypass Common Bile Duct to Common Bile Duct with Intraluminal Device, Percutaneous Endoscopic Approach</t>
  </si>
  <si>
    <t>'0F194DB</t>
  </si>
  <si>
    <t>Bypass Common Bile Duct to Small Intestine with Intraluminal Device, Percutaneous Endoscopic Approach</t>
  </si>
  <si>
    <t>'0F194Z3</t>
  </si>
  <si>
    <t>Bypass Common Bile Duct to Duodenum, Percutaneous Endoscopic Approach</t>
  </si>
  <si>
    <t>'0F194Z4</t>
  </si>
  <si>
    <t>Bypass Common Bile Duct to Stomach, Percutaneous Endoscopic Approach</t>
  </si>
  <si>
    <t>'0F194Z5</t>
  </si>
  <si>
    <t>Bypass Common Bile Duct to Right Hepatic Duct, Percutaneous Endoscopic Approach</t>
  </si>
  <si>
    <t>'0F194Z6</t>
  </si>
  <si>
    <t>Bypass Common Bile Duct to Left Hepatic Duct, Percutaneous Endoscopic Approach</t>
  </si>
  <si>
    <t>'0F194Z7</t>
  </si>
  <si>
    <t>Bypass Common Bile Duct to Caudate Hepatic Duct, Percutaneous Endoscopic Approach</t>
  </si>
  <si>
    <t>'0F194Z8</t>
  </si>
  <si>
    <t>Bypass Common Bile Duct to Cystic Duct, Percutaneous Endoscopic Approach</t>
  </si>
  <si>
    <t>'0F194Z9</t>
  </si>
  <si>
    <t>Bypass Common Bile Duct to Common Bile Duct, Percutaneous Endoscopic Approach</t>
  </si>
  <si>
    <t>'0F194ZB</t>
  </si>
  <si>
    <t>Bypass Common Bile Duct to Small Intestine, Percutaneous Endoscopic Approach</t>
  </si>
  <si>
    <t>'0F1D0D3</t>
  </si>
  <si>
    <t>Bypass Pancreatic Duct to Duodenum with Intraluminal Device, Open Approach</t>
  </si>
  <si>
    <t>'0F1D0DB</t>
  </si>
  <si>
    <t>Bypass Pancreatic Duct to Small Intestine with Intraluminal Device, Open Approach</t>
  </si>
  <si>
    <t>'0F1D0DC</t>
  </si>
  <si>
    <t>Bypass Pancreatic Duct to Large Intestine with Intraluminal Device, Open Approach</t>
  </si>
  <si>
    <t>'0F1D0Z3</t>
  </si>
  <si>
    <t>Bypass Pancreatic Duct to Duodenum, Open Approach</t>
  </si>
  <si>
    <t>'0F1D0ZB</t>
  </si>
  <si>
    <t>Bypass Pancreatic Duct to Small Intestine, Open Approach</t>
  </si>
  <si>
    <t>'0F1D0ZC</t>
  </si>
  <si>
    <t>Bypass Pancreatic Duct to Large Intestine, Open Approach</t>
  </si>
  <si>
    <t>'0F1D4D3</t>
  </si>
  <si>
    <t>Bypass Pancreatic Duct to Duodenum with Intraluminal Device, Percutaneous Endoscopic Approach</t>
  </si>
  <si>
    <t>'0F1D4DB</t>
  </si>
  <si>
    <t>Bypass Pancreatic Duct to Small Intestine with Intraluminal Device, Percutaneous Endoscopic Approach</t>
  </si>
  <si>
    <t>'0F1D4DC</t>
  </si>
  <si>
    <t>Bypass Pancreatic Duct to Large Intestine with Intraluminal Device, Percutaneous Endoscopic Approach</t>
  </si>
  <si>
    <t>'0F1D4Z3</t>
  </si>
  <si>
    <t>Bypass Pancreatic Duct to Duodenum, Percutaneous Endoscopic Approach</t>
  </si>
  <si>
    <t>'0F1D4ZB</t>
  </si>
  <si>
    <t>Bypass Pancreatic Duct to Small Intestine, Percutaneous Endoscopic Approach</t>
  </si>
  <si>
    <t>'0F1D4ZC</t>
  </si>
  <si>
    <t>Bypass Pancreatic Duct to Large Intestine, Percutaneous Endoscopic Approach</t>
  </si>
  <si>
    <t>'0F1F0D3</t>
  </si>
  <si>
    <t>Bypass Accessory Pancreatic Duct to Duodenum with Intraluminal Device, Open Approach</t>
  </si>
  <si>
    <t>'0F1F0DB</t>
  </si>
  <si>
    <t>Bypass Accessory Pancreatic Duct to Small Intestine with Intraluminal Device, Open Approach</t>
  </si>
  <si>
    <t>'0F1F0DC</t>
  </si>
  <si>
    <t>Bypass Accessory Pancreatic Duct to Large Intestine with Intraluminal Device, Open Approach</t>
  </si>
  <si>
    <t>'0F1F0Z3</t>
  </si>
  <si>
    <t>Bypass Accessory Pancreatic Duct to Duodenum, Open Approach</t>
  </si>
  <si>
    <t>'0F1F0ZB</t>
  </si>
  <si>
    <t>Bypass Accessory Pancreatic Duct to Small Intestine, Open Approach</t>
  </si>
  <si>
    <t>'0F1F0ZC</t>
  </si>
  <si>
    <t>Bypass Accessory Pancreatic Duct to Large Intestine, Open Approach</t>
  </si>
  <si>
    <t>'0F1F4D3</t>
  </si>
  <si>
    <t>Bypass Accessory Pancreatic Duct to Duodenum with Intraluminal Device, Percutaneous Endoscopic Approach</t>
  </si>
  <si>
    <t>'0F1F4DB</t>
  </si>
  <si>
    <t>Bypass Accessory Pancreatic Duct to Small Intestine with Intraluminal Device, Percutaneous Endoscopic Approach</t>
  </si>
  <si>
    <t>'0F1F4DC</t>
  </si>
  <si>
    <t>Bypass Accessory Pancreatic Duct to Large Intestine with Intraluminal Device, Percutaneous Endoscopic Approach</t>
  </si>
  <si>
    <t>'0F1F4Z3</t>
  </si>
  <si>
    <t>Bypass Accessory Pancreatic Duct to Duodenum, Percutaneous Endoscopic Approach</t>
  </si>
  <si>
    <t>'0F1F4ZB</t>
  </si>
  <si>
    <t>Bypass Accessory Pancreatic Duct to Small Intestine, Percutaneous Endoscopic Approach</t>
  </si>
  <si>
    <t>'0F1F4ZC</t>
  </si>
  <si>
    <t>Bypass Accessory Pancreatic Duct to Large Intestine, Percutaneous Endoscopic Approach</t>
  </si>
  <si>
    <t>'0F1G0D3</t>
  </si>
  <si>
    <t>Bypass Pancreas to Duodenum with Intraluminal Device, Open Approach</t>
  </si>
  <si>
    <t>'0F1G0DB</t>
  </si>
  <si>
    <t>Bypass Pancreas to Small Intestine with Intraluminal Device, Open Approach</t>
  </si>
  <si>
    <t>'0F1G0DC</t>
  </si>
  <si>
    <t>Bypass Pancreas to Large Intestine with Intraluminal Device, Open Approach</t>
  </si>
  <si>
    <t>'0F1G0Z3</t>
  </si>
  <si>
    <t>Bypass Pancreas to Duodenum, Open Approach</t>
  </si>
  <si>
    <t>'0F1G0ZB</t>
  </si>
  <si>
    <t>Bypass Pancreas to Small Intestine, Open Approach</t>
  </si>
  <si>
    <t>'0F1G0ZC</t>
  </si>
  <si>
    <t>Bypass Pancreas to Large Intestine, Open Approach</t>
  </si>
  <si>
    <t>'0F1G4D3</t>
  </si>
  <si>
    <t>Bypass Pancreas to Duodenum with Intraluminal Device, Percutaneous Endoscopic Approach</t>
  </si>
  <si>
    <t>'0F1G4DB</t>
  </si>
  <si>
    <t>Bypass Pancreas to Small Intestine with Intraluminal Device, Percutaneous Endoscopic Approach</t>
  </si>
  <si>
    <t>'0F1G4DC</t>
  </si>
  <si>
    <t>Bypass Pancreas to Large Intestine with Intraluminal Device, Percutaneous Endoscopic Approach</t>
  </si>
  <si>
    <t>'0F1G4Z3</t>
  </si>
  <si>
    <t>Bypass Pancreas to Duodenum, Percutaneous Endoscopic Approach</t>
  </si>
  <si>
    <t>'0F1G4ZB</t>
  </si>
  <si>
    <t>Bypass Pancreas to Small Intestine, Percutaneous Endoscopic Approach</t>
  </si>
  <si>
    <t>'0F1G4ZC</t>
  </si>
  <si>
    <t>Bypass Pancreas to Large Intestine, Percutaneous Endoscopic Approach</t>
  </si>
  <si>
    <t>'0F20X0Z</t>
  </si>
  <si>
    <t>Change Drainage Device in Liver, External Approach</t>
  </si>
  <si>
    <t>'0F20XYZ</t>
  </si>
  <si>
    <t>Change Other Device in Liver, External Approach</t>
  </si>
  <si>
    <t>'0F24X0Z</t>
  </si>
  <si>
    <t>Change Drainage Device in Gallbladder, External Approach</t>
  </si>
  <si>
    <t>'0F24XYZ</t>
  </si>
  <si>
    <t>Change Other Device in Gallbladder, External Approach</t>
  </si>
  <si>
    <t>'0F2BX0Z</t>
  </si>
  <si>
    <t>Change Drainage Device in Hepatobiliary Duct, External Approach</t>
  </si>
  <si>
    <t>'0F2BXYZ</t>
  </si>
  <si>
    <t>Change Other Device in Hepatobiliary Duct, External Approach</t>
  </si>
  <si>
    <t>'0F2DX0Z</t>
  </si>
  <si>
    <t>Change Drainage Device in Pancreatic Duct, External Approach</t>
  </si>
  <si>
    <t>'0F2DXYZ</t>
  </si>
  <si>
    <t>Change Other Device in Pancreatic Duct, External Approach</t>
  </si>
  <si>
    <t>'0F2GX0Z</t>
  </si>
  <si>
    <t>Change Drainage Device in Pancreas, External Approach</t>
  </si>
  <si>
    <t>'0F2GXYZ</t>
  </si>
  <si>
    <t>Change Other Device in Pancreas, External Approach</t>
  </si>
  <si>
    <t>'0F500ZF</t>
  </si>
  <si>
    <t>Destruction of Liver using Irreversible Electroporation, Open Approach</t>
  </si>
  <si>
    <t>'0F500ZZ</t>
  </si>
  <si>
    <t>Destruction of Liver, Open Approach</t>
  </si>
  <si>
    <t>'0F503ZF</t>
  </si>
  <si>
    <t>Destruction of Liver using Irreversible Electroporation, Percutaneous Approach</t>
  </si>
  <si>
    <t>'0F503ZZ</t>
  </si>
  <si>
    <t>Destruction of Liver, Percutaneous Approach</t>
  </si>
  <si>
    <t>'0F504ZF</t>
  </si>
  <si>
    <t>Destruction of Liver using Irreversible Electroporation, Percutaneous Endoscopic Approach</t>
  </si>
  <si>
    <t>'0F504ZZ</t>
  </si>
  <si>
    <t>Destruction of Liver, Percutaneous Endoscopic Approach</t>
  </si>
  <si>
    <t>'0F510ZF</t>
  </si>
  <si>
    <t>Destruction of Right Lobe Liver using Irreversible Electroporation, Open Approach</t>
  </si>
  <si>
    <t>'0F510ZZ</t>
  </si>
  <si>
    <t>Destruction of Right Lobe Liver, Open Approach</t>
  </si>
  <si>
    <t>'0F513ZF</t>
  </si>
  <si>
    <t>Destruction of Right Lobe Liver using Irreversible Electroporation, Percutaneous Approach</t>
  </si>
  <si>
    <t>'0F513ZZ</t>
  </si>
  <si>
    <t>Destruction of Right Lobe Liver, Percutaneous Approach</t>
  </si>
  <si>
    <t>'0F514ZF</t>
  </si>
  <si>
    <t>Destruction of Right Lobe Liver using Irreversible Electroporation, Percutaneous Endoscopic Approach</t>
  </si>
  <si>
    <t>'0F514ZZ</t>
  </si>
  <si>
    <t>Destruction of Right Lobe Liver, Percutaneous Endoscopic Approach</t>
  </si>
  <si>
    <t>'0F520ZF</t>
  </si>
  <si>
    <t>Destruction of Left Lobe Liver using Irreversible Electroporation, Open Approach</t>
  </si>
  <si>
    <t>'0F520ZZ</t>
  </si>
  <si>
    <t>Destruction of Left Lobe Liver, Open Approach</t>
  </si>
  <si>
    <t>'0F523ZF</t>
  </si>
  <si>
    <t>Destruction of Left Lobe Liver using Irreversible Electroporation, Percutaneous Approach</t>
  </si>
  <si>
    <t>'0F523ZZ</t>
  </si>
  <si>
    <t>Destruction of Left Lobe Liver, Percutaneous Approach</t>
  </si>
  <si>
    <t>'0F524ZF</t>
  </si>
  <si>
    <t>Destruction of Left Lobe Liver using Irreversible Electroporation, Percutaneous Endoscopic Approach</t>
  </si>
  <si>
    <t>'0F524ZZ</t>
  </si>
  <si>
    <t>Destruction of Left Lobe Liver, Percutaneous Endoscopic Approach</t>
  </si>
  <si>
    <t>'0F540ZZ</t>
  </si>
  <si>
    <t>Destruction of Gallbladder, Open Approach</t>
  </si>
  <si>
    <t>'0F543ZZ</t>
  </si>
  <si>
    <t>Destruction of Gallbladder, Percutaneous Approach</t>
  </si>
  <si>
    <t>'0F544ZZ</t>
  </si>
  <si>
    <t>Destruction of Gallbladder, Percutaneous Endoscopic Approach</t>
  </si>
  <si>
    <t>'0F548ZZ</t>
  </si>
  <si>
    <t>Destruction of Gallbladder, Via Natural or Artificial Opening Endoscopic</t>
  </si>
  <si>
    <t>'0F550ZZ</t>
  </si>
  <si>
    <t>Destruction of Right Hepatic Duct, Open Approach</t>
  </si>
  <si>
    <t>'0F553ZZ</t>
  </si>
  <si>
    <t>Destruction of Right Hepatic Duct, Percutaneous Approach</t>
  </si>
  <si>
    <t>'0F554ZZ</t>
  </si>
  <si>
    <t>Destruction of Right Hepatic Duct, Percutaneous Endoscopic Approach</t>
  </si>
  <si>
    <t>'0F557ZZ</t>
  </si>
  <si>
    <t>Destruction of Right Hepatic Duct, Via Natural or Artificial Opening</t>
  </si>
  <si>
    <t>'0F558ZZ</t>
  </si>
  <si>
    <t>Destruction of Right Hepatic Duct, Via Natural or Artificial Opening Endoscopic</t>
  </si>
  <si>
    <t>'0F560ZZ</t>
  </si>
  <si>
    <t>Destruction of Left Hepatic Duct, Open Approach</t>
  </si>
  <si>
    <t>'0F563ZZ</t>
  </si>
  <si>
    <t>Destruction of Left Hepatic Duct, Percutaneous Approach</t>
  </si>
  <si>
    <t>'0F564ZZ</t>
  </si>
  <si>
    <t>Destruction of Left Hepatic Duct, Percutaneous Endoscopic Approach</t>
  </si>
  <si>
    <t>'0F567ZZ</t>
  </si>
  <si>
    <t>Destruction of Left Hepatic Duct, Via Natural or Artificial Opening</t>
  </si>
  <si>
    <t>'0F568ZZ</t>
  </si>
  <si>
    <t>Destruction of Left Hepatic Duct, Via Natural or Artificial Opening Endoscopic</t>
  </si>
  <si>
    <t>'0F570ZZ</t>
  </si>
  <si>
    <t>Destruction of Common Hepatic Duct, Open Approach</t>
  </si>
  <si>
    <t>'0F573ZZ</t>
  </si>
  <si>
    <t>Destruction of Common Hepatic Duct, Percutaneous Approach</t>
  </si>
  <si>
    <t>'0F574ZZ</t>
  </si>
  <si>
    <t>Destruction of Common Hepatic Duct, Percutaneous Endoscopic Approach</t>
  </si>
  <si>
    <t>'0F577ZZ</t>
  </si>
  <si>
    <t>Destruction of Common Hepatic Duct, Via Natural or Artificial Opening</t>
  </si>
  <si>
    <t>'0F578ZZ</t>
  </si>
  <si>
    <t>Destruction of Common Hepatic Duct, Via Natural or Artificial Opening Endoscopic</t>
  </si>
  <si>
    <t>'0F580ZZ</t>
  </si>
  <si>
    <t>Destruction of Cystic Duct, Open Approach</t>
  </si>
  <si>
    <t>'0F583ZZ</t>
  </si>
  <si>
    <t>Destruction of Cystic Duct, Percutaneous Approach</t>
  </si>
  <si>
    <t>'0F584ZZ</t>
  </si>
  <si>
    <t>Destruction of Cystic Duct, Percutaneous Endoscopic Approach</t>
  </si>
  <si>
    <t>'0F587ZZ</t>
  </si>
  <si>
    <t>Destruction of Cystic Duct, Via Natural or Artificial Opening</t>
  </si>
  <si>
    <t>'0F588ZZ</t>
  </si>
  <si>
    <t>Destruction of Cystic Duct, Via Natural or Artificial Opening Endoscopic</t>
  </si>
  <si>
    <t>'0F590ZZ</t>
  </si>
  <si>
    <t>Destruction of Common Bile Duct, Open Approach</t>
  </si>
  <si>
    <t>'0F593ZZ</t>
  </si>
  <si>
    <t>Destruction of Common Bile Duct, Percutaneous Approach</t>
  </si>
  <si>
    <t>'0F594ZZ</t>
  </si>
  <si>
    <t>Destruction of Common Bile Duct, Percutaneous Endoscopic Approach</t>
  </si>
  <si>
    <t>'0F597ZZ</t>
  </si>
  <si>
    <t>Destruction of Common Bile Duct, Via Natural or Artificial Opening</t>
  </si>
  <si>
    <t>'0F598ZZ</t>
  </si>
  <si>
    <t>Destruction of Common Bile Duct, Via Natural or Artificial Opening Endoscopic</t>
  </si>
  <si>
    <t>'0F5C0ZZ</t>
  </si>
  <si>
    <t>Destruction of Ampulla of Vater, Open Approach</t>
  </si>
  <si>
    <t>'0F5C3ZZ</t>
  </si>
  <si>
    <t>Destruction of Ampulla of Vater, Percutaneous Approach</t>
  </si>
  <si>
    <t>'0F5C4ZZ</t>
  </si>
  <si>
    <t>Destruction of Ampulla of Vater, Percutaneous Endoscopic Approach</t>
  </si>
  <si>
    <t>'0F5C7ZZ</t>
  </si>
  <si>
    <t>Destruction of Ampulla of Vater, Via Natural or Artificial Opening</t>
  </si>
  <si>
    <t>'0F5C8ZZ</t>
  </si>
  <si>
    <t>Destruction of Ampulla of Vater, Via Natural or Artificial Opening Endoscopic</t>
  </si>
  <si>
    <t>'0F5D0ZZ</t>
  </si>
  <si>
    <t>Destruction of Pancreatic Duct, Open Approach</t>
  </si>
  <si>
    <t>'0F5D3ZZ</t>
  </si>
  <si>
    <t>Destruction of Pancreatic Duct, Percutaneous Approach</t>
  </si>
  <si>
    <t>'0F5D4ZZ</t>
  </si>
  <si>
    <t>Destruction of Pancreatic Duct, Percutaneous Endoscopic Approach</t>
  </si>
  <si>
    <t>'0F5D7ZZ</t>
  </si>
  <si>
    <t>Destruction of Pancreatic Duct, Via Natural or Artificial Opening</t>
  </si>
  <si>
    <t>'0F5D8ZZ</t>
  </si>
  <si>
    <t>Destruction of Pancreatic Duct, Via Natural or Artificial Opening Endoscopic</t>
  </si>
  <si>
    <t>'0F5F0ZZ</t>
  </si>
  <si>
    <t>Destruction of Accessory Pancreatic Duct, Open Approach</t>
  </si>
  <si>
    <t>'0F5F3ZZ</t>
  </si>
  <si>
    <t>Destruction of Accessory Pancreatic Duct, Percutaneous Approach</t>
  </si>
  <si>
    <t>'0F5F4ZZ</t>
  </si>
  <si>
    <t>Destruction of Accessory Pancreatic Duct, Percutaneous Endoscopic Approach</t>
  </si>
  <si>
    <t>'0F5F7ZZ</t>
  </si>
  <si>
    <t>Destruction of Accessory Pancreatic Duct, Via Natural or Artificial Opening</t>
  </si>
  <si>
    <t>'0F5F8ZZ</t>
  </si>
  <si>
    <t>Destruction of Accessory Pancreatic Duct, Via Natural or Artificial Opening Endoscopic</t>
  </si>
  <si>
    <t>'0F5G0ZF</t>
  </si>
  <si>
    <t>Destruction of Pancreas using Irreversible Electroporation, Open Approach</t>
  </si>
  <si>
    <t>'0F5G0ZZ</t>
  </si>
  <si>
    <t>Destruction of Pancreas, Open Approach</t>
  </si>
  <si>
    <t>'0F5G3ZF</t>
  </si>
  <si>
    <t>Destruction of Pancreas using Irreversible Electroporation, Percutaneous Approach</t>
  </si>
  <si>
    <t>'0F5G3ZZ</t>
  </si>
  <si>
    <t>Destruction of Pancreas, Percutaneous Approach</t>
  </si>
  <si>
    <t>'0F5G4ZF</t>
  </si>
  <si>
    <t>Destruction of Pancreas using Irreversible Electroporation, Percutaneous Endoscopic Approach</t>
  </si>
  <si>
    <t>'0F5G4ZZ</t>
  </si>
  <si>
    <t>Destruction of Pancreas, Percutaneous Endoscopic Approach</t>
  </si>
  <si>
    <t>'0F5G8ZZ</t>
  </si>
  <si>
    <t>Destruction of Pancreas, Via Natural or Artificial Opening Endoscopic</t>
  </si>
  <si>
    <t>'0F750DZ</t>
  </si>
  <si>
    <t>Dilation of Right Hepatic Duct with Intraluminal Device, Open Approach</t>
  </si>
  <si>
    <t>'0F750ZZ</t>
  </si>
  <si>
    <t>Dilation of Right Hepatic Duct, Open Approach</t>
  </si>
  <si>
    <t>'0F753DZ</t>
  </si>
  <si>
    <t>Dilation of Right Hepatic Duct with Intraluminal Device, Percutaneous Approach</t>
  </si>
  <si>
    <t>'0F753ZZ</t>
  </si>
  <si>
    <t>Dilation of Right Hepatic Duct, Percutaneous Approach</t>
  </si>
  <si>
    <t>'0F754DZ</t>
  </si>
  <si>
    <t>Dilation of Right Hepatic Duct with Intraluminal Device, Percutaneous Endoscopic Approach</t>
  </si>
  <si>
    <t>'0F754ZZ</t>
  </si>
  <si>
    <t>Dilation of Right Hepatic Duct, Percutaneous Endoscopic Approach</t>
  </si>
  <si>
    <t>'0F757DZ</t>
  </si>
  <si>
    <t>Dilation of Right Hepatic Duct with Intraluminal Device, Via Natural or Artificial Opening</t>
  </si>
  <si>
    <t>'0F757ZZ</t>
  </si>
  <si>
    <t>Dilation of Right Hepatic Duct, Via Natural or Artificial Opening</t>
  </si>
  <si>
    <t>'0F758DZ</t>
  </si>
  <si>
    <t>Dilation of Right Hepatic Duct with Intraluminal Device, Via Natural or Artificial Opening Endoscopic</t>
  </si>
  <si>
    <t>'0F758ZZ</t>
  </si>
  <si>
    <t>Dilation of Right Hepatic Duct, Via Natural or Artificial Opening Endoscopic</t>
  </si>
  <si>
    <t>'0F760DZ</t>
  </si>
  <si>
    <t>Dilation of Left Hepatic Duct with Intraluminal Device, Open Approach</t>
  </si>
  <si>
    <t>'0F760ZZ</t>
  </si>
  <si>
    <t>Dilation of Left Hepatic Duct, Open Approach</t>
  </si>
  <si>
    <t>'0F763DZ</t>
  </si>
  <si>
    <t>Dilation of Left Hepatic Duct with Intraluminal Device, Percutaneous Approach</t>
  </si>
  <si>
    <t>'0F763ZZ</t>
  </si>
  <si>
    <t>Dilation of Left Hepatic Duct, Percutaneous Approach</t>
  </si>
  <si>
    <t>'0F764DZ</t>
  </si>
  <si>
    <t>Dilation of Left Hepatic Duct with Intraluminal Device, Percutaneous Endoscopic Approach</t>
  </si>
  <si>
    <t>'0F764ZZ</t>
  </si>
  <si>
    <t>Dilation of Left Hepatic Duct, Percutaneous Endoscopic Approach</t>
  </si>
  <si>
    <t>'0F767DZ</t>
  </si>
  <si>
    <t>Dilation of Left Hepatic Duct with Intraluminal Device, Via Natural or Artificial Opening</t>
  </si>
  <si>
    <t>'0F767ZZ</t>
  </si>
  <si>
    <t>Dilation of Left Hepatic Duct, Via Natural or Artificial Opening</t>
  </si>
  <si>
    <t>'0F768DZ</t>
  </si>
  <si>
    <t>Dilation of Left Hepatic Duct with Intraluminal Device, Via Natural or Artificial Opening Endoscopic</t>
  </si>
  <si>
    <t>'0F768ZZ</t>
  </si>
  <si>
    <t>Dilation of Left Hepatic Duct, Via Natural or Artificial Opening Endoscopic</t>
  </si>
  <si>
    <t>'0F770DZ</t>
  </si>
  <si>
    <t>Dilation of Common Hepatic Duct with Intraluminal Device, Open Approach</t>
  </si>
  <si>
    <t>'0F770ZZ</t>
  </si>
  <si>
    <t>Dilation of Common Hepatic Duct, Open Approach</t>
  </si>
  <si>
    <t>'0F773DZ</t>
  </si>
  <si>
    <t>Dilation of Common Hepatic Duct with Intraluminal Device, Percutaneous Approach</t>
  </si>
  <si>
    <t>'0F773ZZ</t>
  </si>
  <si>
    <t>Dilation of Common Hepatic Duct, Percutaneous Approach</t>
  </si>
  <si>
    <t>'0F774DZ</t>
  </si>
  <si>
    <t>Dilation of Common Hepatic Duct with Intraluminal Device, Percutaneous Endoscopic Approach</t>
  </si>
  <si>
    <t>'0F774ZZ</t>
  </si>
  <si>
    <t>Dilation of Common Hepatic Duct, Percutaneous Endoscopic Approach</t>
  </si>
  <si>
    <t>'0F777DZ</t>
  </si>
  <si>
    <t>Dilation of Common Hepatic Duct with Intraluminal Device, Via Natural or Artificial Opening</t>
  </si>
  <si>
    <t>'0F777ZZ</t>
  </si>
  <si>
    <t>Dilation of Common Hepatic Duct, Via Natural or Artificial Opening</t>
  </si>
  <si>
    <t>'0F778DZ</t>
  </si>
  <si>
    <t>Dilation of Common Hepatic Duct with Intraluminal Device, Via Natural or Artificial Opening Endoscopic</t>
  </si>
  <si>
    <t>'0F778ZZ</t>
  </si>
  <si>
    <t>Dilation of Common Hepatic Duct, Via Natural or Artificial Opening Endoscopic</t>
  </si>
  <si>
    <t>'0F780DZ</t>
  </si>
  <si>
    <t>Dilation of Cystic Duct with Intraluminal Device, Open Approach</t>
  </si>
  <si>
    <t>'0F780ZZ</t>
  </si>
  <si>
    <t>Dilation of Cystic Duct, Open Approach</t>
  </si>
  <si>
    <t>'0F783DZ</t>
  </si>
  <si>
    <t>Dilation of Cystic Duct with Intraluminal Device, Percutaneous Approach</t>
  </si>
  <si>
    <t>'0F783ZZ</t>
  </si>
  <si>
    <t>Dilation of Cystic Duct, Percutaneous Approach</t>
  </si>
  <si>
    <t>'0F784DZ</t>
  </si>
  <si>
    <t>Dilation of Cystic Duct with Intraluminal Device, Percutaneous Endoscopic Approach</t>
  </si>
  <si>
    <t>'0F784ZZ</t>
  </si>
  <si>
    <t>Dilation of Cystic Duct, Percutaneous Endoscopic Approach</t>
  </si>
  <si>
    <t>'0F787DZ</t>
  </si>
  <si>
    <t>Dilation of Cystic Duct with Intraluminal Device, Via Natural or Artificial Opening</t>
  </si>
  <si>
    <t>'0F787ZZ</t>
  </si>
  <si>
    <t>Dilation of Cystic Duct, Via Natural or Artificial Opening</t>
  </si>
  <si>
    <t>'0F788DZ</t>
  </si>
  <si>
    <t>Dilation of Cystic Duct with Intraluminal Device, Via Natural or Artificial Opening Endoscopic</t>
  </si>
  <si>
    <t>'0F788ZZ</t>
  </si>
  <si>
    <t>Dilation of Cystic Duct, Via Natural or Artificial Opening Endoscopic</t>
  </si>
  <si>
    <t>'0F790DZ</t>
  </si>
  <si>
    <t>Dilation of Common Bile Duct with Intraluminal Device, Open Approach</t>
  </si>
  <si>
    <t>'0F790ZZ</t>
  </si>
  <si>
    <t>Dilation of Common Bile Duct, Open Approach</t>
  </si>
  <si>
    <t>'0F793DZ</t>
  </si>
  <si>
    <t>Dilation of Common Bile Duct with Intraluminal Device, Percutaneous Approach</t>
  </si>
  <si>
    <t>'0F793ZZ</t>
  </si>
  <si>
    <t>Dilation of Common Bile Duct, Percutaneous Approach</t>
  </si>
  <si>
    <t>'0F794DZ</t>
  </si>
  <si>
    <t>Dilation of Common Bile Duct with Intraluminal Device, Percutaneous Endoscopic Approach</t>
  </si>
  <si>
    <t>'0F794ZZ</t>
  </si>
  <si>
    <t>Dilation of Common Bile Duct, Percutaneous Endoscopic Approach</t>
  </si>
  <si>
    <t>'0F797DZ</t>
  </si>
  <si>
    <t>Dilation of Common Bile Duct with Intraluminal Device, Via Natural or Artificial Opening</t>
  </si>
  <si>
    <t>'0F797ZZ</t>
  </si>
  <si>
    <t>Dilation of Common Bile Duct, Via Natural or Artificial Opening</t>
  </si>
  <si>
    <t>'0F798DZ</t>
  </si>
  <si>
    <t>Dilation of Common Bile Duct with Intraluminal Device, Via Natural or Artificial Opening Endoscopic</t>
  </si>
  <si>
    <t>'0F798ZZ</t>
  </si>
  <si>
    <t>Dilation of Common Bile Duct, Via Natural or Artificial Opening Endoscopic</t>
  </si>
  <si>
    <t>'0F7C0DZ</t>
  </si>
  <si>
    <t>Dilation of Ampulla of Vater with Intraluminal Device, Open Approach</t>
  </si>
  <si>
    <t>'0F7C0ZZ</t>
  </si>
  <si>
    <t>Dilation of Ampulla of Vater, Open Approach</t>
  </si>
  <si>
    <t>'0F7C3DZ</t>
  </si>
  <si>
    <t>Dilation of Ampulla of Vater with Intraluminal Device, Percutaneous Approach</t>
  </si>
  <si>
    <t>'0F7C3ZZ</t>
  </si>
  <si>
    <t>Dilation of Ampulla of Vater, Percutaneous Approach</t>
  </si>
  <si>
    <t>'0F7C4DZ</t>
  </si>
  <si>
    <t>Dilation of Ampulla of Vater with Intraluminal Device, Percutaneous Endoscopic Approach</t>
  </si>
  <si>
    <t>'0F7C4ZZ</t>
  </si>
  <si>
    <t>Dilation of Ampulla of Vater, Percutaneous Endoscopic Approach</t>
  </si>
  <si>
    <t>'0F7C7DZ</t>
  </si>
  <si>
    <t>Dilation of Ampulla of Vater with Intraluminal Device, Via Natural or Artificial Opening</t>
  </si>
  <si>
    <t>'0F7C7ZZ</t>
  </si>
  <si>
    <t>Dilation of Ampulla of Vater, Via Natural or Artificial Opening</t>
  </si>
  <si>
    <t>'0F7C8DZ</t>
  </si>
  <si>
    <t>Dilation of Ampulla of Vater with Intraluminal Device, Via Natural or Artificial Opening Endoscopic</t>
  </si>
  <si>
    <t>'0F7C8ZZ</t>
  </si>
  <si>
    <t>Dilation of Ampulla of Vater, Via Natural or Artificial Opening Endoscopic</t>
  </si>
  <si>
    <t>'0F7D0DZ</t>
  </si>
  <si>
    <t>Dilation of Pancreatic Duct with Intraluminal Device, Open Approach</t>
  </si>
  <si>
    <t>'0F7D0ZZ</t>
  </si>
  <si>
    <t>Dilation of Pancreatic Duct, Open Approach</t>
  </si>
  <si>
    <t>'0F7D3DZ</t>
  </si>
  <si>
    <t>Dilation of Pancreatic Duct with Intraluminal Device, Percutaneous Approach</t>
  </si>
  <si>
    <t>'0F7D3ZZ</t>
  </si>
  <si>
    <t>Dilation of Pancreatic Duct, Percutaneous Approach</t>
  </si>
  <si>
    <t>'0F7D4DZ</t>
  </si>
  <si>
    <t>Dilation of Pancreatic Duct with Intraluminal Device, Percutaneous Endoscopic Approach</t>
  </si>
  <si>
    <t>'0F7D4ZZ</t>
  </si>
  <si>
    <t>Dilation of Pancreatic Duct, Percutaneous Endoscopic Approach</t>
  </si>
  <si>
    <t>'0F7D7DZ</t>
  </si>
  <si>
    <t>Dilation of Pancreatic Duct with Intraluminal Device, Via Natural or Artificial Opening</t>
  </si>
  <si>
    <t>'0F7D7ZZ</t>
  </si>
  <si>
    <t>Dilation of Pancreatic Duct, Via Natural or Artificial Opening</t>
  </si>
  <si>
    <t>'0F7D8DZ</t>
  </si>
  <si>
    <t>Dilation of Pancreatic Duct with Intraluminal Device, Via Natural or Artificial Opening Endoscopic</t>
  </si>
  <si>
    <t>'0F7D8ZZ</t>
  </si>
  <si>
    <t>Dilation of Pancreatic Duct, Via Natural or Artificial Opening Endoscopic</t>
  </si>
  <si>
    <t>'0F7F0DZ</t>
  </si>
  <si>
    <t>Dilation of Accessory Pancreatic Duct with Intraluminal Device, Open Approach</t>
  </si>
  <si>
    <t>'0F7F0ZZ</t>
  </si>
  <si>
    <t>Dilation of Accessory Pancreatic Duct, Open Approach</t>
  </si>
  <si>
    <t>'0F7F3DZ</t>
  </si>
  <si>
    <t>Dilation of Accessory Pancreatic Duct with Intraluminal Device, Percutaneous Approach</t>
  </si>
  <si>
    <t>'0F7F3ZZ</t>
  </si>
  <si>
    <t>Dilation of Accessory Pancreatic Duct, Percutaneous Approach</t>
  </si>
  <si>
    <t>'0F7F4DZ</t>
  </si>
  <si>
    <t>Dilation of Accessory Pancreatic Duct with Intraluminal Device, Percutaneous Endoscopic Approach</t>
  </si>
  <si>
    <t>'0F7F4ZZ</t>
  </si>
  <si>
    <t>Dilation of Accessory Pancreatic Duct, Percutaneous Endoscopic Approach</t>
  </si>
  <si>
    <t>'0F7F7DZ</t>
  </si>
  <si>
    <t>Dilation of Accessory Pancreatic Duct with Intraluminal Device, Via Natural or Artificial Opening</t>
  </si>
  <si>
    <t>'0F7F7ZZ</t>
  </si>
  <si>
    <t>Dilation of Accessory Pancreatic Duct, Via Natural or Artificial Opening</t>
  </si>
  <si>
    <t>'0F7F8DZ</t>
  </si>
  <si>
    <t>Dilation of Accessory Pancreatic Duct with Intraluminal Device, Via Natural or Artificial Opening Endoscopic</t>
  </si>
  <si>
    <t>'0F7F8ZZ</t>
  </si>
  <si>
    <t>Dilation of Accessory Pancreatic Duct, Via Natural or Artificial Opening Endoscopic</t>
  </si>
  <si>
    <t>'0F8G0ZZ</t>
  </si>
  <si>
    <t>Division of Pancreas, Open Approach</t>
  </si>
  <si>
    <t>'0F8G3ZZ</t>
  </si>
  <si>
    <t>Division of Pancreas, Percutaneous Approach</t>
  </si>
  <si>
    <t>'0F8G4ZZ</t>
  </si>
  <si>
    <t>Division of Pancreas, Percutaneous Endoscopic Approach</t>
  </si>
  <si>
    <t>'0F9000Z</t>
  </si>
  <si>
    <t>Drainage of Liver with Drainage Device, Open Approach</t>
  </si>
  <si>
    <t>'0F900ZX</t>
  </si>
  <si>
    <t>Drainage of Liver, Open Approach, Diagnostic</t>
  </si>
  <si>
    <t>'0F900ZZ</t>
  </si>
  <si>
    <t>Drainage of Liver, Open Approach</t>
  </si>
  <si>
    <t>'0F9030Z</t>
  </si>
  <si>
    <t>Drainage of Liver with Drainage Device, Percutaneous Approach</t>
  </si>
  <si>
    <t>'0F903ZX</t>
  </si>
  <si>
    <t>Drainage of Liver, Percutaneous Approach, Diagnostic</t>
  </si>
  <si>
    <t>'0F903ZZ</t>
  </si>
  <si>
    <t>Drainage of Liver, Percutaneous Approach</t>
  </si>
  <si>
    <t>'0F9040Z</t>
  </si>
  <si>
    <t>Drainage of Liver with Drainage Device, Percutaneous Endoscopic Approach</t>
  </si>
  <si>
    <t>'0F904ZX</t>
  </si>
  <si>
    <t>Drainage of Liver, Percutaneous Endoscopic Approach, Diagnostic</t>
  </si>
  <si>
    <t>'0F904ZZ</t>
  </si>
  <si>
    <t>Drainage of Liver, Percutaneous Endoscopic Approach</t>
  </si>
  <si>
    <t>'0F9100Z</t>
  </si>
  <si>
    <t>Drainage of Right Lobe Liver with Drainage Device, Open Approach</t>
  </si>
  <si>
    <t>'0F910ZX</t>
  </si>
  <si>
    <t>Drainage of Right Lobe Liver, Open Approach, Diagnostic</t>
  </si>
  <si>
    <t>'0F910ZZ</t>
  </si>
  <si>
    <t>Drainage of Right Lobe Liver, Open Approach</t>
  </si>
  <si>
    <t>'0F9130Z</t>
  </si>
  <si>
    <t>Drainage of Right Lobe Liver with Drainage Device, Percutaneous Approach</t>
  </si>
  <si>
    <t>'0F913ZX</t>
  </si>
  <si>
    <t>Drainage of Right Lobe Liver, Percutaneous Approach, Diagnostic</t>
  </si>
  <si>
    <t>'0F913ZZ</t>
  </si>
  <si>
    <t>Drainage of Right Lobe Liver, Percutaneous Approach</t>
  </si>
  <si>
    <t>'0F9140Z</t>
  </si>
  <si>
    <t>Drainage of Right Lobe Liver with Drainage Device, Percutaneous Endoscopic Approach</t>
  </si>
  <si>
    <t>'0F914ZX</t>
  </si>
  <si>
    <t>Drainage of Right Lobe Liver, Percutaneous Endoscopic Approach, Diagnostic</t>
  </si>
  <si>
    <t>'0F914ZZ</t>
  </si>
  <si>
    <t>Drainage of Right Lobe Liver, Percutaneous Endoscopic Approach</t>
  </si>
  <si>
    <t>'0F9200Z</t>
  </si>
  <si>
    <t>Drainage of Left Lobe Liver with Drainage Device, Open Approach</t>
  </si>
  <si>
    <t>'0F920ZX</t>
  </si>
  <si>
    <t>Drainage of Left Lobe Liver, Open Approach, Diagnostic</t>
  </si>
  <si>
    <t>'0F920ZZ</t>
  </si>
  <si>
    <t>Drainage of Left Lobe Liver, Open Approach</t>
  </si>
  <si>
    <t>'0F9230Z</t>
  </si>
  <si>
    <t>Drainage of Left Lobe Liver with Drainage Device, Percutaneous Approach</t>
  </si>
  <si>
    <t>'0F923ZX</t>
  </si>
  <si>
    <t>Drainage of Left Lobe Liver, Percutaneous Approach, Diagnostic</t>
  </si>
  <si>
    <t>'0F923ZZ</t>
  </si>
  <si>
    <t>Drainage of Left Lobe Liver, Percutaneous Approach</t>
  </si>
  <si>
    <t>'0F9240Z</t>
  </si>
  <si>
    <t>Drainage of Left Lobe Liver with Drainage Device, Percutaneous Endoscopic Approach</t>
  </si>
  <si>
    <t>'0F924ZX</t>
  </si>
  <si>
    <t>Drainage of Left Lobe Liver, Percutaneous Endoscopic Approach, Diagnostic</t>
  </si>
  <si>
    <t>'0F924ZZ</t>
  </si>
  <si>
    <t>Drainage of Left Lobe Liver, Percutaneous Endoscopic Approach</t>
  </si>
  <si>
    <t>'0F9400Z</t>
  </si>
  <si>
    <t>Drainage of Gallbladder with Drainage Device, Open Approach</t>
  </si>
  <si>
    <t>'0F940ZX</t>
  </si>
  <si>
    <t>Drainage of Gallbladder, Open Approach, Diagnostic</t>
  </si>
  <si>
    <t>'0F940ZZ</t>
  </si>
  <si>
    <t>Drainage of Gallbladder, Open Approach</t>
  </si>
  <si>
    <t>'0F9430Z</t>
  </si>
  <si>
    <t>Drainage of Gallbladder with Drainage Device, Percutaneous Approach</t>
  </si>
  <si>
    <t>'0F943ZX</t>
  </si>
  <si>
    <t>Drainage of Gallbladder, Percutaneous Approach, Diagnostic</t>
  </si>
  <si>
    <t>'0F943ZZ</t>
  </si>
  <si>
    <t>Drainage of Gallbladder, Percutaneous Approach</t>
  </si>
  <si>
    <t>'0F9440Z</t>
  </si>
  <si>
    <t>Drainage of Gallbladder with Drainage Device, Percutaneous Endoscopic Approach</t>
  </si>
  <si>
    <t>'0F944ZX</t>
  </si>
  <si>
    <t>Drainage of Gallbladder, Percutaneous Endoscopic Approach, Diagnostic</t>
  </si>
  <si>
    <t>'0F944ZZ</t>
  </si>
  <si>
    <t>Drainage of Gallbladder, Percutaneous Endoscopic Approach</t>
  </si>
  <si>
    <t>'0F9480Z</t>
  </si>
  <si>
    <t>Drainage of Gallbladder with Drainage Device, Via Natural or Artificial Opening Endoscopic</t>
  </si>
  <si>
    <t>'0F948ZX</t>
  </si>
  <si>
    <t>Drainage of Gallbladder, Via Natural or Artificial Opening Endoscopic, Diagnostic</t>
  </si>
  <si>
    <t>'0F948ZZ</t>
  </si>
  <si>
    <t>Drainage of Gallbladder, Via Natural or Artificial Opening Endoscopic</t>
  </si>
  <si>
    <t>'0F9500Z</t>
  </si>
  <si>
    <t>Drainage of Right Hepatic Duct with Drainage Device, Open Approach</t>
  </si>
  <si>
    <t>'0F950ZX</t>
  </si>
  <si>
    <t>Drainage of Right Hepatic Duct, Open Approach, Diagnostic</t>
  </si>
  <si>
    <t>'0F950ZZ</t>
  </si>
  <si>
    <t>Drainage of Right Hepatic Duct, Open Approach</t>
  </si>
  <si>
    <t>'0F9530Z</t>
  </si>
  <si>
    <t>Drainage of Right Hepatic Duct with Drainage Device, Percutaneous Approach</t>
  </si>
  <si>
    <t>'0F953ZX</t>
  </si>
  <si>
    <t>Drainage of Right Hepatic Duct, Percutaneous Approach, Diagnostic</t>
  </si>
  <si>
    <t>'0F953ZZ</t>
  </si>
  <si>
    <t>Drainage of Right Hepatic Duct, Percutaneous Approach</t>
  </si>
  <si>
    <t>'0F9540Z</t>
  </si>
  <si>
    <t>Drainage of Right Hepatic Duct with Drainage Device, Percutaneous Endoscopic Approach</t>
  </si>
  <si>
    <t>'0F954ZX</t>
  </si>
  <si>
    <t>Drainage of Right Hepatic Duct, Percutaneous Endoscopic Approach, Diagnostic</t>
  </si>
  <si>
    <t>'0F954ZZ</t>
  </si>
  <si>
    <t>Drainage of Right Hepatic Duct, Percutaneous Endoscopic Approach</t>
  </si>
  <si>
    <t>'0F9570Z</t>
  </si>
  <si>
    <t>Drainage of Right Hepatic Duct with Drainage Device, Via Natural or Artificial Opening</t>
  </si>
  <si>
    <t>'0F957ZX</t>
  </si>
  <si>
    <t>Drainage of Right Hepatic Duct, Via Natural or Artificial Opening, Diagnostic</t>
  </si>
  <si>
    <t>'0F957ZZ</t>
  </si>
  <si>
    <t>Drainage of Right Hepatic Duct, Via Natural or Artificial Opening</t>
  </si>
  <si>
    <t>'0F9580Z</t>
  </si>
  <si>
    <t>Drainage of Right Hepatic Duct with Drainage Device, Via Natural or Artificial Opening Endoscopic</t>
  </si>
  <si>
    <t>'0F958ZX</t>
  </si>
  <si>
    <t>Drainage of Right Hepatic Duct, Via Natural or Artificial Opening Endoscopic, Diagnostic</t>
  </si>
  <si>
    <t>'0F958ZZ</t>
  </si>
  <si>
    <t>Drainage of Right Hepatic Duct, Via Natural or Artificial Opening Endoscopic</t>
  </si>
  <si>
    <t>'0F9600Z</t>
  </si>
  <si>
    <t>Drainage of Left Hepatic Duct with Drainage Device, Open Approach</t>
  </si>
  <si>
    <t>'0F960ZX</t>
  </si>
  <si>
    <t>Drainage of Left Hepatic Duct, Open Approach, Diagnostic</t>
  </si>
  <si>
    <t>'0F960ZZ</t>
  </si>
  <si>
    <t>Drainage of Left Hepatic Duct, Open Approach</t>
  </si>
  <si>
    <t>'0F9630Z</t>
  </si>
  <si>
    <t>Drainage of Left Hepatic Duct with Drainage Device, Percutaneous Approach</t>
  </si>
  <si>
    <t>'0F963ZX</t>
  </si>
  <si>
    <t>Drainage of Left Hepatic Duct, Percutaneous Approach, Diagnostic</t>
  </si>
  <si>
    <t>'0F963ZZ</t>
  </si>
  <si>
    <t>Drainage of Left Hepatic Duct, Percutaneous Approach</t>
  </si>
  <si>
    <t>'0F9640Z</t>
  </si>
  <si>
    <t>Drainage of Left Hepatic Duct with Drainage Device, Percutaneous Endoscopic Approach</t>
  </si>
  <si>
    <t>'0F964ZX</t>
  </si>
  <si>
    <t>Drainage of Left Hepatic Duct, Percutaneous Endoscopic Approach, Diagnostic</t>
  </si>
  <si>
    <t>'0F964ZZ</t>
  </si>
  <si>
    <t>Drainage of Left Hepatic Duct, Percutaneous Endoscopic Approach</t>
  </si>
  <si>
    <t>'0F9670Z</t>
  </si>
  <si>
    <t>Drainage of Left Hepatic Duct with Drainage Device, Via Natural or Artificial Opening</t>
  </si>
  <si>
    <t>'0F967ZX</t>
  </si>
  <si>
    <t>Drainage of Left Hepatic Duct, Via Natural or Artificial Opening, Diagnostic</t>
  </si>
  <si>
    <t>'0F967ZZ</t>
  </si>
  <si>
    <t>Drainage of Left Hepatic Duct, Via Natural or Artificial Opening</t>
  </si>
  <si>
    <t>'0F9680Z</t>
  </si>
  <si>
    <t>Drainage of Left Hepatic Duct with Drainage Device, Via Natural or Artificial Opening Endoscopic</t>
  </si>
  <si>
    <t>'0F968ZX</t>
  </si>
  <si>
    <t>Drainage of Left Hepatic Duct, Via Natural or Artificial Opening Endoscopic, Diagnostic</t>
  </si>
  <si>
    <t>'0F968ZZ</t>
  </si>
  <si>
    <t>Drainage of Left Hepatic Duct, Via Natural or Artificial Opening Endoscopic</t>
  </si>
  <si>
    <t>'0F9700Z</t>
  </si>
  <si>
    <t>Drainage of Common Hepatic Duct with Drainage Device, Open Approach</t>
  </si>
  <si>
    <t>'0F970ZX</t>
  </si>
  <si>
    <t>Drainage of Common Hepatic Duct, Open Approach, Diagnostic</t>
  </si>
  <si>
    <t>'0F970ZZ</t>
  </si>
  <si>
    <t>Drainage of Common Hepatic Duct, Open Approach</t>
  </si>
  <si>
    <t>'0F9730Z</t>
  </si>
  <si>
    <t>Drainage of Common Hepatic Duct with Drainage Device, Percutaneous Approach</t>
  </si>
  <si>
    <t>'0F973ZX</t>
  </si>
  <si>
    <t>Drainage of Common Hepatic Duct, Percutaneous Approach, Diagnostic</t>
  </si>
  <si>
    <t>'0F973ZZ</t>
  </si>
  <si>
    <t>Drainage of Common Hepatic Duct, Percutaneous Approach</t>
  </si>
  <si>
    <t>'0F9740Z</t>
  </si>
  <si>
    <t>Drainage of Common Hepatic Duct with Drainage Device, Percutaneous Endoscopic Approach</t>
  </si>
  <si>
    <t>'0F974ZX</t>
  </si>
  <si>
    <t>Drainage of Common Hepatic Duct, Percutaneous Endoscopic Approach, Diagnostic</t>
  </si>
  <si>
    <t>'0F974ZZ</t>
  </si>
  <si>
    <t>Drainage of Common Hepatic Duct, Percutaneous Endoscopic Approach</t>
  </si>
  <si>
    <t>'0F9770Z</t>
  </si>
  <si>
    <t>Drainage of Common Hepatic Duct with Drainage Device, Via Natural or Artificial Opening</t>
  </si>
  <si>
    <t>'0F977ZX</t>
  </si>
  <si>
    <t>Drainage of Common Hepatic Duct, Via Natural or Artificial Opening, Diagnostic</t>
  </si>
  <si>
    <t>'0F977ZZ</t>
  </si>
  <si>
    <t>Drainage of Common Hepatic Duct, Via Natural or Artificial Opening</t>
  </si>
  <si>
    <t>'0F9780Z</t>
  </si>
  <si>
    <t>Drainage of Common Hepatic Duct with Drainage Device, Via Natural or Artificial Opening Endoscopic</t>
  </si>
  <si>
    <t>'0F978ZX</t>
  </si>
  <si>
    <t>Drainage of Common Hepatic Duct, Via Natural or Artificial Opening Endoscopic, Diagnostic</t>
  </si>
  <si>
    <t>'0F978ZZ</t>
  </si>
  <si>
    <t>Drainage of Common Hepatic Duct, Via Natural or Artificial Opening Endoscopic</t>
  </si>
  <si>
    <t>'0F9800Z</t>
  </si>
  <si>
    <t>Drainage of Cystic Duct with Drainage Device, Open Approach</t>
  </si>
  <si>
    <t>'0F980ZX</t>
  </si>
  <si>
    <t>Drainage of Cystic Duct, Open Approach, Diagnostic</t>
  </si>
  <si>
    <t>'0F980ZZ</t>
  </si>
  <si>
    <t>Drainage of Cystic Duct, Open Approach</t>
  </si>
  <si>
    <t>'0F9830Z</t>
  </si>
  <si>
    <t>Drainage of Cystic Duct with Drainage Device, Percutaneous Approach</t>
  </si>
  <si>
    <t>'0F983ZX</t>
  </si>
  <si>
    <t>Drainage of Cystic Duct, Percutaneous Approach, Diagnostic</t>
  </si>
  <si>
    <t>'0F983ZZ</t>
  </si>
  <si>
    <t>Drainage of Cystic Duct, Percutaneous Approach</t>
  </si>
  <si>
    <t>'0F9840Z</t>
  </si>
  <si>
    <t>Drainage of Cystic Duct with Drainage Device, Percutaneous Endoscopic Approach</t>
  </si>
  <si>
    <t>'0F984ZX</t>
  </si>
  <si>
    <t>Drainage of Cystic Duct, Percutaneous Endoscopic Approach, Diagnostic</t>
  </si>
  <si>
    <t>'0F984ZZ</t>
  </si>
  <si>
    <t>Drainage of Cystic Duct, Percutaneous Endoscopic Approach</t>
  </si>
  <si>
    <t>'0F9870Z</t>
  </si>
  <si>
    <t>Drainage of Cystic Duct with Drainage Device, Via Natural or Artificial Opening</t>
  </si>
  <si>
    <t>'0F987ZX</t>
  </si>
  <si>
    <t>Drainage of Cystic Duct, Via Natural or Artificial Opening, Diagnostic</t>
  </si>
  <si>
    <t>'0F987ZZ</t>
  </si>
  <si>
    <t>Drainage of Cystic Duct, Via Natural or Artificial Opening</t>
  </si>
  <si>
    <t>'0F9880Z</t>
  </si>
  <si>
    <t>Drainage of Cystic Duct with Drainage Device, Via Natural or Artificial Opening Endoscopic</t>
  </si>
  <si>
    <t>'0F988ZX</t>
  </si>
  <si>
    <t>Drainage of Cystic Duct, Via Natural or Artificial Opening Endoscopic, Diagnostic</t>
  </si>
  <si>
    <t>'0F988ZZ</t>
  </si>
  <si>
    <t>Drainage of Cystic Duct, Via Natural or Artificial Opening Endoscopic</t>
  </si>
  <si>
    <t>'0F9900Z</t>
  </si>
  <si>
    <t>Drainage of Common Bile Duct with Drainage Device, Open Approach</t>
  </si>
  <si>
    <t>'0F990ZX</t>
  </si>
  <si>
    <t>Drainage of Common Bile Duct, Open Approach, Diagnostic</t>
  </si>
  <si>
    <t>'0F990ZZ</t>
  </si>
  <si>
    <t>Drainage of Common Bile Duct, Open Approach</t>
  </si>
  <si>
    <t>'0F9930Z</t>
  </si>
  <si>
    <t>Drainage of Common Bile Duct with Drainage Device, Percutaneous Approach</t>
  </si>
  <si>
    <t>'0F993ZX</t>
  </si>
  <si>
    <t>Drainage of Common Bile Duct, Percutaneous Approach, Diagnostic</t>
  </si>
  <si>
    <t>'0F993ZZ</t>
  </si>
  <si>
    <t>Drainage of Common Bile Duct, Percutaneous Approach</t>
  </si>
  <si>
    <t>'0F9940Z</t>
  </si>
  <si>
    <t>Drainage of Common Bile Duct with Drainage Device, Percutaneous Endoscopic Approach</t>
  </si>
  <si>
    <t>'0F994ZX</t>
  </si>
  <si>
    <t>Drainage of Common Bile Duct, Percutaneous Endoscopic Approach, Diagnostic</t>
  </si>
  <si>
    <t>'0F994ZZ</t>
  </si>
  <si>
    <t>Drainage of Common Bile Duct, Percutaneous Endoscopic Approach</t>
  </si>
  <si>
    <t>'0F9970Z</t>
  </si>
  <si>
    <t>Drainage of Common Bile Duct with Drainage Device, Via Natural or Artificial Opening</t>
  </si>
  <si>
    <t>'0F997ZX</t>
  </si>
  <si>
    <t>Drainage of Common Bile Duct, Via Natural or Artificial Opening, Diagnostic</t>
  </si>
  <si>
    <t>'0F997ZZ</t>
  </si>
  <si>
    <t>Drainage of Common Bile Duct, Via Natural or Artificial Opening</t>
  </si>
  <si>
    <t>'0F9980Z</t>
  </si>
  <si>
    <t>Drainage of Common Bile Duct with Drainage Device, Via Natural or Artificial Opening Endoscopic</t>
  </si>
  <si>
    <t>'0F998ZX</t>
  </si>
  <si>
    <t>Drainage of Common Bile Duct, Via Natural or Artificial Opening Endoscopic, Diagnostic</t>
  </si>
  <si>
    <t>'0F998ZZ</t>
  </si>
  <si>
    <t>Drainage of Common Bile Duct, Via Natural or Artificial Opening Endoscopic</t>
  </si>
  <si>
    <t>'0F9C00Z</t>
  </si>
  <si>
    <t>Drainage of Ampulla of Vater with Drainage Device, Open Approach</t>
  </si>
  <si>
    <t>'0F9C0ZX</t>
  </si>
  <si>
    <t>Drainage of Ampulla of Vater, Open Approach, Diagnostic</t>
  </si>
  <si>
    <t>'0F9C0ZZ</t>
  </si>
  <si>
    <t>Drainage of Ampulla of Vater, Open Approach</t>
  </si>
  <si>
    <t>'0F9C30Z</t>
  </si>
  <si>
    <t>Drainage of Ampulla of Vater with Drainage Device, Percutaneous Approach</t>
  </si>
  <si>
    <t>'0F9C3ZX</t>
  </si>
  <si>
    <t>Drainage of Ampulla of Vater, Percutaneous Approach, Diagnostic</t>
  </si>
  <si>
    <t>'0F9C3ZZ</t>
  </si>
  <si>
    <t>Drainage of Ampulla of Vater, Percutaneous Approach</t>
  </si>
  <si>
    <t>'0F9C40Z</t>
  </si>
  <si>
    <t>Drainage of Ampulla of Vater with Drainage Device, Percutaneous Endoscopic Approach</t>
  </si>
  <si>
    <t>'0F9C4ZX</t>
  </si>
  <si>
    <t>Drainage of Ampulla of Vater, Percutaneous Endoscopic Approach, Diagnostic</t>
  </si>
  <si>
    <t>'0F9C4ZZ</t>
  </si>
  <si>
    <t>Drainage of Ampulla of Vater, Percutaneous Endoscopic Approach</t>
  </si>
  <si>
    <t>'0F9C70Z</t>
  </si>
  <si>
    <t>Drainage of Ampulla of Vater with Drainage Device, Via Natural or Artificial Opening</t>
  </si>
  <si>
    <t>'0F9C7ZX</t>
  </si>
  <si>
    <t>Drainage of Ampulla of Vater, Via Natural or Artificial Opening, Diagnostic</t>
  </si>
  <si>
    <t>'0F9C7ZZ</t>
  </si>
  <si>
    <t>Drainage of Ampulla of Vater, Via Natural or Artificial Opening</t>
  </si>
  <si>
    <t>'0F9C80Z</t>
  </si>
  <si>
    <t>Drainage of Ampulla of Vater with Drainage Device, Via Natural or Artificial Opening Endoscopic</t>
  </si>
  <si>
    <t>'0F9C8ZX</t>
  </si>
  <si>
    <t>Drainage of Ampulla of Vater, Via Natural or Artificial Opening Endoscopic, Diagnostic</t>
  </si>
  <si>
    <t>'0F9C8ZZ</t>
  </si>
  <si>
    <t>Drainage of Ampulla of Vater, Via Natural or Artificial Opening Endoscopic</t>
  </si>
  <si>
    <t>'0F9D00Z</t>
  </si>
  <si>
    <t>Drainage of Pancreatic Duct with Drainage Device, Open Approach</t>
  </si>
  <si>
    <t>'0F9D0ZX</t>
  </si>
  <si>
    <t>Drainage of Pancreatic Duct, Open Approach, Diagnostic</t>
  </si>
  <si>
    <t>'0F9D0ZZ</t>
  </si>
  <si>
    <t>Drainage of Pancreatic Duct, Open Approach</t>
  </si>
  <si>
    <t>'0F9D30Z</t>
  </si>
  <si>
    <t>Drainage of Pancreatic Duct with Drainage Device, Percutaneous Approach</t>
  </si>
  <si>
    <t>'0F9D3ZX</t>
  </si>
  <si>
    <t>Drainage of Pancreatic Duct, Percutaneous Approach, Diagnostic</t>
  </si>
  <si>
    <t>'0F9D3ZZ</t>
  </si>
  <si>
    <t>Drainage of Pancreatic Duct, Percutaneous Approach</t>
  </si>
  <si>
    <t>'0F9D40Z</t>
  </si>
  <si>
    <t>Drainage of Pancreatic Duct with Drainage Device, Percutaneous Endoscopic Approach</t>
  </si>
  <si>
    <t>'0F9D4ZX</t>
  </si>
  <si>
    <t>Drainage of Pancreatic Duct, Percutaneous Endoscopic Approach, Diagnostic</t>
  </si>
  <si>
    <t>'0F9D4ZZ</t>
  </si>
  <si>
    <t>Drainage of Pancreatic Duct, Percutaneous Endoscopic Approach</t>
  </si>
  <si>
    <t>'0F9D70Z</t>
  </si>
  <si>
    <t>Drainage of Pancreatic Duct with Drainage Device, Via Natural or Artificial Opening</t>
  </si>
  <si>
    <t>'0F9D7ZX</t>
  </si>
  <si>
    <t>Drainage of Pancreatic Duct, Via Natural or Artificial Opening, Diagnostic</t>
  </si>
  <si>
    <t>'0F9D7ZZ</t>
  </si>
  <si>
    <t>Drainage of Pancreatic Duct, Via Natural or Artificial Opening</t>
  </si>
  <si>
    <t>'0F9D80Z</t>
  </si>
  <si>
    <t>Drainage of Pancreatic Duct with Drainage Device, Via Natural or Artificial Opening Endoscopic</t>
  </si>
  <si>
    <t>'0F9D8ZX</t>
  </si>
  <si>
    <t>Drainage of Pancreatic Duct, Via Natural or Artificial Opening Endoscopic, Diagnostic</t>
  </si>
  <si>
    <t>'0F9D8ZZ</t>
  </si>
  <si>
    <t>Drainage of Pancreatic Duct, Via Natural or Artificial Opening Endoscopic</t>
  </si>
  <si>
    <t>'0F9F00Z</t>
  </si>
  <si>
    <t>Drainage of Accessory Pancreatic Duct with Drainage Device, Open Approach</t>
  </si>
  <si>
    <t>'0F9F0ZX</t>
  </si>
  <si>
    <t>Drainage of Accessory Pancreatic Duct, Open Approach, Diagnostic</t>
  </si>
  <si>
    <t>'0F9F0ZZ</t>
  </si>
  <si>
    <t>Drainage of Accessory Pancreatic Duct, Open Approach</t>
  </si>
  <si>
    <t>'0F9F30Z</t>
  </si>
  <si>
    <t>Drainage of Accessory Pancreatic Duct with Drainage Device, Percutaneous Approach</t>
  </si>
  <si>
    <t>'0F9F3ZX</t>
  </si>
  <si>
    <t>Drainage of Accessory Pancreatic Duct, Percutaneous Approach, Diagnostic</t>
  </si>
  <si>
    <t>'0F9F3ZZ</t>
  </si>
  <si>
    <t>Drainage of Accessory Pancreatic Duct, Percutaneous Approach</t>
  </si>
  <si>
    <t>'0F9F40Z</t>
  </si>
  <si>
    <t>Drainage of Accessory Pancreatic Duct with Drainage Device, Percutaneous Endoscopic Approach</t>
  </si>
  <si>
    <t>'0F9F4ZX</t>
  </si>
  <si>
    <t>Drainage of Accessory Pancreatic Duct, Percutaneous Endoscopic Approach, Diagnostic</t>
  </si>
  <si>
    <t>'0F9F4ZZ</t>
  </si>
  <si>
    <t>Drainage of Accessory Pancreatic Duct, Percutaneous Endoscopic Approach</t>
  </si>
  <si>
    <t>'0F9F70Z</t>
  </si>
  <si>
    <t>Drainage of Accessory Pancreatic Duct with Drainage Device, Via Natural or Artificial Opening</t>
  </si>
  <si>
    <t>'0F9F7ZX</t>
  </si>
  <si>
    <t>Drainage of Accessory Pancreatic Duct, Via Natural or Artificial Opening, Diagnostic</t>
  </si>
  <si>
    <t>'0F9F7ZZ</t>
  </si>
  <si>
    <t>Drainage of Accessory Pancreatic Duct, Via Natural or Artificial Opening</t>
  </si>
  <si>
    <t>'0F9F80Z</t>
  </si>
  <si>
    <t>Drainage of Accessory Pancreatic Duct with Drainage Device, Via Natural or Artificial Opening Endoscopic</t>
  </si>
  <si>
    <t>'0F9F8ZX</t>
  </si>
  <si>
    <t>Drainage of Accessory Pancreatic Duct, Via Natural or Artificial Opening Endoscopic, Diagnostic</t>
  </si>
  <si>
    <t>'0F9F8ZZ</t>
  </si>
  <si>
    <t>Drainage of Accessory Pancreatic Duct, Via Natural or Artificial Opening Endoscopic</t>
  </si>
  <si>
    <t>'0F9G00Z</t>
  </si>
  <si>
    <t>Drainage of Pancreas with Drainage Device, Open Approach</t>
  </si>
  <si>
    <t>'0F9G0ZX</t>
  </si>
  <si>
    <t>Drainage of Pancreas, Open Approach, Diagnostic</t>
  </si>
  <si>
    <t>'0F9G0ZZ</t>
  </si>
  <si>
    <t>Drainage of Pancreas, Open Approach</t>
  </si>
  <si>
    <t>'0F9G30Z</t>
  </si>
  <si>
    <t>Drainage of Pancreas with Drainage Device, Percutaneous Approach</t>
  </si>
  <si>
    <t>'0F9G3ZX</t>
  </si>
  <si>
    <t>Drainage of Pancreas, Percutaneous Approach, Diagnostic</t>
  </si>
  <si>
    <t>'0F9G3ZZ</t>
  </si>
  <si>
    <t>Drainage of Pancreas, Percutaneous Approach</t>
  </si>
  <si>
    <t>'0F9G40Z</t>
  </si>
  <si>
    <t>Drainage of Pancreas with Drainage Device, Percutaneous Endoscopic Approach</t>
  </si>
  <si>
    <t>'0F9G4ZX</t>
  </si>
  <si>
    <t>Drainage of Pancreas, Percutaneous Endoscopic Approach, Diagnostic</t>
  </si>
  <si>
    <t>'0F9G4ZZ</t>
  </si>
  <si>
    <t>Drainage of Pancreas, Percutaneous Endoscopic Approach</t>
  </si>
  <si>
    <t>'0F9G80Z</t>
  </si>
  <si>
    <t>Drainage of Pancreas with Drainage Device, Via Natural or Artificial Opening Endoscopic</t>
  </si>
  <si>
    <t>'0F9G8ZX</t>
  </si>
  <si>
    <t>Drainage of Pancreas, Via Natural or Artificial Opening Endoscopic, Diagnostic</t>
  </si>
  <si>
    <t>'0F9G8ZZ</t>
  </si>
  <si>
    <t>Drainage of Pancreas, Via Natural or Artificial Opening Endoscopic</t>
  </si>
  <si>
    <t>'0FB00ZX</t>
  </si>
  <si>
    <t>Excision of Liver, Open Approach, Diagnostic</t>
  </si>
  <si>
    <t>'0FB00ZZ</t>
  </si>
  <si>
    <t>Excision of Liver, Open Approach</t>
  </si>
  <si>
    <t>'0FB03ZX</t>
  </si>
  <si>
    <t>Excision of Liver, Percutaneous Approach, Diagnostic</t>
  </si>
  <si>
    <t>'0FB03ZZ</t>
  </si>
  <si>
    <t>Excision of Liver, Percutaneous Approach</t>
  </si>
  <si>
    <t>'0FB04ZX</t>
  </si>
  <si>
    <t>Excision of Liver, Percutaneous Endoscopic Approach, Diagnostic</t>
  </si>
  <si>
    <t>'0FB04ZZ</t>
  </si>
  <si>
    <t>Excision of Liver, Percutaneous Endoscopic Approach</t>
  </si>
  <si>
    <t>'0FB10ZX</t>
  </si>
  <si>
    <t>Excision of Right Lobe Liver, Open Approach, Diagnostic</t>
  </si>
  <si>
    <t>'0FB10ZZ</t>
  </si>
  <si>
    <t>Excision of Right Lobe Liver, Open Approach</t>
  </si>
  <si>
    <t>'0FB13ZX</t>
  </si>
  <si>
    <t>Excision of Right Lobe Liver, Percutaneous Approach, Diagnostic</t>
  </si>
  <si>
    <t>'0FB13ZZ</t>
  </si>
  <si>
    <t>Excision of Right Lobe Liver, Percutaneous Approach</t>
  </si>
  <si>
    <t>'0FB14ZX</t>
  </si>
  <si>
    <t>Excision of Right Lobe Liver, Percutaneous Endoscopic Approach, Diagnostic</t>
  </si>
  <si>
    <t>'0FB14ZZ</t>
  </si>
  <si>
    <t>Excision of Right Lobe Liver, Percutaneous Endoscopic Approach</t>
  </si>
  <si>
    <t>'0FB20ZX</t>
  </si>
  <si>
    <t>Excision of Left Lobe Liver, Open Approach, Diagnostic</t>
  </si>
  <si>
    <t>'0FB20ZZ</t>
  </si>
  <si>
    <t>Excision of Left Lobe Liver, Open Approach</t>
  </si>
  <si>
    <t>'0FB23ZX</t>
  </si>
  <si>
    <t>Excision of Left Lobe Liver, Percutaneous Approach, Diagnostic</t>
  </si>
  <si>
    <t>'0FB23ZZ</t>
  </si>
  <si>
    <t>Excision of Left Lobe Liver, Percutaneous Approach</t>
  </si>
  <si>
    <t>'0FB24ZX</t>
  </si>
  <si>
    <t>Excision of Left Lobe Liver, Percutaneous Endoscopic Approach, Diagnostic</t>
  </si>
  <si>
    <t>'0FB24ZZ</t>
  </si>
  <si>
    <t>Excision of Left Lobe Liver, Percutaneous Endoscopic Approach</t>
  </si>
  <si>
    <t>'0FB40ZX</t>
  </si>
  <si>
    <t>Excision of Gallbladder, Open Approach, Diagnostic</t>
  </si>
  <si>
    <t>'0FB40ZZ</t>
  </si>
  <si>
    <t>Excision of Gallbladder, Open Approach</t>
  </si>
  <si>
    <t>'0FB43ZX</t>
  </si>
  <si>
    <t>Excision of Gallbladder, Percutaneous Approach, Diagnostic</t>
  </si>
  <si>
    <t>'0FB43ZZ</t>
  </si>
  <si>
    <t>Excision of Gallbladder, Percutaneous Approach</t>
  </si>
  <si>
    <t>'0FB44ZX</t>
  </si>
  <si>
    <t>Excision of Gallbladder, Percutaneous Endoscopic Approach, Diagnostic</t>
  </si>
  <si>
    <t>'0FB44ZZ</t>
  </si>
  <si>
    <t>Excision of Gallbladder, Percutaneous Endoscopic Approach</t>
  </si>
  <si>
    <t>'0FB48ZX</t>
  </si>
  <si>
    <t>Excision of Gallbladder, Via Natural or Artificial Opening Endoscopic, Diagnostic</t>
  </si>
  <si>
    <t>'0FB48ZZ</t>
  </si>
  <si>
    <t>Excision of Gallbladder, Via Natural or Artificial Opening Endoscopic</t>
  </si>
  <si>
    <t>'0FB50ZX</t>
  </si>
  <si>
    <t>Excision of Right Hepatic Duct, Open Approach, Diagnostic</t>
  </si>
  <si>
    <t>'0FB50ZZ</t>
  </si>
  <si>
    <t>Excision of Right Hepatic Duct, Open Approach</t>
  </si>
  <si>
    <t>'0FB53ZX</t>
  </si>
  <si>
    <t>Excision of Right Hepatic Duct, Percutaneous Approach, Diagnostic</t>
  </si>
  <si>
    <t>'0FB53ZZ</t>
  </si>
  <si>
    <t>Excision of Right Hepatic Duct, Percutaneous Approach</t>
  </si>
  <si>
    <t>'0FB54ZX</t>
  </si>
  <si>
    <t>Excision of Right Hepatic Duct, Percutaneous Endoscopic Approach, Diagnostic</t>
  </si>
  <si>
    <t>'0FB54ZZ</t>
  </si>
  <si>
    <t>Excision of Right Hepatic Duct, Percutaneous Endoscopic Approach</t>
  </si>
  <si>
    <t>'0FB57ZX</t>
  </si>
  <si>
    <t>Excision of Right Hepatic Duct, Via Natural or Artificial Opening, Diagnostic</t>
  </si>
  <si>
    <t>'0FB57ZZ</t>
  </si>
  <si>
    <t>Excision of Right Hepatic Duct, Via Natural or Artificial Opening</t>
  </si>
  <si>
    <t>'0FB58ZX</t>
  </si>
  <si>
    <t>Excision of Right Hepatic Duct, Via Natural or Artificial Opening Endoscopic, Diagnostic</t>
  </si>
  <si>
    <t>'0FB58ZZ</t>
  </si>
  <si>
    <t>Excision of Right Hepatic Duct, Via Natural or Artificial Opening Endoscopic</t>
  </si>
  <si>
    <t>'0FB60ZX</t>
  </si>
  <si>
    <t>Excision of Left Hepatic Duct, Open Approach, Diagnostic</t>
  </si>
  <si>
    <t>'0FB60ZZ</t>
  </si>
  <si>
    <t>Excision of Left Hepatic Duct, Open Approach</t>
  </si>
  <si>
    <t>'0FB63ZX</t>
  </si>
  <si>
    <t>Excision of Left Hepatic Duct, Percutaneous Approach, Diagnostic</t>
  </si>
  <si>
    <t>'0FB63ZZ</t>
  </si>
  <si>
    <t>Excision of Left Hepatic Duct, Percutaneous Approach</t>
  </si>
  <si>
    <t>'0FB64ZX</t>
  </si>
  <si>
    <t>Excision of Left Hepatic Duct, Percutaneous Endoscopic Approach, Diagnostic</t>
  </si>
  <si>
    <t>'0FB64ZZ</t>
  </si>
  <si>
    <t>Excision of Left Hepatic Duct, Percutaneous Endoscopic Approach</t>
  </si>
  <si>
    <t>'0FB67ZX</t>
  </si>
  <si>
    <t>Excision of Left Hepatic Duct, Via Natural or Artificial Opening, Diagnostic</t>
  </si>
  <si>
    <t>'0FB67ZZ</t>
  </si>
  <si>
    <t>Excision of Left Hepatic Duct, Via Natural or Artificial Opening</t>
  </si>
  <si>
    <t>'0FB68ZX</t>
  </si>
  <si>
    <t>Excision of Left Hepatic Duct, Via Natural or Artificial Opening Endoscopic, Diagnostic</t>
  </si>
  <si>
    <t>'0FB68ZZ</t>
  </si>
  <si>
    <t>Excision of Left Hepatic Duct, Via Natural or Artificial Opening Endoscopic</t>
  </si>
  <si>
    <t>'0FB70ZX</t>
  </si>
  <si>
    <t>Excision of Common Hepatic Duct, Open Approach, Diagnostic</t>
  </si>
  <si>
    <t>'0FB70ZZ</t>
  </si>
  <si>
    <t>Excision of Common Hepatic Duct, Open Approach</t>
  </si>
  <si>
    <t>'0FB73ZX</t>
  </si>
  <si>
    <t>Excision of Common Hepatic Duct, Percutaneous Approach, Diagnostic</t>
  </si>
  <si>
    <t>'0FB73ZZ</t>
  </si>
  <si>
    <t>Excision of Common Hepatic Duct, Percutaneous Approach</t>
  </si>
  <si>
    <t>'0FB74ZX</t>
  </si>
  <si>
    <t>Excision of Common Hepatic Duct, Percutaneous Endoscopic Approach, Diagnostic</t>
  </si>
  <si>
    <t>'0FB74ZZ</t>
  </si>
  <si>
    <t>Excision of Common Hepatic Duct, Percutaneous Endoscopic Approach</t>
  </si>
  <si>
    <t>'0FB77ZX</t>
  </si>
  <si>
    <t>Excision of Common Hepatic Duct, Via Natural or Artificial Opening, Diagnostic</t>
  </si>
  <si>
    <t>'0FB77ZZ</t>
  </si>
  <si>
    <t>Excision of Common Hepatic Duct, Via Natural or Artificial Opening</t>
  </si>
  <si>
    <t>'0FB78ZX</t>
  </si>
  <si>
    <t>Excision of Common Hepatic Duct, Via Natural or Artificial Opening Endoscopic, Diagnostic</t>
  </si>
  <si>
    <t>'0FB78ZZ</t>
  </si>
  <si>
    <t>Excision of Common Hepatic Duct, Via Natural or Artificial Opening Endoscopic</t>
  </si>
  <si>
    <t>'0FB80ZX</t>
  </si>
  <si>
    <t>Excision of Cystic Duct, Open Approach, Diagnostic</t>
  </si>
  <si>
    <t>'0FB80ZZ</t>
  </si>
  <si>
    <t>Excision of Cystic Duct, Open Approach</t>
  </si>
  <si>
    <t>'0FB83ZX</t>
  </si>
  <si>
    <t>Excision of Cystic Duct, Percutaneous Approach, Diagnostic</t>
  </si>
  <si>
    <t>'0FB83ZZ</t>
  </si>
  <si>
    <t>Excision of Cystic Duct, Percutaneous Approach</t>
  </si>
  <si>
    <t>'0FB84ZX</t>
  </si>
  <si>
    <t>Excision of Cystic Duct, Percutaneous Endoscopic Approach, Diagnostic</t>
  </si>
  <si>
    <t>'0FB84ZZ</t>
  </si>
  <si>
    <t>Excision of Cystic Duct, Percutaneous Endoscopic Approach</t>
  </si>
  <si>
    <t>'0FB87ZX</t>
  </si>
  <si>
    <t>Excision of Cystic Duct, Via Natural or Artificial Opening, Diagnostic</t>
  </si>
  <si>
    <t>'0FB87ZZ</t>
  </si>
  <si>
    <t>Excision of Cystic Duct, Via Natural or Artificial Opening</t>
  </si>
  <si>
    <t>'0FB88ZX</t>
  </si>
  <si>
    <t>Excision of Cystic Duct, Via Natural or Artificial Opening Endoscopic, Diagnostic</t>
  </si>
  <si>
    <t>'0FB88ZZ</t>
  </si>
  <si>
    <t>Excision of Cystic Duct, Via Natural or Artificial Opening Endoscopic</t>
  </si>
  <si>
    <t>'0FB90ZX</t>
  </si>
  <si>
    <t>Excision of Common Bile Duct, Open Approach, Diagnostic</t>
  </si>
  <si>
    <t>'0FB90ZZ</t>
  </si>
  <si>
    <t>Excision of Common Bile Duct, Open Approach</t>
  </si>
  <si>
    <t>'0FB93ZX</t>
  </si>
  <si>
    <t>Excision of Common Bile Duct, Percutaneous Approach, Diagnostic</t>
  </si>
  <si>
    <t>'0FB93ZZ</t>
  </si>
  <si>
    <t>Excision of Common Bile Duct, Percutaneous Approach</t>
  </si>
  <si>
    <t>'0FB94ZX</t>
  </si>
  <si>
    <t>Excision of Common Bile Duct, Percutaneous Endoscopic Approach, Diagnostic</t>
  </si>
  <si>
    <t>'0FB94ZZ</t>
  </si>
  <si>
    <t>Excision of Common Bile Duct, Percutaneous Endoscopic Approach</t>
  </si>
  <si>
    <t>'0FB97ZX</t>
  </si>
  <si>
    <t>Excision of Common Bile Duct, Via Natural or Artificial Opening, Diagnostic</t>
  </si>
  <si>
    <t>'0FB97ZZ</t>
  </si>
  <si>
    <t>Excision of Common Bile Duct, Via Natural or Artificial Opening</t>
  </si>
  <si>
    <t>'0FB98ZX</t>
  </si>
  <si>
    <t>Excision of Common Bile Duct, Via Natural or Artificial Opening Endoscopic, Diagnostic</t>
  </si>
  <si>
    <t>'0FB98ZZ</t>
  </si>
  <si>
    <t>Excision of Common Bile Duct, Via Natural or Artificial Opening Endoscopic</t>
  </si>
  <si>
    <t>'0FBC0ZX</t>
  </si>
  <si>
    <t>Excision of Ampulla of Vater, Open Approach, Diagnostic</t>
  </si>
  <si>
    <t>'0FBC0ZZ</t>
  </si>
  <si>
    <t>Excision of Ampulla of Vater, Open Approach</t>
  </si>
  <si>
    <t>'0FBC3ZX</t>
  </si>
  <si>
    <t>Excision of Ampulla of Vater, Percutaneous Approach, Diagnostic</t>
  </si>
  <si>
    <t>'0FBC3ZZ</t>
  </si>
  <si>
    <t>Excision of Ampulla of Vater, Percutaneous Approach</t>
  </si>
  <si>
    <t>'0FBC4ZX</t>
  </si>
  <si>
    <t>Excision of Ampulla of Vater, Percutaneous Endoscopic Approach, Diagnostic</t>
  </si>
  <si>
    <t>'0FBC4ZZ</t>
  </si>
  <si>
    <t>Excision of Ampulla of Vater, Percutaneous Endoscopic Approach</t>
  </si>
  <si>
    <t>'0FBC7ZX</t>
  </si>
  <si>
    <t>Excision of Ampulla of Vater, Via Natural or Artificial Opening, Diagnostic</t>
  </si>
  <si>
    <t>'0FBC7ZZ</t>
  </si>
  <si>
    <t>Excision of Ampulla of Vater, Via Natural or Artificial Opening</t>
  </si>
  <si>
    <t>'0FBC8ZX</t>
  </si>
  <si>
    <t>Excision of Ampulla of Vater, Via Natural or Artificial Opening Endoscopic, Diagnostic</t>
  </si>
  <si>
    <t>'0FBC8ZZ</t>
  </si>
  <si>
    <t>Excision of Ampulla of Vater, Via Natural or Artificial Opening Endoscopic</t>
  </si>
  <si>
    <t>'0FBD0ZX</t>
  </si>
  <si>
    <t>Excision of Pancreatic Duct, Open Approach, Diagnostic</t>
  </si>
  <si>
    <t>'0FBD0ZZ</t>
  </si>
  <si>
    <t>Excision of Pancreatic Duct, Open Approach</t>
  </si>
  <si>
    <t>'0FBD3ZX</t>
  </si>
  <si>
    <t>Excision of Pancreatic Duct, Percutaneous Approach, Diagnostic</t>
  </si>
  <si>
    <t>'0FBD3ZZ</t>
  </si>
  <si>
    <t>Excision of Pancreatic Duct, Percutaneous Approach</t>
  </si>
  <si>
    <t>'0FBD4ZX</t>
  </si>
  <si>
    <t>Excision of Pancreatic Duct, Percutaneous Endoscopic Approach, Diagnostic</t>
  </si>
  <si>
    <t>'0FBD4ZZ</t>
  </si>
  <si>
    <t>Excision of Pancreatic Duct, Percutaneous Endoscopic Approach</t>
  </si>
  <si>
    <t>'0FBD7ZX</t>
  </si>
  <si>
    <t>Excision of Pancreatic Duct, Via Natural or Artificial Opening, Diagnostic</t>
  </si>
  <si>
    <t>'0FBD7ZZ</t>
  </si>
  <si>
    <t>Excision of Pancreatic Duct, Via Natural or Artificial Opening</t>
  </si>
  <si>
    <t>'0FBD8ZX</t>
  </si>
  <si>
    <t>Excision of Pancreatic Duct, Via Natural or Artificial Opening Endoscopic, Diagnostic</t>
  </si>
  <si>
    <t>'0FBD8ZZ</t>
  </si>
  <si>
    <t>Excision of Pancreatic Duct, Via Natural or Artificial Opening Endoscopic</t>
  </si>
  <si>
    <t>'0FBF0ZX</t>
  </si>
  <si>
    <t>Excision of Accessory Pancreatic Duct, Open Approach, Diagnostic</t>
  </si>
  <si>
    <t>'0FBF0ZZ</t>
  </si>
  <si>
    <t>Excision of Accessory Pancreatic Duct, Open Approach</t>
  </si>
  <si>
    <t>'0FBF3ZX</t>
  </si>
  <si>
    <t>Excision of Accessory Pancreatic Duct, Percutaneous Approach, Diagnostic</t>
  </si>
  <si>
    <t>'0FBF3ZZ</t>
  </si>
  <si>
    <t>Excision of Accessory Pancreatic Duct, Percutaneous Approach</t>
  </si>
  <si>
    <t>'0FBF4ZX</t>
  </si>
  <si>
    <t>Excision of Accessory Pancreatic Duct, Percutaneous Endoscopic Approach, Diagnostic</t>
  </si>
  <si>
    <t>'0FBF4ZZ</t>
  </si>
  <si>
    <t>Excision of Accessory Pancreatic Duct, Percutaneous Endoscopic Approach</t>
  </si>
  <si>
    <t>'0FBF7ZX</t>
  </si>
  <si>
    <t>Excision of Accessory Pancreatic Duct, Via Natural or Artificial Opening, Diagnostic</t>
  </si>
  <si>
    <t>'0FBF7ZZ</t>
  </si>
  <si>
    <t>Excision of Accessory Pancreatic Duct, Via Natural or Artificial Opening</t>
  </si>
  <si>
    <t>'0FBF8ZX</t>
  </si>
  <si>
    <t>Excision of Accessory Pancreatic Duct, Via Natural or Artificial Opening Endoscopic, Diagnostic</t>
  </si>
  <si>
    <t>'0FBF8ZZ</t>
  </si>
  <si>
    <t>Excision of Accessory Pancreatic Duct, Via Natural or Artificial Opening Endoscopic</t>
  </si>
  <si>
    <t>'0FBG0ZX</t>
  </si>
  <si>
    <t>Excision of Pancreas, Open Approach, Diagnostic</t>
  </si>
  <si>
    <t>'0FBG0ZZ</t>
  </si>
  <si>
    <t>Excision of Pancreas, Open Approach</t>
  </si>
  <si>
    <t>'0FBG3ZX</t>
  </si>
  <si>
    <t>Excision of Pancreas, Percutaneous Approach, Diagnostic</t>
  </si>
  <si>
    <t>'0FBG3ZZ</t>
  </si>
  <si>
    <t>Excision of Pancreas, Percutaneous Approach</t>
  </si>
  <si>
    <t>'0FBG4ZX</t>
  </si>
  <si>
    <t>Excision of Pancreas, Percutaneous Endoscopic Approach, Diagnostic</t>
  </si>
  <si>
    <t>'0FBG4ZZ</t>
  </si>
  <si>
    <t>Excision of Pancreas, Percutaneous Endoscopic Approach</t>
  </si>
  <si>
    <t>'0FBG8ZX</t>
  </si>
  <si>
    <t>Excision of Pancreas, Via Natural or Artificial Opening Endoscopic, Diagnostic</t>
  </si>
  <si>
    <t>'0FBG8ZZ</t>
  </si>
  <si>
    <t>Excision of Pancreas, Via Natural or Artificial Opening Endoscopic</t>
  </si>
  <si>
    <t>'0FC00ZZ</t>
  </si>
  <si>
    <t>Extirpation of Matter from Liver, Open Approach</t>
  </si>
  <si>
    <t>'0FC03ZZ</t>
  </si>
  <si>
    <t>Extirpation of Matter from Liver, Percutaneous Approach</t>
  </si>
  <si>
    <t>'0FC04ZZ</t>
  </si>
  <si>
    <t>Extirpation of Matter from Liver, Percutaneous Endoscopic Approach</t>
  </si>
  <si>
    <t>'0FC10ZZ</t>
  </si>
  <si>
    <t>Extirpation of Matter from Right Lobe Liver, Open Approach</t>
  </si>
  <si>
    <t>'0FC13ZZ</t>
  </si>
  <si>
    <t>Extirpation of Matter from Right Lobe Liver, Percutaneous Approach</t>
  </si>
  <si>
    <t>'0FC14ZZ</t>
  </si>
  <si>
    <t>Extirpation of Matter from Right Lobe Liver, Percutaneous Endoscopic Approach</t>
  </si>
  <si>
    <t>'0FC20ZZ</t>
  </si>
  <si>
    <t>Extirpation of Matter from Left Lobe Liver, Open Approach</t>
  </si>
  <si>
    <t>'0FC23ZZ</t>
  </si>
  <si>
    <t>Extirpation of Matter from Left Lobe Liver, Percutaneous Approach</t>
  </si>
  <si>
    <t>'0FC24ZZ</t>
  </si>
  <si>
    <t>Extirpation of Matter from Left Lobe Liver, Percutaneous Endoscopic Approach</t>
  </si>
  <si>
    <t>'0FC40ZZ</t>
  </si>
  <si>
    <t>Extirpation of Matter from Gallbladder, Open Approach</t>
  </si>
  <si>
    <t>'0FC43ZZ</t>
  </si>
  <si>
    <t>Extirpation of Matter from Gallbladder, Percutaneous Approach</t>
  </si>
  <si>
    <t>'0FC44ZZ</t>
  </si>
  <si>
    <t>Extirpation of Matter from Gallbladder, Percutaneous Endoscopic Approach</t>
  </si>
  <si>
    <t>'0FC48ZZ</t>
  </si>
  <si>
    <t>Extirpation of Matter from Gallbladder, Via Natural or Artificial Opening Endoscopic</t>
  </si>
  <si>
    <t>'0FC50ZZ</t>
  </si>
  <si>
    <t>Extirpation of Matter from Right Hepatic Duct, Open Approach</t>
  </si>
  <si>
    <t>'0FC53ZZ</t>
  </si>
  <si>
    <t>Extirpation of Matter from Right Hepatic Duct, Percutaneous Approach</t>
  </si>
  <si>
    <t>'0FC54ZZ</t>
  </si>
  <si>
    <t>Extirpation of Matter from Right Hepatic Duct, Percutaneous Endoscopic Approach</t>
  </si>
  <si>
    <t>'0FC57ZZ</t>
  </si>
  <si>
    <t>Extirpation of Matter from Right Hepatic Duct, Via Natural or Artificial Opening</t>
  </si>
  <si>
    <t>'0FC58ZZ</t>
  </si>
  <si>
    <t>Extirpation of Matter from Right Hepatic Duct, Via Natural or Artificial Opening Endoscopic</t>
  </si>
  <si>
    <t>'0FC60ZZ</t>
  </si>
  <si>
    <t>Extirpation of Matter from Left Hepatic Duct, Open Approach</t>
  </si>
  <si>
    <t>'0FC63ZZ</t>
  </si>
  <si>
    <t>Extirpation of Matter from Left Hepatic Duct, Percutaneous Approach</t>
  </si>
  <si>
    <t>'0FC64ZZ</t>
  </si>
  <si>
    <t>Extirpation of Matter from Left Hepatic Duct, Percutaneous Endoscopic Approach</t>
  </si>
  <si>
    <t>'0FC67ZZ</t>
  </si>
  <si>
    <t>Extirpation of Matter from Left Hepatic Duct, Via Natural or Artificial Opening</t>
  </si>
  <si>
    <t>'0FC68ZZ</t>
  </si>
  <si>
    <t>Extirpation of Matter from Left Hepatic Duct, Via Natural or Artificial Opening Endoscopic</t>
  </si>
  <si>
    <t>'0FC70ZZ</t>
  </si>
  <si>
    <t>Extirpation of Matter from Common Hepatic Duct, Open Approach</t>
  </si>
  <si>
    <t>'0FC73ZZ</t>
  </si>
  <si>
    <t>Extirpation of Matter from Common Hepatic Duct, Percutaneous Approach</t>
  </si>
  <si>
    <t>'0FC74ZZ</t>
  </si>
  <si>
    <t>Extirpation of Matter from Common Hepatic Duct, Percutaneous Endoscopic Approach</t>
  </si>
  <si>
    <t>'0FC77ZZ</t>
  </si>
  <si>
    <t>Extirpation of Matter from Common Hepatic Duct, Via Natural or Artificial Opening</t>
  </si>
  <si>
    <t>'0FC78ZZ</t>
  </si>
  <si>
    <t>Extirpation of Matter from Common Hepatic Duct, Via Natural or Artificial Opening Endoscopic</t>
  </si>
  <si>
    <t>'0FC80ZZ</t>
  </si>
  <si>
    <t>Extirpation of Matter from Cystic Duct, Open Approach</t>
  </si>
  <si>
    <t>'0FC83ZZ</t>
  </si>
  <si>
    <t>Extirpation of Matter from Cystic Duct, Percutaneous Approach</t>
  </si>
  <si>
    <t>'0FC84ZZ</t>
  </si>
  <si>
    <t>Extirpation of Matter from Cystic Duct, Percutaneous Endoscopic Approach</t>
  </si>
  <si>
    <t>'0FC87ZZ</t>
  </si>
  <si>
    <t>Extirpation of Matter from Cystic Duct, Via Natural or Artificial Opening</t>
  </si>
  <si>
    <t>'0FC88ZZ</t>
  </si>
  <si>
    <t>Extirpation of Matter from Cystic Duct, Via Natural or Artificial Opening Endoscopic</t>
  </si>
  <si>
    <t>'0FC90ZZ</t>
  </si>
  <si>
    <t>Extirpation of Matter from Common Bile Duct, Open Approach</t>
  </si>
  <si>
    <t>'0FC93ZZ</t>
  </si>
  <si>
    <t>Extirpation of Matter from Common Bile Duct, Percutaneous Approach</t>
  </si>
  <si>
    <t>'0FC94ZZ</t>
  </si>
  <si>
    <t>Extirpation of Matter from Common Bile Duct, Percutaneous Endoscopic Approach</t>
  </si>
  <si>
    <t>'0FC97ZZ</t>
  </si>
  <si>
    <t>Extirpation of Matter from Common Bile Duct, Via Natural or Artificial Opening</t>
  </si>
  <si>
    <t>'0FC98ZZ</t>
  </si>
  <si>
    <t>Extirpation of Matter from Common Bile Duct, Via Natural or Artificial Opening Endoscopic</t>
  </si>
  <si>
    <t>'0FCC0ZZ</t>
  </si>
  <si>
    <t>Extirpation of Matter from Ampulla of Vater, Open Approach</t>
  </si>
  <si>
    <t>'0FCC3ZZ</t>
  </si>
  <si>
    <t>Extirpation of Matter from Ampulla of Vater, Percutaneous Approach</t>
  </si>
  <si>
    <t>'0FCC4ZZ</t>
  </si>
  <si>
    <t>Extirpation of Matter from Ampulla of Vater, Percutaneous Endoscopic Approach</t>
  </si>
  <si>
    <t>'0FCC7ZZ</t>
  </si>
  <si>
    <t>Extirpation of Matter from Ampulla of Vater, Via Natural or Artificial Opening</t>
  </si>
  <si>
    <t>'0FCC8ZZ</t>
  </si>
  <si>
    <t>Extirpation of Matter from Ampulla of Vater, Via Natural or Artificial Opening Endoscopic</t>
  </si>
  <si>
    <t>'0FCD0ZZ</t>
  </si>
  <si>
    <t>Extirpation of Matter from Pancreatic Duct, Open Approach</t>
  </si>
  <si>
    <t>'0FCD3ZZ</t>
  </si>
  <si>
    <t>Extirpation of Matter from Pancreatic Duct, Percutaneous Approach</t>
  </si>
  <si>
    <t>'0FCD4ZZ</t>
  </si>
  <si>
    <t>Extirpation of Matter from Pancreatic Duct, Percutaneous Endoscopic Approach</t>
  </si>
  <si>
    <t>'0FCD7ZZ</t>
  </si>
  <si>
    <t>Extirpation of Matter from Pancreatic Duct, Via Natural or Artificial Opening</t>
  </si>
  <si>
    <t>'0FCD8ZZ</t>
  </si>
  <si>
    <t>Extirpation of Matter from Pancreatic Duct, Via Natural or Artificial Opening Endoscopic</t>
  </si>
  <si>
    <t>'0FCF0ZZ</t>
  </si>
  <si>
    <t>Extirpation of Matter from Accessory Pancreatic Duct, Open Approach</t>
  </si>
  <si>
    <t>'0FCF3ZZ</t>
  </si>
  <si>
    <t>Extirpation of Matter from Accessory Pancreatic Duct, Percutaneous Approach</t>
  </si>
  <si>
    <t>'0FCF4ZZ</t>
  </si>
  <si>
    <t>Extirpation of Matter from Accessory Pancreatic Duct, Percutaneous Endoscopic Approach</t>
  </si>
  <si>
    <t>'0FCF7ZZ</t>
  </si>
  <si>
    <t>Extirpation of Matter from Accessory Pancreatic Duct, Via Natural or Artificial Opening</t>
  </si>
  <si>
    <t>'0FCF8ZZ</t>
  </si>
  <si>
    <t>Extirpation of Matter from Accessory Pancreatic Duct, Via Natural or Artificial Opening Endoscopic</t>
  </si>
  <si>
    <t>'0FCG0ZZ</t>
  </si>
  <si>
    <t>Extirpation of Matter from Pancreas, Open Approach</t>
  </si>
  <si>
    <t>'0FCG3ZZ</t>
  </si>
  <si>
    <t>Extirpation of Matter from Pancreas, Percutaneous Approach</t>
  </si>
  <si>
    <t>'0FCG4ZZ</t>
  </si>
  <si>
    <t>Extirpation of Matter from Pancreas, Percutaneous Endoscopic Approach</t>
  </si>
  <si>
    <t>'0FCG8ZZ</t>
  </si>
  <si>
    <t>Extirpation of Matter from Pancreas, Via Natural or Artificial Opening Endoscopic</t>
  </si>
  <si>
    <t>'0FD03ZX</t>
  </si>
  <si>
    <t>Extraction of Liver, Percutaneous Approach, Diagnostic</t>
  </si>
  <si>
    <t>'0FD04ZX</t>
  </si>
  <si>
    <t>Extraction of Liver, Percutaneous Endoscopic Approach, Diagnostic</t>
  </si>
  <si>
    <t>'0FD13ZX</t>
  </si>
  <si>
    <t>Extraction of Right Lobe Liver, Percutaneous Approach, Diagnostic</t>
  </si>
  <si>
    <t>'0FD14ZX</t>
  </si>
  <si>
    <t>Extraction of Right Lobe Liver, Percutaneous Endoscopic Approach, Diagnostic</t>
  </si>
  <si>
    <t>'0FD23ZX</t>
  </si>
  <si>
    <t>Extraction of Left Lobe Liver, Percutaneous Approach, Diagnostic</t>
  </si>
  <si>
    <t>'0FD24ZX</t>
  </si>
  <si>
    <t>Extraction of Left Lobe Liver, Percutaneous Endoscopic Approach, Diagnostic</t>
  </si>
  <si>
    <t>'0FD43ZX</t>
  </si>
  <si>
    <t>Extraction of Gallbladder, Percutaneous Approach, Diagnostic</t>
  </si>
  <si>
    <t>'0FD44ZX</t>
  </si>
  <si>
    <t>Extraction of Gallbladder, Percutaneous Endoscopic Approach, Diagnostic</t>
  </si>
  <si>
    <t>'0FD48ZX</t>
  </si>
  <si>
    <t>Extraction of Gallbladder, Via Natural or Artificial Opening Endoscopic, Diagnostic</t>
  </si>
  <si>
    <t>'0FD53ZX</t>
  </si>
  <si>
    <t>Extraction of Right Hepatic Duct, Percutaneous Approach, Diagnostic</t>
  </si>
  <si>
    <t>'0FD54ZX</t>
  </si>
  <si>
    <t>Extraction of Right Hepatic Duct, Percutaneous Endoscopic Approach, Diagnostic</t>
  </si>
  <si>
    <t>'0FD58ZX</t>
  </si>
  <si>
    <t>Extraction of Right Hepatic Duct, Via Natural or Artificial Opening Endoscopic, Diagnostic</t>
  </si>
  <si>
    <t>'0FD63ZX</t>
  </si>
  <si>
    <t>Extraction of Left Hepatic Duct, Percutaneous Approach, Diagnostic</t>
  </si>
  <si>
    <t>'0FD64ZX</t>
  </si>
  <si>
    <t>Extraction of Left Hepatic Duct, Percutaneous Endoscopic Approach, Diagnostic</t>
  </si>
  <si>
    <t>'0FD68ZX</t>
  </si>
  <si>
    <t>Extraction of Left Hepatic Duct, Via Natural or Artificial Opening Endoscopic, Diagnostic</t>
  </si>
  <si>
    <t>'0FD73ZX</t>
  </si>
  <si>
    <t>Extraction of Common Hepatic Duct, Percutaneous Approach, Diagnostic</t>
  </si>
  <si>
    <t>'0FD74ZX</t>
  </si>
  <si>
    <t>Extraction of Common Hepatic Duct, Percutaneous Endoscopic Approach, Diagnostic</t>
  </si>
  <si>
    <t>'0FD78ZX</t>
  </si>
  <si>
    <t>Extraction of Common Hepatic Duct, Via Natural or Artificial Opening Endoscopic, Diagnostic</t>
  </si>
  <si>
    <t>'0FD83ZX</t>
  </si>
  <si>
    <t>Extraction of Cystic Duct, Percutaneous Approach, Diagnostic</t>
  </si>
  <si>
    <t>'0FD84ZX</t>
  </si>
  <si>
    <t>Extraction of Cystic Duct, Percutaneous Endoscopic Approach, Diagnostic</t>
  </si>
  <si>
    <t>'0FD88ZX</t>
  </si>
  <si>
    <t>Extraction of Cystic Duct, Via Natural or Artificial Opening Endoscopic, Diagnostic</t>
  </si>
  <si>
    <t>'0FD93ZX</t>
  </si>
  <si>
    <t>Extraction of Common Bile Duct, Percutaneous Approach, Diagnostic</t>
  </si>
  <si>
    <t>'0FD94ZX</t>
  </si>
  <si>
    <t>Extraction of Common Bile Duct, Percutaneous Endoscopic Approach, Diagnostic</t>
  </si>
  <si>
    <t>'0FD98ZX</t>
  </si>
  <si>
    <t>Extraction of Common Bile Duct, Via Natural or Artificial Opening Endoscopic, Diagnostic</t>
  </si>
  <si>
    <t>'0FDC3ZX</t>
  </si>
  <si>
    <t>Extraction of Ampulla of Vater, Percutaneous Approach, Diagnostic</t>
  </si>
  <si>
    <t>'0FDC4ZX</t>
  </si>
  <si>
    <t>Extraction of Ampulla of Vater, Percutaneous Endoscopic Approach, Diagnostic</t>
  </si>
  <si>
    <t>'0FDC8ZX</t>
  </si>
  <si>
    <t>Extraction of Ampulla of Vater, Via Natural or Artificial Opening Endoscopic, Diagnostic</t>
  </si>
  <si>
    <t>'0FDD3ZX</t>
  </si>
  <si>
    <t>Extraction of Pancreatic Duct, Percutaneous Approach, Diagnostic</t>
  </si>
  <si>
    <t>'0FDD4ZX</t>
  </si>
  <si>
    <t>Extraction of Pancreatic Duct, Percutaneous Endoscopic Approach, Diagnostic</t>
  </si>
  <si>
    <t>'0FDD8ZX</t>
  </si>
  <si>
    <t>Extraction of Pancreatic Duct, Via Natural or Artificial Opening Endoscopic, Diagnostic</t>
  </si>
  <si>
    <t>'0FDF3ZX</t>
  </si>
  <si>
    <t>Extraction of Accessory Pancreatic Duct, Percutaneous Approach, Diagnostic</t>
  </si>
  <si>
    <t>'0FDF4ZX</t>
  </si>
  <si>
    <t>Extraction of Accessory Pancreatic Duct, Percutaneous Endoscopic Approach, Diagnostic</t>
  </si>
  <si>
    <t>'0FDF8ZX</t>
  </si>
  <si>
    <t>Extraction of Accessory Pancreatic Duct, Via Natural or Artificial Opening Endoscopic, Diagnostic</t>
  </si>
  <si>
    <t>'0FDG3ZX</t>
  </si>
  <si>
    <t>Extraction of Pancreas, Percutaneous Approach, Diagnostic</t>
  </si>
  <si>
    <t>'0FDG4ZX</t>
  </si>
  <si>
    <t>Extraction of Pancreas, Percutaneous Endoscopic Approach, Diagnostic</t>
  </si>
  <si>
    <t>'0FDG8ZX</t>
  </si>
  <si>
    <t>Extraction of Pancreas, Via Natural or Artificial Opening Endoscopic, Diagnostic</t>
  </si>
  <si>
    <t>'0FF40ZZ</t>
  </si>
  <si>
    <t>Fragmentation in Gallbladder, Open Approach</t>
  </si>
  <si>
    <t>'0FF43ZZ</t>
  </si>
  <si>
    <t>Fragmentation in Gallbladder, Percutaneous Approach</t>
  </si>
  <si>
    <t>'0FF44ZZ</t>
  </si>
  <si>
    <t>Fragmentation in Gallbladder, Percutaneous Endoscopic Approach</t>
  </si>
  <si>
    <t>'0FF47ZZ</t>
  </si>
  <si>
    <t>Fragmentation in Gallbladder, Via Natural or Artificial Opening</t>
  </si>
  <si>
    <t>'0FF48ZZ</t>
  </si>
  <si>
    <t>Fragmentation in Gallbladder, Via Natural or Artificial Opening Endoscopic</t>
  </si>
  <si>
    <t>'0FF4XZZ</t>
  </si>
  <si>
    <t>Fragmentation in Gallbladder, External Approach</t>
  </si>
  <si>
    <t>'0FF50ZZ</t>
  </si>
  <si>
    <t>Fragmentation in Right Hepatic Duct, Open Approach</t>
  </si>
  <si>
    <t>'0FF53ZZ</t>
  </si>
  <si>
    <t>Fragmentation in Right Hepatic Duct, Percutaneous Approach</t>
  </si>
  <si>
    <t>'0FF54ZZ</t>
  </si>
  <si>
    <t>Fragmentation in Right Hepatic Duct, Percutaneous Endoscopic Approach</t>
  </si>
  <si>
    <t>'0FF57ZZ</t>
  </si>
  <si>
    <t>Fragmentation in Right Hepatic Duct, Via Natural or Artificial Opening</t>
  </si>
  <si>
    <t>'0FF58ZZ</t>
  </si>
  <si>
    <t>Fragmentation in Right Hepatic Duct, Via Natural or Artificial Opening Endoscopic</t>
  </si>
  <si>
    <t>'0FF5XZZ</t>
  </si>
  <si>
    <t>Fragmentation in Right Hepatic Duct, External Approach</t>
  </si>
  <si>
    <t>'0FF60ZZ</t>
  </si>
  <si>
    <t>Fragmentation in Left Hepatic Duct, Open Approach</t>
  </si>
  <si>
    <t>'0FF63ZZ</t>
  </si>
  <si>
    <t>Fragmentation in Left Hepatic Duct, Percutaneous Approach</t>
  </si>
  <si>
    <t>'0FF64ZZ</t>
  </si>
  <si>
    <t>Fragmentation in Left Hepatic Duct, Percutaneous Endoscopic Approach</t>
  </si>
  <si>
    <t>'0FF67ZZ</t>
  </si>
  <si>
    <t>Fragmentation in Left Hepatic Duct, Via Natural or Artificial Opening</t>
  </si>
  <si>
    <t>'0FF68ZZ</t>
  </si>
  <si>
    <t>Fragmentation in Left Hepatic Duct, Via Natural or Artificial Opening Endoscopic</t>
  </si>
  <si>
    <t>'0FF6XZZ</t>
  </si>
  <si>
    <t>Fragmentation in Left Hepatic Duct, External Approach</t>
  </si>
  <si>
    <t>'0FF70ZZ</t>
  </si>
  <si>
    <t>Fragmentation in Common Hepatic Duct, Open Approach</t>
  </si>
  <si>
    <t>'0FF73ZZ</t>
  </si>
  <si>
    <t>Fragmentation in Common Hepatic Duct, Percutaneous Approach</t>
  </si>
  <si>
    <t>'0FF74ZZ</t>
  </si>
  <si>
    <t>Fragmentation in Common Hepatic Duct, Percutaneous Endoscopic Approach</t>
  </si>
  <si>
    <t>'0FF77ZZ</t>
  </si>
  <si>
    <t>Fragmentation in Common Hepatic Duct, Via Natural or Artificial Opening</t>
  </si>
  <si>
    <t>'0FF78ZZ</t>
  </si>
  <si>
    <t>Fragmentation in Common Hepatic Duct, Via Natural or Artificial Opening Endoscopic</t>
  </si>
  <si>
    <t>'0FF7XZZ</t>
  </si>
  <si>
    <t>Fragmentation in Common Hepatic Duct, External Approach</t>
  </si>
  <si>
    <t>'0FF80ZZ</t>
  </si>
  <si>
    <t>Fragmentation in Cystic Duct, Open Approach</t>
  </si>
  <si>
    <t>'0FF83ZZ</t>
  </si>
  <si>
    <t>Fragmentation in Cystic Duct, Percutaneous Approach</t>
  </si>
  <si>
    <t>'0FF84ZZ</t>
  </si>
  <si>
    <t>Fragmentation in Cystic Duct, Percutaneous Endoscopic Approach</t>
  </si>
  <si>
    <t>'0FF87ZZ</t>
  </si>
  <si>
    <t>Fragmentation in Cystic Duct, Via Natural or Artificial Opening</t>
  </si>
  <si>
    <t>'0FF88ZZ</t>
  </si>
  <si>
    <t>Fragmentation in Cystic Duct, Via Natural or Artificial Opening Endoscopic</t>
  </si>
  <si>
    <t>'0FF8XZZ</t>
  </si>
  <si>
    <t>Fragmentation in Cystic Duct, External Approach</t>
  </si>
  <si>
    <t>'0FF90ZZ</t>
  </si>
  <si>
    <t>Fragmentation in Common Bile Duct, Open Approach</t>
  </si>
  <si>
    <t>'0FF93ZZ</t>
  </si>
  <si>
    <t>Fragmentation in Common Bile Duct, Percutaneous Approach</t>
  </si>
  <si>
    <t>'0FF94ZZ</t>
  </si>
  <si>
    <t>Fragmentation in Common Bile Duct, Percutaneous Endoscopic Approach</t>
  </si>
  <si>
    <t>'0FF97ZZ</t>
  </si>
  <si>
    <t>Fragmentation in Common Bile Duct, Via Natural or Artificial Opening</t>
  </si>
  <si>
    <t>'0FF98ZZ</t>
  </si>
  <si>
    <t>Fragmentation in Common Bile Duct, Via Natural or Artificial Opening Endoscopic</t>
  </si>
  <si>
    <t>'0FF9XZZ</t>
  </si>
  <si>
    <t>Fragmentation in Common Bile Duct, External Approach</t>
  </si>
  <si>
    <t>'0FFC0ZZ</t>
  </si>
  <si>
    <t>Fragmentation in Ampulla of Vater, Open Approach</t>
  </si>
  <si>
    <t>'0FFC3ZZ</t>
  </si>
  <si>
    <t>Fragmentation in Ampulla of Vater, Percutaneous Approach</t>
  </si>
  <si>
    <t>'0FFC4ZZ</t>
  </si>
  <si>
    <t>Fragmentation in Ampulla of Vater, Percutaneous Endoscopic Approach</t>
  </si>
  <si>
    <t>'0FFC7ZZ</t>
  </si>
  <si>
    <t>Fragmentation in Ampulla of Vater, Via Natural or Artificial Opening</t>
  </si>
  <si>
    <t>'0FFC8ZZ</t>
  </si>
  <si>
    <t>Fragmentation in Ampulla of Vater, Via Natural or Artificial Opening Endoscopic</t>
  </si>
  <si>
    <t>'0FFCXZZ</t>
  </si>
  <si>
    <t>Fragmentation in Ampulla of Vater, External Approach</t>
  </si>
  <si>
    <t>'0FFD0ZZ</t>
  </si>
  <si>
    <t>Fragmentation in Pancreatic Duct, Open Approach</t>
  </si>
  <si>
    <t>'0FFD3ZZ</t>
  </si>
  <si>
    <t>Fragmentation in Pancreatic Duct, Percutaneous Approach</t>
  </si>
  <si>
    <t>'0FFD4ZZ</t>
  </si>
  <si>
    <t>Fragmentation in Pancreatic Duct, Percutaneous Endoscopic Approach</t>
  </si>
  <si>
    <t>'0FFD7ZZ</t>
  </si>
  <si>
    <t>Fragmentation in Pancreatic Duct, Via Natural or Artificial Opening</t>
  </si>
  <si>
    <t>'0FFD8ZZ</t>
  </si>
  <si>
    <t>Fragmentation in Pancreatic Duct, Via Natural or Artificial Opening Endoscopic</t>
  </si>
  <si>
    <t>'0FFDXZZ</t>
  </si>
  <si>
    <t>Fragmentation in Pancreatic Duct, External Approach</t>
  </si>
  <si>
    <t>'0FFF0ZZ</t>
  </si>
  <si>
    <t>Fragmentation in Accessory Pancreatic Duct, Open Approach</t>
  </si>
  <si>
    <t>'0FFF3ZZ</t>
  </si>
  <si>
    <t>Fragmentation in Accessory Pancreatic Duct, Percutaneous Approach</t>
  </si>
  <si>
    <t>'0FFF4ZZ</t>
  </si>
  <si>
    <t>Fragmentation in Accessory Pancreatic Duct, Percutaneous Endoscopic Approach</t>
  </si>
  <si>
    <t>'0FFF7ZZ</t>
  </si>
  <si>
    <t>Fragmentation in Accessory Pancreatic Duct, Via Natural or Artificial Opening</t>
  </si>
  <si>
    <t>'0FFF8ZZ</t>
  </si>
  <si>
    <t>Fragmentation in Accessory Pancreatic Duct, Via Natural or Artificial Opening Endoscopic</t>
  </si>
  <si>
    <t>'0FFFXZZ</t>
  </si>
  <si>
    <t>Fragmentation in Accessory Pancreatic Duct, External Approach</t>
  </si>
  <si>
    <t>'0FH002Z</t>
  </si>
  <si>
    <t>Insertion of Monitoring Device into Liver, Open Approach</t>
  </si>
  <si>
    <t>'0FH003Z</t>
  </si>
  <si>
    <t>Insertion of Infusion Device into Liver, Open Approach</t>
  </si>
  <si>
    <t>'0FH00YZ</t>
  </si>
  <si>
    <t>Insertion of Other Device into Liver, Open Approach</t>
  </si>
  <si>
    <t>'0FH032Z</t>
  </si>
  <si>
    <t>Insertion of Monitoring Device into Liver, Percutaneous Approach</t>
  </si>
  <si>
    <t>'0FH033Z</t>
  </si>
  <si>
    <t>Insertion of Infusion Device into Liver, Percutaneous Approach</t>
  </si>
  <si>
    <t>'0FH03YZ</t>
  </si>
  <si>
    <t>Insertion of Other Device into Liver, Percutaneous Approach</t>
  </si>
  <si>
    <t>'0FH042Z</t>
  </si>
  <si>
    <t>Insertion of Monitoring Device into Liver, Percutaneous Endoscopic Approach</t>
  </si>
  <si>
    <t>'0FH043Z</t>
  </si>
  <si>
    <t>Insertion of Infusion Device into Liver, Percutaneous Endoscopic Approach</t>
  </si>
  <si>
    <t>'0FH04YZ</t>
  </si>
  <si>
    <t>Insertion of Other Device into Liver, Percutaneous Endoscopic Approach</t>
  </si>
  <si>
    <t>'0FH102Z</t>
  </si>
  <si>
    <t>Insertion of Monitoring Device into Right Lobe Liver, Open Approach</t>
  </si>
  <si>
    <t>'0FH103Z</t>
  </si>
  <si>
    <t>Insertion of Infusion Device into Right Lobe Liver, Open Approach</t>
  </si>
  <si>
    <t>'0FH132Z</t>
  </si>
  <si>
    <t>Insertion of Monitoring Device into Right Lobe Liver, Percutaneous Approach</t>
  </si>
  <si>
    <t>'0FH133Z</t>
  </si>
  <si>
    <t>Insertion of Infusion Device into Right Lobe Liver, Percutaneous Approach</t>
  </si>
  <si>
    <t>'0FH142Z</t>
  </si>
  <si>
    <t>Insertion of Monitoring Device into Right Lobe Liver, Percutaneous Endoscopic Approach</t>
  </si>
  <si>
    <t>'0FH143Z</t>
  </si>
  <si>
    <t>Insertion of Infusion Device into Right Lobe Liver, Percutaneous Endoscopic Approach</t>
  </si>
  <si>
    <t>'0FH202Z</t>
  </si>
  <si>
    <t>Insertion of Monitoring Device into Left Lobe Liver, Open Approach</t>
  </si>
  <si>
    <t>'0FH203Z</t>
  </si>
  <si>
    <t>Insertion of Infusion Device into Left Lobe Liver, Open Approach</t>
  </si>
  <si>
    <t>'0FH232Z</t>
  </si>
  <si>
    <t>Insertion of Monitoring Device into Left Lobe Liver, Percutaneous Approach</t>
  </si>
  <si>
    <t>'0FH233Z</t>
  </si>
  <si>
    <t>Insertion of Infusion Device into Left Lobe Liver, Percutaneous Approach</t>
  </si>
  <si>
    <t>'0FH242Z</t>
  </si>
  <si>
    <t>Insertion of Monitoring Device into Left Lobe Liver, Percutaneous Endoscopic Approach</t>
  </si>
  <si>
    <t>'0FH243Z</t>
  </si>
  <si>
    <t>Insertion of Infusion Device into Left Lobe Liver, Percutaneous Endoscopic Approach</t>
  </si>
  <si>
    <t>'0FH402Z</t>
  </si>
  <si>
    <t>Insertion of Monitoring Device into Gallbladder, Open Approach</t>
  </si>
  <si>
    <t>'0FH403Z</t>
  </si>
  <si>
    <t>Insertion of Infusion Device into Gallbladder, Open Approach</t>
  </si>
  <si>
    <t>'0FH40YZ</t>
  </si>
  <si>
    <t>Insertion of Other Device into Gallbladder, Open Approach</t>
  </si>
  <si>
    <t>'0FH432Z</t>
  </si>
  <si>
    <t>Insertion of Monitoring Device into Gallbladder, Percutaneous Approach</t>
  </si>
  <si>
    <t>'0FH433Z</t>
  </si>
  <si>
    <t>Insertion of Infusion Device into Gallbladder, Percutaneous Approach</t>
  </si>
  <si>
    <t>'0FH43YZ</t>
  </si>
  <si>
    <t>Insertion of Other Device into Gallbladder, Percutaneous Approach</t>
  </si>
  <si>
    <t>'0FH442Z</t>
  </si>
  <si>
    <t>Insertion of Monitoring Device into Gallbladder, Percutaneous Endoscopic Approach</t>
  </si>
  <si>
    <t>'0FH443Z</t>
  </si>
  <si>
    <t>Insertion of Infusion Device into Gallbladder, Percutaneous Endoscopic Approach</t>
  </si>
  <si>
    <t>'0FH44YZ</t>
  </si>
  <si>
    <t>Insertion of Other Device into Gallbladder, Percutaneous Endoscopic Approach</t>
  </si>
  <si>
    <t>'0FHB01Z</t>
  </si>
  <si>
    <t>Insertion of Radioactive Element into Hepatobiliary Duct, Open Approach</t>
  </si>
  <si>
    <t>'0FHB02Z</t>
  </si>
  <si>
    <t>Insertion of Monitoring Device into Hepatobiliary Duct, Open Approach</t>
  </si>
  <si>
    <t>'0FHB03Z</t>
  </si>
  <si>
    <t>Insertion of Infusion Device into Hepatobiliary Duct, Open Approach</t>
  </si>
  <si>
    <t>'0FHB0DZ</t>
  </si>
  <si>
    <t>Insertion of Intraluminal Device into Hepatobiliary Duct, Open Approach</t>
  </si>
  <si>
    <t>'0FHB0YZ</t>
  </si>
  <si>
    <t>Insertion of Other Device into Hepatobiliary Duct, Open Approach</t>
  </si>
  <si>
    <t>'0FHB31Z</t>
  </si>
  <si>
    <t>Insertion of Radioactive Element into Hepatobiliary Duct, Percutaneous Approach</t>
  </si>
  <si>
    <t>'0FHB32Z</t>
  </si>
  <si>
    <t>Insertion of Monitoring Device into Hepatobiliary Duct, Percutaneous Approach</t>
  </si>
  <si>
    <t>'0FHB33Z</t>
  </si>
  <si>
    <t>Insertion of Infusion Device into Hepatobiliary Duct, Percutaneous Approach</t>
  </si>
  <si>
    <t>'0FHB3DZ</t>
  </si>
  <si>
    <t>Insertion of Intraluminal Device into Hepatobiliary Duct, Percutaneous Approach</t>
  </si>
  <si>
    <t>'0FHB3YZ</t>
  </si>
  <si>
    <t>Insertion of Other Device into Hepatobiliary Duct, Percutaneous Approach</t>
  </si>
  <si>
    <t>'0FHB41Z</t>
  </si>
  <si>
    <t>Insertion of Radioactive Element into Hepatobiliary Duct, Percutaneous Endoscopic Approach</t>
  </si>
  <si>
    <t>'0FHB42Z</t>
  </si>
  <si>
    <t>Insertion of Monitoring Device into Hepatobiliary Duct, Percutaneous Endoscopic Approach</t>
  </si>
  <si>
    <t>'0FHB43Z</t>
  </si>
  <si>
    <t>Insertion of Infusion Device into Hepatobiliary Duct, Percutaneous Endoscopic Approach</t>
  </si>
  <si>
    <t>'0FHB4DZ</t>
  </si>
  <si>
    <t>Insertion of Intraluminal Device into Hepatobiliary Duct, Percutaneous Endoscopic Approach</t>
  </si>
  <si>
    <t>'0FHB4YZ</t>
  </si>
  <si>
    <t>Insertion of Other Device into Hepatobiliary Duct, Percutaneous Endoscopic Approach</t>
  </si>
  <si>
    <t>'0FHB71Z</t>
  </si>
  <si>
    <t>Insertion of Radioactive Element into Hepatobiliary Duct, Via Natural or Artificial Opening</t>
  </si>
  <si>
    <t>'0FHB72Z</t>
  </si>
  <si>
    <t>Insertion of Monitoring Device into Hepatobiliary Duct, Via Natural or Artificial Opening</t>
  </si>
  <si>
    <t>'0FHB73Z</t>
  </si>
  <si>
    <t>Insertion of Infusion Device into Hepatobiliary Duct, Via Natural or Artificial Opening</t>
  </si>
  <si>
    <t>'0FHB7DZ</t>
  </si>
  <si>
    <t>Insertion of Intraluminal Device into Hepatobiliary Duct, Via Natural or Artificial Opening</t>
  </si>
  <si>
    <t>'0FHB7YZ</t>
  </si>
  <si>
    <t>Insertion of Other Device into Hepatobiliary Duct, Via Natural or Artificial Opening</t>
  </si>
  <si>
    <t>'0FHB81Z</t>
  </si>
  <si>
    <t>Insertion of Radioactive Element into Hepatobiliary Duct, Via Natural or Artificial Opening Endoscopic</t>
  </si>
  <si>
    <t>'0FHB82Z</t>
  </si>
  <si>
    <t>Insertion of Monitoring Device into Hepatobiliary Duct, Via Natural or Artificial Opening Endoscopic</t>
  </si>
  <si>
    <t>'0FHB83Z</t>
  </si>
  <si>
    <t>Insertion of Infusion Device into Hepatobiliary Duct, Via Natural or Artificial Opening Endoscopic</t>
  </si>
  <si>
    <t>'0FHB8DZ</t>
  </si>
  <si>
    <t>Insertion of Intraluminal Device into Hepatobiliary Duct, Via Natural or Artificial Opening Endoscopic</t>
  </si>
  <si>
    <t>'0FHB8YZ</t>
  </si>
  <si>
    <t>Insertion of Other Device into Hepatobiliary Duct, Via Natural or Artificial Opening Endoscopic</t>
  </si>
  <si>
    <t>'0FHD01Z</t>
  </si>
  <si>
    <t>Insertion of Radioactive Element into Pancreatic Duct, Open Approach</t>
  </si>
  <si>
    <t>'0FHD02Z</t>
  </si>
  <si>
    <t>Insertion of Monitoring Device into Pancreatic Duct, Open Approach</t>
  </si>
  <si>
    <t>'0FHD03Z</t>
  </si>
  <si>
    <t>Insertion of Infusion Device into Pancreatic Duct, Open Approach</t>
  </si>
  <si>
    <t>'0FHD0DZ</t>
  </si>
  <si>
    <t>Insertion of Intraluminal Device into Pancreatic Duct, Open Approach</t>
  </si>
  <si>
    <t>'0FHD0YZ</t>
  </si>
  <si>
    <t>Insertion of Other Device into Pancreatic Duct, Open Approach</t>
  </si>
  <si>
    <t>'0FHD31Z</t>
  </si>
  <si>
    <t>Insertion of Radioactive Element into Pancreatic Duct, Percutaneous Approach</t>
  </si>
  <si>
    <t>'0FHD32Z</t>
  </si>
  <si>
    <t>Insertion of Monitoring Device into Pancreatic Duct, Percutaneous Approach</t>
  </si>
  <si>
    <t>'0FHD33Z</t>
  </si>
  <si>
    <t>Insertion of Infusion Device into Pancreatic Duct, Percutaneous Approach</t>
  </si>
  <si>
    <t>'0FHD3DZ</t>
  </si>
  <si>
    <t>Insertion of Intraluminal Device into Pancreatic Duct, Percutaneous Approach</t>
  </si>
  <si>
    <t>'0FHD3YZ</t>
  </si>
  <si>
    <t>Insertion of Other Device into Pancreatic Duct, Percutaneous Approach</t>
  </si>
  <si>
    <t>'0FHD41Z</t>
  </si>
  <si>
    <t>Insertion of Radioactive Element into Pancreatic Duct, Percutaneous Endoscopic Approach</t>
  </si>
  <si>
    <t>'0FHD42Z</t>
  </si>
  <si>
    <t>Insertion of Monitoring Device into Pancreatic Duct, Percutaneous Endoscopic Approach</t>
  </si>
  <si>
    <t>'0FHD43Z</t>
  </si>
  <si>
    <t>Insertion of Infusion Device into Pancreatic Duct, Percutaneous Endoscopic Approach</t>
  </si>
  <si>
    <t>'0FHD4DZ</t>
  </si>
  <si>
    <t>Insertion of Intraluminal Device into Pancreatic Duct, Percutaneous Endoscopic Approach</t>
  </si>
  <si>
    <t>'0FHD4YZ</t>
  </si>
  <si>
    <t>Insertion of Other Device into Pancreatic Duct, Percutaneous Endoscopic Approach</t>
  </si>
  <si>
    <t>'0FHD71Z</t>
  </si>
  <si>
    <t>Insertion of Radioactive Element into Pancreatic Duct, Via Natural or Artificial Opening</t>
  </si>
  <si>
    <t>'0FHD72Z</t>
  </si>
  <si>
    <t>Insertion of Monitoring Device into Pancreatic Duct, Via Natural or Artificial Opening</t>
  </si>
  <si>
    <t>'0FHD73Z</t>
  </si>
  <si>
    <t>Insertion of Infusion Device into Pancreatic Duct, Via Natural or Artificial Opening</t>
  </si>
  <si>
    <t>'0FHD7DZ</t>
  </si>
  <si>
    <t>Insertion of Intraluminal Device into Pancreatic Duct, Via Natural or Artificial Opening</t>
  </si>
  <si>
    <t>'0FHD7YZ</t>
  </si>
  <si>
    <t>Insertion of Other Device into Pancreatic Duct, Via Natural or Artificial Opening</t>
  </si>
  <si>
    <t>'0FHD81Z</t>
  </si>
  <si>
    <t>Insertion of Radioactive Element into Pancreatic Duct, Via Natural or Artificial Opening Endoscopic</t>
  </si>
  <si>
    <t>'0FHD82Z</t>
  </si>
  <si>
    <t>Insertion of Monitoring Device into Pancreatic Duct, Via Natural or Artificial Opening Endoscopic</t>
  </si>
  <si>
    <t>'0FHD83Z</t>
  </si>
  <si>
    <t>Insertion of Infusion Device into Pancreatic Duct, Via Natural or Artificial Opening Endoscopic</t>
  </si>
  <si>
    <t>'0FHD8DZ</t>
  </si>
  <si>
    <t>Insertion of Intraluminal Device into Pancreatic Duct, Via Natural or Artificial Opening Endoscopic</t>
  </si>
  <si>
    <t>'0FHD8YZ</t>
  </si>
  <si>
    <t>Insertion of Other Device into Pancreatic Duct, Via Natural or Artificial Opening Endoscopic</t>
  </si>
  <si>
    <t>'0FHG02Z</t>
  </si>
  <si>
    <t>Insertion of Monitoring Device into Pancreas, Open Approach</t>
  </si>
  <si>
    <t>'0FHG03Z</t>
  </si>
  <si>
    <t>Insertion of Infusion Device into Pancreas, Open Approach</t>
  </si>
  <si>
    <t>'0FHG0YZ</t>
  </si>
  <si>
    <t>Insertion of Other Device into Pancreas, Open Approach</t>
  </si>
  <si>
    <t>'0FHG32Z</t>
  </si>
  <si>
    <t>Insertion of Monitoring Device into Pancreas, Percutaneous Approach</t>
  </si>
  <si>
    <t>'0FHG33Z</t>
  </si>
  <si>
    <t>Insertion of Infusion Device into Pancreas, Percutaneous Approach</t>
  </si>
  <si>
    <t>'0FHG3YZ</t>
  </si>
  <si>
    <t>Insertion of Other Device into Pancreas, Percutaneous Approach</t>
  </si>
  <si>
    <t>'0FHG42Z</t>
  </si>
  <si>
    <t>Insertion of Monitoring Device into Pancreas, Percutaneous Endoscopic Approach</t>
  </si>
  <si>
    <t>'0FHG43Z</t>
  </si>
  <si>
    <t>Insertion of Infusion Device into Pancreas, Percutaneous Endoscopic Approach</t>
  </si>
  <si>
    <t>'0FHG4YZ</t>
  </si>
  <si>
    <t>Insertion of Other Device into Pancreas, Percutaneous Endoscopic Approach</t>
  </si>
  <si>
    <t>'0FJ00ZZ</t>
  </si>
  <si>
    <t>Inspection of Liver, Open Approach</t>
  </si>
  <si>
    <t>'0FJ03ZZ</t>
  </si>
  <si>
    <t>Inspection of Liver, Percutaneous Approach</t>
  </si>
  <si>
    <t>'0FJ04ZZ</t>
  </si>
  <si>
    <t>Inspection of Liver, Percutaneous Endoscopic Approach</t>
  </si>
  <si>
    <t>'0FJ0XZZ</t>
  </si>
  <si>
    <t>Inspection of Liver, External Approach</t>
  </si>
  <si>
    <t>'0FJ40ZZ</t>
  </si>
  <si>
    <t>Inspection of Gallbladder, Open Approach</t>
  </si>
  <si>
    <t>'0FJ43ZZ</t>
  </si>
  <si>
    <t>Inspection of Gallbladder, Percutaneous Approach</t>
  </si>
  <si>
    <t>'0FJ44ZZ</t>
  </si>
  <si>
    <t>Inspection of Gallbladder, Percutaneous Endoscopic Approach</t>
  </si>
  <si>
    <t>'0FJ48ZZ</t>
  </si>
  <si>
    <t>Inspection of Gallbladder, Via Natural or Artificial Opening Endoscopic</t>
  </si>
  <si>
    <t>'0FJ4XZZ</t>
  </si>
  <si>
    <t>Inspection of Gallbladder, External Approach</t>
  </si>
  <si>
    <t>'0FJB0ZZ</t>
  </si>
  <si>
    <t>Inspection of Hepatobiliary Duct, Open Approach</t>
  </si>
  <si>
    <t>'0FJB3ZZ</t>
  </si>
  <si>
    <t>Inspection of Hepatobiliary Duct, Percutaneous Approach</t>
  </si>
  <si>
    <t>'0FJB4ZZ</t>
  </si>
  <si>
    <t>Inspection of Hepatobiliary Duct, Percutaneous Endoscopic Approach</t>
  </si>
  <si>
    <t>'0FJB7ZZ</t>
  </si>
  <si>
    <t>Inspection of Hepatobiliary Duct, Via Natural or Artificial Opening</t>
  </si>
  <si>
    <t>'0FJB8ZZ</t>
  </si>
  <si>
    <t>Inspection of Hepatobiliary Duct, Via Natural or Artificial Opening Endoscopic</t>
  </si>
  <si>
    <t>'0FJD0ZZ</t>
  </si>
  <si>
    <t>Inspection of Pancreatic Duct, Open Approach</t>
  </si>
  <si>
    <t>'0FJD3ZZ</t>
  </si>
  <si>
    <t>Inspection of Pancreatic Duct, Percutaneous Approach</t>
  </si>
  <si>
    <t>'0FJD4ZZ</t>
  </si>
  <si>
    <t>Inspection of Pancreatic Duct, Percutaneous Endoscopic Approach</t>
  </si>
  <si>
    <t>'0FJD7ZZ</t>
  </si>
  <si>
    <t>Inspection of Pancreatic Duct, Via Natural or Artificial Opening</t>
  </si>
  <si>
    <t>'0FJD8ZZ</t>
  </si>
  <si>
    <t>Inspection of Pancreatic Duct, Via Natural or Artificial Opening Endoscopic</t>
  </si>
  <si>
    <t>'0FJG0ZZ</t>
  </si>
  <si>
    <t>Inspection of Pancreas, Open Approach</t>
  </si>
  <si>
    <t>'0FJG3ZZ</t>
  </si>
  <si>
    <t>Inspection of Pancreas, Percutaneous Approach</t>
  </si>
  <si>
    <t>'0FJG4ZZ</t>
  </si>
  <si>
    <t>Inspection of Pancreas, Percutaneous Endoscopic Approach</t>
  </si>
  <si>
    <t>'0FJG8ZZ</t>
  </si>
  <si>
    <t>Inspection of Pancreas, Via Natural or Artificial Opening Endoscopic</t>
  </si>
  <si>
    <t>'0FJGXZZ</t>
  </si>
  <si>
    <t>Inspection of Pancreas, External Approach</t>
  </si>
  <si>
    <t>'0FL50CZ</t>
  </si>
  <si>
    <t>Occlusion of Right Hepatic Duct with Extraluminal Device, Open Approach</t>
  </si>
  <si>
    <t>'0FL50DZ</t>
  </si>
  <si>
    <t>Occlusion of Right Hepatic Duct with Intraluminal Device, Open Approach</t>
  </si>
  <si>
    <t>'0FL50ZZ</t>
  </si>
  <si>
    <t>Occlusion of Right Hepatic Duct, Open Approach</t>
  </si>
  <si>
    <t>'0FL53CZ</t>
  </si>
  <si>
    <t>Occlusion of Right Hepatic Duct with Extraluminal Device, Percutaneous Approach</t>
  </si>
  <si>
    <t>'0FL53DZ</t>
  </si>
  <si>
    <t>Occlusion of Right Hepatic Duct with Intraluminal Device, Percutaneous Approach</t>
  </si>
  <si>
    <t>'0FL53ZZ</t>
  </si>
  <si>
    <t>Occlusion of Right Hepatic Duct, Percutaneous Approach</t>
  </si>
  <si>
    <t>'0FL54CZ</t>
  </si>
  <si>
    <t>Occlusion of Right Hepatic Duct with Extraluminal Device, Percutaneous Endoscopic Approach</t>
  </si>
  <si>
    <t>'0FL54DZ</t>
  </si>
  <si>
    <t>Occlusion of Right Hepatic Duct with Intraluminal Device, Percutaneous Endoscopic Approach</t>
  </si>
  <si>
    <t>'0FL54ZZ</t>
  </si>
  <si>
    <t>Occlusion of Right Hepatic Duct, Percutaneous Endoscopic Approach</t>
  </si>
  <si>
    <t>'0FL57DZ</t>
  </si>
  <si>
    <t>Occlusion of Right Hepatic Duct with Intraluminal Device, Via Natural or Artificial Opening</t>
  </si>
  <si>
    <t>'0FL57ZZ</t>
  </si>
  <si>
    <t>Occlusion of Right Hepatic Duct, Via Natural or Artificial Opening</t>
  </si>
  <si>
    <t>'0FL58DZ</t>
  </si>
  <si>
    <t>Occlusion of Right Hepatic Duct with Intraluminal Device, Via Natural or Artificial Opening Endoscopic</t>
  </si>
  <si>
    <t>'0FL58ZZ</t>
  </si>
  <si>
    <t>Occlusion of Right Hepatic Duct, Via Natural or Artificial Opening Endoscopic</t>
  </si>
  <si>
    <t>'0FL60CZ</t>
  </si>
  <si>
    <t>Occlusion of Left Hepatic Duct with Extraluminal Device, Open Approach</t>
  </si>
  <si>
    <t>'0FL60DZ</t>
  </si>
  <si>
    <t>Occlusion of Left Hepatic Duct with Intraluminal Device, Open Approach</t>
  </si>
  <si>
    <t>'0FL60ZZ</t>
  </si>
  <si>
    <t>Occlusion of Left Hepatic Duct, Open Approach</t>
  </si>
  <si>
    <t>'0FL63CZ</t>
  </si>
  <si>
    <t>Occlusion of Left Hepatic Duct with Extraluminal Device, Percutaneous Approach</t>
  </si>
  <si>
    <t>'0FL63DZ</t>
  </si>
  <si>
    <t>Occlusion of Left Hepatic Duct with Intraluminal Device, Percutaneous Approach</t>
  </si>
  <si>
    <t>'0FL63ZZ</t>
  </si>
  <si>
    <t>Occlusion of Left Hepatic Duct, Percutaneous Approach</t>
  </si>
  <si>
    <t>'0FL64CZ</t>
  </si>
  <si>
    <t>Occlusion of Left Hepatic Duct with Extraluminal Device, Percutaneous Endoscopic Approach</t>
  </si>
  <si>
    <t>'0FL64DZ</t>
  </si>
  <si>
    <t>Occlusion of Left Hepatic Duct with Intraluminal Device, Percutaneous Endoscopic Approach</t>
  </si>
  <si>
    <t>'0FL64ZZ</t>
  </si>
  <si>
    <t>Occlusion of Left Hepatic Duct, Percutaneous Endoscopic Approach</t>
  </si>
  <si>
    <t>'0FL67DZ</t>
  </si>
  <si>
    <t>Occlusion of Left Hepatic Duct with Intraluminal Device, Via Natural or Artificial Opening</t>
  </si>
  <si>
    <t>'0FL67ZZ</t>
  </si>
  <si>
    <t>Occlusion of Left Hepatic Duct, Via Natural or Artificial Opening</t>
  </si>
  <si>
    <t>'0FL68DZ</t>
  </si>
  <si>
    <t>Occlusion of Left Hepatic Duct with Intraluminal Device, Via Natural or Artificial Opening Endoscopic</t>
  </si>
  <si>
    <t>'0FL68ZZ</t>
  </si>
  <si>
    <t>Occlusion of Left Hepatic Duct, Via Natural or Artificial Opening Endoscopic</t>
  </si>
  <si>
    <t>'0FL70CZ</t>
  </si>
  <si>
    <t>Occlusion of Common Hepatic Duct with Extraluminal Device, Open Approach</t>
  </si>
  <si>
    <t>'0FL70DZ</t>
  </si>
  <si>
    <t>Occlusion of Common Hepatic Duct with Intraluminal Device, Open Approach</t>
  </si>
  <si>
    <t>'0FL70ZZ</t>
  </si>
  <si>
    <t>Occlusion of Common Hepatic Duct, Open Approach</t>
  </si>
  <si>
    <t>'0FL73CZ</t>
  </si>
  <si>
    <t>Occlusion of Common Hepatic Duct with Extraluminal Device, Percutaneous Approach</t>
  </si>
  <si>
    <t>'0FL73DZ</t>
  </si>
  <si>
    <t>Occlusion of Common Hepatic Duct with Intraluminal Device, Percutaneous Approach</t>
  </si>
  <si>
    <t>'0FL73ZZ</t>
  </si>
  <si>
    <t>Occlusion of Common Hepatic Duct, Percutaneous Approach</t>
  </si>
  <si>
    <t>'0FL74CZ</t>
  </si>
  <si>
    <t>Occlusion of Common Hepatic Duct with Extraluminal Device, Percutaneous Endoscopic Approach</t>
  </si>
  <si>
    <t>'0FL74DZ</t>
  </si>
  <si>
    <t>Occlusion of Common Hepatic Duct with Intraluminal Device, Percutaneous Endoscopic Approach</t>
  </si>
  <si>
    <t>'0FL74ZZ</t>
  </si>
  <si>
    <t>Occlusion of Common Hepatic Duct, Percutaneous Endoscopic Approach</t>
  </si>
  <si>
    <t>'0FL77DZ</t>
  </si>
  <si>
    <t>Occlusion of Common Hepatic Duct with Intraluminal Device, Via Natural or Artificial Opening</t>
  </si>
  <si>
    <t>'0FL77ZZ</t>
  </si>
  <si>
    <t>Occlusion of Common Hepatic Duct, Via Natural or Artificial Opening</t>
  </si>
  <si>
    <t>'0FL78DZ</t>
  </si>
  <si>
    <t>Occlusion of Common Hepatic Duct with Intraluminal Device, Via Natural or Artificial Opening Endoscopic</t>
  </si>
  <si>
    <t>'0FL78ZZ</t>
  </si>
  <si>
    <t>Occlusion of Common Hepatic Duct, Via Natural or Artificial Opening Endoscopic</t>
  </si>
  <si>
    <t>'0FL80CZ</t>
  </si>
  <si>
    <t>Occlusion of Cystic Duct with Extraluminal Device, Open Approach</t>
  </si>
  <si>
    <t>'0FL80DZ</t>
  </si>
  <si>
    <t>Occlusion of Cystic Duct with Intraluminal Device, Open Approach</t>
  </si>
  <si>
    <t>'0FL80ZZ</t>
  </si>
  <si>
    <t>Occlusion of Cystic Duct, Open Approach</t>
  </si>
  <si>
    <t>'0FL83CZ</t>
  </si>
  <si>
    <t>Occlusion of Cystic Duct with Extraluminal Device, Percutaneous Approach</t>
  </si>
  <si>
    <t>'0FL83DZ</t>
  </si>
  <si>
    <t>Occlusion of Cystic Duct with Intraluminal Device, Percutaneous Approach</t>
  </si>
  <si>
    <t>'0FL83ZZ</t>
  </si>
  <si>
    <t>Occlusion of Cystic Duct, Percutaneous Approach</t>
  </si>
  <si>
    <t>'0FL84CZ</t>
  </si>
  <si>
    <t>Occlusion of Cystic Duct with Extraluminal Device, Percutaneous Endoscopic Approach</t>
  </si>
  <si>
    <t>'0FL84DZ</t>
  </si>
  <si>
    <t>Occlusion of Cystic Duct with Intraluminal Device, Percutaneous Endoscopic Approach</t>
  </si>
  <si>
    <t>'0FL84ZZ</t>
  </si>
  <si>
    <t>Occlusion of Cystic Duct, Percutaneous Endoscopic Approach</t>
  </si>
  <si>
    <t>'0FL87DZ</t>
  </si>
  <si>
    <t>Occlusion of Cystic Duct with Intraluminal Device, Via Natural or Artificial Opening</t>
  </si>
  <si>
    <t>'0FL87ZZ</t>
  </si>
  <si>
    <t>Occlusion of Cystic Duct, Via Natural or Artificial Opening</t>
  </si>
  <si>
    <t>'0FL88DZ</t>
  </si>
  <si>
    <t>Occlusion of Cystic Duct with Intraluminal Device, Via Natural or Artificial Opening Endoscopic</t>
  </si>
  <si>
    <t>'0FL88ZZ</t>
  </si>
  <si>
    <t>Occlusion of Cystic Duct, Via Natural or Artificial Opening Endoscopic</t>
  </si>
  <si>
    <t>'0FL90CZ</t>
  </si>
  <si>
    <t>Occlusion of Common Bile Duct with Extraluminal Device, Open Approach</t>
  </si>
  <si>
    <t>'0FL90DZ</t>
  </si>
  <si>
    <t>Occlusion of Common Bile Duct with Intraluminal Device, Open Approach</t>
  </si>
  <si>
    <t>'0FL90ZZ</t>
  </si>
  <si>
    <t>Occlusion of Common Bile Duct, Open Approach</t>
  </si>
  <si>
    <t>'0FL93CZ</t>
  </si>
  <si>
    <t>Occlusion of Common Bile Duct with Extraluminal Device, Percutaneous Approach</t>
  </si>
  <si>
    <t>'0FL93DZ</t>
  </si>
  <si>
    <t>Occlusion of Common Bile Duct with Intraluminal Device, Percutaneous Approach</t>
  </si>
  <si>
    <t>'0FL93ZZ</t>
  </si>
  <si>
    <t>Occlusion of Common Bile Duct, Percutaneous Approach</t>
  </si>
  <si>
    <t>'0FL94CZ</t>
  </si>
  <si>
    <t>Occlusion of Common Bile Duct with Extraluminal Device, Percutaneous Endoscopic Approach</t>
  </si>
  <si>
    <t>'0FL94DZ</t>
  </si>
  <si>
    <t>Occlusion of Common Bile Duct with Intraluminal Device, Percutaneous Endoscopic Approach</t>
  </si>
  <si>
    <t>'0FL94ZZ</t>
  </si>
  <si>
    <t>Occlusion of Common Bile Duct, Percutaneous Endoscopic Approach</t>
  </si>
  <si>
    <t>'0FL97DZ</t>
  </si>
  <si>
    <t>Occlusion of Common Bile Duct with Intraluminal Device, Via Natural or Artificial Opening</t>
  </si>
  <si>
    <t>'0FL97ZZ</t>
  </si>
  <si>
    <t>Occlusion of Common Bile Duct, Via Natural or Artificial Opening</t>
  </si>
  <si>
    <t>'0FL98DZ</t>
  </si>
  <si>
    <t>Occlusion of Common Bile Duct with Intraluminal Device, Via Natural or Artificial Opening Endoscopic</t>
  </si>
  <si>
    <t>'0FL98ZZ</t>
  </si>
  <si>
    <t>Occlusion of Common Bile Duct, Via Natural or Artificial Opening Endoscopic</t>
  </si>
  <si>
    <t>'0FLC0CZ</t>
  </si>
  <si>
    <t>Occlusion of Ampulla of Vater with Extraluminal Device, Open Approach</t>
  </si>
  <si>
    <t>'0FLC0DZ</t>
  </si>
  <si>
    <t>Occlusion of Ampulla of Vater with Intraluminal Device, Open Approach</t>
  </si>
  <si>
    <t>'0FLC0ZZ</t>
  </si>
  <si>
    <t>Occlusion of Ampulla of Vater, Open Approach</t>
  </si>
  <si>
    <t>'0FLC3CZ</t>
  </si>
  <si>
    <t>Occlusion of Ampulla of Vater with Extraluminal Device, Percutaneous Approach</t>
  </si>
  <si>
    <t>'0FLC3DZ</t>
  </si>
  <si>
    <t>Occlusion of Ampulla of Vater with Intraluminal Device, Percutaneous Approach</t>
  </si>
  <si>
    <t>'0FLC3ZZ</t>
  </si>
  <si>
    <t>Occlusion of Ampulla of Vater, Percutaneous Approach</t>
  </si>
  <si>
    <t>'0FLC4CZ</t>
  </si>
  <si>
    <t>Occlusion of Ampulla of Vater with Extraluminal Device, Percutaneous Endoscopic Approach</t>
  </si>
  <si>
    <t>'0FLC4DZ</t>
  </si>
  <si>
    <t>Occlusion of Ampulla of Vater with Intraluminal Device, Percutaneous Endoscopic Approach</t>
  </si>
  <si>
    <t>'0FLC4ZZ</t>
  </si>
  <si>
    <t>Occlusion of Ampulla of Vater, Percutaneous Endoscopic Approach</t>
  </si>
  <si>
    <t>'0FLC7DZ</t>
  </si>
  <si>
    <t>Occlusion of Ampulla of Vater with Intraluminal Device, Via Natural or Artificial Opening</t>
  </si>
  <si>
    <t>'0FLC7ZZ</t>
  </si>
  <si>
    <t>Occlusion of Ampulla of Vater, Via Natural or Artificial Opening</t>
  </si>
  <si>
    <t>'0FLC8DZ</t>
  </si>
  <si>
    <t>Occlusion of Ampulla of Vater with Intraluminal Device, Via Natural or Artificial Opening Endoscopic</t>
  </si>
  <si>
    <t>'0FLC8ZZ</t>
  </si>
  <si>
    <t>Occlusion of Ampulla of Vater, Via Natural or Artificial Opening Endoscopic</t>
  </si>
  <si>
    <t>'0FLD0CZ</t>
  </si>
  <si>
    <t>Occlusion of Pancreatic Duct with Extraluminal Device, Open Approach</t>
  </si>
  <si>
    <t>'0FLD0DZ</t>
  </si>
  <si>
    <t>Occlusion of Pancreatic Duct with Intraluminal Device, Open Approach</t>
  </si>
  <si>
    <t>'0FLD0ZZ</t>
  </si>
  <si>
    <t>Occlusion of Pancreatic Duct, Open Approach</t>
  </si>
  <si>
    <t>'0FLD3CZ</t>
  </si>
  <si>
    <t>Occlusion of Pancreatic Duct with Extraluminal Device, Percutaneous Approach</t>
  </si>
  <si>
    <t>'0FLD3DZ</t>
  </si>
  <si>
    <t>Occlusion of Pancreatic Duct with Intraluminal Device, Percutaneous Approach</t>
  </si>
  <si>
    <t>'0FLD3ZZ</t>
  </si>
  <si>
    <t>Occlusion of Pancreatic Duct, Percutaneous Approach</t>
  </si>
  <si>
    <t>'0FLD4CZ</t>
  </si>
  <si>
    <t>Occlusion of Pancreatic Duct with Extraluminal Device, Percutaneous Endoscopic Approach</t>
  </si>
  <si>
    <t>'0FLD4DZ</t>
  </si>
  <si>
    <t>Occlusion of Pancreatic Duct with Intraluminal Device, Percutaneous Endoscopic Approach</t>
  </si>
  <si>
    <t>'0FLD4ZZ</t>
  </si>
  <si>
    <t>Occlusion of Pancreatic Duct, Percutaneous Endoscopic Approach</t>
  </si>
  <si>
    <t>'0FLD7DZ</t>
  </si>
  <si>
    <t>Occlusion of Pancreatic Duct with Intraluminal Device, Via Natural or Artificial Opening</t>
  </si>
  <si>
    <t>'0FLD7ZZ</t>
  </si>
  <si>
    <t>Occlusion of Pancreatic Duct, Via Natural or Artificial Opening</t>
  </si>
  <si>
    <t>'0FLD8DZ</t>
  </si>
  <si>
    <t>Occlusion of Pancreatic Duct with Intraluminal Device, Via Natural or Artificial Opening Endoscopic</t>
  </si>
  <si>
    <t>'0FLD8ZZ</t>
  </si>
  <si>
    <t>Occlusion of Pancreatic Duct, Via Natural or Artificial Opening Endoscopic</t>
  </si>
  <si>
    <t>'0FLF0CZ</t>
  </si>
  <si>
    <t>Occlusion of Accessory Pancreatic Duct with Extraluminal Device, Open Approach</t>
  </si>
  <si>
    <t>'0FLF0DZ</t>
  </si>
  <si>
    <t>Occlusion of Accessory Pancreatic Duct with Intraluminal Device, Open Approach</t>
  </si>
  <si>
    <t>'0FLF0ZZ</t>
  </si>
  <si>
    <t>Occlusion of Accessory Pancreatic Duct, Open Approach</t>
  </si>
  <si>
    <t>'0FLF3CZ</t>
  </si>
  <si>
    <t>Occlusion of Accessory Pancreatic Duct with Extraluminal Device, Percutaneous Approach</t>
  </si>
  <si>
    <t>'0FLF3DZ</t>
  </si>
  <si>
    <t>Occlusion of Accessory Pancreatic Duct with Intraluminal Device, Percutaneous Approach</t>
  </si>
  <si>
    <t>'0FLF3ZZ</t>
  </si>
  <si>
    <t>Occlusion of Accessory Pancreatic Duct, Percutaneous Approach</t>
  </si>
  <si>
    <t>'0FLF4CZ</t>
  </si>
  <si>
    <t>Occlusion of Accessory Pancreatic Duct with Extraluminal Device, Percutaneous Endoscopic Approach</t>
  </si>
  <si>
    <t>'0FLF4DZ</t>
  </si>
  <si>
    <t>Occlusion of Accessory Pancreatic Duct with Intraluminal Device, Percutaneous Endoscopic Approach</t>
  </si>
  <si>
    <t>'0FLF4ZZ</t>
  </si>
  <si>
    <t>Occlusion of Accessory Pancreatic Duct, Percutaneous Endoscopic Approach</t>
  </si>
  <si>
    <t>'0FLF7DZ</t>
  </si>
  <si>
    <t>Occlusion of Accessory Pancreatic Duct with Intraluminal Device, Via Natural or Artificial Opening</t>
  </si>
  <si>
    <t>'0FLF7ZZ</t>
  </si>
  <si>
    <t>Occlusion of Accessory Pancreatic Duct, Via Natural or Artificial Opening</t>
  </si>
  <si>
    <t>'0FLF8DZ</t>
  </si>
  <si>
    <t>Occlusion of Accessory Pancreatic Duct with Intraluminal Device, Via Natural or Artificial Opening Endoscopic</t>
  </si>
  <si>
    <t>'0FLF8ZZ</t>
  </si>
  <si>
    <t>Occlusion of Accessory Pancreatic Duct, Via Natural or Artificial Opening Endoscopic</t>
  </si>
  <si>
    <t>'0FM00ZZ</t>
  </si>
  <si>
    <t>Reattachment of Liver, Open Approach</t>
  </si>
  <si>
    <t>'0FM04ZZ</t>
  </si>
  <si>
    <t>Reattachment of Liver, Percutaneous Endoscopic Approach</t>
  </si>
  <si>
    <t>'0FM10ZZ</t>
  </si>
  <si>
    <t>Reattachment of Right Lobe Liver, Open Approach</t>
  </si>
  <si>
    <t>'0FM14ZZ</t>
  </si>
  <si>
    <t>Reattachment of Right Lobe Liver, Percutaneous Endoscopic Approach</t>
  </si>
  <si>
    <t>'0FM20ZZ</t>
  </si>
  <si>
    <t>Reattachment of Left Lobe Liver, Open Approach</t>
  </si>
  <si>
    <t>'0FM24ZZ</t>
  </si>
  <si>
    <t>Reattachment of Left Lobe Liver, Percutaneous Endoscopic Approach</t>
  </si>
  <si>
    <t>'0FM40ZZ</t>
  </si>
  <si>
    <t>Reattachment of Gallbladder, Open Approach</t>
  </si>
  <si>
    <t>'0FM44ZZ</t>
  </si>
  <si>
    <t>Reattachment of Gallbladder, Percutaneous Endoscopic Approach</t>
  </si>
  <si>
    <t>'0FM50ZZ</t>
  </si>
  <si>
    <t>Reattachment of Right Hepatic Duct, Open Approach</t>
  </si>
  <si>
    <t>'0FM54ZZ</t>
  </si>
  <si>
    <t>Reattachment of Right Hepatic Duct, Percutaneous Endoscopic Approach</t>
  </si>
  <si>
    <t>'0FM60ZZ</t>
  </si>
  <si>
    <t>Reattachment of Left Hepatic Duct, Open Approach</t>
  </si>
  <si>
    <t>'0FM64ZZ</t>
  </si>
  <si>
    <t>Reattachment of Left Hepatic Duct, Percutaneous Endoscopic Approach</t>
  </si>
  <si>
    <t>'0FM70ZZ</t>
  </si>
  <si>
    <t>Reattachment of Common Hepatic Duct, Open Approach</t>
  </si>
  <si>
    <t>'0FM74ZZ</t>
  </si>
  <si>
    <t>Reattachment of Common Hepatic Duct, Percutaneous Endoscopic Approach</t>
  </si>
  <si>
    <t>'0FM80ZZ</t>
  </si>
  <si>
    <t>Reattachment of Cystic Duct, Open Approach</t>
  </si>
  <si>
    <t>'0FM84ZZ</t>
  </si>
  <si>
    <t>Reattachment of Cystic Duct, Percutaneous Endoscopic Approach</t>
  </si>
  <si>
    <t>'0FM90ZZ</t>
  </si>
  <si>
    <t>Reattachment of Common Bile Duct, Open Approach</t>
  </si>
  <si>
    <t>'0FM94ZZ</t>
  </si>
  <si>
    <t>Reattachment of Common Bile Duct, Percutaneous Endoscopic Approach</t>
  </si>
  <si>
    <t>'0FMC0ZZ</t>
  </si>
  <si>
    <t>Reattachment of Ampulla of Vater, Open Approach</t>
  </si>
  <si>
    <t>'0FMC4ZZ</t>
  </si>
  <si>
    <t>Reattachment of Ampulla of Vater, Percutaneous Endoscopic Approach</t>
  </si>
  <si>
    <t>'0FMD0ZZ</t>
  </si>
  <si>
    <t>Reattachment of Pancreatic Duct, Open Approach</t>
  </si>
  <si>
    <t>'0FMD4ZZ</t>
  </si>
  <si>
    <t>Reattachment of Pancreatic Duct, Percutaneous Endoscopic Approach</t>
  </si>
  <si>
    <t>'0FMF0ZZ</t>
  </si>
  <si>
    <t>Reattachment of Accessory Pancreatic Duct, Open Approach</t>
  </si>
  <si>
    <t>'0FMF4ZZ</t>
  </si>
  <si>
    <t>Reattachment of Accessory Pancreatic Duct, Percutaneous Endoscopic Approach</t>
  </si>
  <si>
    <t>'0FMG0ZZ</t>
  </si>
  <si>
    <t>Reattachment of Pancreas, Open Approach</t>
  </si>
  <si>
    <t>'0FMG4ZZ</t>
  </si>
  <si>
    <t>Reattachment of Pancreas, Percutaneous Endoscopic Approach</t>
  </si>
  <si>
    <t>'0FN00ZZ</t>
  </si>
  <si>
    <t>Release Liver, Open Approach</t>
  </si>
  <si>
    <t>'0FN03ZZ</t>
  </si>
  <si>
    <t>Release Liver, Percutaneous Approach</t>
  </si>
  <si>
    <t>'0FN04ZZ</t>
  </si>
  <si>
    <t>Release Liver, Percutaneous Endoscopic Approach</t>
  </si>
  <si>
    <t>'0FN10ZZ</t>
  </si>
  <si>
    <t>Release Right Lobe Liver, Open Approach</t>
  </si>
  <si>
    <t>'0FN13ZZ</t>
  </si>
  <si>
    <t>Release Right Lobe Liver, Percutaneous Approach</t>
  </si>
  <si>
    <t>'0FN14ZZ</t>
  </si>
  <si>
    <t>Release Right Lobe Liver, Percutaneous Endoscopic Approach</t>
  </si>
  <si>
    <t>'0FN20ZZ</t>
  </si>
  <si>
    <t>Release Left Lobe Liver, Open Approach</t>
  </si>
  <si>
    <t>'0FN23ZZ</t>
  </si>
  <si>
    <t>Release Left Lobe Liver, Percutaneous Approach</t>
  </si>
  <si>
    <t>'0FN24ZZ</t>
  </si>
  <si>
    <t>Release Left Lobe Liver, Percutaneous Endoscopic Approach</t>
  </si>
  <si>
    <t>'0FN40ZZ</t>
  </si>
  <si>
    <t>Release Gallbladder, Open Approach</t>
  </si>
  <si>
    <t>'0FN43ZZ</t>
  </si>
  <si>
    <t>Release Gallbladder, Percutaneous Approach</t>
  </si>
  <si>
    <t>'0FN44ZZ</t>
  </si>
  <si>
    <t>Release Gallbladder, Percutaneous Endoscopic Approach</t>
  </si>
  <si>
    <t>'0FN48ZZ</t>
  </si>
  <si>
    <t>Release Gallbladder, Via Natural or Artificial Opening Endoscopic</t>
  </si>
  <si>
    <t>'0FN50ZZ</t>
  </si>
  <si>
    <t>Release Right Hepatic Duct, Open Approach</t>
  </si>
  <si>
    <t>'0FN53ZZ</t>
  </si>
  <si>
    <t>Release Right Hepatic Duct, Percutaneous Approach</t>
  </si>
  <si>
    <t>'0FN54ZZ</t>
  </si>
  <si>
    <t>Release Right Hepatic Duct, Percutaneous Endoscopic Approach</t>
  </si>
  <si>
    <t>'0FN57ZZ</t>
  </si>
  <si>
    <t>Release Right Hepatic Duct, Via Natural or Artificial Opening</t>
  </si>
  <si>
    <t>'0FN58ZZ</t>
  </si>
  <si>
    <t>Release Right Hepatic Duct, Via Natural or Artificial Opening Endoscopic</t>
  </si>
  <si>
    <t>'0FN60ZZ</t>
  </si>
  <si>
    <t>Release Left Hepatic Duct, Open Approach</t>
  </si>
  <si>
    <t>'0FN63ZZ</t>
  </si>
  <si>
    <t>Release Left Hepatic Duct, Percutaneous Approach</t>
  </si>
  <si>
    <t>'0FN64ZZ</t>
  </si>
  <si>
    <t>Release Left Hepatic Duct, Percutaneous Endoscopic Approach</t>
  </si>
  <si>
    <t>'0FN67ZZ</t>
  </si>
  <si>
    <t>Release Left Hepatic Duct, Via Natural or Artificial Opening</t>
  </si>
  <si>
    <t>'0FN68ZZ</t>
  </si>
  <si>
    <t>Release Left Hepatic Duct, Via Natural or Artificial Opening Endoscopic</t>
  </si>
  <si>
    <t>'0FN70ZZ</t>
  </si>
  <si>
    <t>Release Common Hepatic Duct, Open Approach</t>
  </si>
  <si>
    <t>'0FN73ZZ</t>
  </si>
  <si>
    <t>Release Common Hepatic Duct, Percutaneous Approach</t>
  </si>
  <si>
    <t>'0FN74ZZ</t>
  </si>
  <si>
    <t>Release Common Hepatic Duct, Percutaneous Endoscopic Approach</t>
  </si>
  <si>
    <t>'0FN77ZZ</t>
  </si>
  <si>
    <t>Release Common Hepatic Duct, Via Natural or Artificial Opening</t>
  </si>
  <si>
    <t>'0FN78ZZ</t>
  </si>
  <si>
    <t>Release Common Hepatic Duct, Via Natural or Artificial Opening Endoscopic</t>
  </si>
  <si>
    <t>'0FN80ZZ</t>
  </si>
  <si>
    <t>Release Cystic Duct, Open Approach</t>
  </si>
  <si>
    <t>'0FN83ZZ</t>
  </si>
  <si>
    <t>Release Cystic Duct, Percutaneous Approach</t>
  </si>
  <si>
    <t>'0FN84ZZ</t>
  </si>
  <si>
    <t>Release Cystic Duct, Percutaneous Endoscopic Approach</t>
  </si>
  <si>
    <t>'0FN87ZZ</t>
  </si>
  <si>
    <t>Release Cystic Duct, Via Natural or Artificial Opening</t>
  </si>
  <si>
    <t>'0FN88ZZ</t>
  </si>
  <si>
    <t>Release Cystic Duct, Via Natural or Artificial Opening Endoscopic</t>
  </si>
  <si>
    <t>'0FN90ZZ</t>
  </si>
  <si>
    <t>Release Common Bile Duct, Open Approach</t>
  </si>
  <si>
    <t>'0FN93ZZ</t>
  </si>
  <si>
    <t>Release Common Bile Duct, Percutaneous Approach</t>
  </si>
  <si>
    <t>'0FN94ZZ</t>
  </si>
  <si>
    <t>Release Common Bile Duct, Percutaneous Endoscopic Approach</t>
  </si>
  <si>
    <t>'0FN97ZZ</t>
  </si>
  <si>
    <t>Release Common Bile Duct, Via Natural or Artificial Opening</t>
  </si>
  <si>
    <t>'0FN98ZZ</t>
  </si>
  <si>
    <t>Release Common Bile Duct, Via Natural or Artificial Opening Endoscopic</t>
  </si>
  <si>
    <t>'0FNC0ZZ</t>
  </si>
  <si>
    <t>Release Ampulla of Vater, Open Approach</t>
  </si>
  <si>
    <t>'0FNC3ZZ</t>
  </si>
  <si>
    <t>Release Ampulla of Vater, Percutaneous Approach</t>
  </si>
  <si>
    <t>'0FNC4ZZ</t>
  </si>
  <si>
    <t>Release Ampulla of Vater, Percutaneous Endoscopic Approach</t>
  </si>
  <si>
    <t>'0FNC7ZZ</t>
  </si>
  <si>
    <t>Release Ampulla of Vater, Via Natural or Artificial Opening</t>
  </si>
  <si>
    <t>'0FNC8ZZ</t>
  </si>
  <si>
    <t>Release Ampulla of Vater, Via Natural or Artificial Opening Endoscopic</t>
  </si>
  <si>
    <t>'0FND0ZZ</t>
  </si>
  <si>
    <t>Release Pancreatic Duct, Open Approach</t>
  </si>
  <si>
    <t>'0FND3ZZ</t>
  </si>
  <si>
    <t>Release Pancreatic Duct, Percutaneous Approach</t>
  </si>
  <si>
    <t>'0FND4ZZ</t>
  </si>
  <si>
    <t>Release Pancreatic Duct, Percutaneous Endoscopic Approach</t>
  </si>
  <si>
    <t>'0FND7ZZ</t>
  </si>
  <si>
    <t>Release Pancreatic Duct, Via Natural or Artificial Opening</t>
  </si>
  <si>
    <t>'0FND8ZZ</t>
  </si>
  <si>
    <t>Release Pancreatic Duct, Via Natural or Artificial Opening Endoscopic</t>
  </si>
  <si>
    <t>'0FNF0ZZ</t>
  </si>
  <si>
    <t>Release Accessory Pancreatic Duct, Open Approach</t>
  </si>
  <si>
    <t>'0FNF3ZZ</t>
  </si>
  <si>
    <t>Release Accessory Pancreatic Duct, Percutaneous Approach</t>
  </si>
  <si>
    <t>'0FNF4ZZ</t>
  </si>
  <si>
    <t>Release Accessory Pancreatic Duct, Percutaneous Endoscopic Approach</t>
  </si>
  <si>
    <t>'0FNF7ZZ</t>
  </si>
  <si>
    <t>Release Accessory Pancreatic Duct, Via Natural or Artificial Opening</t>
  </si>
  <si>
    <t>'0FNF8ZZ</t>
  </si>
  <si>
    <t>Release Accessory Pancreatic Duct, Via Natural or Artificial Opening Endoscopic</t>
  </si>
  <si>
    <t>'0FNG0ZZ</t>
  </si>
  <si>
    <t>Release Pancreas, Open Approach</t>
  </si>
  <si>
    <t>'0FNG3ZZ</t>
  </si>
  <si>
    <t>Release Pancreas, Percutaneous Approach</t>
  </si>
  <si>
    <t>'0FNG4ZZ</t>
  </si>
  <si>
    <t>Release Pancreas, Percutaneous Endoscopic Approach</t>
  </si>
  <si>
    <t>'0FNG8ZZ</t>
  </si>
  <si>
    <t>Release Pancreas, Via Natural or Artificial Opening Endoscopic</t>
  </si>
  <si>
    <t>'0FP000Z</t>
  </si>
  <si>
    <t>Removal of Drainage Device from Liver, Open Approach</t>
  </si>
  <si>
    <t>'0FP002Z</t>
  </si>
  <si>
    <t>Removal of Monitoring Device from Liver, Open Approach</t>
  </si>
  <si>
    <t>'0FP003Z</t>
  </si>
  <si>
    <t>Removal of Infusion Device from Liver, Open Approach</t>
  </si>
  <si>
    <t>'0FP00YZ</t>
  </si>
  <si>
    <t>Removal of Other Device from Liver, Open Approach</t>
  </si>
  <si>
    <t>'0FP030Z</t>
  </si>
  <si>
    <t>Removal of Drainage Device from Liver, Percutaneous Approach</t>
  </si>
  <si>
    <t>'0FP032Z</t>
  </si>
  <si>
    <t>Removal of Monitoring Device from Liver, Percutaneous Approach</t>
  </si>
  <si>
    <t>'0FP033Z</t>
  </si>
  <si>
    <t>Removal of Infusion Device from Liver, Percutaneous Approach</t>
  </si>
  <si>
    <t>'0FP03YZ</t>
  </si>
  <si>
    <t>Removal of Other Device from Liver, Percutaneous Approach</t>
  </si>
  <si>
    <t>'0FP040Z</t>
  </si>
  <si>
    <t>Removal of Drainage Device from Liver, Percutaneous Endoscopic Approach</t>
  </si>
  <si>
    <t>'0FP042Z</t>
  </si>
  <si>
    <t>Removal of Monitoring Device from Liver, Percutaneous Endoscopic Approach</t>
  </si>
  <si>
    <t>'0FP043Z</t>
  </si>
  <si>
    <t>Removal of Infusion Device from Liver, Percutaneous Endoscopic Approach</t>
  </si>
  <si>
    <t>'0FP04YZ</t>
  </si>
  <si>
    <t>Removal of Other Device from Liver, Percutaneous Endoscopic Approach</t>
  </si>
  <si>
    <t>'0FP0X0Z</t>
  </si>
  <si>
    <t>Removal of Drainage Device from Liver, External Approach</t>
  </si>
  <si>
    <t>'0FP0X2Z</t>
  </si>
  <si>
    <t>Removal of Monitoring Device from Liver, External Approach</t>
  </si>
  <si>
    <t>'0FP0X3Z</t>
  </si>
  <si>
    <t>Removal of Infusion Device from Liver, External Approach</t>
  </si>
  <si>
    <t>'0FP400Z</t>
  </si>
  <si>
    <t>Removal of Drainage Device from Gallbladder, Open Approach</t>
  </si>
  <si>
    <t>'0FP402Z</t>
  </si>
  <si>
    <t>Removal of Monitoring Device from Gallbladder, Open Approach</t>
  </si>
  <si>
    <t>'0FP403Z</t>
  </si>
  <si>
    <t>Removal of Infusion Device from Gallbladder, Open Approach</t>
  </si>
  <si>
    <t>'0FP40DZ</t>
  </si>
  <si>
    <t>Removal of Intraluminal Device from Gallbladder, Open Approach</t>
  </si>
  <si>
    <t>'0FP40YZ</t>
  </si>
  <si>
    <t>Removal of Other Device from Gallbladder, Open Approach</t>
  </si>
  <si>
    <t>'0FP430Z</t>
  </si>
  <si>
    <t>Removal of Drainage Device from Gallbladder, Percutaneous Approach</t>
  </si>
  <si>
    <t>'0FP432Z</t>
  </si>
  <si>
    <t>Removal of Monitoring Device from Gallbladder, Percutaneous Approach</t>
  </si>
  <si>
    <t>'0FP433Z</t>
  </si>
  <si>
    <t>Removal of Infusion Device from Gallbladder, Percutaneous Approach</t>
  </si>
  <si>
    <t>'0FP43DZ</t>
  </si>
  <si>
    <t>Removal of Intraluminal Device from Gallbladder, Percutaneous Approach</t>
  </si>
  <si>
    <t>'0FP43YZ</t>
  </si>
  <si>
    <t>Removal of Other Device from Gallbladder, Percutaneous Approach</t>
  </si>
  <si>
    <t>'0FP440Z</t>
  </si>
  <si>
    <t>Removal of Drainage Device from Gallbladder, Percutaneous Endoscopic Approach</t>
  </si>
  <si>
    <t>'0FP442Z</t>
  </si>
  <si>
    <t>Removal of Monitoring Device from Gallbladder, Percutaneous Endoscopic Approach</t>
  </si>
  <si>
    <t>'0FP443Z</t>
  </si>
  <si>
    <t>Removal of Infusion Device from Gallbladder, Percutaneous Endoscopic Approach</t>
  </si>
  <si>
    <t>'0FP44DZ</t>
  </si>
  <si>
    <t>Removal of Intraluminal Device from Gallbladder, Percutaneous Endoscopic Approach</t>
  </si>
  <si>
    <t>'0FP44YZ</t>
  </si>
  <si>
    <t>Removal of Other Device from Gallbladder, Percutaneous Endoscopic Approach</t>
  </si>
  <si>
    <t>'0FP4X0Z</t>
  </si>
  <si>
    <t>Removal of Drainage Device from Gallbladder, External Approach</t>
  </si>
  <si>
    <t>'0FP4X2Z</t>
  </si>
  <si>
    <t>Removal of Monitoring Device from Gallbladder, External Approach</t>
  </si>
  <si>
    <t>'0FP4X3Z</t>
  </si>
  <si>
    <t>Removal of Infusion Device from Gallbladder, External Approach</t>
  </si>
  <si>
    <t>'0FP4XDZ</t>
  </si>
  <si>
    <t>Removal of Intraluminal Device from Gallbladder, External Approach</t>
  </si>
  <si>
    <t>'0FPB00Z</t>
  </si>
  <si>
    <t>Removal of Drainage Device from Hepatobiliary Duct, Open Approach</t>
  </si>
  <si>
    <t>'0FPB01Z</t>
  </si>
  <si>
    <t>Removal of Radioactive Element from Hepatobiliary Duct, Open Approach</t>
  </si>
  <si>
    <t>'0FPB02Z</t>
  </si>
  <si>
    <t>Removal of Monitoring Device from Hepatobiliary Duct, Open Approach</t>
  </si>
  <si>
    <t>'0FPB03Z</t>
  </si>
  <si>
    <t>Removal of Infusion Device from Hepatobiliary Duct, Open Approach</t>
  </si>
  <si>
    <t>'0FPB07Z</t>
  </si>
  <si>
    <t>Removal of Autologous Tissue Substitute from Hepatobiliary Duct, Open Approach</t>
  </si>
  <si>
    <t>'0FPB0CZ</t>
  </si>
  <si>
    <t>Removal of Extraluminal Device from Hepatobiliary Duct, Open Approach</t>
  </si>
  <si>
    <t>'0FPB0DZ</t>
  </si>
  <si>
    <t>Removal of Intraluminal Device from Hepatobiliary Duct, Open Approach</t>
  </si>
  <si>
    <t>'0FPB0JZ</t>
  </si>
  <si>
    <t>Removal of Synthetic Substitute from Hepatobiliary Duct, Open Approach</t>
  </si>
  <si>
    <t>'0FPB0KZ</t>
  </si>
  <si>
    <t>Removal of Nonautologous Tissue Substitute from Hepatobiliary Duct, Open Approach</t>
  </si>
  <si>
    <t>'0FPB0YZ</t>
  </si>
  <si>
    <t>Removal of Other Device from Hepatobiliary Duct, Open Approach</t>
  </si>
  <si>
    <t>'0FPB30Z</t>
  </si>
  <si>
    <t>Removal of Drainage Device from Hepatobiliary Duct, Percutaneous Approach</t>
  </si>
  <si>
    <t>'0FPB31Z</t>
  </si>
  <si>
    <t>Removal of Radioactive Element from Hepatobiliary Duct, Percutaneous Approach</t>
  </si>
  <si>
    <t>'0FPB32Z</t>
  </si>
  <si>
    <t>Removal of Monitoring Device from Hepatobiliary Duct, Percutaneous Approach</t>
  </si>
  <si>
    <t>'0FPB33Z</t>
  </si>
  <si>
    <t>Removal of Infusion Device from Hepatobiliary Duct, Percutaneous Approach</t>
  </si>
  <si>
    <t>'0FPB37Z</t>
  </si>
  <si>
    <t>Removal of Autologous Tissue Substitute from Hepatobiliary Duct, Percutaneous Approach</t>
  </si>
  <si>
    <t>'0FPB3CZ</t>
  </si>
  <si>
    <t>Removal of Extraluminal Device from Hepatobiliary Duct, Percutaneous Approach</t>
  </si>
  <si>
    <t>'0FPB3DZ</t>
  </si>
  <si>
    <t>Removal of Intraluminal Device from Hepatobiliary Duct, Percutaneous Approach</t>
  </si>
  <si>
    <t>'0FPB3JZ</t>
  </si>
  <si>
    <t>Removal of Synthetic Substitute from Hepatobiliary Duct, Percutaneous Approach</t>
  </si>
  <si>
    <t>'0FPB3KZ</t>
  </si>
  <si>
    <t>Removal of Nonautologous Tissue Substitute from Hepatobiliary Duct, Percutaneous Approach</t>
  </si>
  <si>
    <t>'0FPB3YZ</t>
  </si>
  <si>
    <t>Removal of Other Device from Hepatobiliary Duct, Percutaneous Approach</t>
  </si>
  <si>
    <t>'0FPB40Z</t>
  </si>
  <si>
    <t>Removal of Drainage Device from Hepatobiliary Duct, Percutaneous Endoscopic Approach</t>
  </si>
  <si>
    <t>'0FPB41Z</t>
  </si>
  <si>
    <t>Removal of Radioactive Element from Hepatobiliary Duct, Percutaneous Endoscopic Approach</t>
  </si>
  <si>
    <t>'0FPB42Z</t>
  </si>
  <si>
    <t>Removal of Monitoring Device from Hepatobiliary Duct, Percutaneous Endoscopic Approach</t>
  </si>
  <si>
    <t>'0FPB43Z</t>
  </si>
  <si>
    <t>Removal of Infusion Device from Hepatobiliary Duct, Percutaneous Endoscopic Approach</t>
  </si>
  <si>
    <t>'0FPB47Z</t>
  </si>
  <si>
    <t>Removal of Autologous Tissue Substitute from Hepatobiliary Duct, Percutaneous Endoscopic Approach</t>
  </si>
  <si>
    <t>'0FPB4CZ</t>
  </si>
  <si>
    <t>Removal of Extraluminal Device from Hepatobiliary Duct, Percutaneous Endoscopic Approach</t>
  </si>
  <si>
    <t>'0FPB4DZ</t>
  </si>
  <si>
    <t>Removal of Intraluminal Device from Hepatobiliary Duct, Percutaneous Endoscopic Approach</t>
  </si>
  <si>
    <t>'0FPB4JZ</t>
  </si>
  <si>
    <t>Removal of Synthetic Substitute from Hepatobiliary Duct, Percutaneous Endoscopic Approach</t>
  </si>
  <si>
    <t>'0FPB4KZ</t>
  </si>
  <si>
    <t>Removal of Nonautologous Tissue Substitute from Hepatobiliary Duct, Percutaneous Endoscopic Approach</t>
  </si>
  <si>
    <t>'0FPB4YZ</t>
  </si>
  <si>
    <t>Removal of Other Device from Hepatobiliary Duct, Percutaneous Endoscopic Approach</t>
  </si>
  <si>
    <t>'0FPB70Z</t>
  </si>
  <si>
    <t>Removal of Drainage Device from Hepatobiliary Duct, Via Natural or Artificial Opening</t>
  </si>
  <si>
    <t>'0FPB71Z</t>
  </si>
  <si>
    <t>Removal of Radioactive Element from Hepatobiliary Duct, Via Natural or Artificial Opening</t>
  </si>
  <si>
    <t>'0FPB72Z</t>
  </si>
  <si>
    <t>Removal of Monitoring Device from Hepatobiliary Duct, Via Natural or Artificial Opening</t>
  </si>
  <si>
    <t>'0FPB73Z</t>
  </si>
  <si>
    <t>Removal of Infusion Device from Hepatobiliary Duct, Via Natural or Artificial Opening</t>
  </si>
  <si>
    <t>'0FPB77Z</t>
  </si>
  <si>
    <t>Removal of Autologous Tissue Substitute from Hepatobiliary Duct, Via Natural or Artificial Opening</t>
  </si>
  <si>
    <t>'0FPB7CZ</t>
  </si>
  <si>
    <t>Removal of Extraluminal Device from Hepatobiliary Duct, Via Natural or Artificial Opening</t>
  </si>
  <si>
    <t>'0FPB7DZ</t>
  </si>
  <si>
    <t>Removal of Intraluminal Device from Hepatobiliary Duct, Via Natural or Artificial Opening</t>
  </si>
  <si>
    <t>'0FPB7JZ</t>
  </si>
  <si>
    <t>Removal of Synthetic Substitute from Hepatobiliary Duct, Via Natural or Artificial Opening</t>
  </si>
  <si>
    <t>'0FPB7KZ</t>
  </si>
  <si>
    <t>Removal of Nonautologous Tissue Substitute from Hepatobiliary Duct, Via Natural or Artificial Opening</t>
  </si>
  <si>
    <t>'0FPB7YZ</t>
  </si>
  <si>
    <t>Removal of Other Device from Hepatobiliary Duct, Via Natural or Artificial Opening</t>
  </si>
  <si>
    <t>'0FPB80Z</t>
  </si>
  <si>
    <t>Removal of Drainage Device from Hepatobiliary Duct, Via Natural or Artificial Opening Endoscopic</t>
  </si>
  <si>
    <t>'0FPB81Z</t>
  </si>
  <si>
    <t>Removal of Radioactive Element from Hepatobiliary Duct, Via Natural or Artificial Opening Endoscopic</t>
  </si>
  <si>
    <t>'0FPB82Z</t>
  </si>
  <si>
    <t>Removal of Monitoring Device from Hepatobiliary Duct, Via Natural or Artificial Opening Endoscopic</t>
  </si>
  <si>
    <t>'0FPB83Z</t>
  </si>
  <si>
    <t>Removal of Infusion Device from Hepatobiliary Duct, Via Natural or Artificial Opening Endoscopic</t>
  </si>
  <si>
    <t>'0FPB87Z</t>
  </si>
  <si>
    <t>Removal of Autologous Tissue Substitute from Hepatobiliary Duct, Via Natural or Artificial Opening Endoscopic</t>
  </si>
  <si>
    <t>'0FPB8CZ</t>
  </si>
  <si>
    <t>Removal of Extraluminal Device from Hepatobiliary Duct, Via Natural or Artificial Opening Endoscopic</t>
  </si>
  <si>
    <t>'0FPB8DZ</t>
  </si>
  <si>
    <t>Removal of Intraluminal Device from Hepatobiliary Duct, Via Natural or Artificial Opening Endoscopic</t>
  </si>
  <si>
    <t>'0FPB8JZ</t>
  </si>
  <si>
    <t>Removal of Synthetic Substitute from Hepatobiliary Duct, Via Natural or Artificial Opening Endoscopic</t>
  </si>
  <si>
    <t>'0FPB8KZ</t>
  </si>
  <si>
    <t>Removal of Nonautologous Tissue Substitute from Hepatobiliary Duct, Via Natural or Artificial Opening Endoscopic</t>
  </si>
  <si>
    <t>'0FPB8YZ</t>
  </si>
  <si>
    <t>Removal of Other Device from Hepatobiliary Duct, Via Natural or Artificial Opening Endoscopic</t>
  </si>
  <si>
    <t>'0FPBX0Z</t>
  </si>
  <si>
    <t>Removal of Drainage Device from Hepatobiliary Duct, External Approach</t>
  </si>
  <si>
    <t>'0FPBX1Z</t>
  </si>
  <si>
    <t>Removal of Radioactive Element from Hepatobiliary Duct, External Approach</t>
  </si>
  <si>
    <t>'0FPBX2Z</t>
  </si>
  <si>
    <t>Removal of Monitoring Device from Hepatobiliary Duct, External Approach</t>
  </si>
  <si>
    <t>'0FPBX3Z</t>
  </si>
  <si>
    <t>Removal of Infusion Device from Hepatobiliary Duct, External Approach</t>
  </si>
  <si>
    <t>'0FPBXDZ</t>
  </si>
  <si>
    <t>Removal of Intraluminal Device from Hepatobiliary Duct, External Approach</t>
  </si>
  <si>
    <t>'0FPD00Z</t>
  </si>
  <si>
    <t>Removal of Drainage Device from Pancreatic Duct, Open Approach</t>
  </si>
  <si>
    <t>'0FPD01Z</t>
  </si>
  <si>
    <t>Removal of Radioactive Element from Pancreatic Duct, Open Approach</t>
  </si>
  <si>
    <t>'0FPD02Z</t>
  </si>
  <si>
    <t>Removal of Monitoring Device from Pancreatic Duct, Open Approach</t>
  </si>
  <si>
    <t>'0FPD03Z</t>
  </si>
  <si>
    <t>Removal of Infusion Device from Pancreatic Duct, Open Approach</t>
  </si>
  <si>
    <t>'0FPD07Z</t>
  </si>
  <si>
    <t>Removal of Autologous Tissue Substitute from Pancreatic Duct, Open Approach</t>
  </si>
  <si>
    <t>'0FPD0CZ</t>
  </si>
  <si>
    <t>Removal of Extraluminal Device from Pancreatic Duct, Open Approach</t>
  </si>
  <si>
    <t>'0FPD0DZ</t>
  </si>
  <si>
    <t>Removal of Intraluminal Device from Pancreatic Duct, Open Approach</t>
  </si>
  <si>
    <t>'0FPD0JZ</t>
  </si>
  <si>
    <t>Removal of Synthetic Substitute from Pancreatic Duct, Open Approach</t>
  </si>
  <si>
    <t>'0FPD0KZ</t>
  </si>
  <si>
    <t>Removal of Nonautologous Tissue Substitute from Pancreatic Duct, Open Approach</t>
  </si>
  <si>
    <t>'0FPD0YZ</t>
  </si>
  <si>
    <t>Removal of Other Device from Pancreatic Duct, Open Approach</t>
  </si>
  <si>
    <t>'0FPD30Z</t>
  </si>
  <si>
    <t>Removal of Drainage Device from Pancreatic Duct, Percutaneous Approach</t>
  </si>
  <si>
    <t>'0FPD31Z</t>
  </si>
  <si>
    <t>Removal of Radioactive Element from Pancreatic Duct, Percutaneous Approach</t>
  </si>
  <si>
    <t>'0FPD32Z</t>
  </si>
  <si>
    <t>Removal of Monitoring Device from Pancreatic Duct, Percutaneous Approach</t>
  </si>
  <si>
    <t>'0FPD33Z</t>
  </si>
  <si>
    <t>Removal of Infusion Device from Pancreatic Duct, Percutaneous Approach</t>
  </si>
  <si>
    <t>'0FPD37Z</t>
  </si>
  <si>
    <t>Removal of Autologous Tissue Substitute from Pancreatic Duct, Percutaneous Approach</t>
  </si>
  <si>
    <t>'0FPD3CZ</t>
  </si>
  <si>
    <t>Removal of Extraluminal Device from Pancreatic Duct, Percutaneous Approach</t>
  </si>
  <si>
    <t>'0FPD3DZ</t>
  </si>
  <si>
    <t>Removal of Intraluminal Device from Pancreatic Duct, Percutaneous Approach</t>
  </si>
  <si>
    <t>'0FPD3JZ</t>
  </si>
  <si>
    <t>Removal of Synthetic Substitute from Pancreatic Duct, Percutaneous Approach</t>
  </si>
  <si>
    <t>'0FPD3KZ</t>
  </si>
  <si>
    <t>Removal of Nonautologous Tissue Substitute from Pancreatic Duct, Percutaneous Approach</t>
  </si>
  <si>
    <t>'0FPD3YZ</t>
  </si>
  <si>
    <t>Removal of Other Device from Pancreatic Duct, Percutaneous Approach</t>
  </si>
  <si>
    <t>'0FPD40Z</t>
  </si>
  <si>
    <t>Removal of Drainage Device from Pancreatic Duct, Percutaneous Endoscopic Approach</t>
  </si>
  <si>
    <t>'0FPD41Z</t>
  </si>
  <si>
    <t>Removal of Radioactive Element from Pancreatic Duct, Percutaneous Endoscopic Approach</t>
  </si>
  <si>
    <t>'0FPD42Z</t>
  </si>
  <si>
    <t>Removal of Monitoring Device from Pancreatic Duct, Percutaneous Endoscopic Approach</t>
  </si>
  <si>
    <t>'0FPD43Z</t>
  </si>
  <si>
    <t>Removal of Infusion Device from Pancreatic Duct, Percutaneous Endoscopic Approach</t>
  </si>
  <si>
    <t>'0FPD47Z</t>
  </si>
  <si>
    <t>Removal of Autologous Tissue Substitute from Pancreatic Duct, Percutaneous Endoscopic Approach</t>
  </si>
  <si>
    <t>'0FPD4CZ</t>
  </si>
  <si>
    <t>Removal of Extraluminal Device from Pancreatic Duct, Percutaneous Endoscopic Approach</t>
  </si>
  <si>
    <t>'0FPD4DZ</t>
  </si>
  <si>
    <t>Removal of Intraluminal Device from Pancreatic Duct, Percutaneous Endoscopic Approach</t>
  </si>
  <si>
    <t>'0FPD4JZ</t>
  </si>
  <si>
    <t>Removal of Synthetic Substitute from Pancreatic Duct, Percutaneous Endoscopic Approach</t>
  </si>
  <si>
    <t>'0FPD4KZ</t>
  </si>
  <si>
    <t>Removal of Nonautologous Tissue Substitute from Pancreatic Duct, Percutaneous Endoscopic Approach</t>
  </si>
  <si>
    <t>'0FPD4YZ</t>
  </si>
  <si>
    <t>Removal of Other Device from Pancreatic Duct, Percutaneous Endoscopic Approach</t>
  </si>
  <si>
    <t>'0FPD70Z</t>
  </si>
  <si>
    <t>Removal of Drainage Device from Pancreatic Duct, Via Natural or Artificial Opening</t>
  </si>
  <si>
    <t>'0FPD71Z</t>
  </si>
  <si>
    <t>Removal of Radioactive Element from Pancreatic Duct, Via Natural or Artificial Opening</t>
  </si>
  <si>
    <t>'0FPD72Z</t>
  </si>
  <si>
    <t>Removal of Monitoring Device from Pancreatic Duct, Via Natural or Artificial Opening</t>
  </si>
  <si>
    <t>'0FPD73Z</t>
  </si>
  <si>
    <t>Removal of Infusion Device from Pancreatic Duct, Via Natural or Artificial Opening</t>
  </si>
  <si>
    <t>'0FPD77Z</t>
  </si>
  <si>
    <t>Removal of Autologous Tissue Substitute from Pancreatic Duct, Via Natural or Artificial Opening</t>
  </si>
  <si>
    <t>'0FPD7CZ</t>
  </si>
  <si>
    <t>Removal of Extraluminal Device from Pancreatic Duct, Via Natural or Artificial Opening</t>
  </si>
  <si>
    <t>'0FPD7DZ</t>
  </si>
  <si>
    <t>Removal of Intraluminal Device from Pancreatic Duct, Via Natural or Artificial Opening</t>
  </si>
  <si>
    <t>'0FPD7JZ</t>
  </si>
  <si>
    <t>Removal of Synthetic Substitute from Pancreatic Duct, Via Natural or Artificial Opening</t>
  </si>
  <si>
    <t>'0FPD7KZ</t>
  </si>
  <si>
    <t>Removal of Nonautologous Tissue Substitute from Pancreatic Duct, Via Natural or Artificial Opening</t>
  </si>
  <si>
    <t>'0FPD7YZ</t>
  </si>
  <si>
    <t>Removal of Other Device from Pancreatic Duct, Via Natural or Artificial Opening</t>
  </si>
  <si>
    <t>'0FPD80Z</t>
  </si>
  <si>
    <t>Removal of Drainage Device from Pancreatic Duct, Via Natural or Artificial Opening Endoscopic</t>
  </si>
  <si>
    <t>'0FPD81Z</t>
  </si>
  <si>
    <t>Removal of Radioactive Element from Pancreatic Duct, Via Natural or Artificial Opening Endoscopic</t>
  </si>
  <si>
    <t>'0FPD82Z</t>
  </si>
  <si>
    <t>Removal of Monitoring Device from Pancreatic Duct, Via Natural or Artificial Opening Endoscopic</t>
  </si>
  <si>
    <t>'0FPD83Z</t>
  </si>
  <si>
    <t>Removal of Infusion Device from Pancreatic Duct, Via Natural or Artificial Opening Endoscopic</t>
  </si>
  <si>
    <t>'0FPD87Z</t>
  </si>
  <si>
    <t>Removal of Autologous Tissue Substitute from Pancreatic Duct, Via Natural or Artificial Opening Endoscopic</t>
  </si>
  <si>
    <t>'0FPD8CZ</t>
  </si>
  <si>
    <t>Removal of Extraluminal Device from Pancreatic Duct, Via Natural or Artificial Opening Endoscopic</t>
  </si>
  <si>
    <t>'0FPD8DZ</t>
  </si>
  <si>
    <t>Removal of Intraluminal Device from Pancreatic Duct, Via Natural or Artificial Opening Endoscopic</t>
  </si>
  <si>
    <t>'0FPD8JZ</t>
  </si>
  <si>
    <t>Removal of Synthetic Substitute from Pancreatic Duct, Via Natural or Artificial Opening Endoscopic</t>
  </si>
  <si>
    <t>'0FPD8KZ</t>
  </si>
  <si>
    <t>Removal of Nonautologous Tissue Substitute from Pancreatic Duct, Via Natural or Artificial Opening Endoscopic</t>
  </si>
  <si>
    <t>'0FPD8YZ</t>
  </si>
  <si>
    <t>Removal of Other Device from Pancreatic Duct, Via Natural or Artificial Opening Endoscopic</t>
  </si>
  <si>
    <t>'0FPDX0Z</t>
  </si>
  <si>
    <t>Removal of Drainage Device from Pancreatic Duct, External Approach</t>
  </si>
  <si>
    <t>'0FPDX1Z</t>
  </si>
  <si>
    <t>Removal of Radioactive Element from Pancreatic Duct, External Approach</t>
  </si>
  <si>
    <t>'0FPDX2Z</t>
  </si>
  <si>
    <t>Removal of Monitoring Device from Pancreatic Duct, External Approach</t>
  </si>
  <si>
    <t>'0FPDX3Z</t>
  </si>
  <si>
    <t>Removal of Infusion Device from Pancreatic Duct, External Approach</t>
  </si>
  <si>
    <t>'0FPDXDZ</t>
  </si>
  <si>
    <t>Removal of Intraluminal Device from Pancreatic Duct, External Approach</t>
  </si>
  <si>
    <t>'0FPG00Z</t>
  </si>
  <si>
    <t>Removal of Drainage Device from Pancreas, Open Approach</t>
  </si>
  <si>
    <t>'0FPG02Z</t>
  </si>
  <si>
    <t>Removal of Monitoring Device from Pancreas, Open Approach</t>
  </si>
  <si>
    <t>'0FPG03Z</t>
  </si>
  <si>
    <t>Removal of Infusion Device from Pancreas, Open Approach</t>
  </si>
  <si>
    <t>'0FPG0DZ</t>
  </si>
  <si>
    <t>Removal of Intraluminal Device from Pancreas, Open Approach</t>
  </si>
  <si>
    <t>'0FPG0YZ</t>
  </si>
  <si>
    <t>Removal of Other Device from Pancreas, Open Approach</t>
  </si>
  <si>
    <t>'0FPG30Z</t>
  </si>
  <si>
    <t>Removal of Drainage Device from Pancreas, Percutaneous Approach</t>
  </si>
  <si>
    <t>'0FPG32Z</t>
  </si>
  <si>
    <t>Removal of Monitoring Device from Pancreas, Percutaneous Approach</t>
  </si>
  <si>
    <t>'0FPG33Z</t>
  </si>
  <si>
    <t>Removal of Infusion Device from Pancreas, Percutaneous Approach</t>
  </si>
  <si>
    <t>'0FPG3DZ</t>
  </si>
  <si>
    <t>Removal of Intraluminal Device from Pancreas, Percutaneous Approach</t>
  </si>
  <si>
    <t>'0FPG3YZ</t>
  </si>
  <si>
    <t>Removal of Other Device from Pancreas, Percutaneous Approach</t>
  </si>
  <si>
    <t>'0FPG40Z</t>
  </si>
  <si>
    <t>Removal of Drainage Device from Pancreas, Percutaneous Endoscopic Approach</t>
  </si>
  <si>
    <t>'0FPG42Z</t>
  </si>
  <si>
    <t>Removal of Monitoring Device from Pancreas, Percutaneous Endoscopic Approach</t>
  </si>
  <si>
    <t>'0FPG43Z</t>
  </si>
  <si>
    <t>Removal of Infusion Device from Pancreas, Percutaneous Endoscopic Approach</t>
  </si>
  <si>
    <t>'0FPG4DZ</t>
  </si>
  <si>
    <t>Removal of Intraluminal Device from Pancreas, Percutaneous Endoscopic Approach</t>
  </si>
  <si>
    <t>'0FPG4YZ</t>
  </si>
  <si>
    <t>Removal of Other Device from Pancreas, Percutaneous Endoscopic Approach</t>
  </si>
  <si>
    <t>'0FPGX0Z</t>
  </si>
  <si>
    <t>Removal of Drainage Device from Pancreas, External Approach</t>
  </si>
  <si>
    <t>'0FPGX2Z</t>
  </si>
  <si>
    <t>Removal of Monitoring Device from Pancreas, External Approach</t>
  </si>
  <si>
    <t>'0FPGX3Z</t>
  </si>
  <si>
    <t>Removal of Infusion Device from Pancreas, External Approach</t>
  </si>
  <si>
    <t>'0FPGXDZ</t>
  </si>
  <si>
    <t>Removal of Intraluminal Device from Pancreas, External Approach</t>
  </si>
  <si>
    <t>'0FQ00ZZ</t>
  </si>
  <si>
    <t>Repair Liver, Open Approach</t>
  </si>
  <si>
    <t>'0FQ03ZZ</t>
  </si>
  <si>
    <t>Repair Liver, Percutaneous Approach</t>
  </si>
  <si>
    <t>'0FQ04ZZ</t>
  </si>
  <si>
    <t>Repair Liver, Percutaneous Endoscopic Approach</t>
  </si>
  <si>
    <t>'0FQ10ZZ</t>
  </si>
  <si>
    <t>Repair Right Lobe Liver, Open Approach</t>
  </si>
  <si>
    <t>'0FQ13ZZ</t>
  </si>
  <si>
    <t>Repair Right Lobe Liver, Percutaneous Approach</t>
  </si>
  <si>
    <t>'0FQ14ZZ</t>
  </si>
  <si>
    <t>Repair Right Lobe Liver, Percutaneous Endoscopic Approach</t>
  </si>
  <si>
    <t>'0FQ20ZZ</t>
  </si>
  <si>
    <t>Repair Left Lobe Liver, Open Approach</t>
  </si>
  <si>
    <t>'0FQ23ZZ</t>
  </si>
  <si>
    <t>Repair Left Lobe Liver, Percutaneous Approach</t>
  </si>
  <si>
    <t>'0FQ24ZZ</t>
  </si>
  <si>
    <t>Repair Left Lobe Liver, Percutaneous Endoscopic Approach</t>
  </si>
  <si>
    <t>'0FQ40ZZ</t>
  </si>
  <si>
    <t>Repair Gallbladder, Open Approach</t>
  </si>
  <si>
    <t>'0FQ43ZZ</t>
  </si>
  <si>
    <t>Repair Gallbladder, Percutaneous Approach</t>
  </si>
  <si>
    <t>'0FQ44ZZ</t>
  </si>
  <si>
    <t>Repair Gallbladder, Percutaneous Endoscopic Approach</t>
  </si>
  <si>
    <t>'0FQ48ZZ</t>
  </si>
  <si>
    <t>Repair Gallbladder, Via Natural or Artificial Opening Endoscopic</t>
  </si>
  <si>
    <t>'0FQ50ZZ</t>
  </si>
  <si>
    <t>Repair Right Hepatic Duct, Open Approach</t>
  </si>
  <si>
    <t>'0FQ53ZZ</t>
  </si>
  <si>
    <t>Repair Right Hepatic Duct, Percutaneous Approach</t>
  </si>
  <si>
    <t>'0FQ54ZZ</t>
  </si>
  <si>
    <t>Repair Right Hepatic Duct, Percutaneous Endoscopic Approach</t>
  </si>
  <si>
    <t>'0FQ57ZZ</t>
  </si>
  <si>
    <t>Repair Right Hepatic Duct, Via Natural or Artificial Opening</t>
  </si>
  <si>
    <t>'0FQ58ZZ</t>
  </si>
  <si>
    <t>Repair Right Hepatic Duct, Via Natural or Artificial Opening Endoscopic</t>
  </si>
  <si>
    <t>'0FQ60ZZ</t>
  </si>
  <si>
    <t>Repair Left Hepatic Duct, Open Approach</t>
  </si>
  <si>
    <t>'0FQ63ZZ</t>
  </si>
  <si>
    <t>Repair Left Hepatic Duct, Percutaneous Approach</t>
  </si>
  <si>
    <t>'0FQ64ZZ</t>
  </si>
  <si>
    <t>Repair Left Hepatic Duct, Percutaneous Endoscopic Approach</t>
  </si>
  <si>
    <t>'0FQ67ZZ</t>
  </si>
  <si>
    <t>Repair Left Hepatic Duct, Via Natural or Artificial Opening</t>
  </si>
  <si>
    <t>'0FQ68ZZ</t>
  </si>
  <si>
    <t>Repair Left Hepatic Duct, Via Natural or Artificial Opening Endoscopic</t>
  </si>
  <si>
    <t>'0FQ70ZZ</t>
  </si>
  <si>
    <t>Repair Common Hepatic Duct, Open Approach</t>
  </si>
  <si>
    <t>'0FQ73ZZ</t>
  </si>
  <si>
    <t>Repair Common Hepatic Duct, Percutaneous Approach</t>
  </si>
  <si>
    <t>'0FQ74ZZ</t>
  </si>
  <si>
    <t>Repair Common Hepatic Duct, Percutaneous Endoscopic Approach</t>
  </si>
  <si>
    <t>'0FQ77ZZ</t>
  </si>
  <si>
    <t>Repair Common Hepatic Duct, Via Natural or Artificial Opening</t>
  </si>
  <si>
    <t>'0FQ78ZZ</t>
  </si>
  <si>
    <t>Repair Common Hepatic Duct, Via Natural or Artificial Opening Endoscopic</t>
  </si>
  <si>
    <t>'0FQ80ZZ</t>
  </si>
  <si>
    <t>Repair Cystic Duct, Open Approach</t>
  </si>
  <si>
    <t>'0FQ83ZZ</t>
  </si>
  <si>
    <t>Repair Cystic Duct, Percutaneous Approach</t>
  </si>
  <si>
    <t>'0FQ84ZZ</t>
  </si>
  <si>
    <t>Repair Cystic Duct, Percutaneous Endoscopic Approach</t>
  </si>
  <si>
    <t>'0FQ87ZZ</t>
  </si>
  <si>
    <t>Repair Cystic Duct, Via Natural or Artificial Opening</t>
  </si>
  <si>
    <t>'0FQ88ZZ</t>
  </si>
  <si>
    <t>Repair Cystic Duct, Via Natural or Artificial Opening Endoscopic</t>
  </si>
  <si>
    <t>'0FQ90ZZ</t>
  </si>
  <si>
    <t>Repair Common Bile Duct, Open Approach</t>
  </si>
  <si>
    <t>'0FQ93ZZ</t>
  </si>
  <si>
    <t>Repair Common Bile Duct, Percutaneous Approach</t>
  </si>
  <si>
    <t>'0FQ94ZZ</t>
  </si>
  <si>
    <t>Repair Common Bile Duct, Percutaneous Endoscopic Approach</t>
  </si>
  <si>
    <t>'0FQ97ZZ</t>
  </si>
  <si>
    <t>Repair Common Bile Duct, Via Natural or Artificial Opening</t>
  </si>
  <si>
    <t>'0FQ98ZZ</t>
  </si>
  <si>
    <t>Repair Common Bile Duct, Via Natural or Artificial Opening Endoscopic</t>
  </si>
  <si>
    <t>'0FQC0ZZ</t>
  </si>
  <si>
    <t>Repair Ampulla of Vater, Open Approach</t>
  </si>
  <si>
    <t>'0FQC3ZZ</t>
  </si>
  <si>
    <t>Repair Ampulla of Vater, Percutaneous Approach</t>
  </si>
  <si>
    <t>'0FQC4ZZ</t>
  </si>
  <si>
    <t>Repair Ampulla of Vater, Percutaneous Endoscopic Approach</t>
  </si>
  <si>
    <t>'0FQC7ZZ</t>
  </si>
  <si>
    <t>Repair Ampulla of Vater, Via Natural or Artificial Opening</t>
  </si>
  <si>
    <t>'0FQC8ZZ</t>
  </si>
  <si>
    <t>Repair Ampulla of Vater, Via Natural or Artificial Opening Endoscopic</t>
  </si>
  <si>
    <t>'0FQD0ZZ</t>
  </si>
  <si>
    <t>Repair Pancreatic Duct, Open Approach</t>
  </si>
  <si>
    <t>'0FQD3ZZ</t>
  </si>
  <si>
    <t>Repair Pancreatic Duct, Percutaneous Approach</t>
  </si>
  <si>
    <t>'0FQD4ZZ</t>
  </si>
  <si>
    <t>Repair Pancreatic Duct, Percutaneous Endoscopic Approach</t>
  </si>
  <si>
    <t>'0FQD7ZZ</t>
  </si>
  <si>
    <t>Repair Pancreatic Duct, Via Natural or Artificial Opening</t>
  </si>
  <si>
    <t>'0FQD8ZZ</t>
  </si>
  <si>
    <t>Repair Pancreatic Duct, Via Natural or Artificial Opening Endoscopic</t>
  </si>
  <si>
    <t>'0FQF0ZZ</t>
  </si>
  <si>
    <t>Repair Accessory Pancreatic Duct, Open Approach</t>
  </si>
  <si>
    <t>'0FQF3ZZ</t>
  </si>
  <si>
    <t>Repair Accessory Pancreatic Duct, Percutaneous Approach</t>
  </si>
  <si>
    <t>'0FQF4ZZ</t>
  </si>
  <si>
    <t>Repair Accessory Pancreatic Duct, Percutaneous Endoscopic Approach</t>
  </si>
  <si>
    <t>'0FQF7ZZ</t>
  </si>
  <si>
    <t>Repair Accessory Pancreatic Duct, Via Natural or Artificial Opening</t>
  </si>
  <si>
    <t>'0FQF8ZZ</t>
  </si>
  <si>
    <t>Repair Accessory Pancreatic Duct, Via Natural or Artificial Opening Endoscopic</t>
  </si>
  <si>
    <t>'0FQG0ZZ</t>
  </si>
  <si>
    <t>Repair Pancreas, Open Approach</t>
  </si>
  <si>
    <t>'0FQG3ZZ</t>
  </si>
  <si>
    <t>Repair Pancreas, Percutaneous Approach</t>
  </si>
  <si>
    <t>'0FQG4ZZ</t>
  </si>
  <si>
    <t>Repair Pancreas, Percutaneous Endoscopic Approach</t>
  </si>
  <si>
    <t>'0FQG8ZZ</t>
  </si>
  <si>
    <t>Repair Pancreas, Via Natural or Artificial Opening Endoscopic</t>
  </si>
  <si>
    <t>'0FR507Z</t>
  </si>
  <si>
    <t>Replacement of Right Hepatic Duct with Autologous Tissue Substitute, Open Approach</t>
  </si>
  <si>
    <t>'0FR50JZ</t>
  </si>
  <si>
    <t>Replacement of Right Hepatic Duct with Synthetic Substitute, Open Approach</t>
  </si>
  <si>
    <t>'0FR50KZ</t>
  </si>
  <si>
    <t>Replacement of Right Hepatic Duct with Nonautologous Tissue Substitute, Open Approach</t>
  </si>
  <si>
    <t>'0FR547Z</t>
  </si>
  <si>
    <t>Replacement of Right Hepatic Duct with Autologous Tissue Substitute, Percutaneous Endoscopic Approach</t>
  </si>
  <si>
    <t>'0FR54JZ</t>
  </si>
  <si>
    <t>Replacement of Right Hepatic Duct with Synthetic Substitute, Percutaneous Endoscopic Approach</t>
  </si>
  <si>
    <t>'0FR54KZ</t>
  </si>
  <si>
    <t>Replacement of Right Hepatic Duct with Nonautologous Tissue Substitute, Percutaneous Endoscopic Approach</t>
  </si>
  <si>
    <t>'0FR587Z</t>
  </si>
  <si>
    <t>Replacement of Right Hepatic Duct with Autologous Tissue Substitute, Via Natural or Artificial Opening Endoscopic</t>
  </si>
  <si>
    <t>'0FR58JZ</t>
  </si>
  <si>
    <t>Replacement of Right Hepatic Duct with Synthetic Substitute, Via Natural or Artificial Opening Endoscopic</t>
  </si>
  <si>
    <t>'0FR58KZ</t>
  </si>
  <si>
    <t>Replacement of Right Hepatic Duct with Nonautologous Tissue Substitute, Via Natural or Artificial Opening Endoscopic</t>
  </si>
  <si>
    <t>'0FR607Z</t>
  </si>
  <si>
    <t>Replacement of Left Hepatic Duct with Autologous Tissue Substitute, Open Approach</t>
  </si>
  <si>
    <t>'0FR60JZ</t>
  </si>
  <si>
    <t>Replacement of Left Hepatic Duct with Synthetic Substitute, Open Approach</t>
  </si>
  <si>
    <t>'0FR60KZ</t>
  </si>
  <si>
    <t>Replacement of Left Hepatic Duct with Nonautologous Tissue Substitute, Open Approach</t>
  </si>
  <si>
    <t>'0FR647Z</t>
  </si>
  <si>
    <t>Replacement of Left Hepatic Duct with Autologous Tissue Substitute, Percutaneous Endoscopic Approach</t>
  </si>
  <si>
    <t>'0FR64JZ</t>
  </si>
  <si>
    <t>Replacement of Left Hepatic Duct with Synthetic Substitute, Percutaneous Endoscopic Approach</t>
  </si>
  <si>
    <t>'0FR64KZ</t>
  </si>
  <si>
    <t>Replacement of Left Hepatic Duct with Nonautologous Tissue Substitute, Percutaneous Endoscopic Approach</t>
  </si>
  <si>
    <t>'0FR687Z</t>
  </si>
  <si>
    <t>Replacement of Left Hepatic Duct with Autologous Tissue Substitute, Via Natural or Artificial Opening Endoscopic</t>
  </si>
  <si>
    <t>'0FR68JZ</t>
  </si>
  <si>
    <t>Replacement of Left Hepatic Duct with Synthetic Substitute, Via Natural or Artificial Opening Endoscopic</t>
  </si>
  <si>
    <t>'0FR68KZ</t>
  </si>
  <si>
    <t>Replacement of Left Hepatic Duct with Nonautologous Tissue Substitute, Via Natural or Artificial Opening Endoscopic</t>
  </si>
  <si>
    <t>'0FR707Z</t>
  </si>
  <si>
    <t>Replacement of Common Hepatic Duct with Autologous Tissue Substitute, Open Approach</t>
  </si>
  <si>
    <t>'0FR70JZ</t>
  </si>
  <si>
    <t>Replacement of Common Hepatic Duct with Synthetic Substitute, Open Approach</t>
  </si>
  <si>
    <t>'0FR70KZ</t>
  </si>
  <si>
    <t>Replacement of Common Hepatic Duct with Nonautologous Tissue Substitute, Open Approach</t>
  </si>
  <si>
    <t>'0FR747Z</t>
  </si>
  <si>
    <t>Replacement of Common Hepatic Duct with Autologous Tissue Substitute, Percutaneous Endoscopic Approach</t>
  </si>
  <si>
    <t>'0FR74JZ</t>
  </si>
  <si>
    <t>Replacement of Common Hepatic Duct with Synthetic Substitute, Percutaneous Endoscopic Approach</t>
  </si>
  <si>
    <t>'0FR74KZ</t>
  </si>
  <si>
    <t>Replacement of Common Hepatic Duct with Nonautologous Tissue Substitute, Percutaneous Endoscopic Approach</t>
  </si>
  <si>
    <t>'0FR787Z</t>
  </si>
  <si>
    <t>Replacement of Common Hepatic Duct with Autologous Tissue Substitute, Via Natural or Artificial Opening Endoscopic</t>
  </si>
  <si>
    <t>'0FR78JZ</t>
  </si>
  <si>
    <t>Replacement of Common Hepatic Duct with Synthetic Substitute, Via Natural or Artificial Opening Endoscopic</t>
  </si>
  <si>
    <t>'0FR78KZ</t>
  </si>
  <si>
    <t>Replacement of Common Hepatic Duct with Nonautologous Tissue Substitute, Via Natural or Artificial Opening Endoscopic</t>
  </si>
  <si>
    <t>'0FR807Z</t>
  </si>
  <si>
    <t>Replacement of Cystic Duct with Autologous Tissue Substitute, Open Approach</t>
  </si>
  <si>
    <t>'0FR80JZ</t>
  </si>
  <si>
    <t>Replacement of Cystic Duct with Synthetic Substitute, Open Approach</t>
  </si>
  <si>
    <t>'0FR80KZ</t>
  </si>
  <si>
    <t>Replacement of Cystic Duct with Nonautologous Tissue Substitute, Open Approach</t>
  </si>
  <si>
    <t>'0FR847Z</t>
  </si>
  <si>
    <t>Replacement of Cystic Duct with Autologous Tissue Substitute, Percutaneous Endoscopic Approach</t>
  </si>
  <si>
    <t>'0FR84JZ</t>
  </si>
  <si>
    <t>Replacement of Cystic Duct with Synthetic Substitute, Percutaneous Endoscopic Approach</t>
  </si>
  <si>
    <t>'0FR84KZ</t>
  </si>
  <si>
    <t>Replacement of Cystic Duct with Nonautologous Tissue Substitute, Percutaneous Endoscopic Approach</t>
  </si>
  <si>
    <t>'0FR887Z</t>
  </si>
  <si>
    <t>Replacement of Cystic Duct with Autologous Tissue Substitute, Via Natural or Artificial Opening Endoscopic</t>
  </si>
  <si>
    <t>'0FR88JZ</t>
  </si>
  <si>
    <t>Replacement of Cystic Duct with Synthetic Substitute, Via Natural or Artificial Opening Endoscopic</t>
  </si>
  <si>
    <t>'0FR88KZ</t>
  </si>
  <si>
    <t>Replacement of Cystic Duct with Nonautologous Tissue Substitute, Via Natural or Artificial Opening Endoscopic</t>
  </si>
  <si>
    <t>'0FR907Z</t>
  </si>
  <si>
    <t>Replacement of Common Bile Duct with Autologous Tissue Substitute, Open Approach</t>
  </si>
  <si>
    <t>'0FR90JZ</t>
  </si>
  <si>
    <t>Replacement of Common Bile Duct with Synthetic Substitute, Open Approach</t>
  </si>
  <si>
    <t>'0FR90KZ</t>
  </si>
  <si>
    <t>Replacement of Common Bile Duct with Nonautologous Tissue Substitute, Open Approach</t>
  </si>
  <si>
    <t>'0FR947Z</t>
  </si>
  <si>
    <t>Replacement of Common Bile Duct with Autologous Tissue Substitute, Percutaneous Endoscopic Approach</t>
  </si>
  <si>
    <t>'0FR94JZ</t>
  </si>
  <si>
    <t>Replacement of Common Bile Duct with Synthetic Substitute, Percutaneous Endoscopic Approach</t>
  </si>
  <si>
    <t>'0FR94KZ</t>
  </si>
  <si>
    <t>Replacement of Common Bile Duct with Nonautologous Tissue Substitute, Percutaneous Endoscopic Approach</t>
  </si>
  <si>
    <t>'0FR987Z</t>
  </si>
  <si>
    <t>Replacement of Common Bile Duct with Autologous Tissue Substitute, Via Natural or Artificial Opening Endoscopic</t>
  </si>
  <si>
    <t>'0FR98JZ</t>
  </si>
  <si>
    <t>Replacement of Common Bile Duct with Synthetic Substitute, Via Natural or Artificial Opening Endoscopic</t>
  </si>
  <si>
    <t>'0FR98KZ</t>
  </si>
  <si>
    <t>Replacement of Common Bile Duct with Nonautologous Tissue Substitute, Via Natural or Artificial Opening Endoscopic</t>
  </si>
  <si>
    <t>'0FRC07Z</t>
  </si>
  <si>
    <t>Replacement of Ampulla of Vater with Autologous Tissue Substitute, Open Approach</t>
  </si>
  <si>
    <t>'0FRC0JZ</t>
  </si>
  <si>
    <t>Replacement of Ampulla of Vater with Synthetic Substitute, Open Approach</t>
  </si>
  <si>
    <t>'0FRC0KZ</t>
  </si>
  <si>
    <t>Replacement of Ampulla of Vater with Nonautologous Tissue Substitute, Open Approach</t>
  </si>
  <si>
    <t>'0FRC47Z</t>
  </si>
  <si>
    <t>Replacement of Ampulla of Vater with Autologous Tissue Substitute, Percutaneous Endoscopic Approach</t>
  </si>
  <si>
    <t>'0FRC4JZ</t>
  </si>
  <si>
    <t>Replacement of Ampulla of Vater with Synthetic Substitute, Percutaneous Endoscopic Approach</t>
  </si>
  <si>
    <t>'0FRC4KZ</t>
  </si>
  <si>
    <t>Replacement of Ampulla of Vater with Nonautologous Tissue Substitute, Percutaneous Endoscopic Approach</t>
  </si>
  <si>
    <t>'0FRC87Z</t>
  </si>
  <si>
    <t>Replacement of Ampulla of Vater with Autologous Tissue Substitute, Via Natural or Artificial Opening Endoscopic</t>
  </si>
  <si>
    <t>'0FRC8JZ</t>
  </si>
  <si>
    <t>Replacement of Ampulla of Vater with Synthetic Substitute, Via Natural or Artificial Opening Endoscopic</t>
  </si>
  <si>
    <t>'0FRC8KZ</t>
  </si>
  <si>
    <t>Replacement of Ampulla of Vater with Nonautologous Tissue Substitute, Via Natural or Artificial Opening Endoscopic</t>
  </si>
  <si>
    <t>'0FRD07Z</t>
  </si>
  <si>
    <t>Replacement of Pancreatic Duct with Autologous Tissue Substitute, Open Approach</t>
  </si>
  <si>
    <t>'0FRD0JZ</t>
  </si>
  <si>
    <t>Replacement of Pancreatic Duct with Synthetic Substitute, Open Approach</t>
  </si>
  <si>
    <t>'0FRD0KZ</t>
  </si>
  <si>
    <t>Replacement of Pancreatic Duct with Nonautologous Tissue Substitute, Open Approach</t>
  </si>
  <si>
    <t>'0FRD47Z</t>
  </si>
  <si>
    <t>Replacement of Pancreatic Duct with Autologous Tissue Substitute, Percutaneous Endoscopic Approach</t>
  </si>
  <si>
    <t>'0FRD4JZ</t>
  </si>
  <si>
    <t>Replacement of Pancreatic Duct with Synthetic Substitute, Percutaneous Endoscopic Approach</t>
  </si>
  <si>
    <t>'0FRD4KZ</t>
  </si>
  <si>
    <t>Replacement of Pancreatic Duct with Nonautologous Tissue Substitute, Percutaneous Endoscopic Approach</t>
  </si>
  <si>
    <t>'0FRD87Z</t>
  </si>
  <si>
    <t>Replacement of Pancreatic Duct with Autologous Tissue Substitute, Via Natural or Artificial Opening Endoscopic</t>
  </si>
  <si>
    <t>'0FRD8JZ</t>
  </si>
  <si>
    <t>Replacement of Pancreatic Duct with Synthetic Substitute, Via Natural or Artificial Opening Endoscopic</t>
  </si>
  <si>
    <t>'0FRD8KZ</t>
  </si>
  <si>
    <t>Replacement of Pancreatic Duct with Nonautologous Tissue Substitute, Via Natural or Artificial Opening Endoscopic</t>
  </si>
  <si>
    <t>'0FRF07Z</t>
  </si>
  <si>
    <t>Replacement of Accessory Pancreatic Duct with Autologous Tissue Substitute, Open Approach</t>
  </si>
  <si>
    <t>'0FRF0JZ</t>
  </si>
  <si>
    <t>Replacement of Accessory Pancreatic Duct with Synthetic Substitute, Open Approach</t>
  </si>
  <si>
    <t>'0FRF0KZ</t>
  </si>
  <si>
    <t>Replacement of Accessory Pancreatic Duct with Nonautologous Tissue Substitute, Open Approach</t>
  </si>
  <si>
    <t>'0FRF47Z</t>
  </si>
  <si>
    <t>Replacement of Accessory Pancreatic Duct with Autologous Tissue Substitute, Percutaneous Endoscopic Approach</t>
  </si>
  <si>
    <t>'0FRF4JZ</t>
  </si>
  <si>
    <t>Replacement of Accessory Pancreatic Duct with Synthetic Substitute, Percutaneous Endoscopic Approach</t>
  </si>
  <si>
    <t>'0FRF4KZ</t>
  </si>
  <si>
    <t>Replacement of Accessory Pancreatic Duct with Nonautologous Tissue Substitute, Percutaneous Endoscopic Approach</t>
  </si>
  <si>
    <t>'0FRF87Z</t>
  </si>
  <si>
    <t>Replacement of Accessory Pancreatic Duct with Autologous Tissue Substitute, Via Natural or Artificial Opening Endoscopic</t>
  </si>
  <si>
    <t>'0FRF8JZ</t>
  </si>
  <si>
    <t>Replacement of Accessory Pancreatic Duct with Synthetic Substitute, Via Natural or Artificial Opening Endoscopic</t>
  </si>
  <si>
    <t>'0FRF8KZ</t>
  </si>
  <si>
    <t>Replacement of Accessory Pancreatic Duct with Nonautologous Tissue Substitute, Via Natural or Artificial Opening Endoscopic</t>
  </si>
  <si>
    <t>'0FS00ZZ</t>
  </si>
  <si>
    <t>Reposition Liver, Open Approach</t>
  </si>
  <si>
    <t>'0FS04ZZ</t>
  </si>
  <si>
    <t>Reposition Liver, Percutaneous Endoscopic Approach</t>
  </si>
  <si>
    <t>'0FS40ZZ</t>
  </si>
  <si>
    <t>Reposition Gallbladder, Open Approach</t>
  </si>
  <si>
    <t>'0FS44ZZ</t>
  </si>
  <si>
    <t>Reposition Gallbladder, Percutaneous Endoscopic Approach</t>
  </si>
  <si>
    <t>'0FS50ZZ</t>
  </si>
  <si>
    <t>Reposition Right Hepatic Duct, Open Approach</t>
  </si>
  <si>
    <t>'0FS54ZZ</t>
  </si>
  <si>
    <t>Reposition Right Hepatic Duct, Percutaneous Endoscopic Approach</t>
  </si>
  <si>
    <t>'0FS60ZZ</t>
  </si>
  <si>
    <t>Reposition Left Hepatic Duct, Open Approach</t>
  </si>
  <si>
    <t>'0FS64ZZ</t>
  </si>
  <si>
    <t>Reposition Left Hepatic Duct, Percutaneous Endoscopic Approach</t>
  </si>
  <si>
    <t>'0FS70ZZ</t>
  </si>
  <si>
    <t>Reposition Common Hepatic Duct, Open Approach</t>
  </si>
  <si>
    <t>'0FS74ZZ</t>
  </si>
  <si>
    <t>Reposition Common Hepatic Duct, Percutaneous Endoscopic Approach</t>
  </si>
  <si>
    <t>'0FS80ZZ</t>
  </si>
  <si>
    <t>Reposition Cystic Duct, Open Approach</t>
  </si>
  <si>
    <t>'0FS84ZZ</t>
  </si>
  <si>
    <t>Reposition Cystic Duct, Percutaneous Endoscopic Approach</t>
  </si>
  <si>
    <t>'0FS90ZZ</t>
  </si>
  <si>
    <t>Reposition Common Bile Duct, Open Approach</t>
  </si>
  <si>
    <t>'0FS94ZZ</t>
  </si>
  <si>
    <t>Reposition Common Bile Duct, Percutaneous Endoscopic Approach</t>
  </si>
  <si>
    <t>'0FSC0ZZ</t>
  </si>
  <si>
    <t>Reposition Ampulla of Vater, Open Approach</t>
  </si>
  <si>
    <t>'0FSC4ZZ</t>
  </si>
  <si>
    <t>Reposition Ampulla of Vater, Percutaneous Endoscopic Approach</t>
  </si>
  <si>
    <t>'0FSD0ZZ</t>
  </si>
  <si>
    <t>Reposition Pancreatic Duct, Open Approach</t>
  </si>
  <si>
    <t>'0FSD4ZZ</t>
  </si>
  <si>
    <t>Reposition Pancreatic Duct, Percutaneous Endoscopic Approach</t>
  </si>
  <si>
    <t>'0FSF0ZZ</t>
  </si>
  <si>
    <t>Reposition Accessory Pancreatic Duct, Open Approach</t>
  </si>
  <si>
    <t>'0FSF4ZZ</t>
  </si>
  <si>
    <t>Reposition Accessory Pancreatic Duct, Percutaneous Endoscopic Approach</t>
  </si>
  <si>
    <t>'0FSG0ZZ</t>
  </si>
  <si>
    <t>Reposition Pancreas, Open Approach</t>
  </si>
  <si>
    <t>'0FSG4ZZ</t>
  </si>
  <si>
    <t>Reposition Pancreas, Percutaneous Endoscopic Approach</t>
  </si>
  <si>
    <t>'0FT00ZZ</t>
  </si>
  <si>
    <t>Resection of Liver, Open Approach</t>
  </si>
  <si>
    <t>'0FT04ZZ</t>
  </si>
  <si>
    <t>Resection of Liver, Percutaneous Endoscopic Approach</t>
  </si>
  <si>
    <t>'0FT10ZZ</t>
  </si>
  <si>
    <t>Resection of Right Lobe Liver, Open Approach</t>
  </si>
  <si>
    <t>'0FT14ZZ</t>
  </si>
  <si>
    <t>Resection of Right Lobe Liver, Percutaneous Endoscopic Approach</t>
  </si>
  <si>
    <t>'0FT20ZZ</t>
  </si>
  <si>
    <t>Resection of Left Lobe Liver, Open Approach</t>
  </si>
  <si>
    <t>'0FT24ZZ</t>
  </si>
  <si>
    <t>Resection of Left Lobe Liver, Percutaneous Endoscopic Approach</t>
  </si>
  <si>
    <t>'0FT40ZZ</t>
  </si>
  <si>
    <t>Resection of Gallbladder, Open Approach</t>
  </si>
  <si>
    <t>'0FT44ZZ</t>
  </si>
  <si>
    <t>Resection of Gallbladder, Percutaneous Endoscopic Approach</t>
  </si>
  <si>
    <t>'0FT50ZZ</t>
  </si>
  <si>
    <t>Resection of Right Hepatic Duct, Open Approach</t>
  </si>
  <si>
    <t>'0FT54ZZ</t>
  </si>
  <si>
    <t>Resection of Right Hepatic Duct, Percutaneous Endoscopic Approach</t>
  </si>
  <si>
    <t>'0FT57ZZ</t>
  </si>
  <si>
    <t>Resection of Right Hepatic Duct, Via Natural or Artificial Opening</t>
  </si>
  <si>
    <t>'0FT58ZZ</t>
  </si>
  <si>
    <t>Resection of Right Hepatic Duct, Via Natural or Artificial Opening Endoscopic</t>
  </si>
  <si>
    <t>'0FT60ZZ</t>
  </si>
  <si>
    <t>Resection of Left Hepatic Duct, Open Approach</t>
  </si>
  <si>
    <t>'0FT64ZZ</t>
  </si>
  <si>
    <t>Resection of Left Hepatic Duct, Percutaneous Endoscopic Approach</t>
  </si>
  <si>
    <t>'0FT67ZZ</t>
  </si>
  <si>
    <t>Resection of Left Hepatic Duct, Via Natural or Artificial Opening</t>
  </si>
  <si>
    <t>'0FT68ZZ</t>
  </si>
  <si>
    <t>Resection of Left Hepatic Duct, Via Natural or Artificial Opening Endoscopic</t>
  </si>
  <si>
    <t>'0FT70ZZ</t>
  </si>
  <si>
    <t>Resection of Common Hepatic Duct, Open Approach</t>
  </si>
  <si>
    <t>'0FT74ZZ</t>
  </si>
  <si>
    <t>Resection of Common Hepatic Duct, Percutaneous Endoscopic Approach</t>
  </si>
  <si>
    <t>'0FT77ZZ</t>
  </si>
  <si>
    <t>Resection of Common Hepatic Duct, Via Natural or Artificial Opening</t>
  </si>
  <si>
    <t>'0FT78ZZ</t>
  </si>
  <si>
    <t>Resection of Common Hepatic Duct, Via Natural or Artificial Opening Endoscopic</t>
  </si>
  <si>
    <t>'0FT80ZZ</t>
  </si>
  <si>
    <t>Resection of Cystic Duct, Open Approach</t>
  </si>
  <si>
    <t>'0FT84ZZ</t>
  </si>
  <si>
    <t>Resection of Cystic Duct, Percutaneous Endoscopic Approach</t>
  </si>
  <si>
    <t>'0FT87ZZ</t>
  </si>
  <si>
    <t>Resection of Cystic Duct, Via Natural or Artificial Opening</t>
  </si>
  <si>
    <t>'0FT88ZZ</t>
  </si>
  <si>
    <t>Resection of Cystic Duct, Via Natural or Artificial Opening Endoscopic</t>
  </si>
  <si>
    <t>'0FT90ZZ</t>
  </si>
  <si>
    <t>Resection of Common Bile Duct, Open Approach</t>
  </si>
  <si>
    <t>'0FT94ZZ</t>
  </si>
  <si>
    <t>Resection of Common Bile Duct, Percutaneous Endoscopic Approach</t>
  </si>
  <si>
    <t>'0FT97ZZ</t>
  </si>
  <si>
    <t>Resection of Common Bile Duct, Via Natural or Artificial Opening</t>
  </si>
  <si>
    <t>'0FT98ZZ</t>
  </si>
  <si>
    <t>Resection of Common Bile Duct, Via Natural or Artificial Opening Endoscopic</t>
  </si>
  <si>
    <t>'0FTC0ZZ</t>
  </si>
  <si>
    <t>Resection of Ampulla of Vater, Open Approach</t>
  </si>
  <si>
    <t>'0FTC4ZZ</t>
  </si>
  <si>
    <t>Resection of Ampulla of Vater, Percutaneous Endoscopic Approach</t>
  </si>
  <si>
    <t>'0FTC7ZZ</t>
  </si>
  <si>
    <t>Resection of Ampulla of Vater, Via Natural or Artificial Opening</t>
  </si>
  <si>
    <t>'0FTC8ZZ</t>
  </si>
  <si>
    <t>Resection of Ampulla of Vater, Via Natural or Artificial Opening Endoscopic</t>
  </si>
  <si>
    <t>'0FTD0ZZ</t>
  </si>
  <si>
    <t>Resection of Pancreatic Duct, Open Approach</t>
  </si>
  <si>
    <t>'0FTD4ZZ</t>
  </si>
  <si>
    <t>Resection of Pancreatic Duct, Percutaneous Endoscopic Approach</t>
  </si>
  <si>
    <t>'0FTD7ZZ</t>
  </si>
  <si>
    <t>Resection of Pancreatic Duct, Via Natural or Artificial Opening</t>
  </si>
  <si>
    <t>'0FTD8ZZ</t>
  </si>
  <si>
    <t>Resection of Pancreatic Duct, Via Natural or Artificial Opening Endoscopic</t>
  </si>
  <si>
    <t>'0FTF0ZZ</t>
  </si>
  <si>
    <t>Resection of Accessory Pancreatic Duct, Open Approach</t>
  </si>
  <si>
    <t>'0FTF4ZZ</t>
  </si>
  <si>
    <t>Resection of Accessory Pancreatic Duct, Percutaneous Endoscopic Approach</t>
  </si>
  <si>
    <t>'0FTF7ZZ</t>
  </si>
  <si>
    <t>Resection of Accessory Pancreatic Duct, Via Natural or Artificial Opening</t>
  </si>
  <si>
    <t>'0FTF8ZZ</t>
  </si>
  <si>
    <t>Resection of Accessory Pancreatic Duct, Via Natural or Artificial Opening Endoscopic</t>
  </si>
  <si>
    <t>'0FTG0ZZ</t>
  </si>
  <si>
    <t>Resection of Pancreas, Open Approach</t>
  </si>
  <si>
    <t>'0FTG4ZZ</t>
  </si>
  <si>
    <t>Resection of Pancreas, Percutaneous Endoscopic Approach</t>
  </si>
  <si>
    <t>'0FU507Z</t>
  </si>
  <si>
    <t>Supplement Right Hepatic Duct with Autologous Tissue Substitute, Open Approach</t>
  </si>
  <si>
    <t>'0FU50JZ</t>
  </si>
  <si>
    <t>Supplement Right Hepatic Duct with Synthetic Substitute, Open Approach</t>
  </si>
  <si>
    <t>'0FU50KZ</t>
  </si>
  <si>
    <t>Supplement Right Hepatic Duct with Nonautologous Tissue Substitute, Open Approach</t>
  </si>
  <si>
    <t>'0FU537Z</t>
  </si>
  <si>
    <t>Supplement Right Hepatic Duct with Autologous Tissue Substitute, Percutaneous Approach</t>
  </si>
  <si>
    <t>'0FU53JZ</t>
  </si>
  <si>
    <t>Supplement Right Hepatic Duct with Synthetic Substitute, Percutaneous Approach</t>
  </si>
  <si>
    <t>'0FU53KZ</t>
  </si>
  <si>
    <t>Supplement Right Hepatic Duct with Nonautologous Tissue Substitute, Percutaneous Approach</t>
  </si>
  <si>
    <t>'0FU547Z</t>
  </si>
  <si>
    <t>Supplement Right Hepatic Duct with Autologous Tissue Substitute, Percutaneous Endoscopic Approach</t>
  </si>
  <si>
    <t>'0FU54JZ</t>
  </si>
  <si>
    <t>Supplement Right Hepatic Duct with Synthetic Substitute, Percutaneous Endoscopic Approach</t>
  </si>
  <si>
    <t>'0FU54KZ</t>
  </si>
  <si>
    <t>Supplement Right Hepatic Duct with Nonautologous Tissue Substitute, Percutaneous Endoscopic Approach</t>
  </si>
  <si>
    <t>'0FU587Z</t>
  </si>
  <si>
    <t>Supplement Right Hepatic Duct with Autologous Tissue Substitute, Via Natural or Artificial Opening Endoscopic</t>
  </si>
  <si>
    <t>'0FU58JZ</t>
  </si>
  <si>
    <t>Supplement Right Hepatic Duct with Synthetic Substitute, Via Natural or Artificial Opening Endoscopic</t>
  </si>
  <si>
    <t>'0FU58KZ</t>
  </si>
  <si>
    <t>Supplement Right Hepatic Duct with Nonautologous Tissue Substitute, Via Natural or Artificial Opening Endoscopic</t>
  </si>
  <si>
    <t>'0FU607Z</t>
  </si>
  <si>
    <t>Supplement Left Hepatic Duct with Autologous Tissue Substitute, Open Approach</t>
  </si>
  <si>
    <t>'0FU60JZ</t>
  </si>
  <si>
    <t>Supplement Left Hepatic Duct with Synthetic Substitute, Open Approach</t>
  </si>
  <si>
    <t>'0FU60KZ</t>
  </si>
  <si>
    <t>Supplement Left Hepatic Duct with Nonautologous Tissue Substitute, Open Approach</t>
  </si>
  <si>
    <t>'0FU637Z</t>
  </si>
  <si>
    <t>Supplement Left Hepatic Duct with Autologous Tissue Substitute, Percutaneous Approach</t>
  </si>
  <si>
    <t>'0FU63JZ</t>
  </si>
  <si>
    <t>Supplement Left Hepatic Duct with Synthetic Substitute, Percutaneous Approach</t>
  </si>
  <si>
    <t>'0FU63KZ</t>
  </si>
  <si>
    <t>Supplement Left Hepatic Duct with Nonautologous Tissue Substitute, Percutaneous Approach</t>
  </si>
  <si>
    <t>'0FU647Z</t>
  </si>
  <si>
    <t>Supplement Left Hepatic Duct with Autologous Tissue Substitute, Percutaneous Endoscopic Approach</t>
  </si>
  <si>
    <t>'0FU64JZ</t>
  </si>
  <si>
    <t>Supplement Left Hepatic Duct with Synthetic Substitute, Percutaneous Endoscopic Approach</t>
  </si>
  <si>
    <t>'0FU64KZ</t>
  </si>
  <si>
    <t>Supplement Left Hepatic Duct with Nonautologous Tissue Substitute, Percutaneous Endoscopic Approach</t>
  </si>
  <si>
    <t>'0FU687Z</t>
  </si>
  <si>
    <t>Supplement Left Hepatic Duct with Autologous Tissue Substitute, Via Natural or Artificial Opening Endoscopic</t>
  </si>
  <si>
    <t>'0FU68JZ</t>
  </si>
  <si>
    <t>Supplement Left Hepatic Duct with Synthetic Substitute, Via Natural or Artificial Opening Endoscopic</t>
  </si>
  <si>
    <t>'0FU68KZ</t>
  </si>
  <si>
    <t>Supplement Left Hepatic Duct with Nonautologous Tissue Substitute, Via Natural or Artificial Opening Endoscopic</t>
  </si>
  <si>
    <t>'0FU707Z</t>
  </si>
  <si>
    <t>Supplement Common Hepatic Duct with Autologous Tissue Substitute, Open Approach</t>
  </si>
  <si>
    <t>'0FU70JZ</t>
  </si>
  <si>
    <t>Supplement Common Hepatic Duct with Synthetic Substitute, Open Approach</t>
  </si>
  <si>
    <t>'0FU70KZ</t>
  </si>
  <si>
    <t>Supplement Common Hepatic Duct with Nonautologous Tissue Substitute, Open Approach</t>
  </si>
  <si>
    <t>'0FU737Z</t>
  </si>
  <si>
    <t>Supplement Common Hepatic Duct with Autologous Tissue Substitute, Percutaneous Approach</t>
  </si>
  <si>
    <t>'0FU73JZ</t>
  </si>
  <si>
    <t>Supplement Common Hepatic Duct with Synthetic Substitute, Percutaneous Approach</t>
  </si>
  <si>
    <t>'0FU73KZ</t>
  </si>
  <si>
    <t>Supplement Common Hepatic Duct with Nonautologous Tissue Substitute, Percutaneous Approach</t>
  </si>
  <si>
    <t>'0FU747Z</t>
  </si>
  <si>
    <t>Supplement Common Hepatic Duct with Autologous Tissue Substitute, Percutaneous Endoscopic Approach</t>
  </si>
  <si>
    <t>'0FU74JZ</t>
  </si>
  <si>
    <t>Supplement Common Hepatic Duct with Synthetic Substitute, Percutaneous Endoscopic Approach</t>
  </si>
  <si>
    <t>'0FU74KZ</t>
  </si>
  <si>
    <t>Supplement Common Hepatic Duct with Nonautologous Tissue Substitute, Percutaneous Endoscopic Approach</t>
  </si>
  <si>
    <t>'0FU787Z</t>
  </si>
  <si>
    <t>Supplement Common Hepatic Duct with Autologous Tissue Substitute, Via Natural or Artificial Opening Endoscopic</t>
  </si>
  <si>
    <t>'0FU78JZ</t>
  </si>
  <si>
    <t>Supplement Common Hepatic Duct with Synthetic Substitute, Via Natural or Artificial Opening Endoscopic</t>
  </si>
  <si>
    <t>'0FU78KZ</t>
  </si>
  <si>
    <t>Supplement Common Hepatic Duct with Nonautologous Tissue Substitute, Via Natural or Artificial Opening Endoscopic</t>
  </si>
  <si>
    <t>'0FU807Z</t>
  </si>
  <si>
    <t>Supplement Cystic Duct with Autologous Tissue Substitute, Open Approach</t>
  </si>
  <si>
    <t>'0FU80JZ</t>
  </si>
  <si>
    <t>Supplement Cystic Duct with Synthetic Substitute, Open Approach</t>
  </si>
  <si>
    <t>'0FU80KZ</t>
  </si>
  <si>
    <t>Supplement Cystic Duct with Nonautologous Tissue Substitute, Open Approach</t>
  </si>
  <si>
    <t>'0FU837Z</t>
  </si>
  <si>
    <t>Supplement Cystic Duct with Autologous Tissue Substitute, Percutaneous Approach</t>
  </si>
  <si>
    <t>'0FU83JZ</t>
  </si>
  <si>
    <t>Supplement Cystic Duct with Synthetic Substitute, Percutaneous Approach</t>
  </si>
  <si>
    <t>'0FU83KZ</t>
  </si>
  <si>
    <t>Supplement Cystic Duct with Nonautologous Tissue Substitute, Percutaneous Approach</t>
  </si>
  <si>
    <t>'0FU847Z</t>
  </si>
  <si>
    <t>Supplement Cystic Duct with Autologous Tissue Substitute, Percutaneous Endoscopic Approach</t>
  </si>
  <si>
    <t>'0FU84JZ</t>
  </si>
  <si>
    <t>Supplement Cystic Duct with Synthetic Substitute, Percutaneous Endoscopic Approach</t>
  </si>
  <si>
    <t>'0FU84KZ</t>
  </si>
  <si>
    <t>Supplement Cystic Duct with Nonautologous Tissue Substitute, Percutaneous Endoscopic Approach</t>
  </si>
  <si>
    <t>'0FU887Z</t>
  </si>
  <si>
    <t>Supplement Cystic Duct with Autologous Tissue Substitute, Via Natural or Artificial Opening Endoscopic</t>
  </si>
  <si>
    <t>'0FU88JZ</t>
  </si>
  <si>
    <t>Supplement Cystic Duct with Synthetic Substitute, Via Natural or Artificial Opening Endoscopic</t>
  </si>
  <si>
    <t>'0FU88KZ</t>
  </si>
  <si>
    <t>Supplement Cystic Duct with Nonautologous Tissue Substitute, Via Natural or Artificial Opening Endoscopic</t>
  </si>
  <si>
    <t>'0FU907Z</t>
  </si>
  <si>
    <t>Supplement Common Bile Duct with Autologous Tissue Substitute, Open Approach</t>
  </si>
  <si>
    <t>'0FU90JZ</t>
  </si>
  <si>
    <t>Supplement Common Bile Duct with Synthetic Substitute, Open Approach</t>
  </si>
  <si>
    <t>'0FU90KZ</t>
  </si>
  <si>
    <t>Supplement Common Bile Duct with Nonautologous Tissue Substitute, Open Approach</t>
  </si>
  <si>
    <t>'0FU937Z</t>
  </si>
  <si>
    <t>Supplement Common Bile Duct with Autologous Tissue Substitute, Percutaneous Approach</t>
  </si>
  <si>
    <t>'0FU93JZ</t>
  </si>
  <si>
    <t>Supplement Common Bile Duct with Synthetic Substitute, Percutaneous Approach</t>
  </si>
  <si>
    <t>'0FU93KZ</t>
  </si>
  <si>
    <t>Supplement Common Bile Duct with Nonautologous Tissue Substitute, Percutaneous Approach</t>
  </si>
  <si>
    <t>'0FU947Z</t>
  </si>
  <si>
    <t>Supplement Common Bile Duct with Autologous Tissue Substitute, Percutaneous Endoscopic Approach</t>
  </si>
  <si>
    <t>'0FU94JZ</t>
  </si>
  <si>
    <t>Supplement Common Bile Duct with Synthetic Substitute, Percutaneous Endoscopic Approach</t>
  </si>
  <si>
    <t>'0FU94KZ</t>
  </si>
  <si>
    <t>Supplement Common Bile Duct with Nonautologous Tissue Substitute, Percutaneous Endoscopic Approach</t>
  </si>
  <si>
    <t>'0FU987Z</t>
  </si>
  <si>
    <t>Supplement Common Bile Duct with Autologous Tissue Substitute, Via Natural or Artificial Opening Endoscopic</t>
  </si>
  <si>
    <t>'0FU98JZ</t>
  </si>
  <si>
    <t>Supplement Common Bile Duct with Synthetic Substitute, Via Natural or Artificial Opening Endoscopic</t>
  </si>
  <si>
    <t>'0FU98KZ</t>
  </si>
  <si>
    <t>Supplement Common Bile Duct with Nonautologous Tissue Substitute, Via Natural or Artificial Opening Endoscopic</t>
  </si>
  <si>
    <t>'0FUC07Z</t>
  </si>
  <si>
    <t>Supplement Ampulla of Vater with Autologous Tissue Substitute, Open Approach</t>
  </si>
  <si>
    <t>'0FUC0JZ</t>
  </si>
  <si>
    <t>Supplement Ampulla of Vater with Synthetic Substitute, Open Approach</t>
  </si>
  <si>
    <t>'0FUC0KZ</t>
  </si>
  <si>
    <t>Supplement Ampulla of Vater with Nonautologous Tissue Substitute, Open Approach</t>
  </si>
  <si>
    <t>'0FUC37Z</t>
  </si>
  <si>
    <t>Supplement Ampulla of Vater with Autologous Tissue Substitute, Percutaneous Approach</t>
  </si>
  <si>
    <t>'0FUC3JZ</t>
  </si>
  <si>
    <t>Supplement Ampulla of Vater with Synthetic Substitute, Percutaneous Approach</t>
  </si>
  <si>
    <t>'0FUC3KZ</t>
  </si>
  <si>
    <t>Supplement Ampulla of Vater with Nonautologous Tissue Substitute, Percutaneous Approach</t>
  </si>
  <si>
    <t>'0FUC47Z</t>
  </si>
  <si>
    <t>Supplement Ampulla of Vater with Autologous Tissue Substitute, Percutaneous Endoscopic Approach</t>
  </si>
  <si>
    <t>'0FUC4JZ</t>
  </si>
  <si>
    <t>Supplement Ampulla of Vater with Synthetic Substitute, Percutaneous Endoscopic Approach</t>
  </si>
  <si>
    <t>'0FUC4KZ</t>
  </si>
  <si>
    <t>Supplement Ampulla of Vater with Nonautologous Tissue Substitute, Percutaneous Endoscopic Approach</t>
  </si>
  <si>
    <t>'0FUC87Z</t>
  </si>
  <si>
    <t>Supplement Ampulla of Vater with Autologous Tissue Substitute, Via Natural or Artificial Opening Endoscopic</t>
  </si>
  <si>
    <t>'0FUC8JZ</t>
  </si>
  <si>
    <t>Supplement Ampulla of Vater with Synthetic Substitute, Via Natural or Artificial Opening Endoscopic</t>
  </si>
  <si>
    <t>'0FUC8KZ</t>
  </si>
  <si>
    <t>Supplement Ampulla of Vater with Nonautologous Tissue Substitute, Via Natural or Artificial Opening Endoscopic</t>
  </si>
  <si>
    <t>'0FUD07Z</t>
  </si>
  <si>
    <t>Supplement Pancreatic Duct with Autologous Tissue Substitute, Open Approach</t>
  </si>
  <si>
    <t>'0FUD0JZ</t>
  </si>
  <si>
    <t>Supplement Pancreatic Duct with Synthetic Substitute, Open Approach</t>
  </si>
  <si>
    <t>'0FUD0KZ</t>
  </si>
  <si>
    <t>Supplement Pancreatic Duct with Nonautologous Tissue Substitute, Open Approach</t>
  </si>
  <si>
    <t>'0FUD37Z</t>
  </si>
  <si>
    <t>Supplement Pancreatic Duct with Autologous Tissue Substitute, Percutaneous Approach</t>
  </si>
  <si>
    <t>'0FUD3JZ</t>
  </si>
  <si>
    <t>Supplement Pancreatic Duct with Synthetic Substitute, Percutaneous Approach</t>
  </si>
  <si>
    <t>'0FUD3KZ</t>
  </si>
  <si>
    <t>Supplement Pancreatic Duct with Nonautologous Tissue Substitute, Percutaneous Approach</t>
  </si>
  <si>
    <t>'0FUD47Z</t>
  </si>
  <si>
    <t>Supplement Pancreatic Duct with Autologous Tissue Substitute, Percutaneous Endoscopic Approach</t>
  </si>
  <si>
    <t>'0FUD4JZ</t>
  </si>
  <si>
    <t>Supplement Pancreatic Duct with Synthetic Substitute, Percutaneous Endoscopic Approach</t>
  </si>
  <si>
    <t>'0FUD4KZ</t>
  </si>
  <si>
    <t>Supplement Pancreatic Duct with Nonautologous Tissue Substitute, Percutaneous Endoscopic Approach</t>
  </si>
  <si>
    <t>'0FUD87Z</t>
  </si>
  <si>
    <t>Supplement Pancreatic Duct with Autologous Tissue Substitute, Via Natural or Artificial Opening Endoscopic</t>
  </si>
  <si>
    <t>'0FUD8JZ</t>
  </si>
  <si>
    <t>Supplement Pancreatic Duct with Synthetic Substitute, Via Natural or Artificial Opening Endoscopic</t>
  </si>
  <si>
    <t>'0FUD8KZ</t>
  </si>
  <si>
    <t>Supplement Pancreatic Duct with Nonautologous Tissue Substitute, Via Natural or Artificial Opening Endoscopic</t>
  </si>
  <si>
    <t>'0FUF07Z</t>
  </si>
  <si>
    <t>Supplement Accessory Pancreatic Duct with Autologous Tissue Substitute, Open Approach</t>
  </si>
  <si>
    <t>'0FUF0JZ</t>
  </si>
  <si>
    <t>Supplement Accessory Pancreatic Duct with Synthetic Substitute, Open Approach</t>
  </si>
  <si>
    <t>'0FUF0KZ</t>
  </si>
  <si>
    <t>Supplement Accessory Pancreatic Duct with Nonautologous Tissue Substitute, Open Approach</t>
  </si>
  <si>
    <t>'0FUF37Z</t>
  </si>
  <si>
    <t>Supplement Accessory Pancreatic Duct with Autologous Tissue Substitute, Percutaneous Approach</t>
  </si>
  <si>
    <t>'0FUF3JZ</t>
  </si>
  <si>
    <t>Supplement Accessory Pancreatic Duct with Synthetic Substitute, Percutaneous Approach</t>
  </si>
  <si>
    <t>'0FUF3KZ</t>
  </si>
  <si>
    <t>Supplement Accessory Pancreatic Duct with Nonautologous Tissue Substitute, Percutaneous Approach</t>
  </si>
  <si>
    <t>'0FUF47Z</t>
  </si>
  <si>
    <t>Supplement Accessory Pancreatic Duct with Autologous Tissue Substitute, Percutaneous Endoscopic Approach</t>
  </si>
  <si>
    <t>'0FUF4JZ</t>
  </si>
  <si>
    <t>Supplement Accessory Pancreatic Duct with Synthetic Substitute, Percutaneous Endoscopic Approach</t>
  </si>
  <si>
    <t>'0FUF4KZ</t>
  </si>
  <si>
    <t>Supplement Accessory Pancreatic Duct with Nonautologous Tissue Substitute, Percutaneous Endoscopic Approach</t>
  </si>
  <si>
    <t>'0FUF87Z</t>
  </si>
  <si>
    <t>Supplement Accessory Pancreatic Duct with Autologous Tissue Substitute, Via Natural or Artificial Opening Endoscopic</t>
  </si>
  <si>
    <t>'0FUF8JZ</t>
  </si>
  <si>
    <t>Supplement Accessory Pancreatic Duct with Synthetic Substitute, Via Natural or Artificial Opening Endoscopic</t>
  </si>
  <si>
    <t>'0FUF8KZ</t>
  </si>
  <si>
    <t>Supplement Accessory Pancreatic Duct with Nonautologous Tissue Substitute, Via Natural or Artificial Opening Endoscopic</t>
  </si>
  <si>
    <t>'0FV50CZ</t>
  </si>
  <si>
    <t>Restriction of Right Hepatic Duct with Extraluminal Device, Open Approach</t>
  </si>
  <si>
    <t>'0FV50DZ</t>
  </si>
  <si>
    <t>Restriction of Right Hepatic Duct with Intraluminal Device, Open Approach</t>
  </si>
  <si>
    <t>'0FV50ZZ</t>
  </si>
  <si>
    <t>Restriction of Right Hepatic Duct, Open Approach</t>
  </si>
  <si>
    <t>'0FV53CZ</t>
  </si>
  <si>
    <t>Restriction of Right Hepatic Duct with Extraluminal Device, Percutaneous Approach</t>
  </si>
  <si>
    <t>'0FV53DZ</t>
  </si>
  <si>
    <t>Restriction of Right Hepatic Duct with Intraluminal Device, Percutaneous Approach</t>
  </si>
  <si>
    <t>'0FV53ZZ</t>
  </si>
  <si>
    <t>Restriction of Right Hepatic Duct, Percutaneous Approach</t>
  </si>
  <si>
    <t>'0FV54CZ</t>
  </si>
  <si>
    <t>Restriction of Right Hepatic Duct with Extraluminal Device, Percutaneous Endoscopic Approach</t>
  </si>
  <si>
    <t>'0FV54DZ</t>
  </si>
  <si>
    <t>Restriction of Right Hepatic Duct with Intraluminal Device, Percutaneous Endoscopic Approach</t>
  </si>
  <si>
    <t>'0FV54ZZ</t>
  </si>
  <si>
    <t>Restriction of Right Hepatic Duct, Percutaneous Endoscopic Approach</t>
  </si>
  <si>
    <t>'0FV57DZ</t>
  </si>
  <si>
    <t>Restriction of Right Hepatic Duct with Intraluminal Device, Via Natural or Artificial Opening</t>
  </si>
  <si>
    <t>'0FV57ZZ</t>
  </si>
  <si>
    <t>Restriction of Right Hepatic Duct, Via Natural or Artificial Opening</t>
  </si>
  <si>
    <t>'0FV58DZ</t>
  </si>
  <si>
    <t>Restriction of Right Hepatic Duct with Intraluminal Device, Via Natural or Artificial Opening Endoscopic</t>
  </si>
  <si>
    <t>'0FV58ZZ</t>
  </si>
  <si>
    <t>Restriction of Right Hepatic Duct, Via Natural or Artificial Opening Endoscopic</t>
  </si>
  <si>
    <t>'0FV60CZ</t>
  </si>
  <si>
    <t>Restriction of Left Hepatic Duct with Extraluminal Device, Open Approach</t>
  </si>
  <si>
    <t>'0FV60DZ</t>
  </si>
  <si>
    <t>Restriction of Left Hepatic Duct with Intraluminal Device, Open Approach</t>
  </si>
  <si>
    <t>'0FV60ZZ</t>
  </si>
  <si>
    <t>Restriction of Left Hepatic Duct, Open Approach</t>
  </si>
  <si>
    <t>'0FV63CZ</t>
  </si>
  <si>
    <t>Restriction of Left Hepatic Duct with Extraluminal Device, Percutaneous Approach</t>
  </si>
  <si>
    <t>'0FV63DZ</t>
  </si>
  <si>
    <t>Restriction of Left Hepatic Duct with Intraluminal Device, Percutaneous Approach</t>
  </si>
  <si>
    <t>'0FV63ZZ</t>
  </si>
  <si>
    <t>Restriction of Left Hepatic Duct, Percutaneous Approach</t>
  </si>
  <si>
    <t>'0FV64CZ</t>
  </si>
  <si>
    <t>Restriction of Left Hepatic Duct with Extraluminal Device, Percutaneous Endoscopic Approach</t>
  </si>
  <si>
    <t>'0FV64DZ</t>
  </si>
  <si>
    <t>Restriction of Left Hepatic Duct with Intraluminal Device, Percutaneous Endoscopic Approach</t>
  </si>
  <si>
    <t>'0FV64ZZ</t>
  </si>
  <si>
    <t>Restriction of Left Hepatic Duct, Percutaneous Endoscopic Approach</t>
  </si>
  <si>
    <t>'0FV67DZ</t>
  </si>
  <si>
    <t>Restriction of Left Hepatic Duct with Intraluminal Device, Via Natural or Artificial Opening</t>
  </si>
  <si>
    <t>'0FV67ZZ</t>
  </si>
  <si>
    <t>Restriction of Left Hepatic Duct, Via Natural or Artificial Opening</t>
  </si>
  <si>
    <t>'0FV68DZ</t>
  </si>
  <si>
    <t>Restriction of Left Hepatic Duct with Intraluminal Device, Via Natural or Artificial Opening Endoscopic</t>
  </si>
  <si>
    <t>'0FV68ZZ</t>
  </si>
  <si>
    <t>Restriction of Left Hepatic Duct, Via Natural or Artificial Opening Endoscopic</t>
  </si>
  <si>
    <t>'0FV70CZ</t>
  </si>
  <si>
    <t>Restriction of Common Hepatic Duct with Extraluminal Device, Open Approach</t>
  </si>
  <si>
    <t>'0FV70DZ</t>
  </si>
  <si>
    <t>Restriction of Common Hepatic Duct with Intraluminal Device, Open Approach</t>
  </si>
  <si>
    <t>'0FV70ZZ</t>
  </si>
  <si>
    <t>Restriction of Common Hepatic Duct, Open Approach</t>
  </si>
  <si>
    <t>'0FV73CZ</t>
  </si>
  <si>
    <t>Restriction of Common Hepatic Duct with Extraluminal Device, Percutaneous Approach</t>
  </si>
  <si>
    <t>'0FV73DZ</t>
  </si>
  <si>
    <t>Restriction of Common Hepatic Duct with Intraluminal Device, Percutaneous Approach</t>
  </si>
  <si>
    <t>'0FV73ZZ</t>
  </si>
  <si>
    <t>Restriction of Common Hepatic Duct, Percutaneous Approach</t>
  </si>
  <si>
    <t>'0FV74CZ</t>
  </si>
  <si>
    <t>Restriction of Common Hepatic Duct with Extraluminal Device, Percutaneous Endoscopic Approach</t>
  </si>
  <si>
    <t>'0FV74DZ</t>
  </si>
  <si>
    <t>Restriction of Common Hepatic Duct with Intraluminal Device, Percutaneous Endoscopic Approach</t>
  </si>
  <si>
    <t>'0FV74ZZ</t>
  </si>
  <si>
    <t>Restriction of Common Hepatic Duct, Percutaneous Endoscopic Approach</t>
  </si>
  <si>
    <t>'0FV77DZ</t>
  </si>
  <si>
    <t>Restriction of Common Hepatic Duct with Intraluminal Device, Via Natural or Artificial Opening</t>
  </si>
  <si>
    <t>'0FV77ZZ</t>
  </si>
  <si>
    <t>Restriction of Common Hepatic Duct, Via Natural or Artificial Opening</t>
  </si>
  <si>
    <t>'0FV78DZ</t>
  </si>
  <si>
    <t>Restriction of Common Hepatic Duct with Intraluminal Device, Via Natural or Artificial Opening Endoscopic</t>
  </si>
  <si>
    <t>'0FV78ZZ</t>
  </si>
  <si>
    <t>Restriction of Common Hepatic Duct, Via Natural or Artificial Opening Endoscopic</t>
  </si>
  <si>
    <t>'0FV80CZ</t>
  </si>
  <si>
    <t>Restriction of Cystic Duct with Extraluminal Device, Open Approach</t>
  </si>
  <si>
    <t>'0FV80DZ</t>
  </si>
  <si>
    <t>Restriction of Cystic Duct with Intraluminal Device, Open Approach</t>
  </si>
  <si>
    <t>'0FV80ZZ</t>
  </si>
  <si>
    <t>Restriction of Cystic Duct, Open Approach</t>
  </si>
  <si>
    <t>'0FV83CZ</t>
  </si>
  <si>
    <t>Restriction of Cystic Duct with Extraluminal Device, Percutaneous Approach</t>
  </si>
  <si>
    <t>'0FV83DZ</t>
  </si>
  <si>
    <t>Restriction of Cystic Duct with Intraluminal Device, Percutaneous Approach</t>
  </si>
  <si>
    <t>'0FV83ZZ</t>
  </si>
  <si>
    <t>Restriction of Cystic Duct, Percutaneous Approach</t>
  </si>
  <si>
    <t>'0FV84CZ</t>
  </si>
  <si>
    <t>Restriction of Cystic Duct with Extraluminal Device, Percutaneous Endoscopic Approach</t>
  </si>
  <si>
    <t>'0FV84DZ</t>
  </si>
  <si>
    <t>Restriction of Cystic Duct with Intraluminal Device, Percutaneous Endoscopic Approach</t>
  </si>
  <si>
    <t>'0FV84ZZ</t>
  </si>
  <si>
    <t>Restriction of Cystic Duct, Percutaneous Endoscopic Approach</t>
  </si>
  <si>
    <t>'0FV87DZ</t>
  </si>
  <si>
    <t>Restriction of Cystic Duct with Intraluminal Device, Via Natural or Artificial Opening</t>
  </si>
  <si>
    <t>'0FV87ZZ</t>
  </si>
  <si>
    <t>Restriction of Cystic Duct, Via Natural or Artificial Opening</t>
  </si>
  <si>
    <t>'0FV88DZ</t>
  </si>
  <si>
    <t>Restriction of Cystic Duct with Intraluminal Device, Via Natural or Artificial Opening Endoscopic</t>
  </si>
  <si>
    <t>'0FV88ZZ</t>
  </si>
  <si>
    <t>Restriction of Cystic Duct, Via Natural or Artificial Opening Endoscopic</t>
  </si>
  <si>
    <t>'0FV90CZ</t>
  </si>
  <si>
    <t>Restriction of Common Bile Duct with Extraluminal Device, Open Approach</t>
  </si>
  <si>
    <t>'0FV90DZ</t>
  </si>
  <si>
    <t>Restriction of Common Bile Duct with Intraluminal Device, Open Approach</t>
  </si>
  <si>
    <t>'0FV90ZZ</t>
  </si>
  <si>
    <t>Restriction of Common Bile Duct, Open Approach</t>
  </si>
  <si>
    <t>'0FV93CZ</t>
  </si>
  <si>
    <t>Restriction of Common Bile Duct with Extraluminal Device, Percutaneous Approach</t>
  </si>
  <si>
    <t>'0FV93DZ</t>
  </si>
  <si>
    <t>Restriction of Common Bile Duct with Intraluminal Device, Percutaneous Approach</t>
  </si>
  <si>
    <t>'0FV93ZZ</t>
  </si>
  <si>
    <t>Restriction of Common Bile Duct, Percutaneous Approach</t>
  </si>
  <si>
    <t>'0FV94CZ</t>
  </si>
  <si>
    <t>Restriction of Common Bile Duct with Extraluminal Device, Percutaneous Endoscopic Approach</t>
  </si>
  <si>
    <t>'0FV94DZ</t>
  </si>
  <si>
    <t>Restriction of Common Bile Duct with Intraluminal Device, Percutaneous Endoscopic Approach</t>
  </si>
  <si>
    <t>'0FV94ZZ</t>
  </si>
  <si>
    <t>Restriction of Common Bile Duct, Percutaneous Endoscopic Approach</t>
  </si>
  <si>
    <t>'0FV97DZ</t>
  </si>
  <si>
    <t>Restriction of Common Bile Duct with Intraluminal Device, Via Natural or Artificial Opening</t>
  </si>
  <si>
    <t>'0FV97ZZ</t>
  </si>
  <si>
    <t>Restriction of Common Bile Duct, Via Natural or Artificial Opening</t>
  </si>
  <si>
    <t>'0FV98DZ</t>
  </si>
  <si>
    <t>Restriction of Common Bile Duct with Intraluminal Device, Via Natural or Artificial Opening Endoscopic</t>
  </si>
  <si>
    <t>'0FV98ZZ</t>
  </si>
  <si>
    <t>Restriction of Common Bile Duct, Via Natural or Artificial Opening Endoscopic</t>
  </si>
  <si>
    <t>'0FVC0CZ</t>
  </si>
  <si>
    <t>Restriction of Ampulla of Vater with Extraluminal Device, Open Approach</t>
  </si>
  <si>
    <t>'0FVC0DZ</t>
  </si>
  <si>
    <t>Restriction of Ampulla of Vater with Intraluminal Device, Open Approach</t>
  </si>
  <si>
    <t>'0FVC0ZZ</t>
  </si>
  <si>
    <t>Restriction of Ampulla of Vater, Open Approach</t>
  </si>
  <si>
    <t>'0FVC3CZ</t>
  </si>
  <si>
    <t>Restriction of Ampulla of Vater with Extraluminal Device, Percutaneous Approach</t>
  </si>
  <si>
    <t>'0FVC3DZ</t>
  </si>
  <si>
    <t>Restriction of Ampulla of Vater with Intraluminal Device, Percutaneous Approach</t>
  </si>
  <si>
    <t>'0FVC3ZZ</t>
  </si>
  <si>
    <t>Restriction of Ampulla of Vater, Percutaneous Approach</t>
  </si>
  <si>
    <t>'0FVC4CZ</t>
  </si>
  <si>
    <t>Restriction of Ampulla of Vater with Extraluminal Device, Percutaneous Endoscopic Approach</t>
  </si>
  <si>
    <t>'0FVC4DZ</t>
  </si>
  <si>
    <t>Restriction of Ampulla of Vater with Intraluminal Device, Percutaneous Endoscopic Approach</t>
  </si>
  <si>
    <t>'0FVC4ZZ</t>
  </si>
  <si>
    <t>Restriction of Ampulla of Vater, Percutaneous Endoscopic Approach</t>
  </si>
  <si>
    <t>'0FVC7DZ</t>
  </si>
  <si>
    <t>Restriction of Ampulla of Vater with Intraluminal Device, Via Natural or Artificial Opening</t>
  </si>
  <si>
    <t>'0FVC7ZZ</t>
  </si>
  <si>
    <t>Restriction of Ampulla of Vater, Via Natural or Artificial Opening</t>
  </si>
  <si>
    <t>'0FVC8DZ</t>
  </si>
  <si>
    <t>Restriction of Ampulla of Vater with Intraluminal Device, Via Natural or Artificial Opening Endoscopic</t>
  </si>
  <si>
    <t>'0FVC8ZZ</t>
  </si>
  <si>
    <t>Restriction of Ampulla of Vater, Via Natural or Artificial Opening Endoscopic</t>
  </si>
  <si>
    <t>'0FVD0CZ</t>
  </si>
  <si>
    <t>Restriction of Pancreatic Duct with Extraluminal Device, Open Approach</t>
  </si>
  <si>
    <t>'0FVD0DZ</t>
  </si>
  <si>
    <t>Restriction of Pancreatic Duct with Intraluminal Device, Open Approach</t>
  </si>
  <si>
    <t>'0FVD0ZZ</t>
  </si>
  <si>
    <t>Restriction of Pancreatic Duct, Open Approach</t>
  </si>
  <si>
    <t>'0FVD3CZ</t>
  </si>
  <si>
    <t>Restriction of Pancreatic Duct with Extraluminal Device, Percutaneous Approach</t>
  </si>
  <si>
    <t>'0FVD3DZ</t>
  </si>
  <si>
    <t>Restriction of Pancreatic Duct with Intraluminal Device, Percutaneous Approach</t>
  </si>
  <si>
    <t>'0FVD3ZZ</t>
  </si>
  <si>
    <t>Restriction of Pancreatic Duct, Percutaneous Approach</t>
  </si>
  <si>
    <t>'0FVD4CZ</t>
  </si>
  <si>
    <t>Restriction of Pancreatic Duct with Extraluminal Device, Percutaneous Endoscopic Approach</t>
  </si>
  <si>
    <t>'0FVD4DZ</t>
  </si>
  <si>
    <t>Restriction of Pancreatic Duct with Intraluminal Device, Percutaneous Endoscopic Approach</t>
  </si>
  <si>
    <t>'0FVD4ZZ</t>
  </si>
  <si>
    <t>Restriction of Pancreatic Duct, Percutaneous Endoscopic Approach</t>
  </si>
  <si>
    <t>'0FVD7DZ</t>
  </si>
  <si>
    <t>Restriction of Pancreatic Duct with Intraluminal Device, Via Natural or Artificial Opening</t>
  </si>
  <si>
    <t>'0FVD7ZZ</t>
  </si>
  <si>
    <t>Restriction of Pancreatic Duct, Via Natural or Artificial Opening</t>
  </si>
  <si>
    <t>'0FVD8DZ</t>
  </si>
  <si>
    <t>Restriction of Pancreatic Duct with Intraluminal Device, Via Natural or Artificial Opening Endoscopic</t>
  </si>
  <si>
    <t>'0FVD8ZZ</t>
  </si>
  <si>
    <t>Restriction of Pancreatic Duct, Via Natural or Artificial Opening Endoscopic</t>
  </si>
  <si>
    <t>'0FVF0CZ</t>
  </si>
  <si>
    <t>Restriction of Accessory Pancreatic Duct with Extraluminal Device, Open Approach</t>
  </si>
  <si>
    <t>'0FVF0DZ</t>
  </si>
  <si>
    <t>Restriction of Accessory Pancreatic Duct with Intraluminal Device, Open Approach</t>
  </si>
  <si>
    <t>'0FVF0ZZ</t>
  </si>
  <si>
    <t>Restriction of Accessory Pancreatic Duct, Open Approach</t>
  </si>
  <si>
    <t>'0FVF3CZ</t>
  </si>
  <si>
    <t>Restriction of Accessory Pancreatic Duct with Extraluminal Device, Percutaneous Approach</t>
  </si>
  <si>
    <t>'0FVF3DZ</t>
  </si>
  <si>
    <t>Restriction of Accessory Pancreatic Duct with Intraluminal Device, Percutaneous Approach</t>
  </si>
  <si>
    <t>'0FVF3ZZ</t>
  </si>
  <si>
    <t>Restriction of Accessory Pancreatic Duct, Percutaneous Approach</t>
  </si>
  <si>
    <t>'0FVF4CZ</t>
  </si>
  <si>
    <t>Restriction of Accessory Pancreatic Duct with Extraluminal Device, Percutaneous Endoscopic Approach</t>
  </si>
  <si>
    <t>'0FVF4DZ</t>
  </si>
  <si>
    <t>Restriction of Accessory Pancreatic Duct with Intraluminal Device, Percutaneous Endoscopic Approach</t>
  </si>
  <si>
    <t>'0FVF4ZZ</t>
  </si>
  <si>
    <t>Restriction of Accessory Pancreatic Duct, Percutaneous Endoscopic Approach</t>
  </si>
  <si>
    <t>'0FVF7DZ</t>
  </si>
  <si>
    <t>Restriction of Accessory Pancreatic Duct with Intraluminal Device, Via Natural or Artificial Opening</t>
  </si>
  <si>
    <t>'0FVF7ZZ</t>
  </si>
  <si>
    <t>Restriction of Accessory Pancreatic Duct, Via Natural or Artificial Opening</t>
  </si>
  <si>
    <t>'0FVF8DZ</t>
  </si>
  <si>
    <t>Restriction of Accessory Pancreatic Duct with Intraluminal Device, Via Natural or Artificial Opening Endoscopic</t>
  </si>
  <si>
    <t>'0FVF8ZZ</t>
  </si>
  <si>
    <t>Restriction of Accessory Pancreatic Duct, Via Natural or Artificial Opening Endoscopic</t>
  </si>
  <si>
    <t>'0FW000Z</t>
  </si>
  <si>
    <t>Revision of Drainage Device in Liver, Open Approach</t>
  </si>
  <si>
    <t>'0FW002Z</t>
  </si>
  <si>
    <t>Revision of Monitoring Device in Liver, Open Approach</t>
  </si>
  <si>
    <t>'0FW003Z</t>
  </si>
  <si>
    <t>Revision of Infusion Device in Liver, Open Approach</t>
  </si>
  <si>
    <t>'0FW00YZ</t>
  </si>
  <si>
    <t>Revision of Other Device in Liver, Open Approach</t>
  </si>
  <si>
    <t>'0FW030Z</t>
  </si>
  <si>
    <t>Revision of Drainage Device in Liver, Percutaneous Approach</t>
  </si>
  <si>
    <t>'0FW032Z</t>
  </si>
  <si>
    <t>Revision of Monitoring Device in Liver, Percutaneous Approach</t>
  </si>
  <si>
    <t>'0FW033Z</t>
  </si>
  <si>
    <t>Revision of Infusion Device in Liver, Percutaneous Approach</t>
  </si>
  <si>
    <t>'0FW03YZ</t>
  </si>
  <si>
    <t>Revision of Other Device in Liver, Percutaneous Approach</t>
  </si>
  <si>
    <t>'0FW040Z</t>
  </si>
  <si>
    <t>Revision of Drainage Device in Liver, Percutaneous Endoscopic Approach</t>
  </si>
  <si>
    <t>'0FW042Z</t>
  </si>
  <si>
    <t>Revision of Monitoring Device in Liver, Percutaneous Endoscopic Approach</t>
  </si>
  <si>
    <t>'0FW043Z</t>
  </si>
  <si>
    <t>Revision of Infusion Device in Liver, Percutaneous Endoscopic Approach</t>
  </si>
  <si>
    <t>'0FW04YZ</t>
  </si>
  <si>
    <t>Revision of Other Device in Liver, Percutaneous Endoscopic Approach</t>
  </si>
  <si>
    <t>'0FW0X0Z</t>
  </si>
  <si>
    <t>Revision of Drainage Device in Liver, External Approach</t>
  </si>
  <si>
    <t>'0FW0X2Z</t>
  </si>
  <si>
    <t>Revision of Monitoring Device in Liver, External Approach</t>
  </si>
  <si>
    <t>'0FW0X3Z</t>
  </si>
  <si>
    <t>Revision of Infusion Device in Liver, External Approach</t>
  </si>
  <si>
    <t>'0FW400Z</t>
  </si>
  <si>
    <t>Revision of Drainage Device in Gallbladder, Open Approach</t>
  </si>
  <si>
    <t>'0FW402Z</t>
  </si>
  <si>
    <t>Revision of Monitoring Device in Gallbladder, Open Approach</t>
  </si>
  <si>
    <t>'0FW403Z</t>
  </si>
  <si>
    <t>Revision of Infusion Device in Gallbladder, Open Approach</t>
  </si>
  <si>
    <t>'0FW40DZ</t>
  </si>
  <si>
    <t>Revision of Intraluminal Device in Gallbladder, Open Approach</t>
  </si>
  <si>
    <t>'0FW40YZ</t>
  </si>
  <si>
    <t>Revision of Other Device in Gallbladder, Open Approach</t>
  </si>
  <si>
    <t>'0FW430Z</t>
  </si>
  <si>
    <t>Revision of Drainage Device in Gallbladder, Percutaneous Approach</t>
  </si>
  <si>
    <t>'0FW432Z</t>
  </si>
  <si>
    <t>Revision of Monitoring Device in Gallbladder, Percutaneous Approach</t>
  </si>
  <si>
    <t>'0FW433Z</t>
  </si>
  <si>
    <t>Revision of Infusion Device in Gallbladder, Percutaneous Approach</t>
  </si>
  <si>
    <t>'0FW43DZ</t>
  </si>
  <si>
    <t>Revision of Intraluminal Device in Gallbladder, Percutaneous Approach</t>
  </si>
  <si>
    <t>'0FW43YZ</t>
  </si>
  <si>
    <t>Revision of Other Device in Gallbladder, Percutaneous Approach</t>
  </si>
  <si>
    <t>'0FW440Z</t>
  </si>
  <si>
    <t>Revision of Drainage Device in Gallbladder, Percutaneous Endoscopic Approach</t>
  </si>
  <si>
    <t>'0FW442Z</t>
  </si>
  <si>
    <t>Revision of Monitoring Device in Gallbladder, Percutaneous Endoscopic Approach</t>
  </si>
  <si>
    <t>'0FW443Z</t>
  </si>
  <si>
    <t>Revision of Infusion Device in Gallbladder, Percutaneous Endoscopic Approach</t>
  </si>
  <si>
    <t>'0FW44DZ</t>
  </si>
  <si>
    <t>Revision of Intraluminal Device in Gallbladder, Percutaneous Endoscopic Approach</t>
  </si>
  <si>
    <t>'0FW44YZ</t>
  </si>
  <si>
    <t>Revision of Other Device in Gallbladder, Percutaneous Endoscopic Approach</t>
  </si>
  <si>
    <t>'0FW4X0Z</t>
  </si>
  <si>
    <t>Revision of Drainage Device in Gallbladder, External Approach</t>
  </si>
  <si>
    <t>'0FW4X2Z</t>
  </si>
  <si>
    <t>Revision of Monitoring Device in Gallbladder, External Approach</t>
  </si>
  <si>
    <t>'0FW4X3Z</t>
  </si>
  <si>
    <t>Revision of Infusion Device in Gallbladder, External Approach</t>
  </si>
  <si>
    <t>'0FW4XDZ</t>
  </si>
  <si>
    <t>Revision of Intraluminal Device in Gallbladder, External Approach</t>
  </si>
  <si>
    <t>'0FWB00Z</t>
  </si>
  <si>
    <t>Revision of Drainage Device in Hepatobiliary Duct, Open Approach</t>
  </si>
  <si>
    <t>'0FWB02Z</t>
  </si>
  <si>
    <t>Revision of Monitoring Device in Hepatobiliary Duct, Open Approach</t>
  </si>
  <si>
    <t>'0FWB03Z</t>
  </si>
  <si>
    <t>Revision of Infusion Device in Hepatobiliary Duct, Open Approach</t>
  </si>
  <si>
    <t>'0FWB07Z</t>
  </si>
  <si>
    <t>Revision of Autologous Tissue Substitute in Hepatobiliary Duct, Open Approach</t>
  </si>
  <si>
    <t>'0FWB0CZ</t>
  </si>
  <si>
    <t>Revision of Extraluminal Device in Hepatobiliary Duct, Open Approach</t>
  </si>
  <si>
    <t>'0FWB0DZ</t>
  </si>
  <si>
    <t>Revision of Intraluminal Device in Hepatobiliary Duct, Open Approach</t>
  </si>
  <si>
    <t>'0FWB0JZ</t>
  </si>
  <si>
    <t>Revision of Synthetic Substitute in Hepatobiliary Duct, Open Approach</t>
  </si>
  <si>
    <t>'0FWB0KZ</t>
  </si>
  <si>
    <t>Revision of Nonautologous Tissue Substitute in Hepatobiliary Duct, Open Approach</t>
  </si>
  <si>
    <t>'0FWB0YZ</t>
  </si>
  <si>
    <t>Revision of Other Device in Hepatobiliary Duct, Open Approach</t>
  </si>
  <si>
    <t>'0FWB30Z</t>
  </si>
  <si>
    <t>Revision of Drainage Device in Hepatobiliary Duct, Percutaneous Approach</t>
  </si>
  <si>
    <t>'0FWB32Z</t>
  </si>
  <si>
    <t>Revision of Monitoring Device in Hepatobiliary Duct, Percutaneous Approach</t>
  </si>
  <si>
    <t>'0FWB33Z</t>
  </si>
  <si>
    <t>Revision of Infusion Device in Hepatobiliary Duct, Percutaneous Approach</t>
  </si>
  <si>
    <t>'0FWB37Z</t>
  </si>
  <si>
    <t>Revision of Autologous Tissue Substitute in Hepatobiliary Duct, Percutaneous Approach</t>
  </si>
  <si>
    <t>'0FWB3CZ</t>
  </si>
  <si>
    <t>Revision of Extraluminal Device in Hepatobiliary Duct, Percutaneous Approach</t>
  </si>
  <si>
    <t>'0FWB3DZ</t>
  </si>
  <si>
    <t>Revision of Intraluminal Device in Hepatobiliary Duct, Percutaneous Approach</t>
  </si>
  <si>
    <t>'0FWB3JZ</t>
  </si>
  <si>
    <t>Revision of Synthetic Substitute in Hepatobiliary Duct, Percutaneous Approach</t>
  </si>
  <si>
    <t>'0FWB3KZ</t>
  </si>
  <si>
    <t>Revision of Nonautologous Tissue Substitute in Hepatobiliary Duct, Percutaneous Approach</t>
  </si>
  <si>
    <t>'0FWB3YZ</t>
  </si>
  <si>
    <t>Revision of Other Device in Hepatobiliary Duct, Percutaneous Approach</t>
  </si>
  <si>
    <t>'0FWB40Z</t>
  </si>
  <si>
    <t>Revision of Drainage Device in Hepatobiliary Duct, Percutaneous Endoscopic Approach</t>
  </si>
  <si>
    <t>'0FWB42Z</t>
  </si>
  <si>
    <t>Revision of Monitoring Device in Hepatobiliary Duct, Percutaneous Endoscopic Approach</t>
  </si>
  <si>
    <t>'0FWB43Z</t>
  </si>
  <si>
    <t>Revision of Infusion Device in Hepatobiliary Duct, Percutaneous Endoscopic Approach</t>
  </si>
  <si>
    <t>'0FWB47Z</t>
  </si>
  <si>
    <t>Revision of Autologous Tissue Substitute in Hepatobiliary Duct, Percutaneous Endoscopic Approach</t>
  </si>
  <si>
    <t>'0FWB4CZ</t>
  </si>
  <si>
    <t>Revision of Extraluminal Device in Hepatobiliary Duct, Percutaneous Endoscopic Approach</t>
  </si>
  <si>
    <t>'0FWB4DZ</t>
  </si>
  <si>
    <t>Revision of Intraluminal Device in Hepatobiliary Duct, Percutaneous Endoscopic Approach</t>
  </si>
  <si>
    <t>'0FWB4JZ</t>
  </si>
  <si>
    <t>Revision of Synthetic Substitute in Hepatobiliary Duct, Percutaneous Endoscopic Approach</t>
  </si>
  <si>
    <t>'0FWB4KZ</t>
  </si>
  <si>
    <t>Revision of Nonautologous Tissue Substitute in Hepatobiliary Duct, Percutaneous Endoscopic Approach</t>
  </si>
  <si>
    <t>'0FWB4YZ</t>
  </si>
  <si>
    <t>Revision of Other Device in Hepatobiliary Duct, Percutaneous Endoscopic Approach</t>
  </si>
  <si>
    <t>'0FWB70Z</t>
  </si>
  <si>
    <t>Revision of Drainage Device in Hepatobiliary Duct, Via Natural or Artificial Opening</t>
  </si>
  <si>
    <t>'0FWB72Z</t>
  </si>
  <si>
    <t>Revision of Monitoring Device in Hepatobiliary Duct, Via Natural or Artificial Opening</t>
  </si>
  <si>
    <t>'0FWB73Z</t>
  </si>
  <si>
    <t>Revision of Infusion Device in Hepatobiliary Duct, Via Natural or Artificial Opening</t>
  </si>
  <si>
    <t>'0FWB77Z</t>
  </si>
  <si>
    <t>Revision of Autologous Tissue Substitute in Hepatobiliary Duct, Via Natural or Artificial Opening</t>
  </si>
  <si>
    <t>'0FWB7CZ</t>
  </si>
  <si>
    <t>Revision of Extraluminal Device in Hepatobiliary Duct, Via Natural or Artificial Opening</t>
  </si>
  <si>
    <t>'0FWB7DZ</t>
  </si>
  <si>
    <t>Revision of Intraluminal Device in Hepatobiliary Duct, Via Natural or Artificial Opening</t>
  </si>
  <si>
    <t>'0FWB7JZ</t>
  </si>
  <si>
    <t>Revision of Synthetic Substitute in Hepatobiliary Duct, Via Natural or Artificial Opening</t>
  </si>
  <si>
    <t>'0FWB7KZ</t>
  </si>
  <si>
    <t>Revision of Nonautologous Tissue Substitute in Hepatobiliary Duct, Via Natural or Artificial Opening</t>
  </si>
  <si>
    <t>'0FWB7YZ</t>
  </si>
  <si>
    <t>Revision of Other Device in Hepatobiliary Duct, Via Natural or Artificial Opening</t>
  </si>
  <si>
    <t>'0FWB80Z</t>
  </si>
  <si>
    <t>Revision of Drainage Device in Hepatobiliary Duct, Via Natural or Artificial Opening Endoscopic</t>
  </si>
  <si>
    <t>'0FWB82Z</t>
  </si>
  <si>
    <t>Revision of Monitoring Device in Hepatobiliary Duct, Via Natural or Artificial Opening Endoscopic</t>
  </si>
  <si>
    <t>'0FWB83Z</t>
  </si>
  <si>
    <t>Revision of Infusion Device in Hepatobiliary Duct, Via Natural or Artificial Opening Endoscopic</t>
  </si>
  <si>
    <t>'0FWB87Z</t>
  </si>
  <si>
    <t>Revision of Autologous Tissue Substitute in Hepatobiliary Duct, Via Natural or Artificial Opening Endoscopic</t>
  </si>
  <si>
    <t>'0FWB8CZ</t>
  </si>
  <si>
    <t>Revision of Extraluminal Device in Hepatobiliary Duct, Via Natural or Artificial Opening Endoscopic</t>
  </si>
  <si>
    <t>'0FWB8DZ</t>
  </si>
  <si>
    <t>Revision of Intraluminal Device in Hepatobiliary Duct, Via Natural or Artificial Opening Endoscopic</t>
  </si>
  <si>
    <t>'0FWB8JZ</t>
  </si>
  <si>
    <t>Revision of Synthetic Substitute in Hepatobiliary Duct, Via Natural or Artificial Opening Endoscopic</t>
  </si>
  <si>
    <t>'0FWB8KZ</t>
  </si>
  <si>
    <t>Revision of Nonautologous Tissue Substitute in Hepatobiliary Duct, Via Natural or Artificial Opening Endoscopic</t>
  </si>
  <si>
    <t>'0FWB8YZ</t>
  </si>
  <si>
    <t>Revision of Other Device in Hepatobiliary Duct, Via Natural or Artificial Opening Endoscopic</t>
  </si>
  <si>
    <t>'0FWBX0Z</t>
  </si>
  <si>
    <t>Revision of Drainage Device in Hepatobiliary Duct, External Approach</t>
  </si>
  <si>
    <t>'0FWBX2Z</t>
  </si>
  <si>
    <t>Revision of Monitoring Device in Hepatobiliary Duct, External Approach</t>
  </si>
  <si>
    <t>'0FWBX3Z</t>
  </si>
  <si>
    <t>Revision of Infusion Device in Hepatobiliary Duct, External Approach</t>
  </si>
  <si>
    <t>'0FWBX7Z</t>
  </si>
  <si>
    <t>Revision of Autologous Tissue Substitute in Hepatobiliary Duct, External Approach</t>
  </si>
  <si>
    <t>'0FWBXCZ</t>
  </si>
  <si>
    <t>Revision of Extraluminal Device in Hepatobiliary Duct, External Approach</t>
  </si>
  <si>
    <t>'0FWBXDZ</t>
  </si>
  <si>
    <t>Revision of Intraluminal Device in Hepatobiliary Duct, External Approach</t>
  </si>
  <si>
    <t>'0FWBXJZ</t>
  </si>
  <si>
    <t>Revision of Synthetic Substitute in Hepatobiliary Duct, External Approach</t>
  </si>
  <si>
    <t>'0FWBXKZ</t>
  </si>
  <si>
    <t>Revision of Nonautologous Tissue Substitute in Hepatobiliary Duct, External Approach</t>
  </si>
  <si>
    <t>'0FWD00Z</t>
  </si>
  <si>
    <t>Revision of Drainage Device in Pancreatic Duct, Open Approach</t>
  </si>
  <si>
    <t>'0FWD02Z</t>
  </si>
  <si>
    <t>Revision of Monitoring Device in Pancreatic Duct, Open Approach</t>
  </si>
  <si>
    <t>'0FWD03Z</t>
  </si>
  <si>
    <t>Revision of Infusion Device in Pancreatic Duct, Open Approach</t>
  </si>
  <si>
    <t>'0FWD07Z</t>
  </si>
  <si>
    <t>Revision of Autologous Tissue Substitute in Pancreatic Duct, Open Approach</t>
  </si>
  <si>
    <t>'0FWD0CZ</t>
  </si>
  <si>
    <t>Revision of Extraluminal Device in Pancreatic Duct, Open Approach</t>
  </si>
  <si>
    <t>'0FWD0DZ</t>
  </si>
  <si>
    <t>Revision of Intraluminal Device in Pancreatic Duct, Open Approach</t>
  </si>
  <si>
    <t>'0FWD0JZ</t>
  </si>
  <si>
    <t>Revision of Synthetic Substitute in Pancreatic Duct, Open Approach</t>
  </si>
  <si>
    <t>'0FWD0KZ</t>
  </si>
  <si>
    <t>Revision of Nonautologous Tissue Substitute in Pancreatic Duct, Open Approach</t>
  </si>
  <si>
    <t>'0FWD0YZ</t>
  </si>
  <si>
    <t>Revision of Other Device in Pancreatic Duct, Open Approach</t>
  </si>
  <si>
    <t>'0FWD30Z</t>
  </si>
  <si>
    <t>Revision of Drainage Device in Pancreatic Duct, Percutaneous Approach</t>
  </si>
  <si>
    <t>'0FWD32Z</t>
  </si>
  <si>
    <t>Revision of Monitoring Device in Pancreatic Duct, Percutaneous Approach</t>
  </si>
  <si>
    <t>'0FWD33Z</t>
  </si>
  <si>
    <t>Revision of Infusion Device in Pancreatic Duct, Percutaneous Approach</t>
  </si>
  <si>
    <t>'0FWD37Z</t>
  </si>
  <si>
    <t>Revision of Autologous Tissue Substitute in Pancreatic Duct, Percutaneous Approach</t>
  </si>
  <si>
    <t>'0FWD3CZ</t>
  </si>
  <si>
    <t>Revision of Extraluminal Device in Pancreatic Duct, Percutaneous Approach</t>
  </si>
  <si>
    <t>'0FWD3DZ</t>
  </si>
  <si>
    <t>Revision of Intraluminal Device in Pancreatic Duct, Percutaneous Approach</t>
  </si>
  <si>
    <t>'0FWD3JZ</t>
  </si>
  <si>
    <t>Revision of Synthetic Substitute in Pancreatic Duct, Percutaneous Approach</t>
  </si>
  <si>
    <t>'0FWD3KZ</t>
  </si>
  <si>
    <t>Revision of Nonautologous Tissue Substitute in Pancreatic Duct, Percutaneous Approach</t>
  </si>
  <si>
    <t>'0FWD3YZ</t>
  </si>
  <si>
    <t>Revision of Other Device in Pancreatic Duct, Percutaneous Approach</t>
  </si>
  <si>
    <t>'0FWD40Z</t>
  </si>
  <si>
    <t>Revision of Drainage Device in Pancreatic Duct, Percutaneous Endoscopic Approach</t>
  </si>
  <si>
    <t>'0FWD42Z</t>
  </si>
  <si>
    <t>Revision of Monitoring Device in Pancreatic Duct, Percutaneous Endoscopic Approach</t>
  </si>
  <si>
    <t>'0FWD43Z</t>
  </si>
  <si>
    <t>Revision of Infusion Device in Pancreatic Duct, Percutaneous Endoscopic Approach</t>
  </si>
  <si>
    <t>'0FWD47Z</t>
  </si>
  <si>
    <t>Revision of Autologous Tissue Substitute in Pancreatic Duct, Percutaneous Endoscopic Approach</t>
  </si>
  <si>
    <t>'0FWD4CZ</t>
  </si>
  <si>
    <t>Revision of Extraluminal Device in Pancreatic Duct, Percutaneous Endoscopic Approach</t>
  </si>
  <si>
    <t>'0FWD4DZ</t>
  </si>
  <si>
    <t>Revision of Intraluminal Device in Pancreatic Duct, Percutaneous Endoscopic Approach</t>
  </si>
  <si>
    <t>'0FWD4JZ</t>
  </si>
  <si>
    <t>Revision of Synthetic Substitute in Pancreatic Duct, Percutaneous Endoscopic Approach</t>
  </si>
  <si>
    <t>'0FWD4KZ</t>
  </si>
  <si>
    <t>Revision of Nonautologous Tissue Substitute in Pancreatic Duct, Percutaneous Endoscopic Approach</t>
  </si>
  <si>
    <t>'0FWD4YZ</t>
  </si>
  <si>
    <t>Revision of Other Device in Pancreatic Duct, Percutaneous Endoscopic Approach</t>
  </si>
  <si>
    <t>'0FWD70Z</t>
  </si>
  <si>
    <t>Revision of Drainage Device in Pancreatic Duct, Via Natural or Artificial Opening</t>
  </si>
  <si>
    <t>'0FWD72Z</t>
  </si>
  <si>
    <t>Revision of Monitoring Device in Pancreatic Duct, Via Natural or Artificial Opening</t>
  </si>
  <si>
    <t>'0FWD73Z</t>
  </si>
  <si>
    <t>Revision of Infusion Device in Pancreatic Duct, Via Natural or Artificial Opening</t>
  </si>
  <si>
    <t>'0FWD77Z</t>
  </si>
  <si>
    <t>Revision of Autologous Tissue Substitute in Pancreatic Duct, Via Natural or Artificial Opening</t>
  </si>
  <si>
    <t>'0FWD7CZ</t>
  </si>
  <si>
    <t>Revision of Extraluminal Device in Pancreatic Duct, Via Natural or Artificial Opening</t>
  </si>
  <si>
    <t>'0FWD7DZ</t>
  </si>
  <si>
    <t>Revision of Intraluminal Device in Pancreatic Duct, Via Natural or Artificial Opening</t>
  </si>
  <si>
    <t>'0FWD7JZ</t>
  </si>
  <si>
    <t>Revision of Synthetic Substitute in Pancreatic Duct, Via Natural or Artificial Opening</t>
  </si>
  <si>
    <t>'0FWD7KZ</t>
  </si>
  <si>
    <t>Revision of Nonautologous Tissue Substitute in Pancreatic Duct, Via Natural or Artificial Opening</t>
  </si>
  <si>
    <t>'0FWD7YZ</t>
  </si>
  <si>
    <t>Revision of Other Device in Pancreatic Duct, Via Natural or Artificial Opening</t>
  </si>
  <si>
    <t>'0FWD80Z</t>
  </si>
  <si>
    <t>Revision of Drainage Device in Pancreatic Duct, Via Natural or Artificial Opening Endoscopic</t>
  </si>
  <si>
    <t>'0FWD82Z</t>
  </si>
  <si>
    <t>Revision of Monitoring Device in Pancreatic Duct, Via Natural or Artificial Opening Endoscopic</t>
  </si>
  <si>
    <t>'0FWD83Z</t>
  </si>
  <si>
    <t>Revision of Infusion Device in Pancreatic Duct, Via Natural or Artificial Opening Endoscopic</t>
  </si>
  <si>
    <t>'0FWD87Z</t>
  </si>
  <si>
    <t>Revision of Autologous Tissue Substitute in Pancreatic Duct, Via Natural or Artificial Opening Endoscopic</t>
  </si>
  <si>
    <t>'0FWD8CZ</t>
  </si>
  <si>
    <t>Revision of Extraluminal Device in Pancreatic Duct, Via Natural or Artificial Opening Endoscopic</t>
  </si>
  <si>
    <t>'0FWD8DZ</t>
  </si>
  <si>
    <t>Revision of Intraluminal Device in Pancreatic Duct, Via Natural or Artificial Opening Endoscopic</t>
  </si>
  <si>
    <t>'0FWD8JZ</t>
  </si>
  <si>
    <t>Revision of Synthetic Substitute in Pancreatic Duct, Via Natural or Artificial Opening Endoscopic</t>
  </si>
  <si>
    <t>'0FWD8KZ</t>
  </si>
  <si>
    <t>Revision of Nonautologous Tissue Substitute in Pancreatic Duct, Via Natural or Artificial Opening Endoscopic</t>
  </si>
  <si>
    <t>'0FWD8YZ</t>
  </si>
  <si>
    <t>Revision of Other Device in Pancreatic Duct, Via Natural or Artificial Opening Endoscopic</t>
  </si>
  <si>
    <t>'0FWDX0Z</t>
  </si>
  <si>
    <t>Revision of Drainage Device in Pancreatic Duct, External Approach</t>
  </si>
  <si>
    <t>'0FWDX2Z</t>
  </si>
  <si>
    <t>Revision of Monitoring Device in Pancreatic Duct, External Approach</t>
  </si>
  <si>
    <t>'0FWDX3Z</t>
  </si>
  <si>
    <t>Revision of Infusion Device in Pancreatic Duct, External Approach</t>
  </si>
  <si>
    <t>'0FWDX7Z</t>
  </si>
  <si>
    <t>Revision of Autologous Tissue Substitute in Pancreatic Duct, External Approach</t>
  </si>
  <si>
    <t>'0FWDXCZ</t>
  </si>
  <si>
    <t>Revision of Extraluminal Device in Pancreatic Duct, External Approach</t>
  </si>
  <si>
    <t>'0FWDXDZ</t>
  </si>
  <si>
    <t>Revision of Intraluminal Device in Pancreatic Duct, External Approach</t>
  </si>
  <si>
    <t>'0FWDXJZ</t>
  </si>
  <si>
    <t>Revision of Synthetic Substitute in Pancreatic Duct, External Approach</t>
  </si>
  <si>
    <t>'0FWDXKZ</t>
  </si>
  <si>
    <t>Revision of Nonautologous Tissue Substitute in Pancreatic Duct, External Approach</t>
  </si>
  <si>
    <t>'0FWG00Z</t>
  </si>
  <si>
    <t>Revision of Drainage Device in Pancreas, Open Approach</t>
  </si>
  <si>
    <t>'0FWG02Z</t>
  </si>
  <si>
    <t>Revision of Monitoring Device in Pancreas, Open Approach</t>
  </si>
  <si>
    <t>'0FWG03Z</t>
  </si>
  <si>
    <t>Revision of Infusion Device in Pancreas, Open Approach</t>
  </si>
  <si>
    <t>'0FWG0DZ</t>
  </si>
  <si>
    <t>Revision of Intraluminal Device in Pancreas, Open Approach</t>
  </si>
  <si>
    <t>'0FWG0YZ</t>
  </si>
  <si>
    <t>Revision of Other Device in Pancreas, Open Approach</t>
  </si>
  <si>
    <t>'0FWG30Z</t>
  </si>
  <si>
    <t>Revision of Drainage Device in Pancreas, Percutaneous Approach</t>
  </si>
  <si>
    <t>'0FWG32Z</t>
  </si>
  <si>
    <t>Revision of Monitoring Device in Pancreas, Percutaneous Approach</t>
  </si>
  <si>
    <t>'0FWG33Z</t>
  </si>
  <si>
    <t>Revision of Infusion Device in Pancreas, Percutaneous Approach</t>
  </si>
  <si>
    <t>'0FWG3DZ</t>
  </si>
  <si>
    <t>Revision of Intraluminal Device in Pancreas, Percutaneous Approach</t>
  </si>
  <si>
    <t>'0FWG3YZ</t>
  </si>
  <si>
    <t>Revision of Other Device in Pancreas, Percutaneous Approach</t>
  </si>
  <si>
    <t>'0FWG40Z</t>
  </si>
  <si>
    <t>Revision of Drainage Device in Pancreas, Percutaneous Endoscopic Approach</t>
  </si>
  <si>
    <t>'0FWG42Z</t>
  </si>
  <si>
    <t>Revision of Monitoring Device in Pancreas, Percutaneous Endoscopic Approach</t>
  </si>
  <si>
    <t>'0FWG43Z</t>
  </si>
  <si>
    <t>Revision of Infusion Device in Pancreas, Percutaneous Endoscopic Approach</t>
  </si>
  <si>
    <t>'0FWG4DZ</t>
  </si>
  <si>
    <t>Revision of Intraluminal Device in Pancreas, Percutaneous Endoscopic Approach</t>
  </si>
  <si>
    <t>'0FWG4YZ</t>
  </si>
  <si>
    <t>Revision of Other Device in Pancreas, Percutaneous Endoscopic Approach</t>
  </si>
  <si>
    <t>'0FWGX0Z</t>
  </si>
  <si>
    <t>Revision of Drainage Device in Pancreas, External Approach</t>
  </si>
  <si>
    <t>'0FWGX2Z</t>
  </si>
  <si>
    <t>Revision of Monitoring Device in Pancreas, External Approach</t>
  </si>
  <si>
    <t>'0FWGX3Z</t>
  </si>
  <si>
    <t>Revision of Infusion Device in Pancreas, External Approach</t>
  </si>
  <si>
    <t>'0FWGXDZ</t>
  </si>
  <si>
    <t>Revision of Intraluminal Device in Pancreas, External Approach</t>
  </si>
  <si>
    <t>'0FY00Z0</t>
  </si>
  <si>
    <t>Transplantation of Liver, Allogeneic, Open Approach</t>
  </si>
  <si>
    <t>'0FY00Z1</t>
  </si>
  <si>
    <t>Transplantation of Liver, Syngeneic, Open Approach</t>
  </si>
  <si>
    <t>'0FY00Z2</t>
  </si>
  <si>
    <t>Transplantation of Liver, Zooplastic, Open Approach</t>
  </si>
  <si>
    <t>'0FYG0Z0</t>
  </si>
  <si>
    <t>Transplantation of Pancreas, Allogeneic, Open Approach</t>
  </si>
  <si>
    <t>'0FYG0Z1</t>
  </si>
  <si>
    <t>Transplantation of Pancreas, Syngeneic, Open Approach</t>
  </si>
  <si>
    <t>'0FYG0Z2</t>
  </si>
  <si>
    <t>Transplantation of Pancreas, Zooplastic, Open Approach</t>
  </si>
  <si>
    <t>'0G20X0Z</t>
  </si>
  <si>
    <t>Change Drainage Device in Pituitary Gland, External Approach</t>
  </si>
  <si>
    <t>'0G20XYZ</t>
  </si>
  <si>
    <t>Change Other Device in Pituitary Gland, External Approach</t>
  </si>
  <si>
    <t>'0G21X0Z</t>
  </si>
  <si>
    <t>Change Drainage Device in Pineal Body, External Approach</t>
  </si>
  <si>
    <t>'0G21XYZ</t>
  </si>
  <si>
    <t>Change Other Device in Pineal Body, External Approach</t>
  </si>
  <si>
    <t>'0G25X0Z</t>
  </si>
  <si>
    <t>Change Drainage Device in Adrenal Gland, External Approach</t>
  </si>
  <si>
    <t>'0G25XYZ</t>
  </si>
  <si>
    <t>Change Other Device in Adrenal Gland, External Approach</t>
  </si>
  <si>
    <t>'0G2KX0Z</t>
  </si>
  <si>
    <t>Change Drainage Device in Thyroid Gland, External Approach</t>
  </si>
  <si>
    <t>'0G2KXYZ</t>
  </si>
  <si>
    <t>Change Other Device in Thyroid Gland, External Approach</t>
  </si>
  <si>
    <t>'0G2RX0Z</t>
  </si>
  <si>
    <t>Change Drainage Device in Parathyroid Gland, External Approach</t>
  </si>
  <si>
    <t>'0G2RXYZ</t>
  </si>
  <si>
    <t>Change Other Device in Parathyroid Gland, External Approach</t>
  </si>
  <si>
    <t>'0G2SX0Z</t>
  </si>
  <si>
    <t>Change Drainage Device in Endocrine Gland, External Approach</t>
  </si>
  <si>
    <t>'0G2SXYZ</t>
  </si>
  <si>
    <t>Change Other Device in Endocrine Gland, External Approach</t>
  </si>
  <si>
    <t>'0G500ZZ</t>
  </si>
  <si>
    <t>Destruction of Pituitary Gland, Open Approach</t>
  </si>
  <si>
    <t>'0G503ZZ</t>
  </si>
  <si>
    <t>Destruction of Pituitary Gland, Percutaneous Approach</t>
  </si>
  <si>
    <t>'0G504ZZ</t>
  </si>
  <si>
    <t>Destruction of Pituitary Gland, Percutaneous Endoscopic Approach</t>
  </si>
  <si>
    <t>'0G510ZZ</t>
  </si>
  <si>
    <t>Destruction of Pineal Body, Open Approach</t>
  </si>
  <si>
    <t>'0G513ZZ</t>
  </si>
  <si>
    <t>Destruction of Pineal Body, Percutaneous Approach</t>
  </si>
  <si>
    <t>'0G514ZZ</t>
  </si>
  <si>
    <t>Destruction of Pineal Body, Percutaneous Endoscopic Approach</t>
  </si>
  <si>
    <t>'0G520ZZ</t>
  </si>
  <si>
    <t>Destruction of Left Adrenal Gland, Open Approach</t>
  </si>
  <si>
    <t>'0G523ZZ</t>
  </si>
  <si>
    <t>Destruction of Left Adrenal Gland, Percutaneous Approach</t>
  </si>
  <si>
    <t>'0G524ZZ</t>
  </si>
  <si>
    <t>Destruction of Left Adrenal Gland, Percutaneous Endoscopic Approach</t>
  </si>
  <si>
    <t>'0G530ZZ</t>
  </si>
  <si>
    <t>Destruction of Right Adrenal Gland, Open Approach</t>
  </si>
  <si>
    <t>'0G533ZZ</t>
  </si>
  <si>
    <t>Destruction of Right Adrenal Gland, Percutaneous Approach</t>
  </si>
  <si>
    <t>'0G534ZZ</t>
  </si>
  <si>
    <t>Destruction of Right Adrenal Gland, Percutaneous Endoscopic Approach</t>
  </si>
  <si>
    <t>'0G540ZZ</t>
  </si>
  <si>
    <t>Destruction of Bilateral Adrenal Glands, Open Approach</t>
  </si>
  <si>
    <t>'0G543ZZ</t>
  </si>
  <si>
    <t>Destruction of Bilateral Adrenal Glands, Percutaneous Approach</t>
  </si>
  <si>
    <t>'0G544ZZ</t>
  </si>
  <si>
    <t>Destruction of Bilateral Adrenal Glands, Percutaneous Endoscopic Approach</t>
  </si>
  <si>
    <t>'0G560ZZ</t>
  </si>
  <si>
    <t>Destruction of Left Carotid Body, Open Approach</t>
  </si>
  <si>
    <t>'0G563ZZ</t>
  </si>
  <si>
    <t>Destruction of Left Carotid Body, Percutaneous Approach</t>
  </si>
  <si>
    <t>'0G564ZZ</t>
  </si>
  <si>
    <t>Destruction of Left Carotid Body, Percutaneous Endoscopic Approach</t>
  </si>
  <si>
    <t>'0G570ZZ</t>
  </si>
  <si>
    <t>Destruction of Right Carotid Body, Open Approach</t>
  </si>
  <si>
    <t>'0G573ZZ</t>
  </si>
  <si>
    <t>Destruction of Right Carotid Body, Percutaneous Approach</t>
  </si>
  <si>
    <t>'0G574ZZ</t>
  </si>
  <si>
    <t>Destruction of Right Carotid Body, Percutaneous Endoscopic Approach</t>
  </si>
  <si>
    <t>'0G580ZZ</t>
  </si>
  <si>
    <t>Destruction of Bilateral Carotid Bodies, Open Approach</t>
  </si>
  <si>
    <t>'0G583ZZ</t>
  </si>
  <si>
    <t>Destruction of Bilateral Carotid Bodies, Percutaneous Approach</t>
  </si>
  <si>
    <t>'0G584ZZ</t>
  </si>
  <si>
    <t>Destruction of Bilateral Carotid Bodies, Percutaneous Endoscopic Approach</t>
  </si>
  <si>
    <t>'0G590ZZ</t>
  </si>
  <si>
    <t>Destruction of Para-aortic Body, Open Approach</t>
  </si>
  <si>
    <t>'0G593ZZ</t>
  </si>
  <si>
    <t>Destruction of Para-aortic Body, Percutaneous Approach</t>
  </si>
  <si>
    <t>'0G594ZZ</t>
  </si>
  <si>
    <t>Destruction of Para-aortic Body, Percutaneous Endoscopic Approach</t>
  </si>
  <si>
    <t>'0G5B0ZZ</t>
  </si>
  <si>
    <t>Destruction of Coccygeal Glomus, Open Approach</t>
  </si>
  <si>
    <t>'0G5B3ZZ</t>
  </si>
  <si>
    <t>Destruction of Coccygeal Glomus, Percutaneous Approach</t>
  </si>
  <si>
    <t>'0G5B4ZZ</t>
  </si>
  <si>
    <t>Destruction of Coccygeal Glomus, Percutaneous Endoscopic Approach</t>
  </si>
  <si>
    <t>'0G5C0ZZ</t>
  </si>
  <si>
    <t>Destruction of Glomus Jugulare, Open Approach</t>
  </si>
  <si>
    <t>'0G5C3ZZ</t>
  </si>
  <si>
    <t>Destruction of Glomus Jugulare, Percutaneous Approach</t>
  </si>
  <si>
    <t>'0G5C4ZZ</t>
  </si>
  <si>
    <t>Destruction of Glomus Jugulare, Percutaneous Endoscopic Approach</t>
  </si>
  <si>
    <t>'0G5D0ZZ</t>
  </si>
  <si>
    <t>Destruction of Aortic Body, Open Approach</t>
  </si>
  <si>
    <t>'0G5D3ZZ</t>
  </si>
  <si>
    <t>Destruction of Aortic Body, Percutaneous Approach</t>
  </si>
  <si>
    <t>'0G5D4ZZ</t>
  </si>
  <si>
    <t>Destruction of Aortic Body, Percutaneous Endoscopic Approach</t>
  </si>
  <si>
    <t>'0G5F0ZZ</t>
  </si>
  <si>
    <t>Destruction of Paraganglion Extremity, Open Approach</t>
  </si>
  <si>
    <t>'0G5F3ZZ</t>
  </si>
  <si>
    <t>Destruction of Paraganglion Extremity, Percutaneous Approach</t>
  </si>
  <si>
    <t>'0G5F4ZZ</t>
  </si>
  <si>
    <t>Destruction of Paraganglion Extremity, Percutaneous Endoscopic Approach</t>
  </si>
  <si>
    <t>'0G5G0ZZ</t>
  </si>
  <si>
    <t>Destruction of Left Thyroid Gland Lobe, Open Approach</t>
  </si>
  <si>
    <t>'0G5G3ZZ</t>
  </si>
  <si>
    <t>Destruction of Left Thyroid Gland Lobe, Percutaneous Approach</t>
  </si>
  <si>
    <t>'0G5G4ZZ</t>
  </si>
  <si>
    <t>Destruction of Left Thyroid Gland Lobe, Percutaneous Endoscopic Approach</t>
  </si>
  <si>
    <t>'0G5H0ZZ</t>
  </si>
  <si>
    <t>Destruction of Right Thyroid Gland Lobe, Open Approach</t>
  </si>
  <si>
    <t>'0G5H3ZZ</t>
  </si>
  <si>
    <t>Destruction of Right Thyroid Gland Lobe, Percutaneous Approach</t>
  </si>
  <si>
    <t>'0G5H4ZZ</t>
  </si>
  <si>
    <t>Destruction of Right Thyroid Gland Lobe, Percutaneous Endoscopic Approach</t>
  </si>
  <si>
    <t>'0G5K0ZZ</t>
  </si>
  <si>
    <t>Destruction of Thyroid Gland, Open Approach</t>
  </si>
  <si>
    <t>'0G5K3ZZ</t>
  </si>
  <si>
    <t>Destruction of Thyroid Gland, Percutaneous Approach</t>
  </si>
  <si>
    <t>'0G5K4ZZ</t>
  </si>
  <si>
    <t>Destruction of Thyroid Gland, Percutaneous Endoscopic Approach</t>
  </si>
  <si>
    <t>'0G5L0ZZ</t>
  </si>
  <si>
    <t>Destruction of Right Superior Parathyroid Gland, Open Approach</t>
  </si>
  <si>
    <t>'0G5L3ZZ</t>
  </si>
  <si>
    <t>Destruction of Right Superior Parathyroid Gland, Percutaneous Approach</t>
  </si>
  <si>
    <t>'0G5L4ZZ</t>
  </si>
  <si>
    <t>Destruction of Right Superior Parathyroid Gland, Percutaneous Endoscopic Approach</t>
  </si>
  <si>
    <t>'0G5M0ZZ</t>
  </si>
  <si>
    <t>Destruction of Left Superior Parathyroid Gland, Open Approach</t>
  </si>
  <si>
    <t>'0G5M3ZZ</t>
  </si>
  <si>
    <t>Destruction of Left Superior Parathyroid Gland, Percutaneous Approach</t>
  </si>
  <si>
    <t>'0G5M4ZZ</t>
  </si>
  <si>
    <t>Destruction of Left Superior Parathyroid Gland, Percutaneous Endoscopic Approach</t>
  </si>
  <si>
    <t>'0G5N0ZZ</t>
  </si>
  <si>
    <t>Destruction of Right Inferior Parathyroid Gland, Open Approach</t>
  </si>
  <si>
    <t>'0G5N3ZZ</t>
  </si>
  <si>
    <t>Destruction of Right Inferior Parathyroid Gland, Percutaneous Approach</t>
  </si>
  <si>
    <t>'0G5N4ZZ</t>
  </si>
  <si>
    <t>Destruction of Right Inferior Parathyroid Gland, Percutaneous Endoscopic Approach</t>
  </si>
  <si>
    <t>'0G5P0ZZ</t>
  </si>
  <si>
    <t>Destruction of Left Inferior Parathyroid Gland, Open Approach</t>
  </si>
  <si>
    <t>'0G5P3ZZ</t>
  </si>
  <si>
    <t>Destruction of Left Inferior Parathyroid Gland, Percutaneous Approach</t>
  </si>
  <si>
    <t>'0G5P4ZZ</t>
  </si>
  <si>
    <t>Destruction of Left Inferior Parathyroid Gland, Percutaneous Endoscopic Approach</t>
  </si>
  <si>
    <t>'0G5Q0ZZ</t>
  </si>
  <si>
    <t>Destruction of Multiple Parathyroid Glands, Open Approach</t>
  </si>
  <si>
    <t>'0G5Q3ZZ</t>
  </si>
  <si>
    <t>Destruction of Multiple Parathyroid Glands, Percutaneous Approach</t>
  </si>
  <si>
    <t>'0G5Q4ZZ</t>
  </si>
  <si>
    <t>Destruction of Multiple Parathyroid Glands, Percutaneous Endoscopic Approach</t>
  </si>
  <si>
    <t>'0G5R0ZZ</t>
  </si>
  <si>
    <t>Destruction of Parathyroid Gland, Open Approach</t>
  </si>
  <si>
    <t>'0G5R3ZZ</t>
  </si>
  <si>
    <t>Destruction of Parathyroid Gland, Percutaneous Approach</t>
  </si>
  <si>
    <t>'0G5R4ZZ</t>
  </si>
  <si>
    <t>Destruction of Parathyroid Gland, Percutaneous Endoscopic Approach</t>
  </si>
  <si>
    <t>'0G800ZZ</t>
  </si>
  <si>
    <t>Division of Pituitary Gland, Open Approach</t>
  </si>
  <si>
    <t>'0G803ZZ</t>
  </si>
  <si>
    <t>Division of Pituitary Gland, Percutaneous Approach</t>
  </si>
  <si>
    <t>'0G804ZZ</t>
  </si>
  <si>
    <t>Division of Pituitary Gland, Percutaneous Endoscopic Approach</t>
  </si>
  <si>
    <t>'0G8J0ZZ</t>
  </si>
  <si>
    <t>Division of Thyroid Gland Isthmus, Open Approach</t>
  </si>
  <si>
    <t>'0G8J3ZZ</t>
  </si>
  <si>
    <t>Division of Thyroid Gland Isthmus, Percutaneous Approach</t>
  </si>
  <si>
    <t>'0G8J4ZZ</t>
  </si>
  <si>
    <t>Division of Thyroid Gland Isthmus, Percutaneous Endoscopic Approach</t>
  </si>
  <si>
    <t>'0G9000Z</t>
  </si>
  <si>
    <t>Drainage of Pituitary Gland with Drainage Device, Open Approach</t>
  </si>
  <si>
    <t>'0G900ZX</t>
  </si>
  <si>
    <t>Drainage of Pituitary Gland, Open Approach, Diagnostic</t>
  </si>
  <si>
    <t>'0G900ZZ</t>
  </si>
  <si>
    <t>Drainage of Pituitary Gland, Open Approach</t>
  </si>
  <si>
    <t>'0G9030Z</t>
  </si>
  <si>
    <t>Drainage of Pituitary Gland with Drainage Device, Percutaneous Approach</t>
  </si>
  <si>
    <t>'0G903ZX</t>
  </si>
  <si>
    <t>Drainage of Pituitary Gland, Percutaneous Approach, Diagnostic</t>
  </si>
  <si>
    <t>'0G903ZZ</t>
  </si>
  <si>
    <t>Drainage of Pituitary Gland, Percutaneous Approach</t>
  </si>
  <si>
    <t>'0G9040Z</t>
  </si>
  <si>
    <t>Drainage of Pituitary Gland with Drainage Device, Percutaneous Endoscopic Approach</t>
  </si>
  <si>
    <t>'0G904ZX</t>
  </si>
  <si>
    <t>Drainage of Pituitary Gland, Percutaneous Endoscopic Approach, Diagnostic</t>
  </si>
  <si>
    <t>'0G904ZZ</t>
  </si>
  <si>
    <t>Drainage of Pituitary Gland, Percutaneous Endoscopic Approach</t>
  </si>
  <si>
    <t>'0G9100Z</t>
  </si>
  <si>
    <t>Drainage of Pineal Body with Drainage Device, Open Approach</t>
  </si>
  <si>
    <t>'0G910ZX</t>
  </si>
  <si>
    <t>Drainage of Pineal Body, Open Approach, Diagnostic</t>
  </si>
  <si>
    <t>'0G910ZZ</t>
  </si>
  <si>
    <t>Drainage of Pineal Body, Open Approach</t>
  </si>
  <si>
    <t>'0G9130Z</t>
  </si>
  <si>
    <t>Drainage of Pineal Body with Drainage Device, Percutaneous Approach</t>
  </si>
  <si>
    <t>'0G913ZX</t>
  </si>
  <si>
    <t>Drainage of Pineal Body, Percutaneous Approach, Diagnostic</t>
  </si>
  <si>
    <t>'0G913ZZ</t>
  </si>
  <si>
    <t>Drainage of Pineal Body, Percutaneous Approach</t>
  </si>
  <si>
    <t>'0G9140Z</t>
  </si>
  <si>
    <t>Drainage of Pineal Body with Drainage Device, Percutaneous Endoscopic Approach</t>
  </si>
  <si>
    <t>'0G914ZX</t>
  </si>
  <si>
    <t>Drainage of Pineal Body, Percutaneous Endoscopic Approach, Diagnostic</t>
  </si>
  <si>
    <t>'0G914ZZ</t>
  </si>
  <si>
    <t>Drainage of Pineal Body, Percutaneous Endoscopic Approach</t>
  </si>
  <si>
    <t>'0G9200Z</t>
  </si>
  <si>
    <t>Drainage of Left Adrenal Gland with Drainage Device, Open Approach</t>
  </si>
  <si>
    <t>'0G920ZX</t>
  </si>
  <si>
    <t>Drainage of Left Adrenal Gland, Open Approach, Diagnostic</t>
  </si>
  <si>
    <t>'0G920ZZ</t>
  </si>
  <si>
    <t>Drainage of Left Adrenal Gland, Open Approach</t>
  </si>
  <si>
    <t>'0G9230Z</t>
  </si>
  <si>
    <t>Drainage of Left Adrenal Gland with Drainage Device, Percutaneous Approach</t>
  </si>
  <si>
    <t>'0G923ZX</t>
  </si>
  <si>
    <t>Drainage of Left Adrenal Gland, Percutaneous Approach, Diagnostic</t>
  </si>
  <si>
    <t>'0G923ZZ</t>
  </si>
  <si>
    <t>Drainage of Left Adrenal Gland, Percutaneous Approach</t>
  </si>
  <si>
    <t>'0G9240Z</t>
  </si>
  <si>
    <t>Drainage of Left Adrenal Gland with Drainage Device, Percutaneous Endoscopic Approach</t>
  </si>
  <si>
    <t>'0G924ZX</t>
  </si>
  <si>
    <t>Drainage of Left Adrenal Gland, Percutaneous Endoscopic Approach, Diagnostic</t>
  </si>
  <si>
    <t>'0G924ZZ</t>
  </si>
  <si>
    <t>Drainage of Left Adrenal Gland, Percutaneous Endoscopic Approach</t>
  </si>
  <si>
    <t>'0G9300Z</t>
  </si>
  <si>
    <t>Drainage of Right Adrenal Gland with Drainage Device, Open Approach</t>
  </si>
  <si>
    <t>'0G930ZX</t>
  </si>
  <si>
    <t>Drainage of Right Adrenal Gland, Open Approach, Diagnostic</t>
  </si>
  <si>
    <t>'0G930ZZ</t>
  </si>
  <si>
    <t>Drainage of Right Adrenal Gland, Open Approach</t>
  </si>
  <si>
    <t>'0G9330Z</t>
  </si>
  <si>
    <t>Drainage of Right Adrenal Gland with Drainage Device, Percutaneous Approach</t>
  </si>
  <si>
    <t>'0G933ZX</t>
  </si>
  <si>
    <t>Drainage of Right Adrenal Gland, Percutaneous Approach, Diagnostic</t>
  </si>
  <si>
    <t>'0G933ZZ</t>
  </si>
  <si>
    <t>Drainage of Right Adrenal Gland, Percutaneous Approach</t>
  </si>
  <si>
    <t>'0G9340Z</t>
  </si>
  <si>
    <t>Drainage of Right Adrenal Gland with Drainage Device, Percutaneous Endoscopic Approach</t>
  </si>
  <si>
    <t>'0G934ZX</t>
  </si>
  <si>
    <t>Drainage of Right Adrenal Gland, Percutaneous Endoscopic Approach, Diagnostic</t>
  </si>
  <si>
    <t>'0G934ZZ</t>
  </si>
  <si>
    <t>Drainage of Right Adrenal Gland, Percutaneous Endoscopic Approach</t>
  </si>
  <si>
    <t>'0G9400Z</t>
  </si>
  <si>
    <t>Drainage of Bilateral Adrenal Glands with Drainage Device, Open Approach</t>
  </si>
  <si>
    <t>'0G940ZX</t>
  </si>
  <si>
    <t>Drainage of Bilateral Adrenal Glands, Open Approach, Diagnostic</t>
  </si>
  <si>
    <t>'0G940ZZ</t>
  </si>
  <si>
    <t>Drainage of Bilateral Adrenal Glands, Open Approach</t>
  </si>
  <si>
    <t>'0G9430Z</t>
  </si>
  <si>
    <t>Drainage of Bilateral Adrenal Glands with Drainage Device, Percutaneous Approach</t>
  </si>
  <si>
    <t>'0G943ZX</t>
  </si>
  <si>
    <t>Drainage of Bilateral Adrenal Glands, Percutaneous Approach, Diagnostic</t>
  </si>
  <si>
    <t>'0G943ZZ</t>
  </si>
  <si>
    <t>Drainage of Bilateral Adrenal Glands, Percutaneous Approach</t>
  </si>
  <si>
    <t>'0G9440Z</t>
  </si>
  <si>
    <t>Drainage of Bilateral Adrenal Glands with Drainage Device, Percutaneous Endoscopic Approach</t>
  </si>
  <si>
    <t>'0G944ZX</t>
  </si>
  <si>
    <t>Drainage of Bilateral Adrenal Glands, Percutaneous Endoscopic Approach, Diagnostic</t>
  </si>
  <si>
    <t>'0G944ZZ</t>
  </si>
  <si>
    <t>Drainage of Bilateral Adrenal Glands, Percutaneous Endoscopic Approach</t>
  </si>
  <si>
    <t>'0G9600Z</t>
  </si>
  <si>
    <t>Drainage of Left Carotid Body with Drainage Device, Open Approach</t>
  </si>
  <si>
    <t>'0G960ZX</t>
  </si>
  <si>
    <t>Drainage of Left Carotid Body, Open Approach, Diagnostic</t>
  </si>
  <si>
    <t>'0G960ZZ</t>
  </si>
  <si>
    <t>Drainage of Left Carotid Body, Open Approach</t>
  </si>
  <si>
    <t>'0G9630Z</t>
  </si>
  <si>
    <t>Drainage of Left Carotid Body with Drainage Device, Percutaneous Approach</t>
  </si>
  <si>
    <t>'0G963ZX</t>
  </si>
  <si>
    <t>Drainage of Left Carotid Body, Percutaneous Approach, Diagnostic</t>
  </si>
  <si>
    <t>'0G963ZZ</t>
  </si>
  <si>
    <t>Drainage of Left Carotid Body, Percutaneous Approach</t>
  </si>
  <si>
    <t>'0G9640Z</t>
  </si>
  <si>
    <t>Drainage of Left Carotid Body with Drainage Device, Percutaneous Endoscopic Approach</t>
  </si>
  <si>
    <t>'0G964ZX</t>
  </si>
  <si>
    <t>Drainage of Left Carotid Body, Percutaneous Endoscopic Approach, Diagnostic</t>
  </si>
  <si>
    <t>'0G964ZZ</t>
  </si>
  <si>
    <t>Drainage of Left Carotid Body, Percutaneous Endoscopic Approach</t>
  </si>
  <si>
    <t>'0G9700Z</t>
  </si>
  <si>
    <t>Drainage of Right Carotid Body with Drainage Device, Open Approach</t>
  </si>
  <si>
    <t>'0G970ZX</t>
  </si>
  <si>
    <t>Drainage of Right Carotid Body, Open Approach, Diagnostic</t>
  </si>
  <si>
    <t>'0G970ZZ</t>
  </si>
  <si>
    <t>Drainage of Right Carotid Body, Open Approach</t>
  </si>
  <si>
    <t>'0G9730Z</t>
  </si>
  <si>
    <t>Drainage of Right Carotid Body with Drainage Device, Percutaneous Approach</t>
  </si>
  <si>
    <t>'0G973ZX</t>
  </si>
  <si>
    <t>Drainage of Right Carotid Body, Percutaneous Approach, Diagnostic</t>
  </si>
  <si>
    <t>'0G973ZZ</t>
  </si>
  <si>
    <t>Drainage of Right Carotid Body, Percutaneous Approach</t>
  </si>
  <si>
    <t>'0G9740Z</t>
  </si>
  <si>
    <t>Drainage of Right Carotid Body with Drainage Device, Percutaneous Endoscopic Approach</t>
  </si>
  <si>
    <t>'0G974ZX</t>
  </si>
  <si>
    <t>Drainage of Right Carotid Body, Percutaneous Endoscopic Approach, Diagnostic</t>
  </si>
  <si>
    <t>'0G974ZZ</t>
  </si>
  <si>
    <t>Drainage of Right Carotid Body, Percutaneous Endoscopic Approach</t>
  </si>
  <si>
    <t>'0G9800Z</t>
  </si>
  <si>
    <t>Drainage of Bilateral Carotid Bodies with Drainage Device, Open Approach</t>
  </si>
  <si>
    <t>'0G980ZX</t>
  </si>
  <si>
    <t>Drainage of Bilateral Carotid Bodies, Open Approach, Diagnostic</t>
  </si>
  <si>
    <t>'0G980ZZ</t>
  </si>
  <si>
    <t>Drainage of Bilateral Carotid Bodies, Open Approach</t>
  </si>
  <si>
    <t>'0G9830Z</t>
  </si>
  <si>
    <t>Drainage of Bilateral Carotid Bodies with Drainage Device, Percutaneous Approach</t>
  </si>
  <si>
    <t>'0G983ZX</t>
  </si>
  <si>
    <t>Drainage of Bilateral Carotid Bodies, Percutaneous Approach, Diagnostic</t>
  </si>
  <si>
    <t>'0G983ZZ</t>
  </si>
  <si>
    <t>Drainage of Bilateral Carotid Bodies, Percutaneous Approach</t>
  </si>
  <si>
    <t>'0G9840Z</t>
  </si>
  <si>
    <t>Drainage of Bilateral Carotid Bodies with Drainage Device, Percutaneous Endoscopic Approach</t>
  </si>
  <si>
    <t>'0G984ZX</t>
  </si>
  <si>
    <t>Drainage of Bilateral Carotid Bodies, Percutaneous Endoscopic Approach, Diagnostic</t>
  </si>
  <si>
    <t>'0G984ZZ</t>
  </si>
  <si>
    <t>Drainage of Bilateral Carotid Bodies, Percutaneous Endoscopic Approach</t>
  </si>
  <si>
    <t>'0G9900Z</t>
  </si>
  <si>
    <t>Drainage of Para-aortic Body with Drainage Device, Open Approach</t>
  </si>
  <si>
    <t>'0G990ZX</t>
  </si>
  <si>
    <t>Drainage of Para-aortic Body, Open Approach, Diagnostic</t>
  </si>
  <si>
    <t>'0G990ZZ</t>
  </si>
  <si>
    <t>Drainage of Para-aortic Body, Open Approach</t>
  </si>
  <si>
    <t>'0G9930Z</t>
  </si>
  <si>
    <t>Drainage of Para-aortic Body with Drainage Device, Percutaneous Approach</t>
  </si>
  <si>
    <t>'0G993ZX</t>
  </si>
  <si>
    <t>Drainage of Para-aortic Body, Percutaneous Approach, Diagnostic</t>
  </si>
  <si>
    <t>'0G993ZZ</t>
  </si>
  <si>
    <t>Drainage of Para-aortic Body, Percutaneous Approach</t>
  </si>
  <si>
    <t>'0G9940Z</t>
  </si>
  <si>
    <t>Drainage of Para-aortic Body with Drainage Device, Percutaneous Endoscopic Approach</t>
  </si>
  <si>
    <t>'0G994ZX</t>
  </si>
  <si>
    <t>Drainage of Para-aortic Body, Percutaneous Endoscopic Approach, Diagnostic</t>
  </si>
  <si>
    <t>'0G994ZZ</t>
  </si>
  <si>
    <t>Drainage of Para-aortic Body, Percutaneous Endoscopic Approach</t>
  </si>
  <si>
    <t>'0G9B00Z</t>
  </si>
  <si>
    <t>Drainage of Coccygeal Glomus with Drainage Device, Open Approach</t>
  </si>
  <si>
    <t>'0G9B0ZX</t>
  </si>
  <si>
    <t>Drainage of Coccygeal Glomus, Open Approach, Diagnostic</t>
  </si>
  <si>
    <t>'0G9B0ZZ</t>
  </si>
  <si>
    <t>Drainage of Coccygeal Glomus, Open Approach</t>
  </si>
  <si>
    <t>'0G9B30Z</t>
  </si>
  <si>
    <t>Drainage of Coccygeal Glomus with Drainage Device, Percutaneous Approach</t>
  </si>
  <si>
    <t>'0G9B3ZX</t>
  </si>
  <si>
    <t>Drainage of Coccygeal Glomus, Percutaneous Approach, Diagnostic</t>
  </si>
  <si>
    <t>'0G9B3ZZ</t>
  </si>
  <si>
    <t>Drainage of Coccygeal Glomus, Percutaneous Approach</t>
  </si>
  <si>
    <t>'0G9B40Z</t>
  </si>
  <si>
    <t>Drainage of Coccygeal Glomus with Drainage Device, Percutaneous Endoscopic Approach</t>
  </si>
  <si>
    <t>'0G9B4ZX</t>
  </si>
  <si>
    <t>Drainage of Coccygeal Glomus, Percutaneous Endoscopic Approach, Diagnostic</t>
  </si>
  <si>
    <t>'0G9B4ZZ</t>
  </si>
  <si>
    <t>Drainage of Coccygeal Glomus, Percutaneous Endoscopic Approach</t>
  </si>
  <si>
    <t>'0G9C00Z</t>
  </si>
  <si>
    <t>Drainage of Glomus Jugulare with Drainage Device, Open Approach</t>
  </si>
  <si>
    <t>'0G9C0ZX</t>
  </si>
  <si>
    <t>Drainage of Glomus Jugulare, Open Approach, Diagnostic</t>
  </si>
  <si>
    <t>'0G9C0ZZ</t>
  </si>
  <si>
    <t>Drainage of Glomus Jugulare, Open Approach</t>
  </si>
  <si>
    <t>'0G9C30Z</t>
  </si>
  <si>
    <t>Drainage of Glomus Jugulare with Drainage Device, Percutaneous Approach</t>
  </si>
  <si>
    <t>'0G9C3ZX</t>
  </si>
  <si>
    <t>Drainage of Glomus Jugulare, Percutaneous Approach, Diagnostic</t>
  </si>
  <si>
    <t>'0G9C3ZZ</t>
  </si>
  <si>
    <t>Drainage of Glomus Jugulare, Percutaneous Approach</t>
  </si>
  <si>
    <t>'0G9C40Z</t>
  </si>
  <si>
    <t>Drainage of Glomus Jugulare with Drainage Device, Percutaneous Endoscopic Approach</t>
  </si>
  <si>
    <t>'0G9C4ZX</t>
  </si>
  <si>
    <t>Drainage of Glomus Jugulare, Percutaneous Endoscopic Approach, Diagnostic</t>
  </si>
  <si>
    <t>'0G9C4ZZ</t>
  </si>
  <si>
    <t>Drainage of Glomus Jugulare, Percutaneous Endoscopic Approach</t>
  </si>
  <si>
    <t>'0G9D00Z</t>
  </si>
  <si>
    <t>Drainage of Aortic Body with Drainage Device, Open Approach</t>
  </si>
  <si>
    <t>'0G9D0ZX</t>
  </si>
  <si>
    <t>Drainage of Aortic Body, Open Approach, Diagnostic</t>
  </si>
  <si>
    <t>'0G9D0ZZ</t>
  </si>
  <si>
    <t>Drainage of Aortic Body, Open Approach</t>
  </si>
  <si>
    <t>'0G9D30Z</t>
  </si>
  <si>
    <t>Drainage of Aortic Body with Drainage Device, Percutaneous Approach</t>
  </si>
  <si>
    <t>'0G9D3ZX</t>
  </si>
  <si>
    <t>Drainage of Aortic Body, Percutaneous Approach, Diagnostic</t>
  </si>
  <si>
    <t>'0G9D3ZZ</t>
  </si>
  <si>
    <t>Drainage of Aortic Body, Percutaneous Approach</t>
  </si>
  <si>
    <t>'0G9D40Z</t>
  </si>
  <si>
    <t>Drainage of Aortic Body with Drainage Device, Percutaneous Endoscopic Approach</t>
  </si>
  <si>
    <t>'0G9D4ZX</t>
  </si>
  <si>
    <t>Drainage of Aortic Body, Percutaneous Endoscopic Approach, Diagnostic</t>
  </si>
  <si>
    <t>'0G9D4ZZ</t>
  </si>
  <si>
    <t>Drainage of Aortic Body, Percutaneous Endoscopic Approach</t>
  </si>
  <si>
    <t>'0G9F00Z</t>
  </si>
  <si>
    <t>Drainage of Paraganglion Extremity with Drainage Device, Open Approach</t>
  </si>
  <si>
    <t>'0G9F0ZX</t>
  </si>
  <si>
    <t>Drainage of Paraganglion Extremity, Open Approach, Diagnostic</t>
  </si>
  <si>
    <t>'0G9F0ZZ</t>
  </si>
  <si>
    <t>Drainage of Paraganglion Extremity, Open Approach</t>
  </si>
  <si>
    <t>'0G9F30Z</t>
  </si>
  <si>
    <t>Drainage of Paraganglion Extremity with Drainage Device, Percutaneous Approach</t>
  </si>
  <si>
    <t>'0G9F3ZX</t>
  </si>
  <si>
    <t>Drainage of Paraganglion Extremity, Percutaneous Approach, Diagnostic</t>
  </si>
  <si>
    <t>'0G9F3ZZ</t>
  </si>
  <si>
    <t>Drainage of Paraganglion Extremity, Percutaneous Approach</t>
  </si>
  <si>
    <t>'0G9F40Z</t>
  </si>
  <si>
    <t>Drainage of Paraganglion Extremity with Drainage Device, Percutaneous Endoscopic Approach</t>
  </si>
  <si>
    <t>'0G9F4ZX</t>
  </si>
  <si>
    <t>Drainage of Paraganglion Extremity, Percutaneous Endoscopic Approach, Diagnostic</t>
  </si>
  <si>
    <t>'0G9F4ZZ</t>
  </si>
  <si>
    <t>Drainage of Paraganglion Extremity, Percutaneous Endoscopic Approach</t>
  </si>
  <si>
    <t>'0G9G00Z</t>
  </si>
  <si>
    <t>Drainage of Left Thyroid Gland Lobe with Drainage Device, Open Approach</t>
  </si>
  <si>
    <t>'0G9G0ZX</t>
  </si>
  <si>
    <t>Drainage of Left Thyroid Gland Lobe, Open Approach, Diagnostic</t>
  </si>
  <si>
    <t>'0G9G0ZZ</t>
  </si>
  <si>
    <t>Drainage of Left Thyroid Gland Lobe, Open Approach</t>
  </si>
  <si>
    <t>'0G9G30Z</t>
  </si>
  <si>
    <t>Drainage of Left Thyroid Gland Lobe with Drainage Device, Percutaneous Approach</t>
  </si>
  <si>
    <t>'0G9G3ZX</t>
  </si>
  <si>
    <t>Drainage of Left Thyroid Gland Lobe, Percutaneous Approach, Diagnostic</t>
  </si>
  <si>
    <t>'0G9G3ZZ</t>
  </si>
  <si>
    <t>Drainage of Left Thyroid Gland Lobe, Percutaneous Approach</t>
  </si>
  <si>
    <t>'0G9G40Z</t>
  </si>
  <si>
    <t>Drainage of Left Thyroid Gland Lobe with Drainage Device, Percutaneous Endoscopic Approach</t>
  </si>
  <si>
    <t>'0G9G4ZX</t>
  </si>
  <si>
    <t>Drainage of Left Thyroid Gland Lobe, Percutaneous Endoscopic Approach, Diagnostic</t>
  </si>
  <si>
    <t>'0G9G4ZZ</t>
  </si>
  <si>
    <t>Drainage of Left Thyroid Gland Lobe, Percutaneous Endoscopic Approach</t>
  </si>
  <si>
    <t>'0G9H00Z</t>
  </si>
  <si>
    <t>Drainage of Right Thyroid Gland Lobe with Drainage Device, Open Approach</t>
  </si>
  <si>
    <t>'0G9H0ZX</t>
  </si>
  <si>
    <t>Drainage of Right Thyroid Gland Lobe, Open Approach, Diagnostic</t>
  </si>
  <si>
    <t>'0G9H0ZZ</t>
  </si>
  <si>
    <t>Drainage of Right Thyroid Gland Lobe, Open Approach</t>
  </si>
  <si>
    <t>'0G9H30Z</t>
  </si>
  <si>
    <t>Drainage of Right Thyroid Gland Lobe with Drainage Device, Percutaneous Approach</t>
  </si>
  <si>
    <t>'0G9H3ZX</t>
  </si>
  <si>
    <t>Drainage of Right Thyroid Gland Lobe, Percutaneous Approach, Diagnostic</t>
  </si>
  <si>
    <t>'0G9H3ZZ</t>
  </si>
  <si>
    <t>Drainage of Right Thyroid Gland Lobe, Percutaneous Approach</t>
  </si>
  <si>
    <t>'0G9H40Z</t>
  </si>
  <si>
    <t>Drainage of Right Thyroid Gland Lobe with Drainage Device, Percutaneous Endoscopic Approach</t>
  </si>
  <si>
    <t>'0G9H4ZX</t>
  </si>
  <si>
    <t>Drainage of Right Thyroid Gland Lobe, Percutaneous Endoscopic Approach, Diagnostic</t>
  </si>
  <si>
    <t>'0G9H4ZZ</t>
  </si>
  <si>
    <t>Drainage of Right Thyroid Gland Lobe, Percutaneous Endoscopic Approach</t>
  </si>
  <si>
    <t>'0G9K00Z</t>
  </si>
  <si>
    <t>Drainage of Thyroid Gland with Drainage Device, Open Approach</t>
  </si>
  <si>
    <t>'0G9K0ZX</t>
  </si>
  <si>
    <t>Drainage of Thyroid Gland, Open Approach, Diagnostic</t>
  </si>
  <si>
    <t>'0G9K0ZZ</t>
  </si>
  <si>
    <t>Drainage of Thyroid Gland, Open Approach</t>
  </si>
  <si>
    <t>'0G9K30Z</t>
  </si>
  <si>
    <t>Drainage of Thyroid Gland with Drainage Device, Percutaneous Approach</t>
  </si>
  <si>
    <t>'0G9K3ZX</t>
  </si>
  <si>
    <t>Drainage of Thyroid Gland, Percutaneous Approach, Diagnostic</t>
  </si>
  <si>
    <t>'0G9K3ZZ</t>
  </si>
  <si>
    <t>Drainage of Thyroid Gland, Percutaneous Approach</t>
  </si>
  <si>
    <t>'0G9K40Z</t>
  </si>
  <si>
    <t>Drainage of Thyroid Gland with Drainage Device, Percutaneous Endoscopic Approach</t>
  </si>
  <si>
    <t>'0G9K4ZX</t>
  </si>
  <si>
    <t>Drainage of Thyroid Gland, Percutaneous Endoscopic Approach, Diagnostic</t>
  </si>
  <si>
    <t>'0G9K4ZZ</t>
  </si>
  <si>
    <t>Drainage of Thyroid Gland, Percutaneous Endoscopic Approach</t>
  </si>
  <si>
    <t>'0G9L00Z</t>
  </si>
  <si>
    <t>Drainage of Right Superior Parathyroid Gland with Drainage Device, Open Approach</t>
  </si>
  <si>
    <t>'0G9L0ZX</t>
  </si>
  <si>
    <t>Drainage of Right Superior Parathyroid Gland, Open Approach, Diagnostic</t>
  </si>
  <si>
    <t>'0G9L0ZZ</t>
  </si>
  <si>
    <t>Drainage of Right Superior Parathyroid Gland, Open Approach</t>
  </si>
  <si>
    <t>'0G9L30Z</t>
  </si>
  <si>
    <t>Drainage of Right Superior Parathyroid Gland with Drainage Device, Percutaneous Approach</t>
  </si>
  <si>
    <t>'0G9L3ZX</t>
  </si>
  <si>
    <t>Drainage of Right Superior Parathyroid Gland, Percutaneous Approach, Diagnostic</t>
  </si>
  <si>
    <t>'0G9L3ZZ</t>
  </si>
  <si>
    <t>Drainage of Right Superior Parathyroid Gland, Percutaneous Approach</t>
  </si>
  <si>
    <t>'0G9L40Z</t>
  </si>
  <si>
    <t>Drainage of Right Superior Parathyroid Gland with Drainage Device, Percutaneous Endoscopic Approach</t>
  </si>
  <si>
    <t>'0G9L4ZX</t>
  </si>
  <si>
    <t>Drainage of Right Superior Parathyroid Gland, Percutaneous Endoscopic Approach, Diagnostic</t>
  </si>
  <si>
    <t>'0G9L4ZZ</t>
  </si>
  <si>
    <t>Drainage of Right Superior Parathyroid Gland, Percutaneous Endoscopic Approach</t>
  </si>
  <si>
    <t>'0G9M00Z</t>
  </si>
  <si>
    <t>Drainage of Left Superior Parathyroid Gland with Drainage Device, Open Approach</t>
  </si>
  <si>
    <t>'0G9M0ZX</t>
  </si>
  <si>
    <t>Drainage of Left Superior Parathyroid Gland, Open Approach, Diagnostic</t>
  </si>
  <si>
    <t>'0G9M0ZZ</t>
  </si>
  <si>
    <t>Drainage of Left Superior Parathyroid Gland, Open Approach</t>
  </si>
  <si>
    <t>'0G9M30Z</t>
  </si>
  <si>
    <t>Drainage of Left Superior Parathyroid Gland with Drainage Device, Percutaneous Approach</t>
  </si>
  <si>
    <t>'0G9M3ZX</t>
  </si>
  <si>
    <t>Drainage of Left Superior Parathyroid Gland, Percutaneous Approach, Diagnostic</t>
  </si>
  <si>
    <t>'0G9M3ZZ</t>
  </si>
  <si>
    <t>Drainage of Left Superior Parathyroid Gland, Percutaneous Approach</t>
  </si>
  <si>
    <t>'0G9M40Z</t>
  </si>
  <si>
    <t>Drainage of Left Superior Parathyroid Gland with Drainage Device, Percutaneous Endoscopic Approach</t>
  </si>
  <si>
    <t>'0G9M4ZX</t>
  </si>
  <si>
    <t>Drainage of Left Superior Parathyroid Gland, Percutaneous Endoscopic Approach, Diagnostic</t>
  </si>
  <si>
    <t>'0G9M4ZZ</t>
  </si>
  <si>
    <t>Drainage of Left Superior Parathyroid Gland, Percutaneous Endoscopic Approach</t>
  </si>
  <si>
    <t>'0G9N00Z</t>
  </si>
  <si>
    <t>Drainage of Right Inferior Parathyroid Gland with Drainage Device, Open Approach</t>
  </si>
  <si>
    <t>'0G9N0ZX</t>
  </si>
  <si>
    <t>Drainage of Right Inferior Parathyroid Gland, Open Approach, Diagnostic</t>
  </si>
  <si>
    <t>'0G9N0ZZ</t>
  </si>
  <si>
    <t>Drainage of Right Inferior Parathyroid Gland, Open Approach</t>
  </si>
  <si>
    <t>'0G9N30Z</t>
  </si>
  <si>
    <t>Drainage of Right Inferior Parathyroid Gland with Drainage Device, Percutaneous Approach</t>
  </si>
  <si>
    <t>'0G9N3ZX</t>
  </si>
  <si>
    <t>Drainage of Right Inferior Parathyroid Gland, Percutaneous Approach, Diagnostic</t>
  </si>
  <si>
    <t>'0G9N3ZZ</t>
  </si>
  <si>
    <t>Drainage of Right Inferior Parathyroid Gland, Percutaneous Approach</t>
  </si>
  <si>
    <t>'0G9N40Z</t>
  </si>
  <si>
    <t>Drainage of Right Inferior Parathyroid Gland with Drainage Device, Percutaneous Endoscopic Approach</t>
  </si>
  <si>
    <t>'0G9N4ZX</t>
  </si>
  <si>
    <t>Drainage of Right Inferior Parathyroid Gland, Percutaneous Endoscopic Approach, Diagnostic</t>
  </si>
  <si>
    <t>'0G9N4ZZ</t>
  </si>
  <si>
    <t>Drainage of Right Inferior Parathyroid Gland, Percutaneous Endoscopic Approach</t>
  </si>
  <si>
    <t>'0G9P00Z</t>
  </si>
  <si>
    <t>Drainage of Left Inferior Parathyroid Gland with Drainage Device, Open Approach</t>
  </si>
  <si>
    <t>'0G9P0ZX</t>
  </si>
  <si>
    <t>Drainage of Left Inferior Parathyroid Gland, Open Approach, Diagnostic</t>
  </si>
  <si>
    <t>'0G9P0ZZ</t>
  </si>
  <si>
    <t>Drainage of Left Inferior Parathyroid Gland, Open Approach</t>
  </si>
  <si>
    <t>'0G9P30Z</t>
  </si>
  <si>
    <t>Drainage of Left Inferior Parathyroid Gland with Drainage Device, Percutaneous Approach</t>
  </si>
  <si>
    <t>'0G9P3ZX</t>
  </si>
  <si>
    <t>Drainage of Left Inferior Parathyroid Gland, Percutaneous Approach, Diagnostic</t>
  </si>
  <si>
    <t>'0G9P3ZZ</t>
  </si>
  <si>
    <t>Drainage of Left Inferior Parathyroid Gland, Percutaneous Approach</t>
  </si>
  <si>
    <t>'0G9P40Z</t>
  </si>
  <si>
    <t>Drainage of Left Inferior Parathyroid Gland with Drainage Device, Percutaneous Endoscopic Approach</t>
  </si>
  <si>
    <t>'0G9P4ZX</t>
  </si>
  <si>
    <t>Drainage of Left Inferior Parathyroid Gland, Percutaneous Endoscopic Approach, Diagnostic</t>
  </si>
  <si>
    <t>'0G9P4ZZ</t>
  </si>
  <si>
    <t>Drainage of Left Inferior Parathyroid Gland, Percutaneous Endoscopic Approach</t>
  </si>
  <si>
    <t>'0G9Q00Z</t>
  </si>
  <si>
    <t>Drainage of Multiple Parathyroid Glands with Drainage Device, Open Approach</t>
  </si>
  <si>
    <t>'0G9Q0ZX</t>
  </si>
  <si>
    <t>Drainage of Multiple Parathyroid Glands, Open Approach, Diagnostic</t>
  </si>
  <si>
    <t>'0G9Q0ZZ</t>
  </si>
  <si>
    <t>Drainage of Multiple Parathyroid Glands, Open Approach</t>
  </si>
  <si>
    <t>'0G9Q30Z</t>
  </si>
  <si>
    <t>Drainage of Multiple Parathyroid Glands with Drainage Device, Percutaneous Approach</t>
  </si>
  <si>
    <t>'0G9Q3ZX</t>
  </si>
  <si>
    <t>Drainage of Multiple Parathyroid Glands, Percutaneous Approach, Diagnostic</t>
  </si>
  <si>
    <t>'0G9Q3ZZ</t>
  </si>
  <si>
    <t>Drainage of Multiple Parathyroid Glands, Percutaneous Approach</t>
  </si>
  <si>
    <t>'0G9Q40Z</t>
  </si>
  <si>
    <t>Drainage of Multiple Parathyroid Glands with Drainage Device, Percutaneous Endoscopic Approach</t>
  </si>
  <si>
    <t>'0G9Q4ZX</t>
  </si>
  <si>
    <t>Drainage of Multiple Parathyroid Glands, Percutaneous Endoscopic Approach, Diagnostic</t>
  </si>
  <si>
    <t>'0G9Q4ZZ</t>
  </si>
  <si>
    <t>Drainage of Multiple Parathyroid Glands, Percutaneous Endoscopic Approach</t>
  </si>
  <si>
    <t>'0G9R00Z</t>
  </si>
  <si>
    <t>Drainage of Parathyroid Gland with Drainage Device, Open Approach</t>
  </si>
  <si>
    <t>'0G9R0ZX</t>
  </si>
  <si>
    <t>Drainage of Parathyroid Gland, Open Approach, Diagnostic</t>
  </si>
  <si>
    <t>'0G9R0ZZ</t>
  </si>
  <si>
    <t>Drainage of Parathyroid Gland, Open Approach</t>
  </si>
  <si>
    <t>'0G9R30Z</t>
  </si>
  <si>
    <t>Drainage of Parathyroid Gland with Drainage Device, Percutaneous Approach</t>
  </si>
  <si>
    <t>'0G9R3ZX</t>
  </si>
  <si>
    <t>Drainage of Parathyroid Gland, Percutaneous Approach, Diagnostic</t>
  </si>
  <si>
    <t>'0G9R3ZZ</t>
  </si>
  <si>
    <t>Drainage of Parathyroid Gland, Percutaneous Approach</t>
  </si>
  <si>
    <t>'0G9R40Z</t>
  </si>
  <si>
    <t>Drainage of Parathyroid Gland with Drainage Device, Percutaneous Endoscopic Approach</t>
  </si>
  <si>
    <t>'0G9R4ZX</t>
  </si>
  <si>
    <t>Drainage of Parathyroid Gland, Percutaneous Endoscopic Approach, Diagnostic</t>
  </si>
  <si>
    <t>'0G9R4ZZ</t>
  </si>
  <si>
    <t>Drainage of Parathyroid Gland, Percutaneous Endoscopic Approach</t>
  </si>
  <si>
    <t>'0GB00ZX</t>
  </si>
  <si>
    <t>Excision of Pituitary Gland, Open Approach, Diagnostic</t>
  </si>
  <si>
    <t>'0GB00ZZ</t>
  </si>
  <si>
    <t>Excision of Pituitary Gland, Open Approach</t>
  </si>
  <si>
    <t>'0GB03ZX</t>
  </si>
  <si>
    <t>Excision of Pituitary Gland, Percutaneous Approach, Diagnostic</t>
  </si>
  <si>
    <t>'0GB03ZZ</t>
  </si>
  <si>
    <t>Excision of Pituitary Gland, Percutaneous Approach</t>
  </si>
  <si>
    <t>'0GB04ZX</t>
  </si>
  <si>
    <t>Excision of Pituitary Gland, Percutaneous Endoscopic Approach, Diagnostic</t>
  </si>
  <si>
    <t>'0GB04ZZ</t>
  </si>
  <si>
    <t>Excision of Pituitary Gland, Percutaneous Endoscopic Approach</t>
  </si>
  <si>
    <t>'0GB10ZX</t>
  </si>
  <si>
    <t>Excision of Pineal Body, Open Approach, Diagnostic</t>
  </si>
  <si>
    <t>'0GB10ZZ</t>
  </si>
  <si>
    <t>Excision of Pineal Body, Open Approach</t>
  </si>
  <si>
    <t>'0GB13ZX</t>
  </si>
  <si>
    <t>Excision of Pineal Body, Percutaneous Approach, Diagnostic</t>
  </si>
  <si>
    <t>'0GB13ZZ</t>
  </si>
  <si>
    <t>Excision of Pineal Body, Percutaneous Approach</t>
  </si>
  <si>
    <t>'0GB14ZX</t>
  </si>
  <si>
    <t>Excision of Pineal Body, Percutaneous Endoscopic Approach, Diagnostic</t>
  </si>
  <si>
    <t>'0GB14ZZ</t>
  </si>
  <si>
    <t>Excision of Pineal Body, Percutaneous Endoscopic Approach</t>
  </si>
  <si>
    <t>'0GB20ZX</t>
  </si>
  <si>
    <t>Excision of Left Adrenal Gland, Open Approach, Diagnostic</t>
  </si>
  <si>
    <t>'0GB20ZZ</t>
  </si>
  <si>
    <t>Excision of Left Adrenal Gland, Open Approach</t>
  </si>
  <si>
    <t>'0GB23ZX</t>
  </si>
  <si>
    <t>Excision of Left Adrenal Gland, Percutaneous Approach, Diagnostic</t>
  </si>
  <si>
    <t>'0GB23ZZ</t>
  </si>
  <si>
    <t>Excision of Left Adrenal Gland, Percutaneous Approach</t>
  </si>
  <si>
    <t>'0GB24ZX</t>
  </si>
  <si>
    <t>Excision of Left Adrenal Gland, Percutaneous Endoscopic Approach, Diagnostic</t>
  </si>
  <si>
    <t>'0GB24ZZ</t>
  </si>
  <si>
    <t>Excision of Left Adrenal Gland, Percutaneous Endoscopic Approach</t>
  </si>
  <si>
    <t>'0GB30ZX</t>
  </si>
  <si>
    <t>Excision of Right Adrenal Gland, Open Approach, Diagnostic</t>
  </si>
  <si>
    <t>'0GB30ZZ</t>
  </si>
  <si>
    <t>Excision of Right Adrenal Gland, Open Approach</t>
  </si>
  <si>
    <t>'0GB33ZX</t>
  </si>
  <si>
    <t>Excision of Right Adrenal Gland, Percutaneous Approach, Diagnostic</t>
  </si>
  <si>
    <t>'0GB33ZZ</t>
  </si>
  <si>
    <t>Excision of Right Adrenal Gland, Percutaneous Approach</t>
  </si>
  <si>
    <t>'0GB34ZX</t>
  </si>
  <si>
    <t>Excision of Right Adrenal Gland, Percutaneous Endoscopic Approach, Diagnostic</t>
  </si>
  <si>
    <t>'0GB34ZZ</t>
  </si>
  <si>
    <t>Excision of Right Adrenal Gland, Percutaneous Endoscopic Approach</t>
  </si>
  <si>
    <t>'0GB40ZX</t>
  </si>
  <si>
    <t>Excision of Bilateral Adrenal Glands, Open Approach, Diagnostic</t>
  </si>
  <si>
    <t>'0GB40ZZ</t>
  </si>
  <si>
    <t>Excision of Bilateral Adrenal Glands, Open Approach</t>
  </si>
  <si>
    <t>'0GB43ZX</t>
  </si>
  <si>
    <t>Excision of Bilateral Adrenal Glands, Percutaneous Approach, Diagnostic</t>
  </si>
  <si>
    <t>'0GB43ZZ</t>
  </si>
  <si>
    <t>Excision of Bilateral Adrenal Glands, Percutaneous Approach</t>
  </si>
  <si>
    <t>'0GB44ZX</t>
  </si>
  <si>
    <t>Excision of Bilateral Adrenal Glands, Percutaneous Endoscopic Approach, Diagnostic</t>
  </si>
  <si>
    <t>'0GB44ZZ</t>
  </si>
  <si>
    <t>Excision of Bilateral Adrenal Glands, Percutaneous Endoscopic Approach</t>
  </si>
  <si>
    <t>'0GB60ZX</t>
  </si>
  <si>
    <t>Excision of Left Carotid Body, Open Approach, Diagnostic</t>
  </si>
  <si>
    <t>'0GB60ZZ</t>
  </si>
  <si>
    <t>Excision of Left Carotid Body, Open Approach</t>
  </si>
  <si>
    <t>'0GB63ZX</t>
  </si>
  <si>
    <t>Excision of Left Carotid Body, Percutaneous Approach, Diagnostic</t>
  </si>
  <si>
    <t>'0GB63ZZ</t>
  </si>
  <si>
    <t>Excision of Left Carotid Body, Percutaneous Approach</t>
  </si>
  <si>
    <t>'0GB64ZX</t>
  </si>
  <si>
    <t>Excision of Left Carotid Body, Percutaneous Endoscopic Approach, Diagnostic</t>
  </si>
  <si>
    <t>'0GB64ZZ</t>
  </si>
  <si>
    <t>Excision of Left Carotid Body, Percutaneous Endoscopic Approach</t>
  </si>
  <si>
    <t>'0GB70ZX</t>
  </si>
  <si>
    <t>Excision of Right Carotid Body, Open Approach, Diagnostic</t>
  </si>
  <si>
    <t>'0GB70ZZ</t>
  </si>
  <si>
    <t>Excision of Right Carotid Body, Open Approach</t>
  </si>
  <si>
    <t>'0GB73ZX</t>
  </si>
  <si>
    <t>Excision of Right Carotid Body, Percutaneous Approach, Diagnostic</t>
  </si>
  <si>
    <t>'0GB73ZZ</t>
  </si>
  <si>
    <t>Excision of Right Carotid Body, Percutaneous Approach</t>
  </si>
  <si>
    <t>'0GB74ZX</t>
  </si>
  <si>
    <t>Excision of Right Carotid Body, Percutaneous Endoscopic Approach, Diagnostic</t>
  </si>
  <si>
    <t>'0GB74ZZ</t>
  </si>
  <si>
    <t>Excision of Right Carotid Body, Percutaneous Endoscopic Approach</t>
  </si>
  <si>
    <t>'0GB80ZX</t>
  </si>
  <si>
    <t>Excision of Bilateral Carotid Bodies, Open Approach, Diagnostic</t>
  </si>
  <si>
    <t>'0GB80ZZ</t>
  </si>
  <si>
    <t>Excision of Bilateral Carotid Bodies, Open Approach</t>
  </si>
  <si>
    <t>'0GB83ZX</t>
  </si>
  <si>
    <t>Excision of Bilateral Carotid Bodies, Percutaneous Approach, Diagnostic</t>
  </si>
  <si>
    <t>'0GB83ZZ</t>
  </si>
  <si>
    <t>Excision of Bilateral Carotid Bodies, Percutaneous Approach</t>
  </si>
  <si>
    <t>'0GB84ZX</t>
  </si>
  <si>
    <t>Excision of Bilateral Carotid Bodies, Percutaneous Endoscopic Approach, Diagnostic</t>
  </si>
  <si>
    <t>'0GB84ZZ</t>
  </si>
  <si>
    <t>Excision of Bilateral Carotid Bodies, Percutaneous Endoscopic Approach</t>
  </si>
  <si>
    <t>'0GB90ZX</t>
  </si>
  <si>
    <t>Excision of Para-aortic Body, Open Approach, Diagnostic</t>
  </si>
  <si>
    <t>'0GB90ZZ</t>
  </si>
  <si>
    <t>Excision of Para-aortic Body, Open Approach</t>
  </si>
  <si>
    <t>'0GB93ZX</t>
  </si>
  <si>
    <t>Excision of Para-aortic Body, Percutaneous Approach, Diagnostic</t>
  </si>
  <si>
    <t>'0GB93ZZ</t>
  </si>
  <si>
    <t>Excision of Para-aortic Body, Percutaneous Approach</t>
  </si>
  <si>
    <t>'0GB94ZX</t>
  </si>
  <si>
    <t>Excision of Para-aortic Body, Percutaneous Endoscopic Approach, Diagnostic</t>
  </si>
  <si>
    <t>'0GB94ZZ</t>
  </si>
  <si>
    <t>Excision of Para-aortic Body, Percutaneous Endoscopic Approach</t>
  </si>
  <si>
    <t>'0GBB0ZX</t>
  </si>
  <si>
    <t>Excision of Coccygeal Glomus, Open Approach, Diagnostic</t>
  </si>
  <si>
    <t>'0GBB0ZZ</t>
  </si>
  <si>
    <t>Excision of Coccygeal Glomus, Open Approach</t>
  </si>
  <si>
    <t>'0GBB3ZX</t>
  </si>
  <si>
    <t>Excision of Coccygeal Glomus, Percutaneous Approach, Diagnostic</t>
  </si>
  <si>
    <t>'0GBB3ZZ</t>
  </si>
  <si>
    <t>Excision of Coccygeal Glomus, Percutaneous Approach</t>
  </si>
  <si>
    <t>'0GBB4ZX</t>
  </si>
  <si>
    <t>Excision of Coccygeal Glomus, Percutaneous Endoscopic Approach, Diagnostic</t>
  </si>
  <si>
    <t>'0GBB4ZZ</t>
  </si>
  <si>
    <t>Excision of Coccygeal Glomus, Percutaneous Endoscopic Approach</t>
  </si>
  <si>
    <t>'0GBC0ZX</t>
  </si>
  <si>
    <t>Excision of Glomus Jugulare, Open Approach, Diagnostic</t>
  </si>
  <si>
    <t>'0GBC0ZZ</t>
  </si>
  <si>
    <t>Excision of Glomus Jugulare, Open Approach</t>
  </si>
  <si>
    <t>'0GBC3ZX</t>
  </si>
  <si>
    <t>Excision of Glomus Jugulare, Percutaneous Approach, Diagnostic</t>
  </si>
  <si>
    <t>'0GBC3ZZ</t>
  </si>
  <si>
    <t>Excision of Glomus Jugulare, Percutaneous Approach</t>
  </si>
  <si>
    <t>'0GBC4ZX</t>
  </si>
  <si>
    <t>Excision of Glomus Jugulare, Percutaneous Endoscopic Approach, Diagnostic</t>
  </si>
  <si>
    <t>'0GBC4ZZ</t>
  </si>
  <si>
    <t>Excision of Glomus Jugulare, Percutaneous Endoscopic Approach</t>
  </si>
  <si>
    <t>'0GBD0ZX</t>
  </si>
  <si>
    <t>Excision of Aortic Body, Open Approach, Diagnostic</t>
  </si>
  <si>
    <t>'0GBD0ZZ</t>
  </si>
  <si>
    <t>Excision of Aortic Body, Open Approach</t>
  </si>
  <si>
    <t>'0GBD3ZX</t>
  </si>
  <si>
    <t>Excision of Aortic Body, Percutaneous Approach, Diagnostic</t>
  </si>
  <si>
    <t>'0GBD3ZZ</t>
  </si>
  <si>
    <t>Excision of Aortic Body, Percutaneous Approach</t>
  </si>
  <si>
    <t>'0GBD4ZX</t>
  </si>
  <si>
    <t>Excision of Aortic Body, Percutaneous Endoscopic Approach, Diagnostic</t>
  </si>
  <si>
    <t>'0GBD4ZZ</t>
  </si>
  <si>
    <t>Excision of Aortic Body, Percutaneous Endoscopic Approach</t>
  </si>
  <si>
    <t>'0GBF0ZX</t>
  </si>
  <si>
    <t>Excision of Paraganglion Extremity, Open Approach, Diagnostic</t>
  </si>
  <si>
    <t>'0GBF0ZZ</t>
  </si>
  <si>
    <t>Excision of Paraganglion Extremity, Open Approach</t>
  </si>
  <si>
    <t>'0GBF3ZX</t>
  </si>
  <si>
    <t>Excision of Paraganglion Extremity, Percutaneous Approach, Diagnostic</t>
  </si>
  <si>
    <t>'0GBF3ZZ</t>
  </si>
  <si>
    <t>Excision of Paraganglion Extremity, Percutaneous Approach</t>
  </si>
  <si>
    <t>'0GBF4ZX</t>
  </si>
  <si>
    <t>Excision of Paraganglion Extremity, Percutaneous Endoscopic Approach, Diagnostic</t>
  </si>
  <si>
    <t>'0GBF4ZZ</t>
  </si>
  <si>
    <t>Excision of Paraganglion Extremity, Percutaneous Endoscopic Approach</t>
  </si>
  <si>
    <t>'0GBG0ZX</t>
  </si>
  <si>
    <t>Excision of Left Thyroid Gland Lobe, Open Approach, Diagnostic</t>
  </si>
  <si>
    <t>'0GBG0ZZ</t>
  </si>
  <si>
    <t>Excision of Left Thyroid Gland Lobe, Open Approach</t>
  </si>
  <si>
    <t>'0GBG3ZX</t>
  </si>
  <si>
    <t>Excision of Left Thyroid Gland Lobe, Percutaneous Approach, Diagnostic</t>
  </si>
  <si>
    <t>'0GBG3ZZ</t>
  </si>
  <si>
    <t>Excision of Left Thyroid Gland Lobe, Percutaneous Approach</t>
  </si>
  <si>
    <t>'0GBG4ZX</t>
  </si>
  <si>
    <t>Excision of Left Thyroid Gland Lobe, Percutaneous Endoscopic Approach, Diagnostic</t>
  </si>
  <si>
    <t>'0GBG4ZZ</t>
  </si>
  <si>
    <t>Excision of Left Thyroid Gland Lobe, Percutaneous Endoscopic Approach</t>
  </si>
  <si>
    <t>'0GBH0ZX</t>
  </si>
  <si>
    <t>Excision of Right Thyroid Gland Lobe, Open Approach, Diagnostic</t>
  </si>
  <si>
    <t>'0GBH0ZZ</t>
  </si>
  <si>
    <t>Excision of Right Thyroid Gland Lobe, Open Approach</t>
  </si>
  <si>
    <t>'0GBH3ZX</t>
  </si>
  <si>
    <t>Excision of Right Thyroid Gland Lobe, Percutaneous Approach, Diagnostic</t>
  </si>
  <si>
    <t>'0GBH3ZZ</t>
  </si>
  <si>
    <t>Excision of Right Thyroid Gland Lobe, Percutaneous Approach</t>
  </si>
  <si>
    <t>'0GBH4ZX</t>
  </si>
  <si>
    <t>Excision of Right Thyroid Gland Lobe, Percutaneous Endoscopic Approach, Diagnostic</t>
  </si>
  <si>
    <t>'0GBH4ZZ</t>
  </si>
  <si>
    <t>Excision of Right Thyroid Gland Lobe, Percutaneous Endoscopic Approach</t>
  </si>
  <si>
    <t>'0GBJ0ZX</t>
  </si>
  <si>
    <t>Excision of Thyroid Gland Isthmus, Open Approach, Diagnostic</t>
  </si>
  <si>
    <t>'0GBJ0ZZ</t>
  </si>
  <si>
    <t>Excision of Thyroid Gland Isthmus, Open Approach</t>
  </si>
  <si>
    <t>'0GBJ3ZX</t>
  </si>
  <si>
    <t>Excision of Thyroid Gland Isthmus, Percutaneous Approach, Diagnostic</t>
  </si>
  <si>
    <t>'0GBJ3ZZ</t>
  </si>
  <si>
    <t>Excision of Thyroid Gland Isthmus, Percutaneous Approach</t>
  </si>
  <si>
    <t>'0GBJ4ZX</t>
  </si>
  <si>
    <t>Excision of Thyroid Gland Isthmus, Percutaneous Endoscopic Approach, Diagnostic</t>
  </si>
  <si>
    <t>'0GBJ4ZZ</t>
  </si>
  <si>
    <t>Excision of Thyroid Gland Isthmus, Percutaneous Endoscopic Approach</t>
  </si>
  <si>
    <t>'0GBL0ZX</t>
  </si>
  <si>
    <t>Excision of Right Superior Parathyroid Gland, Open Approach, Diagnostic</t>
  </si>
  <si>
    <t>'0GBL0ZZ</t>
  </si>
  <si>
    <t>Excision of Right Superior Parathyroid Gland, Open Approach</t>
  </si>
  <si>
    <t>'0GBL3ZX</t>
  </si>
  <si>
    <t>Excision of Right Superior Parathyroid Gland, Percutaneous Approach, Diagnostic</t>
  </si>
  <si>
    <t>'0GBL3ZZ</t>
  </si>
  <si>
    <t>Excision of Right Superior Parathyroid Gland, Percutaneous Approach</t>
  </si>
  <si>
    <t>'0GBL4ZX</t>
  </si>
  <si>
    <t>Excision of Right Superior Parathyroid Gland, Percutaneous Endoscopic Approach, Diagnostic</t>
  </si>
  <si>
    <t>'0GBL4ZZ</t>
  </si>
  <si>
    <t>Excision of Right Superior Parathyroid Gland, Percutaneous Endoscopic Approach</t>
  </si>
  <si>
    <t>'0GBM0ZX</t>
  </si>
  <si>
    <t>Excision of Left Superior Parathyroid Gland, Open Approach, Diagnostic</t>
  </si>
  <si>
    <t>'0GBM0ZZ</t>
  </si>
  <si>
    <t>Excision of Left Superior Parathyroid Gland, Open Approach</t>
  </si>
  <si>
    <t>'0GBM3ZX</t>
  </si>
  <si>
    <t>Excision of Left Superior Parathyroid Gland, Percutaneous Approach, Diagnostic</t>
  </si>
  <si>
    <t>'0GBM3ZZ</t>
  </si>
  <si>
    <t>Excision of Left Superior Parathyroid Gland, Percutaneous Approach</t>
  </si>
  <si>
    <t>'0GBM4ZX</t>
  </si>
  <si>
    <t>Excision of Left Superior Parathyroid Gland, Percutaneous Endoscopic Approach, Diagnostic</t>
  </si>
  <si>
    <t>'0GBM4ZZ</t>
  </si>
  <si>
    <t>Excision of Left Superior Parathyroid Gland, Percutaneous Endoscopic Approach</t>
  </si>
  <si>
    <t>'0GBN0ZX</t>
  </si>
  <si>
    <t>Excision of Right Inferior Parathyroid Gland, Open Approach, Diagnostic</t>
  </si>
  <si>
    <t>'0GBN0ZZ</t>
  </si>
  <si>
    <t>Excision of Right Inferior Parathyroid Gland, Open Approach</t>
  </si>
  <si>
    <t>'0GBN3ZX</t>
  </si>
  <si>
    <t>Excision of Right Inferior Parathyroid Gland, Percutaneous Approach, Diagnostic</t>
  </si>
  <si>
    <t>'0GBN3ZZ</t>
  </si>
  <si>
    <t>Excision of Right Inferior Parathyroid Gland, Percutaneous Approach</t>
  </si>
  <si>
    <t>'0GBN4ZX</t>
  </si>
  <si>
    <t>Excision of Right Inferior Parathyroid Gland, Percutaneous Endoscopic Approach, Diagnostic</t>
  </si>
  <si>
    <t>'0GBN4ZZ</t>
  </si>
  <si>
    <t>Excision of Right Inferior Parathyroid Gland, Percutaneous Endoscopic Approach</t>
  </si>
  <si>
    <t>'0GBP0ZX</t>
  </si>
  <si>
    <t>Excision of Left Inferior Parathyroid Gland, Open Approach, Diagnostic</t>
  </si>
  <si>
    <t>'0GBP0ZZ</t>
  </si>
  <si>
    <t>Excision of Left Inferior Parathyroid Gland, Open Approach</t>
  </si>
  <si>
    <t>'0GBP3ZX</t>
  </si>
  <si>
    <t>Excision of Left Inferior Parathyroid Gland, Percutaneous Approach, Diagnostic</t>
  </si>
  <si>
    <t>'0GBP3ZZ</t>
  </si>
  <si>
    <t>Excision of Left Inferior Parathyroid Gland, Percutaneous Approach</t>
  </si>
  <si>
    <t>'0GBP4ZX</t>
  </si>
  <si>
    <t>Excision of Left Inferior Parathyroid Gland, Percutaneous Endoscopic Approach, Diagnostic</t>
  </si>
  <si>
    <t>'0GBP4ZZ</t>
  </si>
  <si>
    <t>Excision of Left Inferior Parathyroid Gland, Percutaneous Endoscopic Approach</t>
  </si>
  <si>
    <t>'0GBQ0ZX</t>
  </si>
  <si>
    <t>Excision of Multiple Parathyroid Glands, Open Approach, Diagnostic</t>
  </si>
  <si>
    <t>'0GBQ0ZZ</t>
  </si>
  <si>
    <t>Excision of Multiple Parathyroid Glands, Open Approach</t>
  </si>
  <si>
    <t>'0GBQ3ZX</t>
  </si>
  <si>
    <t>Excision of Multiple Parathyroid Glands, Percutaneous Approach, Diagnostic</t>
  </si>
  <si>
    <t>'0GBQ3ZZ</t>
  </si>
  <si>
    <t>Excision of Multiple Parathyroid Glands, Percutaneous Approach</t>
  </si>
  <si>
    <t>'0GBQ4ZX</t>
  </si>
  <si>
    <t>Excision of Multiple Parathyroid Glands, Percutaneous Endoscopic Approach, Diagnostic</t>
  </si>
  <si>
    <t>'0GBQ4ZZ</t>
  </si>
  <si>
    <t>Excision of Multiple Parathyroid Glands, Percutaneous Endoscopic Approach</t>
  </si>
  <si>
    <t>'0GBR0ZX</t>
  </si>
  <si>
    <t>Excision of Parathyroid Gland, Open Approach, Diagnostic</t>
  </si>
  <si>
    <t>'0GBR0ZZ</t>
  </si>
  <si>
    <t>Excision of Parathyroid Gland, Open Approach</t>
  </si>
  <si>
    <t>'0GBR3ZX</t>
  </si>
  <si>
    <t>Excision of Parathyroid Gland, Percutaneous Approach, Diagnostic</t>
  </si>
  <si>
    <t>'0GBR3ZZ</t>
  </si>
  <si>
    <t>Excision of Parathyroid Gland, Percutaneous Approach</t>
  </si>
  <si>
    <t>'0GBR4ZX</t>
  </si>
  <si>
    <t>Excision of Parathyroid Gland, Percutaneous Endoscopic Approach, Diagnostic</t>
  </si>
  <si>
    <t>'0GBR4ZZ</t>
  </si>
  <si>
    <t>Excision of Parathyroid Gland, Percutaneous Endoscopic Approach</t>
  </si>
  <si>
    <t>'0GC00ZZ</t>
  </si>
  <si>
    <t>Extirpation of Matter from Pituitary Gland, Open Approach</t>
  </si>
  <si>
    <t>'0GC03ZZ</t>
  </si>
  <si>
    <t>Extirpation of Matter from Pituitary Gland, Percutaneous Approach</t>
  </si>
  <si>
    <t>'0GC04ZZ</t>
  </si>
  <si>
    <t>Extirpation of Matter from Pituitary Gland, Percutaneous Endoscopic Approach</t>
  </si>
  <si>
    <t>'0GC10ZZ</t>
  </si>
  <si>
    <t>Extirpation of Matter from Pineal Body, Open Approach</t>
  </si>
  <si>
    <t>'0GC13ZZ</t>
  </si>
  <si>
    <t>Extirpation of Matter from Pineal Body, Percutaneous Approach</t>
  </si>
  <si>
    <t>'0GC14ZZ</t>
  </si>
  <si>
    <t>Extirpation of Matter from Pineal Body, Percutaneous Endoscopic Approach</t>
  </si>
  <si>
    <t>'0GC20ZZ</t>
  </si>
  <si>
    <t>Extirpation of Matter from Left Adrenal Gland, Open Approach</t>
  </si>
  <si>
    <t>'0GC23ZZ</t>
  </si>
  <si>
    <t>Extirpation of Matter from Left Adrenal Gland, Percutaneous Approach</t>
  </si>
  <si>
    <t>'0GC24ZZ</t>
  </si>
  <si>
    <t>Extirpation of Matter from Left Adrenal Gland, Percutaneous Endoscopic Approach</t>
  </si>
  <si>
    <t>'0GC30ZZ</t>
  </si>
  <si>
    <t>Extirpation of Matter from Right Adrenal Gland, Open Approach</t>
  </si>
  <si>
    <t>'0GC33ZZ</t>
  </si>
  <si>
    <t>Extirpation of Matter from Right Adrenal Gland, Percutaneous Approach</t>
  </si>
  <si>
    <t>'0GC34ZZ</t>
  </si>
  <si>
    <t>Extirpation of Matter from Right Adrenal Gland, Percutaneous Endoscopic Approach</t>
  </si>
  <si>
    <t>'0GC40ZZ</t>
  </si>
  <si>
    <t>Extirpation of Matter from Bilateral Adrenal Glands, Open Approach</t>
  </si>
  <si>
    <t>'0GC43ZZ</t>
  </si>
  <si>
    <t>Extirpation of Matter from Bilateral Adrenal Glands, Percutaneous Approach</t>
  </si>
  <si>
    <t>'0GC44ZZ</t>
  </si>
  <si>
    <t>Extirpation of Matter from Bilateral Adrenal Glands, Percutaneous Endoscopic Approach</t>
  </si>
  <si>
    <t>'0GC60ZZ</t>
  </si>
  <si>
    <t>Extirpation of Matter from Left Carotid Body, Open Approach</t>
  </si>
  <si>
    <t>'0GC63ZZ</t>
  </si>
  <si>
    <t>Extirpation of Matter from Left Carotid Body, Percutaneous Approach</t>
  </si>
  <si>
    <t>'0GC64ZZ</t>
  </si>
  <si>
    <t>Extirpation of Matter from Left Carotid Body, Percutaneous Endoscopic Approach</t>
  </si>
  <si>
    <t>'0GC70ZZ</t>
  </si>
  <si>
    <t>Extirpation of Matter from Right Carotid Body, Open Approach</t>
  </si>
  <si>
    <t>'0GC73ZZ</t>
  </si>
  <si>
    <t>Extirpation of Matter from Right Carotid Body, Percutaneous Approach</t>
  </si>
  <si>
    <t>'0GC74ZZ</t>
  </si>
  <si>
    <t>Extirpation of Matter from Right Carotid Body, Percutaneous Endoscopic Approach</t>
  </si>
  <si>
    <t>'0GC80ZZ</t>
  </si>
  <si>
    <t>Extirpation of Matter from Bilateral Carotid Bodies, Open Approach</t>
  </si>
  <si>
    <t>'0GC83ZZ</t>
  </si>
  <si>
    <t>Extirpation of Matter from Bilateral Carotid Bodies, Percutaneous Approach</t>
  </si>
  <si>
    <t>'0GC84ZZ</t>
  </si>
  <si>
    <t>Extirpation of Matter from Bilateral Carotid Bodies, Percutaneous Endoscopic Approach</t>
  </si>
  <si>
    <t>'0GC90ZZ</t>
  </si>
  <si>
    <t>Extirpation of Matter from Para-aortic Body, Open Approach</t>
  </si>
  <si>
    <t>'0GC93ZZ</t>
  </si>
  <si>
    <t>Extirpation of Matter from Para-aortic Body, Percutaneous Approach</t>
  </si>
  <si>
    <t>'0GC94ZZ</t>
  </si>
  <si>
    <t>Extirpation of Matter from Para-aortic Body, Percutaneous Endoscopic Approach</t>
  </si>
  <si>
    <t>'0GCB0ZZ</t>
  </si>
  <si>
    <t>Extirpation of Matter from Coccygeal Glomus, Open Approach</t>
  </si>
  <si>
    <t>'0GCB3ZZ</t>
  </si>
  <si>
    <t>Extirpation of Matter from Coccygeal Glomus, Percutaneous Approach</t>
  </si>
  <si>
    <t>'0GCB4ZZ</t>
  </si>
  <si>
    <t>Extirpation of Matter from Coccygeal Glomus, Percutaneous Endoscopic Approach</t>
  </si>
  <si>
    <t>'0GCC0ZZ</t>
  </si>
  <si>
    <t>Extirpation of Matter from Glomus Jugulare, Open Approach</t>
  </si>
  <si>
    <t>'0GCC3ZZ</t>
  </si>
  <si>
    <t>Extirpation of Matter from Glomus Jugulare, Percutaneous Approach</t>
  </si>
  <si>
    <t>'0GCC4ZZ</t>
  </si>
  <si>
    <t>Extirpation of Matter from Glomus Jugulare, Percutaneous Endoscopic Approach</t>
  </si>
  <si>
    <t>'0GCD0ZZ</t>
  </si>
  <si>
    <t>Extirpation of Matter from Aortic Body, Open Approach</t>
  </si>
  <si>
    <t>'0GCD3ZZ</t>
  </si>
  <si>
    <t>Extirpation of Matter from Aortic Body, Percutaneous Approach</t>
  </si>
  <si>
    <t>'0GCD4ZZ</t>
  </si>
  <si>
    <t>Extirpation of Matter from Aortic Body, Percutaneous Endoscopic Approach</t>
  </si>
  <si>
    <t>'0GCF0ZZ</t>
  </si>
  <si>
    <t>Extirpation of Matter from Paraganglion Extremity, Open Approach</t>
  </si>
  <si>
    <t>'0GCF3ZZ</t>
  </si>
  <si>
    <t>Extirpation of Matter from Paraganglion Extremity, Percutaneous Approach</t>
  </si>
  <si>
    <t>'0GCF4ZZ</t>
  </si>
  <si>
    <t>Extirpation of Matter from Paraganglion Extremity, Percutaneous Endoscopic Approach</t>
  </si>
  <si>
    <t>'0GCG0ZZ</t>
  </si>
  <si>
    <t>Extirpation of Matter from Left Thyroid Gland Lobe, Open Approach</t>
  </si>
  <si>
    <t>'0GCG3ZZ</t>
  </si>
  <si>
    <t>Extirpation of Matter from Left Thyroid Gland Lobe, Percutaneous Approach</t>
  </si>
  <si>
    <t>'0GCG4ZZ</t>
  </si>
  <si>
    <t>Extirpation of Matter from Left Thyroid Gland Lobe, Percutaneous Endoscopic Approach</t>
  </si>
  <si>
    <t>'0GCH0ZZ</t>
  </si>
  <si>
    <t>Extirpation of Matter from Right Thyroid Gland Lobe, Open Approach</t>
  </si>
  <si>
    <t>'0GCH3ZZ</t>
  </si>
  <si>
    <t>Extirpation of Matter from Right Thyroid Gland Lobe, Percutaneous Approach</t>
  </si>
  <si>
    <t>'0GCH4ZZ</t>
  </si>
  <si>
    <t>Extirpation of Matter from Right Thyroid Gland Lobe, Percutaneous Endoscopic Approach</t>
  </si>
  <si>
    <t>'0GCK0ZZ</t>
  </si>
  <si>
    <t>Extirpation of Matter from Thyroid Gland, Open Approach</t>
  </si>
  <si>
    <t>'0GCK3ZZ</t>
  </si>
  <si>
    <t>Extirpation of Matter from Thyroid Gland, Percutaneous Approach</t>
  </si>
  <si>
    <t>'0GCK4ZZ</t>
  </si>
  <si>
    <t>Extirpation of Matter from Thyroid Gland, Percutaneous Endoscopic Approach</t>
  </si>
  <si>
    <t>'0GCL0ZZ</t>
  </si>
  <si>
    <t>Extirpation of Matter from Right Superior Parathyroid Gland, Open Approach</t>
  </si>
  <si>
    <t>'0GCL3ZZ</t>
  </si>
  <si>
    <t>Extirpation of Matter from Right Superior Parathyroid Gland, Percutaneous Approach</t>
  </si>
  <si>
    <t>'0GCL4ZZ</t>
  </si>
  <si>
    <t>Extirpation of Matter from Right Superior Parathyroid Gland, Percutaneous Endoscopic Approach</t>
  </si>
  <si>
    <t>'0GCM0ZZ</t>
  </si>
  <si>
    <t>Extirpation of Matter from Left Superior Parathyroid Gland, Open Approach</t>
  </si>
  <si>
    <t>'0GCM3ZZ</t>
  </si>
  <si>
    <t>Extirpation of Matter from Left Superior Parathyroid Gland, Percutaneous Approach</t>
  </si>
  <si>
    <t>'0GCM4ZZ</t>
  </si>
  <si>
    <t>Extirpation of Matter from Left Superior Parathyroid Gland, Percutaneous Endoscopic Approach</t>
  </si>
  <si>
    <t>'0GCN0ZZ</t>
  </si>
  <si>
    <t>Extirpation of Matter from Right Inferior Parathyroid Gland, Open Approach</t>
  </si>
  <si>
    <t>'0GCN3ZZ</t>
  </si>
  <si>
    <t>Extirpation of Matter from Right Inferior Parathyroid Gland, Percutaneous Approach</t>
  </si>
  <si>
    <t>'0GCN4ZZ</t>
  </si>
  <si>
    <t>Extirpation of Matter from Right Inferior Parathyroid Gland, Percutaneous Endoscopic Approach</t>
  </si>
  <si>
    <t>'0GCP0ZZ</t>
  </si>
  <si>
    <t>Extirpation of Matter from Left Inferior Parathyroid Gland, Open Approach</t>
  </si>
  <si>
    <t>'0GCP3ZZ</t>
  </si>
  <si>
    <t>Extirpation of Matter from Left Inferior Parathyroid Gland, Percutaneous Approach</t>
  </si>
  <si>
    <t>'0GCP4ZZ</t>
  </si>
  <si>
    <t>Extirpation of Matter from Left Inferior Parathyroid Gland, Percutaneous Endoscopic Approach</t>
  </si>
  <si>
    <t>'0GCQ0ZZ</t>
  </si>
  <si>
    <t>Extirpation of Matter from Multiple Parathyroid Glands, Open Approach</t>
  </si>
  <si>
    <t>'0GCQ3ZZ</t>
  </si>
  <si>
    <t>Extirpation of Matter from Multiple Parathyroid Glands, Percutaneous Approach</t>
  </si>
  <si>
    <t>'0GCQ4ZZ</t>
  </si>
  <si>
    <t>Extirpation of Matter from Multiple Parathyroid Glands, Percutaneous Endoscopic Approach</t>
  </si>
  <si>
    <t>'0GCR0ZZ</t>
  </si>
  <si>
    <t>Extirpation of Matter from Parathyroid Gland, Open Approach</t>
  </si>
  <si>
    <t>'0GCR3ZZ</t>
  </si>
  <si>
    <t>Extirpation of Matter from Parathyroid Gland, Percutaneous Approach</t>
  </si>
  <si>
    <t>'0GCR4ZZ</t>
  </si>
  <si>
    <t>Extirpation of Matter from Parathyroid Gland, Percutaneous Endoscopic Approach</t>
  </si>
  <si>
    <t>'0GHS02Z</t>
  </si>
  <si>
    <t>Insertion of Monitoring Device into Endocrine Gland, Open Approach</t>
  </si>
  <si>
    <t>'0GHS03Z</t>
  </si>
  <si>
    <t>Insertion of Infusion Device into Endocrine Gland, Open Approach</t>
  </si>
  <si>
    <t>'0GHS0YZ</t>
  </si>
  <si>
    <t>Insertion of Other Device into Endocrine Gland, Open Approach</t>
  </si>
  <si>
    <t>'0GHS32Z</t>
  </si>
  <si>
    <t>Insertion of Monitoring Device into Endocrine Gland, Percutaneous Approach</t>
  </si>
  <si>
    <t>'0GHS33Z</t>
  </si>
  <si>
    <t>Insertion of Infusion Device into Endocrine Gland, Percutaneous Approach</t>
  </si>
  <si>
    <t>'0GHS3YZ</t>
  </si>
  <si>
    <t>Insertion of Other Device into Endocrine Gland, Percutaneous Approach</t>
  </si>
  <si>
    <t>'0GHS42Z</t>
  </si>
  <si>
    <t>Insertion of Monitoring Device into Endocrine Gland, Percutaneous Endoscopic Approach</t>
  </si>
  <si>
    <t>'0GHS43Z</t>
  </si>
  <si>
    <t>Insertion of Infusion Device into Endocrine Gland, Percutaneous Endoscopic Approach</t>
  </si>
  <si>
    <t>'0GHS4YZ</t>
  </si>
  <si>
    <t>Insertion of Other Device into Endocrine Gland, Percutaneous Endoscopic Approach</t>
  </si>
  <si>
    <t>'0GJ00ZZ</t>
  </si>
  <si>
    <t>Inspection of Pituitary Gland, Open Approach</t>
  </si>
  <si>
    <t>'0GJ03ZZ</t>
  </si>
  <si>
    <t>Inspection of Pituitary Gland, Percutaneous Approach</t>
  </si>
  <si>
    <t>'0GJ04ZZ</t>
  </si>
  <si>
    <t>Inspection of Pituitary Gland, Percutaneous Endoscopic Approach</t>
  </si>
  <si>
    <t>'0GJ10ZZ</t>
  </si>
  <si>
    <t>Inspection of Pineal Body, Open Approach</t>
  </si>
  <si>
    <t>'0GJ13ZZ</t>
  </si>
  <si>
    <t>Inspection of Pineal Body, Percutaneous Approach</t>
  </si>
  <si>
    <t>'0GJ14ZZ</t>
  </si>
  <si>
    <t>Inspection of Pineal Body, Percutaneous Endoscopic Approach</t>
  </si>
  <si>
    <t>'0GJ50ZZ</t>
  </si>
  <si>
    <t>Inspection of Adrenal Gland, Open Approach</t>
  </si>
  <si>
    <t>'0GJ53ZZ</t>
  </si>
  <si>
    <t>Inspection of Adrenal Gland, Percutaneous Approach</t>
  </si>
  <si>
    <t>'0GJ54ZZ</t>
  </si>
  <si>
    <t>Inspection of Adrenal Gland, Percutaneous Endoscopic Approach</t>
  </si>
  <si>
    <t>'0GJK0ZZ</t>
  </si>
  <si>
    <t>Inspection of Thyroid Gland, Open Approach</t>
  </si>
  <si>
    <t>'0GJK3ZZ</t>
  </si>
  <si>
    <t>Inspection of Thyroid Gland, Percutaneous Approach</t>
  </si>
  <si>
    <t>'0GJK4ZZ</t>
  </si>
  <si>
    <t>Inspection of Thyroid Gland, Percutaneous Endoscopic Approach</t>
  </si>
  <si>
    <t>'0GJR0ZZ</t>
  </si>
  <si>
    <t>Inspection of Parathyroid Gland, Open Approach</t>
  </si>
  <si>
    <t>'0GJR3ZZ</t>
  </si>
  <si>
    <t>Inspection of Parathyroid Gland, Percutaneous Approach</t>
  </si>
  <si>
    <t>'0GJR4ZZ</t>
  </si>
  <si>
    <t>Inspection of Parathyroid Gland, Percutaneous Endoscopic Approach</t>
  </si>
  <si>
    <t>'0GJS0ZZ</t>
  </si>
  <si>
    <t>Inspection of Endocrine Gland, Open Approach</t>
  </si>
  <si>
    <t>'0GJS3ZZ</t>
  </si>
  <si>
    <t>Inspection of Endocrine Gland, Percutaneous Approach</t>
  </si>
  <si>
    <t>'0GJS4ZZ</t>
  </si>
  <si>
    <t>Inspection of Endocrine Gland, Percutaneous Endoscopic Approach</t>
  </si>
  <si>
    <t>'0GM20ZZ</t>
  </si>
  <si>
    <t>Reattachment of Left Adrenal Gland, Open Approach</t>
  </si>
  <si>
    <t>'0GM24ZZ</t>
  </si>
  <si>
    <t>Reattachment of Left Adrenal Gland, Percutaneous Endoscopic Approach</t>
  </si>
  <si>
    <t>'0GM30ZZ</t>
  </si>
  <si>
    <t>Reattachment of Right Adrenal Gland, Open Approach</t>
  </si>
  <si>
    <t>'0GM34ZZ</t>
  </si>
  <si>
    <t>Reattachment of Right Adrenal Gland, Percutaneous Endoscopic Approach</t>
  </si>
  <si>
    <t>'0GMG0ZZ</t>
  </si>
  <si>
    <t>Reattachment of Left Thyroid Gland Lobe, Open Approach</t>
  </si>
  <si>
    <t>'0GMG4ZZ</t>
  </si>
  <si>
    <t>Reattachment of Left Thyroid Gland Lobe, Percutaneous Endoscopic Approach</t>
  </si>
  <si>
    <t>'0GMH0ZZ</t>
  </si>
  <si>
    <t>Reattachment of Right Thyroid Gland Lobe, Open Approach</t>
  </si>
  <si>
    <t>'0GMH4ZZ</t>
  </si>
  <si>
    <t>Reattachment of Right Thyroid Gland Lobe, Percutaneous Endoscopic Approach</t>
  </si>
  <si>
    <t>'0GML0ZZ</t>
  </si>
  <si>
    <t>Reattachment of Right Superior Parathyroid Gland, Open Approach</t>
  </si>
  <si>
    <t>'0GML4ZZ</t>
  </si>
  <si>
    <t>Reattachment of Right Superior Parathyroid Gland, Percutaneous Endoscopic Approach</t>
  </si>
  <si>
    <t>'0GMM0ZZ</t>
  </si>
  <si>
    <t>Reattachment of Left Superior Parathyroid Gland, Open Approach</t>
  </si>
  <si>
    <t>'0GMM4ZZ</t>
  </si>
  <si>
    <t>Reattachment of Left Superior Parathyroid Gland, Percutaneous Endoscopic Approach</t>
  </si>
  <si>
    <t>'0GMN0ZZ</t>
  </si>
  <si>
    <t>Reattachment of Right Inferior Parathyroid Gland, Open Approach</t>
  </si>
  <si>
    <t>'0GMN4ZZ</t>
  </si>
  <si>
    <t>Reattachment of Right Inferior Parathyroid Gland, Percutaneous Endoscopic Approach</t>
  </si>
  <si>
    <t>'0GMP0ZZ</t>
  </si>
  <si>
    <t>Reattachment of Left Inferior Parathyroid Gland, Open Approach</t>
  </si>
  <si>
    <t>'0GMP4ZZ</t>
  </si>
  <si>
    <t>Reattachment of Left Inferior Parathyroid Gland, Percutaneous Endoscopic Approach</t>
  </si>
  <si>
    <t>'0GMQ0ZZ</t>
  </si>
  <si>
    <t>Reattachment of Multiple Parathyroid Glands, Open Approach</t>
  </si>
  <si>
    <t>'0GMQ4ZZ</t>
  </si>
  <si>
    <t>Reattachment of Multiple Parathyroid Glands, Percutaneous Endoscopic Approach</t>
  </si>
  <si>
    <t>'0GMR0ZZ</t>
  </si>
  <si>
    <t>Reattachment of Parathyroid Gland, Open Approach</t>
  </si>
  <si>
    <t>'0GMR4ZZ</t>
  </si>
  <si>
    <t>Reattachment of Parathyroid Gland, Percutaneous Endoscopic Approach</t>
  </si>
  <si>
    <t>'0GN00ZZ</t>
  </si>
  <si>
    <t>Release Pituitary Gland, Open Approach</t>
  </si>
  <si>
    <t>'0GN03ZZ</t>
  </si>
  <si>
    <t>Release Pituitary Gland, Percutaneous Approach</t>
  </si>
  <si>
    <t>'0GN04ZZ</t>
  </si>
  <si>
    <t>Release Pituitary Gland, Percutaneous Endoscopic Approach</t>
  </si>
  <si>
    <t>'0GN10ZZ</t>
  </si>
  <si>
    <t>Release Pineal Body, Open Approach</t>
  </si>
  <si>
    <t>'0GN13ZZ</t>
  </si>
  <si>
    <t>Release Pineal Body, Percutaneous Approach</t>
  </si>
  <si>
    <t>'0GN14ZZ</t>
  </si>
  <si>
    <t>Release Pineal Body, Percutaneous Endoscopic Approach</t>
  </si>
  <si>
    <t>'0GN20ZZ</t>
  </si>
  <si>
    <t>Release Left Adrenal Gland, Open Approach</t>
  </si>
  <si>
    <t>'0GN23ZZ</t>
  </si>
  <si>
    <t>Release Left Adrenal Gland, Percutaneous Approach</t>
  </si>
  <si>
    <t>'0GN24ZZ</t>
  </si>
  <si>
    <t>Release Left Adrenal Gland, Percutaneous Endoscopic Approach</t>
  </si>
  <si>
    <t>'0GN30ZZ</t>
  </si>
  <si>
    <t>Release Right Adrenal Gland, Open Approach</t>
  </si>
  <si>
    <t>'0GN33ZZ</t>
  </si>
  <si>
    <t>Release Right Adrenal Gland, Percutaneous Approach</t>
  </si>
  <si>
    <t>'0GN34ZZ</t>
  </si>
  <si>
    <t>Release Right Adrenal Gland, Percutaneous Endoscopic Approach</t>
  </si>
  <si>
    <t>'0GN40ZZ</t>
  </si>
  <si>
    <t>Release Bilateral Adrenal Glands, Open Approach</t>
  </si>
  <si>
    <t>'0GN43ZZ</t>
  </si>
  <si>
    <t>Release Bilateral Adrenal Glands, Percutaneous Approach</t>
  </si>
  <si>
    <t>'0GN44ZZ</t>
  </si>
  <si>
    <t>Release Bilateral Adrenal Glands, Percutaneous Endoscopic Approach</t>
  </si>
  <si>
    <t>'0GN60ZZ</t>
  </si>
  <si>
    <t>Release Left Carotid Body, Open Approach</t>
  </si>
  <si>
    <t>'0GN63ZZ</t>
  </si>
  <si>
    <t>Release Left Carotid Body, Percutaneous Approach</t>
  </si>
  <si>
    <t>'0GN64ZZ</t>
  </si>
  <si>
    <t>Release Left Carotid Body, Percutaneous Endoscopic Approach</t>
  </si>
  <si>
    <t>'0GN70ZZ</t>
  </si>
  <si>
    <t>Release Right Carotid Body, Open Approach</t>
  </si>
  <si>
    <t>'0GN73ZZ</t>
  </si>
  <si>
    <t>Release Right Carotid Body, Percutaneous Approach</t>
  </si>
  <si>
    <t>'0GN74ZZ</t>
  </si>
  <si>
    <t>Release Right Carotid Body, Percutaneous Endoscopic Approach</t>
  </si>
  <si>
    <t>'0GN80ZZ</t>
  </si>
  <si>
    <t>Release Bilateral Carotid Bodies, Open Approach</t>
  </si>
  <si>
    <t>'0GN83ZZ</t>
  </si>
  <si>
    <t>Release Bilateral Carotid Bodies, Percutaneous Approach</t>
  </si>
  <si>
    <t>'0GN84ZZ</t>
  </si>
  <si>
    <t>Release Bilateral Carotid Bodies, Percutaneous Endoscopic Approach</t>
  </si>
  <si>
    <t>'0GN90ZZ</t>
  </si>
  <si>
    <t>Release Para-aortic Body, Open Approach</t>
  </si>
  <si>
    <t>'0GN93ZZ</t>
  </si>
  <si>
    <t>Release Para-aortic Body, Percutaneous Approach</t>
  </si>
  <si>
    <t>'0GN94ZZ</t>
  </si>
  <si>
    <t>Release Para-aortic Body, Percutaneous Endoscopic Approach</t>
  </si>
  <si>
    <t>'0GNB0ZZ</t>
  </si>
  <si>
    <t>Release Coccygeal Glomus, Open Approach</t>
  </si>
  <si>
    <t>'0GNB3ZZ</t>
  </si>
  <si>
    <t>Release Coccygeal Glomus, Percutaneous Approach</t>
  </si>
  <si>
    <t>'0GNB4ZZ</t>
  </si>
  <si>
    <t>Release Coccygeal Glomus, Percutaneous Endoscopic Approach</t>
  </si>
  <si>
    <t>'0GNC0ZZ</t>
  </si>
  <si>
    <t>Release Glomus Jugulare, Open Approach</t>
  </si>
  <si>
    <t>'0GNC3ZZ</t>
  </si>
  <si>
    <t>Release Glomus Jugulare, Percutaneous Approach</t>
  </si>
  <si>
    <t>'0GNC4ZZ</t>
  </si>
  <si>
    <t>Release Glomus Jugulare, Percutaneous Endoscopic Approach</t>
  </si>
  <si>
    <t>'0GND0ZZ</t>
  </si>
  <si>
    <t>Release Aortic Body, Open Approach</t>
  </si>
  <si>
    <t>'0GND3ZZ</t>
  </si>
  <si>
    <t>Release Aortic Body, Percutaneous Approach</t>
  </si>
  <si>
    <t>'0GND4ZZ</t>
  </si>
  <si>
    <t>Release Aortic Body, Percutaneous Endoscopic Approach</t>
  </si>
  <si>
    <t>'0GNF0ZZ</t>
  </si>
  <si>
    <t>Release Paraganglion Extremity, Open Approach</t>
  </si>
  <si>
    <t>'0GNF3ZZ</t>
  </si>
  <si>
    <t>Release Paraganglion Extremity, Percutaneous Approach</t>
  </si>
  <si>
    <t>'0GNF4ZZ</t>
  </si>
  <si>
    <t>Release Paraganglion Extremity, Percutaneous Endoscopic Approach</t>
  </si>
  <si>
    <t>'0GNG0ZZ</t>
  </si>
  <si>
    <t>Release Left Thyroid Gland Lobe, Open Approach</t>
  </si>
  <si>
    <t>'0GNG3ZZ</t>
  </si>
  <si>
    <t>Release Left Thyroid Gland Lobe, Percutaneous Approach</t>
  </si>
  <si>
    <t>'0GNG4ZZ</t>
  </si>
  <si>
    <t>Release Left Thyroid Gland Lobe, Percutaneous Endoscopic Approach</t>
  </si>
  <si>
    <t>'0GNH0ZZ</t>
  </si>
  <si>
    <t>Release Right Thyroid Gland Lobe, Open Approach</t>
  </si>
  <si>
    <t>'0GNH3ZZ</t>
  </si>
  <si>
    <t>Release Right Thyroid Gland Lobe, Percutaneous Approach</t>
  </si>
  <si>
    <t>'0GNH4ZZ</t>
  </si>
  <si>
    <t>Release Right Thyroid Gland Lobe, Percutaneous Endoscopic Approach</t>
  </si>
  <si>
    <t>'0GNK0ZZ</t>
  </si>
  <si>
    <t>Release Thyroid Gland, Open Approach</t>
  </si>
  <si>
    <t>'0GNK3ZZ</t>
  </si>
  <si>
    <t>Release Thyroid Gland, Percutaneous Approach</t>
  </si>
  <si>
    <t>'0GNK4ZZ</t>
  </si>
  <si>
    <t>Release Thyroid Gland, Percutaneous Endoscopic Approach</t>
  </si>
  <si>
    <t>'0GNL0ZZ</t>
  </si>
  <si>
    <t>Release Right Superior Parathyroid Gland, Open Approach</t>
  </si>
  <si>
    <t>'0GNL3ZZ</t>
  </si>
  <si>
    <t>Release Right Superior Parathyroid Gland, Percutaneous Approach</t>
  </si>
  <si>
    <t>'0GNL4ZZ</t>
  </si>
  <si>
    <t>Release Right Superior Parathyroid Gland, Percutaneous Endoscopic Approach</t>
  </si>
  <si>
    <t>'0GNM0ZZ</t>
  </si>
  <si>
    <t>Release Left Superior Parathyroid Gland, Open Approach</t>
  </si>
  <si>
    <t>'0GNM3ZZ</t>
  </si>
  <si>
    <t>Release Left Superior Parathyroid Gland, Percutaneous Approach</t>
  </si>
  <si>
    <t>'0GNM4ZZ</t>
  </si>
  <si>
    <t>Release Left Superior Parathyroid Gland, Percutaneous Endoscopic Approach</t>
  </si>
  <si>
    <t>'0GNN0ZZ</t>
  </si>
  <si>
    <t>Release Right Inferior Parathyroid Gland, Open Approach</t>
  </si>
  <si>
    <t>'0GNN3ZZ</t>
  </si>
  <si>
    <t>Release Right Inferior Parathyroid Gland, Percutaneous Approach</t>
  </si>
  <si>
    <t>'0GNN4ZZ</t>
  </si>
  <si>
    <t>Release Right Inferior Parathyroid Gland, Percutaneous Endoscopic Approach</t>
  </si>
  <si>
    <t>'0GNP0ZZ</t>
  </si>
  <si>
    <t>Release Left Inferior Parathyroid Gland, Open Approach</t>
  </si>
  <si>
    <t>'0GNP3ZZ</t>
  </si>
  <si>
    <t>Release Left Inferior Parathyroid Gland, Percutaneous Approach</t>
  </si>
  <si>
    <t>'0GNP4ZZ</t>
  </si>
  <si>
    <t>Release Left Inferior Parathyroid Gland, Percutaneous Endoscopic Approach</t>
  </si>
  <si>
    <t>'0GNQ0ZZ</t>
  </si>
  <si>
    <t>Release Multiple Parathyroid Glands, Open Approach</t>
  </si>
  <si>
    <t>'0GNQ3ZZ</t>
  </si>
  <si>
    <t>Release Multiple Parathyroid Glands, Percutaneous Approach</t>
  </si>
  <si>
    <t>'0GNQ4ZZ</t>
  </si>
  <si>
    <t>Release Multiple Parathyroid Glands, Percutaneous Endoscopic Approach</t>
  </si>
  <si>
    <t>'0GNR0ZZ</t>
  </si>
  <si>
    <t>Release Parathyroid Gland, Open Approach</t>
  </si>
  <si>
    <t>'0GNR3ZZ</t>
  </si>
  <si>
    <t>Release Parathyroid Gland, Percutaneous Approach</t>
  </si>
  <si>
    <t>'0GNR4ZZ</t>
  </si>
  <si>
    <t>Release Parathyroid Gland, Percutaneous Endoscopic Approach</t>
  </si>
  <si>
    <t>'0GP000Z</t>
  </si>
  <si>
    <t>Removal of Drainage Device from Pituitary Gland, Open Approach</t>
  </si>
  <si>
    <t>'0GP030Z</t>
  </si>
  <si>
    <t>Removal of Drainage Device from Pituitary Gland, Percutaneous Approach</t>
  </si>
  <si>
    <t>'0GP040Z</t>
  </si>
  <si>
    <t>Removal of Drainage Device from Pituitary Gland, Percutaneous Endoscopic Approach</t>
  </si>
  <si>
    <t>'0GP0X0Z</t>
  </si>
  <si>
    <t>Removal of Drainage Device from Pituitary Gland, External Approach</t>
  </si>
  <si>
    <t>'0GP100Z</t>
  </si>
  <si>
    <t>Removal of Drainage Device from Pineal Body, Open Approach</t>
  </si>
  <si>
    <t>'0GP130Z</t>
  </si>
  <si>
    <t>Removal of Drainage Device from Pineal Body, Percutaneous Approach</t>
  </si>
  <si>
    <t>'0GP140Z</t>
  </si>
  <si>
    <t>Removal of Drainage Device from Pineal Body, Percutaneous Endoscopic Approach</t>
  </si>
  <si>
    <t>'0GP1X0Z</t>
  </si>
  <si>
    <t>Removal of Drainage Device from Pineal Body, External Approach</t>
  </si>
  <si>
    <t>'0GP500Z</t>
  </si>
  <si>
    <t>Removal of Drainage Device from Adrenal Gland, Open Approach</t>
  </si>
  <si>
    <t>'0GP530Z</t>
  </si>
  <si>
    <t>Removal of Drainage Device from Adrenal Gland, Percutaneous Approach</t>
  </si>
  <si>
    <t>'0GP540Z</t>
  </si>
  <si>
    <t>Removal of Drainage Device from Adrenal Gland, Percutaneous Endoscopic Approach</t>
  </si>
  <si>
    <t>'0GP5X0Z</t>
  </si>
  <si>
    <t>Removal of Drainage Device from Adrenal Gland, External Approach</t>
  </si>
  <si>
    <t>'0GPK00Z</t>
  </si>
  <si>
    <t>Removal of Drainage Device from Thyroid Gland, Open Approach</t>
  </si>
  <si>
    <t>'0GPK30Z</t>
  </si>
  <si>
    <t>Removal of Drainage Device from Thyroid Gland, Percutaneous Approach</t>
  </si>
  <si>
    <t>'0GPK40Z</t>
  </si>
  <si>
    <t>Removal of Drainage Device from Thyroid Gland, Percutaneous Endoscopic Approach</t>
  </si>
  <si>
    <t>'0GPKX0Z</t>
  </si>
  <si>
    <t>Removal of Drainage Device from Thyroid Gland, External Approach</t>
  </si>
  <si>
    <t>'0GPR00Z</t>
  </si>
  <si>
    <t>Removal of Drainage Device from Parathyroid Gland, Open Approach</t>
  </si>
  <si>
    <t>'0GPR30Z</t>
  </si>
  <si>
    <t>Removal of Drainage Device from Parathyroid Gland, Percutaneous Approach</t>
  </si>
  <si>
    <t>'0GPR40Z</t>
  </si>
  <si>
    <t>Removal of Drainage Device from Parathyroid Gland, Percutaneous Endoscopic Approach</t>
  </si>
  <si>
    <t>'0GPRX0Z</t>
  </si>
  <si>
    <t>Removal of Drainage Device from Parathyroid Gland, External Approach</t>
  </si>
  <si>
    <t>'0GPS00Z</t>
  </si>
  <si>
    <t>Removal of Drainage Device from Endocrine Gland, Open Approach</t>
  </si>
  <si>
    <t>'0GPS02Z</t>
  </si>
  <si>
    <t>Removal of Monitoring Device from Endocrine Gland, Open Approach</t>
  </si>
  <si>
    <t>'0GPS03Z</t>
  </si>
  <si>
    <t>Removal of Infusion Device from Endocrine Gland, Open Approach</t>
  </si>
  <si>
    <t>'0GPS0YZ</t>
  </si>
  <si>
    <t>Removal of Other Device from Endocrine Gland, Open Approach</t>
  </si>
  <si>
    <t>'0GPS30Z</t>
  </si>
  <si>
    <t>Removal of Drainage Device from Endocrine Gland, Percutaneous Approach</t>
  </si>
  <si>
    <t>'0GPS32Z</t>
  </si>
  <si>
    <t>Removal of Monitoring Device from Endocrine Gland, Percutaneous Approach</t>
  </si>
  <si>
    <t>'0GPS33Z</t>
  </si>
  <si>
    <t>Removal of Infusion Device from Endocrine Gland, Percutaneous Approach</t>
  </si>
  <si>
    <t>'0GPS3YZ</t>
  </si>
  <si>
    <t>Removal of Other Device from Endocrine Gland, Percutaneous Approach</t>
  </si>
  <si>
    <t>'0GPS40Z</t>
  </si>
  <si>
    <t>Removal of Drainage Device from Endocrine Gland, Percutaneous Endoscopic Approach</t>
  </si>
  <si>
    <t>'0GPS42Z</t>
  </si>
  <si>
    <t>Removal of Monitoring Device from Endocrine Gland, Percutaneous Endoscopic Approach</t>
  </si>
  <si>
    <t>'0GPS43Z</t>
  </si>
  <si>
    <t>Removal of Infusion Device from Endocrine Gland, Percutaneous Endoscopic Approach</t>
  </si>
  <si>
    <t>'0GPS4YZ</t>
  </si>
  <si>
    <t>Removal of Other Device from Endocrine Gland, Percutaneous Endoscopic Approach</t>
  </si>
  <si>
    <t>'0GPSX0Z</t>
  </si>
  <si>
    <t>Removal of Drainage Device from Endocrine Gland, External Approach</t>
  </si>
  <si>
    <t>'0GPSX2Z</t>
  </si>
  <si>
    <t>Removal of Monitoring Device from Endocrine Gland, External Approach</t>
  </si>
  <si>
    <t>'0GPSX3Z</t>
  </si>
  <si>
    <t>Removal of Infusion Device from Endocrine Gland, External Approach</t>
  </si>
  <si>
    <t>'0GQ00ZZ</t>
  </si>
  <si>
    <t>Repair Pituitary Gland, Open Approach</t>
  </si>
  <si>
    <t>'0GQ03ZZ</t>
  </si>
  <si>
    <t>Repair Pituitary Gland, Percutaneous Approach</t>
  </si>
  <si>
    <t>'0GQ04ZZ</t>
  </si>
  <si>
    <t>Repair Pituitary Gland, Percutaneous Endoscopic Approach</t>
  </si>
  <si>
    <t>'0GQ10ZZ</t>
  </si>
  <si>
    <t>Repair Pineal Body, Open Approach</t>
  </si>
  <si>
    <t>'0GQ13ZZ</t>
  </si>
  <si>
    <t>Repair Pineal Body, Percutaneous Approach</t>
  </si>
  <si>
    <t>'0GQ14ZZ</t>
  </si>
  <si>
    <t>Repair Pineal Body, Percutaneous Endoscopic Approach</t>
  </si>
  <si>
    <t>'0GQ20ZZ</t>
  </si>
  <si>
    <t>Repair Left Adrenal Gland, Open Approach</t>
  </si>
  <si>
    <t>'0GQ23ZZ</t>
  </si>
  <si>
    <t>Repair Left Adrenal Gland, Percutaneous Approach</t>
  </si>
  <si>
    <t>'0GQ24ZZ</t>
  </si>
  <si>
    <t>Repair Left Adrenal Gland, Percutaneous Endoscopic Approach</t>
  </si>
  <si>
    <t>'0GQ30ZZ</t>
  </si>
  <si>
    <t>Repair Right Adrenal Gland, Open Approach</t>
  </si>
  <si>
    <t>'0GQ33ZZ</t>
  </si>
  <si>
    <t>Repair Right Adrenal Gland, Percutaneous Approach</t>
  </si>
  <si>
    <t>'0GQ34ZZ</t>
  </si>
  <si>
    <t>Repair Right Adrenal Gland, Percutaneous Endoscopic Approach</t>
  </si>
  <si>
    <t>'0GQ40ZZ</t>
  </si>
  <si>
    <t>Repair Bilateral Adrenal Glands, Open Approach</t>
  </si>
  <si>
    <t>'0GQ43ZZ</t>
  </si>
  <si>
    <t>Repair Bilateral Adrenal Glands, Percutaneous Approach</t>
  </si>
  <si>
    <t>'0GQ44ZZ</t>
  </si>
  <si>
    <t>Repair Bilateral Adrenal Glands, Percutaneous Endoscopic Approach</t>
  </si>
  <si>
    <t>'0GQ60ZZ</t>
  </si>
  <si>
    <t>Repair Left Carotid Body, Open Approach</t>
  </si>
  <si>
    <t>'0GQ63ZZ</t>
  </si>
  <si>
    <t>Repair Left Carotid Body, Percutaneous Approach</t>
  </si>
  <si>
    <t>'0GQ64ZZ</t>
  </si>
  <si>
    <t>Repair Left Carotid Body, Percutaneous Endoscopic Approach</t>
  </si>
  <si>
    <t>'0GQ70ZZ</t>
  </si>
  <si>
    <t>Repair Right Carotid Body, Open Approach</t>
  </si>
  <si>
    <t>'0GQ73ZZ</t>
  </si>
  <si>
    <t>Repair Right Carotid Body, Percutaneous Approach</t>
  </si>
  <si>
    <t>'0GQ74ZZ</t>
  </si>
  <si>
    <t>Repair Right Carotid Body, Percutaneous Endoscopic Approach</t>
  </si>
  <si>
    <t>'0GQ80ZZ</t>
  </si>
  <si>
    <t>Repair Bilateral Carotid Bodies, Open Approach</t>
  </si>
  <si>
    <t>'0GQ83ZZ</t>
  </si>
  <si>
    <t>Repair Bilateral Carotid Bodies, Percutaneous Approach</t>
  </si>
  <si>
    <t>'0GQ84ZZ</t>
  </si>
  <si>
    <t>Repair Bilateral Carotid Bodies, Percutaneous Endoscopic Approach</t>
  </si>
  <si>
    <t>'0GQ90ZZ</t>
  </si>
  <si>
    <t>Repair Para-aortic Body, Open Approach</t>
  </si>
  <si>
    <t>'0GQ93ZZ</t>
  </si>
  <si>
    <t>Repair Para-aortic Body, Percutaneous Approach</t>
  </si>
  <si>
    <t>'0GQ94ZZ</t>
  </si>
  <si>
    <t>Repair Para-aortic Body, Percutaneous Endoscopic Approach</t>
  </si>
  <si>
    <t>'0GQB0ZZ</t>
  </si>
  <si>
    <t>Repair Coccygeal Glomus, Open Approach</t>
  </si>
  <si>
    <t>'0GQB3ZZ</t>
  </si>
  <si>
    <t>Repair Coccygeal Glomus, Percutaneous Approach</t>
  </si>
  <si>
    <t>'0GQB4ZZ</t>
  </si>
  <si>
    <t>Repair Coccygeal Glomus, Percutaneous Endoscopic Approach</t>
  </si>
  <si>
    <t>'0GQC0ZZ</t>
  </si>
  <si>
    <t>Repair Glomus Jugulare, Open Approach</t>
  </si>
  <si>
    <t>'0GQC3ZZ</t>
  </si>
  <si>
    <t>Repair Glomus Jugulare, Percutaneous Approach</t>
  </si>
  <si>
    <t>'0GQC4ZZ</t>
  </si>
  <si>
    <t>Repair Glomus Jugulare, Percutaneous Endoscopic Approach</t>
  </si>
  <si>
    <t>'0GQD0ZZ</t>
  </si>
  <si>
    <t>Repair Aortic Body, Open Approach</t>
  </si>
  <si>
    <t>'0GQD3ZZ</t>
  </si>
  <si>
    <t>Repair Aortic Body, Percutaneous Approach</t>
  </si>
  <si>
    <t>'0GQD4ZZ</t>
  </si>
  <si>
    <t>Repair Aortic Body, Percutaneous Endoscopic Approach</t>
  </si>
  <si>
    <t>'0GQF0ZZ</t>
  </si>
  <si>
    <t>Repair Paraganglion Extremity, Open Approach</t>
  </si>
  <si>
    <t>'0GQF3ZZ</t>
  </si>
  <si>
    <t>Repair Paraganglion Extremity, Percutaneous Approach</t>
  </si>
  <si>
    <t>'0GQF4ZZ</t>
  </si>
  <si>
    <t>Repair Paraganglion Extremity, Percutaneous Endoscopic Approach</t>
  </si>
  <si>
    <t>'0GQG0ZZ</t>
  </si>
  <si>
    <t>Repair Left Thyroid Gland Lobe, Open Approach</t>
  </si>
  <si>
    <t>'0GQG3ZZ</t>
  </si>
  <si>
    <t>Repair Left Thyroid Gland Lobe, Percutaneous Approach</t>
  </si>
  <si>
    <t>'0GQG4ZZ</t>
  </si>
  <si>
    <t>Repair Left Thyroid Gland Lobe, Percutaneous Endoscopic Approach</t>
  </si>
  <si>
    <t>'0GQH0ZZ</t>
  </si>
  <si>
    <t>Repair Right Thyroid Gland Lobe, Open Approach</t>
  </si>
  <si>
    <t>'0GQH3ZZ</t>
  </si>
  <si>
    <t>Repair Right Thyroid Gland Lobe, Percutaneous Approach</t>
  </si>
  <si>
    <t>'0GQH4ZZ</t>
  </si>
  <si>
    <t>Repair Right Thyroid Gland Lobe, Percutaneous Endoscopic Approach</t>
  </si>
  <si>
    <t>'0GQJ0ZZ</t>
  </si>
  <si>
    <t>Repair Thyroid Gland Isthmus, Open Approach</t>
  </si>
  <si>
    <t>'0GQJ3ZZ</t>
  </si>
  <si>
    <t>Repair Thyroid Gland Isthmus, Percutaneous Approach</t>
  </si>
  <si>
    <t>'0GQJ4ZZ</t>
  </si>
  <si>
    <t>Repair Thyroid Gland Isthmus, Percutaneous Endoscopic Approach</t>
  </si>
  <si>
    <t>'0GQK0ZZ</t>
  </si>
  <si>
    <t>Repair Thyroid Gland, Open Approach</t>
  </si>
  <si>
    <t>'0GQK3ZZ</t>
  </si>
  <si>
    <t>Repair Thyroid Gland, Percutaneous Approach</t>
  </si>
  <si>
    <t>'0GQK4ZZ</t>
  </si>
  <si>
    <t>Repair Thyroid Gland, Percutaneous Endoscopic Approach</t>
  </si>
  <si>
    <t>'0GQL0ZZ</t>
  </si>
  <si>
    <t>Repair Right Superior Parathyroid Gland, Open Approach</t>
  </si>
  <si>
    <t>'0GQL3ZZ</t>
  </si>
  <si>
    <t>Repair Right Superior Parathyroid Gland, Percutaneous Approach</t>
  </si>
  <si>
    <t>'0GQL4ZZ</t>
  </si>
  <si>
    <t>Repair Right Superior Parathyroid Gland, Percutaneous Endoscopic Approach</t>
  </si>
  <si>
    <t>'0GQM0ZZ</t>
  </si>
  <si>
    <t>Repair Left Superior Parathyroid Gland, Open Approach</t>
  </si>
  <si>
    <t>'0GQM3ZZ</t>
  </si>
  <si>
    <t>Repair Left Superior Parathyroid Gland, Percutaneous Approach</t>
  </si>
  <si>
    <t>'0GQM4ZZ</t>
  </si>
  <si>
    <t>Repair Left Superior Parathyroid Gland, Percutaneous Endoscopic Approach</t>
  </si>
  <si>
    <t>'0GQN0ZZ</t>
  </si>
  <si>
    <t>Repair Right Inferior Parathyroid Gland, Open Approach</t>
  </si>
  <si>
    <t>'0GQN3ZZ</t>
  </si>
  <si>
    <t>Repair Right Inferior Parathyroid Gland, Percutaneous Approach</t>
  </si>
  <si>
    <t>'0GQN4ZZ</t>
  </si>
  <si>
    <t>Repair Right Inferior Parathyroid Gland, Percutaneous Endoscopic Approach</t>
  </si>
  <si>
    <t>'0GQP0ZZ</t>
  </si>
  <si>
    <t>Repair Left Inferior Parathyroid Gland, Open Approach</t>
  </si>
  <si>
    <t>'0GQP3ZZ</t>
  </si>
  <si>
    <t>Repair Left Inferior Parathyroid Gland, Percutaneous Approach</t>
  </si>
  <si>
    <t>'0GQP4ZZ</t>
  </si>
  <si>
    <t>Repair Left Inferior Parathyroid Gland, Percutaneous Endoscopic Approach</t>
  </si>
  <si>
    <t>'0GQQ0ZZ</t>
  </si>
  <si>
    <t>Repair Multiple Parathyroid Glands, Open Approach</t>
  </si>
  <si>
    <t>'0GQQ3ZZ</t>
  </si>
  <si>
    <t>Repair Multiple Parathyroid Glands, Percutaneous Approach</t>
  </si>
  <si>
    <t>'0GQQ4ZZ</t>
  </si>
  <si>
    <t>Repair Multiple Parathyroid Glands, Percutaneous Endoscopic Approach</t>
  </si>
  <si>
    <t>'0GQR0ZZ</t>
  </si>
  <si>
    <t>Repair Parathyroid Gland, Open Approach</t>
  </si>
  <si>
    <t>'0GQR3ZZ</t>
  </si>
  <si>
    <t>Repair Parathyroid Gland, Percutaneous Approach</t>
  </si>
  <si>
    <t>'0GQR4ZZ</t>
  </si>
  <si>
    <t>Repair Parathyroid Gland, Percutaneous Endoscopic Approach</t>
  </si>
  <si>
    <t>'0GS20ZZ</t>
  </si>
  <si>
    <t>Reposition Left Adrenal Gland, Open Approach</t>
  </si>
  <si>
    <t>'0GS24ZZ</t>
  </si>
  <si>
    <t>Reposition Left Adrenal Gland, Percutaneous Endoscopic Approach</t>
  </si>
  <si>
    <t>'0GS30ZZ</t>
  </si>
  <si>
    <t>Reposition Right Adrenal Gland, Open Approach</t>
  </si>
  <si>
    <t>'0GS34ZZ</t>
  </si>
  <si>
    <t>Reposition Right Adrenal Gland, Percutaneous Endoscopic Approach</t>
  </si>
  <si>
    <t>'0GSG0ZZ</t>
  </si>
  <si>
    <t>Reposition Left Thyroid Gland Lobe, Open Approach</t>
  </si>
  <si>
    <t>'0GSG4ZZ</t>
  </si>
  <si>
    <t>Reposition Left Thyroid Gland Lobe, Percutaneous Endoscopic Approach</t>
  </si>
  <si>
    <t>'0GSH0ZZ</t>
  </si>
  <si>
    <t>Reposition Right Thyroid Gland Lobe, Open Approach</t>
  </si>
  <si>
    <t>'0GSH4ZZ</t>
  </si>
  <si>
    <t>Reposition Right Thyroid Gland Lobe, Percutaneous Endoscopic Approach</t>
  </si>
  <si>
    <t>'0GSL0ZZ</t>
  </si>
  <si>
    <t>Reposition Right Superior Parathyroid Gland, Open Approach</t>
  </si>
  <si>
    <t>'0GSL4ZZ</t>
  </si>
  <si>
    <t>Reposition Right Superior Parathyroid Gland, Percutaneous Endoscopic Approach</t>
  </si>
  <si>
    <t>'0GSM0ZZ</t>
  </si>
  <si>
    <t>Reposition Left Superior Parathyroid Gland, Open Approach</t>
  </si>
  <si>
    <t>'0GSM4ZZ</t>
  </si>
  <si>
    <t>Reposition Left Superior Parathyroid Gland, Percutaneous Endoscopic Approach</t>
  </si>
  <si>
    <t>'0GSN0ZZ</t>
  </si>
  <si>
    <t>Reposition Right Inferior Parathyroid Gland, Open Approach</t>
  </si>
  <si>
    <t>'0GSN4ZZ</t>
  </si>
  <si>
    <t>Reposition Right Inferior Parathyroid Gland, Percutaneous Endoscopic Approach</t>
  </si>
  <si>
    <t>'0GSP0ZZ</t>
  </si>
  <si>
    <t>Reposition Left Inferior Parathyroid Gland, Open Approach</t>
  </si>
  <si>
    <t>'0GSP4ZZ</t>
  </si>
  <si>
    <t>Reposition Left Inferior Parathyroid Gland, Percutaneous Endoscopic Approach</t>
  </si>
  <si>
    <t>'0GSQ0ZZ</t>
  </si>
  <si>
    <t>Reposition Multiple Parathyroid Glands, Open Approach</t>
  </si>
  <si>
    <t>'0GSQ4ZZ</t>
  </si>
  <si>
    <t>Reposition Multiple Parathyroid Glands, Percutaneous Endoscopic Approach</t>
  </si>
  <si>
    <t>'0GSR0ZZ</t>
  </si>
  <si>
    <t>Reposition Parathyroid Gland, Open Approach</t>
  </si>
  <si>
    <t>'0GSR4ZZ</t>
  </si>
  <si>
    <t>Reposition Parathyroid Gland, Percutaneous Endoscopic Approach</t>
  </si>
  <si>
    <t>'0GT00ZZ</t>
  </si>
  <si>
    <t>Resection of Pituitary Gland, Open Approach</t>
  </si>
  <si>
    <t>'0GT04ZZ</t>
  </si>
  <si>
    <t>Resection of Pituitary Gland, Percutaneous Endoscopic Approach</t>
  </si>
  <si>
    <t>'0GT10ZZ</t>
  </si>
  <si>
    <t>Resection of Pineal Body, Open Approach</t>
  </si>
  <si>
    <t>'0GT14ZZ</t>
  </si>
  <si>
    <t>Resection of Pineal Body, Percutaneous Endoscopic Approach</t>
  </si>
  <si>
    <t>'0GT20ZZ</t>
  </si>
  <si>
    <t>Resection of Left Adrenal Gland, Open Approach</t>
  </si>
  <si>
    <t>'0GT24ZZ</t>
  </si>
  <si>
    <t>Resection of Left Adrenal Gland, Percutaneous Endoscopic Approach</t>
  </si>
  <si>
    <t>'0GT30ZZ</t>
  </si>
  <si>
    <t>Resection of Right Adrenal Gland, Open Approach</t>
  </si>
  <si>
    <t>'0GT34ZZ</t>
  </si>
  <si>
    <t>Resection of Right Adrenal Gland, Percutaneous Endoscopic Approach</t>
  </si>
  <si>
    <t>'0GT40ZZ</t>
  </si>
  <si>
    <t>Resection of Bilateral Adrenal Glands, Open Approach</t>
  </si>
  <si>
    <t>'0GT44ZZ</t>
  </si>
  <si>
    <t>Resection of Bilateral Adrenal Glands, Percutaneous Endoscopic Approach</t>
  </si>
  <si>
    <t>'0GT60ZZ</t>
  </si>
  <si>
    <t>Resection of Left Carotid Body, Open Approach</t>
  </si>
  <si>
    <t>'0GT64ZZ</t>
  </si>
  <si>
    <t>Resection of Left Carotid Body, Percutaneous Endoscopic Approach</t>
  </si>
  <si>
    <t>'0GT70ZZ</t>
  </si>
  <si>
    <t>Resection of Right Carotid Body, Open Approach</t>
  </si>
  <si>
    <t>'0GT74ZZ</t>
  </si>
  <si>
    <t>Resection of Right Carotid Body, Percutaneous Endoscopic Approach</t>
  </si>
  <si>
    <t>'0GT80ZZ</t>
  </si>
  <si>
    <t>Resection of Bilateral Carotid Bodies, Open Approach</t>
  </si>
  <si>
    <t>'0GT84ZZ</t>
  </si>
  <si>
    <t>Resection of Bilateral Carotid Bodies, Percutaneous Endoscopic Approach</t>
  </si>
  <si>
    <t>'0GT90ZZ</t>
  </si>
  <si>
    <t>Resection of Para-aortic Body, Open Approach</t>
  </si>
  <si>
    <t>'0GT94ZZ</t>
  </si>
  <si>
    <t>Resection of Para-aortic Body, Percutaneous Endoscopic Approach</t>
  </si>
  <si>
    <t>'0GTB0ZZ</t>
  </si>
  <si>
    <t>Resection of Coccygeal Glomus, Open Approach</t>
  </si>
  <si>
    <t>'0GTB4ZZ</t>
  </si>
  <si>
    <t>Resection of Coccygeal Glomus, Percutaneous Endoscopic Approach</t>
  </si>
  <si>
    <t>'0GTC0ZZ</t>
  </si>
  <si>
    <t>Resection of Glomus Jugulare, Open Approach</t>
  </si>
  <si>
    <t>'0GTC4ZZ</t>
  </si>
  <si>
    <t>Resection of Glomus Jugulare, Percutaneous Endoscopic Approach</t>
  </si>
  <si>
    <t>'0GTD0ZZ</t>
  </si>
  <si>
    <t>Resection of Aortic Body, Open Approach</t>
  </si>
  <si>
    <t>'0GTD4ZZ</t>
  </si>
  <si>
    <t>Resection of Aortic Body, Percutaneous Endoscopic Approach</t>
  </si>
  <si>
    <t>'0GTF0ZZ</t>
  </si>
  <si>
    <t>Resection of Paraganglion Extremity, Open Approach</t>
  </si>
  <si>
    <t>'0GTF4ZZ</t>
  </si>
  <si>
    <t>Resection of Paraganglion Extremity, Percutaneous Endoscopic Approach</t>
  </si>
  <si>
    <t>'0GTG0ZZ</t>
  </si>
  <si>
    <t>Resection of Left Thyroid Gland Lobe, Open Approach</t>
  </si>
  <si>
    <t>'0GTG4ZZ</t>
  </si>
  <si>
    <t>Resection of Left Thyroid Gland Lobe, Percutaneous Endoscopic Approach</t>
  </si>
  <si>
    <t>'0GTH0ZZ</t>
  </si>
  <si>
    <t>Resection of Right Thyroid Gland Lobe, Open Approach</t>
  </si>
  <si>
    <t>'0GTH4ZZ</t>
  </si>
  <si>
    <t>Resection of Right Thyroid Gland Lobe, Percutaneous Endoscopic Approach</t>
  </si>
  <si>
    <t>'0GTJ0ZZ</t>
  </si>
  <si>
    <t>Resection of Thyroid Gland Isthmus, Open Approach</t>
  </si>
  <si>
    <t>'0GTJ4ZZ</t>
  </si>
  <si>
    <t>Resection of Thyroid Gland Isthmus, Percutaneous Endoscopic Approach</t>
  </si>
  <si>
    <t>'0GTK0ZZ</t>
  </si>
  <si>
    <t>Resection of Thyroid Gland, Open Approach</t>
  </si>
  <si>
    <t>'0GTK4ZZ</t>
  </si>
  <si>
    <t>Resection of Thyroid Gland, Percutaneous Endoscopic Approach</t>
  </si>
  <si>
    <t>'0GTL0ZZ</t>
  </si>
  <si>
    <t>Resection of Right Superior Parathyroid Gland, Open Approach</t>
  </si>
  <si>
    <t>'0GTL4ZZ</t>
  </si>
  <si>
    <t>Resection of Right Superior Parathyroid Gland, Percutaneous Endoscopic Approach</t>
  </si>
  <si>
    <t>'0GTM0ZZ</t>
  </si>
  <si>
    <t>Resection of Left Superior Parathyroid Gland, Open Approach</t>
  </si>
  <si>
    <t>'0GTM4ZZ</t>
  </si>
  <si>
    <t>Resection of Left Superior Parathyroid Gland, Percutaneous Endoscopic Approach</t>
  </si>
  <si>
    <t>'0GTN0ZZ</t>
  </si>
  <si>
    <t>Resection of Right Inferior Parathyroid Gland, Open Approach</t>
  </si>
  <si>
    <t>'0GTN4ZZ</t>
  </si>
  <si>
    <t>Resection of Right Inferior Parathyroid Gland, Percutaneous Endoscopic Approach</t>
  </si>
  <si>
    <t>'0GTP0ZZ</t>
  </si>
  <si>
    <t>Resection of Left Inferior Parathyroid Gland, Open Approach</t>
  </si>
  <si>
    <t>'0GTP4ZZ</t>
  </si>
  <si>
    <t>Resection of Left Inferior Parathyroid Gland, Percutaneous Endoscopic Approach</t>
  </si>
  <si>
    <t>'0GTQ0ZZ</t>
  </si>
  <si>
    <t>Resection of Multiple Parathyroid Glands, Open Approach</t>
  </si>
  <si>
    <t>'0GTQ4ZZ</t>
  </si>
  <si>
    <t>Resection of Multiple Parathyroid Glands, Percutaneous Endoscopic Approach</t>
  </si>
  <si>
    <t>'0GTR0ZZ</t>
  </si>
  <si>
    <t>Resection of Parathyroid Gland, Open Approach</t>
  </si>
  <si>
    <t>'0GTR4ZZ</t>
  </si>
  <si>
    <t>Resection of Parathyroid Gland, Percutaneous Endoscopic Approach</t>
  </si>
  <si>
    <t>'0GW000Z</t>
  </si>
  <si>
    <t>Revision of Drainage Device in Pituitary Gland, Open Approach</t>
  </si>
  <si>
    <t>'0GW030Z</t>
  </si>
  <si>
    <t>Revision of Drainage Device in Pituitary Gland, Percutaneous Approach</t>
  </si>
  <si>
    <t>'0GW040Z</t>
  </si>
  <si>
    <t>Revision of Drainage Device in Pituitary Gland, Percutaneous Endoscopic Approach</t>
  </si>
  <si>
    <t>'0GW0X0Z</t>
  </si>
  <si>
    <t>Revision of Drainage Device in Pituitary Gland, External Approach</t>
  </si>
  <si>
    <t>'0GW100Z</t>
  </si>
  <si>
    <t>Revision of Drainage Device in Pineal Body, Open Approach</t>
  </si>
  <si>
    <t>'0GW130Z</t>
  </si>
  <si>
    <t>Revision of Drainage Device in Pineal Body, Percutaneous Approach</t>
  </si>
  <si>
    <t>'0GW140Z</t>
  </si>
  <si>
    <t>Revision of Drainage Device in Pineal Body, Percutaneous Endoscopic Approach</t>
  </si>
  <si>
    <t>'0GW1X0Z</t>
  </si>
  <si>
    <t>Revision of Drainage Device in Pineal Body, External Approach</t>
  </si>
  <si>
    <t>'0GW500Z</t>
  </si>
  <si>
    <t>Revision of Drainage Device in Adrenal Gland, Open Approach</t>
  </si>
  <si>
    <t>'0GW530Z</t>
  </si>
  <si>
    <t>Revision of Drainage Device in Adrenal Gland, Percutaneous Approach</t>
  </si>
  <si>
    <t>'0GW540Z</t>
  </si>
  <si>
    <t>Revision of Drainage Device in Adrenal Gland, Percutaneous Endoscopic Approach</t>
  </si>
  <si>
    <t>'0GW5X0Z</t>
  </si>
  <si>
    <t>Revision of Drainage Device in Adrenal Gland, External Approach</t>
  </si>
  <si>
    <t>'0GWK00Z</t>
  </si>
  <si>
    <t>Revision of Drainage Device in Thyroid Gland, Open Approach</t>
  </si>
  <si>
    <t>'0GWK30Z</t>
  </si>
  <si>
    <t>Revision of Drainage Device in Thyroid Gland, Percutaneous Approach</t>
  </si>
  <si>
    <t>'0GWK40Z</t>
  </si>
  <si>
    <t>Revision of Drainage Device in Thyroid Gland, Percutaneous Endoscopic Approach</t>
  </si>
  <si>
    <t>'0GWKX0Z</t>
  </si>
  <si>
    <t>Revision of Drainage Device in Thyroid Gland, External Approach</t>
  </si>
  <si>
    <t>'0GWR00Z</t>
  </si>
  <si>
    <t>Revision of Drainage Device in Parathyroid Gland, Open Approach</t>
  </si>
  <si>
    <t>'0GWR30Z</t>
  </si>
  <si>
    <t>Revision of Drainage Device in Parathyroid Gland, Percutaneous Approach</t>
  </si>
  <si>
    <t>'0GWR40Z</t>
  </si>
  <si>
    <t>Revision of Drainage Device in Parathyroid Gland, Percutaneous Endoscopic Approach</t>
  </si>
  <si>
    <t>'0GWRX0Z</t>
  </si>
  <si>
    <t>Revision of Drainage Device in Parathyroid Gland, External Approach</t>
  </si>
  <si>
    <t>'0GWS00Z</t>
  </si>
  <si>
    <t>Revision of Drainage Device in Endocrine Gland, Open Approach</t>
  </si>
  <si>
    <t>'0GWS02Z</t>
  </si>
  <si>
    <t>Revision of Monitoring Device in Endocrine Gland, Open Approach</t>
  </si>
  <si>
    <t>'0GWS03Z</t>
  </si>
  <si>
    <t>Revision of Infusion Device in Endocrine Gland, Open Approach</t>
  </si>
  <si>
    <t>'0GWS0YZ</t>
  </si>
  <si>
    <t>Revision of Other Device in Endocrine Gland, Open Approach</t>
  </si>
  <si>
    <t>'0GWS30Z</t>
  </si>
  <si>
    <t>Revision of Drainage Device in Endocrine Gland, Percutaneous Approach</t>
  </si>
  <si>
    <t>'0GWS32Z</t>
  </si>
  <si>
    <t>Revision of Monitoring Device in Endocrine Gland, Percutaneous Approach</t>
  </si>
  <si>
    <t>'0GWS33Z</t>
  </si>
  <si>
    <t>Revision of Infusion Device in Endocrine Gland, Percutaneous Approach</t>
  </si>
  <si>
    <t>'0GWS3YZ</t>
  </si>
  <si>
    <t>Revision of Other Device in Endocrine Gland, Percutaneous Approach</t>
  </si>
  <si>
    <t>'0GWS40Z</t>
  </si>
  <si>
    <t>Revision of Drainage Device in Endocrine Gland, Percutaneous Endoscopic Approach</t>
  </si>
  <si>
    <t>'0GWS42Z</t>
  </si>
  <si>
    <t>Revision of Monitoring Device in Endocrine Gland, Percutaneous Endoscopic Approach</t>
  </si>
  <si>
    <t>'0GWS43Z</t>
  </si>
  <si>
    <t>Revision of Infusion Device in Endocrine Gland, Percutaneous Endoscopic Approach</t>
  </si>
  <si>
    <t>'0GWS4YZ</t>
  </si>
  <si>
    <t>Revision of Other Device in Endocrine Gland, Percutaneous Endoscopic Approach</t>
  </si>
  <si>
    <t>'0GWSX0Z</t>
  </si>
  <si>
    <t>Revision of Drainage Device in Endocrine Gland, External Approach</t>
  </si>
  <si>
    <t>'0GWSX2Z</t>
  </si>
  <si>
    <t>Revision of Monitoring Device in Endocrine Gland, External Approach</t>
  </si>
  <si>
    <t>'0GWSX3Z</t>
  </si>
  <si>
    <t>Revision of Infusion Device in Endocrine Gland, External Approach</t>
  </si>
  <si>
    <t>'0H0T07Z</t>
  </si>
  <si>
    <t>Alteration of Right Breast with Autologous Tissue Substitute, Open Approach</t>
  </si>
  <si>
    <t>'0H0T0JZ</t>
  </si>
  <si>
    <t>Alteration of Right Breast with Synthetic Substitute, Open Approach</t>
  </si>
  <si>
    <t>'0H0T0KZ</t>
  </si>
  <si>
    <t>Alteration of Right Breast with Nonautologous Tissue Substitute, Open Approach</t>
  </si>
  <si>
    <t>'0H0T0ZZ</t>
  </si>
  <si>
    <t>Alteration of Right Breast, Open Approach</t>
  </si>
  <si>
    <t>'0H0T37Z</t>
  </si>
  <si>
    <t>Alteration of Right Breast with Autologous Tissue Substitute, Percutaneous Approach</t>
  </si>
  <si>
    <t>'0H0T3JZ</t>
  </si>
  <si>
    <t>Alteration of Right Breast with Synthetic Substitute, Percutaneous Approach</t>
  </si>
  <si>
    <t>'0H0T3KZ</t>
  </si>
  <si>
    <t>Alteration of Right Breast with Nonautologous Tissue Substitute, Percutaneous Approach</t>
  </si>
  <si>
    <t>'0H0T3ZZ</t>
  </si>
  <si>
    <t>Alteration of Right Breast, Percutaneous Approach</t>
  </si>
  <si>
    <t>'0H0TX7Z</t>
  </si>
  <si>
    <t>Alteration of Right Breast with Autologous Tissue Substitute, External Approach</t>
  </si>
  <si>
    <t>'0H0TXJZ</t>
  </si>
  <si>
    <t>Alteration of Right Breast with Synthetic Substitute, External Approach</t>
  </si>
  <si>
    <t>'0H0TXKZ</t>
  </si>
  <si>
    <t>Alteration of Right Breast with Nonautologous Tissue Substitute, External Approach</t>
  </si>
  <si>
    <t>'0H0TXZZ</t>
  </si>
  <si>
    <t>Alteration of Right Breast, External Approach</t>
  </si>
  <si>
    <t>'0H0U07Z</t>
  </si>
  <si>
    <t>Alteration of Left Breast with Autologous Tissue Substitute, Open Approach</t>
  </si>
  <si>
    <t>'0H0U0JZ</t>
  </si>
  <si>
    <t>Alteration of Left Breast with Synthetic Substitute, Open Approach</t>
  </si>
  <si>
    <t>'0H0U0KZ</t>
  </si>
  <si>
    <t>Alteration of Left Breast with Nonautologous Tissue Substitute, Open Approach</t>
  </si>
  <si>
    <t>'0H0U0ZZ</t>
  </si>
  <si>
    <t>Alteration of Left Breast, Open Approach</t>
  </si>
  <si>
    <t>'0H0U37Z</t>
  </si>
  <si>
    <t>Alteration of Left Breast with Autologous Tissue Substitute, Percutaneous Approach</t>
  </si>
  <si>
    <t>'0H0U3JZ</t>
  </si>
  <si>
    <t>Alteration of Left Breast with Synthetic Substitute, Percutaneous Approach</t>
  </si>
  <si>
    <t>'0H0U3KZ</t>
  </si>
  <si>
    <t>Alteration of Left Breast with Nonautologous Tissue Substitute, Percutaneous Approach</t>
  </si>
  <si>
    <t>'0H0U3ZZ</t>
  </si>
  <si>
    <t>Alteration of Left Breast, Percutaneous Approach</t>
  </si>
  <si>
    <t>'0H0UX7Z</t>
  </si>
  <si>
    <t>Alteration of Left Breast with Autologous Tissue Substitute, External Approach</t>
  </si>
  <si>
    <t>'0H0UXJZ</t>
  </si>
  <si>
    <t>Alteration of Left Breast with Synthetic Substitute, External Approach</t>
  </si>
  <si>
    <t>'0H0UXKZ</t>
  </si>
  <si>
    <t>Alteration of Left Breast with Nonautologous Tissue Substitute, External Approach</t>
  </si>
  <si>
    <t>'0H0UXZZ</t>
  </si>
  <si>
    <t>Alteration of Left Breast, External Approach</t>
  </si>
  <si>
    <t>'0H0V07Z</t>
  </si>
  <si>
    <t>Alteration of Bilateral Breast with Autologous Tissue Substitute, Open Approach</t>
  </si>
  <si>
    <t>'0H0V0JZ</t>
  </si>
  <si>
    <t>Alteration of Bilateral Breast with Synthetic Substitute, Open Approach</t>
  </si>
  <si>
    <t>'0H0V0KZ</t>
  </si>
  <si>
    <t>Alteration of Bilateral Breast with Nonautologous Tissue Substitute, Open Approach</t>
  </si>
  <si>
    <t>'0H0V0ZZ</t>
  </si>
  <si>
    <t>Alteration of Bilateral Breast, Open Approach</t>
  </si>
  <si>
    <t>'0H0V37Z</t>
  </si>
  <si>
    <t>Alteration of Bilateral Breast with Autologous Tissue Substitute, Percutaneous Approach</t>
  </si>
  <si>
    <t>'0H0V3JZ</t>
  </si>
  <si>
    <t>Alteration of Bilateral Breast with Synthetic Substitute, Percutaneous Approach</t>
  </si>
  <si>
    <t>'0H0V3KZ</t>
  </si>
  <si>
    <t>Alteration of Bilateral Breast with Nonautologous Tissue Substitute, Percutaneous Approach</t>
  </si>
  <si>
    <t>'0H0V3ZZ</t>
  </si>
  <si>
    <t>Alteration of Bilateral Breast, Percutaneous Approach</t>
  </si>
  <si>
    <t>'0H0VX7Z</t>
  </si>
  <si>
    <t>Alteration of Bilateral Breast with Autologous Tissue Substitute, External Approach</t>
  </si>
  <si>
    <t>'0H0VXJZ</t>
  </si>
  <si>
    <t>Alteration of Bilateral Breast with Synthetic Substitute, External Approach</t>
  </si>
  <si>
    <t>'0H0VXKZ</t>
  </si>
  <si>
    <t>Alteration of Bilateral Breast with Nonautologous Tissue Substitute, External Approach</t>
  </si>
  <si>
    <t>'0H0VXZZ</t>
  </si>
  <si>
    <t>Alteration of Bilateral Breast, External Approach</t>
  </si>
  <si>
    <t>'0H2PX0Z</t>
  </si>
  <si>
    <t>Change Drainage Device in Skin, External Approach</t>
  </si>
  <si>
    <t>'0H2PXYZ</t>
  </si>
  <si>
    <t>Change Other Device in Skin, External Approach</t>
  </si>
  <si>
    <t>'0H2TX0Z</t>
  </si>
  <si>
    <t>Change Drainage Device in Right Breast, External Approach</t>
  </si>
  <si>
    <t>'0H2TXYZ</t>
  </si>
  <si>
    <t>Change Other Device in Right Breast, External Approach</t>
  </si>
  <si>
    <t>'0H2UX0Z</t>
  </si>
  <si>
    <t>Change Drainage Device in Left Breast, External Approach</t>
  </si>
  <si>
    <t>'0H2UXYZ</t>
  </si>
  <si>
    <t>Change Other Device in Left Breast, External Approach</t>
  </si>
  <si>
    <t>'0H50XZD</t>
  </si>
  <si>
    <t>Destruction of Scalp Skin, Multiple, External Approach</t>
  </si>
  <si>
    <t>'0H50XZZ</t>
  </si>
  <si>
    <t>Destruction of Scalp Skin, External Approach</t>
  </si>
  <si>
    <t>'0H51XZD</t>
  </si>
  <si>
    <t>Destruction of Face Skin, Multiple, External Approach</t>
  </si>
  <si>
    <t>'0H51XZZ</t>
  </si>
  <si>
    <t>Destruction of Face Skin, External Approach</t>
  </si>
  <si>
    <t>'0H52XZD</t>
  </si>
  <si>
    <t>Destruction of Right Ear Skin, Multiple, External Approach</t>
  </si>
  <si>
    <t>'0H52XZZ</t>
  </si>
  <si>
    <t>Destruction of Right Ear Skin, External Approach</t>
  </si>
  <si>
    <t>'0H53XZD</t>
  </si>
  <si>
    <t>Destruction of Left Ear Skin, Multiple, External Approach</t>
  </si>
  <si>
    <t>'0H53XZZ</t>
  </si>
  <si>
    <t>Destruction of Left Ear Skin, External Approach</t>
  </si>
  <si>
    <t>'0H54XZD</t>
  </si>
  <si>
    <t>Destruction of Neck Skin, Multiple, External Approach</t>
  </si>
  <si>
    <t>'0H54XZZ</t>
  </si>
  <si>
    <t>Destruction of Neck Skin, External Approach</t>
  </si>
  <si>
    <t>'0H55XZD</t>
  </si>
  <si>
    <t>Destruction of Chest Skin, Multiple, External Approach</t>
  </si>
  <si>
    <t>'0H55XZZ</t>
  </si>
  <si>
    <t>Destruction of Chest Skin, External Approach</t>
  </si>
  <si>
    <t>'0H56XZD</t>
  </si>
  <si>
    <t>Destruction of Back Skin, Multiple, External Approach</t>
  </si>
  <si>
    <t>'0H56XZZ</t>
  </si>
  <si>
    <t>Destruction of Back Skin, External Approach</t>
  </si>
  <si>
    <t>'0H57XZD</t>
  </si>
  <si>
    <t>Destruction of Abdomen Skin, Multiple, External Approach</t>
  </si>
  <si>
    <t>'0H57XZZ</t>
  </si>
  <si>
    <t>Destruction of Abdomen Skin, External Approach</t>
  </si>
  <si>
    <t>'0H58XZD</t>
  </si>
  <si>
    <t>Destruction of Buttock Skin, Multiple, External Approach</t>
  </si>
  <si>
    <t>'0H58XZZ</t>
  </si>
  <si>
    <t>Destruction of Buttock Skin, External Approach</t>
  </si>
  <si>
    <t>'0H59XZD</t>
  </si>
  <si>
    <t>Destruction of Perineum Skin, Multiple, External Approach</t>
  </si>
  <si>
    <t>'0H59XZZ</t>
  </si>
  <si>
    <t>Destruction of Perineum Skin, External Approach</t>
  </si>
  <si>
    <t>'0H5AXZD</t>
  </si>
  <si>
    <t>Destruction of Inguinal Skin, Multiple, External Approach</t>
  </si>
  <si>
    <t>'0H5AXZZ</t>
  </si>
  <si>
    <t>Destruction of Inguinal Skin, External Approach</t>
  </si>
  <si>
    <t>'0H5BXZD</t>
  </si>
  <si>
    <t>Destruction of Right Upper Arm Skin, Multiple, External Approach</t>
  </si>
  <si>
    <t>'0H5BXZZ</t>
  </si>
  <si>
    <t>Destruction of Right Upper Arm Skin, External Approach</t>
  </si>
  <si>
    <t>'0H5CXZD</t>
  </si>
  <si>
    <t>Destruction of Left Upper Arm Skin, Multiple, External Approach</t>
  </si>
  <si>
    <t>'0H5CXZZ</t>
  </si>
  <si>
    <t>Destruction of Left Upper Arm Skin, External Approach</t>
  </si>
  <si>
    <t>'0H5DXZD</t>
  </si>
  <si>
    <t>Destruction of Right Lower Arm Skin, Multiple, External Approach</t>
  </si>
  <si>
    <t>'0H5DXZZ</t>
  </si>
  <si>
    <t>Destruction of Right Lower Arm Skin, External Approach</t>
  </si>
  <si>
    <t>'0H5EXZD</t>
  </si>
  <si>
    <t>Destruction of Left Lower Arm Skin, Multiple, External Approach</t>
  </si>
  <si>
    <t>'0H5EXZZ</t>
  </si>
  <si>
    <t>Destruction of Left Lower Arm Skin, External Approach</t>
  </si>
  <si>
    <t>'0H5FXZD</t>
  </si>
  <si>
    <t>Destruction of Right Hand Skin, Multiple, External Approach</t>
  </si>
  <si>
    <t>'0H5FXZZ</t>
  </si>
  <si>
    <t>Destruction of Right Hand Skin, External Approach</t>
  </si>
  <si>
    <t>'0H5GXZD</t>
  </si>
  <si>
    <t>Destruction of Left Hand Skin, Multiple, External Approach</t>
  </si>
  <si>
    <t>'0H5GXZZ</t>
  </si>
  <si>
    <t>Destruction of Left Hand Skin, External Approach</t>
  </si>
  <si>
    <t>'0H5HXZD</t>
  </si>
  <si>
    <t>Destruction of Right Upper Leg Skin, Multiple, External Approach</t>
  </si>
  <si>
    <t>'0H5HXZZ</t>
  </si>
  <si>
    <t>Destruction of Right Upper Leg Skin, External Approach</t>
  </si>
  <si>
    <t>'0H5JXZD</t>
  </si>
  <si>
    <t>Destruction of Left Upper Leg Skin, Multiple, External Approach</t>
  </si>
  <si>
    <t>'0H5JXZZ</t>
  </si>
  <si>
    <t>Destruction of Left Upper Leg Skin, External Approach</t>
  </si>
  <si>
    <t>'0H5KXZD</t>
  </si>
  <si>
    <t>Destruction of Right Lower Leg Skin, Multiple, External Approach</t>
  </si>
  <si>
    <t>'0H5KXZZ</t>
  </si>
  <si>
    <t>Destruction of Right Lower Leg Skin, External Approach</t>
  </si>
  <si>
    <t>'0H5LXZD</t>
  </si>
  <si>
    <t>Destruction of Left Lower Leg Skin, Multiple, External Approach</t>
  </si>
  <si>
    <t>'0H5LXZZ</t>
  </si>
  <si>
    <t>Destruction of Left Lower Leg Skin, External Approach</t>
  </si>
  <si>
    <t>'0H5MXZD</t>
  </si>
  <si>
    <t>Destruction of Right Foot Skin, Multiple, External Approach</t>
  </si>
  <si>
    <t>'0H5MXZZ</t>
  </si>
  <si>
    <t>Destruction of Right Foot Skin, External Approach</t>
  </si>
  <si>
    <t>'0H5NXZD</t>
  </si>
  <si>
    <t>Destruction of Left Foot Skin, Multiple, External Approach</t>
  </si>
  <si>
    <t>'0H5NXZZ</t>
  </si>
  <si>
    <t>Destruction of Left Foot Skin, External Approach</t>
  </si>
  <si>
    <t>'0H5QXZZ</t>
  </si>
  <si>
    <t>Destruction of Finger Nail, External Approach</t>
  </si>
  <si>
    <t>'0H5RXZZ</t>
  </si>
  <si>
    <t>Destruction of Toe Nail, External Approach</t>
  </si>
  <si>
    <t>'0H5T0ZZ</t>
  </si>
  <si>
    <t>Destruction of Right Breast, Open Approach</t>
  </si>
  <si>
    <t>'0H5T3ZZ</t>
  </si>
  <si>
    <t>Destruction of Right Breast, Percutaneous Approach</t>
  </si>
  <si>
    <t>'0H5T7ZZ</t>
  </si>
  <si>
    <t>Destruction of Right Breast, Via Natural or Artificial Opening</t>
  </si>
  <si>
    <t>'0H5T8ZZ</t>
  </si>
  <si>
    <t>Destruction of Right Breast, Via Natural or Artificial Opening Endoscopic</t>
  </si>
  <si>
    <t>'0H5TXZZ</t>
  </si>
  <si>
    <t>Destruction of Right Breast, External Approach</t>
  </si>
  <si>
    <t>'0H5U0ZZ</t>
  </si>
  <si>
    <t>Destruction of Left Breast, Open Approach</t>
  </si>
  <si>
    <t>'0H5U3ZZ</t>
  </si>
  <si>
    <t>Destruction of Left Breast, Percutaneous Approach</t>
  </si>
  <si>
    <t>'0H5U7ZZ</t>
  </si>
  <si>
    <t>Destruction of Left Breast, Via Natural or Artificial Opening</t>
  </si>
  <si>
    <t>'0H5U8ZZ</t>
  </si>
  <si>
    <t>Destruction of Left Breast, Via Natural or Artificial Opening Endoscopic</t>
  </si>
  <si>
    <t>'0H5UXZZ</t>
  </si>
  <si>
    <t>Destruction of Left Breast, External Approach</t>
  </si>
  <si>
    <t>'0H5V0ZZ</t>
  </si>
  <si>
    <t>Destruction of Bilateral Breast, Open Approach</t>
  </si>
  <si>
    <t>'0H5V3ZZ</t>
  </si>
  <si>
    <t>Destruction of Bilateral Breast, Percutaneous Approach</t>
  </si>
  <si>
    <t>'0H5V7ZZ</t>
  </si>
  <si>
    <t>Destruction of Bilateral Breast, Via Natural or Artificial Opening</t>
  </si>
  <si>
    <t>'0H5V8ZZ</t>
  </si>
  <si>
    <t>Destruction of Bilateral Breast, Via Natural or Artificial Opening Endoscopic</t>
  </si>
  <si>
    <t>'0H5VXZZ</t>
  </si>
  <si>
    <t>Destruction of Bilateral Breast, External Approach</t>
  </si>
  <si>
    <t>'0H5W0ZZ</t>
  </si>
  <si>
    <t>Destruction of Right Nipple, Open Approach</t>
  </si>
  <si>
    <t>'0H5W3ZZ</t>
  </si>
  <si>
    <t>Destruction of Right Nipple, Percutaneous Approach</t>
  </si>
  <si>
    <t>'0H5W7ZZ</t>
  </si>
  <si>
    <t>Destruction of Right Nipple, Via Natural or Artificial Opening</t>
  </si>
  <si>
    <t>'0H5W8ZZ</t>
  </si>
  <si>
    <t>Destruction of Right Nipple, Via Natural or Artificial Opening Endoscopic</t>
  </si>
  <si>
    <t>'0H5WXZZ</t>
  </si>
  <si>
    <t>Destruction of Right Nipple, External Approach</t>
  </si>
  <si>
    <t>'0H5X0ZZ</t>
  </si>
  <si>
    <t>Destruction of Left Nipple, Open Approach</t>
  </si>
  <si>
    <t>'0H5X3ZZ</t>
  </si>
  <si>
    <t>Destruction of Left Nipple, Percutaneous Approach</t>
  </si>
  <si>
    <t>'0H5X7ZZ</t>
  </si>
  <si>
    <t>Destruction of Left Nipple, Via Natural or Artificial Opening</t>
  </si>
  <si>
    <t>'0H5X8ZZ</t>
  </si>
  <si>
    <t>Destruction of Left Nipple, Via Natural or Artificial Opening Endoscopic</t>
  </si>
  <si>
    <t>'0H5XXZZ</t>
  </si>
  <si>
    <t>Destruction of Left Nipple, External Approach</t>
  </si>
  <si>
    <t>'0H80XZZ</t>
  </si>
  <si>
    <t>Division of Scalp Skin, External Approach</t>
  </si>
  <si>
    <t>'0H81XZZ</t>
  </si>
  <si>
    <t>Division of Face Skin, External Approach</t>
  </si>
  <si>
    <t>'0H82XZZ</t>
  </si>
  <si>
    <t>Division of Right Ear Skin, External Approach</t>
  </si>
  <si>
    <t>'0H83XZZ</t>
  </si>
  <si>
    <t>Division of Left Ear Skin, External Approach</t>
  </si>
  <si>
    <t>'0H84XZZ</t>
  </si>
  <si>
    <t>Division of Neck Skin, External Approach</t>
  </si>
  <si>
    <t>'0H85XZZ</t>
  </si>
  <si>
    <t>Division of Chest Skin, External Approach</t>
  </si>
  <si>
    <t>'0H86XZZ</t>
  </si>
  <si>
    <t>Division of Back Skin, External Approach</t>
  </si>
  <si>
    <t>'0H87XZZ</t>
  </si>
  <si>
    <t>Division of Abdomen Skin, External Approach</t>
  </si>
  <si>
    <t>'0H88XZZ</t>
  </si>
  <si>
    <t>Division of Buttock Skin, External Approach</t>
  </si>
  <si>
    <t>'0H89XZZ</t>
  </si>
  <si>
    <t>Division of Perineum Skin, External Approach</t>
  </si>
  <si>
    <t>'0H8AXZZ</t>
  </si>
  <si>
    <t>Division of Inguinal Skin, External Approach</t>
  </si>
  <si>
    <t>'0H8BXZZ</t>
  </si>
  <si>
    <t>Division of Right Upper Arm Skin, External Approach</t>
  </si>
  <si>
    <t>'0H8CXZZ</t>
  </si>
  <si>
    <t>Division of Left Upper Arm Skin, External Approach</t>
  </si>
  <si>
    <t>'0H8DXZZ</t>
  </si>
  <si>
    <t>Division of Right Lower Arm Skin, External Approach</t>
  </si>
  <si>
    <t>'0H8EXZZ</t>
  </si>
  <si>
    <t>Division of Left Lower Arm Skin, External Approach</t>
  </si>
  <si>
    <t>'0H8FXZZ</t>
  </si>
  <si>
    <t>Division of Right Hand Skin, External Approach</t>
  </si>
  <si>
    <t>'0H8GXZZ</t>
  </si>
  <si>
    <t>Division of Left Hand Skin, External Approach</t>
  </si>
  <si>
    <t>'0H8HXZZ</t>
  </si>
  <si>
    <t>Division of Right Upper Leg Skin, External Approach</t>
  </si>
  <si>
    <t>'0H8JXZZ</t>
  </si>
  <si>
    <t>Division of Left Upper Leg Skin, External Approach</t>
  </si>
  <si>
    <t>'0H8KXZZ</t>
  </si>
  <si>
    <t>Division of Right Lower Leg Skin, External Approach</t>
  </si>
  <si>
    <t>'0H8LXZZ</t>
  </si>
  <si>
    <t>Division of Left Lower Leg Skin, External Approach</t>
  </si>
  <si>
    <t>'0H8MXZZ</t>
  </si>
  <si>
    <t>Division of Right Foot Skin, External Approach</t>
  </si>
  <si>
    <t>'0H8NXZZ</t>
  </si>
  <si>
    <t>Division of Left Foot Skin, External Approach</t>
  </si>
  <si>
    <t>'0H90X0Z</t>
  </si>
  <si>
    <t>Drainage of Scalp Skin with Drainage Device, External Approach</t>
  </si>
  <si>
    <t>'0H90XZX</t>
  </si>
  <si>
    <t>Drainage of Scalp Skin, External Approach, Diagnostic</t>
  </si>
  <si>
    <t>'0H90XZZ</t>
  </si>
  <si>
    <t>Drainage of Scalp Skin, External Approach</t>
  </si>
  <si>
    <t>'0H91X0Z</t>
  </si>
  <si>
    <t>Drainage of Face Skin with Drainage Device, External Approach</t>
  </si>
  <si>
    <t>'0H91XZX</t>
  </si>
  <si>
    <t>Drainage of Face Skin, External Approach, Diagnostic</t>
  </si>
  <si>
    <t>'0H91XZZ</t>
  </si>
  <si>
    <t>Drainage of Face Skin, External Approach</t>
  </si>
  <si>
    <t>'0H92X0Z</t>
  </si>
  <si>
    <t>Drainage of Right Ear Skin with Drainage Device, External Approach</t>
  </si>
  <si>
    <t>'0H92XZX</t>
  </si>
  <si>
    <t>Drainage of Right Ear Skin, External Approach, Diagnostic</t>
  </si>
  <si>
    <t>'0H92XZZ</t>
  </si>
  <si>
    <t>Drainage of Right Ear Skin, External Approach</t>
  </si>
  <si>
    <t>'0H93X0Z</t>
  </si>
  <si>
    <t>Drainage of Left Ear Skin with Drainage Device, External Approach</t>
  </si>
  <si>
    <t>'0H93XZX</t>
  </si>
  <si>
    <t>Drainage of Left Ear Skin, External Approach, Diagnostic</t>
  </si>
  <si>
    <t>'0H93XZZ</t>
  </si>
  <si>
    <t>Drainage of Left Ear Skin, External Approach</t>
  </si>
  <si>
    <t>'0H94X0Z</t>
  </si>
  <si>
    <t>Drainage of Neck Skin with Drainage Device, External Approach</t>
  </si>
  <si>
    <t>'0H94XZX</t>
  </si>
  <si>
    <t>Drainage of Neck Skin, External Approach, Diagnostic</t>
  </si>
  <si>
    <t>'0H94XZZ</t>
  </si>
  <si>
    <t>Drainage of Neck Skin, External Approach</t>
  </si>
  <si>
    <t>'0H95X0Z</t>
  </si>
  <si>
    <t>Drainage of Chest Skin with Drainage Device, External Approach</t>
  </si>
  <si>
    <t>'0H95XZX</t>
  </si>
  <si>
    <t>Drainage of Chest Skin, External Approach, Diagnostic</t>
  </si>
  <si>
    <t>'0H95XZZ</t>
  </si>
  <si>
    <t>Drainage of Chest Skin, External Approach</t>
  </si>
  <si>
    <t>'0H96X0Z</t>
  </si>
  <si>
    <t>Drainage of Back Skin with Drainage Device, External Approach</t>
  </si>
  <si>
    <t>'0H96XZX</t>
  </si>
  <si>
    <t>Drainage of Back Skin, External Approach, Diagnostic</t>
  </si>
  <si>
    <t>'0H96XZZ</t>
  </si>
  <si>
    <t>Drainage of Back Skin, External Approach</t>
  </si>
  <si>
    <t>'0H97X0Z</t>
  </si>
  <si>
    <t>Drainage of Abdomen Skin with Drainage Device, External Approach</t>
  </si>
  <si>
    <t>'0H97XZX</t>
  </si>
  <si>
    <t>Drainage of Abdomen Skin, External Approach, Diagnostic</t>
  </si>
  <si>
    <t>'0H97XZZ</t>
  </si>
  <si>
    <t>Drainage of Abdomen Skin, External Approach</t>
  </si>
  <si>
    <t>'0H98X0Z</t>
  </si>
  <si>
    <t>Drainage of Buttock Skin with Drainage Device, External Approach</t>
  </si>
  <si>
    <t>'0H98XZX</t>
  </si>
  <si>
    <t>Drainage of Buttock Skin, External Approach, Diagnostic</t>
  </si>
  <si>
    <t>'0H98XZZ</t>
  </si>
  <si>
    <t>Drainage of Buttock Skin, External Approach</t>
  </si>
  <si>
    <t>'0H99X0Z</t>
  </si>
  <si>
    <t>Drainage of Perineum Skin with Drainage Device, External Approach</t>
  </si>
  <si>
    <t>'0H99XZX</t>
  </si>
  <si>
    <t>Drainage of Perineum Skin, External Approach, Diagnostic</t>
  </si>
  <si>
    <t>'0H99XZZ</t>
  </si>
  <si>
    <t>Drainage of Perineum Skin, External Approach</t>
  </si>
  <si>
    <t>'0H9AX0Z</t>
  </si>
  <si>
    <t>Drainage of Inguinal Skin with Drainage Device, External Approach</t>
  </si>
  <si>
    <t>'0H9AXZX</t>
  </si>
  <si>
    <t>Drainage of Inguinal Skin, External Approach, Diagnostic</t>
  </si>
  <si>
    <t>'0H9AXZZ</t>
  </si>
  <si>
    <t>Drainage of Inguinal Skin, External Approach</t>
  </si>
  <si>
    <t>'0H9BX0Z</t>
  </si>
  <si>
    <t>Drainage of Right Upper Arm Skin with Drainage Device, External Approach</t>
  </si>
  <si>
    <t>'0H9BXZX</t>
  </si>
  <si>
    <t>Drainage of Right Upper Arm Skin, External Approach, Diagnostic</t>
  </si>
  <si>
    <t>'0H9BXZZ</t>
  </si>
  <si>
    <t>Drainage of Right Upper Arm Skin, External Approach</t>
  </si>
  <si>
    <t>'0H9CX0Z</t>
  </si>
  <si>
    <t>Drainage of Left Upper Arm Skin with Drainage Device, External Approach</t>
  </si>
  <si>
    <t>'0H9CXZX</t>
  </si>
  <si>
    <t>Drainage of Left Upper Arm Skin, External Approach, Diagnostic</t>
  </si>
  <si>
    <t>'0H9CXZZ</t>
  </si>
  <si>
    <t>Drainage of Left Upper Arm Skin, External Approach</t>
  </si>
  <si>
    <t>'0H9DX0Z</t>
  </si>
  <si>
    <t>Drainage of Right Lower Arm Skin with Drainage Device, External Approach</t>
  </si>
  <si>
    <t>'0H9DXZX</t>
  </si>
  <si>
    <t>Drainage of Right Lower Arm Skin, External Approach, Diagnostic</t>
  </si>
  <si>
    <t>'0H9DXZZ</t>
  </si>
  <si>
    <t>Drainage of Right Lower Arm Skin, External Approach</t>
  </si>
  <si>
    <t>'0H9EX0Z</t>
  </si>
  <si>
    <t>Drainage of Left Lower Arm Skin with Drainage Device, External Approach</t>
  </si>
  <si>
    <t>'0H9EXZX</t>
  </si>
  <si>
    <t>Drainage of Left Lower Arm Skin, External Approach, Diagnostic</t>
  </si>
  <si>
    <t>'0H9EXZZ</t>
  </si>
  <si>
    <t>Drainage of Left Lower Arm Skin, External Approach</t>
  </si>
  <si>
    <t>'0H9FX0Z</t>
  </si>
  <si>
    <t>Drainage of Right Hand Skin with Drainage Device, External Approach</t>
  </si>
  <si>
    <t>'0H9FXZX</t>
  </si>
  <si>
    <t>Drainage of Right Hand Skin, External Approach, Diagnostic</t>
  </si>
  <si>
    <t>'0H9FXZZ</t>
  </si>
  <si>
    <t>Drainage of Right Hand Skin, External Approach</t>
  </si>
  <si>
    <t>'0H9GX0Z</t>
  </si>
  <si>
    <t>Drainage of Left Hand Skin with Drainage Device, External Approach</t>
  </si>
  <si>
    <t>'0H9GXZX</t>
  </si>
  <si>
    <t>Drainage of Left Hand Skin, External Approach, Diagnostic</t>
  </si>
  <si>
    <t>'0H9GXZZ</t>
  </si>
  <si>
    <t>Drainage of Left Hand Skin, External Approach</t>
  </si>
  <si>
    <t>'0H9HX0Z</t>
  </si>
  <si>
    <t>Drainage of Right Upper Leg Skin with Drainage Device, External Approach</t>
  </si>
  <si>
    <t>'0H9HXZX</t>
  </si>
  <si>
    <t>Drainage of Right Upper Leg Skin, External Approach, Diagnostic</t>
  </si>
  <si>
    <t>'0H9HXZZ</t>
  </si>
  <si>
    <t>Drainage of Right Upper Leg Skin, External Approach</t>
  </si>
  <si>
    <t>'0H9JX0Z</t>
  </si>
  <si>
    <t>Drainage of Left Upper Leg Skin with Drainage Device, External Approach</t>
  </si>
  <si>
    <t>'0H9JXZX</t>
  </si>
  <si>
    <t>Drainage of Left Upper Leg Skin, External Approach, Diagnostic</t>
  </si>
  <si>
    <t>'0H9JXZZ</t>
  </si>
  <si>
    <t>Drainage of Left Upper Leg Skin, External Approach</t>
  </si>
  <si>
    <t>'0H9KX0Z</t>
  </si>
  <si>
    <t>Drainage of Right Lower Leg Skin with Drainage Device, External Approach</t>
  </si>
  <si>
    <t>'0H9KXZX</t>
  </si>
  <si>
    <t>Drainage of Right Lower Leg Skin, External Approach, Diagnostic</t>
  </si>
  <si>
    <t>'0H9KXZZ</t>
  </si>
  <si>
    <t>Drainage of Right Lower Leg Skin, External Approach</t>
  </si>
  <si>
    <t>'0H9LX0Z</t>
  </si>
  <si>
    <t>Drainage of Left Lower Leg Skin with Drainage Device, External Approach</t>
  </si>
  <si>
    <t>'0H9LXZX</t>
  </si>
  <si>
    <t>Drainage of Left Lower Leg Skin, External Approach, Diagnostic</t>
  </si>
  <si>
    <t>'0H9LXZZ</t>
  </si>
  <si>
    <t>Drainage of Left Lower Leg Skin, External Approach</t>
  </si>
  <si>
    <t>'0H9MX0Z</t>
  </si>
  <si>
    <t>Drainage of Right Foot Skin with Drainage Device, External Approach</t>
  </si>
  <si>
    <t>'0H9MXZX</t>
  </si>
  <si>
    <t>Drainage of Right Foot Skin, External Approach, Diagnostic</t>
  </si>
  <si>
    <t>'0H9MXZZ</t>
  </si>
  <si>
    <t>Drainage of Right Foot Skin, External Approach</t>
  </si>
  <si>
    <t>'0H9NX0Z</t>
  </si>
  <si>
    <t>Drainage of Left Foot Skin with Drainage Device, External Approach</t>
  </si>
  <si>
    <t>'0H9NXZX</t>
  </si>
  <si>
    <t>Drainage of Left Foot Skin, External Approach, Diagnostic</t>
  </si>
  <si>
    <t>'0H9NXZZ</t>
  </si>
  <si>
    <t>Drainage of Left Foot Skin, External Approach</t>
  </si>
  <si>
    <t>'0H9QX0Z</t>
  </si>
  <si>
    <t>Drainage of Finger Nail with Drainage Device, External Approach</t>
  </si>
  <si>
    <t>'0H9QXZX</t>
  </si>
  <si>
    <t>Drainage of Finger Nail, External Approach, Diagnostic</t>
  </si>
  <si>
    <t>'0H9QXZZ</t>
  </si>
  <si>
    <t>Drainage of Finger Nail, External Approach</t>
  </si>
  <si>
    <t>'0H9RX0Z</t>
  </si>
  <si>
    <t>Drainage of Toe Nail with Drainage Device, External Approach</t>
  </si>
  <si>
    <t>'0H9RXZX</t>
  </si>
  <si>
    <t>Drainage of Toe Nail, External Approach, Diagnostic</t>
  </si>
  <si>
    <t>'0H9RXZZ</t>
  </si>
  <si>
    <t>Drainage of Toe Nail, External Approach</t>
  </si>
  <si>
    <t>'0H9T00Z</t>
  </si>
  <si>
    <t>Drainage of Right Breast with Drainage Device, Open Approach</t>
  </si>
  <si>
    <t>'0H9T0ZX</t>
  </si>
  <si>
    <t>Drainage of Right Breast, Open Approach, Diagnostic</t>
  </si>
  <si>
    <t>'0H9T0ZZ</t>
  </si>
  <si>
    <t>Drainage of Right Breast, Open Approach</t>
  </si>
  <si>
    <t>'0H9T30Z</t>
  </si>
  <si>
    <t>Drainage of Right Breast with Drainage Device, Percutaneous Approach</t>
  </si>
  <si>
    <t>'0H9T3ZX</t>
  </si>
  <si>
    <t>Drainage of Right Breast, Percutaneous Approach, Diagnostic</t>
  </si>
  <si>
    <t>'0H9T3ZZ</t>
  </si>
  <si>
    <t>Drainage of Right Breast, Percutaneous Approach</t>
  </si>
  <si>
    <t>'0H9T70Z</t>
  </si>
  <si>
    <t>Drainage of Right Breast with Drainage Device, Via Natural or Artificial Opening</t>
  </si>
  <si>
    <t>'0H9T7ZX</t>
  </si>
  <si>
    <t>Drainage of Right Breast, Via Natural or Artificial Opening, Diagnostic</t>
  </si>
  <si>
    <t>'0H9T7ZZ</t>
  </si>
  <si>
    <t>Drainage of Right Breast, Via Natural or Artificial Opening</t>
  </si>
  <si>
    <t>'0H9T80Z</t>
  </si>
  <si>
    <t>Drainage of Right Breast with Drainage Device, Via Natural or Artificial Opening Endoscopic</t>
  </si>
  <si>
    <t>'0H9T8ZX</t>
  </si>
  <si>
    <t>Drainage of Right Breast, Via Natural or Artificial Opening Endoscopic, Diagnostic</t>
  </si>
  <si>
    <t>'0H9T8ZZ</t>
  </si>
  <si>
    <t>Drainage of Right Breast, Via Natural or Artificial Opening Endoscopic</t>
  </si>
  <si>
    <t>'0H9TX0Z</t>
  </si>
  <si>
    <t>Drainage of Right Breast with Drainage Device, External Approach</t>
  </si>
  <si>
    <t>'0H9TXZX</t>
  </si>
  <si>
    <t>Drainage of Right Breast, External Approach, Diagnostic</t>
  </si>
  <si>
    <t>'0H9TXZZ</t>
  </si>
  <si>
    <t>Drainage of Right Breast, External Approach</t>
  </si>
  <si>
    <t>'0H9U00Z</t>
  </si>
  <si>
    <t>Drainage of Left Breast with Drainage Device, Open Approach</t>
  </si>
  <si>
    <t>'0H9U0ZX</t>
  </si>
  <si>
    <t>Drainage of Left Breast, Open Approach, Diagnostic</t>
  </si>
  <si>
    <t>'0H9U0ZZ</t>
  </si>
  <si>
    <t>Drainage of Left Breast, Open Approach</t>
  </si>
  <si>
    <t>'0H9U30Z</t>
  </si>
  <si>
    <t>Drainage of Left Breast with Drainage Device, Percutaneous Approach</t>
  </si>
  <si>
    <t>'0H9U3ZX</t>
  </si>
  <si>
    <t>Drainage of Left Breast, Percutaneous Approach, Diagnostic</t>
  </si>
  <si>
    <t>'0H9U3ZZ</t>
  </si>
  <si>
    <t>Drainage of Left Breast, Percutaneous Approach</t>
  </si>
  <si>
    <t>'0H9U70Z</t>
  </si>
  <si>
    <t>Drainage of Left Breast with Drainage Device, Via Natural or Artificial Opening</t>
  </si>
  <si>
    <t>'0H9U7ZX</t>
  </si>
  <si>
    <t>Drainage of Left Breast, Via Natural or Artificial Opening, Diagnostic</t>
  </si>
  <si>
    <t>'0H9U7ZZ</t>
  </si>
  <si>
    <t>Drainage of Left Breast, Via Natural or Artificial Opening</t>
  </si>
  <si>
    <t>'0H9U80Z</t>
  </si>
  <si>
    <t>Drainage of Left Breast with Drainage Device, Via Natural or Artificial Opening Endoscopic</t>
  </si>
  <si>
    <t>'0H9U8ZX</t>
  </si>
  <si>
    <t>Drainage of Left Breast, Via Natural or Artificial Opening Endoscopic, Diagnostic</t>
  </si>
  <si>
    <t>'0H9U8ZZ</t>
  </si>
  <si>
    <t>Drainage of Left Breast, Via Natural or Artificial Opening Endoscopic</t>
  </si>
  <si>
    <t>'0H9UX0Z</t>
  </si>
  <si>
    <t>Drainage of Left Breast with Drainage Device, External Approach</t>
  </si>
  <si>
    <t>'0H9UXZX</t>
  </si>
  <si>
    <t>Drainage of Left Breast, External Approach, Diagnostic</t>
  </si>
  <si>
    <t>'0H9UXZZ</t>
  </si>
  <si>
    <t>Drainage of Left Breast, External Approach</t>
  </si>
  <si>
    <t>'0H9V00Z</t>
  </si>
  <si>
    <t>Drainage of Bilateral Breast with Drainage Device, Open Approach</t>
  </si>
  <si>
    <t>'0H9V0ZX</t>
  </si>
  <si>
    <t>Drainage of Bilateral Breast, Open Approach, Diagnostic</t>
  </si>
  <si>
    <t>'0H9V0ZZ</t>
  </si>
  <si>
    <t>Drainage of Bilateral Breast, Open Approach</t>
  </si>
  <si>
    <t>'0H9V30Z</t>
  </si>
  <si>
    <t>Drainage of Bilateral Breast with Drainage Device, Percutaneous Approach</t>
  </si>
  <si>
    <t>'0H9V3ZX</t>
  </si>
  <si>
    <t>Drainage of Bilateral Breast, Percutaneous Approach, Diagnostic</t>
  </si>
  <si>
    <t>'0H9V3ZZ</t>
  </si>
  <si>
    <t>Drainage of Bilateral Breast, Percutaneous Approach</t>
  </si>
  <si>
    <t>'0H9V70Z</t>
  </si>
  <si>
    <t>Drainage of Bilateral Breast with Drainage Device, Via Natural or Artificial Opening</t>
  </si>
  <si>
    <t>'0H9V7ZX</t>
  </si>
  <si>
    <t>Drainage of Bilateral Breast, Via Natural or Artificial Opening, Diagnostic</t>
  </si>
  <si>
    <t>'0H9V7ZZ</t>
  </si>
  <si>
    <t>Drainage of Bilateral Breast, Via Natural or Artificial Opening</t>
  </si>
  <si>
    <t>'0H9V80Z</t>
  </si>
  <si>
    <t>Drainage of Bilateral Breast with Drainage Device, Via Natural or Artificial Opening Endoscopic</t>
  </si>
  <si>
    <t>'0H9V8ZX</t>
  </si>
  <si>
    <t>Drainage of Bilateral Breast, Via Natural or Artificial Opening Endoscopic, Diagnostic</t>
  </si>
  <si>
    <t>'0H9V8ZZ</t>
  </si>
  <si>
    <t>Drainage of Bilateral Breast, Via Natural or Artificial Opening Endoscopic</t>
  </si>
  <si>
    <t>'0H9VX0Z</t>
  </si>
  <si>
    <t>Drainage of Bilateral Breast with Drainage Device, External Approach</t>
  </si>
  <si>
    <t>'0H9VXZX</t>
  </si>
  <si>
    <t>Drainage of Bilateral Breast, External Approach, Diagnostic</t>
  </si>
  <si>
    <t>'0H9VXZZ</t>
  </si>
  <si>
    <t>Drainage of Bilateral Breast, External Approach</t>
  </si>
  <si>
    <t>'0H9W00Z</t>
  </si>
  <si>
    <t>Drainage of Right Nipple with Drainage Device, Open Approach</t>
  </si>
  <si>
    <t>'0H9W0ZX</t>
  </si>
  <si>
    <t>Drainage of Right Nipple, Open Approach, Diagnostic</t>
  </si>
  <si>
    <t>'0H9W0ZZ</t>
  </si>
  <si>
    <t>Drainage of Right Nipple, Open Approach</t>
  </si>
  <si>
    <t>'0H9W30Z</t>
  </si>
  <si>
    <t>Drainage of Right Nipple with Drainage Device, Percutaneous Approach</t>
  </si>
  <si>
    <t>'0H9W3ZX</t>
  </si>
  <si>
    <t>Drainage of Right Nipple, Percutaneous Approach, Diagnostic</t>
  </si>
  <si>
    <t>'0H9W3ZZ</t>
  </si>
  <si>
    <t>Drainage of Right Nipple, Percutaneous Approach</t>
  </si>
  <si>
    <t>'0H9W70Z</t>
  </si>
  <si>
    <t>Drainage of Right Nipple with Drainage Device, Via Natural or Artificial Opening</t>
  </si>
  <si>
    <t>'0H9W7ZX</t>
  </si>
  <si>
    <t>Drainage of Right Nipple, Via Natural or Artificial Opening, Diagnostic</t>
  </si>
  <si>
    <t>'0H9W7ZZ</t>
  </si>
  <si>
    <t>Drainage of Right Nipple, Via Natural or Artificial Opening</t>
  </si>
  <si>
    <t>'0H9W80Z</t>
  </si>
  <si>
    <t>Drainage of Right Nipple with Drainage Device, Via Natural or Artificial Opening Endoscopic</t>
  </si>
  <si>
    <t>'0H9W8ZX</t>
  </si>
  <si>
    <t>Drainage of Right Nipple, Via Natural or Artificial Opening Endoscopic, Diagnostic</t>
  </si>
  <si>
    <t>'0H9W8ZZ</t>
  </si>
  <si>
    <t>Drainage of Right Nipple, Via Natural or Artificial Opening Endoscopic</t>
  </si>
  <si>
    <t>'0H9WX0Z</t>
  </si>
  <si>
    <t>Drainage of Right Nipple with Drainage Device, External Approach</t>
  </si>
  <si>
    <t>'0H9WXZX</t>
  </si>
  <si>
    <t>Drainage of Right Nipple, External Approach, Diagnostic</t>
  </si>
  <si>
    <t>'0H9WXZZ</t>
  </si>
  <si>
    <t>Drainage of Right Nipple, External Approach</t>
  </si>
  <si>
    <t>'0H9X00Z</t>
  </si>
  <si>
    <t>Drainage of Left Nipple with Drainage Device, Open Approach</t>
  </si>
  <si>
    <t>'0H9X0ZX</t>
  </si>
  <si>
    <t>Drainage of Left Nipple, Open Approach, Diagnostic</t>
  </si>
  <si>
    <t>'0H9X0ZZ</t>
  </si>
  <si>
    <t>Drainage of Left Nipple, Open Approach</t>
  </si>
  <si>
    <t>'0H9X30Z</t>
  </si>
  <si>
    <t>Drainage of Left Nipple with Drainage Device, Percutaneous Approach</t>
  </si>
  <si>
    <t>'0H9X3ZX</t>
  </si>
  <si>
    <t>Drainage of Left Nipple, Percutaneous Approach, Diagnostic</t>
  </si>
  <si>
    <t>'0H9X3ZZ</t>
  </si>
  <si>
    <t>Drainage of Left Nipple, Percutaneous Approach</t>
  </si>
  <si>
    <t>'0H9X70Z</t>
  </si>
  <si>
    <t>Drainage of Left Nipple with Drainage Device, Via Natural or Artificial Opening</t>
  </si>
  <si>
    <t>'0H9X7ZX</t>
  </si>
  <si>
    <t>Drainage of Left Nipple, Via Natural or Artificial Opening, Diagnostic</t>
  </si>
  <si>
    <t>'0H9X7ZZ</t>
  </si>
  <si>
    <t>Drainage of Left Nipple, Via Natural or Artificial Opening</t>
  </si>
  <si>
    <t>'0H9X80Z</t>
  </si>
  <si>
    <t>Drainage of Left Nipple with Drainage Device, Via Natural or Artificial Opening Endoscopic</t>
  </si>
  <si>
    <t>'0H9X8ZX</t>
  </si>
  <si>
    <t>Drainage of Left Nipple, Via Natural or Artificial Opening Endoscopic, Diagnostic</t>
  </si>
  <si>
    <t>'0H9X8ZZ</t>
  </si>
  <si>
    <t>Drainage of Left Nipple, Via Natural or Artificial Opening Endoscopic</t>
  </si>
  <si>
    <t>'0H9XX0Z</t>
  </si>
  <si>
    <t>Drainage of Left Nipple with Drainage Device, External Approach</t>
  </si>
  <si>
    <t>'0H9XXZX</t>
  </si>
  <si>
    <t>Drainage of Left Nipple, External Approach, Diagnostic</t>
  </si>
  <si>
    <t>'0H9XXZZ</t>
  </si>
  <si>
    <t>Drainage of Left Nipple, External Approach</t>
  </si>
  <si>
    <t>'0HB0XZX</t>
  </si>
  <si>
    <t>Excision of Scalp Skin, External Approach, Diagnostic</t>
  </si>
  <si>
    <t>'0HB0XZZ</t>
  </si>
  <si>
    <t>Excision of Scalp Skin, External Approach</t>
  </si>
  <si>
    <t>'0HB1XZX</t>
  </si>
  <si>
    <t>Excision of Face Skin, External Approach, Diagnostic</t>
  </si>
  <si>
    <t>'0HB1XZZ</t>
  </si>
  <si>
    <t>Excision of Face Skin, External Approach</t>
  </si>
  <si>
    <t>'0HB2XZX</t>
  </si>
  <si>
    <t>Excision of Right Ear Skin, External Approach, Diagnostic</t>
  </si>
  <si>
    <t>'0HB2XZZ</t>
  </si>
  <si>
    <t>Excision of Right Ear Skin, External Approach</t>
  </si>
  <si>
    <t>'0HB3XZX</t>
  </si>
  <si>
    <t>Excision of Left Ear Skin, External Approach, Diagnostic</t>
  </si>
  <si>
    <t>'0HB3XZZ</t>
  </si>
  <si>
    <t>Excision of Left Ear Skin, External Approach</t>
  </si>
  <si>
    <t>'0HB4XZX</t>
  </si>
  <si>
    <t>Excision of Neck Skin, External Approach, Diagnostic</t>
  </si>
  <si>
    <t>'0HB4XZZ</t>
  </si>
  <si>
    <t>Excision of Neck Skin, External Approach</t>
  </si>
  <si>
    <t>'0HB5XZX</t>
  </si>
  <si>
    <t>Excision of Chest Skin, External Approach, Diagnostic</t>
  </si>
  <si>
    <t>'0HB5XZZ</t>
  </si>
  <si>
    <t>Excision of Chest Skin, External Approach</t>
  </si>
  <si>
    <t>'0HB6XZX</t>
  </si>
  <si>
    <t>Excision of Back Skin, External Approach, Diagnostic</t>
  </si>
  <si>
    <t>'0HB6XZZ</t>
  </si>
  <si>
    <t>Excision of Back Skin, External Approach</t>
  </si>
  <si>
    <t>'0HB7XZX</t>
  </si>
  <si>
    <t>Excision of Abdomen Skin, External Approach, Diagnostic</t>
  </si>
  <si>
    <t>'0HB7XZZ</t>
  </si>
  <si>
    <t>Excision of Abdomen Skin, External Approach</t>
  </si>
  <si>
    <t>'0HB8XZX</t>
  </si>
  <si>
    <t>Excision of Buttock Skin, External Approach, Diagnostic</t>
  </si>
  <si>
    <t>'0HB8XZZ</t>
  </si>
  <si>
    <t>Excision of Buttock Skin, External Approach</t>
  </si>
  <si>
    <t>'0HB9XZX</t>
  </si>
  <si>
    <t>Excision of Perineum Skin, External Approach, Diagnostic</t>
  </si>
  <si>
    <t>'0HB9XZZ</t>
  </si>
  <si>
    <t>Excision of Perineum Skin, External Approach</t>
  </si>
  <si>
    <t>'0HBAXZX</t>
  </si>
  <si>
    <t>Excision of Inguinal Skin, External Approach, Diagnostic</t>
  </si>
  <si>
    <t>'0HBAXZZ</t>
  </si>
  <si>
    <t>Excision of Inguinal Skin, External Approach</t>
  </si>
  <si>
    <t>'0HBBXZX</t>
  </si>
  <si>
    <t>Excision of Right Upper Arm Skin, External Approach, Diagnostic</t>
  </si>
  <si>
    <t>'0HBBXZZ</t>
  </si>
  <si>
    <t>Excision of Right Upper Arm Skin, External Approach</t>
  </si>
  <si>
    <t>'0HBCXZX</t>
  </si>
  <si>
    <t>Excision of Left Upper Arm Skin, External Approach, Diagnostic</t>
  </si>
  <si>
    <t>'0HBCXZZ</t>
  </si>
  <si>
    <t>Excision of Left Upper Arm Skin, External Approach</t>
  </si>
  <si>
    <t>'0HBDXZX</t>
  </si>
  <si>
    <t>Excision of Right Lower Arm Skin, External Approach, Diagnostic</t>
  </si>
  <si>
    <t>'0HBDXZZ</t>
  </si>
  <si>
    <t>Excision of Right Lower Arm Skin, External Approach</t>
  </si>
  <si>
    <t>'0HBEXZX</t>
  </si>
  <si>
    <t>Excision of Left Lower Arm Skin, External Approach, Diagnostic</t>
  </si>
  <si>
    <t>'0HBEXZZ</t>
  </si>
  <si>
    <t>Excision of Left Lower Arm Skin, External Approach</t>
  </si>
  <si>
    <t>'0HBFXZX</t>
  </si>
  <si>
    <t>Excision of Right Hand Skin, External Approach, Diagnostic</t>
  </si>
  <si>
    <t>'0HBFXZZ</t>
  </si>
  <si>
    <t>Excision of Right Hand Skin, External Approach</t>
  </si>
  <si>
    <t>'0HBGXZX</t>
  </si>
  <si>
    <t>Excision of Left Hand Skin, External Approach, Diagnostic</t>
  </si>
  <si>
    <t>'0HBGXZZ</t>
  </si>
  <si>
    <t>Excision of Left Hand Skin, External Approach</t>
  </si>
  <si>
    <t>'0HBHXZX</t>
  </si>
  <si>
    <t>Excision of Right Upper Leg Skin, External Approach, Diagnostic</t>
  </si>
  <si>
    <t>'0HBHXZZ</t>
  </si>
  <si>
    <t>Excision of Right Upper Leg Skin, External Approach</t>
  </si>
  <si>
    <t>'0HBJXZX</t>
  </si>
  <si>
    <t>Excision of Left Upper Leg Skin, External Approach, Diagnostic</t>
  </si>
  <si>
    <t>'0HBJXZZ</t>
  </si>
  <si>
    <t>Excision of Left Upper Leg Skin, External Approach</t>
  </si>
  <si>
    <t>'0HBKXZX</t>
  </si>
  <si>
    <t>Excision of Right Lower Leg Skin, External Approach, Diagnostic</t>
  </si>
  <si>
    <t>'0HBKXZZ</t>
  </si>
  <si>
    <t>Excision of Right Lower Leg Skin, External Approach</t>
  </si>
  <si>
    <t>'0HBLXZX</t>
  </si>
  <si>
    <t>Excision of Left Lower Leg Skin, External Approach, Diagnostic</t>
  </si>
  <si>
    <t>'0HBLXZZ</t>
  </si>
  <si>
    <t>Excision of Left Lower Leg Skin, External Approach</t>
  </si>
  <si>
    <t>'0HBMXZX</t>
  </si>
  <si>
    <t>Excision of Right Foot Skin, External Approach, Diagnostic</t>
  </si>
  <si>
    <t>'0HBMXZZ</t>
  </si>
  <si>
    <t>Excision of Right Foot Skin, External Approach</t>
  </si>
  <si>
    <t>'0HBNXZX</t>
  </si>
  <si>
    <t>Excision of Left Foot Skin, External Approach, Diagnostic</t>
  </si>
  <si>
    <t>'0HBNXZZ</t>
  </si>
  <si>
    <t>Excision of Left Foot Skin, External Approach</t>
  </si>
  <si>
    <t>'0HBQXZX</t>
  </si>
  <si>
    <t>Excision of Finger Nail, External Approach, Diagnostic</t>
  </si>
  <si>
    <t>'0HBQXZZ</t>
  </si>
  <si>
    <t>Excision of Finger Nail, External Approach</t>
  </si>
  <si>
    <t>'0HBRXZX</t>
  </si>
  <si>
    <t>Excision of Toe Nail, External Approach, Diagnostic</t>
  </si>
  <si>
    <t>'0HBRXZZ</t>
  </si>
  <si>
    <t>Excision of Toe Nail, External Approach</t>
  </si>
  <si>
    <t>'0HBT0ZX</t>
  </si>
  <si>
    <t>Excision of Right Breast, Open Approach, Diagnostic</t>
  </si>
  <si>
    <t>'0HBT0ZZ</t>
  </si>
  <si>
    <t>Excision of Right Breast, Open Approach</t>
  </si>
  <si>
    <t>'0HBT3ZX</t>
  </si>
  <si>
    <t>Excision of Right Breast, Percutaneous Approach, Diagnostic</t>
  </si>
  <si>
    <t>'0HBT3ZZ</t>
  </si>
  <si>
    <t>Excision of Right Breast, Percutaneous Approach</t>
  </si>
  <si>
    <t>'0HBT7ZX</t>
  </si>
  <si>
    <t>Excision of Right Breast, Via Natural or Artificial Opening, Diagnostic</t>
  </si>
  <si>
    <t>'0HBT7ZZ</t>
  </si>
  <si>
    <t>Excision of Right Breast, Via Natural or Artificial Opening</t>
  </si>
  <si>
    <t>'0HBT8ZX</t>
  </si>
  <si>
    <t>Excision of Right Breast, Via Natural or Artificial Opening Endoscopic, Diagnostic</t>
  </si>
  <si>
    <t>'0HBT8ZZ</t>
  </si>
  <si>
    <t>Excision of Right Breast, Via Natural or Artificial Opening Endoscopic</t>
  </si>
  <si>
    <t>'0HBTXZX</t>
  </si>
  <si>
    <t>Excision of Right Breast, External Approach, Diagnostic</t>
  </si>
  <si>
    <t>'0HBTXZZ</t>
  </si>
  <si>
    <t>Excision of Right Breast, External Approach</t>
  </si>
  <si>
    <t>'0HBU0ZX</t>
  </si>
  <si>
    <t>Excision of Left Breast, Open Approach, Diagnostic</t>
  </si>
  <si>
    <t>'0HBU0ZZ</t>
  </si>
  <si>
    <t>Excision of Left Breast, Open Approach</t>
  </si>
  <si>
    <t>'0HBU3ZX</t>
  </si>
  <si>
    <t>Excision of Left Breast, Percutaneous Approach, Diagnostic</t>
  </si>
  <si>
    <t>'0HBU3ZZ</t>
  </si>
  <si>
    <t>Excision of Left Breast, Percutaneous Approach</t>
  </si>
  <si>
    <t>'0HBU7ZX</t>
  </si>
  <si>
    <t>Excision of Left Breast, Via Natural or Artificial Opening, Diagnostic</t>
  </si>
  <si>
    <t>'0HBU7ZZ</t>
  </si>
  <si>
    <t>Excision of Left Breast, Via Natural or Artificial Opening</t>
  </si>
  <si>
    <t>'0HBU8ZX</t>
  </si>
  <si>
    <t>Excision of Left Breast, Via Natural or Artificial Opening Endoscopic, Diagnostic</t>
  </si>
  <si>
    <t>'0HBU8ZZ</t>
  </si>
  <si>
    <t>Excision of Left Breast, Via Natural or Artificial Opening Endoscopic</t>
  </si>
  <si>
    <t>'0HBUXZX</t>
  </si>
  <si>
    <t>Excision of Left Breast, External Approach, Diagnostic</t>
  </si>
  <si>
    <t>'0HBUXZZ</t>
  </si>
  <si>
    <t>Excision of Left Breast, External Approach</t>
  </si>
  <si>
    <t>'0HBV0ZX</t>
  </si>
  <si>
    <t>Excision of Bilateral Breast, Open Approach, Diagnostic</t>
  </si>
  <si>
    <t>'0HBV0ZZ</t>
  </si>
  <si>
    <t>Excision of Bilateral Breast, Open Approach</t>
  </si>
  <si>
    <t>'0HBV3ZX</t>
  </si>
  <si>
    <t>Excision of Bilateral Breast, Percutaneous Approach, Diagnostic</t>
  </si>
  <si>
    <t>'0HBV3ZZ</t>
  </si>
  <si>
    <t>Excision of Bilateral Breast, Percutaneous Approach</t>
  </si>
  <si>
    <t>'0HBV7ZX</t>
  </si>
  <si>
    <t>Excision of Bilateral Breast, Via Natural or Artificial Opening, Diagnostic</t>
  </si>
  <si>
    <t>'0HBV7ZZ</t>
  </si>
  <si>
    <t>Excision of Bilateral Breast, Via Natural or Artificial Opening</t>
  </si>
  <si>
    <t>'0HBV8ZX</t>
  </si>
  <si>
    <t>Excision of Bilateral Breast, Via Natural or Artificial Opening Endoscopic, Diagnostic</t>
  </si>
  <si>
    <t>'0HBV8ZZ</t>
  </si>
  <si>
    <t>Excision of Bilateral Breast, Via Natural or Artificial Opening Endoscopic</t>
  </si>
  <si>
    <t>'0HBVXZX</t>
  </si>
  <si>
    <t>Excision of Bilateral Breast, External Approach, Diagnostic</t>
  </si>
  <si>
    <t>'0HBVXZZ</t>
  </si>
  <si>
    <t>Excision of Bilateral Breast, External Approach</t>
  </si>
  <si>
    <t>'0HBW0ZX</t>
  </si>
  <si>
    <t>Excision of Right Nipple, Open Approach, Diagnostic</t>
  </si>
  <si>
    <t>'0HBW0ZZ</t>
  </si>
  <si>
    <t>Excision of Right Nipple, Open Approach</t>
  </si>
  <si>
    <t>'0HBW3ZX</t>
  </si>
  <si>
    <t>Excision of Right Nipple, Percutaneous Approach, Diagnostic</t>
  </si>
  <si>
    <t>'0HBW3ZZ</t>
  </si>
  <si>
    <t>Excision of Right Nipple, Percutaneous Approach</t>
  </si>
  <si>
    <t>'0HBW7ZX</t>
  </si>
  <si>
    <t>Excision of Right Nipple, Via Natural or Artificial Opening, Diagnostic</t>
  </si>
  <si>
    <t>'0HBW7ZZ</t>
  </si>
  <si>
    <t>Excision of Right Nipple, Via Natural or Artificial Opening</t>
  </si>
  <si>
    <t>'0HBW8ZX</t>
  </si>
  <si>
    <t>Excision of Right Nipple, Via Natural or Artificial Opening Endoscopic, Diagnostic</t>
  </si>
  <si>
    <t>'0HBW8ZZ</t>
  </si>
  <si>
    <t>Excision of Right Nipple, Via Natural or Artificial Opening Endoscopic</t>
  </si>
  <si>
    <t>'0HBWXZX</t>
  </si>
  <si>
    <t>Excision of Right Nipple, External Approach, Diagnostic</t>
  </si>
  <si>
    <t>'0HBWXZZ</t>
  </si>
  <si>
    <t>Excision of Right Nipple, External Approach</t>
  </si>
  <si>
    <t>'0HBX0ZX</t>
  </si>
  <si>
    <t>Excision of Left Nipple, Open Approach, Diagnostic</t>
  </si>
  <si>
    <t>'0HBX0ZZ</t>
  </si>
  <si>
    <t>Excision of Left Nipple, Open Approach</t>
  </si>
  <si>
    <t>'0HBX3ZX</t>
  </si>
  <si>
    <t>Excision of Left Nipple, Percutaneous Approach, Diagnostic</t>
  </si>
  <si>
    <t>'0HBX3ZZ</t>
  </si>
  <si>
    <t>Excision of Left Nipple, Percutaneous Approach</t>
  </si>
  <si>
    <t>'0HBX7ZX</t>
  </si>
  <si>
    <t>Excision of Left Nipple, Via Natural or Artificial Opening, Diagnostic</t>
  </si>
  <si>
    <t>'0HBX7ZZ</t>
  </si>
  <si>
    <t>Excision of Left Nipple, Via Natural or Artificial Opening</t>
  </si>
  <si>
    <t>'0HBX8ZX</t>
  </si>
  <si>
    <t>Excision of Left Nipple, Via Natural or Artificial Opening Endoscopic, Diagnostic</t>
  </si>
  <si>
    <t>'0HBX8ZZ</t>
  </si>
  <si>
    <t>Excision of Left Nipple, Via Natural or Artificial Opening Endoscopic</t>
  </si>
  <si>
    <t>'0HBXXZX</t>
  </si>
  <si>
    <t>Excision of Left Nipple, External Approach, Diagnostic</t>
  </si>
  <si>
    <t>'0HBXXZZ</t>
  </si>
  <si>
    <t>Excision of Left Nipple, External Approach</t>
  </si>
  <si>
    <t>'0HBY0ZX</t>
  </si>
  <si>
    <t>Excision of Supernumerary Breast, Open Approach, Diagnostic</t>
  </si>
  <si>
    <t>'0HBY0ZZ</t>
  </si>
  <si>
    <t>Excision of Supernumerary Breast, Open Approach</t>
  </si>
  <si>
    <t>'0HBY3ZX</t>
  </si>
  <si>
    <t>Excision of Supernumerary Breast, Percutaneous Approach, Diagnostic</t>
  </si>
  <si>
    <t>'0HBY3ZZ</t>
  </si>
  <si>
    <t>Excision of Supernumerary Breast, Percutaneous Approach</t>
  </si>
  <si>
    <t>'0HBY7ZX</t>
  </si>
  <si>
    <t>Excision of Supernumerary Breast, Via Natural or Artificial Opening, Diagnostic</t>
  </si>
  <si>
    <t>'0HBY7ZZ</t>
  </si>
  <si>
    <t>Excision of Supernumerary Breast, Via Natural or Artificial Opening</t>
  </si>
  <si>
    <t>'0HBY8ZX</t>
  </si>
  <si>
    <t>Excision of Supernumerary Breast, Via Natural or Artificial Opening Endoscopic, Diagnostic</t>
  </si>
  <si>
    <t>'0HBY8ZZ</t>
  </si>
  <si>
    <t>Excision of Supernumerary Breast, Via Natural or Artificial Opening Endoscopic</t>
  </si>
  <si>
    <t>'0HBYXZX</t>
  </si>
  <si>
    <t>Excision of Supernumerary Breast, External Approach, Diagnostic</t>
  </si>
  <si>
    <t>'0HBYXZZ</t>
  </si>
  <si>
    <t>Excision of Supernumerary Breast, External Approach</t>
  </si>
  <si>
    <t>'0HC0XZZ</t>
  </si>
  <si>
    <t>Extirpation of Matter from Scalp Skin, External Approach</t>
  </si>
  <si>
    <t>'0HC1XZZ</t>
  </si>
  <si>
    <t>Extirpation of Matter from Face Skin, External Approach</t>
  </si>
  <si>
    <t>'0HC2XZZ</t>
  </si>
  <si>
    <t>Extirpation of Matter from Right Ear Skin, External Approach</t>
  </si>
  <si>
    <t>'0HC3XZZ</t>
  </si>
  <si>
    <t>Extirpation of Matter from Left Ear Skin, External Approach</t>
  </si>
  <si>
    <t>'0HC4XZZ</t>
  </si>
  <si>
    <t>Extirpation of Matter from Neck Skin, External Approach</t>
  </si>
  <si>
    <t>'0HC5XZZ</t>
  </si>
  <si>
    <t>Extirpation of Matter from Chest Skin, External Approach</t>
  </si>
  <si>
    <t>'0HC6XZZ</t>
  </si>
  <si>
    <t>Extirpation of Matter from Back Skin, External Approach</t>
  </si>
  <si>
    <t>'0HC7XZZ</t>
  </si>
  <si>
    <t>Extirpation of Matter from Abdomen Skin, External Approach</t>
  </si>
  <si>
    <t>'0HC8XZZ</t>
  </si>
  <si>
    <t>Extirpation of Matter from Buttock Skin, External Approach</t>
  </si>
  <si>
    <t>'0HC9XZZ</t>
  </si>
  <si>
    <t>Extirpation of Matter from Perineum Skin, External Approach</t>
  </si>
  <si>
    <t>'0HCAXZZ</t>
  </si>
  <si>
    <t>Extirpation of Matter from Inguinal Skin, External Approach</t>
  </si>
  <si>
    <t>'0HCBXZZ</t>
  </si>
  <si>
    <t>Extirpation of Matter from Right Upper Arm Skin, External Approach</t>
  </si>
  <si>
    <t>'0HCCXZZ</t>
  </si>
  <si>
    <t>Extirpation of Matter from Left Upper Arm Skin, External Approach</t>
  </si>
  <si>
    <t>'0HCDXZZ</t>
  </si>
  <si>
    <t>Extirpation of Matter from Right Lower Arm Skin, External Approach</t>
  </si>
  <si>
    <t>'0HCEXZZ</t>
  </si>
  <si>
    <t>Extirpation of Matter from Left Lower Arm Skin, External Approach</t>
  </si>
  <si>
    <t>'0HCFXZZ</t>
  </si>
  <si>
    <t>Extirpation of Matter from Right Hand Skin, External Approach</t>
  </si>
  <si>
    <t>'0HCGXZZ</t>
  </si>
  <si>
    <t>Extirpation of Matter from Left Hand Skin, External Approach</t>
  </si>
  <si>
    <t>'0HCHXZZ</t>
  </si>
  <si>
    <t>Extirpation of Matter from Right Upper Leg Skin, External Approach</t>
  </si>
  <si>
    <t>'0HCJXZZ</t>
  </si>
  <si>
    <t>Extirpation of Matter from Left Upper Leg Skin, External Approach</t>
  </si>
  <si>
    <t>'0HCKXZZ</t>
  </si>
  <si>
    <t>Extirpation of Matter from Right Lower Leg Skin, External Approach</t>
  </si>
  <si>
    <t>'0HCLXZZ</t>
  </si>
  <si>
    <t>Extirpation of Matter from Left Lower Leg Skin, External Approach</t>
  </si>
  <si>
    <t>'0HCMXZZ</t>
  </si>
  <si>
    <t>Extirpation of Matter from Right Foot Skin, External Approach</t>
  </si>
  <si>
    <t>'0HCNXZZ</t>
  </si>
  <si>
    <t>Extirpation of Matter from Left Foot Skin, External Approach</t>
  </si>
  <si>
    <t>'0HCQXZZ</t>
  </si>
  <si>
    <t>Extirpation of Matter from Finger Nail, External Approach</t>
  </si>
  <si>
    <t>'0HCRXZZ</t>
  </si>
  <si>
    <t>Extirpation of Matter from Toe Nail, External Approach</t>
  </si>
  <si>
    <t>'0HCT0ZZ</t>
  </si>
  <si>
    <t>Extirpation of Matter from Right Breast, Open Approach</t>
  </si>
  <si>
    <t>'0HCT3ZZ</t>
  </si>
  <si>
    <t>Extirpation of Matter from Right Breast, Percutaneous Approach</t>
  </si>
  <si>
    <t>'0HCT7ZZ</t>
  </si>
  <si>
    <t>Extirpation of Matter from Right Breast, Via Natural or Artificial Opening</t>
  </si>
  <si>
    <t>'0HCT8ZZ</t>
  </si>
  <si>
    <t>Extirpation of Matter from Right Breast, Via Natural or Artificial Opening Endoscopic</t>
  </si>
  <si>
    <t>'0HCTXZZ</t>
  </si>
  <si>
    <t>Extirpation of Matter from Right Breast, External Approach</t>
  </si>
  <si>
    <t>'0HCU0ZZ</t>
  </si>
  <si>
    <t>Extirpation of Matter from Left Breast, Open Approach</t>
  </si>
  <si>
    <t>'0HCU3ZZ</t>
  </si>
  <si>
    <t>Extirpation of Matter from Left Breast, Percutaneous Approach</t>
  </si>
  <si>
    <t>'0HCU7ZZ</t>
  </si>
  <si>
    <t>Extirpation of Matter from Left Breast, Via Natural or Artificial Opening</t>
  </si>
  <si>
    <t>'0HCU8ZZ</t>
  </si>
  <si>
    <t>Extirpation of Matter from Left Breast, Via Natural or Artificial Opening Endoscopic</t>
  </si>
  <si>
    <t>'0HCUXZZ</t>
  </si>
  <si>
    <t>Extirpation of Matter from Left Breast, External Approach</t>
  </si>
  <si>
    <t>'0HCV0ZZ</t>
  </si>
  <si>
    <t>Extirpation of Matter from Bilateral Breast, Open Approach</t>
  </si>
  <si>
    <t>'0HCV3ZZ</t>
  </si>
  <si>
    <t>Extirpation of Matter from Bilateral Breast, Percutaneous Approach</t>
  </si>
  <si>
    <t>'0HCV7ZZ</t>
  </si>
  <si>
    <t>Extirpation of Matter from Bilateral Breast, Via Natural or Artificial Opening</t>
  </si>
  <si>
    <t>'0HCV8ZZ</t>
  </si>
  <si>
    <t>Extirpation of Matter from Bilateral Breast, Via Natural or Artificial Opening Endoscopic</t>
  </si>
  <si>
    <t>'0HCVXZZ</t>
  </si>
  <si>
    <t>Extirpation of Matter from Bilateral Breast, External Approach</t>
  </si>
  <si>
    <t>'0HCW0ZZ</t>
  </si>
  <si>
    <t>Extirpation of Matter from Right Nipple, Open Approach</t>
  </si>
  <si>
    <t>'0HCW3ZZ</t>
  </si>
  <si>
    <t>Extirpation of Matter from Right Nipple, Percutaneous Approach</t>
  </si>
  <si>
    <t>'0HCW7ZZ</t>
  </si>
  <si>
    <t>Extirpation of Matter from Right Nipple, Via Natural or Artificial Opening</t>
  </si>
  <si>
    <t>'0HCW8ZZ</t>
  </si>
  <si>
    <t>Extirpation of Matter from Right Nipple, Via Natural or Artificial Opening Endoscopic</t>
  </si>
  <si>
    <t>'0HCWXZZ</t>
  </si>
  <si>
    <t>Extirpation of Matter from Right Nipple, External Approach</t>
  </si>
  <si>
    <t>'0HCX0ZZ</t>
  </si>
  <si>
    <t>Extirpation of Matter from Left Nipple, Open Approach</t>
  </si>
  <si>
    <t>'0HCX3ZZ</t>
  </si>
  <si>
    <t>Extirpation of Matter from Left Nipple, Percutaneous Approach</t>
  </si>
  <si>
    <t>'0HCX7ZZ</t>
  </si>
  <si>
    <t>Extirpation of Matter from Left Nipple, Via Natural or Artificial Opening</t>
  </si>
  <si>
    <t>'0HCX8ZZ</t>
  </si>
  <si>
    <t>Extirpation of Matter from Left Nipple, Via Natural or Artificial Opening Endoscopic</t>
  </si>
  <si>
    <t>'0HCXXZZ</t>
  </si>
  <si>
    <t>Extirpation of Matter from Left Nipple, External Approach</t>
  </si>
  <si>
    <t>'0HD0XZZ</t>
  </si>
  <si>
    <t>Extraction of Scalp Skin, External Approach</t>
  </si>
  <si>
    <t>'0HD1XZZ</t>
  </si>
  <si>
    <t>Extraction of Face Skin, External Approach</t>
  </si>
  <si>
    <t>'0HD2XZZ</t>
  </si>
  <si>
    <t>Extraction of Right Ear Skin, External Approach</t>
  </si>
  <si>
    <t>'0HD3XZZ</t>
  </si>
  <si>
    <t>Extraction of Left Ear Skin, External Approach</t>
  </si>
  <si>
    <t>'0HD4XZZ</t>
  </si>
  <si>
    <t>Extraction of Neck Skin, External Approach</t>
  </si>
  <si>
    <t>'0HD5XZZ</t>
  </si>
  <si>
    <t>Extraction of Chest Skin, External Approach</t>
  </si>
  <si>
    <t>'0HD6XZZ</t>
  </si>
  <si>
    <t>Extraction of Back Skin, External Approach</t>
  </si>
  <si>
    <t>'0HD7XZZ</t>
  </si>
  <si>
    <t>Extraction of Abdomen Skin, External Approach</t>
  </si>
  <si>
    <t>'0HD8XZZ</t>
  </si>
  <si>
    <t>Extraction of Buttock Skin, External Approach</t>
  </si>
  <si>
    <t>'0HD9XZZ</t>
  </si>
  <si>
    <t>Extraction of Perineum Skin, External Approach</t>
  </si>
  <si>
    <t>'0HDAXZZ</t>
  </si>
  <si>
    <t>Extraction of Inguinal Skin, External Approach</t>
  </si>
  <si>
    <t>'0HDBXZZ</t>
  </si>
  <si>
    <t>Extraction of Right Upper Arm Skin, External Approach</t>
  </si>
  <si>
    <t>'0HDCXZZ</t>
  </si>
  <si>
    <t>Extraction of Left Upper Arm Skin, External Approach</t>
  </si>
  <si>
    <t>'0HDDXZZ</t>
  </si>
  <si>
    <t>Extraction of Right Lower Arm Skin, External Approach</t>
  </si>
  <si>
    <t>'0HDEXZZ</t>
  </si>
  <si>
    <t>Extraction of Left Lower Arm Skin, External Approach</t>
  </si>
  <si>
    <t>'0HDFXZZ</t>
  </si>
  <si>
    <t>Extraction of Right Hand Skin, External Approach</t>
  </si>
  <si>
    <t>'0HDGXZZ</t>
  </si>
  <si>
    <t>Extraction of Left Hand Skin, External Approach</t>
  </si>
  <si>
    <t>'0HDHXZZ</t>
  </si>
  <si>
    <t>Extraction of Right Upper Leg Skin, External Approach</t>
  </si>
  <si>
    <t>'0HDJXZZ</t>
  </si>
  <si>
    <t>Extraction of Left Upper Leg Skin, External Approach</t>
  </si>
  <si>
    <t>'0HDKXZZ</t>
  </si>
  <si>
    <t>Extraction of Right Lower Leg Skin, External Approach</t>
  </si>
  <si>
    <t>'0HDLXZZ</t>
  </si>
  <si>
    <t>Extraction of Left Lower Leg Skin, External Approach</t>
  </si>
  <si>
    <t>'0HDMXZZ</t>
  </si>
  <si>
    <t>Extraction of Right Foot Skin, External Approach</t>
  </si>
  <si>
    <t>'0HDNXZZ</t>
  </si>
  <si>
    <t>Extraction of Left Foot Skin, External Approach</t>
  </si>
  <si>
    <t>'0HDQXZZ</t>
  </si>
  <si>
    <t>Extraction of Finger Nail, External Approach</t>
  </si>
  <si>
    <t>'0HDRXZZ</t>
  </si>
  <si>
    <t>Extraction of Toe Nail, External Approach</t>
  </si>
  <si>
    <t>'0HDSXZZ</t>
  </si>
  <si>
    <t>Extraction of Hair, External Approach</t>
  </si>
  <si>
    <t>'0HDT0ZZ</t>
  </si>
  <si>
    <t>Extraction of Right Breast, Open Approach</t>
  </si>
  <si>
    <t>'0HDU0ZZ</t>
  </si>
  <si>
    <t>Extraction of Left Breast, Open Approach</t>
  </si>
  <si>
    <t>'0HDV0ZZ</t>
  </si>
  <si>
    <t>Extraction of Bilateral Breast, Open Approach</t>
  </si>
  <si>
    <t>'0HDY0ZZ</t>
  </si>
  <si>
    <t>Extraction of Supernumerary Breast, Open Approach</t>
  </si>
  <si>
    <t>'0HHPXYZ</t>
  </si>
  <si>
    <t>Insertion of Other Device into Skin, External Approach</t>
  </si>
  <si>
    <t>'0HHT01Z</t>
  </si>
  <si>
    <t>Insertion of Radioactive Element into Right Breast, Open Approach</t>
  </si>
  <si>
    <t>'0HHT0NZ</t>
  </si>
  <si>
    <t>Insertion of Tissue Expander into Right Breast, Open Approach</t>
  </si>
  <si>
    <t>'0HHT0YZ</t>
  </si>
  <si>
    <t>Insertion of Other Device into Right Breast, Open Approach</t>
  </si>
  <si>
    <t>'0HHT31Z</t>
  </si>
  <si>
    <t>Insertion of Radioactive Element into Right Breast, Percutaneous Approach</t>
  </si>
  <si>
    <t>'0HHT3NZ</t>
  </si>
  <si>
    <t>Insertion of Tissue Expander into Right Breast, Percutaneous Approach</t>
  </si>
  <si>
    <t>'0HHT3YZ</t>
  </si>
  <si>
    <t>Insertion of Other Device into Right Breast, Percutaneous Approach</t>
  </si>
  <si>
    <t>'0HHT71Z</t>
  </si>
  <si>
    <t>Insertion of Radioactive Element into Right Breast, Via Natural or Artificial Opening</t>
  </si>
  <si>
    <t>'0HHT7NZ</t>
  </si>
  <si>
    <t>Insertion of Tissue Expander into Right Breast, Via Natural or Artificial Opening</t>
  </si>
  <si>
    <t>'0HHT7YZ</t>
  </si>
  <si>
    <t>Insertion of Other Device into Right Breast, Via Natural or Artificial Opening</t>
  </si>
  <si>
    <t>'0HHT81Z</t>
  </si>
  <si>
    <t>Insertion of Radioactive Element into Right Breast, Via Natural or Artificial Opening Endoscopic</t>
  </si>
  <si>
    <t>'0HHT8NZ</t>
  </si>
  <si>
    <t>Insertion of Tissue Expander into Right Breast, Via Natural or Artificial Opening Endoscopic</t>
  </si>
  <si>
    <t>'0HHT8YZ</t>
  </si>
  <si>
    <t>Insertion of Other Device into Right Breast, Via Natural or Artificial Opening Endoscopic</t>
  </si>
  <si>
    <t>'0HHTX1Z</t>
  </si>
  <si>
    <t>Insertion of Radioactive Element into Right Breast, External Approach</t>
  </si>
  <si>
    <t>'0HHU01Z</t>
  </si>
  <si>
    <t>Insertion of Radioactive Element into Left Breast, Open Approach</t>
  </si>
  <si>
    <t>'0HHU0NZ</t>
  </si>
  <si>
    <t>Insertion of Tissue Expander into Left Breast, Open Approach</t>
  </si>
  <si>
    <t>'0HHU0YZ</t>
  </si>
  <si>
    <t>Insertion of Other Device into Left Breast, Open Approach</t>
  </si>
  <si>
    <t>'0HHU31Z</t>
  </si>
  <si>
    <t>Insertion of Radioactive Element into Left Breast, Percutaneous Approach</t>
  </si>
  <si>
    <t>'0HHU3NZ</t>
  </si>
  <si>
    <t>Insertion of Tissue Expander into Left Breast, Percutaneous Approach</t>
  </si>
  <si>
    <t>'0HHU3YZ</t>
  </si>
  <si>
    <t>Insertion of Other Device into Left Breast, Percutaneous Approach</t>
  </si>
  <si>
    <t>'0HHU71Z</t>
  </si>
  <si>
    <t>Insertion of Radioactive Element into Left Breast, Via Natural or Artificial Opening</t>
  </si>
  <si>
    <t>'0HHU7NZ</t>
  </si>
  <si>
    <t>Insertion of Tissue Expander into Left Breast, Via Natural or Artificial Opening</t>
  </si>
  <si>
    <t>'0HHU7YZ</t>
  </si>
  <si>
    <t>Insertion of Other Device into Left Breast, Via Natural or Artificial Opening</t>
  </si>
  <si>
    <t>'0HHU81Z</t>
  </si>
  <si>
    <t>Insertion of Radioactive Element into Left Breast, Via Natural or Artificial Opening Endoscopic</t>
  </si>
  <si>
    <t>'0HHU8NZ</t>
  </si>
  <si>
    <t>Insertion of Tissue Expander into Left Breast, Via Natural or Artificial Opening Endoscopic</t>
  </si>
  <si>
    <t>'0HHU8YZ</t>
  </si>
  <si>
    <t>Insertion of Other Device into Left Breast, Via Natural or Artificial Opening Endoscopic</t>
  </si>
  <si>
    <t>'0HHUX1Z</t>
  </si>
  <si>
    <t>Insertion of Radioactive Element into Left Breast, External Approach</t>
  </si>
  <si>
    <t>'0HHV01Z</t>
  </si>
  <si>
    <t>Insertion of Radioactive Element into Bilateral Breast, Open Approach</t>
  </si>
  <si>
    <t>'0HHV0NZ</t>
  </si>
  <si>
    <t>Insertion of Tissue Expander into Bilateral Breast, Open Approach</t>
  </si>
  <si>
    <t>'0HHV31Z</t>
  </si>
  <si>
    <t>Insertion of Radioactive Element into Bilateral Breast, Percutaneous Approach</t>
  </si>
  <si>
    <t>'0HHV3NZ</t>
  </si>
  <si>
    <t>Insertion of Tissue Expander into Bilateral Breast, Percutaneous Approach</t>
  </si>
  <si>
    <t>'0HHV71Z</t>
  </si>
  <si>
    <t>Insertion of Radioactive Element into Bilateral Breast, Via Natural or Artificial Opening</t>
  </si>
  <si>
    <t>'0HHV7NZ</t>
  </si>
  <si>
    <t>Insertion of Tissue Expander into Bilateral Breast, Via Natural or Artificial Opening</t>
  </si>
  <si>
    <t>'0HHV81Z</t>
  </si>
  <si>
    <t>Insertion of Radioactive Element into Bilateral Breast, Via Natural or Artificial Opening Endoscopic</t>
  </si>
  <si>
    <t>'0HHV8NZ</t>
  </si>
  <si>
    <t>Insertion of Tissue Expander into Bilateral Breast, Via Natural or Artificial Opening Endoscopic</t>
  </si>
  <si>
    <t>'0HHVX1Z</t>
  </si>
  <si>
    <t>Insertion of Radioactive Element into Bilateral Breast, External Approach</t>
  </si>
  <si>
    <t>'0HHW01Z</t>
  </si>
  <si>
    <t>Insertion of Radioactive Element into Right Nipple, Open Approach</t>
  </si>
  <si>
    <t>'0HHW0NZ</t>
  </si>
  <si>
    <t>Insertion of Tissue Expander into Right Nipple, Open Approach</t>
  </si>
  <si>
    <t>'0HHW31Z</t>
  </si>
  <si>
    <t>Insertion of Radioactive Element into Right Nipple, Percutaneous Approach</t>
  </si>
  <si>
    <t>'0HHW3NZ</t>
  </si>
  <si>
    <t>Insertion of Tissue Expander into Right Nipple, Percutaneous Approach</t>
  </si>
  <si>
    <t>'0HHW71Z</t>
  </si>
  <si>
    <t>Insertion of Radioactive Element into Right Nipple, Via Natural or Artificial Opening</t>
  </si>
  <si>
    <t>'0HHW7NZ</t>
  </si>
  <si>
    <t>Insertion of Tissue Expander into Right Nipple, Via Natural or Artificial Opening</t>
  </si>
  <si>
    <t>'0HHW81Z</t>
  </si>
  <si>
    <t>Insertion of Radioactive Element into Right Nipple, Via Natural or Artificial Opening Endoscopic</t>
  </si>
  <si>
    <t>'0HHW8NZ</t>
  </si>
  <si>
    <t>Insertion of Tissue Expander into Right Nipple, Via Natural or Artificial Opening Endoscopic</t>
  </si>
  <si>
    <t>'0HHWX1Z</t>
  </si>
  <si>
    <t>Insertion of Radioactive Element into Right Nipple, External Approach</t>
  </si>
  <si>
    <t>'0HHX01Z</t>
  </si>
  <si>
    <t>Insertion of Radioactive Element into Left Nipple, Open Approach</t>
  </si>
  <si>
    <t>'0HHX0NZ</t>
  </si>
  <si>
    <t>Insertion of Tissue Expander into Left Nipple, Open Approach</t>
  </si>
  <si>
    <t>'0HHX31Z</t>
  </si>
  <si>
    <t>Insertion of Radioactive Element into Left Nipple, Percutaneous Approach</t>
  </si>
  <si>
    <t>'0HHX3NZ</t>
  </si>
  <si>
    <t>Insertion of Tissue Expander into Left Nipple, Percutaneous Approach</t>
  </si>
  <si>
    <t>'0HHX71Z</t>
  </si>
  <si>
    <t>Insertion of Radioactive Element into Left Nipple, Via Natural or Artificial Opening</t>
  </si>
  <si>
    <t>'0HHX7NZ</t>
  </si>
  <si>
    <t>Insertion of Tissue Expander into Left Nipple, Via Natural or Artificial Opening</t>
  </si>
  <si>
    <t>'0HHX81Z</t>
  </si>
  <si>
    <t>Insertion of Radioactive Element into Left Nipple, Via Natural or Artificial Opening Endoscopic</t>
  </si>
  <si>
    <t>'0HHX8NZ</t>
  </si>
  <si>
    <t>Insertion of Tissue Expander into Left Nipple, Via Natural or Artificial Opening Endoscopic</t>
  </si>
  <si>
    <t>'0HHXX1Z</t>
  </si>
  <si>
    <t>Insertion of Radioactive Element into Left Nipple, External Approach</t>
  </si>
  <si>
    <t>'0HJPXZZ</t>
  </si>
  <si>
    <t>Inspection of Skin, External Approach</t>
  </si>
  <si>
    <t>'0HJQXZZ</t>
  </si>
  <si>
    <t>Inspection of Finger Nail, External Approach</t>
  </si>
  <si>
    <t>'0HJRXZZ</t>
  </si>
  <si>
    <t>Inspection of Toe Nail, External Approach</t>
  </si>
  <si>
    <t>'0HJT0ZZ</t>
  </si>
  <si>
    <t>Inspection of Right Breast, Open Approach</t>
  </si>
  <si>
    <t>'0HJT3ZZ</t>
  </si>
  <si>
    <t>Inspection of Right Breast, Percutaneous Approach</t>
  </si>
  <si>
    <t>'0HJT7ZZ</t>
  </si>
  <si>
    <t>Inspection of Right Breast, Via Natural or Artificial Opening</t>
  </si>
  <si>
    <t>'0HJT8ZZ</t>
  </si>
  <si>
    <t>Inspection of Right Breast, Via Natural or Artificial Opening Endoscopic</t>
  </si>
  <si>
    <t>'0HJTXZZ</t>
  </si>
  <si>
    <t>Inspection of Right Breast, External Approach</t>
  </si>
  <si>
    <t>'0HJU0ZZ</t>
  </si>
  <si>
    <t>Inspection of Left Breast, Open Approach</t>
  </si>
  <si>
    <t>'0HJU3ZZ</t>
  </si>
  <si>
    <t>Inspection of Left Breast, Percutaneous Approach</t>
  </si>
  <si>
    <t>'0HJU7ZZ</t>
  </si>
  <si>
    <t>Inspection of Left Breast, Via Natural or Artificial Opening</t>
  </si>
  <si>
    <t>'0HJU8ZZ</t>
  </si>
  <si>
    <t>Inspection of Left Breast, Via Natural or Artificial Opening Endoscopic</t>
  </si>
  <si>
    <t>'0HJUXZZ</t>
  </si>
  <si>
    <t>Inspection of Left Breast, External Approach</t>
  </si>
  <si>
    <t>'0HM0XZZ</t>
  </si>
  <si>
    <t>Reattachment of Scalp Skin, External Approach</t>
  </si>
  <si>
    <t>'0HM1XZZ</t>
  </si>
  <si>
    <t>Reattachment of Face Skin, External Approach</t>
  </si>
  <si>
    <t>'0HM2XZZ</t>
  </si>
  <si>
    <t>Reattachment of Right Ear Skin, External Approach</t>
  </si>
  <si>
    <t>'0HM3XZZ</t>
  </si>
  <si>
    <t>Reattachment of Left Ear Skin, External Approach</t>
  </si>
  <si>
    <t>'0HM4XZZ</t>
  </si>
  <si>
    <t>Reattachment of Neck Skin, External Approach</t>
  </si>
  <si>
    <t>'0HM5XZZ</t>
  </si>
  <si>
    <t>Reattachment of Chest Skin, External Approach</t>
  </si>
  <si>
    <t>'0HM6XZZ</t>
  </si>
  <si>
    <t>Reattachment of Back Skin, External Approach</t>
  </si>
  <si>
    <t>'0HM7XZZ</t>
  </si>
  <si>
    <t>Reattachment of Abdomen Skin, External Approach</t>
  </si>
  <si>
    <t>'0HM8XZZ</t>
  </si>
  <si>
    <t>Reattachment of Buttock Skin, External Approach</t>
  </si>
  <si>
    <t>'0HM9XZZ</t>
  </si>
  <si>
    <t>Reattachment of Perineum Skin, External Approach</t>
  </si>
  <si>
    <t>'0HMAXZZ</t>
  </si>
  <si>
    <t>Reattachment of Inguinal Skin, External Approach</t>
  </si>
  <si>
    <t>'0HMBXZZ</t>
  </si>
  <si>
    <t>Reattachment of Right Upper Arm Skin, External Approach</t>
  </si>
  <si>
    <t>'0HMCXZZ</t>
  </si>
  <si>
    <t>Reattachment of Left Upper Arm Skin, External Approach</t>
  </si>
  <si>
    <t>'0HMDXZZ</t>
  </si>
  <si>
    <t>Reattachment of Right Lower Arm Skin, External Approach</t>
  </si>
  <si>
    <t>'0HMEXZZ</t>
  </si>
  <si>
    <t>Reattachment of Left Lower Arm Skin, External Approach</t>
  </si>
  <si>
    <t>'0HMFXZZ</t>
  </si>
  <si>
    <t>Reattachment of Right Hand Skin, External Approach</t>
  </si>
  <si>
    <t>'0HMGXZZ</t>
  </si>
  <si>
    <t>Reattachment of Left Hand Skin, External Approach</t>
  </si>
  <si>
    <t>'0HMHXZZ</t>
  </si>
  <si>
    <t>Reattachment of Right Upper Leg Skin, External Approach</t>
  </si>
  <si>
    <t>'0HMJXZZ</t>
  </si>
  <si>
    <t>Reattachment of Left Upper Leg Skin, External Approach</t>
  </si>
  <si>
    <t>'0HMKXZZ</t>
  </si>
  <si>
    <t>Reattachment of Right Lower Leg Skin, External Approach</t>
  </si>
  <si>
    <t>'0HMLXZZ</t>
  </si>
  <si>
    <t>Reattachment of Left Lower Leg Skin, External Approach</t>
  </si>
  <si>
    <t>'0HMMXZZ</t>
  </si>
  <si>
    <t>Reattachment of Right Foot Skin, External Approach</t>
  </si>
  <si>
    <t>'0HMNXZZ</t>
  </si>
  <si>
    <t>Reattachment of Left Foot Skin, External Approach</t>
  </si>
  <si>
    <t>'0HMTXZZ</t>
  </si>
  <si>
    <t>Reattachment of Right Breast, External Approach</t>
  </si>
  <si>
    <t>'0HMUXZZ</t>
  </si>
  <si>
    <t>Reattachment of Left Breast, External Approach</t>
  </si>
  <si>
    <t>'0HMVXZZ</t>
  </si>
  <si>
    <t>Reattachment of Bilateral Breast, External Approach</t>
  </si>
  <si>
    <t>'0HMWXZZ</t>
  </si>
  <si>
    <t>Reattachment of Right Nipple, External Approach</t>
  </si>
  <si>
    <t>'0HMXXZZ</t>
  </si>
  <si>
    <t>Reattachment of Left Nipple, External Approach</t>
  </si>
  <si>
    <t>'0HN0XZZ</t>
  </si>
  <si>
    <t>Release Scalp Skin, External Approach</t>
  </si>
  <si>
    <t>'0HN1XZZ</t>
  </si>
  <si>
    <t>Release Face Skin, External Approach</t>
  </si>
  <si>
    <t>'0HN2XZZ</t>
  </si>
  <si>
    <t>Release Right Ear Skin, External Approach</t>
  </si>
  <si>
    <t>'0HN3XZZ</t>
  </si>
  <si>
    <t>Release Left Ear Skin, External Approach</t>
  </si>
  <si>
    <t>'0HN4XZZ</t>
  </si>
  <si>
    <t>Release Neck Skin, External Approach</t>
  </si>
  <si>
    <t>'0HN5XZZ</t>
  </si>
  <si>
    <t>Release Chest Skin, External Approach</t>
  </si>
  <si>
    <t>'0HN6XZZ</t>
  </si>
  <si>
    <t>Release Back Skin, External Approach</t>
  </si>
  <si>
    <t>'0HN7XZZ</t>
  </si>
  <si>
    <t>Release Abdomen Skin, External Approach</t>
  </si>
  <si>
    <t>'0HN8XZZ</t>
  </si>
  <si>
    <t>Release Buttock Skin, External Approach</t>
  </si>
  <si>
    <t>'0HN9XZZ</t>
  </si>
  <si>
    <t>Release Perineum Skin, External Approach</t>
  </si>
  <si>
    <t>'0HNAXZZ</t>
  </si>
  <si>
    <t>Release Inguinal Skin, External Approach</t>
  </si>
  <si>
    <t>'0HNBXZZ</t>
  </si>
  <si>
    <t>Release Right Upper Arm Skin, External Approach</t>
  </si>
  <si>
    <t>'0HNCXZZ</t>
  </si>
  <si>
    <t>Release Left Upper Arm Skin, External Approach</t>
  </si>
  <si>
    <t>'0HNDXZZ</t>
  </si>
  <si>
    <t>Release Right Lower Arm Skin, External Approach</t>
  </si>
  <si>
    <t>'0HNEXZZ</t>
  </si>
  <si>
    <t>Release Left Lower Arm Skin, External Approach</t>
  </si>
  <si>
    <t>'0HNFXZZ</t>
  </si>
  <si>
    <t>Release Right Hand Skin, External Approach</t>
  </si>
  <si>
    <t>'0HNGXZZ</t>
  </si>
  <si>
    <t>Release Left Hand Skin, External Approach</t>
  </si>
  <si>
    <t>'0HNHXZZ</t>
  </si>
  <si>
    <t>Release Right Upper Leg Skin, External Approach</t>
  </si>
  <si>
    <t>'0HNJXZZ</t>
  </si>
  <si>
    <t>Release Left Upper Leg Skin, External Approach</t>
  </si>
  <si>
    <t>'0HNKXZZ</t>
  </si>
  <si>
    <t>Release Right Lower Leg Skin, External Approach</t>
  </si>
  <si>
    <t>'0HNLXZZ</t>
  </si>
  <si>
    <t>Release Left Lower Leg Skin, External Approach</t>
  </si>
  <si>
    <t>'0HNMXZZ</t>
  </si>
  <si>
    <t>Release Right Foot Skin, External Approach</t>
  </si>
  <si>
    <t>'0HNNXZZ</t>
  </si>
  <si>
    <t>Release Left Foot Skin, External Approach</t>
  </si>
  <si>
    <t>'0HNQXZZ</t>
  </si>
  <si>
    <t>Release Finger Nail, External Approach</t>
  </si>
  <si>
    <t>'0HNRXZZ</t>
  </si>
  <si>
    <t>Release Toe Nail, External Approach</t>
  </si>
  <si>
    <t>'0HNT0ZZ</t>
  </si>
  <si>
    <t>Release Right Breast, Open Approach</t>
  </si>
  <si>
    <t>'0HNT3ZZ</t>
  </si>
  <si>
    <t>Release Right Breast, Percutaneous Approach</t>
  </si>
  <si>
    <t>'0HNT7ZZ</t>
  </si>
  <si>
    <t>Release Right Breast, Via Natural or Artificial Opening</t>
  </si>
  <si>
    <t>'0HNT8ZZ</t>
  </si>
  <si>
    <t>Release Right Breast, Via Natural or Artificial Opening Endoscopic</t>
  </si>
  <si>
    <t>'0HNTXZZ</t>
  </si>
  <si>
    <t>Release Right Breast, External Approach</t>
  </si>
  <si>
    <t>'0HNU0ZZ</t>
  </si>
  <si>
    <t>Release Left Breast, Open Approach</t>
  </si>
  <si>
    <t>'0HNU3ZZ</t>
  </si>
  <si>
    <t>Release Left Breast, Percutaneous Approach</t>
  </si>
  <si>
    <t>'0HNU7ZZ</t>
  </si>
  <si>
    <t>Release Left Breast, Via Natural or Artificial Opening</t>
  </si>
  <si>
    <t>'0HNU8ZZ</t>
  </si>
  <si>
    <t>Release Left Breast, Via Natural or Artificial Opening Endoscopic</t>
  </si>
  <si>
    <t>'0HNUXZZ</t>
  </si>
  <si>
    <t>Release Left Breast, External Approach</t>
  </si>
  <si>
    <t>'0HNV0ZZ</t>
  </si>
  <si>
    <t>Release Bilateral Breast, Open Approach</t>
  </si>
  <si>
    <t>'0HNV3ZZ</t>
  </si>
  <si>
    <t>Release Bilateral Breast, Percutaneous Approach</t>
  </si>
  <si>
    <t>'0HNV7ZZ</t>
  </si>
  <si>
    <t>Release Bilateral Breast, Via Natural or Artificial Opening</t>
  </si>
  <si>
    <t>'0HNV8ZZ</t>
  </si>
  <si>
    <t>Release Bilateral Breast, Via Natural or Artificial Opening Endoscopic</t>
  </si>
  <si>
    <t>'0HNVXZZ</t>
  </si>
  <si>
    <t>Release Bilateral Breast, External Approach</t>
  </si>
  <si>
    <t>'0HNW0ZZ</t>
  </si>
  <si>
    <t>Release Right Nipple, Open Approach</t>
  </si>
  <si>
    <t>'0HNW3ZZ</t>
  </si>
  <si>
    <t>Release Right Nipple, Percutaneous Approach</t>
  </si>
  <si>
    <t>'0HNW7ZZ</t>
  </si>
  <si>
    <t>Release Right Nipple, Via Natural or Artificial Opening</t>
  </si>
  <si>
    <t>'0HNW8ZZ</t>
  </si>
  <si>
    <t>Release Right Nipple, Via Natural or Artificial Opening Endoscopic</t>
  </si>
  <si>
    <t>'0HNWXZZ</t>
  </si>
  <si>
    <t>Release Right Nipple, External Approach</t>
  </si>
  <si>
    <t>'0HNX0ZZ</t>
  </si>
  <si>
    <t>Release Left Nipple, Open Approach</t>
  </si>
  <si>
    <t>'0HNX3ZZ</t>
  </si>
  <si>
    <t>Release Left Nipple, Percutaneous Approach</t>
  </si>
  <si>
    <t>'0HNX7ZZ</t>
  </si>
  <si>
    <t>Release Left Nipple, Via Natural or Artificial Opening</t>
  </si>
  <si>
    <t>'0HNX8ZZ</t>
  </si>
  <si>
    <t>Release Left Nipple, Via Natural or Artificial Opening Endoscopic</t>
  </si>
  <si>
    <t>'0HNXXZZ</t>
  </si>
  <si>
    <t>Release Left Nipple, External Approach</t>
  </si>
  <si>
    <t>'0HPPX0Z</t>
  </si>
  <si>
    <t>Removal of Drainage Device from Skin, External Approach</t>
  </si>
  <si>
    <t>'0HPPX7Z</t>
  </si>
  <si>
    <t>Removal of Autologous Tissue Substitute from Skin, External Approach</t>
  </si>
  <si>
    <t>'0HPPXJZ</t>
  </si>
  <si>
    <t>Removal of Synthetic Substitute from Skin, External Approach</t>
  </si>
  <si>
    <t>'0HPPXKZ</t>
  </si>
  <si>
    <t>Removal of Nonautologous Tissue Substitute from Skin, External Approach</t>
  </si>
  <si>
    <t>'0HPPXYZ</t>
  </si>
  <si>
    <t>Removal of Other Device from Skin, External Approach</t>
  </si>
  <si>
    <t>'0HPQX0Z</t>
  </si>
  <si>
    <t>Removal of Drainage Device from Finger Nail, External Approach</t>
  </si>
  <si>
    <t>'0HPQX7Z</t>
  </si>
  <si>
    <t>Removal of Autologous Tissue Substitute from Finger Nail, External Approach</t>
  </si>
  <si>
    <t>'0HPQXJZ</t>
  </si>
  <si>
    <t>Removal of Synthetic Substitute from Finger Nail, External Approach</t>
  </si>
  <si>
    <t>'0HPQXKZ</t>
  </si>
  <si>
    <t>Removal of Nonautologous Tissue Substitute from Finger Nail, External Approach</t>
  </si>
  <si>
    <t>'0HPRX0Z</t>
  </si>
  <si>
    <t>Removal of Drainage Device from Toe Nail, External Approach</t>
  </si>
  <si>
    <t>'0HPRX7Z</t>
  </si>
  <si>
    <t>Removal of Autologous Tissue Substitute from Toe Nail, External Approach</t>
  </si>
  <si>
    <t>'0HPRXJZ</t>
  </si>
  <si>
    <t>Removal of Synthetic Substitute from Toe Nail, External Approach</t>
  </si>
  <si>
    <t>'0HPRXKZ</t>
  </si>
  <si>
    <t>Removal of Nonautologous Tissue Substitute from Toe Nail, External Approach</t>
  </si>
  <si>
    <t>'0HPSX7Z</t>
  </si>
  <si>
    <t>Removal of Autologous Tissue Substitute from Hair, External Approach</t>
  </si>
  <si>
    <t>'0HPSXJZ</t>
  </si>
  <si>
    <t>Removal of Synthetic Substitute from Hair, External Approach</t>
  </si>
  <si>
    <t>'0HPSXKZ</t>
  </si>
  <si>
    <t>Removal of Nonautologous Tissue Substitute from Hair, External Approach</t>
  </si>
  <si>
    <t>'0HPT00Z</t>
  </si>
  <si>
    <t>Removal of Drainage Device from Right Breast, Open Approach</t>
  </si>
  <si>
    <t>'0HPT01Z</t>
  </si>
  <si>
    <t>Removal of Radioactive Element from Right Breast, Open Approach</t>
  </si>
  <si>
    <t>'0HPT07Z</t>
  </si>
  <si>
    <t>Removal of Autologous Tissue Substitute from Right Breast, Open Approach</t>
  </si>
  <si>
    <t>'0HPT0JZ</t>
  </si>
  <si>
    <t>Removal of Synthetic Substitute from Right Breast, Open Approach</t>
  </si>
  <si>
    <t>'0HPT0KZ</t>
  </si>
  <si>
    <t>Removal of Nonautologous Tissue Substitute from Right Breast, Open Approach</t>
  </si>
  <si>
    <t>'0HPT0NZ</t>
  </si>
  <si>
    <t>Removal of Tissue Expander from Right Breast, Open Approach</t>
  </si>
  <si>
    <t>'0HPT0YZ</t>
  </si>
  <si>
    <t>Removal of Other Device from Right Breast, Open Approach</t>
  </si>
  <si>
    <t>'0HPT30Z</t>
  </si>
  <si>
    <t>Removal of Drainage Device from Right Breast, Percutaneous Approach</t>
  </si>
  <si>
    <t>'0HPT31Z</t>
  </si>
  <si>
    <t>Removal of Radioactive Element from Right Breast, Percutaneous Approach</t>
  </si>
  <si>
    <t>'0HPT37Z</t>
  </si>
  <si>
    <t>Removal of Autologous Tissue Substitute from Right Breast, Percutaneous Approach</t>
  </si>
  <si>
    <t>'0HPT3JZ</t>
  </si>
  <si>
    <t>Removal of Synthetic Substitute from Right Breast, Percutaneous Approach</t>
  </si>
  <si>
    <t>'0HPT3KZ</t>
  </si>
  <si>
    <t>Removal of Nonautologous Tissue Substitute from Right Breast, Percutaneous Approach</t>
  </si>
  <si>
    <t>'0HPT3NZ</t>
  </si>
  <si>
    <t>Removal of Tissue Expander from Right Breast, Percutaneous Approach</t>
  </si>
  <si>
    <t>'0HPT3YZ</t>
  </si>
  <si>
    <t>Removal of Other Device from Right Breast, Percutaneous Approach</t>
  </si>
  <si>
    <t>'0HPT70Z</t>
  </si>
  <si>
    <t>Removal of Drainage Device from Right Breast, Via Natural or Artificial Opening</t>
  </si>
  <si>
    <t>'0HPT71Z</t>
  </si>
  <si>
    <t>Removal of Radioactive Element from Right Breast, Via Natural or Artificial Opening</t>
  </si>
  <si>
    <t>'0HPT77Z</t>
  </si>
  <si>
    <t>Removal of Autologous Tissue Substitute from Right Breast, Via Natural or Artificial Opening</t>
  </si>
  <si>
    <t>'0HPT7JZ</t>
  </si>
  <si>
    <t>Removal of Synthetic Substitute from Right Breast, Via Natural or Artificial Opening</t>
  </si>
  <si>
    <t>'0HPT7KZ</t>
  </si>
  <si>
    <t>Removal of Nonautologous Tissue Substitute from Right Breast, Via Natural or Artificial Opening</t>
  </si>
  <si>
    <t>'0HPT7NZ</t>
  </si>
  <si>
    <t>Removal of Tissue Expander from Right Breast, Via Natural or Artificial Opening</t>
  </si>
  <si>
    <t>'0HPT7YZ</t>
  </si>
  <si>
    <t>Removal of Other Device from Right Breast, Via Natural or Artificial Opening</t>
  </si>
  <si>
    <t>'0HPT80Z</t>
  </si>
  <si>
    <t>Removal of Drainage Device from Right Breast, Via Natural or Artificial Opening Endoscopic</t>
  </si>
  <si>
    <t>'0HPT81Z</t>
  </si>
  <si>
    <t>Removal of Radioactive Element from Right Breast, Via Natural or Artificial Opening Endoscopic</t>
  </si>
  <si>
    <t>'0HPT87Z</t>
  </si>
  <si>
    <t>Removal of Autologous Tissue Substitute from Right Breast, Via Natural or Artificial Opening Endoscopic</t>
  </si>
  <si>
    <t>'0HPT8JZ</t>
  </si>
  <si>
    <t>Removal of Synthetic Substitute from Right Breast, Via Natural or Artificial Opening Endoscopic</t>
  </si>
  <si>
    <t>'0HPT8KZ</t>
  </si>
  <si>
    <t>Removal of Nonautologous Tissue Substitute from Right Breast, Via Natural or Artificial Opening Endoscopic</t>
  </si>
  <si>
    <t>'0HPT8NZ</t>
  </si>
  <si>
    <t>Removal of Tissue Expander from Right Breast, Via Natural or Artificial Opening Endoscopic</t>
  </si>
  <si>
    <t>'0HPT8YZ</t>
  </si>
  <si>
    <t>Removal of Other Device from Right Breast, Via Natural or Artificial Opening Endoscopic</t>
  </si>
  <si>
    <t>'0HPTX0Z</t>
  </si>
  <si>
    <t>Removal of Drainage Device from Right Breast, External Approach</t>
  </si>
  <si>
    <t>'0HPTX1Z</t>
  </si>
  <si>
    <t>Removal of Radioactive Element from Right Breast, External Approach</t>
  </si>
  <si>
    <t>'0HPTX7Z</t>
  </si>
  <si>
    <t>Removal of Autologous Tissue Substitute from Right Breast, External Approach</t>
  </si>
  <si>
    <t>'0HPTXJZ</t>
  </si>
  <si>
    <t>Removal of Synthetic Substitute from Right Breast, External Approach</t>
  </si>
  <si>
    <t>'0HPTXKZ</t>
  </si>
  <si>
    <t>Removal of Nonautologous Tissue Substitute from Right Breast, External Approach</t>
  </si>
  <si>
    <t>'0HPU00Z</t>
  </si>
  <si>
    <t>Removal of Drainage Device from Left Breast, Open Approach</t>
  </si>
  <si>
    <t>'0HPU01Z</t>
  </si>
  <si>
    <t>Removal of Radioactive Element from Left Breast, Open Approach</t>
  </si>
  <si>
    <t>'0HPU07Z</t>
  </si>
  <si>
    <t>Removal of Autologous Tissue Substitute from Left Breast, Open Approach</t>
  </si>
  <si>
    <t>'0HPU0JZ</t>
  </si>
  <si>
    <t>Removal of Synthetic Substitute from Left Breast, Open Approach</t>
  </si>
  <si>
    <t>'0HPU0KZ</t>
  </si>
  <si>
    <t>Removal of Nonautologous Tissue Substitute from Left Breast, Open Approach</t>
  </si>
  <si>
    <t>'0HPU0NZ</t>
  </si>
  <si>
    <t>Removal of Tissue Expander from Left Breast, Open Approach</t>
  </si>
  <si>
    <t>'0HPU0YZ</t>
  </si>
  <si>
    <t>Removal of Other Device from Left Breast, Open Approach</t>
  </si>
  <si>
    <t>'0HPU30Z</t>
  </si>
  <si>
    <t>Removal of Drainage Device from Left Breast, Percutaneous Approach</t>
  </si>
  <si>
    <t>'0HPU31Z</t>
  </si>
  <si>
    <t>Removal of Radioactive Element from Left Breast, Percutaneous Approach</t>
  </si>
  <si>
    <t>'0HPU37Z</t>
  </si>
  <si>
    <t>Removal of Autologous Tissue Substitute from Left Breast, Percutaneous Approach</t>
  </si>
  <si>
    <t>'0HPU3JZ</t>
  </si>
  <si>
    <t>Removal of Synthetic Substitute from Left Breast, Percutaneous Approach</t>
  </si>
  <si>
    <t>'0HPU3KZ</t>
  </si>
  <si>
    <t>Removal of Nonautologous Tissue Substitute from Left Breast, Percutaneous Approach</t>
  </si>
  <si>
    <t>'0HPU3NZ</t>
  </si>
  <si>
    <t>Removal of Tissue Expander from Left Breast, Percutaneous Approach</t>
  </si>
  <si>
    <t>'0HPU3YZ</t>
  </si>
  <si>
    <t>Removal of Other Device from Left Breast, Percutaneous Approach</t>
  </si>
  <si>
    <t>'0HPU70Z</t>
  </si>
  <si>
    <t>Removal of Drainage Device from Left Breast, Via Natural or Artificial Opening</t>
  </si>
  <si>
    <t>'0HPU71Z</t>
  </si>
  <si>
    <t>Removal of Radioactive Element from Left Breast, Via Natural or Artificial Opening</t>
  </si>
  <si>
    <t>'0HPU77Z</t>
  </si>
  <si>
    <t>Removal of Autologous Tissue Substitute from Left Breast, Via Natural or Artificial Opening</t>
  </si>
  <si>
    <t>'0HPU7JZ</t>
  </si>
  <si>
    <t>Removal of Synthetic Substitute from Left Breast, Via Natural or Artificial Opening</t>
  </si>
  <si>
    <t>'0HPU7KZ</t>
  </si>
  <si>
    <t>Removal of Nonautologous Tissue Substitute from Left Breast, Via Natural or Artificial Opening</t>
  </si>
  <si>
    <t>'0HPU7NZ</t>
  </si>
  <si>
    <t>Removal of Tissue Expander from Left Breast, Via Natural or Artificial Opening</t>
  </si>
  <si>
    <t>'0HPU7YZ</t>
  </si>
  <si>
    <t>Removal of Other Device from Left Breast, Via Natural or Artificial Opening</t>
  </si>
  <si>
    <t>'0HPU80Z</t>
  </si>
  <si>
    <t>Removal of Drainage Device from Left Breast, Via Natural or Artificial Opening Endoscopic</t>
  </si>
  <si>
    <t>'0HPU81Z</t>
  </si>
  <si>
    <t>Removal of Radioactive Element from Left Breast, Via Natural or Artificial Opening Endoscopic</t>
  </si>
  <si>
    <t>'0HPU87Z</t>
  </si>
  <si>
    <t>Removal of Autologous Tissue Substitute from Left Breast, Via Natural or Artificial Opening Endoscopic</t>
  </si>
  <si>
    <t>'0HPU8JZ</t>
  </si>
  <si>
    <t>Removal of Synthetic Substitute from Left Breast, Via Natural or Artificial Opening Endoscopic</t>
  </si>
  <si>
    <t>'0HPU8KZ</t>
  </si>
  <si>
    <t>Removal of Nonautologous Tissue Substitute from Left Breast, Via Natural or Artificial Opening Endoscopic</t>
  </si>
  <si>
    <t>'0HPU8NZ</t>
  </si>
  <si>
    <t>Removal of Tissue Expander from Left Breast, Via Natural or Artificial Opening Endoscopic</t>
  </si>
  <si>
    <t>'0HPU8YZ</t>
  </si>
  <si>
    <t>Removal of Other Device from Left Breast, Via Natural or Artificial Opening Endoscopic</t>
  </si>
  <si>
    <t>'0HPUX0Z</t>
  </si>
  <si>
    <t>Removal of Drainage Device from Left Breast, External Approach</t>
  </si>
  <si>
    <t>'0HPUX1Z</t>
  </si>
  <si>
    <t>Removal of Radioactive Element from Left Breast, External Approach</t>
  </si>
  <si>
    <t>'0HPUX7Z</t>
  </si>
  <si>
    <t>Removal of Autologous Tissue Substitute from Left Breast, External Approach</t>
  </si>
  <si>
    <t>'0HPUXJZ</t>
  </si>
  <si>
    <t>Removal of Synthetic Substitute from Left Breast, External Approach</t>
  </si>
  <si>
    <t>'0HPUXKZ</t>
  </si>
  <si>
    <t>Removal of Nonautologous Tissue Substitute from Left Breast, External Approach</t>
  </si>
  <si>
    <t>'0HQ0XZZ</t>
  </si>
  <si>
    <t>Repair Scalp Skin, External Approach</t>
  </si>
  <si>
    <t>'0HQ1XZZ</t>
  </si>
  <si>
    <t>Repair Face Skin, External Approach</t>
  </si>
  <si>
    <t>'0HQ2XZZ</t>
  </si>
  <si>
    <t>Repair Right Ear Skin, External Approach</t>
  </si>
  <si>
    <t>'0HQ3XZZ</t>
  </si>
  <si>
    <t>Repair Left Ear Skin, External Approach</t>
  </si>
  <si>
    <t>'0HQ4XZZ</t>
  </si>
  <si>
    <t>Repair Neck Skin, External Approach</t>
  </si>
  <si>
    <t>'0HQ5XZZ</t>
  </si>
  <si>
    <t>Repair Chest Skin, External Approach</t>
  </si>
  <si>
    <t>'0HQ6XZZ</t>
  </si>
  <si>
    <t>Repair Back Skin, External Approach</t>
  </si>
  <si>
    <t>'0HQ7XZZ</t>
  </si>
  <si>
    <t>Repair Abdomen Skin, External Approach</t>
  </si>
  <si>
    <t>'0HQ8XZZ</t>
  </si>
  <si>
    <t>Repair Buttock Skin, External Approach</t>
  </si>
  <si>
    <t>'0HQ9XZZ</t>
  </si>
  <si>
    <t>Repair Perineum Skin, External Approach</t>
  </si>
  <si>
    <t>'0HQAXZZ</t>
  </si>
  <si>
    <t>Repair Inguinal Skin, External Approach</t>
  </si>
  <si>
    <t>'0HQBXZZ</t>
  </si>
  <si>
    <t>Repair Right Upper Arm Skin, External Approach</t>
  </si>
  <si>
    <t>'0HQCXZZ</t>
  </si>
  <si>
    <t>Repair Left Upper Arm Skin, External Approach</t>
  </si>
  <si>
    <t>'0HQDXZZ</t>
  </si>
  <si>
    <t>Repair Right Lower Arm Skin, External Approach</t>
  </si>
  <si>
    <t>'0HQEXZZ</t>
  </si>
  <si>
    <t>Repair Left Lower Arm Skin, External Approach</t>
  </si>
  <si>
    <t>'0HQFXZZ</t>
  </si>
  <si>
    <t>Repair Right Hand Skin, External Approach</t>
  </si>
  <si>
    <t>'0HQGXZZ</t>
  </si>
  <si>
    <t>Repair Left Hand Skin, External Approach</t>
  </si>
  <si>
    <t>'0HQHXZZ</t>
  </si>
  <si>
    <t>Repair Right Upper Leg Skin, External Approach</t>
  </si>
  <si>
    <t>'0HQJXZZ</t>
  </si>
  <si>
    <t>Repair Left Upper Leg Skin, External Approach</t>
  </si>
  <si>
    <t>'0HQKXZZ</t>
  </si>
  <si>
    <t>Repair Right Lower Leg Skin, External Approach</t>
  </si>
  <si>
    <t>'0HQLXZZ</t>
  </si>
  <si>
    <t>Repair Left Lower Leg Skin, External Approach</t>
  </si>
  <si>
    <t>'0HQMXZZ</t>
  </si>
  <si>
    <t>Repair Right Foot Skin, External Approach</t>
  </si>
  <si>
    <t>'0HQNXZZ</t>
  </si>
  <si>
    <t>Repair Left Foot Skin, External Approach</t>
  </si>
  <si>
    <t>'0HQQXZZ</t>
  </si>
  <si>
    <t>Repair Finger Nail, External Approach</t>
  </si>
  <si>
    <t>'0HQRXZZ</t>
  </si>
  <si>
    <t>Repair Toe Nail, External Approach</t>
  </si>
  <si>
    <t>'0HQT0ZZ</t>
  </si>
  <si>
    <t>Repair Right Breast, Open Approach</t>
  </si>
  <si>
    <t>'0HQT3ZZ</t>
  </si>
  <si>
    <t>Repair Right Breast, Percutaneous Approach</t>
  </si>
  <si>
    <t>'0HQT7ZZ</t>
  </si>
  <si>
    <t>Repair Right Breast, Via Natural or Artificial Opening</t>
  </si>
  <si>
    <t>'0HQT8ZZ</t>
  </si>
  <si>
    <t>Repair Right Breast, Via Natural or Artificial Opening Endoscopic</t>
  </si>
  <si>
    <t>'0HQTXZZ</t>
  </si>
  <si>
    <t>Repair Right Breast, External Approach</t>
  </si>
  <si>
    <t>'0HQU0ZZ</t>
  </si>
  <si>
    <t>Repair Left Breast, Open Approach</t>
  </si>
  <si>
    <t>'0HQU3ZZ</t>
  </si>
  <si>
    <t>Repair Left Breast, Percutaneous Approach</t>
  </si>
  <si>
    <t>'0HQU7ZZ</t>
  </si>
  <si>
    <t>Repair Left Breast, Via Natural or Artificial Opening</t>
  </si>
  <si>
    <t>'0HQU8ZZ</t>
  </si>
  <si>
    <t>Repair Left Breast, Via Natural or Artificial Opening Endoscopic</t>
  </si>
  <si>
    <t>'0HQUXZZ</t>
  </si>
  <si>
    <t>Repair Left Breast, External Approach</t>
  </si>
  <si>
    <t>'0HQV0ZZ</t>
  </si>
  <si>
    <t>Repair Bilateral Breast, Open Approach</t>
  </si>
  <si>
    <t>'0HQV3ZZ</t>
  </si>
  <si>
    <t>Repair Bilateral Breast, Percutaneous Approach</t>
  </si>
  <si>
    <t>'0HQV7ZZ</t>
  </si>
  <si>
    <t>Repair Bilateral Breast, Via Natural or Artificial Opening</t>
  </si>
  <si>
    <t>'0HQV8ZZ</t>
  </si>
  <si>
    <t>Repair Bilateral Breast, Via Natural or Artificial Opening Endoscopic</t>
  </si>
  <si>
    <t>'0HQVXZZ</t>
  </si>
  <si>
    <t>Repair Bilateral Breast, External Approach</t>
  </si>
  <si>
    <t>'0HQW0ZZ</t>
  </si>
  <si>
    <t>Repair Right Nipple, Open Approach</t>
  </si>
  <si>
    <t>'0HQW3ZZ</t>
  </si>
  <si>
    <t>Repair Right Nipple, Percutaneous Approach</t>
  </si>
  <si>
    <t>'0HQW7ZZ</t>
  </si>
  <si>
    <t>Repair Right Nipple, Via Natural or Artificial Opening</t>
  </si>
  <si>
    <t>'0HQW8ZZ</t>
  </si>
  <si>
    <t>Repair Right Nipple, Via Natural or Artificial Opening Endoscopic</t>
  </si>
  <si>
    <t>'0HQWXZZ</t>
  </si>
  <si>
    <t>Repair Right Nipple, External Approach</t>
  </si>
  <si>
    <t>'0HQX0ZZ</t>
  </si>
  <si>
    <t>Repair Left Nipple, Open Approach</t>
  </si>
  <si>
    <t>'0HQX3ZZ</t>
  </si>
  <si>
    <t>Repair Left Nipple, Percutaneous Approach</t>
  </si>
  <si>
    <t>'0HQX7ZZ</t>
  </si>
  <si>
    <t>Repair Left Nipple, Via Natural or Artificial Opening</t>
  </si>
  <si>
    <t>'0HQX8ZZ</t>
  </si>
  <si>
    <t>Repair Left Nipple, Via Natural or Artificial Opening Endoscopic</t>
  </si>
  <si>
    <t>'0HQXXZZ</t>
  </si>
  <si>
    <t>Repair Left Nipple, External Approach</t>
  </si>
  <si>
    <t>'0HQY0ZZ</t>
  </si>
  <si>
    <t>Repair Supernumerary Breast, Open Approach</t>
  </si>
  <si>
    <t>'0HQY3ZZ</t>
  </si>
  <si>
    <t>Repair Supernumerary Breast, Percutaneous Approach</t>
  </si>
  <si>
    <t>'0HQY7ZZ</t>
  </si>
  <si>
    <t>Repair Supernumerary Breast, Via Natural or Artificial Opening</t>
  </si>
  <si>
    <t>'0HQY8ZZ</t>
  </si>
  <si>
    <t>Repair Supernumerary Breast, Via Natural or Artificial Opening Endoscopic</t>
  </si>
  <si>
    <t>'0HQYXZZ</t>
  </si>
  <si>
    <t>Repair Supernumerary Breast, External Approach</t>
  </si>
  <si>
    <t>'0HR0X72</t>
  </si>
  <si>
    <t>Replacement of Scalp Skin with Autologous Tissue Substitute, Cell Suspension Technique, External Approach</t>
  </si>
  <si>
    <t>'0HR0X73</t>
  </si>
  <si>
    <t>Replacement of Scalp Skin with Autologous Tissue Substitute, Full Thickness, External Approach</t>
  </si>
  <si>
    <t>'0HR0X74</t>
  </si>
  <si>
    <t>Replacement of Scalp Skin with Autologous Tissue Substitute, Partial Thickness, External Approach</t>
  </si>
  <si>
    <t>'0HR0XJ3</t>
  </si>
  <si>
    <t>Replacement of Scalp Skin with Synthetic Substitute, Full Thickness, External Approach</t>
  </si>
  <si>
    <t>'0HR0XJ4</t>
  </si>
  <si>
    <t>Replacement of Scalp Skin with Synthetic Substitute, Partial Thickness, External Approach</t>
  </si>
  <si>
    <t>'0HR0XJZ</t>
  </si>
  <si>
    <t>Replacement of Scalp Skin with Synthetic Substitute, External Approach</t>
  </si>
  <si>
    <t>'0HR0XK3</t>
  </si>
  <si>
    <t>Replacement of Scalp Skin with Nonautologous Tissue Substitute, Full Thickness, External Approach</t>
  </si>
  <si>
    <t>'0HR0XK4</t>
  </si>
  <si>
    <t>Replacement of Scalp Skin with Nonautologous Tissue Substitute, Partial Thickness, External Approach</t>
  </si>
  <si>
    <t>'0HR1X72</t>
  </si>
  <si>
    <t>Replacement of Face Skin with Autologous Tissue Substitute, Cell Suspension Technique, External Approach</t>
  </si>
  <si>
    <t>'0HR1X73</t>
  </si>
  <si>
    <t>Replacement of Face Skin with Autologous Tissue Substitute, Full Thickness, External Approach</t>
  </si>
  <si>
    <t>'0HR1X74</t>
  </si>
  <si>
    <t>Replacement of Face Skin with Autologous Tissue Substitute, Partial Thickness, External Approach</t>
  </si>
  <si>
    <t>'0HR1XJ3</t>
  </si>
  <si>
    <t>Replacement of Face Skin with Synthetic Substitute, Full Thickness, External Approach</t>
  </si>
  <si>
    <t>'0HR1XJ4</t>
  </si>
  <si>
    <t>Replacement of Face Skin with Synthetic Substitute, Partial Thickness, External Approach</t>
  </si>
  <si>
    <t>'0HR1XJZ</t>
  </si>
  <si>
    <t>Replacement of Face Skin with Synthetic Substitute, External Approach</t>
  </si>
  <si>
    <t>'0HR1XK3</t>
  </si>
  <si>
    <t>Replacement of Face Skin with Nonautologous Tissue Substitute, Full Thickness, External Approach</t>
  </si>
  <si>
    <t>'0HR1XK4</t>
  </si>
  <si>
    <t>Replacement of Face Skin with Nonautologous Tissue Substitute, Partial Thickness, External Approach</t>
  </si>
  <si>
    <t>'0HR2X72</t>
  </si>
  <si>
    <t>Replacement of Right Ear Skin with Autologous Tissue Substitute, Cell Suspension Technique, External Approach</t>
  </si>
  <si>
    <t>'0HR2X73</t>
  </si>
  <si>
    <t>Replacement of Right Ear Skin with Autologous Tissue Substitute, Full Thickness, External Approach</t>
  </si>
  <si>
    <t>'0HR2X74</t>
  </si>
  <si>
    <t>Replacement of Right Ear Skin with Autologous Tissue Substitute, Partial Thickness, External Approach</t>
  </si>
  <si>
    <t>'0HR2XJ3</t>
  </si>
  <si>
    <t>Replacement of Right Ear Skin with Synthetic Substitute, Full Thickness, External Approach</t>
  </si>
  <si>
    <t>'0HR2XJ4</t>
  </si>
  <si>
    <t>Replacement of Right Ear Skin with Synthetic Substitute, Partial Thickness, External Approach</t>
  </si>
  <si>
    <t>'0HR2XJZ</t>
  </si>
  <si>
    <t>Replacement of Right Ear Skin with Synthetic Substitute, External Approach</t>
  </si>
  <si>
    <t>'0HR2XK3</t>
  </si>
  <si>
    <t>Replacement of Right Ear Skin with Nonautologous Tissue Substitute, Full Thickness, External Approach</t>
  </si>
  <si>
    <t>'0HR2XK4</t>
  </si>
  <si>
    <t>Replacement of Right Ear Skin with Nonautologous Tissue Substitute, Partial Thickness, External Approach</t>
  </si>
  <si>
    <t>'0HR3X72</t>
  </si>
  <si>
    <t>Replacement of Left Ear Skin with Autologous Tissue Substitute, Cell Suspension Technique, External Approach</t>
  </si>
  <si>
    <t>'0HR3X73</t>
  </si>
  <si>
    <t>Replacement of Left Ear Skin with Autologous Tissue Substitute, Full Thickness, External Approach</t>
  </si>
  <si>
    <t>'0HR3X74</t>
  </si>
  <si>
    <t>Replacement of Left Ear Skin with Autologous Tissue Substitute, Partial Thickness, External Approach</t>
  </si>
  <si>
    <t>'0HR3XJ3</t>
  </si>
  <si>
    <t>Replacement of Left Ear Skin with Synthetic Substitute, Full Thickness, External Approach</t>
  </si>
  <si>
    <t>'0HR3XJ4</t>
  </si>
  <si>
    <t>Replacement of Left Ear Skin with Synthetic Substitute, Partial Thickness, External Approach</t>
  </si>
  <si>
    <t>'0HR3XJZ</t>
  </si>
  <si>
    <t>Replacement of Left Ear Skin with Synthetic Substitute, External Approach</t>
  </si>
  <si>
    <t>'0HR3XK3</t>
  </si>
  <si>
    <t>Replacement of Left Ear Skin with Nonautologous Tissue Substitute, Full Thickness, External Approach</t>
  </si>
  <si>
    <t>'0HR3XK4</t>
  </si>
  <si>
    <t>Replacement of Left Ear Skin with Nonautologous Tissue Substitute, Partial Thickness, External Approach</t>
  </si>
  <si>
    <t>'0HR4X72</t>
  </si>
  <si>
    <t>Replacement of Neck Skin with Autologous Tissue Substitute, Cell Suspension Technique, External Approach</t>
  </si>
  <si>
    <t>'0HR4X73</t>
  </si>
  <si>
    <t>Replacement of Neck Skin with Autologous Tissue Substitute, Full Thickness, External Approach</t>
  </si>
  <si>
    <t>'0HR4X74</t>
  </si>
  <si>
    <t>Replacement of Neck Skin with Autologous Tissue Substitute, Partial Thickness, External Approach</t>
  </si>
  <si>
    <t>'0HR4XJ3</t>
  </si>
  <si>
    <t>Replacement of Neck Skin with Synthetic Substitute, Full Thickness, External Approach</t>
  </si>
  <si>
    <t>'0HR4XJ4</t>
  </si>
  <si>
    <t>Replacement of Neck Skin with Synthetic Substitute, Partial Thickness, External Approach</t>
  </si>
  <si>
    <t>'0HR4XJZ</t>
  </si>
  <si>
    <t>Replacement of Neck Skin with Synthetic Substitute, External Approach</t>
  </si>
  <si>
    <t>'0HR4XK3</t>
  </si>
  <si>
    <t>Replacement of Neck Skin with Nonautologous Tissue Substitute, Full Thickness, External Approach</t>
  </si>
  <si>
    <t>'0HR4XK4</t>
  </si>
  <si>
    <t>Replacement of Neck Skin with Nonautologous Tissue Substitute, Partial Thickness, External Approach</t>
  </si>
  <si>
    <t>'0HR5X72</t>
  </si>
  <si>
    <t>Replacement of Chest Skin with Autologous Tissue Substitute, Cell Suspension Technique, External Approach</t>
  </si>
  <si>
    <t>'0HR5X73</t>
  </si>
  <si>
    <t>Replacement of Chest Skin with Autologous Tissue Substitute, Full Thickness, External Approach</t>
  </si>
  <si>
    <t>'0HR5X74</t>
  </si>
  <si>
    <t>Replacement of Chest Skin with Autologous Tissue Substitute, Partial Thickness, External Approach</t>
  </si>
  <si>
    <t>'0HR5XJ3</t>
  </si>
  <si>
    <t>Replacement of Chest Skin with Synthetic Substitute, Full Thickness, External Approach</t>
  </si>
  <si>
    <t>'0HR5XJ4</t>
  </si>
  <si>
    <t>Replacement of Chest Skin with Synthetic Substitute, Partial Thickness, External Approach</t>
  </si>
  <si>
    <t>'0HR5XJZ</t>
  </si>
  <si>
    <t>Replacement of Chest Skin with Synthetic Substitute, External Approach</t>
  </si>
  <si>
    <t>'0HR5XK3</t>
  </si>
  <si>
    <t>Replacement of Chest Skin with Nonautologous Tissue Substitute, Full Thickness, External Approach</t>
  </si>
  <si>
    <t>'0HR5XK4</t>
  </si>
  <si>
    <t>Replacement of Chest Skin with Nonautologous Tissue Substitute, Partial Thickness, External Approach</t>
  </si>
  <si>
    <t>'0HR6X72</t>
  </si>
  <si>
    <t>Replacement of Back Skin with Autologous Tissue Substitute, Cell Suspension Technique, External Approach</t>
  </si>
  <si>
    <t>'0HR6X73</t>
  </si>
  <si>
    <t>Replacement of Back Skin with Autologous Tissue Substitute, Full Thickness, External Approach</t>
  </si>
  <si>
    <t>'0HR6X74</t>
  </si>
  <si>
    <t>Replacement of Back Skin with Autologous Tissue Substitute, Partial Thickness, External Approach</t>
  </si>
  <si>
    <t>'0HR6XJ3</t>
  </si>
  <si>
    <t>Replacement of Back Skin with Synthetic Substitute, Full Thickness, External Approach</t>
  </si>
  <si>
    <t>'0HR6XJ4</t>
  </si>
  <si>
    <t>Replacement of Back Skin with Synthetic Substitute, Partial Thickness, External Approach</t>
  </si>
  <si>
    <t>'0HR6XJZ</t>
  </si>
  <si>
    <t>Replacement of Back Skin with Synthetic Substitute, External Approach</t>
  </si>
  <si>
    <t>'0HR6XK3</t>
  </si>
  <si>
    <t>Replacement of Back Skin with Nonautologous Tissue Substitute, Full Thickness, External Approach</t>
  </si>
  <si>
    <t>'0HR6XK4</t>
  </si>
  <si>
    <t>Replacement of Back Skin with Nonautologous Tissue Substitute, Partial Thickness, External Approach</t>
  </si>
  <si>
    <t>'0HR7X72</t>
  </si>
  <si>
    <t>Replacement of Abdomen Skin with Autologous Tissue Substitute, Cell Suspension Technique, External Approach</t>
  </si>
  <si>
    <t>'0HR7X73</t>
  </si>
  <si>
    <t>Replacement of Abdomen Skin with Autologous Tissue Substitute, Full Thickness, External Approach</t>
  </si>
  <si>
    <t>'0HR7X74</t>
  </si>
  <si>
    <t>Replacement of Abdomen Skin with Autologous Tissue Substitute, Partial Thickness, External Approach</t>
  </si>
  <si>
    <t>'0HR7XJ3</t>
  </si>
  <si>
    <t>Replacement of Abdomen Skin with Synthetic Substitute, Full Thickness, External Approach</t>
  </si>
  <si>
    <t>'0HR7XJ4</t>
  </si>
  <si>
    <t>Replacement of Abdomen Skin with Synthetic Substitute, Partial Thickness, External Approach</t>
  </si>
  <si>
    <t>'0HR7XJZ</t>
  </si>
  <si>
    <t>Replacement of Abdomen Skin with Synthetic Substitute, External Approach</t>
  </si>
  <si>
    <t>'0HR7XK3</t>
  </si>
  <si>
    <t>Replacement of Abdomen Skin with Nonautologous Tissue Substitute, Full Thickness, External Approach</t>
  </si>
  <si>
    <t>'0HR7XK4</t>
  </si>
  <si>
    <t>Replacement of Abdomen Skin with Nonautologous Tissue Substitute, Partial Thickness, External Approach</t>
  </si>
  <si>
    <t>'0HR8X72</t>
  </si>
  <si>
    <t>Replacement of Buttock Skin with Autologous Tissue Substitute, Cell Suspension Technique, External Approach</t>
  </si>
  <si>
    <t>'0HR8X73</t>
  </si>
  <si>
    <t>Replacement of Buttock Skin with Autologous Tissue Substitute, Full Thickness, External Approach</t>
  </si>
  <si>
    <t>'0HR8X74</t>
  </si>
  <si>
    <t>Replacement of Buttock Skin with Autologous Tissue Substitute, Partial Thickness, External Approach</t>
  </si>
  <si>
    <t>'0HR8XJ3</t>
  </si>
  <si>
    <t>Replacement of Buttock Skin with Synthetic Substitute, Full Thickness, External Approach</t>
  </si>
  <si>
    <t>'0HR8XJ4</t>
  </si>
  <si>
    <t>Replacement of Buttock Skin with Synthetic Substitute, Partial Thickness, External Approach</t>
  </si>
  <si>
    <t>'0HR8XJZ</t>
  </si>
  <si>
    <t>Replacement of Buttock Skin with Synthetic Substitute, External Approach</t>
  </si>
  <si>
    <t>'0HR8XK3</t>
  </si>
  <si>
    <t>Replacement of Buttock Skin with Nonautologous Tissue Substitute, Full Thickness, External Approach</t>
  </si>
  <si>
    <t>'0HR8XK4</t>
  </si>
  <si>
    <t>Replacement of Buttock Skin with Nonautologous Tissue Substitute, Partial Thickness, External Approach</t>
  </si>
  <si>
    <t>'0HR9X72</t>
  </si>
  <si>
    <t>Replacement of Perineum Skin with Autologous Tissue Substitute, Cell Suspension Technique, External Approach</t>
  </si>
  <si>
    <t>'0HR9X73</t>
  </si>
  <si>
    <t>Replacement of Perineum Skin with Autologous Tissue Substitute, Full Thickness, External Approach</t>
  </si>
  <si>
    <t>'0HR9X74</t>
  </si>
  <si>
    <t>Replacement of Perineum Skin with Autologous Tissue Substitute, Partial Thickness, External Approach</t>
  </si>
  <si>
    <t>'0HR9XJ3</t>
  </si>
  <si>
    <t>Replacement of Perineum Skin with Synthetic Substitute, Full Thickness, External Approach</t>
  </si>
  <si>
    <t>'0HR9XJ4</t>
  </si>
  <si>
    <t>Replacement of Perineum Skin with Synthetic Substitute, Partial Thickness, External Approach</t>
  </si>
  <si>
    <t>'0HR9XJZ</t>
  </si>
  <si>
    <t>Replacement of Perineum Skin with Synthetic Substitute, External Approach</t>
  </si>
  <si>
    <t>'0HR9XK3</t>
  </si>
  <si>
    <t>Replacement of Perineum Skin with Nonautologous Tissue Substitute, Full Thickness, External Approach</t>
  </si>
  <si>
    <t>'0HR9XK4</t>
  </si>
  <si>
    <t>Replacement of Perineum Skin with Nonautologous Tissue Substitute, Partial Thickness, External Approach</t>
  </si>
  <si>
    <t>'0HRAX72</t>
  </si>
  <si>
    <t>Replacement of Inguinal Skin with Autologous Tissue Substitute, Cell Suspension Technique, External Approach</t>
  </si>
  <si>
    <t>'0HRAX73</t>
  </si>
  <si>
    <t>Replacement of Inguinal Skin with Autologous Tissue Substitute, Full Thickness, External Approach</t>
  </si>
  <si>
    <t>'0HRAX74</t>
  </si>
  <si>
    <t>Replacement of Inguinal Skin with Autologous Tissue Substitute, Partial Thickness, External Approach</t>
  </si>
  <si>
    <t>'0HRAXJ3</t>
  </si>
  <si>
    <t>Replacement of Inguinal Skin with Synthetic Substitute, Full Thickness, External Approach</t>
  </si>
  <si>
    <t>'0HRAXJ4</t>
  </si>
  <si>
    <t>Replacement of Inguinal Skin with Synthetic Substitute, Partial Thickness, External Approach</t>
  </si>
  <si>
    <t>'0HRAXJZ</t>
  </si>
  <si>
    <t>Replacement of Inguinal Skin with Synthetic Substitute, External Approach</t>
  </si>
  <si>
    <t>'0HRAXK3</t>
  </si>
  <si>
    <t>Replacement of Inguinal Skin with Nonautologous Tissue Substitute, Full Thickness, External Approach</t>
  </si>
  <si>
    <t>'0HRAXK4</t>
  </si>
  <si>
    <t>Replacement of Inguinal Skin with Nonautologous Tissue Substitute, Partial Thickness, External Approach</t>
  </si>
  <si>
    <t>'0HRBX72</t>
  </si>
  <si>
    <t>Replacement of Right Upper Arm Skin with Autologous Tissue Substitute, Cell Suspension Technique, External Approach</t>
  </si>
  <si>
    <t>'0HRBX73</t>
  </si>
  <si>
    <t>Replacement of Right Upper Arm Skin with Autologous Tissue Substitute, Full Thickness, External Approach</t>
  </si>
  <si>
    <t>'0HRBX74</t>
  </si>
  <si>
    <t>Replacement of Right Upper Arm Skin with Autologous Tissue Substitute, Partial Thickness, External Approach</t>
  </si>
  <si>
    <t>'0HRBXJ3</t>
  </si>
  <si>
    <t>Replacement of Right Upper Arm Skin with Synthetic Substitute, Full Thickness, External Approach</t>
  </si>
  <si>
    <t>'0HRBXJ4</t>
  </si>
  <si>
    <t>Replacement of Right Upper Arm Skin with Synthetic Substitute, Partial Thickness, External Approach</t>
  </si>
  <si>
    <t>'0HRBXJZ</t>
  </si>
  <si>
    <t>Replacement of Right Upper Arm Skin with Synthetic Substitute, External Approach</t>
  </si>
  <si>
    <t>'0HRBXK3</t>
  </si>
  <si>
    <t>Replacement of Right Upper Arm Skin with Nonautologous Tissue Substitute, Full Thickness, External Approach</t>
  </si>
  <si>
    <t>'0HRBXK4</t>
  </si>
  <si>
    <t>Replacement of Right Upper Arm Skin with Nonautologous Tissue Substitute, Partial Thickness, External Approach</t>
  </si>
  <si>
    <t>'0HRCX72</t>
  </si>
  <si>
    <t>Replacement of Left Upper Arm Skin with Autologous Tissue Substitute, Cell Suspension Technique, External Approach</t>
  </si>
  <si>
    <t>'0HRCX73</t>
  </si>
  <si>
    <t>Replacement of Left Upper Arm Skin with Autologous Tissue Substitute, Full Thickness, External Approach</t>
  </si>
  <si>
    <t>'0HRCX74</t>
  </si>
  <si>
    <t>Replacement of Left Upper Arm Skin with Autologous Tissue Substitute, Partial Thickness, External Approach</t>
  </si>
  <si>
    <t>'0HRCXJ3</t>
  </si>
  <si>
    <t>Replacement of Left Upper Arm Skin with Synthetic Substitute, Full Thickness, External Approach</t>
  </si>
  <si>
    <t>'0HRCXJ4</t>
  </si>
  <si>
    <t>Replacement of Left Upper Arm Skin with Synthetic Substitute, Partial Thickness, External Approach</t>
  </si>
  <si>
    <t>'0HRCXJZ</t>
  </si>
  <si>
    <t>Replacement of Left Upper Arm Skin with Synthetic Substitute, External Approach</t>
  </si>
  <si>
    <t>'0HRCXK3</t>
  </si>
  <si>
    <t>Replacement of Left Upper Arm Skin with Nonautologous Tissue Substitute, Full Thickness, External Approach</t>
  </si>
  <si>
    <t>'0HRCXK4</t>
  </si>
  <si>
    <t>Replacement of Left Upper Arm Skin with Nonautologous Tissue Substitute, Partial Thickness, External Approach</t>
  </si>
  <si>
    <t>'0HRDX72</t>
  </si>
  <si>
    <t>Replacement of Right Lower Arm Skin with Autologous Tissue Substitute, Cell Suspension Technique, External Approach</t>
  </si>
  <si>
    <t>'0HRDX73</t>
  </si>
  <si>
    <t>Replacement of Right Lower Arm Skin with Autologous Tissue Substitute, Full Thickness, External Approach</t>
  </si>
  <si>
    <t>'0HRDX74</t>
  </si>
  <si>
    <t>Replacement of Right Lower Arm Skin with Autologous Tissue Substitute, Partial Thickness, External Approach</t>
  </si>
  <si>
    <t>'0HRDXJ3</t>
  </si>
  <si>
    <t>Replacement of Right Lower Arm Skin with Synthetic Substitute, Full Thickness, External Approach</t>
  </si>
  <si>
    <t>'0HRDXJ4</t>
  </si>
  <si>
    <t>Replacement of Right Lower Arm Skin with Synthetic Substitute, Partial Thickness, External Approach</t>
  </si>
  <si>
    <t>'0HRDXJZ</t>
  </si>
  <si>
    <t>Replacement of Right Lower Arm Skin with Synthetic Substitute, External Approach</t>
  </si>
  <si>
    <t>'0HRDXK3</t>
  </si>
  <si>
    <t>Replacement of Right Lower Arm Skin with Nonautologous Tissue Substitute, Full Thickness, External Approach</t>
  </si>
  <si>
    <t>'0HRDXK4</t>
  </si>
  <si>
    <t>Replacement of Right Lower Arm Skin with Nonautologous Tissue Substitute, Partial Thickness, External Approach</t>
  </si>
  <si>
    <t>'0HREX72</t>
  </si>
  <si>
    <t>Replacement of Left Lower Arm Skin with Autologous Tissue Substitute, Cell Suspension Technique, External Approach</t>
  </si>
  <si>
    <t>'0HREX73</t>
  </si>
  <si>
    <t>Replacement of Left Lower Arm Skin with Autologous Tissue Substitute, Full Thickness, External Approach</t>
  </si>
  <si>
    <t>'0HREX74</t>
  </si>
  <si>
    <t>Replacement of Left Lower Arm Skin with Autologous Tissue Substitute, Partial Thickness, External Approach</t>
  </si>
  <si>
    <t>'0HREXJ3</t>
  </si>
  <si>
    <t>Replacement of Left Lower Arm Skin with Synthetic Substitute, Full Thickness, External Approach</t>
  </si>
  <si>
    <t>'0HREXJ4</t>
  </si>
  <si>
    <t>Replacement of Left Lower Arm Skin with Synthetic Substitute, Partial Thickness, External Approach</t>
  </si>
  <si>
    <t>'0HREXJZ</t>
  </si>
  <si>
    <t>Replacement of Left Lower Arm Skin with Synthetic Substitute, External Approach</t>
  </si>
  <si>
    <t>'0HREXK3</t>
  </si>
  <si>
    <t>Replacement of Left Lower Arm Skin with Nonautologous Tissue Substitute, Full Thickness, External Approach</t>
  </si>
  <si>
    <t>'0HREXK4</t>
  </si>
  <si>
    <t>Replacement of Left Lower Arm Skin with Nonautologous Tissue Substitute, Partial Thickness, External Approach</t>
  </si>
  <si>
    <t>'0HRFX72</t>
  </si>
  <si>
    <t>Replacement of Right Hand Skin with Autologous Tissue Substitute, Cell Suspension Technique, External Approach</t>
  </si>
  <si>
    <t>'0HRFX73</t>
  </si>
  <si>
    <t>Replacement of Right Hand Skin with Autologous Tissue Substitute, Full Thickness, External Approach</t>
  </si>
  <si>
    <t>'0HRFX74</t>
  </si>
  <si>
    <t>Replacement of Right Hand Skin with Autologous Tissue Substitute, Partial Thickness, External Approach</t>
  </si>
  <si>
    <t>'0HRFXJ3</t>
  </si>
  <si>
    <t>Replacement of Right Hand Skin with Synthetic Substitute, Full Thickness, External Approach</t>
  </si>
  <si>
    <t>'0HRFXJ4</t>
  </si>
  <si>
    <t>Replacement of Right Hand Skin with Synthetic Substitute, Partial Thickness, External Approach</t>
  </si>
  <si>
    <t>'0HRFXJZ</t>
  </si>
  <si>
    <t>Replacement of Right Hand Skin with Synthetic Substitute, External Approach</t>
  </si>
  <si>
    <t>'0HRFXK3</t>
  </si>
  <si>
    <t>Replacement of Right Hand Skin with Nonautologous Tissue Substitute, Full Thickness, External Approach</t>
  </si>
  <si>
    <t>'0HRFXK4</t>
  </si>
  <si>
    <t>Replacement of Right Hand Skin with Nonautologous Tissue Substitute, Partial Thickness, External Approach</t>
  </si>
  <si>
    <t>'0HRGX72</t>
  </si>
  <si>
    <t>Replacement of Left Hand Skin with Autologous Tissue Substitute, Cell Suspension Technique, External Approach</t>
  </si>
  <si>
    <t>'0HRGX73</t>
  </si>
  <si>
    <t>Replacement of Left Hand Skin with Autologous Tissue Substitute, Full Thickness, External Approach</t>
  </si>
  <si>
    <t>'0HRGX74</t>
  </si>
  <si>
    <t>Replacement of Left Hand Skin with Autologous Tissue Substitute, Partial Thickness, External Approach</t>
  </si>
  <si>
    <t>'0HRGXJ3</t>
  </si>
  <si>
    <t>Replacement of Left Hand Skin with Synthetic Substitute, Full Thickness, External Approach</t>
  </si>
  <si>
    <t>'0HRGXJ4</t>
  </si>
  <si>
    <t>Replacement of Left Hand Skin with Synthetic Substitute, Partial Thickness, External Approach</t>
  </si>
  <si>
    <t>'0HRGXJZ</t>
  </si>
  <si>
    <t>Replacement of Left Hand Skin with Synthetic Substitute, External Approach</t>
  </si>
  <si>
    <t>'0HRGXK3</t>
  </si>
  <si>
    <t>Replacement of Left Hand Skin with Nonautologous Tissue Substitute, Full Thickness, External Approach</t>
  </si>
  <si>
    <t>'0HRGXK4</t>
  </si>
  <si>
    <t>Replacement of Left Hand Skin with Nonautologous Tissue Substitute, Partial Thickness, External Approach</t>
  </si>
  <si>
    <t>'0HRHX72</t>
  </si>
  <si>
    <t>Replacement of Right Upper Leg Skin with Autologous Tissue Substitute, Cell Suspension Technique, External Approach</t>
  </si>
  <si>
    <t>'0HRHX73</t>
  </si>
  <si>
    <t>Replacement of Right Upper Leg Skin with Autologous Tissue Substitute, Full Thickness, External Approach</t>
  </si>
  <si>
    <t>'0HRHX74</t>
  </si>
  <si>
    <t>Replacement of Right Upper Leg Skin with Autologous Tissue Substitute, Partial Thickness, External Approach</t>
  </si>
  <si>
    <t>'0HRHXJ3</t>
  </si>
  <si>
    <t>Replacement of Right Upper Leg Skin with Synthetic Substitute, Full Thickness, External Approach</t>
  </si>
  <si>
    <t>'0HRHXJ4</t>
  </si>
  <si>
    <t>Replacement of Right Upper Leg Skin with Synthetic Substitute, Partial Thickness, External Approach</t>
  </si>
  <si>
    <t>'0HRHXJZ</t>
  </si>
  <si>
    <t>Replacement of Right Upper Leg Skin with Synthetic Substitute, External Approach</t>
  </si>
  <si>
    <t>'0HRHXK3</t>
  </si>
  <si>
    <t>Replacement of Right Upper Leg Skin with Nonautologous Tissue Substitute, Full Thickness, External Approach</t>
  </si>
  <si>
    <t>'0HRHXK4</t>
  </si>
  <si>
    <t>Replacement of Right Upper Leg Skin with Nonautologous Tissue Substitute, Partial Thickness, External Approach</t>
  </si>
  <si>
    <t>'0HRJX72</t>
  </si>
  <si>
    <t>Replacement of Left Upper Leg Skin with Autologous Tissue Substitute, Cell Suspension Technique, External Approach</t>
  </si>
  <si>
    <t>'0HRJX73</t>
  </si>
  <si>
    <t>Replacement of Left Upper Leg Skin with Autologous Tissue Substitute, Full Thickness, External Approach</t>
  </si>
  <si>
    <t>'0HRJX74</t>
  </si>
  <si>
    <t>Replacement of Left Upper Leg Skin with Autologous Tissue Substitute, Partial Thickness, External Approach</t>
  </si>
  <si>
    <t>'0HRJXJ3</t>
  </si>
  <si>
    <t>Replacement of Left Upper Leg Skin with Synthetic Substitute, Full Thickness, External Approach</t>
  </si>
  <si>
    <t>'0HRJXJ4</t>
  </si>
  <si>
    <t>Replacement of Left Upper Leg Skin with Synthetic Substitute, Partial Thickness, External Approach</t>
  </si>
  <si>
    <t>'0HRJXJZ</t>
  </si>
  <si>
    <t>Replacement of Left Upper Leg Skin with Synthetic Substitute, External Approach</t>
  </si>
  <si>
    <t>'0HRJXK3</t>
  </si>
  <si>
    <t>Replacement of Left Upper Leg Skin with Nonautologous Tissue Substitute, Full Thickness, External Approach</t>
  </si>
  <si>
    <t>'0HRJXK4</t>
  </si>
  <si>
    <t>Replacement of Left Upper Leg Skin with Nonautologous Tissue Substitute, Partial Thickness, External Approach</t>
  </si>
  <si>
    <t>'0HRKX72</t>
  </si>
  <si>
    <t>Replacement of Right Lower Leg Skin with Autologous Tissue Substitute, Cell Suspension Technique, External Approach</t>
  </si>
  <si>
    <t>'0HRKX73</t>
  </si>
  <si>
    <t>Replacement of Right Lower Leg Skin with Autologous Tissue Substitute, Full Thickness, External Approach</t>
  </si>
  <si>
    <t>'0HRKX74</t>
  </si>
  <si>
    <t>Replacement of Right Lower Leg Skin with Autologous Tissue Substitute, Partial Thickness, External Approach</t>
  </si>
  <si>
    <t>'0HRKXJ3</t>
  </si>
  <si>
    <t>Replacement of Right Lower Leg Skin with Synthetic Substitute, Full Thickness, External Approach</t>
  </si>
  <si>
    <t>'0HRKXJ4</t>
  </si>
  <si>
    <t>Replacement of Right Lower Leg Skin with Synthetic Substitute, Partial Thickness, External Approach</t>
  </si>
  <si>
    <t>'0HRKXJZ</t>
  </si>
  <si>
    <t>Replacement of Right Lower Leg Skin with Synthetic Substitute, External Approach</t>
  </si>
  <si>
    <t>'0HRKXK3</t>
  </si>
  <si>
    <t>Replacement of Right Lower Leg Skin with Nonautologous Tissue Substitute, Full Thickness, External Approach</t>
  </si>
  <si>
    <t>'0HRKXK4</t>
  </si>
  <si>
    <t>Replacement of Right Lower Leg Skin with Nonautologous Tissue Substitute, Partial Thickness, External Approach</t>
  </si>
  <si>
    <t>'0HRLX72</t>
  </si>
  <si>
    <t>Replacement of Left Lower Leg Skin with Autologous Tissue Substitute, Cell Suspension Technique, External Approach</t>
  </si>
  <si>
    <t>'0HRLX73</t>
  </si>
  <si>
    <t>Replacement of Left Lower Leg Skin with Autologous Tissue Substitute, Full Thickness, External Approach</t>
  </si>
  <si>
    <t>'0HRLX74</t>
  </si>
  <si>
    <t>Replacement of Left Lower Leg Skin with Autologous Tissue Substitute, Partial Thickness, External Approach</t>
  </si>
  <si>
    <t>'0HRLXJ3</t>
  </si>
  <si>
    <t>Replacement of Left Lower Leg Skin with Synthetic Substitute, Full Thickness, External Approach</t>
  </si>
  <si>
    <t>'0HRLXJ4</t>
  </si>
  <si>
    <t>Replacement of Left Lower Leg Skin with Synthetic Substitute, Partial Thickness, External Approach</t>
  </si>
  <si>
    <t>'0HRLXJZ</t>
  </si>
  <si>
    <t>Replacement of Left Lower Leg Skin with Synthetic Substitute, External Approach</t>
  </si>
  <si>
    <t>'0HRLXK3</t>
  </si>
  <si>
    <t>Replacement of Left Lower Leg Skin with Nonautologous Tissue Substitute, Full Thickness, External Approach</t>
  </si>
  <si>
    <t>'0HRLXK4</t>
  </si>
  <si>
    <t>Replacement of Left Lower Leg Skin with Nonautologous Tissue Substitute, Partial Thickness, External Approach</t>
  </si>
  <si>
    <t>'0HRMX72</t>
  </si>
  <si>
    <t>Replacement of Right Foot Skin with Autologous Tissue Substitute, Cell Suspension Technique, External Approach</t>
  </si>
  <si>
    <t>'0HRMX73</t>
  </si>
  <si>
    <t>Replacement of Right Foot Skin with Autologous Tissue Substitute, Full Thickness, External Approach</t>
  </si>
  <si>
    <t>'0HRMX74</t>
  </si>
  <si>
    <t>Replacement of Right Foot Skin with Autologous Tissue Substitute, Partial Thickness, External Approach</t>
  </si>
  <si>
    <t>'0HRMXJ3</t>
  </si>
  <si>
    <t>Replacement of Right Foot Skin with Synthetic Substitute, Full Thickness, External Approach</t>
  </si>
  <si>
    <t>'0HRMXJ4</t>
  </si>
  <si>
    <t>Replacement of Right Foot Skin with Synthetic Substitute, Partial Thickness, External Approach</t>
  </si>
  <si>
    <t>'0HRMXJZ</t>
  </si>
  <si>
    <t>Replacement of Right Foot Skin with Synthetic Substitute, External Approach</t>
  </si>
  <si>
    <t>'0HRMXK3</t>
  </si>
  <si>
    <t>Replacement of Right Foot Skin with Nonautologous Tissue Substitute, Full Thickness, External Approach</t>
  </si>
  <si>
    <t>'0HRMXK4</t>
  </si>
  <si>
    <t>Replacement of Right Foot Skin with Nonautologous Tissue Substitute, Partial Thickness, External Approach</t>
  </si>
  <si>
    <t>'0HRNX72</t>
  </si>
  <si>
    <t>Replacement of Left Foot Skin with Autologous Tissue Substitute, Cell Suspension Technique, External Approach</t>
  </si>
  <si>
    <t>'0HRNX73</t>
  </si>
  <si>
    <t>Replacement of Left Foot Skin with Autologous Tissue Substitute, Full Thickness, External Approach</t>
  </si>
  <si>
    <t>'0HRNX74</t>
  </si>
  <si>
    <t>Replacement of Left Foot Skin with Autologous Tissue Substitute, Partial Thickness, External Approach</t>
  </si>
  <si>
    <t>'0HRNXJ3</t>
  </si>
  <si>
    <t>Replacement of Left Foot Skin with Synthetic Substitute, Full Thickness, External Approach</t>
  </si>
  <si>
    <t>'0HRNXJ4</t>
  </si>
  <si>
    <t>Replacement of Left Foot Skin with Synthetic Substitute, Partial Thickness, External Approach</t>
  </si>
  <si>
    <t>'0HRNXJZ</t>
  </si>
  <si>
    <t>Replacement of Left Foot Skin with Synthetic Substitute, External Approach</t>
  </si>
  <si>
    <t>'0HRNXK3</t>
  </si>
  <si>
    <t>Replacement of Left Foot Skin with Nonautologous Tissue Substitute, Full Thickness, External Approach</t>
  </si>
  <si>
    <t>'0HRNXK4</t>
  </si>
  <si>
    <t>Replacement of Left Foot Skin with Nonautologous Tissue Substitute, Partial Thickness, External Approach</t>
  </si>
  <si>
    <t>'0HRQX7Z</t>
  </si>
  <si>
    <t>Replacement of Finger Nail with Autologous Tissue Substitute, External Approach</t>
  </si>
  <si>
    <t>'0HRQXJZ</t>
  </si>
  <si>
    <t>Replacement of Finger Nail with Synthetic Substitute, External Approach</t>
  </si>
  <si>
    <t>'0HRQXKZ</t>
  </si>
  <si>
    <t>Replacement of Finger Nail with Nonautologous Tissue Substitute, External Approach</t>
  </si>
  <si>
    <t>'0HRRX7Z</t>
  </si>
  <si>
    <t>Replacement of Toe Nail with Autologous Tissue Substitute, External Approach</t>
  </si>
  <si>
    <t>'0HRRXJZ</t>
  </si>
  <si>
    <t>Replacement of Toe Nail with Synthetic Substitute, External Approach</t>
  </si>
  <si>
    <t>'0HRRXKZ</t>
  </si>
  <si>
    <t>Replacement of Toe Nail with Nonautologous Tissue Substitute, External Approach</t>
  </si>
  <si>
    <t>'0HRSX7Z</t>
  </si>
  <si>
    <t>Replacement of Hair with Autologous Tissue Substitute, External Approach</t>
  </si>
  <si>
    <t>'0HRSXJZ</t>
  </si>
  <si>
    <t>Replacement of Hair with Synthetic Substitute, External Approach</t>
  </si>
  <si>
    <t>'0HRSXKZ</t>
  </si>
  <si>
    <t>Replacement of Hair with Nonautologous Tissue Substitute, External Approach</t>
  </si>
  <si>
    <t>'0HRT075</t>
  </si>
  <si>
    <t>Replacement of Right Breast using Latissimus Dorsi Myocutaneous Flap, Open Approach</t>
  </si>
  <si>
    <t>'0HRT076</t>
  </si>
  <si>
    <t>Replacement of Right Breast using Transverse Rectus Abdominis Myocutaneous Flap, Open Approach</t>
  </si>
  <si>
    <t>'0HRT077</t>
  </si>
  <si>
    <t>Replacement of Right Breast using Deep Inferior Epigastric Artery Perforator Flap, Open Approach</t>
  </si>
  <si>
    <t>'0HRT078</t>
  </si>
  <si>
    <t>Replacement of Right Breast using Superficial Inferior Epigastric Artery Flap, Open Approach</t>
  </si>
  <si>
    <t>'0HRT079</t>
  </si>
  <si>
    <t>Replacement of Right Breast using Gluteal Artery Perforator Flap, Open Approach</t>
  </si>
  <si>
    <t>'0HRT07Z</t>
  </si>
  <si>
    <t>Replacement of Right Breast with Autologous Tissue Substitute, Open Approach</t>
  </si>
  <si>
    <t>'0HRT0JZ</t>
  </si>
  <si>
    <t>Replacement of Right Breast with Synthetic Substitute, Open Approach</t>
  </si>
  <si>
    <t>'0HRT0KZ</t>
  </si>
  <si>
    <t>Replacement of Right Breast with Nonautologous Tissue Substitute, Open Approach</t>
  </si>
  <si>
    <t>'0HRT37Z</t>
  </si>
  <si>
    <t>Replacement of Right Breast with Autologous Tissue Substitute, Percutaneous Approach</t>
  </si>
  <si>
    <t>'0HRT3JZ</t>
  </si>
  <si>
    <t>Replacement of Right Breast with Synthetic Substitute, Percutaneous Approach</t>
  </si>
  <si>
    <t>'0HRT3KZ</t>
  </si>
  <si>
    <t>Replacement of Right Breast with Nonautologous Tissue Substitute, Percutaneous Approach</t>
  </si>
  <si>
    <t>'0HRTX7Z</t>
  </si>
  <si>
    <t>Replacement of Right Breast with Autologous Tissue Substitute, External Approach</t>
  </si>
  <si>
    <t>'0HRTXJZ</t>
  </si>
  <si>
    <t>Replacement of Right Breast with Synthetic Substitute, External Approach</t>
  </si>
  <si>
    <t>'0HRTXKZ</t>
  </si>
  <si>
    <t>Replacement of Right Breast with Nonautologous Tissue Substitute, External Approach</t>
  </si>
  <si>
    <t>'0HRU075</t>
  </si>
  <si>
    <t>Replacement of Left Breast using Latissimus Dorsi Myocutaneous Flap, Open Approach</t>
  </si>
  <si>
    <t>'0HRU076</t>
  </si>
  <si>
    <t>Replacement of Left Breast using Transverse Rectus Abdominis Myocutaneous Flap, Open Approach</t>
  </si>
  <si>
    <t>'0HRU077</t>
  </si>
  <si>
    <t>Replacement of Left Breast using Deep Inferior Epigastric Artery Perforator Flap, Open Approach</t>
  </si>
  <si>
    <t>'0HRU078</t>
  </si>
  <si>
    <t>Replacement of Left Breast using Superficial Inferior Epigastric Artery Flap, Open Approach</t>
  </si>
  <si>
    <t>'0HRU079</t>
  </si>
  <si>
    <t>Replacement of Left Breast using Gluteal Artery Perforator Flap, Open Approach</t>
  </si>
  <si>
    <t>'0HRU07Z</t>
  </si>
  <si>
    <t>Replacement of Left Breast with Autologous Tissue Substitute, Open Approach</t>
  </si>
  <si>
    <t>'0HRU0JZ</t>
  </si>
  <si>
    <t>Replacement of Left Breast with Synthetic Substitute, Open Approach</t>
  </si>
  <si>
    <t>'0HRU0KZ</t>
  </si>
  <si>
    <t>Replacement of Left Breast with Nonautologous Tissue Substitute, Open Approach</t>
  </si>
  <si>
    <t>'0HRU37Z</t>
  </si>
  <si>
    <t>Replacement of Left Breast with Autologous Tissue Substitute, Percutaneous Approach</t>
  </si>
  <si>
    <t>'0HRU3JZ</t>
  </si>
  <si>
    <t>Replacement of Left Breast with Synthetic Substitute, Percutaneous Approach</t>
  </si>
  <si>
    <t>'0HRU3KZ</t>
  </si>
  <si>
    <t>Replacement of Left Breast with Nonautologous Tissue Substitute, Percutaneous Approach</t>
  </si>
  <si>
    <t>'0HRUX7Z</t>
  </si>
  <si>
    <t>Replacement of Left Breast with Autologous Tissue Substitute, External Approach</t>
  </si>
  <si>
    <t>'0HRUXJZ</t>
  </si>
  <si>
    <t>Replacement of Left Breast with Synthetic Substitute, External Approach</t>
  </si>
  <si>
    <t>'0HRUXKZ</t>
  </si>
  <si>
    <t>Replacement of Left Breast with Nonautologous Tissue Substitute, External Approach</t>
  </si>
  <si>
    <t>'0HRV075</t>
  </si>
  <si>
    <t>Replacement of Bilateral Breast using Latissimus Dorsi Myocutaneous Flap, Open Approach</t>
  </si>
  <si>
    <t>'0HRV076</t>
  </si>
  <si>
    <t>Replacement of Bilateral Breast using Transverse Rectus Abdominis Myocutaneous Flap, Open Approach</t>
  </si>
  <si>
    <t>'0HRV077</t>
  </si>
  <si>
    <t>Replacement of Bilateral Breast using Deep Inferior Epigastric Artery Perforator Flap, Open Approach</t>
  </si>
  <si>
    <t>'0HRV078</t>
  </si>
  <si>
    <t>Replacement of Bilateral Breast using Superficial Inferior Epigastric Artery Flap, Open Approach</t>
  </si>
  <si>
    <t>'0HRV079</t>
  </si>
  <si>
    <t>Replacement of Bilateral Breast using Gluteal Artery Perforator Flap, Open Approach</t>
  </si>
  <si>
    <t>'0HRV07Z</t>
  </si>
  <si>
    <t>Replacement of Bilateral Breast with Autologous Tissue Substitute, Open Approach</t>
  </si>
  <si>
    <t>'0HRV0JZ</t>
  </si>
  <si>
    <t>Replacement of Bilateral Breast with Synthetic Substitute, Open Approach</t>
  </si>
  <si>
    <t>'0HRV0KZ</t>
  </si>
  <si>
    <t>Replacement of Bilateral Breast with Nonautologous Tissue Substitute, Open Approach</t>
  </si>
  <si>
    <t>'0HRV37Z</t>
  </si>
  <si>
    <t>Replacement of Bilateral Breast with Autologous Tissue Substitute, Percutaneous Approach</t>
  </si>
  <si>
    <t>'0HRV3JZ</t>
  </si>
  <si>
    <t>Replacement of Bilateral Breast with Synthetic Substitute, Percutaneous Approach</t>
  </si>
  <si>
    <t>'0HRV3KZ</t>
  </si>
  <si>
    <t>Replacement of Bilateral Breast with Nonautologous Tissue Substitute, Percutaneous Approach</t>
  </si>
  <si>
    <t>'0HRVX7Z</t>
  </si>
  <si>
    <t>Replacement of Bilateral Breast with Autologous Tissue Substitute, External Approach</t>
  </si>
  <si>
    <t>'0HRVXJZ</t>
  </si>
  <si>
    <t>Replacement of Bilateral Breast with Synthetic Substitute, External Approach</t>
  </si>
  <si>
    <t>'0HRVXKZ</t>
  </si>
  <si>
    <t>Replacement of Bilateral Breast with Nonautologous Tissue Substitute, External Approach</t>
  </si>
  <si>
    <t>'0HRW07Z</t>
  </si>
  <si>
    <t>Replacement of Right Nipple with Autologous Tissue Substitute, Open Approach</t>
  </si>
  <si>
    <t>'0HRW0JZ</t>
  </si>
  <si>
    <t>Replacement of Right Nipple with Synthetic Substitute, Open Approach</t>
  </si>
  <si>
    <t>'0HRW0KZ</t>
  </si>
  <si>
    <t>Replacement of Right Nipple with Nonautologous Tissue Substitute, Open Approach</t>
  </si>
  <si>
    <t>'0HRW37Z</t>
  </si>
  <si>
    <t>Replacement of Right Nipple with Autologous Tissue Substitute, Percutaneous Approach</t>
  </si>
  <si>
    <t>'0HRW3JZ</t>
  </si>
  <si>
    <t>Replacement of Right Nipple with Synthetic Substitute, Percutaneous Approach</t>
  </si>
  <si>
    <t>'0HRW3KZ</t>
  </si>
  <si>
    <t>Replacement of Right Nipple with Nonautologous Tissue Substitute, Percutaneous Approach</t>
  </si>
  <si>
    <t>'0HRWX7Z</t>
  </si>
  <si>
    <t>Replacement of Right Nipple with Autologous Tissue Substitute, External Approach</t>
  </si>
  <si>
    <t>'0HRWXJZ</t>
  </si>
  <si>
    <t>Replacement of Right Nipple with Synthetic Substitute, External Approach</t>
  </si>
  <si>
    <t>'0HRWXKZ</t>
  </si>
  <si>
    <t>Replacement of Right Nipple with Nonautologous Tissue Substitute, External Approach</t>
  </si>
  <si>
    <t>'0HRX07Z</t>
  </si>
  <si>
    <t>Replacement of Left Nipple with Autologous Tissue Substitute, Open Approach</t>
  </si>
  <si>
    <t>'0HRX0JZ</t>
  </si>
  <si>
    <t>Replacement of Left Nipple with Synthetic Substitute, Open Approach</t>
  </si>
  <si>
    <t>'0HRX0KZ</t>
  </si>
  <si>
    <t>Replacement of Left Nipple with Nonautologous Tissue Substitute, Open Approach</t>
  </si>
  <si>
    <t>'0HRX37Z</t>
  </si>
  <si>
    <t>Replacement of Left Nipple with Autologous Tissue Substitute, Percutaneous Approach</t>
  </si>
  <si>
    <t>'0HRX3JZ</t>
  </si>
  <si>
    <t>Replacement of Left Nipple with Synthetic Substitute, Percutaneous Approach</t>
  </si>
  <si>
    <t>'0HRX3KZ</t>
  </si>
  <si>
    <t>Replacement of Left Nipple with Nonautologous Tissue Substitute, Percutaneous Approach</t>
  </si>
  <si>
    <t>'0HRXX7Z</t>
  </si>
  <si>
    <t>Replacement of Left Nipple with Autologous Tissue Substitute, External Approach</t>
  </si>
  <si>
    <t>'0HRXXJZ</t>
  </si>
  <si>
    <t>Replacement of Left Nipple with Synthetic Substitute, External Approach</t>
  </si>
  <si>
    <t>'0HRXXKZ</t>
  </si>
  <si>
    <t>Replacement of Left Nipple with Nonautologous Tissue Substitute, External Approach</t>
  </si>
  <si>
    <t>'0HSSXZZ</t>
  </si>
  <si>
    <t>Reposition Hair, External Approach</t>
  </si>
  <si>
    <t>'0HST0ZZ</t>
  </si>
  <si>
    <t>Reposition Right Breast, Open Approach</t>
  </si>
  <si>
    <t>'0HSU0ZZ</t>
  </si>
  <si>
    <t>Reposition Left Breast, Open Approach</t>
  </si>
  <si>
    <t>'0HSV0ZZ</t>
  </si>
  <si>
    <t>Reposition Bilateral Breast, Open Approach</t>
  </si>
  <si>
    <t>'0HSWXZZ</t>
  </si>
  <si>
    <t>Reposition Right Nipple, External Approach</t>
  </si>
  <si>
    <t>'0HSXXZZ</t>
  </si>
  <si>
    <t>Reposition Left Nipple, External Approach</t>
  </si>
  <si>
    <t>'0HTQXZZ</t>
  </si>
  <si>
    <t>Resection of Finger Nail, External Approach</t>
  </si>
  <si>
    <t>'0HTRXZZ</t>
  </si>
  <si>
    <t>Resection of Toe Nail, External Approach</t>
  </si>
  <si>
    <t>'0HTT0ZZ</t>
  </si>
  <si>
    <t>Resection of Right Breast, Open Approach</t>
  </si>
  <si>
    <t>'0HTU0ZZ</t>
  </si>
  <si>
    <t>Resection of Left Breast, Open Approach</t>
  </si>
  <si>
    <t>'0HTV0ZZ</t>
  </si>
  <si>
    <t>Resection of Bilateral Breast, Open Approach</t>
  </si>
  <si>
    <t>'0HTWXZZ</t>
  </si>
  <si>
    <t>Resection of Right Nipple, External Approach</t>
  </si>
  <si>
    <t>'0HTXXZZ</t>
  </si>
  <si>
    <t>Resection of Left Nipple, External Approach</t>
  </si>
  <si>
    <t>'0HTY0ZZ</t>
  </si>
  <si>
    <t>Resection of Supernumerary Breast, Open Approach</t>
  </si>
  <si>
    <t>'0HUT07Z</t>
  </si>
  <si>
    <t>Supplement Right Breast with Autologous Tissue Substitute, Open Approach</t>
  </si>
  <si>
    <t>'0HUT0JZ</t>
  </si>
  <si>
    <t>Supplement Right Breast with Synthetic Substitute, Open Approach</t>
  </si>
  <si>
    <t>'0HUT0KZ</t>
  </si>
  <si>
    <t>Supplement Right Breast with Nonautologous Tissue Substitute, Open Approach</t>
  </si>
  <si>
    <t>'0HUT37Z</t>
  </si>
  <si>
    <t>Supplement Right Breast with Autologous Tissue Substitute, Percutaneous Approach</t>
  </si>
  <si>
    <t>'0HUT3JZ</t>
  </si>
  <si>
    <t>Supplement Right Breast with Synthetic Substitute, Percutaneous Approach</t>
  </si>
  <si>
    <t>'0HUT3KZ</t>
  </si>
  <si>
    <t>Supplement Right Breast with Nonautologous Tissue Substitute, Percutaneous Approach</t>
  </si>
  <si>
    <t>'0HUT77Z</t>
  </si>
  <si>
    <t>Supplement Right Breast with Autologous Tissue Substitute, Via Natural or Artificial Opening</t>
  </si>
  <si>
    <t>'0HUT7JZ</t>
  </si>
  <si>
    <t>Supplement Right Breast with Synthetic Substitute, Via Natural or Artificial Opening</t>
  </si>
  <si>
    <t>'0HUT7KZ</t>
  </si>
  <si>
    <t>Supplement Right Breast with Nonautologous Tissue Substitute, Via Natural or Artificial Opening</t>
  </si>
  <si>
    <t>'0HUT87Z</t>
  </si>
  <si>
    <t>Supplement Right Breast with Autologous Tissue Substitute, Via Natural or Artificial Opening Endoscopic</t>
  </si>
  <si>
    <t>'0HUT8JZ</t>
  </si>
  <si>
    <t>Supplement Right Breast with Synthetic Substitute, Via Natural or Artificial Opening Endoscopic</t>
  </si>
  <si>
    <t>'0HUT8KZ</t>
  </si>
  <si>
    <t>Supplement Right Breast with Nonautologous Tissue Substitute, Via Natural or Artificial Opening Endoscopic</t>
  </si>
  <si>
    <t>'0HUTX7Z</t>
  </si>
  <si>
    <t>Supplement Right Breast with Autologous Tissue Substitute, External Approach</t>
  </si>
  <si>
    <t>'0HUTXJZ</t>
  </si>
  <si>
    <t>Supplement Right Breast with Synthetic Substitute, External Approach</t>
  </si>
  <si>
    <t>'0HUTXKZ</t>
  </si>
  <si>
    <t>Supplement Right Breast with Nonautologous Tissue Substitute, External Approach</t>
  </si>
  <si>
    <t>'0HUU07Z</t>
  </si>
  <si>
    <t>Supplement Left Breast with Autologous Tissue Substitute, Open Approach</t>
  </si>
  <si>
    <t>'0HUU0JZ</t>
  </si>
  <si>
    <t>Supplement Left Breast with Synthetic Substitute, Open Approach</t>
  </si>
  <si>
    <t>'0HUU0KZ</t>
  </si>
  <si>
    <t>Supplement Left Breast with Nonautologous Tissue Substitute, Open Approach</t>
  </si>
  <si>
    <t>'0HUU37Z</t>
  </si>
  <si>
    <t>Supplement Left Breast with Autologous Tissue Substitute, Percutaneous Approach</t>
  </si>
  <si>
    <t>'0HUU3JZ</t>
  </si>
  <si>
    <t>Supplement Left Breast with Synthetic Substitute, Percutaneous Approach</t>
  </si>
  <si>
    <t>'0HUU3KZ</t>
  </si>
  <si>
    <t>Supplement Left Breast with Nonautologous Tissue Substitute, Percutaneous Approach</t>
  </si>
  <si>
    <t>'0HUU77Z</t>
  </si>
  <si>
    <t>Supplement Left Breast with Autologous Tissue Substitute, Via Natural or Artificial Opening</t>
  </si>
  <si>
    <t>'0HUU7JZ</t>
  </si>
  <si>
    <t>Supplement Left Breast with Synthetic Substitute, Via Natural or Artificial Opening</t>
  </si>
  <si>
    <t>'0HUU7KZ</t>
  </si>
  <si>
    <t>Supplement Left Breast with Nonautologous Tissue Substitute, Via Natural or Artificial Opening</t>
  </si>
  <si>
    <t>'0HUU87Z</t>
  </si>
  <si>
    <t>Supplement Left Breast with Autologous Tissue Substitute, Via Natural or Artificial Opening Endoscopic</t>
  </si>
  <si>
    <t>'0HUU8JZ</t>
  </si>
  <si>
    <t>Supplement Left Breast with Synthetic Substitute, Via Natural or Artificial Opening Endoscopic</t>
  </si>
  <si>
    <t>'0HUU8KZ</t>
  </si>
  <si>
    <t>Supplement Left Breast with Nonautologous Tissue Substitute, Via Natural or Artificial Opening Endoscopic</t>
  </si>
  <si>
    <t>'0HUUX7Z</t>
  </si>
  <si>
    <t>Supplement Left Breast with Autologous Tissue Substitute, External Approach</t>
  </si>
  <si>
    <t>'0HUUXJZ</t>
  </si>
  <si>
    <t>Supplement Left Breast with Synthetic Substitute, External Approach</t>
  </si>
  <si>
    <t>'0HUUXKZ</t>
  </si>
  <si>
    <t>Supplement Left Breast with Nonautologous Tissue Substitute, External Approach</t>
  </si>
  <si>
    <t>'0HUV07Z</t>
  </si>
  <si>
    <t>Supplement Bilateral Breast with Autologous Tissue Substitute, Open Approach</t>
  </si>
  <si>
    <t>'0HUV0JZ</t>
  </si>
  <si>
    <t>Supplement Bilateral Breast with Synthetic Substitute, Open Approach</t>
  </si>
  <si>
    <t>'0HUV0KZ</t>
  </si>
  <si>
    <t>Supplement Bilateral Breast with Nonautologous Tissue Substitute, Open Approach</t>
  </si>
  <si>
    <t>'0HUV37Z</t>
  </si>
  <si>
    <t>Supplement Bilateral Breast with Autologous Tissue Substitute, Percutaneous Approach</t>
  </si>
  <si>
    <t>'0HUV3JZ</t>
  </si>
  <si>
    <t>Supplement Bilateral Breast with Synthetic Substitute, Percutaneous Approach</t>
  </si>
  <si>
    <t>'0HUV3KZ</t>
  </si>
  <si>
    <t>Supplement Bilateral Breast with Nonautologous Tissue Substitute, Percutaneous Approach</t>
  </si>
  <si>
    <t>'0HUV77Z</t>
  </si>
  <si>
    <t>Supplement Bilateral Breast with Autologous Tissue Substitute, Via Natural or Artificial Opening</t>
  </si>
  <si>
    <t>'0HUV7JZ</t>
  </si>
  <si>
    <t>Supplement Bilateral Breast with Synthetic Substitute, Via Natural or Artificial Opening</t>
  </si>
  <si>
    <t>'0HUV7KZ</t>
  </si>
  <si>
    <t>Supplement Bilateral Breast with Nonautologous Tissue Substitute, Via Natural or Artificial Opening</t>
  </si>
  <si>
    <t>'0HUV87Z</t>
  </si>
  <si>
    <t>Supplement Bilateral Breast with Autologous Tissue Substitute, Via Natural or Artificial Opening Endoscopic</t>
  </si>
  <si>
    <t>'0HUV8JZ</t>
  </si>
  <si>
    <t>Supplement Bilateral Breast with Synthetic Substitute, Via Natural or Artificial Opening Endoscopic</t>
  </si>
  <si>
    <t>'0HUV8KZ</t>
  </si>
  <si>
    <t>Supplement Bilateral Breast with Nonautologous Tissue Substitute, Via Natural or Artificial Opening Endoscopic</t>
  </si>
  <si>
    <t>'0HUVX7Z</t>
  </si>
  <si>
    <t>Supplement Bilateral Breast with Autologous Tissue Substitute, External Approach</t>
  </si>
  <si>
    <t>'0HUVXJZ</t>
  </si>
  <si>
    <t>Supplement Bilateral Breast with Synthetic Substitute, External Approach</t>
  </si>
  <si>
    <t>'0HUVXKZ</t>
  </si>
  <si>
    <t>Supplement Bilateral Breast with Nonautologous Tissue Substitute, External Approach</t>
  </si>
  <si>
    <t>'0HUW07Z</t>
  </si>
  <si>
    <t>Supplement Right Nipple with Autologous Tissue Substitute, Open Approach</t>
  </si>
  <si>
    <t>'0HUW0JZ</t>
  </si>
  <si>
    <t>Supplement Right Nipple with Synthetic Substitute, Open Approach</t>
  </si>
  <si>
    <t>'0HUW0KZ</t>
  </si>
  <si>
    <t>Supplement Right Nipple with Nonautologous Tissue Substitute, Open Approach</t>
  </si>
  <si>
    <t>'0HUW37Z</t>
  </si>
  <si>
    <t>Supplement Right Nipple with Autologous Tissue Substitute, Percutaneous Approach</t>
  </si>
  <si>
    <t>'0HUW3JZ</t>
  </si>
  <si>
    <t>Supplement Right Nipple with Synthetic Substitute, Percutaneous Approach</t>
  </si>
  <si>
    <t>'0HUW3KZ</t>
  </si>
  <si>
    <t>Supplement Right Nipple with Nonautologous Tissue Substitute, Percutaneous Approach</t>
  </si>
  <si>
    <t>'0HUW77Z</t>
  </si>
  <si>
    <t>Supplement Right Nipple with Autologous Tissue Substitute, Via Natural or Artificial Opening</t>
  </si>
  <si>
    <t>'0HUW7JZ</t>
  </si>
  <si>
    <t>Supplement Right Nipple with Synthetic Substitute, Via Natural or Artificial Opening</t>
  </si>
  <si>
    <t>'0HUW7KZ</t>
  </si>
  <si>
    <t>Supplement Right Nipple with Nonautologous Tissue Substitute, Via Natural or Artificial Opening</t>
  </si>
  <si>
    <t>'0HUW87Z</t>
  </si>
  <si>
    <t>Supplement Right Nipple with Autologous Tissue Substitute, Via Natural or Artificial Opening Endoscopic</t>
  </si>
  <si>
    <t>'0HUW8JZ</t>
  </si>
  <si>
    <t>Supplement Right Nipple with Synthetic Substitute, Via Natural or Artificial Opening Endoscopic</t>
  </si>
  <si>
    <t>'0HUW8KZ</t>
  </si>
  <si>
    <t>Supplement Right Nipple with Nonautologous Tissue Substitute, Via Natural or Artificial Opening Endoscopic</t>
  </si>
  <si>
    <t>'0HUWX7Z</t>
  </si>
  <si>
    <t>Supplement Right Nipple with Autologous Tissue Substitute, External Approach</t>
  </si>
  <si>
    <t>'0HUWXJZ</t>
  </si>
  <si>
    <t>Supplement Right Nipple with Synthetic Substitute, External Approach</t>
  </si>
  <si>
    <t>'0HUWXKZ</t>
  </si>
  <si>
    <t>Supplement Right Nipple with Nonautologous Tissue Substitute, External Approach</t>
  </si>
  <si>
    <t>'0HUX07Z</t>
  </si>
  <si>
    <t>Supplement Left Nipple with Autologous Tissue Substitute, Open Approach</t>
  </si>
  <si>
    <t>'0HUX0JZ</t>
  </si>
  <si>
    <t>Supplement Left Nipple with Synthetic Substitute, Open Approach</t>
  </si>
  <si>
    <t>'0HUX0KZ</t>
  </si>
  <si>
    <t>Supplement Left Nipple with Nonautologous Tissue Substitute, Open Approach</t>
  </si>
  <si>
    <t>'0HUX37Z</t>
  </si>
  <si>
    <t>Supplement Left Nipple with Autologous Tissue Substitute, Percutaneous Approach</t>
  </si>
  <si>
    <t>'0HUX3JZ</t>
  </si>
  <si>
    <t>Supplement Left Nipple with Synthetic Substitute, Percutaneous Approach</t>
  </si>
  <si>
    <t>'0HUX3KZ</t>
  </si>
  <si>
    <t>Supplement Left Nipple with Nonautologous Tissue Substitute, Percutaneous Approach</t>
  </si>
  <si>
    <t>'0HUX77Z</t>
  </si>
  <si>
    <t>Supplement Left Nipple with Autologous Tissue Substitute, Via Natural or Artificial Opening</t>
  </si>
  <si>
    <t>'0HUX7JZ</t>
  </si>
  <si>
    <t>Supplement Left Nipple with Synthetic Substitute, Via Natural or Artificial Opening</t>
  </si>
  <si>
    <t>'0HUX7KZ</t>
  </si>
  <si>
    <t>Supplement Left Nipple with Nonautologous Tissue Substitute, Via Natural or Artificial Opening</t>
  </si>
  <si>
    <t>'0HUX87Z</t>
  </si>
  <si>
    <t>Supplement Left Nipple with Autologous Tissue Substitute, Via Natural or Artificial Opening Endoscopic</t>
  </si>
  <si>
    <t>'0HUX8JZ</t>
  </si>
  <si>
    <t>Supplement Left Nipple with Synthetic Substitute, Via Natural or Artificial Opening Endoscopic</t>
  </si>
  <si>
    <t>'0HUX8KZ</t>
  </si>
  <si>
    <t>Supplement Left Nipple with Nonautologous Tissue Substitute, Via Natural or Artificial Opening Endoscopic</t>
  </si>
  <si>
    <t>'0HUXX7Z</t>
  </si>
  <si>
    <t>Supplement Left Nipple with Autologous Tissue Substitute, External Approach</t>
  </si>
  <si>
    <t>'0HUXXJZ</t>
  </si>
  <si>
    <t>Supplement Left Nipple with Synthetic Substitute, External Approach</t>
  </si>
  <si>
    <t>'0HUXXKZ</t>
  </si>
  <si>
    <t>Supplement Left Nipple with Nonautologous Tissue Substitute, External Approach</t>
  </si>
  <si>
    <t>'0HWPX0Z</t>
  </si>
  <si>
    <t>Revision of Drainage Device in Skin, External Approach</t>
  </si>
  <si>
    <t>'0HWPX7Z</t>
  </si>
  <si>
    <t>Revision of Autologous Tissue Substitute in Skin, External Approach</t>
  </si>
  <si>
    <t>'0HWPXJZ</t>
  </si>
  <si>
    <t>Revision of Synthetic Substitute in Skin, External Approach</t>
  </si>
  <si>
    <t>'0HWPXKZ</t>
  </si>
  <si>
    <t>Revision of Nonautologous Tissue Substitute in Skin, External Approach</t>
  </si>
  <si>
    <t>'0HWPXYZ</t>
  </si>
  <si>
    <t>Revision of Other Device in Skin, External Approach</t>
  </si>
  <si>
    <t>'0HWQX0Z</t>
  </si>
  <si>
    <t>Revision of Drainage Device in Finger Nail, External Approach</t>
  </si>
  <si>
    <t>'0HWQX7Z</t>
  </si>
  <si>
    <t>Revision of Autologous Tissue Substitute in Finger Nail, External Approach</t>
  </si>
  <si>
    <t>'0HWQXJZ</t>
  </si>
  <si>
    <t>Revision of Synthetic Substitute in Finger Nail, External Approach</t>
  </si>
  <si>
    <t>'0HWQXKZ</t>
  </si>
  <si>
    <t>Revision of Nonautologous Tissue Substitute in Finger Nail, External Approach</t>
  </si>
  <si>
    <t>'0HWRX0Z</t>
  </si>
  <si>
    <t>Revision of Drainage Device in Toe Nail, External Approach</t>
  </si>
  <si>
    <t>'0HWRX7Z</t>
  </si>
  <si>
    <t>Revision of Autologous Tissue Substitute in Toe Nail, External Approach</t>
  </si>
  <si>
    <t>'0HWRXJZ</t>
  </si>
  <si>
    <t>Revision of Synthetic Substitute in Toe Nail, External Approach</t>
  </si>
  <si>
    <t>'0HWRXKZ</t>
  </si>
  <si>
    <t>Revision of Nonautologous Tissue Substitute in Toe Nail, External Approach</t>
  </si>
  <si>
    <t>'0HWSX7Z</t>
  </si>
  <si>
    <t>Revision of Autologous Tissue Substitute in Hair, External Approach</t>
  </si>
  <si>
    <t>'0HWSXJZ</t>
  </si>
  <si>
    <t>Revision of Synthetic Substitute in Hair, External Approach</t>
  </si>
  <si>
    <t>'0HWSXKZ</t>
  </si>
  <si>
    <t>Revision of Nonautologous Tissue Substitute in Hair, External Approach</t>
  </si>
  <si>
    <t>'0HWT00Z</t>
  </si>
  <si>
    <t>Revision of Drainage Device in Right Breast, Open Approach</t>
  </si>
  <si>
    <t>'0HWT07Z</t>
  </si>
  <si>
    <t>Revision of Autologous Tissue Substitute in Right Breast, Open Approach</t>
  </si>
  <si>
    <t>'0HWT0JZ</t>
  </si>
  <si>
    <t>Revision of Synthetic Substitute in Right Breast, Open Approach</t>
  </si>
  <si>
    <t>'0HWT0KZ</t>
  </si>
  <si>
    <t>Revision of Nonautologous Tissue Substitute in Right Breast, Open Approach</t>
  </si>
  <si>
    <t>'0HWT0NZ</t>
  </si>
  <si>
    <t>Revision of Tissue Expander in Right Breast, Open Approach</t>
  </si>
  <si>
    <t>'0HWT0YZ</t>
  </si>
  <si>
    <t>Revision of Other Device in Right Breast, Open Approach</t>
  </si>
  <si>
    <t>'0HWT30Z</t>
  </si>
  <si>
    <t>Revision of Drainage Device in Right Breast, Percutaneous Approach</t>
  </si>
  <si>
    <t>'0HWT37Z</t>
  </si>
  <si>
    <t>Revision of Autologous Tissue Substitute in Right Breast, Percutaneous Approach</t>
  </si>
  <si>
    <t>'0HWT3JZ</t>
  </si>
  <si>
    <t>Revision of Synthetic Substitute in Right Breast, Percutaneous Approach</t>
  </si>
  <si>
    <t>'0HWT3KZ</t>
  </si>
  <si>
    <t>Revision of Nonautologous Tissue Substitute in Right Breast, Percutaneous Approach</t>
  </si>
  <si>
    <t>'0HWT3NZ</t>
  </si>
  <si>
    <t>Revision of Tissue Expander in Right Breast, Percutaneous Approach</t>
  </si>
  <si>
    <t>'0HWT3YZ</t>
  </si>
  <si>
    <t>Revision of Other Device in Right Breast, Percutaneous Approach</t>
  </si>
  <si>
    <t>'0HWT70Z</t>
  </si>
  <si>
    <t>Revision of Drainage Device in Right Breast, Via Natural or Artificial Opening</t>
  </si>
  <si>
    <t>'0HWT77Z</t>
  </si>
  <si>
    <t>Revision of Autologous Tissue Substitute in Right Breast, Via Natural or Artificial Opening</t>
  </si>
  <si>
    <t>'0HWT7JZ</t>
  </si>
  <si>
    <t>Revision of Synthetic Substitute in Right Breast, Via Natural or Artificial Opening</t>
  </si>
  <si>
    <t>'0HWT7KZ</t>
  </si>
  <si>
    <t>Revision of Nonautologous Tissue Substitute in Right Breast, Via Natural or Artificial Opening</t>
  </si>
  <si>
    <t>'0HWT7NZ</t>
  </si>
  <si>
    <t>Revision of Tissue Expander in Right Breast, Via Natural or Artificial Opening</t>
  </si>
  <si>
    <t>'0HWT7YZ</t>
  </si>
  <si>
    <t>Revision of Other Device in Right Breast, Via Natural or Artificial Opening</t>
  </si>
  <si>
    <t>'0HWT80Z</t>
  </si>
  <si>
    <t>Revision of Drainage Device in Right Breast, Via Natural or Artificial Opening Endoscopic</t>
  </si>
  <si>
    <t>'0HWT87Z</t>
  </si>
  <si>
    <t>Revision of Autologous Tissue Substitute in Right Breast, Via Natural or Artificial Opening Endoscopic</t>
  </si>
  <si>
    <t>'0HWT8JZ</t>
  </si>
  <si>
    <t>Revision of Synthetic Substitute in Right Breast, Via Natural or Artificial Opening Endoscopic</t>
  </si>
  <si>
    <t>'0HWT8KZ</t>
  </si>
  <si>
    <t>Revision of Nonautologous Tissue Substitute in Right Breast, Via Natural or Artificial Opening Endoscopic</t>
  </si>
  <si>
    <t>'0HWT8NZ</t>
  </si>
  <si>
    <t>Revision of Tissue Expander in Right Breast, Via Natural or Artificial Opening Endoscopic</t>
  </si>
  <si>
    <t>'0HWT8YZ</t>
  </si>
  <si>
    <t>Revision of Other Device in Right Breast, Via Natural or Artificial Opening Endoscopic</t>
  </si>
  <si>
    <t>'0HWTX0Z</t>
  </si>
  <si>
    <t>Revision of Drainage Device in Right Breast, External Approach</t>
  </si>
  <si>
    <t>'0HWTX7Z</t>
  </si>
  <si>
    <t>Revision of Autologous Tissue Substitute in Right Breast, External Approach</t>
  </si>
  <si>
    <t>'0HWTXJZ</t>
  </si>
  <si>
    <t>Revision of Synthetic Substitute in Right Breast, External Approach</t>
  </si>
  <si>
    <t>'0HWTXKZ</t>
  </si>
  <si>
    <t>Revision of Nonautologous Tissue Substitute in Right Breast, External Approach</t>
  </si>
  <si>
    <t>'0HWU00Z</t>
  </si>
  <si>
    <t>Revision of Drainage Device in Left Breast, Open Approach</t>
  </si>
  <si>
    <t>'0HWU07Z</t>
  </si>
  <si>
    <t>Revision of Autologous Tissue Substitute in Left Breast, Open Approach</t>
  </si>
  <si>
    <t>'0HWU0JZ</t>
  </si>
  <si>
    <t>Revision of Synthetic Substitute in Left Breast, Open Approach</t>
  </si>
  <si>
    <t>'0HWU0KZ</t>
  </si>
  <si>
    <t>Revision of Nonautologous Tissue Substitute in Left Breast, Open Approach</t>
  </si>
  <si>
    <t>'0HWU0NZ</t>
  </si>
  <si>
    <t>Revision of Tissue Expander in Left Breast, Open Approach</t>
  </si>
  <si>
    <t>'0HWU0YZ</t>
  </si>
  <si>
    <t>Revision of Other Device in Left Breast, Open Approach</t>
  </si>
  <si>
    <t>'0HWU30Z</t>
  </si>
  <si>
    <t>Revision of Drainage Device in Left Breast, Percutaneous Approach</t>
  </si>
  <si>
    <t>'0HWU37Z</t>
  </si>
  <si>
    <t>Revision of Autologous Tissue Substitute in Left Breast, Percutaneous Approach</t>
  </si>
  <si>
    <t>'0HWU3JZ</t>
  </si>
  <si>
    <t>Revision of Synthetic Substitute in Left Breast, Percutaneous Approach</t>
  </si>
  <si>
    <t>'0HWU3KZ</t>
  </si>
  <si>
    <t>Revision of Nonautologous Tissue Substitute in Left Breast, Percutaneous Approach</t>
  </si>
  <si>
    <t>'0HWU3NZ</t>
  </si>
  <si>
    <t>Revision of Tissue Expander in Left Breast, Percutaneous Approach</t>
  </si>
  <si>
    <t>'0HWU3YZ</t>
  </si>
  <si>
    <t>Revision of Other Device in Left Breast, Percutaneous Approach</t>
  </si>
  <si>
    <t>'0HWU70Z</t>
  </si>
  <si>
    <t>Revision of Drainage Device in Left Breast, Via Natural or Artificial Opening</t>
  </si>
  <si>
    <t>'0HWU77Z</t>
  </si>
  <si>
    <t>Revision of Autologous Tissue Substitute in Left Breast, Via Natural or Artificial Opening</t>
  </si>
  <si>
    <t>'0HWU7JZ</t>
  </si>
  <si>
    <t>Revision of Synthetic Substitute in Left Breast, Via Natural or Artificial Opening</t>
  </si>
  <si>
    <t>'0HWU7KZ</t>
  </si>
  <si>
    <t>Revision of Nonautologous Tissue Substitute in Left Breast, Via Natural or Artificial Opening</t>
  </si>
  <si>
    <t>'0HWU7NZ</t>
  </si>
  <si>
    <t>Revision of Tissue Expander in Left Breast, Via Natural or Artificial Opening</t>
  </si>
  <si>
    <t>'0HWU7YZ</t>
  </si>
  <si>
    <t>Revision of Other Device in Left Breast, Via Natural or Artificial Opening</t>
  </si>
  <si>
    <t>'0HWU80Z</t>
  </si>
  <si>
    <t>Revision of Drainage Device in Left Breast, Via Natural or Artificial Opening Endoscopic</t>
  </si>
  <si>
    <t>'0HWU87Z</t>
  </si>
  <si>
    <t>Revision of Autologous Tissue Substitute in Left Breast, Via Natural or Artificial Opening Endoscopic</t>
  </si>
  <si>
    <t>'0HWU8JZ</t>
  </si>
  <si>
    <t>Revision of Synthetic Substitute in Left Breast, Via Natural or Artificial Opening Endoscopic</t>
  </si>
  <si>
    <t>'0HWU8KZ</t>
  </si>
  <si>
    <t>Revision of Nonautologous Tissue Substitute in Left Breast, Via Natural or Artificial Opening Endoscopic</t>
  </si>
  <si>
    <t>'0HWU8NZ</t>
  </si>
  <si>
    <t>Revision of Tissue Expander in Left Breast, Via Natural or Artificial Opening Endoscopic</t>
  </si>
  <si>
    <t>'0HWU8YZ</t>
  </si>
  <si>
    <t>Revision of Other Device in Left Breast, Via Natural or Artificial Opening Endoscopic</t>
  </si>
  <si>
    <t>'0HWUX0Z</t>
  </si>
  <si>
    <t>Revision of Drainage Device in Left Breast, External Approach</t>
  </si>
  <si>
    <t>'0HWUX7Z</t>
  </si>
  <si>
    <t>Revision of Autologous Tissue Substitute in Left Breast, External Approach</t>
  </si>
  <si>
    <t>'0HWUXJZ</t>
  </si>
  <si>
    <t>Revision of Synthetic Substitute in Left Breast, External Approach</t>
  </si>
  <si>
    <t>'0HWUXKZ</t>
  </si>
  <si>
    <t>Revision of Nonautologous Tissue Substitute in Left Breast, External Approach</t>
  </si>
  <si>
    <t>'0HX0XZZ</t>
  </si>
  <si>
    <t>Transfer Scalp Skin, External Approach</t>
  </si>
  <si>
    <t>'0HX1XZZ</t>
  </si>
  <si>
    <t>Transfer Face Skin, External Approach</t>
  </si>
  <si>
    <t>'0HX2XZZ</t>
  </si>
  <si>
    <t>Transfer Right Ear Skin, External Approach</t>
  </si>
  <si>
    <t>'0HX3XZZ</t>
  </si>
  <si>
    <t>Transfer Left Ear Skin, External Approach</t>
  </si>
  <si>
    <t>'0HX4XZZ</t>
  </si>
  <si>
    <t>Transfer Neck Skin, External Approach</t>
  </si>
  <si>
    <t>'0HX5XZZ</t>
  </si>
  <si>
    <t>Transfer Chest Skin, External Approach</t>
  </si>
  <si>
    <t>'0HX6XZZ</t>
  </si>
  <si>
    <t>Transfer Back Skin, External Approach</t>
  </si>
  <si>
    <t>'0HX7XZZ</t>
  </si>
  <si>
    <t>Transfer Abdomen Skin, External Approach</t>
  </si>
  <si>
    <t>'0HX8XZZ</t>
  </si>
  <si>
    <t>Transfer Buttock Skin, External Approach</t>
  </si>
  <si>
    <t>'0HX9XZZ</t>
  </si>
  <si>
    <t>Transfer Perineum Skin, External Approach</t>
  </si>
  <si>
    <t>'0HXAXZZ</t>
  </si>
  <si>
    <t>Transfer Inguinal Skin, External Approach</t>
  </si>
  <si>
    <t>'0HXBXZZ</t>
  </si>
  <si>
    <t>Transfer Right Upper Arm Skin, External Approach</t>
  </si>
  <si>
    <t>'0HXCXZZ</t>
  </si>
  <si>
    <t>Transfer Left Upper Arm Skin, External Approach</t>
  </si>
  <si>
    <t>'0HXDXZZ</t>
  </si>
  <si>
    <t>Transfer Right Lower Arm Skin, External Approach</t>
  </si>
  <si>
    <t>'0HXEXZZ</t>
  </si>
  <si>
    <t>Transfer Left Lower Arm Skin, External Approach</t>
  </si>
  <si>
    <t>'0HXFXZZ</t>
  </si>
  <si>
    <t>Transfer Right Hand Skin, External Approach</t>
  </si>
  <si>
    <t>'0HXGXZZ</t>
  </si>
  <si>
    <t>Transfer Left Hand Skin, External Approach</t>
  </si>
  <si>
    <t>'0HXHXZZ</t>
  </si>
  <si>
    <t>Transfer Right Upper Leg Skin, External Approach</t>
  </si>
  <si>
    <t>'0HXJXZZ</t>
  </si>
  <si>
    <t>Transfer Left Upper Leg Skin, External Approach</t>
  </si>
  <si>
    <t>'0HXKXZZ</t>
  </si>
  <si>
    <t>Transfer Right Lower Leg Skin, External Approach</t>
  </si>
  <si>
    <t>'0HXLXZZ</t>
  </si>
  <si>
    <t>Transfer Left Lower Leg Skin, External Approach</t>
  </si>
  <si>
    <t>'0HXMXZZ</t>
  </si>
  <si>
    <t>Transfer Right Foot Skin, External Approach</t>
  </si>
  <si>
    <t>'0HXNXZZ</t>
  </si>
  <si>
    <t>Transfer Left Foot Skin, External Approach</t>
  </si>
  <si>
    <t>'0J010ZZ</t>
  </si>
  <si>
    <t>Alteration of Face Subcutaneous Tissue and Fascia, Open Approach</t>
  </si>
  <si>
    <t>'0J013ZZ</t>
  </si>
  <si>
    <t>Alteration of Face Subcutaneous Tissue and Fascia, Percutaneous Approach</t>
  </si>
  <si>
    <t>'0J040ZZ</t>
  </si>
  <si>
    <t>Alteration of Right Neck Subcutaneous Tissue and Fascia, Open Approach</t>
  </si>
  <si>
    <t>'0J043ZZ</t>
  </si>
  <si>
    <t>Alteration of Right Neck Subcutaneous Tissue and Fascia, Percutaneous Approach</t>
  </si>
  <si>
    <t>'0J050ZZ</t>
  </si>
  <si>
    <t>Alteration of Left Neck Subcutaneous Tissue and Fascia, Open Approach</t>
  </si>
  <si>
    <t>'0J053ZZ</t>
  </si>
  <si>
    <t>Alteration of Left Neck Subcutaneous Tissue and Fascia, Percutaneous Approach</t>
  </si>
  <si>
    <t>'0J060ZZ</t>
  </si>
  <si>
    <t>Alteration of Chest Subcutaneous Tissue and Fascia, Open Approach</t>
  </si>
  <si>
    <t>'0J063ZZ</t>
  </si>
  <si>
    <t>Alteration of Chest Subcutaneous Tissue and Fascia, Percutaneous Approach</t>
  </si>
  <si>
    <t>'0J070ZZ</t>
  </si>
  <si>
    <t>Alteration of Back Subcutaneous Tissue and Fascia, Open Approach</t>
  </si>
  <si>
    <t>'0J073ZZ</t>
  </si>
  <si>
    <t>Alteration of Back Subcutaneous Tissue and Fascia, Percutaneous Approach</t>
  </si>
  <si>
    <t>'0J080ZZ</t>
  </si>
  <si>
    <t>Alteration of Abdomen Subcutaneous Tissue and Fascia, Open Approach</t>
  </si>
  <si>
    <t>'0J083ZZ</t>
  </si>
  <si>
    <t>Alteration of Abdomen Subcutaneous Tissue and Fascia, Percutaneous Approach</t>
  </si>
  <si>
    <t>'0J090ZZ</t>
  </si>
  <si>
    <t>Alteration of Buttock Subcutaneous Tissue and Fascia, Open Approach</t>
  </si>
  <si>
    <t>'0J093ZZ</t>
  </si>
  <si>
    <t>Alteration of Buttock Subcutaneous Tissue and Fascia, Percutaneous Approach</t>
  </si>
  <si>
    <t>'0J0D0ZZ</t>
  </si>
  <si>
    <t>Alteration of Right Upper Arm Subcutaneous Tissue and Fascia, Open Approach</t>
  </si>
  <si>
    <t>'0J0D3ZZ</t>
  </si>
  <si>
    <t>Alteration of Right Upper Arm Subcutaneous Tissue and Fascia, Percutaneous Approach</t>
  </si>
  <si>
    <t>'0J0F0ZZ</t>
  </si>
  <si>
    <t>Alteration of Left Upper Arm Subcutaneous Tissue and Fascia, Open Approach</t>
  </si>
  <si>
    <t>'0J0F3ZZ</t>
  </si>
  <si>
    <t>Alteration of Left Upper Arm Subcutaneous Tissue and Fascia, Percutaneous Approach</t>
  </si>
  <si>
    <t>'0J0G0ZZ</t>
  </si>
  <si>
    <t>Alteration of Right Lower Arm Subcutaneous Tissue and Fascia, Open Approach</t>
  </si>
  <si>
    <t>'0J0G3ZZ</t>
  </si>
  <si>
    <t>Alteration of Right Lower Arm Subcutaneous Tissue and Fascia, Percutaneous Approach</t>
  </si>
  <si>
    <t>'0J0H0ZZ</t>
  </si>
  <si>
    <t>Alteration of Left Lower Arm Subcutaneous Tissue and Fascia, Open Approach</t>
  </si>
  <si>
    <t>'0J0H3ZZ</t>
  </si>
  <si>
    <t>Alteration of Left Lower Arm Subcutaneous Tissue and Fascia, Percutaneous Approach</t>
  </si>
  <si>
    <t>'0J0L0ZZ</t>
  </si>
  <si>
    <t>Alteration of Right Upper Leg Subcutaneous Tissue and Fascia, Open Approach</t>
  </si>
  <si>
    <t>'0J0L3ZZ</t>
  </si>
  <si>
    <t>Alteration of Right Upper Leg Subcutaneous Tissue and Fascia, Percutaneous Approach</t>
  </si>
  <si>
    <t>'0J0M0ZZ</t>
  </si>
  <si>
    <t>Alteration of Left Upper Leg Subcutaneous Tissue and Fascia, Open Approach</t>
  </si>
  <si>
    <t>'0J0M3ZZ</t>
  </si>
  <si>
    <t>Alteration of Left Upper Leg Subcutaneous Tissue and Fascia, Percutaneous Approach</t>
  </si>
  <si>
    <t>'0J0N0ZZ</t>
  </si>
  <si>
    <t>Alteration of Right Lower Leg Subcutaneous Tissue and Fascia, Open Approach</t>
  </si>
  <si>
    <t>'0J0N3ZZ</t>
  </si>
  <si>
    <t>Alteration of Right Lower Leg Subcutaneous Tissue and Fascia, Percutaneous Approach</t>
  </si>
  <si>
    <t>'0J0P0ZZ</t>
  </si>
  <si>
    <t>Alteration of Left Lower Leg Subcutaneous Tissue and Fascia, Open Approach</t>
  </si>
  <si>
    <t>'0J0P3ZZ</t>
  </si>
  <si>
    <t>Alteration of Left Lower Leg Subcutaneous Tissue and Fascia, Percutaneous Approach</t>
  </si>
  <si>
    <t>'0J2SX0Z</t>
  </si>
  <si>
    <t>Change Drainage Device in Head and Neck Subcutaneous Tissue and Fascia, External Approach</t>
  </si>
  <si>
    <t>'0J2SXYZ</t>
  </si>
  <si>
    <t>Change Other Device in Head and Neck Subcutaneous Tissue and Fascia, External Approach</t>
  </si>
  <si>
    <t>'0J2TX0Z</t>
  </si>
  <si>
    <t>Change Drainage Device in Trunk Subcutaneous Tissue and Fascia, External Approach</t>
  </si>
  <si>
    <t>'0J2TXYZ</t>
  </si>
  <si>
    <t>Change Other Device in Trunk Subcutaneous Tissue and Fascia, External Approach</t>
  </si>
  <si>
    <t>'0J2VX0Z</t>
  </si>
  <si>
    <t>Change Drainage Device in Upper Extremity Subcutaneous Tissue and Fascia, External Approach</t>
  </si>
  <si>
    <t>'0J2VXYZ</t>
  </si>
  <si>
    <t>Change Other Device in Upper Extremity Subcutaneous Tissue and Fascia, External Approach</t>
  </si>
  <si>
    <t>'0J2WX0Z</t>
  </si>
  <si>
    <t>Change Drainage Device in Lower Extremity Subcutaneous Tissue and Fascia, External Approach</t>
  </si>
  <si>
    <t>'0J2WXYZ</t>
  </si>
  <si>
    <t>Change Other Device in Lower Extremity Subcutaneous Tissue and Fascia, External Approach</t>
  </si>
  <si>
    <t>'0J500ZZ</t>
  </si>
  <si>
    <t>Destruction of Scalp Subcutaneous Tissue and Fascia, Open Approach</t>
  </si>
  <si>
    <t>'0J503ZZ</t>
  </si>
  <si>
    <t>Destruction of Scalp Subcutaneous Tissue and Fascia, Percutaneous Approach</t>
  </si>
  <si>
    <t>'0J510ZZ</t>
  </si>
  <si>
    <t>Destruction of Face Subcutaneous Tissue and Fascia, Open Approach</t>
  </si>
  <si>
    <t>'0J513ZZ</t>
  </si>
  <si>
    <t>Destruction of Face Subcutaneous Tissue and Fascia, Percutaneous Approach</t>
  </si>
  <si>
    <t>'0J540ZZ</t>
  </si>
  <si>
    <t>Destruction of Right Neck Subcutaneous Tissue and Fascia, Open Approach</t>
  </si>
  <si>
    <t>'0J543ZZ</t>
  </si>
  <si>
    <t>Destruction of Right Neck Subcutaneous Tissue and Fascia, Percutaneous Approach</t>
  </si>
  <si>
    <t>'0J550ZZ</t>
  </si>
  <si>
    <t>Destruction of Left Neck Subcutaneous Tissue and Fascia, Open Approach</t>
  </si>
  <si>
    <t>'0J553ZZ</t>
  </si>
  <si>
    <t>Destruction of Left Neck Subcutaneous Tissue and Fascia, Percutaneous Approach</t>
  </si>
  <si>
    <t>'0J560ZZ</t>
  </si>
  <si>
    <t>Destruction of Chest Subcutaneous Tissue and Fascia, Open Approach</t>
  </si>
  <si>
    <t>'0J563ZZ</t>
  </si>
  <si>
    <t>Destruction of Chest Subcutaneous Tissue and Fascia, Percutaneous Approach</t>
  </si>
  <si>
    <t>'0J570ZZ</t>
  </si>
  <si>
    <t>Destruction of Back Subcutaneous Tissue and Fascia, Open Approach</t>
  </si>
  <si>
    <t>'0J573ZZ</t>
  </si>
  <si>
    <t>Destruction of Back Subcutaneous Tissue and Fascia, Percutaneous Approach</t>
  </si>
  <si>
    <t>'0J580ZZ</t>
  </si>
  <si>
    <t>Destruction of Abdomen Subcutaneous Tissue and Fascia, Open Approach</t>
  </si>
  <si>
    <t>'0J583ZZ</t>
  </si>
  <si>
    <t>Destruction of Abdomen Subcutaneous Tissue and Fascia, Percutaneous Approach</t>
  </si>
  <si>
    <t>'0J590ZZ</t>
  </si>
  <si>
    <t>Destruction of Buttock Subcutaneous Tissue and Fascia, Open Approach</t>
  </si>
  <si>
    <t>'0J593ZZ</t>
  </si>
  <si>
    <t>Destruction of Buttock Subcutaneous Tissue and Fascia, Percutaneous Approach</t>
  </si>
  <si>
    <t>'0J5B0ZZ</t>
  </si>
  <si>
    <t>Destruction of Perineum Subcutaneous Tissue and Fascia, Open Approach</t>
  </si>
  <si>
    <t>'0J5B3ZZ</t>
  </si>
  <si>
    <t>Destruction of Perineum Subcutaneous Tissue and Fascia, Percutaneous Approach</t>
  </si>
  <si>
    <t>'0J5C0ZZ</t>
  </si>
  <si>
    <t>Destruction of Pelvic Region Subcutaneous Tissue and Fascia, Open Approach</t>
  </si>
  <si>
    <t>'0J5C3ZZ</t>
  </si>
  <si>
    <t>Destruction of Pelvic Region Subcutaneous Tissue and Fascia, Percutaneous Approach</t>
  </si>
  <si>
    <t>'0J5D0ZZ</t>
  </si>
  <si>
    <t>Destruction of Right Upper Arm Subcutaneous Tissue and Fascia, Open Approach</t>
  </si>
  <si>
    <t>'0J5D3ZZ</t>
  </si>
  <si>
    <t>Destruction of Right Upper Arm Subcutaneous Tissue and Fascia, Percutaneous Approach</t>
  </si>
  <si>
    <t>'0J5F0ZZ</t>
  </si>
  <si>
    <t>Destruction of Left Upper Arm Subcutaneous Tissue and Fascia, Open Approach</t>
  </si>
  <si>
    <t>'0J5F3ZZ</t>
  </si>
  <si>
    <t>Destruction of Left Upper Arm Subcutaneous Tissue and Fascia, Percutaneous Approach</t>
  </si>
  <si>
    <t>'0J5G0ZZ</t>
  </si>
  <si>
    <t>Destruction of Right Lower Arm Subcutaneous Tissue and Fascia, Open Approach</t>
  </si>
  <si>
    <t>'0J5G3ZZ</t>
  </si>
  <si>
    <t>Destruction of Right Lower Arm Subcutaneous Tissue and Fascia, Percutaneous Approach</t>
  </si>
  <si>
    <t>'0J5H0ZZ</t>
  </si>
  <si>
    <t>Destruction of Left Lower Arm Subcutaneous Tissue and Fascia, Open Approach</t>
  </si>
  <si>
    <t>'0J5H3ZZ</t>
  </si>
  <si>
    <t>Destruction of Left Lower Arm Subcutaneous Tissue and Fascia, Percutaneous Approach</t>
  </si>
  <si>
    <t>'0J5J0ZZ</t>
  </si>
  <si>
    <t>Destruction of Right Hand Subcutaneous Tissue and Fascia, Open Approach</t>
  </si>
  <si>
    <t>'0J5J3ZZ</t>
  </si>
  <si>
    <t>Destruction of Right Hand Subcutaneous Tissue and Fascia, Percutaneous Approach</t>
  </si>
  <si>
    <t>'0J5K0ZZ</t>
  </si>
  <si>
    <t>Destruction of Left Hand Subcutaneous Tissue and Fascia, Open Approach</t>
  </si>
  <si>
    <t>'0J5K3ZZ</t>
  </si>
  <si>
    <t>Destruction of Left Hand Subcutaneous Tissue and Fascia, Percutaneous Approach</t>
  </si>
  <si>
    <t>'0J5L0ZZ</t>
  </si>
  <si>
    <t>Destruction of Right Upper Leg Subcutaneous Tissue and Fascia, Open Approach</t>
  </si>
  <si>
    <t>'0J5L3ZZ</t>
  </si>
  <si>
    <t>Destruction of Right Upper Leg Subcutaneous Tissue and Fascia, Percutaneous Approach</t>
  </si>
  <si>
    <t>'0J5M0ZZ</t>
  </si>
  <si>
    <t>Destruction of Left Upper Leg Subcutaneous Tissue and Fascia, Open Approach</t>
  </si>
  <si>
    <t>'0J5M3ZZ</t>
  </si>
  <si>
    <t>Destruction of Left Upper Leg Subcutaneous Tissue and Fascia, Percutaneous Approach</t>
  </si>
  <si>
    <t>'0J5N0ZZ</t>
  </si>
  <si>
    <t>Destruction of Right Lower Leg Subcutaneous Tissue and Fascia, Open Approach</t>
  </si>
  <si>
    <t>'0J5N3ZZ</t>
  </si>
  <si>
    <t>Destruction of Right Lower Leg Subcutaneous Tissue and Fascia, Percutaneous Approach</t>
  </si>
  <si>
    <t>'0J5P0ZZ</t>
  </si>
  <si>
    <t>Destruction of Left Lower Leg Subcutaneous Tissue and Fascia, Open Approach</t>
  </si>
  <si>
    <t>'0J5P3ZZ</t>
  </si>
  <si>
    <t>Destruction of Left Lower Leg Subcutaneous Tissue and Fascia, Percutaneous Approach</t>
  </si>
  <si>
    <t>'0J5Q0ZZ</t>
  </si>
  <si>
    <t>Destruction of Right Foot Subcutaneous Tissue and Fascia, Open Approach</t>
  </si>
  <si>
    <t>'0J5Q3ZZ</t>
  </si>
  <si>
    <t>Destruction of Right Foot Subcutaneous Tissue and Fascia, Percutaneous Approach</t>
  </si>
  <si>
    <t>'0J5R0ZZ</t>
  </si>
  <si>
    <t>Destruction of Left Foot Subcutaneous Tissue and Fascia, Open Approach</t>
  </si>
  <si>
    <t>'0J5R3ZZ</t>
  </si>
  <si>
    <t>Destruction of Left Foot Subcutaneous Tissue and Fascia, Percutaneous Approach</t>
  </si>
  <si>
    <t>'0J800ZZ</t>
  </si>
  <si>
    <t>Division of Scalp Subcutaneous Tissue and Fascia, Open Approach</t>
  </si>
  <si>
    <t>'0J803ZZ</t>
  </si>
  <si>
    <t>Division of Scalp Subcutaneous Tissue and Fascia, Percutaneous Approach</t>
  </si>
  <si>
    <t>'0J810ZZ</t>
  </si>
  <si>
    <t>Division of Face Subcutaneous Tissue and Fascia, Open Approach</t>
  </si>
  <si>
    <t>'0J813ZZ</t>
  </si>
  <si>
    <t>Division of Face Subcutaneous Tissue and Fascia, Percutaneous Approach</t>
  </si>
  <si>
    <t>'0J840ZZ</t>
  </si>
  <si>
    <t>Division of Right Neck Subcutaneous Tissue and Fascia, Open Approach</t>
  </si>
  <si>
    <t>'0J843ZZ</t>
  </si>
  <si>
    <t>Division of Right Neck Subcutaneous Tissue and Fascia, Percutaneous Approach</t>
  </si>
  <si>
    <t>'0J850ZZ</t>
  </si>
  <si>
    <t>Division of Left Neck Subcutaneous Tissue and Fascia, Open Approach</t>
  </si>
  <si>
    <t>'0J853ZZ</t>
  </si>
  <si>
    <t>Division of Left Neck Subcutaneous Tissue and Fascia, Percutaneous Approach</t>
  </si>
  <si>
    <t>'0J860ZZ</t>
  </si>
  <si>
    <t>Division of Chest Subcutaneous Tissue and Fascia, Open Approach</t>
  </si>
  <si>
    <t>'0J863ZZ</t>
  </si>
  <si>
    <t>Division of Chest Subcutaneous Tissue and Fascia, Percutaneous Approach</t>
  </si>
  <si>
    <t>'0J870ZZ</t>
  </si>
  <si>
    <t>Division of Back Subcutaneous Tissue and Fascia, Open Approach</t>
  </si>
  <si>
    <t>'0J873ZZ</t>
  </si>
  <si>
    <t>Division of Back Subcutaneous Tissue and Fascia, Percutaneous Approach</t>
  </si>
  <si>
    <t>'0J880ZZ</t>
  </si>
  <si>
    <t>Division of Abdomen Subcutaneous Tissue and Fascia, Open Approach</t>
  </si>
  <si>
    <t>'0J883ZZ</t>
  </si>
  <si>
    <t>Division of Abdomen Subcutaneous Tissue and Fascia, Percutaneous Approach</t>
  </si>
  <si>
    <t>'0J890ZZ</t>
  </si>
  <si>
    <t>Division of Buttock Subcutaneous Tissue and Fascia, Open Approach</t>
  </si>
  <si>
    <t>'0J893ZZ</t>
  </si>
  <si>
    <t>Division of Buttock Subcutaneous Tissue and Fascia, Percutaneous Approach</t>
  </si>
  <si>
    <t>'0J8B0ZZ</t>
  </si>
  <si>
    <t>Division of Perineum Subcutaneous Tissue and Fascia, Open Approach</t>
  </si>
  <si>
    <t>'0J8B3ZZ</t>
  </si>
  <si>
    <t>Division of Perineum Subcutaneous Tissue and Fascia, Percutaneous Approach</t>
  </si>
  <si>
    <t>'0J8C0ZZ</t>
  </si>
  <si>
    <t>Division of Pelvic Region Subcutaneous Tissue and Fascia, Open Approach</t>
  </si>
  <si>
    <t>'0J8C3ZZ</t>
  </si>
  <si>
    <t>Division of Pelvic Region Subcutaneous Tissue and Fascia, Percutaneous Approach</t>
  </si>
  <si>
    <t>'0J8D0ZZ</t>
  </si>
  <si>
    <t>Division of Right Upper Arm Subcutaneous Tissue and Fascia, Open Approach</t>
  </si>
  <si>
    <t>'0J8D3ZZ</t>
  </si>
  <si>
    <t>Division of Right Upper Arm Subcutaneous Tissue and Fascia, Percutaneous Approach</t>
  </si>
  <si>
    <t>'0J8F0ZZ</t>
  </si>
  <si>
    <t>Division of Left Upper Arm Subcutaneous Tissue and Fascia, Open Approach</t>
  </si>
  <si>
    <t>'0J8F3ZZ</t>
  </si>
  <si>
    <t>Division of Left Upper Arm Subcutaneous Tissue and Fascia, Percutaneous Approach</t>
  </si>
  <si>
    <t>'0J8G0ZZ</t>
  </si>
  <si>
    <t>Division of Right Lower Arm Subcutaneous Tissue and Fascia, Open Approach</t>
  </si>
  <si>
    <t>'0J8G3ZZ</t>
  </si>
  <si>
    <t>Division of Right Lower Arm Subcutaneous Tissue and Fascia, Percutaneous Approach</t>
  </si>
  <si>
    <t>'0J8H0ZZ</t>
  </si>
  <si>
    <t>Division of Left Lower Arm Subcutaneous Tissue and Fascia, Open Approach</t>
  </si>
  <si>
    <t>'0J8H3ZZ</t>
  </si>
  <si>
    <t>Division of Left Lower Arm Subcutaneous Tissue and Fascia, Percutaneous Approach</t>
  </si>
  <si>
    <t>'0J8J0ZZ</t>
  </si>
  <si>
    <t>Division of Right Hand Subcutaneous Tissue and Fascia, Open Approach</t>
  </si>
  <si>
    <t>'0J8J3ZZ</t>
  </si>
  <si>
    <t>Division of Right Hand Subcutaneous Tissue and Fascia, Percutaneous Approach</t>
  </si>
  <si>
    <t>'0J8K0ZZ</t>
  </si>
  <si>
    <t>Division of Left Hand Subcutaneous Tissue and Fascia, Open Approach</t>
  </si>
  <si>
    <t>'0J8K3ZZ</t>
  </si>
  <si>
    <t>Division of Left Hand Subcutaneous Tissue and Fascia, Percutaneous Approach</t>
  </si>
  <si>
    <t>'0J8L0ZZ</t>
  </si>
  <si>
    <t>Division of Right Upper Leg Subcutaneous Tissue and Fascia, Open Approach</t>
  </si>
  <si>
    <t>'0J8L3ZZ</t>
  </si>
  <si>
    <t>Division of Right Upper Leg Subcutaneous Tissue and Fascia, Percutaneous Approach</t>
  </si>
  <si>
    <t>'0J8M0ZZ</t>
  </si>
  <si>
    <t>Division of Left Upper Leg Subcutaneous Tissue and Fascia, Open Approach</t>
  </si>
  <si>
    <t>'0J8M3ZZ</t>
  </si>
  <si>
    <t>Division of Left Upper Leg Subcutaneous Tissue and Fascia, Percutaneous Approach</t>
  </si>
  <si>
    <t>'0J8N0ZZ</t>
  </si>
  <si>
    <t>Division of Right Lower Leg Subcutaneous Tissue and Fascia, Open Approach</t>
  </si>
  <si>
    <t>'0J8N3ZZ</t>
  </si>
  <si>
    <t>Division of Right Lower Leg Subcutaneous Tissue and Fascia, Percutaneous Approach</t>
  </si>
  <si>
    <t>'0J8P0ZZ</t>
  </si>
  <si>
    <t>Division of Left Lower Leg Subcutaneous Tissue and Fascia, Open Approach</t>
  </si>
  <si>
    <t>'0J8P3ZZ</t>
  </si>
  <si>
    <t>Division of Left Lower Leg Subcutaneous Tissue and Fascia, Percutaneous Approach</t>
  </si>
  <si>
    <t>'0J8Q0ZZ</t>
  </si>
  <si>
    <t>Division of Right Foot Subcutaneous Tissue and Fascia, Open Approach</t>
  </si>
  <si>
    <t>'0J8Q3ZZ</t>
  </si>
  <si>
    <t>Division of Right Foot Subcutaneous Tissue and Fascia, Percutaneous Approach</t>
  </si>
  <si>
    <t>'0J8R0ZZ</t>
  </si>
  <si>
    <t>Division of Left Foot Subcutaneous Tissue and Fascia, Open Approach</t>
  </si>
  <si>
    <t>'0J8R3ZZ</t>
  </si>
  <si>
    <t>Division of Left Foot Subcutaneous Tissue and Fascia, Percutaneous Approach</t>
  </si>
  <si>
    <t>'0J8S0ZZ</t>
  </si>
  <si>
    <t>Division of Head and Neck Subcutaneous Tissue and Fascia, Open Approach</t>
  </si>
  <si>
    <t>'0J8S3ZZ</t>
  </si>
  <si>
    <t>Division of Head and Neck Subcutaneous Tissue and Fascia, Percutaneous Approach</t>
  </si>
  <si>
    <t>'0J8T0ZZ</t>
  </si>
  <si>
    <t>Division of Trunk Subcutaneous Tissue and Fascia, Open Approach</t>
  </si>
  <si>
    <t>'0J8T3ZZ</t>
  </si>
  <si>
    <t>Division of Trunk Subcutaneous Tissue and Fascia, Percutaneous Approach</t>
  </si>
  <si>
    <t>'0J8V0ZZ</t>
  </si>
  <si>
    <t>Division of Upper Extremity Subcutaneous Tissue and Fascia, Open Approach</t>
  </si>
  <si>
    <t>'0J8V3ZZ</t>
  </si>
  <si>
    <t>Division of Upper Extremity Subcutaneous Tissue and Fascia, Percutaneous Approach</t>
  </si>
  <si>
    <t>'0J8W0ZZ</t>
  </si>
  <si>
    <t>Division of Lower Extremity Subcutaneous Tissue and Fascia, Open Approach</t>
  </si>
  <si>
    <t>'0J8W3ZZ</t>
  </si>
  <si>
    <t>Division of Lower Extremity Subcutaneous Tissue and Fascia, Percutaneous Approach</t>
  </si>
  <si>
    <t>'0J9000Z</t>
  </si>
  <si>
    <t>Drainage of Scalp Subcutaneous Tissue and Fascia with Drainage Device, Open Approach</t>
  </si>
  <si>
    <t>'0J900ZX</t>
  </si>
  <si>
    <t>Drainage of Scalp Subcutaneous Tissue and Fascia, Open Approach, Diagnostic</t>
  </si>
  <si>
    <t>'0J900ZZ</t>
  </si>
  <si>
    <t>Drainage of Scalp Subcutaneous Tissue and Fascia, Open Approach</t>
  </si>
  <si>
    <t>'0J9030Z</t>
  </si>
  <si>
    <t>Drainage of Scalp Subcutaneous Tissue and Fascia with Drainage Device, Percutaneous Approach</t>
  </si>
  <si>
    <t>'0J903ZX</t>
  </si>
  <si>
    <t>Drainage of Scalp Subcutaneous Tissue and Fascia, Percutaneous Approach, Diagnostic</t>
  </si>
  <si>
    <t>'0J903ZZ</t>
  </si>
  <si>
    <t>Drainage of Scalp Subcutaneous Tissue and Fascia, Percutaneous Approach</t>
  </si>
  <si>
    <t>'0J9100Z</t>
  </si>
  <si>
    <t>Drainage of Face Subcutaneous Tissue and Fascia with Drainage Device, Open Approach</t>
  </si>
  <si>
    <t>'0J910ZX</t>
  </si>
  <si>
    <t>Drainage of Face Subcutaneous Tissue and Fascia, Open Approach, Diagnostic</t>
  </si>
  <si>
    <t>'0J910ZZ</t>
  </si>
  <si>
    <t>Drainage of Face Subcutaneous Tissue and Fascia, Open Approach</t>
  </si>
  <si>
    <t>'0J9130Z</t>
  </si>
  <si>
    <t>Drainage of Face Subcutaneous Tissue and Fascia with Drainage Device, Percutaneous Approach</t>
  </si>
  <si>
    <t>'0J913ZX</t>
  </si>
  <si>
    <t>Drainage of Face Subcutaneous Tissue and Fascia, Percutaneous Approach, Diagnostic</t>
  </si>
  <si>
    <t>'0J913ZZ</t>
  </si>
  <si>
    <t>Drainage of Face Subcutaneous Tissue and Fascia, Percutaneous Approach</t>
  </si>
  <si>
    <t>'0J9400Z</t>
  </si>
  <si>
    <t>Drainage of Right Neck Subcutaneous Tissue and Fascia with Drainage Device, Open Approach</t>
  </si>
  <si>
    <t>'0J940ZX</t>
  </si>
  <si>
    <t>Drainage of Right Neck Subcutaneous Tissue and Fascia, Open Approach, Diagnostic</t>
  </si>
  <si>
    <t>'0J940ZZ</t>
  </si>
  <si>
    <t>Drainage of Right Neck Subcutaneous Tissue and Fascia, Open Approach</t>
  </si>
  <si>
    <t>'0J9430Z</t>
  </si>
  <si>
    <t>Drainage of Right Neck Subcutaneous Tissue and Fascia with Drainage Device, Percutaneous Approach</t>
  </si>
  <si>
    <t>'0J943ZX</t>
  </si>
  <si>
    <t>Drainage of Right Neck Subcutaneous Tissue and Fascia, Percutaneous Approach, Diagnostic</t>
  </si>
  <si>
    <t>'0J943ZZ</t>
  </si>
  <si>
    <t>Drainage of Right Neck Subcutaneous Tissue and Fascia, Percutaneous Approach</t>
  </si>
  <si>
    <t>'0J9500Z</t>
  </si>
  <si>
    <t>Drainage of Left Neck Subcutaneous Tissue and Fascia with Drainage Device, Open Approach</t>
  </si>
  <si>
    <t>'0J950ZX</t>
  </si>
  <si>
    <t>Drainage of Left Neck Subcutaneous Tissue and Fascia, Open Approach, Diagnostic</t>
  </si>
  <si>
    <t>'0J950ZZ</t>
  </si>
  <si>
    <t>Drainage of Left Neck Subcutaneous Tissue and Fascia, Open Approach</t>
  </si>
  <si>
    <t>'0J9530Z</t>
  </si>
  <si>
    <t>Drainage of Left Neck Subcutaneous Tissue and Fascia with Drainage Device, Percutaneous Approach</t>
  </si>
  <si>
    <t>'0J953ZX</t>
  </si>
  <si>
    <t>Drainage of Left Neck Subcutaneous Tissue and Fascia, Percutaneous Approach, Diagnostic</t>
  </si>
  <si>
    <t>'0J953ZZ</t>
  </si>
  <si>
    <t>Drainage of Left Neck Subcutaneous Tissue and Fascia, Percutaneous Approach</t>
  </si>
  <si>
    <t>'0J9600Z</t>
  </si>
  <si>
    <t>Drainage of Chest Subcutaneous Tissue and Fascia with Drainage Device, Open Approach</t>
  </si>
  <si>
    <t>'0J960ZX</t>
  </si>
  <si>
    <t>Drainage of Chest Subcutaneous Tissue and Fascia, Open Approach, Diagnostic</t>
  </si>
  <si>
    <t>'0J960ZZ</t>
  </si>
  <si>
    <t>Drainage of Chest Subcutaneous Tissue and Fascia, Open Approach</t>
  </si>
  <si>
    <t>'0J9630Z</t>
  </si>
  <si>
    <t>Drainage of Chest Subcutaneous Tissue and Fascia with Drainage Device, Percutaneous Approach</t>
  </si>
  <si>
    <t>'0J963ZX</t>
  </si>
  <si>
    <t>Drainage of Chest Subcutaneous Tissue and Fascia, Percutaneous Approach, Diagnostic</t>
  </si>
  <si>
    <t>'0J963ZZ</t>
  </si>
  <si>
    <t>Drainage of Chest Subcutaneous Tissue and Fascia, Percutaneous Approach</t>
  </si>
  <si>
    <t>'0J9700Z</t>
  </si>
  <si>
    <t>Drainage of Back Subcutaneous Tissue and Fascia with Drainage Device, Open Approach</t>
  </si>
  <si>
    <t>'0J970ZX</t>
  </si>
  <si>
    <t>Drainage of Back Subcutaneous Tissue and Fascia, Open Approach, Diagnostic</t>
  </si>
  <si>
    <t>'0J970ZZ</t>
  </si>
  <si>
    <t>Drainage of Back Subcutaneous Tissue and Fascia, Open Approach</t>
  </si>
  <si>
    <t>'0J9730Z</t>
  </si>
  <si>
    <t>Drainage of Back Subcutaneous Tissue and Fascia with Drainage Device, Percutaneous Approach</t>
  </si>
  <si>
    <t>'0J973ZX</t>
  </si>
  <si>
    <t>Drainage of Back Subcutaneous Tissue and Fascia, Percutaneous Approach, Diagnostic</t>
  </si>
  <si>
    <t>'0J973ZZ</t>
  </si>
  <si>
    <t>Drainage of Back Subcutaneous Tissue and Fascia, Percutaneous Approach</t>
  </si>
  <si>
    <t>'0J9800Z</t>
  </si>
  <si>
    <t>Drainage of Abdomen Subcutaneous Tissue and Fascia with Drainage Device, Open Approach</t>
  </si>
  <si>
    <t>'0J980ZX</t>
  </si>
  <si>
    <t>Drainage of Abdomen Subcutaneous Tissue and Fascia, Open Approach, Diagnostic</t>
  </si>
  <si>
    <t>'0J980ZZ</t>
  </si>
  <si>
    <t>Drainage of Abdomen Subcutaneous Tissue and Fascia, Open Approach</t>
  </si>
  <si>
    <t>'0J9830Z</t>
  </si>
  <si>
    <t>Drainage of Abdomen Subcutaneous Tissue and Fascia with Drainage Device, Percutaneous Approach</t>
  </si>
  <si>
    <t>'0J983ZX</t>
  </si>
  <si>
    <t>Drainage of Abdomen Subcutaneous Tissue and Fascia, Percutaneous Approach, Diagnostic</t>
  </si>
  <si>
    <t>'0J983ZZ</t>
  </si>
  <si>
    <t>Drainage of Abdomen Subcutaneous Tissue and Fascia, Percutaneous Approach</t>
  </si>
  <si>
    <t>'0J9900Z</t>
  </si>
  <si>
    <t>Drainage of Buttock Subcutaneous Tissue and Fascia with Drainage Device, Open Approach</t>
  </si>
  <si>
    <t>'0J990ZX</t>
  </si>
  <si>
    <t>Drainage of Buttock Subcutaneous Tissue and Fascia, Open Approach, Diagnostic</t>
  </si>
  <si>
    <t>'0J990ZZ</t>
  </si>
  <si>
    <t>Drainage of Buttock Subcutaneous Tissue and Fascia, Open Approach</t>
  </si>
  <si>
    <t>'0J9930Z</t>
  </si>
  <si>
    <t>Drainage of Buttock Subcutaneous Tissue and Fascia with Drainage Device, Percutaneous Approach</t>
  </si>
  <si>
    <t>'0J993ZX</t>
  </si>
  <si>
    <t>Drainage of Buttock Subcutaneous Tissue and Fascia, Percutaneous Approach, Diagnostic</t>
  </si>
  <si>
    <t>'0J993ZZ</t>
  </si>
  <si>
    <t>Drainage of Buttock Subcutaneous Tissue and Fascia, Percutaneous Approach</t>
  </si>
  <si>
    <t>'0J9B00Z</t>
  </si>
  <si>
    <t>Drainage of Perineum Subcutaneous Tissue and Fascia with Drainage Device, Open Approach</t>
  </si>
  <si>
    <t>'0J9B0ZX</t>
  </si>
  <si>
    <t>Drainage of Perineum Subcutaneous Tissue and Fascia, Open Approach, Diagnostic</t>
  </si>
  <si>
    <t>'0J9B0ZZ</t>
  </si>
  <si>
    <t>Drainage of Perineum Subcutaneous Tissue and Fascia, Open Approach</t>
  </si>
  <si>
    <t>'0J9B30Z</t>
  </si>
  <si>
    <t>Drainage of Perineum Subcutaneous Tissue and Fascia with Drainage Device, Percutaneous Approach</t>
  </si>
  <si>
    <t>'0J9B3ZX</t>
  </si>
  <si>
    <t>Drainage of Perineum Subcutaneous Tissue and Fascia, Percutaneous Approach, Diagnostic</t>
  </si>
  <si>
    <t>'0J9B3ZZ</t>
  </si>
  <si>
    <t>Drainage of Perineum Subcutaneous Tissue and Fascia, Percutaneous Approach</t>
  </si>
  <si>
    <t>'0J9C00Z</t>
  </si>
  <si>
    <t>Drainage of Pelvic Region Subcutaneous Tissue and Fascia with Drainage Device, Open Approach</t>
  </si>
  <si>
    <t>'0J9C0ZX</t>
  </si>
  <si>
    <t>Drainage of Pelvic Region Subcutaneous Tissue and Fascia, Open Approach, Diagnostic</t>
  </si>
  <si>
    <t>'0J9C0ZZ</t>
  </si>
  <si>
    <t>Drainage of Pelvic Region Subcutaneous Tissue and Fascia, Open Approach</t>
  </si>
  <si>
    <t>'0J9C30Z</t>
  </si>
  <si>
    <t>Drainage of Pelvic Region Subcutaneous Tissue and Fascia with Drainage Device, Percutaneous Approach</t>
  </si>
  <si>
    <t>'0J9C3ZX</t>
  </si>
  <si>
    <t>Drainage of Pelvic Region Subcutaneous Tissue and Fascia, Percutaneous Approach, Diagnostic</t>
  </si>
  <si>
    <t>'0J9C3ZZ</t>
  </si>
  <si>
    <t>Drainage of Pelvic Region Subcutaneous Tissue and Fascia, Percutaneous Approach</t>
  </si>
  <si>
    <t>'0J9D00Z</t>
  </si>
  <si>
    <t>Drainage of Right Upper Arm Subcutaneous Tissue and Fascia with Drainage Device, Open Approach</t>
  </si>
  <si>
    <t>'0J9D0ZX</t>
  </si>
  <si>
    <t>Drainage of Right Upper Arm Subcutaneous Tissue and Fascia, Open Approach, Diagnostic</t>
  </si>
  <si>
    <t>'0J9D0ZZ</t>
  </si>
  <si>
    <t>Drainage of Right Upper Arm Subcutaneous Tissue and Fascia, Open Approach</t>
  </si>
  <si>
    <t>'0J9D30Z</t>
  </si>
  <si>
    <t>Drainage of Right Upper Arm Subcutaneous Tissue and Fascia with Drainage Device, Percutaneous Approach</t>
  </si>
  <si>
    <t>'0J9D3ZX</t>
  </si>
  <si>
    <t>Drainage of Right Upper Arm Subcutaneous Tissue and Fascia, Percutaneous Approach, Diagnostic</t>
  </si>
  <si>
    <t>'0J9D3ZZ</t>
  </si>
  <si>
    <t>Drainage of Right Upper Arm Subcutaneous Tissue and Fascia, Percutaneous Approach</t>
  </si>
  <si>
    <t>'0J9F00Z</t>
  </si>
  <si>
    <t>Drainage of Left Upper Arm Subcutaneous Tissue and Fascia with Drainage Device, Open Approach</t>
  </si>
  <si>
    <t>'0J9F0ZX</t>
  </si>
  <si>
    <t>Drainage of Left Upper Arm Subcutaneous Tissue and Fascia, Open Approach, Diagnostic</t>
  </si>
  <si>
    <t>'0J9F0ZZ</t>
  </si>
  <si>
    <t>Drainage of Left Upper Arm Subcutaneous Tissue and Fascia, Open Approach</t>
  </si>
  <si>
    <t>'0J9F30Z</t>
  </si>
  <si>
    <t>Drainage of Left Upper Arm Subcutaneous Tissue and Fascia with Drainage Device, Percutaneous Approach</t>
  </si>
  <si>
    <t>'0J9F3ZX</t>
  </si>
  <si>
    <t>Drainage of Left Upper Arm Subcutaneous Tissue and Fascia, Percutaneous Approach, Diagnostic</t>
  </si>
  <si>
    <t>'0J9F3ZZ</t>
  </si>
  <si>
    <t>Drainage of Left Upper Arm Subcutaneous Tissue and Fascia, Percutaneous Approach</t>
  </si>
  <si>
    <t>'0J9G00Z</t>
  </si>
  <si>
    <t>Drainage of Right Lower Arm Subcutaneous Tissue and Fascia with Drainage Device, Open Approach</t>
  </si>
  <si>
    <t>'0J9G0ZX</t>
  </si>
  <si>
    <t>Drainage of Right Lower Arm Subcutaneous Tissue and Fascia, Open Approach, Diagnostic</t>
  </si>
  <si>
    <t>'0J9G0ZZ</t>
  </si>
  <si>
    <t>Drainage of Right Lower Arm Subcutaneous Tissue and Fascia, Open Approach</t>
  </si>
  <si>
    <t>'0J9G30Z</t>
  </si>
  <si>
    <t>Drainage of Right Lower Arm Subcutaneous Tissue and Fascia with Drainage Device, Percutaneous Approach</t>
  </si>
  <si>
    <t>'0J9G3ZX</t>
  </si>
  <si>
    <t>Drainage of Right Lower Arm Subcutaneous Tissue and Fascia, Percutaneous Approach, Diagnostic</t>
  </si>
  <si>
    <t>'0J9G3ZZ</t>
  </si>
  <si>
    <t>Drainage of Right Lower Arm Subcutaneous Tissue and Fascia, Percutaneous Approach</t>
  </si>
  <si>
    <t>'0J9H00Z</t>
  </si>
  <si>
    <t>Drainage of Left Lower Arm Subcutaneous Tissue and Fascia with Drainage Device, Open Approach</t>
  </si>
  <si>
    <t>'0J9H0ZX</t>
  </si>
  <si>
    <t>Drainage of Left Lower Arm Subcutaneous Tissue and Fascia, Open Approach, Diagnostic</t>
  </si>
  <si>
    <t>'0J9H0ZZ</t>
  </si>
  <si>
    <t>Drainage of Left Lower Arm Subcutaneous Tissue and Fascia, Open Approach</t>
  </si>
  <si>
    <t>'0J9H30Z</t>
  </si>
  <si>
    <t>Drainage of Left Lower Arm Subcutaneous Tissue and Fascia with Drainage Device, Percutaneous Approach</t>
  </si>
  <si>
    <t>'0J9H3ZX</t>
  </si>
  <si>
    <t>Drainage of Left Lower Arm Subcutaneous Tissue and Fascia, Percutaneous Approach, Diagnostic</t>
  </si>
  <si>
    <t>'0J9H3ZZ</t>
  </si>
  <si>
    <t>Drainage of Left Lower Arm Subcutaneous Tissue and Fascia, Percutaneous Approach</t>
  </si>
  <si>
    <t>'0J9J00Z</t>
  </si>
  <si>
    <t>Drainage of Right Hand Subcutaneous Tissue and Fascia with Drainage Device, Open Approach</t>
  </si>
  <si>
    <t>'0J9J0ZX</t>
  </si>
  <si>
    <t>Drainage of Right Hand Subcutaneous Tissue and Fascia, Open Approach, Diagnostic</t>
  </si>
  <si>
    <t>'0J9J0ZZ</t>
  </si>
  <si>
    <t>Drainage of Right Hand Subcutaneous Tissue and Fascia, Open Approach</t>
  </si>
  <si>
    <t>'0J9J30Z</t>
  </si>
  <si>
    <t>Drainage of Right Hand Subcutaneous Tissue and Fascia with Drainage Device, Percutaneous Approach</t>
  </si>
  <si>
    <t>'0J9J3ZX</t>
  </si>
  <si>
    <t>Drainage of Right Hand Subcutaneous Tissue and Fascia, Percutaneous Approach, Diagnostic</t>
  </si>
  <si>
    <t>'0J9J3ZZ</t>
  </si>
  <si>
    <t>Drainage of Right Hand Subcutaneous Tissue and Fascia, Percutaneous Approach</t>
  </si>
  <si>
    <t>'0J9K00Z</t>
  </si>
  <si>
    <t>Drainage of Left Hand Subcutaneous Tissue and Fascia with Drainage Device, Open Approach</t>
  </si>
  <si>
    <t>'0J9K0ZX</t>
  </si>
  <si>
    <t>Drainage of Left Hand Subcutaneous Tissue and Fascia, Open Approach, Diagnostic</t>
  </si>
  <si>
    <t>'0J9K0ZZ</t>
  </si>
  <si>
    <t>Drainage of Left Hand Subcutaneous Tissue and Fascia, Open Approach</t>
  </si>
  <si>
    <t>'0J9K30Z</t>
  </si>
  <si>
    <t>Drainage of Left Hand Subcutaneous Tissue and Fascia with Drainage Device, Percutaneous Approach</t>
  </si>
  <si>
    <t>'0J9K3ZX</t>
  </si>
  <si>
    <t>Drainage of Left Hand Subcutaneous Tissue and Fascia, Percutaneous Approach, Diagnostic</t>
  </si>
  <si>
    <t>'0J9K3ZZ</t>
  </si>
  <si>
    <t>Drainage of Left Hand Subcutaneous Tissue and Fascia, Percutaneous Approach</t>
  </si>
  <si>
    <t>'0J9L00Z</t>
  </si>
  <si>
    <t>Drainage of Right Upper Leg Subcutaneous Tissue and Fascia with Drainage Device, Open Approach</t>
  </si>
  <si>
    <t>'0J9L0ZX</t>
  </si>
  <si>
    <t>Drainage of Right Upper Leg Subcutaneous Tissue and Fascia, Open Approach, Diagnostic</t>
  </si>
  <si>
    <t>'0J9L0ZZ</t>
  </si>
  <si>
    <t>Drainage of Right Upper Leg Subcutaneous Tissue and Fascia, Open Approach</t>
  </si>
  <si>
    <t>'0J9L30Z</t>
  </si>
  <si>
    <t>Drainage of Right Upper Leg Subcutaneous Tissue and Fascia with Drainage Device, Percutaneous Approach</t>
  </si>
  <si>
    <t>'0J9L3ZX</t>
  </si>
  <si>
    <t>Drainage of Right Upper Leg Subcutaneous Tissue and Fascia, Percutaneous Approach, Diagnostic</t>
  </si>
  <si>
    <t>'0J9L3ZZ</t>
  </si>
  <si>
    <t>Drainage of Right Upper Leg Subcutaneous Tissue and Fascia, Percutaneous Approach</t>
  </si>
  <si>
    <t>'0J9M00Z</t>
  </si>
  <si>
    <t>Drainage of Left Upper Leg Subcutaneous Tissue and Fascia with Drainage Device, Open Approach</t>
  </si>
  <si>
    <t>'0J9M0ZX</t>
  </si>
  <si>
    <t>Drainage of Left Upper Leg Subcutaneous Tissue and Fascia, Open Approach, Diagnostic</t>
  </si>
  <si>
    <t>'0J9M0ZZ</t>
  </si>
  <si>
    <t>Drainage of Left Upper Leg Subcutaneous Tissue and Fascia, Open Approach</t>
  </si>
  <si>
    <t>'0J9M30Z</t>
  </si>
  <si>
    <t>Drainage of Left Upper Leg Subcutaneous Tissue and Fascia with Drainage Device, Percutaneous Approach</t>
  </si>
  <si>
    <t>'0J9M3ZX</t>
  </si>
  <si>
    <t>Drainage of Left Upper Leg Subcutaneous Tissue and Fascia, Percutaneous Approach, Diagnostic</t>
  </si>
  <si>
    <t>'0J9M3ZZ</t>
  </si>
  <si>
    <t>Drainage of Left Upper Leg Subcutaneous Tissue and Fascia, Percutaneous Approach</t>
  </si>
  <si>
    <t>'0J9N00Z</t>
  </si>
  <si>
    <t>Drainage of Right Lower Leg Subcutaneous Tissue and Fascia with Drainage Device, Open Approach</t>
  </si>
  <si>
    <t>'0J9N0ZX</t>
  </si>
  <si>
    <t>Drainage of Right Lower Leg Subcutaneous Tissue and Fascia, Open Approach, Diagnostic</t>
  </si>
  <si>
    <t>'0J9N0ZZ</t>
  </si>
  <si>
    <t>Drainage of Right Lower Leg Subcutaneous Tissue and Fascia, Open Approach</t>
  </si>
  <si>
    <t>'0J9N30Z</t>
  </si>
  <si>
    <t>Drainage of Right Lower Leg Subcutaneous Tissue and Fascia with Drainage Device, Percutaneous Approach</t>
  </si>
  <si>
    <t>'0J9N3ZX</t>
  </si>
  <si>
    <t>Drainage of Right Lower Leg Subcutaneous Tissue and Fascia, Percutaneous Approach, Diagnostic</t>
  </si>
  <si>
    <t>'0J9N3ZZ</t>
  </si>
  <si>
    <t>Drainage of Right Lower Leg Subcutaneous Tissue and Fascia, Percutaneous Approach</t>
  </si>
  <si>
    <t>'0J9P00Z</t>
  </si>
  <si>
    <t>Drainage of Left Lower Leg Subcutaneous Tissue and Fascia with Drainage Device, Open Approach</t>
  </si>
  <si>
    <t>'0J9P0ZX</t>
  </si>
  <si>
    <t>Drainage of Left Lower Leg Subcutaneous Tissue and Fascia, Open Approach, Diagnostic</t>
  </si>
  <si>
    <t>'0J9P0ZZ</t>
  </si>
  <si>
    <t>Drainage of Left Lower Leg Subcutaneous Tissue and Fascia, Open Approach</t>
  </si>
  <si>
    <t>'0J9P30Z</t>
  </si>
  <si>
    <t>Drainage of Left Lower Leg Subcutaneous Tissue and Fascia with Drainage Device, Percutaneous Approach</t>
  </si>
  <si>
    <t>'0J9P3ZX</t>
  </si>
  <si>
    <t>Drainage of Left Lower Leg Subcutaneous Tissue and Fascia, Percutaneous Approach, Diagnostic</t>
  </si>
  <si>
    <t>'0J9P3ZZ</t>
  </si>
  <si>
    <t>Drainage of Left Lower Leg Subcutaneous Tissue and Fascia, Percutaneous Approach</t>
  </si>
  <si>
    <t>'0J9Q00Z</t>
  </si>
  <si>
    <t>Drainage of Right Foot Subcutaneous Tissue and Fascia with Drainage Device, Open Approach</t>
  </si>
  <si>
    <t>'0J9Q0ZX</t>
  </si>
  <si>
    <t>Drainage of Right Foot Subcutaneous Tissue and Fascia, Open Approach, Diagnostic</t>
  </si>
  <si>
    <t>'0J9Q0ZZ</t>
  </si>
  <si>
    <t>Drainage of Right Foot Subcutaneous Tissue and Fascia, Open Approach</t>
  </si>
  <si>
    <t>'0J9Q30Z</t>
  </si>
  <si>
    <t>Drainage of Right Foot Subcutaneous Tissue and Fascia with Drainage Device, Percutaneous Approach</t>
  </si>
  <si>
    <t>'0J9Q3ZX</t>
  </si>
  <si>
    <t>Drainage of Right Foot Subcutaneous Tissue and Fascia, Percutaneous Approach, Diagnostic</t>
  </si>
  <si>
    <t>'0J9Q3ZZ</t>
  </si>
  <si>
    <t>Drainage of Right Foot Subcutaneous Tissue and Fascia, Percutaneous Approach</t>
  </si>
  <si>
    <t>'0J9R00Z</t>
  </si>
  <si>
    <t>Drainage of Left Foot Subcutaneous Tissue and Fascia with Drainage Device, Open Approach</t>
  </si>
  <si>
    <t>'0J9R0ZX</t>
  </si>
  <si>
    <t>Drainage of Left Foot Subcutaneous Tissue and Fascia, Open Approach, Diagnostic</t>
  </si>
  <si>
    <t>'0J9R0ZZ</t>
  </si>
  <si>
    <t>Drainage of Left Foot Subcutaneous Tissue and Fascia, Open Approach</t>
  </si>
  <si>
    <t>'0J9R30Z</t>
  </si>
  <si>
    <t>Drainage of Left Foot Subcutaneous Tissue and Fascia with Drainage Device, Percutaneous Approach</t>
  </si>
  <si>
    <t>'0J9R3ZX</t>
  </si>
  <si>
    <t>Drainage of Left Foot Subcutaneous Tissue and Fascia, Percutaneous Approach, Diagnostic</t>
  </si>
  <si>
    <t>'0J9R3ZZ</t>
  </si>
  <si>
    <t>Drainage of Left Foot Subcutaneous Tissue and Fascia, Percutaneous Approach</t>
  </si>
  <si>
    <t>'0JB00ZX</t>
  </si>
  <si>
    <t>Excision of Scalp Subcutaneous Tissue and Fascia, Open Approach, Diagnostic</t>
  </si>
  <si>
    <t>'0JB00ZZ</t>
  </si>
  <si>
    <t>Excision of Scalp Subcutaneous Tissue and Fascia, Open Approach</t>
  </si>
  <si>
    <t>'0JB03ZX</t>
  </si>
  <si>
    <t>Excision of Scalp Subcutaneous Tissue and Fascia, Percutaneous Approach, Diagnostic</t>
  </si>
  <si>
    <t>'0JB03ZZ</t>
  </si>
  <si>
    <t>Excision of Scalp Subcutaneous Tissue and Fascia, Percutaneous Approach</t>
  </si>
  <si>
    <t>'0JB10ZX</t>
  </si>
  <si>
    <t>Excision of Face Subcutaneous Tissue and Fascia, Open Approach, Diagnostic</t>
  </si>
  <si>
    <t>'0JB10ZZ</t>
  </si>
  <si>
    <t>Excision of Face Subcutaneous Tissue and Fascia, Open Approach</t>
  </si>
  <si>
    <t>'0JB13ZX</t>
  </si>
  <si>
    <t>Excision of Face Subcutaneous Tissue and Fascia, Percutaneous Approach, Diagnostic</t>
  </si>
  <si>
    <t>'0JB13ZZ</t>
  </si>
  <si>
    <t>Excision of Face Subcutaneous Tissue and Fascia, Percutaneous Approach</t>
  </si>
  <si>
    <t>'0JB40ZX</t>
  </si>
  <si>
    <t>Excision of Right Neck Subcutaneous Tissue and Fascia, Open Approach, Diagnostic</t>
  </si>
  <si>
    <t>'0JB40ZZ</t>
  </si>
  <si>
    <t>Excision of Right Neck Subcutaneous Tissue and Fascia, Open Approach</t>
  </si>
  <si>
    <t>'0JB43ZX</t>
  </si>
  <si>
    <t>Excision of Right Neck Subcutaneous Tissue and Fascia, Percutaneous Approach, Diagnostic</t>
  </si>
  <si>
    <t>'0JB43ZZ</t>
  </si>
  <si>
    <t>Excision of Right Neck Subcutaneous Tissue and Fascia, Percutaneous Approach</t>
  </si>
  <si>
    <t>'0JB50ZX</t>
  </si>
  <si>
    <t>Excision of Left Neck Subcutaneous Tissue and Fascia, Open Approach, Diagnostic</t>
  </si>
  <si>
    <t>'0JB50ZZ</t>
  </si>
  <si>
    <t>Excision of Left Neck Subcutaneous Tissue and Fascia, Open Approach</t>
  </si>
  <si>
    <t>'0JB53ZX</t>
  </si>
  <si>
    <t>Excision of Left Neck Subcutaneous Tissue and Fascia, Percutaneous Approach, Diagnostic</t>
  </si>
  <si>
    <t>'0JB53ZZ</t>
  </si>
  <si>
    <t>Excision of Left Neck Subcutaneous Tissue and Fascia, Percutaneous Approach</t>
  </si>
  <si>
    <t>'0JB60ZX</t>
  </si>
  <si>
    <t>Excision of Chest Subcutaneous Tissue and Fascia, Open Approach, Diagnostic</t>
  </si>
  <si>
    <t>'0JB60ZZ</t>
  </si>
  <si>
    <t>Excision of Chest Subcutaneous Tissue and Fascia, Open Approach</t>
  </si>
  <si>
    <t>'0JB63ZX</t>
  </si>
  <si>
    <t>Excision of Chest Subcutaneous Tissue and Fascia, Percutaneous Approach, Diagnostic</t>
  </si>
  <si>
    <t>'0JB63ZZ</t>
  </si>
  <si>
    <t>Excision of Chest Subcutaneous Tissue and Fascia, Percutaneous Approach</t>
  </si>
  <si>
    <t>'0JB70ZX</t>
  </si>
  <si>
    <t>Excision of Back Subcutaneous Tissue and Fascia, Open Approach, Diagnostic</t>
  </si>
  <si>
    <t>'0JB70ZZ</t>
  </si>
  <si>
    <t>Excision of Back Subcutaneous Tissue and Fascia, Open Approach</t>
  </si>
  <si>
    <t>'0JB73ZX</t>
  </si>
  <si>
    <t>Excision of Back Subcutaneous Tissue and Fascia, Percutaneous Approach, Diagnostic</t>
  </si>
  <si>
    <t>'0JB73ZZ</t>
  </si>
  <si>
    <t>Excision of Back Subcutaneous Tissue and Fascia, Percutaneous Approach</t>
  </si>
  <si>
    <t>'0JB80ZX</t>
  </si>
  <si>
    <t>Excision of Abdomen Subcutaneous Tissue and Fascia, Open Approach, Diagnostic</t>
  </si>
  <si>
    <t>'0JB80ZZ</t>
  </si>
  <si>
    <t>Excision of Abdomen Subcutaneous Tissue and Fascia, Open Approach</t>
  </si>
  <si>
    <t>'0JB83ZX</t>
  </si>
  <si>
    <t>Excision of Abdomen Subcutaneous Tissue and Fascia, Percutaneous Approach, Diagnostic</t>
  </si>
  <si>
    <t>'0JB83ZZ</t>
  </si>
  <si>
    <t>Excision of Abdomen Subcutaneous Tissue and Fascia, Percutaneous Approach</t>
  </si>
  <si>
    <t>'0JB90ZX</t>
  </si>
  <si>
    <t>Excision of Buttock Subcutaneous Tissue and Fascia, Open Approach, Diagnostic</t>
  </si>
  <si>
    <t>'0JB90ZZ</t>
  </si>
  <si>
    <t>Excision of Buttock Subcutaneous Tissue and Fascia, Open Approach</t>
  </si>
  <si>
    <t>'0JB93ZX</t>
  </si>
  <si>
    <t>Excision of Buttock Subcutaneous Tissue and Fascia, Percutaneous Approach, Diagnostic</t>
  </si>
  <si>
    <t>'0JB93ZZ</t>
  </si>
  <si>
    <t>Excision of Buttock Subcutaneous Tissue and Fascia, Percutaneous Approach</t>
  </si>
  <si>
    <t>'0JBB0ZX</t>
  </si>
  <si>
    <t>Excision of Perineum Subcutaneous Tissue and Fascia, Open Approach, Diagnostic</t>
  </si>
  <si>
    <t>'0JBB0ZZ</t>
  </si>
  <si>
    <t>Excision of Perineum Subcutaneous Tissue and Fascia, Open Approach</t>
  </si>
  <si>
    <t>'0JBB3ZX</t>
  </si>
  <si>
    <t>Excision of Perineum Subcutaneous Tissue and Fascia, Percutaneous Approach, Diagnostic</t>
  </si>
  <si>
    <t>'0JBB3ZZ</t>
  </si>
  <si>
    <t>Excision of Perineum Subcutaneous Tissue and Fascia, Percutaneous Approach</t>
  </si>
  <si>
    <t>'0JBC0ZX</t>
  </si>
  <si>
    <t>Excision of Pelvic Region Subcutaneous Tissue and Fascia, Open Approach, Diagnostic</t>
  </si>
  <si>
    <t>'0JBC0ZZ</t>
  </si>
  <si>
    <t>Excision of Pelvic Region Subcutaneous Tissue and Fascia, Open Approach</t>
  </si>
  <si>
    <t>'0JBC3ZX</t>
  </si>
  <si>
    <t>Excision of Pelvic Region Subcutaneous Tissue and Fascia, Percutaneous Approach, Diagnostic</t>
  </si>
  <si>
    <t>'0JBC3ZZ</t>
  </si>
  <si>
    <t>Excision of Pelvic Region Subcutaneous Tissue and Fascia, Percutaneous Approach</t>
  </si>
  <si>
    <t>'0JBD0ZX</t>
  </si>
  <si>
    <t>Excision of Right Upper Arm Subcutaneous Tissue and Fascia, Open Approach, Diagnostic</t>
  </si>
  <si>
    <t>'0JBD0ZZ</t>
  </si>
  <si>
    <t>Excision of Right Upper Arm Subcutaneous Tissue and Fascia, Open Approach</t>
  </si>
  <si>
    <t>'0JBD3ZX</t>
  </si>
  <si>
    <t>Excision of Right Upper Arm Subcutaneous Tissue and Fascia, Percutaneous Approach, Diagnostic</t>
  </si>
  <si>
    <t>'0JBD3ZZ</t>
  </si>
  <si>
    <t>Excision of Right Upper Arm Subcutaneous Tissue and Fascia, Percutaneous Approach</t>
  </si>
  <si>
    <t>'0JBF0ZX</t>
  </si>
  <si>
    <t>Excision of Left Upper Arm Subcutaneous Tissue and Fascia, Open Approach, Diagnostic</t>
  </si>
  <si>
    <t>'0JBF0ZZ</t>
  </si>
  <si>
    <t>Excision of Left Upper Arm Subcutaneous Tissue and Fascia, Open Approach</t>
  </si>
  <si>
    <t>'0JBF3ZX</t>
  </si>
  <si>
    <t>Excision of Left Upper Arm Subcutaneous Tissue and Fascia, Percutaneous Approach, Diagnostic</t>
  </si>
  <si>
    <t>'0JBF3ZZ</t>
  </si>
  <si>
    <t>Excision of Left Upper Arm Subcutaneous Tissue and Fascia, Percutaneous Approach</t>
  </si>
  <si>
    <t>'0JBG0ZX</t>
  </si>
  <si>
    <t>Excision of Right Lower Arm Subcutaneous Tissue and Fascia, Open Approach, Diagnostic</t>
  </si>
  <si>
    <t>'0JBG0ZZ</t>
  </si>
  <si>
    <t>Excision of Right Lower Arm Subcutaneous Tissue and Fascia, Open Approach</t>
  </si>
  <si>
    <t>'0JBG3ZX</t>
  </si>
  <si>
    <t>Excision of Right Lower Arm Subcutaneous Tissue and Fascia, Percutaneous Approach, Diagnostic</t>
  </si>
  <si>
    <t>'0JBG3ZZ</t>
  </si>
  <si>
    <t>Excision of Right Lower Arm Subcutaneous Tissue and Fascia, Percutaneous Approach</t>
  </si>
  <si>
    <t>'0JBH0ZX</t>
  </si>
  <si>
    <t>Excision of Left Lower Arm Subcutaneous Tissue and Fascia, Open Approach, Diagnostic</t>
  </si>
  <si>
    <t>'0JBH0ZZ</t>
  </si>
  <si>
    <t>Excision of Left Lower Arm Subcutaneous Tissue and Fascia, Open Approach</t>
  </si>
  <si>
    <t>'0JBH3ZX</t>
  </si>
  <si>
    <t>Excision of Left Lower Arm Subcutaneous Tissue and Fascia, Percutaneous Approach, Diagnostic</t>
  </si>
  <si>
    <t>'0JBH3ZZ</t>
  </si>
  <si>
    <t>Excision of Left Lower Arm Subcutaneous Tissue and Fascia, Percutaneous Approach</t>
  </si>
  <si>
    <t>'0JBJ0ZX</t>
  </si>
  <si>
    <t>Excision of Right Hand Subcutaneous Tissue and Fascia, Open Approach, Diagnostic</t>
  </si>
  <si>
    <t>'0JBJ0ZZ</t>
  </si>
  <si>
    <t>Excision of Right Hand Subcutaneous Tissue and Fascia, Open Approach</t>
  </si>
  <si>
    <t>'0JBJ3ZX</t>
  </si>
  <si>
    <t>Excision of Right Hand Subcutaneous Tissue and Fascia, Percutaneous Approach, Diagnostic</t>
  </si>
  <si>
    <t>'0JBJ3ZZ</t>
  </si>
  <si>
    <t>Excision of Right Hand Subcutaneous Tissue and Fascia, Percutaneous Approach</t>
  </si>
  <si>
    <t>'0JBK0ZX</t>
  </si>
  <si>
    <t>Excision of Left Hand Subcutaneous Tissue and Fascia, Open Approach, Diagnostic</t>
  </si>
  <si>
    <t>'0JBK0ZZ</t>
  </si>
  <si>
    <t>Excision of Left Hand Subcutaneous Tissue and Fascia, Open Approach</t>
  </si>
  <si>
    <t>'0JBK3ZX</t>
  </si>
  <si>
    <t>Excision of Left Hand Subcutaneous Tissue and Fascia, Percutaneous Approach, Diagnostic</t>
  </si>
  <si>
    <t>'0JBK3ZZ</t>
  </si>
  <si>
    <t>Excision of Left Hand Subcutaneous Tissue and Fascia, Percutaneous Approach</t>
  </si>
  <si>
    <t>'0JBL0ZX</t>
  </si>
  <si>
    <t>Excision of Right Upper Leg Subcutaneous Tissue and Fascia, Open Approach, Diagnostic</t>
  </si>
  <si>
    <t>'0JBL0ZZ</t>
  </si>
  <si>
    <t>Excision of Right Upper Leg Subcutaneous Tissue and Fascia, Open Approach</t>
  </si>
  <si>
    <t>'0JBL3ZX</t>
  </si>
  <si>
    <t>Excision of Right Upper Leg Subcutaneous Tissue and Fascia, Percutaneous Approach, Diagnostic</t>
  </si>
  <si>
    <t>'0JBL3ZZ</t>
  </si>
  <si>
    <t>Excision of Right Upper Leg Subcutaneous Tissue and Fascia, Percutaneous Approach</t>
  </si>
  <si>
    <t>'0JBM0ZX</t>
  </si>
  <si>
    <t>Excision of Left Upper Leg Subcutaneous Tissue and Fascia, Open Approach, Diagnostic</t>
  </si>
  <si>
    <t>'0JBM0ZZ</t>
  </si>
  <si>
    <t>Excision of Left Upper Leg Subcutaneous Tissue and Fascia, Open Approach</t>
  </si>
  <si>
    <t>'0JBM3ZX</t>
  </si>
  <si>
    <t>Excision of Left Upper Leg Subcutaneous Tissue and Fascia, Percutaneous Approach, Diagnostic</t>
  </si>
  <si>
    <t>'0JBM3ZZ</t>
  </si>
  <si>
    <t>Excision of Left Upper Leg Subcutaneous Tissue and Fascia, Percutaneous Approach</t>
  </si>
  <si>
    <t>'0JBN0ZX</t>
  </si>
  <si>
    <t>Excision of Right Lower Leg Subcutaneous Tissue and Fascia, Open Approach, Diagnostic</t>
  </si>
  <si>
    <t>'0JBN0ZZ</t>
  </si>
  <si>
    <t>Excision of Right Lower Leg Subcutaneous Tissue and Fascia, Open Approach</t>
  </si>
  <si>
    <t>'0JBN3ZX</t>
  </si>
  <si>
    <t>Excision of Right Lower Leg Subcutaneous Tissue and Fascia, Percutaneous Approach, Diagnostic</t>
  </si>
  <si>
    <t>'0JBN3ZZ</t>
  </si>
  <si>
    <t>Excision of Right Lower Leg Subcutaneous Tissue and Fascia, Percutaneous Approach</t>
  </si>
  <si>
    <t>'0JBP0ZX</t>
  </si>
  <si>
    <t>Excision of Left Lower Leg Subcutaneous Tissue and Fascia, Open Approach, Diagnostic</t>
  </si>
  <si>
    <t>'0JBP0ZZ</t>
  </si>
  <si>
    <t>Excision of Left Lower Leg Subcutaneous Tissue and Fascia, Open Approach</t>
  </si>
  <si>
    <t>'0JBP3ZX</t>
  </si>
  <si>
    <t>Excision of Left Lower Leg Subcutaneous Tissue and Fascia, Percutaneous Approach, Diagnostic</t>
  </si>
  <si>
    <t>'0JBP3ZZ</t>
  </si>
  <si>
    <t>Excision of Left Lower Leg Subcutaneous Tissue and Fascia, Percutaneous Approach</t>
  </si>
  <si>
    <t>'0JBQ0ZX</t>
  </si>
  <si>
    <t>Excision of Right Foot Subcutaneous Tissue and Fascia, Open Approach, Diagnostic</t>
  </si>
  <si>
    <t>'0JBQ0ZZ</t>
  </si>
  <si>
    <t>Excision of Right Foot Subcutaneous Tissue and Fascia, Open Approach</t>
  </si>
  <si>
    <t>'0JBQ3ZX</t>
  </si>
  <si>
    <t>Excision of Right Foot Subcutaneous Tissue and Fascia, Percutaneous Approach, Diagnostic</t>
  </si>
  <si>
    <t>'0JBQ3ZZ</t>
  </si>
  <si>
    <t>Excision of Right Foot Subcutaneous Tissue and Fascia, Percutaneous Approach</t>
  </si>
  <si>
    <t>'0JBR0ZX</t>
  </si>
  <si>
    <t>Excision of Left Foot Subcutaneous Tissue and Fascia, Open Approach, Diagnostic</t>
  </si>
  <si>
    <t>'0JBR0ZZ</t>
  </si>
  <si>
    <t>Excision of Left Foot Subcutaneous Tissue and Fascia, Open Approach</t>
  </si>
  <si>
    <t>'0JBR3ZX</t>
  </si>
  <si>
    <t>Excision of Left Foot Subcutaneous Tissue and Fascia, Percutaneous Approach, Diagnostic</t>
  </si>
  <si>
    <t>'0JBR3ZZ</t>
  </si>
  <si>
    <t>Excision of Left Foot Subcutaneous Tissue and Fascia, Percutaneous Approach</t>
  </si>
  <si>
    <t>'0JC00ZZ</t>
  </si>
  <si>
    <t>Extirpation of Matter from Scalp Subcutaneous Tissue and Fascia, Open Approach</t>
  </si>
  <si>
    <t>'0JC03ZZ</t>
  </si>
  <si>
    <t>Extirpation of Matter from Scalp Subcutaneous Tissue and Fascia, Percutaneous Approach</t>
  </si>
  <si>
    <t>'0JC10ZZ</t>
  </si>
  <si>
    <t>Extirpation of Matter from Face Subcutaneous Tissue and Fascia, Open Approach</t>
  </si>
  <si>
    <t>'0JC13ZZ</t>
  </si>
  <si>
    <t>Extirpation of Matter from Face Subcutaneous Tissue and Fascia, Percutaneous Approach</t>
  </si>
  <si>
    <t>'0JC40ZZ</t>
  </si>
  <si>
    <t>Extirpation of Matter from Right Neck Subcutaneous Tissue and Fascia, Open Approach</t>
  </si>
  <si>
    <t>'0JC43ZZ</t>
  </si>
  <si>
    <t>Extirpation of Matter from Right Neck Subcutaneous Tissue and Fascia, Percutaneous Approach</t>
  </si>
  <si>
    <t>'0JC50ZZ</t>
  </si>
  <si>
    <t>Extirpation of Matter from Left Neck Subcutaneous Tissue and Fascia, Open Approach</t>
  </si>
  <si>
    <t>'0JC53ZZ</t>
  </si>
  <si>
    <t>Extirpation of Matter from Left Neck Subcutaneous Tissue and Fascia, Percutaneous Approach</t>
  </si>
  <si>
    <t>'0JC60ZZ</t>
  </si>
  <si>
    <t>Extirpation of Matter from Chest Subcutaneous Tissue and Fascia, Open Approach</t>
  </si>
  <si>
    <t>'0JC63ZZ</t>
  </si>
  <si>
    <t>Extirpation of Matter from Chest Subcutaneous Tissue and Fascia, Percutaneous Approach</t>
  </si>
  <si>
    <t>'0JC70ZZ</t>
  </si>
  <si>
    <t>Extirpation of Matter from Back Subcutaneous Tissue and Fascia, Open Approach</t>
  </si>
  <si>
    <t>'0JC73ZZ</t>
  </si>
  <si>
    <t>Extirpation of Matter from Back Subcutaneous Tissue and Fascia, Percutaneous Approach</t>
  </si>
  <si>
    <t>'0JC80ZZ</t>
  </si>
  <si>
    <t>Extirpation of Matter from Abdomen Subcutaneous Tissue and Fascia, Open Approach</t>
  </si>
  <si>
    <t>'0JC83ZZ</t>
  </si>
  <si>
    <t>Extirpation of Matter from Abdomen Subcutaneous Tissue and Fascia, Percutaneous Approach</t>
  </si>
  <si>
    <t>'0JC90ZZ</t>
  </si>
  <si>
    <t>Extirpation of Matter from Buttock Subcutaneous Tissue and Fascia, Open Approach</t>
  </si>
  <si>
    <t>'0JC93ZZ</t>
  </si>
  <si>
    <t>Extirpation of Matter from Buttock Subcutaneous Tissue and Fascia, Percutaneous Approach</t>
  </si>
  <si>
    <t>'0JCB0ZZ</t>
  </si>
  <si>
    <t>Extirpation of Matter from Perineum Subcutaneous Tissue and Fascia, Open Approach</t>
  </si>
  <si>
    <t>'0JCB3ZZ</t>
  </si>
  <si>
    <t>Extirpation of Matter from Perineum Subcutaneous Tissue and Fascia, Percutaneous Approach</t>
  </si>
  <si>
    <t>'0JCC0ZZ</t>
  </si>
  <si>
    <t>Extirpation of Matter from Pelvic Region Subcutaneous Tissue and Fascia, Open Approach</t>
  </si>
  <si>
    <t>'0JCC3ZZ</t>
  </si>
  <si>
    <t>Extirpation of Matter from Pelvic Region Subcutaneous Tissue and Fascia, Percutaneous Approach</t>
  </si>
  <si>
    <t>'0JCD0ZZ</t>
  </si>
  <si>
    <t>Extirpation of Matter from Right Upper Arm Subcutaneous Tissue and Fascia, Open Approach</t>
  </si>
  <si>
    <t>'0JCD3ZZ</t>
  </si>
  <si>
    <t>Extirpation of Matter from Right Upper Arm Subcutaneous Tissue and Fascia, Percutaneous Approach</t>
  </si>
  <si>
    <t>'0JCF0ZZ</t>
  </si>
  <si>
    <t>Extirpation of Matter from Left Upper Arm Subcutaneous Tissue and Fascia, Open Approach</t>
  </si>
  <si>
    <t>'0JCF3ZZ</t>
  </si>
  <si>
    <t>Extirpation of Matter from Left Upper Arm Subcutaneous Tissue and Fascia, Percutaneous Approach</t>
  </si>
  <si>
    <t>'0JCG0ZZ</t>
  </si>
  <si>
    <t>Extirpation of Matter from Right Lower Arm Subcutaneous Tissue and Fascia, Open Approach</t>
  </si>
  <si>
    <t>'0JCG3ZZ</t>
  </si>
  <si>
    <t>Extirpation of Matter from Right Lower Arm Subcutaneous Tissue and Fascia, Percutaneous Approach</t>
  </si>
  <si>
    <t>'0JCH0ZZ</t>
  </si>
  <si>
    <t>Extirpation of Matter from Left Lower Arm Subcutaneous Tissue and Fascia, Open Approach</t>
  </si>
  <si>
    <t>'0JCH3ZZ</t>
  </si>
  <si>
    <t>Extirpation of Matter from Left Lower Arm Subcutaneous Tissue and Fascia, Percutaneous Approach</t>
  </si>
  <si>
    <t>'0JCJ0ZZ</t>
  </si>
  <si>
    <t>Extirpation of Matter from Right Hand Subcutaneous Tissue and Fascia, Open Approach</t>
  </si>
  <si>
    <t>'0JCJ3ZZ</t>
  </si>
  <si>
    <t>Extirpation of Matter from Right Hand Subcutaneous Tissue and Fascia, Percutaneous Approach</t>
  </si>
  <si>
    <t>'0JCK0ZZ</t>
  </si>
  <si>
    <t>Extirpation of Matter from Left Hand Subcutaneous Tissue and Fascia, Open Approach</t>
  </si>
  <si>
    <t>'0JCK3ZZ</t>
  </si>
  <si>
    <t>Extirpation of Matter from Left Hand Subcutaneous Tissue and Fascia, Percutaneous Approach</t>
  </si>
  <si>
    <t>'0JCL0ZZ</t>
  </si>
  <si>
    <t>Extirpation of Matter from Right Upper Leg Subcutaneous Tissue and Fascia, Open Approach</t>
  </si>
  <si>
    <t>'0JCL3ZZ</t>
  </si>
  <si>
    <t>Extirpation of Matter from Right Upper Leg Subcutaneous Tissue and Fascia, Percutaneous Approach</t>
  </si>
  <si>
    <t>'0JCM0ZZ</t>
  </si>
  <si>
    <t>Extirpation of Matter from Left Upper Leg Subcutaneous Tissue and Fascia, Open Approach</t>
  </si>
  <si>
    <t>'0JCM3ZZ</t>
  </si>
  <si>
    <t>Extirpation of Matter from Left Upper Leg Subcutaneous Tissue and Fascia, Percutaneous Approach</t>
  </si>
  <si>
    <t>'0JCN0ZZ</t>
  </si>
  <si>
    <t>Extirpation of Matter from Right Lower Leg Subcutaneous Tissue and Fascia, Open Approach</t>
  </si>
  <si>
    <t>'0JCN3ZZ</t>
  </si>
  <si>
    <t>Extirpation of Matter from Right Lower Leg Subcutaneous Tissue and Fascia, Percutaneous Approach</t>
  </si>
  <si>
    <t>'0JCP0ZZ</t>
  </si>
  <si>
    <t>Extirpation of Matter from Left Lower Leg Subcutaneous Tissue and Fascia, Open Approach</t>
  </si>
  <si>
    <t>'0JCP3ZZ</t>
  </si>
  <si>
    <t>Extirpation of Matter from Left Lower Leg Subcutaneous Tissue and Fascia, Percutaneous Approach</t>
  </si>
  <si>
    <t>'0JCQ0ZZ</t>
  </si>
  <si>
    <t>Extirpation of Matter from Right Foot Subcutaneous Tissue and Fascia, Open Approach</t>
  </si>
  <si>
    <t>'0JCQ3ZZ</t>
  </si>
  <si>
    <t>Extirpation of Matter from Right Foot Subcutaneous Tissue and Fascia, Percutaneous Approach</t>
  </si>
  <si>
    <t>'0JCR0ZZ</t>
  </si>
  <si>
    <t>Extirpation of Matter from Left Foot Subcutaneous Tissue and Fascia, Open Approach</t>
  </si>
  <si>
    <t>'0JCR3ZZ</t>
  </si>
  <si>
    <t>Extirpation of Matter from Left Foot Subcutaneous Tissue and Fascia, Percutaneous Approach</t>
  </si>
  <si>
    <t>'0JD00ZZ</t>
  </si>
  <si>
    <t>Extraction of Scalp Subcutaneous Tissue and Fascia, Open Approach</t>
  </si>
  <si>
    <t>'0JD03ZZ</t>
  </si>
  <si>
    <t>Extraction of Scalp Subcutaneous Tissue and Fascia, Percutaneous Approach</t>
  </si>
  <si>
    <t>'0JD10ZZ</t>
  </si>
  <si>
    <t>Extraction of Face Subcutaneous Tissue and Fascia, Open Approach</t>
  </si>
  <si>
    <t>'0JD13ZZ</t>
  </si>
  <si>
    <t>Extraction of Face Subcutaneous Tissue and Fascia, Percutaneous Approach</t>
  </si>
  <si>
    <t>'0JD40ZZ</t>
  </si>
  <si>
    <t>Extraction of Right Neck Subcutaneous Tissue and Fascia, Open Approach</t>
  </si>
  <si>
    <t>'0JD43ZZ</t>
  </si>
  <si>
    <t>Extraction of Right Neck Subcutaneous Tissue and Fascia, Percutaneous Approach</t>
  </si>
  <si>
    <t>'0JD50ZZ</t>
  </si>
  <si>
    <t>Extraction of Left Neck Subcutaneous Tissue and Fascia, Open Approach</t>
  </si>
  <si>
    <t>'0JD53ZZ</t>
  </si>
  <si>
    <t>Extraction of Left Neck Subcutaneous Tissue and Fascia, Percutaneous Approach</t>
  </si>
  <si>
    <t>'0JD60ZZ</t>
  </si>
  <si>
    <t>Extraction of Chest Subcutaneous Tissue and Fascia, Open Approach</t>
  </si>
  <si>
    <t>'0JD63ZZ</t>
  </si>
  <si>
    <t>Extraction of Chest Subcutaneous Tissue and Fascia, Percutaneous Approach</t>
  </si>
  <si>
    <t>'0JD70ZZ</t>
  </si>
  <si>
    <t>Extraction of Back Subcutaneous Tissue and Fascia, Open Approach</t>
  </si>
  <si>
    <t>'0JD73ZZ</t>
  </si>
  <si>
    <t>Extraction of Back Subcutaneous Tissue and Fascia, Percutaneous Approach</t>
  </si>
  <si>
    <t>'0JD80ZZ</t>
  </si>
  <si>
    <t>Extraction of Abdomen Subcutaneous Tissue and Fascia, Open Approach</t>
  </si>
  <si>
    <t>'0JD83ZZ</t>
  </si>
  <si>
    <t>Extraction of Abdomen Subcutaneous Tissue and Fascia, Percutaneous Approach</t>
  </si>
  <si>
    <t>'0JD90ZZ</t>
  </si>
  <si>
    <t>Extraction of Buttock Subcutaneous Tissue and Fascia, Open Approach</t>
  </si>
  <si>
    <t>'0JD93ZZ</t>
  </si>
  <si>
    <t>Extraction of Buttock Subcutaneous Tissue and Fascia, Percutaneous Approach</t>
  </si>
  <si>
    <t>'0JDB0ZZ</t>
  </si>
  <si>
    <t>Extraction of Perineum Subcutaneous Tissue and Fascia, Open Approach</t>
  </si>
  <si>
    <t>'0JDB3ZZ</t>
  </si>
  <si>
    <t>Extraction of Perineum Subcutaneous Tissue and Fascia, Percutaneous Approach</t>
  </si>
  <si>
    <t>'0JDC0ZZ</t>
  </si>
  <si>
    <t>Extraction of Pelvic Region Subcutaneous Tissue and Fascia, Open Approach</t>
  </si>
  <si>
    <t>'0JDC3ZZ</t>
  </si>
  <si>
    <t>Extraction of Pelvic Region Subcutaneous Tissue and Fascia, Percutaneous Approach</t>
  </si>
  <si>
    <t>'0JDD0ZZ</t>
  </si>
  <si>
    <t>Extraction of Right Upper Arm Subcutaneous Tissue and Fascia, Open Approach</t>
  </si>
  <si>
    <t>'0JDD3ZZ</t>
  </si>
  <si>
    <t>Extraction of Right Upper Arm Subcutaneous Tissue and Fascia, Percutaneous Approach</t>
  </si>
  <si>
    <t>'0JDF0ZZ</t>
  </si>
  <si>
    <t>Extraction of Left Upper Arm Subcutaneous Tissue and Fascia, Open Approach</t>
  </si>
  <si>
    <t>'0JDF3ZZ</t>
  </si>
  <si>
    <t>Extraction of Left Upper Arm Subcutaneous Tissue and Fascia, Percutaneous Approach</t>
  </si>
  <si>
    <t>'0JDG0ZZ</t>
  </si>
  <si>
    <t>Extraction of Right Lower Arm Subcutaneous Tissue and Fascia, Open Approach</t>
  </si>
  <si>
    <t>'0JDG3ZZ</t>
  </si>
  <si>
    <t>Extraction of Right Lower Arm Subcutaneous Tissue and Fascia, Percutaneous Approach</t>
  </si>
  <si>
    <t>'0JDH0ZZ</t>
  </si>
  <si>
    <t>Extraction of Left Lower Arm Subcutaneous Tissue and Fascia, Open Approach</t>
  </si>
  <si>
    <t>'0JDH3ZZ</t>
  </si>
  <si>
    <t>Extraction of Left Lower Arm Subcutaneous Tissue and Fascia, Percutaneous Approach</t>
  </si>
  <si>
    <t>'0JDJ0ZZ</t>
  </si>
  <si>
    <t>Extraction of Right Hand Subcutaneous Tissue and Fascia, Open Approach</t>
  </si>
  <si>
    <t>'0JDJ3ZZ</t>
  </si>
  <si>
    <t>Extraction of Right Hand Subcutaneous Tissue and Fascia, Percutaneous Approach</t>
  </si>
  <si>
    <t>'0JDK0ZZ</t>
  </si>
  <si>
    <t>Extraction of Left Hand Subcutaneous Tissue and Fascia, Open Approach</t>
  </si>
  <si>
    <t>'0JDK3ZZ</t>
  </si>
  <si>
    <t>Extraction of Left Hand Subcutaneous Tissue and Fascia, Percutaneous Approach</t>
  </si>
  <si>
    <t>'0JDL0ZZ</t>
  </si>
  <si>
    <t>Extraction of Right Upper Leg Subcutaneous Tissue and Fascia, Open Approach</t>
  </si>
  <si>
    <t>'0JDL3ZZ</t>
  </si>
  <si>
    <t>Extraction of Right Upper Leg Subcutaneous Tissue and Fascia, Percutaneous Approach</t>
  </si>
  <si>
    <t>'0JDM0ZZ</t>
  </si>
  <si>
    <t>Extraction of Left Upper Leg Subcutaneous Tissue and Fascia, Open Approach</t>
  </si>
  <si>
    <t>'0JDM3ZZ</t>
  </si>
  <si>
    <t>Extraction of Left Upper Leg Subcutaneous Tissue and Fascia, Percutaneous Approach</t>
  </si>
  <si>
    <t>'0JDN0ZZ</t>
  </si>
  <si>
    <t>Extraction of Right Lower Leg Subcutaneous Tissue and Fascia, Open Approach</t>
  </si>
  <si>
    <t>'0JDN3ZZ</t>
  </si>
  <si>
    <t>Extraction of Right Lower Leg Subcutaneous Tissue and Fascia, Percutaneous Approach</t>
  </si>
  <si>
    <t>'0JDP0ZZ</t>
  </si>
  <si>
    <t>Extraction of Left Lower Leg Subcutaneous Tissue and Fascia, Open Approach</t>
  </si>
  <si>
    <t>'0JDP3ZZ</t>
  </si>
  <si>
    <t>Extraction of Left Lower Leg Subcutaneous Tissue and Fascia, Percutaneous Approach</t>
  </si>
  <si>
    <t>'0JDQ0ZZ</t>
  </si>
  <si>
    <t>Extraction of Right Foot Subcutaneous Tissue and Fascia, Open Approach</t>
  </si>
  <si>
    <t>'0JDQ3ZZ</t>
  </si>
  <si>
    <t>Extraction of Right Foot Subcutaneous Tissue and Fascia, Percutaneous Approach</t>
  </si>
  <si>
    <t>'0JDR0ZZ</t>
  </si>
  <si>
    <t>Extraction of Left Foot Subcutaneous Tissue and Fascia, Open Approach</t>
  </si>
  <si>
    <t>'0JDR3ZZ</t>
  </si>
  <si>
    <t>Extraction of Left Foot Subcutaneous Tissue and Fascia, Percutaneous Approach</t>
  </si>
  <si>
    <t>'0JH00NZ</t>
  </si>
  <si>
    <t>Insertion of Tissue Expander into Scalp Subcutaneous Tissue and Fascia, Open Approach</t>
  </si>
  <si>
    <t>'0JH03NZ</t>
  </si>
  <si>
    <t>Insertion of Tissue Expander into Scalp Subcutaneous Tissue and Fascia, Percutaneous Approach</t>
  </si>
  <si>
    <t>'0JH10NZ</t>
  </si>
  <si>
    <t>Insertion of Tissue Expander into Face Subcutaneous Tissue and Fascia, Open Approach</t>
  </si>
  <si>
    <t>'0JH13NZ</t>
  </si>
  <si>
    <t>Insertion of Tissue Expander into Face Subcutaneous Tissue and Fascia, Percutaneous Approach</t>
  </si>
  <si>
    <t>'0JH40NZ</t>
  </si>
  <si>
    <t>Insertion of Tissue Expander into Right Neck Subcutaneous Tissue and Fascia, Open Approach</t>
  </si>
  <si>
    <t>'0JH43NZ</t>
  </si>
  <si>
    <t>Insertion of Tissue Expander into Right Neck Subcutaneous Tissue and Fascia, Percutaneous Approach</t>
  </si>
  <si>
    <t>'0JH50NZ</t>
  </si>
  <si>
    <t>Insertion of Tissue Expander into Left Neck Subcutaneous Tissue and Fascia, Open Approach</t>
  </si>
  <si>
    <t>'0JH53NZ</t>
  </si>
  <si>
    <t>Insertion of Tissue Expander into Left Neck Subcutaneous Tissue and Fascia, Percutaneous Approach</t>
  </si>
  <si>
    <t>'0JH600Z</t>
  </si>
  <si>
    <t>Insertion of Hemodynamic Monitoring Device into Chest Subcutaneous Tissue and Fascia, Open Approach</t>
  </si>
  <si>
    <t>'0JH602Z</t>
  </si>
  <si>
    <t>Insertion of Monitoring Device into Chest Subcutaneous Tissue and Fascia, Open Approach</t>
  </si>
  <si>
    <t>'0JH604Z</t>
  </si>
  <si>
    <t>Insertion of Pacemaker, Single Chamber into Chest Subcutaneous Tissue and Fascia, Open Approach</t>
  </si>
  <si>
    <t>'0JH605Z</t>
  </si>
  <si>
    <t>Insertion of Pacemaker, Single Chamber Rate Responsive into Chest Subcutaneous Tissue and Fascia, Open Approach</t>
  </si>
  <si>
    <t>'0JH606Z</t>
  </si>
  <si>
    <t>Insertion of Pacemaker, Dual Chamber into Chest Subcutaneous Tissue and Fascia, Open Approach</t>
  </si>
  <si>
    <t>'0JH607Z</t>
  </si>
  <si>
    <t>Insertion of Cardiac Resynchronization Pacemaker Pulse Generator into Chest Subcutaneous Tissue and Fascia, Open Approach</t>
  </si>
  <si>
    <t>'0JH608Z</t>
  </si>
  <si>
    <t>Insertion of Defibrillator Generator into Chest Subcutaneous Tissue and Fascia, Open Approach</t>
  </si>
  <si>
    <t>'0JH609Z</t>
  </si>
  <si>
    <t>Insertion of Cardiac Resynchronization Defibrillator Pulse Generator into Chest Subcutaneous Tissue and Fascia, Open Approach</t>
  </si>
  <si>
    <t>'0JH60AZ</t>
  </si>
  <si>
    <t>Insertion of Contractility Modulation Device into Chest Subcutaneous Tissue and Fascia, Open Approach</t>
  </si>
  <si>
    <t>'0JH60BZ</t>
  </si>
  <si>
    <t>Insertion of Single Array Stimulator Generator into Chest Subcutaneous Tissue and Fascia, Open Approach</t>
  </si>
  <si>
    <t>'0JH60CZ</t>
  </si>
  <si>
    <t>Insertion of Single Array Rechargeable Stimulator Generator into Chest Subcutaneous Tissue and Fascia, Open Approach</t>
  </si>
  <si>
    <t>'0JH60DZ</t>
  </si>
  <si>
    <t>Insertion of Multiple Array Stimulator Generator into Chest Subcutaneous Tissue and Fascia, Open Approach</t>
  </si>
  <si>
    <t>'0JH60EZ</t>
  </si>
  <si>
    <t>Insertion of Multiple Array Rechargeable Stimulator Generator into Chest Subcutaneous Tissue and Fascia, Open Approach</t>
  </si>
  <si>
    <t>'0JH60FZ</t>
  </si>
  <si>
    <t>Insertion of Subcutaneous Defibrillator Lead into Chest Subcutaneous Tissue and Fascia, Open Approach</t>
  </si>
  <si>
    <t>'0JH60HZ</t>
  </si>
  <si>
    <t>Insertion of Contraceptive Device into Chest Subcutaneous Tissue and Fascia, Open Approach</t>
  </si>
  <si>
    <t>'0JH60MZ</t>
  </si>
  <si>
    <t>Insertion of Stimulator Generator into Chest Subcutaneous Tissue and Fascia, Open Approach</t>
  </si>
  <si>
    <t>'0JH60NZ</t>
  </si>
  <si>
    <t>Insertion of Tissue Expander into Chest Subcutaneous Tissue and Fascia, Open Approach</t>
  </si>
  <si>
    <t>'0JH60PZ</t>
  </si>
  <si>
    <t>Insertion of Cardiac Rhythm Related Device into Chest Subcutaneous Tissue and Fascia, Open Approach</t>
  </si>
  <si>
    <t>'0JH60VZ</t>
  </si>
  <si>
    <t>Insertion of Infusion Pump into Chest Subcutaneous Tissue and Fascia, Open Approach</t>
  </si>
  <si>
    <t>'0JH60WZ</t>
  </si>
  <si>
    <t>Insertion of Totally Implantable Vascular Access Device into Chest Subcutaneous Tissue and Fascia, Open Approach</t>
  </si>
  <si>
    <t>'0JH60XZ</t>
  </si>
  <si>
    <t>Insertion of Tunneled Vascular Access Device into Chest Subcutaneous Tissue and Fascia, Open Approach</t>
  </si>
  <si>
    <t>'0JH630Z</t>
  </si>
  <si>
    <t>Insertion of Hemodynamic Monitoring Device into Chest Subcutaneous Tissue and Fascia, Percutaneous Approach</t>
  </si>
  <si>
    <t>'0JH632Z</t>
  </si>
  <si>
    <t>Insertion of Monitoring Device into Chest Subcutaneous Tissue and Fascia, Percutaneous Approach</t>
  </si>
  <si>
    <t>'0JH634Z</t>
  </si>
  <si>
    <t>Insertion of Pacemaker, Single Chamber into Chest Subcutaneous Tissue and Fascia, Percutaneous Approach</t>
  </si>
  <si>
    <t>'0JH635Z</t>
  </si>
  <si>
    <t>Insertion of Pacemaker, Single Chamber Rate Responsive into Chest Subcutaneous Tissue and Fascia, Percutaneous Approach</t>
  </si>
  <si>
    <t>'0JH636Z</t>
  </si>
  <si>
    <t>Insertion of Pacemaker, Dual Chamber into Chest Subcutaneous Tissue and Fascia, Percutaneous Approach</t>
  </si>
  <si>
    <t>'0JH637Z</t>
  </si>
  <si>
    <t>Insertion of Cardiac Resynchronization Pacemaker Pulse Generator into Chest Subcutaneous Tissue and Fascia, Percutaneous Approach</t>
  </si>
  <si>
    <t>'0JH638Z</t>
  </si>
  <si>
    <t>Insertion of Defibrillator Generator into Chest Subcutaneous Tissue and Fascia, Percutaneous Approach</t>
  </si>
  <si>
    <t>'0JH639Z</t>
  </si>
  <si>
    <t>Insertion of Cardiac Resynchronization Defibrillator Pulse Generator into Chest Subcutaneous Tissue and Fascia, Percutaneous Approach</t>
  </si>
  <si>
    <t>'0JH63AZ</t>
  </si>
  <si>
    <t>Insertion of Contractility Modulation Device into Chest Subcutaneous Tissue and Fascia, Percutaneous Approach</t>
  </si>
  <si>
    <t>'0JH63BZ</t>
  </si>
  <si>
    <t>Insertion of Single Array Stimulator Generator into Chest Subcutaneous Tissue and Fascia, Percutaneous Approach</t>
  </si>
  <si>
    <t>'0JH63CZ</t>
  </si>
  <si>
    <t>Insertion of Single Array Rechargeable Stimulator Generator into Chest Subcutaneous Tissue and Fascia, Percutaneous Approach</t>
  </si>
  <si>
    <t>'0JH63DZ</t>
  </si>
  <si>
    <t>Insertion of Multiple Array Stimulator Generator into Chest Subcutaneous Tissue and Fascia, Percutaneous Approach</t>
  </si>
  <si>
    <t>'0JH63EZ</t>
  </si>
  <si>
    <t>Insertion of Multiple Array Rechargeable Stimulator Generator into Chest Subcutaneous Tissue and Fascia, Percutaneous Approach</t>
  </si>
  <si>
    <t>'0JH63FZ</t>
  </si>
  <si>
    <t>Insertion of Subcutaneous Defibrillator Lead into Chest Subcutaneous Tissue and Fascia, Percutaneous Approach</t>
  </si>
  <si>
    <t>'0JH63HZ</t>
  </si>
  <si>
    <t>Insertion of Contraceptive Device into Chest Subcutaneous Tissue and Fascia, Percutaneous Approach</t>
  </si>
  <si>
    <t>'0JH63MZ</t>
  </si>
  <si>
    <t>Insertion of Stimulator Generator into Chest Subcutaneous Tissue and Fascia, Percutaneous Approach</t>
  </si>
  <si>
    <t>'0JH63NZ</t>
  </si>
  <si>
    <t>Insertion of Tissue Expander into Chest Subcutaneous Tissue and Fascia, Percutaneous Approach</t>
  </si>
  <si>
    <t>'0JH63PZ</t>
  </si>
  <si>
    <t>Insertion of Cardiac Rhythm Related Device into Chest Subcutaneous Tissue and Fascia, Percutaneous Approach</t>
  </si>
  <si>
    <t>'0JH63VZ</t>
  </si>
  <si>
    <t>Insertion of Infusion Pump into Chest Subcutaneous Tissue and Fascia, Percutaneous Approach</t>
  </si>
  <si>
    <t>'0JH63WZ</t>
  </si>
  <si>
    <t>Insertion of Totally Implantable Vascular Access Device into Chest Subcutaneous Tissue and Fascia, Percutaneous Approach</t>
  </si>
  <si>
    <t>'0JH63XZ</t>
  </si>
  <si>
    <t>Insertion of Tunneled Vascular Access Device into Chest Subcutaneous Tissue and Fascia, Percutaneous Approach</t>
  </si>
  <si>
    <t>'0JH70BZ</t>
  </si>
  <si>
    <t>Insertion of Single Array Stimulator Generator into Back Subcutaneous Tissue and Fascia, Open Approach</t>
  </si>
  <si>
    <t>'0JH70CZ</t>
  </si>
  <si>
    <t>Insertion of Single Array Rechargeable Stimulator Generator into Back Subcutaneous Tissue and Fascia, Open Approach</t>
  </si>
  <si>
    <t>'0JH70DZ</t>
  </si>
  <si>
    <t>Insertion of Multiple Array Stimulator Generator into Back Subcutaneous Tissue and Fascia, Open Approach</t>
  </si>
  <si>
    <t>'0JH70EZ</t>
  </si>
  <si>
    <t>Insertion of Multiple Array Rechargeable Stimulator Generator into Back Subcutaneous Tissue and Fascia, Open Approach</t>
  </si>
  <si>
    <t>'0JH70MZ</t>
  </si>
  <si>
    <t>Insertion of Stimulator Generator into Back Subcutaneous Tissue and Fascia, Open Approach</t>
  </si>
  <si>
    <t>'0JH70NZ</t>
  </si>
  <si>
    <t>Insertion of Tissue Expander into Back Subcutaneous Tissue and Fascia, Open Approach</t>
  </si>
  <si>
    <t>'0JH70VZ</t>
  </si>
  <si>
    <t>Insertion of Infusion Pump into Back Subcutaneous Tissue and Fascia, Open Approach</t>
  </si>
  <si>
    <t>'0JH73BZ</t>
  </si>
  <si>
    <t>Insertion of Single Array Stimulator Generator into Back Subcutaneous Tissue and Fascia, Percutaneous Approach</t>
  </si>
  <si>
    <t>'0JH73CZ</t>
  </si>
  <si>
    <t>Insertion of Single Array Rechargeable Stimulator Generator into Back Subcutaneous Tissue and Fascia, Percutaneous Approach</t>
  </si>
  <si>
    <t>'0JH73DZ</t>
  </si>
  <si>
    <t>Insertion of Multiple Array Stimulator Generator into Back Subcutaneous Tissue and Fascia, Percutaneous Approach</t>
  </si>
  <si>
    <t>'0JH73EZ</t>
  </si>
  <si>
    <t>Insertion of Multiple Array Rechargeable Stimulator Generator into Back Subcutaneous Tissue and Fascia, Percutaneous Approach</t>
  </si>
  <si>
    <t>'0JH73MZ</t>
  </si>
  <si>
    <t>Insertion of Stimulator Generator into Back Subcutaneous Tissue and Fascia, Percutaneous Approach</t>
  </si>
  <si>
    <t>'0JH73NZ</t>
  </si>
  <si>
    <t>Insertion of Tissue Expander into Back Subcutaneous Tissue and Fascia, Percutaneous Approach</t>
  </si>
  <si>
    <t>'0JH73VZ</t>
  </si>
  <si>
    <t>Insertion of Infusion Pump into Back Subcutaneous Tissue and Fascia, Percutaneous Approach</t>
  </si>
  <si>
    <t>'0JH800Z</t>
  </si>
  <si>
    <t>Insertion of Hemodynamic Monitoring Device into Abdomen Subcutaneous Tissue and Fascia, Open Approach</t>
  </si>
  <si>
    <t>'0JH802Z</t>
  </si>
  <si>
    <t>Insertion of Monitoring Device into Abdomen Subcutaneous Tissue and Fascia, Open Approach</t>
  </si>
  <si>
    <t>'0JH804Z</t>
  </si>
  <si>
    <t>Insertion of Pacemaker, Single Chamber into Abdomen Subcutaneous Tissue and Fascia, Open Approach</t>
  </si>
  <si>
    <t>'0JH805Z</t>
  </si>
  <si>
    <t>Insertion of Pacemaker, Single Chamber Rate Responsive into Abdomen Subcutaneous Tissue and Fascia, Open Approach</t>
  </si>
  <si>
    <t>'0JH806Z</t>
  </si>
  <si>
    <t>Insertion of Pacemaker, Dual Chamber into Abdomen Subcutaneous Tissue and Fascia, Open Approach</t>
  </si>
  <si>
    <t>'0JH807Z</t>
  </si>
  <si>
    <t>Insertion of Cardiac Resynchronization Pacemaker Pulse Generator into Abdomen Subcutaneous Tissue and Fascia, Open Approach</t>
  </si>
  <si>
    <t>'0JH808Z</t>
  </si>
  <si>
    <t>Insertion of Defibrillator Generator into Abdomen Subcutaneous Tissue and Fascia, Open Approach</t>
  </si>
  <si>
    <t>'0JH809Z</t>
  </si>
  <si>
    <t>Insertion of Cardiac Resynchronization Defibrillator Pulse Generator into Abdomen Subcutaneous Tissue and Fascia, Open Approach</t>
  </si>
  <si>
    <t>'0JH80AZ</t>
  </si>
  <si>
    <t>Insertion of Contractility Modulation Device into Abdomen Subcutaneous Tissue and Fascia, Open Approach</t>
  </si>
  <si>
    <t>'0JH80BZ</t>
  </si>
  <si>
    <t>Insertion of Single Array Stimulator Generator into Abdomen Subcutaneous Tissue and Fascia, Open Approach</t>
  </si>
  <si>
    <t>'0JH80CZ</t>
  </si>
  <si>
    <t>Insertion of Single Array Rechargeable Stimulator Generator into Abdomen Subcutaneous Tissue and Fascia, Open Approach</t>
  </si>
  <si>
    <t>'0JH80DZ</t>
  </si>
  <si>
    <t>Insertion of Multiple Array Stimulator Generator into Abdomen Subcutaneous Tissue and Fascia, Open Approach</t>
  </si>
  <si>
    <t>'0JH80EZ</t>
  </si>
  <si>
    <t>Insertion of Multiple Array Rechargeable Stimulator Generator into Abdomen Subcutaneous Tissue and Fascia, Open Approach</t>
  </si>
  <si>
    <t>'0JH80HZ</t>
  </si>
  <si>
    <t>Insertion of Contraceptive Device into Abdomen Subcutaneous Tissue and Fascia, Open Approach</t>
  </si>
  <si>
    <t>'0JH80MZ</t>
  </si>
  <si>
    <t>Insertion of Stimulator Generator into Abdomen Subcutaneous Tissue and Fascia, Open Approach</t>
  </si>
  <si>
    <t>'0JH80NZ</t>
  </si>
  <si>
    <t>Insertion of Tissue Expander into Abdomen Subcutaneous Tissue and Fascia, Open Approach</t>
  </si>
  <si>
    <t>'0JH80PZ</t>
  </si>
  <si>
    <t>Insertion of Cardiac Rhythm Related Device into Abdomen Subcutaneous Tissue and Fascia, Open Approach</t>
  </si>
  <si>
    <t>'0JH80VZ</t>
  </si>
  <si>
    <t>Insertion of Infusion Pump into Abdomen Subcutaneous Tissue and Fascia, Open Approach</t>
  </si>
  <si>
    <t>'0JH80WZ</t>
  </si>
  <si>
    <t>Insertion of Totally Implantable Vascular Access Device into Abdomen Subcutaneous Tissue and Fascia, Open Approach</t>
  </si>
  <si>
    <t>'0JH80XZ</t>
  </si>
  <si>
    <t>Insertion of Tunneled Vascular Access Device into Abdomen Subcutaneous Tissue and Fascia, Open Approach</t>
  </si>
  <si>
    <t>'0JH830Z</t>
  </si>
  <si>
    <t>Insertion of Hemodynamic Monitoring Device into Abdomen Subcutaneous Tissue and Fascia, Percutaneous Approach</t>
  </si>
  <si>
    <t>'0JH832Z</t>
  </si>
  <si>
    <t>Insertion of Monitoring Device into Abdomen Subcutaneous Tissue and Fascia, Percutaneous Approach</t>
  </si>
  <si>
    <t>'0JH834Z</t>
  </si>
  <si>
    <t>Insertion of Pacemaker, Single Chamber into Abdomen Subcutaneous Tissue and Fascia, Percutaneous Approach</t>
  </si>
  <si>
    <t>'0JH835Z</t>
  </si>
  <si>
    <t>Insertion of Pacemaker, Single Chamber Rate Responsive into Abdomen Subcutaneous Tissue and Fascia, Percutaneous Approach</t>
  </si>
  <si>
    <t>'0JH836Z</t>
  </si>
  <si>
    <t>Insertion of Pacemaker, Dual Chamber into Abdomen Subcutaneous Tissue and Fascia, Percutaneous Approach</t>
  </si>
  <si>
    <t>'0JH837Z</t>
  </si>
  <si>
    <t>Insertion of Cardiac Resynchronization Pacemaker Pulse Generator into Abdomen Subcutaneous Tissue and Fascia, Percutaneous Approach</t>
  </si>
  <si>
    <t>'0JH838Z</t>
  </si>
  <si>
    <t>Insertion of Defibrillator Generator into Abdomen Subcutaneous Tissue and Fascia, Percutaneous Approach</t>
  </si>
  <si>
    <t>'0JH839Z</t>
  </si>
  <si>
    <t>Insertion of Cardiac Resynchronization Defibrillator Pulse Generator into Abdomen Subcutaneous Tissue and Fascia, Percutaneous Approach</t>
  </si>
  <si>
    <t>'0JH83AZ</t>
  </si>
  <si>
    <t>Insertion of Contractility Modulation Device into Abdomen Subcutaneous Tissue and Fascia, Percutaneous Approach</t>
  </si>
  <si>
    <t>'0JH83BZ</t>
  </si>
  <si>
    <t>Insertion of Single Array Stimulator Generator into Abdomen Subcutaneous Tissue and Fascia, Percutaneous Approach</t>
  </si>
  <si>
    <t>'0JH83CZ</t>
  </si>
  <si>
    <t>Insertion of Single Array Rechargeable Stimulator Generator into Abdomen Subcutaneous Tissue and Fascia, Percutaneous Approach</t>
  </si>
  <si>
    <t>'0JH83DZ</t>
  </si>
  <si>
    <t>Insertion of Multiple Array Stimulator Generator into Abdomen Subcutaneous Tissue and Fascia, Percutaneous Approach</t>
  </si>
  <si>
    <t>'0JH83EZ</t>
  </si>
  <si>
    <t>Insertion of Multiple Array Rechargeable Stimulator Generator into Abdomen Subcutaneous Tissue and Fascia, Percutaneous Approach</t>
  </si>
  <si>
    <t>'0JH83HZ</t>
  </si>
  <si>
    <t>Insertion of Contraceptive Device into Abdomen Subcutaneous Tissue and Fascia, Percutaneous Approach</t>
  </si>
  <si>
    <t>'0JH83MZ</t>
  </si>
  <si>
    <t>Insertion of Stimulator Generator into Abdomen Subcutaneous Tissue and Fascia, Percutaneous Approach</t>
  </si>
  <si>
    <t>'0JH83NZ</t>
  </si>
  <si>
    <t>Insertion of Tissue Expander into Abdomen Subcutaneous Tissue and Fascia, Percutaneous Approach</t>
  </si>
  <si>
    <t>'0JH83PZ</t>
  </si>
  <si>
    <t>Insertion of Cardiac Rhythm Related Device into Abdomen Subcutaneous Tissue and Fascia, Percutaneous Approach</t>
  </si>
  <si>
    <t>'0JH83VZ</t>
  </si>
  <si>
    <t>Insertion of Infusion Pump into Abdomen Subcutaneous Tissue and Fascia, Percutaneous Approach</t>
  </si>
  <si>
    <t>'0JH83WZ</t>
  </si>
  <si>
    <t>Insertion of Totally Implantable Vascular Access Device into Abdomen Subcutaneous Tissue and Fascia, Percutaneous Approach</t>
  </si>
  <si>
    <t>'0JH83XZ</t>
  </si>
  <si>
    <t>Insertion of Tunneled Vascular Access Device into Abdomen Subcutaneous Tissue and Fascia, Percutaneous Approach</t>
  </si>
  <si>
    <t>'0JH90NZ</t>
  </si>
  <si>
    <t>Insertion of Tissue Expander into Buttock Subcutaneous Tissue and Fascia, Open Approach</t>
  </si>
  <si>
    <t>'0JH93NZ</t>
  </si>
  <si>
    <t>Insertion of Tissue Expander into Buttock Subcutaneous Tissue and Fascia, Percutaneous Approach</t>
  </si>
  <si>
    <t>'0JHB0NZ</t>
  </si>
  <si>
    <t>Insertion of Tissue Expander into Perineum Subcutaneous Tissue and Fascia, Open Approach</t>
  </si>
  <si>
    <t>'0JHB3NZ</t>
  </si>
  <si>
    <t>Insertion of Tissue Expander into Perineum Subcutaneous Tissue and Fascia, Percutaneous Approach</t>
  </si>
  <si>
    <t>'0JHC0NZ</t>
  </si>
  <si>
    <t>Insertion of Tissue Expander into Pelvic Region Subcutaneous Tissue and Fascia, Open Approach</t>
  </si>
  <si>
    <t>'0JHC3NZ</t>
  </si>
  <si>
    <t>Insertion of Tissue Expander into Pelvic Region Subcutaneous Tissue and Fascia, Percutaneous Approach</t>
  </si>
  <si>
    <t>'0JHD0HZ</t>
  </si>
  <si>
    <t>Insertion of Contraceptive Device into Right Upper Arm Subcutaneous Tissue and Fascia, Open Approach</t>
  </si>
  <si>
    <t>'0JHD0NZ</t>
  </si>
  <si>
    <t>Insertion of Tissue Expander into Right Upper Arm Subcutaneous Tissue and Fascia, Open Approach</t>
  </si>
  <si>
    <t>'0JHD0VZ</t>
  </si>
  <si>
    <t>Insertion of Infusion Pump into Right Upper Arm Subcutaneous Tissue and Fascia, Open Approach</t>
  </si>
  <si>
    <t>'0JHD0WZ</t>
  </si>
  <si>
    <t>Insertion of Totally Implantable Vascular Access Device into Right Upper Arm Subcutaneous Tissue and Fascia, Open Approach</t>
  </si>
  <si>
    <t>'0JHD0XZ</t>
  </si>
  <si>
    <t>Insertion of Tunneled Vascular Access Device into Right Upper Arm Subcutaneous Tissue and Fascia, Open Approach</t>
  </si>
  <si>
    <t>'0JHD3HZ</t>
  </si>
  <si>
    <t>Insertion of Contraceptive Device into Right Upper Arm Subcutaneous Tissue and Fascia, Percutaneous Approach</t>
  </si>
  <si>
    <t>'0JHD3NZ</t>
  </si>
  <si>
    <t>Insertion of Tissue Expander into Right Upper Arm Subcutaneous Tissue and Fascia, Percutaneous Approach</t>
  </si>
  <si>
    <t>'0JHD3VZ</t>
  </si>
  <si>
    <t>Insertion of Infusion Pump into Right Upper Arm Subcutaneous Tissue and Fascia, Percutaneous Approach</t>
  </si>
  <si>
    <t>'0JHD3WZ</t>
  </si>
  <si>
    <t>Insertion of Totally Implantable Vascular Access Device into Right Upper Arm Subcutaneous Tissue and Fascia, Percutaneous Approach</t>
  </si>
  <si>
    <t>'0JHD3XZ</t>
  </si>
  <si>
    <t>Insertion of Tunneled Vascular Access Device into Right Upper Arm Subcutaneous Tissue and Fascia, Percutaneous Approach</t>
  </si>
  <si>
    <t>'0JHF0HZ</t>
  </si>
  <si>
    <t>Insertion of Contraceptive Device into Left Upper Arm Subcutaneous Tissue and Fascia, Open Approach</t>
  </si>
  <si>
    <t>'0JHF0NZ</t>
  </si>
  <si>
    <t>Insertion of Tissue Expander into Left Upper Arm Subcutaneous Tissue and Fascia, Open Approach</t>
  </si>
  <si>
    <t>'0JHF0VZ</t>
  </si>
  <si>
    <t>Insertion of Infusion Pump into Left Upper Arm Subcutaneous Tissue and Fascia, Open Approach</t>
  </si>
  <si>
    <t>'0JHF0WZ</t>
  </si>
  <si>
    <t>Insertion of Totally Implantable Vascular Access Device into Left Upper Arm Subcutaneous Tissue and Fascia, Open Approach</t>
  </si>
  <si>
    <t>'0JHF0XZ</t>
  </si>
  <si>
    <t>Insertion of Tunneled Vascular Access Device into Left Upper Arm Subcutaneous Tissue and Fascia, Open Approach</t>
  </si>
  <si>
    <t>'0JHF3HZ</t>
  </si>
  <si>
    <t>Insertion of Contraceptive Device into Left Upper Arm Subcutaneous Tissue and Fascia, Percutaneous Approach</t>
  </si>
  <si>
    <t>'0JHF3NZ</t>
  </si>
  <si>
    <t>Insertion of Tissue Expander into Left Upper Arm Subcutaneous Tissue and Fascia, Percutaneous Approach</t>
  </si>
  <si>
    <t>'0JHF3VZ</t>
  </si>
  <si>
    <t>Insertion of Infusion Pump into Left Upper Arm Subcutaneous Tissue and Fascia, Percutaneous Approach</t>
  </si>
  <si>
    <t>'0JHF3WZ</t>
  </si>
  <si>
    <t>Insertion of Totally Implantable Vascular Access Device into Left Upper Arm Subcutaneous Tissue and Fascia, Percutaneous Approach</t>
  </si>
  <si>
    <t>'0JHF3XZ</t>
  </si>
  <si>
    <t>Insertion of Tunneled Vascular Access Device into Left Upper Arm Subcutaneous Tissue and Fascia, Percutaneous Approach</t>
  </si>
  <si>
    <t>'0JHG0HZ</t>
  </si>
  <si>
    <t>Insertion of Contraceptive Device into Right Lower Arm Subcutaneous Tissue and Fascia, Open Approach</t>
  </si>
  <si>
    <t>'0JHG0NZ</t>
  </si>
  <si>
    <t>Insertion of Tissue Expander into Right Lower Arm Subcutaneous Tissue and Fascia, Open Approach</t>
  </si>
  <si>
    <t>'0JHG0VZ</t>
  </si>
  <si>
    <t>Insertion of Infusion Pump into Right Lower Arm Subcutaneous Tissue and Fascia, Open Approach</t>
  </si>
  <si>
    <t>'0JHG0WZ</t>
  </si>
  <si>
    <t>Insertion of Totally Implantable Vascular Access Device into Right Lower Arm Subcutaneous Tissue and Fascia, Open Approach</t>
  </si>
  <si>
    <t>'0JHG0XZ</t>
  </si>
  <si>
    <t>Insertion of Tunneled Vascular Access Device into Right Lower Arm Subcutaneous Tissue and Fascia, Open Approach</t>
  </si>
  <si>
    <t>'0JHG3HZ</t>
  </si>
  <si>
    <t>Insertion of Contraceptive Device into Right Lower Arm Subcutaneous Tissue and Fascia, Percutaneous Approach</t>
  </si>
  <si>
    <t>'0JHG3NZ</t>
  </si>
  <si>
    <t>Insertion of Tissue Expander into Right Lower Arm Subcutaneous Tissue and Fascia, Percutaneous Approach</t>
  </si>
  <si>
    <t>'0JHG3VZ</t>
  </si>
  <si>
    <t>Insertion of Infusion Pump into Right Lower Arm Subcutaneous Tissue and Fascia, Percutaneous Approach</t>
  </si>
  <si>
    <t>'0JHG3WZ</t>
  </si>
  <si>
    <t>Insertion of Totally Implantable Vascular Access Device into Right Lower Arm Subcutaneous Tissue and Fascia, Percutaneous Approach</t>
  </si>
  <si>
    <t>'0JHG3XZ</t>
  </si>
  <si>
    <t>Insertion of Tunneled Vascular Access Device into Right Lower Arm Subcutaneous Tissue and Fascia, Percutaneous Approach</t>
  </si>
  <si>
    <t>'0JHH0HZ</t>
  </si>
  <si>
    <t>Insertion of Contraceptive Device into Left Lower Arm Subcutaneous Tissue and Fascia, Open Approach</t>
  </si>
  <si>
    <t>'0JHH0NZ</t>
  </si>
  <si>
    <t>Insertion of Tissue Expander into Left Lower Arm Subcutaneous Tissue and Fascia, Open Approach</t>
  </si>
  <si>
    <t>'0JHH0VZ</t>
  </si>
  <si>
    <t>Insertion of Infusion Pump into Left Lower Arm Subcutaneous Tissue and Fascia, Open Approach</t>
  </si>
  <si>
    <t>'0JHH0WZ</t>
  </si>
  <si>
    <t>Insertion of Totally Implantable Vascular Access Device into Left Lower Arm Subcutaneous Tissue and Fascia, Open Approach</t>
  </si>
  <si>
    <t>'0JHH0XZ</t>
  </si>
  <si>
    <t>Insertion of Tunneled Vascular Access Device into Left Lower Arm Subcutaneous Tissue and Fascia, Open Approach</t>
  </si>
  <si>
    <t>'0JHH3HZ</t>
  </si>
  <si>
    <t>Insertion of Contraceptive Device into Left Lower Arm Subcutaneous Tissue and Fascia, Percutaneous Approach</t>
  </si>
  <si>
    <t>'0JHH3NZ</t>
  </si>
  <si>
    <t>Insertion of Tissue Expander into Left Lower Arm Subcutaneous Tissue and Fascia, Percutaneous Approach</t>
  </si>
  <si>
    <t>'0JHH3VZ</t>
  </si>
  <si>
    <t>Insertion of Infusion Pump into Left Lower Arm Subcutaneous Tissue and Fascia, Percutaneous Approach</t>
  </si>
  <si>
    <t>'0JHH3WZ</t>
  </si>
  <si>
    <t>Insertion of Totally Implantable Vascular Access Device into Left Lower Arm Subcutaneous Tissue and Fascia, Percutaneous Approach</t>
  </si>
  <si>
    <t>'0JHH3XZ</t>
  </si>
  <si>
    <t>Insertion of Tunneled Vascular Access Device into Left Lower Arm Subcutaneous Tissue and Fascia, Percutaneous Approach</t>
  </si>
  <si>
    <t>'0JHJ0NZ</t>
  </si>
  <si>
    <t>Insertion of Tissue Expander into Right Hand Subcutaneous Tissue and Fascia, Open Approach</t>
  </si>
  <si>
    <t>'0JHJ3NZ</t>
  </si>
  <si>
    <t>Insertion of Tissue Expander into Right Hand Subcutaneous Tissue and Fascia, Percutaneous Approach</t>
  </si>
  <si>
    <t>'0JHK0NZ</t>
  </si>
  <si>
    <t>Insertion of Tissue Expander into Left Hand Subcutaneous Tissue and Fascia, Open Approach</t>
  </si>
  <si>
    <t>'0JHK3NZ</t>
  </si>
  <si>
    <t>Insertion of Tissue Expander into Left Hand Subcutaneous Tissue and Fascia, Percutaneous Approach</t>
  </si>
  <si>
    <t>'0JHL0HZ</t>
  </si>
  <si>
    <t>Insertion of Contraceptive Device into Right Upper Leg Subcutaneous Tissue and Fascia, Open Approach</t>
  </si>
  <si>
    <t>'0JHL0NZ</t>
  </si>
  <si>
    <t>Insertion of Tissue Expander into Right Upper Leg Subcutaneous Tissue and Fascia, Open Approach</t>
  </si>
  <si>
    <t>'0JHL0VZ</t>
  </si>
  <si>
    <t>Insertion of Infusion Pump into Right Upper Leg Subcutaneous Tissue and Fascia, Open Approach</t>
  </si>
  <si>
    <t>'0JHL0WZ</t>
  </si>
  <si>
    <t>Insertion of Totally Implantable Vascular Access Device into Right Upper Leg Subcutaneous Tissue and Fascia, Open Approach</t>
  </si>
  <si>
    <t>'0JHL0XZ</t>
  </si>
  <si>
    <t>Insertion of Tunneled Vascular Access Device into Right Upper Leg Subcutaneous Tissue and Fascia, Open Approach</t>
  </si>
  <si>
    <t>'0JHL3HZ</t>
  </si>
  <si>
    <t>Insertion of Contraceptive Device into Right Upper Leg Subcutaneous Tissue and Fascia, Percutaneous Approach</t>
  </si>
  <si>
    <t>'0JHL3NZ</t>
  </si>
  <si>
    <t>Insertion of Tissue Expander into Right Upper Leg Subcutaneous Tissue and Fascia, Percutaneous Approach</t>
  </si>
  <si>
    <t>'0JHL3VZ</t>
  </si>
  <si>
    <t>Insertion of Infusion Pump into Right Upper Leg Subcutaneous Tissue and Fascia, Percutaneous Approach</t>
  </si>
  <si>
    <t>'0JHL3WZ</t>
  </si>
  <si>
    <t>Insertion of Totally Implantable Vascular Access Device into Right Upper Leg Subcutaneous Tissue and Fascia, Percutaneous Approach</t>
  </si>
  <si>
    <t>'0JHL3XZ</t>
  </si>
  <si>
    <t>Insertion of Tunneled Vascular Access Device into Right Upper Leg Subcutaneous Tissue and Fascia, Percutaneous Approach</t>
  </si>
  <si>
    <t>'0JHM0HZ</t>
  </si>
  <si>
    <t>Insertion of Contraceptive Device into Left Upper Leg Subcutaneous Tissue and Fascia, Open Approach</t>
  </si>
  <si>
    <t>'0JHM0NZ</t>
  </si>
  <si>
    <t>Insertion of Tissue Expander into Left Upper Leg Subcutaneous Tissue and Fascia, Open Approach</t>
  </si>
  <si>
    <t>'0JHM0VZ</t>
  </si>
  <si>
    <t>Insertion of Infusion Pump into Left Upper Leg Subcutaneous Tissue and Fascia, Open Approach</t>
  </si>
  <si>
    <t>'0JHM0WZ</t>
  </si>
  <si>
    <t>Insertion of Totally Implantable Vascular Access Device into Left Upper Leg Subcutaneous Tissue and Fascia, Open Approach</t>
  </si>
  <si>
    <t>'0JHM0XZ</t>
  </si>
  <si>
    <t>Insertion of Tunneled Vascular Access Device into Left Upper Leg Subcutaneous Tissue and Fascia, Open Approach</t>
  </si>
  <si>
    <t>'0JHM3HZ</t>
  </si>
  <si>
    <t>Insertion of Contraceptive Device into Left Upper Leg Subcutaneous Tissue and Fascia, Percutaneous Approach</t>
  </si>
  <si>
    <t>'0JHM3NZ</t>
  </si>
  <si>
    <t>Insertion of Tissue Expander into Left Upper Leg Subcutaneous Tissue and Fascia, Percutaneous Approach</t>
  </si>
  <si>
    <t>'0JHM3VZ</t>
  </si>
  <si>
    <t>Insertion of Infusion Pump into Left Upper Leg Subcutaneous Tissue and Fascia, Percutaneous Approach</t>
  </si>
  <si>
    <t>'0JHM3WZ</t>
  </si>
  <si>
    <t>Insertion of Totally Implantable Vascular Access Device into Left Upper Leg Subcutaneous Tissue and Fascia, Percutaneous Approach</t>
  </si>
  <si>
    <t>'0JHM3XZ</t>
  </si>
  <si>
    <t>Insertion of Tunneled Vascular Access Device into Left Upper Leg Subcutaneous Tissue and Fascia, Percutaneous Approach</t>
  </si>
  <si>
    <t>'0JHN0HZ</t>
  </si>
  <si>
    <t>Insertion of Contraceptive Device into Right Lower Leg Subcutaneous Tissue and Fascia, Open Approach</t>
  </si>
  <si>
    <t>'0JHN0NZ</t>
  </si>
  <si>
    <t>Insertion of Tissue Expander into Right Lower Leg Subcutaneous Tissue and Fascia, Open Approach</t>
  </si>
  <si>
    <t>'0JHN0VZ</t>
  </si>
  <si>
    <t>Insertion of Infusion Pump into Right Lower Leg Subcutaneous Tissue and Fascia, Open Approach</t>
  </si>
  <si>
    <t>'0JHN0WZ</t>
  </si>
  <si>
    <t>Insertion of Totally Implantable Vascular Access Device into Right Lower Leg Subcutaneous Tissue and Fascia, Open Approach</t>
  </si>
  <si>
    <t>'0JHN0XZ</t>
  </si>
  <si>
    <t>Insertion of Tunneled Vascular Access Device into Right Lower Leg Subcutaneous Tissue and Fascia, Open Approach</t>
  </si>
  <si>
    <t>'0JHN3HZ</t>
  </si>
  <si>
    <t>Insertion of Contraceptive Device into Right Lower Leg Subcutaneous Tissue and Fascia, Percutaneous Approach</t>
  </si>
  <si>
    <t>'0JHN3NZ</t>
  </si>
  <si>
    <t>Insertion of Tissue Expander into Right Lower Leg Subcutaneous Tissue and Fascia, Percutaneous Approach</t>
  </si>
  <si>
    <t>'0JHN3VZ</t>
  </si>
  <si>
    <t>Insertion of Infusion Pump into Right Lower Leg Subcutaneous Tissue and Fascia, Percutaneous Approach</t>
  </si>
  <si>
    <t>'0JHN3WZ</t>
  </si>
  <si>
    <t>Insertion of Totally Implantable Vascular Access Device into Right Lower Leg Subcutaneous Tissue and Fascia, Percutaneous Approach</t>
  </si>
  <si>
    <t>'0JHN3XZ</t>
  </si>
  <si>
    <t>Insertion of Tunneled Vascular Access Device into Right Lower Leg Subcutaneous Tissue and Fascia, Percutaneous Approach</t>
  </si>
  <si>
    <t>'0JHP0HZ</t>
  </si>
  <si>
    <t>Insertion of Contraceptive Device into Left Lower Leg Subcutaneous Tissue and Fascia, Open Approach</t>
  </si>
  <si>
    <t>'0JHP0NZ</t>
  </si>
  <si>
    <t>Insertion of Tissue Expander into Left Lower Leg Subcutaneous Tissue and Fascia, Open Approach</t>
  </si>
  <si>
    <t>'0JHP0VZ</t>
  </si>
  <si>
    <t>Insertion of Infusion Pump into Left Lower Leg Subcutaneous Tissue and Fascia, Open Approach</t>
  </si>
  <si>
    <t>'0JHP0WZ</t>
  </si>
  <si>
    <t>Insertion of Totally Implantable Vascular Access Device into Left Lower Leg Subcutaneous Tissue and Fascia, Open Approach</t>
  </si>
  <si>
    <t>'0JHP0XZ</t>
  </si>
  <si>
    <t>Insertion of Tunneled Vascular Access Device into Left Lower Leg Subcutaneous Tissue and Fascia, Open Approach</t>
  </si>
  <si>
    <t>'0JHP3HZ</t>
  </si>
  <si>
    <t>Insertion of Contraceptive Device into Left Lower Leg Subcutaneous Tissue and Fascia, Percutaneous Approach</t>
  </si>
  <si>
    <t>'0JHP3NZ</t>
  </si>
  <si>
    <t>Insertion of Tissue Expander into Left Lower Leg Subcutaneous Tissue and Fascia, Percutaneous Approach</t>
  </si>
  <si>
    <t>'0JHP3VZ</t>
  </si>
  <si>
    <t>Insertion of Infusion Pump into Left Lower Leg Subcutaneous Tissue and Fascia, Percutaneous Approach</t>
  </si>
  <si>
    <t>'0JHP3WZ</t>
  </si>
  <si>
    <t>Insertion of Totally Implantable Vascular Access Device into Left Lower Leg Subcutaneous Tissue and Fascia, Percutaneous Approach</t>
  </si>
  <si>
    <t>'0JHP3XZ</t>
  </si>
  <si>
    <t>Insertion of Tunneled Vascular Access Device into Left Lower Leg Subcutaneous Tissue and Fascia, Percutaneous Approach</t>
  </si>
  <si>
    <t>'0JHQ0NZ</t>
  </si>
  <si>
    <t>Insertion of Tissue Expander into Right Foot Subcutaneous Tissue and Fascia, Open Approach</t>
  </si>
  <si>
    <t>'0JHQ3NZ</t>
  </si>
  <si>
    <t>Insertion of Tissue Expander into Right Foot Subcutaneous Tissue and Fascia, Percutaneous Approach</t>
  </si>
  <si>
    <t>'0JHR0NZ</t>
  </si>
  <si>
    <t>Insertion of Tissue Expander into Left Foot Subcutaneous Tissue and Fascia, Open Approach</t>
  </si>
  <si>
    <t>'0JHR3NZ</t>
  </si>
  <si>
    <t>Insertion of Tissue Expander into Left Foot Subcutaneous Tissue and Fascia, Percutaneous Approach</t>
  </si>
  <si>
    <t>'0JHS01Z</t>
  </si>
  <si>
    <t>Insertion of Radioactive Element into Head and Neck Subcutaneous Tissue and Fascia, Open Approach</t>
  </si>
  <si>
    <t>'0JHS03Z</t>
  </si>
  <si>
    <t>Insertion of Infusion Device into Head and Neck Subcutaneous Tissue and Fascia, Open Approach</t>
  </si>
  <si>
    <t>'0JHS0YZ</t>
  </si>
  <si>
    <t>Insertion of Other Device into Head and Neck Subcutaneous Tissue and Fascia, Open Approach</t>
  </si>
  <si>
    <t>'0JHS31Z</t>
  </si>
  <si>
    <t>Insertion of Radioactive Element into Head and Neck Subcutaneous Tissue and Fascia, Percutaneous Approach</t>
  </si>
  <si>
    <t>'0JHS33Z</t>
  </si>
  <si>
    <t>Insertion of Infusion Device into Head and Neck Subcutaneous Tissue and Fascia, Percutaneous Approach</t>
  </si>
  <si>
    <t>'0JHS3YZ</t>
  </si>
  <si>
    <t>Insertion of Other Device into Head and Neck Subcutaneous Tissue and Fascia, Percutaneous Approach</t>
  </si>
  <si>
    <t>'0JHT01Z</t>
  </si>
  <si>
    <t>Insertion of Radioactive Element into Trunk Subcutaneous Tissue and Fascia, Open Approach</t>
  </si>
  <si>
    <t>'0JHT03Z</t>
  </si>
  <si>
    <t>Insertion of Infusion Device into Trunk Subcutaneous Tissue and Fascia, Open Approach</t>
  </si>
  <si>
    <t>'0JHT0VZ</t>
  </si>
  <si>
    <t>Insertion of Infusion Pump into Trunk Subcutaneous Tissue and Fascia, Open Approach</t>
  </si>
  <si>
    <t>'0JHT0YZ</t>
  </si>
  <si>
    <t>Insertion of Other Device into Trunk Subcutaneous Tissue and Fascia, Open Approach</t>
  </si>
  <si>
    <t>'0JHT31Z</t>
  </si>
  <si>
    <t>Insertion of Radioactive Element into Trunk Subcutaneous Tissue and Fascia, Percutaneous Approach</t>
  </si>
  <si>
    <t>'0JHT33Z</t>
  </si>
  <si>
    <t>Insertion of Infusion Device into Trunk Subcutaneous Tissue and Fascia, Percutaneous Approach</t>
  </si>
  <si>
    <t>'0JHT3VZ</t>
  </si>
  <si>
    <t>Insertion of Infusion Pump into Trunk Subcutaneous Tissue and Fascia, Percutaneous Approach</t>
  </si>
  <si>
    <t>'0JHT3YZ</t>
  </si>
  <si>
    <t>Insertion of Other Device into Trunk Subcutaneous Tissue and Fascia, Percutaneous Approach</t>
  </si>
  <si>
    <t>'0JHV01Z</t>
  </si>
  <si>
    <t>Insertion of Radioactive Element into Upper Extremity Subcutaneous Tissue and Fascia, Open Approach</t>
  </si>
  <si>
    <t>'0JHV03Z</t>
  </si>
  <si>
    <t>Insertion of Infusion Device into Upper Extremity Subcutaneous Tissue and Fascia, Open Approach</t>
  </si>
  <si>
    <t>'0JHV0YZ</t>
  </si>
  <si>
    <t>Insertion of Other Device into Upper Extremity Subcutaneous Tissue and Fascia, Open Approach</t>
  </si>
  <si>
    <t>'0JHV31Z</t>
  </si>
  <si>
    <t>Insertion of Radioactive Element into Upper Extremity Subcutaneous Tissue and Fascia, Percutaneous Approach</t>
  </si>
  <si>
    <t>'0JHV33Z</t>
  </si>
  <si>
    <t>Insertion of Infusion Device into Upper Extremity Subcutaneous Tissue and Fascia, Percutaneous Approach</t>
  </si>
  <si>
    <t>'0JHV3YZ</t>
  </si>
  <si>
    <t>Insertion of Other Device into Upper Extremity Subcutaneous Tissue and Fascia, Percutaneous Approach</t>
  </si>
  <si>
    <t>'0JHW01Z</t>
  </si>
  <si>
    <t>Insertion of Radioactive Element into Lower Extremity Subcutaneous Tissue and Fascia, Open Approach</t>
  </si>
  <si>
    <t>'0JHW03Z</t>
  </si>
  <si>
    <t>Insertion of Infusion Device into Lower Extremity Subcutaneous Tissue and Fascia, Open Approach</t>
  </si>
  <si>
    <t>'0JHW0YZ</t>
  </si>
  <si>
    <t>Insertion of Other Device into Lower Extremity Subcutaneous Tissue and Fascia, Open Approach</t>
  </si>
  <si>
    <t>'0JHW31Z</t>
  </si>
  <si>
    <t>Insertion of Radioactive Element into Lower Extremity Subcutaneous Tissue and Fascia, Percutaneous Approach</t>
  </si>
  <si>
    <t>'0JHW33Z</t>
  </si>
  <si>
    <t>Insertion of Infusion Device into Lower Extremity Subcutaneous Tissue and Fascia, Percutaneous Approach</t>
  </si>
  <si>
    <t>'0JHW3YZ</t>
  </si>
  <si>
    <t>Insertion of Other Device into Lower Extremity Subcutaneous Tissue and Fascia, Percutaneous Approach</t>
  </si>
  <si>
    <t>'0JJS0ZZ</t>
  </si>
  <si>
    <t>Inspection of Head and Neck Subcutaneous Tissue and Fascia, Open Approach</t>
  </si>
  <si>
    <t>'0JJS3ZZ</t>
  </si>
  <si>
    <t>Inspection of Head and Neck Subcutaneous Tissue and Fascia, Percutaneous Approach</t>
  </si>
  <si>
    <t>'0JJSXZZ</t>
  </si>
  <si>
    <t>Inspection of Head and Neck Subcutaneous Tissue and Fascia, External Approach</t>
  </si>
  <si>
    <t>'0JJT0ZZ</t>
  </si>
  <si>
    <t>Inspection of Trunk Subcutaneous Tissue and Fascia, Open Approach</t>
  </si>
  <si>
    <t>'0JJT3ZZ</t>
  </si>
  <si>
    <t>Inspection of Trunk Subcutaneous Tissue and Fascia, Percutaneous Approach</t>
  </si>
  <si>
    <t>'0JJTXZZ</t>
  </si>
  <si>
    <t>Inspection of Trunk Subcutaneous Tissue and Fascia, External Approach</t>
  </si>
  <si>
    <t>'0JJV0ZZ</t>
  </si>
  <si>
    <t>Inspection of Upper Extremity Subcutaneous Tissue and Fascia, Open Approach</t>
  </si>
  <si>
    <t>'0JJV3ZZ</t>
  </si>
  <si>
    <t>Inspection of Upper Extremity Subcutaneous Tissue and Fascia, Percutaneous Approach</t>
  </si>
  <si>
    <t>'0JJVXZZ</t>
  </si>
  <si>
    <t>Inspection of Upper Extremity Subcutaneous Tissue and Fascia, External Approach</t>
  </si>
  <si>
    <t>'0JJW0ZZ</t>
  </si>
  <si>
    <t>Inspection of Lower Extremity Subcutaneous Tissue and Fascia, Open Approach</t>
  </si>
  <si>
    <t>'0JJW3ZZ</t>
  </si>
  <si>
    <t>Inspection of Lower Extremity Subcutaneous Tissue and Fascia, Percutaneous Approach</t>
  </si>
  <si>
    <t>'0JJWXZZ</t>
  </si>
  <si>
    <t>Inspection of Lower Extremity Subcutaneous Tissue and Fascia, External Approach</t>
  </si>
  <si>
    <t>'0JN00ZZ</t>
  </si>
  <si>
    <t>Release Scalp Subcutaneous Tissue and Fascia, Open Approach</t>
  </si>
  <si>
    <t>'0JN03ZZ</t>
  </si>
  <si>
    <t>Release Scalp Subcutaneous Tissue and Fascia, Percutaneous Approach</t>
  </si>
  <si>
    <t>'0JN0XZZ</t>
  </si>
  <si>
    <t>Release Scalp Subcutaneous Tissue and Fascia, External Approach</t>
  </si>
  <si>
    <t>'0JN10ZZ</t>
  </si>
  <si>
    <t>Release Face Subcutaneous Tissue and Fascia, Open Approach</t>
  </si>
  <si>
    <t>'0JN13ZZ</t>
  </si>
  <si>
    <t>Release Face Subcutaneous Tissue and Fascia, Percutaneous Approach</t>
  </si>
  <si>
    <t>'0JN1XZZ</t>
  </si>
  <si>
    <t>Release Face Subcutaneous Tissue and Fascia, External Approach</t>
  </si>
  <si>
    <t>'0JN40ZZ</t>
  </si>
  <si>
    <t>Release Right Neck Subcutaneous Tissue and Fascia, Open Approach</t>
  </si>
  <si>
    <t>'0JN43ZZ</t>
  </si>
  <si>
    <t>Release Right Neck Subcutaneous Tissue and Fascia, Percutaneous Approach</t>
  </si>
  <si>
    <t>'0JN4XZZ</t>
  </si>
  <si>
    <t>Release Right Neck Subcutaneous Tissue and Fascia, External Approach</t>
  </si>
  <si>
    <t>'0JN50ZZ</t>
  </si>
  <si>
    <t>Release Left Neck Subcutaneous Tissue and Fascia, Open Approach</t>
  </si>
  <si>
    <t>'0JN53ZZ</t>
  </si>
  <si>
    <t>Release Left Neck Subcutaneous Tissue and Fascia, Percutaneous Approach</t>
  </si>
  <si>
    <t>'0JN5XZZ</t>
  </si>
  <si>
    <t>Release Left Neck Subcutaneous Tissue and Fascia, External Approach</t>
  </si>
  <si>
    <t>'0JN60ZZ</t>
  </si>
  <si>
    <t>Release Chest Subcutaneous Tissue and Fascia, Open Approach</t>
  </si>
  <si>
    <t>'0JN63ZZ</t>
  </si>
  <si>
    <t>Release Chest Subcutaneous Tissue and Fascia, Percutaneous Approach</t>
  </si>
  <si>
    <t>'0JN6XZZ</t>
  </si>
  <si>
    <t>Release Chest Subcutaneous Tissue and Fascia, External Approach</t>
  </si>
  <si>
    <t>'0JN70ZZ</t>
  </si>
  <si>
    <t>Release Back Subcutaneous Tissue and Fascia, Open Approach</t>
  </si>
  <si>
    <t>'0JN73ZZ</t>
  </si>
  <si>
    <t>Release Back Subcutaneous Tissue and Fascia, Percutaneous Approach</t>
  </si>
  <si>
    <t>'0JN7XZZ</t>
  </si>
  <si>
    <t>Release Back Subcutaneous Tissue and Fascia, External Approach</t>
  </si>
  <si>
    <t>'0JN80ZZ</t>
  </si>
  <si>
    <t>Release Abdomen Subcutaneous Tissue and Fascia, Open Approach</t>
  </si>
  <si>
    <t>'0JN83ZZ</t>
  </si>
  <si>
    <t>Release Abdomen Subcutaneous Tissue and Fascia, Percutaneous Approach</t>
  </si>
  <si>
    <t>'0JN8XZZ</t>
  </si>
  <si>
    <t>Release Abdomen Subcutaneous Tissue and Fascia, External Approach</t>
  </si>
  <si>
    <t>'0JN90ZZ</t>
  </si>
  <si>
    <t>Release Buttock Subcutaneous Tissue and Fascia, Open Approach</t>
  </si>
  <si>
    <t>'0JN93ZZ</t>
  </si>
  <si>
    <t>Release Buttock Subcutaneous Tissue and Fascia, Percutaneous Approach</t>
  </si>
  <si>
    <t>'0JN9XZZ</t>
  </si>
  <si>
    <t>Release Buttock Subcutaneous Tissue and Fascia, External Approach</t>
  </si>
  <si>
    <t>'0JNB0ZZ</t>
  </si>
  <si>
    <t>Release Perineum Subcutaneous Tissue and Fascia, Open Approach</t>
  </si>
  <si>
    <t>'0JNB3ZZ</t>
  </si>
  <si>
    <t>Release Perineum Subcutaneous Tissue and Fascia, Percutaneous Approach</t>
  </si>
  <si>
    <t>'0JNBXZZ</t>
  </si>
  <si>
    <t>Release Perineum Subcutaneous Tissue and Fascia, External Approach</t>
  </si>
  <si>
    <t>'0JNC0ZZ</t>
  </si>
  <si>
    <t>Release Pelvic Region Subcutaneous Tissue and Fascia, Open Approach</t>
  </si>
  <si>
    <t>'0JNC3ZZ</t>
  </si>
  <si>
    <t>Release Pelvic Region Subcutaneous Tissue and Fascia, Percutaneous Approach</t>
  </si>
  <si>
    <t>'0JNCXZZ</t>
  </si>
  <si>
    <t>Release Pelvic Region Subcutaneous Tissue and Fascia, External Approach</t>
  </si>
  <si>
    <t>'0JND0ZZ</t>
  </si>
  <si>
    <t>Release Right Upper Arm Subcutaneous Tissue and Fascia, Open Approach</t>
  </si>
  <si>
    <t>'0JND3ZZ</t>
  </si>
  <si>
    <t>Release Right Upper Arm Subcutaneous Tissue and Fascia, Percutaneous Approach</t>
  </si>
  <si>
    <t>'0JNDXZZ</t>
  </si>
  <si>
    <t>Release Right Upper Arm Subcutaneous Tissue and Fascia, External Approach</t>
  </si>
  <si>
    <t>'0JNF0ZZ</t>
  </si>
  <si>
    <t>Release Left Upper Arm Subcutaneous Tissue and Fascia, Open Approach</t>
  </si>
  <si>
    <t>'0JNF3ZZ</t>
  </si>
  <si>
    <t>Release Left Upper Arm Subcutaneous Tissue and Fascia, Percutaneous Approach</t>
  </si>
  <si>
    <t>'0JNFXZZ</t>
  </si>
  <si>
    <t>Release Left Upper Arm Subcutaneous Tissue and Fascia, External Approach</t>
  </si>
  <si>
    <t>'0JNG0ZZ</t>
  </si>
  <si>
    <t>Release Right Lower Arm Subcutaneous Tissue and Fascia, Open Approach</t>
  </si>
  <si>
    <t>'0JNG3ZZ</t>
  </si>
  <si>
    <t>Release Right Lower Arm Subcutaneous Tissue and Fascia, Percutaneous Approach</t>
  </si>
  <si>
    <t>'0JNGXZZ</t>
  </si>
  <si>
    <t>Release Right Lower Arm Subcutaneous Tissue and Fascia, External Approach</t>
  </si>
  <si>
    <t>'0JNH0ZZ</t>
  </si>
  <si>
    <t>Release Left Lower Arm Subcutaneous Tissue and Fascia, Open Approach</t>
  </si>
  <si>
    <t>'0JNH3ZZ</t>
  </si>
  <si>
    <t>Release Left Lower Arm Subcutaneous Tissue and Fascia, Percutaneous Approach</t>
  </si>
  <si>
    <t>'0JNHXZZ</t>
  </si>
  <si>
    <t>Release Left Lower Arm Subcutaneous Tissue and Fascia, External Approach</t>
  </si>
  <si>
    <t>'0JNJ0ZZ</t>
  </si>
  <si>
    <t>Release Right Hand Subcutaneous Tissue and Fascia, Open Approach</t>
  </si>
  <si>
    <t>'0JNJ3ZZ</t>
  </si>
  <si>
    <t>Release Right Hand Subcutaneous Tissue and Fascia, Percutaneous Approach</t>
  </si>
  <si>
    <t>'0JNJXZZ</t>
  </si>
  <si>
    <t>Release Right Hand Subcutaneous Tissue and Fascia, External Approach</t>
  </si>
  <si>
    <t>'0JNK0ZZ</t>
  </si>
  <si>
    <t>Release Left Hand Subcutaneous Tissue and Fascia, Open Approach</t>
  </si>
  <si>
    <t>'0JNK3ZZ</t>
  </si>
  <si>
    <t>Release Left Hand Subcutaneous Tissue and Fascia, Percutaneous Approach</t>
  </si>
  <si>
    <t>'0JNKXZZ</t>
  </si>
  <si>
    <t>Release Left Hand Subcutaneous Tissue and Fascia, External Approach</t>
  </si>
  <si>
    <t>'0JNL0ZZ</t>
  </si>
  <si>
    <t>Release Right Upper Leg Subcutaneous Tissue and Fascia, Open Approach</t>
  </si>
  <si>
    <t>'0JNL3ZZ</t>
  </si>
  <si>
    <t>Release Right Upper Leg Subcutaneous Tissue and Fascia, Percutaneous Approach</t>
  </si>
  <si>
    <t>'0JNLXZZ</t>
  </si>
  <si>
    <t>Release Right Upper Leg Subcutaneous Tissue and Fascia, External Approach</t>
  </si>
  <si>
    <t>'0JNM0ZZ</t>
  </si>
  <si>
    <t>Release Left Upper Leg Subcutaneous Tissue and Fascia, Open Approach</t>
  </si>
  <si>
    <t>'0JNM3ZZ</t>
  </si>
  <si>
    <t>Release Left Upper Leg Subcutaneous Tissue and Fascia, Percutaneous Approach</t>
  </si>
  <si>
    <t>'0JNMXZZ</t>
  </si>
  <si>
    <t>Release Left Upper Leg Subcutaneous Tissue and Fascia, External Approach</t>
  </si>
  <si>
    <t>'0JNN0ZZ</t>
  </si>
  <si>
    <t>Release Right Lower Leg Subcutaneous Tissue and Fascia, Open Approach</t>
  </si>
  <si>
    <t>'0JNN3ZZ</t>
  </si>
  <si>
    <t>Release Right Lower Leg Subcutaneous Tissue and Fascia, Percutaneous Approach</t>
  </si>
  <si>
    <t>'0JNNXZZ</t>
  </si>
  <si>
    <t>Release Right Lower Leg Subcutaneous Tissue and Fascia, External Approach</t>
  </si>
  <si>
    <t>'0JNP0ZZ</t>
  </si>
  <si>
    <t>Release Left Lower Leg Subcutaneous Tissue and Fascia, Open Approach</t>
  </si>
  <si>
    <t>'0JNP3ZZ</t>
  </si>
  <si>
    <t>Release Left Lower Leg Subcutaneous Tissue and Fascia, Percutaneous Approach</t>
  </si>
  <si>
    <t>'0JNPXZZ</t>
  </si>
  <si>
    <t>Release Left Lower Leg Subcutaneous Tissue and Fascia, External Approach</t>
  </si>
  <si>
    <t>'0JNQ0ZZ</t>
  </si>
  <si>
    <t>Release Right Foot Subcutaneous Tissue and Fascia, Open Approach</t>
  </si>
  <si>
    <t>'0JNQ3ZZ</t>
  </si>
  <si>
    <t>Release Right Foot Subcutaneous Tissue and Fascia, Percutaneous Approach</t>
  </si>
  <si>
    <t>'0JNQXZZ</t>
  </si>
  <si>
    <t>Release Right Foot Subcutaneous Tissue and Fascia, External Approach</t>
  </si>
  <si>
    <t>'0JNR0ZZ</t>
  </si>
  <si>
    <t>Release Left Foot Subcutaneous Tissue and Fascia, Open Approach</t>
  </si>
  <si>
    <t>'0JNR3ZZ</t>
  </si>
  <si>
    <t>Release Left Foot Subcutaneous Tissue and Fascia, Percutaneous Approach</t>
  </si>
  <si>
    <t>'0JNRXZZ</t>
  </si>
  <si>
    <t>Release Left Foot Subcutaneous Tissue and Fascia, External Approach</t>
  </si>
  <si>
    <t>'0JPS00Z</t>
  </si>
  <si>
    <t>Removal of Drainage Device from Head and Neck Subcutaneous Tissue and Fascia, Open Approach</t>
  </si>
  <si>
    <t>'0JPS01Z</t>
  </si>
  <si>
    <t>Removal of Radioactive Element from Head and Neck Subcutaneous Tissue and Fascia, Open Approach</t>
  </si>
  <si>
    <t>'0JPS03Z</t>
  </si>
  <si>
    <t>Removal of Infusion Device from Head and Neck Subcutaneous Tissue and Fascia, Open Approach</t>
  </si>
  <si>
    <t>'0JPS07Z</t>
  </si>
  <si>
    <t>Removal of Autologous Tissue Substitute from Head and Neck Subcutaneous Tissue and Fascia, Open Approach</t>
  </si>
  <si>
    <t>'0JPS0JZ</t>
  </si>
  <si>
    <t>Removal of Synthetic Substitute from Head and Neck Subcutaneous Tissue and Fascia, Open Approach</t>
  </si>
  <si>
    <t>'0JPS0KZ</t>
  </si>
  <si>
    <t>Removal of Nonautologous Tissue Substitute from Head and Neck Subcutaneous Tissue and Fascia, Open Approach</t>
  </si>
  <si>
    <t>'0JPS0NZ</t>
  </si>
  <si>
    <t>Removal of Tissue Expander from Head and Neck Subcutaneous Tissue and Fascia, Open Approach</t>
  </si>
  <si>
    <t>'0JPS0YZ</t>
  </si>
  <si>
    <t>Removal of Other Device from Head and Neck Subcutaneous Tissue and Fascia, Open Approach</t>
  </si>
  <si>
    <t>'0JPS30Z</t>
  </si>
  <si>
    <t>Removal of Drainage Device from Head and Neck Subcutaneous Tissue and Fascia, Percutaneous Approach</t>
  </si>
  <si>
    <t>'0JPS31Z</t>
  </si>
  <si>
    <t>Removal of Radioactive Element from Head and Neck Subcutaneous Tissue and Fascia, Percutaneous Approach</t>
  </si>
  <si>
    <t>'0JPS33Z</t>
  </si>
  <si>
    <t>Removal of Infusion Device from Head and Neck Subcutaneous Tissue and Fascia, Percutaneous Approach</t>
  </si>
  <si>
    <t>'0JPS37Z</t>
  </si>
  <si>
    <t>Removal of Autologous Tissue Substitute from Head and Neck Subcutaneous Tissue and Fascia, Percutaneous Approach</t>
  </si>
  <si>
    <t>'0JPS3JZ</t>
  </si>
  <si>
    <t>Removal of Synthetic Substitute from Head and Neck Subcutaneous Tissue and Fascia, Percutaneous Approach</t>
  </si>
  <si>
    <t>'0JPS3KZ</t>
  </si>
  <si>
    <t>Removal of Nonautologous Tissue Substitute from Head and Neck Subcutaneous Tissue and Fascia, Percutaneous Approach</t>
  </si>
  <si>
    <t>'0JPS3NZ</t>
  </si>
  <si>
    <t>Removal of Tissue Expander from Head and Neck Subcutaneous Tissue and Fascia, Percutaneous Approach</t>
  </si>
  <si>
    <t>'0JPS3YZ</t>
  </si>
  <si>
    <t>Removal of Other Device from Head and Neck Subcutaneous Tissue and Fascia, Percutaneous Approach</t>
  </si>
  <si>
    <t>'0JPSX0Z</t>
  </si>
  <si>
    <t>Removal of Drainage Device from Head and Neck Subcutaneous Tissue and Fascia, External Approach</t>
  </si>
  <si>
    <t>'0JPSX1Z</t>
  </si>
  <si>
    <t>Removal of Radioactive Element from Head and Neck Subcutaneous Tissue and Fascia, External Approach</t>
  </si>
  <si>
    <t>'0JPSX3Z</t>
  </si>
  <si>
    <t>Removal of Infusion Device from Head and Neck Subcutaneous Tissue and Fascia, External Approach</t>
  </si>
  <si>
    <t>'0JPT00Z</t>
  </si>
  <si>
    <t>Removal of Drainage Device from Trunk Subcutaneous Tissue and Fascia, Open Approach</t>
  </si>
  <si>
    <t>'0JPT01Z</t>
  </si>
  <si>
    <t>Removal of Radioactive Element from Trunk Subcutaneous Tissue and Fascia, Open Approach</t>
  </si>
  <si>
    <t>'0JPT02Z</t>
  </si>
  <si>
    <t>Removal of Monitoring Device from Trunk Subcutaneous Tissue and Fascia, Open Approach</t>
  </si>
  <si>
    <t>'0JPT03Z</t>
  </si>
  <si>
    <t>Removal of Infusion Device from Trunk Subcutaneous Tissue and Fascia, Open Approach</t>
  </si>
  <si>
    <t>'0JPT07Z</t>
  </si>
  <si>
    <t>Removal of Autologous Tissue Substitute from Trunk Subcutaneous Tissue and Fascia, Open Approach</t>
  </si>
  <si>
    <t>'0JPT0FZ</t>
  </si>
  <si>
    <t>Removal of Subcutaneous Defibrillator Lead from Trunk Subcutaneous Tissue and Fascia, Open Approach</t>
  </si>
  <si>
    <t>'0JPT0HZ</t>
  </si>
  <si>
    <t>Removal of Contraceptive Device from Trunk Subcutaneous Tissue and Fascia, Open Approach</t>
  </si>
  <si>
    <t>'0JPT0JZ</t>
  </si>
  <si>
    <t>Removal of Synthetic Substitute from Trunk Subcutaneous Tissue and Fascia, Open Approach</t>
  </si>
  <si>
    <t>'0JPT0KZ</t>
  </si>
  <si>
    <t>Removal of Nonautologous Tissue Substitute from Trunk Subcutaneous Tissue and Fascia, Open Approach</t>
  </si>
  <si>
    <t>'0JPT0MZ</t>
  </si>
  <si>
    <t>Removal of Stimulator Generator from Trunk Subcutaneous Tissue and Fascia, Open Approach</t>
  </si>
  <si>
    <t>'0JPT0NZ</t>
  </si>
  <si>
    <t>Removal of Tissue Expander from Trunk Subcutaneous Tissue and Fascia, Open Approach</t>
  </si>
  <si>
    <t>'0JPT0PZ</t>
  </si>
  <si>
    <t>Removal of Cardiac Rhythm Related Device from Trunk Subcutaneous Tissue and Fascia, Open Approach</t>
  </si>
  <si>
    <t>'0JPT0VZ</t>
  </si>
  <si>
    <t>Removal of Infusion Pump from Trunk Subcutaneous Tissue and Fascia, Open Approach</t>
  </si>
  <si>
    <t>'0JPT0WZ</t>
  </si>
  <si>
    <t>Removal of Totally Implantable Vascular Access Device from Trunk Subcutaneous Tissue and Fascia, Open Approach</t>
  </si>
  <si>
    <t>'0JPT0XZ</t>
  </si>
  <si>
    <t>Removal of Tunneled Vascular Access Device from Trunk Subcutaneous Tissue and Fascia, Open Approach</t>
  </si>
  <si>
    <t>'0JPT0YZ</t>
  </si>
  <si>
    <t>Removal of Other Device from Trunk Subcutaneous Tissue and Fascia, Open Approach</t>
  </si>
  <si>
    <t>'0JPT30Z</t>
  </si>
  <si>
    <t>Removal of Drainage Device from Trunk Subcutaneous Tissue and Fascia, Percutaneous Approach</t>
  </si>
  <si>
    <t>'0JPT31Z</t>
  </si>
  <si>
    <t>Removal of Radioactive Element from Trunk Subcutaneous Tissue and Fascia, Percutaneous Approach</t>
  </si>
  <si>
    <t>'0JPT32Z</t>
  </si>
  <si>
    <t>Removal of Monitoring Device from Trunk Subcutaneous Tissue and Fascia, Percutaneous Approach</t>
  </si>
  <si>
    <t>'0JPT33Z</t>
  </si>
  <si>
    <t>Removal of Infusion Device from Trunk Subcutaneous Tissue and Fascia, Percutaneous Approach</t>
  </si>
  <si>
    <t>'0JPT37Z</t>
  </si>
  <si>
    <t>Removal of Autologous Tissue Substitute from Trunk Subcutaneous Tissue and Fascia, Percutaneous Approach</t>
  </si>
  <si>
    <t>'0JPT3FZ</t>
  </si>
  <si>
    <t>Removal of Subcutaneous Defibrillator Lead from Trunk Subcutaneous Tissue and Fascia, Percutaneous Approach</t>
  </si>
  <si>
    <t>'0JPT3HZ</t>
  </si>
  <si>
    <t>Removal of Contraceptive Device from Trunk Subcutaneous Tissue and Fascia, Percutaneous Approach</t>
  </si>
  <si>
    <t>'0JPT3JZ</t>
  </si>
  <si>
    <t>Removal of Synthetic Substitute from Trunk Subcutaneous Tissue and Fascia, Percutaneous Approach</t>
  </si>
  <si>
    <t>'0JPT3KZ</t>
  </si>
  <si>
    <t>Removal of Nonautologous Tissue Substitute from Trunk Subcutaneous Tissue and Fascia, Percutaneous Approach</t>
  </si>
  <si>
    <t>'0JPT3MZ</t>
  </si>
  <si>
    <t>Removal of Stimulator Generator from Trunk Subcutaneous Tissue and Fascia, Percutaneous Approach</t>
  </si>
  <si>
    <t>'0JPT3NZ</t>
  </si>
  <si>
    <t>Removal of Tissue Expander from Trunk Subcutaneous Tissue and Fascia, Percutaneous Approach</t>
  </si>
  <si>
    <t>'0JPT3PZ</t>
  </si>
  <si>
    <t>Removal of Cardiac Rhythm Related Device from Trunk Subcutaneous Tissue and Fascia, Percutaneous Approach</t>
  </si>
  <si>
    <t>'0JPT3VZ</t>
  </si>
  <si>
    <t>Removal of Infusion Pump from Trunk Subcutaneous Tissue and Fascia, Percutaneous Approach</t>
  </si>
  <si>
    <t>'0JPT3WZ</t>
  </si>
  <si>
    <t>Removal of Totally Implantable Vascular Access Device from Trunk Subcutaneous Tissue and Fascia, Percutaneous Approach</t>
  </si>
  <si>
    <t>'0JPT3XZ</t>
  </si>
  <si>
    <t>Removal of Tunneled Vascular Access Device from Trunk Subcutaneous Tissue and Fascia, Percutaneous Approach</t>
  </si>
  <si>
    <t>'0JPT3YZ</t>
  </si>
  <si>
    <t>Removal of Other Device from Trunk Subcutaneous Tissue and Fascia, Percutaneous Approach</t>
  </si>
  <si>
    <t>'0JPTX0Z</t>
  </si>
  <si>
    <t>Removal of Drainage Device from Trunk Subcutaneous Tissue and Fascia, External Approach</t>
  </si>
  <si>
    <t>'0JPTX1Z</t>
  </si>
  <si>
    <t>Removal of Radioactive Element from Trunk Subcutaneous Tissue and Fascia, External Approach</t>
  </si>
  <si>
    <t>'0JPTX2Z</t>
  </si>
  <si>
    <t>Removal of Monitoring Device from Trunk Subcutaneous Tissue and Fascia, External Approach</t>
  </si>
  <si>
    <t>'0JPTX3Z</t>
  </si>
  <si>
    <t>Removal of Infusion Device from Trunk Subcutaneous Tissue and Fascia, External Approach</t>
  </si>
  <si>
    <t>'0JPTXHZ</t>
  </si>
  <si>
    <t>Removal of Contraceptive Device from Trunk Subcutaneous Tissue and Fascia, External Approach</t>
  </si>
  <si>
    <t>'0JPTXVZ</t>
  </si>
  <si>
    <t>Removal of Infusion Pump from Trunk Subcutaneous Tissue and Fascia, External Approach</t>
  </si>
  <si>
    <t>'0JPTXXZ</t>
  </si>
  <si>
    <t>Removal of Tunneled Vascular Access Device from Trunk Subcutaneous Tissue and Fascia, External Approach</t>
  </si>
  <si>
    <t>'0JPV00Z</t>
  </si>
  <si>
    <t>Removal of Drainage Device from Upper Extremity Subcutaneous Tissue and Fascia, Open Approach</t>
  </si>
  <si>
    <t>'0JPV01Z</t>
  </si>
  <si>
    <t>Removal of Radioactive Element from Upper Extremity Subcutaneous Tissue and Fascia, Open Approach</t>
  </si>
  <si>
    <t>'0JPV03Z</t>
  </si>
  <si>
    <t>Removal of Infusion Device from Upper Extremity Subcutaneous Tissue and Fascia, Open Approach</t>
  </si>
  <si>
    <t>'0JPV07Z</t>
  </si>
  <si>
    <t>Removal of Autologous Tissue Substitute from Upper Extremity Subcutaneous Tissue and Fascia, Open Approach</t>
  </si>
  <si>
    <t>'0JPV0HZ</t>
  </si>
  <si>
    <t>Removal of Contraceptive Device from Upper Extremity Subcutaneous Tissue and Fascia, Open Approach</t>
  </si>
  <si>
    <t>'0JPV0JZ</t>
  </si>
  <si>
    <t>Removal of Synthetic Substitute from Upper Extremity Subcutaneous Tissue and Fascia, Open Approach</t>
  </si>
  <si>
    <t>'0JPV0KZ</t>
  </si>
  <si>
    <t>Removal of Nonautologous Tissue Substitute from Upper Extremity Subcutaneous Tissue and Fascia, Open Approach</t>
  </si>
  <si>
    <t>'0JPV0NZ</t>
  </si>
  <si>
    <t>Removal of Tissue Expander from Upper Extremity Subcutaneous Tissue and Fascia, Open Approach</t>
  </si>
  <si>
    <t>'0JPV0VZ</t>
  </si>
  <si>
    <t>Removal of Infusion Pump from Upper Extremity Subcutaneous Tissue and Fascia, Open Approach</t>
  </si>
  <si>
    <t>'0JPV0WZ</t>
  </si>
  <si>
    <t>Removal of Totally Implantable Vascular Access Device from Upper Extremity Subcutaneous Tissue and Fascia, Open Approach</t>
  </si>
  <si>
    <t>'0JPV0XZ</t>
  </si>
  <si>
    <t>Removal of Tunneled Vascular Access Device from Upper Extremity Subcutaneous Tissue and Fascia, Open Approach</t>
  </si>
  <si>
    <t>'0JPV0YZ</t>
  </si>
  <si>
    <t>Removal of Other Device from Upper Extremity Subcutaneous Tissue and Fascia, Open Approach</t>
  </si>
  <si>
    <t>'0JPV30Z</t>
  </si>
  <si>
    <t>Removal of Drainage Device from Upper Extremity Subcutaneous Tissue and Fascia, Percutaneous Approach</t>
  </si>
  <si>
    <t>'0JPV31Z</t>
  </si>
  <si>
    <t>Removal of Radioactive Element from Upper Extremity Subcutaneous Tissue and Fascia, Percutaneous Approach</t>
  </si>
  <si>
    <t>'0JPV33Z</t>
  </si>
  <si>
    <t>Removal of Infusion Device from Upper Extremity Subcutaneous Tissue and Fascia, Percutaneous Approach</t>
  </si>
  <si>
    <t>'0JPV37Z</t>
  </si>
  <si>
    <t>Removal of Autologous Tissue Substitute from Upper Extremity Subcutaneous Tissue and Fascia, Percutaneous Approach</t>
  </si>
  <si>
    <t>'0JPV3HZ</t>
  </si>
  <si>
    <t>Removal of Contraceptive Device from Upper Extremity Subcutaneous Tissue and Fascia, Percutaneous Approach</t>
  </si>
  <si>
    <t>'0JPV3JZ</t>
  </si>
  <si>
    <t>Removal of Synthetic Substitute from Upper Extremity Subcutaneous Tissue and Fascia, Percutaneous Approach</t>
  </si>
  <si>
    <t>'0JPV3KZ</t>
  </si>
  <si>
    <t>Removal of Nonautologous Tissue Substitute from Upper Extremity Subcutaneous Tissue and Fascia, Percutaneous Approach</t>
  </si>
  <si>
    <t>'0JPV3NZ</t>
  </si>
  <si>
    <t>Removal of Tissue Expander from Upper Extremity Subcutaneous Tissue and Fascia, Percutaneous Approach</t>
  </si>
  <si>
    <t>'0JPV3VZ</t>
  </si>
  <si>
    <t>Removal of Infusion Pump from Upper Extremity Subcutaneous Tissue and Fascia, Percutaneous Approach</t>
  </si>
  <si>
    <t>'0JPV3WZ</t>
  </si>
  <si>
    <t>Removal of Totally Implantable Vascular Access Device from Upper Extremity Subcutaneous Tissue and Fascia, Percutaneous Approach</t>
  </si>
  <si>
    <t>'0JPV3XZ</t>
  </si>
  <si>
    <t>Removal of Tunneled Vascular Access Device from Upper Extremity Subcutaneous Tissue and Fascia, Percutaneous Approach</t>
  </si>
  <si>
    <t>'0JPV3YZ</t>
  </si>
  <si>
    <t>Removal of Other Device from Upper Extremity Subcutaneous Tissue and Fascia, Percutaneous Approach</t>
  </si>
  <si>
    <t>'0JPVX0Z</t>
  </si>
  <si>
    <t>Removal of Drainage Device from Upper Extremity Subcutaneous Tissue and Fascia, External Approach</t>
  </si>
  <si>
    <t>'0JPVX1Z</t>
  </si>
  <si>
    <t>Removal of Radioactive Element from Upper Extremity Subcutaneous Tissue and Fascia, External Approach</t>
  </si>
  <si>
    <t>'0JPVX3Z</t>
  </si>
  <si>
    <t>Removal of Infusion Device from Upper Extremity Subcutaneous Tissue and Fascia, External Approach</t>
  </si>
  <si>
    <t>'0JPVXHZ</t>
  </si>
  <si>
    <t>Removal of Contraceptive Device from Upper Extremity Subcutaneous Tissue and Fascia, External Approach</t>
  </si>
  <si>
    <t>'0JPVXVZ</t>
  </si>
  <si>
    <t>Removal of Infusion Pump from Upper Extremity Subcutaneous Tissue and Fascia, External Approach</t>
  </si>
  <si>
    <t>'0JPVXXZ</t>
  </si>
  <si>
    <t>Removal of Tunneled Vascular Access Device from Upper Extremity Subcutaneous Tissue and Fascia, External Approach</t>
  </si>
  <si>
    <t>'0JPW00Z</t>
  </si>
  <si>
    <t>Removal of Drainage Device from Lower Extremity Subcutaneous Tissue and Fascia, Open Approach</t>
  </si>
  <si>
    <t>'0JPW01Z</t>
  </si>
  <si>
    <t>Removal of Radioactive Element from Lower Extremity Subcutaneous Tissue and Fascia, Open Approach</t>
  </si>
  <si>
    <t>'0JPW03Z</t>
  </si>
  <si>
    <t>Removal of Infusion Device from Lower Extremity Subcutaneous Tissue and Fascia, Open Approach</t>
  </si>
  <si>
    <t>'0JPW07Z</t>
  </si>
  <si>
    <t>Removal of Autologous Tissue Substitute from Lower Extremity Subcutaneous Tissue and Fascia, Open Approach</t>
  </si>
  <si>
    <t>'0JPW0HZ</t>
  </si>
  <si>
    <t>Removal of Contraceptive Device from Lower Extremity Subcutaneous Tissue and Fascia, Open Approach</t>
  </si>
  <si>
    <t>'0JPW0JZ</t>
  </si>
  <si>
    <t>Removal of Synthetic Substitute from Lower Extremity Subcutaneous Tissue and Fascia, Open Approach</t>
  </si>
  <si>
    <t>'0JPW0KZ</t>
  </si>
  <si>
    <t>Removal of Nonautologous Tissue Substitute from Lower Extremity Subcutaneous Tissue and Fascia, Open Approach</t>
  </si>
  <si>
    <t>'0JPW0NZ</t>
  </si>
  <si>
    <t>Removal of Tissue Expander from Lower Extremity Subcutaneous Tissue and Fascia, Open Approach</t>
  </si>
  <si>
    <t>'0JPW0VZ</t>
  </si>
  <si>
    <t>Removal of Infusion Pump from Lower Extremity Subcutaneous Tissue and Fascia, Open Approach</t>
  </si>
  <si>
    <t>'0JPW0WZ</t>
  </si>
  <si>
    <t>Removal of Totally Implantable Vascular Access Device from Lower Extremity Subcutaneous Tissue and Fascia, Open Approach</t>
  </si>
  <si>
    <t>'0JPW0XZ</t>
  </si>
  <si>
    <t>Removal of Tunneled Vascular Access Device from Lower Extremity Subcutaneous Tissue and Fascia, Open Approach</t>
  </si>
  <si>
    <t>'0JPW0YZ</t>
  </si>
  <si>
    <t>Removal of Other Device from Lower Extremity Subcutaneous Tissue and Fascia, Open Approach</t>
  </si>
  <si>
    <t>'0JPW30Z</t>
  </si>
  <si>
    <t>Removal of Drainage Device from Lower Extremity Subcutaneous Tissue and Fascia, Percutaneous Approach</t>
  </si>
  <si>
    <t>'0JPW31Z</t>
  </si>
  <si>
    <t>Removal of Radioactive Element from Lower Extremity Subcutaneous Tissue and Fascia, Percutaneous Approach</t>
  </si>
  <si>
    <t>'0JPW33Z</t>
  </si>
  <si>
    <t>Removal of Infusion Device from Lower Extremity Subcutaneous Tissue and Fascia, Percutaneous Approach</t>
  </si>
  <si>
    <t>'0JPW37Z</t>
  </si>
  <si>
    <t>Removal of Autologous Tissue Substitute from Lower Extremity Subcutaneous Tissue and Fascia, Percutaneous Approach</t>
  </si>
  <si>
    <t>'0JPW3HZ</t>
  </si>
  <si>
    <t>Removal of Contraceptive Device from Lower Extremity Subcutaneous Tissue and Fascia, Percutaneous Approach</t>
  </si>
  <si>
    <t>'0JPW3JZ</t>
  </si>
  <si>
    <t>Removal of Synthetic Substitute from Lower Extremity Subcutaneous Tissue and Fascia, Percutaneous Approach</t>
  </si>
  <si>
    <t>'0JPW3KZ</t>
  </si>
  <si>
    <t>Removal of Nonautologous Tissue Substitute from Lower Extremity Subcutaneous Tissue and Fascia, Percutaneous Approach</t>
  </si>
  <si>
    <t>'0JPW3NZ</t>
  </si>
  <si>
    <t>Removal of Tissue Expander from Lower Extremity Subcutaneous Tissue and Fascia, Percutaneous Approach</t>
  </si>
  <si>
    <t>'0JPW3VZ</t>
  </si>
  <si>
    <t>Removal of Infusion Pump from Lower Extremity Subcutaneous Tissue and Fascia, Percutaneous Approach</t>
  </si>
  <si>
    <t>'0JPW3WZ</t>
  </si>
  <si>
    <t>Removal of Totally Implantable Vascular Access Device from Lower Extremity Subcutaneous Tissue and Fascia, Percutaneous Approach</t>
  </si>
  <si>
    <t>'0JPW3XZ</t>
  </si>
  <si>
    <t>Removal of Tunneled Vascular Access Device from Lower Extremity Subcutaneous Tissue and Fascia, Percutaneous Approach</t>
  </si>
  <si>
    <t>'0JPW3YZ</t>
  </si>
  <si>
    <t>Removal of Other Device from Lower Extremity Subcutaneous Tissue and Fascia, Percutaneous Approach</t>
  </si>
  <si>
    <t>'0JPWX0Z</t>
  </si>
  <si>
    <t>Removal of Drainage Device from Lower Extremity Subcutaneous Tissue and Fascia, External Approach</t>
  </si>
  <si>
    <t>'0JPWX1Z</t>
  </si>
  <si>
    <t>Removal of Radioactive Element from Lower Extremity Subcutaneous Tissue and Fascia, External Approach</t>
  </si>
  <si>
    <t>'0JPWX3Z</t>
  </si>
  <si>
    <t>Removal of Infusion Device from Lower Extremity Subcutaneous Tissue and Fascia, External Approach</t>
  </si>
  <si>
    <t>'0JPWXHZ</t>
  </si>
  <si>
    <t>Removal of Contraceptive Device from Lower Extremity Subcutaneous Tissue and Fascia, External Approach</t>
  </si>
  <si>
    <t>'0JPWXVZ</t>
  </si>
  <si>
    <t>Removal of Infusion Pump from Lower Extremity Subcutaneous Tissue and Fascia, External Approach</t>
  </si>
  <si>
    <t>'0JPWXXZ</t>
  </si>
  <si>
    <t>Removal of Tunneled Vascular Access Device from Lower Extremity Subcutaneous Tissue and Fascia, External Approach</t>
  </si>
  <si>
    <t>'0JQ00ZZ</t>
  </si>
  <si>
    <t>Repair Scalp Subcutaneous Tissue and Fascia, Open Approach</t>
  </si>
  <si>
    <t>'0JQ03ZZ</t>
  </si>
  <si>
    <t>Repair Scalp Subcutaneous Tissue and Fascia, Percutaneous Approach</t>
  </si>
  <si>
    <t>'0JQ10ZZ</t>
  </si>
  <si>
    <t>Repair Face Subcutaneous Tissue and Fascia, Open Approach</t>
  </si>
  <si>
    <t>'0JQ13ZZ</t>
  </si>
  <si>
    <t>Repair Face Subcutaneous Tissue and Fascia, Percutaneous Approach</t>
  </si>
  <si>
    <t>'0JQ40ZZ</t>
  </si>
  <si>
    <t>Repair Right Neck Subcutaneous Tissue and Fascia, Open Approach</t>
  </si>
  <si>
    <t>'0JQ43ZZ</t>
  </si>
  <si>
    <t>Repair Right Neck Subcutaneous Tissue and Fascia, Percutaneous Approach</t>
  </si>
  <si>
    <t>'0JQ50ZZ</t>
  </si>
  <si>
    <t>Repair Left Neck Subcutaneous Tissue and Fascia, Open Approach</t>
  </si>
  <si>
    <t>'0JQ53ZZ</t>
  </si>
  <si>
    <t>Repair Left Neck Subcutaneous Tissue and Fascia, Percutaneous Approach</t>
  </si>
  <si>
    <t>'0JQ60ZZ</t>
  </si>
  <si>
    <t>Repair Chest Subcutaneous Tissue and Fascia, Open Approach</t>
  </si>
  <si>
    <t>'0JQ63ZZ</t>
  </si>
  <si>
    <t>Repair Chest Subcutaneous Tissue and Fascia, Percutaneous Approach</t>
  </si>
  <si>
    <t>'0JQ70ZZ</t>
  </si>
  <si>
    <t>Repair Back Subcutaneous Tissue and Fascia, Open Approach</t>
  </si>
  <si>
    <t>'0JQ73ZZ</t>
  </si>
  <si>
    <t>Repair Back Subcutaneous Tissue and Fascia, Percutaneous Approach</t>
  </si>
  <si>
    <t>'0JQ80ZZ</t>
  </si>
  <si>
    <t>Repair Abdomen Subcutaneous Tissue and Fascia, Open Approach</t>
  </si>
  <si>
    <t>'0JQ83ZZ</t>
  </si>
  <si>
    <t>Repair Abdomen Subcutaneous Tissue and Fascia, Percutaneous Approach</t>
  </si>
  <si>
    <t>'0JQ90ZZ</t>
  </si>
  <si>
    <t>Repair Buttock Subcutaneous Tissue and Fascia, Open Approach</t>
  </si>
  <si>
    <t>'0JQ93ZZ</t>
  </si>
  <si>
    <t>Repair Buttock Subcutaneous Tissue and Fascia, Percutaneous Approach</t>
  </si>
  <si>
    <t>'0JQB0ZZ</t>
  </si>
  <si>
    <t>Repair Perineum Subcutaneous Tissue and Fascia, Open Approach</t>
  </si>
  <si>
    <t>'0JQB3ZZ</t>
  </si>
  <si>
    <t>Repair Perineum Subcutaneous Tissue and Fascia, Percutaneous Approach</t>
  </si>
  <si>
    <t>'0JQC0ZZ</t>
  </si>
  <si>
    <t>Repair Pelvic Region Subcutaneous Tissue and Fascia, Open Approach</t>
  </si>
  <si>
    <t>'0JQC3ZZ</t>
  </si>
  <si>
    <t>Repair Pelvic Region Subcutaneous Tissue and Fascia, Percutaneous Approach</t>
  </si>
  <si>
    <t>'0JQD0ZZ</t>
  </si>
  <si>
    <t>Repair Right Upper Arm Subcutaneous Tissue and Fascia, Open Approach</t>
  </si>
  <si>
    <t>'0JQD3ZZ</t>
  </si>
  <si>
    <t>Repair Right Upper Arm Subcutaneous Tissue and Fascia, Percutaneous Approach</t>
  </si>
  <si>
    <t>'0JQF0ZZ</t>
  </si>
  <si>
    <t>Repair Left Upper Arm Subcutaneous Tissue and Fascia, Open Approach</t>
  </si>
  <si>
    <t>'0JQF3ZZ</t>
  </si>
  <si>
    <t>Repair Left Upper Arm Subcutaneous Tissue and Fascia, Percutaneous Approach</t>
  </si>
  <si>
    <t>'0JQG0ZZ</t>
  </si>
  <si>
    <t>Repair Right Lower Arm Subcutaneous Tissue and Fascia, Open Approach</t>
  </si>
  <si>
    <t>'0JQG3ZZ</t>
  </si>
  <si>
    <t>Repair Right Lower Arm Subcutaneous Tissue and Fascia, Percutaneous Approach</t>
  </si>
  <si>
    <t>'0JQH0ZZ</t>
  </si>
  <si>
    <t>Repair Left Lower Arm Subcutaneous Tissue and Fascia, Open Approach</t>
  </si>
  <si>
    <t>'0JQH3ZZ</t>
  </si>
  <si>
    <t>Repair Left Lower Arm Subcutaneous Tissue and Fascia, Percutaneous Approach</t>
  </si>
  <si>
    <t>'0JQJ0ZZ</t>
  </si>
  <si>
    <t>Repair Right Hand Subcutaneous Tissue and Fascia, Open Approach</t>
  </si>
  <si>
    <t>'0JQJ3ZZ</t>
  </si>
  <si>
    <t>Repair Right Hand Subcutaneous Tissue and Fascia, Percutaneous Approach</t>
  </si>
  <si>
    <t>'0JQK0ZZ</t>
  </si>
  <si>
    <t>Repair Left Hand Subcutaneous Tissue and Fascia, Open Approach</t>
  </si>
  <si>
    <t>'0JQK3ZZ</t>
  </si>
  <si>
    <t>Repair Left Hand Subcutaneous Tissue and Fascia, Percutaneous Approach</t>
  </si>
  <si>
    <t>'0JQL0ZZ</t>
  </si>
  <si>
    <t>Repair Right Upper Leg Subcutaneous Tissue and Fascia, Open Approach</t>
  </si>
  <si>
    <t>'0JQL3ZZ</t>
  </si>
  <si>
    <t>Repair Right Upper Leg Subcutaneous Tissue and Fascia, Percutaneous Approach</t>
  </si>
  <si>
    <t>'0JQM0ZZ</t>
  </si>
  <si>
    <t>Repair Left Upper Leg Subcutaneous Tissue and Fascia, Open Approach</t>
  </si>
  <si>
    <t>'0JQM3ZZ</t>
  </si>
  <si>
    <t>Repair Left Upper Leg Subcutaneous Tissue and Fascia, Percutaneous Approach</t>
  </si>
  <si>
    <t>'0JQN0ZZ</t>
  </si>
  <si>
    <t>Repair Right Lower Leg Subcutaneous Tissue and Fascia, Open Approach</t>
  </si>
  <si>
    <t>'0JQN3ZZ</t>
  </si>
  <si>
    <t>Repair Right Lower Leg Subcutaneous Tissue and Fascia, Percutaneous Approach</t>
  </si>
  <si>
    <t>'0JQP0ZZ</t>
  </si>
  <si>
    <t>Repair Left Lower Leg Subcutaneous Tissue and Fascia, Open Approach</t>
  </si>
  <si>
    <t>'0JQP3ZZ</t>
  </si>
  <si>
    <t>Repair Left Lower Leg Subcutaneous Tissue and Fascia, Percutaneous Approach</t>
  </si>
  <si>
    <t>'0JQQ0ZZ</t>
  </si>
  <si>
    <t>Repair Right Foot Subcutaneous Tissue and Fascia, Open Approach</t>
  </si>
  <si>
    <t>'0JQQ3ZZ</t>
  </si>
  <si>
    <t>Repair Right Foot Subcutaneous Tissue and Fascia, Percutaneous Approach</t>
  </si>
  <si>
    <t>'0JQR0ZZ</t>
  </si>
  <si>
    <t>Repair Left Foot Subcutaneous Tissue and Fascia, Open Approach</t>
  </si>
  <si>
    <t>'0JQR3ZZ</t>
  </si>
  <si>
    <t>Repair Left Foot Subcutaneous Tissue and Fascia, Percutaneous Approach</t>
  </si>
  <si>
    <t>'0JR007Z</t>
  </si>
  <si>
    <t>Replacement of Scalp Subcutaneous Tissue and Fascia with Autologous Tissue Substitute, Open Approach</t>
  </si>
  <si>
    <t>'0JR00JZ</t>
  </si>
  <si>
    <t>Replacement of Scalp Subcutaneous Tissue and Fascia with Synthetic Substitute, Open Approach</t>
  </si>
  <si>
    <t>'0JR00KZ</t>
  </si>
  <si>
    <t>Replacement of Scalp Subcutaneous Tissue and Fascia with Nonautologous Tissue Substitute, Open Approach</t>
  </si>
  <si>
    <t>'0JR037Z</t>
  </si>
  <si>
    <t>Replacement of Scalp Subcutaneous Tissue and Fascia with Autologous Tissue Substitute, Percutaneous Approach</t>
  </si>
  <si>
    <t>'0JR03JZ</t>
  </si>
  <si>
    <t>Replacement of Scalp Subcutaneous Tissue and Fascia with Synthetic Substitute, Percutaneous Approach</t>
  </si>
  <si>
    <t>'0JR03KZ</t>
  </si>
  <si>
    <t>Replacement of Scalp Subcutaneous Tissue and Fascia with Nonautologous Tissue Substitute, Percutaneous Approach</t>
  </si>
  <si>
    <t>'0JR107Z</t>
  </si>
  <si>
    <t>Replacement of Face Subcutaneous Tissue and Fascia with Autologous Tissue Substitute, Open Approach</t>
  </si>
  <si>
    <t>'0JR10JZ</t>
  </si>
  <si>
    <t>Replacement of Face Subcutaneous Tissue and Fascia with Synthetic Substitute, Open Approach</t>
  </si>
  <si>
    <t>'0JR10KZ</t>
  </si>
  <si>
    <t>Replacement of Face Subcutaneous Tissue and Fascia with Nonautologous Tissue Substitute, Open Approach</t>
  </si>
  <si>
    <t>'0JR137Z</t>
  </si>
  <si>
    <t>Replacement of Face Subcutaneous Tissue and Fascia with Autologous Tissue Substitute, Percutaneous Approach</t>
  </si>
  <si>
    <t>'0JR13JZ</t>
  </si>
  <si>
    <t>Replacement of Face Subcutaneous Tissue and Fascia with Synthetic Substitute, Percutaneous Approach</t>
  </si>
  <si>
    <t>'0JR13KZ</t>
  </si>
  <si>
    <t>Replacement of Face Subcutaneous Tissue and Fascia with Nonautologous Tissue Substitute, Percutaneous Approach</t>
  </si>
  <si>
    <t>'0JR407Z</t>
  </si>
  <si>
    <t>Replacement of Right Neck Subcutaneous Tissue and Fascia with Autologous Tissue Substitute, Open Approach</t>
  </si>
  <si>
    <t>'0JR40JZ</t>
  </si>
  <si>
    <t>Replacement of Right Neck Subcutaneous Tissue and Fascia with Synthetic Substitute, Open Approach</t>
  </si>
  <si>
    <t>'0JR40KZ</t>
  </si>
  <si>
    <t>Replacement of Right Neck Subcutaneous Tissue and Fascia with Nonautologous Tissue Substitute, Open Approach</t>
  </si>
  <si>
    <t>'0JR437Z</t>
  </si>
  <si>
    <t>Replacement of Right Neck Subcutaneous Tissue and Fascia with Autologous Tissue Substitute, Percutaneous Approach</t>
  </si>
  <si>
    <t>'0JR43JZ</t>
  </si>
  <si>
    <t>Replacement of Right Neck Subcutaneous Tissue and Fascia with Synthetic Substitute, Percutaneous Approach</t>
  </si>
  <si>
    <t>'0JR43KZ</t>
  </si>
  <si>
    <t>Replacement of Right Neck Subcutaneous Tissue and Fascia with Nonautologous Tissue Substitute, Percutaneous Approach</t>
  </si>
  <si>
    <t>'0JR507Z</t>
  </si>
  <si>
    <t>Replacement of Left Neck Subcutaneous Tissue and Fascia with Autologous Tissue Substitute, Open Approach</t>
  </si>
  <si>
    <t>'0JR50JZ</t>
  </si>
  <si>
    <t>Replacement of Left Neck Subcutaneous Tissue and Fascia with Synthetic Substitute, Open Approach</t>
  </si>
  <si>
    <t>'0JR50KZ</t>
  </si>
  <si>
    <t>Replacement of Left Neck Subcutaneous Tissue and Fascia with Nonautologous Tissue Substitute, Open Approach</t>
  </si>
  <si>
    <t>'0JR537Z</t>
  </si>
  <si>
    <t>Replacement of Left Neck Subcutaneous Tissue and Fascia with Autologous Tissue Substitute, Percutaneous Approach</t>
  </si>
  <si>
    <t>'0JR53JZ</t>
  </si>
  <si>
    <t>Replacement of Left Neck Subcutaneous Tissue and Fascia with Synthetic Substitute, Percutaneous Approach</t>
  </si>
  <si>
    <t>'0JR53KZ</t>
  </si>
  <si>
    <t>Replacement of Left Neck Subcutaneous Tissue and Fascia with Nonautologous Tissue Substitute, Percutaneous Approach</t>
  </si>
  <si>
    <t>'0JR607Z</t>
  </si>
  <si>
    <t>Replacement of Chest Subcutaneous Tissue and Fascia with Autologous Tissue Substitute, Open Approach</t>
  </si>
  <si>
    <t>'0JR60JZ</t>
  </si>
  <si>
    <t>Replacement of Chest Subcutaneous Tissue and Fascia with Synthetic Substitute, Open Approach</t>
  </si>
  <si>
    <t>'0JR60KZ</t>
  </si>
  <si>
    <t>Replacement of Chest Subcutaneous Tissue and Fascia with Nonautologous Tissue Substitute, Open Approach</t>
  </si>
  <si>
    <t>'0JR637Z</t>
  </si>
  <si>
    <t>Replacement of Chest Subcutaneous Tissue and Fascia with Autologous Tissue Substitute, Percutaneous Approach</t>
  </si>
  <si>
    <t>'0JR63JZ</t>
  </si>
  <si>
    <t>Replacement of Chest Subcutaneous Tissue and Fascia with Synthetic Substitute, Percutaneous Approach</t>
  </si>
  <si>
    <t>'0JR63KZ</t>
  </si>
  <si>
    <t>Replacement of Chest Subcutaneous Tissue and Fascia with Nonautologous Tissue Substitute, Percutaneous Approach</t>
  </si>
  <si>
    <t>'0JR707Z</t>
  </si>
  <si>
    <t>Replacement of Back Subcutaneous Tissue and Fascia with Autologous Tissue Substitute, Open Approach</t>
  </si>
  <si>
    <t>'0JR70JZ</t>
  </si>
  <si>
    <t>Replacement of Back Subcutaneous Tissue and Fascia with Synthetic Substitute, Open Approach</t>
  </si>
  <si>
    <t>'0JR70KZ</t>
  </si>
  <si>
    <t>Replacement of Back Subcutaneous Tissue and Fascia with Nonautologous Tissue Substitute, Open Approach</t>
  </si>
  <si>
    <t>'0JR737Z</t>
  </si>
  <si>
    <t>Replacement of Back Subcutaneous Tissue and Fascia with Autologous Tissue Substitute, Percutaneous Approach</t>
  </si>
  <si>
    <t>'0JR73JZ</t>
  </si>
  <si>
    <t>Replacement of Back Subcutaneous Tissue and Fascia with Synthetic Substitute, Percutaneous Approach</t>
  </si>
  <si>
    <t>'0JR73KZ</t>
  </si>
  <si>
    <t>Replacement of Back Subcutaneous Tissue and Fascia with Nonautologous Tissue Substitute, Percutaneous Approach</t>
  </si>
  <si>
    <t>'0JR807Z</t>
  </si>
  <si>
    <t>Replacement of Abdomen Subcutaneous Tissue and Fascia with Autologous Tissue Substitute, Open Approach</t>
  </si>
  <si>
    <t>'0JR80JZ</t>
  </si>
  <si>
    <t>Replacement of Abdomen Subcutaneous Tissue and Fascia with Synthetic Substitute, Open Approach</t>
  </si>
  <si>
    <t>'0JR80KZ</t>
  </si>
  <si>
    <t>Replacement of Abdomen Subcutaneous Tissue and Fascia with Nonautologous Tissue Substitute, Open Approach</t>
  </si>
  <si>
    <t>'0JR837Z</t>
  </si>
  <si>
    <t>Replacement of Abdomen Subcutaneous Tissue and Fascia with Autologous Tissue Substitute, Percutaneous Approach</t>
  </si>
  <si>
    <t>'0JR83JZ</t>
  </si>
  <si>
    <t>Replacement of Abdomen Subcutaneous Tissue and Fascia with Synthetic Substitute, Percutaneous Approach</t>
  </si>
  <si>
    <t>'0JR83KZ</t>
  </si>
  <si>
    <t>Replacement of Abdomen Subcutaneous Tissue and Fascia with Nonautologous Tissue Substitute, Percutaneous Approach</t>
  </si>
  <si>
    <t>'0JR907Z</t>
  </si>
  <si>
    <t>Replacement of Buttock Subcutaneous Tissue and Fascia with Autologous Tissue Substitute, Open Approach</t>
  </si>
  <si>
    <t>'0JR90JZ</t>
  </si>
  <si>
    <t>Replacement of Buttock Subcutaneous Tissue and Fascia with Synthetic Substitute, Open Approach</t>
  </si>
  <si>
    <t>'0JR90KZ</t>
  </si>
  <si>
    <t>Replacement of Buttock Subcutaneous Tissue and Fascia with Nonautologous Tissue Substitute, Open Approach</t>
  </si>
  <si>
    <t>'0JR937Z</t>
  </si>
  <si>
    <t>Replacement of Buttock Subcutaneous Tissue and Fascia with Autologous Tissue Substitute, Percutaneous Approach</t>
  </si>
  <si>
    <t>'0JR93JZ</t>
  </si>
  <si>
    <t>Replacement of Buttock Subcutaneous Tissue and Fascia with Synthetic Substitute, Percutaneous Approach</t>
  </si>
  <si>
    <t>'0JR93KZ</t>
  </si>
  <si>
    <t>Replacement of Buttock Subcutaneous Tissue and Fascia with Nonautologous Tissue Substitute, Percutaneous Approach</t>
  </si>
  <si>
    <t>'0JRB07Z</t>
  </si>
  <si>
    <t>Replacement of Perineum Subcutaneous Tissue and Fascia with Autologous Tissue Substitute, Open Approach</t>
  </si>
  <si>
    <t>'0JRB0JZ</t>
  </si>
  <si>
    <t>Replacement of Perineum Subcutaneous Tissue and Fascia with Synthetic Substitute, Open Approach</t>
  </si>
  <si>
    <t>'0JRB0KZ</t>
  </si>
  <si>
    <t>Replacement of Perineum Subcutaneous Tissue and Fascia with Nonautologous Tissue Substitute, Open Approach</t>
  </si>
  <si>
    <t>'0JRB37Z</t>
  </si>
  <si>
    <t>Replacement of Perineum Subcutaneous Tissue and Fascia with Autologous Tissue Substitute, Percutaneous Approach</t>
  </si>
  <si>
    <t>'0JRB3JZ</t>
  </si>
  <si>
    <t>Replacement of Perineum Subcutaneous Tissue and Fascia with Synthetic Substitute, Percutaneous Approach</t>
  </si>
  <si>
    <t>'0JRB3KZ</t>
  </si>
  <si>
    <t>Replacement of Perineum Subcutaneous Tissue and Fascia with Nonautologous Tissue Substitute, Percutaneous Approach</t>
  </si>
  <si>
    <t>'0JRC07Z</t>
  </si>
  <si>
    <t>Replacement of Pelvic Region Subcutaneous Tissue and Fascia with Autologous Tissue Substitute, Open Approach</t>
  </si>
  <si>
    <t>'0JRC0JZ</t>
  </si>
  <si>
    <t>Replacement of Pelvic Region Subcutaneous Tissue and Fascia with Synthetic Substitute, Open Approach</t>
  </si>
  <si>
    <t>'0JRC0KZ</t>
  </si>
  <si>
    <t>Replacement of Pelvic Region Subcutaneous Tissue and Fascia with Nonautologous Tissue Substitute, Open Approach</t>
  </si>
  <si>
    <t>'0JRC37Z</t>
  </si>
  <si>
    <t>Replacement of Pelvic Region Subcutaneous Tissue and Fascia with Autologous Tissue Substitute, Percutaneous Approach</t>
  </si>
  <si>
    <t>'0JRC3JZ</t>
  </si>
  <si>
    <t>Replacement of Pelvic Region Subcutaneous Tissue and Fascia with Synthetic Substitute, Percutaneous Approach</t>
  </si>
  <si>
    <t>'0JRC3KZ</t>
  </si>
  <si>
    <t>Replacement of Pelvic Region Subcutaneous Tissue and Fascia with Nonautologous Tissue Substitute, Percutaneous Approach</t>
  </si>
  <si>
    <t>'0JRD07Z</t>
  </si>
  <si>
    <t>Replacement of Right Upper Arm Subcutaneous Tissue and Fascia with Autologous Tissue Substitute, Open Approach</t>
  </si>
  <si>
    <t>'0JRD0JZ</t>
  </si>
  <si>
    <t>Replacement of Right Upper Arm Subcutaneous Tissue and Fascia with Synthetic Substitute, Open Approach</t>
  </si>
  <si>
    <t>'0JRD0KZ</t>
  </si>
  <si>
    <t>Replacement of Right Upper Arm Subcutaneous Tissue and Fascia with Nonautologous Tissue Substitute, Open Approach</t>
  </si>
  <si>
    <t>'0JRD37Z</t>
  </si>
  <si>
    <t>Replacement of Right Upper Arm Subcutaneous Tissue and Fascia with Autologous Tissue Substitute, Percutaneous Approach</t>
  </si>
  <si>
    <t>'0JRD3JZ</t>
  </si>
  <si>
    <t>Replacement of Right Upper Arm Subcutaneous Tissue and Fascia with Synthetic Substitute, Percutaneous Approach</t>
  </si>
  <si>
    <t>'0JRD3KZ</t>
  </si>
  <si>
    <t>Replacement of Right Upper Arm Subcutaneous Tissue and Fascia with Nonautologous Tissue Substitute, Percutaneous Approach</t>
  </si>
  <si>
    <t>'0JRF07Z</t>
  </si>
  <si>
    <t>Replacement of Left Upper Arm Subcutaneous Tissue and Fascia with Autologous Tissue Substitute, Open Approach</t>
  </si>
  <si>
    <t>'0JRF0JZ</t>
  </si>
  <si>
    <t>Replacement of Left Upper Arm Subcutaneous Tissue and Fascia with Synthetic Substitute, Open Approach</t>
  </si>
  <si>
    <t>'0JRF0KZ</t>
  </si>
  <si>
    <t>Replacement of Left Upper Arm Subcutaneous Tissue and Fascia with Nonautologous Tissue Substitute, Open Approach</t>
  </si>
  <si>
    <t>'0JRF37Z</t>
  </si>
  <si>
    <t>Replacement of Left Upper Arm Subcutaneous Tissue and Fascia with Autologous Tissue Substitute, Percutaneous Approach</t>
  </si>
  <si>
    <t>'0JRF3JZ</t>
  </si>
  <si>
    <t>Replacement of Left Upper Arm Subcutaneous Tissue and Fascia with Synthetic Substitute, Percutaneous Approach</t>
  </si>
  <si>
    <t>'0JRF3KZ</t>
  </si>
  <si>
    <t>Replacement of Left Upper Arm Subcutaneous Tissue and Fascia with Nonautologous Tissue Substitute, Percutaneous Approach</t>
  </si>
  <si>
    <t>'0JRG07Z</t>
  </si>
  <si>
    <t>Replacement of Right Lower Arm Subcutaneous Tissue and Fascia with Autologous Tissue Substitute, Open Approach</t>
  </si>
  <si>
    <t>'0JRG0JZ</t>
  </si>
  <si>
    <t>Replacement of Right Lower Arm Subcutaneous Tissue and Fascia with Synthetic Substitute, Open Approach</t>
  </si>
  <si>
    <t>'0JRG0KZ</t>
  </si>
  <si>
    <t>Replacement of Right Lower Arm Subcutaneous Tissue and Fascia with Nonautologous Tissue Substitute, Open Approach</t>
  </si>
  <si>
    <t>'0JRG37Z</t>
  </si>
  <si>
    <t>Replacement of Right Lower Arm Subcutaneous Tissue and Fascia with Autologous Tissue Substitute, Percutaneous Approach</t>
  </si>
  <si>
    <t>'0JRG3JZ</t>
  </si>
  <si>
    <t>Replacement of Right Lower Arm Subcutaneous Tissue and Fascia with Synthetic Substitute, Percutaneous Approach</t>
  </si>
  <si>
    <t>'0JRG3KZ</t>
  </si>
  <si>
    <t>Replacement of Right Lower Arm Subcutaneous Tissue and Fascia with Nonautologous Tissue Substitute, Percutaneous Approach</t>
  </si>
  <si>
    <t>'0JRH07Z</t>
  </si>
  <si>
    <t>Replacement of Left Lower Arm Subcutaneous Tissue and Fascia with Autologous Tissue Substitute, Open Approach</t>
  </si>
  <si>
    <t>'0JRH0JZ</t>
  </si>
  <si>
    <t>Replacement of Left Lower Arm Subcutaneous Tissue and Fascia with Synthetic Substitute, Open Approach</t>
  </si>
  <si>
    <t>'0JRH0KZ</t>
  </si>
  <si>
    <t>Replacement of Left Lower Arm Subcutaneous Tissue and Fascia with Nonautologous Tissue Substitute, Open Approach</t>
  </si>
  <si>
    <t>'0JRH37Z</t>
  </si>
  <si>
    <t>Replacement of Left Lower Arm Subcutaneous Tissue and Fascia with Autologous Tissue Substitute, Percutaneous Approach</t>
  </si>
  <si>
    <t>'0JRH3JZ</t>
  </si>
  <si>
    <t>Replacement of Left Lower Arm Subcutaneous Tissue and Fascia with Synthetic Substitute, Percutaneous Approach</t>
  </si>
  <si>
    <t>'0JRH3KZ</t>
  </si>
  <si>
    <t>Replacement of Left Lower Arm Subcutaneous Tissue and Fascia with Nonautologous Tissue Substitute, Percutaneous Approach</t>
  </si>
  <si>
    <t>'0JRJ07Z</t>
  </si>
  <si>
    <t>Replacement of Right Hand Subcutaneous Tissue and Fascia with Autologous Tissue Substitute, Open Approach</t>
  </si>
  <si>
    <t>'0JRJ0JZ</t>
  </si>
  <si>
    <t>Replacement of Right Hand Subcutaneous Tissue and Fascia with Synthetic Substitute, Open Approach</t>
  </si>
  <si>
    <t>'0JRJ0KZ</t>
  </si>
  <si>
    <t>Replacement of Right Hand Subcutaneous Tissue and Fascia with Nonautologous Tissue Substitute, Open Approach</t>
  </si>
  <si>
    <t>'0JRJ37Z</t>
  </si>
  <si>
    <t>Replacement of Right Hand Subcutaneous Tissue and Fascia with Autologous Tissue Substitute, Percutaneous Approach</t>
  </si>
  <si>
    <t>'0JRJ3JZ</t>
  </si>
  <si>
    <t>Replacement of Right Hand Subcutaneous Tissue and Fascia with Synthetic Substitute, Percutaneous Approach</t>
  </si>
  <si>
    <t>'0JRJ3KZ</t>
  </si>
  <si>
    <t>Replacement of Right Hand Subcutaneous Tissue and Fascia with Nonautologous Tissue Substitute, Percutaneous Approach</t>
  </si>
  <si>
    <t>'0JRK07Z</t>
  </si>
  <si>
    <t>Replacement of Left Hand Subcutaneous Tissue and Fascia with Autologous Tissue Substitute, Open Approach</t>
  </si>
  <si>
    <t>'0JRK0JZ</t>
  </si>
  <si>
    <t>Replacement of Left Hand Subcutaneous Tissue and Fascia with Synthetic Substitute, Open Approach</t>
  </si>
  <si>
    <t>'0JRK0KZ</t>
  </si>
  <si>
    <t>Replacement of Left Hand Subcutaneous Tissue and Fascia with Nonautologous Tissue Substitute, Open Approach</t>
  </si>
  <si>
    <t>'0JRK37Z</t>
  </si>
  <si>
    <t>Replacement of Left Hand Subcutaneous Tissue and Fascia with Autologous Tissue Substitute, Percutaneous Approach</t>
  </si>
  <si>
    <t>'0JRK3JZ</t>
  </si>
  <si>
    <t>Replacement of Left Hand Subcutaneous Tissue and Fascia with Synthetic Substitute, Percutaneous Approach</t>
  </si>
  <si>
    <t>'0JRK3KZ</t>
  </si>
  <si>
    <t>Replacement of Left Hand Subcutaneous Tissue and Fascia with Nonautologous Tissue Substitute, Percutaneous Approach</t>
  </si>
  <si>
    <t>'0JRL07Z</t>
  </si>
  <si>
    <t>Replacement of Right Upper Leg Subcutaneous Tissue and Fascia with Autologous Tissue Substitute, Open Approach</t>
  </si>
  <si>
    <t>'0JRL0JZ</t>
  </si>
  <si>
    <t>Replacement of Right Upper Leg Subcutaneous Tissue and Fascia with Synthetic Substitute, Open Approach</t>
  </si>
  <si>
    <t>'0JRL0KZ</t>
  </si>
  <si>
    <t>Replacement of Right Upper Leg Subcutaneous Tissue and Fascia with Nonautologous Tissue Substitute, Open Approach</t>
  </si>
  <si>
    <t>'0JRL37Z</t>
  </si>
  <si>
    <t>Replacement of Right Upper Leg Subcutaneous Tissue and Fascia with Autologous Tissue Substitute, Percutaneous Approach</t>
  </si>
  <si>
    <t>'0JRL3JZ</t>
  </si>
  <si>
    <t>Replacement of Right Upper Leg Subcutaneous Tissue and Fascia with Synthetic Substitute, Percutaneous Approach</t>
  </si>
  <si>
    <t>'0JRL3KZ</t>
  </si>
  <si>
    <t>Replacement of Right Upper Leg Subcutaneous Tissue and Fascia with Nonautologous Tissue Substitute, Percutaneous Approach</t>
  </si>
  <si>
    <t>'0JRM07Z</t>
  </si>
  <si>
    <t>Replacement of Left Upper Leg Subcutaneous Tissue and Fascia with Autologous Tissue Substitute, Open Approach</t>
  </si>
  <si>
    <t>'0JRM0JZ</t>
  </si>
  <si>
    <t>Replacement of Left Upper Leg Subcutaneous Tissue and Fascia with Synthetic Substitute, Open Approach</t>
  </si>
  <si>
    <t>'0JRM0KZ</t>
  </si>
  <si>
    <t>Replacement of Left Upper Leg Subcutaneous Tissue and Fascia with Nonautologous Tissue Substitute, Open Approach</t>
  </si>
  <si>
    <t>'0JRM37Z</t>
  </si>
  <si>
    <t>Replacement of Left Upper Leg Subcutaneous Tissue and Fascia with Autologous Tissue Substitute, Percutaneous Approach</t>
  </si>
  <si>
    <t>'0JRM3JZ</t>
  </si>
  <si>
    <t>Replacement of Left Upper Leg Subcutaneous Tissue and Fascia with Synthetic Substitute, Percutaneous Approach</t>
  </si>
  <si>
    <t>'0JRM3KZ</t>
  </si>
  <si>
    <t>Replacement of Left Upper Leg Subcutaneous Tissue and Fascia with Nonautologous Tissue Substitute, Percutaneous Approach</t>
  </si>
  <si>
    <t>'0JRN07Z</t>
  </si>
  <si>
    <t>Replacement of Right Lower Leg Subcutaneous Tissue and Fascia with Autologous Tissue Substitute, Open Approach</t>
  </si>
  <si>
    <t>'0JRN0JZ</t>
  </si>
  <si>
    <t>Replacement of Right Lower Leg Subcutaneous Tissue and Fascia with Synthetic Substitute, Open Approach</t>
  </si>
  <si>
    <t>'0JRN0KZ</t>
  </si>
  <si>
    <t>Replacement of Right Lower Leg Subcutaneous Tissue and Fascia with Nonautologous Tissue Substitute, Open Approach</t>
  </si>
  <si>
    <t>'0JRN37Z</t>
  </si>
  <si>
    <t>Replacement of Right Lower Leg Subcutaneous Tissue and Fascia with Autologous Tissue Substitute, Percutaneous Approach</t>
  </si>
  <si>
    <t>'0JRN3JZ</t>
  </si>
  <si>
    <t>Replacement of Right Lower Leg Subcutaneous Tissue and Fascia with Synthetic Substitute, Percutaneous Approach</t>
  </si>
  <si>
    <t>'0JRN3KZ</t>
  </si>
  <si>
    <t>Replacement of Right Lower Leg Subcutaneous Tissue and Fascia with Nonautologous Tissue Substitute, Percutaneous Approach</t>
  </si>
  <si>
    <t>'0JRP07Z</t>
  </si>
  <si>
    <t>Replacement of Left Lower Leg Subcutaneous Tissue and Fascia with Autologous Tissue Substitute, Open Approach</t>
  </si>
  <si>
    <t>'0JRP0JZ</t>
  </si>
  <si>
    <t>Replacement of Left Lower Leg Subcutaneous Tissue and Fascia with Synthetic Substitute, Open Approach</t>
  </si>
  <si>
    <t>'0JRP0KZ</t>
  </si>
  <si>
    <t>Replacement of Left Lower Leg Subcutaneous Tissue and Fascia with Nonautologous Tissue Substitute, Open Approach</t>
  </si>
  <si>
    <t>'0JRP37Z</t>
  </si>
  <si>
    <t>Replacement of Left Lower Leg Subcutaneous Tissue and Fascia with Autologous Tissue Substitute, Percutaneous Approach</t>
  </si>
  <si>
    <t>'0JRP3JZ</t>
  </si>
  <si>
    <t>Replacement of Left Lower Leg Subcutaneous Tissue and Fascia with Synthetic Substitute, Percutaneous Approach</t>
  </si>
  <si>
    <t>'0JRP3KZ</t>
  </si>
  <si>
    <t>Replacement of Left Lower Leg Subcutaneous Tissue and Fascia with Nonautologous Tissue Substitute, Percutaneous Approach</t>
  </si>
  <si>
    <t>'0JRQ07Z</t>
  </si>
  <si>
    <t>Replacement of Right Foot Subcutaneous Tissue and Fascia with Autologous Tissue Substitute, Open Approach</t>
  </si>
  <si>
    <t>'0JRQ0JZ</t>
  </si>
  <si>
    <t>Replacement of Right Foot Subcutaneous Tissue and Fascia with Synthetic Substitute, Open Approach</t>
  </si>
  <si>
    <t>'0JRQ0KZ</t>
  </si>
  <si>
    <t>Replacement of Right Foot Subcutaneous Tissue and Fascia with Nonautologous Tissue Substitute, Open Approach</t>
  </si>
  <si>
    <t>'0JRQ37Z</t>
  </si>
  <si>
    <t>Replacement of Right Foot Subcutaneous Tissue and Fascia with Autologous Tissue Substitute, Percutaneous Approach</t>
  </si>
  <si>
    <t>'0JRQ3JZ</t>
  </si>
  <si>
    <t>Replacement of Right Foot Subcutaneous Tissue and Fascia with Synthetic Substitute, Percutaneous Approach</t>
  </si>
  <si>
    <t>'0JRQ3KZ</t>
  </si>
  <si>
    <t>Replacement of Right Foot Subcutaneous Tissue and Fascia with Nonautologous Tissue Substitute, Percutaneous Approach</t>
  </si>
  <si>
    <t>'0JRR07Z</t>
  </si>
  <si>
    <t>Replacement of Left Foot Subcutaneous Tissue and Fascia with Autologous Tissue Substitute, Open Approach</t>
  </si>
  <si>
    <t>'0JRR0JZ</t>
  </si>
  <si>
    <t>Replacement of Left Foot Subcutaneous Tissue and Fascia with Synthetic Substitute, Open Approach</t>
  </si>
  <si>
    <t>'0JRR0KZ</t>
  </si>
  <si>
    <t>Replacement of Left Foot Subcutaneous Tissue and Fascia with Nonautologous Tissue Substitute, Open Approach</t>
  </si>
  <si>
    <t>'0JRR37Z</t>
  </si>
  <si>
    <t>Replacement of Left Foot Subcutaneous Tissue and Fascia with Autologous Tissue Substitute, Percutaneous Approach</t>
  </si>
  <si>
    <t>'0JRR3JZ</t>
  </si>
  <si>
    <t>Replacement of Left Foot Subcutaneous Tissue and Fascia with Synthetic Substitute, Percutaneous Approach</t>
  </si>
  <si>
    <t>'0JRR3KZ</t>
  </si>
  <si>
    <t>Replacement of Left Foot Subcutaneous Tissue and Fascia with Nonautologous Tissue Substitute, Percutaneous Approach</t>
  </si>
  <si>
    <t>'0JU007Z</t>
  </si>
  <si>
    <t>Supplement of Scalp Subcutaneous Tissue and Fascia with Autologous Tissue Substitute, Open Approach</t>
  </si>
  <si>
    <t>'0JU00JZ</t>
  </si>
  <si>
    <t>Supplement of Scalp Subcutaneous Tissue and Fascia with Synthetic Substitute, Open Approach</t>
  </si>
  <si>
    <t>'0JU00KZ</t>
  </si>
  <si>
    <t>Supplement of Scalp Subcutaneous Tissue and Fascia with Nonautologous Tissue Substitute, Open Approach</t>
  </si>
  <si>
    <t>'0JU037Z</t>
  </si>
  <si>
    <t>Supplement of Scalp Subcutaneous Tissue and Fascia with Autologous Tissue Substitute, Percutaneous Approach</t>
  </si>
  <si>
    <t>'0JU03JZ</t>
  </si>
  <si>
    <t>Supplement of Scalp Subcutaneous Tissue and Fascia with Synthetic Substitute, Percutaneous Approach</t>
  </si>
  <si>
    <t>'0JU03KZ</t>
  </si>
  <si>
    <t>Supplement of Scalp Subcutaneous Tissue and Fascia with Nonautologous Tissue Substitute, Percutaneous Approach</t>
  </si>
  <si>
    <t>'0JU107Z</t>
  </si>
  <si>
    <t>Supplement of Face Subcutaneous Tissue and Fascia with Autologous Tissue Substitute, Open Approach</t>
  </si>
  <si>
    <t>'0JU10JZ</t>
  </si>
  <si>
    <t>Supplement of Face Subcutaneous Tissue and Fascia with Synthetic Substitute, Open Approach</t>
  </si>
  <si>
    <t>'0JU10KZ</t>
  </si>
  <si>
    <t>Supplement of Face Subcutaneous Tissue and Fascia with Nonautologous Tissue Substitute, Open Approach</t>
  </si>
  <si>
    <t>'0JU137Z</t>
  </si>
  <si>
    <t>Supplement of Face Subcutaneous Tissue and Fascia with Autologous Tissue Substitute, Percutaneous Approach</t>
  </si>
  <si>
    <t>'0JU13JZ</t>
  </si>
  <si>
    <t>Supplement of Face Subcutaneous Tissue and Fascia with Synthetic Substitute, Percutaneous Approach</t>
  </si>
  <si>
    <t>'0JU13KZ</t>
  </si>
  <si>
    <t>Supplement of Face Subcutaneous Tissue and Fascia with Nonautologous Tissue Substitute, Percutaneous Approach</t>
  </si>
  <si>
    <t>'0JU407Z</t>
  </si>
  <si>
    <t>Supplement of Right Neck Subcutaneous Tissue and Fascia with Autologous Tissue Substitute, Open Approach</t>
  </si>
  <si>
    <t>'0JU40JZ</t>
  </si>
  <si>
    <t>Supplement of Right Neck Subcutaneous Tissue and Fascia with Synthetic Substitute, Open Approach</t>
  </si>
  <si>
    <t>'0JU40KZ</t>
  </si>
  <si>
    <t>Supplement of Right Neck Subcutaneous Tissue and Fascia with Nonautologous Tissue Substitute, Open Approach</t>
  </si>
  <si>
    <t>'0JU437Z</t>
  </si>
  <si>
    <t>Supplement of Right Neck Subcutaneous Tissue and Fascia with Autologous Tissue Substitute, Percutaneous Approach</t>
  </si>
  <si>
    <t>'0JU43JZ</t>
  </si>
  <si>
    <t>Supplement of Right Neck Subcutaneous Tissue and Fascia with Synthetic Substitute, Percutaneous Approach</t>
  </si>
  <si>
    <t>'0JU43KZ</t>
  </si>
  <si>
    <t>Supplement of Right Neck Subcutaneous Tissue and Fascia with Nonautologous Tissue Substitute, Percutaneous Approach</t>
  </si>
  <si>
    <t>'0JU507Z</t>
  </si>
  <si>
    <t>Supplement of Left Neck Subcutaneous Tissue and Fascia with Autologous Tissue Substitute, Open Approach</t>
  </si>
  <si>
    <t>'0JU50JZ</t>
  </si>
  <si>
    <t>Supplement of Left Neck Subcutaneous Tissue and Fascia with Synthetic Substitute, Open Approach</t>
  </si>
  <si>
    <t>'0JU50KZ</t>
  </si>
  <si>
    <t>Supplement of Left Neck Subcutaneous Tissue and Fascia with Nonautologous Tissue Substitute, Open Approach</t>
  </si>
  <si>
    <t>'0JU537Z</t>
  </si>
  <si>
    <t>Supplement of Left Neck Subcutaneous Tissue and Fascia with Autologous Tissue Substitute, Percutaneous Approach</t>
  </si>
  <si>
    <t>'0JU53JZ</t>
  </si>
  <si>
    <t>Supplement of Left Neck Subcutaneous Tissue and Fascia with Synthetic Substitute, Percutaneous Approach</t>
  </si>
  <si>
    <t>'0JU53KZ</t>
  </si>
  <si>
    <t>Supplement of Left Neck Subcutaneous Tissue and Fascia with Nonautologous Tissue Substitute, Percutaneous Approach</t>
  </si>
  <si>
    <t>'0JU607Z</t>
  </si>
  <si>
    <t>Supplement of Chest Subcutaneous Tissue and Fascia with Autologous Tissue Substitute, Open Approach</t>
  </si>
  <si>
    <t>'0JU60JZ</t>
  </si>
  <si>
    <t>Supplement of Chest Subcutaneous Tissue and Fascia with Synthetic Substitute, Open Approach</t>
  </si>
  <si>
    <t>'0JU60KZ</t>
  </si>
  <si>
    <t>Supplement of Chest Subcutaneous Tissue and Fascia with Nonautologous Tissue Substitute, Open Approach</t>
  </si>
  <si>
    <t>'0JU637Z</t>
  </si>
  <si>
    <t>Supplement of Chest Subcutaneous Tissue and Fascia with Autologous Tissue Substitute, Percutaneous Approach</t>
  </si>
  <si>
    <t>'0JU63JZ</t>
  </si>
  <si>
    <t>Supplement of Chest Subcutaneous Tissue and Fascia with Synthetic Substitute, Percutaneous Approach</t>
  </si>
  <si>
    <t>'0JU63KZ</t>
  </si>
  <si>
    <t>Supplement of Chest Subcutaneous Tissue and Fascia with Nonautologous Tissue Substitute, Percutaneous Approach</t>
  </si>
  <si>
    <t>'0JU707Z</t>
  </si>
  <si>
    <t>Supplement of Back Subcutaneous Tissue and Fascia with Autologous Tissue Substitute, Open Approach</t>
  </si>
  <si>
    <t>'0JU70JZ</t>
  </si>
  <si>
    <t>Supplement of Back Subcutaneous Tissue and Fascia with Synthetic Substitute, Open Approach</t>
  </si>
  <si>
    <t>'0JU70KZ</t>
  </si>
  <si>
    <t>Supplement of Back Subcutaneous Tissue and Fascia with Nonautologous Tissue Substitute, Open Approach</t>
  </si>
  <si>
    <t>'0JU737Z</t>
  </si>
  <si>
    <t>Supplement of Back Subcutaneous Tissue and Fascia with Autologous Tissue Substitute, Percutaneous Approach</t>
  </si>
  <si>
    <t>'0JU73JZ</t>
  </si>
  <si>
    <t>Supplement of Back Subcutaneous Tissue and Fascia with Synthetic Substitute, Percutaneous Approach</t>
  </si>
  <si>
    <t>'0JU73KZ</t>
  </si>
  <si>
    <t>Supplement of Back Subcutaneous Tissue and Fascia with Nonautologous Tissue Substitute, Percutaneous Approach</t>
  </si>
  <si>
    <t>'0JU807Z</t>
  </si>
  <si>
    <t>Supplement of Abdomen Subcutaneous Tissue and Fascia with Autologous Tissue Substitute, Open Approach</t>
  </si>
  <si>
    <t>'0JU80JZ</t>
  </si>
  <si>
    <t>Supplement of Abdomen Subcutaneous Tissue and Fascia with Synthetic Substitute, Open Approach</t>
  </si>
  <si>
    <t>'0JU80KZ</t>
  </si>
  <si>
    <t>Supplement of Abdomen Subcutaneous Tissue and Fascia with Nonautologous Tissue Substitute, Open Approach</t>
  </si>
  <si>
    <t>'0JU837Z</t>
  </si>
  <si>
    <t>Supplement of Abdomen Subcutaneous Tissue and Fascia with Autologous Tissue Substitute, Percutaneous Approach</t>
  </si>
  <si>
    <t>'0JU83JZ</t>
  </si>
  <si>
    <t>Supplement of Abdomen Subcutaneous Tissue and Fascia with Synthetic Substitute, Percutaneous Approach</t>
  </si>
  <si>
    <t>'0JU83KZ</t>
  </si>
  <si>
    <t>Supplement of Abdomen Subcutaneous Tissue and Fascia with Nonautologous Tissue Substitute, Percutaneous Approach</t>
  </si>
  <si>
    <t>'0JU907Z</t>
  </si>
  <si>
    <t>Supplement of Buttock Subcutaneous Tissue and Fascia with Autologous Tissue Substitute, Open Approach</t>
  </si>
  <si>
    <t>'0JU90JZ</t>
  </si>
  <si>
    <t>Supplement of Buttock Subcutaneous Tissue and Fascia with Synthetic Substitute, Open Approach</t>
  </si>
  <si>
    <t>'0JU90KZ</t>
  </si>
  <si>
    <t>Supplement of Buttock Subcutaneous Tissue and Fascia with Nonautologous Tissue Substitute, Open Approach</t>
  </si>
  <si>
    <t>'0JU937Z</t>
  </si>
  <si>
    <t>Supplement of Buttock Subcutaneous Tissue and Fascia with Autologous Tissue Substitute, Percutaneous Approach</t>
  </si>
  <si>
    <t>'0JU93JZ</t>
  </si>
  <si>
    <t>Supplement of Buttock Subcutaneous Tissue and Fascia with Synthetic Substitute, Percutaneous Approach</t>
  </si>
  <si>
    <t>'0JU93KZ</t>
  </si>
  <si>
    <t>Supplement of Buttock Subcutaneous Tissue and Fascia with Nonautologous Tissue Substitute, Percutaneous Approach</t>
  </si>
  <si>
    <t>'0JUB07Z</t>
  </si>
  <si>
    <t>Supplement of Perineum Subcutaneous Tissue and Fascia with Autologous Tissue Substitute, Open Approach</t>
  </si>
  <si>
    <t>'0JUB0JZ</t>
  </si>
  <si>
    <t>Supplement of Perineum Subcutaneous Tissue and Fascia with Synthetic Substitute, Open Approach</t>
  </si>
  <si>
    <t>'0JUB0KZ</t>
  </si>
  <si>
    <t>Supplement of Perineum Subcutaneous Tissue and Fascia with Nonautologous Tissue Substitute, Open Approach</t>
  </si>
  <si>
    <t>'0JUB37Z</t>
  </si>
  <si>
    <t>Supplement of Perineum Subcutaneous Tissue and Fascia with Autologous Tissue Substitute, Percutaneous Approach</t>
  </si>
  <si>
    <t>'0JUB3JZ</t>
  </si>
  <si>
    <t>Supplement of Perineum Subcutaneous Tissue and Fascia with Synthetic Substitute, Percutaneous Approach</t>
  </si>
  <si>
    <t>'0JUB3KZ</t>
  </si>
  <si>
    <t>Supplement of Perineum Subcutaneous Tissue and Fascia with Nonautologous Tissue Substitute, Percutaneous Approach</t>
  </si>
  <si>
    <t>'0JUC07Z</t>
  </si>
  <si>
    <t>Supplement of Pelvic Region Subcutaneous Tissue and Fascia with Autologous Tissue Substitute, Open Approach</t>
  </si>
  <si>
    <t>'0JUC0JZ</t>
  </si>
  <si>
    <t>Supplement of Pelvic Region Subcutaneous Tissue and Fascia with Synthetic Substitute, Open Approach</t>
  </si>
  <si>
    <t>'0JUC0KZ</t>
  </si>
  <si>
    <t>Supplement of Pelvic Region Subcutaneous Tissue and Fascia with Nonautologous Tissue Substitute, Open Approach</t>
  </si>
  <si>
    <t>'0JUC37Z</t>
  </si>
  <si>
    <t>Supplement of Pelvic Region Subcutaneous Tissue and Fascia with Autologous Tissue Substitute, Percutaneous Approach</t>
  </si>
  <si>
    <t>'0JUC3JZ</t>
  </si>
  <si>
    <t>Supplement of Pelvic Region Subcutaneous Tissue and Fascia with Synthetic Substitute, Percutaneous Approach</t>
  </si>
  <si>
    <t>'0JUC3KZ</t>
  </si>
  <si>
    <t>Supplement of Pelvic Region Subcutaneous Tissue and Fascia with Nonautologous Tissue Substitute, Percutaneous Approach</t>
  </si>
  <si>
    <t>'0JUD07Z</t>
  </si>
  <si>
    <t>Supplement of Right Upper Arm Subcutaneous Tissue and Fascia with Autologous Tissue Substitute, Open Approach</t>
  </si>
  <si>
    <t>'0JUD0JZ</t>
  </si>
  <si>
    <t>Supplement of Right Upper Arm Subcutaneous Tissue and Fascia with Synthetic Substitute, Open Approach</t>
  </si>
  <si>
    <t>'0JUD0KZ</t>
  </si>
  <si>
    <t>Supplement of Right Upper Arm Subcutaneous Tissue and Fascia with Nonautologous Tissue Substitute, Open Approach</t>
  </si>
  <si>
    <t>'0JUD37Z</t>
  </si>
  <si>
    <t>Supplement of Right Upper Arm Subcutaneous Tissue and Fascia with Autologous Tissue Substitute, Percutaneous Approach</t>
  </si>
  <si>
    <t>'0JUD3JZ</t>
  </si>
  <si>
    <t>Supplement of Right Upper Arm Subcutaneous Tissue and Fascia with Synthetic Substitute, Percutaneous Approach</t>
  </si>
  <si>
    <t>'0JUD3KZ</t>
  </si>
  <si>
    <t>Supplement of Right Upper Arm Subcutaneous Tissue and Fascia with Nonautologous Tissue Substitute, Percutaneous Approach</t>
  </si>
  <si>
    <t>'0JUF07Z</t>
  </si>
  <si>
    <t>Supplement of Left Upper Arm Subcutaneous Tissue and Fascia with Autologous Tissue Substitute, Open Approach</t>
  </si>
  <si>
    <t>'0JUF0JZ</t>
  </si>
  <si>
    <t>Supplement of Left Upper Arm Subcutaneous Tissue and Fascia with Synthetic Substitute, Open Approach</t>
  </si>
  <si>
    <t>'0JUF0KZ</t>
  </si>
  <si>
    <t>Supplement of Left Upper Arm Subcutaneous Tissue and Fascia with Nonautologous Tissue Substitute, Open Approach</t>
  </si>
  <si>
    <t>'0JUF37Z</t>
  </si>
  <si>
    <t>Supplement of Left Upper Arm Subcutaneous Tissue and Fascia with Autologous Tissue Substitute, Percutaneous Approach</t>
  </si>
  <si>
    <t>'0JUF3JZ</t>
  </si>
  <si>
    <t>Supplement of Left Upper Arm Subcutaneous Tissue and Fascia with Synthetic Substitute, Percutaneous Approach</t>
  </si>
  <si>
    <t>'0JUF3KZ</t>
  </si>
  <si>
    <t>Supplement of Left Upper Arm Subcutaneous Tissue and Fascia with Nonautologous Tissue Substitute, Percutaneous Approach</t>
  </si>
  <si>
    <t>'0JUG07Z</t>
  </si>
  <si>
    <t>Supplement of Right Lower Arm Subcutaneous Tissue and Fascia with Autologous Tissue Substitute, Open Approach</t>
  </si>
  <si>
    <t>'0JUG0JZ</t>
  </si>
  <si>
    <t>Supplement of Right Lower Arm Subcutaneous Tissue and Fascia with Synthetic Substitute, Open Approach</t>
  </si>
  <si>
    <t>'0JUG0KZ</t>
  </si>
  <si>
    <t>Supplement of Right Lower Arm Subcutaneous Tissue and Fascia with Nonautologous Tissue Substitute, Open Approach</t>
  </si>
  <si>
    <t>'0JUG37Z</t>
  </si>
  <si>
    <t>Supplement of Right Lower Arm Subcutaneous Tissue and Fascia with Autologous Tissue Substitute, Percutaneous Approach</t>
  </si>
  <si>
    <t>'0JUG3JZ</t>
  </si>
  <si>
    <t>Supplement of Right Lower Arm Subcutaneous Tissue and Fascia with Synthetic Substitute, Percutaneous Approach</t>
  </si>
  <si>
    <t>'0JUG3KZ</t>
  </si>
  <si>
    <t>Supplement of Right Lower Arm Subcutaneous Tissue and Fascia with Nonautologous Tissue Substitute, Percutaneous Approach</t>
  </si>
  <si>
    <t>'0JUH07Z</t>
  </si>
  <si>
    <t>Supplement of Left Lower Arm Subcutaneous Tissue and Fascia with Autologous Tissue Substitute, Open Approach</t>
  </si>
  <si>
    <t>'0JUH0JZ</t>
  </si>
  <si>
    <t>Supplement of Left Lower Arm Subcutaneous Tissue and Fascia with Synthetic Substitute, Open Approach</t>
  </si>
  <si>
    <t>'0JUH0KZ</t>
  </si>
  <si>
    <t>Supplement of Left Lower Arm Subcutaneous Tissue and Fascia with Nonautologous Tissue Substitute, Open Approach</t>
  </si>
  <si>
    <t>'0JUH37Z</t>
  </si>
  <si>
    <t>Supplement of Left Lower Arm Subcutaneous Tissue and Fascia with Autologous Tissue Substitute, Percutaneous Approach</t>
  </si>
  <si>
    <t>'0JUH3JZ</t>
  </si>
  <si>
    <t>Supplement of Left Lower Arm Subcutaneous Tissue and Fascia with Synthetic Substitute, Percutaneous Approach</t>
  </si>
  <si>
    <t>'0JUH3KZ</t>
  </si>
  <si>
    <t>Supplement of Left Lower Arm Subcutaneous Tissue and Fascia with Nonautologous Tissue Substitute, Percutaneous Approach</t>
  </si>
  <si>
    <t>'0JUJ07Z</t>
  </si>
  <si>
    <t>Supplement of Right Hand Subcutaneous Tissue and Fascia with Autologous Tissue Substitute, Open Approach</t>
  </si>
  <si>
    <t>'0JUJ0JZ</t>
  </si>
  <si>
    <t>Supplement of Right Hand Subcutaneous Tissue and Fascia with Synthetic Substitute, Open Approach</t>
  </si>
  <si>
    <t>'0JUJ0KZ</t>
  </si>
  <si>
    <t>Supplement of Right Hand Subcutaneous Tissue and Fascia with Nonautologous Tissue Substitute, Open Approach</t>
  </si>
  <si>
    <t>'0JUJ37Z</t>
  </si>
  <si>
    <t>Supplement of Right Hand Subcutaneous Tissue and Fascia with Autologous Tissue Substitute, Percutaneous Approach</t>
  </si>
  <si>
    <t>'0JUJ3JZ</t>
  </si>
  <si>
    <t>Supplement of Right Hand Subcutaneous Tissue and Fascia with Synthetic Substitute, Percutaneous Approach</t>
  </si>
  <si>
    <t>'0JUJ3KZ</t>
  </si>
  <si>
    <t>Supplement of Right Hand Subcutaneous Tissue and Fascia with Nonautologous Tissue Substitute, Percutaneous Approach</t>
  </si>
  <si>
    <t>'0JUK07Z</t>
  </si>
  <si>
    <t>Supplement of Left Hand Subcutaneous Tissue and Fascia with Autologous Tissue Substitute, Open Approach</t>
  </si>
  <si>
    <t>'0JUK0JZ</t>
  </si>
  <si>
    <t>Supplement of Left Hand Subcutaneous Tissue and Fascia with Synthetic Substitute, Open Approach</t>
  </si>
  <si>
    <t>'0JUK0KZ</t>
  </si>
  <si>
    <t>Supplement of Left Hand Subcutaneous Tissue and Fascia with Nonautologous Tissue Substitute, Open Approach</t>
  </si>
  <si>
    <t>'0JUK37Z</t>
  </si>
  <si>
    <t>Supplement of Left Hand Subcutaneous Tissue and Fascia with Autologous Tissue Substitute, Percutaneous Approach</t>
  </si>
  <si>
    <t>'0JUK3JZ</t>
  </si>
  <si>
    <t>Supplement of Left Hand Subcutaneous Tissue and Fascia with Synthetic Substitute, Percutaneous Approach</t>
  </si>
  <si>
    <t>'0JUK3KZ</t>
  </si>
  <si>
    <t>Supplement of Left Hand Subcutaneous Tissue and Fascia with Nonautologous Tissue Substitute, Percutaneous Approach</t>
  </si>
  <si>
    <t>'0JUL07Z</t>
  </si>
  <si>
    <t>Supplement of Right Upper Leg Subcutaneous Tissue and Fascia with Autologous Tissue Substitute, Open Approach</t>
  </si>
  <si>
    <t>'0JUL0JZ</t>
  </si>
  <si>
    <t>Supplement of Right Upper Leg Subcutaneous Tissue and Fascia with Synthetic Substitute, Open Approach</t>
  </si>
  <si>
    <t>'0JUL0KZ</t>
  </si>
  <si>
    <t>Supplement of Right Upper Leg Subcutaneous Tissue and Fascia with Nonautologous Tissue Substitute, Open Approach</t>
  </si>
  <si>
    <t>'0JUL37Z</t>
  </si>
  <si>
    <t>Supplement of Right Upper Leg Subcutaneous Tissue and Fascia with Autologous Tissue Substitute, Percutaneous Approach</t>
  </si>
  <si>
    <t>'0JUL3JZ</t>
  </si>
  <si>
    <t>Supplement of Right Upper Leg Subcutaneous Tissue and Fascia with Synthetic Substitute, Percutaneous Approach</t>
  </si>
  <si>
    <t>'0JUL3KZ</t>
  </si>
  <si>
    <t>Supplement of Right Upper Leg Subcutaneous Tissue and Fascia with Nonautologous Tissue Substitute, Percutaneous Approach</t>
  </si>
  <si>
    <t>'0JUM07Z</t>
  </si>
  <si>
    <t>Supplement of Left Upper Leg Subcutaneous Tissue and Fascia with Autologous Tissue Substitute, Open Approach</t>
  </si>
  <si>
    <t>'0JUM0JZ</t>
  </si>
  <si>
    <t>Supplement of Left Upper Leg Subcutaneous Tissue and Fascia with Synthetic Substitute, Open Approach</t>
  </si>
  <si>
    <t>'0JUM0KZ</t>
  </si>
  <si>
    <t>Supplement of Left Upper Leg Subcutaneous Tissue and Fascia with Nonautologous Tissue Substitute, Open Approach</t>
  </si>
  <si>
    <t>'0JUM37Z</t>
  </si>
  <si>
    <t>Supplement of Left Upper Leg Subcutaneous Tissue and Fascia with Autologous Tissue Substitute, Percutaneous Approach</t>
  </si>
  <si>
    <t>'0JUM3JZ</t>
  </si>
  <si>
    <t>Supplement of Left Upper Leg Subcutaneous Tissue and Fascia with Synthetic Substitute, Percutaneous Approach</t>
  </si>
  <si>
    <t>'0JUM3KZ</t>
  </si>
  <si>
    <t>Supplement of Left Upper Leg Subcutaneous Tissue and Fascia with Nonautologous Tissue Substitute, Percutaneous Approach</t>
  </si>
  <si>
    <t>'0JUN07Z</t>
  </si>
  <si>
    <t>Supplement of Right Lower Leg Subcutaneous Tissue and Fascia with Autologous Tissue Substitute, Open Approach</t>
  </si>
  <si>
    <t>'0JUN0JZ</t>
  </si>
  <si>
    <t>Supplement of Right Lower Leg Subcutaneous Tissue and Fascia with Synthetic Substitute, Open Approach</t>
  </si>
  <si>
    <t>'0JUN0KZ</t>
  </si>
  <si>
    <t>Supplement of Right Lower Leg Subcutaneous Tissue and Fascia with Nonautologous Tissue Substitute, Open Approach</t>
  </si>
  <si>
    <t>'0JUN37Z</t>
  </si>
  <si>
    <t>Supplement of Right Lower Leg Subcutaneous Tissue and Fascia with Autologous Tissue Substitute, Percutaneous Approach</t>
  </si>
  <si>
    <t>'0JUN3JZ</t>
  </si>
  <si>
    <t>Supplement of Right Lower Leg Subcutaneous Tissue and Fascia with Synthetic Substitute, Percutaneous Approach</t>
  </si>
  <si>
    <t>'0JUN3KZ</t>
  </si>
  <si>
    <t>Supplement of Right Lower Leg Subcutaneous Tissue and Fascia with Nonautologous Tissue Substitute, Percutaneous Approach</t>
  </si>
  <si>
    <t>'0JUP07Z</t>
  </si>
  <si>
    <t>Supplement of Left Lower Leg Subcutaneous Tissue and Fascia with Autologous Tissue Substitute, Open Approach</t>
  </si>
  <si>
    <t>'0JUP0JZ</t>
  </si>
  <si>
    <t>Supplement of Left Lower Leg Subcutaneous Tissue and Fascia with Synthetic Substitute, Open Approach</t>
  </si>
  <si>
    <t>'0JUP0KZ</t>
  </si>
  <si>
    <t>Supplement of Left Lower Leg Subcutaneous Tissue and Fascia with Nonautologous Tissue Substitute, Open Approach</t>
  </si>
  <si>
    <t>'0JUP37Z</t>
  </si>
  <si>
    <t>Supplement of Left Lower Leg Subcutaneous Tissue and Fascia with Autologous Tissue Substitute, Percutaneous Approach</t>
  </si>
  <si>
    <t>'0JUP3JZ</t>
  </si>
  <si>
    <t>Supplement of Left Lower Leg Subcutaneous Tissue and Fascia with Synthetic Substitute, Percutaneous Approach</t>
  </si>
  <si>
    <t>'0JUP3KZ</t>
  </si>
  <si>
    <t>Supplement of Left Lower Leg Subcutaneous Tissue and Fascia with Nonautologous Tissue Substitute, Percutaneous Approach</t>
  </si>
  <si>
    <t>'0JUQ07Z</t>
  </si>
  <si>
    <t>Supplement of Right Foot Subcutaneous Tissue and Fascia with Autologous Tissue Substitute, Open Approach</t>
  </si>
  <si>
    <t>'0JUQ0JZ</t>
  </si>
  <si>
    <t>Supplement of Right Foot Subcutaneous Tissue and Fascia with Synthetic Substitute, Open Approach</t>
  </si>
  <si>
    <t>'0JUQ0KZ</t>
  </si>
  <si>
    <t>Supplement of Right Foot Subcutaneous Tissue and Fascia with Nonautologous Tissue Substitute, Open Approach</t>
  </si>
  <si>
    <t>'0JUQ37Z</t>
  </si>
  <si>
    <t>Supplement of Right Foot Subcutaneous Tissue and Fascia with Autologous Tissue Substitute, Percutaneous Approach</t>
  </si>
  <si>
    <t>'0JUQ3JZ</t>
  </si>
  <si>
    <t>Supplement of Right Foot Subcutaneous Tissue and Fascia with Synthetic Substitute, Percutaneous Approach</t>
  </si>
  <si>
    <t>'0JUQ3KZ</t>
  </si>
  <si>
    <t>Supplement of Right Foot Subcutaneous Tissue and Fascia with Nonautologous Tissue Substitute, Percutaneous Approach</t>
  </si>
  <si>
    <t>'0JUR07Z</t>
  </si>
  <si>
    <t>Supplement of Left Foot Subcutaneous Tissue and Fascia with Autologous Tissue Substitute, Open Approach</t>
  </si>
  <si>
    <t>'0JUR0JZ</t>
  </si>
  <si>
    <t>Supplement of Left Foot Subcutaneous Tissue and Fascia with Synthetic Substitute, Open Approach</t>
  </si>
  <si>
    <t>'0JUR0KZ</t>
  </si>
  <si>
    <t>Supplement of Left Foot Subcutaneous Tissue and Fascia with Nonautologous Tissue Substitute, Open Approach</t>
  </si>
  <si>
    <t>'0JUR37Z</t>
  </si>
  <si>
    <t>Supplement of Left Foot Subcutaneous Tissue and Fascia with Autologous Tissue Substitute, Percutaneous Approach</t>
  </si>
  <si>
    <t>'0JUR3JZ</t>
  </si>
  <si>
    <t>Supplement of Left Foot Subcutaneous Tissue and Fascia with Synthetic Substitute, Percutaneous Approach</t>
  </si>
  <si>
    <t>'0JUR3KZ</t>
  </si>
  <si>
    <t>Supplement of Left Foot Subcutaneous Tissue and Fascia with Nonautologous Tissue Substitute, Percutaneous Approach</t>
  </si>
  <si>
    <t>'0JWS00Z</t>
  </si>
  <si>
    <t>Revision of Drainage Device in Head and Neck Subcutaneous Tissue and Fascia, Open Approach</t>
  </si>
  <si>
    <t>'0JWS03Z</t>
  </si>
  <si>
    <t>Revision of Infusion Device in Head and Neck Subcutaneous Tissue and Fascia, Open Approach</t>
  </si>
  <si>
    <t>'0JWS07Z</t>
  </si>
  <si>
    <t>Revision of Autologous Tissue Substitute in Head and Neck Subcutaneous Tissue and Fascia, Open Approach</t>
  </si>
  <si>
    <t>'0JWS0JZ</t>
  </si>
  <si>
    <t>Revision of Synthetic Substitute in Head and Neck Subcutaneous Tissue and Fascia, Open Approach</t>
  </si>
  <si>
    <t>'0JWS0KZ</t>
  </si>
  <si>
    <t>Revision of Nonautologous Tissue Substitute in Head and Neck Subcutaneous Tissue and Fascia, Open Approach</t>
  </si>
  <si>
    <t>'0JWS0NZ</t>
  </si>
  <si>
    <t>Revision of Tissue Expander in Head and Neck Subcutaneous Tissue and Fascia, Open Approach</t>
  </si>
  <si>
    <t>'0JWS0YZ</t>
  </si>
  <si>
    <t>Revision of Other Device in Head and Neck Subcutaneous Tissue and Fascia, Open Approach</t>
  </si>
  <si>
    <t>'0JWS30Z</t>
  </si>
  <si>
    <t>Revision of Drainage Device in Head and Neck Subcutaneous Tissue and Fascia, Percutaneous Approach</t>
  </si>
  <si>
    <t>'0JWS33Z</t>
  </si>
  <si>
    <t>Revision of Infusion Device in Head and Neck Subcutaneous Tissue and Fascia, Percutaneous Approach</t>
  </si>
  <si>
    <t>'0JWS37Z</t>
  </si>
  <si>
    <t>Revision of Autologous Tissue Substitute in Head and Neck Subcutaneous Tissue and Fascia, Percutaneous Approach</t>
  </si>
  <si>
    <t>'0JWS3JZ</t>
  </si>
  <si>
    <t>Revision of Synthetic Substitute in Head and Neck Subcutaneous Tissue and Fascia, Percutaneous Approach</t>
  </si>
  <si>
    <t>'0JWS3KZ</t>
  </si>
  <si>
    <t>Revision of Nonautologous Tissue Substitute in Head and Neck Subcutaneous Tissue and Fascia, Percutaneous Approach</t>
  </si>
  <si>
    <t>'0JWS3NZ</t>
  </si>
  <si>
    <t>Revision of Tissue Expander in Head and Neck Subcutaneous Tissue and Fascia, Percutaneous Approach</t>
  </si>
  <si>
    <t>'0JWS3YZ</t>
  </si>
  <si>
    <t>Revision of Other Device in Head and Neck Subcutaneous Tissue and Fascia, Percutaneous Approach</t>
  </si>
  <si>
    <t>'0JWSX0Z</t>
  </si>
  <si>
    <t>Revision of Drainage Device in Head and Neck Subcutaneous Tissue and Fascia, External Approach</t>
  </si>
  <si>
    <t>'0JWSX3Z</t>
  </si>
  <si>
    <t>Revision of Infusion Device in Head and Neck Subcutaneous Tissue and Fascia, External Approach</t>
  </si>
  <si>
    <t>'0JWSX7Z</t>
  </si>
  <si>
    <t>Revision of Autologous Tissue Substitute in Head and Neck Subcutaneous Tissue and Fascia, External Approach</t>
  </si>
  <si>
    <t>'0JWSXJZ</t>
  </si>
  <si>
    <t>Revision of Synthetic Substitute in Head and Neck Subcutaneous Tissue and Fascia, External Approach</t>
  </si>
  <si>
    <t>'0JWSXKZ</t>
  </si>
  <si>
    <t>Revision of Nonautologous Tissue Substitute in Head and Neck Subcutaneous Tissue and Fascia, External Approach</t>
  </si>
  <si>
    <t>'0JWSXNZ</t>
  </si>
  <si>
    <t>Revision of Tissue Expander in Head and Neck Subcutaneous Tissue and Fascia, External Approach</t>
  </si>
  <si>
    <t>'0JWT00Z</t>
  </si>
  <si>
    <t>Revision of Drainage Device in Trunk Subcutaneous Tissue and Fascia, Open Approach</t>
  </si>
  <si>
    <t>'0JWT02Z</t>
  </si>
  <si>
    <t>Revision of Monitoring Device in Trunk Subcutaneous Tissue and Fascia, Open Approach</t>
  </si>
  <si>
    <t>'0JWT03Z</t>
  </si>
  <si>
    <t>Revision of Infusion Device in Trunk Subcutaneous Tissue and Fascia, Open Approach</t>
  </si>
  <si>
    <t>'0JWT07Z</t>
  </si>
  <si>
    <t>Revision of Autologous Tissue Substitute in Trunk Subcutaneous Tissue and Fascia, Open Approach</t>
  </si>
  <si>
    <t>'0JWT0FZ</t>
  </si>
  <si>
    <t>Revision of Subcutaneous Defibrillator Lead in Trunk Subcutaneous Tissue and Fascia, Open Approach</t>
  </si>
  <si>
    <t>'0JWT0HZ</t>
  </si>
  <si>
    <t>Revision of Contraceptive Device in Trunk Subcutaneous Tissue and Fascia, Open Approach</t>
  </si>
  <si>
    <t>'0JWT0JZ</t>
  </si>
  <si>
    <t>Revision of Synthetic Substitute in Trunk Subcutaneous Tissue and Fascia, Open Approach</t>
  </si>
  <si>
    <t>'0JWT0KZ</t>
  </si>
  <si>
    <t>Revision of Nonautologous Tissue Substitute in Trunk Subcutaneous Tissue and Fascia, Open Approach</t>
  </si>
  <si>
    <t>'0JWT0MZ</t>
  </si>
  <si>
    <t>Revision of Stimulator Generator in Trunk Subcutaneous Tissue and Fascia, Open Approach</t>
  </si>
  <si>
    <t>'0JWT0NZ</t>
  </si>
  <si>
    <t>Revision of Tissue Expander in Trunk Subcutaneous Tissue and Fascia, Open Approach</t>
  </si>
  <si>
    <t>'0JWT0PZ</t>
  </si>
  <si>
    <t>Revision of Cardiac Rhythm Related Device in Trunk Subcutaneous Tissue and Fascia, Open Approach</t>
  </si>
  <si>
    <t>'0JWT0VZ</t>
  </si>
  <si>
    <t>Revision of Infusion Pump in Trunk Subcutaneous Tissue and Fascia, Open Approach</t>
  </si>
  <si>
    <t>'0JWT0WZ</t>
  </si>
  <si>
    <t>Revision of Totally Implantable Vascular Access Device in Trunk Subcutaneous Tissue and Fascia, Open Approach</t>
  </si>
  <si>
    <t>'0JWT0XZ</t>
  </si>
  <si>
    <t>Revision of Tunneled Vascular Access Device in Trunk Subcutaneous Tissue and Fascia, Open Approach</t>
  </si>
  <si>
    <t>'0JWT0YZ</t>
  </si>
  <si>
    <t>Revision of Other Device in Trunk Subcutaneous Tissue and Fascia, Open Approach</t>
  </si>
  <si>
    <t>'0JWT30Z</t>
  </si>
  <si>
    <t>Revision of Drainage Device in Trunk Subcutaneous Tissue and Fascia, Percutaneous Approach</t>
  </si>
  <si>
    <t>'0JWT32Z</t>
  </si>
  <si>
    <t>Revision of Monitoring Device in Trunk Subcutaneous Tissue and Fascia, Percutaneous Approach</t>
  </si>
  <si>
    <t>'0JWT33Z</t>
  </si>
  <si>
    <t>Revision of Infusion Device in Trunk Subcutaneous Tissue and Fascia, Percutaneous Approach</t>
  </si>
  <si>
    <t>'0JWT37Z</t>
  </si>
  <si>
    <t>Revision of Autologous Tissue Substitute in Trunk Subcutaneous Tissue and Fascia, Percutaneous Approach</t>
  </si>
  <si>
    <t>'0JWT3FZ</t>
  </si>
  <si>
    <t>Revision of Subcutaneous Defibrillator Lead in Trunk Subcutaneous Tissue and Fascia, Percutaneous Approach</t>
  </si>
  <si>
    <t>'0JWT3HZ</t>
  </si>
  <si>
    <t>Revision of Contraceptive Device in Trunk Subcutaneous Tissue and Fascia, Percutaneous Approach</t>
  </si>
  <si>
    <t>'0JWT3JZ</t>
  </si>
  <si>
    <t>Revision of Synthetic Substitute in Trunk Subcutaneous Tissue and Fascia, Percutaneous Approach</t>
  </si>
  <si>
    <t>'0JWT3KZ</t>
  </si>
  <si>
    <t>Revision of Nonautologous Tissue Substitute in Trunk Subcutaneous Tissue and Fascia, Percutaneous Approach</t>
  </si>
  <si>
    <t>'0JWT3MZ</t>
  </si>
  <si>
    <t>Revision of Stimulator Generator in Trunk Subcutaneous Tissue and Fascia, Percutaneous Approach</t>
  </si>
  <si>
    <t>'0JWT3NZ</t>
  </si>
  <si>
    <t>Revision of Tissue Expander in Trunk Subcutaneous Tissue and Fascia, Percutaneous Approach</t>
  </si>
  <si>
    <t>'0JWT3PZ</t>
  </si>
  <si>
    <t>Revision of Cardiac Rhythm Related Device in Trunk Subcutaneous Tissue and Fascia, Percutaneous Approach</t>
  </si>
  <si>
    <t>'0JWT3VZ</t>
  </si>
  <si>
    <t>Revision of Infusion Pump in Trunk Subcutaneous Tissue and Fascia, Percutaneous Approach</t>
  </si>
  <si>
    <t>'0JWT3WZ</t>
  </si>
  <si>
    <t>Revision of Totally Implantable Vascular Access Device in Trunk Subcutaneous Tissue and Fascia, Percutaneous Approach</t>
  </si>
  <si>
    <t>'0JWT3XZ</t>
  </si>
  <si>
    <t>Revision of Tunneled Vascular Access Device in Trunk Subcutaneous Tissue and Fascia, Percutaneous Approach</t>
  </si>
  <si>
    <t>'0JWT3YZ</t>
  </si>
  <si>
    <t>Revision of Other Device in Trunk Subcutaneous Tissue and Fascia, Percutaneous Approach</t>
  </si>
  <si>
    <t>'0JWTX0Z</t>
  </si>
  <si>
    <t>Revision of Drainage Device in Trunk Subcutaneous Tissue and Fascia, External Approach</t>
  </si>
  <si>
    <t>'0JWTX2Z</t>
  </si>
  <si>
    <t>Revision of Monitoring Device in Trunk Subcutaneous Tissue and Fascia, External Approach</t>
  </si>
  <si>
    <t>'0JWTX3Z</t>
  </si>
  <si>
    <t>Revision of Infusion Device in Trunk Subcutaneous Tissue and Fascia, External Approach</t>
  </si>
  <si>
    <t>'0JWTX7Z</t>
  </si>
  <si>
    <t>Revision of Autologous Tissue Substitute in Trunk Subcutaneous Tissue and Fascia, External Approach</t>
  </si>
  <si>
    <t>'0JWTXFZ</t>
  </si>
  <si>
    <t>Revision of Subcutaneous Defibrillator Lead in Trunk Subcutaneous Tissue and Fascia, External Approach</t>
  </si>
  <si>
    <t>'0JWTXHZ</t>
  </si>
  <si>
    <t>Revision of Contraceptive Device in Trunk Subcutaneous Tissue and Fascia, External Approach</t>
  </si>
  <si>
    <t>'0JWTXJZ</t>
  </si>
  <si>
    <t>Revision of Synthetic Substitute in Trunk Subcutaneous Tissue and Fascia, External Approach</t>
  </si>
  <si>
    <t>'0JWTXKZ</t>
  </si>
  <si>
    <t>Revision of Nonautologous Tissue Substitute in Trunk Subcutaneous Tissue and Fascia, External Approach</t>
  </si>
  <si>
    <t>'0JWTXMZ</t>
  </si>
  <si>
    <t>Revision of Stimulator Generator in Trunk Subcutaneous Tissue and Fascia, External Approach</t>
  </si>
  <si>
    <t>'0JWTXNZ</t>
  </si>
  <si>
    <t>Revision of Tissue Expander in Trunk Subcutaneous Tissue and Fascia, External Approach</t>
  </si>
  <si>
    <t>'0JWTXPZ</t>
  </si>
  <si>
    <t>Revision of Cardiac Rhythm Related Device in Trunk Subcutaneous Tissue and Fascia, External Approach</t>
  </si>
  <si>
    <t>'0JWTXVZ</t>
  </si>
  <si>
    <t>Revision of Infusion Pump in Trunk Subcutaneous Tissue and Fascia, External Approach</t>
  </si>
  <si>
    <t>'0JWTXWZ</t>
  </si>
  <si>
    <t>Revision of Totally Implantable Vascular Access Device in Trunk Subcutaneous Tissue and Fascia, External Approach</t>
  </si>
  <si>
    <t>'0JWTXXZ</t>
  </si>
  <si>
    <t>Revision of Tunneled Vascular Access Device in Trunk Subcutaneous Tissue and Fascia, External Approach</t>
  </si>
  <si>
    <t>'0JWV00Z</t>
  </si>
  <si>
    <t>Revision of Drainage Device in Upper Extremity Subcutaneous Tissue and Fascia, Open Approach</t>
  </si>
  <si>
    <t>'0JWV03Z</t>
  </si>
  <si>
    <t>Revision of Infusion Device in Upper Extremity Subcutaneous Tissue and Fascia, Open Approach</t>
  </si>
  <si>
    <t>'0JWV07Z</t>
  </si>
  <si>
    <t>Revision of Autologous Tissue Substitute in Upper Extremity Subcutaneous Tissue and Fascia, Open Approach</t>
  </si>
  <si>
    <t>'0JWV0HZ</t>
  </si>
  <si>
    <t>Revision of Contraceptive Device in Upper Extremity Subcutaneous Tissue and Fascia, Open Approach</t>
  </si>
  <si>
    <t>'0JWV0JZ</t>
  </si>
  <si>
    <t>Revision of Synthetic Substitute in Upper Extremity Subcutaneous Tissue and Fascia, Open Approach</t>
  </si>
  <si>
    <t>'0JWV0KZ</t>
  </si>
  <si>
    <t>Revision of Nonautologous Tissue Substitute in Upper Extremity Subcutaneous Tissue and Fascia, Open Approach</t>
  </si>
  <si>
    <t>'0JWV0NZ</t>
  </si>
  <si>
    <t>Revision of Tissue Expander in Upper Extremity Subcutaneous Tissue and Fascia, Open Approach</t>
  </si>
  <si>
    <t>'0JWV0VZ</t>
  </si>
  <si>
    <t>Revision of Infusion Pump in Upper Extremity Subcutaneous Tissue and Fascia, Open Approach</t>
  </si>
  <si>
    <t>'0JWV0WZ</t>
  </si>
  <si>
    <t>Revision of Totally Implantable Vascular Access Device in Upper Extremity Subcutaneous Tissue and Fascia, Open Approach</t>
  </si>
  <si>
    <t>'0JWV0XZ</t>
  </si>
  <si>
    <t>Revision of Tunneled Vascular Access Device in Upper Extremity Subcutaneous Tissue and Fascia, Open Approach</t>
  </si>
  <si>
    <t>'0JWV0YZ</t>
  </si>
  <si>
    <t>Revision of Other Device in Upper Extremity Subcutaneous Tissue and Fascia, Open Approach</t>
  </si>
  <si>
    <t>'0JWV30Z</t>
  </si>
  <si>
    <t>Revision of Drainage Device in Upper Extremity Subcutaneous Tissue and Fascia, Percutaneous Approach</t>
  </si>
  <si>
    <t>'0JWV33Z</t>
  </si>
  <si>
    <t>Revision of Infusion Device in Upper Extremity Subcutaneous Tissue and Fascia, Percutaneous Approach</t>
  </si>
  <si>
    <t>'0JWV37Z</t>
  </si>
  <si>
    <t>Revision of Autologous Tissue Substitute in Upper Extremity Subcutaneous Tissue and Fascia, Percutaneous Approach</t>
  </si>
  <si>
    <t>'0JWV3HZ</t>
  </si>
  <si>
    <t>Revision of Contraceptive Device in Upper Extremity Subcutaneous Tissue and Fascia, Percutaneous Approach</t>
  </si>
  <si>
    <t>'0JWV3JZ</t>
  </si>
  <si>
    <t>Revision of Synthetic Substitute in Upper Extremity Subcutaneous Tissue and Fascia, Percutaneous Approach</t>
  </si>
  <si>
    <t>'0JWV3KZ</t>
  </si>
  <si>
    <t>Revision of Nonautologous Tissue Substitute in Upper Extremity Subcutaneous Tissue and Fascia, Percutaneous Approach</t>
  </si>
  <si>
    <t>'0JWV3NZ</t>
  </si>
  <si>
    <t>Revision of Tissue Expander in Upper Extremity Subcutaneous Tissue and Fascia, Percutaneous Approach</t>
  </si>
  <si>
    <t>'0JWV3VZ</t>
  </si>
  <si>
    <t>Revision of Infusion Pump in Upper Extremity Subcutaneous Tissue and Fascia, Percutaneous Approach</t>
  </si>
  <si>
    <t>'0JWV3WZ</t>
  </si>
  <si>
    <t>Revision of Totally Implantable Vascular Access Device in Upper Extremity Subcutaneous Tissue and Fascia, Percutaneous Approach</t>
  </si>
  <si>
    <t>'0JWV3XZ</t>
  </si>
  <si>
    <t>Revision of Tunneled Vascular Access Device in Upper Extremity Subcutaneous Tissue and Fascia, Percutaneous Approach</t>
  </si>
  <si>
    <t>'0JWV3YZ</t>
  </si>
  <si>
    <t>Revision of Other Device in Upper Extremity Subcutaneous Tissue and Fascia, Percutaneous Approach</t>
  </si>
  <si>
    <t>'0JWVX0Z</t>
  </si>
  <si>
    <t>Revision of Drainage Device in Upper Extremity Subcutaneous Tissue and Fascia, External Approach</t>
  </si>
  <si>
    <t>'0JWVX3Z</t>
  </si>
  <si>
    <t>Revision of Infusion Device in Upper Extremity Subcutaneous Tissue and Fascia, External Approach</t>
  </si>
  <si>
    <t>'0JWVX7Z</t>
  </si>
  <si>
    <t>Revision of Autologous Tissue Substitute in Upper Extremity Subcutaneous Tissue and Fascia, External Approach</t>
  </si>
  <si>
    <t>'0JWVXHZ</t>
  </si>
  <si>
    <t>Revision of Contraceptive Device in Upper Extremity Subcutaneous Tissue and Fascia, External Approach</t>
  </si>
  <si>
    <t>'0JWVXJZ</t>
  </si>
  <si>
    <t>Revision of Synthetic Substitute in Upper Extremity Subcutaneous Tissue and Fascia, External Approach</t>
  </si>
  <si>
    <t>'0JWVXKZ</t>
  </si>
  <si>
    <t>Revision of Nonautologous Tissue Substitute in Upper Extremity Subcutaneous Tissue and Fascia, External Approach</t>
  </si>
  <si>
    <t>'0JWVXNZ</t>
  </si>
  <si>
    <t>Revision of Tissue Expander in Upper Extremity Subcutaneous Tissue and Fascia, External Approach</t>
  </si>
  <si>
    <t>'0JWVXVZ</t>
  </si>
  <si>
    <t>Revision of Infusion Pump in Upper Extremity Subcutaneous Tissue and Fascia, External Approach</t>
  </si>
  <si>
    <t>'0JWVXWZ</t>
  </si>
  <si>
    <t>Revision of Totally Implantable Vascular Access Device in Upper Extremity Subcutaneous Tissue and Fascia, External Approach</t>
  </si>
  <si>
    <t>'0JWVXXZ</t>
  </si>
  <si>
    <t>Revision of Tunneled Vascular Access Device in Upper Extremity Subcutaneous Tissue and Fascia, External Approach</t>
  </si>
  <si>
    <t>'0JWW00Z</t>
  </si>
  <si>
    <t>Revision of Drainage Device in Lower Extremity Subcutaneous Tissue and Fascia, Open Approach</t>
  </si>
  <si>
    <t>'0JWW03Z</t>
  </si>
  <si>
    <t>Revision of Infusion Device in Lower Extremity Subcutaneous Tissue and Fascia, Open Approach</t>
  </si>
  <si>
    <t>'0JWW07Z</t>
  </si>
  <si>
    <t>Revision of Autologous Tissue Substitute in Lower Extremity Subcutaneous Tissue and Fascia, Open Approach</t>
  </si>
  <si>
    <t>'0JWW0HZ</t>
  </si>
  <si>
    <t>Revision of Contraceptive Device in Lower Extremity Subcutaneous Tissue and Fascia, Open Approach</t>
  </si>
  <si>
    <t>'0JWW0JZ</t>
  </si>
  <si>
    <t>Revision of Synthetic Substitute in Lower Extremity Subcutaneous Tissue and Fascia, Open Approach</t>
  </si>
  <si>
    <t>'0JWW0KZ</t>
  </si>
  <si>
    <t>Revision of Nonautologous Tissue Substitute in Lower Extremity Subcutaneous Tissue and Fascia, Open Approach</t>
  </si>
  <si>
    <t>'0JWW0NZ</t>
  </si>
  <si>
    <t>Revision of Tissue Expander in Lower Extremity Subcutaneous Tissue and Fascia, Open Approach</t>
  </si>
  <si>
    <t>'0JWW0VZ</t>
  </si>
  <si>
    <t>Revision of Infusion Pump in Lower Extremity Subcutaneous Tissue and Fascia, Open Approach</t>
  </si>
  <si>
    <t>'0JWW0WZ</t>
  </si>
  <si>
    <t>Revision of Totally Implantable Vascular Access Device in Lower Extremity Subcutaneous Tissue and Fascia, Open Approach</t>
  </si>
  <si>
    <t>'0JWW0XZ</t>
  </si>
  <si>
    <t>Revision of Tunneled Vascular Access Device in Lower Extremity Subcutaneous Tissue and Fascia, Open Approach</t>
  </si>
  <si>
    <t>'0JWW0YZ</t>
  </si>
  <si>
    <t>Revision of Other Device in Lower Extremity Subcutaneous Tissue and Fascia, Open Approach</t>
  </si>
  <si>
    <t>'0JWW30Z</t>
  </si>
  <si>
    <t>Revision of Drainage Device in Lower Extremity Subcutaneous Tissue and Fascia, Percutaneous Approach</t>
  </si>
  <si>
    <t>'0JWW33Z</t>
  </si>
  <si>
    <t>Revision of Infusion Device in Lower Extremity Subcutaneous Tissue and Fascia, Percutaneous Approach</t>
  </si>
  <si>
    <t>'0JWW37Z</t>
  </si>
  <si>
    <t>Revision of Autologous Tissue Substitute in Lower Extremity Subcutaneous Tissue and Fascia, Percutaneous Approach</t>
  </si>
  <si>
    <t>'0JWW3HZ</t>
  </si>
  <si>
    <t>Revision of Contraceptive Device in Lower Extremity Subcutaneous Tissue and Fascia, Percutaneous Approach</t>
  </si>
  <si>
    <t>'0JWW3JZ</t>
  </si>
  <si>
    <t>Revision of Synthetic Substitute in Lower Extremity Subcutaneous Tissue and Fascia, Percutaneous Approach</t>
  </si>
  <si>
    <t>'0JWW3KZ</t>
  </si>
  <si>
    <t>Revision of Nonautologous Tissue Substitute in Lower Extremity Subcutaneous Tissue and Fascia, Percutaneous Approach</t>
  </si>
  <si>
    <t>'0JWW3NZ</t>
  </si>
  <si>
    <t>Revision of Tissue Expander in Lower Extremity Subcutaneous Tissue and Fascia, Percutaneous Approach</t>
  </si>
  <si>
    <t>'0JWW3VZ</t>
  </si>
  <si>
    <t>Revision of Infusion Pump in Lower Extremity Subcutaneous Tissue and Fascia, Percutaneous Approach</t>
  </si>
  <si>
    <t>'0JWW3WZ</t>
  </si>
  <si>
    <t>Revision of Totally Implantable Vascular Access Device in Lower Extremity Subcutaneous Tissue and Fascia, Percutaneous Approach</t>
  </si>
  <si>
    <t>'0JWW3XZ</t>
  </si>
  <si>
    <t>Revision of Tunneled Vascular Access Device in Lower Extremity Subcutaneous Tissue and Fascia, Percutaneous Approach</t>
  </si>
  <si>
    <t>'0JWW3YZ</t>
  </si>
  <si>
    <t>Revision of Other Device in Lower Extremity Subcutaneous Tissue and Fascia, Percutaneous Approach</t>
  </si>
  <si>
    <t>'0JWWX0Z</t>
  </si>
  <si>
    <t>Revision of Drainage Device in Lower Extremity Subcutaneous Tissue and Fascia, External Approach</t>
  </si>
  <si>
    <t>'0JWWX3Z</t>
  </si>
  <si>
    <t>Revision of Infusion Device in Lower Extremity Subcutaneous Tissue and Fascia, External Approach</t>
  </si>
  <si>
    <t>'0JWWX7Z</t>
  </si>
  <si>
    <t>Revision of Autologous Tissue Substitute in Lower Extremity Subcutaneous Tissue and Fascia, External Approach</t>
  </si>
  <si>
    <t>'0JWWXHZ</t>
  </si>
  <si>
    <t>Revision of Contraceptive Device in Lower Extremity Subcutaneous Tissue and Fascia, External Approach</t>
  </si>
  <si>
    <t>'0JWWXJZ</t>
  </si>
  <si>
    <t>Revision of Synthetic Substitute in Lower Extremity Subcutaneous Tissue and Fascia, External Approach</t>
  </si>
  <si>
    <t>'0JWWXKZ</t>
  </si>
  <si>
    <t>Revision of Nonautologous Tissue Substitute in Lower Extremity Subcutaneous Tissue and Fascia, External Approach</t>
  </si>
  <si>
    <t>'0JWWXNZ</t>
  </si>
  <si>
    <t>Revision of Tissue Expander in Lower Extremity Subcutaneous Tissue and Fascia, External Approach</t>
  </si>
  <si>
    <t>'0JWWXVZ</t>
  </si>
  <si>
    <t>Revision of Infusion Pump in Lower Extremity Subcutaneous Tissue and Fascia, External Approach</t>
  </si>
  <si>
    <t>'0JWWXWZ</t>
  </si>
  <si>
    <t>Revision of Totally Implantable Vascular Access Device in Lower Extremity Subcutaneous Tissue and Fascia, External Approach</t>
  </si>
  <si>
    <t>'0JWWXXZ</t>
  </si>
  <si>
    <t>Revision of Tunneled Vascular Access Device in Lower Extremity Subcutaneous Tissue and Fascia, External Approach</t>
  </si>
  <si>
    <t>'0JX00ZB</t>
  </si>
  <si>
    <t>Transfer Scalp Subcutaneous Tissue and Fascia with Skin and Subcutaneous Tissue, Open Approach</t>
  </si>
  <si>
    <t>'0JX00ZC</t>
  </si>
  <si>
    <t>Transfer Scalp Subcutaneous Tissue and Fascia with Skin, Subcutaneous Tissue and Fascia, Open Approach</t>
  </si>
  <si>
    <t>'0JX00ZZ</t>
  </si>
  <si>
    <t>Transfer Scalp Subcutaneous Tissue and Fascia, Open Approach</t>
  </si>
  <si>
    <t>'0JX03ZB</t>
  </si>
  <si>
    <t>Transfer Scalp Subcutaneous Tissue and Fascia with Skin and Subcutaneous Tissue, Percutaneous Approach</t>
  </si>
  <si>
    <t>'0JX03ZC</t>
  </si>
  <si>
    <t>Transfer Scalp Subcutaneous Tissue and Fascia with Skin, Subcutaneous Tissue and Fascia, Percutaneous Approach</t>
  </si>
  <si>
    <t>'0JX03ZZ</t>
  </si>
  <si>
    <t>Transfer Scalp Subcutaneous Tissue and Fascia, Percutaneous Approach</t>
  </si>
  <si>
    <t>'0JX10ZB</t>
  </si>
  <si>
    <t>Transfer Face Subcutaneous Tissue and Fascia with Skin and Subcutaneous Tissue, Open Approach</t>
  </si>
  <si>
    <t>'0JX10ZC</t>
  </si>
  <si>
    <t>Transfer Face Subcutaneous Tissue and Fascia with Skin, Subcutaneous Tissue and Fascia, Open Approach</t>
  </si>
  <si>
    <t>'0JX10ZZ</t>
  </si>
  <si>
    <t>Transfer Face Subcutaneous Tissue and Fascia, Open Approach</t>
  </si>
  <si>
    <t>'0JX13ZB</t>
  </si>
  <si>
    <t>Transfer Face Subcutaneous Tissue and Fascia with Skin and Subcutaneous Tissue, Percutaneous Approach</t>
  </si>
  <si>
    <t>'0JX13ZC</t>
  </si>
  <si>
    <t>Transfer Face Subcutaneous Tissue and Fascia with Skin, Subcutaneous Tissue and Fascia, Percutaneous Approach</t>
  </si>
  <si>
    <t>'0JX13ZZ</t>
  </si>
  <si>
    <t>Transfer Face Subcutaneous Tissue and Fascia, Percutaneous Approach</t>
  </si>
  <si>
    <t>'0JX40ZB</t>
  </si>
  <si>
    <t>Transfer Right Neck Subcutaneous Tissue and Fascia with Skin and Subcutaneous Tissue, Open Approach</t>
  </si>
  <si>
    <t>'0JX40ZC</t>
  </si>
  <si>
    <t>Transfer Right Neck Subcutaneous Tissue and Fascia with Skin, Subcutaneous Tissue and Fascia, Open Approach</t>
  </si>
  <si>
    <t>'0JX40ZZ</t>
  </si>
  <si>
    <t>Transfer Right Neck Subcutaneous Tissue and Fascia, Open Approach</t>
  </si>
  <si>
    <t>'0JX43ZB</t>
  </si>
  <si>
    <t>Transfer Right Neck Subcutaneous Tissue and Fascia with Skin and Subcutaneous Tissue, Percutaneous Approach</t>
  </si>
  <si>
    <t>'0JX43ZC</t>
  </si>
  <si>
    <t>Transfer Right Neck Subcutaneous Tissue and Fascia with Skin, Subcutaneous Tissue and Fascia, Percutaneous Approach</t>
  </si>
  <si>
    <t>'0JX43ZZ</t>
  </si>
  <si>
    <t>Transfer Right Neck Subcutaneous Tissue and Fascia, Percutaneous Approach</t>
  </si>
  <si>
    <t>'0JX50ZB</t>
  </si>
  <si>
    <t>Transfer Left Neck Subcutaneous Tissue and Fascia with Skin and Subcutaneous Tissue, Open Approach</t>
  </si>
  <si>
    <t>'0JX50ZC</t>
  </si>
  <si>
    <t>Transfer Left Neck Subcutaneous Tissue and Fascia with Skin, Subcutaneous Tissue and Fascia, Open Approach</t>
  </si>
  <si>
    <t>'0JX50ZZ</t>
  </si>
  <si>
    <t>Transfer Left Neck Subcutaneous Tissue and Fascia, Open Approach</t>
  </si>
  <si>
    <t>'0JX53ZB</t>
  </si>
  <si>
    <t>Transfer Left Neck Subcutaneous Tissue and Fascia with Skin and Subcutaneous Tissue, Percutaneous Approach</t>
  </si>
  <si>
    <t>'0JX53ZC</t>
  </si>
  <si>
    <t>Transfer Left Neck Subcutaneous Tissue and Fascia with Skin, Subcutaneous Tissue and Fascia, Percutaneous Approach</t>
  </si>
  <si>
    <t>'0JX53ZZ</t>
  </si>
  <si>
    <t>Transfer Left Neck Subcutaneous Tissue and Fascia, Percutaneous Approach</t>
  </si>
  <si>
    <t>'0JX60ZB</t>
  </si>
  <si>
    <t>Transfer Chest Subcutaneous Tissue and Fascia with Skin and Subcutaneous Tissue, Open Approach</t>
  </si>
  <si>
    <t>'0JX60ZC</t>
  </si>
  <si>
    <t>Transfer Chest Subcutaneous Tissue and Fascia with Skin, Subcutaneous Tissue and Fascia, Open Approach</t>
  </si>
  <si>
    <t>'0JX60ZZ</t>
  </si>
  <si>
    <t>Transfer Chest Subcutaneous Tissue and Fascia, Open Approach</t>
  </si>
  <si>
    <t>'0JX63ZB</t>
  </si>
  <si>
    <t>Transfer Chest Subcutaneous Tissue and Fascia with Skin and Subcutaneous Tissue, Percutaneous Approach</t>
  </si>
  <si>
    <t>'0JX63ZC</t>
  </si>
  <si>
    <t>Transfer Chest Subcutaneous Tissue and Fascia with Skin, Subcutaneous Tissue and Fascia, Percutaneous Approach</t>
  </si>
  <si>
    <t>'0JX63ZZ</t>
  </si>
  <si>
    <t>Transfer Chest Subcutaneous Tissue and Fascia, Percutaneous Approach</t>
  </si>
  <si>
    <t>'0JX70ZB</t>
  </si>
  <si>
    <t>Transfer Back Subcutaneous Tissue and Fascia with Skin and Subcutaneous Tissue, Open Approach</t>
  </si>
  <si>
    <t>'0JX70ZC</t>
  </si>
  <si>
    <t>Transfer Back Subcutaneous Tissue and Fascia with Skin, Subcutaneous Tissue and Fascia, Open Approach</t>
  </si>
  <si>
    <t>'0JX70ZZ</t>
  </si>
  <si>
    <t>Transfer Back Subcutaneous Tissue and Fascia, Open Approach</t>
  </si>
  <si>
    <t>'0JX73ZB</t>
  </si>
  <si>
    <t>Transfer Back Subcutaneous Tissue and Fascia with Skin and Subcutaneous Tissue, Percutaneous Approach</t>
  </si>
  <si>
    <t>'0JX73ZC</t>
  </si>
  <si>
    <t>Transfer Back Subcutaneous Tissue and Fascia with Skin, Subcutaneous Tissue and Fascia, Percutaneous Approach</t>
  </si>
  <si>
    <t>'0JX73ZZ</t>
  </si>
  <si>
    <t>Transfer Back Subcutaneous Tissue and Fascia, Percutaneous Approach</t>
  </si>
  <si>
    <t>'0JX80ZB</t>
  </si>
  <si>
    <t>Transfer Abdomen Subcutaneous Tissue and Fascia with Skin and Subcutaneous Tissue, Open Approach</t>
  </si>
  <si>
    <t>'0JX80ZC</t>
  </si>
  <si>
    <t>Transfer Abdomen Subcutaneous Tissue and Fascia with Skin, Subcutaneous Tissue and Fascia, Open Approach</t>
  </si>
  <si>
    <t>'0JX80ZZ</t>
  </si>
  <si>
    <t>Transfer Abdomen Subcutaneous Tissue and Fascia, Open Approach</t>
  </si>
  <si>
    <t>'0JX83ZB</t>
  </si>
  <si>
    <t>Transfer Abdomen Subcutaneous Tissue and Fascia with Skin and Subcutaneous Tissue, Percutaneous Approach</t>
  </si>
  <si>
    <t>'0JX83ZC</t>
  </si>
  <si>
    <t>Transfer Abdomen Subcutaneous Tissue and Fascia with Skin, Subcutaneous Tissue and Fascia, Percutaneous Approach</t>
  </si>
  <si>
    <t>'0JX83ZZ</t>
  </si>
  <si>
    <t>Transfer Abdomen Subcutaneous Tissue and Fascia, Percutaneous Approach</t>
  </si>
  <si>
    <t>'0JX90ZB</t>
  </si>
  <si>
    <t>Transfer Buttock Subcutaneous Tissue and Fascia with Skin and Subcutaneous Tissue, Open Approach</t>
  </si>
  <si>
    <t>'0JX90ZC</t>
  </si>
  <si>
    <t>Transfer Buttock Subcutaneous Tissue and Fascia with Skin, Subcutaneous Tissue and Fascia, Open Approach</t>
  </si>
  <si>
    <t>'0JX90ZZ</t>
  </si>
  <si>
    <t>Transfer Buttock Subcutaneous Tissue and Fascia, Open Approach</t>
  </si>
  <si>
    <t>'0JX93ZB</t>
  </si>
  <si>
    <t>Transfer Buttock Subcutaneous Tissue and Fascia with Skin and Subcutaneous Tissue, Percutaneous Approach</t>
  </si>
  <si>
    <t>'0JX93ZC</t>
  </si>
  <si>
    <t>Transfer Buttock Subcutaneous Tissue and Fascia with Skin, Subcutaneous Tissue and Fascia, Percutaneous Approach</t>
  </si>
  <si>
    <t>'0JX93ZZ</t>
  </si>
  <si>
    <t>Transfer Buttock Subcutaneous Tissue and Fascia, Percutaneous Approach</t>
  </si>
  <si>
    <t>'0JXB0ZB</t>
  </si>
  <si>
    <t>Transfer Perineum Subcutaneous Tissue and Fascia with Skin and Subcutaneous Tissue, Open Approach</t>
  </si>
  <si>
    <t>'0JXB0ZC</t>
  </si>
  <si>
    <t>Transfer Perineum Subcutaneous Tissue and Fascia with Skin, Subcutaneous Tissue and Fascia, Open Approach</t>
  </si>
  <si>
    <t>'0JXB0ZZ</t>
  </si>
  <si>
    <t>Transfer Perineum Subcutaneous Tissue and Fascia, Open Approach</t>
  </si>
  <si>
    <t>'0JXB3ZB</t>
  </si>
  <si>
    <t>Transfer Perineum Subcutaneous Tissue and Fascia with Skin and Subcutaneous Tissue, Percutaneous Approach</t>
  </si>
  <si>
    <t>'0JXB3ZC</t>
  </si>
  <si>
    <t>Transfer Perineum Subcutaneous Tissue and Fascia with Skin, Subcutaneous Tissue and Fascia, Percutaneous Approach</t>
  </si>
  <si>
    <t>'0JXB3ZZ</t>
  </si>
  <si>
    <t>Transfer Perineum Subcutaneous Tissue and Fascia, Percutaneous Approach</t>
  </si>
  <si>
    <t>'0JXC0ZB</t>
  </si>
  <si>
    <t>Transfer Pelvic Region Subcutaneous Tissue and Fascia with Skin and Subcutaneous Tissue, Open Approach</t>
  </si>
  <si>
    <t>'0JXC0ZC</t>
  </si>
  <si>
    <t>Transfer Pelvic Region Subcutaneous Tissue and Fascia with Skin, Subcutaneous Tissue and Fascia, Open Approach</t>
  </si>
  <si>
    <t>'0JXC0ZZ</t>
  </si>
  <si>
    <t>Transfer Pelvic Region Subcutaneous Tissue and Fascia, Open Approach</t>
  </si>
  <si>
    <t>'0JXC3ZB</t>
  </si>
  <si>
    <t>Transfer Pelvic Region Subcutaneous Tissue and Fascia with Skin and Subcutaneous Tissue, Percutaneous Approach</t>
  </si>
  <si>
    <t>'0JXC3ZC</t>
  </si>
  <si>
    <t>Transfer Pelvic Region Subcutaneous Tissue and Fascia with Skin, Subcutaneous Tissue and Fascia, Percutaneous Approach</t>
  </si>
  <si>
    <t>'0JXC3ZZ</t>
  </si>
  <si>
    <t>Transfer Pelvic Region Subcutaneous Tissue and Fascia, Percutaneous Approach</t>
  </si>
  <si>
    <t>'0JXD0ZB</t>
  </si>
  <si>
    <t>Transfer Right Upper Arm Subcutaneous Tissue and Fascia with Skin and Subcutaneous Tissue, Open Approach</t>
  </si>
  <si>
    <t>'0JXD0ZC</t>
  </si>
  <si>
    <t>Transfer Right Upper Arm Subcutaneous Tissue and Fascia with Skin, Subcutaneous Tissue and Fascia, Open Approach</t>
  </si>
  <si>
    <t>'0JXD0ZZ</t>
  </si>
  <si>
    <t>Transfer Right Upper Arm Subcutaneous Tissue and Fascia, Open Approach</t>
  </si>
  <si>
    <t>'0JXD3ZB</t>
  </si>
  <si>
    <t>Transfer Right Upper Arm Subcutaneous Tissue and Fascia with Skin and Subcutaneous Tissue, Percutaneous Approach</t>
  </si>
  <si>
    <t>'0JXD3ZC</t>
  </si>
  <si>
    <t>Transfer Right Upper Arm Subcutaneous Tissue and Fascia with Skin, Subcutaneous Tissue and Fascia, Percutaneous Approach</t>
  </si>
  <si>
    <t>'0JXD3ZZ</t>
  </si>
  <si>
    <t>Transfer Right Upper Arm Subcutaneous Tissue and Fascia, Percutaneous Approach</t>
  </si>
  <si>
    <t>'0JXF0ZB</t>
  </si>
  <si>
    <t>Transfer Left Upper Arm Subcutaneous Tissue and Fascia with Skin and Subcutaneous Tissue, Open Approach</t>
  </si>
  <si>
    <t>'0JXF0ZC</t>
  </si>
  <si>
    <t>Transfer Left Upper Arm Subcutaneous Tissue and Fascia with Skin, Subcutaneous Tissue and Fascia, Open Approach</t>
  </si>
  <si>
    <t>'0JXF0ZZ</t>
  </si>
  <si>
    <t>Transfer Left Upper Arm Subcutaneous Tissue and Fascia, Open Approach</t>
  </si>
  <si>
    <t>'0JXF3ZB</t>
  </si>
  <si>
    <t>Transfer Left Upper Arm Subcutaneous Tissue and Fascia with Skin and Subcutaneous Tissue, Percutaneous Approach</t>
  </si>
  <si>
    <t>'0JXF3ZC</t>
  </si>
  <si>
    <t>Transfer Left Upper Arm Subcutaneous Tissue and Fascia with Skin, Subcutaneous Tissue and Fascia, Percutaneous Approach</t>
  </si>
  <si>
    <t>'0JXF3ZZ</t>
  </si>
  <si>
    <t>Transfer Left Upper Arm Subcutaneous Tissue and Fascia, Percutaneous Approach</t>
  </si>
  <si>
    <t>'0JXG0ZB</t>
  </si>
  <si>
    <t>Transfer Right Lower Arm Subcutaneous Tissue and Fascia with Skin and Subcutaneous Tissue, Open Approach</t>
  </si>
  <si>
    <t>'0JXG0ZC</t>
  </si>
  <si>
    <t>Transfer Right Lower Arm Subcutaneous Tissue and Fascia with Skin, Subcutaneous Tissue and Fascia, Open Approach</t>
  </si>
  <si>
    <t>'0JXG0ZZ</t>
  </si>
  <si>
    <t>Transfer Right Lower Arm Subcutaneous Tissue and Fascia, Open Approach</t>
  </si>
  <si>
    <t>'0JXG3ZB</t>
  </si>
  <si>
    <t>Transfer Right Lower Arm Subcutaneous Tissue and Fascia with Skin and Subcutaneous Tissue, Percutaneous Approach</t>
  </si>
  <si>
    <t>'0JXG3ZC</t>
  </si>
  <si>
    <t>Transfer Right Lower Arm Subcutaneous Tissue and Fascia with Skin, Subcutaneous Tissue and Fascia, Percutaneous Approach</t>
  </si>
  <si>
    <t>'0JXG3ZZ</t>
  </si>
  <si>
    <t>Transfer Right Lower Arm Subcutaneous Tissue and Fascia, Percutaneous Approach</t>
  </si>
  <si>
    <t>'0JXH0ZB</t>
  </si>
  <si>
    <t>Transfer Left Lower Arm Subcutaneous Tissue and Fascia with Skin and Subcutaneous Tissue, Open Approach</t>
  </si>
  <si>
    <t>'0JXH0ZC</t>
  </si>
  <si>
    <t>Transfer Left Lower Arm Subcutaneous Tissue and Fascia with Skin, Subcutaneous Tissue and Fascia, Open Approach</t>
  </si>
  <si>
    <t>'0JXH0ZZ</t>
  </si>
  <si>
    <t>Transfer Left Lower Arm Subcutaneous Tissue and Fascia, Open Approach</t>
  </si>
  <si>
    <t>'0JXH3ZB</t>
  </si>
  <si>
    <t>Transfer Left Lower Arm Subcutaneous Tissue and Fascia with Skin and Subcutaneous Tissue, Percutaneous Approach</t>
  </si>
  <si>
    <t>'0JXH3ZC</t>
  </si>
  <si>
    <t>Transfer Left Lower Arm Subcutaneous Tissue and Fascia with Skin, Subcutaneous Tissue and Fascia, Percutaneous Approach</t>
  </si>
  <si>
    <t>'0JXH3ZZ</t>
  </si>
  <si>
    <t>Transfer Left Lower Arm Subcutaneous Tissue and Fascia, Percutaneous Approach</t>
  </si>
  <si>
    <t>'0JXJ0ZB</t>
  </si>
  <si>
    <t>Transfer Right Hand Subcutaneous Tissue and Fascia with Skin and Subcutaneous Tissue, Open Approach</t>
  </si>
  <si>
    <t>'0JXJ0ZC</t>
  </si>
  <si>
    <t>Transfer Right Hand Subcutaneous Tissue and Fascia with Skin, Subcutaneous Tissue and Fascia, Open Approach</t>
  </si>
  <si>
    <t>'0JXJ0ZZ</t>
  </si>
  <si>
    <t>Transfer Right Hand Subcutaneous Tissue and Fascia, Open Approach</t>
  </si>
  <si>
    <t>'0JXJ3ZB</t>
  </si>
  <si>
    <t>Transfer Right Hand Subcutaneous Tissue and Fascia with Skin and Subcutaneous Tissue, Percutaneous Approach</t>
  </si>
  <si>
    <t>'0JXJ3ZC</t>
  </si>
  <si>
    <t>Transfer Right Hand Subcutaneous Tissue and Fascia with Skin, Subcutaneous Tissue and Fascia, Percutaneous Approach</t>
  </si>
  <si>
    <t>'0JXJ3ZZ</t>
  </si>
  <si>
    <t>Transfer Right Hand Subcutaneous Tissue and Fascia, Percutaneous Approach</t>
  </si>
  <si>
    <t>'0JXK0ZB</t>
  </si>
  <si>
    <t>Transfer Left Hand Subcutaneous Tissue and Fascia with Skin and Subcutaneous Tissue, Open Approach</t>
  </si>
  <si>
    <t>'0JXK0ZC</t>
  </si>
  <si>
    <t>Transfer Left Hand Subcutaneous Tissue and Fascia with Skin, Subcutaneous Tissue and Fascia, Open Approach</t>
  </si>
  <si>
    <t>'0JXK0ZZ</t>
  </si>
  <si>
    <t>Transfer Left Hand Subcutaneous Tissue and Fascia, Open Approach</t>
  </si>
  <si>
    <t>'0JXK3ZB</t>
  </si>
  <si>
    <t>Transfer Left Hand Subcutaneous Tissue and Fascia with Skin and Subcutaneous Tissue, Percutaneous Approach</t>
  </si>
  <si>
    <t>'0JXK3ZC</t>
  </si>
  <si>
    <t>Transfer Left Hand Subcutaneous Tissue and Fascia with Skin, Subcutaneous Tissue and Fascia, Percutaneous Approach</t>
  </si>
  <si>
    <t>'0JXK3ZZ</t>
  </si>
  <si>
    <t>Transfer Left Hand Subcutaneous Tissue and Fascia, Percutaneous Approach</t>
  </si>
  <si>
    <t>'0JXL0ZB</t>
  </si>
  <si>
    <t>Transfer Right Upper Leg Subcutaneous Tissue and Fascia with Skin and Subcutaneous Tissue, Open Approach</t>
  </si>
  <si>
    <t>'0JXL0ZC</t>
  </si>
  <si>
    <t>Transfer Right Upper Leg Subcutaneous Tissue and Fascia with Skin, Subcutaneous Tissue and Fascia, Open Approach</t>
  </si>
  <si>
    <t>'0JXL0ZZ</t>
  </si>
  <si>
    <t>Transfer Right Upper Leg Subcutaneous Tissue and Fascia, Open Approach</t>
  </si>
  <si>
    <t>'0JXL3ZB</t>
  </si>
  <si>
    <t>Transfer Right Upper Leg Subcutaneous Tissue and Fascia with Skin and Subcutaneous Tissue, Percutaneous Approach</t>
  </si>
  <si>
    <t>'0JXL3ZC</t>
  </si>
  <si>
    <t>Transfer Right Upper Leg Subcutaneous Tissue and Fascia with Skin, Subcutaneous Tissue and Fascia, Percutaneous Approach</t>
  </si>
  <si>
    <t>'0JXL3ZZ</t>
  </si>
  <si>
    <t>Transfer Right Upper Leg Subcutaneous Tissue and Fascia, Percutaneous Approach</t>
  </si>
  <si>
    <t>'0JXM0ZB</t>
  </si>
  <si>
    <t>Transfer Left Upper Leg Subcutaneous Tissue and Fascia with Skin and Subcutaneous Tissue, Open Approach</t>
  </si>
  <si>
    <t>'0JXM0ZC</t>
  </si>
  <si>
    <t>Transfer Left Upper Leg Subcutaneous Tissue and Fascia with Skin, Subcutaneous Tissue and Fascia, Open Approach</t>
  </si>
  <si>
    <t>'0JXM0ZZ</t>
  </si>
  <si>
    <t>Transfer Left Upper Leg Subcutaneous Tissue and Fascia, Open Approach</t>
  </si>
  <si>
    <t>'0JXM3ZB</t>
  </si>
  <si>
    <t>Transfer Left Upper Leg Subcutaneous Tissue and Fascia with Skin and Subcutaneous Tissue, Percutaneous Approach</t>
  </si>
  <si>
    <t>'0JXM3ZC</t>
  </si>
  <si>
    <t>Transfer Left Upper Leg Subcutaneous Tissue and Fascia with Skin, Subcutaneous Tissue and Fascia, Percutaneous Approach</t>
  </si>
  <si>
    <t>'0JXM3ZZ</t>
  </si>
  <si>
    <t>Transfer Left Upper Leg Subcutaneous Tissue and Fascia, Percutaneous Approach</t>
  </si>
  <si>
    <t>'0JXN0ZB</t>
  </si>
  <si>
    <t>Transfer Right Lower Leg Subcutaneous Tissue and Fascia with Skin and Subcutaneous Tissue, Open Approach</t>
  </si>
  <si>
    <t>'0JXN0ZC</t>
  </si>
  <si>
    <t>Transfer Right Lower Leg Subcutaneous Tissue and Fascia with Skin, Subcutaneous Tissue and Fascia, Open Approach</t>
  </si>
  <si>
    <t>'0JXN0ZZ</t>
  </si>
  <si>
    <t>Transfer Right Lower Leg Subcutaneous Tissue and Fascia, Open Approach</t>
  </si>
  <si>
    <t>'0JXN3ZB</t>
  </si>
  <si>
    <t>Transfer Right Lower Leg Subcutaneous Tissue and Fascia with Skin and Subcutaneous Tissue, Percutaneous Approach</t>
  </si>
  <si>
    <t>'0JXN3ZC</t>
  </si>
  <si>
    <t>Transfer Right Lower Leg Subcutaneous Tissue and Fascia with Skin, Subcutaneous Tissue and Fascia, Percutaneous Approach</t>
  </si>
  <si>
    <t>'0JXN3ZZ</t>
  </si>
  <si>
    <t>Transfer Right Lower Leg Subcutaneous Tissue and Fascia, Percutaneous Approach</t>
  </si>
  <si>
    <t>'0JXP0ZB</t>
  </si>
  <si>
    <t>Transfer Left Lower Leg Subcutaneous Tissue and Fascia with Skin and Subcutaneous Tissue, Open Approach</t>
  </si>
  <si>
    <t>'0JXP0ZC</t>
  </si>
  <si>
    <t>Transfer Left Lower Leg Subcutaneous Tissue and Fascia with Skin, Subcutaneous Tissue and Fascia, Open Approach</t>
  </si>
  <si>
    <t>'0JXP0ZZ</t>
  </si>
  <si>
    <t>Transfer Left Lower Leg Subcutaneous Tissue and Fascia, Open Approach</t>
  </si>
  <si>
    <t>'0JXP3ZB</t>
  </si>
  <si>
    <t>Transfer Left Lower Leg Subcutaneous Tissue and Fascia with Skin and Subcutaneous Tissue, Percutaneous Approach</t>
  </si>
  <si>
    <t>'0JXP3ZC</t>
  </si>
  <si>
    <t>Transfer Left Lower Leg Subcutaneous Tissue and Fascia with Skin, Subcutaneous Tissue and Fascia, Percutaneous Approach</t>
  </si>
  <si>
    <t>'0JXP3ZZ</t>
  </si>
  <si>
    <t>Transfer Left Lower Leg Subcutaneous Tissue and Fascia, Percutaneous Approach</t>
  </si>
  <si>
    <t>'0JXQ0ZB</t>
  </si>
  <si>
    <t>Transfer Right Foot Subcutaneous Tissue and Fascia with Skin and Subcutaneous Tissue, Open Approach</t>
  </si>
  <si>
    <t>'0JXQ0ZC</t>
  </si>
  <si>
    <t>Transfer Right Foot Subcutaneous Tissue and Fascia with Skin, Subcutaneous Tissue and Fascia, Open Approach</t>
  </si>
  <si>
    <t>'0JXQ0ZZ</t>
  </si>
  <si>
    <t>Transfer Right Foot Subcutaneous Tissue and Fascia, Open Approach</t>
  </si>
  <si>
    <t>'0JXQ3ZB</t>
  </si>
  <si>
    <t>Transfer Right Foot Subcutaneous Tissue and Fascia with Skin and Subcutaneous Tissue, Percutaneous Approach</t>
  </si>
  <si>
    <t>'0JXQ3ZC</t>
  </si>
  <si>
    <t>Transfer Right Foot Subcutaneous Tissue and Fascia with Skin, Subcutaneous Tissue and Fascia, Percutaneous Approach</t>
  </si>
  <si>
    <t>'0JXQ3ZZ</t>
  </si>
  <si>
    <t>Transfer Right Foot Subcutaneous Tissue and Fascia, Percutaneous Approach</t>
  </si>
  <si>
    <t>'0JXR0ZB</t>
  </si>
  <si>
    <t>Transfer Left Foot Subcutaneous Tissue and Fascia with Skin and Subcutaneous Tissue, Open Approach</t>
  </si>
  <si>
    <t>'0JXR0ZC</t>
  </si>
  <si>
    <t>Transfer Left Foot Subcutaneous Tissue and Fascia with Skin, Subcutaneous Tissue and Fascia, Open Approach</t>
  </si>
  <si>
    <t>'0JXR0ZZ</t>
  </si>
  <si>
    <t>Transfer Left Foot Subcutaneous Tissue and Fascia, Open Approach</t>
  </si>
  <si>
    <t>'0JXR3ZB</t>
  </si>
  <si>
    <t>Transfer Left Foot Subcutaneous Tissue and Fascia with Skin and Subcutaneous Tissue, Percutaneous Approach</t>
  </si>
  <si>
    <t>'0JXR3ZC</t>
  </si>
  <si>
    <t>Transfer Left Foot Subcutaneous Tissue and Fascia with Skin, Subcutaneous Tissue and Fascia, Percutaneous Approach</t>
  </si>
  <si>
    <t>'0JXR3ZZ</t>
  </si>
  <si>
    <t>Transfer Left Foot Subcutaneous Tissue and Fascia, Percutaneous Approach</t>
  </si>
  <si>
    <t>'0K2XX0Z</t>
  </si>
  <si>
    <t>Change Drainage Device in Upper Muscle, External Approach</t>
  </si>
  <si>
    <t>'0K2XXYZ</t>
  </si>
  <si>
    <t>Change Other Device in Upper Muscle, External Approach</t>
  </si>
  <si>
    <t>'0K2YX0Z</t>
  </si>
  <si>
    <t>Change Drainage Device in Lower Muscle, External Approach</t>
  </si>
  <si>
    <t>'0K2YXYZ</t>
  </si>
  <si>
    <t>Change Other Device in Lower Muscle, External Approach</t>
  </si>
  <si>
    <t>'0K500ZZ</t>
  </si>
  <si>
    <t>Destruction of Head Muscle, Open Approach</t>
  </si>
  <si>
    <t>'0K503ZZ</t>
  </si>
  <si>
    <t>Destruction of Head Muscle, Percutaneous Approach</t>
  </si>
  <si>
    <t>'0K504ZZ</t>
  </si>
  <si>
    <t>Destruction of Head Muscle, Percutaneous Endoscopic Approach</t>
  </si>
  <si>
    <t>'0K510ZZ</t>
  </si>
  <si>
    <t>Destruction of Facial Muscle, Open Approach</t>
  </si>
  <si>
    <t>'0K513ZZ</t>
  </si>
  <si>
    <t>Destruction of Facial Muscle, Percutaneous Approach</t>
  </si>
  <si>
    <t>'0K514ZZ</t>
  </si>
  <si>
    <t>Destruction of Facial Muscle, Percutaneous Endoscopic Approach</t>
  </si>
  <si>
    <t>'0K520ZZ</t>
  </si>
  <si>
    <t>Destruction of Right Neck Muscle, Open Approach</t>
  </si>
  <si>
    <t>'0K523ZZ</t>
  </si>
  <si>
    <t>Destruction of Right Neck Muscle, Percutaneous Approach</t>
  </si>
  <si>
    <t>'0K524ZZ</t>
  </si>
  <si>
    <t>Destruction of Right Neck Muscle, Percutaneous Endoscopic Approach</t>
  </si>
  <si>
    <t>'0K530ZZ</t>
  </si>
  <si>
    <t>Destruction of Left Neck Muscle, Open Approach</t>
  </si>
  <si>
    <t>'0K533ZZ</t>
  </si>
  <si>
    <t>Destruction of Left Neck Muscle, Percutaneous Approach</t>
  </si>
  <si>
    <t>'0K534ZZ</t>
  </si>
  <si>
    <t>Destruction of Left Neck Muscle, Percutaneous Endoscopic Approach</t>
  </si>
  <si>
    <t>'0K540ZZ</t>
  </si>
  <si>
    <t>Destruction of Tongue, Palate, Pharynx Muscle, Open Approach</t>
  </si>
  <si>
    <t>'0K543ZZ</t>
  </si>
  <si>
    <t>Destruction of Tongue, Palate, Pharynx Muscle, Percutaneous Approach</t>
  </si>
  <si>
    <t>'0K544ZZ</t>
  </si>
  <si>
    <t>Destruction of Tongue, Palate, Pharynx Muscle, Percutaneous Endoscopic Approach</t>
  </si>
  <si>
    <t>'0K550ZZ</t>
  </si>
  <si>
    <t>Destruction of Right Shoulder Muscle, Open Approach</t>
  </si>
  <si>
    <t>'0K553ZZ</t>
  </si>
  <si>
    <t>Destruction of Right Shoulder Muscle, Percutaneous Approach</t>
  </si>
  <si>
    <t>'0K554ZZ</t>
  </si>
  <si>
    <t>Destruction of Right Shoulder Muscle, Percutaneous Endoscopic Approach</t>
  </si>
  <si>
    <t>'0K560ZZ</t>
  </si>
  <si>
    <t>Destruction of Left Shoulder Muscle, Open Approach</t>
  </si>
  <si>
    <t>'0K563ZZ</t>
  </si>
  <si>
    <t>Destruction of Left Shoulder Muscle, Percutaneous Approach</t>
  </si>
  <si>
    <t>'0K564ZZ</t>
  </si>
  <si>
    <t>Destruction of Left Shoulder Muscle, Percutaneous Endoscopic Approach</t>
  </si>
  <si>
    <t>'0K570ZZ</t>
  </si>
  <si>
    <t>Destruction of Right Upper Arm Muscle, Open Approach</t>
  </si>
  <si>
    <t>'0K573ZZ</t>
  </si>
  <si>
    <t>Destruction of Right Upper Arm Muscle, Percutaneous Approach</t>
  </si>
  <si>
    <t>'0K574ZZ</t>
  </si>
  <si>
    <t>Destruction of Right Upper Arm Muscle, Percutaneous Endoscopic Approach</t>
  </si>
  <si>
    <t>'0K580ZZ</t>
  </si>
  <si>
    <t>Destruction of Left Upper Arm Muscle, Open Approach</t>
  </si>
  <si>
    <t>'0K583ZZ</t>
  </si>
  <si>
    <t>Destruction of Left Upper Arm Muscle, Percutaneous Approach</t>
  </si>
  <si>
    <t>'0K584ZZ</t>
  </si>
  <si>
    <t>Destruction of Left Upper Arm Muscle, Percutaneous Endoscopic Approach</t>
  </si>
  <si>
    <t>'0K590ZZ</t>
  </si>
  <si>
    <t>Destruction of Right Lower Arm and Wrist Muscle, Open Approach</t>
  </si>
  <si>
    <t>'0K593ZZ</t>
  </si>
  <si>
    <t>Destruction of Right Lower Arm and Wrist Muscle, Percutaneous Approach</t>
  </si>
  <si>
    <t>'0K594ZZ</t>
  </si>
  <si>
    <t>Destruction of Right Lower Arm and Wrist Muscle, Percutaneous Endoscopic Approach</t>
  </si>
  <si>
    <t>'0K5B0ZZ</t>
  </si>
  <si>
    <t>Destruction of Left Lower Arm and Wrist Muscle, Open Approach</t>
  </si>
  <si>
    <t>'0K5B3ZZ</t>
  </si>
  <si>
    <t>Destruction of Left Lower Arm and Wrist Muscle, Percutaneous Approach</t>
  </si>
  <si>
    <t>'0K5B4ZZ</t>
  </si>
  <si>
    <t>Destruction of Left Lower Arm and Wrist Muscle, Percutaneous Endoscopic Approach</t>
  </si>
  <si>
    <t>'0K5C0ZZ</t>
  </si>
  <si>
    <t>Destruction of Right Hand Muscle, Open Approach</t>
  </si>
  <si>
    <t>'0K5C3ZZ</t>
  </si>
  <si>
    <t>Destruction of Right Hand Muscle, Percutaneous Approach</t>
  </si>
  <si>
    <t>'0K5C4ZZ</t>
  </si>
  <si>
    <t>Destruction of Right Hand Muscle, Percutaneous Endoscopic Approach</t>
  </si>
  <si>
    <t>'0K5D0ZZ</t>
  </si>
  <si>
    <t>Destruction of Left Hand Muscle, Open Approach</t>
  </si>
  <si>
    <t>'0K5D3ZZ</t>
  </si>
  <si>
    <t>Destruction of Left Hand Muscle, Percutaneous Approach</t>
  </si>
  <si>
    <t>'0K5D4ZZ</t>
  </si>
  <si>
    <t>Destruction of Left Hand Muscle, Percutaneous Endoscopic Approach</t>
  </si>
  <si>
    <t>'0K5F0ZZ</t>
  </si>
  <si>
    <t>Destruction of Right Trunk Muscle, Open Approach</t>
  </si>
  <si>
    <t>'0K5F3ZZ</t>
  </si>
  <si>
    <t>Destruction of Right Trunk Muscle, Percutaneous Approach</t>
  </si>
  <si>
    <t>'0K5F4ZZ</t>
  </si>
  <si>
    <t>Destruction of Right Trunk Muscle, Percutaneous Endoscopic Approach</t>
  </si>
  <si>
    <t>'0K5G0ZZ</t>
  </si>
  <si>
    <t>Destruction of Left Trunk Muscle, Open Approach</t>
  </si>
  <si>
    <t>'0K5G3ZZ</t>
  </si>
  <si>
    <t>Destruction of Left Trunk Muscle, Percutaneous Approach</t>
  </si>
  <si>
    <t>'0K5G4ZZ</t>
  </si>
  <si>
    <t>Destruction of Left Trunk Muscle, Percutaneous Endoscopic Approach</t>
  </si>
  <si>
    <t>'0K5H0ZZ</t>
  </si>
  <si>
    <t>Destruction of Right Thorax Muscle, Open Approach</t>
  </si>
  <si>
    <t>'0K5H3ZZ</t>
  </si>
  <si>
    <t>Destruction of Right Thorax Muscle, Percutaneous Approach</t>
  </si>
  <si>
    <t>'0K5H4ZZ</t>
  </si>
  <si>
    <t>Destruction of Right Thorax Muscle, Percutaneous Endoscopic Approach</t>
  </si>
  <si>
    <t>'0K5J0ZZ</t>
  </si>
  <si>
    <t>Destruction of Left Thorax Muscle, Open Approach</t>
  </si>
  <si>
    <t>'0K5J3ZZ</t>
  </si>
  <si>
    <t>Destruction of Left Thorax Muscle, Percutaneous Approach</t>
  </si>
  <si>
    <t>'0K5J4ZZ</t>
  </si>
  <si>
    <t>Destruction of Left Thorax Muscle, Percutaneous Endoscopic Approach</t>
  </si>
  <si>
    <t>'0K5K0ZZ</t>
  </si>
  <si>
    <t>Destruction of Right Abdomen Muscle, Open Approach</t>
  </si>
  <si>
    <t>'0K5K3ZZ</t>
  </si>
  <si>
    <t>Destruction of Right Abdomen Muscle, Percutaneous Approach</t>
  </si>
  <si>
    <t>'0K5K4ZZ</t>
  </si>
  <si>
    <t>Destruction of Right Abdomen Muscle, Percutaneous Endoscopic Approach</t>
  </si>
  <si>
    <t>'0K5L0ZZ</t>
  </si>
  <si>
    <t>Destruction of Left Abdomen Muscle, Open Approach</t>
  </si>
  <si>
    <t>'0K5L3ZZ</t>
  </si>
  <si>
    <t>Destruction of Left Abdomen Muscle, Percutaneous Approach</t>
  </si>
  <si>
    <t>'0K5L4ZZ</t>
  </si>
  <si>
    <t>Destruction of Left Abdomen Muscle, Percutaneous Endoscopic Approach</t>
  </si>
  <si>
    <t>'0K5M0ZZ</t>
  </si>
  <si>
    <t>Destruction of Perineum Muscle, Open Approach</t>
  </si>
  <si>
    <t>'0K5M3ZZ</t>
  </si>
  <si>
    <t>Destruction of Perineum Muscle, Percutaneous Approach</t>
  </si>
  <si>
    <t>'0K5M4ZZ</t>
  </si>
  <si>
    <t>Destruction of Perineum Muscle, Percutaneous Endoscopic Approach</t>
  </si>
  <si>
    <t>'0K5N0ZZ</t>
  </si>
  <si>
    <t>Destruction of Right Hip Muscle, Open Approach</t>
  </si>
  <si>
    <t>'0K5N3ZZ</t>
  </si>
  <si>
    <t>Destruction of Right Hip Muscle, Percutaneous Approach</t>
  </si>
  <si>
    <t>'0K5N4ZZ</t>
  </si>
  <si>
    <t>Destruction of Right Hip Muscle, Percutaneous Endoscopic Approach</t>
  </si>
  <si>
    <t>'0K5P0ZZ</t>
  </si>
  <si>
    <t>Destruction of Left Hip Muscle, Open Approach</t>
  </si>
  <si>
    <t>'0K5P3ZZ</t>
  </si>
  <si>
    <t>Destruction of Left Hip Muscle, Percutaneous Approach</t>
  </si>
  <si>
    <t>'0K5P4ZZ</t>
  </si>
  <si>
    <t>Destruction of Left Hip Muscle, Percutaneous Endoscopic Approach</t>
  </si>
  <si>
    <t>'0K5Q0ZZ</t>
  </si>
  <si>
    <t>Destruction of Right Upper Leg Muscle, Open Approach</t>
  </si>
  <si>
    <t>'0K5Q3ZZ</t>
  </si>
  <si>
    <t>Destruction of Right Upper Leg Muscle, Percutaneous Approach</t>
  </si>
  <si>
    <t>'0K5Q4ZZ</t>
  </si>
  <si>
    <t>Destruction of Right Upper Leg Muscle, Percutaneous Endoscopic Approach</t>
  </si>
  <si>
    <t>'0K5R0ZZ</t>
  </si>
  <si>
    <t>Destruction of Left Upper Leg Muscle, Open Approach</t>
  </si>
  <si>
    <t>'0K5R3ZZ</t>
  </si>
  <si>
    <t>Destruction of Left Upper Leg Muscle, Percutaneous Approach</t>
  </si>
  <si>
    <t>'0K5R4ZZ</t>
  </si>
  <si>
    <t>Destruction of Left Upper Leg Muscle, Percutaneous Endoscopic Approach</t>
  </si>
  <si>
    <t>'0K5S0ZZ</t>
  </si>
  <si>
    <t>Destruction of Right Lower Leg Muscle, Open Approach</t>
  </si>
  <si>
    <t>'0K5S3ZZ</t>
  </si>
  <si>
    <t>Destruction of Right Lower Leg Muscle, Percutaneous Approach</t>
  </si>
  <si>
    <t>'0K5S4ZZ</t>
  </si>
  <si>
    <t>Destruction of Right Lower Leg Muscle, Percutaneous Endoscopic Approach</t>
  </si>
  <si>
    <t>'0K5T0ZZ</t>
  </si>
  <si>
    <t>Destruction of Left Lower Leg Muscle, Open Approach</t>
  </si>
  <si>
    <t>'0K5T3ZZ</t>
  </si>
  <si>
    <t>Destruction of Left Lower Leg Muscle, Percutaneous Approach</t>
  </si>
  <si>
    <t>'0K5T4ZZ</t>
  </si>
  <si>
    <t>Destruction of Left Lower Leg Muscle, Percutaneous Endoscopic Approach</t>
  </si>
  <si>
    <t>'0K5V0ZZ</t>
  </si>
  <si>
    <t>Destruction of Right Foot Muscle, Open Approach</t>
  </si>
  <si>
    <t>'0K5V3ZZ</t>
  </si>
  <si>
    <t>Destruction of Right Foot Muscle, Percutaneous Approach</t>
  </si>
  <si>
    <t>'0K5V4ZZ</t>
  </si>
  <si>
    <t>Destruction of Right Foot Muscle, Percutaneous Endoscopic Approach</t>
  </si>
  <si>
    <t>'0K5W0ZZ</t>
  </si>
  <si>
    <t>Destruction of Left Foot Muscle, Open Approach</t>
  </si>
  <si>
    <t>'0K5W3ZZ</t>
  </si>
  <si>
    <t>Destruction of Left Foot Muscle, Percutaneous Approach</t>
  </si>
  <si>
    <t>'0K5W4ZZ</t>
  </si>
  <si>
    <t>Destruction of Left Foot Muscle, Percutaneous Endoscopic Approach</t>
  </si>
  <si>
    <t>'0K800ZZ</t>
  </si>
  <si>
    <t>Division of Head Muscle, Open Approach</t>
  </si>
  <si>
    <t>'0K803ZZ</t>
  </si>
  <si>
    <t>Division of Head Muscle, Percutaneous Approach</t>
  </si>
  <si>
    <t>'0K804ZZ</t>
  </si>
  <si>
    <t>Division of Head Muscle, Percutaneous Endoscopic Approach</t>
  </si>
  <si>
    <t>'0K810ZZ</t>
  </si>
  <si>
    <t>Division of Facial Muscle, Open Approach</t>
  </si>
  <si>
    <t>'0K813ZZ</t>
  </si>
  <si>
    <t>Division of Facial Muscle, Percutaneous Approach</t>
  </si>
  <si>
    <t>'0K814ZZ</t>
  </si>
  <si>
    <t>Division of Facial Muscle, Percutaneous Endoscopic Approach</t>
  </si>
  <si>
    <t>'0K820ZZ</t>
  </si>
  <si>
    <t>Division of Right Neck Muscle, Open Approach</t>
  </si>
  <si>
    <t>'0K823ZZ</t>
  </si>
  <si>
    <t>Division of Right Neck Muscle, Percutaneous Approach</t>
  </si>
  <si>
    <t>'0K824ZZ</t>
  </si>
  <si>
    <t>Division of Right Neck Muscle, Percutaneous Endoscopic Approach</t>
  </si>
  <si>
    <t>'0K830ZZ</t>
  </si>
  <si>
    <t>Division of Left Neck Muscle, Open Approach</t>
  </si>
  <si>
    <t>'0K833ZZ</t>
  </si>
  <si>
    <t>Division of Left Neck Muscle, Percutaneous Approach</t>
  </si>
  <si>
    <t>'0K834ZZ</t>
  </si>
  <si>
    <t>Division of Left Neck Muscle, Percutaneous Endoscopic Approach</t>
  </si>
  <si>
    <t>'0K840ZZ</t>
  </si>
  <si>
    <t>Division of Tongue, Palate, Pharynx Muscle, Open Approach</t>
  </si>
  <si>
    <t>'0K843ZZ</t>
  </si>
  <si>
    <t>Division of Tongue, Palate, Pharynx Muscle, Percutaneous Approach</t>
  </si>
  <si>
    <t>'0K844ZZ</t>
  </si>
  <si>
    <t>Division of Tongue, Palate, Pharynx Muscle, Percutaneous Endoscopic Approach</t>
  </si>
  <si>
    <t>'0K850ZZ</t>
  </si>
  <si>
    <t>Division of Right Shoulder Muscle, Open Approach</t>
  </si>
  <si>
    <t>'0K853ZZ</t>
  </si>
  <si>
    <t>Division of Right Shoulder Muscle, Percutaneous Approach</t>
  </si>
  <si>
    <t>'0K854ZZ</t>
  </si>
  <si>
    <t>Division of Right Shoulder Muscle, Percutaneous Endoscopic Approach</t>
  </si>
  <si>
    <t>'0K860ZZ</t>
  </si>
  <si>
    <t>Division of Left Shoulder Muscle, Open Approach</t>
  </si>
  <si>
    <t>'0K863ZZ</t>
  </si>
  <si>
    <t>Division of Left Shoulder Muscle, Percutaneous Approach</t>
  </si>
  <si>
    <t>'0K864ZZ</t>
  </si>
  <si>
    <t>Division of Left Shoulder Muscle, Percutaneous Endoscopic Approach</t>
  </si>
  <si>
    <t>'0K870ZZ</t>
  </si>
  <si>
    <t>Division of Right Upper Arm Muscle, Open Approach</t>
  </si>
  <si>
    <t>'0K873ZZ</t>
  </si>
  <si>
    <t>Division of Right Upper Arm Muscle, Percutaneous Approach</t>
  </si>
  <si>
    <t>'0K874ZZ</t>
  </si>
  <si>
    <t>Division of Right Upper Arm Muscle, Percutaneous Endoscopic Approach</t>
  </si>
  <si>
    <t>'0K880ZZ</t>
  </si>
  <si>
    <t>Division of Left Upper Arm Muscle, Open Approach</t>
  </si>
  <si>
    <t>'0K883ZZ</t>
  </si>
  <si>
    <t>Division of Left Upper Arm Muscle, Percutaneous Approach</t>
  </si>
  <si>
    <t>'0K884ZZ</t>
  </si>
  <si>
    <t>Division of Left Upper Arm Muscle, Percutaneous Endoscopic Approach</t>
  </si>
  <si>
    <t>'0K890ZZ</t>
  </si>
  <si>
    <t>Division of Right Lower Arm and Wrist Muscle, Open Approach</t>
  </si>
  <si>
    <t>'0K893ZZ</t>
  </si>
  <si>
    <t>Division of Right Lower Arm and Wrist Muscle, Percutaneous Approach</t>
  </si>
  <si>
    <t>'0K894ZZ</t>
  </si>
  <si>
    <t>Division of Right Lower Arm and Wrist Muscle, Percutaneous Endoscopic Approach</t>
  </si>
  <si>
    <t>'0K8B0ZZ</t>
  </si>
  <si>
    <t>Division of Left Lower Arm and Wrist Muscle, Open Approach</t>
  </si>
  <si>
    <t>'0K8B3ZZ</t>
  </si>
  <si>
    <t>Division of Left Lower Arm and Wrist Muscle, Percutaneous Approach</t>
  </si>
  <si>
    <t>'0K8B4ZZ</t>
  </si>
  <si>
    <t>Division of Left Lower Arm and Wrist Muscle, Percutaneous Endoscopic Approach</t>
  </si>
  <si>
    <t>'0K8C0ZZ</t>
  </si>
  <si>
    <t>Division of Right Hand Muscle, Open Approach</t>
  </si>
  <si>
    <t>'0K8C3ZZ</t>
  </si>
  <si>
    <t>Division of Right Hand Muscle, Percutaneous Approach</t>
  </si>
  <si>
    <t>'0K8C4ZZ</t>
  </si>
  <si>
    <t>Division of Right Hand Muscle, Percutaneous Endoscopic Approach</t>
  </si>
  <si>
    <t>'0K8D0ZZ</t>
  </si>
  <si>
    <t>Division of Left Hand Muscle, Open Approach</t>
  </si>
  <si>
    <t>'0K8D3ZZ</t>
  </si>
  <si>
    <t>Division of Left Hand Muscle, Percutaneous Approach</t>
  </si>
  <si>
    <t>'0K8D4ZZ</t>
  </si>
  <si>
    <t>Division of Left Hand Muscle, Percutaneous Endoscopic Approach</t>
  </si>
  <si>
    <t>'0K8F0ZZ</t>
  </si>
  <si>
    <t>Division of Right Trunk Muscle, Open Approach</t>
  </si>
  <si>
    <t>'0K8F3ZZ</t>
  </si>
  <si>
    <t>Division of Right Trunk Muscle, Percutaneous Approach</t>
  </si>
  <si>
    <t>'0K8F4ZZ</t>
  </si>
  <si>
    <t>Division of Right Trunk Muscle, Percutaneous Endoscopic Approach</t>
  </si>
  <si>
    <t>'0K8G0ZZ</t>
  </si>
  <si>
    <t>Division of Left Trunk Muscle, Open Approach</t>
  </si>
  <si>
    <t>'0K8G3ZZ</t>
  </si>
  <si>
    <t>Division of Left Trunk Muscle, Percutaneous Approach</t>
  </si>
  <si>
    <t>'0K8G4ZZ</t>
  </si>
  <si>
    <t>Division of Left Trunk Muscle, Percutaneous Endoscopic Approach</t>
  </si>
  <si>
    <t>'0K8H0ZZ</t>
  </si>
  <si>
    <t>Division of Right Thorax Muscle, Open Approach</t>
  </si>
  <si>
    <t>'0K8H3ZZ</t>
  </si>
  <si>
    <t>Division of Right Thorax Muscle, Percutaneous Approach</t>
  </si>
  <si>
    <t>'0K8H4ZZ</t>
  </si>
  <si>
    <t>Division of Right Thorax Muscle, Percutaneous Endoscopic Approach</t>
  </si>
  <si>
    <t>'0K8J0ZZ</t>
  </si>
  <si>
    <t>Division of Left Thorax Muscle, Open Approach</t>
  </si>
  <si>
    <t>'0K8J3ZZ</t>
  </si>
  <si>
    <t>Division of Left Thorax Muscle, Percutaneous Approach</t>
  </si>
  <si>
    <t>'0K8J4ZZ</t>
  </si>
  <si>
    <t>Division of Left Thorax Muscle, Percutaneous Endoscopic Approach</t>
  </si>
  <si>
    <t>'0K8K0ZZ</t>
  </si>
  <si>
    <t>Division of Right Abdomen Muscle, Open Approach</t>
  </si>
  <si>
    <t>'0K8K3ZZ</t>
  </si>
  <si>
    <t>Division of Right Abdomen Muscle, Percutaneous Approach</t>
  </si>
  <si>
    <t>'0K8K4ZZ</t>
  </si>
  <si>
    <t>Division of Right Abdomen Muscle, Percutaneous Endoscopic Approach</t>
  </si>
  <si>
    <t>'0K8L0ZZ</t>
  </si>
  <si>
    <t>Division of Left Abdomen Muscle, Open Approach</t>
  </si>
  <si>
    <t>'0K8L3ZZ</t>
  </si>
  <si>
    <t>Division of Left Abdomen Muscle, Percutaneous Approach</t>
  </si>
  <si>
    <t>'0K8L4ZZ</t>
  </si>
  <si>
    <t>Division of Left Abdomen Muscle, Percutaneous Endoscopic Approach</t>
  </si>
  <si>
    <t>'0K8M0ZZ</t>
  </si>
  <si>
    <t>Division of Perineum Muscle, Open Approach</t>
  </si>
  <si>
    <t>'0K8M3ZZ</t>
  </si>
  <si>
    <t>Division of Perineum Muscle, Percutaneous Approach</t>
  </si>
  <si>
    <t>'0K8M4ZZ</t>
  </si>
  <si>
    <t>Division of Perineum Muscle, Percutaneous Endoscopic Approach</t>
  </si>
  <si>
    <t>'0K8N0ZZ</t>
  </si>
  <si>
    <t>Division of Right Hip Muscle, Open Approach</t>
  </si>
  <si>
    <t>'0K8N3ZZ</t>
  </si>
  <si>
    <t>Division of Right Hip Muscle, Percutaneous Approach</t>
  </si>
  <si>
    <t>'0K8N4ZZ</t>
  </si>
  <si>
    <t>Division of Right Hip Muscle, Percutaneous Endoscopic Approach</t>
  </si>
  <si>
    <t>'0K8P0ZZ</t>
  </si>
  <si>
    <t>Division of Left Hip Muscle, Open Approach</t>
  </si>
  <si>
    <t>'0K8P3ZZ</t>
  </si>
  <si>
    <t>Division of Left Hip Muscle, Percutaneous Approach</t>
  </si>
  <si>
    <t>'0K8P4ZZ</t>
  </si>
  <si>
    <t>Division of Left Hip Muscle, Percutaneous Endoscopic Approach</t>
  </si>
  <si>
    <t>'0K8Q0ZZ</t>
  </si>
  <si>
    <t>Division of Right Upper Leg Muscle, Open Approach</t>
  </si>
  <si>
    <t>'0K8Q3ZZ</t>
  </si>
  <si>
    <t>Division of Right Upper Leg Muscle, Percutaneous Approach</t>
  </si>
  <si>
    <t>'0K8Q4ZZ</t>
  </si>
  <si>
    <t>Division of Right Upper Leg Muscle, Percutaneous Endoscopic Approach</t>
  </si>
  <si>
    <t>'0K8R0ZZ</t>
  </si>
  <si>
    <t>Division of Left Upper Leg Muscle, Open Approach</t>
  </si>
  <si>
    <t>'0K8R3ZZ</t>
  </si>
  <si>
    <t>Division of Left Upper Leg Muscle, Percutaneous Approach</t>
  </si>
  <si>
    <t>'0K8R4ZZ</t>
  </si>
  <si>
    <t>Division of Left Upper Leg Muscle, Percutaneous Endoscopic Approach</t>
  </si>
  <si>
    <t>'0K8S0ZZ</t>
  </si>
  <si>
    <t>Division of Right Lower Leg Muscle, Open Approach</t>
  </si>
  <si>
    <t>'0K8S3ZZ</t>
  </si>
  <si>
    <t>Division of Right Lower Leg Muscle, Percutaneous Approach</t>
  </si>
  <si>
    <t>'0K8S4ZZ</t>
  </si>
  <si>
    <t>Division of Right Lower Leg Muscle, Percutaneous Endoscopic Approach</t>
  </si>
  <si>
    <t>'0K8T0ZZ</t>
  </si>
  <si>
    <t>Division of Left Lower Leg Muscle, Open Approach</t>
  </si>
  <si>
    <t>'0K8T3ZZ</t>
  </si>
  <si>
    <t>Division of Left Lower Leg Muscle, Percutaneous Approach</t>
  </si>
  <si>
    <t>'0K8T4ZZ</t>
  </si>
  <si>
    <t>Division of Left Lower Leg Muscle, Percutaneous Endoscopic Approach</t>
  </si>
  <si>
    <t>'0K8V0ZZ</t>
  </si>
  <si>
    <t>Division of Right Foot Muscle, Open Approach</t>
  </si>
  <si>
    <t>'0K8V3ZZ</t>
  </si>
  <si>
    <t>Division of Right Foot Muscle, Percutaneous Approach</t>
  </si>
  <si>
    <t>'0K8V4ZZ</t>
  </si>
  <si>
    <t>Division of Right Foot Muscle, Percutaneous Endoscopic Approach</t>
  </si>
  <si>
    <t>'0K8W0ZZ</t>
  </si>
  <si>
    <t>Division of Left Foot Muscle, Open Approach</t>
  </si>
  <si>
    <t>'0K8W3ZZ</t>
  </si>
  <si>
    <t>Division of Left Foot Muscle, Percutaneous Approach</t>
  </si>
  <si>
    <t>'0K8W4ZZ</t>
  </si>
  <si>
    <t>Division of Left Foot Muscle, Percutaneous Endoscopic Approach</t>
  </si>
  <si>
    <t>'0K9000Z</t>
  </si>
  <si>
    <t>Drainage of Head Muscle with Drainage Device, Open Approach</t>
  </si>
  <si>
    <t>'0K900ZX</t>
  </si>
  <si>
    <t>Drainage of Head Muscle, Open Approach, Diagnostic</t>
  </si>
  <si>
    <t>'0K900ZZ</t>
  </si>
  <si>
    <t>Drainage of Head Muscle, Open Approach</t>
  </si>
  <si>
    <t>'0K9030Z</t>
  </si>
  <si>
    <t>Drainage of Head Muscle with Drainage Device, Percutaneous Approach</t>
  </si>
  <si>
    <t>'0K903ZX</t>
  </si>
  <si>
    <t>Drainage of Head Muscle, Percutaneous Approach, Diagnostic</t>
  </si>
  <si>
    <t>'0K903ZZ</t>
  </si>
  <si>
    <t>Drainage of Head Muscle, Percutaneous Approach</t>
  </si>
  <si>
    <t>'0K9040Z</t>
  </si>
  <si>
    <t>Drainage of Head Muscle with Drainage Device, Percutaneous Endoscopic Approach</t>
  </si>
  <si>
    <t>'0K904ZX</t>
  </si>
  <si>
    <t>Drainage of Head Muscle, Percutaneous Endoscopic Approach, Diagnostic</t>
  </si>
  <si>
    <t>'0K904ZZ</t>
  </si>
  <si>
    <t>Drainage of Head Muscle, Percutaneous Endoscopic Approach</t>
  </si>
  <si>
    <t>'0K9100Z</t>
  </si>
  <si>
    <t>Drainage of Facial Muscle with Drainage Device, Open Approach</t>
  </si>
  <si>
    <t>'0K910ZX</t>
  </si>
  <si>
    <t>Drainage of Facial Muscle, Open Approach, Diagnostic</t>
  </si>
  <si>
    <t>'0K910ZZ</t>
  </si>
  <si>
    <t>Drainage of Facial Muscle, Open Approach</t>
  </si>
  <si>
    <t>'0K9130Z</t>
  </si>
  <si>
    <t>Drainage of Facial Muscle with Drainage Device, Percutaneous Approach</t>
  </si>
  <si>
    <t>'0K913ZX</t>
  </si>
  <si>
    <t>Drainage of Facial Muscle, Percutaneous Approach, Diagnostic</t>
  </si>
  <si>
    <t>'0K913ZZ</t>
  </si>
  <si>
    <t>Drainage of Facial Muscle, Percutaneous Approach</t>
  </si>
  <si>
    <t>'0K9140Z</t>
  </si>
  <si>
    <t>Drainage of Facial Muscle with Drainage Device, Percutaneous Endoscopic Approach</t>
  </si>
  <si>
    <t>'0K914ZX</t>
  </si>
  <si>
    <t>Drainage of Facial Muscle, Percutaneous Endoscopic Approach, Diagnostic</t>
  </si>
  <si>
    <t>'0K914ZZ</t>
  </si>
  <si>
    <t>Drainage of Facial Muscle, Percutaneous Endoscopic Approach</t>
  </si>
  <si>
    <t>'0K9200Z</t>
  </si>
  <si>
    <t>Drainage of Right Neck Muscle with Drainage Device, Open Approach</t>
  </si>
  <si>
    <t>'0K920ZX</t>
  </si>
  <si>
    <t>Drainage of Right Neck Muscle, Open Approach, Diagnostic</t>
  </si>
  <si>
    <t>'0K920ZZ</t>
  </si>
  <si>
    <t>Drainage of Right Neck Muscle, Open Approach</t>
  </si>
  <si>
    <t>'0K9230Z</t>
  </si>
  <si>
    <t>Drainage of Right Neck Muscle with Drainage Device, Percutaneous Approach</t>
  </si>
  <si>
    <t>'0K923ZX</t>
  </si>
  <si>
    <t>Drainage of Right Neck Muscle, Percutaneous Approach, Diagnostic</t>
  </si>
  <si>
    <t>'0K923ZZ</t>
  </si>
  <si>
    <t>Drainage of Right Neck Muscle, Percutaneous Approach</t>
  </si>
  <si>
    <t>'0K9240Z</t>
  </si>
  <si>
    <t>Drainage of Right Neck Muscle with Drainage Device, Percutaneous Endoscopic Approach</t>
  </si>
  <si>
    <t>'0K924ZX</t>
  </si>
  <si>
    <t>Drainage of Right Neck Muscle, Percutaneous Endoscopic Approach, Diagnostic</t>
  </si>
  <si>
    <t>'0K924ZZ</t>
  </si>
  <si>
    <t>Drainage of Right Neck Muscle, Percutaneous Endoscopic Approach</t>
  </si>
  <si>
    <t>'0K9300Z</t>
  </si>
  <si>
    <t>Drainage of Left Neck Muscle with Drainage Device, Open Approach</t>
  </si>
  <si>
    <t>'0K930ZX</t>
  </si>
  <si>
    <t>Drainage of Left Neck Muscle, Open Approach, Diagnostic</t>
  </si>
  <si>
    <t>'0K930ZZ</t>
  </si>
  <si>
    <t>Drainage of Left Neck Muscle, Open Approach</t>
  </si>
  <si>
    <t>'0K9330Z</t>
  </si>
  <si>
    <t>Drainage of Left Neck Muscle with Drainage Device, Percutaneous Approach</t>
  </si>
  <si>
    <t>'0K933ZX</t>
  </si>
  <si>
    <t>Drainage of Left Neck Muscle, Percutaneous Approach, Diagnostic</t>
  </si>
  <si>
    <t>'0K933ZZ</t>
  </si>
  <si>
    <t>Drainage of Left Neck Muscle, Percutaneous Approach</t>
  </si>
  <si>
    <t>'0K9340Z</t>
  </si>
  <si>
    <t>Drainage of Left Neck Muscle with Drainage Device, Percutaneous Endoscopic Approach</t>
  </si>
  <si>
    <t>'0K934ZX</t>
  </si>
  <si>
    <t>Drainage of Left Neck Muscle, Percutaneous Endoscopic Approach, Diagnostic</t>
  </si>
  <si>
    <t>'0K934ZZ</t>
  </si>
  <si>
    <t>Drainage of Left Neck Muscle, Percutaneous Endoscopic Approach</t>
  </si>
  <si>
    <t>'0K9400Z</t>
  </si>
  <si>
    <t>Drainage of Tongue, Palate, Pharynx Muscle with Drainage Device, Open Approach</t>
  </si>
  <si>
    <t>'0K940ZX</t>
  </si>
  <si>
    <t>Drainage of Tongue, Palate, Pharynx Muscle, Open Approach, Diagnostic</t>
  </si>
  <si>
    <t>'0K940ZZ</t>
  </si>
  <si>
    <t>Drainage of Tongue, Palate, Pharynx Muscle, Open Approach</t>
  </si>
  <si>
    <t>'0K9430Z</t>
  </si>
  <si>
    <t>Drainage of Tongue, Palate, Pharynx Muscle with Drainage Device, Percutaneous Approach</t>
  </si>
  <si>
    <t>'0K943ZX</t>
  </si>
  <si>
    <t>Drainage of Tongue, Palate, Pharynx Muscle, Percutaneous Approach, Diagnostic</t>
  </si>
  <si>
    <t>'0K943ZZ</t>
  </si>
  <si>
    <t>Drainage of Tongue, Palate, Pharynx Muscle, Percutaneous Approach</t>
  </si>
  <si>
    <t>'0K9440Z</t>
  </si>
  <si>
    <t>Drainage of Tongue, Palate, Pharynx Muscle with Drainage Device, Percutaneous Endoscopic Approach</t>
  </si>
  <si>
    <t>'0K944ZX</t>
  </si>
  <si>
    <t>Drainage of Tongue, Palate, Pharynx Muscle, Percutaneous Endoscopic Approach, Diagnostic</t>
  </si>
  <si>
    <t>'0K944ZZ</t>
  </si>
  <si>
    <t>Drainage of Tongue, Palate, Pharynx Muscle, Percutaneous Endoscopic Approach</t>
  </si>
  <si>
    <t>'0K9500Z</t>
  </si>
  <si>
    <t>Drainage of Right Shoulder Muscle with Drainage Device, Open Approach</t>
  </si>
  <si>
    <t>'0K950ZX</t>
  </si>
  <si>
    <t>Drainage of Right Shoulder Muscle, Open Approach, Diagnostic</t>
  </si>
  <si>
    <t>'0K950ZZ</t>
  </si>
  <si>
    <t>Drainage of Right Shoulder Muscle, Open Approach</t>
  </si>
  <si>
    <t>'0K9530Z</t>
  </si>
  <si>
    <t>Drainage of Right Shoulder Muscle with Drainage Device, Percutaneous Approach</t>
  </si>
  <si>
    <t>'0K953ZX</t>
  </si>
  <si>
    <t>Drainage of Right Shoulder Muscle, Percutaneous Approach, Diagnostic</t>
  </si>
  <si>
    <t>'0K953ZZ</t>
  </si>
  <si>
    <t>Drainage of Right Shoulder Muscle, Percutaneous Approach</t>
  </si>
  <si>
    <t>'0K9540Z</t>
  </si>
  <si>
    <t>Drainage of Right Shoulder Muscle with Drainage Device, Percutaneous Endoscopic Approach</t>
  </si>
  <si>
    <t>'0K954ZX</t>
  </si>
  <si>
    <t>Drainage of Right Shoulder Muscle, Percutaneous Endoscopic Approach, Diagnostic</t>
  </si>
  <si>
    <t>'0K954ZZ</t>
  </si>
  <si>
    <t>Drainage of Right Shoulder Muscle, Percutaneous Endoscopic Approach</t>
  </si>
  <si>
    <t>'0K9600Z</t>
  </si>
  <si>
    <t>Drainage of Left Shoulder Muscle with Drainage Device, Open Approach</t>
  </si>
  <si>
    <t>'0K960ZX</t>
  </si>
  <si>
    <t>Drainage of Left Shoulder Muscle, Open Approach, Diagnostic</t>
  </si>
  <si>
    <t>'0K960ZZ</t>
  </si>
  <si>
    <t>Drainage of Left Shoulder Muscle, Open Approach</t>
  </si>
  <si>
    <t>'0K9630Z</t>
  </si>
  <si>
    <t>Drainage of Left Shoulder Muscle with Drainage Device, Percutaneous Approach</t>
  </si>
  <si>
    <t>'0K963ZX</t>
  </si>
  <si>
    <t>Drainage of Left Shoulder Muscle, Percutaneous Approach, Diagnostic</t>
  </si>
  <si>
    <t>'0K963ZZ</t>
  </si>
  <si>
    <t>Drainage of Left Shoulder Muscle, Percutaneous Approach</t>
  </si>
  <si>
    <t>'0K9640Z</t>
  </si>
  <si>
    <t>Drainage of Left Shoulder Muscle with Drainage Device, Percutaneous Endoscopic Approach</t>
  </si>
  <si>
    <t>'0K964ZX</t>
  </si>
  <si>
    <t>Drainage of Left Shoulder Muscle, Percutaneous Endoscopic Approach, Diagnostic</t>
  </si>
  <si>
    <t>'0K964ZZ</t>
  </si>
  <si>
    <t>Drainage of Left Shoulder Muscle, Percutaneous Endoscopic Approach</t>
  </si>
  <si>
    <t>'0K9700Z</t>
  </si>
  <si>
    <t>Drainage of Right Upper Arm Muscle with Drainage Device, Open Approach</t>
  </si>
  <si>
    <t>'0K970ZX</t>
  </si>
  <si>
    <t>Drainage of Right Upper Arm Muscle, Open Approach, Diagnostic</t>
  </si>
  <si>
    <t>'0K970ZZ</t>
  </si>
  <si>
    <t>Drainage of Right Upper Arm Muscle, Open Approach</t>
  </si>
  <si>
    <t>'0K9730Z</t>
  </si>
  <si>
    <t>Drainage of Right Upper Arm Muscle with Drainage Device, Percutaneous Approach</t>
  </si>
  <si>
    <t>'0K973ZX</t>
  </si>
  <si>
    <t>Drainage of Right Upper Arm Muscle, Percutaneous Approach, Diagnostic</t>
  </si>
  <si>
    <t>'0K973ZZ</t>
  </si>
  <si>
    <t>Drainage of Right Upper Arm Muscle, Percutaneous Approach</t>
  </si>
  <si>
    <t>'0K9740Z</t>
  </si>
  <si>
    <t>Drainage of Right Upper Arm Muscle with Drainage Device, Percutaneous Endoscopic Approach</t>
  </si>
  <si>
    <t>'0K974ZX</t>
  </si>
  <si>
    <t>Drainage of Right Upper Arm Muscle, Percutaneous Endoscopic Approach, Diagnostic</t>
  </si>
  <si>
    <t>'0K974ZZ</t>
  </si>
  <si>
    <t>Drainage of Right Upper Arm Muscle, Percutaneous Endoscopic Approach</t>
  </si>
  <si>
    <t>'0K9800Z</t>
  </si>
  <si>
    <t>Drainage of Left Upper Arm Muscle with Drainage Device, Open Approach</t>
  </si>
  <si>
    <t>'0K980ZX</t>
  </si>
  <si>
    <t>Drainage of Left Upper Arm Muscle, Open Approach, Diagnostic</t>
  </si>
  <si>
    <t>'0K980ZZ</t>
  </si>
  <si>
    <t>Drainage of Left Upper Arm Muscle, Open Approach</t>
  </si>
  <si>
    <t>'0K9830Z</t>
  </si>
  <si>
    <t>Drainage of Left Upper Arm Muscle with Drainage Device, Percutaneous Approach</t>
  </si>
  <si>
    <t>'0K983ZX</t>
  </si>
  <si>
    <t>Drainage of Left Upper Arm Muscle, Percutaneous Approach, Diagnostic</t>
  </si>
  <si>
    <t>'0K983ZZ</t>
  </si>
  <si>
    <t>Drainage of Left Upper Arm Muscle, Percutaneous Approach</t>
  </si>
  <si>
    <t>'0K9840Z</t>
  </si>
  <si>
    <t>Drainage of Left Upper Arm Muscle with Drainage Device, Percutaneous Endoscopic Approach</t>
  </si>
  <si>
    <t>'0K984ZX</t>
  </si>
  <si>
    <t>Drainage of Left Upper Arm Muscle, Percutaneous Endoscopic Approach, Diagnostic</t>
  </si>
  <si>
    <t>'0K984ZZ</t>
  </si>
  <si>
    <t>Drainage of Left Upper Arm Muscle, Percutaneous Endoscopic Approach</t>
  </si>
  <si>
    <t>'0K9900Z</t>
  </si>
  <si>
    <t>Drainage of Right Lower Arm and Wrist Muscle with Drainage Device, Open Approach</t>
  </si>
  <si>
    <t>'0K990ZX</t>
  </si>
  <si>
    <t>Drainage of Right Lower Arm and Wrist Muscle, Open Approach, Diagnostic</t>
  </si>
  <si>
    <t>'0K990ZZ</t>
  </si>
  <si>
    <t>Drainage of Right Lower Arm and Wrist Muscle, Open Approach</t>
  </si>
  <si>
    <t>'0K9930Z</t>
  </si>
  <si>
    <t>Drainage of Right Lower Arm and Wrist Muscle with Drainage Device, Percutaneous Approach</t>
  </si>
  <si>
    <t>'0K993ZX</t>
  </si>
  <si>
    <t>Drainage of Right Lower Arm and Wrist Muscle, Percutaneous Approach, Diagnostic</t>
  </si>
  <si>
    <t>'0K993ZZ</t>
  </si>
  <si>
    <t>Drainage of Right Lower Arm and Wrist Muscle, Percutaneous Approach</t>
  </si>
  <si>
    <t>'0K9940Z</t>
  </si>
  <si>
    <t>Drainage of Right Lower Arm and Wrist Muscle with Drainage Device, Percutaneous Endoscopic Approach</t>
  </si>
  <si>
    <t>'0K994ZX</t>
  </si>
  <si>
    <t>Drainage of Right Lower Arm and Wrist Muscle, Percutaneous Endoscopic Approach, Diagnostic</t>
  </si>
  <si>
    <t>'0K994ZZ</t>
  </si>
  <si>
    <t>Drainage of Right Lower Arm and Wrist Muscle, Percutaneous Endoscopic Approach</t>
  </si>
  <si>
    <t>'0K9B00Z</t>
  </si>
  <si>
    <t>Drainage of Left Lower Arm and Wrist Muscle with Drainage Device, Open Approach</t>
  </si>
  <si>
    <t>'0K9B0ZX</t>
  </si>
  <si>
    <t>Drainage of Left Lower Arm and Wrist Muscle, Open Approach, Diagnostic</t>
  </si>
  <si>
    <t>'0K9B0ZZ</t>
  </si>
  <si>
    <t>Drainage of Left Lower Arm and Wrist Muscle, Open Approach</t>
  </si>
  <si>
    <t>'0K9B30Z</t>
  </si>
  <si>
    <t>Drainage of Left Lower Arm and Wrist Muscle with Drainage Device, Percutaneous Approach</t>
  </si>
  <si>
    <t>'0K9B3ZX</t>
  </si>
  <si>
    <t>Drainage of Left Lower Arm and Wrist Muscle, Percutaneous Approach, Diagnostic</t>
  </si>
  <si>
    <t>'0K9B3ZZ</t>
  </si>
  <si>
    <t>Drainage of Left Lower Arm and Wrist Muscle, Percutaneous Approach</t>
  </si>
  <si>
    <t>'0K9B40Z</t>
  </si>
  <si>
    <t>Drainage of Left Lower Arm and Wrist Muscle with Drainage Device, Percutaneous Endoscopic Approach</t>
  </si>
  <si>
    <t>'0K9B4ZX</t>
  </si>
  <si>
    <t>Drainage of Left Lower Arm and Wrist Muscle, Percutaneous Endoscopic Approach, Diagnostic</t>
  </si>
  <si>
    <t>'0K9B4ZZ</t>
  </si>
  <si>
    <t>Drainage of Left Lower Arm and Wrist Muscle, Percutaneous Endoscopic Approach</t>
  </si>
  <si>
    <t>'0K9C00Z</t>
  </si>
  <si>
    <t>Drainage of Right Hand Muscle with Drainage Device, Open Approach</t>
  </si>
  <si>
    <t>'0K9C0ZX</t>
  </si>
  <si>
    <t>Drainage of Right Hand Muscle, Open Approach, Diagnostic</t>
  </si>
  <si>
    <t>'0K9C0ZZ</t>
  </si>
  <si>
    <t>Drainage of Right Hand Muscle, Open Approach</t>
  </si>
  <si>
    <t>'0K9C30Z</t>
  </si>
  <si>
    <t>Drainage of Right Hand Muscle with Drainage Device, Percutaneous Approach</t>
  </si>
  <si>
    <t>'0K9C3ZX</t>
  </si>
  <si>
    <t>Drainage of Right Hand Muscle, Percutaneous Approach, Diagnostic</t>
  </si>
  <si>
    <t>'0K9C3ZZ</t>
  </si>
  <si>
    <t>Drainage of Right Hand Muscle, Percutaneous Approach</t>
  </si>
  <si>
    <t>'0K9C40Z</t>
  </si>
  <si>
    <t>Drainage of Right Hand Muscle with Drainage Device, Percutaneous Endoscopic Approach</t>
  </si>
  <si>
    <t>'0K9C4ZX</t>
  </si>
  <si>
    <t>Drainage of Right Hand Muscle, Percutaneous Endoscopic Approach, Diagnostic</t>
  </si>
  <si>
    <t>'0K9C4ZZ</t>
  </si>
  <si>
    <t>Drainage of Right Hand Muscle, Percutaneous Endoscopic Approach</t>
  </si>
  <si>
    <t>'0K9D00Z</t>
  </si>
  <si>
    <t>Drainage of Left Hand Muscle with Drainage Device, Open Approach</t>
  </si>
  <si>
    <t>'0K9D0ZX</t>
  </si>
  <si>
    <t>Drainage of Left Hand Muscle, Open Approach, Diagnostic</t>
  </si>
  <si>
    <t>'0K9D0ZZ</t>
  </si>
  <si>
    <t>Drainage of Left Hand Muscle, Open Approach</t>
  </si>
  <si>
    <t>'0K9D30Z</t>
  </si>
  <si>
    <t>Drainage of Left Hand Muscle with Drainage Device, Percutaneous Approach</t>
  </si>
  <si>
    <t>'0K9D3ZX</t>
  </si>
  <si>
    <t>Drainage of Left Hand Muscle, Percutaneous Approach, Diagnostic</t>
  </si>
  <si>
    <t>'0K9D3ZZ</t>
  </si>
  <si>
    <t>Drainage of Left Hand Muscle, Percutaneous Approach</t>
  </si>
  <si>
    <t>'0K9D40Z</t>
  </si>
  <si>
    <t>Drainage of Left Hand Muscle with Drainage Device, Percutaneous Endoscopic Approach</t>
  </si>
  <si>
    <t>'0K9D4ZX</t>
  </si>
  <si>
    <t>Drainage of Left Hand Muscle, Percutaneous Endoscopic Approach, Diagnostic</t>
  </si>
  <si>
    <t>'0K9D4ZZ</t>
  </si>
  <si>
    <t>Drainage of Left Hand Muscle, Percutaneous Endoscopic Approach</t>
  </si>
  <si>
    <t>'0K9F00Z</t>
  </si>
  <si>
    <t>Drainage of Right Trunk Muscle with Drainage Device, Open Approach</t>
  </si>
  <si>
    <t>'0K9F0ZX</t>
  </si>
  <si>
    <t>Drainage of Right Trunk Muscle, Open Approach, Diagnostic</t>
  </si>
  <si>
    <t>'0K9F0ZZ</t>
  </si>
  <si>
    <t>Drainage of Right Trunk Muscle, Open Approach</t>
  </si>
  <si>
    <t>'0K9F30Z</t>
  </si>
  <si>
    <t>Drainage of Right Trunk Muscle with Drainage Device, Percutaneous Approach</t>
  </si>
  <si>
    <t>'0K9F3ZX</t>
  </si>
  <si>
    <t>Drainage of Right Trunk Muscle, Percutaneous Approach, Diagnostic</t>
  </si>
  <si>
    <t>'0K9F3ZZ</t>
  </si>
  <si>
    <t>Drainage of Right Trunk Muscle, Percutaneous Approach</t>
  </si>
  <si>
    <t>'0K9F40Z</t>
  </si>
  <si>
    <t>Drainage of Right Trunk Muscle with Drainage Device, Percutaneous Endoscopic Approach</t>
  </si>
  <si>
    <t>'0K9F4ZX</t>
  </si>
  <si>
    <t>Drainage of Right Trunk Muscle, Percutaneous Endoscopic Approach, Diagnostic</t>
  </si>
  <si>
    <t>'0K9F4ZZ</t>
  </si>
  <si>
    <t>Drainage of Right Trunk Muscle, Percutaneous Endoscopic Approach</t>
  </si>
  <si>
    <t>'0K9G00Z</t>
  </si>
  <si>
    <t>Drainage of Left Trunk Muscle with Drainage Device, Open Approach</t>
  </si>
  <si>
    <t>'0K9G0ZX</t>
  </si>
  <si>
    <t>Drainage of Left Trunk Muscle, Open Approach, Diagnostic</t>
  </si>
  <si>
    <t>'0K9G0ZZ</t>
  </si>
  <si>
    <t>Drainage of Left Trunk Muscle, Open Approach</t>
  </si>
  <si>
    <t>'0K9G30Z</t>
  </si>
  <si>
    <t>Drainage of Left Trunk Muscle with Drainage Device, Percutaneous Approach</t>
  </si>
  <si>
    <t>'0K9G3ZX</t>
  </si>
  <si>
    <t>Drainage of Left Trunk Muscle, Percutaneous Approach, Diagnostic</t>
  </si>
  <si>
    <t>'0K9G3ZZ</t>
  </si>
  <si>
    <t>Drainage of Left Trunk Muscle, Percutaneous Approach</t>
  </si>
  <si>
    <t>'0K9G40Z</t>
  </si>
  <si>
    <t>Drainage of Left Trunk Muscle with Drainage Device, Percutaneous Endoscopic Approach</t>
  </si>
  <si>
    <t>'0K9G4ZX</t>
  </si>
  <si>
    <t>Drainage of Left Trunk Muscle, Percutaneous Endoscopic Approach, Diagnostic</t>
  </si>
  <si>
    <t>'0K9G4ZZ</t>
  </si>
  <si>
    <t>Drainage of Left Trunk Muscle, Percutaneous Endoscopic Approach</t>
  </si>
  <si>
    <t>'0K9H00Z</t>
  </si>
  <si>
    <t>Drainage of Right Thorax Muscle with Drainage Device, Open Approach</t>
  </si>
  <si>
    <t>'0K9H0ZX</t>
  </si>
  <si>
    <t>Drainage of Right Thorax Muscle, Open Approach, Diagnostic</t>
  </si>
  <si>
    <t>'0K9H0ZZ</t>
  </si>
  <si>
    <t>Drainage of Right Thorax Muscle, Open Approach</t>
  </si>
  <si>
    <t>'0K9H30Z</t>
  </si>
  <si>
    <t>Drainage of Right Thorax Muscle with Drainage Device, Percutaneous Approach</t>
  </si>
  <si>
    <t>'0K9H3ZX</t>
  </si>
  <si>
    <t>Drainage of Right Thorax Muscle, Percutaneous Approach, Diagnostic</t>
  </si>
  <si>
    <t>'0K9H3ZZ</t>
  </si>
  <si>
    <t>Drainage of Right Thorax Muscle, Percutaneous Approach</t>
  </si>
  <si>
    <t>'0K9H40Z</t>
  </si>
  <si>
    <t>Drainage of Right Thorax Muscle with Drainage Device, Percutaneous Endoscopic Approach</t>
  </si>
  <si>
    <t>'0K9H4ZX</t>
  </si>
  <si>
    <t>Drainage of Right Thorax Muscle, Percutaneous Endoscopic Approach, Diagnostic</t>
  </si>
  <si>
    <t>'0K9H4ZZ</t>
  </si>
  <si>
    <t>Drainage of Right Thorax Muscle, Percutaneous Endoscopic Approach</t>
  </si>
  <si>
    <t>'0K9J00Z</t>
  </si>
  <si>
    <t>Drainage of Left Thorax Muscle with Drainage Device, Open Approach</t>
  </si>
  <si>
    <t>'0K9J0ZX</t>
  </si>
  <si>
    <t>Drainage of Left Thorax Muscle, Open Approach, Diagnostic</t>
  </si>
  <si>
    <t>'0K9J0ZZ</t>
  </si>
  <si>
    <t>Drainage of Left Thorax Muscle, Open Approach</t>
  </si>
  <si>
    <t>'0K9J30Z</t>
  </si>
  <si>
    <t>Drainage of Left Thorax Muscle with Drainage Device, Percutaneous Approach</t>
  </si>
  <si>
    <t>'0K9J3ZX</t>
  </si>
  <si>
    <t>Drainage of Left Thorax Muscle, Percutaneous Approach, Diagnostic</t>
  </si>
  <si>
    <t>'0K9J3ZZ</t>
  </si>
  <si>
    <t>Drainage of Left Thorax Muscle, Percutaneous Approach</t>
  </si>
  <si>
    <t>'0K9J40Z</t>
  </si>
  <si>
    <t>Drainage of Left Thorax Muscle with Drainage Device, Percutaneous Endoscopic Approach</t>
  </si>
  <si>
    <t>'0K9J4ZX</t>
  </si>
  <si>
    <t>Drainage of Left Thorax Muscle, Percutaneous Endoscopic Approach, Diagnostic</t>
  </si>
  <si>
    <t>'0K9J4ZZ</t>
  </si>
  <si>
    <t>Drainage of Left Thorax Muscle, Percutaneous Endoscopic Approach</t>
  </si>
  <si>
    <t>'0K9K00Z</t>
  </si>
  <si>
    <t>Drainage of Right Abdomen Muscle with Drainage Device, Open Approach</t>
  </si>
  <si>
    <t>'0K9K0ZX</t>
  </si>
  <si>
    <t>Drainage of Right Abdomen Muscle, Open Approach, Diagnostic</t>
  </si>
  <si>
    <t>'0K9K0ZZ</t>
  </si>
  <si>
    <t>Drainage of Right Abdomen Muscle, Open Approach</t>
  </si>
  <si>
    <t>'0K9K30Z</t>
  </si>
  <si>
    <t>Drainage of Right Abdomen Muscle with Drainage Device, Percutaneous Approach</t>
  </si>
  <si>
    <t>'0K9K3ZX</t>
  </si>
  <si>
    <t>Drainage of Right Abdomen Muscle, Percutaneous Approach, Diagnostic</t>
  </si>
  <si>
    <t>'0K9K3ZZ</t>
  </si>
  <si>
    <t>Drainage of Right Abdomen Muscle, Percutaneous Approach</t>
  </si>
  <si>
    <t>'0K9K40Z</t>
  </si>
  <si>
    <t>Drainage of Right Abdomen Muscle with Drainage Device, Percutaneous Endoscopic Approach</t>
  </si>
  <si>
    <t>'0K9K4ZX</t>
  </si>
  <si>
    <t>Drainage of Right Abdomen Muscle, Percutaneous Endoscopic Approach, Diagnostic</t>
  </si>
  <si>
    <t>'0K9K4ZZ</t>
  </si>
  <si>
    <t>Drainage of Right Abdomen Muscle, Percutaneous Endoscopic Approach</t>
  </si>
  <si>
    <t>'0K9L00Z</t>
  </si>
  <si>
    <t>Drainage of Left Abdomen Muscle with Drainage Device, Open Approach</t>
  </si>
  <si>
    <t>'0K9L0ZX</t>
  </si>
  <si>
    <t>Drainage of Left Abdomen Muscle, Open Approach, Diagnostic</t>
  </si>
  <si>
    <t>'0K9L0ZZ</t>
  </si>
  <si>
    <t>Drainage of Left Abdomen Muscle, Open Approach</t>
  </si>
  <si>
    <t>'0K9L30Z</t>
  </si>
  <si>
    <t>Drainage of Left Abdomen Muscle with Drainage Device, Percutaneous Approach</t>
  </si>
  <si>
    <t>'0K9L3ZX</t>
  </si>
  <si>
    <t>Drainage of Left Abdomen Muscle, Percutaneous Approach, Diagnostic</t>
  </si>
  <si>
    <t>'0K9L3ZZ</t>
  </si>
  <si>
    <t>Drainage of Left Abdomen Muscle, Percutaneous Approach</t>
  </si>
  <si>
    <t>'0K9L40Z</t>
  </si>
  <si>
    <t>Drainage of Left Abdomen Muscle with Drainage Device, Percutaneous Endoscopic Approach</t>
  </si>
  <si>
    <t>'0K9L4ZX</t>
  </si>
  <si>
    <t>Drainage of Left Abdomen Muscle, Percutaneous Endoscopic Approach, Diagnostic</t>
  </si>
  <si>
    <t>'0K9L4ZZ</t>
  </si>
  <si>
    <t>Drainage of Left Abdomen Muscle, Percutaneous Endoscopic Approach</t>
  </si>
  <si>
    <t>'0K9M00Z</t>
  </si>
  <si>
    <t>Drainage of Perineum Muscle with Drainage Device, Open Approach</t>
  </si>
  <si>
    <t>'0K9M0ZX</t>
  </si>
  <si>
    <t>Drainage of Perineum Muscle, Open Approach, Diagnostic</t>
  </si>
  <si>
    <t>'0K9M0ZZ</t>
  </si>
  <si>
    <t>Drainage of Perineum Muscle, Open Approach</t>
  </si>
  <si>
    <t>'0K9M30Z</t>
  </si>
  <si>
    <t>Drainage of Perineum Muscle with Drainage Device, Percutaneous Approach</t>
  </si>
  <si>
    <t>'0K9M3ZX</t>
  </si>
  <si>
    <t>Drainage of Perineum Muscle, Percutaneous Approach, Diagnostic</t>
  </si>
  <si>
    <t>'0K9M3ZZ</t>
  </si>
  <si>
    <t>Drainage of Perineum Muscle, Percutaneous Approach</t>
  </si>
  <si>
    <t>'0K9M40Z</t>
  </si>
  <si>
    <t>Drainage of Perineum Muscle with Drainage Device, Percutaneous Endoscopic Approach</t>
  </si>
  <si>
    <t>'0K9M4ZX</t>
  </si>
  <si>
    <t>Drainage of Perineum Muscle, Percutaneous Endoscopic Approach, Diagnostic</t>
  </si>
  <si>
    <t>'0K9M4ZZ</t>
  </si>
  <si>
    <t>Drainage of Perineum Muscle, Percutaneous Endoscopic Approach</t>
  </si>
  <si>
    <t>'0K9N00Z</t>
  </si>
  <si>
    <t>Drainage of Right Hip Muscle with Drainage Device, Open Approach</t>
  </si>
  <si>
    <t>'0K9N0ZX</t>
  </si>
  <si>
    <t>Drainage of Right Hip Muscle, Open Approach, Diagnostic</t>
  </si>
  <si>
    <t>'0K9N0ZZ</t>
  </si>
  <si>
    <t>Drainage of Right Hip Muscle, Open Approach</t>
  </si>
  <si>
    <t>'0K9N30Z</t>
  </si>
  <si>
    <t>Drainage of Right Hip Muscle with Drainage Device, Percutaneous Approach</t>
  </si>
  <si>
    <t>'0K9N3ZX</t>
  </si>
  <si>
    <t>Drainage of Right Hip Muscle, Percutaneous Approach, Diagnostic</t>
  </si>
  <si>
    <t>'0K9N3ZZ</t>
  </si>
  <si>
    <t>Drainage of Right Hip Muscle, Percutaneous Approach</t>
  </si>
  <si>
    <t>'0K9N40Z</t>
  </si>
  <si>
    <t>Drainage of Right Hip Muscle with Drainage Device, Percutaneous Endoscopic Approach</t>
  </si>
  <si>
    <t>'0K9N4ZX</t>
  </si>
  <si>
    <t>Drainage of Right Hip Muscle, Percutaneous Endoscopic Approach, Diagnostic</t>
  </si>
  <si>
    <t>'0K9N4ZZ</t>
  </si>
  <si>
    <t>Drainage of Right Hip Muscle, Percutaneous Endoscopic Approach</t>
  </si>
  <si>
    <t>'0K9P00Z</t>
  </si>
  <si>
    <t>Drainage of Left Hip Muscle with Drainage Device, Open Approach</t>
  </si>
  <si>
    <t>'0K9P0ZX</t>
  </si>
  <si>
    <t>Drainage of Left Hip Muscle, Open Approach, Diagnostic</t>
  </si>
  <si>
    <t>'0K9P0ZZ</t>
  </si>
  <si>
    <t>Drainage of Left Hip Muscle, Open Approach</t>
  </si>
  <si>
    <t>'0K9P30Z</t>
  </si>
  <si>
    <t>Drainage of Left Hip Muscle with Drainage Device, Percutaneous Approach</t>
  </si>
  <si>
    <t>'0K9P3ZX</t>
  </si>
  <si>
    <t>Drainage of Left Hip Muscle, Percutaneous Approach, Diagnostic</t>
  </si>
  <si>
    <t>'0K9P3ZZ</t>
  </si>
  <si>
    <t>Drainage of Left Hip Muscle, Percutaneous Approach</t>
  </si>
  <si>
    <t>'0K9P40Z</t>
  </si>
  <si>
    <t>Drainage of Left Hip Muscle with Drainage Device, Percutaneous Endoscopic Approach</t>
  </si>
  <si>
    <t>'0K9P4ZX</t>
  </si>
  <si>
    <t>Drainage of Left Hip Muscle, Percutaneous Endoscopic Approach, Diagnostic</t>
  </si>
  <si>
    <t>'0K9P4ZZ</t>
  </si>
  <si>
    <t>Drainage of Left Hip Muscle, Percutaneous Endoscopic Approach</t>
  </si>
  <si>
    <t>'0K9Q00Z</t>
  </si>
  <si>
    <t>Drainage of Right Upper Leg Muscle with Drainage Device, Open Approach</t>
  </si>
  <si>
    <t>'0K9Q0ZX</t>
  </si>
  <si>
    <t>Drainage of Right Upper Leg Muscle, Open Approach, Diagnostic</t>
  </si>
  <si>
    <t>'0K9Q0ZZ</t>
  </si>
  <si>
    <t>Drainage of Right Upper Leg Muscle, Open Approach</t>
  </si>
  <si>
    <t>'0K9Q30Z</t>
  </si>
  <si>
    <t>Drainage of Right Upper Leg Muscle with Drainage Device, Percutaneous Approach</t>
  </si>
  <si>
    <t>'0K9Q3ZX</t>
  </si>
  <si>
    <t>Drainage of Right Upper Leg Muscle, Percutaneous Approach, Diagnostic</t>
  </si>
  <si>
    <t>'0K9Q3ZZ</t>
  </si>
  <si>
    <t>Drainage of Right Upper Leg Muscle, Percutaneous Approach</t>
  </si>
  <si>
    <t>'0K9Q40Z</t>
  </si>
  <si>
    <t>Drainage of Right Upper Leg Muscle with Drainage Device, Percutaneous Endoscopic Approach</t>
  </si>
  <si>
    <t>'0K9Q4ZX</t>
  </si>
  <si>
    <t>Drainage of Right Upper Leg Muscle, Percutaneous Endoscopic Approach, Diagnostic</t>
  </si>
  <si>
    <t>'0K9Q4ZZ</t>
  </si>
  <si>
    <t>Drainage of Right Upper Leg Muscle, Percutaneous Endoscopic Approach</t>
  </si>
  <si>
    <t>'0K9R00Z</t>
  </si>
  <si>
    <t>Drainage of Left Upper Leg Muscle with Drainage Device, Open Approach</t>
  </si>
  <si>
    <t>'0K9R0ZX</t>
  </si>
  <si>
    <t>Drainage of Left Upper Leg Muscle, Open Approach, Diagnostic</t>
  </si>
  <si>
    <t>'0K9R0ZZ</t>
  </si>
  <si>
    <t>Drainage of Left Upper Leg Muscle, Open Approach</t>
  </si>
  <si>
    <t>'0K9R30Z</t>
  </si>
  <si>
    <t>Drainage of Left Upper Leg Muscle with Drainage Device, Percutaneous Approach</t>
  </si>
  <si>
    <t>'0K9R3ZX</t>
  </si>
  <si>
    <t>Drainage of Left Upper Leg Muscle, Percutaneous Approach, Diagnostic</t>
  </si>
  <si>
    <t>'0K9R3ZZ</t>
  </si>
  <si>
    <t>Drainage of Left Upper Leg Muscle, Percutaneous Approach</t>
  </si>
  <si>
    <t>'0K9R40Z</t>
  </si>
  <si>
    <t>Drainage of Left Upper Leg Muscle with Drainage Device, Percutaneous Endoscopic Approach</t>
  </si>
  <si>
    <t>'0K9R4ZX</t>
  </si>
  <si>
    <t>Drainage of Left Upper Leg Muscle, Percutaneous Endoscopic Approach, Diagnostic</t>
  </si>
  <si>
    <t>'0K9R4ZZ</t>
  </si>
  <si>
    <t>Drainage of Left Upper Leg Muscle, Percutaneous Endoscopic Approach</t>
  </si>
  <si>
    <t>'0K9S00Z</t>
  </si>
  <si>
    <t>Drainage of Right Lower Leg Muscle with Drainage Device, Open Approach</t>
  </si>
  <si>
    <t>'0K9S0ZX</t>
  </si>
  <si>
    <t>Drainage of Right Lower Leg Muscle, Open Approach, Diagnostic</t>
  </si>
  <si>
    <t>'0K9S0ZZ</t>
  </si>
  <si>
    <t>Drainage of Right Lower Leg Muscle, Open Approach</t>
  </si>
  <si>
    <t>'0K9S30Z</t>
  </si>
  <si>
    <t>Drainage of Right Lower Leg Muscle with Drainage Device, Percutaneous Approach</t>
  </si>
  <si>
    <t>'0K9S3ZX</t>
  </si>
  <si>
    <t>Drainage of Right Lower Leg Muscle, Percutaneous Approach, Diagnostic</t>
  </si>
  <si>
    <t>'0K9S3ZZ</t>
  </si>
  <si>
    <t>Drainage of Right Lower Leg Muscle, Percutaneous Approach</t>
  </si>
  <si>
    <t>'0K9S40Z</t>
  </si>
  <si>
    <t>Drainage of Right Lower Leg Muscle with Drainage Device, Percutaneous Endoscopic Approach</t>
  </si>
  <si>
    <t>'0K9S4ZX</t>
  </si>
  <si>
    <t>Drainage of Right Lower Leg Muscle, Percutaneous Endoscopic Approach, Diagnostic</t>
  </si>
  <si>
    <t>'0K9S4ZZ</t>
  </si>
  <si>
    <t>Drainage of Right Lower Leg Muscle, Percutaneous Endoscopic Approach</t>
  </si>
  <si>
    <t>'0K9T00Z</t>
  </si>
  <si>
    <t>Drainage of Left Lower Leg Muscle with Drainage Device, Open Approach</t>
  </si>
  <si>
    <t>'0K9T0ZX</t>
  </si>
  <si>
    <t>Drainage of Left Lower Leg Muscle, Open Approach, Diagnostic</t>
  </si>
  <si>
    <t>'0K9T0ZZ</t>
  </si>
  <si>
    <t>Drainage of Left Lower Leg Muscle, Open Approach</t>
  </si>
  <si>
    <t>'0K9T30Z</t>
  </si>
  <si>
    <t>Drainage of Left Lower Leg Muscle with Drainage Device, Percutaneous Approach</t>
  </si>
  <si>
    <t>'0K9T3ZX</t>
  </si>
  <si>
    <t>Drainage of Left Lower Leg Muscle, Percutaneous Approach, Diagnostic</t>
  </si>
  <si>
    <t>'0K9T3ZZ</t>
  </si>
  <si>
    <t>Drainage of Left Lower Leg Muscle, Percutaneous Approach</t>
  </si>
  <si>
    <t>'0K9T40Z</t>
  </si>
  <si>
    <t>Drainage of Left Lower Leg Muscle with Drainage Device, Percutaneous Endoscopic Approach</t>
  </si>
  <si>
    <t>'0K9T4ZX</t>
  </si>
  <si>
    <t>Drainage of Left Lower Leg Muscle, Percutaneous Endoscopic Approach, Diagnostic</t>
  </si>
  <si>
    <t>'0K9T4ZZ</t>
  </si>
  <si>
    <t>Drainage of Left Lower Leg Muscle, Percutaneous Endoscopic Approach</t>
  </si>
  <si>
    <t>'0K9V00Z</t>
  </si>
  <si>
    <t>Drainage of Right Foot Muscle with Drainage Device, Open Approach</t>
  </si>
  <si>
    <t>'0K9V0ZX</t>
  </si>
  <si>
    <t>Drainage of Right Foot Muscle, Open Approach, Diagnostic</t>
  </si>
  <si>
    <t>'0K9V0ZZ</t>
  </si>
  <si>
    <t>Drainage of Right Foot Muscle, Open Approach</t>
  </si>
  <si>
    <t>'0K9V30Z</t>
  </si>
  <si>
    <t>Drainage of Right Foot Muscle with Drainage Device, Percutaneous Approach</t>
  </si>
  <si>
    <t>'0K9V3ZX</t>
  </si>
  <si>
    <t>Drainage of Right Foot Muscle, Percutaneous Approach, Diagnostic</t>
  </si>
  <si>
    <t>'0K9V3ZZ</t>
  </si>
  <si>
    <t>Drainage of Right Foot Muscle, Percutaneous Approach</t>
  </si>
  <si>
    <t>'0K9V40Z</t>
  </si>
  <si>
    <t>Drainage of Right Foot Muscle with Drainage Device, Percutaneous Endoscopic Approach</t>
  </si>
  <si>
    <t>'0K9V4ZX</t>
  </si>
  <si>
    <t>Drainage of Right Foot Muscle, Percutaneous Endoscopic Approach, Diagnostic</t>
  </si>
  <si>
    <t>'0K9V4ZZ</t>
  </si>
  <si>
    <t>Drainage of Right Foot Muscle, Percutaneous Endoscopic Approach</t>
  </si>
  <si>
    <t>'0K9W00Z</t>
  </si>
  <si>
    <t>Drainage of Left Foot Muscle with Drainage Device, Open Approach</t>
  </si>
  <si>
    <t>'0K9W0ZX</t>
  </si>
  <si>
    <t>Drainage of Left Foot Muscle, Open Approach, Diagnostic</t>
  </si>
  <si>
    <t>'0K9W0ZZ</t>
  </si>
  <si>
    <t>Drainage of Left Foot Muscle, Open Approach</t>
  </si>
  <si>
    <t>'0K9W30Z</t>
  </si>
  <si>
    <t>Drainage of Left Foot Muscle with Drainage Device, Percutaneous Approach</t>
  </si>
  <si>
    <t>'0K9W3ZX</t>
  </si>
  <si>
    <t>Drainage of Left Foot Muscle, Percutaneous Approach, Diagnostic</t>
  </si>
  <si>
    <t>'0K9W3ZZ</t>
  </si>
  <si>
    <t>Drainage of Left Foot Muscle, Percutaneous Approach</t>
  </si>
  <si>
    <t>'0K9W40Z</t>
  </si>
  <si>
    <t>Drainage of Left Foot Muscle with Drainage Device, Percutaneous Endoscopic Approach</t>
  </si>
  <si>
    <t>'0K9W4ZX</t>
  </si>
  <si>
    <t>Drainage of Left Foot Muscle, Percutaneous Endoscopic Approach, Diagnostic</t>
  </si>
  <si>
    <t>'0K9W4ZZ</t>
  </si>
  <si>
    <t>Drainage of Left Foot Muscle, Percutaneous Endoscopic Approach</t>
  </si>
  <si>
    <t>'0KB00ZX</t>
  </si>
  <si>
    <t>Excision of Head Muscle, Open Approach, Diagnostic</t>
  </si>
  <si>
    <t>'0KB00ZZ</t>
  </si>
  <si>
    <t>Excision of Head Muscle, Open Approach</t>
  </si>
  <si>
    <t>'0KB03ZX</t>
  </si>
  <si>
    <t>Excision of Head Muscle, Percutaneous Approach, Diagnostic</t>
  </si>
  <si>
    <t>'0KB03ZZ</t>
  </si>
  <si>
    <t>Excision of Head Muscle, Percutaneous Approach</t>
  </si>
  <si>
    <t>'0KB04ZX</t>
  </si>
  <si>
    <t>Excision of Head Muscle, Percutaneous Endoscopic Approach, Diagnostic</t>
  </si>
  <si>
    <t>'0KB04ZZ</t>
  </si>
  <si>
    <t>Excision of Head Muscle, Percutaneous Endoscopic Approach</t>
  </si>
  <si>
    <t>'0KB10ZX</t>
  </si>
  <si>
    <t>Excision of Facial Muscle, Open Approach, Diagnostic</t>
  </si>
  <si>
    <t>'0KB10ZZ</t>
  </si>
  <si>
    <t>Excision of Facial Muscle, Open Approach</t>
  </si>
  <si>
    <t>'0KB13ZX</t>
  </si>
  <si>
    <t>Excision of Facial Muscle, Percutaneous Approach, Diagnostic</t>
  </si>
  <si>
    <t>'0KB13ZZ</t>
  </si>
  <si>
    <t>Excision of Facial Muscle, Percutaneous Approach</t>
  </si>
  <si>
    <t>'0KB14ZX</t>
  </si>
  <si>
    <t>Excision of Facial Muscle, Percutaneous Endoscopic Approach, Diagnostic</t>
  </si>
  <si>
    <t>'0KB14ZZ</t>
  </si>
  <si>
    <t>Excision of Facial Muscle, Percutaneous Endoscopic Approach</t>
  </si>
  <si>
    <t>'0KB20ZX</t>
  </si>
  <si>
    <t>Excision of Right Neck Muscle, Open Approach, Diagnostic</t>
  </si>
  <si>
    <t>'0KB20ZZ</t>
  </si>
  <si>
    <t>Excision of Right Neck Muscle, Open Approach</t>
  </si>
  <si>
    <t>'0KB23ZX</t>
  </si>
  <si>
    <t>Excision of Right Neck Muscle, Percutaneous Approach, Diagnostic</t>
  </si>
  <si>
    <t>'0KB23ZZ</t>
  </si>
  <si>
    <t>Excision of Right Neck Muscle, Percutaneous Approach</t>
  </si>
  <si>
    <t>'0KB24ZX</t>
  </si>
  <si>
    <t>Excision of Right Neck Muscle, Percutaneous Endoscopic Approach, Diagnostic</t>
  </si>
  <si>
    <t>'0KB24ZZ</t>
  </si>
  <si>
    <t>Excision of Right Neck Muscle, Percutaneous Endoscopic Approach</t>
  </si>
  <si>
    <t>'0KB30ZX</t>
  </si>
  <si>
    <t>Excision of Left Neck Muscle, Open Approach, Diagnostic</t>
  </si>
  <si>
    <t>'0KB30ZZ</t>
  </si>
  <si>
    <t>Excision of Left Neck Muscle, Open Approach</t>
  </si>
  <si>
    <t>'0KB33ZX</t>
  </si>
  <si>
    <t>Excision of Left Neck Muscle, Percutaneous Approach, Diagnostic</t>
  </si>
  <si>
    <t>'0KB33ZZ</t>
  </si>
  <si>
    <t>Excision of Left Neck Muscle, Percutaneous Approach</t>
  </si>
  <si>
    <t>'0KB34ZX</t>
  </si>
  <si>
    <t>Excision of Left Neck Muscle, Percutaneous Endoscopic Approach, Diagnostic</t>
  </si>
  <si>
    <t>'0KB34ZZ</t>
  </si>
  <si>
    <t>Excision of Left Neck Muscle, Percutaneous Endoscopic Approach</t>
  </si>
  <si>
    <t>'0KB40ZX</t>
  </si>
  <si>
    <t>Excision of Tongue, Palate, Pharynx Muscle, Open Approach, Diagnostic</t>
  </si>
  <si>
    <t>'0KB40ZZ</t>
  </si>
  <si>
    <t>Excision of Tongue, Palate, Pharynx Muscle, Open Approach</t>
  </si>
  <si>
    <t>'0KB43ZX</t>
  </si>
  <si>
    <t>Excision of Tongue, Palate, Pharynx Muscle, Percutaneous Approach, Diagnostic</t>
  </si>
  <si>
    <t>'0KB43ZZ</t>
  </si>
  <si>
    <t>Excision of Tongue, Palate, Pharynx Muscle, Percutaneous Approach</t>
  </si>
  <si>
    <t>'0KB44ZX</t>
  </si>
  <si>
    <t>Excision of Tongue, Palate, Pharynx Muscle, Percutaneous Endoscopic Approach, Diagnostic</t>
  </si>
  <si>
    <t>'0KB44ZZ</t>
  </si>
  <si>
    <t>Excision of Tongue, Palate, Pharynx Muscle, Percutaneous Endoscopic Approach</t>
  </si>
  <si>
    <t>'0KB50ZX</t>
  </si>
  <si>
    <t>Excision of Right Shoulder Muscle, Open Approach, Diagnostic</t>
  </si>
  <si>
    <t>'0KB50ZZ</t>
  </si>
  <si>
    <t>Excision of Right Shoulder Muscle, Open Approach</t>
  </si>
  <si>
    <t>'0KB53ZX</t>
  </si>
  <si>
    <t>Excision of Right Shoulder Muscle, Percutaneous Approach, Diagnostic</t>
  </si>
  <si>
    <t>'0KB53ZZ</t>
  </si>
  <si>
    <t>Excision of Right Shoulder Muscle, Percutaneous Approach</t>
  </si>
  <si>
    <t>'0KB54ZX</t>
  </si>
  <si>
    <t>Excision of Right Shoulder Muscle, Percutaneous Endoscopic Approach, Diagnostic</t>
  </si>
  <si>
    <t>'0KB54ZZ</t>
  </si>
  <si>
    <t>Excision of Right Shoulder Muscle, Percutaneous Endoscopic Approach</t>
  </si>
  <si>
    <t>'0KB60ZX</t>
  </si>
  <si>
    <t>Excision of Left Shoulder Muscle, Open Approach, Diagnostic</t>
  </si>
  <si>
    <t>'0KB60ZZ</t>
  </si>
  <si>
    <t>Excision of Left Shoulder Muscle, Open Approach</t>
  </si>
  <si>
    <t>'0KB63ZX</t>
  </si>
  <si>
    <t>Excision of Left Shoulder Muscle, Percutaneous Approach, Diagnostic</t>
  </si>
  <si>
    <t>'0KB63ZZ</t>
  </si>
  <si>
    <t>Excision of Left Shoulder Muscle, Percutaneous Approach</t>
  </si>
  <si>
    <t>'0KB64ZX</t>
  </si>
  <si>
    <t>Excision of Left Shoulder Muscle, Percutaneous Endoscopic Approach, Diagnostic</t>
  </si>
  <si>
    <t>'0KB64ZZ</t>
  </si>
  <si>
    <t>Excision of Left Shoulder Muscle, Percutaneous Endoscopic Approach</t>
  </si>
  <si>
    <t>'0KB70ZX</t>
  </si>
  <si>
    <t>Excision of Right Upper Arm Muscle, Open Approach, Diagnostic</t>
  </si>
  <si>
    <t>'0KB70ZZ</t>
  </si>
  <si>
    <t>Excision of Right Upper Arm Muscle, Open Approach</t>
  </si>
  <si>
    <t>'0KB73ZX</t>
  </si>
  <si>
    <t>Excision of Right Upper Arm Muscle, Percutaneous Approach, Diagnostic</t>
  </si>
  <si>
    <t>'0KB73ZZ</t>
  </si>
  <si>
    <t>Excision of Right Upper Arm Muscle, Percutaneous Approach</t>
  </si>
  <si>
    <t>'0KB74ZX</t>
  </si>
  <si>
    <t>Excision of Right Upper Arm Muscle, Percutaneous Endoscopic Approach, Diagnostic</t>
  </si>
  <si>
    <t>'0KB74ZZ</t>
  </si>
  <si>
    <t>Excision of Right Upper Arm Muscle, Percutaneous Endoscopic Approach</t>
  </si>
  <si>
    <t>'0KB80ZX</t>
  </si>
  <si>
    <t>Excision of Left Upper Arm Muscle, Open Approach, Diagnostic</t>
  </si>
  <si>
    <t>'0KB80ZZ</t>
  </si>
  <si>
    <t>Excision of Left Upper Arm Muscle, Open Approach</t>
  </si>
  <si>
    <t>'0KB83ZX</t>
  </si>
  <si>
    <t>Excision of Left Upper Arm Muscle, Percutaneous Approach, Diagnostic</t>
  </si>
  <si>
    <t>'0KB83ZZ</t>
  </si>
  <si>
    <t>Excision of Left Upper Arm Muscle, Percutaneous Approach</t>
  </si>
  <si>
    <t>'0KB84ZX</t>
  </si>
  <si>
    <t>Excision of Left Upper Arm Muscle, Percutaneous Endoscopic Approach, Diagnostic</t>
  </si>
  <si>
    <t>'0KB84ZZ</t>
  </si>
  <si>
    <t>Excision of Left Upper Arm Muscle, Percutaneous Endoscopic Approach</t>
  </si>
  <si>
    <t>'0KB90ZX</t>
  </si>
  <si>
    <t>Excision of Right Lower Arm and Wrist Muscle, Open Approach, Diagnostic</t>
  </si>
  <si>
    <t>'0KB90ZZ</t>
  </si>
  <si>
    <t>Excision of Right Lower Arm and Wrist Muscle, Open Approach</t>
  </si>
  <si>
    <t>'0KB93ZX</t>
  </si>
  <si>
    <t>Excision of Right Lower Arm and Wrist Muscle, Percutaneous Approach, Diagnostic</t>
  </si>
  <si>
    <t>'0KB93ZZ</t>
  </si>
  <si>
    <t>Excision of Right Lower Arm and Wrist Muscle, Percutaneous Approach</t>
  </si>
  <si>
    <t>'0KB94ZX</t>
  </si>
  <si>
    <t>Excision of Right Lower Arm and Wrist Muscle, Percutaneous Endoscopic Approach, Diagnostic</t>
  </si>
  <si>
    <t>'0KB94ZZ</t>
  </si>
  <si>
    <t>Excision of Right Lower Arm and Wrist Muscle, Percutaneous Endoscopic Approach</t>
  </si>
  <si>
    <t>'0KBB0ZX</t>
  </si>
  <si>
    <t>Excision of Left Lower Arm and Wrist Muscle, Open Approach, Diagnostic</t>
  </si>
  <si>
    <t>'0KBB0ZZ</t>
  </si>
  <si>
    <t>Excision of Left Lower Arm and Wrist Muscle, Open Approach</t>
  </si>
  <si>
    <t>'0KBB3ZX</t>
  </si>
  <si>
    <t>Excision of Left Lower Arm and Wrist Muscle, Percutaneous Approach, Diagnostic</t>
  </si>
  <si>
    <t>'0KBB3ZZ</t>
  </si>
  <si>
    <t>Excision of Left Lower Arm and Wrist Muscle, Percutaneous Approach</t>
  </si>
  <si>
    <t>'0KBB4ZX</t>
  </si>
  <si>
    <t>Excision of Left Lower Arm and Wrist Muscle, Percutaneous Endoscopic Approach, Diagnostic</t>
  </si>
  <si>
    <t>'0KBB4ZZ</t>
  </si>
  <si>
    <t>Excision of Left Lower Arm and Wrist Muscle, Percutaneous Endoscopic Approach</t>
  </si>
  <si>
    <t>'0KBC0ZX</t>
  </si>
  <si>
    <t>Excision of Right Hand Muscle, Open Approach, Diagnostic</t>
  </si>
  <si>
    <t>'0KBC0ZZ</t>
  </si>
  <si>
    <t>Excision of Right Hand Muscle, Open Approach</t>
  </si>
  <si>
    <t>'0KBC3ZX</t>
  </si>
  <si>
    <t>Excision of Right Hand Muscle, Percutaneous Approach, Diagnostic</t>
  </si>
  <si>
    <t>'0KBC3ZZ</t>
  </si>
  <si>
    <t>Excision of Right Hand Muscle, Percutaneous Approach</t>
  </si>
  <si>
    <t>'0KBC4ZX</t>
  </si>
  <si>
    <t>Excision of Right Hand Muscle, Percutaneous Endoscopic Approach, Diagnostic</t>
  </si>
  <si>
    <t>'0KBC4ZZ</t>
  </si>
  <si>
    <t>Excision of Right Hand Muscle, Percutaneous Endoscopic Approach</t>
  </si>
  <si>
    <t>'0KBD0ZX</t>
  </si>
  <si>
    <t>Excision of Left Hand Muscle, Open Approach, Diagnostic</t>
  </si>
  <si>
    <t>'0KBD0ZZ</t>
  </si>
  <si>
    <t>Excision of Left Hand Muscle, Open Approach</t>
  </si>
  <si>
    <t>'0KBD3ZX</t>
  </si>
  <si>
    <t>Excision of Left Hand Muscle, Percutaneous Approach, Diagnostic</t>
  </si>
  <si>
    <t>'0KBD3ZZ</t>
  </si>
  <si>
    <t>Excision of Left Hand Muscle, Percutaneous Approach</t>
  </si>
  <si>
    <t>'0KBD4ZX</t>
  </si>
  <si>
    <t>Excision of Left Hand Muscle, Percutaneous Endoscopic Approach, Diagnostic</t>
  </si>
  <si>
    <t>'0KBD4ZZ</t>
  </si>
  <si>
    <t>Excision of Left Hand Muscle, Percutaneous Endoscopic Approach</t>
  </si>
  <si>
    <t>'0KBF0ZX</t>
  </si>
  <si>
    <t>Excision of Right Trunk Muscle, Open Approach, Diagnostic</t>
  </si>
  <si>
    <t>'0KBF0ZZ</t>
  </si>
  <si>
    <t>Excision of Right Trunk Muscle, Open Approach</t>
  </si>
  <si>
    <t>'0KBF3ZX</t>
  </si>
  <si>
    <t>Excision of Right Trunk Muscle, Percutaneous Approach, Diagnostic</t>
  </si>
  <si>
    <t>'0KBF3ZZ</t>
  </si>
  <si>
    <t>Excision of Right Trunk Muscle, Percutaneous Approach</t>
  </si>
  <si>
    <t>'0KBF4ZX</t>
  </si>
  <si>
    <t>Excision of Right Trunk Muscle, Percutaneous Endoscopic Approach, Diagnostic</t>
  </si>
  <si>
    <t>'0KBF4ZZ</t>
  </si>
  <si>
    <t>Excision of Right Trunk Muscle, Percutaneous Endoscopic Approach</t>
  </si>
  <si>
    <t>'0KBG0ZX</t>
  </si>
  <si>
    <t>Excision of Left Trunk Muscle, Open Approach, Diagnostic</t>
  </si>
  <si>
    <t>'0KBG0ZZ</t>
  </si>
  <si>
    <t>Excision of Left Trunk Muscle, Open Approach</t>
  </si>
  <si>
    <t>'0KBG3ZX</t>
  </si>
  <si>
    <t>Excision of Left Trunk Muscle, Percutaneous Approach, Diagnostic</t>
  </si>
  <si>
    <t>'0KBG3ZZ</t>
  </si>
  <si>
    <t>Excision of Left Trunk Muscle, Percutaneous Approach</t>
  </si>
  <si>
    <t>'0KBG4ZX</t>
  </si>
  <si>
    <t>Excision of Left Trunk Muscle, Percutaneous Endoscopic Approach, Diagnostic</t>
  </si>
  <si>
    <t>'0KBG4ZZ</t>
  </si>
  <si>
    <t>Excision of Left Trunk Muscle, Percutaneous Endoscopic Approach</t>
  </si>
  <si>
    <t>'0KBH0ZX</t>
  </si>
  <si>
    <t>Excision of Right Thorax Muscle, Open Approach, Diagnostic</t>
  </si>
  <si>
    <t>'0KBH0ZZ</t>
  </si>
  <si>
    <t>Excision of Right Thorax Muscle, Open Approach</t>
  </si>
  <si>
    <t>'0KBH3ZX</t>
  </si>
  <si>
    <t>Excision of Right Thorax Muscle, Percutaneous Approach, Diagnostic</t>
  </si>
  <si>
    <t>'0KBH3ZZ</t>
  </si>
  <si>
    <t>Excision of Right Thorax Muscle, Percutaneous Approach</t>
  </si>
  <si>
    <t>'0KBH4ZX</t>
  </si>
  <si>
    <t>Excision of Right Thorax Muscle, Percutaneous Endoscopic Approach, Diagnostic</t>
  </si>
  <si>
    <t>'0KBH4ZZ</t>
  </si>
  <si>
    <t>Excision of Right Thorax Muscle, Percutaneous Endoscopic Approach</t>
  </si>
  <si>
    <t>'0KBJ0ZX</t>
  </si>
  <si>
    <t>Excision of Left Thorax Muscle, Open Approach, Diagnostic</t>
  </si>
  <si>
    <t>'0KBJ0ZZ</t>
  </si>
  <si>
    <t>Excision of Left Thorax Muscle, Open Approach</t>
  </si>
  <si>
    <t>'0KBJ3ZX</t>
  </si>
  <si>
    <t>Excision of Left Thorax Muscle, Percutaneous Approach, Diagnostic</t>
  </si>
  <si>
    <t>'0KBJ3ZZ</t>
  </si>
  <si>
    <t>Excision of Left Thorax Muscle, Percutaneous Approach</t>
  </si>
  <si>
    <t>'0KBJ4ZX</t>
  </si>
  <si>
    <t>Excision of Left Thorax Muscle, Percutaneous Endoscopic Approach, Diagnostic</t>
  </si>
  <si>
    <t>'0KBJ4ZZ</t>
  </si>
  <si>
    <t>Excision of Left Thorax Muscle, Percutaneous Endoscopic Approach</t>
  </si>
  <si>
    <t>'0KBK0ZX</t>
  </si>
  <si>
    <t>Excision of Right Abdomen Muscle, Open Approach, Diagnostic</t>
  </si>
  <si>
    <t>'0KBK0ZZ</t>
  </si>
  <si>
    <t>Excision of Right Abdomen Muscle, Open Approach</t>
  </si>
  <si>
    <t>'0KBK3ZX</t>
  </si>
  <si>
    <t>Excision of Right Abdomen Muscle, Percutaneous Approach, Diagnostic</t>
  </si>
  <si>
    <t>'0KBK3ZZ</t>
  </si>
  <si>
    <t>Excision of Right Abdomen Muscle, Percutaneous Approach</t>
  </si>
  <si>
    <t>'0KBK4ZX</t>
  </si>
  <si>
    <t>Excision of Right Abdomen Muscle, Percutaneous Endoscopic Approach, Diagnostic</t>
  </si>
  <si>
    <t>'0KBK4ZZ</t>
  </si>
  <si>
    <t>Excision of Right Abdomen Muscle, Percutaneous Endoscopic Approach</t>
  </si>
  <si>
    <t>'0KBL0ZX</t>
  </si>
  <si>
    <t>Excision of Left Abdomen Muscle, Open Approach, Diagnostic</t>
  </si>
  <si>
    <t>'0KBL0ZZ</t>
  </si>
  <si>
    <t>Excision of Left Abdomen Muscle, Open Approach</t>
  </si>
  <si>
    <t>'0KBL3ZX</t>
  </si>
  <si>
    <t>Excision of Left Abdomen Muscle, Percutaneous Approach, Diagnostic</t>
  </si>
  <si>
    <t>'0KBL3ZZ</t>
  </si>
  <si>
    <t>Excision of Left Abdomen Muscle, Percutaneous Approach</t>
  </si>
  <si>
    <t>'0KBL4ZX</t>
  </si>
  <si>
    <t>Excision of Left Abdomen Muscle, Percutaneous Endoscopic Approach, Diagnostic</t>
  </si>
  <si>
    <t>'0KBL4ZZ</t>
  </si>
  <si>
    <t>Excision of Left Abdomen Muscle, Percutaneous Endoscopic Approach</t>
  </si>
  <si>
    <t>'0KBM0ZX</t>
  </si>
  <si>
    <t>Excision of Perineum Muscle, Open Approach, Diagnostic</t>
  </si>
  <si>
    <t>'0KBM0ZZ</t>
  </si>
  <si>
    <t>Excision of Perineum Muscle, Open Approach</t>
  </si>
  <si>
    <t>'0KBM3ZX</t>
  </si>
  <si>
    <t>Excision of Perineum Muscle, Percutaneous Approach, Diagnostic</t>
  </si>
  <si>
    <t>'0KBM3ZZ</t>
  </si>
  <si>
    <t>Excision of Perineum Muscle, Percutaneous Approach</t>
  </si>
  <si>
    <t>'0KBM4ZX</t>
  </si>
  <si>
    <t>Excision of Perineum Muscle, Percutaneous Endoscopic Approach, Diagnostic</t>
  </si>
  <si>
    <t>'0KBM4ZZ</t>
  </si>
  <si>
    <t>Excision of Perineum Muscle, Percutaneous Endoscopic Approach</t>
  </si>
  <si>
    <t>'0KBN0ZX</t>
  </si>
  <si>
    <t>Excision of Right Hip Muscle, Open Approach, Diagnostic</t>
  </si>
  <si>
    <t>'0KBN0ZZ</t>
  </si>
  <si>
    <t>Excision of Right Hip Muscle, Open Approach</t>
  </si>
  <si>
    <t>'0KBN3ZX</t>
  </si>
  <si>
    <t>Excision of Right Hip Muscle, Percutaneous Approach, Diagnostic</t>
  </si>
  <si>
    <t>'0KBN3ZZ</t>
  </si>
  <si>
    <t>Excision of Right Hip Muscle, Percutaneous Approach</t>
  </si>
  <si>
    <t>'0KBN4ZX</t>
  </si>
  <si>
    <t>Excision of Right Hip Muscle, Percutaneous Endoscopic Approach, Diagnostic</t>
  </si>
  <si>
    <t>'0KBN4ZZ</t>
  </si>
  <si>
    <t>Excision of Right Hip Muscle, Percutaneous Endoscopic Approach</t>
  </si>
  <si>
    <t>'0KBP0ZX</t>
  </si>
  <si>
    <t>Excision of Left Hip Muscle, Open Approach, Diagnostic</t>
  </si>
  <si>
    <t>'0KBP0ZZ</t>
  </si>
  <si>
    <t>Excision of Left Hip Muscle, Open Approach</t>
  </si>
  <si>
    <t>'0KBP3ZX</t>
  </si>
  <si>
    <t>Excision of Left Hip Muscle, Percutaneous Approach, Diagnostic</t>
  </si>
  <si>
    <t>'0KBP3ZZ</t>
  </si>
  <si>
    <t>Excision of Left Hip Muscle, Percutaneous Approach</t>
  </si>
  <si>
    <t>'0KBP4ZX</t>
  </si>
  <si>
    <t>Excision of Left Hip Muscle, Percutaneous Endoscopic Approach, Diagnostic</t>
  </si>
  <si>
    <t>'0KBP4ZZ</t>
  </si>
  <si>
    <t>Excision of Left Hip Muscle, Percutaneous Endoscopic Approach</t>
  </si>
  <si>
    <t>'0KBQ0ZX</t>
  </si>
  <si>
    <t>Excision of Right Upper Leg Muscle, Open Approach, Diagnostic</t>
  </si>
  <si>
    <t>'0KBQ0ZZ</t>
  </si>
  <si>
    <t>Excision of Right Upper Leg Muscle, Open Approach</t>
  </si>
  <si>
    <t>'0KBQ3ZX</t>
  </si>
  <si>
    <t>Excision of Right Upper Leg Muscle, Percutaneous Approach, Diagnostic</t>
  </si>
  <si>
    <t>'0KBQ3ZZ</t>
  </si>
  <si>
    <t>Excision of Right Upper Leg Muscle, Percutaneous Approach</t>
  </si>
  <si>
    <t>'0KBQ4ZX</t>
  </si>
  <si>
    <t>Excision of Right Upper Leg Muscle, Percutaneous Endoscopic Approach, Diagnostic</t>
  </si>
  <si>
    <t>'0KBQ4ZZ</t>
  </si>
  <si>
    <t>Excision of Right Upper Leg Muscle, Percutaneous Endoscopic Approach</t>
  </si>
  <si>
    <t>'0KBR0ZX</t>
  </si>
  <si>
    <t>Excision of Left Upper Leg Muscle, Open Approach, Diagnostic</t>
  </si>
  <si>
    <t>'0KBR0ZZ</t>
  </si>
  <si>
    <t>Excision of Left Upper Leg Muscle, Open Approach</t>
  </si>
  <si>
    <t>'0KBR3ZX</t>
  </si>
  <si>
    <t>Excision of Left Upper Leg Muscle, Percutaneous Approach, Diagnostic</t>
  </si>
  <si>
    <t>'0KBR3ZZ</t>
  </si>
  <si>
    <t>Excision of Left Upper Leg Muscle, Percutaneous Approach</t>
  </si>
  <si>
    <t>'0KBR4ZX</t>
  </si>
  <si>
    <t>Excision of Left Upper Leg Muscle, Percutaneous Endoscopic Approach, Diagnostic</t>
  </si>
  <si>
    <t>'0KBR4ZZ</t>
  </si>
  <si>
    <t>Excision of Left Upper Leg Muscle, Percutaneous Endoscopic Approach</t>
  </si>
  <si>
    <t>'0KBS0ZX</t>
  </si>
  <si>
    <t>Excision of Right Lower Leg Muscle, Open Approach, Diagnostic</t>
  </si>
  <si>
    <t>'0KBS0ZZ</t>
  </si>
  <si>
    <t>Excision of Right Lower Leg Muscle, Open Approach</t>
  </si>
  <si>
    <t>'0KBS3ZX</t>
  </si>
  <si>
    <t>Excision of Right Lower Leg Muscle, Percutaneous Approach, Diagnostic</t>
  </si>
  <si>
    <t>'0KBS3ZZ</t>
  </si>
  <si>
    <t>Excision of Right Lower Leg Muscle, Percutaneous Approach</t>
  </si>
  <si>
    <t>'0KBS4ZX</t>
  </si>
  <si>
    <t>Excision of Right Lower Leg Muscle, Percutaneous Endoscopic Approach, Diagnostic</t>
  </si>
  <si>
    <t>'0KBS4ZZ</t>
  </si>
  <si>
    <t>Excision of Right Lower Leg Muscle, Percutaneous Endoscopic Approach</t>
  </si>
  <si>
    <t>'0KBT0ZX</t>
  </si>
  <si>
    <t>Excision of Left Lower Leg Muscle, Open Approach, Diagnostic</t>
  </si>
  <si>
    <t>'0KBT0ZZ</t>
  </si>
  <si>
    <t>Excision of Left Lower Leg Muscle, Open Approach</t>
  </si>
  <si>
    <t>'0KBT3ZX</t>
  </si>
  <si>
    <t>Excision of Left Lower Leg Muscle, Percutaneous Approach, Diagnostic</t>
  </si>
  <si>
    <t>'0KBT3ZZ</t>
  </si>
  <si>
    <t>Excision of Left Lower Leg Muscle, Percutaneous Approach</t>
  </si>
  <si>
    <t>'0KBT4ZX</t>
  </si>
  <si>
    <t>Excision of Left Lower Leg Muscle, Percutaneous Endoscopic Approach, Diagnostic</t>
  </si>
  <si>
    <t>'0KBT4ZZ</t>
  </si>
  <si>
    <t>Excision of Left Lower Leg Muscle, Percutaneous Endoscopic Approach</t>
  </si>
  <si>
    <t>'0KBV0ZX</t>
  </si>
  <si>
    <t>Excision of Right Foot Muscle, Open Approach, Diagnostic</t>
  </si>
  <si>
    <t>'0KBV0ZZ</t>
  </si>
  <si>
    <t>Excision of Right Foot Muscle, Open Approach</t>
  </si>
  <si>
    <t>'0KBV3ZX</t>
  </si>
  <si>
    <t>Excision of Right Foot Muscle, Percutaneous Approach, Diagnostic</t>
  </si>
  <si>
    <t>'0KBV3ZZ</t>
  </si>
  <si>
    <t>Excision of Right Foot Muscle, Percutaneous Approach</t>
  </si>
  <si>
    <t>'0KBV4ZX</t>
  </si>
  <si>
    <t>Excision of Right Foot Muscle, Percutaneous Endoscopic Approach, Diagnostic</t>
  </si>
  <si>
    <t>'0KBV4ZZ</t>
  </si>
  <si>
    <t>Excision of Right Foot Muscle, Percutaneous Endoscopic Approach</t>
  </si>
  <si>
    <t>'0KBW0ZX</t>
  </si>
  <si>
    <t>Excision of Left Foot Muscle, Open Approach, Diagnostic</t>
  </si>
  <si>
    <t>'0KBW0ZZ</t>
  </si>
  <si>
    <t>Excision of Left Foot Muscle, Open Approach</t>
  </si>
  <si>
    <t>'0KBW3ZX</t>
  </si>
  <si>
    <t>Excision of Left Foot Muscle, Percutaneous Approach, Diagnostic</t>
  </si>
  <si>
    <t>'0KBW3ZZ</t>
  </si>
  <si>
    <t>Excision of Left Foot Muscle, Percutaneous Approach</t>
  </si>
  <si>
    <t>'0KBW4ZX</t>
  </si>
  <si>
    <t>Excision of Left Foot Muscle, Percutaneous Endoscopic Approach, Diagnostic</t>
  </si>
  <si>
    <t>'0KBW4ZZ</t>
  </si>
  <si>
    <t>Excision of Left Foot Muscle, Percutaneous Endoscopic Approach</t>
  </si>
  <si>
    <t>'0KC00ZZ</t>
  </si>
  <si>
    <t>Extirpation of Matter from Head Muscle, Open Approach</t>
  </si>
  <si>
    <t>'0KC03ZZ</t>
  </si>
  <si>
    <t>Extirpation of Matter from Head Muscle, Percutaneous Approach</t>
  </si>
  <si>
    <t>'0KC04ZZ</t>
  </si>
  <si>
    <t>Extirpation of Matter from Head Muscle, Percutaneous Endoscopic Approach</t>
  </si>
  <si>
    <t>'0KC10ZZ</t>
  </si>
  <si>
    <t>Extirpation of Matter from Facial Muscle, Open Approach</t>
  </si>
  <si>
    <t>'0KC13ZZ</t>
  </si>
  <si>
    <t>Extirpation of Matter from Facial Muscle, Percutaneous Approach</t>
  </si>
  <si>
    <t>'0KC14ZZ</t>
  </si>
  <si>
    <t>Extirpation of Matter from Facial Muscle, Percutaneous Endoscopic Approach</t>
  </si>
  <si>
    <t>'0KC20ZZ</t>
  </si>
  <si>
    <t>Extirpation of Matter from Right Neck Muscle, Open Approach</t>
  </si>
  <si>
    <t>'0KC23ZZ</t>
  </si>
  <si>
    <t>Extirpation of Matter from Right Neck Muscle, Percutaneous Approach</t>
  </si>
  <si>
    <t>'0KC24ZZ</t>
  </si>
  <si>
    <t>Extirpation of Matter from Right Neck Muscle, Percutaneous Endoscopic Approach</t>
  </si>
  <si>
    <t>'0KC30ZZ</t>
  </si>
  <si>
    <t>Extirpation of Matter from Left Neck Muscle, Open Approach</t>
  </si>
  <si>
    <t>'0KC33ZZ</t>
  </si>
  <si>
    <t>Extirpation of Matter from Left Neck Muscle, Percutaneous Approach</t>
  </si>
  <si>
    <t>'0KC34ZZ</t>
  </si>
  <si>
    <t>Extirpation of Matter from Left Neck Muscle, Percutaneous Endoscopic Approach</t>
  </si>
  <si>
    <t>'0KC40ZZ</t>
  </si>
  <si>
    <t>Extirpation of Matter from Tongue, Palate, Pharynx Muscle, Open Approach</t>
  </si>
  <si>
    <t>'0KC43ZZ</t>
  </si>
  <si>
    <t>Extirpation of Matter from Tongue, Palate, Pharynx Muscle, Percutaneous Approach</t>
  </si>
  <si>
    <t>'0KC44ZZ</t>
  </si>
  <si>
    <t>Extirpation of Matter from Tongue, Palate, Pharynx Muscle, Percutaneous Endoscopic Approach</t>
  </si>
  <si>
    <t>'0KC50ZZ</t>
  </si>
  <si>
    <t>Extirpation of Matter from Right Shoulder Muscle, Open Approach</t>
  </si>
  <si>
    <t>'0KC53ZZ</t>
  </si>
  <si>
    <t>Extirpation of Matter from Right Shoulder Muscle, Percutaneous Approach</t>
  </si>
  <si>
    <t>'0KC54ZZ</t>
  </si>
  <si>
    <t>Extirpation of Matter from Right Shoulder Muscle, Percutaneous Endoscopic Approach</t>
  </si>
  <si>
    <t>'0KC60ZZ</t>
  </si>
  <si>
    <t>Extirpation of Matter from Left Shoulder Muscle, Open Approach</t>
  </si>
  <si>
    <t>'0KC63ZZ</t>
  </si>
  <si>
    <t>Extirpation of Matter from Left Shoulder Muscle, Percutaneous Approach</t>
  </si>
  <si>
    <t>'0KC64ZZ</t>
  </si>
  <si>
    <t>Extirpation of Matter from Left Shoulder Muscle, Percutaneous Endoscopic Approach</t>
  </si>
  <si>
    <t>'0KC70ZZ</t>
  </si>
  <si>
    <t>Extirpation of Matter from Right Upper Arm Muscle, Open Approach</t>
  </si>
  <si>
    <t>'0KC73ZZ</t>
  </si>
  <si>
    <t>Extirpation of Matter from Right Upper Arm Muscle, Percutaneous Approach</t>
  </si>
  <si>
    <t>'0KC74ZZ</t>
  </si>
  <si>
    <t>Extirpation of Matter from Right Upper Arm Muscle, Percutaneous Endoscopic Approach</t>
  </si>
  <si>
    <t>'0KC80ZZ</t>
  </si>
  <si>
    <t>Extirpation of Matter from Left Upper Arm Muscle, Open Approach</t>
  </si>
  <si>
    <t>'0KC83ZZ</t>
  </si>
  <si>
    <t>Extirpation of Matter from Left Upper Arm Muscle, Percutaneous Approach</t>
  </si>
  <si>
    <t>'0KC84ZZ</t>
  </si>
  <si>
    <t>Extirpation of Matter from Left Upper Arm Muscle, Percutaneous Endoscopic Approach</t>
  </si>
  <si>
    <t>'0KC90ZZ</t>
  </si>
  <si>
    <t>Extirpation of Matter from Right Lower Arm and Wrist Muscle, Open Approach</t>
  </si>
  <si>
    <t>'0KC93ZZ</t>
  </si>
  <si>
    <t>Extirpation of Matter from Right Lower Arm and Wrist Muscle, Percutaneous Approach</t>
  </si>
  <si>
    <t>'0KC94ZZ</t>
  </si>
  <si>
    <t>Extirpation of Matter from Right Lower Arm and Wrist Muscle, Percutaneous Endoscopic Approach</t>
  </si>
  <si>
    <t>'0KCB0ZZ</t>
  </si>
  <si>
    <t>Extirpation of Matter from Left Lower Arm and Wrist Muscle, Open Approach</t>
  </si>
  <si>
    <t>'0KCB3ZZ</t>
  </si>
  <si>
    <t>Extirpation of Matter from Left Lower Arm and Wrist Muscle, Percutaneous Approach</t>
  </si>
  <si>
    <t>'0KCB4ZZ</t>
  </si>
  <si>
    <t>Extirpation of Matter from Left Lower Arm and Wrist Muscle, Percutaneous Endoscopic Approach</t>
  </si>
  <si>
    <t>'0KCC0ZZ</t>
  </si>
  <si>
    <t>Extirpation of Matter from Right Hand Muscle, Open Approach</t>
  </si>
  <si>
    <t>'0KCC3ZZ</t>
  </si>
  <si>
    <t>Extirpation of Matter from Right Hand Muscle, Percutaneous Approach</t>
  </si>
  <si>
    <t>'0KCC4ZZ</t>
  </si>
  <si>
    <t>Extirpation of Matter from Right Hand Muscle, Percutaneous Endoscopic Approach</t>
  </si>
  <si>
    <t>'0KCD0ZZ</t>
  </si>
  <si>
    <t>Extirpation of Matter from Left Hand Muscle, Open Approach</t>
  </si>
  <si>
    <t>'0KCD3ZZ</t>
  </si>
  <si>
    <t>Extirpation of Matter from Left Hand Muscle, Percutaneous Approach</t>
  </si>
  <si>
    <t>'0KCD4ZZ</t>
  </si>
  <si>
    <t>Extirpation of Matter from Left Hand Muscle, Percutaneous Endoscopic Approach</t>
  </si>
  <si>
    <t>'0KCF0ZZ</t>
  </si>
  <si>
    <t>Extirpation of Matter from Right Trunk Muscle, Open Approach</t>
  </si>
  <si>
    <t>'0KCF3ZZ</t>
  </si>
  <si>
    <t>Extirpation of Matter from Right Trunk Muscle, Percutaneous Approach</t>
  </si>
  <si>
    <t>'0KCF4ZZ</t>
  </si>
  <si>
    <t>Extirpation of Matter from Right Trunk Muscle, Percutaneous Endoscopic Approach</t>
  </si>
  <si>
    <t>'0KCG0ZZ</t>
  </si>
  <si>
    <t>Extirpation of Matter from Left Trunk Muscle, Open Approach</t>
  </si>
  <si>
    <t>'0KCG3ZZ</t>
  </si>
  <si>
    <t>Extirpation of Matter from Left Trunk Muscle, Percutaneous Approach</t>
  </si>
  <si>
    <t>'0KCG4ZZ</t>
  </si>
  <si>
    <t>Extirpation of Matter from Left Trunk Muscle, Percutaneous Endoscopic Approach</t>
  </si>
  <si>
    <t>'0KCH0ZZ</t>
  </si>
  <si>
    <t>Extirpation of Matter from Right Thorax Muscle, Open Approach</t>
  </si>
  <si>
    <t>'0KCH3ZZ</t>
  </si>
  <si>
    <t>Extirpation of Matter from Right Thorax Muscle, Percutaneous Approach</t>
  </si>
  <si>
    <t>'0KCH4ZZ</t>
  </si>
  <si>
    <t>Extirpation of Matter from Right Thorax Muscle, Percutaneous Endoscopic Approach</t>
  </si>
  <si>
    <t>'0KCJ0ZZ</t>
  </si>
  <si>
    <t>Extirpation of Matter from Left Thorax Muscle, Open Approach</t>
  </si>
  <si>
    <t>'0KCJ3ZZ</t>
  </si>
  <si>
    <t>Extirpation of Matter from Left Thorax Muscle, Percutaneous Approach</t>
  </si>
  <si>
    <t>'0KCJ4ZZ</t>
  </si>
  <si>
    <t>Extirpation of Matter from Left Thorax Muscle, Percutaneous Endoscopic Approach</t>
  </si>
  <si>
    <t>'0KCK0ZZ</t>
  </si>
  <si>
    <t>Extirpation of Matter from Right Abdomen Muscle, Open Approach</t>
  </si>
  <si>
    <t>'0KCK3ZZ</t>
  </si>
  <si>
    <t>Extirpation of Matter from Right Abdomen Muscle, Percutaneous Approach</t>
  </si>
  <si>
    <t>'0KCK4ZZ</t>
  </si>
  <si>
    <t>Extirpation of Matter from Right Abdomen Muscle, Percutaneous Endoscopic Approach</t>
  </si>
  <si>
    <t>'0KCL0ZZ</t>
  </si>
  <si>
    <t>Extirpation of Matter from Left Abdomen Muscle, Open Approach</t>
  </si>
  <si>
    <t>'0KCL3ZZ</t>
  </si>
  <si>
    <t>Extirpation of Matter from Left Abdomen Muscle, Percutaneous Approach</t>
  </si>
  <si>
    <t>'0KCL4ZZ</t>
  </si>
  <si>
    <t>Extirpation of Matter from Left Abdomen Muscle, Percutaneous Endoscopic Approach</t>
  </si>
  <si>
    <t>'0KCM0ZZ</t>
  </si>
  <si>
    <t>Extirpation of Matter from Perineum Muscle, Open Approach</t>
  </si>
  <si>
    <t>'0KCM3ZZ</t>
  </si>
  <si>
    <t>Extirpation of Matter from Perineum Muscle, Percutaneous Approach</t>
  </si>
  <si>
    <t>'0KCM4ZZ</t>
  </si>
  <si>
    <t>Extirpation of Matter from Perineum Muscle, Percutaneous Endoscopic Approach</t>
  </si>
  <si>
    <t>'0KCN0ZZ</t>
  </si>
  <si>
    <t>Extirpation of Matter from Right Hip Muscle, Open Approach</t>
  </si>
  <si>
    <t>'0KCN3ZZ</t>
  </si>
  <si>
    <t>Extirpation of Matter from Right Hip Muscle, Percutaneous Approach</t>
  </si>
  <si>
    <t>'0KCN4ZZ</t>
  </si>
  <si>
    <t>Extirpation of Matter from Right Hip Muscle, Percutaneous Endoscopic Approach</t>
  </si>
  <si>
    <t>'0KCP0ZZ</t>
  </si>
  <si>
    <t>Extirpation of Matter from Left Hip Muscle, Open Approach</t>
  </si>
  <si>
    <t>'0KCP3ZZ</t>
  </si>
  <si>
    <t>Extirpation of Matter from Left Hip Muscle, Percutaneous Approach</t>
  </si>
  <si>
    <t>'0KCP4ZZ</t>
  </si>
  <si>
    <t>Extirpation of Matter from Left Hip Muscle, Percutaneous Endoscopic Approach</t>
  </si>
  <si>
    <t>'0KCQ0ZZ</t>
  </si>
  <si>
    <t>Extirpation of Matter from Right Upper Leg Muscle, Open Approach</t>
  </si>
  <si>
    <t>'0KCQ3ZZ</t>
  </si>
  <si>
    <t>Extirpation of Matter from Right Upper Leg Muscle, Percutaneous Approach</t>
  </si>
  <si>
    <t>'0KCQ4ZZ</t>
  </si>
  <si>
    <t>Extirpation of Matter from Right Upper Leg Muscle, Percutaneous Endoscopic Approach</t>
  </si>
  <si>
    <t>'0KCR0ZZ</t>
  </si>
  <si>
    <t>Extirpation of Matter from Left Upper Leg Muscle, Open Approach</t>
  </si>
  <si>
    <t>'0KCR3ZZ</t>
  </si>
  <si>
    <t>Extirpation of Matter from Left Upper Leg Muscle, Percutaneous Approach</t>
  </si>
  <si>
    <t>'0KCR4ZZ</t>
  </si>
  <si>
    <t>Extirpation of Matter from Left Upper Leg Muscle, Percutaneous Endoscopic Approach</t>
  </si>
  <si>
    <t>'0KCS0ZZ</t>
  </si>
  <si>
    <t>Extirpation of Matter from Right Lower Leg Muscle, Open Approach</t>
  </si>
  <si>
    <t>'0KCS3ZZ</t>
  </si>
  <si>
    <t>Extirpation of Matter from Right Lower Leg Muscle, Percutaneous Approach</t>
  </si>
  <si>
    <t>'0KCS4ZZ</t>
  </si>
  <si>
    <t>Extirpation of Matter from Right Lower Leg Muscle, Percutaneous Endoscopic Approach</t>
  </si>
  <si>
    <t>'0KCT0ZZ</t>
  </si>
  <si>
    <t>Extirpation of Matter from Left Lower Leg Muscle, Open Approach</t>
  </si>
  <si>
    <t>'0KCT3ZZ</t>
  </si>
  <si>
    <t>Extirpation of Matter from Left Lower Leg Muscle, Percutaneous Approach</t>
  </si>
  <si>
    <t>'0KCT4ZZ</t>
  </si>
  <si>
    <t>Extirpation of Matter from Left Lower Leg Muscle, Percutaneous Endoscopic Approach</t>
  </si>
  <si>
    <t>'0KCV0ZZ</t>
  </si>
  <si>
    <t>Extirpation of Matter from Right Foot Muscle, Open Approach</t>
  </si>
  <si>
    <t>'0KCV3ZZ</t>
  </si>
  <si>
    <t>Extirpation of Matter from Right Foot Muscle, Percutaneous Approach</t>
  </si>
  <si>
    <t>'0KCV4ZZ</t>
  </si>
  <si>
    <t>Extirpation of Matter from Right Foot Muscle, Percutaneous Endoscopic Approach</t>
  </si>
  <si>
    <t>'0KCW0ZZ</t>
  </si>
  <si>
    <t>Extirpation of Matter from Left Foot Muscle, Open Approach</t>
  </si>
  <si>
    <t>'0KCW3ZZ</t>
  </si>
  <si>
    <t>Extirpation of Matter from Left Foot Muscle, Percutaneous Approach</t>
  </si>
  <si>
    <t>'0KCW4ZZ</t>
  </si>
  <si>
    <t>Extirpation of Matter from Left Foot Muscle, Percutaneous Endoscopic Approach</t>
  </si>
  <si>
    <t>'0KD00ZZ</t>
  </si>
  <si>
    <t>Extraction of Head Muscle, Open Approach</t>
  </si>
  <si>
    <t>'0KD10ZZ</t>
  </si>
  <si>
    <t>Extraction of Facial Muscle, Open Approach</t>
  </si>
  <si>
    <t>'0KD20ZZ</t>
  </si>
  <si>
    <t>Extraction of Right Neck Muscle, Open Approach</t>
  </si>
  <si>
    <t>'0KD30ZZ</t>
  </si>
  <si>
    <t>Extraction of Left Neck Muscle, Open Approach</t>
  </si>
  <si>
    <t>'0KD40ZZ</t>
  </si>
  <si>
    <t>Extraction of Tongue, Palate, Pharynx Muscle, Open Approach</t>
  </si>
  <si>
    <t>'0KD50ZZ</t>
  </si>
  <si>
    <t>Extraction of Right Shoulder Muscle, Open Approach</t>
  </si>
  <si>
    <t>'0KD60ZZ</t>
  </si>
  <si>
    <t>Extraction of Left Shoulder Muscle, Open Approach</t>
  </si>
  <si>
    <t>'0KD70ZZ</t>
  </si>
  <si>
    <t>Extraction of Right Upper Arm Muscle, Open Approach</t>
  </si>
  <si>
    <t>'0KD80ZZ</t>
  </si>
  <si>
    <t>Extraction of Left Upper Arm Muscle, Open Approach</t>
  </si>
  <si>
    <t>'0KD90ZZ</t>
  </si>
  <si>
    <t>Extraction of Right Lower Arm and Wrist Muscle, Open Approach</t>
  </si>
  <si>
    <t>'0KDB0ZZ</t>
  </si>
  <si>
    <t>Extraction of Left Lower Arm and Wrist Muscle, Open Approach</t>
  </si>
  <si>
    <t>'0KDC0ZZ</t>
  </si>
  <si>
    <t>Extraction of Right Hand Muscle, Open Approach</t>
  </si>
  <si>
    <t>'0KDD0ZZ</t>
  </si>
  <si>
    <t>Extraction of Left Hand Muscle, Open Approach</t>
  </si>
  <si>
    <t>'0KDF0ZZ</t>
  </si>
  <si>
    <t>Extraction of Right Trunk Muscle, Open Approach</t>
  </si>
  <si>
    <t>'0KDG0ZZ</t>
  </si>
  <si>
    <t>Extraction of Left Trunk Muscle, Open Approach</t>
  </si>
  <si>
    <t>'0KDH0ZZ</t>
  </si>
  <si>
    <t>Extraction of Right Thorax Muscle, Open Approach</t>
  </si>
  <si>
    <t>'0KDJ0ZZ</t>
  </si>
  <si>
    <t>Extraction of Left Thorax Muscle, Open Approach</t>
  </si>
  <si>
    <t>'0KDK0ZZ</t>
  </si>
  <si>
    <t>Extraction of Right Abdomen Muscle, Open Approach</t>
  </si>
  <si>
    <t>'0KDL0ZZ</t>
  </si>
  <si>
    <t>Extraction of Left Abdomen Muscle, Open Approach</t>
  </si>
  <si>
    <t>'0KDM0ZZ</t>
  </si>
  <si>
    <t>Extraction of Perineum Muscle, Open Approach</t>
  </si>
  <si>
    <t>'0KDN0ZZ</t>
  </si>
  <si>
    <t>Extraction of Right Hip Muscle, Open Approach</t>
  </si>
  <si>
    <t>'0KDP0ZZ</t>
  </si>
  <si>
    <t>Extraction of Left Hip Muscle, Open Approach</t>
  </si>
  <si>
    <t>'0KDQ0ZZ</t>
  </si>
  <si>
    <t>Extraction of Right Upper Leg Muscle, Open Approach</t>
  </si>
  <si>
    <t>'0KDR0ZZ</t>
  </si>
  <si>
    <t>Extraction of Left Upper Leg Muscle, Open Approach</t>
  </si>
  <si>
    <t>'0KDS0ZZ</t>
  </si>
  <si>
    <t>Extraction of Right Lower Leg Muscle, Open Approach</t>
  </si>
  <si>
    <t>'0KDT0ZZ</t>
  </si>
  <si>
    <t>Extraction of Left Lower Leg Muscle, Open Approach</t>
  </si>
  <si>
    <t>'0KDV0ZZ</t>
  </si>
  <si>
    <t>Extraction of Right Foot Muscle, Open Approach</t>
  </si>
  <si>
    <t>'0KDW0ZZ</t>
  </si>
  <si>
    <t>Extraction of Left Foot Muscle, Open Approach</t>
  </si>
  <si>
    <t>'0KHX0MZ</t>
  </si>
  <si>
    <t>Insertion of Stimulator Lead into Upper Muscle, Open Approach</t>
  </si>
  <si>
    <t>'0KHX0YZ</t>
  </si>
  <si>
    <t>Insertion of Other Device into Upper Muscle, Open Approach</t>
  </si>
  <si>
    <t>'0KHX3MZ</t>
  </si>
  <si>
    <t>Insertion of Stimulator Lead into Upper Muscle, Percutaneous Approach</t>
  </si>
  <si>
    <t>'0KHX3YZ</t>
  </si>
  <si>
    <t>Insertion of Other Device into Upper Muscle, Percutaneous Approach</t>
  </si>
  <si>
    <t>'0KHX4MZ</t>
  </si>
  <si>
    <t>Insertion of Stimulator Lead into Upper Muscle, Percutaneous Endoscopic Approach</t>
  </si>
  <si>
    <t>'0KHX4YZ</t>
  </si>
  <si>
    <t>Insertion of Other Device into Upper Muscle, Percutaneous Endoscopic Approach</t>
  </si>
  <si>
    <t>'0KHY0MZ</t>
  </si>
  <si>
    <t>Insertion of Stimulator Lead into Lower Muscle, Open Approach</t>
  </si>
  <si>
    <t>'0KHY0YZ</t>
  </si>
  <si>
    <t>Insertion of Other Device into Lower Muscle, Open Approach</t>
  </si>
  <si>
    <t>'0KHY3MZ</t>
  </si>
  <si>
    <t>Insertion of Stimulator Lead into Lower Muscle, Percutaneous Approach</t>
  </si>
  <si>
    <t>'0KHY3YZ</t>
  </si>
  <si>
    <t>Insertion of Other Device into Lower Muscle, Percutaneous Approach</t>
  </si>
  <si>
    <t>'0KHY4MZ</t>
  </si>
  <si>
    <t>Insertion of Stimulator Lead into Lower Muscle, Percutaneous Endoscopic Approach</t>
  </si>
  <si>
    <t>'0KHY4YZ</t>
  </si>
  <si>
    <t>Insertion of Other Device into Lower Muscle, Percutaneous Endoscopic Approach</t>
  </si>
  <si>
    <t>'0KJX0ZZ</t>
  </si>
  <si>
    <t>Inspection of Upper Muscle, Open Approach</t>
  </si>
  <si>
    <t>'0KJX3ZZ</t>
  </si>
  <si>
    <t>Inspection of Upper Muscle, Percutaneous Approach</t>
  </si>
  <si>
    <t>'0KJX4ZZ</t>
  </si>
  <si>
    <t>Inspection of Upper Muscle, Percutaneous Endoscopic Approach</t>
  </si>
  <si>
    <t>'0KJXXZZ</t>
  </si>
  <si>
    <t>Inspection of Upper Muscle, External Approach</t>
  </si>
  <si>
    <t>'0KJY0ZZ</t>
  </si>
  <si>
    <t>Inspection of Lower Muscle, Open Approach</t>
  </si>
  <si>
    <t>'0KJY3ZZ</t>
  </si>
  <si>
    <t>Inspection of Lower Muscle, Percutaneous Approach</t>
  </si>
  <si>
    <t>'0KJY4ZZ</t>
  </si>
  <si>
    <t>Inspection of Lower Muscle, Percutaneous Endoscopic Approach</t>
  </si>
  <si>
    <t>'0KJYXZZ</t>
  </si>
  <si>
    <t>Inspection of Lower Muscle, External Approach</t>
  </si>
  <si>
    <t>'0KM00ZZ</t>
  </si>
  <si>
    <t>Reattachment of Head Muscle, Open Approach</t>
  </si>
  <si>
    <t>'0KM04ZZ</t>
  </si>
  <si>
    <t>Reattachment of Head Muscle, Percutaneous Endoscopic Approach</t>
  </si>
  <si>
    <t>'0KM10ZZ</t>
  </si>
  <si>
    <t>Reattachment of Facial Muscle, Open Approach</t>
  </si>
  <si>
    <t>'0KM14ZZ</t>
  </si>
  <si>
    <t>Reattachment of Facial Muscle, Percutaneous Endoscopic Approach</t>
  </si>
  <si>
    <t>'0KM20ZZ</t>
  </si>
  <si>
    <t>Reattachment of Right Neck Muscle, Open Approach</t>
  </si>
  <si>
    <t>'0KM24ZZ</t>
  </si>
  <si>
    <t>Reattachment of Right Neck Muscle, Percutaneous Endoscopic Approach</t>
  </si>
  <si>
    <t>'0KM30ZZ</t>
  </si>
  <si>
    <t>Reattachment of Left Neck Muscle, Open Approach</t>
  </si>
  <si>
    <t>'0KM34ZZ</t>
  </si>
  <si>
    <t>Reattachment of Left Neck Muscle, Percutaneous Endoscopic Approach</t>
  </si>
  <si>
    <t>'0KM40ZZ</t>
  </si>
  <si>
    <t>Reattachment of Tongue, Palate, Pharynx Muscle, Open Approach</t>
  </si>
  <si>
    <t>'0KM44ZZ</t>
  </si>
  <si>
    <t>Reattachment of Tongue, Palate, Pharynx Muscle, Percutaneous Endoscopic Approach</t>
  </si>
  <si>
    <t>'0KM50ZZ</t>
  </si>
  <si>
    <t>Reattachment of Right Shoulder Muscle, Open Approach</t>
  </si>
  <si>
    <t>'0KM54ZZ</t>
  </si>
  <si>
    <t>Reattachment of Right Shoulder Muscle, Percutaneous Endoscopic Approach</t>
  </si>
  <si>
    <t>'0KM60ZZ</t>
  </si>
  <si>
    <t>Reattachment of Left Shoulder Muscle, Open Approach</t>
  </si>
  <si>
    <t>'0KM64ZZ</t>
  </si>
  <si>
    <t>Reattachment of Left Shoulder Muscle, Percutaneous Endoscopic Approach</t>
  </si>
  <si>
    <t>'0KM70ZZ</t>
  </si>
  <si>
    <t>Reattachment of Right Upper Arm Muscle, Open Approach</t>
  </si>
  <si>
    <t>'0KM74ZZ</t>
  </si>
  <si>
    <t>Reattachment of Right Upper Arm Muscle, Percutaneous Endoscopic Approach</t>
  </si>
  <si>
    <t>'0KM80ZZ</t>
  </si>
  <si>
    <t>Reattachment of Left Upper Arm Muscle, Open Approach</t>
  </si>
  <si>
    <t>'0KM84ZZ</t>
  </si>
  <si>
    <t>Reattachment of Left Upper Arm Muscle, Percutaneous Endoscopic Approach</t>
  </si>
  <si>
    <t>'0KM90ZZ</t>
  </si>
  <si>
    <t>Reattachment of Right Lower Arm and Wrist Muscle, Open Approach</t>
  </si>
  <si>
    <t>'0KM94ZZ</t>
  </si>
  <si>
    <t>Reattachment of Right Lower Arm and Wrist Muscle, Percutaneous Endoscopic Approach</t>
  </si>
  <si>
    <t>'0KMB0ZZ</t>
  </si>
  <si>
    <t>Reattachment of Left Lower Arm and Wrist Muscle, Open Approach</t>
  </si>
  <si>
    <t>'0KMB4ZZ</t>
  </si>
  <si>
    <t>Reattachment of Left Lower Arm and Wrist Muscle, Percutaneous Endoscopic Approach</t>
  </si>
  <si>
    <t>'0KMC0ZZ</t>
  </si>
  <si>
    <t>Reattachment of Right Hand Muscle, Open Approach</t>
  </si>
  <si>
    <t>'0KMC4ZZ</t>
  </si>
  <si>
    <t>Reattachment of Right Hand Muscle, Percutaneous Endoscopic Approach</t>
  </si>
  <si>
    <t>'0KMD0ZZ</t>
  </si>
  <si>
    <t>Reattachment of Left Hand Muscle, Open Approach</t>
  </si>
  <si>
    <t>'0KMD4ZZ</t>
  </si>
  <si>
    <t>Reattachment of Left Hand Muscle, Percutaneous Endoscopic Approach</t>
  </si>
  <si>
    <t>'0KMF0ZZ</t>
  </si>
  <si>
    <t>Reattachment of Right Trunk Muscle, Open Approach</t>
  </si>
  <si>
    <t>'0KMF4ZZ</t>
  </si>
  <si>
    <t>Reattachment of Right Trunk Muscle, Percutaneous Endoscopic Approach</t>
  </si>
  <si>
    <t>'0KMG0ZZ</t>
  </si>
  <si>
    <t>Reattachment of Left Trunk Muscle, Open Approach</t>
  </si>
  <si>
    <t>'0KMG4ZZ</t>
  </si>
  <si>
    <t>Reattachment of Left Trunk Muscle, Percutaneous Endoscopic Approach</t>
  </si>
  <si>
    <t>'0KMH0ZZ</t>
  </si>
  <si>
    <t>Reattachment of Right Thorax Muscle, Open Approach</t>
  </si>
  <si>
    <t>'0KMH4ZZ</t>
  </si>
  <si>
    <t>Reattachment of Right Thorax Muscle, Percutaneous Endoscopic Approach</t>
  </si>
  <si>
    <t>'0KMJ0ZZ</t>
  </si>
  <si>
    <t>Reattachment of Left Thorax Muscle, Open Approach</t>
  </si>
  <si>
    <t>'0KMJ4ZZ</t>
  </si>
  <si>
    <t>Reattachment of Left Thorax Muscle, Percutaneous Endoscopic Approach</t>
  </si>
  <si>
    <t>'0KMK0ZZ</t>
  </si>
  <si>
    <t>Reattachment of Right Abdomen Muscle, Open Approach</t>
  </si>
  <si>
    <t>'0KMK4ZZ</t>
  </si>
  <si>
    <t>Reattachment of Right Abdomen Muscle, Percutaneous Endoscopic Approach</t>
  </si>
  <si>
    <t>'0KML0ZZ</t>
  </si>
  <si>
    <t>Reattachment of Left Abdomen Muscle, Open Approach</t>
  </si>
  <si>
    <t>'0KML4ZZ</t>
  </si>
  <si>
    <t>Reattachment of Left Abdomen Muscle, Percutaneous Endoscopic Approach</t>
  </si>
  <si>
    <t>'0KMM0ZZ</t>
  </si>
  <si>
    <t>Reattachment of Perineum Muscle, Open Approach</t>
  </si>
  <si>
    <t>'0KMM4ZZ</t>
  </si>
  <si>
    <t>Reattachment of Perineum Muscle, Percutaneous Endoscopic Approach</t>
  </si>
  <si>
    <t>'0KMN0ZZ</t>
  </si>
  <si>
    <t>Reattachment of Right Hip Muscle, Open Approach</t>
  </si>
  <si>
    <t>'0KMN4ZZ</t>
  </si>
  <si>
    <t>Reattachment of Right Hip Muscle, Percutaneous Endoscopic Approach</t>
  </si>
  <si>
    <t>'0KMP0ZZ</t>
  </si>
  <si>
    <t>Reattachment of Left Hip Muscle, Open Approach</t>
  </si>
  <si>
    <t>'0KMP4ZZ</t>
  </si>
  <si>
    <t>Reattachment of Left Hip Muscle, Percutaneous Endoscopic Approach</t>
  </si>
  <si>
    <t>'0KMQ0ZZ</t>
  </si>
  <si>
    <t>Reattachment of Right Upper Leg Muscle, Open Approach</t>
  </si>
  <si>
    <t>'0KMQ4ZZ</t>
  </si>
  <si>
    <t>Reattachment of Right Upper Leg Muscle, Percutaneous Endoscopic Approach</t>
  </si>
  <si>
    <t>'0KMR0ZZ</t>
  </si>
  <si>
    <t>Reattachment of Left Upper Leg Muscle, Open Approach</t>
  </si>
  <si>
    <t>'0KMR4ZZ</t>
  </si>
  <si>
    <t>Reattachment of Left Upper Leg Muscle, Percutaneous Endoscopic Approach</t>
  </si>
  <si>
    <t>'0KMS0ZZ</t>
  </si>
  <si>
    <t>Reattachment of Right Lower Leg Muscle, Open Approach</t>
  </si>
  <si>
    <t>'0KMS4ZZ</t>
  </si>
  <si>
    <t>Reattachment of Right Lower Leg Muscle, Percutaneous Endoscopic Approach</t>
  </si>
  <si>
    <t>'0KMT0ZZ</t>
  </si>
  <si>
    <t>Reattachment of Left Lower Leg Muscle, Open Approach</t>
  </si>
  <si>
    <t>'0KMT4ZZ</t>
  </si>
  <si>
    <t>Reattachment of Left Lower Leg Muscle, Percutaneous Endoscopic Approach</t>
  </si>
  <si>
    <t>'0KMV0ZZ</t>
  </si>
  <si>
    <t>Reattachment of Right Foot Muscle, Open Approach</t>
  </si>
  <si>
    <t>'0KMV4ZZ</t>
  </si>
  <si>
    <t>Reattachment of Right Foot Muscle, Percutaneous Endoscopic Approach</t>
  </si>
  <si>
    <t>'0KMW0ZZ</t>
  </si>
  <si>
    <t>Reattachment of Left Foot Muscle, Open Approach</t>
  </si>
  <si>
    <t>'0KMW4ZZ</t>
  </si>
  <si>
    <t>Reattachment of Left Foot Muscle, Percutaneous Endoscopic Approach</t>
  </si>
  <si>
    <t>'0KN00ZZ</t>
  </si>
  <si>
    <t>Release Head Muscle, Open Approach</t>
  </si>
  <si>
    <t>'0KN03ZZ</t>
  </si>
  <si>
    <t>Release Head Muscle, Percutaneous Approach</t>
  </si>
  <si>
    <t>'0KN04ZZ</t>
  </si>
  <si>
    <t>Release Head Muscle, Percutaneous Endoscopic Approach</t>
  </si>
  <si>
    <t>'0KN0XZZ</t>
  </si>
  <si>
    <t>Release Head Muscle, External Approach</t>
  </si>
  <si>
    <t>'0KN10ZZ</t>
  </si>
  <si>
    <t>Release Facial Muscle, Open Approach</t>
  </si>
  <si>
    <t>'0KN13ZZ</t>
  </si>
  <si>
    <t>Release Facial Muscle, Percutaneous Approach</t>
  </si>
  <si>
    <t>'0KN14ZZ</t>
  </si>
  <si>
    <t>Release Facial Muscle, Percutaneous Endoscopic Approach</t>
  </si>
  <si>
    <t>'0KN1XZZ</t>
  </si>
  <si>
    <t>Release Facial Muscle, External Approach</t>
  </si>
  <si>
    <t>'0KN20ZZ</t>
  </si>
  <si>
    <t>Release Right Neck Muscle, Open Approach</t>
  </si>
  <si>
    <t>'0KN23ZZ</t>
  </si>
  <si>
    <t>Release Right Neck Muscle, Percutaneous Approach</t>
  </si>
  <si>
    <t>'0KN24ZZ</t>
  </si>
  <si>
    <t>Release Right Neck Muscle, Percutaneous Endoscopic Approach</t>
  </si>
  <si>
    <t>'0KN2XZZ</t>
  </si>
  <si>
    <t>Release Right Neck Muscle, External Approach</t>
  </si>
  <si>
    <t>'0KN30ZZ</t>
  </si>
  <si>
    <t>Release Left Neck Muscle, Open Approach</t>
  </si>
  <si>
    <t>'0KN33ZZ</t>
  </si>
  <si>
    <t>Release Left Neck Muscle, Percutaneous Approach</t>
  </si>
  <si>
    <t>'0KN34ZZ</t>
  </si>
  <si>
    <t>Release Left Neck Muscle, Percutaneous Endoscopic Approach</t>
  </si>
  <si>
    <t>'0KN3XZZ</t>
  </si>
  <si>
    <t>Release Left Neck Muscle, External Approach</t>
  </si>
  <si>
    <t>'0KN40ZZ</t>
  </si>
  <si>
    <t>Release Tongue, Palate, Pharynx Muscle, Open Approach</t>
  </si>
  <si>
    <t>'0KN43ZZ</t>
  </si>
  <si>
    <t>Release Tongue, Palate, Pharynx Muscle, Percutaneous Approach</t>
  </si>
  <si>
    <t>'0KN44ZZ</t>
  </si>
  <si>
    <t>Release Tongue, Palate, Pharynx Muscle, Percutaneous Endoscopic Approach</t>
  </si>
  <si>
    <t>'0KN4XZZ</t>
  </si>
  <si>
    <t>Release Tongue, Palate, Pharynx Muscle, External Approach</t>
  </si>
  <si>
    <t>'0KN50ZZ</t>
  </si>
  <si>
    <t>Release Right Shoulder Muscle, Open Approach</t>
  </si>
  <si>
    <t>'0KN53ZZ</t>
  </si>
  <si>
    <t>Release Right Shoulder Muscle, Percutaneous Approach</t>
  </si>
  <si>
    <t>'0KN54ZZ</t>
  </si>
  <si>
    <t>Release Right Shoulder Muscle, Percutaneous Endoscopic Approach</t>
  </si>
  <si>
    <t>'0KN5XZZ</t>
  </si>
  <si>
    <t>Release Right Shoulder Muscle, External Approach</t>
  </si>
  <si>
    <t>'0KN60ZZ</t>
  </si>
  <si>
    <t>Release Left Shoulder Muscle, Open Approach</t>
  </si>
  <si>
    <t>'0KN63ZZ</t>
  </si>
  <si>
    <t>Release Left Shoulder Muscle, Percutaneous Approach</t>
  </si>
  <si>
    <t>'0KN64ZZ</t>
  </si>
  <si>
    <t>Release Left Shoulder Muscle, Percutaneous Endoscopic Approach</t>
  </si>
  <si>
    <t>'0KN6XZZ</t>
  </si>
  <si>
    <t>Release Left Shoulder Muscle, External Approach</t>
  </si>
  <si>
    <t>'0KN70ZZ</t>
  </si>
  <si>
    <t>Release Right Upper Arm Muscle, Open Approach</t>
  </si>
  <si>
    <t>'0KN73ZZ</t>
  </si>
  <si>
    <t>Release Right Upper Arm Muscle, Percutaneous Approach</t>
  </si>
  <si>
    <t>'0KN74ZZ</t>
  </si>
  <si>
    <t>Release Right Upper Arm Muscle, Percutaneous Endoscopic Approach</t>
  </si>
  <si>
    <t>'0KN7XZZ</t>
  </si>
  <si>
    <t>Release Right Upper Arm Muscle, External Approach</t>
  </si>
  <si>
    <t>'0KN80ZZ</t>
  </si>
  <si>
    <t>Release Left Upper Arm Muscle, Open Approach</t>
  </si>
  <si>
    <t>'0KN83ZZ</t>
  </si>
  <si>
    <t>Release Left Upper Arm Muscle, Percutaneous Approach</t>
  </si>
  <si>
    <t>'0KN84ZZ</t>
  </si>
  <si>
    <t>Release Left Upper Arm Muscle, Percutaneous Endoscopic Approach</t>
  </si>
  <si>
    <t>'0KN8XZZ</t>
  </si>
  <si>
    <t>Release Left Upper Arm Muscle, External Approach</t>
  </si>
  <si>
    <t>'0KN90ZZ</t>
  </si>
  <si>
    <t>Release Right Lower Arm and Wrist Muscle, Open Approach</t>
  </si>
  <si>
    <t>'0KN93ZZ</t>
  </si>
  <si>
    <t>Release Right Lower Arm and Wrist Muscle, Percutaneous Approach</t>
  </si>
  <si>
    <t>'0KN94ZZ</t>
  </si>
  <si>
    <t>Release Right Lower Arm and Wrist Muscle, Percutaneous Endoscopic Approach</t>
  </si>
  <si>
    <t>'0KN9XZZ</t>
  </si>
  <si>
    <t>Release Right Lower Arm and Wrist Muscle, External Approach</t>
  </si>
  <si>
    <t>'0KNB0ZZ</t>
  </si>
  <si>
    <t>Release Left Lower Arm and Wrist Muscle, Open Approach</t>
  </si>
  <si>
    <t>'0KNB3ZZ</t>
  </si>
  <si>
    <t>Release Left Lower Arm and Wrist Muscle, Percutaneous Approach</t>
  </si>
  <si>
    <t>'0KNB4ZZ</t>
  </si>
  <si>
    <t>Release Left Lower Arm and Wrist Muscle, Percutaneous Endoscopic Approach</t>
  </si>
  <si>
    <t>'0KNBXZZ</t>
  </si>
  <si>
    <t>Release Left Lower Arm and Wrist Muscle, External Approach</t>
  </si>
  <si>
    <t>'0KNC0ZZ</t>
  </si>
  <si>
    <t>Release Right Hand Muscle, Open Approach</t>
  </si>
  <si>
    <t>'0KNC3ZZ</t>
  </si>
  <si>
    <t>Release Right Hand Muscle, Percutaneous Approach</t>
  </si>
  <si>
    <t>'0KNC4ZZ</t>
  </si>
  <si>
    <t>Release Right Hand Muscle, Percutaneous Endoscopic Approach</t>
  </si>
  <si>
    <t>'0KNCXZZ</t>
  </si>
  <si>
    <t>Release Right Hand Muscle, External Approach</t>
  </si>
  <si>
    <t>'0KND0ZZ</t>
  </si>
  <si>
    <t>Release Left Hand Muscle, Open Approach</t>
  </si>
  <si>
    <t>'0KND3ZZ</t>
  </si>
  <si>
    <t>Release Left Hand Muscle, Percutaneous Approach</t>
  </si>
  <si>
    <t>'0KND4ZZ</t>
  </si>
  <si>
    <t>Release Left Hand Muscle, Percutaneous Endoscopic Approach</t>
  </si>
  <si>
    <t>'0KNDXZZ</t>
  </si>
  <si>
    <t>Release Left Hand Muscle, External Approach</t>
  </si>
  <si>
    <t>'0KNF0ZZ</t>
  </si>
  <si>
    <t>Release Right Trunk Muscle, Open Approach</t>
  </si>
  <si>
    <t>'0KNF3ZZ</t>
  </si>
  <si>
    <t>Release Right Trunk Muscle, Percutaneous Approach</t>
  </si>
  <si>
    <t>'0KNF4ZZ</t>
  </si>
  <si>
    <t>Release Right Trunk Muscle, Percutaneous Endoscopic Approach</t>
  </si>
  <si>
    <t>'0KNFXZZ</t>
  </si>
  <si>
    <t>Release Right Trunk Muscle, External Approach</t>
  </si>
  <si>
    <t>'0KNG0ZZ</t>
  </si>
  <si>
    <t>Release Left Trunk Muscle, Open Approach</t>
  </si>
  <si>
    <t>'0KNG3ZZ</t>
  </si>
  <si>
    <t>Release Left Trunk Muscle, Percutaneous Approach</t>
  </si>
  <si>
    <t>'0KNG4ZZ</t>
  </si>
  <si>
    <t>Release Left Trunk Muscle, Percutaneous Endoscopic Approach</t>
  </si>
  <si>
    <t>'0KNGXZZ</t>
  </si>
  <si>
    <t>Release Left Trunk Muscle, External Approach</t>
  </si>
  <si>
    <t>'0KNH0ZZ</t>
  </si>
  <si>
    <t>Release Right Thorax Muscle, Open Approach</t>
  </si>
  <si>
    <t>'0KNH3ZZ</t>
  </si>
  <si>
    <t>Release Right Thorax Muscle, Percutaneous Approach</t>
  </si>
  <si>
    <t>'0KNH4ZZ</t>
  </si>
  <si>
    <t>Release Right Thorax Muscle, Percutaneous Endoscopic Approach</t>
  </si>
  <si>
    <t>'0KNHXZZ</t>
  </si>
  <si>
    <t>Release Right Thorax Muscle, External Approach</t>
  </si>
  <si>
    <t>'0KNJ0ZZ</t>
  </si>
  <si>
    <t>Release Left Thorax Muscle, Open Approach</t>
  </si>
  <si>
    <t>'0KNJ3ZZ</t>
  </si>
  <si>
    <t>Release Left Thorax Muscle, Percutaneous Approach</t>
  </si>
  <si>
    <t>'0KNJ4ZZ</t>
  </si>
  <si>
    <t>Release Left Thorax Muscle, Percutaneous Endoscopic Approach</t>
  </si>
  <si>
    <t>'0KNJXZZ</t>
  </si>
  <si>
    <t>Release Left Thorax Muscle, External Approach</t>
  </si>
  <si>
    <t>'0KNK0ZZ</t>
  </si>
  <si>
    <t>Release Right Abdomen Muscle, Open Approach</t>
  </si>
  <si>
    <t>'0KNK3ZZ</t>
  </si>
  <si>
    <t>Release Right Abdomen Muscle, Percutaneous Approach</t>
  </si>
  <si>
    <t>'0KNK4ZZ</t>
  </si>
  <si>
    <t>Release Right Abdomen Muscle, Percutaneous Endoscopic Approach</t>
  </si>
  <si>
    <t>'0KNKXZZ</t>
  </si>
  <si>
    <t>Release Right Abdomen Muscle, External Approach</t>
  </si>
  <si>
    <t>'0KNL0ZZ</t>
  </si>
  <si>
    <t>Release Left Abdomen Muscle, Open Approach</t>
  </si>
  <si>
    <t>'0KNL3ZZ</t>
  </si>
  <si>
    <t>Release Left Abdomen Muscle, Percutaneous Approach</t>
  </si>
  <si>
    <t>'0KNL4ZZ</t>
  </si>
  <si>
    <t>Release Left Abdomen Muscle, Percutaneous Endoscopic Approach</t>
  </si>
  <si>
    <t>'0KNLXZZ</t>
  </si>
  <si>
    <t>Release Left Abdomen Muscle, External Approach</t>
  </si>
  <si>
    <t>'0KNM0ZZ</t>
  </si>
  <si>
    <t>Release Perineum Muscle, Open Approach</t>
  </si>
  <si>
    <t>'0KNM3ZZ</t>
  </si>
  <si>
    <t>Release Perineum Muscle, Percutaneous Approach</t>
  </si>
  <si>
    <t>'0KNM4ZZ</t>
  </si>
  <si>
    <t>Release Perineum Muscle, Percutaneous Endoscopic Approach</t>
  </si>
  <si>
    <t>'0KNMXZZ</t>
  </si>
  <si>
    <t>Release Perineum Muscle, External Approach</t>
  </si>
  <si>
    <t>'0KNN0ZZ</t>
  </si>
  <si>
    <t>Release Right Hip Muscle, Open Approach</t>
  </si>
  <si>
    <t>'0KNN3ZZ</t>
  </si>
  <si>
    <t>Release Right Hip Muscle, Percutaneous Approach</t>
  </si>
  <si>
    <t>'0KNN4ZZ</t>
  </si>
  <si>
    <t>Release Right Hip Muscle, Percutaneous Endoscopic Approach</t>
  </si>
  <si>
    <t>'0KNNXZZ</t>
  </si>
  <si>
    <t>Release Right Hip Muscle, External Approach</t>
  </si>
  <si>
    <t>'0KNP0ZZ</t>
  </si>
  <si>
    <t>Release Left Hip Muscle, Open Approach</t>
  </si>
  <si>
    <t>'0KNP3ZZ</t>
  </si>
  <si>
    <t>Release Left Hip Muscle, Percutaneous Approach</t>
  </si>
  <si>
    <t>'0KNP4ZZ</t>
  </si>
  <si>
    <t>Release Left Hip Muscle, Percutaneous Endoscopic Approach</t>
  </si>
  <si>
    <t>'0KNPXZZ</t>
  </si>
  <si>
    <t>Release Left Hip Muscle, External Approach</t>
  </si>
  <si>
    <t>'0KNQ0ZZ</t>
  </si>
  <si>
    <t>Release Right Upper Leg Muscle, Open Approach</t>
  </si>
  <si>
    <t>'0KNQ3ZZ</t>
  </si>
  <si>
    <t>Release Right Upper Leg Muscle, Percutaneous Approach</t>
  </si>
  <si>
    <t>'0KNQ4ZZ</t>
  </si>
  <si>
    <t>Release Right Upper Leg Muscle, Percutaneous Endoscopic Approach</t>
  </si>
  <si>
    <t>'0KNQXZZ</t>
  </si>
  <si>
    <t>Release Right Upper Leg Muscle, External Approach</t>
  </si>
  <si>
    <t>'0KNR0ZZ</t>
  </si>
  <si>
    <t>Release Left Upper Leg Muscle, Open Approach</t>
  </si>
  <si>
    <t>'0KNR3ZZ</t>
  </si>
  <si>
    <t>Release Left Upper Leg Muscle, Percutaneous Approach</t>
  </si>
  <si>
    <t>'0KNR4ZZ</t>
  </si>
  <si>
    <t>Release Left Upper Leg Muscle, Percutaneous Endoscopic Approach</t>
  </si>
  <si>
    <t>'0KNRXZZ</t>
  </si>
  <si>
    <t>Release Left Upper Leg Muscle, External Approach</t>
  </si>
  <si>
    <t>'0KNS0ZZ</t>
  </si>
  <si>
    <t>Release Right Lower Leg Muscle, Open Approach</t>
  </si>
  <si>
    <t>'0KNS3ZZ</t>
  </si>
  <si>
    <t>Release Right Lower Leg Muscle, Percutaneous Approach</t>
  </si>
  <si>
    <t>'0KNS4ZZ</t>
  </si>
  <si>
    <t>Release Right Lower Leg Muscle, Percutaneous Endoscopic Approach</t>
  </si>
  <si>
    <t>'0KNSXZZ</t>
  </si>
  <si>
    <t>Release Right Lower Leg Muscle, External Approach</t>
  </si>
  <si>
    <t>'0KNT0ZZ</t>
  </si>
  <si>
    <t>Release Left Lower Leg Muscle, Open Approach</t>
  </si>
  <si>
    <t>'0KNT3ZZ</t>
  </si>
  <si>
    <t>Release Left Lower Leg Muscle, Percutaneous Approach</t>
  </si>
  <si>
    <t>'0KNT4ZZ</t>
  </si>
  <si>
    <t>Release Left Lower Leg Muscle, Percutaneous Endoscopic Approach</t>
  </si>
  <si>
    <t>'0KNTXZZ</t>
  </si>
  <si>
    <t>Release Left Lower Leg Muscle, External Approach</t>
  </si>
  <si>
    <t>'0KNV0ZZ</t>
  </si>
  <si>
    <t>Release Right Foot Muscle, Open Approach</t>
  </si>
  <si>
    <t>'0KNV3ZZ</t>
  </si>
  <si>
    <t>Release Right Foot Muscle, Percutaneous Approach</t>
  </si>
  <si>
    <t>'0KNV4ZZ</t>
  </si>
  <si>
    <t>Release Right Foot Muscle, Percutaneous Endoscopic Approach</t>
  </si>
  <si>
    <t>'0KNVXZZ</t>
  </si>
  <si>
    <t>Release Right Foot Muscle, External Approach</t>
  </si>
  <si>
    <t>'0KNW0ZZ</t>
  </si>
  <si>
    <t>Release Left Foot Muscle, Open Approach</t>
  </si>
  <si>
    <t>'0KNW3ZZ</t>
  </si>
  <si>
    <t>Release Left Foot Muscle, Percutaneous Approach</t>
  </si>
  <si>
    <t>'0KNW4ZZ</t>
  </si>
  <si>
    <t>Release Left Foot Muscle, Percutaneous Endoscopic Approach</t>
  </si>
  <si>
    <t>'0KNWXZZ</t>
  </si>
  <si>
    <t>Release Left Foot Muscle, External Approach</t>
  </si>
  <si>
    <t>'0KPX00Z</t>
  </si>
  <si>
    <t>Removal of Drainage Device from Upper Muscle, Open Approach</t>
  </si>
  <si>
    <t>'0KPX07Z</t>
  </si>
  <si>
    <t>Removal of Autologous Tissue Substitute from Upper Muscle, Open Approach</t>
  </si>
  <si>
    <t>'0KPX0JZ</t>
  </si>
  <si>
    <t>Removal of Synthetic Substitute from Upper Muscle, Open Approach</t>
  </si>
  <si>
    <t>'0KPX0KZ</t>
  </si>
  <si>
    <t>Removal of Nonautologous Tissue Substitute from Upper Muscle, Open Approach</t>
  </si>
  <si>
    <t>'0KPX0MZ</t>
  </si>
  <si>
    <t>Removal of Stimulator Lead from Upper Muscle, Open Approach</t>
  </si>
  <si>
    <t>'0KPX0YZ</t>
  </si>
  <si>
    <t>Removal of Other Device from Upper Muscle, Open Approach</t>
  </si>
  <si>
    <t>'0KPX30Z</t>
  </si>
  <si>
    <t>Removal of Drainage Device from Upper Muscle, Percutaneous Approach</t>
  </si>
  <si>
    <t>'0KPX37Z</t>
  </si>
  <si>
    <t>Removal of Autologous Tissue Substitute from Upper Muscle, Percutaneous Approach</t>
  </si>
  <si>
    <t>'0KPX3JZ</t>
  </si>
  <si>
    <t>Removal of Synthetic Substitute from Upper Muscle, Percutaneous Approach</t>
  </si>
  <si>
    <t>'0KPX3KZ</t>
  </si>
  <si>
    <t>Removal of Nonautologous Tissue Substitute from Upper Muscle, Percutaneous Approach</t>
  </si>
  <si>
    <t>'0KPX3MZ</t>
  </si>
  <si>
    <t>Removal of Stimulator Lead from Upper Muscle, Percutaneous Approach</t>
  </si>
  <si>
    <t>'0KPX3YZ</t>
  </si>
  <si>
    <t>Removal of Other Device from Upper Muscle, Percutaneous Approach</t>
  </si>
  <si>
    <t>'0KPX40Z</t>
  </si>
  <si>
    <t>Removal of Drainage Device from Upper Muscle, Percutaneous Endoscopic Approach</t>
  </si>
  <si>
    <t>'0KPX47Z</t>
  </si>
  <si>
    <t>Removal of Autologous Tissue Substitute from Upper Muscle, Percutaneous Endoscopic Approach</t>
  </si>
  <si>
    <t>'0KPX4JZ</t>
  </si>
  <si>
    <t>Removal of Synthetic Substitute from Upper Muscle, Percutaneous Endoscopic Approach</t>
  </si>
  <si>
    <t>'0KPX4KZ</t>
  </si>
  <si>
    <t>Removal of Nonautologous Tissue Substitute from Upper Muscle, Percutaneous Endoscopic Approach</t>
  </si>
  <si>
    <t>'0KPX4MZ</t>
  </si>
  <si>
    <t>Removal of Stimulator Lead from Upper Muscle, Percutaneous Endoscopic Approach</t>
  </si>
  <si>
    <t>'0KPX4YZ</t>
  </si>
  <si>
    <t>Removal of Other Device from Upper Muscle, Percutaneous Endoscopic Approach</t>
  </si>
  <si>
    <t>'0KPXX0Z</t>
  </si>
  <si>
    <t>Removal of Drainage Device from Upper Muscle, External Approach</t>
  </si>
  <si>
    <t>'0KPXXMZ</t>
  </si>
  <si>
    <t>Removal of Stimulator Lead from Upper Muscle, External Approach</t>
  </si>
  <si>
    <t>'0KPY00Z</t>
  </si>
  <si>
    <t>Removal of Drainage Device from Lower Muscle, Open Approach</t>
  </si>
  <si>
    <t>'0KPY07Z</t>
  </si>
  <si>
    <t>Removal of Autologous Tissue Substitute from Lower Muscle, Open Approach</t>
  </si>
  <si>
    <t>'0KPY0JZ</t>
  </si>
  <si>
    <t>Removal of Synthetic Substitute from Lower Muscle, Open Approach</t>
  </si>
  <si>
    <t>'0KPY0KZ</t>
  </si>
  <si>
    <t>Removal of Nonautologous Tissue Substitute from Lower Muscle, Open Approach</t>
  </si>
  <si>
    <t>'0KPY0MZ</t>
  </si>
  <si>
    <t>Removal of Stimulator Lead from Lower Muscle, Open Approach</t>
  </si>
  <si>
    <t>'0KPY0YZ</t>
  </si>
  <si>
    <t>Removal of Other Device from Lower Muscle, Open Approach</t>
  </si>
  <si>
    <t>'0KPY30Z</t>
  </si>
  <si>
    <t>Removal of Drainage Device from Lower Muscle, Percutaneous Approach</t>
  </si>
  <si>
    <t>'0KPY37Z</t>
  </si>
  <si>
    <t>Removal of Autologous Tissue Substitute from Lower Muscle, Percutaneous Approach</t>
  </si>
  <si>
    <t>'0KPY3JZ</t>
  </si>
  <si>
    <t>Removal of Synthetic Substitute from Lower Muscle, Percutaneous Approach</t>
  </si>
  <si>
    <t>'0KPY3KZ</t>
  </si>
  <si>
    <t>Removal of Nonautologous Tissue Substitute from Lower Muscle, Percutaneous Approach</t>
  </si>
  <si>
    <t>'0KPY3MZ</t>
  </si>
  <si>
    <t>Removal of Stimulator Lead from Lower Muscle, Percutaneous Approach</t>
  </si>
  <si>
    <t>'0KPY3YZ</t>
  </si>
  <si>
    <t>Removal of Other Device from Lower Muscle, Percutaneous Approach</t>
  </si>
  <si>
    <t>'0KPY40Z</t>
  </si>
  <si>
    <t>Removal of Drainage Device from Lower Muscle, Percutaneous Endoscopic Approach</t>
  </si>
  <si>
    <t>'0KPY47Z</t>
  </si>
  <si>
    <t>Removal of Autologous Tissue Substitute from Lower Muscle, Percutaneous Endoscopic Approach</t>
  </si>
  <si>
    <t>'0KPY4JZ</t>
  </si>
  <si>
    <t>Removal of Synthetic Substitute from Lower Muscle, Percutaneous Endoscopic Approach</t>
  </si>
  <si>
    <t>'0KPY4KZ</t>
  </si>
  <si>
    <t>Removal of Nonautologous Tissue Substitute from Lower Muscle, Percutaneous Endoscopic Approach</t>
  </si>
  <si>
    <t>'0KPY4MZ</t>
  </si>
  <si>
    <t>Removal of Stimulator Lead from Lower Muscle, Percutaneous Endoscopic Approach</t>
  </si>
  <si>
    <t>'0KPY4YZ</t>
  </si>
  <si>
    <t>Removal of Other Device from Lower Muscle, Percutaneous Endoscopic Approach</t>
  </si>
  <si>
    <t>'0KPYX0Z</t>
  </si>
  <si>
    <t>Removal of Drainage Device from Lower Muscle, External Approach</t>
  </si>
  <si>
    <t>'0KPYXMZ</t>
  </si>
  <si>
    <t>Removal of Stimulator Lead from Lower Muscle, External Approach</t>
  </si>
  <si>
    <t>'0KQ00ZZ</t>
  </si>
  <si>
    <t>Repair Head Muscle, Open Approach</t>
  </si>
  <si>
    <t>'0KQ03ZZ</t>
  </si>
  <si>
    <t>Repair Head Muscle, Percutaneous Approach</t>
  </si>
  <si>
    <t>'0KQ04ZZ</t>
  </si>
  <si>
    <t>Repair Head Muscle, Percutaneous Endoscopic Approach</t>
  </si>
  <si>
    <t>'0KQ10ZZ</t>
  </si>
  <si>
    <t>Repair Facial Muscle, Open Approach</t>
  </si>
  <si>
    <t>'0KQ13ZZ</t>
  </si>
  <si>
    <t>Repair Facial Muscle, Percutaneous Approach</t>
  </si>
  <si>
    <t>'0KQ14ZZ</t>
  </si>
  <si>
    <t>Repair Facial Muscle, Percutaneous Endoscopic Approach</t>
  </si>
  <si>
    <t>'0KQ20ZZ</t>
  </si>
  <si>
    <t>Repair Right Neck Muscle, Open Approach</t>
  </si>
  <si>
    <t>'0KQ23ZZ</t>
  </si>
  <si>
    <t>Repair Right Neck Muscle, Percutaneous Approach</t>
  </si>
  <si>
    <t>'0KQ24ZZ</t>
  </si>
  <si>
    <t>Repair Right Neck Muscle, Percutaneous Endoscopic Approach</t>
  </si>
  <si>
    <t>'0KQ30ZZ</t>
  </si>
  <si>
    <t>Repair Left Neck Muscle, Open Approach</t>
  </si>
  <si>
    <t>'0KQ33ZZ</t>
  </si>
  <si>
    <t>Repair Left Neck Muscle, Percutaneous Approach</t>
  </si>
  <si>
    <t>'0KQ34ZZ</t>
  </si>
  <si>
    <t>Repair Left Neck Muscle, Percutaneous Endoscopic Approach</t>
  </si>
  <si>
    <t>'0KQ40ZZ</t>
  </si>
  <si>
    <t>Repair Tongue, Palate, Pharynx Muscle, Open Approach</t>
  </si>
  <si>
    <t>'0KQ43ZZ</t>
  </si>
  <si>
    <t>Repair Tongue, Palate, Pharynx Muscle, Percutaneous Approach</t>
  </si>
  <si>
    <t>'0KQ44ZZ</t>
  </si>
  <si>
    <t>Repair Tongue, Palate, Pharynx Muscle, Percutaneous Endoscopic Approach</t>
  </si>
  <si>
    <t>'0KQ50ZZ</t>
  </si>
  <si>
    <t>Repair Right Shoulder Muscle, Open Approach</t>
  </si>
  <si>
    <t>'0KQ53ZZ</t>
  </si>
  <si>
    <t>Repair Right Shoulder Muscle, Percutaneous Approach</t>
  </si>
  <si>
    <t>'0KQ54ZZ</t>
  </si>
  <si>
    <t>Repair Right Shoulder Muscle, Percutaneous Endoscopic Approach</t>
  </si>
  <si>
    <t>'0KQ60ZZ</t>
  </si>
  <si>
    <t>Repair Left Shoulder Muscle, Open Approach</t>
  </si>
  <si>
    <t>'0KQ63ZZ</t>
  </si>
  <si>
    <t>Repair Left Shoulder Muscle, Percutaneous Approach</t>
  </si>
  <si>
    <t>'0KQ64ZZ</t>
  </si>
  <si>
    <t>Repair Left Shoulder Muscle, Percutaneous Endoscopic Approach</t>
  </si>
  <si>
    <t>'0KQ70ZZ</t>
  </si>
  <si>
    <t>Repair Right Upper Arm Muscle, Open Approach</t>
  </si>
  <si>
    <t>'0KQ73ZZ</t>
  </si>
  <si>
    <t>Repair Right Upper Arm Muscle, Percutaneous Approach</t>
  </si>
  <si>
    <t>'0KQ74ZZ</t>
  </si>
  <si>
    <t>Repair Right Upper Arm Muscle, Percutaneous Endoscopic Approach</t>
  </si>
  <si>
    <t>'0KQ80ZZ</t>
  </si>
  <si>
    <t>Repair Left Upper Arm Muscle, Open Approach</t>
  </si>
  <si>
    <t>'0KQ83ZZ</t>
  </si>
  <si>
    <t>Repair Left Upper Arm Muscle, Percutaneous Approach</t>
  </si>
  <si>
    <t>'0KQ84ZZ</t>
  </si>
  <si>
    <t>Repair Left Upper Arm Muscle, Percutaneous Endoscopic Approach</t>
  </si>
  <si>
    <t>'0KQ90ZZ</t>
  </si>
  <si>
    <t>Repair Right Lower Arm and Wrist Muscle, Open Approach</t>
  </si>
  <si>
    <t>'0KQ93ZZ</t>
  </si>
  <si>
    <t>Repair Right Lower Arm and Wrist Muscle, Percutaneous Approach</t>
  </si>
  <si>
    <t>'0KQ94ZZ</t>
  </si>
  <si>
    <t>Repair Right Lower Arm and Wrist Muscle, Percutaneous Endoscopic Approach</t>
  </si>
  <si>
    <t>'0KQB0ZZ</t>
  </si>
  <si>
    <t>Repair Left Lower Arm and Wrist Muscle, Open Approach</t>
  </si>
  <si>
    <t>'0KQB3ZZ</t>
  </si>
  <si>
    <t>Repair Left Lower Arm and Wrist Muscle, Percutaneous Approach</t>
  </si>
  <si>
    <t>'0KQB4ZZ</t>
  </si>
  <si>
    <t>Repair Left Lower Arm and Wrist Muscle, Percutaneous Endoscopic Approach</t>
  </si>
  <si>
    <t>'0KQC0ZZ</t>
  </si>
  <si>
    <t>Repair Right Hand Muscle, Open Approach</t>
  </si>
  <si>
    <t>'0KQC3ZZ</t>
  </si>
  <si>
    <t>Repair Right Hand Muscle, Percutaneous Approach</t>
  </si>
  <si>
    <t>'0KQC4ZZ</t>
  </si>
  <si>
    <t>Repair Right Hand Muscle, Percutaneous Endoscopic Approach</t>
  </si>
  <si>
    <t>'0KQD0ZZ</t>
  </si>
  <si>
    <t>Repair Left Hand Muscle, Open Approach</t>
  </si>
  <si>
    <t>'0KQD3ZZ</t>
  </si>
  <si>
    <t>Repair Left Hand Muscle, Percutaneous Approach</t>
  </si>
  <si>
    <t>'0KQD4ZZ</t>
  </si>
  <si>
    <t>Repair Left Hand Muscle, Percutaneous Endoscopic Approach</t>
  </si>
  <si>
    <t>'0KQF0ZZ</t>
  </si>
  <si>
    <t>Repair Right Trunk Muscle, Open Approach</t>
  </si>
  <si>
    <t>'0KQF3ZZ</t>
  </si>
  <si>
    <t>Repair Right Trunk Muscle, Percutaneous Approach</t>
  </si>
  <si>
    <t>'0KQF4ZZ</t>
  </si>
  <si>
    <t>Repair Right Trunk Muscle, Percutaneous Endoscopic Approach</t>
  </si>
  <si>
    <t>'0KQG0ZZ</t>
  </si>
  <si>
    <t>Repair Left Trunk Muscle, Open Approach</t>
  </si>
  <si>
    <t>'0KQG3ZZ</t>
  </si>
  <si>
    <t>Repair Left Trunk Muscle, Percutaneous Approach</t>
  </si>
  <si>
    <t>'0KQG4ZZ</t>
  </si>
  <si>
    <t>Repair Left Trunk Muscle, Percutaneous Endoscopic Approach</t>
  </si>
  <si>
    <t>'0KQH0ZZ</t>
  </si>
  <si>
    <t>Repair Right Thorax Muscle, Open Approach</t>
  </si>
  <si>
    <t>'0KQH3ZZ</t>
  </si>
  <si>
    <t>Repair Right Thorax Muscle, Percutaneous Approach</t>
  </si>
  <si>
    <t>'0KQH4ZZ</t>
  </si>
  <si>
    <t>Repair Right Thorax Muscle, Percutaneous Endoscopic Approach</t>
  </si>
  <si>
    <t>'0KQJ0ZZ</t>
  </si>
  <si>
    <t>Repair Left Thorax Muscle, Open Approach</t>
  </si>
  <si>
    <t>'0KQJ3ZZ</t>
  </si>
  <si>
    <t>Repair Left Thorax Muscle, Percutaneous Approach</t>
  </si>
  <si>
    <t>'0KQJ4ZZ</t>
  </si>
  <si>
    <t>Repair Left Thorax Muscle, Percutaneous Endoscopic Approach</t>
  </si>
  <si>
    <t>'0KQK0ZZ</t>
  </si>
  <si>
    <t>Repair Right Abdomen Muscle, Open Approach</t>
  </si>
  <si>
    <t>'0KQK3ZZ</t>
  </si>
  <si>
    <t>Repair Right Abdomen Muscle, Percutaneous Approach</t>
  </si>
  <si>
    <t>'0KQK4ZZ</t>
  </si>
  <si>
    <t>Repair Right Abdomen Muscle, Percutaneous Endoscopic Approach</t>
  </si>
  <si>
    <t>'0KQL0ZZ</t>
  </si>
  <si>
    <t>Repair Left Abdomen Muscle, Open Approach</t>
  </si>
  <si>
    <t>'0KQL3ZZ</t>
  </si>
  <si>
    <t>Repair Left Abdomen Muscle, Percutaneous Approach</t>
  </si>
  <si>
    <t>'0KQL4ZZ</t>
  </si>
  <si>
    <t>Repair Left Abdomen Muscle, Percutaneous Endoscopic Approach</t>
  </si>
  <si>
    <t>'0KQM0ZZ</t>
  </si>
  <si>
    <t>Repair Perineum Muscle, Open Approach</t>
  </si>
  <si>
    <t>'0KQM3ZZ</t>
  </si>
  <si>
    <t>Repair Perineum Muscle, Percutaneous Approach</t>
  </si>
  <si>
    <t>'0KQM4ZZ</t>
  </si>
  <si>
    <t>Repair Perineum Muscle, Percutaneous Endoscopic Approach</t>
  </si>
  <si>
    <t>'0KQN0ZZ</t>
  </si>
  <si>
    <t>Repair Right Hip Muscle, Open Approach</t>
  </si>
  <si>
    <t>'0KQN3ZZ</t>
  </si>
  <si>
    <t>Repair Right Hip Muscle, Percutaneous Approach</t>
  </si>
  <si>
    <t>'0KQN4ZZ</t>
  </si>
  <si>
    <t>Repair Right Hip Muscle, Percutaneous Endoscopic Approach</t>
  </si>
  <si>
    <t>'0KQP0ZZ</t>
  </si>
  <si>
    <t>Repair Left Hip Muscle, Open Approach</t>
  </si>
  <si>
    <t>'0KQP3ZZ</t>
  </si>
  <si>
    <t>Repair Left Hip Muscle, Percutaneous Approach</t>
  </si>
  <si>
    <t>'0KQP4ZZ</t>
  </si>
  <si>
    <t>Repair Left Hip Muscle, Percutaneous Endoscopic Approach</t>
  </si>
  <si>
    <t>'0KQQ0ZZ</t>
  </si>
  <si>
    <t>Repair Right Upper Leg Muscle, Open Approach</t>
  </si>
  <si>
    <t>'0KQQ3ZZ</t>
  </si>
  <si>
    <t>Repair Right Upper Leg Muscle, Percutaneous Approach</t>
  </si>
  <si>
    <t>'0KQQ4ZZ</t>
  </si>
  <si>
    <t>Repair Right Upper Leg Muscle, Percutaneous Endoscopic Approach</t>
  </si>
  <si>
    <t>'0KQR0ZZ</t>
  </si>
  <si>
    <t>Repair Left Upper Leg Muscle, Open Approach</t>
  </si>
  <si>
    <t>'0KQR3ZZ</t>
  </si>
  <si>
    <t>Repair Left Upper Leg Muscle, Percutaneous Approach</t>
  </si>
  <si>
    <t>'0KQR4ZZ</t>
  </si>
  <si>
    <t>Repair Left Upper Leg Muscle, Percutaneous Endoscopic Approach</t>
  </si>
  <si>
    <t>'0KQS0ZZ</t>
  </si>
  <si>
    <t>Repair Right Lower Leg Muscle, Open Approach</t>
  </si>
  <si>
    <t>'0KQS3ZZ</t>
  </si>
  <si>
    <t>Repair Right Lower Leg Muscle, Percutaneous Approach</t>
  </si>
  <si>
    <t>'0KQS4ZZ</t>
  </si>
  <si>
    <t>Repair Right Lower Leg Muscle, Percutaneous Endoscopic Approach</t>
  </si>
  <si>
    <t>'0KQT0ZZ</t>
  </si>
  <si>
    <t>Repair Left Lower Leg Muscle, Open Approach</t>
  </si>
  <si>
    <t>'0KQT3ZZ</t>
  </si>
  <si>
    <t>Repair Left Lower Leg Muscle, Percutaneous Approach</t>
  </si>
  <si>
    <t>'0KQT4ZZ</t>
  </si>
  <si>
    <t>Repair Left Lower Leg Muscle, Percutaneous Endoscopic Approach</t>
  </si>
  <si>
    <t>'0KQV0ZZ</t>
  </si>
  <si>
    <t>Repair Right Foot Muscle, Open Approach</t>
  </si>
  <si>
    <t>'0KQV3ZZ</t>
  </si>
  <si>
    <t>Repair Right Foot Muscle, Percutaneous Approach</t>
  </si>
  <si>
    <t>'0KQV4ZZ</t>
  </si>
  <si>
    <t>Repair Right Foot Muscle, Percutaneous Endoscopic Approach</t>
  </si>
  <si>
    <t>'0KQW0ZZ</t>
  </si>
  <si>
    <t>Repair Left Foot Muscle, Open Approach</t>
  </si>
  <si>
    <t>'0KQW3ZZ</t>
  </si>
  <si>
    <t>Repair Left Foot Muscle, Percutaneous Approach</t>
  </si>
  <si>
    <t>'0KQW4ZZ</t>
  </si>
  <si>
    <t>Repair Left Foot Muscle, Percutaneous Endoscopic Approach</t>
  </si>
  <si>
    <t>'0KR007Z</t>
  </si>
  <si>
    <t>Replacement of Head Muscle with Autologous Tissue Substitute, Open Approach</t>
  </si>
  <si>
    <t>'0KR00JZ</t>
  </si>
  <si>
    <t>Replacement of Head Muscle with Synthetic Substitute, Open Approach</t>
  </si>
  <si>
    <t>'0KR00KZ</t>
  </si>
  <si>
    <t>Replacement of Head Muscle with Nonautologous Tissue Substitute, Open Approach</t>
  </si>
  <si>
    <t>'0KR047Z</t>
  </si>
  <si>
    <t>Replacement of Head Muscle with Autologous Tissue Substitute, Percutaneous Endoscopic Approach</t>
  </si>
  <si>
    <t>'0KR04JZ</t>
  </si>
  <si>
    <t>Replacement of Head Muscle with Synthetic Substitute, Percutaneous Endoscopic Approach</t>
  </si>
  <si>
    <t>'0KR04KZ</t>
  </si>
  <si>
    <t>Replacement of Head Muscle with Nonautologous Tissue Substitute, Percutaneous Endoscopic Approach</t>
  </si>
  <si>
    <t>'0KR107Z</t>
  </si>
  <si>
    <t>Replacement of Facial Muscle with Autologous Tissue Substitute, Open Approach</t>
  </si>
  <si>
    <t>'0KR10JZ</t>
  </si>
  <si>
    <t>Replacement of Facial Muscle with Synthetic Substitute, Open Approach</t>
  </si>
  <si>
    <t>'0KR10KZ</t>
  </si>
  <si>
    <t>Replacement of Facial Muscle with Nonautologous Tissue Substitute, Open Approach</t>
  </si>
  <si>
    <t>'0KR147Z</t>
  </si>
  <si>
    <t>Replacement of Facial Muscle with Autologous Tissue Substitute, Percutaneous Endoscopic Approach</t>
  </si>
  <si>
    <t>'0KR14JZ</t>
  </si>
  <si>
    <t>Replacement of Facial Muscle with Synthetic Substitute, Percutaneous Endoscopic Approach</t>
  </si>
  <si>
    <t>'0KR14KZ</t>
  </si>
  <si>
    <t>Replacement of Facial Muscle with Nonautologous Tissue Substitute, Percutaneous Endoscopic Approach</t>
  </si>
  <si>
    <t>'0KR207Z</t>
  </si>
  <si>
    <t>Replacement of Right Neck Muscle with Autologous Tissue Substitute, Open Approach</t>
  </si>
  <si>
    <t>'0KR20JZ</t>
  </si>
  <si>
    <t>Replacement of Right Neck Muscle with Synthetic Substitute, Open Approach</t>
  </si>
  <si>
    <t>'0KR20KZ</t>
  </si>
  <si>
    <t>Replacement of Right Neck Muscle with Nonautologous Tissue Substitute, Open Approach</t>
  </si>
  <si>
    <t>'0KR247Z</t>
  </si>
  <si>
    <t>Replacement of Right Neck Muscle with Autologous Tissue Substitute, Percutaneous Endoscopic Approach</t>
  </si>
  <si>
    <t>'0KR24JZ</t>
  </si>
  <si>
    <t>Replacement of Right Neck Muscle with Synthetic Substitute, Percutaneous Endoscopic Approach</t>
  </si>
  <si>
    <t>'0KR24KZ</t>
  </si>
  <si>
    <t>Replacement of Right Neck Muscle with Nonautologous Tissue Substitute, Percutaneous Endoscopic Approach</t>
  </si>
  <si>
    <t>'0KR307Z</t>
  </si>
  <si>
    <t>Replacement of Left Neck Muscle with Autologous Tissue Substitute, Open Approach</t>
  </si>
  <si>
    <t>'0KR30JZ</t>
  </si>
  <si>
    <t>Replacement of Left Neck Muscle with Synthetic Substitute, Open Approach</t>
  </si>
  <si>
    <t>'0KR30KZ</t>
  </si>
  <si>
    <t>Replacement of Left Neck Muscle with Nonautologous Tissue Substitute, Open Approach</t>
  </si>
  <si>
    <t>'0KR347Z</t>
  </si>
  <si>
    <t>Replacement of Left Neck Muscle with Autologous Tissue Substitute, Percutaneous Endoscopic Approach</t>
  </si>
  <si>
    <t>'0KR34JZ</t>
  </si>
  <si>
    <t>Replacement of Left Neck Muscle with Synthetic Substitute, Percutaneous Endoscopic Approach</t>
  </si>
  <si>
    <t>'0KR34KZ</t>
  </si>
  <si>
    <t>Replacement of Left Neck Muscle with Nonautologous Tissue Substitute, Percutaneous Endoscopic Approach</t>
  </si>
  <si>
    <t>'0KR407Z</t>
  </si>
  <si>
    <t>Replacement of Tongue, Palate, Pharynx Muscle with Autologous Tissue Substitute, Open Approach</t>
  </si>
  <si>
    <t>'0KR40JZ</t>
  </si>
  <si>
    <t>Replacement of Tongue, Palate, Pharynx Muscle with Synthetic Substitute, Open Approach</t>
  </si>
  <si>
    <t>'0KR40KZ</t>
  </si>
  <si>
    <t>Replacement of Tongue, Palate, Pharynx Muscle with Nonautologous Tissue Substitute, Open Approach</t>
  </si>
  <si>
    <t>'0KR447Z</t>
  </si>
  <si>
    <t>Replacement of Tongue, Palate, Pharynx Muscle with Autologous Tissue Substitute, Percutaneous Endoscopic Approach</t>
  </si>
  <si>
    <t>'0KR44JZ</t>
  </si>
  <si>
    <t>Replacement of Tongue, Palate, Pharynx Muscle with Synthetic Substitute, Percutaneous Endoscopic Approach</t>
  </si>
  <si>
    <t>'0KR44KZ</t>
  </si>
  <si>
    <t>Replacement of Tongue, Palate, Pharynx Muscle with Nonautologous Tissue Substitute, Percutaneous Endoscopic Approach</t>
  </si>
  <si>
    <t>'0KR507Z</t>
  </si>
  <si>
    <t>Replacement of Right Shoulder Muscle with Autologous Tissue Substitute, Open Approach</t>
  </si>
  <si>
    <t>'0KR50JZ</t>
  </si>
  <si>
    <t>Replacement of Right Shoulder Muscle with Synthetic Substitute, Open Approach</t>
  </si>
  <si>
    <t>'0KR50KZ</t>
  </si>
  <si>
    <t>Replacement of Right Shoulder Muscle with Nonautologous Tissue Substitute, Open Approach</t>
  </si>
  <si>
    <t>'0KR547Z</t>
  </si>
  <si>
    <t>Replacement of Right Shoulder Muscle with Autologous Tissue Substitute, Percutaneous Endoscopic Approach</t>
  </si>
  <si>
    <t>'0KR54JZ</t>
  </si>
  <si>
    <t>Replacement of Right Shoulder Muscle with Synthetic Substitute, Percutaneous Endoscopic Approach</t>
  </si>
  <si>
    <t>'0KR54KZ</t>
  </si>
  <si>
    <t>Replacement of Right Shoulder Muscle with Nonautologous Tissue Substitute, Percutaneous Endoscopic Approach</t>
  </si>
  <si>
    <t>'0KR607Z</t>
  </si>
  <si>
    <t>Replacement of Left Shoulder Muscle with Autologous Tissue Substitute, Open Approach</t>
  </si>
  <si>
    <t>'0KR60JZ</t>
  </si>
  <si>
    <t>Replacement of Left Shoulder Muscle with Synthetic Substitute, Open Approach</t>
  </si>
  <si>
    <t>'0KR60KZ</t>
  </si>
  <si>
    <t>Replacement of Left Shoulder Muscle with Nonautologous Tissue Substitute, Open Approach</t>
  </si>
  <si>
    <t>'0KR647Z</t>
  </si>
  <si>
    <t>Replacement of Left Shoulder Muscle with Autologous Tissue Substitute, Percutaneous Endoscopic Approach</t>
  </si>
  <si>
    <t>'0KR64JZ</t>
  </si>
  <si>
    <t>Replacement of Left Shoulder Muscle with Synthetic Substitute, Percutaneous Endoscopic Approach</t>
  </si>
  <si>
    <t>'0KR64KZ</t>
  </si>
  <si>
    <t>Replacement of Left Shoulder Muscle with Nonautologous Tissue Substitute, Percutaneous Endoscopic Approach</t>
  </si>
  <si>
    <t>'0KR707Z</t>
  </si>
  <si>
    <t>Replacement of Right Upper Arm Muscle with Autologous Tissue Substitute, Open Approach</t>
  </si>
  <si>
    <t>'0KR70JZ</t>
  </si>
  <si>
    <t>Replacement of Right Upper Arm Muscle with Synthetic Substitute, Open Approach</t>
  </si>
  <si>
    <t>'0KR70KZ</t>
  </si>
  <si>
    <t>Replacement of Right Upper Arm Muscle with Nonautologous Tissue Substitute, Open Approach</t>
  </si>
  <si>
    <t>'0KR747Z</t>
  </si>
  <si>
    <t>Replacement of Right Upper Arm Muscle with Autologous Tissue Substitute, Percutaneous Endoscopic Approach</t>
  </si>
  <si>
    <t>'0KR74JZ</t>
  </si>
  <si>
    <t>Replacement of Right Upper Arm Muscle with Synthetic Substitute, Percutaneous Endoscopic Approach</t>
  </si>
  <si>
    <t>'0KR74KZ</t>
  </si>
  <si>
    <t>Replacement of Right Upper Arm Muscle with Nonautologous Tissue Substitute, Percutaneous Endoscopic Approach</t>
  </si>
  <si>
    <t>'0KR807Z</t>
  </si>
  <si>
    <t>Replacement of Left Upper Arm Muscle with Autologous Tissue Substitute, Open Approach</t>
  </si>
  <si>
    <t>'0KR80JZ</t>
  </si>
  <si>
    <t>Replacement of Left Upper Arm Muscle with Synthetic Substitute, Open Approach</t>
  </si>
  <si>
    <t>'0KR80KZ</t>
  </si>
  <si>
    <t>Replacement of Left Upper Arm Muscle with Nonautologous Tissue Substitute, Open Approach</t>
  </si>
  <si>
    <t>'0KR847Z</t>
  </si>
  <si>
    <t>Replacement of Left Upper Arm Muscle with Autologous Tissue Substitute, Percutaneous Endoscopic Approach</t>
  </si>
  <si>
    <t>'0KR84JZ</t>
  </si>
  <si>
    <t>Replacement of Left Upper Arm Muscle with Synthetic Substitute, Percutaneous Endoscopic Approach</t>
  </si>
  <si>
    <t>'0KR84KZ</t>
  </si>
  <si>
    <t>Replacement of Left Upper Arm Muscle with Nonautologous Tissue Substitute, Percutaneous Endoscopic Approach</t>
  </si>
  <si>
    <t>'0KR907Z</t>
  </si>
  <si>
    <t>Replacement of Right Lower Arm and Wrist Muscle with Autologous Tissue Substitute, Open Approach</t>
  </si>
  <si>
    <t>'0KR90JZ</t>
  </si>
  <si>
    <t>Replacement of Right Lower Arm and Wrist Muscle with Synthetic Substitute, Open Approach</t>
  </si>
  <si>
    <t>'0KR90KZ</t>
  </si>
  <si>
    <t>Replacement of Right Lower Arm and Wrist Muscle with Nonautologous Tissue Substitute, Open Approach</t>
  </si>
  <si>
    <t>'0KR947Z</t>
  </si>
  <si>
    <t>Replacement of Right Lower Arm and Wrist Muscle with Autologous Tissue Substitute, Percutaneous Endoscopic Approach</t>
  </si>
  <si>
    <t>'0KR94JZ</t>
  </si>
  <si>
    <t>Replacement of Right Lower Arm and Wrist Muscle with Synthetic Substitute, Percutaneous Endoscopic Approach</t>
  </si>
  <si>
    <t>'0KR94KZ</t>
  </si>
  <si>
    <t>Replacement of Right Lower Arm and Wrist Muscle with Nonautologous Tissue Substitute, Percutaneous Endoscopic Approach</t>
  </si>
  <si>
    <t>'0KRB07Z</t>
  </si>
  <si>
    <t>Replacement of Left Lower Arm and Wrist Muscle with Autologous Tissue Substitute, Open Approach</t>
  </si>
  <si>
    <t>'0KRB0JZ</t>
  </si>
  <si>
    <t>Replacement of Left Lower Arm and Wrist Muscle with Synthetic Substitute, Open Approach</t>
  </si>
  <si>
    <t>'0KRB0KZ</t>
  </si>
  <si>
    <t>Replacement of Left Lower Arm and Wrist Muscle with Nonautologous Tissue Substitute, Open Approach</t>
  </si>
  <si>
    <t>'0KRB47Z</t>
  </si>
  <si>
    <t>Replacement of Left Lower Arm and Wrist Muscle with Autologous Tissue Substitute, Percutaneous Endoscopic Approach</t>
  </si>
  <si>
    <t>'0KRB4JZ</t>
  </si>
  <si>
    <t>Replacement of Left Lower Arm and Wrist Muscle with Synthetic Substitute, Percutaneous Endoscopic Approach</t>
  </si>
  <si>
    <t>'0KRB4KZ</t>
  </si>
  <si>
    <t>Replacement of Left Lower Arm and Wrist Muscle with Nonautologous Tissue Substitute, Percutaneous Endoscopic Approach</t>
  </si>
  <si>
    <t>'0KRC07Z</t>
  </si>
  <si>
    <t>Replacement of Right Hand Muscle with Autologous Tissue Substitute, Open Approach</t>
  </si>
  <si>
    <t>'0KRC0JZ</t>
  </si>
  <si>
    <t>Replacement of Right Hand Muscle with Synthetic Substitute, Open Approach</t>
  </si>
  <si>
    <t>'0KRC0KZ</t>
  </si>
  <si>
    <t>Replacement of Right Hand Muscle with Nonautologous Tissue Substitute, Open Approach</t>
  </si>
  <si>
    <t>'0KRC47Z</t>
  </si>
  <si>
    <t>Replacement of Right Hand Muscle with Autologous Tissue Substitute, Percutaneous Endoscopic Approach</t>
  </si>
  <si>
    <t>'0KRC4JZ</t>
  </si>
  <si>
    <t>Replacement of Right Hand Muscle with Synthetic Substitute, Percutaneous Endoscopic Approach</t>
  </si>
  <si>
    <t>'0KRC4KZ</t>
  </si>
  <si>
    <t>Replacement of Right Hand Muscle with Nonautologous Tissue Substitute, Percutaneous Endoscopic Approach</t>
  </si>
  <si>
    <t>'0KRD07Z</t>
  </si>
  <si>
    <t>Replacement of Left Hand Muscle with Autologous Tissue Substitute, Open Approach</t>
  </si>
  <si>
    <t>'0KRD0JZ</t>
  </si>
  <si>
    <t>Replacement of Left Hand Muscle with Synthetic Substitute, Open Approach</t>
  </si>
  <si>
    <t>'0KRD0KZ</t>
  </si>
  <si>
    <t>Replacement of Left Hand Muscle with Nonautologous Tissue Substitute, Open Approach</t>
  </si>
  <si>
    <t>'0KRD47Z</t>
  </si>
  <si>
    <t>Replacement of Left Hand Muscle with Autologous Tissue Substitute, Percutaneous Endoscopic Approach</t>
  </si>
  <si>
    <t>'0KRD4JZ</t>
  </si>
  <si>
    <t>Replacement of Left Hand Muscle with Synthetic Substitute, Percutaneous Endoscopic Approach</t>
  </si>
  <si>
    <t>'0KRD4KZ</t>
  </si>
  <si>
    <t>Replacement of Left Hand Muscle with Nonautologous Tissue Substitute, Percutaneous Endoscopic Approach</t>
  </si>
  <si>
    <t>'0KRF07Z</t>
  </si>
  <si>
    <t>Replacement of Right Trunk Muscle with Autologous Tissue Substitute, Open Approach</t>
  </si>
  <si>
    <t>'0KRF0JZ</t>
  </si>
  <si>
    <t>Replacement of Right Trunk Muscle with Synthetic Substitute, Open Approach</t>
  </si>
  <si>
    <t>'0KRF0KZ</t>
  </si>
  <si>
    <t>Replacement of Right Trunk Muscle with Nonautologous Tissue Substitute, Open Approach</t>
  </si>
  <si>
    <t>'0KRF47Z</t>
  </si>
  <si>
    <t>Replacement of Right Trunk Muscle with Autologous Tissue Substitute, Percutaneous Endoscopic Approach</t>
  </si>
  <si>
    <t>'0KRF4JZ</t>
  </si>
  <si>
    <t>Replacement of Right Trunk Muscle with Synthetic Substitute, Percutaneous Endoscopic Approach</t>
  </si>
  <si>
    <t>'0KRF4KZ</t>
  </si>
  <si>
    <t>Replacement of Right Trunk Muscle with Nonautologous Tissue Substitute, Percutaneous Endoscopic Approach</t>
  </si>
  <si>
    <t>'0KRG07Z</t>
  </si>
  <si>
    <t>Replacement of Left Trunk Muscle with Autologous Tissue Substitute, Open Approach</t>
  </si>
  <si>
    <t>'0KRG0JZ</t>
  </si>
  <si>
    <t>Replacement of Left Trunk Muscle with Synthetic Substitute, Open Approach</t>
  </si>
  <si>
    <t>'0KRG0KZ</t>
  </si>
  <si>
    <t>Replacement of Left Trunk Muscle with Nonautologous Tissue Substitute, Open Approach</t>
  </si>
  <si>
    <t>'0KRG47Z</t>
  </si>
  <si>
    <t>Replacement of Left Trunk Muscle with Autologous Tissue Substitute, Percutaneous Endoscopic Approach</t>
  </si>
  <si>
    <t>'0KRG4JZ</t>
  </si>
  <si>
    <t>Replacement of Left Trunk Muscle with Synthetic Substitute, Percutaneous Endoscopic Approach</t>
  </si>
  <si>
    <t>'0KRG4KZ</t>
  </si>
  <si>
    <t>Replacement of Left Trunk Muscle with Nonautologous Tissue Substitute, Percutaneous Endoscopic Approach</t>
  </si>
  <si>
    <t>'0KRH07Z</t>
  </si>
  <si>
    <t>Replacement of Right Thorax Muscle with Autologous Tissue Substitute, Open Approach</t>
  </si>
  <si>
    <t>'0KRH0JZ</t>
  </si>
  <si>
    <t>Replacement of Right Thorax Muscle with Synthetic Substitute, Open Approach</t>
  </si>
  <si>
    <t>'0KRH0KZ</t>
  </si>
  <si>
    <t>Replacement of Right Thorax Muscle with Nonautologous Tissue Substitute, Open Approach</t>
  </si>
  <si>
    <t>'0KRH47Z</t>
  </si>
  <si>
    <t>Replacement of Right Thorax Muscle with Autologous Tissue Substitute, Percutaneous Endoscopic Approach</t>
  </si>
  <si>
    <t>'0KRH4JZ</t>
  </si>
  <si>
    <t>Replacement of Right Thorax Muscle with Synthetic Substitute, Percutaneous Endoscopic Approach</t>
  </si>
  <si>
    <t>'0KRH4KZ</t>
  </si>
  <si>
    <t>Replacement of Right Thorax Muscle with Nonautologous Tissue Substitute, Percutaneous Endoscopic Approach</t>
  </si>
  <si>
    <t>'0KRJ07Z</t>
  </si>
  <si>
    <t>Replacement of Left Thorax Muscle with Autologous Tissue Substitute, Open Approach</t>
  </si>
  <si>
    <t>'0KRJ0JZ</t>
  </si>
  <si>
    <t>Replacement of Left Thorax Muscle with Synthetic Substitute, Open Approach</t>
  </si>
  <si>
    <t>'0KRJ0KZ</t>
  </si>
  <si>
    <t>Replacement of Left Thorax Muscle with Nonautologous Tissue Substitute, Open Approach</t>
  </si>
  <si>
    <t>'0KRJ47Z</t>
  </si>
  <si>
    <t>Replacement of Left Thorax Muscle with Autologous Tissue Substitute, Percutaneous Endoscopic Approach</t>
  </si>
  <si>
    <t>'0KRJ4JZ</t>
  </si>
  <si>
    <t>Replacement of Left Thorax Muscle with Synthetic Substitute, Percutaneous Endoscopic Approach</t>
  </si>
  <si>
    <t>'0KRJ4KZ</t>
  </si>
  <si>
    <t>Replacement of Left Thorax Muscle with Nonautologous Tissue Substitute, Percutaneous Endoscopic Approach</t>
  </si>
  <si>
    <t>'0KRK07Z</t>
  </si>
  <si>
    <t>Replacement of Right Abdomen Muscle with Autologous Tissue Substitute, Open Approach</t>
  </si>
  <si>
    <t>'0KRK0JZ</t>
  </si>
  <si>
    <t>Replacement of Right Abdomen Muscle with Synthetic Substitute, Open Approach</t>
  </si>
  <si>
    <t>'0KRK0KZ</t>
  </si>
  <si>
    <t>Replacement of Right Abdomen Muscle with Nonautologous Tissue Substitute, Open Approach</t>
  </si>
  <si>
    <t>'0KRK47Z</t>
  </si>
  <si>
    <t>Replacement of Right Abdomen Muscle with Autologous Tissue Substitute, Percutaneous Endoscopic Approach</t>
  </si>
  <si>
    <t>'0KRK4JZ</t>
  </si>
  <si>
    <t>Replacement of Right Abdomen Muscle with Synthetic Substitute, Percutaneous Endoscopic Approach</t>
  </si>
  <si>
    <t>'0KRK4KZ</t>
  </si>
  <si>
    <t>Replacement of Right Abdomen Muscle with Nonautologous Tissue Substitute, Percutaneous Endoscopic Approach</t>
  </si>
  <si>
    <t>'0KRL07Z</t>
  </si>
  <si>
    <t>Replacement of Left Abdomen Muscle with Autologous Tissue Substitute, Open Approach</t>
  </si>
  <si>
    <t>'0KRL0JZ</t>
  </si>
  <si>
    <t>Replacement of Left Abdomen Muscle with Synthetic Substitute, Open Approach</t>
  </si>
  <si>
    <t>'0KRL0KZ</t>
  </si>
  <si>
    <t>Replacement of Left Abdomen Muscle with Nonautologous Tissue Substitute, Open Approach</t>
  </si>
  <si>
    <t>'0KRL47Z</t>
  </si>
  <si>
    <t>Replacement of Left Abdomen Muscle with Autologous Tissue Substitute, Percutaneous Endoscopic Approach</t>
  </si>
  <si>
    <t>'0KRL4JZ</t>
  </si>
  <si>
    <t>Replacement of Left Abdomen Muscle with Synthetic Substitute, Percutaneous Endoscopic Approach</t>
  </si>
  <si>
    <t>'0KRL4KZ</t>
  </si>
  <si>
    <t>Replacement of Left Abdomen Muscle with Nonautologous Tissue Substitute, Percutaneous Endoscopic Approach</t>
  </si>
  <si>
    <t>'0KRM07Z</t>
  </si>
  <si>
    <t>Replacement of Perineum Muscle with Autologous Tissue Substitute, Open Approach</t>
  </si>
  <si>
    <t>'0KRM0JZ</t>
  </si>
  <si>
    <t>Replacement of Perineum Muscle with Synthetic Substitute, Open Approach</t>
  </si>
  <si>
    <t>'0KRM0KZ</t>
  </si>
  <si>
    <t>Replacement of Perineum Muscle with Nonautologous Tissue Substitute, Open Approach</t>
  </si>
  <si>
    <t>'0KRM47Z</t>
  </si>
  <si>
    <t>Replacement of Perineum Muscle with Autologous Tissue Substitute, Percutaneous Endoscopic Approach</t>
  </si>
  <si>
    <t>'0KRM4JZ</t>
  </si>
  <si>
    <t>Replacement of Perineum Muscle with Synthetic Substitute, Percutaneous Endoscopic Approach</t>
  </si>
  <si>
    <t>'0KRM4KZ</t>
  </si>
  <si>
    <t>Replacement of Perineum Muscle with Nonautologous Tissue Substitute, Percutaneous Endoscopic Approach</t>
  </si>
  <si>
    <t>'0KRN07Z</t>
  </si>
  <si>
    <t>Replacement of Right Hip Muscle with Autologous Tissue Substitute, Open Approach</t>
  </si>
  <si>
    <t>'0KRN0JZ</t>
  </si>
  <si>
    <t>Replacement of Right Hip Muscle with Synthetic Substitute, Open Approach</t>
  </si>
  <si>
    <t>'0KRN0KZ</t>
  </si>
  <si>
    <t>Replacement of Right Hip Muscle with Nonautologous Tissue Substitute, Open Approach</t>
  </si>
  <si>
    <t>'0KRN47Z</t>
  </si>
  <si>
    <t>Replacement of Right Hip Muscle with Autologous Tissue Substitute, Percutaneous Endoscopic Approach</t>
  </si>
  <si>
    <t>'0KRN4JZ</t>
  </si>
  <si>
    <t>Replacement of Right Hip Muscle with Synthetic Substitute, Percutaneous Endoscopic Approach</t>
  </si>
  <si>
    <t>'0KRN4KZ</t>
  </si>
  <si>
    <t>Replacement of Right Hip Muscle with Nonautologous Tissue Substitute, Percutaneous Endoscopic Approach</t>
  </si>
  <si>
    <t>'0KRP07Z</t>
  </si>
  <si>
    <t>Replacement of Left Hip Muscle with Autologous Tissue Substitute, Open Approach</t>
  </si>
  <si>
    <t>'0KRP0JZ</t>
  </si>
  <si>
    <t>Replacement of Left Hip Muscle with Synthetic Substitute, Open Approach</t>
  </si>
  <si>
    <t>'0KRP0KZ</t>
  </si>
  <si>
    <t>Replacement of Left Hip Muscle with Nonautologous Tissue Substitute, Open Approach</t>
  </si>
  <si>
    <t>'0KRP47Z</t>
  </si>
  <si>
    <t>Replacement of Left Hip Muscle with Autologous Tissue Substitute, Percutaneous Endoscopic Approach</t>
  </si>
  <si>
    <t>'0KRP4JZ</t>
  </si>
  <si>
    <t>Replacement of Left Hip Muscle with Synthetic Substitute, Percutaneous Endoscopic Approach</t>
  </si>
  <si>
    <t>'0KRP4KZ</t>
  </si>
  <si>
    <t>Replacement of Left Hip Muscle with Nonautologous Tissue Substitute, Percutaneous Endoscopic Approach</t>
  </si>
  <si>
    <t>'0KRQ07Z</t>
  </si>
  <si>
    <t>Replacement of Right Upper Leg Muscle with Autologous Tissue Substitute, Open Approach</t>
  </si>
  <si>
    <t>'0KRQ0JZ</t>
  </si>
  <si>
    <t>Replacement of Right Upper Leg Muscle with Synthetic Substitute, Open Approach</t>
  </si>
  <si>
    <t>'0KRQ0KZ</t>
  </si>
  <si>
    <t>Replacement of Right Upper Leg Muscle with Nonautologous Tissue Substitute, Open Approach</t>
  </si>
  <si>
    <t>'0KRQ47Z</t>
  </si>
  <si>
    <t>Replacement of Right Upper Leg Muscle with Autologous Tissue Substitute, Percutaneous Endoscopic Approach</t>
  </si>
  <si>
    <t>'0KRQ4JZ</t>
  </si>
  <si>
    <t>Replacement of Right Upper Leg Muscle with Synthetic Substitute, Percutaneous Endoscopic Approach</t>
  </si>
  <si>
    <t>'0KRQ4KZ</t>
  </si>
  <si>
    <t>Replacement of Right Upper Leg Muscle with Nonautologous Tissue Substitute, Percutaneous Endoscopic Approach</t>
  </si>
  <si>
    <t>'0KRR07Z</t>
  </si>
  <si>
    <t>Replacement of Left Upper Leg Muscle with Autologous Tissue Substitute, Open Approach</t>
  </si>
  <si>
    <t>'0KRR0JZ</t>
  </si>
  <si>
    <t>Replacement of Left Upper Leg Muscle with Synthetic Substitute, Open Approach</t>
  </si>
  <si>
    <t>'0KRR0KZ</t>
  </si>
  <si>
    <t>Replacement of Left Upper Leg Muscle with Nonautologous Tissue Substitute, Open Approach</t>
  </si>
  <si>
    <t>'0KRR47Z</t>
  </si>
  <si>
    <t>Replacement of Left Upper Leg Muscle with Autologous Tissue Substitute, Percutaneous Endoscopic Approach</t>
  </si>
  <si>
    <t>'0KRR4JZ</t>
  </si>
  <si>
    <t>Replacement of Left Upper Leg Muscle with Synthetic Substitute, Percutaneous Endoscopic Approach</t>
  </si>
  <si>
    <t>'0KRR4KZ</t>
  </si>
  <si>
    <t>Replacement of Left Upper Leg Muscle with Nonautologous Tissue Substitute, Percutaneous Endoscopic Approach</t>
  </si>
  <si>
    <t>'0KRS07Z</t>
  </si>
  <si>
    <t>Replacement of Right Lower Leg Muscle with Autologous Tissue Substitute, Open Approach</t>
  </si>
  <si>
    <t>'0KRS0JZ</t>
  </si>
  <si>
    <t>Replacement of Right Lower Leg Muscle with Synthetic Substitute, Open Approach</t>
  </si>
  <si>
    <t>'0KRS0KZ</t>
  </si>
  <si>
    <t>Replacement of Right Lower Leg Muscle with Nonautologous Tissue Substitute, Open Approach</t>
  </si>
  <si>
    <t>'0KRS47Z</t>
  </si>
  <si>
    <t>Replacement of Right Lower Leg Muscle with Autologous Tissue Substitute, Percutaneous Endoscopic Approach</t>
  </si>
  <si>
    <t>'0KRS4JZ</t>
  </si>
  <si>
    <t>Replacement of Right Lower Leg Muscle with Synthetic Substitute, Percutaneous Endoscopic Approach</t>
  </si>
  <si>
    <t>'0KRS4KZ</t>
  </si>
  <si>
    <t>Replacement of Right Lower Leg Muscle with Nonautologous Tissue Substitute, Percutaneous Endoscopic Approach</t>
  </si>
  <si>
    <t>'0KRT07Z</t>
  </si>
  <si>
    <t>Replacement of Left Lower Leg Muscle with Autologous Tissue Substitute, Open Approach</t>
  </si>
  <si>
    <t>'0KRT0JZ</t>
  </si>
  <si>
    <t>Replacement of Left Lower Leg Muscle with Synthetic Substitute, Open Approach</t>
  </si>
  <si>
    <t>'0KRT0KZ</t>
  </si>
  <si>
    <t>Replacement of Left Lower Leg Muscle with Nonautologous Tissue Substitute, Open Approach</t>
  </si>
  <si>
    <t>'0KRT47Z</t>
  </si>
  <si>
    <t>Replacement of Left Lower Leg Muscle with Autologous Tissue Substitute, Percutaneous Endoscopic Approach</t>
  </si>
  <si>
    <t>'0KRT4JZ</t>
  </si>
  <si>
    <t>Replacement of Left Lower Leg Muscle with Synthetic Substitute, Percutaneous Endoscopic Approach</t>
  </si>
  <si>
    <t>'0KRT4KZ</t>
  </si>
  <si>
    <t>Replacement of Left Lower Leg Muscle with Nonautologous Tissue Substitute, Percutaneous Endoscopic Approach</t>
  </si>
  <si>
    <t>'0KRV07Z</t>
  </si>
  <si>
    <t>Replacement of Right Foot Muscle with Autologous Tissue Substitute, Open Approach</t>
  </si>
  <si>
    <t>'0KRV0JZ</t>
  </si>
  <si>
    <t>Replacement of Right Foot Muscle with Synthetic Substitute, Open Approach</t>
  </si>
  <si>
    <t>'0KRV0KZ</t>
  </si>
  <si>
    <t>Replacement of Right Foot Muscle with Nonautologous Tissue Substitute, Open Approach</t>
  </si>
  <si>
    <t>'0KRV47Z</t>
  </si>
  <si>
    <t>Replacement of Right Foot Muscle with Autologous Tissue Substitute, Percutaneous Endoscopic Approach</t>
  </si>
  <si>
    <t>'0KRV4JZ</t>
  </si>
  <si>
    <t>Replacement of Right Foot Muscle with Synthetic Substitute, Percutaneous Endoscopic Approach</t>
  </si>
  <si>
    <t>'0KRV4KZ</t>
  </si>
  <si>
    <t>Replacement of Right Foot Muscle with Nonautologous Tissue Substitute, Percutaneous Endoscopic Approach</t>
  </si>
  <si>
    <t>'0KRW07Z</t>
  </si>
  <si>
    <t>Replacement of Left Foot Muscle with Autologous Tissue Substitute, Open Approach</t>
  </si>
  <si>
    <t>'0KRW0JZ</t>
  </si>
  <si>
    <t>Replacement of Left Foot Muscle with Synthetic Substitute, Open Approach</t>
  </si>
  <si>
    <t>'0KRW0KZ</t>
  </si>
  <si>
    <t>Replacement of Left Foot Muscle with Nonautologous Tissue Substitute, Open Approach</t>
  </si>
  <si>
    <t>'0KRW47Z</t>
  </si>
  <si>
    <t>Replacement of Left Foot Muscle with Autologous Tissue Substitute, Percutaneous Endoscopic Approach</t>
  </si>
  <si>
    <t>'0KRW4JZ</t>
  </si>
  <si>
    <t>Replacement of Left Foot Muscle with Synthetic Substitute, Percutaneous Endoscopic Approach</t>
  </si>
  <si>
    <t>'0KRW4KZ</t>
  </si>
  <si>
    <t>Replacement of Left Foot Muscle with Nonautologous Tissue Substitute, Percutaneous Endoscopic Approach</t>
  </si>
  <si>
    <t>'0KS00ZZ</t>
  </si>
  <si>
    <t>Reposition Head Muscle, Open Approach</t>
  </si>
  <si>
    <t>'0KS04ZZ</t>
  </si>
  <si>
    <t>Reposition Head Muscle, Percutaneous Endoscopic Approach</t>
  </si>
  <si>
    <t>'0KS10ZZ</t>
  </si>
  <si>
    <t>Reposition Facial Muscle, Open Approach</t>
  </si>
  <si>
    <t>'0KS14ZZ</t>
  </si>
  <si>
    <t>Reposition Facial Muscle, Percutaneous Endoscopic Approach</t>
  </si>
  <si>
    <t>'0KS20ZZ</t>
  </si>
  <si>
    <t>Reposition Right Neck Muscle, Open Approach</t>
  </si>
  <si>
    <t>'0KS24ZZ</t>
  </si>
  <si>
    <t>Reposition Right Neck Muscle, Percutaneous Endoscopic Approach</t>
  </si>
  <si>
    <t>'0KS30ZZ</t>
  </si>
  <si>
    <t>Reposition Left Neck Muscle, Open Approach</t>
  </si>
  <si>
    <t>'0KS34ZZ</t>
  </si>
  <si>
    <t>Reposition Left Neck Muscle, Percutaneous Endoscopic Approach</t>
  </si>
  <si>
    <t>'0KS40ZZ</t>
  </si>
  <si>
    <t>Reposition Tongue, Palate, Pharynx Muscle, Open Approach</t>
  </si>
  <si>
    <t>'0KS44ZZ</t>
  </si>
  <si>
    <t>Reposition Tongue, Palate, Pharynx Muscle, Percutaneous Endoscopic Approach</t>
  </si>
  <si>
    <t>'0KS50ZZ</t>
  </si>
  <si>
    <t>Reposition Right Shoulder Muscle, Open Approach</t>
  </si>
  <si>
    <t>'0KS54ZZ</t>
  </si>
  <si>
    <t>Reposition Right Shoulder Muscle, Percutaneous Endoscopic Approach</t>
  </si>
  <si>
    <t>'0KS60ZZ</t>
  </si>
  <si>
    <t>Reposition Left Shoulder Muscle, Open Approach</t>
  </si>
  <si>
    <t>'0KS64ZZ</t>
  </si>
  <si>
    <t>Reposition Left Shoulder Muscle, Percutaneous Endoscopic Approach</t>
  </si>
  <si>
    <t>'0KS70ZZ</t>
  </si>
  <si>
    <t>Reposition Right Upper Arm Muscle, Open Approach</t>
  </si>
  <si>
    <t>'0KS74ZZ</t>
  </si>
  <si>
    <t>Reposition Right Upper Arm Muscle, Percutaneous Endoscopic Approach</t>
  </si>
  <si>
    <t>'0KS80ZZ</t>
  </si>
  <si>
    <t>Reposition Left Upper Arm Muscle, Open Approach</t>
  </si>
  <si>
    <t>'0KS84ZZ</t>
  </si>
  <si>
    <t>Reposition Left Upper Arm Muscle, Percutaneous Endoscopic Approach</t>
  </si>
  <si>
    <t>'0KS90ZZ</t>
  </si>
  <si>
    <t>Reposition Right Lower Arm and Wrist Muscle, Open Approach</t>
  </si>
  <si>
    <t>'0KS94ZZ</t>
  </si>
  <si>
    <t>Reposition Right Lower Arm and Wrist Muscle, Percutaneous Endoscopic Approach</t>
  </si>
  <si>
    <t>'0KSB0ZZ</t>
  </si>
  <si>
    <t>Reposition Left Lower Arm and Wrist Muscle, Open Approach</t>
  </si>
  <si>
    <t>'0KSB4ZZ</t>
  </si>
  <si>
    <t>Reposition Left Lower Arm and Wrist Muscle, Percutaneous Endoscopic Approach</t>
  </si>
  <si>
    <t>'0KSC0ZZ</t>
  </si>
  <si>
    <t>Reposition Right Hand Muscle, Open Approach</t>
  </si>
  <si>
    <t>'0KSC4ZZ</t>
  </si>
  <si>
    <t>Reposition Right Hand Muscle, Percutaneous Endoscopic Approach</t>
  </si>
  <si>
    <t>'0KSD0ZZ</t>
  </si>
  <si>
    <t>Reposition Left Hand Muscle, Open Approach</t>
  </si>
  <si>
    <t>'0KSD4ZZ</t>
  </si>
  <si>
    <t>Reposition Left Hand Muscle, Percutaneous Endoscopic Approach</t>
  </si>
  <si>
    <t>'0KSF0ZZ</t>
  </si>
  <si>
    <t>Reposition Right Trunk Muscle, Open Approach</t>
  </si>
  <si>
    <t>'0KSF4ZZ</t>
  </si>
  <si>
    <t>Reposition Right Trunk Muscle, Percutaneous Endoscopic Approach</t>
  </si>
  <si>
    <t>'0KSG0ZZ</t>
  </si>
  <si>
    <t>Reposition Left Trunk Muscle, Open Approach</t>
  </si>
  <si>
    <t>'0KSG4ZZ</t>
  </si>
  <si>
    <t>Reposition Left Trunk Muscle, Percutaneous Endoscopic Approach</t>
  </si>
  <si>
    <t>'0KSH0ZZ</t>
  </si>
  <si>
    <t>Reposition Right Thorax Muscle, Open Approach</t>
  </si>
  <si>
    <t>'0KSH4ZZ</t>
  </si>
  <si>
    <t>Reposition Right Thorax Muscle, Percutaneous Endoscopic Approach</t>
  </si>
  <si>
    <t>'0KSJ0ZZ</t>
  </si>
  <si>
    <t>Reposition Left Thorax Muscle, Open Approach</t>
  </si>
  <si>
    <t>'0KSJ4ZZ</t>
  </si>
  <si>
    <t>Reposition Left Thorax Muscle, Percutaneous Endoscopic Approach</t>
  </si>
  <si>
    <t>'0KSK0ZZ</t>
  </si>
  <si>
    <t>Reposition Right Abdomen Muscle, Open Approach</t>
  </si>
  <si>
    <t>'0KSK4ZZ</t>
  </si>
  <si>
    <t>Reposition Right Abdomen Muscle, Percutaneous Endoscopic Approach</t>
  </si>
  <si>
    <t>'0KSL0ZZ</t>
  </si>
  <si>
    <t>Reposition Left Abdomen Muscle, Open Approach</t>
  </si>
  <si>
    <t>'0KSL4ZZ</t>
  </si>
  <si>
    <t>Reposition Left Abdomen Muscle, Percutaneous Endoscopic Approach</t>
  </si>
  <si>
    <t>'0KSM0ZZ</t>
  </si>
  <si>
    <t>Reposition Perineum Muscle, Open Approach</t>
  </si>
  <si>
    <t>'0KSM4ZZ</t>
  </si>
  <si>
    <t>Reposition Perineum Muscle, Percutaneous Endoscopic Approach</t>
  </si>
  <si>
    <t>'0KSN0ZZ</t>
  </si>
  <si>
    <t>Reposition Right Hip Muscle, Open Approach</t>
  </si>
  <si>
    <t>'0KSN4ZZ</t>
  </si>
  <si>
    <t>Reposition Right Hip Muscle, Percutaneous Endoscopic Approach</t>
  </si>
  <si>
    <t>'0KSP0ZZ</t>
  </si>
  <si>
    <t>Reposition Left Hip Muscle, Open Approach</t>
  </si>
  <si>
    <t>'0KSP4ZZ</t>
  </si>
  <si>
    <t>Reposition Left Hip Muscle, Percutaneous Endoscopic Approach</t>
  </si>
  <si>
    <t>'0KSQ0ZZ</t>
  </si>
  <si>
    <t>Reposition Right Upper Leg Muscle, Open Approach</t>
  </si>
  <si>
    <t>'0KSQ4ZZ</t>
  </si>
  <si>
    <t>Reposition Right Upper Leg Muscle, Percutaneous Endoscopic Approach</t>
  </si>
  <si>
    <t>'0KSR0ZZ</t>
  </si>
  <si>
    <t>Reposition Left Upper Leg Muscle, Open Approach</t>
  </si>
  <si>
    <t>'0KSR4ZZ</t>
  </si>
  <si>
    <t>Reposition Left Upper Leg Muscle, Percutaneous Endoscopic Approach</t>
  </si>
  <si>
    <t>'0KSS0ZZ</t>
  </si>
  <si>
    <t>Reposition Right Lower Leg Muscle, Open Approach</t>
  </si>
  <si>
    <t>'0KSS4ZZ</t>
  </si>
  <si>
    <t>Reposition Right Lower Leg Muscle, Percutaneous Endoscopic Approach</t>
  </si>
  <si>
    <t>'0KST0ZZ</t>
  </si>
  <si>
    <t>Reposition Left Lower Leg Muscle, Open Approach</t>
  </si>
  <si>
    <t>'0KST4ZZ</t>
  </si>
  <si>
    <t>Reposition Left Lower Leg Muscle, Percutaneous Endoscopic Approach</t>
  </si>
  <si>
    <t>'0KSV0ZZ</t>
  </si>
  <si>
    <t>Reposition Right Foot Muscle, Open Approach</t>
  </si>
  <si>
    <t>'0KSV4ZZ</t>
  </si>
  <si>
    <t>Reposition Right Foot Muscle, Percutaneous Endoscopic Approach</t>
  </si>
  <si>
    <t>'0KSW0ZZ</t>
  </si>
  <si>
    <t>Reposition Left Foot Muscle, Open Approach</t>
  </si>
  <si>
    <t>'0KSW4ZZ</t>
  </si>
  <si>
    <t>Reposition Left Foot Muscle, Percutaneous Endoscopic Approach</t>
  </si>
  <si>
    <t>'0KT00ZZ</t>
  </si>
  <si>
    <t>Resection of Head Muscle, Open Approach</t>
  </si>
  <si>
    <t>'0KT04ZZ</t>
  </si>
  <si>
    <t>Resection of Head Muscle, Percutaneous Endoscopic Approach</t>
  </si>
  <si>
    <t>'0KT10ZZ</t>
  </si>
  <si>
    <t>Resection of Facial Muscle, Open Approach</t>
  </si>
  <si>
    <t>'0KT14ZZ</t>
  </si>
  <si>
    <t>Resection of Facial Muscle, Percutaneous Endoscopic Approach</t>
  </si>
  <si>
    <t>'0KT20ZZ</t>
  </si>
  <si>
    <t>Resection of Right Neck Muscle, Open Approach</t>
  </si>
  <si>
    <t>'0KT24ZZ</t>
  </si>
  <si>
    <t>Resection of Right Neck Muscle, Percutaneous Endoscopic Approach</t>
  </si>
  <si>
    <t>'0KT30ZZ</t>
  </si>
  <si>
    <t>Resection of Left Neck Muscle, Open Approach</t>
  </si>
  <si>
    <t>'0KT34ZZ</t>
  </si>
  <si>
    <t>Resection of Left Neck Muscle, Percutaneous Endoscopic Approach</t>
  </si>
  <si>
    <t>'0KT40ZZ</t>
  </si>
  <si>
    <t>Resection of Tongue, Palate, Pharynx Muscle, Open Approach</t>
  </si>
  <si>
    <t>'0KT44ZZ</t>
  </si>
  <si>
    <t>Resection of Tongue, Palate, Pharynx Muscle, Percutaneous Endoscopic Approach</t>
  </si>
  <si>
    <t>'0KT50ZZ</t>
  </si>
  <si>
    <t>Resection of Right Shoulder Muscle, Open Approach</t>
  </si>
  <si>
    <t>'0KT54ZZ</t>
  </si>
  <si>
    <t>Resection of Right Shoulder Muscle, Percutaneous Endoscopic Approach</t>
  </si>
  <si>
    <t>'0KT60ZZ</t>
  </si>
  <si>
    <t>Resection of Left Shoulder Muscle, Open Approach</t>
  </si>
  <si>
    <t>'0KT64ZZ</t>
  </si>
  <si>
    <t>Resection of Left Shoulder Muscle, Percutaneous Endoscopic Approach</t>
  </si>
  <si>
    <t>'0KT70ZZ</t>
  </si>
  <si>
    <t>Resection of Right Upper Arm Muscle, Open Approach</t>
  </si>
  <si>
    <t>'0KT74ZZ</t>
  </si>
  <si>
    <t>Resection of Right Upper Arm Muscle, Percutaneous Endoscopic Approach</t>
  </si>
  <si>
    <t>'0KT80ZZ</t>
  </si>
  <si>
    <t>Resection of Left Upper Arm Muscle, Open Approach</t>
  </si>
  <si>
    <t>'0KT84ZZ</t>
  </si>
  <si>
    <t>Resection of Left Upper Arm Muscle, Percutaneous Endoscopic Approach</t>
  </si>
  <si>
    <t>'0KT90ZZ</t>
  </si>
  <si>
    <t>Resection of Right Lower Arm and Wrist Muscle, Open Approach</t>
  </si>
  <si>
    <t>'0KT94ZZ</t>
  </si>
  <si>
    <t>Resection of Right Lower Arm and Wrist Muscle, Percutaneous Endoscopic Approach</t>
  </si>
  <si>
    <t>'0KTB0ZZ</t>
  </si>
  <si>
    <t>Resection of Left Lower Arm and Wrist Muscle, Open Approach</t>
  </si>
  <si>
    <t>'0KTB4ZZ</t>
  </si>
  <si>
    <t>Resection of Left Lower Arm and Wrist Muscle, Percutaneous Endoscopic Approach</t>
  </si>
  <si>
    <t>'0KTC0ZZ</t>
  </si>
  <si>
    <t>Resection of Right Hand Muscle, Open Approach</t>
  </si>
  <si>
    <t>'0KTC4ZZ</t>
  </si>
  <si>
    <t>Resection of Right Hand Muscle, Percutaneous Endoscopic Approach</t>
  </si>
  <si>
    <t>'0KTD0ZZ</t>
  </si>
  <si>
    <t>Resection of Left Hand Muscle, Open Approach</t>
  </si>
  <si>
    <t>'0KTD4ZZ</t>
  </si>
  <si>
    <t>Resection of Left Hand Muscle, Percutaneous Endoscopic Approach</t>
  </si>
  <si>
    <t>'0KTF0ZZ</t>
  </si>
  <si>
    <t>Resection of Right Trunk Muscle, Open Approach</t>
  </si>
  <si>
    <t>'0KTF4ZZ</t>
  </si>
  <si>
    <t>Resection of Right Trunk Muscle, Percutaneous Endoscopic Approach</t>
  </si>
  <si>
    <t>'0KTG0ZZ</t>
  </si>
  <si>
    <t>Resection of Left Trunk Muscle, Open Approach</t>
  </si>
  <si>
    <t>'0KTG4ZZ</t>
  </si>
  <si>
    <t>Resection of Left Trunk Muscle, Percutaneous Endoscopic Approach</t>
  </si>
  <si>
    <t>'0KTH0ZZ</t>
  </si>
  <si>
    <t>Resection of Right Thorax Muscle, Open Approach</t>
  </si>
  <si>
    <t>'0KTH4ZZ</t>
  </si>
  <si>
    <t>Resection of Right Thorax Muscle, Percutaneous Endoscopic Approach</t>
  </si>
  <si>
    <t>'0KTJ0ZZ</t>
  </si>
  <si>
    <t>Resection of Left Thorax Muscle, Open Approach</t>
  </si>
  <si>
    <t>'0KTJ4ZZ</t>
  </si>
  <si>
    <t>Resection of Left Thorax Muscle, Percutaneous Endoscopic Approach</t>
  </si>
  <si>
    <t>'0KTK0ZZ</t>
  </si>
  <si>
    <t>Resection of Right Abdomen Muscle, Open Approach</t>
  </si>
  <si>
    <t>'0KTK4ZZ</t>
  </si>
  <si>
    <t>Resection of Right Abdomen Muscle, Percutaneous Endoscopic Approach</t>
  </si>
  <si>
    <t>'0KTL0ZZ</t>
  </si>
  <si>
    <t>Resection of Left Abdomen Muscle, Open Approach</t>
  </si>
  <si>
    <t>'0KTL4ZZ</t>
  </si>
  <si>
    <t>Resection of Left Abdomen Muscle, Percutaneous Endoscopic Approach</t>
  </si>
  <si>
    <t>'0KTM0ZZ</t>
  </si>
  <si>
    <t>Resection of Perineum Muscle, Open Approach</t>
  </si>
  <si>
    <t>'0KTM4ZZ</t>
  </si>
  <si>
    <t>Resection of Perineum Muscle, Percutaneous Endoscopic Approach</t>
  </si>
  <si>
    <t>'0KTN0ZZ</t>
  </si>
  <si>
    <t>Resection of Right Hip Muscle, Open Approach</t>
  </si>
  <si>
    <t>'0KTN4ZZ</t>
  </si>
  <si>
    <t>Resection of Right Hip Muscle, Percutaneous Endoscopic Approach</t>
  </si>
  <si>
    <t>'0KTP0ZZ</t>
  </si>
  <si>
    <t>Resection of Left Hip Muscle, Open Approach</t>
  </si>
  <si>
    <t>'0KTP4ZZ</t>
  </si>
  <si>
    <t>Resection of Left Hip Muscle, Percutaneous Endoscopic Approach</t>
  </si>
  <si>
    <t>'0KTQ0ZZ</t>
  </si>
  <si>
    <t>Resection of Right Upper Leg Muscle, Open Approach</t>
  </si>
  <si>
    <t>'0KTQ4ZZ</t>
  </si>
  <si>
    <t>Resection of Right Upper Leg Muscle, Percutaneous Endoscopic Approach</t>
  </si>
  <si>
    <t>'0KTR0ZZ</t>
  </si>
  <si>
    <t>Resection of Left Upper Leg Muscle, Open Approach</t>
  </si>
  <si>
    <t>'0KTR4ZZ</t>
  </si>
  <si>
    <t>Resection of Left Upper Leg Muscle, Percutaneous Endoscopic Approach</t>
  </si>
  <si>
    <t>'0KTS0ZZ</t>
  </si>
  <si>
    <t>Resection of Right Lower Leg Muscle, Open Approach</t>
  </si>
  <si>
    <t>'0KTS4ZZ</t>
  </si>
  <si>
    <t>Resection of Right Lower Leg Muscle, Percutaneous Endoscopic Approach</t>
  </si>
  <si>
    <t>'0KTT0ZZ</t>
  </si>
  <si>
    <t>Resection of Left Lower Leg Muscle, Open Approach</t>
  </si>
  <si>
    <t>'0KTT4ZZ</t>
  </si>
  <si>
    <t>Resection of Left Lower Leg Muscle, Percutaneous Endoscopic Approach</t>
  </si>
  <si>
    <t>'0KTV0ZZ</t>
  </si>
  <si>
    <t>Resection of Right Foot Muscle, Open Approach</t>
  </si>
  <si>
    <t>'0KTV4ZZ</t>
  </si>
  <si>
    <t>Resection of Right Foot Muscle, Percutaneous Endoscopic Approach</t>
  </si>
  <si>
    <t>'0KTW0ZZ</t>
  </si>
  <si>
    <t>Resection of Left Foot Muscle, Open Approach</t>
  </si>
  <si>
    <t>'0KTW4ZZ</t>
  </si>
  <si>
    <t>Resection of Left Foot Muscle, Percutaneous Endoscopic Approach</t>
  </si>
  <si>
    <t>'0KU007Z</t>
  </si>
  <si>
    <t>Supplement Head Muscle with Autologous Tissue Substitute, Open Approach</t>
  </si>
  <si>
    <t>'0KU00JZ</t>
  </si>
  <si>
    <t>Supplement Head Muscle with Synthetic Substitute, Open Approach</t>
  </si>
  <si>
    <t>'0KU00KZ</t>
  </si>
  <si>
    <t>Supplement Head Muscle with Nonautologous Tissue Substitute, Open Approach</t>
  </si>
  <si>
    <t>'0KU047Z</t>
  </si>
  <si>
    <t>Supplement Head Muscle with Autologous Tissue Substitute, Percutaneous Endoscopic Approach</t>
  </si>
  <si>
    <t>'0KU04JZ</t>
  </si>
  <si>
    <t>Supplement Head Muscle with Synthetic Substitute, Percutaneous Endoscopic Approach</t>
  </si>
  <si>
    <t>'0KU04KZ</t>
  </si>
  <si>
    <t>Supplement Head Muscle with Nonautologous Tissue Substitute, Percutaneous Endoscopic Approach</t>
  </si>
  <si>
    <t>'0KU107Z</t>
  </si>
  <si>
    <t>Supplement Facial Muscle with Autologous Tissue Substitute, Open Approach</t>
  </si>
  <si>
    <t>'0KU10JZ</t>
  </si>
  <si>
    <t>Supplement Facial Muscle with Synthetic Substitute, Open Approach</t>
  </si>
  <si>
    <t>'0KU10KZ</t>
  </si>
  <si>
    <t>Supplement Facial Muscle with Nonautologous Tissue Substitute, Open Approach</t>
  </si>
  <si>
    <t>'0KU147Z</t>
  </si>
  <si>
    <t>Supplement Facial Muscle with Autologous Tissue Substitute, Percutaneous Endoscopic Approach</t>
  </si>
  <si>
    <t>'0KU14JZ</t>
  </si>
  <si>
    <t>Supplement Facial Muscle with Synthetic Substitute, Percutaneous Endoscopic Approach</t>
  </si>
  <si>
    <t>'0KU14KZ</t>
  </si>
  <si>
    <t>Supplement Facial Muscle with Nonautologous Tissue Substitute, Percutaneous Endoscopic Approach</t>
  </si>
  <si>
    <t>'0KU207Z</t>
  </si>
  <si>
    <t>Supplement Right Neck Muscle with Autologous Tissue Substitute, Open Approach</t>
  </si>
  <si>
    <t>'0KU20JZ</t>
  </si>
  <si>
    <t>Supplement Right Neck Muscle with Synthetic Substitute, Open Approach</t>
  </si>
  <si>
    <t>'0KU20KZ</t>
  </si>
  <si>
    <t>Supplement Right Neck Muscle with Nonautologous Tissue Substitute, Open Approach</t>
  </si>
  <si>
    <t>'0KU247Z</t>
  </si>
  <si>
    <t>Supplement Right Neck Muscle with Autologous Tissue Substitute, Percutaneous Endoscopic Approach</t>
  </si>
  <si>
    <t>'0KU24JZ</t>
  </si>
  <si>
    <t>Supplement Right Neck Muscle with Synthetic Substitute, Percutaneous Endoscopic Approach</t>
  </si>
  <si>
    <t>'0KU24KZ</t>
  </si>
  <si>
    <t>Supplement Right Neck Muscle with Nonautologous Tissue Substitute, Percutaneous Endoscopic Approach</t>
  </si>
  <si>
    <t>'0KU307Z</t>
  </si>
  <si>
    <t>Supplement Left Neck Muscle with Autologous Tissue Substitute, Open Approach</t>
  </si>
  <si>
    <t>'0KU30JZ</t>
  </si>
  <si>
    <t>Supplement Left Neck Muscle with Synthetic Substitute, Open Approach</t>
  </si>
  <si>
    <t>'0KU30KZ</t>
  </si>
  <si>
    <t>Supplement Left Neck Muscle with Nonautologous Tissue Substitute, Open Approach</t>
  </si>
  <si>
    <t>'0KU347Z</t>
  </si>
  <si>
    <t>Supplement Left Neck Muscle with Autologous Tissue Substitute, Percutaneous Endoscopic Approach</t>
  </si>
  <si>
    <t>'0KU34JZ</t>
  </si>
  <si>
    <t>Supplement Left Neck Muscle with Synthetic Substitute, Percutaneous Endoscopic Approach</t>
  </si>
  <si>
    <t>'0KU34KZ</t>
  </si>
  <si>
    <t>Supplement Left Neck Muscle with Nonautologous Tissue Substitute, Percutaneous Endoscopic Approach</t>
  </si>
  <si>
    <t>'0KU407Z</t>
  </si>
  <si>
    <t>Supplement Tongue, Palate, Pharynx Muscle with Autologous Tissue Substitute, Open Approach</t>
  </si>
  <si>
    <t>'0KU40JZ</t>
  </si>
  <si>
    <t>Supplement Tongue, Palate, Pharynx Muscle with Synthetic Substitute, Open Approach</t>
  </si>
  <si>
    <t>'0KU40KZ</t>
  </si>
  <si>
    <t>Supplement Tongue, Palate, Pharynx Muscle with Nonautologous Tissue Substitute, Open Approach</t>
  </si>
  <si>
    <t>'0KU447Z</t>
  </si>
  <si>
    <t>Supplement Tongue, Palate, Pharynx Muscle with Autologous Tissue Substitute, Percutaneous Endoscopic Approach</t>
  </si>
  <si>
    <t>'0KU44JZ</t>
  </si>
  <si>
    <t>Supplement Tongue, Palate, Pharynx Muscle with Synthetic Substitute, Percutaneous Endoscopic Approach</t>
  </si>
  <si>
    <t>'0KU44KZ</t>
  </si>
  <si>
    <t>Supplement Tongue, Palate, Pharynx Muscle with Nonautologous Tissue Substitute, Percutaneous Endoscopic Approach</t>
  </si>
  <si>
    <t>'0KU507Z</t>
  </si>
  <si>
    <t>Supplement Right Shoulder Muscle with Autologous Tissue Substitute, Open Approach</t>
  </si>
  <si>
    <t>'0KU50JZ</t>
  </si>
  <si>
    <t>Supplement Right Shoulder Muscle with Synthetic Substitute, Open Approach</t>
  </si>
  <si>
    <t>'0KU50KZ</t>
  </si>
  <si>
    <t>Supplement Right Shoulder Muscle with Nonautologous Tissue Substitute, Open Approach</t>
  </si>
  <si>
    <t>'0KU547Z</t>
  </si>
  <si>
    <t>Supplement Right Shoulder Muscle with Autologous Tissue Substitute, Percutaneous Endoscopic Approach</t>
  </si>
  <si>
    <t>'0KU54JZ</t>
  </si>
  <si>
    <t>Supplement Right Shoulder Muscle with Synthetic Substitute, Percutaneous Endoscopic Approach</t>
  </si>
  <si>
    <t>'0KU54KZ</t>
  </si>
  <si>
    <t>Supplement Right Shoulder Muscle with Nonautologous Tissue Substitute, Percutaneous Endoscopic Approach</t>
  </si>
  <si>
    <t>'0KU607Z</t>
  </si>
  <si>
    <t>Supplement Left Shoulder Muscle with Autologous Tissue Substitute, Open Approach</t>
  </si>
  <si>
    <t>'0KU60JZ</t>
  </si>
  <si>
    <t>Supplement Left Shoulder Muscle with Synthetic Substitute, Open Approach</t>
  </si>
  <si>
    <t>'0KU60KZ</t>
  </si>
  <si>
    <t>Supplement Left Shoulder Muscle with Nonautologous Tissue Substitute, Open Approach</t>
  </si>
  <si>
    <t>'0KU647Z</t>
  </si>
  <si>
    <t>Supplement Left Shoulder Muscle with Autologous Tissue Substitute, Percutaneous Endoscopic Approach</t>
  </si>
  <si>
    <t>'0KU64JZ</t>
  </si>
  <si>
    <t>Supplement Left Shoulder Muscle with Synthetic Substitute, Percutaneous Endoscopic Approach</t>
  </si>
  <si>
    <t>'0KU64KZ</t>
  </si>
  <si>
    <t>Supplement Left Shoulder Muscle with Nonautologous Tissue Substitute, Percutaneous Endoscopic Approach</t>
  </si>
  <si>
    <t>'0KU707Z</t>
  </si>
  <si>
    <t>Supplement Right Upper Arm Muscle with Autologous Tissue Substitute, Open Approach</t>
  </si>
  <si>
    <t>'0KU70JZ</t>
  </si>
  <si>
    <t>Supplement Right Upper Arm Muscle with Synthetic Substitute, Open Approach</t>
  </si>
  <si>
    <t>'0KU70KZ</t>
  </si>
  <si>
    <t>Supplement Right Upper Arm Muscle with Nonautologous Tissue Substitute, Open Approach</t>
  </si>
  <si>
    <t>'0KU747Z</t>
  </si>
  <si>
    <t>Supplement Right Upper Arm Muscle with Autologous Tissue Substitute, Percutaneous Endoscopic Approach</t>
  </si>
  <si>
    <t>'0KU74JZ</t>
  </si>
  <si>
    <t>Supplement Right Upper Arm Muscle with Synthetic Substitute, Percutaneous Endoscopic Approach</t>
  </si>
  <si>
    <t>'0KU74KZ</t>
  </si>
  <si>
    <t>Supplement Right Upper Arm Muscle with Nonautologous Tissue Substitute, Percutaneous Endoscopic Approach</t>
  </si>
  <si>
    <t>'0KU807Z</t>
  </si>
  <si>
    <t>Supplement Left Upper Arm Muscle with Autologous Tissue Substitute, Open Approach</t>
  </si>
  <si>
    <t>'0KU80JZ</t>
  </si>
  <si>
    <t>Supplement Left Upper Arm Muscle with Synthetic Substitute, Open Approach</t>
  </si>
  <si>
    <t>'0KU80KZ</t>
  </si>
  <si>
    <t>Supplement Left Upper Arm Muscle with Nonautologous Tissue Substitute, Open Approach</t>
  </si>
  <si>
    <t>'0KU847Z</t>
  </si>
  <si>
    <t>Supplement Left Upper Arm Muscle with Autologous Tissue Substitute, Percutaneous Endoscopic Approach</t>
  </si>
  <si>
    <t>'0KU84JZ</t>
  </si>
  <si>
    <t>Supplement Left Upper Arm Muscle with Synthetic Substitute, Percutaneous Endoscopic Approach</t>
  </si>
  <si>
    <t>'0KU84KZ</t>
  </si>
  <si>
    <t>Supplement Left Upper Arm Muscle with Nonautologous Tissue Substitute, Percutaneous Endoscopic Approach</t>
  </si>
  <si>
    <t>'0KU907Z</t>
  </si>
  <si>
    <t>Supplement Right Lower Arm and Wrist Muscle with Autologous Tissue Substitute, Open Approach</t>
  </si>
  <si>
    <t>'0KU90JZ</t>
  </si>
  <si>
    <t>Supplement Right Lower Arm and Wrist Muscle with Synthetic Substitute, Open Approach</t>
  </si>
  <si>
    <t>'0KU90KZ</t>
  </si>
  <si>
    <t>Supplement Right Lower Arm and Wrist Muscle with Nonautologous Tissue Substitute, Open Approach</t>
  </si>
  <si>
    <t>'0KU947Z</t>
  </si>
  <si>
    <t>Supplement Right Lower Arm and Wrist Muscle with Autologous Tissue Substitute, Percutaneous Endoscopic Approach</t>
  </si>
  <si>
    <t>'0KU94JZ</t>
  </si>
  <si>
    <t>Supplement Right Lower Arm and Wrist Muscle with Synthetic Substitute, Percutaneous Endoscopic Approach</t>
  </si>
  <si>
    <t>'0KU94KZ</t>
  </si>
  <si>
    <t>Supplement Right Lower Arm and Wrist Muscle with Nonautologous Tissue Substitute, Percutaneous Endoscopic Approach</t>
  </si>
  <si>
    <t>'0KUB07Z</t>
  </si>
  <si>
    <t>Supplement Left Lower Arm and Wrist Muscle with Autologous Tissue Substitute, Open Approach</t>
  </si>
  <si>
    <t>'0KUB0JZ</t>
  </si>
  <si>
    <t>Supplement Left Lower Arm and Wrist Muscle with Synthetic Substitute, Open Approach</t>
  </si>
  <si>
    <t>'0KUB0KZ</t>
  </si>
  <si>
    <t>Supplement Left Lower Arm and Wrist Muscle with Nonautologous Tissue Substitute, Open Approach</t>
  </si>
  <si>
    <t>'0KUB47Z</t>
  </si>
  <si>
    <t>Supplement Left Lower Arm and Wrist Muscle with Autologous Tissue Substitute, Percutaneous Endoscopic Approach</t>
  </si>
  <si>
    <t>'0KUB4JZ</t>
  </si>
  <si>
    <t>Supplement Left Lower Arm and Wrist Muscle with Synthetic Substitute, Percutaneous Endoscopic Approach</t>
  </si>
  <si>
    <t>'0KUB4KZ</t>
  </si>
  <si>
    <t>Supplement Left Lower Arm and Wrist Muscle with Nonautologous Tissue Substitute, Percutaneous Endoscopic Approach</t>
  </si>
  <si>
    <t>'0KUC07Z</t>
  </si>
  <si>
    <t>Supplement Right Hand Muscle with Autologous Tissue Substitute, Open Approach</t>
  </si>
  <si>
    <t>'0KUC0JZ</t>
  </si>
  <si>
    <t>Supplement Right Hand Muscle with Synthetic Substitute, Open Approach</t>
  </si>
  <si>
    <t>'0KUC0KZ</t>
  </si>
  <si>
    <t>Supplement Right Hand Muscle with Nonautologous Tissue Substitute, Open Approach</t>
  </si>
  <si>
    <t>'0KUC47Z</t>
  </si>
  <si>
    <t>Supplement Right Hand Muscle with Autologous Tissue Substitute, Percutaneous Endoscopic Approach</t>
  </si>
  <si>
    <t>'0KUC4JZ</t>
  </si>
  <si>
    <t>Supplement Right Hand Muscle with Synthetic Substitute, Percutaneous Endoscopic Approach</t>
  </si>
  <si>
    <t>'0KUC4KZ</t>
  </si>
  <si>
    <t>Supplement Right Hand Muscle with Nonautologous Tissue Substitute, Percutaneous Endoscopic Approach</t>
  </si>
  <si>
    <t>'0KUD07Z</t>
  </si>
  <si>
    <t>Supplement Left Hand Muscle with Autologous Tissue Substitute, Open Approach</t>
  </si>
  <si>
    <t>'0KUD0JZ</t>
  </si>
  <si>
    <t>Supplement Left Hand Muscle with Synthetic Substitute, Open Approach</t>
  </si>
  <si>
    <t>'0KUD0KZ</t>
  </si>
  <si>
    <t>Supplement Left Hand Muscle with Nonautologous Tissue Substitute, Open Approach</t>
  </si>
  <si>
    <t>'0KUD47Z</t>
  </si>
  <si>
    <t>Supplement Left Hand Muscle with Autologous Tissue Substitute, Percutaneous Endoscopic Approach</t>
  </si>
  <si>
    <t>'0KUD4JZ</t>
  </si>
  <si>
    <t>Supplement Left Hand Muscle with Synthetic Substitute, Percutaneous Endoscopic Approach</t>
  </si>
  <si>
    <t>'0KUD4KZ</t>
  </si>
  <si>
    <t>Supplement Left Hand Muscle with Nonautologous Tissue Substitute, Percutaneous Endoscopic Approach</t>
  </si>
  <si>
    <t>'0KUF07Z</t>
  </si>
  <si>
    <t>Supplement Right Trunk Muscle with Autologous Tissue Substitute, Open Approach</t>
  </si>
  <si>
    <t>'0KUF0JZ</t>
  </si>
  <si>
    <t>Supplement Right Trunk Muscle with Synthetic Substitute, Open Approach</t>
  </si>
  <si>
    <t>'0KUF0KZ</t>
  </si>
  <si>
    <t>Supplement Right Trunk Muscle with Nonautologous Tissue Substitute, Open Approach</t>
  </si>
  <si>
    <t>'0KUF47Z</t>
  </si>
  <si>
    <t>Supplement Right Trunk Muscle with Autologous Tissue Substitute, Percutaneous Endoscopic Approach</t>
  </si>
  <si>
    <t>'0KUF4JZ</t>
  </si>
  <si>
    <t>Supplement Right Trunk Muscle with Synthetic Substitute, Percutaneous Endoscopic Approach</t>
  </si>
  <si>
    <t>'0KUF4KZ</t>
  </si>
  <si>
    <t>Supplement Right Trunk Muscle with Nonautologous Tissue Substitute, Percutaneous Endoscopic Approach</t>
  </si>
  <si>
    <t>'0KUG07Z</t>
  </si>
  <si>
    <t>Supplement Left Trunk Muscle with Autologous Tissue Substitute, Open Approach</t>
  </si>
  <si>
    <t>'0KUG0JZ</t>
  </si>
  <si>
    <t>Supplement Left Trunk Muscle with Synthetic Substitute, Open Approach</t>
  </si>
  <si>
    <t>'0KUG0KZ</t>
  </si>
  <si>
    <t>Supplement Left Trunk Muscle with Nonautologous Tissue Substitute, Open Approach</t>
  </si>
  <si>
    <t>'0KUG47Z</t>
  </si>
  <si>
    <t>Supplement Left Trunk Muscle with Autologous Tissue Substitute, Percutaneous Endoscopic Approach</t>
  </si>
  <si>
    <t>'0KUG4JZ</t>
  </si>
  <si>
    <t>Supplement Left Trunk Muscle with Synthetic Substitute, Percutaneous Endoscopic Approach</t>
  </si>
  <si>
    <t>'0KUG4KZ</t>
  </si>
  <si>
    <t>Supplement Left Trunk Muscle with Nonautologous Tissue Substitute, Percutaneous Endoscopic Approach</t>
  </si>
  <si>
    <t>'0KUH07Z</t>
  </si>
  <si>
    <t>Supplement Right Thorax Muscle with Autologous Tissue Substitute, Open Approach</t>
  </si>
  <si>
    <t>'0KUH0JZ</t>
  </si>
  <si>
    <t>Supplement Right Thorax Muscle with Synthetic Substitute, Open Approach</t>
  </si>
  <si>
    <t>'0KUH0KZ</t>
  </si>
  <si>
    <t>Supplement Right Thorax Muscle with Nonautologous Tissue Substitute, Open Approach</t>
  </si>
  <si>
    <t>'0KUH47Z</t>
  </si>
  <si>
    <t>Supplement Right Thorax Muscle with Autologous Tissue Substitute, Percutaneous Endoscopic Approach</t>
  </si>
  <si>
    <t>'0KUH4JZ</t>
  </si>
  <si>
    <t>Supplement Right Thorax Muscle with Synthetic Substitute, Percutaneous Endoscopic Approach</t>
  </si>
  <si>
    <t>'0KUH4KZ</t>
  </si>
  <si>
    <t>Supplement Right Thorax Muscle with Nonautologous Tissue Substitute, Percutaneous Endoscopic Approach</t>
  </si>
  <si>
    <t>'0KUJ07Z</t>
  </si>
  <si>
    <t>Supplement Left Thorax Muscle with Autologous Tissue Substitute, Open Approach</t>
  </si>
  <si>
    <t>'0KUJ0JZ</t>
  </si>
  <si>
    <t>Supplement Left Thorax Muscle with Synthetic Substitute, Open Approach</t>
  </si>
  <si>
    <t>'0KUJ0KZ</t>
  </si>
  <si>
    <t>Supplement Left Thorax Muscle with Nonautologous Tissue Substitute, Open Approach</t>
  </si>
  <si>
    <t>'0KUJ47Z</t>
  </si>
  <si>
    <t>Supplement Left Thorax Muscle with Autologous Tissue Substitute, Percutaneous Endoscopic Approach</t>
  </si>
  <si>
    <t>'0KUJ4JZ</t>
  </si>
  <si>
    <t>Supplement Left Thorax Muscle with Synthetic Substitute, Percutaneous Endoscopic Approach</t>
  </si>
  <si>
    <t>'0KUJ4KZ</t>
  </si>
  <si>
    <t>Supplement Left Thorax Muscle with Nonautologous Tissue Substitute, Percutaneous Endoscopic Approach</t>
  </si>
  <si>
    <t>'0KUK07Z</t>
  </si>
  <si>
    <t>Supplement Right Abdomen Muscle with Autologous Tissue Substitute, Open Approach</t>
  </si>
  <si>
    <t>'0KUK0JZ</t>
  </si>
  <si>
    <t>Supplement Right Abdomen Muscle with Synthetic Substitute, Open Approach</t>
  </si>
  <si>
    <t>'0KUK0KZ</t>
  </si>
  <si>
    <t>Supplement Right Abdomen Muscle with Nonautologous Tissue Substitute, Open Approach</t>
  </si>
  <si>
    <t>'0KUK47Z</t>
  </si>
  <si>
    <t>Supplement Right Abdomen Muscle with Autologous Tissue Substitute, Percutaneous Endoscopic Approach</t>
  </si>
  <si>
    <t>'0KUK4JZ</t>
  </si>
  <si>
    <t>Supplement Right Abdomen Muscle with Synthetic Substitute, Percutaneous Endoscopic Approach</t>
  </si>
  <si>
    <t>'0KUK4KZ</t>
  </si>
  <si>
    <t>Supplement Right Abdomen Muscle with Nonautologous Tissue Substitute, Percutaneous Endoscopic Approach</t>
  </si>
  <si>
    <t>'0KUL07Z</t>
  </si>
  <si>
    <t>Supplement Left Abdomen Muscle with Autologous Tissue Substitute, Open Approach</t>
  </si>
  <si>
    <t>'0KUL0JZ</t>
  </si>
  <si>
    <t>Supplement Left Abdomen Muscle with Synthetic Substitute, Open Approach</t>
  </si>
  <si>
    <t>'0KUL0KZ</t>
  </si>
  <si>
    <t>Supplement Left Abdomen Muscle with Nonautologous Tissue Substitute, Open Approach</t>
  </si>
  <si>
    <t>'0KUL47Z</t>
  </si>
  <si>
    <t>Supplement Left Abdomen Muscle with Autologous Tissue Substitute, Percutaneous Endoscopic Approach</t>
  </si>
  <si>
    <t>'0KUL4JZ</t>
  </si>
  <si>
    <t>Supplement Left Abdomen Muscle with Synthetic Substitute, Percutaneous Endoscopic Approach</t>
  </si>
  <si>
    <t>'0KUL4KZ</t>
  </si>
  <si>
    <t>Supplement Left Abdomen Muscle with Nonautologous Tissue Substitute, Percutaneous Endoscopic Approach</t>
  </si>
  <si>
    <t>'0KUM07Z</t>
  </si>
  <si>
    <t>Supplement Perineum Muscle with Autologous Tissue Substitute, Open Approach</t>
  </si>
  <si>
    <t>'0KUM0JZ</t>
  </si>
  <si>
    <t>Supplement Perineum Muscle with Synthetic Substitute, Open Approach</t>
  </si>
  <si>
    <t>'0KUM0KZ</t>
  </si>
  <si>
    <t>Supplement Perineum Muscle with Nonautologous Tissue Substitute, Open Approach</t>
  </si>
  <si>
    <t>'0KUM47Z</t>
  </si>
  <si>
    <t>Supplement Perineum Muscle with Autologous Tissue Substitute, Percutaneous Endoscopic Approach</t>
  </si>
  <si>
    <t>'0KUM4JZ</t>
  </si>
  <si>
    <t>Supplement Perineum Muscle with Synthetic Substitute, Percutaneous Endoscopic Approach</t>
  </si>
  <si>
    <t>'0KUM4KZ</t>
  </si>
  <si>
    <t>Supplement Perineum Muscle with Nonautologous Tissue Substitute, Percutaneous Endoscopic Approach</t>
  </si>
  <si>
    <t>'0KUN07Z</t>
  </si>
  <si>
    <t>Supplement Right Hip Muscle with Autologous Tissue Substitute, Open Approach</t>
  </si>
  <si>
    <t>'0KUN0JZ</t>
  </si>
  <si>
    <t>Supplement Right Hip Muscle with Synthetic Substitute, Open Approach</t>
  </si>
  <si>
    <t>'0KUN0KZ</t>
  </si>
  <si>
    <t>Supplement Right Hip Muscle with Nonautologous Tissue Substitute, Open Approach</t>
  </si>
  <si>
    <t>'0KUN47Z</t>
  </si>
  <si>
    <t>Supplement Right Hip Muscle with Autologous Tissue Substitute, Percutaneous Endoscopic Approach</t>
  </si>
  <si>
    <t>'0KUN4JZ</t>
  </si>
  <si>
    <t>Supplement Right Hip Muscle with Synthetic Substitute, Percutaneous Endoscopic Approach</t>
  </si>
  <si>
    <t>'0KUN4KZ</t>
  </si>
  <si>
    <t>Supplement Right Hip Muscle with Nonautologous Tissue Substitute, Percutaneous Endoscopic Approach</t>
  </si>
  <si>
    <t>'0KUP07Z</t>
  </si>
  <si>
    <t>Supplement Left Hip Muscle with Autologous Tissue Substitute, Open Approach</t>
  </si>
  <si>
    <t>'0KUP0JZ</t>
  </si>
  <si>
    <t>Supplement Left Hip Muscle with Synthetic Substitute, Open Approach</t>
  </si>
  <si>
    <t>'0KUP0KZ</t>
  </si>
  <si>
    <t>Supplement Left Hip Muscle with Nonautologous Tissue Substitute, Open Approach</t>
  </si>
  <si>
    <t>'0KUP47Z</t>
  </si>
  <si>
    <t>Supplement Left Hip Muscle with Autologous Tissue Substitute, Percutaneous Endoscopic Approach</t>
  </si>
  <si>
    <t>'0KUP4JZ</t>
  </si>
  <si>
    <t>Supplement Left Hip Muscle with Synthetic Substitute, Percutaneous Endoscopic Approach</t>
  </si>
  <si>
    <t>'0KUP4KZ</t>
  </si>
  <si>
    <t>Supplement Left Hip Muscle with Nonautologous Tissue Substitute, Percutaneous Endoscopic Approach</t>
  </si>
  <si>
    <t>'0KUQ07Z</t>
  </si>
  <si>
    <t>Supplement Right Upper Leg Muscle with Autologous Tissue Substitute, Open Approach</t>
  </si>
  <si>
    <t>'0KUQ0JZ</t>
  </si>
  <si>
    <t>Supplement Right Upper Leg Muscle with Synthetic Substitute, Open Approach</t>
  </si>
  <si>
    <t>'0KUQ0KZ</t>
  </si>
  <si>
    <t>Supplement Right Upper Leg Muscle with Nonautologous Tissue Substitute, Open Approach</t>
  </si>
  <si>
    <t>'0KUQ47Z</t>
  </si>
  <si>
    <t>Supplement Right Upper Leg Muscle with Autologous Tissue Substitute, Percutaneous Endoscopic Approach</t>
  </si>
  <si>
    <t>'0KUQ4JZ</t>
  </si>
  <si>
    <t>Supplement Right Upper Leg Muscle with Synthetic Substitute, Percutaneous Endoscopic Approach</t>
  </si>
  <si>
    <t>'0KUQ4KZ</t>
  </si>
  <si>
    <t>Supplement Right Upper Leg Muscle with Nonautologous Tissue Substitute, Percutaneous Endoscopic Approach</t>
  </si>
  <si>
    <t>'0KUR07Z</t>
  </si>
  <si>
    <t>Supplement Left Upper Leg Muscle with Autologous Tissue Substitute, Open Approach</t>
  </si>
  <si>
    <t>'0KUR0JZ</t>
  </si>
  <si>
    <t>Supplement Left Upper Leg Muscle with Synthetic Substitute, Open Approach</t>
  </si>
  <si>
    <t>'0KUR0KZ</t>
  </si>
  <si>
    <t>Supplement Left Upper Leg Muscle with Nonautologous Tissue Substitute, Open Approach</t>
  </si>
  <si>
    <t>'0KUR47Z</t>
  </si>
  <si>
    <t>Supplement Left Upper Leg Muscle with Autologous Tissue Substitute, Percutaneous Endoscopic Approach</t>
  </si>
  <si>
    <t>'0KUR4JZ</t>
  </si>
  <si>
    <t>Supplement Left Upper Leg Muscle with Synthetic Substitute, Percutaneous Endoscopic Approach</t>
  </si>
  <si>
    <t>'0KUR4KZ</t>
  </si>
  <si>
    <t>Supplement Left Upper Leg Muscle with Nonautologous Tissue Substitute, Percutaneous Endoscopic Approach</t>
  </si>
  <si>
    <t>'0KUS07Z</t>
  </si>
  <si>
    <t>Supplement Right Lower Leg Muscle with Autologous Tissue Substitute, Open Approach</t>
  </si>
  <si>
    <t>'0KUS0JZ</t>
  </si>
  <si>
    <t>Supplement Right Lower Leg Muscle with Synthetic Substitute, Open Approach</t>
  </si>
  <si>
    <t>'0KUS0KZ</t>
  </si>
  <si>
    <t>Supplement Right Lower Leg Muscle with Nonautologous Tissue Substitute, Open Approach</t>
  </si>
  <si>
    <t>'0KUS47Z</t>
  </si>
  <si>
    <t>Supplement Right Lower Leg Muscle with Autologous Tissue Substitute, Percutaneous Endoscopic Approach</t>
  </si>
  <si>
    <t>'0KUS4JZ</t>
  </si>
  <si>
    <t>Supplement Right Lower Leg Muscle with Synthetic Substitute, Percutaneous Endoscopic Approach</t>
  </si>
  <si>
    <t>'0KUS4KZ</t>
  </si>
  <si>
    <t>Supplement Right Lower Leg Muscle with Nonautologous Tissue Substitute, Percutaneous Endoscopic Approach</t>
  </si>
  <si>
    <t>'0KUT07Z</t>
  </si>
  <si>
    <t>Supplement Left Lower Leg Muscle with Autologous Tissue Substitute, Open Approach</t>
  </si>
  <si>
    <t>'0KUT0JZ</t>
  </si>
  <si>
    <t>Supplement Left Lower Leg Muscle with Synthetic Substitute, Open Approach</t>
  </si>
  <si>
    <t>'0KUT0KZ</t>
  </si>
  <si>
    <t>Supplement Left Lower Leg Muscle with Nonautologous Tissue Substitute, Open Approach</t>
  </si>
  <si>
    <t>'0KUT47Z</t>
  </si>
  <si>
    <t>Supplement Left Lower Leg Muscle with Autologous Tissue Substitute, Percutaneous Endoscopic Approach</t>
  </si>
  <si>
    <t>'0KUT4JZ</t>
  </si>
  <si>
    <t>Supplement Left Lower Leg Muscle with Synthetic Substitute, Percutaneous Endoscopic Approach</t>
  </si>
  <si>
    <t>'0KUT4KZ</t>
  </si>
  <si>
    <t>Supplement Left Lower Leg Muscle with Nonautologous Tissue Substitute, Percutaneous Endoscopic Approach</t>
  </si>
  <si>
    <t>'0KUV07Z</t>
  </si>
  <si>
    <t>Supplement Right Foot Muscle with Autologous Tissue Substitute, Open Approach</t>
  </si>
  <si>
    <t>'0KUV0JZ</t>
  </si>
  <si>
    <t>Supplement Right Foot Muscle with Synthetic Substitute, Open Approach</t>
  </si>
  <si>
    <t>'0KUV0KZ</t>
  </si>
  <si>
    <t>Supplement Right Foot Muscle with Nonautologous Tissue Substitute, Open Approach</t>
  </si>
  <si>
    <t>'0KUV47Z</t>
  </si>
  <si>
    <t>Supplement Right Foot Muscle with Autologous Tissue Substitute, Percutaneous Endoscopic Approach</t>
  </si>
  <si>
    <t>'0KUV4JZ</t>
  </si>
  <si>
    <t>Supplement Right Foot Muscle with Synthetic Substitute, Percutaneous Endoscopic Approach</t>
  </si>
  <si>
    <t>'0KUV4KZ</t>
  </si>
  <si>
    <t>Supplement Right Foot Muscle with Nonautologous Tissue Substitute, Percutaneous Endoscopic Approach</t>
  </si>
  <si>
    <t>'0KUW07Z</t>
  </si>
  <si>
    <t>Supplement Left Foot Muscle with Autologous Tissue Substitute, Open Approach</t>
  </si>
  <si>
    <t>'0KUW0JZ</t>
  </si>
  <si>
    <t>Supplement Left Foot Muscle with Synthetic Substitute, Open Approach</t>
  </si>
  <si>
    <t>'0KUW0KZ</t>
  </si>
  <si>
    <t>Supplement Left Foot Muscle with Nonautologous Tissue Substitute, Open Approach</t>
  </si>
  <si>
    <t>'0KUW47Z</t>
  </si>
  <si>
    <t>Supplement Left Foot Muscle with Autologous Tissue Substitute, Percutaneous Endoscopic Approach</t>
  </si>
  <si>
    <t>'0KUW4JZ</t>
  </si>
  <si>
    <t>Supplement Left Foot Muscle with Synthetic Substitute, Percutaneous Endoscopic Approach</t>
  </si>
  <si>
    <t>'0KUW4KZ</t>
  </si>
  <si>
    <t>Supplement Left Foot Muscle with Nonautologous Tissue Substitute, Percutaneous Endoscopic Approach</t>
  </si>
  <si>
    <t>'0KWX00Z</t>
  </si>
  <si>
    <t>Revision of Drainage Device in Upper Muscle, Open Approach</t>
  </si>
  <si>
    <t>'0KWX07Z</t>
  </si>
  <si>
    <t>Revision of Autologous Tissue Substitute in Upper Muscle, Open Approach</t>
  </si>
  <si>
    <t>'0KWX0JZ</t>
  </si>
  <si>
    <t>Revision of Synthetic Substitute in Upper Muscle, Open Approach</t>
  </si>
  <si>
    <t>'0KWX0KZ</t>
  </si>
  <si>
    <t>Revision of Nonautologous Tissue Substitute in Upper Muscle, Open Approach</t>
  </si>
  <si>
    <t>'0KWX0MZ</t>
  </si>
  <si>
    <t>Revision of Stimulator Lead in Upper Muscle, Open Approach</t>
  </si>
  <si>
    <t>'0KWX0YZ</t>
  </si>
  <si>
    <t>Revision of Other Device in Upper Muscle, Open Approach</t>
  </si>
  <si>
    <t>'0KWX30Z</t>
  </si>
  <si>
    <t>Revision of Drainage Device in Upper Muscle, Percutaneous Approach</t>
  </si>
  <si>
    <t>'0KWX37Z</t>
  </si>
  <si>
    <t>Revision of Autologous Tissue Substitute in Upper Muscle, Percutaneous Approach</t>
  </si>
  <si>
    <t>'0KWX3JZ</t>
  </si>
  <si>
    <t>Revision of Synthetic Substitute in Upper Muscle, Percutaneous Approach</t>
  </si>
  <si>
    <t>'0KWX3KZ</t>
  </si>
  <si>
    <t>Revision of Nonautologous Tissue Substitute in Upper Muscle, Percutaneous Approach</t>
  </si>
  <si>
    <t>'0KWX3MZ</t>
  </si>
  <si>
    <t>Revision of Stimulator Lead in Upper Muscle, Percutaneous Approach</t>
  </si>
  <si>
    <t>'0KWX3YZ</t>
  </si>
  <si>
    <t>Revision of Other Device in Upper Muscle, Percutaneous Approach</t>
  </si>
  <si>
    <t>'0KWX40Z</t>
  </si>
  <si>
    <t>Revision of Drainage Device in Upper Muscle, Percutaneous Endoscopic Approach</t>
  </si>
  <si>
    <t>'0KWX47Z</t>
  </si>
  <si>
    <t>Revision of Autologous Tissue Substitute in Upper Muscle, Percutaneous Endoscopic Approach</t>
  </si>
  <si>
    <t>'0KWX4JZ</t>
  </si>
  <si>
    <t>Revision of Synthetic Substitute in Upper Muscle, Percutaneous Endoscopic Approach</t>
  </si>
  <si>
    <t>'0KWX4KZ</t>
  </si>
  <si>
    <t>Revision of Nonautologous Tissue Substitute in Upper Muscle, Percutaneous Endoscopic Approach</t>
  </si>
  <si>
    <t>'0KWX4MZ</t>
  </si>
  <si>
    <t>Revision of Stimulator Lead in Upper Muscle, Percutaneous Endoscopic Approach</t>
  </si>
  <si>
    <t>'0KWX4YZ</t>
  </si>
  <si>
    <t>Revision of Other Device in Upper Muscle, Percutaneous Endoscopic Approach</t>
  </si>
  <si>
    <t>'0KWXX0Z</t>
  </si>
  <si>
    <t>Revision of Drainage Device in Upper Muscle, External Approach</t>
  </si>
  <si>
    <t>'0KWXX7Z</t>
  </si>
  <si>
    <t>Revision of Autologous Tissue Substitute in Upper Muscle, External Approach</t>
  </si>
  <si>
    <t>'0KWXXJZ</t>
  </si>
  <si>
    <t>Revision of Synthetic Substitute in Upper Muscle, External Approach</t>
  </si>
  <si>
    <t>'0KWXXKZ</t>
  </si>
  <si>
    <t>Revision of Nonautologous Tissue Substitute in Upper Muscle, External Approach</t>
  </si>
  <si>
    <t>'0KWXXMZ</t>
  </si>
  <si>
    <t>Revision of Stimulator Lead in Upper Muscle, External Approach</t>
  </si>
  <si>
    <t>'0KWY00Z</t>
  </si>
  <si>
    <t>Revision of Drainage Device in Lower Muscle, Open Approach</t>
  </si>
  <si>
    <t>'0KWY07Z</t>
  </si>
  <si>
    <t>Revision of Autologous Tissue Substitute in Lower Muscle, Open Approach</t>
  </si>
  <si>
    <t>'0KWY0JZ</t>
  </si>
  <si>
    <t>Revision of Synthetic Substitute in Lower Muscle, Open Approach</t>
  </si>
  <si>
    <t>'0KWY0KZ</t>
  </si>
  <si>
    <t>Revision of Nonautologous Tissue Substitute in Lower Muscle, Open Approach</t>
  </si>
  <si>
    <t>'0KWY0MZ</t>
  </si>
  <si>
    <t>Revision of Stimulator Lead in Lower Muscle, Open Approach</t>
  </si>
  <si>
    <t>'0KWY0YZ</t>
  </si>
  <si>
    <t>Revision of Other Device in Lower Muscle, Open Approach</t>
  </si>
  <si>
    <t>'0KWY30Z</t>
  </si>
  <si>
    <t>Revision of Drainage Device in Lower Muscle, Percutaneous Approach</t>
  </si>
  <si>
    <t>'0KWY37Z</t>
  </si>
  <si>
    <t>Revision of Autologous Tissue Substitute in Lower Muscle, Percutaneous Approach</t>
  </si>
  <si>
    <t>'0KWY3JZ</t>
  </si>
  <si>
    <t>Revision of Synthetic Substitute in Lower Muscle, Percutaneous Approach</t>
  </si>
  <si>
    <t>'0KWY3KZ</t>
  </si>
  <si>
    <t>Revision of Nonautologous Tissue Substitute in Lower Muscle, Percutaneous Approach</t>
  </si>
  <si>
    <t>'0KWY3MZ</t>
  </si>
  <si>
    <t>Revision of Stimulator Lead in Lower Muscle, Percutaneous Approach</t>
  </si>
  <si>
    <t>'0KWY3YZ</t>
  </si>
  <si>
    <t>Revision of Other Device in Lower Muscle, Percutaneous Approach</t>
  </si>
  <si>
    <t>'0KWY40Z</t>
  </si>
  <si>
    <t>Revision of Drainage Device in Lower Muscle, Percutaneous Endoscopic Approach</t>
  </si>
  <si>
    <t>'0KWY47Z</t>
  </si>
  <si>
    <t>Revision of Autologous Tissue Substitute in Lower Muscle, Percutaneous Endoscopic Approach</t>
  </si>
  <si>
    <t>'0KWY4JZ</t>
  </si>
  <si>
    <t>Revision of Synthetic Substitute in Lower Muscle, Percutaneous Endoscopic Approach</t>
  </si>
  <si>
    <t>'0KWY4KZ</t>
  </si>
  <si>
    <t>Revision of Nonautologous Tissue Substitute in Lower Muscle, Percutaneous Endoscopic Approach</t>
  </si>
  <si>
    <t>'0KWY4MZ</t>
  </si>
  <si>
    <t>Revision of Stimulator Lead in Lower Muscle, Percutaneous Endoscopic Approach</t>
  </si>
  <si>
    <t>'0KWY4YZ</t>
  </si>
  <si>
    <t>Revision of Other Device in Lower Muscle, Percutaneous Endoscopic Approach</t>
  </si>
  <si>
    <t>'0KWYX0Z</t>
  </si>
  <si>
    <t>Revision of Drainage Device in Lower Muscle, External Approach</t>
  </si>
  <si>
    <t>'0KWYX7Z</t>
  </si>
  <si>
    <t>Revision of Autologous Tissue Substitute in Lower Muscle, External Approach</t>
  </si>
  <si>
    <t>'0KWYXJZ</t>
  </si>
  <si>
    <t>Revision of Synthetic Substitute in Lower Muscle, External Approach</t>
  </si>
  <si>
    <t>'0KWYXKZ</t>
  </si>
  <si>
    <t>Revision of Nonautologous Tissue Substitute in Lower Muscle, External Approach</t>
  </si>
  <si>
    <t>'0KWYXMZ</t>
  </si>
  <si>
    <t>Revision of Stimulator Lead in Lower Muscle, External Approach</t>
  </si>
  <si>
    <t>'0KX00Z0</t>
  </si>
  <si>
    <t>Transfer Head Muscle with Skin, Open Approach</t>
  </si>
  <si>
    <t>'0KX00Z1</t>
  </si>
  <si>
    <t>Transfer Head Muscle with Subcutaneous Tissue, Open Approach</t>
  </si>
  <si>
    <t>'0KX00Z2</t>
  </si>
  <si>
    <t>Transfer Head Muscle with Skin and Subcutaneous Tissue, Open Approach</t>
  </si>
  <si>
    <t>'0KX00ZZ</t>
  </si>
  <si>
    <t>Transfer Head Muscle, Open Approach</t>
  </si>
  <si>
    <t>'0KX04Z0</t>
  </si>
  <si>
    <t>Transfer Head Muscle with Skin, Percutaneous Endoscopic Approach</t>
  </si>
  <si>
    <t>'0KX04Z1</t>
  </si>
  <si>
    <t>Transfer Head Muscle with Subcutaneous Tissue, Percutaneous Endoscopic Approach</t>
  </si>
  <si>
    <t>'0KX04Z2</t>
  </si>
  <si>
    <t>Transfer Head Muscle with Skin and Subcutaneous Tissue, Percutaneous Endoscopic Approach</t>
  </si>
  <si>
    <t>'0KX04ZZ</t>
  </si>
  <si>
    <t>Transfer Head Muscle, Percutaneous Endoscopic Approach</t>
  </si>
  <si>
    <t>'0KX10Z0</t>
  </si>
  <si>
    <t>Transfer Facial Muscle with Skin, Open Approach</t>
  </si>
  <si>
    <t>'0KX10Z1</t>
  </si>
  <si>
    <t>Transfer Facial Muscle with Subcutaneous Tissue, Open Approach</t>
  </si>
  <si>
    <t>'0KX10Z2</t>
  </si>
  <si>
    <t>Transfer Facial Muscle with Skin and Subcutaneous Tissue, Open Approach</t>
  </si>
  <si>
    <t>'0KX10ZZ</t>
  </si>
  <si>
    <t>Transfer Facial Muscle, Open Approach</t>
  </si>
  <si>
    <t>'0KX14Z0</t>
  </si>
  <si>
    <t>Transfer Facial Muscle with Skin, Percutaneous Endoscopic Approach</t>
  </si>
  <si>
    <t>'0KX14Z1</t>
  </si>
  <si>
    <t>Transfer Facial Muscle with Subcutaneous Tissue, Percutaneous Endoscopic Approach</t>
  </si>
  <si>
    <t>'0KX14Z2</t>
  </si>
  <si>
    <t>Transfer Facial Muscle with Skin and Subcutaneous Tissue, Percutaneous Endoscopic Approach</t>
  </si>
  <si>
    <t>'0KX14ZZ</t>
  </si>
  <si>
    <t>Transfer Facial Muscle, Percutaneous Endoscopic Approach</t>
  </si>
  <si>
    <t>'0KX20Z0</t>
  </si>
  <si>
    <t>Transfer Right Neck Muscle with Skin, Open Approach</t>
  </si>
  <si>
    <t>'0KX20Z1</t>
  </si>
  <si>
    <t>Transfer Right Neck Muscle with Subcutaneous Tissue, Open Approach</t>
  </si>
  <si>
    <t>'0KX20Z2</t>
  </si>
  <si>
    <t>Transfer Right Neck Muscle with Skin and Subcutaneous Tissue, Open Approach</t>
  </si>
  <si>
    <t>'0KX20ZZ</t>
  </si>
  <si>
    <t>Transfer Right Neck Muscle, Open Approach</t>
  </si>
  <si>
    <t>'0KX24Z0</t>
  </si>
  <si>
    <t>Transfer Right Neck Muscle with Skin, Percutaneous Endoscopic Approach</t>
  </si>
  <si>
    <t>'0KX24Z1</t>
  </si>
  <si>
    <t>Transfer Right Neck Muscle with Subcutaneous Tissue, Percutaneous Endoscopic Approach</t>
  </si>
  <si>
    <t>'0KX24Z2</t>
  </si>
  <si>
    <t>Transfer Right Neck Muscle with Skin and Subcutaneous Tissue, Percutaneous Endoscopic Approach</t>
  </si>
  <si>
    <t>'0KX24ZZ</t>
  </si>
  <si>
    <t>Transfer Right Neck Muscle, Percutaneous Endoscopic Approach</t>
  </si>
  <si>
    <t>'0KX30Z0</t>
  </si>
  <si>
    <t>Transfer Left Neck Muscle with Skin, Open Approach</t>
  </si>
  <si>
    <t>'0KX30Z1</t>
  </si>
  <si>
    <t>Transfer Left Neck Muscle with Subcutaneous Tissue, Open Approach</t>
  </si>
  <si>
    <t>'0KX30Z2</t>
  </si>
  <si>
    <t>Transfer Left Neck Muscle with Skin and Subcutaneous Tissue, Open Approach</t>
  </si>
  <si>
    <t>'0KX30ZZ</t>
  </si>
  <si>
    <t>Transfer Left Neck Muscle, Open Approach</t>
  </si>
  <si>
    <t>'0KX34Z0</t>
  </si>
  <si>
    <t>Transfer Left Neck Muscle with Skin, Percutaneous Endoscopic Approach</t>
  </si>
  <si>
    <t>'0KX34Z1</t>
  </si>
  <si>
    <t>Transfer Left Neck Muscle with Subcutaneous Tissue, Percutaneous Endoscopic Approach</t>
  </si>
  <si>
    <t>'0KX34Z2</t>
  </si>
  <si>
    <t>Transfer Left Neck Muscle with Skin and Subcutaneous Tissue, Percutaneous Endoscopic Approach</t>
  </si>
  <si>
    <t>'0KX34ZZ</t>
  </si>
  <si>
    <t>Transfer Left Neck Muscle, Percutaneous Endoscopic Approach</t>
  </si>
  <si>
    <t>'0KX40Z0</t>
  </si>
  <si>
    <t>Transfer Tongue, Palate, Pharynx Muscle with Skin, Open Approach</t>
  </si>
  <si>
    <t>'0KX40Z1</t>
  </si>
  <si>
    <t>Transfer Tongue, Palate, Pharynx Muscle with Subcutaneous Tissue, Open Approach</t>
  </si>
  <si>
    <t>'0KX40Z2</t>
  </si>
  <si>
    <t>Transfer Tongue, Palate, Pharynx Muscle with Skin and Subcutaneous Tissue, Open Approach</t>
  </si>
  <si>
    <t>'0KX40ZZ</t>
  </si>
  <si>
    <t>Transfer Tongue, Palate, Pharynx Muscle, Open Approach</t>
  </si>
  <si>
    <t>'0KX44Z0</t>
  </si>
  <si>
    <t>Transfer Tongue, Palate, Pharynx Muscle with Skin, Percutaneous Endoscopic Approach</t>
  </si>
  <si>
    <t>'0KX44Z1</t>
  </si>
  <si>
    <t>Transfer Tongue, Palate, Pharynx Muscle with Subcutaneous Tissue, Percutaneous Endoscopic Approach</t>
  </si>
  <si>
    <t>'0KX44Z2</t>
  </si>
  <si>
    <t>Transfer Tongue, Palate, Pharynx Muscle with Skin and Subcutaneous Tissue, Percutaneous Endoscopic Approach</t>
  </si>
  <si>
    <t>'0KX44ZZ</t>
  </si>
  <si>
    <t>Transfer Tongue, Palate, Pharynx Muscle, Percutaneous Endoscopic Approach</t>
  </si>
  <si>
    <t>'0KX50Z0</t>
  </si>
  <si>
    <t>Transfer Right Shoulder Muscle with Skin, Open Approach</t>
  </si>
  <si>
    <t>'0KX50Z1</t>
  </si>
  <si>
    <t>Transfer Right Shoulder Muscle with Subcutaneous Tissue, Open Approach</t>
  </si>
  <si>
    <t>'0KX50Z2</t>
  </si>
  <si>
    <t>Transfer Right Shoulder Muscle with Skin and Subcutaneous Tissue, Open Approach</t>
  </si>
  <si>
    <t>'0KX50ZZ</t>
  </si>
  <si>
    <t>Transfer Right Shoulder Muscle, Open Approach</t>
  </si>
  <si>
    <t>'0KX54Z0</t>
  </si>
  <si>
    <t>Transfer Right Shoulder Muscle with Skin, Percutaneous Endoscopic Approach</t>
  </si>
  <si>
    <t>'0KX54Z1</t>
  </si>
  <si>
    <t>Transfer Right Shoulder Muscle with Subcutaneous Tissue, Percutaneous Endoscopic Approach</t>
  </si>
  <si>
    <t>'0KX54Z2</t>
  </si>
  <si>
    <t>Transfer Right Shoulder Muscle with Skin and Subcutaneous Tissue, Percutaneous Endoscopic Approach</t>
  </si>
  <si>
    <t>'0KX54ZZ</t>
  </si>
  <si>
    <t>Transfer Right Shoulder Muscle, Percutaneous Endoscopic Approach</t>
  </si>
  <si>
    <t>'0KX60Z0</t>
  </si>
  <si>
    <t>Transfer Left Shoulder Muscle with Skin, Open Approach</t>
  </si>
  <si>
    <t>'0KX60Z1</t>
  </si>
  <si>
    <t>Transfer Left Shoulder Muscle with Subcutaneous Tissue, Open Approach</t>
  </si>
  <si>
    <t>'0KX60Z2</t>
  </si>
  <si>
    <t>Transfer Left Shoulder Muscle with Skin and Subcutaneous Tissue, Open Approach</t>
  </si>
  <si>
    <t>'0KX60ZZ</t>
  </si>
  <si>
    <t>Transfer Left Shoulder Muscle, Open Approach</t>
  </si>
  <si>
    <t>'0KX64Z0</t>
  </si>
  <si>
    <t>Transfer Left Shoulder Muscle with Skin, Percutaneous Endoscopic Approach</t>
  </si>
  <si>
    <t>'0KX64Z1</t>
  </si>
  <si>
    <t>Transfer Left Shoulder Muscle with Subcutaneous Tissue, Percutaneous Endoscopic Approach</t>
  </si>
  <si>
    <t>'0KX64Z2</t>
  </si>
  <si>
    <t>Transfer Left Shoulder Muscle with Skin and Subcutaneous Tissue, Percutaneous Endoscopic Approach</t>
  </si>
  <si>
    <t>'0KX64ZZ</t>
  </si>
  <si>
    <t>Transfer Left Shoulder Muscle, Percutaneous Endoscopic Approach</t>
  </si>
  <si>
    <t>'0KX70Z0</t>
  </si>
  <si>
    <t>Transfer Right Upper Arm Muscle with Skin, Open Approach</t>
  </si>
  <si>
    <t>'0KX70Z1</t>
  </si>
  <si>
    <t>Transfer Right Upper Arm Muscle with Subcutaneous Tissue, Open Approach</t>
  </si>
  <si>
    <t>'0KX70Z2</t>
  </si>
  <si>
    <t>Transfer Right Upper Arm Muscle with Skin and Subcutaneous Tissue, Open Approach</t>
  </si>
  <si>
    <t>'0KX70ZZ</t>
  </si>
  <si>
    <t>Transfer Right Upper Arm Muscle, Open Approach</t>
  </si>
  <si>
    <t>'0KX74Z0</t>
  </si>
  <si>
    <t>Transfer Right Upper Arm Muscle with Skin, Percutaneous Endoscopic Approach</t>
  </si>
  <si>
    <t>'0KX74Z1</t>
  </si>
  <si>
    <t>Transfer Right Upper Arm Muscle with Subcutaneous Tissue, Percutaneous Endoscopic Approach</t>
  </si>
  <si>
    <t>'0KX74Z2</t>
  </si>
  <si>
    <t>Transfer Right Upper Arm Muscle with Skin and Subcutaneous Tissue, Percutaneous Endoscopic Approach</t>
  </si>
  <si>
    <t>'0KX74ZZ</t>
  </si>
  <si>
    <t>Transfer Right Upper Arm Muscle, Percutaneous Endoscopic Approach</t>
  </si>
  <si>
    <t>'0KX80Z0</t>
  </si>
  <si>
    <t>Transfer Left Upper Arm Muscle with Skin, Open Approach</t>
  </si>
  <si>
    <t>'0KX80Z1</t>
  </si>
  <si>
    <t>Transfer Left Upper Arm Muscle with Subcutaneous Tissue, Open Approach</t>
  </si>
  <si>
    <t>'0KX80Z2</t>
  </si>
  <si>
    <t>Transfer Left Upper Arm Muscle with Skin and Subcutaneous Tissue, Open Approach</t>
  </si>
  <si>
    <t>'0KX80ZZ</t>
  </si>
  <si>
    <t>Transfer Left Upper Arm Muscle, Open Approach</t>
  </si>
  <si>
    <t>'0KX84Z0</t>
  </si>
  <si>
    <t>Transfer Left Upper Arm Muscle with Skin, Percutaneous Endoscopic Approach</t>
  </si>
  <si>
    <t>'0KX84Z1</t>
  </si>
  <si>
    <t>Transfer Left Upper Arm Muscle with Subcutaneous Tissue, Percutaneous Endoscopic Approach</t>
  </si>
  <si>
    <t>'0KX84Z2</t>
  </si>
  <si>
    <t>Transfer Left Upper Arm Muscle with Skin and Subcutaneous Tissue, Percutaneous Endoscopic Approach</t>
  </si>
  <si>
    <t>'0KX84ZZ</t>
  </si>
  <si>
    <t>Transfer Left Upper Arm Muscle, Percutaneous Endoscopic Approach</t>
  </si>
  <si>
    <t>'0KX90Z0</t>
  </si>
  <si>
    <t>Transfer Right Lower Arm and Wrist Muscle with Skin, Open Approach</t>
  </si>
  <si>
    <t>'0KX90Z1</t>
  </si>
  <si>
    <t>Transfer Right Lower Arm and Wrist Muscle with Subcutaneous Tissue, Open Approach</t>
  </si>
  <si>
    <t>'0KX90Z2</t>
  </si>
  <si>
    <t>Transfer Right Lower Arm and Wrist Muscle with Skin and Subcutaneous Tissue, Open Approach</t>
  </si>
  <si>
    <t>'0KX90ZZ</t>
  </si>
  <si>
    <t>Transfer Right Lower Arm and Wrist Muscle, Open Approach</t>
  </si>
  <si>
    <t>'0KX94Z0</t>
  </si>
  <si>
    <t>Transfer Right Lower Arm and Wrist Muscle with Skin, Percutaneous Endoscopic Approach</t>
  </si>
  <si>
    <t>'0KX94Z1</t>
  </si>
  <si>
    <t>Transfer Right Lower Arm and Wrist Muscle with Subcutaneous Tissue, Percutaneous Endoscopic Approach</t>
  </si>
  <si>
    <t>'0KX94Z2</t>
  </si>
  <si>
    <t>Transfer Right Lower Arm and Wrist Muscle with Skin and Subcutaneous Tissue, Percutaneous Endoscopic Approach</t>
  </si>
  <si>
    <t>'0KX94ZZ</t>
  </si>
  <si>
    <t>Transfer Right Lower Arm and Wrist Muscle, Percutaneous Endoscopic Approach</t>
  </si>
  <si>
    <t>'0KXB0Z0</t>
  </si>
  <si>
    <t>Transfer Left Lower Arm and Wrist Muscle with Skin, Open Approach</t>
  </si>
  <si>
    <t>'0KXB0Z1</t>
  </si>
  <si>
    <t>Transfer Left Lower Arm and Wrist Muscle with Subcutaneous Tissue, Open Approach</t>
  </si>
  <si>
    <t>'0KXB0Z2</t>
  </si>
  <si>
    <t>Transfer Left Lower Arm and Wrist Muscle with Skin and Subcutaneous Tissue, Open Approach</t>
  </si>
  <si>
    <t>'0KXB0ZZ</t>
  </si>
  <si>
    <t>Transfer Left Lower Arm and Wrist Muscle, Open Approach</t>
  </si>
  <si>
    <t>'0KXB4Z0</t>
  </si>
  <si>
    <t>Transfer Left Lower Arm and Wrist Muscle with Skin, Percutaneous Endoscopic Approach</t>
  </si>
  <si>
    <t>'0KXB4Z1</t>
  </si>
  <si>
    <t>Transfer Left Lower Arm and Wrist Muscle with Subcutaneous Tissue, Percutaneous Endoscopic Approach</t>
  </si>
  <si>
    <t>'0KXB4Z2</t>
  </si>
  <si>
    <t>Transfer Left Lower Arm and Wrist Muscle with Skin and Subcutaneous Tissue, Percutaneous Endoscopic Approach</t>
  </si>
  <si>
    <t>'0KXB4ZZ</t>
  </si>
  <si>
    <t>Transfer Left Lower Arm and Wrist Muscle, Percutaneous Endoscopic Approach</t>
  </si>
  <si>
    <t>'0KXC0Z0</t>
  </si>
  <si>
    <t>Transfer Right Hand Muscle with Skin, Open Approach</t>
  </si>
  <si>
    <t>'0KXC0Z1</t>
  </si>
  <si>
    <t>Transfer Right Hand Muscle with Subcutaneous Tissue, Open Approach</t>
  </si>
  <si>
    <t>'0KXC0Z2</t>
  </si>
  <si>
    <t>Transfer Right Hand Muscle with Skin and Subcutaneous Tissue, Open Approach</t>
  </si>
  <si>
    <t>'0KXC0ZZ</t>
  </si>
  <si>
    <t>Transfer Right Hand Muscle, Open Approach</t>
  </si>
  <si>
    <t>'0KXC4Z0</t>
  </si>
  <si>
    <t>Transfer Right Hand Muscle with Skin, Percutaneous Endoscopic Approach</t>
  </si>
  <si>
    <t>'0KXC4Z1</t>
  </si>
  <si>
    <t>Transfer Right Hand Muscle with Subcutaneous Tissue, Percutaneous Endoscopic Approach</t>
  </si>
  <si>
    <t>'0KXC4Z2</t>
  </si>
  <si>
    <t>Transfer Right Hand Muscle with Skin and Subcutaneous Tissue, Percutaneous Endoscopic Approach</t>
  </si>
  <si>
    <t>'0KXC4ZZ</t>
  </si>
  <si>
    <t>Transfer Right Hand Muscle, Percutaneous Endoscopic Approach</t>
  </si>
  <si>
    <t>'0KXD0Z0</t>
  </si>
  <si>
    <t>Transfer Left Hand Muscle with Skin, Open Approach</t>
  </si>
  <si>
    <t>'0KXD0Z1</t>
  </si>
  <si>
    <t>Transfer Left Hand Muscle with Subcutaneous Tissue, Open Approach</t>
  </si>
  <si>
    <t>'0KXD0Z2</t>
  </si>
  <si>
    <t>Transfer Left Hand Muscle with Skin and Subcutaneous Tissue, Open Approach</t>
  </si>
  <si>
    <t>'0KXD0ZZ</t>
  </si>
  <si>
    <t>Transfer Left Hand Muscle, Open Approach</t>
  </si>
  <si>
    <t>'0KXD4Z0</t>
  </si>
  <si>
    <t>Transfer Left Hand Muscle with Skin, Percutaneous Endoscopic Approach</t>
  </si>
  <si>
    <t>'0KXD4Z1</t>
  </si>
  <si>
    <t>Transfer Left Hand Muscle with Subcutaneous Tissue, Percutaneous Endoscopic Approach</t>
  </si>
  <si>
    <t>'0KXD4Z2</t>
  </si>
  <si>
    <t>Transfer Left Hand Muscle with Skin and Subcutaneous Tissue, Percutaneous Endoscopic Approach</t>
  </si>
  <si>
    <t>'0KXD4ZZ</t>
  </si>
  <si>
    <t>Transfer Left Hand Muscle, Percutaneous Endoscopic Approach</t>
  </si>
  <si>
    <t>'0KXF0Z0</t>
  </si>
  <si>
    <t>Transfer Right Trunk Muscle with Skin, Open Approach</t>
  </si>
  <si>
    <t>'0KXF0Z1</t>
  </si>
  <si>
    <t>Transfer Right Trunk Muscle with Subcutaneous Tissue, Open Approach</t>
  </si>
  <si>
    <t>'0KXF0Z2</t>
  </si>
  <si>
    <t>Transfer Right Trunk Muscle with Skin and Subcutaneous Tissue, Open Approach</t>
  </si>
  <si>
    <t>'0KXF0Z5</t>
  </si>
  <si>
    <t>Transfer Right Trunk Muscle, Latissimus Dorsi Myocutaneous Flap, Open Approach</t>
  </si>
  <si>
    <t>'0KXF0Z7</t>
  </si>
  <si>
    <t>Transfer Right Trunk Muscle, Deep Inferior Epigastric Artery Perforator Flap, Open Approach</t>
  </si>
  <si>
    <t>'0KXF0Z8</t>
  </si>
  <si>
    <t>Transfer Right Trunk Muscle, Superficial Inferior Epigastric Artery Flap, Open Approach</t>
  </si>
  <si>
    <t>'0KXF0Z9</t>
  </si>
  <si>
    <t>Transfer Right Trunk Muscle, Gluteal Artery Perforator Flap, Open Approach</t>
  </si>
  <si>
    <t>'0KXF0ZZ</t>
  </si>
  <si>
    <t>Transfer Right Trunk Muscle, Open Approach</t>
  </si>
  <si>
    <t>'0KXF4Z0</t>
  </si>
  <si>
    <t>Transfer Right Trunk Muscle with Skin, Percutaneous Endoscopic Approach</t>
  </si>
  <si>
    <t>'0KXF4Z1</t>
  </si>
  <si>
    <t>Transfer Right Trunk Muscle with Subcutaneous Tissue, Percutaneous Endoscopic Approach</t>
  </si>
  <si>
    <t>'0KXF4Z2</t>
  </si>
  <si>
    <t>Transfer Right Trunk Muscle with Skin and Subcutaneous Tissue, Percutaneous Endoscopic Approach</t>
  </si>
  <si>
    <t>'0KXF4Z5</t>
  </si>
  <si>
    <t>Transfer Right Trunk Muscle, Latissimus Dorsi Myocutaneous Flap, Percutaneous Endoscopic Approach</t>
  </si>
  <si>
    <t>'0KXF4Z7</t>
  </si>
  <si>
    <t>Transfer Right Trunk Muscle, Deep Inferior Epigastric Artery Perforator Flap, Percutaneous Endoscopic Approach</t>
  </si>
  <si>
    <t>'0KXF4Z8</t>
  </si>
  <si>
    <t>Transfer Right Trunk Muscle, Superficial Inferior Epigastric Artery Flap, Percutaneous Endoscopic Approach</t>
  </si>
  <si>
    <t>'0KXF4Z9</t>
  </si>
  <si>
    <t>Transfer Right Trunk Muscle, Gluteal Artery Perforator Flap, Percutaneous Endoscopic Approach</t>
  </si>
  <si>
    <t>'0KXF4ZZ</t>
  </si>
  <si>
    <t>Transfer Right Trunk Muscle, Percutaneous Endoscopic Approach</t>
  </si>
  <si>
    <t>'0KXG0Z0</t>
  </si>
  <si>
    <t>Transfer Left Trunk Muscle with Skin, Open Approach</t>
  </si>
  <si>
    <t>'0KXG0Z1</t>
  </si>
  <si>
    <t>Transfer Left Trunk Muscle with Subcutaneous Tissue, Open Approach</t>
  </si>
  <si>
    <t>'0KXG0Z2</t>
  </si>
  <si>
    <t>Transfer Left Trunk Muscle with Skin and Subcutaneous Tissue, Open Approach</t>
  </si>
  <si>
    <t>'0KXG0Z5</t>
  </si>
  <si>
    <t>Transfer Left Trunk Muscle, Latissimus Dorsi Myocutaneous Flap, Open Approach</t>
  </si>
  <si>
    <t>'0KXG0Z7</t>
  </si>
  <si>
    <t>Transfer Left Trunk Muscle, Deep Inferior Epigastric Artery Perforator Flap, Open Approach</t>
  </si>
  <si>
    <t>'0KXG0Z8</t>
  </si>
  <si>
    <t>Transfer Left Trunk Muscle, Superficial Inferior Epigastric Artery Flap, Open Approach</t>
  </si>
  <si>
    <t>'0KXG0Z9</t>
  </si>
  <si>
    <t>Transfer Left Trunk Muscle, Gluteal Artery Perforator Flap, Open Approach</t>
  </si>
  <si>
    <t>'0KXG0ZZ</t>
  </si>
  <si>
    <t>Transfer Left Trunk Muscle, Open Approach</t>
  </si>
  <si>
    <t>'0KXG4Z0</t>
  </si>
  <si>
    <t>Transfer Left Trunk Muscle with Skin, Percutaneous Endoscopic Approach</t>
  </si>
  <si>
    <t>'0KXG4Z1</t>
  </si>
  <si>
    <t>Transfer Left Trunk Muscle with Subcutaneous Tissue, Percutaneous Endoscopic Approach</t>
  </si>
  <si>
    <t>'0KXG4Z2</t>
  </si>
  <si>
    <t>Transfer Left Trunk Muscle with Skin and Subcutaneous Tissue, Percutaneous Endoscopic Approach</t>
  </si>
  <si>
    <t>'0KXG4Z5</t>
  </si>
  <si>
    <t>Transfer Left Trunk Muscle, Latissimus Dorsi Myocutaneous Flap, Percutaneous Endoscopic Approach</t>
  </si>
  <si>
    <t>'0KXG4Z7</t>
  </si>
  <si>
    <t>Transfer Left Trunk Muscle, Deep Inferior Epigastric Artery Perforator Flap, Percutaneous Endoscopic Approach</t>
  </si>
  <si>
    <t>'0KXG4Z8</t>
  </si>
  <si>
    <t>Transfer Left Trunk Muscle, Superficial Inferior Epigastric Artery Flap, Percutaneous Endoscopic Approach</t>
  </si>
  <si>
    <t>'0KXG4Z9</t>
  </si>
  <si>
    <t>Transfer Left Trunk Muscle, Gluteal Artery Perforator Flap, Percutaneous Endoscopic Approach</t>
  </si>
  <si>
    <t>'0KXG4ZZ</t>
  </si>
  <si>
    <t>Transfer Left Trunk Muscle, Percutaneous Endoscopic Approach</t>
  </si>
  <si>
    <t>'0KXH0Z0</t>
  </si>
  <si>
    <t>Transfer Right Thorax Muscle with Skin, Open Approach</t>
  </si>
  <si>
    <t>'0KXH0Z1</t>
  </si>
  <si>
    <t>Transfer Right Thorax Muscle with Subcutaneous Tissue, Open Approach</t>
  </si>
  <si>
    <t>'0KXH0Z2</t>
  </si>
  <si>
    <t>Transfer Right Thorax Muscle with Skin and Subcutaneous Tissue, Open Approach</t>
  </si>
  <si>
    <t>'0KXH0ZZ</t>
  </si>
  <si>
    <t>Transfer Right Thorax Muscle, Open Approach</t>
  </si>
  <si>
    <t>'0KXH4Z0</t>
  </si>
  <si>
    <t>Transfer Right Thorax Muscle with Skin, Percutaneous Endoscopic Approach</t>
  </si>
  <si>
    <t>'0KXH4Z1</t>
  </si>
  <si>
    <t>Transfer Right Thorax Muscle with Subcutaneous Tissue, Percutaneous Endoscopic Approach</t>
  </si>
  <si>
    <t>'0KXH4Z2</t>
  </si>
  <si>
    <t>Transfer Right Thorax Muscle with Skin and Subcutaneous Tissue, Percutaneous Endoscopic Approach</t>
  </si>
  <si>
    <t>'0KXH4ZZ</t>
  </si>
  <si>
    <t>Transfer Right Thorax Muscle, Percutaneous Endoscopic Approach</t>
  </si>
  <si>
    <t>'0KXJ0Z0</t>
  </si>
  <si>
    <t>Transfer Left Thorax Muscle with Skin, Open Approach</t>
  </si>
  <si>
    <t>'0KXJ0Z1</t>
  </si>
  <si>
    <t>Transfer Left Thorax Muscle with Subcutaneous Tissue, Open Approach</t>
  </si>
  <si>
    <t>'0KXJ0Z2</t>
  </si>
  <si>
    <t>Transfer Left Thorax Muscle with Skin and Subcutaneous Tissue, Open Approach</t>
  </si>
  <si>
    <t>'0KXJ0ZZ</t>
  </si>
  <si>
    <t>Transfer Left Thorax Muscle, Open Approach</t>
  </si>
  <si>
    <t>'0KXJ4Z0</t>
  </si>
  <si>
    <t>Transfer Left Thorax Muscle with Skin, Percutaneous Endoscopic Approach</t>
  </si>
  <si>
    <t>'0KXJ4Z1</t>
  </si>
  <si>
    <t>Transfer Left Thorax Muscle with Subcutaneous Tissue, Percutaneous Endoscopic Approach</t>
  </si>
  <si>
    <t>'0KXJ4Z2</t>
  </si>
  <si>
    <t>Transfer Left Thorax Muscle with Skin and Subcutaneous Tissue, Percutaneous Endoscopic Approach</t>
  </si>
  <si>
    <t>'0KXJ4ZZ</t>
  </si>
  <si>
    <t>Transfer Left Thorax Muscle, Percutaneous Endoscopic Approach</t>
  </si>
  <si>
    <t>'0KXK0Z0</t>
  </si>
  <si>
    <t>Transfer Right Abdomen Muscle with Skin, Open Approach</t>
  </si>
  <si>
    <t>'0KXK0Z1</t>
  </si>
  <si>
    <t>Transfer Right Abdomen Muscle with Subcutaneous Tissue, Open Approach</t>
  </si>
  <si>
    <t>'0KXK0Z2</t>
  </si>
  <si>
    <t>Transfer Right Abdomen Muscle with Skin and Subcutaneous Tissue, Open Approach</t>
  </si>
  <si>
    <t>'0KXK0Z6</t>
  </si>
  <si>
    <t>Transfer Right Abdomen Muscle, Transverse Rectus Abdominis Myocutaneous Flap, Open Approach</t>
  </si>
  <si>
    <t>'0KXK0ZZ</t>
  </si>
  <si>
    <t>Transfer Right Abdomen Muscle, Open Approach</t>
  </si>
  <si>
    <t>'0KXK4Z0</t>
  </si>
  <si>
    <t>Transfer Right Abdomen Muscle with Skin, Percutaneous Endoscopic Approach</t>
  </si>
  <si>
    <t>'0KXK4Z1</t>
  </si>
  <si>
    <t>Transfer Right Abdomen Muscle with Subcutaneous Tissue, Percutaneous Endoscopic Approach</t>
  </si>
  <si>
    <t>'0KXK4Z2</t>
  </si>
  <si>
    <t>Transfer Right Abdomen Muscle with Skin and Subcutaneous Tissue, Percutaneous Endoscopic Approach</t>
  </si>
  <si>
    <t>'0KXK4Z6</t>
  </si>
  <si>
    <t>Transfer Right Abdomen Muscle, Transverse Rectus Abdominis Myocutaneous Flap, Percutaneous Endoscopic Approach</t>
  </si>
  <si>
    <t>'0KXK4ZZ</t>
  </si>
  <si>
    <t>Transfer Right Abdomen Muscle, Percutaneous Endoscopic Approach</t>
  </si>
  <si>
    <t>'0KXL0Z0</t>
  </si>
  <si>
    <t>Transfer Left Abdomen Muscle with Skin, Open Approach</t>
  </si>
  <si>
    <t>'0KXL0Z1</t>
  </si>
  <si>
    <t>Transfer Left Abdomen Muscle with Subcutaneous Tissue, Open Approach</t>
  </si>
  <si>
    <t>'0KXL0Z2</t>
  </si>
  <si>
    <t>Transfer Left Abdomen Muscle with Skin and Subcutaneous Tissue, Open Approach</t>
  </si>
  <si>
    <t>'0KXL0Z6</t>
  </si>
  <si>
    <t>Transfer Left Abdomen Muscle, Transverse Rectus Abdominis Myocutaneous Flap, Open Approach</t>
  </si>
  <si>
    <t>'0KXL0ZZ</t>
  </si>
  <si>
    <t>Transfer Left Abdomen Muscle, Open Approach</t>
  </si>
  <si>
    <t>'0KXL4Z0</t>
  </si>
  <si>
    <t>Transfer Left Abdomen Muscle with Skin, Percutaneous Endoscopic Approach</t>
  </si>
  <si>
    <t>'0KXL4Z1</t>
  </si>
  <si>
    <t>Transfer Left Abdomen Muscle with Subcutaneous Tissue, Percutaneous Endoscopic Approach</t>
  </si>
  <si>
    <t>'0KXL4Z2</t>
  </si>
  <si>
    <t>Transfer Left Abdomen Muscle with Skin and Subcutaneous Tissue, Percutaneous Endoscopic Approach</t>
  </si>
  <si>
    <t>'0KXL4Z6</t>
  </si>
  <si>
    <t>Transfer Left Abdomen Muscle, Transverse Rectus Abdominis Myocutaneous Flap, Percutaneous Endoscopic Approach</t>
  </si>
  <si>
    <t>'0KXL4ZZ</t>
  </si>
  <si>
    <t>Transfer Left Abdomen Muscle, Percutaneous Endoscopic Approach</t>
  </si>
  <si>
    <t>'0KXM0Z0</t>
  </si>
  <si>
    <t>Transfer Perineum Muscle with Skin, Open Approach</t>
  </si>
  <si>
    <t>'0KXM0Z1</t>
  </si>
  <si>
    <t>Transfer Perineum Muscle with Subcutaneous Tissue, Open Approach</t>
  </si>
  <si>
    <t>'0KXM0Z2</t>
  </si>
  <si>
    <t>Transfer Perineum Muscle with Skin and Subcutaneous Tissue, Open Approach</t>
  </si>
  <si>
    <t>'0KXM0ZZ</t>
  </si>
  <si>
    <t>Transfer Perineum Muscle, Open Approach</t>
  </si>
  <si>
    <t>'0KXM4Z0</t>
  </si>
  <si>
    <t>Transfer Perineum Muscle with Skin, Percutaneous Endoscopic Approach</t>
  </si>
  <si>
    <t>'0KXM4Z1</t>
  </si>
  <si>
    <t>Transfer Perineum Muscle with Subcutaneous Tissue, Percutaneous Endoscopic Approach</t>
  </si>
  <si>
    <t>'0KXM4Z2</t>
  </si>
  <si>
    <t>Transfer Perineum Muscle with Skin and Subcutaneous Tissue, Percutaneous Endoscopic Approach</t>
  </si>
  <si>
    <t>'0KXM4ZZ</t>
  </si>
  <si>
    <t>Transfer Perineum Muscle, Percutaneous Endoscopic Approach</t>
  </si>
  <si>
    <t>'0KXN0Z0</t>
  </si>
  <si>
    <t>Transfer Right Hip Muscle with Skin, Open Approach</t>
  </si>
  <si>
    <t>'0KXN0Z1</t>
  </si>
  <si>
    <t>Transfer Right Hip Muscle with Subcutaneous Tissue, Open Approach</t>
  </si>
  <si>
    <t>'0KXN0Z2</t>
  </si>
  <si>
    <t>Transfer Right Hip Muscle with Skin and Subcutaneous Tissue, Open Approach</t>
  </si>
  <si>
    <t>'0KXN0ZZ</t>
  </si>
  <si>
    <t>Transfer Right Hip Muscle, Open Approach</t>
  </si>
  <si>
    <t>'0KXN4Z0</t>
  </si>
  <si>
    <t>Transfer Right Hip Muscle with Skin, Percutaneous Endoscopic Approach</t>
  </si>
  <si>
    <t>'0KXN4Z1</t>
  </si>
  <si>
    <t>Transfer Right Hip Muscle with Subcutaneous Tissue, Percutaneous Endoscopic Approach</t>
  </si>
  <si>
    <t>'0KXN4Z2</t>
  </si>
  <si>
    <t>Transfer Right Hip Muscle with Skin and Subcutaneous Tissue, Percutaneous Endoscopic Approach</t>
  </si>
  <si>
    <t>'0KXN4ZZ</t>
  </si>
  <si>
    <t>Transfer Right Hip Muscle, Percutaneous Endoscopic Approach</t>
  </si>
  <si>
    <t>'0KXP0Z0</t>
  </si>
  <si>
    <t>Transfer Left Hip Muscle with Skin, Open Approach</t>
  </si>
  <si>
    <t>'0KXP0Z1</t>
  </si>
  <si>
    <t>Transfer Left Hip Muscle with Subcutaneous Tissue, Open Approach</t>
  </si>
  <si>
    <t>'0KXP0Z2</t>
  </si>
  <si>
    <t>Transfer Left Hip Muscle with Skin and Subcutaneous Tissue, Open Approach</t>
  </si>
  <si>
    <t>'0KXP0ZZ</t>
  </si>
  <si>
    <t>Transfer Left Hip Muscle, Open Approach</t>
  </si>
  <si>
    <t>'0KXP4Z0</t>
  </si>
  <si>
    <t>Transfer Left Hip Muscle with Skin, Percutaneous Endoscopic Approach</t>
  </si>
  <si>
    <t>'0KXP4Z1</t>
  </si>
  <si>
    <t>Transfer Left Hip Muscle with Subcutaneous Tissue, Percutaneous Endoscopic Approach</t>
  </si>
  <si>
    <t>'0KXP4Z2</t>
  </si>
  <si>
    <t>Transfer Left Hip Muscle with Skin and Subcutaneous Tissue, Percutaneous Endoscopic Approach</t>
  </si>
  <si>
    <t>'0KXP4ZZ</t>
  </si>
  <si>
    <t>Transfer Left Hip Muscle, Percutaneous Endoscopic Approach</t>
  </si>
  <si>
    <t>'0KXQ0Z0</t>
  </si>
  <si>
    <t>Transfer Right Upper Leg Muscle with Skin, Open Approach</t>
  </si>
  <si>
    <t>'0KXQ0Z1</t>
  </si>
  <si>
    <t>Transfer Right Upper Leg Muscle with Subcutaneous Tissue, Open Approach</t>
  </si>
  <si>
    <t>'0KXQ0Z2</t>
  </si>
  <si>
    <t>Transfer Right Upper Leg Muscle with Skin and Subcutaneous Tissue, Open Approach</t>
  </si>
  <si>
    <t>'0KXQ0ZZ</t>
  </si>
  <si>
    <t>Transfer Right Upper Leg Muscle, Open Approach</t>
  </si>
  <si>
    <t>'0KXQ4Z0</t>
  </si>
  <si>
    <t>Transfer Right Upper Leg Muscle with Skin, Percutaneous Endoscopic Approach</t>
  </si>
  <si>
    <t>'0KXQ4Z1</t>
  </si>
  <si>
    <t>Transfer Right Upper Leg Muscle with Subcutaneous Tissue, Percutaneous Endoscopic Approach</t>
  </si>
  <si>
    <t>'0KXQ4Z2</t>
  </si>
  <si>
    <t>Transfer Right Upper Leg Muscle with Skin and Subcutaneous Tissue, Percutaneous Endoscopic Approach</t>
  </si>
  <si>
    <t>'0KXQ4ZZ</t>
  </si>
  <si>
    <t>Transfer Right Upper Leg Muscle, Percutaneous Endoscopic Approach</t>
  </si>
  <si>
    <t>'0KXR0Z0</t>
  </si>
  <si>
    <t>Transfer Left Upper Leg Muscle with Skin, Open Approach</t>
  </si>
  <si>
    <t>'0KXR0Z1</t>
  </si>
  <si>
    <t>Transfer Left Upper Leg Muscle with Subcutaneous Tissue, Open Approach</t>
  </si>
  <si>
    <t>'0KXR0Z2</t>
  </si>
  <si>
    <t>Transfer Left Upper Leg Muscle with Skin and Subcutaneous Tissue, Open Approach</t>
  </si>
  <si>
    <t>'0KXR0ZZ</t>
  </si>
  <si>
    <t>Transfer Left Upper Leg Muscle, Open Approach</t>
  </si>
  <si>
    <t>'0KXR4Z0</t>
  </si>
  <si>
    <t>Transfer Left Upper Leg Muscle with Skin, Percutaneous Endoscopic Approach</t>
  </si>
  <si>
    <t>'0KXR4Z1</t>
  </si>
  <si>
    <t>Transfer Left Upper Leg Muscle with Subcutaneous Tissue, Percutaneous Endoscopic Approach</t>
  </si>
  <si>
    <t>'0KXR4Z2</t>
  </si>
  <si>
    <t>Transfer Left Upper Leg Muscle with Skin and Subcutaneous Tissue, Percutaneous Endoscopic Approach</t>
  </si>
  <si>
    <t>'0KXR4ZZ</t>
  </si>
  <si>
    <t>Transfer Left Upper Leg Muscle, Percutaneous Endoscopic Approach</t>
  </si>
  <si>
    <t>'0KXS0Z0</t>
  </si>
  <si>
    <t>Transfer Right Lower Leg Muscle with Skin, Open Approach</t>
  </si>
  <si>
    <t>'0KXS0Z1</t>
  </si>
  <si>
    <t>Transfer Right Lower Leg Muscle with Subcutaneous Tissue, Open Approach</t>
  </si>
  <si>
    <t>'0KXS0Z2</t>
  </si>
  <si>
    <t>Transfer Right Lower Leg Muscle with Skin and Subcutaneous Tissue, Open Approach</t>
  </si>
  <si>
    <t>'0KXS0ZZ</t>
  </si>
  <si>
    <t>Transfer Right Lower Leg Muscle, Open Approach</t>
  </si>
  <si>
    <t>'0KXS4Z0</t>
  </si>
  <si>
    <t>Transfer Right Lower Leg Muscle with Skin, Percutaneous Endoscopic Approach</t>
  </si>
  <si>
    <t>'0KXS4Z1</t>
  </si>
  <si>
    <t>Transfer Right Lower Leg Muscle with Subcutaneous Tissue, Percutaneous Endoscopic Approach</t>
  </si>
  <si>
    <t>'0KXS4Z2</t>
  </si>
  <si>
    <t>Transfer Right Lower Leg Muscle with Skin and Subcutaneous Tissue, Percutaneous Endoscopic Approach</t>
  </si>
  <si>
    <t>'0KXS4ZZ</t>
  </si>
  <si>
    <t>Transfer Right Lower Leg Muscle, Percutaneous Endoscopic Approach</t>
  </si>
  <si>
    <t>'0KXT0Z0</t>
  </si>
  <si>
    <t>Transfer Left Lower Leg Muscle with Skin, Open Approach</t>
  </si>
  <si>
    <t>'0KXT0Z1</t>
  </si>
  <si>
    <t>Transfer Left Lower Leg Muscle with Subcutaneous Tissue, Open Approach</t>
  </si>
  <si>
    <t>'0KXT0Z2</t>
  </si>
  <si>
    <t>Transfer Left Lower Leg Muscle with Skin and Subcutaneous Tissue, Open Approach</t>
  </si>
  <si>
    <t>'0KXT0ZZ</t>
  </si>
  <si>
    <t>Transfer Left Lower Leg Muscle, Open Approach</t>
  </si>
  <si>
    <t>'0KXT4Z0</t>
  </si>
  <si>
    <t>Transfer Left Lower Leg Muscle with Skin, Percutaneous Endoscopic Approach</t>
  </si>
  <si>
    <t>'0KXT4Z1</t>
  </si>
  <si>
    <t>Transfer Left Lower Leg Muscle with Subcutaneous Tissue, Percutaneous Endoscopic Approach</t>
  </si>
  <si>
    <t>'0KXT4Z2</t>
  </si>
  <si>
    <t>Transfer Left Lower Leg Muscle with Skin and Subcutaneous Tissue, Percutaneous Endoscopic Approach</t>
  </si>
  <si>
    <t>'0KXT4ZZ</t>
  </si>
  <si>
    <t>Transfer Left Lower Leg Muscle, Percutaneous Endoscopic Approach</t>
  </si>
  <si>
    <t>'0KXV0Z0</t>
  </si>
  <si>
    <t>Transfer Right Foot Muscle with Skin, Open Approach</t>
  </si>
  <si>
    <t>'0KXV0Z1</t>
  </si>
  <si>
    <t>Transfer Right Foot Muscle with Subcutaneous Tissue, Open Approach</t>
  </si>
  <si>
    <t>'0KXV0Z2</t>
  </si>
  <si>
    <t>Transfer Right Foot Muscle with Skin and Subcutaneous Tissue, Open Approach</t>
  </si>
  <si>
    <t>'0KXV0ZZ</t>
  </si>
  <si>
    <t>Transfer Right Foot Muscle, Open Approach</t>
  </si>
  <si>
    <t>'0KXV4Z0</t>
  </si>
  <si>
    <t>Transfer Right Foot Muscle with Skin, Percutaneous Endoscopic Approach</t>
  </si>
  <si>
    <t>'0KXV4Z1</t>
  </si>
  <si>
    <t>Transfer Right Foot Muscle with Subcutaneous Tissue, Percutaneous Endoscopic Approach</t>
  </si>
  <si>
    <t>'0KXV4Z2</t>
  </si>
  <si>
    <t>Transfer Right Foot Muscle with Skin and Subcutaneous Tissue, Percutaneous Endoscopic Approach</t>
  </si>
  <si>
    <t>'0KXV4ZZ</t>
  </si>
  <si>
    <t>Transfer Right Foot Muscle, Percutaneous Endoscopic Approach</t>
  </si>
  <si>
    <t>'0KXW0Z0</t>
  </si>
  <si>
    <t>Transfer Left Foot Muscle with Skin, Open Approach</t>
  </si>
  <si>
    <t>'0KXW0Z1</t>
  </si>
  <si>
    <t>Transfer Left Foot Muscle with Subcutaneous Tissue, Open Approach</t>
  </si>
  <si>
    <t>'0KXW0Z2</t>
  </si>
  <si>
    <t>Transfer Left Foot Muscle with Skin and Subcutaneous Tissue, Open Approach</t>
  </si>
  <si>
    <t>'0KXW0ZZ</t>
  </si>
  <si>
    <t>Transfer Left Foot Muscle, Open Approach</t>
  </si>
  <si>
    <t>'0KXW4Z0</t>
  </si>
  <si>
    <t>Transfer Left Foot Muscle with Skin, Percutaneous Endoscopic Approach</t>
  </si>
  <si>
    <t>'0KXW4Z1</t>
  </si>
  <si>
    <t>Transfer Left Foot Muscle with Subcutaneous Tissue, Percutaneous Endoscopic Approach</t>
  </si>
  <si>
    <t>'0KXW4Z2</t>
  </si>
  <si>
    <t>Transfer Left Foot Muscle with Skin and Subcutaneous Tissue, Percutaneous Endoscopic Approach</t>
  </si>
  <si>
    <t>'0KXW4ZZ</t>
  </si>
  <si>
    <t>Transfer Left Foot Muscle, Percutaneous Endoscopic Approach</t>
  </si>
  <si>
    <t>'0L2XX0Z</t>
  </si>
  <si>
    <t>Change Drainage Device in Upper Tendon, External Approach</t>
  </si>
  <si>
    <t>'0L2XXYZ</t>
  </si>
  <si>
    <t>Change Other Device in Upper Tendon, External Approach</t>
  </si>
  <si>
    <t>'0L2YX0Z</t>
  </si>
  <si>
    <t>Change Drainage Device in Lower Tendon, External Approach</t>
  </si>
  <si>
    <t>'0L2YXYZ</t>
  </si>
  <si>
    <t>Change Other Device in Lower Tendon, External Approach</t>
  </si>
  <si>
    <t>'0L500ZZ</t>
  </si>
  <si>
    <t>Destruction of Head and Neck Tendon, Open Approach</t>
  </si>
  <si>
    <t>'0L503ZZ</t>
  </si>
  <si>
    <t>Destruction of Head and Neck Tendon, Percutaneous Approach</t>
  </si>
  <si>
    <t>'0L504ZZ</t>
  </si>
  <si>
    <t>Destruction of Head and Neck Tendon, Percutaneous Endoscopic Approach</t>
  </si>
  <si>
    <t>'0L510ZZ</t>
  </si>
  <si>
    <t>Destruction of Right Shoulder Tendon, Open Approach</t>
  </si>
  <si>
    <t>'0L513ZZ</t>
  </si>
  <si>
    <t>Destruction of Right Shoulder Tendon, Percutaneous Approach</t>
  </si>
  <si>
    <t>'0L514ZZ</t>
  </si>
  <si>
    <t>Destruction of Right Shoulder Tendon, Percutaneous Endoscopic Approach</t>
  </si>
  <si>
    <t>'0L520ZZ</t>
  </si>
  <si>
    <t>Destruction of Left Shoulder Tendon, Open Approach</t>
  </si>
  <si>
    <t>'0L523ZZ</t>
  </si>
  <si>
    <t>Destruction of Left Shoulder Tendon, Percutaneous Approach</t>
  </si>
  <si>
    <t>'0L524ZZ</t>
  </si>
  <si>
    <t>Destruction of Left Shoulder Tendon, Percutaneous Endoscopic Approach</t>
  </si>
  <si>
    <t>'0L530ZZ</t>
  </si>
  <si>
    <t>Destruction of Right Upper Arm Tendon, Open Approach</t>
  </si>
  <si>
    <t>'0L533ZZ</t>
  </si>
  <si>
    <t>Destruction of Right Upper Arm Tendon, Percutaneous Approach</t>
  </si>
  <si>
    <t>'0L534ZZ</t>
  </si>
  <si>
    <t>Destruction of Right Upper Arm Tendon, Percutaneous Endoscopic Approach</t>
  </si>
  <si>
    <t>'0L540ZZ</t>
  </si>
  <si>
    <t>Destruction of Left Upper Arm Tendon, Open Approach</t>
  </si>
  <si>
    <t>'0L543ZZ</t>
  </si>
  <si>
    <t>Destruction of Left Upper Arm Tendon, Percutaneous Approach</t>
  </si>
  <si>
    <t>'0L544ZZ</t>
  </si>
  <si>
    <t>Destruction of Left Upper Arm Tendon, Percutaneous Endoscopic Approach</t>
  </si>
  <si>
    <t>'0L550ZZ</t>
  </si>
  <si>
    <t>Destruction of Right Lower Arm and Wrist Tendon, Open Approach</t>
  </si>
  <si>
    <t>'0L553ZZ</t>
  </si>
  <si>
    <t>Destruction of Right Lower Arm and Wrist Tendon, Percutaneous Approach</t>
  </si>
  <si>
    <t>'0L554ZZ</t>
  </si>
  <si>
    <t>Destruction of Right Lower Arm and Wrist Tendon, Percutaneous Endoscopic Approach</t>
  </si>
  <si>
    <t>'0L560ZZ</t>
  </si>
  <si>
    <t>Destruction of Left Lower Arm and Wrist Tendon, Open Approach</t>
  </si>
  <si>
    <t>'0L563ZZ</t>
  </si>
  <si>
    <t>Destruction of Left Lower Arm and Wrist Tendon, Percutaneous Approach</t>
  </si>
  <si>
    <t>'0L564ZZ</t>
  </si>
  <si>
    <t>Destruction of Left Lower Arm and Wrist Tendon, Percutaneous Endoscopic Approach</t>
  </si>
  <si>
    <t>'0L570ZZ</t>
  </si>
  <si>
    <t>Destruction of Right Hand Tendon, Open Approach</t>
  </si>
  <si>
    <t>'0L573ZZ</t>
  </si>
  <si>
    <t>Destruction of Right Hand Tendon, Percutaneous Approach</t>
  </si>
  <si>
    <t>'0L574ZZ</t>
  </si>
  <si>
    <t>Destruction of Right Hand Tendon, Percutaneous Endoscopic Approach</t>
  </si>
  <si>
    <t>'0L580ZZ</t>
  </si>
  <si>
    <t>Destruction of Left Hand Tendon, Open Approach</t>
  </si>
  <si>
    <t>'0L583ZZ</t>
  </si>
  <si>
    <t>Destruction of Left Hand Tendon, Percutaneous Approach</t>
  </si>
  <si>
    <t>'0L584ZZ</t>
  </si>
  <si>
    <t>Destruction of Left Hand Tendon, Percutaneous Endoscopic Approach</t>
  </si>
  <si>
    <t>'0L590ZZ</t>
  </si>
  <si>
    <t>Destruction of Right Trunk Tendon, Open Approach</t>
  </si>
  <si>
    <t>'0L593ZZ</t>
  </si>
  <si>
    <t>Destruction of Right Trunk Tendon, Percutaneous Approach</t>
  </si>
  <si>
    <t>'0L594ZZ</t>
  </si>
  <si>
    <t>Destruction of Right Trunk Tendon, Percutaneous Endoscopic Approach</t>
  </si>
  <si>
    <t>'0L5B0ZZ</t>
  </si>
  <si>
    <t>Destruction of Left Trunk Tendon, Open Approach</t>
  </si>
  <si>
    <t>'0L5B3ZZ</t>
  </si>
  <si>
    <t>Destruction of Left Trunk Tendon, Percutaneous Approach</t>
  </si>
  <si>
    <t>'0L5B4ZZ</t>
  </si>
  <si>
    <t>Destruction of Left Trunk Tendon, Percutaneous Endoscopic Approach</t>
  </si>
  <si>
    <t>'0L5C0ZZ</t>
  </si>
  <si>
    <t>Destruction of Right Thorax Tendon, Open Approach</t>
  </si>
  <si>
    <t>'0L5C3ZZ</t>
  </si>
  <si>
    <t>Destruction of Right Thorax Tendon, Percutaneous Approach</t>
  </si>
  <si>
    <t>'0L5C4ZZ</t>
  </si>
  <si>
    <t>Destruction of Right Thorax Tendon, Percutaneous Endoscopic Approach</t>
  </si>
  <si>
    <t>'0L5D0ZZ</t>
  </si>
  <si>
    <t>Destruction of Left Thorax Tendon, Open Approach</t>
  </si>
  <si>
    <t>'0L5D3ZZ</t>
  </si>
  <si>
    <t>Destruction of Left Thorax Tendon, Percutaneous Approach</t>
  </si>
  <si>
    <t>'0L5D4ZZ</t>
  </si>
  <si>
    <t>Destruction of Left Thorax Tendon, Percutaneous Endoscopic Approach</t>
  </si>
  <si>
    <t>'0L5F0ZZ</t>
  </si>
  <si>
    <t>Destruction of Right Abdomen Tendon, Open Approach</t>
  </si>
  <si>
    <t>'0L5F3ZZ</t>
  </si>
  <si>
    <t>Destruction of Right Abdomen Tendon, Percutaneous Approach</t>
  </si>
  <si>
    <t>'0L5F4ZZ</t>
  </si>
  <si>
    <t>Destruction of Right Abdomen Tendon, Percutaneous Endoscopic Approach</t>
  </si>
  <si>
    <t>'0L5G0ZZ</t>
  </si>
  <si>
    <t>Destruction of Left Abdomen Tendon, Open Approach</t>
  </si>
  <si>
    <t>'0L5G3ZZ</t>
  </si>
  <si>
    <t>Destruction of Left Abdomen Tendon, Percutaneous Approach</t>
  </si>
  <si>
    <t>'0L5G4ZZ</t>
  </si>
  <si>
    <t>Destruction of Left Abdomen Tendon, Percutaneous Endoscopic Approach</t>
  </si>
  <si>
    <t>'0L5H0ZZ</t>
  </si>
  <si>
    <t>Destruction of Perineum Tendon, Open Approach</t>
  </si>
  <si>
    <t>'0L5H3ZZ</t>
  </si>
  <si>
    <t>Destruction of Perineum Tendon, Percutaneous Approach</t>
  </si>
  <si>
    <t>'0L5H4ZZ</t>
  </si>
  <si>
    <t>Destruction of Perineum Tendon, Percutaneous Endoscopic Approach</t>
  </si>
  <si>
    <t>'0L5J0ZZ</t>
  </si>
  <si>
    <t>Destruction of Right Hip Tendon, Open Approach</t>
  </si>
  <si>
    <t>'0L5J3ZZ</t>
  </si>
  <si>
    <t>Destruction of Right Hip Tendon, Percutaneous Approach</t>
  </si>
  <si>
    <t>'0L5J4ZZ</t>
  </si>
  <si>
    <t>Destruction of Right Hip Tendon, Percutaneous Endoscopic Approach</t>
  </si>
  <si>
    <t>'0L5K0ZZ</t>
  </si>
  <si>
    <t>Destruction of Left Hip Tendon, Open Approach</t>
  </si>
  <si>
    <t>'0L5K3ZZ</t>
  </si>
  <si>
    <t>Destruction of Left Hip Tendon, Percutaneous Approach</t>
  </si>
  <si>
    <t>'0L5K4ZZ</t>
  </si>
  <si>
    <t>Destruction of Left Hip Tendon, Percutaneous Endoscopic Approach</t>
  </si>
  <si>
    <t>'0L5L0ZZ</t>
  </si>
  <si>
    <t>Destruction of Right Upper Leg Tendon, Open Approach</t>
  </si>
  <si>
    <t>'0L5L3ZZ</t>
  </si>
  <si>
    <t>Destruction of Right Upper Leg Tendon, Percutaneous Approach</t>
  </si>
  <si>
    <t>'0L5L4ZZ</t>
  </si>
  <si>
    <t>Destruction of Right Upper Leg Tendon, Percutaneous Endoscopic Approach</t>
  </si>
  <si>
    <t>'0L5M0ZZ</t>
  </si>
  <si>
    <t>Destruction of Left Upper Leg Tendon, Open Approach</t>
  </si>
  <si>
    <t>'0L5M3ZZ</t>
  </si>
  <si>
    <t>Destruction of Left Upper Leg Tendon, Percutaneous Approach</t>
  </si>
  <si>
    <t>'0L5M4ZZ</t>
  </si>
  <si>
    <t>Destruction of Left Upper Leg Tendon, Percutaneous Endoscopic Approach</t>
  </si>
  <si>
    <t>'0L5N0ZZ</t>
  </si>
  <si>
    <t>Destruction of Right Lower Leg Tendon, Open Approach</t>
  </si>
  <si>
    <t>'0L5N3ZZ</t>
  </si>
  <si>
    <t>Destruction of Right Lower Leg Tendon, Percutaneous Approach</t>
  </si>
  <si>
    <t>'0L5N4ZZ</t>
  </si>
  <si>
    <t>Destruction of Right Lower Leg Tendon, Percutaneous Endoscopic Approach</t>
  </si>
  <si>
    <t>'0L5P0ZZ</t>
  </si>
  <si>
    <t>Destruction of Left Lower Leg Tendon, Open Approach</t>
  </si>
  <si>
    <t>'0L5P3ZZ</t>
  </si>
  <si>
    <t>Destruction of Left Lower Leg Tendon, Percutaneous Approach</t>
  </si>
  <si>
    <t>'0L5P4ZZ</t>
  </si>
  <si>
    <t>Destruction of Left Lower Leg Tendon, Percutaneous Endoscopic Approach</t>
  </si>
  <si>
    <t>'0L5Q0ZZ</t>
  </si>
  <si>
    <t>Destruction of Right Knee Tendon, Open Approach</t>
  </si>
  <si>
    <t>'0L5Q3ZZ</t>
  </si>
  <si>
    <t>Destruction of Right Knee Tendon, Percutaneous Approach</t>
  </si>
  <si>
    <t>'0L5Q4ZZ</t>
  </si>
  <si>
    <t>Destruction of Right Knee Tendon, Percutaneous Endoscopic Approach</t>
  </si>
  <si>
    <t>'0L5R0ZZ</t>
  </si>
  <si>
    <t>Destruction of Left Knee Tendon, Open Approach</t>
  </si>
  <si>
    <t>'0L5R3ZZ</t>
  </si>
  <si>
    <t>Destruction of Left Knee Tendon, Percutaneous Approach</t>
  </si>
  <si>
    <t>'0L5R4ZZ</t>
  </si>
  <si>
    <t>Destruction of Left Knee Tendon, Percutaneous Endoscopic Approach</t>
  </si>
  <si>
    <t>'0L5S0ZZ</t>
  </si>
  <si>
    <t>Destruction of Right Ankle Tendon, Open Approach</t>
  </si>
  <si>
    <t>'0L5S3ZZ</t>
  </si>
  <si>
    <t>Destruction of Right Ankle Tendon, Percutaneous Approach</t>
  </si>
  <si>
    <t>'0L5S4ZZ</t>
  </si>
  <si>
    <t>Destruction of Right Ankle Tendon, Percutaneous Endoscopic Approach</t>
  </si>
  <si>
    <t>'0L5T0ZZ</t>
  </si>
  <si>
    <t>Destruction of Left Ankle Tendon, Open Approach</t>
  </si>
  <si>
    <t>'0L5T3ZZ</t>
  </si>
  <si>
    <t>Destruction of Left Ankle Tendon, Percutaneous Approach</t>
  </si>
  <si>
    <t>'0L5T4ZZ</t>
  </si>
  <si>
    <t>Destruction of Left Ankle Tendon, Percutaneous Endoscopic Approach</t>
  </si>
  <si>
    <t>'0L5V0ZZ</t>
  </si>
  <si>
    <t>Destruction of Right Foot Tendon, Open Approach</t>
  </si>
  <si>
    <t>'0L5V3ZZ</t>
  </si>
  <si>
    <t>Destruction of Right Foot Tendon, Percutaneous Approach</t>
  </si>
  <si>
    <t>'0L5V4ZZ</t>
  </si>
  <si>
    <t>Destruction of Right Foot Tendon, Percutaneous Endoscopic Approach</t>
  </si>
  <si>
    <t>'0L5W0ZZ</t>
  </si>
  <si>
    <t>Destruction of Left Foot Tendon, Open Approach</t>
  </si>
  <si>
    <t>'0L5W3ZZ</t>
  </si>
  <si>
    <t>Destruction of Left Foot Tendon, Percutaneous Approach</t>
  </si>
  <si>
    <t>'0L5W4ZZ</t>
  </si>
  <si>
    <t>Destruction of Left Foot Tendon, Percutaneous Endoscopic Approach</t>
  </si>
  <si>
    <t>'0L800ZZ</t>
  </si>
  <si>
    <t>Division of Head and Neck Tendon, Open Approach</t>
  </si>
  <si>
    <t>'0L803ZZ</t>
  </si>
  <si>
    <t>Division of Head and Neck Tendon, Percutaneous Approach</t>
  </si>
  <si>
    <t>'0L804ZZ</t>
  </si>
  <si>
    <t>Division of Head and Neck Tendon, Percutaneous Endoscopic Approach</t>
  </si>
  <si>
    <t>'0L810ZZ</t>
  </si>
  <si>
    <t>Division of Right Shoulder Tendon, Open Approach</t>
  </si>
  <si>
    <t>'0L813ZZ</t>
  </si>
  <si>
    <t>Division of Right Shoulder Tendon, Percutaneous Approach</t>
  </si>
  <si>
    <t>'0L814ZZ</t>
  </si>
  <si>
    <t>Division of Right Shoulder Tendon, Percutaneous Endoscopic Approach</t>
  </si>
  <si>
    <t>'0L820ZZ</t>
  </si>
  <si>
    <t>Division of Left Shoulder Tendon, Open Approach</t>
  </si>
  <si>
    <t>'0L823ZZ</t>
  </si>
  <si>
    <t>Division of Left Shoulder Tendon, Percutaneous Approach</t>
  </si>
  <si>
    <t>'0L824ZZ</t>
  </si>
  <si>
    <t>Division of Left Shoulder Tendon, Percutaneous Endoscopic Approach</t>
  </si>
  <si>
    <t>'0L830ZZ</t>
  </si>
  <si>
    <t>Division of Right Upper Arm Tendon, Open Approach</t>
  </si>
  <si>
    <t>'0L833ZZ</t>
  </si>
  <si>
    <t>Division of Right Upper Arm Tendon, Percutaneous Approach</t>
  </si>
  <si>
    <t>'0L834ZZ</t>
  </si>
  <si>
    <t>Division of Right Upper Arm Tendon, Percutaneous Endoscopic Approach</t>
  </si>
  <si>
    <t>'0L840ZZ</t>
  </si>
  <si>
    <t>Division of Left Upper Arm Tendon, Open Approach</t>
  </si>
  <si>
    <t>'0L843ZZ</t>
  </si>
  <si>
    <t>Division of Left Upper Arm Tendon, Percutaneous Approach</t>
  </si>
  <si>
    <t>'0L844ZZ</t>
  </si>
  <si>
    <t>Division of Left Upper Arm Tendon, Percutaneous Endoscopic Approach</t>
  </si>
  <si>
    <t>'0L850ZZ</t>
  </si>
  <si>
    <t>Division of Right Lower Arm and Wrist Tendon, Open Approach</t>
  </si>
  <si>
    <t>'0L853ZZ</t>
  </si>
  <si>
    <t>Division of Right Lower Arm and Wrist Tendon, Percutaneous Approach</t>
  </si>
  <si>
    <t>'0L854ZZ</t>
  </si>
  <si>
    <t>Division of Right Lower Arm and Wrist Tendon, Percutaneous Endoscopic Approach</t>
  </si>
  <si>
    <t>'0L860ZZ</t>
  </si>
  <si>
    <t>Division of Left Lower Arm and Wrist Tendon, Open Approach</t>
  </si>
  <si>
    <t>'0L863ZZ</t>
  </si>
  <si>
    <t>Division of Left Lower Arm and Wrist Tendon, Percutaneous Approach</t>
  </si>
  <si>
    <t>'0L864ZZ</t>
  </si>
  <si>
    <t>Division of Left Lower Arm and Wrist Tendon, Percutaneous Endoscopic Approach</t>
  </si>
  <si>
    <t>'0L870ZZ</t>
  </si>
  <si>
    <t>Division of Right Hand Tendon, Open Approach</t>
  </si>
  <si>
    <t>'0L873ZZ</t>
  </si>
  <si>
    <t>Division of Right Hand Tendon, Percutaneous Approach</t>
  </si>
  <si>
    <t>'0L874ZZ</t>
  </si>
  <si>
    <t>Division of Right Hand Tendon, Percutaneous Endoscopic Approach</t>
  </si>
  <si>
    <t>'0L880ZZ</t>
  </si>
  <si>
    <t>Division of Left Hand Tendon, Open Approach</t>
  </si>
  <si>
    <t>'0L883ZZ</t>
  </si>
  <si>
    <t>Division of Left Hand Tendon, Percutaneous Approach</t>
  </si>
  <si>
    <t>'0L884ZZ</t>
  </si>
  <si>
    <t>Division of Left Hand Tendon, Percutaneous Endoscopic Approach</t>
  </si>
  <si>
    <t>'0L890ZZ</t>
  </si>
  <si>
    <t>Division of Right Trunk Tendon, Open Approach</t>
  </si>
  <si>
    <t>'0L893ZZ</t>
  </si>
  <si>
    <t>Division of Right Trunk Tendon, Percutaneous Approach</t>
  </si>
  <si>
    <t>'0L894ZZ</t>
  </si>
  <si>
    <t>Division of Right Trunk Tendon, Percutaneous Endoscopic Approach</t>
  </si>
  <si>
    <t>'0L8B0ZZ</t>
  </si>
  <si>
    <t>Division of Left Trunk Tendon, Open Approach</t>
  </si>
  <si>
    <t>'0L8B3ZZ</t>
  </si>
  <si>
    <t>Division of Left Trunk Tendon, Percutaneous Approach</t>
  </si>
  <si>
    <t>'0L8B4ZZ</t>
  </si>
  <si>
    <t>Division of Left Trunk Tendon, Percutaneous Endoscopic Approach</t>
  </si>
  <si>
    <t>'0L8C0ZZ</t>
  </si>
  <si>
    <t>Division of Right Thorax Tendon, Open Approach</t>
  </si>
  <si>
    <t>'0L8C3ZZ</t>
  </si>
  <si>
    <t>Division of Right Thorax Tendon, Percutaneous Approach</t>
  </si>
  <si>
    <t>'0L8C4ZZ</t>
  </si>
  <si>
    <t>Division of Right Thorax Tendon, Percutaneous Endoscopic Approach</t>
  </si>
  <si>
    <t>'0L8D0ZZ</t>
  </si>
  <si>
    <t>Division of Left Thorax Tendon, Open Approach</t>
  </si>
  <si>
    <t>'0L8D3ZZ</t>
  </si>
  <si>
    <t>Division of Left Thorax Tendon, Percutaneous Approach</t>
  </si>
  <si>
    <t>'0L8D4ZZ</t>
  </si>
  <si>
    <t>Division of Left Thorax Tendon, Percutaneous Endoscopic Approach</t>
  </si>
  <si>
    <t>'0L8F0ZZ</t>
  </si>
  <si>
    <t>Division of Right Abdomen Tendon, Open Approach</t>
  </si>
  <si>
    <t>'0L8F3ZZ</t>
  </si>
  <si>
    <t>Division of Right Abdomen Tendon, Percutaneous Approach</t>
  </si>
  <si>
    <t>'0L8F4ZZ</t>
  </si>
  <si>
    <t>Division of Right Abdomen Tendon, Percutaneous Endoscopic Approach</t>
  </si>
  <si>
    <t>'0L8G0ZZ</t>
  </si>
  <si>
    <t>Division of Left Abdomen Tendon, Open Approach</t>
  </si>
  <si>
    <t>'0L8G3ZZ</t>
  </si>
  <si>
    <t>Division of Left Abdomen Tendon, Percutaneous Approach</t>
  </si>
  <si>
    <t>'0L8G4ZZ</t>
  </si>
  <si>
    <t>Division of Left Abdomen Tendon, Percutaneous Endoscopic Approach</t>
  </si>
  <si>
    <t>'0L8H0ZZ</t>
  </si>
  <si>
    <t>Division of Perineum Tendon, Open Approach</t>
  </si>
  <si>
    <t>'0L8H3ZZ</t>
  </si>
  <si>
    <t>Division of Perineum Tendon, Percutaneous Approach</t>
  </si>
  <si>
    <t>'0L8H4ZZ</t>
  </si>
  <si>
    <t>Division of Perineum Tendon, Percutaneous Endoscopic Approach</t>
  </si>
  <si>
    <t>'0L8J0ZZ</t>
  </si>
  <si>
    <t>Division of Right Hip Tendon, Open Approach</t>
  </si>
  <si>
    <t>'0L8J3ZZ</t>
  </si>
  <si>
    <t>Division of Right Hip Tendon, Percutaneous Approach</t>
  </si>
  <si>
    <t>'0L8J4ZZ</t>
  </si>
  <si>
    <t>Division of Right Hip Tendon, Percutaneous Endoscopic Approach</t>
  </si>
  <si>
    <t>'0L8K0ZZ</t>
  </si>
  <si>
    <t>Division of Left Hip Tendon, Open Approach</t>
  </si>
  <si>
    <t>'0L8K3ZZ</t>
  </si>
  <si>
    <t>Division of Left Hip Tendon, Percutaneous Approach</t>
  </si>
  <si>
    <t>'0L8K4ZZ</t>
  </si>
  <si>
    <t>Division of Left Hip Tendon, Percutaneous Endoscopic Approach</t>
  </si>
  <si>
    <t>'0L8L0ZZ</t>
  </si>
  <si>
    <t>Division of Right Upper Leg Tendon, Open Approach</t>
  </si>
  <si>
    <t>'0L8L3ZZ</t>
  </si>
  <si>
    <t>Division of Right Upper Leg Tendon, Percutaneous Approach</t>
  </si>
  <si>
    <t>'0L8L4ZZ</t>
  </si>
  <si>
    <t>Division of Right Upper Leg Tendon, Percutaneous Endoscopic Approach</t>
  </si>
  <si>
    <t>'0L8M0ZZ</t>
  </si>
  <si>
    <t>Division of Left Upper Leg Tendon, Open Approach</t>
  </si>
  <si>
    <t>'0L8M3ZZ</t>
  </si>
  <si>
    <t>Division of Left Upper Leg Tendon, Percutaneous Approach</t>
  </si>
  <si>
    <t>'0L8M4ZZ</t>
  </si>
  <si>
    <t>Division of Left Upper Leg Tendon, Percutaneous Endoscopic Approach</t>
  </si>
  <si>
    <t>'0L8N0ZZ</t>
  </si>
  <si>
    <t>Division of Right Lower Leg Tendon, Open Approach</t>
  </si>
  <si>
    <t>'0L8N3ZZ</t>
  </si>
  <si>
    <t>Division of Right Lower Leg Tendon, Percutaneous Approach</t>
  </si>
  <si>
    <t>'0L8N4ZZ</t>
  </si>
  <si>
    <t>Division of Right Lower Leg Tendon, Percutaneous Endoscopic Approach</t>
  </si>
  <si>
    <t>'0L8P0ZZ</t>
  </si>
  <si>
    <t>Division of Left Lower Leg Tendon, Open Approach</t>
  </si>
  <si>
    <t>'0L8P3ZZ</t>
  </si>
  <si>
    <t>Division of Left Lower Leg Tendon, Percutaneous Approach</t>
  </si>
  <si>
    <t>'0L8P4ZZ</t>
  </si>
  <si>
    <t>Division of Left Lower Leg Tendon, Percutaneous Endoscopic Approach</t>
  </si>
  <si>
    <t>'0L8Q0ZZ</t>
  </si>
  <si>
    <t>Division of Right Knee Tendon, Open Approach</t>
  </si>
  <si>
    <t>'0L8Q3ZZ</t>
  </si>
  <si>
    <t>Division of Right Knee Tendon, Percutaneous Approach</t>
  </si>
  <si>
    <t>'0L8Q4ZZ</t>
  </si>
  <si>
    <t>Division of Right Knee Tendon, Percutaneous Endoscopic Approach</t>
  </si>
  <si>
    <t>'0L8R0ZZ</t>
  </si>
  <si>
    <t>Division of Left Knee Tendon, Open Approach</t>
  </si>
  <si>
    <t>'0L8R3ZZ</t>
  </si>
  <si>
    <t>Division of Left Knee Tendon, Percutaneous Approach</t>
  </si>
  <si>
    <t>'0L8R4ZZ</t>
  </si>
  <si>
    <t>Division of Left Knee Tendon, Percutaneous Endoscopic Approach</t>
  </si>
  <si>
    <t>'0L8S0ZZ</t>
  </si>
  <si>
    <t>Division of Right Ankle Tendon, Open Approach</t>
  </si>
  <si>
    <t>'0L8S3ZZ</t>
  </si>
  <si>
    <t>Division of Right Ankle Tendon, Percutaneous Approach</t>
  </si>
  <si>
    <t>'0L8S4ZZ</t>
  </si>
  <si>
    <t>Division of Right Ankle Tendon, Percutaneous Endoscopic Approach</t>
  </si>
  <si>
    <t>'0L8T0ZZ</t>
  </si>
  <si>
    <t>Division of Left Ankle Tendon, Open Approach</t>
  </si>
  <si>
    <t>'0L8T3ZZ</t>
  </si>
  <si>
    <t>Division of Left Ankle Tendon, Percutaneous Approach</t>
  </si>
  <si>
    <t>'0L8T4ZZ</t>
  </si>
  <si>
    <t>Division of Left Ankle Tendon, Percutaneous Endoscopic Approach</t>
  </si>
  <si>
    <t>'0L8V0ZZ</t>
  </si>
  <si>
    <t>Division of Right Foot Tendon, Open Approach</t>
  </si>
  <si>
    <t>'0L8V3ZZ</t>
  </si>
  <si>
    <t>Division of Right Foot Tendon, Percutaneous Approach</t>
  </si>
  <si>
    <t>'0L8V4ZZ</t>
  </si>
  <si>
    <t>Division of Right Foot Tendon, Percutaneous Endoscopic Approach</t>
  </si>
  <si>
    <t>'0L8W0ZZ</t>
  </si>
  <si>
    <t>Division of Left Foot Tendon, Open Approach</t>
  </si>
  <si>
    <t>'0L8W3ZZ</t>
  </si>
  <si>
    <t>Division of Left Foot Tendon, Percutaneous Approach</t>
  </si>
  <si>
    <t>'0L8W4ZZ</t>
  </si>
  <si>
    <t>Division of Left Foot Tendon, Percutaneous Endoscopic Approach</t>
  </si>
  <si>
    <t>'0L9000Z</t>
  </si>
  <si>
    <t>Drainage of Head and Neck Tendon with Drainage Device, Open Approach</t>
  </si>
  <si>
    <t>'0L900ZX</t>
  </si>
  <si>
    <t>Drainage of Head and Neck Tendon, Open Approach, Diagnostic</t>
  </si>
  <si>
    <t>'0L900ZZ</t>
  </si>
  <si>
    <t>Drainage of Head and Neck Tendon, Open Approach</t>
  </si>
  <si>
    <t>'0L9030Z</t>
  </si>
  <si>
    <t>Drainage of Head and Neck Tendon with Drainage Device, Percutaneous Approach</t>
  </si>
  <si>
    <t>'0L903ZX</t>
  </si>
  <si>
    <t>Drainage of Head and Neck Tendon, Percutaneous Approach, Diagnostic</t>
  </si>
  <si>
    <t>'0L903ZZ</t>
  </si>
  <si>
    <t>Drainage of Head and Neck Tendon, Percutaneous Approach</t>
  </si>
  <si>
    <t>'0L9040Z</t>
  </si>
  <si>
    <t>Drainage of Head and Neck Tendon with Drainage Device, Percutaneous Endoscopic Approach</t>
  </si>
  <si>
    <t>'0L904ZX</t>
  </si>
  <si>
    <t>Drainage of Head and Neck Tendon, Percutaneous Endoscopic Approach, Diagnostic</t>
  </si>
  <si>
    <t>'0L904ZZ</t>
  </si>
  <si>
    <t>Drainage of Head and Neck Tendon, Percutaneous Endoscopic Approach</t>
  </si>
  <si>
    <t>'0L9100Z</t>
  </si>
  <si>
    <t>Drainage of Right Shoulder Tendon with Drainage Device, Open Approach</t>
  </si>
  <si>
    <t>'0L910ZX</t>
  </si>
  <si>
    <t>Drainage of Right Shoulder Tendon, Open Approach, Diagnostic</t>
  </si>
  <si>
    <t>'0L910ZZ</t>
  </si>
  <si>
    <t>Drainage of Right Shoulder Tendon, Open Approach</t>
  </si>
  <si>
    <t>'0L9130Z</t>
  </si>
  <si>
    <t>Drainage of Right Shoulder Tendon with Drainage Device, Percutaneous Approach</t>
  </si>
  <si>
    <t>'0L913ZX</t>
  </si>
  <si>
    <t>Drainage of Right Shoulder Tendon, Percutaneous Approach, Diagnostic</t>
  </si>
  <si>
    <t>'0L913ZZ</t>
  </si>
  <si>
    <t>Drainage of Right Shoulder Tendon, Percutaneous Approach</t>
  </si>
  <si>
    <t>'0L9140Z</t>
  </si>
  <si>
    <t>Drainage of Right Shoulder Tendon with Drainage Device, Percutaneous Endoscopic Approach</t>
  </si>
  <si>
    <t>'0L914ZX</t>
  </si>
  <si>
    <t>Drainage of Right Shoulder Tendon, Percutaneous Endoscopic Approach, Diagnostic</t>
  </si>
  <si>
    <t>'0L914ZZ</t>
  </si>
  <si>
    <t>Drainage of Right Shoulder Tendon, Percutaneous Endoscopic Approach</t>
  </si>
  <si>
    <t>'0L9200Z</t>
  </si>
  <si>
    <t>Drainage of Left Shoulder Tendon with Drainage Device, Open Approach</t>
  </si>
  <si>
    <t>'0L920ZX</t>
  </si>
  <si>
    <t>Drainage of Left Shoulder Tendon, Open Approach, Diagnostic</t>
  </si>
  <si>
    <t>'0L920ZZ</t>
  </si>
  <si>
    <t>Drainage of Left Shoulder Tendon, Open Approach</t>
  </si>
  <si>
    <t>'0L9230Z</t>
  </si>
  <si>
    <t>Drainage of Left Shoulder Tendon with Drainage Device, Percutaneous Approach</t>
  </si>
  <si>
    <t>'0L923ZX</t>
  </si>
  <si>
    <t>Drainage of Left Shoulder Tendon, Percutaneous Approach, Diagnostic</t>
  </si>
  <si>
    <t>'0L923ZZ</t>
  </si>
  <si>
    <t>Drainage of Left Shoulder Tendon, Percutaneous Approach</t>
  </si>
  <si>
    <t>'0L9240Z</t>
  </si>
  <si>
    <t>Drainage of Left Shoulder Tendon with Drainage Device, Percutaneous Endoscopic Approach</t>
  </si>
  <si>
    <t>'0L924ZX</t>
  </si>
  <si>
    <t>Drainage of Left Shoulder Tendon, Percutaneous Endoscopic Approach, Diagnostic</t>
  </si>
  <si>
    <t>'0L924ZZ</t>
  </si>
  <si>
    <t>Drainage of Left Shoulder Tendon, Percutaneous Endoscopic Approach</t>
  </si>
  <si>
    <t>'0L9300Z</t>
  </si>
  <si>
    <t>Drainage of Right Upper Arm Tendon with Drainage Device, Open Approach</t>
  </si>
  <si>
    <t>'0L930ZX</t>
  </si>
  <si>
    <t>Drainage of Right Upper Arm Tendon, Open Approach, Diagnostic</t>
  </si>
  <si>
    <t>'0L930ZZ</t>
  </si>
  <si>
    <t>Drainage of Right Upper Arm Tendon, Open Approach</t>
  </si>
  <si>
    <t>'0L9330Z</t>
  </si>
  <si>
    <t>Drainage of Right Upper Arm Tendon with Drainage Device, Percutaneous Approach</t>
  </si>
  <si>
    <t>'0L933ZX</t>
  </si>
  <si>
    <t>Drainage of Right Upper Arm Tendon, Percutaneous Approach, Diagnostic</t>
  </si>
  <si>
    <t>'0L933ZZ</t>
  </si>
  <si>
    <t>Drainage of Right Upper Arm Tendon, Percutaneous Approach</t>
  </si>
  <si>
    <t>'0L9340Z</t>
  </si>
  <si>
    <t>Drainage of Right Upper Arm Tendon with Drainage Device, Percutaneous Endoscopic Approach</t>
  </si>
  <si>
    <t>'0L934ZX</t>
  </si>
  <si>
    <t>Drainage of Right Upper Arm Tendon, Percutaneous Endoscopic Approach, Diagnostic</t>
  </si>
  <si>
    <t>'0L934ZZ</t>
  </si>
  <si>
    <t>Drainage of Right Upper Arm Tendon, Percutaneous Endoscopic Approach</t>
  </si>
  <si>
    <t>'0L9400Z</t>
  </si>
  <si>
    <t>Drainage of Left Upper Arm Tendon with Drainage Device, Open Approach</t>
  </si>
  <si>
    <t>'0L940ZX</t>
  </si>
  <si>
    <t>Drainage of Left Upper Arm Tendon, Open Approach, Diagnostic</t>
  </si>
  <si>
    <t>'0L940ZZ</t>
  </si>
  <si>
    <t>Drainage of Left Upper Arm Tendon, Open Approach</t>
  </si>
  <si>
    <t>'0L9430Z</t>
  </si>
  <si>
    <t>Drainage of Left Upper Arm Tendon with Drainage Device, Percutaneous Approach</t>
  </si>
  <si>
    <t>'0L943ZX</t>
  </si>
  <si>
    <t>Drainage of Left Upper Arm Tendon, Percutaneous Approach, Diagnostic</t>
  </si>
  <si>
    <t>'0L943ZZ</t>
  </si>
  <si>
    <t>Drainage of Left Upper Arm Tendon, Percutaneous Approach</t>
  </si>
  <si>
    <t>'0L9440Z</t>
  </si>
  <si>
    <t>Drainage of Left Upper Arm Tendon with Drainage Device, Percutaneous Endoscopic Approach</t>
  </si>
  <si>
    <t>'0L944ZX</t>
  </si>
  <si>
    <t>Drainage of Left Upper Arm Tendon, Percutaneous Endoscopic Approach, Diagnostic</t>
  </si>
  <si>
    <t>'0L944ZZ</t>
  </si>
  <si>
    <t>Drainage of Left Upper Arm Tendon, Percutaneous Endoscopic Approach</t>
  </si>
  <si>
    <t>'0L9500Z</t>
  </si>
  <si>
    <t>Drainage of Right Lower Arm and Wrist Tendon with Drainage Device, Open Approach</t>
  </si>
  <si>
    <t>'0L950ZX</t>
  </si>
  <si>
    <t>Drainage of Right Lower Arm and Wrist Tendon, Open Approach, Diagnostic</t>
  </si>
  <si>
    <t>'0L950ZZ</t>
  </si>
  <si>
    <t>Drainage of Right Lower Arm and Wrist Tendon, Open Approach</t>
  </si>
  <si>
    <t>'0L9530Z</t>
  </si>
  <si>
    <t>Drainage of Right Lower Arm and Wrist Tendon with Drainage Device, Percutaneous Approach</t>
  </si>
  <si>
    <t>'0L953ZX</t>
  </si>
  <si>
    <t>Drainage of Right Lower Arm and Wrist Tendon, Percutaneous Approach, Diagnostic</t>
  </si>
  <si>
    <t>'0L953ZZ</t>
  </si>
  <si>
    <t>Drainage of Right Lower Arm and Wrist Tendon, Percutaneous Approach</t>
  </si>
  <si>
    <t>'0L9540Z</t>
  </si>
  <si>
    <t>Drainage of Right Lower Arm and Wrist Tendon with Drainage Device, Percutaneous Endoscopic Approach</t>
  </si>
  <si>
    <t>'0L954ZX</t>
  </si>
  <si>
    <t>Drainage of Right Lower Arm and Wrist Tendon, Percutaneous Endoscopic Approach, Diagnostic</t>
  </si>
  <si>
    <t>'0L954ZZ</t>
  </si>
  <si>
    <t>Drainage of Right Lower Arm and Wrist Tendon, Percutaneous Endoscopic Approach</t>
  </si>
  <si>
    <t>'0L9600Z</t>
  </si>
  <si>
    <t>Drainage of Left Lower Arm and Wrist Tendon with Drainage Device, Open Approach</t>
  </si>
  <si>
    <t>'0L960ZX</t>
  </si>
  <si>
    <t>Drainage of Left Lower Arm and Wrist Tendon, Open Approach, Diagnostic</t>
  </si>
  <si>
    <t>'0L960ZZ</t>
  </si>
  <si>
    <t>Drainage of Left Lower Arm and Wrist Tendon, Open Approach</t>
  </si>
  <si>
    <t>'0L9630Z</t>
  </si>
  <si>
    <t>Drainage of Left Lower Arm and Wrist Tendon with Drainage Device, Percutaneous Approach</t>
  </si>
  <si>
    <t>'0L963ZX</t>
  </si>
  <si>
    <t>Drainage of Left Lower Arm and Wrist Tendon, Percutaneous Approach, Diagnostic</t>
  </si>
  <si>
    <t>'0L963ZZ</t>
  </si>
  <si>
    <t>Drainage of Left Lower Arm and Wrist Tendon, Percutaneous Approach</t>
  </si>
  <si>
    <t>'0L9640Z</t>
  </si>
  <si>
    <t>Drainage of Left Lower Arm and Wrist Tendon with Drainage Device, Percutaneous Endoscopic Approach</t>
  </si>
  <si>
    <t>'0L964ZX</t>
  </si>
  <si>
    <t>Drainage of Left Lower Arm and Wrist Tendon, Percutaneous Endoscopic Approach, Diagnostic</t>
  </si>
  <si>
    <t>'0L964ZZ</t>
  </si>
  <si>
    <t>Drainage of Left Lower Arm and Wrist Tendon, Percutaneous Endoscopic Approach</t>
  </si>
  <si>
    <t>'0L9700Z</t>
  </si>
  <si>
    <t>Drainage of Right Hand Tendon with Drainage Device, Open Approach</t>
  </si>
  <si>
    <t>'0L970ZX</t>
  </si>
  <si>
    <t>Drainage of Right Hand Tendon, Open Approach, Diagnostic</t>
  </si>
  <si>
    <t>'0L970ZZ</t>
  </si>
  <si>
    <t>Drainage of Right Hand Tendon, Open Approach</t>
  </si>
  <si>
    <t>'0L9730Z</t>
  </si>
  <si>
    <t>Drainage of Right Hand Tendon with Drainage Device, Percutaneous Approach</t>
  </si>
  <si>
    <t>'0L973ZX</t>
  </si>
  <si>
    <t>Drainage of Right Hand Tendon, Percutaneous Approach, Diagnostic</t>
  </si>
  <si>
    <t>'0L973ZZ</t>
  </si>
  <si>
    <t>Drainage of Right Hand Tendon, Percutaneous Approach</t>
  </si>
  <si>
    <t>'0L9740Z</t>
  </si>
  <si>
    <t>Drainage of Right Hand Tendon with Drainage Device, Percutaneous Endoscopic Approach</t>
  </si>
  <si>
    <t>'0L974ZX</t>
  </si>
  <si>
    <t>Drainage of Right Hand Tendon, Percutaneous Endoscopic Approach, Diagnostic</t>
  </si>
  <si>
    <t>'0L974ZZ</t>
  </si>
  <si>
    <t>Drainage of Right Hand Tendon, Percutaneous Endoscopic Approach</t>
  </si>
  <si>
    <t>'0L9800Z</t>
  </si>
  <si>
    <t>Drainage of Left Hand Tendon with Drainage Device, Open Approach</t>
  </si>
  <si>
    <t>'0L980ZX</t>
  </si>
  <si>
    <t>Drainage of Left Hand Tendon, Open Approach, Diagnostic</t>
  </si>
  <si>
    <t>'0L980ZZ</t>
  </si>
  <si>
    <t>Drainage of Left Hand Tendon, Open Approach</t>
  </si>
  <si>
    <t>'0L9830Z</t>
  </si>
  <si>
    <t>Drainage of Left Hand Tendon with Drainage Device, Percutaneous Approach</t>
  </si>
  <si>
    <t>'0L983ZX</t>
  </si>
  <si>
    <t>Drainage of Left Hand Tendon, Percutaneous Approach, Diagnostic</t>
  </si>
  <si>
    <t>'0L983ZZ</t>
  </si>
  <si>
    <t>Drainage of Left Hand Tendon, Percutaneous Approach</t>
  </si>
  <si>
    <t>'0L9840Z</t>
  </si>
  <si>
    <t>Drainage of Left Hand Tendon with Drainage Device, Percutaneous Endoscopic Approach</t>
  </si>
  <si>
    <t>'0L984ZX</t>
  </si>
  <si>
    <t>Drainage of Left Hand Tendon, Percutaneous Endoscopic Approach, Diagnostic</t>
  </si>
  <si>
    <t>'0L984ZZ</t>
  </si>
  <si>
    <t>Drainage of Left Hand Tendon, Percutaneous Endoscopic Approach</t>
  </si>
  <si>
    <t>'0L9900Z</t>
  </si>
  <si>
    <t>Drainage of Right Trunk Tendon with Drainage Device, Open Approach</t>
  </si>
  <si>
    <t>'0L990ZX</t>
  </si>
  <si>
    <t>Drainage of Right Trunk Tendon, Open Approach, Diagnostic</t>
  </si>
  <si>
    <t>'0L990ZZ</t>
  </si>
  <si>
    <t>Drainage of Right Trunk Tendon, Open Approach</t>
  </si>
  <si>
    <t>'0L9930Z</t>
  </si>
  <si>
    <t>Drainage of Right Trunk Tendon with Drainage Device, Percutaneous Approach</t>
  </si>
  <si>
    <t>'0L993ZX</t>
  </si>
  <si>
    <t>Drainage of Right Trunk Tendon, Percutaneous Approach, Diagnostic</t>
  </si>
  <si>
    <t>'0L993ZZ</t>
  </si>
  <si>
    <t>Drainage of Right Trunk Tendon, Percutaneous Approach</t>
  </si>
  <si>
    <t>'0L9940Z</t>
  </si>
  <si>
    <t>Drainage of Right Trunk Tendon with Drainage Device, Percutaneous Endoscopic Approach</t>
  </si>
  <si>
    <t>'0L994ZX</t>
  </si>
  <si>
    <t>Drainage of Right Trunk Tendon, Percutaneous Endoscopic Approach, Diagnostic</t>
  </si>
  <si>
    <t>'0L994ZZ</t>
  </si>
  <si>
    <t>Drainage of Right Trunk Tendon, Percutaneous Endoscopic Approach</t>
  </si>
  <si>
    <t>'0L9B00Z</t>
  </si>
  <si>
    <t>Drainage of Left Trunk Tendon with Drainage Device, Open Approach</t>
  </si>
  <si>
    <t>'0L9B0ZX</t>
  </si>
  <si>
    <t>Drainage of Left Trunk Tendon, Open Approach, Diagnostic</t>
  </si>
  <si>
    <t>'0L9B0ZZ</t>
  </si>
  <si>
    <t>Drainage of Left Trunk Tendon, Open Approach</t>
  </si>
  <si>
    <t>'0L9B30Z</t>
  </si>
  <si>
    <t>Drainage of Left Trunk Tendon with Drainage Device, Percutaneous Approach</t>
  </si>
  <si>
    <t>'0L9B3ZX</t>
  </si>
  <si>
    <t>Drainage of Left Trunk Tendon, Percutaneous Approach, Diagnostic</t>
  </si>
  <si>
    <t>'0L9B3ZZ</t>
  </si>
  <si>
    <t>Drainage of Left Trunk Tendon, Percutaneous Approach</t>
  </si>
  <si>
    <t>'0L9B40Z</t>
  </si>
  <si>
    <t>Drainage of Left Trunk Tendon with Drainage Device, Percutaneous Endoscopic Approach</t>
  </si>
  <si>
    <t>'0L9B4ZX</t>
  </si>
  <si>
    <t>Drainage of Left Trunk Tendon, Percutaneous Endoscopic Approach, Diagnostic</t>
  </si>
  <si>
    <t>'0L9B4ZZ</t>
  </si>
  <si>
    <t>Drainage of Left Trunk Tendon, Percutaneous Endoscopic Approach</t>
  </si>
  <si>
    <t>'0L9C00Z</t>
  </si>
  <si>
    <t>Drainage of Right Thorax Tendon with Drainage Device, Open Approach</t>
  </si>
  <si>
    <t>'0L9C0ZX</t>
  </si>
  <si>
    <t>Drainage of Right Thorax Tendon, Open Approach, Diagnostic</t>
  </si>
  <si>
    <t>'0L9C0ZZ</t>
  </si>
  <si>
    <t>Drainage of Right Thorax Tendon, Open Approach</t>
  </si>
  <si>
    <t>'0L9C30Z</t>
  </si>
  <si>
    <t>Drainage of Right Thorax Tendon with Drainage Device, Percutaneous Approach</t>
  </si>
  <si>
    <t>'0L9C3ZX</t>
  </si>
  <si>
    <t>Drainage of Right Thorax Tendon, Percutaneous Approach, Diagnostic</t>
  </si>
  <si>
    <t>'0L9C3ZZ</t>
  </si>
  <si>
    <t>Drainage of Right Thorax Tendon, Percutaneous Approach</t>
  </si>
  <si>
    <t>'0L9C40Z</t>
  </si>
  <si>
    <t>Drainage of Right Thorax Tendon with Drainage Device, Percutaneous Endoscopic Approach</t>
  </si>
  <si>
    <t>'0L9C4ZX</t>
  </si>
  <si>
    <t>Drainage of Right Thorax Tendon, Percutaneous Endoscopic Approach, Diagnostic</t>
  </si>
  <si>
    <t>'0L9C4ZZ</t>
  </si>
  <si>
    <t>Drainage of Right Thorax Tendon, Percutaneous Endoscopic Approach</t>
  </si>
  <si>
    <t>'0L9D00Z</t>
  </si>
  <si>
    <t>Drainage of Left Thorax Tendon with Drainage Device, Open Approach</t>
  </si>
  <si>
    <t>'0L9D0ZX</t>
  </si>
  <si>
    <t>Drainage of Left Thorax Tendon, Open Approach, Diagnostic</t>
  </si>
  <si>
    <t>'0L9D0ZZ</t>
  </si>
  <si>
    <t>Drainage of Left Thorax Tendon, Open Approach</t>
  </si>
  <si>
    <t>'0L9D30Z</t>
  </si>
  <si>
    <t>Drainage of Left Thorax Tendon with Drainage Device, Percutaneous Approach</t>
  </si>
  <si>
    <t>'0L9D3ZX</t>
  </si>
  <si>
    <t>Drainage of Left Thorax Tendon, Percutaneous Approach, Diagnostic</t>
  </si>
  <si>
    <t>'0L9D3ZZ</t>
  </si>
  <si>
    <t>Drainage of Left Thorax Tendon, Percutaneous Approach</t>
  </si>
  <si>
    <t>'0L9D40Z</t>
  </si>
  <si>
    <t>Drainage of Left Thorax Tendon with Drainage Device, Percutaneous Endoscopic Approach</t>
  </si>
  <si>
    <t>'0L9D4ZX</t>
  </si>
  <si>
    <t>Drainage of Left Thorax Tendon, Percutaneous Endoscopic Approach, Diagnostic</t>
  </si>
  <si>
    <t>'0L9D4ZZ</t>
  </si>
  <si>
    <t>Drainage of Left Thorax Tendon, Percutaneous Endoscopic Approach</t>
  </si>
  <si>
    <t>'0L9F00Z</t>
  </si>
  <si>
    <t>Drainage of Right Abdomen Tendon with Drainage Device, Open Approach</t>
  </si>
  <si>
    <t>'0L9F0ZX</t>
  </si>
  <si>
    <t>Drainage of Right Abdomen Tendon, Open Approach, Diagnostic</t>
  </si>
  <si>
    <t>'0L9F0ZZ</t>
  </si>
  <si>
    <t>Drainage of Right Abdomen Tendon, Open Approach</t>
  </si>
  <si>
    <t>'0L9F30Z</t>
  </si>
  <si>
    <t>Drainage of Right Abdomen Tendon with Drainage Device, Percutaneous Approach</t>
  </si>
  <si>
    <t>'0L9F3ZX</t>
  </si>
  <si>
    <t>Drainage of Right Abdomen Tendon, Percutaneous Approach, Diagnostic</t>
  </si>
  <si>
    <t>'0L9F3ZZ</t>
  </si>
  <si>
    <t>Drainage of Right Abdomen Tendon, Percutaneous Approach</t>
  </si>
  <si>
    <t>'0L9F40Z</t>
  </si>
  <si>
    <t>Drainage of Right Abdomen Tendon with Drainage Device, Percutaneous Endoscopic Approach</t>
  </si>
  <si>
    <t>'0L9F4ZX</t>
  </si>
  <si>
    <t>Drainage of Right Abdomen Tendon, Percutaneous Endoscopic Approach, Diagnostic</t>
  </si>
  <si>
    <t>'0L9F4ZZ</t>
  </si>
  <si>
    <t>Drainage of Right Abdomen Tendon, Percutaneous Endoscopic Approach</t>
  </si>
  <si>
    <t>'0L9G00Z</t>
  </si>
  <si>
    <t>Drainage of Left Abdomen Tendon with Drainage Device, Open Approach</t>
  </si>
  <si>
    <t>'0L9G0ZX</t>
  </si>
  <si>
    <t>Drainage of Left Abdomen Tendon, Open Approach, Diagnostic</t>
  </si>
  <si>
    <t>'0L9G0ZZ</t>
  </si>
  <si>
    <t>Drainage of Left Abdomen Tendon, Open Approach</t>
  </si>
  <si>
    <t>'0L9G30Z</t>
  </si>
  <si>
    <t>Drainage of Left Abdomen Tendon with Drainage Device, Percutaneous Approach</t>
  </si>
  <si>
    <t>'0L9G3ZX</t>
  </si>
  <si>
    <t>Drainage of Left Abdomen Tendon, Percutaneous Approach, Diagnostic</t>
  </si>
  <si>
    <t>'0L9G3ZZ</t>
  </si>
  <si>
    <t>Drainage of Left Abdomen Tendon, Percutaneous Approach</t>
  </si>
  <si>
    <t>'0L9G40Z</t>
  </si>
  <si>
    <t>Drainage of Left Abdomen Tendon with Drainage Device, Percutaneous Endoscopic Approach</t>
  </si>
  <si>
    <t>'0L9G4ZX</t>
  </si>
  <si>
    <t>Drainage of Left Abdomen Tendon, Percutaneous Endoscopic Approach, Diagnostic</t>
  </si>
  <si>
    <t>'0L9G4ZZ</t>
  </si>
  <si>
    <t>Drainage of Left Abdomen Tendon, Percutaneous Endoscopic Approach</t>
  </si>
  <si>
    <t>'0L9H00Z</t>
  </si>
  <si>
    <t>Drainage of Perineum Tendon with Drainage Device, Open Approach</t>
  </si>
  <si>
    <t>'0L9H0ZX</t>
  </si>
  <si>
    <t>Drainage of Perineum Tendon, Open Approach, Diagnostic</t>
  </si>
  <si>
    <t>'0L9H0ZZ</t>
  </si>
  <si>
    <t>Drainage of Perineum Tendon, Open Approach</t>
  </si>
  <si>
    <t>'0L9H30Z</t>
  </si>
  <si>
    <t>Drainage of Perineum Tendon with Drainage Device, Percutaneous Approach</t>
  </si>
  <si>
    <t>'0L9H3ZX</t>
  </si>
  <si>
    <t>Drainage of Perineum Tendon, Percutaneous Approach, Diagnostic</t>
  </si>
  <si>
    <t>'0L9H3ZZ</t>
  </si>
  <si>
    <t>Drainage of Perineum Tendon, Percutaneous Approach</t>
  </si>
  <si>
    <t>'0L9H40Z</t>
  </si>
  <si>
    <t>Drainage of Perineum Tendon with Drainage Device, Percutaneous Endoscopic Approach</t>
  </si>
  <si>
    <t>'0L9H4ZX</t>
  </si>
  <si>
    <t>Drainage of Perineum Tendon, Percutaneous Endoscopic Approach, Diagnostic</t>
  </si>
  <si>
    <t>'0L9H4ZZ</t>
  </si>
  <si>
    <t>Drainage of Perineum Tendon, Percutaneous Endoscopic Approach</t>
  </si>
  <si>
    <t>'0L9J00Z</t>
  </si>
  <si>
    <t>Drainage of Right Hip Tendon with Drainage Device, Open Approach</t>
  </si>
  <si>
    <t>'0L9J0ZX</t>
  </si>
  <si>
    <t>Drainage of Right Hip Tendon, Open Approach, Diagnostic</t>
  </si>
  <si>
    <t>'0L9J0ZZ</t>
  </si>
  <si>
    <t>Drainage of Right Hip Tendon, Open Approach</t>
  </si>
  <si>
    <t>'0L9J30Z</t>
  </si>
  <si>
    <t>Drainage of Right Hip Tendon with Drainage Device, Percutaneous Approach</t>
  </si>
  <si>
    <t>'0L9J3ZX</t>
  </si>
  <si>
    <t>Drainage of Right Hip Tendon, Percutaneous Approach, Diagnostic</t>
  </si>
  <si>
    <t>'0L9J3ZZ</t>
  </si>
  <si>
    <t>Drainage of Right Hip Tendon, Percutaneous Approach</t>
  </si>
  <si>
    <t>'0L9J40Z</t>
  </si>
  <si>
    <t>Drainage of Right Hip Tendon with Drainage Device, Percutaneous Endoscopic Approach</t>
  </si>
  <si>
    <t>'0L9J4ZX</t>
  </si>
  <si>
    <t>Drainage of Right Hip Tendon, Percutaneous Endoscopic Approach, Diagnostic</t>
  </si>
  <si>
    <t>'0L9J4ZZ</t>
  </si>
  <si>
    <t>Drainage of Right Hip Tendon, Percutaneous Endoscopic Approach</t>
  </si>
  <si>
    <t>'0L9K00Z</t>
  </si>
  <si>
    <t>Drainage of Left Hip Tendon with Drainage Device, Open Approach</t>
  </si>
  <si>
    <t>'0L9K0ZX</t>
  </si>
  <si>
    <t>Drainage of Left Hip Tendon, Open Approach, Diagnostic</t>
  </si>
  <si>
    <t>'0L9K0ZZ</t>
  </si>
  <si>
    <t>Drainage of Left Hip Tendon, Open Approach</t>
  </si>
  <si>
    <t>'0L9K30Z</t>
  </si>
  <si>
    <t>Drainage of Left Hip Tendon with Drainage Device, Percutaneous Approach</t>
  </si>
  <si>
    <t>'0L9K3ZX</t>
  </si>
  <si>
    <t>Drainage of Left Hip Tendon, Percutaneous Approach, Diagnostic</t>
  </si>
  <si>
    <t>'0L9K3ZZ</t>
  </si>
  <si>
    <t>Drainage of Left Hip Tendon, Percutaneous Approach</t>
  </si>
  <si>
    <t>'0L9K40Z</t>
  </si>
  <si>
    <t>Drainage of Left Hip Tendon with Drainage Device, Percutaneous Endoscopic Approach</t>
  </si>
  <si>
    <t>'0L9K4ZX</t>
  </si>
  <si>
    <t>Drainage of Left Hip Tendon, Percutaneous Endoscopic Approach, Diagnostic</t>
  </si>
  <si>
    <t>'0L9K4ZZ</t>
  </si>
  <si>
    <t>Drainage of Left Hip Tendon, Percutaneous Endoscopic Approach</t>
  </si>
  <si>
    <t>'0L9L00Z</t>
  </si>
  <si>
    <t>Drainage of Right Upper Leg Tendon with Drainage Device, Open Approach</t>
  </si>
  <si>
    <t>'0L9L0ZX</t>
  </si>
  <si>
    <t>Drainage of Right Upper Leg Tendon, Open Approach, Diagnostic</t>
  </si>
  <si>
    <t>'0L9L0ZZ</t>
  </si>
  <si>
    <t>Drainage of Right Upper Leg Tendon, Open Approach</t>
  </si>
  <si>
    <t>'0L9L30Z</t>
  </si>
  <si>
    <t>Drainage of Right Upper Leg Tendon with Drainage Device, Percutaneous Approach</t>
  </si>
  <si>
    <t>'0L9L3ZX</t>
  </si>
  <si>
    <t>Drainage of Right Upper Leg Tendon, Percutaneous Approach, Diagnostic</t>
  </si>
  <si>
    <t>'0L9L3ZZ</t>
  </si>
  <si>
    <t>Drainage of Right Upper Leg Tendon, Percutaneous Approach</t>
  </si>
  <si>
    <t>'0L9L40Z</t>
  </si>
  <si>
    <t>Drainage of Right Upper Leg Tendon with Drainage Device, Percutaneous Endoscopic Approach</t>
  </si>
  <si>
    <t>'0L9L4ZX</t>
  </si>
  <si>
    <t>Drainage of Right Upper Leg Tendon, Percutaneous Endoscopic Approach, Diagnostic</t>
  </si>
  <si>
    <t>'0L9L4ZZ</t>
  </si>
  <si>
    <t>Drainage of Right Upper Leg Tendon, Percutaneous Endoscopic Approach</t>
  </si>
  <si>
    <t>'0L9M00Z</t>
  </si>
  <si>
    <t>Drainage of Left Upper Leg Tendon with Drainage Device, Open Approach</t>
  </si>
  <si>
    <t>'0L9M0ZX</t>
  </si>
  <si>
    <t>Drainage of Left Upper Leg Tendon, Open Approach, Diagnostic</t>
  </si>
  <si>
    <t>'0L9M0ZZ</t>
  </si>
  <si>
    <t>Drainage of Left Upper Leg Tendon, Open Approach</t>
  </si>
  <si>
    <t>'0L9M30Z</t>
  </si>
  <si>
    <t>Drainage of Left Upper Leg Tendon with Drainage Device, Percutaneous Approach</t>
  </si>
  <si>
    <t>'0L9M3ZX</t>
  </si>
  <si>
    <t>Drainage of Left Upper Leg Tendon, Percutaneous Approach, Diagnostic</t>
  </si>
  <si>
    <t>'0L9M3ZZ</t>
  </si>
  <si>
    <t>Drainage of Left Upper Leg Tendon, Percutaneous Approach</t>
  </si>
  <si>
    <t>'0L9M40Z</t>
  </si>
  <si>
    <t>Drainage of Left Upper Leg Tendon with Drainage Device, Percutaneous Endoscopic Approach</t>
  </si>
  <si>
    <t>'0L9M4ZX</t>
  </si>
  <si>
    <t>Drainage of Left Upper Leg Tendon, Percutaneous Endoscopic Approach, Diagnostic</t>
  </si>
  <si>
    <t>'0L9M4ZZ</t>
  </si>
  <si>
    <t>Drainage of Left Upper Leg Tendon, Percutaneous Endoscopic Approach</t>
  </si>
  <si>
    <t>'0L9N00Z</t>
  </si>
  <si>
    <t>Drainage of Right Lower Leg Tendon with Drainage Device, Open Approach</t>
  </si>
  <si>
    <t>'0L9N0ZX</t>
  </si>
  <si>
    <t>Drainage of Right Lower Leg Tendon, Open Approach, Diagnostic</t>
  </si>
  <si>
    <t>'0L9N0ZZ</t>
  </si>
  <si>
    <t>Drainage of Right Lower Leg Tendon, Open Approach</t>
  </si>
  <si>
    <t>'0L9N30Z</t>
  </si>
  <si>
    <t>Drainage of Right Lower Leg Tendon with Drainage Device, Percutaneous Approach</t>
  </si>
  <si>
    <t>'0L9N3ZX</t>
  </si>
  <si>
    <t>Drainage of Right Lower Leg Tendon, Percutaneous Approach, Diagnostic</t>
  </si>
  <si>
    <t>'0L9N3ZZ</t>
  </si>
  <si>
    <t>Drainage of Right Lower Leg Tendon, Percutaneous Approach</t>
  </si>
  <si>
    <t>'0L9N40Z</t>
  </si>
  <si>
    <t>Drainage of Right Lower Leg Tendon with Drainage Device, Percutaneous Endoscopic Approach</t>
  </si>
  <si>
    <t>'0L9N4ZX</t>
  </si>
  <si>
    <t>Drainage of Right Lower Leg Tendon, Percutaneous Endoscopic Approach, Diagnostic</t>
  </si>
  <si>
    <t>'0L9N4ZZ</t>
  </si>
  <si>
    <t>Drainage of Right Lower Leg Tendon, Percutaneous Endoscopic Approach</t>
  </si>
  <si>
    <t>'0L9P00Z</t>
  </si>
  <si>
    <t>Drainage of Left Lower Leg Tendon with Drainage Device, Open Approach</t>
  </si>
  <si>
    <t>'0L9P0ZX</t>
  </si>
  <si>
    <t>Drainage of Left Lower Leg Tendon, Open Approach, Diagnostic</t>
  </si>
  <si>
    <t>'0L9P0ZZ</t>
  </si>
  <si>
    <t>Drainage of Left Lower Leg Tendon, Open Approach</t>
  </si>
  <si>
    <t>'0L9P30Z</t>
  </si>
  <si>
    <t>Drainage of Left Lower Leg Tendon with Drainage Device, Percutaneous Approach</t>
  </si>
  <si>
    <t>'0L9P3ZX</t>
  </si>
  <si>
    <t>Drainage of Left Lower Leg Tendon, Percutaneous Approach, Diagnostic</t>
  </si>
  <si>
    <t>'0L9P3ZZ</t>
  </si>
  <si>
    <t>Drainage of Left Lower Leg Tendon, Percutaneous Approach</t>
  </si>
  <si>
    <t>'0L9P40Z</t>
  </si>
  <si>
    <t>Drainage of Left Lower Leg Tendon with Drainage Device, Percutaneous Endoscopic Approach</t>
  </si>
  <si>
    <t>'0L9P4ZX</t>
  </si>
  <si>
    <t>Drainage of Left Lower Leg Tendon, Percutaneous Endoscopic Approach, Diagnostic</t>
  </si>
  <si>
    <t>'0L9P4ZZ</t>
  </si>
  <si>
    <t>Drainage of Left Lower Leg Tendon, Percutaneous Endoscopic Approach</t>
  </si>
  <si>
    <t>'0L9Q00Z</t>
  </si>
  <si>
    <t>Drainage of Right Knee Tendon with Drainage Device, Open Approach</t>
  </si>
  <si>
    <t>'0L9Q0ZX</t>
  </si>
  <si>
    <t>Drainage of Right Knee Tendon, Open Approach, Diagnostic</t>
  </si>
  <si>
    <t>'0L9Q0ZZ</t>
  </si>
  <si>
    <t>Drainage of Right Knee Tendon, Open Approach</t>
  </si>
  <si>
    <t>'0L9Q30Z</t>
  </si>
  <si>
    <t>Drainage of Right Knee Tendon with Drainage Device, Percutaneous Approach</t>
  </si>
  <si>
    <t>'0L9Q3ZX</t>
  </si>
  <si>
    <t>Drainage of Right Knee Tendon, Percutaneous Approach, Diagnostic</t>
  </si>
  <si>
    <t>'0L9Q3ZZ</t>
  </si>
  <si>
    <t>Drainage of Right Knee Tendon, Percutaneous Approach</t>
  </si>
  <si>
    <t>'0L9Q40Z</t>
  </si>
  <si>
    <t>Drainage of Right Knee Tendon with Drainage Device, Percutaneous Endoscopic Approach</t>
  </si>
  <si>
    <t>'0L9Q4ZX</t>
  </si>
  <si>
    <t>Drainage of Right Knee Tendon, Percutaneous Endoscopic Approach, Diagnostic</t>
  </si>
  <si>
    <t>'0L9Q4ZZ</t>
  </si>
  <si>
    <t>Drainage of Right Knee Tendon, Percutaneous Endoscopic Approach</t>
  </si>
  <si>
    <t>'0L9R00Z</t>
  </si>
  <si>
    <t>Drainage of Left Knee Tendon with Drainage Device, Open Approach</t>
  </si>
  <si>
    <t>'0L9R0ZX</t>
  </si>
  <si>
    <t>Drainage of Left Knee Tendon, Open Approach, Diagnostic</t>
  </si>
  <si>
    <t>'0L9R0ZZ</t>
  </si>
  <si>
    <t>Drainage of Left Knee Tendon, Open Approach</t>
  </si>
  <si>
    <t>'0L9R30Z</t>
  </si>
  <si>
    <t>Drainage of Left Knee Tendon with Drainage Device, Percutaneous Approach</t>
  </si>
  <si>
    <t>'0L9R3ZX</t>
  </si>
  <si>
    <t>Drainage of Left Knee Tendon, Percutaneous Approach, Diagnostic</t>
  </si>
  <si>
    <t>'0L9R3ZZ</t>
  </si>
  <si>
    <t>Drainage of Left Knee Tendon, Percutaneous Approach</t>
  </si>
  <si>
    <t>'0L9R40Z</t>
  </si>
  <si>
    <t>Drainage of Left Knee Tendon with Drainage Device, Percutaneous Endoscopic Approach</t>
  </si>
  <si>
    <t>'0L9R4ZX</t>
  </si>
  <si>
    <t>Drainage of Left Knee Tendon, Percutaneous Endoscopic Approach, Diagnostic</t>
  </si>
  <si>
    <t>'0L9R4ZZ</t>
  </si>
  <si>
    <t>Drainage of Left Knee Tendon, Percutaneous Endoscopic Approach</t>
  </si>
  <si>
    <t>'0L9S00Z</t>
  </si>
  <si>
    <t>Drainage of Right Ankle Tendon with Drainage Device, Open Approach</t>
  </si>
  <si>
    <t>'0L9S0ZX</t>
  </si>
  <si>
    <t>Drainage of Right Ankle Tendon, Open Approach, Diagnostic</t>
  </si>
  <si>
    <t>'0L9S0ZZ</t>
  </si>
  <si>
    <t>Drainage of Right Ankle Tendon, Open Approach</t>
  </si>
  <si>
    <t>'0L9S30Z</t>
  </si>
  <si>
    <t>Drainage of Right Ankle Tendon with Drainage Device, Percutaneous Approach</t>
  </si>
  <si>
    <t>'0L9S3ZX</t>
  </si>
  <si>
    <t>Drainage of Right Ankle Tendon, Percutaneous Approach, Diagnostic</t>
  </si>
  <si>
    <t>'0L9S3ZZ</t>
  </si>
  <si>
    <t>Drainage of Right Ankle Tendon, Percutaneous Approach</t>
  </si>
  <si>
    <t>'0L9S40Z</t>
  </si>
  <si>
    <t>Drainage of Right Ankle Tendon with Drainage Device, Percutaneous Endoscopic Approach</t>
  </si>
  <si>
    <t>'0L9S4ZX</t>
  </si>
  <si>
    <t>Drainage of Right Ankle Tendon, Percutaneous Endoscopic Approach, Diagnostic</t>
  </si>
  <si>
    <t>'0L9S4ZZ</t>
  </si>
  <si>
    <t>Drainage of Right Ankle Tendon, Percutaneous Endoscopic Approach</t>
  </si>
  <si>
    <t>'0L9T00Z</t>
  </si>
  <si>
    <t>Drainage of Left Ankle Tendon with Drainage Device, Open Approach</t>
  </si>
  <si>
    <t>'0L9T0ZX</t>
  </si>
  <si>
    <t>Drainage of Left Ankle Tendon, Open Approach, Diagnostic</t>
  </si>
  <si>
    <t>'0L9T0ZZ</t>
  </si>
  <si>
    <t>Drainage of Left Ankle Tendon, Open Approach</t>
  </si>
  <si>
    <t>'0L9T30Z</t>
  </si>
  <si>
    <t>Drainage of Left Ankle Tendon with Drainage Device, Percutaneous Approach</t>
  </si>
  <si>
    <t>'0L9T3ZX</t>
  </si>
  <si>
    <t>Drainage of Left Ankle Tendon, Percutaneous Approach, Diagnostic</t>
  </si>
  <si>
    <t>'0L9T3ZZ</t>
  </si>
  <si>
    <t>Drainage of Left Ankle Tendon, Percutaneous Approach</t>
  </si>
  <si>
    <t>'0L9T40Z</t>
  </si>
  <si>
    <t>Drainage of Left Ankle Tendon with Drainage Device, Percutaneous Endoscopic Approach</t>
  </si>
  <si>
    <t>'0L9T4ZX</t>
  </si>
  <si>
    <t>Drainage of Left Ankle Tendon, Percutaneous Endoscopic Approach, Diagnostic</t>
  </si>
  <si>
    <t>'0L9T4ZZ</t>
  </si>
  <si>
    <t>Drainage of Left Ankle Tendon, Percutaneous Endoscopic Approach</t>
  </si>
  <si>
    <t>'0L9V00Z</t>
  </si>
  <si>
    <t>Drainage of Right Foot Tendon with Drainage Device, Open Approach</t>
  </si>
  <si>
    <t>'0L9V0ZX</t>
  </si>
  <si>
    <t>Drainage of Right Foot Tendon, Open Approach, Diagnostic</t>
  </si>
  <si>
    <t>'0L9V0ZZ</t>
  </si>
  <si>
    <t>Drainage of Right Foot Tendon, Open Approach</t>
  </si>
  <si>
    <t>'0L9V30Z</t>
  </si>
  <si>
    <t>Drainage of Right Foot Tendon with Drainage Device, Percutaneous Approach</t>
  </si>
  <si>
    <t>'0L9V3ZX</t>
  </si>
  <si>
    <t>Drainage of Right Foot Tendon, Percutaneous Approach, Diagnostic</t>
  </si>
  <si>
    <t>'0L9V3ZZ</t>
  </si>
  <si>
    <t>Drainage of Right Foot Tendon, Percutaneous Approach</t>
  </si>
  <si>
    <t>'0L9V40Z</t>
  </si>
  <si>
    <t>Drainage of Right Foot Tendon with Drainage Device, Percutaneous Endoscopic Approach</t>
  </si>
  <si>
    <t>'0L9V4ZX</t>
  </si>
  <si>
    <t>Drainage of Right Foot Tendon, Percutaneous Endoscopic Approach, Diagnostic</t>
  </si>
  <si>
    <t>'0L9V4ZZ</t>
  </si>
  <si>
    <t>Drainage of Right Foot Tendon, Percutaneous Endoscopic Approach</t>
  </si>
  <si>
    <t>'0L9W00Z</t>
  </si>
  <si>
    <t>Drainage of Left Foot Tendon with Drainage Device, Open Approach</t>
  </si>
  <si>
    <t>'0L9W0ZX</t>
  </si>
  <si>
    <t>Drainage of Left Foot Tendon, Open Approach, Diagnostic</t>
  </si>
  <si>
    <t>'0L9W0ZZ</t>
  </si>
  <si>
    <t>Drainage of Left Foot Tendon, Open Approach</t>
  </si>
  <si>
    <t>'0L9W30Z</t>
  </si>
  <si>
    <t>Drainage of Left Foot Tendon with Drainage Device, Percutaneous Approach</t>
  </si>
  <si>
    <t>'0L9W3ZX</t>
  </si>
  <si>
    <t>Drainage of Left Foot Tendon, Percutaneous Approach, Diagnostic</t>
  </si>
  <si>
    <t>'0L9W3ZZ</t>
  </si>
  <si>
    <t>Drainage of Left Foot Tendon, Percutaneous Approach</t>
  </si>
  <si>
    <t>'0L9W40Z</t>
  </si>
  <si>
    <t>Drainage of Left Foot Tendon with Drainage Device, Percutaneous Endoscopic Approach</t>
  </si>
  <si>
    <t>'0L9W4ZX</t>
  </si>
  <si>
    <t>Drainage of Left Foot Tendon, Percutaneous Endoscopic Approach, Diagnostic</t>
  </si>
  <si>
    <t>'0L9W4ZZ</t>
  </si>
  <si>
    <t>Drainage of Left Foot Tendon, Percutaneous Endoscopic Approach</t>
  </si>
  <si>
    <t>'0LB00ZX</t>
  </si>
  <si>
    <t>Excision of Head and Neck Tendon, Open Approach, Diagnostic</t>
  </si>
  <si>
    <t>'0LB00ZZ</t>
  </si>
  <si>
    <t>Excision of Head and Neck Tendon, Open Approach</t>
  </si>
  <si>
    <t>'0LB03ZX</t>
  </si>
  <si>
    <t>Excision of Head and Neck Tendon, Percutaneous Approach, Diagnostic</t>
  </si>
  <si>
    <t>'0LB03ZZ</t>
  </si>
  <si>
    <t>Excision of Head and Neck Tendon, Percutaneous Approach</t>
  </si>
  <si>
    <t>'0LB04ZX</t>
  </si>
  <si>
    <t>Excision of Head and Neck Tendon, Percutaneous Endoscopic Approach, Diagnostic</t>
  </si>
  <si>
    <t>'0LB04ZZ</t>
  </si>
  <si>
    <t>Excision of Head and Neck Tendon, Percutaneous Endoscopic Approach</t>
  </si>
  <si>
    <t>'0LB10ZX</t>
  </si>
  <si>
    <t>Excision of Right Shoulder Tendon, Open Approach, Diagnostic</t>
  </si>
  <si>
    <t>'0LB10ZZ</t>
  </si>
  <si>
    <t>Excision of Right Shoulder Tendon, Open Approach</t>
  </si>
  <si>
    <t>'0LB13ZX</t>
  </si>
  <si>
    <t>Excision of Right Shoulder Tendon, Percutaneous Approach, Diagnostic</t>
  </si>
  <si>
    <t>'0LB13ZZ</t>
  </si>
  <si>
    <t>Excision of Right Shoulder Tendon, Percutaneous Approach</t>
  </si>
  <si>
    <t>'0LB14ZX</t>
  </si>
  <si>
    <t>Excision of Right Shoulder Tendon, Percutaneous Endoscopic Approach, Diagnostic</t>
  </si>
  <si>
    <t>'0LB14ZZ</t>
  </si>
  <si>
    <t>Excision of Right Shoulder Tendon, Percutaneous Endoscopic Approach</t>
  </si>
  <si>
    <t>'0LB20ZX</t>
  </si>
  <si>
    <t>Excision of Left Shoulder Tendon, Open Approach, Diagnostic</t>
  </si>
  <si>
    <t>'0LB20ZZ</t>
  </si>
  <si>
    <t>Excision of Left Shoulder Tendon, Open Approach</t>
  </si>
  <si>
    <t>'0LB23ZX</t>
  </si>
  <si>
    <t>Excision of Left Shoulder Tendon, Percutaneous Approach, Diagnostic</t>
  </si>
  <si>
    <t>'0LB23ZZ</t>
  </si>
  <si>
    <t>Excision of Left Shoulder Tendon, Percutaneous Approach</t>
  </si>
  <si>
    <t>'0LB24ZX</t>
  </si>
  <si>
    <t>Excision of Left Shoulder Tendon, Percutaneous Endoscopic Approach, Diagnostic</t>
  </si>
  <si>
    <t>'0LB24ZZ</t>
  </si>
  <si>
    <t>Excision of Left Shoulder Tendon, Percutaneous Endoscopic Approach</t>
  </si>
  <si>
    <t>'0LB30ZX</t>
  </si>
  <si>
    <t>Excision of Right Upper Arm Tendon, Open Approach, Diagnostic</t>
  </si>
  <si>
    <t>'0LB30ZZ</t>
  </si>
  <si>
    <t>Excision of Right Upper Arm Tendon, Open Approach</t>
  </si>
  <si>
    <t>'0LB33ZX</t>
  </si>
  <si>
    <t>Excision of Right Upper Arm Tendon, Percutaneous Approach, Diagnostic</t>
  </si>
  <si>
    <t>'0LB33ZZ</t>
  </si>
  <si>
    <t>Excision of Right Upper Arm Tendon, Percutaneous Approach</t>
  </si>
  <si>
    <t>'0LB34ZX</t>
  </si>
  <si>
    <t>Excision of Right Upper Arm Tendon, Percutaneous Endoscopic Approach, Diagnostic</t>
  </si>
  <si>
    <t>'0LB34ZZ</t>
  </si>
  <si>
    <t>Excision of Right Upper Arm Tendon, Percutaneous Endoscopic Approach</t>
  </si>
  <si>
    <t>'0LB40ZX</t>
  </si>
  <si>
    <t>Excision of Left Upper Arm Tendon, Open Approach, Diagnostic</t>
  </si>
  <si>
    <t>'0LB40ZZ</t>
  </si>
  <si>
    <t>Excision of Left Upper Arm Tendon, Open Approach</t>
  </si>
  <si>
    <t>'0LB43ZX</t>
  </si>
  <si>
    <t>Excision of Left Upper Arm Tendon, Percutaneous Approach, Diagnostic</t>
  </si>
  <si>
    <t>'0LB43ZZ</t>
  </si>
  <si>
    <t>Excision of Left Upper Arm Tendon, Percutaneous Approach</t>
  </si>
  <si>
    <t>'0LB44ZX</t>
  </si>
  <si>
    <t>Excision of Left Upper Arm Tendon, Percutaneous Endoscopic Approach, Diagnostic</t>
  </si>
  <si>
    <t>'0LB44ZZ</t>
  </si>
  <si>
    <t>Excision of Left Upper Arm Tendon, Percutaneous Endoscopic Approach</t>
  </si>
  <si>
    <t>'0LB50ZX</t>
  </si>
  <si>
    <t>Excision of Right Lower Arm and Wrist Tendon, Open Approach, Diagnostic</t>
  </si>
  <si>
    <t>'0LB50ZZ</t>
  </si>
  <si>
    <t>Excision of Right Lower Arm and Wrist Tendon, Open Approach</t>
  </si>
  <si>
    <t>'0LB53ZX</t>
  </si>
  <si>
    <t>Excision of Right Lower Arm and Wrist Tendon, Percutaneous Approach, Diagnostic</t>
  </si>
  <si>
    <t>'0LB53ZZ</t>
  </si>
  <si>
    <t>Excision of Right Lower Arm and Wrist Tendon, Percutaneous Approach</t>
  </si>
  <si>
    <t>'0LB54ZX</t>
  </si>
  <si>
    <t>Excision of Right Lower Arm and Wrist Tendon, Percutaneous Endoscopic Approach, Diagnostic</t>
  </si>
  <si>
    <t>'0LB54ZZ</t>
  </si>
  <si>
    <t>Excision of Right Lower Arm and Wrist Tendon, Percutaneous Endoscopic Approach</t>
  </si>
  <si>
    <t>'0LB60ZX</t>
  </si>
  <si>
    <t>Excision of Left Lower Arm and Wrist Tendon, Open Approach, Diagnostic</t>
  </si>
  <si>
    <t>'0LB60ZZ</t>
  </si>
  <si>
    <t>Excision of Left Lower Arm and Wrist Tendon, Open Approach</t>
  </si>
  <si>
    <t>'0LB63ZX</t>
  </si>
  <si>
    <t>Excision of Left Lower Arm and Wrist Tendon, Percutaneous Approach, Diagnostic</t>
  </si>
  <si>
    <t>'0LB63ZZ</t>
  </si>
  <si>
    <t>Excision of Left Lower Arm and Wrist Tendon, Percutaneous Approach</t>
  </si>
  <si>
    <t>'0LB64ZX</t>
  </si>
  <si>
    <t>Excision of Left Lower Arm and Wrist Tendon, Percutaneous Endoscopic Approach, Diagnostic</t>
  </si>
  <si>
    <t>'0LB64ZZ</t>
  </si>
  <si>
    <t>Excision of Left Lower Arm and Wrist Tendon, Percutaneous Endoscopic Approach</t>
  </si>
  <si>
    <t>'0LB70ZX</t>
  </si>
  <si>
    <t>Excision of Right Hand Tendon, Open Approach, Diagnostic</t>
  </si>
  <si>
    <t>'0LB70ZZ</t>
  </si>
  <si>
    <t>Excision of Right Hand Tendon, Open Approach</t>
  </si>
  <si>
    <t>'0LB73ZX</t>
  </si>
  <si>
    <t>Excision of Right Hand Tendon, Percutaneous Approach, Diagnostic</t>
  </si>
  <si>
    <t>'0LB73ZZ</t>
  </si>
  <si>
    <t>Excision of Right Hand Tendon, Percutaneous Approach</t>
  </si>
  <si>
    <t>'0LB74ZX</t>
  </si>
  <si>
    <t>Excision of Right Hand Tendon, Percutaneous Endoscopic Approach, Diagnostic</t>
  </si>
  <si>
    <t>'0LB74ZZ</t>
  </si>
  <si>
    <t>Excision of Right Hand Tendon, Percutaneous Endoscopic Approach</t>
  </si>
  <si>
    <t>'0LB80ZX</t>
  </si>
  <si>
    <t>Excision of Left Hand Tendon, Open Approach, Diagnostic</t>
  </si>
  <si>
    <t>'0LB80ZZ</t>
  </si>
  <si>
    <t>Excision of Left Hand Tendon, Open Approach</t>
  </si>
  <si>
    <t>'0LB83ZX</t>
  </si>
  <si>
    <t>Excision of Left Hand Tendon, Percutaneous Approach, Diagnostic</t>
  </si>
  <si>
    <t>'0LB83ZZ</t>
  </si>
  <si>
    <t>Excision of Left Hand Tendon, Percutaneous Approach</t>
  </si>
  <si>
    <t>'0LB84ZX</t>
  </si>
  <si>
    <t>Excision of Left Hand Tendon, Percutaneous Endoscopic Approach, Diagnostic</t>
  </si>
  <si>
    <t>'0LB84ZZ</t>
  </si>
  <si>
    <t>Excision of Left Hand Tendon, Percutaneous Endoscopic Approach</t>
  </si>
  <si>
    <t>'0LB90ZX</t>
  </si>
  <si>
    <t>Excision of Right Trunk Tendon, Open Approach, Diagnostic</t>
  </si>
  <si>
    <t>'0LB90ZZ</t>
  </si>
  <si>
    <t>Excision of Right Trunk Tendon, Open Approach</t>
  </si>
  <si>
    <t>'0LB93ZX</t>
  </si>
  <si>
    <t>Excision of Right Trunk Tendon, Percutaneous Approach, Diagnostic</t>
  </si>
  <si>
    <t>'0LB93ZZ</t>
  </si>
  <si>
    <t>Excision of Right Trunk Tendon, Percutaneous Approach</t>
  </si>
  <si>
    <t>'0LB94ZX</t>
  </si>
  <si>
    <t>Excision of Right Trunk Tendon, Percutaneous Endoscopic Approach, Diagnostic</t>
  </si>
  <si>
    <t>'0LB94ZZ</t>
  </si>
  <si>
    <t>Excision of Right Trunk Tendon, Percutaneous Endoscopic Approach</t>
  </si>
  <si>
    <t>'0LBB0ZX</t>
  </si>
  <si>
    <t>Excision of Left Trunk Tendon, Open Approach, Diagnostic</t>
  </si>
  <si>
    <t>'0LBB0ZZ</t>
  </si>
  <si>
    <t>Excision of Left Trunk Tendon, Open Approach</t>
  </si>
  <si>
    <t>'0LBB3ZX</t>
  </si>
  <si>
    <t>Excision of Left Trunk Tendon, Percutaneous Approach, Diagnostic</t>
  </si>
  <si>
    <t>'0LBB3ZZ</t>
  </si>
  <si>
    <t>Excision of Left Trunk Tendon, Percutaneous Approach</t>
  </si>
  <si>
    <t>'0LBB4ZX</t>
  </si>
  <si>
    <t>Excision of Left Trunk Tendon, Percutaneous Endoscopic Approach, Diagnostic</t>
  </si>
  <si>
    <t>'0LBB4ZZ</t>
  </si>
  <si>
    <t>Excision of Left Trunk Tendon, Percutaneous Endoscopic Approach</t>
  </si>
  <si>
    <t>'0LBC0ZX</t>
  </si>
  <si>
    <t>Excision of Right Thorax Tendon, Open Approach, Diagnostic</t>
  </si>
  <si>
    <t>'0LBC0ZZ</t>
  </si>
  <si>
    <t>Excision of Right Thorax Tendon, Open Approach</t>
  </si>
  <si>
    <t>'0LBC3ZX</t>
  </si>
  <si>
    <t>Excision of Right Thorax Tendon, Percutaneous Approach, Diagnostic</t>
  </si>
  <si>
    <t>'0LBC3ZZ</t>
  </si>
  <si>
    <t>Excision of Right Thorax Tendon, Percutaneous Approach</t>
  </si>
  <si>
    <t>'0LBC4ZX</t>
  </si>
  <si>
    <t>Excision of Right Thorax Tendon, Percutaneous Endoscopic Approach, Diagnostic</t>
  </si>
  <si>
    <t>'0LBC4ZZ</t>
  </si>
  <si>
    <t>Excision of Right Thorax Tendon, Percutaneous Endoscopic Approach</t>
  </si>
  <si>
    <t>'0LBD0ZX</t>
  </si>
  <si>
    <t>Excision of Left Thorax Tendon, Open Approach, Diagnostic</t>
  </si>
  <si>
    <t>'0LBD0ZZ</t>
  </si>
  <si>
    <t>Excision of Left Thorax Tendon, Open Approach</t>
  </si>
  <si>
    <t>'0LBD3ZX</t>
  </si>
  <si>
    <t>Excision of Left Thorax Tendon, Percutaneous Approach, Diagnostic</t>
  </si>
  <si>
    <t>'0LBD3ZZ</t>
  </si>
  <si>
    <t>Excision of Left Thorax Tendon, Percutaneous Approach</t>
  </si>
  <si>
    <t>'0LBD4ZX</t>
  </si>
  <si>
    <t>Excision of Left Thorax Tendon, Percutaneous Endoscopic Approach, Diagnostic</t>
  </si>
  <si>
    <t>'0LBD4ZZ</t>
  </si>
  <si>
    <t>Excision of Left Thorax Tendon, Percutaneous Endoscopic Approach</t>
  </si>
  <si>
    <t>'0LBF0ZX</t>
  </si>
  <si>
    <t>Excision of Right Abdomen Tendon, Open Approach, Diagnostic</t>
  </si>
  <si>
    <t>'0LBF0ZZ</t>
  </si>
  <si>
    <t>Excision of Right Abdomen Tendon, Open Approach</t>
  </si>
  <si>
    <t>'0LBF3ZX</t>
  </si>
  <si>
    <t>Excision of Right Abdomen Tendon, Percutaneous Approach, Diagnostic</t>
  </si>
  <si>
    <t>'0LBF3ZZ</t>
  </si>
  <si>
    <t>Excision of Right Abdomen Tendon, Percutaneous Approach</t>
  </si>
  <si>
    <t>'0LBF4ZX</t>
  </si>
  <si>
    <t>Excision of Right Abdomen Tendon, Percutaneous Endoscopic Approach, Diagnostic</t>
  </si>
  <si>
    <t>'0LBF4ZZ</t>
  </si>
  <si>
    <t>Excision of Right Abdomen Tendon, Percutaneous Endoscopic Approach</t>
  </si>
  <si>
    <t>'0LBG0ZX</t>
  </si>
  <si>
    <t>Excision of Left Abdomen Tendon, Open Approach, Diagnostic</t>
  </si>
  <si>
    <t>'0LBG0ZZ</t>
  </si>
  <si>
    <t>Excision of Left Abdomen Tendon, Open Approach</t>
  </si>
  <si>
    <t>'0LBG3ZX</t>
  </si>
  <si>
    <t>Excision of Left Abdomen Tendon, Percutaneous Approach, Diagnostic</t>
  </si>
  <si>
    <t>'0LBG3ZZ</t>
  </si>
  <si>
    <t>Excision of Left Abdomen Tendon, Percutaneous Approach</t>
  </si>
  <si>
    <t>'0LBG4ZX</t>
  </si>
  <si>
    <t>Excision of Left Abdomen Tendon, Percutaneous Endoscopic Approach, Diagnostic</t>
  </si>
  <si>
    <t>'0LBG4ZZ</t>
  </si>
  <si>
    <t>Excision of Left Abdomen Tendon, Percutaneous Endoscopic Approach</t>
  </si>
  <si>
    <t>'0LBH0ZX</t>
  </si>
  <si>
    <t>Excision of Perineum Tendon, Open Approach, Diagnostic</t>
  </si>
  <si>
    <t>'0LBH0ZZ</t>
  </si>
  <si>
    <t>Excision of Perineum Tendon, Open Approach</t>
  </si>
  <si>
    <t>'0LBH3ZX</t>
  </si>
  <si>
    <t>Excision of Perineum Tendon, Percutaneous Approach, Diagnostic</t>
  </si>
  <si>
    <t>'0LBH3ZZ</t>
  </si>
  <si>
    <t>Excision of Perineum Tendon, Percutaneous Approach</t>
  </si>
  <si>
    <t>'0LBH4ZX</t>
  </si>
  <si>
    <t>Excision of Perineum Tendon, Percutaneous Endoscopic Approach, Diagnostic</t>
  </si>
  <si>
    <t>'0LBH4ZZ</t>
  </si>
  <si>
    <t>Excision of Perineum Tendon, Percutaneous Endoscopic Approach</t>
  </si>
  <si>
    <t>'0LBJ0ZX</t>
  </si>
  <si>
    <t>Excision of Right Hip Tendon, Open Approach, Diagnostic</t>
  </si>
  <si>
    <t>'0LBJ0ZZ</t>
  </si>
  <si>
    <t>Excision of Right Hip Tendon, Open Approach</t>
  </si>
  <si>
    <t>'0LBJ3ZX</t>
  </si>
  <si>
    <t>Excision of Right Hip Tendon, Percutaneous Approach, Diagnostic</t>
  </si>
  <si>
    <t>'0LBJ3ZZ</t>
  </si>
  <si>
    <t>Excision of Right Hip Tendon, Percutaneous Approach</t>
  </si>
  <si>
    <t>'0LBJ4ZX</t>
  </si>
  <si>
    <t>Excision of Right Hip Tendon, Percutaneous Endoscopic Approach, Diagnostic</t>
  </si>
  <si>
    <t>'0LBJ4ZZ</t>
  </si>
  <si>
    <t>Excision of Right Hip Tendon, Percutaneous Endoscopic Approach</t>
  </si>
  <si>
    <t>'0LBK0ZX</t>
  </si>
  <si>
    <t>Excision of Left Hip Tendon, Open Approach, Diagnostic</t>
  </si>
  <si>
    <t>'0LBK0ZZ</t>
  </si>
  <si>
    <t>Excision of Left Hip Tendon, Open Approach</t>
  </si>
  <si>
    <t>'0LBK3ZX</t>
  </si>
  <si>
    <t>Excision of Left Hip Tendon, Percutaneous Approach, Diagnostic</t>
  </si>
  <si>
    <t>'0LBK3ZZ</t>
  </si>
  <si>
    <t>Excision of Left Hip Tendon, Percutaneous Approach</t>
  </si>
  <si>
    <t>'0LBK4ZX</t>
  </si>
  <si>
    <t>Excision of Left Hip Tendon, Percutaneous Endoscopic Approach, Diagnostic</t>
  </si>
  <si>
    <t>'0LBK4ZZ</t>
  </si>
  <si>
    <t>Excision of Left Hip Tendon, Percutaneous Endoscopic Approach</t>
  </si>
  <si>
    <t>'0LBL0ZX</t>
  </si>
  <si>
    <t>Excision of Right Upper Leg Tendon, Open Approach, Diagnostic</t>
  </si>
  <si>
    <t>'0LBL0ZZ</t>
  </si>
  <si>
    <t>Excision of Right Upper Leg Tendon, Open Approach</t>
  </si>
  <si>
    <t>'0LBL3ZX</t>
  </si>
  <si>
    <t>Excision of Right Upper Leg Tendon, Percutaneous Approach, Diagnostic</t>
  </si>
  <si>
    <t>'0LBL3ZZ</t>
  </si>
  <si>
    <t>Excision of Right Upper Leg Tendon, Percutaneous Approach</t>
  </si>
  <si>
    <t>'0LBL4ZX</t>
  </si>
  <si>
    <t>Excision of Right Upper Leg Tendon, Percutaneous Endoscopic Approach, Diagnostic</t>
  </si>
  <si>
    <t>'0LBL4ZZ</t>
  </si>
  <si>
    <t>Excision of Right Upper Leg Tendon, Percutaneous Endoscopic Approach</t>
  </si>
  <si>
    <t>'0LBM0ZX</t>
  </si>
  <si>
    <t>Excision of Left Upper Leg Tendon, Open Approach, Diagnostic</t>
  </si>
  <si>
    <t>'0LBM0ZZ</t>
  </si>
  <si>
    <t>Excision of Left Upper Leg Tendon, Open Approach</t>
  </si>
  <si>
    <t>'0LBM3ZX</t>
  </si>
  <si>
    <t>Excision of Left Upper Leg Tendon, Percutaneous Approach, Diagnostic</t>
  </si>
  <si>
    <t>'0LBM3ZZ</t>
  </si>
  <si>
    <t>Excision of Left Upper Leg Tendon, Percutaneous Approach</t>
  </si>
  <si>
    <t>'0LBM4ZX</t>
  </si>
  <si>
    <t>Excision of Left Upper Leg Tendon, Percutaneous Endoscopic Approach, Diagnostic</t>
  </si>
  <si>
    <t>'0LBM4ZZ</t>
  </si>
  <si>
    <t>Excision of Left Upper Leg Tendon, Percutaneous Endoscopic Approach</t>
  </si>
  <si>
    <t>'0LBN0ZX</t>
  </si>
  <si>
    <t>Excision of Right Lower Leg Tendon, Open Approach, Diagnostic</t>
  </si>
  <si>
    <t>'0LBN0ZZ</t>
  </si>
  <si>
    <t>Excision of Right Lower Leg Tendon, Open Approach</t>
  </si>
  <si>
    <t>'0LBN3ZX</t>
  </si>
  <si>
    <t>Excision of Right Lower Leg Tendon, Percutaneous Approach, Diagnostic</t>
  </si>
  <si>
    <t>'0LBN3ZZ</t>
  </si>
  <si>
    <t>Excision of Right Lower Leg Tendon, Percutaneous Approach</t>
  </si>
  <si>
    <t>'0LBN4ZX</t>
  </si>
  <si>
    <t>Excision of Right Lower Leg Tendon, Percutaneous Endoscopic Approach, Diagnostic</t>
  </si>
  <si>
    <t>'0LBN4ZZ</t>
  </si>
  <si>
    <t>Excision of Right Lower Leg Tendon, Percutaneous Endoscopic Approach</t>
  </si>
  <si>
    <t>'0LBP0ZX</t>
  </si>
  <si>
    <t>Excision of Left Lower Leg Tendon, Open Approach, Diagnostic</t>
  </si>
  <si>
    <t>'0LBP0ZZ</t>
  </si>
  <si>
    <t>Excision of Left Lower Leg Tendon, Open Approach</t>
  </si>
  <si>
    <t>'0LBP3ZX</t>
  </si>
  <si>
    <t>Excision of Left Lower Leg Tendon, Percutaneous Approach, Diagnostic</t>
  </si>
  <si>
    <t>'0LBP3ZZ</t>
  </si>
  <si>
    <t>Excision of Left Lower Leg Tendon, Percutaneous Approach</t>
  </si>
  <si>
    <t>'0LBP4ZX</t>
  </si>
  <si>
    <t>Excision of Left Lower Leg Tendon, Percutaneous Endoscopic Approach, Diagnostic</t>
  </si>
  <si>
    <t>'0LBP4ZZ</t>
  </si>
  <si>
    <t>Excision of Left Lower Leg Tendon, Percutaneous Endoscopic Approach</t>
  </si>
  <si>
    <t>'0LBQ0ZX</t>
  </si>
  <si>
    <t>Excision of Right Knee Tendon, Open Approach, Diagnostic</t>
  </si>
  <si>
    <t>'0LBQ0ZZ</t>
  </si>
  <si>
    <t>Excision of Right Knee Tendon, Open Approach</t>
  </si>
  <si>
    <t>'0LBQ3ZX</t>
  </si>
  <si>
    <t>Excision of Right Knee Tendon, Percutaneous Approach, Diagnostic</t>
  </si>
  <si>
    <t>'0LBQ3ZZ</t>
  </si>
  <si>
    <t>Excision of Right Knee Tendon, Percutaneous Approach</t>
  </si>
  <si>
    <t>'0LBQ4ZX</t>
  </si>
  <si>
    <t>Excision of Right Knee Tendon, Percutaneous Endoscopic Approach, Diagnostic</t>
  </si>
  <si>
    <t>'0LBQ4ZZ</t>
  </si>
  <si>
    <t>Excision of Right Knee Tendon, Percutaneous Endoscopic Approach</t>
  </si>
  <si>
    <t>'0LBR0ZX</t>
  </si>
  <si>
    <t>Excision of Left Knee Tendon, Open Approach, Diagnostic</t>
  </si>
  <si>
    <t>'0LBR0ZZ</t>
  </si>
  <si>
    <t>Excision of Left Knee Tendon, Open Approach</t>
  </si>
  <si>
    <t>'0LBR3ZX</t>
  </si>
  <si>
    <t>Excision of Left Knee Tendon, Percutaneous Approach, Diagnostic</t>
  </si>
  <si>
    <t>'0LBR3ZZ</t>
  </si>
  <si>
    <t>Excision of Left Knee Tendon, Percutaneous Approach</t>
  </si>
  <si>
    <t>'0LBR4ZX</t>
  </si>
  <si>
    <t>Excision of Left Knee Tendon, Percutaneous Endoscopic Approach, Diagnostic</t>
  </si>
  <si>
    <t>'0LBR4ZZ</t>
  </si>
  <si>
    <t>Excision of Left Knee Tendon, Percutaneous Endoscopic Approach</t>
  </si>
  <si>
    <t>'0LBS0ZX</t>
  </si>
  <si>
    <t>Excision of Right Ankle Tendon, Open Approach, Diagnostic</t>
  </si>
  <si>
    <t>'0LBS0ZZ</t>
  </si>
  <si>
    <t>Excision of Right Ankle Tendon, Open Approach</t>
  </si>
  <si>
    <t>'0LBS3ZX</t>
  </si>
  <si>
    <t>Excision of Right Ankle Tendon, Percutaneous Approach, Diagnostic</t>
  </si>
  <si>
    <t>'0LBS3ZZ</t>
  </si>
  <si>
    <t>Excision of Right Ankle Tendon, Percutaneous Approach</t>
  </si>
  <si>
    <t>'0LBS4ZX</t>
  </si>
  <si>
    <t>Excision of Right Ankle Tendon, Percutaneous Endoscopic Approach, Diagnostic</t>
  </si>
  <si>
    <t>'0LBS4ZZ</t>
  </si>
  <si>
    <t>Excision of Right Ankle Tendon, Percutaneous Endoscopic Approach</t>
  </si>
  <si>
    <t>'0LBT0ZX</t>
  </si>
  <si>
    <t>Excision of Left Ankle Tendon, Open Approach, Diagnostic</t>
  </si>
  <si>
    <t>'0LBT0ZZ</t>
  </si>
  <si>
    <t>Excision of Left Ankle Tendon, Open Approach</t>
  </si>
  <si>
    <t>'0LBT3ZX</t>
  </si>
  <si>
    <t>Excision of Left Ankle Tendon, Percutaneous Approach, Diagnostic</t>
  </si>
  <si>
    <t>'0LBT3ZZ</t>
  </si>
  <si>
    <t>Excision of Left Ankle Tendon, Percutaneous Approach</t>
  </si>
  <si>
    <t>'0LBT4ZX</t>
  </si>
  <si>
    <t>Excision of Left Ankle Tendon, Percutaneous Endoscopic Approach, Diagnostic</t>
  </si>
  <si>
    <t>'0LBT4ZZ</t>
  </si>
  <si>
    <t>Excision of Left Ankle Tendon, Percutaneous Endoscopic Approach</t>
  </si>
  <si>
    <t>'0LBV0ZX</t>
  </si>
  <si>
    <t>Excision of Right Foot Tendon, Open Approach, Diagnostic</t>
  </si>
  <si>
    <t>'0LBV0ZZ</t>
  </si>
  <si>
    <t>Excision of Right Foot Tendon, Open Approach</t>
  </si>
  <si>
    <t>'0LBV3ZX</t>
  </si>
  <si>
    <t>Excision of Right Foot Tendon, Percutaneous Approach, Diagnostic</t>
  </si>
  <si>
    <t>'0LBV3ZZ</t>
  </si>
  <si>
    <t>Excision of Right Foot Tendon, Percutaneous Approach</t>
  </si>
  <si>
    <t>'0LBV4ZX</t>
  </si>
  <si>
    <t>Excision of Right Foot Tendon, Percutaneous Endoscopic Approach, Diagnostic</t>
  </si>
  <si>
    <t>'0LBV4ZZ</t>
  </si>
  <si>
    <t>Excision of Right Foot Tendon, Percutaneous Endoscopic Approach</t>
  </si>
  <si>
    <t>'0LBW0ZX</t>
  </si>
  <si>
    <t>Excision of Left Foot Tendon, Open Approach, Diagnostic</t>
  </si>
  <si>
    <t>'0LBW0ZZ</t>
  </si>
  <si>
    <t>Excision of Left Foot Tendon, Open Approach</t>
  </si>
  <si>
    <t>'0LBW3ZX</t>
  </si>
  <si>
    <t>Excision of Left Foot Tendon, Percutaneous Approach, Diagnostic</t>
  </si>
  <si>
    <t>'0LBW3ZZ</t>
  </si>
  <si>
    <t>Excision of Left Foot Tendon, Percutaneous Approach</t>
  </si>
  <si>
    <t>'0LBW4ZX</t>
  </si>
  <si>
    <t>Excision of Left Foot Tendon, Percutaneous Endoscopic Approach, Diagnostic</t>
  </si>
  <si>
    <t>'0LBW4ZZ</t>
  </si>
  <si>
    <t>Excision of Left Foot Tendon, Percutaneous Endoscopic Approach</t>
  </si>
  <si>
    <t>'0LC00ZZ</t>
  </si>
  <si>
    <t>Extirpation of Matter from Head and Neck Tendon, Open Approach</t>
  </si>
  <si>
    <t>'0LC03ZZ</t>
  </si>
  <si>
    <t>Extirpation of Matter from Head and Neck Tendon, Percutaneous Approach</t>
  </si>
  <si>
    <t>'0LC04ZZ</t>
  </si>
  <si>
    <t>Extirpation of Matter from Head and Neck Tendon, Percutaneous Endoscopic Approach</t>
  </si>
  <si>
    <t>'0LC10ZZ</t>
  </si>
  <si>
    <t>Extirpation of Matter from Right Shoulder Tendon, Open Approach</t>
  </si>
  <si>
    <t>'0LC13ZZ</t>
  </si>
  <si>
    <t>Extirpation of Matter from Right Shoulder Tendon, Percutaneous Approach</t>
  </si>
  <si>
    <t>'0LC14ZZ</t>
  </si>
  <si>
    <t>Extirpation of Matter from Right Shoulder Tendon, Percutaneous Endoscopic Approach</t>
  </si>
  <si>
    <t>'0LC20ZZ</t>
  </si>
  <si>
    <t>Extirpation of Matter from Left Shoulder Tendon, Open Approach</t>
  </si>
  <si>
    <t>'0LC23ZZ</t>
  </si>
  <si>
    <t>Extirpation of Matter from Left Shoulder Tendon, Percutaneous Approach</t>
  </si>
  <si>
    <t>'0LC24ZZ</t>
  </si>
  <si>
    <t>Extirpation of Matter from Left Shoulder Tendon, Percutaneous Endoscopic Approach</t>
  </si>
  <si>
    <t>'0LC30ZZ</t>
  </si>
  <si>
    <t>Extirpation of Matter from Right Upper Arm Tendon, Open Approach</t>
  </si>
  <si>
    <t>'0LC33ZZ</t>
  </si>
  <si>
    <t>Extirpation of Matter from Right Upper Arm Tendon, Percutaneous Approach</t>
  </si>
  <si>
    <t>'0LC34ZZ</t>
  </si>
  <si>
    <t>Extirpation of Matter from Right Upper Arm Tendon, Percutaneous Endoscopic Approach</t>
  </si>
  <si>
    <t>'0LC40ZZ</t>
  </si>
  <si>
    <t>Extirpation of Matter from Left Upper Arm Tendon, Open Approach</t>
  </si>
  <si>
    <t>'0LC43ZZ</t>
  </si>
  <si>
    <t>Extirpation of Matter from Left Upper Arm Tendon, Percutaneous Approach</t>
  </si>
  <si>
    <t>'0LC44ZZ</t>
  </si>
  <si>
    <t>Extirpation of Matter from Left Upper Arm Tendon, Percutaneous Endoscopic Approach</t>
  </si>
  <si>
    <t>'0LC50ZZ</t>
  </si>
  <si>
    <t>Extirpation of Matter from Right Lower Arm and Wrist Tendon, Open Approach</t>
  </si>
  <si>
    <t>'0LC53ZZ</t>
  </si>
  <si>
    <t>Extirpation of Matter from Right Lower Arm and Wrist Tendon, Percutaneous Approach</t>
  </si>
  <si>
    <t>'0LC54ZZ</t>
  </si>
  <si>
    <t>Extirpation of Matter from Right Lower Arm and Wrist Tendon, Percutaneous Endoscopic Approach</t>
  </si>
  <si>
    <t>'0LC60ZZ</t>
  </si>
  <si>
    <t>Extirpation of Matter from Left Lower Arm and Wrist Tendon, Open Approach</t>
  </si>
  <si>
    <t>'0LC63ZZ</t>
  </si>
  <si>
    <t>Extirpation of Matter from Left Lower Arm and Wrist Tendon, Percutaneous Approach</t>
  </si>
  <si>
    <t>'0LC64ZZ</t>
  </si>
  <si>
    <t>Extirpation of Matter from Left Lower Arm and Wrist Tendon, Percutaneous Endoscopic Approach</t>
  </si>
  <si>
    <t>'0LC70ZZ</t>
  </si>
  <si>
    <t>Extirpation of Matter from Right Hand Tendon, Open Approach</t>
  </si>
  <si>
    <t>'0LC73ZZ</t>
  </si>
  <si>
    <t>Extirpation of Matter from Right Hand Tendon, Percutaneous Approach</t>
  </si>
  <si>
    <t>'0LC74ZZ</t>
  </si>
  <si>
    <t>Extirpation of Matter from Right Hand Tendon, Percutaneous Endoscopic Approach</t>
  </si>
  <si>
    <t>'0LC80ZZ</t>
  </si>
  <si>
    <t>Extirpation of Matter from Left Hand Tendon, Open Approach</t>
  </si>
  <si>
    <t>'0LC83ZZ</t>
  </si>
  <si>
    <t>Extirpation of Matter from Left Hand Tendon, Percutaneous Approach</t>
  </si>
  <si>
    <t>'0LC84ZZ</t>
  </si>
  <si>
    <t>Extirpation of Matter from Left Hand Tendon, Percutaneous Endoscopic Approach</t>
  </si>
  <si>
    <t>'0LC90ZZ</t>
  </si>
  <si>
    <t>Extirpation of Matter from Right Trunk Tendon, Open Approach</t>
  </si>
  <si>
    <t>'0LC93ZZ</t>
  </si>
  <si>
    <t>Extirpation of Matter from Right Trunk Tendon, Percutaneous Approach</t>
  </si>
  <si>
    <t>'0LC94ZZ</t>
  </si>
  <si>
    <t>Extirpation of Matter from Right Trunk Tendon, Percutaneous Endoscopic Approach</t>
  </si>
  <si>
    <t>'0LCB0ZZ</t>
  </si>
  <si>
    <t>Extirpation of Matter from Left Trunk Tendon, Open Approach</t>
  </si>
  <si>
    <t>'0LCB3ZZ</t>
  </si>
  <si>
    <t>Extirpation of Matter from Left Trunk Tendon, Percutaneous Approach</t>
  </si>
  <si>
    <t>'0LCB4ZZ</t>
  </si>
  <si>
    <t>Extirpation of Matter from Left Trunk Tendon, Percutaneous Endoscopic Approach</t>
  </si>
  <si>
    <t>'0LCC0ZZ</t>
  </si>
  <si>
    <t>Extirpation of Matter from Right Thorax Tendon, Open Approach</t>
  </si>
  <si>
    <t>'0LCC3ZZ</t>
  </si>
  <si>
    <t>Extirpation of Matter from Right Thorax Tendon, Percutaneous Approach</t>
  </si>
  <si>
    <t>'0LCC4ZZ</t>
  </si>
  <si>
    <t>Extirpation of Matter from Right Thorax Tendon, Percutaneous Endoscopic Approach</t>
  </si>
  <si>
    <t>'0LCD0ZZ</t>
  </si>
  <si>
    <t>Extirpation of Matter from Left Thorax Tendon, Open Approach</t>
  </si>
  <si>
    <t>'0LCD3ZZ</t>
  </si>
  <si>
    <t>Extirpation of Matter from Left Thorax Tendon, Percutaneous Approach</t>
  </si>
  <si>
    <t>'0LCD4ZZ</t>
  </si>
  <si>
    <t>Extirpation of Matter from Left Thorax Tendon, Percutaneous Endoscopic Approach</t>
  </si>
  <si>
    <t>'0LCF0ZZ</t>
  </si>
  <si>
    <t>Extirpation of Matter from Right Abdomen Tendon, Open Approach</t>
  </si>
  <si>
    <t>'0LCF3ZZ</t>
  </si>
  <si>
    <t>Extirpation of Matter from Right Abdomen Tendon, Percutaneous Approach</t>
  </si>
  <si>
    <t>'0LCF4ZZ</t>
  </si>
  <si>
    <t>Extirpation of Matter from Right Abdomen Tendon, Percutaneous Endoscopic Approach</t>
  </si>
  <si>
    <t>'0LCG0ZZ</t>
  </si>
  <si>
    <t>Extirpation of Matter from Left Abdomen Tendon, Open Approach</t>
  </si>
  <si>
    <t>'0LCG3ZZ</t>
  </si>
  <si>
    <t>Extirpation of Matter from Left Abdomen Tendon, Percutaneous Approach</t>
  </si>
  <si>
    <t>'0LCG4ZZ</t>
  </si>
  <si>
    <t>Extirpation of Matter from Left Abdomen Tendon, Percutaneous Endoscopic Approach</t>
  </si>
  <si>
    <t>'0LCH0ZZ</t>
  </si>
  <si>
    <t>Extirpation of Matter from Perineum Tendon, Open Approach</t>
  </si>
  <si>
    <t>'0LCH3ZZ</t>
  </si>
  <si>
    <t>Extirpation of Matter from Perineum Tendon, Percutaneous Approach</t>
  </si>
  <si>
    <t>'0LCH4ZZ</t>
  </si>
  <si>
    <t>Extirpation of Matter from Perineum Tendon, Percutaneous Endoscopic Approach</t>
  </si>
  <si>
    <t>'0LCJ0ZZ</t>
  </si>
  <si>
    <t>Extirpation of Matter from Right Hip Tendon, Open Approach</t>
  </si>
  <si>
    <t>'0LCJ3ZZ</t>
  </si>
  <si>
    <t>Extirpation of Matter from Right Hip Tendon, Percutaneous Approach</t>
  </si>
  <si>
    <t>'0LCJ4ZZ</t>
  </si>
  <si>
    <t>Extirpation of Matter from Right Hip Tendon, Percutaneous Endoscopic Approach</t>
  </si>
  <si>
    <t>'0LCK0ZZ</t>
  </si>
  <si>
    <t>Extirpation of Matter from Left Hip Tendon, Open Approach</t>
  </si>
  <si>
    <t>'0LCK3ZZ</t>
  </si>
  <si>
    <t>Extirpation of Matter from Left Hip Tendon, Percutaneous Approach</t>
  </si>
  <si>
    <t>'0LCK4ZZ</t>
  </si>
  <si>
    <t>Extirpation of Matter from Left Hip Tendon, Percutaneous Endoscopic Approach</t>
  </si>
  <si>
    <t>'0LCL0ZZ</t>
  </si>
  <si>
    <t>Extirpation of Matter from Right Upper Leg Tendon, Open Approach</t>
  </si>
  <si>
    <t>'0LCL3ZZ</t>
  </si>
  <si>
    <t>Extirpation of Matter from Right Upper Leg Tendon, Percutaneous Approach</t>
  </si>
  <si>
    <t>'0LCL4ZZ</t>
  </si>
  <si>
    <t>Extirpation of Matter from Right Upper Leg Tendon, Percutaneous Endoscopic Approach</t>
  </si>
  <si>
    <t>'0LCM0ZZ</t>
  </si>
  <si>
    <t>Extirpation of Matter from Left Upper Leg Tendon, Open Approach</t>
  </si>
  <si>
    <t>'0LCM3ZZ</t>
  </si>
  <si>
    <t>Extirpation of Matter from Left Upper Leg Tendon, Percutaneous Approach</t>
  </si>
  <si>
    <t>'0LCM4ZZ</t>
  </si>
  <si>
    <t>Extirpation of Matter from Left Upper Leg Tendon, Percutaneous Endoscopic Approach</t>
  </si>
  <si>
    <t>'0LCN0ZZ</t>
  </si>
  <si>
    <t>Extirpation of Matter from Right Lower Leg Tendon, Open Approach</t>
  </si>
  <si>
    <t>'0LCN3ZZ</t>
  </si>
  <si>
    <t>Extirpation of Matter from Right Lower Leg Tendon, Percutaneous Approach</t>
  </si>
  <si>
    <t>'0LCN4ZZ</t>
  </si>
  <si>
    <t>Extirpation of Matter from Right Lower Leg Tendon, Percutaneous Endoscopic Approach</t>
  </si>
  <si>
    <t>'0LCP0ZZ</t>
  </si>
  <si>
    <t>Extirpation of Matter from Left Lower Leg Tendon, Open Approach</t>
  </si>
  <si>
    <t>'0LCP3ZZ</t>
  </si>
  <si>
    <t>Extirpation of Matter from Left Lower Leg Tendon, Percutaneous Approach</t>
  </si>
  <si>
    <t>'0LCP4ZZ</t>
  </si>
  <si>
    <t>Extirpation of Matter from Left Lower Leg Tendon, Percutaneous Endoscopic Approach</t>
  </si>
  <si>
    <t>'0LCQ0ZZ</t>
  </si>
  <si>
    <t>Extirpation of Matter from Right Knee Tendon, Open Approach</t>
  </si>
  <si>
    <t>'0LCQ3ZZ</t>
  </si>
  <si>
    <t>Extirpation of Matter from Right Knee Tendon, Percutaneous Approach</t>
  </si>
  <si>
    <t>'0LCQ4ZZ</t>
  </si>
  <si>
    <t>Extirpation of Matter from Right Knee Tendon, Percutaneous Endoscopic Approach</t>
  </si>
  <si>
    <t>'0LCR0ZZ</t>
  </si>
  <si>
    <t>Extirpation of Matter from Left Knee Tendon, Open Approach</t>
  </si>
  <si>
    <t>'0LCR3ZZ</t>
  </si>
  <si>
    <t>Extirpation of Matter from Left Knee Tendon, Percutaneous Approach</t>
  </si>
  <si>
    <t>'0LCR4ZZ</t>
  </si>
  <si>
    <t>Extirpation of Matter from Left Knee Tendon, Percutaneous Endoscopic Approach</t>
  </si>
  <si>
    <t>'0LCS0ZZ</t>
  </si>
  <si>
    <t>Extirpation of Matter from Right Ankle Tendon, Open Approach</t>
  </si>
  <si>
    <t>'0LCS3ZZ</t>
  </si>
  <si>
    <t>Extirpation of Matter from Right Ankle Tendon, Percutaneous Approach</t>
  </si>
  <si>
    <t>'0LCS4ZZ</t>
  </si>
  <si>
    <t>Extirpation of Matter from Right Ankle Tendon, Percutaneous Endoscopic Approach</t>
  </si>
  <si>
    <t>'0LCT0ZZ</t>
  </si>
  <si>
    <t>Extirpation of Matter from Left Ankle Tendon, Open Approach</t>
  </si>
  <si>
    <t>'0LCT3ZZ</t>
  </si>
  <si>
    <t>Extirpation of Matter from Left Ankle Tendon, Percutaneous Approach</t>
  </si>
  <si>
    <t>'0LCT4ZZ</t>
  </si>
  <si>
    <t>Extirpation of Matter from Left Ankle Tendon, Percutaneous Endoscopic Approach</t>
  </si>
  <si>
    <t>'0LCV0ZZ</t>
  </si>
  <si>
    <t>Extirpation of Matter from Right Foot Tendon, Open Approach</t>
  </si>
  <si>
    <t>'0LCV3ZZ</t>
  </si>
  <si>
    <t>Extirpation of Matter from Right Foot Tendon, Percutaneous Approach</t>
  </si>
  <si>
    <t>'0LCV4ZZ</t>
  </si>
  <si>
    <t>Extirpation of Matter from Right Foot Tendon, Percutaneous Endoscopic Approach</t>
  </si>
  <si>
    <t>'0LCW0ZZ</t>
  </si>
  <si>
    <t>Extirpation of Matter from Left Foot Tendon, Open Approach</t>
  </si>
  <si>
    <t>'0LCW3ZZ</t>
  </si>
  <si>
    <t>Extirpation of Matter from Left Foot Tendon, Percutaneous Approach</t>
  </si>
  <si>
    <t>'0LCW4ZZ</t>
  </si>
  <si>
    <t>Extirpation of Matter from Left Foot Tendon, Percutaneous Endoscopic Approach</t>
  </si>
  <si>
    <t>'0LD00ZZ</t>
  </si>
  <si>
    <t>Extraction of Head and Neck Tendon, Open Approach</t>
  </si>
  <si>
    <t>'0LD10ZZ</t>
  </si>
  <si>
    <t>Extraction of Right Shoulder Tendon, Open Approach</t>
  </si>
  <si>
    <t>'0LD20ZZ</t>
  </si>
  <si>
    <t>Extraction of Left Shoulder Tendon, Open Approach</t>
  </si>
  <si>
    <t>'0LD30ZZ</t>
  </si>
  <si>
    <t>Extraction of Right Upper Arm Tendon, Open Approach</t>
  </si>
  <si>
    <t>'0LD40ZZ</t>
  </si>
  <si>
    <t>Extraction of Left Upper Arm Tendon, Open Approach</t>
  </si>
  <si>
    <t>'0LD50ZZ</t>
  </si>
  <si>
    <t>Extraction of Right Lower Arm and Wrist Tendon, Open Approach</t>
  </si>
  <si>
    <t>'0LD60ZZ</t>
  </si>
  <si>
    <t>Extraction of Left Lower Arm and Wrist Tendon, Open Approach</t>
  </si>
  <si>
    <t>'0LD70ZZ</t>
  </si>
  <si>
    <t>Extraction of Right Hand Tendon, Open Approach</t>
  </si>
  <si>
    <t>'0LD80ZZ</t>
  </si>
  <si>
    <t>Extraction of Left Hand Tendon, Open Approach</t>
  </si>
  <si>
    <t>'0LD90ZZ</t>
  </si>
  <si>
    <t>Extraction of Right Trunk Tendon, Open Approach</t>
  </si>
  <si>
    <t>'0LDB0ZZ</t>
  </si>
  <si>
    <t>Extraction of Left Trunk Tendon, Open Approach</t>
  </si>
  <si>
    <t>'0LDC0ZZ</t>
  </si>
  <si>
    <t>Extraction of Right Thorax Tendon, Open Approach</t>
  </si>
  <si>
    <t>'0LDD0ZZ</t>
  </si>
  <si>
    <t>Extraction of Left Thorax Tendon, Open Approach</t>
  </si>
  <si>
    <t>'0LDF0ZZ</t>
  </si>
  <si>
    <t>Extraction of Right Abdomen Tendon, Open Approach</t>
  </si>
  <si>
    <t>'0LDG0ZZ</t>
  </si>
  <si>
    <t>Extraction of Left Abdomen Tendon, Open Approach</t>
  </si>
  <si>
    <t>'0LDH0ZZ</t>
  </si>
  <si>
    <t>Extraction of Perineum Tendon, Open Approach</t>
  </si>
  <si>
    <t>'0LDJ0ZZ</t>
  </si>
  <si>
    <t>Extraction of Right Hip Tendon, Open Approach</t>
  </si>
  <si>
    <t>'0LDK0ZZ</t>
  </si>
  <si>
    <t>Extraction of Left Hip Tendon, Open Approach</t>
  </si>
  <si>
    <t>'0LDL0ZZ</t>
  </si>
  <si>
    <t>Extraction of Right Upper Leg Tendon, Open Approach</t>
  </si>
  <si>
    <t>'0LDM0ZZ</t>
  </si>
  <si>
    <t>Extraction of Left Upper Leg Tendon, Open Approach</t>
  </si>
  <si>
    <t>'0LDN0ZZ</t>
  </si>
  <si>
    <t>Extraction of Right Lower Leg Tendon, Open Approach</t>
  </si>
  <si>
    <t>'0LDP0ZZ</t>
  </si>
  <si>
    <t>Extraction of Left Lower Leg Tendon, Open Approach</t>
  </si>
  <si>
    <t>'0LDQ0ZZ</t>
  </si>
  <si>
    <t>Extraction of Right Knee Tendon, Open Approach</t>
  </si>
  <si>
    <t>'0LDR0ZZ</t>
  </si>
  <si>
    <t>Extraction of Left Knee Tendon, Open Approach</t>
  </si>
  <si>
    <t>'0LDS0ZZ</t>
  </si>
  <si>
    <t>Extraction of Right Ankle Tendon, Open Approach</t>
  </si>
  <si>
    <t>'0LDT0ZZ</t>
  </si>
  <si>
    <t>Extraction of Left Ankle Tendon, Open Approach</t>
  </si>
  <si>
    <t>'0LDV0ZZ</t>
  </si>
  <si>
    <t>Extraction of Right Foot Tendon, Open Approach</t>
  </si>
  <si>
    <t>'0LDW0ZZ</t>
  </si>
  <si>
    <t>Extraction of Left Foot Tendon, Open Approach</t>
  </si>
  <si>
    <t>'0LHX0YZ</t>
  </si>
  <si>
    <t>Insertion of Other Device into Upper Tendon, Open Approach</t>
  </si>
  <si>
    <t>'0LHX3YZ</t>
  </si>
  <si>
    <t>Insertion of Other Device into Upper Tendon, Percutaneous Approach</t>
  </si>
  <si>
    <t>'0LHX4YZ</t>
  </si>
  <si>
    <t>Insertion of Other Device into Upper Tendon, Percutaneous Endoscopic Approach</t>
  </si>
  <si>
    <t>'0LHY0YZ</t>
  </si>
  <si>
    <t>Insertion of Other Device into Lower Tendon, Open Approach</t>
  </si>
  <si>
    <t>'0LHY3YZ</t>
  </si>
  <si>
    <t>Insertion of Other Device into Lower Tendon, Percutaneous Approach</t>
  </si>
  <si>
    <t>'0LHY4YZ</t>
  </si>
  <si>
    <t>Insertion of Other Device into Lower Tendon, Percutaneous Endoscopic Approach</t>
  </si>
  <si>
    <t>'0LJX0ZZ</t>
  </si>
  <si>
    <t>Inspection of Upper Tendon, Open Approach</t>
  </si>
  <si>
    <t>'0LJX3ZZ</t>
  </si>
  <si>
    <t>Inspection of Upper Tendon, Percutaneous Approach</t>
  </si>
  <si>
    <t>'0LJX4ZZ</t>
  </si>
  <si>
    <t>Inspection of Upper Tendon, Percutaneous Endoscopic Approach</t>
  </si>
  <si>
    <t>'0LJXXZZ</t>
  </si>
  <si>
    <t>Inspection of Upper Tendon, External Approach</t>
  </si>
  <si>
    <t>'0LJY0ZZ</t>
  </si>
  <si>
    <t>Inspection of Lower Tendon, Open Approach</t>
  </si>
  <si>
    <t>'0LJY3ZZ</t>
  </si>
  <si>
    <t>Inspection of Lower Tendon, Percutaneous Approach</t>
  </si>
  <si>
    <t>'0LJY4ZZ</t>
  </si>
  <si>
    <t>Inspection of Lower Tendon, Percutaneous Endoscopic Approach</t>
  </si>
  <si>
    <t>'0LJYXZZ</t>
  </si>
  <si>
    <t>Inspection of Lower Tendon, External Approach</t>
  </si>
  <si>
    <t>'0LM00ZZ</t>
  </si>
  <si>
    <t>Reattachment of Head and Neck Tendon, Open Approach</t>
  </si>
  <si>
    <t>'0LM04ZZ</t>
  </si>
  <si>
    <t>Reattachment of Head and Neck Tendon, Percutaneous Endoscopic Approach</t>
  </si>
  <si>
    <t>'0LM10ZZ</t>
  </si>
  <si>
    <t>Reattachment of Right Shoulder Tendon, Open Approach</t>
  </si>
  <si>
    <t>'0LM14ZZ</t>
  </si>
  <si>
    <t>Reattachment of Right Shoulder Tendon, Percutaneous Endoscopic Approach</t>
  </si>
  <si>
    <t>'0LM20ZZ</t>
  </si>
  <si>
    <t>Reattachment of Left Shoulder Tendon, Open Approach</t>
  </si>
  <si>
    <t>'0LM24ZZ</t>
  </si>
  <si>
    <t>Reattachment of Left Shoulder Tendon, Percutaneous Endoscopic Approach</t>
  </si>
  <si>
    <t>'0LM30ZZ</t>
  </si>
  <si>
    <t>Reattachment of Right Upper Arm Tendon, Open Approach</t>
  </si>
  <si>
    <t>'0LM34ZZ</t>
  </si>
  <si>
    <t>Reattachment of Right Upper Arm Tendon, Percutaneous Endoscopic Approach</t>
  </si>
  <si>
    <t>'0LM40ZZ</t>
  </si>
  <si>
    <t>Reattachment of Left Upper Arm Tendon, Open Approach</t>
  </si>
  <si>
    <t>'0LM44ZZ</t>
  </si>
  <si>
    <t>Reattachment of Left Upper Arm Tendon, Percutaneous Endoscopic Approach</t>
  </si>
  <si>
    <t>'0LM50ZZ</t>
  </si>
  <si>
    <t>Reattachment of Right Lower Arm and Wrist Tendon, Open Approach</t>
  </si>
  <si>
    <t>'0LM54ZZ</t>
  </si>
  <si>
    <t>Reattachment of Right Lower Arm and Wrist Tendon, Percutaneous Endoscopic Approach</t>
  </si>
  <si>
    <t>'0LM60ZZ</t>
  </si>
  <si>
    <t>Reattachment of Left Lower Arm and Wrist Tendon, Open Approach</t>
  </si>
  <si>
    <t>'0LM64ZZ</t>
  </si>
  <si>
    <t>Reattachment of Left Lower Arm and Wrist Tendon, Percutaneous Endoscopic Approach</t>
  </si>
  <si>
    <t>'0LM70ZZ</t>
  </si>
  <si>
    <t>Reattachment of Right Hand Tendon, Open Approach</t>
  </si>
  <si>
    <t>'0LM74ZZ</t>
  </si>
  <si>
    <t>Reattachment of Right Hand Tendon, Percutaneous Endoscopic Approach</t>
  </si>
  <si>
    <t>'0LM80ZZ</t>
  </si>
  <si>
    <t>Reattachment of Left Hand Tendon, Open Approach</t>
  </si>
  <si>
    <t>'0LM84ZZ</t>
  </si>
  <si>
    <t>Reattachment of Left Hand Tendon, Percutaneous Endoscopic Approach</t>
  </si>
  <si>
    <t>'0LM90ZZ</t>
  </si>
  <si>
    <t>Reattachment of Right Trunk Tendon, Open Approach</t>
  </si>
  <si>
    <t>'0LM94ZZ</t>
  </si>
  <si>
    <t>Reattachment of Right Trunk Tendon, Percutaneous Endoscopic Approach</t>
  </si>
  <si>
    <t>'0LMB0ZZ</t>
  </si>
  <si>
    <t>Reattachment of Left Trunk Tendon, Open Approach</t>
  </si>
  <si>
    <t>'0LMB4ZZ</t>
  </si>
  <si>
    <t>Reattachment of Left Trunk Tendon, Percutaneous Endoscopic Approach</t>
  </si>
  <si>
    <t>'0LMC0ZZ</t>
  </si>
  <si>
    <t>Reattachment of Right Thorax Tendon, Open Approach</t>
  </si>
  <si>
    <t>'0LMC4ZZ</t>
  </si>
  <si>
    <t>Reattachment of Right Thorax Tendon, Percutaneous Endoscopic Approach</t>
  </si>
  <si>
    <t>'0LMD0ZZ</t>
  </si>
  <si>
    <t>Reattachment of Left Thorax Tendon, Open Approach</t>
  </si>
  <si>
    <t>'0LMD4ZZ</t>
  </si>
  <si>
    <t>Reattachment of Left Thorax Tendon, Percutaneous Endoscopic Approach</t>
  </si>
  <si>
    <t>'0LMF0ZZ</t>
  </si>
  <si>
    <t>Reattachment of Right Abdomen Tendon, Open Approach</t>
  </si>
  <si>
    <t>'0LMF4ZZ</t>
  </si>
  <si>
    <t>Reattachment of Right Abdomen Tendon, Percutaneous Endoscopic Approach</t>
  </si>
  <si>
    <t>'0LMG0ZZ</t>
  </si>
  <si>
    <t>Reattachment of Left Abdomen Tendon, Open Approach</t>
  </si>
  <si>
    <t>'0LMG4ZZ</t>
  </si>
  <si>
    <t>Reattachment of Left Abdomen Tendon, Percutaneous Endoscopic Approach</t>
  </si>
  <si>
    <t>'0LMH0ZZ</t>
  </si>
  <si>
    <t>Reattachment of Perineum Tendon, Open Approach</t>
  </si>
  <si>
    <t>'0LMH4ZZ</t>
  </si>
  <si>
    <t>Reattachment of Perineum Tendon, Percutaneous Endoscopic Approach</t>
  </si>
  <si>
    <t>'0LMJ0ZZ</t>
  </si>
  <si>
    <t>Reattachment of Right Hip Tendon, Open Approach</t>
  </si>
  <si>
    <t>'0LMJ4ZZ</t>
  </si>
  <si>
    <t>Reattachment of Right Hip Tendon, Percutaneous Endoscopic Approach</t>
  </si>
  <si>
    <t>'0LMK0ZZ</t>
  </si>
  <si>
    <t>Reattachment of Left Hip Tendon, Open Approach</t>
  </si>
  <si>
    <t>'0LMK4ZZ</t>
  </si>
  <si>
    <t>Reattachment of Left Hip Tendon, Percutaneous Endoscopic Approach</t>
  </si>
  <si>
    <t>'0LML0ZZ</t>
  </si>
  <si>
    <t>Reattachment of Right Upper Leg Tendon, Open Approach</t>
  </si>
  <si>
    <t>'0LML4ZZ</t>
  </si>
  <si>
    <t>Reattachment of Right Upper Leg Tendon, Percutaneous Endoscopic Approach</t>
  </si>
  <si>
    <t>'0LMM0ZZ</t>
  </si>
  <si>
    <t>Reattachment of Left Upper Leg Tendon, Open Approach</t>
  </si>
  <si>
    <t>'0LMM4ZZ</t>
  </si>
  <si>
    <t>Reattachment of Left Upper Leg Tendon, Percutaneous Endoscopic Approach</t>
  </si>
  <si>
    <t>'0LMN0ZZ</t>
  </si>
  <si>
    <t>Reattachment of Right Lower Leg Tendon, Open Approach</t>
  </si>
  <si>
    <t>'0LMN4ZZ</t>
  </si>
  <si>
    <t>Reattachment of Right Lower Leg Tendon, Percutaneous Endoscopic Approach</t>
  </si>
  <si>
    <t>'0LMP0ZZ</t>
  </si>
  <si>
    <t>Reattachment of Left Lower Leg Tendon, Open Approach</t>
  </si>
  <si>
    <t>'0LMP4ZZ</t>
  </si>
  <si>
    <t>Reattachment of Left Lower Leg Tendon, Percutaneous Endoscopic Approach</t>
  </si>
  <si>
    <t>'0LMQ0ZZ</t>
  </si>
  <si>
    <t>Reattachment of Right Knee Tendon, Open Approach</t>
  </si>
  <si>
    <t>'0LMQ4ZZ</t>
  </si>
  <si>
    <t>Reattachment of Right Knee Tendon, Percutaneous Endoscopic Approach</t>
  </si>
  <si>
    <t>'0LMR0ZZ</t>
  </si>
  <si>
    <t>Reattachment of Left Knee Tendon, Open Approach</t>
  </si>
  <si>
    <t>'0LMR4ZZ</t>
  </si>
  <si>
    <t>Reattachment of Left Knee Tendon, Percutaneous Endoscopic Approach</t>
  </si>
  <si>
    <t>'0LMS0ZZ</t>
  </si>
  <si>
    <t>Reattachment of Right Ankle Tendon, Open Approach</t>
  </si>
  <si>
    <t>'0LMS4ZZ</t>
  </si>
  <si>
    <t>Reattachment of Right Ankle Tendon, Percutaneous Endoscopic Approach</t>
  </si>
  <si>
    <t>'0LMT0ZZ</t>
  </si>
  <si>
    <t>Reattachment of Left Ankle Tendon, Open Approach</t>
  </si>
  <si>
    <t>'0LMT4ZZ</t>
  </si>
  <si>
    <t>Reattachment of Left Ankle Tendon, Percutaneous Endoscopic Approach</t>
  </si>
  <si>
    <t>'0LMV0ZZ</t>
  </si>
  <si>
    <t>Reattachment of Right Foot Tendon, Open Approach</t>
  </si>
  <si>
    <t>'0LMV4ZZ</t>
  </si>
  <si>
    <t>Reattachment of Right Foot Tendon, Percutaneous Endoscopic Approach</t>
  </si>
  <si>
    <t>'0LMW0ZZ</t>
  </si>
  <si>
    <t>Reattachment of Left Foot Tendon, Open Approach</t>
  </si>
  <si>
    <t>'0LMW4ZZ</t>
  </si>
  <si>
    <t>Reattachment of Left Foot Tendon, Percutaneous Endoscopic Approach</t>
  </si>
  <si>
    <t>'0LN00ZZ</t>
  </si>
  <si>
    <t>Release Head and Neck Tendon, Open Approach</t>
  </si>
  <si>
    <t>'0LN03ZZ</t>
  </si>
  <si>
    <t>Release Head and Neck Tendon, Percutaneous Approach</t>
  </si>
  <si>
    <t>'0LN04ZZ</t>
  </si>
  <si>
    <t>Release Head and Neck Tendon, Percutaneous Endoscopic Approach</t>
  </si>
  <si>
    <t>'0LN0XZZ</t>
  </si>
  <si>
    <t>Release Head and Neck Tendon, External Approach</t>
  </si>
  <si>
    <t>'0LN10ZZ</t>
  </si>
  <si>
    <t>Release Right Shoulder Tendon, Open Approach</t>
  </si>
  <si>
    <t>'0LN13ZZ</t>
  </si>
  <si>
    <t>Release Right Shoulder Tendon, Percutaneous Approach</t>
  </si>
  <si>
    <t>'0LN14ZZ</t>
  </si>
  <si>
    <t>Release Right Shoulder Tendon, Percutaneous Endoscopic Approach</t>
  </si>
  <si>
    <t>'0LN1XZZ</t>
  </si>
  <si>
    <t>Release Right Shoulder Tendon, External Approach</t>
  </si>
  <si>
    <t>'0LN20ZZ</t>
  </si>
  <si>
    <t>Release Left Shoulder Tendon, Open Approach</t>
  </si>
  <si>
    <t>'0LN23ZZ</t>
  </si>
  <si>
    <t>Release Left Shoulder Tendon, Percutaneous Approach</t>
  </si>
  <si>
    <t>'0LN24ZZ</t>
  </si>
  <si>
    <t>Release Left Shoulder Tendon, Percutaneous Endoscopic Approach</t>
  </si>
  <si>
    <t>'0LN2XZZ</t>
  </si>
  <si>
    <t>Release Left Shoulder Tendon, External Approach</t>
  </si>
  <si>
    <t>'0LN30ZZ</t>
  </si>
  <si>
    <t>Release Right Upper Arm Tendon, Open Approach</t>
  </si>
  <si>
    <t>'0LN33ZZ</t>
  </si>
  <si>
    <t>Release Right Upper Arm Tendon, Percutaneous Approach</t>
  </si>
  <si>
    <t>'0LN34ZZ</t>
  </si>
  <si>
    <t>Release Right Upper Arm Tendon, Percutaneous Endoscopic Approach</t>
  </si>
  <si>
    <t>'0LN3XZZ</t>
  </si>
  <si>
    <t>Release Right Upper Arm Tendon, External Approach</t>
  </si>
  <si>
    <t>'0LN40ZZ</t>
  </si>
  <si>
    <t>Release Left Upper Arm Tendon, Open Approach</t>
  </si>
  <si>
    <t>'0LN43ZZ</t>
  </si>
  <si>
    <t>Release Left Upper Arm Tendon, Percutaneous Approach</t>
  </si>
  <si>
    <t>'0LN44ZZ</t>
  </si>
  <si>
    <t>Release Left Upper Arm Tendon, Percutaneous Endoscopic Approach</t>
  </si>
  <si>
    <t>'0LN4XZZ</t>
  </si>
  <si>
    <t>Release Left Upper Arm Tendon, External Approach</t>
  </si>
  <si>
    <t>'0LN50ZZ</t>
  </si>
  <si>
    <t>Release Right Lower Arm and Wrist Tendon, Open Approach</t>
  </si>
  <si>
    <t>'0LN53ZZ</t>
  </si>
  <si>
    <t>Release Right Lower Arm and Wrist Tendon, Percutaneous Approach</t>
  </si>
  <si>
    <t>'0LN54ZZ</t>
  </si>
  <si>
    <t>Release Right Lower Arm and Wrist Tendon, Percutaneous Endoscopic Approach</t>
  </si>
  <si>
    <t>'0LN5XZZ</t>
  </si>
  <si>
    <t>Release Right Lower Arm and Wrist Tendon, External Approach</t>
  </si>
  <si>
    <t>'0LN60ZZ</t>
  </si>
  <si>
    <t>Release Left Lower Arm and Wrist Tendon, Open Approach</t>
  </si>
  <si>
    <t>'0LN63ZZ</t>
  </si>
  <si>
    <t>Release Left Lower Arm and Wrist Tendon, Percutaneous Approach</t>
  </si>
  <si>
    <t>'0LN64ZZ</t>
  </si>
  <si>
    <t>Release Left Lower Arm and Wrist Tendon, Percutaneous Endoscopic Approach</t>
  </si>
  <si>
    <t>'0LN6XZZ</t>
  </si>
  <si>
    <t>Release Left Lower Arm and Wrist Tendon, External Approach</t>
  </si>
  <si>
    <t>'0LN70ZZ</t>
  </si>
  <si>
    <t>Release Right Hand Tendon, Open Approach</t>
  </si>
  <si>
    <t>'0LN73ZZ</t>
  </si>
  <si>
    <t>Release Right Hand Tendon, Percutaneous Approach</t>
  </si>
  <si>
    <t>'0LN74ZZ</t>
  </si>
  <si>
    <t>Release Right Hand Tendon, Percutaneous Endoscopic Approach</t>
  </si>
  <si>
    <t>'0LN7XZZ</t>
  </si>
  <si>
    <t>Release Right Hand Tendon, External Approach</t>
  </si>
  <si>
    <t>'0LN80ZZ</t>
  </si>
  <si>
    <t>Release Left Hand Tendon, Open Approach</t>
  </si>
  <si>
    <t>'0LN83ZZ</t>
  </si>
  <si>
    <t>Release Left Hand Tendon, Percutaneous Approach</t>
  </si>
  <si>
    <t>'0LN84ZZ</t>
  </si>
  <si>
    <t>Release Left Hand Tendon, Percutaneous Endoscopic Approach</t>
  </si>
  <si>
    <t>'0LN8XZZ</t>
  </si>
  <si>
    <t>Release Left Hand Tendon, External Approach</t>
  </si>
  <si>
    <t>'0LN90ZZ</t>
  </si>
  <si>
    <t>Release Right Trunk Tendon, Open Approach</t>
  </si>
  <si>
    <t>'0LN93ZZ</t>
  </si>
  <si>
    <t>Release Right Trunk Tendon, Percutaneous Approach</t>
  </si>
  <si>
    <t>'0LN94ZZ</t>
  </si>
  <si>
    <t>Release Right Trunk Tendon, Percutaneous Endoscopic Approach</t>
  </si>
  <si>
    <t>'0LN9XZZ</t>
  </si>
  <si>
    <t>Release Right Trunk Tendon, External Approach</t>
  </si>
  <si>
    <t>'0LNB0ZZ</t>
  </si>
  <si>
    <t>Release Left Trunk Tendon, Open Approach</t>
  </si>
  <si>
    <t>'0LNB3ZZ</t>
  </si>
  <si>
    <t>Release Left Trunk Tendon, Percutaneous Approach</t>
  </si>
  <si>
    <t>'0LNB4ZZ</t>
  </si>
  <si>
    <t>Release Left Trunk Tendon, Percutaneous Endoscopic Approach</t>
  </si>
  <si>
    <t>'0LNBXZZ</t>
  </si>
  <si>
    <t>Release Left Trunk Tendon, External Approach</t>
  </si>
  <si>
    <t>'0LNC0ZZ</t>
  </si>
  <si>
    <t>Release Right Thorax Tendon, Open Approach</t>
  </si>
  <si>
    <t>'0LNC3ZZ</t>
  </si>
  <si>
    <t>Release Right Thorax Tendon, Percutaneous Approach</t>
  </si>
  <si>
    <t>'0LNC4ZZ</t>
  </si>
  <si>
    <t>Release Right Thorax Tendon, Percutaneous Endoscopic Approach</t>
  </si>
  <si>
    <t>'0LNCXZZ</t>
  </si>
  <si>
    <t>Release Right Thorax Tendon, External Approach</t>
  </si>
  <si>
    <t>'0LND0ZZ</t>
  </si>
  <si>
    <t>Release Left Thorax Tendon, Open Approach</t>
  </si>
  <si>
    <t>'0LND3ZZ</t>
  </si>
  <si>
    <t>Release Left Thorax Tendon, Percutaneous Approach</t>
  </si>
  <si>
    <t>'0LND4ZZ</t>
  </si>
  <si>
    <t>Release Left Thorax Tendon, Percutaneous Endoscopic Approach</t>
  </si>
  <si>
    <t>'0LNDXZZ</t>
  </si>
  <si>
    <t>Release Left Thorax Tendon, External Approach</t>
  </si>
  <si>
    <t>'0LNF0ZZ</t>
  </si>
  <si>
    <t>Release Right Abdomen Tendon, Open Approach</t>
  </si>
  <si>
    <t>'0LNF3ZZ</t>
  </si>
  <si>
    <t>Release Right Abdomen Tendon, Percutaneous Approach</t>
  </si>
  <si>
    <t>'0LNF4ZZ</t>
  </si>
  <si>
    <t>Release Right Abdomen Tendon, Percutaneous Endoscopic Approach</t>
  </si>
  <si>
    <t>'0LNFXZZ</t>
  </si>
  <si>
    <t>Release Right Abdomen Tendon, External Approach</t>
  </si>
  <si>
    <t>'0LNG0ZZ</t>
  </si>
  <si>
    <t>Release Left Abdomen Tendon, Open Approach</t>
  </si>
  <si>
    <t>'0LNG3ZZ</t>
  </si>
  <si>
    <t>Release Left Abdomen Tendon, Percutaneous Approach</t>
  </si>
  <si>
    <t>'0LNG4ZZ</t>
  </si>
  <si>
    <t>Release Left Abdomen Tendon, Percutaneous Endoscopic Approach</t>
  </si>
  <si>
    <t>'0LNGXZZ</t>
  </si>
  <si>
    <t>Release Left Abdomen Tendon, External Approach</t>
  </si>
  <si>
    <t>'0LNH0ZZ</t>
  </si>
  <si>
    <t>Release Perineum Tendon, Open Approach</t>
  </si>
  <si>
    <t>'0LNH3ZZ</t>
  </si>
  <si>
    <t>Release Perineum Tendon, Percutaneous Approach</t>
  </si>
  <si>
    <t>'0LNH4ZZ</t>
  </si>
  <si>
    <t>Release Perineum Tendon, Percutaneous Endoscopic Approach</t>
  </si>
  <si>
    <t>'0LNHXZZ</t>
  </si>
  <si>
    <t>Release Perineum Tendon, External Approach</t>
  </si>
  <si>
    <t>'0LNJ0ZZ</t>
  </si>
  <si>
    <t>Release Right Hip Tendon, Open Approach</t>
  </si>
  <si>
    <t>'0LNJ3ZZ</t>
  </si>
  <si>
    <t>Release Right Hip Tendon, Percutaneous Approach</t>
  </si>
  <si>
    <t>'0LNJ4ZZ</t>
  </si>
  <si>
    <t>Release Right Hip Tendon, Percutaneous Endoscopic Approach</t>
  </si>
  <si>
    <t>'0LNJXZZ</t>
  </si>
  <si>
    <t>Release Right Hip Tendon, External Approach</t>
  </si>
  <si>
    <t>'0LNK0ZZ</t>
  </si>
  <si>
    <t>Release Left Hip Tendon, Open Approach</t>
  </si>
  <si>
    <t>'0LNK3ZZ</t>
  </si>
  <si>
    <t>Release Left Hip Tendon, Percutaneous Approach</t>
  </si>
  <si>
    <t>'0LNK4ZZ</t>
  </si>
  <si>
    <t>Release Left Hip Tendon, Percutaneous Endoscopic Approach</t>
  </si>
  <si>
    <t>'0LNKXZZ</t>
  </si>
  <si>
    <t>Release Left Hip Tendon, External Approach</t>
  </si>
  <si>
    <t>'0LNL0ZZ</t>
  </si>
  <si>
    <t>Release Right Upper Leg Tendon, Open Approach</t>
  </si>
  <si>
    <t>'0LNL3ZZ</t>
  </si>
  <si>
    <t>Release Right Upper Leg Tendon, Percutaneous Approach</t>
  </si>
  <si>
    <t>'0LNL4ZZ</t>
  </si>
  <si>
    <t>Release Right Upper Leg Tendon, Percutaneous Endoscopic Approach</t>
  </si>
  <si>
    <t>'0LNLXZZ</t>
  </si>
  <si>
    <t>Release Right Upper Leg Tendon, External Approach</t>
  </si>
  <si>
    <t>'0LNM0ZZ</t>
  </si>
  <si>
    <t>Release Left Upper Leg Tendon, Open Approach</t>
  </si>
  <si>
    <t>'0LNM3ZZ</t>
  </si>
  <si>
    <t>Release Left Upper Leg Tendon, Percutaneous Approach</t>
  </si>
  <si>
    <t>'0LNM4ZZ</t>
  </si>
  <si>
    <t>Release Left Upper Leg Tendon, Percutaneous Endoscopic Approach</t>
  </si>
  <si>
    <t>'0LNMXZZ</t>
  </si>
  <si>
    <t>Release Left Upper Leg Tendon, External Approach</t>
  </si>
  <si>
    <t>'0LNN0ZZ</t>
  </si>
  <si>
    <t>Release Right Lower Leg Tendon, Open Approach</t>
  </si>
  <si>
    <t>'0LNN3ZZ</t>
  </si>
  <si>
    <t>Release Right Lower Leg Tendon, Percutaneous Approach</t>
  </si>
  <si>
    <t>'0LNN4ZZ</t>
  </si>
  <si>
    <t>Release Right Lower Leg Tendon, Percutaneous Endoscopic Approach</t>
  </si>
  <si>
    <t>'0LNNXZZ</t>
  </si>
  <si>
    <t>Release Right Lower Leg Tendon, External Approach</t>
  </si>
  <si>
    <t>'0LNP0ZZ</t>
  </si>
  <si>
    <t>Release Left Lower Leg Tendon, Open Approach</t>
  </si>
  <si>
    <t>'0LNP3ZZ</t>
  </si>
  <si>
    <t>Release Left Lower Leg Tendon, Percutaneous Approach</t>
  </si>
  <si>
    <t>'0LNP4ZZ</t>
  </si>
  <si>
    <t>Release Left Lower Leg Tendon, Percutaneous Endoscopic Approach</t>
  </si>
  <si>
    <t>'0LNPXZZ</t>
  </si>
  <si>
    <t>Release Left Lower Leg Tendon, External Approach</t>
  </si>
  <si>
    <t>'0LNQ0ZZ</t>
  </si>
  <si>
    <t>Release Right Knee Tendon, Open Approach</t>
  </si>
  <si>
    <t>'0LNQ3ZZ</t>
  </si>
  <si>
    <t>Release Right Knee Tendon, Percutaneous Approach</t>
  </si>
  <si>
    <t>'0LNQ4ZZ</t>
  </si>
  <si>
    <t>Release Right Knee Tendon, Percutaneous Endoscopic Approach</t>
  </si>
  <si>
    <t>'0LNQXZZ</t>
  </si>
  <si>
    <t>Release Right Knee Tendon, External Approach</t>
  </si>
  <si>
    <t>'0LNR0ZZ</t>
  </si>
  <si>
    <t>Release Left Knee Tendon, Open Approach</t>
  </si>
  <si>
    <t>'0LNR3ZZ</t>
  </si>
  <si>
    <t>Release Left Knee Tendon, Percutaneous Approach</t>
  </si>
  <si>
    <t>'0LNR4ZZ</t>
  </si>
  <si>
    <t>Release Left Knee Tendon, Percutaneous Endoscopic Approach</t>
  </si>
  <si>
    <t>'0LNRXZZ</t>
  </si>
  <si>
    <t>Release Left Knee Tendon, External Approach</t>
  </si>
  <si>
    <t>'0LNS0ZZ</t>
  </si>
  <si>
    <t>Release Right Ankle Tendon, Open Approach</t>
  </si>
  <si>
    <t>'0LNS3ZZ</t>
  </si>
  <si>
    <t>Release Right Ankle Tendon, Percutaneous Approach</t>
  </si>
  <si>
    <t>'0LNS4ZZ</t>
  </si>
  <si>
    <t>Release Right Ankle Tendon, Percutaneous Endoscopic Approach</t>
  </si>
  <si>
    <t>'0LNSXZZ</t>
  </si>
  <si>
    <t>Release Right Ankle Tendon, External Approach</t>
  </si>
  <si>
    <t>'0LNT0ZZ</t>
  </si>
  <si>
    <t>Release Left Ankle Tendon, Open Approach</t>
  </si>
  <si>
    <t>'0LNT3ZZ</t>
  </si>
  <si>
    <t>Release Left Ankle Tendon, Percutaneous Approach</t>
  </si>
  <si>
    <t>'0LNT4ZZ</t>
  </si>
  <si>
    <t>Release Left Ankle Tendon, Percutaneous Endoscopic Approach</t>
  </si>
  <si>
    <t>'0LNTXZZ</t>
  </si>
  <si>
    <t>Release Left Ankle Tendon, External Approach</t>
  </si>
  <si>
    <t>'0LNV0ZZ</t>
  </si>
  <si>
    <t>Release Right Foot Tendon, Open Approach</t>
  </si>
  <si>
    <t>'0LNV3ZZ</t>
  </si>
  <si>
    <t>Release Right Foot Tendon, Percutaneous Approach</t>
  </si>
  <si>
    <t>'0LNV4ZZ</t>
  </si>
  <si>
    <t>Release Right Foot Tendon, Percutaneous Endoscopic Approach</t>
  </si>
  <si>
    <t>'0LNVXZZ</t>
  </si>
  <si>
    <t>Release Right Foot Tendon, External Approach</t>
  </si>
  <si>
    <t>'0LNW0ZZ</t>
  </si>
  <si>
    <t>Release Left Foot Tendon, Open Approach</t>
  </si>
  <si>
    <t>'0LNW3ZZ</t>
  </si>
  <si>
    <t>Release Left Foot Tendon, Percutaneous Approach</t>
  </si>
  <si>
    <t>'0LNW4ZZ</t>
  </si>
  <si>
    <t>Release Left Foot Tendon, Percutaneous Endoscopic Approach</t>
  </si>
  <si>
    <t>'0LNWXZZ</t>
  </si>
  <si>
    <t>Release Left Foot Tendon, External Approach</t>
  </si>
  <si>
    <t>'0LPX00Z</t>
  </si>
  <si>
    <t>Removal of Drainage Device from Upper Tendon, Open Approach</t>
  </si>
  <si>
    <t>'0LPX07Z</t>
  </si>
  <si>
    <t>Removal of Autologous Tissue Substitute from Upper Tendon, Open Approach</t>
  </si>
  <si>
    <t>'0LPX0JZ</t>
  </si>
  <si>
    <t>Removal of Synthetic Substitute from Upper Tendon, Open Approach</t>
  </si>
  <si>
    <t>'0LPX0KZ</t>
  </si>
  <si>
    <t>Removal of Nonautologous Tissue Substitute from Upper Tendon, Open Approach</t>
  </si>
  <si>
    <t>'0LPX0YZ</t>
  </si>
  <si>
    <t>Removal of Other Device from Upper Tendon, Open Approach</t>
  </si>
  <si>
    <t>'0LPX30Z</t>
  </si>
  <si>
    <t>Removal of Drainage Device from Upper Tendon, Percutaneous Approach</t>
  </si>
  <si>
    <t>'0LPX37Z</t>
  </si>
  <si>
    <t>Removal of Autologous Tissue Substitute from Upper Tendon, Percutaneous Approach</t>
  </si>
  <si>
    <t>'0LPX3JZ</t>
  </si>
  <si>
    <t>Removal of Synthetic Substitute from Upper Tendon, Percutaneous Approach</t>
  </si>
  <si>
    <t>'0LPX3KZ</t>
  </si>
  <si>
    <t>Removal of Nonautologous Tissue Substitute from Upper Tendon, Percutaneous Approach</t>
  </si>
  <si>
    <t>'0LPX3YZ</t>
  </si>
  <si>
    <t>Removal of Other Device from Upper Tendon, Percutaneous Approach</t>
  </si>
  <si>
    <t>'0LPX40Z</t>
  </si>
  <si>
    <t>Removal of Drainage Device from Upper Tendon, Percutaneous Endoscopic Approach</t>
  </si>
  <si>
    <t>'0LPX47Z</t>
  </si>
  <si>
    <t>Removal of Autologous Tissue Substitute from Upper Tendon, Percutaneous Endoscopic Approach</t>
  </si>
  <si>
    <t>'0LPX4JZ</t>
  </si>
  <si>
    <t>Removal of Synthetic Substitute from Upper Tendon, Percutaneous Endoscopic Approach</t>
  </si>
  <si>
    <t>'0LPX4KZ</t>
  </si>
  <si>
    <t>Removal of Nonautologous Tissue Substitute from Upper Tendon, Percutaneous Endoscopic Approach</t>
  </si>
  <si>
    <t>'0LPX4YZ</t>
  </si>
  <si>
    <t>Removal of Other Device from Upper Tendon, Percutaneous Endoscopic Approach</t>
  </si>
  <si>
    <t>'0LPXX0Z</t>
  </si>
  <si>
    <t>Removal of Drainage Device from Upper Tendon, External Approach</t>
  </si>
  <si>
    <t>'0LPY00Z</t>
  </si>
  <si>
    <t>Removal of Drainage Device from Lower Tendon, Open Approach</t>
  </si>
  <si>
    <t>'0LPY07Z</t>
  </si>
  <si>
    <t>Removal of Autologous Tissue Substitute from Lower Tendon, Open Approach</t>
  </si>
  <si>
    <t>'0LPY0JZ</t>
  </si>
  <si>
    <t>Removal of Synthetic Substitute from Lower Tendon, Open Approach</t>
  </si>
  <si>
    <t>'0LPY0KZ</t>
  </si>
  <si>
    <t>Removal of Nonautologous Tissue Substitute from Lower Tendon, Open Approach</t>
  </si>
  <si>
    <t>'0LPY0YZ</t>
  </si>
  <si>
    <t>Removal of Other Device from Lower Tendon, Open Approach</t>
  </si>
  <si>
    <t>'0LPY30Z</t>
  </si>
  <si>
    <t>Removal of Drainage Device from Lower Tendon, Percutaneous Approach</t>
  </si>
  <si>
    <t>'0LPY37Z</t>
  </si>
  <si>
    <t>Removal of Autologous Tissue Substitute from Lower Tendon, Percutaneous Approach</t>
  </si>
  <si>
    <t>'0LPY3JZ</t>
  </si>
  <si>
    <t>Removal of Synthetic Substitute from Lower Tendon, Percutaneous Approach</t>
  </si>
  <si>
    <t>'0LPY3KZ</t>
  </si>
  <si>
    <t>Removal of Nonautologous Tissue Substitute from Lower Tendon, Percutaneous Approach</t>
  </si>
  <si>
    <t>'0LPY3YZ</t>
  </si>
  <si>
    <t>Removal of Other Device from Lower Tendon, Percutaneous Approach</t>
  </si>
  <si>
    <t>'0LPY40Z</t>
  </si>
  <si>
    <t>Removal of Drainage Device from Lower Tendon, Percutaneous Endoscopic Approach</t>
  </si>
  <si>
    <t>'0LPY47Z</t>
  </si>
  <si>
    <t>Removal of Autologous Tissue Substitute from Lower Tendon, Percutaneous Endoscopic Approach</t>
  </si>
  <si>
    <t>'0LPY4JZ</t>
  </si>
  <si>
    <t>Removal of Synthetic Substitute from Lower Tendon, Percutaneous Endoscopic Approach</t>
  </si>
  <si>
    <t>'0LPY4KZ</t>
  </si>
  <si>
    <t>Removal of Nonautologous Tissue Substitute from Lower Tendon, Percutaneous Endoscopic Approach</t>
  </si>
  <si>
    <t>'0LPY4YZ</t>
  </si>
  <si>
    <t>Removal of Other Device from Lower Tendon, Percutaneous Endoscopic Approach</t>
  </si>
  <si>
    <t>'0LPYX0Z</t>
  </si>
  <si>
    <t>Removal of Drainage Device from Lower Tendon, External Approach</t>
  </si>
  <si>
    <t>'0LQ00ZZ</t>
  </si>
  <si>
    <t>Repair Head and Neck Tendon, Open Approach</t>
  </si>
  <si>
    <t>'0LQ03ZZ</t>
  </si>
  <si>
    <t>Repair Head and Neck Tendon, Percutaneous Approach</t>
  </si>
  <si>
    <t>'0LQ04ZZ</t>
  </si>
  <si>
    <t>Repair Head and Neck Tendon, Percutaneous Endoscopic Approach</t>
  </si>
  <si>
    <t>'0LQ10ZZ</t>
  </si>
  <si>
    <t>Repair Right Shoulder Tendon, Open Approach</t>
  </si>
  <si>
    <t>'0LQ13ZZ</t>
  </si>
  <si>
    <t>Repair Right Shoulder Tendon, Percutaneous Approach</t>
  </si>
  <si>
    <t>'0LQ14ZZ</t>
  </si>
  <si>
    <t>Repair Right Shoulder Tendon, Percutaneous Endoscopic Approach</t>
  </si>
  <si>
    <t>'0LQ20ZZ</t>
  </si>
  <si>
    <t>Repair Left Shoulder Tendon, Open Approach</t>
  </si>
  <si>
    <t>'0LQ23ZZ</t>
  </si>
  <si>
    <t>Repair Left Shoulder Tendon, Percutaneous Approach</t>
  </si>
  <si>
    <t>'0LQ24ZZ</t>
  </si>
  <si>
    <t>Repair Left Shoulder Tendon, Percutaneous Endoscopic Approach</t>
  </si>
  <si>
    <t>'0LQ30ZZ</t>
  </si>
  <si>
    <t>Repair Right Upper Arm Tendon, Open Approach</t>
  </si>
  <si>
    <t>'0LQ33ZZ</t>
  </si>
  <si>
    <t>Repair Right Upper Arm Tendon, Percutaneous Approach</t>
  </si>
  <si>
    <t>'0LQ34ZZ</t>
  </si>
  <si>
    <t>Repair Right Upper Arm Tendon, Percutaneous Endoscopic Approach</t>
  </si>
  <si>
    <t>'0LQ40ZZ</t>
  </si>
  <si>
    <t>Repair Left Upper Arm Tendon, Open Approach</t>
  </si>
  <si>
    <t>'0LQ43ZZ</t>
  </si>
  <si>
    <t>Repair Left Upper Arm Tendon, Percutaneous Approach</t>
  </si>
  <si>
    <t>'0LQ44ZZ</t>
  </si>
  <si>
    <t>Repair Left Upper Arm Tendon, Percutaneous Endoscopic Approach</t>
  </si>
  <si>
    <t>'0LQ50ZZ</t>
  </si>
  <si>
    <t>Repair Right Lower Arm and Wrist Tendon, Open Approach</t>
  </si>
  <si>
    <t>'0LQ53ZZ</t>
  </si>
  <si>
    <t>Repair Right Lower Arm and Wrist Tendon, Percutaneous Approach</t>
  </si>
  <si>
    <t>'0LQ54ZZ</t>
  </si>
  <si>
    <t>Repair Right Lower Arm and Wrist Tendon, Percutaneous Endoscopic Approach</t>
  </si>
  <si>
    <t>'0LQ60ZZ</t>
  </si>
  <si>
    <t>Repair Left Lower Arm and Wrist Tendon, Open Approach</t>
  </si>
  <si>
    <t>'0LQ63ZZ</t>
  </si>
  <si>
    <t>Repair Left Lower Arm and Wrist Tendon, Percutaneous Approach</t>
  </si>
  <si>
    <t>'0LQ64ZZ</t>
  </si>
  <si>
    <t>Repair Left Lower Arm and Wrist Tendon, Percutaneous Endoscopic Approach</t>
  </si>
  <si>
    <t>'0LQ70ZZ</t>
  </si>
  <si>
    <t>Repair Right Hand Tendon, Open Approach</t>
  </si>
  <si>
    <t>'0LQ73ZZ</t>
  </si>
  <si>
    <t>Repair Right Hand Tendon, Percutaneous Approach</t>
  </si>
  <si>
    <t>'0LQ74ZZ</t>
  </si>
  <si>
    <t>Repair Right Hand Tendon, Percutaneous Endoscopic Approach</t>
  </si>
  <si>
    <t>'0LQ80ZZ</t>
  </si>
  <si>
    <t>Repair Left Hand Tendon, Open Approach</t>
  </si>
  <si>
    <t>'0LQ83ZZ</t>
  </si>
  <si>
    <t>Repair Left Hand Tendon, Percutaneous Approach</t>
  </si>
  <si>
    <t>'0LQ84ZZ</t>
  </si>
  <si>
    <t>Repair Left Hand Tendon, Percutaneous Endoscopic Approach</t>
  </si>
  <si>
    <t>'0LQ90ZZ</t>
  </si>
  <si>
    <t>Repair Right Trunk Tendon, Open Approach</t>
  </si>
  <si>
    <t>'0LQ93ZZ</t>
  </si>
  <si>
    <t>Repair Right Trunk Tendon, Percutaneous Approach</t>
  </si>
  <si>
    <t>'0LQ94ZZ</t>
  </si>
  <si>
    <t>Repair Right Trunk Tendon, Percutaneous Endoscopic Approach</t>
  </si>
  <si>
    <t>'0LQB0ZZ</t>
  </si>
  <si>
    <t>Repair Left Trunk Tendon, Open Approach</t>
  </si>
  <si>
    <t>'0LQB3ZZ</t>
  </si>
  <si>
    <t>Repair Left Trunk Tendon, Percutaneous Approach</t>
  </si>
  <si>
    <t>'0LQB4ZZ</t>
  </si>
  <si>
    <t>Repair Left Trunk Tendon, Percutaneous Endoscopic Approach</t>
  </si>
  <si>
    <t>'0LQC0ZZ</t>
  </si>
  <si>
    <t>Repair Right Thorax Tendon, Open Approach</t>
  </si>
  <si>
    <t>'0LQC3ZZ</t>
  </si>
  <si>
    <t>Repair Right Thorax Tendon, Percutaneous Approach</t>
  </si>
  <si>
    <t>'0LQC4ZZ</t>
  </si>
  <si>
    <t>Repair Right Thorax Tendon, Percutaneous Endoscopic Approach</t>
  </si>
  <si>
    <t>'0LQD0ZZ</t>
  </si>
  <si>
    <t>Repair Left Thorax Tendon, Open Approach</t>
  </si>
  <si>
    <t>'0LQD3ZZ</t>
  </si>
  <si>
    <t>Repair Left Thorax Tendon, Percutaneous Approach</t>
  </si>
  <si>
    <t>'0LQD4ZZ</t>
  </si>
  <si>
    <t>Repair Left Thorax Tendon, Percutaneous Endoscopic Approach</t>
  </si>
  <si>
    <t>'0LQF0ZZ</t>
  </si>
  <si>
    <t>Repair Right Abdomen Tendon, Open Approach</t>
  </si>
  <si>
    <t>'0LQF3ZZ</t>
  </si>
  <si>
    <t>Repair Right Abdomen Tendon, Percutaneous Approach</t>
  </si>
  <si>
    <t>'0LQF4ZZ</t>
  </si>
  <si>
    <t>Repair Right Abdomen Tendon, Percutaneous Endoscopic Approach</t>
  </si>
  <si>
    <t>'0LQG0ZZ</t>
  </si>
  <si>
    <t>Repair Left Abdomen Tendon, Open Approach</t>
  </si>
  <si>
    <t>'0LQG3ZZ</t>
  </si>
  <si>
    <t>Repair Left Abdomen Tendon, Percutaneous Approach</t>
  </si>
  <si>
    <t>'0LQG4ZZ</t>
  </si>
  <si>
    <t>Repair Left Abdomen Tendon, Percutaneous Endoscopic Approach</t>
  </si>
  <si>
    <t>'0LQH0ZZ</t>
  </si>
  <si>
    <t>Repair Perineum Tendon, Open Approach</t>
  </si>
  <si>
    <t>'0LQH3ZZ</t>
  </si>
  <si>
    <t>Repair Perineum Tendon, Percutaneous Approach</t>
  </si>
  <si>
    <t>'0LQH4ZZ</t>
  </si>
  <si>
    <t>Repair Perineum Tendon, Percutaneous Endoscopic Approach</t>
  </si>
  <si>
    <t>'0LQJ0ZZ</t>
  </si>
  <si>
    <t>Repair Right Hip Tendon, Open Approach</t>
  </si>
  <si>
    <t>'0LQJ3ZZ</t>
  </si>
  <si>
    <t>Repair Right Hip Tendon, Percutaneous Approach</t>
  </si>
  <si>
    <t>'0LQJ4ZZ</t>
  </si>
  <si>
    <t>Repair Right Hip Tendon, Percutaneous Endoscopic Approach</t>
  </si>
  <si>
    <t>'0LQK0ZZ</t>
  </si>
  <si>
    <t>Repair Left Hip Tendon, Open Approach</t>
  </si>
  <si>
    <t>'0LQK3ZZ</t>
  </si>
  <si>
    <t>Repair Left Hip Tendon, Percutaneous Approach</t>
  </si>
  <si>
    <t>'0LQK4ZZ</t>
  </si>
  <si>
    <t>Repair Left Hip Tendon, Percutaneous Endoscopic Approach</t>
  </si>
  <si>
    <t>'0LQL0ZZ</t>
  </si>
  <si>
    <t>Repair Right Upper Leg Tendon, Open Approach</t>
  </si>
  <si>
    <t>'0LQL3ZZ</t>
  </si>
  <si>
    <t>Repair Right Upper Leg Tendon, Percutaneous Approach</t>
  </si>
  <si>
    <t>'0LQL4ZZ</t>
  </si>
  <si>
    <t>Repair Right Upper Leg Tendon, Percutaneous Endoscopic Approach</t>
  </si>
  <si>
    <t>'0LQM0ZZ</t>
  </si>
  <si>
    <t>Repair Left Upper Leg Tendon, Open Approach</t>
  </si>
  <si>
    <t>'0LQM3ZZ</t>
  </si>
  <si>
    <t>Repair Left Upper Leg Tendon, Percutaneous Approach</t>
  </si>
  <si>
    <t>'0LQM4ZZ</t>
  </si>
  <si>
    <t>Repair Left Upper Leg Tendon, Percutaneous Endoscopic Approach</t>
  </si>
  <si>
    <t>'0LQN0ZZ</t>
  </si>
  <si>
    <t>Repair Right Lower Leg Tendon, Open Approach</t>
  </si>
  <si>
    <t>'0LQN3ZZ</t>
  </si>
  <si>
    <t>Repair Right Lower Leg Tendon, Percutaneous Approach</t>
  </si>
  <si>
    <t>'0LQN4ZZ</t>
  </si>
  <si>
    <t>Repair Right Lower Leg Tendon, Percutaneous Endoscopic Approach</t>
  </si>
  <si>
    <t>'0LQP0ZZ</t>
  </si>
  <si>
    <t>Repair Left Lower Leg Tendon, Open Approach</t>
  </si>
  <si>
    <t>'0LQP3ZZ</t>
  </si>
  <si>
    <t>Repair Left Lower Leg Tendon, Percutaneous Approach</t>
  </si>
  <si>
    <t>'0LQP4ZZ</t>
  </si>
  <si>
    <t>Repair Left Lower Leg Tendon, Percutaneous Endoscopic Approach</t>
  </si>
  <si>
    <t>'0LQQ0ZZ</t>
  </si>
  <si>
    <t>Repair Right Knee Tendon, Open Approach</t>
  </si>
  <si>
    <t>'0LQQ3ZZ</t>
  </si>
  <si>
    <t>Repair Right Knee Tendon, Percutaneous Approach</t>
  </si>
  <si>
    <t>'0LQQ4ZZ</t>
  </si>
  <si>
    <t>Repair Right Knee Tendon, Percutaneous Endoscopic Approach</t>
  </si>
  <si>
    <t>'0LQR0ZZ</t>
  </si>
  <si>
    <t>Repair Left Knee Tendon, Open Approach</t>
  </si>
  <si>
    <t>'0LQR3ZZ</t>
  </si>
  <si>
    <t>Repair Left Knee Tendon, Percutaneous Approach</t>
  </si>
  <si>
    <t>'0LQR4ZZ</t>
  </si>
  <si>
    <t>Repair Left Knee Tendon, Percutaneous Endoscopic Approach</t>
  </si>
  <si>
    <t>'0LQS0ZZ</t>
  </si>
  <si>
    <t>Repair Right Ankle Tendon, Open Approach</t>
  </si>
  <si>
    <t>'0LQS3ZZ</t>
  </si>
  <si>
    <t>Repair Right Ankle Tendon, Percutaneous Approach</t>
  </si>
  <si>
    <t>'0LQS4ZZ</t>
  </si>
  <si>
    <t>Repair Right Ankle Tendon, Percutaneous Endoscopic Approach</t>
  </si>
  <si>
    <t>'0LQT0ZZ</t>
  </si>
  <si>
    <t>Repair Left Ankle Tendon, Open Approach</t>
  </si>
  <si>
    <t>'0LQT3ZZ</t>
  </si>
  <si>
    <t>Repair Left Ankle Tendon, Percutaneous Approach</t>
  </si>
  <si>
    <t>'0LQT4ZZ</t>
  </si>
  <si>
    <t>Repair Left Ankle Tendon, Percutaneous Endoscopic Approach</t>
  </si>
  <si>
    <t>'0LQV0ZZ</t>
  </si>
  <si>
    <t>Repair Right Foot Tendon, Open Approach</t>
  </si>
  <si>
    <t>'0LQV3ZZ</t>
  </si>
  <si>
    <t>Repair Right Foot Tendon, Percutaneous Approach</t>
  </si>
  <si>
    <t>'0LQV4ZZ</t>
  </si>
  <si>
    <t>Repair Right Foot Tendon, Percutaneous Endoscopic Approach</t>
  </si>
  <si>
    <t>'0LQW0ZZ</t>
  </si>
  <si>
    <t>Repair Left Foot Tendon, Open Approach</t>
  </si>
  <si>
    <t>'0LQW3ZZ</t>
  </si>
  <si>
    <t>Repair Left Foot Tendon, Percutaneous Approach</t>
  </si>
  <si>
    <t>'0LQW4ZZ</t>
  </si>
  <si>
    <t>Repair Left Foot Tendon, Percutaneous Endoscopic Approach</t>
  </si>
  <si>
    <t>'0LR007Z</t>
  </si>
  <si>
    <t>Replacement of Head and Neck Tendon with Autologous Tissue Substitute, Open Approach</t>
  </si>
  <si>
    <t>'0LR00JZ</t>
  </si>
  <si>
    <t>Replacement of Head and Neck Tendon with Synthetic Substitute, Open Approach</t>
  </si>
  <si>
    <t>'0LR00KZ</t>
  </si>
  <si>
    <t>Replacement of Head and Neck Tendon with Nonautologous Tissue Substitute, Open Approach</t>
  </si>
  <si>
    <t>'0LR047Z</t>
  </si>
  <si>
    <t>Replacement of Head and Neck Tendon with Autologous Tissue Substitute, Percutaneous Endoscopic Approach</t>
  </si>
  <si>
    <t>'0LR04JZ</t>
  </si>
  <si>
    <t>Replacement of Head and Neck Tendon with Synthetic Substitute, Percutaneous Endoscopic Approach</t>
  </si>
  <si>
    <t>'0LR04KZ</t>
  </si>
  <si>
    <t>Replacement of Head and Neck Tendon with Nonautologous Tissue Substitute, Percutaneous Endoscopic Approach</t>
  </si>
  <si>
    <t>'0LR107Z</t>
  </si>
  <si>
    <t>Replacement of Right Shoulder Tendon with Autologous Tissue Substitute, Open Approach</t>
  </si>
  <si>
    <t>'0LR10JZ</t>
  </si>
  <si>
    <t>Replacement of Right Shoulder Tendon with Synthetic Substitute, Open Approach</t>
  </si>
  <si>
    <t>'0LR10KZ</t>
  </si>
  <si>
    <t>Replacement of Right Shoulder Tendon with Nonautologous Tissue Substitute, Open Approach</t>
  </si>
  <si>
    <t>'0LR147Z</t>
  </si>
  <si>
    <t>Replacement of Right Shoulder Tendon with Autologous Tissue Substitute, Percutaneous Endoscopic Approach</t>
  </si>
  <si>
    <t>'0LR14JZ</t>
  </si>
  <si>
    <t>Replacement of Right Shoulder Tendon with Synthetic Substitute, Percutaneous Endoscopic Approach</t>
  </si>
  <si>
    <t>'0LR14KZ</t>
  </si>
  <si>
    <t>Replacement of Right Shoulder Tendon with Nonautologous Tissue Substitute, Percutaneous Endoscopic Approach</t>
  </si>
  <si>
    <t>'0LR207Z</t>
  </si>
  <si>
    <t>Replacement of Left Shoulder Tendon with Autologous Tissue Substitute, Open Approach</t>
  </si>
  <si>
    <t>'0LR20JZ</t>
  </si>
  <si>
    <t>Replacement of Left Shoulder Tendon with Synthetic Substitute, Open Approach</t>
  </si>
  <si>
    <t>'0LR20KZ</t>
  </si>
  <si>
    <t>Replacement of Left Shoulder Tendon with Nonautologous Tissue Substitute, Open Approach</t>
  </si>
  <si>
    <t>'0LR247Z</t>
  </si>
  <si>
    <t>Replacement of Left Shoulder Tendon with Autologous Tissue Substitute, Percutaneous Endoscopic Approach</t>
  </si>
  <si>
    <t>'0LR24JZ</t>
  </si>
  <si>
    <t>Replacement of Left Shoulder Tendon with Synthetic Substitute, Percutaneous Endoscopic Approach</t>
  </si>
  <si>
    <t>'0LR24KZ</t>
  </si>
  <si>
    <t>Replacement of Left Shoulder Tendon with Nonautologous Tissue Substitute, Percutaneous Endoscopic Approach</t>
  </si>
  <si>
    <t>'0LR307Z</t>
  </si>
  <si>
    <t>Replacement of Right Upper Arm Tendon with Autologous Tissue Substitute, Open Approach</t>
  </si>
  <si>
    <t>'0LR30JZ</t>
  </si>
  <si>
    <t>Replacement of Right Upper Arm Tendon with Synthetic Substitute, Open Approach</t>
  </si>
  <si>
    <t>'0LR30KZ</t>
  </si>
  <si>
    <t>Replacement of Right Upper Arm Tendon with Nonautologous Tissue Substitute, Open Approach</t>
  </si>
  <si>
    <t>'0LR347Z</t>
  </si>
  <si>
    <t>Replacement of Right Upper Arm Tendon with Autologous Tissue Substitute, Percutaneous Endoscopic Approach</t>
  </si>
  <si>
    <t>'0LR34JZ</t>
  </si>
  <si>
    <t>Replacement of Right Upper Arm Tendon with Synthetic Substitute, Percutaneous Endoscopic Approach</t>
  </si>
  <si>
    <t>'0LR34KZ</t>
  </si>
  <si>
    <t>Replacement of Right Upper Arm Tendon with Nonautologous Tissue Substitute, Percutaneous Endoscopic Approach</t>
  </si>
  <si>
    <t>'0LR407Z</t>
  </si>
  <si>
    <t>Replacement of Left Upper Arm Tendon with Autologous Tissue Substitute, Open Approach</t>
  </si>
  <si>
    <t>'0LR40JZ</t>
  </si>
  <si>
    <t>Replacement of Left Upper Arm Tendon with Synthetic Substitute, Open Approach</t>
  </si>
  <si>
    <t>'0LR40KZ</t>
  </si>
  <si>
    <t>Replacement of Left Upper Arm Tendon with Nonautologous Tissue Substitute, Open Approach</t>
  </si>
  <si>
    <t>'0LR447Z</t>
  </si>
  <si>
    <t>Replacement of Left Upper Arm Tendon with Autologous Tissue Substitute, Percutaneous Endoscopic Approach</t>
  </si>
  <si>
    <t>'0LR44JZ</t>
  </si>
  <si>
    <t>Replacement of Left Upper Arm Tendon with Synthetic Substitute, Percutaneous Endoscopic Approach</t>
  </si>
  <si>
    <t>'0LR44KZ</t>
  </si>
  <si>
    <t>Replacement of Left Upper Arm Tendon with Nonautologous Tissue Substitute, Percutaneous Endoscopic Approach</t>
  </si>
  <si>
    <t>'0LR507Z</t>
  </si>
  <si>
    <t>Replacement of Right Lower Arm and Wrist Tendon with Autologous Tissue Substitute, Open Approach</t>
  </si>
  <si>
    <t>'0LR50JZ</t>
  </si>
  <si>
    <t>Replacement of Right Lower Arm and Wrist Tendon with Synthetic Substitute, Open Approach</t>
  </si>
  <si>
    <t>'0LR50KZ</t>
  </si>
  <si>
    <t>Replacement of Right Lower Arm and Wrist Tendon with Nonautologous Tissue Substitute, Open Approach</t>
  </si>
  <si>
    <t>'0LR547Z</t>
  </si>
  <si>
    <t>Replacement of Right Lower Arm and Wrist Tendon with Autologous Tissue Substitute, Percutaneous Endoscopic Approach</t>
  </si>
  <si>
    <t>'0LR54JZ</t>
  </si>
  <si>
    <t>Replacement of Right Lower Arm and Wrist Tendon with Synthetic Substitute, Percutaneous Endoscopic Approach</t>
  </si>
  <si>
    <t>'0LR54KZ</t>
  </si>
  <si>
    <t>Replacement of Right Lower Arm and Wrist Tendon with Nonautologous Tissue Substitute, Percutaneous Endoscopic Approach</t>
  </si>
  <si>
    <t>'0LR607Z</t>
  </si>
  <si>
    <t>Replacement of Left Lower Arm and Wrist Tendon with Autologous Tissue Substitute, Open Approach</t>
  </si>
  <si>
    <t>'0LR60JZ</t>
  </si>
  <si>
    <t>Replacement of Left Lower Arm and Wrist Tendon with Synthetic Substitute, Open Approach</t>
  </si>
  <si>
    <t>'0LR60KZ</t>
  </si>
  <si>
    <t>Replacement of Left Lower Arm and Wrist Tendon with Nonautologous Tissue Substitute, Open Approach</t>
  </si>
  <si>
    <t>'0LR647Z</t>
  </si>
  <si>
    <t>Replacement of Left Lower Arm and Wrist Tendon with Autologous Tissue Substitute, Percutaneous Endoscopic Approach</t>
  </si>
  <si>
    <t>'0LR64JZ</t>
  </si>
  <si>
    <t>Replacement of Left Lower Arm and Wrist Tendon with Synthetic Substitute, Percutaneous Endoscopic Approach</t>
  </si>
  <si>
    <t>'0LR64KZ</t>
  </si>
  <si>
    <t>Replacement of Left Lower Arm and Wrist Tendon with Nonautologous Tissue Substitute, Percutaneous Endoscopic Approach</t>
  </si>
  <si>
    <t>'0LR707Z</t>
  </si>
  <si>
    <t>Replacement of Right Hand Tendon with Autologous Tissue Substitute, Open Approach</t>
  </si>
  <si>
    <t>'0LR70JZ</t>
  </si>
  <si>
    <t>Replacement of Right Hand Tendon with Synthetic Substitute, Open Approach</t>
  </si>
  <si>
    <t>'0LR70KZ</t>
  </si>
  <si>
    <t>Replacement of Right Hand Tendon with Nonautologous Tissue Substitute, Open Approach</t>
  </si>
  <si>
    <t>'0LR747Z</t>
  </si>
  <si>
    <t>Replacement of Right Hand Tendon with Autologous Tissue Substitute, Percutaneous Endoscopic Approach</t>
  </si>
  <si>
    <t>'0LR74JZ</t>
  </si>
  <si>
    <t>Replacement of Right Hand Tendon with Synthetic Substitute, Percutaneous Endoscopic Approach</t>
  </si>
  <si>
    <t>'0LR74KZ</t>
  </si>
  <si>
    <t>Replacement of Right Hand Tendon with Nonautologous Tissue Substitute, Percutaneous Endoscopic Approach</t>
  </si>
  <si>
    <t>'0LR807Z</t>
  </si>
  <si>
    <t>Replacement of Left Hand Tendon with Autologous Tissue Substitute, Open Approach</t>
  </si>
  <si>
    <t>'0LR80JZ</t>
  </si>
  <si>
    <t>Replacement of Left Hand Tendon with Synthetic Substitute, Open Approach</t>
  </si>
  <si>
    <t>'0LR80KZ</t>
  </si>
  <si>
    <t>Replacement of Left Hand Tendon with Nonautologous Tissue Substitute, Open Approach</t>
  </si>
  <si>
    <t>'0LR847Z</t>
  </si>
  <si>
    <t>Replacement of Left Hand Tendon with Autologous Tissue Substitute, Percutaneous Endoscopic Approach</t>
  </si>
  <si>
    <t>'0LR84JZ</t>
  </si>
  <si>
    <t>Replacement of Left Hand Tendon with Synthetic Substitute, Percutaneous Endoscopic Approach</t>
  </si>
  <si>
    <t>'0LR84KZ</t>
  </si>
  <si>
    <t>Replacement of Left Hand Tendon with Nonautologous Tissue Substitute, Percutaneous Endoscopic Approach</t>
  </si>
  <si>
    <t>'0LR907Z</t>
  </si>
  <si>
    <t>Replacement of Right Trunk Tendon with Autologous Tissue Substitute, Open Approach</t>
  </si>
  <si>
    <t>'0LR90JZ</t>
  </si>
  <si>
    <t>Replacement of Right Trunk Tendon with Synthetic Substitute, Open Approach</t>
  </si>
  <si>
    <t>'0LR90KZ</t>
  </si>
  <si>
    <t>Replacement of Right Trunk Tendon with Nonautologous Tissue Substitute, Open Approach</t>
  </si>
  <si>
    <t>'0LR947Z</t>
  </si>
  <si>
    <t>Replacement of Right Trunk Tendon with Autologous Tissue Substitute, Percutaneous Endoscopic Approach</t>
  </si>
  <si>
    <t>'0LR94JZ</t>
  </si>
  <si>
    <t>Replacement of Right Trunk Tendon with Synthetic Substitute, Percutaneous Endoscopic Approach</t>
  </si>
  <si>
    <t>'0LR94KZ</t>
  </si>
  <si>
    <t>Replacement of Right Trunk Tendon with Nonautologous Tissue Substitute, Percutaneous Endoscopic Approach</t>
  </si>
  <si>
    <t>'0LRB07Z</t>
  </si>
  <si>
    <t>Replacement of Left Trunk Tendon with Autologous Tissue Substitute, Open Approach</t>
  </si>
  <si>
    <t>'0LRB0JZ</t>
  </si>
  <si>
    <t>Replacement of Left Trunk Tendon with Synthetic Substitute, Open Approach</t>
  </si>
  <si>
    <t>'0LRB0KZ</t>
  </si>
  <si>
    <t>Replacement of Left Trunk Tendon with Nonautologous Tissue Substitute, Open Approach</t>
  </si>
  <si>
    <t>'0LRB47Z</t>
  </si>
  <si>
    <t>Replacement of Left Trunk Tendon with Autologous Tissue Substitute, Percutaneous Endoscopic Approach</t>
  </si>
  <si>
    <t>'0LRB4JZ</t>
  </si>
  <si>
    <t>Replacement of Left Trunk Tendon with Synthetic Substitute, Percutaneous Endoscopic Approach</t>
  </si>
  <si>
    <t>'0LRB4KZ</t>
  </si>
  <si>
    <t>Replacement of Left Trunk Tendon with Nonautologous Tissue Substitute, Percutaneous Endoscopic Approach</t>
  </si>
  <si>
    <t>'0LRC07Z</t>
  </si>
  <si>
    <t>Replacement of Right Thorax Tendon with Autologous Tissue Substitute, Open Approach</t>
  </si>
  <si>
    <t>'0LRC0JZ</t>
  </si>
  <si>
    <t>Replacement of Right Thorax Tendon with Synthetic Substitute, Open Approach</t>
  </si>
  <si>
    <t>'0LRC0KZ</t>
  </si>
  <si>
    <t>Replacement of Right Thorax Tendon with Nonautologous Tissue Substitute, Open Approach</t>
  </si>
  <si>
    <t>'0LRC47Z</t>
  </si>
  <si>
    <t>Replacement of Right Thorax Tendon with Autologous Tissue Substitute, Percutaneous Endoscopic Approach</t>
  </si>
  <si>
    <t>'0LRC4JZ</t>
  </si>
  <si>
    <t>Replacement of Right Thorax Tendon with Synthetic Substitute, Percutaneous Endoscopic Approach</t>
  </si>
  <si>
    <t>'0LRC4KZ</t>
  </si>
  <si>
    <t>Replacement of Right Thorax Tendon with Nonautologous Tissue Substitute, Percutaneous Endoscopic Approach</t>
  </si>
  <si>
    <t>'0LRD07Z</t>
  </si>
  <si>
    <t>Replacement of Left Thorax Tendon with Autologous Tissue Substitute, Open Approach</t>
  </si>
  <si>
    <t>'0LRD0JZ</t>
  </si>
  <si>
    <t>Replacement of Left Thorax Tendon with Synthetic Substitute, Open Approach</t>
  </si>
  <si>
    <t>'0LRD0KZ</t>
  </si>
  <si>
    <t>Replacement of Left Thorax Tendon with Nonautologous Tissue Substitute, Open Approach</t>
  </si>
  <si>
    <t>'0LRD47Z</t>
  </si>
  <si>
    <t>Replacement of Left Thorax Tendon with Autologous Tissue Substitute, Percutaneous Endoscopic Approach</t>
  </si>
  <si>
    <t>'0LRD4JZ</t>
  </si>
  <si>
    <t>Replacement of Left Thorax Tendon with Synthetic Substitute, Percutaneous Endoscopic Approach</t>
  </si>
  <si>
    <t>'0LRD4KZ</t>
  </si>
  <si>
    <t>Replacement of Left Thorax Tendon with Nonautologous Tissue Substitute, Percutaneous Endoscopic Approach</t>
  </si>
  <si>
    <t>'0LRF07Z</t>
  </si>
  <si>
    <t>Replacement of Right Abdomen Tendon with Autologous Tissue Substitute, Open Approach</t>
  </si>
  <si>
    <t>'0LRF0JZ</t>
  </si>
  <si>
    <t>Replacement of Right Abdomen Tendon with Synthetic Substitute, Open Approach</t>
  </si>
  <si>
    <t>'0LRF0KZ</t>
  </si>
  <si>
    <t>Replacement of Right Abdomen Tendon with Nonautologous Tissue Substitute, Open Approach</t>
  </si>
  <si>
    <t>'0LRF47Z</t>
  </si>
  <si>
    <t>Replacement of Right Abdomen Tendon with Autologous Tissue Substitute, Percutaneous Endoscopic Approach</t>
  </si>
  <si>
    <t>'0LRF4JZ</t>
  </si>
  <si>
    <t>Replacement of Right Abdomen Tendon with Synthetic Substitute, Percutaneous Endoscopic Approach</t>
  </si>
  <si>
    <t>'0LRF4KZ</t>
  </si>
  <si>
    <t>Replacement of Right Abdomen Tendon with Nonautologous Tissue Substitute, Percutaneous Endoscopic Approach</t>
  </si>
  <si>
    <t>'0LRG07Z</t>
  </si>
  <si>
    <t>Replacement of Left Abdomen Tendon with Autologous Tissue Substitute, Open Approach</t>
  </si>
  <si>
    <t>'0LRG0JZ</t>
  </si>
  <si>
    <t>Replacement of Left Abdomen Tendon with Synthetic Substitute, Open Approach</t>
  </si>
  <si>
    <t>'0LRG0KZ</t>
  </si>
  <si>
    <t>Replacement of Left Abdomen Tendon with Nonautologous Tissue Substitute, Open Approach</t>
  </si>
  <si>
    <t>'0LRG47Z</t>
  </si>
  <si>
    <t>Replacement of Left Abdomen Tendon with Autologous Tissue Substitute, Percutaneous Endoscopic Approach</t>
  </si>
  <si>
    <t>'0LRG4JZ</t>
  </si>
  <si>
    <t>Replacement of Left Abdomen Tendon with Synthetic Substitute, Percutaneous Endoscopic Approach</t>
  </si>
  <si>
    <t>'0LRG4KZ</t>
  </si>
  <si>
    <t>Replacement of Left Abdomen Tendon with Nonautologous Tissue Substitute, Percutaneous Endoscopic Approach</t>
  </si>
  <si>
    <t>'0LRH07Z</t>
  </si>
  <si>
    <t>Replacement of Perineum Tendon with Autologous Tissue Substitute, Open Approach</t>
  </si>
  <si>
    <t>'0LRH0JZ</t>
  </si>
  <si>
    <t>Replacement of Perineum Tendon with Synthetic Substitute, Open Approach</t>
  </si>
  <si>
    <t>'0LRH0KZ</t>
  </si>
  <si>
    <t>Replacement of Perineum Tendon with Nonautologous Tissue Substitute, Open Approach</t>
  </si>
  <si>
    <t>'0LRH47Z</t>
  </si>
  <si>
    <t>Replacement of Perineum Tendon with Autologous Tissue Substitute, Percutaneous Endoscopic Approach</t>
  </si>
  <si>
    <t>'0LRH4JZ</t>
  </si>
  <si>
    <t>Replacement of Perineum Tendon with Synthetic Substitute, Percutaneous Endoscopic Approach</t>
  </si>
  <si>
    <t>'0LRH4KZ</t>
  </si>
  <si>
    <t>Replacement of Perineum Tendon with Nonautologous Tissue Substitute, Percutaneous Endoscopic Approach</t>
  </si>
  <si>
    <t>'0LRJ07Z</t>
  </si>
  <si>
    <t>Replacement of Right Hip Tendon with Autologous Tissue Substitute, Open Approach</t>
  </si>
  <si>
    <t>'0LRJ0JZ</t>
  </si>
  <si>
    <t>Replacement of Right Hip Tendon with Synthetic Substitute, Open Approach</t>
  </si>
  <si>
    <t>'0LRJ0KZ</t>
  </si>
  <si>
    <t>Replacement of Right Hip Tendon with Nonautologous Tissue Substitute, Open Approach</t>
  </si>
  <si>
    <t>'0LRJ47Z</t>
  </si>
  <si>
    <t>Replacement of Right Hip Tendon with Autologous Tissue Substitute, Percutaneous Endoscopic Approach</t>
  </si>
  <si>
    <t>'0LRJ4JZ</t>
  </si>
  <si>
    <t>Replacement of Right Hip Tendon with Synthetic Substitute, Percutaneous Endoscopic Approach</t>
  </si>
  <si>
    <t>'0LRJ4KZ</t>
  </si>
  <si>
    <t>Replacement of Right Hip Tendon with Nonautologous Tissue Substitute, Percutaneous Endoscopic Approach</t>
  </si>
  <si>
    <t>'0LRK07Z</t>
  </si>
  <si>
    <t>Replacement of Left Hip Tendon with Autologous Tissue Substitute, Open Approach</t>
  </si>
  <si>
    <t>'0LRK0JZ</t>
  </si>
  <si>
    <t>Replacement of Left Hip Tendon with Synthetic Substitute, Open Approach</t>
  </si>
  <si>
    <t>'0LRK0KZ</t>
  </si>
  <si>
    <t>Replacement of Left Hip Tendon with Nonautologous Tissue Substitute, Open Approach</t>
  </si>
  <si>
    <t>'0LRK47Z</t>
  </si>
  <si>
    <t>Replacement of Left Hip Tendon with Autologous Tissue Substitute, Percutaneous Endoscopic Approach</t>
  </si>
  <si>
    <t>'0LRK4JZ</t>
  </si>
  <si>
    <t>Replacement of Left Hip Tendon with Synthetic Substitute, Percutaneous Endoscopic Approach</t>
  </si>
  <si>
    <t>'0LRK4KZ</t>
  </si>
  <si>
    <t>Replacement of Left Hip Tendon with Nonautologous Tissue Substitute, Percutaneous Endoscopic Approach</t>
  </si>
  <si>
    <t>'0LRL07Z</t>
  </si>
  <si>
    <t>Replacement of Right Upper Leg Tendon with Autologous Tissue Substitute, Open Approach</t>
  </si>
  <si>
    <t>'0LRL0JZ</t>
  </si>
  <si>
    <t>Replacement of Right Upper Leg Tendon with Synthetic Substitute, Open Approach</t>
  </si>
  <si>
    <t>'0LRL0KZ</t>
  </si>
  <si>
    <t>Replacement of Right Upper Leg Tendon with Nonautologous Tissue Substitute, Open Approach</t>
  </si>
  <si>
    <t>'0LRL47Z</t>
  </si>
  <si>
    <t>Replacement of Right Upper Leg Tendon with Autologous Tissue Substitute, Percutaneous Endoscopic Approach</t>
  </si>
  <si>
    <t>'0LRL4JZ</t>
  </si>
  <si>
    <t>Replacement of Right Upper Leg Tendon with Synthetic Substitute, Percutaneous Endoscopic Approach</t>
  </si>
  <si>
    <t>'0LRL4KZ</t>
  </si>
  <si>
    <t>Replacement of Right Upper Leg Tendon with Nonautologous Tissue Substitute, Percutaneous Endoscopic Approach</t>
  </si>
  <si>
    <t>'0LRM07Z</t>
  </si>
  <si>
    <t>Replacement of Left Upper Leg Tendon with Autologous Tissue Substitute, Open Approach</t>
  </si>
  <si>
    <t>'0LRM0JZ</t>
  </si>
  <si>
    <t>Replacement of Left Upper Leg Tendon with Synthetic Substitute, Open Approach</t>
  </si>
  <si>
    <t>'0LRM0KZ</t>
  </si>
  <si>
    <t>Replacement of Left Upper Leg Tendon with Nonautologous Tissue Substitute, Open Approach</t>
  </si>
  <si>
    <t>'0LRM47Z</t>
  </si>
  <si>
    <t>Replacement of Left Upper Leg Tendon with Autologous Tissue Substitute, Percutaneous Endoscopic Approach</t>
  </si>
  <si>
    <t>'0LRM4JZ</t>
  </si>
  <si>
    <t>Replacement of Left Upper Leg Tendon with Synthetic Substitute, Percutaneous Endoscopic Approach</t>
  </si>
  <si>
    <t>'0LRM4KZ</t>
  </si>
  <si>
    <t>Replacement of Left Upper Leg Tendon with Nonautologous Tissue Substitute, Percutaneous Endoscopic Approach</t>
  </si>
  <si>
    <t>'0LRN07Z</t>
  </si>
  <si>
    <t>Replacement of Right Lower Leg Tendon with Autologous Tissue Substitute, Open Approach</t>
  </si>
  <si>
    <t>'0LRN0JZ</t>
  </si>
  <si>
    <t>Replacement of Right Lower Leg Tendon with Synthetic Substitute, Open Approach</t>
  </si>
  <si>
    <t>'0LRN0KZ</t>
  </si>
  <si>
    <t>Replacement of Right Lower Leg Tendon with Nonautologous Tissue Substitute, Open Approach</t>
  </si>
  <si>
    <t>'0LRN47Z</t>
  </si>
  <si>
    <t>Replacement of Right Lower Leg Tendon with Autologous Tissue Substitute, Percutaneous Endoscopic Approach</t>
  </si>
  <si>
    <t>'0LRN4JZ</t>
  </si>
  <si>
    <t>Replacement of Right Lower Leg Tendon with Synthetic Substitute, Percutaneous Endoscopic Approach</t>
  </si>
  <si>
    <t>'0LRN4KZ</t>
  </si>
  <si>
    <t>Replacement of Right Lower Leg Tendon with Nonautologous Tissue Substitute, Percutaneous Endoscopic Approach</t>
  </si>
  <si>
    <t>'0LRP07Z</t>
  </si>
  <si>
    <t>Replacement of Left Lower Leg Tendon with Autologous Tissue Substitute, Open Approach</t>
  </si>
  <si>
    <t>'0LRP0JZ</t>
  </si>
  <si>
    <t>Replacement of Left Lower Leg Tendon with Synthetic Substitute, Open Approach</t>
  </si>
  <si>
    <t>'0LRP0KZ</t>
  </si>
  <si>
    <t>Replacement of Left Lower Leg Tendon with Nonautologous Tissue Substitute, Open Approach</t>
  </si>
  <si>
    <t>'0LRP47Z</t>
  </si>
  <si>
    <t>Replacement of Left Lower Leg Tendon with Autologous Tissue Substitute, Percutaneous Endoscopic Approach</t>
  </si>
  <si>
    <t>'0LRP4JZ</t>
  </si>
  <si>
    <t>Replacement of Left Lower Leg Tendon with Synthetic Substitute, Percutaneous Endoscopic Approach</t>
  </si>
  <si>
    <t>'0LRP4KZ</t>
  </si>
  <si>
    <t>Replacement of Left Lower Leg Tendon with Nonautologous Tissue Substitute, Percutaneous Endoscopic Approach</t>
  </si>
  <si>
    <t>'0LRQ07Z</t>
  </si>
  <si>
    <t>Replacement of Right Knee Tendon with Autologous Tissue Substitute, Open Approach</t>
  </si>
  <si>
    <t>'0LRQ0JZ</t>
  </si>
  <si>
    <t>Replacement of Right Knee Tendon with Synthetic Substitute, Open Approach</t>
  </si>
  <si>
    <t>'0LRQ0KZ</t>
  </si>
  <si>
    <t>Replacement of Right Knee Tendon with Nonautologous Tissue Substitute, Open Approach</t>
  </si>
  <si>
    <t>'0LRQ47Z</t>
  </si>
  <si>
    <t>Replacement of Right Knee Tendon with Autologous Tissue Substitute, Percutaneous Endoscopic Approach</t>
  </si>
  <si>
    <t>'0LRQ4JZ</t>
  </si>
  <si>
    <t>Replacement of Right Knee Tendon with Synthetic Substitute, Percutaneous Endoscopic Approach</t>
  </si>
  <si>
    <t>'0LRQ4KZ</t>
  </si>
  <si>
    <t>Replacement of Right Knee Tendon with Nonautologous Tissue Substitute, Percutaneous Endoscopic Approach</t>
  </si>
  <si>
    <t>'0LRR07Z</t>
  </si>
  <si>
    <t>Replacement of Left Knee Tendon with Autologous Tissue Substitute, Open Approach</t>
  </si>
  <si>
    <t>'0LRR0JZ</t>
  </si>
  <si>
    <t>Replacement of Left Knee Tendon with Synthetic Substitute, Open Approach</t>
  </si>
  <si>
    <t>'0LRR0KZ</t>
  </si>
  <si>
    <t>Replacement of Left Knee Tendon with Nonautologous Tissue Substitute, Open Approach</t>
  </si>
  <si>
    <t>'0LRR47Z</t>
  </si>
  <si>
    <t>Replacement of Left Knee Tendon with Autologous Tissue Substitute, Percutaneous Endoscopic Approach</t>
  </si>
  <si>
    <t>'0LRR4JZ</t>
  </si>
  <si>
    <t>Replacement of Left Knee Tendon with Synthetic Substitute, Percutaneous Endoscopic Approach</t>
  </si>
  <si>
    <t>'0LRR4KZ</t>
  </si>
  <si>
    <t>Replacement of Left Knee Tendon with Nonautologous Tissue Substitute, Percutaneous Endoscopic Approach</t>
  </si>
  <si>
    <t>'0LRS07Z</t>
  </si>
  <si>
    <t>Replacement of Right Ankle Tendon with Autologous Tissue Substitute, Open Approach</t>
  </si>
  <si>
    <t>'0LRS0JZ</t>
  </si>
  <si>
    <t>Replacement of Right Ankle Tendon with Synthetic Substitute, Open Approach</t>
  </si>
  <si>
    <t>'0LRS0KZ</t>
  </si>
  <si>
    <t>Replacement of Right Ankle Tendon with Nonautologous Tissue Substitute, Open Approach</t>
  </si>
  <si>
    <t>'0LRS47Z</t>
  </si>
  <si>
    <t>Replacement of Right Ankle Tendon with Autologous Tissue Substitute, Percutaneous Endoscopic Approach</t>
  </si>
  <si>
    <t>'0LRS4JZ</t>
  </si>
  <si>
    <t>Replacement of Right Ankle Tendon with Synthetic Substitute, Percutaneous Endoscopic Approach</t>
  </si>
  <si>
    <t>'0LRS4KZ</t>
  </si>
  <si>
    <t>Replacement of Right Ankle Tendon with Nonautologous Tissue Substitute, Percutaneous Endoscopic Approach</t>
  </si>
  <si>
    <t>'0LRT07Z</t>
  </si>
  <si>
    <t>Replacement of Left Ankle Tendon with Autologous Tissue Substitute, Open Approach</t>
  </si>
  <si>
    <t>'0LRT0JZ</t>
  </si>
  <si>
    <t>Replacement of Left Ankle Tendon with Synthetic Substitute, Open Approach</t>
  </si>
  <si>
    <t>'0LRT0KZ</t>
  </si>
  <si>
    <t>Replacement of Left Ankle Tendon with Nonautologous Tissue Substitute, Open Approach</t>
  </si>
  <si>
    <t>'0LRT47Z</t>
  </si>
  <si>
    <t>Replacement of Left Ankle Tendon with Autologous Tissue Substitute, Percutaneous Endoscopic Approach</t>
  </si>
  <si>
    <t>'0LRT4JZ</t>
  </si>
  <si>
    <t>Replacement of Left Ankle Tendon with Synthetic Substitute, Percutaneous Endoscopic Approach</t>
  </si>
  <si>
    <t>'0LRT4KZ</t>
  </si>
  <si>
    <t>Replacement of Left Ankle Tendon with Nonautologous Tissue Substitute, Percutaneous Endoscopic Approach</t>
  </si>
  <si>
    <t>'0LRV07Z</t>
  </si>
  <si>
    <t>Replacement of Right Foot Tendon with Autologous Tissue Substitute, Open Approach</t>
  </si>
  <si>
    <t>'0LRV0JZ</t>
  </si>
  <si>
    <t>Replacement of Right Foot Tendon with Synthetic Substitute, Open Approach</t>
  </si>
  <si>
    <t>'0LRV0KZ</t>
  </si>
  <si>
    <t>Replacement of Right Foot Tendon with Nonautologous Tissue Substitute, Open Approach</t>
  </si>
  <si>
    <t>'0LRV47Z</t>
  </si>
  <si>
    <t>Replacement of Right Foot Tendon with Autologous Tissue Substitute, Percutaneous Endoscopic Approach</t>
  </si>
  <si>
    <t>'0LRV4JZ</t>
  </si>
  <si>
    <t>Replacement of Right Foot Tendon with Synthetic Substitute, Percutaneous Endoscopic Approach</t>
  </si>
  <si>
    <t>'0LRV4KZ</t>
  </si>
  <si>
    <t>Replacement of Right Foot Tendon with Nonautologous Tissue Substitute, Percutaneous Endoscopic Approach</t>
  </si>
  <si>
    <t>'0LRW07Z</t>
  </si>
  <si>
    <t>Replacement of Left Foot Tendon with Autologous Tissue Substitute, Open Approach</t>
  </si>
  <si>
    <t>'0LRW0JZ</t>
  </si>
  <si>
    <t>Replacement of Left Foot Tendon with Synthetic Substitute, Open Approach</t>
  </si>
  <si>
    <t>'0LRW0KZ</t>
  </si>
  <si>
    <t>Replacement of Left Foot Tendon with Nonautologous Tissue Substitute, Open Approach</t>
  </si>
  <si>
    <t>'0LRW47Z</t>
  </si>
  <si>
    <t>Replacement of Left Foot Tendon with Autologous Tissue Substitute, Percutaneous Endoscopic Approach</t>
  </si>
  <si>
    <t>'0LRW4JZ</t>
  </si>
  <si>
    <t>Replacement of Left Foot Tendon with Synthetic Substitute, Percutaneous Endoscopic Approach</t>
  </si>
  <si>
    <t>'0LRW4KZ</t>
  </si>
  <si>
    <t>Replacement of Left Foot Tendon with Nonautologous Tissue Substitute, Percutaneous Endoscopic Approach</t>
  </si>
  <si>
    <t>'0LS00ZZ</t>
  </si>
  <si>
    <t>Reposition Head and Neck Tendon, Open Approach</t>
  </si>
  <si>
    <t>'0LS04ZZ</t>
  </si>
  <si>
    <t>Reposition Head and Neck Tendon, Percutaneous Endoscopic Approach</t>
  </si>
  <si>
    <t>'0LS10ZZ</t>
  </si>
  <si>
    <t>Reposition Right Shoulder Tendon, Open Approach</t>
  </si>
  <si>
    <t>'0LS14ZZ</t>
  </si>
  <si>
    <t>Reposition Right Shoulder Tendon, Percutaneous Endoscopic Approach</t>
  </si>
  <si>
    <t>'0LS20ZZ</t>
  </si>
  <si>
    <t>Reposition Left Shoulder Tendon, Open Approach</t>
  </si>
  <si>
    <t>'0LS24ZZ</t>
  </si>
  <si>
    <t>Reposition Left Shoulder Tendon, Percutaneous Endoscopic Approach</t>
  </si>
  <si>
    <t>'0LS30ZZ</t>
  </si>
  <si>
    <t>Reposition Right Upper Arm Tendon, Open Approach</t>
  </si>
  <si>
    <t>'0LS34ZZ</t>
  </si>
  <si>
    <t>Reposition Right Upper Arm Tendon, Percutaneous Endoscopic Approach</t>
  </si>
  <si>
    <t>'0LS40ZZ</t>
  </si>
  <si>
    <t>Reposition Left Upper Arm Tendon, Open Approach</t>
  </si>
  <si>
    <t>'0LS44ZZ</t>
  </si>
  <si>
    <t>Reposition Left Upper Arm Tendon, Percutaneous Endoscopic Approach</t>
  </si>
  <si>
    <t>'0LS50ZZ</t>
  </si>
  <si>
    <t>Reposition Right Lower Arm and Wrist Tendon, Open Approach</t>
  </si>
  <si>
    <t>'0LS54ZZ</t>
  </si>
  <si>
    <t>Reposition Right Lower Arm and Wrist Tendon, Percutaneous Endoscopic Approach</t>
  </si>
  <si>
    <t>'0LS60ZZ</t>
  </si>
  <si>
    <t>Reposition Left Lower Arm and Wrist Tendon, Open Approach</t>
  </si>
  <si>
    <t>'0LS64ZZ</t>
  </si>
  <si>
    <t>Reposition Left Lower Arm and Wrist Tendon, Percutaneous Endoscopic Approach</t>
  </si>
  <si>
    <t>'0LS70ZZ</t>
  </si>
  <si>
    <t>Reposition Right Hand Tendon, Open Approach</t>
  </si>
  <si>
    <t>'0LS74ZZ</t>
  </si>
  <si>
    <t>Reposition Right Hand Tendon, Percutaneous Endoscopic Approach</t>
  </si>
  <si>
    <t>'0LS80ZZ</t>
  </si>
  <si>
    <t>Reposition Left Hand Tendon, Open Approach</t>
  </si>
  <si>
    <t>'0LS84ZZ</t>
  </si>
  <si>
    <t>Reposition Left Hand Tendon, Percutaneous Endoscopic Approach</t>
  </si>
  <si>
    <t>'0LS90ZZ</t>
  </si>
  <si>
    <t>Reposition Right Trunk Tendon, Open Approach</t>
  </si>
  <si>
    <t>'0LS94ZZ</t>
  </si>
  <si>
    <t>Reposition Right Trunk Tendon, Percutaneous Endoscopic Approach</t>
  </si>
  <si>
    <t>'0LSB0ZZ</t>
  </si>
  <si>
    <t>Reposition Left Trunk Tendon, Open Approach</t>
  </si>
  <si>
    <t>'0LSB4ZZ</t>
  </si>
  <si>
    <t>Reposition Left Trunk Tendon, Percutaneous Endoscopic Approach</t>
  </si>
  <si>
    <t>'0LSC0ZZ</t>
  </si>
  <si>
    <t>Reposition Right Thorax Tendon, Open Approach</t>
  </si>
  <si>
    <t>'0LSC4ZZ</t>
  </si>
  <si>
    <t>Reposition Right Thorax Tendon, Percutaneous Endoscopic Approach</t>
  </si>
  <si>
    <t>'0LSD0ZZ</t>
  </si>
  <si>
    <t>Reposition Left Thorax Tendon, Open Approach</t>
  </si>
  <si>
    <t>'0LSD4ZZ</t>
  </si>
  <si>
    <t>Reposition Left Thorax Tendon, Percutaneous Endoscopic Approach</t>
  </si>
  <si>
    <t>'0LSF0ZZ</t>
  </si>
  <si>
    <t>Reposition Right Abdomen Tendon, Open Approach</t>
  </si>
  <si>
    <t>'0LSF4ZZ</t>
  </si>
  <si>
    <t>Reposition Right Abdomen Tendon, Percutaneous Endoscopic Approach</t>
  </si>
  <si>
    <t>'0LSG0ZZ</t>
  </si>
  <si>
    <t>Reposition Left Abdomen Tendon, Open Approach</t>
  </si>
  <si>
    <t>'0LSG4ZZ</t>
  </si>
  <si>
    <t>Reposition Left Abdomen Tendon, Percutaneous Endoscopic Approach</t>
  </si>
  <si>
    <t>'0LSH0ZZ</t>
  </si>
  <si>
    <t>Reposition Perineum Tendon, Open Approach</t>
  </si>
  <si>
    <t>'0LSH4ZZ</t>
  </si>
  <si>
    <t>Reposition Perineum Tendon, Percutaneous Endoscopic Approach</t>
  </si>
  <si>
    <t>'0LSJ0ZZ</t>
  </si>
  <si>
    <t>Reposition Right Hip Tendon, Open Approach</t>
  </si>
  <si>
    <t>'0LSJ4ZZ</t>
  </si>
  <si>
    <t>Reposition Right Hip Tendon, Percutaneous Endoscopic Approach</t>
  </si>
  <si>
    <t>'0LSK0ZZ</t>
  </si>
  <si>
    <t>Reposition Left Hip Tendon, Open Approach</t>
  </si>
  <si>
    <t>'0LSK4ZZ</t>
  </si>
  <si>
    <t>Reposition Left Hip Tendon, Percutaneous Endoscopic Approach</t>
  </si>
  <si>
    <t>'0LSL0ZZ</t>
  </si>
  <si>
    <t>Reposition Right Upper Leg Tendon, Open Approach</t>
  </si>
  <si>
    <t>'0LSL4ZZ</t>
  </si>
  <si>
    <t>Reposition Right Upper Leg Tendon, Percutaneous Endoscopic Approach</t>
  </si>
  <si>
    <t>'0LSM0ZZ</t>
  </si>
  <si>
    <t>Reposition Left Upper Leg Tendon, Open Approach</t>
  </si>
  <si>
    <t>'0LSM4ZZ</t>
  </si>
  <si>
    <t>Reposition Left Upper Leg Tendon, Percutaneous Endoscopic Approach</t>
  </si>
  <si>
    <t>'0LSN0ZZ</t>
  </si>
  <si>
    <t>Reposition Right Lower Leg Tendon, Open Approach</t>
  </si>
  <si>
    <t>'0LSN4ZZ</t>
  </si>
  <si>
    <t>Reposition Right Lower Leg Tendon, Percutaneous Endoscopic Approach</t>
  </si>
  <si>
    <t>'0LSP0ZZ</t>
  </si>
  <si>
    <t>Reposition Left Lower Leg Tendon, Open Approach</t>
  </si>
  <si>
    <t>'0LSP4ZZ</t>
  </si>
  <si>
    <t>Reposition Left Lower Leg Tendon, Percutaneous Endoscopic Approach</t>
  </si>
  <si>
    <t>'0LSQ0ZZ</t>
  </si>
  <si>
    <t>Reposition Right Knee Tendon, Open Approach</t>
  </si>
  <si>
    <t>'0LSQ4ZZ</t>
  </si>
  <si>
    <t>Reposition Right Knee Tendon, Percutaneous Endoscopic Approach</t>
  </si>
  <si>
    <t>'0LSR0ZZ</t>
  </si>
  <si>
    <t>Reposition Left Knee Tendon, Open Approach</t>
  </si>
  <si>
    <t>'0LSR4ZZ</t>
  </si>
  <si>
    <t>Reposition Left Knee Tendon, Percutaneous Endoscopic Approach</t>
  </si>
  <si>
    <t>'0LSS0ZZ</t>
  </si>
  <si>
    <t>Reposition Right Ankle Tendon, Open Approach</t>
  </si>
  <si>
    <t>'0LSS4ZZ</t>
  </si>
  <si>
    <t>Reposition Right Ankle Tendon, Percutaneous Endoscopic Approach</t>
  </si>
  <si>
    <t>'0LST0ZZ</t>
  </si>
  <si>
    <t>Reposition Left Ankle Tendon, Open Approach</t>
  </si>
  <si>
    <t>'0LST4ZZ</t>
  </si>
  <si>
    <t>Reposition Left Ankle Tendon, Percutaneous Endoscopic Approach</t>
  </si>
  <si>
    <t>'0LSV0ZZ</t>
  </si>
  <si>
    <t>Reposition Right Foot Tendon, Open Approach</t>
  </si>
  <si>
    <t>'0LSV4ZZ</t>
  </si>
  <si>
    <t>Reposition Right Foot Tendon, Percutaneous Endoscopic Approach</t>
  </si>
  <si>
    <t>'0LSW0ZZ</t>
  </si>
  <si>
    <t>Reposition Left Foot Tendon, Open Approach</t>
  </si>
  <si>
    <t>'0LSW4ZZ</t>
  </si>
  <si>
    <t>Reposition Left Foot Tendon, Percutaneous Endoscopic Approach</t>
  </si>
  <si>
    <t>'0LT00ZZ</t>
  </si>
  <si>
    <t>Resection of Head and Neck Tendon, Open Approach</t>
  </si>
  <si>
    <t>'0LT04ZZ</t>
  </si>
  <si>
    <t>Resection of Head and Neck Tendon, Percutaneous Endoscopic Approach</t>
  </si>
  <si>
    <t>'0LT10ZZ</t>
  </si>
  <si>
    <t>Resection of Right Shoulder Tendon, Open Approach</t>
  </si>
  <si>
    <t>'0LT14ZZ</t>
  </si>
  <si>
    <t>Resection of Right Shoulder Tendon, Percutaneous Endoscopic Approach</t>
  </si>
  <si>
    <t>'0LT20ZZ</t>
  </si>
  <si>
    <t>Resection of Left Shoulder Tendon, Open Approach</t>
  </si>
  <si>
    <t>'0LT24ZZ</t>
  </si>
  <si>
    <t>Resection of Left Shoulder Tendon, Percutaneous Endoscopic Approach</t>
  </si>
  <si>
    <t>'0LT30ZZ</t>
  </si>
  <si>
    <t>Resection of Right Upper Arm Tendon, Open Approach</t>
  </si>
  <si>
    <t>'0LT34ZZ</t>
  </si>
  <si>
    <t>Resection of Right Upper Arm Tendon, Percutaneous Endoscopic Approach</t>
  </si>
  <si>
    <t>'0LT40ZZ</t>
  </si>
  <si>
    <t>Resection of Left Upper Arm Tendon, Open Approach</t>
  </si>
  <si>
    <t>'0LT44ZZ</t>
  </si>
  <si>
    <t>Resection of Left Upper Arm Tendon, Percutaneous Endoscopic Approach</t>
  </si>
  <si>
    <t>'0LT50ZZ</t>
  </si>
  <si>
    <t>Resection of Right Lower Arm and Wrist Tendon, Open Approach</t>
  </si>
  <si>
    <t>'0LT54ZZ</t>
  </si>
  <si>
    <t>Resection of Right Lower Arm and Wrist Tendon, Percutaneous Endoscopic Approach</t>
  </si>
  <si>
    <t>'0LT60ZZ</t>
  </si>
  <si>
    <t>Resection of Left Lower Arm and Wrist Tendon, Open Approach</t>
  </si>
  <si>
    <t>'0LT64ZZ</t>
  </si>
  <si>
    <t>Resection of Left Lower Arm and Wrist Tendon, Percutaneous Endoscopic Approach</t>
  </si>
  <si>
    <t>'0LT70ZZ</t>
  </si>
  <si>
    <t>Resection of Right Hand Tendon, Open Approach</t>
  </si>
  <si>
    <t>'0LT74ZZ</t>
  </si>
  <si>
    <t>Resection of Right Hand Tendon, Percutaneous Endoscopic Approach</t>
  </si>
  <si>
    <t>'0LT80ZZ</t>
  </si>
  <si>
    <t>Resection of Left Hand Tendon, Open Approach</t>
  </si>
  <si>
    <t>'0LT84ZZ</t>
  </si>
  <si>
    <t>Resection of Left Hand Tendon, Percutaneous Endoscopic Approach</t>
  </si>
  <si>
    <t>'0LT90ZZ</t>
  </si>
  <si>
    <t>Resection of Right Trunk Tendon, Open Approach</t>
  </si>
  <si>
    <t>'0LT94ZZ</t>
  </si>
  <si>
    <t>Resection of Right Trunk Tendon, Percutaneous Endoscopic Approach</t>
  </si>
  <si>
    <t>'0LTB0ZZ</t>
  </si>
  <si>
    <t>Resection of Left Trunk Tendon, Open Approach</t>
  </si>
  <si>
    <t>'0LTB4ZZ</t>
  </si>
  <si>
    <t>Resection of Left Trunk Tendon, Percutaneous Endoscopic Approach</t>
  </si>
  <si>
    <t>'0LTC0ZZ</t>
  </si>
  <si>
    <t>Resection of Right Thorax Tendon, Open Approach</t>
  </si>
  <si>
    <t>'0LTC4ZZ</t>
  </si>
  <si>
    <t>Resection of Right Thorax Tendon, Percutaneous Endoscopic Approach</t>
  </si>
  <si>
    <t>'0LTD0ZZ</t>
  </si>
  <si>
    <t>Resection of Left Thorax Tendon, Open Approach</t>
  </si>
  <si>
    <t>'0LTD4ZZ</t>
  </si>
  <si>
    <t>Resection of Left Thorax Tendon, Percutaneous Endoscopic Approach</t>
  </si>
  <si>
    <t>'0LTF0ZZ</t>
  </si>
  <si>
    <t>Resection of Right Abdomen Tendon, Open Approach</t>
  </si>
  <si>
    <t>'0LTF4ZZ</t>
  </si>
  <si>
    <t>Resection of Right Abdomen Tendon, Percutaneous Endoscopic Approach</t>
  </si>
  <si>
    <t>'0LTG0ZZ</t>
  </si>
  <si>
    <t>Resection of Left Abdomen Tendon, Open Approach</t>
  </si>
  <si>
    <t>'0LTG4ZZ</t>
  </si>
  <si>
    <t>Resection of Left Abdomen Tendon, Percutaneous Endoscopic Approach</t>
  </si>
  <si>
    <t>'0LTH0ZZ</t>
  </si>
  <si>
    <t>Resection of Perineum Tendon, Open Approach</t>
  </si>
  <si>
    <t>'0LTH4ZZ</t>
  </si>
  <si>
    <t>Resection of Perineum Tendon, Percutaneous Endoscopic Approach</t>
  </si>
  <si>
    <t>'0LTJ0ZZ</t>
  </si>
  <si>
    <t>Resection of Right Hip Tendon, Open Approach</t>
  </si>
  <si>
    <t>'0LTJ4ZZ</t>
  </si>
  <si>
    <t>Resection of Right Hip Tendon, Percutaneous Endoscopic Approach</t>
  </si>
  <si>
    <t>'0LTK0ZZ</t>
  </si>
  <si>
    <t>Resection of Left Hip Tendon, Open Approach</t>
  </si>
  <si>
    <t>'0LTK4ZZ</t>
  </si>
  <si>
    <t>Resection of Left Hip Tendon, Percutaneous Endoscopic Approach</t>
  </si>
  <si>
    <t>'0LTL0ZZ</t>
  </si>
  <si>
    <t>Resection of Right Upper Leg Tendon, Open Approach</t>
  </si>
  <si>
    <t>'0LTL4ZZ</t>
  </si>
  <si>
    <t>Resection of Right Upper Leg Tendon, Percutaneous Endoscopic Approach</t>
  </si>
  <si>
    <t>'0LTM0ZZ</t>
  </si>
  <si>
    <t>Resection of Left Upper Leg Tendon, Open Approach</t>
  </si>
  <si>
    <t>'0LTM4ZZ</t>
  </si>
  <si>
    <t>Resection of Left Upper Leg Tendon, Percutaneous Endoscopic Approach</t>
  </si>
  <si>
    <t>'0LTN0ZZ</t>
  </si>
  <si>
    <t>Resection of Right Lower Leg Tendon, Open Approach</t>
  </si>
  <si>
    <t>'0LTN4ZZ</t>
  </si>
  <si>
    <t>Resection of Right Lower Leg Tendon, Percutaneous Endoscopic Approach</t>
  </si>
  <si>
    <t>'0LTP0ZZ</t>
  </si>
  <si>
    <t>Resection of Left Lower Leg Tendon, Open Approach</t>
  </si>
  <si>
    <t>'0LTP4ZZ</t>
  </si>
  <si>
    <t>Resection of Left Lower Leg Tendon, Percutaneous Endoscopic Approach</t>
  </si>
  <si>
    <t>'0LTQ0ZZ</t>
  </si>
  <si>
    <t>Resection of Right Knee Tendon, Open Approach</t>
  </si>
  <si>
    <t>'0LTQ4ZZ</t>
  </si>
  <si>
    <t>Resection of Right Knee Tendon, Percutaneous Endoscopic Approach</t>
  </si>
  <si>
    <t>'0LTR0ZZ</t>
  </si>
  <si>
    <t>Resection of Left Knee Tendon, Open Approach</t>
  </si>
  <si>
    <t>'0LTR4ZZ</t>
  </si>
  <si>
    <t>Resection of Left Knee Tendon, Percutaneous Endoscopic Approach</t>
  </si>
  <si>
    <t>'0LTS0ZZ</t>
  </si>
  <si>
    <t>Resection of Right Ankle Tendon, Open Approach</t>
  </si>
  <si>
    <t>'0LTS4ZZ</t>
  </si>
  <si>
    <t>Resection of Right Ankle Tendon, Percutaneous Endoscopic Approach</t>
  </si>
  <si>
    <t>'0LTT0ZZ</t>
  </si>
  <si>
    <t>Resection of Left Ankle Tendon, Open Approach</t>
  </si>
  <si>
    <t>'0LTT4ZZ</t>
  </si>
  <si>
    <t>Resection of Left Ankle Tendon, Percutaneous Endoscopic Approach</t>
  </si>
  <si>
    <t>'0LTV0ZZ</t>
  </si>
  <si>
    <t>Resection of Right Foot Tendon, Open Approach</t>
  </si>
  <si>
    <t>'0LTV4ZZ</t>
  </si>
  <si>
    <t>Resection of Right Foot Tendon, Percutaneous Endoscopic Approach</t>
  </si>
  <si>
    <t>'0LTW0ZZ</t>
  </si>
  <si>
    <t>Resection of Left Foot Tendon, Open Approach</t>
  </si>
  <si>
    <t>'0LTW4ZZ</t>
  </si>
  <si>
    <t>Resection of Left Foot Tendon, Percutaneous Endoscopic Approach</t>
  </si>
  <si>
    <t>'0LU007Z</t>
  </si>
  <si>
    <t>Supplement Head and Neck Tendon with Autologous Tissue Substitute, Open Approach</t>
  </si>
  <si>
    <t>'0LU00JZ</t>
  </si>
  <si>
    <t>Supplement Head and Neck Tendon with Synthetic Substitute, Open Approach</t>
  </si>
  <si>
    <t>'0LU00KZ</t>
  </si>
  <si>
    <t>Supplement Head and Neck Tendon with Nonautologous Tissue Substitute, Open Approach</t>
  </si>
  <si>
    <t>'0LU047Z</t>
  </si>
  <si>
    <t>Supplement Head and Neck Tendon with Autologous Tissue Substitute, Percutaneous Endoscopic Approach</t>
  </si>
  <si>
    <t>'0LU04JZ</t>
  </si>
  <si>
    <t>Supplement Head and Neck Tendon with Synthetic Substitute, Percutaneous Endoscopic Approach</t>
  </si>
  <si>
    <t>'0LU04KZ</t>
  </si>
  <si>
    <t>Supplement Head and Neck Tendon with Nonautologous Tissue Substitute, Percutaneous Endoscopic Approach</t>
  </si>
  <si>
    <t>'0LU107Z</t>
  </si>
  <si>
    <t>Supplement Right Shoulder Tendon with Autologous Tissue Substitute, Open Approach</t>
  </si>
  <si>
    <t>'0LU10JZ</t>
  </si>
  <si>
    <t>Supplement Right Shoulder Tendon with Synthetic Substitute, Open Approach</t>
  </si>
  <si>
    <t>'0LU10KZ</t>
  </si>
  <si>
    <t>Supplement Right Shoulder Tendon with Nonautologous Tissue Substitute, Open Approach</t>
  </si>
  <si>
    <t>'0LU147Z</t>
  </si>
  <si>
    <t>Supplement Right Shoulder Tendon with Autologous Tissue Substitute, Percutaneous Endoscopic Approach</t>
  </si>
  <si>
    <t>'0LU14JZ</t>
  </si>
  <si>
    <t>Supplement Right Shoulder Tendon with Synthetic Substitute, Percutaneous Endoscopic Approach</t>
  </si>
  <si>
    <t>'0LU14KZ</t>
  </si>
  <si>
    <t>Supplement Right Shoulder Tendon with Nonautologous Tissue Substitute, Percutaneous Endoscopic Approach</t>
  </si>
  <si>
    <t>'0LU207Z</t>
  </si>
  <si>
    <t>Supplement Left Shoulder Tendon with Autologous Tissue Substitute, Open Approach</t>
  </si>
  <si>
    <t>'0LU20JZ</t>
  </si>
  <si>
    <t>Supplement Left Shoulder Tendon with Synthetic Substitute, Open Approach</t>
  </si>
  <si>
    <t>'0LU20KZ</t>
  </si>
  <si>
    <t>Supplement Left Shoulder Tendon with Nonautologous Tissue Substitute, Open Approach</t>
  </si>
  <si>
    <t>'0LU247Z</t>
  </si>
  <si>
    <t>Supplement Left Shoulder Tendon with Autologous Tissue Substitute, Percutaneous Endoscopic Approach</t>
  </si>
  <si>
    <t>'0LU24JZ</t>
  </si>
  <si>
    <t>Supplement Left Shoulder Tendon with Synthetic Substitute, Percutaneous Endoscopic Approach</t>
  </si>
  <si>
    <t>'0LU24KZ</t>
  </si>
  <si>
    <t>Supplement Left Shoulder Tendon with Nonautologous Tissue Substitute, Percutaneous Endoscopic Approach</t>
  </si>
  <si>
    <t>'0LU307Z</t>
  </si>
  <si>
    <t>Supplement Right Upper Arm Tendon with Autologous Tissue Substitute, Open Approach</t>
  </si>
  <si>
    <t>'0LU30JZ</t>
  </si>
  <si>
    <t>Supplement Right Upper Arm Tendon with Synthetic Substitute, Open Approach</t>
  </si>
  <si>
    <t>'0LU30KZ</t>
  </si>
  <si>
    <t>Supplement Right Upper Arm Tendon with Nonautologous Tissue Substitute, Open Approach</t>
  </si>
  <si>
    <t>'0LU347Z</t>
  </si>
  <si>
    <t>Supplement Right Upper Arm Tendon with Autologous Tissue Substitute, Percutaneous Endoscopic Approach</t>
  </si>
  <si>
    <t>'0LU34JZ</t>
  </si>
  <si>
    <t>Supplement Right Upper Arm Tendon with Synthetic Substitute, Percutaneous Endoscopic Approach</t>
  </si>
  <si>
    <t>'0LU34KZ</t>
  </si>
  <si>
    <t>Supplement Right Upper Arm Tendon with Nonautologous Tissue Substitute, Percutaneous Endoscopic Approach</t>
  </si>
  <si>
    <t>'0LU407Z</t>
  </si>
  <si>
    <t>Supplement Left Upper Arm Tendon with Autologous Tissue Substitute, Open Approach</t>
  </si>
  <si>
    <t>'0LU40JZ</t>
  </si>
  <si>
    <t>Supplement Left Upper Arm Tendon with Synthetic Substitute, Open Approach</t>
  </si>
  <si>
    <t>'0LU40KZ</t>
  </si>
  <si>
    <t>Supplement Left Upper Arm Tendon with Nonautologous Tissue Substitute, Open Approach</t>
  </si>
  <si>
    <t>'0LU447Z</t>
  </si>
  <si>
    <t>Supplement Left Upper Arm Tendon with Autologous Tissue Substitute, Percutaneous Endoscopic Approach</t>
  </si>
  <si>
    <t>'0LU44JZ</t>
  </si>
  <si>
    <t>Supplement Left Upper Arm Tendon with Synthetic Substitute, Percutaneous Endoscopic Approach</t>
  </si>
  <si>
    <t>'0LU44KZ</t>
  </si>
  <si>
    <t>Supplement Left Upper Arm Tendon with Nonautologous Tissue Substitute, Percutaneous Endoscopic Approach</t>
  </si>
  <si>
    <t>'0LU507Z</t>
  </si>
  <si>
    <t>Supplement Right Lower Arm and Wrist Tendon with Autologous Tissue Substitute, Open Approach</t>
  </si>
  <si>
    <t>'0LU50JZ</t>
  </si>
  <si>
    <t>Supplement Right Lower Arm and Wrist Tendon with Synthetic Substitute, Open Approach</t>
  </si>
  <si>
    <t>'0LU50KZ</t>
  </si>
  <si>
    <t>Supplement Right Lower Arm and Wrist Tendon with Nonautologous Tissue Substitute, Open Approach</t>
  </si>
  <si>
    <t>'0LU547Z</t>
  </si>
  <si>
    <t>Supplement Right Lower Arm and Wrist Tendon with Autologous Tissue Substitute, Percutaneous Endoscopic Approach</t>
  </si>
  <si>
    <t>'0LU54JZ</t>
  </si>
  <si>
    <t>Supplement Right Lower Arm and Wrist Tendon with Synthetic Substitute, Percutaneous Endoscopic Approach</t>
  </si>
  <si>
    <t>'0LU54KZ</t>
  </si>
  <si>
    <t>Supplement Right Lower Arm and Wrist Tendon with Nonautologous Tissue Substitute, Percutaneous Endoscopic Approach</t>
  </si>
  <si>
    <t>'0LU607Z</t>
  </si>
  <si>
    <t>Supplement Left Lower Arm and Wrist Tendon with Autologous Tissue Substitute, Open Approach</t>
  </si>
  <si>
    <t>'0LU60JZ</t>
  </si>
  <si>
    <t>Supplement Left Lower Arm and Wrist Tendon with Synthetic Substitute, Open Approach</t>
  </si>
  <si>
    <t>'0LU60KZ</t>
  </si>
  <si>
    <t>Supplement Left Lower Arm and Wrist Tendon with Nonautologous Tissue Substitute, Open Approach</t>
  </si>
  <si>
    <t>'0LU647Z</t>
  </si>
  <si>
    <t>Supplement Left Lower Arm and Wrist Tendon with Autologous Tissue Substitute, Percutaneous Endoscopic Approach</t>
  </si>
  <si>
    <t>'0LU64JZ</t>
  </si>
  <si>
    <t>Supplement Left Lower Arm and Wrist Tendon with Synthetic Substitute, Percutaneous Endoscopic Approach</t>
  </si>
  <si>
    <t>'0LU64KZ</t>
  </si>
  <si>
    <t>Supplement Left Lower Arm and Wrist Tendon with Nonautologous Tissue Substitute, Percutaneous Endoscopic Approach</t>
  </si>
  <si>
    <t>'0LU707Z</t>
  </si>
  <si>
    <t>Supplement Right Hand Tendon with Autologous Tissue Substitute, Open Approach</t>
  </si>
  <si>
    <t>'0LU70JZ</t>
  </si>
  <si>
    <t>Supplement Right Hand Tendon with Synthetic Substitute, Open Approach</t>
  </si>
  <si>
    <t>'0LU70KZ</t>
  </si>
  <si>
    <t>Supplement Right Hand Tendon with Nonautologous Tissue Substitute, Open Approach</t>
  </si>
  <si>
    <t>'0LU747Z</t>
  </si>
  <si>
    <t>Supplement Right Hand Tendon with Autologous Tissue Substitute, Percutaneous Endoscopic Approach</t>
  </si>
  <si>
    <t>'0LU74JZ</t>
  </si>
  <si>
    <t>Supplement Right Hand Tendon with Synthetic Substitute, Percutaneous Endoscopic Approach</t>
  </si>
  <si>
    <t>'0LU74KZ</t>
  </si>
  <si>
    <t>Supplement Right Hand Tendon with Nonautologous Tissue Substitute, Percutaneous Endoscopic Approach</t>
  </si>
  <si>
    <t>'0LU807Z</t>
  </si>
  <si>
    <t>Supplement Left Hand Tendon with Autologous Tissue Substitute, Open Approach</t>
  </si>
  <si>
    <t>'0LU80JZ</t>
  </si>
  <si>
    <t>Supplement Left Hand Tendon with Synthetic Substitute, Open Approach</t>
  </si>
  <si>
    <t>'0LU80KZ</t>
  </si>
  <si>
    <t>Supplement Left Hand Tendon with Nonautologous Tissue Substitute, Open Approach</t>
  </si>
  <si>
    <t>'0LU847Z</t>
  </si>
  <si>
    <t>Supplement Left Hand Tendon with Autologous Tissue Substitute, Percutaneous Endoscopic Approach</t>
  </si>
  <si>
    <t>'0LU84JZ</t>
  </si>
  <si>
    <t>Supplement Left Hand Tendon with Synthetic Substitute, Percutaneous Endoscopic Approach</t>
  </si>
  <si>
    <t>'0LU84KZ</t>
  </si>
  <si>
    <t>Supplement Left Hand Tendon with Nonautologous Tissue Substitute, Percutaneous Endoscopic Approach</t>
  </si>
  <si>
    <t>'0LU907Z</t>
  </si>
  <si>
    <t>Supplement Right Trunk Tendon with Autologous Tissue Substitute, Open Approach</t>
  </si>
  <si>
    <t>'0LU90JZ</t>
  </si>
  <si>
    <t>Supplement Right Trunk Tendon with Synthetic Substitute, Open Approach</t>
  </si>
  <si>
    <t>'0LU90KZ</t>
  </si>
  <si>
    <t>Supplement Right Trunk Tendon with Nonautologous Tissue Substitute, Open Approach</t>
  </si>
  <si>
    <t>'0LU947Z</t>
  </si>
  <si>
    <t>Supplement Right Trunk Tendon with Autologous Tissue Substitute, Percutaneous Endoscopic Approach</t>
  </si>
  <si>
    <t>'0LU94JZ</t>
  </si>
  <si>
    <t>Supplement Right Trunk Tendon with Synthetic Substitute, Percutaneous Endoscopic Approach</t>
  </si>
  <si>
    <t>'0LU94KZ</t>
  </si>
  <si>
    <t>Supplement Right Trunk Tendon with Nonautologous Tissue Substitute, Percutaneous Endoscopic Approach</t>
  </si>
  <si>
    <t>'0LUB07Z</t>
  </si>
  <si>
    <t>Supplement Left Trunk Tendon with Autologous Tissue Substitute, Open Approach</t>
  </si>
  <si>
    <t>'0LUB0JZ</t>
  </si>
  <si>
    <t>Supplement Left Trunk Tendon with Synthetic Substitute, Open Approach</t>
  </si>
  <si>
    <t>'0LUB0KZ</t>
  </si>
  <si>
    <t>Supplement Left Trunk Tendon with Nonautologous Tissue Substitute, Open Approach</t>
  </si>
  <si>
    <t>'0LUB47Z</t>
  </si>
  <si>
    <t>Supplement Left Trunk Tendon with Autologous Tissue Substitute, Percutaneous Endoscopic Approach</t>
  </si>
  <si>
    <t>'0LUB4JZ</t>
  </si>
  <si>
    <t>Supplement Left Trunk Tendon with Synthetic Substitute, Percutaneous Endoscopic Approach</t>
  </si>
  <si>
    <t>'0LUB4KZ</t>
  </si>
  <si>
    <t>Supplement Left Trunk Tendon with Nonautologous Tissue Substitute, Percutaneous Endoscopic Approach</t>
  </si>
  <si>
    <t>'0LUC07Z</t>
  </si>
  <si>
    <t>Supplement Right Thorax Tendon with Autologous Tissue Substitute, Open Approach</t>
  </si>
  <si>
    <t>'0LUC0JZ</t>
  </si>
  <si>
    <t>Supplement Right Thorax Tendon with Synthetic Substitute, Open Approach</t>
  </si>
  <si>
    <t>'0LUC0KZ</t>
  </si>
  <si>
    <t>Supplement Right Thorax Tendon with Nonautologous Tissue Substitute, Open Approach</t>
  </si>
  <si>
    <t>'0LUC47Z</t>
  </si>
  <si>
    <t>Supplement Right Thorax Tendon with Autologous Tissue Substitute, Percutaneous Endoscopic Approach</t>
  </si>
  <si>
    <t>'0LUC4JZ</t>
  </si>
  <si>
    <t>Supplement Right Thorax Tendon with Synthetic Substitute, Percutaneous Endoscopic Approach</t>
  </si>
  <si>
    <t>'0LUC4KZ</t>
  </si>
  <si>
    <t>Supplement Right Thorax Tendon with Nonautologous Tissue Substitute, Percutaneous Endoscopic Approach</t>
  </si>
  <si>
    <t>'0LUD07Z</t>
  </si>
  <si>
    <t>Supplement Left Thorax Tendon with Autologous Tissue Substitute, Open Approach</t>
  </si>
  <si>
    <t>'0LUD0JZ</t>
  </si>
  <si>
    <t>Supplement Left Thorax Tendon with Synthetic Substitute, Open Approach</t>
  </si>
  <si>
    <t>'0LUD0KZ</t>
  </si>
  <si>
    <t>Supplement Left Thorax Tendon with Nonautologous Tissue Substitute, Open Approach</t>
  </si>
  <si>
    <t>'0LUD47Z</t>
  </si>
  <si>
    <t>Supplement Left Thorax Tendon with Autologous Tissue Substitute, Percutaneous Endoscopic Approach</t>
  </si>
  <si>
    <t>'0LUD4JZ</t>
  </si>
  <si>
    <t>Supplement Left Thorax Tendon with Synthetic Substitute, Percutaneous Endoscopic Approach</t>
  </si>
  <si>
    <t>'0LUD4KZ</t>
  </si>
  <si>
    <t>Supplement Left Thorax Tendon with Nonautologous Tissue Substitute, Percutaneous Endoscopic Approach</t>
  </si>
  <si>
    <t>'0LUF07Z</t>
  </si>
  <si>
    <t>Supplement Right Abdomen Tendon with Autologous Tissue Substitute, Open Approach</t>
  </si>
  <si>
    <t>'0LUF0JZ</t>
  </si>
  <si>
    <t>Supplement Right Abdomen Tendon with Synthetic Substitute, Open Approach</t>
  </si>
  <si>
    <t>'0LUF0KZ</t>
  </si>
  <si>
    <t>Supplement Right Abdomen Tendon with Nonautologous Tissue Substitute, Open Approach</t>
  </si>
  <si>
    <t>'0LUF47Z</t>
  </si>
  <si>
    <t>Supplement Right Abdomen Tendon with Autologous Tissue Substitute, Percutaneous Endoscopic Approach</t>
  </si>
  <si>
    <t>'0LUF4JZ</t>
  </si>
  <si>
    <t>Supplement Right Abdomen Tendon with Synthetic Substitute, Percutaneous Endoscopic Approach</t>
  </si>
  <si>
    <t>'0LUF4KZ</t>
  </si>
  <si>
    <t>Supplement Right Abdomen Tendon with Nonautologous Tissue Substitute, Percutaneous Endoscopic Approach</t>
  </si>
  <si>
    <t>'0LUG07Z</t>
  </si>
  <si>
    <t>Supplement Left Abdomen Tendon with Autologous Tissue Substitute, Open Approach</t>
  </si>
  <si>
    <t>'0LUG0JZ</t>
  </si>
  <si>
    <t>Supplement Left Abdomen Tendon with Synthetic Substitute, Open Approach</t>
  </si>
  <si>
    <t>'0LUG0KZ</t>
  </si>
  <si>
    <t>Supplement Left Abdomen Tendon with Nonautologous Tissue Substitute, Open Approach</t>
  </si>
  <si>
    <t>'0LUG47Z</t>
  </si>
  <si>
    <t>Supplement Left Abdomen Tendon with Autologous Tissue Substitute, Percutaneous Endoscopic Approach</t>
  </si>
  <si>
    <t>'0LUG4JZ</t>
  </si>
  <si>
    <t>Supplement Left Abdomen Tendon with Synthetic Substitute, Percutaneous Endoscopic Approach</t>
  </si>
  <si>
    <t>'0LUG4KZ</t>
  </si>
  <si>
    <t>Supplement Left Abdomen Tendon with Nonautologous Tissue Substitute, Percutaneous Endoscopic Approach</t>
  </si>
  <si>
    <t>'0LUH07Z</t>
  </si>
  <si>
    <t>Supplement Perineum Tendon with Autologous Tissue Substitute, Open Approach</t>
  </si>
  <si>
    <t>'0LUH0JZ</t>
  </si>
  <si>
    <t>Supplement Perineum Tendon with Synthetic Substitute, Open Approach</t>
  </si>
  <si>
    <t>'0LUH0KZ</t>
  </si>
  <si>
    <t>Supplement Perineum Tendon with Nonautologous Tissue Substitute, Open Approach</t>
  </si>
  <si>
    <t>'0LUH47Z</t>
  </si>
  <si>
    <t>Supplement Perineum Tendon with Autologous Tissue Substitute, Percutaneous Endoscopic Approach</t>
  </si>
  <si>
    <t>'0LUH4JZ</t>
  </si>
  <si>
    <t>Supplement Perineum Tendon with Synthetic Substitute, Percutaneous Endoscopic Approach</t>
  </si>
  <si>
    <t>'0LUH4KZ</t>
  </si>
  <si>
    <t>Supplement Perineum Tendon with Nonautologous Tissue Substitute, Percutaneous Endoscopic Approach</t>
  </si>
  <si>
    <t>'0LUJ07Z</t>
  </si>
  <si>
    <t>Supplement Right Hip Tendon with Autologous Tissue Substitute, Open Approach</t>
  </si>
  <si>
    <t>'0LUJ0JZ</t>
  </si>
  <si>
    <t>Supplement Right Hip Tendon with Synthetic Substitute, Open Approach</t>
  </si>
  <si>
    <t>'0LUJ0KZ</t>
  </si>
  <si>
    <t>Supplement Right Hip Tendon with Nonautologous Tissue Substitute, Open Approach</t>
  </si>
  <si>
    <t>'0LUJ47Z</t>
  </si>
  <si>
    <t>Supplement Right Hip Tendon with Autologous Tissue Substitute, Percutaneous Endoscopic Approach</t>
  </si>
  <si>
    <t>'0LUJ4JZ</t>
  </si>
  <si>
    <t>Supplement Right Hip Tendon with Synthetic Substitute, Percutaneous Endoscopic Approach</t>
  </si>
  <si>
    <t>'0LUJ4KZ</t>
  </si>
  <si>
    <t>Supplement Right Hip Tendon with Nonautologous Tissue Substitute, Percutaneous Endoscopic Approach</t>
  </si>
  <si>
    <t>'0LUK07Z</t>
  </si>
  <si>
    <t>Supplement Left Hip Tendon with Autologous Tissue Substitute, Open Approach</t>
  </si>
  <si>
    <t>'0LUK0JZ</t>
  </si>
  <si>
    <t>Supplement Left Hip Tendon with Synthetic Substitute, Open Approach</t>
  </si>
  <si>
    <t>'0LUK0KZ</t>
  </si>
  <si>
    <t>Supplement Left Hip Tendon with Nonautologous Tissue Substitute, Open Approach</t>
  </si>
  <si>
    <t>'0LUK47Z</t>
  </si>
  <si>
    <t>Supplement Left Hip Tendon with Autologous Tissue Substitute, Percutaneous Endoscopic Approach</t>
  </si>
  <si>
    <t>'0LUK4JZ</t>
  </si>
  <si>
    <t>Supplement Left Hip Tendon with Synthetic Substitute, Percutaneous Endoscopic Approach</t>
  </si>
  <si>
    <t>'0LUK4KZ</t>
  </si>
  <si>
    <t>Supplement Left Hip Tendon with Nonautologous Tissue Substitute, Percutaneous Endoscopic Approach</t>
  </si>
  <si>
    <t>'0LUL07Z</t>
  </si>
  <si>
    <t>Supplement Right Upper Leg Tendon with Autologous Tissue Substitute, Open Approach</t>
  </si>
  <si>
    <t>'0LUL0JZ</t>
  </si>
  <si>
    <t>Supplement Right Upper Leg Tendon with Synthetic Substitute, Open Approach</t>
  </si>
  <si>
    <t>'0LUL0KZ</t>
  </si>
  <si>
    <t>Supplement Right Upper Leg Tendon with Nonautologous Tissue Substitute, Open Approach</t>
  </si>
  <si>
    <t>'0LUL47Z</t>
  </si>
  <si>
    <t>Supplement Right Upper Leg Tendon with Autologous Tissue Substitute, Percutaneous Endoscopic Approach</t>
  </si>
  <si>
    <t>'0LUL4JZ</t>
  </si>
  <si>
    <t>Supplement Right Upper Leg Tendon with Synthetic Substitute, Percutaneous Endoscopic Approach</t>
  </si>
  <si>
    <t>'0LUL4KZ</t>
  </si>
  <si>
    <t>Supplement Right Upper Leg Tendon with Nonautologous Tissue Substitute, Percutaneous Endoscopic Approach</t>
  </si>
  <si>
    <t>'0LUM07Z</t>
  </si>
  <si>
    <t>Supplement Left Upper Leg Tendon with Autologous Tissue Substitute, Open Approach</t>
  </si>
  <si>
    <t>'0LUM0JZ</t>
  </si>
  <si>
    <t>Supplement Left Upper Leg Tendon with Synthetic Substitute, Open Approach</t>
  </si>
  <si>
    <t>'0LUM0KZ</t>
  </si>
  <si>
    <t>Supplement Left Upper Leg Tendon with Nonautologous Tissue Substitute, Open Approach</t>
  </si>
  <si>
    <t>'0LUM47Z</t>
  </si>
  <si>
    <t>Supplement Left Upper Leg Tendon with Autologous Tissue Substitute, Percutaneous Endoscopic Approach</t>
  </si>
  <si>
    <t>'0LUM4JZ</t>
  </si>
  <si>
    <t>Supplement Left Upper Leg Tendon with Synthetic Substitute, Percutaneous Endoscopic Approach</t>
  </si>
  <si>
    <t>'0LUM4KZ</t>
  </si>
  <si>
    <t>Supplement Left Upper Leg Tendon with Nonautologous Tissue Substitute, Percutaneous Endoscopic Approach</t>
  </si>
  <si>
    <t>'0LUN07Z</t>
  </si>
  <si>
    <t>Supplement Right Lower Leg Tendon with Autologous Tissue Substitute, Open Approach</t>
  </si>
  <si>
    <t>'0LUN0JZ</t>
  </si>
  <si>
    <t>Supplement Right Lower Leg Tendon with Synthetic Substitute, Open Approach</t>
  </si>
  <si>
    <t>'0LUN0KZ</t>
  </si>
  <si>
    <t>Supplement Right Lower Leg Tendon with Nonautologous Tissue Substitute, Open Approach</t>
  </si>
  <si>
    <t>'0LUN47Z</t>
  </si>
  <si>
    <t>Supplement Right Lower Leg Tendon with Autologous Tissue Substitute, Percutaneous Endoscopic Approach</t>
  </si>
  <si>
    <t>'0LUN4JZ</t>
  </si>
  <si>
    <t>Supplement Right Lower Leg Tendon with Synthetic Substitute, Percutaneous Endoscopic Approach</t>
  </si>
  <si>
    <t>'0LUN4KZ</t>
  </si>
  <si>
    <t>Supplement Right Lower Leg Tendon with Nonautologous Tissue Substitute, Percutaneous Endoscopic Approach</t>
  </si>
  <si>
    <t>'0LUP07Z</t>
  </si>
  <si>
    <t>Supplement Left Lower Leg Tendon with Autologous Tissue Substitute, Open Approach</t>
  </si>
  <si>
    <t>'0LUP0JZ</t>
  </si>
  <si>
    <t>Supplement Left Lower Leg Tendon with Synthetic Substitute, Open Approach</t>
  </si>
  <si>
    <t>'0LUP0KZ</t>
  </si>
  <si>
    <t>Supplement Left Lower Leg Tendon with Nonautologous Tissue Substitute, Open Approach</t>
  </si>
  <si>
    <t>'0LUP47Z</t>
  </si>
  <si>
    <t>Supplement Left Lower Leg Tendon with Autologous Tissue Substitute, Percutaneous Endoscopic Approach</t>
  </si>
  <si>
    <t>'0LUP4JZ</t>
  </si>
  <si>
    <t>Supplement Left Lower Leg Tendon with Synthetic Substitute, Percutaneous Endoscopic Approach</t>
  </si>
  <si>
    <t>'0LUP4KZ</t>
  </si>
  <si>
    <t>Supplement Left Lower Leg Tendon with Nonautologous Tissue Substitute, Percutaneous Endoscopic Approach</t>
  </si>
  <si>
    <t>'0LUQ07Z</t>
  </si>
  <si>
    <t>Supplement Right Knee Tendon with Autologous Tissue Substitute, Open Approach</t>
  </si>
  <si>
    <t>'0LUQ0JZ</t>
  </si>
  <si>
    <t>Supplement Right Knee Tendon with Synthetic Substitute, Open Approach</t>
  </si>
  <si>
    <t>'0LUQ0KZ</t>
  </si>
  <si>
    <t>Supplement Right Knee Tendon with Nonautologous Tissue Substitute, Open Approach</t>
  </si>
  <si>
    <t>'0LUQ47Z</t>
  </si>
  <si>
    <t>Supplement Right Knee Tendon with Autologous Tissue Substitute, Percutaneous Endoscopic Approach</t>
  </si>
  <si>
    <t>'0LUQ4JZ</t>
  </si>
  <si>
    <t>Supplement Right Knee Tendon with Synthetic Substitute, Percutaneous Endoscopic Approach</t>
  </si>
  <si>
    <t>'0LUQ4KZ</t>
  </si>
  <si>
    <t>Supplement Right Knee Tendon with Nonautologous Tissue Substitute, Percutaneous Endoscopic Approach</t>
  </si>
  <si>
    <t>'0LUR07Z</t>
  </si>
  <si>
    <t>Supplement Left Knee Tendon with Autologous Tissue Substitute, Open Approach</t>
  </si>
  <si>
    <t>'0LUR0JZ</t>
  </si>
  <si>
    <t>Supplement Left Knee Tendon with Synthetic Substitute, Open Approach</t>
  </si>
  <si>
    <t>'0LUR0KZ</t>
  </si>
  <si>
    <t>Supplement Left Knee Tendon with Nonautologous Tissue Substitute, Open Approach</t>
  </si>
  <si>
    <t>'0LUR47Z</t>
  </si>
  <si>
    <t>Supplement Left Knee Tendon with Autologous Tissue Substitute, Percutaneous Endoscopic Approach</t>
  </si>
  <si>
    <t>'0LUR4JZ</t>
  </si>
  <si>
    <t>Supplement Left Knee Tendon with Synthetic Substitute, Percutaneous Endoscopic Approach</t>
  </si>
  <si>
    <t>'0LUR4KZ</t>
  </si>
  <si>
    <t>Supplement Left Knee Tendon with Nonautologous Tissue Substitute, Percutaneous Endoscopic Approach</t>
  </si>
  <si>
    <t>'0LUS07Z</t>
  </si>
  <si>
    <t>Supplement Right Ankle Tendon with Autologous Tissue Substitute, Open Approach</t>
  </si>
  <si>
    <t>'0LUS0JZ</t>
  </si>
  <si>
    <t>Supplement Right Ankle Tendon with Synthetic Substitute, Open Approach</t>
  </si>
  <si>
    <t>'0LUS0KZ</t>
  </si>
  <si>
    <t>Supplement Right Ankle Tendon with Nonautologous Tissue Substitute, Open Approach</t>
  </si>
  <si>
    <t>'0LUS47Z</t>
  </si>
  <si>
    <t>Supplement Right Ankle Tendon with Autologous Tissue Substitute, Percutaneous Endoscopic Approach</t>
  </si>
  <si>
    <t>'0LUS4JZ</t>
  </si>
  <si>
    <t>Supplement Right Ankle Tendon with Synthetic Substitute, Percutaneous Endoscopic Approach</t>
  </si>
  <si>
    <t>'0LUS4KZ</t>
  </si>
  <si>
    <t>Supplement Right Ankle Tendon with Nonautologous Tissue Substitute, Percutaneous Endoscopic Approach</t>
  </si>
  <si>
    <t>'0LUT07Z</t>
  </si>
  <si>
    <t>Supplement Left Ankle Tendon with Autologous Tissue Substitute, Open Approach</t>
  </si>
  <si>
    <t>'0LUT0JZ</t>
  </si>
  <si>
    <t>Supplement Left Ankle Tendon with Synthetic Substitute, Open Approach</t>
  </si>
  <si>
    <t>'0LUT0KZ</t>
  </si>
  <si>
    <t>Supplement Left Ankle Tendon with Nonautologous Tissue Substitute, Open Approach</t>
  </si>
  <si>
    <t>'0LUT47Z</t>
  </si>
  <si>
    <t>Supplement Left Ankle Tendon with Autologous Tissue Substitute, Percutaneous Endoscopic Approach</t>
  </si>
  <si>
    <t>'0LUT4JZ</t>
  </si>
  <si>
    <t>Supplement Left Ankle Tendon with Synthetic Substitute, Percutaneous Endoscopic Approach</t>
  </si>
  <si>
    <t>'0LUT4KZ</t>
  </si>
  <si>
    <t>Supplement Left Ankle Tendon with Nonautologous Tissue Substitute, Percutaneous Endoscopic Approach</t>
  </si>
  <si>
    <t>'0LUV07Z</t>
  </si>
  <si>
    <t>Supplement Right Foot Tendon with Autologous Tissue Substitute, Open Approach</t>
  </si>
  <si>
    <t>'0LUV0JZ</t>
  </si>
  <si>
    <t>Supplement Right Foot Tendon with Synthetic Substitute, Open Approach</t>
  </si>
  <si>
    <t>'0LUV0KZ</t>
  </si>
  <si>
    <t>Supplement Right Foot Tendon with Nonautologous Tissue Substitute, Open Approach</t>
  </si>
  <si>
    <t>'0LUV47Z</t>
  </si>
  <si>
    <t>Supplement Right Foot Tendon with Autologous Tissue Substitute, Percutaneous Endoscopic Approach</t>
  </si>
  <si>
    <t>'0LUV4JZ</t>
  </si>
  <si>
    <t>Supplement Right Foot Tendon with Synthetic Substitute, Percutaneous Endoscopic Approach</t>
  </si>
  <si>
    <t>'0LUV4KZ</t>
  </si>
  <si>
    <t>Supplement Right Foot Tendon with Nonautologous Tissue Substitute, Percutaneous Endoscopic Approach</t>
  </si>
  <si>
    <t>'0LUW07Z</t>
  </si>
  <si>
    <t>Supplement Left Foot Tendon with Autologous Tissue Substitute, Open Approach</t>
  </si>
  <si>
    <t>'0LUW0JZ</t>
  </si>
  <si>
    <t>Supplement Left Foot Tendon with Synthetic Substitute, Open Approach</t>
  </si>
  <si>
    <t>'0LUW0KZ</t>
  </si>
  <si>
    <t>Supplement Left Foot Tendon with Nonautologous Tissue Substitute, Open Approach</t>
  </si>
  <si>
    <t>'0LUW47Z</t>
  </si>
  <si>
    <t>Supplement Left Foot Tendon with Autologous Tissue Substitute, Percutaneous Endoscopic Approach</t>
  </si>
  <si>
    <t>'0LUW4JZ</t>
  </si>
  <si>
    <t>Supplement Left Foot Tendon with Synthetic Substitute, Percutaneous Endoscopic Approach</t>
  </si>
  <si>
    <t>'0LUW4KZ</t>
  </si>
  <si>
    <t>Supplement Left Foot Tendon with Nonautologous Tissue Substitute, Percutaneous Endoscopic Approach</t>
  </si>
  <si>
    <t>'0LWX00Z</t>
  </si>
  <si>
    <t>Revision of Drainage Device in Upper Tendon, Open Approach</t>
  </si>
  <si>
    <t>'0LWX07Z</t>
  </si>
  <si>
    <t>Revision of Autologous Tissue Substitute in Upper Tendon, Open Approach</t>
  </si>
  <si>
    <t>'0LWX0JZ</t>
  </si>
  <si>
    <t>Revision of Synthetic Substitute in Upper Tendon, Open Approach</t>
  </si>
  <si>
    <t>'0LWX0KZ</t>
  </si>
  <si>
    <t>Revision of Nonautologous Tissue Substitute in Upper Tendon, Open Approach</t>
  </si>
  <si>
    <t>'0LWX0YZ</t>
  </si>
  <si>
    <t>Revision of Other Device in Upper Tendon, Open Approach</t>
  </si>
  <si>
    <t>'0LWX30Z</t>
  </si>
  <si>
    <t>Revision of Drainage Device in Upper Tendon, Percutaneous Approach</t>
  </si>
  <si>
    <t>'0LWX37Z</t>
  </si>
  <si>
    <t>Revision of Autologous Tissue Substitute in Upper Tendon, Percutaneous Approach</t>
  </si>
  <si>
    <t>'0LWX3JZ</t>
  </si>
  <si>
    <t>Revision of Synthetic Substitute in Upper Tendon, Percutaneous Approach</t>
  </si>
  <si>
    <t>'0LWX3KZ</t>
  </si>
  <si>
    <t>Revision of Nonautologous Tissue Substitute in Upper Tendon, Percutaneous Approach</t>
  </si>
  <si>
    <t>'0LWX3YZ</t>
  </si>
  <si>
    <t>Revision of Other Device in Upper Tendon, Percutaneous Approach</t>
  </si>
  <si>
    <t>'0LWX40Z</t>
  </si>
  <si>
    <t>Revision of Drainage Device in Upper Tendon, Percutaneous Endoscopic Approach</t>
  </si>
  <si>
    <t>'0LWX47Z</t>
  </si>
  <si>
    <t>Revision of Autologous Tissue Substitute in Upper Tendon, Percutaneous Endoscopic Approach</t>
  </si>
  <si>
    <t>'0LWX4JZ</t>
  </si>
  <si>
    <t>Revision of Synthetic Substitute in Upper Tendon, Percutaneous Endoscopic Approach</t>
  </si>
  <si>
    <t>'0LWX4KZ</t>
  </si>
  <si>
    <t>Revision of Nonautologous Tissue Substitute in Upper Tendon, Percutaneous Endoscopic Approach</t>
  </si>
  <si>
    <t>'0LWX4YZ</t>
  </si>
  <si>
    <t>Revision of Other Device in Upper Tendon, Percutaneous Endoscopic Approach</t>
  </si>
  <si>
    <t>'0LWXX0Z</t>
  </si>
  <si>
    <t>Revision of Drainage Device in Upper Tendon, External Approach</t>
  </si>
  <si>
    <t>'0LWXX7Z</t>
  </si>
  <si>
    <t>Revision of Autologous Tissue Substitute in Upper Tendon, External Approach</t>
  </si>
  <si>
    <t>'0LWXXJZ</t>
  </si>
  <si>
    <t>Revision of Synthetic Substitute in Upper Tendon, External Approach</t>
  </si>
  <si>
    <t>'0LWXXKZ</t>
  </si>
  <si>
    <t>Revision of Nonautologous Tissue Substitute in Upper Tendon, External Approach</t>
  </si>
  <si>
    <t>'0LWY00Z</t>
  </si>
  <si>
    <t>Revision of Drainage Device in Lower Tendon, Open Approach</t>
  </si>
  <si>
    <t>'0LWY07Z</t>
  </si>
  <si>
    <t>Revision of Autologous Tissue Substitute in Lower Tendon, Open Approach</t>
  </si>
  <si>
    <t>'0LWY0JZ</t>
  </si>
  <si>
    <t>Revision of Synthetic Substitute in Lower Tendon, Open Approach</t>
  </si>
  <si>
    <t>'0LWY0KZ</t>
  </si>
  <si>
    <t>Revision of Nonautologous Tissue Substitute in Lower Tendon, Open Approach</t>
  </si>
  <si>
    <t>'0LWY0YZ</t>
  </si>
  <si>
    <t>Revision of Other Device in Lower Tendon, Open Approach</t>
  </si>
  <si>
    <t>'0LWY30Z</t>
  </si>
  <si>
    <t>Revision of Drainage Device in Lower Tendon, Percutaneous Approach</t>
  </si>
  <si>
    <t>'0LWY37Z</t>
  </si>
  <si>
    <t>Revision of Autologous Tissue Substitute in Lower Tendon, Percutaneous Approach</t>
  </si>
  <si>
    <t>'0LWY3JZ</t>
  </si>
  <si>
    <t>Revision of Synthetic Substitute in Lower Tendon, Percutaneous Approach</t>
  </si>
  <si>
    <t>'0LWY3KZ</t>
  </si>
  <si>
    <t>Revision of Nonautologous Tissue Substitute in Lower Tendon, Percutaneous Approach</t>
  </si>
  <si>
    <t>'0LWY3YZ</t>
  </si>
  <si>
    <t>Revision of Other Device in Lower Tendon, Percutaneous Approach</t>
  </si>
  <si>
    <t>'0LWY40Z</t>
  </si>
  <si>
    <t>Revision of Drainage Device in Lower Tendon, Percutaneous Endoscopic Approach</t>
  </si>
  <si>
    <t>'0LWY47Z</t>
  </si>
  <si>
    <t>Revision of Autologous Tissue Substitute in Lower Tendon, Percutaneous Endoscopic Approach</t>
  </si>
  <si>
    <t>'0LWY4JZ</t>
  </si>
  <si>
    <t>Revision of Synthetic Substitute in Lower Tendon, Percutaneous Endoscopic Approach</t>
  </si>
  <si>
    <t>'0LWY4KZ</t>
  </si>
  <si>
    <t>Revision of Nonautologous Tissue Substitute in Lower Tendon, Percutaneous Endoscopic Approach</t>
  </si>
  <si>
    <t>'0LWY4YZ</t>
  </si>
  <si>
    <t>Revision of Other Device in Lower Tendon, Percutaneous Endoscopic Approach</t>
  </si>
  <si>
    <t>'0LWYX0Z</t>
  </si>
  <si>
    <t>Revision of Drainage Device in Lower Tendon, External Approach</t>
  </si>
  <si>
    <t>'0LWYX7Z</t>
  </si>
  <si>
    <t>Revision of Autologous Tissue Substitute in Lower Tendon, External Approach</t>
  </si>
  <si>
    <t>'0LWYXJZ</t>
  </si>
  <si>
    <t>Revision of Synthetic Substitute in Lower Tendon, External Approach</t>
  </si>
  <si>
    <t>'0LWYXKZ</t>
  </si>
  <si>
    <t>Revision of Nonautologous Tissue Substitute in Lower Tendon, External Approach</t>
  </si>
  <si>
    <t>'0LX00ZZ</t>
  </si>
  <si>
    <t>Transfer Head and Neck Tendon, Open Approach</t>
  </si>
  <si>
    <t>'0LX04ZZ</t>
  </si>
  <si>
    <t>Transfer Head and Neck Tendon, Percutaneous Endoscopic Approach</t>
  </si>
  <si>
    <t>'0LX10ZZ</t>
  </si>
  <si>
    <t>Transfer Right Shoulder Tendon, Open Approach</t>
  </si>
  <si>
    <t>'0LX14ZZ</t>
  </si>
  <si>
    <t>Transfer Right Shoulder Tendon, Percutaneous Endoscopic Approach</t>
  </si>
  <si>
    <t>'0LX20ZZ</t>
  </si>
  <si>
    <t>Transfer Left Shoulder Tendon, Open Approach</t>
  </si>
  <si>
    <t>'0LX24ZZ</t>
  </si>
  <si>
    <t>Transfer Left Shoulder Tendon, Percutaneous Endoscopic Approach</t>
  </si>
  <si>
    <t>'0LX30ZZ</t>
  </si>
  <si>
    <t>Transfer Right Upper Arm Tendon, Open Approach</t>
  </si>
  <si>
    <t>'0LX34ZZ</t>
  </si>
  <si>
    <t>Transfer Right Upper Arm Tendon, Percutaneous Endoscopic Approach</t>
  </si>
  <si>
    <t>'0LX40ZZ</t>
  </si>
  <si>
    <t>Transfer Left Upper Arm Tendon, Open Approach</t>
  </si>
  <si>
    <t>'0LX44ZZ</t>
  </si>
  <si>
    <t>Transfer Left Upper Arm Tendon, Percutaneous Endoscopic Approach</t>
  </si>
  <si>
    <t>'0LX50ZZ</t>
  </si>
  <si>
    <t>Transfer Right Lower Arm and Wrist Tendon, Open Approach</t>
  </si>
  <si>
    <t>'0LX54ZZ</t>
  </si>
  <si>
    <t>Transfer Right Lower Arm and Wrist Tendon, Percutaneous Endoscopic Approach</t>
  </si>
  <si>
    <t>'0LX60ZZ</t>
  </si>
  <si>
    <t>Transfer Left Lower Arm and Wrist Tendon, Open Approach</t>
  </si>
  <si>
    <t>'0LX64ZZ</t>
  </si>
  <si>
    <t>Transfer Left Lower Arm and Wrist Tendon, Percutaneous Endoscopic Approach</t>
  </si>
  <si>
    <t>'0LX70ZZ</t>
  </si>
  <si>
    <t>Transfer Right Hand Tendon, Open Approach</t>
  </si>
  <si>
    <t>'0LX74ZZ</t>
  </si>
  <si>
    <t>Transfer Right Hand Tendon, Percutaneous Endoscopic Approach</t>
  </si>
  <si>
    <t>'0LX80ZZ</t>
  </si>
  <si>
    <t>Transfer Left Hand Tendon, Open Approach</t>
  </si>
  <si>
    <t>'0LX84ZZ</t>
  </si>
  <si>
    <t>Transfer Left Hand Tendon, Percutaneous Endoscopic Approach</t>
  </si>
  <si>
    <t>'0LX90ZZ</t>
  </si>
  <si>
    <t>Transfer Right Trunk Tendon, Open Approach</t>
  </si>
  <si>
    <t>'0LX94ZZ</t>
  </si>
  <si>
    <t>Transfer Right Trunk Tendon, Percutaneous Endoscopic Approach</t>
  </si>
  <si>
    <t>'0LXB0ZZ</t>
  </si>
  <si>
    <t>Transfer Left Trunk Tendon, Open Approach</t>
  </si>
  <si>
    <t>'0LXB4ZZ</t>
  </si>
  <si>
    <t>Transfer Left Trunk Tendon, Percutaneous Endoscopic Approach</t>
  </si>
  <si>
    <t>'0LXC0ZZ</t>
  </si>
  <si>
    <t>Transfer Right Thorax Tendon, Open Approach</t>
  </si>
  <si>
    <t>'0LXC4ZZ</t>
  </si>
  <si>
    <t>Transfer Right Thorax Tendon, Percutaneous Endoscopic Approach</t>
  </si>
  <si>
    <t>'0LXD0ZZ</t>
  </si>
  <si>
    <t>Transfer Left Thorax Tendon, Open Approach</t>
  </si>
  <si>
    <t>'0LXD4ZZ</t>
  </si>
  <si>
    <t>Transfer Left Thorax Tendon, Percutaneous Endoscopic Approach</t>
  </si>
  <si>
    <t>'0LXF0ZZ</t>
  </si>
  <si>
    <t>Transfer Right Abdomen Tendon, Open Approach</t>
  </si>
  <si>
    <t>'0LXF4ZZ</t>
  </si>
  <si>
    <t>Transfer Right Abdomen Tendon, Percutaneous Endoscopic Approach</t>
  </si>
  <si>
    <t>'0LXG0ZZ</t>
  </si>
  <si>
    <t>Transfer Left Abdomen Tendon, Open Approach</t>
  </si>
  <si>
    <t>'0LXG4ZZ</t>
  </si>
  <si>
    <t>Transfer Left Abdomen Tendon, Percutaneous Endoscopic Approach</t>
  </si>
  <si>
    <t>'0LXH0ZZ</t>
  </si>
  <si>
    <t>Transfer Perineum Tendon, Open Approach</t>
  </si>
  <si>
    <t>'0LXH4ZZ</t>
  </si>
  <si>
    <t>Transfer Perineum Tendon, Percutaneous Endoscopic Approach</t>
  </si>
  <si>
    <t>'0LXJ0ZZ</t>
  </si>
  <si>
    <t>Transfer Right Hip Tendon, Open Approach</t>
  </si>
  <si>
    <t>'0LXJ4ZZ</t>
  </si>
  <si>
    <t>Transfer Right Hip Tendon, Percutaneous Endoscopic Approach</t>
  </si>
  <si>
    <t>'0LXK0ZZ</t>
  </si>
  <si>
    <t>Transfer Left Hip Tendon, Open Approach</t>
  </si>
  <si>
    <t>'0LXK4ZZ</t>
  </si>
  <si>
    <t>Transfer Left Hip Tendon, Percutaneous Endoscopic Approach</t>
  </si>
  <si>
    <t>'0LXL0ZZ</t>
  </si>
  <si>
    <t>Transfer Right Upper Leg Tendon, Open Approach</t>
  </si>
  <si>
    <t>'0LXL4ZZ</t>
  </si>
  <si>
    <t>Transfer Right Upper Leg Tendon, Percutaneous Endoscopic Approach</t>
  </si>
  <si>
    <t>'0LXM0ZZ</t>
  </si>
  <si>
    <t>Transfer Left Upper Leg Tendon, Open Approach</t>
  </si>
  <si>
    <t>'0LXM4ZZ</t>
  </si>
  <si>
    <t>Transfer Left Upper Leg Tendon, Percutaneous Endoscopic Approach</t>
  </si>
  <si>
    <t>'0LXN0ZZ</t>
  </si>
  <si>
    <t>Transfer Right Lower Leg Tendon, Open Approach</t>
  </si>
  <si>
    <t>'0LXN4ZZ</t>
  </si>
  <si>
    <t>Transfer Right Lower Leg Tendon, Percutaneous Endoscopic Approach</t>
  </si>
  <si>
    <t>'0LXP0ZZ</t>
  </si>
  <si>
    <t>Transfer Left Lower Leg Tendon, Open Approach</t>
  </si>
  <si>
    <t>'0LXP4ZZ</t>
  </si>
  <si>
    <t>Transfer Left Lower Leg Tendon, Percutaneous Endoscopic Approach</t>
  </si>
  <si>
    <t>'0LXQ0ZZ</t>
  </si>
  <si>
    <t>Transfer Right Knee Tendon, Open Approach</t>
  </si>
  <si>
    <t>'0LXQ4ZZ</t>
  </si>
  <si>
    <t>Transfer Right Knee Tendon, Percutaneous Endoscopic Approach</t>
  </si>
  <si>
    <t>'0LXR0ZZ</t>
  </si>
  <si>
    <t>Transfer Left Knee Tendon, Open Approach</t>
  </si>
  <si>
    <t>'0LXR4ZZ</t>
  </si>
  <si>
    <t>Transfer Left Knee Tendon, Percutaneous Endoscopic Approach</t>
  </si>
  <si>
    <t>'0LXS0ZZ</t>
  </si>
  <si>
    <t>Transfer Right Ankle Tendon, Open Approach</t>
  </si>
  <si>
    <t>'0LXS4ZZ</t>
  </si>
  <si>
    <t>Transfer Right Ankle Tendon, Percutaneous Endoscopic Approach</t>
  </si>
  <si>
    <t>'0LXT0ZZ</t>
  </si>
  <si>
    <t>Transfer Left Ankle Tendon, Open Approach</t>
  </si>
  <si>
    <t>'0LXT4ZZ</t>
  </si>
  <si>
    <t>Transfer Left Ankle Tendon, Percutaneous Endoscopic Approach</t>
  </si>
  <si>
    <t>'0LXV0ZZ</t>
  </si>
  <si>
    <t>Transfer Right Foot Tendon, Open Approach</t>
  </si>
  <si>
    <t>'0LXV4ZZ</t>
  </si>
  <si>
    <t>Transfer Right Foot Tendon, Percutaneous Endoscopic Approach</t>
  </si>
  <si>
    <t>'0LXW0ZZ</t>
  </si>
  <si>
    <t>Transfer Left Foot Tendon, Open Approach</t>
  </si>
  <si>
    <t>'0LXW4ZZ</t>
  </si>
  <si>
    <t>Transfer Left Foot Tendon, Percutaneous Endoscopic Approach</t>
  </si>
  <si>
    <t>'0M2XX0Z</t>
  </si>
  <si>
    <t>Change Drainage Device in Upper Bursa and Ligament, External Approach</t>
  </si>
  <si>
    <t>'0M2XXYZ</t>
  </si>
  <si>
    <t>Change Other Device in Upper Bursa and Ligament, External Approach</t>
  </si>
  <si>
    <t>'0M2YX0Z</t>
  </si>
  <si>
    <t>Change Drainage Device in Lower Bursa and Ligament, External Approach</t>
  </si>
  <si>
    <t>'0M2YXYZ</t>
  </si>
  <si>
    <t>Change Other Device in Lower Bursa and Ligament, External Approach</t>
  </si>
  <si>
    <t>'0M500ZZ</t>
  </si>
  <si>
    <t>Destruction of Head and Neck Bursa and Ligament, Open Approach</t>
  </si>
  <si>
    <t>'0M503ZZ</t>
  </si>
  <si>
    <t>Destruction of Head and Neck Bursa and Ligament, Percutaneous Approach</t>
  </si>
  <si>
    <t>'0M504ZZ</t>
  </si>
  <si>
    <t>Destruction of Head and Neck Bursa and Ligament, Percutaneous Endoscopic Approach</t>
  </si>
  <si>
    <t>'0M510ZZ</t>
  </si>
  <si>
    <t>Destruction of Right Shoulder Bursa and Ligament, Open Approach</t>
  </si>
  <si>
    <t>'0M513ZZ</t>
  </si>
  <si>
    <t>Destruction of Right Shoulder Bursa and Ligament, Percutaneous Approach</t>
  </si>
  <si>
    <t>'0M514ZZ</t>
  </si>
  <si>
    <t>Destruction of Right Shoulder Bursa and Ligament, Percutaneous Endoscopic Approach</t>
  </si>
  <si>
    <t>'0M520ZZ</t>
  </si>
  <si>
    <t>Destruction of Left Shoulder Bursa and Ligament, Open Approach</t>
  </si>
  <si>
    <t>'0M523ZZ</t>
  </si>
  <si>
    <t>Destruction of Left Shoulder Bursa and Ligament, Percutaneous Approach</t>
  </si>
  <si>
    <t>'0M524ZZ</t>
  </si>
  <si>
    <t>Destruction of Left Shoulder Bursa and Ligament, Percutaneous Endoscopic Approach</t>
  </si>
  <si>
    <t>'0M530ZZ</t>
  </si>
  <si>
    <t>Destruction of Right Elbow Bursa and Ligament, Open Approach</t>
  </si>
  <si>
    <t>'0M533ZZ</t>
  </si>
  <si>
    <t>Destruction of Right Elbow Bursa and Ligament, Percutaneous Approach</t>
  </si>
  <si>
    <t>'0M534ZZ</t>
  </si>
  <si>
    <t>Destruction of Right Elbow Bursa and Ligament, Percutaneous Endoscopic Approach</t>
  </si>
  <si>
    <t>'0M540ZZ</t>
  </si>
  <si>
    <t>Destruction of Left Elbow Bursa and Ligament, Open Approach</t>
  </si>
  <si>
    <t>'0M543ZZ</t>
  </si>
  <si>
    <t>Destruction of Left Elbow Bursa and Ligament, Percutaneous Approach</t>
  </si>
  <si>
    <t>'0M544ZZ</t>
  </si>
  <si>
    <t>Destruction of Left Elbow Bursa and Ligament, Percutaneous Endoscopic Approach</t>
  </si>
  <si>
    <t>'0M550ZZ</t>
  </si>
  <si>
    <t>Destruction of Right Wrist Bursa and Ligament, Open Approach</t>
  </si>
  <si>
    <t>'0M553ZZ</t>
  </si>
  <si>
    <t>Destruction of Right Wrist Bursa and Ligament, Percutaneous Approach</t>
  </si>
  <si>
    <t>'0M554ZZ</t>
  </si>
  <si>
    <t>Destruction of Right Wrist Bursa and Ligament, Percutaneous Endoscopic Approach</t>
  </si>
  <si>
    <t>'0M560ZZ</t>
  </si>
  <si>
    <t>Destruction of Left Wrist Bursa and Ligament, Open Approach</t>
  </si>
  <si>
    <t>'0M563ZZ</t>
  </si>
  <si>
    <t>Destruction of Left Wrist Bursa and Ligament, Percutaneous Approach</t>
  </si>
  <si>
    <t>'0M564ZZ</t>
  </si>
  <si>
    <t>Destruction of Left Wrist Bursa and Ligament, Percutaneous Endoscopic Approach</t>
  </si>
  <si>
    <t>'0M570ZZ</t>
  </si>
  <si>
    <t>Destruction of Right Hand Bursa and Ligament, Open Approach</t>
  </si>
  <si>
    <t>'0M573ZZ</t>
  </si>
  <si>
    <t>Destruction of Right Hand Bursa and Ligament, Percutaneous Approach</t>
  </si>
  <si>
    <t>'0M574ZZ</t>
  </si>
  <si>
    <t>Destruction of Right Hand Bursa and Ligament, Percutaneous Endoscopic Approach</t>
  </si>
  <si>
    <t>'0M580ZZ</t>
  </si>
  <si>
    <t>Destruction of Left Hand Bursa and Ligament, Open Approach</t>
  </si>
  <si>
    <t>'0M583ZZ</t>
  </si>
  <si>
    <t>Destruction of Left Hand Bursa and Ligament, Percutaneous Approach</t>
  </si>
  <si>
    <t>'0M584ZZ</t>
  </si>
  <si>
    <t>Destruction of Left Hand Bursa and Ligament, Percutaneous Endoscopic Approach</t>
  </si>
  <si>
    <t>'0M590ZZ</t>
  </si>
  <si>
    <t>Destruction of Right Upper Extremity Bursa and Ligament, Open Approach</t>
  </si>
  <si>
    <t>'0M593ZZ</t>
  </si>
  <si>
    <t>Destruction of Right Upper Extremity Bursa and Ligament, Percutaneous Approach</t>
  </si>
  <si>
    <t>'0M594ZZ</t>
  </si>
  <si>
    <t>Destruction of Right Upper Extremity Bursa and Ligament, Percutaneous Endoscopic Approach</t>
  </si>
  <si>
    <t>'0M5B0ZZ</t>
  </si>
  <si>
    <t>Destruction of Left Upper Extremity Bursa and Ligament, Open Approach</t>
  </si>
  <si>
    <t>'0M5B3ZZ</t>
  </si>
  <si>
    <t>Destruction of Left Upper Extremity Bursa and Ligament, Percutaneous Approach</t>
  </si>
  <si>
    <t>'0M5B4ZZ</t>
  </si>
  <si>
    <t>Destruction of Left Upper Extremity Bursa and Ligament, Percutaneous Endoscopic Approach</t>
  </si>
  <si>
    <t>'0M5C0ZZ</t>
  </si>
  <si>
    <t>Destruction of Upper Spine Bursa and Ligament, Open Approach</t>
  </si>
  <si>
    <t>'0M5C3ZZ</t>
  </si>
  <si>
    <t>Destruction of Upper Spine Bursa and Ligament, Percutaneous Approach</t>
  </si>
  <si>
    <t>'0M5C4ZZ</t>
  </si>
  <si>
    <t>Destruction of Upper Spine Bursa and Ligament, Percutaneous Endoscopic Approach</t>
  </si>
  <si>
    <t>'0M5D0ZZ</t>
  </si>
  <si>
    <t>Destruction of Lower Spine Bursa and Ligament, Open Approach</t>
  </si>
  <si>
    <t>'0M5D3ZZ</t>
  </si>
  <si>
    <t>Destruction of Lower Spine Bursa and Ligament, Percutaneous Approach</t>
  </si>
  <si>
    <t>'0M5D4ZZ</t>
  </si>
  <si>
    <t>Destruction of Lower Spine Bursa and Ligament, Percutaneous Endoscopic Approach</t>
  </si>
  <si>
    <t>'0M5F0ZZ</t>
  </si>
  <si>
    <t>Destruction of Sternum Bursa and Ligament, Open Approach</t>
  </si>
  <si>
    <t>'0M5F3ZZ</t>
  </si>
  <si>
    <t>Destruction of Sternum Bursa and Ligament, Percutaneous Approach</t>
  </si>
  <si>
    <t>'0M5F4ZZ</t>
  </si>
  <si>
    <t>Destruction of Sternum Bursa and Ligament, Percutaneous Endoscopic Approach</t>
  </si>
  <si>
    <t>'0M5G0ZZ</t>
  </si>
  <si>
    <t>Destruction of Rib(s) Bursa and Ligament, Open Approach</t>
  </si>
  <si>
    <t>'0M5G3ZZ</t>
  </si>
  <si>
    <t>Destruction of Rib(s) Bursa and Ligament, Percutaneous Approach</t>
  </si>
  <si>
    <t>'0M5G4ZZ</t>
  </si>
  <si>
    <t>Destruction of Rib(s) Bursa and Ligament, Percutaneous Endoscopic Approach</t>
  </si>
  <si>
    <t>'0M5H0ZZ</t>
  </si>
  <si>
    <t>Destruction of Right Abdomen Bursa and Ligament, Open Approach</t>
  </si>
  <si>
    <t>'0M5H3ZZ</t>
  </si>
  <si>
    <t>Destruction of Right Abdomen Bursa and Ligament, Percutaneous Approach</t>
  </si>
  <si>
    <t>'0M5H4ZZ</t>
  </si>
  <si>
    <t>Destruction of Right Abdomen Bursa and Ligament, Percutaneous Endoscopic Approach</t>
  </si>
  <si>
    <t>'0M5J0ZZ</t>
  </si>
  <si>
    <t>Destruction of Left Abdomen Bursa and Ligament, Open Approach</t>
  </si>
  <si>
    <t>'0M5J3ZZ</t>
  </si>
  <si>
    <t>Destruction of Left Abdomen Bursa and Ligament, Percutaneous Approach</t>
  </si>
  <si>
    <t>'0M5J4ZZ</t>
  </si>
  <si>
    <t>Destruction of Left Abdomen Bursa and Ligament, Percutaneous Endoscopic Approach</t>
  </si>
  <si>
    <t>'0M5K0ZZ</t>
  </si>
  <si>
    <t>Destruction of Perineum Bursa and Ligament, Open Approach</t>
  </si>
  <si>
    <t>'0M5K3ZZ</t>
  </si>
  <si>
    <t>Destruction of Perineum Bursa and Ligament, Percutaneous Approach</t>
  </si>
  <si>
    <t>'0M5K4ZZ</t>
  </si>
  <si>
    <t>Destruction of Perineum Bursa and Ligament, Percutaneous Endoscopic Approach</t>
  </si>
  <si>
    <t>'0M5L0ZZ</t>
  </si>
  <si>
    <t>Destruction of Right Hip Bursa and Ligament, Open Approach</t>
  </si>
  <si>
    <t>'0M5L3ZZ</t>
  </si>
  <si>
    <t>Destruction of Right Hip Bursa and Ligament, Percutaneous Approach</t>
  </si>
  <si>
    <t>'0M5L4ZZ</t>
  </si>
  <si>
    <t>Destruction of Right Hip Bursa and Ligament, Percutaneous Endoscopic Approach</t>
  </si>
  <si>
    <t>'0M5M0ZZ</t>
  </si>
  <si>
    <t>Destruction of Left Hip Bursa and Ligament, Open Approach</t>
  </si>
  <si>
    <t>'0M5M3ZZ</t>
  </si>
  <si>
    <t>Destruction of Left Hip Bursa and Ligament, Percutaneous Approach</t>
  </si>
  <si>
    <t>'0M5M4ZZ</t>
  </si>
  <si>
    <t>Destruction of Left Hip Bursa and Ligament, Percutaneous Endoscopic Approach</t>
  </si>
  <si>
    <t>'0M5N0ZZ</t>
  </si>
  <si>
    <t>Destruction of Right Knee Bursa and Ligament, Open Approach</t>
  </si>
  <si>
    <t>'0M5N3ZZ</t>
  </si>
  <si>
    <t>Destruction of Right Knee Bursa and Ligament, Percutaneous Approach</t>
  </si>
  <si>
    <t>'0M5N4ZZ</t>
  </si>
  <si>
    <t>Destruction of Right Knee Bursa and Ligament, Percutaneous Endoscopic Approach</t>
  </si>
  <si>
    <t>'0M5P0ZZ</t>
  </si>
  <si>
    <t>Destruction of Left Knee Bursa and Ligament, Open Approach</t>
  </si>
  <si>
    <t>'0M5P3ZZ</t>
  </si>
  <si>
    <t>Destruction of Left Knee Bursa and Ligament, Percutaneous Approach</t>
  </si>
  <si>
    <t>'0M5P4ZZ</t>
  </si>
  <si>
    <t>Destruction of Left Knee Bursa and Ligament, Percutaneous Endoscopic Approach</t>
  </si>
  <si>
    <t>'0M5Q0ZZ</t>
  </si>
  <si>
    <t>Destruction of Right Ankle Bursa and Ligament, Open Approach</t>
  </si>
  <si>
    <t>'0M5Q3ZZ</t>
  </si>
  <si>
    <t>Destruction of Right Ankle Bursa and Ligament, Percutaneous Approach</t>
  </si>
  <si>
    <t>'0M5Q4ZZ</t>
  </si>
  <si>
    <t>Destruction of Right Ankle Bursa and Ligament, Percutaneous Endoscopic Approach</t>
  </si>
  <si>
    <t>'0M5R0ZZ</t>
  </si>
  <si>
    <t>Destruction of Left Ankle Bursa and Ligament, Open Approach</t>
  </si>
  <si>
    <t>'0M5R3ZZ</t>
  </si>
  <si>
    <t>Destruction of Left Ankle Bursa and Ligament, Percutaneous Approach</t>
  </si>
  <si>
    <t>'0M5R4ZZ</t>
  </si>
  <si>
    <t>Destruction of Left Ankle Bursa and Ligament, Percutaneous Endoscopic Approach</t>
  </si>
  <si>
    <t>'0M5S0ZZ</t>
  </si>
  <si>
    <t>Destruction of Right Foot Bursa and Ligament, Open Approach</t>
  </si>
  <si>
    <t>'0M5S3ZZ</t>
  </si>
  <si>
    <t>Destruction of Right Foot Bursa and Ligament, Percutaneous Approach</t>
  </si>
  <si>
    <t>'0M5S4ZZ</t>
  </si>
  <si>
    <t>Destruction of Right Foot Bursa and Ligament, Percutaneous Endoscopic Approach</t>
  </si>
  <si>
    <t>'0M5T0ZZ</t>
  </si>
  <si>
    <t>Destruction of Left Foot Bursa and Ligament, Open Approach</t>
  </si>
  <si>
    <t>'0M5T3ZZ</t>
  </si>
  <si>
    <t>Destruction of Left Foot Bursa and Ligament, Percutaneous Approach</t>
  </si>
  <si>
    <t>'0M5T4ZZ</t>
  </si>
  <si>
    <t>Destruction of Left Foot Bursa and Ligament, Percutaneous Endoscopic Approach</t>
  </si>
  <si>
    <t>'0M5V0ZZ</t>
  </si>
  <si>
    <t>Destruction of Right Lower Extremity Bursa and Ligament, Open Approach</t>
  </si>
  <si>
    <t>'0M5V3ZZ</t>
  </si>
  <si>
    <t>Destruction of Right Lower Extremity Bursa and Ligament, Percutaneous Approach</t>
  </si>
  <si>
    <t>'0M5V4ZZ</t>
  </si>
  <si>
    <t>Destruction of Right Lower Extremity Bursa and Ligament, Percutaneous Endoscopic Approach</t>
  </si>
  <si>
    <t>'0M5W0ZZ</t>
  </si>
  <si>
    <t>Destruction of Left Lower Extremity Bursa and Ligament, Open Approach</t>
  </si>
  <si>
    <t>'0M5W3ZZ</t>
  </si>
  <si>
    <t>Destruction of Left Lower Extremity Bursa and Ligament, Percutaneous Approach</t>
  </si>
  <si>
    <t>'0M5W4ZZ</t>
  </si>
  <si>
    <t>Destruction of Left Lower Extremity Bursa and Ligament, Percutaneous Endoscopic Approach</t>
  </si>
  <si>
    <t>'0M800ZZ</t>
  </si>
  <si>
    <t>Division of Head and Neck Bursa and Ligament, Open Approach</t>
  </si>
  <si>
    <t>'0M803ZZ</t>
  </si>
  <si>
    <t>Division of Head and Neck Bursa and Ligament, Percutaneous Approach</t>
  </si>
  <si>
    <t>'0M804ZZ</t>
  </si>
  <si>
    <t>Division of Head and Neck Bursa and Ligament, Percutaneous Endoscopic Approach</t>
  </si>
  <si>
    <t>'0M810ZZ</t>
  </si>
  <si>
    <t>Division of Right Shoulder Bursa and Ligament, Open Approach</t>
  </si>
  <si>
    <t>'0M813ZZ</t>
  </si>
  <si>
    <t>Division of Right Shoulder Bursa and Ligament, Percutaneous Approach</t>
  </si>
  <si>
    <t>'0M814ZZ</t>
  </si>
  <si>
    <t>Division of Right Shoulder Bursa and Ligament, Percutaneous Endoscopic Approach</t>
  </si>
  <si>
    <t>'0M820ZZ</t>
  </si>
  <si>
    <t>Division of Left Shoulder Bursa and Ligament, Open Approach</t>
  </si>
  <si>
    <t>'0M823ZZ</t>
  </si>
  <si>
    <t>Division of Left Shoulder Bursa and Ligament, Percutaneous Approach</t>
  </si>
  <si>
    <t>'0M824ZZ</t>
  </si>
  <si>
    <t>Division of Left Shoulder Bursa and Ligament, Percutaneous Endoscopic Approach</t>
  </si>
  <si>
    <t>'0M830ZZ</t>
  </si>
  <si>
    <t>Division of Right Elbow Bursa and Ligament, Open Approach</t>
  </si>
  <si>
    <t>'0M833ZZ</t>
  </si>
  <si>
    <t>Division of Right Elbow Bursa and Ligament, Percutaneous Approach</t>
  </si>
  <si>
    <t>'0M834ZZ</t>
  </si>
  <si>
    <t>Division of Right Elbow Bursa and Ligament, Percutaneous Endoscopic Approach</t>
  </si>
  <si>
    <t>'0M840ZZ</t>
  </si>
  <si>
    <t>Division of Left Elbow Bursa and Ligament, Open Approach</t>
  </si>
  <si>
    <t>'0M843ZZ</t>
  </si>
  <si>
    <t>Division of Left Elbow Bursa and Ligament, Percutaneous Approach</t>
  </si>
  <si>
    <t>'0M844ZZ</t>
  </si>
  <si>
    <t>Division of Left Elbow Bursa and Ligament, Percutaneous Endoscopic Approach</t>
  </si>
  <si>
    <t>'0M850ZZ</t>
  </si>
  <si>
    <t>Division of Right Wrist Bursa and Ligament, Open Approach</t>
  </si>
  <si>
    <t>'0M853ZZ</t>
  </si>
  <si>
    <t>Division of Right Wrist Bursa and Ligament, Percutaneous Approach</t>
  </si>
  <si>
    <t>'0M854ZZ</t>
  </si>
  <si>
    <t>Division of Right Wrist Bursa and Ligament, Percutaneous Endoscopic Approach</t>
  </si>
  <si>
    <t>'0M860ZZ</t>
  </si>
  <si>
    <t>Division of Left Wrist Bursa and Ligament, Open Approach</t>
  </si>
  <si>
    <t>'0M863ZZ</t>
  </si>
  <si>
    <t>Division of Left Wrist Bursa and Ligament, Percutaneous Approach</t>
  </si>
  <si>
    <t>'0M864ZZ</t>
  </si>
  <si>
    <t>Division of Left Wrist Bursa and Ligament, Percutaneous Endoscopic Approach</t>
  </si>
  <si>
    <t>'0M870ZZ</t>
  </si>
  <si>
    <t>Division of Right Hand Bursa and Ligament, Open Approach</t>
  </si>
  <si>
    <t>'0M873ZZ</t>
  </si>
  <si>
    <t>Division of Right Hand Bursa and Ligament, Percutaneous Approach</t>
  </si>
  <si>
    <t>'0M874ZZ</t>
  </si>
  <si>
    <t>Division of Right Hand Bursa and Ligament, Percutaneous Endoscopic Approach</t>
  </si>
  <si>
    <t>'0M880ZZ</t>
  </si>
  <si>
    <t>Division of Left Hand Bursa and Ligament, Open Approach</t>
  </si>
  <si>
    <t>'0M883ZZ</t>
  </si>
  <si>
    <t>Division of Left Hand Bursa and Ligament, Percutaneous Approach</t>
  </si>
  <si>
    <t>'0M884ZZ</t>
  </si>
  <si>
    <t>Division of Left Hand Bursa and Ligament, Percutaneous Endoscopic Approach</t>
  </si>
  <si>
    <t>'0M890ZZ</t>
  </si>
  <si>
    <t>Division of Right Upper Extremity Bursa and Ligament, Open Approach</t>
  </si>
  <si>
    <t>'0M893ZZ</t>
  </si>
  <si>
    <t>Division of Right Upper Extremity Bursa and Ligament, Percutaneous Approach</t>
  </si>
  <si>
    <t>'0M894ZZ</t>
  </si>
  <si>
    <t>Division of Right Upper Extremity Bursa and Ligament, Percutaneous Endoscopic Approach</t>
  </si>
  <si>
    <t>'0M8B0ZZ</t>
  </si>
  <si>
    <t>Division of Left Upper Extremity Bursa and Ligament, Open Approach</t>
  </si>
  <si>
    <t>'0M8B3ZZ</t>
  </si>
  <si>
    <t>Division of Left Upper Extremity Bursa and Ligament, Percutaneous Approach</t>
  </si>
  <si>
    <t>'0M8B4ZZ</t>
  </si>
  <si>
    <t>Division of Left Upper Extremity Bursa and Ligament, Percutaneous Endoscopic Approach</t>
  </si>
  <si>
    <t>'0M8C0ZZ</t>
  </si>
  <si>
    <t>Division of Upper Spine Bursa and Ligament, Open Approach</t>
  </si>
  <si>
    <t>'0M8C3ZZ</t>
  </si>
  <si>
    <t>Division of Upper Spine Bursa and Ligament, Percutaneous Approach</t>
  </si>
  <si>
    <t>'0M8C4ZZ</t>
  </si>
  <si>
    <t>Division of Upper Spine Bursa and Ligament, Percutaneous Endoscopic Approach</t>
  </si>
  <si>
    <t>'0M8D0ZZ</t>
  </si>
  <si>
    <t>Division of Lower Spine Bursa and Ligament, Open Approach</t>
  </si>
  <si>
    <t>'0M8D3ZZ</t>
  </si>
  <si>
    <t>Division of Lower Spine Bursa and Ligament, Percutaneous Approach</t>
  </si>
  <si>
    <t>'0M8D4ZZ</t>
  </si>
  <si>
    <t>Division of Lower Spine Bursa and Ligament, Percutaneous Endoscopic Approach</t>
  </si>
  <si>
    <t>'0M8F0ZZ</t>
  </si>
  <si>
    <t>Division of Sternum Bursa and Ligament, Open Approach</t>
  </si>
  <si>
    <t>'0M8F3ZZ</t>
  </si>
  <si>
    <t>Division of Sternum Bursa and Ligament, Percutaneous Approach</t>
  </si>
  <si>
    <t>'0M8F4ZZ</t>
  </si>
  <si>
    <t>Division of Sternum Bursa and Ligament, Percutaneous Endoscopic Approach</t>
  </si>
  <si>
    <t>'0M8G0ZZ</t>
  </si>
  <si>
    <t>Division of Rib(s) Bursa and Ligament, Open Approach</t>
  </si>
  <si>
    <t>'0M8G3ZZ</t>
  </si>
  <si>
    <t>Division of Rib(s) Bursa and Ligament, Percutaneous Approach</t>
  </si>
  <si>
    <t>'0M8G4ZZ</t>
  </si>
  <si>
    <t>Division of Rib(s) Bursa and Ligament, Percutaneous Endoscopic Approach</t>
  </si>
  <si>
    <t>'0M8H0ZZ</t>
  </si>
  <si>
    <t>Division of Right Abdomen Bursa and Ligament, Open Approach</t>
  </si>
  <si>
    <t>'0M8H3ZZ</t>
  </si>
  <si>
    <t>Division of Right Abdomen Bursa and Ligament, Percutaneous Approach</t>
  </si>
  <si>
    <t>'0M8H4ZZ</t>
  </si>
  <si>
    <t>Division of Right Abdomen Bursa and Ligament, Percutaneous Endoscopic Approach</t>
  </si>
  <si>
    <t>'0M8J0ZZ</t>
  </si>
  <si>
    <t>Division of Left Abdomen Bursa and Ligament, Open Approach</t>
  </si>
  <si>
    <t>'0M8J3ZZ</t>
  </si>
  <si>
    <t>Division of Left Abdomen Bursa and Ligament, Percutaneous Approach</t>
  </si>
  <si>
    <t>'0M8J4ZZ</t>
  </si>
  <si>
    <t>Division of Left Abdomen Bursa and Ligament, Percutaneous Endoscopic Approach</t>
  </si>
  <si>
    <t>'0M8K0ZZ</t>
  </si>
  <si>
    <t>Division of Perineum Bursa and Ligament, Open Approach</t>
  </si>
  <si>
    <t>'0M8K3ZZ</t>
  </si>
  <si>
    <t>Division of Perineum Bursa and Ligament, Percutaneous Approach</t>
  </si>
  <si>
    <t>'0M8K4ZZ</t>
  </si>
  <si>
    <t>Division of Perineum Bursa and Ligament, Percutaneous Endoscopic Approach</t>
  </si>
  <si>
    <t>'0M8L0ZZ</t>
  </si>
  <si>
    <t>Division of Right Hip Bursa and Ligament, Open Approach</t>
  </si>
  <si>
    <t>'0M8L3ZZ</t>
  </si>
  <si>
    <t>Division of Right Hip Bursa and Ligament, Percutaneous Approach</t>
  </si>
  <si>
    <t>'0M8L4ZZ</t>
  </si>
  <si>
    <t>Division of Right Hip Bursa and Ligament, Percutaneous Endoscopic Approach</t>
  </si>
  <si>
    <t>'0M8M0ZZ</t>
  </si>
  <si>
    <t>Division of Left Hip Bursa and Ligament, Open Approach</t>
  </si>
  <si>
    <t>'0M8M3ZZ</t>
  </si>
  <si>
    <t>Division of Left Hip Bursa and Ligament, Percutaneous Approach</t>
  </si>
  <si>
    <t>'0M8M4ZZ</t>
  </si>
  <si>
    <t>Division of Left Hip Bursa and Ligament, Percutaneous Endoscopic Approach</t>
  </si>
  <si>
    <t>'0M8N0ZZ</t>
  </si>
  <si>
    <t>Division of Right Knee Bursa and Ligament, Open Approach</t>
  </si>
  <si>
    <t>'0M8N3ZZ</t>
  </si>
  <si>
    <t>Division of Right Knee Bursa and Ligament, Percutaneous Approach</t>
  </si>
  <si>
    <t>'0M8N4ZZ</t>
  </si>
  <si>
    <t>Division of Right Knee Bursa and Ligament, Percutaneous Endoscopic Approach</t>
  </si>
  <si>
    <t>'0M8P0ZZ</t>
  </si>
  <si>
    <t>Division of Left Knee Bursa and Ligament, Open Approach</t>
  </si>
  <si>
    <t>'0M8P3ZZ</t>
  </si>
  <si>
    <t>Division of Left Knee Bursa and Ligament, Percutaneous Approach</t>
  </si>
  <si>
    <t>'0M8P4ZZ</t>
  </si>
  <si>
    <t>Division of Left Knee Bursa and Ligament, Percutaneous Endoscopic Approach</t>
  </si>
  <si>
    <t>'0M8Q0ZZ</t>
  </si>
  <si>
    <t>Division of Right Ankle Bursa and Ligament, Open Approach</t>
  </si>
  <si>
    <t>'0M8Q3ZZ</t>
  </si>
  <si>
    <t>Division of Right Ankle Bursa and Ligament, Percutaneous Approach</t>
  </si>
  <si>
    <t>'0M8Q4ZZ</t>
  </si>
  <si>
    <t>Division of Right Ankle Bursa and Ligament, Percutaneous Endoscopic Approach</t>
  </si>
  <si>
    <t>'0M8R0ZZ</t>
  </si>
  <si>
    <t>Division of Left Ankle Bursa and Ligament, Open Approach</t>
  </si>
  <si>
    <t>'0M8R3ZZ</t>
  </si>
  <si>
    <t>Division of Left Ankle Bursa and Ligament, Percutaneous Approach</t>
  </si>
  <si>
    <t>'0M8R4ZZ</t>
  </si>
  <si>
    <t>Division of Left Ankle Bursa and Ligament, Percutaneous Endoscopic Approach</t>
  </si>
  <si>
    <t>'0M8S0ZZ</t>
  </si>
  <si>
    <t>Division of Right Foot Bursa and Ligament, Open Approach</t>
  </si>
  <si>
    <t>'0M8S3ZZ</t>
  </si>
  <si>
    <t>Division of Right Foot Bursa and Ligament, Percutaneous Approach</t>
  </si>
  <si>
    <t>'0M8S4ZZ</t>
  </si>
  <si>
    <t>Division of Right Foot Bursa and Ligament, Percutaneous Endoscopic Approach</t>
  </si>
  <si>
    <t>'0M8T0ZZ</t>
  </si>
  <si>
    <t>Division of Left Foot Bursa and Ligament, Open Approach</t>
  </si>
  <si>
    <t>'0M8T3ZZ</t>
  </si>
  <si>
    <t>Division of Left Foot Bursa and Ligament, Percutaneous Approach</t>
  </si>
  <si>
    <t>'0M8T4ZZ</t>
  </si>
  <si>
    <t>Division of Left Foot Bursa and Ligament, Percutaneous Endoscopic Approach</t>
  </si>
  <si>
    <t>'0M8V0ZZ</t>
  </si>
  <si>
    <t>Division of Right Lower Extremity Bursa and Ligament, Open Approach</t>
  </si>
  <si>
    <t>'0M8V3ZZ</t>
  </si>
  <si>
    <t>Division of Right Lower Extremity Bursa and Ligament, Percutaneous Approach</t>
  </si>
  <si>
    <t>'0M8V4ZZ</t>
  </si>
  <si>
    <t>Division of Right Lower Extremity Bursa and Ligament, Percutaneous Endoscopic Approach</t>
  </si>
  <si>
    <t>'0M8W0ZZ</t>
  </si>
  <si>
    <t>Division of Left Lower Extremity Bursa and Ligament, Open Approach</t>
  </si>
  <si>
    <t>'0M8W3ZZ</t>
  </si>
  <si>
    <t>Division of Left Lower Extremity Bursa and Ligament, Percutaneous Approach</t>
  </si>
  <si>
    <t>'0M8W4ZZ</t>
  </si>
  <si>
    <t>Division of Left Lower Extremity Bursa and Ligament, Percutaneous Endoscopic Approach</t>
  </si>
  <si>
    <t>'0M9000Z</t>
  </si>
  <si>
    <t>Drainage of Head and Neck Bursa and Ligament with Drainage Device, Open Approach</t>
  </si>
  <si>
    <t>'0M900ZX</t>
  </si>
  <si>
    <t>Drainage of Head and Neck Bursa and Ligament, Open Approach, Diagnostic</t>
  </si>
  <si>
    <t>'0M900ZZ</t>
  </si>
  <si>
    <t>Drainage of Head and Neck Bursa and Ligament, Open Approach</t>
  </si>
  <si>
    <t>'0M9030Z</t>
  </si>
  <si>
    <t>Drainage of Head and Neck Bursa and Ligament with Drainage Device, Percutaneous Approach</t>
  </si>
  <si>
    <t>'0M903ZX</t>
  </si>
  <si>
    <t>Drainage of Head and Neck Bursa and Ligament, Percutaneous Approach, Diagnostic</t>
  </si>
  <si>
    <t>'0M903ZZ</t>
  </si>
  <si>
    <t>Drainage of Head and Neck Bursa and Ligament, Percutaneous Approach</t>
  </si>
  <si>
    <t>'0M9040Z</t>
  </si>
  <si>
    <t>Drainage of Head and Neck Bursa and Ligament with Drainage Device, Percutaneous Endoscopic Approach</t>
  </si>
  <si>
    <t>'0M904ZX</t>
  </si>
  <si>
    <t>Drainage of Head and Neck Bursa and Ligament, Percutaneous Endoscopic Approach, Diagnostic</t>
  </si>
  <si>
    <t>'0M904ZZ</t>
  </si>
  <si>
    <t>Drainage of Head and Neck Bursa and Ligament, Percutaneous Endoscopic Approach</t>
  </si>
  <si>
    <t>'0M9100Z</t>
  </si>
  <si>
    <t>Drainage of Right Shoulder Bursa and Ligament with Drainage Device, Open Approach</t>
  </si>
  <si>
    <t>'0M910ZX</t>
  </si>
  <si>
    <t>Drainage of Right Shoulder Bursa and Ligament, Open Approach, Diagnostic</t>
  </si>
  <si>
    <t>'0M910ZZ</t>
  </si>
  <si>
    <t>Drainage of Right Shoulder Bursa and Ligament, Open Approach</t>
  </si>
  <si>
    <t>'0M9130Z</t>
  </si>
  <si>
    <t>Drainage of Right Shoulder Bursa and Ligament with Drainage Device, Percutaneous Approach</t>
  </si>
  <si>
    <t>'0M913ZX</t>
  </si>
  <si>
    <t>Drainage of Right Shoulder Bursa and Ligament, Percutaneous Approach, Diagnostic</t>
  </si>
  <si>
    <t>'0M913ZZ</t>
  </si>
  <si>
    <t>Drainage of Right Shoulder Bursa and Ligament, Percutaneous Approach</t>
  </si>
  <si>
    <t>'0M9140Z</t>
  </si>
  <si>
    <t>Drainage of Right Shoulder Bursa and Ligament with Drainage Device, Percutaneous Endoscopic Approach</t>
  </si>
  <si>
    <t>'0M914ZX</t>
  </si>
  <si>
    <t>Drainage of Right Shoulder Bursa and Ligament, Percutaneous Endoscopic Approach, Diagnostic</t>
  </si>
  <si>
    <t>'0M914ZZ</t>
  </si>
  <si>
    <t>Drainage of Right Shoulder Bursa and Ligament, Percutaneous Endoscopic Approach</t>
  </si>
  <si>
    <t>'0M9200Z</t>
  </si>
  <si>
    <t>Drainage of Left Shoulder Bursa and Ligament with Drainage Device, Open Approach</t>
  </si>
  <si>
    <t>'0M920ZX</t>
  </si>
  <si>
    <t>Drainage of Left Shoulder Bursa and Ligament, Open Approach, Diagnostic</t>
  </si>
  <si>
    <t>'0M920ZZ</t>
  </si>
  <si>
    <t>Drainage of Left Shoulder Bursa and Ligament, Open Approach</t>
  </si>
  <si>
    <t>'0M9230Z</t>
  </si>
  <si>
    <t>Drainage of Left Shoulder Bursa and Ligament with Drainage Device, Percutaneous Approach</t>
  </si>
  <si>
    <t>'0M923ZX</t>
  </si>
  <si>
    <t>Drainage of Left Shoulder Bursa and Ligament, Percutaneous Approach, Diagnostic</t>
  </si>
  <si>
    <t>'0M923ZZ</t>
  </si>
  <si>
    <t>Drainage of Left Shoulder Bursa and Ligament, Percutaneous Approach</t>
  </si>
  <si>
    <t>'0M9240Z</t>
  </si>
  <si>
    <t>Drainage of Left Shoulder Bursa and Ligament with Drainage Device, Percutaneous Endoscopic Approach</t>
  </si>
  <si>
    <t>'0M924ZX</t>
  </si>
  <si>
    <t>Drainage of Left Shoulder Bursa and Ligament, Percutaneous Endoscopic Approach, Diagnostic</t>
  </si>
  <si>
    <t>'0M924ZZ</t>
  </si>
  <si>
    <t>Drainage of Left Shoulder Bursa and Ligament, Percutaneous Endoscopic Approach</t>
  </si>
  <si>
    <t>'0M9300Z</t>
  </si>
  <si>
    <t>Drainage of Right Elbow Bursa and Ligament with Drainage Device, Open Approach</t>
  </si>
  <si>
    <t>'0M930ZX</t>
  </si>
  <si>
    <t>Drainage of Right Elbow Bursa and Ligament, Open Approach, Diagnostic</t>
  </si>
  <si>
    <t>'0M930ZZ</t>
  </si>
  <si>
    <t>Drainage of Right Elbow Bursa and Ligament, Open Approach</t>
  </si>
  <si>
    <t>'0M9330Z</t>
  </si>
  <si>
    <t>Drainage of Right Elbow Bursa and Ligament with Drainage Device, Percutaneous Approach</t>
  </si>
  <si>
    <t>'0M933ZX</t>
  </si>
  <si>
    <t>Drainage of Right Elbow Bursa and Ligament, Percutaneous Approach, Diagnostic</t>
  </si>
  <si>
    <t>'0M933ZZ</t>
  </si>
  <si>
    <t>Drainage of Right Elbow Bursa and Ligament, Percutaneous Approach</t>
  </si>
  <si>
    <t>'0M9340Z</t>
  </si>
  <si>
    <t>Drainage of Right Elbow Bursa and Ligament with Drainage Device, Percutaneous Endoscopic Approach</t>
  </si>
  <si>
    <t>'0M934ZX</t>
  </si>
  <si>
    <t>Drainage of Right Elbow Bursa and Ligament, Percutaneous Endoscopic Approach, Diagnostic</t>
  </si>
  <si>
    <t>'0M934ZZ</t>
  </si>
  <si>
    <t>Drainage of Right Elbow Bursa and Ligament, Percutaneous Endoscopic Approach</t>
  </si>
  <si>
    <t>'0M9400Z</t>
  </si>
  <si>
    <t>Drainage of Left Elbow Bursa and Ligament with Drainage Device, Open Approach</t>
  </si>
  <si>
    <t>'0M940ZX</t>
  </si>
  <si>
    <t>Drainage of Left Elbow Bursa and Ligament, Open Approach, Diagnostic</t>
  </si>
  <si>
    <t>'0M940ZZ</t>
  </si>
  <si>
    <t>Drainage of Left Elbow Bursa and Ligament, Open Approach</t>
  </si>
  <si>
    <t>'0M9430Z</t>
  </si>
  <si>
    <t>Drainage of Left Elbow Bursa and Ligament with Drainage Device, Percutaneous Approach</t>
  </si>
  <si>
    <t>'0M943ZX</t>
  </si>
  <si>
    <t>Drainage of Left Elbow Bursa and Ligament, Percutaneous Approach, Diagnostic</t>
  </si>
  <si>
    <t>'0M943ZZ</t>
  </si>
  <si>
    <t>Drainage of Left Elbow Bursa and Ligament, Percutaneous Approach</t>
  </si>
  <si>
    <t>'0M9440Z</t>
  </si>
  <si>
    <t>Drainage of Left Elbow Bursa and Ligament with Drainage Device, Percutaneous Endoscopic Approach</t>
  </si>
  <si>
    <t>'0M944ZX</t>
  </si>
  <si>
    <t>Drainage of Left Elbow Bursa and Ligament, Percutaneous Endoscopic Approach, Diagnostic</t>
  </si>
  <si>
    <t>'0M944ZZ</t>
  </si>
  <si>
    <t>Drainage of Left Elbow Bursa and Ligament, Percutaneous Endoscopic Approach</t>
  </si>
  <si>
    <t>'0M9500Z</t>
  </si>
  <si>
    <t>Drainage of Right Wrist Bursa and Ligament with Drainage Device, Open Approach</t>
  </si>
  <si>
    <t>'0M950ZX</t>
  </si>
  <si>
    <t>Drainage of Right Wrist Bursa and Ligament, Open Approach, Diagnostic</t>
  </si>
  <si>
    <t>'0M950ZZ</t>
  </si>
  <si>
    <t>Drainage of Right Wrist Bursa and Ligament, Open Approach</t>
  </si>
  <si>
    <t>'0M9530Z</t>
  </si>
  <si>
    <t>Drainage of Right Wrist Bursa and Ligament with Drainage Device, Percutaneous Approach</t>
  </si>
  <si>
    <t>'0M953ZX</t>
  </si>
  <si>
    <t>Drainage of Right Wrist Bursa and Ligament, Percutaneous Approach, Diagnostic</t>
  </si>
  <si>
    <t>'0M953ZZ</t>
  </si>
  <si>
    <t>Drainage of Right Wrist Bursa and Ligament, Percutaneous Approach</t>
  </si>
  <si>
    <t>'0M9540Z</t>
  </si>
  <si>
    <t>Drainage of Right Wrist Bursa and Ligament with Drainage Device, Percutaneous Endoscopic Approach</t>
  </si>
  <si>
    <t>'0M954ZX</t>
  </si>
  <si>
    <t>Drainage of Right Wrist Bursa and Ligament, Percutaneous Endoscopic Approach, Diagnostic</t>
  </si>
  <si>
    <t>'0M954ZZ</t>
  </si>
  <si>
    <t>Drainage of Right Wrist Bursa and Ligament, Percutaneous Endoscopic Approach</t>
  </si>
  <si>
    <t>'0M9600Z</t>
  </si>
  <si>
    <t>Drainage of Left Wrist Bursa and Ligament with Drainage Device, Open Approach</t>
  </si>
  <si>
    <t>'0M960ZX</t>
  </si>
  <si>
    <t>Drainage of Left Wrist Bursa and Ligament, Open Approach, Diagnostic</t>
  </si>
  <si>
    <t>'0M960ZZ</t>
  </si>
  <si>
    <t>Drainage of Left Wrist Bursa and Ligament, Open Approach</t>
  </si>
  <si>
    <t>'0M9630Z</t>
  </si>
  <si>
    <t>Drainage of Left Wrist Bursa and Ligament with Drainage Device, Percutaneous Approach</t>
  </si>
  <si>
    <t>'0M963ZX</t>
  </si>
  <si>
    <t>Drainage of Left Wrist Bursa and Ligament, Percutaneous Approach, Diagnostic</t>
  </si>
  <si>
    <t>'0M963ZZ</t>
  </si>
  <si>
    <t>Drainage of Left Wrist Bursa and Ligament, Percutaneous Approach</t>
  </si>
  <si>
    <t>'0M9640Z</t>
  </si>
  <si>
    <t>Drainage of Left Wrist Bursa and Ligament with Drainage Device, Percutaneous Endoscopic Approach</t>
  </si>
  <si>
    <t>'0M964ZX</t>
  </si>
  <si>
    <t>Drainage of Left Wrist Bursa and Ligament, Percutaneous Endoscopic Approach, Diagnostic</t>
  </si>
  <si>
    <t>'0M964ZZ</t>
  </si>
  <si>
    <t>Drainage of Left Wrist Bursa and Ligament, Percutaneous Endoscopic Approach</t>
  </si>
  <si>
    <t>'0M9700Z</t>
  </si>
  <si>
    <t>Drainage of Right Hand Bursa and Ligament with Drainage Device, Open Approach</t>
  </si>
  <si>
    <t>'0M970ZX</t>
  </si>
  <si>
    <t>Drainage of Right Hand Bursa and Ligament, Open Approach, Diagnostic</t>
  </si>
  <si>
    <t>'0M970ZZ</t>
  </si>
  <si>
    <t>Drainage of Right Hand Bursa and Ligament, Open Approach</t>
  </si>
  <si>
    <t>'0M9730Z</t>
  </si>
  <si>
    <t>Drainage of Right Hand Bursa and Ligament with Drainage Device, Percutaneous Approach</t>
  </si>
  <si>
    <t>'0M973ZX</t>
  </si>
  <si>
    <t>Drainage of Right Hand Bursa and Ligament, Percutaneous Approach, Diagnostic</t>
  </si>
  <si>
    <t>'0M973ZZ</t>
  </si>
  <si>
    <t>Drainage of Right Hand Bursa and Ligament, Percutaneous Approach</t>
  </si>
  <si>
    <t>'0M9740Z</t>
  </si>
  <si>
    <t>Drainage of Right Hand Bursa and Ligament with Drainage Device, Percutaneous Endoscopic Approach</t>
  </si>
  <si>
    <t>'0M974ZX</t>
  </si>
  <si>
    <t>Drainage of Right Hand Bursa and Ligament, Percutaneous Endoscopic Approach, Diagnostic</t>
  </si>
  <si>
    <t>'0M974ZZ</t>
  </si>
  <si>
    <t>Drainage of Right Hand Bursa and Ligament, Percutaneous Endoscopic Approach</t>
  </si>
  <si>
    <t>'0M9800Z</t>
  </si>
  <si>
    <t>Drainage of Left Hand Bursa and Ligament with Drainage Device, Open Approach</t>
  </si>
  <si>
    <t>'0M980ZX</t>
  </si>
  <si>
    <t>Drainage of Left Hand Bursa and Ligament, Open Approach, Diagnostic</t>
  </si>
  <si>
    <t>'0M980ZZ</t>
  </si>
  <si>
    <t>Drainage of Left Hand Bursa and Ligament, Open Approach</t>
  </si>
  <si>
    <t>'0M9830Z</t>
  </si>
  <si>
    <t>Drainage of Left Hand Bursa and Ligament with Drainage Device, Percutaneous Approach</t>
  </si>
  <si>
    <t>'0M983ZX</t>
  </si>
  <si>
    <t>Drainage of Left Hand Bursa and Ligament, Percutaneous Approach, Diagnostic</t>
  </si>
  <si>
    <t>'0M983ZZ</t>
  </si>
  <si>
    <t>Drainage of Left Hand Bursa and Ligament, Percutaneous Approach</t>
  </si>
  <si>
    <t>'0M9840Z</t>
  </si>
  <si>
    <t>Drainage of Left Hand Bursa and Ligament with Drainage Device, Percutaneous Endoscopic Approach</t>
  </si>
  <si>
    <t>'0M984ZX</t>
  </si>
  <si>
    <t>Drainage of Left Hand Bursa and Ligament, Percutaneous Endoscopic Approach, Diagnostic</t>
  </si>
  <si>
    <t>'0M984ZZ</t>
  </si>
  <si>
    <t>Drainage of Left Hand Bursa and Ligament, Percutaneous Endoscopic Approach</t>
  </si>
  <si>
    <t>'0M9900Z</t>
  </si>
  <si>
    <t>Drainage of Right Upper Extremity Bursa and Ligament with Drainage Device, Open Approach</t>
  </si>
  <si>
    <t>'0M990ZX</t>
  </si>
  <si>
    <t>Drainage of Right Upper Extremity Bursa and Ligament, Open Approach, Diagnostic</t>
  </si>
  <si>
    <t>'0M990ZZ</t>
  </si>
  <si>
    <t>Drainage of Right Upper Extremity Bursa and Ligament, Open Approach</t>
  </si>
  <si>
    <t>'0M9930Z</t>
  </si>
  <si>
    <t>Drainage of Right Upper Extremity Bursa and Ligament with Drainage Device, Percutaneous Approach</t>
  </si>
  <si>
    <t>'0M993ZX</t>
  </si>
  <si>
    <t>Drainage of Right Upper Extremity Bursa and Ligament, Percutaneous Approach, Diagnostic</t>
  </si>
  <si>
    <t>'0M993ZZ</t>
  </si>
  <si>
    <t>Drainage of Right Upper Extremity Bursa and Ligament, Percutaneous Approach</t>
  </si>
  <si>
    <t>'0M9940Z</t>
  </si>
  <si>
    <t>Drainage of Right Upper Extremity Bursa and Ligament with Drainage Device, Percutaneous Endoscopic Approach</t>
  </si>
  <si>
    <t>'0M994ZX</t>
  </si>
  <si>
    <t>Drainage of Right Upper Extremity Bursa and Ligament, Percutaneous Endoscopic Approach, Diagnostic</t>
  </si>
  <si>
    <t>'0M994ZZ</t>
  </si>
  <si>
    <t>Drainage of Right Upper Extremity Bursa and Ligament, Percutaneous Endoscopic Approach</t>
  </si>
  <si>
    <t>'0M9B00Z</t>
  </si>
  <si>
    <t>Drainage of Left Upper Extremity Bursa and Ligament with Drainage Device, Open Approach</t>
  </si>
  <si>
    <t>'0M9B0ZX</t>
  </si>
  <si>
    <t>Drainage of Left Upper Extremity Bursa and Ligament, Open Approach, Diagnostic</t>
  </si>
  <si>
    <t>'0M9B0ZZ</t>
  </si>
  <si>
    <t>Drainage of Left Upper Extremity Bursa and Ligament, Open Approach</t>
  </si>
  <si>
    <t>'0M9B30Z</t>
  </si>
  <si>
    <t>Drainage of Left Upper Extremity Bursa and Ligament with Drainage Device, Percutaneous Approach</t>
  </si>
  <si>
    <t>'0M9B3ZX</t>
  </si>
  <si>
    <t>Drainage of Left Upper Extremity Bursa and Ligament, Percutaneous Approach, Diagnostic</t>
  </si>
  <si>
    <t>'0M9B3ZZ</t>
  </si>
  <si>
    <t>Drainage of Left Upper Extremity Bursa and Ligament, Percutaneous Approach</t>
  </si>
  <si>
    <t>'0M9B40Z</t>
  </si>
  <si>
    <t>Drainage of Left Upper Extremity Bursa and Ligament with Drainage Device, Percutaneous Endoscopic Approach</t>
  </si>
  <si>
    <t>'0M9B4ZX</t>
  </si>
  <si>
    <t>Drainage of Left Upper Extremity Bursa and Ligament, Percutaneous Endoscopic Approach, Diagnostic</t>
  </si>
  <si>
    <t>'0M9B4ZZ</t>
  </si>
  <si>
    <t>Drainage of Left Upper Extremity Bursa and Ligament, Percutaneous Endoscopic Approach</t>
  </si>
  <si>
    <t>'0M9C00Z</t>
  </si>
  <si>
    <t>Drainage of Upper Spine Bursa and Ligament with Drainage Device, Open Approach</t>
  </si>
  <si>
    <t>'0M9C0ZX</t>
  </si>
  <si>
    <t>Drainage of Upper Spine Bursa and Ligament, Open Approach, Diagnostic</t>
  </si>
  <si>
    <t>'0M9C0ZZ</t>
  </si>
  <si>
    <t>Drainage of Upper Spine Bursa and Ligament, Open Approach</t>
  </si>
  <si>
    <t>'0M9C30Z</t>
  </si>
  <si>
    <t>Drainage of Upper Spine Bursa and Ligament with Drainage Device, Percutaneous Approach</t>
  </si>
  <si>
    <t>'0M9C3ZX</t>
  </si>
  <si>
    <t>Drainage of Upper Spine Bursa and Ligament, Percutaneous Approach, Diagnostic</t>
  </si>
  <si>
    <t>'0M9C3ZZ</t>
  </si>
  <si>
    <t>Drainage of Upper Spine Bursa and Ligament, Percutaneous Approach</t>
  </si>
  <si>
    <t>'0M9C40Z</t>
  </si>
  <si>
    <t>Drainage of Upper Spine Bursa and Ligament with Drainage Device, Percutaneous Endoscopic Approach</t>
  </si>
  <si>
    <t>'0M9C4ZX</t>
  </si>
  <si>
    <t>Drainage of Upper Spine Bursa and Ligament, Percutaneous Endoscopic Approach, Diagnostic</t>
  </si>
  <si>
    <t>'0M9C4ZZ</t>
  </si>
  <si>
    <t>Drainage of Upper Spine Bursa and Ligament, Percutaneous Endoscopic Approach</t>
  </si>
  <si>
    <t>'0M9D00Z</t>
  </si>
  <si>
    <t>Drainage of Lower Spine Bursa and Ligament with Drainage Device, Open Approach</t>
  </si>
  <si>
    <t>'0M9D0ZX</t>
  </si>
  <si>
    <t>Drainage of Lower Spine Bursa and Ligament, Open Approach, Diagnostic</t>
  </si>
  <si>
    <t>'0M9D0ZZ</t>
  </si>
  <si>
    <t>Drainage of Lower Spine Bursa and Ligament, Open Approach</t>
  </si>
  <si>
    <t>'0M9D30Z</t>
  </si>
  <si>
    <t>Drainage of Lower Spine Bursa and Ligament with Drainage Device, Percutaneous Approach</t>
  </si>
  <si>
    <t>'0M9D3ZX</t>
  </si>
  <si>
    <t>Drainage of Lower Spine Bursa and Ligament, Percutaneous Approach, Diagnostic</t>
  </si>
  <si>
    <t>'0M9D3ZZ</t>
  </si>
  <si>
    <t>Drainage of Lower Spine Bursa and Ligament, Percutaneous Approach</t>
  </si>
  <si>
    <t>'0M9D40Z</t>
  </si>
  <si>
    <t>Drainage of Lower Spine Bursa and Ligament with Drainage Device, Percutaneous Endoscopic Approach</t>
  </si>
  <si>
    <t>'0M9D4ZX</t>
  </si>
  <si>
    <t>Drainage of Lower Spine Bursa and Ligament, Percutaneous Endoscopic Approach, Diagnostic</t>
  </si>
  <si>
    <t>'0M9D4ZZ</t>
  </si>
  <si>
    <t>Drainage of Lower Spine Bursa and Ligament, Percutaneous Endoscopic Approach</t>
  </si>
  <si>
    <t>'0M9F00Z</t>
  </si>
  <si>
    <t>Drainage of Sternum Bursa and Ligament with Drainage Device, Open Approach</t>
  </si>
  <si>
    <t>'0M9F0ZX</t>
  </si>
  <si>
    <t>Drainage of Sternum Bursa and Ligament, Open Approach, Diagnostic</t>
  </si>
  <si>
    <t>'0M9F0ZZ</t>
  </si>
  <si>
    <t>Drainage of Sternum Bursa and Ligament, Open Approach</t>
  </si>
  <si>
    <t>'0M9F30Z</t>
  </si>
  <si>
    <t>Drainage of Sternum Bursa and Ligament with Drainage Device, Percutaneous Approach</t>
  </si>
  <si>
    <t>'0M9F3ZX</t>
  </si>
  <si>
    <t>Drainage of Sternum Bursa and Ligament, Percutaneous Approach, Diagnostic</t>
  </si>
  <si>
    <t>'0M9F3ZZ</t>
  </si>
  <si>
    <t>Drainage of Sternum Bursa and Ligament, Percutaneous Approach</t>
  </si>
  <si>
    <t>'0M9F40Z</t>
  </si>
  <si>
    <t>Drainage of Sternum Bursa and Ligament with Drainage Device, Percutaneous Endoscopic Approach</t>
  </si>
  <si>
    <t>'0M9F4ZX</t>
  </si>
  <si>
    <t>Drainage of Sternum Bursa and Ligament, Percutaneous Endoscopic Approach, Diagnostic</t>
  </si>
  <si>
    <t>'0M9F4ZZ</t>
  </si>
  <si>
    <t>Drainage of Sternum Bursa and Ligament, Percutaneous Endoscopic Approach</t>
  </si>
  <si>
    <t>'0M9G00Z</t>
  </si>
  <si>
    <t>Drainage of Rib(s) Bursa and Ligament with Drainage Device, Open Approach</t>
  </si>
  <si>
    <t>'0M9G0ZX</t>
  </si>
  <si>
    <t>Drainage of Rib(s) Bursa and Ligament, Open Approach, Diagnostic</t>
  </si>
  <si>
    <t>'0M9G0ZZ</t>
  </si>
  <si>
    <t>Drainage of Rib(s) Bursa and Ligament, Open Approach</t>
  </si>
  <si>
    <t>'0M9G30Z</t>
  </si>
  <si>
    <t>Drainage of Rib(s) Bursa and Ligament with Drainage Device, Percutaneous Approach</t>
  </si>
  <si>
    <t>'0M9G3ZX</t>
  </si>
  <si>
    <t>Drainage of Rib(s) Bursa and Ligament, Percutaneous Approach, Diagnostic</t>
  </si>
  <si>
    <t>'0M9G3ZZ</t>
  </si>
  <si>
    <t>Drainage of Rib(s) Bursa and Ligament, Percutaneous Approach</t>
  </si>
  <si>
    <t>'0M9G40Z</t>
  </si>
  <si>
    <t>Drainage of Rib(s) Bursa and Ligament with Drainage Device, Percutaneous Endoscopic Approach</t>
  </si>
  <si>
    <t>'0M9G4ZX</t>
  </si>
  <si>
    <t>Drainage of Rib(s) Bursa and Ligament, Percutaneous Endoscopic Approach, Diagnostic</t>
  </si>
  <si>
    <t>'0M9G4ZZ</t>
  </si>
  <si>
    <t>Drainage of Rib(s) Bursa and Ligament, Percutaneous Endoscopic Approach</t>
  </si>
  <si>
    <t>'0M9H00Z</t>
  </si>
  <si>
    <t>Drainage of Right Abdomen Bursa and Ligament with Drainage Device, Open Approach</t>
  </si>
  <si>
    <t>'0M9H0ZX</t>
  </si>
  <si>
    <t>Drainage of Right Abdomen Bursa and Ligament, Open Approach, Diagnostic</t>
  </si>
  <si>
    <t>'0M9H0ZZ</t>
  </si>
  <si>
    <t>Drainage of Right Abdomen Bursa and Ligament, Open Approach</t>
  </si>
  <si>
    <t>'0M9H30Z</t>
  </si>
  <si>
    <t>Drainage of Right Abdomen Bursa and Ligament with Drainage Device, Percutaneous Approach</t>
  </si>
  <si>
    <t>'0M9H3ZX</t>
  </si>
  <si>
    <t>Drainage of Right Abdomen Bursa and Ligament, Percutaneous Approach, Diagnostic</t>
  </si>
  <si>
    <t>'0M9H3ZZ</t>
  </si>
  <si>
    <t>Drainage of Right Abdomen Bursa and Ligament, Percutaneous Approach</t>
  </si>
  <si>
    <t>'0M9H40Z</t>
  </si>
  <si>
    <t>Drainage of Right Abdomen Bursa and Ligament with Drainage Device, Percutaneous Endoscopic Approach</t>
  </si>
  <si>
    <t>'0M9H4ZX</t>
  </si>
  <si>
    <t>Drainage of Right Abdomen Bursa and Ligament, Percutaneous Endoscopic Approach, Diagnostic</t>
  </si>
  <si>
    <t>'0M9H4ZZ</t>
  </si>
  <si>
    <t>Drainage of Right Abdomen Bursa and Ligament, Percutaneous Endoscopic Approach</t>
  </si>
  <si>
    <t>'0M9J00Z</t>
  </si>
  <si>
    <t>Drainage of Left Abdomen Bursa and Ligament with Drainage Device, Open Approach</t>
  </si>
  <si>
    <t>'0M9J0ZX</t>
  </si>
  <si>
    <t>Drainage of Left Abdomen Bursa and Ligament, Open Approach, Diagnostic</t>
  </si>
  <si>
    <t>'0M9J0ZZ</t>
  </si>
  <si>
    <t>Drainage of Left Abdomen Bursa and Ligament, Open Approach</t>
  </si>
  <si>
    <t>'0M9J30Z</t>
  </si>
  <si>
    <t>Drainage of Left Abdomen Bursa and Ligament with Drainage Device, Percutaneous Approach</t>
  </si>
  <si>
    <t>'0M9J3ZX</t>
  </si>
  <si>
    <t>Drainage of Left Abdomen Bursa and Ligament, Percutaneous Approach, Diagnostic</t>
  </si>
  <si>
    <t>'0M9J3ZZ</t>
  </si>
  <si>
    <t>Drainage of Left Abdomen Bursa and Ligament, Percutaneous Approach</t>
  </si>
  <si>
    <t>'0M9J40Z</t>
  </si>
  <si>
    <t>Drainage of Left Abdomen Bursa and Ligament with Drainage Device, Percutaneous Endoscopic Approach</t>
  </si>
  <si>
    <t>'0M9J4ZX</t>
  </si>
  <si>
    <t>Drainage of Left Abdomen Bursa and Ligament, Percutaneous Endoscopic Approach, Diagnostic</t>
  </si>
  <si>
    <t>'0M9J4ZZ</t>
  </si>
  <si>
    <t>Drainage of Left Abdomen Bursa and Ligament, Percutaneous Endoscopic Approach</t>
  </si>
  <si>
    <t>'0M9K00Z</t>
  </si>
  <si>
    <t>Drainage of Perineum Bursa and Ligament with Drainage Device, Open Approach</t>
  </si>
  <si>
    <t>'0M9K0ZX</t>
  </si>
  <si>
    <t>Drainage of Perineum Bursa and Ligament, Open Approach, Diagnostic</t>
  </si>
  <si>
    <t>'0M9K0ZZ</t>
  </si>
  <si>
    <t>Drainage of Perineum Bursa and Ligament, Open Approach</t>
  </si>
  <si>
    <t>'0M9K30Z</t>
  </si>
  <si>
    <t>Drainage of Perineum Bursa and Ligament with Drainage Device, Percutaneous Approach</t>
  </si>
  <si>
    <t>'0M9K3ZX</t>
  </si>
  <si>
    <t>Drainage of Perineum Bursa and Ligament, Percutaneous Approach, Diagnostic</t>
  </si>
  <si>
    <t>'0M9K3ZZ</t>
  </si>
  <si>
    <t>Drainage of Perineum Bursa and Ligament, Percutaneous Approach</t>
  </si>
  <si>
    <t>'0M9K40Z</t>
  </si>
  <si>
    <t>Drainage of Perineum Bursa and Ligament with Drainage Device, Percutaneous Endoscopic Approach</t>
  </si>
  <si>
    <t>'0M9K4ZX</t>
  </si>
  <si>
    <t>Drainage of Perineum Bursa and Ligament, Percutaneous Endoscopic Approach, Diagnostic</t>
  </si>
  <si>
    <t>'0M9K4ZZ</t>
  </si>
  <si>
    <t>Drainage of Perineum Bursa and Ligament, Percutaneous Endoscopic Approach</t>
  </si>
  <si>
    <t>'0M9L00Z</t>
  </si>
  <si>
    <t>Drainage of Right Hip Bursa and Ligament with Drainage Device, Open Approach</t>
  </si>
  <si>
    <t>'0M9L0ZX</t>
  </si>
  <si>
    <t>Drainage of Right Hip Bursa and Ligament, Open Approach, Diagnostic</t>
  </si>
  <si>
    <t>'0M9L0ZZ</t>
  </si>
  <si>
    <t>Drainage of Right Hip Bursa and Ligament, Open Approach</t>
  </si>
  <si>
    <t>'0M9L30Z</t>
  </si>
  <si>
    <t>Drainage of Right Hip Bursa and Ligament with Drainage Device, Percutaneous Approach</t>
  </si>
  <si>
    <t>'0M9L3ZX</t>
  </si>
  <si>
    <t>Drainage of Right Hip Bursa and Ligament, Percutaneous Approach, Diagnostic</t>
  </si>
  <si>
    <t>'0M9L3ZZ</t>
  </si>
  <si>
    <t>Drainage of Right Hip Bursa and Ligament, Percutaneous Approach</t>
  </si>
  <si>
    <t>'0M9L40Z</t>
  </si>
  <si>
    <t>Drainage of Right Hip Bursa and Ligament with Drainage Device, Percutaneous Endoscopic Approach</t>
  </si>
  <si>
    <t>'0M9L4ZX</t>
  </si>
  <si>
    <t>Drainage of Right Hip Bursa and Ligament, Percutaneous Endoscopic Approach, Diagnostic</t>
  </si>
  <si>
    <t>'0M9L4ZZ</t>
  </si>
  <si>
    <t>Drainage of Right Hip Bursa and Ligament, Percutaneous Endoscopic Approach</t>
  </si>
  <si>
    <t>'0M9M00Z</t>
  </si>
  <si>
    <t>Drainage of Left Hip Bursa and Ligament with Drainage Device, Open Approach</t>
  </si>
  <si>
    <t>'0M9M0ZX</t>
  </si>
  <si>
    <t>Drainage of Left Hip Bursa and Ligament, Open Approach, Diagnostic</t>
  </si>
  <si>
    <t>'0M9M0ZZ</t>
  </si>
  <si>
    <t>Drainage of Left Hip Bursa and Ligament, Open Approach</t>
  </si>
  <si>
    <t>'0M9M30Z</t>
  </si>
  <si>
    <t>Drainage of Left Hip Bursa and Ligament with Drainage Device, Percutaneous Approach</t>
  </si>
  <si>
    <t>'0M9M3ZX</t>
  </si>
  <si>
    <t>Drainage of Left Hip Bursa and Ligament, Percutaneous Approach, Diagnostic</t>
  </si>
  <si>
    <t>'0M9M3ZZ</t>
  </si>
  <si>
    <t>Drainage of Left Hip Bursa and Ligament, Percutaneous Approach</t>
  </si>
  <si>
    <t>'0M9M40Z</t>
  </si>
  <si>
    <t>Drainage of Left Hip Bursa and Ligament with Drainage Device, Percutaneous Endoscopic Approach</t>
  </si>
  <si>
    <t>'0M9M4ZX</t>
  </si>
  <si>
    <t>Drainage of Left Hip Bursa and Ligament, Percutaneous Endoscopic Approach, Diagnostic</t>
  </si>
  <si>
    <t>'0M9M4ZZ</t>
  </si>
  <si>
    <t>Drainage of Left Hip Bursa and Ligament, Percutaneous Endoscopic Approach</t>
  </si>
  <si>
    <t>'0M9N00Z</t>
  </si>
  <si>
    <t>Drainage of Right Knee Bursa and Ligament with Drainage Device, Open Approach</t>
  </si>
  <si>
    <t>'0M9N0ZX</t>
  </si>
  <si>
    <t>Drainage of Right Knee Bursa and Ligament, Open Approach, Diagnostic</t>
  </si>
  <si>
    <t>'0M9N0ZZ</t>
  </si>
  <si>
    <t>Drainage of Right Knee Bursa and Ligament, Open Approach</t>
  </si>
  <si>
    <t>'0M9N30Z</t>
  </si>
  <si>
    <t>Drainage of Right Knee Bursa and Ligament with Drainage Device, Percutaneous Approach</t>
  </si>
  <si>
    <t>'0M9N3ZX</t>
  </si>
  <si>
    <t>Drainage of Right Knee Bursa and Ligament, Percutaneous Approach, Diagnostic</t>
  </si>
  <si>
    <t>'0M9N3ZZ</t>
  </si>
  <si>
    <t>Drainage of Right Knee Bursa and Ligament, Percutaneous Approach</t>
  </si>
  <si>
    <t>'0M9N40Z</t>
  </si>
  <si>
    <t>Drainage of Right Knee Bursa and Ligament with Drainage Device, Percutaneous Endoscopic Approach</t>
  </si>
  <si>
    <t>'0M9N4ZX</t>
  </si>
  <si>
    <t>Drainage of Right Knee Bursa and Ligament, Percutaneous Endoscopic Approach, Diagnostic</t>
  </si>
  <si>
    <t>'0M9N4ZZ</t>
  </si>
  <si>
    <t>Drainage of Right Knee Bursa and Ligament, Percutaneous Endoscopic Approach</t>
  </si>
  <si>
    <t>'0M9P00Z</t>
  </si>
  <si>
    <t>Drainage of Left Knee Bursa and Ligament with Drainage Device, Open Approach</t>
  </si>
  <si>
    <t>'0M9P0ZX</t>
  </si>
  <si>
    <t>Drainage of Left Knee Bursa and Ligament, Open Approach, Diagnostic</t>
  </si>
  <si>
    <t>'0M9P0ZZ</t>
  </si>
  <si>
    <t>Drainage of Left Knee Bursa and Ligament, Open Approach</t>
  </si>
  <si>
    <t>'0M9P30Z</t>
  </si>
  <si>
    <t>Drainage of Left Knee Bursa and Ligament with Drainage Device, Percutaneous Approach</t>
  </si>
  <si>
    <t>'0M9P3ZX</t>
  </si>
  <si>
    <t>Drainage of Left Knee Bursa and Ligament, Percutaneous Approach, Diagnostic</t>
  </si>
  <si>
    <t>'0M9P3ZZ</t>
  </si>
  <si>
    <t>Drainage of Left Knee Bursa and Ligament, Percutaneous Approach</t>
  </si>
  <si>
    <t>'0M9P40Z</t>
  </si>
  <si>
    <t>Drainage of Left Knee Bursa and Ligament with Drainage Device, Percutaneous Endoscopic Approach</t>
  </si>
  <si>
    <t>'0M9P4ZX</t>
  </si>
  <si>
    <t>Drainage of Left Knee Bursa and Ligament, Percutaneous Endoscopic Approach, Diagnostic</t>
  </si>
  <si>
    <t>'0M9P4ZZ</t>
  </si>
  <si>
    <t>Drainage of Left Knee Bursa and Ligament, Percutaneous Endoscopic Approach</t>
  </si>
  <si>
    <t>'0M9Q00Z</t>
  </si>
  <si>
    <t>Drainage of Right Ankle Bursa and Ligament with Drainage Device, Open Approach</t>
  </si>
  <si>
    <t>'0M9Q0ZX</t>
  </si>
  <si>
    <t>Drainage of Right Ankle Bursa and Ligament, Open Approach, Diagnostic</t>
  </si>
  <si>
    <t>'0M9Q0ZZ</t>
  </si>
  <si>
    <t>Drainage of Right Ankle Bursa and Ligament, Open Approach</t>
  </si>
  <si>
    <t>'0M9Q30Z</t>
  </si>
  <si>
    <t>Drainage of Right Ankle Bursa and Ligament with Drainage Device, Percutaneous Approach</t>
  </si>
  <si>
    <t>'0M9Q3ZX</t>
  </si>
  <si>
    <t>Drainage of Right Ankle Bursa and Ligament, Percutaneous Approach, Diagnostic</t>
  </si>
  <si>
    <t>'0M9Q3ZZ</t>
  </si>
  <si>
    <t>Drainage of Right Ankle Bursa and Ligament, Percutaneous Approach</t>
  </si>
  <si>
    <t>'0M9Q40Z</t>
  </si>
  <si>
    <t>Drainage of Right Ankle Bursa and Ligament with Drainage Device, Percutaneous Endoscopic Approach</t>
  </si>
  <si>
    <t>'0M9Q4ZX</t>
  </si>
  <si>
    <t>Drainage of Right Ankle Bursa and Ligament, Percutaneous Endoscopic Approach, Diagnostic</t>
  </si>
  <si>
    <t>'0M9Q4ZZ</t>
  </si>
  <si>
    <t>Drainage of Right Ankle Bursa and Ligament, Percutaneous Endoscopic Approach</t>
  </si>
  <si>
    <t>'0M9R00Z</t>
  </si>
  <si>
    <t>Drainage of Left Ankle Bursa and Ligament with Drainage Device, Open Approach</t>
  </si>
  <si>
    <t>'0M9R0ZX</t>
  </si>
  <si>
    <t>Drainage of Left Ankle Bursa and Ligament, Open Approach, Diagnostic</t>
  </si>
  <si>
    <t>'0M9R0ZZ</t>
  </si>
  <si>
    <t>Drainage of Left Ankle Bursa and Ligament, Open Approach</t>
  </si>
  <si>
    <t>'0M9R30Z</t>
  </si>
  <si>
    <t>Drainage of Left Ankle Bursa and Ligament with Drainage Device, Percutaneous Approach</t>
  </si>
  <si>
    <t>'0M9R3ZX</t>
  </si>
  <si>
    <t>Drainage of Left Ankle Bursa and Ligament, Percutaneous Approach, Diagnostic</t>
  </si>
  <si>
    <t>'0M9R3ZZ</t>
  </si>
  <si>
    <t>Drainage of Left Ankle Bursa and Ligament, Percutaneous Approach</t>
  </si>
  <si>
    <t>'0M9R40Z</t>
  </si>
  <si>
    <t>Drainage of Left Ankle Bursa and Ligament with Drainage Device, Percutaneous Endoscopic Approach</t>
  </si>
  <si>
    <t>'0M9R4ZX</t>
  </si>
  <si>
    <t>Drainage of Left Ankle Bursa and Ligament, Percutaneous Endoscopic Approach, Diagnostic</t>
  </si>
  <si>
    <t>'0M9R4ZZ</t>
  </si>
  <si>
    <t>Drainage of Left Ankle Bursa and Ligament, Percutaneous Endoscopic Approach</t>
  </si>
  <si>
    <t>'0M9S00Z</t>
  </si>
  <si>
    <t>Drainage of Right Foot Bursa and Ligament with Drainage Device, Open Approach</t>
  </si>
  <si>
    <t>'0M9S0ZX</t>
  </si>
  <si>
    <t>Drainage of Right Foot Bursa and Ligament, Open Approach, Diagnostic</t>
  </si>
  <si>
    <t>'0M9S0ZZ</t>
  </si>
  <si>
    <t>Drainage of Right Foot Bursa and Ligament, Open Approach</t>
  </si>
  <si>
    <t>'0M9S30Z</t>
  </si>
  <si>
    <t>Drainage of Right Foot Bursa and Ligament with Drainage Device, Percutaneous Approach</t>
  </si>
  <si>
    <t>'0M9S3ZX</t>
  </si>
  <si>
    <t>Drainage of Right Foot Bursa and Ligament, Percutaneous Approach, Diagnostic</t>
  </si>
  <si>
    <t>'0M9S3ZZ</t>
  </si>
  <si>
    <t>Drainage of Right Foot Bursa and Ligament, Percutaneous Approach</t>
  </si>
  <si>
    <t>'0M9S40Z</t>
  </si>
  <si>
    <t>Drainage of Right Foot Bursa and Ligament with Drainage Device, Percutaneous Endoscopic Approach</t>
  </si>
  <si>
    <t>'0M9S4ZX</t>
  </si>
  <si>
    <t>Drainage of Right Foot Bursa and Ligament, Percutaneous Endoscopic Approach, Diagnostic</t>
  </si>
  <si>
    <t>'0M9S4ZZ</t>
  </si>
  <si>
    <t>Drainage of Right Foot Bursa and Ligament, Percutaneous Endoscopic Approach</t>
  </si>
  <si>
    <t>'0M9T00Z</t>
  </si>
  <si>
    <t>Drainage of Left Foot Bursa and Ligament with Drainage Device, Open Approach</t>
  </si>
  <si>
    <t>'0M9T0ZX</t>
  </si>
  <si>
    <t>Drainage of Left Foot Bursa and Ligament, Open Approach, Diagnostic</t>
  </si>
  <si>
    <t>'0M9T0ZZ</t>
  </si>
  <si>
    <t>Drainage of Left Foot Bursa and Ligament, Open Approach</t>
  </si>
  <si>
    <t>'0M9T30Z</t>
  </si>
  <si>
    <t>Drainage of Left Foot Bursa and Ligament with Drainage Device, Percutaneous Approach</t>
  </si>
  <si>
    <t>'0M9T3ZX</t>
  </si>
  <si>
    <t>Drainage of Left Foot Bursa and Ligament, Percutaneous Approach, Diagnostic</t>
  </si>
  <si>
    <t>'0M9T3ZZ</t>
  </si>
  <si>
    <t>Drainage of Left Foot Bursa and Ligament, Percutaneous Approach</t>
  </si>
  <si>
    <t>'0M9T40Z</t>
  </si>
  <si>
    <t>Drainage of Left Foot Bursa and Ligament with Drainage Device, Percutaneous Endoscopic Approach</t>
  </si>
  <si>
    <t>'0M9T4ZX</t>
  </si>
  <si>
    <t>Drainage of Left Foot Bursa and Ligament, Percutaneous Endoscopic Approach, Diagnostic</t>
  </si>
  <si>
    <t>'0M9T4ZZ</t>
  </si>
  <si>
    <t>Drainage of Left Foot Bursa and Ligament, Percutaneous Endoscopic Approach</t>
  </si>
  <si>
    <t>'0M9V00Z</t>
  </si>
  <si>
    <t>Drainage of Right Lower Extremity Bursa and Ligament with Drainage Device, Open Approach</t>
  </si>
  <si>
    <t>'0M9V0ZX</t>
  </si>
  <si>
    <t>Drainage of Right Lower Extremity Bursa and Ligament, Open Approach, Diagnostic</t>
  </si>
  <si>
    <t>'0M9V0ZZ</t>
  </si>
  <si>
    <t>Drainage of Right Lower Extremity Bursa and Ligament, Open Approach</t>
  </si>
  <si>
    <t>'0M9V30Z</t>
  </si>
  <si>
    <t>Drainage of Right Lower Extremity Bursa and Ligament with Drainage Device, Percutaneous Approach</t>
  </si>
  <si>
    <t>'0M9V3ZX</t>
  </si>
  <si>
    <t>Drainage of Right Lower Extremity Bursa and Ligament, Percutaneous Approach, Diagnostic</t>
  </si>
  <si>
    <t>'0M9V3ZZ</t>
  </si>
  <si>
    <t>Drainage of Right Lower Extremity Bursa and Ligament, Percutaneous Approach</t>
  </si>
  <si>
    <t>'0M9V40Z</t>
  </si>
  <si>
    <t>Drainage of Right Lower Extremity Bursa and Ligament with Drainage Device, Percutaneous Endoscopic Approach</t>
  </si>
  <si>
    <t>'0M9V4ZX</t>
  </si>
  <si>
    <t>Drainage of Right Lower Extremity Bursa and Ligament, Percutaneous Endoscopic Approach, Diagnostic</t>
  </si>
  <si>
    <t>'0M9V4ZZ</t>
  </si>
  <si>
    <t>Drainage of Right Lower Extremity Bursa and Ligament, Percutaneous Endoscopic Approach</t>
  </si>
  <si>
    <t>'0M9W00Z</t>
  </si>
  <si>
    <t>Drainage of Left Lower Extremity Bursa and Ligament with Drainage Device, Open Approach</t>
  </si>
  <si>
    <t>'0M9W0ZX</t>
  </si>
  <si>
    <t>Drainage of Left Lower Extremity Bursa and Ligament, Open Approach, Diagnostic</t>
  </si>
  <si>
    <t>'0M9W0ZZ</t>
  </si>
  <si>
    <t>Drainage of Left Lower Extremity Bursa and Ligament, Open Approach</t>
  </si>
  <si>
    <t>'0M9W30Z</t>
  </si>
  <si>
    <t>Drainage of Left Lower Extremity Bursa and Ligament with Drainage Device, Percutaneous Approach</t>
  </si>
  <si>
    <t>'0M9W3ZX</t>
  </si>
  <si>
    <t>Drainage of Left Lower Extremity Bursa and Ligament, Percutaneous Approach, Diagnostic</t>
  </si>
  <si>
    <t>'0M9W3ZZ</t>
  </si>
  <si>
    <t>Drainage of Left Lower Extremity Bursa and Ligament, Percutaneous Approach</t>
  </si>
  <si>
    <t>'0M9W40Z</t>
  </si>
  <si>
    <t>Drainage of Left Lower Extremity Bursa and Ligament with Drainage Device, Percutaneous Endoscopic Approach</t>
  </si>
  <si>
    <t>'0M9W4ZX</t>
  </si>
  <si>
    <t>Drainage of Left Lower Extremity Bursa and Ligament, Percutaneous Endoscopic Approach, Diagnostic</t>
  </si>
  <si>
    <t>'0M9W4ZZ</t>
  </si>
  <si>
    <t>Drainage of Left Lower Extremity Bursa and Ligament, Percutaneous Endoscopic Approach</t>
  </si>
  <si>
    <t>'0MB00ZX</t>
  </si>
  <si>
    <t>Excision of Head and Neck Bursa and Ligament, Open Approach, Diagnostic</t>
  </si>
  <si>
    <t>'0MB00ZZ</t>
  </si>
  <si>
    <t>Excision of Head and Neck Bursa and Ligament, Open Approach</t>
  </si>
  <si>
    <t>'0MB03ZX</t>
  </si>
  <si>
    <t>Excision of Head and Neck Bursa and Ligament, Percutaneous Approach, Diagnostic</t>
  </si>
  <si>
    <t>'0MB03ZZ</t>
  </si>
  <si>
    <t>Excision of Head and Neck Bursa and Ligament, Percutaneous Approach</t>
  </si>
  <si>
    <t>'0MB04ZX</t>
  </si>
  <si>
    <t>Excision of Head and Neck Bursa and Ligament, Percutaneous Endoscopic Approach, Diagnostic</t>
  </si>
  <si>
    <t>'0MB04ZZ</t>
  </si>
  <si>
    <t>Excision of Head and Neck Bursa and Ligament, Percutaneous Endoscopic Approach</t>
  </si>
  <si>
    <t>'0MB10ZX</t>
  </si>
  <si>
    <t>Excision of Right Shoulder Bursa and Ligament, Open Approach, Diagnostic</t>
  </si>
  <si>
    <t>'0MB10ZZ</t>
  </si>
  <si>
    <t>Excision of Right Shoulder Bursa and Ligament, Open Approach</t>
  </si>
  <si>
    <t>'0MB13ZX</t>
  </si>
  <si>
    <t>Excision of Right Shoulder Bursa and Ligament, Percutaneous Approach, Diagnostic</t>
  </si>
  <si>
    <t>'0MB13ZZ</t>
  </si>
  <si>
    <t>Excision of Right Shoulder Bursa and Ligament, Percutaneous Approach</t>
  </si>
  <si>
    <t>'0MB14ZX</t>
  </si>
  <si>
    <t>Excision of Right Shoulder Bursa and Ligament, Percutaneous Endoscopic Approach, Diagnostic</t>
  </si>
  <si>
    <t>'0MB14ZZ</t>
  </si>
  <si>
    <t>Excision of Right Shoulder Bursa and Ligament, Percutaneous Endoscopic Approach</t>
  </si>
  <si>
    <t>'0MB20ZX</t>
  </si>
  <si>
    <t>Excision of Left Shoulder Bursa and Ligament, Open Approach, Diagnostic</t>
  </si>
  <si>
    <t>'0MB20ZZ</t>
  </si>
  <si>
    <t>Excision of Left Shoulder Bursa and Ligament, Open Approach</t>
  </si>
  <si>
    <t>'0MB23ZX</t>
  </si>
  <si>
    <t>Excision of Left Shoulder Bursa and Ligament, Percutaneous Approach, Diagnostic</t>
  </si>
  <si>
    <t>'0MB23ZZ</t>
  </si>
  <si>
    <t>Excision of Left Shoulder Bursa and Ligament, Percutaneous Approach</t>
  </si>
  <si>
    <t>'0MB24ZX</t>
  </si>
  <si>
    <t>Excision of Left Shoulder Bursa and Ligament, Percutaneous Endoscopic Approach, Diagnostic</t>
  </si>
  <si>
    <t>'0MB24ZZ</t>
  </si>
  <si>
    <t>Excision of Left Shoulder Bursa and Ligament, Percutaneous Endoscopic Approach</t>
  </si>
  <si>
    <t>'0MB30ZX</t>
  </si>
  <si>
    <t>Excision of Right Elbow Bursa and Ligament, Open Approach, Diagnostic</t>
  </si>
  <si>
    <t>'0MB30ZZ</t>
  </si>
  <si>
    <t>Excision of Right Elbow Bursa and Ligament, Open Approach</t>
  </si>
  <si>
    <t>'0MB33ZX</t>
  </si>
  <si>
    <t>Excision of Right Elbow Bursa and Ligament, Percutaneous Approach, Diagnostic</t>
  </si>
  <si>
    <t>'0MB33ZZ</t>
  </si>
  <si>
    <t>Excision of Right Elbow Bursa and Ligament, Percutaneous Approach</t>
  </si>
  <si>
    <t>'0MB34ZX</t>
  </si>
  <si>
    <t>Excision of Right Elbow Bursa and Ligament, Percutaneous Endoscopic Approach, Diagnostic</t>
  </si>
  <si>
    <t>'0MB34ZZ</t>
  </si>
  <si>
    <t>Excision of Right Elbow Bursa and Ligament, Percutaneous Endoscopic Approach</t>
  </si>
  <si>
    <t>'0MB40ZX</t>
  </si>
  <si>
    <t>Excision of Left Elbow Bursa and Ligament, Open Approach, Diagnostic</t>
  </si>
  <si>
    <t>'0MB40ZZ</t>
  </si>
  <si>
    <t>Excision of Left Elbow Bursa and Ligament, Open Approach</t>
  </si>
  <si>
    <t>'0MB43ZX</t>
  </si>
  <si>
    <t>Excision of Left Elbow Bursa and Ligament, Percutaneous Approach, Diagnostic</t>
  </si>
  <si>
    <t>'0MB43ZZ</t>
  </si>
  <si>
    <t>Excision of Left Elbow Bursa and Ligament, Percutaneous Approach</t>
  </si>
  <si>
    <t>'0MB44ZX</t>
  </si>
  <si>
    <t>Excision of Left Elbow Bursa and Ligament, Percutaneous Endoscopic Approach, Diagnostic</t>
  </si>
  <si>
    <t>'0MB44ZZ</t>
  </si>
  <si>
    <t>Excision of Left Elbow Bursa and Ligament, Percutaneous Endoscopic Approach</t>
  </si>
  <si>
    <t>'0MB50ZX</t>
  </si>
  <si>
    <t>Excision of Right Wrist Bursa and Ligament, Open Approach, Diagnostic</t>
  </si>
  <si>
    <t>'0MB50ZZ</t>
  </si>
  <si>
    <t>Excision of Right Wrist Bursa and Ligament, Open Approach</t>
  </si>
  <si>
    <t>'0MB53ZX</t>
  </si>
  <si>
    <t>Excision of Right Wrist Bursa and Ligament, Percutaneous Approach, Diagnostic</t>
  </si>
  <si>
    <t>'0MB53ZZ</t>
  </si>
  <si>
    <t>Excision of Right Wrist Bursa and Ligament, Percutaneous Approach</t>
  </si>
  <si>
    <t>'0MB54ZX</t>
  </si>
  <si>
    <t>Excision of Right Wrist Bursa and Ligament, Percutaneous Endoscopic Approach, Diagnostic</t>
  </si>
  <si>
    <t>'0MB54ZZ</t>
  </si>
  <si>
    <t>Excision of Right Wrist Bursa and Ligament, Percutaneous Endoscopic Approach</t>
  </si>
  <si>
    <t>'0MB60ZX</t>
  </si>
  <si>
    <t>Excision of Left Wrist Bursa and Ligament, Open Approach, Diagnostic</t>
  </si>
  <si>
    <t>'0MB60ZZ</t>
  </si>
  <si>
    <t>Excision of Left Wrist Bursa and Ligament, Open Approach</t>
  </si>
  <si>
    <t>'0MB63ZX</t>
  </si>
  <si>
    <t>Excision of Left Wrist Bursa and Ligament, Percutaneous Approach, Diagnostic</t>
  </si>
  <si>
    <t>'0MB63ZZ</t>
  </si>
  <si>
    <t>Excision of Left Wrist Bursa and Ligament, Percutaneous Approach</t>
  </si>
  <si>
    <t>'0MB64ZX</t>
  </si>
  <si>
    <t>Excision of Left Wrist Bursa and Ligament, Percutaneous Endoscopic Approach, Diagnostic</t>
  </si>
  <si>
    <t>'0MB64ZZ</t>
  </si>
  <si>
    <t>Excision of Left Wrist Bursa and Ligament, Percutaneous Endoscopic Approach</t>
  </si>
  <si>
    <t>'0MB70ZX</t>
  </si>
  <si>
    <t>Excision of Right Hand Bursa and Ligament, Open Approach, Diagnostic</t>
  </si>
  <si>
    <t>'0MB70ZZ</t>
  </si>
  <si>
    <t>Excision of Right Hand Bursa and Ligament, Open Approach</t>
  </si>
  <si>
    <t>'0MB73ZX</t>
  </si>
  <si>
    <t>Excision of Right Hand Bursa and Ligament, Percutaneous Approach, Diagnostic</t>
  </si>
  <si>
    <t>'0MB73ZZ</t>
  </si>
  <si>
    <t>Excision of Right Hand Bursa and Ligament, Percutaneous Approach</t>
  </si>
  <si>
    <t>'0MB74ZX</t>
  </si>
  <si>
    <t>Excision of Right Hand Bursa and Ligament, Percutaneous Endoscopic Approach, Diagnostic</t>
  </si>
  <si>
    <t>'0MB74ZZ</t>
  </si>
  <si>
    <t>Excision of Right Hand Bursa and Ligament, Percutaneous Endoscopic Approach</t>
  </si>
  <si>
    <t>'0MB80ZX</t>
  </si>
  <si>
    <t>Excision of Left Hand Bursa and Ligament, Open Approach, Diagnostic</t>
  </si>
  <si>
    <t>'0MB80ZZ</t>
  </si>
  <si>
    <t>Excision of Left Hand Bursa and Ligament, Open Approach</t>
  </si>
  <si>
    <t>'0MB83ZX</t>
  </si>
  <si>
    <t>Excision of Left Hand Bursa and Ligament, Percutaneous Approach, Diagnostic</t>
  </si>
  <si>
    <t>'0MB83ZZ</t>
  </si>
  <si>
    <t>Excision of Left Hand Bursa and Ligament, Percutaneous Approach</t>
  </si>
  <si>
    <t>'0MB84ZX</t>
  </si>
  <si>
    <t>Excision of Left Hand Bursa and Ligament, Percutaneous Endoscopic Approach, Diagnostic</t>
  </si>
  <si>
    <t>'0MB84ZZ</t>
  </si>
  <si>
    <t>Excision of Left Hand Bursa and Ligament, Percutaneous Endoscopic Approach</t>
  </si>
  <si>
    <t>'0MB90ZX</t>
  </si>
  <si>
    <t>Excision of Right Upper Extremity Bursa and Ligament, Open Approach, Diagnostic</t>
  </si>
  <si>
    <t>'0MB90ZZ</t>
  </si>
  <si>
    <t>Excision of Right Upper Extremity Bursa and Ligament, Open Approach</t>
  </si>
  <si>
    <t>'0MB93ZX</t>
  </si>
  <si>
    <t>Excision of Right Upper Extremity Bursa and Ligament, Percutaneous Approach, Diagnostic</t>
  </si>
  <si>
    <t>'0MB93ZZ</t>
  </si>
  <si>
    <t>Excision of Right Upper Extremity Bursa and Ligament, Percutaneous Approach</t>
  </si>
  <si>
    <t>'0MB94ZX</t>
  </si>
  <si>
    <t>Excision of Right Upper Extremity Bursa and Ligament, Percutaneous Endoscopic Approach, Diagnostic</t>
  </si>
  <si>
    <t>'0MB94ZZ</t>
  </si>
  <si>
    <t>Excision of Right Upper Extremity Bursa and Ligament, Percutaneous Endoscopic Approach</t>
  </si>
  <si>
    <t>'0MBB0ZX</t>
  </si>
  <si>
    <t>Excision of Left Upper Extremity Bursa and Ligament, Open Approach, Diagnostic</t>
  </si>
  <si>
    <t>'0MBB0ZZ</t>
  </si>
  <si>
    <t>Excision of Left Upper Extremity Bursa and Ligament, Open Approach</t>
  </si>
  <si>
    <t>'0MBB3ZX</t>
  </si>
  <si>
    <t>Excision of Left Upper Extremity Bursa and Ligament, Percutaneous Approach, Diagnostic</t>
  </si>
  <si>
    <t>'0MBB3ZZ</t>
  </si>
  <si>
    <t>Excision of Left Upper Extremity Bursa and Ligament, Percutaneous Approach</t>
  </si>
  <si>
    <t>'0MBB4ZX</t>
  </si>
  <si>
    <t>Excision of Left Upper Extremity Bursa and Ligament, Percutaneous Endoscopic Approach, Diagnostic</t>
  </si>
  <si>
    <t>'0MBB4ZZ</t>
  </si>
  <si>
    <t>Excision of Left Upper Extremity Bursa and Ligament, Percutaneous Endoscopic Approach</t>
  </si>
  <si>
    <t>'0MBC0ZX</t>
  </si>
  <si>
    <t>Excision of Upper Spine Bursa and Ligament, Open Approach, Diagnostic</t>
  </si>
  <si>
    <t>'0MBC0ZZ</t>
  </si>
  <si>
    <t>Excision of Upper Spine Bursa and Ligament, Open Approach</t>
  </si>
  <si>
    <t>'0MBC3ZX</t>
  </si>
  <si>
    <t>Excision of Upper Spine Bursa and Ligament, Percutaneous Approach, Diagnostic</t>
  </si>
  <si>
    <t>'0MBC3ZZ</t>
  </si>
  <si>
    <t>Excision of Upper Spine Bursa and Ligament, Percutaneous Approach</t>
  </si>
  <si>
    <t>'0MBC4ZX</t>
  </si>
  <si>
    <t>Excision of Upper Spine Bursa and Ligament, Percutaneous Endoscopic Approach, Diagnostic</t>
  </si>
  <si>
    <t>'0MBC4ZZ</t>
  </si>
  <si>
    <t>Excision of Upper Spine Bursa and Ligament, Percutaneous Endoscopic Approach</t>
  </si>
  <si>
    <t>'0MBD0ZX</t>
  </si>
  <si>
    <t>Excision of Lower Spine Bursa and Ligament, Open Approach, Diagnostic</t>
  </si>
  <si>
    <t>'0MBD0ZZ</t>
  </si>
  <si>
    <t>Excision of Lower Spine Bursa and Ligament, Open Approach</t>
  </si>
  <si>
    <t>'0MBD3ZX</t>
  </si>
  <si>
    <t>Excision of Lower Spine Bursa and Ligament, Percutaneous Approach, Diagnostic</t>
  </si>
  <si>
    <t>'0MBD3ZZ</t>
  </si>
  <si>
    <t>Excision of Lower Spine Bursa and Ligament, Percutaneous Approach</t>
  </si>
  <si>
    <t>'0MBD4ZX</t>
  </si>
  <si>
    <t>Excision of Lower Spine Bursa and Ligament, Percutaneous Endoscopic Approach, Diagnostic</t>
  </si>
  <si>
    <t>'0MBD4ZZ</t>
  </si>
  <si>
    <t>Excision of Lower Spine Bursa and Ligament, Percutaneous Endoscopic Approach</t>
  </si>
  <si>
    <t>'0MBF0ZX</t>
  </si>
  <si>
    <t>Excision of Sternum Bursa and Ligament, Open Approach, Diagnostic</t>
  </si>
  <si>
    <t>'0MBF0ZZ</t>
  </si>
  <si>
    <t>Excision of Sternum Bursa and Ligament, Open Approach</t>
  </si>
  <si>
    <t>'0MBF3ZX</t>
  </si>
  <si>
    <t>Excision of Sternum Bursa and Ligament, Percutaneous Approach, Diagnostic</t>
  </si>
  <si>
    <t>'0MBF3ZZ</t>
  </si>
  <si>
    <t>Excision of Sternum Bursa and Ligament, Percutaneous Approach</t>
  </si>
  <si>
    <t>'0MBF4ZX</t>
  </si>
  <si>
    <t>Excision of Sternum Bursa and Ligament, Percutaneous Endoscopic Approach, Diagnostic</t>
  </si>
  <si>
    <t>'0MBF4ZZ</t>
  </si>
  <si>
    <t>Excision of Sternum Bursa and Ligament, Percutaneous Endoscopic Approach</t>
  </si>
  <si>
    <t>'0MBG0ZX</t>
  </si>
  <si>
    <t>Excision of Rib(s) Bursa and Ligament, Open Approach, Diagnostic</t>
  </si>
  <si>
    <t>'0MBG0ZZ</t>
  </si>
  <si>
    <t>Excision of Rib(s) Bursa and Ligament, Open Approach</t>
  </si>
  <si>
    <t>'0MBG3ZX</t>
  </si>
  <si>
    <t>Excision of Rib(s) Bursa and Ligament, Percutaneous Approach, Diagnostic</t>
  </si>
  <si>
    <t>'0MBG3ZZ</t>
  </si>
  <si>
    <t>Excision of Rib(s) Bursa and Ligament, Percutaneous Approach</t>
  </si>
  <si>
    <t>'0MBG4ZX</t>
  </si>
  <si>
    <t>Excision of Rib(s) Bursa and Ligament, Percutaneous Endoscopic Approach, Diagnostic</t>
  </si>
  <si>
    <t>'0MBG4ZZ</t>
  </si>
  <si>
    <t>Excision of Rib(s) Bursa and Ligament, Percutaneous Endoscopic Approach</t>
  </si>
  <si>
    <t>'0MBH0ZX</t>
  </si>
  <si>
    <t>Excision of Right Abdomen Bursa and Ligament, Open Approach, Diagnostic</t>
  </si>
  <si>
    <t>'0MBH0ZZ</t>
  </si>
  <si>
    <t>Excision of Right Abdomen Bursa and Ligament, Open Approach</t>
  </si>
  <si>
    <t>'0MBH3ZX</t>
  </si>
  <si>
    <t>Excision of Right Abdomen Bursa and Ligament, Percutaneous Approach, Diagnostic</t>
  </si>
  <si>
    <t>'0MBH3ZZ</t>
  </si>
  <si>
    <t>Excision of Right Abdomen Bursa and Ligament, Percutaneous Approach</t>
  </si>
  <si>
    <t>'0MBH4ZX</t>
  </si>
  <si>
    <t>Excision of Right Abdomen Bursa and Ligament, Percutaneous Endoscopic Approach, Diagnostic</t>
  </si>
  <si>
    <t>'0MBH4ZZ</t>
  </si>
  <si>
    <t>Excision of Right Abdomen Bursa and Ligament, Percutaneous Endoscopic Approach</t>
  </si>
  <si>
    <t>'0MBJ0ZX</t>
  </si>
  <si>
    <t>Excision of Left Abdomen Bursa and Ligament, Open Approach, Diagnostic</t>
  </si>
  <si>
    <t>'0MBJ0ZZ</t>
  </si>
  <si>
    <t>Excision of Left Abdomen Bursa and Ligament, Open Approach</t>
  </si>
  <si>
    <t>'0MBJ3ZX</t>
  </si>
  <si>
    <t>Excision of Left Abdomen Bursa and Ligament, Percutaneous Approach, Diagnostic</t>
  </si>
  <si>
    <t>'0MBJ3ZZ</t>
  </si>
  <si>
    <t>Excision of Left Abdomen Bursa and Ligament, Percutaneous Approach</t>
  </si>
  <si>
    <t>'0MBJ4ZX</t>
  </si>
  <si>
    <t>Excision of Left Abdomen Bursa and Ligament, Percutaneous Endoscopic Approach, Diagnostic</t>
  </si>
  <si>
    <t>'0MBJ4ZZ</t>
  </si>
  <si>
    <t>Excision of Left Abdomen Bursa and Ligament, Percutaneous Endoscopic Approach</t>
  </si>
  <si>
    <t>'0MBK0ZX</t>
  </si>
  <si>
    <t>Excision of Perineum Bursa and Ligament, Open Approach, Diagnostic</t>
  </si>
  <si>
    <t>'0MBK0ZZ</t>
  </si>
  <si>
    <t>Excision of Perineum Bursa and Ligament, Open Approach</t>
  </si>
  <si>
    <t>'0MBK3ZX</t>
  </si>
  <si>
    <t>Excision of Perineum Bursa and Ligament, Percutaneous Approach, Diagnostic</t>
  </si>
  <si>
    <t>'0MBK3ZZ</t>
  </si>
  <si>
    <t>Excision of Perineum Bursa and Ligament, Percutaneous Approach</t>
  </si>
  <si>
    <t>'0MBK4ZX</t>
  </si>
  <si>
    <t>Excision of Perineum Bursa and Ligament, Percutaneous Endoscopic Approach, Diagnostic</t>
  </si>
  <si>
    <t>'0MBK4ZZ</t>
  </si>
  <si>
    <t>Excision of Perineum Bursa and Ligament, Percutaneous Endoscopic Approach</t>
  </si>
  <si>
    <t>'0MBL0ZX</t>
  </si>
  <si>
    <t>Excision of Right Hip Bursa and Ligament, Open Approach, Diagnostic</t>
  </si>
  <si>
    <t>'0MBL0ZZ</t>
  </si>
  <si>
    <t>Excision of Right Hip Bursa and Ligament, Open Approach</t>
  </si>
  <si>
    <t>'0MBL3ZX</t>
  </si>
  <si>
    <t>Excision of Right Hip Bursa and Ligament, Percutaneous Approach, Diagnostic</t>
  </si>
  <si>
    <t>'0MBL3ZZ</t>
  </si>
  <si>
    <t>Excision of Right Hip Bursa and Ligament, Percutaneous Approach</t>
  </si>
  <si>
    <t>'0MBL4ZX</t>
  </si>
  <si>
    <t>Excision of Right Hip Bursa and Ligament, Percutaneous Endoscopic Approach, Diagnostic</t>
  </si>
  <si>
    <t>'0MBL4ZZ</t>
  </si>
  <si>
    <t>Excision of Right Hip Bursa and Ligament, Percutaneous Endoscopic Approach</t>
  </si>
  <si>
    <t>'0MBM0ZX</t>
  </si>
  <si>
    <t>Excision of Left Hip Bursa and Ligament, Open Approach, Diagnostic</t>
  </si>
  <si>
    <t>'0MBM0ZZ</t>
  </si>
  <si>
    <t>Excision of Left Hip Bursa and Ligament, Open Approach</t>
  </si>
  <si>
    <t>'0MBM3ZX</t>
  </si>
  <si>
    <t>Excision of Left Hip Bursa and Ligament, Percutaneous Approach, Diagnostic</t>
  </si>
  <si>
    <t>'0MBM3ZZ</t>
  </si>
  <si>
    <t>Excision of Left Hip Bursa and Ligament, Percutaneous Approach</t>
  </si>
  <si>
    <t>'0MBM4ZX</t>
  </si>
  <si>
    <t>Excision of Left Hip Bursa and Ligament, Percutaneous Endoscopic Approach, Diagnostic</t>
  </si>
  <si>
    <t>'0MBM4ZZ</t>
  </si>
  <si>
    <t>Excision of Left Hip Bursa and Ligament, Percutaneous Endoscopic Approach</t>
  </si>
  <si>
    <t>'0MBN0ZX</t>
  </si>
  <si>
    <t>Excision of Right Knee Bursa and Ligament, Open Approach, Diagnostic</t>
  </si>
  <si>
    <t>'0MBN0ZZ</t>
  </si>
  <si>
    <t>Excision of Right Knee Bursa and Ligament, Open Approach</t>
  </si>
  <si>
    <t>'0MBN3ZX</t>
  </si>
  <si>
    <t>Excision of Right Knee Bursa and Ligament, Percutaneous Approach, Diagnostic</t>
  </si>
  <si>
    <t>'0MBN3ZZ</t>
  </si>
  <si>
    <t>Excision of Right Knee Bursa and Ligament, Percutaneous Approach</t>
  </si>
  <si>
    <t>'0MBN4ZX</t>
  </si>
  <si>
    <t>Excision of Right Knee Bursa and Ligament, Percutaneous Endoscopic Approach, Diagnostic</t>
  </si>
  <si>
    <t>'0MBN4ZZ</t>
  </si>
  <si>
    <t>Excision of Right Knee Bursa and Ligament, Percutaneous Endoscopic Approach</t>
  </si>
  <si>
    <t>'0MBP0ZX</t>
  </si>
  <si>
    <t>Excision of Left Knee Bursa and Ligament, Open Approach, Diagnostic</t>
  </si>
  <si>
    <t>'0MBP0ZZ</t>
  </si>
  <si>
    <t>Excision of Left Knee Bursa and Ligament, Open Approach</t>
  </si>
  <si>
    <t>'0MBP3ZX</t>
  </si>
  <si>
    <t>Excision of Left Knee Bursa and Ligament, Percutaneous Approach, Diagnostic</t>
  </si>
  <si>
    <t>'0MBP3ZZ</t>
  </si>
  <si>
    <t>Excision of Left Knee Bursa and Ligament, Percutaneous Approach</t>
  </si>
  <si>
    <t>'0MBP4ZX</t>
  </si>
  <si>
    <t>Excision of Left Knee Bursa and Ligament, Percutaneous Endoscopic Approach, Diagnostic</t>
  </si>
  <si>
    <t>'0MBP4ZZ</t>
  </si>
  <si>
    <t>Excision of Left Knee Bursa and Ligament, Percutaneous Endoscopic Approach</t>
  </si>
  <si>
    <t>'0MBQ0ZX</t>
  </si>
  <si>
    <t>Excision of Right Ankle Bursa and Ligament, Open Approach, Diagnostic</t>
  </si>
  <si>
    <t>'0MBQ0ZZ</t>
  </si>
  <si>
    <t>Excision of Right Ankle Bursa and Ligament, Open Approach</t>
  </si>
  <si>
    <t>'0MBQ3ZX</t>
  </si>
  <si>
    <t>Excision of Right Ankle Bursa and Ligament, Percutaneous Approach, Diagnostic</t>
  </si>
  <si>
    <t>'0MBQ3ZZ</t>
  </si>
  <si>
    <t>Excision of Right Ankle Bursa and Ligament, Percutaneous Approach</t>
  </si>
  <si>
    <t>'0MBQ4ZX</t>
  </si>
  <si>
    <t>Excision of Right Ankle Bursa and Ligament, Percutaneous Endoscopic Approach, Diagnostic</t>
  </si>
  <si>
    <t>'0MBQ4ZZ</t>
  </si>
  <si>
    <t>Excision of Right Ankle Bursa and Ligament, Percutaneous Endoscopic Approach</t>
  </si>
  <si>
    <t>'0MBR0ZX</t>
  </si>
  <si>
    <t>Excision of Left Ankle Bursa and Ligament, Open Approach, Diagnostic</t>
  </si>
  <si>
    <t>'0MBR0ZZ</t>
  </si>
  <si>
    <t>Excision of Left Ankle Bursa and Ligament, Open Approach</t>
  </si>
  <si>
    <t>'0MBR3ZX</t>
  </si>
  <si>
    <t>Excision of Left Ankle Bursa and Ligament, Percutaneous Approach, Diagnostic</t>
  </si>
  <si>
    <t>'0MBR3ZZ</t>
  </si>
  <si>
    <t>Excision of Left Ankle Bursa and Ligament, Percutaneous Approach</t>
  </si>
  <si>
    <t>'0MBR4ZX</t>
  </si>
  <si>
    <t>Excision of Left Ankle Bursa and Ligament, Percutaneous Endoscopic Approach, Diagnostic</t>
  </si>
  <si>
    <t>'0MBR4ZZ</t>
  </si>
  <si>
    <t>Excision of Left Ankle Bursa and Ligament, Percutaneous Endoscopic Approach</t>
  </si>
  <si>
    <t>'0MBS0ZX</t>
  </si>
  <si>
    <t>Excision of Right Foot Bursa and Ligament, Open Approach, Diagnostic</t>
  </si>
  <si>
    <t>'0MBS0ZZ</t>
  </si>
  <si>
    <t>Excision of Right Foot Bursa and Ligament, Open Approach</t>
  </si>
  <si>
    <t>'0MBS3ZX</t>
  </si>
  <si>
    <t>Excision of Right Foot Bursa and Ligament, Percutaneous Approach, Diagnostic</t>
  </si>
  <si>
    <t>'0MBS3ZZ</t>
  </si>
  <si>
    <t>Excision of Right Foot Bursa and Ligament, Percutaneous Approach</t>
  </si>
  <si>
    <t>'0MBS4ZX</t>
  </si>
  <si>
    <t>Excision of Right Foot Bursa and Ligament, Percutaneous Endoscopic Approach, Diagnostic</t>
  </si>
  <si>
    <t>'0MBS4ZZ</t>
  </si>
  <si>
    <t>Excision of Right Foot Bursa and Ligament, Percutaneous Endoscopic Approach</t>
  </si>
  <si>
    <t>'0MBT0ZX</t>
  </si>
  <si>
    <t>Excision of Left Foot Bursa and Ligament, Open Approach, Diagnostic</t>
  </si>
  <si>
    <t>'0MBT0ZZ</t>
  </si>
  <si>
    <t>Excision of Left Foot Bursa and Ligament, Open Approach</t>
  </si>
  <si>
    <t>'0MBT3ZX</t>
  </si>
  <si>
    <t>Excision of Left Foot Bursa and Ligament, Percutaneous Approach, Diagnostic</t>
  </si>
  <si>
    <t>'0MBT3ZZ</t>
  </si>
  <si>
    <t>Excision of Left Foot Bursa and Ligament, Percutaneous Approach</t>
  </si>
  <si>
    <t>'0MBT4ZX</t>
  </si>
  <si>
    <t>Excision of Left Foot Bursa and Ligament, Percutaneous Endoscopic Approach, Diagnostic</t>
  </si>
  <si>
    <t>'0MBT4ZZ</t>
  </si>
  <si>
    <t>Excision of Left Foot Bursa and Ligament, Percutaneous Endoscopic Approach</t>
  </si>
  <si>
    <t>'0MBV0ZX</t>
  </si>
  <si>
    <t>Excision of Right Lower Extremity Bursa and Ligament, Open Approach, Diagnostic</t>
  </si>
  <si>
    <t>'0MBV0ZZ</t>
  </si>
  <si>
    <t>Excision of Right Lower Extremity Bursa and Ligament, Open Approach</t>
  </si>
  <si>
    <t>'0MBV3ZX</t>
  </si>
  <si>
    <t>Excision of Right Lower Extremity Bursa and Ligament, Percutaneous Approach, Diagnostic</t>
  </si>
  <si>
    <t>'0MBV3ZZ</t>
  </si>
  <si>
    <t>Excision of Right Lower Extremity Bursa and Ligament, Percutaneous Approach</t>
  </si>
  <si>
    <t>'0MBV4ZX</t>
  </si>
  <si>
    <t>Excision of Right Lower Extremity Bursa and Ligament, Percutaneous Endoscopic Approach, Diagnostic</t>
  </si>
  <si>
    <t>'0MBV4ZZ</t>
  </si>
  <si>
    <t>Excision of Right Lower Extremity Bursa and Ligament, Percutaneous Endoscopic Approach</t>
  </si>
  <si>
    <t>'0MBW0ZX</t>
  </si>
  <si>
    <t>Excision of Left Lower Extremity Bursa and Ligament, Open Approach, Diagnostic</t>
  </si>
  <si>
    <t>'0MBW0ZZ</t>
  </si>
  <si>
    <t>Excision of Left Lower Extremity Bursa and Ligament, Open Approach</t>
  </si>
  <si>
    <t>'0MBW3ZX</t>
  </si>
  <si>
    <t>Excision of Left Lower Extremity Bursa and Ligament, Percutaneous Approach, Diagnostic</t>
  </si>
  <si>
    <t>'0MBW3ZZ</t>
  </si>
  <si>
    <t>Excision of Left Lower Extremity Bursa and Ligament, Percutaneous Approach</t>
  </si>
  <si>
    <t>'0MBW4ZX</t>
  </si>
  <si>
    <t>Excision of Left Lower Extremity Bursa and Ligament, Percutaneous Endoscopic Approach, Diagnostic</t>
  </si>
  <si>
    <t>'0MBW4ZZ</t>
  </si>
  <si>
    <t>Excision of Left Lower Extremity Bursa and Ligament, Percutaneous Endoscopic Approach</t>
  </si>
  <si>
    <t>'0MC00ZZ</t>
  </si>
  <si>
    <t>Extirpation of Matter from Head and Neck Bursa and Ligament, Open Approach</t>
  </si>
  <si>
    <t>'0MC03ZZ</t>
  </si>
  <si>
    <t>Extirpation of Matter from Head and Neck Bursa and Ligament, Percutaneous Approach</t>
  </si>
  <si>
    <t>'0MC04ZZ</t>
  </si>
  <si>
    <t>Extirpation of Matter from Head and Neck Bursa and Ligament, Percutaneous Endoscopic Approach</t>
  </si>
  <si>
    <t>'0MC10ZZ</t>
  </si>
  <si>
    <t>Extirpation of Matter from Right Shoulder Bursa and Ligament, Open Approach</t>
  </si>
  <si>
    <t>'0MC13ZZ</t>
  </si>
  <si>
    <t>Extirpation of Matter from Right Shoulder Bursa and Ligament, Percutaneous Approach</t>
  </si>
  <si>
    <t>'0MC14ZZ</t>
  </si>
  <si>
    <t>Extirpation of Matter from Right Shoulder Bursa and Ligament, Percutaneous Endoscopic Approach</t>
  </si>
  <si>
    <t>'0MC20ZZ</t>
  </si>
  <si>
    <t>Extirpation of Matter from Left Shoulder Bursa and Ligament, Open Approach</t>
  </si>
  <si>
    <t>'0MC23ZZ</t>
  </si>
  <si>
    <t>Extirpation of Matter from Left Shoulder Bursa and Ligament, Percutaneous Approach</t>
  </si>
  <si>
    <t>'0MC24ZZ</t>
  </si>
  <si>
    <t>Extirpation of Matter from Left Shoulder Bursa and Ligament, Percutaneous Endoscopic Approach</t>
  </si>
  <si>
    <t>'0MC30ZZ</t>
  </si>
  <si>
    <t>Extirpation of Matter from Right Elbow Bursa and Ligament, Open Approach</t>
  </si>
  <si>
    <t>'0MC33ZZ</t>
  </si>
  <si>
    <t>Extirpation of Matter from Right Elbow Bursa and Ligament, Percutaneous Approach</t>
  </si>
  <si>
    <t>'0MC34ZZ</t>
  </si>
  <si>
    <t>Extirpation of Matter from Right Elbow Bursa and Ligament, Percutaneous Endoscopic Approach</t>
  </si>
  <si>
    <t>'0MC40ZZ</t>
  </si>
  <si>
    <t>Extirpation of Matter from Left Elbow Bursa and Ligament, Open Approach</t>
  </si>
  <si>
    <t>'0MC43ZZ</t>
  </si>
  <si>
    <t>Extirpation of Matter from Left Elbow Bursa and Ligament, Percutaneous Approach</t>
  </si>
  <si>
    <t>'0MC44ZZ</t>
  </si>
  <si>
    <t>Extirpation of Matter from Left Elbow Bursa and Ligament, Percutaneous Endoscopic Approach</t>
  </si>
  <si>
    <t>'0MC50ZZ</t>
  </si>
  <si>
    <t>Extirpation of Matter from Right Wrist Bursa and Ligament, Open Approach</t>
  </si>
  <si>
    <t>'0MC53ZZ</t>
  </si>
  <si>
    <t>Extirpation of Matter from Right Wrist Bursa and Ligament, Percutaneous Approach</t>
  </si>
  <si>
    <t>'0MC54ZZ</t>
  </si>
  <si>
    <t>Extirpation of Matter from Right Wrist Bursa and Ligament, Percutaneous Endoscopic Approach</t>
  </si>
  <si>
    <t>'0MC60ZZ</t>
  </si>
  <si>
    <t>Extirpation of Matter from Left Wrist Bursa and Ligament, Open Approach</t>
  </si>
  <si>
    <t>'0MC63ZZ</t>
  </si>
  <si>
    <t>Extirpation of Matter from Left Wrist Bursa and Ligament, Percutaneous Approach</t>
  </si>
  <si>
    <t>'0MC64ZZ</t>
  </si>
  <si>
    <t>Extirpation of Matter from Left Wrist Bursa and Ligament, Percutaneous Endoscopic Approach</t>
  </si>
  <si>
    <t>'0MC70ZZ</t>
  </si>
  <si>
    <t>Extirpation of Matter from Right Hand Bursa and Ligament, Open Approach</t>
  </si>
  <si>
    <t>'0MC73ZZ</t>
  </si>
  <si>
    <t>Extirpation of Matter from Right Hand Bursa and Ligament, Percutaneous Approach</t>
  </si>
  <si>
    <t>'0MC74ZZ</t>
  </si>
  <si>
    <t>Extirpation of Matter from Right Hand Bursa and Ligament, Percutaneous Endoscopic Approach</t>
  </si>
  <si>
    <t>'0MC80ZZ</t>
  </si>
  <si>
    <t>Extirpation of Matter from Left Hand Bursa and Ligament, Open Approach</t>
  </si>
  <si>
    <t>'0MC83ZZ</t>
  </si>
  <si>
    <t>Extirpation of Matter from Left Hand Bursa and Ligament, Percutaneous Approach</t>
  </si>
  <si>
    <t>'0MC84ZZ</t>
  </si>
  <si>
    <t>Extirpation of Matter from Left Hand Bursa and Ligament, Percutaneous Endoscopic Approach</t>
  </si>
  <si>
    <t>'0MC90ZZ</t>
  </si>
  <si>
    <t>Extirpation of Matter from Right Upper Extremity Bursa and Ligament, Open Approach</t>
  </si>
  <si>
    <t>'0MC93ZZ</t>
  </si>
  <si>
    <t>Extirpation of Matter from Right Upper Extremity Bursa and Ligament, Percutaneous Approach</t>
  </si>
  <si>
    <t>'0MC94ZZ</t>
  </si>
  <si>
    <t>Extirpation of Matter from Right Upper Extremity Bursa and Ligament, Percutaneous Endoscopic Approach</t>
  </si>
  <si>
    <t>'0MCB0ZZ</t>
  </si>
  <si>
    <t>Extirpation of Matter from Left Upper Extremity Bursa and Ligament, Open Approach</t>
  </si>
  <si>
    <t>'0MCB3ZZ</t>
  </si>
  <si>
    <t>Extirpation of Matter from Left Upper Extremity Bursa and Ligament, Percutaneous Approach</t>
  </si>
  <si>
    <t>'0MCB4ZZ</t>
  </si>
  <si>
    <t>Extirpation of Matter from Left Upper Extremity Bursa and Ligament, Percutaneous Endoscopic Approach</t>
  </si>
  <si>
    <t>'0MCC0ZZ</t>
  </si>
  <si>
    <t>Extirpation of Matter from Upper Spine Bursa and Ligament, Open Approach</t>
  </si>
  <si>
    <t>'0MCC3ZZ</t>
  </si>
  <si>
    <t>Extirpation of Matter from Upper Spine Bursa and Ligament, Percutaneous Approach</t>
  </si>
  <si>
    <t>'0MCC4ZZ</t>
  </si>
  <si>
    <t>Extirpation of Matter from Upper Spine Bursa and Ligament, Percutaneous Endoscopic Approach</t>
  </si>
  <si>
    <t>'0MCD0ZZ</t>
  </si>
  <si>
    <t>Extirpation of Matter from Lower Spine Bursa and Ligament, Open Approach</t>
  </si>
  <si>
    <t>'0MCD3ZZ</t>
  </si>
  <si>
    <t>Extirpation of Matter from Lower Spine Bursa and Ligament, Percutaneous Approach</t>
  </si>
  <si>
    <t>'0MCD4ZZ</t>
  </si>
  <si>
    <t>Extirpation of Matter from Lower Spine Bursa and Ligament, Percutaneous Endoscopic Approach</t>
  </si>
  <si>
    <t>'0MCF0ZZ</t>
  </si>
  <si>
    <t>Extirpation of Matter from Sternum Bursa and Ligament, Open Approach</t>
  </si>
  <si>
    <t>'0MCF3ZZ</t>
  </si>
  <si>
    <t>Extirpation of Matter from Sternum Bursa and Ligament, Percutaneous Approach</t>
  </si>
  <si>
    <t>'0MCF4ZZ</t>
  </si>
  <si>
    <t>Extirpation of Matter from Sternum Bursa and Ligament, Percutaneous Endoscopic Approach</t>
  </si>
  <si>
    <t>'0MCG0ZZ</t>
  </si>
  <si>
    <t>Extirpation of Matter from Rib(s) Bursa and Ligament, Open Approach</t>
  </si>
  <si>
    <t>'0MCG3ZZ</t>
  </si>
  <si>
    <t>Extirpation of Matter from Rib(s) Bursa and Ligament, Percutaneous Approach</t>
  </si>
  <si>
    <t>'0MCG4ZZ</t>
  </si>
  <si>
    <t>Extirpation of Matter from Rib(s) Bursa and Ligament, Percutaneous Endoscopic Approach</t>
  </si>
  <si>
    <t>'0MCH0ZZ</t>
  </si>
  <si>
    <t>Extirpation of Matter from Right Abdomen Bursa and Ligament, Open Approach</t>
  </si>
  <si>
    <t>'0MCH3ZZ</t>
  </si>
  <si>
    <t>Extirpation of Matter from Right Abdomen Bursa and Ligament, Percutaneous Approach</t>
  </si>
  <si>
    <t>'0MCH4ZZ</t>
  </si>
  <si>
    <t>Extirpation of Matter from Right Abdomen Bursa and Ligament, Percutaneous Endoscopic Approach</t>
  </si>
  <si>
    <t>'0MCJ0ZZ</t>
  </si>
  <si>
    <t>Extirpation of Matter from Left Abdomen Bursa and Ligament, Open Approach</t>
  </si>
  <si>
    <t>'0MCJ3ZZ</t>
  </si>
  <si>
    <t>Extirpation of Matter from Left Abdomen Bursa and Ligament, Percutaneous Approach</t>
  </si>
  <si>
    <t>'0MCJ4ZZ</t>
  </si>
  <si>
    <t>Extirpation of Matter from Left Abdomen Bursa and Ligament, Percutaneous Endoscopic Approach</t>
  </si>
  <si>
    <t>'0MCK0ZZ</t>
  </si>
  <si>
    <t>Extirpation of Matter from Perineum Bursa and Ligament, Open Approach</t>
  </si>
  <si>
    <t>'0MCK3ZZ</t>
  </si>
  <si>
    <t>Extirpation of Matter from Perineum Bursa and Ligament, Percutaneous Approach</t>
  </si>
  <si>
    <t>'0MCK4ZZ</t>
  </si>
  <si>
    <t>Extirpation of Matter from Perineum Bursa and Ligament, Percutaneous Endoscopic Approach</t>
  </si>
  <si>
    <t>'0MCL0ZZ</t>
  </si>
  <si>
    <t>Extirpation of Matter from Right Hip Bursa and Ligament, Open Approach</t>
  </si>
  <si>
    <t>'0MCL3ZZ</t>
  </si>
  <si>
    <t>Extirpation of Matter from Right Hip Bursa and Ligament, Percutaneous Approach</t>
  </si>
  <si>
    <t>'0MCL4ZZ</t>
  </si>
  <si>
    <t>Extirpation of Matter from Right Hip Bursa and Ligament, Percutaneous Endoscopic Approach</t>
  </si>
  <si>
    <t>'0MCM0ZZ</t>
  </si>
  <si>
    <t>Extirpation of Matter from Left Hip Bursa and Ligament, Open Approach</t>
  </si>
  <si>
    <t>'0MCM3ZZ</t>
  </si>
  <si>
    <t>Extirpation of Matter from Left Hip Bursa and Ligament, Percutaneous Approach</t>
  </si>
  <si>
    <t>'0MCM4ZZ</t>
  </si>
  <si>
    <t>Extirpation of Matter from Left Hip Bursa and Ligament, Percutaneous Endoscopic Approach</t>
  </si>
  <si>
    <t>'0MCN0ZZ</t>
  </si>
  <si>
    <t>Extirpation of Matter from Right Knee Bursa and Ligament, Open Approach</t>
  </si>
  <si>
    <t>'0MCN3ZZ</t>
  </si>
  <si>
    <t>Extirpation of Matter from Right Knee Bursa and Ligament, Percutaneous Approach</t>
  </si>
  <si>
    <t>'0MCN4ZZ</t>
  </si>
  <si>
    <t>Extirpation of Matter from Right Knee Bursa and Ligament, Percutaneous Endoscopic Approach</t>
  </si>
  <si>
    <t>'0MCP0ZZ</t>
  </si>
  <si>
    <t>Extirpation of Matter from Left Knee Bursa and Ligament, Open Approach</t>
  </si>
  <si>
    <t>'0MCP3ZZ</t>
  </si>
  <si>
    <t>Extirpation of Matter from Left Knee Bursa and Ligament, Percutaneous Approach</t>
  </si>
  <si>
    <t>'0MCP4ZZ</t>
  </si>
  <si>
    <t>Extirpation of Matter from Left Knee Bursa and Ligament, Percutaneous Endoscopic Approach</t>
  </si>
  <si>
    <t>'0MCQ0ZZ</t>
  </si>
  <si>
    <t>Extirpation of Matter from Right Ankle Bursa and Ligament, Open Approach</t>
  </si>
  <si>
    <t>'0MCQ3ZZ</t>
  </si>
  <si>
    <t>Extirpation of Matter from Right Ankle Bursa and Ligament, Percutaneous Approach</t>
  </si>
  <si>
    <t>'0MCQ4ZZ</t>
  </si>
  <si>
    <t>Extirpation of Matter from Right Ankle Bursa and Ligament, Percutaneous Endoscopic Approach</t>
  </si>
  <si>
    <t>'0MCR0ZZ</t>
  </si>
  <si>
    <t>Extirpation of Matter from Left Ankle Bursa and Ligament, Open Approach</t>
  </si>
  <si>
    <t>'0MCR3ZZ</t>
  </si>
  <si>
    <t>Extirpation of Matter from Left Ankle Bursa and Ligament, Percutaneous Approach</t>
  </si>
  <si>
    <t>'0MCR4ZZ</t>
  </si>
  <si>
    <t>Extirpation of Matter from Left Ankle Bursa and Ligament, Percutaneous Endoscopic Approach</t>
  </si>
  <si>
    <t>'0MCS0ZZ</t>
  </si>
  <si>
    <t>Extirpation of Matter from Right Foot Bursa and Ligament, Open Approach</t>
  </si>
  <si>
    <t>'0MCS3ZZ</t>
  </si>
  <si>
    <t>Extirpation of Matter from Right Foot Bursa and Ligament, Percutaneous Approach</t>
  </si>
  <si>
    <t>'0MCS4ZZ</t>
  </si>
  <si>
    <t>Extirpation of Matter from Right Foot Bursa and Ligament, Percutaneous Endoscopic Approach</t>
  </si>
  <si>
    <t>'0MCT0ZZ</t>
  </si>
  <si>
    <t>Extirpation of Matter from Left Foot Bursa and Ligament, Open Approach</t>
  </si>
  <si>
    <t>'0MCT3ZZ</t>
  </si>
  <si>
    <t>Extirpation of Matter from Left Foot Bursa and Ligament, Percutaneous Approach</t>
  </si>
  <si>
    <t>'0MCT4ZZ</t>
  </si>
  <si>
    <t>Extirpation of Matter from Left Foot Bursa and Ligament, Percutaneous Endoscopic Approach</t>
  </si>
  <si>
    <t>'0MCV0ZZ</t>
  </si>
  <si>
    <t>Extirpation of Matter from Right Lower Extremity Bursa and Ligament, Open Approach</t>
  </si>
  <si>
    <t>'0MCV3ZZ</t>
  </si>
  <si>
    <t>Extirpation of Matter from Right Lower Extremity Bursa and Ligament, Percutaneous Approach</t>
  </si>
  <si>
    <t>'0MCV4ZZ</t>
  </si>
  <si>
    <t>Extirpation of Matter from Right Lower Extremity Bursa and Ligament, Percutaneous Endoscopic Approach</t>
  </si>
  <si>
    <t>'0MCW0ZZ</t>
  </si>
  <si>
    <t>Extirpation of Matter from Left Lower Extremity Bursa and Ligament, Open Approach</t>
  </si>
  <si>
    <t>'0MCW3ZZ</t>
  </si>
  <si>
    <t>Extirpation of Matter from Left Lower Extremity Bursa and Ligament, Percutaneous Approach</t>
  </si>
  <si>
    <t>'0MCW4ZZ</t>
  </si>
  <si>
    <t>Extirpation of Matter from Left Lower Extremity Bursa and Ligament, Percutaneous Endoscopic Approach</t>
  </si>
  <si>
    <t>'0MD00ZZ</t>
  </si>
  <si>
    <t>Extraction of Head and Neck Bursa and Ligament, Open Approach</t>
  </si>
  <si>
    <t>'0MD03ZZ</t>
  </si>
  <si>
    <t>Extraction of Head and Neck Bursa and Ligament, Percutaneous Approach</t>
  </si>
  <si>
    <t>'0MD04ZZ</t>
  </si>
  <si>
    <t>Extraction of Head and Neck Bursa and Ligament, Percutaneous Endoscopic Approach</t>
  </si>
  <si>
    <t>'0MD10ZZ</t>
  </si>
  <si>
    <t>Extraction of Right Shoulder Bursa and Ligament, Open Approach</t>
  </si>
  <si>
    <t>'0MD13ZZ</t>
  </si>
  <si>
    <t>Extraction of Right Shoulder Bursa and Ligament, Percutaneous Approach</t>
  </si>
  <si>
    <t>'0MD14ZZ</t>
  </si>
  <si>
    <t>Extraction of Right Shoulder Bursa and Ligament, Percutaneous Endoscopic Approach</t>
  </si>
  <si>
    <t>'0MD20ZZ</t>
  </si>
  <si>
    <t>Extraction of Left Shoulder Bursa and Ligament, Open Approach</t>
  </si>
  <si>
    <t>'0MD23ZZ</t>
  </si>
  <si>
    <t>Extraction of Left Shoulder Bursa and Ligament, Percutaneous Approach</t>
  </si>
  <si>
    <t>'0MD24ZZ</t>
  </si>
  <si>
    <t>Extraction of Left Shoulder Bursa and Ligament, Percutaneous Endoscopic Approach</t>
  </si>
  <si>
    <t>'0MD30ZZ</t>
  </si>
  <si>
    <t>Extraction of Right Elbow Bursa and Ligament, Open Approach</t>
  </si>
  <si>
    <t>'0MD33ZZ</t>
  </si>
  <si>
    <t>Extraction of Right Elbow Bursa and Ligament, Percutaneous Approach</t>
  </si>
  <si>
    <t>'0MD34ZZ</t>
  </si>
  <si>
    <t>Extraction of Right Elbow Bursa and Ligament, Percutaneous Endoscopic Approach</t>
  </si>
  <si>
    <t>'0MD40ZZ</t>
  </si>
  <si>
    <t>Extraction of Left Elbow Bursa and Ligament, Open Approach</t>
  </si>
  <si>
    <t>'0MD43ZZ</t>
  </si>
  <si>
    <t>Extraction of Left Elbow Bursa and Ligament, Percutaneous Approach</t>
  </si>
  <si>
    <t>'0MD44ZZ</t>
  </si>
  <si>
    <t>Extraction of Left Elbow Bursa and Ligament, Percutaneous Endoscopic Approach</t>
  </si>
  <si>
    <t>'0MD50ZZ</t>
  </si>
  <si>
    <t>Extraction of Right Wrist Bursa and Ligament, Open Approach</t>
  </si>
  <si>
    <t>'0MD53ZZ</t>
  </si>
  <si>
    <t>Extraction of Right Wrist Bursa and Ligament, Percutaneous Approach</t>
  </si>
  <si>
    <t>'0MD54ZZ</t>
  </si>
  <si>
    <t>Extraction of Right Wrist Bursa and Ligament, Percutaneous Endoscopic Approach</t>
  </si>
  <si>
    <t>'0MD60ZZ</t>
  </si>
  <si>
    <t>Extraction of Left Wrist Bursa and Ligament, Open Approach</t>
  </si>
  <si>
    <t>'0MD63ZZ</t>
  </si>
  <si>
    <t>Extraction of Left Wrist Bursa and Ligament, Percutaneous Approach</t>
  </si>
  <si>
    <t>'0MD64ZZ</t>
  </si>
  <si>
    <t>Extraction of Left Wrist Bursa and Ligament, Percutaneous Endoscopic Approach</t>
  </si>
  <si>
    <t>'0MD70ZZ</t>
  </si>
  <si>
    <t>Extraction of Right Hand Bursa and Ligament, Open Approach</t>
  </si>
  <si>
    <t>'0MD73ZZ</t>
  </si>
  <si>
    <t>Extraction of Right Hand Bursa and Ligament, Percutaneous Approach</t>
  </si>
  <si>
    <t>'0MD74ZZ</t>
  </si>
  <si>
    <t>Extraction of Right Hand Bursa and Ligament, Percutaneous Endoscopic Approach</t>
  </si>
  <si>
    <t>'0MD80ZZ</t>
  </si>
  <si>
    <t>Extraction of Left Hand Bursa and Ligament, Open Approach</t>
  </si>
  <si>
    <t>'0MD83ZZ</t>
  </si>
  <si>
    <t>Extraction of Left Hand Bursa and Ligament, Percutaneous Approach</t>
  </si>
  <si>
    <t>'0MD84ZZ</t>
  </si>
  <si>
    <t>Extraction of Left Hand Bursa and Ligament, Percutaneous Endoscopic Approach</t>
  </si>
  <si>
    <t>'0MD90ZZ</t>
  </si>
  <si>
    <t>Extraction of Right Upper Extremity Bursa and Ligament, Open Approach</t>
  </si>
  <si>
    <t>'0MD93ZZ</t>
  </si>
  <si>
    <t>Extraction of Right Upper Extremity Bursa and Ligament, Percutaneous Approach</t>
  </si>
  <si>
    <t>'0MD94ZZ</t>
  </si>
  <si>
    <t>Extraction of Right Upper Extremity Bursa and Ligament, Percutaneous Endoscopic Approach</t>
  </si>
  <si>
    <t>'0MDB0ZZ</t>
  </si>
  <si>
    <t>Extraction of Left Upper Extremity Bursa and Ligament, Open Approach</t>
  </si>
  <si>
    <t>'0MDB3ZZ</t>
  </si>
  <si>
    <t>Extraction of Left Upper Extremity Bursa and Ligament, Percutaneous Approach</t>
  </si>
  <si>
    <t>'0MDB4ZZ</t>
  </si>
  <si>
    <t>Extraction of Left Upper Extremity Bursa and Ligament, Percutaneous Endoscopic Approach</t>
  </si>
  <si>
    <t>'0MDC0ZZ</t>
  </si>
  <si>
    <t>Extraction of Upper Spine Bursa and Ligament, Open Approach</t>
  </si>
  <si>
    <t>'0MDC3ZZ</t>
  </si>
  <si>
    <t>Extraction of Upper Spine Bursa and Ligament, Percutaneous Approach</t>
  </si>
  <si>
    <t>'0MDC4ZZ</t>
  </si>
  <si>
    <t>Extraction of Upper Spine Bursa and Ligament, Percutaneous Endoscopic Approach</t>
  </si>
  <si>
    <t>'0MDD0ZZ</t>
  </si>
  <si>
    <t>Extraction of Lower Spine Bursa and Ligament, Open Approach</t>
  </si>
  <si>
    <t>'0MDD3ZZ</t>
  </si>
  <si>
    <t>Extraction of Lower Spine Bursa and Ligament, Percutaneous Approach</t>
  </si>
  <si>
    <t>'0MDD4ZZ</t>
  </si>
  <si>
    <t>Extraction of Lower Spine Bursa and Ligament, Percutaneous Endoscopic Approach</t>
  </si>
  <si>
    <t>'0MDF0ZZ</t>
  </si>
  <si>
    <t>Extraction of Sternum Bursa and Ligament, Open Approach</t>
  </si>
  <si>
    <t>'0MDF3ZZ</t>
  </si>
  <si>
    <t>Extraction of Sternum Bursa and Ligament, Percutaneous Approach</t>
  </si>
  <si>
    <t>'0MDF4ZZ</t>
  </si>
  <si>
    <t>Extraction of Sternum Bursa and Ligament, Percutaneous Endoscopic Approach</t>
  </si>
  <si>
    <t>'0MDG0ZZ</t>
  </si>
  <si>
    <t>Extraction of Rib(s) Bursa and Ligament, Open Approach</t>
  </si>
  <si>
    <t>'0MDG3ZZ</t>
  </si>
  <si>
    <t>Extraction of Rib(s) Bursa and Ligament, Percutaneous Approach</t>
  </si>
  <si>
    <t>'0MDG4ZZ</t>
  </si>
  <si>
    <t>Extraction of Rib(s) Bursa and Ligament, Percutaneous Endoscopic Approach</t>
  </si>
  <si>
    <t>'0MDH0ZZ</t>
  </si>
  <si>
    <t>Extraction of Right Abdomen Bursa and Ligament, Open Approach</t>
  </si>
  <si>
    <t>'0MDH3ZZ</t>
  </si>
  <si>
    <t>Extraction of Right Abdomen Bursa and Ligament, Percutaneous Approach</t>
  </si>
  <si>
    <t>'0MDH4ZZ</t>
  </si>
  <si>
    <t>Extraction of Right Abdomen Bursa and Ligament, Percutaneous Endoscopic Approach</t>
  </si>
  <si>
    <t>'0MDJ0ZZ</t>
  </si>
  <si>
    <t>Extraction of Left Abdomen Bursa and Ligament, Open Approach</t>
  </si>
  <si>
    <t>'0MDJ3ZZ</t>
  </si>
  <si>
    <t>Extraction of Left Abdomen Bursa and Ligament, Percutaneous Approach</t>
  </si>
  <si>
    <t>'0MDJ4ZZ</t>
  </si>
  <si>
    <t>Extraction of Left Abdomen Bursa and Ligament, Percutaneous Endoscopic Approach</t>
  </si>
  <si>
    <t>'0MDK0ZZ</t>
  </si>
  <si>
    <t>Extraction of Perineum Bursa and Ligament, Open Approach</t>
  </si>
  <si>
    <t>'0MDK3ZZ</t>
  </si>
  <si>
    <t>Extraction of Perineum Bursa and Ligament, Percutaneous Approach</t>
  </si>
  <si>
    <t>'0MDK4ZZ</t>
  </si>
  <si>
    <t>Extraction of Perineum Bursa and Ligament, Percutaneous Endoscopic Approach</t>
  </si>
  <si>
    <t>'0MDL0ZZ</t>
  </si>
  <si>
    <t>Extraction of Right Hip Bursa and Ligament, Open Approach</t>
  </si>
  <si>
    <t>'0MDL3ZZ</t>
  </si>
  <si>
    <t>Extraction of Right Hip Bursa and Ligament, Percutaneous Approach</t>
  </si>
  <si>
    <t>'0MDL4ZZ</t>
  </si>
  <si>
    <t>Extraction of Right Hip Bursa and Ligament, Percutaneous Endoscopic Approach</t>
  </si>
  <si>
    <t>'0MDM0ZZ</t>
  </si>
  <si>
    <t>Extraction of Left Hip Bursa and Ligament, Open Approach</t>
  </si>
  <si>
    <t>'0MDM3ZZ</t>
  </si>
  <si>
    <t>Extraction of Left Hip Bursa and Ligament, Percutaneous Approach</t>
  </si>
  <si>
    <t>'0MDM4ZZ</t>
  </si>
  <si>
    <t>Extraction of Left Hip Bursa and Ligament, Percutaneous Endoscopic Approach</t>
  </si>
  <si>
    <t>'0MDN0ZZ</t>
  </si>
  <si>
    <t>Extraction of Right Knee Bursa and Ligament, Open Approach</t>
  </si>
  <si>
    <t>'0MDN3ZZ</t>
  </si>
  <si>
    <t>Extraction of Right Knee Bursa and Ligament, Percutaneous Approach</t>
  </si>
  <si>
    <t>'0MDN4ZZ</t>
  </si>
  <si>
    <t>Extraction of Right Knee Bursa and Ligament, Percutaneous Endoscopic Approach</t>
  </si>
  <si>
    <t>'0MDP0ZZ</t>
  </si>
  <si>
    <t>Extraction of Left Knee Bursa and Ligament, Open Approach</t>
  </si>
  <si>
    <t>'0MDP3ZZ</t>
  </si>
  <si>
    <t>Extraction of Left Knee Bursa and Ligament, Percutaneous Approach</t>
  </si>
  <si>
    <t>'0MDP4ZZ</t>
  </si>
  <si>
    <t>Extraction of Left Knee Bursa and Ligament, Percutaneous Endoscopic Approach</t>
  </si>
  <si>
    <t>'0MDQ0ZZ</t>
  </si>
  <si>
    <t>Extraction of Right Ankle Bursa and Ligament, Open Approach</t>
  </si>
  <si>
    <t>'0MDQ3ZZ</t>
  </si>
  <si>
    <t>Extraction of Right Ankle Bursa and Ligament, Percutaneous Approach</t>
  </si>
  <si>
    <t>'0MDQ4ZZ</t>
  </si>
  <si>
    <t>Extraction of Right Ankle Bursa and Ligament, Percutaneous Endoscopic Approach</t>
  </si>
  <si>
    <t>'0MDR0ZZ</t>
  </si>
  <si>
    <t>Extraction of Left Ankle Bursa and Ligament, Open Approach</t>
  </si>
  <si>
    <t>'0MDR3ZZ</t>
  </si>
  <si>
    <t>Extraction of Left Ankle Bursa and Ligament, Percutaneous Approach</t>
  </si>
  <si>
    <t>'0MDR4ZZ</t>
  </si>
  <si>
    <t>Extraction of Left Ankle Bursa and Ligament, Percutaneous Endoscopic Approach</t>
  </si>
  <si>
    <t>'0MDS0ZZ</t>
  </si>
  <si>
    <t>Extraction of Right Foot Bursa and Ligament, Open Approach</t>
  </si>
  <si>
    <t>'0MDS3ZZ</t>
  </si>
  <si>
    <t>Extraction of Right Foot Bursa and Ligament, Percutaneous Approach</t>
  </si>
  <si>
    <t>'0MDS4ZZ</t>
  </si>
  <si>
    <t>Extraction of Right Foot Bursa and Ligament, Percutaneous Endoscopic Approach</t>
  </si>
  <si>
    <t>'0MDT0ZZ</t>
  </si>
  <si>
    <t>Extraction of Left Foot Bursa and Ligament, Open Approach</t>
  </si>
  <si>
    <t>'0MDT3ZZ</t>
  </si>
  <si>
    <t>Extraction of Left Foot Bursa and Ligament, Percutaneous Approach</t>
  </si>
  <si>
    <t>'0MDT4ZZ</t>
  </si>
  <si>
    <t>Extraction of Left Foot Bursa and Ligament, Percutaneous Endoscopic Approach</t>
  </si>
  <si>
    <t>'0MDV0ZZ</t>
  </si>
  <si>
    <t>Extraction of Right Lower Extremity Bursa and Ligament, Open Approach</t>
  </si>
  <si>
    <t>'0MDV3ZZ</t>
  </si>
  <si>
    <t>Extraction of Right Lower Extremity Bursa and Ligament, Percutaneous Approach</t>
  </si>
  <si>
    <t>'0MDV4ZZ</t>
  </si>
  <si>
    <t>Extraction of Right Lower Extremity Bursa and Ligament, Percutaneous Endoscopic Approach</t>
  </si>
  <si>
    <t>'0MDW0ZZ</t>
  </si>
  <si>
    <t>Extraction of Left Lower Extremity Bursa and Ligament, Open Approach</t>
  </si>
  <si>
    <t>'0MDW3ZZ</t>
  </si>
  <si>
    <t>Extraction of Left Lower Extremity Bursa and Ligament, Percutaneous Approach</t>
  </si>
  <si>
    <t>'0MDW4ZZ</t>
  </si>
  <si>
    <t>Extraction of Left Lower Extremity Bursa and Ligament, Percutaneous Endoscopic Approach</t>
  </si>
  <si>
    <t>'0MHX0YZ</t>
  </si>
  <si>
    <t>Insertion of Other Device into Upper Bursa and Ligament, Open Approach</t>
  </si>
  <si>
    <t>'0MHX3YZ</t>
  </si>
  <si>
    <t>Insertion of Other Device into Upper Bursa and Ligament, Percutaneous Approach</t>
  </si>
  <si>
    <t>'0MHX4YZ</t>
  </si>
  <si>
    <t>Insertion of Other Device into Upper Bursa and Ligament, Percutaneous Endoscopic Approach</t>
  </si>
  <si>
    <t>'0MHY0YZ</t>
  </si>
  <si>
    <t>Insertion of Other Device into Lower Bursa and Ligament, Open Approach</t>
  </si>
  <si>
    <t>'0MHY3YZ</t>
  </si>
  <si>
    <t>Insertion of Other Device into Lower Bursa and Ligament, Percutaneous Approach</t>
  </si>
  <si>
    <t>'0MHY4YZ</t>
  </si>
  <si>
    <t>Insertion of Other Device into Lower Bursa and Ligament, Percutaneous Endoscopic Approach</t>
  </si>
  <si>
    <t>'0MJX0ZZ</t>
  </si>
  <si>
    <t>Inspection of Upper Bursa and Ligament, Open Approach</t>
  </si>
  <si>
    <t>'0MJX3ZZ</t>
  </si>
  <si>
    <t>Inspection of Upper Bursa and Ligament, Percutaneous Approach</t>
  </si>
  <si>
    <t>'0MJX4ZZ</t>
  </si>
  <si>
    <t>Inspection of Upper Bursa and Ligament, Percutaneous Endoscopic Approach</t>
  </si>
  <si>
    <t>'0MJXXZZ</t>
  </si>
  <si>
    <t>Inspection of Upper Bursa and Ligament, External Approach</t>
  </si>
  <si>
    <t>'0MJY0ZZ</t>
  </si>
  <si>
    <t>Inspection of Lower Bursa and Ligament, Open Approach</t>
  </si>
  <si>
    <t>'0MJY3ZZ</t>
  </si>
  <si>
    <t>Inspection of Lower Bursa and Ligament, Percutaneous Approach</t>
  </si>
  <si>
    <t>'0MJY4ZZ</t>
  </si>
  <si>
    <t>Inspection of Lower Bursa and Ligament, Percutaneous Endoscopic Approach</t>
  </si>
  <si>
    <t>'0MJYXZZ</t>
  </si>
  <si>
    <t>Inspection of Lower Bursa and Ligament, External Approach</t>
  </si>
  <si>
    <t>'0MM00ZZ</t>
  </si>
  <si>
    <t>Reattachment of Head and Neck Bursa and Ligament, Open Approach</t>
  </si>
  <si>
    <t>'0MM04ZZ</t>
  </si>
  <si>
    <t>Reattachment of Head and Neck Bursa and Ligament, Percutaneous Endoscopic Approach</t>
  </si>
  <si>
    <t>'0MM10ZZ</t>
  </si>
  <si>
    <t>Reattachment of Right Shoulder Bursa and Ligament, Open Approach</t>
  </si>
  <si>
    <t>'0MM14ZZ</t>
  </si>
  <si>
    <t>Reattachment of Right Shoulder Bursa and Ligament, Percutaneous Endoscopic Approach</t>
  </si>
  <si>
    <t>'0MM20ZZ</t>
  </si>
  <si>
    <t>Reattachment of Left Shoulder Bursa and Ligament, Open Approach</t>
  </si>
  <si>
    <t>'0MM24ZZ</t>
  </si>
  <si>
    <t>Reattachment of Left Shoulder Bursa and Ligament, Percutaneous Endoscopic Approach</t>
  </si>
  <si>
    <t>'0MM30ZZ</t>
  </si>
  <si>
    <t>Reattachment of Right Elbow Bursa and Ligament, Open Approach</t>
  </si>
  <si>
    <t>'0MM34ZZ</t>
  </si>
  <si>
    <t>Reattachment of Right Elbow Bursa and Ligament, Percutaneous Endoscopic Approach</t>
  </si>
  <si>
    <t>'0MM40ZZ</t>
  </si>
  <si>
    <t>Reattachment of Left Elbow Bursa and Ligament, Open Approach</t>
  </si>
  <si>
    <t>'0MM44ZZ</t>
  </si>
  <si>
    <t>Reattachment of Left Elbow Bursa and Ligament, Percutaneous Endoscopic Approach</t>
  </si>
  <si>
    <t>'0MM50ZZ</t>
  </si>
  <si>
    <t>Reattachment of Right Wrist Bursa and Ligament, Open Approach</t>
  </si>
  <si>
    <t>'0MM54ZZ</t>
  </si>
  <si>
    <t>Reattachment of Right Wrist Bursa and Ligament, Percutaneous Endoscopic Approach</t>
  </si>
  <si>
    <t>'0MM60ZZ</t>
  </si>
  <si>
    <t>Reattachment of Left Wrist Bursa and Ligament, Open Approach</t>
  </si>
  <si>
    <t>'0MM64ZZ</t>
  </si>
  <si>
    <t>Reattachment of Left Wrist Bursa and Ligament, Percutaneous Endoscopic Approach</t>
  </si>
  <si>
    <t>'0MM70ZZ</t>
  </si>
  <si>
    <t>Reattachment of Right Hand Bursa and Ligament, Open Approach</t>
  </si>
  <si>
    <t>'0MM74ZZ</t>
  </si>
  <si>
    <t>Reattachment of Right Hand Bursa and Ligament, Percutaneous Endoscopic Approach</t>
  </si>
  <si>
    <t>'0MM80ZZ</t>
  </si>
  <si>
    <t>Reattachment of Left Hand Bursa and Ligament, Open Approach</t>
  </si>
  <si>
    <t>'0MM84ZZ</t>
  </si>
  <si>
    <t>Reattachment of Left Hand Bursa and Ligament, Percutaneous Endoscopic Approach</t>
  </si>
  <si>
    <t>'0MM90ZZ</t>
  </si>
  <si>
    <t>Reattachment of Right Upper Extremity Bursa and Ligament, Open Approach</t>
  </si>
  <si>
    <t>'0MM94ZZ</t>
  </si>
  <si>
    <t>Reattachment of Right Upper Extremity Bursa and Ligament, Percutaneous Endoscopic Approach</t>
  </si>
  <si>
    <t>'0MMB0ZZ</t>
  </si>
  <si>
    <t>Reattachment of Left Upper Extremity Bursa and Ligament, Open Approach</t>
  </si>
  <si>
    <t>'0MMB4ZZ</t>
  </si>
  <si>
    <t>Reattachment of Left Upper Extremity Bursa and Ligament, Percutaneous Endoscopic Approach</t>
  </si>
  <si>
    <t>'0MMC0ZZ</t>
  </si>
  <si>
    <t>Reattachment of Upper Spine Bursa and Ligament, Open Approach</t>
  </si>
  <si>
    <t>'0MMC4ZZ</t>
  </si>
  <si>
    <t>Reattachment of Upper Spine Bursa and Ligament, Percutaneous Endoscopic Approach</t>
  </si>
  <si>
    <t>'0MMD0ZZ</t>
  </si>
  <si>
    <t>Reattachment of Lower Spine Bursa and Ligament, Open Approach</t>
  </si>
  <si>
    <t>'0MMD4ZZ</t>
  </si>
  <si>
    <t>Reattachment of Lower Spine Bursa and Ligament, Percutaneous Endoscopic Approach</t>
  </si>
  <si>
    <t>'0MMF0ZZ</t>
  </si>
  <si>
    <t>Reattachment of Sternum Bursa and Ligament, Open Approach</t>
  </si>
  <si>
    <t>'0MMF4ZZ</t>
  </si>
  <si>
    <t>Reattachment of Sternum Bursa and Ligament, Percutaneous Endoscopic Approach</t>
  </si>
  <si>
    <t>'0MMG0ZZ</t>
  </si>
  <si>
    <t>Reattachment of Rib(s) Bursa and Ligament, Open Approach</t>
  </si>
  <si>
    <t>'0MMG4ZZ</t>
  </si>
  <si>
    <t>Reattachment of Rib(s) Bursa and Ligament, Percutaneous Endoscopic Approach</t>
  </si>
  <si>
    <t>'0MMH0ZZ</t>
  </si>
  <si>
    <t>Reattachment of Right Abdomen Bursa and Ligament, Open Approach</t>
  </si>
  <si>
    <t>'0MMH4ZZ</t>
  </si>
  <si>
    <t>Reattachment of Right Abdomen Bursa and Ligament, Percutaneous Endoscopic Approach</t>
  </si>
  <si>
    <t>'0MMJ0ZZ</t>
  </si>
  <si>
    <t>Reattachment of Left Abdomen Bursa and Ligament, Open Approach</t>
  </si>
  <si>
    <t>'0MMJ4ZZ</t>
  </si>
  <si>
    <t>Reattachment of Left Abdomen Bursa and Ligament, Percutaneous Endoscopic Approach</t>
  </si>
  <si>
    <t>'0MMK0ZZ</t>
  </si>
  <si>
    <t>Reattachment of Perineum Bursa and Ligament, Open Approach</t>
  </si>
  <si>
    <t>'0MMK4ZZ</t>
  </si>
  <si>
    <t>Reattachment of Perineum Bursa and Ligament, Percutaneous Endoscopic Approach</t>
  </si>
  <si>
    <t>'0MML0ZZ</t>
  </si>
  <si>
    <t>Reattachment of Right Hip Bursa and Ligament, Open Approach</t>
  </si>
  <si>
    <t>'0MML4ZZ</t>
  </si>
  <si>
    <t>Reattachment of Right Hip Bursa and Ligament, Percutaneous Endoscopic Approach</t>
  </si>
  <si>
    <t>'0MMM0ZZ</t>
  </si>
  <si>
    <t>Reattachment of Left Hip Bursa and Ligament, Open Approach</t>
  </si>
  <si>
    <t>'0MMM4ZZ</t>
  </si>
  <si>
    <t>Reattachment of Left Hip Bursa and Ligament, Percutaneous Endoscopic Approach</t>
  </si>
  <si>
    <t>'0MMN0ZZ</t>
  </si>
  <si>
    <t>Reattachment of Right Knee Bursa and Ligament, Open Approach</t>
  </si>
  <si>
    <t>'0MMN4ZZ</t>
  </si>
  <si>
    <t>Reattachment of Right Knee Bursa and Ligament, Percutaneous Endoscopic Approach</t>
  </si>
  <si>
    <t>'0MMP0ZZ</t>
  </si>
  <si>
    <t>Reattachment of Left Knee Bursa and Ligament, Open Approach</t>
  </si>
  <si>
    <t>'0MMP4ZZ</t>
  </si>
  <si>
    <t>Reattachment of Left Knee Bursa and Ligament, Percutaneous Endoscopic Approach</t>
  </si>
  <si>
    <t>'0MMQ0ZZ</t>
  </si>
  <si>
    <t>Reattachment of Right Ankle Bursa and Ligament, Open Approach</t>
  </si>
  <si>
    <t>'0MMQ4ZZ</t>
  </si>
  <si>
    <t>Reattachment of Right Ankle Bursa and Ligament, Percutaneous Endoscopic Approach</t>
  </si>
  <si>
    <t>'0MMR0ZZ</t>
  </si>
  <si>
    <t>Reattachment of Left Ankle Bursa and Ligament, Open Approach</t>
  </si>
  <si>
    <t>'0MMR4ZZ</t>
  </si>
  <si>
    <t>Reattachment of Left Ankle Bursa and Ligament, Percutaneous Endoscopic Approach</t>
  </si>
  <si>
    <t>'0MMS0ZZ</t>
  </si>
  <si>
    <t>Reattachment of Right Foot Bursa and Ligament, Open Approach</t>
  </si>
  <si>
    <t>'0MMS4ZZ</t>
  </si>
  <si>
    <t>Reattachment of Right Foot Bursa and Ligament, Percutaneous Endoscopic Approach</t>
  </si>
  <si>
    <t>'0MMT0ZZ</t>
  </si>
  <si>
    <t>Reattachment of Left Foot Bursa and Ligament, Open Approach</t>
  </si>
  <si>
    <t>'0MMT4ZZ</t>
  </si>
  <si>
    <t>Reattachment of Left Foot Bursa and Ligament, Percutaneous Endoscopic Approach</t>
  </si>
  <si>
    <t>'0MMV0ZZ</t>
  </si>
  <si>
    <t>Reattachment of Right Lower Extremity Bursa and Ligament, Open Approach</t>
  </si>
  <si>
    <t>'0MMV4ZZ</t>
  </si>
  <si>
    <t>Reattachment of Right Lower Extremity Bursa and Ligament, Percutaneous Endoscopic Approach</t>
  </si>
  <si>
    <t>'0MMW0ZZ</t>
  </si>
  <si>
    <t>Reattachment of Left Lower Extremity Bursa and Ligament, Open Approach</t>
  </si>
  <si>
    <t>'0MMW4ZZ</t>
  </si>
  <si>
    <t>Reattachment of Left Lower Extremity Bursa and Ligament, Percutaneous Endoscopic Approach</t>
  </si>
  <si>
    <t>'0MN00ZZ</t>
  </si>
  <si>
    <t>Release Head and Neck Bursa and Ligament, Open Approach</t>
  </si>
  <si>
    <t>'0MN03ZZ</t>
  </si>
  <si>
    <t>Release Head and Neck Bursa and Ligament, Percutaneous Approach</t>
  </si>
  <si>
    <t>'0MN04ZZ</t>
  </si>
  <si>
    <t>Release Head and Neck Bursa and Ligament, Percutaneous Endoscopic Approach</t>
  </si>
  <si>
    <t>'0MN0XZZ</t>
  </si>
  <si>
    <t>Release Head and Neck Bursa and Ligament, External Approach</t>
  </si>
  <si>
    <t>'0MN10ZZ</t>
  </si>
  <si>
    <t>Release Right Shoulder Bursa and Ligament, Open Approach</t>
  </si>
  <si>
    <t>'0MN13ZZ</t>
  </si>
  <si>
    <t>Release Right Shoulder Bursa and Ligament, Percutaneous Approach</t>
  </si>
  <si>
    <t>'0MN14ZZ</t>
  </si>
  <si>
    <t>Release Right Shoulder Bursa and Ligament, Percutaneous Endoscopic Approach</t>
  </si>
  <si>
    <t>'0MN1XZZ</t>
  </si>
  <si>
    <t>Release Right Shoulder Bursa and Ligament, External Approach</t>
  </si>
  <si>
    <t>'0MN20ZZ</t>
  </si>
  <si>
    <t>Release Left Shoulder Bursa and Ligament, Open Approach</t>
  </si>
  <si>
    <t>'0MN23ZZ</t>
  </si>
  <si>
    <t>Release Left Shoulder Bursa and Ligament, Percutaneous Approach</t>
  </si>
  <si>
    <t>'0MN24ZZ</t>
  </si>
  <si>
    <t>Release Left Shoulder Bursa and Ligament, Percutaneous Endoscopic Approach</t>
  </si>
  <si>
    <t>'0MN2XZZ</t>
  </si>
  <si>
    <t>Release Left Shoulder Bursa and Ligament, External Approach</t>
  </si>
  <si>
    <t>'0MN30ZZ</t>
  </si>
  <si>
    <t>Release Right Elbow Bursa and Ligament, Open Approach</t>
  </si>
  <si>
    <t>'0MN33ZZ</t>
  </si>
  <si>
    <t>Release Right Elbow Bursa and Ligament, Percutaneous Approach</t>
  </si>
  <si>
    <t>'0MN34ZZ</t>
  </si>
  <si>
    <t>Release Right Elbow Bursa and Ligament, Percutaneous Endoscopic Approach</t>
  </si>
  <si>
    <t>'0MN3XZZ</t>
  </si>
  <si>
    <t>Release Right Elbow Bursa and Ligament, External Approach</t>
  </si>
  <si>
    <t>'0MN40ZZ</t>
  </si>
  <si>
    <t>Release Left Elbow Bursa and Ligament, Open Approach</t>
  </si>
  <si>
    <t>'0MN43ZZ</t>
  </si>
  <si>
    <t>Release Left Elbow Bursa and Ligament, Percutaneous Approach</t>
  </si>
  <si>
    <t>'0MN44ZZ</t>
  </si>
  <si>
    <t>Release Left Elbow Bursa and Ligament, Percutaneous Endoscopic Approach</t>
  </si>
  <si>
    <t>'0MN4XZZ</t>
  </si>
  <si>
    <t>Release Left Elbow Bursa and Ligament, External Approach</t>
  </si>
  <si>
    <t>'0MN50ZZ</t>
  </si>
  <si>
    <t>Release Right Wrist Bursa and Ligament, Open Approach</t>
  </si>
  <si>
    <t>'0MN53ZZ</t>
  </si>
  <si>
    <t>Release Right Wrist Bursa and Ligament, Percutaneous Approach</t>
  </si>
  <si>
    <t>'0MN54ZZ</t>
  </si>
  <si>
    <t>Release Right Wrist Bursa and Ligament, Percutaneous Endoscopic Approach</t>
  </si>
  <si>
    <t>'0MN5XZZ</t>
  </si>
  <si>
    <t>Release Right Wrist Bursa and Ligament, External Approach</t>
  </si>
  <si>
    <t>'0MN60ZZ</t>
  </si>
  <si>
    <t>Release Left Wrist Bursa and Ligament, Open Approach</t>
  </si>
  <si>
    <t>'0MN63ZZ</t>
  </si>
  <si>
    <t>Release Left Wrist Bursa and Ligament, Percutaneous Approach</t>
  </si>
  <si>
    <t>'0MN64ZZ</t>
  </si>
  <si>
    <t>Release Left Wrist Bursa and Ligament, Percutaneous Endoscopic Approach</t>
  </si>
  <si>
    <t>'0MN6XZZ</t>
  </si>
  <si>
    <t>Release Left Wrist Bursa and Ligament, External Approach</t>
  </si>
  <si>
    <t>'0MN70ZZ</t>
  </si>
  <si>
    <t>Release Right Hand Bursa and Ligament, Open Approach</t>
  </si>
  <si>
    <t>'0MN73ZZ</t>
  </si>
  <si>
    <t>Release Right Hand Bursa and Ligament, Percutaneous Approach</t>
  </si>
  <si>
    <t>'0MN74ZZ</t>
  </si>
  <si>
    <t>Release Right Hand Bursa and Ligament, Percutaneous Endoscopic Approach</t>
  </si>
  <si>
    <t>'0MN7XZZ</t>
  </si>
  <si>
    <t>Release Right Hand Bursa and Ligament, External Approach</t>
  </si>
  <si>
    <t>'0MN80ZZ</t>
  </si>
  <si>
    <t>Release Left Hand Bursa and Ligament, Open Approach</t>
  </si>
  <si>
    <t>'0MN83ZZ</t>
  </si>
  <si>
    <t>Release Left Hand Bursa and Ligament, Percutaneous Approach</t>
  </si>
  <si>
    <t>'0MN84ZZ</t>
  </si>
  <si>
    <t>Release Left Hand Bursa and Ligament, Percutaneous Endoscopic Approach</t>
  </si>
  <si>
    <t>'0MN8XZZ</t>
  </si>
  <si>
    <t>Release Left Hand Bursa and Ligament, External Approach</t>
  </si>
  <si>
    <t>'0MN90ZZ</t>
  </si>
  <si>
    <t>Release Right Upper Extremity Bursa and Ligament, Open Approach</t>
  </si>
  <si>
    <t>'0MN93ZZ</t>
  </si>
  <si>
    <t>Release Right Upper Extremity Bursa and Ligament, Percutaneous Approach</t>
  </si>
  <si>
    <t>'0MN94ZZ</t>
  </si>
  <si>
    <t>Release Right Upper Extremity Bursa and Ligament, Percutaneous Endoscopic Approach</t>
  </si>
  <si>
    <t>'0MN9XZZ</t>
  </si>
  <si>
    <t>Release Right Upper Extremity Bursa and Ligament, External Approach</t>
  </si>
  <si>
    <t>'0MNB0ZZ</t>
  </si>
  <si>
    <t>Release Left Upper Extremity Bursa and Ligament, Open Approach</t>
  </si>
  <si>
    <t>'0MNB3ZZ</t>
  </si>
  <si>
    <t>Release Left Upper Extremity Bursa and Ligament, Percutaneous Approach</t>
  </si>
  <si>
    <t>'0MNB4ZZ</t>
  </si>
  <si>
    <t>Release Left Upper Extremity Bursa and Ligament, Percutaneous Endoscopic Approach</t>
  </si>
  <si>
    <t>'0MNBXZZ</t>
  </si>
  <si>
    <t>Release Left Upper Extremity Bursa and Ligament, External Approach</t>
  </si>
  <si>
    <t>'0MNC0ZZ</t>
  </si>
  <si>
    <t>Release Upper Spine Bursa and Ligament, Open Approach</t>
  </si>
  <si>
    <t>'0MNC3ZZ</t>
  </si>
  <si>
    <t>Release Upper Spine Bursa and Ligament, Percutaneous Approach</t>
  </si>
  <si>
    <t>'0MNC4ZZ</t>
  </si>
  <si>
    <t>Release Upper Spine Bursa and Ligament, Percutaneous Endoscopic Approach</t>
  </si>
  <si>
    <t>'0MNCXZZ</t>
  </si>
  <si>
    <t>Release Upper Spine Bursa and Ligament, External Approach</t>
  </si>
  <si>
    <t>'0MND0ZZ</t>
  </si>
  <si>
    <t>Release Lower Spine Bursa and Ligament, Open Approach</t>
  </si>
  <si>
    <t>'0MND3ZZ</t>
  </si>
  <si>
    <t>Release Lower Spine Bursa and Ligament, Percutaneous Approach</t>
  </si>
  <si>
    <t>'0MND4ZZ</t>
  </si>
  <si>
    <t>Release Lower Spine Bursa and Ligament, Percutaneous Endoscopic Approach</t>
  </si>
  <si>
    <t>'0MNDXZZ</t>
  </si>
  <si>
    <t>Release Lower Spine Bursa and Ligament, External Approach</t>
  </si>
  <si>
    <t>'0MNF0ZZ</t>
  </si>
  <si>
    <t>Release Sternum Bursa and Ligament, Open Approach</t>
  </si>
  <si>
    <t>'0MNF3ZZ</t>
  </si>
  <si>
    <t>Release Sternum Bursa and Ligament, Percutaneous Approach</t>
  </si>
  <si>
    <t>'0MNF4ZZ</t>
  </si>
  <si>
    <t>Release Sternum Bursa and Ligament, Percutaneous Endoscopic Approach</t>
  </si>
  <si>
    <t>'0MNFXZZ</t>
  </si>
  <si>
    <t>Release Sternum Bursa and Ligament, External Approach</t>
  </si>
  <si>
    <t>'0MNG0ZZ</t>
  </si>
  <si>
    <t>Release Rib(s) Bursa and Ligament, Open Approach</t>
  </si>
  <si>
    <t>'0MNG3ZZ</t>
  </si>
  <si>
    <t>Release Rib(s) Bursa and Ligament, Percutaneous Approach</t>
  </si>
  <si>
    <t>'0MNG4ZZ</t>
  </si>
  <si>
    <t>Release Rib(s) Bursa and Ligament, Percutaneous Endoscopic Approach</t>
  </si>
  <si>
    <t>'0MNGXZZ</t>
  </si>
  <si>
    <t>Release Rib(s) Bursa and Ligament, External Approach</t>
  </si>
  <si>
    <t>'0MNH0ZZ</t>
  </si>
  <si>
    <t>Release Right Abdomen Bursa and Ligament, Open Approach</t>
  </si>
  <si>
    <t>'0MNH3ZZ</t>
  </si>
  <si>
    <t>Release Right Abdomen Bursa and Ligament, Percutaneous Approach</t>
  </si>
  <si>
    <t>'0MNH4ZZ</t>
  </si>
  <si>
    <t>Release Right Abdomen Bursa and Ligament, Percutaneous Endoscopic Approach</t>
  </si>
  <si>
    <t>'0MNHXZZ</t>
  </si>
  <si>
    <t>Release Right Abdomen Bursa and Ligament, External Approach</t>
  </si>
  <si>
    <t>'0MNJ0ZZ</t>
  </si>
  <si>
    <t>Release Left Abdomen Bursa and Ligament, Open Approach</t>
  </si>
  <si>
    <t>'0MNJ3ZZ</t>
  </si>
  <si>
    <t>Release Left Abdomen Bursa and Ligament, Percutaneous Approach</t>
  </si>
  <si>
    <t>'0MNJ4ZZ</t>
  </si>
  <si>
    <t>Release Left Abdomen Bursa and Ligament, Percutaneous Endoscopic Approach</t>
  </si>
  <si>
    <t>'0MNJXZZ</t>
  </si>
  <si>
    <t>Release Left Abdomen Bursa and Ligament, External Approach</t>
  </si>
  <si>
    <t>'0MNK0ZZ</t>
  </si>
  <si>
    <t>Release Perineum Bursa and Ligament, Open Approach</t>
  </si>
  <si>
    <t>'0MNK3ZZ</t>
  </si>
  <si>
    <t>Release Perineum Bursa and Ligament, Percutaneous Approach</t>
  </si>
  <si>
    <t>'0MNK4ZZ</t>
  </si>
  <si>
    <t>Release Perineum Bursa and Ligament, Percutaneous Endoscopic Approach</t>
  </si>
  <si>
    <t>'0MNKXZZ</t>
  </si>
  <si>
    <t>Release Perineum Bursa and Ligament, External Approach</t>
  </si>
  <si>
    <t>'0MNL0ZZ</t>
  </si>
  <si>
    <t>Release Right Hip Bursa and Ligament, Open Approach</t>
  </si>
  <si>
    <t>'0MNL3ZZ</t>
  </si>
  <si>
    <t>Release Right Hip Bursa and Ligament, Percutaneous Approach</t>
  </si>
  <si>
    <t>'0MNL4ZZ</t>
  </si>
  <si>
    <t>Release Right Hip Bursa and Ligament, Percutaneous Endoscopic Approach</t>
  </si>
  <si>
    <t>'0MNLXZZ</t>
  </si>
  <si>
    <t>Release Right Hip Bursa and Ligament, External Approach</t>
  </si>
  <si>
    <t>'0MNM0ZZ</t>
  </si>
  <si>
    <t>Release Left Hip Bursa and Ligament, Open Approach</t>
  </si>
  <si>
    <t>'0MNM3ZZ</t>
  </si>
  <si>
    <t>Release Left Hip Bursa and Ligament, Percutaneous Approach</t>
  </si>
  <si>
    <t>'0MNM4ZZ</t>
  </si>
  <si>
    <t>Release Left Hip Bursa and Ligament, Percutaneous Endoscopic Approach</t>
  </si>
  <si>
    <t>'0MNMXZZ</t>
  </si>
  <si>
    <t>Release Left Hip Bursa and Ligament, External Approach</t>
  </si>
  <si>
    <t>'0MNN0ZZ</t>
  </si>
  <si>
    <t>Release Right Knee Bursa and Ligament, Open Approach</t>
  </si>
  <si>
    <t>'0MNN3ZZ</t>
  </si>
  <si>
    <t>Release Right Knee Bursa and Ligament, Percutaneous Approach</t>
  </si>
  <si>
    <t>'0MNN4ZZ</t>
  </si>
  <si>
    <t>Release Right Knee Bursa and Ligament, Percutaneous Endoscopic Approach</t>
  </si>
  <si>
    <t>'0MNNXZZ</t>
  </si>
  <si>
    <t>Release Right Knee Bursa and Ligament, External Approach</t>
  </si>
  <si>
    <t>'0MNP0ZZ</t>
  </si>
  <si>
    <t>Release Left Knee Bursa and Ligament, Open Approach</t>
  </si>
  <si>
    <t>'0MNP3ZZ</t>
  </si>
  <si>
    <t>Release Left Knee Bursa and Ligament, Percutaneous Approach</t>
  </si>
  <si>
    <t>'0MNP4ZZ</t>
  </si>
  <si>
    <t>Release Left Knee Bursa and Ligament, Percutaneous Endoscopic Approach</t>
  </si>
  <si>
    <t>'0MNPXZZ</t>
  </si>
  <si>
    <t>Release Left Knee Bursa and Ligament, External Approach</t>
  </si>
  <si>
    <t>'0MNQ0ZZ</t>
  </si>
  <si>
    <t>Release Right Ankle Bursa and Ligament, Open Approach</t>
  </si>
  <si>
    <t>'0MNQ3ZZ</t>
  </si>
  <si>
    <t>Release Right Ankle Bursa and Ligament, Percutaneous Approach</t>
  </si>
  <si>
    <t>'0MNQ4ZZ</t>
  </si>
  <si>
    <t>Release Right Ankle Bursa and Ligament, Percutaneous Endoscopic Approach</t>
  </si>
  <si>
    <t>'0MNQXZZ</t>
  </si>
  <si>
    <t>Release Right Ankle Bursa and Ligament, External Approach</t>
  </si>
  <si>
    <t>'0MNR0ZZ</t>
  </si>
  <si>
    <t>Release Left Ankle Bursa and Ligament, Open Approach</t>
  </si>
  <si>
    <t>'0MNR3ZZ</t>
  </si>
  <si>
    <t>Release Left Ankle Bursa and Ligament, Percutaneous Approach</t>
  </si>
  <si>
    <t>'0MNR4ZZ</t>
  </si>
  <si>
    <t>Release Left Ankle Bursa and Ligament, Percutaneous Endoscopic Approach</t>
  </si>
  <si>
    <t>'0MNRXZZ</t>
  </si>
  <si>
    <t>Release Left Ankle Bursa and Ligament, External Approach</t>
  </si>
  <si>
    <t>'0MNS0ZZ</t>
  </si>
  <si>
    <t>Release Right Foot Bursa and Ligament, Open Approach</t>
  </si>
  <si>
    <t>'0MNS3ZZ</t>
  </si>
  <si>
    <t>Release Right Foot Bursa and Ligament, Percutaneous Approach</t>
  </si>
  <si>
    <t>'0MNS4ZZ</t>
  </si>
  <si>
    <t>Release Right Foot Bursa and Ligament, Percutaneous Endoscopic Approach</t>
  </si>
  <si>
    <t>'0MNSXZZ</t>
  </si>
  <si>
    <t>Release Right Foot Bursa and Ligament, External Approach</t>
  </si>
  <si>
    <t>'0MNT0ZZ</t>
  </si>
  <si>
    <t>Release Left Foot Bursa and Ligament, Open Approach</t>
  </si>
  <si>
    <t>'0MNT3ZZ</t>
  </si>
  <si>
    <t>Release Left Foot Bursa and Ligament, Percutaneous Approach</t>
  </si>
  <si>
    <t>'0MNT4ZZ</t>
  </si>
  <si>
    <t>Release Left Foot Bursa and Ligament, Percutaneous Endoscopic Approach</t>
  </si>
  <si>
    <t>'0MNTXZZ</t>
  </si>
  <si>
    <t>Release Left Foot Bursa and Ligament, External Approach</t>
  </si>
  <si>
    <t>'0MNV0ZZ</t>
  </si>
  <si>
    <t>Release Right Lower Extremity Bursa and Ligament, Open Approach</t>
  </si>
  <si>
    <t>'0MNV3ZZ</t>
  </si>
  <si>
    <t>Release Right Lower Extremity Bursa and Ligament, Percutaneous Approach</t>
  </si>
  <si>
    <t>'0MNV4ZZ</t>
  </si>
  <si>
    <t>Release Right Lower Extremity Bursa and Ligament, Percutaneous Endoscopic Approach</t>
  </si>
  <si>
    <t>'0MNVXZZ</t>
  </si>
  <si>
    <t>Release Right Lower Extremity Bursa and Ligament, External Approach</t>
  </si>
  <si>
    <t>'0MNW0ZZ</t>
  </si>
  <si>
    <t>Release Left Lower Extremity Bursa and Ligament, Open Approach</t>
  </si>
  <si>
    <t>'0MNW3ZZ</t>
  </si>
  <si>
    <t>Release Left Lower Extremity Bursa and Ligament, Percutaneous Approach</t>
  </si>
  <si>
    <t>'0MNW4ZZ</t>
  </si>
  <si>
    <t>Release Left Lower Extremity Bursa and Ligament, Percutaneous Endoscopic Approach</t>
  </si>
  <si>
    <t>'0MNWXZZ</t>
  </si>
  <si>
    <t>Release Left Lower Extremity Bursa and Ligament, External Approach</t>
  </si>
  <si>
    <t>'0MPX00Z</t>
  </si>
  <si>
    <t>Removal of Drainage Device from Upper Bursa and Ligament, Open Approach</t>
  </si>
  <si>
    <t>'0MPX07Z</t>
  </si>
  <si>
    <t>Removal of Autologous Tissue Substitute from Upper Bursa and Ligament, Open Approach</t>
  </si>
  <si>
    <t>'0MPX0JZ</t>
  </si>
  <si>
    <t>Removal of Synthetic Substitute from Upper Bursa and Ligament, Open Approach</t>
  </si>
  <si>
    <t>'0MPX0KZ</t>
  </si>
  <si>
    <t>Removal of Nonautologous Tissue Substitute from Upper Bursa and Ligament, Open Approach</t>
  </si>
  <si>
    <t>'0MPX0YZ</t>
  </si>
  <si>
    <t>Removal of Other Device from Upper Bursa and Ligament, Open Approach</t>
  </si>
  <si>
    <t>'0MPX30Z</t>
  </si>
  <si>
    <t>Removal of Drainage Device from Upper Bursa and Ligament, Percutaneous Approach</t>
  </si>
  <si>
    <t>'0MPX37Z</t>
  </si>
  <si>
    <t>Removal of Autologous Tissue Substitute from Upper Bursa and Ligament, Percutaneous Approach</t>
  </si>
  <si>
    <t>'0MPX3JZ</t>
  </si>
  <si>
    <t>Removal of Synthetic Substitute from Upper Bursa and Ligament, Percutaneous Approach</t>
  </si>
  <si>
    <t>'0MPX3KZ</t>
  </si>
  <si>
    <t>Removal of Nonautologous Tissue Substitute from Upper Bursa and Ligament, Percutaneous Approach</t>
  </si>
  <si>
    <t>'0MPX3YZ</t>
  </si>
  <si>
    <t>Removal of Other Device from Upper Bursa and Ligament, Percutaneous Approach</t>
  </si>
  <si>
    <t>'0MPX40Z</t>
  </si>
  <si>
    <t>Removal of Drainage Device from Upper Bursa and Ligament, Percutaneous Endoscopic Approach</t>
  </si>
  <si>
    <t>'0MPX47Z</t>
  </si>
  <si>
    <t>Removal of Autologous Tissue Substitute from Upper Bursa and Ligament, Percutaneous Endoscopic Approach</t>
  </si>
  <si>
    <t>'0MPX4JZ</t>
  </si>
  <si>
    <t>Removal of Synthetic Substitute from Upper Bursa and Ligament, Percutaneous Endoscopic Approach</t>
  </si>
  <si>
    <t>'0MPX4KZ</t>
  </si>
  <si>
    <t>Removal of Nonautologous Tissue Substitute from Upper Bursa and Ligament, Percutaneous Endoscopic Approach</t>
  </si>
  <si>
    <t>'0MPX4YZ</t>
  </si>
  <si>
    <t>Removal of Other Device from Upper Bursa and Ligament, Percutaneous Endoscopic Approach</t>
  </si>
  <si>
    <t>'0MPXX0Z</t>
  </si>
  <si>
    <t>Removal of Drainage Device from Upper Bursa and Ligament, External Approach</t>
  </si>
  <si>
    <t>'0MPY00Z</t>
  </si>
  <si>
    <t>Removal of Drainage Device from Lower Bursa and Ligament, Open Approach</t>
  </si>
  <si>
    <t>'0MPY07Z</t>
  </si>
  <si>
    <t>Removal of Autologous Tissue Substitute from Lower Bursa and Ligament, Open Approach</t>
  </si>
  <si>
    <t>'0MPY0JZ</t>
  </si>
  <si>
    <t>Removal of Synthetic Substitute from Lower Bursa and Ligament, Open Approach</t>
  </si>
  <si>
    <t>'0MPY0KZ</t>
  </si>
  <si>
    <t>Removal of Nonautologous Tissue Substitute from Lower Bursa and Ligament, Open Approach</t>
  </si>
  <si>
    <t>'0MPY0YZ</t>
  </si>
  <si>
    <t>Removal of Other Device from Lower Bursa and Ligament, Open Approach</t>
  </si>
  <si>
    <t>'0MPY30Z</t>
  </si>
  <si>
    <t>Removal of Drainage Device from Lower Bursa and Ligament, Percutaneous Approach</t>
  </si>
  <si>
    <t>'0MPY37Z</t>
  </si>
  <si>
    <t>Removal of Autologous Tissue Substitute from Lower Bursa and Ligament, Percutaneous Approach</t>
  </si>
  <si>
    <t>'0MPY3JZ</t>
  </si>
  <si>
    <t>Removal of Synthetic Substitute from Lower Bursa and Ligament, Percutaneous Approach</t>
  </si>
  <si>
    <t>'0MPY3KZ</t>
  </si>
  <si>
    <t>Removal of Nonautologous Tissue Substitute from Lower Bursa and Ligament, Percutaneous Approach</t>
  </si>
  <si>
    <t>'0MPY3YZ</t>
  </si>
  <si>
    <t>Removal of Other Device from Lower Bursa and Ligament, Percutaneous Approach</t>
  </si>
  <si>
    <t>'0MPY40Z</t>
  </si>
  <si>
    <t>Removal of Drainage Device from Lower Bursa and Ligament, Percutaneous Endoscopic Approach</t>
  </si>
  <si>
    <t>'0MPY47Z</t>
  </si>
  <si>
    <t>Removal of Autologous Tissue Substitute from Lower Bursa and Ligament, Percutaneous Endoscopic Approach</t>
  </si>
  <si>
    <t>'0MPY4JZ</t>
  </si>
  <si>
    <t>Removal of Synthetic Substitute from Lower Bursa and Ligament, Percutaneous Endoscopic Approach</t>
  </si>
  <si>
    <t>'0MPY4KZ</t>
  </si>
  <si>
    <t>Removal of Nonautologous Tissue Substitute from Lower Bursa and Ligament, Percutaneous Endoscopic Approach</t>
  </si>
  <si>
    <t>'0MPY4YZ</t>
  </si>
  <si>
    <t>Removal of Other Device from Lower Bursa and Ligament, Percutaneous Endoscopic Approach</t>
  </si>
  <si>
    <t>'0MPYX0Z</t>
  </si>
  <si>
    <t>Removal of Drainage Device from Lower Bursa and Ligament, External Approach</t>
  </si>
  <si>
    <t>'0MQ00ZZ</t>
  </si>
  <si>
    <t>Repair Head and Neck Bursa and Ligament, Open Approach</t>
  </si>
  <si>
    <t>'0MQ03ZZ</t>
  </si>
  <si>
    <t>Repair Head and Neck Bursa and Ligament, Percutaneous Approach</t>
  </si>
  <si>
    <t>'0MQ04ZZ</t>
  </si>
  <si>
    <t>Repair Head and Neck Bursa and Ligament, Percutaneous Endoscopic Approach</t>
  </si>
  <si>
    <t>'0MQ10ZZ</t>
  </si>
  <si>
    <t>Repair Right Shoulder Bursa and Ligament, Open Approach</t>
  </si>
  <si>
    <t>'0MQ13ZZ</t>
  </si>
  <si>
    <t>Repair Right Shoulder Bursa and Ligament, Percutaneous Approach</t>
  </si>
  <si>
    <t>'0MQ14ZZ</t>
  </si>
  <si>
    <t>Repair Right Shoulder Bursa and Ligament, Percutaneous Endoscopic Approach</t>
  </si>
  <si>
    <t>'0MQ20ZZ</t>
  </si>
  <si>
    <t>Repair Left Shoulder Bursa and Ligament, Open Approach</t>
  </si>
  <si>
    <t>'0MQ23ZZ</t>
  </si>
  <si>
    <t>Repair Left Shoulder Bursa and Ligament, Percutaneous Approach</t>
  </si>
  <si>
    <t>'0MQ24ZZ</t>
  </si>
  <si>
    <t>Repair Left Shoulder Bursa and Ligament, Percutaneous Endoscopic Approach</t>
  </si>
  <si>
    <t>'0MQ30ZZ</t>
  </si>
  <si>
    <t>Repair Right Elbow Bursa and Ligament, Open Approach</t>
  </si>
  <si>
    <t>'0MQ33ZZ</t>
  </si>
  <si>
    <t>Repair Right Elbow Bursa and Ligament, Percutaneous Approach</t>
  </si>
  <si>
    <t>'0MQ34ZZ</t>
  </si>
  <si>
    <t>Repair Right Elbow Bursa and Ligament, Percutaneous Endoscopic Approach</t>
  </si>
  <si>
    <t>'0MQ40ZZ</t>
  </si>
  <si>
    <t>Repair Left Elbow Bursa and Ligament, Open Approach</t>
  </si>
  <si>
    <t>'0MQ43ZZ</t>
  </si>
  <si>
    <t>Repair Left Elbow Bursa and Ligament, Percutaneous Approach</t>
  </si>
  <si>
    <t>'0MQ44ZZ</t>
  </si>
  <si>
    <t>Repair Left Elbow Bursa and Ligament, Percutaneous Endoscopic Approach</t>
  </si>
  <si>
    <t>'0MQ50ZZ</t>
  </si>
  <si>
    <t>Repair Right Wrist Bursa and Ligament, Open Approach</t>
  </si>
  <si>
    <t>'0MQ53ZZ</t>
  </si>
  <si>
    <t>Repair Right Wrist Bursa and Ligament, Percutaneous Approach</t>
  </si>
  <si>
    <t>'0MQ54ZZ</t>
  </si>
  <si>
    <t>Repair Right Wrist Bursa and Ligament, Percutaneous Endoscopic Approach</t>
  </si>
  <si>
    <t>'0MQ60ZZ</t>
  </si>
  <si>
    <t>Repair Left Wrist Bursa and Ligament, Open Approach</t>
  </si>
  <si>
    <t>'0MQ63ZZ</t>
  </si>
  <si>
    <t>Repair Left Wrist Bursa and Ligament, Percutaneous Approach</t>
  </si>
  <si>
    <t>'0MQ64ZZ</t>
  </si>
  <si>
    <t>Repair Left Wrist Bursa and Ligament, Percutaneous Endoscopic Approach</t>
  </si>
  <si>
    <t>'0MQ70ZZ</t>
  </si>
  <si>
    <t>Repair Right Hand Bursa and Ligament, Open Approach</t>
  </si>
  <si>
    <t>'0MQ73ZZ</t>
  </si>
  <si>
    <t>Repair Right Hand Bursa and Ligament, Percutaneous Approach</t>
  </si>
  <si>
    <t>'0MQ74ZZ</t>
  </si>
  <si>
    <t>Repair Right Hand Bursa and Ligament, Percutaneous Endoscopic Approach</t>
  </si>
  <si>
    <t>'0MQ80ZZ</t>
  </si>
  <si>
    <t>Repair Left Hand Bursa and Ligament, Open Approach</t>
  </si>
  <si>
    <t>'0MQ83ZZ</t>
  </si>
  <si>
    <t>Repair Left Hand Bursa and Ligament, Percutaneous Approach</t>
  </si>
  <si>
    <t>'0MQ84ZZ</t>
  </si>
  <si>
    <t>Repair Left Hand Bursa and Ligament, Percutaneous Endoscopic Approach</t>
  </si>
  <si>
    <t>'0MQ90ZZ</t>
  </si>
  <si>
    <t>Repair Right Upper Extremity Bursa and Ligament, Open Approach</t>
  </si>
  <si>
    <t>'0MQ93ZZ</t>
  </si>
  <si>
    <t>Repair Right Upper Extremity Bursa and Ligament, Percutaneous Approach</t>
  </si>
  <si>
    <t>'0MQ94ZZ</t>
  </si>
  <si>
    <t>Repair Right Upper Extremity Bursa and Ligament, Percutaneous Endoscopic Approach</t>
  </si>
  <si>
    <t>'0MQB0ZZ</t>
  </si>
  <si>
    <t>Repair Left Upper Extremity Bursa and Ligament, Open Approach</t>
  </si>
  <si>
    <t>'0MQB3ZZ</t>
  </si>
  <si>
    <t>Repair Left Upper Extremity Bursa and Ligament, Percutaneous Approach</t>
  </si>
  <si>
    <t>'0MQB4ZZ</t>
  </si>
  <si>
    <t>Repair Left Upper Extremity Bursa and Ligament, Percutaneous Endoscopic Approach</t>
  </si>
  <si>
    <t>'0MQC0ZZ</t>
  </si>
  <si>
    <t>Repair Upper Spine Bursa and Ligament, Open Approach</t>
  </si>
  <si>
    <t>'0MQC3ZZ</t>
  </si>
  <si>
    <t>Repair Upper Spine Bursa and Ligament, Percutaneous Approach</t>
  </si>
  <si>
    <t>'0MQC4ZZ</t>
  </si>
  <si>
    <t>Repair Upper Spine Bursa and Ligament, Percutaneous Endoscopic Approach</t>
  </si>
  <si>
    <t>'0MQD0ZZ</t>
  </si>
  <si>
    <t>Repair Lower Spine Bursa and Ligament, Open Approach</t>
  </si>
  <si>
    <t>'0MQD3ZZ</t>
  </si>
  <si>
    <t>Repair Lower Spine Bursa and Ligament, Percutaneous Approach</t>
  </si>
  <si>
    <t>'0MQD4ZZ</t>
  </si>
  <si>
    <t>Repair Lower Spine Bursa and Ligament, Percutaneous Endoscopic Approach</t>
  </si>
  <si>
    <t>'0MQF0ZZ</t>
  </si>
  <si>
    <t>Repair Sternum Bursa and Ligament, Open Approach</t>
  </si>
  <si>
    <t>'0MQF3ZZ</t>
  </si>
  <si>
    <t>Repair Sternum Bursa and Ligament, Percutaneous Approach</t>
  </si>
  <si>
    <t>'0MQF4ZZ</t>
  </si>
  <si>
    <t>Repair Sternum Bursa and Ligament, Percutaneous Endoscopic Approach</t>
  </si>
  <si>
    <t>'0MQG0ZZ</t>
  </si>
  <si>
    <t>Repair Rib(s) Bursa and Ligament, Open Approach</t>
  </si>
  <si>
    <t>'0MQG3ZZ</t>
  </si>
  <si>
    <t>Repair Rib(s) Bursa and Ligament, Percutaneous Approach</t>
  </si>
  <si>
    <t>'0MQG4ZZ</t>
  </si>
  <si>
    <t>Repair Rib(s) Bursa and Ligament, Percutaneous Endoscopic Approach</t>
  </si>
  <si>
    <t>'0MQH0ZZ</t>
  </si>
  <si>
    <t>Repair Right Abdomen Bursa and Ligament, Open Approach</t>
  </si>
  <si>
    <t>'0MQH3ZZ</t>
  </si>
  <si>
    <t>Repair Right Abdomen Bursa and Ligament, Percutaneous Approach</t>
  </si>
  <si>
    <t>'0MQH4ZZ</t>
  </si>
  <si>
    <t>Repair Right Abdomen Bursa and Ligament, Percutaneous Endoscopic Approach</t>
  </si>
  <si>
    <t>'0MQJ0ZZ</t>
  </si>
  <si>
    <t>Repair Left Abdomen Bursa and Ligament, Open Approach</t>
  </si>
  <si>
    <t>'0MQJ3ZZ</t>
  </si>
  <si>
    <t>Repair Left Abdomen Bursa and Ligament, Percutaneous Approach</t>
  </si>
  <si>
    <t>'0MQJ4ZZ</t>
  </si>
  <si>
    <t>Repair Left Abdomen Bursa and Ligament, Percutaneous Endoscopic Approach</t>
  </si>
  <si>
    <t>'0MQK0ZZ</t>
  </si>
  <si>
    <t>Repair Perineum Bursa and Ligament, Open Approach</t>
  </si>
  <si>
    <t>'0MQK3ZZ</t>
  </si>
  <si>
    <t>Repair Perineum Bursa and Ligament, Percutaneous Approach</t>
  </si>
  <si>
    <t>'0MQK4ZZ</t>
  </si>
  <si>
    <t>Repair Perineum Bursa and Ligament, Percutaneous Endoscopic Approach</t>
  </si>
  <si>
    <t>'0MQL0ZZ</t>
  </si>
  <si>
    <t>Repair Right Hip Bursa and Ligament, Open Approach</t>
  </si>
  <si>
    <t>'0MQL3ZZ</t>
  </si>
  <si>
    <t>Repair Right Hip Bursa and Ligament, Percutaneous Approach</t>
  </si>
  <si>
    <t>'0MQL4ZZ</t>
  </si>
  <si>
    <t>Repair Right Hip Bursa and Ligament, Percutaneous Endoscopic Approach</t>
  </si>
  <si>
    <t>'0MQM0ZZ</t>
  </si>
  <si>
    <t>Repair Left Hip Bursa and Ligament, Open Approach</t>
  </si>
  <si>
    <t>'0MQM3ZZ</t>
  </si>
  <si>
    <t>Repair Left Hip Bursa and Ligament, Percutaneous Approach</t>
  </si>
  <si>
    <t>'0MQM4ZZ</t>
  </si>
  <si>
    <t>Repair Left Hip Bursa and Ligament, Percutaneous Endoscopic Approach</t>
  </si>
  <si>
    <t>'0MQN0ZZ</t>
  </si>
  <si>
    <t>Repair Right Knee Bursa and Ligament, Open Approach</t>
  </si>
  <si>
    <t>'0MQN3ZZ</t>
  </si>
  <si>
    <t>Repair Right Knee Bursa and Ligament, Percutaneous Approach</t>
  </si>
  <si>
    <t>'0MQN4ZZ</t>
  </si>
  <si>
    <t>Repair Right Knee Bursa and Ligament, Percutaneous Endoscopic Approach</t>
  </si>
  <si>
    <t>'0MQP0ZZ</t>
  </si>
  <si>
    <t>Repair Left Knee Bursa and Ligament, Open Approach</t>
  </si>
  <si>
    <t>'0MQP3ZZ</t>
  </si>
  <si>
    <t>Repair Left Knee Bursa and Ligament, Percutaneous Approach</t>
  </si>
  <si>
    <t>'0MQP4ZZ</t>
  </si>
  <si>
    <t>Repair Left Knee Bursa and Ligament, Percutaneous Endoscopic Approach</t>
  </si>
  <si>
    <t>'0MQQ0ZZ</t>
  </si>
  <si>
    <t>Repair Right Ankle Bursa and Ligament, Open Approach</t>
  </si>
  <si>
    <t>'0MQQ3ZZ</t>
  </si>
  <si>
    <t>Repair Right Ankle Bursa and Ligament, Percutaneous Approach</t>
  </si>
  <si>
    <t>'0MQQ4ZZ</t>
  </si>
  <si>
    <t>Repair Right Ankle Bursa and Ligament, Percutaneous Endoscopic Approach</t>
  </si>
  <si>
    <t>'0MQR0ZZ</t>
  </si>
  <si>
    <t>Repair Left Ankle Bursa and Ligament, Open Approach</t>
  </si>
  <si>
    <t>'0MQR3ZZ</t>
  </si>
  <si>
    <t>Repair Left Ankle Bursa and Ligament, Percutaneous Approach</t>
  </si>
  <si>
    <t>'0MQR4ZZ</t>
  </si>
  <si>
    <t>Repair Left Ankle Bursa and Ligament, Percutaneous Endoscopic Approach</t>
  </si>
  <si>
    <t>'0MQS0ZZ</t>
  </si>
  <si>
    <t>Repair Right Foot Bursa and Ligament, Open Approach</t>
  </si>
  <si>
    <t>'0MQS3ZZ</t>
  </si>
  <si>
    <t>Repair Right Foot Bursa and Ligament, Percutaneous Approach</t>
  </si>
  <si>
    <t>'0MQS4ZZ</t>
  </si>
  <si>
    <t>Repair Right Foot Bursa and Ligament, Percutaneous Endoscopic Approach</t>
  </si>
  <si>
    <t>'0MQT0ZZ</t>
  </si>
  <si>
    <t>Repair Left Foot Bursa and Ligament, Open Approach</t>
  </si>
  <si>
    <t>'0MQT3ZZ</t>
  </si>
  <si>
    <t>Repair Left Foot Bursa and Ligament, Percutaneous Approach</t>
  </si>
  <si>
    <t>'0MQT4ZZ</t>
  </si>
  <si>
    <t>Repair Left Foot Bursa and Ligament, Percutaneous Endoscopic Approach</t>
  </si>
  <si>
    <t>'0MQV0ZZ</t>
  </si>
  <si>
    <t>Repair Right Lower Extremity Bursa and Ligament, Open Approach</t>
  </si>
  <si>
    <t>'0MQV3ZZ</t>
  </si>
  <si>
    <t>Repair Right Lower Extremity Bursa and Ligament, Percutaneous Approach</t>
  </si>
  <si>
    <t>'0MQV4ZZ</t>
  </si>
  <si>
    <t>Repair Right Lower Extremity Bursa and Ligament, Percutaneous Endoscopic Approach</t>
  </si>
  <si>
    <t>'0MQW0ZZ</t>
  </si>
  <si>
    <t>Repair Left Lower Extremity Bursa and Ligament, Open Approach</t>
  </si>
  <si>
    <t>'0MQW3ZZ</t>
  </si>
  <si>
    <t>Repair Left Lower Extremity Bursa and Ligament, Percutaneous Approach</t>
  </si>
  <si>
    <t>'0MQW4ZZ</t>
  </si>
  <si>
    <t>Repair Left Lower Extremity Bursa and Ligament, Percutaneous Endoscopic Approach</t>
  </si>
  <si>
    <t>'0MR007Z</t>
  </si>
  <si>
    <t>Replacement of Head and Neck Bursa and Ligament with Autologous Tissue Substitute, Open Approach</t>
  </si>
  <si>
    <t>'0MR00JZ</t>
  </si>
  <si>
    <t>Replacement of Head and Neck Bursa and Ligament with Synthetic Substitute, Open Approach</t>
  </si>
  <si>
    <t>'0MR00KZ</t>
  </si>
  <si>
    <t>Replacement of Head and Neck Bursa and Ligament with Nonautologous Tissue Substitute, Open Approach</t>
  </si>
  <si>
    <t>'0MR047Z</t>
  </si>
  <si>
    <t>Replacement of Head and Neck Bursa and Ligament with Autologous Tissue Substitute, Percutaneous Endoscopic Approach</t>
  </si>
  <si>
    <t>'0MR04JZ</t>
  </si>
  <si>
    <t>Replacement of Head and Neck Bursa and Ligament with Synthetic Substitute, Percutaneous Endoscopic Approach</t>
  </si>
  <si>
    <t>'0MR04KZ</t>
  </si>
  <si>
    <t>Replacement of Head and Neck Bursa and Ligament with Nonautologous Tissue Substitute, Percutaneous Endoscopic Approach</t>
  </si>
  <si>
    <t>'0MR107Z</t>
  </si>
  <si>
    <t>Replacement of Right Shoulder Bursa and Ligament with Autologous Tissue Substitute, Open Approach</t>
  </si>
  <si>
    <t>'0MR10JZ</t>
  </si>
  <si>
    <t>Replacement of Right Shoulder Bursa and Ligament with Synthetic Substitute, Open Approach</t>
  </si>
  <si>
    <t>'0MR10KZ</t>
  </si>
  <si>
    <t>Replacement of Right Shoulder Bursa and Ligament with Nonautologous Tissue Substitute, Open Approach</t>
  </si>
  <si>
    <t>'0MR147Z</t>
  </si>
  <si>
    <t>Replacement of Right Shoulder Bursa and Ligament with Autologous Tissue Substitute, Percutaneous Endoscopic Approach</t>
  </si>
  <si>
    <t>'0MR14JZ</t>
  </si>
  <si>
    <t>Replacement of Right Shoulder Bursa and Ligament with Synthetic Substitute, Percutaneous Endoscopic Approach</t>
  </si>
  <si>
    <t>'0MR14KZ</t>
  </si>
  <si>
    <t>Replacement of Right Shoulder Bursa and Ligament with Nonautologous Tissue Substitute, Percutaneous Endoscopic Approach</t>
  </si>
  <si>
    <t>'0MR207Z</t>
  </si>
  <si>
    <t>Replacement of Left Shoulder Bursa and Ligament with Autologous Tissue Substitute, Open Approach</t>
  </si>
  <si>
    <t>'0MR20JZ</t>
  </si>
  <si>
    <t>Replacement of Left Shoulder Bursa and Ligament with Synthetic Substitute, Open Approach</t>
  </si>
  <si>
    <t>'0MR20KZ</t>
  </si>
  <si>
    <t>Replacement of Left Shoulder Bursa and Ligament with Nonautologous Tissue Substitute, Open Approach</t>
  </si>
  <si>
    <t>'0MR247Z</t>
  </si>
  <si>
    <t>Replacement of Left Shoulder Bursa and Ligament with Autologous Tissue Substitute, Percutaneous Endoscopic Approach</t>
  </si>
  <si>
    <t>'0MR24JZ</t>
  </si>
  <si>
    <t>Replacement of Left Shoulder Bursa and Ligament with Synthetic Substitute, Percutaneous Endoscopic Approach</t>
  </si>
  <si>
    <t>'0MR24KZ</t>
  </si>
  <si>
    <t>Replacement of Left Shoulder Bursa and Ligament with Nonautologous Tissue Substitute, Percutaneous Endoscopic Approach</t>
  </si>
  <si>
    <t>'0MR307Z</t>
  </si>
  <si>
    <t>Replacement of Right Elbow Bursa and Ligament with Autologous Tissue Substitute, Open Approach</t>
  </si>
  <si>
    <t>'0MR30JZ</t>
  </si>
  <si>
    <t>Replacement of Right Elbow Bursa and Ligament with Synthetic Substitute, Open Approach</t>
  </si>
  <si>
    <t>'0MR30KZ</t>
  </si>
  <si>
    <t>Replacement of Right Elbow Bursa and Ligament with Nonautologous Tissue Substitute, Open Approach</t>
  </si>
  <si>
    <t>'0MR347Z</t>
  </si>
  <si>
    <t>Replacement of Right Elbow Bursa and Ligament with Autologous Tissue Substitute, Percutaneous Endoscopic Approach</t>
  </si>
  <si>
    <t>'0MR34JZ</t>
  </si>
  <si>
    <t>Replacement of Right Elbow Bursa and Ligament with Synthetic Substitute, Percutaneous Endoscopic Approach</t>
  </si>
  <si>
    <t>'0MR34KZ</t>
  </si>
  <si>
    <t>Replacement of Right Elbow Bursa and Ligament with Nonautologous Tissue Substitute, Percutaneous Endoscopic Approach</t>
  </si>
  <si>
    <t>'0MR407Z</t>
  </si>
  <si>
    <t>Replacement of Left Elbow Bursa and Ligament with Autologous Tissue Substitute, Open Approach</t>
  </si>
  <si>
    <t>'0MR40JZ</t>
  </si>
  <si>
    <t>Replacement of Left Elbow Bursa and Ligament with Synthetic Substitute, Open Approach</t>
  </si>
  <si>
    <t>'0MR40KZ</t>
  </si>
  <si>
    <t>Replacement of Left Elbow Bursa and Ligament with Nonautologous Tissue Substitute, Open Approach</t>
  </si>
  <si>
    <t>'0MR447Z</t>
  </si>
  <si>
    <t>Replacement of Left Elbow Bursa and Ligament with Autologous Tissue Substitute, Percutaneous Endoscopic Approach</t>
  </si>
  <si>
    <t>'0MR44JZ</t>
  </si>
  <si>
    <t>Replacement of Left Elbow Bursa and Ligament with Synthetic Substitute, Percutaneous Endoscopic Approach</t>
  </si>
  <si>
    <t>'0MR44KZ</t>
  </si>
  <si>
    <t>Replacement of Left Elbow Bursa and Ligament with Nonautologous Tissue Substitute, Percutaneous Endoscopic Approach</t>
  </si>
  <si>
    <t>'0MR507Z</t>
  </si>
  <si>
    <t>Replacement of Right Wrist Bursa and Ligament with Autologous Tissue Substitute, Open Approach</t>
  </si>
  <si>
    <t>'0MR50JZ</t>
  </si>
  <si>
    <t>Replacement of Right Wrist Bursa and Ligament with Synthetic Substitute, Open Approach</t>
  </si>
  <si>
    <t>'0MR50KZ</t>
  </si>
  <si>
    <t>Replacement of Right Wrist Bursa and Ligament with Nonautologous Tissue Substitute, Open Approach</t>
  </si>
  <si>
    <t>'0MR547Z</t>
  </si>
  <si>
    <t>Replacement of Right Wrist Bursa and Ligament with Autologous Tissue Substitute, Percutaneous Endoscopic Approach</t>
  </si>
  <si>
    <t>'0MR54JZ</t>
  </si>
  <si>
    <t>Replacement of Right Wrist Bursa and Ligament with Synthetic Substitute, Percutaneous Endoscopic Approach</t>
  </si>
  <si>
    <t>'0MR54KZ</t>
  </si>
  <si>
    <t>Replacement of Right Wrist Bursa and Ligament with Nonautologous Tissue Substitute, Percutaneous Endoscopic Approach</t>
  </si>
  <si>
    <t>'0MR607Z</t>
  </si>
  <si>
    <t>Replacement of Left Wrist Bursa and Ligament with Autologous Tissue Substitute, Open Approach</t>
  </si>
  <si>
    <t>'0MR60JZ</t>
  </si>
  <si>
    <t>Replacement of Left Wrist Bursa and Ligament with Synthetic Substitute, Open Approach</t>
  </si>
  <si>
    <t>'0MR60KZ</t>
  </si>
  <si>
    <t>Replacement of Left Wrist Bursa and Ligament with Nonautologous Tissue Substitute, Open Approach</t>
  </si>
  <si>
    <t>'0MR647Z</t>
  </si>
  <si>
    <t>Replacement of Left Wrist Bursa and Ligament with Autologous Tissue Substitute, Percutaneous Endoscopic Approach</t>
  </si>
  <si>
    <t>'0MR64JZ</t>
  </si>
  <si>
    <t>Replacement of Left Wrist Bursa and Ligament with Synthetic Substitute, Percutaneous Endoscopic Approach</t>
  </si>
  <si>
    <t>'0MR64KZ</t>
  </si>
  <si>
    <t>Replacement of Left Wrist Bursa and Ligament with Nonautologous Tissue Substitute, Percutaneous Endoscopic Approach</t>
  </si>
  <si>
    <t>'0MR707Z</t>
  </si>
  <si>
    <t>Replacement of Right Hand Bursa and Ligament with Autologous Tissue Substitute, Open Approach</t>
  </si>
  <si>
    <t>'0MR70JZ</t>
  </si>
  <si>
    <t>Replacement of Right Hand Bursa and Ligament with Synthetic Substitute, Open Approach</t>
  </si>
  <si>
    <t>'0MR70KZ</t>
  </si>
  <si>
    <t>Replacement of Right Hand Bursa and Ligament with Nonautologous Tissue Substitute, Open Approach</t>
  </si>
  <si>
    <t>'0MR747Z</t>
  </si>
  <si>
    <t>Replacement of Right Hand Bursa and Ligament with Autologous Tissue Substitute, Percutaneous Endoscopic Approach</t>
  </si>
  <si>
    <t>'0MR74JZ</t>
  </si>
  <si>
    <t>Replacement of Right Hand Bursa and Ligament with Synthetic Substitute, Percutaneous Endoscopic Approach</t>
  </si>
  <si>
    <t>'0MR74KZ</t>
  </si>
  <si>
    <t>Replacement of Right Hand Bursa and Ligament with Nonautologous Tissue Substitute, Percutaneous Endoscopic Approach</t>
  </si>
  <si>
    <t>'0MR807Z</t>
  </si>
  <si>
    <t>Replacement of Left Hand Bursa and Ligament with Autologous Tissue Substitute, Open Approach</t>
  </si>
  <si>
    <t>'0MR80JZ</t>
  </si>
  <si>
    <t>Replacement of Left Hand Bursa and Ligament with Synthetic Substitute, Open Approach</t>
  </si>
  <si>
    <t>'0MR80KZ</t>
  </si>
  <si>
    <t>Replacement of Left Hand Bursa and Ligament with Nonautologous Tissue Substitute, Open Approach</t>
  </si>
  <si>
    <t>'0MR847Z</t>
  </si>
  <si>
    <t>Replacement of Left Hand Bursa and Ligament with Autologous Tissue Substitute, Percutaneous Endoscopic Approach</t>
  </si>
  <si>
    <t>'0MR84JZ</t>
  </si>
  <si>
    <t>Replacement of Left Hand Bursa and Ligament with Synthetic Substitute, Percutaneous Endoscopic Approach</t>
  </si>
  <si>
    <t>'0MR84KZ</t>
  </si>
  <si>
    <t>Replacement of Left Hand Bursa and Ligament with Nonautologous Tissue Substitute, Percutaneous Endoscopic Approach</t>
  </si>
  <si>
    <t>'0MR907Z</t>
  </si>
  <si>
    <t>Replacement of Right Upper Extremity Bursa and Ligament with Autologous Tissue Substitute, Open Approach</t>
  </si>
  <si>
    <t>'0MR90JZ</t>
  </si>
  <si>
    <t>Replacement of Right Upper Extremity Bursa and Ligament with Synthetic Substitute, Open Approach</t>
  </si>
  <si>
    <t>'0MR90KZ</t>
  </si>
  <si>
    <t>Replacement of Right Upper Extremity Bursa and Ligament with Nonautologous Tissue Substitute, Open Approach</t>
  </si>
  <si>
    <t>'0MR947Z</t>
  </si>
  <si>
    <t>Replacement of Right Upper Extremity Bursa and Ligament with Autologous Tissue Substitute, Percutaneous Endoscopic Approach</t>
  </si>
  <si>
    <t>'0MR94JZ</t>
  </si>
  <si>
    <t>Replacement of Right Upper Extremity Bursa and Ligament with Synthetic Substitute, Percutaneous Endoscopic Approach</t>
  </si>
  <si>
    <t>'0MR94KZ</t>
  </si>
  <si>
    <t>Replacement of Right Upper Extremity Bursa and Ligament with Nonautologous Tissue Substitute, Percutaneous Endoscopic Approach</t>
  </si>
  <si>
    <t>'0MRB07Z</t>
  </si>
  <si>
    <t>Replacement of Left Upper Extremity Bursa and Ligament with Autologous Tissue Substitute, Open Approach</t>
  </si>
  <si>
    <t>'0MRB0JZ</t>
  </si>
  <si>
    <t>Replacement of Left Upper Extremity Bursa and Ligament with Synthetic Substitute, Open Approach</t>
  </si>
  <si>
    <t>'0MRB0KZ</t>
  </si>
  <si>
    <t>Replacement of Left Upper Extremity Bursa and Ligament with Nonautologous Tissue Substitute, Open Approach</t>
  </si>
  <si>
    <t>'0MRB47Z</t>
  </si>
  <si>
    <t>Replacement of Left Upper Extremity Bursa and Ligament with Autologous Tissue Substitute, Percutaneous Endoscopic Approach</t>
  </si>
  <si>
    <t>'0MRB4JZ</t>
  </si>
  <si>
    <t>Replacement of Left Upper Extremity Bursa and Ligament with Synthetic Substitute, Percutaneous Endoscopic Approach</t>
  </si>
  <si>
    <t>'0MRB4KZ</t>
  </si>
  <si>
    <t>Replacement of Left Upper Extremity Bursa and Ligament with Nonautologous Tissue Substitute, Percutaneous Endoscopic Approach</t>
  </si>
  <si>
    <t>'0MRC07Z</t>
  </si>
  <si>
    <t>Replacement of Upper Spine Bursa and Ligament with Autologous Tissue Substitute, Open Approach</t>
  </si>
  <si>
    <t>'0MRC0JZ</t>
  </si>
  <si>
    <t>Replacement of Upper Spine Bursa and Ligament with Synthetic Substitute, Open Approach</t>
  </si>
  <si>
    <t>'0MRC0KZ</t>
  </si>
  <si>
    <t>Replacement of Upper Spine Bursa and Ligament with Nonautologous Tissue Substitute, Open Approach</t>
  </si>
  <si>
    <t>'0MRC47Z</t>
  </si>
  <si>
    <t>Replacement of Upper Spine Bursa and Ligament with Autologous Tissue Substitute, Percutaneous Endoscopic Approach</t>
  </si>
  <si>
    <t>'0MRC4JZ</t>
  </si>
  <si>
    <t>Replacement of Upper Spine Bursa and Ligament with Synthetic Substitute, Percutaneous Endoscopic Approach</t>
  </si>
  <si>
    <t>'0MRC4KZ</t>
  </si>
  <si>
    <t>Replacement of Upper Spine Bursa and Ligament with Nonautologous Tissue Substitute, Percutaneous Endoscopic Approach</t>
  </si>
  <si>
    <t>'0MRD07Z</t>
  </si>
  <si>
    <t>Replacement of Lower Spine Bursa and Ligament with Autologous Tissue Substitute, Open Approach</t>
  </si>
  <si>
    <t>'0MRD0JZ</t>
  </si>
  <si>
    <t>Replacement of Lower Spine Bursa and Ligament with Synthetic Substitute, Open Approach</t>
  </si>
  <si>
    <t>'0MRD0KZ</t>
  </si>
  <si>
    <t>Replacement of Lower Spine Bursa and Ligament with Nonautologous Tissue Substitute, Open Approach</t>
  </si>
  <si>
    <t>'0MRD47Z</t>
  </si>
  <si>
    <t>Replacement of Lower Spine Bursa and Ligament with Autologous Tissue Substitute, Percutaneous Endoscopic Approach</t>
  </si>
  <si>
    <t>'0MRD4JZ</t>
  </si>
  <si>
    <t>Replacement of Lower Spine Bursa and Ligament with Synthetic Substitute, Percutaneous Endoscopic Approach</t>
  </si>
  <si>
    <t>'0MRD4KZ</t>
  </si>
  <si>
    <t>Replacement of Lower Spine Bursa and Ligament with Nonautologous Tissue Substitute, Percutaneous Endoscopic Approach</t>
  </si>
  <si>
    <t>'0MRF07Z</t>
  </si>
  <si>
    <t>Replacement of Sternum Bursa and Ligament with Autologous Tissue Substitute, Open Approach</t>
  </si>
  <si>
    <t>'0MRF0JZ</t>
  </si>
  <si>
    <t>Replacement of Sternum Bursa and Ligament with Synthetic Substitute, Open Approach</t>
  </si>
  <si>
    <t>'0MRF0KZ</t>
  </si>
  <si>
    <t>Replacement of Sternum Bursa and Ligament with Nonautologous Tissue Substitute, Open Approach</t>
  </si>
  <si>
    <t>'0MRF47Z</t>
  </si>
  <si>
    <t>Replacement of Sternum Bursa and Ligament with Autologous Tissue Substitute, Percutaneous Endoscopic Approach</t>
  </si>
  <si>
    <t>'0MRF4JZ</t>
  </si>
  <si>
    <t>Replacement of Sternum Bursa and Ligament with Synthetic Substitute, Percutaneous Endoscopic Approach</t>
  </si>
  <si>
    <t>'0MRF4KZ</t>
  </si>
  <si>
    <t>Replacement of Sternum Bursa and Ligament with Nonautologous Tissue Substitute, Percutaneous Endoscopic Approach</t>
  </si>
  <si>
    <t>'0MRG07Z</t>
  </si>
  <si>
    <t>Replacement of Rib(s) Bursa and Ligament with Autologous Tissue Substitute, Open Approach</t>
  </si>
  <si>
    <t>'0MRG0JZ</t>
  </si>
  <si>
    <t>Replacement of Rib(s) Bursa and Ligament with Synthetic Substitute, Open Approach</t>
  </si>
  <si>
    <t>'0MRG0KZ</t>
  </si>
  <si>
    <t>Replacement of Rib(s) Bursa and Ligament with Nonautologous Tissue Substitute, Open Approach</t>
  </si>
  <si>
    <t>'0MRG47Z</t>
  </si>
  <si>
    <t>Replacement of Rib(s) Bursa and Ligament with Autologous Tissue Substitute, Percutaneous Endoscopic Approach</t>
  </si>
  <si>
    <t>'0MRG4JZ</t>
  </si>
  <si>
    <t>Replacement of Rib(s) Bursa and Ligament with Synthetic Substitute, Percutaneous Endoscopic Approach</t>
  </si>
  <si>
    <t>'0MRG4KZ</t>
  </si>
  <si>
    <t>Replacement of Rib(s) Bursa and Ligament with Nonautologous Tissue Substitute, Percutaneous Endoscopic Approach</t>
  </si>
  <si>
    <t>'0MRH07Z</t>
  </si>
  <si>
    <t>Replacement of Right Abdomen Bursa and Ligament with Autologous Tissue Substitute, Open Approach</t>
  </si>
  <si>
    <t>'0MRH0JZ</t>
  </si>
  <si>
    <t>Replacement of Right Abdomen Bursa and Ligament with Synthetic Substitute, Open Approach</t>
  </si>
  <si>
    <t>'0MRH0KZ</t>
  </si>
  <si>
    <t>Replacement of Right Abdomen Bursa and Ligament with Nonautologous Tissue Substitute, Open Approach</t>
  </si>
  <si>
    <t>'0MRH47Z</t>
  </si>
  <si>
    <t>Replacement of Right Abdomen Bursa and Ligament with Autologous Tissue Substitute, Percutaneous Endoscopic Approach</t>
  </si>
  <si>
    <t>'0MRH4JZ</t>
  </si>
  <si>
    <t>Replacement of Right Abdomen Bursa and Ligament with Synthetic Substitute, Percutaneous Endoscopic Approach</t>
  </si>
  <si>
    <t>'0MRH4KZ</t>
  </si>
  <si>
    <t>Replacement of Right Abdomen Bursa and Ligament with Nonautologous Tissue Substitute, Percutaneous Endoscopic Approach</t>
  </si>
  <si>
    <t>'0MRJ07Z</t>
  </si>
  <si>
    <t>Replacement of Left Abdomen Bursa and Ligament with Autologous Tissue Substitute, Open Approach</t>
  </si>
  <si>
    <t>'0MRJ0JZ</t>
  </si>
  <si>
    <t>Replacement of Left Abdomen Bursa and Ligament with Synthetic Substitute, Open Approach</t>
  </si>
  <si>
    <t>'0MRJ0KZ</t>
  </si>
  <si>
    <t>Replacement of Left Abdomen Bursa and Ligament with Nonautologous Tissue Substitute, Open Approach</t>
  </si>
  <si>
    <t>'0MRJ47Z</t>
  </si>
  <si>
    <t>Replacement of Left Abdomen Bursa and Ligament with Autologous Tissue Substitute, Percutaneous Endoscopic Approach</t>
  </si>
  <si>
    <t>'0MRJ4JZ</t>
  </si>
  <si>
    <t>Replacement of Left Abdomen Bursa and Ligament with Synthetic Substitute, Percutaneous Endoscopic Approach</t>
  </si>
  <si>
    <t>'0MRJ4KZ</t>
  </si>
  <si>
    <t>Replacement of Left Abdomen Bursa and Ligament with Nonautologous Tissue Substitute, Percutaneous Endoscopic Approach</t>
  </si>
  <si>
    <t>'0MRK07Z</t>
  </si>
  <si>
    <t>Replacement of Perineum Bursa and Ligament with Autologous Tissue Substitute, Open Approach</t>
  </si>
  <si>
    <t>'0MRK0JZ</t>
  </si>
  <si>
    <t>Replacement of Perineum Bursa and Ligament with Synthetic Substitute, Open Approach</t>
  </si>
  <si>
    <t>'0MRK0KZ</t>
  </si>
  <si>
    <t>Replacement of Perineum Bursa and Ligament with Nonautologous Tissue Substitute, Open Approach</t>
  </si>
  <si>
    <t>'0MRK47Z</t>
  </si>
  <si>
    <t>Replacement of Perineum Bursa and Ligament with Autologous Tissue Substitute, Percutaneous Endoscopic Approach</t>
  </si>
  <si>
    <t>'0MRK4JZ</t>
  </si>
  <si>
    <t>Replacement of Perineum Bursa and Ligament with Synthetic Substitute, Percutaneous Endoscopic Approach</t>
  </si>
  <si>
    <t>'0MRK4KZ</t>
  </si>
  <si>
    <t>Replacement of Perineum Bursa and Ligament with Nonautologous Tissue Substitute, Percutaneous Endoscopic Approach</t>
  </si>
  <si>
    <t>'0MRL07Z</t>
  </si>
  <si>
    <t>Replacement of Right Hip Bursa and Ligament with Autologous Tissue Substitute, Open Approach</t>
  </si>
  <si>
    <t>'0MRL0JZ</t>
  </si>
  <si>
    <t>Replacement of Right Hip Bursa and Ligament with Synthetic Substitute, Open Approach</t>
  </si>
  <si>
    <t>'0MRL0KZ</t>
  </si>
  <si>
    <t>Replacement of Right Hip Bursa and Ligament with Nonautologous Tissue Substitute, Open Approach</t>
  </si>
  <si>
    <t>'0MRL47Z</t>
  </si>
  <si>
    <t>Replacement of Right Hip Bursa and Ligament with Autologous Tissue Substitute, Percutaneous Endoscopic Approach</t>
  </si>
  <si>
    <t>'0MRL4JZ</t>
  </si>
  <si>
    <t>Replacement of Right Hip Bursa and Ligament with Synthetic Substitute, Percutaneous Endoscopic Approach</t>
  </si>
  <si>
    <t>'0MRL4KZ</t>
  </si>
  <si>
    <t>Replacement of Right Hip Bursa and Ligament with Nonautologous Tissue Substitute, Percutaneous Endoscopic Approach</t>
  </si>
  <si>
    <t>'0MRM07Z</t>
  </si>
  <si>
    <t>Replacement of Left Hip Bursa and Ligament with Autologous Tissue Substitute, Open Approach</t>
  </si>
  <si>
    <t>'0MRM0JZ</t>
  </si>
  <si>
    <t>Replacement of Left Hip Bursa and Ligament with Synthetic Substitute, Open Approach</t>
  </si>
  <si>
    <t>'0MRM0KZ</t>
  </si>
  <si>
    <t>Replacement of Left Hip Bursa and Ligament with Nonautologous Tissue Substitute, Open Approach</t>
  </si>
  <si>
    <t>'0MRM47Z</t>
  </si>
  <si>
    <t>Replacement of Left Hip Bursa and Ligament with Autologous Tissue Substitute, Percutaneous Endoscopic Approach</t>
  </si>
  <si>
    <t>'0MRM4JZ</t>
  </si>
  <si>
    <t>Replacement of Left Hip Bursa and Ligament with Synthetic Substitute, Percutaneous Endoscopic Approach</t>
  </si>
  <si>
    <t>'0MRM4KZ</t>
  </si>
  <si>
    <t>Replacement of Left Hip Bursa and Ligament with Nonautologous Tissue Substitute, Percutaneous Endoscopic Approach</t>
  </si>
  <si>
    <t>'0MRN07Z</t>
  </si>
  <si>
    <t>Replacement of Right Knee Bursa and Ligament with Autologous Tissue Substitute, Open Approach</t>
  </si>
  <si>
    <t>'0MRN0JZ</t>
  </si>
  <si>
    <t>Replacement of Right Knee Bursa and Ligament with Synthetic Substitute, Open Approach</t>
  </si>
  <si>
    <t>'0MRN0KZ</t>
  </si>
  <si>
    <t>Replacement of Right Knee Bursa and Ligament with Nonautologous Tissue Substitute, Open Approach</t>
  </si>
  <si>
    <t>'0MRN47Z</t>
  </si>
  <si>
    <t>Replacement of Right Knee Bursa and Ligament with Autologous Tissue Substitute, Percutaneous Endoscopic Approach</t>
  </si>
  <si>
    <t>'0MRN4JZ</t>
  </si>
  <si>
    <t>Replacement of Right Knee Bursa and Ligament with Synthetic Substitute, Percutaneous Endoscopic Approach</t>
  </si>
  <si>
    <t>'0MRN4KZ</t>
  </si>
  <si>
    <t>Replacement of Right Knee Bursa and Ligament with Nonautologous Tissue Substitute, Percutaneous Endoscopic Approach</t>
  </si>
  <si>
    <t>'0MRP07Z</t>
  </si>
  <si>
    <t>Replacement of Left Knee Bursa and Ligament with Autologous Tissue Substitute, Open Approach</t>
  </si>
  <si>
    <t>'0MRP0JZ</t>
  </si>
  <si>
    <t>Replacement of Left Knee Bursa and Ligament with Synthetic Substitute, Open Approach</t>
  </si>
  <si>
    <t>'0MRP0KZ</t>
  </si>
  <si>
    <t>Replacement of Left Knee Bursa and Ligament with Nonautologous Tissue Substitute, Open Approach</t>
  </si>
  <si>
    <t>'0MRP47Z</t>
  </si>
  <si>
    <t>Replacement of Left Knee Bursa and Ligament with Autologous Tissue Substitute, Percutaneous Endoscopic Approach</t>
  </si>
  <si>
    <t>'0MRP4JZ</t>
  </si>
  <si>
    <t>Replacement of Left Knee Bursa and Ligament with Synthetic Substitute, Percutaneous Endoscopic Approach</t>
  </si>
  <si>
    <t>'0MRP4KZ</t>
  </si>
  <si>
    <t>Replacement of Left Knee Bursa and Ligament with Nonautologous Tissue Substitute, Percutaneous Endoscopic Approach</t>
  </si>
  <si>
    <t>'0MRQ07Z</t>
  </si>
  <si>
    <t>Replacement of Right Ankle Bursa and Ligament with Autologous Tissue Substitute, Open Approach</t>
  </si>
  <si>
    <t>'0MRQ0JZ</t>
  </si>
  <si>
    <t>Replacement of Right Ankle Bursa and Ligament with Synthetic Substitute, Open Approach</t>
  </si>
  <si>
    <t>'0MRQ0KZ</t>
  </si>
  <si>
    <t>Replacement of Right Ankle Bursa and Ligament with Nonautologous Tissue Substitute, Open Approach</t>
  </si>
  <si>
    <t>'0MRQ47Z</t>
  </si>
  <si>
    <t>Replacement of Right Ankle Bursa and Ligament with Autologous Tissue Substitute, Percutaneous Endoscopic Approach</t>
  </si>
  <si>
    <t>'0MRQ4JZ</t>
  </si>
  <si>
    <t>Replacement of Right Ankle Bursa and Ligament with Synthetic Substitute, Percutaneous Endoscopic Approach</t>
  </si>
  <si>
    <t>'0MRQ4KZ</t>
  </si>
  <si>
    <t>Replacement of Right Ankle Bursa and Ligament with Nonautologous Tissue Substitute, Percutaneous Endoscopic Approach</t>
  </si>
  <si>
    <t>'0MRR07Z</t>
  </si>
  <si>
    <t>Replacement of Left Ankle Bursa and Ligament with Autologous Tissue Substitute, Open Approach</t>
  </si>
  <si>
    <t>'0MRR0JZ</t>
  </si>
  <si>
    <t>Replacement of Left Ankle Bursa and Ligament with Synthetic Substitute, Open Approach</t>
  </si>
  <si>
    <t>'0MRR0KZ</t>
  </si>
  <si>
    <t>Replacement of Left Ankle Bursa and Ligament with Nonautologous Tissue Substitute, Open Approach</t>
  </si>
  <si>
    <t>'0MRR47Z</t>
  </si>
  <si>
    <t>Replacement of Left Ankle Bursa and Ligament with Autologous Tissue Substitute, Percutaneous Endoscopic Approach</t>
  </si>
  <si>
    <t>'0MRR4JZ</t>
  </si>
  <si>
    <t>Replacement of Left Ankle Bursa and Ligament with Synthetic Substitute, Percutaneous Endoscopic Approach</t>
  </si>
  <si>
    <t>'0MRR4KZ</t>
  </si>
  <si>
    <t>Replacement of Left Ankle Bursa and Ligament with Nonautologous Tissue Substitute, Percutaneous Endoscopic Approach</t>
  </si>
  <si>
    <t>'0MRS07Z</t>
  </si>
  <si>
    <t>Replacement of Right Foot Bursa and Ligament with Autologous Tissue Substitute, Open Approach</t>
  </si>
  <si>
    <t>'0MRS0JZ</t>
  </si>
  <si>
    <t>Replacement of Right Foot Bursa and Ligament with Synthetic Substitute, Open Approach</t>
  </si>
  <si>
    <t>'0MRS0KZ</t>
  </si>
  <si>
    <t>Replacement of Right Foot Bursa and Ligament with Nonautologous Tissue Substitute, Open Approach</t>
  </si>
  <si>
    <t>'0MRS47Z</t>
  </si>
  <si>
    <t>Replacement of Right Foot Bursa and Ligament with Autologous Tissue Substitute, Percutaneous Endoscopic Approach</t>
  </si>
  <si>
    <t>'0MRS4JZ</t>
  </si>
  <si>
    <t>Replacement of Right Foot Bursa and Ligament with Synthetic Substitute, Percutaneous Endoscopic Approach</t>
  </si>
  <si>
    <t>'0MRS4KZ</t>
  </si>
  <si>
    <t>Replacement of Right Foot Bursa and Ligament with Nonautologous Tissue Substitute, Percutaneous Endoscopic Approach</t>
  </si>
  <si>
    <t>'0MRT07Z</t>
  </si>
  <si>
    <t>Replacement of Left Foot Bursa and Ligament with Autologous Tissue Substitute, Open Approach</t>
  </si>
  <si>
    <t>'0MRT0JZ</t>
  </si>
  <si>
    <t>Replacement of Left Foot Bursa and Ligament with Synthetic Substitute, Open Approach</t>
  </si>
  <si>
    <t>'0MRT0KZ</t>
  </si>
  <si>
    <t>Replacement of Left Foot Bursa and Ligament with Nonautologous Tissue Substitute, Open Approach</t>
  </si>
  <si>
    <t>'0MRT47Z</t>
  </si>
  <si>
    <t>Replacement of Left Foot Bursa and Ligament with Autologous Tissue Substitute, Percutaneous Endoscopic Approach</t>
  </si>
  <si>
    <t>'0MRT4JZ</t>
  </si>
  <si>
    <t>Replacement of Left Foot Bursa and Ligament with Synthetic Substitute, Percutaneous Endoscopic Approach</t>
  </si>
  <si>
    <t>'0MRT4KZ</t>
  </si>
  <si>
    <t>Replacement of Left Foot Bursa and Ligament with Nonautologous Tissue Substitute, Percutaneous Endoscopic Approach</t>
  </si>
  <si>
    <t>'0MRV07Z</t>
  </si>
  <si>
    <t>Replacement of Right Lower Extremity Bursa and Ligament with Autologous Tissue Substitute, Open Approach</t>
  </si>
  <si>
    <t>'0MRV0JZ</t>
  </si>
  <si>
    <t>Replacement of Right Lower Extremity Bursa and Ligament with Synthetic Substitute, Open Approach</t>
  </si>
  <si>
    <t>'0MRV0KZ</t>
  </si>
  <si>
    <t>Replacement of Right Lower Extremity Bursa and Ligament with Nonautologous Tissue Substitute, Open Approach</t>
  </si>
  <si>
    <t>'0MRV47Z</t>
  </si>
  <si>
    <t>Replacement of Right Lower Extremity Bursa and Ligament with Autologous Tissue Substitute, Percutaneous Endoscopic Approach</t>
  </si>
  <si>
    <t>'0MRV4JZ</t>
  </si>
  <si>
    <t>Replacement of Right Lower Extremity Bursa and Ligament with Synthetic Substitute, Percutaneous Endoscopic Approach</t>
  </si>
  <si>
    <t>'0MRV4KZ</t>
  </si>
  <si>
    <t>Replacement of Right Lower Extremity Bursa and Ligament with Nonautologous Tissue Substitute, Percutaneous Endoscopic Approach</t>
  </si>
  <si>
    <t>'0MRW07Z</t>
  </si>
  <si>
    <t>Replacement of Left Lower Extremity Bursa and Ligament with Autologous Tissue Substitute, Open Approach</t>
  </si>
  <si>
    <t>'0MRW0JZ</t>
  </si>
  <si>
    <t>Replacement of Left Lower Extremity Bursa and Ligament with Synthetic Substitute, Open Approach</t>
  </si>
  <si>
    <t>'0MRW0KZ</t>
  </si>
  <si>
    <t>Replacement of Left Lower Extremity Bursa and Ligament with Nonautologous Tissue Substitute, Open Approach</t>
  </si>
  <si>
    <t>'0MRW47Z</t>
  </si>
  <si>
    <t>Replacement of Left Lower Extremity Bursa and Ligament with Autologous Tissue Substitute, Percutaneous Endoscopic Approach</t>
  </si>
  <si>
    <t>'0MRW4JZ</t>
  </si>
  <si>
    <t>Replacement of Left Lower Extremity Bursa and Ligament with Synthetic Substitute, Percutaneous Endoscopic Approach</t>
  </si>
  <si>
    <t>'0MRW4KZ</t>
  </si>
  <si>
    <t>Replacement of Left Lower Extremity Bursa and Ligament with Nonautologous Tissue Substitute, Percutaneous Endoscopic Approach</t>
  </si>
  <si>
    <t>'0MS00ZZ</t>
  </si>
  <si>
    <t>Reposition Head and Neck Bursa and Ligament, Open Approach</t>
  </si>
  <si>
    <t>'0MS04ZZ</t>
  </si>
  <si>
    <t>Reposition Head and Neck Bursa and Ligament, Percutaneous Endoscopic Approach</t>
  </si>
  <si>
    <t>'0MS10ZZ</t>
  </si>
  <si>
    <t>Reposition Right Shoulder Bursa and Ligament, Open Approach</t>
  </si>
  <si>
    <t>'0MS14ZZ</t>
  </si>
  <si>
    <t>Reposition Right Shoulder Bursa and Ligament, Percutaneous Endoscopic Approach</t>
  </si>
  <si>
    <t>'0MS20ZZ</t>
  </si>
  <si>
    <t>Reposition Left Shoulder Bursa and Ligament, Open Approach</t>
  </si>
  <si>
    <t>'0MS24ZZ</t>
  </si>
  <si>
    <t>Reposition Left Shoulder Bursa and Ligament, Percutaneous Endoscopic Approach</t>
  </si>
  <si>
    <t>'0MS30ZZ</t>
  </si>
  <si>
    <t>Reposition Right Elbow Bursa and Ligament, Open Approach</t>
  </si>
  <si>
    <t>'0MS34ZZ</t>
  </si>
  <si>
    <t>Reposition Right Elbow Bursa and Ligament, Percutaneous Endoscopic Approach</t>
  </si>
  <si>
    <t>'0MS40ZZ</t>
  </si>
  <si>
    <t>Reposition Left Elbow Bursa and Ligament, Open Approach</t>
  </si>
  <si>
    <t>'0MS44ZZ</t>
  </si>
  <si>
    <t>Reposition Left Elbow Bursa and Ligament, Percutaneous Endoscopic Approach</t>
  </si>
  <si>
    <t>'0MS50ZZ</t>
  </si>
  <si>
    <t>Reposition Right Wrist Bursa and Ligament, Open Approach</t>
  </si>
  <si>
    <t>'0MS54ZZ</t>
  </si>
  <si>
    <t>Reposition Right Wrist Bursa and Ligament, Percutaneous Endoscopic Approach</t>
  </si>
  <si>
    <t>'0MS60ZZ</t>
  </si>
  <si>
    <t>Reposition Left Wrist Bursa and Ligament, Open Approach</t>
  </si>
  <si>
    <t>'0MS64ZZ</t>
  </si>
  <si>
    <t>Reposition Left Wrist Bursa and Ligament, Percutaneous Endoscopic Approach</t>
  </si>
  <si>
    <t>'0MS70ZZ</t>
  </si>
  <si>
    <t>Reposition Right Hand Bursa and Ligament, Open Approach</t>
  </si>
  <si>
    <t>'0MS74ZZ</t>
  </si>
  <si>
    <t>Reposition Right Hand Bursa and Ligament, Percutaneous Endoscopic Approach</t>
  </si>
  <si>
    <t>'0MS80ZZ</t>
  </si>
  <si>
    <t>Reposition Left Hand Bursa and Ligament, Open Approach</t>
  </si>
  <si>
    <t>'0MS84ZZ</t>
  </si>
  <si>
    <t>Reposition Left Hand Bursa and Ligament, Percutaneous Endoscopic Approach</t>
  </si>
  <si>
    <t>'0MS90ZZ</t>
  </si>
  <si>
    <t>Reposition Right Upper Extremity Bursa and Ligament, Open Approach</t>
  </si>
  <si>
    <t>'0MS94ZZ</t>
  </si>
  <si>
    <t>Reposition Right Upper Extremity Bursa and Ligament, Percutaneous Endoscopic Approach</t>
  </si>
  <si>
    <t>'0MSB0ZZ</t>
  </si>
  <si>
    <t>Reposition Left Upper Extremity Bursa and Ligament, Open Approach</t>
  </si>
  <si>
    <t>'0MSB4ZZ</t>
  </si>
  <si>
    <t>Reposition Left Upper Extremity Bursa and Ligament, Percutaneous Endoscopic Approach</t>
  </si>
  <si>
    <t>'0MSC0ZZ</t>
  </si>
  <si>
    <t>Reposition Upper Spine Bursa and Ligament, Open Approach</t>
  </si>
  <si>
    <t>'0MSC4ZZ</t>
  </si>
  <si>
    <t>Reposition Upper Spine Bursa and Ligament, Percutaneous Endoscopic Approach</t>
  </si>
  <si>
    <t>'0MSD0ZZ</t>
  </si>
  <si>
    <t>Reposition Lower Spine Bursa and Ligament, Open Approach</t>
  </si>
  <si>
    <t>'0MSD4ZZ</t>
  </si>
  <si>
    <t>Reposition Lower Spine Bursa and Ligament, Percutaneous Endoscopic Approach</t>
  </si>
  <si>
    <t>'0MSF0ZZ</t>
  </si>
  <si>
    <t>Reposition Sternum Bursa and Ligament, Open Approach</t>
  </si>
  <si>
    <t>'0MSF4ZZ</t>
  </si>
  <si>
    <t>Reposition Sternum Bursa and Ligament, Percutaneous Endoscopic Approach</t>
  </si>
  <si>
    <t>'0MSG0ZZ</t>
  </si>
  <si>
    <t>Reposition Rib(s) Bursa and Ligament, Open Approach</t>
  </si>
  <si>
    <t>'0MSG4ZZ</t>
  </si>
  <si>
    <t>Reposition Rib(s) Bursa and Ligament, Percutaneous Endoscopic Approach</t>
  </si>
  <si>
    <t>'0MSH0ZZ</t>
  </si>
  <si>
    <t>Reposition Right Abdomen Bursa and Ligament, Open Approach</t>
  </si>
  <si>
    <t>'0MSH4ZZ</t>
  </si>
  <si>
    <t>Reposition Right Abdomen Bursa and Ligament, Percutaneous Endoscopic Approach</t>
  </si>
  <si>
    <t>'0MSJ0ZZ</t>
  </si>
  <si>
    <t>Reposition Left Abdomen Bursa and Ligament, Open Approach</t>
  </si>
  <si>
    <t>'0MSJ4ZZ</t>
  </si>
  <si>
    <t>Reposition Left Abdomen Bursa and Ligament, Percutaneous Endoscopic Approach</t>
  </si>
  <si>
    <t>'0MSK0ZZ</t>
  </si>
  <si>
    <t>Reposition Perineum Bursa and Ligament, Open Approach</t>
  </si>
  <si>
    <t>'0MSK4ZZ</t>
  </si>
  <si>
    <t>Reposition Perineum Bursa and Ligament, Percutaneous Endoscopic Approach</t>
  </si>
  <si>
    <t>'0MSL0ZZ</t>
  </si>
  <si>
    <t>Reposition Right Hip Bursa and Ligament, Open Approach</t>
  </si>
  <si>
    <t>'0MSL4ZZ</t>
  </si>
  <si>
    <t>Reposition Right Hip Bursa and Ligament, Percutaneous Endoscopic Approach</t>
  </si>
  <si>
    <t>'0MSM0ZZ</t>
  </si>
  <si>
    <t>Reposition Left Hip Bursa and Ligament, Open Approach</t>
  </si>
  <si>
    <t>'0MSM4ZZ</t>
  </si>
  <si>
    <t>Reposition Left Hip Bursa and Ligament, Percutaneous Endoscopic Approach</t>
  </si>
  <si>
    <t>'0MSN0ZZ</t>
  </si>
  <si>
    <t>Reposition Right Knee Bursa and Ligament, Open Approach</t>
  </si>
  <si>
    <t>'0MSN4ZZ</t>
  </si>
  <si>
    <t>Reposition Right Knee Bursa and Ligament, Percutaneous Endoscopic Approach</t>
  </si>
  <si>
    <t>'0MSP0ZZ</t>
  </si>
  <si>
    <t>Reposition Left Knee Bursa and Ligament, Open Approach</t>
  </si>
  <si>
    <t>'0MSP4ZZ</t>
  </si>
  <si>
    <t>Reposition Left Knee Bursa and Ligament, Percutaneous Endoscopic Approach</t>
  </si>
  <si>
    <t>'0MSQ0ZZ</t>
  </si>
  <si>
    <t>Reposition Right Ankle Bursa and Ligament, Open Approach</t>
  </si>
  <si>
    <t>'0MSQ4ZZ</t>
  </si>
  <si>
    <t>Reposition Right Ankle Bursa and Ligament, Percutaneous Endoscopic Approach</t>
  </si>
  <si>
    <t>'0MSR0ZZ</t>
  </si>
  <si>
    <t>Reposition Left Ankle Bursa and Ligament, Open Approach</t>
  </si>
  <si>
    <t>'0MSR4ZZ</t>
  </si>
  <si>
    <t>Reposition Left Ankle Bursa and Ligament, Percutaneous Endoscopic Approach</t>
  </si>
  <si>
    <t>'0MSS0ZZ</t>
  </si>
  <si>
    <t>Reposition Right Foot Bursa and Ligament, Open Approach</t>
  </si>
  <si>
    <t>'0MSS4ZZ</t>
  </si>
  <si>
    <t>Reposition Right Foot Bursa and Ligament, Percutaneous Endoscopic Approach</t>
  </si>
  <si>
    <t>'0MST0ZZ</t>
  </si>
  <si>
    <t>Reposition Left Foot Bursa and Ligament, Open Approach</t>
  </si>
  <si>
    <t>'0MST4ZZ</t>
  </si>
  <si>
    <t>Reposition Left Foot Bursa and Ligament, Percutaneous Endoscopic Approach</t>
  </si>
  <si>
    <t>'0MSV0ZZ</t>
  </si>
  <si>
    <t>Reposition Right Lower Extremity Bursa and Ligament, Open Approach</t>
  </si>
  <si>
    <t>'0MSV4ZZ</t>
  </si>
  <si>
    <t>Reposition Right Lower Extremity Bursa and Ligament, Percutaneous Endoscopic Approach</t>
  </si>
  <si>
    <t>'0MSW0ZZ</t>
  </si>
  <si>
    <t>Reposition Left Lower Extremity Bursa and Ligament, Open Approach</t>
  </si>
  <si>
    <t>'0MSW4ZZ</t>
  </si>
  <si>
    <t>Reposition Left Lower Extremity Bursa and Ligament, Percutaneous Endoscopic Approach</t>
  </si>
  <si>
    <t>'0MT00ZZ</t>
  </si>
  <si>
    <t>Resection of Head and Neck Bursa and Ligament, Open Approach</t>
  </si>
  <si>
    <t>'0MT04ZZ</t>
  </si>
  <si>
    <t>Resection of Head and Neck Bursa and Ligament, Percutaneous Endoscopic Approach</t>
  </si>
  <si>
    <t>'0MT10ZZ</t>
  </si>
  <si>
    <t>Resection of Right Shoulder Bursa and Ligament, Open Approach</t>
  </si>
  <si>
    <t>'0MT14ZZ</t>
  </si>
  <si>
    <t>Resection of Right Shoulder Bursa and Ligament, Percutaneous Endoscopic Approach</t>
  </si>
  <si>
    <t>'0MT20ZZ</t>
  </si>
  <si>
    <t>Resection of Left Shoulder Bursa and Ligament, Open Approach</t>
  </si>
  <si>
    <t>'0MT24ZZ</t>
  </si>
  <si>
    <t>Resection of Left Shoulder Bursa and Ligament, Percutaneous Endoscopic Approach</t>
  </si>
  <si>
    <t>'0MT30ZZ</t>
  </si>
  <si>
    <t>Resection of Right Elbow Bursa and Ligament, Open Approach</t>
  </si>
  <si>
    <t>'0MT34ZZ</t>
  </si>
  <si>
    <t>Resection of Right Elbow Bursa and Ligament, Percutaneous Endoscopic Approach</t>
  </si>
  <si>
    <t>'0MT40ZZ</t>
  </si>
  <si>
    <t>Resection of Left Elbow Bursa and Ligament, Open Approach</t>
  </si>
  <si>
    <t>'0MT44ZZ</t>
  </si>
  <si>
    <t>Resection of Left Elbow Bursa and Ligament, Percutaneous Endoscopic Approach</t>
  </si>
  <si>
    <t>'0MT50ZZ</t>
  </si>
  <si>
    <t>Resection of Right Wrist Bursa and Ligament, Open Approach</t>
  </si>
  <si>
    <t>'0MT54ZZ</t>
  </si>
  <si>
    <t>Resection of Right Wrist Bursa and Ligament, Percutaneous Endoscopic Approach</t>
  </si>
  <si>
    <t>'0MT60ZZ</t>
  </si>
  <si>
    <t>Resection of Left Wrist Bursa and Ligament, Open Approach</t>
  </si>
  <si>
    <t>'0MT64ZZ</t>
  </si>
  <si>
    <t>Resection of Left Wrist Bursa and Ligament, Percutaneous Endoscopic Approach</t>
  </si>
  <si>
    <t>'0MT70ZZ</t>
  </si>
  <si>
    <t>Resection of Right Hand Bursa and Ligament, Open Approach</t>
  </si>
  <si>
    <t>'0MT74ZZ</t>
  </si>
  <si>
    <t>Resection of Right Hand Bursa and Ligament, Percutaneous Endoscopic Approach</t>
  </si>
  <si>
    <t>'0MT80ZZ</t>
  </si>
  <si>
    <t>Resection of Left Hand Bursa and Ligament, Open Approach</t>
  </si>
  <si>
    <t>'0MT84ZZ</t>
  </si>
  <si>
    <t>Resection of Left Hand Bursa and Ligament, Percutaneous Endoscopic Approach</t>
  </si>
  <si>
    <t>'0MT90ZZ</t>
  </si>
  <si>
    <t>Resection of Right Upper Extremity Bursa and Ligament, Open Approach</t>
  </si>
  <si>
    <t>'0MT94ZZ</t>
  </si>
  <si>
    <t>Resection of Right Upper Extremity Bursa and Ligament, Percutaneous Endoscopic Approach</t>
  </si>
  <si>
    <t>'0MTB0ZZ</t>
  </si>
  <si>
    <t>Resection of Left Upper Extremity Bursa and Ligament, Open Approach</t>
  </si>
  <si>
    <t>'0MTB4ZZ</t>
  </si>
  <si>
    <t>Resection of Left Upper Extremity Bursa and Ligament, Percutaneous Endoscopic Approach</t>
  </si>
  <si>
    <t>'0MTC0ZZ</t>
  </si>
  <si>
    <t>Resection of Upper Spine Bursa and Ligament, Open Approach</t>
  </si>
  <si>
    <t>'0MTC4ZZ</t>
  </si>
  <si>
    <t>Resection of Upper Spine Bursa and Ligament, Percutaneous Endoscopic Approach</t>
  </si>
  <si>
    <t>'0MTD0ZZ</t>
  </si>
  <si>
    <t>Resection of Lower Spine Bursa and Ligament, Open Approach</t>
  </si>
  <si>
    <t>'0MTD4ZZ</t>
  </si>
  <si>
    <t>Resection of Lower Spine Bursa and Ligament, Percutaneous Endoscopic Approach</t>
  </si>
  <si>
    <t>'0MTF0ZZ</t>
  </si>
  <si>
    <t>Resection of Sternum Bursa and Ligament, Open Approach</t>
  </si>
  <si>
    <t>'0MTF4ZZ</t>
  </si>
  <si>
    <t>Resection of Sternum Bursa and Ligament, Percutaneous Endoscopic Approach</t>
  </si>
  <si>
    <t>'0MTG0ZZ</t>
  </si>
  <si>
    <t>Resection of Rib(s) Bursa and Ligament, Open Approach</t>
  </si>
  <si>
    <t>'0MTG4ZZ</t>
  </si>
  <si>
    <t>Resection of Rib(s) Bursa and Ligament, Percutaneous Endoscopic Approach</t>
  </si>
  <si>
    <t>'0MTH0ZZ</t>
  </si>
  <si>
    <t>Resection of Right Abdomen Bursa and Ligament, Open Approach</t>
  </si>
  <si>
    <t>'0MTH4ZZ</t>
  </si>
  <si>
    <t>Resection of Right Abdomen Bursa and Ligament, Percutaneous Endoscopic Approach</t>
  </si>
  <si>
    <t>'0MTJ0ZZ</t>
  </si>
  <si>
    <t>Resection of Left Abdomen Bursa and Ligament, Open Approach</t>
  </si>
  <si>
    <t>'0MTJ4ZZ</t>
  </si>
  <si>
    <t>Resection of Left Abdomen Bursa and Ligament, Percutaneous Endoscopic Approach</t>
  </si>
  <si>
    <t>'0MTK0ZZ</t>
  </si>
  <si>
    <t>Resection of Perineum Bursa and Ligament, Open Approach</t>
  </si>
  <si>
    <t>'0MTK4ZZ</t>
  </si>
  <si>
    <t>Resection of Perineum Bursa and Ligament, Percutaneous Endoscopic Approach</t>
  </si>
  <si>
    <t>'0MTL0ZZ</t>
  </si>
  <si>
    <t>Resection of Right Hip Bursa and Ligament, Open Approach</t>
  </si>
  <si>
    <t>'0MTL4ZZ</t>
  </si>
  <si>
    <t>Resection of Right Hip Bursa and Ligament, Percutaneous Endoscopic Approach</t>
  </si>
  <si>
    <t>'0MTM0ZZ</t>
  </si>
  <si>
    <t>Resection of Left Hip Bursa and Ligament, Open Approach</t>
  </si>
  <si>
    <t>'0MTM4ZZ</t>
  </si>
  <si>
    <t>Resection of Left Hip Bursa and Ligament, Percutaneous Endoscopic Approach</t>
  </si>
  <si>
    <t>'0MTN0ZZ</t>
  </si>
  <si>
    <t>Resection of Right Knee Bursa and Ligament, Open Approach</t>
  </si>
  <si>
    <t>'0MTN4ZZ</t>
  </si>
  <si>
    <t>Resection of Right Knee Bursa and Ligament, Percutaneous Endoscopic Approach</t>
  </si>
  <si>
    <t>'0MTP0ZZ</t>
  </si>
  <si>
    <t>Resection of Left Knee Bursa and Ligament, Open Approach</t>
  </si>
  <si>
    <t>'0MTP4ZZ</t>
  </si>
  <si>
    <t>Resection of Left Knee Bursa and Ligament, Percutaneous Endoscopic Approach</t>
  </si>
  <si>
    <t>'0MTQ0ZZ</t>
  </si>
  <si>
    <t>Resection of Right Ankle Bursa and Ligament, Open Approach</t>
  </si>
  <si>
    <t>'0MTQ4ZZ</t>
  </si>
  <si>
    <t>Resection of Right Ankle Bursa and Ligament, Percutaneous Endoscopic Approach</t>
  </si>
  <si>
    <t>'0MTR0ZZ</t>
  </si>
  <si>
    <t>Resection of Left Ankle Bursa and Ligament, Open Approach</t>
  </si>
  <si>
    <t>'0MTR4ZZ</t>
  </si>
  <si>
    <t>Resection of Left Ankle Bursa and Ligament, Percutaneous Endoscopic Approach</t>
  </si>
  <si>
    <t>'0MTS0ZZ</t>
  </si>
  <si>
    <t>Resection of Right Foot Bursa and Ligament, Open Approach</t>
  </si>
  <si>
    <t>'0MTS4ZZ</t>
  </si>
  <si>
    <t>Resection of Right Foot Bursa and Ligament, Percutaneous Endoscopic Approach</t>
  </si>
  <si>
    <t>'0MTT0ZZ</t>
  </si>
  <si>
    <t>Resection of Left Foot Bursa and Ligament, Open Approach</t>
  </si>
  <si>
    <t>'0MTT4ZZ</t>
  </si>
  <si>
    <t>Resection of Left Foot Bursa and Ligament, Percutaneous Endoscopic Approach</t>
  </si>
  <si>
    <t>'0MTV0ZZ</t>
  </si>
  <si>
    <t>Resection of Right Lower Extremity Bursa and Ligament, Open Approach</t>
  </si>
  <si>
    <t>'0MTV4ZZ</t>
  </si>
  <si>
    <t>Resection of Right Lower Extremity Bursa and Ligament, Percutaneous Endoscopic Approach</t>
  </si>
  <si>
    <t>'0MTW0ZZ</t>
  </si>
  <si>
    <t>Resection of Left Lower Extremity Bursa and Ligament, Open Approach</t>
  </si>
  <si>
    <t>'0MTW4ZZ</t>
  </si>
  <si>
    <t>Resection of Left Lower Extremity Bursa and Ligament, Percutaneous Endoscopic Approach</t>
  </si>
  <si>
    <t>'0MU007Z</t>
  </si>
  <si>
    <t>Supplement Head and Neck Bursa and Ligament with Autologous Tissue Substitute, Open Approach</t>
  </si>
  <si>
    <t>'0MU00JZ</t>
  </si>
  <si>
    <t>Supplement Head and Neck Bursa and Ligament with Synthetic Substitute, Open Approach</t>
  </si>
  <si>
    <t>'0MU00KZ</t>
  </si>
  <si>
    <t>Supplement Head and Neck Bursa and Ligament with Nonautologous Tissue Substitute, Open Approach</t>
  </si>
  <si>
    <t>'0MU047Z</t>
  </si>
  <si>
    <t>Supplement Head and Neck Bursa and Ligament with Autologous Tissue Substitute, Percutaneous Endoscopic Approach</t>
  </si>
  <si>
    <t>'0MU04JZ</t>
  </si>
  <si>
    <t>Supplement Head and Neck Bursa and Ligament with Synthetic Substitute, Percutaneous Endoscopic Approach</t>
  </si>
  <si>
    <t>'0MU04KZ</t>
  </si>
  <si>
    <t>Supplement Head and Neck Bursa and Ligament with Nonautologous Tissue Substitute, Percutaneous Endoscopic Approach</t>
  </si>
  <si>
    <t>'0MU107Z</t>
  </si>
  <si>
    <t>Supplement Right Shoulder Bursa and Ligament with Autologous Tissue Substitute, Open Approach</t>
  </si>
  <si>
    <t>'0MU10JZ</t>
  </si>
  <si>
    <t>Supplement Right Shoulder Bursa and Ligament with Synthetic Substitute, Open Approach</t>
  </si>
  <si>
    <t>'0MU10KZ</t>
  </si>
  <si>
    <t>Supplement Right Shoulder Bursa and Ligament with Nonautologous Tissue Substitute, Open Approach</t>
  </si>
  <si>
    <t>'0MU147Z</t>
  </si>
  <si>
    <t>Supplement Right Shoulder Bursa and Ligament with Autologous Tissue Substitute, Percutaneous Endoscopic Approach</t>
  </si>
  <si>
    <t>'0MU14JZ</t>
  </si>
  <si>
    <t>Supplement Right Shoulder Bursa and Ligament with Synthetic Substitute, Percutaneous Endoscopic Approach</t>
  </si>
  <si>
    <t>'0MU14KZ</t>
  </si>
  <si>
    <t>Supplement Right Shoulder Bursa and Ligament with Nonautologous Tissue Substitute, Percutaneous Endoscopic Approach</t>
  </si>
  <si>
    <t>'0MU207Z</t>
  </si>
  <si>
    <t>Supplement Left Shoulder Bursa and Ligament with Autologous Tissue Substitute, Open Approach</t>
  </si>
  <si>
    <t>'0MU20JZ</t>
  </si>
  <si>
    <t>Supplement Left Shoulder Bursa and Ligament with Synthetic Substitute, Open Approach</t>
  </si>
  <si>
    <t>'0MU20KZ</t>
  </si>
  <si>
    <t>Supplement Left Shoulder Bursa and Ligament with Nonautologous Tissue Substitute, Open Approach</t>
  </si>
  <si>
    <t>'0MU247Z</t>
  </si>
  <si>
    <t>Supplement Left Shoulder Bursa and Ligament with Autologous Tissue Substitute, Percutaneous Endoscopic Approach</t>
  </si>
  <si>
    <t>'0MU24JZ</t>
  </si>
  <si>
    <t>Supplement Left Shoulder Bursa and Ligament with Synthetic Substitute, Percutaneous Endoscopic Approach</t>
  </si>
  <si>
    <t>'0MU24KZ</t>
  </si>
  <si>
    <t>Supplement Left Shoulder Bursa and Ligament with Nonautologous Tissue Substitute, Percutaneous Endoscopic Approach</t>
  </si>
  <si>
    <t>'0MU307Z</t>
  </si>
  <si>
    <t>Supplement Right Elbow Bursa and Ligament with Autologous Tissue Substitute, Open Approach</t>
  </si>
  <si>
    <t>'0MU30JZ</t>
  </si>
  <si>
    <t>Supplement Right Elbow Bursa and Ligament with Synthetic Substitute, Open Approach</t>
  </si>
  <si>
    <t>'0MU30KZ</t>
  </si>
  <si>
    <t>Supplement Right Elbow Bursa and Ligament with Nonautologous Tissue Substitute, Open Approach</t>
  </si>
  <si>
    <t>'0MU347Z</t>
  </si>
  <si>
    <t>Supplement Right Elbow Bursa and Ligament with Autologous Tissue Substitute, Percutaneous Endoscopic Approach</t>
  </si>
  <si>
    <t>'0MU34JZ</t>
  </si>
  <si>
    <t>Supplement Right Elbow Bursa and Ligament with Synthetic Substitute, Percutaneous Endoscopic Approach</t>
  </si>
  <si>
    <t>'0MU34KZ</t>
  </si>
  <si>
    <t>Supplement Right Elbow Bursa and Ligament with Nonautologous Tissue Substitute, Percutaneous Endoscopic Approach</t>
  </si>
  <si>
    <t>'0MU407Z</t>
  </si>
  <si>
    <t>Supplement Left Elbow Bursa and Ligament with Autologous Tissue Substitute, Open Approach</t>
  </si>
  <si>
    <t>'0MU40JZ</t>
  </si>
  <si>
    <t>Supplement Left Elbow Bursa and Ligament with Synthetic Substitute, Open Approach</t>
  </si>
  <si>
    <t>'0MU40KZ</t>
  </si>
  <si>
    <t>Supplement Left Elbow Bursa and Ligament with Nonautologous Tissue Substitute, Open Approach</t>
  </si>
  <si>
    <t>'0MU447Z</t>
  </si>
  <si>
    <t>Supplement Left Elbow Bursa and Ligament with Autologous Tissue Substitute, Percutaneous Endoscopic Approach</t>
  </si>
  <si>
    <t>'0MU44JZ</t>
  </si>
  <si>
    <t>Supplement Left Elbow Bursa and Ligament with Synthetic Substitute, Percutaneous Endoscopic Approach</t>
  </si>
  <si>
    <t>'0MU44KZ</t>
  </si>
  <si>
    <t>Supplement Left Elbow Bursa and Ligament with Nonautologous Tissue Substitute, Percutaneous Endoscopic Approach</t>
  </si>
  <si>
    <t>'0MU507Z</t>
  </si>
  <si>
    <t>Supplement Right Wrist Bursa and Ligament with Autologous Tissue Substitute, Open Approach</t>
  </si>
  <si>
    <t>'0MU50JZ</t>
  </si>
  <si>
    <t>Supplement Right Wrist Bursa and Ligament with Synthetic Substitute, Open Approach</t>
  </si>
  <si>
    <t>'0MU50KZ</t>
  </si>
  <si>
    <t>Supplement Right Wrist Bursa and Ligament with Nonautologous Tissue Substitute, Open Approach</t>
  </si>
  <si>
    <t>'0MU547Z</t>
  </si>
  <si>
    <t>Supplement Right Wrist Bursa and Ligament with Autologous Tissue Substitute, Percutaneous Endoscopic Approach</t>
  </si>
  <si>
    <t>'0MU54JZ</t>
  </si>
  <si>
    <t>Supplement Right Wrist Bursa and Ligament with Synthetic Substitute, Percutaneous Endoscopic Approach</t>
  </si>
  <si>
    <t>'0MU54KZ</t>
  </si>
  <si>
    <t>Supplement Right Wrist Bursa and Ligament with Nonautologous Tissue Substitute, Percutaneous Endoscopic Approach</t>
  </si>
  <si>
    <t>'0MU607Z</t>
  </si>
  <si>
    <t>Supplement Left Wrist Bursa and Ligament with Autologous Tissue Substitute, Open Approach</t>
  </si>
  <si>
    <t>'0MU60JZ</t>
  </si>
  <si>
    <t>Supplement Left Wrist Bursa and Ligament with Synthetic Substitute, Open Approach</t>
  </si>
  <si>
    <t>'0MU60KZ</t>
  </si>
  <si>
    <t>Supplement Left Wrist Bursa and Ligament with Nonautologous Tissue Substitute, Open Approach</t>
  </si>
  <si>
    <t>'0MU647Z</t>
  </si>
  <si>
    <t>Supplement Left Wrist Bursa and Ligament with Autologous Tissue Substitute, Percutaneous Endoscopic Approach</t>
  </si>
  <si>
    <t>'0MU64JZ</t>
  </si>
  <si>
    <t>Supplement Left Wrist Bursa and Ligament with Synthetic Substitute, Percutaneous Endoscopic Approach</t>
  </si>
  <si>
    <t>'0MU64KZ</t>
  </si>
  <si>
    <t>Supplement Left Wrist Bursa and Ligament with Nonautologous Tissue Substitute, Percutaneous Endoscopic Approach</t>
  </si>
  <si>
    <t>'0MU707Z</t>
  </si>
  <si>
    <t>Supplement Right Hand Bursa and Ligament with Autologous Tissue Substitute, Open Approach</t>
  </si>
  <si>
    <t>'0MU70JZ</t>
  </si>
  <si>
    <t>Supplement Right Hand Bursa and Ligament with Synthetic Substitute, Open Approach</t>
  </si>
  <si>
    <t>'0MU70KZ</t>
  </si>
  <si>
    <t>Supplement Right Hand Bursa and Ligament with Nonautologous Tissue Substitute, Open Approach</t>
  </si>
  <si>
    <t>'0MU747Z</t>
  </si>
  <si>
    <t>Supplement Right Hand Bursa and Ligament with Autologous Tissue Substitute, Percutaneous Endoscopic Approach</t>
  </si>
  <si>
    <t>'0MU74JZ</t>
  </si>
  <si>
    <t>Supplement Right Hand Bursa and Ligament with Synthetic Substitute, Percutaneous Endoscopic Approach</t>
  </si>
  <si>
    <t>'0MU74KZ</t>
  </si>
  <si>
    <t>Supplement Right Hand Bursa and Ligament with Nonautologous Tissue Substitute, Percutaneous Endoscopic Approach</t>
  </si>
  <si>
    <t>'0MU807Z</t>
  </si>
  <si>
    <t>Supplement Left Hand Bursa and Ligament with Autologous Tissue Substitute, Open Approach</t>
  </si>
  <si>
    <t>'0MU80JZ</t>
  </si>
  <si>
    <t>Supplement Left Hand Bursa and Ligament with Synthetic Substitute, Open Approach</t>
  </si>
  <si>
    <t>'0MU80KZ</t>
  </si>
  <si>
    <t>Supplement Left Hand Bursa and Ligament with Nonautologous Tissue Substitute, Open Approach</t>
  </si>
  <si>
    <t>'0MU847Z</t>
  </si>
  <si>
    <t>Supplement Left Hand Bursa and Ligament with Autologous Tissue Substitute, Percutaneous Endoscopic Approach</t>
  </si>
  <si>
    <t>'0MU84JZ</t>
  </si>
  <si>
    <t>Supplement Left Hand Bursa and Ligament with Synthetic Substitute, Percutaneous Endoscopic Approach</t>
  </si>
  <si>
    <t>'0MU84KZ</t>
  </si>
  <si>
    <t>Supplement Left Hand Bursa and Ligament with Nonautologous Tissue Substitute, Percutaneous Endoscopic Approach</t>
  </si>
  <si>
    <t>'0MU907Z</t>
  </si>
  <si>
    <t>Supplement Right Upper Extremity Bursa and Ligament with Autologous Tissue Substitute, Open Approach</t>
  </si>
  <si>
    <t>'0MU90JZ</t>
  </si>
  <si>
    <t>Supplement Right Upper Extremity Bursa and Ligament with Synthetic Substitute, Open Approach</t>
  </si>
  <si>
    <t>'0MU90KZ</t>
  </si>
  <si>
    <t>Supplement Right Upper Extremity Bursa and Ligament with Nonautologous Tissue Substitute, Open Approach</t>
  </si>
  <si>
    <t>'0MU947Z</t>
  </si>
  <si>
    <t>Supplement Right Upper Extremity Bursa and Ligament with Autologous Tissue Substitute, Percutaneous Endoscopic Approach</t>
  </si>
  <si>
    <t>'0MU94JZ</t>
  </si>
  <si>
    <t>Supplement Right Upper Extremity Bursa and Ligament with Synthetic Substitute, Percutaneous Endoscopic Approach</t>
  </si>
  <si>
    <t>'0MU94KZ</t>
  </si>
  <si>
    <t>Supplement Right Upper Extremity Bursa and Ligament with Nonautologous Tissue Substitute, Percutaneous Endoscopic Approach</t>
  </si>
  <si>
    <t>'0MUB07Z</t>
  </si>
  <si>
    <t>Supplement Left Upper Extremity Bursa and Ligament with Autologous Tissue Substitute, Open Approach</t>
  </si>
  <si>
    <t>'0MUB0JZ</t>
  </si>
  <si>
    <t>Supplement Left Upper Extremity Bursa and Ligament with Synthetic Substitute, Open Approach</t>
  </si>
  <si>
    <t>'0MUB0KZ</t>
  </si>
  <si>
    <t>Supplement Left Upper Extremity Bursa and Ligament with Nonautologous Tissue Substitute, Open Approach</t>
  </si>
  <si>
    <t>'0MUB47Z</t>
  </si>
  <si>
    <t>Supplement Left Upper Extremity Bursa and Ligament with Autologous Tissue Substitute, Percutaneous Endoscopic Approach</t>
  </si>
  <si>
    <t>'0MUB4JZ</t>
  </si>
  <si>
    <t>Supplement Left Upper Extremity Bursa and Ligament with Synthetic Substitute, Percutaneous Endoscopic Approach</t>
  </si>
  <si>
    <t>'0MUB4KZ</t>
  </si>
  <si>
    <t>Supplement Left Upper Extremity Bursa and Ligament with Nonautologous Tissue Substitute, Percutaneous Endoscopic Approach</t>
  </si>
  <si>
    <t>'0MUC07Z</t>
  </si>
  <si>
    <t>Supplement Upper Spine Bursa and Ligament with Autologous Tissue Substitute, Open Approach</t>
  </si>
  <si>
    <t>'0MUC0JZ</t>
  </si>
  <si>
    <t>Supplement Upper Spine Bursa and Ligament with Synthetic Substitute, Open Approach</t>
  </si>
  <si>
    <t>'0MUC0KZ</t>
  </si>
  <si>
    <t>Supplement Upper Spine Bursa and Ligament with Nonautologous Tissue Substitute, Open Approach</t>
  </si>
  <si>
    <t>'0MUC47Z</t>
  </si>
  <si>
    <t>Supplement Upper Spine Bursa and Ligament with Autologous Tissue Substitute, Percutaneous Endoscopic Approach</t>
  </si>
  <si>
    <t>'0MUC4JZ</t>
  </si>
  <si>
    <t>Supplement Upper Spine Bursa and Ligament with Synthetic Substitute, Percutaneous Endoscopic Approach</t>
  </si>
  <si>
    <t>'0MUC4KZ</t>
  </si>
  <si>
    <t>Supplement Upper Spine Bursa and Ligament with Nonautologous Tissue Substitute, Percutaneous Endoscopic Approach</t>
  </si>
  <si>
    <t>'0MUD07Z</t>
  </si>
  <si>
    <t>Supplement Lower Spine Bursa and Ligament with Autologous Tissue Substitute, Open Approach</t>
  </si>
  <si>
    <t>'0MUD0JZ</t>
  </si>
  <si>
    <t>Supplement Lower Spine Bursa and Ligament with Synthetic Substitute, Open Approach</t>
  </si>
  <si>
    <t>'0MUD0KZ</t>
  </si>
  <si>
    <t>Supplement Lower Spine Bursa and Ligament with Nonautologous Tissue Substitute, Open Approach</t>
  </si>
  <si>
    <t>'0MUD47Z</t>
  </si>
  <si>
    <t>Supplement Lower Spine Bursa and Ligament with Autologous Tissue Substitute, Percutaneous Endoscopic Approach</t>
  </si>
  <si>
    <t>'0MUD4JZ</t>
  </si>
  <si>
    <t>Supplement Lower Spine Bursa and Ligament with Synthetic Substitute, Percutaneous Endoscopic Approach</t>
  </si>
  <si>
    <t>'0MUD4KZ</t>
  </si>
  <si>
    <t>Supplement Lower Spine Bursa and Ligament with Nonautologous Tissue Substitute, Percutaneous Endoscopic Approach</t>
  </si>
  <si>
    <t>'0MUF07Z</t>
  </si>
  <si>
    <t>Supplement Sternum Bursa and Ligament with Autologous Tissue Substitute, Open Approach</t>
  </si>
  <si>
    <t>'0MUF0JZ</t>
  </si>
  <si>
    <t>Supplement Sternum Bursa and Ligament with Synthetic Substitute, Open Approach</t>
  </si>
  <si>
    <t>'0MUF0KZ</t>
  </si>
  <si>
    <t>Supplement Sternum Bursa and Ligament with Nonautologous Tissue Substitute, Open Approach</t>
  </si>
  <si>
    <t>'0MUF47Z</t>
  </si>
  <si>
    <t>Supplement Sternum Bursa and Ligament with Autologous Tissue Substitute, Percutaneous Endoscopic Approach</t>
  </si>
  <si>
    <t>'0MUF4JZ</t>
  </si>
  <si>
    <t>Supplement Sternum Bursa and Ligament with Synthetic Substitute, Percutaneous Endoscopic Approach</t>
  </si>
  <si>
    <t>'0MUF4KZ</t>
  </si>
  <si>
    <t>Supplement Sternum Bursa and Ligament with Nonautologous Tissue Substitute, Percutaneous Endoscopic Approach</t>
  </si>
  <si>
    <t>'0MUG07Z</t>
  </si>
  <si>
    <t>Supplement Rib(s) Bursa and Ligament with Autologous Tissue Substitute, Open Approach</t>
  </si>
  <si>
    <t>'0MUG0JZ</t>
  </si>
  <si>
    <t>Supplement Rib(s) Bursa and Ligament with Synthetic Substitute, Open Approach</t>
  </si>
  <si>
    <t>'0MUG0KZ</t>
  </si>
  <si>
    <t>Supplement Rib(s) Bursa and Ligament with Nonautologous Tissue Substitute, Open Approach</t>
  </si>
  <si>
    <t>'0MUG47Z</t>
  </si>
  <si>
    <t>Supplement Rib(s) Bursa and Ligament with Autologous Tissue Substitute, Percutaneous Endoscopic Approach</t>
  </si>
  <si>
    <t>'0MUG4JZ</t>
  </si>
  <si>
    <t>Supplement Rib(s) Bursa and Ligament with Synthetic Substitute, Percutaneous Endoscopic Approach</t>
  </si>
  <si>
    <t>'0MUG4KZ</t>
  </si>
  <si>
    <t>Supplement Rib(s) Bursa and Ligament with Nonautologous Tissue Substitute, Percutaneous Endoscopic Approach</t>
  </si>
  <si>
    <t>'0MUH07Z</t>
  </si>
  <si>
    <t>Supplement Right Abdomen Bursa and Ligament with Autologous Tissue Substitute, Open Approach</t>
  </si>
  <si>
    <t>'0MUH0JZ</t>
  </si>
  <si>
    <t>Supplement Right Abdomen Bursa and Ligament with Synthetic Substitute, Open Approach</t>
  </si>
  <si>
    <t>'0MUH0KZ</t>
  </si>
  <si>
    <t>Supplement Right Abdomen Bursa and Ligament with Nonautologous Tissue Substitute, Open Approach</t>
  </si>
  <si>
    <t>'0MUH47Z</t>
  </si>
  <si>
    <t>Supplement Right Abdomen Bursa and Ligament with Autologous Tissue Substitute, Percutaneous Endoscopic Approach</t>
  </si>
  <si>
    <t>'0MUH4JZ</t>
  </si>
  <si>
    <t>Supplement Right Abdomen Bursa and Ligament with Synthetic Substitute, Percutaneous Endoscopic Approach</t>
  </si>
  <si>
    <t>'0MUH4KZ</t>
  </si>
  <si>
    <t>Supplement Right Abdomen Bursa and Ligament with Nonautologous Tissue Substitute, Percutaneous Endoscopic Approach</t>
  </si>
  <si>
    <t>'0MUJ07Z</t>
  </si>
  <si>
    <t>Supplement Left Abdomen Bursa and Ligament with Autologous Tissue Substitute, Open Approach</t>
  </si>
  <si>
    <t>'0MUJ0JZ</t>
  </si>
  <si>
    <t>Supplement Left Abdomen Bursa and Ligament with Synthetic Substitute, Open Approach</t>
  </si>
  <si>
    <t>'0MUJ0KZ</t>
  </si>
  <si>
    <t>Supplement Left Abdomen Bursa and Ligament with Nonautologous Tissue Substitute, Open Approach</t>
  </si>
  <si>
    <t>'0MUJ47Z</t>
  </si>
  <si>
    <t>Supplement Left Abdomen Bursa and Ligament with Autologous Tissue Substitute, Percutaneous Endoscopic Approach</t>
  </si>
  <si>
    <t>'0MUJ4JZ</t>
  </si>
  <si>
    <t>Supplement Left Abdomen Bursa and Ligament with Synthetic Substitute, Percutaneous Endoscopic Approach</t>
  </si>
  <si>
    <t>'0MUJ4KZ</t>
  </si>
  <si>
    <t>Supplement Left Abdomen Bursa and Ligament with Nonautologous Tissue Substitute, Percutaneous Endoscopic Approach</t>
  </si>
  <si>
    <t>'0MUK07Z</t>
  </si>
  <si>
    <t>Supplement Perineum Bursa and Ligament with Autologous Tissue Substitute, Open Approach</t>
  </si>
  <si>
    <t>'0MUK0JZ</t>
  </si>
  <si>
    <t>Supplement Perineum Bursa and Ligament with Synthetic Substitute, Open Approach</t>
  </si>
  <si>
    <t>'0MUK0KZ</t>
  </si>
  <si>
    <t>Supplement Perineum Bursa and Ligament with Nonautologous Tissue Substitute, Open Approach</t>
  </si>
  <si>
    <t>'0MUK47Z</t>
  </si>
  <si>
    <t>Supplement Perineum Bursa and Ligament with Autologous Tissue Substitute, Percutaneous Endoscopic Approach</t>
  </si>
  <si>
    <t>'0MUK4JZ</t>
  </si>
  <si>
    <t>Supplement Perineum Bursa and Ligament with Synthetic Substitute, Percutaneous Endoscopic Approach</t>
  </si>
  <si>
    <t>'0MUK4KZ</t>
  </si>
  <si>
    <t>Supplement Perineum Bursa and Ligament with Nonautologous Tissue Substitute, Percutaneous Endoscopic Approach</t>
  </si>
  <si>
    <t>'0MUL07Z</t>
  </si>
  <si>
    <t>Supplement Right Hip Bursa and Ligament with Autologous Tissue Substitute, Open Approach</t>
  </si>
  <si>
    <t>'0MUL0JZ</t>
  </si>
  <si>
    <t>Supplement Right Hip Bursa and Ligament with Synthetic Substitute, Open Approach</t>
  </si>
  <si>
    <t>'0MUL0KZ</t>
  </si>
  <si>
    <t>Supplement Right Hip Bursa and Ligament with Nonautologous Tissue Substitute, Open Approach</t>
  </si>
  <si>
    <t>'0MUL47Z</t>
  </si>
  <si>
    <t>Supplement Right Hip Bursa and Ligament with Autologous Tissue Substitute, Percutaneous Endoscopic Approach</t>
  </si>
  <si>
    <t>'0MUL4JZ</t>
  </si>
  <si>
    <t>Supplement Right Hip Bursa and Ligament with Synthetic Substitute, Percutaneous Endoscopic Approach</t>
  </si>
  <si>
    <t>'0MUL4KZ</t>
  </si>
  <si>
    <t>Supplement Right Hip Bursa and Ligament with Nonautologous Tissue Substitute, Percutaneous Endoscopic Approach</t>
  </si>
  <si>
    <t>'0MUM07Z</t>
  </si>
  <si>
    <t>Supplement Left Hip Bursa and Ligament with Autologous Tissue Substitute, Open Approach</t>
  </si>
  <si>
    <t>'0MUM0JZ</t>
  </si>
  <si>
    <t>Supplement Left Hip Bursa and Ligament with Synthetic Substitute, Open Approach</t>
  </si>
  <si>
    <t>'0MUM0KZ</t>
  </si>
  <si>
    <t>Supplement Left Hip Bursa and Ligament with Nonautologous Tissue Substitute, Open Approach</t>
  </si>
  <si>
    <t>'0MUM47Z</t>
  </si>
  <si>
    <t>Supplement Left Hip Bursa and Ligament with Autologous Tissue Substitute, Percutaneous Endoscopic Approach</t>
  </si>
  <si>
    <t>'0MUM4JZ</t>
  </si>
  <si>
    <t>Supplement Left Hip Bursa and Ligament with Synthetic Substitute, Percutaneous Endoscopic Approach</t>
  </si>
  <si>
    <t>'0MUM4KZ</t>
  </si>
  <si>
    <t>Supplement Left Hip Bursa and Ligament with Nonautologous Tissue Substitute, Percutaneous Endoscopic Approach</t>
  </si>
  <si>
    <t>'0MUN07Z</t>
  </si>
  <si>
    <t>Supplement Right Knee Bursa and Ligament with Autologous Tissue Substitute, Open Approach</t>
  </si>
  <si>
    <t>'0MUN0JZ</t>
  </si>
  <si>
    <t>Supplement Right Knee Bursa and Ligament with Synthetic Substitute, Open Approach</t>
  </si>
  <si>
    <t>'0MUN0KZ</t>
  </si>
  <si>
    <t>Supplement Right Knee Bursa and Ligament with Nonautologous Tissue Substitute, Open Approach</t>
  </si>
  <si>
    <t>'0MUN47Z</t>
  </si>
  <si>
    <t>Supplement Right Knee Bursa and Ligament with Autologous Tissue Substitute, Percutaneous Endoscopic Approach</t>
  </si>
  <si>
    <t>'0MUN4JZ</t>
  </si>
  <si>
    <t>Supplement Right Knee Bursa and Ligament with Synthetic Substitute, Percutaneous Endoscopic Approach</t>
  </si>
  <si>
    <t>'0MUN4KZ</t>
  </si>
  <si>
    <t>Supplement Right Knee Bursa and Ligament with Nonautologous Tissue Substitute, Percutaneous Endoscopic Approach</t>
  </si>
  <si>
    <t>'0MUP07Z</t>
  </si>
  <si>
    <t>Supplement Left Knee Bursa and Ligament with Autologous Tissue Substitute, Open Approach</t>
  </si>
  <si>
    <t>'0MUP0JZ</t>
  </si>
  <si>
    <t>Supplement Left Knee Bursa and Ligament with Synthetic Substitute, Open Approach</t>
  </si>
  <si>
    <t>'0MUP0KZ</t>
  </si>
  <si>
    <t>Supplement Left Knee Bursa and Ligament with Nonautologous Tissue Substitute, Open Approach</t>
  </si>
  <si>
    <t>'0MUP47Z</t>
  </si>
  <si>
    <t>Supplement Left Knee Bursa and Ligament with Autologous Tissue Substitute, Percutaneous Endoscopic Approach</t>
  </si>
  <si>
    <t>'0MUP4JZ</t>
  </si>
  <si>
    <t>Supplement Left Knee Bursa and Ligament with Synthetic Substitute, Percutaneous Endoscopic Approach</t>
  </si>
  <si>
    <t>'0MUP4KZ</t>
  </si>
  <si>
    <t>Supplement Left Knee Bursa and Ligament with Nonautologous Tissue Substitute, Percutaneous Endoscopic Approach</t>
  </si>
  <si>
    <t>'0MUQ07Z</t>
  </si>
  <si>
    <t>Supplement Right Ankle Bursa and Ligament with Autologous Tissue Substitute, Open Approach</t>
  </si>
  <si>
    <t>'0MUQ0JZ</t>
  </si>
  <si>
    <t>Supplement Right Ankle Bursa and Ligament with Synthetic Substitute, Open Approach</t>
  </si>
  <si>
    <t>'0MUQ0KZ</t>
  </si>
  <si>
    <t>Supplement Right Ankle Bursa and Ligament with Nonautologous Tissue Substitute, Open Approach</t>
  </si>
  <si>
    <t>'0MUQ47Z</t>
  </si>
  <si>
    <t>Supplement Right Ankle Bursa and Ligament with Autologous Tissue Substitute, Percutaneous Endoscopic Approach</t>
  </si>
  <si>
    <t>'0MUQ4JZ</t>
  </si>
  <si>
    <t>Supplement Right Ankle Bursa and Ligament with Synthetic Substitute, Percutaneous Endoscopic Approach</t>
  </si>
  <si>
    <t>'0MUQ4KZ</t>
  </si>
  <si>
    <t>Supplement Right Ankle Bursa and Ligament with Nonautologous Tissue Substitute, Percutaneous Endoscopic Approach</t>
  </si>
  <si>
    <t>'0MUR07Z</t>
  </si>
  <si>
    <t>Supplement Left Ankle Bursa and Ligament with Autologous Tissue Substitute, Open Approach</t>
  </si>
  <si>
    <t>'0MUR0JZ</t>
  </si>
  <si>
    <t>Supplement Left Ankle Bursa and Ligament with Synthetic Substitute, Open Approach</t>
  </si>
  <si>
    <t>'0MUR0KZ</t>
  </si>
  <si>
    <t>Supplement Left Ankle Bursa and Ligament with Nonautologous Tissue Substitute, Open Approach</t>
  </si>
  <si>
    <t>'0MUR47Z</t>
  </si>
  <si>
    <t>Supplement Left Ankle Bursa and Ligament with Autologous Tissue Substitute, Percutaneous Endoscopic Approach</t>
  </si>
  <si>
    <t>'0MUR4JZ</t>
  </si>
  <si>
    <t>Supplement Left Ankle Bursa and Ligament with Synthetic Substitute, Percutaneous Endoscopic Approach</t>
  </si>
  <si>
    <t>'0MUR4KZ</t>
  </si>
  <si>
    <t>Supplement Left Ankle Bursa and Ligament with Nonautologous Tissue Substitute, Percutaneous Endoscopic Approach</t>
  </si>
  <si>
    <t>'0MUS07Z</t>
  </si>
  <si>
    <t>Supplement Right Foot Bursa and Ligament with Autologous Tissue Substitute, Open Approach</t>
  </si>
  <si>
    <t>'0MUS0JZ</t>
  </si>
  <si>
    <t>Supplement Right Foot Bursa and Ligament with Synthetic Substitute, Open Approach</t>
  </si>
  <si>
    <t>'0MUS0KZ</t>
  </si>
  <si>
    <t>Supplement Right Foot Bursa and Ligament with Nonautologous Tissue Substitute, Open Approach</t>
  </si>
  <si>
    <t>'0MUS47Z</t>
  </si>
  <si>
    <t>Supplement Right Foot Bursa and Ligament with Autologous Tissue Substitute, Percutaneous Endoscopic Approach</t>
  </si>
  <si>
    <t>'0MUS4JZ</t>
  </si>
  <si>
    <t>Supplement Right Foot Bursa and Ligament with Synthetic Substitute, Percutaneous Endoscopic Approach</t>
  </si>
  <si>
    <t>'0MUS4KZ</t>
  </si>
  <si>
    <t>Supplement Right Foot Bursa and Ligament with Nonautologous Tissue Substitute, Percutaneous Endoscopic Approach</t>
  </si>
  <si>
    <t>'0MUT07Z</t>
  </si>
  <si>
    <t>Supplement Left Foot Bursa and Ligament with Autologous Tissue Substitute, Open Approach</t>
  </si>
  <si>
    <t>'0MUT0JZ</t>
  </si>
  <si>
    <t>Supplement Left Foot Bursa and Ligament with Synthetic Substitute, Open Approach</t>
  </si>
  <si>
    <t>'0MUT0KZ</t>
  </si>
  <si>
    <t>Supplement Left Foot Bursa and Ligament with Nonautologous Tissue Substitute, Open Approach</t>
  </si>
  <si>
    <t>'0MUT47Z</t>
  </si>
  <si>
    <t>Supplement Left Foot Bursa and Ligament with Autologous Tissue Substitute, Percutaneous Endoscopic Approach</t>
  </si>
  <si>
    <t>'0MUT4JZ</t>
  </si>
  <si>
    <t>Supplement Left Foot Bursa and Ligament with Synthetic Substitute, Percutaneous Endoscopic Approach</t>
  </si>
  <si>
    <t>'0MUT4KZ</t>
  </si>
  <si>
    <t>Supplement Left Foot Bursa and Ligament with Nonautologous Tissue Substitute, Percutaneous Endoscopic Approach</t>
  </si>
  <si>
    <t>'0MUV07Z</t>
  </si>
  <si>
    <t>Supplement Right Lower Extremity Bursa and Ligament with Autologous Tissue Substitute, Open Approach</t>
  </si>
  <si>
    <t>'0MUV0JZ</t>
  </si>
  <si>
    <t>Supplement Right Lower Extremity Bursa and Ligament with Synthetic Substitute, Open Approach</t>
  </si>
  <si>
    <t>'0MUV0KZ</t>
  </si>
  <si>
    <t>Supplement Right Lower Extremity Bursa and Ligament with Nonautologous Tissue Substitute, Open Approach</t>
  </si>
  <si>
    <t>'0MUV47Z</t>
  </si>
  <si>
    <t>Supplement Right Lower Extremity Bursa and Ligament with Autologous Tissue Substitute, Percutaneous Endoscopic Approach</t>
  </si>
  <si>
    <t>'0MUV4JZ</t>
  </si>
  <si>
    <t>Supplement Right Lower Extremity Bursa and Ligament with Synthetic Substitute, Percutaneous Endoscopic Approach</t>
  </si>
  <si>
    <t>'0MUV4KZ</t>
  </si>
  <si>
    <t>Supplement Right Lower Extremity Bursa and Ligament with Nonautologous Tissue Substitute, Percutaneous Endoscopic Approach</t>
  </si>
  <si>
    <t>'0MUW07Z</t>
  </si>
  <si>
    <t>Supplement Left Lower Extremity Bursa and Ligament with Autologous Tissue Substitute, Open Approach</t>
  </si>
  <si>
    <t>'0MUW0JZ</t>
  </si>
  <si>
    <t>Supplement Left Lower Extremity Bursa and Ligament with Synthetic Substitute, Open Approach</t>
  </si>
  <si>
    <t>'0MUW0KZ</t>
  </si>
  <si>
    <t>Supplement Left Lower Extremity Bursa and Ligament with Nonautologous Tissue Substitute, Open Approach</t>
  </si>
  <si>
    <t>'0MUW47Z</t>
  </si>
  <si>
    <t>Supplement Left Lower Extremity Bursa and Ligament with Autologous Tissue Substitute, Percutaneous Endoscopic Approach</t>
  </si>
  <si>
    <t>'0MUW4JZ</t>
  </si>
  <si>
    <t>Supplement Left Lower Extremity Bursa and Ligament with Synthetic Substitute, Percutaneous Endoscopic Approach</t>
  </si>
  <si>
    <t>'0MUW4KZ</t>
  </si>
  <si>
    <t>Supplement Left Lower Extremity Bursa and Ligament with Nonautologous Tissue Substitute, Percutaneous Endoscopic Approach</t>
  </si>
  <si>
    <t>'0MWX00Z</t>
  </si>
  <si>
    <t>Revision of Drainage Device in Upper Bursa and Ligament, Open Approach</t>
  </si>
  <si>
    <t>'0MWX07Z</t>
  </si>
  <si>
    <t>Revision of Autologous Tissue Substitute in Upper Bursa and Ligament, Open Approach</t>
  </si>
  <si>
    <t>'0MWX0JZ</t>
  </si>
  <si>
    <t>Revision of Synthetic Substitute in Upper Bursa and Ligament, Open Approach</t>
  </si>
  <si>
    <t>'0MWX0KZ</t>
  </si>
  <si>
    <t>Revision of Nonautologous Tissue Substitute in Upper Bursa and Ligament, Open Approach</t>
  </si>
  <si>
    <t>'0MWX0YZ</t>
  </si>
  <si>
    <t>Revision of Other Device in Upper Bursa and Ligament, Open Approach</t>
  </si>
  <si>
    <t>'0MWX30Z</t>
  </si>
  <si>
    <t>Revision of Drainage Device in Upper Bursa and Ligament, Percutaneous Approach</t>
  </si>
  <si>
    <t>'0MWX37Z</t>
  </si>
  <si>
    <t>Revision of Autologous Tissue Substitute in Upper Bursa and Ligament, Percutaneous Approach</t>
  </si>
  <si>
    <t>'0MWX3JZ</t>
  </si>
  <si>
    <t>Revision of Synthetic Substitute in Upper Bursa and Ligament, Percutaneous Approach</t>
  </si>
  <si>
    <t>'0MWX3KZ</t>
  </si>
  <si>
    <t>Revision of Nonautologous Tissue Substitute in Upper Bursa and Ligament, Percutaneous Approach</t>
  </si>
  <si>
    <t>'0MWX3YZ</t>
  </si>
  <si>
    <t>Revision of Other Device in Upper Bursa and Ligament, Percutaneous Approach</t>
  </si>
  <si>
    <t>'0MWX40Z</t>
  </si>
  <si>
    <t>Revision of Drainage Device in Upper Bursa and Ligament, Percutaneous Endoscopic Approach</t>
  </si>
  <si>
    <t>'0MWX47Z</t>
  </si>
  <si>
    <t>Revision of Autologous Tissue Substitute in Upper Bursa and Ligament, Percutaneous Endoscopic Approach</t>
  </si>
  <si>
    <t>'0MWX4JZ</t>
  </si>
  <si>
    <t>Revision of Synthetic Substitute in Upper Bursa and Ligament, Percutaneous Endoscopic Approach</t>
  </si>
  <si>
    <t>'0MWX4KZ</t>
  </si>
  <si>
    <t>Revision of Nonautologous Tissue Substitute in Upper Bursa and Ligament, Percutaneous Endoscopic Approach</t>
  </si>
  <si>
    <t>'0MWX4YZ</t>
  </si>
  <si>
    <t>Revision of Other Device in Upper Bursa and Ligament, Percutaneous Endoscopic Approach</t>
  </si>
  <si>
    <t>'0MWXX0Z</t>
  </si>
  <si>
    <t>Revision of Drainage Device in Upper Bursa and Ligament, External Approach</t>
  </si>
  <si>
    <t>'0MWXX7Z</t>
  </si>
  <si>
    <t>Revision of Autologous Tissue Substitute in Upper Bursa and Ligament, External Approach</t>
  </si>
  <si>
    <t>'0MWXXJZ</t>
  </si>
  <si>
    <t>Revision of Synthetic Substitute in Upper Bursa and Ligament, External Approach</t>
  </si>
  <si>
    <t>'0MWXXKZ</t>
  </si>
  <si>
    <t>Revision of Nonautologous Tissue Substitute in Upper Bursa and Ligament, External Approach</t>
  </si>
  <si>
    <t>'0MWY00Z</t>
  </si>
  <si>
    <t>Revision of Drainage Device in Lower Bursa and Ligament, Open Approach</t>
  </si>
  <si>
    <t>'0MWY07Z</t>
  </si>
  <si>
    <t>Revision of Autologous Tissue Substitute in Lower Bursa and Ligament, Open Approach</t>
  </si>
  <si>
    <t>'0MWY0JZ</t>
  </si>
  <si>
    <t>Revision of Synthetic Substitute in Lower Bursa and Ligament, Open Approach</t>
  </si>
  <si>
    <t>'0MWY0KZ</t>
  </si>
  <si>
    <t>Revision of Nonautologous Tissue Substitute in Lower Bursa and Ligament, Open Approach</t>
  </si>
  <si>
    <t>'0MWY0YZ</t>
  </si>
  <si>
    <t>Revision of Other Device in Lower Bursa and Ligament, Open Approach</t>
  </si>
  <si>
    <t>'0MWY30Z</t>
  </si>
  <si>
    <t>Revision of Drainage Device in Lower Bursa and Ligament, Percutaneous Approach</t>
  </si>
  <si>
    <t>'0MWY37Z</t>
  </si>
  <si>
    <t>Revision of Autologous Tissue Substitute in Lower Bursa and Ligament, Percutaneous Approach</t>
  </si>
  <si>
    <t>'0MWY3JZ</t>
  </si>
  <si>
    <t>Revision of Synthetic Substitute in Lower Bursa and Ligament, Percutaneous Approach</t>
  </si>
  <si>
    <t>'0MWY3KZ</t>
  </si>
  <si>
    <t>Revision of Nonautologous Tissue Substitute in Lower Bursa and Ligament, Percutaneous Approach</t>
  </si>
  <si>
    <t>'0MWY3YZ</t>
  </si>
  <si>
    <t>Revision of Other Device in Lower Bursa and Ligament, Percutaneous Approach</t>
  </si>
  <si>
    <t>'0MWY40Z</t>
  </si>
  <si>
    <t>Revision of Drainage Device in Lower Bursa and Ligament, Percutaneous Endoscopic Approach</t>
  </si>
  <si>
    <t>'0MWY47Z</t>
  </si>
  <si>
    <t>Revision of Autologous Tissue Substitute in Lower Bursa and Ligament, Percutaneous Endoscopic Approach</t>
  </si>
  <si>
    <t>'0MWY4JZ</t>
  </si>
  <si>
    <t>Revision of Synthetic Substitute in Lower Bursa and Ligament, Percutaneous Endoscopic Approach</t>
  </si>
  <si>
    <t>'0MWY4KZ</t>
  </si>
  <si>
    <t>Revision of Nonautologous Tissue Substitute in Lower Bursa and Ligament, Percutaneous Endoscopic Approach</t>
  </si>
  <si>
    <t>'0MWY4YZ</t>
  </si>
  <si>
    <t>Revision of Other Device in Lower Bursa and Ligament, Percutaneous Endoscopic Approach</t>
  </si>
  <si>
    <t>'0MWYX0Z</t>
  </si>
  <si>
    <t>Revision of Drainage Device in Lower Bursa and Ligament, External Approach</t>
  </si>
  <si>
    <t>'0MWYX7Z</t>
  </si>
  <si>
    <t>Revision of Autologous Tissue Substitute in Lower Bursa and Ligament, External Approach</t>
  </si>
  <si>
    <t>'0MWYXJZ</t>
  </si>
  <si>
    <t>Revision of Synthetic Substitute in Lower Bursa and Ligament, External Approach</t>
  </si>
  <si>
    <t>'0MWYXKZ</t>
  </si>
  <si>
    <t>Revision of Nonautologous Tissue Substitute in Lower Bursa and Ligament, External Approach</t>
  </si>
  <si>
    <t>'0MX00ZZ</t>
  </si>
  <si>
    <t>Transfer Head and Neck Bursa and Ligament, Open Approach</t>
  </si>
  <si>
    <t>'0MX04ZZ</t>
  </si>
  <si>
    <t>Transfer Head and Neck Bursa and Ligament, Percutaneous Endoscopic Approach</t>
  </si>
  <si>
    <t>'0MX10ZZ</t>
  </si>
  <si>
    <t>Transfer Right Shoulder Bursa and Ligament, Open Approach</t>
  </si>
  <si>
    <t>'0MX14ZZ</t>
  </si>
  <si>
    <t>Transfer Right Shoulder Bursa and Ligament, Percutaneous Endoscopic Approach</t>
  </si>
  <si>
    <t>'0MX20ZZ</t>
  </si>
  <si>
    <t>Transfer Left Shoulder Bursa and Ligament, Open Approach</t>
  </si>
  <si>
    <t>'0MX24ZZ</t>
  </si>
  <si>
    <t>Transfer Left Shoulder Bursa and Ligament, Percutaneous Endoscopic Approach</t>
  </si>
  <si>
    <t>'0MX30ZZ</t>
  </si>
  <si>
    <t>Transfer Right Elbow Bursa and Ligament, Open Approach</t>
  </si>
  <si>
    <t>'0MX34ZZ</t>
  </si>
  <si>
    <t>Transfer Right Elbow Bursa and Ligament, Percutaneous Endoscopic Approach</t>
  </si>
  <si>
    <t>'0MX40ZZ</t>
  </si>
  <si>
    <t>Transfer Left Elbow Bursa and Ligament, Open Approach</t>
  </si>
  <si>
    <t>'0MX44ZZ</t>
  </si>
  <si>
    <t>Transfer Left Elbow Bursa and Ligament, Percutaneous Endoscopic Approach</t>
  </si>
  <si>
    <t>'0MX50ZZ</t>
  </si>
  <si>
    <t>Transfer Right Wrist Bursa and Ligament, Open Approach</t>
  </si>
  <si>
    <t>'0MX54ZZ</t>
  </si>
  <si>
    <t>Transfer Right Wrist Bursa and Ligament, Percutaneous Endoscopic Approach</t>
  </si>
  <si>
    <t>'0MX60ZZ</t>
  </si>
  <si>
    <t>Transfer Left Wrist Bursa and Ligament, Open Approach</t>
  </si>
  <si>
    <t>'0MX64ZZ</t>
  </si>
  <si>
    <t>Transfer Left Wrist Bursa and Ligament, Percutaneous Endoscopic Approach</t>
  </si>
  <si>
    <t>'0MX70ZZ</t>
  </si>
  <si>
    <t>Transfer Right Hand Bursa and Ligament, Open Approach</t>
  </si>
  <si>
    <t>'0MX74ZZ</t>
  </si>
  <si>
    <t>Transfer Right Hand Bursa and Ligament, Percutaneous Endoscopic Approach</t>
  </si>
  <si>
    <t>'0MX80ZZ</t>
  </si>
  <si>
    <t>Transfer Left Hand Bursa and Ligament, Open Approach</t>
  </si>
  <si>
    <t>'0MX84ZZ</t>
  </si>
  <si>
    <t>Transfer Left Hand Bursa and Ligament, Percutaneous Endoscopic Approach</t>
  </si>
  <si>
    <t>'0MX90ZZ</t>
  </si>
  <si>
    <t>Transfer Right Upper Extremity Bursa and Ligament, Open Approach</t>
  </si>
  <si>
    <t>'0MX94ZZ</t>
  </si>
  <si>
    <t>Transfer Right Upper Extremity Bursa and Ligament, Percutaneous Endoscopic Approach</t>
  </si>
  <si>
    <t>'0MXB0ZZ</t>
  </si>
  <si>
    <t>Transfer Left Upper Extremity Bursa and Ligament, Open Approach</t>
  </si>
  <si>
    <t>'0MXB4ZZ</t>
  </si>
  <si>
    <t>Transfer Left Upper Extremity Bursa and Ligament, Percutaneous Endoscopic Approach</t>
  </si>
  <si>
    <t>'0MXC0ZZ</t>
  </si>
  <si>
    <t>Transfer Upper Spine Bursa and Ligament, Open Approach</t>
  </si>
  <si>
    <t>'0MXC4ZZ</t>
  </si>
  <si>
    <t>Transfer Upper Spine Bursa and Ligament, Percutaneous Endoscopic Approach</t>
  </si>
  <si>
    <t>'0MXD0ZZ</t>
  </si>
  <si>
    <t>Transfer Lower Spine Bursa and Ligament, Open Approach</t>
  </si>
  <si>
    <t>'0MXD4ZZ</t>
  </si>
  <si>
    <t>Transfer Lower Spine Bursa and Ligament, Percutaneous Endoscopic Approach</t>
  </si>
  <si>
    <t>'0MXF0ZZ</t>
  </si>
  <si>
    <t>Transfer Sternum Bursa and Ligament, Open Approach</t>
  </si>
  <si>
    <t>'0MXF4ZZ</t>
  </si>
  <si>
    <t>Transfer Sternum Bursa and Ligament, Percutaneous Endoscopic Approach</t>
  </si>
  <si>
    <t>'0MXG0ZZ</t>
  </si>
  <si>
    <t>Transfer Rib(s) Bursa and Ligament, Open Approach</t>
  </si>
  <si>
    <t>'0MXG4ZZ</t>
  </si>
  <si>
    <t>Transfer Rib(s) Bursa and Ligament, Percutaneous Endoscopic Approach</t>
  </si>
  <si>
    <t>'0MXH0ZZ</t>
  </si>
  <si>
    <t>Transfer Right Abdomen Bursa and Ligament, Open Approach</t>
  </si>
  <si>
    <t>'0MXH4ZZ</t>
  </si>
  <si>
    <t>Transfer Right Abdomen Bursa and Ligament, Percutaneous Endoscopic Approach</t>
  </si>
  <si>
    <t>'0MXJ0ZZ</t>
  </si>
  <si>
    <t>Transfer Left Abdomen Bursa and Ligament, Open Approach</t>
  </si>
  <si>
    <t>'0MXJ4ZZ</t>
  </si>
  <si>
    <t>Transfer Left Abdomen Bursa and Ligament, Percutaneous Endoscopic Approach</t>
  </si>
  <si>
    <t>'0MXK0ZZ</t>
  </si>
  <si>
    <t>Transfer Perineum Bursa and Ligament, Open Approach</t>
  </si>
  <si>
    <t>'0MXK4ZZ</t>
  </si>
  <si>
    <t>Transfer Perineum Bursa and Ligament, Percutaneous Endoscopic Approach</t>
  </si>
  <si>
    <t>'0MXL0ZZ</t>
  </si>
  <si>
    <t>Transfer Right Hip Bursa and Ligament, Open Approach</t>
  </si>
  <si>
    <t>'0MXL4ZZ</t>
  </si>
  <si>
    <t>Transfer Right Hip Bursa and Ligament, Percutaneous Endoscopic Approach</t>
  </si>
  <si>
    <t>'0MXM0ZZ</t>
  </si>
  <si>
    <t>Transfer Left Hip Bursa and Ligament, Open Approach</t>
  </si>
  <si>
    <t>'0MXM4ZZ</t>
  </si>
  <si>
    <t>Transfer Left Hip Bursa and Ligament, Percutaneous Endoscopic Approach</t>
  </si>
  <si>
    <t>'0MXN0ZZ</t>
  </si>
  <si>
    <t>Transfer Right Knee Bursa and Ligament, Open Approach</t>
  </si>
  <si>
    <t>'0MXN4ZZ</t>
  </si>
  <si>
    <t>Transfer Right Knee Bursa and Ligament, Percutaneous Endoscopic Approach</t>
  </si>
  <si>
    <t>'0MXP0ZZ</t>
  </si>
  <si>
    <t>Transfer Left Knee Bursa and Ligament, Open Approach</t>
  </si>
  <si>
    <t>'0MXP4ZZ</t>
  </si>
  <si>
    <t>Transfer Left Knee Bursa and Ligament, Percutaneous Endoscopic Approach</t>
  </si>
  <si>
    <t>'0MXQ0ZZ</t>
  </si>
  <si>
    <t>Transfer Right Ankle Bursa and Ligament, Open Approach</t>
  </si>
  <si>
    <t>'0MXQ4ZZ</t>
  </si>
  <si>
    <t>Transfer Right Ankle Bursa and Ligament, Percutaneous Endoscopic Approach</t>
  </si>
  <si>
    <t>'0MXR0ZZ</t>
  </si>
  <si>
    <t>Transfer Left Ankle Bursa and Ligament, Open Approach</t>
  </si>
  <si>
    <t>'0MXR4ZZ</t>
  </si>
  <si>
    <t>Transfer Left Ankle Bursa and Ligament, Percutaneous Endoscopic Approach</t>
  </si>
  <si>
    <t>'0MXS0ZZ</t>
  </si>
  <si>
    <t>Transfer Right Foot Bursa and Ligament, Open Approach</t>
  </si>
  <si>
    <t>'0MXS4ZZ</t>
  </si>
  <si>
    <t>Transfer Right Foot Bursa and Ligament, Percutaneous Endoscopic Approach</t>
  </si>
  <si>
    <t>'0MXT0ZZ</t>
  </si>
  <si>
    <t>Transfer Left Foot Bursa and Ligament, Open Approach</t>
  </si>
  <si>
    <t>'0MXT4ZZ</t>
  </si>
  <si>
    <t>Transfer Left Foot Bursa and Ligament, Percutaneous Endoscopic Approach</t>
  </si>
  <si>
    <t>'0MXV0ZZ</t>
  </si>
  <si>
    <t>Transfer Right Lower Extremity Bursa and Ligament, Open Approach</t>
  </si>
  <si>
    <t>'0MXV4ZZ</t>
  </si>
  <si>
    <t>Transfer Right Lower Extremity Bursa and Ligament, Percutaneous Endoscopic Approach</t>
  </si>
  <si>
    <t>'0MXW0ZZ</t>
  </si>
  <si>
    <t>Transfer Left Lower Extremity Bursa and Ligament, Open Approach</t>
  </si>
  <si>
    <t>'0MXW4ZZ</t>
  </si>
  <si>
    <t>Transfer Left Lower Extremity Bursa and Ligament, Percutaneous Endoscopic Approach</t>
  </si>
  <si>
    <t>'0N20X0Z</t>
  </si>
  <si>
    <t>Change Drainage Device in Skull, External Approach</t>
  </si>
  <si>
    <t>'0N20XYZ</t>
  </si>
  <si>
    <t>Change Other Device in Skull, External Approach</t>
  </si>
  <si>
    <t>'0N2BX0Z</t>
  </si>
  <si>
    <t>Change Drainage Device in Nasal Bone, External Approach</t>
  </si>
  <si>
    <t>'0N2BXYZ</t>
  </si>
  <si>
    <t>Change Other Device in Nasal Bone, External Approach</t>
  </si>
  <si>
    <t>'0N2WX0Z</t>
  </si>
  <si>
    <t>Change Drainage Device in Facial Bone, External Approach</t>
  </si>
  <si>
    <t>'0N2WXYZ</t>
  </si>
  <si>
    <t>Change Other Device in Facial Bone, External Approach</t>
  </si>
  <si>
    <t>'0N500ZZ</t>
  </si>
  <si>
    <t>Destruction of Skull, Open Approach</t>
  </si>
  <si>
    <t>'0N503ZZ</t>
  </si>
  <si>
    <t>Destruction of Skull, Percutaneous Approach</t>
  </si>
  <si>
    <t>'0N504ZZ</t>
  </si>
  <si>
    <t>Destruction of Skull, Percutaneous Endoscopic Approach</t>
  </si>
  <si>
    <t>'0N510ZZ</t>
  </si>
  <si>
    <t>Destruction of Frontal Bone, Open Approach</t>
  </si>
  <si>
    <t>'0N513ZZ</t>
  </si>
  <si>
    <t>Destruction of Frontal Bone, Percutaneous Approach</t>
  </si>
  <si>
    <t>'0N514ZZ</t>
  </si>
  <si>
    <t>Destruction of Frontal Bone, Percutaneous Endoscopic Approach</t>
  </si>
  <si>
    <t>'0N530ZZ</t>
  </si>
  <si>
    <t>Destruction of Right Parietal Bone, Open Approach</t>
  </si>
  <si>
    <t>'0N533ZZ</t>
  </si>
  <si>
    <t>Destruction of Right Parietal Bone, Percutaneous Approach</t>
  </si>
  <si>
    <t>'0N534ZZ</t>
  </si>
  <si>
    <t>Destruction of Right Parietal Bone, Percutaneous Endoscopic Approach</t>
  </si>
  <si>
    <t>'0N540ZZ</t>
  </si>
  <si>
    <t>Destruction of Left Parietal Bone, Open Approach</t>
  </si>
  <si>
    <t>'0N543ZZ</t>
  </si>
  <si>
    <t>Destruction of Left Parietal Bone, Percutaneous Approach</t>
  </si>
  <si>
    <t>'0N544ZZ</t>
  </si>
  <si>
    <t>Destruction of Left Parietal Bone, Percutaneous Endoscopic Approach</t>
  </si>
  <si>
    <t>'0N550ZZ</t>
  </si>
  <si>
    <t>Destruction of Right Temporal Bone, Open Approach</t>
  </si>
  <si>
    <t>'0N553ZZ</t>
  </si>
  <si>
    <t>Destruction of Right Temporal Bone, Percutaneous Approach</t>
  </si>
  <si>
    <t>'0N554ZZ</t>
  </si>
  <si>
    <t>Destruction of Right Temporal Bone, Percutaneous Endoscopic Approach</t>
  </si>
  <si>
    <t>'0N560ZZ</t>
  </si>
  <si>
    <t>Destruction of Left Temporal Bone, Open Approach</t>
  </si>
  <si>
    <t>'0N563ZZ</t>
  </si>
  <si>
    <t>Destruction of Left Temporal Bone, Percutaneous Approach</t>
  </si>
  <si>
    <t>'0N564ZZ</t>
  </si>
  <si>
    <t>Destruction of Left Temporal Bone, Percutaneous Endoscopic Approach</t>
  </si>
  <si>
    <t>'0N570ZZ</t>
  </si>
  <si>
    <t>Destruction of Occipital Bone, Open Approach</t>
  </si>
  <si>
    <t>'0N573ZZ</t>
  </si>
  <si>
    <t>Destruction of Occipital Bone, Percutaneous Approach</t>
  </si>
  <si>
    <t>'0N574ZZ</t>
  </si>
  <si>
    <t>Destruction of Occipital Bone, Percutaneous Endoscopic Approach</t>
  </si>
  <si>
    <t>'0N5B0ZZ</t>
  </si>
  <si>
    <t>Destruction of Nasal Bone, Open Approach</t>
  </si>
  <si>
    <t>'0N5B3ZZ</t>
  </si>
  <si>
    <t>Destruction of Nasal Bone, Percutaneous Approach</t>
  </si>
  <si>
    <t>'0N5B4ZZ</t>
  </si>
  <si>
    <t>Destruction of Nasal Bone, Percutaneous Endoscopic Approach</t>
  </si>
  <si>
    <t>'0N5C0ZZ</t>
  </si>
  <si>
    <t>Destruction of Sphenoid Bone, Open Approach</t>
  </si>
  <si>
    <t>'0N5C3ZZ</t>
  </si>
  <si>
    <t>Destruction of Sphenoid Bone, Percutaneous Approach</t>
  </si>
  <si>
    <t>'0N5C4ZZ</t>
  </si>
  <si>
    <t>Destruction of Sphenoid Bone, Percutaneous Endoscopic Approach</t>
  </si>
  <si>
    <t>'0N5F0ZZ</t>
  </si>
  <si>
    <t>Destruction of Right Ethmoid Bone, Open Approach</t>
  </si>
  <si>
    <t>'0N5F3ZZ</t>
  </si>
  <si>
    <t>Destruction of Right Ethmoid Bone, Percutaneous Approach</t>
  </si>
  <si>
    <t>'0N5F4ZZ</t>
  </si>
  <si>
    <t>Destruction of Right Ethmoid Bone, Percutaneous Endoscopic Approach</t>
  </si>
  <si>
    <t>'0N5G0ZZ</t>
  </si>
  <si>
    <t>Destruction of Left Ethmoid Bone, Open Approach</t>
  </si>
  <si>
    <t>'0N5G3ZZ</t>
  </si>
  <si>
    <t>Destruction of Left Ethmoid Bone, Percutaneous Approach</t>
  </si>
  <si>
    <t>'0N5G4ZZ</t>
  </si>
  <si>
    <t>Destruction of Left Ethmoid Bone, Percutaneous Endoscopic Approach</t>
  </si>
  <si>
    <t>'0N5H0ZZ</t>
  </si>
  <si>
    <t>Destruction of Right Lacrimal Bone, Open Approach</t>
  </si>
  <si>
    <t>'0N5H3ZZ</t>
  </si>
  <si>
    <t>Destruction of Right Lacrimal Bone, Percutaneous Approach</t>
  </si>
  <si>
    <t>'0N5H4ZZ</t>
  </si>
  <si>
    <t>Destruction of Right Lacrimal Bone, Percutaneous Endoscopic Approach</t>
  </si>
  <si>
    <t>'0N5J0ZZ</t>
  </si>
  <si>
    <t>Destruction of Left Lacrimal Bone, Open Approach</t>
  </si>
  <si>
    <t>'0N5J3ZZ</t>
  </si>
  <si>
    <t>Destruction of Left Lacrimal Bone, Percutaneous Approach</t>
  </si>
  <si>
    <t>'0N5J4ZZ</t>
  </si>
  <si>
    <t>Destruction of Left Lacrimal Bone, Percutaneous Endoscopic Approach</t>
  </si>
  <si>
    <t>'0N5K0ZZ</t>
  </si>
  <si>
    <t>Destruction of Right Palatine Bone, Open Approach</t>
  </si>
  <si>
    <t>'0N5K3ZZ</t>
  </si>
  <si>
    <t>Destruction of Right Palatine Bone, Percutaneous Approach</t>
  </si>
  <si>
    <t>'0N5K4ZZ</t>
  </si>
  <si>
    <t>Destruction of Right Palatine Bone, Percutaneous Endoscopic Approach</t>
  </si>
  <si>
    <t>'0N5L0ZZ</t>
  </si>
  <si>
    <t>Destruction of Left Palatine Bone, Open Approach</t>
  </si>
  <si>
    <t>'0N5L3ZZ</t>
  </si>
  <si>
    <t>Destruction of Left Palatine Bone, Percutaneous Approach</t>
  </si>
  <si>
    <t>'0N5L4ZZ</t>
  </si>
  <si>
    <t>Destruction of Left Palatine Bone, Percutaneous Endoscopic Approach</t>
  </si>
  <si>
    <t>'0N5M0ZZ</t>
  </si>
  <si>
    <t>Destruction of Right Zygomatic Bone, Open Approach</t>
  </si>
  <si>
    <t>'0N5M3ZZ</t>
  </si>
  <si>
    <t>Destruction of Right Zygomatic Bone, Percutaneous Approach</t>
  </si>
  <si>
    <t>'0N5M4ZZ</t>
  </si>
  <si>
    <t>Destruction of Right Zygomatic Bone, Percutaneous Endoscopic Approach</t>
  </si>
  <si>
    <t>'0N5N0ZZ</t>
  </si>
  <si>
    <t>Destruction of Left Zygomatic Bone, Open Approach</t>
  </si>
  <si>
    <t>'0N5N3ZZ</t>
  </si>
  <si>
    <t>Destruction of Left Zygomatic Bone, Percutaneous Approach</t>
  </si>
  <si>
    <t>'0N5N4ZZ</t>
  </si>
  <si>
    <t>Destruction of Left Zygomatic Bone, Percutaneous Endoscopic Approach</t>
  </si>
  <si>
    <t>'0N5P0ZZ</t>
  </si>
  <si>
    <t>Destruction of Right Orbit, Open Approach</t>
  </si>
  <si>
    <t>'0N5P3ZZ</t>
  </si>
  <si>
    <t>Destruction of Right Orbit, Percutaneous Approach</t>
  </si>
  <si>
    <t>'0N5P4ZZ</t>
  </si>
  <si>
    <t>Destruction of Right Orbit, Percutaneous Endoscopic Approach</t>
  </si>
  <si>
    <t>'0N5Q0ZZ</t>
  </si>
  <si>
    <t>Destruction of Left Orbit, Open Approach</t>
  </si>
  <si>
    <t>'0N5Q3ZZ</t>
  </si>
  <si>
    <t>Destruction of Left Orbit, Percutaneous Approach</t>
  </si>
  <si>
    <t>'0N5Q4ZZ</t>
  </si>
  <si>
    <t>Destruction of Left Orbit, Percutaneous Endoscopic Approach</t>
  </si>
  <si>
    <t>'0N5R0ZZ</t>
  </si>
  <si>
    <t>Destruction of Maxilla, Open Approach</t>
  </si>
  <si>
    <t>'0N5R3ZZ</t>
  </si>
  <si>
    <t>Destruction of Maxilla, Percutaneous Approach</t>
  </si>
  <si>
    <t>'0N5R4ZZ</t>
  </si>
  <si>
    <t>Destruction of Maxilla, Percutaneous Endoscopic Approach</t>
  </si>
  <si>
    <t>'0N5T0ZZ</t>
  </si>
  <si>
    <t>Destruction of Right Mandible, Open Approach</t>
  </si>
  <si>
    <t>'0N5T3ZZ</t>
  </si>
  <si>
    <t>Destruction of Right Mandible, Percutaneous Approach</t>
  </si>
  <si>
    <t>'0N5T4ZZ</t>
  </si>
  <si>
    <t>Destruction of Right Mandible, Percutaneous Endoscopic Approach</t>
  </si>
  <si>
    <t>'0N5V0ZZ</t>
  </si>
  <si>
    <t>Destruction of Left Mandible, Open Approach</t>
  </si>
  <si>
    <t>'0N5V3ZZ</t>
  </si>
  <si>
    <t>Destruction of Left Mandible, Percutaneous Approach</t>
  </si>
  <si>
    <t>'0N5V4ZZ</t>
  </si>
  <si>
    <t>Destruction of Left Mandible, Percutaneous Endoscopic Approach</t>
  </si>
  <si>
    <t>'0N5X0ZZ</t>
  </si>
  <si>
    <t>Destruction of Hyoid Bone, Open Approach</t>
  </si>
  <si>
    <t>'0N5X3ZZ</t>
  </si>
  <si>
    <t>Destruction of Hyoid Bone, Percutaneous Approach</t>
  </si>
  <si>
    <t>'0N5X4ZZ</t>
  </si>
  <si>
    <t>Destruction of Hyoid Bone, Percutaneous Endoscopic Approach</t>
  </si>
  <si>
    <t>'0N800ZZ</t>
  </si>
  <si>
    <t>Division of Skull, Open Approach</t>
  </si>
  <si>
    <t>'0N803ZZ</t>
  </si>
  <si>
    <t>Division of Skull, Percutaneous Approach</t>
  </si>
  <si>
    <t>'0N804ZZ</t>
  </si>
  <si>
    <t>Division of Skull, Percutaneous Endoscopic Approach</t>
  </si>
  <si>
    <t>'0N810ZZ</t>
  </si>
  <si>
    <t>Division of Frontal Bone, Open Approach</t>
  </si>
  <si>
    <t>'0N813ZZ</t>
  </si>
  <si>
    <t>Division of Frontal Bone, Percutaneous Approach</t>
  </si>
  <si>
    <t>'0N814ZZ</t>
  </si>
  <si>
    <t>Division of Frontal Bone, Percutaneous Endoscopic Approach</t>
  </si>
  <si>
    <t>'0N830ZZ</t>
  </si>
  <si>
    <t>Division of Right Parietal Bone, Open Approach</t>
  </si>
  <si>
    <t>'0N833ZZ</t>
  </si>
  <si>
    <t>Division of Right Parietal Bone, Percutaneous Approach</t>
  </si>
  <si>
    <t>'0N834ZZ</t>
  </si>
  <si>
    <t>Division of Right Parietal Bone, Percutaneous Endoscopic Approach</t>
  </si>
  <si>
    <t>'0N840ZZ</t>
  </si>
  <si>
    <t>Division of Left Parietal Bone, Open Approach</t>
  </si>
  <si>
    <t>'0N843ZZ</t>
  </si>
  <si>
    <t>Division of Left Parietal Bone, Percutaneous Approach</t>
  </si>
  <si>
    <t>'0N844ZZ</t>
  </si>
  <si>
    <t>Division of Left Parietal Bone, Percutaneous Endoscopic Approach</t>
  </si>
  <si>
    <t>'0N850ZZ</t>
  </si>
  <si>
    <t>Division of Right Temporal Bone, Open Approach</t>
  </si>
  <si>
    <t>'0N853ZZ</t>
  </si>
  <si>
    <t>Division of Right Temporal Bone, Percutaneous Approach</t>
  </si>
  <si>
    <t>'0N854ZZ</t>
  </si>
  <si>
    <t>Division of Right Temporal Bone, Percutaneous Endoscopic Approach</t>
  </si>
  <si>
    <t>'0N860ZZ</t>
  </si>
  <si>
    <t>Division of Left Temporal Bone, Open Approach</t>
  </si>
  <si>
    <t>'0N863ZZ</t>
  </si>
  <si>
    <t>Division of Left Temporal Bone, Percutaneous Approach</t>
  </si>
  <si>
    <t>'0N864ZZ</t>
  </si>
  <si>
    <t>Division of Left Temporal Bone, Percutaneous Endoscopic Approach</t>
  </si>
  <si>
    <t>'0N870ZZ</t>
  </si>
  <si>
    <t>Division of Occipital Bone, Open Approach</t>
  </si>
  <si>
    <t>'0N873ZZ</t>
  </si>
  <si>
    <t>Division of Occipital Bone, Percutaneous Approach</t>
  </si>
  <si>
    <t>'0N874ZZ</t>
  </si>
  <si>
    <t>Division of Occipital Bone, Percutaneous Endoscopic Approach</t>
  </si>
  <si>
    <t>'0N8B0ZZ</t>
  </si>
  <si>
    <t>Division of Nasal Bone, Open Approach</t>
  </si>
  <si>
    <t>'0N8B3ZZ</t>
  </si>
  <si>
    <t>Division of Nasal Bone, Percutaneous Approach</t>
  </si>
  <si>
    <t>'0N8B4ZZ</t>
  </si>
  <si>
    <t>Division of Nasal Bone, Percutaneous Endoscopic Approach</t>
  </si>
  <si>
    <t>'0N8C0ZZ</t>
  </si>
  <si>
    <t>Division of Sphenoid Bone, Open Approach</t>
  </si>
  <si>
    <t>'0N8C3ZZ</t>
  </si>
  <si>
    <t>Division of Sphenoid Bone, Percutaneous Approach</t>
  </si>
  <si>
    <t>'0N8C4ZZ</t>
  </si>
  <si>
    <t>Division of Sphenoid Bone, Percutaneous Endoscopic Approach</t>
  </si>
  <si>
    <t>'0N8F0ZZ</t>
  </si>
  <si>
    <t>Division of Right Ethmoid Bone, Open Approach</t>
  </si>
  <si>
    <t>'0N8F3ZZ</t>
  </si>
  <si>
    <t>Division of Right Ethmoid Bone, Percutaneous Approach</t>
  </si>
  <si>
    <t>'0N8F4ZZ</t>
  </si>
  <si>
    <t>Division of Right Ethmoid Bone, Percutaneous Endoscopic Approach</t>
  </si>
  <si>
    <t>'0N8G0ZZ</t>
  </si>
  <si>
    <t>Division of Left Ethmoid Bone, Open Approach</t>
  </si>
  <si>
    <t>'0N8G3ZZ</t>
  </si>
  <si>
    <t>Division of Left Ethmoid Bone, Percutaneous Approach</t>
  </si>
  <si>
    <t>'0N8G4ZZ</t>
  </si>
  <si>
    <t>Division of Left Ethmoid Bone, Percutaneous Endoscopic Approach</t>
  </si>
  <si>
    <t>'0N8H0ZZ</t>
  </si>
  <si>
    <t>Division of Right Lacrimal Bone, Open Approach</t>
  </si>
  <si>
    <t>'0N8H3ZZ</t>
  </si>
  <si>
    <t>Division of Right Lacrimal Bone, Percutaneous Approach</t>
  </si>
  <si>
    <t>'0N8H4ZZ</t>
  </si>
  <si>
    <t>Division of Right Lacrimal Bone, Percutaneous Endoscopic Approach</t>
  </si>
  <si>
    <t>'0N8J0ZZ</t>
  </si>
  <si>
    <t>Division of Left Lacrimal Bone, Open Approach</t>
  </si>
  <si>
    <t>'0N8J3ZZ</t>
  </si>
  <si>
    <t>Division of Left Lacrimal Bone, Percutaneous Approach</t>
  </si>
  <si>
    <t>'0N8J4ZZ</t>
  </si>
  <si>
    <t>Division of Left Lacrimal Bone, Percutaneous Endoscopic Approach</t>
  </si>
  <si>
    <t>'0N8K0ZZ</t>
  </si>
  <si>
    <t>Division of Right Palatine Bone, Open Approach</t>
  </si>
  <si>
    <t>'0N8K3ZZ</t>
  </si>
  <si>
    <t>Division of Right Palatine Bone, Percutaneous Approach</t>
  </si>
  <si>
    <t>'0N8K4ZZ</t>
  </si>
  <si>
    <t>Division of Right Palatine Bone, Percutaneous Endoscopic Approach</t>
  </si>
  <si>
    <t>'0N8L0ZZ</t>
  </si>
  <si>
    <t>Division of Left Palatine Bone, Open Approach</t>
  </si>
  <si>
    <t>'0N8L3ZZ</t>
  </si>
  <si>
    <t>Division of Left Palatine Bone, Percutaneous Approach</t>
  </si>
  <si>
    <t>'0N8L4ZZ</t>
  </si>
  <si>
    <t>Division of Left Palatine Bone, Percutaneous Endoscopic Approach</t>
  </si>
  <si>
    <t>'0N8M0ZZ</t>
  </si>
  <si>
    <t>Division of Right Zygomatic Bone, Open Approach</t>
  </si>
  <si>
    <t>'0N8M3ZZ</t>
  </si>
  <si>
    <t>Division of Right Zygomatic Bone, Percutaneous Approach</t>
  </si>
  <si>
    <t>'0N8M4ZZ</t>
  </si>
  <si>
    <t>Division of Right Zygomatic Bone, Percutaneous Endoscopic Approach</t>
  </si>
  <si>
    <t>'0N8N0ZZ</t>
  </si>
  <si>
    <t>Division of Left Zygomatic Bone, Open Approach</t>
  </si>
  <si>
    <t>'0N8N3ZZ</t>
  </si>
  <si>
    <t>Division of Left Zygomatic Bone, Percutaneous Approach</t>
  </si>
  <si>
    <t>'0N8N4ZZ</t>
  </si>
  <si>
    <t>Division of Left Zygomatic Bone, Percutaneous Endoscopic Approach</t>
  </si>
  <si>
    <t>'0N8P0ZZ</t>
  </si>
  <si>
    <t>Division of Right Orbit, Open Approach</t>
  </si>
  <si>
    <t>'0N8P3ZZ</t>
  </si>
  <si>
    <t>Division of Right Orbit, Percutaneous Approach</t>
  </si>
  <si>
    <t>'0N8P4ZZ</t>
  </si>
  <si>
    <t>Division of Right Orbit, Percutaneous Endoscopic Approach</t>
  </si>
  <si>
    <t>'0N8Q0ZZ</t>
  </si>
  <si>
    <t>Division of Left Orbit, Open Approach</t>
  </si>
  <si>
    <t>'0N8Q3ZZ</t>
  </si>
  <si>
    <t>Division of Left Orbit, Percutaneous Approach</t>
  </si>
  <si>
    <t>'0N8Q4ZZ</t>
  </si>
  <si>
    <t>Division of Left Orbit, Percutaneous Endoscopic Approach</t>
  </si>
  <si>
    <t>'0N8R0ZZ</t>
  </si>
  <si>
    <t>Division of Maxilla, Open Approach</t>
  </si>
  <si>
    <t>'0N8R3ZZ</t>
  </si>
  <si>
    <t>Division of Maxilla, Percutaneous Approach</t>
  </si>
  <si>
    <t>'0N8R4ZZ</t>
  </si>
  <si>
    <t>Division of Maxilla, Percutaneous Endoscopic Approach</t>
  </si>
  <si>
    <t>'0N8T0ZZ</t>
  </si>
  <si>
    <t>Division of Right Mandible, Open Approach</t>
  </si>
  <si>
    <t>'0N8T3ZZ</t>
  </si>
  <si>
    <t>Division of Right Mandible, Percutaneous Approach</t>
  </si>
  <si>
    <t>'0N8T4ZZ</t>
  </si>
  <si>
    <t>Division of Right Mandible, Percutaneous Endoscopic Approach</t>
  </si>
  <si>
    <t>'0N8V0ZZ</t>
  </si>
  <si>
    <t>Division of Left Mandible, Open Approach</t>
  </si>
  <si>
    <t>'0N8V3ZZ</t>
  </si>
  <si>
    <t>Division of Left Mandible, Percutaneous Approach</t>
  </si>
  <si>
    <t>'0N8V4ZZ</t>
  </si>
  <si>
    <t>Division of Left Mandible, Percutaneous Endoscopic Approach</t>
  </si>
  <si>
    <t>'0N8X0ZZ</t>
  </si>
  <si>
    <t>Division of Hyoid Bone, Open Approach</t>
  </si>
  <si>
    <t>'0N8X3ZZ</t>
  </si>
  <si>
    <t>Division of Hyoid Bone, Percutaneous Approach</t>
  </si>
  <si>
    <t>'0N8X4ZZ</t>
  </si>
  <si>
    <t>Division of Hyoid Bone, Percutaneous Endoscopic Approach</t>
  </si>
  <si>
    <t>'0N9000Z</t>
  </si>
  <si>
    <t>Drainage of Skull with Drainage Device, Open Approach</t>
  </si>
  <si>
    <t>'0N900ZX</t>
  </si>
  <si>
    <t>Drainage of Skull, Open Approach, Diagnostic</t>
  </si>
  <si>
    <t>'0N900ZZ</t>
  </si>
  <si>
    <t>Drainage of Skull, Open Approach</t>
  </si>
  <si>
    <t>'0N9030Z</t>
  </si>
  <si>
    <t>Drainage of Skull with Drainage Device, Percutaneous Approach</t>
  </si>
  <si>
    <t>'0N903ZX</t>
  </si>
  <si>
    <t>Drainage of Skull, Percutaneous Approach, Diagnostic</t>
  </si>
  <si>
    <t>'0N903ZZ</t>
  </si>
  <si>
    <t>Drainage of Skull, Percutaneous Approach</t>
  </si>
  <si>
    <t>'0N9040Z</t>
  </si>
  <si>
    <t>Drainage of Skull with Drainage Device, Percutaneous Endoscopic Approach</t>
  </si>
  <si>
    <t>'0N904ZX</t>
  </si>
  <si>
    <t>Drainage of Skull, Percutaneous Endoscopic Approach, Diagnostic</t>
  </si>
  <si>
    <t>'0N904ZZ</t>
  </si>
  <si>
    <t>Drainage of Skull, Percutaneous Endoscopic Approach</t>
  </si>
  <si>
    <t>'0N9100Z</t>
  </si>
  <si>
    <t>Drainage of Frontal Bone with Drainage Device, Open Approach</t>
  </si>
  <si>
    <t>'0N910ZX</t>
  </si>
  <si>
    <t>Drainage of Frontal Bone, Open Approach, Diagnostic</t>
  </si>
  <si>
    <t>'0N910ZZ</t>
  </si>
  <si>
    <t>Drainage of Frontal Bone, Open Approach</t>
  </si>
  <si>
    <t>'0N9130Z</t>
  </si>
  <si>
    <t>Drainage of Frontal Bone with Drainage Device, Percutaneous Approach</t>
  </si>
  <si>
    <t>'0N913ZX</t>
  </si>
  <si>
    <t>Drainage of Frontal Bone, Percutaneous Approach, Diagnostic</t>
  </si>
  <si>
    <t>'0N913ZZ</t>
  </si>
  <si>
    <t>Drainage of Frontal Bone, Percutaneous Approach</t>
  </si>
  <si>
    <t>'0N9140Z</t>
  </si>
  <si>
    <t>Drainage of Frontal Bone with Drainage Device, Percutaneous Endoscopic Approach</t>
  </si>
  <si>
    <t>'0N914ZX</t>
  </si>
  <si>
    <t>Drainage of Frontal Bone, Percutaneous Endoscopic Approach, Diagnostic</t>
  </si>
  <si>
    <t>'0N914ZZ</t>
  </si>
  <si>
    <t>Drainage of Frontal Bone, Percutaneous Endoscopic Approach</t>
  </si>
  <si>
    <t>'0N9300Z</t>
  </si>
  <si>
    <t>Drainage of Right Parietal Bone with Drainage Device, Open Approach</t>
  </si>
  <si>
    <t>'0N930ZX</t>
  </si>
  <si>
    <t>Drainage of Right Parietal Bone, Open Approach, Diagnostic</t>
  </si>
  <si>
    <t>'0N930ZZ</t>
  </si>
  <si>
    <t>Drainage of Right Parietal Bone, Open Approach</t>
  </si>
  <si>
    <t>'0N9330Z</t>
  </si>
  <si>
    <t>Drainage of Right Parietal Bone with Drainage Device, Percutaneous Approach</t>
  </si>
  <si>
    <t>'0N933ZX</t>
  </si>
  <si>
    <t>Drainage of Right Parietal Bone, Percutaneous Approach, Diagnostic</t>
  </si>
  <si>
    <t>'0N933ZZ</t>
  </si>
  <si>
    <t>Drainage of Right Parietal Bone, Percutaneous Approach</t>
  </si>
  <si>
    <t>'0N9340Z</t>
  </si>
  <si>
    <t>Drainage of Right Parietal Bone with Drainage Device, Percutaneous Endoscopic Approach</t>
  </si>
  <si>
    <t>'0N934ZX</t>
  </si>
  <si>
    <t>Drainage of Right Parietal Bone, Percutaneous Endoscopic Approach, Diagnostic</t>
  </si>
  <si>
    <t>'0N934ZZ</t>
  </si>
  <si>
    <t>Drainage of Right Parietal Bone, Percutaneous Endoscopic Approach</t>
  </si>
  <si>
    <t>'0N9400Z</t>
  </si>
  <si>
    <t>Drainage of Left Parietal Bone with Drainage Device, Open Approach</t>
  </si>
  <si>
    <t>'0N940ZX</t>
  </si>
  <si>
    <t>Drainage of Left Parietal Bone, Open Approach, Diagnostic</t>
  </si>
  <si>
    <t>'0N940ZZ</t>
  </si>
  <si>
    <t>Drainage of Left Parietal Bone, Open Approach</t>
  </si>
  <si>
    <t>'0N9430Z</t>
  </si>
  <si>
    <t>Drainage of Left Parietal Bone with Drainage Device, Percutaneous Approach</t>
  </si>
  <si>
    <t>'0N943ZX</t>
  </si>
  <si>
    <t>Drainage of Left Parietal Bone, Percutaneous Approach, Diagnostic</t>
  </si>
  <si>
    <t>'0N943ZZ</t>
  </si>
  <si>
    <t>Drainage of Left Parietal Bone, Percutaneous Approach</t>
  </si>
  <si>
    <t>'0N9440Z</t>
  </si>
  <si>
    <t>Drainage of Left Parietal Bone with Drainage Device, Percutaneous Endoscopic Approach</t>
  </si>
  <si>
    <t>'0N944ZX</t>
  </si>
  <si>
    <t>Drainage of Left Parietal Bone, Percutaneous Endoscopic Approach, Diagnostic</t>
  </si>
  <si>
    <t>'0N944ZZ</t>
  </si>
  <si>
    <t>Drainage of Left Parietal Bone, Percutaneous Endoscopic Approach</t>
  </si>
  <si>
    <t>'0N9500Z</t>
  </si>
  <si>
    <t>Drainage of Right Temporal Bone with Drainage Device, Open Approach</t>
  </si>
  <si>
    <t>'0N950ZX</t>
  </si>
  <si>
    <t>Drainage of Right Temporal Bone, Open Approach, Diagnostic</t>
  </si>
  <si>
    <t>'0N950ZZ</t>
  </si>
  <si>
    <t>Drainage of Right Temporal Bone, Open Approach</t>
  </si>
  <si>
    <t>'0N9530Z</t>
  </si>
  <si>
    <t>Drainage of Right Temporal Bone with Drainage Device, Percutaneous Approach</t>
  </si>
  <si>
    <t>'0N953ZX</t>
  </si>
  <si>
    <t>Drainage of Right Temporal Bone, Percutaneous Approach, Diagnostic</t>
  </si>
  <si>
    <t>'0N953ZZ</t>
  </si>
  <si>
    <t>Drainage of Right Temporal Bone, Percutaneous Approach</t>
  </si>
  <si>
    <t>'0N9540Z</t>
  </si>
  <si>
    <t>Drainage of Right Temporal Bone with Drainage Device, Percutaneous Endoscopic Approach</t>
  </si>
  <si>
    <t>'0N954ZX</t>
  </si>
  <si>
    <t>Drainage of Right Temporal Bone, Percutaneous Endoscopic Approach, Diagnostic</t>
  </si>
  <si>
    <t>'0N954ZZ</t>
  </si>
  <si>
    <t>Drainage of Right Temporal Bone, Percutaneous Endoscopic Approach</t>
  </si>
  <si>
    <t>'0N9600Z</t>
  </si>
  <si>
    <t>Drainage of Left Temporal Bone with Drainage Device, Open Approach</t>
  </si>
  <si>
    <t>'0N960ZX</t>
  </si>
  <si>
    <t>Drainage of Left Temporal Bone, Open Approach, Diagnostic</t>
  </si>
  <si>
    <t>'0N960ZZ</t>
  </si>
  <si>
    <t>Drainage of Left Temporal Bone, Open Approach</t>
  </si>
  <si>
    <t>'0N9630Z</t>
  </si>
  <si>
    <t>Drainage of Left Temporal Bone with Drainage Device, Percutaneous Approach</t>
  </si>
  <si>
    <t>'0N963ZX</t>
  </si>
  <si>
    <t>Drainage of Left Temporal Bone, Percutaneous Approach, Diagnostic</t>
  </si>
  <si>
    <t>'0N963ZZ</t>
  </si>
  <si>
    <t>Drainage of Left Temporal Bone, Percutaneous Approach</t>
  </si>
  <si>
    <t>'0N9640Z</t>
  </si>
  <si>
    <t>Drainage of Left Temporal Bone with Drainage Device, Percutaneous Endoscopic Approach</t>
  </si>
  <si>
    <t>'0N964ZX</t>
  </si>
  <si>
    <t>Drainage of Left Temporal Bone, Percutaneous Endoscopic Approach, Diagnostic</t>
  </si>
  <si>
    <t>'0N964ZZ</t>
  </si>
  <si>
    <t>Drainage of Left Temporal Bone, Percutaneous Endoscopic Approach</t>
  </si>
  <si>
    <t>'0N9700Z</t>
  </si>
  <si>
    <t>Drainage of Occipital Bone with Drainage Device, Open Approach</t>
  </si>
  <si>
    <t>'0N970ZX</t>
  </si>
  <si>
    <t>Drainage of Occipital Bone, Open Approach, Diagnostic</t>
  </si>
  <si>
    <t>'0N970ZZ</t>
  </si>
  <si>
    <t>Drainage of Occipital Bone, Open Approach</t>
  </si>
  <si>
    <t>'0N9730Z</t>
  </si>
  <si>
    <t>Drainage of Occipital Bone with Drainage Device, Percutaneous Approach</t>
  </si>
  <si>
    <t>'0N973ZX</t>
  </si>
  <si>
    <t>Drainage of Occipital Bone, Percutaneous Approach, Diagnostic</t>
  </si>
  <si>
    <t>'0N973ZZ</t>
  </si>
  <si>
    <t>Drainage of Occipital Bone, Percutaneous Approach</t>
  </si>
  <si>
    <t>'0N9740Z</t>
  </si>
  <si>
    <t>Drainage of Occipital Bone with Drainage Device, Percutaneous Endoscopic Approach</t>
  </si>
  <si>
    <t>'0N974ZX</t>
  </si>
  <si>
    <t>Drainage of Occipital Bone, Percutaneous Endoscopic Approach, Diagnostic</t>
  </si>
  <si>
    <t>'0N974ZZ</t>
  </si>
  <si>
    <t>Drainage of Occipital Bone, Percutaneous Endoscopic Approach</t>
  </si>
  <si>
    <t>'0N9B00Z</t>
  </si>
  <si>
    <t>Drainage of Nasal Bone with Drainage Device, Open Approach</t>
  </si>
  <si>
    <t>'0N9B0ZX</t>
  </si>
  <si>
    <t>Drainage of Nasal Bone, Open Approach, Diagnostic</t>
  </si>
  <si>
    <t>'0N9B0ZZ</t>
  </si>
  <si>
    <t>Drainage of Nasal Bone, Open Approach</t>
  </si>
  <si>
    <t>'0N9B30Z</t>
  </si>
  <si>
    <t>Drainage of Nasal Bone with Drainage Device, Percutaneous Approach</t>
  </si>
  <si>
    <t>'0N9B3ZX</t>
  </si>
  <si>
    <t>Drainage of Nasal Bone, Percutaneous Approach, Diagnostic</t>
  </si>
  <si>
    <t>'0N9B3ZZ</t>
  </si>
  <si>
    <t>Drainage of Nasal Bone, Percutaneous Approach</t>
  </si>
  <si>
    <t>'0N9B40Z</t>
  </si>
  <si>
    <t>Drainage of Nasal Bone with Drainage Device, Percutaneous Endoscopic Approach</t>
  </si>
  <si>
    <t>'0N9B4ZX</t>
  </si>
  <si>
    <t>Drainage of Nasal Bone, Percutaneous Endoscopic Approach, Diagnostic</t>
  </si>
  <si>
    <t>'0N9B4ZZ</t>
  </si>
  <si>
    <t>Drainage of Nasal Bone, Percutaneous Endoscopic Approach</t>
  </si>
  <si>
    <t>'0N9C00Z</t>
  </si>
  <si>
    <t>Drainage of Sphenoid Bone with Drainage Device, Open Approach</t>
  </si>
  <si>
    <t>'0N9C0ZX</t>
  </si>
  <si>
    <t>Drainage of Sphenoid Bone, Open Approach, Diagnostic</t>
  </si>
  <si>
    <t>'0N9C0ZZ</t>
  </si>
  <si>
    <t>Drainage of Sphenoid Bone, Open Approach</t>
  </si>
  <si>
    <t>'0N9C30Z</t>
  </si>
  <si>
    <t>Drainage of Sphenoid Bone with Drainage Device, Percutaneous Approach</t>
  </si>
  <si>
    <t>'0N9C3ZX</t>
  </si>
  <si>
    <t>Drainage of Sphenoid Bone, Percutaneous Approach, Diagnostic</t>
  </si>
  <si>
    <t>'0N9C3ZZ</t>
  </si>
  <si>
    <t>Drainage of Sphenoid Bone, Percutaneous Approach</t>
  </si>
  <si>
    <t>'0N9C40Z</t>
  </si>
  <si>
    <t>Drainage of Sphenoid Bone with Drainage Device, Percutaneous Endoscopic Approach</t>
  </si>
  <si>
    <t>'0N9C4ZX</t>
  </si>
  <si>
    <t>Drainage of Sphenoid Bone, Percutaneous Endoscopic Approach, Diagnostic</t>
  </si>
  <si>
    <t>'0N9C4ZZ</t>
  </si>
  <si>
    <t>Drainage of Sphenoid Bone, Percutaneous Endoscopic Approach</t>
  </si>
  <si>
    <t>'0N9F00Z</t>
  </si>
  <si>
    <t>Drainage of Right Ethmoid Bone with Drainage Device, Open Approach</t>
  </si>
  <si>
    <t>'0N9F0ZX</t>
  </si>
  <si>
    <t>Drainage of Right Ethmoid Bone, Open Approach, Diagnostic</t>
  </si>
  <si>
    <t>'0N9F0ZZ</t>
  </si>
  <si>
    <t>Drainage of Right Ethmoid Bone, Open Approach</t>
  </si>
  <si>
    <t>'0N9F30Z</t>
  </si>
  <si>
    <t>Drainage of Right Ethmoid Bone with Drainage Device, Percutaneous Approach</t>
  </si>
  <si>
    <t>'0N9F3ZX</t>
  </si>
  <si>
    <t>Drainage of Right Ethmoid Bone, Percutaneous Approach, Diagnostic</t>
  </si>
  <si>
    <t>'0N9F3ZZ</t>
  </si>
  <si>
    <t>Drainage of Right Ethmoid Bone, Percutaneous Approach</t>
  </si>
  <si>
    <t>'0N9F40Z</t>
  </si>
  <si>
    <t>Drainage of Right Ethmoid Bone with Drainage Device, Percutaneous Endoscopic Approach</t>
  </si>
  <si>
    <t>'0N9F4ZX</t>
  </si>
  <si>
    <t>Drainage of Right Ethmoid Bone, Percutaneous Endoscopic Approach, Diagnostic</t>
  </si>
  <si>
    <t>'0N9F4ZZ</t>
  </si>
  <si>
    <t>Drainage of Right Ethmoid Bone, Percutaneous Endoscopic Approach</t>
  </si>
  <si>
    <t>'0N9G00Z</t>
  </si>
  <si>
    <t>Drainage of Left Ethmoid Bone with Drainage Device, Open Approach</t>
  </si>
  <si>
    <t>'0N9G0ZX</t>
  </si>
  <si>
    <t>Drainage of Left Ethmoid Bone, Open Approach, Diagnostic</t>
  </si>
  <si>
    <t>'0N9G0ZZ</t>
  </si>
  <si>
    <t>Drainage of Left Ethmoid Bone, Open Approach</t>
  </si>
  <si>
    <t>'0N9G30Z</t>
  </si>
  <si>
    <t>Drainage of Left Ethmoid Bone with Drainage Device, Percutaneous Approach</t>
  </si>
  <si>
    <t>'0N9G3ZX</t>
  </si>
  <si>
    <t>Drainage of Left Ethmoid Bone, Percutaneous Approach, Diagnostic</t>
  </si>
  <si>
    <t>'0N9G3ZZ</t>
  </si>
  <si>
    <t>Drainage of Left Ethmoid Bone, Percutaneous Approach</t>
  </si>
  <si>
    <t>'0N9G40Z</t>
  </si>
  <si>
    <t>Drainage of Left Ethmoid Bone with Drainage Device, Percutaneous Endoscopic Approach</t>
  </si>
  <si>
    <t>'0N9G4ZX</t>
  </si>
  <si>
    <t>Drainage of Left Ethmoid Bone, Percutaneous Endoscopic Approach, Diagnostic</t>
  </si>
  <si>
    <t>'0N9G4ZZ</t>
  </si>
  <si>
    <t>Drainage of Left Ethmoid Bone, Percutaneous Endoscopic Approach</t>
  </si>
  <si>
    <t>'0N9H00Z</t>
  </si>
  <si>
    <t>Drainage of Right Lacrimal Bone with Drainage Device, Open Approach</t>
  </si>
  <si>
    <t>'0N9H0ZX</t>
  </si>
  <si>
    <t>Drainage of Right Lacrimal Bone, Open Approach, Diagnostic</t>
  </si>
  <si>
    <t>'0N9H0ZZ</t>
  </si>
  <si>
    <t>Drainage of Right Lacrimal Bone, Open Approach</t>
  </si>
  <si>
    <t>'0N9H30Z</t>
  </si>
  <si>
    <t>Drainage of Right Lacrimal Bone with Drainage Device, Percutaneous Approach</t>
  </si>
  <si>
    <t>'0N9H3ZX</t>
  </si>
  <si>
    <t>Drainage of Right Lacrimal Bone, Percutaneous Approach, Diagnostic</t>
  </si>
  <si>
    <t>'0N9H3ZZ</t>
  </si>
  <si>
    <t>Drainage of Right Lacrimal Bone, Percutaneous Approach</t>
  </si>
  <si>
    <t>'0N9H40Z</t>
  </si>
  <si>
    <t>Drainage of Right Lacrimal Bone with Drainage Device, Percutaneous Endoscopic Approach</t>
  </si>
  <si>
    <t>'0N9H4ZX</t>
  </si>
  <si>
    <t>Drainage of Right Lacrimal Bone, Percutaneous Endoscopic Approach, Diagnostic</t>
  </si>
  <si>
    <t>'0N9H4ZZ</t>
  </si>
  <si>
    <t>Drainage of Right Lacrimal Bone, Percutaneous Endoscopic Approach</t>
  </si>
  <si>
    <t>'0N9J00Z</t>
  </si>
  <si>
    <t>Drainage of Left Lacrimal Bone with Drainage Device, Open Approach</t>
  </si>
  <si>
    <t>'0N9J0ZX</t>
  </si>
  <si>
    <t>Drainage of Left Lacrimal Bone, Open Approach, Diagnostic</t>
  </si>
  <si>
    <t>'0N9J0ZZ</t>
  </si>
  <si>
    <t>Drainage of Left Lacrimal Bone, Open Approach</t>
  </si>
  <si>
    <t>'0N9J30Z</t>
  </si>
  <si>
    <t>Drainage of Left Lacrimal Bone with Drainage Device, Percutaneous Approach</t>
  </si>
  <si>
    <t>'0N9J3ZX</t>
  </si>
  <si>
    <t>Drainage of Left Lacrimal Bone, Percutaneous Approach, Diagnostic</t>
  </si>
  <si>
    <t>'0N9J3ZZ</t>
  </si>
  <si>
    <t>Drainage of Left Lacrimal Bone, Percutaneous Approach</t>
  </si>
  <si>
    <t>'0N9J40Z</t>
  </si>
  <si>
    <t>Drainage of Left Lacrimal Bone with Drainage Device, Percutaneous Endoscopic Approach</t>
  </si>
  <si>
    <t>'0N9J4ZX</t>
  </si>
  <si>
    <t>Drainage of Left Lacrimal Bone, Percutaneous Endoscopic Approach, Diagnostic</t>
  </si>
  <si>
    <t>'0N9J4ZZ</t>
  </si>
  <si>
    <t>Drainage of Left Lacrimal Bone, Percutaneous Endoscopic Approach</t>
  </si>
  <si>
    <t>'0N9K00Z</t>
  </si>
  <si>
    <t>Drainage of Right Palatine Bone with Drainage Device, Open Approach</t>
  </si>
  <si>
    <t>'0N9K0ZX</t>
  </si>
  <si>
    <t>Drainage of Right Palatine Bone, Open Approach, Diagnostic</t>
  </si>
  <si>
    <t>'0N9K0ZZ</t>
  </si>
  <si>
    <t>Drainage of Right Palatine Bone, Open Approach</t>
  </si>
  <si>
    <t>'0N9K30Z</t>
  </si>
  <si>
    <t>Drainage of Right Palatine Bone with Drainage Device, Percutaneous Approach</t>
  </si>
  <si>
    <t>'0N9K3ZX</t>
  </si>
  <si>
    <t>Drainage of Right Palatine Bone, Percutaneous Approach, Diagnostic</t>
  </si>
  <si>
    <t>'0N9K3ZZ</t>
  </si>
  <si>
    <t>Drainage of Right Palatine Bone, Percutaneous Approach</t>
  </si>
  <si>
    <t>'0N9K40Z</t>
  </si>
  <si>
    <t>Drainage of Right Palatine Bone with Drainage Device, Percutaneous Endoscopic Approach</t>
  </si>
  <si>
    <t>'0N9K4ZX</t>
  </si>
  <si>
    <t>Drainage of Right Palatine Bone, Percutaneous Endoscopic Approach, Diagnostic</t>
  </si>
  <si>
    <t>'0N9K4ZZ</t>
  </si>
  <si>
    <t>Drainage of Right Palatine Bone, Percutaneous Endoscopic Approach</t>
  </si>
  <si>
    <t>'0N9L00Z</t>
  </si>
  <si>
    <t>Drainage of Left Palatine Bone with Drainage Device, Open Approach</t>
  </si>
  <si>
    <t>'0N9L0ZX</t>
  </si>
  <si>
    <t>Drainage of Left Palatine Bone, Open Approach, Diagnostic</t>
  </si>
  <si>
    <t>'0N9L0ZZ</t>
  </si>
  <si>
    <t>Drainage of Left Palatine Bone, Open Approach</t>
  </si>
  <si>
    <t>'0N9L30Z</t>
  </si>
  <si>
    <t>Drainage of Left Palatine Bone with Drainage Device, Percutaneous Approach</t>
  </si>
  <si>
    <t>'0N9L3ZX</t>
  </si>
  <si>
    <t>Drainage of Left Palatine Bone, Percutaneous Approach, Diagnostic</t>
  </si>
  <si>
    <t>'0N9L3ZZ</t>
  </si>
  <si>
    <t>Drainage of Left Palatine Bone, Percutaneous Approach</t>
  </si>
  <si>
    <t>'0N9L40Z</t>
  </si>
  <si>
    <t>Drainage of Left Palatine Bone with Drainage Device, Percutaneous Endoscopic Approach</t>
  </si>
  <si>
    <t>'0N9L4ZX</t>
  </si>
  <si>
    <t>Drainage of Left Palatine Bone, Percutaneous Endoscopic Approach, Diagnostic</t>
  </si>
  <si>
    <t>'0N9L4ZZ</t>
  </si>
  <si>
    <t>Drainage of Left Palatine Bone, Percutaneous Endoscopic Approach</t>
  </si>
  <si>
    <t>'0N9M00Z</t>
  </si>
  <si>
    <t>Drainage of Right Zygomatic Bone with Drainage Device, Open Approach</t>
  </si>
  <si>
    <t>'0N9M0ZX</t>
  </si>
  <si>
    <t>Drainage of Right Zygomatic Bone, Open Approach, Diagnostic</t>
  </si>
  <si>
    <t>'0N9M0ZZ</t>
  </si>
  <si>
    <t>Drainage of Right Zygomatic Bone, Open Approach</t>
  </si>
  <si>
    <t>'0N9M30Z</t>
  </si>
  <si>
    <t>Drainage of Right Zygomatic Bone with Drainage Device, Percutaneous Approach</t>
  </si>
  <si>
    <t>'0N9M3ZX</t>
  </si>
  <si>
    <t>Drainage of Right Zygomatic Bone, Percutaneous Approach, Diagnostic</t>
  </si>
  <si>
    <t>'0N9M3ZZ</t>
  </si>
  <si>
    <t>Drainage of Right Zygomatic Bone, Percutaneous Approach</t>
  </si>
  <si>
    <t>'0N9M40Z</t>
  </si>
  <si>
    <t>Drainage of Right Zygomatic Bone with Drainage Device, Percutaneous Endoscopic Approach</t>
  </si>
  <si>
    <t>'0N9M4ZX</t>
  </si>
  <si>
    <t>Drainage of Right Zygomatic Bone, Percutaneous Endoscopic Approach, Diagnostic</t>
  </si>
  <si>
    <t>'0N9M4ZZ</t>
  </si>
  <si>
    <t>Drainage of Right Zygomatic Bone, Percutaneous Endoscopic Approach</t>
  </si>
  <si>
    <t>'0N9N00Z</t>
  </si>
  <si>
    <t>Drainage of Left Zygomatic Bone with Drainage Device, Open Approach</t>
  </si>
  <si>
    <t>'0N9N0ZX</t>
  </si>
  <si>
    <t>Drainage of Left Zygomatic Bone, Open Approach, Diagnostic</t>
  </si>
  <si>
    <t>'0N9N0ZZ</t>
  </si>
  <si>
    <t>Drainage of Left Zygomatic Bone, Open Approach</t>
  </si>
  <si>
    <t>'0N9N30Z</t>
  </si>
  <si>
    <t>Drainage of Left Zygomatic Bone with Drainage Device, Percutaneous Approach</t>
  </si>
  <si>
    <t>'0N9N3ZX</t>
  </si>
  <si>
    <t>Drainage of Left Zygomatic Bone, Percutaneous Approach, Diagnostic</t>
  </si>
  <si>
    <t>'0N9N3ZZ</t>
  </si>
  <si>
    <t>Drainage of Left Zygomatic Bone, Percutaneous Approach</t>
  </si>
  <si>
    <t>'0N9N40Z</t>
  </si>
  <si>
    <t>Drainage of Left Zygomatic Bone with Drainage Device, Percutaneous Endoscopic Approach</t>
  </si>
  <si>
    <t>'0N9N4ZX</t>
  </si>
  <si>
    <t>Drainage of Left Zygomatic Bone, Percutaneous Endoscopic Approach, Diagnostic</t>
  </si>
  <si>
    <t>'0N9N4ZZ</t>
  </si>
  <si>
    <t>Drainage of Left Zygomatic Bone, Percutaneous Endoscopic Approach</t>
  </si>
  <si>
    <t>'0N9P00Z</t>
  </si>
  <si>
    <t>Drainage of Right Orbit with Drainage Device, Open Approach</t>
  </si>
  <si>
    <t>'0N9P0ZX</t>
  </si>
  <si>
    <t>Drainage of Right Orbit, Open Approach, Diagnostic</t>
  </si>
  <si>
    <t>'0N9P0ZZ</t>
  </si>
  <si>
    <t>Drainage of Right Orbit, Open Approach</t>
  </si>
  <si>
    <t>'0N9P30Z</t>
  </si>
  <si>
    <t>Drainage of Right Orbit with Drainage Device, Percutaneous Approach</t>
  </si>
  <si>
    <t>'0N9P3ZX</t>
  </si>
  <si>
    <t>Drainage of Right Orbit, Percutaneous Approach, Diagnostic</t>
  </si>
  <si>
    <t>'0N9P3ZZ</t>
  </si>
  <si>
    <t>Drainage of Right Orbit, Percutaneous Approach</t>
  </si>
  <si>
    <t>'0N9P40Z</t>
  </si>
  <si>
    <t>Drainage of Right Orbit with Drainage Device, Percutaneous Endoscopic Approach</t>
  </si>
  <si>
    <t>'0N9P4ZX</t>
  </si>
  <si>
    <t>Drainage of Right Orbit, Percutaneous Endoscopic Approach, Diagnostic</t>
  </si>
  <si>
    <t>'0N9P4ZZ</t>
  </si>
  <si>
    <t>Drainage of Right Orbit, Percutaneous Endoscopic Approach</t>
  </si>
  <si>
    <t>'0N9Q00Z</t>
  </si>
  <si>
    <t>Drainage of Left Orbit with Drainage Device, Open Approach</t>
  </si>
  <si>
    <t>'0N9Q0ZX</t>
  </si>
  <si>
    <t>Drainage of Left Orbit, Open Approach, Diagnostic</t>
  </si>
  <si>
    <t>'0N9Q0ZZ</t>
  </si>
  <si>
    <t>Drainage of Left Orbit, Open Approach</t>
  </si>
  <si>
    <t>'0N9Q30Z</t>
  </si>
  <si>
    <t>Drainage of Left Orbit with Drainage Device, Percutaneous Approach</t>
  </si>
  <si>
    <t>'0N9Q3ZX</t>
  </si>
  <si>
    <t>Drainage of Left Orbit, Percutaneous Approach, Diagnostic</t>
  </si>
  <si>
    <t>'0N9Q3ZZ</t>
  </si>
  <si>
    <t>Drainage of Left Orbit, Percutaneous Approach</t>
  </si>
  <si>
    <t>'0N9Q40Z</t>
  </si>
  <si>
    <t>Drainage of Left Orbit with Drainage Device, Percutaneous Endoscopic Approach</t>
  </si>
  <si>
    <t>'0N9Q4ZX</t>
  </si>
  <si>
    <t>Drainage of Left Orbit, Percutaneous Endoscopic Approach, Diagnostic</t>
  </si>
  <si>
    <t>'0N9Q4ZZ</t>
  </si>
  <si>
    <t>Drainage of Left Orbit, Percutaneous Endoscopic Approach</t>
  </si>
  <si>
    <t>'0N9R00Z</t>
  </si>
  <si>
    <t>Drainage of Maxilla with Drainage Device, Open Approach</t>
  </si>
  <si>
    <t>'0N9R0ZX</t>
  </si>
  <si>
    <t>Drainage of Maxilla, Open Approach, Diagnostic</t>
  </si>
  <si>
    <t>'0N9R0ZZ</t>
  </si>
  <si>
    <t>Drainage of Maxilla, Open Approach</t>
  </si>
  <si>
    <t>'0N9R30Z</t>
  </si>
  <si>
    <t>Drainage of Maxilla with Drainage Device, Percutaneous Approach</t>
  </si>
  <si>
    <t>'0N9R3ZX</t>
  </si>
  <si>
    <t>Drainage of Maxilla, Percutaneous Approach, Diagnostic</t>
  </si>
  <si>
    <t>'0N9R3ZZ</t>
  </si>
  <si>
    <t>Drainage of Maxilla, Percutaneous Approach</t>
  </si>
  <si>
    <t>'0N9R40Z</t>
  </si>
  <si>
    <t>Drainage of Maxilla with Drainage Device, Percutaneous Endoscopic Approach</t>
  </si>
  <si>
    <t>'0N9R4ZX</t>
  </si>
  <si>
    <t>Drainage of Maxilla, Percutaneous Endoscopic Approach, Diagnostic</t>
  </si>
  <si>
    <t>'0N9R4ZZ</t>
  </si>
  <si>
    <t>Drainage of Maxilla, Percutaneous Endoscopic Approach</t>
  </si>
  <si>
    <t>'0N9T00Z</t>
  </si>
  <si>
    <t>Drainage of Right Mandible with Drainage Device, Open Approach</t>
  </si>
  <si>
    <t>'0N9T0ZX</t>
  </si>
  <si>
    <t>Drainage of Right Mandible, Open Approach, Diagnostic</t>
  </si>
  <si>
    <t>'0N9T0ZZ</t>
  </si>
  <si>
    <t>Drainage of Right Mandible, Open Approach</t>
  </si>
  <si>
    <t>'0N9T30Z</t>
  </si>
  <si>
    <t>Drainage of Right Mandible with Drainage Device, Percutaneous Approach</t>
  </si>
  <si>
    <t>'0N9T3ZX</t>
  </si>
  <si>
    <t>Drainage of Right Mandible, Percutaneous Approach, Diagnostic</t>
  </si>
  <si>
    <t>'0N9T3ZZ</t>
  </si>
  <si>
    <t>Drainage of Right Mandible, Percutaneous Approach</t>
  </si>
  <si>
    <t>'0N9T40Z</t>
  </si>
  <si>
    <t>Drainage of Right Mandible with Drainage Device, Percutaneous Endoscopic Approach</t>
  </si>
  <si>
    <t>'0N9T4ZX</t>
  </si>
  <si>
    <t>Drainage of Right Mandible, Percutaneous Endoscopic Approach, Diagnostic</t>
  </si>
  <si>
    <t>'0N9T4ZZ</t>
  </si>
  <si>
    <t>Drainage of Right Mandible, Percutaneous Endoscopic Approach</t>
  </si>
  <si>
    <t>'0N9V00Z</t>
  </si>
  <si>
    <t>Drainage of Left Mandible with Drainage Device, Open Approach</t>
  </si>
  <si>
    <t>'0N9V0ZX</t>
  </si>
  <si>
    <t>Drainage of Left Mandible, Open Approach, Diagnostic</t>
  </si>
  <si>
    <t>'0N9V0ZZ</t>
  </si>
  <si>
    <t>Drainage of Left Mandible, Open Approach</t>
  </si>
  <si>
    <t>'0N9V30Z</t>
  </si>
  <si>
    <t>Drainage of Left Mandible with Drainage Device, Percutaneous Approach</t>
  </si>
  <si>
    <t>'0N9V3ZX</t>
  </si>
  <si>
    <t>Drainage of Left Mandible, Percutaneous Approach, Diagnostic</t>
  </si>
  <si>
    <t>'0N9V3ZZ</t>
  </si>
  <si>
    <t>Drainage of Left Mandible, Percutaneous Approach</t>
  </si>
  <si>
    <t>'0N9V40Z</t>
  </si>
  <si>
    <t>Drainage of Left Mandible with Drainage Device, Percutaneous Endoscopic Approach</t>
  </si>
  <si>
    <t>'0N9V4ZX</t>
  </si>
  <si>
    <t>Drainage of Left Mandible, Percutaneous Endoscopic Approach, Diagnostic</t>
  </si>
  <si>
    <t>'0N9V4ZZ</t>
  </si>
  <si>
    <t>Drainage of Left Mandible, Percutaneous Endoscopic Approach</t>
  </si>
  <si>
    <t>'0N9X00Z</t>
  </si>
  <si>
    <t>Drainage of Hyoid Bone with Drainage Device, Open Approach</t>
  </si>
  <si>
    <t>'0N9X0ZX</t>
  </si>
  <si>
    <t>Drainage of Hyoid Bone, Open Approach, Diagnostic</t>
  </si>
  <si>
    <t>'0N9X0ZZ</t>
  </si>
  <si>
    <t>Drainage of Hyoid Bone, Open Approach</t>
  </si>
  <si>
    <t>'0N9X30Z</t>
  </si>
  <si>
    <t>Drainage of Hyoid Bone with Drainage Device, Percutaneous Approach</t>
  </si>
  <si>
    <t>'0N9X3ZX</t>
  </si>
  <si>
    <t>Drainage of Hyoid Bone, Percutaneous Approach, Diagnostic</t>
  </si>
  <si>
    <t>'0N9X3ZZ</t>
  </si>
  <si>
    <t>Drainage of Hyoid Bone, Percutaneous Approach</t>
  </si>
  <si>
    <t>'0N9X40Z</t>
  </si>
  <si>
    <t>Drainage of Hyoid Bone with Drainage Device, Percutaneous Endoscopic Approach</t>
  </si>
  <si>
    <t>'0N9X4ZX</t>
  </si>
  <si>
    <t>Drainage of Hyoid Bone, Percutaneous Endoscopic Approach, Diagnostic</t>
  </si>
  <si>
    <t>'0N9X4ZZ</t>
  </si>
  <si>
    <t>Drainage of Hyoid Bone, Percutaneous Endoscopic Approach</t>
  </si>
  <si>
    <t>'0NB00ZX</t>
  </si>
  <si>
    <t>Excision of Skull, Open Approach, Diagnostic</t>
  </si>
  <si>
    <t>'0NB00ZZ</t>
  </si>
  <si>
    <t>Excision of Skull, Open Approach</t>
  </si>
  <si>
    <t>'0NB03ZX</t>
  </si>
  <si>
    <t>Excision of Skull, Percutaneous Approach, Diagnostic</t>
  </si>
  <si>
    <t>'0NB03ZZ</t>
  </si>
  <si>
    <t>Excision of Skull, Percutaneous Approach</t>
  </si>
  <si>
    <t>'0NB04ZX</t>
  </si>
  <si>
    <t>Excision of Skull, Percutaneous Endoscopic Approach, Diagnostic</t>
  </si>
  <si>
    <t>'0NB04ZZ</t>
  </si>
  <si>
    <t>Excision of Skull, Percutaneous Endoscopic Approach</t>
  </si>
  <si>
    <t>'0NB10ZX</t>
  </si>
  <si>
    <t>Excision of Frontal Bone, Open Approach, Diagnostic</t>
  </si>
  <si>
    <t>'0NB10ZZ</t>
  </si>
  <si>
    <t>Excision of Frontal Bone, Open Approach</t>
  </si>
  <si>
    <t>'0NB13ZX</t>
  </si>
  <si>
    <t>Excision of Frontal Bone, Percutaneous Approach, Diagnostic</t>
  </si>
  <si>
    <t>'0NB13ZZ</t>
  </si>
  <si>
    <t>Excision of Frontal Bone, Percutaneous Approach</t>
  </si>
  <si>
    <t>'0NB14ZX</t>
  </si>
  <si>
    <t>Excision of Frontal Bone, Percutaneous Endoscopic Approach, Diagnostic</t>
  </si>
  <si>
    <t>'0NB14ZZ</t>
  </si>
  <si>
    <t>Excision of Frontal Bone, Percutaneous Endoscopic Approach</t>
  </si>
  <si>
    <t>'0NB30ZX</t>
  </si>
  <si>
    <t>Excision of Right Parietal Bone, Open Approach, Diagnostic</t>
  </si>
  <si>
    <t>'0NB30ZZ</t>
  </si>
  <si>
    <t>Excision of Right Parietal Bone, Open Approach</t>
  </si>
  <si>
    <t>'0NB33ZX</t>
  </si>
  <si>
    <t>Excision of Right Parietal Bone, Percutaneous Approach, Diagnostic</t>
  </si>
  <si>
    <t>'0NB33ZZ</t>
  </si>
  <si>
    <t>Excision of Right Parietal Bone, Percutaneous Approach</t>
  </si>
  <si>
    <t>'0NB34ZX</t>
  </si>
  <si>
    <t>Excision of Right Parietal Bone, Percutaneous Endoscopic Approach, Diagnostic</t>
  </si>
  <si>
    <t>'0NB34ZZ</t>
  </si>
  <si>
    <t>Excision of Right Parietal Bone, Percutaneous Endoscopic Approach</t>
  </si>
  <si>
    <t>'0NB40ZX</t>
  </si>
  <si>
    <t>Excision of Left Parietal Bone, Open Approach, Diagnostic</t>
  </si>
  <si>
    <t>'0NB40ZZ</t>
  </si>
  <si>
    <t>Excision of Left Parietal Bone, Open Approach</t>
  </si>
  <si>
    <t>'0NB43ZX</t>
  </si>
  <si>
    <t>Excision of Left Parietal Bone, Percutaneous Approach, Diagnostic</t>
  </si>
  <si>
    <t>'0NB43ZZ</t>
  </si>
  <si>
    <t>Excision of Left Parietal Bone, Percutaneous Approach</t>
  </si>
  <si>
    <t>'0NB44ZX</t>
  </si>
  <si>
    <t>Excision of Left Parietal Bone, Percutaneous Endoscopic Approach, Diagnostic</t>
  </si>
  <si>
    <t>'0NB44ZZ</t>
  </si>
  <si>
    <t>Excision of Left Parietal Bone, Percutaneous Endoscopic Approach</t>
  </si>
  <si>
    <t>'0NB50ZX</t>
  </si>
  <si>
    <t>Excision of Right Temporal Bone, Open Approach, Diagnostic</t>
  </si>
  <si>
    <t>'0NB50ZZ</t>
  </si>
  <si>
    <t>Excision of Right Temporal Bone, Open Approach</t>
  </si>
  <si>
    <t>'0NB53ZX</t>
  </si>
  <si>
    <t>Excision of Right Temporal Bone, Percutaneous Approach, Diagnostic</t>
  </si>
  <si>
    <t>'0NB53ZZ</t>
  </si>
  <si>
    <t>Excision of Right Temporal Bone, Percutaneous Approach</t>
  </si>
  <si>
    <t>'0NB54ZX</t>
  </si>
  <si>
    <t>Excision of Right Temporal Bone, Percutaneous Endoscopic Approach, Diagnostic</t>
  </si>
  <si>
    <t>'0NB54ZZ</t>
  </si>
  <si>
    <t>Excision of Right Temporal Bone, Percutaneous Endoscopic Approach</t>
  </si>
  <si>
    <t>'0NB60ZX</t>
  </si>
  <si>
    <t>Excision of Left Temporal Bone, Open Approach, Diagnostic</t>
  </si>
  <si>
    <t>'0NB60ZZ</t>
  </si>
  <si>
    <t>Excision of Left Temporal Bone, Open Approach</t>
  </si>
  <si>
    <t>'0NB63ZX</t>
  </si>
  <si>
    <t>Excision of Left Temporal Bone, Percutaneous Approach, Diagnostic</t>
  </si>
  <si>
    <t>'0NB63ZZ</t>
  </si>
  <si>
    <t>Excision of Left Temporal Bone, Percutaneous Approach</t>
  </si>
  <si>
    <t>'0NB64ZX</t>
  </si>
  <si>
    <t>Excision of Left Temporal Bone, Percutaneous Endoscopic Approach, Diagnostic</t>
  </si>
  <si>
    <t>'0NB64ZZ</t>
  </si>
  <si>
    <t>Excision of Left Temporal Bone, Percutaneous Endoscopic Approach</t>
  </si>
  <si>
    <t>'0NB70ZX</t>
  </si>
  <si>
    <t>Excision of Occipital Bone, Open Approach, Diagnostic</t>
  </si>
  <si>
    <t>'0NB70ZZ</t>
  </si>
  <si>
    <t>Excision of Occipital Bone, Open Approach</t>
  </si>
  <si>
    <t>'0NB73ZX</t>
  </si>
  <si>
    <t>Excision of Occipital Bone, Percutaneous Approach, Diagnostic</t>
  </si>
  <si>
    <t>'0NB73ZZ</t>
  </si>
  <si>
    <t>Excision of Occipital Bone, Percutaneous Approach</t>
  </si>
  <si>
    <t>'0NB74ZX</t>
  </si>
  <si>
    <t>Excision of Occipital Bone, Percutaneous Endoscopic Approach, Diagnostic</t>
  </si>
  <si>
    <t>'0NB74ZZ</t>
  </si>
  <si>
    <t>Excision of Occipital Bone, Percutaneous Endoscopic Approach</t>
  </si>
  <si>
    <t>'0NBB0ZX</t>
  </si>
  <si>
    <t>Excision of Nasal Bone, Open Approach, Diagnostic</t>
  </si>
  <si>
    <t>'0NBB0ZZ</t>
  </si>
  <si>
    <t>Excision of Nasal Bone, Open Approach</t>
  </si>
  <si>
    <t>'0NBB3ZX</t>
  </si>
  <si>
    <t>Excision of Nasal Bone, Percutaneous Approach, Diagnostic</t>
  </si>
  <si>
    <t>'0NBB3ZZ</t>
  </si>
  <si>
    <t>Excision of Nasal Bone, Percutaneous Approach</t>
  </si>
  <si>
    <t>'0NBB4ZX</t>
  </si>
  <si>
    <t>Excision of Nasal Bone, Percutaneous Endoscopic Approach, Diagnostic</t>
  </si>
  <si>
    <t>'0NBB4ZZ</t>
  </si>
  <si>
    <t>Excision of Nasal Bone, Percutaneous Endoscopic Approach</t>
  </si>
  <si>
    <t>'0NBC0ZX</t>
  </si>
  <si>
    <t>Excision of Sphenoid Bone, Open Approach, Diagnostic</t>
  </si>
  <si>
    <t>'0NBC0ZZ</t>
  </si>
  <si>
    <t>Excision of Sphenoid Bone, Open Approach</t>
  </si>
  <si>
    <t>'0NBC3ZX</t>
  </si>
  <si>
    <t>Excision of Sphenoid Bone, Percutaneous Approach, Diagnostic</t>
  </si>
  <si>
    <t>'0NBC3ZZ</t>
  </si>
  <si>
    <t>Excision of Sphenoid Bone, Percutaneous Approach</t>
  </si>
  <si>
    <t>'0NBC4ZX</t>
  </si>
  <si>
    <t>Excision of Sphenoid Bone, Percutaneous Endoscopic Approach, Diagnostic</t>
  </si>
  <si>
    <t>'0NBC4ZZ</t>
  </si>
  <si>
    <t>Excision of Sphenoid Bone, Percutaneous Endoscopic Approach</t>
  </si>
  <si>
    <t>'0NBF0ZX</t>
  </si>
  <si>
    <t>Excision of Right Ethmoid Bone, Open Approach, Diagnostic</t>
  </si>
  <si>
    <t>'0NBF0ZZ</t>
  </si>
  <si>
    <t>Excision of Right Ethmoid Bone, Open Approach</t>
  </si>
  <si>
    <t>'0NBF3ZX</t>
  </si>
  <si>
    <t>Excision of Right Ethmoid Bone, Percutaneous Approach, Diagnostic</t>
  </si>
  <si>
    <t>'0NBF3ZZ</t>
  </si>
  <si>
    <t>Excision of Right Ethmoid Bone, Percutaneous Approach</t>
  </si>
  <si>
    <t>'0NBF4ZX</t>
  </si>
  <si>
    <t>Excision of Right Ethmoid Bone, Percutaneous Endoscopic Approach, Diagnostic</t>
  </si>
  <si>
    <t>'0NBF4ZZ</t>
  </si>
  <si>
    <t>Excision of Right Ethmoid Bone, Percutaneous Endoscopic Approach</t>
  </si>
  <si>
    <t>'0NBG0ZX</t>
  </si>
  <si>
    <t>Excision of Left Ethmoid Bone, Open Approach, Diagnostic</t>
  </si>
  <si>
    <t>'0NBG0ZZ</t>
  </si>
  <si>
    <t>Excision of Left Ethmoid Bone, Open Approach</t>
  </si>
  <si>
    <t>'0NBG3ZX</t>
  </si>
  <si>
    <t>Excision of Left Ethmoid Bone, Percutaneous Approach, Diagnostic</t>
  </si>
  <si>
    <t>'0NBG3ZZ</t>
  </si>
  <si>
    <t>Excision of Left Ethmoid Bone, Percutaneous Approach</t>
  </si>
  <si>
    <t>'0NBG4ZX</t>
  </si>
  <si>
    <t>Excision of Left Ethmoid Bone, Percutaneous Endoscopic Approach, Diagnostic</t>
  </si>
  <si>
    <t>'0NBG4ZZ</t>
  </si>
  <si>
    <t>Excision of Left Ethmoid Bone, Percutaneous Endoscopic Approach</t>
  </si>
  <si>
    <t>'0NBH0ZX</t>
  </si>
  <si>
    <t>Excision of Right Lacrimal Bone, Open Approach, Diagnostic</t>
  </si>
  <si>
    <t>'0NBH0ZZ</t>
  </si>
  <si>
    <t>Excision of Right Lacrimal Bone, Open Approach</t>
  </si>
  <si>
    <t>'0NBH3ZX</t>
  </si>
  <si>
    <t>Excision of Right Lacrimal Bone, Percutaneous Approach, Diagnostic</t>
  </si>
  <si>
    <t>'0NBH3ZZ</t>
  </si>
  <si>
    <t>Excision of Right Lacrimal Bone, Percutaneous Approach</t>
  </si>
  <si>
    <t>'0NBH4ZX</t>
  </si>
  <si>
    <t>Excision of Right Lacrimal Bone, Percutaneous Endoscopic Approach, Diagnostic</t>
  </si>
  <si>
    <t>'0NBH4ZZ</t>
  </si>
  <si>
    <t>Excision of Right Lacrimal Bone, Percutaneous Endoscopic Approach</t>
  </si>
  <si>
    <t>'0NBJ0ZX</t>
  </si>
  <si>
    <t>Excision of Left Lacrimal Bone, Open Approach, Diagnostic</t>
  </si>
  <si>
    <t>'0NBJ0ZZ</t>
  </si>
  <si>
    <t>Excision of Left Lacrimal Bone, Open Approach</t>
  </si>
  <si>
    <t>'0NBJ3ZX</t>
  </si>
  <si>
    <t>Excision of Left Lacrimal Bone, Percutaneous Approach, Diagnostic</t>
  </si>
  <si>
    <t>'0NBJ3ZZ</t>
  </si>
  <si>
    <t>Excision of Left Lacrimal Bone, Percutaneous Approach</t>
  </si>
  <si>
    <t>'0NBJ4ZX</t>
  </si>
  <si>
    <t>Excision of Left Lacrimal Bone, Percutaneous Endoscopic Approach, Diagnostic</t>
  </si>
  <si>
    <t>'0NBJ4ZZ</t>
  </si>
  <si>
    <t>Excision of Left Lacrimal Bone, Percutaneous Endoscopic Approach</t>
  </si>
  <si>
    <t>'0NBK0ZX</t>
  </si>
  <si>
    <t>Excision of Right Palatine Bone, Open Approach, Diagnostic</t>
  </si>
  <si>
    <t>'0NBK0ZZ</t>
  </si>
  <si>
    <t>Excision of Right Palatine Bone, Open Approach</t>
  </si>
  <si>
    <t>'0NBK3ZX</t>
  </si>
  <si>
    <t>Excision of Right Palatine Bone, Percutaneous Approach, Diagnostic</t>
  </si>
  <si>
    <t>'0NBK3ZZ</t>
  </si>
  <si>
    <t>Excision of Right Palatine Bone, Percutaneous Approach</t>
  </si>
  <si>
    <t>'0NBK4ZX</t>
  </si>
  <si>
    <t>Excision of Right Palatine Bone, Percutaneous Endoscopic Approach, Diagnostic</t>
  </si>
  <si>
    <t>'0NBK4ZZ</t>
  </si>
  <si>
    <t>Excision of Right Palatine Bone, Percutaneous Endoscopic Approach</t>
  </si>
  <si>
    <t>'0NBL0ZX</t>
  </si>
  <si>
    <t>Excision of Left Palatine Bone, Open Approach, Diagnostic</t>
  </si>
  <si>
    <t>'0NBL0ZZ</t>
  </si>
  <si>
    <t>Excision of Left Palatine Bone, Open Approach</t>
  </si>
  <si>
    <t>'0NBL3ZX</t>
  </si>
  <si>
    <t>Excision of Left Palatine Bone, Percutaneous Approach, Diagnostic</t>
  </si>
  <si>
    <t>'0NBL3ZZ</t>
  </si>
  <si>
    <t>Excision of Left Palatine Bone, Percutaneous Approach</t>
  </si>
  <si>
    <t>'0NBL4ZX</t>
  </si>
  <si>
    <t>Excision of Left Palatine Bone, Percutaneous Endoscopic Approach, Diagnostic</t>
  </si>
  <si>
    <t>'0NBL4ZZ</t>
  </si>
  <si>
    <t>Excision of Left Palatine Bone, Percutaneous Endoscopic Approach</t>
  </si>
  <si>
    <t>'0NBM0ZX</t>
  </si>
  <si>
    <t>Excision of Right Zygomatic Bone, Open Approach, Diagnostic</t>
  </si>
  <si>
    <t>'0NBM0ZZ</t>
  </si>
  <si>
    <t>Excision of Right Zygomatic Bone, Open Approach</t>
  </si>
  <si>
    <t>'0NBM3ZX</t>
  </si>
  <si>
    <t>Excision of Right Zygomatic Bone, Percutaneous Approach, Diagnostic</t>
  </si>
  <si>
    <t>'0NBM3ZZ</t>
  </si>
  <si>
    <t>Excision of Right Zygomatic Bone, Percutaneous Approach</t>
  </si>
  <si>
    <t>'0NBM4ZX</t>
  </si>
  <si>
    <t>Excision of Right Zygomatic Bone, Percutaneous Endoscopic Approach, Diagnostic</t>
  </si>
  <si>
    <t>'0NBM4ZZ</t>
  </si>
  <si>
    <t>Excision of Right Zygomatic Bone, Percutaneous Endoscopic Approach</t>
  </si>
  <si>
    <t>'0NBN0ZX</t>
  </si>
  <si>
    <t>Excision of Left Zygomatic Bone, Open Approach, Diagnostic</t>
  </si>
  <si>
    <t>'0NBN0ZZ</t>
  </si>
  <si>
    <t>Excision of Left Zygomatic Bone, Open Approach</t>
  </si>
  <si>
    <t>'0NBN3ZX</t>
  </si>
  <si>
    <t>Excision of Left Zygomatic Bone, Percutaneous Approach, Diagnostic</t>
  </si>
  <si>
    <t>'0NBN3ZZ</t>
  </si>
  <si>
    <t>Excision of Left Zygomatic Bone, Percutaneous Approach</t>
  </si>
  <si>
    <t>'0NBN4ZX</t>
  </si>
  <si>
    <t>Excision of Left Zygomatic Bone, Percutaneous Endoscopic Approach, Diagnostic</t>
  </si>
  <si>
    <t>'0NBN4ZZ</t>
  </si>
  <si>
    <t>Excision of Left Zygomatic Bone, Percutaneous Endoscopic Approach</t>
  </si>
  <si>
    <t>'0NBP0ZX</t>
  </si>
  <si>
    <t>Excision of Right Orbit, Open Approach, Diagnostic</t>
  </si>
  <si>
    <t>'0NBP0ZZ</t>
  </si>
  <si>
    <t>Excision of Right Orbit, Open Approach</t>
  </si>
  <si>
    <t>'0NBP3ZX</t>
  </si>
  <si>
    <t>Excision of Right Orbit, Percutaneous Approach, Diagnostic</t>
  </si>
  <si>
    <t>'0NBP3ZZ</t>
  </si>
  <si>
    <t>Excision of Right Orbit, Percutaneous Approach</t>
  </si>
  <si>
    <t>'0NBP4ZX</t>
  </si>
  <si>
    <t>Excision of Right Orbit, Percutaneous Endoscopic Approach, Diagnostic</t>
  </si>
  <si>
    <t>'0NBP4ZZ</t>
  </si>
  <si>
    <t>Excision of Right Orbit, Percutaneous Endoscopic Approach</t>
  </si>
  <si>
    <t>'0NBQ0ZX</t>
  </si>
  <si>
    <t>Excision of Left Orbit, Open Approach, Diagnostic</t>
  </si>
  <si>
    <t>'0NBQ0ZZ</t>
  </si>
  <si>
    <t>Excision of Left Orbit, Open Approach</t>
  </si>
  <si>
    <t>'0NBQ3ZX</t>
  </si>
  <si>
    <t>Excision of Left Orbit, Percutaneous Approach, Diagnostic</t>
  </si>
  <si>
    <t>'0NBQ3ZZ</t>
  </si>
  <si>
    <t>Excision of Left Orbit, Percutaneous Approach</t>
  </si>
  <si>
    <t>'0NBQ4ZX</t>
  </si>
  <si>
    <t>Excision of Left Orbit, Percutaneous Endoscopic Approach, Diagnostic</t>
  </si>
  <si>
    <t>'0NBQ4ZZ</t>
  </si>
  <si>
    <t>Excision of Left Orbit, Percutaneous Endoscopic Approach</t>
  </si>
  <si>
    <t>'0NBR0ZX</t>
  </si>
  <si>
    <t>Excision of Maxilla, Open Approach, Diagnostic</t>
  </si>
  <si>
    <t>'0NBR0ZZ</t>
  </si>
  <si>
    <t>Excision of Maxilla, Open Approach</t>
  </si>
  <si>
    <t>'0NBR3ZX</t>
  </si>
  <si>
    <t>Excision of Maxilla, Percutaneous Approach, Diagnostic</t>
  </si>
  <si>
    <t>'0NBR3ZZ</t>
  </si>
  <si>
    <t>Excision of Maxilla, Percutaneous Approach</t>
  </si>
  <si>
    <t>'0NBR4ZX</t>
  </si>
  <si>
    <t>Excision of Maxilla, Percutaneous Endoscopic Approach, Diagnostic</t>
  </si>
  <si>
    <t>'0NBR4ZZ</t>
  </si>
  <si>
    <t>Excision of Maxilla, Percutaneous Endoscopic Approach</t>
  </si>
  <si>
    <t>'0NBT0ZX</t>
  </si>
  <si>
    <t>Excision of Right Mandible, Open Approach, Diagnostic</t>
  </si>
  <si>
    <t>'0NBT0ZZ</t>
  </si>
  <si>
    <t>Excision of Right Mandible, Open Approach</t>
  </si>
  <si>
    <t>'0NBT3ZX</t>
  </si>
  <si>
    <t>Excision of Right Mandible, Percutaneous Approach, Diagnostic</t>
  </si>
  <si>
    <t>'0NBT3ZZ</t>
  </si>
  <si>
    <t>Excision of Right Mandible, Percutaneous Approach</t>
  </si>
  <si>
    <t>'0NBT4ZX</t>
  </si>
  <si>
    <t>Excision of Right Mandible, Percutaneous Endoscopic Approach, Diagnostic</t>
  </si>
  <si>
    <t>'0NBT4ZZ</t>
  </si>
  <si>
    <t>Excision of Right Mandible, Percutaneous Endoscopic Approach</t>
  </si>
  <si>
    <t>'0NBV0ZX</t>
  </si>
  <si>
    <t>Excision of Left Mandible, Open Approach, Diagnostic</t>
  </si>
  <si>
    <t>'0NBV0ZZ</t>
  </si>
  <si>
    <t>Excision of Left Mandible, Open Approach</t>
  </si>
  <si>
    <t>'0NBV3ZX</t>
  </si>
  <si>
    <t>Excision of Left Mandible, Percutaneous Approach, Diagnostic</t>
  </si>
  <si>
    <t>'0NBV3ZZ</t>
  </si>
  <si>
    <t>Excision of Left Mandible, Percutaneous Approach</t>
  </si>
  <si>
    <t>'0NBV4ZX</t>
  </si>
  <si>
    <t>Excision of Left Mandible, Percutaneous Endoscopic Approach, Diagnostic</t>
  </si>
  <si>
    <t>'0NBV4ZZ</t>
  </si>
  <si>
    <t>Excision of Left Mandible, Percutaneous Endoscopic Approach</t>
  </si>
  <si>
    <t>'0NBX0ZX</t>
  </si>
  <si>
    <t>Excision of Hyoid Bone, Open Approach, Diagnostic</t>
  </si>
  <si>
    <t>'0NBX0ZZ</t>
  </si>
  <si>
    <t>Excision of Hyoid Bone, Open Approach</t>
  </si>
  <si>
    <t>'0NBX3ZX</t>
  </si>
  <si>
    <t>Excision of Hyoid Bone, Percutaneous Approach, Diagnostic</t>
  </si>
  <si>
    <t>'0NBX3ZZ</t>
  </si>
  <si>
    <t>Excision of Hyoid Bone, Percutaneous Approach</t>
  </si>
  <si>
    <t>'0NBX4ZX</t>
  </si>
  <si>
    <t>Excision of Hyoid Bone, Percutaneous Endoscopic Approach, Diagnostic</t>
  </si>
  <si>
    <t>'0NBX4ZZ</t>
  </si>
  <si>
    <t>Excision of Hyoid Bone, Percutaneous Endoscopic Approach</t>
  </si>
  <si>
    <t>'0NC10ZZ</t>
  </si>
  <si>
    <t>Extirpation of Matter from Frontal Bone, Open Approach</t>
  </si>
  <si>
    <t>'0NC13ZZ</t>
  </si>
  <si>
    <t>Extirpation of Matter from Frontal Bone, Percutaneous Approach</t>
  </si>
  <si>
    <t>'0NC14ZZ</t>
  </si>
  <si>
    <t>Extirpation of Matter from Frontal Bone, Percutaneous Endoscopic Approach</t>
  </si>
  <si>
    <t>'0NC30ZZ</t>
  </si>
  <si>
    <t>Extirpation of Matter from Right Parietal Bone, Open Approach</t>
  </si>
  <si>
    <t>'0NC33ZZ</t>
  </si>
  <si>
    <t>Extirpation of Matter from Right Parietal Bone, Percutaneous Approach</t>
  </si>
  <si>
    <t>'0NC34ZZ</t>
  </si>
  <si>
    <t>Extirpation of Matter from Right Parietal Bone, Percutaneous Endoscopic Approach</t>
  </si>
  <si>
    <t>'0NC40ZZ</t>
  </si>
  <si>
    <t>Extirpation of Matter from Left Parietal Bone, Open Approach</t>
  </si>
  <si>
    <t>'0NC43ZZ</t>
  </si>
  <si>
    <t>Extirpation of Matter from Left Parietal Bone, Percutaneous Approach</t>
  </si>
  <si>
    <t>'0NC44ZZ</t>
  </si>
  <si>
    <t>Extirpation of Matter from Left Parietal Bone, Percutaneous Endoscopic Approach</t>
  </si>
  <si>
    <t>'0NC50ZZ</t>
  </si>
  <si>
    <t>Extirpation of Matter from Right Temporal Bone, Open Approach</t>
  </si>
  <si>
    <t>'0NC53ZZ</t>
  </si>
  <si>
    <t>Extirpation of Matter from Right Temporal Bone, Percutaneous Approach</t>
  </si>
  <si>
    <t>'0NC54ZZ</t>
  </si>
  <si>
    <t>Extirpation of Matter from Right Temporal Bone, Percutaneous Endoscopic Approach</t>
  </si>
  <si>
    <t>'0NC60ZZ</t>
  </si>
  <si>
    <t>Extirpation of Matter from Left Temporal Bone, Open Approach</t>
  </si>
  <si>
    <t>'0NC63ZZ</t>
  </si>
  <si>
    <t>Extirpation of Matter from Left Temporal Bone, Percutaneous Approach</t>
  </si>
  <si>
    <t>'0NC64ZZ</t>
  </si>
  <si>
    <t>Extirpation of Matter from Left Temporal Bone, Percutaneous Endoscopic Approach</t>
  </si>
  <si>
    <t>'0NC70ZZ</t>
  </si>
  <si>
    <t>Extirpation of Matter from Occipital Bone, Open Approach</t>
  </si>
  <si>
    <t>'0NC73ZZ</t>
  </si>
  <si>
    <t>Extirpation of Matter from Occipital Bone, Percutaneous Approach</t>
  </si>
  <si>
    <t>'0NC74ZZ</t>
  </si>
  <si>
    <t>Extirpation of Matter from Occipital Bone, Percutaneous Endoscopic Approach</t>
  </si>
  <si>
    <t>'0NCB0ZZ</t>
  </si>
  <si>
    <t>Extirpation of Matter from Nasal Bone, Open Approach</t>
  </si>
  <si>
    <t>'0NCB3ZZ</t>
  </si>
  <si>
    <t>Extirpation of Matter from Nasal Bone, Percutaneous Approach</t>
  </si>
  <si>
    <t>'0NCB4ZZ</t>
  </si>
  <si>
    <t>Extirpation of Matter from Nasal Bone, Percutaneous Endoscopic Approach</t>
  </si>
  <si>
    <t>'0NCC0ZZ</t>
  </si>
  <si>
    <t>Extirpation of Matter from Sphenoid Bone, Open Approach</t>
  </si>
  <si>
    <t>'0NCC3ZZ</t>
  </si>
  <si>
    <t>Extirpation of Matter from Sphenoid Bone, Percutaneous Approach</t>
  </si>
  <si>
    <t>'0NCC4ZZ</t>
  </si>
  <si>
    <t>Extirpation of Matter from Sphenoid Bone, Percutaneous Endoscopic Approach</t>
  </si>
  <si>
    <t>'0NCF0ZZ</t>
  </si>
  <si>
    <t>Extirpation of Matter from Right Ethmoid Bone, Open Approach</t>
  </si>
  <si>
    <t>'0NCF3ZZ</t>
  </si>
  <si>
    <t>Extirpation of Matter from Right Ethmoid Bone, Percutaneous Approach</t>
  </si>
  <si>
    <t>'0NCF4ZZ</t>
  </si>
  <si>
    <t>Extirpation of Matter from Right Ethmoid Bone, Percutaneous Endoscopic Approach</t>
  </si>
  <si>
    <t>'0NCG0ZZ</t>
  </si>
  <si>
    <t>Extirpation of Matter from Left Ethmoid Bone, Open Approach</t>
  </si>
  <si>
    <t>'0NCG3ZZ</t>
  </si>
  <si>
    <t>Extirpation of Matter from Left Ethmoid Bone, Percutaneous Approach</t>
  </si>
  <si>
    <t>'0NCG4ZZ</t>
  </si>
  <si>
    <t>Extirpation of Matter from Left Ethmoid Bone, Percutaneous Endoscopic Approach</t>
  </si>
  <si>
    <t>'0NCH0ZZ</t>
  </si>
  <si>
    <t>Extirpation of Matter from Right Lacrimal Bone, Open Approach</t>
  </si>
  <si>
    <t>'0NCH3ZZ</t>
  </si>
  <si>
    <t>Extirpation of Matter from Right Lacrimal Bone, Percutaneous Approach</t>
  </si>
  <si>
    <t>'0NCH4ZZ</t>
  </si>
  <si>
    <t>Extirpation of Matter from Right Lacrimal Bone, Percutaneous Endoscopic Approach</t>
  </si>
  <si>
    <t>'0NCJ0ZZ</t>
  </si>
  <si>
    <t>Extirpation of Matter from Left Lacrimal Bone, Open Approach</t>
  </si>
  <si>
    <t>'0NCJ3ZZ</t>
  </si>
  <si>
    <t>Extirpation of Matter from Left Lacrimal Bone, Percutaneous Approach</t>
  </si>
  <si>
    <t>'0NCJ4ZZ</t>
  </si>
  <si>
    <t>Extirpation of Matter from Left Lacrimal Bone, Percutaneous Endoscopic Approach</t>
  </si>
  <si>
    <t>'0NCK0ZZ</t>
  </si>
  <si>
    <t>Extirpation of Matter from Right Palatine Bone, Open Approach</t>
  </si>
  <si>
    <t>'0NCK3ZZ</t>
  </si>
  <si>
    <t>Extirpation of Matter from Right Palatine Bone, Percutaneous Approach</t>
  </si>
  <si>
    <t>'0NCK4ZZ</t>
  </si>
  <si>
    <t>Extirpation of Matter from Right Palatine Bone, Percutaneous Endoscopic Approach</t>
  </si>
  <si>
    <t>'0NCL0ZZ</t>
  </si>
  <si>
    <t>Extirpation of Matter from Left Palatine Bone, Open Approach</t>
  </si>
  <si>
    <t>'0NCL3ZZ</t>
  </si>
  <si>
    <t>Extirpation of Matter from Left Palatine Bone, Percutaneous Approach</t>
  </si>
  <si>
    <t>'0NCL4ZZ</t>
  </si>
  <si>
    <t>Extirpation of Matter from Left Palatine Bone, Percutaneous Endoscopic Approach</t>
  </si>
  <si>
    <t>'0NCM0ZZ</t>
  </si>
  <si>
    <t>Extirpation of Matter from Right Zygomatic Bone, Open Approach</t>
  </si>
  <si>
    <t>'0NCM3ZZ</t>
  </si>
  <si>
    <t>Extirpation of Matter from Right Zygomatic Bone, Percutaneous Approach</t>
  </si>
  <si>
    <t>'0NCM4ZZ</t>
  </si>
  <si>
    <t>Extirpation of Matter from Right Zygomatic Bone, Percutaneous Endoscopic Approach</t>
  </si>
  <si>
    <t>'0NCN0ZZ</t>
  </si>
  <si>
    <t>Extirpation of Matter from Left Zygomatic Bone, Open Approach</t>
  </si>
  <si>
    <t>'0NCN3ZZ</t>
  </si>
  <si>
    <t>Extirpation of Matter from Left Zygomatic Bone, Percutaneous Approach</t>
  </si>
  <si>
    <t>'0NCN4ZZ</t>
  </si>
  <si>
    <t>Extirpation of Matter from Left Zygomatic Bone, Percutaneous Endoscopic Approach</t>
  </si>
  <si>
    <t>'0NCP0ZZ</t>
  </si>
  <si>
    <t>Extirpation of Matter from Right Orbit, Open Approach</t>
  </si>
  <si>
    <t>'0NCP3ZZ</t>
  </si>
  <si>
    <t>Extirpation of Matter from Right Orbit, Percutaneous Approach</t>
  </si>
  <si>
    <t>'0NCP4ZZ</t>
  </si>
  <si>
    <t>Extirpation of Matter from Right Orbit, Percutaneous Endoscopic Approach</t>
  </si>
  <si>
    <t>'0NCQ0ZZ</t>
  </si>
  <si>
    <t>Extirpation of Matter from Left Orbit, Open Approach</t>
  </si>
  <si>
    <t>'0NCQ3ZZ</t>
  </si>
  <si>
    <t>Extirpation of Matter from Left Orbit, Percutaneous Approach</t>
  </si>
  <si>
    <t>'0NCQ4ZZ</t>
  </si>
  <si>
    <t>Extirpation of Matter from Left Orbit, Percutaneous Endoscopic Approach</t>
  </si>
  <si>
    <t>'0NCR0ZZ</t>
  </si>
  <si>
    <t>Extirpation of Matter from Maxilla, Open Approach</t>
  </si>
  <si>
    <t>'0NCR3ZZ</t>
  </si>
  <si>
    <t>Extirpation of Matter from Maxilla, Percutaneous Approach</t>
  </si>
  <si>
    <t>'0NCR4ZZ</t>
  </si>
  <si>
    <t>Extirpation of Matter from Maxilla, Percutaneous Endoscopic Approach</t>
  </si>
  <si>
    <t>'0NCT0ZZ</t>
  </si>
  <si>
    <t>Extirpation of Matter from Right Mandible, Open Approach</t>
  </si>
  <si>
    <t>'0NCT3ZZ</t>
  </si>
  <si>
    <t>Extirpation of Matter from Right Mandible, Percutaneous Approach</t>
  </si>
  <si>
    <t>'0NCT4ZZ</t>
  </si>
  <si>
    <t>Extirpation of Matter from Right Mandible, Percutaneous Endoscopic Approach</t>
  </si>
  <si>
    <t>'0NCV0ZZ</t>
  </si>
  <si>
    <t>Extirpation of Matter from Left Mandible, Open Approach</t>
  </si>
  <si>
    <t>'0NCV3ZZ</t>
  </si>
  <si>
    <t>Extirpation of Matter from Left Mandible, Percutaneous Approach</t>
  </si>
  <si>
    <t>'0NCV4ZZ</t>
  </si>
  <si>
    <t>Extirpation of Matter from Left Mandible, Percutaneous Endoscopic Approach</t>
  </si>
  <si>
    <t>'0NCX0ZZ</t>
  </si>
  <si>
    <t>Extirpation of Matter from Hyoid Bone, Open Approach</t>
  </si>
  <si>
    <t>'0NCX3ZZ</t>
  </si>
  <si>
    <t>Extirpation of Matter from Hyoid Bone, Percutaneous Approach</t>
  </si>
  <si>
    <t>'0NCX4ZZ</t>
  </si>
  <si>
    <t>Extirpation of Matter from Hyoid Bone, Percutaneous Endoscopic Approach</t>
  </si>
  <si>
    <t>'0ND00ZZ</t>
  </si>
  <si>
    <t>Extraction of Skull, Open Approach</t>
  </si>
  <si>
    <t>'0ND10ZZ</t>
  </si>
  <si>
    <t>Extraction of Frontal Bone, Open Approach</t>
  </si>
  <si>
    <t>'0ND30ZZ</t>
  </si>
  <si>
    <t>Extraction of Right Parietal Bone, Open Approach</t>
  </si>
  <si>
    <t>'0ND40ZZ</t>
  </si>
  <si>
    <t>Extraction of Left Parietal Bone, Open Approach</t>
  </si>
  <si>
    <t>'0ND50ZZ</t>
  </si>
  <si>
    <t>Extraction of Right Temporal Bone, Open Approach</t>
  </si>
  <si>
    <t>'0ND60ZZ</t>
  </si>
  <si>
    <t>Extraction of Left Temporal Bone, Open Approach</t>
  </si>
  <si>
    <t>'0ND70ZZ</t>
  </si>
  <si>
    <t>Extraction of Occipital Bone, Open Approach</t>
  </si>
  <si>
    <t>'0NDB0ZZ</t>
  </si>
  <si>
    <t>Extraction of Nasal Bone, Open Approach</t>
  </si>
  <si>
    <t>'0NDC0ZZ</t>
  </si>
  <si>
    <t>Extraction of Sphenoid Bone, Open Approach</t>
  </si>
  <si>
    <t>'0NDF0ZZ</t>
  </si>
  <si>
    <t>Extraction of Right Ethmoid Bone, Open Approach</t>
  </si>
  <si>
    <t>'0NDG0ZZ</t>
  </si>
  <si>
    <t>Extraction of Left Ethmoid Bone, Open Approach</t>
  </si>
  <si>
    <t>'0NDH0ZZ</t>
  </si>
  <si>
    <t>Extraction of Right Lacrimal Bone, Open Approach</t>
  </si>
  <si>
    <t>'0NDJ0ZZ</t>
  </si>
  <si>
    <t>Extraction of Left Lacrimal Bone, Open Approach</t>
  </si>
  <si>
    <t>'0NDK0ZZ</t>
  </si>
  <si>
    <t>Extraction of Right Palatine Bone, Open Approach</t>
  </si>
  <si>
    <t>'0NDL0ZZ</t>
  </si>
  <si>
    <t>Extraction of Left Palatine Bone, Open Approach</t>
  </si>
  <si>
    <t>'0NDM0ZZ</t>
  </si>
  <si>
    <t>Extraction of Right Zygomatic Bone, Open Approach</t>
  </si>
  <si>
    <t>'0NDN0ZZ</t>
  </si>
  <si>
    <t>Extraction of Left Zygomatic Bone, Open Approach</t>
  </si>
  <si>
    <t>'0NDP0ZZ</t>
  </si>
  <si>
    <t>Extraction of Right Orbit, Open Approach</t>
  </si>
  <si>
    <t>'0NDQ0ZZ</t>
  </si>
  <si>
    <t>Extraction of Left Orbit, Open Approach</t>
  </si>
  <si>
    <t>'0NDR0ZZ</t>
  </si>
  <si>
    <t>Extraction of Maxilla, Open Approach</t>
  </si>
  <si>
    <t>'0NDT0ZZ</t>
  </si>
  <si>
    <t>Extraction of Right Mandible, Open Approach</t>
  </si>
  <si>
    <t>'0NDV0ZZ</t>
  </si>
  <si>
    <t>Extraction of Left Mandible, Open Approach</t>
  </si>
  <si>
    <t>'0NDX0ZZ</t>
  </si>
  <si>
    <t>Extraction of Hyoid Bone, Open Approach</t>
  </si>
  <si>
    <t>'0NH004Z</t>
  </si>
  <si>
    <t>Insertion of Internal Fixation Device into Skull, Open Approach</t>
  </si>
  <si>
    <t>'0NH005Z</t>
  </si>
  <si>
    <t>Insertion of External Fixation Device into Skull, Open Approach</t>
  </si>
  <si>
    <t>'0NH00MZ</t>
  </si>
  <si>
    <t>Insertion of Bone Growth Stimulator into Skull, Open Approach</t>
  </si>
  <si>
    <t>'0NH00NZ</t>
  </si>
  <si>
    <t>Insertion of Neurostimulator Generator into Skull, Open Approach</t>
  </si>
  <si>
    <t>'0NH034Z</t>
  </si>
  <si>
    <t>Insertion of Internal Fixation Device into Skull, Percutaneous Approach</t>
  </si>
  <si>
    <t>'0NH035Z</t>
  </si>
  <si>
    <t>Insertion of External Fixation Device into Skull, Percutaneous Approach</t>
  </si>
  <si>
    <t>'0NH03MZ</t>
  </si>
  <si>
    <t>Insertion of Bone Growth Stimulator into Skull, Percutaneous Approach</t>
  </si>
  <si>
    <t>'0NH044Z</t>
  </si>
  <si>
    <t>Insertion of Internal Fixation Device into Skull, Percutaneous Endoscopic Approach</t>
  </si>
  <si>
    <t>'0NH045Z</t>
  </si>
  <si>
    <t>Insertion of External Fixation Device into Skull, Percutaneous Endoscopic Approach</t>
  </si>
  <si>
    <t>'0NH04MZ</t>
  </si>
  <si>
    <t>Insertion of Bone Growth Stimulator into Skull, Percutaneous Endoscopic Approach</t>
  </si>
  <si>
    <t>'0NH104Z</t>
  </si>
  <si>
    <t>Insertion of Internal Fixation Device into Frontal Bone, Open Approach</t>
  </si>
  <si>
    <t>'0NH134Z</t>
  </si>
  <si>
    <t>Insertion of Internal Fixation Device into Frontal Bone, Percutaneous Approach</t>
  </si>
  <si>
    <t>'0NH144Z</t>
  </si>
  <si>
    <t>Insertion of Internal Fixation Device into Frontal Bone, Percutaneous Endoscopic Approach</t>
  </si>
  <si>
    <t>'0NH304Z</t>
  </si>
  <si>
    <t>Insertion of Internal Fixation Device into Right Parietal Bone, Open Approach</t>
  </si>
  <si>
    <t>'0NH334Z</t>
  </si>
  <si>
    <t>Insertion of Internal Fixation Device into Right Parietal Bone, Percutaneous Approach</t>
  </si>
  <si>
    <t>'0NH344Z</t>
  </si>
  <si>
    <t>Insertion of Internal Fixation Device into Right Parietal Bone, Percutaneous Endoscopic Approach</t>
  </si>
  <si>
    <t>'0NH404Z</t>
  </si>
  <si>
    <t>Insertion of Internal Fixation Device into Left Parietal Bone, Open Approach</t>
  </si>
  <si>
    <t>'0NH434Z</t>
  </si>
  <si>
    <t>Insertion of Internal Fixation Device into Left Parietal Bone, Percutaneous Approach</t>
  </si>
  <si>
    <t>'0NH444Z</t>
  </si>
  <si>
    <t>Insertion of Internal Fixation Device into Left Parietal Bone, Percutaneous Endoscopic Approach</t>
  </si>
  <si>
    <t>'0NH504Z</t>
  </si>
  <si>
    <t>Insertion of Internal Fixation Device into Right Temporal Bone, Open Approach</t>
  </si>
  <si>
    <t>'0NH50SZ</t>
  </si>
  <si>
    <t>Insertion of Hearing Device into Right Temporal Bone, Open Approach</t>
  </si>
  <si>
    <t>'0NH534Z</t>
  </si>
  <si>
    <t>Insertion of Internal Fixation Device into Right Temporal Bone, Percutaneous Approach</t>
  </si>
  <si>
    <t>'0NH53SZ</t>
  </si>
  <si>
    <t>Insertion of Hearing Device into Right Temporal Bone, Percutaneous Approach</t>
  </si>
  <si>
    <t>'0NH544Z</t>
  </si>
  <si>
    <t>Insertion of Internal Fixation Device into Right Temporal Bone, Percutaneous Endoscopic Approach</t>
  </si>
  <si>
    <t>'0NH54SZ</t>
  </si>
  <si>
    <t>Insertion of Hearing Device into Right Temporal Bone, Percutaneous Endoscopic Approach</t>
  </si>
  <si>
    <t>'0NH604Z</t>
  </si>
  <si>
    <t>Insertion of Internal Fixation Device into Left Temporal Bone, Open Approach</t>
  </si>
  <si>
    <t>'0NH60SZ</t>
  </si>
  <si>
    <t>Insertion of Hearing Device into Left Temporal Bone, Open Approach</t>
  </si>
  <si>
    <t>'0NH634Z</t>
  </si>
  <si>
    <t>Insertion of Internal Fixation Device into Left Temporal Bone, Percutaneous Approach</t>
  </si>
  <si>
    <t>'0NH63SZ</t>
  </si>
  <si>
    <t>Insertion of Hearing Device into Left Temporal Bone, Percutaneous Approach</t>
  </si>
  <si>
    <t>'0NH644Z</t>
  </si>
  <si>
    <t>Insertion of Internal Fixation Device into Left Temporal Bone, Percutaneous Endoscopic Approach</t>
  </si>
  <si>
    <t>'0NH64SZ</t>
  </si>
  <si>
    <t>Insertion of Hearing Device into Left Temporal Bone, Percutaneous Endoscopic Approach</t>
  </si>
  <si>
    <t>'0NH704Z</t>
  </si>
  <si>
    <t>Insertion of Internal Fixation Device into Occipital Bone, Open Approach</t>
  </si>
  <si>
    <t>'0NH734Z</t>
  </si>
  <si>
    <t>Insertion of Internal Fixation Device into Occipital Bone, Percutaneous Approach</t>
  </si>
  <si>
    <t>'0NH744Z</t>
  </si>
  <si>
    <t>Insertion of Internal Fixation Device into Occipital Bone, Percutaneous Endoscopic Approach</t>
  </si>
  <si>
    <t>'0NHB04Z</t>
  </si>
  <si>
    <t>Insertion of Internal Fixation Device into Nasal Bone, Open Approach</t>
  </si>
  <si>
    <t>'0NHB0MZ</t>
  </si>
  <si>
    <t>Insertion of Bone Growth Stimulator into Nasal Bone, Open Approach</t>
  </si>
  <si>
    <t>'0NHB34Z</t>
  </si>
  <si>
    <t>Insertion of Internal Fixation Device into Nasal Bone, Percutaneous Approach</t>
  </si>
  <si>
    <t>'0NHB3MZ</t>
  </si>
  <si>
    <t>Insertion of Bone Growth Stimulator into Nasal Bone, Percutaneous Approach</t>
  </si>
  <si>
    <t>'0NHB44Z</t>
  </si>
  <si>
    <t>Insertion of Internal Fixation Device into Nasal Bone, Percutaneous Endoscopic Approach</t>
  </si>
  <si>
    <t>'0NHB4MZ</t>
  </si>
  <si>
    <t>Insertion of Bone Growth Stimulator into Nasal Bone, Percutaneous Endoscopic Approach</t>
  </si>
  <si>
    <t>'0NHC04Z</t>
  </si>
  <si>
    <t>Insertion of Internal Fixation Device into Sphenoid Bone, Open Approach</t>
  </si>
  <si>
    <t>'0NHC34Z</t>
  </si>
  <si>
    <t>Insertion of Internal Fixation Device into Sphenoid Bone, Percutaneous Approach</t>
  </si>
  <si>
    <t>'0NHC44Z</t>
  </si>
  <si>
    <t>Insertion of Internal Fixation Device into Sphenoid Bone, Percutaneous Endoscopic Approach</t>
  </si>
  <si>
    <t>'0NHF04Z</t>
  </si>
  <si>
    <t>Insertion of Internal Fixation Device into Right Ethmoid Bone, Open Approach</t>
  </si>
  <si>
    <t>'0NHF34Z</t>
  </si>
  <si>
    <t>Insertion of Internal Fixation Device into Right Ethmoid Bone, Percutaneous Approach</t>
  </si>
  <si>
    <t>'0NHF44Z</t>
  </si>
  <si>
    <t>Insertion of Internal Fixation Device into Right Ethmoid Bone, Percutaneous Endoscopic Approach</t>
  </si>
  <si>
    <t>'0NHG04Z</t>
  </si>
  <si>
    <t>Insertion of Internal Fixation Device into Left Ethmoid Bone, Open Approach</t>
  </si>
  <si>
    <t>'0NHG34Z</t>
  </si>
  <si>
    <t>Insertion of Internal Fixation Device into Left Ethmoid Bone, Percutaneous Approach</t>
  </si>
  <si>
    <t>'0NHG44Z</t>
  </si>
  <si>
    <t>Insertion of Internal Fixation Device into Left Ethmoid Bone, Percutaneous Endoscopic Approach</t>
  </si>
  <si>
    <t>'0NHH04Z</t>
  </si>
  <si>
    <t>Insertion of Internal Fixation Device into Right Lacrimal Bone, Open Approach</t>
  </si>
  <si>
    <t>'0NHH34Z</t>
  </si>
  <si>
    <t>Insertion of Internal Fixation Device into Right Lacrimal Bone, Percutaneous Approach</t>
  </si>
  <si>
    <t>'0NHH44Z</t>
  </si>
  <si>
    <t>Insertion of Internal Fixation Device into Right Lacrimal Bone, Percutaneous Endoscopic Approach</t>
  </si>
  <si>
    <t>'0NHJ04Z</t>
  </si>
  <si>
    <t>Insertion of Internal Fixation Device into Left Lacrimal Bone, Open Approach</t>
  </si>
  <si>
    <t>'0NHJ34Z</t>
  </si>
  <si>
    <t>Insertion of Internal Fixation Device into Left Lacrimal Bone, Percutaneous Approach</t>
  </si>
  <si>
    <t>'0NHJ44Z</t>
  </si>
  <si>
    <t>Insertion of Internal Fixation Device into Left Lacrimal Bone, Percutaneous Endoscopic Approach</t>
  </si>
  <si>
    <t>'0NHK04Z</t>
  </si>
  <si>
    <t>Insertion of Internal Fixation Device into Right Palatine Bone, Open Approach</t>
  </si>
  <si>
    <t>'0NHK34Z</t>
  </si>
  <si>
    <t>Insertion of Internal Fixation Device into Right Palatine Bone, Percutaneous Approach</t>
  </si>
  <si>
    <t>'0NHK44Z</t>
  </si>
  <si>
    <t>Insertion of Internal Fixation Device into Right Palatine Bone, Percutaneous Endoscopic Approach</t>
  </si>
  <si>
    <t>'0NHL04Z</t>
  </si>
  <si>
    <t>Insertion of Internal Fixation Device into Left Palatine Bone, Open Approach</t>
  </si>
  <si>
    <t>'0NHL34Z</t>
  </si>
  <si>
    <t>Insertion of Internal Fixation Device into Left Palatine Bone, Percutaneous Approach</t>
  </si>
  <si>
    <t>'0NHL44Z</t>
  </si>
  <si>
    <t>Insertion of Internal Fixation Device into Left Palatine Bone, Percutaneous Endoscopic Approach</t>
  </si>
  <si>
    <t>'0NHM04Z</t>
  </si>
  <si>
    <t>Insertion of Internal Fixation Device into Right Zygomatic Bone, Open Approach</t>
  </si>
  <si>
    <t>'0NHM34Z</t>
  </si>
  <si>
    <t>Insertion of Internal Fixation Device into Right Zygomatic Bone, Percutaneous Approach</t>
  </si>
  <si>
    <t>'0NHM44Z</t>
  </si>
  <si>
    <t>Insertion of Internal Fixation Device into Right Zygomatic Bone, Percutaneous Endoscopic Approach</t>
  </si>
  <si>
    <t>'0NHN04Z</t>
  </si>
  <si>
    <t>Insertion of Internal Fixation Device into Left Zygomatic Bone, Open Approach</t>
  </si>
  <si>
    <t>'0NHN34Z</t>
  </si>
  <si>
    <t>Insertion of Internal Fixation Device into Left Zygomatic Bone, Percutaneous Approach</t>
  </si>
  <si>
    <t>'0NHN44Z</t>
  </si>
  <si>
    <t>Insertion of Internal Fixation Device into Left Zygomatic Bone, Percutaneous Endoscopic Approach</t>
  </si>
  <si>
    <t>'0NHP04Z</t>
  </si>
  <si>
    <t>Insertion of Internal Fixation Device into Right Orbit, Open Approach</t>
  </si>
  <si>
    <t>'0NHP34Z</t>
  </si>
  <si>
    <t>Insertion of Internal Fixation Device into Right Orbit, Percutaneous Approach</t>
  </si>
  <si>
    <t>'0NHP44Z</t>
  </si>
  <si>
    <t>Insertion of Internal Fixation Device into Right Orbit, Percutaneous Endoscopic Approach</t>
  </si>
  <si>
    <t>'0NHQ04Z</t>
  </si>
  <si>
    <t>Insertion of Internal Fixation Device into Left Orbit, Open Approach</t>
  </si>
  <si>
    <t>'0NHQ34Z</t>
  </si>
  <si>
    <t>Insertion of Internal Fixation Device into Left Orbit, Percutaneous Approach</t>
  </si>
  <si>
    <t>'0NHQ44Z</t>
  </si>
  <si>
    <t>Insertion of Internal Fixation Device into Left Orbit, Percutaneous Endoscopic Approach</t>
  </si>
  <si>
    <t>'0NHR04Z</t>
  </si>
  <si>
    <t>Insertion of Internal Fixation Device into Maxilla, Open Approach</t>
  </si>
  <si>
    <t>'0NHR05Z</t>
  </si>
  <si>
    <t>Insertion of External Fixation Device into Maxilla, Open Approach</t>
  </si>
  <si>
    <t>'0NHR34Z</t>
  </si>
  <si>
    <t>Insertion of Internal Fixation Device into Maxilla, Percutaneous Approach</t>
  </si>
  <si>
    <t>'0NHR35Z</t>
  </si>
  <si>
    <t>Insertion of External Fixation Device into Maxilla, Percutaneous Approach</t>
  </si>
  <si>
    <t>'0NHR44Z</t>
  </si>
  <si>
    <t>Insertion of Internal Fixation Device into Maxilla, Percutaneous Endoscopic Approach</t>
  </si>
  <si>
    <t>'0NHR45Z</t>
  </si>
  <si>
    <t>Insertion of External Fixation Device into Maxilla, Percutaneous Endoscopic Approach</t>
  </si>
  <si>
    <t>'0NHT04Z</t>
  </si>
  <si>
    <t>Insertion of Internal Fixation Device into Right Mandible, Open Approach</t>
  </si>
  <si>
    <t>'0NHT05Z</t>
  </si>
  <si>
    <t>Insertion of External Fixation Device into Right Mandible, Open Approach</t>
  </si>
  <si>
    <t>'0NHT34Z</t>
  </si>
  <si>
    <t>Insertion of Internal Fixation Device into Right Mandible, Percutaneous Approach</t>
  </si>
  <si>
    <t>'0NHT35Z</t>
  </si>
  <si>
    <t>Insertion of External Fixation Device into Right Mandible, Percutaneous Approach</t>
  </si>
  <si>
    <t>'0NHT44Z</t>
  </si>
  <si>
    <t>Insertion of Internal Fixation Device into Right Mandible, Percutaneous Endoscopic Approach</t>
  </si>
  <si>
    <t>'0NHT45Z</t>
  </si>
  <si>
    <t>Insertion of External Fixation Device into Right Mandible, Percutaneous Endoscopic Approach</t>
  </si>
  <si>
    <t>'0NHV04Z</t>
  </si>
  <si>
    <t>Insertion of Internal Fixation Device into Left Mandible, Open Approach</t>
  </si>
  <si>
    <t>'0NHV05Z</t>
  </si>
  <si>
    <t>Insertion of External Fixation Device into Left Mandible, Open Approach</t>
  </si>
  <si>
    <t>'0NHV34Z</t>
  </si>
  <si>
    <t>Insertion of Internal Fixation Device into Left Mandible, Percutaneous Approach</t>
  </si>
  <si>
    <t>'0NHV35Z</t>
  </si>
  <si>
    <t>Insertion of External Fixation Device into Left Mandible, Percutaneous Approach</t>
  </si>
  <si>
    <t>'0NHV44Z</t>
  </si>
  <si>
    <t>Insertion of Internal Fixation Device into Left Mandible, Percutaneous Endoscopic Approach</t>
  </si>
  <si>
    <t>'0NHV45Z</t>
  </si>
  <si>
    <t>Insertion of External Fixation Device into Left Mandible, Percutaneous Endoscopic Approach</t>
  </si>
  <si>
    <t>'0NHW0MZ</t>
  </si>
  <si>
    <t>Insertion of Bone Growth Stimulator into Facial Bone, Open Approach</t>
  </si>
  <si>
    <t>'0NHW3MZ</t>
  </si>
  <si>
    <t>Insertion of Bone Growth Stimulator into Facial Bone, Percutaneous Approach</t>
  </si>
  <si>
    <t>'0NHW4MZ</t>
  </si>
  <si>
    <t>Insertion of Bone Growth Stimulator into Facial Bone, Percutaneous Endoscopic Approach</t>
  </si>
  <si>
    <t>'0NHX04Z</t>
  </si>
  <si>
    <t>Insertion of Internal Fixation Device into Hyoid Bone, Open Approach</t>
  </si>
  <si>
    <t>'0NHX34Z</t>
  </si>
  <si>
    <t>Insertion of Internal Fixation Device into Hyoid Bone, Percutaneous Approach</t>
  </si>
  <si>
    <t>'0NHX44Z</t>
  </si>
  <si>
    <t>Insertion of Internal Fixation Device into Hyoid Bone, Percutaneous Endoscopic Approach</t>
  </si>
  <si>
    <t>'0NJ00ZZ</t>
  </si>
  <si>
    <t>Inspection of Skull, Open Approach</t>
  </si>
  <si>
    <t>'0NJ03ZZ</t>
  </si>
  <si>
    <t>Inspection of Skull, Percutaneous Approach</t>
  </si>
  <si>
    <t>'0NJ04ZZ</t>
  </si>
  <si>
    <t>Inspection of Skull, Percutaneous Endoscopic Approach</t>
  </si>
  <si>
    <t>'0NJ0XZZ</t>
  </si>
  <si>
    <t>Inspection of Skull, External Approach</t>
  </si>
  <si>
    <t>'0NJB0ZZ</t>
  </si>
  <si>
    <t>Inspection of Nasal Bone, Open Approach</t>
  </si>
  <si>
    <t>'0NJB3ZZ</t>
  </si>
  <si>
    <t>Inspection of Nasal Bone, Percutaneous Approach</t>
  </si>
  <si>
    <t>'0NJB4ZZ</t>
  </si>
  <si>
    <t>Inspection of Nasal Bone, Percutaneous Endoscopic Approach</t>
  </si>
  <si>
    <t>'0NJBXZZ</t>
  </si>
  <si>
    <t>Inspection of Nasal Bone, External Approach</t>
  </si>
  <si>
    <t>'0NJW0ZZ</t>
  </si>
  <si>
    <t>Inspection of Facial Bone, Open Approach</t>
  </si>
  <si>
    <t>'0NJW3ZZ</t>
  </si>
  <si>
    <t>Inspection of Facial Bone, Percutaneous Approach</t>
  </si>
  <si>
    <t>'0NJW4ZZ</t>
  </si>
  <si>
    <t>Inspection of Facial Bone, Percutaneous Endoscopic Approach</t>
  </si>
  <si>
    <t>'0NJWXZZ</t>
  </si>
  <si>
    <t>Inspection of Facial Bone, External Approach</t>
  </si>
  <si>
    <t>'0NN10ZZ</t>
  </si>
  <si>
    <t>Release Frontal Bone, Open Approach</t>
  </si>
  <si>
    <t>'0NN13ZZ</t>
  </si>
  <si>
    <t>Release Frontal Bone, Percutaneous Approach</t>
  </si>
  <si>
    <t>'0NN14ZZ</t>
  </si>
  <si>
    <t>Release Frontal Bone, Percutaneous Endoscopic Approach</t>
  </si>
  <si>
    <t>'0NN30ZZ</t>
  </si>
  <si>
    <t>Release Right Parietal Bone, Open Approach</t>
  </si>
  <si>
    <t>'0NN33ZZ</t>
  </si>
  <si>
    <t>Release Right Parietal Bone, Percutaneous Approach</t>
  </si>
  <si>
    <t>'0NN34ZZ</t>
  </si>
  <si>
    <t>Release Right Parietal Bone, Percutaneous Endoscopic Approach</t>
  </si>
  <si>
    <t>'0NN40ZZ</t>
  </si>
  <si>
    <t>Release Left Parietal Bone, Open Approach</t>
  </si>
  <si>
    <t>'0NN43ZZ</t>
  </si>
  <si>
    <t>Release Left Parietal Bone, Percutaneous Approach</t>
  </si>
  <si>
    <t>'0NN44ZZ</t>
  </si>
  <si>
    <t>Release Left Parietal Bone, Percutaneous Endoscopic Approach</t>
  </si>
  <si>
    <t>'0NN50ZZ</t>
  </si>
  <si>
    <t>Release Right Temporal Bone, Open Approach</t>
  </si>
  <si>
    <t>'0NN53ZZ</t>
  </si>
  <si>
    <t>Release Right Temporal Bone, Percutaneous Approach</t>
  </si>
  <si>
    <t>'0NN54ZZ</t>
  </si>
  <si>
    <t>Release Right Temporal Bone, Percutaneous Endoscopic Approach</t>
  </si>
  <si>
    <t>'0NN60ZZ</t>
  </si>
  <si>
    <t>Release Left Temporal Bone, Open Approach</t>
  </si>
  <si>
    <t>'0NN63ZZ</t>
  </si>
  <si>
    <t>Release Left Temporal Bone, Percutaneous Approach</t>
  </si>
  <si>
    <t>'0NN64ZZ</t>
  </si>
  <si>
    <t>Release Left Temporal Bone, Percutaneous Endoscopic Approach</t>
  </si>
  <si>
    <t>'0NN70ZZ</t>
  </si>
  <si>
    <t>Release Occipital Bone, Open Approach</t>
  </si>
  <si>
    <t>'0NN73ZZ</t>
  </si>
  <si>
    <t>Release Occipital Bone, Percutaneous Approach</t>
  </si>
  <si>
    <t>'0NN74ZZ</t>
  </si>
  <si>
    <t>Release Occipital Bone, Percutaneous Endoscopic Approach</t>
  </si>
  <si>
    <t>'0NNB0ZZ</t>
  </si>
  <si>
    <t>Release Nasal Bone, Open Approach</t>
  </si>
  <si>
    <t>'0NNB3ZZ</t>
  </si>
  <si>
    <t>Release Nasal Bone, Percutaneous Approach</t>
  </si>
  <si>
    <t>'0NNB4ZZ</t>
  </si>
  <si>
    <t>Release Nasal Bone, Percutaneous Endoscopic Approach</t>
  </si>
  <si>
    <t>'0NNC0ZZ</t>
  </si>
  <si>
    <t>Release Sphenoid Bone, Open Approach</t>
  </si>
  <si>
    <t>'0NNC3ZZ</t>
  </si>
  <si>
    <t>Release Sphenoid Bone, Percutaneous Approach</t>
  </si>
  <si>
    <t>'0NNC4ZZ</t>
  </si>
  <si>
    <t>Release Sphenoid Bone, Percutaneous Endoscopic Approach</t>
  </si>
  <si>
    <t>'0NNF0ZZ</t>
  </si>
  <si>
    <t>Release Right Ethmoid Bone, Open Approach</t>
  </si>
  <si>
    <t>'0NNF3ZZ</t>
  </si>
  <si>
    <t>Release Right Ethmoid Bone, Percutaneous Approach</t>
  </si>
  <si>
    <t>'0NNF4ZZ</t>
  </si>
  <si>
    <t>Release Right Ethmoid Bone, Percutaneous Endoscopic Approach</t>
  </si>
  <si>
    <t>'0NNG0ZZ</t>
  </si>
  <si>
    <t>Release Left Ethmoid Bone, Open Approach</t>
  </si>
  <si>
    <t>'0NNG3ZZ</t>
  </si>
  <si>
    <t>Release Left Ethmoid Bone, Percutaneous Approach</t>
  </si>
  <si>
    <t>'0NNG4ZZ</t>
  </si>
  <si>
    <t>Release Left Ethmoid Bone, Percutaneous Endoscopic Approach</t>
  </si>
  <si>
    <t>'0NNH0ZZ</t>
  </si>
  <si>
    <t>Release Right Lacrimal Bone, Open Approach</t>
  </si>
  <si>
    <t>'0NNH3ZZ</t>
  </si>
  <si>
    <t>Release Right Lacrimal Bone, Percutaneous Approach</t>
  </si>
  <si>
    <t>'0NNH4ZZ</t>
  </si>
  <si>
    <t>Release Right Lacrimal Bone, Percutaneous Endoscopic Approach</t>
  </si>
  <si>
    <t>'0NNJ0ZZ</t>
  </si>
  <si>
    <t>Release Left Lacrimal Bone, Open Approach</t>
  </si>
  <si>
    <t>'0NNJ3ZZ</t>
  </si>
  <si>
    <t>Release Left Lacrimal Bone, Percutaneous Approach</t>
  </si>
  <si>
    <t>'0NNJ4ZZ</t>
  </si>
  <si>
    <t>Release Left Lacrimal Bone, Percutaneous Endoscopic Approach</t>
  </si>
  <si>
    <t>'0NNK0ZZ</t>
  </si>
  <si>
    <t>Release Right Palatine Bone, Open Approach</t>
  </si>
  <si>
    <t>'0NNK3ZZ</t>
  </si>
  <si>
    <t>Release Right Palatine Bone, Percutaneous Approach</t>
  </si>
  <si>
    <t>'0NNK4ZZ</t>
  </si>
  <si>
    <t>Release Right Palatine Bone, Percutaneous Endoscopic Approach</t>
  </si>
  <si>
    <t>'0NNL0ZZ</t>
  </si>
  <si>
    <t>Release Left Palatine Bone, Open Approach</t>
  </si>
  <si>
    <t>'0NNL3ZZ</t>
  </si>
  <si>
    <t>Release Left Palatine Bone, Percutaneous Approach</t>
  </si>
  <si>
    <t>'0NNL4ZZ</t>
  </si>
  <si>
    <t>Release Left Palatine Bone, Percutaneous Endoscopic Approach</t>
  </si>
  <si>
    <t>'0NNM0ZZ</t>
  </si>
  <si>
    <t>Release Right Zygomatic Bone, Open Approach</t>
  </si>
  <si>
    <t>'0NNM3ZZ</t>
  </si>
  <si>
    <t>Release Right Zygomatic Bone, Percutaneous Approach</t>
  </si>
  <si>
    <t>'0NNM4ZZ</t>
  </si>
  <si>
    <t>Release Right Zygomatic Bone, Percutaneous Endoscopic Approach</t>
  </si>
  <si>
    <t>'0NNN0ZZ</t>
  </si>
  <si>
    <t>Release Left Zygomatic Bone, Open Approach</t>
  </si>
  <si>
    <t>'0NNN3ZZ</t>
  </si>
  <si>
    <t>Release Left Zygomatic Bone, Percutaneous Approach</t>
  </si>
  <si>
    <t>'0NNN4ZZ</t>
  </si>
  <si>
    <t>Release Left Zygomatic Bone, Percutaneous Endoscopic Approach</t>
  </si>
  <si>
    <t>'0NNP0ZZ</t>
  </si>
  <si>
    <t>Release Right Orbit, Open Approach</t>
  </si>
  <si>
    <t>'0NNP3ZZ</t>
  </si>
  <si>
    <t>Release Right Orbit, Percutaneous Approach</t>
  </si>
  <si>
    <t>'0NNP4ZZ</t>
  </si>
  <si>
    <t>Release Right Orbit, Percutaneous Endoscopic Approach</t>
  </si>
  <si>
    <t>'0NNQ0ZZ</t>
  </si>
  <si>
    <t>Release Left Orbit, Open Approach</t>
  </si>
  <si>
    <t>'0NNQ3ZZ</t>
  </si>
  <si>
    <t>Release Left Orbit, Percutaneous Approach</t>
  </si>
  <si>
    <t>'0NNQ4ZZ</t>
  </si>
  <si>
    <t>Release Left Orbit, Percutaneous Endoscopic Approach</t>
  </si>
  <si>
    <t>'0NNR0ZZ</t>
  </si>
  <si>
    <t>Release Maxilla, Open Approach</t>
  </si>
  <si>
    <t>'0NNR3ZZ</t>
  </si>
  <si>
    <t>Release Maxilla, Percutaneous Approach</t>
  </si>
  <si>
    <t>'0NNR4ZZ</t>
  </si>
  <si>
    <t>Release Maxilla, Percutaneous Endoscopic Approach</t>
  </si>
  <si>
    <t>'0NNT0ZZ</t>
  </si>
  <si>
    <t>Release Right Mandible, Open Approach</t>
  </si>
  <si>
    <t>'0NNT3ZZ</t>
  </si>
  <si>
    <t>Release Right Mandible, Percutaneous Approach</t>
  </si>
  <si>
    <t>'0NNT4ZZ</t>
  </si>
  <si>
    <t>Release Right Mandible, Percutaneous Endoscopic Approach</t>
  </si>
  <si>
    <t>'0NNV0ZZ</t>
  </si>
  <si>
    <t>Release Left Mandible, Open Approach</t>
  </si>
  <si>
    <t>'0NNV3ZZ</t>
  </si>
  <si>
    <t>Release Left Mandible, Percutaneous Approach</t>
  </si>
  <si>
    <t>'0NNV4ZZ</t>
  </si>
  <si>
    <t>Release Left Mandible, Percutaneous Endoscopic Approach</t>
  </si>
  <si>
    <t>'0NNX0ZZ</t>
  </si>
  <si>
    <t>Release Hyoid Bone, Open Approach</t>
  </si>
  <si>
    <t>'0NNX3ZZ</t>
  </si>
  <si>
    <t>Release Hyoid Bone, Percutaneous Approach</t>
  </si>
  <si>
    <t>'0NNX4ZZ</t>
  </si>
  <si>
    <t>Release Hyoid Bone, Percutaneous Endoscopic Approach</t>
  </si>
  <si>
    <t>'0NP000Z</t>
  </si>
  <si>
    <t>Removal of Drainage Device from Skull, Open Approach</t>
  </si>
  <si>
    <t>'0NP004Z</t>
  </si>
  <si>
    <t>Removal of Internal Fixation Device from Skull, Open Approach</t>
  </si>
  <si>
    <t>'0NP005Z</t>
  </si>
  <si>
    <t>Removal of External Fixation Device from Skull, Open Approach</t>
  </si>
  <si>
    <t>'0NP007Z</t>
  </si>
  <si>
    <t>Removal of Autologous Tissue Substitute from Skull, Open Approach</t>
  </si>
  <si>
    <t>'0NP00JZ</t>
  </si>
  <si>
    <t>Removal of Synthetic Substitute from Skull, Open Approach</t>
  </si>
  <si>
    <t>'0NP00KZ</t>
  </si>
  <si>
    <t>Removal of Nonautologous Tissue Substitute from Skull, Open Approach</t>
  </si>
  <si>
    <t>'0NP00MZ</t>
  </si>
  <si>
    <t>Removal of Bone Growth Stimulator from Skull, Open Approach</t>
  </si>
  <si>
    <t>'0NP00NZ</t>
  </si>
  <si>
    <t>Removal of Neurostimulator Generator from Skull, Open Approach</t>
  </si>
  <si>
    <t>'0NP00SZ</t>
  </si>
  <si>
    <t>Removal of Hearing Device from Skull, Open Approach</t>
  </si>
  <si>
    <t>'0NP030Z</t>
  </si>
  <si>
    <t>Removal of Drainage Device from Skull, Percutaneous Approach</t>
  </si>
  <si>
    <t>'0NP034Z</t>
  </si>
  <si>
    <t>Removal of Internal Fixation Device from Skull, Percutaneous Approach</t>
  </si>
  <si>
    <t>'0NP035Z</t>
  </si>
  <si>
    <t>Removal of External Fixation Device from Skull, Percutaneous Approach</t>
  </si>
  <si>
    <t>'0NP037Z</t>
  </si>
  <si>
    <t>Removal of Autologous Tissue Substitute from Skull, Percutaneous Approach</t>
  </si>
  <si>
    <t>'0NP03JZ</t>
  </si>
  <si>
    <t>Removal of Synthetic Substitute from Skull, Percutaneous Approach</t>
  </si>
  <si>
    <t>'0NP03KZ</t>
  </si>
  <si>
    <t>Removal of Nonautologous Tissue Substitute from Skull, Percutaneous Approach</t>
  </si>
  <si>
    <t>'0NP03MZ</t>
  </si>
  <si>
    <t>Removal of Bone Growth Stimulator from Skull, Percutaneous Approach</t>
  </si>
  <si>
    <t>'0NP03SZ</t>
  </si>
  <si>
    <t>Removal of Hearing Device from Skull, Percutaneous Approach</t>
  </si>
  <si>
    <t>'0NP040Z</t>
  </si>
  <si>
    <t>Removal of Drainage Device from Skull, Percutaneous Endoscopic Approach</t>
  </si>
  <si>
    <t>'0NP044Z</t>
  </si>
  <si>
    <t>Removal of Internal Fixation Device from Skull, Percutaneous Endoscopic Approach</t>
  </si>
  <si>
    <t>'0NP045Z</t>
  </si>
  <si>
    <t>Removal of External Fixation Device from Skull, Percutaneous Endoscopic Approach</t>
  </si>
  <si>
    <t>'0NP047Z</t>
  </si>
  <si>
    <t>Removal of Autologous Tissue Substitute from Skull, Percutaneous Endoscopic Approach</t>
  </si>
  <si>
    <t>'0NP04JZ</t>
  </si>
  <si>
    <t>Removal of Synthetic Substitute from Skull, Percutaneous Endoscopic Approach</t>
  </si>
  <si>
    <t>'0NP04KZ</t>
  </si>
  <si>
    <t>Removal of Nonautologous Tissue Substitute from Skull, Percutaneous Endoscopic Approach</t>
  </si>
  <si>
    <t>'0NP04MZ</t>
  </si>
  <si>
    <t>Removal of Bone Growth Stimulator from Skull, Percutaneous Endoscopic Approach</t>
  </si>
  <si>
    <t>'0NP04SZ</t>
  </si>
  <si>
    <t>Removal of Hearing Device from Skull, Percutaneous Endoscopic Approach</t>
  </si>
  <si>
    <t>'0NP0X0Z</t>
  </si>
  <si>
    <t>Removal of Drainage Device from Skull, External Approach</t>
  </si>
  <si>
    <t>'0NP0X4Z</t>
  </si>
  <si>
    <t>Removal of Internal Fixation Device from Skull, External Approach</t>
  </si>
  <si>
    <t>'0NP0X5Z</t>
  </si>
  <si>
    <t>Removal of External Fixation Device from Skull, External Approach</t>
  </si>
  <si>
    <t>'0NP0XMZ</t>
  </si>
  <si>
    <t>Removal of Bone Growth Stimulator from Skull, External Approach</t>
  </si>
  <si>
    <t>'0NP0XSZ</t>
  </si>
  <si>
    <t>Removal of Hearing Device from Skull, External Approach</t>
  </si>
  <si>
    <t>'0NPB00Z</t>
  </si>
  <si>
    <t>Removal of Drainage Device from Nasal Bone, Open Approach</t>
  </si>
  <si>
    <t>'0NPB04Z</t>
  </si>
  <si>
    <t>Removal of Internal Fixation Device from Nasal Bone, Open Approach</t>
  </si>
  <si>
    <t>'0NPB07Z</t>
  </si>
  <si>
    <t>Removal of Autologous Tissue Substitute from Nasal Bone, Open Approach</t>
  </si>
  <si>
    <t>'0NPB0JZ</t>
  </si>
  <si>
    <t>Removal of Synthetic Substitute from Nasal Bone, Open Approach</t>
  </si>
  <si>
    <t>'0NPB0KZ</t>
  </si>
  <si>
    <t>Removal of Nonautologous Tissue Substitute from Nasal Bone, Open Approach</t>
  </si>
  <si>
    <t>'0NPB0MZ</t>
  </si>
  <si>
    <t>Removal of Bone Growth Stimulator from Nasal Bone, Open Approach</t>
  </si>
  <si>
    <t>'0NPB30Z</t>
  </si>
  <si>
    <t>Removal of Drainage Device from Nasal Bone, Percutaneous Approach</t>
  </si>
  <si>
    <t>'0NPB34Z</t>
  </si>
  <si>
    <t>Removal of Internal Fixation Device from Nasal Bone, Percutaneous Approach</t>
  </si>
  <si>
    <t>'0NPB37Z</t>
  </si>
  <si>
    <t>Removal of Autologous Tissue Substitute from Nasal Bone, Percutaneous Approach</t>
  </si>
  <si>
    <t>'0NPB3JZ</t>
  </si>
  <si>
    <t>Removal of Synthetic Substitute from Nasal Bone, Percutaneous Approach</t>
  </si>
  <si>
    <t>'0NPB3KZ</t>
  </si>
  <si>
    <t>Removal of Nonautologous Tissue Substitute from Nasal Bone, Percutaneous Approach</t>
  </si>
  <si>
    <t>'0NPB3MZ</t>
  </si>
  <si>
    <t>Removal of Bone Growth Stimulator from Nasal Bone, Percutaneous Approach</t>
  </si>
  <si>
    <t>'0NPB40Z</t>
  </si>
  <si>
    <t>Removal of Drainage Device from Nasal Bone, Percutaneous Endoscopic Approach</t>
  </si>
  <si>
    <t>'0NPB44Z</t>
  </si>
  <si>
    <t>Removal of Internal Fixation Device from Nasal Bone, Percutaneous Endoscopic Approach</t>
  </si>
  <si>
    <t>'0NPB47Z</t>
  </si>
  <si>
    <t>Removal of Autologous Tissue Substitute from Nasal Bone, Percutaneous Endoscopic Approach</t>
  </si>
  <si>
    <t>'0NPB4JZ</t>
  </si>
  <si>
    <t>Removal of Synthetic Substitute from Nasal Bone, Percutaneous Endoscopic Approach</t>
  </si>
  <si>
    <t>'0NPB4KZ</t>
  </si>
  <si>
    <t>Removal of Nonautologous Tissue Substitute from Nasal Bone, Percutaneous Endoscopic Approach</t>
  </si>
  <si>
    <t>'0NPB4MZ</t>
  </si>
  <si>
    <t>Removal of Bone Growth Stimulator from Nasal Bone, Percutaneous Endoscopic Approach</t>
  </si>
  <si>
    <t>'0NPBX0Z</t>
  </si>
  <si>
    <t>Removal of Drainage Device from Nasal Bone, External Approach</t>
  </si>
  <si>
    <t>'0NPBX4Z</t>
  </si>
  <si>
    <t>Removal of Internal Fixation Device from Nasal Bone, External Approach</t>
  </si>
  <si>
    <t>'0NPBXMZ</t>
  </si>
  <si>
    <t>Removal of Bone Growth Stimulator from Nasal Bone, External Approach</t>
  </si>
  <si>
    <t>'0NPW00Z</t>
  </si>
  <si>
    <t>Removal of Drainage Device from Facial Bone, Open Approach</t>
  </si>
  <si>
    <t>'0NPW04Z</t>
  </si>
  <si>
    <t>Removal of Internal Fixation Device from Facial Bone, Open Approach</t>
  </si>
  <si>
    <t>'0NPW07Z</t>
  </si>
  <si>
    <t>Removal of Autologous Tissue Substitute from Facial Bone, Open Approach</t>
  </si>
  <si>
    <t>'0NPW0JZ</t>
  </si>
  <si>
    <t>Removal of Synthetic Substitute from Facial Bone, Open Approach</t>
  </si>
  <si>
    <t>'0NPW0KZ</t>
  </si>
  <si>
    <t>Removal of Nonautologous Tissue Substitute from Facial Bone, Open Approach</t>
  </si>
  <si>
    <t>'0NPW0MZ</t>
  </si>
  <si>
    <t>Removal of Bone Growth Stimulator from Facial Bone, Open Approach</t>
  </si>
  <si>
    <t>'0NPW30Z</t>
  </si>
  <si>
    <t>Removal of Drainage Device from Facial Bone, Percutaneous Approach</t>
  </si>
  <si>
    <t>'0NPW34Z</t>
  </si>
  <si>
    <t>Removal of Internal Fixation Device from Facial Bone, Percutaneous Approach</t>
  </si>
  <si>
    <t>'0NPW37Z</t>
  </si>
  <si>
    <t>Removal of Autologous Tissue Substitute from Facial Bone, Percutaneous Approach</t>
  </si>
  <si>
    <t>'0NPW3JZ</t>
  </si>
  <si>
    <t>Removal of Synthetic Substitute from Facial Bone, Percutaneous Approach</t>
  </si>
  <si>
    <t>'0NPW3KZ</t>
  </si>
  <si>
    <t>Removal of Nonautologous Tissue Substitute from Facial Bone, Percutaneous Approach</t>
  </si>
  <si>
    <t>'0NPW3MZ</t>
  </si>
  <si>
    <t>Removal of Bone Growth Stimulator from Facial Bone, Percutaneous Approach</t>
  </si>
  <si>
    <t>'0NPW40Z</t>
  </si>
  <si>
    <t>Removal of Drainage Device from Facial Bone, Percutaneous Endoscopic Approach</t>
  </si>
  <si>
    <t>'0NPW44Z</t>
  </si>
  <si>
    <t>Removal of Internal Fixation Device from Facial Bone, Percutaneous Endoscopic Approach</t>
  </si>
  <si>
    <t>'0NPW47Z</t>
  </si>
  <si>
    <t>Removal of Autologous Tissue Substitute from Facial Bone, Percutaneous Endoscopic Approach</t>
  </si>
  <si>
    <t>'0NPW4JZ</t>
  </si>
  <si>
    <t>Removal of Synthetic Substitute from Facial Bone, Percutaneous Endoscopic Approach</t>
  </si>
  <si>
    <t>'0NPW4KZ</t>
  </si>
  <si>
    <t>Removal of Nonautologous Tissue Substitute from Facial Bone, Percutaneous Endoscopic Approach</t>
  </si>
  <si>
    <t>'0NPW4MZ</t>
  </si>
  <si>
    <t>Removal of Bone Growth Stimulator from Facial Bone, Percutaneous Endoscopic Approach</t>
  </si>
  <si>
    <t>'0NPWX0Z</t>
  </si>
  <si>
    <t>Removal of Drainage Device from Facial Bone, External Approach</t>
  </si>
  <si>
    <t>'0NPWX4Z</t>
  </si>
  <si>
    <t>Removal of Internal Fixation Device from Facial Bone, External Approach</t>
  </si>
  <si>
    <t>'0NPWXMZ</t>
  </si>
  <si>
    <t>Removal of Bone Growth Stimulator from Facial Bone, External Approach</t>
  </si>
  <si>
    <t>'0NQ00ZZ</t>
  </si>
  <si>
    <t>Repair Skull, Open Approach</t>
  </si>
  <si>
    <t>'0NQ03ZZ</t>
  </si>
  <si>
    <t>Repair Skull, Percutaneous Approach</t>
  </si>
  <si>
    <t>'0NQ04ZZ</t>
  </si>
  <si>
    <t>Repair Skull, Percutaneous Endoscopic Approach</t>
  </si>
  <si>
    <t>'0NQ0XZZ</t>
  </si>
  <si>
    <t>Repair Skull, External Approach</t>
  </si>
  <si>
    <t>'0NQ10ZZ</t>
  </si>
  <si>
    <t>Repair Frontal Bone, Open Approach</t>
  </si>
  <si>
    <t>'0NQ13ZZ</t>
  </si>
  <si>
    <t>Repair Frontal Bone, Percutaneous Approach</t>
  </si>
  <si>
    <t>'0NQ14ZZ</t>
  </si>
  <si>
    <t>Repair Frontal Bone, Percutaneous Endoscopic Approach</t>
  </si>
  <si>
    <t>'0NQ1XZZ</t>
  </si>
  <si>
    <t>Repair Frontal Bone, External Approach</t>
  </si>
  <si>
    <t>'0NQ30ZZ</t>
  </si>
  <si>
    <t>Repair Right Parietal Bone, Open Approach</t>
  </si>
  <si>
    <t>'0NQ33ZZ</t>
  </si>
  <si>
    <t>Repair Right Parietal Bone, Percutaneous Approach</t>
  </si>
  <si>
    <t>'0NQ34ZZ</t>
  </si>
  <si>
    <t>Repair Right Parietal Bone, Percutaneous Endoscopic Approach</t>
  </si>
  <si>
    <t>'0NQ3XZZ</t>
  </si>
  <si>
    <t>Repair Right Parietal Bone, External Approach</t>
  </si>
  <si>
    <t>'0NQ40ZZ</t>
  </si>
  <si>
    <t>Repair Left Parietal Bone, Open Approach</t>
  </si>
  <si>
    <t>'0NQ43ZZ</t>
  </si>
  <si>
    <t>Repair Left Parietal Bone, Percutaneous Approach</t>
  </si>
  <si>
    <t>'0NQ44ZZ</t>
  </si>
  <si>
    <t>Repair Left Parietal Bone, Percutaneous Endoscopic Approach</t>
  </si>
  <si>
    <t>'0NQ4XZZ</t>
  </si>
  <si>
    <t>Repair Left Parietal Bone, External Approach</t>
  </si>
  <si>
    <t>'0NQ50ZZ</t>
  </si>
  <si>
    <t>Repair Right Temporal Bone, Open Approach</t>
  </si>
  <si>
    <t>'0NQ53ZZ</t>
  </si>
  <si>
    <t>Repair Right Temporal Bone, Percutaneous Approach</t>
  </si>
  <si>
    <t>'0NQ54ZZ</t>
  </si>
  <si>
    <t>Repair Right Temporal Bone, Percutaneous Endoscopic Approach</t>
  </si>
  <si>
    <t>'0NQ5XZZ</t>
  </si>
  <si>
    <t>Repair Right Temporal Bone, External Approach</t>
  </si>
  <si>
    <t>'0NQ60ZZ</t>
  </si>
  <si>
    <t>Repair Left Temporal Bone, Open Approach</t>
  </si>
  <si>
    <t>'0NQ63ZZ</t>
  </si>
  <si>
    <t>Repair Left Temporal Bone, Percutaneous Approach</t>
  </si>
  <si>
    <t>'0NQ64ZZ</t>
  </si>
  <si>
    <t>Repair Left Temporal Bone, Percutaneous Endoscopic Approach</t>
  </si>
  <si>
    <t>'0NQ6XZZ</t>
  </si>
  <si>
    <t>Repair Left Temporal Bone, External Approach</t>
  </si>
  <si>
    <t>'0NQ70ZZ</t>
  </si>
  <si>
    <t>Repair Occipital Bone, Open Approach</t>
  </si>
  <si>
    <t>'0NQ73ZZ</t>
  </si>
  <si>
    <t>Repair Occipital Bone, Percutaneous Approach</t>
  </si>
  <si>
    <t>'0NQ74ZZ</t>
  </si>
  <si>
    <t>Repair Occipital Bone, Percutaneous Endoscopic Approach</t>
  </si>
  <si>
    <t>'0NQ7XZZ</t>
  </si>
  <si>
    <t>Repair Occipital Bone, External Approach</t>
  </si>
  <si>
    <t>'0NQB0ZZ</t>
  </si>
  <si>
    <t>Repair Nasal Bone, Open Approach</t>
  </si>
  <si>
    <t>'0NQB3ZZ</t>
  </si>
  <si>
    <t>Repair Nasal Bone, Percutaneous Approach</t>
  </si>
  <si>
    <t>'0NQB4ZZ</t>
  </si>
  <si>
    <t>Repair Nasal Bone, Percutaneous Endoscopic Approach</t>
  </si>
  <si>
    <t>'0NQBXZZ</t>
  </si>
  <si>
    <t>Repair Nasal Bone, External Approach</t>
  </si>
  <si>
    <t>'0NQC0ZZ</t>
  </si>
  <si>
    <t>Repair Sphenoid Bone, Open Approach</t>
  </si>
  <si>
    <t>'0NQC3ZZ</t>
  </si>
  <si>
    <t>Repair Sphenoid Bone, Percutaneous Approach</t>
  </si>
  <si>
    <t>'0NQC4ZZ</t>
  </si>
  <si>
    <t>Repair Sphenoid Bone, Percutaneous Endoscopic Approach</t>
  </si>
  <si>
    <t>'0NQCXZZ</t>
  </si>
  <si>
    <t>Repair Sphenoid Bone, External Approach</t>
  </si>
  <si>
    <t>'0NQF0ZZ</t>
  </si>
  <si>
    <t>Repair Right Ethmoid Bone, Open Approach</t>
  </si>
  <si>
    <t>'0NQF3ZZ</t>
  </si>
  <si>
    <t>Repair Right Ethmoid Bone, Percutaneous Approach</t>
  </si>
  <si>
    <t>'0NQF4ZZ</t>
  </si>
  <si>
    <t>Repair Right Ethmoid Bone, Percutaneous Endoscopic Approach</t>
  </si>
  <si>
    <t>'0NQFXZZ</t>
  </si>
  <si>
    <t>Repair Right Ethmoid Bone, External Approach</t>
  </si>
  <si>
    <t>'0NQG0ZZ</t>
  </si>
  <si>
    <t>Repair Left Ethmoid Bone, Open Approach</t>
  </si>
  <si>
    <t>'0NQG3ZZ</t>
  </si>
  <si>
    <t>Repair Left Ethmoid Bone, Percutaneous Approach</t>
  </si>
  <si>
    <t>'0NQG4ZZ</t>
  </si>
  <si>
    <t>Repair Left Ethmoid Bone, Percutaneous Endoscopic Approach</t>
  </si>
  <si>
    <t>'0NQGXZZ</t>
  </si>
  <si>
    <t>Repair Left Ethmoid Bone, External Approach</t>
  </si>
  <si>
    <t>'0NQH0ZZ</t>
  </si>
  <si>
    <t>Repair Right Lacrimal Bone, Open Approach</t>
  </si>
  <si>
    <t>'0NQH3ZZ</t>
  </si>
  <si>
    <t>Repair Right Lacrimal Bone, Percutaneous Approach</t>
  </si>
  <si>
    <t>'0NQH4ZZ</t>
  </si>
  <si>
    <t>Repair Right Lacrimal Bone, Percutaneous Endoscopic Approach</t>
  </si>
  <si>
    <t>'0NQHXZZ</t>
  </si>
  <si>
    <t>Repair Right Lacrimal Bone, External Approach</t>
  </si>
  <si>
    <t>'0NQJ0ZZ</t>
  </si>
  <si>
    <t>Repair Left Lacrimal Bone, Open Approach</t>
  </si>
  <si>
    <t>'0NQJ3ZZ</t>
  </si>
  <si>
    <t>Repair Left Lacrimal Bone, Percutaneous Approach</t>
  </si>
  <si>
    <t>'0NQJ4ZZ</t>
  </si>
  <si>
    <t>Repair Left Lacrimal Bone, Percutaneous Endoscopic Approach</t>
  </si>
  <si>
    <t>'0NQJXZZ</t>
  </si>
  <si>
    <t>Repair Left Lacrimal Bone, External Approach</t>
  </si>
  <si>
    <t>'0NQK0ZZ</t>
  </si>
  <si>
    <t>Repair Right Palatine Bone, Open Approach</t>
  </si>
  <si>
    <t>'0NQK3ZZ</t>
  </si>
  <si>
    <t>Repair Right Palatine Bone, Percutaneous Approach</t>
  </si>
  <si>
    <t>'0NQK4ZZ</t>
  </si>
  <si>
    <t>Repair Right Palatine Bone, Percutaneous Endoscopic Approach</t>
  </si>
  <si>
    <t>'0NQKXZZ</t>
  </si>
  <si>
    <t>Repair Right Palatine Bone, External Approach</t>
  </si>
  <si>
    <t>'0NQL0ZZ</t>
  </si>
  <si>
    <t>Repair Left Palatine Bone, Open Approach</t>
  </si>
  <si>
    <t>'0NQL3ZZ</t>
  </si>
  <si>
    <t>Repair Left Palatine Bone, Percutaneous Approach</t>
  </si>
  <si>
    <t>'0NQL4ZZ</t>
  </si>
  <si>
    <t>Repair Left Palatine Bone, Percutaneous Endoscopic Approach</t>
  </si>
  <si>
    <t>'0NQLXZZ</t>
  </si>
  <si>
    <t>Repair Left Palatine Bone, External Approach</t>
  </si>
  <si>
    <t>'0NQM0ZZ</t>
  </si>
  <si>
    <t>Repair Right Zygomatic Bone, Open Approach</t>
  </si>
  <si>
    <t>'0NQM3ZZ</t>
  </si>
  <si>
    <t>Repair Right Zygomatic Bone, Percutaneous Approach</t>
  </si>
  <si>
    <t>'0NQM4ZZ</t>
  </si>
  <si>
    <t>Repair Right Zygomatic Bone, Percutaneous Endoscopic Approach</t>
  </si>
  <si>
    <t>'0NQMXZZ</t>
  </si>
  <si>
    <t>Repair Right Zygomatic Bone, External Approach</t>
  </si>
  <si>
    <t>'0NQN0ZZ</t>
  </si>
  <si>
    <t>Repair Left Zygomatic Bone, Open Approach</t>
  </si>
  <si>
    <t>'0NQN3ZZ</t>
  </si>
  <si>
    <t>Repair Left Zygomatic Bone, Percutaneous Approach</t>
  </si>
  <si>
    <t>'0NQN4ZZ</t>
  </si>
  <si>
    <t>Repair Left Zygomatic Bone, Percutaneous Endoscopic Approach</t>
  </si>
  <si>
    <t>'0NQNXZZ</t>
  </si>
  <si>
    <t>Repair Left Zygomatic Bone, External Approach</t>
  </si>
  <si>
    <t>'0NQP0ZZ</t>
  </si>
  <si>
    <t>Repair Right Orbit, Open Approach</t>
  </si>
  <si>
    <t>'0NQP3ZZ</t>
  </si>
  <si>
    <t>Repair Right Orbit, Percutaneous Approach</t>
  </si>
  <si>
    <t>'0NQP4ZZ</t>
  </si>
  <si>
    <t>Repair Right Orbit, Percutaneous Endoscopic Approach</t>
  </si>
  <si>
    <t>'0NQPXZZ</t>
  </si>
  <si>
    <t>Repair Right Orbit, External Approach</t>
  </si>
  <si>
    <t>'0NQQ0ZZ</t>
  </si>
  <si>
    <t>Repair Left Orbit, Open Approach</t>
  </si>
  <si>
    <t>'0NQQ3ZZ</t>
  </si>
  <si>
    <t>Repair Left Orbit, Percutaneous Approach</t>
  </si>
  <si>
    <t>'0NQQ4ZZ</t>
  </si>
  <si>
    <t>Repair Left Orbit, Percutaneous Endoscopic Approach</t>
  </si>
  <si>
    <t>'0NQQXZZ</t>
  </si>
  <si>
    <t>Repair Left Orbit, External Approach</t>
  </si>
  <si>
    <t>'0NQR0ZZ</t>
  </si>
  <si>
    <t>Repair Maxilla, Open Approach</t>
  </si>
  <si>
    <t>'0NQR3ZZ</t>
  </si>
  <si>
    <t>Repair Maxilla, Percutaneous Approach</t>
  </si>
  <si>
    <t>'0NQR4ZZ</t>
  </si>
  <si>
    <t>Repair Maxilla, Percutaneous Endoscopic Approach</t>
  </si>
  <si>
    <t>'0NQRXZZ</t>
  </si>
  <si>
    <t>Repair Maxilla, External Approach</t>
  </si>
  <si>
    <t>'0NQT0ZZ</t>
  </si>
  <si>
    <t>Repair Right Mandible, Open Approach</t>
  </si>
  <si>
    <t>'0NQT3ZZ</t>
  </si>
  <si>
    <t>Repair Right Mandible, Percutaneous Approach</t>
  </si>
  <si>
    <t>'0NQT4ZZ</t>
  </si>
  <si>
    <t>Repair Right Mandible, Percutaneous Endoscopic Approach</t>
  </si>
  <si>
    <t>'0NQTXZZ</t>
  </si>
  <si>
    <t>Repair Right Mandible, External Approach</t>
  </si>
  <si>
    <t>'0NQV0ZZ</t>
  </si>
  <si>
    <t>Repair Left Mandible, Open Approach</t>
  </si>
  <si>
    <t>'0NQV3ZZ</t>
  </si>
  <si>
    <t>Repair Left Mandible, Percutaneous Approach</t>
  </si>
  <si>
    <t>'0NQV4ZZ</t>
  </si>
  <si>
    <t>Repair Left Mandible, Percutaneous Endoscopic Approach</t>
  </si>
  <si>
    <t>'0NQVXZZ</t>
  </si>
  <si>
    <t>Repair Left Mandible, External Approach</t>
  </si>
  <si>
    <t>'0NQX0ZZ</t>
  </si>
  <si>
    <t>Repair Hyoid Bone, Open Approach</t>
  </si>
  <si>
    <t>'0NQX3ZZ</t>
  </si>
  <si>
    <t>Repair Hyoid Bone, Percutaneous Approach</t>
  </si>
  <si>
    <t>'0NQX4ZZ</t>
  </si>
  <si>
    <t>Repair Hyoid Bone, Percutaneous Endoscopic Approach</t>
  </si>
  <si>
    <t>'0NQXXZZ</t>
  </si>
  <si>
    <t>Repair Hyoid Bone, External Approach</t>
  </si>
  <si>
    <t>'0NR007Z</t>
  </si>
  <si>
    <t>Replacement of Skull with Autologous Tissue Substitute, Open Approach</t>
  </si>
  <si>
    <t>'0NR00JZ</t>
  </si>
  <si>
    <t>Replacement of Skull with Synthetic Substitute, Open Approach</t>
  </si>
  <si>
    <t>'0NR00KZ</t>
  </si>
  <si>
    <t>Replacement of Skull with Nonautologous Tissue Substitute, Open Approach</t>
  </si>
  <si>
    <t>'0NR037Z</t>
  </si>
  <si>
    <t>Replacement of Skull with Autologous Tissue Substitute, Percutaneous Approach</t>
  </si>
  <si>
    <t>'0NR03JZ</t>
  </si>
  <si>
    <t>Replacement of Skull with Synthetic Substitute, Percutaneous Approach</t>
  </si>
  <si>
    <t>'0NR03KZ</t>
  </si>
  <si>
    <t>Replacement of Skull with Nonautologous Tissue Substitute, Percutaneous Approach</t>
  </si>
  <si>
    <t>'0NR047Z</t>
  </si>
  <si>
    <t>Replacement of Skull with Autologous Tissue Substitute, Percutaneous Endoscopic Approach</t>
  </si>
  <si>
    <t>'0NR04JZ</t>
  </si>
  <si>
    <t>Replacement of Skull with Synthetic Substitute, Percutaneous Endoscopic Approach</t>
  </si>
  <si>
    <t>'0NR04KZ</t>
  </si>
  <si>
    <t>Replacement of Skull with Nonautologous Tissue Substitute, Percutaneous Endoscopic Approach</t>
  </si>
  <si>
    <t>'0NR107Z</t>
  </si>
  <si>
    <t>Replacement of Frontal Bone with Autologous Tissue Substitute, Open Approach</t>
  </si>
  <si>
    <t>'0NR10JZ</t>
  </si>
  <si>
    <t>Replacement of Frontal Bone with Synthetic Substitute, Open Approach</t>
  </si>
  <si>
    <t>'0NR10KZ</t>
  </si>
  <si>
    <t>Replacement of Frontal Bone with Nonautologous Tissue Substitute, Open Approach</t>
  </si>
  <si>
    <t>'0NR137Z</t>
  </si>
  <si>
    <t>Replacement of Frontal Bone with Autologous Tissue Substitute, Percutaneous Approach</t>
  </si>
  <si>
    <t>'0NR13JZ</t>
  </si>
  <si>
    <t>Replacement of Frontal Bone with Synthetic Substitute, Percutaneous Approach</t>
  </si>
  <si>
    <t>'0NR13KZ</t>
  </si>
  <si>
    <t>Replacement of Frontal Bone with Nonautologous Tissue Substitute, Percutaneous Approach</t>
  </si>
  <si>
    <t>'0NR147Z</t>
  </si>
  <si>
    <t>Replacement of Frontal Bone with Autologous Tissue Substitute, Percutaneous Endoscopic Approach</t>
  </si>
  <si>
    <t>'0NR14JZ</t>
  </si>
  <si>
    <t>Replacement of Frontal Bone with Synthetic Substitute, Percutaneous Endoscopic Approach</t>
  </si>
  <si>
    <t>'0NR14KZ</t>
  </si>
  <si>
    <t>Replacement of Frontal Bone with Nonautologous Tissue Substitute, Percutaneous Endoscopic Approach</t>
  </si>
  <si>
    <t>'0NR307Z</t>
  </si>
  <si>
    <t>Replacement of Right Parietal Bone with Autologous Tissue Substitute, Open Approach</t>
  </si>
  <si>
    <t>'0NR30JZ</t>
  </si>
  <si>
    <t>Replacement of Right Parietal Bone with Synthetic Substitute, Open Approach</t>
  </si>
  <si>
    <t>'0NR30KZ</t>
  </si>
  <si>
    <t>Replacement of Right Parietal Bone with Nonautologous Tissue Substitute, Open Approach</t>
  </si>
  <si>
    <t>'0NR337Z</t>
  </si>
  <si>
    <t>Replacement of Right Parietal Bone with Autologous Tissue Substitute, Percutaneous Approach</t>
  </si>
  <si>
    <t>'0NR33JZ</t>
  </si>
  <si>
    <t>Replacement of Right Parietal Bone with Synthetic Substitute, Percutaneous Approach</t>
  </si>
  <si>
    <t>'0NR33KZ</t>
  </si>
  <si>
    <t>Replacement of Right Parietal Bone with Nonautologous Tissue Substitute, Percutaneous Approach</t>
  </si>
  <si>
    <t>'0NR347Z</t>
  </si>
  <si>
    <t>Replacement of Right Parietal Bone with Autologous Tissue Substitute, Percutaneous Endoscopic Approach</t>
  </si>
  <si>
    <t>'0NR34JZ</t>
  </si>
  <si>
    <t>Replacement of Right Parietal Bone with Synthetic Substitute, Percutaneous Endoscopic Approach</t>
  </si>
  <si>
    <t>'0NR34KZ</t>
  </si>
  <si>
    <t>Replacement of Right Parietal Bone with Nonautologous Tissue Substitute, Percutaneous Endoscopic Approach</t>
  </si>
  <si>
    <t>'0NR407Z</t>
  </si>
  <si>
    <t>Replacement of Left Parietal Bone with Autologous Tissue Substitute, Open Approach</t>
  </si>
  <si>
    <t>'0NR40JZ</t>
  </si>
  <si>
    <t>Replacement of Left Parietal Bone with Synthetic Substitute, Open Approach</t>
  </si>
  <si>
    <t>'0NR40KZ</t>
  </si>
  <si>
    <t>Replacement of Left Parietal Bone with Nonautologous Tissue Substitute, Open Approach</t>
  </si>
  <si>
    <t>'0NR437Z</t>
  </si>
  <si>
    <t>Replacement of Left Parietal Bone with Autologous Tissue Substitute, Percutaneous Approach</t>
  </si>
  <si>
    <t>'0NR43JZ</t>
  </si>
  <si>
    <t>Replacement of Left Parietal Bone with Synthetic Substitute, Percutaneous Approach</t>
  </si>
  <si>
    <t>'0NR43KZ</t>
  </si>
  <si>
    <t>Replacement of Left Parietal Bone with Nonautologous Tissue Substitute, Percutaneous Approach</t>
  </si>
  <si>
    <t>'0NR447Z</t>
  </si>
  <si>
    <t>Replacement of Left Parietal Bone with Autologous Tissue Substitute, Percutaneous Endoscopic Approach</t>
  </si>
  <si>
    <t>'0NR44JZ</t>
  </si>
  <si>
    <t>Replacement of Left Parietal Bone with Synthetic Substitute, Percutaneous Endoscopic Approach</t>
  </si>
  <si>
    <t>'0NR44KZ</t>
  </si>
  <si>
    <t>Replacement of Left Parietal Bone with Nonautologous Tissue Substitute, Percutaneous Endoscopic Approach</t>
  </si>
  <si>
    <t>'0NR507Z</t>
  </si>
  <si>
    <t>Replacement of Right Temporal Bone with Autologous Tissue Substitute, Open Approach</t>
  </si>
  <si>
    <t>'0NR50JZ</t>
  </si>
  <si>
    <t>Replacement of Right Temporal Bone with Synthetic Substitute, Open Approach</t>
  </si>
  <si>
    <t>'0NR50KZ</t>
  </si>
  <si>
    <t>Replacement of Right Temporal Bone with Nonautologous Tissue Substitute, Open Approach</t>
  </si>
  <si>
    <t>'0NR537Z</t>
  </si>
  <si>
    <t>Replacement of Right Temporal Bone with Autologous Tissue Substitute, Percutaneous Approach</t>
  </si>
  <si>
    <t>'0NR53JZ</t>
  </si>
  <si>
    <t>Replacement of Right Temporal Bone with Synthetic Substitute, Percutaneous Approach</t>
  </si>
  <si>
    <t>'0NR53KZ</t>
  </si>
  <si>
    <t>Replacement of Right Temporal Bone with Nonautologous Tissue Substitute, Percutaneous Approach</t>
  </si>
  <si>
    <t>'0NR547Z</t>
  </si>
  <si>
    <t>Replacement of Right Temporal Bone with Autologous Tissue Substitute, Percutaneous Endoscopic Approach</t>
  </si>
  <si>
    <t>'0NR54JZ</t>
  </si>
  <si>
    <t>Replacement of Right Temporal Bone with Synthetic Substitute, Percutaneous Endoscopic Approach</t>
  </si>
  <si>
    <t>'0NR54KZ</t>
  </si>
  <si>
    <t>Replacement of Right Temporal Bone with Nonautologous Tissue Substitute, Percutaneous Endoscopic Approach</t>
  </si>
  <si>
    <t>'0NR607Z</t>
  </si>
  <si>
    <t>Replacement of Left Temporal Bone with Autologous Tissue Substitute, Open Approach</t>
  </si>
  <si>
    <t>'0NR60JZ</t>
  </si>
  <si>
    <t>Replacement of Left Temporal Bone with Synthetic Substitute, Open Approach</t>
  </si>
  <si>
    <t>'0NR60KZ</t>
  </si>
  <si>
    <t>Replacement of Left Temporal Bone with Nonautologous Tissue Substitute, Open Approach</t>
  </si>
  <si>
    <t>'0NR637Z</t>
  </si>
  <si>
    <t>Replacement of Left Temporal Bone with Autologous Tissue Substitute, Percutaneous Approach</t>
  </si>
  <si>
    <t>'0NR63JZ</t>
  </si>
  <si>
    <t>Replacement of Left Temporal Bone with Synthetic Substitute, Percutaneous Approach</t>
  </si>
  <si>
    <t>'0NR63KZ</t>
  </si>
  <si>
    <t>Replacement of Left Temporal Bone with Nonautologous Tissue Substitute, Percutaneous Approach</t>
  </si>
  <si>
    <t>'0NR647Z</t>
  </si>
  <si>
    <t>Replacement of Left Temporal Bone with Autologous Tissue Substitute, Percutaneous Endoscopic Approach</t>
  </si>
  <si>
    <t>'0NR64JZ</t>
  </si>
  <si>
    <t>Replacement of Left Temporal Bone with Synthetic Substitute, Percutaneous Endoscopic Approach</t>
  </si>
  <si>
    <t>'0NR64KZ</t>
  </si>
  <si>
    <t>Replacement of Left Temporal Bone with Nonautologous Tissue Substitute, Percutaneous Endoscopic Approach</t>
  </si>
  <si>
    <t>'0NR707Z</t>
  </si>
  <si>
    <t>Replacement of Occipital Bone with Autologous Tissue Substitute, Open Approach</t>
  </si>
  <si>
    <t>'0NR70JZ</t>
  </si>
  <si>
    <t>Replacement of Occipital Bone with Synthetic Substitute, Open Approach</t>
  </si>
  <si>
    <t>'0NR70KZ</t>
  </si>
  <si>
    <t>Replacement of Occipital Bone with Nonautologous Tissue Substitute, Open Approach</t>
  </si>
  <si>
    <t>'0NR737Z</t>
  </si>
  <si>
    <t>Replacement of Occipital Bone with Autologous Tissue Substitute, Percutaneous Approach</t>
  </si>
  <si>
    <t>'0NR73JZ</t>
  </si>
  <si>
    <t>Replacement of Occipital Bone with Synthetic Substitute, Percutaneous Approach</t>
  </si>
  <si>
    <t>'0NR73KZ</t>
  </si>
  <si>
    <t>Replacement of Occipital Bone with Nonautologous Tissue Substitute, Percutaneous Approach</t>
  </si>
  <si>
    <t>'0NR747Z</t>
  </si>
  <si>
    <t>Replacement of Occipital Bone with Autologous Tissue Substitute, Percutaneous Endoscopic Approach</t>
  </si>
  <si>
    <t>'0NR74JZ</t>
  </si>
  <si>
    <t>Replacement of Occipital Bone with Synthetic Substitute, Percutaneous Endoscopic Approach</t>
  </si>
  <si>
    <t>'0NR74KZ</t>
  </si>
  <si>
    <t>Replacement of Occipital Bone with Nonautologous Tissue Substitute, Percutaneous Endoscopic Approach</t>
  </si>
  <si>
    <t>'0NRB07Z</t>
  </si>
  <si>
    <t>Replacement of Nasal Bone with Autologous Tissue Substitute, Open Approach</t>
  </si>
  <si>
    <t>'0NRB0JZ</t>
  </si>
  <si>
    <t>Replacement of Nasal Bone with Synthetic Substitute, Open Approach</t>
  </si>
  <si>
    <t>'0NRB0KZ</t>
  </si>
  <si>
    <t>Replacement of Nasal Bone with Nonautologous Tissue Substitute, Open Approach</t>
  </si>
  <si>
    <t>'0NRB37Z</t>
  </si>
  <si>
    <t>Replacement of Nasal Bone with Autologous Tissue Substitute, Percutaneous Approach</t>
  </si>
  <si>
    <t>'0NRB3JZ</t>
  </si>
  <si>
    <t>Replacement of Nasal Bone with Synthetic Substitute, Percutaneous Approach</t>
  </si>
  <si>
    <t>'0NRB3KZ</t>
  </si>
  <si>
    <t>Replacement of Nasal Bone with Nonautologous Tissue Substitute, Percutaneous Approach</t>
  </si>
  <si>
    <t>'0NRB47Z</t>
  </si>
  <si>
    <t>Replacement of Nasal Bone with Autologous Tissue Substitute, Percutaneous Endoscopic Approach</t>
  </si>
  <si>
    <t>'0NRB4JZ</t>
  </si>
  <si>
    <t>Replacement of Nasal Bone with Synthetic Substitute, Percutaneous Endoscopic Approach</t>
  </si>
  <si>
    <t>'0NRB4KZ</t>
  </si>
  <si>
    <t>Replacement of Nasal Bone with Nonautologous Tissue Substitute, Percutaneous Endoscopic Approach</t>
  </si>
  <si>
    <t>'0NRC07Z</t>
  </si>
  <si>
    <t>Replacement of Sphenoid Bone with Autologous Tissue Substitute, Open Approach</t>
  </si>
  <si>
    <t>'0NRC0JZ</t>
  </si>
  <si>
    <t>Replacement of Sphenoid Bone with Synthetic Substitute, Open Approach</t>
  </si>
  <si>
    <t>'0NRC0KZ</t>
  </si>
  <si>
    <t>Replacement of Sphenoid Bone with Nonautologous Tissue Substitute, Open Approach</t>
  </si>
  <si>
    <t>'0NRC37Z</t>
  </si>
  <si>
    <t>Replacement of Sphenoid Bone with Autologous Tissue Substitute, Percutaneous Approach</t>
  </si>
  <si>
    <t>'0NRC3JZ</t>
  </si>
  <si>
    <t>Replacement of Sphenoid Bone with Synthetic Substitute, Percutaneous Approach</t>
  </si>
  <si>
    <t>'0NRC3KZ</t>
  </si>
  <si>
    <t>Replacement of Sphenoid Bone with Nonautologous Tissue Substitute, Percutaneous Approach</t>
  </si>
  <si>
    <t>'0NRC47Z</t>
  </si>
  <si>
    <t>Replacement of Sphenoid Bone with Autologous Tissue Substitute, Percutaneous Endoscopic Approach</t>
  </si>
  <si>
    <t>'0NRC4JZ</t>
  </si>
  <si>
    <t>Replacement of Sphenoid Bone with Synthetic Substitute, Percutaneous Endoscopic Approach</t>
  </si>
  <si>
    <t>'0NRC4KZ</t>
  </si>
  <si>
    <t>Replacement of Sphenoid Bone with Nonautologous Tissue Substitute, Percutaneous Endoscopic Approach</t>
  </si>
  <si>
    <t>'0NRF07Z</t>
  </si>
  <si>
    <t>Replacement of Right Ethmoid Bone with Autologous Tissue Substitute, Open Approach</t>
  </si>
  <si>
    <t>'0NRF0JZ</t>
  </si>
  <si>
    <t>Replacement of Right Ethmoid Bone with Synthetic Substitute, Open Approach</t>
  </si>
  <si>
    <t>'0NRF0KZ</t>
  </si>
  <si>
    <t>Replacement of Right Ethmoid Bone with Nonautologous Tissue Substitute, Open Approach</t>
  </si>
  <si>
    <t>'0NRF37Z</t>
  </si>
  <si>
    <t>Replacement of Right Ethmoid Bone with Autologous Tissue Substitute, Percutaneous Approach</t>
  </si>
  <si>
    <t>'0NRF3JZ</t>
  </si>
  <si>
    <t>Replacement of Right Ethmoid Bone with Synthetic Substitute, Percutaneous Approach</t>
  </si>
  <si>
    <t>'0NRF3KZ</t>
  </si>
  <si>
    <t>Replacement of Right Ethmoid Bone with Nonautologous Tissue Substitute, Percutaneous Approach</t>
  </si>
  <si>
    <t>'0NRF47Z</t>
  </si>
  <si>
    <t>Replacement of Right Ethmoid Bone with Autologous Tissue Substitute, Percutaneous Endoscopic Approach</t>
  </si>
  <si>
    <t>'0NRF4JZ</t>
  </si>
  <si>
    <t>Replacement of Right Ethmoid Bone with Synthetic Substitute, Percutaneous Endoscopic Approach</t>
  </si>
  <si>
    <t>'0NRF4KZ</t>
  </si>
  <si>
    <t>Replacement of Right Ethmoid Bone with Nonautologous Tissue Substitute, Percutaneous Endoscopic Approach</t>
  </si>
  <si>
    <t>'0NRG07Z</t>
  </si>
  <si>
    <t>Replacement of Left Ethmoid Bone with Autologous Tissue Substitute, Open Approach</t>
  </si>
  <si>
    <t>'0NRG0JZ</t>
  </si>
  <si>
    <t>Replacement of Left Ethmoid Bone with Synthetic Substitute, Open Approach</t>
  </si>
  <si>
    <t>'0NRG0KZ</t>
  </si>
  <si>
    <t>Replacement of Left Ethmoid Bone with Nonautologous Tissue Substitute, Open Approach</t>
  </si>
  <si>
    <t>'0NRG37Z</t>
  </si>
  <si>
    <t>Replacement of Left Ethmoid Bone with Autologous Tissue Substitute, Percutaneous Approach</t>
  </si>
  <si>
    <t>'0NRG3JZ</t>
  </si>
  <si>
    <t>Replacement of Left Ethmoid Bone with Synthetic Substitute, Percutaneous Approach</t>
  </si>
  <si>
    <t>'0NRG3KZ</t>
  </si>
  <si>
    <t>Replacement of Left Ethmoid Bone with Nonautologous Tissue Substitute, Percutaneous Approach</t>
  </si>
  <si>
    <t>'0NRG47Z</t>
  </si>
  <si>
    <t>Replacement of Left Ethmoid Bone with Autologous Tissue Substitute, Percutaneous Endoscopic Approach</t>
  </si>
  <si>
    <t>'0NRG4JZ</t>
  </si>
  <si>
    <t>Replacement of Left Ethmoid Bone with Synthetic Substitute, Percutaneous Endoscopic Approach</t>
  </si>
  <si>
    <t>'0NRG4KZ</t>
  </si>
  <si>
    <t>Replacement of Left Ethmoid Bone with Nonautologous Tissue Substitute, Percutaneous Endoscopic Approach</t>
  </si>
  <si>
    <t>'0NRH07Z</t>
  </si>
  <si>
    <t>Replacement of Right Lacrimal Bone with Autologous Tissue Substitute, Open Approach</t>
  </si>
  <si>
    <t>'0NRH0JZ</t>
  </si>
  <si>
    <t>Replacement of Right Lacrimal Bone with Synthetic Substitute, Open Approach</t>
  </si>
  <si>
    <t>'0NRH0KZ</t>
  </si>
  <si>
    <t>Replacement of Right Lacrimal Bone with Nonautologous Tissue Substitute, Open Approach</t>
  </si>
  <si>
    <t>'0NRH37Z</t>
  </si>
  <si>
    <t>Replacement of Right Lacrimal Bone with Autologous Tissue Substitute, Percutaneous Approach</t>
  </si>
  <si>
    <t>'0NRH3JZ</t>
  </si>
  <si>
    <t>Replacement of Right Lacrimal Bone with Synthetic Substitute, Percutaneous Approach</t>
  </si>
  <si>
    <t>'0NRH3KZ</t>
  </si>
  <si>
    <t>Replacement of Right Lacrimal Bone with Nonautologous Tissue Substitute, Percutaneous Approach</t>
  </si>
  <si>
    <t>'0NRH47Z</t>
  </si>
  <si>
    <t>Replacement of Right Lacrimal Bone with Autologous Tissue Substitute, Percutaneous Endoscopic Approach</t>
  </si>
  <si>
    <t>'0NRH4JZ</t>
  </si>
  <si>
    <t>Replacement of Right Lacrimal Bone with Synthetic Substitute, Percutaneous Endoscopic Approach</t>
  </si>
  <si>
    <t>'0NRH4KZ</t>
  </si>
  <si>
    <t>Replacement of Right Lacrimal Bone with Nonautologous Tissue Substitute, Percutaneous Endoscopic Approach</t>
  </si>
  <si>
    <t>'0NRJ07Z</t>
  </si>
  <si>
    <t>Replacement of Left Lacrimal Bone with Autologous Tissue Substitute, Open Approach</t>
  </si>
  <si>
    <t>'0NRJ0JZ</t>
  </si>
  <si>
    <t>Replacement of Left Lacrimal Bone with Synthetic Substitute, Open Approach</t>
  </si>
  <si>
    <t>'0NRJ0KZ</t>
  </si>
  <si>
    <t>Replacement of Left Lacrimal Bone with Nonautologous Tissue Substitute, Open Approach</t>
  </si>
  <si>
    <t>'0NRJ37Z</t>
  </si>
  <si>
    <t>Replacement of Left Lacrimal Bone with Autologous Tissue Substitute, Percutaneous Approach</t>
  </si>
  <si>
    <t>'0NRJ3JZ</t>
  </si>
  <si>
    <t>Replacement of Left Lacrimal Bone with Synthetic Substitute, Percutaneous Approach</t>
  </si>
  <si>
    <t>'0NRJ3KZ</t>
  </si>
  <si>
    <t>Replacement of Left Lacrimal Bone with Nonautologous Tissue Substitute, Percutaneous Approach</t>
  </si>
  <si>
    <t>'0NRJ47Z</t>
  </si>
  <si>
    <t>Replacement of Left Lacrimal Bone with Autologous Tissue Substitute, Percutaneous Endoscopic Approach</t>
  </si>
  <si>
    <t>'0NRJ4JZ</t>
  </si>
  <si>
    <t>Replacement of Left Lacrimal Bone with Synthetic Substitute, Percutaneous Endoscopic Approach</t>
  </si>
  <si>
    <t>'0NRJ4KZ</t>
  </si>
  <si>
    <t>Replacement of Left Lacrimal Bone with Nonautologous Tissue Substitute, Percutaneous Endoscopic Approach</t>
  </si>
  <si>
    <t>'0NRK07Z</t>
  </si>
  <si>
    <t>Replacement of Right Palatine Bone with Autologous Tissue Substitute, Open Approach</t>
  </si>
  <si>
    <t>'0NRK0JZ</t>
  </si>
  <si>
    <t>Replacement of Right Palatine Bone with Synthetic Substitute, Open Approach</t>
  </si>
  <si>
    <t>'0NRK0KZ</t>
  </si>
  <si>
    <t>Replacement of Right Palatine Bone with Nonautologous Tissue Substitute, Open Approach</t>
  </si>
  <si>
    <t>'0NRK37Z</t>
  </si>
  <si>
    <t>Replacement of Right Palatine Bone with Autologous Tissue Substitute, Percutaneous Approach</t>
  </si>
  <si>
    <t>'0NRK3JZ</t>
  </si>
  <si>
    <t>Replacement of Right Palatine Bone with Synthetic Substitute, Percutaneous Approach</t>
  </si>
  <si>
    <t>'0NRK3KZ</t>
  </si>
  <si>
    <t>Replacement of Right Palatine Bone with Nonautologous Tissue Substitute, Percutaneous Approach</t>
  </si>
  <si>
    <t>'0NRK47Z</t>
  </si>
  <si>
    <t>Replacement of Right Palatine Bone with Autologous Tissue Substitute, Percutaneous Endoscopic Approach</t>
  </si>
  <si>
    <t>'0NRK4JZ</t>
  </si>
  <si>
    <t>Replacement of Right Palatine Bone with Synthetic Substitute, Percutaneous Endoscopic Approach</t>
  </si>
  <si>
    <t>'0NRK4KZ</t>
  </si>
  <si>
    <t>Replacement of Right Palatine Bone with Nonautologous Tissue Substitute, Percutaneous Endoscopic Approach</t>
  </si>
  <si>
    <t>'0NRL07Z</t>
  </si>
  <si>
    <t>Replacement of Left Palatine Bone with Autologous Tissue Substitute, Open Approach</t>
  </si>
  <si>
    <t>'0NRL0JZ</t>
  </si>
  <si>
    <t>Replacement of Left Palatine Bone with Synthetic Substitute, Open Approach</t>
  </si>
  <si>
    <t>'0NRL0KZ</t>
  </si>
  <si>
    <t>Replacement of Left Palatine Bone with Nonautologous Tissue Substitute, Open Approach</t>
  </si>
  <si>
    <t>'0NRL37Z</t>
  </si>
  <si>
    <t>Replacement of Left Palatine Bone with Autologous Tissue Substitute, Percutaneous Approach</t>
  </si>
  <si>
    <t>'0NRL3JZ</t>
  </si>
  <si>
    <t>Replacement of Left Palatine Bone with Synthetic Substitute, Percutaneous Approach</t>
  </si>
  <si>
    <t>'0NRL3KZ</t>
  </si>
  <si>
    <t>Replacement of Left Palatine Bone with Nonautologous Tissue Substitute, Percutaneous Approach</t>
  </si>
  <si>
    <t>'0NRL47Z</t>
  </si>
  <si>
    <t>Replacement of Left Palatine Bone with Autologous Tissue Substitute, Percutaneous Endoscopic Approach</t>
  </si>
  <si>
    <t>'0NRL4JZ</t>
  </si>
  <si>
    <t>Replacement of Left Palatine Bone with Synthetic Substitute, Percutaneous Endoscopic Approach</t>
  </si>
  <si>
    <t>'0NRL4KZ</t>
  </si>
  <si>
    <t>Replacement of Left Palatine Bone with Nonautologous Tissue Substitute, Percutaneous Endoscopic Approach</t>
  </si>
  <si>
    <t>'0NRM07Z</t>
  </si>
  <si>
    <t>Replacement of Right Zygomatic Bone with Autologous Tissue Substitute, Open Approach</t>
  </si>
  <si>
    <t>'0NRM0JZ</t>
  </si>
  <si>
    <t>Replacement of Right Zygomatic Bone with Synthetic Substitute, Open Approach</t>
  </si>
  <si>
    <t>'0NRM0KZ</t>
  </si>
  <si>
    <t>Replacement of Right Zygomatic Bone with Nonautologous Tissue Substitute, Open Approach</t>
  </si>
  <si>
    <t>'0NRM37Z</t>
  </si>
  <si>
    <t>Replacement of Right Zygomatic Bone with Autologous Tissue Substitute, Percutaneous Approach</t>
  </si>
  <si>
    <t>'0NRM3JZ</t>
  </si>
  <si>
    <t>Replacement of Right Zygomatic Bone with Synthetic Substitute, Percutaneous Approach</t>
  </si>
  <si>
    <t>'0NRM3KZ</t>
  </si>
  <si>
    <t>Replacement of Right Zygomatic Bone with Nonautologous Tissue Substitute, Percutaneous Approach</t>
  </si>
  <si>
    <t>'0NRM47Z</t>
  </si>
  <si>
    <t>Replacement of Right Zygomatic Bone with Autologous Tissue Substitute, Percutaneous Endoscopic Approach</t>
  </si>
  <si>
    <t>'0NRM4JZ</t>
  </si>
  <si>
    <t>Replacement of Right Zygomatic Bone with Synthetic Substitute, Percutaneous Endoscopic Approach</t>
  </si>
  <si>
    <t>'0NRM4KZ</t>
  </si>
  <si>
    <t>Replacement of Right Zygomatic Bone with Nonautologous Tissue Substitute, Percutaneous Endoscopic Approach</t>
  </si>
  <si>
    <t>'0NRN07Z</t>
  </si>
  <si>
    <t>Replacement of Left Zygomatic Bone with Autologous Tissue Substitute, Open Approach</t>
  </si>
  <si>
    <t>'0NRN0JZ</t>
  </si>
  <si>
    <t>Replacement of Left Zygomatic Bone with Synthetic Substitute, Open Approach</t>
  </si>
  <si>
    <t>'0NRN0KZ</t>
  </si>
  <si>
    <t>Replacement of Left Zygomatic Bone with Nonautologous Tissue Substitute, Open Approach</t>
  </si>
  <si>
    <t>'0NRN37Z</t>
  </si>
  <si>
    <t>Replacement of Left Zygomatic Bone with Autologous Tissue Substitute, Percutaneous Approach</t>
  </si>
  <si>
    <t>'0NRN3JZ</t>
  </si>
  <si>
    <t>Replacement of Left Zygomatic Bone with Synthetic Substitute, Percutaneous Approach</t>
  </si>
  <si>
    <t>'0NRN3KZ</t>
  </si>
  <si>
    <t>Replacement of Left Zygomatic Bone with Nonautologous Tissue Substitute, Percutaneous Approach</t>
  </si>
  <si>
    <t>'0NRN47Z</t>
  </si>
  <si>
    <t>Replacement of Left Zygomatic Bone with Autologous Tissue Substitute, Percutaneous Endoscopic Approach</t>
  </si>
  <si>
    <t>'0NRN4JZ</t>
  </si>
  <si>
    <t>Replacement of Left Zygomatic Bone with Synthetic Substitute, Percutaneous Endoscopic Approach</t>
  </si>
  <si>
    <t>'0NRN4KZ</t>
  </si>
  <si>
    <t>Replacement of Left Zygomatic Bone with Nonautologous Tissue Substitute, Percutaneous Endoscopic Approach</t>
  </si>
  <si>
    <t>'0NRP07Z</t>
  </si>
  <si>
    <t>Replacement of Right Orbit with Autologous Tissue Substitute, Open Approach</t>
  </si>
  <si>
    <t>'0NRP0JZ</t>
  </si>
  <si>
    <t>Replacement of Right Orbit with Synthetic Substitute, Open Approach</t>
  </si>
  <si>
    <t>'0NRP0KZ</t>
  </si>
  <si>
    <t>Replacement of Right Orbit with Nonautologous Tissue Substitute, Open Approach</t>
  </si>
  <si>
    <t>'0NRP37Z</t>
  </si>
  <si>
    <t>Replacement of Right Orbit with Autologous Tissue Substitute, Percutaneous Approach</t>
  </si>
  <si>
    <t>'0NRP3JZ</t>
  </si>
  <si>
    <t>Replacement of Right Orbit with Synthetic Substitute, Percutaneous Approach</t>
  </si>
  <si>
    <t>'0NRP3KZ</t>
  </si>
  <si>
    <t>Replacement of Right Orbit with Nonautologous Tissue Substitute, Percutaneous Approach</t>
  </si>
  <si>
    <t>'0NRP47Z</t>
  </si>
  <si>
    <t>Replacement of Right Orbit with Autologous Tissue Substitute, Percutaneous Endoscopic Approach</t>
  </si>
  <si>
    <t>'0NRP4JZ</t>
  </si>
  <si>
    <t>Replacement of Right Orbit with Synthetic Substitute, Percutaneous Endoscopic Approach</t>
  </si>
  <si>
    <t>'0NRP4KZ</t>
  </si>
  <si>
    <t>Replacement of Right Orbit with Nonautologous Tissue Substitute, Percutaneous Endoscopic Approach</t>
  </si>
  <si>
    <t>'0NRQ07Z</t>
  </si>
  <si>
    <t>Replacement of Left Orbit with Autologous Tissue Substitute, Open Approach</t>
  </si>
  <si>
    <t>'0NRQ0JZ</t>
  </si>
  <si>
    <t>Replacement of Left Orbit with Synthetic Substitute, Open Approach</t>
  </si>
  <si>
    <t>'0NRQ0KZ</t>
  </si>
  <si>
    <t>Replacement of Left Orbit with Nonautologous Tissue Substitute, Open Approach</t>
  </si>
  <si>
    <t>'0NRQ37Z</t>
  </si>
  <si>
    <t>Replacement of Left Orbit with Autologous Tissue Substitute, Percutaneous Approach</t>
  </si>
  <si>
    <t>'0NRQ3JZ</t>
  </si>
  <si>
    <t>Replacement of Left Orbit with Synthetic Substitute, Percutaneous Approach</t>
  </si>
  <si>
    <t>'0NRQ3KZ</t>
  </si>
  <si>
    <t>Replacement of Left Orbit with Nonautologous Tissue Substitute, Percutaneous Approach</t>
  </si>
  <si>
    <t>'0NRQ47Z</t>
  </si>
  <si>
    <t>Replacement of Left Orbit with Autologous Tissue Substitute, Percutaneous Endoscopic Approach</t>
  </si>
  <si>
    <t>'0NRQ4JZ</t>
  </si>
  <si>
    <t>Replacement of Left Orbit with Synthetic Substitute, Percutaneous Endoscopic Approach</t>
  </si>
  <si>
    <t>'0NRQ4KZ</t>
  </si>
  <si>
    <t>Replacement of Left Orbit with Nonautologous Tissue Substitute, Percutaneous Endoscopic Approach</t>
  </si>
  <si>
    <t>'0NRR07Z</t>
  </si>
  <si>
    <t>Replacement of Maxilla with Autologous Tissue Substitute, Open Approach</t>
  </si>
  <si>
    <t>'0NRR0JZ</t>
  </si>
  <si>
    <t>Replacement of Maxilla with Synthetic Substitute, Open Approach</t>
  </si>
  <si>
    <t>'0NRR0KZ</t>
  </si>
  <si>
    <t>Replacement of Maxilla with Nonautologous Tissue Substitute, Open Approach</t>
  </si>
  <si>
    <t>'0NRR37Z</t>
  </si>
  <si>
    <t>Replacement of Maxilla with Autologous Tissue Substitute, Percutaneous Approach</t>
  </si>
  <si>
    <t>'0NRR3JZ</t>
  </si>
  <si>
    <t>Replacement of Maxilla with Synthetic Substitute, Percutaneous Approach</t>
  </si>
  <si>
    <t>'0NRR3KZ</t>
  </si>
  <si>
    <t>Replacement of Maxilla with Nonautologous Tissue Substitute, Percutaneous Approach</t>
  </si>
  <si>
    <t>'0NRR47Z</t>
  </si>
  <si>
    <t>Replacement of Maxilla with Autologous Tissue Substitute, Percutaneous Endoscopic Approach</t>
  </si>
  <si>
    <t>'0NRR4JZ</t>
  </si>
  <si>
    <t>Replacement of Maxilla with Synthetic Substitute, Percutaneous Endoscopic Approach</t>
  </si>
  <si>
    <t>'0NRR4KZ</t>
  </si>
  <si>
    <t>Replacement of Maxilla with Nonautologous Tissue Substitute, Percutaneous Endoscopic Approach</t>
  </si>
  <si>
    <t>'0NRT07Z</t>
  </si>
  <si>
    <t>Replacement of Right Mandible with Autologous Tissue Substitute, Open Approach</t>
  </si>
  <si>
    <t>'0NRT0JZ</t>
  </si>
  <si>
    <t>Replacement of Right Mandible with Synthetic Substitute, Open Approach</t>
  </si>
  <si>
    <t>'0NRT0KZ</t>
  </si>
  <si>
    <t>Replacement of Right Mandible with Nonautologous Tissue Substitute, Open Approach</t>
  </si>
  <si>
    <t>'0NRT37Z</t>
  </si>
  <si>
    <t>Replacement of Right Mandible with Autologous Tissue Substitute, Percutaneous Approach</t>
  </si>
  <si>
    <t>'0NRT3JZ</t>
  </si>
  <si>
    <t>Replacement of Right Mandible with Synthetic Substitute, Percutaneous Approach</t>
  </si>
  <si>
    <t>'0NRT3KZ</t>
  </si>
  <si>
    <t>Replacement of Right Mandible with Nonautologous Tissue Substitute, Percutaneous Approach</t>
  </si>
  <si>
    <t>'0NRT47Z</t>
  </si>
  <si>
    <t>Replacement of Right Mandible with Autologous Tissue Substitute, Percutaneous Endoscopic Approach</t>
  </si>
  <si>
    <t>'0NRT4JZ</t>
  </si>
  <si>
    <t>Replacement of Right Mandible with Synthetic Substitute, Percutaneous Endoscopic Approach</t>
  </si>
  <si>
    <t>'0NRT4KZ</t>
  </si>
  <si>
    <t>Replacement of Right Mandible with Nonautologous Tissue Substitute, Percutaneous Endoscopic Approach</t>
  </si>
  <si>
    <t>'0NRV07Z</t>
  </si>
  <si>
    <t>Replacement of Left Mandible with Autologous Tissue Substitute, Open Approach</t>
  </si>
  <si>
    <t>'0NRV0JZ</t>
  </si>
  <si>
    <t>Replacement of Left Mandible with Synthetic Substitute, Open Approach</t>
  </si>
  <si>
    <t>'0NRV0KZ</t>
  </si>
  <si>
    <t>Replacement of Left Mandible with Nonautologous Tissue Substitute, Open Approach</t>
  </si>
  <si>
    <t>'0NRV37Z</t>
  </si>
  <si>
    <t>Replacement of Left Mandible with Autologous Tissue Substitute, Percutaneous Approach</t>
  </si>
  <si>
    <t>'0NRV3JZ</t>
  </si>
  <si>
    <t>Replacement of Left Mandible with Synthetic Substitute, Percutaneous Approach</t>
  </si>
  <si>
    <t>'0NRV3KZ</t>
  </si>
  <si>
    <t>Replacement of Left Mandible with Nonautologous Tissue Substitute, Percutaneous Approach</t>
  </si>
  <si>
    <t>'0NRV47Z</t>
  </si>
  <si>
    <t>Replacement of Left Mandible with Autologous Tissue Substitute, Percutaneous Endoscopic Approach</t>
  </si>
  <si>
    <t>'0NRV4JZ</t>
  </si>
  <si>
    <t>Replacement of Left Mandible with Synthetic Substitute, Percutaneous Endoscopic Approach</t>
  </si>
  <si>
    <t>'0NRV4KZ</t>
  </si>
  <si>
    <t>Replacement of Left Mandible with Nonautologous Tissue Substitute, Percutaneous Endoscopic Approach</t>
  </si>
  <si>
    <t>'0NRX07Z</t>
  </si>
  <si>
    <t>Replacement of Hyoid Bone with Autologous Tissue Substitute, Open Approach</t>
  </si>
  <si>
    <t>'0NRX0JZ</t>
  </si>
  <si>
    <t>Replacement of Hyoid Bone with Synthetic Substitute, Open Approach</t>
  </si>
  <si>
    <t>'0NRX0KZ</t>
  </si>
  <si>
    <t>Replacement of Hyoid Bone with Nonautologous Tissue Substitute, Open Approach</t>
  </si>
  <si>
    <t>'0NRX37Z</t>
  </si>
  <si>
    <t>Replacement of Hyoid Bone with Autologous Tissue Substitute, Percutaneous Approach</t>
  </si>
  <si>
    <t>'0NRX3JZ</t>
  </si>
  <si>
    <t>Replacement of Hyoid Bone with Synthetic Substitute, Percutaneous Approach</t>
  </si>
  <si>
    <t>'0NRX3KZ</t>
  </si>
  <si>
    <t>Replacement of Hyoid Bone with Nonautologous Tissue Substitute, Percutaneous Approach</t>
  </si>
  <si>
    <t>'0NRX47Z</t>
  </si>
  <si>
    <t>Replacement of Hyoid Bone with Autologous Tissue Substitute, Percutaneous Endoscopic Approach</t>
  </si>
  <si>
    <t>'0NRX4JZ</t>
  </si>
  <si>
    <t>Replacement of Hyoid Bone with Synthetic Substitute, Percutaneous Endoscopic Approach</t>
  </si>
  <si>
    <t>'0NRX4KZ</t>
  </si>
  <si>
    <t>Replacement of Hyoid Bone with Nonautologous Tissue Substitute, Percutaneous Endoscopic Approach</t>
  </si>
  <si>
    <t>'0NS004Z</t>
  </si>
  <si>
    <t>Reposition Skull with Internal Fixation Device, Open Approach</t>
  </si>
  <si>
    <t>'0NS005Z</t>
  </si>
  <si>
    <t>Reposition Skull with External Fixation Device, Open Approach</t>
  </si>
  <si>
    <t>'0NS00ZZ</t>
  </si>
  <si>
    <t>Reposition Skull, Open Approach</t>
  </si>
  <si>
    <t>'0NS034Z</t>
  </si>
  <si>
    <t>Reposition Skull with Internal Fixation Device, Percutaneous Approach</t>
  </si>
  <si>
    <t>'0NS035Z</t>
  </si>
  <si>
    <t>Reposition Skull with External Fixation Device, Percutaneous Approach</t>
  </si>
  <si>
    <t>'0NS03ZZ</t>
  </si>
  <si>
    <t>Reposition Skull, Percutaneous Approach</t>
  </si>
  <si>
    <t>'0NS044Z</t>
  </si>
  <si>
    <t>Reposition Skull with Internal Fixation Device, Percutaneous Endoscopic Approach</t>
  </si>
  <si>
    <t>'0NS045Z</t>
  </si>
  <si>
    <t>Reposition Skull with External Fixation Device, Percutaneous Endoscopic Approach</t>
  </si>
  <si>
    <t>'0NS04ZZ</t>
  </si>
  <si>
    <t>Reposition Skull, Percutaneous Endoscopic Approach</t>
  </si>
  <si>
    <t>'0NS0XZZ</t>
  </si>
  <si>
    <t>Reposition Skull, External Approach</t>
  </si>
  <si>
    <t>'0NS104Z</t>
  </si>
  <si>
    <t>Reposition Frontal Bone with Internal Fixation Device, Open Approach</t>
  </si>
  <si>
    <t>'0NS10ZZ</t>
  </si>
  <si>
    <t>Reposition Frontal Bone, Open Approach</t>
  </si>
  <si>
    <t>'0NS134Z</t>
  </si>
  <si>
    <t>Reposition Frontal Bone with Internal Fixation Device, Percutaneous Approach</t>
  </si>
  <si>
    <t>'0NS13ZZ</t>
  </si>
  <si>
    <t>Reposition Frontal Bone, Percutaneous Approach</t>
  </si>
  <si>
    <t>'0NS144Z</t>
  </si>
  <si>
    <t>Reposition Frontal Bone with Internal Fixation Device, Percutaneous Endoscopic Approach</t>
  </si>
  <si>
    <t>'0NS14ZZ</t>
  </si>
  <si>
    <t>Reposition Frontal Bone, Percutaneous Endoscopic Approach</t>
  </si>
  <si>
    <t>'0NS1XZZ</t>
  </si>
  <si>
    <t>Reposition Frontal Bone, External Approach</t>
  </si>
  <si>
    <t>'0NS304Z</t>
  </si>
  <si>
    <t>Reposition Right Parietal Bone with Internal Fixation Device, Open Approach</t>
  </si>
  <si>
    <t>'0NS30ZZ</t>
  </si>
  <si>
    <t>Reposition Right Parietal Bone, Open Approach</t>
  </si>
  <si>
    <t>'0NS334Z</t>
  </si>
  <si>
    <t>Reposition Right Parietal Bone with Internal Fixation Device, Percutaneous Approach</t>
  </si>
  <si>
    <t>'0NS33ZZ</t>
  </si>
  <si>
    <t>Reposition Right Parietal Bone, Percutaneous Approach</t>
  </si>
  <si>
    <t>'0NS344Z</t>
  </si>
  <si>
    <t>Reposition Right Parietal Bone with Internal Fixation Device, Percutaneous Endoscopic Approach</t>
  </si>
  <si>
    <t>'0NS34ZZ</t>
  </si>
  <si>
    <t>Reposition Right Parietal Bone, Percutaneous Endoscopic Approach</t>
  </si>
  <si>
    <t>'0NS3XZZ</t>
  </si>
  <si>
    <t>Reposition Right Parietal Bone, External Approach</t>
  </si>
  <si>
    <t>'0NS404Z</t>
  </si>
  <si>
    <t>Reposition Left Parietal Bone with Internal Fixation Device, Open Approach</t>
  </si>
  <si>
    <t>'0NS40ZZ</t>
  </si>
  <si>
    <t>Reposition Left Parietal Bone, Open Approach</t>
  </si>
  <si>
    <t>'0NS434Z</t>
  </si>
  <si>
    <t>Reposition Left Parietal Bone with Internal Fixation Device, Percutaneous Approach</t>
  </si>
  <si>
    <t>'0NS43ZZ</t>
  </si>
  <si>
    <t>Reposition Left Parietal Bone, Percutaneous Approach</t>
  </si>
  <si>
    <t>'0NS444Z</t>
  </si>
  <si>
    <t>Reposition Left Parietal Bone with Internal Fixation Device, Percutaneous Endoscopic Approach</t>
  </si>
  <si>
    <t>'0NS44ZZ</t>
  </si>
  <si>
    <t>Reposition Left Parietal Bone, Percutaneous Endoscopic Approach</t>
  </si>
  <si>
    <t>'0NS4XZZ</t>
  </si>
  <si>
    <t>Reposition Left Parietal Bone, External Approach</t>
  </si>
  <si>
    <t>'0NS504Z</t>
  </si>
  <si>
    <t>Reposition Right Temporal Bone with Internal Fixation Device, Open Approach</t>
  </si>
  <si>
    <t>'0NS50ZZ</t>
  </si>
  <si>
    <t>Reposition Right Temporal Bone, Open Approach</t>
  </si>
  <si>
    <t>'0NS534Z</t>
  </si>
  <si>
    <t>Reposition Right Temporal Bone with Internal Fixation Device, Percutaneous Approach</t>
  </si>
  <si>
    <t>'0NS53ZZ</t>
  </si>
  <si>
    <t>Reposition Right Temporal Bone, Percutaneous Approach</t>
  </si>
  <si>
    <t>'0NS544Z</t>
  </si>
  <si>
    <t>Reposition Right Temporal Bone with Internal Fixation Device, Percutaneous Endoscopic Approach</t>
  </si>
  <si>
    <t>'0NS54ZZ</t>
  </si>
  <si>
    <t>Reposition Right Temporal Bone, Percutaneous Endoscopic Approach</t>
  </si>
  <si>
    <t>'0NS5XZZ</t>
  </si>
  <si>
    <t>Reposition Right Temporal Bone, External Approach</t>
  </si>
  <si>
    <t>'0NS604Z</t>
  </si>
  <si>
    <t>Reposition Left Temporal Bone with Internal Fixation Device, Open Approach</t>
  </si>
  <si>
    <t>'0NS60ZZ</t>
  </si>
  <si>
    <t>Reposition Left Temporal Bone, Open Approach</t>
  </si>
  <si>
    <t>'0NS634Z</t>
  </si>
  <si>
    <t>Reposition Left Temporal Bone with Internal Fixation Device, Percutaneous Approach</t>
  </si>
  <si>
    <t>'0NS63ZZ</t>
  </si>
  <si>
    <t>Reposition Left Temporal Bone, Percutaneous Approach</t>
  </si>
  <si>
    <t>'0NS644Z</t>
  </si>
  <si>
    <t>Reposition Left Temporal Bone with Internal Fixation Device, Percutaneous Endoscopic Approach</t>
  </si>
  <si>
    <t>'0NS64ZZ</t>
  </si>
  <si>
    <t>Reposition Left Temporal Bone, Percutaneous Endoscopic Approach</t>
  </si>
  <si>
    <t>'0NS6XZZ</t>
  </si>
  <si>
    <t>Reposition Left Temporal Bone, External Approach</t>
  </si>
  <si>
    <t>'0NS704Z</t>
  </si>
  <si>
    <t>Reposition Occipital Bone with Internal Fixation Device, Open Approach</t>
  </si>
  <si>
    <t>'0NS70ZZ</t>
  </si>
  <si>
    <t>Reposition Occipital Bone, Open Approach</t>
  </si>
  <si>
    <t>'0NS734Z</t>
  </si>
  <si>
    <t>Reposition Occipital Bone with Internal Fixation Device, Percutaneous Approach</t>
  </si>
  <si>
    <t>'0NS73ZZ</t>
  </si>
  <si>
    <t>Reposition Occipital Bone, Percutaneous Approach</t>
  </si>
  <si>
    <t>'0NS744Z</t>
  </si>
  <si>
    <t>Reposition Occipital Bone with Internal Fixation Device, Percutaneous Endoscopic Approach</t>
  </si>
  <si>
    <t>'0NS74ZZ</t>
  </si>
  <si>
    <t>Reposition Occipital Bone, Percutaneous Endoscopic Approach</t>
  </si>
  <si>
    <t>'0NS7XZZ</t>
  </si>
  <si>
    <t>Reposition Occipital Bone, External Approach</t>
  </si>
  <si>
    <t>'0NSB04Z</t>
  </si>
  <si>
    <t>Reposition Nasal Bone with Internal Fixation Device, Open Approach</t>
  </si>
  <si>
    <t>'0NSB0ZZ</t>
  </si>
  <si>
    <t>Reposition Nasal Bone, Open Approach</t>
  </si>
  <si>
    <t>'0NSB34Z</t>
  </si>
  <si>
    <t>Reposition Nasal Bone with Internal Fixation Device, Percutaneous Approach</t>
  </si>
  <si>
    <t>'0NSB3ZZ</t>
  </si>
  <si>
    <t>Reposition Nasal Bone, Percutaneous Approach</t>
  </si>
  <si>
    <t>'0NSB44Z</t>
  </si>
  <si>
    <t>Reposition Nasal Bone with Internal Fixation Device, Percutaneous Endoscopic Approach</t>
  </si>
  <si>
    <t>'0NSB4ZZ</t>
  </si>
  <si>
    <t>Reposition Nasal Bone, Percutaneous Endoscopic Approach</t>
  </si>
  <si>
    <t>'0NSBXZZ</t>
  </si>
  <si>
    <t>Reposition Nasal Bone, External Approach</t>
  </si>
  <si>
    <t>'0NSC04Z</t>
  </si>
  <si>
    <t>Reposition Sphenoid Bone with Internal Fixation Device, Open Approach</t>
  </si>
  <si>
    <t>'0NSC0ZZ</t>
  </si>
  <si>
    <t>Reposition Sphenoid Bone, Open Approach</t>
  </si>
  <si>
    <t>'0NSC34Z</t>
  </si>
  <si>
    <t>Reposition Sphenoid Bone with Internal Fixation Device, Percutaneous Approach</t>
  </si>
  <si>
    <t>'0NSC3ZZ</t>
  </si>
  <si>
    <t>Reposition Sphenoid Bone, Percutaneous Approach</t>
  </si>
  <si>
    <t>'0NSC44Z</t>
  </si>
  <si>
    <t>Reposition Sphenoid Bone with Internal Fixation Device, Percutaneous Endoscopic Approach</t>
  </si>
  <si>
    <t>'0NSC4ZZ</t>
  </si>
  <si>
    <t>Reposition Sphenoid Bone, Percutaneous Endoscopic Approach</t>
  </si>
  <si>
    <t>'0NSCXZZ</t>
  </si>
  <si>
    <t>Reposition Sphenoid Bone, External Approach</t>
  </si>
  <si>
    <t>'0NSF04Z</t>
  </si>
  <si>
    <t>Reposition Right Ethmoid Bone with Internal Fixation Device, Open Approach</t>
  </si>
  <si>
    <t>'0NSF0ZZ</t>
  </si>
  <si>
    <t>Reposition Right Ethmoid Bone, Open Approach</t>
  </si>
  <si>
    <t>'0NSF34Z</t>
  </si>
  <si>
    <t>Reposition Right Ethmoid Bone with Internal Fixation Device, Percutaneous Approach</t>
  </si>
  <si>
    <t>'0NSF3ZZ</t>
  </si>
  <si>
    <t>Reposition Right Ethmoid Bone, Percutaneous Approach</t>
  </si>
  <si>
    <t>'0NSF44Z</t>
  </si>
  <si>
    <t>Reposition Right Ethmoid Bone with Internal Fixation Device, Percutaneous Endoscopic Approach</t>
  </si>
  <si>
    <t>'0NSF4ZZ</t>
  </si>
  <si>
    <t>Reposition Right Ethmoid Bone, Percutaneous Endoscopic Approach</t>
  </si>
  <si>
    <t>'0NSFXZZ</t>
  </si>
  <si>
    <t>Reposition Right Ethmoid Bone, External Approach</t>
  </si>
  <si>
    <t>'0NSG04Z</t>
  </si>
  <si>
    <t>Reposition Left Ethmoid Bone with Internal Fixation Device, Open Approach</t>
  </si>
  <si>
    <t>'0NSG0ZZ</t>
  </si>
  <si>
    <t>Reposition Left Ethmoid Bone, Open Approach</t>
  </si>
  <si>
    <t>'0NSG34Z</t>
  </si>
  <si>
    <t>Reposition Left Ethmoid Bone with Internal Fixation Device, Percutaneous Approach</t>
  </si>
  <si>
    <t>'0NSG3ZZ</t>
  </si>
  <si>
    <t>Reposition Left Ethmoid Bone, Percutaneous Approach</t>
  </si>
  <si>
    <t>'0NSG44Z</t>
  </si>
  <si>
    <t>Reposition Left Ethmoid Bone with Internal Fixation Device, Percutaneous Endoscopic Approach</t>
  </si>
  <si>
    <t>'0NSG4ZZ</t>
  </si>
  <si>
    <t>Reposition Left Ethmoid Bone, Percutaneous Endoscopic Approach</t>
  </si>
  <si>
    <t>'0NSGXZZ</t>
  </si>
  <si>
    <t>Reposition Left Ethmoid Bone, External Approach</t>
  </si>
  <si>
    <t>'0NSH04Z</t>
  </si>
  <si>
    <t>Reposition Right Lacrimal Bone with Internal Fixation Device, Open Approach</t>
  </si>
  <si>
    <t>'0NSH0ZZ</t>
  </si>
  <si>
    <t>Reposition Right Lacrimal Bone, Open Approach</t>
  </si>
  <si>
    <t>'0NSH34Z</t>
  </si>
  <si>
    <t>Reposition Right Lacrimal Bone with Internal Fixation Device, Percutaneous Approach</t>
  </si>
  <si>
    <t>'0NSH3ZZ</t>
  </si>
  <si>
    <t>Reposition Right Lacrimal Bone, Percutaneous Approach</t>
  </si>
  <si>
    <t>'0NSH44Z</t>
  </si>
  <si>
    <t>Reposition Right Lacrimal Bone with Internal Fixation Device, Percutaneous Endoscopic Approach</t>
  </si>
  <si>
    <t>'0NSH4ZZ</t>
  </si>
  <si>
    <t>Reposition Right Lacrimal Bone, Percutaneous Endoscopic Approach</t>
  </si>
  <si>
    <t>'0NSHXZZ</t>
  </si>
  <si>
    <t>Reposition Right Lacrimal Bone, External Approach</t>
  </si>
  <si>
    <t>'0NSJ04Z</t>
  </si>
  <si>
    <t>Reposition Left Lacrimal Bone with Internal Fixation Device, Open Approach</t>
  </si>
  <si>
    <t>'0NSJ0ZZ</t>
  </si>
  <si>
    <t>Reposition Left Lacrimal Bone, Open Approach</t>
  </si>
  <si>
    <t>'0NSJ34Z</t>
  </si>
  <si>
    <t>Reposition Left Lacrimal Bone with Internal Fixation Device, Percutaneous Approach</t>
  </si>
  <si>
    <t>'0NSJ3ZZ</t>
  </si>
  <si>
    <t>Reposition Left Lacrimal Bone, Percutaneous Approach</t>
  </si>
  <si>
    <t>'0NSJ44Z</t>
  </si>
  <si>
    <t>Reposition Left Lacrimal Bone with Internal Fixation Device, Percutaneous Endoscopic Approach</t>
  </si>
  <si>
    <t>'0NSJ4ZZ</t>
  </si>
  <si>
    <t>Reposition Left Lacrimal Bone, Percutaneous Endoscopic Approach</t>
  </si>
  <si>
    <t>'0NSJXZZ</t>
  </si>
  <si>
    <t>Reposition Left Lacrimal Bone, External Approach</t>
  </si>
  <si>
    <t>'0NSK04Z</t>
  </si>
  <si>
    <t>Reposition Right Palatine Bone with Internal Fixation Device, Open Approach</t>
  </si>
  <si>
    <t>'0NSK0ZZ</t>
  </si>
  <si>
    <t>Reposition Right Palatine Bone, Open Approach</t>
  </si>
  <si>
    <t>'0NSK34Z</t>
  </si>
  <si>
    <t>Reposition Right Palatine Bone with Internal Fixation Device, Percutaneous Approach</t>
  </si>
  <si>
    <t>'0NSK3ZZ</t>
  </si>
  <si>
    <t>Reposition Right Palatine Bone, Percutaneous Approach</t>
  </si>
  <si>
    <t>'0NSK44Z</t>
  </si>
  <si>
    <t>Reposition Right Palatine Bone with Internal Fixation Device, Percutaneous Endoscopic Approach</t>
  </si>
  <si>
    <t>'0NSK4ZZ</t>
  </si>
  <si>
    <t>Reposition Right Palatine Bone, Percutaneous Endoscopic Approach</t>
  </si>
  <si>
    <t>'0NSKXZZ</t>
  </si>
  <si>
    <t>Reposition Right Palatine Bone, External Approach</t>
  </si>
  <si>
    <t>'0NSL04Z</t>
  </si>
  <si>
    <t>Reposition Left Palatine Bone with Internal Fixation Device, Open Approach</t>
  </si>
  <si>
    <t>'0NSL0ZZ</t>
  </si>
  <si>
    <t>Reposition Left Palatine Bone, Open Approach</t>
  </si>
  <si>
    <t>'0NSL34Z</t>
  </si>
  <si>
    <t>Reposition Left Palatine Bone with Internal Fixation Device, Percutaneous Approach</t>
  </si>
  <si>
    <t>'0NSL3ZZ</t>
  </si>
  <si>
    <t>Reposition Left Palatine Bone, Percutaneous Approach</t>
  </si>
  <si>
    <t>'0NSL44Z</t>
  </si>
  <si>
    <t>Reposition Left Palatine Bone with Internal Fixation Device, Percutaneous Endoscopic Approach</t>
  </si>
  <si>
    <t>'0NSL4ZZ</t>
  </si>
  <si>
    <t>Reposition Left Palatine Bone, Percutaneous Endoscopic Approach</t>
  </si>
  <si>
    <t>'0NSLXZZ</t>
  </si>
  <si>
    <t>Reposition Left Palatine Bone, External Approach</t>
  </si>
  <si>
    <t>'0NSM04Z</t>
  </si>
  <si>
    <t>Reposition Right Zygomatic Bone with Internal Fixation Device, Open Approach</t>
  </si>
  <si>
    <t>'0NSM0ZZ</t>
  </si>
  <si>
    <t>Reposition Right Zygomatic Bone, Open Approach</t>
  </si>
  <si>
    <t>'0NSM34Z</t>
  </si>
  <si>
    <t>Reposition Right Zygomatic Bone with Internal Fixation Device, Percutaneous Approach</t>
  </si>
  <si>
    <t>'0NSM3ZZ</t>
  </si>
  <si>
    <t>Reposition Right Zygomatic Bone, Percutaneous Approach</t>
  </si>
  <si>
    <t>'0NSM44Z</t>
  </si>
  <si>
    <t>Reposition Right Zygomatic Bone with Internal Fixation Device, Percutaneous Endoscopic Approach</t>
  </si>
  <si>
    <t>'0NSM4ZZ</t>
  </si>
  <si>
    <t>Reposition Right Zygomatic Bone, Percutaneous Endoscopic Approach</t>
  </si>
  <si>
    <t>'0NSMXZZ</t>
  </si>
  <si>
    <t>Reposition Right Zygomatic Bone, External Approach</t>
  </si>
  <si>
    <t>'0NSN04Z</t>
  </si>
  <si>
    <t>Reposition Left Zygomatic Bone with Internal Fixation Device, Open Approach</t>
  </si>
  <si>
    <t>'0NSN0ZZ</t>
  </si>
  <si>
    <t>Reposition Left Zygomatic Bone, Open Approach</t>
  </si>
  <si>
    <t>'0NSN34Z</t>
  </si>
  <si>
    <t>Reposition Left Zygomatic Bone with Internal Fixation Device, Percutaneous Approach</t>
  </si>
  <si>
    <t>'0NSN3ZZ</t>
  </si>
  <si>
    <t>Reposition Left Zygomatic Bone, Percutaneous Approach</t>
  </si>
  <si>
    <t>'0NSN44Z</t>
  </si>
  <si>
    <t>Reposition Left Zygomatic Bone with Internal Fixation Device, Percutaneous Endoscopic Approach</t>
  </si>
  <si>
    <t>'0NSN4ZZ</t>
  </si>
  <si>
    <t>Reposition Left Zygomatic Bone, Percutaneous Endoscopic Approach</t>
  </si>
  <si>
    <t>'0NSNXZZ</t>
  </si>
  <si>
    <t>Reposition Left Zygomatic Bone, External Approach</t>
  </si>
  <si>
    <t>'0NSP04Z</t>
  </si>
  <si>
    <t>Reposition Right Orbit with Internal Fixation Device, Open Approach</t>
  </si>
  <si>
    <t>'0NSP0ZZ</t>
  </si>
  <si>
    <t>Reposition Right Orbit, Open Approach</t>
  </si>
  <si>
    <t>'0NSP34Z</t>
  </si>
  <si>
    <t>Reposition Right Orbit with Internal Fixation Device, Percutaneous Approach</t>
  </si>
  <si>
    <t>'0NSP3ZZ</t>
  </si>
  <si>
    <t>Reposition Right Orbit, Percutaneous Approach</t>
  </si>
  <si>
    <t>'0NSP44Z</t>
  </si>
  <si>
    <t>Reposition Right Orbit with Internal Fixation Device, Percutaneous Endoscopic Approach</t>
  </si>
  <si>
    <t>'0NSP4ZZ</t>
  </si>
  <si>
    <t>Reposition Right Orbit, Percutaneous Endoscopic Approach</t>
  </si>
  <si>
    <t>'0NSPXZZ</t>
  </si>
  <si>
    <t>Reposition Right Orbit, External Approach</t>
  </si>
  <si>
    <t>'0NSQ04Z</t>
  </si>
  <si>
    <t>Reposition Left Orbit with Internal Fixation Device, Open Approach</t>
  </si>
  <si>
    <t>'0NSQ0ZZ</t>
  </si>
  <si>
    <t>Reposition Left Orbit, Open Approach</t>
  </si>
  <si>
    <t>'0NSQ34Z</t>
  </si>
  <si>
    <t>Reposition Left Orbit with Internal Fixation Device, Percutaneous Approach</t>
  </si>
  <si>
    <t>'0NSQ3ZZ</t>
  </si>
  <si>
    <t>Reposition Left Orbit, Percutaneous Approach</t>
  </si>
  <si>
    <t>'0NSQ44Z</t>
  </si>
  <si>
    <t>Reposition Left Orbit with Internal Fixation Device, Percutaneous Endoscopic Approach</t>
  </si>
  <si>
    <t>'0NSQ4ZZ</t>
  </si>
  <si>
    <t>Reposition Left Orbit, Percutaneous Endoscopic Approach</t>
  </si>
  <si>
    <t>'0NSQXZZ</t>
  </si>
  <si>
    <t>Reposition Left Orbit, External Approach</t>
  </si>
  <si>
    <t>'0NSR04Z</t>
  </si>
  <si>
    <t>Reposition Maxilla with Internal Fixation Device, Open Approach</t>
  </si>
  <si>
    <t>'0NSR05Z</t>
  </si>
  <si>
    <t>Reposition Maxilla with External Fixation Device, Open Approach</t>
  </si>
  <si>
    <t>'0NSR0ZZ</t>
  </si>
  <si>
    <t>Reposition Maxilla, Open Approach</t>
  </si>
  <si>
    <t>'0NSR34Z</t>
  </si>
  <si>
    <t>Reposition Maxilla with Internal Fixation Device, Percutaneous Approach</t>
  </si>
  <si>
    <t>'0NSR35Z</t>
  </si>
  <si>
    <t>Reposition Maxilla with External Fixation Device, Percutaneous Approach</t>
  </si>
  <si>
    <t>'0NSR3ZZ</t>
  </si>
  <si>
    <t>Reposition Maxilla, Percutaneous Approach</t>
  </si>
  <si>
    <t>'0NSR44Z</t>
  </si>
  <si>
    <t>Reposition Maxilla with Internal Fixation Device, Percutaneous Endoscopic Approach</t>
  </si>
  <si>
    <t>'0NSR45Z</t>
  </si>
  <si>
    <t>Reposition Maxilla with External Fixation Device, Percutaneous Endoscopic Approach</t>
  </si>
  <si>
    <t>'0NSR4ZZ</t>
  </si>
  <si>
    <t>Reposition Maxilla, Percutaneous Endoscopic Approach</t>
  </si>
  <si>
    <t>'0NSRXZZ</t>
  </si>
  <si>
    <t>Reposition Maxilla, External Approach</t>
  </si>
  <si>
    <t>'0NST04Z</t>
  </si>
  <si>
    <t>Reposition Right Mandible with Internal Fixation Device, Open Approach</t>
  </si>
  <si>
    <t>'0NST05Z</t>
  </si>
  <si>
    <t>Reposition Right Mandible with External Fixation Device, Open Approach</t>
  </si>
  <si>
    <t>'0NST0ZZ</t>
  </si>
  <si>
    <t>Reposition Right Mandible, Open Approach</t>
  </si>
  <si>
    <t>'0NST34Z</t>
  </si>
  <si>
    <t>Reposition Right Mandible with Internal Fixation Device, Percutaneous Approach</t>
  </si>
  <si>
    <t>'0NST35Z</t>
  </si>
  <si>
    <t>Reposition Right Mandible with External Fixation Device, Percutaneous Approach</t>
  </si>
  <si>
    <t>'0NST3ZZ</t>
  </si>
  <si>
    <t>Reposition Right Mandible, Percutaneous Approach</t>
  </si>
  <si>
    <t>'0NST44Z</t>
  </si>
  <si>
    <t>Reposition Right Mandible with Internal Fixation Device, Percutaneous Endoscopic Approach</t>
  </si>
  <si>
    <t>'0NST45Z</t>
  </si>
  <si>
    <t>Reposition Right Mandible with External Fixation Device, Percutaneous Endoscopic Approach</t>
  </si>
  <si>
    <t>'0NST4ZZ</t>
  </si>
  <si>
    <t>Reposition Right Mandible, Percutaneous Endoscopic Approach</t>
  </si>
  <si>
    <t>'0NSTXZZ</t>
  </si>
  <si>
    <t>Reposition Right Mandible, External Approach</t>
  </si>
  <si>
    <t>'0NSV04Z</t>
  </si>
  <si>
    <t>Reposition Left Mandible with Internal Fixation Device, Open Approach</t>
  </si>
  <si>
    <t>'0NSV05Z</t>
  </si>
  <si>
    <t>Reposition Left Mandible with External Fixation Device, Open Approach</t>
  </si>
  <si>
    <t>'0NSV0ZZ</t>
  </si>
  <si>
    <t>Reposition Left Mandible, Open Approach</t>
  </si>
  <si>
    <t>'0NSV34Z</t>
  </si>
  <si>
    <t>Reposition Left Mandible with Internal Fixation Device, Percutaneous Approach</t>
  </si>
  <si>
    <t>'0NSV35Z</t>
  </si>
  <si>
    <t>Reposition Left Mandible with External Fixation Device, Percutaneous Approach</t>
  </si>
  <si>
    <t>'0NSV3ZZ</t>
  </si>
  <si>
    <t>Reposition Left Mandible, Percutaneous Approach</t>
  </si>
  <si>
    <t>'0NSV44Z</t>
  </si>
  <si>
    <t>Reposition Left Mandible with Internal Fixation Device, Percutaneous Endoscopic Approach</t>
  </si>
  <si>
    <t>'0NSV45Z</t>
  </si>
  <si>
    <t>Reposition Left Mandible with External Fixation Device, Percutaneous Endoscopic Approach</t>
  </si>
  <si>
    <t>'0NSV4ZZ</t>
  </si>
  <si>
    <t>Reposition Left Mandible, Percutaneous Endoscopic Approach</t>
  </si>
  <si>
    <t>'0NSVXZZ</t>
  </si>
  <si>
    <t>Reposition Left Mandible, External Approach</t>
  </si>
  <si>
    <t>'0NSX04Z</t>
  </si>
  <si>
    <t>Reposition Hyoid Bone with Internal Fixation Device, Open Approach</t>
  </si>
  <si>
    <t>'0NSX0ZZ</t>
  </si>
  <si>
    <t>Reposition Hyoid Bone, Open Approach</t>
  </si>
  <si>
    <t>'0NSX34Z</t>
  </si>
  <si>
    <t>Reposition Hyoid Bone with Internal Fixation Device, Percutaneous Approach</t>
  </si>
  <si>
    <t>'0NSX3ZZ</t>
  </si>
  <si>
    <t>Reposition Hyoid Bone, Percutaneous Approach</t>
  </si>
  <si>
    <t>'0NSX44Z</t>
  </si>
  <si>
    <t>Reposition Hyoid Bone with Internal Fixation Device, Percutaneous Endoscopic Approach</t>
  </si>
  <si>
    <t>'0NSX4ZZ</t>
  </si>
  <si>
    <t>Reposition Hyoid Bone, Percutaneous Endoscopic Approach</t>
  </si>
  <si>
    <t>'0NSXXZZ</t>
  </si>
  <si>
    <t>Reposition Hyoid Bone, External Approach</t>
  </si>
  <si>
    <t>'0NT10ZZ</t>
  </si>
  <si>
    <t>Resection of Frontal Bone, Open Approach</t>
  </si>
  <si>
    <t>'0NT30ZZ</t>
  </si>
  <si>
    <t>Resection of Right Parietal Bone, Open Approach</t>
  </si>
  <si>
    <t>'0NT40ZZ</t>
  </si>
  <si>
    <t>Resection of Left Parietal Bone, Open Approach</t>
  </si>
  <si>
    <t>'0NT50ZZ</t>
  </si>
  <si>
    <t>Resection of Right Temporal Bone, Open Approach</t>
  </si>
  <si>
    <t>'0NT60ZZ</t>
  </si>
  <si>
    <t>Resection of Left Temporal Bone, Open Approach</t>
  </si>
  <si>
    <t>'0NT70ZZ</t>
  </si>
  <si>
    <t>Resection of Occipital Bone, Open Approach</t>
  </si>
  <si>
    <t>'0NTB0ZZ</t>
  </si>
  <si>
    <t>Resection of Nasal Bone, Open Approach</t>
  </si>
  <si>
    <t>'0NTC0ZZ</t>
  </si>
  <si>
    <t>Resection of Sphenoid Bone, Open Approach</t>
  </si>
  <si>
    <t>'0NTF0ZZ</t>
  </si>
  <si>
    <t>Resection of Right Ethmoid Bone, Open Approach</t>
  </si>
  <si>
    <t>'0NTG0ZZ</t>
  </si>
  <si>
    <t>Resection of Left Ethmoid Bone, Open Approach</t>
  </si>
  <si>
    <t>'0NTH0ZZ</t>
  </si>
  <si>
    <t>Resection of Right Lacrimal Bone, Open Approach</t>
  </si>
  <si>
    <t>'0NTJ0ZZ</t>
  </si>
  <si>
    <t>Resection of Left Lacrimal Bone, Open Approach</t>
  </si>
  <si>
    <t>'0NTK0ZZ</t>
  </si>
  <si>
    <t>Resection of Right Palatine Bone, Open Approach</t>
  </si>
  <si>
    <t>'0NTL0ZZ</t>
  </si>
  <si>
    <t>Resection of Left Palatine Bone, Open Approach</t>
  </si>
  <si>
    <t>'0NTM0ZZ</t>
  </si>
  <si>
    <t>Resection of Right Zygomatic Bone, Open Approach</t>
  </si>
  <si>
    <t>'0NTN0ZZ</t>
  </si>
  <si>
    <t>Resection of Left Zygomatic Bone, Open Approach</t>
  </si>
  <si>
    <t>'0NTP0ZZ</t>
  </si>
  <si>
    <t>Resection of Right Orbit, Open Approach</t>
  </si>
  <si>
    <t>'0NTQ0ZZ</t>
  </si>
  <si>
    <t>Resection of Left Orbit, Open Approach</t>
  </si>
  <si>
    <t>'0NTR0ZZ</t>
  </si>
  <si>
    <t>Resection of Maxilla, Open Approach</t>
  </si>
  <si>
    <t>'0NTT0ZZ</t>
  </si>
  <si>
    <t>Resection of Right Mandible, Open Approach</t>
  </si>
  <si>
    <t>'0NTV0ZZ</t>
  </si>
  <si>
    <t>Resection of Left Mandible, Open Approach</t>
  </si>
  <si>
    <t>'0NTX0ZZ</t>
  </si>
  <si>
    <t>Resection of Hyoid Bone, Open Approach</t>
  </si>
  <si>
    <t>'0NU007Z</t>
  </si>
  <si>
    <t>Supplement Skull with Autologous Tissue Substitute, Open Approach</t>
  </si>
  <si>
    <t>'0NU00JZ</t>
  </si>
  <si>
    <t>Supplement Skull with Synthetic Substitute, Open Approach</t>
  </si>
  <si>
    <t>'0NU00KZ</t>
  </si>
  <si>
    <t>Supplement Skull with Nonautologous Tissue Substitute, Open Approach</t>
  </si>
  <si>
    <t>'0NU037Z</t>
  </si>
  <si>
    <t>Supplement Skull with Autologous Tissue Substitute, Percutaneous Approach</t>
  </si>
  <si>
    <t>'0NU03JZ</t>
  </si>
  <si>
    <t>Supplement Skull with Synthetic Substitute, Percutaneous Approach</t>
  </si>
  <si>
    <t>'0NU03KZ</t>
  </si>
  <si>
    <t>Supplement Skull with Nonautologous Tissue Substitute, Percutaneous Approach</t>
  </si>
  <si>
    <t>'0NU047Z</t>
  </si>
  <si>
    <t>Supplement Skull with Autologous Tissue Substitute, Percutaneous Endoscopic Approach</t>
  </si>
  <si>
    <t>'0NU04JZ</t>
  </si>
  <si>
    <t>Supplement Skull with Synthetic Substitute, Percutaneous Endoscopic Approach</t>
  </si>
  <si>
    <t>'0NU04KZ</t>
  </si>
  <si>
    <t>Supplement Skull with Nonautologous Tissue Substitute, Percutaneous Endoscopic Approach</t>
  </si>
  <si>
    <t>'0NU107Z</t>
  </si>
  <si>
    <t>Supplement Frontal Bone with Autologous Tissue Substitute, Open Approach</t>
  </si>
  <si>
    <t>'0NU10JZ</t>
  </si>
  <si>
    <t>Supplement Frontal Bone with Synthetic Substitute, Open Approach</t>
  </si>
  <si>
    <t>'0NU10KZ</t>
  </si>
  <si>
    <t>Supplement Frontal Bone with Nonautologous Tissue Substitute, Open Approach</t>
  </si>
  <si>
    <t>'0NU137Z</t>
  </si>
  <si>
    <t>Supplement Frontal Bone with Autologous Tissue Substitute, Percutaneous Approach</t>
  </si>
  <si>
    <t>'0NU13JZ</t>
  </si>
  <si>
    <t>Supplement Frontal Bone with Synthetic Substitute, Percutaneous Approach</t>
  </si>
  <si>
    <t>'0NU13KZ</t>
  </si>
  <si>
    <t>Supplement Frontal Bone with Nonautologous Tissue Substitute, Percutaneous Approach</t>
  </si>
  <si>
    <t>'0NU147Z</t>
  </si>
  <si>
    <t>Supplement Frontal Bone with Autologous Tissue Substitute, Percutaneous Endoscopic Approach</t>
  </si>
  <si>
    <t>'0NU14JZ</t>
  </si>
  <si>
    <t>Supplement Frontal Bone with Synthetic Substitute, Percutaneous Endoscopic Approach</t>
  </si>
  <si>
    <t>'0NU14KZ</t>
  </si>
  <si>
    <t>Supplement Frontal Bone with Nonautologous Tissue Substitute, Percutaneous Endoscopic Approach</t>
  </si>
  <si>
    <t>'0NU307Z</t>
  </si>
  <si>
    <t>Supplement Right Parietal Bone with Autologous Tissue Substitute, Open Approach</t>
  </si>
  <si>
    <t>'0NU30JZ</t>
  </si>
  <si>
    <t>Supplement Right Parietal Bone with Synthetic Substitute, Open Approach</t>
  </si>
  <si>
    <t>'0NU30KZ</t>
  </si>
  <si>
    <t>Supplement Right Parietal Bone with Nonautologous Tissue Substitute, Open Approach</t>
  </si>
  <si>
    <t>'0NU337Z</t>
  </si>
  <si>
    <t>Supplement Right Parietal Bone with Autologous Tissue Substitute, Percutaneous Approach</t>
  </si>
  <si>
    <t>'0NU33JZ</t>
  </si>
  <si>
    <t>Supplement Right Parietal Bone with Synthetic Substitute, Percutaneous Approach</t>
  </si>
  <si>
    <t>'0NU33KZ</t>
  </si>
  <si>
    <t>Supplement Right Parietal Bone with Nonautologous Tissue Substitute, Percutaneous Approach</t>
  </si>
  <si>
    <t>'0NU347Z</t>
  </si>
  <si>
    <t>Supplement Right Parietal Bone with Autologous Tissue Substitute, Percutaneous Endoscopic Approach</t>
  </si>
  <si>
    <t>'0NU34JZ</t>
  </si>
  <si>
    <t>Supplement Right Parietal Bone with Synthetic Substitute, Percutaneous Endoscopic Approach</t>
  </si>
  <si>
    <t>'0NU34KZ</t>
  </si>
  <si>
    <t>Supplement Right Parietal Bone with Nonautologous Tissue Substitute, Percutaneous Endoscopic Approach</t>
  </si>
  <si>
    <t>'0NU407Z</t>
  </si>
  <si>
    <t>Supplement Left Parietal Bone with Autologous Tissue Substitute, Open Approach</t>
  </si>
  <si>
    <t>'0NU40JZ</t>
  </si>
  <si>
    <t>Supplement Left Parietal Bone with Synthetic Substitute, Open Approach</t>
  </si>
  <si>
    <t>'0NU40KZ</t>
  </si>
  <si>
    <t>Supplement Left Parietal Bone with Nonautologous Tissue Substitute, Open Approach</t>
  </si>
  <si>
    <t>'0NU437Z</t>
  </si>
  <si>
    <t>Supplement Left Parietal Bone with Autologous Tissue Substitute, Percutaneous Approach</t>
  </si>
  <si>
    <t>'0NU43JZ</t>
  </si>
  <si>
    <t>Supplement Left Parietal Bone with Synthetic Substitute, Percutaneous Approach</t>
  </si>
  <si>
    <t>'0NU43KZ</t>
  </si>
  <si>
    <t>Supplement Left Parietal Bone with Nonautologous Tissue Substitute, Percutaneous Approach</t>
  </si>
  <si>
    <t>'0NU447Z</t>
  </si>
  <si>
    <t>Supplement Left Parietal Bone with Autologous Tissue Substitute, Percutaneous Endoscopic Approach</t>
  </si>
  <si>
    <t>'0NU44JZ</t>
  </si>
  <si>
    <t>Supplement Left Parietal Bone with Synthetic Substitute, Percutaneous Endoscopic Approach</t>
  </si>
  <si>
    <t>'0NU44KZ</t>
  </si>
  <si>
    <t>Supplement Left Parietal Bone with Nonautologous Tissue Substitute, Percutaneous Endoscopic Approach</t>
  </si>
  <si>
    <t>'0NU507Z</t>
  </si>
  <si>
    <t>Supplement Right Temporal Bone with Autologous Tissue Substitute, Open Approach</t>
  </si>
  <si>
    <t>'0NU50JZ</t>
  </si>
  <si>
    <t>Supplement Right Temporal Bone with Synthetic Substitute, Open Approach</t>
  </si>
  <si>
    <t>'0NU50KZ</t>
  </si>
  <si>
    <t>Supplement Right Temporal Bone with Nonautologous Tissue Substitute, Open Approach</t>
  </si>
  <si>
    <t>'0NU537Z</t>
  </si>
  <si>
    <t>Supplement Right Temporal Bone with Autologous Tissue Substitute, Percutaneous Approach</t>
  </si>
  <si>
    <t>'0NU53JZ</t>
  </si>
  <si>
    <t>Supplement Right Temporal Bone with Synthetic Substitute, Percutaneous Approach</t>
  </si>
  <si>
    <t>'0NU53KZ</t>
  </si>
  <si>
    <t>Supplement Right Temporal Bone with Nonautologous Tissue Substitute, Percutaneous Approach</t>
  </si>
  <si>
    <t>'0NU547Z</t>
  </si>
  <si>
    <t>Supplement Right Temporal Bone with Autologous Tissue Substitute, Percutaneous Endoscopic Approach</t>
  </si>
  <si>
    <t>'0NU54JZ</t>
  </si>
  <si>
    <t>Supplement Right Temporal Bone with Synthetic Substitute, Percutaneous Endoscopic Approach</t>
  </si>
  <si>
    <t>'0NU54KZ</t>
  </si>
  <si>
    <t>Supplement Right Temporal Bone with Nonautologous Tissue Substitute, Percutaneous Endoscopic Approach</t>
  </si>
  <si>
    <t>'0NU607Z</t>
  </si>
  <si>
    <t>Supplement Left Temporal Bone with Autologous Tissue Substitute, Open Approach</t>
  </si>
  <si>
    <t>'0NU60JZ</t>
  </si>
  <si>
    <t>Supplement Left Temporal Bone with Synthetic Substitute, Open Approach</t>
  </si>
  <si>
    <t>'0NU60KZ</t>
  </si>
  <si>
    <t>Supplement Left Temporal Bone with Nonautologous Tissue Substitute, Open Approach</t>
  </si>
  <si>
    <t>'0NU637Z</t>
  </si>
  <si>
    <t>Supplement Left Temporal Bone with Autologous Tissue Substitute, Percutaneous Approach</t>
  </si>
  <si>
    <t>'0NU63JZ</t>
  </si>
  <si>
    <t>Supplement Left Temporal Bone with Synthetic Substitute, Percutaneous Approach</t>
  </si>
  <si>
    <t>'0NU63KZ</t>
  </si>
  <si>
    <t>Supplement Left Temporal Bone with Nonautologous Tissue Substitute, Percutaneous Approach</t>
  </si>
  <si>
    <t>'0NU647Z</t>
  </si>
  <si>
    <t>Supplement Left Temporal Bone with Autologous Tissue Substitute, Percutaneous Endoscopic Approach</t>
  </si>
  <si>
    <t>'0NU64JZ</t>
  </si>
  <si>
    <t>Supplement Left Temporal Bone with Synthetic Substitute, Percutaneous Endoscopic Approach</t>
  </si>
  <si>
    <t>'0NU64KZ</t>
  </si>
  <si>
    <t>Supplement Left Temporal Bone with Nonautologous Tissue Substitute, Percutaneous Endoscopic Approach</t>
  </si>
  <si>
    <t>'0NU707Z</t>
  </si>
  <si>
    <t>Supplement Occipital Bone with Autologous Tissue Substitute, Open Approach</t>
  </si>
  <si>
    <t>'0NU70JZ</t>
  </si>
  <si>
    <t>Supplement Occipital Bone with Synthetic Substitute, Open Approach</t>
  </si>
  <si>
    <t>'0NU70KZ</t>
  </si>
  <si>
    <t>Supplement Occipital Bone with Nonautologous Tissue Substitute, Open Approach</t>
  </si>
  <si>
    <t>'0NU737Z</t>
  </si>
  <si>
    <t>Supplement Occipital Bone with Autologous Tissue Substitute, Percutaneous Approach</t>
  </si>
  <si>
    <t>'0NU73JZ</t>
  </si>
  <si>
    <t>Supplement Occipital Bone with Synthetic Substitute, Percutaneous Approach</t>
  </si>
  <si>
    <t>'0NU73KZ</t>
  </si>
  <si>
    <t>Supplement Occipital Bone with Nonautologous Tissue Substitute, Percutaneous Approach</t>
  </si>
  <si>
    <t>'0NU747Z</t>
  </si>
  <si>
    <t>Supplement Occipital Bone with Autologous Tissue Substitute, Percutaneous Endoscopic Approach</t>
  </si>
  <si>
    <t>'0NU74JZ</t>
  </si>
  <si>
    <t>Supplement Occipital Bone with Synthetic Substitute, Percutaneous Endoscopic Approach</t>
  </si>
  <si>
    <t>'0NU74KZ</t>
  </si>
  <si>
    <t>Supplement Occipital Bone with Nonautologous Tissue Substitute, Percutaneous Endoscopic Approach</t>
  </si>
  <si>
    <t>'0NUB07Z</t>
  </si>
  <si>
    <t>Supplement Nasal Bone with Autologous Tissue Substitute, Open Approach</t>
  </si>
  <si>
    <t>'0NUB0JZ</t>
  </si>
  <si>
    <t>Supplement Nasal Bone with Synthetic Substitute, Open Approach</t>
  </si>
  <si>
    <t>'0NUB0KZ</t>
  </si>
  <si>
    <t>Supplement Nasal Bone with Nonautologous Tissue Substitute, Open Approach</t>
  </si>
  <si>
    <t>'0NUB37Z</t>
  </si>
  <si>
    <t>Supplement Nasal Bone with Autologous Tissue Substitute, Percutaneous Approach</t>
  </si>
  <si>
    <t>'0NUB3JZ</t>
  </si>
  <si>
    <t>Supplement Nasal Bone with Synthetic Substitute, Percutaneous Approach</t>
  </si>
  <si>
    <t>'0NUB3KZ</t>
  </si>
  <si>
    <t>Supplement Nasal Bone with Nonautologous Tissue Substitute, Percutaneous Approach</t>
  </si>
  <si>
    <t>'0NUB47Z</t>
  </si>
  <si>
    <t>Supplement Nasal Bone with Autologous Tissue Substitute, Percutaneous Endoscopic Approach</t>
  </si>
  <si>
    <t>'0NUB4JZ</t>
  </si>
  <si>
    <t>Supplement Nasal Bone with Synthetic Substitute, Percutaneous Endoscopic Approach</t>
  </si>
  <si>
    <t>'0NUB4KZ</t>
  </si>
  <si>
    <t>Supplement Nasal Bone with Nonautologous Tissue Substitute, Percutaneous Endoscopic Approach</t>
  </si>
  <si>
    <t>'0NUC07Z</t>
  </si>
  <si>
    <t>Supplement Sphenoid Bone with Autologous Tissue Substitute, Open Approach</t>
  </si>
  <si>
    <t>'0NUC0JZ</t>
  </si>
  <si>
    <t>Supplement Sphenoid Bone with Synthetic Substitute, Open Approach</t>
  </si>
  <si>
    <t>'0NUC0KZ</t>
  </si>
  <si>
    <t>Supplement Sphenoid Bone with Nonautologous Tissue Substitute, Open Approach</t>
  </si>
  <si>
    <t>'0NUC37Z</t>
  </si>
  <si>
    <t>Supplement Sphenoid Bone with Autologous Tissue Substitute, Percutaneous Approach</t>
  </si>
  <si>
    <t>'0NUC3JZ</t>
  </si>
  <si>
    <t>Supplement Sphenoid Bone with Synthetic Substitute, Percutaneous Approach</t>
  </si>
  <si>
    <t>'0NUC3KZ</t>
  </si>
  <si>
    <t>Supplement Sphenoid Bone with Nonautologous Tissue Substitute, Percutaneous Approach</t>
  </si>
  <si>
    <t>'0NUC47Z</t>
  </si>
  <si>
    <t>Supplement Sphenoid Bone with Autologous Tissue Substitute, Percutaneous Endoscopic Approach</t>
  </si>
  <si>
    <t>'0NUC4JZ</t>
  </si>
  <si>
    <t>Supplement Sphenoid Bone with Synthetic Substitute, Percutaneous Endoscopic Approach</t>
  </si>
  <si>
    <t>'0NUC4KZ</t>
  </si>
  <si>
    <t>Supplement Sphenoid Bone with Nonautologous Tissue Substitute, Percutaneous Endoscopic Approach</t>
  </si>
  <si>
    <t>'0NUF07Z</t>
  </si>
  <si>
    <t>Supplement Right Ethmoid Bone with Autologous Tissue Substitute, Open Approach</t>
  </si>
  <si>
    <t>'0NUF0JZ</t>
  </si>
  <si>
    <t>Supplement Right Ethmoid Bone with Synthetic Substitute, Open Approach</t>
  </si>
  <si>
    <t>'0NUF0KZ</t>
  </si>
  <si>
    <t>Supplement Right Ethmoid Bone with Nonautologous Tissue Substitute, Open Approach</t>
  </si>
  <si>
    <t>'0NUF37Z</t>
  </si>
  <si>
    <t>Supplement Right Ethmoid Bone with Autologous Tissue Substitute, Percutaneous Approach</t>
  </si>
  <si>
    <t>'0NUF3JZ</t>
  </si>
  <si>
    <t>Supplement Right Ethmoid Bone with Synthetic Substitute, Percutaneous Approach</t>
  </si>
  <si>
    <t>'0NUF3KZ</t>
  </si>
  <si>
    <t>Supplement Right Ethmoid Bone with Nonautologous Tissue Substitute, Percutaneous Approach</t>
  </si>
  <si>
    <t>'0NUF47Z</t>
  </si>
  <si>
    <t>Supplement Right Ethmoid Bone with Autologous Tissue Substitute, Percutaneous Endoscopic Approach</t>
  </si>
  <si>
    <t>'0NUF4JZ</t>
  </si>
  <si>
    <t>Supplement Right Ethmoid Bone with Synthetic Substitute, Percutaneous Endoscopic Approach</t>
  </si>
  <si>
    <t>'0NUF4KZ</t>
  </si>
  <si>
    <t>Supplement Right Ethmoid Bone with Nonautologous Tissue Substitute, Percutaneous Endoscopic Approach</t>
  </si>
  <si>
    <t>'0NUG07Z</t>
  </si>
  <si>
    <t>Supplement Left Ethmoid Bone with Autologous Tissue Substitute, Open Approach</t>
  </si>
  <si>
    <t>'0NUG0JZ</t>
  </si>
  <si>
    <t>Supplement Left Ethmoid Bone with Synthetic Substitute, Open Approach</t>
  </si>
  <si>
    <t>'0NUG0KZ</t>
  </si>
  <si>
    <t>Supplement Left Ethmoid Bone with Nonautologous Tissue Substitute, Open Approach</t>
  </si>
  <si>
    <t>'0NUG37Z</t>
  </si>
  <si>
    <t>Supplement Left Ethmoid Bone with Autologous Tissue Substitute, Percutaneous Approach</t>
  </si>
  <si>
    <t>'0NUG3JZ</t>
  </si>
  <si>
    <t>Supplement Left Ethmoid Bone with Synthetic Substitute, Percutaneous Approach</t>
  </si>
  <si>
    <t>'0NUG3KZ</t>
  </si>
  <si>
    <t>Supplement Left Ethmoid Bone with Nonautologous Tissue Substitute, Percutaneous Approach</t>
  </si>
  <si>
    <t>'0NUG47Z</t>
  </si>
  <si>
    <t>Supplement Left Ethmoid Bone with Autologous Tissue Substitute, Percutaneous Endoscopic Approach</t>
  </si>
  <si>
    <t>'0NUG4JZ</t>
  </si>
  <si>
    <t>Supplement Left Ethmoid Bone with Synthetic Substitute, Percutaneous Endoscopic Approach</t>
  </si>
  <si>
    <t>'0NUG4KZ</t>
  </si>
  <si>
    <t>Supplement Left Ethmoid Bone with Nonautologous Tissue Substitute, Percutaneous Endoscopic Approach</t>
  </si>
  <si>
    <t>'0NUH07Z</t>
  </si>
  <si>
    <t>Supplement Right Lacrimal Bone with Autologous Tissue Substitute, Open Approach</t>
  </si>
  <si>
    <t>'0NUH0JZ</t>
  </si>
  <si>
    <t>Supplement Right Lacrimal Bone with Synthetic Substitute, Open Approach</t>
  </si>
  <si>
    <t>'0NUH0KZ</t>
  </si>
  <si>
    <t>Supplement Right Lacrimal Bone with Nonautologous Tissue Substitute, Open Approach</t>
  </si>
  <si>
    <t>'0NUH37Z</t>
  </si>
  <si>
    <t>Supplement Right Lacrimal Bone with Autologous Tissue Substitute, Percutaneous Approach</t>
  </si>
  <si>
    <t>'0NUH3JZ</t>
  </si>
  <si>
    <t>Supplement Right Lacrimal Bone with Synthetic Substitute, Percutaneous Approach</t>
  </si>
  <si>
    <t>'0NUH3KZ</t>
  </si>
  <si>
    <t>Supplement Right Lacrimal Bone with Nonautologous Tissue Substitute, Percutaneous Approach</t>
  </si>
  <si>
    <t>'0NUH47Z</t>
  </si>
  <si>
    <t>Supplement Right Lacrimal Bone with Autologous Tissue Substitute, Percutaneous Endoscopic Approach</t>
  </si>
  <si>
    <t>'0NUH4JZ</t>
  </si>
  <si>
    <t>Supplement Right Lacrimal Bone with Synthetic Substitute, Percutaneous Endoscopic Approach</t>
  </si>
  <si>
    <t>'0NUH4KZ</t>
  </si>
  <si>
    <t>Supplement Right Lacrimal Bone with Nonautologous Tissue Substitute, Percutaneous Endoscopic Approach</t>
  </si>
  <si>
    <t>'0NUJ07Z</t>
  </si>
  <si>
    <t>Supplement Left Lacrimal Bone with Autologous Tissue Substitute, Open Approach</t>
  </si>
  <si>
    <t>'0NUJ0JZ</t>
  </si>
  <si>
    <t>Supplement Left Lacrimal Bone with Synthetic Substitute, Open Approach</t>
  </si>
  <si>
    <t>'0NUJ0KZ</t>
  </si>
  <si>
    <t>Supplement Left Lacrimal Bone with Nonautologous Tissue Substitute, Open Approach</t>
  </si>
  <si>
    <t>'0NUJ37Z</t>
  </si>
  <si>
    <t>Supplement Left Lacrimal Bone with Autologous Tissue Substitute, Percutaneous Approach</t>
  </si>
  <si>
    <t>'0NUJ3JZ</t>
  </si>
  <si>
    <t>Supplement Left Lacrimal Bone with Synthetic Substitute, Percutaneous Approach</t>
  </si>
  <si>
    <t>'0NUJ3KZ</t>
  </si>
  <si>
    <t>Supplement Left Lacrimal Bone with Nonautologous Tissue Substitute, Percutaneous Approach</t>
  </si>
  <si>
    <t>'0NUJ47Z</t>
  </si>
  <si>
    <t>Supplement Left Lacrimal Bone with Autologous Tissue Substitute, Percutaneous Endoscopic Approach</t>
  </si>
  <si>
    <t>'0NUJ4JZ</t>
  </si>
  <si>
    <t>Supplement Left Lacrimal Bone with Synthetic Substitute, Percutaneous Endoscopic Approach</t>
  </si>
  <si>
    <t>'0NUJ4KZ</t>
  </si>
  <si>
    <t>Supplement Left Lacrimal Bone with Nonautologous Tissue Substitute, Percutaneous Endoscopic Approach</t>
  </si>
  <si>
    <t>'0NUK07Z</t>
  </si>
  <si>
    <t>Supplement Right Palatine Bone with Autologous Tissue Substitute, Open Approach</t>
  </si>
  <si>
    <t>'0NUK0JZ</t>
  </si>
  <si>
    <t>Supplement Right Palatine Bone with Synthetic Substitute, Open Approach</t>
  </si>
  <si>
    <t>'0NUK0KZ</t>
  </si>
  <si>
    <t>Supplement Right Palatine Bone with Nonautologous Tissue Substitute, Open Approach</t>
  </si>
  <si>
    <t>'0NUK37Z</t>
  </si>
  <si>
    <t>Supplement Right Palatine Bone with Autologous Tissue Substitute, Percutaneous Approach</t>
  </si>
  <si>
    <t>'0NUK3JZ</t>
  </si>
  <si>
    <t>Supplement Right Palatine Bone with Synthetic Substitute, Percutaneous Approach</t>
  </si>
  <si>
    <t>'0NUK3KZ</t>
  </si>
  <si>
    <t>Supplement Right Palatine Bone with Nonautologous Tissue Substitute, Percutaneous Approach</t>
  </si>
  <si>
    <t>'0NUK47Z</t>
  </si>
  <si>
    <t>Supplement Right Palatine Bone with Autologous Tissue Substitute, Percutaneous Endoscopic Approach</t>
  </si>
  <si>
    <t>'0NUK4JZ</t>
  </si>
  <si>
    <t>Supplement Right Palatine Bone with Synthetic Substitute, Percutaneous Endoscopic Approach</t>
  </si>
  <si>
    <t>'0NUK4KZ</t>
  </si>
  <si>
    <t>Supplement Right Palatine Bone with Nonautologous Tissue Substitute, Percutaneous Endoscopic Approach</t>
  </si>
  <si>
    <t>'0NUL07Z</t>
  </si>
  <si>
    <t>Supplement Left Palatine Bone with Autologous Tissue Substitute, Open Approach</t>
  </si>
  <si>
    <t>'0NUL0JZ</t>
  </si>
  <si>
    <t>Supplement Left Palatine Bone with Synthetic Substitute, Open Approach</t>
  </si>
  <si>
    <t>'0NUL0KZ</t>
  </si>
  <si>
    <t>Supplement Left Palatine Bone with Nonautologous Tissue Substitute, Open Approach</t>
  </si>
  <si>
    <t>'0NUL37Z</t>
  </si>
  <si>
    <t>Supplement Left Palatine Bone with Autologous Tissue Substitute, Percutaneous Approach</t>
  </si>
  <si>
    <t>'0NUL3JZ</t>
  </si>
  <si>
    <t>Supplement Left Palatine Bone with Synthetic Substitute, Percutaneous Approach</t>
  </si>
  <si>
    <t>'0NUL3KZ</t>
  </si>
  <si>
    <t>Supplement Left Palatine Bone with Nonautologous Tissue Substitute, Percutaneous Approach</t>
  </si>
  <si>
    <t>'0NUL47Z</t>
  </si>
  <si>
    <t>Supplement Left Palatine Bone with Autologous Tissue Substitute, Percutaneous Endoscopic Approach</t>
  </si>
  <si>
    <t>'0NUL4JZ</t>
  </si>
  <si>
    <t>Supplement Left Palatine Bone with Synthetic Substitute, Percutaneous Endoscopic Approach</t>
  </si>
  <si>
    <t>'0NUL4KZ</t>
  </si>
  <si>
    <t>Supplement Left Palatine Bone with Nonautologous Tissue Substitute, Percutaneous Endoscopic Approach</t>
  </si>
  <si>
    <t>'0NUM07Z</t>
  </si>
  <si>
    <t>Supplement Right Zygomatic Bone with Autologous Tissue Substitute, Open Approach</t>
  </si>
  <si>
    <t>'0NUM0JZ</t>
  </si>
  <si>
    <t>Supplement Right Zygomatic Bone with Synthetic Substitute, Open Approach</t>
  </si>
  <si>
    <t>'0NUM0KZ</t>
  </si>
  <si>
    <t>Supplement Right Zygomatic Bone with Nonautologous Tissue Substitute, Open Approach</t>
  </si>
  <si>
    <t>'0NUM37Z</t>
  </si>
  <si>
    <t>Supplement Right Zygomatic Bone with Autologous Tissue Substitute, Percutaneous Approach</t>
  </si>
  <si>
    <t>'0NUM3JZ</t>
  </si>
  <si>
    <t>Supplement Right Zygomatic Bone with Synthetic Substitute, Percutaneous Approach</t>
  </si>
  <si>
    <t>'0NUM3KZ</t>
  </si>
  <si>
    <t>Supplement Right Zygomatic Bone with Nonautologous Tissue Substitute, Percutaneous Approach</t>
  </si>
  <si>
    <t>'0NUM47Z</t>
  </si>
  <si>
    <t>Supplement Right Zygomatic Bone with Autologous Tissue Substitute, Percutaneous Endoscopic Approach</t>
  </si>
  <si>
    <t>'0NUM4JZ</t>
  </si>
  <si>
    <t>Supplement Right Zygomatic Bone with Synthetic Substitute, Percutaneous Endoscopic Approach</t>
  </si>
  <si>
    <t>'0NUM4KZ</t>
  </si>
  <si>
    <t>Supplement Right Zygomatic Bone with Nonautologous Tissue Substitute, Percutaneous Endoscopic Approach</t>
  </si>
  <si>
    <t>'0NUN07Z</t>
  </si>
  <si>
    <t>Supplement Left Zygomatic Bone with Autologous Tissue Substitute, Open Approach</t>
  </si>
  <si>
    <t>'0NUN0JZ</t>
  </si>
  <si>
    <t>Supplement Left Zygomatic Bone with Synthetic Substitute, Open Approach</t>
  </si>
  <si>
    <t>'0NUN0KZ</t>
  </si>
  <si>
    <t>Supplement Left Zygomatic Bone with Nonautologous Tissue Substitute, Open Approach</t>
  </si>
  <si>
    <t>'0NUN37Z</t>
  </si>
  <si>
    <t>Supplement Left Zygomatic Bone with Autologous Tissue Substitute, Percutaneous Approach</t>
  </si>
  <si>
    <t>'0NUN3JZ</t>
  </si>
  <si>
    <t>Supplement Left Zygomatic Bone with Synthetic Substitute, Percutaneous Approach</t>
  </si>
  <si>
    <t>'0NUN3KZ</t>
  </si>
  <si>
    <t>Supplement Left Zygomatic Bone with Nonautologous Tissue Substitute, Percutaneous Approach</t>
  </si>
  <si>
    <t>'0NUN47Z</t>
  </si>
  <si>
    <t>Supplement Left Zygomatic Bone with Autologous Tissue Substitute, Percutaneous Endoscopic Approach</t>
  </si>
  <si>
    <t>'0NUN4JZ</t>
  </si>
  <si>
    <t>Supplement Left Zygomatic Bone with Synthetic Substitute, Percutaneous Endoscopic Approach</t>
  </si>
  <si>
    <t>'0NUN4KZ</t>
  </si>
  <si>
    <t>Supplement Left Zygomatic Bone with Nonautologous Tissue Substitute, Percutaneous Endoscopic Approach</t>
  </si>
  <si>
    <t>'0NUP07Z</t>
  </si>
  <si>
    <t>Supplement Right Orbit with Autologous Tissue Substitute, Open Approach</t>
  </si>
  <si>
    <t>'0NUP0JZ</t>
  </si>
  <si>
    <t>Supplement Right Orbit with Synthetic Substitute, Open Approach</t>
  </si>
  <si>
    <t>'0NUP0KZ</t>
  </si>
  <si>
    <t>Supplement Right Orbit with Nonautologous Tissue Substitute, Open Approach</t>
  </si>
  <si>
    <t>'0NUP37Z</t>
  </si>
  <si>
    <t>Supplement Right Orbit with Autologous Tissue Substitute, Percutaneous Approach</t>
  </si>
  <si>
    <t>'0NUP3JZ</t>
  </si>
  <si>
    <t>Supplement Right Orbit with Synthetic Substitute, Percutaneous Approach</t>
  </si>
  <si>
    <t>'0NUP3KZ</t>
  </si>
  <si>
    <t>Supplement Right Orbit with Nonautologous Tissue Substitute, Percutaneous Approach</t>
  </si>
  <si>
    <t>'0NUP47Z</t>
  </si>
  <si>
    <t>Supplement Right Orbit with Autologous Tissue Substitute, Percutaneous Endoscopic Approach</t>
  </si>
  <si>
    <t>'0NUP4JZ</t>
  </si>
  <si>
    <t>Supplement Right Orbit with Synthetic Substitute, Percutaneous Endoscopic Approach</t>
  </si>
  <si>
    <t>'0NUP4KZ</t>
  </si>
  <si>
    <t>Supplement Right Orbit with Nonautologous Tissue Substitute, Percutaneous Endoscopic Approach</t>
  </si>
  <si>
    <t>'0NUQ07Z</t>
  </si>
  <si>
    <t>Supplement Left Orbit with Autologous Tissue Substitute, Open Approach</t>
  </si>
  <si>
    <t>'0NUQ0JZ</t>
  </si>
  <si>
    <t>Supplement Left Orbit with Synthetic Substitute, Open Approach</t>
  </si>
  <si>
    <t>'0NUQ0KZ</t>
  </si>
  <si>
    <t>Supplement Left Orbit with Nonautologous Tissue Substitute, Open Approach</t>
  </si>
  <si>
    <t>'0NUQ37Z</t>
  </si>
  <si>
    <t>Supplement Left Orbit with Autologous Tissue Substitute, Percutaneous Approach</t>
  </si>
  <si>
    <t>'0NUQ3JZ</t>
  </si>
  <si>
    <t>Supplement Left Orbit with Synthetic Substitute, Percutaneous Approach</t>
  </si>
  <si>
    <t>'0NUQ3KZ</t>
  </si>
  <si>
    <t>Supplement Left Orbit with Nonautologous Tissue Substitute, Percutaneous Approach</t>
  </si>
  <si>
    <t>'0NUQ47Z</t>
  </si>
  <si>
    <t>Supplement Left Orbit with Autologous Tissue Substitute, Percutaneous Endoscopic Approach</t>
  </si>
  <si>
    <t>'0NUQ4JZ</t>
  </si>
  <si>
    <t>Supplement Left Orbit with Synthetic Substitute, Percutaneous Endoscopic Approach</t>
  </si>
  <si>
    <t>'0NUQ4KZ</t>
  </si>
  <si>
    <t>Supplement Left Orbit with Nonautologous Tissue Substitute, Percutaneous Endoscopic Approach</t>
  </si>
  <si>
    <t>'0NUR07Z</t>
  </si>
  <si>
    <t>Supplement Maxilla with Autologous Tissue Substitute, Open Approach</t>
  </si>
  <si>
    <t>'0NUR0JZ</t>
  </si>
  <si>
    <t>Supplement Maxilla with Synthetic Substitute, Open Approach</t>
  </si>
  <si>
    <t>'0NUR0KZ</t>
  </si>
  <si>
    <t>Supplement Maxilla with Nonautologous Tissue Substitute, Open Approach</t>
  </si>
  <si>
    <t>'0NUR37Z</t>
  </si>
  <si>
    <t>Supplement Maxilla with Autologous Tissue Substitute, Percutaneous Approach</t>
  </si>
  <si>
    <t>'0NUR3JZ</t>
  </si>
  <si>
    <t>Supplement Maxilla with Synthetic Substitute, Percutaneous Approach</t>
  </si>
  <si>
    <t>'0NUR3KZ</t>
  </si>
  <si>
    <t>Supplement Maxilla with Nonautologous Tissue Substitute, Percutaneous Approach</t>
  </si>
  <si>
    <t>'0NUR47Z</t>
  </si>
  <si>
    <t>Supplement Maxilla with Autologous Tissue Substitute, Percutaneous Endoscopic Approach</t>
  </si>
  <si>
    <t>'0NUR4JZ</t>
  </si>
  <si>
    <t>Supplement Maxilla with Synthetic Substitute, Percutaneous Endoscopic Approach</t>
  </si>
  <si>
    <t>'0NUR4KZ</t>
  </si>
  <si>
    <t>Supplement Maxilla with Nonautologous Tissue Substitute, Percutaneous Endoscopic Approach</t>
  </si>
  <si>
    <t>'0NUT07Z</t>
  </si>
  <si>
    <t>Supplement Right Mandible with Autologous Tissue Substitute, Open Approach</t>
  </si>
  <si>
    <t>'0NUT0JZ</t>
  </si>
  <si>
    <t>Supplement Right Mandible with Synthetic Substitute, Open Approach</t>
  </si>
  <si>
    <t>'0NUT0KZ</t>
  </si>
  <si>
    <t>Supplement Right Mandible with Nonautologous Tissue Substitute, Open Approach</t>
  </si>
  <si>
    <t>'0NUT37Z</t>
  </si>
  <si>
    <t>Supplement Right Mandible with Autologous Tissue Substitute, Percutaneous Approach</t>
  </si>
  <si>
    <t>'0NUT3JZ</t>
  </si>
  <si>
    <t>Supplement Right Mandible with Synthetic Substitute, Percutaneous Approach</t>
  </si>
  <si>
    <t>'0NUT3KZ</t>
  </si>
  <si>
    <t>Supplement Right Mandible with Nonautologous Tissue Substitute, Percutaneous Approach</t>
  </si>
  <si>
    <t>'0NUT47Z</t>
  </si>
  <si>
    <t>Supplement Right Mandible with Autologous Tissue Substitute, Percutaneous Endoscopic Approach</t>
  </si>
  <si>
    <t>'0NUT4JZ</t>
  </si>
  <si>
    <t>Supplement Right Mandible with Synthetic Substitute, Percutaneous Endoscopic Approach</t>
  </si>
  <si>
    <t>'0NUT4KZ</t>
  </si>
  <si>
    <t>Supplement Right Mandible with Nonautologous Tissue Substitute, Percutaneous Endoscopic Approach</t>
  </si>
  <si>
    <t>'0NUV07Z</t>
  </si>
  <si>
    <t>Supplement Left Mandible with Autologous Tissue Substitute, Open Approach</t>
  </si>
  <si>
    <t>'0NUV0JZ</t>
  </si>
  <si>
    <t>Supplement Left Mandible with Synthetic Substitute, Open Approach</t>
  </si>
  <si>
    <t>'0NUV0KZ</t>
  </si>
  <si>
    <t>Supplement Left Mandible with Nonautologous Tissue Substitute, Open Approach</t>
  </si>
  <si>
    <t>'0NUV37Z</t>
  </si>
  <si>
    <t>Supplement Left Mandible with Autologous Tissue Substitute, Percutaneous Approach</t>
  </si>
  <si>
    <t>'0NUV3JZ</t>
  </si>
  <si>
    <t>Supplement Left Mandible with Synthetic Substitute, Percutaneous Approach</t>
  </si>
  <si>
    <t>'0NUV3KZ</t>
  </si>
  <si>
    <t>Supplement Left Mandible with Nonautologous Tissue Substitute, Percutaneous Approach</t>
  </si>
  <si>
    <t>'0NUV47Z</t>
  </si>
  <si>
    <t>Supplement Left Mandible with Autologous Tissue Substitute, Percutaneous Endoscopic Approach</t>
  </si>
  <si>
    <t>'0NUV4JZ</t>
  </si>
  <si>
    <t>Supplement Left Mandible with Synthetic Substitute, Percutaneous Endoscopic Approach</t>
  </si>
  <si>
    <t>'0NUV4KZ</t>
  </si>
  <si>
    <t>Supplement Left Mandible with Nonautologous Tissue Substitute, Percutaneous Endoscopic Approach</t>
  </si>
  <si>
    <t>'0NUX07Z</t>
  </si>
  <si>
    <t>Supplement Hyoid Bone with Autologous Tissue Substitute, Open Approach</t>
  </si>
  <si>
    <t>'0NUX0JZ</t>
  </si>
  <si>
    <t>Supplement Hyoid Bone with Synthetic Substitute, Open Approach</t>
  </si>
  <si>
    <t>'0NUX0KZ</t>
  </si>
  <si>
    <t>Supplement Hyoid Bone with Nonautologous Tissue Substitute, Open Approach</t>
  </si>
  <si>
    <t>'0NUX37Z</t>
  </si>
  <si>
    <t>Supplement Hyoid Bone with Autologous Tissue Substitute, Percutaneous Approach</t>
  </si>
  <si>
    <t>'0NUX3JZ</t>
  </si>
  <si>
    <t>Supplement Hyoid Bone with Synthetic Substitute, Percutaneous Approach</t>
  </si>
  <si>
    <t>'0NUX3KZ</t>
  </si>
  <si>
    <t>Supplement Hyoid Bone with Nonautologous Tissue Substitute, Percutaneous Approach</t>
  </si>
  <si>
    <t>'0NUX47Z</t>
  </si>
  <si>
    <t>Supplement Hyoid Bone with Autologous Tissue Substitute, Percutaneous Endoscopic Approach</t>
  </si>
  <si>
    <t>'0NUX4JZ</t>
  </si>
  <si>
    <t>Supplement Hyoid Bone with Synthetic Substitute, Percutaneous Endoscopic Approach</t>
  </si>
  <si>
    <t>'0NUX4KZ</t>
  </si>
  <si>
    <t>Supplement Hyoid Bone with Nonautologous Tissue Substitute, Percutaneous Endoscopic Approach</t>
  </si>
  <si>
    <t>'0NW000Z</t>
  </si>
  <si>
    <t>Revision of Drainage Device in Skull, Open Approach</t>
  </si>
  <si>
    <t>'0NW004Z</t>
  </si>
  <si>
    <t>Revision of Internal Fixation Device in Skull, Open Approach</t>
  </si>
  <si>
    <t>'0NW005Z</t>
  </si>
  <si>
    <t>Revision of External Fixation Device in Skull, Open Approach</t>
  </si>
  <si>
    <t>'0NW007Z</t>
  </si>
  <si>
    <t>Revision of Autologous Tissue Substitute in Skull, Open Approach</t>
  </si>
  <si>
    <t>'0NW00JZ</t>
  </si>
  <si>
    <t>Revision of Synthetic Substitute in Skull, Open Approach</t>
  </si>
  <si>
    <t>'0NW00KZ</t>
  </si>
  <si>
    <t>Revision of Nonautologous Tissue Substitute in Skull, Open Approach</t>
  </si>
  <si>
    <t>'0NW00MZ</t>
  </si>
  <si>
    <t>Revision of Bone Growth Stimulator in Skull, Open Approach</t>
  </si>
  <si>
    <t>'0NW00NZ</t>
  </si>
  <si>
    <t>Revision of Neurostimulator Generator in Skull, Open Approach</t>
  </si>
  <si>
    <t>'0NW00SZ</t>
  </si>
  <si>
    <t>Revision of Hearing Device in Skull, Open Approach</t>
  </si>
  <si>
    <t>'0NW030Z</t>
  </si>
  <si>
    <t>Revision of Drainage Device in Skull, Percutaneous Approach</t>
  </si>
  <si>
    <t>'0NW034Z</t>
  </si>
  <si>
    <t>Revision of Internal Fixation Device in Skull, Percutaneous Approach</t>
  </si>
  <si>
    <t>'0NW035Z</t>
  </si>
  <si>
    <t>Revision of External Fixation Device in Skull, Percutaneous Approach</t>
  </si>
  <si>
    <t>'0NW037Z</t>
  </si>
  <si>
    <t>Revision of Autologous Tissue Substitute in Skull, Percutaneous Approach</t>
  </si>
  <si>
    <t>'0NW03JZ</t>
  </si>
  <si>
    <t>Revision of Synthetic Substitute in Skull, Percutaneous Approach</t>
  </si>
  <si>
    <t>'0NW03KZ</t>
  </si>
  <si>
    <t>Revision of Nonautologous Tissue Substitute in Skull, Percutaneous Approach</t>
  </si>
  <si>
    <t>'0NW03MZ</t>
  </si>
  <si>
    <t>Revision of Bone Growth Stimulator in Skull, Percutaneous Approach</t>
  </si>
  <si>
    <t>'0NW03SZ</t>
  </si>
  <si>
    <t>Revision of Hearing Device in Skull, Percutaneous Approach</t>
  </si>
  <si>
    <t>'0NW040Z</t>
  </si>
  <si>
    <t>Revision of Drainage Device in Skull, Percutaneous Endoscopic Approach</t>
  </si>
  <si>
    <t>'0NW044Z</t>
  </si>
  <si>
    <t>Revision of Internal Fixation Device in Skull, Percutaneous Endoscopic Approach</t>
  </si>
  <si>
    <t>'0NW045Z</t>
  </si>
  <si>
    <t>Revision of External Fixation Device in Skull, Percutaneous Endoscopic Approach</t>
  </si>
  <si>
    <t>'0NW047Z</t>
  </si>
  <si>
    <t>Revision of Autologous Tissue Substitute in Skull, Percutaneous Endoscopic Approach</t>
  </si>
  <si>
    <t>'0NW04JZ</t>
  </si>
  <si>
    <t>Revision of Synthetic Substitute in Skull, Percutaneous Endoscopic Approach</t>
  </si>
  <si>
    <t>'0NW04KZ</t>
  </si>
  <si>
    <t>Revision of Nonautologous Tissue Substitute in Skull, Percutaneous Endoscopic Approach</t>
  </si>
  <si>
    <t>'0NW04MZ</t>
  </si>
  <si>
    <t>Revision of Bone Growth Stimulator in Skull, Percutaneous Endoscopic Approach</t>
  </si>
  <si>
    <t>'0NW04SZ</t>
  </si>
  <si>
    <t>Revision of Hearing Device in Skull, Percutaneous Endoscopic Approach</t>
  </si>
  <si>
    <t>'0NW0X0Z</t>
  </si>
  <si>
    <t>Revision of Drainage Device in Skull, External Approach</t>
  </si>
  <si>
    <t>'0NW0X4Z</t>
  </si>
  <si>
    <t>Revision of Internal Fixation Device in Skull, External Approach</t>
  </si>
  <si>
    <t>'0NW0X5Z</t>
  </si>
  <si>
    <t>Revision of External Fixation Device in Skull, External Approach</t>
  </si>
  <si>
    <t>'0NW0X7Z</t>
  </si>
  <si>
    <t>Revision of Autologous Tissue Substitute in Skull, External Approach</t>
  </si>
  <si>
    <t>'0NW0XJZ</t>
  </si>
  <si>
    <t>Revision of Synthetic Substitute in Skull, External Approach</t>
  </si>
  <si>
    <t>'0NW0XKZ</t>
  </si>
  <si>
    <t>Revision of Nonautologous Tissue Substitute in Skull, External Approach</t>
  </si>
  <si>
    <t>'0NW0XMZ</t>
  </si>
  <si>
    <t>Revision of Bone Growth Stimulator in Skull, External Approach</t>
  </si>
  <si>
    <t>'0NW0XSZ</t>
  </si>
  <si>
    <t>Revision of Hearing Device in Skull, External Approach</t>
  </si>
  <si>
    <t>'0NWB00Z</t>
  </si>
  <si>
    <t>Revision of Drainage Device in Nasal Bone, Open Approach</t>
  </si>
  <si>
    <t>'0NWB04Z</t>
  </si>
  <si>
    <t>Revision of Internal Fixation Device in Nasal Bone, Open Approach</t>
  </si>
  <si>
    <t>'0NWB07Z</t>
  </si>
  <si>
    <t>Revision of Autologous Tissue Substitute in Nasal Bone, Open Approach</t>
  </si>
  <si>
    <t>'0NWB0JZ</t>
  </si>
  <si>
    <t>Revision of Synthetic Substitute in Nasal Bone, Open Approach</t>
  </si>
  <si>
    <t>'0NWB0KZ</t>
  </si>
  <si>
    <t>Revision of Nonautologous Tissue Substitute in Nasal Bone, Open Approach</t>
  </si>
  <si>
    <t>'0NWB0MZ</t>
  </si>
  <si>
    <t>Revision of Bone Growth Stimulator in Nasal Bone, Open Approach</t>
  </si>
  <si>
    <t>'0NWB30Z</t>
  </si>
  <si>
    <t>Revision of Drainage Device in Nasal Bone, Percutaneous Approach</t>
  </si>
  <si>
    <t>'0NWB34Z</t>
  </si>
  <si>
    <t>Revision of Internal Fixation Device in Nasal Bone, Percutaneous Approach</t>
  </si>
  <si>
    <t>'0NWB37Z</t>
  </si>
  <si>
    <t>Revision of Autologous Tissue Substitute in Nasal Bone, Percutaneous Approach</t>
  </si>
  <si>
    <t>'0NWB3JZ</t>
  </si>
  <si>
    <t>Revision of Synthetic Substitute in Nasal Bone, Percutaneous Approach</t>
  </si>
  <si>
    <t>'0NWB3KZ</t>
  </si>
  <si>
    <t>Revision of Nonautologous Tissue Substitute in Nasal Bone, Percutaneous Approach</t>
  </si>
  <si>
    <t>'0NWB3MZ</t>
  </si>
  <si>
    <t>Revision of Bone Growth Stimulator in Nasal Bone, Percutaneous Approach</t>
  </si>
  <si>
    <t>'0NWB40Z</t>
  </si>
  <si>
    <t>Revision of Drainage Device in Nasal Bone, Percutaneous Endoscopic Approach</t>
  </si>
  <si>
    <t>'0NWB44Z</t>
  </si>
  <si>
    <t>Revision of Internal Fixation Device in Nasal Bone, Percutaneous Endoscopic Approach</t>
  </si>
  <si>
    <t>'0NWB47Z</t>
  </si>
  <si>
    <t>Revision of Autologous Tissue Substitute in Nasal Bone, Percutaneous Endoscopic Approach</t>
  </si>
  <si>
    <t>'0NWB4JZ</t>
  </si>
  <si>
    <t>Revision of Synthetic Substitute in Nasal Bone, Percutaneous Endoscopic Approach</t>
  </si>
  <si>
    <t>'0NWB4KZ</t>
  </si>
  <si>
    <t>Revision of Nonautologous Tissue Substitute in Nasal Bone, Percutaneous Endoscopic Approach</t>
  </si>
  <si>
    <t>'0NWB4MZ</t>
  </si>
  <si>
    <t>Revision of Bone Growth Stimulator in Nasal Bone, Percutaneous Endoscopic Approach</t>
  </si>
  <si>
    <t>'0NWBX0Z</t>
  </si>
  <si>
    <t>Revision of Drainage Device in Nasal Bone, External Approach</t>
  </si>
  <si>
    <t>'0NWBX4Z</t>
  </si>
  <si>
    <t>Revision of Internal Fixation Device in Nasal Bone, External Approach</t>
  </si>
  <si>
    <t>'0NWBX7Z</t>
  </si>
  <si>
    <t>Revision of Autologous Tissue Substitute in Nasal Bone, External Approach</t>
  </si>
  <si>
    <t>'0NWBXJZ</t>
  </si>
  <si>
    <t>Revision of Synthetic Substitute in Nasal Bone, External Approach</t>
  </si>
  <si>
    <t>'0NWBXKZ</t>
  </si>
  <si>
    <t>Revision of Nonautologous Tissue Substitute in Nasal Bone, External Approach</t>
  </si>
  <si>
    <t>'0NWBXMZ</t>
  </si>
  <si>
    <t>Revision of Bone Growth Stimulator in Nasal Bone, External Approach</t>
  </si>
  <si>
    <t>'0NWW00Z</t>
  </si>
  <si>
    <t>Revision of Drainage Device in Facial Bone, Open Approach</t>
  </si>
  <si>
    <t>'0NWW04Z</t>
  </si>
  <si>
    <t>Revision of Internal Fixation Device in Facial Bone, Open Approach</t>
  </si>
  <si>
    <t>'0NWW07Z</t>
  </si>
  <si>
    <t>Revision of Autologous Tissue Substitute in Facial Bone, Open Approach</t>
  </si>
  <si>
    <t>'0NWW0JZ</t>
  </si>
  <si>
    <t>Revision of Synthetic Substitute in Facial Bone, Open Approach</t>
  </si>
  <si>
    <t>'0NWW0KZ</t>
  </si>
  <si>
    <t>Revision of Nonautologous Tissue Substitute in Facial Bone, Open Approach</t>
  </si>
  <si>
    <t>'0NWW0MZ</t>
  </si>
  <si>
    <t>Revision of Bone Growth Stimulator in Facial Bone, Open Approach</t>
  </si>
  <si>
    <t>'0NWW30Z</t>
  </si>
  <si>
    <t>Revision of Drainage Device in Facial Bone, Percutaneous Approach</t>
  </si>
  <si>
    <t>'0NWW34Z</t>
  </si>
  <si>
    <t>Revision of Internal Fixation Device in Facial Bone, Percutaneous Approach</t>
  </si>
  <si>
    <t>'0NWW37Z</t>
  </si>
  <si>
    <t>Revision of Autologous Tissue Substitute in Facial Bone, Percutaneous Approach</t>
  </si>
  <si>
    <t>'0NWW3JZ</t>
  </si>
  <si>
    <t>Revision of Synthetic Substitute in Facial Bone, Percutaneous Approach</t>
  </si>
  <si>
    <t>'0NWW3KZ</t>
  </si>
  <si>
    <t>Revision of Nonautologous Tissue Substitute in Facial Bone, Percutaneous Approach</t>
  </si>
  <si>
    <t>'0NWW3MZ</t>
  </si>
  <si>
    <t>Revision of Bone Growth Stimulator in Facial Bone, Percutaneous Approach</t>
  </si>
  <si>
    <t>'0NWW40Z</t>
  </si>
  <si>
    <t>Revision of Drainage Device in Facial Bone, Percutaneous Endoscopic Approach</t>
  </si>
  <si>
    <t>'0NWW44Z</t>
  </si>
  <si>
    <t>Revision of Internal Fixation Device in Facial Bone, Percutaneous Endoscopic Approach</t>
  </si>
  <si>
    <t>'0NWW47Z</t>
  </si>
  <si>
    <t>Revision of Autologous Tissue Substitute in Facial Bone, Percutaneous Endoscopic Approach</t>
  </si>
  <si>
    <t>'0NWW4JZ</t>
  </si>
  <si>
    <t>Revision of Synthetic Substitute in Facial Bone, Percutaneous Endoscopic Approach</t>
  </si>
  <si>
    <t>'0NWW4KZ</t>
  </si>
  <si>
    <t>Revision of Nonautologous Tissue Substitute in Facial Bone, Percutaneous Endoscopic Approach</t>
  </si>
  <si>
    <t>'0NWW4MZ</t>
  </si>
  <si>
    <t>Revision of Bone Growth Stimulator in Facial Bone, Percutaneous Endoscopic Approach</t>
  </si>
  <si>
    <t>'0NWWX0Z</t>
  </si>
  <si>
    <t>Revision of Drainage Device in Facial Bone, External Approach</t>
  </si>
  <si>
    <t>'0NWWX4Z</t>
  </si>
  <si>
    <t>Revision of Internal Fixation Device in Facial Bone, External Approach</t>
  </si>
  <si>
    <t>'0NWWX7Z</t>
  </si>
  <si>
    <t>Revision of Autologous Tissue Substitute in Facial Bone, External Approach</t>
  </si>
  <si>
    <t>'0NWWXJZ</t>
  </si>
  <si>
    <t>Revision of Synthetic Substitute in Facial Bone, External Approach</t>
  </si>
  <si>
    <t>'0NWWXKZ</t>
  </si>
  <si>
    <t>Revision of Nonautologous Tissue Substitute in Facial Bone, External Approach</t>
  </si>
  <si>
    <t>'0NWWXMZ</t>
  </si>
  <si>
    <t>Revision of Bone Growth Stimulator in Facial Bone, External Approach</t>
  </si>
  <si>
    <t>'0P2YX0Z</t>
  </si>
  <si>
    <t>Change Drainage Device in Upper Bone, External Approach</t>
  </si>
  <si>
    <t>'0P2YXYZ</t>
  </si>
  <si>
    <t>Change Other Device in Upper Bone, External Approach</t>
  </si>
  <si>
    <t>'0P500ZZ</t>
  </si>
  <si>
    <t>Destruction of Sternum, Open Approach</t>
  </si>
  <si>
    <t>'0P503ZZ</t>
  </si>
  <si>
    <t>Destruction of Sternum, Percutaneous Approach</t>
  </si>
  <si>
    <t>'0P504ZZ</t>
  </si>
  <si>
    <t>Destruction of Sternum, Percutaneous Endoscopic Approach</t>
  </si>
  <si>
    <t>'0P510ZZ</t>
  </si>
  <si>
    <t>Destruction of 1 to 2 Ribs, Open Approach</t>
  </si>
  <si>
    <t>'0P513ZZ</t>
  </si>
  <si>
    <t>Destruction of 1 to 2 Ribs, Percutaneous Approach</t>
  </si>
  <si>
    <t>'0P514ZZ</t>
  </si>
  <si>
    <t>Destruction of 1 to 2 Ribs, Percutaneous Endoscopic Approach</t>
  </si>
  <si>
    <t>'0P520ZZ</t>
  </si>
  <si>
    <t>Destruction of 3 or More Ribs, Open Approach</t>
  </si>
  <si>
    <t>'0P523ZZ</t>
  </si>
  <si>
    <t>Destruction of 3 or More Ribs, Percutaneous Approach</t>
  </si>
  <si>
    <t>'0P524ZZ</t>
  </si>
  <si>
    <t>Destruction of 3 or More Ribs, Percutaneous Endoscopic Approach</t>
  </si>
  <si>
    <t>'0P530ZZ</t>
  </si>
  <si>
    <t>Destruction of Cervical Vertebra, Open Approach</t>
  </si>
  <si>
    <t>'0P533ZZ</t>
  </si>
  <si>
    <t>Destruction of Cervical Vertebra, Percutaneous Approach</t>
  </si>
  <si>
    <t>'0P534ZZ</t>
  </si>
  <si>
    <t>Destruction of Cervical Vertebra, Percutaneous Endoscopic Approach</t>
  </si>
  <si>
    <t>'0P540ZZ</t>
  </si>
  <si>
    <t>Destruction of Thoracic Vertebra, Open Approach</t>
  </si>
  <si>
    <t>'0P543ZZ</t>
  </si>
  <si>
    <t>Destruction of Thoracic Vertebra, Percutaneous Approach</t>
  </si>
  <si>
    <t>'0P544ZZ</t>
  </si>
  <si>
    <t>Destruction of Thoracic Vertebra, Percutaneous Endoscopic Approach</t>
  </si>
  <si>
    <t>'0P550ZZ</t>
  </si>
  <si>
    <t>Destruction of Right Scapula, Open Approach</t>
  </si>
  <si>
    <t>'0P553ZZ</t>
  </si>
  <si>
    <t>Destruction of Right Scapula, Percutaneous Approach</t>
  </si>
  <si>
    <t>'0P554ZZ</t>
  </si>
  <si>
    <t>Destruction of Right Scapula, Percutaneous Endoscopic Approach</t>
  </si>
  <si>
    <t>'0P560ZZ</t>
  </si>
  <si>
    <t>Destruction of Left Scapula, Open Approach</t>
  </si>
  <si>
    <t>'0P563ZZ</t>
  </si>
  <si>
    <t>Destruction of Left Scapula, Percutaneous Approach</t>
  </si>
  <si>
    <t>'0P564ZZ</t>
  </si>
  <si>
    <t>Destruction of Left Scapula, Percutaneous Endoscopic Approach</t>
  </si>
  <si>
    <t>'0P570ZZ</t>
  </si>
  <si>
    <t>Destruction of Right Glenoid Cavity, Open Approach</t>
  </si>
  <si>
    <t>'0P573ZZ</t>
  </si>
  <si>
    <t>Destruction of Right Glenoid Cavity, Percutaneous Approach</t>
  </si>
  <si>
    <t>'0P574ZZ</t>
  </si>
  <si>
    <t>Destruction of Right Glenoid Cavity, Percutaneous Endoscopic Approach</t>
  </si>
  <si>
    <t>'0P580ZZ</t>
  </si>
  <si>
    <t>Destruction of Left Glenoid Cavity, Open Approach</t>
  </si>
  <si>
    <t>'0P583ZZ</t>
  </si>
  <si>
    <t>Destruction of Left Glenoid Cavity, Percutaneous Approach</t>
  </si>
  <si>
    <t>'0P584ZZ</t>
  </si>
  <si>
    <t>Destruction of Left Glenoid Cavity, Percutaneous Endoscopic Approach</t>
  </si>
  <si>
    <t>'0P590ZZ</t>
  </si>
  <si>
    <t>Destruction of Right Clavicle, Open Approach</t>
  </si>
  <si>
    <t>'0P593ZZ</t>
  </si>
  <si>
    <t>Destruction of Right Clavicle, Percutaneous Approach</t>
  </si>
  <si>
    <t>'0P594ZZ</t>
  </si>
  <si>
    <t>Destruction of Right Clavicle, Percutaneous Endoscopic Approach</t>
  </si>
  <si>
    <t>'0P5B0ZZ</t>
  </si>
  <si>
    <t>Destruction of Left Clavicle, Open Approach</t>
  </si>
  <si>
    <t>'0P5B3ZZ</t>
  </si>
  <si>
    <t>Destruction of Left Clavicle, Percutaneous Approach</t>
  </si>
  <si>
    <t>'0P5B4ZZ</t>
  </si>
  <si>
    <t>Destruction of Left Clavicle, Percutaneous Endoscopic Approach</t>
  </si>
  <si>
    <t>'0P5C0ZZ</t>
  </si>
  <si>
    <t>Destruction of Right Humeral Head, Open Approach</t>
  </si>
  <si>
    <t>'0P5C3ZZ</t>
  </si>
  <si>
    <t>Destruction of Right Humeral Head, Percutaneous Approach</t>
  </si>
  <si>
    <t>'0P5C4ZZ</t>
  </si>
  <si>
    <t>Destruction of Right Humeral Head, Percutaneous Endoscopic Approach</t>
  </si>
  <si>
    <t>'0P5D0ZZ</t>
  </si>
  <si>
    <t>Destruction of Left Humeral Head, Open Approach</t>
  </si>
  <si>
    <t>'0P5D3ZZ</t>
  </si>
  <si>
    <t>Destruction of Left Humeral Head, Percutaneous Approach</t>
  </si>
  <si>
    <t>'0P5D4ZZ</t>
  </si>
  <si>
    <t>Destruction of Left Humeral Head, Percutaneous Endoscopic Approach</t>
  </si>
  <si>
    <t>'0P5F0ZZ</t>
  </si>
  <si>
    <t>Destruction of Right Humeral Shaft, Open Approach</t>
  </si>
  <si>
    <t>'0P5F3ZZ</t>
  </si>
  <si>
    <t>Destruction of Right Humeral Shaft, Percutaneous Approach</t>
  </si>
  <si>
    <t>'0P5F4ZZ</t>
  </si>
  <si>
    <t>Destruction of Right Humeral Shaft, Percutaneous Endoscopic Approach</t>
  </si>
  <si>
    <t>'0P5G0ZZ</t>
  </si>
  <si>
    <t>Destruction of Left Humeral Shaft, Open Approach</t>
  </si>
  <si>
    <t>'0P5G3ZZ</t>
  </si>
  <si>
    <t>Destruction of Left Humeral Shaft, Percutaneous Approach</t>
  </si>
  <si>
    <t>'0P5G4ZZ</t>
  </si>
  <si>
    <t>Destruction of Left Humeral Shaft, Percutaneous Endoscopic Approach</t>
  </si>
  <si>
    <t>'0P5H0ZZ</t>
  </si>
  <si>
    <t>Destruction of Right Radius, Open Approach</t>
  </si>
  <si>
    <t>'0P5H3ZZ</t>
  </si>
  <si>
    <t>Destruction of Right Radius, Percutaneous Approach</t>
  </si>
  <si>
    <t>'0P5H4ZZ</t>
  </si>
  <si>
    <t>Destruction of Right Radius, Percutaneous Endoscopic Approach</t>
  </si>
  <si>
    <t>'0P5J0ZZ</t>
  </si>
  <si>
    <t>Destruction of Left Radius, Open Approach</t>
  </si>
  <si>
    <t>'0P5J3ZZ</t>
  </si>
  <si>
    <t>Destruction of Left Radius, Percutaneous Approach</t>
  </si>
  <si>
    <t>'0P5J4ZZ</t>
  </si>
  <si>
    <t>Destruction of Left Radius, Percutaneous Endoscopic Approach</t>
  </si>
  <si>
    <t>'0P5K0ZZ</t>
  </si>
  <si>
    <t>Destruction of Right Ulna, Open Approach</t>
  </si>
  <si>
    <t>'0P5K3ZZ</t>
  </si>
  <si>
    <t>Destruction of Right Ulna, Percutaneous Approach</t>
  </si>
  <si>
    <t>'0P5K4ZZ</t>
  </si>
  <si>
    <t>Destruction of Right Ulna, Percutaneous Endoscopic Approach</t>
  </si>
  <si>
    <t>'0P5L0ZZ</t>
  </si>
  <si>
    <t>Destruction of Left Ulna, Open Approach</t>
  </si>
  <si>
    <t>'0P5L3ZZ</t>
  </si>
  <si>
    <t>Destruction of Left Ulna, Percutaneous Approach</t>
  </si>
  <si>
    <t>'0P5L4ZZ</t>
  </si>
  <si>
    <t>Destruction of Left Ulna, Percutaneous Endoscopic Approach</t>
  </si>
  <si>
    <t>'0P5M0ZZ</t>
  </si>
  <si>
    <t>Destruction of Right Carpal, Open Approach</t>
  </si>
  <si>
    <t>'0P5M3ZZ</t>
  </si>
  <si>
    <t>Destruction of Right Carpal, Percutaneous Approach</t>
  </si>
  <si>
    <t>'0P5M4ZZ</t>
  </si>
  <si>
    <t>Destruction of Right Carpal, Percutaneous Endoscopic Approach</t>
  </si>
  <si>
    <t>'0P5N0ZZ</t>
  </si>
  <si>
    <t>Destruction of Left Carpal, Open Approach</t>
  </si>
  <si>
    <t>'0P5N3ZZ</t>
  </si>
  <si>
    <t>Destruction of Left Carpal, Percutaneous Approach</t>
  </si>
  <si>
    <t>'0P5N4ZZ</t>
  </si>
  <si>
    <t>Destruction of Left Carpal, Percutaneous Endoscopic Approach</t>
  </si>
  <si>
    <t>'0P5P0ZZ</t>
  </si>
  <si>
    <t>Destruction of Right Metacarpal, Open Approach</t>
  </si>
  <si>
    <t>'0P5P3ZZ</t>
  </si>
  <si>
    <t>Destruction of Right Metacarpal, Percutaneous Approach</t>
  </si>
  <si>
    <t>'0P5P4ZZ</t>
  </si>
  <si>
    <t>Destruction of Right Metacarpal, Percutaneous Endoscopic Approach</t>
  </si>
  <si>
    <t>'0P5Q0ZZ</t>
  </si>
  <si>
    <t>Destruction of Left Metacarpal, Open Approach</t>
  </si>
  <si>
    <t>'0P5Q3ZZ</t>
  </si>
  <si>
    <t>Destruction of Left Metacarpal, Percutaneous Approach</t>
  </si>
  <si>
    <t>'0P5Q4ZZ</t>
  </si>
  <si>
    <t>Destruction of Left Metacarpal, Percutaneous Endoscopic Approach</t>
  </si>
  <si>
    <t>'0P5R0ZZ</t>
  </si>
  <si>
    <t>Destruction of Right Thumb Phalanx, Open Approach</t>
  </si>
  <si>
    <t>'0P5R3ZZ</t>
  </si>
  <si>
    <t>Destruction of Right Thumb Phalanx, Percutaneous Approach</t>
  </si>
  <si>
    <t>'0P5R4ZZ</t>
  </si>
  <si>
    <t>Destruction of Right Thumb Phalanx, Percutaneous Endoscopic Approach</t>
  </si>
  <si>
    <t>'0P5S0ZZ</t>
  </si>
  <si>
    <t>Destruction of Left Thumb Phalanx, Open Approach</t>
  </si>
  <si>
    <t>'0P5S3ZZ</t>
  </si>
  <si>
    <t>Destruction of Left Thumb Phalanx, Percutaneous Approach</t>
  </si>
  <si>
    <t>'0P5S4ZZ</t>
  </si>
  <si>
    <t>Destruction of Left Thumb Phalanx, Percutaneous Endoscopic Approach</t>
  </si>
  <si>
    <t>'0P5T0ZZ</t>
  </si>
  <si>
    <t>Destruction of Right Finger Phalanx, Open Approach</t>
  </si>
  <si>
    <t>'0P5T3ZZ</t>
  </si>
  <si>
    <t>Destruction of Right Finger Phalanx, Percutaneous Approach</t>
  </si>
  <si>
    <t>'0P5T4ZZ</t>
  </si>
  <si>
    <t>Destruction of Right Finger Phalanx, Percutaneous Endoscopic Approach</t>
  </si>
  <si>
    <t>'0P5V0ZZ</t>
  </si>
  <si>
    <t>Destruction of Left Finger Phalanx, Open Approach</t>
  </si>
  <si>
    <t>'0P5V3ZZ</t>
  </si>
  <si>
    <t>Destruction of Left Finger Phalanx, Percutaneous Approach</t>
  </si>
  <si>
    <t>'0P5V4ZZ</t>
  </si>
  <si>
    <t>Destruction of Left Finger Phalanx, Percutaneous Endoscopic Approach</t>
  </si>
  <si>
    <t>'0P800ZZ</t>
  </si>
  <si>
    <t>Division of Sternum, Open Approach</t>
  </si>
  <si>
    <t>'0P803ZZ</t>
  </si>
  <si>
    <t>Division of Sternum, Percutaneous Approach</t>
  </si>
  <si>
    <t>'0P804ZZ</t>
  </si>
  <si>
    <t>Division of Sternum, Percutaneous Endoscopic Approach</t>
  </si>
  <si>
    <t>'0P810ZZ</t>
  </si>
  <si>
    <t>Division of 1 to 2 Ribs, Open Approach</t>
  </si>
  <si>
    <t>'0P813ZZ</t>
  </si>
  <si>
    <t>Division of 1 to 2 Ribs, Percutaneous Approach</t>
  </si>
  <si>
    <t>'0P814ZZ</t>
  </si>
  <si>
    <t>Division of 1 to 2 Ribs, Percutaneous Endoscopic Approach</t>
  </si>
  <si>
    <t>'0P820ZZ</t>
  </si>
  <si>
    <t>Division of 3 or More Ribs, Open Approach</t>
  </si>
  <si>
    <t>'0P823ZZ</t>
  </si>
  <si>
    <t>Division of 3 or More Ribs, Percutaneous Approach</t>
  </si>
  <si>
    <t>'0P824ZZ</t>
  </si>
  <si>
    <t>Division of 3 or More Ribs, Percutaneous Endoscopic Approach</t>
  </si>
  <si>
    <t>'0P830ZZ</t>
  </si>
  <si>
    <t>Division of Cervical Vertebra, Open Approach</t>
  </si>
  <si>
    <t>'0P833ZZ</t>
  </si>
  <si>
    <t>Division of Cervical Vertebra, Percutaneous Approach</t>
  </si>
  <si>
    <t>'0P834ZZ</t>
  </si>
  <si>
    <t>Division of Cervical Vertebra, Percutaneous Endoscopic Approach</t>
  </si>
  <si>
    <t>'0P840ZZ</t>
  </si>
  <si>
    <t>Division of Thoracic Vertebra, Open Approach</t>
  </si>
  <si>
    <t>'0P843ZZ</t>
  </si>
  <si>
    <t>Division of Thoracic Vertebra, Percutaneous Approach</t>
  </si>
  <si>
    <t>'0P844ZZ</t>
  </si>
  <si>
    <t>Division of Thoracic Vertebra, Percutaneous Endoscopic Approach</t>
  </si>
  <si>
    <t>'0P850ZZ</t>
  </si>
  <si>
    <t>Division of Right Scapula, Open Approach</t>
  </si>
  <si>
    <t>'0P853ZZ</t>
  </si>
  <si>
    <t>Division of Right Scapula, Percutaneous Approach</t>
  </si>
  <si>
    <t>'0P854ZZ</t>
  </si>
  <si>
    <t>Division of Right Scapula, Percutaneous Endoscopic Approach</t>
  </si>
  <si>
    <t>'0P860ZZ</t>
  </si>
  <si>
    <t>Division of Left Scapula, Open Approach</t>
  </si>
  <si>
    <t>'0P863ZZ</t>
  </si>
  <si>
    <t>Division of Left Scapula, Percutaneous Approach</t>
  </si>
  <si>
    <t>'0P864ZZ</t>
  </si>
  <si>
    <t>Division of Left Scapula, Percutaneous Endoscopic Approach</t>
  </si>
  <si>
    <t>'0P870ZZ</t>
  </si>
  <si>
    <t>Division of Right Glenoid Cavity, Open Approach</t>
  </si>
  <si>
    <t>'0P873ZZ</t>
  </si>
  <si>
    <t>Division of Right Glenoid Cavity, Percutaneous Approach</t>
  </si>
  <si>
    <t>'0P874ZZ</t>
  </si>
  <si>
    <t>Division of Right Glenoid Cavity, Percutaneous Endoscopic Approach</t>
  </si>
  <si>
    <t>'0P880ZZ</t>
  </si>
  <si>
    <t>Division of Left Glenoid Cavity, Open Approach</t>
  </si>
  <si>
    <t>'0P883ZZ</t>
  </si>
  <si>
    <t>Division of Left Glenoid Cavity, Percutaneous Approach</t>
  </si>
  <si>
    <t>'0P884ZZ</t>
  </si>
  <si>
    <t>Division of Left Glenoid Cavity, Percutaneous Endoscopic Approach</t>
  </si>
  <si>
    <t>'0P890ZZ</t>
  </si>
  <si>
    <t>Division of Right Clavicle, Open Approach</t>
  </si>
  <si>
    <t>'0P893ZZ</t>
  </si>
  <si>
    <t>Division of Right Clavicle, Percutaneous Approach</t>
  </si>
  <si>
    <t>'0P894ZZ</t>
  </si>
  <si>
    <t>Division of Right Clavicle, Percutaneous Endoscopic Approach</t>
  </si>
  <si>
    <t>'0P8B0ZZ</t>
  </si>
  <si>
    <t>Division of Left Clavicle, Open Approach</t>
  </si>
  <si>
    <t>'0P8B3ZZ</t>
  </si>
  <si>
    <t>Division of Left Clavicle, Percutaneous Approach</t>
  </si>
  <si>
    <t>'0P8B4ZZ</t>
  </si>
  <si>
    <t>Division of Left Clavicle, Percutaneous Endoscopic Approach</t>
  </si>
  <si>
    <t>'0P8C0ZZ</t>
  </si>
  <si>
    <t>Division of Right Humeral Head, Open Approach</t>
  </si>
  <si>
    <t>'0P8C3ZZ</t>
  </si>
  <si>
    <t>Division of Right Humeral Head, Percutaneous Approach</t>
  </si>
  <si>
    <t>'0P8C4ZZ</t>
  </si>
  <si>
    <t>Division of Right Humeral Head, Percutaneous Endoscopic Approach</t>
  </si>
  <si>
    <t>'0P8D0ZZ</t>
  </si>
  <si>
    <t>Division of Left Humeral Head, Open Approach</t>
  </si>
  <si>
    <t>'0P8D3ZZ</t>
  </si>
  <si>
    <t>Division of Left Humeral Head, Percutaneous Approach</t>
  </si>
  <si>
    <t>'0P8D4ZZ</t>
  </si>
  <si>
    <t>Division of Left Humeral Head, Percutaneous Endoscopic Approach</t>
  </si>
  <si>
    <t>'0P8F0ZZ</t>
  </si>
  <si>
    <t>Division of Right Humeral Shaft, Open Approach</t>
  </si>
  <si>
    <t>'0P8F3ZZ</t>
  </si>
  <si>
    <t>Division of Right Humeral Shaft, Percutaneous Approach</t>
  </si>
  <si>
    <t>'0P8F4ZZ</t>
  </si>
  <si>
    <t>Division of Right Humeral Shaft, Percutaneous Endoscopic Approach</t>
  </si>
  <si>
    <t>'0P8G0ZZ</t>
  </si>
  <si>
    <t>Division of Left Humeral Shaft, Open Approach</t>
  </si>
  <si>
    <t>'0P8G3ZZ</t>
  </si>
  <si>
    <t>Division of Left Humeral Shaft, Percutaneous Approach</t>
  </si>
  <si>
    <t>'0P8G4ZZ</t>
  </si>
  <si>
    <t>Division of Left Humeral Shaft, Percutaneous Endoscopic Approach</t>
  </si>
  <si>
    <t>'0P8H0ZZ</t>
  </si>
  <si>
    <t>Division of Right Radius, Open Approach</t>
  </si>
  <si>
    <t>'0P8H3ZZ</t>
  </si>
  <si>
    <t>Division of Right Radius, Percutaneous Approach</t>
  </si>
  <si>
    <t>'0P8H4ZZ</t>
  </si>
  <si>
    <t>Division of Right Radius, Percutaneous Endoscopic Approach</t>
  </si>
  <si>
    <t>'0P8J0ZZ</t>
  </si>
  <si>
    <t>Division of Left Radius, Open Approach</t>
  </si>
  <si>
    <t>'0P8J3ZZ</t>
  </si>
  <si>
    <t>Division of Left Radius, Percutaneous Approach</t>
  </si>
  <si>
    <t>'0P8J4ZZ</t>
  </si>
  <si>
    <t>Division of Left Radius, Percutaneous Endoscopic Approach</t>
  </si>
  <si>
    <t>'0P8K0ZZ</t>
  </si>
  <si>
    <t>Division of Right Ulna, Open Approach</t>
  </si>
  <si>
    <t>'0P8K3ZZ</t>
  </si>
  <si>
    <t>Division of Right Ulna, Percutaneous Approach</t>
  </si>
  <si>
    <t>'0P8K4ZZ</t>
  </si>
  <si>
    <t>Division of Right Ulna, Percutaneous Endoscopic Approach</t>
  </si>
  <si>
    <t>'0P8L0ZZ</t>
  </si>
  <si>
    <t>Division of Left Ulna, Open Approach</t>
  </si>
  <si>
    <t>'0P8L3ZZ</t>
  </si>
  <si>
    <t>Division of Left Ulna, Percutaneous Approach</t>
  </si>
  <si>
    <t>'0P8L4ZZ</t>
  </si>
  <si>
    <t>Division of Left Ulna, Percutaneous Endoscopic Approach</t>
  </si>
  <si>
    <t>'0P8M0ZZ</t>
  </si>
  <si>
    <t>Division of Right Carpal, Open Approach</t>
  </si>
  <si>
    <t>'0P8M3ZZ</t>
  </si>
  <si>
    <t>Division of Right Carpal, Percutaneous Approach</t>
  </si>
  <si>
    <t>'0P8M4ZZ</t>
  </si>
  <si>
    <t>Division of Right Carpal, Percutaneous Endoscopic Approach</t>
  </si>
  <si>
    <t>'0P8N0ZZ</t>
  </si>
  <si>
    <t>Division of Left Carpal, Open Approach</t>
  </si>
  <si>
    <t>'0P8N3ZZ</t>
  </si>
  <si>
    <t>Division of Left Carpal, Percutaneous Approach</t>
  </si>
  <si>
    <t>'0P8N4ZZ</t>
  </si>
  <si>
    <t>Division of Left Carpal, Percutaneous Endoscopic Approach</t>
  </si>
  <si>
    <t>'0P8P0ZZ</t>
  </si>
  <si>
    <t>Division of Right Metacarpal, Open Approach</t>
  </si>
  <si>
    <t>'0P8P3ZZ</t>
  </si>
  <si>
    <t>Division of Right Metacarpal, Percutaneous Approach</t>
  </si>
  <si>
    <t>'0P8P4ZZ</t>
  </si>
  <si>
    <t>Division of Right Metacarpal, Percutaneous Endoscopic Approach</t>
  </si>
  <si>
    <t>'0P8Q0ZZ</t>
  </si>
  <si>
    <t>Division of Left Metacarpal, Open Approach</t>
  </si>
  <si>
    <t>'0P8Q3ZZ</t>
  </si>
  <si>
    <t>Division of Left Metacarpal, Percutaneous Approach</t>
  </si>
  <si>
    <t>'0P8Q4ZZ</t>
  </si>
  <si>
    <t>Division of Left Metacarpal, Percutaneous Endoscopic Approach</t>
  </si>
  <si>
    <t>'0P8R0ZZ</t>
  </si>
  <si>
    <t>Division of Right Thumb Phalanx, Open Approach</t>
  </si>
  <si>
    <t>'0P8R3ZZ</t>
  </si>
  <si>
    <t>Division of Right Thumb Phalanx, Percutaneous Approach</t>
  </si>
  <si>
    <t>'0P8R4ZZ</t>
  </si>
  <si>
    <t>Division of Right Thumb Phalanx, Percutaneous Endoscopic Approach</t>
  </si>
  <si>
    <t>'0P8S0ZZ</t>
  </si>
  <si>
    <t>Division of Left Thumb Phalanx, Open Approach</t>
  </si>
  <si>
    <t>'0P8S3ZZ</t>
  </si>
  <si>
    <t>Division of Left Thumb Phalanx, Percutaneous Approach</t>
  </si>
  <si>
    <t>'0P8S4ZZ</t>
  </si>
  <si>
    <t>Division of Left Thumb Phalanx, Percutaneous Endoscopic Approach</t>
  </si>
  <si>
    <t>'0P8T0ZZ</t>
  </si>
  <si>
    <t>Division of Right Finger Phalanx, Open Approach</t>
  </si>
  <si>
    <t>'0P8T3ZZ</t>
  </si>
  <si>
    <t>Division of Right Finger Phalanx, Percutaneous Approach</t>
  </si>
  <si>
    <t>'0P8T4ZZ</t>
  </si>
  <si>
    <t>Division of Right Finger Phalanx, Percutaneous Endoscopic Approach</t>
  </si>
  <si>
    <t>'0P8V0ZZ</t>
  </si>
  <si>
    <t>Division of Left Finger Phalanx, Open Approach</t>
  </si>
  <si>
    <t>'0P8V3ZZ</t>
  </si>
  <si>
    <t>Division of Left Finger Phalanx, Percutaneous Approach</t>
  </si>
  <si>
    <t>'0P8V4ZZ</t>
  </si>
  <si>
    <t>Division of Left Finger Phalanx, Percutaneous Endoscopic Approach</t>
  </si>
  <si>
    <t>'0P9000Z</t>
  </si>
  <si>
    <t>Drainage of Sternum with Drainage Device, Open Approach</t>
  </si>
  <si>
    <t>'0P900ZX</t>
  </si>
  <si>
    <t>Drainage of Sternum, Open Approach, Diagnostic</t>
  </si>
  <si>
    <t>'0P900ZZ</t>
  </si>
  <si>
    <t>Drainage of Sternum, Open Approach</t>
  </si>
  <si>
    <t>'0P9030Z</t>
  </si>
  <si>
    <t>Drainage of Sternum with Drainage Device, Percutaneous Approach</t>
  </si>
  <si>
    <t>'0P903ZX</t>
  </si>
  <si>
    <t>Drainage of Sternum, Percutaneous Approach, Diagnostic</t>
  </si>
  <si>
    <t>'0P903ZZ</t>
  </si>
  <si>
    <t>Drainage of Sternum, Percutaneous Approach</t>
  </si>
  <si>
    <t>'0P9040Z</t>
  </si>
  <si>
    <t>Drainage of Sternum with Drainage Device, Percutaneous Endoscopic Approach</t>
  </si>
  <si>
    <t>'0P904ZX</t>
  </si>
  <si>
    <t>Drainage of Sternum, Percutaneous Endoscopic Approach, Diagnostic</t>
  </si>
  <si>
    <t>'0P904ZZ</t>
  </si>
  <si>
    <t>Drainage of Sternum, Percutaneous Endoscopic Approach</t>
  </si>
  <si>
    <t>'0P9100Z</t>
  </si>
  <si>
    <t>Drainage of 1 to 2 Ribs with Drainage Device, Open Approach</t>
  </si>
  <si>
    <t>'0P910ZX</t>
  </si>
  <si>
    <t>Drainage of 1 to 2 Ribs, Open Approach, Diagnostic</t>
  </si>
  <si>
    <t>'0P910ZZ</t>
  </si>
  <si>
    <t>Drainage of 1 to 2 Ribs, Open Approach</t>
  </si>
  <si>
    <t>'0P9130Z</t>
  </si>
  <si>
    <t>Drainage of 1 to 2 Ribs with Drainage Device, Percutaneous Approach</t>
  </si>
  <si>
    <t>'0P913ZX</t>
  </si>
  <si>
    <t>Drainage of 1 to 2 Ribs, Percutaneous Approach, Diagnostic</t>
  </si>
  <si>
    <t>'0P913ZZ</t>
  </si>
  <si>
    <t>Drainage of 1 to 2 Ribs, Percutaneous Approach</t>
  </si>
  <si>
    <t>'0P9140Z</t>
  </si>
  <si>
    <t>Drainage of 1 to 2 Ribs with Drainage Device, Percutaneous Endoscopic Approach</t>
  </si>
  <si>
    <t>'0P914ZX</t>
  </si>
  <si>
    <t>Drainage of 1 to 2 Ribs, Percutaneous Endoscopic Approach, Diagnostic</t>
  </si>
  <si>
    <t>'0P914ZZ</t>
  </si>
  <si>
    <t>Drainage of 1 to 2 Ribs, Percutaneous Endoscopic Approach</t>
  </si>
  <si>
    <t>'0P9200Z</t>
  </si>
  <si>
    <t>Drainage of 3 or More Ribs with Drainage Device, Open Approach</t>
  </si>
  <si>
    <t>'0P920ZX</t>
  </si>
  <si>
    <t>Drainage of 3 or More Ribs, Open Approach, Diagnostic</t>
  </si>
  <si>
    <t>'0P920ZZ</t>
  </si>
  <si>
    <t>Drainage of 3 or More Ribs, Open Approach</t>
  </si>
  <si>
    <t>'0P9230Z</t>
  </si>
  <si>
    <t>Drainage of 3 or More Ribs with Drainage Device, Percutaneous Approach</t>
  </si>
  <si>
    <t>'0P923ZX</t>
  </si>
  <si>
    <t>Drainage of 3 or More Ribs, Percutaneous Approach, Diagnostic</t>
  </si>
  <si>
    <t>'0P923ZZ</t>
  </si>
  <si>
    <t>Drainage of 3 or More Ribs, Percutaneous Approach</t>
  </si>
  <si>
    <t>'0P9240Z</t>
  </si>
  <si>
    <t>Drainage of 3 or More Ribs with Drainage Device, Percutaneous Endoscopic Approach</t>
  </si>
  <si>
    <t>'0P924ZX</t>
  </si>
  <si>
    <t>Drainage of 3 or More Ribs, Percutaneous Endoscopic Approach, Diagnostic</t>
  </si>
  <si>
    <t>'0P924ZZ</t>
  </si>
  <si>
    <t>Drainage of 3 or More Ribs, Percutaneous Endoscopic Approach</t>
  </si>
  <si>
    <t>'0P9300Z</t>
  </si>
  <si>
    <t>Drainage of Cervical Vertebra with Drainage Device, Open Approach</t>
  </si>
  <si>
    <t>'0P930ZX</t>
  </si>
  <si>
    <t>Drainage of Cervical Vertebra, Open Approach, Diagnostic</t>
  </si>
  <si>
    <t>'0P930ZZ</t>
  </si>
  <si>
    <t>Drainage of Cervical Vertebra, Open Approach</t>
  </si>
  <si>
    <t>'0P9330Z</t>
  </si>
  <si>
    <t>Drainage of Cervical Vertebra with Drainage Device, Percutaneous Approach</t>
  </si>
  <si>
    <t>'0P933ZX</t>
  </si>
  <si>
    <t>Drainage of Cervical Vertebra, Percutaneous Approach, Diagnostic</t>
  </si>
  <si>
    <t>'0P933ZZ</t>
  </si>
  <si>
    <t>Drainage of Cervical Vertebra, Percutaneous Approach</t>
  </si>
  <si>
    <t>'0P9340Z</t>
  </si>
  <si>
    <t>Drainage of Cervical Vertebra with Drainage Device, Percutaneous Endoscopic Approach</t>
  </si>
  <si>
    <t>'0P934ZX</t>
  </si>
  <si>
    <t>Drainage of Cervical Vertebra, Percutaneous Endoscopic Approach, Diagnostic</t>
  </si>
  <si>
    <t>'0P934ZZ</t>
  </si>
  <si>
    <t>Drainage of Cervical Vertebra, Percutaneous Endoscopic Approach</t>
  </si>
  <si>
    <t>'0P9400Z</t>
  </si>
  <si>
    <t>Drainage of Thoracic Vertebra with Drainage Device, Open Approach</t>
  </si>
  <si>
    <t>'0P940ZX</t>
  </si>
  <si>
    <t>Drainage of Thoracic Vertebra, Open Approach, Diagnostic</t>
  </si>
  <si>
    <t>'0P940ZZ</t>
  </si>
  <si>
    <t>Drainage of Thoracic Vertebra, Open Approach</t>
  </si>
  <si>
    <t>'0P9430Z</t>
  </si>
  <si>
    <t>Drainage of Thoracic Vertebra with Drainage Device, Percutaneous Approach</t>
  </si>
  <si>
    <t>'0P943ZX</t>
  </si>
  <si>
    <t>Drainage of Thoracic Vertebra, Percutaneous Approach, Diagnostic</t>
  </si>
  <si>
    <t>'0P943ZZ</t>
  </si>
  <si>
    <t>Drainage of Thoracic Vertebra, Percutaneous Approach</t>
  </si>
  <si>
    <t>'0P9440Z</t>
  </si>
  <si>
    <t>Drainage of Thoracic Vertebra with Drainage Device, Percutaneous Endoscopic Approach</t>
  </si>
  <si>
    <t>'0P944ZX</t>
  </si>
  <si>
    <t>Drainage of Thoracic Vertebra, Percutaneous Endoscopic Approach, Diagnostic</t>
  </si>
  <si>
    <t>'0P944ZZ</t>
  </si>
  <si>
    <t>Drainage of Thoracic Vertebra, Percutaneous Endoscopic Approach</t>
  </si>
  <si>
    <t>'0P9500Z</t>
  </si>
  <si>
    <t>Drainage of Right Scapula with Drainage Device, Open Approach</t>
  </si>
  <si>
    <t>'0P950ZX</t>
  </si>
  <si>
    <t>Drainage of Right Scapula, Open Approach, Diagnostic</t>
  </si>
  <si>
    <t>'0P950ZZ</t>
  </si>
  <si>
    <t>Drainage of Right Scapula, Open Approach</t>
  </si>
  <si>
    <t>'0P9530Z</t>
  </si>
  <si>
    <t>Drainage of Right Scapula with Drainage Device, Percutaneous Approach</t>
  </si>
  <si>
    <t>'0P953ZX</t>
  </si>
  <si>
    <t>Drainage of Right Scapula, Percutaneous Approach, Diagnostic</t>
  </si>
  <si>
    <t>'0P953ZZ</t>
  </si>
  <si>
    <t>Drainage of Right Scapula, Percutaneous Approach</t>
  </si>
  <si>
    <t>'0P9540Z</t>
  </si>
  <si>
    <t>Drainage of Right Scapula with Drainage Device, Percutaneous Endoscopic Approach</t>
  </si>
  <si>
    <t>'0P954ZX</t>
  </si>
  <si>
    <t>Drainage of Right Scapula, Percutaneous Endoscopic Approach, Diagnostic</t>
  </si>
  <si>
    <t>'0P954ZZ</t>
  </si>
  <si>
    <t>Drainage of Right Scapula, Percutaneous Endoscopic Approach</t>
  </si>
  <si>
    <t>'0P9600Z</t>
  </si>
  <si>
    <t>Drainage of Left Scapula with Drainage Device, Open Approach</t>
  </si>
  <si>
    <t>'0P960ZX</t>
  </si>
  <si>
    <t>Drainage of Left Scapula, Open Approach, Diagnostic</t>
  </si>
  <si>
    <t>'0P960ZZ</t>
  </si>
  <si>
    <t>Drainage of Left Scapula, Open Approach</t>
  </si>
  <si>
    <t>'0P9630Z</t>
  </si>
  <si>
    <t>Drainage of Left Scapula with Drainage Device, Percutaneous Approach</t>
  </si>
  <si>
    <t>'0P963ZX</t>
  </si>
  <si>
    <t>Drainage of Left Scapula, Percutaneous Approach, Diagnostic</t>
  </si>
  <si>
    <t>'0P963ZZ</t>
  </si>
  <si>
    <t>Drainage of Left Scapula, Percutaneous Approach</t>
  </si>
  <si>
    <t>'0P9640Z</t>
  </si>
  <si>
    <t>Drainage of Left Scapula with Drainage Device, Percutaneous Endoscopic Approach</t>
  </si>
  <si>
    <t>'0P964ZX</t>
  </si>
  <si>
    <t>Drainage of Left Scapula, Percutaneous Endoscopic Approach, Diagnostic</t>
  </si>
  <si>
    <t>'0P964ZZ</t>
  </si>
  <si>
    <t>Drainage of Left Scapula, Percutaneous Endoscopic Approach</t>
  </si>
  <si>
    <t>'0P9700Z</t>
  </si>
  <si>
    <t>Drainage of Right Glenoid Cavity with Drainage Device, Open Approach</t>
  </si>
  <si>
    <t>'0P970ZX</t>
  </si>
  <si>
    <t>Drainage of Right Glenoid Cavity, Open Approach, Diagnostic</t>
  </si>
  <si>
    <t>'0P970ZZ</t>
  </si>
  <si>
    <t>Drainage of Right Glenoid Cavity, Open Approach</t>
  </si>
  <si>
    <t>'0P9730Z</t>
  </si>
  <si>
    <t>Drainage of Right Glenoid Cavity with Drainage Device, Percutaneous Approach</t>
  </si>
  <si>
    <t>'0P973ZX</t>
  </si>
  <si>
    <t>Drainage of Right Glenoid Cavity, Percutaneous Approach, Diagnostic</t>
  </si>
  <si>
    <t>'0P973ZZ</t>
  </si>
  <si>
    <t>Drainage of Right Glenoid Cavity, Percutaneous Approach</t>
  </si>
  <si>
    <t>'0P9740Z</t>
  </si>
  <si>
    <t>Drainage of Right Glenoid Cavity with Drainage Device, Percutaneous Endoscopic Approach</t>
  </si>
  <si>
    <t>'0P974ZX</t>
  </si>
  <si>
    <t>Drainage of Right Glenoid Cavity, Percutaneous Endoscopic Approach, Diagnostic</t>
  </si>
  <si>
    <t>'0P974ZZ</t>
  </si>
  <si>
    <t>Drainage of Right Glenoid Cavity, Percutaneous Endoscopic Approach</t>
  </si>
  <si>
    <t>'0P9800Z</t>
  </si>
  <si>
    <t>Drainage of Left Glenoid Cavity with Drainage Device, Open Approach</t>
  </si>
  <si>
    <t>'0P980ZX</t>
  </si>
  <si>
    <t>Drainage of Left Glenoid Cavity, Open Approach, Diagnostic</t>
  </si>
  <si>
    <t>'0P980ZZ</t>
  </si>
  <si>
    <t>Drainage of Left Glenoid Cavity, Open Approach</t>
  </si>
  <si>
    <t>'0P9830Z</t>
  </si>
  <si>
    <t>Drainage of Left Glenoid Cavity with Drainage Device, Percutaneous Approach</t>
  </si>
  <si>
    <t>'0P983ZX</t>
  </si>
  <si>
    <t>Drainage of Left Glenoid Cavity, Percutaneous Approach, Diagnostic</t>
  </si>
  <si>
    <t>'0P983ZZ</t>
  </si>
  <si>
    <t>Drainage of Left Glenoid Cavity, Percutaneous Approach</t>
  </si>
  <si>
    <t>'0P9840Z</t>
  </si>
  <si>
    <t>Drainage of Left Glenoid Cavity with Drainage Device, Percutaneous Endoscopic Approach</t>
  </si>
  <si>
    <t>'0P984ZX</t>
  </si>
  <si>
    <t>Drainage of Left Glenoid Cavity, Percutaneous Endoscopic Approach, Diagnostic</t>
  </si>
  <si>
    <t>'0P984ZZ</t>
  </si>
  <si>
    <t>Drainage of Left Glenoid Cavity, Percutaneous Endoscopic Approach</t>
  </si>
  <si>
    <t>'0P9900Z</t>
  </si>
  <si>
    <t>Drainage of Right Clavicle with Drainage Device, Open Approach</t>
  </si>
  <si>
    <t>'0P990ZX</t>
  </si>
  <si>
    <t>Drainage of Right Clavicle, Open Approach, Diagnostic</t>
  </si>
  <si>
    <t>'0P990ZZ</t>
  </si>
  <si>
    <t>Drainage of Right Clavicle, Open Approach</t>
  </si>
  <si>
    <t>'0P9930Z</t>
  </si>
  <si>
    <t>Drainage of Right Clavicle with Drainage Device, Percutaneous Approach</t>
  </si>
  <si>
    <t>'0P993ZX</t>
  </si>
  <si>
    <t>Drainage of Right Clavicle, Percutaneous Approach, Diagnostic</t>
  </si>
  <si>
    <t>'0P993ZZ</t>
  </si>
  <si>
    <t>Drainage of Right Clavicle, Percutaneous Approach</t>
  </si>
  <si>
    <t>'0P9940Z</t>
  </si>
  <si>
    <t>Drainage of Right Clavicle with Drainage Device, Percutaneous Endoscopic Approach</t>
  </si>
  <si>
    <t>'0P994ZX</t>
  </si>
  <si>
    <t>Drainage of Right Clavicle, Percutaneous Endoscopic Approach, Diagnostic</t>
  </si>
  <si>
    <t>'0P994ZZ</t>
  </si>
  <si>
    <t>Drainage of Right Clavicle, Percutaneous Endoscopic Approach</t>
  </si>
  <si>
    <t>'0P9B00Z</t>
  </si>
  <si>
    <t>Drainage of Left Clavicle with Drainage Device, Open Approach</t>
  </si>
  <si>
    <t>'0P9B0ZX</t>
  </si>
  <si>
    <t>Drainage of Left Clavicle, Open Approach, Diagnostic</t>
  </si>
  <si>
    <t>'0P9B0ZZ</t>
  </si>
  <si>
    <t>Drainage of Left Clavicle, Open Approach</t>
  </si>
  <si>
    <t>'0P9B30Z</t>
  </si>
  <si>
    <t>Drainage of Left Clavicle with Drainage Device, Percutaneous Approach</t>
  </si>
  <si>
    <t>'0P9B3ZX</t>
  </si>
  <si>
    <t>Drainage of Left Clavicle, Percutaneous Approach, Diagnostic</t>
  </si>
  <si>
    <t>'0P9B3ZZ</t>
  </si>
  <si>
    <t>Drainage of Left Clavicle, Percutaneous Approach</t>
  </si>
  <si>
    <t>'0P9B40Z</t>
  </si>
  <si>
    <t>Drainage of Left Clavicle with Drainage Device, Percutaneous Endoscopic Approach</t>
  </si>
  <si>
    <t>'0P9B4ZX</t>
  </si>
  <si>
    <t>Drainage of Left Clavicle, Percutaneous Endoscopic Approach, Diagnostic</t>
  </si>
  <si>
    <t>'0P9B4ZZ</t>
  </si>
  <si>
    <t>Drainage of Left Clavicle, Percutaneous Endoscopic Approach</t>
  </si>
  <si>
    <t>'0P9C00Z</t>
  </si>
  <si>
    <t>Drainage of Right Humeral Head with Drainage Device, Open Approach</t>
  </si>
  <si>
    <t>'0P9C0ZX</t>
  </si>
  <si>
    <t>Drainage of Right Humeral Head, Open Approach, Diagnostic</t>
  </si>
  <si>
    <t>'0P9C0ZZ</t>
  </si>
  <si>
    <t>Drainage of Right Humeral Head, Open Approach</t>
  </si>
  <si>
    <t>'0P9C30Z</t>
  </si>
  <si>
    <t>Drainage of Right Humeral Head with Drainage Device, Percutaneous Approach</t>
  </si>
  <si>
    <t>'0P9C3ZX</t>
  </si>
  <si>
    <t>Drainage of Right Humeral Head, Percutaneous Approach, Diagnostic</t>
  </si>
  <si>
    <t>'0P9C3ZZ</t>
  </si>
  <si>
    <t>Drainage of Right Humeral Head, Percutaneous Approach</t>
  </si>
  <si>
    <t>'0P9C40Z</t>
  </si>
  <si>
    <t>Drainage of Right Humeral Head with Drainage Device, Percutaneous Endoscopic Approach</t>
  </si>
  <si>
    <t>'0P9C4ZX</t>
  </si>
  <si>
    <t>Drainage of Right Humeral Head, Percutaneous Endoscopic Approach, Diagnostic</t>
  </si>
  <si>
    <t>'0P9C4ZZ</t>
  </si>
  <si>
    <t>Drainage of Right Humeral Head, Percutaneous Endoscopic Approach</t>
  </si>
  <si>
    <t>'0P9D00Z</t>
  </si>
  <si>
    <t>Drainage of Left Humeral Head with Drainage Device, Open Approach</t>
  </si>
  <si>
    <t>'0P9D0ZX</t>
  </si>
  <si>
    <t>Drainage of Left Humeral Head, Open Approach, Diagnostic</t>
  </si>
  <si>
    <t>'0P9D0ZZ</t>
  </si>
  <si>
    <t>Drainage of Left Humeral Head, Open Approach</t>
  </si>
  <si>
    <t>'0P9D30Z</t>
  </si>
  <si>
    <t>Drainage of Left Humeral Head with Drainage Device, Percutaneous Approach</t>
  </si>
  <si>
    <t>'0P9D3ZX</t>
  </si>
  <si>
    <t>Drainage of Left Humeral Head, Percutaneous Approach, Diagnostic</t>
  </si>
  <si>
    <t>'0P9D3ZZ</t>
  </si>
  <si>
    <t>Drainage of Left Humeral Head, Percutaneous Approach</t>
  </si>
  <si>
    <t>'0P9D40Z</t>
  </si>
  <si>
    <t>Drainage of Left Humeral Head with Drainage Device, Percutaneous Endoscopic Approach</t>
  </si>
  <si>
    <t>'0P9D4ZX</t>
  </si>
  <si>
    <t>Drainage of Left Humeral Head, Percutaneous Endoscopic Approach, Diagnostic</t>
  </si>
  <si>
    <t>'0P9D4ZZ</t>
  </si>
  <si>
    <t>Drainage of Left Humeral Head, Percutaneous Endoscopic Approach</t>
  </si>
  <si>
    <t>'0P9F00Z</t>
  </si>
  <si>
    <t>Drainage of Right Humeral Shaft with Drainage Device, Open Approach</t>
  </si>
  <si>
    <t>'0P9F0ZX</t>
  </si>
  <si>
    <t>Drainage of Right Humeral Shaft, Open Approach, Diagnostic</t>
  </si>
  <si>
    <t>'0P9F0ZZ</t>
  </si>
  <si>
    <t>Drainage of Right Humeral Shaft, Open Approach</t>
  </si>
  <si>
    <t>'0P9F30Z</t>
  </si>
  <si>
    <t>Drainage of Right Humeral Shaft with Drainage Device, Percutaneous Approach</t>
  </si>
  <si>
    <t>'0P9F3ZX</t>
  </si>
  <si>
    <t>Drainage of Right Humeral Shaft, Percutaneous Approach, Diagnostic</t>
  </si>
  <si>
    <t>'0P9F3ZZ</t>
  </si>
  <si>
    <t>Drainage of Right Humeral Shaft, Percutaneous Approach</t>
  </si>
  <si>
    <t>'0P9F40Z</t>
  </si>
  <si>
    <t>Drainage of Right Humeral Shaft with Drainage Device, Percutaneous Endoscopic Approach</t>
  </si>
  <si>
    <t>'0P9F4ZX</t>
  </si>
  <si>
    <t>Drainage of Right Humeral Shaft, Percutaneous Endoscopic Approach, Diagnostic</t>
  </si>
  <si>
    <t>'0P9F4ZZ</t>
  </si>
  <si>
    <t>Drainage of Right Humeral Shaft, Percutaneous Endoscopic Approach</t>
  </si>
  <si>
    <t>'0P9G00Z</t>
  </si>
  <si>
    <t>Drainage of Left Humeral Shaft with Drainage Device, Open Approach</t>
  </si>
  <si>
    <t>'0P9G0ZX</t>
  </si>
  <si>
    <t>Drainage of Left Humeral Shaft, Open Approach, Diagnostic</t>
  </si>
  <si>
    <t>'0P9G0ZZ</t>
  </si>
  <si>
    <t>Drainage of Left Humeral Shaft, Open Approach</t>
  </si>
  <si>
    <t>'0P9G30Z</t>
  </si>
  <si>
    <t>Drainage of Left Humeral Shaft with Drainage Device, Percutaneous Approach</t>
  </si>
  <si>
    <t>'0P9G3ZX</t>
  </si>
  <si>
    <t>Drainage of Left Humeral Shaft, Percutaneous Approach, Diagnostic</t>
  </si>
  <si>
    <t>'0P9G3ZZ</t>
  </si>
  <si>
    <t>Drainage of Left Humeral Shaft, Percutaneous Approach</t>
  </si>
  <si>
    <t>'0P9G40Z</t>
  </si>
  <si>
    <t>Drainage of Left Humeral Shaft with Drainage Device, Percutaneous Endoscopic Approach</t>
  </si>
  <si>
    <t>'0P9G4ZX</t>
  </si>
  <si>
    <t>Drainage of Left Humeral Shaft, Percutaneous Endoscopic Approach, Diagnostic</t>
  </si>
  <si>
    <t>'0P9G4ZZ</t>
  </si>
  <si>
    <t>Drainage of Left Humeral Shaft, Percutaneous Endoscopic Approach</t>
  </si>
  <si>
    <t>'0P9H00Z</t>
  </si>
  <si>
    <t>Drainage of Right Radius with Drainage Device, Open Approach</t>
  </si>
  <si>
    <t>'0P9H0ZX</t>
  </si>
  <si>
    <t>Drainage of Right Radius, Open Approach, Diagnostic</t>
  </si>
  <si>
    <t>'0P9H0ZZ</t>
  </si>
  <si>
    <t>Drainage of Right Radius, Open Approach</t>
  </si>
  <si>
    <t>'0P9H30Z</t>
  </si>
  <si>
    <t>Drainage of Right Radius with Drainage Device, Percutaneous Approach</t>
  </si>
  <si>
    <t>'0P9H3ZX</t>
  </si>
  <si>
    <t>Drainage of Right Radius, Percutaneous Approach, Diagnostic</t>
  </si>
  <si>
    <t>'0P9H3ZZ</t>
  </si>
  <si>
    <t>Drainage of Right Radius, Percutaneous Approach</t>
  </si>
  <si>
    <t>'0P9H40Z</t>
  </si>
  <si>
    <t>Drainage of Right Radius with Drainage Device, Percutaneous Endoscopic Approach</t>
  </si>
  <si>
    <t>'0P9H4ZX</t>
  </si>
  <si>
    <t>Drainage of Right Radius, Percutaneous Endoscopic Approach, Diagnostic</t>
  </si>
  <si>
    <t>'0P9H4ZZ</t>
  </si>
  <si>
    <t>Drainage of Right Radius, Percutaneous Endoscopic Approach</t>
  </si>
  <si>
    <t>'0P9J00Z</t>
  </si>
  <si>
    <t>Drainage of Left Radius with Drainage Device, Open Approach</t>
  </si>
  <si>
    <t>'0P9J0ZX</t>
  </si>
  <si>
    <t>Drainage of Left Radius, Open Approach, Diagnostic</t>
  </si>
  <si>
    <t>'0P9J0ZZ</t>
  </si>
  <si>
    <t>Drainage of Left Radius, Open Approach</t>
  </si>
  <si>
    <t>'0P9J30Z</t>
  </si>
  <si>
    <t>Drainage of Left Radius with Drainage Device, Percutaneous Approach</t>
  </si>
  <si>
    <t>'0P9J3ZX</t>
  </si>
  <si>
    <t>Drainage of Left Radius, Percutaneous Approach, Diagnostic</t>
  </si>
  <si>
    <t>'0P9J3ZZ</t>
  </si>
  <si>
    <t>Drainage of Left Radius, Percutaneous Approach</t>
  </si>
  <si>
    <t>'0P9J40Z</t>
  </si>
  <si>
    <t>Drainage of Left Radius with Drainage Device, Percutaneous Endoscopic Approach</t>
  </si>
  <si>
    <t>'0P9J4ZX</t>
  </si>
  <si>
    <t>Drainage of Left Radius, Percutaneous Endoscopic Approach, Diagnostic</t>
  </si>
  <si>
    <t>'0P9J4ZZ</t>
  </si>
  <si>
    <t>Drainage of Left Radius, Percutaneous Endoscopic Approach</t>
  </si>
  <si>
    <t>'0P9K00Z</t>
  </si>
  <si>
    <t>Drainage of Right Ulna with Drainage Device, Open Approach</t>
  </si>
  <si>
    <t>'0P9K0ZX</t>
  </si>
  <si>
    <t>Drainage of Right Ulna, Open Approach, Diagnostic</t>
  </si>
  <si>
    <t>'0P9K0ZZ</t>
  </si>
  <si>
    <t>Drainage of Right Ulna, Open Approach</t>
  </si>
  <si>
    <t>'0P9K30Z</t>
  </si>
  <si>
    <t>Drainage of Right Ulna with Drainage Device, Percutaneous Approach</t>
  </si>
  <si>
    <t>'0P9K3ZX</t>
  </si>
  <si>
    <t>Drainage of Right Ulna, Percutaneous Approach, Diagnostic</t>
  </si>
  <si>
    <t>'0P9K3ZZ</t>
  </si>
  <si>
    <t>Drainage of Right Ulna, Percutaneous Approach</t>
  </si>
  <si>
    <t>'0P9K40Z</t>
  </si>
  <si>
    <t>Drainage of Right Ulna with Drainage Device, Percutaneous Endoscopic Approach</t>
  </si>
  <si>
    <t>'0P9K4ZX</t>
  </si>
  <si>
    <t>Drainage of Right Ulna, Percutaneous Endoscopic Approach, Diagnostic</t>
  </si>
  <si>
    <t>'0P9K4ZZ</t>
  </si>
  <si>
    <t>Drainage of Right Ulna, Percutaneous Endoscopic Approach</t>
  </si>
  <si>
    <t>'0P9L00Z</t>
  </si>
  <si>
    <t>Drainage of Left Ulna with Drainage Device, Open Approach</t>
  </si>
  <si>
    <t>'0P9L0ZX</t>
  </si>
  <si>
    <t>Drainage of Left Ulna, Open Approach, Diagnostic</t>
  </si>
  <si>
    <t>'0P9L0ZZ</t>
  </si>
  <si>
    <t>Drainage of Left Ulna, Open Approach</t>
  </si>
  <si>
    <t>'0P9L30Z</t>
  </si>
  <si>
    <t>Drainage of Left Ulna with Drainage Device, Percutaneous Approach</t>
  </si>
  <si>
    <t>'0P9L3ZX</t>
  </si>
  <si>
    <t>Drainage of Left Ulna, Percutaneous Approach, Diagnostic</t>
  </si>
  <si>
    <t>'0P9L3ZZ</t>
  </si>
  <si>
    <t>Drainage of Left Ulna, Percutaneous Approach</t>
  </si>
  <si>
    <t>'0P9L40Z</t>
  </si>
  <si>
    <t>Drainage of Left Ulna with Drainage Device, Percutaneous Endoscopic Approach</t>
  </si>
  <si>
    <t>'0P9L4ZX</t>
  </si>
  <si>
    <t>Drainage of Left Ulna, Percutaneous Endoscopic Approach, Diagnostic</t>
  </si>
  <si>
    <t>'0P9L4ZZ</t>
  </si>
  <si>
    <t>Drainage of Left Ulna, Percutaneous Endoscopic Approach</t>
  </si>
  <si>
    <t>'0P9M00Z</t>
  </si>
  <si>
    <t>Drainage of Right Carpal with Drainage Device, Open Approach</t>
  </si>
  <si>
    <t>'0P9M0ZX</t>
  </si>
  <si>
    <t>Drainage of Right Carpal, Open Approach, Diagnostic</t>
  </si>
  <si>
    <t>'0P9M0ZZ</t>
  </si>
  <si>
    <t>Drainage of Right Carpal, Open Approach</t>
  </si>
  <si>
    <t>'0P9M30Z</t>
  </si>
  <si>
    <t>Drainage of Right Carpal with Drainage Device, Percutaneous Approach</t>
  </si>
  <si>
    <t>'0P9M3ZX</t>
  </si>
  <si>
    <t>Drainage of Right Carpal, Percutaneous Approach, Diagnostic</t>
  </si>
  <si>
    <t>'0P9M3ZZ</t>
  </si>
  <si>
    <t>Drainage of Right Carpal, Percutaneous Approach</t>
  </si>
  <si>
    <t>'0P9M40Z</t>
  </si>
  <si>
    <t>Drainage of Right Carpal with Drainage Device, Percutaneous Endoscopic Approach</t>
  </si>
  <si>
    <t>'0P9M4ZX</t>
  </si>
  <si>
    <t>Drainage of Right Carpal, Percutaneous Endoscopic Approach, Diagnostic</t>
  </si>
  <si>
    <t>'0P9M4ZZ</t>
  </si>
  <si>
    <t>Drainage of Right Carpal, Percutaneous Endoscopic Approach</t>
  </si>
  <si>
    <t>'0P9N00Z</t>
  </si>
  <si>
    <t>Drainage of Left Carpal with Drainage Device, Open Approach</t>
  </si>
  <si>
    <t>'0P9N0ZX</t>
  </si>
  <si>
    <t>Drainage of Left Carpal, Open Approach, Diagnostic</t>
  </si>
  <si>
    <t>'0P9N0ZZ</t>
  </si>
  <si>
    <t>Drainage of Left Carpal, Open Approach</t>
  </si>
  <si>
    <t>'0P9N30Z</t>
  </si>
  <si>
    <t>Drainage of Left Carpal with Drainage Device, Percutaneous Approach</t>
  </si>
  <si>
    <t>'0P9N3ZX</t>
  </si>
  <si>
    <t>Drainage of Left Carpal, Percutaneous Approach, Diagnostic</t>
  </si>
  <si>
    <t>'0P9N3ZZ</t>
  </si>
  <si>
    <t>Drainage of Left Carpal, Percutaneous Approach</t>
  </si>
  <si>
    <t>'0P9N40Z</t>
  </si>
  <si>
    <t>Drainage of Left Carpal with Drainage Device, Percutaneous Endoscopic Approach</t>
  </si>
  <si>
    <t>'0P9N4ZX</t>
  </si>
  <si>
    <t>Drainage of Left Carpal, Percutaneous Endoscopic Approach, Diagnostic</t>
  </si>
  <si>
    <t>'0P9N4ZZ</t>
  </si>
  <si>
    <t>Drainage of Left Carpal, Percutaneous Endoscopic Approach</t>
  </si>
  <si>
    <t>'0P9P00Z</t>
  </si>
  <si>
    <t>Drainage of Right Metacarpal with Drainage Device, Open Approach</t>
  </si>
  <si>
    <t>'0P9P0ZX</t>
  </si>
  <si>
    <t>Drainage of Right Metacarpal, Open Approach, Diagnostic</t>
  </si>
  <si>
    <t>'0P9P0ZZ</t>
  </si>
  <si>
    <t>Drainage of Right Metacarpal, Open Approach</t>
  </si>
  <si>
    <t>'0P9P30Z</t>
  </si>
  <si>
    <t>Drainage of Right Metacarpal with Drainage Device, Percutaneous Approach</t>
  </si>
  <si>
    <t>'0P9P3ZX</t>
  </si>
  <si>
    <t>Drainage of Right Metacarpal, Percutaneous Approach, Diagnostic</t>
  </si>
  <si>
    <t>'0P9P3ZZ</t>
  </si>
  <si>
    <t>Drainage of Right Metacarpal, Percutaneous Approach</t>
  </si>
  <si>
    <t>'0P9P40Z</t>
  </si>
  <si>
    <t>Drainage of Right Metacarpal with Drainage Device, Percutaneous Endoscopic Approach</t>
  </si>
  <si>
    <t>'0P9P4ZX</t>
  </si>
  <si>
    <t>Drainage of Right Metacarpal, Percutaneous Endoscopic Approach, Diagnostic</t>
  </si>
  <si>
    <t>'0P9P4ZZ</t>
  </si>
  <si>
    <t>Drainage of Right Metacarpal, Percutaneous Endoscopic Approach</t>
  </si>
  <si>
    <t>'0P9Q00Z</t>
  </si>
  <si>
    <t>Drainage of Left Metacarpal with Drainage Device, Open Approach</t>
  </si>
  <si>
    <t>'0P9Q0ZX</t>
  </si>
  <si>
    <t>Drainage of Left Metacarpal, Open Approach, Diagnostic</t>
  </si>
  <si>
    <t>'0P9Q0ZZ</t>
  </si>
  <si>
    <t>Drainage of Left Metacarpal, Open Approach</t>
  </si>
  <si>
    <t>'0P9Q30Z</t>
  </si>
  <si>
    <t>Drainage of Left Metacarpal with Drainage Device, Percutaneous Approach</t>
  </si>
  <si>
    <t>'0P9Q3ZX</t>
  </si>
  <si>
    <t>Drainage of Left Metacarpal, Percutaneous Approach, Diagnostic</t>
  </si>
  <si>
    <t>'0P9Q3ZZ</t>
  </si>
  <si>
    <t>Drainage of Left Metacarpal, Percutaneous Approach</t>
  </si>
  <si>
    <t>'0P9Q40Z</t>
  </si>
  <si>
    <t>Drainage of Left Metacarpal with Drainage Device, Percutaneous Endoscopic Approach</t>
  </si>
  <si>
    <t>'0P9Q4ZX</t>
  </si>
  <si>
    <t>Drainage of Left Metacarpal, Percutaneous Endoscopic Approach, Diagnostic</t>
  </si>
  <si>
    <t>'0P9Q4ZZ</t>
  </si>
  <si>
    <t>Drainage of Left Metacarpal, Percutaneous Endoscopic Approach</t>
  </si>
  <si>
    <t>'0P9R00Z</t>
  </si>
  <si>
    <t>Drainage of Right Thumb Phalanx with Drainage Device, Open Approach</t>
  </si>
  <si>
    <t>'0P9R0ZX</t>
  </si>
  <si>
    <t>Drainage of Right Thumb Phalanx, Open Approach, Diagnostic</t>
  </si>
  <si>
    <t>'0P9R0ZZ</t>
  </si>
  <si>
    <t>Drainage of Right Thumb Phalanx, Open Approach</t>
  </si>
  <si>
    <t>'0P9R30Z</t>
  </si>
  <si>
    <t>Drainage of Right Thumb Phalanx with Drainage Device, Percutaneous Approach</t>
  </si>
  <si>
    <t>'0P9R3ZX</t>
  </si>
  <si>
    <t>Drainage of Right Thumb Phalanx, Percutaneous Approach, Diagnostic</t>
  </si>
  <si>
    <t>'0P9R3ZZ</t>
  </si>
  <si>
    <t>Drainage of Right Thumb Phalanx, Percutaneous Approach</t>
  </si>
  <si>
    <t>'0P9R40Z</t>
  </si>
  <si>
    <t>Drainage of Right Thumb Phalanx with Drainage Device, Percutaneous Endoscopic Approach</t>
  </si>
  <si>
    <t>'0P9R4ZX</t>
  </si>
  <si>
    <t>Drainage of Right Thumb Phalanx, Percutaneous Endoscopic Approach, Diagnostic</t>
  </si>
  <si>
    <t>'0P9R4ZZ</t>
  </si>
  <si>
    <t>Drainage of Right Thumb Phalanx, Percutaneous Endoscopic Approach</t>
  </si>
  <si>
    <t>'0P9S00Z</t>
  </si>
  <si>
    <t>Drainage of Left Thumb Phalanx with Drainage Device, Open Approach</t>
  </si>
  <si>
    <t>'0P9S0ZX</t>
  </si>
  <si>
    <t>Drainage of Left Thumb Phalanx, Open Approach, Diagnostic</t>
  </si>
  <si>
    <t>'0P9S0ZZ</t>
  </si>
  <si>
    <t>Drainage of Left Thumb Phalanx, Open Approach</t>
  </si>
  <si>
    <t>'0P9S30Z</t>
  </si>
  <si>
    <t>Drainage of Left Thumb Phalanx with Drainage Device, Percutaneous Approach</t>
  </si>
  <si>
    <t>'0P9S3ZX</t>
  </si>
  <si>
    <t>Drainage of Left Thumb Phalanx, Percutaneous Approach, Diagnostic</t>
  </si>
  <si>
    <t>'0P9S3ZZ</t>
  </si>
  <si>
    <t>Drainage of Left Thumb Phalanx, Percutaneous Approach</t>
  </si>
  <si>
    <t>'0P9S40Z</t>
  </si>
  <si>
    <t>Drainage of Left Thumb Phalanx with Drainage Device, Percutaneous Endoscopic Approach</t>
  </si>
  <si>
    <t>'0P9S4ZX</t>
  </si>
  <si>
    <t>Drainage of Left Thumb Phalanx, Percutaneous Endoscopic Approach, Diagnostic</t>
  </si>
  <si>
    <t>'0P9S4ZZ</t>
  </si>
  <si>
    <t>Drainage of Left Thumb Phalanx, Percutaneous Endoscopic Approach</t>
  </si>
  <si>
    <t>'0P9T00Z</t>
  </si>
  <si>
    <t>Drainage of Right Finger Phalanx with Drainage Device, Open Approach</t>
  </si>
  <si>
    <t>'0P9T0ZX</t>
  </si>
  <si>
    <t>Drainage of Right Finger Phalanx, Open Approach, Diagnostic</t>
  </si>
  <si>
    <t>'0P9T0ZZ</t>
  </si>
  <si>
    <t>Drainage of Right Finger Phalanx, Open Approach</t>
  </si>
  <si>
    <t>'0P9T30Z</t>
  </si>
  <si>
    <t>Drainage of Right Finger Phalanx with Drainage Device, Percutaneous Approach</t>
  </si>
  <si>
    <t>'0P9T3ZX</t>
  </si>
  <si>
    <t>Drainage of Right Finger Phalanx, Percutaneous Approach, Diagnostic</t>
  </si>
  <si>
    <t>'0P9T3ZZ</t>
  </si>
  <si>
    <t>Drainage of Right Finger Phalanx, Percutaneous Approach</t>
  </si>
  <si>
    <t>'0P9T40Z</t>
  </si>
  <si>
    <t>Drainage of Right Finger Phalanx with Drainage Device, Percutaneous Endoscopic Approach</t>
  </si>
  <si>
    <t>'0P9T4ZX</t>
  </si>
  <si>
    <t>Drainage of Right Finger Phalanx, Percutaneous Endoscopic Approach, Diagnostic</t>
  </si>
  <si>
    <t>'0P9T4ZZ</t>
  </si>
  <si>
    <t>Drainage of Right Finger Phalanx, Percutaneous Endoscopic Approach</t>
  </si>
  <si>
    <t>'0P9V00Z</t>
  </si>
  <si>
    <t>Drainage of Left Finger Phalanx with Drainage Device, Open Approach</t>
  </si>
  <si>
    <t>'0P9V0ZX</t>
  </si>
  <si>
    <t>Drainage of Left Finger Phalanx, Open Approach, Diagnostic</t>
  </si>
  <si>
    <t>'0P9V0ZZ</t>
  </si>
  <si>
    <t>Drainage of Left Finger Phalanx, Open Approach</t>
  </si>
  <si>
    <t>'0P9V30Z</t>
  </si>
  <si>
    <t>Drainage of Left Finger Phalanx with Drainage Device, Percutaneous Approach</t>
  </si>
  <si>
    <t>'0P9V3ZX</t>
  </si>
  <si>
    <t>Drainage of Left Finger Phalanx, Percutaneous Approach, Diagnostic</t>
  </si>
  <si>
    <t>'0P9V3ZZ</t>
  </si>
  <si>
    <t>Drainage of Left Finger Phalanx, Percutaneous Approach</t>
  </si>
  <si>
    <t>'0P9V40Z</t>
  </si>
  <si>
    <t>Drainage of Left Finger Phalanx with Drainage Device, Percutaneous Endoscopic Approach</t>
  </si>
  <si>
    <t>'0P9V4ZX</t>
  </si>
  <si>
    <t>Drainage of Left Finger Phalanx, Percutaneous Endoscopic Approach, Diagnostic</t>
  </si>
  <si>
    <t>'0P9V4ZZ</t>
  </si>
  <si>
    <t>Drainage of Left Finger Phalanx, Percutaneous Endoscopic Approach</t>
  </si>
  <si>
    <t>'0PB00ZX</t>
  </si>
  <si>
    <t>Excision of Sternum, Open Approach, Diagnostic</t>
  </si>
  <si>
    <t>'0PB00ZZ</t>
  </si>
  <si>
    <t>Excision of Sternum, Open Approach</t>
  </si>
  <si>
    <t>'0PB03ZX</t>
  </si>
  <si>
    <t>Excision of Sternum, Percutaneous Approach, Diagnostic</t>
  </si>
  <si>
    <t>'0PB03ZZ</t>
  </si>
  <si>
    <t>Excision of Sternum, Percutaneous Approach</t>
  </si>
  <si>
    <t>'0PB04ZX</t>
  </si>
  <si>
    <t>Excision of Sternum, Percutaneous Endoscopic Approach, Diagnostic</t>
  </si>
  <si>
    <t>'0PB04ZZ</t>
  </si>
  <si>
    <t>Excision of Sternum, Percutaneous Endoscopic Approach</t>
  </si>
  <si>
    <t>'0PB10ZX</t>
  </si>
  <si>
    <t>Excision of 1 to 2 Ribs, Open Approach, Diagnostic</t>
  </si>
  <si>
    <t>'0PB10ZZ</t>
  </si>
  <si>
    <t>Excision of 1 to 2 Ribs, Open Approach</t>
  </si>
  <si>
    <t>'0PB13ZX</t>
  </si>
  <si>
    <t>Excision of 1 to 2 Ribs, Percutaneous Approach, Diagnostic</t>
  </si>
  <si>
    <t>'0PB13ZZ</t>
  </si>
  <si>
    <t>Excision of 1 to 2 Ribs, Percutaneous Approach</t>
  </si>
  <si>
    <t>'0PB14ZX</t>
  </si>
  <si>
    <t>Excision of 1 to 2 Ribs, Percutaneous Endoscopic Approach, Diagnostic</t>
  </si>
  <si>
    <t>'0PB14ZZ</t>
  </si>
  <si>
    <t>Excision of 1 to 2 Ribs, Percutaneous Endoscopic Approach</t>
  </si>
  <si>
    <t>'0PB20ZX</t>
  </si>
  <si>
    <t>Excision of 3 or More Ribs, Open Approach, Diagnostic</t>
  </si>
  <si>
    <t>'0PB20ZZ</t>
  </si>
  <si>
    <t>Excision of 3 or More Ribs, Open Approach</t>
  </si>
  <si>
    <t>'0PB23ZX</t>
  </si>
  <si>
    <t>Excision of 3 or More Ribs, Percutaneous Approach, Diagnostic</t>
  </si>
  <si>
    <t>'0PB23ZZ</t>
  </si>
  <si>
    <t>Excision of 3 or More Ribs, Percutaneous Approach</t>
  </si>
  <si>
    <t>'0PB24ZX</t>
  </si>
  <si>
    <t>Excision of 3 or More Ribs, Percutaneous Endoscopic Approach, Diagnostic</t>
  </si>
  <si>
    <t>'0PB24ZZ</t>
  </si>
  <si>
    <t>Excision of 3 or More Ribs, Percutaneous Endoscopic Approach</t>
  </si>
  <si>
    <t>'0PB30ZX</t>
  </si>
  <si>
    <t>Excision of Cervical Vertebra, Open Approach, Diagnostic</t>
  </si>
  <si>
    <t>'0PB30ZZ</t>
  </si>
  <si>
    <t>Excision of Cervical Vertebra, Open Approach</t>
  </si>
  <si>
    <t>'0PB33ZX</t>
  </si>
  <si>
    <t>Excision of Cervical Vertebra, Percutaneous Approach, Diagnostic</t>
  </si>
  <si>
    <t>'0PB33ZZ</t>
  </si>
  <si>
    <t>Excision of Cervical Vertebra, Percutaneous Approach</t>
  </si>
  <si>
    <t>'0PB34ZX</t>
  </si>
  <si>
    <t>Excision of Cervical Vertebra, Percutaneous Endoscopic Approach, Diagnostic</t>
  </si>
  <si>
    <t>'0PB34ZZ</t>
  </si>
  <si>
    <t>Excision of Cervical Vertebra, Percutaneous Endoscopic Approach</t>
  </si>
  <si>
    <t>'0PB40ZX</t>
  </si>
  <si>
    <t>Excision of Thoracic Vertebra, Open Approach, Diagnostic</t>
  </si>
  <si>
    <t>'0PB40ZZ</t>
  </si>
  <si>
    <t>Excision of Thoracic Vertebra, Open Approach</t>
  </si>
  <si>
    <t>'0PB43ZX</t>
  </si>
  <si>
    <t>Excision of Thoracic Vertebra, Percutaneous Approach, Diagnostic</t>
  </si>
  <si>
    <t>'0PB43ZZ</t>
  </si>
  <si>
    <t>Excision of Thoracic Vertebra, Percutaneous Approach</t>
  </si>
  <si>
    <t>'0PB44ZX</t>
  </si>
  <si>
    <t>Excision of Thoracic Vertebra, Percutaneous Endoscopic Approach, Diagnostic</t>
  </si>
  <si>
    <t>'0PB44ZZ</t>
  </si>
  <si>
    <t>Excision of Thoracic Vertebra, Percutaneous Endoscopic Approach</t>
  </si>
  <si>
    <t>'0PB50ZX</t>
  </si>
  <si>
    <t>Excision of Right Scapula, Open Approach, Diagnostic</t>
  </si>
  <si>
    <t>'0PB50ZZ</t>
  </si>
  <si>
    <t>Excision of Right Scapula, Open Approach</t>
  </si>
  <si>
    <t>'0PB53ZX</t>
  </si>
  <si>
    <t>Excision of Right Scapula, Percutaneous Approach, Diagnostic</t>
  </si>
  <si>
    <t>'0PB53ZZ</t>
  </si>
  <si>
    <t>Excision of Right Scapula, Percutaneous Approach</t>
  </si>
  <si>
    <t>'0PB54ZX</t>
  </si>
  <si>
    <t>Excision of Right Scapula, Percutaneous Endoscopic Approach, Diagnostic</t>
  </si>
  <si>
    <t>'0PB54ZZ</t>
  </si>
  <si>
    <t>Excision of Right Scapula, Percutaneous Endoscopic Approach</t>
  </si>
  <si>
    <t>'0PB60ZX</t>
  </si>
  <si>
    <t>Excision of Left Scapula, Open Approach, Diagnostic</t>
  </si>
  <si>
    <t>'0PB60ZZ</t>
  </si>
  <si>
    <t>Excision of Left Scapula, Open Approach</t>
  </si>
  <si>
    <t>'0PB63ZX</t>
  </si>
  <si>
    <t>Excision of Left Scapula, Percutaneous Approach, Diagnostic</t>
  </si>
  <si>
    <t>'0PB63ZZ</t>
  </si>
  <si>
    <t>Excision of Left Scapula, Percutaneous Approach</t>
  </si>
  <si>
    <t>'0PB64ZX</t>
  </si>
  <si>
    <t>Excision of Left Scapula, Percutaneous Endoscopic Approach, Diagnostic</t>
  </si>
  <si>
    <t>'0PB64ZZ</t>
  </si>
  <si>
    <t>Excision of Left Scapula, Percutaneous Endoscopic Approach</t>
  </si>
  <si>
    <t>'0PB70ZX</t>
  </si>
  <si>
    <t>Excision of Right Glenoid Cavity, Open Approach, Diagnostic</t>
  </si>
  <si>
    <t>'0PB70ZZ</t>
  </si>
  <si>
    <t>Excision of Right Glenoid Cavity, Open Approach</t>
  </si>
  <si>
    <t>'0PB73ZX</t>
  </si>
  <si>
    <t>Excision of Right Glenoid Cavity, Percutaneous Approach, Diagnostic</t>
  </si>
  <si>
    <t>'0PB73ZZ</t>
  </si>
  <si>
    <t>Excision of Right Glenoid Cavity, Percutaneous Approach</t>
  </si>
  <si>
    <t>'0PB74ZX</t>
  </si>
  <si>
    <t>Excision of Right Glenoid Cavity, Percutaneous Endoscopic Approach, Diagnostic</t>
  </si>
  <si>
    <t>'0PB74ZZ</t>
  </si>
  <si>
    <t>Excision of Right Glenoid Cavity, Percutaneous Endoscopic Approach</t>
  </si>
  <si>
    <t>'0PB80ZX</t>
  </si>
  <si>
    <t>Excision of Left Glenoid Cavity, Open Approach, Diagnostic</t>
  </si>
  <si>
    <t>'0PB80ZZ</t>
  </si>
  <si>
    <t>Excision of Left Glenoid Cavity, Open Approach</t>
  </si>
  <si>
    <t>'0PB83ZX</t>
  </si>
  <si>
    <t>Excision of Left Glenoid Cavity, Percutaneous Approach, Diagnostic</t>
  </si>
  <si>
    <t>'0PB83ZZ</t>
  </si>
  <si>
    <t>Excision of Left Glenoid Cavity, Percutaneous Approach</t>
  </si>
  <si>
    <t>'0PB84ZX</t>
  </si>
  <si>
    <t>Excision of Left Glenoid Cavity, Percutaneous Endoscopic Approach, Diagnostic</t>
  </si>
  <si>
    <t>'0PB84ZZ</t>
  </si>
  <si>
    <t>Excision of Left Glenoid Cavity, Percutaneous Endoscopic Approach</t>
  </si>
  <si>
    <t>'0PB90ZX</t>
  </si>
  <si>
    <t>Excision of Right Clavicle, Open Approach, Diagnostic</t>
  </si>
  <si>
    <t>'0PB90ZZ</t>
  </si>
  <si>
    <t>Excision of Right Clavicle, Open Approach</t>
  </si>
  <si>
    <t>'0PB93ZX</t>
  </si>
  <si>
    <t>Excision of Right Clavicle, Percutaneous Approach, Diagnostic</t>
  </si>
  <si>
    <t>'0PB93ZZ</t>
  </si>
  <si>
    <t>Excision of Right Clavicle, Percutaneous Approach</t>
  </si>
  <si>
    <t>'0PB94ZX</t>
  </si>
  <si>
    <t>Excision of Right Clavicle, Percutaneous Endoscopic Approach, Diagnostic</t>
  </si>
  <si>
    <t>'0PB94ZZ</t>
  </si>
  <si>
    <t>Excision of Right Clavicle, Percutaneous Endoscopic Approach</t>
  </si>
  <si>
    <t>'0PBB0ZX</t>
  </si>
  <si>
    <t>Excision of Left Clavicle, Open Approach, Diagnostic</t>
  </si>
  <si>
    <t>'0PBB0ZZ</t>
  </si>
  <si>
    <t>Excision of Left Clavicle, Open Approach</t>
  </si>
  <si>
    <t>'0PBB3ZX</t>
  </si>
  <si>
    <t>Excision of Left Clavicle, Percutaneous Approach, Diagnostic</t>
  </si>
  <si>
    <t>'0PBB3ZZ</t>
  </si>
  <si>
    <t>Excision of Left Clavicle, Percutaneous Approach</t>
  </si>
  <si>
    <t>'0PBB4ZX</t>
  </si>
  <si>
    <t>Excision of Left Clavicle, Percutaneous Endoscopic Approach, Diagnostic</t>
  </si>
  <si>
    <t>'0PBB4ZZ</t>
  </si>
  <si>
    <t>Excision of Left Clavicle, Percutaneous Endoscopic Approach</t>
  </si>
  <si>
    <t>'0PBC0ZX</t>
  </si>
  <si>
    <t>Excision of Right Humeral Head, Open Approach, Diagnostic</t>
  </si>
  <si>
    <t>'0PBC0ZZ</t>
  </si>
  <si>
    <t>Excision of Right Humeral Head, Open Approach</t>
  </si>
  <si>
    <t>'0PBC3ZX</t>
  </si>
  <si>
    <t>Excision of Right Humeral Head, Percutaneous Approach, Diagnostic</t>
  </si>
  <si>
    <t>'0PBC3ZZ</t>
  </si>
  <si>
    <t>Excision of Right Humeral Head, Percutaneous Approach</t>
  </si>
  <si>
    <t>'0PBC4ZX</t>
  </si>
  <si>
    <t>Excision of Right Humeral Head, Percutaneous Endoscopic Approach, Diagnostic</t>
  </si>
  <si>
    <t>'0PBC4ZZ</t>
  </si>
  <si>
    <t>Excision of Right Humeral Head, Percutaneous Endoscopic Approach</t>
  </si>
  <si>
    <t>'0PBD0ZX</t>
  </si>
  <si>
    <t>Excision of Left Humeral Head, Open Approach, Diagnostic</t>
  </si>
  <si>
    <t>'0PBD0ZZ</t>
  </si>
  <si>
    <t>Excision of Left Humeral Head, Open Approach</t>
  </si>
  <si>
    <t>'0PBD3ZX</t>
  </si>
  <si>
    <t>Excision of Left Humeral Head, Percutaneous Approach, Diagnostic</t>
  </si>
  <si>
    <t>'0PBD3ZZ</t>
  </si>
  <si>
    <t>Excision of Left Humeral Head, Percutaneous Approach</t>
  </si>
  <si>
    <t>'0PBD4ZX</t>
  </si>
  <si>
    <t>Excision of Left Humeral Head, Percutaneous Endoscopic Approach, Diagnostic</t>
  </si>
  <si>
    <t>'0PBD4ZZ</t>
  </si>
  <si>
    <t>Excision of Left Humeral Head, Percutaneous Endoscopic Approach</t>
  </si>
  <si>
    <t>'0PBF0ZX</t>
  </si>
  <si>
    <t>Excision of Right Humeral Shaft, Open Approach, Diagnostic</t>
  </si>
  <si>
    <t>'0PBF0ZZ</t>
  </si>
  <si>
    <t>Excision of Right Humeral Shaft, Open Approach</t>
  </si>
  <si>
    <t>'0PBF3ZX</t>
  </si>
  <si>
    <t>Excision of Right Humeral Shaft, Percutaneous Approach, Diagnostic</t>
  </si>
  <si>
    <t>'0PBF3ZZ</t>
  </si>
  <si>
    <t>Excision of Right Humeral Shaft, Percutaneous Approach</t>
  </si>
  <si>
    <t>'0PBF4ZX</t>
  </si>
  <si>
    <t>Excision of Right Humeral Shaft, Percutaneous Endoscopic Approach, Diagnostic</t>
  </si>
  <si>
    <t>'0PBF4ZZ</t>
  </si>
  <si>
    <t>Excision of Right Humeral Shaft, Percutaneous Endoscopic Approach</t>
  </si>
  <si>
    <t>'0PBG0ZX</t>
  </si>
  <si>
    <t>Excision of Left Humeral Shaft, Open Approach, Diagnostic</t>
  </si>
  <si>
    <t>'0PBG0ZZ</t>
  </si>
  <si>
    <t>Excision of Left Humeral Shaft, Open Approach</t>
  </si>
  <si>
    <t>'0PBG3ZX</t>
  </si>
  <si>
    <t>Excision of Left Humeral Shaft, Percutaneous Approach, Diagnostic</t>
  </si>
  <si>
    <t>'0PBG3ZZ</t>
  </si>
  <si>
    <t>Excision of Left Humeral Shaft, Percutaneous Approach</t>
  </si>
  <si>
    <t>'0PBG4ZX</t>
  </si>
  <si>
    <t>Excision of Left Humeral Shaft, Percutaneous Endoscopic Approach, Diagnostic</t>
  </si>
  <si>
    <t>'0PBG4ZZ</t>
  </si>
  <si>
    <t>Excision of Left Humeral Shaft, Percutaneous Endoscopic Approach</t>
  </si>
  <si>
    <t>'0PBH0ZX</t>
  </si>
  <si>
    <t>Excision of Right Radius, Open Approach, Diagnostic</t>
  </si>
  <si>
    <t>'0PBH0ZZ</t>
  </si>
  <si>
    <t>Excision of Right Radius, Open Approach</t>
  </si>
  <si>
    <t>'0PBH3ZX</t>
  </si>
  <si>
    <t>Excision of Right Radius, Percutaneous Approach, Diagnostic</t>
  </si>
  <si>
    <t>'0PBH3ZZ</t>
  </si>
  <si>
    <t>Excision of Right Radius, Percutaneous Approach</t>
  </si>
  <si>
    <t>'0PBH4ZX</t>
  </si>
  <si>
    <t>Excision of Right Radius, Percutaneous Endoscopic Approach, Diagnostic</t>
  </si>
  <si>
    <t>'0PBH4ZZ</t>
  </si>
  <si>
    <t>Excision of Right Radius, Percutaneous Endoscopic Approach</t>
  </si>
  <si>
    <t>'0PBJ0ZX</t>
  </si>
  <si>
    <t>Excision of Left Radius, Open Approach, Diagnostic</t>
  </si>
  <si>
    <t>'0PBJ0ZZ</t>
  </si>
  <si>
    <t>Excision of Left Radius, Open Approach</t>
  </si>
  <si>
    <t>'0PBJ3ZX</t>
  </si>
  <si>
    <t>Excision of Left Radius, Percutaneous Approach, Diagnostic</t>
  </si>
  <si>
    <t>'0PBJ3ZZ</t>
  </si>
  <si>
    <t>Excision of Left Radius, Percutaneous Approach</t>
  </si>
  <si>
    <t>'0PBJ4ZX</t>
  </si>
  <si>
    <t>Excision of Left Radius, Percutaneous Endoscopic Approach, Diagnostic</t>
  </si>
  <si>
    <t>'0PBJ4ZZ</t>
  </si>
  <si>
    <t>Excision of Left Radius, Percutaneous Endoscopic Approach</t>
  </si>
  <si>
    <t>'0PBK0ZX</t>
  </si>
  <si>
    <t>Excision of Right Ulna, Open Approach, Diagnostic</t>
  </si>
  <si>
    <t>'0PBK0ZZ</t>
  </si>
  <si>
    <t>Excision of Right Ulna, Open Approach</t>
  </si>
  <si>
    <t>'0PBK3ZX</t>
  </si>
  <si>
    <t>Excision of Right Ulna, Percutaneous Approach, Diagnostic</t>
  </si>
  <si>
    <t>'0PBK3ZZ</t>
  </si>
  <si>
    <t>Excision of Right Ulna, Percutaneous Approach</t>
  </si>
  <si>
    <t>'0PBK4ZX</t>
  </si>
  <si>
    <t>Excision of Right Ulna, Percutaneous Endoscopic Approach, Diagnostic</t>
  </si>
  <si>
    <t>'0PBK4ZZ</t>
  </si>
  <si>
    <t>Excision of Right Ulna, Percutaneous Endoscopic Approach</t>
  </si>
  <si>
    <t>'0PBL0ZX</t>
  </si>
  <si>
    <t>Excision of Left Ulna, Open Approach, Diagnostic</t>
  </si>
  <si>
    <t>'0PBL0ZZ</t>
  </si>
  <si>
    <t>Excision of Left Ulna, Open Approach</t>
  </si>
  <si>
    <t>'0PBL3ZX</t>
  </si>
  <si>
    <t>Excision of Left Ulna, Percutaneous Approach, Diagnostic</t>
  </si>
  <si>
    <t>'0PBL3ZZ</t>
  </si>
  <si>
    <t>Excision of Left Ulna, Percutaneous Approach</t>
  </si>
  <si>
    <t>'0PBL4ZX</t>
  </si>
  <si>
    <t>Excision of Left Ulna, Percutaneous Endoscopic Approach, Diagnostic</t>
  </si>
  <si>
    <t>'0PBL4ZZ</t>
  </si>
  <si>
    <t>Excision of Left Ulna, Percutaneous Endoscopic Approach</t>
  </si>
  <si>
    <t>'0PBM0ZX</t>
  </si>
  <si>
    <t>Excision of Right Carpal, Open Approach, Diagnostic</t>
  </si>
  <si>
    <t>'0PBM0ZZ</t>
  </si>
  <si>
    <t>Excision of Right Carpal, Open Approach</t>
  </si>
  <si>
    <t>'0PBM3ZX</t>
  </si>
  <si>
    <t>Excision of Right Carpal, Percutaneous Approach, Diagnostic</t>
  </si>
  <si>
    <t>'0PBM3ZZ</t>
  </si>
  <si>
    <t>Excision of Right Carpal, Percutaneous Approach</t>
  </si>
  <si>
    <t>'0PBM4ZX</t>
  </si>
  <si>
    <t>Excision of Right Carpal, Percutaneous Endoscopic Approach, Diagnostic</t>
  </si>
  <si>
    <t>'0PBM4ZZ</t>
  </si>
  <si>
    <t>Excision of Right Carpal, Percutaneous Endoscopic Approach</t>
  </si>
  <si>
    <t>'0PBN0ZX</t>
  </si>
  <si>
    <t>Excision of Left Carpal, Open Approach, Diagnostic</t>
  </si>
  <si>
    <t>'0PBN0ZZ</t>
  </si>
  <si>
    <t>Excision of Left Carpal, Open Approach</t>
  </si>
  <si>
    <t>'0PBN3ZX</t>
  </si>
  <si>
    <t>Excision of Left Carpal, Percutaneous Approach, Diagnostic</t>
  </si>
  <si>
    <t>'0PBN3ZZ</t>
  </si>
  <si>
    <t>Excision of Left Carpal, Percutaneous Approach</t>
  </si>
  <si>
    <t>'0PBN4ZX</t>
  </si>
  <si>
    <t>Excision of Left Carpal, Percutaneous Endoscopic Approach, Diagnostic</t>
  </si>
  <si>
    <t>'0PBN4ZZ</t>
  </si>
  <si>
    <t>Excision of Left Carpal, Percutaneous Endoscopic Approach</t>
  </si>
  <si>
    <t>'0PBP0ZX</t>
  </si>
  <si>
    <t>Excision of Right Metacarpal, Open Approach, Diagnostic</t>
  </si>
  <si>
    <t>'0PBP0ZZ</t>
  </si>
  <si>
    <t>Excision of Right Metacarpal, Open Approach</t>
  </si>
  <si>
    <t>'0PBP3ZX</t>
  </si>
  <si>
    <t>Excision of Right Metacarpal, Percutaneous Approach, Diagnostic</t>
  </si>
  <si>
    <t>'0PBP3ZZ</t>
  </si>
  <si>
    <t>Excision of Right Metacarpal, Percutaneous Approach</t>
  </si>
  <si>
    <t>'0PBP4ZX</t>
  </si>
  <si>
    <t>Excision of Right Metacarpal, Percutaneous Endoscopic Approach, Diagnostic</t>
  </si>
  <si>
    <t>'0PBP4ZZ</t>
  </si>
  <si>
    <t>Excision of Right Metacarpal, Percutaneous Endoscopic Approach</t>
  </si>
  <si>
    <t>'0PBQ0ZX</t>
  </si>
  <si>
    <t>Excision of Left Metacarpal, Open Approach, Diagnostic</t>
  </si>
  <si>
    <t>'0PBQ0ZZ</t>
  </si>
  <si>
    <t>Excision of Left Metacarpal, Open Approach</t>
  </si>
  <si>
    <t>'0PBQ3ZX</t>
  </si>
  <si>
    <t>Excision of Left Metacarpal, Percutaneous Approach, Diagnostic</t>
  </si>
  <si>
    <t>'0PBQ3ZZ</t>
  </si>
  <si>
    <t>Excision of Left Metacarpal, Percutaneous Approach</t>
  </si>
  <si>
    <t>'0PBQ4ZX</t>
  </si>
  <si>
    <t>Excision of Left Metacarpal, Percutaneous Endoscopic Approach, Diagnostic</t>
  </si>
  <si>
    <t>'0PBQ4ZZ</t>
  </si>
  <si>
    <t>Excision of Left Metacarpal, Percutaneous Endoscopic Approach</t>
  </si>
  <si>
    <t>'0PBR0ZX</t>
  </si>
  <si>
    <t>Excision of Right Thumb Phalanx, Open Approach, Diagnostic</t>
  </si>
  <si>
    <t>'0PBR0ZZ</t>
  </si>
  <si>
    <t>Excision of Right Thumb Phalanx, Open Approach</t>
  </si>
  <si>
    <t>'0PBR3ZX</t>
  </si>
  <si>
    <t>Excision of Right Thumb Phalanx, Percutaneous Approach, Diagnostic</t>
  </si>
  <si>
    <t>'0PBR3ZZ</t>
  </si>
  <si>
    <t>Excision of Right Thumb Phalanx, Percutaneous Approach</t>
  </si>
  <si>
    <t>'0PBR4ZX</t>
  </si>
  <si>
    <t>Excision of Right Thumb Phalanx, Percutaneous Endoscopic Approach, Diagnostic</t>
  </si>
  <si>
    <t>'0PBR4ZZ</t>
  </si>
  <si>
    <t>Excision of Right Thumb Phalanx, Percutaneous Endoscopic Approach</t>
  </si>
  <si>
    <t>'0PBS0ZX</t>
  </si>
  <si>
    <t>Excision of Left Thumb Phalanx, Open Approach, Diagnostic</t>
  </si>
  <si>
    <t>'0PBS0ZZ</t>
  </si>
  <si>
    <t>Excision of Left Thumb Phalanx, Open Approach</t>
  </si>
  <si>
    <t>'0PBS3ZX</t>
  </si>
  <si>
    <t>Excision of Left Thumb Phalanx, Percutaneous Approach, Diagnostic</t>
  </si>
  <si>
    <t>'0PBS3ZZ</t>
  </si>
  <si>
    <t>Excision of Left Thumb Phalanx, Percutaneous Approach</t>
  </si>
  <si>
    <t>'0PBS4ZX</t>
  </si>
  <si>
    <t>Excision of Left Thumb Phalanx, Percutaneous Endoscopic Approach, Diagnostic</t>
  </si>
  <si>
    <t>'0PBS4ZZ</t>
  </si>
  <si>
    <t>Excision of Left Thumb Phalanx, Percutaneous Endoscopic Approach</t>
  </si>
  <si>
    <t>'0PBT0ZX</t>
  </si>
  <si>
    <t>Excision of Right Finger Phalanx, Open Approach, Diagnostic</t>
  </si>
  <si>
    <t>'0PBT0ZZ</t>
  </si>
  <si>
    <t>Excision of Right Finger Phalanx, Open Approach</t>
  </si>
  <si>
    <t>'0PBT3ZX</t>
  </si>
  <si>
    <t>Excision of Right Finger Phalanx, Percutaneous Approach, Diagnostic</t>
  </si>
  <si>
    <t>'0PBT3ZZ</t>
  </si>
  <si>
    <t>Excision of Right Finger Phalanx, Percutaneous Approach</t>
  </si>
  <si>
    <t>'0PBT4ZX</t>
  </si>
  <si>
    <t>Excision of Right Finger Phalanx, Percutaneous Endoscopic Approach, Diagnostic</t>
  </si>
  <si>
    <t>'0PBT4ZZ</t>
  </si>
  <si>
    <t>Excision of Right Finger Phalanx, Percutaneous Endoscopic Approach</t>
  </si>
  <si>
    <t>'0PBV0ZX</t>
  </si>
  <si>
    <t>Excision of Left Finger Phalanx, Open Approach, Diagnostic</t>
  </si>
  <si>
    <t>'0PBV0ZZ</t>
  </si>
  <si>
    <t>Excision of Left Finger Phalanx, Open Approach</t>
  </si>
  <si>
    <t>'0PBV3ZX</t>
  </si>
  <si>
    <t>Excision of Left Finger Phalanx, Percutaneous Approach, Diagnostic</t>
  </si>
  <si>
    <t>'0PBV3ZZ</t>
  </si>
  <si>
    <t>Excision of Left Finger Phalanx, Percutaneous Approach</t>
  </si>
  <si>
    <t>'0PBV4ZX</t>
  </si>
  <si>
    <t>Excision of Left Finger Phalanx, Percutaneous Endoscopic Approach, Diagnostic</t>
  </si>
  <si>
    <t>'0PBV4ZZ</t>
  </si>
  <si>
    <t>Excision of Left Finger Phalanx, Percutaneous Endoscopic Approach</t>
  </si>
  <si>
    <t>'0PC00ZZ</t>
  </si>
  <si>
    <t>Extirpation of Matter from Sternum, Open Approach</t>
  </si>
  <si>
    <t>'0PC03ZZ</t>
  </si>
  <si>
    <t>Extirpation of Matter from Sternum, Percutaneous Approach</t>
  </si>
  <si>
    <t>'0PC04ZZ</t>
  </si>
  <si>
    <t>Extirpation of Matter from Sternum, Percutaneous Endoscopic Approach</t>
  </si>
  <si>
    <t>'0PC10ZZ</t>
  </si>
  <si>
    <t>Extirpation of Matter from 1 to 2 Ribs, Open Approach</t>
  </si>
  <si>
    <t>'0PC13ZZ</t>
  </si>
  <si>
    <t>Extirpation of Matter from 1 to 2 Ribs, Percutaneous Approach</t>
  </si>
  <si>
    <t>'0PC14ZZ</t>
  </si>
  <si>
    <t>Extirpation of Matter from 1 to 2 Ribs, Percutaneous Endoscopic Approach</t>
  </si>
  <si>
    <t>'0PC20ZZ</t>
  </si>
  <si>
    <t>Extirpation of Matter from 3 or More Ribs, Open Approach</t>
  </si>
  <si>
    <t>'0PC23ZZ</t>
  </si>
  <si>
    <t>Extirpation of Matter from 3 or More Ribs, Percutaneous Approach</t>
  </si>
  <si>
    <t>'0PC24ZZ</t>
  </si>
  <si>
    <t>Extirpation of Matter from 3 or More Ribs, Percutaneous Endoscopic Approach</t>
  </si>
  <si>
    <t>'0PC30ZZ</t>
  </si>
  <si>
    <t>Extirpation of Matter from Cervical Vertebra, Open Approach</t>
  </si>
  <si>
    <t>'0PC33ZZ</t>
  </si>
  <si>
    <t>Extirpation of Matter from Cervical Vertebra, Percutaneous Approach</t>
  </si>
  <si>
    <t>'0PC34ZZ</t>
  </si>
  <si>
    <t>Extirpation of Matter from Cervical Vertebra, Percutaneous Endoscopic Approach</t>
  </si>
  <si>
    <t>'0PC40ZZ</t>
  </si>
  <si>
    <t>Extirpation of Matter from Thoracic Vertebra, Open Approach</t>
  </si>
  <si>
    <t>'0PC43ZZ</t>
  </si>
  <si>
    <t>Extirpation of Matter from Thoracic Vertebra, Percutaneous Approach</t>
  </si>
  <si>
    <t>'0PC44ZZ</t>
  </si>
  <si>
    <t>Extirpation of Matter from Thoracic Vertebra, Percutaneous Endoscopic Approach</t>
  </si>
  <si>
    <t>'0PC50ZZ</t>
  </si>
  <si>
    <t>Extirpation of Matter from Right Scapula, Open Approach</t>
  </si>
  <si>
    <t>'0PC53ZZ</t>
  </si>
  <si>
    <t>Extirpation of Matter from Right Scapula, Percutaneous Approach</t>
  </si>
  <si>
    <t>'0PC54ZZ</t>
  </si>
  <si>
    <t>Extirpation of Matter from Right Scapula, Percutaneous Endoscopic Approach</t>
  </si>
  <si>
    <t>'0PC60ZZ</t>
  </si>
  <si>
    <t>Extirpation of Matter from Left Scapula, Open Approach</t>
  </si>
  <si>
    <t>'0PC63ZZ</t>
  </si>
  <si>
    <t>Extirpation of Matter from Left Scapula, Percutaneous Approach</t>
  </si>
  <si>
    <t>'0PC64ZZ</t>
  </si>
  <si>
    <t>Extirpation of Matter from Left Scapula, Percutaneous Endoscopic Approach</t>
  </si>
  <si>
    <t>'0PC70ZZ</t>
  </si>
  <si>
    <t>Extirpation of Matter from Right Glenoid Cavity, Open Approach</t>
  </si>
  <si>
    <t>'0PC73ZZ</t>
  </si>
  <si>
    <t>Extirpation of Matter from Right Glenoid Cavity, Percutaneous Approach</t>
  </si>
  <si>
    <t>'0PC74ZZ</t>
  </si>
  <si>
    <t>Extirpation of Matter from Right Glenoid Cavity, Percutaneous Endoscopic Approach</t>
  </si>
  <si>
    <t>'0PC80ZZ</t>
  </si>
  <si>
    <t>Extirpation of Matter from Left Glenoid Cavity, Open Approach</t>
  </si>
  <si>
    <t>'0PC83ZZ</t>
  </si>
  <si>
    <t>Extirpation of Matter from Left Glenoid Cavity, Percutaneous Approach</t>
  </si>
  <si>
    <t>'0PC84ZZ</t>
  </si>
  <si>
    <t>Extirpation of Matter from Left Glenoid Cavity, Percutaneous Endoscopic Approach</t>
  </si>
  <si>
    <t>'0PC90ZZ</t>
  </si>
  <si>
    <t>Extirpation of Matter from Right Clavicle, Open Approach</t>
  </si>
  <si>
    <t>'0PC93ZZ</t>
  </si>
  <si>
    <t>Extirpation of Matter from Right Clavicle, Percutaneous Approach</t>
  </si>
  <si>
    <t>'0PC94ZZ</t>
  </si>
  <si>
    <t>Extirpation of Matter from Right Clavicle, Percutaneous Endoscopic Approach</t>
  </si>
  <si>
    <t>'0PCB0ZZ</t>
  </si>
  <si>
    <t>Extirpation of Matter from Left Clavicle, Open Approach</t>
  </si>
  <si>
    <t>'0PCB3ZZ</t>
  </si>
  <si>
    <t>Extirpation of Matter from Left Clavicle, Percutaneous Approach</t>
  </si>
  <si>
    <t>'0PCB4ZZ</t>
  </si>
  <si>
    <t>Extirpation of Matter from Left Clavicle, Percutaneous Endoscopic Approach</t>
  </si>
  <si>
    <t>'0PCC0ZZ</t>
  </si>
  <si>
    <t>Extirpation of Matter from Right Humeral Head, Open Approach</t>
  </si>
  <si>
    <t>'0PCC3ZZ</t>
  </si>
  <si>
    <t>Extirpation of Matter from Right Humeral Head, Percutaneous Approach</t>
  </si>
  <si>
    <t>'0PCC4ZZ</t>
  </si>
  <si>
    <t>Extirpation of Matter from Right Humeral Head, Percutaneous Endoscopic Approach</t>
  </si>
  <si>
    <t>'0PCD0ZZ</t>
  </si>
  <si>
    <t>Extirpation of Matter from Left Humeral Head, Open Approach</t>
  </si>
  <si>
    <t>'0PCD3ZZ</t>
  </si>
  <si>
    <t>Extirpation of Matter from Left Humeral Head, Percutaneous Approach</t>
  </si>
  <si>
    <t>'0PCD4ZZ</t>
  </si>
  <si>
    <t>Extirpation of Matter from Left Humeral Head, Percutaneous Endoscopic Approach</t>
  </si>
  <si>
    <t>'0PCF0ZZ</t>
  </si>
  <si>
    <t>Extirpation of Matter from Right Humeral Shaft, Open Approach</t>
  </si>
  <si>
    <t>'0PCF3ZZ</t>
  </si>
  <si>
    <t>Extirpation of Matter from Right Humeral Shaft, Percutaneous Approach</t>
  </si>
  <si>
    <t>'0PCF4ZZ</t>
  </si>
  <si>
    <t>Extirpation of Matter from Right Humeral Shaft, Percutaneous Endoscopic Approach</t>
  </si>
  <si>
    <t>'0PCG0ZZ</t>
  </si>
  <si>
    <t>Extirpation of Matter from Left Humeral Shaft, Open Approach</t>
  </si>
  <si>
    <t>'0PCG3ZZ</t>
  </si>
  <si>
    <t>Extirpation of Matter from Left Humeral Shaft, Percutaneous Approach</t>
  </si>
  <si>
    <t>'0PCG4ZZ</t>
  </si>
  <si>
    <t>Extirpation of Matter from Left Humeral Shaft, Percutaneous Endoscopic Approach</t>
  </si>
  <si>
    <t>'0PCH0ZZ</t>
  </si>
  <si>
    <t>Extirpation of Matter from Right Radius, Open Approach</t>
  </si>
  <si>
    <t>'0PCH3ZZ</t>
  </si>
  <si>
    <t>Extirpation of Matter from Right Radius, Percutaneous Approach</t>
  </si>
  <si>
    <t>'0PCH4ZZ</t>
  </si>
  <si>
    <t>Extirpation of Matter from Right Radius, Percutaneous Endoscopic Approach</t>
  </si>
  <si>
    <t>'0PCJ0ZZ</t>
  </si>
  <si>
    <t>Extirpation of Matter from Left Radius, Open Approach</t>
  </si>
  <si>
    <t>'0PCJ3ZZ</t>
  </si>
  <si>
    <t>Extirpation of Matter from Left Radius, Percutaneous Approach</t>
  </si>
  <si>
    <t>'0PCJ4ZZ</t>
  </si>
  <si>
    <t>Extirpation of Matter from Left Radius, Percutaneous Endoscopic Approach</t>
  </si>
  <si>
    <t>'0PCK0ZZ</t>
  </si>
  <si>
    <t>Extirpation of Matter from Right Ulna, Open Approach</t>
  </si>
  <si>
    <t>'0PCK3ZZ</t>
  </si>
  <si>
    <t>Extirpation of Matter from Right Ulna, Percutaneous Approach</t>
  </si>
  <si>
    <t>'0PCK4ZZ</t>
  </si>
  <si>
    <t>Extirpation of Matter from Right Ulna, Percutaneous Endoscopic Approach</t>
  </si>
  <si>
    <t>'0PCL0ZZ</t>
  </si>
  <si>
    <t>Extirpation of Matter from Left Ulna, Open Approach</t>
  </si>
  <si>
    <t>'0PCL3ZZ</t>
  </si>
  <si>
    <t>Extirpation of Matter from Left Ulna, Percutaneous Approach</t>
  </si>
  <si>
    <t>'0PCL4ZZ</t>
  </si>
  <si>
    <t>Extirpation of Matter from Left Ulna, Percutaneous Endoscopic Approach</t>
  </si>
  <si>
    <t>'0PCM0ZZ</t>
  </si>
  <si>
    <t>Extirpation of Matter from Right Carpal, Open Approach</t>
  </si>
  <si>
    <t>'0PCM3ZZ</t>
  </si>
  <si>
    <t>Extirpation of Matter from Right Carpal, Percutaneous Approach</t>
  </si>
  <si>
    <t>'0PCM4ZZ</t>
  </si>
  <si>
    <t>Extirpation of Matter from Right Carpal, Percutaneous Endoscopic Approach</t>
  </si>
  <si>
    <t>'0PCN0ZZ</t>
  </si>
  <si>
    <t>Extirpation of Matter from Left Carpal, Open Approach</t>
  </si>
  <si>
    <t>'0PCN3ZZ</t>
  </si>
  <si>
    <t>Extirpation of Matter from Left Carpal, Percutaneous Approach</t>
  </si>
  <si>
    <t>'0PCN4ZZ</t>
  </si>
  <si>
    <t>Extirpation of Matter from Left Carpal, Percutaneous Endoscopic Approach</t>
  </si>
  <si>
    <t>'0PCP0ZZ</t>
  </si>
  <si>
    <t>Extirpation of Matter from Right Metacarpal, Open Approach</t>
  </si>
  <si>
    <t>'0PCP3ZZ</t>
  </si>
  <si>
    <t>Extirpation of Matter from Right Metacarpal, Percutaneous Approach</t>
  </si>
  <si>
    <t>'0PCP4ZZ</t>
  </si>
  <si>
    <t>Extirpation of Matter from Right Metacarpal, Percutaneous Endoscopic Approach</t>
  </si>
  <si>
    <t>'0PCQ0ZZ</t>
  </si>
  <si>
    <t>Extirpation of Matter from Left Metacarpal, Open Approach</t>
  </si>
  <si>
    <t>'0PCQ3ZZ</t>
  </si>
  <si>
    <t>Extirpation of Matter from Left Metacarpal, Percutaneous Approach</t>
  </si>
  <si>
    <t>'0PCQ4ZZ</t>
  </si>
  <si>
    <t>Extirpation of Matter from Left Metacarpal, Percutaneous Endoscopic Approach</t>
  </si>
  <si>
    <t>'0PCR0ZZ</t>
  </si>
  <si>
    <t>Extirpation of Matter from Right Thumb Phalanx, Open Approach</t>
  </si>
  <si>
    <t>'0PCR3ZZ</t>
  </si>
  <si>
    <t>Extirpation of Matter from Right Thumb Phalanx, Percutaneous Approach</t>
  </si>
  <si>
    <t>'0PCR4ZZ</t>
  </si>
  <si>
    <t>Extirpation of Matter from Right Thumb Phalanx, Percutaneous Endoscopic Approach</t>
  </si>
  <si>
    <t>'0PCS0ZZ</t>
  </si>
  <si>
    <t>Extirpation of Matter from Left Thumb Phalanx, Open Approach</t>
  </si>
  <si>
    <t>'0PCS3ZZ</t>
  </si>
  <si>
    <t>Extirpation of Matter from Left Thumb Phalanx, Percutaneous Approach</t>
  </si>
  <si>
    <t>'0PCS4ZZ</t>
  </si>
  <si>
    <t>Extirpation of Matter from Left Thumb Phalanx, Percutaneous Endoscopic Approach</t>
  </si>
  <si>
    <t>'0PCT0ZZ</t>
  </si>
  <si>
    <t>Extirpation of Matter from Right Finger Phalanx, Open Approach</t>
  </si>
  <si>
    <t>'0PCT3ZZ</t>
  </si>
  <si>
    <t>Extirpation of Matter from Right Finger Phalanx, Percutaneous Approach</t>
  </si>
  <si>
    <t>'0PCT4ZZ</t>
  </si>
  <si>
    <t>Extirpation of Matter from Right Finger Phalanx, Percutaneous Endoscopic Approach</t>
  </si>
  <si>
    <t>'0PCV0ZZ</t>
  </si>
  <si>
    <t>Extirpation of Matter from Left Finger Phalanx, Open Approach</t>
  </si>
  <si>
    <t>'0PCV3ZZ</t>
  </si>
  <si>
    <t>Extirpation of Matter from Left Finger Phalanx, Percutaneous Approach</t>
  </si>
  <si>
    <t>'0PCV4ZZ</t>
  </si>
  <si>
    <t>Extirpation of Matter from Left Finger Phalanx, Percutaneous Endoscopic Approach</t>
  </si>
  <si>
    <t>'0PD00ZZ</t>
  </si>
  <si>
    <t>Extraction of Sternum, Open Approach</t>
  </si>
  <si>
    <t>'0PD10ZZ</t>
  </si>
  <si>
    <t>Extraction of 1 to 2 Ribs, Open Approach</t>
  </si>
  <si>
    <t>'0PD20ZZ</t>
  </si>
  <si>
    <t>Extraction of 3 or More Ribs, Open Approach</t>
  </si>
  <si>
    <t>'0PD30ZZ</t>
  </si>
  <si>
    <t>Extraction of Cervical Vertebra, Open Approach</t>
  </si>
  <si>
    <t>'0PD40ZZ</t>
  </si>
  <si>
    <t>Extraction of Thoracic Vertebra, Open Approach</t>
  </si>
  <si>
    <t>'0PD50ZZ</t>
  </si>
  <si>
    <t>Extraction of Right Scapula, Open Approach</t>
  </si>
  <si>
    <t>'0PD60ZZ</t>
  </si>
  <si>
    <t>Extraction of Left Scapula, Open Approach</t>
  </si>
  <si>
    <t>'0PD70ZZ</t>
  </si>
  <si>
    <t>Extraction of Right Glenoid Cavity, Open Approach</t>
  </si>
  <si>
    <t>'0PD80ZZ</t>
  </si>
  <si>
    <t>Extraction of Left Glenoid Cavity, Open Approach</t>
  </si>
  <si>
    <t>'0PD90ZZ</t>
  </si>
  <si>
    <t>Extraction of Right Clavicle, Open Approach</t>
  </si>
  <si>
    <t>'0PDB0ZZ</t>
  </si>
  <si>
    <t>Extraction of Left Clavicle, Open Approach</t>
  </si>
  <si>
    <t>'0PDC0ZZ</t>
  </si>
  <si>
    <t>Extraction of Right Humeral Head, Open Approach</t>
  </si>
  <si>
    <t>'0PDD0ZZ</t>
  </si>
  <si>
    <t>Extraction of Left Humeral Head, Open Approach</t>
  </si>
  <si>
    <t>'0PDF0ZZ</t>
  </si>
  <si>
    <t>Extraction of Right Humeral Shaft, Open Approach</t>
  </si>
  <si>
    <t>'0PDG0ZZ</t>
  </si>
  <si>
    <t>Extraction of Left Humeral Shaft, Open Approach</t>
  </si>
  <si>
    <t>'0PDH0ZZ</t>
  </si>
  <si>
    <t>Extraction of Right Radius, Open Approach</t>
  </si>
  <si>
    <t>'0PDJ0ZZ</t>
  </si>
  <si>
    <t>Extraction of Left Radius, Open Approach</t>
  </si>
  <si>
    <t>'0PDK0ZZ</t>
  </si>
  <si>
    <t>Extraction of Right Ulna, Open Approach</t>
  </si>
  <si>
    <t>'0PDL0ZZ</t>
  </si>
  <si>
    <t>Extraction of Left Ulna, Open Approach</t>
  </si>
  <si>
    <t>'0PDM0ZZ</t>
  </si>
  <si>
    <t>Extraction of Right Carpal, Open Approach</t>
  </si>
  <si>
    <t>'0PDN0ZZ</t>
  </si>
  <si>
    <t>Extraction of Left Carpal, Open Approach</t>
  </si>
  <si>
    <t>'0PDP0ZZ</t>
  </si>
  <si>
    <t>Extraction of Right Metacarpal, Open Approach</t>
  </si>
  <si>
    <t>'0PDQ0ZZ</t>
  </si>
  <si>
    <t>Extraction of Left Metacarpal, Open Approach</t>
  </si>
  <si>
    <t>'0PDR0ZZ</t>
  </si>
  <si>
    <t>Extraction of Right Thumb Phalanx, Open Approach</t>
  </si>
  <si>
    <t>'0PDS0ZZ</t>
  </si>
  <si>
    <t>Extraction of Left Thumb Phalanx, Open Approach</t>
  </si>
  <si>
    <t>'0PDT0ZZ</t>
  </si>
  <si>
    <t>Extraction of Right Finger Phalanx, Open Approach</t>
  </si>
  <si>
    <t>'0PDV0ZZ</t>
  </si>
  <si>
    <t>Extraction of Left Finger Phalanx, Open Approach</t>
  </si>
  <si>
    <t>'0PH000Z</t>
  </si>
  <si>
    <t>Insertion of Rigid Plate Internal Fixation Device into Sternum, Open Approach</t>
  </si>
  <si>
    <t>'0PH004Z</t>
  </si>
  <si>
    <t>Insertion of Internal Fixation Device into Sternum, Open Approach</t>
  </si>
  <si>
    <t>'0PH030Z</t>
  </si>
  <si>
    <t>Insertion of Rigid Plate Internal Fixation Device into Sternum, Percutaneous Approach</t>
  </si>
  <si>
    <t>'0PH034Z</t>
  </si>
  <si>
    <t>Insertion of Internal Fixation Device into Sternum, Percutaneous Approach</t>
  </si>
  <si>
    <t>'0PH040Z</t>
  </si>
  <si>
    <t>Insertion of Rigid Plate Internal Fixation Device into Sternum, Percutaneous Endoscopic Approach</t>
  </si>
  <si>
    <t>'0PH044Z</t>
  </si>
  <si>
    <t>Insertion of Internal Fixation Device into Sternum, Percutaneous Endoscopic Approach</t>
  </si>
  <si>
    <t>'0PH104Z</t>
  </si>
  <si>
    <t>Insertion of Internal Fixation Device into 1 to 2 Ribs, Open Approach</t>
  </si>
  <si>
    <t>'0PH134Z</t>
  </si>
  <si>
    <t>Insertion of Internal Fixation Device into 1 to 2 Ribs, Percutaneous Approach</t>
  </si>
  <si>
    <t>'0PH144Z</t>
  </si>
  <si>
    <t>Insertion of Internal Fixation Device into 1 to 2 Ribs, Percutaneous Endoscopic Approach</t>
  </si>
  <si>
    <t>'0PH204Z</t>
  </si>
  <si>
    <t>Insertion of Internal Fixation Device into 3 or More Ribs, Open Approach</t>
  </si>
  <si>
    <t>'0PH234Z</t>
  </si>
  <si>
    <t>Insertion of Internal Fixation Device into 3 or More Ribs, Percutaneous Approach</t>
  </si>
  <si>
    <t>'0PH244Z</t>
  </si>
  <si>
    <t>Insertion of Internal Fixation Device into 3 or More Ribs, Percutaneous Endoscopic Approach</t>
  </si>
  <si>
    <t>'0PH304Z</t>
  </si>
  <si>
    <t>Insertion of Internal Fixation Device into Cervical Vertebra, Open Approach</t>
  </si>
  <si>
    <t>'0PH334Z</t>
  </si>
  <si>
    <t>Insertion of Internal Fixation Device into Cervical Vertebra, Percutaneous Approach</t>
  </si>
  <si>
    <t>'0PH344Z</t>
  </si>
  <si>
    <t>Insertion of Internal Fixation Device into Cervical Vertebra, Percutaneous Endoscopic Approach</t>
  </si>
  <si>
    <t>'0PH404Z</t>
  </si>
  <si>
    <t>Insertion of Internal Fixation Device into Thoracic Vertebra, Open Approach</t>
  </si>
  <si>
    <t>'0PH434Z</t>
  </si>
  <si>
    <t>Insertion of Internal Fixation Device into Thoracic Vertebra, Percutaneous Approach</t>
  </si>
  <si>
    <t>'0PH444Z</t>
  </si>
  <si>
    <t>Insertion of Internal Fixation Device into Thoracic Vertebra, Percutaneous Endoscopic Approach</t>
  </si>
  <si>
    <t>'0PH504Z</t>
  </si>
  <si>
    <t>Insertion of Internal Fixation Device into Right Scapula, Open Approach</t>
  </si>
  <si>
    <t>'0PH534Z</t>
  </si>
  <si>
    <t>Insertion of Internal Fixation Device into Right Scapula, Percutaneous Approach</t>
  </si>
  <si>
    <t>'0PH544Z</t>
  </si>
  <si>
    <t>Insertion of Internal Fixation Device into Right Scapula, Percutaneous Endoscopic Approach</t>
  </si>
  <si>
    <t>'0PH604Z</t>
  </si>
  <si>
    <t>Insertion of Internal Fixation Device into Left Scapula, Open Approach</t>
  </si>
  <si>
    <t>'0PH634Z</t>
  </si>
  <si>
    <t>Insertion of Internal Fixation Device into Left Scapula, Percutaneous Approach</t>
  </si>
  <si>
    <t>'0PH644Z</t>
  </si>
  <si>
    <t>Insertion of Internal Fixation Device into Left Scapula, Percutaneous Endoscopic Approach</t>
  </si>
  <si>
    <t>'0PH704Z</t>
  </si>
  <si>
    <t>Insertion of Internal Fixation Device into Right Glenoid Cavity, Open Approach</t>
  </si>
  <si>
    <t>'0PH734Z</t>
  </si>
  <si>
    <t>Insertion of Internal Fixation Device into Right Glenoid Cavity, Percutaneous Approach</t>
  </si>
  <si>
    <t>'0PH744Z</t>
  </si>
  <si>
    <t>Insertion of Internal Fixation Device into Right Glenoid Cavity, Percutaneous Endoscopic Approach</t>
  </si>
  <si>
    <t>'0PH804Z</t>
  </si>
  <si>
    <t>Insertion of Internal Fixation Device into Left Glenoid Cavity, Open Approach</t>
  </si>
  <si>
    <t>'0PH834Z</t>
  </si>
  <si>
    <t>Insertion of Internal Fixation Device into Left Glenoid Cavity, Percutaneous Approach</t>
  </si>
  <si>
    <t>'0PH844Z</t>
  </si>
  <si>
    <t>Insertion of Internal Fixation Device into Left Glenoid Cavity, Percutaneous Endoscopic Approach</t>
  </si>
  <si>
    <t>'0PH904Z</t>
  </si>
  <si>
    <t>Insertion of Internal Fixation Device into Right Clavicle, Open Approach</t>
  </si>
  <si>
    <t>'0PH934Z</t>
  </si>
  <si>
    <t>Insertion of Internal Fixation Device into Right Clavicle, Percutaneous Approach</t>
  </si>
  <si>
    <t>'0PH944Z</t>
  </si>
  <si>
    <t>Insertion of Internal Fixation Device into Right Clavicle, Percutaneous Endoscopic Approach</t>
  </si>
  <si>
    <t>'0PHB04Z</t>
  </si>
  <si>
    <t>Insertion of Internal Fixation Device into Left Clavicle, Open Approach</t>
  </si>
  <si>
    <t>'0PHB34Z</t>
  </si>
  <si>
    <t>Insertion of Internal Fixation Device into Left Clavicle, Percutaneous Approach</t>
  </si>
  <si>
    <t>'0PHB44Z</t>
  </si>
  <si>
    <t>Insertion of Internal Fixation Device into Left Clavicle, Percutaneous Endoscopic Approach</t>
  </si>
  <si>
    <t>'0PHC04Z</t>
  </si>
  <si>
    <t>Insertion of Internal Fixation Device into Right Humeral Head, Open Approach</t>
  </si>
  <si>
    <t>'0PHC05Z</t>
  </si>
  <si>
    <t>Insertion of External Fixation Device into Right Humeral Head, Open Approach</t>
  </si>
  <si>
    <t>'0PHC06Z</t>
  </si>
  <si>
    <t>Insertion of Intramedullary Internal Fixation Device into Right Humeral Head, Open Approach</t>
  </si>
  <si>
    <t>'0PHC08Z</t>
  </si>
  <si>
    <t>Insertion of Limb Lengthening External Fixation Device into Right Humeral Head, Open Approach</t>
  </si>
  <si>
    <t>'0PHC0BZ</t>
  </si>
  <si>
    <t>Insertion of Monoplanar External Fixation Device into Right Humeral Head, Open Approach</t>
  </si>
  <si>
    <t>'0PHC0CZ</t>
  </si>
  <si>
    <t>Insertion of Ring External Fixation Device into Right Humeral Head, Open Approach</t>
  </si>
  <si>
    <t>'0PHC0DZ</t>
  </si>
  <si>
    <t>Insertion of Hybrid External Fixation Device into Right Humeral Head, Open Approach</t>
  </si>
  <si>
    <t>'0PHC34Z</t>
  </si>
  <si>
    <t>Insertion of Internal Fixation Device into Right Humeral Head, Percutaneous Approach</t>
  </si>
  <si>
    <t>'0PHC35Z</t>
  </si>
  <si>
    <t>Insertion of External Fixation Device into Right Humeral Head, Percutaneous Approach</t>
  </si>
  <si>
    <t>'0PHC36Z</t>
  </si>
  <si>
    <t>Insertion of Intramedullary Internal Fixation Device into Right Humeral Head, Percutaneous Approach</t>
  </si>
  <si>
    <t>'0PHC38Z</t>
  </si>
  <si>
    <t>Insertion of Limb Lengthening External Fixation Device into Right Humeral Head, Percutaneous Approach</t>
  </si>
  <si>
    <t>'0PHC3BZ</t>
  </si>
  <si>
    <t>Insertion of Monoplanar External Fixation Device into Right Humeral Head, Percutaneous Approach</t>
  </si>
  <si>
    <t>'0PHC3CZ</t>
  </si>
  <si>
    <t>Insertion of Ring External Fixation Device into Right Humeral Head, Percutaneous Approach</t>
  </si>
  <si>
    <t>'0PHC3DZ</t>
  </si>
  <si>
    <t>Insertion of Hybrid External Fixation Device into Right Humeral Head, Percutaneous Approach</t>
  </si>
  <si>
    <t>'0PHC44Z</t>
  </si>
  <si>
    <t>Insertion of Internal Fixation Device into Right Humeral Head, Percutaneous Endoscopic Approach</t>
  </si>
  <si>
    <t>'0PHC45Z</t>
  </si>
  <si>
    <t>Insertion of External Fixation Device into Right Humeral Head, Percutaneous Endoscopic Approach</t>
  </si>
  <si>
    <t>'0PHC46Z</t>
  </si>
  <si>
    <t>Insertion of Intramedullary Internal Fixation Device into Right Humeral Head, Percutaneous Endoscopic Approach</t>
  </si>
  <si>
    <t>'0PHC48Z</t>
  </si>
  <si>
    <t>Insertion of Limb Lengthening External Fixation Device into Right Humeral Head, Percutaneous Endoscopic Approach</t>
  </si>
  <si>
    <t>'0PHC4BZ</t>
  </si>
  <si>
    <t>Insertion of Monoplanar External Fixation Device into Right Humeral Head, Percutaneous Endoscopic Approach</t>
  </si>
  <si>
    <t>'0PHC4CZ</t>
  </si>
  <si>
    <t>Insertion of Ring External Fixation Device into Right Humeral Head, Percutaneous Endoscopic Approach</t>
  </si>
  <si>
    <t>'0PHC4DZ</t>
  </si>
  <si>
    <t>Insertion of Hybrid External Fixation Device into Right Humeral Head, Percutaneous Endoscopic Approach</t>
  </si>
  <si>
    <t>'0PHD04Z</t>
  </si>
  <si>
    <t>Insertion of Internal Fixation Device into Left Humeral Head, Open Approach</t>
  </si>
  <si>
    <t>'0PHD05Z</t>
  </si>
  <si>
    <t>Insertion of External Fixation Device into Left Humeral Head, Open Approach</t>
  </si>
  <si>
    <t>'0PHD06Z</t>
  </si>
  <si>
    <t>Insertion of Intramedullary Internal Fixation Device into Left Humeral Head, Open Approach</t>
  </si>
  <si>
    <t>'0PHD08Z</t>
  </si>
  <si>
    <t>Insertion of Limb Lengthening External Fixation Device into Left Humeral Head, Open Approach</t>
  </si>
  <si>
    <t>'0PHD0BZ</t>
  </si>
  <si>
    <t>Insertion of Monoplanar External Fixation Device into Left Humeral Head, Open Approach</t>
  </si>
  <si>
    <t>'0PHD0CZ</t>
  </si>
  <si>
    <t>Insertion of Ring External Fixation Device into Left Humeral Head, Open Approach</t>
  </si>
  <si>
    <t>'0PHD0DZ</t>
  </si>
  <si>
    <t>Insertion of Hybrid External Fixation Device into Left Humeral Head, Open Approach</t>
  </si>
  <si>
    <t>'0PHD34Z</t>
  </si>
  <si>
    <t>Insertion of Internal Fixation Device into Left Humeral Head, Percutaneous Approach</t>
  </si>
  <si>
    <t>'0PHD35Z</t>
  </si>
  <si>
    <t>Insertion of External Fixation Device into Left Humeral Head, Percutaneous Approach</t>
  </si>
  <si>
    <t>'0PHD36Z</t>
  </si>
  <si>
    <t>Insertion of Intramedullary Internal Fixation Device into Left Humeral Head, Percutaneous Approach</t>
  </si>
  <si>
    <t>'0PHD38Z</t>
  </si>
  <si>
    <t>Insertion of Limb Lengthening External Fixation Device into Left Humeral Head, Percutaneous Approach</t>
  </si>
  <si>
    <t>'0PHD3BZ</t>
  </si>
  <si>
    <t>Insertion of Monoplanar External Fixation Device into Left Humeral Head, Percutaneous Approach</t>
  </si>
  <si>
    <t>'0PHD3CZ</t>
  </si>
  <si>
    <t>Insertion of Ring External Fixation Device into Left Humeral Head, Percutaneous Approach</t>
  </si>
  <si>
    <t>'0PHD3DZ</t>
  </si>
  <si>
    <t>Insertion of Hybrid External Fixation Device into Left Humeral Head, Percutaneous Approach</t>
  </si>
  <si>
    <t>'0PHD44Z</t>
  </si>
  <si>
    <t>Insertion of Internal Fixation Device into Left Humeral Head, Percutaneous Endoscopic Approach</t>
  </si>
  <si>
    <t>'0PHD45Z</t>
  </si>
  <si>
    <t>Insertion of External Fixation Device into Left Humeral Head, Percutaneous Endoscopic Approach</t>
  </si>
  <si>
    <t>'0PHD46Z</t>
  </si>
  <si>
    <t>Insertion of Intramedullary Internal Fixation Device into Left Humeral Head, Percutaneous Endoscopic Approach</t>
  </si>
  <si>
    <t>'0PHD48Z</t>
  </si>
  <si>
    <t>Insertion of Limb Lengthening External Fixation Device into Left Humeral Head, Percutaneous Endoscopic Approach</t>
  </si>
  <si>
    <t>'0PHD4BZ</t>
  </si>
  <si>
    <t>Insertion of Monoplanar External Fixation Device into Left Humeral Head, Percutaneous Endoscopic Approach</t>
  </si>
  <si>
    <t>'0PHD4CZ</t>
  </si>
  <si>
    <t>Insertion of Ring External Fixation Device into Left Humeral Head, Percutaneous Endoscopic Approach</t>
  </si>
  <si>
    <t>'0PHD4DZ</t>
  </si>
  <si>
    <t>Insertion of Hybrid External Fixation Device into Left Humeral Head, Percutaneous Endoscopic Approach</t>
  </si>
  <si>
    <t>'0PHF04Z</t>
  </si>
  <si>
    <t>Insertion of Internal Fixation Device into Right Humeral Shaft, Open Approach</t>
  </si>
  <si>
    <t>'0PHF05Z</t>
  </si>
  <si>
    <t>Insertion of External Fixation Device into Right Humeral Shaft, Open Approach</t>
  </si>
  <si>
    <t>'0PHF06Z</t>
  </si>
  <si>
    <t>Insertion of Intramedullary Internal Fixation Device into Right Humeral Shaft, Open Approach</t>
  </si>
  <si>
    <t>'0PHF07Z</t>
  </si>
  <si>
    <t>Insertion of Intramedullary Limb Lengthening Internal Fixation Device into Right Humeral Shaft, Open Approach</t>
  </si>
  <si>
    <t>'0PHF08Z</t>
  </si>
  <si>
    <t>Insertion of Limb Lengthening External Fixation Device into Right Humeral Shaft, Open Approach</t>
  </si>
  <si>
    <t>'0PHF0BZ</t>
  </si>
  <si>
    <t>Insertion of Monoplanar External Fixation Device into Right Humeral Shaft, Open Approach</t>
  </si>
  <si>
    <t>'0PHF0CZ</t>
  </si>
  <si>
    <t>Insertion of Ring External Fixation Device into Right Humeral Shaft, Open Approach</t>
  </si>
  <si>
    <t>'0PHF0DZ</t>
  </si>
  <si>
    <t>Insertion of Hybrid External Fixation Device into Right Humeral Shaft, Open Approach</t>
  </si>
  <si>
    <t>'0PHF34Z</t>
  </si>
  <si>
    <t>Insertion of Internal Fixation Device into Right Humeral Shaft, Percutaneous Approach</t>
  </si>
  <si>
    <t>'0PHF35Z</t>
  </si>
  <si>
    <t>Insertion of External Fixation Device into Right Humeral Shaft, Percutaneous Approach</t>
  </si>
  <si>
    <t>'0PHF36Z</t>
  </si>
  <si>
    <t>Insertion of Intramedullary Internal Fixation Device into Right Humeral Shaft, Percutaneous Approach</t>
  </si>
  <si>
    <t>'0PHF37Z</t>
  </si>
  <si>
    <t>Insertion of Intramedullary Limb Lengthening Internal Fixation Device into Right Humeral Shaft, Percutaneous Approach</t>
  </si>
  <si>
    <t>'0PHF38Z</t>
  </si>
  <si>
    <t>Insertion of Limb Lengthening External Fixation Device into Right Humeral Shaft, Percutaneous Approach</t>
  </si>
  <si>
    <t>'0PHF3BZ</t>
  </si>
  <si>
    <t>Insertion of Monoplanar External Fixation Device into Right Humeral Shaft, Percutaneous Approach</t>
  </si>
  <si>
    <t>'0PHF3CZ</t>
  </si>
  <si>
    <t>Insertion of Ring External Fixation Device into Right Humeral Shaft, Percutaneous Approach</t>
  </si>
  <si>
    <t>'0PHF3DZ</t>
  </si>
  <si>
    <t>Insertion of Hybrid External Fixation Device into Right Humeral Shaft, Percutaneous Approach</t>
  </si>
  <si>
    <t>'0PHF44Z</t>
  </si>
  <si>
    <t>Insertion of Internal Fixation Device into Right Humeral Shaft, Percutaneous Endoscopic Approach</t>
  </si>
  <si>
    <t>'0PHF45Z</t>
  </si>
  <si>
    <t>Insertion of External Fixation Device into Right Humeral Shaft, Percutaneous Endoscopic Approach</t>
  </si>
  <si>
    <t>'0PHF46Z</t>
  </si>
  <si>
    <t>Insertion of Intramedullary Internal Fixation Device into Right Humeral Shaft, Percutaneous Endoscopic Approach</t>
  </si>
  <si>
    <t>'0PHF47Z</t>
  </si>
  <si>
    <t>Insertion of Intramedullary Limb Lengthening Internal Fixation Device into Right Humeral Shaft, Percutaneous Endoscopic Approach</t>
  </si>
  <si>
    <t>'0PHF48Z</t>
  </si>
  <si>
    <t>Insertion of Limb Lengthening External Fixation Device into Right Humeral Shaft, Percutaneous Endoscopic Approach</t>
  </si>
  <si>
    <t>'0PHF4BZ</t>
  </si>
  <si>
    <t>Insertion of Monoplanar External Fixation Device into Right Humeral Shaft, Percutaneous Endoscopic Approach</t>
  </si>
  <si>
    <t>'0PHF4CZ</t>
  </si>
  <si>
    <t>Insertion of Ring External Fixation Device into Right Humeral Shaft, Percutaneous Endoscopic Approach</t>
  </si>
  <si>
    <t>'0PHF4DZ</t>
  </si>
  <si>
    <t>Insertion of Hybrid External Fixation Device into Right Humeral Shaft, Percutaneous Endoscopic Approach</t>
  </si>
  <si>
    <t>'0PHG04Z</t>
  </si>
  <si>
    <t>Insertion of Internal Fixation Device into Left Humeral Shaft, Open Approach</t>
  </si>
  <si>
    <t>'0PHG05Z</t>
  </si>
  <si>
    <t>Insertion of External Fixation Device into Left Humeral Shaft, Open Approach</t>
  </si>
  <si>
    <t>'0PHG06Z</t>
  </si>
  <si>
    <t>Insertion of Intramedullary Internal Fixation Device into Left Humeral Shaft, Open Approach</t>
  </si>
  <si>
    <t>'0PHG07Z</t>
  </si>
  <si>
    <t>Insertion of Intramedullary Limb Lengthening Internal Fixation Device into Left Humeral Shaft, Open Approach</t>
  </si>
  <si>
    <t>'0PHG08Z</t>
  </si>
  <si>
    <t>Insertion of Limb Lengthening External Fixation Device into Left Humeral Shaft, Open Approach</t>
  </si>
  <si>
    <t>'0PHG0BZ</t>
  </si>
  <si>
    <t>Insertion of Monoplanar External Fixation Device into Left Humeral Shaft, Open Approach</t>
  </si>
  <si>
    <t>'0PHG0CZ</t>
  </si>
  <si>
    <t>Insertion of Ring External Fixation Device into Left Humeral Shaft, Open Approach</t>
  </si>
  <si>
    <t>'0PHG0DZ</t>
  </si>
  <si>
    <t>Insertion of Hybrid External Fixation Device into Left Humeral Shaft, Open Approach</t>
  </si>
  <si>
    <t>'0PHG34Z</t>
  </si>
  <si>
    <t>Insertion of Internal Fixation Device into Left Humeral Shaft, Percutaneous Approach</t>
  </si>
  <si>
    <t>'0PHG35Z</t>
  </si>
  <si>
    <t>Insertion of External Fixation Device into Left Humeral Shaft, Percutaneous Approach</t>
  </si>
  <si>
    <t>'0PHG36Z</t>
  </si>
  <si>
    <t>Insertion of Intramedullary Internal Fixation Device into Left Humeral Shaft, Percutaneous Approach</t>
  </si>
  <si>
    <t>'0PHG37Z</t>
  </si>
  <si>
    <t>Insertion of Intramedullary Limb Lengthening Internal Fixation Device into Left Humeral Shaft, Percutaneous Approach</t>
  </si>
  <si>
    <t>'0PHG38Z</t>
  </si>
  <si>
    <t>Insertion of Limb Lengthening External Fixation Device into Left Humeral Shaft, Percutaneous Approach</t>
  </si>
  <si>
    <t>'0PHG3BZ</t>
  </si>
  <si>
    <t>Insertion of Monoplanar External Fixation Device into Left Humeral Shaft, Percutaneous Approach</t>
  </si>
  <si>
    <t>'0PHG3CZ</t>
  </si>
  <si>
    <t>Insertion of Ring External Fixation Device into Left Humeral Shaft, Percutaneous Approach</t>
  </si>
  <si>
    <t>'0PHG3DZ</t>
  </si>
  <si>
    <t>Insertion of Hybrid External Fixation Device into Left Humeral Shaft, Percutaneous Approach</t>
  </si>
  <si>
    <t>'0PHG44Z</t>
  </si>
  <si>
    <t>Insertion of Internal Fixation Device into Left Humeral Shaft, Percutaneous Endoscopic Approach</t>
  </si>
  <si>
    <t>'0PHG45Z</t>
  </si>
  <si>
    <t>Insertion of External Fixation Device into Left Humeral Shaft, Percutaneous Endoscopic Approach</t>
  </si>
  <si>
    <t>'0PHG46Z</t>
  </si>
  <si>
    <t>Insertion of Intramedullary Internal Fixation Device into Left Humeral Shaft, Percutaneous Endoscopic Approach</t>
  </si>
  <si>
    <t>'0PHG47Z</t>
  </si>
  <si>
    <t>Insertion of Intramedullary Limb Lengthening Internal Fixation Device into Left Humeral Shaft, Percutaneous Endoscopic Approach</t>
  </si>
  <si>
    <t>'0PHG48Z</t>
  </si>
  <si>
    <t>Insertion of Limb Lengthening External Fixation Device into Left Humeral Shaft, Percutaneous Endoscopic Approach</t>
  </si>
  <si>
    <t>'0PHG4BZ</t>
  </si>
  <si>
    <t>Insertion of Monoplanar External Fixation Device into Left Humeral Shaft, Percutaneous Endoscopic Approach</t>
  </si>
  <si>
    <t>'0PHG4CZ</t>
  </si>
  <si>
    <t>Insertion of Ring External Fixation Device into Left Humeral Shaft, Percutaneous Endoscopic Approach</t>
  </si>
  <si>
    <t>'0PHG4DZ</t>
  </si>
  <si>
    <t>Insertion of Hybrid External Fixation Device into Left Humeral Shaft, Percutaneous Endoscopic Approach</t>
  </si>
  <si>
    <t>'0PHH04Z</t>
  </si>
  <si>
    <t>Insertion of Internal Fixation Device into Right Radius, Open Approach</t>
  </si>
  <si>
    <t>'0PHH05Z</t>
  </si>
  <si>
    <t>Insertion of External Fixation Device into Right Radius, Open Approach</t>
  </si>
  <si>
    <t>'0PHH06Z</t>
  </si>
  <si>
    <t>Insertion of Intramedullary Internal Fixation Device into Right Radius, Open Approach</t>
  </si>
  <si>
    <t>'0PHH08Z</t>
  </si>
  <si>
    <t>Insertion of Limb Lengthening External Fixation Device into Right Radius, Open Approach</t>
  </si>
  <si>
    <t>'0PHH0BZ</t>
  </si>
  <si>
    <t>Insertion of Monoplanar External Fixation Device into Right Radius, Open Approach</t>
  </si>
  <si>
    <t>'0PHH0CZ</t>
  </si>
  <si>
    <t>Insertion of Ring External Fixation Device into Right Radius, Open Approach</t>
  </si>
  <si>
    <t>'0PHH0DZ</t>
  </si>
  <si>
    <t>Insertion of Hybrid External Fixation Device into Right Radius, Open Approach</t>
  </si>
  <si>
    <t>'0PHH34Z</t>
  </si>
  <si>
    <t>Insertion of Internal Fixation Device into Right Radius, Percutaneous Approach</t>
  </si>
  <si>
    <t>'0PHH35Z</t>
  </si>
  <si>
    <t>Insertion of External Fixation Device into Right Radius, Percutaneous Approach</t>
  </si>
  <si>
    <t>'0PHH36Z</t>
  </si>
  <si>
    <t>Insertion of Intramedullary Internal Fixation Device into Right Radius, Percutaneous Approach</t>
  </si>
  <si>
    <t>'0PHH38Z</t>
  </si>
  <si>
    <t>Insertion of Limb Lengthening External Fixation Device into Right Radius, Percutaneous Approach</t>
  </si>
  <si>
    <t>'0PHH3BZ</t>
  </si>
  <si>
    <t>Insertion of Monoplanar External Fixation Device into Right Radius, Percutaneous Approach</t>
  </si>
  <si>
    <t>'0PHH3CZ</t>
  </si>
  <si>
    <t>Insertion of Ring External Fixation Device into Right Radius, Percutaneous Approach</t>
  </si>
  <si>
    <t>'0PHH3DZ</t>
  </si>
  <si>
    <t>Insertion of Hybrid External Fixation Device into Right Radius, Percutaneous Approach</t>
  </si>
  <si>
    <t>'0PHH44Z</t>
  </si>
  <si>
    <t>Insertion of Internal Fixation Device into Right Radius, Percutaneous Endoscopic Approach</t>
  </si>
  <si>
    <t>'0PHH45Z</t>
  </si>
  <si>
    <t>Insertion of External Fixation Device into Right Radius, Percutaneous Endoscopic Approach</t>
  </si>
  <si>
    <t>'0PHH46Z</t>
  </si>
  <si>
    <t>Insertion of Intramedullary Internal Fixation Device into Right Radius, Percutaneous Endoscopic Approach</t>
  </si>
  <si>
    <t>'0PHH48Z</t>
  </si>
  <si>
    <t>Insertion of Limb Lengthening External Fixation Device into Right Radius, Percutaneous Endoscopic Approach</t>
  </si>
  <si>
    <t>'0PHH4BZ</t>
  </si>
  <si>
    <t>Insertion of Monoplanar External Fixation Device into Right Radius, Percutaneous Endoscopic Approach</t>
  </si>
  <si>
    <t>'0PHH4CZ</t>
  </si>
  <si>
    <t>Insertion of Ring External Fixation Device into Right Radius, Percutaneous Endoscopic Approach</t>
  </si>
  <si>
    <t>'0PHH4DZ</t>
  </si>
  <si>
    <t>Insertion of Hybrid External Fixation Device into Right Radius, Percutaneous Endoscopic Approach</t>
  </si>
  <si>
    <t>'0PHJ04Z</t>
  </si>
  <si>
    <t>Insertion of Internal Fixation Device into Left Radius, Open Approach</t>
  </si>
  <si>
    <t>'0PHJ05Z</t>
  </si>
  <si>
    <t>Insertion of External Fixation Device into Left Radius, Open Approach</t>
  </si>
  <si>
    <t>'0PHJ06Z</t>
  </si>
  <si>
    <t>Insertion of Intramedullary Internal Fixation Device into Left Radius, Open Approach</t>
  </si>
  <si>
    <t>'0PHJ08Z</t>
  </si>
  <si>
    <t>Insertion of Limb Lengthening External Fixation Device into Left Radius, Open Approach</t>
  </si>
  <si>
    <t>'0PHJ0BZ</t>
  </si>
  <si>
    <t>Insertion of Monoplanar External Fixation Device into Left Radius, Open Approach</t>
  </si>
  <si>
    <t>'0PHJ0CZ</t>
  </si>
  <si>
    <t>Insertion of Ring External Fixation Device into Left Radius, Open Approach</t>
  </si>
  <si>
    <t>'0PHJ0DZ</t>
  </si>
  <si>
    <t>Insertion of Hybrid External Fixation Device into Left Radius, Open Approach</t>
  </si>
  <si>
    <t>'0PHJ34Z</t>
  </si>
  <si>
    <t>Insertion of Internal Fixation Device into Left Radius, Percutaneous Approach</t>
  </si>
  <si>
    <t>'0PHJ35Z</t>
  </si>
  <si>
    <t>Insertion of External Fixation Device into Left Radius, Percutaneous Approach</t>
  </si>
  <si>
    <t>'0PHJ36Z</t>
  </si>
  <si>
    <t>Insertion of Intramedullary Internal Fixation Device into Left Radius, Percutaneous Approach</t>
  </si>
  <si>
    <t>'0PHJ38Z</t>
  </si>
  <si>
    <t>Insertion of Limb Lengthening External Fixation Device into Left Radius, Percutaneous Approach</t>
  </si>
  <si>
    <t>'0PHJ3BZ</t>
  </si>
  <si>
    <t>Insertion of Monoplanar External Fixation Device into Left Radius, Percutaneous Approach</t>
  </si>
  <si>
    <t>'0PHJ3CZ</t>
  </si>
  <si>
    <t>Insertion of Ring External Fixation Device into Left Radius, Percutaneous Approach</t>
  </si>
  <si>
    <t>'0PHJ3DZ</t>
  </si>
  <si>
    <t>Insertion of Hybrid External Fixation Device into Left Radius, Percutaneous Approach</t>
  </si>
  <si>
    <t>'0PHJ44Z</t>
  </si>
  <si>
    <t>Insertion of Internal Fixation Device into Left Radius, Percutaneous Endoscopic Approach</t>
  </si>
  <si>
    <t>'0PHJ45Z</t>
  </si>
  <si>
    <t>Insertion of External Fixation Device into Left Radius, Percutaneous Endoscopic Approach</t>
  </si>
  <si>
    <t>'0PHJ46Z</t>
  </si>
  <si>
    <t>Insertion of Intramedullary Internal Fixation Device into Left Radius, Percutaneous Endoscopic Approach</t>
  </si>
  <si>
    <t>'0PHJ48Z</t>
  </si>
  <si>
    <t>Insertion of Limb Lengthening External Fixation Device into Left Radius, Percutaneous Endoscopic Approach</t>
  </si>
  <si>
    <t>'0PHJ4BZ</t>
  </si>
  <si>
    <t>Insertion of Monoplanar External Fixation Device into Left Radius, Percutaneous Endoscopic Approach</t>
  </si>
  <si>
    <t>'0PHJ4CZ</t>
  </si>
  <si>
    <t>Insertion of Ring External Fixation Device into Left Radius, Percutaneous Endoscopic Approach</t>
  </si>
  <si>
    <t>'0PHJ4DZ</t>
  </si>
  <si>
    <t>Insertion of Hybrid External Fixation Device into Left Radius, Percutaneous Endoscopic Approach</t>
  </si>
  <si>
    <t>'0PHK04Z</t>
  </si>
  <si>
    <t>Insertion of Internal Fixation Device into Right Ulna, Open Approach</t>
  </si>
  <si>
    <t>'0PHK05Z</t>
  </si>
  <si>
    <t>Insertion of External Fixation Device into Right Ulna, Open Approach</t>
  </si>
  <si>
    <t>'0PHK06Z</t>
  </si>
  <si>
    <t>Insertion of Intramedullary Internal Fixation Device into Right Ulna, Open Approach</t>
  </si>
  <si>
    <t>'0PHK08Z</t>
  </si>
  <si>
    <t>Insertion of Limb Lengthening External Fixation Device into Right Ulna, Open Approach</t>
  </si>
  <si>
    <t>'0PHK0BZ</t>
  </si>
  <si>
    <t>Insertion of Monoplanar External Fixation Device into Right Ulna, Open Approach</t>
  </si>
  <si>
    <t>'0PHK0CZ</t>
  </si>
  <si>
    <t>Insertion of Ring External Fixation Device into Right Ulna, Open Approach</t>
  </si>
  <si>
    <t>'0PHK0DZ</t>
  </si>
  <si>
    <t>Insertion of Hybrid External Fixation Device into Right Ulna, Open Approach</t>
  </si>
  <si>
    <t>'0PHK34Z</t>
  </si>
  <si>
    <t>Insertion of Internal Fixation Device into Right Ulna, Percutaneous Approach</t>
  </si>
  <si>
    <t>'0PHK35Z</t>
  </si>
  <si>
    <t>Insertion of External Fixation Device into Right Ulna, Percutaneous Approach</t>
  </si>
  <si>
    <t>'0PHK36Z</t>
  </si>
  <si>
    <t>Insertion of Intramedullary Internal Fixation Device into Right Ulna, Percutaneous Approach</t>
  </si>
  <si>
    <t>'0PHK38Z</t>
  </si>
  <si>
    <t>Insertion of Limb Lengthening External Fixation Device into Right Ulna, Percutaneous Approach</t>
  </si>
  <si>
    <t>'0PHK3BZ</t>
  </si>
  <si>
    <t>Insertion of Monoplanar External Fixation Device into Right Ulna, Percutaneous Approach</t>
  </si>
  <si>
    <t>'0PHK3CZ</t>
  </si>
  <si>
    <t>Insertion of Ring External Fixation Device into Right Ulna, Percutaneous Approach</t>
  </si>
  <si>
    <t>'0PHK3DZ</t>
  </si>
  <si>
    <t>Insertion of Hybrid External Fixation Device into Right Ulna, Percutaneous Approach</t>
  </si>
  <si>
    <t>'0PHK44Z</t>
  </si>
  <si>
    <t>Insertion of Internal Fixation Device into Right Ulna, Percutaneous Endoscopic Approach</t>
  </si>
  <si>
    <t>'0PHK45Z</t>
  </si>
  <si>
    <t>Insertion of External Fixation Device into Right Ulna, Percutaneous Endoscopic Approach</t>
  </si>
  <si>
    <t>'0PHK46Z</t>
  </si>
  <si>
    <t>Insertion of Intramedullary Internal Fixation Device into Right Ulna, Percutaneous Endoscopic Approach</t>
  </si>
  <si>
    <t>'0PHK48Z</t>
  </si>
  <si>
    <t>Insertion of Limb Lengthening External Fixation Device into Right Ulna, Percutaneous Endoscopic Approach</t>
  </si>
  <si>
    <t>'0PHK4BZ</t>
  </si>
  <si>
    <t>Insertion of Monoplanar External Fixation Device into Right Ulna, Percutaneous Endoscopic Approach</t>
  </si>
  <si>
    <t>'0PHK4CZ</t>
  </si>
  <si>
    <t>Insertion of Ring External Fixation Device into Right Ulna, Percutaneous Endoscopic Approach</t>
  </si>
  <si>
    <t>'0PHK4DZ</t>
  </si>
  <si>
    <t>Insertion of Hybrid External Fixation Device into Right Ulna, Percutaneous Endoscopic Approach</t>
  </si>
  <si>
    <t>'0PHL04Z</t>
  </si>
  <si>
    <t>Insertion of Internal Fixation Device into Left Ulna, Open Approach</t>
  </si>
  <si>
    <t>'0PHL05Z</t>
  </si>
  <si>
    <t>Insertion of External Fixation Device into Left Ulna, Open Approach</t>
  </si>
  <si>
    <t>'0PHL06Z</t>
  </si>
  <si>
    <t>Insertion of Intramedullary Internal Fixation Device into Left Ulna, Open Approach</t>
  </si>
  <si>
    <t>'0PHL08Z</t>
  </si>
  <si>
    <t>Insertion of Limb Lengthening External Fixation Device into Left Ulna, Open Approach</t>
  </si>
  <si>
    <t>'0PHL0BZ</t>
  </si>
  <si>
    <t>Insertion of Monoplanar External Fixation Device into Left Ulna, Open Approach</t>
  </si>
  <si>
    <t>'0PHL0CZ</t>
  </si>
  <si>
    <t>Insertion of Ring External Fixation Device into Left Ulna, Open Approach</t>
  </si>
  <si>
    <t>'0PHL0DZ</t>
  </si>
  <si>
    <t>Insertion of Hybrid External Fixation Device into Left Ulna, Open Approach</t>
  </si>
  <si>
    <t>'0PHL34Z</t>
  </si>
  <si>
    <t>Insertion of Internal Fixation Device into Left Ulna, Percutaneous Approach</t>
  </si>
  <si>
    <t>'0PHL35Z</t>
  </si>
  <si>
    <t>Insertion of External Fixation Device into Left Ulna, Percutaneous Approach</t>
  </si>
  <si>
    <t>'0PHL36Z</t>
  </si>
  <si>
    <t>Insertion of Intramedullary Internal Fixation Device into Left Ulna, Percutaneous Approach</t>
  </si>
  <si>
    <t>'0PHL38Z</t>
  </si>
  <si>
    <t>Insertion of Limb Lengthening External Fixation Device into Left Ulna, Percutaneous Approach</t>
  </si>
  <si>
    <t>'0PHL3BZ</t>
  </si>
  <si>
    <t>Insertion of Monoplanar External Fixation Device into Left Ulna, Percutaneous Approach</t>
  </si>
  <si>
    <t>'0PHL3CZ</t>
  </si>
  <si>
    <t>Insertion of Ring External Fixation Device into Left Ulna, Percutaneous Approach</t>
  </si>
  <si>
    <t>'0PHL3DZ</t>
  </si>
  <si>
    <t>Insertion of Hybrid External Fixation Device into Left Ulna, Percutaneous Approach</t>
  </si>
  <si>
    <t>'0PHL44Z</t>
  </si>
  <si>
    <t>Insertion of Internal Fixation Device into Left Ulna, Percutaneous Endoscopic Approach</t>
  </si>
  <si>
    <t>'0PHL45Z</t>
  </si>
  <si>
    <t>Insertion of External Fixation Device into Left Ulna, Percutaneous Endoscopic Approach</t>
  </si>
  <si>
    <t>'0PHL46Z</t>
  </si>
  <si>
    <t>Insertion of Intramedullary Internal Fixation Device into Left Ulna, Percutaneous Endoscopic Approach</t>
  </si>
  <si>
    <t>'0PHL48Z</t>
  </si>
  <si>
    <t>Insertion of Limb Lengthening External Fixation Device into Left Ulna, Percutaneous Endoscopic Approach</t>
  </si>
  <si>
    <t>'0PHL4BZ</t>
  </si>
  <si>
    <t>Insertion of Monoplanar External Fixation Device into Left Ulna, Percutaneous Endoscopic Approach</t>
  </si>
  <si>
    <t>'0PHL4CZ</t>
  </si>
  <si>
    <t>Insertion of Ring External Fixation Device into Left Ulna, Percutaneous Endoscopic Approach</t>
  </si>
  <si>
    <t>'0PHL4DZ</t>
  </si>
  <si>
    <t>Insertion of Hybrid External Fixation Device into Left Ulna, Percutaneous Endoscopic Approach</t>
  </si>
  <si>
    <t>'0PHM04Z</t>
  </si>
  <si>
    <t>Insertion of Internal Fixation Device into Right Carpal, Open Approach</t>
  </si>
  <si>
    <t>'0PHM05Z</t>
  </si>
  <si>
    <t>Insertion of External Fixation Device into Right Carpal, Open Approach</t>
  </si>
  <si>
    <t>'0PHM34Z</t>
  </si>
  <si>
    <t>Insertion of Internal Fixation Device into Right Carpal, Percutaneous Approach</t>
  </si>
  <si>
    <t>'0PHM35Z</t>
  </si>
  <si>
    <t>Insertion of External Fixation Device into Right Carpal, Percutaneous Approach</t>
  </si>
  <si>
    <t>'0PHM44Z</t>
  </si>
  <si>
    <t>Insertion of Internal Fixation Device into Right Carpal, Percutaneous Endoscopic Approach</t>
  </si>
  <si>
    <t>'0PHM45Z</t>
  </si>
  <si>
    <t>Insertion of External Fixation Device into Right Carpal, Percutaneous Endoscopic Approach</t>
  </si>
  <si>
    <t>'0PHN04Z</t>
  </si>
  <si>
    <t>Insertion of Internal Fixation Device into Left Carpal, Open Approach</t>
  </si>
  <si>
    <t>'0PHN05Z</t>
  </si>
  <si>
    <t>Insertion of External Fixation Device into Left Carpal, Open Approach</t>
  </si>
  <si>
    <t>'0PHN34Z</t>
  </si>
  <si>
    <t>Insertion of Internal Fixation Device into Left Carpal, Percutaneous Approach</t>
  </si>
  <si>
    <t>'0PHN35Z</t>
  </si>
  <si>
    <t>Insertion of External Fixation Device into Left Carpal, Percutaneous Approach</t>
  </si>
  <si>
    <t>'0PHN44Z</t>
  </si>
  <si>
    <t>Insertion of Internal Fixation Device into Left Carpal, Percutaneous Endoscopic Approach</t>
  </si>
  <si>
    <t>'0PHN45Z</t>
  </si>
  <si>
    <t>Insertion of External Fixation Device into Left Carpal, Percutaneous Endoscopic Approach</t>
  </si>
  <si>
    <t>'0PHP04Z</t>
  </si>
  <si>
    <t>Insertion of Internal Fixation Device into Right Metacarpal, Open Approach</t>
  </si>
  <si>
    <t>'0PHP05Z</t>
  </si>
  <si>
    <t>Insertion of External Fixation Device into Right Metacarpal, Open Approach</t>
  </si>
  <si>
    <t>'0PHP34Z</t>
  </si>
  <si>
    <t>Insertion of Internal Fixation Device into Right Metacarpal, Percutaneous Approach</t>
  </si>
  <si>
    <t>'0PHP35Z</t>
  </si>
  <si>
    <t>Insertion of External Fixation Device into Right Metacarpal, Percutaneous Approach</t>
  </si>
  <si>
    <t>'0PHP44Z</t>
  </si>
  <si>
    <t>Insertion of Internal Fixation Device into Right Metacarpal, Percutaneous Endoscopic Approach</t>
  </si>
  <si>
    <t>'0PHP45Z</t>
  </si>
  <si>
    <t>Insertion of External Fixation Device into Right Metacarpal, Percutaneous Endoscopic Approach</t>
  </si>
  <si>
    <t>'0PHQ04Z</t>
  </si>
  <si>
    <t>Insertion of Internal Fixation Device into Left Metacarpal, Open Approach</t>
  </si>
  <si>
    <t>'0PHQ05Z</t>
  </si>
  <si>
    <t>Insertion of External Fixation Device into Left Metacarpal, Open Approach</t>
  </si>
  <si>
    <t>'0PHQ34Z</t>
  </si>
  <si>
    <t>Insertion of Internal Fixation Device into Left Metacarpal, Percutaneous Approach</t>
  </si>
  <si>
    <t>'0PHQ35Z</t>
  </si>
  <si>
    <t>Insertion of External Fixation Device into Left Metacarpal, Percutaneous Approach</t>
  </si>
  <si>
    <t>'0PHQ44Z</t>
  </si>
  <si>
    <t>Insertion of Internal Fixation Device into Left Metacarpal, Percutaneous Endoscopic Approach</t>
  </si>
  <si>
    <t>'0PHQ45Z</t>
  </si>
  <si>
    <t>Insertion of External Fixation Device into Left Metacarpal, Percutaneous Endoscopic Approach</t>
  </si>
  <si>
    <t>'0PHR04Z</t>
  </si>
  <si>
    <t>Insertion of Internal Fixation Device into Right Thumb Phalanx, Open Approach</t>
  </si>
  <si>
    <t>'0PHR05Z</t>
  </si>
  <si>
    <t>Insertion of External Fixation Device into Right Thumb Phalanx, Open Approach</t>
  </si>
  <si>
    <t>'0PHR34Z</t>
  </si>
  <si>
    <t>Insertion of Internal Fixation Device into Right Thumb Phalanx, Percutaneous Approach</t>
  </si>
  <si>
    <t>'0PHR35Z</t>
  </si>
  <si>
    <t>Insertion of External Fixation Device into Right Thumb Phalanx, Percutaneous Approach</t>
  </si>
  <si>
    <t>'0PHR44Z</t>
  </si>
  <si>
    <t>Insertion of Internal Fixation Device into Right Thumb Phalanx, Percutaneous Endoscopic Approach</t>
  </si>
  <si>
    <t>'0PHR45Z</t>
  </si>
  <si>
    <t>Insertion of External Fixation Device into Right Thumb Phalanx, Percutaneous Endoscopic Approach</t>
  </si>
  <si>
    <t>'0PHS04Z</t>
  </si>
  <si>
    <t>Insertion of Internal Fixation Device into Left Thumb Phalanx, Open Approach</t>
  </si>
  <si>
    <t>'0PHS05Z</t>
  </si>
  <si>
    <t>Insertion of External Fixation Device into Left Thumb Phalanx, Open Approach</t>
  </si>
  <si>
    <t>'0PHS34Z</t>
  </si>
  <si>
    <t>Insertion of Internal Fixation Device into Left Thumb Phalanx, Percutaneous Approach</t>
  </si>
  <si>
    <t>'0PHS35Z</t>
  </si>
  <si>
    <t>Insertion of External Fixation Device into Left Thumb Phalanx, Percutaneous Approach</t>
  </si>
  <si>
    <t>'0PHS44Z</t>
  </si>
  <si>
    <t>Insertion of Internal Fixation Device into Left Thumb Phalanx, Percutaneous Endoscopic Approach</t>
  </si>
  <si>
    <t>'0PHS45Z</t>
  </si>
  <si>
    <t>Insertion of External Fixation Device into Left Thumb Phalanx, Percutaneous Endoscopic Approach</t>
  </si>
  <si>
    <t>'0PHT04Z</t>
  </si>
  <si>
    <t>Insertion of Internal Fixation Device into Right Finger Phalanx, Open Approach</t>
  </si>
  <si>
    <t>'0PHT05Z</t>
  </si>
  <si>
    <t>Insertion of External Fixation Device into Right Finger Phalanx, Open Approach</t>
  </si>
  <si>
    <t>'0PHT34Z</t>
  </si>
  <si>
    <t>Insertion of Internal Fixation Device into Right Finger Phalanx, Percutaneous Approach</t>
  </si>
  <si>
    <t>'0PHT35Z</t>
  </si>
  <si>
    <t>Insertion of External Fixation Device into Right Finger Phalanx, Percutaneous Approach</t>
  </si>
  <si>
    <t>'0PHT44Z</t>
  </si>
  <si>
    <t>Insertion of Internal Fixation Device into Right Finger Phalanx, Percutaneous Endoscopic Approach</t>
  </si>
  <si>
    <t>'0PHT45Z</t>
  </si>
  <si>
    <t>Insertion of External Fixation Device into Right Finger Phalanx, Percutaneous Endoscopic Approach</t>
  </si>
  <si>
    <t>'0PHV04Z</t>
  </si>
  <si>
    <t>Insertion of Internal Fixation Device into Left Finger Phalanx, Open Approach</t>
  </si>
  <si>
    <t>'0PHV05Z</t>
  </si>
  <si>
    <t>Insertion of External Fixation Device into Left Finger Phalanx, Open Approach</t>
  </si>
  <si>
    <t>'0PHV34Z</t>
  </si>
  <si>
    <t>Insertion of Internal Fixation Device into Left Finger Phalanx, Percutaneous Approach</t>
  </si>
  <si>
    <t>'0PHV35Z</t>
  </si>
  <si>
    <t>Insertion of External Fixation Device into Left Finger Phalanx, Percutaneous Approach</t>
  </si>
  <si>
    <t>'0PHV44Z</t>
  </si>
  <si>
    <t>Insertion of Internal Fixation Device into Left Finger Phalanx, Percutaneous Endoscopic Approach</t>
  </si>
  <si>
    <t>'0PHV45Z</t>
  </si>
  <si>
    <t>Insertion of External Fixation Device into Left Finger Phalanx, Percutaneous Endoscopic Approach</t>
  </si>
  <si>
    <t>'0PHY0MZ</t>
  </si>
  <si>
    <t>Insertion of Bone Growth Stimulator into Upper Bone, Open Approach</t>
  </si>
  <si>
    <t>'0PHY3MZ</t>
  </si>
  <si>
    <t>Insertion of Bone Growth Stimulator into Upper Bone, Percutaneous Approach</t>
  </si>
  <si>
    <t>'0PHY4MZ</t>
  </si>
  <si>
    <t>Insertion of Bone Growth Stimulator into Upper Bone, Percutaneous Endoscopic Approach</t>
  </si>
  <si>
    <t>'0PJY0ZZ</t>
  </si>
  <si>
    <t>Inspection of Upper Bone, Open Approach</t>
  </si>
  <si>
    <t>'0PJY3ZZ</t>
  </si>
  <si>
    <t>Inspection of Upper Bone, Percutaneous Approach</t>
  </si>
  <si>
    <t>'0PJY4ZZ</t>
  </si>
  <si>
    <t>Inspection of Upper Bone, Percutaneous Endoscopic Approach</t>
  </si>
  <si>
    <t>'0PJYXZZ</t>
  </si>
  <si>
    <t>Inspection of Upper Bone, External Approach</t>
  </si>
  <si>
    <t>'0PN00ZZ</t>
  </si>
  <si>
    <t>Release Sternum, Open Approach</t>
  </si>
  <si>
    <t>'0PN03ZZ</t>
  </si>
  <si>
    <t>Release Sternum, Percutaneous Approach</t>
  </si>
  <si>
    <t>'0PN04ZZ</t>
  </si>
  <si>
    <t>Release Sternum, Percutaneous Endoscopic Approach</t>
  </si>
  <si>
    <t>'0PN10ZZ</t>
  </si>
  <si>
    <t>Release 1 to 2 Ribs, Open Approach</t>
  </si>
  <si>
    <t>'0PN13ZZ</t>
  </si>
  <si>
    <t>Release 1 to 2 Ribs, Percutaneous Approach</t>
  </si>
  <si>
    <t>'0PN14ZZ</t>
  </si>
  <si>
    <t>Release 1 to 2 Ribs, Percutaneous Endoscopic Approach</t>
  </si>
  <si>
    <t>'0PN20ZZ</t>
  </si>
  <si>
    <t>Release 3 or More Ribs, Open Approach</t>
  </si>
  <si>
    <t>'0PN23ZZ</t>
  </si>
  <si>
    <t>Release 3 or More Ribs, Percutaneous Approach</t>
  </si>
  <si>
    <t>'0PN24ZZ</t>
  </si>
  <si>
    <t>Release 3 or More Ribs, Percutaneous Endoscopic Approach</t>
  </si>
  <si>
    <t>'0PN30ZZ</t>
  </si>
  <si>
    <t>Release Cervical Vertebra, Open Approach</t>
  </si>
  <si>
    <t>'0PN33ZZ</t>
  </si>
  <si>
    <t>Release Cervical Vertebra, Percutaneous Approach</t>
  </si>
  <si>
    <t>'0PN34ZZ</t>
  </si>
  <si>
    <t>Release Cervical Vertebra, Percutaneous Endoscopic Approach</t>
  </si>
  <si>
    <t>'0PN40ZZ</t>
  </si>
  <si>
    <t>Release Thoracic Vertebra, Open Approach</t>
  </si>
  <si>
    <t>'0PN43ZZ</t>
  </si>
  <si>
    <t>Release Thoracic Vertebra, Percutaneous Approach</t>
  </si>
  <si>
    <t>'0PN44ZZ</t>
  </si>
  <si>
    <t>Release Thoracic Vertebra, Percutaneous Endoscopic Approach</t>
  </si>
  <si>
    <t>'0PN50ZZ</t>
  </si>
  <si>
    <t>Release Right Scapula, Open Approach</t>
  </si>
  <si>
    <t>'0PN53ZZ</t>
  </si>
  <si>
    <t>Release Right Scapula, Percutaneous Approach</t>
  </si>
  <si>
    <t>'0PN54ZZ</t>
  </si>
  <si>
    <t>Release Right Scapula, Percutaneous Endoscopic Approach</t>
  </si>
  <si>
    <t>'0PN60ZZ</t>
  </si>
  <si>
    <t>Release Left Scapula, Open Approach</t>
  </si>
  <si>
    <t>'0PN63ZZ</t>
  </si>
  <si>
    <t>Release Left Scapula, Percutaneous Approach</t>
  </si>
  <si>
    <t>'0PN64ZZ</t>
  </si>
  <si>
    <t>Release Left Scapula, Percutaneous Endoscopic Approach</t>
  </si>
  <si>
    <t>'0PN70ZZ</t>
  </si>
  <si>
    <t>Release Right Glenoid Cavity, Open Approach</t>
  </si>
  <si>
    <t>'0PN73ZZ</t>
  </si>
  <si>
    <t>Release Right Glenoid Cavity, Percutaneous Approach</t>
  </si>
  <si>
    <t>'0PN74ZZ</t>
  </si>
  <si>
    <t>Release Right Glenoid Cavity, Percutaneous Endoscopic Approach</t>
  </si>
  <si>
    <t>'0PN80ZZ</t>
  </si>
  <si>
    <t>Release Left Glenoid Cavity, Open Approach</t>
  </si>
  <si>
    <t>'0PN83ZZ</t>
  </si>
  <si>
    <t>Release Left Glenoid Cavity, Percutaneous Approach</t>
  </si>
  <si>
    <t>'0PN84ZZ</t>
  </si>
  <si>
    <t>Release Left Glenoid Cavity, Percutaneous Endoscopic Approach</t>
  </si>
  <si>
    <t>'0PN90ZZ</t>
  </si>
  <si>
    <t>Release Right Clavicle, Open Approach</t>
  </si>
  <si>
    <t>'0PN93ZZ</t>
  </si>
  <si>
    <t>Release Right Clavicle, Percutaneous Approach</t>
  </si>
  <si>
    <t>'0PN94ZZ</t>
  </si>
  <si>
    <t>Release Right Clavicle, Percutaneous Endoscopic Approach</t>
  </si>
  <si>
    <t>'0PNB0ZZ</t>
  </si>
  <si>
    <t>Release Left Clavicle, Open Approach</t>
  </si>
  <si>
    <t>'0PNB3ZZ</t>
  </si>
  <si>
    <t>Release Left Clavicle, Percutaneous Approach</t>
  </si>
  <si>
    <t>'0PNB4ZZ</t>
  </si>
  <si>
    <t>Release Left Clavicle, Percutaneous Endoscopic Approach</t>
  </si>
  <si>
    <t>'0PNC0ZZ</t>
  </si>
  <si>
    <t>Release Right Humeral Head, Open Approach</t>
  </si>
  <si>
    <t>'0PNC3ZZ</t>
  </si>
  <si>
    <t>Release Right Humeral Head, Percutaneous Approach</t>
  </si>
  <si>
    <t>'0PNC4ZZ</t>
  </si>
  <si>
    <t>Release Right Humeral Head, Percutaneous Endoscopic Approach</t>
  </si>
  <si>
    <t>'0PND0ZZ</t>
  </si>
  <si>
    <t>Release Left Humeral Head, Open Approach</t>
  </si>
  <si>
    <t>'0PND3ZZ</t>
  </si>
  <si>
    <t>Release Left Humeral Head, Percutaneous Approach</t>
  </si>
  <si>
    <t>'0PND4ZZ</t>
  </si>
  <si>
    <t>Release Left Humeral Head, Percutaneous Endoscopic Approach</t>
  </si>
  <si>
    <t>'0PNF0ZZ</t>
  </si>
  <si>
    <t>Release Right Humeral Shaft, Open Approach</t>
  </si>
  <si>
    <t>'0PNF3ZZ</t>
  </si>
  <si>
    <t>Release Right Humeral Shaft, Percutaneous Approach</t>
  </si>
  <si>
    <t>'0PNF4ZZ</t>
  </si>
  <si>
    <t>Release Right Humeral Shaft, Percutaneous Endoscopic Approach</t>
  </si>
  <si>
    <t>'0PNG0ZZ</t>
  </si>
  <si>
    <t>Release Left Humeral Shaft, Open Approach</t>
  </si>
  <si>
    <t>'0PNG3ZZ</t>
  </si>
  <si>
    <t>Release Left Humeral Shaft, Percutaneous Approach</t>
  </si>
  <si>
    <t>'0PNG4ZZ</t>
  </si>
  <si>
    <t>Release Left Humeral Shaft, Percutaneous Endoscopic Approach</t>
  </si>
  <si>
    <t>'0PNH0ZZ</t>
  </si>
  <si>
    <t>Release Right Radius, Open Approach</t>
  </si>
  <si>
    <t>'0PNH3ZZ</t>
  </si>
  <si>
    <t>Release Right Radius, Percutaneous Approach</t>
  </si>
  <si>
    <t>'0PNH4ZZ</t>
  </si>
  <si>
    <t>Release Right Radius, Percutaneous Endoscopic Approach</t>
  </si>
  <si>
    <t>'0PNJ0ZZ</t>
  </si>
  <si>
    <t>Release Left Radius, Open Approach</t>
  </si>
  <si>
    <t>'0PNJ3ZZ</t>
  </si>
  <si>
    <t>Release Left Radius, Percutaneous Approach</t>
  </si>
  <si>
    <t>'0PNJ4ZZ</t>
  </si>
  <si>
    <t>Release Left Radius, Percutaneous Endoscopic Approach</t>
  </si>
  <si>
    <t>'0PNK0ZZ</t>
  </si>
  <si>
    <t>Release Right Ulna, Open Approach</t>
  </si>
  <si>
    <t>'0PNK3ZZ</t>
  </si>
  <si>
    <t>Release Right Ulna, Percutaneous Approach</t>
  </si>
  <si>
    <t>'0PNK4ZZ</t>
  </si>
  <si>
    <t>Release Right Ulna, Percutaneous Endoscopic Approach</t>
  </si>
  <si>
    <t>'0PNL0ZZ</t>
  </si>
  <si>
    <t>Release Left Ulna, Open Approach</t>
  </si>
  <si>
    <t>'0PNL3ZZ</t>
  </si>
  <si>
    <t>Release Left Ulna, Percutaneous Approach</t>
  </si>
  <si>
    <t>'0PNL4ZZ</t>
  </si>
  <si>
    <t>Release Left Ulna, Percutaneous Endoscopic Approach</t>
  </si>
  <si>
    <t>'0PNM0ZZ</t>
  </si>
  <si>
    <t>Release Right Carpal, Open Approach</t>
  </si>
  <si>
    <t>'0PNM3ZZ</t>
  </si>
  <si>
    <t>Release Right Carpal, Percutaneous Approach</t>
  </si>
  <si>
    <t>'0PNM4ZZ</t>
  </si>
  <si>
    <t>Release Right Carpal, Percutaneous Endoscopic Approach</t>
  </si>
  <si>
    <t>'0PNN0ZZ</t>
  </si>
  <si>
    <t>Release Left Carpal, Open Approach</t>
  </si>
  <si>
    <t>'0PNN3ZZ</t>
  </si>
  <si>
    <t>Release Left Carpal, Percutaneous Approach</t>
  </si>
  <si>
    <t>'0PNN4ZZ</t>
  </si>
  <si>
    <t>Release Left Carpal, Percutaneous Endoscopic Approach</t>
  </si>
  <si>
    <t>'0PNP0ZZ</t>
  </si>
  <si>
    <t>Release Right Metacarpal, Open Approach</t>
  </si>
  <si>
    <t>'0PNP3ZZ</t>
  </si>
  <si>
    <t>Release Right Metacarpal, Percutaneous Approach</t>
  </si>
  <si>
    <t>'0PNP4ZZ</t>
  </si>
  <si>
    <t>Release Right Metacarpal, Percutaneous Endoscopic Approach</t>
  </si>
  <si>
    <t>'0PNQ0ZZ</t>
  </si>
  <si>
    <t>Release Left Metacarpal, Open Approach</t>
  </si>
  <si>
    <t>'0PNQ3ZZ</t>
  </si>
  <si>
    <t>Release Left Metacarpal, Percutaneous Approach</t>
  </si>
  <si>
    <t>'0PNQ4ZZ</t>
  </si>
  <si>
    <t>Release Left Metacarpal, Percutaneous Endoscopic Approach</t>
  </si>
  <si>
    <t>'0PNR0ZZ</t>
  </si>
  <si>
    <t>Release Right Thumb Phalanx, Open Approach</t>
  </si>
  <si>
    <t>'0PNR3ZZ</t>
  </si>
  <si>
    <t>Release Right Thumb Phalanx, Percutaneous Approach</t>
  </si>
  <si>
    <t>'0PNR4ZZ</t>
  </si>
  <si>
    <t>Release Right Thumb Phalanx, Percutaneous Endoscopic Approach</t>
  </si>
  <si>
    <t>'0PNS0ZZ</t>
  </si>
  <si>
    <t>Release Left Thumb Phalanx, Open Approach</t>
  </si>
  <si>
    <t>'0PNS3ZZ</t>
  </si>
  <si>
    <t>Release Left Thumb Phalanx, Percutaneous Approach</t>
  </si>
  <si>
    <t>'0PNS4ZZ</t>
  </si>
  <si>
    <t>Release Left Thumb Phalanx, Percutaneous Endoscopic Approach</t>
  </si>
  <si>
    <t>'0PNT0ZZ</t>
  </si>
  <si>
    <t>Release Right Finger Phalanx, Open Approach</t>
  </si>
  <si>
    <t>'0PNT3ZZ</t>
  </si>
  <si>
    <t>Release Right Finger Phalanx, Percutaneous Approach</t>
  </si>
  <si>
    <t>'0PNT4ZZ</t>
  </si>
  <si>
    <t>Release Right Finger Phalanx, Percutaneous Endoscopic Approach</t>
  </si>
  <si>
    <t>'0PNV0ZZ</t>
  </si>
  <si>
    <t>Release Left Finger Phalanx, Open Approach</t>
  </si>
  <si>
    <t>'0PNV3ZZ</t>
  </si>
  <si>
    <t>Release Left Finger Phalanx, Percutaneous Approach</t>
  </si>
  <si>
    <t>'0PNV4ZZ</t>
  </si>
  <si>
    <t>Release Left Finger Phalanx, Percutaneous Endoscopic Approach</t>
  </si>
  <si>
    <t>'0PP004Z</t>
  </si>
  <si>
    <t>Removal of Internal Fixation Device from Sternum, Open Approach</t>
  </si>
  <si>
    <t>'0PP007Z</t>
  </si>
  <si>
    <t>Removal of Autologous Tissue Substitute from Sternum, Open Approach</t>
  </si>
  <si>
    <t>'0PP00JZ</t>
  </si>
  <si>
    <t>Removal of Synthetic Substitute from Sternum, Open Approach</t>
  </si>
  <si>
    <t>'0PP00KZ</t>
  </si>
  <si>
    <t>Removal of Nonautologous Tissue Substitute from Sternum, Open Approach</t>
  </si>
  <si>
    <t>'0PP034Z</t>
  </si>
  <si>
    <t>Removal of Internal Fixation Device from Sternum, Percutaneous Approach</t>
  </si>
  <si>
    <t>'0PP037Z</t>
  </si>
  <si>
    <t>Removal of Autologous Tissue Substitute from Sternum, Percutaneous Approach</t>
  </si>
  <si>
    <t>'0PP03JZ</t>
  </si>
  <si>
    <t>Removal of Synthetic Substitute from Sternum, Percutaneous Approach</t>
  </si>
  <si>
    <t>'0PP03KZ</t>
  </si>
  <si>
    <t>Removal of Nonautologous Tissue Substitute from Sternum, Percutaneous Approach</t>
  </si>
  <si>
    <t>'0PP044Z</t>
  </si>
  <si>
    <t>Removal of Internal Fixation Device from Sternum, Percutaneous Endoscopic Approach</t>
  </si>
  <si>
    <t>'0PP047Z</t>
  </si>
  <si>
    <t>Removal of Autologous Tissue Substitute from Sternum, Percutaneous Endoscopic Approach</t>
  </si>
  <si>
    <t>'0PP04JZ</t>
  </si>
  <si>
    <t>Removal of Synthetic Substitute from Sternum, Percutaneous Endoscopic Approach</t>
  </si>
  <si>
    <t>'0PP04KZ</t>
  </si>
  <si>
    <t>Removal of Nonautologous Tissue Substitute from Sternum, Percutaneous Endoscopic Approach</t>
  </si>
  <si>
    <t>'0PP0X4Z</t>
  </si>
  <si>
    <t>Removal of Internal Fixation Device from Sternum, External Approach</t>
  </si>
  <si>
    <t>'0PP104Z</t>
  </si>
  <si>
    <t>Removal of Internal Fixation Device from 1 to 2 Ribs, Open Approach</t>
  </si>
  <si>
    <t>'0PP107Z</t>
  </si>
  <si>
    <t>Removal of Autologous Tissue Substitute from 1 to 2 Ribs, Open Approach</t>
  </si>
  <si>
    <t>'0PP10JZ</t>
  </si>
  <si>
    <t>Removal of Synthetic Substitute from 1 to 2 Ribs, Open Approach</t>
  </si>
  <si>
    <t>'0PP10KZ</t>
  </si>
  <si>
    <t>Removal of Nonautologous Tissue Substitute from 1 to 2 Ribs, Open Approach</t>
  </si>
  <si>
    <t>'0PP134Z</t>
  </si>
  <si>
    <t>Removal of Internal Fixation Device from 1 to 2 Ribs, Percutaneous Approach</t>
  </si>
  <si>
    <t>'0PP137Z</t>
  </si>
  <si>
    <t>Removal of Autologous Tissue Substitute from 1 to 2 Ribs, Percutaneous Approach</t>
  </si>
  <si>
    <t>'0PP13JZ</t>
  </si>
  <si>
    <t>Removal of Synthetic Substitute from 1 to 2 Ribs, Percutaneous Approach</t>
  </si>
  <si>
    <t>'0PP13KZ</t>
  </si>
  <si>
    <t>Removal of Nonautologous Tissue Substitute from 1 to 2 Ribs, Percutaneous Approach</t>
  </si>
  <si>
    <t>'0PP144Z</t>
  </si>
  <si>
    <t>Removal of Internal Fixation Device from 1 to 2 Ribs, Percutaneous Endoscopic Approach</t>
  </si>
  <si>
    <t>'0PP147Z</t>
  </si>
  <si>
    <t>Removal of Autologous Tissue Substitute from 1 to 2 Ribs, Percutaneous Endoscopic Approach</t>
  </si>
  <si>
    <t>'0PP14JZ</t>
  </si>
  <si>
    <t>Removal of Synthetic Substitute from 1 to 2 Ribs, Percutaneous Endoscopic Approach</t>
  </si>
  <si>
    <t>'0PP14KZ</t>
  </si>
  <si>
    <t>Removal of Nonautologous Tissue Substitute from 1 to 2 Ribs, Percutaneous Endoscopic Approach</t>
  </si>
  <si>
    <t>'0PP1X4Z</t>
  </si>
  <si>
    <t>Removal of Internal Fixation Device from 1 to 2 Ribs, External Approach</t>
  </si>
  <si>
    <t>'0PP204Z</t>
  </si>
  <si>
    <t>Removal of Internal Fixation Device from 3 or More Ribs, Open Approach</t>
  </si>
  <si>
    <t>'0PP207Z</t>
  </si>
  <si>
    <t>Removal of Autologous Tissue Substitute from 3 or More Ribs, Open Approach</t>
  </si>
  <si>
    <t>'0PP20JZ</t>
  </si>
  <si>
    <t>Removal of Synthetic Substitute from 3 or More Ribs, Open Approach</t>
  </si>
  <si>
    <t>'0PP20KZ</t>
  </si>
  <si>
    <t>Removal of Nonautologous Tissue Substitute from 3 or More Ribs, Open Approach</t>
  </si>
  <si>
    <t>'0PP234Z</t>
  </si>
  <si>
    <t>Removal of Internal Fixation Device from 3 or More Ribs, Percutaneous Approach</t>
  </si>
  <si>
    <t>'0PP237Z</t>
  </si>
  <si>
    <t>Removal of Autologous Tissue Substitute from 3 or More Ribs, Percutaneous Approach</t>
  </si>
  <si>
    <t>'0PP23JZ</t>
  </si>
  <si>
    <t>Removal of Synthetic Substitute from 3 or More Ribs, Percutaneous Approach</t>
  </si>
  <si>
    <t>'0PP23KZ</t>
  </si>
  <si>
    <t>Removal of Nonautologous Tissue Substitute from 3 or More Ribs, Percutaneous Approach</t>
  </si>
  <si>
    <t>'0PP244Z</t>
  </si>
  <si>
    <t>Removal of Internal Fixation Device from 3 or More Ribs, Percutaneous Endoscopic Approach</t>
  </si>
  <si>
    <t>'0PP247Z</t>
  </si>
  <si>
    <t>Removal of Autologous Tissue Substitute from 3 or More Ribs, Percutaneous Endoscopic Approach</t>
  </si>
  <si>
    <t>'0PP24JZ</t>
  </si>
  <si>
    <t>Removal of Synthetic Substitute from 3 or More Ribs, Percutaneous Endoscopic Approach</t>
  </si>
  <si>
    <t>'0PP24KZ</t>
  </si>
  <si>
    <t>Removal of Nonautologous Tissue Substitute from 3 or More Ribs, Percutaneous Endoscopic Approach</t>
  </si>
  <si>
    <t>'0PP2X4Z</t>
  </si>
  <si>
    <t>Removal of Internal Fixation Device from 3 or More Ribs, External Approach</t>
  </si>
  <si>
    <t>'0PP304Z</t>
  </si>
  <si>
    <t>Removal of Internal Fixation Device from Cervical Vertebra, Open Approach</t>
  </si>
  <si>
    <t>'0PP307Z</t>
  </si>
  <si>
    <t>Removal of Autologous Tissue Substitute from Cervical Vertebra, Open Approach</t>
  </si>
  <si>
    <t>'0PP30JZ</t>
  </si>
  <si>
    <t>Removal of Synthetic Substitute from Cervical Vertebra, Open Approach</t>
  </si>
  <si>
    <t>'0PP30KZ</t>
  </si>
  <si>
    <t>Removal of Nonautologous Tissue Substitute from Cervical Vertebra, Open Approach</t>
  </si>
  <si>
    <t>'0PP334Z</t>
  </si>
  <si>
    <t>Removal of Internal Fixation Device from Cervical Vertebra, Percutaneous Approach</t>
  </si>
  <si>
    <t>'0PP337Z</t>
  </si>
  <si>
    <t>Removal of Autologous Tissue Substitute from Cervical Vertebra, Percutaneous Approach</t>
  </si>
  <si>
    <t>'0PP33JZ</t>
  </si>
  <si>
    <t>Removal of Synthetic Substitute from Cervical Vertebra, Percutaneous Approach</t>
  </si>
  <si>
    <t>'0PP33KZ</t>
  </si>
  <si>
    <t>Removal of Nonautologous Tissue Substitute from Cervical Vertebra, Percutaneous Approach</t>
  </si>
  <si>
    <t>'0PP344Z</t>
  </si>
  <si>
    <t>Removal of Internal Fixation Device from Cervical Vertebra, Percutaneous Endoscopic Approach</t>
  </si>
  <si>
    <t>'0PP347Z</t>
  </si>
  <si>
    <t>Removal of Autologous Tissue Substitute from Cervical Vertebra, Percutaneous Endoscopic Approach</t>
  </si>
  <si>
    <t>'0PP34JZ</t>
  </si>
  <si>
    <t>Removal of Synthetic Substitute from Cervical Vertebra, Percutaneous Endoscopic Approach</t>
  </si>
  <si>
    <t>'0PP34KZ</t>
  </si>
  <si>
    <t>Removal of Nonautologous Tissue Substitute from Cervical Vertebra, Percutaneous Endoscopic Approach</t>
  </si>
  <si>
    <t>'0PP3X4Z</t>
  </si>
  <si>
    <t>Removal of Internal Fixation Device from Cervical Vertebra, External Approach</t>
  </si>
  <si>
    <t>'0PP404Z</t>
  </si>
  <si>
    <t>Removal of Internal Fixation Device from Thoracic Vertebra, Open Approach</t>
  </si>
  <si>
    <t>'0PP407Z</t>
  </si>
  <si>
    <t>Removal of Autologous Tissue Substitute from Thoracic Vertebra, Open Approach</t>
  </si>
  <si>
    <t>'0PP40JZ</t>
  </si>
  <si>
    <t>Removal of Synthetic Substitute from Thoracic Vertebra, Open Approach</t>
  </si>
  <si>
    <t>'0PP40KZ</t>
  </si>
  <si>
    <t>Removal of Nonautologous Tissue Substitute from Thoracic Vertebra, Open Approach</t>
  </si>
  <si>
    <t>'0PP434Z</t>
  </si>
  <si>
    <t>Removal of Internal Fixation Device from Thoracic Vertebra, Percutaneous Approach</t>
  </si>
  <si>
    <t>'0PP437Z</t>
  </si>
  <si>
    <t>Removal of Autologous Tissue Substitute from Thoracic Vertebra, Percutaneous Approach</t>
  </si>
  <si>
    <t>'0PP43JZ</t>
  </si>
  <si>
    <t>Removal of Synthetic Substitute from Thoracic Vertebra, Percutaneous Approach</t>
  </si>
  <si>
    <t>'0PP43KZ</t>
  </si>
  <si>
    <t>Removal of Nonautologous Tissue Substitute from Thoracic Vertebra, Percutaneous Approach</t>
  </si>
  <si>
    <t>'0PP444Z</t>
  </si>
  <si>
    <t>Removal of Internal Fixation Device from Thoracic Vertebra, Percutaneous Endoscopic Approach</t>
  </si>
  <si>
    <t>'0PP447Z</t>
  </si>
  <si>
    <t>Removal of Autologous Tissue Substitute from Thoracic Vertebra, Percutaneous Endoscopic Approach</t>
  </si>
  <si>
    <t>'0PP44JZ</t>
  </si>
  <si>
    <t>Removal of Synthetic Substitute from Thoracic Vertebra, Percutaneous Endoscopic Approach</t>
  </si>
  <si>
    <t>'0PP44KZ</t>
  </si>
  <si>
    <t>Removal of Nonautologous Tissue Substitute from Thoracic Vertebra, Percutaneous Endoscopic Approach</t>
  </si>
  <si>
    <t>'0PP4X4Z</t>
  </si>
  <si>
    <t>Removal of Internal Fixation Device from Thoracic Vertebra, External Approach</t>
  </si>
  <si>
    <t>'0PP504Z</t>
  </si>
  <si>
    <t>Removal of Internal Fixation Device from Right Scapula, Open Approach</t>
  </si>
  <si>
    <t>'0PP507Z</t>
  </si>
  <si>
    <t>Removal of Autologous Tissue Substitute from Right Scapula, Open Approach</t>
  </si>
  <si>
    <t>'0PP50JZ</t>
  </si>
  <si>
    <t>Removal of Synthetic Substitute from Right Scapula, Open Approach</t>
  </si>
  <si>
    <t>'0PP50KZ</t>
  </si>
  <si>
    <t>Removal of Nonautologous Tissue Substitute from Right Scapula, Open Approach</t>
  </si>
  <si>
    <t>'0PP534Z</t>
  </si>
  <si>
    <t>Removal of Internal Fixation Device from Right Scapula, Percutaneous Approach</t>
  </si>
  <si>
    <t>'0PP537Z</t>
  </si>
  <si>
    <t>Removal of Autologous Tissue Substitute from Right Scapula, Percutaneous Approach</t>
  </si>
  <si>
    <t>'0PP53JZ</t>
  </si>
  <si>
    <t>Removal of Synthetic Substitute from Right Scapula, Percutaneous Approach</t>
  </si>
  <si>
    <t>'0PP53KZ</t>
  </si>
  <si>
    <t>Removal of Nonautologous Tissue Substitute from Right Scapula, Percutaneous Approach</t>
  </si>
  <si>
    <t>'0PP544Z</t>
  </si>
  <si>
    <t>Removal of Internal Fixation Device from Right Scapula, Percutaneous Endoscopic Approach</t>
  </si>
  <si>
    <t>'0PP547Z</t>
  </si>
  <si>
    <t>Removal of Autologous Tissue Substitute from Right Scapula, Percutaneous Endoscopic Approach</t>
  </si>
  <si>
    <t>'0PP54JZ</t>
  </si>
  <si>
    <t>Removal of Synthetic Substitute from Right Scapula, Percutaneous Endoscopic Approach</t>
  </si>
  <si>
    <t>'0PP54KZ</t>
  </si>
  <si>
    <t>Removal of Nonautologous Tissue Substitute from Right Scapula, Percutaneous Endoscopic Approach</t>
  </si>
  <si>
    <t>'0PP5X4Z</t>
  </si>
  <si>
    <t>Removal of Internal Fixation Device from Right Scapula, External Approach</t>
  </si>
  <si>
    <t>'0PP604Z</t>
  </si>
  <si>
    <t>Removal of Internal Fixation Device from Left Scapula, Open Approach</t>
  </si>
  <si>
    <t>'0PP607Z</t>
  </si>
  <si>
    <t>Removal of Autologous Tissue Substitute from Left Scapula, Open Approach</t>
  </si>
  <si>
    <t>'0PP60JZ</t>
  </si>
  <si>
    <t>Removal of Synthetic Substitute from Left Scapula, Open Approach</t>
  </si>
  <si>
    <t>'0PP60KZ</t>
  </si>
  <si>
    <t>Removal of Nonautologous Tissue Substitute from Left Scapula, Open Approach</t>
  </si>
  <si>
    <t>'0PP634Z</t>
  </si>
  <si>
    <t>Removal of Internal Fixation Device from Left Scapula, Percutaneous Approach</t>
  </si>
  <si>
    <t>'0PP637Z</t>
  </si>
  <si>
    <t>Removal of Autologous Tissue Substitute from Left Scapula, Percutaneous Approach</t>
  </si>
  <si>
    <t>'0PP63JZ</t>
  </si>
  <si>
    <t>Removal of Synthetic Substitute from Left Scapula, Percutaneous Approach</t>
  </si>
  <si>
    <t>'0PP63KZ</t>
  </si>
  <si>
    <t>Removal of Nonautologous Tissue Substitute from Left Scapula, Percutaneous Approach</t>
  </si>
  <si>
    <t>'0PP644Z</t>
  </si>
  <si>
    <t>Removal of Internal Fixation Device from Left Scapula, Percutaneous Endoscopic Approach</t>
  </si>
  <si>
    <t>'0PP647Z</t>
  </si>
  <si>
    <t>Removal of Autologous Tissue Substitute from Left Scapula, Percutaneous Endoscopic Approach</t>
  </si>
  <si>
    <t>'0PP64JZ</t>
  </si>
  <si>
    <t>Removal of Synthetic Substitute from Left Scapula, Percutaneous Endoscopic Approach</t>
  </si>
  <si>
    <t>'0PP64KZ</t>
  </si>
  <si>
    <t>Removal of Nonautologous Tissue Substitute from Left Scapula, Percutaneous Endoscopic Approach</t>
  </si>
  <si>
    <t>'0PP6X4Z</t>
  </si>
  <si>
    <t>Removal of Internal Fixation Device from Left Scapula, External Approach</t>
  </si>
  <si>
    <t>'0PP704Z</t>
  </si>
  <si>
    <t>Removal of Internal Fixation Device from Right Glenoid Cavity, Open Approach</t>
  </si>
  <si>
    <t>'0PP707Z</t>
  </si>
  <si>
    <t>Removal of Autologous Tissue Substitute from Right Glenoid Cavity, Open Approach</t>
  </si>
  <si>
    <t>'0PP70JZ</t>
  </si>
  <si>
    <t>Removal of Synthetic Substitute from Right Glenoid Cavity, Open Approach</t>
  </si>
  <si>
    <t>'0PP70KZ</t>
  </si>
  <si>
    <t>Removal of Nonautologous Tissue Substitute from Right Glenoid Cavity, Open Approach</t>
  </si>
  <si>
    <t>'0PP734Z</t>
  </si>
  <si>
    <t>Removal of Internal Fixation Device from Right Glenoid Cavity, Percutaneous Approach</t>
  </si>
  <si>
    <t>'0PP737Z</t>
  </si>
  <si>
    <t>Removal of Autologous Tissue Substitute from Right Glenoid Cavity, Percutaneous Approach</t>
  </si>
  <si>
    <t>'0PP73JZ</t>
  </si>
  <si>
    <t>Removal of Synthetic Substitute from Right Glenoid Cavity, Percutaneous Approach</t>
  </si>
  <si>
    <t>'0PP73KZ</t>
  </si>
  <si>
    <t>Removal of Nonautologous Tissue Substitute from Right Glenoid Cavity, Percutaneous Approach</t>
  </si>
  <si>
    <t>'0PP744Z</t>
  </si>
  <si>
    <t>Removal of Internal Fixation Device from Right Glenoid Cavity, Percutaneous Endoscopic Approach</t>
  </si>
  <si>
    <t>'0PP747Z</t>
  </si>
  <si>
    <t>Removal of Autologous Tissue Substitute from Right Glenoid Cavity, Percutaneous Endoscopic Approach</t>
  </si>
  <si>
    <t>'0PP74JZ</t>
  </si>
  <si>
    <t>Removal of Synthetic Substitute from Right Glenoid Cavity, Percutaneous Endoscopic Approach</t>
  </si>
  <si>
    <t>'0PP74KZ</t>
  </si>
  <si>
    <t>Removal of Nonautologous Tissue Substitute from Right Glenoid Cavity, Percutaneous Endoscopic Approach</t>
  </si>
  <si>
    <t>'0PP7X4Z</t>
  </si>
  <si>
    <t>Removal of Internal Fixation Device from Right Glenoid Cavity, External Approach</t>
  </si>
  <si>
    <t>'0PP804Z</t>
  </si>
  <si>
    <t>Removal of Internal Fixation Device from Left Glenoid Cavity, Open Approach</t>
  </si>
  <si>
    <t>'0PP807Z</t>
  </si>
  <si>
    <t>Removal of Autologous Tissue Substitute from Left Glenoid Cavity, Open Approach</t>
  </si>
  <si>
    <t>'0PP80JZ</t>
  </si>
  <si>
    <t>Removal of Synthetic Substitute from Left Glenoid Cavity, Open Approach</t>
  </si>
  <si>
    <t>'0PP80KZ</t>
  </si>
  <si>
    <t>Removal of Nonautologous Tissue Substitute from Left Glenoid Cavity, Open Approach</t>
  </si>
  <si>
    <t>'0PP834Z</t>
  </si>
  <si>
    <t>Removal of Internal Fixation Device from Left Glenoid Cavity, Percutaneous Approach</t>
  </si>
  <si>
    <t>'0PP837Z</t>
  </si>
  <si>
    <t>Removal of Autologous Tissue Substitute from Left Glenoid Cavity, Percutaneous Approach</t>
  </si>
  <si>
    <t>'0PP83JZ</t>
  </si>
  <si>
    <t>Removal of Synthetic Substitute from Left Glenoid Cavity, Percutaneous Approach</t>
  </si>
  <si>
    <t>'0PP83KZ</t>
  </si>
  <si>
    <t>Removal of Nonautologous Tissue Substitute from Left Glenoid Cavity, Percutaneous Approach</t>
  </si>
  <si>
    <t>'0PP844Z</t>
  </si>
  <si>
    <t>Removal of Internal Fixation Device from Left Glenoid Cavity, Percutaneous Endoscopic Approach</t>
  </si>
  <si>
    <t>'0PP847Z</t>
  </si>
  <si>
    <t>Removal of Autologous Tissue Substitute from Left Glenoid Cavity, Percutaneous Endoscopic Approach</t>
  </si>
  <si>
    <t>'0PP84JZ</t>
  </si>
  <si>
    <t>Removal of Synthetic Substitute from Left Glenoid Cavity, Percutaneous Endoscopic Approach</t>
  </si>
  <si>
    <t>'0PP84KZ</t>
  </si>
  <si>
    <t>Removal of Nonautologous Tissue Substitute from Left Glenoid Cavity, Percutaneous Endoscopic Approach</t>
  </si>
  <si>
    <t>'0PP8X4Z</t>
  </si>
  <si>
    <t>Removal of Internal Fixation Device from Left Glenoid Cavity, External Approach</t>
  </si>
  <si>
    <t>'0PP904Z</t>
  </si>
  <si>
    <t>Removal of Internal Fixation Device from Right Clavicle, Open Approach</t>
  </si>
  <si>
    <t>'0PP907Z</t>
  </si>
  <si>
    <t>Removal of Autologous Tissue Substitute from Right Clavicle, Open Approach</t>
  </si>
  <si>
    <t>'0PP90JZ</t>
  </si>
  <si>
    <t>Removal of Synthetic Substitute from Right Clavicle, Open Approach</t>
  </si>
  <si>
    <t>'0PP90KZ</t>
  </si>
  <si>
    <t>Removal of Nonautologous Tissue Substitute from Right Clavicle, Open Approach</t>
  </si>
  <si>
    <t>'0PP934Z</t>
  </si>
  <si>
    <t>Removal of Internal Fixation Device from Right Clavicle, Percutaneous Approach</t>
  </si>
  <si>
    <t>'0PP937Z</t>
  </si>
  <si>
    <t>Removal of Autologous Tissue Substitute from Right Clavicle, Percutaneous Approach</t>
  </si>
  <si>
    <t>'0PP93JZ</t>
  </si>
  <si>
    <t>Removal of Synthetic Substitute from Right Clavicle, Percutaneous Approach</t>
  </si>
  <si>
    <t>'0PP93KZ</t>
  </si>
  <si>
    <t>Removal of Nonautologous Tissue Substitute from Right Clavicle, Percutaneous Approach</t>
  </si>
  <si>
    <t>'0PP944Z</t>
  </si>
  <si>
    <t>Removal of Internal Fixation Device from Right Clavicle, Percutaneous Endoscopic Approach</t>
  </si>
  <si>
    <t>'0PP947Z</t>
  </si>
  <si>
    <t>Removal of Autologous Tissue Substitute from Right Clavicle, Percutaneous Endoscopic Approach</t>
  </si>
  <si>
    <t>'0PP94JZ</t>
  </si>
  <si>
    <t>Removal of Synthetic Substitute from Right Clavicle, Percutaneous Endoscopic Approach</t>
  </si>
  <si>
    <t>'0PP94KZ</t>
  </si>
  <si>
    <t>Removal of Nonautologous Tissue Substitute from Right Clavicle, Percutaneous Endoscopic Approach</t>
  </si>
  <si>
    <t>'0PP9X4Z</t>
  </si>
  <si>
    <t>Removal of Internal Fixation Device from Right Clavicle, External Approach</t>
  </si>
  <si>
    <t>'0PPB04Z</t>
  </si>
  <si>
    <t>Removal of Internal Fixation Device from Left Clavicle, Open Approach</t>
  </si>
  <si>
    <t>'0PPB07Z</t>
  </si>
  <si>
    <t>Removal of Autologous Tissue Substitute from Left Clavicle, Open Approach</t>
  </si>
  <si>
    <t>'0PPB0JZ</t>
  </si>
  <si>
    <t>Removal of Synthetic Substitute from Left Clavicle, Open Approach</t>
  </si>
  <si>
    <t>'0PPB0KZ</t>
  </si>
  <si>
    <t>Removal of Nonautologous Tissue Substitute from Left Clavicle, Open Approach</t>
  </si>
  <si>
    <t>'0PPB34Z</t>
  </si>
  <si>
    <t>Removal of Internal Fixation Device from Left Clavicle, Percutaneous Approach</t>
  </si>
  <si>
    <t>'0PPB37Z</t>
  </si>
  <si>
    <t>Removal of Autologous Tissue Substitute from Left Clavicle, Percutaneous Approach</t>
  </si>
  <si>
    <t>'0PPB3JZ</t>
  </si>
  <si>
    <t>Removal of Synthetic Substitute from Left Clavicle, Percutaneous Approach</t>
  </si>
  <si>
    <t>'0PPB3KZ</t>
  </si>
  <si>
    <t>Removal of Nonautologous Tissue Substitute from Left Clavicle, Percutaneous Approach</t>
  </si>
  <si>
    <t>'0PPB44Z</t>
  </si>
  <si>
    <t>Removal of Internal Fixation Device from Left Clavicle, Percutaneous Endoscopic Approach</t>
  </si>
  <si>
    <t>'0PPB47Z</t>
  </si>
  <si>
    <t>Removal of Autologous Tissue Substitute from Left Clavicle, Percutaneous Endoscopic Approach</t>
  </si>
  <si>
    <t>'0PPB4JZ</t>
  </si>
  <si>
    <t>Removal of Synthetic Substitute from Left Clavicle, Percutaneous Endoscopic Approach</t>
  </si>
  <si>
    <t>'0PPB4KZ</t>
  </si>
  <si>
    <t>Removal of Nonautologous Tissue Substitute from Left Clavicle, Percutaneous Endoscopic Approach</t>
  </si>
  <si>
    <t>'0PPBX4Z</t>
  </si>
  <si>
    <t>Removal of Internal Fixation Device from Left Clavicle, External Approach</t>
  </si>
  <si>
    <t>'0PPC04Z</t>
  </si>
  <si>
    <t>Removal of Internal Fixation Device from Right Humeral Head, Open Approach</t>
  </si>
  <si>
    <t>'0PPC05Z</t>
  </si>
  <si>
    <t>Removal of External Fixation Device from Right Humeral Head, Open Approach</t>
  </si>
  <si>
    <t>'0PPC07Z</t>
  </si>
  <si>
    <t>Removal of Autologous Tissue Substitute from Right Humeral Head, Open Approach</t>
  </si>
  <si>
    <t>'0PPC0JZ</t>
  </si>
  <si>
    <t>Removal of Synthetic Substitute from Right Humeral Head, Open Approach</t>
  </si>
  <si>
    <t>'0PPC0KZ</t>
  </si>
  <si>
    <t>Removal of Nonautologous Tissue Substitute from Right Humeral Head, Open Approach</t>
  </si>
  <si>
    <t>'0PPC34Z</t>
  </si>
  <si>
    <t>Removal of Internal Fixation Device from Right Humeral Head, Percutaneous Approach</t>
  </si>
  <si>
    <t>'0PPC35Z</t>
  </si>
  <si>
    <t>Removal of External Fixation Device from Right Humeral Head, Percutaneous Approach</t>
  </si>
  <si>
    <t>'0PPC37Z</t>
  </si>
  <si>
    <t>Removal of Autologous Tissue Substitute from Right Humeral Head, Percutaneous Approach</t>
  </si>
  <si>
    <t>'0PPC3JZ</t>
  </si>
  <si>
    <t>Removal of Synthetic Substitute from Right Humeral Head, Percutaneous Approach</t>
  </si>
  <si>
    <t>'0PPC3KZ</t>
  </si>
  <si>
    <t>Removal of Nonautologous Tissue Substitute from Right Humeral Head, Percutaneous Approach</t>
  </si>
  <si>
    <t>'0PPC44Z</t>
  </si>
  <si>
    <t>Removal of Internal Fixation Device from Right Humeral Head, Percutaneous Endoscopic Approach</t>
  </si>
  <si>
    <t>'0PPC45Z</t>
  </si>
  <si>
    <t>Removal of External Fixation Device from Right Humeral Head, Percutaneous Endoscopic Approach</t>
  </si>
  <si>
    <t>'0PPC47Z</t>
  </si>
  <si>
    <t>Removal of Autologous Tissue Substitute from Right Humeral Head, Percutaneous Endoscopic Approach</t>
  </si>
  <si>
    <t>'0PPC4JZ</t>
  </si>
  <si>
    <t>Removal of Synthetic Substitute from Right Humeral Head, Percutaneous Endoscopic Approach</t>
  </si>
  <si>
    <t>'0PPC4KZ</t>
  </si>
  <si>
    <t>Removal of Nonautologous Tissue Substitute from Right Humeral Head, Percutaneous Endoscopic Approach</t>
  </si>
  <si>
    <t>'0PPCX4Z</t>
  </si>
  <si>
    <t>Removal of Internal Fixation Device from Right Humeral Head, External Approach</t>
  </si>
  <si>
    <t>'0PPCX5Z</t>
  </si>
  <si>
    <t>Removal of External Fixation Device from Right Humeral Head, External Approach</t>
  </si>
  <si>
    <t>'0PPD04Z</t>
  </si>
  <si>
    <t>Removal of Internal Fixation Device from Left Humeral Head, Open Approach</t>
  </si>
  <si>
    <t>'0PPD05Z</t>
  </si>
  <si>
    <t>Removal of External Fixation Device from Left Humeral Head, Open Approach</t>
  </si>
  <si>
    <t>'0PPD07Z</t>
  </si>
  <si>
    <t>Removal of Autologous Tissue Substitute from Left Humeral Head, Open Approach</t>
  </si>
  <si>
    <t>'0PPD0JZ</t>
  </si>
  <si>
    <t>Removal of Synthetic Substitute from Left Humeral Head, Open Approach</t>
  </si>
  <si>
    <t>'0PPD0KZ</t>
  </si>
  <si>
    <t>Removal of Nonautologous Tissue Substitute from Left Humeral Head, Open Approach</t>
  </si>
  <si>
    <t>'0PPD34Z</t>
  </si>
  <si>
    <t>Removal of Internal Fixation Device from Left Humeral Head, Percutaneous Approach</t>
  </si>
  <si>
    <t>'0PPD35Z</t>
  </si>
  <si>
    <t>Removal of External Fixation Device from Left Humeral Head, Percutaneous Approach</t>
  </si>
  <si>
    <t>'0PPD37Z</t>
  </si>
  <si>
    <t>Removal of Autologous Tissue Substitute from Left Humeral Head, Percutaneous Approach</t>
  </si>
  <si>
    <t>'0PPD3JZ</t>
  </si>
  <si>
    <t>Removal of Synthetic Substitute from Left Humeral Head, Percutaneous Approach</t>
  </si>
  <si>
    <t>'0PPD3KZ</t>
  </si>
  <si>
    <t>Removal of Nonautologous Tissue Substitute from Left Humeral Head, Percutaneous Approach</t>
  </si>
  <si>
    <t>'0PPD44Z</t>
  </si>
  <si>
    <t>Removal of Internal Fixation Device from Left Humeral Head, Percutaneous Endoscopic Approach</t>
  </si>
  <si>
    <t>'0PPD45Z</t>
  </si>
  <si>
    <t>Removal of External Fixation Device from Left Humeral Head, Percutaneous Endoscopic Approach</t>
  </si>
  <si>
    <t>'0PPD47Z</t>
  </si>
  <si>
    <t>Removal of Autologous Tissue Substitute from Left Humeral Head, Percutaneous Endoscopic Approach</t>
  </si>
  <si>
    <t>'0PPD4JZ</t>
  </si>
  <si>
    <t>Removal of Synthetic Substitute from Left Humeral Head, Percutaneous Endoscopic Approach</t>
  </si>
  <si>
    <t>'0PPD4KZ</t>
  </si>
  <si>
    <t>Removal of Nonautologous Tissue Substitute from Left Humeral Head, Percutaneous Endoscopic Approach</t>
  </si>
  <si>
    <t>'0PPDX4Z</t>
  </si>
  <si>
    <t>Removal of Internal Fixation Device from Left Humeral Head, External Approach</t>
  </si>
  <si>
    <t>'0PPDX5Z</t>
  </si>
  <si>
    <t>Removal of External Fixation Device from Left Humeral Head, External Approach</t>
  </si>
  <si>
    <t>'0PPF04Z</t>
  </si>
  <si>
    <t>Removal of Internal Fixation Device from Right Humeral Shaft, Open Approach</t>
  </si>
  <si>
    <t>'0PPF05Z</t>
  </si>
  <si>
    <t>Removal of External Fixation Device from Right Humeral Shaft, Open Approach</t>
  </si>
  <si>
    <t>'0PPF07Z</t>
  </si>
  <si>
    <t>Removal of Autologous Tissue Substitute from Right Humeral Shaft, Open Approach</t>
  </si>
  <si>
    <t>'0PPF0JZ</t>
  </si>
  <si>
    <t>Removal of Synthetic Substitute from Right Humeral Shaft, Open Approach</t>
  </si>
  <si>
    <t>'0PPF0KZ</t>
  </si>
  <si>
    <t>Removal of Nonautologous Tissue Substitute from Right Humeral Shaft, Open Approach</t>
  </si>
  <si>
    <t>'0PPF34Z</t>
  </si>
  <si>
    <t>Removal of Internal Fixation Device from Right Humeral Shaft, Percutaneous Approach</t>
  </si>
  <si>
    <t>'0PPF35Z</t>
  </si>
  <si>
    <t>Removal of External Fixation Device from Right Humeral Shaft, Percutaneous Approach</t>
  </si>
  <si>
    <t>'0PPF37Z</t>
  </si>
  <si>
    <t>Removal of Autologous Tissue Substitute from Right Humeral Shaft, Percutaneous Approach</t>
  </si>
  <si>
    <t>'0PPF3JZ</t>
  </si>
  <si>
    <t>Removal of Synthetic Substitute from Right Humeral Shaft, Percutaneous Approach</t>
  </si>
  <si>
    <t>'0PPF3KZ</t>
  </si>
  <si>
    <t>Removal of Nonautologous Tissue Substitute from Right Humeral Shaft, Percutaneous Approach</t>
  </si>
  <si>
    <t>'0PPF44Z</t>
  </si>
  <si>
    <t>Removal of Internal Fixation Device from Right Humeral Shaft, Percutaneous Endoscopic Approach</t>
  </si>
  <si>
    <t>'0PPF45Z</t>
  </si>
  <si>
    <t>Removal of External Fixation Device from Right Humeral Shaft, Percutaneous Endoscopic Approach</t>
  </si>
  <si>
    <t>'0PPF47Z</t>
  </si>
  <si>
    <t>Removal of Autologous Tissue Substitute from Right Humeral Shaft, Percutaneous Endoscopic Approach</t>
  </si>
  <si>
    <t>'0PPF4JZ</t>
  </si>
  <si>
    <t>Removal of Synthetic Substitute from Right Humeral Shaft, Percutaneous Endoscopic Approach</t>
  </si>
  <si>
    <t>'0PPF4KZ</t>
  </si>
  <si>
    <t>Removal of Nonautologous Tissue Substitute from Right Humeral Shaft, Percutaneous Endoscopic Approach</t>
  </si>
  <si>
    <t>'0PPFX4Z</t>
  </si>
  <si>
    <t>Removal of Internal Fixation Device from Right Humeral Shaft, External Approach</t>
  </si>
  <si>
    <t>'0PPFX5Z</t>
  </si>
  <si>
    <t>Removal of External Fixation Device from Right Humeral Shaft, External Approach</t>
  </si>
  <si>
    <t>'0PPG04Z</t>
  </si>
  <si>
    <t>Removal of Internal Fixation Device from Left Humeral Shaft, Open Approach</t>
  </si>
  <si>
    <t>'0PPG05Z</t>
  </si>
  <si>
    <t>Removal of External Fixation Device from Left Humeral Shaft, Open Approach</t>
  </si>
  <si>
    <t>'0PPG07Z</t>
  </si>
  <si>
    <t>Removal of Autologous Tissue Substitute from Left Humeral Shaft, Open Approach</t>
  </si>
  <si>
    <t>'0PPG0JZ</t>
  </si>
  <si>
    <t>Removal of Synthetic Substitute from Left Humeral Shaft, Open Approach</t>
  </si>
  <si>
    <t>'0PPG0KZ</t>
  </si>
  <si>
    <t>Removal of Nonautologous Tissue Substitute from Left Humeral Shaft, Open Approach</t>
  </si>
  <si>
    <t>'0PPG34Z</t>
  </si>
  <si>
    <t>Removal of Internal Fixation Device from Left Humeral Shaft, Percutaneous Approach</t>
  </si>
  <si>
    <t>'0PPG35Z</t>
  </si>
  <si>
    <t>Removal of External Fixation Device from Left Humeral Shaft, Percutaneous Approach</t>
  </si>
  <si>
    <t>'0PPG37Z</t>
  </si>
  <si>
    <t>Removal of Autologous Tissue Substitute from Left Humeral Shaft, Percutaneous Approach</t>
  </si>
  <si>
    <t>'0PPG3JZ</t>
  </si>
  <si>
    <t>Removal of Synthetic Substitute from Left Humeral Shaft, Percutaneous Approach</t>
  </si>
  <si>
    <t>'0PPG3KZ</t>
  </si>
  <si>
    <t>Removal of Nonautologous Tissue Substitute from Left Humeral Shaft, Percutaneous Approach</t>
  </si>
  <si>
    <t>'0PPG44Z</t>
  </si>
  <si>
    <t>Removal of Internal Fixation Device from Left Humeral Shaft, Percutaneous Endoscopic Approach</t>
  </si>
  <si>
    <t>'0PPG45Z</t>
  </si>
  <si>
    <t>Removal of External Fixation Device from Left Humeral Shaft, Percutaneous Endoscopic Approach</t>
  </si>
  <si>
    <t>'0PPG47Z</t>
  </si>
  <si>
    <t>Removal of Autologous Tissue Substitute from Left Humeral Shaft, Percutaneous Endoscopic Approach</t>
  </si>
  <si>
    <t>'0PPG4JZ</t>
  </si>
  <si>
    <t>Removal of Synthetic Substitute from Left Humeral Shaft, Percutaneous Endoscopic Approach</t>
  </si>
  <si>
    <t>'0PPG4KZ</t>
  </si>
  <si>
    <t>Removal of Nonautologous Tissue Substitute from Left Humeral Shaft, Percutaneous Endoscopic Approach</t>
  </si>
  <si>
    <t>'0PPGX4Z</t>
  </si>
  <si>
    <t>Removal of Internal Fixation Device from Left Humeral Shaft, External Approach</t>
  </si>
  <si>
    <t>'0PPGX5Z</t>
  </si>
  <si>
    <t>Removal of External Fixation Device from Left Humeral Shaft, External Approach</t>
  </si>
  <si>
    <t>'0PPH04Z</t>
  </si>
  <si>
    <t>Removal of Internal Fixation Device from Right Radius, Open Approach</t>
  </si>
  <si>
    <t>'0PPH05Z</t>
  </si>
  <si>
    <t>Removal of External Fixation Device from Right Radius, Open Approach</t>
  </si>
  <si>
    <t>'0PPH07Z</t>
  </si>
  <si>
    <t>Removal of Autologous Tissue Substitute from Right Radius, Open Approach</t>
  </si>
  <si>
    <t>'0PPH0JZ</t>
  </si>
  <si>
    <t>Removal of Synthetic Substitute from Right Radius, Open Approach</t>
  </si>
  <si>
    <t>'0PPH0KZ</t>
  </si>
  <si>
    <t>Removal of Nonautologous Tissue Substitute from Right Radius, Open Approach</t>
  </si>
  <si>
    <t>'0PPH34Z</t>
  </si>
  <si>
    <t>Removal of Internal Fixation Device from Right Radius, Percutaneous Approach</t>
  </si>
  <si>
    <t>'0PPH35Z</t>
  </si>
  <si>
    <t>Removal of External Fixation Device from Right Radius, Percutaneous Approach</t>
  </si>
  <si>
    <t>'0PPH37Z</t>
  </si>
  <si>
    <t>Removal of Autologous Tissue Substitute from Right Radius, Percutaneous Approach</t>
  </si>
  <si>
    <t>'0PPH3JZ</t>
  </si>
  <si>
    <t>Removal of Synthetic Substitute from Right Radius, Percutaneous Approach</t>
  </si>
  <si>
    <t>'0PPH3KZ</t>
  </si>
  <si>
    <t>Removal of Nonautologous Tissue Substitute from Right Radius, Percutaneous Approach</t>
  </si>
  <si>
    <t>'0PPH44Z</t>
  </si>
  <si>
    <t>Removal of Internal Fixation Device from Right Radius, Percutaneous Endoscopic Approach</t>
  </si>
  <si>
    <t>'0PPH45Z</t>
  </si>
  <si>
    <t>Removal of External Fixation Device from Right Radius, Percutaneous Endoscopic Approach</t>
  </si>
  <si>
    <t>'0PPH47Z</t>
  </si>
  <si>
    <t>Removal of Autologous Tissue Substitute from Right Radius, Percutaneous Endoscopic Approach</t>
  </si>
  <si>
    <t>'0PPH4JZ</t>
  </si>
  <si>
    <t>Removal of Synthetic Substitute from Right Radius, Percutaneous Endoscopic Approach</t>
  </si>
  <si>
    <t>'0PPH4KZ</t>
  </si>
  <si>
    <t>Removal of Nonautologous Tissue Substitute from Right Radius, Percutaneous Endoscopic Approach</t>
  </si>
  <si>
    <t>'0PPHX4Z</t>
  </si>
  <si>
    <t>Removal of Internal Fixation Device from Right Radius, External Approach</t>
  </si>
  <si>
    <t>'0PPHX5Z</t>
  </si>
  <si>
    <t>Removal of External Fixation Device from Right Radius, External Approach</t>
  </si>
  <si>
    <t>'0PPJ04Z</t>
  </si>
  <si>
    <t>Removal of Internal Fixation Device from Left Radius, Open Approach</t>
  </si>
  <si>
    <t>'0PPJ05Z</t>
  </si>
  <si>
    <t>Removal of External Fixation Device from Left Radius, Open Approach</t>
  </si>
  <si>
    <t>'0PPJ07Z</t>
  </si>
  <si>
    <t>Removal of Autologous Tissue Substitute from Left Radius, Open Approach</t>
  </si>
  <si>
    <t>'0PPJ0JZ</t>
  </si>
  <si>
    <t>Removal of Synthetic Substitute from Left Radius, Open Approach</t>
  </si>
  <si>
    <t>'0PPJ0KZ</t>
  </si>
  <si>
    <t>Removal of Nonautologous Tissue Substitute from Left Radius, Open Approach</t>
  </si>
  <si>
    <t>'0PPJ34Z</t>
  </si>
  <si>
    <t>Removal of Internal Fixation Device from Left Radius, Percutaneous Approach</t>
  </si>
  <si>
    <t>'0PPJ35Z</t>
  </si>
  <si>
    <t>Removal of External Fixation Device from Left Radius, Percutaneous Approach</t>
  </si>
  <si>
    <t>'0PPJ37Z</t>
  </si>
  <si>
    <t>Removal of Autologous Tissue Substitute from Left Radius, Percutaneous Approach</t>
  </si>
  <si>
    <t>'0PPJ3JZ</t>
  </si>
  <si>
    <t>Removal of Synthetic Substitute from Left Radius, Percutaneous Approach</t>
  </si>
  <si>
    <t>'0PPJ3KZ</t>
  </si>
  <si>
    <t>Removal of Nonautologous Tissue Substitute from Left Radius, Percutaneous Approach</t>
  </si>
  <si>
    <t>'0PPJ44Z</t>
  </si>
  <si>
    <t>Removal of Internal Fixation Device from Left Radius, Percutaneous Endoscopic Approach</t>
  </si>
  <si>
    <t>'0PPJ45Z</t>
  </si>
  <si>
    <t>Removal of External Fixation Device from Left Radius, Percutaneous Endoscopic Approach</t>
  </si>
  <si>
    <t>'0PPJ47Z</t>
  </si>
  <si>
    <t>Removal of Autologous Tissue Substitute from Left Radius, Percutaneous Endoscopic Approach</t>
  </si>
  <si>
    <t>'0PPJ4JZ</t>
  </si>
  <si>
    <t>Removal of Synthetic Substitute from Left Radius, Percutaneous Endoscopic Approach</t>
  </si>
  <si>
    <t>'0PPJ4KZ</t>
  </si>
  <si>
    <t>Removal of Nonautologous Tissue Substitute from Left Radius, Percutaneous Endoscopic Approach</t>
  </si>
  <si>
    <t>'0PPJX4Z</t>
  </si>
  <si>
    <t>Removal of Internal Fixation Device from Left Radius, External Approach</t>
  </si>
  <si>
    <t>'0PPJX5Z</t>
  </si>
  <si>
    <t>Removal of External Fixation Device from Left Radius, External Approach</t>
  </si>
  <si>
    <t>'0PPK04Z</t>
  </si>
  <si>
    <t>Removal of Internal Fixation Device from Right Ulna, Open Approach</t>
  </si>
  <si>
    <t>'0PPK05Z</t>
  </si>
  <si>
    <t>Removal of External Fixation Device from Right Ulna, Open Approach</t>
  </si>
  <si>
    <t>'0PPK07Z</t>
  </si>
  <si>
    <t>Removal of Autologous Tissue Substitute from Right Ulna, Open Approach</t>
  </si>
  <si>
    <t>'0PPK0JZ</t>
  </si>
  <si>
    <t>Removal of Synthetic Substitute from Right Ulna, Open Approach</t>
  </si>
  <si>
    <t>'0PPK0KZ</t>
  </si>
  <si>
    <t>Removal of Nonautologous Tissue Substitute from Right Ulna, Open Approach</t>
  </si>
  <si>
    <t>'0PPK34Z</t>
  </si>
  <si>
    <t>Removal of Internal Fixation Device from Right Ulna, Percutaneous Approach</t>
  </si>
  <si>
    <t>'0PPK35Z</t>
  </si>
  <si>
    <t>Removal of External Fixation Device from Right Ulna, Percutaneous Approach</t>
  </si>
  <si>
    <t>'0PPK37Z</t>
  </si>
  <si>
    <t>Removal of Autologous Tissue Substitute from Right Ulna, Percutaneous Approach</t>
  </si>
  <si>
    <t>'0PPK3JZ</t>
  </si>
  <si>
    <t>Removal of Synthetic Substitute from Right Ulna, Percutaneous Approach</t>
  </si>
  <si>
    <t>'0PPK3KZ</t>
  </si>
  <si>
    <t>Removal of Nonautologous Tissue Substitute from Right Ulna, Percutaneous Approach</t>
  </si>
  <si>
    <t>'0PPK44Z</t>
  </si>
  <si>
    <t>Removal of Internal Fixation Device from Right Ulna, Percutaneous Endoscopic Approach</t>
  </si>
  <si>
    <t>'0PPK45Z</t>
  </si>
  <si>
    <t>Removal of External Fixation Device from Right Ulna, Percutaneous Endoscopic Approach</t>
  </si>
  <si>
    <t>'0PPK47Z</t>
  </si>
  <si>
    <t>Removal of Autologous Tissue Substitute from Right Ulna, Percutaneous Endoscopic Approach</t>
  </si>
  <si>
    <t>'0PPK4JZ</t>
  </si>
  <si>
    <t>Removal of Synthetic Substitute from Right Ulna, Percutaneous Endoscopic Approach</t>
  </si>
  <si>
    <t>'0PPK4KZ</t>
  </si>
  <si>
    <t>Removal of Nonautologous Tissue Substitute from Right Ulna, Percutaneous Endoscopic Approach</t>
  </si>
  <si>
    <t>'0PPKX4Z</t>
  </si>
  <si>
    <t>Removal of Internal Fixation Device from Right Ulna, External Approach</t>
  </si>
  <si>
    <t>'0PPKX5Z</t>
  </si>
  <si>
    <t>Removal of External Fixation Device from Right Ulna, External Approach</t>
  </si>
  <si>
    <t>'0PPL04Z</t>
  </si>
  <si>
    <t>Removal of Internal Fixation Device from Left Ulna, Open Approach</t>
  </si>
  <si>
    <t>'0PPL05Z</t>
  </si>
  <si>
    <t>Removal of External Fixation Device from Left Ulna, Open Approach</t>
  </si>
  <si>
    <t>'0PPL07Z</t>
  </si>
  <si>
    <t>Removal of Autologous Tissue Substitute from Left Ulna, Open Approach</t>
  </si>
  <si>
    <t>'0PPL0JZ</t>
  </si>
  <si>
    <t>Removal of Synthetic Substitute from Left Ulna, Open Approach</t>
  </si>
  <si>
    <t>'0PPL0KZ</t>
  </si>
  <si>
    <t>Removal of Nonautologous Tissue Substitute from Left Ulna, Open Approach</t>
  </si>
  <si>
    <t>'0PPL34Z</t>
  </si>
  <si>
    <t>Removal of Internal Fixation Device from Left Ulna, Percutaneous Approach</t>
  </si>
  <si>
    <t>'0PPL35Z</t>
  </si>
  <si>
    <t>Removal of External Fixation Device from Left Ulna, Percutaneous Approach</t>
  </si>
  <si>
    <t>'0PPL37Z</t>
  </si>
  <si>
    <t>Removal of Autologous Tissue Substitute from Left Ulna, Percutaneous Approach</t>
  </si>
  <si>
    <t>'0PPL3JZ</t>
  </si>
  <si>
    <t>Removal of Synthetic Substitute from Left Ulna, Percutaneous Approach</t>
  </si>
  <si>
    <t>'0PPL3KZ</t>
  </si>
  <si>
    <t>Removal of Nonautologous Tissue Substitute from Left Ulna, Percutaneous Approach</t>
  </si>
  <si>
    <t>'0PPL44Z</t>
  </si>
  <si>
    <t>Removal of Internal Fixation Device from Left Ulna, Percutaneous Endoscopic Approach</t>
  </si>
  <si>
    <t>'0PPL45Z</t>
  </si>
  <si>
    <t>Removal of External Fixation Device from Left Ulna, Percutaneous Endoscopic Approach</t>
  </si>
  <si>
    <t>'0PPL47Z</t>
  </si>
  <si>
    <t>Removal of Autologous Tissue Substitute from Left Ulna, Percutaneous Endoscopic Approach</t>
  </si>
  <si>
    <t>'0PPL4JZ</t>
  </si>
  <si>
    <t>Removal of Synthetic Substitute from Left Ulna, Percutaneous Endoscopic Approach</t>
  </si>
  <si>
    <t>'0PPL4KZ</t>
  </si>
  <si>
    <t>Removal of Nonautologous Tissue Substitute from Left Ulna, Percutaneous Endoscopic Approach</t>
  </si>
  <si>
    <t>'0PPLX4Z</t>
  </si>
  <si>
    <t>Removal of Internal Fixation Device from Left Ulna, External Approach</t>
  </si>
  <si>
    <t>'0PPLX5Z</t>
  </si>
  <si>
    <t>Removal of External Fixation Device from Left Ulna, External Approach</t>
  </si>
  <si>
    <t>'0PPM04Z</t>
  </si>
  <si>
    <t>Removal of Internal Fixation Device from Right Carpal, Open Approach</t>
  </si>
  <si>
    <t>'0PPM05Z</t>
  </si>
  <si>
    <t>Removal of External Fixation Device from Right Carpal, Open Approach</t>
  </si>
  <si>
    <t>'0PPM07Z</t>
  </si>
  <si>
    <t>Removal of Autologous Tissue Substitute from Right Carpal, Open Approach</t>
  </si>
  <si>
    <t>'0PPM0JZ</t>
  </si>
  <si>
    <t>Removal of Synthetic Substitute from Right Carpal, Open Approach</t>
  </si>
  <si>
    <t>'0PPM0KZ</t>
  </si>
  <si>
    <t>Removal of Nonautologous Tissue Substitute from Right Carpal, Open Approach</t>
  </si>
  <si>
    <t>'0PPM34Z</t>
  </si>
  <si>
    <t>Removal of Internal Fixation Device from Right Carpal, Percutaneous Approach</t>
  </si>
  <si>
    <t>'0PPM35Z</t>
  </si>
  <si>
    <t>Removal of External Fixation Device from Right Carpal, Percutaneous Approach</t>
  </si>
  <si>
    <t>'0PPM37Z</t>
  </si>
  <si>
    <t>Removal of Autologous Tissue Substitute from Right Carpal, Percutaneous Approach</t>
  </si>
  <si>
    <t>'0PPM3JZ</t>
  </si>
  <si>
    <t>Removal of Synthetic Substitute from Right Carpal, Percutaneous Approach</t>
  </si>
  <si>
    <t>'0PPM3KZ</t>
  </si>
  <si>
    <t>Removal of Nonautologous Tissue Substitute from Right Carpal, Percutaneous Approach</t>
  </si>
  <si>
    <t>'0PPM44Z</t>
  </si>
  <si>
    <t>Removal of Internal Fixation Device from Right Carpal, Percutaneous Endoscopic Approach</t>
  </si>
  <si>
    <t>'0PPM45Z</t>
  </si>
  <si>
    <t>Removal of External Fixation Device from Right Carpal, Percutaneous Endoscopic Approach</t>
  </si>
  <si>
    <t>'0PPM47Z</t>
  </si>
  <si>
    <t>Removal of Autologous Tissue Substitute from Right Carpal, Percutaneous Endoscopic Approach</t>
  </si>
  <si>
    <t>'0PPM4JZ</t>
  </si>
  <si>
    <t>Removal of Synthetic Substitute from Right Carpal, Percutaneous Endoscopic Approach</t>
  </si>
  <si>
    <t>'0PPM4KZ</t>
  </si>
  <si>
    <t>Removal of Nonautologous Tissue Substitute from Right Carpal, Percutaneous Endoscopic Approach</t>
  </si>
  <si>
    <t>'0PPMX4Z</t>
  </si>
  <si>
    <t>Removal of Internal Fixation Device from Right Carpal, External Approach</t>
  </si>
  <si>
    <t>'0PPMX5Z</t>
  </si>
  <si>
    <t>Removal of External Fixation Device from Right Carpal, External Approach</t>
  </si>
  <si>
    <t>'0PPN04Z</t>
  </si>
  <si>
    <t>Removal of Internal Fixation Device from Left Carpal, Open Approach</t>
  </si>
  <si>
    <t>'0PPN05Z</t>
  </si>
  <si>
    <t>Removal of External Fixation Device from Left Carpal, Open Approach</t>
  </si>
  <si>
    <t>'0PPN07Z</t>
  </si>
  <si>
    <t>Removal of Autologous Tissue Substitute from Left Carpal, Open Approach</t>
  </si>
  <si>
    <t>'0PPN0JZ</t>
  </si>
  <si>
    <t>Removal of Synthetic Substitute from Left Carpal, Open Approach</t>
  </si>
  <si>
    <t>'0PPN0KZ</t>
  </si>
  <si>
    <t>Removal of Nonautologous Tissue Substitute from Left Carpal, Open Approach</t>
  </si>
  <si>
    <t>'0PPN34Z</t>
  </si>
  <si>
    <t>Removal of Internal Fixation Device from Left Carpal, Percutaneous Approach</t>
  </si>
  <si>
    <t>'0PPN35Z</t>
  </si>
  <si>
    <t>Removal of External Fixation Device from Left Carpal, Percutaneous Approach</t>
  </si>
  <si>
    <t>'0PPN37Z</t>
  </si>
  <si>
    <t>Removal of Autologous Tissue Substitute from Left Carpal, Percutaneous Approach</t>
  </si>
  <si>
    <t>'0PPN3JZ</t>
  </si>
  <si>
    <t>Removal of Synthetic Substitute from Left Carpal, Percutaneous Approach</t>
  </si>
  <si>
    <t>'0PPN3KZ</t>
  </si>
  <si>
    <t>Removal of Nonautologous Tissue Substitute from Left Carpal, Percutaneous Approach</t>
  </si>
  <si>
    <t>'0PPN44Z</t>
  </si>
  <si>
    <t>Removal of Internal Fixation Device from Left Carpal, Percutaneous Endoscopic Approach</t>
  </si>
  <si>
    <t>'0PPN45Z</t>
  </si>
  <si>
    <t>Removal of External Fixation Device from Left Carpal, Percutaneous Endoscopic Approach</t>
  </si>
  <si>
    <t>'0PPN47Z</t>
  </si>
  <si>
    <t>Removal of Autologous Tissue Substitute from Left Carpal, Percutaneous Endoscopic Approach</t>
  </si>
  <si>
    <t>'0PPN4JZ</t>
  </si>
  <si>
    <t>Removal of Synthetic Substitute from Left Carpal, Percutaneous Endoscopic Approach</t>
  </si>
  <si>
    <t>'0PPN4KZ</t>
  </si>
  <si>
    <t>Removal of Nonautologous Tissue Substitute from Left Carpal, Percutaneous Endoscopic Approach</t>
  </si>
  <si>
    <t>'0PPNX4Z</t>
  </si>
  <si>
    <t>Removal of Internal Fixation Device from Left Carpal, External Approach</t>
  </si>
  <si>
    <t>'0PPNX5Z</t>
  </si>
  <si>
    <t>Removal of External Fixation Device from Left Carpal, External Approach</t>
  </si>
  <si>
    <t>'0PPP04Z</t>
  </si>
  <si>
    <t>Removal of Internal Fixation Device from Right Metacarpal, Open Approach</t>
  </si>
  <si>
    <t>'0PPP05Z</t>
  </si>
  <si>
    <t>Removal of External Fixation Device from Right Metacarpal, Open Approach</t>
  </si>
  <si>
    <t>'0PPP07Z</t>
  </si>
  <si>
    <t>Removal of Autologous Tissue Substitute from Right Metacarpal, Open Approach</t>
  </si>
  <si>
    <t>'0PPP0JZ</t>
  </si>
  <si>
    <t>Removal of Synthetic Substitute from Right Metacarpal, Open Approach</t>
  </si>
  <si>
    <t>'0PPP0KZ</t>
  </si>
  <si>
    <t>Removal of Nonautologous Tissue Substitute from Right Metacarpal, Open Approach</t>
  </si>
  <si>
    <t>'0PPP34Z</t>
  </si>
  <si>
    <t>Removal of Internal Fixation Device from Right Metacarpal, Percutaneous Approach</t>
  </si>
  <si>
    <t>'0PPP35Z</t>
  </si>
  <si>
    <t>Removal of External Fixation Device from Right Metacarpal, Percutaneous Approach</t>
  </si>
  <si>
    <t>'0PPP37Z</t>
  </si>
  <si>
    <t>Removal of Autologous Tissue Substitute from Right Metacarpal, Percutaneous Approach</t>
  </si>
  <si>
    <t>'0PPP3JZ</t>
  </si>
  <si>
    <t>Removal of Synthetic Substitute from Right Metacarpal, Percutaneous Approach</t>
  </si>
  <si>
    <t>'0PPP3KZ</t>
  </si>
  <si>
    <t>Removal of Nonautologous Tissue Substitute from Right Metacarpal, Percutaneous Approach</t>
  </si>
  <si>
    <t>'0PPP44Z</t>
  </si>
  <si>
    <t>Removal of Internal Fixation Device from Right Metacarpal, Percutaneous Endoscopic Approach</t>
  </si>
  <si>
    <t>'0PPP45Z</t>
  </si>
  <si>
    <t>Removal of External Fixation Device from Right Metacarpal, Percutaneous Endoscopic Approach</t>
  </si>
  <si>
    <t>'0PPP47Z</t>
  </si>
  <si>
    <t>Removal of Autologous Tissue Substitute from Right Metacarpal, Percutaneous Endoscopic Approach</t>
  </si>
  <si>
    <t>'0PPP4JZ</t>
  </si>
  <si>
    <t>Removal of Synthetic Substitute from Right Metacarpal, Percutaneous Endoscopic Approach</t>
  </si>
  <si>
    <t>'0PPP4KZ</t>
  </si>
  <si>
    <t>Removal of Nonautologous Tissue Substitute from Right Metacarpal, Percutaneous Endoscopic Approach</t>
  </si>
  <si>
    <t>'0PPPX4Z</t>
  </si>
  <si>
    <t>Removal of Internal Fixation Device from Right Metacarpal, External Approach</t>
  </si>
  <si>
    <t>'0PPPX5Z</t>
  </si>
  <si>
    <t>Removal of External Fixation Device from Right Metacarpal, External Approach</t>
  </si>
  <si>
    <t>'0PPQ04Z</t>
  </si>
  <si>
    <t>Removal of Internal Fixation Device from Left Metacarpal, Open Approach</t>
  </si>
  <si>
    <t>'0PPQ05Z</t>
  </si>
  <si>
    <t>Removal of External Fixation Device from Left Metacarpal, Open Approach</t>
  </si>
  <si>
    <t>'0PPQ07Z</t>
  </si>
  <si>
    <t>Removal of Autologous Tissue Substitute from Left Metacarpal, Open Approach</t>
  </si>
  <si>
    <t>'0PPQ0JZ</t>
  </si>
  <si>
    <t>Removal of Synthetic Substitute from Left Metacarpal, Open Approach</t>
  </si>
  <si>
    <t>'0PPQ0KZ</t>
  </si>
  <si>
    <t>Removal of Nonautologous Tissue Substitute from Left Metacarpal, Open Approach</t>
  </si>
  <si>
    <t>'0PPQ34Z</t>
  </si>
  <si>
    <t>Removal of Internal Fixation Device from Left Metacarpal, Percutaneous Approach</t>
  </si>
  <si>
    <t>'0PPQ35Z</t>
  </si>
  <si>
    <t>Removal of External Fixation Device from Left Metacarpal, Percutaneous Approach</t>
  </si>
  <si>
    <t>'0PPQ37Z</t>
  </si>
  <si>
    <t>Removal of Autologous Tissue Substitute from Left Metacarpal, Percutaneous Approach</t>
  </si>
  <si>
    <t>'0PPQ3JZ</t>
  </si>
  <si>
    <t>Removal of Synthetic Substitute from Left Metacarpal, Percutaneous Approach</t>
  </si>
  <si>
    <t>'0PPQ3KZ</t>
  </si>
  <si>
    <t>Removal of Nonautologous Tissue Substitute from Left Metacarpal, Percutaneous Approach</t>
  </si>
  <si>
    <t>'0PPQ44Z</t>
  </si>
  <si>
    <t>Removal of Internal Fixation Device from Left Metacarpal, Percutaneous Endoscopic Approach</t>
  </si>
  <si>
    <t>'0PPQ45Z</t>
  </si>
  <si>
    <t>Removal of External Fixation Device from Left Metacarpal, Percutaneous Endoscopic Approach</t>
  </si>
  <si>
    <t>'0PPQ47Z</t>
  </si>
  <si>
    <t>Removal of Autologous Tissue Substitute from Left Metacarpal, Percutaneous Endoscopic Approach</t>
  </si>
  <si>
    <t>'0PPQ4JZ</t>
  </si>
  <si>
    <t>Removal of Synthetic Substitute from Left Metacarpal, Percutaneous Endoscopic Approach</t>
  </si>
  <si>
    <t>'0PPQ4KZ</t>
  </si>
  <si>
    <t>Removal of Nonautologous Tissue Substitute from Left Metacarpal, Percutaneous Endoscopic Approach</t>
  </si>
  <si>
    <t>'0PPQX4Z</t>
  </si>
  <si>
    <t>Removal of Internal Fixation Device from Left Metacarpal, External Approach</t>
  </si>
  <si>
    <t>'0PPQX5Z</t>
  </si>
  <si>
    <t>Removal of External Fixation Device from Left Metacarpal, External Approach</t>
  </si>
  <si>
    <t>'0PPR04Z</t>
  </si>
  <si>
    <t>Removal of Internal Fixation Device from Right Thumb Phalanx, Open Approach</t>
  </si>
  <si>
    <t>'0PPR05Z</t>
  </si>
  <si>
    <t>Removal of External Fixation Device from Right Thumb Phalanx, Open Approach</t>
  </si>
  <si>
    <t>'0PPR07Z</t>
  </si>
  <si>
    <t>Removal of Autologous Tissue Substitute from Right Thumb Phalanx, Open Approach</t>
  </si>
  <si>
    <t>'0PPR0JZ</t>
  </si>
  <si>
    <t>Removal of Synthetic Substitute from Right Thumb Phalanx, Open Approach</t>
  </si>
  <si>
    <t>'0PPR0KZ</t>
  </si>
  <si>
    <t>Removal of Nonautologous Tissue Substitute from Right Thumb Phalanx, Open Approach</t>
  </si>
  <si>
    <t>'0PPR34Z</t>
  </si>
  <si>
    <t>Removal of Internal Fixation Device from Right Thumb Phalanx, Percutaneous Approach</t>
  </si>
  <si>
    <t>'0PPR35Z</t>
  </si>
  <si>
    <t>Removal of External Fixation Device from Right Thumb Phalanx, Percutaneous Approach</t>
  </si>
  <si>
    <t>'0PPR37Z</t>
  </si>
  <si>
    <t>Removal of Autologous Tissue Substitute from Right Thumb Phalanx, Percutaneous Approach</t>
  </si>
  <si>
    <t>'0PPR3JZ</t>
  </si>
  <si>
    <t>Removal of Synthetic Substitute from Right Thumb Phalanx, Percutaneous Approach</t>
  </si>
  <si>
    <t>'0PPR3KZ</t>
  </si>
  <si>
    <t>Removal of Nonautologous Tissue Substitute from Right Thumb Phalanx, Percutaneous Approach</t>
  </si>
  <si>
    <t>'0PPR44Z</t>
  </si>
  <si>
    <t>Removal of Internal Fixation Device from Right Thumb Phalanx, Percutaneous Endoscopic Approach</t>
  </si>
  <si>
    <t>'0PPR45Z</t>
  </si>
  <si>
    <t>Removal of External Fixation Device from Right Thumb Phalanx, Percutaneous Endoscopic Approach</t>
  </si>
  <si>
    <t>'0PPR47Z</t>
  </si>
  <si>
    <t>Removal of Autologous Tissue Substitute from Right Thumb Phalanx, Percutaneous Endoscopic Approach</t>
  </si>
  <si>
    <t>'0PPR4JZ</t>
  </si>
  <si>
    <t>Removal of Synthetic Substitute from Right Thumb Phalanx, Percutaneous Endoscopic Approach</t>
  </si>
  <si>
    <t>'0PPR4KZ</t>
  </si>
  <si>
    <t>Removal of Nonautologous Tissue Substitute from Right Thumb Phalanx, Percutaneous Endoscopic Approach</t>
  </si>
  <si>
    <t>'0PPRX4Z</t>
  </si>
  <si>
    <t>Removal of Internal Fixation Device from Right Thumb Phalanx, External Approach</t>
  </si>
  <si>
    <t>'0PPRX5Z</t>
  </si>
  <si>
    <t>Removal of External Fixation Device from Right Thumb Phalanx, External Approach</t>
  </si>
  <si>
    <t>'0PPS04Z</t>
  </si>
  <si>
    <t>Removal of Internal Fixation Device from Left Thumb Phalanx, Open Approach</t>
  </si>
  <si>
    <t>'0PPS05Z</t>
  </si>
  <si>
    <t>Removal of External Fixation Device from Left Thumb Phalanx, Open Approach</t>
  </si>
  <si>
    <t>'0PPS07Z</t>
  </si>
  <si>
    <t>Removal of Autologous Tissue Substitute from Left Thumb Phalanx, Open Approach</t>
  </si>
  <si>
    <t>'0PPS0JZ</t>
  </si>
  <si>
    <t>Removal of Synthetic Substitute from Left Thumb Phalanx, Open Approach</t>
  </si>
  <si>
    <t>'0PPS0KZ</t>
  </si>
  <si>
    <t>Removal of Nonautologous Tissue Substitute from Left Thumb Phalanx, Open Approach</t>
  </si>
  <si>
    <t>'0PPS34Z</t>
  </si>
  <si>
    <t>Removal of Internal Fixation Device from Left Thumb Phalanx, Percutaneous Approach</t>
  </si>
  <si>
    <t>'0PPS35Z</t>
  </si>
  <si>
    <t>Removal of External Fixation Device from Left Thumb Phalanx, Percutaneous Approach</t>
  </si>
  <si>
    <t>'0PPS37Z</t>
  </si>
  <si>
    <t>Removal of Autologous Tissue Substitute from Left Thumb Phalanx, Percutaneous Approach</t>
  </si>
  <si>
    <t>'0PPS3JZ</t>
  </si>
  <si>
    <t>Removal of Synthetic Substitute from Left Thumb Phalanx, Percutaneous Approach</t>
  </si>
  <si>
    <t>'0PPS3KZ</t>
  </si>
  <si>
    <t>Removal of Nonautologous Tissue Substitute from Left Thumb Phalanx, Percutaneous Approach</t>
  </si>
  <si>
    <t>'0PPS44Z</t>
  </si>
  <si>
    <t>Removal of Internal Fixation Device from Left Thumb Phalanx, Percutaneous Endoscopic Approach</t>
  </si>
  <si>
    <t>'0PPS45Z</t>
  </si>
  <si>
    <t>Removal of External Fixation Device from Left Thumb Phalanx, Percutaneous Endoscopic Approach</t>
  </si>
  <si>
    <t>'0PPS47Z</t>
  </si>
  <si>
    <t>Removal of Autologous Tissue Substitute from Left Thumb Phalanx, Percutaneous Endoscopic Approach</t>
  </si>
  <si>
    <t>'0PPS4JZ</t>
  </si>
  <si>
    <t>Removal of Synthetic Substitute from Left Thumb Phalanx, Percutaneous Endoscopic Approach</t>
  </si>
  <si>
    <t>'0PPS4KZ</t>
  </si>
  <si>
    <t>Removal of Nonautologous Tissue Substitute from Left Thumb Phalanx, Percutaneous Endoscopic Approach</t>
  </si>
  <si>
    <t>'0PPSX4Z</t>
  </si>
  <si>
    <t>Removal of Internal Fixation Device from Left Thumb Phalanx, External Approach</t>
  </si>
  <si>
    <t>'0PPSX5Z</t>
  </si>
  <si>
    <t>Removal of External Fixation Device from Left Thumb Phalanx, External Approach</t>
  </si>
  <si>
    <t>'0PPT04Z</t>
  </si>
  <si>
    <t>Removal of Internal Fixation Device from Right Finger Phalanx, Open Approach</t>
  </si>
  <si>
    <t>'0PPT05Z</t>
  </si>
  <si>
    <t>Removal of External Fixation Device from Right Finger Phalanx, Open Approach</t>
  </si>
  <si>
    <t>'0PPT07Z</t>
  </si>
  <si>
    <t>Removal of Autologous Tissue Substitute from Right Finger Phalanx, Open Approach</t>
  </si>
  <si>
    <t>'0PPT0JZ</t>
  </si>
  <si>
    <t>Removal of Synthetic Substitute from Right Finger Phalanx, Open Approach</t>
  </si>
  <si>
    <t>'0PPT0KZ</t>
  </si>
  <si>
    <t>Removal of Nonautologous Tissue Substitute from Right Finger Phalanx, Open Approach</t>
  </si>
  <si>
    <t>'0PPT34Z</t>
  </si>
  <si>
    <t>Removal of Internal Fixation Device from Right Finger Phalanx, Percutaneous Approach</t>
  </si>
  <si>
    <t>'0PPT35Z</t>
  </si>
  <si>
    <t>Removal of External Fixation Device from Right Finger Phalanx, Percutaneous Approach</t>
  </si>
  <si>
    <t>'0PPT37Z</t>
  </si>
  <si>
    <t>Removal of Autologous Tissue Substitute from Right Finger Phalanx, Percutaneous Approach</t>
  </si>
  <si>
    <t>'0PPT3JZ</t>
  </si>
  <si>
    <t>Removal of Synthetic Substitute from Right Finger Phalanx, Percutaneous Approach</t>
  </si>
  <si>
    <t>'0PPT3KZ</t>
  </si>
  <si>
    <t>Removal of Nonautologous Tissue Substitute from Right Finger Phalanx, Percutaneous Approach</t>
  </si>
  <si>
    <t>'0PPT44Z</t>
  </si>
  <si>
    <t>Removal of Internal Fixation Device from Right Finger Phalanx, Percutaneous Endoscopic Approach</t>
  </si>
  <si>
    <t>'0PPT45Z</t>
  </si>
  <si>
    <t>Removal of External Fixation Device from Right Finger Phalanx, Percutaneous Endoscopic Approach</t>
  </si>
  <si>
    <t>'0PPT47Z</t>
  </si>
  <si>
    <t>Removal of Autologous Tissue Substitute from Right Finger Phalanx, Percutaneous Endoscopic Approach</t>
  </si>
  <si>
    <t>'0PPT4JZ</t>
  </si>
  <si>
    <t>Removal of Synthetic Substitute from Right Finger Phalanx, Percutaneous Endoscopic Approach</t>
  </si>
  <si>
    <t>'0PPT4KZ</t>
  </si>
  <si>
    <t>Removal of Nonautologous Tissue Substitute from Right Finger Phalanx, Percutaneous Endoscopic Approach</t>
  </si>
  <si>
    <t>'0PPTX4Z</t>
  </si>
  <si>
    <t>Removal of Internal Fixation Device from Right Finger Phalanx, External Approach</t>
  </si>
  <si>
    <t>'0PPTX5Z</t>
  </si>
  <si>
    <t>Removal of External Fixation Device from Right Finger Phalanx, External Approach</t>
  </si>
  <si>
    <t>'0PPV04Z</t>
  </si>
  <si>
    <t>Removal of Internal Fixation Device from Left Finger Phalanx, Open Approach</t>
  </si>
  <si>
    <t>'0PPV05Z</t>
  </si>
  <si>
    <t>Removal of External Fixation Device from Left Finger Phalanx, Open Approach</t>
  </si>
  <si>
    <t>'0PPV07Z</t>
  </si>
  <si>
    <t>Removal of Autologous Tissue Substitute from Left Finger Phalanx, Open Approach</t>
  </si>
  <si>
    <t>'0PPV0JZ</t>
  </si>
  <si>
    <t>Removal of Synthetic Substitute from Left Finger Phalanx, Open Approach</t>
  </si>
  <si>
    <t>'0PPV0KZ</t>
  </si>
  <si>
    <t>Removal of Nonautologous Tissue Substitute from Left Finger Phalanx, Open Approach</t>
  </si>
  <si>
    <t>'0PPV34Z</t>
  </si>
  <si>
    <t>Removal of Internal Fixation Device from Left Finger Phalanx, Percutaneous Approach</t>
  </si>
  <si>
    <t>'0PPV35Z</t>
  </si>
  <si>
    <t>Removal of External Fixation Device from Left Finger Phalanx, Percutaneous Approach</t>
  </si>
  <si>
    <t>'0PPV37Z</t>
  </si>
  <si>
    <t>Removal of Autologous Tissue Substitute from Left Finger Phalanx, Percutaneous Approach</t>
  </si>
  <si>
    <t>'0PPV3JZ</t>
  </si>
  <si>
    <t>Removal of Synthetic Substitute from Left Finger Phalanx, Percutaneous Approach</t>
  </si>
  <si>
    <t>'0PPV3KZ</t>
  </si>
  <si>
    <t>Removal of Nonautologous Tissue Substitute from Left Finger Phalanx, Percutaneous Approach</t>
  </si>
  <si>
    <t>'0PPV44Z</t>
  </si>
  <si>
    <t>Removal of Internal Fixation Device from Left Finger Phalanx, Percutaneous Endoscopic Approach</t>
  </si>
  <si>
    <t>'0PPV45Z</t>
  </si>
  <si>
    <t>Removal of External Fixation Device from Left Finger Phalanx, Percutaneous Endoscopic Approach</t>
  </si>
  <si>
    <t>'0PPV47Z</t>
  </si>
  <si>
    <t>Removal of Autologous Tissue Substitute from Left Finger Phalanx, Percutaneous Endoscopic Approach</t>
  </si>
  <si>
    <t>'0PPV4JZ</t>
  </si>
  <si>
    <t>Removal of Synthetic Substitute from Left Finger Phalanx, Percutaneous Endoscopic Approach</t>
  </si>
  <si>
    <t>'0PPV4KZ</t>
  </si>
  <si>
    <t>Removal of Nonautologous Tissue Substitute from Left Finger Phalanx, Percutaneous Endoscopic Approach</t>
  </si>
  <si>
    <t>'0PPVX4Z</t>
  </si>
  <si>
    <t>Removal of Internal Fixation Device from Left Finger Phalanx, External Approach</t>
  </si>
  <si>
    <t>'0PPVX5Z</t>
  </si>
  <si>
    <t>Removal of External Fixation Device from Left Finger Phalanx, External Approach</t>
  </si>
  <si>
    <t>'0PPY00Z</t>
  </si>
  <si>
    <t>Removal of Drainage Device from Upper Bone, Open Approach</t>
  </si>
  <si>
    <t>'0PPY0MZ</t>
  </si>
  <si>
    <t>Removal of Bone Growth Stimulator from Upper Bone, Open Approach</t>
  </si>
  <si>
    <t>'0PPY30Z</t>
  </si>
  <si>
    <t>Removal of Drainage Device from Upper Bone, Percutaneous Approach</t>
  </si>
  <si>
    <t>'0PPY3MZ</t>
  </si>
  <si>
    <t>Removal of Bone Growth Stimulator from Upper Bone, Percutaneous Approach</t>
  </si>
  <si>
    <t>'0PPY40Z</t>
  </si>
  <si>
    <t>Removal of Drainage Device from Upper Bone, Percutaneous Endoscopic Approach</t>
  </si>
  <si>
    <t>'0PPY4MZ</t>
  </si>
  <si>
    <t>Removal of Bone Growth Stimulator from Upper Bone, Percutaneous Endoscopic Approach</t>
  </si>
  <si>
    <t>'0PPYX0Z</t>
  </si>
  <si>
    <t>Removal of Drainage Device from Upper Bone, External Approach</t>
  </si>
  <si>
    <t>'0PPYXMZ</t>
  </si>
  <si>
    <t>Removal of Bone Growth Stimulator from Upper Bone, External Approach</t>
  </si>
  <si>
    <t>'0PQ00ZZ</t>
  </si>
  <si>
    <t>Repair Sternum, Open Approach</t>
  </si>
  <si>
    <t>'0PQ03ZZ</t>
  </si>
  <si>
    <t>Repair Sternum, Percutaneous Approach</t>
  </si>
  <si>
    <t>'0PQ04ZZ</t>
  </si>
  <si>
    <t>Repair Sternum, Percutaneous Endoscopic Approach</t>
  </si>
  <si>
    <t>'0PQ0XZZ</t>
  </si>
  <si>
    <t>Repair Sternum, External Approach</t>
  </si>
  <si>
    <t>'0PQ10ZZ</t>
  </si>
  <si>
    <t>Repair 1 to 2 Ribs, Open Approach</t>
  </si>
  <si>
    <t>'0PQ13ZZ</t>
  </si>
  <si>
    <t>Repair 1 to 2 Ribs, Percutaneous Approach</t>
  </si>
  <si>
    <t>'0PQ14ZZ</t>
  </si>
  <si>
    <t>Repair 1 to 2 Ribs, Percutaneous Endoscopic Approach</t>
  </si>
  <si>
    <t>'0PQ1XZZ</t>
  </si>
  <si>
    <t>Repair 1 to 2 Ribs, External Approach</t>
  </si>
  <si>
    <t>'0PQ20ZZ</t>
  </si>
  <si>
    <t>Repair 3 or More Ribs, Open Approach</t>
  </si>
  <si>
    <t>'0PQ23ZZ</t>
  </si>
  <si>
    <t>Repair 3 or More Ribs, Percutaneous Approach</t>
  </si>
  <si>
    <t>'0PQ24ZZ</t>
  </si>
  <si>
    <t>Repair 3 or More Ribs, Percutaneous Endoscopic Approach</t>
  </si>
  <si>
    <t>'0PQ2XZZ</t>
  </si>
  <si>
    <t>Repair 3 or More Ribs, External Approach</t>
  </si>
  <si>
    <t>'0PQ30ZZ</t>
  </si>
  <si>
    <t>Repair Cervical Vertebra, Open Approach</t>
  </si>
  <si>
    <t>'0PQ33ZZ</t>
  </si>
  <si>
    <t>Repair Cervical Vertebra, Percutaneous Approach</t>
  </si>
  <si>
    <t>'0PQ34ZZ</t>
  </si>
  <si>
    <t>Repair Cervical Vertebra, Percutaneous Endoscopic Approach</t>
  </si>
  <si>
    <t>'0PQ3XZZ</t>
  </si>
  <si>
    <t>Repair Cervical Vertebra, External Approach</t>
  </si>
  <si>
    <t>'0PQ40ZZ</t>
  </si>
  <si>
    <t>Repair Thoracic Vertebra, Open Approach</t>
  </si>
  <si>
    <t>'0PQ43ZZ</t>
  </si>
  <si>
    <t>Repair Thoracic Vertebra, Percutaneous Approach</t>
  </si>
  <si>
    <t>'0PQ44ZZ</t>
  </si>
  <si>
    <t>Repair Thoracic Vertebra, Percutaneous Endoscopic Approach</t>
  </si>
  <si>
    <t>'0PQ4XZZ</t>
  </si>
  <si>
    <t>Repair Thoracic Vertebra, External Approach</t>
  </si>
  <si>
    <t>'0PQ50ZZ</t>
  </si>
  <si>
    <t>Repair Right Scapula, Open Approach</t>
  </si>
  <si>
    <t>'0PQ53ZZ</t>
  </si>
  <si>
    <t>Repair Right Scapula, Percutaneous Approach</t>
  </si>
  <si>
    <t>'0PQ54ZZ</t>
  </si>
  <si>
    <t>Repair Right Scapula, Percutaneous Endoscopic Approach</t>
  </si>
  <si>
    <t>'0PQ5XZZ</t>
  </si>
  <si>
    <t>Repair Right Scapula, External Approach</t>
  </si>
  <si>
    <t>'0PQ60ZZ</t>
  </si>
  <si>
    <t>Repair Left Scapula, Open Approach</t>
  </si>
  <si>
    <t>'0PQ63ZZ</t>
  </si>
  <si>
    <t>Repair Left Scapula, Percutaneous Approach</t>
  </si>
  <si>
    <t>'0PQ64ZZ</t>
  </si>
  <si>
    <t>Repair Left Scapula, Percutaneous Endoscopic Approach</t>
  </si>
  <si>
    <t>'0PQ6XZZ</t>
  </si>
  <si>
    <t>Repair Left Scapula, External Approach</t>
  </si>
  <si>
    <t>'0PQ70ZZ</t>
  </si>
  <si>
    <t>Repair Right Glenoid Cavity, Open Approach</t>
  </si>
  <si>
    <t>'0PQ73ZZ</t>
  </si>
  <si>
    <t>Repair Right Glenoid Cavity, Percutaneous Approach</t>
  </si>
  <si>
    <t>'0PQ74ZZ</t>
  </si>
  <si>
    <t>Repair Right Glenoid Cavity, Percutaneous Endoscopic Approach</t>
  </si>
  <si>
    <t>'0PQ7XZZ</t>
  </si>
  <si>
    <t>Repair Right Glenoid Cavity, External Approach</t>
  </si>
  <si>
    <t>'0PQ80ZZ</t>
  </si>
  <si>
    <t>Repair Left Glenoid Cavity, Open Approach</t>
  </si>
  <si>
    <t>'0PQ83ZZ</t>
  </si>
  <si>
    <t>Repair Left Glenoid Cavity, Percutaneous Approach</t>
  </si>
  <si>
    <t>'0PQ84ZZ</t>
  </si>
  <si>
    <t>Repair Left Glenoid Cavity, Percutaneous Endoscopic Approach</t>
  </si>
  <si>
    <t>'0PQ8XZZ</t>
  </si>
  <si>
    <t>Repair Left Glenoid Cavity, External Approach</t>
  </si>
  <si>
    <t>'0PQ90ZZ</t>
  </si>
  <si>
    <t>Repair Right Clavicle, Open Approach</t>
  </si>
  <si>
    <t>'0PQ93ZZ</t>
  </si>
  <si>
    <t>Repair Right Clavicle, Percutaneous Approach</t>
  </si>
  <si>
    <t>'0PQ94ZZ</t>
  </si>
  <si>
    <t>Repair Right Clavicle, Percutaneous Endoscopic Approach</t>
  </si>
  <si>
    <t>'0PQ9XZZ</t>
  </si>
  <si>
    <t>Repair Right Clavicle, External Approach</t>
  </si>
  <si>
    <t>'0PQB0ZZ</t>
  </si>
  <si>
    <t>Repair Left Clavicle, Open Approach</t>
  </si>
  <si>
    <t>'0PQB3ZZ</t>
  </si>
  <si>
    <t>Repair Left Clavicle, Percutaneous Approach</t>
  </si>
  <si>
    <t>'0PQB4ZZ</t>
  </si>
  <si>
    <t>Repair Left Clavicle, Percutaneous Endoscopic Approach</t>
  </si>
  <si>
    <t>'0PQBXZZ</t>
  </si>
  <si>
    <t>Repair Left Clavicle, External Approach</t>
  </si>
  <si>
    <t>'0PQC0ZZ</t>
  </si>
  <si>
    <t>Repair Right Humeral Head, Open Approach</t>
  </si>
  <si>
    <t>'0PQC3ZZ</t>
  </si>
  <si>
    <t>Repair Right Humeral Head, Percutaneous Approach</t>
  </si>
  <si>
    <t>'0PQC4ZZ</t>
  </si>
  <si>
    <t>Repair Right Humeral Head, Percutaneous Endoscopic Approach</t>
  </si>
  <si>
    <t>'0PQCXZZ</t>
  </si>
  <si>
    <t>Repair Right Humeral Head, External Approach</t>
  </si>
  <si>
    <t>'0PQD0ZZ</t>
  </si>
  <si>
    <t>Repair Left Humeral Head, Open Approach</t>
  </si>
  <si>
    <t>'0PQD3ZZ</t>
  </si>
  <si>
    <t>Repair Left Humeral Head, Percutaneous Approach</t>
  </si>
  <si>
    <t>'0PQD4ZZ</t>
  </si>
  <si>
    <t>Repair Left Humeral Head, Percutaneous Endoscopic Approach</t>
  </si>
  <si>
    <t>'0PQDXZZ</t>
  </si>
  <si>
    <t>Repair Left Humeral Head, External Approach</t>
  </si>
  <si>
    <t>'0PQF0ZZ</t>
  </si>
  <si>
    <t>Repair Right Humeral Shaft, Open Approach</t>
  </si>
  <si>
    <t>'0PQF3ZZ</t>
  </si>
  <si>
    <t>Repair Right Humeral Shaft, Percutaneous Approach</t>
  </si>
  <si>
    <t>'0PQF4ZZ</t>
  </si>
  <si>
    <t>Repair Right Humeral Shaft, Percutaneous Endoscopic Approach</t>
  </si>
  <si>
    <t>'0PQFXZZ</t>
  </si>
  <si>
    <t>Repair Right Humeral Shaft, External Approach</t>
  </si>
  <si>
    <t>'0PQG0ZZ</t>
  </si>
  <si>
    <t>Repair Left Humeral Shaft, Open Approach</t>
  </si>
  <si>
    <t>'0PQG3ZZ</t>
  </si>
  <si>
    <t>Repair Left Humeral Shaft, Percutaneous Approach</t>
  </si>
  <si>
    <t>'0PQG4ZZ</t>
  </si>
  <si>
    <t>Repair Left Humeral Shaft, Percutaneous Endoscopic Approach</t>
  </si>
  <si>
    <t>'0PQGXZZ</t>
  </si>
  <si>
    <t>Repair Left Humeral Shaft, External Approach</t>
  </si>
  <si>
    <t>'0PQH0ZZ</t>
  </si>
  <si>
    <t>Repair Right Radius, Open Approach</t>
  </si>
  <si>
    <t>'0PQH3ZZ</t>
  </si>
  <si>
    <t>Repair Right Radius, Percutaneous Approach</t>
  </si>
  <si>
    <t>'0PQH4ZZ</t>
  </si>
  <si>
    <t>Repair Right Radius, Percutaneous Endoscopic Approach</t>
  </si>
  <si>
    <t>'0PQHXZZ</t>
  </si>
  <si>
    <t>Repair Right Radius, External Approach</t>
  </si>
  <si>
    <t>'0PQJ0ZZ</t>
  </si>
  <si>
    <t>Repair Left Radius, Open Approach</t>
  </si>
  <si>
    <t>'0PQJ3ZZ</t>
  </si>
  <si>
    <t>Repair Left Radius, Percutaneous Approach</t>
  </si>
  <si>
    <t>'0PQJ4ZZ</t>
  </si>
  <si>
    <t>Repair Left Radius, Percutaneous Endoscopic Approach</t>
  </si>
  <si>
    <t>'0PQJXZZ</t>
  </si>
  <si>
    <t>Repair Left Radius, External Approach</t>
  </si>
  <si>
    <t>'0PQK0ZZ</t>
  </si>
  <si>
    <t>Repair Right Ulna, Open Approach</t>
  </si>
  <si>
    <t>'0PQK3ZZ</t>
  </si>
  <si>
    <t>Repair Right Ulna, Percutaneous Approach</t>
  </si>
  <si>
    <t>'0PQK4ZZ</t>
  </si>
  <si>
    <t>Repair Right Ulna, Percutaneous Endoscopic Approach</t>
  </si>
  <si>
    <t>'0PQKXZZ</t>
  </si>
  <si>
    <t>Repair Right Ulna, External Approach</t>
  </si>
  <si>
    <t>'0PQL0ZZ</t>
  </si>
  <si>
    <t>Repair Left Ulna, Open Approach</t>
  </si>
  <si>
    <t>'0PQL3ZZ</t>
  </si>
  <si>
    <t>Repair Left Ulna, Percutaneous Approach</t>
  </si>
  <si>
    <t>'0PQL4ZZ</t>
  </si>
  <si>
    <t>Repair Left Ulna, Percutaneous Endoscopic Approach</t>
  </si>
  <si>
    <t>'0PQLXZZ</t>
  </si>
  <si>
    <t>Repair Left Ulna, External Approach</t>
  </si>
  <si>
    <t>'0PQM0ZZ</t>
  </si>
  <si>
    <t>Repair Right Carpal, Open Approach</t>
  </si>
  <si>
    <t>'0PQM3ZZ</t>
  </si>
  <si>
    <t>Repair Right Carpal, Percutaneous Approach</t>
  </si>
  <si>
    <t>'0PQM4ZZ</t>
  </si>
  <si>
    <t>Repair Right Carpal, Percutaneous Endoscopic Approach</t>
  </si>
  <si>
    <t>'0PQMXZZ</t>
  </si>
  <si>
    <t>Repair Right Carpal, External Approach</t>
  </si>
  <si>
    <t>'0PQN0ZZ</t>
  </si>
  <si>
    <t>Repair Left Carpal, Open Approach</t>
  </si>
  <si>
    <t>'0PQN3ZZ</t>
  </si>
  <si>
    <t>Repair Left Carpal, Percutaneous Approach</t>
  </si>
  <si>
    <t>'0PQN4ZZ</t>
  </si>
  <si>
    <t>Repair Left Carpal, Percutaneous Endoscopic Approach</t>
  </si>
  <si>
    <t>'0PQNXZZ</t>
  </si>
  <si>
    <t>Repair Left Carpal, External Approach</t>
  </si>
  <si>
    <t>'0PQP0ZZ</t>
  </si>
  <si>
    <t>Repair Right Metacarpal, Open Approach</t>
  </si>
  <si>
    <t>'0PQP3ZZ</t>
  </si>
  <si>
    <t>Repair Right Metacarpal, Percutaneous Approach</t>
  </si>
  <si>
    <t>'0PQP4ZZ</t>
  </si>
  <si>
    <t>Repair Right Metacarpal, Percutaneous Endoscopic Approach</t>
  </si>
  <si>
    <t>'0PQPXZZ</t>
  </si>
  <si>
    <t>Repair Right Metacarpal, External Approach</t>
  </si>
  <si>
    <t>'0PQQ0ZZ</t>
  </si>
  <si>
    <t>Repair Left Metacarpal, Open Approach</t>
  </si>
  <si>
    <t>'0PQQ3ZZ</t>
  </si>
  <si>
    <t>Repair Left Metacarpal, Percutaneous Approach</t>
  </si>
  <si>
    <t>'0PQQ4ZZ</t>
  </si>
  <si>
    <t>Repair Left Metacarpal, Percutaneous Endoscopic Approach</t>
  </si>
  <si>
    <t>'0PQQXZZ</t>
  </si>
  <si>
    <t>Repair Left Metacarpal, External Approach</t>
  </si>
  <si>
    <t>'0PQR0ZZ</t>
  </si>
  <si>
    <t>Repair Right Thumb Phalanx, Open Approach</t>
  </si>
  <si>
    <t>'0PQR3ZZ</t>
  </si>
  <si>
    <t>Repair Right Thumb Phalanx, Percutaneous Approach</t>
  </si>
  <si>
    <t>'0PQR4ZZ</t>
  </si>
  <si>
    <t>Repair Right Thumb Phalanx, Percutaneous Endoscopic Approach</t>
  </si>
  <si>
    <t>'0PQRXZZ</t>
  </si>
  <si>
    <t>Repair Right Thumb Phalanx, External Approach</t>
  </si>
  <si>
    <t>'0PQS0ZZ</t>
  </si>
  <si>
    <t>Repair Left Thumb Phalanx, Open Approach</t>
  </si>
  <si>
    <t>'0PQS3ZZ</t>
  </si>
  <si>
    <t>Repair Left Thumb Phalanx, Percutaneous Approach</t>
  </si>
  <si>
    <t>'0PQS4ZZ</t>
  </si>
  <si>
    <t>Repair Left Thumb Phalanx, Percutaneous Endoscopic Approach</t>
  </si>
  <si>
    <t>'0PQSXZZ</t>
  </si>
  <si>
    <t>Repair Left Thumb Phalanx, External Approach</t>
  </si>
  <si>
    <t>'0PQT0ZZ</t>
  </si>
  <si>
    <t>Repair Right Finger Phalanx, Open Approach</t>
  </si>
  <si>
    <t>'0PQT3ZZ</t>
  </si>
  <si>
    <t>Repair Right Finger Phalanx, Percutaneous Approach</t>
  </si>
  <si>
    <t>'0PQT4ZZ</t>
  </si>
  <si>
    <t>Repair Right Finger Phalanx, Percutaneous Endoscopic Approach</t>
  </si>
  <si>
    <t>'0PQTXZZ</t>
  </si>
  <si>
    <t>Repair Right Finger Phalanx, External Approach</t>
  </si>
  <si>
    <t>'0PQV0ZZ</t>
  </si>
  <si>
    <t>Repair Left Finger Phalanx, Open Approach</t>
  </si>
  <si>
    <t>'0PQV3ZZ</t>
  </si>
  <si>
    <t>Repair Left Finger Phalanx, Percutaneous Approach</t>
  </si>
  <si>
    <t>'0PQV4ZZ</t>
  </si>
  <si>
    <t>Repair Left Finger Phalanx, Percutaneous Endoscopic Approach</t>
  </si>
  <si>
    <t>'0PQVXZZ</t>
  </si>
  <si>
    <t>Repair Left Finger Phalanx, External Approach</t>
  </si>
  <si>
    <t>'0PR007Z</t>
  </si>
  <si>
    <t>Replacement of Sternum with Autologous Tissue Substitute, Open Approach</t>
  </si>
  <si>
    <t>'0PR00JZ</t>
  </si>
  <si>
    <t>Replacement of Sternum with Synthetic Substitute, Open Approach</t>
  </si>
  <si>
    <t>'0PR00KZ</t>
  </si>
  <si>
    <t>Replacement of Sternum with Nonautologous Tissue Substitute, Open Approach</t>
  </si>
  <si>
    <t>'0PR037Z</t>
  </si>
  <si>
    <t>Replacement of Sternum with Autologous Tissue Substitute, Percutaneous Approach</t>
  </si>
  <si>
    <t>'0PR03JZ</t>
  </si>
  <si>
    <t>Replacement of Sternum with Synthetic Substitute, Percutaneous Approach</t>
  </si>
  <si>
    <t>'0PR03KZ</t>
  </si>
  <si>
    <t>Replacement of Sternum with Nonautologous Tissue Substitute, Percutaneous Approach</t>
  </si>
  <si>
    <t>'0PR047Z</t>
  </si>
  <si>
    <t>Replacement of Sternum with Autologous Tissue Substitute, Percutaneous Endoscopic Approach</t>
  </si>
  <si>
    <t>'0PR04JZ</t>
  </si>
  <si>
    <t>Replacement of Sternum with Synthetic Substitute, Percutaneous Endoscopic Approach</t>
  </si>
  <si>
    <t>'0PR04KZ</t>
  </si>
  <si>
    <t>Replacement of Sternum with Nonautologous Tissue Substitute, Percutaneous Endoscopic Approach</t>
  </si>
  <si>
    <t>'0PR107Z</t>
  </si>
  <si>
    <t>Replacement of 1 to 2 Ribs with Autologous Tissue Substitute, Open Approach</t>
  </si>
  <si>
    <t>'0PR10JZ</t>
  </si>
  <si>
    <t>Replacement of 1 to 2 Ribs with Synthetic Substitute, Open Approach</t>
  </si>
  <si>
    <t>'0PR10KZ</t>
  </si>
  <si>
    <t>Replacement of 1 to 2 Ribs with Nonautologous Tissue Substitute, Open Approach</t>
  </si>
  <si>
    <t>'0PR137Z</t>
  </si>
  <si>
    <t>Replacement of 1 to 2 Ribs with Autologous Tissue Substitute, Percutaneous Approach</t>
  </si>
  <si>
    <t>'0PR13JZ</t>
  </si>
  <si>
    <t>Replacement of 1 to 2 Ribs with Synthetic Substitute, Percutaneous Approach</t>
  </si>
  <si>
    <t>'0PR13KZ</t>
  </si>
  <si>
    <t>Replacement of 1 to 2 Ribs with Nonautologous Tissue Substitute, Percutaneous Approach</t>
  </si>
  <si>
    <t>'0PR147Z</t>
  </si>
  <si>
    <t>Replacement of 1 to 2 Ribs with Autologous Tissue Substitute, Percutaneous Endoscopic Approach</t>
  </si>
  <si>
    <t>'0PR14JZ</t>
  </si>
  <si>
    <t>Replacement of 1 to 2 Ribs with Synthetic Substitute, Percutaneous Endoscopic Approach</t>
  </si>
  <si>
    <t>'0PR14KZ</t>
  </si>
  <si>
    <t>Replacement of 1 to 2 Ribs with Nonautologous Tissue Substitute, Percutaneous Endoscopic Approach</t>
  </si>
  <si>
    <t>'0PR207Z</t>
  </si>
  <si>
    <t>Replacement of 3 or More Ribs with Autologous Tissue Substitute, Open Approach</t>
  </si>
  <si>
    <t>'0PR20JZ</t>
  </si>
  <si>
    <t>Replacement of 3 or More Ribs with Synthetic Substitute, Open Approach</t>
  </si>
  <si>
    <t>'0PR20KZ</t>
  </si>
  <si>
    <t>Replacement of 3 or More Ribs with Nonautologous Tissue Substitute, Open Approach</t>
  </si>
  <si>
    <t>'0PR237Z</t>
  </si>
  <si>
    <t>Replacement of 3 or More Ribs with Autologous Tissue Substitute, Percutaneous Approach</t>
  </si>
  <si>
    <t>'0PR23JZ</t>
  </si>
  <si>
    <t>Replacement of 3 or More Ribs with Synthetic Substitute, Percutaneous Approach</t>
  </si>
  <si>
    <t>'0PR23KZ</t>
  </si>
  <si>
    <t>Replacement of 3 or More Ribs with Nonautologous Tissue Substitute, Percutaneous Approach</t>
  </si>
  <si>
    <t>'0PR247Z</t>
  </si>
  <si>
    <t>Replacement of 3 or More Ribs with Autologous Tissue Substitute, Percutaneous Endoscopic Approach</t>
  </si>
  <si>
    <t>'0PR24JZ</t>
  </si>
  <si>
    <t>Replacement of 3 or More Ribs with Synthetic Substitute, Percutaneous Endoscopic Approach</t>
  </si>
  <si>
    <t>'0PR24KZ</t>
  </si>
  <si>
    <t>Replacement of 3 or More Ribs with Nonautologous Tissue Substitute, Percutaneous Endoscopic Approach</t>
  </si>
  <si>
    <t>'0PR307Z</t>
  </si>
  <si>
    <t>Replacement of Cervical Vertebra with Autologous Tissue Substitute, Open Approach</t>
  </si>
  <si>
    <t>'0PR30JZ</t>
  </si>
  <si>
    <t>Replacement of Cervical Vertebra with Synthetic Substitute, Open Approach</t>
  </si>
  <si>
    <t>'0PR30KZ</t>
  </si>
  <si>
    <t>Replacement of Cervical Vertebra with Nonautologous Tissue Substitute, Open Approach</t>
  </si>
  <si>
    <t>'0PR337Z</t>
  </si>
  <si>
    <t>Replacement of Cervical Vertebra with Autologous Tissue Substitute, Percutaneous Approach</t>
  </si>
  <si>
    <t>'0PR33JZ</t>
  </si>
  <si>
    <t>Replacement of Cervical Vertebra with Synthetic Substitute, Percutaneous Approach</t>
  </si>
  <si>
    <t>'0PR33KZ</t>
  </si>
  <si>
    <t>Replacement of Cervical Vertebra with Nonautologous Tissue Substitute, Percutaneous Approach</t>
  </si>
  <si>
    <t>'0PR347Z</t>
  </si>
  <si>
    <t>Replacement of Cervical Vertebra with Autologous Tissue Substitute, Percutaneous Endoscopic Approach</t>
  </si>
  <si>
    <t>'0PR34JZ</t>
  </si>
  <si>
    <t>Replacement of Cervical Vertebra with Synthetic Substitute, Percutaneous Endoscopic Approach</t>
  </si>
  <si>
    <t>'0PR34KZ</t>
  </si>
  <si>
    <t>Replacement of Cervical Vertebra with Nonautologous Tissue Substitute, Percutaneous Endoscopic Approach</t>
  </si>
  <si>
    <t>'0PR407Z</t>
  </si>
  <si>
    <t>Replacement of Thoracic Vertebra with Autologous Tissue Substitute, Open Approach</t>
  </si>
  <si>
    <t>'0PR40JZ</t>
  </si>
  <si>
    <t>Replacement of Thoracic Vertebra with Synthetic Substitute, Open Approach</t>
  </si>
  <si>
    <t>'0PR40KZ</t>
  </si>
  <si>
    <t>Replacement of Thoracic Vertebra with Nonautologous Tissue Substitute, Open Approach</t>
  </si>
  <si>
    <t>'0PR437Z</t>
  </si>
  <si>
    <t>Replacement of Thoracic Vertebra with Autologous Tissue Substitute, Percutaneous Approach</t>
  </si>
  <si>
    <t>'0PR43JZ</t>
  </si>
  <si>
    <t>Replacement of Thoracic Vertebra with Synthetic Substitute, Percutaneous Approach</t>
  </si>
  <si>
    <t>'0PR43KZ</t>
  </si>
  <si>
    <t>Replacement of Thoracic Vertebra with Nonautologous Tissue Substitute, Percutaneous Approach</t>
  </si>
  <si>
    <t>'0PR447Z</t>
  </si>
  <si>
    <t>Replacement of Thoracic Vertebra with Autologous Tissue Substitute, Percutaneous Endoscopic Approach</t>
  </si>
  <si>
    <t>'0PR44JZ</t>
  </si>
  <si>
    <t>Replacement of Thoracic Vertebra with Synthetic Substitute, Percutaneous Endoscopic Approach</t>
  </si>
  <si>
    <t>'0PR44KZ</t>
  </si>
  <si>
    <t>Replacement of Thoracic Vertebra with Nonautologous Tissue Substitute, Percutaneous Endoscopic Approach</t>
  </si>
  <si>
    <t>'0PR507Z</t>
  </si>
  <si>
    <t>Replacement of Right Scapula with Autologous Tissue Substitute, Open Approach</t>
  </si>
  <si>
    <t>'0PR50JZ</t>
  </si>
  <si>
    <t>Replacement of Right Scapula with Synthetic Substitute, Open Approach</t>
  </si>
  <si>
    <t>'0PR50KZ</t>
  </si>
  <si>
    <t>Replacement of Right Scapula with Nonautologous Tissue Substitute, Open Approach</t>
  </si>
  <si>
    <t>'0PR537Z</t>
  </si>
  <si>
    <t>Replacement of Right Scapula with Autologous Tissue Substitute, Percutaneous Approach</t>
  </si>
  <si>
    <t>'0PR53JZ</t>
  </si>
  <si>
    <t>Replacement of Right Scapula with Synthetic Substitute, Percutaneous Approach</t>
  </si>
  <si>
    <t>'0PR53KZ</t>
  </si>
  <si>
    <t>Replacement of Right Scapula with Nonautologous Tissue Substitute, Percutaneous Approach</t>
  </si>
  <si>
    <t>'0PR547Z</t>
  </si>
  <si>
    <t>Replacement of Right Scapula with Autologous Tissue Substitute, Percutaneous Endoscopic Approach</t>
  </si>
  <si>
    <t>'0PR54JZ</t>
  </si>
  <si>
    <t>Replacement of Right Scapula with Synthetic Substitute, Percutaneous Endoscopic Approach</t>
  </si>
  <si>
    <t>'0PR54KZ</t>
  </si>
  <si>
    <t>Replacement of Right Scapula with Nonautologous Tissue Substitute, Percutaneous Endoscopic Approach</t>
  </si>
  <si>
    <t>'0PR607Z</t>
  </si>
  <si>
    <t>Replacement of Left Scapula with Autologous Tissue Substitute, Open Approach</t>
  </si>
  <si>
    <t>'0PR60JZ</t>
  </si>
  <si>
    <t>Replacement of Left Scapula with Synthetic Substitute, Open Approach</t>
  </si>
  <si>
    <t>'0PR60KZ</t>
  </si>
  <si>
    <t>Replacement of Left Scapula with Nonautologous Tissue Substitute, Open Approach</t>
  </si>
  <si>
    <t>'0PR637Z</t>
  </si>
  <si>
    <t>Replacement of Left Scapula with Autologous Tissue Substitute, Percutaneous Approach</t>
  </si>
  <si>
    <t>'0PR63JZ</t>
  </si>
  <si>
    <t>Replacement of Left Scapula with Synthetic Substitute, Percutaneous Approach</t>
  </si>
  <si>
    <t>'0PR63KZ</t>
  </si>
  <si>
    <t>Replacement of Left Scapula with Nonautologous Tissue Substitute, Percutaneous Approach</t>
  </si>
  <si>
    <t>'0PR647Z</t>
  </si>
  <si>
    <t>Replacement of Left Scapula with Autologous Tissue Substitute, Percutaneous Endoscopic Approach</t>
  </si>
  <si>
    <t>'0PR64JZ</t>
  </si>
  <si>
    <t>Replacement of Left Scapula with Synthetic Substitute, Percutaneous Endoscopic Approach</t>
  </si>
  <si>
    <t>'0PR64KZ</t>
  </si>
  <si>
    <t>Replacement of Left Scapula with Nonautologous Tissue Substitute, Percutaneous Endoscopic Approach</t>
  </si>
  <si>
    <t>'0PR707Z</t>
  </si>
  <si>
    <t>Replacement of Right Glenoid Cavity with Autologous Tissue Substitute, Open Approach</t>
  </si>
  <si>
    <t>'0PR70JZ</t>
  </si>
  <si>
    <t>Replacement of Right Glenoid Cavity with Synthetic Substitute, Open Approach</t>
  </si>
  <si>
    <t>'0PR70KZ</t>
  </si>
  <si>
    <t>Replacement of Right Glenoid Cavity with Nonautologous Tissue Substitute, Open Approach</t>
  </si>
  <si>
    <t>'0PR737Z</t>
  </si>
  <si>
    <t>Replacement of Right Glenoid Cavity with Autologous Tissue Substitute, Percutaneous Approach</t>
  </si>
  <si>
    <t>'0PR73JZ</t>
  </si>
  <si>
    <t>Replacement of Right Glenoid Cavity with Synthetic Substitute, Percutaneous Approach</t>
  </si>
  <si>
    <t>'0PR73KZ</t>
  </si>
  <si>
    <t>Replacement of Right Glenoid Cavity with Nonautologous Tissue Substitute, Percutaneous Approach</t>
  </si>
  <si>
    <t>'0PR747Z</t>
  </si>
  <si>
    <t>Replacement of Right Glenoid Cavity with Autologous Tissue Substitute, Percutaneous Endoscopic Approach</t>
  </si>
  <si>
    <t>'0PR74JZ</t>
  </si>
  <si>
    <t>Replacement of Right Glenoid Cavity with Synthetic Substitute, Percutaneous Endoscopic Approach</t>
  </si>
  <si>
    <t>'0PR74KZ</t>
  </si>
  <si>
    <t>Replacement of Right Glenoid Cavity with Nonautologous Tissue Substitute, Percutaneous Endoscopic Approach</t>
  </si>
  <si>
    <t>'0PR807Z</t>
  </si>
  <si>
    <t>Replacement of Left Glenoid Cavity with Autologous Tissue Substitute, Open Approach</t>
  </si>
  <si>
    <t>'0PR80JZ</t>
  </si>
  <si>
    <t>Replacement of Left Glenoid Cavity with Synthetic Substitute, Open Approach</t>
  </si>
  <si>
    <t>'0PR80KZ</t>
  </si>
  <si>
    <t>Replacement of Left Glenoid Cavity with Nonautologous Tissue Substitute, Open Approach</t>
  </si>
  <si>
    <t>'0PR837Z</t>
  </si>
  <si>
    <t>Replacement of Left Glenoid Cavity with Autologous Tissue Substitute, Percutaneous Approach</t>
  </si>
  <si>
    <t>'0PR83JZ</t>
  </si>
  <si>
    <t>Replacement of Left Glenoid Cavity with Synthetic Substitute, Percutaneous Approach</t>
  </si>
  <si>
    <t>'0PR83KZ</t>
  </si>
  <si>
    <t>Replacement of Left Glenoid Cavity with Nonautologous Tissue Substitute, Percutaneous Approach</t>
  </si>
  <si>
    <t>'0PR847Z</t>
  </si>
  <si>
    <t>Replacement of Left Glenoid Cavity with Autologous Tissue Substitute, Percutaneous Endoscopic Approach</t>
  </si>
  <si>
    <t>'0PR84JZ</t>
  </si>
  <si>
    <t>Replacement of Left Glenoid Cavity with Synthetic Substitute, Percutaneous Endoscopic Approach</t>
  </si>
  <si>
    <t>'0PR84KZ</t>
  </si>
  <si>
    <t>Replacement of Left Glenoid Cavity with Nonautologous Tissue Substitute, Percutaneous Endoscopic Approach</t>
  </si>
  <si>
    <t>'0PR907Z</t>
  </si>
  <si>
    <t>Replacement of Right Clavicle with Autologous Tissue Substitute, Open Approach</t>
  </si>
  <si>
    <t>'0PR90JZ</t>
  </si>
  <si>
    <t>Replacement of Right Clavicle with Synthetic Substitute, Open Approach</t>
  </si>
  <si>
    <t>'0PR90KZ</t>
  </si>
  <si>
    <t>Replacement of Right Clavicle with Nonautologous Tissue Substitute, Open Approach</t>
  </si>
  <si>
    <t>'0PR937Z</t>
  </si>
  <si>
    <t>Replacement of Right Clavicle with Autologous Tissue Substitute, Percutaneous Approach</t>
  </si>
  <si>
    <t>'0PR93JZ</t>
  </si>
  <si>
    <t>Replacement of Right Clavicle with Synthetic Substitute, Percutaneous Approach</t>
  </si>
  <si>
    <t>'0PR93KZ</t>
  </si>
  <si>
    <t>Replacement of Right Clavicle with Nonautologous Tissue Substitute, Percutaneous Approach</t>
  </si>
  <si>
    <t>'0PR947Z</t>
  </si>
  <si>
    <t>Replacement of Right Clavicle with Autologous Tissue Substitute, Percutaneous Endoscopic Approach</t>
  </si>
  <si>
    <t>'0PR94JZ</t>
  </si>
  <si>
    <t>Replacement of Right Clavicle with Synthetic Substitute, Percutaneous Endoscopic Approach</t>
  </si>
  <si>
    <t>'0PR94KZ</t>
  </si>
  <si>
    <t>Replacement of Right Clavicle with Nonautologous Tissue Substitute, Percutaneous Endoscopic Approach</t>
  </si>
  <si>
    <t>'0PRB07Z</t>
  </si>
  <si>
    <t>Replacement of Left Clavicle with Autologous Tissue Substitute, Open Approach</t>
  </si>
  <si>
    <t>'0PRB0JZ</t>
  </si>
  <si>
    <t>Replacement of Left Clavicle with Synthetic Substitute, Open Approach</t>
  </si>
  <si>
    <t>'0PRB0KZ</t>
  </si>
  <si>
    <t>Replacement of Left Clavicle with Nonautologous Tissue Substitute, Open Approach</t>
  </si>
  <si>
    <t>'0PRB37Z</t>
  </si>
  <si>
    <t>Replacement of Left Clavicle with Autologous Tissue Substitute, Percutaneous Approach</t>
  </si>
  <si>
    <t>'0PRB3JZ</t>
  </si>
  <si>
    <t>Replacement of Left Clavicle with Synthetic Substitute, Percutaneous Approach</t>
  </si>
  <si>
    <t>'0PRB3KZ</t>
  </si>
  <si>
    <t>Replacement of Left Clavicle with Nonautologous Tissue Substitute, Percutaneous Approach</t>
  </si>
  <si>
    <t>'0PRB47Z</t>
  </si>
  <si>
    <t>Replacement of Left Clavicle with Autologous Tissue Substitute, Percutaneous Endoscopic Approach</t>
  </si>
  <si>
    <t>'0PRB4JZ</t>
  </si>
  <si>
    <t>Replacement of Left Clavicle with Synthetic Substitute, Percutaneous Endoscopic Approach</t>
  </si>
  <si>
    <t>'0PRB4KZ</t>
  </si>
  <si>
    <t>Replacement of Left Clavicle with Nonautologous Tissue Substitute, Percutaneous Endoscopic Approach</t>
  </si>
  <si>
    <t>'0PRC07Z</t>
  </si>
  <si>
    <t>Replacement of Right Humeral Head with Autologous Tissue Substitute, Open Approach</t>
  </si>
  <si>
    <t>'0PRC0JZ</t>
  </si>
  <si>
    <t>Replacement of Right Humeral Head with Synthetic Substitute, Open Approach</t>
  </si>
  <si>
    <t>'0PRC0KZ</t>
  </si>
  <si>
    <t>Replacement of Right Humeral Head with Nonautologous Tissue Substitute, Open Approach</t>
  </si>
  <si>
    <t>'0PRC37Z</t>
  </si>
  <si>
    <t>Replacement of Right Humeral Head with Autologous Tissue Substitute, Percutaneous Approach</t>
  </si>
  <si>
    <t>'0PRC3JZ</t>
  </si>
  <si>
    <t>Replacement of Right Humeral Head with Synthetic Substitute, Percutaneous Approach</t>
  </si>
  <si>
    <t>'0PRC3KZ</t>
  </si>
  <si>
    <t>Replacement of Right Humeral Head with Nonautologous Tissue Substitute, Percutaneous Approach</t>
  </si>
  <si>
    <t>'0PRC47Z</t>
  </si>
  <si>
    <t>Replacement of Right Humeral Head with Autologous Tissue Substitute, Percutaneous Endoscopic Approach</t>
  </si>
  <si>
    <t>'0PRC4JZ</t>
  </si>
  <si>
    <t>Replacement of Right Humeral Head with Synthetic Substitute, Percutaneous Endoscopic Approach</t>
  </si>
  <si>
    <t>'0PRC4KZ</t>
  </si>
  <si>
    <t>Replacement of Right Humeral Head with Nonautologous Tissue Substitute, Percutaneous Endoscopic Approach</t>
  </si>
  <si>
    <t>'0PRD07Z</t>
  </si>
  <si>
    <t>Replacement of Left Humeral Head with Autologous Tissue Substitute, Open Approach</t>
  </si>
  <si>
    <t>'0PRD0JZ</t>
  </si>
  <si>
    <t>Replacement of Left Humeral Head with Synthetic Substitute, Open Approach</t>
  </si>
  <si>
    <t>'0PRD0KZ</t>
  </si>
  <si>
    <t>Replacement of Left Humeral Head with Nonautologous Tissue Substitute, Open Approach</t>
  </si>
  <si>
    <t>'0PRD37Z</t>
  </si>
  <si>
    <t>Replacement of Left Humeral Head with Autologous Tissue Substitute, Percutaneous Approach</t>
  </si>
  <si>
    <t>'0PRD3JZ</t>
  </si>
  <si>
    <t>Replacement of Left Humeral Head with Synthetic Substitute, Percutaneous Approach</t>
  </si>
  <si>
    <t>'0PRD3KZ</t>
  </si>
  <si>
    <t>Replacement of Left Humeral Head with Nonautologous Tissue Substitute, Percutaneous Approach</t>
  </si>
  <si>
    <t>'0PRD47Z</t>
  </si>
  <si>
    <t>Replacement of Left Humeral Head with Autologous Tissue Substitute, Percutaneous Endoscopic Approach</t>
  </si>
  <si>
    <t>'0PRD4JZ</t>
  </si>
  <si>
    <t>Replacement of Left Humeral Head with Synthetic Substitute, Percutaneous Endoscopic Approach</t>
  </si>
  <si>
    <t>'0PRD4KZ</t>
  </si>
  <si>
    <t>Replacement of Left Humeral Head with Nonautologous Tissue Substitute, Percutaneous Endoscopic Approach</t>
  </si>
  <si>
    <t>'0PRF07Z</t>
  </si>
  <si>
    <t>Replacement of Right Humeral Shaft with Autologous Tissue Substitute, Open Approach</t>
  </si>
  <si>
    <t>'0PRF0JZ</t>
  </si>
  <si>
    <t>Replacement of Right Humeral Shaft with Synthetic Substitute, Open Approach</t>
  </si>
  <si>
    <t>'0PRF0KZ</t>
  </si>
  <si>
    <t>Replacement of Right Humeral Shaft with Nonautologous Tissue Substitute, Open Approach</t>
  </si>
  <si>
    <t>'0PRF37Z</t>
  </si>
  <si>
    <t>Replacement of Right Humeral Shaft with Autologous Tissue Substitute, Percutaneous Approach</t>
  </si>
  <si>
    <t>'0PRF3JZ</t>
  </si>
  <si>
    <t>Replacement of Right Humeral Shaft with Synthetic Substitute, Percutaneous Approach</t>
  </si>
  <si>
    <t>'0PRF3KZ</t>
  </si>
  <si>
    <t>Replacement of Right Humeral Shaft with Nonautologous Tissue Substitute, Percutaneous Approach</t>
  </si>
  <si>
    <t>'0PRF47Z</t>
  </si>
  <si>
    <t>Replacement of Right Humeral Shaft with Autologous Tissue Substitute, Percutaneous Endoscopic Approach</t>
  </si>
  <si>
    <t>'0PRF4JZ</t>
  </si>
  <si>
    <t>Replacement of Right Humeral Shaft with Synthetic Substitute, Percutaneous Endoscopic Approach</t>
  </si>
  <si>
    <t>'0PRF4KZ</t>
  </si>
  <si>
    <t>Replacement of Right Humeral Shaft with Nonautologous Tissue Substitute, Percutaneous Endoscopic Approach</t>
  </si>
  <si>
    <t>'0PRG07Z</t>
  </si>
  <si>
    <t>Replacement of Left Humeral Shaft with Autologous Tissue Substitute, Open Approach</t>
  </si>
  <si>
    <t>'0PRG0JZ</t>
  </si>
  <si>
    <t>Replacement of Left Humeral Shaft with Synthetic Substitute, Open Approach</t>
  </si>
  <si>
    <t>'0PRG0KZ</t>
  </si>
  <si>
    <t>Replacement of Left Humeral Shaft with Nonautologous Tissue Substitute, Open Approach</t>
  </si>
  <si>
    <t>'0PRG37Z</t>
  </si>
  <si>
    <t>Replacement of Left Humeral Shaft with Autologous Tissue Substitute, Percutaneous Approach</t>
  </si>
  <si>
    <t>'0PRG3JZ</t>
  </si>
  <si>
    <t>Replacement of Left Humeral Shaft with Synthetic Substitute, Percutaneous Approach</t>
  </si>
  <si>
    <t>'0PRG3KZ</t>
  </si>
  <si>
    <t>Replacement of Left Humeral Shaft with Nonautologous Tissue Substitute, Percutaneous Approach</t>
  </si>
  <si>
    <t>'0PRG47Z</t>
  </si>
  <si>
    <t>Replacement of Left Humeral Shaft with Autologous Tissue Substitute, Percutaneous Endoscopic Approach</t>
  </si>
  <si>
    <t>'0PRG4JZ</t>
  </si>
  <si>
    <t>Replacement of Left Humeral Shaft with Synthetic Substitute, Percutaneous Endoscopic Approach</t>
  </si>
  <si>
    <t>'0PRG4KZ</t>
  </si>
  <si>
    <t>Replacement of Left Humeral Shaft with Nonautologous Tissue Substitute, Percutaneous Endoscopic Approach</t>
  </si>
  <si>
    <t>'0PRH07Z</t>
  </si>
  <si>
    <t>Replacement of Right Radius with Autologous Tissue Substitute, Open Approach</t>
  </si>
  <si>
    <t>'0PRH0JZ</t>
  </si>
  <si>
    <t>Replacement of Right Radius with Synthetic Substitute, Open Approach</t>
  </si>
  <si>
    <t>'0PRH0KZ</t>
  </si>
  <si>
    <t>Replacement of Right Radius with Nonautologous Tissue Substitute, Open Approach</t>
  </si>
  <si>
    <t>'0PRH37Z</t>
  </si>
  <si>
    <t>Replacement of Right Radius with Autologous Tissue Substitute, Percutaneous Approach</t>
  </si>
  <si>
    <t>'0PRH3JZ</t>
  </si>
  <si>
    <t>Replacement of Right Radius with Synthetic Substitute, Percutaneous Approach</t>
  </si>
  <si>
    <t>'0PRH3KZ</t>
  </si>
  <si>
    <t>Replacement of Right Radius with Nonautologous Tissue Substitute, Percutaneous Approach</t>
  </si>
  <si>
    <t>'0PRH47Z</t>
  </si>
  <si>
    <t>Replacement of Right Radius with Autologous Tissue Substitute, Percutaneous Endoscopic Approach</t>
  </si>
  <si>
    <t>'0PRH4JZ</t>
  </si>
  <si>
    <t>Replacement of Right Radius with Synthetic Substitute, Percutaneous Endoscopic Approach</t>
  </si>
  <si>
    <t>'0PRH4KZ</t>
  </si>
  <si>
    <t>Replacement of Right Radius with Nonautologous Tissue Substitute, Percutaneous Endoscopic Approach</t>
  </si>
  <si>
    <t>'0PRJ07Z</t>
  </si>
  <si>
    <t>Replacement of Left Radius with Autologous Tissue Substitute, Open Approach</t>
  </si>
  <si>
    <t>'0PRJ0JZ</t>
  </si>
  <si>
    <t>Replacement of Left Radius with Synthetic Substitute, Open Approach</t>
  </si>
  <si>
    <t>'0PRJ0KZ</t>
  </si>
  <si>
    <t>Replacement of Left Radius with Nonautologous Tissue Substitute, Open Approach</t>
  </si>
  <si>
    <t>'0PRJ37Z</t>
  </si>
  <si>
    <t>Replacement of Left Radius with Autologous Tissue Substitute, Percutaneous Approach</t>
  </si>
  <si>
    <t>'0PRJ3JZ</t>
  </si>
  <si>
    <t>Replacement of Left Radius with Synthetic Substitute, Percutaneous Approach</t>
  </si>
  <si>
    <t>'0PRJ3KZ</t>
  </si>
  <si>
    <t>Replacement of Left Radius with Nonautologous Tissue Substitute, Percutaneous Approach</t>
  </si>
  <si>
    <t>'0PRJ47Z</t>
  </si>
  <si>
    <t>Replacement of Left Radius with Autologous Tissue Substitute, Percutaneous Endoscopic Approach</t>
  </si>
  <si>
    <t>'0PRJ4JZ</t>
  </si>
  <si>
    <t>Replacement of Left Radius with Synthetic Substitute, Percutaneous Endoscopic Approach</t>
  </si>
  <si>
    <t>'0PRJ4KZ</t>
  </si>
  <si>
    <t>Replacement of Left Radius with Nonautologous Tissue Substitute, Percutaneous Endoscopic Approach</t>
  </si>
  <si>
    <t>'0PRK07Z</t>
  </si>
  <si>
    <t>Replacement of Right Ulna with Autologous Tissue Substitute, Open Approach</t>
  </si>
  <si>
    <t>'0PRK0JZ</t>
  </si>
  <si>
    <t>Replacement of Right Ulna with Synthetic Substitute, Open Approach</t>
  </si>
  <si>
    <t>'0PRK0KZ</t>
  </si>
  <si>
    <t>Replacement of Right Ulna with Nonautologous Tissue Substitute, Open Approach</t>
  </si>
  <si>
    <t>'0PRK37Z</t>
  </si>
  <si>
    <t>Replacement of Right Ulna with Autologous Tissue Substitute, Percutaneous Approach</t>
  </si>
  <si>
    <t>'0PRK3JZ</t>
  </si>
  <si>
    <t>Replacement of Right Ulna with Synthetic Substitute, Percutaneous Approach</t>
  </si>
  <si>
    <t>'0PRK3KZ</t>
  </si>
  <si>
    <t>Replacement of Right Ulna with Nonautologous Tissue Substitute, Percutaneous Approach</t>
  </si>
  <si>
    <t>'0PRK47Z</t>
  </si>
  <si>
    <t>Replacement of Right Ulna with Autologous Tissue Substitute, Percutaneous Endoscopic Approach</t>
  </si>
  <si>
    <t>'0PRK4JZ</t>
  </si>
  <si>
    <t>Replacement of Right Ulna with Synthetic Substitute, Percutaneous Endoscopic Approach</t>
  </si>
  <si>
    <t>'0PRK4KZ</t>
  </si>
  <si>
    <t>Replacement of Right Ulna with Nonautologous Tissue Substitute, Percutaneous Endoscopic Approach</t>
  </si>
  <si>
    <t>'0PRL07Z</t>
  </si>
  <si>
    <t>Replacement of Left Ulna with Autologous Tissue Substitute, Open Approach</t>
  </si>
  <si>
    <t>'0PRL0JZ</t>
  </si>
  <si>
    <t>Replacement of Left Ulna with Synthetic Substitute, Open Approach</t>
  </si>
  <si>
    <t>'0PRL0KZ</t>
  </si>
  <si>
    <t>Replacement of Left Ulna with Nonautologous Tissue Substitute, Open Approach</t>
  </si>
  <si>
    <t>'0PRL37Z</t>
  </si>
  <si>
    <t>Replacement of Left Ulna with Autologous Tissue Substitute, Percutaneous Approach</t>
  </si>
  <si>
    <t>'0PRL3JZ</t>
  </si>
  <si>
    <t>Replacement of Left Ulna with Synthetic Substitute, Percutaneous Approach</t>
  </si>
  <si>
    <t>'0PRL3KZ</t>
  </si>
  <si>
    <t>Replacement of Left Ulna with Nonautologous Tissue Substitute, Percutaneous Approach</t>
  </si>
  <si>
    <t>'0PRL47Z</t>
  </si>
  <si>
    <t>Replacement of Left Ulna with Autologous Tissue Substitute, Percutaneous Endoscopic Approach</t>
  </si>
  <si>
    <t>'0PRL4JZ</t>
  </si>
  <si>
    <t>Replacement of Left Ulna with Synthetic Substitute, Percutaneous Endoscopic Approach</t>
  </si>
  <si>
    <t>'0PRL4KZ</t>
  </si>
  <si>
    <t>Replacement of Left Ulna with Nonautologous Tissue Substitute, Percutaneous Endoscopic Approach</t>
  </si>
  <si>
    <t>'0PRM07Z</t>
  </si>
  <si>
    <t>Replacement of Right Carpal with Autologous Tissue Substitute, Open Approach</t>
  </si>
  <si>
    <t>'0PRM0JZ</t>
  </si>
  <si>
    <t>Replacement of Right Carpal with Synthetic Substitute, Open Approach</t>
  </si>
  <si>
    <t>'0PRM0KZ</t>
  </si>
  <si>
    <t>Replacement of Right Carpal with Nonautologous Tissue Substitute, Open Approach</t>
  </si>
  <si>
    <t>'0PRM37Z</t>
  </si>
  <si>
    <t>Replacement of Right Carpal with Autologous Tissue Substitute, Percutaneous Approach</t>
  </si>
  <si>
    <t>'0PRM3JZ</t>
  </si>
  <si>
    <t>Replacement of Right Carpal with Synthetic Substitute, Percutaneous Approach</t>
  </si>
  <si>
    <t>'0PRM3KZ</t>
  </si>
  <si>
    <t>Replacement of Right Carpal with Nonautologous Tissue Substitute, Percutaneous Approach</t>
  </si>
  <si>
    <t>'0PRM47Z</t>
  </si>
  <si>
    <t>Replacement of Right Carpal with Autologous Tissue Substitute, Percutaneous Endoscopic Approach</t>
  </si>
  <si>
    <t>'0PRM4JZ</t>
  </si>
  <si>
    <t>Replacement of Right Carpal with Synthetic Substitute, Percutaneous Endoscopic Approach</t>
  </si>
  <si>
    <t>'0PRM4KZ</t>
  </si>
  <si>
    <t>Replacement of Right Carpal with Nonautologous Tissue Substitute, Percutaneous Endoscopic Approach</t>
  </si>
  <si>
    <t>'0PRN07Z</t>
  </si>
  <si>
    <t>Replacement of Left Carpal with Autologous Tissue Substitute, Open Approach</t>
  </si>
  <si>
    <t>'0PRN0JZ</t>
  </si>
  <si>
    <t>Replacement of Left Carpal with Synthetic Substitute, Open Approach</t>
  </si>
  <si>
    <t>'0PRN0KZ</t>
  </si>
  <si>
    <t>Replacement of Left Carpal with Nonautologous Tissue Substitute, Open Approach</t>
  </si>
  <si>
    <t>'0PRN37Z</t>
  </si>
  <si>
    <t>Replacement of Left Carpal with Autologous Tissue Substitute, Percutaneous Approach</t>
  </si>
  <si>
    <t>'0PRN3JZ</t>
  </si>
  <si>
    <t>Replacement of Left Carpal with Synthetic Substitute, Percutaneous Approach</t>
  </si>
  <si>
    <t>'0PRN3KZ</t>
  </si>
  <si>
    <t>Replacement of Left Carpal with Nonautologous Tissue Substitute, Percutaneous Approach</t>
  </si>
  <si>
    <t>'0PRN47Z</t>
  </si>
  <si>
    <t>Replacement of Left Carpal with Autologous Tissue Substitute, Percutaneous Endoscopic Approach</t>
  </si>
  <si>
    <t>'0PRN4JZ</t>
  </si>
  <si>
    <t>Replacement of Left Carpal with Synthetic Substitute, Percutaneous Endoscopic Approach</t>
  </si>
  <si>
    <t>'0PRN4KZ</t>
  </si>
  <si>
    <t>Replacement of Left Carpal with Nonautologous Tissue Substitute, Percutaneous Endoscopic Approach</t>
  </si>
  <si>
    <t>'0PRP07Z</t>
  </si>
  <si>
    <t>Replacement of Right Metacarpal with Autologous Tissue Substitute, Open Approach</t>
  </si>
  <si>
    <t>'0PRP0JZ</t>
  </si>
  <si>
    <t>Replacement of Right Metacarpal with Synthetic Substitute, Open Approach</t>
  </si>
  <si>
    <t>'0PRP0KZ</t>
  </si>
  <si>
    <t>Replacement of Right Metacarpal with Nonautologous Tissue Substitute, Open Approach</t>
  </si>
  <si>
    <t>'0PRP37Z</t>
  </si>
  <si>
    <t>Replacement of Right Metacarpal with Autologous Tissue Substitute, Percutaneous Approach</t>
  </si>
  <si>
    <t>'0PRP3JZ</t>
  </si>
  <si>
    <t>Replacement of Right Metacarpal with Synthetic Substitute, Percutaneous Approach</t>
  </si>
  <si>
    <t>'0PRP3KZ</t>
  </si>
  <si>
    <t>Replacement of Right Metacarpal with Nonautologous Tissue Substitute, Percutaneous Approach</t>
  </si>
  <si>
    <t>'0PRP47Z</t>
  </si>
  <si>
    <t>Replacement of Right Metacarpal with Autologous Tissue Substitute, Percutaneous Endoscopic Approach</t>
  </si>
  <si>
    <t>'0PRP4JZ</t>
  </si>
  <si>
    <t>Replacement of Right Metacarpal with Synthetic Substitute, Percutaneous Endoscopic Approach</t>
  </si>
  <si>
    <t>'0PRP4KZ</t>
  </si>
  <si>
    <t>Replacement of Right Metacarpal with Nonautologous Tissue Substitute, Percutaneous Endoscopic Approach</t>
  </si>
  <si>
    <t>'0PRQ07Z</t>
  </si>
  <si>
    <t>Replacement of Left Metacarpal with Autologous Tissue Substitute, Open Approach</t>
  </si>
  <si>
    <t>'0PRQ0JZ</t>
  </si>
  <si>
    <t>Replacement of Left Metacarpal with Synthetic Substitute, Open Approach</t>
  </si>
  <si>
    <t>'0PRQ0KZ</t>
  </si>
  <si>
    <t>Replacement of Left Metacarpal with Nonautologous Tissue Substitute, Open Approach</t>
  </si>
  <si>
    <t>'0PRQ37Z</t>
  </si>
  <si>
    <t>Replacement of Left Metacarpal with Autologous Tissue Substitute, Percutaneous Approach</t>
  </si>
  <si>
    <t>'0PRQ3JZ</t>
  </si>
  <si>
    <t>Replacement of Left Metacarpal with Synthetic Substitute, Percutaneous Approach</t>
  </si>
  <si>
    <t>'0PRQ3KZ</t>
  </si>
  <si>
    <t>Replacement of Left Metacarpal with Nonautologous Tissue Substitute, Percutaneous Approach</t>
  </si>
  <si>
    <t>'0PRQ47Z</t>
  </si>
  <si>
    <t>Replacement of Left Metacarpal with Autologous Tissue Substitute, Percutaneous Endoscopic Approach</t>
  </si>
  <si>
    <t>'0PRQ4JZ</t>
  </si>
  <si>
    <t>Replacement of Left Metacarpal with Synthetic Substitute, Percutaneous Endoscopic Approach</t>
  </si>
  <si>
    <t>'0PRQ4KZ</t>
  </si>
  <si>
    <t>Replacement of Left Metacarpal with Nonautologous Tissue Substitute, Percutaneous Endoscopic Approach</t>
  </si>
  <si>
    <t>'0PRR07Z</t>
  </si>
  <si>
    <t>Replacement of Right Thumb Phalanx with Autologous Tissue Substitute, Open Approach</t>
  </si>
  <si>
    <t>'0PRR0JZ</t>
  </si>
  <si>
    <t>Replacement of Right Thumb Phalanx with Synthetic Substitute, Open Approach</t>
  </si>
  <si>
    <t>'0PRR0KZ</t>
  </si>
  <si>
    <t>Replacement of Right Thumb Phalanx with Nonautologous Tissue Substitute, Open Approach</t>
  </si>
  <si>
    <t>'0PRR37Z</t>
  </si>
  <si>
    <t>Replacement of Right Thumb Phalanx with Autologous Tissue Substitute, Percutaneous Approach</t>
  </si>
  <si>
    <t>'0PRR3JZ</t>
  </si>
  <si>
    <t>Replacement of Right Thumb Phalanx with Synthetic Substitute, Percutaneous Approach</t>
  </si>
  <si>
    <t>'0PRR3KZ</t>
  </si>
  <si>
    <t>Replacement of Right Thumb Phalanx with Nonautologous Tissue Substitute, Percutaneous Approach</t>
  </si>
  <si>
    <t>'0PRR47Z</t>
  </si>
  <si>
    <t>Replacement of Right Thumb Phalanx with Autologous Tissue Substitute, Percutaneous Endoscopic Approach</t>
  </si>
  <si>
    <t>'0PRR4JZ</t>
  </si>
  <si>
    <t>Replacement of Right Thumb Phalanx with Synthetic Substitute, Percutaneous Endoscopic Approach</t>
  </si>
  <si>
    <t>'0PRR4KZ</t>
  </si>
  <si>
    <t>Replacement of Right Thumb Phalanx with Nonautologous Tissue Substitute, Percutaneous Endoscopic Approach</t>
  </si>
  <si>
    <t>'0PRS07Z</t>
  </si>
  <si>
    <t>Replacement of Left Thumb Phalanx with Autologous Tissue Substitute, Open Approach</t>
  </si>
  <si>
    <t>'0PRS0JZ</t>
  </si>
  <si>
    <t>Replacement of Left Thumb Phalanx with Synthetic Substitute, Open Approach</t>
  </si>
  <si>
    <t>'0PRS0KZ</t>
  </si>
  <si>
    <t>Replacement of Left Thumb Phalanx with Nonautologous Tissue Substitute, Open Approach</t>
  </si>
  <si>
    <t>'0PRS37Z</t>
  </si>
  <si>
    <t>Replacement of Left Thumb Phalanx with Autologous Tissue Substitute, Percutaneous Approach</t>
  </si>
  <si>
    <t>'0PRS3JZ</t>
  </si>
  <si>
    <t>Replacement of Left Thumb Phalanx with Synthetic Substitute, Percutaneous Approach</t>
  </si>
  <si>
    <t>'0PRS3KZ</t>
  </si>
  <si>
    <t>Replacement of Left Thumb Phalanx with Nonautologous Tissue Substitute, Percutaneous Approach</t>
  </si>
  <si>
    <t>'0PRS47Z</t>
  </si>
  <si>
    <t>Replacement of Left Thumb Phalanx with Autologous Tissue Substitute, Percutaneous Endoscopic Approach</t>
  </si>
  <si>
    <t>'0PRS4JZ</t>
  </si>
  <si>
    <t>Replacement of Left Thumb Phalanx with Synthetic Substitute, Percutaneous Endoscopic Approach</t>
  </si>
  <si>
    <t>'0PRS4KZ</t>
  </si>
  <si>
    <t>Replacement of Left Thumb Phalanx with Nonautologous Tissue Substitute, Percutaneous Endoscopic Approach</t>
  </si>
  <si>
    <t>'0PRT07Z</t>
  </si>
  <si>
    <t>Replacement of Right Finger Phalanx with Autologous Tissue Substitute, Open Approach</t>
  </si>
  <si>
    <t>'0PRT0JZ</t>
  </si>
  <si>
    <t>Replacement of Right Finger Phalanx with Synthetic Substitute, Open Approach</t>
  </si>
  <si>
    <t>'0PRT0KZ</t>
  </si>
  <si>
    <t>Replacement of Right Finger Phalanx with Nonautologous Tissue Substitute, Open Approach</t>
  </si>
  <si>
    <t>'0PRT37Z</t>
  </si>
  <si>
    <t>Replacement of Right Finger Phalanx with Autologous Tissue Substitute, Percutaneous Approach</t>
  </si>
  <si>
    <t>'0PRT3JZ</t>
  </si>
  <si>
    <t>Replacement of Right Finger Phalanx with Synthetic Substitute, Percutaneous Approach</t>
  </si>
  <si>
    <t>'0PRT3KZ</t>
  </si>
  <si>
    <t>Replacement of Right Finger Phalanx with Nonautologous Tissue Substitute, Percutaneous Approach</t>
  </si>
  <si>
    <t>'0PRT47Z</t>
  </si>
  <si>
    <t>Replacement of Right Finger Phalanx with Autologous Tissue Substitute, Percutaneous Endoscopic Approach</t>
  </si>
  <si>
    <t>'0PRT4JZ</t>
  </si>
  <si>
    <t>Replacement of Right Finger Phalanx with Synthetic Substitute, Percutaneous Endoscopic Approach</t>
  </si>
  <si>
    <t>'0PRT4KZ</t>
  </si>
  <si>
    <t>Replacement of Right Finger Phalanx with Nonautologous Tissue Substitute, Percutaneous Endoscopic Approach</t>
  </si>
  <si>
    <t>'0PRV07Z</t>
  </si>
  <si>
    <t>Replacement of Left Finger Phalanx with Autologous Tissue Substitute, Open Approach</t>
  </si>
  <si>
    <t>'0PRV0JZ</t>
  </si>
  <si>
    <t>Replacement of Left Finger Phalanx with Synthetic Substitute, Open Approach</t>
  </si>
  <si>
    <t>'0PRV0KZ</t>
  </si>
  <si>
    <t>Replacement of Left Finger Phalanx with Nonautologous Tissue Substitute, Open Approach</t>
  </si>
  <si>
    <t>'0PRV37Z</t>
  </si>
  <si>
    <t>Replacement of Left Finger Phalanx with Autologous Tissue Substitute, Percutaneous Approach</t>
  </si>
  <si>
    <t>'0PRV3JZ</t>
  </si>
  <si>
    <t>Replacement of Left Finger Phalanx with Synthetic Substitute, Percutaneous Approach</t>
  </si>
  <si>
    <t>'0PRV3KZ</t>
  </si>
  <si>
    <t>Replacement of Left Finger Phalanx with Nonautologous Tissue Substitute, Percutaneous Approach</t>
  </si>
  <si>
    <t>'0PRV47Z</t>
  </si>
  <si>
    <t>Replacement of Left Finger Phalanx with Autologous Tissue Substitute, Percutaneous Endoscopic Approach</t>
  </si>
  <si>
    <t>'0PRV4JZ</t>
  </si>
  <si>
    <t>Replacement of Left Finger Phalanx with Synthetic Substitute, Percutaneous Endoscopic Approach</t>
  </si>
  <si>
    <t>'0PRV4KZ</t>
  </si>
  <si>
    <t>Replacement of Left Finger Phalanx with Nonautologous Tissue Substitute, Percutaneous Endoscopic Approach</t>
  </si>
  <si>
    <t>'0PS000Z</t>
  </si>
  <si>
    <t>Reposition Sternum with Rigid Plate Internal Fixation Device, Open Approach</t>
  </si>
  <si>
    <t>'0PS004Z</t>
  </si>
  <si>
    <t>Reposition Sternum with Internal Fixation Device, Open Approach</t>
  </si>
  <si>
    <t>'0PS00ZZ</t>
  </si>
  <si>
    <t>Reposition Sternum, Open Approach</t>
  </si>
  <si>
    <t>'0PS030Z</t>
  </si>
  <si>
    <t>Reposition Sternum with Rigid Plate Internal Fixation Device, Percutaneous Approach</t>
  </si>
  <si>
    <t>'0PS034Z</t>
  </si>
  <si>
    <t>Reposition Sternum with Internal Fixation Device, Percutaneous Approach</t>
  </si>
  <si>
    <t>'0PS03ZZ</t>
  </si>
  <si>
    <t>Reposition Sternum, Percutaneous Approach</t>
  </si>
  <si>
    <t>'0PS040Z</t>
  </si>
  <si>
    <t>Reposition Sternum with Rigid Plate Internal Fixation Device, Percutaneous Endoscopic Approach</t>
  </si>
  <si>
    <t>'0PS044Z</t>
  </si>
  <si>
    <t>Reposition Sternum with Internal Fixation Device, Percutaneous Endoscopic Approach</t>
  </si>
  <si>
    <t>'0PS04ZZ</t>
  </si>
  <si>
    <t>Reposition Sternum, Percutaneous Endoscopic Approach</t>
  </si>
  <si>
    <t>'0PS0XZZ</t>
  </si>
  <si>
    <t>Reposition Sternum, External Approach</t>
  </si>
  <si>
    <t>'0PS104Z</t>
  </si>
  <si>
    <t>Reposition 1 to 2 Ribs with Internal Fixation Device, Open Approach</t>
  </si>
  <si>
    <t>'0PS10ZZ</t>
  </si>
  <si>
    <t>Reposition 1 to 2 Ribs, Open Approach</t>
  </si>
  <si>
    <t>'0PS134Z</t>
  </si>
  <si>
    <t>Reposition 1 to 2 Ribs with Internal Fixation Device, Percutaneous Approach</t>
  </si>
  <si>
    <t>'0PS13ZZ</t>
  </si>
  <si>
    <t>Reposition 1 to 2 Ribs, Percutaneous Approach</t>
  </si>
  <si>
    <t>'0PS144Z</t>
  </si>
  <si>
    <t>Reposition 1 to 2 Ribs with Internal Fixation Device, Percutaneous Endoscopic Approach</t>
  </si>
  <si>
    <t>'0PS14ZZ</t>
  </si>
  <si>
    <t>Reposition 1 to 2 Ribs, Percutaneous Endoscopic Approach</t>
  </si>
  <si>
    <t>'0PS1XZZ</t>
  </si>
  <si>
    <t>Reposition 1 to 2 Ribs, External Approach</t>
  </si>
  <si>
    <t>'0PS204Z</t>
  </si>
  <si>
    <t>Reposition 3 or More Ribs with Internal Fixation Device, Open Approach</t>
  </si>
  <si>
    <t>'0PS20ZZ</t>
  </si>
  <si>
    <t>Reposition 3 or More Ribs, Open Approach</t>
  </si>
  <si>
    <t>'0PS234Z</t>
  </si>
  <si>
    <t>Reposition 3 or More Ribs with Internal Fixation Device, Percutaneous Approach</t>
  </si>
  <si>
    <t>'0PS23ZZ</t>
  </si>
  <si>
    <t>Reposition 3 or More Ribs, Percutaneous Approach</t>
  </si>
  <si>
    <t>'0PS244Z</t>
  </si>
  <si>
    <t>Reposition 3 or More Ribs with Internal Fixation Device, Percutaneous Endoscopic Approach</t>
  </si>
  <si>
    <t>'0PS24ZZ</t>
  </si>
  <si>
    <t>Reposition 3 or More Ribs, Percutaneous Endoscopic Approach</t>
  </si>
  <si>
    <t>'0PS2XZZ</t>
  </si>
  <si>
    <t>Reposition 3 or More Ribs, External Approach</t>
  </si>
  <si>
    <t>'0PS304Z</t>
  </si>
  <si>
    <t>Reposition Cervical Vertebra with Internal Fixation Device, Open Approach</t>
  </si>
  <si>
    <t>'0PS30ZZ</t>
  </si>
  <si>
    <t>Reposition Cervical Vertebra, Open Approach</t>
  </si>
  <si>
    <t>'0PS334Z</t>
  </si>
  <si>
    <t>Reposition Cervical Vertebra with Internal Fixation Device, Percutaneous Approach</t>
  </si>
  <si>
    <t>'0PS33ZZ</t>
  </si>
  <si>
    <t>Reposition Cervical Vertebra, Percutaneous Approach</t>
  </si>
  <si>
    <t>'0PS344Z</t>
  </si>
  <si>
    <t>Reposition Cervical Vertebra with Internal Fixation Device, Percutaneous Endoscopic Approach</t>
  </si>
  <si>
    <t>'0PS34ZZ</t>
  </si>
  <si>
    <t>Reposition Cervical Vertebra, Percutaneous Endoscopic Approach</t>
  </si>
  <si>
    <t>'0PS3XZZ</t>
  </si>
  <si>
    <t>Reposition Cervical Vertebra, External Approach</t>
  </si>
  <si>
    <t>'0PS404Z</t>
  </si>
  <si>
    <t>Reposition Thoracic Vertebra with Internal Fixation Device, Open Approach</t>
  </si>
  <si>
    <t>'0PS40ZZ</t>
  </si>
  <si>
    <t>Reposition Thoracic Vertebra, Open Approach</t>
  </si>
  <si>
    <t>'0PS434Z</t>
  </si>
  <si>
    <t>Reposition Thoracic Vertebra with Internal Fixation Device, Percutaneous Approach</t>
  </si>
  <si>
    <t>'0PS43ZZ</t>
  </si>
  <si>
    <t>Reposition Thoracic Vertebra, Percutaneous Approach</t>
  </si>
  <si>
    <t>'0PS444Z</t>
  </si>
  <si>
    <t>Reposition Thoracic Vertebra with Internal Fixation Device, Percutaneous Endoscopic Approach</t>
  </si>
  <si>
    <t>'0PS44ZZ</t>
  </si>
  <si>
    <t>Reposition Thoracic Vertebra, Percutaneous Endoscopic Approach</t>
  </si>
  <si>
    <t>'0PS4XZZ</t>
  </si>
  <si>
    <t>Reposition Thoracic Vertebra, External Approach</t>
  </si>
  <si>
    <t>'0PS504Z</t>
  </si>
  <si>
    <t>Reposition Right Scapula with Internal Fixation Device, Open Approach</t>
  </si>
  <si>
    <t>'0PS50ZZ</t>
  </si>
  <si>
    <t>Reposition Right Scapula, Open Approach</t>
  </si>
  <si>
    <t>'0PS534Z</t>
  </si>
  <si>
    <t>Reposition Right Scapula with Internal Fixation Device, Percutaneous Approach</t>
  </si>
  <si>
    <t>'0PS53ZZ</t>
  </si>
  <si>
    <t>Reposition Right Scapula, Percutaneous Approach</t>
  </si>
  <si>
    <t>'0PS544Z</t>
  </si>
  <si>
    <t>Reposition Right Scapula with Internal Fixation Device, Percutaneous Endoscopic Approach</t>
  </si>
  <si>
    <t>'0PS54ZZ</t>
  </si>
  <si>
    <t>Reposition Right Scapula, Percutaneous Endoscopic Approach</t>
  </si>
  <si>
    <t>'0PS5XZZ</t>
  </si>
  <si>
    <t>Reposition Right Scapula, External Approach</t>
  </si>
  <si>
    <t>'0PS604Z</t>
  </si>
  <si>
    <t>Reposition Left Scapula with Internal Fixation Device, Open Approach</t>
  </si>
  <si>
    <t>'0PS60ZZ</t>
  </si>
  <si>
    <t>Reposition Left Scapula, Open Approach</t>
  </si>
  <si>
    <t>'0PS634Z</t>
  </si>
  <si>
    <t>Reposition Left Scapula with Internal Fixation Device, Percutaneous Approach</t>
  </si>
  <si>
    <t>'0PS63ZZ</t>
  </si>
  <si>
    <t>Reposition Left Scapula, Percutaneous Approach</t>
  </si>
  <si>
    <t>'0PS644Z</t>
  </si>
  <si>
    <t>Reposition Left Scapula with Internal Fixation Device, Percutaneous Endoscopic Approach</t>
  </si>
  <si>
    <t>'0PS64ZZ</t>
  </si>
  <si>
    <t>Reposition Left Scapula, Percutaneous Endoscopic Approach</t>
  </si>
  <si>
    <t>'0PS6XZZ</t>
  </si>
  <si>
    <t>Reposition Left Scapula, External Approach</t>
  </si>
  <si>
    <t>'0PS704Z</t>
  </si>
  <si>
    <t>Reposition Right Glenoid Cavity with Internal Fixation Device, Open Approach</t>
  </si>
  <si>
    <t>'0PS70ZZ</t>
  </si>
  <si>
    <t>Reposition Right Glenoid Cavity, Open Approach</t>
  </si>
  <si>
    <t>'0PS734Z</t>
  </si>
  <si>
    <t>Reposition Right Glenoid Cavity with Internal Fixation Device, Percutaneous Approach</t>
  </si>
  <si>
    <t>'0PS73ZZ</t>
  </si>
  <si>
    <t>Reposition Right Glenoid Cavity, Percutaneous Approach</t>
  </si>
  <si>
    <t>'0PS744Z</t>
  </si>
  <si>
    <t>Reposition Right Glenoid Cavity with Internal Fixation Device, Percutaneous Endoscopic Approach</t>
  </si>
  <si>
    <t>'0PS74ZZ</t>
  </si>
  <si>
    <t>Reposition Right Glenoid Cavity, Percutaneous Endoscopic Approach</t>
  </si>
  <si>
    <t>'0PS7XZZ</t>
  </si>
  <si>
    <t>Reposition Right Glenoid Cavity, External Approach</t>
  </si>
  <si>
    <t>'0PS804Z</t>
  </si>
  <si>
    <t>Reposition Left Glenoid Cavity with Internal Fixation Device, Open Approach</t>
  </si>
  <si>
    <t>'0PS80ZZ</t>
  </si>
  <si>
    <t>Reposition Left Glenoid Cavity, Open Approach</t>
  </si>
  <si>
    <t>'0PS834Z</t>
  </si>
  <si>
    <t>Reposition Left Glenoid Cavity with Internal Fixation Device, Percutaneous Approach</t>
  </si>
  <si>
    <t>'0PS83ZZ</t>
  </si>
  <si>
    <t>Reposition Left Glenoid Cavity, Percutaneous Approach</t>
  </si>
  <si>
    <t>'0PS844Z</t>
  </si>
  <si>
    <t>Reposition Left Glenoid Cavity with Internal Fixation Device, Percutaneous Endoscopic Approach</t>
  </si>
  <si>
    <t>'0PS84ZZ</t>
  </si>
  <si>
    <t>Reposition Left Glenoid Cavity, Percutaneous Endoscopic Approach</t>
  </si>
  <si>
    <t>'0PS8XZZ</t>
  </si>
  <si>
    <t>Reposition Left Glenoid Cavity, External Approach</t>
  </si>
  <si>
    <t>'0PS904Z</t>
  </si>
  <si>
    <t>Reposition Right Clavicle with Internal Fixation Device, Open Approach</t>
  </si>
  <si>
    <t>'0PS90ZZ</t>
  </si>
  <si>
    <t>Reposition Right Clavicle, Open Approach</t>
  </si>
  <si>
    <t>'0PS934Z</t>
  </si>
  <si>
    <t>Reposition Right Clavicle with Internal Fixation Device, Percutaneous Approach</t>
  </si>
  <si>
    <t>'0PS93ZZ</t>
  </si>
  <si>
    <t>Reposition Right Clavicle, Percutaneous Approach</t>
  </si>
  <si>
    <t>'0PS944Z</t>
  </si>
  <si>
    <t>Reposition Right Clavicle with Internal Fixation Device, Percutaneous Endoscopic Approach</t>
  </si>
  <si>
    <t>'0PS94ZZ</t>
  </si>
  <si>
    <t>Reposition Right Clavicle, Percutaneous Endoscopic Approach</t>
  </si>
  <si>
    <t>'0PS9XZZ</t>
  </si>
  <si>
    <t>Reposition Right Clavicle, External Approach</t>
  </si>
  <si>
    <t>'0PSB04Z</t>
  </si>
  <si>
    <t>Reposition Left Clavicle with Internal Fixation Device, Open Approach</t>
  </si>
  <si>
    <t>'0PSB0ZZ</t>
  </si>
  <si>
    <t>Reposition Left Clavicle, Open Approach</t>
  </si>
  <si>
    <t>'0PSB34Z</t>
  </si>
  <si>
    <t>Reposition Left Clavicle with Internal Fixation Device, Percutaneous Approach</t>
  </si>
  <si>
    <t>'0PSB3ZZ</t>
  </si>
  <si>
    <t>Reposition Left Clavicle, Percutaneous Approach</t>
  </si>
  <si>
    <t>'0PSB44Z</t>
  </si>
  <si>
    <t>Reposition Left Clavicle with Internal Fixation Device, Percutaneous Endoscopic Approach</t>
  </si>
  <si>
    <t>'0PSB4ZZ</t>
  </si>
  <si>
    <t>Reposition Left Clavicle, Percutaneous Endoscopic Approach</t>
  </si>
  <si>
    <t>'0PSBXZZ</t>
  </si>
  <si>
    <t>Reposition Left Clavicle, External Approach</t>
  </si>
  <si>
    <t>'0PSC04Z</t>
  </si>
  <si>
    <t>Reposition Right Humeral Head with Internal Fixation Device, Open Approach</t>
  </si>
  <si>
    <t>'0PSC05Z</t>
  </si>
  <si>
    <t>Reposition Right Humeral Head with External Fixation Device, Open Approach</t>
  </si>
  <si>
    <t>'0PSC06Z</t>
  </si>
  <si>
    <t>Reposition Right Humeral Head with Intramedullary Internal Fixation Device, Open Approach</t>
  </si>
  <si>
    <t>'0PSC0BZ</t>
  </si>
  <si>
    <t>Reposition Right Humeral Head with Monoplanar External Fixation Device, Open Approach</t>
  </si>
  <si>
    <t>'0PSC0CZ</t>
  </si>
  <si>
    <t>Reposition Right Humeral Head with Ring External Fixation Device, Open Approach</t>
  </si>
  <si>
    <t>'0PSC0DZ</t>
  </si>
  <si>
    <t>Reposition Right Humeral Head with Hybrid External Fixation Device, Open Approach</t>
  </si>
  <si>
    <t>'0PSC0ZZ</t>
  </si>
  <si>
    <t>Reposition Right Humeral Head, Open Approach</t>
  </si>
  <si>
    <t>'0PSC34Z</t>
  </si>
  <si>
    <t>Reposition Right Humeral Head with Internal Fixation Device, Percutaneous Approach</t>
  </si>
  <si>
    <t>'0PSC35Z</t>
  </si>
  <si>
    <t>Reposition Right Humeral Head with External Fixation Device, Percutaneous Approach</t>
  </si>
  <si>
    <t>'0PSC36Z</t>
  </si>
  <si>
    <t>Reposition Right Humeral Head with Intramedullary Internal Fixation Device, Percutaneous Approach</t>
  </si>
  <si>
    <t>'0PSC3BZ</t>
  </si>
  <si>
    <t>Reposition Right Humeral Head with Monoplanar External Fixation Device, Percutaneous Approach</t>
  </si>
  <si>
    <t>'0PSC3CZ</t>
  </si>
  <si>
    <t>Reposition Right Humeral Head with Ring External Fixation Device, Percutaneous Approach</t>
  </si>
  <si>
    <t>'0PSC3DZ</t>
  </si>
  <si>
    <t>Reposition Right Humeral Head with Hybrid External Fixation Device, Percutaneous Approach</t>
  </si>
  <si>
    <t>'0PSC3ZZ</t>
  </si>
  <si>
    <t>Reposition Right Humeral Head, Percutaneous Approach</t>
  </si>
  <si>
    <t>'0PSC44Z</t>
  </si>
  <si>
    <t>Reposition Right Humeral Head with Internal Fixation Device, Percutaneous Endoscopic Approach</t>
  </si>
  <si>
    <t>'0PSC45Z</t>
  </si>
  <si>
    <t>Reposition Right Humeral Head with External Fixation Device, Percutaneous Endoscopic Approach</t>
  </si>
  <si>
    <t>'0PSC46Z</t>
  </si>
  <si>
    <t>Reposition Right Humeral Head with Intramedullary Internal Fixation Device, Percutaneous Endoscopic Approach</t>
  </si>
  <si>
    <t>'0PSC4BZ</t>
  </si>
  <si>
    <t>Reposition Right Humeral Head with Monoplanar External Fixation Device, Percutaneous Endoscopic Approach</t>
  </si>
  <si>
    <t>'0PSC4CZ</t>
  </si>
  <si>
    <t>Reposition Right Humeral Head with Ring External Fixation Device, Percutaneous Endoscopic Approach</t>
  </si>
  <si>
    <t>'0PSC4DZ</t>
  </si>
  <si>
    <t>Reposition Right Humeral Head with Hybrid External Fixation Device, Percutaneous Endoscopic Approach</t>
  </si>
  <si>
    <t>'0PSC4ZZ</t>
  </si>
  <si>
    <t>Reposition Right Humeral Head, Percutaneous Endoscopic Approach</t>
  </si>
  <si>
    <t>'0PSCXZZ</t>
  </si>
  <si>
    <t>Reposition Right Humeral Head, External Approach</t>
  </si>
  <si>
    <t>'0PSD04Z</t>
  </si>
  <si>
    <t>Reposition Left Humeral Head with Internal Fixation Device, Open Approach</t>
  </si>
  <si>
    <t>'0PSD05Z</t>
  </si>
  <si>
    <t>Reposition Left Humeral Head with External Fixation Device, Open Approach</t>
  </si>
  <si>
    <t>'0PSD06Z</t>
  </si>
  <si>
    <t>Reposition Left Humeral Head with Intramedullary Internal Fixation Device, Open Approach</t>
  </si>
  <si>
    <t>'0PSD0BZ</t>
  </si>
  <si>
    <t>Reposition Left Humeral Head with Monoplanar External Fixation Device, Open Approach</t>
  </si>
  <si>
    <t>'0PSD0CZ</t>
  </si>
  <si>
    <t>Reposition Left Humeral Head with Ring External Fixation Device, Open Approach</t>
  </si>
  <si>
    <t>'0PSD0DZ</t>
  </si>
  <si>
    <t>Reposition Left Humeral Head with Hybrid External Fixation Device, Open Approach</t>
  </si>
  <si>
    <t>'0PSD0ZZ</t>
  </si>
  <si>
    <t>Reposition Left Humeral Head, Open Approach</t>
  </si>
  <si>
    <t>'0PSD34Z</t>
  </si>
  <si>
    <t>Reposition Left Humeral Head with Internal Fixation Device, Percutaneous Approach</t>
  </si>
  <si>
    <t>'0PSD35Z</t>
  </si>
  <si>
    <t>Reposition Left Humeral Head with External Fixation Device, Percutaneous Approach</t>
  </si>
  <si>
    <t>'0PSD36Z</t>
  </si>
  <si>
    <t>Reposition Left Humeral Head with Intramedullary Internal Fixation Device, Percutaneous Approach</t>
  </si>
  <si>
    <t>'0PSD3BZ</t>
  </si>
  <si>
    <t>Reposition Left Humeral Head with Monoplanar External Fixation Device, Percutaneous Approach</t>
  </si>
  <si>
    <t>'0PSD3CZ</t>
  </si>
  <si>
    <t>Reposition Left Humeral Head with Ring External Fixation Device, Percutaneous Approach</t>
  </si>
  <si>
    <t>'0PSD3DZ</t>
  </si>
  <si>
    <t>Reposition Left Humeral Head with Hybrid External Fixation Device, Percutaneous Approach</t>
  </si>
  <si>
    <t>'0PSD3ZZ</t>
  </si>
  <si>
    <t>Reposition Left Humeral Head, Percutaneous Approach</t>
  </si>
  <si>
    <t>'0PSD44Z</t>
  </si>
  <si>
    <t>Reposition Left Humeral Head with Internal Fixation Device, Percutaneous Endoscopic Approach</t>
  </si>
  <si>
    <t>'0PSD45Z</t>
  </si>
  <si>
    <t>Reposition Left Humeral Head with External Fixation Device, Percutaneous Endoscopic Approach</t>
  </si>
  <si>
    <t>'0PSD46Z</t>
  </si>
  <si>
    <t>Reposition Left Humeral Head with Intramedullary Internal Fixation Device, Percutaneous Endoscopic Approach</t>
  </si>
  <si>
    <t>'0PSD4BZ</t>
  </si>
  <si>
    <t>Reposition Left Humeral Head with Monoplanar External Fixation Device, Percutaneous Endoscopic Approach</t>
  </si>
  <si>
    <t>'0PSD4CZ</t>
  </si>
  <si>
    <t>Reposition Left Humeral Head with Ring External Fixation Device, Percutaneous Endoscopic Approach</t>
  </si>
  <si>
    <t>'0PSD4DZ</t>
  </si>
  <si>
    <t>Reposition Left Humeral Head with Hybrid External Fixation Device, Percutaneous Endoscopic Approach</t>
  </si>
  <si>
    <t>'0PSD4ZZ</t>
  </si>
  <si>
    <t>Reposition Left Humeral Head, Percutaneous Endoscopic Approach</t>
  </si>
  <si>
    <t>'0PSDXZZ</t>
  </si>
  <si>
    <t>Reposition Left Humeral Head, External Approach</t>
  </si>
  <si>
    <t>'0PSF04Z</t>
  </si>
  <si>
    <t>Reposition Right Humeral Shaft with Internal Fixation Device, Open Approach</t>
  </si>
  <si>
    <t>'0PSF05Z</t>
  </si>
  <si>
    <t>Reposition Right Humeral Shaft with External Fixation Device, Open Approach</t>
  </si>
  <si>
    <t>'0PSF06Z</t>
  </si>
  <si>
    <t>Reposition Right Humeral Shaft with Intramedullary Internal Fixation Device, Open Approach</t>
  </si>
  <si>
    <t>'0PSF0BZ</t>
  </si>
  <si>
    <t>Reposition Right Humeral Shaft with Monoplanar External Fixation Device, Open Approach</t>
  </si>
  <si>
    <t>'0PSF0CZ</t>
  </si>
  <si>
    <t>Reposition Right Humeral Shaft with Ring External Fixation Device, Open Approach</t>
  </si>
  <si>
    <t>'0PSF0DZ</t>
  </si>
  <si>
    <t>Reposition Right Humeral Shaft with Hybrid External Fixation Device, Open Approach</t>
  </si>
  <si>
    <t>'0PSF0ZZ</t>
  </si>
  <si>
    <t>Reposition Right Humeral Shaft, Open Approach</t>
  </si>
  <si>
    <t>'0PSF34Z</t>
  </si>
  <si>
    <t>Reposition Right Humeral Shaft with Internal Fixation Device, Percutaneous Approach</t>
  </si>
  <si>
    <t>'0PSF35Z</t>
  </si>
  <si>
    <t>Reposition Right Humeral Shaft with External Fixation Device, Percutaneous Approach</t>
  </si>
  <si>
    <t>'0PSF36Z</t>
  </si>
  <si>
    <t>Reposition Right Humeral Shaft with Intramedullary Internal Fixation Device, Percutaneous Approach</t>
  </si>
  <si>
    <t>'0PSF3BZ</t>
  </si>
  <si>
    <t>Reposition Right Humeral Shaft with Monoplanar External Fixation Device, Percutaneous Approach</t>
  </si>
  <si>
    <t>'0PSF3CZ</t>
  </si>
  <si>
    <t>Reposition Right Humeral Shaft with Ring External Fixation Device, Percutaneous Approach</t>
  </si>
  <si>
    <t>'0PSF3DZ</t>
  </si>
  <si>
    <t>Reposition Right Humeral Shaft with Hybrid External Fixation Device, Percutaneous Approach</t>
  </si>
  <si>
    <t>'0PSF3ZZ</t>
  </si>
  <si>
    <t>Reposition Right Humeral Shaft, Percutaneous Approach</t>
  </si>
  <si>
    <t>'0PSF44Z</t>
  </si>
  <si>
    <t>Reposition Right Humeral Shaft with Internal Fixation Device, Percutaneous Endoscopic Approach</t>
  </si>
  <si>
    <t>'0PSF45Z</t>
  </si>
  <si>
    <t>Reposition Right Humeral Shaft with External Fixation Device, Percutaneous Endoscopic Approach</t>
  </si>
  <si>
    <t>'0PSF46Z</t>
  </si>
  <si>
    <t>Reposition Right Humeral Shaft with Intramedullary Internal Fixation Device, Percutaneous Endoscopic Approach</t>
  </si>
  <si>
    <t>'0PSF4BZ</t>
  </si>
  <si>
    <t>Reposition Right Humeral Shaft with Monoplanar External Fixation Device, Percutaneous Endoscopic Approach</t>
  </si>
  <si>
    <t>'0PSF4CZ</t>
  </si>
  <si>
    <t>Reposition Right Humeral Shaft with Ring External Fixation Device, Percutaneous Endoscopic Approach</t>
  </si>
  <si>
    <t>'0PSF4DZ</t>
  </si>
  <si>
    <t>Reposition Right Humeral Shaft with Hybrid External Fixation Device, Percutaneous Endoscopic Approach</t>
  </si>
  <si>
    <t>'0PSF4ZZ</t>
  </si>
  <si>
    <t>Reposition Right Humeral Shaft, Percutaneous Endoscopic Approach</t>
  </si>
  <si>
    <t>'0PSFXZZ</t>
  </si>
  <si>
    <t>Reposition Right Humeral Shaft, External Approach</t>
  </si>
  <si>
    <t>'0PSG04Z</t>
  </si>
  <si>
    <t>Reposition Left Humeral Shaft with Internal Fixation Device, Open Approach</t>
  </si>
  <si>
    <t>'0PSG05Z</t>
  </si>
  <si>
    <t>Reposition Left Humeral Shaft with External Fixation Device, Open Approach</t>
  </si>
  <si>
    <t>'0PSG06Z</t>
  </si>
  <si>
    <t>Reposition Left Humeral Shaft with Intramedullary Internal Fixation Device, Open Approach</t>
  </si>
  <si>
    <t>'0PSG0BZ</t>
  </si>
  <si>
    <t>Reposition Left Humeral Shaft with Monoplanar External Fixation Device, Open Approach</t>
  </si>
  <si>
    <t>'0PSG0CZ</t>
  </si>
  <si>
    <t>Reposition Left Humeral Shaft with Ring External Fixation Device, Open Approach</t>
  </si>
  <si>
    <t>'0PSG0DZ</t>
  </si>
  <si>
    <t>Reposition Left Humeral Shaft with Hybrid External Fixation Device, Open Approach</t>
  </si>
  <si>
    <t>'0PSG0ZZ</t>
  </si>
  <si>
    <t>Reposition Left Humeral Shaft, Open Approach</t>
  </si>
  <si>
    <t>'0PSG34Z</t>
  </si>
  <si>
    <t>Reposition Left Humeral Shaft with Internal Fixation Device, Percutaneous Approach</t>
  </si>
  <si>
    <t>'0PSG35Z</t>
  </si>
  <si>
    <t>Reposition Left Humeral Shaft with External Fixation Device, Percutaneous Approach</t>
  </si>
  <si>
    <t>'0PSG36Z</t>
  </si>
  <si>
    <t>Reposition Left Humeral Shaft with Intramedullary Internal Fixation Device, Percutaneous Approach</t>
  </si>
  <si>
    <t>'0PSG3BZ</t>
  </si>
  <si>
    <t>Reposition Left Humeral Shaft with Monoplanar External Fixation Device, Percutaneous Approach</t>
  </si>
  <si>
    <t>'0PSG3CZ</t>
  </si>
  <si>
    <t>Reposition Left Humeral Shaft with Ring External Fixation Device, Percutaneous Approach</t>
  </si>
  <si>
    <t>'0PSG3DZ</t>
  </si>
  <si>
    <t>Reposition Left Humeral Shaft with Hybrid External Fixation Device, Percutaneous Approach</t>
  </si>
  <si>
    <t>'0PSG3ZZ</t>
  </si>
  <si>
    <t>Reposition Left Humeral Shaft, Percutaneous Approach</t>
  </si>
  <si>
    <t>'0PSG44Z</t>
  </si>
  <si>
    <t>Reposition Left Humeral Shaft with Internal Fixation Device, Percutaneous Endoscopic Approach</t>
  </si>
  <si>
    <t>'0PSG45Z</t>
  </si>
  <si>
    <t>Reposition Left Humeral Shaft with External Fixation Device, Percutaneous Endoscopic Approach</t>
  </si>
  <si>
    <t>'0PSG46Z</t>
  </si>
  <si>
    <t>Reposition Left Humeral Shaft with Intramedullary Internal Fixation Device, Percutaneous Endoscopic Approach</t>
  </si>
  <si>
    <t>'0PSG4BZ</t>
  </si>
  <si>
    <t>Reposition Left Humeral Shaft with Monoplanar External Fixation Device, Percutaneous Endoscopic Approach</t>
  </si>
  <si>
    <t>'0PSG4CZ</t>
  </si>
  <si>
    <t>Reposition Left Humeral Shaft with Ring External Fixation Device, Percutaneous Endoscopic Approach</t>
  </si>
  <si>
    <t>'0PSG4DZ</t>
  </si>
  <si>
    <t>Reposition Left Humeral Shaft with Hybrid External Fixation Device, Percutaneous Endoscopic Approach</t>
  </si>
  <si>
    <t>'0PSG4ZZ</t>
  </si>
  <si>
    <t>Reposition Left Humeral Shaft, Percutaneous Endoscopic Approach</t>
  </si>
  <si>
    <t>'0PSGXZZ</t>
  </si>
  <si>
    <t>Reposition Left Humeral Shaft, External Approach</t>
  </si>
  <si>
    <t>'0PSH04Z</t>
  </si>
  <si>
    <t>Reposition Right Radius with Internal Fixation Device, Open Approach</t>
  </si>
  <si>
    <t>'0PSH05Z</t>
  </si>
  <si>
    <t>Reposition Right Radius with External Fixation Device, Open Approach</t>
  </si>
  <si>
    <t>'0PSH06Z</t>
  </si>
  <si>
    <t>Reposition Right Radius with Intramedullary Internal Fixation Device, Open Approach</t>
  </si>
  <si>
    <t>'0PSH0BZ</t>
  </si>
  <si>
    <t>Reposition Right Radius with Monoplanar External Fixation Device, Open Approach</t>
  </si>
  <si>
    <t>'0PSH0CZ</t>
  </si>
  <si>
    <t>Reposition Right Radius with Ring External Fixation Device, Open Approach</t>
  </si>
  <si>
    <t>'0PSH0DZ</t>
  </si>
  <si>
    <t>Reposition Right Radius with Hybrid External Fixation Device, Open Approach</t>
  </si>
  <si>
    <t>'0PSH0ZZ</t>
  </si>
  <si>
    <t>Reposition Right Radius, Open Approach</t>
  </si>
  <si>
    <t>'0PSH34Z</t>
  </si>
  <si>
    <t>Reposition Right Radius with Internal Fixation Device, Percutaneous Approach</t>
  </si>
  <si>
    <t>'0PSH35Z</t>
  </si>
  <si>
    <t>Reposition Right Radius with External Fixation Device, Percutaneous Approach</t>
  </si>
  <si>
    <t>'0PSH36Z</t>
  </si>
  <si>
    <t>Reposition Right Radius with Intramedullary Internal Fixation Device, Percutaneous Approach</t>
  </si>
  <si>
    <t>'0PSH3BZ</t>
  </si>
  <si>
    <t>Reposition Right Radius with Monoplanar External Fixation Device, Percutaneous Approach</t>
  </si>
  <si>
    <t>'0PSH3CZ</t>
  </si>
  <si>
    <t>Reposition Right Radius with Ring External Fixation Device, Percutaneous Approach</t>
  </si>
  <si>
    <t>'0PSH3DZ</t>
  </si>
  <si>
    <t>Reposition Right Radius with Hybrid External Fixation Device, Percutaneous Approach</t>
  </si>
  <si>
    <t>'0PSH3ZZ</t>
  </si>
  <si>
    <t>Reposition Right Radius, Percutaneous Approach</t>
  </si>
  <si>
    <t>'0PSH44Z</t>
  </si>
  <si>
    <t>Reposition Right Radius with Internal Fixation Device, Percutaneous Endoscopic Approach</t>
  </si>
  <si>
    <t>'0PSH45Z</t>
  </si>
  <si>
    <t>Reposition Right Radius with External Fixation Device, Percutaneous Endoscopic Approach</t>
  </si>
  <si>
    <t>'0PSH46Z</t>
  </si>
  <si>
    <t>Reposition Right Radius with Intramedullary Internal Fixation Device, Percutaneous Endoscopic Approach</t>
  </si>
  <si>
    <t>'0PSH4BZ</t>
  </si>
  <si>
    <t>Reposition Right Radius with Monoplanar External Fixation Device, Percutaneous Endoscopic Approach</t>
  </si>
  <si>
    <t>'0PSH4CZ</t>
  </si>
  <si>
    <t>Reposition Right Radius with Ring External Fixation Device, Percutaneous Endoscopic Approach</t>
  </si>
  <si>
    <t>'0PSH4DZ</t>
  </si>
  <si>
    <t>Reposition Right Radius with Hybrid External Fixation Device, Percutaneous Endoscopic Approach</t>
  </si>
  <si>
    <t>'0PSH4ZZ</t>
  </si>
  <si>
    <t>Reposition Right Radius, Percutaneous Endoscopic Approach</t>
  </si>
  <si>
    <t>'0PSHXZZ</t>
  </si>
  <si>
    <t>Reposition Right Radius, External Approach</t>
  </si>
  <si>
    <t>'0PSJ04Z</t>
  </si>
  <si>
    <t>Reposition Left Radius with Internal Fixation Device, Open Approach</t>
  </si>
  <si>
    <t>'0PSJ05Z</t>
  </si>
  <si>
    <t>Reposition Left Radius with External Fixation Device, Open Approach</t>
  </si>
  <si>
    <t>'0PSJ06Z</t>
  </si>
  <si>
    <t>Reposition Left Radius with Intramedullary Internal Fixation Device, Open Approach</t>
  </si>
  <si>
    <t>'0PSJ0BZ</t>
  </si>
  <si>
    <t>Reposition Left Radius with Monoplanar External Fixation Device, Open Approach</t>
  </si>
  <si>
    <t>'0PSJ0CZ</t>
  </si>
  <si>
    <t>Reposition Left Radius with Ring External Fixation Device, Open Approach</t>
  </si>
  <si>
    <t>'0PSJ0DZ</t>
  </si>
  <si>
    <t>Reposition Left Radius with Hybrid External Fixation Device, Open Approach</t>
  </si>
  <si>
    <t>'0PSJ0ZZ</t>
  </si>
  <si>
    <t>Reposition Left Radius, Open Approach</t>
  </si>
  <si>
    <t>'0PSJ34Z</t>
  </si>
  <si>
    <t>Reposition Left Radius with Internal Fixation Device, Percutaneous Approach</t>
  </si>
  <si>
    <t>'0PSJ35Z</t>
  </si>
  <si>
    <t>Reposition Left Radius with External Fixation Device, Percutaneous Approach</t>
  </si>
  <si>
    <t>'0PSJ36Z</t>
  </si>
  <si>
    <t>Reposition Left Radius with Intramedullary Internal Fixation Device, Percutaneous Approach</t>
  </si>
  <si>
    <t>'0PSJ3BZ</t>
  </si>
  <si>
    <t>Reposition Left Radius with Monoplanar External Fixation Device, Percutaneous Approach</t>
  </si>
  <si>
    <t>'0PSJ3CZ</t>
  </si>
  <si>
    <t>Reposition Left Radius with Ring External Fixation Device, Percutaneous Approach</t>
  </si>
  <si>
    <t>'0PSJ3DZ</t>
  </si>
  <si>
    <t>Reposition Left Radius with Hybrid External Fixation Device, Percutaneous Approach</t>
  </si>
  <si>
    <t>'0PSJ3ZZ</t>
  </si>
  <si>
    <t>Reposition Left Radius, Percutaneous Approach</t>
  </si>
  <si>
    <t>'0PSJ44Z</t>
  </si>
  <si>
    <t>Reposition Left Radius with Internal Fixation Device, Percutaneous Endoscopic Approach</t>
  </si>
  <si>
    <t>'0PSJ45Z</t>
  </si>
  <si>
    <t>Reposition Left Radius with External Fixation Device, Percutaneous Endoscopic Approach</t>
  </si>
  <si>
    <t>'0PSJ46Z</t>
  </si>
  <si>
    <t>Reposition Left Radius with Intramedullary Internal Fixation Device, Percutaneous Endoscopic Approach</t>
  </si>
  <si>
    <t>'0PSJ4BZ</t>
  </si>
  <si>
    <t>Reposition Left Radius with Monoplanar External Fixation Device, Percutaneous Endoscopic Approach</t>
  </si>
  <si>
    <t>'0PSJ4CZ</t>
  </si>
  <si>
    <t>Reposition Left Radius with Ring External Fixation Device, Percutaneous Endoscopic Approach</t>
  </si>
  <si>
    <t>'0PSJ4DZ</t>
  </si>
  <si>
    <t>Reposition Left Radius with Hybrid External Fixation Device, Percutaneous Endoscopic Approach</t>
  </si>
  <si>
    <t>'0PSJ4ZZ</t>
  </si>
  <si>
    <t>Reposition Left Radius, Percutaneous Endoscopic Approach</t>
  </si>
  <si>
    <t>'0PSJXZZ</t>
  </si>
  <si>
    <t>Reposition Left Radius, External Approach</t>
  </si>
  <si>
    <t>'0PSK04Z</t>
  </si>
  <si>
    <t>Reposition Right Ulna with Internal Fixation Device, Open Approach</t>
  </si>
  <si>
    <t>'0PSK05Z</t>
  </si>
  <si>
    <t>Reposition Right Ulna with External Fixation Device, Open Approach</t>
  </si>
  <si>
    <t>'0PSK06Z</t>
  </si>
  <si>
    <t>Reposition Right Ulna with Intramedullary Internal Fixation Device, Open Approach</t>
  </si>
  <si>
    <t>'0PSK0BZ</t>
  </si>
  <si>
    <t>Reposition Right Ulna with Monoplanar External Fixation Device, Open Approach</t>
  </si>
  <si>
    <t>'0PSK0CZ</t>
  </si>
  <si>
    <t>Reposition Right Ulna with Ring External Fixation Device, Open Approach</t>
  </si>
  <si>
    <t>'0PSK0DZ</t>
  </si>
  <si>
    <t>Reposition Right Ulna with Hybrid External Fixation Device, Open Approach</t>
  </si>
  <si>
    <t>'0PSK0ZZ</t>
  </si>
  <si>
    <t>Reposition Right Ulna, Open Approach</t>
  </si>
  <si>
    <t>'0PSK34Z</t>
  </si>
  <si>
    <t>Reposition Right Ulna with Internal Fixation Device, Percutaneous Approach</t>
  </si>
  <si>
    <t>'0PSK35Z</t>
  </si>
  <si>
    <t>Reposition Right Ulna with External Fixation Device, Percutaneous Approach</t>
  </si>
  <si>
    <t>'0PSK36Z</t>
  </si>
  <si>
    <t>Reposition Right Ulna with Intramedullary Internal Fixation Device, Percutaneous Approach</t>
  </si>
  <si>
    <t>'0PSK3BZ</t>
  </si>
  <si>
    <t>Reposition Right Ulna with Monoplanar External Fixation Device, Percutaneous Approach</t>
  </si>
  <si>
    <t>'0PSK3CZ</t>
  </si>
  <si>
    <t>Reposition Right Ulna with Ring External Fixation Device, Percutaneous Approach</t>
  </si>
  <si>
    <t>'0PSK3DZ</t>
  </si>
  <si>
    <t>Reposition Right Ulna with Hybrid External Fixation Device, Percutaneous Approach</t>
  </si>
  <si>
    <t>'0PSK3ZZ</t>
  </si>
  <si>
    <t>Reposition Right Ulna, Percutaneous Approach</t>
  </si>
  <si>
    <t>'0PSK44Z</t>
  </si>
  <si>
    <t>Reposition Right Ulna with Internal Fixation Device, Percutaneous Endoscopic Approach</t>
  </si>
  <si>
    <t>'0PSK45Z</t>
  </si>
  <si>
    <t>Reposition Right Ulna with External Fixation Device, Percutaneous Endoscopic Approach</t>
  </si>
  <si>
    <t>'0PSK46Z</t>
  </si>
  <si>
    <t>Reposition Right Ulna with Intramedullary Internal Fixation Device, Percutaneous Endoscopic Approach</t>
  </si>
  <si>
    <t>'0PSK4BZ</t>
  </si>
  <si>
    <t>Reposition Right Ulna with Monoplanar External Fixation Device, Percutaneous Endoscopic Approach</t>
  </si>
  <si>
    <t>'0PSK4CZ</t>
  </si>
  <si>
    <t>Reposition Right Ulna with Ring External Fixation Device, Percutaneous Endoscopic Approach</t>
  </si>
  <si>
    <t>'0PSK4DZ</t>
  </si>
  <si>
    <t>Reposition Right Ulna with Hybrid External Fixation Device, Percutaneous Endoscopic Approach</t>
  </si>
  <si>
    <t>'0PSK4ZZ</t>
  </si>
  <si>
    <t>Reposition Right Ulna, Percutaneous Endoscopic Approach</t>
  </si>
  <si>
    <t>'0PSKXZZ</t>
  </si>
  <si>
    <t>Reposition Right Ulna, External Approach</t>
  </si>
  <si>
    <t>'0PSL04Z</t>
  </si>
  <si>
    <t>Reposition Left Ulna with Internal Fixation Device, Open Approach</t>
  </si>
  <si>
    <t>'0PSL05Z</t>
  </si>
  <si>
    <t>Reposition Left Ulna with External Fixation Device, Open Approach</t>
  </si>
  <si>
    <t>'0PSL06Z</t>
  </si>
  <si>
    <t>Reposition Left Ulna with Intramedullary Internal Fixation Device, Open Approach</t>
  </si>
  <si>
    <t>'0PSL0BZ</t>
  </si>
  <si>
    <t>Reposition Left Ulna with Monoplanar External Fixation Device, Open Approach</t>
  </si>
  <si>
    <t>'0PSL0CZ</t>
  </si>
  <si>
    <t>Reposition Left Ulna with Ring External Fixation Device, Open Approach</t>
  </si>
  <si>
    <t>'0PSL0DZ</t>
  </si>
  <si>
    <t>Reposition Left Ulna with Hybrid External Fixation Device, Open Approach</t>
  </si>
  <si>
    <t>'0PSL0ZZ</t>
  </si>
  <si>
    <t>Reposition Left Ulna, Open Approach</t>
  </si>
  <si>
    <t>'0PSL34Z</t>
  </si>
  <si>
    <t>Reposition Left Ulna with Internal Fixation Device, Percutaneous Approach</t>
  </si>
  <si>
    <t>'0PSL35Z</t>
  </si>
  <si>
    <t>Reposition Left Ulna with External Fixation Device, Percutaneous Approach</t>
  </si>
  <si>
    <t>'0PSL36Z</t>
  </si>
  <si>
    <t>Reposition Left Ulna with Intramedullary Internal Fixation Device, Percutaneous Approach</t>
  </si>
  <si>
    <t>'0PSL3BZ</t>
  </si>
  <si>
    <t>Reposition Left Ulna with Monoplanar External Fixation Device, Percutaneous Approach</t>
  </si>
  <si>
    <t>'0PSL3CZ</t>
  </si>
  <si>
    <t>Reposition Left Ulna with Ring External Fixation Device, Percutaneous Approach</t>
  </si>
  <si>
    <t>'0PSL3DZ</t>
  </si>
  <si>
    <t>Reposition Left Ulna with Hybrid External Fixation Device, Percutaneous Approach</t>
  </si>
  <si>
    <t>'0PSL3ZZ</t>
  </si>
  <si>
    <t>Reposition Left Ulna, Percutaneous Approach</t>
  </si>
  <si>
    <t>'0PSL44Z</t>
  </si>
  <si>
    <t>Reposition Left Ulna with Internal Fixation Device, Percutaneous Endoscopic Approach</t>
  </si>
  <si>
    <t>'0PSL45Z</t>
  </si>
  <si>
    <t>Reposition Left Ulna with External Fixation Device, Percutaneous Endoscopic Approach</t>
  </si>
  <si>
    <t>'0PSL46Z</t>
  </si>
  <si>
    <t>Reposition Left Ulna with Intramedullary Internal Fixation Device, Percutaneous Endoscopic Approach</t>
  </si>
  <si>
    <t>'0PSL4BZ</t>
  </si>
  <si>
    <t>Reposition Left Ulna with Monoplanar External Fixation Device, Percutaneous Endoscopic Approach</t>
  </si>
  <si>
    <t>'0PSL4CZ</t>
  </si>
  <si>
    <t>Reposition Left Ulna with Ring External Fixation Device, Percutaneous Endoscopic Approach</t>
  </si>
  <si>
    <t>'0PSL4DZ</t>
  </si>
  <si>
    <t>Reposition Left Ulna with Hybrid External Fixation Device, Percutaneous Endoscopic Approach</t>
  </si>
  <si>
    <t>'0PSL4ZZ</t>
  </si>
  <si>
    <t>Reposition Left Ulna, Percutaneous Endoscopic Approach</t>
  </si>
  <si>
    <t>'0PSLXZZ</t>
  </si>
  <si>
    <t>Reposition Left Ulna, External Approach</t>
  </si>
  <si>
    <t>'0PSM04Z</t>
  </si>
  <si>
    <t>Reposition Right Carpal with Internal Fixation Device, Open Approach</t>
  </si>
  <si>
    <t>'0PSM05Z</t>
  </si>
  <si>
    <t>Reposition Right Carpal with External Fixation Device, Open Approach</t>
  </si>
  <si>
    <t>'0PSM0ZZ</t>
  </si>
  <si>
    <t>Reposition Right Carpal, Open Approach</t>
  </si>
  <si>
    <t>'0PSM34Z</t>
  </si>
  <si>
    <t>Reposition Right Carpal with Internal Fixation Device, Percutaneous Approach</t>
  </si>
  <si>
    <t>'0PSM35Z</t>
  </si>
  <si>
    <t>Reposition Right Carpal with External Fixation Device, Percutaneous Approach</t>
  </si>
  <si>
    <t>'0PSM3ZZ</t>
  </si>
  <si>
    <t>Reposition Right Carpal, Percutaneous Approach</t>
  </si>
  <si>
    <t>'0PSM44Z</t>
  </si>
  <si>
    <t>Reposition Right Carpal with Internal Fixation Device, Percutaneous Endoscopic Approach</t>
  </si>
  <si>
    <t>'0PSM45Z</t>
  </si>
  <si>
    <t>Reposition Right Carpal with External Fixation Device, Percutaneous Endoscopic Approach</t>
  </si>
  <si>
    <t>'0PSM4ZZ</t>
  </si>
  <si>
    <t>Reposition Right Carpal, Percutaneous Endoscopic Approach</t>
  </si>
  <si>
    <t>'0PSMXZZ</t>
  </si>
  <si>
    <t>Reposition Right Carpal, External Approach</t>
  </si>
  <si>
    <t>'0PSN04Z</t>
  </si>
  <si>
    <t>Reposition Left Carpal with Internal Fixation Device, Open Approach</t>
  </si>
  <si>
    <t>'0PSN05Z</t>
  </si>
  <si>
    <t>Reposition Left Carpal with External Fixation Device, Open Approach</t>
  </si>
  <si>
    <t>'0PSN0ZZ</t>
  </si>
  <si>
    <t>Reposition Left Carpal, Open Approach</t>
  </si>
  <si>
    <t>'0PSN34Z</t>
  </si>
  <si>
    <t>Reposition Left Carpal with Internal Fixation Device, Percutaneous Approach</t>
  </si>
  <si>
    <t>'0PSN35Z</t>
  </si>
  <si>
    <t>Reposition Left Carpal with External Fixation Device, Percutaneous Approach</t>
  </si>
  <si>
    <t>'0PSN3ZZ</t>
  </si>
  <si>
    <t>Reposition Left Carpal, Percutaneous Approach</t>
  </si>
  <si>
    <t>'0PSN44Z</t>
  </si>
  <si>
    <t>Reposition Left Carpal with Internal Fixation Device, Percutaneous Endoscopic Approach</t>
  </si>
  <si>
    <t>'0PSN45Z</t>
  </si>
  <si>
    <t>Reposition Left Carpal with External Fixation Device, Percutaneous Endoscopic Approach</t>
  </si>
  <si>
    <t>'0PSN4ZZ</t>
  </si>
  <si>
    <t>Reposition Left Carpal, Percutaneous Endoscopic Approach</t>
  </si>
  <si>
    <t>'0PSNXZZ</t>
  </si>
  <si>
    <t>Reposition Left Carpal, External Approach</t>
  </si>
  <si>
    <t>'0PSP04Z</t>
  </si>
  <si>
    <t>Reposition Right Metacarpal with Internal Fixation Device, Open Approach</t>
  </si>
  <si>
    <t>'0PSP05Z</t>
  </si>
  <si>
    <t>Reposition Right Metacarpal with External Fixation Device, Open Approach</t>
  </si>
  <si>
    <t>'0PSP0ZZ</t>
  </si>
  <si>
    <t>Reposition Right Metacarpal, Open Approach</t>
  </si>
  <si>
    <t>'0PSP34Z</t>
  </si>
  <si>
    <t>Reposition Right Metacarpal with Internal Fixation Device, Percutaneous Approach</t>
  </si>
  <si>
    <t>'0PSP35Z</t>
  </si>
  <si>
    <t>Reposition Right Metacarpal with External Fixation Device, Percutaneous Approach</t>
  </si>
  <si>
    <t>'0PSP3ZZ</t>
  </si>
  <si>
    <t>Reposition Right Metacarpal, Percutaneous Approach</t>
  </si>
  <si>
    <t>'0PSP44Z</t>
  </si>
  <si>
    <t>Reposition Right Metacarpal with Internal Fixation Device, Percutaneous Endoscopic Approach</t>
  </si>
  <si>
    <t>'0PSP45Z</t>
  </si>
  <si>
    <t>Reposition Right Metacarpal with External Fixation Device, Percutaneous Endoscopic Approach</t>
  </si>
  <si>
    <t>'0PSP4ZZ</t>
  </si>
  <si>
    <t>Reposition Right Metacarpal, Percutaneous Endoscopic Approach</t>
  </si>
  <si>
    <t>'0PSPXZZ</t>
  </si>
  <si>
    <t>Reposition Right Metacarpal, External Approach</t>
  </si>
  <si>
    <t>'0PSQ04Z</t>
  </si>
  <si>
    <t>Reposition Left Metacarpal with Internal Fixation Device, Open Approach</t>
  </si>
  <si>
    <t>'0PSQ05Z</t>
  </si>
  <si>
    <t>Reposition Left Metacarpal with External Fixation Device, Open Approach</t>
  </si>
  <si>
    <t>'0PSQ0ZZ</t>
  </si>
  <si>
    <t>Reposition Left Metacarpal, Open Approach</t>
  </si>
  <si>
    <t>'0PSQ34Z</t>
  </si>
  <si>
    <t>Reposition Left Metacarpal with Internal Fixation Device, Percutaneous Approach</t>
  </si>
  <si>
    <t>'0PSQ35Z</t>
  </si>
  <si>
    <t>Reposition Left Metacarpal with External Fixation Device, Percutaneous Approach</t>
  </si>
  <si>
    <t>'0PSQ3ZZ</t>
  </si>
  <si>
    <t>Reposition Left Metacarpal, Percutaneous Approach</t>
  </si>
  <si>
    <t>'0PSQ44Z</t>
  </si>
  <si>
    <t>Reposition Left Metacarpal with Internal Fixation Device, Percutaneous Endoscopic Approach</t>
  </si>
  <si>
    <t>'0PSQ45Z</t>
  </si>
  <si>
    <t>Reposition Left Metacarpal with External Fixation Device, Percutaneous Endoscopic Approach</t>
  </si>
  <si>
    <t>'0PSQ4ZZ</t>
  </si>
  <si>
    <t>Reposition Left Metacarpal, Percutaneous Endoscopic Approach</t>
  </si>
  <si>
    <t>'0PSQXZZ</t>
  </si>
  <si>
    <t>Reposition Left Metacarpal, External Approach</t>
  </si>
  <si>
    <t>'0PSR04Z</t>
  </si>
  <si>
    <t>Reposition Right Thumb Phalanx with Internal Fixation Device, Open Approach</t>
  </si>
  <si>
    <t>'0PSR05Z</t>
  </si>
  <si>
    <t>Reposition Right Thumb Phalanx with External Fixation Device, Open Approach</t>
  </si>
  <si>
    <t>'0PSR0ZZ</t>
  </si>
  <si>
    <t>Reposition Right Thumb Phalanx, Open Approach</t>
  </si>
  <si>
    <t>'0PSR34Z</t>
  </si>
  <si>
    <t>Reposition Right Thumb Phalanx with Internal Fixation Device, Percutaneous Approach</t>
  </si>
  <si>
    <t>'0PSR35Z</t>
  </si>
  <si>
    <t>Reposition Right Thumb Phalanx with External Fixation Device, Percutaneous Approach</t>
  </si>
  <si>
    <t>'0PSR3ZZ</t>
  </si>
  <si>
    <t>Reposition Right Thumb Phalanx, Percutaneous Approach</t>
  </si>
  <si>
    <t>'0PSR44Z</t>
  </si>
  <si>
    <t>Reposition Right Thumb Phalanx with Internal Fixation Device, Percutaneous Endoscopic Approach</t>
  </si>
  <si>
    <t>'0PSR45Z</t>
  </si>
  <si>
    <t>Reposition Right Thumb Phalanx with External Fixation Device, Percutaneous Endoscopic Approach</t>
  </si>
  <si>
    <t>'0PSR4ZZ</t>
  </si>
  <si>
    <t>Reposition Right Thumb Phalanx, Percutaneous Endoscopic Approach</t>
  </si>
  <si>
    <t>'0PSRXZZ</t>
  </si>
  <si>
    <t>Reposition Right Thumb Phalanx, External Approach</t>
  </si>
  <si>
    <t>'0PSS04Z</t>
  </si>
  <si>
    <t>Reposition Left Thumb Phalanx with Internal Fixation Device, Open Approach</t>
  </si>
  <si>
    <t>'0PSS05Z</t>
  </si>
  <si>
    <t>Reposition Left Thumb Phalanx with External Fixation Device, Open Approach</t>
  </si>
  <si>
    <t>'0PSS0ZZ</t>
  </si>
  <si>
    <t>Reposition Left Thumb Phalanx, Open Approach</t>
  </si>
  <si>
    <t>'0PSS34Z</t>
  </si>
  <si>
    <t>Reposition Left Thumb Phalanx with Internal Fixation Device, Percutaneous Approach</t>
  </si>
  <si>
    <t>'0PSS35Z</t>
  </si>
  <si>
    <t>Reposition Left Thumb Phalanx with External Fixation Device, Percutaneous Approach</t>
  </si>
  <si>
    <t>'0PSS3ZZ</t>
  </si>
  <si>
    <t>Reposition Left Thumb Phalanx, Percutaneous Approach</t>
  </si>
  <si>
    <t>'0PSS44Z</t>
  </si>
  <si>
    <t>Reposition Left Thumb Phalanx with Internal Fixation Device, Percutaneous Endoscopic Approach</t>
  </si>
  <si>
    <t>'0PSS45Z</t>
  </si>
  <si>
    <t>Reposition Left Thumb Phalanx with External Fixation Device, Percutaneous Endoscopic Approach</t>
  </si>
  <si>
    <t>'0PSS4ZZ</t>
  </si>
  <si>
    <t>Reposition Left Thumb Phalanx, Percutaneous Endoscopic Approach</t>
  </si>
  <si>
    <t>'0PSSXZZ</t>
  </si>
  <si>
    <t>Reposition Left Thumb Phalanx, External Approach</t>
  </si>
  <si>
    <t>'0PST04Z</t>
  </si>
  <si>
    <t>Reposition Right Finger Phalanx with Internal Fixation Device, Open Approach</t>
  </si>
  <si>
    <t>'0PST05Z</t>
  </si>
  <si>
    <t>Reposition Right Finger Phalanx with External Fixation Device, Open Approach</t>
  </si>
  <si>
    <t>'0PST0ZZ</t>
  </si>
  <si>
    <t>Reposition Right Finger Phalanx, Open Approach</t>
  </si>
  <si>
    <t>'0PST34Z</t>
  </si>
  <si>
    <t>Reposition Right Finger Phalanx with Internal Fixation Device, Percutaneous Approach</t>
  </si>
  <si>
    <t>'0PST35Z</t>
  </si>
  <si>
    <t>Reposition Right Finger Phalanx with External Fixation Device, Percutaneous Approach</t>
  </si>
  <si>
    <t>'0PST3ZZ</t>
  </si>
  <si>
    <t>Reposition Right Finger Phalanx, Percutaneous Approach</t>
  </si>
  <si>
    <t>'0PST44Z</t>
  </si>
  <si>
    <t>Reposition Right Finger Phalanx with Internal Fixation Device, Percutaneous Endoscopic Approach</t>
  </si>
  <si>
    <t>'0PST45Z</t>
  </si>
  <si>
    <t>Reposition Right Finger Phalanx with External Fixation Device, Percutaneous Endoscopic Approach</t>
  </si>
  <si>
    <t>'0PST4ZZ</t>
  </si>
  <si>
    <t>Reposition Right Finger Phalanx, Percutaneous Endoscopic Approach</t>
  </si>
  <si>
    <t>'0PSTXZZ</t>
  </si>
  <si>
    <t>Reposition Right Finger Phalanx, External Approach</t>
  </si>
  <si>
    <t>'0PSV04Z</t>
  </si>
  <si>
    <t>Reposition Left Finger Phalanx with Internal Fixation Device, Open Approach</t>
  </si>
  <si>
    <t>'0PSV05Z</t>
  </si>
  <si>
    <t>Reposition Left Finger Phalanx with External Fixation Device, Open Approach</t>
  </si>
  <si>
    <t>'0PSV0ZZ</t>
  </si>
  <si>
    <t>Reposition Left Finger Phalanx, Open Approach</t>
  </si>
  <si>
    <t>'0PSV34Z</t>
  </si>
  <si>
    <t>Reposition Left Finger Phalanx with Internal Fixation Device, Percutaneous Approach</t>
  </si>
  <si>
    <t>'0PSV35Z</t>
  </si>
  <si>
    <t>Reposition Left Finger Phalanx with External Fixation Device, Percutaneous Approach</t>
  </si>
  <si>
    <t>'0PSV3ZZ</t>
  </si>
  <si>
    <t>Reposition Left Finger Phalanx, Percutaneous Approach</t>
  </si>
  <si>
    <t>'0PSV44Z</t>
  </si>
  <si>
    <t>Reposition Left Finger Phalanx with Internal Fixation Device, Percutaneous Endoscopic Approach</t>
  </si>
  <si>
    <t>'0PSV45Z</t>
  </si>
  <si>
    <t>Reposition Left Finger Phalanx with External Fixation Device, Percutaneous Endoscopic Approach</t>
  </si>
  <si>
    <t>'0PSV4ZZ</t>
  </si>
  <si>
    <t>Reposition Left Finger Phalanx, Percutaneous Endoscopic Approach</t>
  </si>
  <si>
    <t>'0PSVXZZ</t>
  </si>
  <si>
    <t>Reposition Left Finger Phalanx, External Approach</t>
  </si>
  <si>
    <t>'0PT00ZZ</t>
  </si>
  <si>
    <t>Resection of Sternum, Open Approach</t>
  </si>
  <si>
    <t>'0PT10ZZ</t>
  </si>
  <si>
    <t>Resection of 1 to 2 Ribs, Open Approach</t>
  </si>
  <si>
    <t>'0PT20ZZ</t>
  </si>
  <si>
    <t>Resection of 3 or More Ribs, Open Approach</t>
  </si>
  <si>
    <t>'0PT50ZZ</t>
  </si>
  <si>
    <t>Resection of Right Scapula, Open Approach</t>
  </si>
  <si>
    <t>'0PT60ZZ</t>
  </si>
  <si>
    <t>Resection of Left Scapula, Open Approach</t>
  </si>
  <si>
    <t>'0PT70ZZ</t>
  </si>
  <si>
    <t>Resection of Right Glenoid Cavity, Open Approach</t>
  </si>
  <si>
    <t>'0PT80ZZ</t>
  </si>
  <si>
    <t>Resection of Left Glenoid Cavity, Open Approach</t>
  </si>
  <si>
    <t>'0PT90ZZ</t>
  </si>
  <si>
    <t>Resection of Right Clavicle, Open Approach</t>
  </si>
  <si>
    <t>'0PTB0ZZ</t>
  </si>
  <si>
    <t>Resection of Left Clavicle, Open Approach</t>
  </si>
  <si>
    <t>'0PTC0ZZ</t>
  </si>
  <si>
    <t>Resection of Right Humeral Head, Open Approach</t>
  </si>
  <si>
    <t>'0PTD0ZZ</t>
  </si>
  <si>
    <t>Resection of Left Humeral Head, Open Approach</t>
  </si>
  <si>
    <t>'0PTF0ZZ</t>
  </si>
  <si>
    <t>Resection of Right Humeral Shaft, Open Approach</t>
  </si>
  <si>
    <t>'0PTG0ZZ</t>
  </si>
  <si>
    <t>Resection of Left Humeral Shaft, Open Approach</t>
  </si>
  <si>
    <t>'0PTH0ZZ</t>
  </si>
  <si>
    <t>Resection of Right Radius, Open Approach</t>
  </si>
  <si>
    <t>'0PTJ0ZZ</t>
  </si>
  <si>
    <t>Resection of Left Radius, Open Approach</t>
  </si>
  <si>
    <t>'0PTK0ZZ</t>
  </si>
  <si>
    <t>Resection of Right Ulna, Open Approach</t>
  </si>
  <si>
    <t>'0PTL0ZZ</t>
  </si>
  <si>
    <t>Resection of Left Ulna, Open Approach</t>
  </si>
  <si>
    <t>'0PTM0ZZ</t>
  </si>
  <si>
    <t>Resection of Right Carpal, Open Approach</t>
  </si>
  <si>
    <t>'0PTN0ZZ</t>
  </si>
  <si>
    <t>Resection of Left Carpal, Open Approach</t>
  </si>
  <si>
    <t>'0PTP0ZZ</t>
  </si>
  <si>
    <t>Resection of Right Metacarpal, Open Approach</t>
  </si>
  <si>
    <t>'0PTQ0ZZ</t>
  </si>
  <si>
    <t>Resection of Left Metacarpal, Open Approach</t>
  </si>
  <si>
    <t>'0PTR0ZZ</t>
  </si>
  <si>
    <t>Resection of Right Thumb Phalanx, Open Approach</t>
  </si>
  <si>
    <t>'0PTS0ZZ</t>
  </si>
  <si>
    <t>Resection of Left Thumb Phalanx, Open Approach</t>
  </si>
  <si>
    <t>'0PTT0ZZ</t>
  </si>
  <si>
    <t>Resection of Right Finger Phalanx, Open Approach</t>
  </si>
  <si>
    <t>'0PTV0ZZ</t>
  </si>
  <si>
    <t>Resection of Left Finger Phalanx, Open Approach</t>
  </si>
  <si>
    <t>'0PU007Z</t>
  </si>
  <si>
    <t>Supplement Sternum with Autologous Tissue Substitute, Open Approach</t>
  </si>
  <si>
    <t>'0PU00JZ</t>
  </si>
  <si>
    <t>Supplement Sternum with Synthetic Substitute, Open Approach</t>
  </si>
  <si>
    <t>'0PU00KZ</t>
  </si>
  <si>
    <t>Supplement Sternum with Nonautologous Tissue Substitute, Open Approach</t>
  </si>
  <si>
    <t>'0PU037Z</t>
  </si>
  <si>
    <t>Supplement Sternum with Autologous Tissue Substitute, Percutaneous Approach</t>
  </si>
  <si>
    <t>'0PU03JZ</t>
  </si>
  <si>
    <t>Supplement Sternum with Synthetic Substitute, Percutaneous Approach</t>
  </si>
  <si>
    <t>'0PU03KZ</t>
  </si>
  <si>
    <t>Supplement Sternum with Nonautologous Tissue Substitute, Percutaneous Approach</t>
  </si>
  <si>
    <t>'0PU047Z</t>
  </si>
  <si>
    <t>Supplement Sternum with Autologous Tissue Substitute, Percutaneous Endoscopic Approach</t>
  </si>
  <si>
    <t>'0PU04JZ</t>
  </si>
  <si>
    <t>Supplement Sternum with Synthetic Substitute, Percutaneous Endoscopic Approach</t>
  </si>
  <si>
    <t>'0PU04KZ</t>
  </si>
  <si>
    <t>Supplement Sternum with Nonautologous Tissue Substitute, Percutaneous Endoscopic Approach</t>
  </si>
  <si>
    <t>'0PU107Z</t>
  </si>
  <si>
    <t>Supplement 1 to 2 Ribs with Autologous Tissue Substitute, Open Approach</t>
  </si>
  <si>
    <t>'0PU10JZ</t>
  </si>
  <si>
    <t>Supplement 1 to 2 Ribs with Synthetic Substitute, Open Approach</t>
  </si>
  <si>
    <t>'0PU10KZ</t>
  </si>
  <si>
    <t>Supplement 1 to 2 Ribs with Nonautologous Tissue Substitute, Open Approach</t>
  </si>
  <si>
    <t>'0PU137Z</t>
  </si>
  <si>
    <t>Supplement 1 to 2 Ribs with Autologous Tissue Substitute, Percutaneous Approach</t>
  </si>
  <si>
    <t>'0PU13JZ</t>
  </si>
  <si>
    <t>Supplement 1 to 2 Ribs with Synthetic Substitute, Percutaneous Approach</t>
  </si>
  <si>
    <t>'0PU13KZ</t>
  </si>
  <si>
    <t>Supplement 1 to 2 Ribs with Nonautologous Tissue Substitute, Percutaneous Approach</t>
  </si>
  <si>
    <t>'0PU147Z</t>
  </si>
  <si>
    <t>Supplement 1 to 2 Ribs with Autologous Tissue Substitute, Percutaneous Endoscopic Approach</t>
  </si>
  <si>
    <t>'0PU14JZ</t>
  </si>
  <si>
    <t>Supplement 1 to 2 Ribs with Synthetic Substitute, Percutaneous Endoscopic Approach</t>
  </si>
  <si>
    <t>'0PU14KZ</t>
  </si>
  <si>
    <t>Supplement 1 to 2 Ribs with Nonautologous Tissue Substitute, Percutaneous Endoscopic Approach</t>
  </si>
  <si>
    <t>'0PU207Z</t>
  </si>
  <si>
    <t>Supplement 3 or More Ribs with Autologous Tissue Substitute, Open Approach</t>
  </si>
  <si>
    <t>'0PU20JZ</t>
  </si>
  <si>
    <t>Supplement 3 or More Ribs with Synthetic Substitute, Open Approach</t>
  </si>
  <si>
    <t>'0PU20KZ</t>
  </si>
  <si>
    <t>Supplement 3 or More Ribs with Nonautologous Tissue Substitute, Open Approach</t>
  </si>
  <si>
    <t>'0PU237Z</t>
  </si>
  <si>
    <t>Supplement 3 or More Ribs with Autologous Tissue Substitute, Percutaneous Approach</t>
  </si>
  <si>
    <t>'0PU23JZ</t>
  </si>
  <si>
    <t>Supplement 3 or More Ribs with Synthetic Substitute, Percutaneous Approach</t>
  </si>
  <si>
    <t>'0PU23KZ</t>
  </si>
  <si>
    <t>Supplement 3 or More Ribs with Nonautologous Tissue Substitute, Percutaneous Approach</t>
  </si>
  <si>
    <t>'0PU247Z</t>
  </si>
  <si>
    <t>Supplement 3 or More Ribs with Autologous Tissue Substitute, Percutaneous Endoscopic Approach</t>
  </si>
  <si>
    <t>'0PU24JZ</t>
  </si>
  <si>
    <t>Supplement 3 or More Ribs with Synthetic Substitute, Percutaneous Endoscopic Approach</t>
  </si>
  <si>
    <t>'0PU24KZ</t>
  </si>
  <si>
    <t>Supplement 3 or More Ribs with Nonautologous Tissue Substitute, Percutaneous Endoscopic Approach</t>
  </si>
  <si>
    <t>'0PU307Z</t>
  </si>
  <si>
    <t>Supplement Cervical Vertebra with Autologous Tissue Substitute, Open Approach</t>
  </si>
  <si>
    <t>'0PU30JZ</t>
  </si>
  <si>
    <t>Supplement Cervical Vertebra with Synthetic Substitute, Open Approach</t>
  </si>
  <si>
    <t>'0PU30KZ</t>
  </si>
  <si>
    <t>Supplement Cervical Vertebra with Nonautologous Tissue Substitute, Open Approach</t>
  </si>
  <si>
    <t>'0PU337Z</t>
  </si>
  <si>
    <t>Supplement Cervical Vertebra with Autologous Tissue Substitute, Percutaneous Approach</t>
  </si>
  <si>
    <t>'0PU33JZ</t>
  </si>
  <si>
    <t>Supplement Cervical Vertebra with Synthetic Substitute, Percutaneous Approach</t>
  </si>
  <si>
    <t>'0PU33KZ</t>
  </si>
  <si>
    <t>Supplement Cervical Vertebra with Nonautologous Tissue Substitute, Percutaneous Approach</t>
  </si>
  <si>
    <t>'0PU347Z</t>
  </si>
  <si>
    <t>Supplement Cervical Vertebra with Autologous Tissue Substitute, Percutaneous Endoscopic Approach</t>
  </si>
  <si>
    <t>'0PU34JZ</t>
  </si>
  <si>
    <t>Supplement Cervical Vertebra with Synthetic Substitute, Percutaneous Endoscopic Approach</t>
  </si>
  <si>
    <t>'0PU34KZ</t>
  </si>
  <si>
    <t>Supplement Cervical Vertebra with Nonautologous Tissue Substitute, Percutaneous Endoscopic Approach</t>
  </si>
  <si>
    <t>'0PU407Z</t>
  </si>
  <si>
    <t>Supplement Thoracic Vertebra with Autologous Tissue Substitute, Open Approach</t>
  </si>
  <si>
    <t>'0PU40JZ</t>
  </si>
  <si>
    <t>Supplement Thoracic Vertebra with Synthetic Substitute, Open Approach</t>
  </si>
  <si>
    <t>'0PU40KZ</t>
  </si>
  <si>
    <t>Supplement Thoracic Vertebra with Nonautologous Tissue Substitute, Open Approach</t>
  </si>
  <si>
    <t>'0PU437Z</t>
  </si>
  <si>
    <t>Supplement Thoracic Vertebra with Autologous Tissue Substitute, Percutaneous Approach</t>
  </si>
  <si>
    <t>'0PU43JZ</t>
  </si>
  <si>
    <t>Supplement Thoracic Vertebra with Synthetic Substitute, Percutaneous Approach</t>
  </si>
  <si>
    <t>'0PU43KZ</t>
  </si>
  <si>
    <t>Supplement Thoracic Vertebra with Nonautologous Tissue Substitute, Percutaneous Approach</t>
  </si>
  <si>
    <t>'0PU447Z</t>
  </si>
  <si>
    <t>Supplement Thoracic Vertebra with Autologous Tissue Substitute, Percutaneous Endoscopic Approach</t>
  </si>
  <si>
    <t>'0PU44JZ</t>
  </si>
  <si>
    <t>Supplement Thoracic Vertebra with Synthetic Substitute, Percutaneous Endoscopic Approach</t>
  </si>
  <si>
    <t>'0PU44KZ</t>
  </si>
  <si>
    <t>Supplement Thoracic Vertebra with Nonautologous Tissue Substitute, Percutaneous Endoscopic Approach</t>
  </si>
  <si>
    <t>'0PU507Z</t>
  </si>
  <si>
    <t>Supplement Right Scapula with Autologous Tissue Substitute, Open Approach</t>
  </si>
  <si>
    <t>'0PU50JZ</t>
  </si>
  <si>
    <t>Supplement Right Scapula with Synthetic Substitute, Open Approach</t>
  </si>
  <si>
    <t>'0PU50KZ</t>
  </si>
  <si>
    <t>Supplement Right Scapula with Nonautologous Tissue Substitute, Open Approach</t>
  </si>
  <si>
    <t>'0PU537Z</t>
  </si>
  <si>
    <t>Supplement Right Scapula with Autologous Tissue Substitute, Percutaneous Approach</t>
  </si>
  <si>
    <t>'0PU53JZ</t>
  </si>
  <si>
    <t>Supplement Right Scapula with Synthetic Substitute, Percutaneous Approach</t>
  </si>
  <si>
    <t>'0PU53KZ</t>
  </si>
  <si>
    <t>Supplement Right Scapula with Nonautologous Tissue Substitute, Percutaneous Approach</t>
  </si>
  <si>
    <t>'0PU547Z</t>
  </si>
  <si>
    <t>Supplement Right Scapula with Autologous Tissue Substitute, Percutaneous Endoscopic Approach</t>
  </si>
  <si>
    <t>'0PU54JZ</t>
  </si>
  <si>
    <t>Supplement Right Scapula with Synthetic Substitute, Percutaneous Endoscopic Approach</t>
  </si>
  <si>
    <t>'0PU54KZ</t>
  </si>
  <si>
    <t>Supplement Right Scapula with Nonautologous Tissue Substitute, Percutaneous Endoscopic Approach</t>
  </si>
  <si>
    <t>'0PU607Z</t>
  </si>
  <si>
    <t>Supplement Left Scapula with Autologous Tissue Substitute, Open Approach</t>
  </si>
  <si>
    <t>'0PU60JZ</t>
  </si>
  <si>
    <t>Supplement Left Scapula with Synthetic Substitute, Open Approach</t>
  </si>
  <si>
    <t>'0PU60KZ</t>
  </si>
  <si>
    <t>Supplement Left Scapula with Nonautologous Tissue Substitute, Open Approach</t>
  </si>
  <si>
    <t>'0PU637Z</t>
  </si>
  <si>
    <t>Supplement Left Scapula with Autologous Tissue Substitute, Percutaneous Approach</t>
  </si>
  <si>
    <t>'0PU63JZ</t>
  </si>
  <si>
    <t>Supplement Left Scapula with Synthetic Substitute, Percutaneous Approach</t>
  </si>
  <si>
    <t>'0PU63KZ</t>
  </si>
  <si>
    <t>Supplement Left Scapula with Nonautologous Tissue Substitute, Percutaneous Approach</t>
  </si>
  <si>
    <t>'0PU647Z</t>
  </si>
  <si>
    <t>Supplement Left Scapula with Autologous Tissue Substitute, Percutaneous Endoscopic Approach</t>
  </si>
  <si>
    <t>'0PU64JZ</t>
  </si>
  <si>
    <t>Supplement Left Scapula with Synthetic Substitute, Percutaneous Endoscopic Approach</t>
  </si>
  <si>
    <t>'0PU64KZ</t>
  </si>
  <si>
    <t>Supplement Left Scapula with Nonautologous Tissue Substitute, Percutaneous Endoscopic Approach</t>
  </si>
  <si>
    <t>'0PU707Z</t>
  </si>
  <si>
    <t>Supplement Right Glenoid Cavity with Autologous Tissue Substitute, Open Approach</t>
  </si>
  <si>
    <t>'0PU70JZ</t>
  </si>
  <si>
    <t>Supplement Right Glenoid Cavity with Synthetic Substitute, Open Approach</t>
  </si>
  <si>
    <t>'0PU70KZ</t>
  </si>
  <si>
    <t>Supplement Right Glenoid Cavity with Nonautologous Tissue Substitute, Open Approach</t>
  </si>
  <si>
    <t>'0PU737Z</t>
  </si>
  <si>
    <t>Supplement Right Glenoid Cavity with Autologous Tissue Substitute, Percutaneous Approach</t>
  </si>
  <si>
    <t>'0PU73JZ</t>
  </si>
  <si>
    <t>Supplement Right Glenoid Cavity with Synthetic Substitute, Percutaneous Approach</t>
  </si>
  <si>
    <t>'0PU73KZ</t>
  </si>
  <si>
    <t>Supplement Right Glenoid Cavity with Nonautologous Tissue Substitute, Percutaneous Approach</t>
  </si>
  <si>
    <t>'0PU747Z</t>
  </si>
  <si>
    <t>Supplement Right Glenoid Cavity with Autologous Tissue Substitute, Percutaneous Endoscopic Approach</t>
  </si>
  <si>
    <t>'0PU74JZ</t>
  </si>
  <si>
    <t>Supplement Right Glenoid Cavity with Synthetic Substitute, Percutaneous Endoscopic Approach</t>
  </si>
  <si>
    <t>'0PU74KZ</t>
  </si>
  <si>
    <t>Supplement Right Glenoid Cavity with Nonautologous Tissue Substitute, Percutaneous Endoscopic Approach</t>
  </si>
  <si>
    <t>'0PU807Z</t>
  </si>
  <si>
    <t>Supplement Left Glenoid Cavity with Autologous Tissue Substitute, Open Approach</t>
  </si>
  <si>
    <t>'0PU80JZ</t>
  </si>
  <si>
    <t>Supplement Left Glenoid Cavity with Synthetic Substitute, Open Approach</t>
  </si>
  <si>
    <t>'0PU80KZ</t>
  </si>
  <si>
    <t>Supplement Left Glenoid Cavity with Nonautologous Tissue Substitute, Open Approach</t>
  </si>
  <si>
    <t>'0PU837Z</t>
  </si>
  <si>
    <t>Supplement Left Glenoid Cavity with Autologous Tissue Substitute, Percutaneous Approach</t>
  </si>
  <si>
    <t>'0PU83JZ</t>
  </si>
  <si>
    <t>Supplement Left Glenoid Cavity with Synthetic Substitute, Percutaneous Approach</t>
  </si>
  <si>
    <t>'0PU83KZ</t>
  </si>
  <si>
    <t>Supplement Left Glenoid Cavity with Nonautologous Tissue Substitute, Percutaneous Approach</t>
  </si>
  <si>
    <t>'0PU847Z</t>
  </si>
  <si>
    <t>Supplement Left Glenoid Cavity with Autologous Tissue Substitute, Percutaneous Endoscopic Approach</t>
  </si>
  <si>
    <t>'0PU84JZ</t>
  </si>
  <si>
    <t>Supplement Left Glenoid Cavity with Synthetic Substitute, Percutaneous Endoscopic Approach</t>
  </si>
  <si>
    <t>'0PU84KZ</t>
  </si>
  <si>
    <t>Supplement Left Glenoid Cavity with Nonautologous Tissue Substitute, Percutaneous Endoscopic Approach</t>
  </si>
  <si>
    <t>'0PU907Z</t>
  </si>
  <si>
    <t>Supplement Right Clavicle with Autologous Tissue Substitute, Open Approach</t>
  </si>
  <si>
    <t>'0PU90JZ</t>
  </si>
  <si>
    <t>Supplement Right Clavicle with Synthetic Substitute, Open Approach</t>
  </si>
  <si>
    <t>'0PU90KZ</t>
  </si>
  <si>
    <t>Supplement Right Clavicle with Nonautologous Tissue Substitute, Open Approach</t>
  </si>
  <si>
    <t>'0PU937Z</t>
  </si>
  <si>
    <t>Supplement Right Clavicle with Autologous Tissue Substitute, Percutaneous Approach</t>
  </si>
  <si>
    <t>'0PU93JZ</t>
  </si>
  <si>
    <t>Supplement Right Clavicle with Synthetic Substitute, Percutaneous Approach</t>
  </si>
  <si>
    <t>'0PU93KZ</t>
  </si>
  <si>
    <t>Supplement Right Clavicle with Nonautologous Tissue Substitute, Percutaneous Approach</t>
  </si>
  <si>
    <t>'0PU947Z</t>
  </si>
  <si>
    <t>Supplement Right Clavicle with Autologous Tissue Substitute, Percutaneous Endoscopic Approach</t>
  </si>
  <si>
    <t>'0PU94JZ</t>
  </si>
  <si>
    <t>Supplement Right Clavicle with Synthetic Substitute, Percutaneous Endoscopic Approach</t>
  </si>
  <si>
    <t>'0PU94KZ</t>
  </si>
  <si>
    <t>Supplement Right Clavicle with Nonautologous Tissue Substitute, Percutaneous Endoscopic Approach</t>
  </si>
  <si>
    <t>'0PUB07Z</t>
  </si>
  <si>
    <t>Supplement Left Clavicle with Autologous Tissue Substitute, Open Approach</t>
  </si>
  <si>
    <t>'0PUB0JZ</t>
  </si>
  <si>
    <t>Supplement Left Clavicle with Synthetic Substitute, Open Approach</t>
  </si>
  <si>
    <t>'0PUB0KZ</t>
  </si>
  <si>
    <t>Supplement Left Clavicle with Nonautologous Tissue Substitute, Open Approach</t>
  </si>
  <si>
    <t>'0PUB37Z</t>
  </si>
  <si>
    <t>Supplement Left Clavicle with Autologous Tissue Substitute, Percutaneous Approach</t>
  </si>
  <si>
    <t>'0PUB3JZ</t>
  </si>
  <si>
    <t>Supplement Left Clavicle with Synthetic Substitute, Percutaneous Approach</t>
  </si>
  <si>
    <t>'0PUB3KZ</t>
  </si>
  <si>
    <t>Supplement Left Clavicle with Nonautologous Tissue Substitute, Percutaneous Approach</t>
  </si>
  <si>
    <t>'0PUB47Z</t>
  </si>
  <si>
    <t>Supplement Left Clavicle with Autologous Tissue Substitute, Percutaneous Endoscopic Approach</t>
  </si>
  <si>
    <t>'0PUB4JZ</t>
  </si>
  <si>
    <t>Supplement Left Clavicle with Synthetic Substitute, Percutaneous Endoscopic Approach</t>
  </si>
  <si>
    <t>'0PUB4KZ</t>
  </si>
  <si>
    <t>Supplement Left Clavicle with Nonautologous Tissue Substitute, Percutaneous Endoscopic Approach</t>
  </si>
  <si>
    <t>'0PUC07Z</t>
  </si>
  <si>
    <t>Supplement Right Humeral Head with Autologous Tissue Substitute, Open Approach</t>
  </si>
  <si>
    <t>'0PUC0JZ</t>
  </si>
  <si>
    <t>Supplement Right Humeral Head with Synthetic Substitute, Open Approach</t>
  </si>
  <si>
    <t>'0PUC0KZ</t>
  </si>
  <si>
    <t>Supplement Right Humeral Head with Nonautologous Tissue Substitute, Open Approach</t>
  </si>
  <si>
    <t>'0PUC37Z</t>
  </si>
  <si>
    <t>Supplement Right Humeral Head with Autologous Tissue Substitute, Percutaneous Approach</t>
  </si>
  <si>
    <t>'0PUC3JZ</t>
  </si>
  <si>
    <t>Supplement Right Humeral Head with Synthetic Substitute, Percutaneous Approach</t>
  </si>
  <si>
    <t>'0PUC3KZ</t>
  </si>
  <si>
    <t>Supplement Right Humeral Head with Nonautologous Tissue Substitute, Percutaneous Approach</t>
  </si>
  <si>
    <t>'0PUC47Z</t>
  </si>
  <si>
    <t>Supplement Right Humeral Head with Autologous Tissue Substitute, Percutaneous Endoscopic Approach</t>
  </si>
  <si>
    <t>'0PUC4JZ</t>
  </si>
  <si>
    <t>Supplement Right Humeral Head with Synthetic Substitute, Percutaneous Endoscopic Approach</t>
  </si>
  <si>
    <t>'0PUC4KZ</t>
  </si>
  <si>
    <t>Supplement Right Humeral Head with Nonautologous Tissue Substitute, Percutaneous Endoscopic Approach</t>
  </si>
  <si>
    <t>'0PUD07Z</t>
  </si>
  <si>
    <t>Supplement Left Humeral Head with Autologous Tissue Substitute, Open Approach</t>
  </si>
  <si>
    <t>'0PUD0JZ</t>
  </si>
  <si>
    <t>Supplement Left Humeral Head with Synthetic Substitute, Open Approach</t>
  </si>
  <si>
    <t>'0PUD0KZ</t>
  </si>
  <si>
    <t>Supplement Left Humeral Head with Nonautologous Tissue Substitute, Open Approach</t>
  </si>
  <si>
    <t>'0PUD37Z</t>
  </si>
  <si>
    <t>Supplement Left Humeral Head with Autologous Tissue Substitute, Percutaneous Approach</t>
  </si>
  <si>
    <t>'0PUD3JZ</t>
  </si>
  <si>
    <t>Supplement Left Humeral Head with Synthetic Substitute, Percutaneous Approach</t>
  </si>
  <si>
    <t>'0PUD3KZ</t>
  </si>
  <si>
    <t>Supplement Left Humeral Head with Nonautologous Tissue Substitute, Percutaneous Approach</t>
  </si>
  <si>
    <t>'0PUD47Z</t>
  </si>
  <si>
    <t>Supplement Left Humeral Head with Autologous Tissue Substitute, Percutaneous Endoscopic Approach</t>
  </si>
  <si>
    <t>'0PUD4JZ</t>
  </si>
  <si>
    <t>Supplement Left Humeral Head with Synthetic Substitute, Percutaneous Endoscopic Approach</t>
  </si>
  <si>
    <t>'0PUD4KZ</t>
  </si>
  <si>
    <t>Supplement Left Humeral Head with Nonautologous Tissue Substitute, Percutaneous Endoscopic Approach</t>
  </si>
  <si>
    <t>'0PUF07Z</t>
  </si>
  <si>
    <t>Supplement Right Humeral Shaft with Autologous Tissue Substitute, Open Approach</t>
  </si>
  <si>
    <t>'0PUF0JZ</t>
  </si>
  <si>
    <t>Supplement Right Humeral Shaft with Synthetic Substitute, Open Approach</t>
  </si>
  <si>
    <t>'0PUF0KZ</t>
  </si>
  <si>
    <t>Supplement Right Humeral Shaft with Nonautologous Tissue Substitute, Open Approach</t>
  </si>
  <si>
    <t>'0PUF37Z</t>
  </si>
  <si>
    <t>Supplement Right Humeral Shaft with Autologous Tissue Substitute, Percutaneous Approach</t>
  </si>
  <si>
    <t>'0PUF3JZ</t>
  </si>
  <si>
    <t>Supplement Right Humeral Shaft with Synthetic Substitute, Percutaneous Approach</t>
  </si>
  <si>
    <t>'0PUF3KZ</t>
  </si>
  <si>
    <t>Supplement Right Humeral Shaft with Nonautologous Tissue Substitute, Percutaneous Approach</t>
  </si>
  <si>
    <t>'0PUF47Z</t>
  </si>
  <si>
    <t>Supplement Right Humeral Shaft with Autologous Tissue Substitute, Percutaneous Endoscopic Approach</t>
  </si>
  <si>
    <t>'0PUF4JZ</t>
  </si>
  <si>
    <t>Supplement Right Humeral Shaft with Synthetic Substitute, Percutaneous Endoscopic Approach</t>
  </si>
  <si>
    <t>'0PUF4KZ</t>
  </si>
  <si>
    <t>Supplement Right Humeral Shaft with Nonautologous Tissue Substitute, Percutaneous Endoscopic Approach</t>
  </si>
  <si>
    <t>'0PUG07Z</t>
  </si>
  <si>
    <t>Supplement Left Humeral Shaft with Autologous Tissue Substitute, Open Approach</t>
  </si>
  <si>
    <t>'0PUG0JZ</t>
  </si>
  <si>
    <t>Supplement Left Humeral Shaft with Synthetic Substitute, Open Approach</t>
  </si>
  <si>
    <t>'0PUG0KZ</t>
  </si>
  <si>
    <t>Supplement Left Humeral Shaft with Nonautologous Tissue Substitute, Open Approach</t>
  </si>
  <si>
    <t>'0PUG37Z</t>
  </si>
  <si>
    <t>Supplement Left Humeral Shaft with Autologous Tissue Substitute, Percutaneous Approach</t>
  </si>
  <si>
    <t>'0PUG3JZ</t>
  </si>
  <si>
    <t>Supplement Left Humeral Shaft with Synthetic Substitute, Percutaneous Approach</t>
  </si>
  <si>
    <t>'0PUG3KZ</t>
  </si>
  <si>
    <t>Supplement Left Humeral Shaft with Nonautologous Tissue Substitute, Percutaneous Approach</t>
  </si>
  <si>
    <t>'0PUG47Z</t>
  </si>
  <si>
    <t>Supplement Left Humeral Shaft with Autologous Tissue Substitute, Percutaneous Endoscopic Approach</t>
  </si>
  <si>
    <t>'0PUG4JZ</t>
  </si>
  <si>
    <t>Supplement Left Humeral Shaft with Synthetic Substitute, Percutaneous Endoscopic Approach</t>
  </si>
  <si>
    <t>'0PUG4KZ</t>
  </si>
  <si>
    <t>Supplement Left Humeral Shaft with Nonautologous Tissue Substitute, Percutaneous Endoscopic Approach</t>
  </si>
  <si>
    <t>'0PUH07Z</t>
  </si>
  <si>
    <t>Supplement Right Radius with Autologous Tissue Substitute, Open Approach</t>
  </si>
  <si>
    <t>'0PUH0JZ</t>
  </si>
  <si>
    <t>Supplement Right Radius with Synthetic Substitute, Open Approach</t>
  </si>
  <si>
    <t>'0PUH0KZ</t>
  </si>
  <si>
    <t>Supplement Right Radius with Nonautologous Tissue Substitute, Open Approach</t>
  </si>
  <si>
    <t>'0PUH37Z</t>
  </si>
  <si>
    <t>Supplement Right Radius with Autologous Tissue Substitute, Percutaneous Approach</t>
  </si>
  <si>
    <t>'0PUH3JZ</t>
  </si>
  <si>
    <t>Supplement Right Radius with Synthetic Substitute, Percutaneous Approach</t>
  </si>
  <si>
    <t>'0PUH3KZ</t>
  </si>
  <si>
    <t>Supplement Right Radius with Nonautologous Tissue Substitute, Percutaneous Approach</t>
  </si>
  <si>
    <t>'0PUH47Z</t>
  </si>
  <si>
    <t>Supplement Right Radius with Autologous Tissue Substitute, Percutaneous Endoscopic Approach</t>
  </si>
  <si>
    <t>'0PUH4JZ</t>
  </si>
  <si>
    <t>Supplement Right Radius with Synthetic Substitute, Percutaneous Endoscopic Approach</t>
  </si>
  <si>
    <t>'0PUH4KZ</t>
  </si>
  <si>
    <t>Supplement Right Radius with Nonautologous Tissue Substitute, Percutaneous Endoscopic Approach</t>
  </si>
  <si>
    <t>'0PUJ07Z</t>
  </si>
  <si>
    <t>Supplement Left Radius with Autologous Tissue Substitute, Open Approach</t>
  </si>
  <si>
    <t>'0PUJ0JZ</t>
  </si>
  <si>
    <t>Supplement Left Radius with Synthetic Substitute, Open Approach</t>
  </si>
  <si>
    <t>'0PUJ0KZ</t>
  </si>
  <si>
    <t>Supplement Left Radius with Nonautologous Tissue Substitute, Open Approach</t>
  </si>
  <si>
    <t>'0PUJ37Z</t>
  </si>
  <si>
    <t>Supplement Left Radius with Autologous Tissue Substitute, Percutaneous Approach</t>
  </si>
  <si>
    <t>'0PUJ3JZ</t>
  </si>
  <si>
    <t>Supplement Left Radius with Synthetic Substitute, Percutaneous Approach</t>
  </si>
  <si>
    <t>'0PUJ3KZ</t>
  </si>
  <si>
    <t>Supplement Left Radius with Nonautologous Tissue Substitute, Percutaneous Approach</t>
  </si>
  <si>
    <t>'0PUJ47Z</t>
  </si>
  <si>
    <t>Supplement Left Radius with Autologous Tissue Substitute, Percutaneous Endoscopic Approach</t>
  </si>
  <si>
    <t>'0PUJ4JZ</t>
  </si>
  <si>
    <t>Supplement Left Radius with Synthetic Substitute, Percutaneous Endoscopic Approach</t>
  </si>
  <si>
    <t>'0PUJ4KZ</t>
  </si>
  <si>
    <t>Supplement Left Radius with Nonautologous Tissue Substitute, Percutaneous Endoscopic Approach</t>
  </si>
  <si>
    <t>'0PUK07Z</t>
  </si>
  <si>
    <t>Supplement Right Ulna with Autologous Tissue Substitute, Open Approach</t>
  </si>
  <si>
    <t>'0PUK0JZ</t>
  </si>
  <si>
    <t>Supplement Right Ulna with Synthetic Substitute, Open Approach</t>
  </si>
  <si>
    <t>'0PUK0KZ</t>
  </si>
  <si>
    <t>Supplement Right Ulna with Nonautologous Tissue Substitute, Open Approach</t>
  </si>
  <si>
    <t>'0PUK37Z</t>
  </si>
  <si>
    <t>Supplement Right Ulna with Autologous Tissue Substitute, Percutaneous Approach</t>
  </si>
  <si>
    <t>'0PUK3JZ</t>
  </si>
  <si>
    <t>Supplement Right Ulna with Synthetic Substitute, Percutaneous Approach</t>
  </si>
  <si>
    <t>'0PUK3KZ</t>
  </si>
  <si>
    <t>Supplement Right Ulna with Nonautologous Tissue Substitute, Percutaneous Approach</t>
  </si>
  <si>
    <t>'0PUK47Z</t>
  </si>
  <si>
    <t>Supplement Right Ulna with Autologous Tissue Substitute, Percutaneous Endoscopic Approach</t>
  </si>
  <si>
    <t>'0PUK4JZ</t>
  </si>
  <si>
    <t>Supplement Right Ulna with Synthetic Substitute, Percutaneous Endoscopic Approach</t>
  </si>
  <si>
    <t>'0PUK4KZ</t>
  </si>
  <si>
    <t>Supplement Right Ulna with Nonautologous Tissue Substitute, Percutaneous Endoscopic Approach</t>
  </si>
  <si>
    <t>'0PUL07Z</t>
  </si>
  <si>
    <t>Supplement Left Ulna with Autologous Tissue Substitute, Open Approach</t>
  </si>
  <si>
    <t>'0PUL0JZ</t>
  </si>
  <si>
    <t>Supplement Left Ulna with Synthetic Substitute, Open Approach</t>
  </si>
  <si>
    <t>'0PUL0KZ</t>
  </si>
  <si>
    <t>Supplement Left Ulna with Nonautologous Tissue Substitute, Open Approach</t>
  </si>
  <si>
    <t>'0PUL37Z</t>
  </si>
  <si>
    <t>Supplement Left Ulna with Autologous Tissue Substitute, Percutaneous Approach</t>
  </si>
  <si>
    <t>'0PUL3JZ</t>
  </si>
  <si>
    <t>Supplement Left Ulna with Synthetic Substitute, Percutaneous Approach</t>
  </si>
  <si>
    <t>'0PUL3KZ</t>
  </si>
  <si>
    <t>Supplement Left Ulna with Nonautologous Tissue Substitute, Percutaneous Approach</t>
  </si>
  <si>
    <t>'0PUL47Z</t>
  </si>
  <si>
    <t>Supplement Left Ulna with Autologous Tissue Substitute, Percutaneous Endoscopic Approach</t>
  </si>
  <si>
    <t>'0PUL4JZ</t>
  </si>
  <si>
    <t>Supplement Left Ulna with Synthetic Substitute, Percutaneous Endoscopic Approach</t>
  </si>
  <si>
    <t>'0PUL4KZ</t>
  </si>
  <si>
    <t>Supplement Left Ulna with Nonautologous Tissue Substitute, Percutaneous Endoscopic Approach</t>
  </si>
  <si>
    <t>'0PUM07Z</t>
  </si>
  <si>
    <t>Supplement Right Carpal with Autologous Tissue Substitute, Open Approach</t>
  </si>
  <si>
    <t>'0PUM0JZ</t>
  </si>
  <si>
    <t>Supplement Right Carpal with Synthetic Substitute, Open Approach</t>
  </si>
  <si>
    <t>'0PUM0KZ</t>
  </si>
  <si>
    <t>Supplement Right Carpal with Nonautologous Tissue Substitute, Open Approach</t>
  </si>
  <si>
    <t>'0PUM37Z</t>
  </si>
  <si>
    <t>Supplement Right Carpal with Autologous Tissue Substitute, Percutaneous Approach</t>
  </si>
  <si>
    <t>'0PUM3JZ</t>
  </si>
  <si>
    <t>Supplement Right Carpal with Synthetic Substitute, Percutaneous Approach</t>
  </si>
  <si>
    <t>'0PUM3KZ</t>
  </si>
  <si>
    <t>Supplement Right Carpal with Nonautologous Tissue Substitute, Percutaneous Approach</t>
  </si>
  <si>
    <t>'0PUM47Z</t>
  </si>
  <si>
    <t>Supplement Right Carpal with Autologous Tissue Substitute, Percutaneous Endoscopic Approach</t>
  </si>
  <si>
    <t>'0PUM4JZ</t>
  </si>
  <si>
    <t>Supplement Right Carpal with Synthetic Substitute, Percutaneous Endoscopic Approach</t>
  </si>
  <si>
    <t>'0PUM4KZ</t>
  </si>
  <si>
    <t>Supplement Right Carpal with Nonautologous Tissue Substitute, Percutaneous Endoscopic Approach</t>
  </si>
  <si>
    <t>'0PUN07Z</t>
  </si>
  <si>
    <t>Supplement Left Carpal with Autologous Tissue Substitute, Open Approach</t>
  </si>
  <si>
    <t>'0PUN0JZ</t>
  </si>
  <si>
    <t>Supplement Left Carpal with Synthetic Substitute, Open Approach</t>
  </si>
  <si>
    <t>'0PUN0KZ</t>
  </si>
  <si>
    <t>Supplement Left Carpal with Nonautologous Tissue Substitute, Open Approach</t>
  </si>
  <si>
    <t>'0PUN37Z</t>
  </si>
  <si>
    <t>Supplement Left Carpal with Autologous Tissue Substitute, Percutaneous Approach</t>
  </si>
  <si>
    <t>'0PUN3JZ</t>
  </si>
  <si>
    <t>Supplement Left Carpal with Synthetic Substitute, Percutaneous Approach</t>
  </si>
  <si>
    <t>'0PUN3KZ</t>
  </si>
  <si>
    <t>Supplement Left Carpal with Nonautologous Tissue Substitute, Percutaneous Approach</t>
  </si>
  <si>
    <t>'0PUN47Z</t>
  </si>
  <si>
    <t>Supplement Left Carpal with Autologous Tissue Substitute, Percutaneous Endoscopic Approach</t>
  </si>
  <si>
    <t>'0PUN4JZ</t>
  </si>
  <si>
    <t>Supplement Left Carpal with Synthetic Substitute, Percutaneous Endoscopic Approach</t>
  </si>
  <si>
    <t>'0PUN4KZ</t>
  </si>
  <si>
    <t>Supplement Left Carpal with Nonautologous Tissue Substitute, Percutaneous Endoscopic Approach</t>
  </si>
  <si>
    <t>'0PUP07Z</t>
  </si>
  <si>
    <t>Supplement Right Metacarpal with Autologous Tissue Substitute, Open Approach</t>
  </si>
  <si>
    <t>'0PUP0JZ</t>
  </si>
  <si>
    <t>Supplement Right Metacarpal with Synthetic Substitute, Open Approach</t>
  </si>
  <si>
    <t>'0PUP0KZ</t>
  </si>
  <si>
    <t>Supplement Right Metacarpal with Nonautologous Tissue Substitute, Open Approach</t>
  </si>
  <si>
    <t>'0PUP37Z</t>
  </si>
  <si>
    <t>Supplement Right Metacarpal with Autologous Tissue Substitute, Percutaneous Approach</t>
  </si>
  <si>
    <t>'0PUP3JZ</t>
  </si>
  <si>
    <t>Supplement Right Metacarpal with Synthetic Substitute, Percutaneous Approach</t>
  </si>
  <si>
    <t>'0PUP3KZ</t>
  </si>
  <si>
    <t>Supplement Right Metacarpal with Nonautologous Tissue Substitute, Percutaneous Approach</t>
  </si>
  <si>
    <t>'0PUP47Z</t>
  </si>
  <si>
    <t>Supplement Right Metacarpal with Autologous Tissue Substitute, Percutaneous Endoscopic Approach</t>
  </si>
  <si>
    <t>'0PUP4JZ</t>
  </si>
  <si>
    <t>Supplement Right Metacarpal with Synthetic Substitute, Percutaneous Endoscopic Approach</t>
  </si>
  <si>
    <t>'0PUP4KZ</t>
  </si>
  <si>
    <t>Supplement Right Metacarpal with Nonautologous Tissue Substitute, Percutaneous Endoscopic Approach</t>
  </si>
  <si>
    <t>'0PUQ07Z</t>
  </si>
  <si>
    <t>Supplement Left Metacarpal with Autologous Tissue Substitute, Open Approach</t>
  </si>
  <si>
    <t>'0PUQ0JZ</t>
  </si>
  <si>
    <t>Supplement Left Metacarpal with Synthetic Substitute, Open Approach</t>
  </si>
  <si>
    <t>'0PUQ0KZ</t>
  </si>
  <si>
    <t>Supplement Left Metacarpal with Nonautologous Tissue Substitute, Open Approach</t>
  </si>
  <si>
    <t>'0PUQ37Z</t>
  </si>
  <si>
    <t>Supplement Left Metacarpal with Autologous Tissue Substitute, Percutaneous Approach</t>
  </si>
  <si>
    <t>'0PUQ3JZ</t>
  </si>
  <si>
    <t>Supplement Left Metacarpal with Synthetic Substitute, Percutaneous Approach</t>
  </si>
  <si>
    <t>'0PUQ3KZ</t>
  </si>
  <si>
    <t>Supplement Left Metacarpal with Nonautologous Tissue Substitute, Percutaneous Approach</t>
  </si>
  <si>
    <t>'0PUQ47Z</t>
  </si>
  <si>
    <t>Supplement Left Metacarpal with Autologous Tissue Substitute, Percutaneous Endoscopic Approach</t>
  </si>
  <si>
    <t>'0PUQ4JZ</t>
  </si>
  <si>
    <t>Supplement Left Metacarpal with Synthetic Substitute, Percutaneous Endoscopic Approach</t>
  </si>
  <si>
    <t>'0PUQ4KZ</t>
  </si>
  <si>
    <t>Supplement Left Metacarpal with Nonautologous Tissue Substitute, Percutaneous Endoscopic Approach</t>
  </si>
  <si>
    <t>'0PUR07Z</t>
  </si>
  <si>
    <t>Supplement Right Thumb Phalanx with Autologous Tissue Substitute, Open Approach</t>
  </si>
  <si>
    <t>'0PUR0JZ</t>
  </si>
  <si>
    <t>Supplement Right Thumb Phalanx with Synthetic Substitute, Open Approach</t>
  </si>
  <si>
    <t>'0PUR0KZ</t>
  </si>
  <si>
    <t>Supplement Right Thumb Phalanx with Nonautologous Tissue Substitute, Open Approach</t>
  </si>
  <si>
    <t>'0PUR37Z</t>
  </si>
  <si>
    <t>Supplement Right Thumb Phalanx with Autologous Tissue Substitute, Percutaneous Approach</t>
  </si>
  <si>
    <t>'0PUR3JZ</t>
  </si>
  <si>
    <t>Supplement Right Thumb Phalanx with Synthetic Substitute, Percutaneous Approach</t>
  </si>
  <si>
    <t>'0PUR3KZ</t>
  </si>
  <si>
    <t>Supplement Right Thumb Phalanx with Nonautologous Tissue Substitute, Percutaneous Approach</t>
  </si>
  <si>
    <t>'0PUR47Z</t>
  </si>
  <si>
    <t>Supplement Right Thumb Phalanx with Autologous Tissue Substitute, Percutaneous Endoscopic Approach</t>
  </si>
  <si>
    <t>'0PUR4JZ</t>
  </si>
  <si>
    <t>Supplement Right Thumb Phalanx with Synthetic Substitute, Percutaneous Endoscopic Approach</t>
  </si>
  <si>
    <t>'0PUR4KZ</t>
  </si>
  <si>
    <t>Supplement Right Thumb Phalanx with Nonautologous Tissue Substitute, Percutaneous Endoscopic Approach</t>
  </si>
  <si>
    <t>'0PUS07Z</t>
  </si>
  <si>
    <t>Supplement Left Thumb Phalanx with Autologous Tissue Substitute, Open Approach</t>
  </si>
  <si>
    <t>'0PUS0JZ</t>
  </si>
  <si>
    <t>Supplement Left Thumb Phalanx with Synthetic Substitute, Open Approach</t>
  </si>
  <si>
    <t>'0PUS0KZ</t>
  </si>
  <si>
    <t>Supplement Left Thumb Phalanx with Nonautologous Tissue Substitute, Open Approach</t>
  </si>
  <si>
    <t>'0PUS37Z</t>
  </si>
  <si>
    <t>Supplement Left Thumb Phalanx with Autologous Tissue Substitute, Percutaneous Approach</t>
  </si>
  <si>
    <t>'0PUS3JZ</t>
  </si>
  <si>
    <t>Supplement Left Thumb Phalanx with Synthetic Substitute, Percutaneous Approach</t>
  </si>
  <si>
    <t>'0PUS3KZ</t>
  </si>
  <si>
    <t>Supplement Left Thumb Phalanx with Nonautologous Tissue Substitute, Percutaneous Approach</t>
  </si>
  <si>
    <t>'0PUS47Z</t>
  </si>
  <si>
    <t>Supplement Left Thumb Phalanx with Autologous Tissue Substitute, Percutaneous Endoscopic Approach</t>
  </si>
  <si>
    <t>'0PUS4JZ</t>
  </si>
  <si>
    <t>Supplement Left Thumb Phalanx with Synthetic Substitute, Percutaneous Endoscopic Approach</t>
  </si>
  <si>
    <t>'0PUS4KZ</t>
  </si>
  <si>
    <t>Supplement Left Thumb Phalanx with Nonautologous Tissue Substitute, Percutaneous Endoscopic Approach</t>
  </si>
  <si>
    <t>'0PUT07Z</t>
  </si>
  <si>
    <t>Supplement Right Finger Phalanx with Autologous Tissue Substitute, Open Approach</t>
  </si>
  <si>
    <t>'0PUT0JZ</t>
  </si>
  <si>
    <t>Supplement Right Finger Phalanx with Synthetic Substitute, Open Approach</t>
  </si>
  <si>
    <t>'0PUT0KZ</t>
  </si>
  <si>
    <t>Supplement Right Finger Phalanx with Nonautologous Tissue Substitute, Open Approach</t>
  </si>
  <si>
    <t>'0PUT37Z</t>
  </si>
  <si>
    <t>Supplement Right Finger Phalanx with Autologous Tissue Substitute, Percutaneous Approach</t>
  </si>
  <si>
    <t>'0PUT3JZ</t>
  </si>
  <si>
    <t>Supplement Right Finger Phalanx with Synthetic Substitute, Percutaneous Approach</t>
  </si>
  <si>
    <t>'0PUT3KZ</t>
  </si>
  <si>
    <t>Supplement Right Finger Phalanx with Nonautologous Tissue Substitute, Percutaneous Approach</t>
  </si>
  <si>
    <t>'0PUT47Z</t>
  </si>
  <si>
    <t>Supplement Right Finger Phalanx with Autologous Tissue Substitute, Percutaneous Endoscopic Approach</t>
  </si>
  <si>
    <t>'0PUT4JZ</t>
  </si>
  <si>
    <t>Supplement Right Finger Phalanx with Synthetic Substitute, Percutaneous Endoscopic Approach</t>
  </si>
  <si>
    <t>'0PUT4KZ</t>
  </si>
  <si>
    <t>Supplement Right Finger Phalanx with Nonautologous Tissue Substitute, Percutaneous Endoscopic Approach</t>
  </si>
  <si>
    <t>'0PUV07Z</t>
  </si>
  <si>
    <t>Supplement Left Finger Phalanx with Autologous Tissue Substitute, Open Approach</t>
  </si>
  <si>
    <t>'0PUV0JZ</t>
  </si>
  <si>
    <t>Supplement Left Finger Phalanx with Synthetic Substitute, Open Approach</t>
  </si>
  <si>
    <t>'0PUV0KZ</t>
  </si>
  <si>
    <t>Supplement Left Finger Phalanx with Nonautologous Tissue Substitute, Open Approach</t>
  </si>
  <si>
    <t>'0PUV37Z</t>
  </si>
  <si>
    <t>Supplement Left Finger Phalanx with Autologous Tissue Substitute, Percutaneous Approach</t>
  </si>
  <si>
    <t>'0PUV3JZ</t>
  </si>
  <si>
    <t>Supplement Left Finger Phalanx with Synthetic Substitute, Percutaneous Approach</t>
  </si>
  <si>
    <t>'0PUV3KZ</t>
  </si>
  <si>
    <t>Supplement Left Finger Phalanx with Nonautologous Tissue Substitute, Percutaneous Approach</t>
  </si>
  <si>
    <t>'0PUV47Z</t>
  </si>
  <si>
    <t>Supplement Left Finger Phalanx with Autologous Tissue Substitute, Percutaneous Endoscopic Approach</t>
  </si>
  <si>
    <t>'0PUV4JZ</t>
  </si>
  <si>
    <t>Supplement Left Finger Phalanx with Synthetic Substitute, Percutaneous Endoscopic Approach</t>
  </si>
  <si>
    <t>'0PUV4KZ</t>
  </si>
  <si>
    <t>Supplement Left Finger Phalanx with Nonautologous Tissue Substitute, Percutaneous Endoscopic Approach</t>
  </si>
  <si>
    <t>'0PW004Z</t>
  </si>
  <si>
    <t>Revision of Internal Fixation Device in Sternum, Open Approach</t>
  </si>
  <si>
    <t>'0PW007Z</t>
  </si>
  <si>
    <t>Revision of Autologous Tissue Substitute in Sternum, Open Approach</t>
  </si>
  <si>
    <t>'0PW00JZ</t>
  </si>
  <si>
    <t>Revision of Synthetic Substitute in Sternum, Open Approach</t>
  </si>
  <si>
    <t>'0PW00KZ</t>
  </si>
  <si>
    <t>Revision of Nonautologous Tissue Substitute in Sternum, Open Approach</t>
  </si>
  <si>
    <t>'0PW034Z</t>
  </si>
  <si>
    <t>Revision of Internal Fixation Device in Sternum, Percutaneous Approach</t>
  </si>
  <si>
    <t>'0PW037Z</t>
  </si>
  <si>
    <t>Revision of Autologous Tissue Substitute in Sternum, Percutaneous Approach</t>
  </si>
  <si>
    <t>'0PW03JZ</t>
  </si>
  <si>
    <t>Revision of Synthetic Substitute in Sternum, Percutaneous Approach</t>
  </si>
  <si>
    <t>'0PW03KZ</t>
  </si>
  <si>
    <t>Revision of Nonautologous Tissue Substitute in Sternum, Percutaneous Approach</t>
  </si>
  <si>
    <t>'0PW044Z</t>
  </si>
  <si>
    <t>Revision of Internal Fixation Device in Sternum, Percutaneous Endoscopic Approach</t>
  </si>
  <si>
    <t>'0PW047Z</t>
  </si>
  <si>
    <t>Revision of Autologous Tissue Substitute in Sternum, Percutaneous Endoscopic Approach</t>
  </si>
  <si>
    <t>'0PW04JZ</t>
  </si>
  <si>
    <t>Revision of Synthetic Substitute in Sternum, Percutaneous Endoscopic Approach</t>
  </si>
  <si>
    <t>'0PW04KZ</t>
  </si>
  <si>
    <t>Revision of Nonautologous Tissue Substitute in Sternum, Percutaneous Endoscopic Approach</t>
  </si>
  <si>
    <t>'0PW0X4Z</t>
  </si>
  <si>
    <t>Revision of Internal Fixation Device in Sternum, External Approach</t>
  </si>
  <si>
    <t>'0PW0X7Z</t>
  </si>
  <si>
    <t>Revision of Autologous Tissue Substitute in Sternum, External Approach</t>
  </si>
  <si>
    <t>'0PW0XJZ</t>
  </si>
  <si>
    <t>Revision of Synthetic Substitute in Sternum, External Approach</t>
  </si>
  <si>
    <t>'0PW0XKZ</t>
  </si>
  <si>
    <t>Revision of Nonautologous Tissue Substitute in Sternum, External Approach</t>
  </si>
  <si>
    <t>'0PW104Z</t>
  </si>
  <si>
    <t>Revision of Internal Fixation Device in 1 to 2 Ribs, Open Approach</t>
  </si>
  <si>
    <t>'0PW107Z</t>
  </si>
  <si>
    <t>Revision of Autologous Tissue Substitute in 1 to 2 Ribs, Open Approach</t>
  </si>
  <si>
    <t>'0PW10JZ</t>
  </si>
  <si>
    <t>Revision of Synthetic Substitute in 1 to 2 Ribs, Open Approach</t>
  </si>
  <si>
    <t>'0PW10KZ</t>
  </si>
  <si>
    <t>Revision of Nonautologous Tissue Substitute in 1 to 2 Ribs, Open Approach</t>
  </si>
  <si>
    <t>'0PW134Z</t>
  </si>
  <si>
    <t>Revision of Internal Fixation Device in 1 to 2 Ribs, Percutaneous Approach</t>
  </si>
  <si>
    <t>'0PW137Z</t>
  </si>
  <si>
    <t>Revision of Autologous Tissue Substitute in 1 to 2 Ribs, Percutaneous Approach</t>
  </si>
  <si>
    <t>'0PW13JZ</t>
  </si>
  <si>
    <t>Revision of Synthetic Substitute in 1 to 2 Ribs, Percutaneous Approach</t>
  </si>
  <si>
    <t>'0PW13KZ</t>
  </si>
  <si>
    <t>Revision of Nonautologous Tissue Substitute in 1 to 2 Ribs, Percutaneous Approach</t>
  </si>
  <si>
    <t>'0PW144Z</t>
  </si>
  <si>
    <t>Revision of Internal Fixation Device in 1 to 2 Ribs, Percutaneous Endoscopic Approach</t>
  </si>
  <si>
    <t>'0PW147Z</t>
  </si>
  <si>
    <t>Revision of Autologous Tissue Substitute in 1 to 2 Ribs, Percutaneous Endoscopic Approach</t>
  </si>
  <si>
    <t>'0PW14JZ</t>
  </si>
  <si>
    <t>Revision of Synthetic Substitute in 1 to 2 Ribs, Percutaneous Endoscopic Approach</t>
  </si>
  <si>
    <t>'0PW14KZ</t>
  </si>
  <si>
    <t>Revision of Nonautologous Tissue Substitute in 1 to 2 Ribs, Percutaneous Endoscopic Approach</t>
  </si>
  <si>
    <t>'0PW1X4Z</t>
  </si>
  <si>
    <t>Revision of Internal Fixation Device in 1 to 2 Ribs, External Approach</t>
  </si>
  <si>
    <t>'0PW1X7Z</t>
  </si>
  <si>
    <t>Revision of Autologous Tissue Substitute in 1 to 2 Ribs, External Approach</t>
  </si>
  <si>
    <t>'0PW1XJZ</t>
  </si>
  <si>
    <t>Revision of Synthetic Substitute in 1 to 2 Ribs, External Approach</t>
  </si>
  <si>
    <t>'0PW1XKZ</t>
  </si>
  <si>
    <t>Revision of Nonautologous Tissue Substitute in 1 to 2 Ribs, External Approach</t>
  </si>
  <si>
    <t>'0PW204Z</t>
  </si>
  <si>
    <t>Revision of Internal Fixation Device in 3 or More Ribs, Open Approach</t>
  </si>
  <si>
    <t>'0PW207Z</t>
  </si>
  <si>
    <t>Revision of Autologous Tissue Substitute in 3 or More Ribs, Open Approach</t>
  </si>
  <si>
    <t>'0PW20JZ</t>
  </si>
  <si>
    <t>Revision of Synthetic Substitute in 3 or More Ribs, Open Approach</t>
  </si>
  <si>
    <t>'0PW20KZ</t>
  </si>
  <si>
    <t>Revision of Nonautologous Tissue Substitute in 3 or More Ribs, Open Approach</t>
  </si>
  <si>
    <t>'0PW234Z</t>
  </si>
  <si>
    <t>Revision of Internal Fixation Device in 3 or More Ribs, Percutaneous Approach</t>
  </si>
  <si>
    <t>'0PW237Z</t>
  </si>
  <si>
    <t>Revision of Autologous Tissue Substitute in 3 or More Ribs, Percutaneous Approach</t>
  </si>
  <si>
    <t>'0PW23JZ</t>
  </si>
  <si>
    <t>Revision of Synthetic Substitute in 3 or More Ribs, Percutaneous Approach</t>
  </si>
  <si>
    <t>'0PW23KZ</t>
  </si>
  <si>
    <t>Revision of Nonautologous Tissue Substitute in 3 or More Ribs, Percutaneous Approach</t>
  </si>
  <si>
    <t>'0PW244Z</t>
  </si>
  <si>
    <t>Revision of Internal Fixation Device in 3 or More Ribs, Percutaneous Endoscopic Approach</t>
  </si>
  <si>
    <t>'0PW247Z</t>
  </si>
  <si>
    <t>Revision of Autologous Tissue Substitute in 3 or More Ribs, Percutaneous Endoscopic Approach</t>
  </si>
  <si>
    <t>'0PW24JZ</t>
  </si>
  <si>
    <t>Revision of Synthetic Substitute in 3 or More Ribs, Percutaneous Endoscopic Approach</t>
  </si>
  <si>
    <t>'0PW24KZ</t>
  </si>
  <si>
    <t>Revision of Nonautologous Tissue Substitute in 3 or More Ribs, Percutaneous Endoscopic Approach</t>
  </si>
  <si>
    <t>'0PW2X4Z</t>
  </si>
  <si>
    <t>Revision of Internal Fixation Device in 3 or More Ribs, External Approach</t>
  </si>
  <si>
    <t>'0PW2X7Z</t>
  </si>
  <si>
    <t>Revision of Autologous Tissue Substitute in 3 or More Ribs, External Approach</t>
  </si>
  <si>
    <t>'0PW2XJZ</t>
  </si>
  <si>
    <t>Revision of Synthetic Substitute in 3 or More Ribs, External Approach</t>
  </si>
  <si>
    <t>'0PW2XKZ</t>
  </si>
  <si>
    <t>Revision of Nonautologous Tissue Substitute in 3 or More Ribs, External Approach</t>
  </si>
  <si>
    <t>'0PW304Z</t>
  </si>
  <si>
    <t>Revision of Internal Fixation Device in Cervical Vertebra, Open Approach</t>
  </si>
  <si>
    <t>'0PW307Z</t>
  </si>
  <si>
    <t>Revision of Autologous Tissue Substitute in Cervical Vertebra, Open Approach</t>
  </si>
  <si>
    <t>'0PW30JZ</t>
  </si>
  <si>
    <t>Revision of Synthetic Substitute in Cervical Vertebra, Open Approach</t>
  </si>
  <si>
    <t>'0PW30KZ</t>
  </si>
  <si>
    <t>Revision of Nonautologous Tissue Substitute in Cervical Vertebra, Open Approach</t>
  </si>
  <si>
    <t>'0PW334Z</t>
  </si>
  <si>
    <t>Revision of Internal Fixation Device in Cervical Vertebra, Percutaneous Approach</t>
  </si>
  <si>
    <t>'0PW337Z</t>
  </si>
  <si>
    <t>Revision of Autologous Tissue Substitute in Cervical Vertebra, Percutaneous Approach</t>
  </si>
  <si>
    <t>'0PW33JZ</t>
  </si>
  <si>
    <t>Revision of Synthetic Substitute in Cervical Vertebra, Percutaneous Approach</t>
  </si>
  <si>
    <t>'0PW33KZ</t>
  </si>
  <si>
    <t>Revision of Nonautologous Tissue Substitute in Cervical Vertebra, Percutaneous Approach</t>
  </si>
  <si>
    <t>'0PW344Z</t>
  </si>
  <si>
    <t>Revision of Internal Fixation Device in Cervical Vertebra, Percutaneous Endoscopic Approach</t>
  </si>
  <si>
    <t>'0PW347Z</t>
  </si>
  <si>
    <t>Revision of Autologous Tissue Substitute in Cervical Vertebra, Percutaneous Endoscopic Approach</t>
  </si>
  <si>
    <t>'0PW34JZ</t>
  </si>
  <si>
    <t>Revision of Synthetic Substitute in Cervical Vertebra, Percutaneous Endoscopic Approach</t>
  </si>
  <si>
    <t>'0PW34KZ</t>
  </si>
  <si>
    <t>Revision of Nonautologous Tissue Substitute in Cervical Vertebra, Percutaneous Endoscopic Approach</t>
  </si>
  <si>
    <t>'0PW3X4Z</t>
  </si>
  <si>
    <t>Revision of Internal Fixation Device in Cervical Vertebra, External Approach</t>
  </si>
  <si>
    <t>'0PW3X7Z</t>
  </si>
  <si>
    <t>Revision of Autologous Tissue Substitute in Cervical Vertebra, External Approach</t>
  </si>
  <si>
    <t>'0PW3XJZ</t>
  </si>
  <si>
    <t>Revision of Synthetic Substitute in Cervical Vertebra, External Approach</t>
  </si>
  <si>
    <t>'0PW3XKZ</t>
  </si>
  <si>
    <t>Revision of Nonautologous Tissue Substitute in Cervical Vertebra, External Approach</t>
  </si>
  <si>
    <t>'0PW404Z</t>
  </si>
  <si>
    <t>Revision of Internal Fixation Device in Thoracic Vertebra, Open Approach</t>
  </si>
  <si>
    <t>'0PW407Z</t>
  </si>
  <si>
    <t>Revision of Autologous Tissue Substitute in Thoracic Vertebra, Open Approach</t>
  </si>
  <si>
    <t>'0PW40JZ</t>
  </si>
  <si>
    <t>Revision of Synthetic Substitute in Thoracic Vertebra, Open Approach</t>
  </si>
  <si>
    <t>'0PW40KZ</t>
  </si>
  <si>
    <t>Revision of Nonautologous Tissue Substitute in Thoracic Vertebra, Open Approach</t>
  </si>
  <si>
    <t>'0PW434Z</t>
  </si>
  <si>
    <t>Revision of Internal Fixation Device in Thoracic Vertebra, Percutaneous Approach</t>
  </si>
  <si>
    <t>'0PW437Z</t>
  </si>
  <si>
    <t>Revision of Autologous Tissue Substitute in Thoracic Vertebra, Percutaneous Approach</t>
  </si>
  <si>
    <t>'0PW43JZ</t>
  </si>
  <si>
    <t>Revision of Synthetic Substitute in Thoracic Vertebra, Percutaneous Approach</t>
  </si>
  <si>
    <t>'0PW43KZ</t>
  </si>
  <si>
    <t>Revision of Nonautologous Tissue Substitute in Thoracic Vertebra, Percutaneous Approach</t>
  </si>
  <si>
    <t>'0PW444Z</t>
  </si>
  <si>
    <t>Revision of Internal Fixation Device in Thoracic Vertebra, Percutaneous Endoscopic Approach</t>
  </si>
  <si>
    <t>'0PW447Z</t>
  </si>
  <si>
    <t>Revision of Autologous Tissue Substitute in Thoracic Vertebra, Percutaneous Endoscopic Approach</t>
  </si>
  <si>
    <t>'0PW44JZ</t>
  </si>
  <si>
    <t>Revision of Synthetic Substitute in Thoracic Vertebra, Percutaneous Endoscopic Approach</t>
  </si>
  <si>
    <t>'0PW44KZ</t>
  </si>
  <si>
    <t>Revision of Nonautologous Tissue Substitute in Thoracic Vertebra, Percutaneous Endoscopic Approach</t>
  </si>
  <si>
    <t>'0PW4X4Z</t>
  </si>
  <si>
    <t>Revision of Internal Fixation Device in Thoracic Vertebra, External Approach</t>
  </si>
  <si>
    <t>'0PW4X7Z</t>
  </si>
  <si>
    <t>Revision of Autologous Tissue Substitute in Thoracic Vertebra, External Approach</t>
  </si>
  <si>
    <t>'0PW4XJZ</t>
  </si>
  <si>
    <t>Revision of Synthetic Substitute in Thoracic Vertebra, External Approach</t>
  </si>
  <si>
    <t>'0PW4XKZ</t>
  </si>
  <si>
    <t>Revision of Nonautologous Tissue Substitute in Thoracic Vertebra, External Approach</t>
  </si>
  <si>
    <t>'0PW504Z</t>
  </si>
  <si>
    <t>Revision of Internal Fixation Device in Right Scapula, Open Approach</t>
  </si>
  <si>
    <t>'0PW507Z</t>
  </si>
  <si>
    <t>Revision of Autologous Tissue Substitute in Right Scapula, Open Approach</t>
  </si>
  <si>
    <t>'0PW50JZ</t>
  </si>
  <si>
    <t>Revision of Synthetic Substitute in Right Scapula, Open Approach</t>
  </si>
  <si>
    <t>'0PW50KZ</t>
  </si>
  <si>
    <t>Revision of Nonautologous Tissue Substitute in Right Scapula, Open Approach</t>
  </si>
  <si>
    <t>'0PW534Z</t>
  </si>
  <si>
    <t>Revision of Internal Fixation Device in Right Scapula, Percutaneous Approach</t>
  </si>
  <si>
    <t>'0PW537Z</t>
  </si>
  <si>
    <t>Revision of Autologous Tissue Substitute in Right Scapula, Percutaneous Approach</t>
  </si>
  <si>
    <t>'0PW53JZ</t>
  </si>
  <si>
    <t>Revision of Synthetic Substitute in Right Scapula, Percutaneous Approach</t>
  </si>
  <si>
    <t>'0PW53KZ</t>
  </si>
  <si>
    <t>Revision of Nonautologous Tissue Substitute in Right Scapula, Percutaneous Approach</t>
  </si>
  <si>
    <t>'0PW544Z</t>
  </si>
  <si>
    <t>Revision of Internal Fixation Device in Right Scapula, Percutaneous Endoscopic Approach</t>
  </si>
  <si>
    <t>'0PW547Z</t>
  </si>
  <si>
    <t>Revision of Autologous Tissue Substitute in Right Scapula, Percutaneous Endoscopic Approach</t>
  </si>
  <si>
    <t>'0PW54JZ</t>
  </si>
  <si>
    <t>Revision of Synthetic Substitute in Right Scapula, Percutaneous Endoscopic Approach</t>
  </si>
  <si>
    <t>'0PW54KZ</t>
  </si>
  <si>
    <t>Revision of Nonautologous Tissue Substitute in Right Scapula, Percutaneous Endoscopic Approach</t>
  </si>
  <si>
    <t>'0PW5X4Z</t>
  </si>
  <si>
    <t>Revision of Internal Fixation Device in Right Scapula, External Approach</t>
  </si>
  <si>
    <t>'0PW5X7Z</t>
  </si>
  <si>
    <t>Revision of Autologous Tissue Substitute in Right Scapula, External Approach</t>
  </si>
  <si>
    <t>'0PW5XJZ</t>
  </si>
  <si>
    <t>Revision of Synthetic Substitute in Right Scapula, External Approach</t>
  </si>
  <si>
    <t>'0PW5XKZ</t>
  </si>
  <si>
    <t>Revision of Nonautologous Tissue Substitute in Right Scapula, External Approach</t>
  </si>
  <si>
    <t>'0PW604Z</t>
  </si>
  <si>
    <t>Revision of Internal Fixation Device in Left Scapula, Open Approach</t>
  </si>
  <si>
    <t>'0PW607Z</t>
  </si>
  <si>
    <t>Revision of Autologous Tissue Substitute in Left Scapula, Open Approach</t>
  </si>
  <si>
    <t>'0PW60JZ</t>
  </si>
  <si>
    <t>Revision of Synthetic Substitute in Left Scapula, Open Approach</t>
  </si>
  <si>
    <t>'0PW60KZ</t>
  </si>
  <si>
    <t>Revision of Nonautologous Tissue Substitute in Left Scapula, Open Approach</t>
  </si>
  <si>
    <t>'0PW634Z</t>
  </si>
  <si>
    <t>Revision of Internal Fixation Device in Left Scapula, Percutaneous Approach</t>
  </si>
  <si>
    <t>'0PW637Z</t>
  </si>
  <si>
    <t>Revision of Autologous Tissue Substitute in Left Scapula, Percutaneous Approach</t>
  </si>
  <si>
    <t>'0PW63JZ</t>
  </si>
  <si>
    <t>Revision of Synthetic Substitute in Left Scapula, Percutaneous Approach</t>
  </si>
  <si>
    <t>'0PW63KZ</t>
  </si>
  <si>
    <t>Revision of Nonautologous Tissue Substitute in Left Scapula, Percutaneous Approach</t>
  </si>
  <si>
    <t>'0PW644Z</t>
  </si>
  <si>
    <t>Revision of Internal Fixation Device in Left Scapula, Percutaneous Endoscopic Approach</t>
  </si>
  <si>
    <t>'0PW647Z</t>
  </si>
  <si>
    <t>Revision of Autologous Tissue Substitute in Left Scapula, Percutaneous Endoscopic Approach</t>
  </si>
  <si>
    <t>'0PW64JZ</t>
  </si>
  <si>
    <t>Revision of Synthetic Substitute in Left Scapula, Percutaneous Endoscopic Approach</t>
  </si>
  <si>
    <t>'0PW64KZ</t>
  </si>
  <si>
    <t>Revision of Nonautologous Tissue Substitute in Left Scapula, Percutaneous Endoscopic Approach</t>
  </si>
  <si>
    <t>'0PW6X4Z</t>
  </si>
  <si>
    <t>Revision of Internal Fixation Device in Left Scapula, External Approach</t>
  </si>
  <si>
    <t>'0PW6X7Z</t>
  </si>
  <si>
    <t>Revision of Autologous Tissue Substitute in Left Scapula, External Approach</t>
  </si>
  <si>
    <t>'0PW6XJZ</t>
  </si>
  <si>
    <t>Revision of Synthetic Substitute in Left Scapula, External Approach</t>
  </si>
  <si>
    <t>'0PW6XKZ</t>
  </si>
  <si>
    <t>Revision of Nonautologous Tissue Substitute in Left Scapula, External Approach</t>
  </si>
  <si>
    <t>'0PW704Z</t>
  </si>
  <si>
    <t>Revision of Internal Fixation Device in Right Glenoid Cavity, Open Approach</t>
  </si>
  <si>
    <t>'0PW707Z</t>
  </si>
  <si>
    <t>Revision of Autologous Tissue Substitute in Right Glenoid Cavity, Open Approach</t>
  </si>
  <si>
    <t>'0PW70JZ</t>
  </si>
  <si>
    <t>Revision of Synthetic Substitute in Right Glenoid Cavity, Open Approach</t>
  </si>
  <si>
    <t>'0PW70KZ</t>
  </si>
  <si>
    <t>Revision of Nonautologous Tissue Substitute in Right Glenoid Cavity, Open Approach</t>
  </si>
  <si>
    <t>'0PW734Z</t>
  </si>
  <si>
    <t>Revision of Internal Fixation Device in Right Glenoid Cavity, Percutaneous Approach</t>
  </si>
  <si>
    <t>'0PW737Z</t>
  </si>
  <si>
    <t>Revision of Autologous Tissue Substitute in Right Glenoid Cavity, Percutaneous Approach</t>
  </si>
  <si>
    <t>'0PW73JZ</t>
  </si>
  <si>
    <t>Revision of Synthetic Substitute in Right Glenoid Cavity, Percutaneous Approach</t>
  </si>
  <si>
    <t>'0PW73KZ</t>
  </si>
  <si>
    <t>Revision of Nonautologous Tissue Substitute in Right Glenoid Cavity, Percutaneous Approach</t>
  </si>
  <si>
    <t>'0PW744Z</t>
  </si>
  <si>
    <t>Revision of Internal Fixation Device in Right Glenoid Cavity, Percutaneous Endoscopic Approach</t>
  </si>
  <si>
    <t>'0PW747Z</t>
  </si>
  <si>
    <t>Revision of Autologous Tissue Substitute in Right Glenoid Cavity, Percutaneous Endoscopic Approach</t>
  </si>
  <si>
    <t>'0PW74JZ</t>
  </si>
  <si>
    <t>Revision of Synthetic Substitute in Right Glenoid Cavity, Percutaneous Endoscopic Approach</t>
  </si>
  <si>
    <t>'0PW74KZ</t>
  </si>
  <si>
    <t>Revision of Nonautologous Tissue Substitute in Right Glenoid Cavity, Percutaneous Endoscopic Approach</t>
  </si>
  <si>
    <t>'0PW7X4Z</t>
  </si>
  <si>
    <t>Revision of Internal Fixation Device in Right Glenoid Cavity, External Approach</t>
  </si>
  <si>
    <t>'0PW7X7Z</t>
  </si>
  <si>
    <t>Revision of Autologous Tissue Substitute in Right Glenoid Cavity, External Approach</t>
  </si>
  <si>
    <t>'0PW7XJZ</t>
  </si>
  <si>
    <t>Revision of Synthetic Substitute in Right Glenoid Cavity, External Approach</t>
  </si>
  <si>
    <t>'0PW7XKZ</t>
  </si>
  <si>
    <t>Revision of Nonautologous Tissue Substitute in Right Glenoid Cavity, External Approach</t>
  </si>
  <si>
    <t>'0PW804Z</t>
  </si>
  <si>
    <t>Revision of Internal Fixation Device in Left Glenoid Cavity, Open Approach</t>
  </si>
  <si>
    <t>'0PW807Z</t>
  </si>
  <si>
    <t>Revision of Autologous Tissue Substitute in Left Glenoid Cavity, Open Approach</t>
  </si>
  <si>
    <t>'0PW80JZ</t>
  </si>
  <si>
    <t>Revision of Synthetic Substitute in Left Glenoid Cavity, Open Approach</t>
  </si>
  <si>
    <t>'0PW80KZ</t>
  </si>
  <si>
    <t>Revision of Nonautologous Tissue Substitute in Left Glenoid Cavity, Open Approach</t>
  </si>
  <si>
    <t>'0PW834Z</t>
  </si>
  <si>
    <t>Revision of Internal Fixation Device in Left Glenoid Cavity, Percutaneous Approach</t>
  </si>
  <si>
    <t>'0PW837Z</t>
  </si>
  <si>
    <t>Revision of Autologous Tissue Substitute in Left Glenoid Cavity, Percutaneous Approach</t>
  </si>
  <si>
    <t>'0PW83JZ</t>
  </si>
  <si>
    <t>Revision of Synthetic Substitute in Left Glenoid Cavity, Percutaneous Approach</t>
  </si>
  <si>
    <t>'0PW83KZ</t>
  </si>
  <si>
    <t>Revision of Nonautologous Tissue Substitute in Left Glenoid Cavity, Percutaneous Approach</t>
  </si>
  <si>
    <t>'0PW844Z</t>
  </si>
  <si>
    <t>Revision of Internal Fixation Device in Left Glenoid Cavity, Percutaneous Endoscopic Approach</t>
  </si>
  <si>
    <t>'0PW847Z</t>
  </si>
  <si>
    <t>Revision of Autologous Tissue Substitute in Left Glenoid Cavity, Percutaneous Endoscopic Approach</t>
  </si>
  <si>
    <t>'0PW84JZ</t>
  </si>
  <si>
    <t>Revision of Synthetic Substitute in Left Glenoid Cavity, Percutaneous Endoscopic Approach</t>
  </si>
  <si>
    <t>'0PW84KZ</t>
  </si>
  <si>
    <t>Revision of Nonautologous Tissue Substitute in Left Glenoid Cavity, Percutaneous Endoscopic Approach</t>
  </si>
  <si>
    <t>'0PW8X4Z</t>
  </si>
  <si>
    <t>Revision of Internal Fixation Device in Left Glenoid Cavity, External Approach</t>
  </si>
  <si>
    <t>'0PW8X7Z</t>
  </si>
  <si>
    <t>Revision of Autologous Tissue Substitute in Left Glenoid Cavity, External Approach</t>
  </si>
  <si>
    <t>'0PW8XJZ</t>
  </si>
  <si>
    <t>Revision of Synthetic Substitute in Left Glenoid Cavity, External Approach</t>
  </si>
  <si>
    <t>'0PW8XKZ</t>
  </si>
  <si>
    <t>Revision of Nonautologous Tissue Substitute in Left Glenoid Cavity, External Approach</t>
  </si>
  <si>
    <t>'0PW904Z</t>
  </si>
  <si>
    <t>Revision of Internal Fixation Device in Right Clavicle, Open Approach</t>
  </si>
  <si>
    <t>'0PW907Z</t>
  </si>
  <si>
    <t>Revision of Autologous Tissue Substitute in Right Clavicle, Open Approach</t>
  </si>
  <si>
    <t>'0PW90JZ</t>
  </si>
  <si>
    <t>Revision of Synthetic Substitute in Right Clavicle, Open Approach</t>
  </si>
  <si>
    <t>'0PW90KZ</t>
  </si>
  <si>
    <t>Revision of Nonautologous Tissue Substitute in Right Clavicle, Open Approach</t>
  </si>
  <si>
    <t>'0PW934Z</t>
  </si>
  <si>
    <t>Revision of Internal Fixation Device in Right Clavicle, Percutaneous Approach</t>
  </si>
  <si>
    <t>'0PW937Z</t>
  </si>
  <si>
    <t>Revision of Autologous Tissue Substitute in Right Clavicle, Percutaneous Approach</t>
  </si>
  <si>
    <t>'0PW93JZ</t>
  </si>
  <si>
    <t>Revision of Synthetic Substitute in Right Clavicle, Percutaneous Approach</t>
  </si>
  <si>
    <t>'0PW93KZ</t>
  </si>
  <si>
    <t>Revision of Nonautologous Tissue Substitute in Right Clavicle, Percutaneous Approach</t>
  </si>
  <si>
    <t>'0PW944Z</t>
  </si>
  <si>
    <t>Revision of Internal Fixation Device in Right Clavicle, Percutaneous Endoscopic Approach</t>
  </si>
  <si>
    <t>'0PW947Z</t>
  </si>
  <si>
    <t>Revision of Autologous Tissue Substitute in Right Clavicle, Percutaneous Endoscopic Approach</t>
  </si>
  <si>
    <t>'0PW94JZ</t>
  </si>
  <si>
    <t>Revision of Synthetic Substitute in Right Clavicle, Percutaneous Endoscopic Approach</t>
  </si>
  <si>
    <t>'0PW94KZ</t>
  </si>
  <si>
    <t>Revision of Nonautologous Tissue Substitute in Right Clavicle, Percutaneous Endoscopic Approach</t>
  </si>
  <si>
    <t>'0PW9X4Z</t>
  </si>
  <si>
    <t>Revision of Internal Fixation Device in Right Clavicle, External Approach</t>
  </si>
  <si>
    <t>'0PW9X7Z</t>
  </si>
  <si>
    <t>Revision of Autologous Tissue Substitute in Right Clavicle, External Approach</t>
  </si>
  <si>
    <t>'0PW9XJZ</t>
  </si>
  <si>
    <t>Revision of Synthetic Substitute in Right Clavicle, External Approach</t>
  </si>
  <si>
    <t>'0PW9XKZ</t>
  </si>
  <si>
    <t>Revision of Nonautologous Tissue Substitute in Right Clavicle, External Approach</t>
  </si>
  <si>
    <t>'0PWB04Z</t>
  </si>
  <si>
    <t>Revision of Internal Fixation Device in Left Clavicle, Open Approach</t>
  </si>
  <si>
    <t>'0PWB07Z</t>
  </si>
  <si>
    <t>Revision of Autologous Tissue Substitute in Left Clavicle, Open Approach</t>
  </si>
  <si>
    <t>'0PWB0JZ</t>
  </si>
  <si>
    <t>Revision of Synthetic Substitute in Left Clavicle, Open Approach</t>
  </si>
  <si>
    <t>'0PWB0KZ</t>
  </si>
  <si>
    <t>Revision of Nonautologous Tissue Substitute in Left Clavicle, Open Approach</t>
  </si>
  <si>
    <t>'0PWB34Z</t>
  </si>
  <si>
    <t>Revision of Internal Fixation Device in Left Clavicle, Percutaneous Approach</t>
  </si>
  <si>
    <t>'0PWB37Z</t>
  </si>
  <si>
    <t>Revision of Autologous Tissue Substitute in Left Clavicle, Percutaneous Approach</t>
  </si>
  <si>
    <t>'0PWB3JZ</t>
  </si>
  <si>
    <t>Revision of Synthetic Substitute in Left Clavicle, Percutaneous Approach</t>
  </si>
  <si>
    <t>'0PWB3KZ</t>
  </si>
  <si>
    <t>Revision of Nonautologous Tissue Substitute in Left Clavicle, Percutaneous Approach</t>
  </si>
  <si>
    <t>'0PWB44Z</t>
  </si>
  <si>
    <t>Revision of Internal Fixation Device in Left Clavicle, Percutaneous Endoscopic Approach</t>
  </si>
  <si>
    <t>'0PWB47Z</t>
  </si>
  <si>
    <t>Revision of Autologous Tissue Substitute in Left Clavicle, Percutaneous Endoscopic Approach</t>
  </si>
  <si>
    <t>'0PWB4JZ</t>
  </si>
  <si>
    <t>Revision of Synthetic Substitute in Left Clavicle, Percutaneous Endoscopic Approach</t>
  </si>
  <si>
    <t>'0PWB4KZ</t>
  </si>
  <si>
    <t>Revision of Nonautologous Tissue Substitute in Left Clavicle, Percutaneous Endoscopic Approach</t>
  </si>
  <si>
    <t>'0PWBX4Z</t>
  </si>
  <si>
    <t>Revision of Internal Fixation Device in Left Clavicle, External Approach</t>
  </si>
  <si>
    <t>'0PWBX7Z</t>
  </si>
  <si>
    <t>Revision of Autologous Tissue Substitute in Left Clavicle, External Approach</t>
  </si>
  <si>
    <t>'0PWBXJZ</t>
  </si>
  <si>
    <t>Revision of Synthetic Substitute in Left Clavicle, External Approach</t>
  </si>
  <si>
    <t>'0PWBXKZ</t>
  </si>
  <si>
    <t>Revision of Nonautologous Tissue Substitute in Left Clavicle, External Approach</t>
  </si>
  <si>
    <t>'0PWC04Z</t>
  </si>
  <si>
    <t>Revision of Internal Fixation Device in Right Humeral Head, Open Approach</t>
  </si>
  <si>
    <t>'0PWC05Z</t>
  </si>
  <si>
    <t>Revision of External Fixation Device in Right Humeral Head, Open Approach</t>
  </si>
  <si>
    <t>'0PWC07Z</t>
  </si>
  <si>
    <t>Revision of Autologous Tissue Substitute in Right Humeral Head, Open Approach</t>
  </si>
  <si>
    <t>'0PWC0JZ</t>
  </si>
  <si>
    <t>Revision of Synthetic Substitute in Right Humeral Head, Open Approach</t>
  </si>
  <si>
    <t>'0PWC0KZ</t>
  </si>
  <si>
    <t>Revision of Nonautologous Tissue Substitute in Right Humeral Head, Open Approach</t>
  </si>
  <si>
    <t>'0PWC34Z</t>
  </si>
  <si>
    <t>Revision of Internal Fixation Device in Right Humeral Head, Percutaneous Approach</t>
  </si>
  <si>
    <t>'0PWC35Z</t>
  </si>
  <si>
    <t>Revision of External Fixation Device in Right Humeral Head, Percutaneous Approach</t>
  </si>
  <si>
    <t>'0PWC37Z</t>
  </si>
  <si>
    <t>Revision of Autologous Tissue Substitute in Right Humeral Head, Percutaneous Approach</t>
  </si>
  <si>
    <t>'0PWC3JZ</t>
  </si>
  <si>
    <t>Revision of Synthetic Substitute in Right Humeral Head, Percutaneous Approach</t>
  </si>
  <si>
    <t>'0PWC3KZ</t>
  </si>
  <si>
    <t>Revision of Nonautologous Tissue Substitute in Right Humeral Head, Percutaneous Approach</t>
  </si>
  <si>
    <t>'0PWC44Z</t>
  </si>
  <si>
    <t>Revision of Internal Fixation Device in Right Humeral Head, Percutaneous Endoscopic Approach</t>
  </si>
  <si>
    <t>'0PWC45Z</t>
  </si>
  <si>
    <t>Revision of External Fixation Device in Right Humeral Head, Percutaneous Endoscopic Approach</t>
  </si>
  <si>
    <t>'0PWC47Z</t>
  </si>
  <si>
    <t>Revision of Autologous Tissue Substitute in Right Humeral Head, Percutaneous Endoscopic Approach</t>
  </si>
  <si>
    <t>'0PWC4JZ</t>
  </si>
  <si>
    <t>Revision of Synthetic Substitute in Right Humeral Head, Percutaneous Endoscopic Approach</t>
  </si>
  <si>
    <t>'0PWC4KZ</t>
  </si>
  <si>
    <t>Revision of Nonautologous Tissue Substitute in Right Humeral Head, Percutaneous Endoscopic Approach</t>
  </si>
  <si>
    <t>'0PWCX4Z</t>
  </si>
  <si>
    <t>Revision of Internal Fixation Device in Right Humeral Head, External Approach</t>
  </si>
  <si>
    <t>'0PWCX5Z</t>
  </si>
  <si>
    <t>Revision of External Fixation Device in Right Humeral Head, External Approach</t>
  </si>
  <si>
    <t>'0PWCX7Z</t>
  </si>
  <si>
    <t>Revision of Autologous Tissue Substitute in Right Humeral Head, External Approach</t>
  </si>
  <si>
    <t>'0PWCXJZ</t>
  </si>
  <si>
    <t>Revision of Synthetic Substitute in Right Humeral Head, External Approach</t>
  </si>
  <si>
    <t>'0PWCXKZ</t>
  </si>
  <si>
    <t>Revision of Nonautologous Tissue Substitute in Right Humeral Head, External Approach</t>
  </si>
  <si>
    <t>'0PWD04Z</t>
  </si>
  <si>
    <t>Revision of Internal Fixation Device in Left Humeral Head, Open Approach</t>
  </si>
  <si>
    <t>'0PWD05Z</t>
  </si>
  <si>
    <t>Revision of External Fixation Device in Left Humeral Head, Open Approach</t>
  </si>
  <si>
    <t>'0PWD07Z</t>
  </si>
  <si>
    <t>Revision of Autologous Tissue Substitute in Left Humeral Head, Open Approach</t>
  </si>
  <si>
    <t>'0PWD0JZ</t>
  </si>
  <si>
    <t>Revision of Synthetic Substitute in Left Humeral Head, Open Approach</t>
  </si>
  <si>
    <t>'0PWD0KZ</t>
  </si>
  <si>
    <t>Revision of Nonautologous Tissue Substitute in Left Humeral Head, Open Approach</t>
  </si>
  <si>
    <t>'0PWD34Z</t>
  </si>
  <si>
    <t>Revision of Internal Fixation Device in Left Humeral Head, Percutaneous Approach</t>
  </si>
  <si>
    <t>'0PWD35Z</t>
  </si>
  <si>
    <t>Revision of External Fixation Device in Left Humeral Head, Percutaneous Approach</t>
  </si>
  <si>
    <t>'0PWD37Z</t>
  </si>
  <si>
    <t>Revision of Autologous Tissue Substitute in Left Humeral Head, Percutaneous Approach</t>
  </si>
  <si>
    <t>'0PWD3JZ</t>
  </si>
  <si>
    <t>Revision of Synthetic Substitute in Left Humeral Head, Percutaneous Approach</t>
  </si>
  <si>
    <t>'0PWD3KZ</t>
  </si>
  <si>
    <t>Revision of Nonautologous Tissue Substitute in Left Humeral Head, Percutaneous Approach</t>
  </si>
  <si>
    <t>'0PWD44Z</t>
  </si>
  <si>
    <t>Revision of Internal Fixation Device in Left Humeral Head, Percutaneous Endoscopic Approach</t>
  </si>
  <si>
    <t>'0PWD45Z</t>
  </si>
  <si>
    <t>Revision of External Fixation Device in Left Humeral Head, Percutaneous Endoscopic Approach</t>
  </si>
  <si>
    <t>'0PWD47Z</t>
  </si>
  <si>
    <t>Revision of Autologous Tissue Substitute in Left Humeral Head, Percutaneous Endoscopic Approach</t>
  </si>
  <si>
    <t>'0PWD4JZ</t>
  </si>
  <si>
    <t>Revision of Synthetic Substitute in Left Humeral Head, Percutaneous Endoscopic Approach</t>
  </si>
  <si>
    <t>'0PWD4KZ</t>
  </si>
  <si>
    <t>Revision of Nonautologous Tissue Substitute in Left Humeral Head, Percutaneous Endoscopic Approach</t>
  </si>
  <si>
    <t>'0PWDX4Z</t>
  </si>
  <si>
    <t>Revision of Internal Fixation Device in Left Humeral Head, External Approach</t>
  </si>
  <si>
    <t>'0PWDX5Z</t>
  </si>
  <si>
    <t>Revision of External Fixation Device in Left Humeral Head, External Approach</t>
  </si>
  <si>
    <t>'0PWDX7Z</t>
  </si>
  <si>
    <t>Revision of Autologous Tissue Substitute in Left Humeral Head, External Approach</t>
  </si>
  <si>
    <t>'0PWDXJZ</t>
  </si>
  <si>
    <t>Revision of Synthetic Substitute in Left Humeral Head, External Approach</t>
  </si>
  <si>
    <t>'0PWDXKZ</t>
  </si>
  <si>
    <t>Revision of Nonautologous Tissue Substitute in Left Humeral Head, External Approach</t>
  </si>
  <si>
    <t>'0PWF04Z</t>
  </si>
  <si>
    <t>Revision of Internal Fixation Device in Right Humeral Shaft, Open Approach</t>
  </si>
  <si>
    <t>'0PWF05Z</t>
  </si>
  <si>
    <t>Revision of External Fixation Device in Right Humeral Shaft, Open Approach</t>
  </si>
  <si>
    <t>'0PWF07Z</t>
  </si>
  <si>
    <t>Revision of Autologous Tissue Substitute in Right Humeral Shaft, Open Approach</t>
  </si>
  <si>
    <t>'0PWF0JZ</t>
  </si>
  <si>
    <t>Revision of Synthetic Substitute in Right Humeral Shaft, Open Approach</t>
  </si>
  <si>
    <t>'0PWF0KZ</t>
  </si>
  <si>
    <t>Revision of Nonautologous Tissue Substitute in Right Humeral Shaft, Open Approach</t>
  </si>
  <si>
    <t>'0PWF34Z</t>
  </si>
  <si>
    <t>Revision of Internal Fixation Device in Right Humeral Shaft, Percutaneous Approach</t>
  </si>
  <si>
    <t>'0PWF35Z</t>
  </si>
  <si>
    <t>Revision of External Fixation Device in Right Humeral Shaft, Percutaneous Approach</t>
  </si>
  <si>
    <t>'0PWF37Z</t>
  </si>
  <si>
    <t>Revision of Autologous Tissue Substitute in Right Humeral Shaft, Percutaneous Approach</t>
  </si>
  <si>
    <t>'0PWF3JZ</t>
  </si>
  <si>
    <t>Revision of Synthetic Substitute in Right Humeral Shaft, Percutaneous Approach</t>
  </si>
  <si>
    <t>'0PWF3KZ</t>
  </si>
  <si>
    <t>Revision of Nonautologous Tissue Substitute in Right Humeral Shaft, Percutaneous Approach</t>
  </si>
  <si>
    <t>'0PWF44Z</t>
  </si>
  <si>
    <t>Revision of Internal Fixation Device in Right Humeral Shaft, Percutaneous Endoscopic Approach</t>
  </si>
  <si>
    <t>'0PWF45Z</t>
  </si>
  <si>
    <t>Revision of External Fixation Device in Right Humeral Shaft, Percutaneous Endoscopic Approach</t>
  </si>
  <si>
    <t>'0PWF47Z</t>
  </si>
  <si>
    <t>Revision of Autologous Tissue Substitute in Right Humeral Shaft, Percutaneous Endoscopic Approach</t>
  </si>
  <si>
    <t>'0PWF4JZ</t>
  </si>
  <si>
    <t>Revision of Synthetic Substitute in Right Humeral Shaft, Percutaneous Endoscopic Approach</t>
  </si>
  <si>
    <t>'0PWF4KZ</t>
  </si>
  <si>
    <t>Revision of Nonautologous Tissue Substitute in Right Humeral Shaft, Percutaneous Endoscopic Approach</t>
  </si>
  <si>
    <t>'0PWFX4Z</t>
  </si>
  <si>
    <t>Revision of Internal Fixation Device in Right Humeral Shaft, External Approach</t>
  </si>
  <si>
    <t>'0PWFX5Z</t>
  </si>
  <si>
    <t>Revision of External Fixation Device in Right Humeral Shaft, External Approach</t>
  </si>
  <si>
    <t>'0PWFX7Z</t>
  </si>
  <si>
    <t>Revision of Autologous Tissue Substitute in Right Humeral Shaft, External Approach</t>
  </si>
  <si>
    <t>'0PWFXJZ</t>
  </si>
  <si>
    <t>Revision of Synthetic Substitute in Right Humeral Shaft, External Approach</t>
  </si>
  <si>
    <t>'0PWFXKZ</t>
  </si>
  <si>
    <t>Revision of Nonautologous Tissue Substitute in Right Humeral Shaft, External Approach</t>
  </si>
  <si>
    <t>'0PWG04Z</t>
  </si>
  <si>
    <t>Revision of Internal Fixation Device in Left Humeral Shaft, Open Approach</t>
  </si>
  <si>
    <t>'0PWG05Z</t>
  </si>
  <si>
    <t>Revision of External Fixation Device in Left Humeral Shaft, Open Approach</t>
  </si>
  <si>
    <t>'0PWG07Z</t>
  </si>
  <si>
    <t>Revision of Autologous Tissue Substitute in Left Humeral Shaft, Open Approach</t>
  </si>
  <si>
    <t>'0PWG0JZ</t>
  </si>
  <si>
    <t>Revision of Synthetic Substitute in Left Humeral Shaft, Open Approach</t>
  </si>
  <si>
    <t>'0PWG0KZ</t>
  </si>
  <si>
    <t>Revision of Nonautologous Tissue Substitute in Left Humeral Shaft, Open Approach</t>
  </si>
  <si>
    <t>'0PWG34Z</t>
  </si>
  <si>
    <t>Revision of Internal Fixation Device in Left Humeral Shaft, Percutaneous Approach</t>
  </si>
  <si>
    <t>'0PWG35Z</t>
  </si>
  <si>
    <t>Revision of External Fixation Device in Left Humeral Shaft, Percutaneous Approach</t>
  </si>
  <si>
    <t>'0PWG37Z</t>
  </si>
  <si>
    <t>Revision of Autologous Tissue Substitute in Left Humeral Shaft, Percutaneous Approach</t>
  </si>
  <si>
    <t>'0PWG3JZ</t>
  </si>
  <si>
    <t>Revision of Synthetic Substitute in Left Humeral Shaft, Percutaneous Approach</t>
  </si>
  <si>
    <t>'0PWG3KZ</t>
  </si>
  <si>
    <t>Revision of Nonautologous Tissue Substitute in Left Humeral Shaft, Percutaneous Approach</t>
  </si>
  <si>
    <t>'0PWG44Z</t>
  </si>
  <si>
    <t>Revision of Internal Fixation Device in Left Humeral Shaft, Percutaneous Endoscopic Approach</t>
  </si>
  <si>
    <t>'0PWG45Z</t>
  </si>
  <si>
    <t>Revision of External Fixation Device in Left Humeral Shaft, Percutaneous Endoscopic Approach</t>
  </si>
  <si>
    <t>'0PWG47Z</t>
  </si>
  <si>
    <t>Revision of Autologous Tissue Substitute in Left Humeral Shaft, Percutaneous Endoscopic Approach</t>
  </si>
  <si>
    <t>'0PWG4JZ</t>
  </si>
  <si>
    <t>Revision of Synthetic Substitute in Left Humeral Shaft, Percutaneous Endoscopic Approach</t>
  </si>
  <si>
    <t>'0PWG4KZ</t>
  </si>
  <si>
    <t>Revision of Nonautologous Tissue Substitute in Left Humeral Shaft, Percutaneous Endoscopic Approach</t>
  </si>
  <si>
    <t>'0PWGX4Z</t>
  </si>
  <si>
    <t>Revision of Internal Fixation Device in Left Humeral Shaft, External Approach</t>
  </si>
  <si>
    <t>'0PWGX5Z</t>
  </si>
  <si>
    <t>Revision of External Fixation Device in Left Humeral Shaft, External Approach</t>
  </si>
  <si>
    <t>'0PWGX7Z</t>
  </si>
  <si>
    <t>Revision of Autologous Tissue Substitute in Left Humeral Shaft, External Approach</t>
  </si>
  <si>
    <t>'0PWGXJZ</t>
  </si>
  <si>
    <t>Revision of Synthetic Substitute in Left Humeral Shaft, External Approach</t>
  </si>
  <si>
    <t>'0PWGXKZ</t>
  </si>
  <si>
    <t>Revision of Nonautologous Tissue Substitute in Left Humeral Shaft, External Approach</t>
  </si>
  <si>
    <t>'0PWH04Z</t>
  </si>
  <si>
    <t>Revision of Internal Fixation Device in Right Radius, Open Approach</t>
  </si>
  <si>
    <t>'0PWH05Z</t>
  </si>
  <si>
    <t>Revision of External Fixation Device in Right Radius, Open Approach</t>
  </si>
  <si>
    <t>'0PWH07Z</t>
  </si>
  <si>
    <t>Revision of Autologous Tissue Substitute in Right Radius, Open Approach</t>
  </si>
  <si>
    <t>'0PWH0JZ</t>
  </si>
  <si>
    <t>Revision of Synthetic Substitute in Right Radius, Open Approach</t>
  </si>
  <si>
    <t>'0PWH0KZ</t>
  </si>
  <si>
    <t>Revision of Nonautologous Tissue Substitute in Right Radius, Open Approach</t>
  </si>
  <si>
    <t>'0PWH34Z</t>
  </si>
  <si>
    <t>Revision of Internal Fixation Device in Right Radius, Percutaneous Approach</t>
  </si>
  <si>
    <t>'0PWH35Z</t>
  </si>
  <si>
    <t>Revision of External Fixation Device in Right Radius, Percutaneous Approach</t>
  </si>
  <si>
    <t>'0PWH37Z</t>
  </si>
  <si>
    <t>Revision of Autologous Tissue Substitute in Right Radius, Percutaneous Approach</t>
  </si>
  <si>
    <t>'0PWH3JZ</t>
  </si>
  <si>
    <t>Revision of Synthetic Substitute in Right Radius, Percutaneous Approach</t>
  </si>
  <si>
    <t>'0PWH3KZ</t>
  </si>
  <si>
    <t>Revision of Nonautologous Tissue Substitute in Right Radius, Percutaneous Approach</t>
  </si>
  <si>
    <t>'0PWH44Z</t>
  </si>
  <si>
    <t>Revision of Internal Fixation Device in Right Radius, Percutaneous Endoscopic Approach</t>
  </si>
  <si>
    <t>'0PWH45Z</t>
  </si>
  <si>
    <t>Revision of External Fixation Device in Right Radius, Percutaneous Endoscopic Approach</t>
  </si>
  <si>
    <t>'0PWH47Z</t>
  </si>
  <si>
    <t>Revision of Autologous Tissue Substitute in Right Radius, Percutaneous Endoscopic Approach</t>
  </si>
  <si>
    <t>'0PWH4JZ</t>
  </si>
  <si>
    <t>Revision of Synthetic Substitute in Right Radius, Percutaneous Endoscopic Approach</t>
  </si>
  <si>
    <t>'0PWH4KZ</t>
  </si>
  <si>
    <t>Revision of Nonautologous Tissue Substitute in Right Radius, Percutaneous Endoscopic Approach</t>
  </si>
  <si>
    <t>'0PWHX4Z</t>
  </si>
  <si>
    <t>Revision of Internal Fixation Device in Right Radius, External Approach</t>
  </si>
  <si>
    <t>'0PWHX5Z</t>
  </si>
  <si>
    <t>Revision of External Fixation Device in Right Radius, External Approach</t>
  </si>
  <si>
    <t>'0PWHX7Z</t>
  </si>
  <si>
    <t>Revision of Autologous Tissue Substitute in Right Radius, External Approach</t>
  </si>
  <si>
    <t>'0PWHXJZ</t>
  </si>
  <si>
    <t>Revision of Synthetic Substitute in Right Radius, External Approach</t>
  </si>
  <si>
    <t>'0PWHXKZ</t>
  </si>
  <si>
    <t>Revision of Nonautologous Tissue Substitute in Right Radius, External Approach</t>
  </si>
  <si>
    <t>'0PWJ04Z</t>
  </si>
  <si>
    <t>Revision of Internal Fixation Device in Left Radius, Open Approach</t>
  </si>
  <si>
    <t>'0PWJ05Z</t>
  </si>
  <si>
    <t>Revision of External Fixation Device in Left Radius, Open Approach</t>
  </si>
  <si>
    <t>'0PWJ07Z</t>
  </si>
  <si>
    <t>Revision of Autologous Tissue Substitute in Left Radius, Open Approach</t>
  </si>
  <si>
    <t>'0PWJ0JZ</t>
  </si>
  <si>
    <t>Revision of Synthetic Substitute in Left Radius, Open Approach</t>
  </si>
  <si>
    <t>'0PWJ0KZ</t>
  </si>
  <si>
    <t>Revision of Nonautologous Tissue Substitute in Left Radius, Open Approach</t>
  </si>
  <si>
    <t>'0PWJ34Z</t>
  </si>
  <si>
    <t>Revision of Internal Fixation Device in Left Radius, Percutaneous Approach</t>
  </si>
  <si>
    <t>'0PWJ35Z</t>
  </si>
  <si>
    <t>Revision of External Fixation Device in Left Radius, Percutaneous Approach</t>
  </si>
  <si>
    <t>'0PWJ37Z</t>
  </si>
  <si>
    <t>Revision of Autologous Tissue Substitute in Left Radius, Percutaneous Approach</t>
  </si>
  <si>
    <t>'0PWJ3JZ</t>
  </si>
  <si>
    <t>Revision of Synthetic Substitute in Left Radius, Percutaneous Approach</t>
  </si>
  <si>
    <t>'0PWJ3KZ</t>
  </si>
  <si>
    <t>Revision of Nonautologous Tissue Substitute in Left Radius, Percutaneous Approach</t>
  </si>
  <si>
    <t>'0PWJ44Z</t>
  </si>
  <si>
    <t>Revision of Internal Fixation Device in Left Radius, Percutaneous Endoscopic Approach</t>
  </si>
  <si>
    <t>'0PWJ45Z</t>
  </si>
  <si>
    <t>Revision of External Fixation Device in Left Radius, Percutaneous Endoscopic Approach</t>
  </si>
  <si>
    <t>'0PWJ47Z</t>
  </si>
  <si>
    <t>Revision of Autologous Tissue Substitute in Left Radius, Percutaneous Endoscopic Approach</t>
  </si>
  <si>
    <t>'0PWJ4JZ</t>
  </si>
  <si>
    <t>Revision of Synthetic Substitute in Left Radius, Percutaneous Endoscopic Approach</t>
  </si>
  <si>
    <t>'0PWJ4KZ</t>
  </si>
  <si>
    <t>Revision of Nonautologous Tissue Substitute in Left Radius, Percutaneous Endoscopic Approach</t>
  </si>
  <si>
    <t>'0PWJX4Z</t>
  </si>
  <si>
    <t>Revision of Internal Fixation Device in Left Radius, External Approach</t>
  </si>
  <si>
    <t>'0PWJX5Z</t>
  </si>
  <si>
    <t>Revision of External Fixation Device in Left Radius, External Approach</t>
  </si>
  <si>
    <t>'0PWJX7Z</t>
  </si>
  <si>
    <t>Revision of Autologous Tissue Substitute in Left Radius, External Approach</t>
  </si>
  <si>
    <t>'0PWJXJZ</t>
  </si>
  <si>
    <t>Revision of Synthetic Substitute in Left Radius, External Approach</t>
  </si>
  <si>
    <t>'0PWJXKZ</t>
  </si>
  <si>
    <t>Revision of Nonautologous Tissue Substitute in Left Radius, External Approach</t>
  </si>
  <si>
    <t>'0PWK04Z</t>
  </si>
  <si>
    <t>Revision of Internal Fixation Device in Right Ulna, Open Approach</t>
  </si>
  <si>
    <t>'0PWK05Z</t>
  </si>
  <si>
    <t>Revision of External Fixation Device in Right Ulna, Open Approach</t>
  </si>
  <si>
    <t>'0PWK07Z</t>
  </si>
  <si>
    <t>Revision of Autologous Tissue Substitute in Right Ulna, Open Approach</t>
  </si>
  <si>
    <t>'0PWK0JZ</t>
  </si>
  <si>
    <t>Revision of Synthetic Substitute in Right Ulna, Open Approach</t>
  </si>
  <si>
    <t>'0PWK0KZ</t>
  </si>
  <si>
    <t>Revision of Nonautologous Tissue Substitute in Right Ulna, Open Approach</t>
  </si>
  <si>
    <t>'0PWK34Z</t>
  </si>
  <si>
    <t>Revision of Internal Fixation Device in Right Ulna, Percutaneous Approach</t>
  </si>
  <si>
    <t>'0PWK35Z</t>
  </si>
  <si>
    <t>Revision of External Fixation Device in Right Ulna, Percutaneous Approach</t>
  </si>
  <si>
    <t>'0PWK37Z</t>
  </si>
  <si>
    <t>Revision of Autologous Tissue Substitute in Right Ulna, Percutaneous Approach</t>
  </si>
  <si>
    <t>'0PWK3JZ</t>
  </si>
  <si>
    <t>Revision of Synthetic Substitute in Right Ulna, Percutaneous Approach</t>
  </si>
  <si>
    <t>'0PWK3KZ</t>
  </si>
  <si>
    <t>Revision of Nonautologous Tissue Substitute in Right Ulna, Percutaneous Approach</t>
  </si>
  <si>
    <t>'0PWK44Z</t>
  </si>
  <si>
    <t>Revision of Internal Fixation Device in Right Ulna, Percutaneous Endoscopic Approach</t>
  </si>
  <si>
    <t>'0PWK45Z</t>
  </si>
  <si>
    <t>Revision of External Fixation Device in Right Ulna, Percutaneous Endoscopic Approach</t>
  </si>
  <si>
    <t>'0PWK47Z</t>
  </si>
  <si>
    <t>Revision of Autologous Tissue Substitute in Right Ulna, Percutaneous Endoscopic Approach</t>
  </si>
  <si>
    <t>'0PWK4JZ</t>
  </si>
  <si>
    <t>Revision of Synthetic Substitute in Right Ulna, Percutaneous Endoscopic Approach</t>
  </si>
  <si>
    <t>'0PWK4KZ</t>
  </si>
  <si>
    <t>Revision of Nonautologous Tissue Substitute in Right Ulna, Percutaneous Endoscopic Approach</t>
  </si>
  <si>
    <t>'0PWKX4Z</t>
  </si>
  <si>
    <t>Revision of Internal Fixation Device in Right Ulna, External Approach</t>
  </si>
  <si>
    <t>'0PWKX5Z</t>
  </si>
  <si>
    <t>Revision of External Fixation Device in Right Ulna, External Approach</t>
  </si>
  <si>
    <t>'0PWKX7Z</t>
  </si>
  <si>
    <t>Revision of Autologous Tissue Substitute in Right Ulna, External Approach</t>
  </si>
  <si>
    <t>'0PWKXJZ</t>
  </si>
  <si>
    <t>Revision of Synthetic Substitute in Right Ulna, External Approach</t>
  </si>
  <si>
    <t>'0PWKXKZ</t>
  </si>
  <si>
    <t>Revision of Nonautologous Tissue Substitute in Right Ulna, External Approach</t>
  </si>
  <si>
    <t>'0PWL04Z</t>
  </si>
  <si>
    <t>Revision of Internal Fixation Device in Left Ulna, Open Approach</t>
  </si>
  <si>
    <t>'0PWL05Z</t>
  </si>
  <si>
    <t>Revision of External Fixation Device in Left Ulna, Open Approach</t>
  </si>
  <si>
    <t>'0PWL07Z</t>
  </si>
  <si>
    <t>Revision of Autologous Tissue Substitute in Left Ulna, Open Approach</t>
  </si>
  <si>
    <t>'0PWL0JZ</t>
  </si>
  <si>
    <t>Revision of Synthetic Substitute in Left Ulna, Open Approach</t>
  </si>
  <si>
    <t>'0PWL0KZ</t>
  </si>
  <si>
    <t>Revision of Nonautologous Tissue Substitute in Left Ulna, Open Approach</t>
  </si>
  <si>
    <t>'0PWL34Z</t>
  </si>
  <si>
    <t>Revision of Internal Fixation Device in Left Ulna, Percutaneous Approach</t>
  </si>
  <si>
    <t>'0PWL35Z</t>
  </si>
  <si>
    <t>Revision of External Fixation Device in Left Ulna, Percutaneous Approach</t>
  </si>
  <si>
    <t>'0PWL37Z</t>
  </si>
  <si>
    <t>Revision of Autologous Tissue Substitute in Left Ulna, Percutaneous Approach</t>
  </si>
  <si>
    <t>'0PWL3JZ</t>
  </si>
  <si>
    <t>Revision of Synthetic Substitute in Left Ulna, Percutaneous Approach</t>
  </si>
  <si>
    <t>'0PWL3KZ</t>
  </si>
  <si>
    <t>Revision of Nonautologous Tissue Substitute in Left Ulna, Percutaneous Approach</t>
  </si>
  <si>
    <t>'0PWL44Z</t>
  </si>
  <si>
    <t>Revision of Internal Fixation Device in Left Ulna, Percutaneous Endoscopic Approach</t>
  </si>
  <si>
    <t>'0PWL45Z</t>
  </si>
  <si>
    <t>Revision of External Fixation Device in Left Ulna, Percutaneous Endoscopic Approach</t>
  </si>
  <si>
    <t>'0PWL47Z</t>
  </si>
  <si>
    <t>Revision of Autologous Tissue Substitute in Left Ulna, Percutaneous Endoscopic Approach</t>
  </si>
  <si>
    <t>'0PWL4JZ</t>
  </si>
  <si>
    <t>Revision of Synthetic Substitute in Left Ulna, Percutaneous Endoscopic Approach</t>
  </si>
  <si>
    <t>'0PWL4KZ</t>
  </si>
  <si>
    <t>Revision of Nonautologous Tissue Substitute in Left Ulna, Percutaneous Endoscopic Approach</t>
  </si>
  <si>
    <t>'0PWLX4Z</t>
  </si>
  <si>
    <t>Revision of Internal Fixation Device in Left Ulna, External Approach</t>
  </si>
  <si>
    <t>'0PWLX5Z</t>
  </si>
  <si>
    <t>Revision of External Fixation Device in Left Ulna, External Approach</t>
  </si>
  <si>
    <t>'0PWLX7Z</t>
  </si>
  <si>
    <t>Revision of Autologous Tissue Substitute in Left Ulna, External Approach</t>
  </si>
  <si>
    <t>'0PWLXJZ</t>
  </si>
  <si>
    <t>Revision of Synthetic Substitute in Left Ulna, External Approach</t>
  </si>
  <si>
    <t>'0PWLXKZ</t>
  </si>
  <si>
    <t>Revision of Nonautologous Tissue Substitute in Left Ulna, External Approach</t>
  </si>
  <si>
    <t>'0PWM04Z</t>
  </si>
  <si>
    <t>Revision of Internal Fixation Device in Right Carpal, Open Approach</t>
  </si>
  <si>
    <t>'0PWM05Z</t>
  </si>
  <si>
    <t>Revision of External Fixation Device in Right Carpal, Open Approach</t>
  </si>
  <si>
    <t>'0PWM07Z</t>
  </si>
  <si>
    <t>Revision of Autologous Tissue Substitute in Right Carpal, Open Approach</t>
  </si>
  <si>
    <t>'0PWM0JZ</t>
  </si>
  <si>
    <t>Revision of Synthetic Substitute in Right Carpal, Open Approach</t>
  </si>
  <si>
    <t>'0PWM0KZ</t>
  </si>
  <si>
    <t>Revision of Nonautologous Tissue Substitute in Right Carpal, Open Approach</t>
  </si>
  <si>
    <t>'0PWM34Z</t>
  </si>
  <si>
    <t>Revision of Internal Fixation Device in Right Carpal, Percutaneous Approach</t>
  </si>
  <si>
    <t>'0PWM35Z</t>
  </si>
  <si>
    <t>Revision of External Fixation Device in Right Carpal, Percutaneous Approach</t>
  </si>
  <si>
    <t>'0PWM37Z</t>
  </si>
  <si>
    <t>Revision of Autologous Tissue Substitute in Right Carpal, Percutaneous Approach</t>
  </si>
  <si>
    <t>'0PWM3JZ</t>
  </si>
  <si>
    <t>Revision of Synthetic Substitute in Right Carpal, Percutaneous Approach</t>
  </si>
  <si>
    <t>'0PWM3KZ</t>
  </si>
  <si>
    <t>Revision of Nonautologous Tissue Substitute in Right Carpal, Percutaneous Approach</t>
  </si>
  <si>
    <t>'0PWM44Z</t>
  </si>
  <si>
    <t>Revision of Internal Fixation Device in Right Carpal, Percutaneous Endoscopic Approach</t>
  </si>
  <si>
    <t>'0PWM45Z</t>
  </si>
  <si>
    <t>Revision of External Fixation Device in Right Carpal, Percutaneous Endoscopic Approach</t>
  </si>
  <si>
    <t>'0PWM47Z</t>
  </si>
  <si>
    <t>Revision of Autologous Tissue Substitute in Right Carpal, Percutaneous Endoscopic Approach</t>
  </si>
  <si>
    <t>'0PWM4JZ</t>
  </si>
  <si>
    <t>Revision of Synthetic Substitute in Right Carpal, Percutaneous Endoscopic Approach</t>
  </si>
  <si>
    <t>'0PWM4KZ</t>
  </si>
  <si>
    <t>Revision of Nonautologous Tissue Substitute in Right Carpal, Percutaneous Endoscopic Approach</t>
  </si>
  <si>
    <t>'0PWMX4Z</t>
  </si>
  <si>
    <t>Revision of Internal Fixation Device in Right Carpal, External Approach</t>
  </si>
  <si>
    <t>'0PWMX5Z</t>
  </si>
  <si>
    <t>Revision of External Fixation Device in Right Carpal, External Approach</t>
  </si>
  <si>
    <t>'0PWMX7Z</t>
  </si>
  <si>
    <t>Revision of Autologous Tissue Substitute in Right Carpal, External Approach</t>
  </si>
  <si>
    <t>'0PWMXJZ</t>
  </si>
  <si>
    <t>Revision of Synthetic Substitute in Right Carpal, External Approach</t>
  </si>
  <si>
    <t>'0PWMXKZ</t>
  </si>
  <si>
    <t>Revision of Nonautologous Tissue Substitute in Right Carpal, External Approach</t>
  </si>
  <si>
    <t>'0PWN04Z</t>
  </si>
  <si>
    <t>Revision of Internal Fixation Device in Left Carpal, Open Approach</t>
  </si>
  <si>
    <t>'0PWN05Z</t>
  </si>
  <si>
    <t>Revision of External Fixation Device in Left Carpal, Open Approach</t>
  </si>
  <si>
    <t>'0PWN07Z</t>
  </si>
  <si>
    <t>Revision of Autologous Tissue Substitute in Left Carpal, Open Approach</t>
  </si>
  <si>
    <t>'0PWN0JZ</t>
  </si>
  <si>
    <t>Revision of Synthetic Substitute in Left Carpal, Open Approach</t>
  </si>
  <si>
    <t>'0PWN0KZ</t>
  </si>
  <si>
    <t>Revision of Nonautologous Tissue Substitute in Left Carpal, Open Approach</t>
  </si>
  <si>
    <t>'0PWN34Z</t>
  </si>
  <si>
    <t>Revision of Internal Fixation Device in Left Carpal, Percutaneous Approach</t>
  </si>
  <si>
    <t>'0PWN35Z</t>
  </si>
  <si>
    <t>Revision of External Fixation Device in Left Carpal, Percutaneous Approach</t>
  </si>
  <si>
    <t>'0PWN37Z</t>
  </si>
  <si>
    <t>Revision of Autologous Tissue Substitute in Left Carpal, Percutaneous Approach</t>
  </si>
  <si>
    <t>'0PWN3JZ</t>
  </si>
  <si>
    <t>Revision of Synthetic Substitute in Left Carpal, Percutaneous Approach</t>
  </si>
  <si>
    <t>'0PWN3KZ</t>
  </si>
  <si>
    <t>Revision of Nonautologous Tissue Substitute in Left Carpal, Percutaneous Approach</t>
  </si>
  <si>
    <t>'0PWN44Z</t>
  </si>
  <si>
    <t>Revision of Internal Fixation Device in Left Carpal, Percutaneous Endoscopic Approach</t>
  </si>
  <si>
    <t>'0PWN45Z</t>
  </si>
  <si>
    <t>Revision of External Fixation Device in Left Carpal, Percutaneous Endoscopic Approach</t>
  </si>
  <si>
    <t>'0PWN47Z</t>
  </si>
  <si>
    <t>Revision of Autologous Tissue Substitute in Left Carpal, Percutaneous Endoscopic Approach</t>
  </si>
  <si>
    <t>'0PWN4JZ</t>
  </si>
  <si>
    <t>Revision of Synthetic Substitute in Left Carpal, Percutaneous Endoscopic Approach</t>
  </si>
  <si>
    <t>'0PWN4KZ</t>
  </si>
  <si>
    <t>Revision of Nonautologous Tissue Substitute in Left Carpal, Percutaneous Endoscopic Approach</t>
  </si>
  <si>
    <t>'0PWNX4Z</t>
  </si>
  <si>
    <t>Revision of Internal Fixation Device in Left Carpal, External Approach</t>
  </si>
  <si>
    <t>'0PWNX5Z</t>
  </si>
  <si>
    <t>Revision of External Fixation Device in Left Carpal, External Approach</t>
  </si>
  <si>
    <t>'0PWNX7Z</t>
  </si>
  <si>
    <t>Revision of Autologous Tissue Substitute in Left Carpal, External Approach</t>
  </si>
  <si>
    <t>'0PWNXJZ</t>
  </si>
  <si>
    <t>Revision of Synthetic Substitute in Left Carpal, External Approach</t>
  </si>
  <si>
    <t>'0PWNXKZ</t>
  </si>
  <si>
    <t>Revision of Nonautologous Tissue Substitute in Left Carpal, External Approach</t>
  </si>
  <si>
    <t>'0PWP04Z</t>
  </si>
  <si>
    <t>Revision of Internal Fixation Device in Right Metacarpal, Open Approach</t>
  </si>
  <si>
    <t>'0PWP05Z</t>
  </si>
  <si>
    <t>Revision of External Fixation Device in Right Metacarpal, Open Approach</t>
  </si>
  <si>
    <t>'0PWP07Z</t>
  </si>
  <si>
    <t>Revision of Autologous Tissue Substitute in Right Metacarpal, Open Approach</t>
  </si>
  <si>
    <t>'0PWP0JZ</t>
  </si>
  <si>
    <t>Revision of Synthetic Substitute in Right Metacarpal, Open Approach</t>
  </si>
  <si>
    <t>'0PWP0KZ</t>
  </si>
  <si>
    <t>Revision of Nonautologous Tissue Substitute in Right Metacarpal, Open Approach</t>
  </si>
  <si>
    <t>'0PWP34Z</t>
  </si>
  <si>
    <t>Revision of Internal Fixation Device in Right Metacarpal, Percutaneous Approach</t>
  </si>
  <si>
    <t>'0PWP35Z</t>
  </si>
  <si>
    <t>Revision of External Fixation Device in Right Metacarpal, Percutaneous Approach</t>
  </si>
  <si>
    <t>'0PWP37Z</t>
  </si>
  <si>
    <t>Revision of Autologous Tissue Substitute in Right Metacarpal, Percutaneous Approach</t>
  </si>
  <si>
    <t>'0PWP3JZ</t>
  </si>
  <si>
    <t>Revision of Synthetic Substitute in Right Metacarpal, Percutaneous Approach</t>
  </si>
  <si>
    <t>'0PWP3KZ</t>
  </si>
  <si>
    <t>Revision of Nonautologous Tissue Substitute in Right Metacarpal, Percutaneous Approach</t>
  </si>
  <si>
    <t>'0PWP44Z</t>
  </si>
  <si>
    <t>Revision of Internal Fixation Device in Right Metacarpal, Percutaneous Endoscopic Approach</t>
  </si>
  <si>
    <t>'0PWP45Z</t>
  </si>
  <si>
    <t>Revision of External Fixation Device in Right Metacarpal, Percutaneous Endoscopic Approach</t>
  </si>
  <si>
    <t>'0PWP47Z</t>
  </si>
  <si>
    <t>Revision of Autologous Tissue Substitute in Right Metacarpal, Percutaneous Endoscopic Approach</t>
  </si>
  <si>
    <t>'0PWP4JZ</t>
  </si>
  <si>
    <t>Revision of Synthetic Substitute in Right Metacarpal, Percutaneous Endoscopic Approach</t>
  </si>
  <si>
    <t>'0PWP4KZ</t>
  </si>
  <si>
    <t>Revision of Nonautologous Tissue Substitute in Right Metacarpal, Percutaneous Endoscopic Approach</t>
  </si>
  <si>
    <t>'0PWPX4Z</t>
  </si>
  <si>
    <t>Revision of Internal Fixation Device in Right Metacarpal, External Approach</t>
  </si>
  <si>
    <t>'0PWPX5Z</t>
  </si>
  <si>
    <t>Revision of External Fixation Device in Right Metacarpal, External Approach</t>
  </si>
  <si>
    <t>'0PWPX7Z</t>
  </si>
  <si>
    <t>Revision of Autologous Tissue Substitute in Right Metacarpal, External Approach</t>
  </si>
  <si>
    <t>'0PWPXJZ</t>
  </si>
  <si>
    <t>Revision of Synthetic Substitute in Right Metacarpal, External Approach</t>
  </si>
  <si>
    <t>'0PWPXKZ</t>
  </si>
  <si>
    <t>Revision of Nonautologous Tissue Substitute in Right Metacarpal, External Approach</t>
  </si>
  <si>
    <t>'0PWQ04Z</t>
  </si>
  <si>
    <t>Revision of Internal Fixation Device in Left Metacarpal, Open Approach</t>
  </si>
  <si>
    <t>'0PWQ05Z</t>
  </si>
  <si>
    <t>Revision of External Fixation Device in Left Metacarpal, Open Approach</t>
  </si>
  <si>
    <t>'0PWQ07Z</t>
  </si>
  <si>
    <t>Revision of Autologous Tissue Substitute in Left Metacarpal, Open Approach</t>
  </si>
  <si>
    <t>'0PWQ0JZ</t>
  </si>
  <si>
    <t>Revision of Synthetic Substitute in Left Metacarpal, Open Approach</t>
  </si>
  <si>
    <t>'0PWQ0KZ</t>
  </si>
  <si>
    <t>Revision of Nonautologous Tissue Substitute in Left Metacarpal, Open Approach</t>
  </si>
  <si>
    <t>'0PWQ34Z</t>
  </si>
  <si>
    <t>Revision of Internal Fixation Device in Left Metacarpal, Percutaneous Approach</t>
  </si>
  <si>
    <t>'0PWQ35Z</t>
  </si>
  <si>
    <t>Revision of External Fixation Device in Left Metacarpal, Percutaneous Approach</t>
  </si>
  <si>
    <t>'0PWQ37Z</t>
  </si>
  <si>
    <t>Revision of Autologous Tissue Substitute in Left Metacarpal, Percutaneous Approach</t>
  </si>
  <si>
    <t>'0PWQ3JZ</t>
  </si>
  <si>
    <t>Revision of Synthetic Substitute in Left Metacarpal, Percutaneous Approach</t>
  </si>
  <si>
    <t>'0PWQ3KZ</t>
  </si>
  <si>
    <t>Revision of Nonautologous Tissue Substitute in Left Metacarpal, Percutaneous Approach</t>
  </si>
  <si>
    <t>'0PWQ44Z</t>
  </si>
  <si>
    <t>Revision of Internal Fixation Device in Left Metacarpal, Percutaneous Endoscopic Approach</t>
  </si>
  <si>
    <t>'0PWQ45Z</t>
  </si>
  <si>
    <t>Revision of External Fixation Device in Left Metacarpal, Percutaneous Endoscopic Approach</t>
  </si>
  <si>
    <t>'0PWQ47Z</t>
  </si>
  <si>
    <t>Revision of Autologous Tissue Substitute in Left Metacarpal, Percutaneous Endoscopic Approach</t>
  </si>
  <si>
    <t>'0PWQ4JZ</t>
  </si>
  <si>
    <t>Revision of Synthetic Substitute in Left Metacarpal, Percutaneous Endoscopic Approach</t>
  </si>
  <si>
    <t>'0PWQ4KZ</t>
  </si>
  <si>
    <t>Revision of Nonautologous Tissue Substitute in Left Metacarpal, Percutaneous Endoscopic Approach</t>
  </si>
  <si>
    <t>'0PWQX4Z</t>
  </si>
  <si>
    <t>Revision of Internal Fixation Device in Left Metacarpal, External Approach</t>
  </si>
  <si>
    <t>'0PWQX5Z</t>
  </si>
  <si>
    <t>Revision of External Fixation Device in Left Metacarpal, External Approach</t>
  </si>
  <si>
    <t>'0PWQX7Z</t>
  </si>
  <si>
    <t>Revision of Autologous Tissue Substitute in Left Metacarpal, External Approach</t>
  </si>
  <si>
    <t>'0PWQXJZ</t>
  </si>
  <si>
    <t>Revision of Synthetic Substitute in Left Metacarpal, External Approach</t>
  </si>
  <si>
    <t>'0PWQXKZ</t>
  </si>
  <si>
    <t>Revision of Nonautologous Tissue Substitute in Left Metacarpal, External Approach</t>
  </si>
  <si>
    <t>'0PWR04Z</t>
  </si>
  <si>
    <t>Revision of Internal Fixation Device in Right Thumb Phalanx, Open Approach</t>
  </si>
  <si>
    <t>'0PWR05Z</t>
  </si>
  <si>
    <t>Revision of External Fixation Device in Right Thumb Phalanx, Open Approach</t>
  </si>
  <si>
    <t>'0PWR07Z</t>
  </si>
  <si>
    <t>Revision of Autologous Tissue Substitute in Right Thumb Phalanx, Open Approach</t>
  </si>
  <si>
    <t>'0PWR0JZ</t>
  </si>
  <si>
    <t>Revision of Synthetic Substitute in Right Thumb Phalanx, Open Approach</t>
  </si>
  <si>
    <t>'0PWR0KZ</t>
  </si>
  <si>
    <t>Revision of Nonautologous Tissue Substitute in Right Thumb Phalanx, Open Approach</t>
  </si>
  <si>
    <t>'0PWR34Z</t>
  </si>
  <si>
    <t>Revision of Internal Fixation Device in Right Thumb Phalanx, Percutaneous Approach</t>
  </si>
  <si>
    <t>'0PWR35Z</t>
  </si>
  <si>
    <t>Revision of External Fixation Device in Right Thumb Phalanx, Percutaneous Approach</t>
  </si>
  <si>
    <t>'0PWR37Z</t>
  </si>
  <si>
    <t>Revision of Autologous Tissue Substitute in Right Thumb Phalanx, Percutaneous Approach</t>
  </si>
  <si>
    <t>'0PWR3JZ</t>
  </si>
  <si>
    <t>Revision of Synthetic Substitute in Right Thumb Phalanx, Percutaneous Approach</t>
  </si>
  <si>
    <t>'0PWR3KZ</t>
  </si>
  <si>
    <t>Revision of Nonautologous Tissue Substitute in Right Thumb Phalanx, Percutaneous Approach</t>
  </si>
  <si>
    <t>'0PWR44Z</t>
  </si>
  <si>
    <t>Revision of Internal Fixation Device in Right Thumb Phalanx, Percutaneous Endoscopic Approach</t>
  </si>
  <si>
    <t>'0PWR45Z</t>
  </si>
  <si>
    <t>Revision of External Fixation Device in Right Thumb Phalanx, Percutaneous Endoscopic Approach</t>
  </si>
  <si>
    <t>'0PWR47Z</t>
  </si>
  <si>
    <t>Revision of Autologous Tissue Substitute in Right Thumb Phalanx, Percutaneous Endoscopic Approach</t>
  </si>
  <si>
    <t>'0PWR4JZ</t>
  </si>
  <si>
    <t>Revision of Synthetic Substitute in Right Thumb Phalanx, Percutaneous Endoscopic Approach</t>
  </si>
  <si>
    <t>'0PWR4KZ</t>
  </si>
  <si>
    <t>Revision of Nonautologous Tissue Substitute in Right Thumb Phalanx, Percutaneous Endoscopic Approach</t>
  </si>
  <si>
    <t>'0PWRX4Z</t>
  </si>
  <si>
    <t>Revision of Internal Fixation Device in Right Thumb Phalanx, External Approach</t>
  </si>
  <si>
    <t>'0PWRX5Z</t>
  </si>
  <si>
    <t>Revision of External Fixation Device in Right Thumb Phalanx, External Approach</t>
  </si>
  <si>
    <t>'0PWRX7Z</t>
  </si>
  <si>
    <t>Revision of Autologous Tissue Substitute in Right Thumb Phalanx, External Approach</t>
  </si>
  <si>
    <t>'0PWRXJZ</t>
  </si>
  <si>
    <t>Revision of Synthetic Substitute in Right Thumb Phalanx, External Approach</t>
  </si>
  <si>
    <t>'0PWRXKZ</t>
  </si>
  <si>
    <t>Revision of Nonautologous Tissue Substitute in Right Thumb Phalanx, External Approach</t>
  </si>
  <si>
    <t>'0PWS04Z</t>
  </si>
  <si>
    <t>Revision of Internal Fixation Device in Left Thumb Phalanx, Open Approach</t>
  </si>
  <si>
    <t>'0PWS05Z</t>
  </si>
  <si>
    <t>Revision of External Fixation Device in Left Thumb Phalanx, Open Approach</t>
  </si>
  <si>
    <t>'0PWS07Z</t>
  </si>
  <si>
    <t>Revision of Autologous Tissue Substitute in Left Thumb Phalanx, Open Approach</t>
  </si>
  <si>
    <t>'0PWS0JZ</t>
  </si>
  <si>
    <t>Revision of Synthetic Substitute in Left Thumb Phalanx, Open Approach</t>
  </si>
  <si>
    <t>'0PWS0KZ</t>
  </si>
  <si>
    <t>Revision of Nonautologous Tissue Substitute in Left Thumb Phalanx, Open Approach</t>
  </si>
  <si>
    <t>'0PWS34Z</t>
  </si>
  <si>
    <t>Revision of Internal Fixation Device in Left Thumb Phalanx, Percutaneous Approach</t>
  </si>
  <si>
    <t>'0PWS35Z</t>
  </si>
  <si>
    <t>Revision of External Fixation Device in Left Thumb Phalanx, Percutaneous Approach</t>
  </si>
  <si>
    <t>'0PWS37Z</t>
  </si>
  <si>
    <t>Revision of Autologous Tissue Substitute in Left Thumb Phalanx, Percutaneous Approach</t>
  </si>
  <si>
    <t>'0PWS3JZ</t>
  </si>
  <si>
    <t>Revision of Synthetic Substitute in Left Thumb Phalanx, Percutaneous Approach</t>
  </si>
  <si>
    <t>'0PWS3KZ</t>
  </si>
  <si>
    <t>Revision of Nonautologous Tissue Substitute in Left Thumb Phalanx, Percutaneous Approach</t>
  </si>
  <si>
    <t>'0PWS44Z</t>
  </si>
  <si>
    <t>Revision of Internal Fixation Device in Left Thumb Phalanx, Percutaneous Endoscopic Approach</t>
  </si>
  <si>
    <t>'0PWS45Z</t>
  </si>
  <si>
    <t>Revision of External Fixation Device in Left Thumb Phalanx, Percutaneous Endoscopic Approach</t>
  </si>
  <si>
    <t>'0PWS47Z</t>
  </si>
  <si>
    <t>Revision of Autologous Tissue Substitute in Left Thumb Phalanx, Percutaneous Endoscopic Approach</t>
  </si>
  <si>
    <t>'0PWS4JZ</t>
  </si>
  <si>
    <t>Revision of Synthetic Substitute in Left Thumb Phalanx, Percutaneous Endoscopic Approach</t>
  </si>
  <si>
    <t>'0PWS4KZ</t>
  </si>
  <si>
    <t>Revision of Nonautologous Tissue Substitute in Left Thumb Phalanx, Percutaneous Endoscopic Approach</t>
  </si>
  <si>
    <t>'0PWSX4Z</t>
  </si>
  <si>
    <t>Revision of Internal Fixation Device in Left Thumb Phalanx, External Approach</t>
  </si>
  <si>
    <t>'0PWSX5Z</t>
  </si>
  <si>
    <t>Revision of External Fixation Device in Left Thumb Phalanx, External Approach</t>
  </si>
  <si>
    <t>'0PWSX7Z</t>
  </si>
  <si>
    <t>Revision of Autologous Tissue Substitute in Left Thumb Phalanx, External Approach</t>
  </si>
  <si>
    <t>'0PWSXJZ</t>
  </si>
  <si>
    <t>Revision of Synthetic Substitute in Left Thumb Phalanx, External Approach</t>
  </si>
  <si>
    <t>'0PWSXKZ</t>
  </si>
  <si>
    <t>Revision of Nonautologous Tissue Substitute in Left Thumb Phalanx, External Approach</t>
  </si>
  <si>
    <t>'0PWT04Z</t>
  </si>
  <si>
    <t>Revision of Internal Fixation Device in Right Finger Phalanx, Open Approach</t>
  </si>
  <si>
    <t>'0PWT05Z</t>
  </si>
  <si>
    <t>Revision of External Fixation Device in Right Finger Phalanx, Open Approach</t>
  </si>
  <si>
    <t>'0PWT07Z</t>
  </si>
  <si>
    <t>Revision of Autologous Tissue Substitute in Right Finger Phalanx, Open Approach</t>
  </si>
  <si>
    <t>'0PWT0JZ</t>
  </si>
  <si>
    <t>Revision of Synthetic Substitute in Right Finger Phalanx, Open Approach</t>
  </si>
  <si>
    <t>'0PWT0KZ</t>
  </si>
  <si>
    <t>Revision of Nonautologous Tissue Substitute in Right Finger Phalanx, Open Approach</t>
  </si>
  <si>
    <t>'0PWT34Z</t>
  </si>
  <si>
    <t>Revision of Internal Fixation Device in Right Finger Phalanx, Percutaneous Approach</t>
  </si>
  <si>
    <t>'0PWT35Z</t>
  </si>
  <si>
    <t>Revision of External Fixation Device in Right Finger Phalanx, Percutaneous Approach</t>
  </si>
  <si>
    <t>'0PWT37Z</t>
  </si>
  <si>
    <t>Revision of Autologous Tissue Substitute in Right Finger Phalanx, Percutaneous Approach</t>
  </si>
  <si>
    <t>'0PWT3JZ</t>
  </si>
  <si>
    <t>Revision of Synthetic Substitute in Right Finger Phalanx, Percutaneous Approach</t>
  </si>
  <si>
    <t>'0PWT3KZ</t>
  </si>
  <si>
    <t>Revision of Nonautologous Tissue Substitute in Right Finger Phalanx, Percutaneous Approach</t>
  </si>
  <si>
    <t>'0PWT44Z</t>
  </si>
  <si>
    <t>Revision of Internal Fixation Device in Right Finger Phalanx, Percutaneous Endoscopic Approach</t>
  </si>
  <si>
    <t>'0PWT45Z</t>
  </si>
  <si>
    <t>Revision of External Fixation Device in Right Finger Phalanx, Percutaneous Endoscopic Approach</t>
  </si>
  <si>
    <t>'0PWT47Z</t>
  </si>
  <si>
    <t>Revision of Autologous Tissue Substitute in Right Finger Phalanx, Percutaneous Endoscopic Approach</t>
  </si>
  <si>
    <t>'0PWT4JZ</t>
  </si>
  <si>
    <t>Revision of Synthetic Substitute in Right Finger Phalanx, Percutaneous Endoscopic Approach</t>
  </si>
  <si>
    <t>'0PWT4KZ</t>
  </si>
  <si>
    <t>Revision of Nonautologous Tissue Substitute in Right Finger Phalanx, Percutaneous Endoscopic Approach</t>
  </si>
  <si>
    <t>'0PWTX4Z</t>
  </si>
  <si>
    <t>Revision of Internal Fixation Device in Right Finger Phalanx, External Approach</t>
  </si>
  <si>
    <t>'0PWTX5Z</t>
  </si>
  <si>
    <t>Revision of External Fixation Device in Right Finger Phalanx, External Approach</t>
  </si>
  <si>
    <t>'0PWTX7Z</t>
  </si>
  <si>
    <t>Revision of Autologous Tissue Substitute in Right Finger Phalanx, External Approach</t>
  </si>
  <si>
    <t>'0PWTXJZ</t>
  </si>
  <si>
    <t>Revision of Synthetic Substitute in Right Finger Phalanx, External Approach</t>
  </si>
  <si>
    <t>'0PWTXKZ</t>
  </si>
  <si>
    <t>Revision of Nonautologous Tissue Substitute in Right Finger Phalanx, External Approach</t>
  </si>
  <si>
    <t>'0PWV04Z</t>
  </si>
  <si>
    <t>Revision of Internal Fixation Device in Left Finger Phalanx, Open Approach</t>
  </si>
  <si>
    <t>'0PWV05Z</t>
  </si>
  <si>
    <t>Revision of External Fixation Device in Left Finger Phalanx, Open Approach</t>
  </si>
  <si>
    <t>'0PWV07Z</t>
  </si>
  <si>
    <t>Revision of Autologous Tissue Substitute in Left Finger Phalanx, Open Approach</t>
  </si>
  <si>
    <t>'0PWV0JZ</t>
  </si>
  <si>
    <t>Revision of Synthetic Substitute in Left Finger Phalanx, Open Approach</t>
  </si>
  <si>
    <t>'0PWV0KZ</t>
  </si>
  <si>
    <t>Revision of Nonautologous Tissue Substitute in Left Finger Phalanx, Open Approach</t>
  </si>
  <si>
    <t>'0PWV34Z</t>
  </si>
  <si>
    <t>Revision of Internal Fixation Device in Left Finger Phalanx, Percutaneous Approach</t>
  </si>
  <si>
    <t>'0PWV35Z</t>
  </si>
  <si>
    <t>Revision of External Fixation Device in Left Finger Phalanx, Percutaneous Approach</t>
  </si>
  <si>
    <t>'0PWV37Z</t>
  </si>
  <si>
    <t>Revision of Autologous Tissue Substitute in Left Finger Phalanx, Percutaneous Approach</t>
  </si>
  <si>
    <t>'0PWV3JZ</t>
  </si>
  <si>
    <t>Revision of Synthetic Substitute in Left Finger Phalanx, Percutaneous Approach</t>
  </si>
  <si>
    <t>'0PWV3KZ</t>
  </si>
  <si>
    <t>Revision of Nonautologous Tissue Substitute in Left Finger Phalanx, Percutaneous Approach</t>
  </si>
  <si>
    <t>'0PWV44Z</t>
  </si>
  <si>
    <t>Revision of Internal Fixation Device in Left Finger Phalanx, Percutaneous Endoscopic Approach</t>
  </si>
  <si>
    <t>'0PWV45Z</t>
  </si>
  <si>
    <t>Revision of External Fixation Device in Left Finger Phalanx, Percutaneous Endoscopic Approach</t>
  </si>
  <si>
    <t>'0PWV47Z</t>
  </si>
  <si>
    <t>Revision of Autologous Tissue Substitute in Left Finger Phalanx, Percutaneous Endoscopic Approach</t>
  </si>
  <si>
    <t>'0PWV4JZ</t>
  </si>
  <si>
    <t>Revision of Synthetic Substitute in Left Finger Phalanx, Percutaneous Endoscopic Approach</t>
  </si>
  <si>
    <t>'0PWV4KZ</t>
  </si>
  <si>
    <t>Revision of Nonautologous Tissue Substitute in Left Finger Phalanx, Percutaneous Endoscopic Approach</t>
  </si>
  <si>
    <t>'0PWVX4Z</t>
  </si>
  <si>
    <t>Revision of Internal Fixation Device in Left Finger Phalanx, External Approach</t>
  </si>
  <si>
    <t>'0PWVX5Z</t>
  </si>
  <si>
    <t>Revision of External Fixation Device in Left Finger Phalanx, External Approach</t>
  </si>
  <si>
    <t>'0PWVX7Z</t>
  </si>
  <si>
    <t>Revision of Autologous Tissue Substitute in Left Finger Phalanx, External Approach</t>
  </si>
  <si>
    <t>'0PWVXJZ</t>
  </si>
  <si>
    <t>Revision of Synthetic Substitute in Left Finger Phalanx, External Approach</t>
  </si>
  <si>
    <t>'0PWVXKZ</t>
  </si>
  <si>
    <t>Revision of Nonautologous Tissue Substitute in Left Finger Phalanx, External Approach</t>
  </si>
  <si>
    <t>'0PWY00Z</t>
  </si>
  <si>
    <t>Revision of Drainage Device in Upper Bone, Open Approach</t>
  </si>
  <si>
    <t>'0PWY0MZ</t>
  </si>
  <si>
    <t>Revision of Bone Growth Stimulator in Upper Bone, Open Approach</t>
  </si>
  <si>
    <t>'0PWY30Z</t>
  </si>
  <si>
    <t>Revision of Drainage Device in Upper Bone, Percutaneous Approach</t>
  </si>
  <si>
    <t>'0PWY3MZ</t>
  </si>
  <si>
    <t>Revision of Bone Growth Stimulator in Upper Bone, Percutaneous Approach</t>
  </si>
  <si>
    <t>'0PWY40Z</t>
  </si>
  <si>
    <t>Revision of Drainage Device in Upper Bone, Percutaneous Endoscopic Approach</t>
  </si>
  <si>
    <t>'0PWY4MZ</t>
  </si>
  <si>
    <t>Revision of Bone Growth Stimulator in Upper Bone, Percutaneous Endoscopic Approach</t>
  </si>
  <si>
    <t>'0PWYX0Z</t>
  </si>
  <si>
    <t>Revision of Drainage Device in Upper Bone, External Approach</t>
  </si>
  <si>
    <t>'0PWYXMZ</t>
  </si>
  <si>
    <t>Revision of Bone Growth Stimulator in Upper Bone, External Approach</t>
  </si>
  <si>
    <t>'0Q2YX0Z</t>
  </si>
  <si>
    <t>Change Drainage Device in Lower Bone, External Approach</t>
  </si>
  <si>
    <t>'0Q2YXYZ</t>
  </si>
  <si>
    <t>Change Other Device in Lower Bone, External Approach</t>
  </si>
  <si>
    <t>'0Q500ZZ</t>
  </si>
  <si>
    <t>Destruction of Lumbar Vertebra, Open Approach</t>
  </si>
  <si>
    <t>'0Q503ZZ</t>
  </si>
  <si>
    <t>Destruction of Lumbar Vertebra, Percutaneous Approach</t>
  </si>
  <si>
    <t>'0Q504ZZ</t>
  </si>
  <si>
    <t>Destruction of Lumbar Vertebra, Percutaneous Endoscopic Approach</t>
  </si>
  <si>
    <t>'0Q510ZZ</t>
  </si>
  <si>
    <t>Destruction of Sacrum, Open Approach</t>
  </si>
  <si>
    <t>'0Q513ZZ</t>
  </si>
  <si>
    <t>Destruction of Sacrum, Percutaneous Approach</t>
  </si>
  <si>
    <t>'0Q514ZZ</t>
  </si>
  <si>
    <t>Destruction of Sacrum, Percutaneous Endoscopic Approach</t>
  </si>
  <si>
    <t>'0Q520ZZ</t>
  </si>
  <si>
    <t>Destruction of Right Pelvic Bone, Open Approach</t>
  </si>
  <si>
    <t>'0Q523ZZ</t>
  </si>
  <si>
    <t>Destruction of Right Pelvic Bone, Percutaneous Approach</t>
  </si>
  <si>
    <t>'0Q524ZZ</t>
  </si>
  <si>
    <t>Destruction of Right Pelvic Bone, Percutaneous Endoscopic Approach</t>
  </si>
  <si>
    <t>'0Q530ZZ</t>
  </si>
  <si>
    <t>Destruction of Left Pelvic Bone, Open Approach</t>
  </si>
  <si>
    <t>'0Q533ZZ</t>
  </si>
  <si>
    <t>Destruction of Left Pelvic Bone, Percutaneous Approach</t>
  </si>
  <si>
    <t>'0Q534ZZ</t>
  </si>
  <si>
    <t>Destruction of Left Pelvic Bone, Percutaneous Endoscopic Approach</t>
  </si>
  <si>
    <t>'0Q540ZZ</t>
  </si>
  <si>
    <t>Destruction of Right Acetabulum, Open Approach</t>
  </si>
  <si>
    <t>'0Q543ZZ</t>
  </si>
  <si>
    <t>Destruction of Right Acetabulum, Percutaneous Approach</t>
  </si>
  <si>
    <t>'0Q544ZZ</t>
  </si>
  <si>
    <t>Destruction of Right Acetabulum, Percutaneous Endoscopic Approach</t>
  </si>
  <si>
    <t>'0Q550ZZ</t>
  </si>
  <si>
    <t>Destruction of Left Acetabulum, Open Approach</t>
  </si>
  <si>
    <t>'0Q553ZZ</t>
  </si>
  <si>
    <t>Destruction of Left Acetabulum, Percutaneous Approach</t>
  </si>
  <si>
    <t>'0Q554ZZ</t>
  </si>
  <si>
    <t>Destruction of Left Acetabulum, Percutaneous Endoscopic Approach</t>
  </si>
  <si>
    <t>'0Q560ZZ</t>
  </si>
  <si>
    <t>Destruction of Right Upper Femur, Open Approach</t>
  </si>
  <si>
    <t>'0Q563ZZ</t>
  </si>
  <si>
    <t>Destruction of Right Upper Femur, Percutaneous Approach</t>
  </si>
  <si>
    <t>'0Q564ZZ</t>
  </si>
  <si>
    <t>Destruction of Right Upper Femur, Percutaneous Endoscopic Approach</t>
  </si>
  <si>
    <t>'0Q570ZZ</t>
  </si>
  <si>
    <t>Destruction of Left Upper Femur, Open Approach</t>
  </si>
  <si>
    <t>'0Q573ZZ</t>
  </si>
  <si>
    <t>Destruction of Left Upper Femur, Percutaneous Approach</t>
  </si>
  <si>
    <t>'0Q574ZZ</t>
  </si>
  <si>
    <t>Destruction of Left Upper Femur, Percutaneous Endoscopic Approach</t>
  </si>
  <si>
    <t>'0Q580ZZ</t>
  </si>
  <si>
    <t>Destruction of Right Femoral Shaft, Open Approach</t>
  </si>
  <si>
    <t>'0Q583ZZ</t>
  </si>
  <si>
    <t>Destruction of Right Femoral Shaft, Percutaneous Approach</t>
  </si>
  <si>
    <t>'0Q584ZZ</t>
  </si>
  <si>
    <t>Destruction of Right Femoral Shaft, Percutaneous Endoscopic Approach</t>
  </si>
  <si>
    <t>'0Q590ZZ</t>
  </si>
  <si>
    <t>Destruction of Left Femoral Shaft, Open Approach</t>
  </si>
  <si>
    <t>'0Q593ZZ</t>
  </si>
  <si>
    <t>Destruction of Left Femoral Shaft, Percutaneous Approach</t>
  </si>
  <si>
    <t>'0Q594ZZ</t>
  </si>
  <si>
    <t>Destruction of Left Femoral Shaft, Percutaneous Endoscopic Approach</t>
  </si>
  <si>
    <t>'0Q5B0ZZ</t>
  </si>
  <si>
    <t>Destruction of Right Lower Femur, Open Approach</t>
  </si>
  <si>
    <t>'0Q5B3ZZ</t>
  </si>
  <si>
    <t>Destruction of Right Lower Femur, Percutaneous Approach</t>
  </si>
  <si>
    <t>'0Q5B4ZZ</t>
  </si>
  <si>
    <t>Destruction of Right Lower Femur, Percutaneous Endoscopic Approach</t>
  </si>
  <si>
    <t>'0Q5C0ZZ</t>
  </si>
  <si>
    <t>Destruction of Left Lower Femur, Open Approach</t>
  </si>
  <si>
    <t>'0Q5C3ZZ</t>
  </si>
  <si>
    <t>Destruction of Left Lower Femur, Percutaneous Approach</t>
  </si>
  <si>
    <t>'0Q5C4ZZ</t>
  </si>
  <si>
    <t>Destruction of Left Lower Femur, Percutaneous Endoscopic Approach</t>
  </si>
  <si>
    <t>'0Q5D0ZZ</t>
  </si>
  <si>
    <t>Destruction of Right Patella, Open Approach</t>
  </si>
  <si>
    <t>'0Q5D3ZZ</t>
  </si>
  <si>
    <t>Destruction of Right Patella, Percutaneous Approach</t>
  </si>
  <si>
    <t>'0Q5D4ZZ</t>
  </si>
  <si>
    <t>Destruction of Right Patella, Percutaneous Endoscopic Approach</t>
  </si>
  <si>
    <t>'0Q5F0ZZ</t>
  </si>
  <si>
    <t>Destruction of Left Patella, Open Approach</t>
  </si>
  <si>
    <t>'0Q5F3ZZ</t>
  </si>
  <si>
    <t>Destruction of Left Patella, Percutaneous Approach</t>
  </si>
  <si>
    <t>'0Q5F4ZZ</t>
  </si>
  <si>
    <t>Destruction of Left Patella, Percutaneous Endoscopic Approach</t>
  </si>
  <si>
    <t>'0Q5G0ZZ</t>
  </si>
  <si>
    <t>Destruction of Right Tibia, Open Approach</t>
  </si>
  <si>
    <t>'0Q5G3ZZ</t>
  </si>
  <si>
    <t>Destruction of Right Tibia, Percutaneous Approach</t>
  </si>
  <si>
    <t>'0Q5G4ZZ</t>
  </si>
  <si>
    <t>Destruction of Right Tibia, Percutaneous Endoscopic Approach</t>
  </si>
  <si>
    <t>'0Q5H0ZZ</t>
  </si>
  <si>
    <t>Destruction of Left Tibia, Open Approach</t>
  </si>
  <si>
    <t>'0Q5H3ZZ</t>
  </si>
  <si>
    <t>Destruction of Left Tibia, Percutaneous Approach</t>
  </si>
  <si>
    <t>'0Q5H4ZZ</t>
  </si>
  <si>
    <t>Destruction of Left Tibia, Percutaneous Endoscopic Approach</t>
  </si>
  <si>
    <t>'0Q5J0ZZ</t>
  </si>
  <si>
    <t>Destruction of Right Fibula, Open Approach</t>
  </si>
  <si>
    <t>'0Q5J3ZZ</t>
  </si>
  <si>
    <t>Destruction of Right Fibula, Percutaneous Approach</t>
  </si>
  <si>
    <t>'0Q5J4ZZ</t>
  </si>
  <si>
    <t>Destruction of Right Fibula, Percutaneous Endoscopic Approach</t>
  </si>
  <si>
    <t>'0Q5K0ZZ</t>
  </si>
  <si>
    <t>Destruction of Left Fibula, Open Approach</t>
  </si>
  <si>
    <t>'0Q5K3ZZ</t>
  </si>
  <si>
    <t>Destruction of Left Fibula, Percutaneous Approach</t>
  </si>
  <si>
    <t>'0Q5K4ZZ</t>
  </si>
  <si>
    <t>Destruction of Left Fibula, Percutaneous Endoscopic Approach</t>
  </si>
  <si>
    <t>'0Q5L0ZZ</t>
  </si>
  <si>
    <t>Destruction of Right Tarsal, Open Approach</t>
  </si>
  <si>
    <t>'0Q5L3ZZ</t>
  </si>
  <si>
    <t>Destruction of Right Tarsal, Percutaneous Approach</t>
  </si>
  <si>
    <t>'0Q5L4ZZ</t>
  </si>
  <si>
    <t>Destruction of Right Tarsal, Percutaneous Endoscopic Approach</t>
  </si>
  <si>
    <t>'0Q5M0ZZ</t>
  </si>
  <si>
    <t>Destruction of Left Tarsal, Open Approach</t>
  </si>
  <si>
    <t>'0Q5M3ZZ</t>
  </si>
  <si>
    <t>Destruction of Left Tarsal, Percutaneous Approach</t>
  </si>
  <si>
    <t>'0Q5M4ZZ</t>
  </si>
  <si>
    <t>Destruction of Left Tarsal, Percutaneous Endoscopic Approach</t>
  </si>
  <si>
    <t>'0Q5N0ZZ</t>
  </si>
  <si>
    <t>Destruction of Right Metatarsal, Open Approach</t>
  </si>
  <si>
    <t>'0Q5N3ZZ</t>
  </si>
  <si>
    <t>Destruction of Right Metatarsal, Percutaneous Approach</t>
  </si>
  <si>
    <t>'0Q5N4ZZ</t>
  </si>
  <si>
    <t>Destruction of Right Metatarsal, Percutaneous Endoscopic Approach</t>
  </si>
  <si>
    <t>'0Q5P0ZZ</t>
  </si>
  <si>
    <t>Destruction of Left Metatarsal, Open Approach</t>
  </si>
  <si>
    <t>'0Q5P3ZZ</t>
  </si>
  <si>
    <t>Destruction of Left Metatarsal, Percutaneous Approach</t>
  </si>
  <si>
    <t>'0Q5P4ZZ</t>
  </si>
  <si>
    <t>Destruction of Left Metatarsal, Percutaneous Endoscopic Approach</t>
  </si>
  <si>
    <t>'0Q5Q0ZZ</t>
  </si>
  <si>
    <t>Destruction of Right Toe Phalanx, Open Approach</t>
  </si>
  <si>
    <t>'0Q5Q3ZZ</t>
  </si>
  <si>
    <t>Destruction of Right Toe Phalanx, Percutaneous Approach</t>
  </si>
  <si>
    <t>'0Q5Q4ZZ</t>
  </si>
  <si>
    <t>Destruction of Right Toe Phalanx, Percutaneous Endoscopic Approach</t>
  </si>
  <si>
    <t>'0Q5R0ZZ</t>
  </si>
  <si>
    <t>Destruction of Left Toe Phalanx, Open Approach</t>
  </si>
  <si>
    <t>'0Q5R3ZZ</t>
  </si>
  <si>
    <t>Destruction of Left Toe Phalanx, Percutaneous Approach</t>
  </si>
  <si>
    <t>'0Q5R4ZZ</t>
  </si>
  <si>
    <t>Destruction of Left Toe Phalanx, Percutaneous Endoscopic Approach</t>
  </si>
  <si>
    <t>'0Q5S0ZZ</t>
  </si>
  <si>
    <t>Destruction of Coccyx, Open Approach</t>
  </si>
  <si>
    <t>'0Q5S3ZZ</t>
  </si>
  <si>
    <t>Destruction of Coccyx, Percutaneous Approach</t>
  </si>
  <si>
    <t>'0Q5S4ZZ</t>
  </si>
  <si>
    <t>Destruction of Coccyx, Percutaneous Endoscopic Approach</t>
  </si>
  <si>
    <t>'0Q800ZZ</t>
  </si>
  <si>
    <t>Division of Lumbar Vertebra, Open Approach</t>
  </si>
  <si>
    <t>'0Q803ZZ</t>
  </si>
  <si>
    <t>Division of Lumbar Vertebra, Percutaneous Approach</t>
  </si>
  <si>
    <t>'0Q804ZZ</t>
  </si>
  <si>
    <t>Division of Lumbar Vertebra, Percutaneous Endoscopic Approach</t>
  </si>
  <si>
    <t>'0Q810ZZ</t>
  </si>
  <si>
    <t>Division of Sacrum, Open Approach</t>
  </si>
  <si>
    <t>'0Q813ZZ</t>
  </si>
  <si>
    <t>Division of Sacrum, Percutaneous Approach</t>
  </si>
  <si>
    <t>'0Q814ZZ</t>
  </si>
  <si>
    <t>Division of Sacrum, Percutaneous Endoscopic Approach</t>
  </si>
  <si>
    <t>'0Q820ZZ</t>
  </si>
  <si>
    <t>Division of Right Pelvic Bone, Open Approach</t>
  </si>
  <si>
    <t>'0Q823ZZ</t>
  </si>
  <si>
    <t>Division of Right Pelvic Bone, Percutaneous Approach</t>
  </si>
  <si>
    <t>'0Q824ZZ</t>
  </si>
  <si>
    <t>Division of Right Pelvic Bone, Percutaneous Endoscopic Approach</t>
  </si>
  <si>
    <t>'0Q830ZZ</t>
  </si>
  <si>
    <t>Division of Left Pelvic Bone, Open Approach</t>
  </si>
  <si>
    <t>'0Q833ZZ</t>
  </si>
  <si>
    <t>Division of Left Pelvic Bone, Percutaneous Approach</t>
  </si>
  <si>
    <t>'0Q834ZZ</t>
  </si>
  <si>
    <t>Division of Left Pelvic Bone, Percutaneous Endoscopic Approach</t>
  </si>
  <si>
    <t>'0Q840ZZ</t>
  </si>
  <si>
    <t>Division of Right Acetabulum, Open Approach</t>
  </si>
  <si>
    <t>'0Q843ZZ</t>
  </si>
  <si>
    <t>Division of Right Acetabulum, Percutaneous Approach</t>
  </si>
  <si>
    <t>'0Q844ZZ</t>
  </si>
  <si>
    <t>Division of Right Acetabulum, Percutaneous Endoscopic Approach</t>
  </si>
  <si>
    <t>'0Q850ZZ</t>
  </si>
  <si>
    <t>Division of Left Acetabulum, Open Approach</t>
  </si>
  <si>
    <t>'0Q853ZZ</t>
  </si>
  <si>
    <t>Division of Left Acetabulum, Percutaneous Approach</t>
  </si>
  <si>
    <t>'0Q854ZZ</t>
  </si>
  <si>
    <t>Division of Left Acetabulum, Percutaneous Endoscopic Approach</t>
  </si>
  <si>
    <t>'0Q860ZZ</t>
  </si>
  <si>
    <t>Division of Right Upper Femur, Open Approach</t>
  </si>
  <si>
    <t>'0Q863ZZ</t>
  </si>
  <si>
    <t>Division of Right Upper Femur, Percutaneous Approach</t>
  </si>
  <si>
    <t>'0Q864ZZ</t>
  </si>
  <si>
    <t>Division of Right Upper Femur, Percutaneous Endoscopic Approach</t>
  </si>
  <si>
    <t>'0Q870ZZ</t>
  </si>
  <si>
    <t>Division of Left Upper Femur, Open Approach</t>
  </si>
  <si>
    <t>'0Q873ZZ</t>
  </si>
  <si>
    <t>Division of Left Upper Femur, Percutaneous Approach</t>
  </si>
  <si>
    <t>'0Q874ZZ</t>
  </si>
  <si>
    <t>Division of Left Upper Femur, Percutaneous Endoscopic Approach</t>
  </si>
  <si>
    <t>'0Q880ZZ</t>
  </si>
  <si>
    <t>Division of Right Femoral Shaft, Open Approach</t>
  </si>
  <si>
    <t>'0Q883ZZ</t>
  </si>
  <si>
    <t>Division of Right Femoral Shaft, Percutaneous Approach</t>
  </si>
  <si>
    <t>'0Q884ZZ</t>
  </si>
  <si>
    <t>Division of Right Femoral Shaft, Percutaneous Endoscopic Approach</t>
  </si>
  <si>
    <t>'0Q890ZZ</t>
  </si>
  <si>
    <t>Division of Left Femoral Shaft, Open Approach</t>
  </si>
  <si>
    <t>'0Q893ZZ</t>
  </si>
  <si>
    <t>Division of Left Femoral Shaft, Percutaneous Approach</t>
  </si>
  <si>
    <t>'0Q894ZZ</t>
  </si>
  <si>
    <t>Division of Left Femoral Shaft, Percutaneous Endoscopic Approach</t>
  </si>
  <si>
    <t>'0Q8B0ZZ</t>
  </si>
  <si>
    <t>Division of Right Lower Femur, Open Approach</t>
  </si>
  <si>
    <t>'0Q8B3ZZ</t>
  </si>
  <si>
    <t>Division of Right Lower Femur, Percutaneous Approach</t>
  </si>
  <si>
    <t>'0Q8B4ZZ</t>
  </si>
  <si>
    <t>Division of Right Lower Femur, Percutaneous Endoscopic Approach</t>
  </si>
  <si>
    <t>'0Q8C0ZZ</t>
  </si>
  <si>
    <t>Division of Left Lower Femur, Open Approach</t>
  </si>
  <si>
    <t>'0Q8C3ZZ</t>
  </si>
  <si>
    <t>Division of Left Lower Femur, Percutaneous Approach</t>
  </si>
  <si>
    <t>'0Q8C4ZZ</t>
  </si>
  <si>
    <t>Division of Left Lower Femur, Percutaneous Endoscopic Approach</t>
  </si>
  <si>
    <t>'0Q8D0ZZ</t>
  </si>
  <si>
    <t>Division of Right Patella, Open Approach</t>
  </si>
  <si>
    <t>'0Q8D3ZZ</t>
  </si>
  <si>
    <t>Division of Right Patella, Percutaneous Approach</t>
  </si>
  <si>
    <t>'0Q8D4ZZ</t>
  </si>
  <si>
    <t>Division of Right Patella, Percutaneous Endoscopic Approach</t>
  </si>
  <si>
    <t>'0Q8F0ZZ</t>
  </si>
  <si>
    <t>Division of Left Patella, Open Approach</t>
  </si>
  <si>
    <t>'0Q8F3ZZ</t>
  </si>
  <si>
    <t>Division of Left Patella, Percutaneous Approach</t>
  </si>
  <si>
    <t>'0Q8F4ZZ</t>
  </si>
  <si>
    <t>Division of Left Patella, Percutaneous Endoscopic Approach</t>
  </si>
  <si>
    <t>'0Q8G0ZZ</t>
  </si>
  <si>
    <t>Division of Right Tibia, Open Approach</t>
  </si>
  <si>
    <t>'0Q8G3ZZ</t>
  </si>
  <si>
    <t>Division of Right Tibia, Percutaneous Approach</t>
  </si>
  <si>
    <t>'0Q8G4ZZ</t>
  </si>
  <si>
    <t>Division of Right Tibia, Percutaneous Endoscopic Approach</t>
  </si>
  <si>
    <t>'0Q8H0ZZ</t>
  </si>
  <si>
    <t>Division of Left Tibia, Open Approach</t>
  </si>
  <si>
    <t>'0Q8H3ZZ</t>
  </si>
  <si>
    <t>Division of Left Tibia, Percutaneous Approach</t>
  </si>
  <si>
    <t>'0Q8H4ZZ</t>
  </si>
  <si>
    <t>Division of Left Tibia, Percutaneous Endoscopic Approach</t>
  </si>
  <si>
    <t>'0Q8J0ZZ</t>
  </si>
  <si>
    <t>Division of Right Fibula, Open Approach</t>
  </si>
  <si>
    <t>'0Q8J3ZZ</t>
  </si>
  <si>
    <t>Division of Right Fibula, Percutaneous Approach</t>
  </si>
  <si>
    <t>'0Q8J4ZZ</t>
  </si>
  <si>
    <t>Division of Right Fibula, Percutaneous Endoscopic Approach</t>
  </si>
  <si>
    <t>'0Q8K0ZZ</t>
  </si>
  <si>
    <t>Division of Left Fibula, Open Approach</t>
  </si>
  <si>
    <t>'0Q8K3ZZ</t>
  </si>
  <si>
    <t>Division of Left Fibula, Percutaneous Approach</t>
  </si>
  <si>
    <t>'0Q8K4ZZ</t>
  </si>
  <si>
    <t>Division of Left Fibula, Percutaneous Endoscopic Approach</t>
  </si>
  <si>
    <t>'0Q8L0ZZ</t>
  </si>
  <si>
    <t>Division of Right Tarsal, Open Approach</t>
  </si>
  <si>
    <t>'0Q8L3ZZ</t>
  </si>
  <si>
    <t>Division of Right Tarsal, Percutaneous Approach</t>
  </si>
  <si>
    <t>'0Q8L4ZZ</t>
  </si>
  <si>
    <t>Division of Right Tarsal, Percutaneous Endoscopic Approach</t>
  </si>
  <si>
    <t>'0Q8M0ZZ</t>
  </si>
  <si>
    <t>Division of Left Tarsal, Open Approach</t>
  </si>
  <si>
    <t>'0Q8M3ZZ</t>
  </si>
  <si>
    <t>Division of Left Tarsal, Percutaneous Approach</t>
  </si>
  <si>
    <t>'0Q8M4ZZ</t>
  </si>
  <si>
    <t>Division of Left Tarsal, Percutaneous Endoscopic Approach</t>
  </si>
  <si>
    <t>'0Q8N0ZZ</t>
  </si>
  <si>
    <t>Division of Right Metatarsal, Open Approach</t>
  </si>
  <si>
    <t>'0Q8N3ZZ</t>
  </si>
  <si>
    <t>Division of Right Metatarsal, Percutaneous Approach</t>
  </si>
  <si>
    <t>'0Q8N4ZZ</t>
  </si>
  <si>
    <t>Division of Right Metatarsal, Percutaneous Endoscopic Approach</t>
  </si>
  <si>
    <t>'0Q8P0ZZ</t>
  </si>
  <si>
    <t>Division of Left Metatarsal, Open Approach</t>
  </si>
  <si>
    <t>'0Q8P3ZZ</t>
  </si>
  <si>
    <t>Division of Left Metatarsal, Percutaneous Approach</t>
  </si>
  <si>
    <t>'0Q8P4ZZ</t>
  </si>
  <si>
    <t>Division of Left Metatarsal, Percutaneous Endoscopic Approach</t>
  </si>
  <si>
    <t>'0Q8Q0ZZ</t>
  </si>
  <si>
    <t>Division of Right Toe Phalanx, Open Approach</t>
  </si>
  <si>
    <t>'0Q8Q3ZZ</t>
  </si>
  <si>
    <t>Division of Right Toe Phalanx, Percutaneous Approach</t>
  </si>
  <si>
    <t>'0Q8Q4ZZ</t>
  </si>
  <si>
    <t>Division of Right Toe Phalanx, Percutaneous Endoscopic Approach</t>
  </si>
  <si>
    <t>'0Q8R0ZZ</t>
  </si>
  <si>
    <t>Division of Left Toe Phalanx, Open Approach</t>
  </si>
  <si>
    <t>'0Q8R3ZZ</t>
  </si>
  <si>
    <t>Division of Left Toe Phalanx, Percutaneous Approach</t>
  </si>
  <si>
    <t>'0Q8R4ZZ</t>
  </si>
  <si>
    <t>Division of Left Toe Phalanx, Percutaneous Endoscopic Approach</t>
  </si>
  <si>
    <t>'0Q8S0ZZ</t>
  </si>
  <si>
    <t>Division of Coccyx, Open Approach</t>
  </si>
  <si>
    <t>'0Q8S3ZZ</t>
  </si>
  <si>
    <t>Division of Coccyx, Percutaneous Approach</t>
  </si>
  <si>
    <t>'0Q8S4ZZ</t>
  </si>
  <si>
    <t>Division of Coccyx, Percutaneous Endoscopic Approach</t>
  </si>
  <si>
    <t>'0Q9000Z</t>
  </si>
  <si>
    <t>Drainage of Lumbar Vertebra with Drainage Device, Open Approach</t>
  </si>
  <si>
    <t>'0Q900ZX</t>
  </si>
  <si>
    <t>Drainage of Lumbar Vertebra, Open Approach, Diagnostic</t>
  </si>
  <si>
    <t>'0Q900ZZ</t>
  </si>
  <si>
    <t>Drainage of Lumbar Vertebra, Open Approach</t>
  </si>
  <si>
    <t>'0Q9030Z</t>
  </si>
  <si>
    <t>Drainage of Lumbar Vertebra with Drainage Device, Percutaneous Approach</t>
  </si>
  <si>
    <t>'0Q903ZX</t>
  </si>
  <si>
    <t>Drainage of Lumbar Vertebra, Percutaneous Approach, Diagnostic</t>
  </si>
  <si>
    <t>'0Q903ZZ</t>
  </si>
  <si>
    <t>Drainage of Lumbar Vertebra, Percutaneous Approach</t>
  </si>
  <si>
    <t>'0Q9040Z</t>
  </si>
  <si>
    <t>Drainage of Lumbar Vertebra with Drainage Device, Percutaneous Endoscopic Approach</t>
  </si>
  <si>
    <t>'0Q904ZX</t>
  </si>
  <si>
    <t>Drainage of Lumbar Vertebra, Percutaneous Endoscopic Approach, Diagnostic</t>
  </si>
  <si>
    <t>'0Q904ZZ</t>
  </si>
  <si>
    <t>Drainage of Lumbar Vertebra, Percutaneous Endoscopic Approach</t>
  </si>
  <si>
    <t>'0Q9100Z</t>
  </si>
  <si>
    <t>Drainage of Sacrum with Drainage Device, Open Approach</t>
  </si>
  <si>
    <t>'0Q910ZX</t>
  </si>
  <si>
    <t>Drainage of Sacrum, Open Approach, Diagnostic</t>
  </si>
  <si>
    <t>'0Q910ZZ</t>
  </si>
  <si>
    <t>Drainage of Sacrum, Open Approach</t>
  </si>
  <si>
    <t>'0Q9130Z</t>
  </si>
  <si>
    <t>Drainage of Sacrum with Drainage Device, Percutaneous Approach</t>
  </si>
  <si>
    <t>'0Q913ZX</t>
  </si>
  <si>
    <t>Drainage of Sacrum, Percutaneous Approach, Diagnostic</t>
  </si>
  <si>
    <t>'0Q913ZZ</t>
  </si>
  <si>
    <t>Drainage of Sacrum, Percutaneous Approach</t>
  </si>
  <si>
    <t>'0Q9140Z</t>
  </si>
  <si>
    <t>Drainage of Sacrum with Drainage Device, Percutaneous Endoscopic Approach</t>
  </si>
  <si>
    <t>'0Q914ZX</t>
  </si>
  <si>
    <t>Drainage of Sacrum, Percutaneous Endoscopic Approach, Diagnostic</t>
  </si>
  <si>
    <t>'0Q914ZZ</t>
  </si>
  <si>
    <t>Drainage of Sacrum, Percutaneous Endoscopic Approach</t>
  </si>
  <si>
    <t>'0Q9200Z</t>
  </si>
  <si>
    <t>Drainage of Right Pelvic Bone with Drainage Device, Open Approach</t>
  </si>
  <si>
    <t>'0Q920ZX</t>
  </si>
  <si>
    <t>Drainage of Right Pelvic Bone, Open Approach, Diagnostic</t>
  </si>
  <si>
    <t>'0Q920ZZ</t>
  </si>
  <si>
    <t>Drainage of Right Pelvic Bone, Open Approach</t>
  </si>
  <si>
    <t>'0Q9230Z</t>
  </si>
  <si>
    <t>Drainage of Right Pelvic Bone with Drainage Device, Percutaneous Approach</t>
  </si>
  <si>
    <t>'0Q923ZX</t>
  </si>
  <si>
    <t>Drainage of Right Pelvic Bone, Percutaneous Approach, Diagnostic</t>
  </si>
  <si>
    <t>'0Q923ZZ</t>
  </si>
  <si>
    <t>Drainage of Right Pelvic Bone, Percutaneous Approach</t>
  </si>
  <si>
    <t>'0Q9240Z</t>
  </si>
  <si>
    <t>Drainage of Right Pelvic Bone with Drainage Device, Percutaneous Endoscopic Approach</t>
  </si>
  <si>
    <t>'0Q924ZX</t>
  </si>
  <si>
    <t>Drainage of Right Pelvic Bone, Percutaneous Endoscopic Approach, Diagnostic</t>
  </si>
  <si>
    <t>'0Q924ZZ</t>
  </si>
  <si>
    <t>Drainage of Right Pelvic Bone, Percutaneous Endoscopic Approach</t>
  </si>
  <si>
    <t>'0Q9300Z</t>
  </si>
  <si>
    <t>Drainage of Left Pelvic Bone with Drainage Device, Open Approach</t>
  </si>
  <si>
    <t>'0Q930ZX</t>
  </si>
  <si>
    <t>Drainage of Left Pelvic Bone, Open Approach, Diagnostic</t>
  </si>
  <si>
    <t>'0Q930ZZ</t>
  </si>
  <si>
    <t>Drainage of Left Pelvic Bone, Open Approach</t>
  </si>
  <si>
    <t>'0Q9330Z</t>
  </si>
  <si>
    <t>Drainage of Left Pelvic Bone with Drainage Device, Percutaneous Approach</t>
  </si>
  <si>
    <t>'0Q933ZX</t>
  </si>
  <si>
    <t>Drainage of Left Pelvic Bone, Percutaneous Approach, Diagnostic</t>
  </si>
  <si>
    <t>'0Q933ZZ</t>
  </si>
  <si>
    <t>Drainage of Left Pelvic Bone, Percutaneous Approach</t>
  </si>
  <si>
    <t>'0Q9340Z</t>
  </si>
  <si>
    <t>Drainage of Left Pelvic Bone with Drainage Device, Percutaneous Endoscopic Approach</t>
  </si>
  <si>
    <t>'0Q934ZX</t>
  </si>
  <si>
    <t>Drainage of Left Pelvic Bone, Percutaneous Endoscopic Approach, Diagnostic</t>
  </si>
  <si>
    <t>'0Q934ZZ</t>
  </si>
  <si>
    <t>Drainage of Left Pelvic Bone, Percutaneous Endoscopic Approach</t>
  </si>
  <si>
    <t>'0Q9400Z</t>
  </si>
  <si>
    <t>Drainage of Right Acetabulum with Drainage Device, Open Approach</t>
  </si>
  <si>
    <t>'0Q940ZX</t>
  </si>
  <si>
    <t>Drainage of Right Acetabulum, Open Approach, Diagnostic</t>
  </si>
  <si>
    <t>'0Q940ZZ</t>
  </si>
  <si>
    <t>Drainage of Right Acetabulum, Open Approach</t>
  </si>
  <si>
    <t>'0Q9430Z</t>
  </si>
  <si>
    <t>Drainage of Right Acetabulum with Drainage Device, Percutaneous Approach</t>
  </si>
  <si>
    <t>'0Q943ZX</t>
  </si>
  <si>
    <t>Drainage of Right Acetabulum, Percutaneous Approach, Diagnostic</t>
  </si>
  <si>
    <t>'0Q943ZZ</t>
  </si>
  <si>
    <t>Drainage of Right Acetabulum, Percutaneous Approach</t>
  </si>
  <si>
    <t>'0Q9440Z</t>
  </si>
  <si>
    <t>Drainage of Right Acetabulum with Drainage Device, Percutaneous Endoscopic Approach</t>
  </si>
  <si>
    <t>'0Q944ZX</t>
  </si>
  <si>
    <t>Drainage of Right Acetabulum, Percutaneous Endoscopic Approach, Diagnostic</t>
  </si>
  <si>
    <t>'0Q944ZZ</t>
  </si>
  <si>
    <t>Drainage of Right Acetabulum, Percutaneous Endoscopic Approach</t>
  </si>
  <si>
    <t>'0Q9500Z</t>
  </si>
  <si>
    <t>Drainage of Left Acetabulum with Drainage Device, Open Approach</t>
  </si>
  <si>
    <t>'0Q950ZX</t>
  </si>
  <si>
    <t>Drainage of Left Acetabulum, Open Approach, Diagnostic</t>
  </si>
  <si>
    <t>'0Q950ZZ</t>
  </si>
  <si>
    <t>Drainage of Left Acetabulum, Open Approach</t>
  </si>
  <si>
    <t>'0Q9530Z</t>
  </si>
  <si>
    <t>Drainage of Left Acetabulum with Drainage Device, Percutaneous Approach</t>
  </si>
  <si>
    <t>'0Q953ZX</t>
  </si>
  <si>
    <t>Drainage of Left Acetabulum, Percutaneous Approach, Diagnostic</t>
  </si>
  <si>
    <t>'0Q953ZZ</t>
  </si>
  <si>
    <t>Drainage of Left Acetabulum, Percutaneous Approach</t>
  </si>
  <si>
    <t>'0Q9540Z</t>
  </si>
  <si>
    <t>Drainage of Left Acetabulum with Drainage Device, Percutaneous Endoscopic Approach</t>
  </si>
  <si>
    <t>'0Q954ZX</t>
  </si>
  <si>
    <t>Drainage of Left Acetabulum, Percutaneous Endoscopic Approach, Diagnostic</t>
  </si>
  <si>
    <t>'0Q954ZZ</t>
  </si>
  <si>
    <t>Drainage of Left Acetabulum, Percutaneous Endoscopic Approach</t>
  </si>
  <si>
    <t>'0Q9600Z</t>
  </si>
  <si>
    <t>Drainage of Right Upper Femur with Drainage Device, Open Approach</t>
  </si>
  <si>
    <t>'0Q960ZX</t>
  </si>
  <si>
    <t>Drainage of Right Upper Femur, Open Approach, Diagnostic</t>
  </si>
  <si>
    <t>'0Q960ZZ</t>
  </si>
  <si>
    <t>Drainage of Right Upper Femur, Open Approach</t>
  </si>
  <si>
    <t>'0Q9630Z</t>
  </si>
  <si>
    <t>Drainage of Right Upper Femur with Drainage Device, Percutaneous Approach</t>
  </si>
  <si>
    <t>'0Q963ZX</t>
  </si>
  <si>
    <t>Drainage of Right Upper Femur, Percutaneous Approach, Diagnostic</t>
  </si>
  <si>
    <t>'0Q963ZZ</t>
  </si>
  <si>
    <t>Drainage of Right Upper Femur, Percutaneous Approach</t>
  </si>
  <si>
    <t>'0Q9640Z</t>
  </si>
  <si>
    <t>Drainage of Right Upper Femur with Drainage Device, Percutaneous Endoscopic Approach</t>
  </si>
  <si>
    <t>'0Q964ZX</t>
  </si>
  <si>
    <t>Drainage of Right Upper Femur, Percutaneous Endoscopic Approach, Diagnostic</t>
  </si>
  <si>
    <t>'0Q964ZZ</t>
  </si>
  <si>
    <t>Drainage of Right Upper Femur, Percutaneous Endoscopic Approach</t>
  </si>
  <si>
    <t>'0Q9700Z</t>
  </si>
  <si>
    <t>Drainage of Left Upper Femur with Drainage Device, Open Approach</t>
  </si>
  <si>
    <t>'0Q970ZX</t>
  </si>
  <si>
    <t>Drainage of Left Upper Femur, Open Approach, Diagnostic</t>
  </si>
  <si>
    <t>'0Q970ZZ</t>
  </si>
  <si>
    <t>Drainage of Left Upper Femur, Open Approach</t>
  </si>
  <si>
    <t>'0Q9730Z</t>
  </si>
  <si>
    <t>Drainage of Left Upper Femur with Drainage Device, Percutaneous Approach</t>
  </si>
  <si>
    <t>'0Q973ZX</t>
  </si>
  <si>
    <t>Drainage of Left Upper Femur, Percutaneous Approach, Diagnostic</t>
  </si>
  <si>
    <t>'0Q973ZZ</t>
  </si>
  <si>
    <t>Drainage of Left Upper Femur, Percutaneous Approach</t>
  </si>
  <si>
    <t>'0Q9740Z</t>
  </si>
  <si>
    <t>Drainage of Left Upper Femur with Drainage Device, Percutaneous Endoscopic Approach</t>
  </si>
  <si>
    <t>'0Q974ZX</t>
  </si>
  <si>
    <t>Drainage of Left Upper Femur, Percutaneous Endoscopic Approach, Diagnostic</t>
  </si>
  <si>
    <t>'0Q974ZZ</t>
  </si>
  <si>
    <t>Drainage of Left Upper Femur, Percutaneous Endoscopic Approach</t>
  </si>
  <si>
    <t>'0Q9800Z</t>
  </si>
  <si>
    <t>Drainage of Right Femoral Shaft with Drainage Device, Open Approach</t>
  </si>
  <si>
    <t>'0Q980ZX</t>
  </si>
  <si>
    <t>Drainage of Right Femoral Shaft, Open Approach, Diagnostic</t>
  </si>
  <si>
    <t>'0Q980ZZ</t>
  </si>
  <si>
    <t>Drainage of Right Femoral Shaft, Open Approach</t>
  </si>
  <si>
    <t>'0Q9830Z</t>
  </si>
  <si>
    <t>Drainage of Right Femoral Shaft with Drainage Device, Percutaneous Approach</t>
  </si>
  <si>
    <t>'0Q983ZX</t>
  </si>
  <si>
    <t>Drainage of Right Femoral Shaft, Percutaneous Approach, Diagnostic</t>
  </si>
  <si>
    <t>'0Q983ZZ</t>
  </si>
  <si>
    <t>Drainage of Right Femoral Shaft, Percutaneous Approach</t>
  </si>
  <si>
    <t>'0Q9840Z</t>
  </si>
  <si>
    <t>Drainage of Right Femoral Shaft with Drainage Device, Percutaneous Endoscopic Approach</t>
  </si>
  <si>
    <t>'0Q984ZX</t>
  </si>
  <si>
    <t>Drainage of Right Femoral Shaft, Percutaneous Endoscopic Approach, Diagnostic</t>
  </si>
  <si>
    <t>'0Q984ZZ</t>
  </si>
  <si>
    <t>Drainage of Right Femoral Shaft, Percutaneous Endoscopic Approach</t>
  </si>
  <si>
    <t>'0Q9900Z</t>
  </si>
  <si>
    <t>Drainage of Left Femoral Shaft with Drainage Device, Open Approach</t>
  </si>
  <si>
    <t>'0Q990ZX</t>
  </si>
  <si>
    <t>Drainage of Left Femoral Shaft, Open Approach, Diagnostic</t>
  </si>
  <si>
    <t>'0Q990ZZ</t>
  </si>
  <si>
    <t>Drainage of Left Femoral Shaft, Open Approach</t>
  </si>
  <si>
    <t>'0Q9930Z</t>
  </si>
  <si>
    <t>Drainage of Left Femoral Shaft with Drainage Device, Percutaneous Approach</t>
  </si>
  <si>
    <t>'0Q993ZX</t>
  </si>
  <si>
    <t>Drainage of Left Femoral Shaft, Percutaneous Approach, Diagnostic</t>
  </si>
  <si>
    <t>'0Q993ZZ</t>
  </si>
  <si>
    <t>Drainage of Left Femoral Shaft, Percutaneous Approach</t>
  </si>
  <si>
    <t>'0Q9940Z</t>
  </si>
  <si>
    <t>Drainage of Left Femoral Shaft with Drainage Device, Percutaneous Endoscopic Approach</t>
  </si>
  <si>
    <t>'0Q994ZX</t>
  </si>
  <si>
    <t>Drainage of Left Femoral Shaft, Percutaneous Endoscopic Approach, Diagnostic</t>
  </si>
  <si>
    <t>'0Q994ZZ</t>
  </si>
  <si>
    <t>Drainage of Left Femoral Shaft, Percutaneous Endoscopic Approach</t>
  </si>
  <si>
    <t>'0Q9B00Z</t>
  </si>
  <si>
    <t>Drainage of Right Lower Femur with Drainage Device, Open Approach</t>
  </si>
  <si>
    <t>'0Q9B0ZX</t>
  </si>
  <si>
    <t>Drainage of Right Lower Femur, Open Approach, Diagnostic</t>
  </si>
  <si>
    <t>'0Q9B0ZZ</t>
  </si>
  <si>
    <t>Drainage of Right Lower Femur, Open Approach</t>
  </si>
  <si>
    <t>'0Q9B30Z</t>
  </si>
  <si>
    <t>Drainage of Right Lower Femur with Drainage Device, Percutaneous Approach</t>
  </si>
  <si>
    <t>'0Q9B3ZX</t>
  </si>
  <si>
    <t>Drainage of Right Lower Femur, Percutaneous Approach, Diagnostic</t>
  </si>
  <si>
    <t>'0Q9B3ZZ</t>
  </si>
  <si>
    <t>Drainage of Right Lower Femur, Percutaneous Approach</t>
  </si>
  <si>
    <t>'0Q9B40Z</t>
  </si>
  <si>
    <t>Drainage of Right Lower Femur with Drainage Device, Percutaneous Endoscopic Approach</t>
  </si>
  <si>
    <t>'0Q9B4ZX</t>
  </si>
  <si>
    <t>Drainage of Right Lower Femur, Percutaneous Endoscopic Approach, Diagnostic</t>
  </si>
  <si>
    <t>'0Q9B4ZZ</t>
  </si>
  <si>
    <t>Drainage of Right Lower Femur, Percutaneous Endoscopic Approach</t>
  </si>
  <si>
    <t>'0Q9C00Z</t>
  </si>
  <si>
    <t>Drainage of Left Lower Femur with Drainage Device, Open Approach</t>
  </si>
  <si>
    <t>'0Q9C0ZX</t>
  </si>
  <si>
    <t>Drainage of Left Lower Femur, Open Approach, Diagnostic</t>
  </si>
  <si>
    <t>'0Q9C0ZZ</t>
  </si>
  <si>
    <t>Drainage of Left Lower Femur, Open Approach</t>
  </si>
  <si>
    <t>'0Q9C30Z</t>
  </si>
  <si>
    <t>Drainage of Left Lower Femur with Drainage Device, Percutaneous Approach</t>
  </si>
  <si>
    <t>'0Q9C3ZX</t>
  </si>
  <si>
    <t>Drainage of Left Lower Femur, Percutaneous Approach, Diagnostic</t>
  </si>
  <si>
    <t>'0Q9C3ZZ</t>
  </si>
  <si>
    <t>Drainage of Left Lower Femur, Percutaneous Approach</t>
  </si>
  <si>
    <t>'0Q9C40Z</t>
  </si>
  <si>
    <t>Drainage of Left Lower Femur with Drainage Device, Percutaneous Endoscopic Approach</t>
  </si>
  <si>
    <t>'0Q9C4ZX</t>
  </si>
  <si>
    <t>Drainage of Left Lower Femur, Percutaneous Endoscopic Approach, Diagnostic</t>
  </si>
  <si>
    <t>'0Q9C4ZZ</t>
  </si>
  <si>
    <t>Drainage of Left Lower Femur, Percutaneous Endoscopic Approach</t>
  </si>
  <si>
    <t>'0Q9D00Z</t>
  </si>
  <si>
    <t>Drainage of Right Patella with Drainage Device, Open Approach</t>
  </si>
  <si>
    <t>'0Q9D0ZX</t>
  </si>
  <si>
    <t>Drainage of Right Patella, Open Approach, Diagnostic</t>
  </si>
  <si>
    <t>'0Q9D0ZZ</t>
  </si>
  <si>
    <t>Drainage of Right Patella, Open Approach</t>
  </si>
  <si>
    <t>'0Q9D30Z</t>
  </si>
  <si>
    <t>Drainage of Right Patella with Drainage Device, Percutaneous Approach</t>
  </si>
  <si>
    <t>'0Q9D3ZX</t>
  </si>
  <si>
    <t>Drainage of Right Patella, Percutaneous Approach, Diagnostic</t>
  </si>
  <si>
    <t>'0Q9D3ZZ</t>
  </si>
  <si>
    <t>Drainage of Right Patella, Percutaneous Approach</t>
  </si>
  <si>
    <t>'0Q9D40Z</t>
  </si>
  <si>
    <t>Drainage of Right Patella with Drainage Device, Percutaneous Endoscopic Approach</t>
  </si>
  <si>
    <t>'0Q9D4ZX</t>
  </si>
  <si>
    <t>Drainage of Right Patella, Percutaneous Endoscopic Approach, Diagnostic</t>
  </si>
  <si>
    <t>'0Q9D4ZZ</t>
  </si>
  <si>
    <t>Drainage of Right Patella, Percutaneous Endoscopic Approach</t>
  </si>
  <si>
    <t>'0Q9F00Z</t>
  </si>
  <si>
    <t>Drainage of Left Patella with Drainage Device, Open Approach</t>
  </si>
  <si>
    <t>'0Q9F0ZX</t>
  </si>
  <si>
    <t>Drainage of Left Patella, Open Approach, Diagnostic</t>
  </si>
  <si>
    <t>'0Q9F0ZZ</t>
  </si>
  <si>
    <t>Drainage of Left Patella, Open Approach</t>
  </si>
  <si>
    <t>'0Q9F30Z</t>
  </si>
  <si>
    <t>Drainage of Left Patella with Drainage Device, Percutaneous Approach</t>
  </si>
  <si>
    <t>'0Q9F3ZX</t>
  </si>
  <si>
    <t>Drainage of Left Patella, Percutaneous Approach, Diagnostic</t>
  </si>
  <si>
    <t>'0Q9F3ZZ</t>
  </si>
  <si>
    <t>Drainage of Left Patella, Percutaneous Approach</t>
  </si>
  <si>
    <t>'0Q9F40Z</t>
  </si>
  <si>
    <t>Drainage of Left Patella with Drainage Device, Percutaneous Endoscopic Approach</t>
  </si>
  <si>
    <t>'0Q9F4ZX</t>
  </si>
  <si>
    <t>Drainage of Left Patella, Percutaneous Endoscopic Approach, Diagnostic</t>
  </si>
  <si>
    <t>'0Q9F4ZZ</t>
  </si>
  <si>
    <t>Drainage of Left Patella, Percutaneous Endoscopic Approach</t>
  </si>
  <si>
    <t>'0Q9G00Z</t>
  </si>
  <si>
    <t>Drainage of Right Tibia with Drainage Device, Open Approach</t>
  </si>
  <si>
    <t>'0Q9G0ZX</t>
  </si>
  <si>
    <t>Drainage of Right Tibia, Open Approach, Diagnostic</t>
  </si>
  <si>
    <t>'0Q9G0ZZ</t>
  </si>
  <si>
    <t>Drainage of Right Tibia, Open Approach</t>
  </si>
  <si>
    <t>'0Q9G30Z</t>
  </si>
  <si>
    <t>Drainage of Right Tibia with Drainage Device, Percutaneous Approach</t>
  </si>
  <si>
    <t>'0Q9G3ZX</t>
  </si>
  <si>
    <t>Drainage of Right Tibia, Percutaneous Approach, Diagnostic</t>
  </si>
  <si>
    <t>'0Q9G3ZZ</t>
  </si>
  <si>
    <t>Drainage of Right Tibia, Percutaneous Approach</t>
  </si>
  <si>
    <t>'0Q9G40Z</t>
  </si>
  <si>
    <t>Drainage of Right Tibia with Drainage Device, Percutaneous Endoscopic Approach</t>
  </si>
  <si>
    <t>'0Q9G4ZX</t>
  </si>
  <si>
    <t>Drainage of Right Tibia, Percutaneous Endoscopic Approach, Diagnostic</t>
  </si>
  <si>
    <t>'0Q9G4ZZ</t>
  </si>
  <si>
    <t>Drainage of Right Tibia, Percutaneous Endoscopic Approach</t>
  </si>
  <si>
    <t>'0Q9H00Z</t>
  </si>
  <si>
    <t>Drainage of Left Tibia with Drainage Device, Open Approach</t>
  </si>
  <si>
    <t>'0Q9H0ZX</t>
  </si>
  <si>
    <t>Drainage of Left Tibia, Open Approach, Diagnostic</t>
  </si>
  <si>
    <t>'0Q9H0ZZ</t>
  </si>
  <si>
    <t>Drainage of Left Tibia, Open Approach</t>
  </si>
  <si>
    <t>'0Q9H30Z</t>
  </si>
  <si>
    <t>Drainage of Left Tibia with Drainage Device, Percutaneous Approach</t>
  </si>
  <si>
    <t>'0Q9H3ZX</t>
  </si>
  <si>
    <t>Drainage of Left Tibia, Percutaneous Approach, Diagnostic</t>
  </si>
  <si>
    <t>'0Q9H3ZZ</t>
  </si>
  <si>
    <t>Drainage of Left Tibia, Percutaneous Approach</t>
  </si>
  <si>
    <t>'0Q9H40Z</t>
  </si>
  <si>
    <t>Drainage of Left Tibia with Drainage Device, Percutaneous Endoscopic Approach</t>
  </si>
  <si>
    <t>'0Q9H4ZX</t>
  </si>
  <si>
    <t>Drainage of Left Tibia, Percutaneous Endoscopic Approach, Diagnostic</t>
  </si>
  <si>
    <t>'0Q9H4ZZ</t>
  </si>
  <si>
    <t>Drainage of Left Tibia, Percutaneous Endoscopic Approach</t>
  </si>
  <si>
    <t>'0Q9J00Z</t>
  </si>
  <si>
    <t>Drainage of Right Fibula with Drainage Device, Open Approach</t>
  </si>
  <si>
    <t>'0Q9J0ZX</t>
  </si>
  <si>
    <t>Drainage of Right Fibula, Open Approach, Diagnostic</t>
  </si>
  <si>
    <t>'0Q9J0ZZ</t>
  </si>
  <si>
    <t>Drainage of Right Fibula, Open Approach</t>
  </si>
  <si>
    <t>'0Q9J30Z</t>
  </si>
  <si>
    <t>Drainage of Right Fibula with Drainage Device, Percutaneous Approach</t>
  </si>
  <si>
    <t>'0Q9J3ZX</t>
  </si>
  <si>
    <t>Drainage of Right Fibula, Percutaneous Approach, Diagnostic</t>
  </si>
  <si>
    <t>'0Q9J3ZZ</t>
  </si>
  <si>
    <t>Drainage of Right Fibula, Percutaneous Approach</t>
  </si>
  <si>
    <t>'0Q9J40Z</t>
  </si>
  <si>
    <t>Drainage of Right Fibula with Drainage Device, Percutaneous Endoscopic Approach</t>
  </si>
  <si>
    <t>'0Q9J4ZX</t>
  </si>
  <si>
    <t>Drainage of Right Fibula, Percutaneous Endoscopic Approach, Diagnostic</t>
  </si>
  <si>
    <t>'0Q9J4ZZ</t>
  </si>
  <si>
    <t>Drainage of Right Fibula, Percutaneous Endoscopic Approach</t>
  </si>
  <si>
    <t>'0Q9K00Z</t>
  </si>
  <si>
    <t>Drainage of Left Fibula with Drainage Device, Open Approach</t>
  </si>
  <si>
    <t>'0Q9K0ZX</t>
  </si>
  <si>
    <t>Drainage of Left Fibula, Open Approach, Diagnostic</t>
  </si>
  <si>
    <t>'0Q9K0ZZ</t>
  </si>
  <si>
    <t>Drainage of Left Fibula, Open Approach</t>
  </si>
  <si>
    <t>'0Q9K30Z</t>
  </si>
  <si>
    <t>Drainage of Left Fibula with Drainage Device, Percutaneous Approach</t>
  </si>
  <si>
    <t>'0Q9K3ZX</t>
  </si>
  <si>
    <t>Drainage of Left Fibula, Percutaneous Approach, Diagnostic</t>
  </si>
  <si>
    <t>'0Q9K3ZZ</t>
  </si>
  <si>
    <t>Drainage of Left Fibula, Percutaneous Approach</t>
  </si>
  <si>
    <t>'0Q9K40Z</t>
  </si>
  <si>
    <t>Drainage of Left Fibula with Drainage Device, Percutaneous Endoscopic Approach</t>
  </si>
  <si>
    <t>'0Q9K4ZX</t>
  </si>
  <si>
    <t>Drainage of Left Fibula, Percutaneous Endoscopic Approach, Diagnostic</t>
  </si>
  <si>
    <t>'0Q9K4ZZ</t>
  </si>
  <si>
    <t>Drainage of Left Fibula, Percutaneous Endoscopic Approach</t>
  </si>
  <si>
    <t>'0Q9L00Z</t>
  </si>
  <si>
    <t>Drainage of Right Tarsal with Drainage Device, Open Approach</t>
  </si>
  <si>
    <t>'0Q9L0ZX</t>
  </si>
  <si>
    <t>Drainage of Right Tarsal, Open Approach, Diagnostic</t>
  </si>
  <si>
    <t>'0Q9L0ZZ</t>
  </si>
  <si>
    <t>Drainage of Right Tarsal, Open Approach</t>
  </si>
  <si>
    <t>'0Q9L30Z</t>
  </si>
  <si>
    <t>Drainage of Right Tarsal with Drainage Device, Percutaneous Approach</t>
  </si>
  <si>
    <t>'0Q9L3ZX</t>
  </si>
  <si>
    <t>Drainage of Right Tarsal, Percutaneous Approach, Diagnostic</t>
  </si>
  <si>
    <t>'0Q9L3ZZ</t>
  </si>
  <si>
    <t>Drainage of Right Tarsal, Percutaneous Approach</t>
  </si>
  <si>
    <t>'0Q9L40Z</t>
  </si>
  <si>
    <t>Drainage of Right Tarsal with Drainage Device, Percutaneous Endoscopic Approach</t>
  </si>
  <si>
    <t>'0Q9L4ZX</t>
  </si>
  <si>
    <t>Drainage of Right Tarsal, Percutaneous Endoscopic Approach, Diagnostic</t>
  </si>
  <si>
    <t>'0Q9L4ZZ</t>
  </si>
  <si>
    <t>Drainage of Right Tarsal, Percutaneous Endoscopic Approach</t>
  </si>
  <si>
    <t>'0Q9M00Z</t>
  </si>
  <si>
    <t>Drainage of Left Tarsal with Drainage Device, Open Approach</t>
  </si>
  <si>
    <t>'0Q9M0ZX</t>
  </si>
  <si>
    <t>Drainage of Left Tarsal, Open Approach, Diagnostic</t>
  </si>
  <si>
    <t>'0Q9M0ZZ</t>
  </si>
  <si>
    <t>Drainage of Left Tarsal, Open Approach</t>
  </si>
  <si>
    <t>'0Q9M30Z</t>
  </si>
  <si>
    <t>Drainage of Left Tarsal with Drainage Device, Percutaneous Approach</t>
  </si>
  <si>
    <t>'0Q9M3ZX</t>
  </si>
  <si>
    <t>Drainage of Left Tarsal, Percutaneous Approach, Diagnostic</t>
  </si>
  <si>
    <t>'0Q9M3ZZ</t>
  </si>
  <si>
    <t>Drainage of Left Tarsal, Percutaneous Approach</t>
  </si>
  <si>
    <t>'0Q9M40Z</t>
  </si>
  <si>
    <t>Drainage of Left Tarsal with Drainage Device, Percutaneous Endoscopic Approach</t>
  </si>
  <si>
    <t>'0Q9M4ZX</t>
  </si>
  <si>
    <t>Drainage of Left Tarsal, Percutaneous Endoscopic Approach, Diagnostic</t>
  </si>
  <si>
    <t>'0Q9M4ZZ</t>
  </si>
  <si>
    <t>Drainage of Left Tarsal, Percutaneous Endoscopic Approach</t>
  </si>
  <si>
    <t>'0Q9N00Z</t>
  </si>
  <si>
    <t>Drainage of Right Metatarsal with Drainage Device, Open Approach</t>
  </si>
  <si>
    <t>'0Q9N0ZX</t>
  </si>
  <si>
    <t>Drainage of Right Metatarsal, Open Approach, Diagnostic</t>
  </si>
  <si>
    <t>'0Q9N0ZZ</t>
  </si>
  <si>
    <t>Drainage of Right Metatarsal, Open Approach</t>
  </si>
  <si>
    <t>'0Q9N30Z</t>
  </si>
  <si>
    <t>Drainage of Right Metatarsal with Drainage Device, Percutaneous Approach</t>
  </si>
  <si>
    <t>'0Q9N3ZX</t>
  </si>
  <si>
    <t>Drainage of Right Metatarsal, Percutaneous Approach, Diagnostic</t>
  </si>
  <si>
    <t>'0Q9N3ZZ</t>
  </si>
  <si>
    <t>Drainage of Right Metatarsal, Percutaneous Approach</t>
  </si>
  <si>
    <t>'0Q9N40Z</t>
  </si>
  <si>
    <t>Drainage of Right Metatarsal with Drainage Device, Percutaneous Endoscopic Approach</t>
  </si>
  <si>
    <t>'0Q9N4ZX</t>
  </si>
  <si>
    <t>Drainage of Right Metatarsal, Percutaneous Endoscopic Approach, Diagnostic</t>
  </si>
  <si>
    <t>'0Q9N4ZZ</t>
  </si>
  <si>
    <t>Drainage of Right Metatarsal, Percutaneous Endoscopic Approach</t>
  </si>
  <si>
    <t>'0Q9P00Z</t>
  </si>
  <si>
    <t>Drainage of Left Metatarsal with Drainage Device, Open Approach</t>
  </si>
  <si>
    <t>'0Q9P0ZX</t>
  </si>
  <si>
    <t>Drainage of Left Metatarsal, Open Approach, Diagnostic</t>
  </si>
  <si>
    <t>'0Q9P0ZZ</t>
  </si>
  <si>
    <t>Drainage of Left Metatarsal, Open Approach</t>
  </si>
  <si>
    <t>'0Q9P30Z</t>
  </si>
  <si>
    <t>Drainage of Left Metatarsal with Drainage Device, Percutaneous Approach</t>
  </si>
  <si>
    <t>'0Q9P3ZX</t>
  </si>
  <si>
    <t>Drainage of Left Metatarsal, Percutaneous Approach, Diagnostic</t>
  </si>
  <si>
    <t>'0Q9P3ZZ</t>
  </si>
  <si>
    <t>Drainage of Left Metatarsal, Percutaneous Approach</t>
  </si>
  <si>
    <t>'0Q9P40Z</t>
  </si>
  <si>
    <t>Drainage of Left Metatarsal with Drainage Device, Percutaneous Endoscopic Approach</t>
  </si>
  <si>
    <t>'0Q9P4ZX</t>
  </si>
  <si>
    <t>Drainage of Left Metatarsal, Percutaneous Endoscopic Approach, Diagnostic</t>
  </si>
  <si>
    <t>'0Q9P4ZZ</t>
  </si>
  <si>
    <t>Drainage of Left Metatarsal, Percutaneous Endoscopic Approach</t>
  </si>
  <si>
    <t>'0Q9Q00Z</t>
  </si>
  <si>
    <t>Drainage of Right Toe Phalanx with Drainage Device, Open Approach</t>
  </si>
  <si>
    <t>'0Q9Q0ZX</t>
  </si>
  <si>
    <t>Drainage of Right Toe Phalanx, Open Approach, Diagnostic</t>
  </si>
  <si>
    <t>'0Q9Q0ZZ</t>
  </si>
  <si>
    <t>Drainage of Right Toe Phalanx, Open Approach</t>
  </si>
  <si>
    <t>'0Q9Q30Z</t>
  </si>
  <si>
    <t>Drainage of Right Toe Phalanx with Drainage Device, Percutaneous Approach</t>
  </si>
  <si>
    <t>'0Q9Q3ZX</t>
  </si>
  <si>
    <t>Drainage of Right Toe Phalanx, Percutaneous Approach, Diagnostic</t>
  </si>
  <si>
    <t>'0Q9Q3ZZ</t>
  </si>
  <si>
    <t>Drainage of Right Toe Phalanx, Percutaneous Approach</t>
  </si>
  <si>
    <t>'0Q9Q40Z</t>
  </si>
  <si>
    <t>Drainage of Right Toe Phalanx with Drainage Device, Percutaneous Endoscopic Approach</t>
  </si>
  <si>
    <t>'0Q9Q4ZX</t>
  </si>
  <si>
    <t>Drainage of Right Toe Phalanx, Percutaneous Endoscopic Approach, Diagnostic</t>
  </si>
  <si>
    <t>'0Q9Q4ZZ</t>
  </si>
  <si>
    <t>Drainage of Right Toe Phalanx, Percutaneous Endoscopic Approach</t>
  </si>
  <si>
    <t>'0Q9R00Z</t>
  </si>
  <si>
    <t>Drainage of Left Toe Phalanx with Drainage Device, Open Approach</t>
  </si>
  <si>
    <t>'0Q9R0ZX</t>
  </si>
  <si>
    <t>Drainage of Left Toe Phalanx, Open Approach, Diagnostic</t>
  </si>
  <si>
    <t>'0Q9R0ZZ</t>
  </si>
  <si>
    <t>Drainage of Left Toe Phalanx, Open Approach</t>
  </si>
  <si>
    <t>'0Q9R30Z</t>
  </si>
  <si>
    <t>Drainage of Left Toe Phalanx with Drainage Device, Percutaneous Approach</t>
  </si>
  <si>
    <t>'0Q9R3ZX</t>
  </si>
  <si>
    <t>Drainage of Left Toe Phalanx, Percutaneous Approach, Diagnostic</t>
  </si>
  <si>
    <t>'0Q9R3ZZ</t>
  </si>
  <si>
    <t>Drainage of Left Toe Phalanx, Percutaneous Approach</t>
  </si>
  <si>
    <t>'0Q9R40Z</t>
  </si>
  <si>
    <t>Drainage of Left Toe Phalanx with Drainage Device, Percutaneous Endoscopic Approach</t>
  </si>
  <si>
    <t>'0Q9R4ZX</t>
  </si>
  <si>
    <t>Drainage of Left Toe Phalanx, Percutaneous Endoscopic Approach, Diagnostic</t>
  </si>
  <si>
    <t>'0Q9R4ZZ</t>
  </si>
  <si>
    <t>Drainage of Left Toe Phalanx, Percutaneous Endoscopic Approach</t>
  </si>
  <si>
    <t>'0Q9S00Z</t>
  </si>
  <si>
    <t>Drainage of Coccyx with Drainage Device, Open Approach</t>
  </si>
  <si>
    <t>'0Q9S0ZX</t>
  </si>
  <si>
    <t>Drainage of Coccyx, Open Approach, Diagnostic</t>
  </si>
  <si>
    <t>'0Q9S0ZZ</t>
  </si>
  <si>
    <t>Drainage of Coccyx, Open Approach</t>
  </si>
  <si>
    <t>'0Q9S30Z</t>
  </si>
  <si>
    <t>Drainage of Coccyx with Drainage Device, Percutaneous Approach</t>
  </si>
  <si>
    <t>'0Q9S3ZX</t>
  </si>
  <si>
    <t>Drainage of Coccyx, Percutaneous Approach, Diagnostic</t>
  </si>
  <si>
    <t>'0Q9S3ZZ</t>
  </si>
  <si>
    <t>Drainage of Coccyx, Percutaneous Approach</t>
  </si>
  <si>
    <t>'0Q9S40Z</t>
  </si>
  <si>
    <t>Drainage of Coccyx with Drainage Device, Percutaneous Endoscopic Approach</t>
  </si>
  <si>
    <t>'0Q9S4ZX</t>
  </si>
  <si>
    <t>Drainage of Coccyx, Percutaneous Endoscopic Approach, Diagnostic</t>
  </si>
  <si>
    <t>'0Q9S4ZZ</t>
  </si>
  <si>
    <t>Drainage of Coccyx, Percutaneous Endoscopic Approach</t>
  </si>
  <si>
    <t>'0QB00ZX</t>
  </si>
  <si>
    <t>Excision of Lumbar Vertebra, Open Approach, Diagnostic</t>
  </si>
  <si>
    <t>'0QB00ZZ</t>
  </si>
  <si>
    <t>Excision of Lumbar Vertebra, Open Approach</t>
  </si>
  <si>
    <t>'0QB03ZX</t>
  </si>
  <si>
    <t>Excision of Lumbar Vertebra, Percutaneous Approach, Diagnostic</t>
  </si>
  <si>
    <t>'0QB03ZZ</t>
  </si>
  <si>
    <t>Excision of Lumbar Vertebra, Percutaneous Approach</t>
  </si>
  <si>
    <t>'0QB04ZX</t>
  </si>
  <si>
    <t>Excision of Lumbar Vertebra, Percutaneous Endoscopic Approach, Diagnostic</t>
  </si>
  <si>
    <t>'0QB04ZZ</t>
  </si>
  <si>
    <t>Excision of Lumbar Vertebra, Percutaneous Endoscopic Approach</t>
  </si>
  <si>
    <t>'0QB10ZX</t>
  </si>
  <si>
    <t>Excision of Sacrum, Open Approach, Diagnostic</t>
  </si>
  <si>
    <t>'0QB10ZZ</t>
  </si>
  <si>
    <t>Excision of Sacrum, Open Approach</t>
  </si>
  <si>
    <t>'0QB13ZX</t>
  </si>
  <si>
    <t>Excision of Sacrum, Percutaneous Approach, Diagnostic</t>
  </si>
  <si>
    <t>'0QB13ZZ</t>
  </si>
  <si>
    <t>Excision of Sacrum, Percutaneous Approach</t>
  </si>
  <si>
    <t>'0QB14ZX</t>
  </si>
  <si>
    <t>Excision of Sacrum, Percutaneous Endoscopic Approach, Diagnostic</t>
  </si>
  <si>
    <t>'0QB14ZZ</t>
  </si>
  <si>
    <t>Excision of Sacrum, Percutaneous Endoscopic Approach</t>
  </si>
  <si>
    <t>'0QB20ZX</t>
  </si>
  <si>
    <t>Excision of Right Pelvic Bone, Open Approach, Diagnostic</t>
  </si>
  <si>
    <t>'0QB20ZZ</t>
  </si>
  <si>
    <t>Excision of Right Pelvic Bone, Open Approach</t>
  </si>
  <si>
    <t>'0QB23ZX</t>
  </si>
  <si>
    <t>Excision of Right Pelvic Bone, Percutaneous Approach, Diagnostic</t>
  </si>
  <si>
    <t>'0QB23ZZ</t>
  </si>
  <si>
    <t>Excision of Right Pelvic Bone, Percutaneous Approach</t>
  </si>
  <si>
    <t>'0QB24ZX</t>
  </si>
  <si>
    <t>Excision of Right Pelvic Bone, Percutaneous Endoscopic Approach, Diagnostic</t>
  </si>
  <si>
    <t>'0QB24ZZ</t>
  </si>
  <si>
    <t>Excision of Right Pelvic Bone, Percutaneous Endoscopic Approach</t>
  </si>
  <si>
    <t>'0QB30ZX</t>
  </si>
  <si>
    <t>Excision of Left Pelvic Bone, Open Approach, Diagnostic</t>
  </si>
  <si>
    <t>'0QB30ZZ</t>
  </si>
  <si>
    <t>Excision of Left Pelvic Bone, Open Approach</t>
  </si>
  <si>
    <t>'0QB33ZX</t>
  </si>
  <si>
    <t>Excision of Left Pelvic Bone, Percutaneous Approach, Diagnostic</t>
  </si>
  <si>
    <t>'0QB33ZZ</t>
  </si>
  <si>
    <t>Excision of Left Pelvic Bone, Percutaneous Approach</t>
  </si>
  <si>
    <t>'0QB34ZX</t>
  </si>
  <si>
    <t>Excision of Left Pelvic Bone, Percutaneous Endoscopic Approach, Diagnostic</t>
  </si>
  <si>
    <t>'0QB34ZZ</t>
  </si>
  <si>
    <t>Excision of Left Pelvic Bone, Percutaneous Endoscopic Approach</t>
  </si>
  <si>
    <t>'0QB40ZX</t>
  </si>
  <si>
    <t>Excision of Right Acetabulum, Open Approach, Diagnostic</t>
  </si>
  <si>
    <t>'0QB40ZZ</t>
  </si>
  <si>
    <t>Excision of Right Acetabulum, Open Approach</t>
  </si>
  <si>
    <t>'0QB43ZX</t>
  </si>
  <si>
    <t>Excision of Right Acetabulum, Percutaneous Approach, Diagnostic</t>
  </si>
  <si>
    <t>'0QB43ZZ</t>
  </si>
  <si>
    <t>Excision of Right Acetabulum, Percutaneous Approach</t>
  </si>
  <si>
    <t>'0QB44ZX</t>
  </si>
  <si>
    <t>Excision of Right Acetabulum, Percutaneous Endoscopic Approach, Diagnostic</t>
  </si>
  <si>
    <t>'0QB44ZZ</t>
  </si>
  <si>
    <t>Excision of Right Acetabulum, Percutaneous Endoscopic Approach</t>
  </si>
  <si>
    <t>'0QB50ZX</t>
  </si>
  <si>
    <t>Excision of Left Acetabulum, Open Approach, Diagnostic</t>
  </si>
  <si>
    <t>'0QB50ZZ</t>
  </si>
  <si>
    <t>Excision of Left Acetabulum, Open Approach</t>
  </si>
  <si>
    <t>'0QB53ZX</t>
  </si>
  <si>
    <t>Excision of Left Acetabulum, Percutaneous Approach, Diagnostic</t>
  </si>
  <si>
    <t>'0QB53ZZ</t>
  </si>
  <si>
    <t>Excision of Left Acetabulum, Percutaneous Approach</t>
  </si>
  <si>
    <t>'0QB54ZX</t>
  </si>
  <si>
    <t>Excision of Left Acetabulum, Percutaneous Endoscopic Approach, Diagnostic</t>
  </si>
  <si>
    <t>'0QB54ZZ</t>
  </si>
  <si>
    <t>Excision of Left Acetabulum, Percutaneous Endoscopic Approach</t>
  </si>
  <si>
    <t>'0QB60ZX</t>
  </si>
  <si>
    <t>Excision of Right Upper Femur, Open Approach, Diagnostic</t>
  </si>
  <si>
    <t>'0QB60ZZ</t>
  </si>
  <si>
    <t>Excision of Right Upper Femur, Open Approach</t>
  </si>
  <si>
    <t>'0QB63ZX</t>
  </si>
  <si>
    <t>Excision of Right Upper Femur, Percutaneous Approach, Diagnostic</t>
  </si>
  <si>
    <t>'0QB63ZZ</t>
  </si>
  <si>
    <t>Excision of Right Upper Femur, Percutaneous Approach</t>
  </si>
  <si>
    <t>'0QB64ZX</t>
  </si>
  <si>
    <t>Excision of Right Upper Femur, Percutaneous Endoscopic Approach, Diagnostic</t>
  </si>
  <si>
    <t>'0QB64ZZ</t>
  </si>
  <si>
    <t>Excision of Right Upper Femur, Percutaneous Endoscopic Approach</t>
  </si>
  <si>
    <t>'0QB70ZX</t>
  </si>
  <si>
    <t>Excision of Left Upper Femur, Open Approach, Diagnostic</t>
  </si>
  <si>
    <t>'0QB70ZZ</t>
  </si>
  <si>
    <t>Excision of Left Upper Femur, Open Approach</t>
  </si>
  <si>
    <t>'0QB73ZX</t>
  </si>
  <si>
    <t>Excision of Left Upper Femur, Percutaneous Approach, Diagnostic</t>
  </si>
  <si>
    <t>'0QB73ZZ</t>
  </si>
  <si>
    <t>Excision of Left Upper Femur, Percutaneous Approach</t>
  </si>
  <si>
    <t>'0QB74ZX</t>
  </si>
  <si>
    <t>Excision of Left Upper Femur, Percutaneous Endoscopic Approach, Diagnostic</t>
  </si>
  <si>
    <t>'0QB74ZZ</t>
  </si>
  <si>
    <t>Excision of Left Upper Femur, Percutaneous Endoscopic Approach</t>
  </si>
  <si>
    <t>'0QB80ZX</t>
  </si>
  <si>
    <t>Excision of Right Femoral Shaft, Open Approach, Diagnostic</t>
  </si>
  <si>
    <t>'0QB80ZZ</t>
  </si>
  <si>
    <t>Excision of Right Femoral Shaft, Open Approach</t>
  </si>
  <si>
    <t>'0QB83ZX</t>
  </si>
  <si>
    <t>Excision of Right Femoral Shaft, Percutaneous Approach, Diagnostic</t>
  </si>
  <si>
    <t>'0QB83ZZ</t>
  </si>
  <si>
    <t>Excision of Right Femoral Shaft, Percutaneous Approach</t>
  </si>
  <si>
    <t>'0QB84ZX</t>
  </si>
  <si>
    <t>Excision of Right Femoral Shaft, Percutaneous Endoscopic Approach, Diagnostic</t>
  </si>
  <si>
    <t>'0QB84ZZ</t>
  </si>
  <si>
    <t>Excision of Right Femoral Shaft, Percutaneous Endoscopic Approach</t>
  </si>
  <si>
    <t>'0QB90ZX</t>
  </si>
  <si>
    <t>Excision of Left Femoral Shaft, Open Approach, Diagnostic</t>
  </si>
  <si>
    <t>'0QB90ZZ</t>
  </si>
  <si>
    <t>Excision of Left Femoral Shaft, Open Approach</t>
  </si>
  <si>
    <t>'0QB93ZX</t>
  </si>
  <si>
    <t>Excision of Left Femoral Shaft, Percutaneous Approach, Diagnostic</t>
  </si>
  <si>
    <t>'0QB93ZZ</t>
  </si>
  <si>
    <t>Excision of Left Femoral Shaft, Percutaneous Approach</t>
  </si>
  <si>
    <t>'0QB94ZX</t>
  </si>
  <si>
    <t>Excision of Left Femoral Shaft, Percutaneous Endoscopic Approach, Diagnostic</t>
  </si>
  <si>
    <t>'0QB94ZZ</t>
  </si>
  <si>
    <t>Excision of Left Femoral Shaft, Percutaneous Endoscopic Approach</t>
  </si>
  <si>
    <t>'0QBB0ZX</t>
  </si>
  <si>
    <t>Excision of Right Lower Femur, Open Approach, Diagnostic</t>
  </si>
  <si>
    <t>'0QBB0ZZ</t>
  </si>
  <si>
    <t>Excision of Right Lower Femur, Open Approach</t>
  </si>
  <si>
    <t>'0QBB3ZX</t>
  </si>
  <si>
    <t>Excision of Right Lower Femur, Percutaneous Approach, Diagnostic</t>
  </si>
  <si>
    <t>'0QBB3ZZ</t>
  </si>
  <si>
    <t>Excision of Right Lower Femur, Percutaneous Approach</t>
  </si>
  <si>
    <t>'0QBB4ZX</t>
  </si>
  <si>
    <t>Excision of Right Lower Femur, Percutaneous Endoscopic Approach, Diagnostic</t>
  </si>
  <si>
    <t>'0QBB4ZZ</t>
  </si>
  <si>
    <t>Excision of Right Lower Femur, Percutaneous Endoscopic Approach</t>
  </si>
  <si>
    <t>'0QBC0ZX</t>
  </si>
  <si>
    <t>Excision of Left Lower Femur, Open Approach, Diagnostic</t>
  </si>
  <si>
    <t>'0QBC0ZZ</t>
  </si>
  <si>
    <t>Excision of Left Lower Femur, Open Approach</t>
  </si>
  <si>
    <t>'0QBC3ZX</t>
  </si>
  <si>
    <t>Excision of Left Lower Femur, Percutaneous Approach, Diagnostic</t>
  </si>
  <si>
    <t>'0QBC3ZZ</t>
  </si>
  <si>
    <t>Excision of Left Lower Femur, Percutaneous Approach</t>
  </si>
  <si>
    <t>'0QBC4ZX</t>
  </si>
  <si>
    <t>Excision of Left Lower Femur, Percutaneous Endoscopic Approach, Diagnostic</t>
  </si>
  <si>
    <t>'0QBC4ZZ</t>
  </si>
  <si>
    <t>Excision of Left Lower Femur, Percutaneous Endoscopic Approach</t>
  </si>
  <si>
    <t>'0QBD0ZX</t>
  </si>
  <si>
    <t>Excision of Right Patella, Open Approach, Diagnostic</t>
  </si>
  <si>
    <t>'0QBD0ZZ</t>
  </si>
  <si>
    <t>Excision of Right Patella, Open Approach</t>
  </si>
  <si>
    <t>'0QBD3ZX</t>
  </si>
  <si>
    <t>Excision of Right Patella, Percutaneous Approach, Diagnostic</t>
  </si>
  <si>
    <t>'0QBD3ZZ</t>
  </si>
  <si>
    <t>Excision of Right Patella, Percutaneous Approach</t>
  </si>
  <si>
    <t>'0QBD4ZX</t>
  </si>
  <si>
    <t>Excision of Right Patella, Percutaneous Endoscopic Approach, Diagnostic</t>
  </si>
  <si>
    <t>'0QBD4ZZ</t>
  </si>
  <si>
    <t>Excision of Right Patella, Percutaneous Endoscopic Approach</t>
  </si>
  <si>
    <t>'0QBF0ZX</t>
  </si>
  <si>
    <t>Excision of Left Patella, Open Approach, Diagnostic</t>
  </si>
  <si>
    <t>'0QBF0ZZ</t>
  </si>
  <si>
    <t>Excision of Left Patella, Open Approach</t>
  </si>
  <si>
    <t>'0QBF3ZX</t>
  </si>
  <si>
    <t>Excision of Left Patella, Percutaneous Approach, Diagnostic</t>
  </si>
  <si>
    <t>'0QBF3ZZ</t>
  </si>
  <si>
    <t>Excision of Left Patella, Percutaneous Approach</t>
  </si>
  <si>
    <t>'0QBF4ZX</t>
  </si>
  <si>
    <t>Excision of Left Patella, Percutaneous Endoscopic Approach, Diagnostic</t>
  </si>
  <si>
    <t>'0QBF4ZZ</t>
  </si>
  <si>
    <t>Excision of Left Patella, Percutaneous Endoscopic Approach</t>
  </si>
  <si>
    <t>'0QBG0ZX</t>
  </si>
  <si>
    <t>Excision of Right Tibia, Open Approach, Diagnostic</t>
  </si>
  <si>
    <t>'0QBG0ZZ</t>
  </si>
  <si>
    <t>Excision of Right Tibia, Open Approach</t>
  </si>
  <si>
    <t>'0QBG3ZX</t>
  </si>
  <si>
    <t>Excision of Right Tibia, Percutaneous Approach, Diagnostic</t>
  </si>
  <si>
    <t>'0QBG3ZZ</t>
  </si>
  <si>
    <t>Excision of Right Tibia, Percutaneous Approach</t>
  </si>
  <si>
    <t>'0QBG4ZX</t>
  </si>
  <si>
    <t>Excision of Right Tibia, Percutaneous Endoscopic Approach, Diagnostic</t>
  </si>
  <si>
    <t>'0QBG4ZZ</t>
  </si>
  <si>
    <t>Excision of Right Tibia, Percutaneous Endoscopic Approach</t>
  </si>
  <si>
    <t>'0QBH0ZX</t>
  </si>
  <si>
    <t>Excision of Left Tibia, Open Approach, Diagnostic</t>
  </si>
  <si>
    <t>'0QBH0ZZ</t>
  </si>
  <si>
    <t>Excision of Left Tibia, Open Approach</t>
  </si>
  <si>
    <t>'0QBH3ZX</t>
  </si>
  <si>
    <t>Excision of Left Tibia, Percutaneous Approach, Diagnostic</t>
  </si>
  <si>
    <t>'0QBH3ZZ</t>
  </si>
  <si>
    <t>Excision of Left Tibia, Percutaneous Approach</t>
  </si>
  <si>
    <t>'0QBH4ZX</t>
  </si>
  <si>
    <t>Excision of Left Tibia, Percutaneous Endoscopic Approach, Diagnostic</t>
  </si>
  <si>
    <t>'0QBH4ZZ</t>
  </si>
  <si>
    <t>Excision of Left Tibia, Percutaneous Endoscopic Approach</t>
  </si>
  <si>
    <t>'0QBJ0ZX</t>
  </si>
  <si>
    <t>Excision of Right Fibula, Open Approach, Diagnostic</t>
  </si>
  <si>
    <t>'0QBJ0ZZ</t>
  </si>
  <si>
    <t>Excision of Right Fibula, Open Approach</t>
  </si>
  <si>
    <t>'0QBJ3ZX</t>
  </si>
  <si>
    <t>Excision of Right Fibula, Percutaneous Approach, Diagnostic</t>
  </si>
  <si>
    <t>'0QBJ3ZZ</t>
  </si>
  <si>
    <t>Excision of Right Fibula, Percutaneous Approach</t>
  </si>
  <si>
    <t>'0QBJ4ZX</t>
  </si>
  <si>
    <t>Excision of Right Fibula, Percutaneous Endoscopic Approach, Diagnostic</t>
  </si>
  <si>
    <t>'0QBJ4ZZ</t>
  </si>
  <si>
    <t>Excision of Right Fibula, Percutaneous Endoscopic Approach</t>
  </si>
  <si>
    <t>'0QBK0ZX</t>
  </si>
  <si>
    <t>Excision of Left Fibula, Open Approach, Diagnostic</t>
  </si>
  <si>
    <t>'0QBK0ZZ</t>
  </si>
  <si>
    <t>Excision of Left Fibula, Open Approach</t>
  </si>
  <si>
    <t>'0QBK3ZX</t>
  </si>
  <si>
    <t>Excision of Left Fibula, Percutaneous Approach, Diagnostic</t>
  </si>
  <si>
    <t>'0QBK3ZZ</t>
  </si>
  <si>
    <t>Excision of Left Fibula, Percutaneous Approach</t>
  </si>
  <si>
    <t>'0QBK4ZX</t>
  </si>
  <si>
    <t>Excision of Left Fibula, Percutaneous Endoscopic Approach, Diagnostic</t>
  </si>
  <si>
    <t>'0QBK4ZZ</t>
  </si>
  <si>
    <t>Excision of Left Fibula, Percutaneous Endoscopic Approach</t>
  </si>
  <si>
    <t>'0QBL0ZX</t>
  </si>
  <si>
    <t>Excision of Right Tarsal, Open Approach, Diagnostic</t>
  </si>
  <si>
    <t>'0QBL0ZZ</t>
  </si>
  <si>
    <t>Excision of Right Tarsal, Open Approach</t>
  </si>
  <si>
    <t>'0QBL3ZX</t>
  </si>
  <si>
    <t>Excision of Right Tarsal, Percutaneous Approach, Diagnostic</t>
  </si>
  <si>
    <t>'0QBL3ZZ</t>
  </si>
  <si>
    <t>Excision of Right Tarsal, Percutaneous Approach</t>
  </si>
  <si>
    <t>'0QBL4ZX</t>
  </si>
  <si>
    <t>Excision of Right Tarsal, Percutaneous Endoscopic Approach, Diagnostic</t>
  </si>
  <si>
    <t>'0QBL4ZZ</t>
  </si>
  <si>
    <t>Excision of Right Tarsal, Percutaneous Endoscopic Approach</t>
  </si>
  <si>
    <t>'0QBM0ZX</t>
  </si>
  <si>
    <t>Excision of Left Tarsal, Open Approach, Diagnostic</t>
  </si>
  <si>
    <t>'0QBM0ZZ</t>
  </si>
  <si>
    <t>Excision of Left Tarsal, Open Approach</t>
  </si>
  <si>
    <t>'0QBM3ZX</t>
  </si>
  <si>
    <t>Excision of Left Tarsal, Percutaneous Approach, Diagnostic</t>
  </si>
  <si>
    <t>'0QBM3ZZ</t>
  </si>
  <si>
    <t>Excision of Left Tarsal, Percutaneous Approach</t>
  </si>
  <si>
    <t>'0QBM4ZX</t>
  </si>
  <si>
    <t>Excision of Left Tarsal, Percutaneous Endoscopic Approach, Diagnostic</t>
  </si>
  <si>
    <t>'0QBM4ZZ</t>
  </si>
  <si>
    <t>Excision of Left Tarsal, Percutaneous Endoscopic Approach</t>
  </si>
  <si>
    <t>'0QBN0ZX</t>
  </si>
  <si>
    <t>Excision of Right Metatarsal, Open Approach, Diagnostic</t>
  </si>
  <si>
    <t>'0QBN0ZZ</t>
  </si>
  <si>
    <t>Excision of Right Metatarsal, Open Approach</t>
  </si>
  <si>
    <t>'0QBN3ZX</t>
  </si>
  <si>
    <t>Excision of Right Metatarsal, Percutaneous Approach, Diagnostic</t>
  </si>
  <si>
    <t>'0QBN3ZZ</t>
  </si>
  <si>
    <t>Excision of Right Metatarsal, Percutaneous Approach</t>
  </si>
  <si>
    <t>'0QBN4ZX</t>
  </si>
  <si>
    <t>Excision of Right Metatarsal, Percutaneous Endoscopic Approach, Diagnostic</t>
  </si>
  <si>
    <t>'0QBN4ZZ</t>
  </si>
  <si>
    <t>Excision of Right Metatarsal, Percutaneous Endoscopic Approach</t>
  </si>
  <si>
    <t>'0QBP0ZX</t>
  </si>
  <si>
    <t>Excision of Left Metatarsal, Open Approach, Diagnostic</t>
  </si>
  <si>
    <t>'0QBP0ZZ</t>
  </si>
  <si>
    <t>Excision of Left Metatarsal, Open Approach</t>
  </si>
  <si>
    <t>'0QBP3ZX</t>
  </si>
  <si>
    <t>Excision of Left Metatarsal, Percutaneous Approach, Diagnostic</t>
  </si>
  <si>
    <t>'0QBP3ZZ</t>
  </si>
  <si>
    <t>Excision of Left Metatarsal, Percutaneous Approach</t>
  </si>
  <si>
    <t>'0QBP4ZX</t>
  </si>
  <si>
    <t>Excision of Left Metatarsal, Percutaneous Endoscopic Approach, Diagnostic</t>
  </si>
  <si>
    <t>'0QBP4ZZ</t>
  </si>
  <si>
    <t>Excision of Left Metatarsal, Percutaneous Endoscopic Approach</t>
  </si>
  <si>
    <t>'0QBQ0ZX</t>
  </si>
  <si>
    <t>Excision of Right Toe Phalanx, Open Approach, Diagnostic</t>
  </si>
  <si>
    <t>'0QBQ0ZZ</t>
  </si>
  <si>
    <t>Excision of Right Toe Phalanx, Open Approach</t>
  </si>
  <si>
    <t>'0QBQ3ZX</t>
  </si>
  <si>
    <t>Excision of Right Toe Phalanx, Percutaneous Approach, Diagnostic</t>
  </si>
  <si>
    <t>'0QBQ3ZZ</t>
  </si>
  <si>
    <t>Excision of Right Toe Phalanx, Percutaneous Approach</t>
  </si>
  <si>
    <t>'0QBQ4ZX</t>
  </si>
  <si>
    <t>Excision of Right Toe Phalanx, Percutaneous Endoscopic Approach, Diagnostic</t>
  </si>
  <si>
    <t>'0QBQ4ZZ</t>
  </si>
  <si>
    <t>Excision of Right Toe Phalanx, Percutaneous Endoscopic Approach</t>
  </si>
  <si>
    <t>'0QBR0ZX</t>
  </si>
  <si>
    <t>Excision of Left Toe Phalanx, Open Approach, Diagnostic</t>
  </si>
  <si>
    <t>'0QBR0ZZ</t>
  </si>
  <si>
    <t>Excision of Left Toe Phalanx, Open Approach</t>
  </si>
  <si>
    <t>'0QBR3ZX</t>
  </si>
  <si>
    <t>Excision of Left Toe Phalanx, Percutaneous Approach, Diagnostic</t>
  </si>
  <si>
    <t>'0QBR3ZZ</t>
  </si>
  <si>
    <t>Excision of Left Toe Phalanx, Percutaneous Approach</t>
  </si>
  <si>
    <t>'0QBR4ZX</t>
  </si>
  <si>
    <t>Excision of Left Toe Phalanx, Percutaneous Endoscopic Approach, Diagnostic</t>
  </si>
  <si>
    <t>'0QBR4ZZ</t>
  </si>
  <si>
    <t>Excision of Left Toe Phalanx, Percutaneous Endoscopic Approach</t>
  </si>
  <si>
    <t>'0QBS0ZX</t>
  </si>
  <si>
    <t>Excision of Coccyx, Open Approach, Diagnostic</t>
  </si>
  <si>
    <t>'0QBS0ZZ</t>
  </si>
  <si>
    <t>Excision of Coccyx, Open Approach</t>
  </si>
  <si>
    <t>'0QBS3ZX</t>
  </si>
  <si>
    <t>Excision of Coccyx, Percutaneous Approach, Diagnostic</t>
  </si>
  <si>
    <t>'0QBS3ZZ</t>
  </si>
  <si>
    <t>Excision of Coccyx, Percutaneous Approach</t>
  </si>
  <si>
    <t>'0QBS4ZX</t>
  </si>
  <si>
    <t>Excision of Coccyx, Percutaneous Endoscopic Approach, Diagnostic</t>
  </si>
  <si>
    <t>'0QBS4ZZ</t>
  </si>
  <si>
    <t>Excision of Coccyx, Percutaneous Endoscopic Approach</t>
  </si>
  <si>
    <t>'0QC00ZZ</t>
  </si>
  <si>
    <t>Extirpation of Matter from Lumbar Vertebra, Open Approach</t>
  </si>
  <si>
    <t>'0QC03ZZ</t>
  </si>
  <si>
    <t>Extirpation of Matter from Lumbar Vertebra, Percutaneous Approach</t>
  </si>
  <si>
    <t>'0QC04ZZ</t>
  </si>
  <si>
    <t>Extirpation of Matter from Lumbar Vertebra, Percutaneous Endoscopic Approach</t>
  </si>
  <si>
    <t>'0QC10ZZ</t>
  </si>
  <si>
    <t>Extirpation of Matter from Sacrum, Open Approach</t>
  </si>
  <si>
    <t>'0QC13ZZ</t>
  </si>
  <si>
    <t>Extirpation of Matter from Sacrum, Percutaneous Approach</t>
  </si>
  <si>
    <t>'0QC14ZZ</t>
  </si>
  <si>
    <t>Extirpation of Matter from Sacrum, Percutaneous Endoscopic Approach</t>
  </si>
  <si>
    <t>'0QC20ZZ</t>
  </si>
  <si>
    <t>Extirpation of Matter from Right Pelvic Bone, Open Approach</t>
  </si>
  <si>
    <t>'0QC23ZZ</t>
  </si>
  <si>
    <t>Extirpation of Matter from Right Pelvic Bone, Percutaneous Approach</t>
  </si>
  <si>
    <t>'0QC24ZZ</t>
  </si>
  <si>
    <t>Extirpation of Matter from Right Pelvic Bone, Percutaneous Endoscopic Approach</t>
  </si>
  <si>
    <t>'0QC30ZZ</t>
  </si>
  <si>
    <t>Extirpation of Matter from Left Pelvic Bone, Open Approach</t>
  </si>
  <si>
    <t>'0QC33ZZ</t>
  </si>
  <si>
    <t>Extirpation of Matter from Left Pelvic Bone, Percutaneous Approach</t>
  </si>
  <si>
    <t>'0QC34ZZ</t>
  </si>
  <si>
    <t>Extirpation of Matter from Left Pelvic Bone, Percutaneous Endoscopic Approach</t>
  </si>
  <si>
    <t>'0QC40ZZ</t>
  </si>
  <si>
    <t>Extirpation of Matter from Right Acetabulum, Open Approach</t>
  </si>
  <si>
    <t>'0QC43ZZ</t>
  </si>
  <si>
    <t>Extirpation of Matter from Right Acetabulum, Percutaneous Approach</t>
  </si>
  <si>
    <t>'0QC44ZZ</t>
  </si>
  <si>
    <t>Extirpation of Matter from Right Acetabulum, Percutaneous Endoscopic Approach</t>
  </si>
  <si>
    <t>'0QC50ZZ</t>
  </si>
  <si>
    <t>Extirpation of Matter from Left Acetabulum, Open Approach</t>
  </si>
  <si>
    <t>'0QC53ZZ</t>
  </si>
  <si>
    <t>Extirpation of Matter from Left Acetabulum, Percutaneous Approach</t>
  </si>
  <si>
    <t>'0QC54ZZ</t>
  </si>
  <si>
    <t>Extirpation of Matter from Left Acetabulum, Percutaneous Endoscopic Approach</t>
  </si>
  <si>
    <t>'0QC60ZZ</t>
  </si>
  <si>
    <t>Extirpation of Matter from Right Upper Femur, Open Approach</t>
  </si>
  <si>
    <t>'0QC63ZZ</t>
  </si>
  <si>
    <t>Extirpation of Matter from Right Upper Femur, Percutaneous Approach</t>
  </si>
  <si>
    <t>'0QC64ZZ</t>
  </si>
  <si>
    <t>Extirpation of Matter from Right Upper Femur, Percutaneous Endoscopic Approach</t>
  </si>
  <si>
    <t>'0QC70ZZ</t>
  </si>
  <si>
    <t>Extirpation of Matter from Left Upper Femur, Open Approach</t>
  </si>
  <si>
    <t>'0QC73ZZ</t>
  </si>
  <si>
    <t>Extirpation of Matter from Left Upper Femur, Percutaneous Approach</t>
  </si>
  <si>
    <t>'0QC74ZZ</t>
  </si>
  <si>
    <t>Extirpation of Matter from Left Upper Femur, Percutaneous Endoscopic Approach</t>
  </si>
  <si>
    <t>'0QC80ZZ</t>
  </si>
  <si>
    <t>Extirpation of Matter from Right Femoral Shaft, Open Approach</t>
  </si>
  <si>
    <t>'0QC83ZZ</t>
  </si>
  <si>
    <t>Extirpation of Matter from Right Femoral Shaft, Percutaneous Approach</t>
  </si>
  <si>
    <t>'0QC84ZZ</t>
  </si>
  <si>
    <t>Extirpation of Matter from Right Femoral Shaft, Percutaneous Endoscopic Approach</t>
  </si>
  <si>
    <t>'0QC90ZZ</t>
  </si>
  <si>
    <t>Extirpation of Matter from Left Femoral Shaft, Open Approach</t>
  </si>
  <si>
    <t>'0QC93ZZ</t>
  </si>
  <si>
    <t>Extirpation of Matter from Left Femoral Shaft, Percutaneous Approach</t>
  </si>
  <si>
    <t>'0QC94ZZ</t>
  </si>
  <si>
    <t>Extirpation of Matter from Left Femoral Shaft, Percutaneous Endoscopic Approach</t>
  </si>
  <si>
    <t>'0QCB0ZZ</t>
  </si>
  <si>
    <t>Extirpation of Matter from Right Lower Femur, Open Approach</t>
  </si>
  <si>
    <t>'0QCB3ZZ</t>
  </si>
  <si>
    <t>Extirpation of Matter from Right Lower Femur, Percutaneous Approach</t>
  </si>
  <si>
    <t>'0QCB4ZZ</t>
  </si>
  <si>
    <t>Extirpation of Matter from Right Lower Femur, Percutaneous Endoscopic Approach</t>
  </si>
  <si>
    <t>'0QCC0ZZ</t>
  </si>
  <si>
    <t>Extirpation of Matter from Left Lower Femur, Open Approach</t>
  </si>
  <si>
    <t>'0QCC3ZZ</t>
  </si>
  <si>
    <t>Extirpation of Matter from Left Lower Femur, Percutaneous Approach</t>
  </si>
  <si>
    <t>'0QCC4ZZ</t>
  </si>
  <si>
    <t>Extirpation of Matter from Left Lower Femur, Percutaneous Endoscopic Approach</t>
  </si>
  <si>
    <t>'0QCD0ZZ</t>
  </si>
  <si>
    <t>Extirpation of Matter from Right Patella, Open Approach</t>
  </si>
  <si>
    <t>'0QCD3ZZ</t>
  </si>
  <si>
    <t>Extirpation of Matter from Right Patella, Percutaneous Approach</t>
  </si>
  <si>
    <t>'0QCD4ZZ</t>
  </si>
  <si>
    <t>Extirpation of Matter from Right Patella, Percutaneous Endoscopic Approach</t>
  </si>
  <si>
    <t>'0QCF0ZZ</t>
  </si>
  <si>
    <t>Extirpation of Matter from Left Patella, Open Approach</t>
  </si>
  <si>
    <t>'0QCF3ZZ</t>
  </si>
  <si>
    <t>Extirpation of Matter from Left Patella, Percutaneous Approach</t>
  </si>
  <si>
    <t>'0QCF4ZZ</t>
  </si>
  <si>
    <t>Extirpation of Matter from Left Patella, Percutaneous Endoscopic Approach</t>
  </si>
  <si>
    <t>'0QCG0ZZ</t>
  </si>
  <si>
    <t>Extirpation of Matter from Right Tibia, Open Approach</t>
  </si>
  <si>
    <t>'0QCG3ZZ</t>
  </si>
  <si>
    <t>Extirpation of Matter from Right Tibia, Percutaneous Approach</t>
  </si>
  <si>
    <t>'0QCG4ZZ</t>
  </si>
  <si>
    <t>Extirpation of Matter from Right Tibia, Percutaneous Endoscopic Approach</t>
  </si>
  <si>
    <t>'0QCH0ZZ</t>
  </si>
  <si>
    <t>Extirpation of Matter from Left Tibia, Open Approach</t>
  </si>
  <si>
    <t>'0QCH3ZZ</t>
  </si>
  <si>
    <t>Extirpation of Matter from Left Tibia, Percutaneous Approach</t>
  </si>
  <si>
    <t>'0QCH4ZZ</t>
  </si>
  <si>
    <t>Extirpation of Matter from Left Tibia, Percutaneous Endoscopic Approach</t>
  </si>
  <si>
    <t>'0QCJ0ZZ</t>
  </si>
  <si>
    <t>Extirpation of Matter from Right Fibula, Open Approach</t>
  </si>
  <si>
    <t>'0QCJ3ZZ</t>
  </si>
  <si>
    <t>Extirpation of Matter from Right Fibula, Percutaneous Approach</t>
  </si>
  <si>
    <t>'0QCJ4ZZ</t>
  </si>
  <si>
    <t>Extirpation of Matter from Right Fibula, Percutaneous Endoscopic Approach</t>
  </si>
  <si>
    <t>'0QCK0ZZ</t>
  </si>
  <si>
    <t>Extirpation of Matter from Left Fibula, Open Approach</t>
  </si>
  <si>
    <t>'0QCK3ZZ</t>
  </si>
  <si>
    <t>Extirpation of Matter from Left Fibula, Percutaneous Approach</t>
  </si>
  <si>
    <t>'0QCK4ZZ</t>
  </si>
  <si>
    <t>Extirpation of Matter from Left Fibula, Percutaneous Endoscopic Approach</t>
  </si>
  <si>
    <t>'0QCL0ZZ</t>
  </si>
  <si>
    <t>Extirpation of Matter from Right Tarsal, Open Approach</t>
  </si>
  <si>
    <t>'0QCL3ZZ</t>
  </si>
  <si>
    <t>Extirpation of Matter from Right Tarsal, Percutaneous Approach</t>
  </si>
  <si>
    <t>'0QCL4ZZ</t>
  </si>
  <si>
    <t>Extirpation of Matter from Right Tarsal, Percutaneous Endoscopic Approach</t>
  </si>
  <si>
    <t>'0QCM0ZZ</t>
  </si>
  <si>
    <t>Extirpation of Matter from Left Tarsal, Open Approach</t>
  </si>
  <si>
    <t>'0QCM3ZZ</t>
  </si>
  <si>
    <t>Extirpation of Matter from Left Tarsal, Percutaneous Approach</t>
  </si>
  <si>
    <t>'0QCM4ZZ</t>
  </si>
  <si>
    <t>Extirpation of Matter from Left Tarsal, Percutaneous Endoscopic Approach</t>
  </si>
  <si>
    <t>'0QCN0ZZ</t>
  </si>
  <si>
    <t>Extirpation of Matter from Right Metatarsal, Open Approach</t>
  </si>
  <si>
    <t>'0QCN3ZZ</t>
  </si>
  <si>
    <t>Extirpation of Matter from Right Metatarsal, Percutaneous Approach</t>
  </si>
  <si>
    <t>'0QCN4ZZ</t>
  </si>
  <si>
    <t>Extirpation of Matter from Right Metatarsal, Percutaneous Endoscopic Approach</t>
  </si>
  <si>
    <t>'0QCP0ZZ</t>
  </si>
  <si>
    <t>Extirpation of Matter from Left Metatarsal, Open Approach</t>
  </si>
  <si>
    <t>'0QCP3ZZ</t>
  </si>
  <si>
    <t>Extirpation of Matter from Left Metatarsal, Percutaneous Approach</t>
  </si>
  <si>
    <t>'0QCP4ZZ</t>
  </si>
  <si>
    <t>Extirpation of Matter from Left Metatarsal, Percutaneous Endoscopic Approach</t>
  </si>
  <si>
    <t>'0QCQ0ZZ</t>
  </si>
  <si>
    <t>Extirpation of Matter from Right Toe Phalanx, Open Approach</t>
  </si>
  <si>
    <t>'0QCQ3ZZ</t>
  </si>
  <si>
    <t>Extirpation of Matter from Right Toe Phalanx, Percutaneous Approach</t>
  </si>
  <si>
    <t>'0QCQ4ZZ</t>
  </si>
  <si>
    <t>Extirpation of Matter from Right Toe Phalanx, Percutaneous Endoscopic Approach</t>
  </si>
  <si>
    <t>'0QCR0ZZ</t>
  </si>
  <si>
    <t>Extirpation of Matter from Left Toe Phalanx, Open Approach</t>
  </si>
  <si>
    <t>'0QCR3ZZ</t>
  </si>
  <si>
    <t>Extirpation of Matter from Left Toe Phalanx, Percutaneous Approach</t>
  </si>
  <si>
    <t>'0QCR4ZZ</t>
  </si>
  <si>
    <t>Extirpation of Matter from Left Toe Phalanx, Percutaneous Endoscopic Approach</t>
  </si>
  <si>
    <t>'0QCS0ZZ</t>
  </si>
  <si>
    <t>Extirpation of Matter from Coccyx, Open Approach</t>
  </si>
  <si>
    <t>'0QCS3ZZ</t>
  </si>
  <si>
    <t>Extirpation of Matter from Coccyx, Percutaneous Approach</t>
  </si>
  <si>
    <t>'0QCS4ZZ</t>
  </si>
  <si>
    <t>Extirpation of Matter from Coccyx, Percutaneous Endoscopic Approach</t>
  </si>
  <si>
    <t>'0QD00ZZ</t>
  </si>
  <si>
    <t>Extraction of Lumbar Vertebra, Open Approach</t>
  </si>
  <si>
    <t>'0QD10ZZ</t>
  </si>
  <si>
    <t>Extraction of Sacrum, Open Approach</t>
  </si>
  <si>
    <t>'0QD20ZZ</t>
  </si>
  <si>
    <t>Extraction of Right Pelvic Bone, Open Approach</t>
  </si>
  <si>
    <t>'0QD30ZZ</t>
  </si>
  <si>
    <t>Extraction of Left Pelvic Bone, Open Approach</t>
  </si>
  <si>
    <t>'0QD40ZZ</t>
  </si>
  <si>
    <t>Extraction of Right Acetabulum, Open Approach</t>
  </si>
  <si>
    <t>'0QD50ZZ</t>
  </si>
  <si>
    <t>Extraction of Left Acetabulum, Open Approach</t>
  </si>
  <si>
    <t>'0QD60ZZ</t>
  </si>
  <si>
    <t>Extraction of Right Upper Femur, Open Approach</t>
  </si>
  <si>
    <t>'0QD70ZZ</t>
  </si>
  <si>
    <t>Extraction of Left Upper Femur, Open Approach</t>
  </si>
  <si>
    <t>'0QD80ZZ</t>
  </si>
  <si>
    <t>Extraction of Right Femoral Shaft, Open Approach</t>
  </si>
  <si>
    <t>'0QD90ZZ</t>
  </si>
  <si>
    <t>Extraction of Left Femoral Shaft, Open Approach</t>
  </si>
  <si>
    <t>'0QDB0ZZ</t>
  </si>
  <si>
    <t>Extraction of Right Lower Femur, Open Approach</t>
  </si>
  <si>
    <t>'0QDC0ZZ</t>
  </si>
  <si>
    <t>Extraction of Left Lower Femur, Open Approach</t>
  </si>
  <si>
    <t>'0QDD0ZZ</t>
  </si>
  <si>
    <t>Extraction of Right Patella, Open Approach</t>
  </si>
  <si>
    <t>'0QDF0ZZ</t>
  </si>
  <si>
    <t>Extraction of Left Patella, Open Approach</t>
  </si>
  <si>
    <t>'0QDG0ZZ</t>
  </si>
  <si>
    <t>Extraction of Right Tibia, Open Approach</t>
  </si>
  <si>
    <t>'0QDH0ZZ</t>
  </si>
  <si>
    <t>Extraction of Left Tibia, Open Approach</t>
  </si>
  <si>
    <t>'0QDJ0ZZ</t>
  </si>
  <si>
    <t>Extraction of Right Fibula, Open Approach</t>
  </si>
  <si>
    <t>'0QDK0ZZ</t>
  </si>
  <si>
    <t>Extraction of Left Fibula, Open Approach</t>
  </si>
  <si>
    <t>'0QDL0ZZ</t>
  </si>
  <si>
    <t>Extraction of Right Tarsal, Open Approach</t>
  </si>
  <si>
    <t>'0QDM0ZZ</t>
  </si>
  <si>
    <t>Extraction of Left Tarsal, Open Approach</t>
  </si>
  <si>
    <t>'0QDN0ZZ</t>
  </si>
  <si>
    <t>Extraction of Right Metatarsal, Open Approach</t>
  </si>
  <si>
    <t>'0QDP0ZZ</t>
  </si>
  <si>
    <t>Extraction of Left Metatarsal, Open Approach</t>
  </si>
  <si>
    <t>'0QDQ0ZZ</t>
  </si>
  <si>
    <t>Extraction of Right Toe Phalanx, Open Approach</t>
  </si>
  <si>
    <t>'0QDR0ZZ</t>
  </si>
  <si>
    <t>Extraction of Left Toe Phalanx, Open Approach</t>
  </si>
  <si>
    <t>'0QDS0ZZ</t>
  </si>
  <si>
    <t>Extraction of Coccyx, Open Approach</t>
  </si>
  <si>
    <t>'0QH004Z</t>
  </si>
  <si>
    <t>Insertion of Internal Fixation Device into Lumbar Vertebra, Open Approach</t>
  </si>
  <si>
    <t>'0QH005Z</t>
  </si>
  <si>
    <t>Insertion of External Fixation Device into Lumbar Vertebra, Open Approach</t>
  </si>
  <si>
    <t>'0QH034Z</t>
  </si>
  <si>
    <t>Insertion of Internal Fixation Device into Lumbar Vertebra, Percutaneous Approach</t>
  </si>
  <si>
    <t>'0QH035Z</t>
  </si>
  <si>
    <t>Insertion of External Fixation Device into Lumbar Vertebra, Percutaneous Approach</t>
  </si>
  <si>
    <t>'0QH044Z</t>
  </si>
  <si>
    <t>Insertion of Internal Fixation Device into Lumbar Vertebra, Percutaneous Endoscopic Approach</t>
  </si>
  <si>
    <t>'0QH045Z</t>
  </si>
  <si>
    <t>Insertion of External Fixation Device into Lumbar Vertebra, Percutaneous Endoscopic Approach</t>
  </si>
  <si>
    <t>'0QH104Z</t>
  </si>
  <si>
    <t>Insertion of Internal Fixation Device into Sacrum, Open Approach</t>
  </si>
  <si>
    <t>'0QH105Z</t>
  </si>
  <si>
    <t>Insertion of External Fixation Device into Sacrum, Open Approach</t>
  </si>
  <si>
    <t>'0QH134Z</t>
  </si>
  <si>
    <t>Insertion of Internal Fixation Device into Sacrum, Percutaneous Approach</t>
  </si>
  <si>
    <t>'0QH135Z</t>
  </si>
  <si>
    <t>Insertion of External Fixation Device into Sacrum, Percutaneous Approach</t>
  </si>
  <si>
    <t>'0QH144Z</t>
  </si>
  <si>
    <t>Insertion of Internal Fixation Device into Sacrum, Percutaneous Endoscopic Approach</t>
  </si>
  <si>
    <t>'0QH145Z</t>
  </si>
  <si>
    <t>Insertion of External Fixation Device into Sacrum, Percutaneous Endoscopic Approach</t>
  </si>
  <si>
    <t>'0QH204Z</t>
  </si>
  <si>
    <t>Insertion of Internal Fixation Device into Right Pelvic Bone, Open Approach</t>
  </si>
  <si>
    <t>'0QH205Z</t>
  </si>
  <si>
    <t>Insertion of External Fixation Device into Right Pelvic Bone, Open Approach</t>
  </si>
  <si>
    <t>'0QH234Z</t>
  </si>
  <si>
    <t>Insertion of Internal Fixation Device into Right Pelvic Bone, Percutaneous Approach</t>
  </si>
  <si>
    <t>'0QH235Z</t>
  </si>
  <si>
    <t>Insertion of External Fixation Device into Right Pelvic Bone, Percutaneous Approach</t>
  </si>
  <si>
    <t>'0QH244Z</t>
  </si>
  <si>
    <t>Insertion of Internal Fixation Device into Right Pelvic Bone, Percutaneous Endoscopic Approach</t>
  </si>
  <si>
    <t>'0QH245Z</t>
  </si>
  <si>
    <t>Insertion of External Fixation Device into Right Pelvic Bone, Percutaneous Endoscopic Approach</t>
  </si>
  <si>
    <t>'0QH304Z</t>
  </si>
  <si>
    <t>Insertion of Internal Fixation Device into Left Pelvic Bone, Open Approach</t>
  </si>
  <si>
    <t>'0QH305Z</t>
  </si>
  <si>
    <t>Insertion of External Fixation Device into Left Pelvic Bone, Open Approach</t>
  </si>
  <si>
    <t>'0QH334Z</t>
  </si>
  <si>
    <t>Insertion of Internal Fixation Device into Left Pelvic Bone, Percutaneous Approach</t>
  </si>
  <si>
    <t>'0QH335Z</t>
  </si>
  <si>
    <t>Insertion of External Fixation Device into Left Pelvic Bone, Percutaneous Approach</t>
  </si>
  <si>
    <t>'0QH344Z</t>
  </si>
  <si>
    <t>Insertion of Internal Fixation Device into Left Pelvic Bone, Percutaneous Endoscopic Approach</t>
  </si>
  <si>
    <t>'0QH345Z</t>
  </si>
  <si>
    <t>Insertion of External Fixation Device into Left Pelvic Bone, Percutaneous Endoscopic Approach</t>
  </si>
  <si>
    <t>'0QH404Z</t>
  </si>
  <si>
    <t>Insertion of Internal Fixation Device into Right Acetabulum, Open Approach</t>
  </si>
  <si>
    <t>'0QH405Z</t>
  </si>
  <si>
    <t>Insertion of External Fixation Device into Right Acetabulum, Open Approach</t>
  </si>
  <si>
    <t>'0QH434Z</t>
  </si>
  <si>
    <t>Insertion of Internal Fixation Device into Right Acetabulum, Percutaneous Approach</t>
  </si>
  <si>
    <t>'0QH435Z</t>
  </si>
  <si>
    <t>Insertion of External Fixation Device into Right Acetabulum, Percutaneous Approach</t>
  </si>
  <si>
    <t>'0QH444Z</t>
  </si>
  <si>
    <t>Insertion of Internal Fixation Device into Right Acetabulum, Percutaneous Endoscopic Approach</t>
  </si>
  <si>
    <t>'0QH445Z</t>
  </si>
  <si>
    <t>Insertion of External Fixation Device into Right Acetabulum, Percutaneous Endoscopic Approach</t>
  </si>
  <si>
    <t>'0QH504Z</t>
  </si>
  <si>
    <t>Insertion of Internal Fixation Device into Left Acetabulum, Open Approach</t>
  </si>
  <si>
    <t>'0QH505Z</t>
  </si>
  <si>
    <t>Insertion of External Fixation Device into Left Acetabulum, Open Approach</t>
  </si>
  <si>
    <t>'0QH534Z</t>
  </si>
  <si>
    <t>Insertion of Internal Fixation Device into Left Acetabulum, Percutaneous Approach</t>
  </si>
  <si>
    <t>'0QH535Z</t>
  </si>
  <si>
    <t>Insertion of External Fixation Device into Left Acetabulum, Percutaneous Approach</t>
  </si>
  <si>
    <t>'0QH544Z</t>
  </si>
  <si>
    <t>Insertion of Internal Fixation Device into Left Acetabulum, Percutaneous Endoscopic Approach</t>
  </si>
  <si>
    <t>'0QH545Z</t>
  </si>
  <si>
    <t>Insertion of External Fixation Device into Left Acetabulum, Percutaneous Endoscopic Approach</t>
  </si>
  <si>
    <t>'0QH604Z</t>
  </si>
  <si>
    <t>Insertion of Internal Fixation Device into Right Upper Femur, Open Approach</t>
  </si>
  <si>
    <t>'0QH605Z</t>
  </si>
  <si>
    <t>Insertion of External Fixation Device into Right Upper Femur, Open Approach</t>
  </si>
  <si>
    <t>'0QH606Z</t>
  </si>
  <si>
    <t>Insertion of Intramedullary Internal Fixation Device into Right Upper Femur, Open Approach</t>
  </si>
  <si>
    <t>'0QH608Z</t>
  </si>
  <si>
    <t>Insertion of Limb Lengthening External Fixation Device into Right Upper Femur, Open Approach</t>
  </si>
  <si>
    <t>'0QH60BZ</t>
  </si>
  <si>
    <t>Insertion of Monoplanar External Fixation Device into Right Upper Femur, Open Approach</t>
  </si>
  <si>
    <t>'0QH60CZ</t>
  </si>
  <si>
    <t>Insertion of Ring External Fixation Device into Right Upper Femur, Open Approach</t>
  </si>
  <si>
    <t>'0QH60DZ</t>
  </si>
  <si>
    <t>Insertion of Hybrid External Fixation Device into Right Upper Femur, Open Approach</t>
  </si>
  <si>
    <t>'0QH634Z</t>
  </si>
  <si>
    <t>Insertion of Internal Fixation Device into Right Upper Femur, Percutaneous Approach</t>
  </si>
  <si>
    <t>'0QH635Z</t>
  </si>
  <si>
    <t>Insertion of External Fixation Device into Right Upper Femur, Percutaneous Approach</t>
  </si>
  <si>
    <t>'0QH636Z</t>
  </si>
  <si>
    <t>Insertion of Intramedullary Internal Fixation Device into Right Upper Femur, Percutaneous Approach</t>
  </si>
  <si>
    <t>'0QH638Z</t>
  </si>
  <si>
    <t>Insertion of Limb Lengthening External Fixation Device into Right Upper Femur, Percutaneous Approach</t>
  </si>
  <si>
    <t>'0QH63BZ</t>
  </si>
  <si>
    <t>Insertion of Monoplanar External Fixation Device into Right Upper Femur, Percutaneous Approach</t>
  </si>
  <si>
    <t>'0QH63CZ</t>
  </si>
  <si>
    <t>Insertion of Ring External Fixation Device into Right Upper Femur, Percutaneous Approach</t>
  </si>
  <si>
    <t>'0QH63DZ</t>
  </si>
  <si>
    <t>Insertion of Hybrid External Fixation Device into Right Upper Femur, Percutaneous Approach</t>
  </si>
  <si>
    <t>'0QH644Z</t>
  </si>
  <si>
    <t>Insertion of Internal Fixation Device into Right Upper Femur, Percutaneous Endoscopic Approach</t>
  </si>
  <si>
    <t>'0QH645Z</t>
  </si>
  <si>
    <t>Insertion of External Fixation Device into Right Upper Femur, Percutaneous Endoscopic Approach</t>
  </si>
  <si>
    <t>'0QH646Z</t>
  </si>
  <si>
    <t>Insertion of Intramedullary Internal Fixation Device into Right Upper Femur, Percutaneous Endoscopic Approach</t>
  </si>
  <si>
    <t>'0QH648Z</t>
  </si>
  <si>
    <t>Insertion of Limb Lengthening External Fixation Device into Right Upper Femur, Percutaneous Endoscopic Approach</t>
  </si>
  <si>
    <t>'0QH64BZ</t>
  </si>
  <si>
    <t>Insertion of Monoplanar External Fixation Device into Right Upper Femur, Percutaneous Endoscopic Approach</t>
  </si>
  <si>
    <t>'0QH64CZ</t>
  </si>
  <si>
    <t>Insertion of Ring External Fixation Device into Right Upper Femur, Percutaneous Endoscopic Approach</t>
  </si>
  <si>
    <t>'0QH64DZ</t>
  </si>
  <si>
    <t>Insertion of Hybrid External Fixation Device into Right Upper Femur, Percutaneous Endoscopic Approach</t>
  </si>
  <si>
    <t>'0QH704Z</t>
  </si>
  <si>
    <t>Insertion of Internal Fixation Device into Left Upper Femur, Open Approach</t>
  </si>
  <si>
    <t>'0QH705Z</t>
  </si>
  <si>
    <t>Insertion of External Fixation Device into Left Upper Femur, Open Approach</t>
  </si>
  <si>
    <t>'0QH706Z</t>
  </si>
  <si>
    <t>Insertion of Intramedullary Internal Fixation Device into Left Upper Femur, Open Approach</t>
  </si>
  <si>
    <t>'0QH708Z</t>
  </si>
  <si>
    <t>Insertion of Limb Lengthening External Fixation Device into Left Upper Femur, Open Approach</t>
  </si>
  <si>
    <t>'0QH70BZ</t>
  </si>
  <si>
    <t>Insertion of Monoplanar External Fixation Device into Left Upper Femur, Open Approach</t>
  </si>
  <si>
    <t>'0QH70CZ</t>
  </si>
  <si>
    <t>Insertion of Ring External Fixation Device into Left Upper Femur, Open Approach</t>
  </si>
  <si>
    <t>'0QH70DZ</t>
  </si>
  <si>
    <t>Insertion of Hybrid External Fixation Device into Left Upper Femur, Open Approach</t>
  </si>
  <si>
    <t>'0QH734Z</t>
  </si>
  <si>
    <t>Insertion of Internal Fixation Device into Left Upper Femur, Percutaneous Approach</t>
  </si>
  <si>
    <t>'0QH735Z</t>
  </si>
  <si>
    <t>Insertion of External Fixation Device into Left Upper Femur, Percutaneous Approach</t>
  </si>
  <si>
    <t>'0QH736Z</t>
  </si>
  <si>
    <t>Insertion of Intramedullary Internal Fixation Device into Left Upper Femur, Percutaneous Approach</t>
  </si>
  <si>
    <t>'0QH738Z</t>
  </si>
  <si>
    <t>Insertion of Limb Lengthening External Fixation Device into Left Upper Femur, Percutaneous Approach</t>
  </si>
  <si>
    <t>'0QH73BZ</t>
  </si>
  <si>
    <t>Insertion of Monoplanar External Fixation Device into Left Upper Femur, Percutaneous Approach</t>
  </si>
  <si>
    <t>'0QH73CZ</t>
  </si>
  <si>
    <t>Insertion of Ring External Fixation Device into Left Upper Femur, Percutaneous Approach</t>
  </si>
  <si>
    <t>'0QH73DZ</t>
  </si>
  <si>
    <t>Insertion of Hybrid External Fixation Device into Left Upper Femur, Percutaneous Approach</t>
  </si>
  <si>
    <t>'0QH744Z</t>
  </si>
  <si>
    <t>Insertion of Internal Fixation Device into Left Upper Femur, Percutaneous Endoscopic Approach</t>
  </si>
  <si>
    <t>'0QH745Z</t>
  </si>
  <si>
    <t>Insertion of External Fixation Device into Left Upper Femur, Percutaneous Endoscopic Approach</t>
  </si>
  <si>
    <t>'0QH746Z</t>
  </si>
  <si>
    <t>Insertion of Intramedullary Internal Fixation Device into Left Upper Femur, Percutaneous Endoscopic Approach</t>
  </si>
  <si>
    <t>'0QH748Z</t>
  </si>
  <si>
    <t>Insertion of Limb Lengthening External Fixation Device into Left Upper Femur, Percutaneous Endoscopic Approach</t>
  </si>
  <si>
    <t>'0QH74BZ</t>
  </si>
  <si>
    <t>Insertion of Monoplanar External Fixation Device into Left Upper Femur, Percutaneous Endoscopic Approach</t>
  </si>
  <si>
    <t>'0QH74CZ</t>
  </si>
  <si>
    <t>Insertion of Ring External Fixation Device into Left Upper Femur, Percutaneous Endoscopic Approach</t>
  </si>
  <si>
    <t>'0QH74DZ</t>
  </si>
  <si>
    <t>Insertion of Hybrid External Fixation Device into Left Upper Femur, Percutaneous Endoscopic Approach</t>
  </si>
  <si>
    <t>'0QH804Z</t>
  </si>
  <si>
    <t>Insertion of Internal Fixation Device into Right Femoral Shaft, Open Approach</t>
  </si>
  <si>
    <t>'0QH805Z</t>
  </si>
  <si>
    <t>Insertion of External Fixation Device into Right Femoral Shaft, Open Approach</t>
  </si>
  <si>
    <t>'0QH806Z</t>
  </si>
  <si>
    <t>Insertion of Intramedullary Internal Fixation Device into Right Femoral Shaft, Open Approach</t>
  </si>
  <si>
    <t>'0QH807Z</t>
  </si>
  <si>
    <t>Insertion of Intramedullary Limb Lengthening Internal Fixation Device into Right Femoral Shaft, Open Approach</t>
  </si>
  <si>
    <t>'0QH808Z</t>
  </si>
  <si>
    <t>Insertion of Limb Lengthening External Fixation Device into Right Femoral Shaft, Open Approach</t>
  </si>
  <si>
    <t>'0QH80BZ</t>
  </si>
  <si>
    <t>Insertion of Monoplanar External Fixation Device into Right Femoral Shaft, Open Approach</t>
  </si>
  <si>
    <t>'0QH80CZ</t>
  </si>
  <si>
    <t>Insertion of Ring External Fixation Device into Right Femoral Shaft, Open Approach</t>
  </si>
  <si>
    <t>'0QH80DZ</t>
  </si>
  <si>
    <t>Insertion of Hybrid External Fixation Device into Right Femoral Shaft, Open Approach</t>
  </si>
  <si>
    <t>'0QH834Z</t>
  </si>
  <si>
    <t>Insertion of Internal Fixation Device into Right Femoral Shaft, Percutaneous Approach</t>
  </si>
  <si>
    <t>'0QH835Z</t>
  </si>
  <si>
    <t>Insertion of External Fixation Device into Right Femoral Shaft, Percutaneous Approach</t>
  </si>
  <si>
    <t>'0QH836Z</t>
  </si>
  <si>
    <t>Insertion of Intramedullary Internal Fixation Device into Right Femoral Shaft, Percutaneous Approach</t>
  </si>
  <si>
    <t>'0QH837Z</t>
  </si>
  <si>
    <t>Insertion of Intramedullary Limb Lengthening Internal Fixation Device into Right Femoral Shaft, Percutaneous Approach</t>
  </si>
  <si>
    <t>'0QH838Z</t>
  </si>
  <si>
    <t>Insertion of Limb Lengthening External Fixation Device into Right Femoral Shaft, Percutaneous Approach</t>
  </si>
  <si>
    <t>'0QH83BZ</t>
  </si>
  <si>
    <t>Insertion of Monoplanar External Fixation Device into Right Femoral Shaft, Percutaneous Approach</t>
  </si>
  <si>
    <t>'0QH83CZ</t>
  </si>
  <si>
    <t>Insertion of Ring External Fixation Device into Right Femoral Shaft, Percutaneous Approach</t>
  </si>
  <si>
    <t>'0QH83DZ</t>
  </si>
  <si>
    <t>Insertion of Hybrid External Fixation Device into Right Femoral Shaft, Percutaneous Approach</t>
  </si>
  <si>
    <t>'0QH844Z</t>
  </si>
  <si>
    <t>Insertion of Internal Fixation Device into Right Femoral Shaft, Percutaneous Endoscopic Approach</t>
  </si>
  <si>
    <t>'0QH845Z</t>
  </si>
  <si>
    <t>Insertion of External Fixation Device into Right Femoral Shaft, Percutaneous Endoscopic Approach</t>
  </si>
  <si>
    <t>'0QH846Z</t>
  </si>
  <si>
    <t>Insertion of Intramedullary Internal Fixation Device into Right Femoral Shaft, Percutaneous Endoscopic Approach</t>
  </si>
  <si>
    <t>'0QH847Z</t>
  </si>
  <si>
    <t>Insertion of Intramedullary Limb Lengthening Internal Fixation Device into Right Femoral Shaft, Percutaneous Endoscopic Approach</t>
  </si>
  <si>
    <t>'0QH848Z</t>
  </si>
  <si>
    <t>Insertion of Limb Lengthening External Fixation Device into Right Femoral Shaft, Percutaneous Endoscopic Approach</t>
  </si>
  <si>
    <t>'0QH84BZ</t>
  </si>
  <si>
    <t>Insertion of Monoplanar External Fixation Device into Right Femoral Shaft, Percutaneous Endoscopic Approach</t>
  </si>
  <si>
    <t>'0QH84CZ</t>
  </si>
  <si>
    <t>Insertion of Ring External Fixation Device into Right Femoral Shaft, Percutaneous Endoscopic Approach</t>
  </si>
  <si>
    <t>'0QH84DZ</t>
  </si>
  <si>
    <t>Insertion of Hybrid External Fixation Device into Right Femoral Shaft, Percutaneous Endoscopic Approach</t>
  </si>
  <si>
    <t>'0QH904Z</t>
  </si>
  <si>
    <t>Insertion of Internal Fixation Device into Left Femoral Shaft, Open Approach</t>
  </si>
  <si>
    <t>'0QH905Z</t>
  </si>
  <si>
    <t>Insertion of External Fixation Device into Left Femoral Shaft, Open Approach</t>
  </si>
  <si>
    <t>'0QH906Z</t>
  </si>
  <si>
    <t>Insertion of Intramedullary Internal Fixation Device into Left Femoral Shaft, Open Approach</t>
  </si>
  <si>
    <t>'0QH907Z</t>
  </si>
  <si>
    <t>Insertion of Intramedullary Limb Lengthening Internal Fixation Device into Left Femoral Shaft, Open Approach</t>
  </si>
  <si>
    <t>'0QH908Z</t>
  </si>
  <si>
    <t>Insertion of Limb Lengthening External Fixation Device into Left Femoral Shaft, Open Approach</t>
  </si>
  <si>
    <t>'0QH90BZ</t>
  </si>
  <si>
    <t>Insertion of Monoplanar External Fixation Device into Left Femoral Shaft, Open Approach</t>
  </si>
  <si>
    <t>'0QH90CZ</t>
  </si>
  <si>
    <t>Insertion of Ring External Fixation Device into Left Femoral Shaft, Open Approach</t>
  </si>
  <si>
    <t>'0QH90DZ</t>
  </si>
  <si>
    <t>Insertion of Hybrid External Fixation Device into Left Femoral Shaft, Open Approach</t>
  </si>
  <si>
    <t>'0QH934Z</t>
  </si>
  <si>
    <t>Insertion of Internal Fixation Device into Left Femoral Shaft, Percutaneous Approach</t>
  </si>
  <si>
    <t>'0QH935Z</t>
  </si>
  <si>
    <t>Insertion of External Fixation Device into Left Femoral Shaft, Percutaneous Approach</t>
  </si>
  <si>
    <t>'0QH936Z</t>
  </si>
  <si>
    <t>Insertion of Intramedullary Internal Fixation Device into Left Femoral Shaft, Percutaneous Approach</t>
  </si>
  <si>
    <t>'0QH937Z</t>
  </si>
  <si>
    <t>Insertion of Intramedullary Limb Lengthening Internal Fixation Device into Left Femoral Shaft, Percutaneous Approach</t>
  </si>
  <si>
    <t>'0QH938Z</t>
  </si>
  <si>
    <t>Insertion of Limb Lengthening External Fixation Device into Left Femoral Shaft, Percutaneous Approach</t>
  </si>
  <si>
    <t>'0QH93BZ</t>
  </si>
  <si>
    <t>Insertion of Monoplanar External Fixation Device into Left Femoral Shaft, Percutaneous Approach</t>
  </si>
  <si>
    <t>'0QH93CZ</t>
  </si>
  <si>
    <t>Insertion of Ring External Fixation Device into Left Femoral Shaft, Percutaneous Approach</t>
  </si>
  <si>
    <t>'0QH93DZ</t>
  </si>
  <si>
    <t>Insertion of Hybrid External Fixation Device into Left Femoral Shaft, Percutaneous Approach</t>
  </si>
  <si>
    <t>'0QH944Z</t>
  </si>
  <si>
    <t>Insertion of Internal Fixation Device into Left Femoral Shaft, Percutaneous Endoscopic Approach</t>
  </si>
  <si>
    <t>'0QH945Z</t>
  </si>
  <si>
    <t>Insertion of External Fixation Device into Left Femoral Shaft, Percutaneous Endoscopic Approach</t>
  </si>
  <si>
    <t>'0QH946Z</t>
  </si>
  <si>
    <t>Insertion of Intramedullary Internal Fixation Device into Left Femoral Shaft, Percutaneous Endoscopic Approach</t>
  </si>
  <si>
    <t>'0QH947Z</t>
  </si>
  <si>
    <t>Insertion of Intramedullary Limb Lengthening Internal Fixation Device into Left Femoral Shaft, Percutaneous Endoscopic Approach</t>
  </si>
  <si>
    <t>'0QH948Z</t>
  </si>
  <si>
    <t>Insertion of Limb Lengthening External Fixation Device into Left Femoral Shaft, Percutaneous Endoscopic Approach</t>
  </si>
  <si>
    <t>'0QH94BZ</t>
  </si>
  <si>
    <t>Insertion of Monoplanar External Fixation Device into Left Femoral Shaft, Percutaneous Endoscopic Approach</t>
  </si>
  <si>
    <t>'0QH94CZ</t>
  </si>
  <si>
    <t>Insertion of Ring External Fixation Device into Left Femoral Shaft, Percutaneous Endoscopic Approach</t>
  </si>
  <si>
    <t>'0QH94DZ</t>
  </si>
  <si>
    <t>Insertion of Hybrid External Fixation Device into Left Femoral Shaft, Percutaneous Endoscopic Approach</t>
  </si>
  <si>
    <t>'0QHB04Z</t>
  </si>
  <si>
    <t>Insertion of Internal Fixation Device into Right Lower Femur, Open Approach</t>
  </si>
  <si>
    <t>'0QHB05Z</t>
  </si>
  <si>
    <t>Insertion of External Fixation Device into Right Lower Femur, Open Approach</t>
  </si>
  <si>
    <t>'0QHB06Z</t>
  </si>
  <si>
    <t>Insertion of Intramedullary Internal Fixation Device into Right Lower Femur, Open Approach</t>
  </si>
  <si>
    <t>'0QHB08Z</t>
  </si>
  <si>
    <t>Insertion of Limb Lengthening External Fixation Device into Right Lower Femur, Open Approach</t>
  </si>
  <si>
    <t>'0QHB0BZ</t>
  </si>
  <si>
    <t>Insertion of Monoplanar External Fixation Device into Right Lower Femur, Open Approach</t>
  </si>
  <si>
    <t>'0QHB0CZ</t>
  </si>
  <si>
    <t>Insertion of Ring External Fixation Device into Right Lower Femur, Open Approach</t>
  </si>
  <si>
    <t>'0QHB0DZ</t>
  </si>
  <si>
    <t>Insertion of Hybrid External Fixation Device into Right Lower Femur, Open Approach</t>
  </si>
  <si>
    <t>'0QHB34Z</t>
  </si>
  <si>
    <t>Insertion of Internal Fixation Device into Right Lower Femur, Percutaneous Approach</t>
  </si>
  <si>
    <t>'0QHB35Z</t>
  </si>
  <si>
    <t>Insertion of External Fixation Device into Right Lower Femur, Percutaneous Approach</t>
  </si>
  <si>
    <t>'0QHB36Z</t>
  </si>
  <si>
    <t>Insertion of Intramedullary Internal Fixation Device into Right Lower Femur, Percutaneous Approach</t>
  </si>
  <si>
    <t>'0QHB38Z</t>
  </si>
  <si>
    <t>Insertion of Limb Lengthening External Fixation Device into Right Lower Femur, Percutaneous Approach</t>
  </si>
  <si>
    <t>'0QHB3BZ</t>
  </si>
  <si>
    <t>Insertion of Monoplanar External Fixation Device into Right Lower Femur, Percutaneous Approach</t>
  </si>
  <si>
    <t>'0QHB3CZ</t>
  </si>
  <si>
    <t>Insertion of Ring External Fixation Device into Right Lower Femur, Percutaneous Approach</t>
  </si>
  <si>
    <t>'0QHB3DZ</t>
  </si>
  <si>
    <t>Insertion of Hybrid External Fixation Device into Right Lower Femur, Percutaneous Approach</t>
  </si>
  <si>
    <t>'0QHB44Z</t>
  </si>
  <si>
    <t>Insertion of Internal Fixation Device into Right Lower Femur, Percutaneous Endoscopic Approach</t>
  </si>
  <si>
    <t>'0QHB45Z</t>
  </si>
  <si>
    <t>Insertion of External Fixation Device into Right Lower Femur, Percutaneous Endoscopic Approach</t>
  </si>
  <si>
    <t>'0QHB46Z</t>
  </si>
  <si>
    <t>Insertion of Intramedullary Internal Fixation Device into Right Lower Femur, Percutaneous Endoscopic Approach</t>
  </si>
  <si>
    <t>'0QHB48Z</t>
  </si>
  <si>
    <t>Insertion of Limb Lengthening External Fixation Device into Right Lower Femur, Percutaneous Endoscopic Approach</t>
  </si>
  <si>
    <t>'0QHB4BZ</t>
  </si>
  <si>
    <t>Insertion of Monoplanar External Fixation Device into Right Lower Femur, Percutaneous Endoscopic Approach</t>
  </si>
  <si>
    <t>'0QHB4CZ</t>
  </si>
  <si>
    <t>Insertion of Ring External Fixation Device into Right Lower Femur, Percutaneous Endoscopic Approach</t>
  </si>
  <si>
    <t>'0QHB4DZ</t>
  </si>
  <si>
    <t>Insertion of Hybrid External Fixation Device into Right Lower Femur, Percutaneous Endoscopic Approach</t>
  </si>
  <si>
    <t>'0QHC04Z</t>
  </si>
  <si>
    <t>Insertion of Internal Fixation Device into Left Lower Femur, Open Approach</t>
  </si>
  <si>
    <t>'0QHC05Z</t>
  </si>
  <si>
    <t>Insertion of External Fixation Device into Left Lower Femur, Open Approach</t>
  </si>
  <si>
    <t>'0QHC06Z</t>
  </si>
  <si>
    <t>Insertion of Intramedullary Internal Fixation Device into Left Lower Femur, Open Approach</t>
  </si>
  <si>
    <t>'0QHC08Z</t>
  </si>
  <si>
    <t>Insertion of Limb Lengthening External Fixation Device into Left Lower Femur, Open Approach</t>
  </si>
  <si>
    <t>'0QHC0BZ</t>
  </si>
  <si>
    <t>Insertion of Monoplanar External Fixation Device into Left Lower Femur, Open Approach</t>
  </si>
  <si>
    <t>'0QHC0CZ</t>
  </si>
  <si>
    <t>Insertion of Ring External Fixation Device into Left Lower Femur, Open Approach</t>
  </si>
  <si>
    <t>'0QHC0DZ</t>
  </si>
  <si>
    <t>Insertion of Hybrid External Fixation Device into Left Lower Femur, Open Approach</t>
  </si>
  <si>
    <t>'0QHC34Z</t>
  </si>
  <si>
    <t>Insertion of Internal Fixation Device into Left Lower Femur, Percutaneous Approach</t>
  </si>
  <si>
    <t>'0QHC35Z</t>
  </si>
  <si>
    <t>Insertion of External Fixation Device into Left Lower Femur, Percutaneous Approach</t>
  </si>
  <si>
    <t>'0QHC36Z</t>
  </si>
  <si>
    <t>Insertion of Intramedullary Internal Fixation Device into Left Lower Femur, Percutaneous Approach</t>
  </si>
  <si>
    <t>'0QHC38Z</t>
  </si>
  <si>
    <t>Insertion of Limb Lengthening External Fixation Device into Left Lower Femur, Percutaneous Approach</t>
  </si>
  <si>
    <t>'0QHC3BZ</t>
  </si>
  <si>
    <t>Insertion of Monoplanar External Fixation Device into Left Lower Femur, Percutaneous Approach</t>
  </si>
  <si>
    <t>'0QHC3CZ</t>
  </si>
  <si>
    <t>Insertion of Ring External Fixation Device into Left Lower Femur, Percutaneous Approach</t>
  </si>
  <si>
    <t>'0QHC3DZ</t>
  </si>
  <si>
    <t>Insertion of Hybrid External Fixation Device into Left Lower Femur, Percutaneous Approach</t>
  </si>
  <si>
    <t>'0QHC44Z</t>
  </si>
  <si>
    <t>Insertion of Internal Fixation Device into Left Lower Femur, Percutaneous Endoscopic Approach</t>
  </si>
  <si>
    <t>'0QHC45Z</t>
  </si>
  <si>
    <t>Insertion of External Fixation Device into Left Lower Femur, Percutaneous Endoscopic Approach</t>
  </si>
  <si>
    <t>'0QHC46Z</t>
  </si>
  <si>
    <t>Insertion of Intramedullary Internal Fixation Device into Left Lower Femur, Percutaneous Endoscopic Approach</t>
  </si>
  <si>
    <t>'0QHC48Z</t>
  </si>
  <si>
    <t>Insertion of Limb Lengthening External Fixation Device into Left Lower Femur, Percutaneous Endoscopic Approach</t>
  </si>
  <si>
    <t>'0QHC4BZ</t>
  </si>
  <si>
    <t>Insertion of Monoplanar External Fixation Device into Left Lower Femur, Percutaneous Endoscopic Approach</t>
  </si>
  <si>
    <t>'0QHC4CZ</t>
  </si>
  <si>
    <t>Insertion of Ring External Fixation Device into Left Lower Femur, Percutaneous Endoscopic Approach</t>
  </si>
  <si>
    <t>'0QHC4DZ</t>
  </si>
  <si>
    <t>Insertion of Hybrid External Fixation Device into Left Lower Femur, Percutaneous Endoscopic Approach</t>
  </si>
  <si>
    <t>'0QHD04Z</t>
  </si>
  <si>
    <t>Insertion of Internal Fixation Device into Right Patella, Open Approach</t>
  </si>
  <si>
    <t>'0QHD05Z</t>
  </si>
  <si>
    <t>Insertion of External Fixation Device into Right Patella, Open Approach</t>
  </si>
  <si>
    <t>'0QHD34Z</t>
  </si>
  <si>
    <t>Insertion of Internal Fixation Device into Right Patella, Percutaneous Approach</t>
  </si>
  <si>
    <t>'0QHD35Z</t>
  </si>
  <si>
    <t>Insertion of External Fixation Device into Right Patella, Percutaneous Approach</t>
  </si>
  <si>
    <t>'0QHD44Z</t>
  </si>
  <si>
    <t>Insertion of Internal Fixation Device into Right Patella, Percutaneous Endoscopic Approach</t>
  </si>
  <si>
    <t>'0QHD45Z</t>
  </si>
  <si>
    <t>Insertion of External Fixation Device into Right Patella, Percutaneous Endoscopic Approach</t>
  </si>
  <si>
    <t>'0QHF04Z</t>
  </si>
  <si>
    <t>Insertion of Internal Fixation Device into Left Patella, Open Approach</t>
  </si>
  <si>
    <t>'0QHF05Z</t>
  </si>
  <si>
    <t>Insertion of External Fixation Device into Left Patella, Open Approach</t>
  </si>
  <si>
    <t>'0QHF34Z</t>
  </si>
  <si>
    <t>Insertion of Internal Fixation Device into Left Patella, Percutaneous Approach</t>
  </si>
  <si>
    <t>'0QHF35Z</t>
  </si>
  <si>
    <t>Insertion of External Fixation Device into Left Patella, Percutaneous Approach</t>
  </si>
  <si>
    <t>'0QHF44Z</t>
  </si>
  <si>
    <t>Insertion of Internal Fixation Device into Left Patella, Percutaneous Endoscopic Approach</t>
  </si>
  <si>
    <t>'0QHF45Z</t>
  </si>
  <si>
    <t>Insertion of External Fixation Device into Left Patella, Percutaneous Endoscopic Approach</t>
  </si>
  <si>
    <t>'0QHG04Z</t>
  </si>
  <si>
    <t>Insertion of Internal Fixation Device into Right Tibia, Open Approach</t>
  </si>
  <si>
    <t>'0QHG05Z</t>
  </si>
  <si>
    <t>Insertion of External Fixation Device into Right Tibia, Open Approach</t>
  </si>
  <si>
    <t>'0QHG06Z</t>
  </si>
  <si>
    <t>Insertion of Intramedullary Internal Fixation Device into Right Tibia, Open Approach</t>
  </si>
  <si>
    <t>'0QHG07Z</t>
  </si>
  <si>
    <t>Insertion of Intramedullary Limb Lengthening Internal Fixation Device into Right Tibia, Open Approach</t>
  </si>
  <si>
    <t>'0QHG08Z</t>
  </si>
  <si>
    <t>Insertion of Limb Lengthening External Fixation Device into Right Tibia, Open Approach</t>
  </si>
  <si>
    <t>'0QHG0BZ</t>
  </si>
  <si>
    <t>Insertion of Monoplanar External Fixation Device into Right Tibia, Open Approach</t>
  </si>
  <si>
    <t>'0QHG0CZ</t>
  </si>
  <si>
    <t>Insertion of Ring External Fixation Device into Right Tibia, Open Approach</t>
  </si>
  <si>
    <t>'0QHG0DZ</t>
  </si>
  <si>
    <t>Insertion of Hybrid External Fixation Device into Right Tibia, Open Approach</t>
  </si>
  <si>
    <t>'0QHG34Z</t>
  </si>
  <si>
    <t>Insertion of Internal Fixation Device into Right Tibia, Percutaneous Approach</t>
  </si>
  <si>
    <t>'0QHG35Z</t>
  </si>
  <si>
    <t>Insertion of External Fixation Device into Right Tibia, Percutaneous Approach</t>
  </si>
  <si>
    <t>'0QHG36Z</t>
  </si>
  <si>
    <t>Insertion of Intramedullary Internal Fixation Device into Right Tibia, Percutaneous Approach</t>
  </si>
  <si>
    <t>'0QHG37Z</t>
  </si>
  <si>
    <t>Insertion of Intramedullary Limb Lengthening Internal Fixation Device into Right Tibia, Percutaneous Approach</t>
  </si>
  <si>
    <t>'0QHG38Z</t>
  </si>
  <si>
    <t>Insertion of Limb Lengthening External Fixation Device into Right Tibia, Percutaneous Approach</t>
  </si>
  <si>
    <t>'0QHG3BZ</t>
  </si>
  <si>
    <t>Insertion of Monoplanar External Fixation Device into Right Tibia, Percutaneous Approach</t>
  </si>
  <si>
    <t>'0QHG3CZ</t>
  </si>
  <si>
    <t>Insertion of Ring External Fixation Device into Right Tibia, Percutaneous Approach</t>
  </si>
  <si>
    <t>'0QHG3DZ</t>
  </si>
  <si>
    <t>Insertion of Hybrid External Fixation Device into Right Tibia, Percutaneous Approach</t>
  </si>
  <si>
    <t>'0QHG44Z</t>
  </si>
  <si>
    <t>Insertion of Internal Fixation Device into Right Tibia, Percutaneous Endoscopic Approach</t>
  </si>
  <si>
    <t>'0QHG45Z</t>
  </si>
  <si>
    <t>Insertion of External Fixation Device into Right Tibia, Percutaneous Endoscopic Approach</t>
  </si>
  <si>
    <t>'0QHG46Z</t>
  </si>
  <si>
    <t>Insertion of Intramedullary Internal Fixation Device into Right Tibia, Percutaneous Endoscopic Approach</t>
  </si>
  <si>
    <t>'0QHG47Z</t>
  </si>
  <si>
    <t>Insertion of Intramedullary Limb Lengthening Internal Fixation Device into Right Tibia, Percutaneous Endoscopic Approach</t>
  </si>
  <si>
    <t>'0QHG48Z</t>
  </si>
  <si>
    <t>Insertion of Limb Lengthening External Fixation Device into Right Tibia, Percutaneous Endoscopic Approach</t>
  </si>
  <si>
    <t>'0QHG4BZ</t>
  </si>
  <si>
    <t>Insertion of Monoplanar External Fixation Device into Right Tibia, Percutaneous Endoscopic Approach</t>
  </si>
  <si>
    <t>'0QHG4CZ</t>
  </si>
  <si>
    <t>Insertion of Ring External Fixation Device into Right Tibia, Percutaneous Endoscopic Approach</t>
  </si>
  <si>
    <t>'0QHG4DZ</t>
  </si>
  <si>
    <t>Insertion of Hybrid External Fixation Device into Right Tibia, Percutaneous Endoscopic Approach</t>
  </si>
  <si>
    <t>'0QHH04Z</t>
  </si>
  <si>
    <t>Insertion of Internal Fixation Device into Left Tibia, Open Approach</t>
  </si>
  <si>
    <t>'0QHH05Z</t>
  </si>
  <si>
    <t>Insertion of External Fixation Device into Left Tibia, Open Approach</t>
  </si>
  <si>
    <t>'0QHH06Z</t>
  </si>
  <si>
    <t>Insertion of Intramedullary Internal Fixation Device into Left Tibia, Open Approach</t>
  </si>
  <si>
    <t>'0QHH07Z</t>
  </si>
  <si>
    <t>Insertion of Intramedullary Limb Lengthening Internal Fixation Device into Left Tibia, Open Approach</t>
  </si>
  <si>
    <t>'0QHH08Z</t>
  </si>
  <si>
    <t>Insertion of Limb Lengthening External Fixation Device into Left Tibia, Open Approach</t>
  </si>
  <si>
    <t>'0QHH0BZ</t>
  </si>
  <si>
    <t>Insertion of Monoplanar External Fixation Device into Left Tibia, Open Approach</t>
  </si>
  <si>
    <t>'0QHH0CZ</t>
  </si>
  <si>
    <t>Insertion of Ring External Fixation Device into Left Tibia, Open Approach</t>
  </si>
  <si>
    <t>'0QHH0DZ</t>
  </si>
  <si>
    <t>Insertion of Hybrid External Fixation Device into Left Tibia, Open Approach</t>
  </si>
  <si>
    <t>'0QHH34Z</t>
  </si>
  <si>
    <t>Insertion of Internal Fixation Device into Left Tibia, Percutaneous Approach</t>
  </si>
  <si>
    <t>'0QHH35Z</t>
  </si>
  <si>
    <t>Insertion of External Fixation Device into Left Tibia, Percutaneous Approach</t>
  </si>
  <si>
    <t>'0QHH36Z</t>
  </si>
  <si>
    <t>Insertion of Intramedullary Internal Fixation Device into Left Tibia, Percutaneous Approach</t>
  </si>
  <si>
    <t>'0QHH37Z</t>
  </si>
  <si>
    <t>Insertion of Intramedullary Limb Lengthening Internal Fixation Device into Left Tibia, Percutaneous Approach</t>
  </si>
  <si>
    <t>'0QHH38Z</t>
  </si>
  <si>
    <t>Insertion of Limb Lengthening External Fixation Device into Left Tibia, Percutaneous Approach</t>
  </si>
  <si>
    <t>'0QHH3BZ</t>
  </si>
  <si>
    <t>Insertion of Monoplanar External Fixation Device into Left Tibia, Percutaneous Approach</t>
  </si>
  <si>
    <t>'0QHH3CZ</t>
  </si>
  <si>
    <t>Insertion of Ring External Fixation Device into Left Tibia, Percutaneous Approach</t>
  </si>
  <si>
    <t>'0QHH3DZ</t>
  </si>
  <si>
    <t>Insertion of Hybrid External Fixation Device into Left Tibia, Percutaneous Approach</t>
  </si>
  <si>
    <t>'0QHH44Z</t>
  </si>
  <si>
    <t>Insertion of Internal Fixation Device into Left Tibia, Percutaneous Endoscopic Approach</t>
  </si>
  <si>
    <t>'0QHH45Z</t>
  </si>
  <si>
    <t>Insertion of External Fixation Device into Left Tibia, Percutaneous Endoscopic Approach</t>
  </si>
  <si>
    <t>'0QHH46Z</t>
  </si>
  <si>
    <t>Insertion of Intramedullary Internal Fixation Device into Left Tibia, Percutaneous Endoscopic Approach</t>
  </si>
  <si>
    <t>'0QHH47Z</t>
  </si>
  <si>
    <t>Insertion of Intramedullary Limb Lengthening Internal Fixation Device into Left Tibia, Percutaneous Endoscopic Approach</t>
  </si>
  <si>
    <t>'0QHH48Z</t>
  </si>
  <si>
    <t>Insertion of Limb Lengthening External Fixation Device into Left Tibia, Percutaneous Endoscopic Approach</t>
  </si>
  <si>
    <t>'0QHH4BZ</t>
  </si>
  <si>
    <t>Insertion of Monoplanar External Fixation Device into Left Tibia, Percutaneous Endoscopic Approach</t>
  </si>
  <si>
    <t>'0QHH4CZ</t>
  </si>
  <si>
    <t>Insertion of Ring External Fixation Device into Left Tibia, Percutaneous Endoscopic Approach</t>
  </si>
  <si>
    <t>'0QHH4DZ</t>
  </si>
  <si>
    <t>Insertion of Hybrid External Fixation Device into Left Tibia, Percutaneous Endoscopic Approach</t>
  </si>
  <si>
    <t>'0QHJ04Z</t>
  </si>
  <si>
    <t>Insertion of Internal Fixation Device into Right Fibula, Open Approach</t>
  </si>
  <si>
    <t>'0QHJ05Z</t>
  </si>
  <si>
    <t>Insertion of External Fixation Device into Right Fibula, Open Approach</t>
  </si>
  <si>
    <t>'0QHJ06Z</t>
  </si>
  <si>
    <t>Insertion of Intramedullary Internal Fixation Device into Right Fibula, Open Approach</t>
  </si>
  <si>
    <t>'0QHJ08Z</t>
  </si>
  <si>
    <t>Insertion of Limb Lengthening External Fixation Device into Right Fibula, Open Approach</t>
  </si>
  <si>
    <t>'0QHJ0BZ</t>
  </si>
  <si>
    <t>Insertion of Monoplanar External Fixation Device into Right Fibula, Open Approach</t>
  </si>
  <si>
    <t>'0QHJ0CZ</t>
  </si>
  <si>
    <t>Insertion of Ring External Fixation Device into Right Fibula, Open Approach</t>
  </si>
  <si>
    <t>'0QHJ0DZ</t>
  </si>
  <si>
    <t>Insertion of Hybrid External Fixation Device into Right Fibula, Open Approach</t>
  </si>
  <si>
    <t>'0QHJ34Z</t>
  </si>
  <si>
    <t>Insertion of Internal Fixation Device into Right Fibula, Percutaneous Approach</t>
  </si>
  <si>
    <t>'0QHJ35Z</t>
  </si>
  <si>
    <t>Insertion of External Fixation Device into Right Fibula, Percutaneous Approach</t>
  </si>
  <si>
    <t>'0QHJ36Z</t>
  </si>
  <si>
    <t>Insertion of Intramedullary Internal Fixation Device into Right Fibula, Percutaneous Approach</t>
  </si>
  <si>
    <t>'0QHJ38Z</t>
  </si>
  <si>
    <t>Insertion of Limb Lengthening External Fixation Device into Right Fibula, Percutaneous Approach</t>
  </si>
  <si>
    <t>'0QHJ3BZ</t>
  </si>
  <si>
    <t>Insertion of Monoplanar External Fixation Device into Right Fibula, Percutaneous Approach</t>
  </si>
  <si>
    <t>'0QHJ3CZ</t>
  </si>
  <si>
    <t>Insertion of Ring External Fixation Device into Right Fibula, Percutaneous Approach</t>
  </si>
  <si>
    <t>'0QHJ3DZ</t>
  </si>
  <si>
    <t>Insertion of Hybrid External Fixation Device into Right Fibula, Percutaneous Approach</t>
  </si>
  <si>
    <t>'0QHJ44Z</t>
  </si>
  <si>
    <t>Insertion of Internal Fixation Device into Right Fibula, Percutaneous Endoscopic Approach</t>
  </si>
  <si>
    <t>'0QHJ45Z</t>
  </si>
  <si>
    <t>Insertion of External Fixation Device into Right Fibula, Percutaneous Endoscopic Approach</t>
  </si>
  <si>
    <t>'0QHJ46Z</t>
  </si>
  <si>
    <t>Insertion of Intramedullary Internal Fixation Device into Right Fibula, Percutaneous Endoscopic Approach</t>
  </si>
  <si>
    <t>'0QHJ48Z</t>
  </si>
  <si>
    <t>Insertion of Limb Lengthening External Fixation Device into Right Fibula, Percutaneous Endoscopic Approach</t>
  </si>
  <si>
    <t>'0QHJ4BZ</t>
  </si>
  <si>
    <t>Insertion of Monoplanar External Fixation Device into Right Fibula, Percutaneous Endoscopic Approach</t>
  </si>
  <si>
    <t>'0QHJ4CZ</t>
  </si>
  <si>
    <t>Insertion of Ring External Fixation Device into Right Fibula, Percutaneous Endoscopic Approach</t>
  </si>
  <si>
    <t>'0QHJ4DZ</t>
  </si>
  <si>
    <t>Insertion of Hybrid External Fixation Device into Right Fibula, Percutaneous Endoscopic Approach</t>
  </si>
  <si>
    <t>'0QHK04Z</t>
  </si>
  <si>
    <t>Insertion of Internal Fixation Device into Left Fibula, Open Approach</t>
  </si>
  <si>
    <t>'0QHK05Z</t>
  </si>
  <si>
    <t>Insertion of External Fixation Device into Left Fibula, Open Approach</t>
  </si>
  <si>
    <t>'0QHK06Z</t>
  </si>
  <si>
    <t>Insertion of Intramedullary Internal Fixation Device into Left Fibula, Open Approach</t>
  </si>
  <si>
    <t>'0QHK08Z</t>
  </si>
  <si>
    <t>Insertion of Limb Lengthening External Fixation Device into Left Fibula, Open Approach</t>
  </si>
  <si>
    <t>'0QHK0BZ</t>
  </si>
  <si>
    <t>Insertion of Monoplanar External Fixation Device into Left Fibula, Open Approach</t>
  </si>
  <si>
    <t>'0QHK0CZ</t>
  </si>
  <si>
    <t>Insertion of Ring External Fixation Device into Left Fibula, Open Approach</t>
  </si>
  <si>
    <t>'0QHK0DZ</t>
  </si>
  <si>
    <t>Insertion of Hybrid External Fixation Device into Left Fibula, Open Approach</t>
  </si>
  <si>
    <t>'0QHK34Z</t>
  </si>
  <si>
    <t>Insertion of Internal Fixation Device into Left Fibula, Percutaneous Approach</t>
  </si>
  <si>
    <t>'0QHK35Z</t>
  </si>
  <si>
    <t>Insertion of External Fixation Device into Left Fibula, Percutaneous Approach</t>
  </si>
  <si>
    <t>'0QHK36Z</t>
  </si>
  <si>
    <t>Insertion of Intramedullary Internal Fixation Device into Left Fibula, Percutaneous Approach</t>
  </si>
  <si>
    <t>'0QHK38Z</t>
  </si>
  <si>
    <t>Insertion of Limb Lengthening External Fixation Device into Left Fibula, Percutaneous Approach</t>
  </si>
  <si>
    <t>'0QHK3BZ</t>
  </si>
  <si>
    <t>Insertion of Monoplanar External Fixation Device into Left Fibula, Percutaneous Approach</t>
  </si>
  <si>
    <t>'0QHK3CZ</t>
  </si>
  <si>
    <t>Insertion of Ring External Fixation Device into Left Fibula, Percutaneous Approach</t>
  </si>
  <si>
    <t>'0QHK3DZ</t>
  </si>
  <si>
    <t>Insertion of Hybrid External Fixation Device into Left Fibula, Percutaneous Approach</t>
  </si>
  <si>
    <t>'0QHK44Z</t>
  </si>
  <si>
    <t>Insertion of Internal Fixation Device into Left Fibula, Percutaneous Endoscopic Approach</t>
  </si>
  <si>
    <t>'0QHK45Z</t>
  </si>
  <si>
    <t>Insertion of External Fixation Device into Left Fibula, Percutaneous Endoscopic Approach</t>
  </si>
  <si>
    <t>'0QHK46Z</t>
  </si>
  <si>
    <t>Insertion of Intramedullary Internal Fixation Device into Left Fibula, Percutaneous Endoscopic Approach</t>
  </si>
  <si>
    <t>'0QHK48Z</t>
  </si>
  <si>
    <t>Insertion of Limb Lengthening External Fixation Device into Left Fibula, Percutaneous Endoscopic Approach</t>
  </si>
  <si>
    <t>'0QHK4BZ</t>
  </si>
  <si>
    <t>Insertion of Monoplanar External Fixation Device into Left Fibula, Percutaneous Endoscopic Approach</t>
  </si>
  <si>
    <t>'0QHK4CZ</t>
  </si>
  <si>
    <t>Insertion of Ring External Fixation Device into Left Fibula, Percutaneous Endoscopic Approach</t>
  </si>
  <si>
    <t>'0QHK4DZ</t>
  </si>
  <si>
    <t>Insertion of Hybrid External Fixation Device into Left Fibula, Percutaneous Endoscopic Approach</t>
  </si>
  <si>
    <t>'0QHL04Z</t>
  </si>
  <si>
    <t>Insertion of Internal Fixation Device into Right Tarsal, Open Approach</t>
  </si>
  <si>
    <t>'0QHL05Z</t>
  </si>
  <si>
    <t>Insertion of External Fixation Device into Right Tarsal, Open Approach</t>
  </si>
  <si>
    <t>'0QHL34Z</t>
  </si>
  <si>
    <t>Insertion of Internal Fixation Device into Right Tarsal, Percutaneous Approach</t>
  </si>
  <si>
    <t>'0QHL35Z</t>
  </si>
  <si>
    <t>Insertion of External Fixation Device into Right Tarsal, Percutaneous Approach</t>
  </si>
  <si>
    <t>'0QHL44Z</t>
  </si>
  <si>
    <t>Insertion of Internal Fixation Device into Right Tarsal, Percutaneous Endoscopic Approach</t>
  </si>
  <si>
    <t>'0QHL45Z</t>
  </si>
  <si>
    <t>Insertion of External Fixation Device into Right Tarsal, Percutaneous Endoscopic Approach</t>
  </si>
  <si>
    <t>'0QHM04Z</t>
  </si>
  <si>
    <t>Insertion of Internal Fixation Device into Left Tarsal, Open Approach</t>
  </si>
  <si>
    <t>'0QHM05Z</t>
  </si>
  <si>
    <t>Insertion of External Fixation Device into Left Tarsal, Open Approach</t>
  </si>
  <si>
    <t>'0QHM34Z</t>
  </si>
  <si>
    <t>Insertion of Internal Fixation Device into Left Tarsal, Percutaneous Approach</t>
  </si>
  <si>
    <t>'0QHM35Z</t>
  </si>
  <si>
    <t>Insertion of External Fixation Device into Left Tarsal, Percutaneous Approach</t>
  </si>
  <si>
    <t>'0QHM44Z</t>
  </si>
  <si>
    <t>Insertion of Internal Fixation Device into Left Tarsal, Percutaneous Endoscopic Approach</t>
  </si>
  <si>
    <t>'0QHM45Z</t>
  </si>
  <si>
    <t>Insertion of External Fixation Device into Left Tarsal, Percutaneous Endoscopic Approach</t>
  </si>
  <si>
    <t>'0QHN04Z</t>
  </si>
  <si>
    <t>Insertion of Internal Fixation Device into Right Metatarsal, Open Approach</t>
  </si>
  <si>
    <t>'0QHN05Z</t>
  </si>
  <si>
    <t>Insertion of External Fixation Device into Right Metatarsal, Open Approach</t>
  </si>
  <si>
    <t>'0QHN34Z</t>
  </si>
  <si>
    <t>Insertion of Internal Fixation Device into Right Metatarsal, Percutaneous Approach</t>
  </si>
  <si>
    <t>'0QHN35Z</t>
  </si>
  <si>
    <t>Insertion of External Fixation Device into Right Metatarsal, Percutaneous Approach</t>
  </si>
  <si>
    <t>'0QHN44Z</t>
  </si>
  <si>
    <t>Insertion of Internal Fixation Device into Right Metatarsal, Percutaneous Endoscopic Approach</t>
  </si>
  <si>
    <t>'0QHN45Z</t>
  </si>
  <si>
    <t>Insertion of External Fixation Device into Right Metatarsal, Percutaneous Endoscopic Approach</t>
  </si>
  <si>
    <t>'0QHP04Z</t>
  </si>
  <si>
    <t>Insertion of Internal Fixation Device into Left Metatarsal, Open Approach</t>
  </si>
  <si>
    <t>'0QHP05Z</t>
  </si>
  <si>
    <t>Insertion of External Fixation Device into Left Metatarsal, Open Approach</t>
  </si>
  <si>
    <t>'0QHP34Z</t>
  </si>
  <si>
    <t>Insertion of Internal Fixation Device into Left Metatarsal, Percutaneous Approach</t>
  </si>
  <si>
    <t>'0QHP35Z</t>
  </si>
  <si>
    <t>Insertion of External Fixation Device into Left Metatarsal, Percutaneous Approach</t>
  </si>
  <si>
    <t>'0QHP44Z</t>
  </si>
  <si>
    <t>Insertion of Internal Fixation Device into Left Metatarsal, Percutaneous Endoscopic Approach</t>
  </si>
  <si>
    <t>'0QHP45Z</t>
  </si>
  <si>
    <t>Insertion of External Fixation Device into Left Metatarsal, Percutaneous Endoscopic Approach</t>
  </si>
  <si>
    <t>'0QHQ04Z</t>
  </si>
  <si>
    <t>Insertion of Internal Fixation Device into Right Toe Phalanx, Open Approach</t>
  </si>
  <si>
    <t>'0QHQ05Z</t>
  </si>
  <si>
    <t>Insertion of External Fixation Device into Right Toe Phalanx, Open Approach</t>
  </si>
  <si>
    <t>'0QHQ34Z</t>
  </si>
  <si>
    <t>Insertion of Internal Fixation Device into Right Toe Phalanx, Percutaneous Approach</t>
  </si>
  <si>
    <t>'0QHQ35Z</t>
  </si>
  <si>
    <t>Insertion of External Fixation Device into Right Toe Phalanx, Percutaneous Approach</t>
  </si>
  <si>
    <t>'0QHQ44Z</t>
  </si>
  <si>
    <t>Insertion of Internal Fixation Device into Right Toe Phalanx, Percutaneous Endoscopic Approach</t>
  </si>
  <si>
    <t>'0QHQ45Z</t>
  </si>
  <si>
    <t>Insertion of External Fixation Device into Right Toe Phalanx, Percutaneous Endoscopic Approach</t>
  </si>
  <si>
    <t>'0QHR04Z</t>
  </si>
  <si>
    <t>Insertion of Internal Fixation Device into Left Toe Phalanx, Open Approach</t>
  </si>
  <si>
    <t>'0QHR05Z</t>
  </si>
  <si>
    <t>Insertion of External Fixation Device into Left Toe Phalanx, Open Approach</t>
  </si>
  <si>
    <t>'0QHR34Z</t>
  </si>
  <si>
    <t>Insertion of Internal Fixation Device into Left Toe Phalanx, Percutaneous Approach</t>
  </si>
  <si>
    <t>'0QHR35Z</t>
  </si>
  <si>
    <t>Insertion of External Fixation Device into Left Toe Phalanx, Percutaneous Approach</t>
  </si>
  <si>
    <t>'0QHR44Z</t>
  </si>
  <si>
    <t>Insertion of Internal Fixation Device into Left Toe Phalanx, Percutaneous Endoscopic Approach</t>
  </si>
  <si>
    <t>'0QHR45Z</t>
  </si>
  <si>
    <t>Insertion of External Fixation Device into Left Toe Phalanx, Percutaneous Endoscopic Approach</t>
  </si>
  <si>
    <t>'0QHS04Z</t>
  </si>
  <si>
    <t>Insertion of Internal Fixation Device into Coccyx, Open Approach</t>
  </si>
  <si>
    <t>'0QHS05Z</t>
  </si>
  <si>
    <t>Insertion of External Fixation Device into Coccyx, Open Approach</t>
  </si>
  <si>
    <t>'0QHS34Z</t>
  </si>
  <si>
    <t>Insertion of Internal Fixation Device into Coccyx, Percutaneous Approach</t>
  </si>
  <si>
    <t>'0QHS35Z</t>
  </si>
  <si>
    <t>Insertion of External Fixation Device into Coccyx, Percutaneous Approach</t>
  </si>
  <si>
    <t>'0QHS44Z</t>
  </si>
  <si>
    <t>Insertion of Internal Fixation Device into Coccyx, Percutaneous Endoscopic Approach</t>
  </si>
  <si>
    <t>'0QHS45Z</t>
  </si>
  <si>
    <t>Insertion of External Fixation Device into Coccyx, Percutaneous Endoscopic Approach</t>
  </si>
  <si>
    <t>'0QHY0MZ</t>
  </si>
  <si>
    <t>Insertion of Bone Growth Stimulator into Lower Bone, Open Approach</t>
  </si>
  <si>
    <t>'0QHY3MZ</t>
  </si>
  <si>
    <t>Insertion of Bone Growth Stimulator into Lower Bone, Percutaneous Approach</t>
  </si>
  <si>
    <t>'0QHY4MZ</t>
  </si>
  <si>
    <t>Insertion of Bone Growth Stimulator into Lower Bone, Percutaneous Endoscopic Approach</t>
  </si>
  <si>
    <t>'0QJY0ZZ</t>
  </si>
  <si>
    <t>Inspection of Lower Bone, Open Approach</t>
  </si>
  <si>
    <t>'0QJY3ZZ</t>
  </si>
  <si>
    <t>Inspection of Lower Bone, Percutaneous Approach</t>
  </si>
  <si>
    <t>'0QJY4ZZ</t>
  </si>
  <si>
    <t>Inspection of Lower Bone, Percutaneous Endoscopic Approach</t>
  </si>
  <si>
    <t>'0QJYXZZ</t>
  </si>
  <si>
    <t>Inspection of Lower Bone, External Approach</t>
  </si>
  <si>
    <t>'0QN00ZZ</t>
  </si>
  <si>
    <t>Release Lumbar Vertebra, Open Approach</t>
  </si>
  <si>
    <t>'0QN03ZZ</t>
  </si>
  <si>
    <t>Release Lumbar Vertebra, Percutaneous Approach</t>
  </si>
  <si>
    <t>'0QN04ZZ</t>
  </si>
  <si>
    <t>Release Lumbar Vertebra, Percutaneous Endoscopic Approach</t>
  </si>
  <si>
    <t>'0QN10ZZ</t>
  </si>
  <si>
    <t>Release Sacrum, Open Approach</t>
  </si>
  <si>
    <t>'0QN13ZZ</t>
  </si>
  <si>
    <t>Release Sacrum, Percutaneous Approach</t>
  </si>
  <si>
    <t>'0QN14ZZ</t>
  </si>
  <si>
    <t>Release Sacrum, Percutaneous Endoscopic Approach</t>
  </si>
  <si>
    <t>'0QN20ZZ</t>
  </si>
  <si>
    <t>Release Right Pelvic Bone, Open Approach</t>
  </si>
  <si>
    <t>'0QN23ZZ</t>
  </si>
  <si>
    <t>Release Right Pelvic Bone, Percutaneous Approach</t>
  </si>
  <si>
    <t>'0QN24ZZ</t>
  </si>
  <si>
    <t>Release Right Pelvic Bone, Percutaneous Endoscopic Approach</t>
  </si>
  <si>
    <t>'0QN30ZZ</t>
  </si>
  <si>
    <t>Release Left Pelvic Bone, Open Approach</t>
  </si>
  <si>
    <t>'0QN33ZZ</t>
  </si>
  <si>
    <t>Release Left Pelvic Bone, Percutaneous Approach</t>
  </si>
  <si>
    <t>'0QN34ZZ</t>
  </si>
  <si>
    <t>Release Left Pelvic Bone, Percutaneous Endoscopic Approach</t>
  </si>
  <si>
    <t>'0QN40ZZ</t>
  </si>
  <si>
    <t>Release Right Acetabulum, Open Approach</t>
  </si>
  <si>
    <t>'0QN43ZZ</t>
  </si>
  <si>
    <t>Release Right Acetabulum, Percutaneous Approach</t>
  </si>
  <si>
    <t>'0QN44ZZ</t>
  </si>
  <si>
    <t>Release Right Acetabulum, Percutaneous Endoscopic Approach</t>
  </si>
  <si>
    <t>'0QN50ZZ</t>
  </si>
  <si>
    <t>Release Left Acetabulum, Open Approach</t>
  </si>
  <si>
    <t>'0QN53ZZ</t>
  </si>
  <si>
    <t>Release Left Acetabulum, Percutaneous Approach</t>
  </si>
  <si>
    <t>'0QN54ZZ</t>
  </si>
  <si>
    <t>Release Left Acetabulum, Percutaneous Endoscopic Approach</t>
  </si>
  <si>
    <t>'0QN60ZZ</t>
  </si>
  <si>
    <t>Release Right Upper Femur, Open Approach</t>
  </si>
  <si>
    <t>'0QN63ZZ</t>
  </si>
  <si>
    <t>Release Right Upper Femur, Percutaneous Approach</t>
  </si>
  <si>
    <t>'0QN64ZZ</t>
  </si>
  <si>
    <t>Release Right Upper Femur, Percutaneous Endoscopic Approach</t>
  </si>
  <si>
    <t>'0QN70ZZ</t>
  </si>
  <si>
    <t>Release Left Upper Femur, Open Approach</t>
  </si>
  <si>
    <t>'0QN73ZZ</t>
  </si>
  <si>
    <t>Release Left Upper Femur, Percutaneous Approach</t>
  </si>
  <si>
    <t>'0QN74ZZ</t>
  </si>
  <si>
    <t>Release Left Upper Femur, Percutaneous Endoscopic Approach</t>
  </si>
  <si>
    <t>'0QN80ZZ</t>
  </si>
  <si>
    <t>Release Right Femoral Shaft, Open Approach</t>
  </si>
  <si>
    <t>'0QN83ZZ</t>
  </si>
  <si>
    <t>Release Right Femoral Shaft, Percutaneous Approach</t>
  </si>
  <si>
    <t>'0QN84ZZ</t>
  </si>
  <si>
    <t>Release Right Femoral Shaft, Percutaneous Endoscopic Approach</t>
  </si>
  <si>
    <t>'0QN90ZZ</t>
  </si>
  <si>
    <t>Release Left Femoral Shaft, Open Approach</t>
  </si>
  <si>
    <t>'0QN93ZZ</t>
  </si>
  <si>
    <t>Release Left Femoral Shaft, Percutaneous Approach</t>
  </si>
  <si>
    <t>'0QN94ZZ</t>
  </si>
  <si>
    <t>Release Left Femoral Shaft, Percutaneous Endoscopic Approach</t>
  </si>
  <si>
    <t>'0QNB0ZZ</t>
  </si>
  <si>
    <t>Release Right Lower Femur, Open Approach</t>
  </si>
  <si>
    <t>'0QNB3ZZ</t>
  </si>
  <si>
    <t>Release Right Lower Femur, Percutaneous Approach</t>
  </si>
  <si>
    <t>'0QNB4ZZ</t>
  </si>
  <si>
    <t>Release Right Lower Femur, Percutaneous Endoscopic Approach</t>
  </si>
  <si>
    <t>'0QNC0ZZ</t>
  </si>
  <si>
    <t>Release Left Lower Femur, Open Approach</t>
  </si>
  <si>
    <t>'0QNC3ZZ</t>
  </si>
  <si>
    <t>Release Left Lower Femur, Percutaneous Approach</t>
  </si>
  <si>
    <t>'0QNC4ZZ</t>
  </si>
  <si>
    <t>Release Left Lower Femur, Percutaneous Endoscopic Approach</t>
  </si>
  <si>
    <t>'0QND0ZZ</t>
  </si>
  <si>
    <t>Release Right Patella, Open Approach</t>
  </si>
  <si>
    <t>'0QND3ZZ</t>
  </si>
  <si>
    <t>Release Right Patella, Percutaneous Approach</t>
  </si>
  <si>
    <t>'0QND4ZZ</t>
  </si>
  <si>
    <t>Release Right Patella, Percutaneous Endoscopic Approach</t>
  </si>
  <si>
    <t>'0QNF0ZZ</t>
  </si>
  <si>
    <t>Release Left Patella, Open Approach</t>
  </si>
  <si>
    <t>'0QNF3ZZ</t>
  </si>
  <si>
    <t>Release Left Patella, Percutaneous Approach</t>
  </si>
  <si>
    <t>'0QNF4ZZ</t>
  </si>
  <si>
    <t>Release Left Patella, Percutaneous Endoscopic Approach</t>
  </si>
  <si>
    <t>'0QNG0ZZ</t>
  </si>
  <si>
    <t>Release Right Tibia, Open Approach</t>
  </si>
  <si>
    <t>'0QNG3ZZ</t>
  </si>
  <si>
    <t>Release Right Tibia, Percutaneous Approach</t>
  </si>
  <si>
    <t>'0QNG4ZZ</t>
  </si>
  <si>
    <t>Release Right Tibia, Percutaneous Endoscopic Approach</t>
  </si>
  <si>
    <t>'0QNH0ZZ</t>
  </si>
  <si>
    <t>Release Left Tibia, Open Approach</t>
  </si>
  <si>
    <t>'0QNH3ZZ</t>
  </si>
  <si>
    <t>Release Left Tibia, Percutaneous Approach</t>
  </si>
  <si>
    <t>'0QNH4ZZ</t>
  </si>
  <si>
    <t>Release Left Tibia, Percutaneous Endoscopic Approach</t>
  </si>
  <si>
    <t>'0QNJ0ZZ</t>
  </si>
  <si>
    <t>Release Right Fibula, Open Approach</t>
  </si>
  <si>
    <t>'0QNJ3ZZ</t>
  </si>
  <si>
    <t>Release Right Fibula, Percutaneous Approach</t>
  </si>
  <si>
    <t>'0QNJ4ZZ</t>
  </si>
  <si>
    <t>Release Right Fibula, Percutaneous Endoscopic Approach</t>
  </si>
  <si>
    <t>'0QNK0ZZ</t>
  </si>
  <si>
    <t>Release Left Fibula, Open Approach</t>
  </si>
  <si>
    <t>'0QNK3ZZ</t>
  </si>
  <si>
    <t>Release Left Fibula, Percutaneous Approach</t>
  </si>
  <si>
    <t>'0QNK4ZZ</t>
  </si>
  <si>
    <t>Release Left Fibula, Percutaneous Endoscopic Approach</t>
  </si>
  <si>
    <t>'0QNL0ZZ</t>
  </si>
  <si>
    <t>Release Right Tarsal, Open Approach</t>
  </si>
  <si>
    <t>'0QNL3ZZ</t>
  </si>
  <si>
    <t>Release Right Tarsal, Percutaneous Approach</t>
  </si>
  <si>
    <t>'0QNL4ZZ</t>
  </si>
  <si>
    <t>Release Right Tarsal, Percutaneous Endoscopic Approach</t>
  </si>
  <si>
    <t>'0QNM0ZZ</t>
  </si>
  <si>
    <t>Release Left Tarsal, Open Approach</t>
  </si>
  <si>
    <t>'0QNM3ZZ</t>
  </si>
  <si>
    <t>Release Left Tarsal, Percutaneous Approach</t>
  </si>
  <si>
    <t>'0QNM4ZZ</t>
  </si>
  <si>
    <t>Release Left Tarsal, Percutaneous Endoscopic Approach</t>
  </si>
  <si>
    <t>'0QNN0ZZ</t>
  </si>
  <si>
    <t>Release Right Metatarsal, Open Approach</t>
  </si>
  <si>
    <t>'0QNN3ZZ</t>
  </si>
  <si>
    <t>Release Right Metatarsal, Percutaneous Approach</t>
  </si>
  <si>
    <t>'0QNN4ZZ</t>
  </si>
  <si>
    <t>Release Right Metatarsal, Percutaneous Endoscopic Approach</t>
  </si>
  <si>
    <t>'0QNP0ZZ</t>
  </si>
  <si>
    <t>Release Left Metatarsal, Open Approach</t>
  </si>
  <si>
    <t>'0QNP3ZZ</t>
  </si>
  <si>
    <t>Release Left Metatarsal, Percutaneous Approach</t>
  </si>
  <si>
    <t>'0QNP4ZZ</t>
  </si>
  <si>
    <t>Release Left Metatarsal, Percutaneous Endoscopic Approach</t>
  </si>
  <si>
    <t>'0QNQ0ZZ</t>
  </si>
  <si>
    <t>Release Right Toe Phalanx, Open Approach</t>
  </si>
  <si>
    <t>'0QNQ3ZZ</t>
  </si>
  <si>
    <t>Release Right Toe Phalanx, Percutaneous Approach</t>
  </si>
  <si>
    <t>'0QNQ4ZZ</t>
  </si>
  <si>
    <t>Release Right Toe Phalanx, Percutaneous Endoscopic Approach</t>
  </si>
  <si>
    <t>'0QNR0ZZ</t>
  </si>
  <si>
    <t>Release Left Toe Phalanx, Open Approach</t>
  </si>
  <si>
    <t>'0QNR3ZZ</t>
  </si>
  <si>
    <t>Release Left Toe Phalanx, Percutaneous Approach</t>
  </si>
  <si>
    <t>'0QNR4ZZ</t>
  </si>
  <si>
    <t>Release Left Toe Phalanx, Percutaneous Endoscopic Approach</t>
  </si>
  <si>
    <t>'0QNS0ZZ</t>
  </si>
  <si>
    <t>Release Coccyx, Open Approach</t>
  </si>
  <si>
    <t>'0QNS3ZZ</t>
  </si>
  <si>
    <t>Release Coccyx, Percutaneous Approach</t>
  </si>
  <si>
    <t>'0QNS4ZZ</t>
  </si>
  <si>
    <t>Release Coccyx, Percutaneous Endoscopic Approach</t>
  </si>
  <si>
    <t>'0QP004Z</t>
  </si>
  <si>
    <t>Removal of Internal Fixation Device from Lumbar Vertebra, Open Approach</t>
  </si>
  <si>
    <t>'0QP007Z</t>
  </si>
  <si>
    <t>Removal of Autologous Tissue Substitute from Lumbar Vertebra, Open Approach</t>
  </si>
  <si>
    <t>'0QP00JZ</t>
  </si>
  <si>
    <t>Removal of Synthetic Substitute from Lumbar Vertebra, Open Approach</t>
  </si>
  <si>
    <t>'0QP00KZ</t>
  </si>
  <si>
    <t>Removal of Nonautologous Tissue Substitute from Lumbar Vertebra, Open Approach</t>
  </si>
  <si>
    <t>'0QP034Z</t>
  </si>
  <si>
    <t>Removal of Internal Fixation Device from Lumbar Vertebra, Percutaneous Approach</t>
  </si>
  <si>
    <t>'0QP037Z</t>
  </si>
  <si>
    <t>Removal of Autologous Tissue Substitute from Lumbar Vertebra, Percutaneous Approach</t>
  </si>
  <si>
    <t>'0QP03JZ</t>
  </si>
  <si>
    <t>Removal of Synthetic Substitute from Lumbar Vertebra, Percutaneous Approach</t>
  </si>
  <si>
    <t>'0QP03KZ</t>
  </si>
  <si>
    <t>Removal of Nonautologous Tissue Substitute from Lumbar Vertebra, Percutaneous Approach</t>
  </si>
  <si>
    <t>'0QP044Z</t>
  </si>
  <si>
    <t>Removal of Internal Fixation Device from Lumbar Vertebra, Percutaneous Endoscopic Approach</t>
  </si>
  <si>
    <t>'0QP047Z</t>
  </si>
  <si>
    <t>Removal of Autologous Tissue Substitute from Lumbar Vertebra, Percutaneous Endoscopic Approach</t>
  </si>
  <si>
    <t>'0QP04JZ</t>
  </si>
  <si>
    <t>Removal of Synthetic Substitute from Lumbar Vertebra, Percutaneous Endoscopic Approach</t>
  </si>
  <si>
    <t>'0QP04KZ</t>
  </si>
  <si>
    <t>Removal of Nonautologous Tissue Substitute from Lumbar Vertebra, Percutaneous Endoscopic Approach</t>
  </si>
  <si>
    <t>'0QP0X4Z</t>
  </si>
  <si>
    <t>Removal of Internal Fixation Device from Lumbar Vertebra, External Approach</t>
  </si>
  <si>
    <t>'0QP104Z</t>
  </si>
  <si>
    <t>Removal of Internal Fixation Device from Sacrum, Open Approach</t>
  </si>
  <si>
    <t>'0QP107Z</t>
  </si>
  <si>
    <t>Removal of Autologous Tissue Substitute from Sacrum, Open Approach</t>
  </si>
  <si>
    <t>'0QP10JZ</t>
  </si>
  <si>
    <t>Removal of Synthetic Substitute from Sacrum, Open Approach</t>
  </si>
  <si>
    <t>'0QP10KZ</t>
  </si>
  <si>
    <t>Removal of Nonautologous Tissue Substitute from Sacrum, Open Approach</t>
  </si>
  <si>
    <t>'0QP134Z</t>
  </si>
  <si>
    <t>Removal of Internal Fixation Device from Sacrum, Percutaneous Approach</t>
  </si>
  <si>
    <t>'0QP137Z</t>
  </si>
  <si>
    <t>Removal of Autologous Tissue Substitute from Sacrum, Percutaneous Approach</t>
  </si>
  <si>
    <t>'0QP13JZ</t>
  </si>
  <si>
    <t>Removal of Synthetic Substitute from Sacrum, Percutaneous Approach</t>
  </si>
  <si>
    <t>'0QP13KZ</t>
  </si>
  <si>
    <t>Removal of Nonautologous Tissue Substitute from Sacrum, Percutaneous Approach</t>
  </si>
  <si>
    <t>'0QP144Z</t>
  </si>
  <si>
    <t>Removal of Internal Fixation Device from Sacrum, Percutaneous Endoscopic Approach</t>
  </si>
  <si>
    <t>'0QP147Z</t>
  </si>
  <si>
    <t>Removal of Autologous Tissue Substitute from Sacrum, Percutaneous Endoscopic Approach</t>
  </si>
  <si>
    <t>'0QP14JZ</t>
  </si>
  <si>
    <t>Removal of Synthetic Substitute from Sacrum, Percutaneous Endoscopic Approach</t>
  </si>
  <si>
    <t>'0QP14KZ</t>
  </si>
  <si>
    <t>Removal of Nonautologous Tissue Substitute from Sacrum, Percutaneous Endoscopic Approach</t>
  </si>
  <si>
    <t>'0QP1X4Z</t>
  </si>
  <si>
    <t>Removal of Internal Fixation Device from Sacrum, External Approach</t>
  </si>
  <si>
    <t>'0QP204Z</t>
  </si>
  <si>
    <t>Removal of Internal Fixation Device from Right Pelvic Bone, Open Approach</t>
  </si>
  <si>
    <t>'0QP205Z</t>
  </si>
  <si>
    <t>Removal of External Fixation Device from Right Pelvic Bone, Open Approach</t>
  </si>
  <si>
    <t>'0QP207Z</t>
  </si>
  <si>
    <t>Removal of Autologous Tissue Substitute from Right Pelvic Bone, Open Approach</t>
  </si>
  <si>
    <t>'0QP20JZ</t>
  </si>
  <si>
    <t>Removal of Synthetic Substitute from Right Pelvic Bone, Open Approach</t>
  </si>
  <si>
    <t>'0QP20KZ</t>
  </si>
  <si>
    <t>Removal of Nonautologous Tissue Substitute from Right Pelvic Bone, Open Approach</t>
  </si>
  <si>
    <t>'0QP234Z</t>
  </si>
  <si>
    <t>Removal of Internal Fixation Device from Right Pelvic Bone, Percutaneous Approach</t>
  </si>
  <si>
    <t>'0QP235Z</t>
  </si>
  <si>
    <t>Removal of External Fixation Device from Right Pelvic Bone, Percutaneous Approach</t>
  </si>
  <si>
    <t>'0QP237Z</t>
  </si>
  <si>
    <t>Removal of Autologous Tissue Substitute from Right Pelvic Bone, Percutaneous Approach</t>
  </si>
  <si>
    <t>'0QP23JZ</t>
  </si>
  <si>
    <t>Removal of Synthetic Substitute from Right Pelvic Bone, Percutaneous Approach</t>
  </si>
  <si>
    <t>'0QP23KZ</t>
  </si>
  <si>
    <t>Removal of Nonautologous Tissue Substitute from Right Pelvic Bone, Percutaneous Approach</t>
  </si>
  <si>
    <t>'0QP244Z</t>
  </si>
  <si>
    <t>Removal of Internal Fixation Device from Right Pelvic Bone, Percutaneous Endoscopic Approach</t>
  </si>
  <si>
    <t>'0QP245Z</t>
  </si>
  <si>
    <t>Removal of External Fixation Device from Right Pelvic Bone, Percutaneous Endoscopic Approach</t>
  </si>
  <si>
    <t>'0QP247Z</t>
  </si>
  <si>
    <t>Removal of Autologous Tissue Substitute from Right Pelvic Bone, Percutaneous Endoscopic Approach</t>
  </si>
  <si>
    <t>'0QP24JZ</t>
  </si>
  <si>
    <t>Removal of Synthetic Substitute from Right Pelvic Bone, Percutaneous Endoscopic Approach</t>
  </si>
  <si>
    <t>'0QP24KZ</t>
  </si>
  <si>
    <t>Removal of Nonautologous Tissue Substitute from Right Pelvic Bone, Percutaneous Endoscopic Approach</t>
  </si>
  <si>
    <t>'0QP2X4Z</t>
  </si>
  <si>
    <t>Removal of Internal Fixation Device from Right Pelvic Bone, External Approach</t>
  </si>
  <si>
    <t>'0QP2X5Z</t>
  </si>
  <si>
    <t>Removal of External Fixation Device from Right Pelvic Bone, External Approach</t>
  </si>
  <si>
    <t>'0QP304Z</t>
  </si>
  <si>
    <t>Removal of Internal Fixation Device from Left Pelvic Bone, Open Approach</t>
  </si>
  <si>
    <t>'0QP305Z</t>
  </si>
  <si>
    <t>Removal of External Fixation Device from Left Pelvic Bone, Open Approach</t>
  </si>
  <si>
    <t>'0QP307Z</t>
  </si>
  <si>
    <t>Removal of Autologous Tissue Substitute from Left Pelvic Bone, Open Approach</t>
  </si>
  <si>
    <t>'0QP30JZ</t>
  </si>
  <si>
    <t>Removal of Synthetic Substitute from Left Pelvic Bone, Open Approach</t>
  </si>
  <si>
    <t>'0QP30KZ</t>
  </si>
  <si>
    <t>Removal of Nonautologous Tissue Substitute from Left Pelvic Bone, Open Approach</t>
  </si>
  <si>
    <t>'0QP334Z</t>
  </si>
  <si>
    <t>Removal of Internal Fixation Device from Left Pelvic Bone, Percutaneous Approach</t>
  </si>
  <si>
    <t>'0QP335Z</t>
  </si>
  <si>
    <t>Removal of External Fixation Device from Left Pelvic Bone, Percutaneous Approach</t>
  </si>
  <si>
    <t>'0QP337Z</t>
  </si>
  <si>
    <t>Removal of Autologous Tissue Substitute from Left Pelvic Bone, Percutaneous Approach</t>
  </si>
  <si>
    <t>'0QP33JZ</t>
  </si>
  <si>
    <t>Removal of Synthetic Substitute from Left Pelvic Bone, Percutaneous Approach</t>
  </si>
  <si>
    <t>'0QP33KZ</t>
  </si>
  <si>
    <t>Removal of Nonautologous Tissue Substitute from Left Pelvic Bone, Percutaneous Approach</t>
  </si>
  <si>
    <t>'0QP344Z</t>
  </si>
  <si>
    <t>Removal of Internal Fixation Device from Left Pelvic Bone, Percutaneous Endoscopic Approach</t>
  </si>
  <si>
    <t>'0QP345Z</t>
  </si>
  <si>
    <t>Removal of External Fixation Device from Left Pelvic Bone, Percutaneous Endoscopic Approach</t>
  </si>
  <si>
    <t>'0QP347Z</t>
  </si>
  <si>
    <t>Removal of Autologous Tissue Substitute from Left Pelvic Bone, Percutaneous Endoscopic Approach</t>
  </si>
  <si>
    <t>'0QP34JZ</t>
  </si>
  <si>
    <t>Removal of Synthetic Substitute from Left Pelvic Bone, Percutaneous Endoscopic Approach</t>
  </si>
  <si>
    <t>'0QP34KZ</t>
  </si>
  <si>
    <t>Removal of Nonautologous Tissue Substitute from Left Pelvic Bone, Percutaneous Endoscopic Approach</t>
  </si>
  <si>
    <t>'0QP3X4Z</t>
  </si>
  <si>
    <t>Removal of Internal Fixation Device from Left Pelvic Bone, External Approach</t>
  </si>
  <si>
    <t>'0QP3X5Z</t>
  </si>
  <si>
    <t>Removal of External Fixation Device from Left Pelvic Bone, External Approach</t>
  </si>
  <si>
    <t>'0QP404Z</t>
  </si>
  <si>
    <t>Removal of Internal Fixation Device from Right Acetabulum, Open Approach</t>
  </si>
  <si>
    <t>'0QP407Z</t>
  </si>
  <si>
    <t>Removal of Autologous Tissue Substitute from Right Acetabulum, Open Approach</t>
  </si>
  <si>
    <t>'0QP40JZ</t>
  </si>
  <si>
    <t>Removal of Synthetic Substitute from Right Acetabulum, Open Approach</t>
  </si>
  <si>
    <t>'0QP40KZ</t>
  </si>
  <si>
    <t>Removal of Nonautologous Tissue Substitute from Right Acetabulum, Open Approach</t>
  </si>
  <si>
    <t>'0QP434Z</t>
  </si>
  <si>
    <t>Removal of Internal Fixation Device from Right Acetabulum, Percutaneous Approach</t>
  </si>
  <si>
    <t>'0QP437Z</t>
  </si>
  <si>
    <t>Removal of Autologous Tissue Substitute from Right Acetabulum, Percutaneous Approach</t>
  </si>
  <si>
    <t>'0QP43JZ</t>
  </si>
  <si>
    <t>Removal of Synthetic Substitute from Right Acetabulum, Percutaneous Approach</t>
  </si>
  <si>
    <t>'0QP43KZ</t>
  </si>
  <si>
    <t>Removal of Nonautologous Tissue Substitute from Right Acetabulum, Percutaneous Approach</t>
  </si>
  <si>
    <t>'0QP444Z</t>
  </si>
  <si>
    <t>Removal of Internal Fixation Device from Right Acetabulum, Percutaneous Endoscopic Approach</t>
  </si>
  <si>
    <t>'0QP447Z</t>
  </si>
  <si>
    <t>Removal of Autologous Tissue Substitute from Right Acetabulum, Percutaneous Endoscopic Approach</t>
  </si>
  <si>
    <t>'0QP44JZ</t>
  </si>
  <si>
    <t>Removal of Synthetic Substitute from Right Acetabulum, Percutaneous Endoscopic Approach</t>
  </si>
  <si>
    <t>'0QP44KZ</t>
  </si>
  <si>
    <t>Removal of Nonautologous Tissue Substitute from Right Acetabulum, Percutaneous Endoscopic Approach</t>
  </si>
  <si>
    <t>'0QP4X4Z</t>
  </si>
  <si>
    <t>Removal of Internal Fixation Device from Right Acetabulum, External Approach</t>
  </si>
  <si>
    <t>'0QP504Z</t>
  </si>
  <si>
    <t>Removal of Internal Fixation Device from Left Acetabulum, Open Approach</t>
  </si>
  <si>
    <t>'0QP507Z</t>
  </si>
  <si>
    <t>Removal of Autologous Tissue Substitute from Left Acetabulum, Open Approach</t>
  </si>
  <si>
    <t>'0QP50JZ</t>
  </si>
  <si>
    <t>Removal of Synthetic Substitute from Left Acetabulum, Open Approach</t>
  </si>
  <si>
    <t>'0QP50KZ</t>
  </si>
  <si>
    <t>Removal of Nonautologous Tissue Substitute from Left Acetabulum, Open Approach</t>
  </si>
  <si>
    <t>'0QP534Z</t>
  </si>
  <si>
    <t>Removal of Internal Fixation Device from Left Acetabulum, Percutaneous Approach</t>
  </si>
  <si>
    <t>'0QP537Z</t>
  </si>
  <si>
    <t>Removal of Autologous Tissue Substitute from Left Acetabulum, Percutaneous Approach</t>
  </si>
  <si>
    <t>'0QP53JZ</t>
  </si>
  <si>
    <t>Removal of Synthetic Substitute from Left Acetabulum, Percutaneous Approach</t>
  </si>
  <si>
    <t>'0QP53KZ</t>
  </si>
  <si>
    <t>Removal of Nonautologous Tissue Substitute from Left Acetabulum, Percutaneous Approach</t>
  </si>
  <si>
    <t>'0QP544Z</t>
  </si>
  <si>
    <t>Removal of Internal Fixation Device from Left Acetabulum, Percutaneous Endoscopic Approach</t>
  </si>
  <si>
    <t>'0QP547Z</t>
  </si>
  <si>
    <t>Removal of Autologous Tissue Substitute from Left Acetabulum, Percutaneous Endoscopic Approach</t>
  </si>
  <si>
    <t>'0QP54JZ</t>
  </si>
  <si>
    <t>Removal of Synthetic Substitute from Left Acetabulum, Percutaneous Endoscopic Approach</t>
  </si>
  <si>
    <t>'0QP54KZ</t>
  </si>
  <si>
    <t>Removal of Nonautologous Tissue Substitute from Left Acetabulum, Percutaneous Endoscopic Approach</t>
  </si>
  <si>
    <t>'0QP5X4Z</t>
  </si>
  <si>
    <t>Removal of Internal Fixation Device from Left Acetabulum, External Approach</t>
  </si>
  <si>
    <t>'0QP604Z</t>
  </si>
  <si>
    <t>Removal of Internal Fixation Device from Right Upper Femur, Open Approach</t>
  </si>
  <si>
    <t>'0QP605Z</t>
  </si>
  <si>
    <t>Removal of External Fixation Device from Right Upper Femur, Open Approach</t>
  </si>
  <si>
    <t>'0QP607Z</t>
  </si>
  <si>
    <t>Removal of Autologous Tissue Substitute from Right Upper Femur, Open Approach</t>
  </si>
  <si>
    <t>'0QP60JZ</t>
  </si>
  <si>
    <t>Removal of Synthetic Substitute from Right Upper Femur, Open Approach</t>
  </si>
  <si>
    <t>'0QP60KZ</t>
  </si>
  <si>
    <t>Removal of Nonautologous Tissue Substitute from Right Upper Femur, Open Approach</t>
  </si>
  <si>
    <t>'0QP634Z</t>
  </si>
  <si>
    <t>Removal of Internal Fixation Device from Right Upper Femur, Percutaneous Approach</t>
  </si>
  <si>
    <t>'0QP635Z</t>
  </si>
  <si>
    <t>Removal of External Fixation Device from Right Upper Femur, Percutaneous Approach</t>
  </si>
  <si>
    <t>'0QP637Z</t>
  </si>
  <si>
    <t>Removal of Autologous Tissue Substitute from Right Upper Femur, Percutaneous Approach</t>
  </si>
  <si>
    <t>'0QP63JZ</t>
  </si>
  <si>
    <t>Removal of Synthetic Substitute from Right Upper Femur, Percutaneous Approach</t>
  </si>
  <si>
    <t>'0QP63KZ</t>
  </si>
  <si>
    <t>Removal of Nonautologous Tissue Substitute from Right Upper Femur, Percutaneous Approach</t>
  </si>
  <si>
    <t>'0QP644Z</t>
  </si>
  <si>
    <t>Removal of Internal Fixation Device from Right Upper Femur, Percutaneous Endoscopic Approach</t>
  </si>
  <si>
    <t>'0QP645Z</t>
  </si>
  <si>
    <t>Removal of External Fixation Device from Right Upper Femur, Percutaneous Endoscopic Approach</t>
  </si>
  <si>
    <t>'0QP647Z</t>
  </si>
  <si>
    <t>Removal of Autologous Tissue Substitute from Right Upper Femur, Percutaneous Endoscopic Approach</t>
  </si>
  <si>
    <t>'0QP64JZ</t>
  </si>
  <si>
    <t>Removal of Synthetic Substitute from Right Upper Femur, Percutaneous Endoscopic Approach</t>
  </si>
  <si>
    <t>'0QP64KZ</t>
  </si>
  <si>
    <t>Removal of Nonautologous Tissue Substitute from Right Upper Femur, Percutaneous Endoscopic Approach</t>
  </si>
  <si>
    <t>'0QP6X4Z</t>
  </si>
  <si>
    <t>Removal of Internal Fixation Device from Right Upper Femur, External Approach</t>
  </si>
  <si>
    <t>'0QP6X5Z</t>
  </si>
  <si>
    <t>Removal of External Fixation Device from Right Upper Femur, External Approach</t>
  </si>
  <si>
    <t>'0QP704Z</t>
  </si>
  <si>
    <t>Removal of Internal Fixation Device from Left Upper Femur, Open Approach</t>
  </si>
  <si>
    <t>'0QP705Z</t>
  </si>
  <si>
    <t>Removal of External Fixation Device from Left Upper Femur, Open Approach</t>
  </si>
  <si>
    <t>'0QP707Z</t>
  </si>
  <si>
    <t>Removal of Autologous Tissue Substitute from Left Upper Femur, Open Approach</t>
  </si>
  <si>
    <t>'0QP70JZ</t>
  </si>
  <si>
    <t>Removal of Synthetic Substitute from Left Upper Femur, Open Approach</t>
  </si>
  <si>
    <t>'0QP70KZ</t>
  </si>
  <si>
    <t>Removal of Nonautologous Tissue Substitute from Left Upper Femur, Open Approach</t>
  </si>
  <si>
    <t>'0QP734Z</t>
  </si>
  <si>
    <t>Removal of Internal Fixation Device from Left Upper Femur, Percutaneous Approach</t>
  </si>
  <si>
    <t>'0QP735Z</t>
  </si>
  <si>
    <t>Removal of External Fixation Device from Left Upper Femur, Percutaneous Approach</t>
  </si>
  <si>
    <t>'0QP737Z</t>
  </si>
  <si>
    <t>Removal of Autologous Tissue Substitute from Left Upper Femur, Percutaneous Approach</t>
  </si>
  <si>
    <t>'0QP73JZ</t>
  </si>
  <si>
    <t>Removal of Synthetic Substitute from Left Upper Femur, Percutaneous Approach</t>
  </si>
  <si>
    <t>'0QP73KZ</t>
  </si>
  <si>
    <t>Removal of Nonautologous Tissue Substitute from Left Upper Femur, Percutaneous Approach</t>
  </si>
  <si>
    <t>'0QP744Z</t>
  </si>
  <si>
    <t>Removal of Internal Fixation Device from Left Upper Femur, Percutaneous Endoscopic Approach</t>
  </si>
  <si>
    <t>'0QP745Z</t>
  </si>
  <si>
    <t>Removal of External Fixation Device from Left Upper Femur, Percutaneous Endoscopic Approach</t>
  </si>
  <si>
    <t>'0QP747Z</t>
  </si>
  <si>
    <t>Removal of Autologous Tissue Substitute from Left Upper Femur, Percutaneous Endoscopic Approach</t>
  </si>
  <si>
    <t>'0QP74JZ</t>
  </si>
  <si>
    <t>Removal of Synthetic Substitute from Left Upper Femur, Percutaneous Endoscopic Approach</t>
  </si>
  <si>
    <t>'0QP74KZ</t>
  </si>
  <si>
    <t>Removal of Nonautologous Tissue Substitute from Left Upper Femur, Percutaneous Endoscopic Approach</t>
  </si>
  <si>
    <t>'0QP7X4Z</t>
  </si>
  <si>
    <t>Removal of Internal Fixation Device from Left Upper Femur, External Approach</t>
  </si>
  <si>
    <t>'0QP7X5Z</t>
  </si>
  <si>
    <t>Removal of External Fixation Device from Left Upper Femur, External Approach</t>
  </si>
  <si>
    <t>'0QP804Z</t>
  </si>
  <si>
    <t>Removal of Internal Fixation Device from Right Femoral Shaft, Open Approach</t>
  </si>
  <si>
    <t>'0QP805Z</t>
  </si>
  <si>
    <t>Removal of External Fixation Device from Right Femoral Shaft, Open Approach</t>
  </si>
  <si>
    <t>'0QP807Z</t>
  </si>
  <si>
    <t>Removal of Autologous Tissue Substitute from Right Femoral Shaft, Open Approach</t>
  </si>
  <si>
    <t>'0QP80JZ</t>
  </si>
  <si>
    <t>Removal of Synthetic Substitute from Right Femoral Shaft, Open Approach</t>
  </si>
  <si>
    <t>'0QP80KZ</t>
  </si>
  <si>
    <t>Removal of Nonautologous Tissue Substitute from Right Femoral Shaft, Open Approach</t>
  </si>
  <si>
    <t>'0QP834Z</t>
  </si>
  <si>
    <t>Removal of Internal Fixation Device from Right Femoral Shaft, Percutaneous Approach</t>
  </si>
  <si>
    <t>'0QP835Z</t>
  </si>
  <si>
    <t>Removal of External Fixation Device from Right Femoral Shaft, Percutaneous Approach</t>
  </si>
  <si>
    <t>'0QP837Z</t>
  </si>
  <si>
    <t>Removal of Autologous Tissue Substitute from Right Femoral Shaft, Percutaneous Approach</t>
  </si>
  <si>
    <t>'0QP83JZ</t>
  </si>
  <si>
    <t>Removal of Synthetic Substitute from Right Femoral Shaft, Percutaneous Approach</t>
  </si>
  <si>
    <t>'0QP83KZ</t>
  </si>
  <si>
    <t>Removal of Nonautologous Tissue Substitute from Right Femoral Shaft, Percutaneous Approach</t>
  </si>
  <si>
    <t>'0QP844Z</t>
  </si>
  <si>
    <t>Removal of Internal Fixation Device from Right Femoral Shaft, Percutaneous Endoscopic Approach</t>
  </si>
  <si>
    <t>'0QP845Z</t>
  </si>
  <si>
    <t>Removal of External Fixation Device from Right Femoral Shaft, Percutaneous Endoscopic Approach</t>
  </si>
  <si>
    <t>'0QP847Z</t>
  </si>
  <si>
    <t>Removal of Autologous Tissue Substitute from Right Femoral Shaft, Percutaneous Endoscopic Approach</t>
  </si>
  <si>
    <t>'0QP84JZ</t>
  </si>
  <si>
    <t>Removal of Synthetic Substitute from Right Femoral Shaft, Percutaneous Endoscopic Approach</t>
  </si>
  <si>
    <t>'0QP84KZ</t>
  </si>
  <si>
    <t>Removal of Nonautologous Tissue Substitute from Right Femoral Shaft, Percutaneous Endoscopic Approach</t>
  </si>
  <si>
    <t>'0QP8X4Z</t>
  </si>
  <si>
    <t>Removal of Internal Fixation Device from Right Femoral Shaft, External Approach</t>
  </si>
  <si>
    <t>'0QP8X5Z</t>
  </si>
  <si>
    <t>Removal of External Fixation Device from Right Femoral Shaft, External Approach</t>
  </si>
  <si>
    <t>'0QP904Z</t>
  </si>
  <si>
    <t>Removal of Internal Fixation Device from Left Femoral Shaft, Open Approach</t>
  </si>
  <si>
    <t>'0QP905Z</t>
  </si>
  <si>
    <t>Removal of External Fixation Device from Left Femoral Shaft, Open Approach</t>
  </si>
  <si>
    <t>'0QP907Z</t>
  </si>
  <si>
    <t>Removal of Autologous Tissue Substitute from Left Femoral Shaft, Open Approach</t>
  </si>
  <si>
    <t>'0QP90JZ</t>
  </si>
  <si>
    <t>Removal of Synthetic Substitute from Left Femoral Shaft, Open Approach</t>
  </si>
  <si>
    <t>'0QP90KZ</t>
  </si>
  <si>
    <t>Removal of Nonautologous Tissue Substitute from Left Femoral Shaft, Open Approach</t>
  </si>
  <si>
    <t>'0QP934Z</t>
  </si>
  <si>
    <t>Removal of Internal Fixation Device from Left Femoral Shaft, Percutaneous Approach</t>
  </si>
  <si>
    <t>'0QP935Z</t>
  </si>
  <si>
    <t>Removal of External Fixation Device from Left Femoral Shaft, Percutaneous Approach</t>
  </si>
  <si>
    <t>'0QP937Z</t>
  </si>
  <si>
    <t>Removal of Autologous Tissue Substitute from Left Femoral Shaft, Percutaneous Approach</t>
  </si>
  <si>
    <t>'0QP93JZ</t>
  </si>
  <si>
    <t>Removal of Synthetic Substitute from Left Femoral Shaft, Percutaneous Approach</t>
  </si>
  <si>
    <t>'0QP93KZ</t>
  </si>
  <si>
    <t>Removal of Nonautologous Tissue Substitute from Left Femoral Shaft, Percutaneous Approach</t>
  </si>
  <si>
    <t>'0QP944Z</t>
  </si>
  <si>
    <t>Removal of Internal Fixation Device from Left Femoral Shaft, Percutaneous Endoscopic Approach</t>
  </si>
  <si>
    <t>'0QP945Z</t>
  </si>
  <si>
    <t>Removal of External Fixation Device from Left Femoral Shaft, Percutaneous Endoscopic Approach</t>
  </si>
  <si>
    <t>'0QP947Z</t>
  </si>
  <si>
    <t>Removal of Autologous Tissue Substitute from Left Femoral Shaft, Percutaneous Endoscopic Approach</t>
  </si>
  <si>
    <t>'0QP94JZ</t>
  </si>
  <si>
    <t>Removal of Synthetic Substitute from Left Femoral Shaft, Percutaneous Endoscopic Approach</t>
  </si>
  <si>
    <t>'0QP94KZ</t>
  </si>
  <si>
    <t>Removal of Nonautologous Tissue Substitute from Left Femoral Shaft, Percutaneous Endoscopic Approach</t>
  </si>
  <si>
    <t>'0QP9X4Z</t>
  </si>
  <si>
    <t>Removal of Internal Fixation Device from Left Femoral Shaft, External Approach</t>
  </si>
  <si>
    <t>'0QP9X5Z</t>
  </si>
  <si>
    <t>Removal of External Fixation Device from Left Femoral Shaft, External Approach</t>
  </si>
  <si>
    <t>'0QPB04Z</t>
  </si>
  <si>
    <t>Removal of Internal Fixation Device from Right Lower Femur, Open Approach</t>
  </si>
  <si>
    <t>'0QPB05Z</t>
  </si>
  <si>
    <t>Removal of External Fixation Device from Right Lower Femur, Open Approach</t>
  </si>
  <si>
    <t>'0QPB07Z</t>
  </si>
  <si>
    <t>Removal of Autologous Tissue Substitute from Right Lower Femur, Open Approach</t>
  </si>
  <si>
    <t>'0QPB0JZ</t>
  </si>
  <si>
    <t>Removal of Synthetic Substitute from Right Lower Femur, Open Approach</t>
  </si>
  <si>
    <t>'0QPB0KZ</t>
  </si>
  <si>
    <t>Removal of Nonautologous Tissue Substitute from Right Lower Femur, Open Approach</t>
  </si>
  <si>
    <t>'0QPB34Z</t>
  </si>
  <si>
    <t>Removal of Internal Fixation Device from Right Lower Femur, Percutaneous Approach</t>
  </si>
  <si>
    <t>'0QPB35Z</t>
  </si>
  <si>
    <t>Removal of External Fixation Device from Right Lower Femur, Percutaneous Approach</t>
  </si>
  <si>
    <t>'0QPB37Z</t>
  </si>
  <si>
    <t>Removal of Autologous Tissue Substitute from Right Lower Femur, Percutaneous Approach</t>
  </si>
  <si>
    <t>'0QPB3JZ</t>
  </si>
  <si>
    <t>Removal of Synthetic Substitute from Right Lower Femur, Percutaneous Approach</t>
  </si>
  <si>
    <t>'0QPB3KZ</t>
  </si>
  <si>
    <t>Removal of Nonautologous Tissue Substitute from Right Lower Femur, Percutaneous Approach</t>
  </si>
  <si>
    <t>'0QPB44Z</t>
  </si>
  <si>
    <t>Removal of Internal Fixation Device from Right Lower Femur, Percutaneous Endoscopic Approach</t>
  </si>
  <si>
    <t>'0QPB45Z</t>
  </si>
  <si>
    <t>Removal of External Fixation Device from Right Lower Femur, Percutaneous Endoscopic Approach</t>
  </si>
  <si>
    <t>'0QPB47Z</t>
  </si>
  <si>
    <t>Removal of Autologous Tissue Substitute from Right Lower Femur, Percutaneous Endoscopic Approach</t>
  </si>
  <si>
    <t>'0QPB4JZ</t>
  </si>
  <si>
    <t>Removal of Synthetic Substitute from Right Lower Femur, Percutaneous Endoscopic Approach</t>
  </si>
  <si>
    <t>'0QPB4KZ</t>
  </si>
  <si>
    <t>Removal of Nonautologous Tissue Substitute from Right Lower Femur, Percutaneous Endoscopic Approach</t>
  </si>
  <si>
    <t>'0QPBX4Z</t>
  </si>
  <si>
    <t>Removal of Internal Fixation Device from Right Lower Femur, External Approach</t>
  </si>
  <si>
    <t>'0QPBX5Z</t>
  </si>
  <si>
    <t>Removal of External Fixation Device from Right Lower Femur, External Approach</t>
  </si>
  <si>
    <t>'0QPC04Z</t>
  </si>
  <si>
    <t>Removal of Internal Fixation Device from Left Lower Femur, Open Approach</t>
  </si>
  <si>
    <t>'0QPC05Z</t>
  </si>
  <si>
    <t>Removal of External Fixation Device from Left Lower Femur, Open Approach</t>
  </si>
  <si>
    <t>'0QPC07Z</t>
  </si>
  <si>
    <t>Removal of Autologous Tissue Substitute from Left Lower Femur, Open Approach</t>
  </si>
  <si>
    <t>'0QPC0JZ</t>
  </si>
  <si>
    <t>Removal of Synthetic Substitute from Left Lower Femur, Open Approach</t>
  </si>
  <si>
    <t>'0QPC0KZ</t>
  </si>
  <si>
    <t>Removal of Nonautologous Tissue Substitute from Left Lower Femur, Open Approach</t>
  </si>
  <si>
    <t>'0QPC34Z</t>
  </si>
  <si>
    <t>Removal of Internal Fixation Device from Left Lower Femur, Percutaneous Approach</t>
  </si>
  <si>
    <t>'0QPC35Z</t>
  </si>
  <si>
    <t>Removal of External Fixation Device from Left Lower Femur, Percutaneous Approach</t>
  </si>
  <si>
    <t>'0QPC37Z</t>
  </si>
  <si>
    <t>Removal of Autologous Tissue Substitute from Left Lower Femur, Percutaneous Approach</t>
  </si>
  <si>
    <t>'0QPC3JZ</t>
  </si>
  <si>
    <t>Removal of Synthetic Substitute from Left Lower Femur, Percutaneous Approach</t>
  </si>
  <si>
    <t>'0QPC3KZ</t>
  </si>
  <si>
    <t>Removal of Nonautologous Tissue Substitute from Left Lower Femur, Percutaneous Approach</t>
  </si>
  <si>
    <t>'0QPC44Z</t>
  </si>
  <si>
    <t>Removal of Internal Fixation Device from Left Lower Femur, Percutaneous Endoscopic Approach</t>
  </si>
  <si>
    <t>'0QPC45Z</t>
  </si>
  <si>
    <t>Removal of External Fixation Device from Left Lower Femur, Percutaneous Endoscopic Approach</t>
  </si>
  <si>
    <t>'0QPC47Z</t>
  </si>
  <si>
    <t>Removal of Autologous Tissue Substitute from Left Lower Femur, Percutaneous Endoscopic Approach</t>
  </si>
  <si>
    <t>'0QPC4JZ</t>
  </si>
  <si>
    <t>Removal of Synthetic Substitute from Left Lower Femur, Percutaneous Endoscopic Approach</t>
  </si>
  <si>
    <t>'0QPC4KZ</t>
  </si>
  <si>
    <t>Removal of Nonautologous Tissue Substitute from Left Lower Femur, Percutaneous Endoscopic Approach</t>
  </si>
  <si>
    <t>'0QPCX4Z</t>
  </si>
  <si>
    <t>Removal of Internal Fixation Device from Left Lower Femur, External Approach</t>
  </si>
  <si>
    <t>'0QPCX5Z</t>
  </si>
  <si>
    <t>Removal of External Fixation Device from Left Lower Femur, External Approach</t>
  </si>
  <si>
    <t>'0QPD04Z</t>
  </si>
  <si>
    <t>Removal of Internal Fixation Device from Right Patella, Open Approach</t>
  </si>
  <si>
    <t>'0QPD05Z</t>
  </si>
  <si>
    <t>Removal of External Fixation Device from Right Patella, Open Approach</t>
  </si>
  <si>
    <t>'0QPD07Z</t>
  </si>
  <si>
    <t>Removal of Autologous Tissue Substitute from Right Patella, Open Approach</t>
  </si>
  <si>
    <t>'0QPD0JZ</t>
  </si>
  <si>
    <t>Removal of Synthetic Substitute from Right Patella, Open Approach</t>
  </si>
  <si>
    <t>'0QPD0KZ</t>
  </si>
  <si>
    <t>Removal of Nonautologous Tissue Substitute from Right Patella, Open Approach</t>
  </si>
  <si>
    <t>'0QPD34Z</t>
  </si>
  <si>
    <t>Removal of Internal Fixation Device from Right Patella, Percutaneous Approach</t>
  </si>
  <si>
    <t>'0QPD35Z</t>
  </si>
  <si>
    <t>Removal of External Fixation Device from Right Patella, Percutaneous Approach</t>
  </si>
  <si>
    <t>'0QPD37Z</t>
  </si>
  <si>
    <t>Removal of Autologous Tissue Substitute from Right Patella, Percutaneous Approach</t>
  </si>
  <si>
    <t>'0QPD3JZ</t>
  </si>
  <si>
    <t>Removal of Synthetic Substitute from Right Patella, Percutaneous Approach</t>
  </si>
  <si>
    <t>'0QPD3KZ</t>
  </si>
  <si>
    <t>Removal of Nonautologous Tissue Substitute from Right Patella, Percutaneous Approach</t>
  </si>
  <si>
    <t>'0QPD44Z</t>
  </si>
  <si>
    <t>Removal of Internal Fixation Device from Right Patella, Percutaneous Endoscopic Approach</t>
  </si>
  <si>
    <t>'0QPD45Z</t>
  </si>
  <si>
    <t>Removal of External Fixation Device from Right Patella, Percutaneous Endoscopic Approach</t>
  </si>
  <si>
    <t>'0QPD47Z</t>
  </si>
  <si>
    <t>Removal of Autologous Tissue Substitute from Right Patella, Percutaneous Endoscopic Approach</t>
  </si>
  <si>
    <t>'0QPD4JZ</t>
  </si>
  <si>
    <t>Removal of Synthetic Substitute from Right Patella, Percutaneous Endoscopic Approach</t>
  </si>
  <si>
    <t>'0QPD4KZ</t>
  </si>
  <si>
    <t>Removal of Nonautologous Tissue Substitute from Right Patella, Percutaneous Endoscopic Approach</t>
  </si>
  <si>
    <t>'0QPDX4Z</t>
  </si>
  <si>
    <t>Removal of Internal Fixation Device from Right Patella, External Approach</t>
  </si>
  <si>
    <t>'0QPDX5Z</t>
  </si>
  <si>
    <t>Removal of External Fixation Device from Right Patella, External Approach</t>
  </si>
  <si>
    <t>'0QPF04Z</t>
  </si>
  <si>
    <t>Removal of Internal Fixation Device from Left Patella, Open Approach</t>
  </si>
  <si>
    <t>'0QPF05Z</t>
  </si>
  <si>
    <t>Removal of External Fixation Device from Left Patella, Open Approach</t>
  </si>
  <si>
    <t>'0QPF07Z</t>
  </si>
  <si>
    <t>Removal of Autologous Tissue Substitute from Left Patella, Open Approach</t>
  </si>
  <si>
    <t>'0QPF0JZ</t>
  </si>
  <si>
    <t>Removal of Synthetic Substitute from Left Patella, Open Approach</t>
  </si>
  <si>
    <t>'0QPF0KZ</t>
  </si>
  <si>
    <t>Removal of Nonautologous Tissue Substitute from Left Patella, Open Approach</t>
  </si>
  <si>
    <t>'0QPF34Z</t>
  </si>
  <si>
    <t>Removal of Internal Fixation Device from Left Patella, Percutaneous Approach</t>
  </si>
  <si>
    <t>'0QPF35Z</t>
  </si>
  <si>
    <t>Removal of External Fixation Device from Left Patella, Percutaneous Approach</t>
  </si>
  <si>
    <t>'0QPF37Z</t>
  </si>
  <si>
    <t>Removal of Autologous Tissue Substitute from Left Patella, Percutaneous Approach</t>
  </si>
  <si>
    <t>'0QPF3JZ</t>
  </si>
  <si>
    <t>Removal of Synthetic Substitute from Left Patella, Percutaneous Approach</t>
  </si>
  <si>
    <t>'0QPF3KZ</t>
  </si>
  <si>
    <t>Removal of Nonautologous Tissue Substitute from Left Patella, Percutaneous Approach</t>
  </si>
  <si>
    <t>'0QPF44Z</t>
  </si>
  <si>
    <t>Removal of Internal Fixation Device from Left Patella, Percutaneous Endoscopic Approach</t>
  </si>
  <si>
    <t>'0QPF45Z</t>
  </si>
  <si>
    <t>Removal of External Fixation Device from Left Patella, Percutaneous Endoscopic Approach</t>
  </si>
  <si>
    <t>'0QPF47Z</t>
  </si>
  <si>
    <t>Removal of Autologous Tissue Substitute from Left Patella, Percutaneous Endoscopic Approach</t>
  </si>
  <si>
    <t>'0QPF4JZ</t>
  </si>
  <si>
    <t>Removal of Synthetic Substitute from Left Patella, Percutaneous Endoscopic Approach</t>
  </si>
  <si>
    <t>'0QPF4KZ</t>
  </si>
  <si>
    <t>Removal of Nonautologous Tissue Substitute from Left Patella, Percutaneous Endoscopic Approach</t>
  </si>
  <si>
    <t>'0QPFX4Z</t>
  </si>
  <si>
    <t>Removal of Internal Fixation Device from Left Patella, External Approach</t>
  </si>
  <si>
    <t>'0QPFX5Z</t>
  </si>
  <si>
    <t>Removal of External Fixation Device from Left Patella, External Approach</t>
  </si>
  <si>
    <t>'0QPG04Z</t>
  </si>
  <si>
    <t>Removal of Internal Fixation Device from Right Tibia, Open Approach</t>
  </si>
  <si>
    <t>'0QPG05Z</t>
  </si>
  <si>
    <t>Removal of External Fixation Device from Right Tibia, Open Approach</t>
  </si>
  <si>
    <t>'0QPG07Z</t>
  </si>
  <si>
    <t>Removal of Autologous Tissue Substitute from Right Tibia, Open Approach</t>
  </si>
  <si>
    <t>'0QPG0JZ</t>
  </si>
  <si>
    <t>Removal of Synthetic Substitute from Right Tibia, Open Approach</t>
  </si>
  <si>
    <t>'0QPG0KZ</t>
  </si>
  <si>
    <t>Removal of Nonautologous Tissue Substitute from Right Tibia, Open Approach</t>
  </si>
  <si>
    <t>'0QPG34Z</t>
  </si>
  <si>
    <t>Removal of Internal Fixation Device from Right Tibia, Percutaneous Approach</t>
  </si>
  <si>
    <t>'0QPG35Z</t>
  </si>
  <si>
    <t>Removal of External Fixation Device from Right Tibia, Percutaneous Approach</t>
  </si>
  <si>
    <t>'0QPG37Z</t>
  </si>
  <si>
    <t>Removal of Autologous Tissue Substitute from Right Tibia, Percutaneous Approach</t>
  </si>
  <si>
    <t>'0QPG3JZ</t>
  </si>
  <si>
    <t>Removal of Synthetic Substitute from Right Tibia, Percutaneous Approach</t>
  </si>
  <si>
    <t>'0QPG3KZ</t>
  </si>
  <si>
    <t>Removal of Nonautologous Tissue Substitute from Right Tibia, Percutaneous Approach</t>
  </si>
  <si>
    <t>'0QPG44Z</t>
  </si>
  <si>
    <t>Removal of Internal Fixation Device from Right Tibia, Percutaneous Endoscopic Approach</t>
  </si>
  <si>
    <t>'0QPG45Z</t>
  </si>
  <si>
    <t>Removal of External Fixation Device from Right Tibia, Percutaneous Endoscopic Approach</t>
  </si>
  <si>
    <t>'0QPG47Z</t>
  </si>
  <si>
    <t>Removal of Autologous Tissue Substitute from Right Tibia, Percutaneous Endoscopic Approach</t>
  </si>
  <si>
    <t>'0QPG4JZ</t>
  </si>
  <si>
    <t>Removal of Synthetic Substitute from Right Tibia, Percutaneous Endoscopic Approach</t>
  </si>
  <si>
    <t>'0QPG4KZ</t>
  </si>
  <si>
    <t>Removal of Nonautologous Tissue Substitute from Right Tibia, Percutaneous Endoscopic Approach</t>
  </si>
  <si>
    <t>'0QPGX4Z</t>
  </si>
  <si>
    <t>Removal of Internal Fixation Device from Right Tibia, External Approach</t>
  </si>
  <si>
    <t>'0QPGX5Z</t>
  </si>
  <si>
    <t>Removal of External Fixation Device from Right Tibia, External Approach</t>
  </si>
  <si>
    <t>'0QPH04Z</t>
  </si>
  <si>
    <t>Removal of Internal Fixation Device from Left Tibia, Open Approach</t>
  </si>
  <si>
    <t>'0QPH05Z</t>
  </si>
  <si>
    <t>Removal of External Fixation Device from Left Tibia, Open Approach</t>
  </si>
  <si>
    <t>'0QPH07Z</t>
  </si>
  <si>
    <t>Removal of Autologous Tissue Substitute from Left Tibia, Open Approach</t>
  </si>
  <si>
    <t>'0QPH0JZ</t>
  </si>
  <si>
    <t>Removal of Synthetic Substitute from Left Tibia, Open Approach</t>
  </si>
  <si>
    <t>'0QPH0KZ</t>
  </si>
  <si>
    <t>Removal of Nonautologous Tissue Substitute from Left Tibia, Open Approach</t>
  </si>
  <si>
    <t>'0QPH34Z</t>
  </si>
  <si>
    <t>Removal of Internal Fixation Device from Left Tibia, Percutaneous Approach</t>
  </si>
  <si>
    <t>'0QPH35Z</t>
  </si>
  <si>
    <t>Removal of External Fixation Device from Left Tibia, Percutaneous Approach</t>
  </si>
  <si>
    <t>'0QPH37Z</t>
  </si>
  <si>
    <t>Removal of Autologous Tissue Substitute from Left Tibia, Percutaneous Approach</t>
  </si>
  <si>
    <t>'0QPH3JZ</t>
  </si>
  <si>
    <t>Removal of Synthetic Substitute from Left Tibia, Percutaneous Approach</t>
  </si>
  <si>
    <t>'0QPH3KZ</t>
  </si>
  <si>
    <t>Removal of Nonautologous Tissue Substitute from Left Tibia, Percutaneous Approach</t>
  </si>
  <si>
    <t>'0QPH44Z</t>
  </si>
  <si>
    <t>Removal of Internal Fixation Device from Left Tibia, Percutaneous Endoscopic Approach</t>
  </si>
  <si>
    <t>'0QPH45Z</t>
  </si>
  <si>
    <t>Removal of External Fixation Device from Left Tibia, Percutaneous Endoscopic Approach</t>
  </si>
  <si>
    <t>'0QPH47Z</t>
  </si>
  <si>
    <t>Removal of Autologous Tissue Substitute from Left Tibia, Percutaneous Endoscopic Approach</t>
  </si>
  <si>
    <t>'0QPH4JZ</t>
  </si>
  <si>
    <t>Removal of Synthetic Substitute from Left Tibia, Percutaneous Endoscopic Approach</t>
  </si>
  <si>
    <t>'0QPH4KZ</t>
  </si>
  <si>
    <t>Removal of Nonautologous Tissue Substitute from Left Tibia, Percutaneous Endoscopic Approach</t>
  </si>
  <si>
    <t>'0QPHX4Z</t>
  </si>
  <si>
    <t>Removal of Internal Fixation Device from Left Tibia, External Approach</t>
  </si>
  <si>
    <t>'0QPHX5Z</t>
  </si>
  <si>
    <t>Removal of External Fixation Device from Left Tibia, External Approach</t>
  </si>
  <si>
    <t>'0QPJ04Z</t>
  </si>
  <si>
    <t>Removal of Internal Fixation Device from Right Fibula, Open Approach</t>
  </si>
  <si>
    <t>'0QPJ05Z</t>
  </si>
  <si>
    <t>Removal of External Fixation Device from Right Fibula, Open Approach</t>
  </si>
  <si>
    <t>'0QPJ07Z</t>
  </si>
  <si>
    <t>Removal of Autologous Tissue Substitute from Right Fibula, Open Approach</t>
  </si>
  <si>
    <t>'0QPJ0JZ</t>
  </si>
  <si>
    <t>Removal of Synthetic Substitute from Right Fibula, Open Approach</t>
  </si>
  <si>
    <t>'0QPJ0KZ</t>
  </si>
  <si>
    <t>Removal of Nonautologous Tissue Substitute from Right Fibula, Open Approach</t>
  </si>
  <si>
    <t>'0QPJ34Z</t>
  </si>
  <si>
    <t>Removal of Internal Fixation Device from Right Fibula, Percutaneous Approach</t>
  </si>
  <si>
    <t>'0QPJ35Z</t>
  </si>
  <si>
    <t>Removal of External Fixation Device from Right Fibula, Percutaneous Approach</t>
  </si>
  <si>
    <t>'0QPJ37Z</t>
  </si>
  <si>
    <t>Removal of Autologous Tissue Substitute from Right Fibula, Percutaneous Approach</t>
  </si>
  <si>
    <t>'0QPJ3JZ</t>
  </si>
  <si>
    <t>Removal of Synthetic Substitute from Right Fibula, Percutaneous Approach</t>
  </si>
  <si>
    <t>'0QPJ3KZ</t>
  </si>
  <si>
    <t>Removal of Nonautologous Tissue Substitute from Right Fibula, Percutaneous Approach</t>
  </si>
  <si>
    <t>'0QPJ44Z</t>
  </si>
  <si>
    <t>Removal of Internal Fixation Device from Right Fibula, Percutaneous Endoscopic Approach</t>
  </si>
  <si>
    <t>'0QPJ45Z</t>
  </si>
  <si>
    <t>Removal of External Fixation Device from Right Fibula, Percutaneous Endoscopic Approach</t>
  </si>
  <si>
    <t>'0QPJ47Z</t>
  </si>
  <si>
    <t>Removal of Autologous Tissue Substitute from Right Fibula, Percutaneous Endoscopic Approach</t>
  </si>
  <si>
    <t>'0QPJ4JZ</t>
  </si>
  <si>
    <t>Removal of Synthetic Substitute from Right Fibula, Percutaneous Endoscopic Approach</t>
  </si>
  <si>
    <t>'0QPJ4KZ</t>
  </si>
  <si>
    <t>Removal of Nonautologous Tissue Substitute from Right Fibula, Percutaneous Endoscopic Approach</t>
  </si>
  <si>
    <t>'0QPJX4Z</t>
  </si>
  <si>
    <t>Removal of Internal Fixation Device from Right Fibula, External Approach</t>
  </si>
  <si>
    <t>'0QPJX5Z</t>
  </si>
  <si>
    <t>Removal of External Fixation Device from Right Fibula, External Approach</t>
  </si>
  <si>
    <t>'0QPK04Z</t>
  </si>
  <si>
    <t>Removal of Internal Fixation Device from Left Fibula, Open Approach</t>
  </si>
  <si>
    <t>'0QPK05Z</t>
  </si>
  <si>
    <t>Removal of External Fixation Device from Left Fibula, Open Approach</t>
  </si>
  <si>
    <t>'0QPK07Z</t>
  </si>
  <si>
    <t>Removal of Autologous Tissue Substitute from Left Fibula, Open Approach</t>
  </si>
  <si>
    <t>'0QPK0JZ</t>
  </si>
  <si>
    <t>Removal of Synthetic Substitute from Left Fibula, Open Approach</t>
  </si>
  <si>
    <t>'0QPK0KZ</t>
  </si>
  <si>
    <t>Removal of Nonautologous Tissue Substitute from Left Fibula, Open Approach</t>
  </si>
  <si>
    <t>'0QPK34Z</t>
  </si>
  <si>
    <t>Removal of Internal Fixation Device from Left Fibula, Percutaneous Approach</t>
  </si>
  <si>
    <t>'0QPK35Z</t>
  </si>
  <si>
    <t>Removal of External Fixation Device from Left Fibula, Percutaneous Approach</t>
  </si>
  <si>
    <t>'0QPK37Z</t>
  </si>
  <si>
    <t>Removal of Autologous Tissue Substitute from Left Fibula, Percutaneous Approach</t>
  </si>
  <si>
    <t>'0QPK3JZ</t>
  </si>
  <si>
    <t>Removal of Synthetic Substitute from Left Fibula, Percutaneous Approach</t>
  </si>
  <si>
    <t>'0QPK3KZ</t>
  </si>
  <si>
    <t>Removal of Nonautologous Tissue Substitute from Left Fibula, Percutaneous Approach</t>
  </si>
  <si>
    <t>'0QPK44Z</t>
  </si>
  <si>
    <t>Removal of Internal Fixation Device from Left Fibula, Percutaneous Endoscopic Approach</t>
  </si>
  <si>
    <t>'0QPK45Z</t>
  </si>
  <si>
    <t>Removal of External Fixation Device from Left Fibula, Percutaneous Endoscopic Approach</t>
  </si>
  <si>
    <t>'0QPK47Z</t>
  </si>
  <si>
    <t>Removal of Autologous Tissue Substitute from Left Fibula, Percutaneous Endoscopic Approach</t>
  </si>
  <si>
    <t>'0QPK4JZ</t>
  </si>
  <si>
    <t>Removal of Synthetic Substitute from Left Fibula, Percutaneous Endoscopic Approach</t>
  </si>
  <si>
    <t>'0QPK4KZ</t>
  </si>
  <si>
    <t>Removal of Nonautologous Tissue Substitute from Left Fibula, Percutaneous Endoscopic Approach</t>
  </si>
  <si>
    <t>'0QPKX4Z</t>
  </si>
  <si>
    <t>Removal of Internal Fixation Device from Left Fibula, External Approach</t>
  </si>
  <si>
    <t>'0QPKX5Z</t>
  </si>
  <si>
    <t>Removal of External Fixation Device from Left Fibula, External Approach</t>
  </si>
  <si>
    <t>'0QPL04Z</t>
  </si>
  <si>
    <t>Removal of Internal Fixation Device from Right Tarsal, Open Approach</t>
  </si>
  <si>
    <t>'0QPL05Z</t>
  </si>
  <si>
    <t>Removal of External Fixation Device from Right Tarsal, Open Approach</t>
  </si>
  <si>
    <t>'0QPL07Z</t>
  </si>
  <si>
    <t>Removal of Autologous Tissue Substitute from Right Tarsal, Open Approach</t>
  </si>
  <si>
    <t>'0QPL0JZ</t>
  </si>
  <si>
    <t>Removal of Synthetic Substitute from Right Tarsal, Open Approach</t>
  </si>
  <si>
    <t>'0QPL0KZ</t>
  </si>
  <si>
    <t>Removal of Nonautologous Tissue Substitute from Right Tarsal, Open Approach</t>
  </si>
  <si>
    <t>'0QPL34Z</t>
  </si>
  <si>
    <t>Removal of Internal Fixation Device from Right Tarsal, Percutaneous Approach</t>
  </si>
  <si>
    <t>'0QPL35Z</t>
  </si>
  <si>
    <t>Removal of External Fixation Device from Right Tarsal, Percutaneous Approach</t>
  </si>
  <si>
    <t>'0QPL37Z</t>
  </si>
  <si>
    <t>Removal of Autologous Tissue Substitute from Right Tarsal, Percutaneous Approach</t>
  </si>
  <si>
    <t>'0QPL3JZ</t>
  </si>
  <si>
    <t>Removal of Synthetic Substitute from Right Tarsal, Percutaneous Approach</t>
  </si>
  <si>
    <t>'0QPL3KZ</t>
  </si>
  <si>
    <t>Removal of Nonautologous Tissue Substitute from Right Tarsal, Percutaneous Approach</t>
  </si>
  <si>
    <t>'0QPL44Z</t>
  </si>
  <si>
    <t>Removal of Internal Fixation Device from Right Tarsal, Percutaneous Endoscopic Approach</t>
  </si>
  <si>
    <t>'0QPL45Z</t>
  </si>
  <si>
    <t>Removal of External Fixation Device from Right Tarsal, Percutaneous Endoscopic Approach</t>
  </si>
  <si>
    <t>'0QPL47Z</t>
  </si>
  <si>
    <t>Removal of Autologous Tissue Substitute from Right Tarsal, Percutaneous Endoscopic Approach</t>
  </si>
  <si>
    <t>'0QPL4JZ</t>
  </si>
  <si>
    <t>Removal of Synthetic Substitute from Right Tarsal, Percutaneous Endoscopic Approach</t>
  </si>
  <si>
    <t>'0QPL4KZ</t>
  </si>
  <si>
    <t>Removal of Nonautologous Tissue Substitute from Right Tarsal, Percutaneous Endoscopic Approach</t>
  </si>
  <si>
    <t>'0QPLX4Z</t>
  </si>
  <si>
    <t>Removal of Internal Fixation Device from Right Tarsal, External Approach</t>
  </si>
  <si>
    <t>'0QPLX5Z</t>
  </si>
  <si>
    <t>Removal of External Fixation Device from Right Tarsal, External Approach</t>
  </si>
  <si>
    <t>'0QPM04Z</t>
  </si>
  <si>
    <t>Removal of Internal Fixation Device from Left Tarsal, Open Approach</t>
  </si>
  <si>
    <t>'0QPM05Z</t>
  </si>
  <si>
    <t>Removal of External Fixation Device from Left Tarsal, Open Approach</t>
  </si>
  <si>
    <t>'0QPM07Z</t>
  </si>
  <si>
    <t>Removal of Autologous Tissue Substitute from Left Tarsal, Open Approach</t>
  </si>
  <si>
    <t>'0QPM0JZ</t>
  </si>
  <si>
    <t>Removal of Synthetic Substitute from Left Tarsal, Open Approach</t>
  </si>
  <si>
    <t>'0QPM0KZ</t>
  </si>
  <si>
    <t>Removal of Nonautologous Tissue Substitute from Left Tarsal, Open Approach</t>
  </si>
  <si>
    <t>'0QPM34Z</t>
  </si>
  <si>
    <t>Removal of Internal Fixation Device from Left Tarsal, Percutaneous Approach</t>
  </si>
  <si>
    <t>'0QPM35Z</t>
  </si>
  <si>
    <t>Removal of External Fixation Device from Left Tarsal, Percutaneous Approach</t>
  </si>
  <si>
    <t>'0QPM37Z</t>
  </si>
  <si>
    <t>Removal of Autologous Tissue Substitute from Left Tarsal, Percutaneous Approach</t>
  </si>
  <si>
    <t>'0QPM3JZ</t>
  </si>
  <si>
    <t>Removal of Synthetic Substitute from Left Tarsal, Percutaneous Approach</t>
  </si>
  <si>
    <t>'0QPM3KZ</t>
  </si>
  <si>
    <t>Removal of Nonautologous Tissue Substitute from Left Tarsal, Percutaneous Approach</t>
  </si>
  <si>
    <t>'0QPM44Z</t>
  </si>
  <si>
    <t>Removal of Internal Fixation Device from Left Tarsal, Percutaneous Endoscopic Approach</t>
  </si>
  <si>
    <t>'0QPM45Z</t>
  </si>
  <si>
    <t>Removal of External Fixation Device from Left Tarsal, Percutaneous Endoscopic Approach</t>
  </si>
  <si>
    <t>'0QPM47Z</t>
  </si>
  <si>
    <t>Removal of Autologous Tissue Substitute from Left Tarsal, Percutaneous Endoscopic Approach</t>
  </si>
  <si>
    <t>'0QPM4JZ</t>
  </si>
  <si>
    <t>Removal of Synthetic Substitute from Left Tarsal, Percutaneous Endoscopic Approach</t>
  </si>
  <si>
    <t>'0QPM4KZ</t>
  </si>
  <si>
    <t>Removal of Nonautologous Tissue Substitute from Left Tarsal, Percutaneous Endoscopic Approach</t>
  </si>
  <si>
    <t>'0QPMX4Z</t>
  </si>
  <si>
    <t>Removal of Internal Fixation Device from Left Tarsal, External Approach</t>
  </si>
  <si>
    <t>'0QPMX5Z</t>
  </si>
  <si>
    <t>Removal of External Fixation Device from Left Tarsal, External Approach</t>
  </si>
  <si>
    <t>'0QPN04Z</t>
  </si>
  <si>
    <t>Removal of Internal Fixation Device from Right Metatarsal, Open Approach</t>
  </si>
  <si>
    <t>'0QPN05Z</t>
  </si>
  <si>
    <t>Removal of External Fixation Device from Right Metatarsal, Open Approach</t>
  </si>
  <si>
    <t>'0QPN07Z</t>
  </si>
  <si>
    <t>Removal of Autologous Tissue Substitute from Right Metatarsal, Open Approach</t>
  </si>
  <si>
    <t>'0QPN0JZ</t>
  </si>
  <si>
    <t>Removal of Synthetic Substitute from Right Metatarsal, Open Approach</t>
  </si>
  <si>
    <t>'0QPN0KZ</t>
  </si>
  <si>
    <t>Removal of Nonautologous Tissue Substitute from Right Metatarsal, Open Approach</t>
  </si>
  <si>
    <t>'0QPN34Z</t>
  </si>
  <si>
    <t>Removal of Internal Fixation Device from Right Metatarsal, Percutaneous Approach</t>
  </si>
  <si>
    <t>'0QPN35Z</t>
  </si>
  <si>
    <t>Removal of External Fixation Device from Right Metatarsal, Percutaneous Approach</t>
  </si>
  <si>
    <t>'0QPN37Z</t>
  </si>
  <si>
    <t>Removal of Autologous Tissue Substitute from Right Metatarsal, Percutaneous Approach</t>
  </si>
  <si>
    <t>'0QPN3JZ</t>
  </si>
  <si>
    <t>Removal of Synthetic Substitute from Right Metatarsal, Percutaneous Approach</t>
  </si>
  <si>
    <t>'0QPN3KZ</t>
  </si>
  <si>
    <t>Removal of Nonautologous Tissue Substitute from Right Metatarsal, Percutaneous Approach</t>
  </si>
  <si>
    <t>'0QPN44Z</t>
  </si>
  <si>
    <t>Removal of Internal Fixation Device from Right Metatarsal, Percutaneous Endoscopic Approach</t>
  </si>
  <si>
    <t>'0QPN45Z</t>
  </si>
  <si>
    <t>Removal of External Fixation Device from Right Metatarsal, Percutaneous Endoscopic Approach</t>
  </si>
  <si>
    <t>'0QPN47Z</t>
  </si>
  <si>
    <t>Removal of Autologous Tissue Substitute from Right Metatarsal, Percutaneous Endoscopic Approach</t>
  </si>
  <si>
    <t>'0QPN4JZ</t>
  </si>
  <si>
    <t>Removal of Synthetic Substitute from Right Metatarsal, Percutaneous Endoscopic Approach</t>
  </si>
  <si>
    <t>'0QPN4KZ</t>
  </si>
  <si>
    <t>Removal of Nonautologous Tissue Substitute from Right Metatarsal, Percutaneous Endoscopic Approach</t>
  </si>
  <si>
    <t>'0QPNX4Z</t>
  </si>
  <si>
    <t>Removal of Internal Fixation Device from Right Metatarsal, External Approach</t>
  </si>
  <si>
    <t>'0QPNX5Z</t>
  </si>
  <si>
    <t>Removal of External Fixation Device from Right Metatarsal, External Approach</t>
  </si>
  <si>
    <t>'0QPP04Z</t>
  </si>
  <si>
    <t>Removal of Internal Fixation Device from Left Metatarsal, Open Approach</t>
  </si>
  <si>
    <t>'0QPP05Z</t>
  </si>
  <si>
    <t>Removal of External Fixation Device from Left Metatarsal, Open Approach</t>
  </si>
  <si>
    <t>'0QPP07Z</t>
  </si>
  <si>
    <t>Removal of Autologous Tissue Substitute from Left Metatarsal, Open Approach</t>
  </si>
  <si>
    <t>'0QPP0JZ</t>
  </si>
  <si>
    <t>Removal of Synthetic Substitute from Left Metatarsal, Open Approach</t>
  </si>
  <si>
    <t>'0QPP0KZ</t>
  </si>
  <si>
    <t>Removal of Nonautologous Tissue Substitute from Left Metatarsal, Open Approach</t>
  </si>
  <si>
    <t>'0QPP34Z</t>
  </si>
  <si>
    <t>Removal of Internal Fixation Device from Left Metatarsal, Percutaneous Approach</t>
  </si>
  <si>
    <t>'0QPP35Z</t>
  </si>
  <si>
    <t>Removal of External Fixation Device from Left Metatarsal, Percutaneous Approach</t>
  </si>
  <si>
    <t>'0QPP37Z</t>
  </si>
  <si>
    <t>Removal of Autologous Tissue Substitute from Left Metatarsal, Percutaneous Approach</t>
  </si>
  <si>
    <t>'0QPP3JZ</t>
  </si>
  <si>
    <t>Removal of Synthetic Substitute from Left Metatarsal, Percutaneous Approach</t>
  </si>
  <si>
    <t>'0QPP3KZ</t>
  </si>
  <si>
    <t>Removal of Nonautologous Tissue Substitute from Left Metatarsal, Percutaneous Approach</t>
  </si>
  <si>
    <t>'0QPP44Z</t>
  </si>
  <si>
    <t>Removal of Internal Fixation Device from Left Metatarsal, Percutaneous Endoscopic Approach</t>
  </si>
  <si>
    <t>'0QPP45Z</t>
  </si>
  <si>
    <t>Removal of External Fixation Device from Left Metatarsal, Percutaneous Endoscopic Approach</t>
  </si>
  <si>
    <t>'0QPP47Z</t>
  </si>
  <si>
    <t>Removal of Autologous Tissue Substitute from Left Metatarsal, Percutaneous Endoscopic Approach</t>
  </si>
  <si>
    <t>'0QPP4JZ</t>
  </si>
  <si>
    <t>Removal of Synthetic Substitute from Left Metatarsal, Percutaneous Endoscopic Approach</t>
  </si>
  <si>
    <t>'0QPP4KZ</t>
  </si>
  <si>
    <t>Removal of Nonautologous Tissue Substitute from Left Metatarsal, Percutaneous Endoscopic Approach</t>
  </si>
  <si>
    <t>'0QPPX4Z</t>
  </si>
  <si>
    <t>Removal of Internal Fixation Device from Left Metatarsal, External Approach</t>
  </si>
  <si>
    <t>'0QPPX5Z</t>
  </si>
  <si>
    <t>Removal of External Fixation Device from Left Metatarsal, External Approach</t>
  </si>
  <si>
    <t>'0QPQ04Z</t>
  </si>
  <si>
    <t>Removal of Internal Fixation Device from Right Toe Phalanx, Open Approach</t>
  </si>
  <si>
    <t>'0QPQ05Z</t>
  </si>
  <si>
    <t>Removal of External Fixation Device from Right Toe Phalanx, Open Approach</t>
  </si>
  <si>
    <t>'0QPQ07Z</t>
  </si>
  <si>
    <t>Removal of Autologous Tissue Substitute from Right Toe Phalanx, Open Approach</t>
  </si>
  <si>
    <t>'0QPQ0JZ</t>
  </si>
  <si>
    <t>Removal of Synthetic Substitute from Right Toe Phalanx, Open Approach</t>
  </si>
  <si>
    <t>'0QPQ0KZ</t>
  </si>
  <si>
    <t>Removal of Nonautologous Tissue Substitute from Right Toe Phalanx, Open Approach</t>
  </si>
  <si>
    <t>'0QPQ34Z</t>
  </si>
  <si>
    <t>Removal of Internal Fixation Device from Right Toe Phalanx, Percutaneous Approach</t>
  </si>
  <si>
    <t>'0QPQ35Z</t>
  </si>
  <si>
    <t>Removal of External Fixation Device from Right Toe Phalanx, Percutaneous Approach</t>
  </si>
  <si>
    <t>'0QPQ37Z</t>
  </si>
  <si>
    <t>Removal of Autologous Tissue Substitute from Right Toe Phalanx, Percutaneous Approach</t>
  </si>
  <si>
    <t>'0QPQ3JZ</t>
  </si>
  <si>
    <t>Removal of Synthetic Substitute from Right Toe Phalanx, Percutaneous Approach</t>
  </si>
  <si>
    <t>'0QPQ3KZ</t>
  </si>
  <si>
    <t>Removal of Nonautologous Tissue Substitute from Right Toe Phalanx, Percutaneous Approach</t>
  </si>
  <si>
    <t>'0QPQ44Z</t>
  </si>
  <si>
    <t>Removal of Internal Fixation Device from Right Toe Phalanx, Percutaneous Endoscopic Approach</t>
  </si>
  <si>
    <t>'0QPQ45Z</t>
  </si>
  <si>
    <t>Removal of External Fixation Device from Right Toe Phalanx, Percutaneous Endoscopic Approach</t>
  </si>
  <si>
    <t>'0QPQ47Z</t>
  </si>
  <si>
    <t>Removal of Autologous Tissue Substitute from Right Toe Phalanx, Percutaneous Endoscopic Approach</t>
  </si>
  <si>
    <t>'0QPQ4JZ</t>
  </si>
  <si>
    <t>Removal of Synthetic Substitute from Right Toe Phalanx, Percutaneous Endoscopic Approach</t>
  </si>
  <si>
    <t>'0QPQ4KZ</t>
  </si>
  <si>
    <t>Removal of Nonautologous Tissue Substitute from Right Toe Phalanx, Percutaneous Endoscopic Approach</t>
  </si>
  <si>
    <t>'0QPQX4Z</t>
  </si>
  <si>
    <t>Removal of Internal Fixation Device from Right Toe Phalanx, External Approach</t>
  </si>
  <si>
    <t>'0QPQX5Z</t>
  </si>
  <si>
    <t>Removal of External Fixation Device from Right Toe Phalanx, External Approach</t>
  </si>
  <si>
    <t>'0QPR04Z</t>
  </si>
  <si>
    <t>Removal of Internal Fixation Device from Left Toe Phalanx, Open Approach</t>
  </si>
  <si>
    <t>'0QPR05Z</t>
  </si>
  <si>
    <t>Removal of External Fixation Device from Left Toe Phalanx, Open Approach</t>
  </si>
  <si>
    <t>'0QPR07Z</t>
  </si>
  <si>
    <t>Removal of Autologous Tissue Substitute from Left Toe Phalanx, Open Approach</t>
  </si>
  <si>
    <t>'0QPR0JZ</t>
  </si>
  <si>
    <t>Removal of Synthetic Substitute from Left Toe Phalanx, Open Approach</t>
  </si>
  <si>
    <t>'0QPR0KZ</t>
  </si>
  <si>
    <t>Removal of Nonautologous Tissue Substitute from Left Toe Phalanx, Open Approach</t>
  </si>
  <si>
    <t>'0QPR34Z</t>
  </si>
  <si>
    <t>Removal of Internal Fixation Device from Left Toe Phalanx, Percutaneous Approach</t>
  </si>
  <si>
    <t>'0QPR35Z</t>
  </si>
  <si>
    <t>Removal of External Fixation Device from Left Toe Phalanx, Percutaneous Approach</t>
  </si>
  <si>
    <t>'0QPR37Z</t>
  </si>
  <si>
    <t>Removal of Autologous Tissue Substitute from Left Toe Phalanx, Percutaneous Approach</t>
  </si>
  <si>
    <t>'0QPR3JZ</t>
  </si>
  <si>
    <t>Removal of Synthetic Substitute from Left Toe Phalanx, Percutaneous Approach</t>
  </si>
  <si>
    <t>'0QPR3KZ</t>
  </si>
  <si>
    <t>Removal of Nonautologous Tissue Substitute from Left Toe Phalanx, Percutaneous Approach</t>
  </si>
  <si>
    <t>'0QPR44Z</t>
  </si>
  <si>
    <t>Removal of Internal Fixation Device from Left Toe Phalanx, Percutaneous Endoscopic Approach</t>
  </si>
  <si>
    <t>'0QPR45Z</t>
  </si>
  <si>
    <t>Removal of External Fixation Device from Left Toe Phalanx, Percutaneous Endoscopic Approach</t>
  </si>
  <si>
    <t>'0QPR47Z</t>
  </si>
  <si>
    <t>Removal of Autologous Tissue Substitute from Left Toe Phalanx, Percutaneous Endoscopic Approach</t>
  </si>
  <si>
    <t>'0QPR4JZ</t>
  </si>
  <si>
    <t>Removal of Synthetic Substitute from Left Toe Phalanx, Percutaneous Endoscopic Approach</t>
  </si>
  <si>
    <t>'0QPR4KZ</t>
  </si>
  <si>
    <t>Removal of Nonautologous Tissue Substitute from Left Toe Phalanx, Percutaneous Endoscopic Approach</t>
  </si>
  <si>
    <t>'0QPRX4Z</t>
  </si>
  <si>
    <t>Removal of Internal Fixation Device from Left Toe Phalanx, External Approach</t>
  </si>
  <si>
    <t>'0QPRX5Z</t>
  </si>
  <si>
    <t>Removal of External Fixation Device from Left Toe Phalanx, External Approach</t>
  </si>
  <si>
    <t>'0QPS04Z</t>
  </si>
  <si>
    <t>Removal of Internal Fixation Device from Coccyx, Open Approach</t>
  </si>
  <si>
    <t>'0QPS07Z</t>
  </si>
  <si>
    <t>Removal of Autologous Tissue Substitute from Coccyx, Open Approach</t>
  </si>
  <si>
    <t>'0QPS0JZ</t>
  </si>
  <si>
    <t>Removal of Synthetic Substitute from Coccyx, Open Approach</t>
  </si>
  <si>
    <t>'0QPS0KZ</t>
  </si>
  <si>
    <t>Removal of Nonautologous Tissue Substitute from Coccyx, Open Approach</t>
  </si>
  <si>
    <t>'0QPS34Z</t>
  </si>
  <si>
    <t>Removal of Internal Fixation Device from Coccyx, Percutaneous Approach</t>
  </si>
  <si>
    <t>'0QPS37Z</t>
  </si>
  <si>
    <t>Removal of Autologous Tissue Substitute from Coccyx, Percutaneous Approach</t>
  </si>
  <si>
    <t>'0QPS3JZ</t>
  </si>
  <si>
    <t>Removal of Synthetic Substitute from Coccyx, Percutaneous Approach</t>
  </si>
  <si>
    <t>'0QPS3KZ</t>
  </si>
  <si>
    <t>Removal of Nonautologous Tissue Substitute from Coccyx, Percutaneous Approach</t>
  </si>
  <si>
    <t>'0QPS44Z</t>
  </si>
  <si>
    <t>Removal of Internal Fixation Device from Coccyx, Percutaneous Endoscopic Approach</t>
  </si>
  <si>
    <t>'0QPS47Z</t>
  </si>
  <si>
    <t>Removal of Autologous Tissue Substitute from Coccyx, Percutaneous Endoscopic Approach</t>
  </si>
  <si>
    <t>'0QPS4JZ</t>
  </si>
  <si>
    <t>Removal of Synthetic Substitute from Coccyx, Percutaneous Endoscopic Approach</t>
  </si>
  <si>
    <t>'0QPS4KZ</t>
  </si>
  <si>
    <t>Removal of Nonautologous Tissue Substitute from Coccyx, Percutaneous Endoscopic Approach</t>
  </si>
  <si>
    <t>'0QPSX4Z</t>
  </si>
  <si>
    <t>Removal of Internal Fixation Device from Coccyx, External Approach</t>
  </si>
  <si>
    <t>'0QPY00Z</t>
  </si>
  <si>
    <t>Removal of Drainage Device from Lower Bone, Open Approach</t>
  </si>
  <si>
    <t>'0QPY0MZ</t>
  </si>
  <si>
    <t>Removal of Bone Growth Stimulator from Lower Bone, Open Approach</t>
  </si>
  <si>
    <t>'0QPY30Z</t>
  </si>
  <si>
    <t>Removal of Drainage Device from Lower Bone, Percutaneous Approach</t>
  </si>
  <si>
    <t>'0QPY3MZ</t>
  </si>
  <si>
    <t>Removal of Bone Growth Stimulator from Lower Bone, Percutaneous Approach</t>
  </si>
  <si>
    <t>'0QPY40Z</t>
  </si>
  <si>
    <t>Removal of Drainage Device from Lower Bone, Percutaneous Endoscopic Approach</t>
  </si>
  <si>
    <t>'0QPY4MZ</t>
  </si>
  <si>
    <t>Removal of Bone Growth Stimulator from Lower Bone, Percutaneous Endoscopic Approach</t>
  </si>
  <si>
    <t>'0QPYX0Z</t>
  </si>
  <si>
    <t>Removal of Drainage Device from Lower Bone, External Approach</t>
  </si>
  <si>
    <t>'0QPYXMZ</t>
  </si>
  <si>
    <t>Removal of Bone Growth Stimulator from Lower Bone, External Approach</t>
  </si>
  <si>
    <t>'0QQ00ZZ</t>
  </si>
  <si>
    <t>Repair Lumbar Vertebra, Open Approach</t>
  </si>
  <si>
    <t>'0QQ03ZZ</t>
  </si>
  <si>
    <t>Repair Lumbar Vertebra, Percutaneous Approach</t>
  </si>
  <si>
    <t>'0QQ04ZZ</t>
  </si>
  <si>
    <t>Repair Lumbar Vertebra, Percutaneous Endoscopic Approach</t>
  </si>
  <si>
    <t>'0QQ0XZZ</t>
  </si>
  <si>
    <t>Repair Lumbar Vertebra, External Approach</t>
  </si>
  <si>
    <t>'0QQ10ZZ</t>
  </si>
  <si>
    <t>Repair Sacrum, Open Approach</t>
  </si>
  <si>
    <t>'0QQ13ZZ</t>
  </si>
  <si>
    <t>Repair Sacrum, Percutaneous Approach</t>
  </si>
  <si>
    <t>'0QQ14ZZ</t>
  </si>
  <si>
    <t>Repair Sacrum, Percutaneous Endoscopic Approach</t>
  </si>
  <si>
    <t>'0QQ1XZZ</t>
  </si>
  <si>
    <t>Repair Sacrum, External Approach</t>
  </si>
  <si>
    <t>'0QQ20ZZ</t>
  </si>
  <si>
    <t>Repair Right Pelvic Bone, Open Approach</t>
  </si>
  <si>
    <t>'0QQ23ZZ</t>
  </si>
  <si>
    <t>Repair Right Pelvic Bone, Percutaneous Approach</t>
  </si>
  <si>
    <t>'0QQ24ZZ</t>
  </si>
  <si>
    <t>Repair Right Pelvic Bone, Percutaneous Endoscopic Approach</t>
  </si>
  <si>
    <t>'0QQ2XZZ</t>
  </si>
  <si>
    <t>Repair Right Pelvic Bone, External Approach</t>
  </si>
  <si>
    <t>'0QQ30ZZ</t>
  </si>
  <si>
    <t>Repair Left Pelvic Bone, Open Approach</t>
  </si>
  <si>
    <t>'0QQ33ZZ</t>
  </si>
  <si>
    <t>Repair Left Pelvic Bone, Percutaneous Approach</t>
  </si>
  <si>
    <t>'0QQ34ZZ</t>
  </si>
  <si>
    <t>Repair Left Pelvic Bone, Percutaneous Endoscopic Approach</t>
  </si>
  <si>
    <t>'0QQ3XZZ</t>
  </si>
  <si>
    <t>Repair Left Pelvic Bone, External Approach</t>
  </si>
  <si>
    <t>'0QQ40ZZ</t>
  </si>
  <si>
    <t>Repair Right Acetabulum, Open Approach</t>
  </si>
  <si>
    <t>'0QQ43ZZ</t>
  </si>
  <si>
    <t>Repair Right Acetabulum, Percutaneous Approach</t>
  </si>
  <si>
    <t>'0QQ44ZZ</t>
  </si>
  <si>
    <t>Repair Right Acetabulum, Percutaneous Endoscopic Approach</t>
  </si>
  <si>
    <t>'0QQ4XZZ</t>
  </si>
  <si>
    <t>Repair Right Acetabulum, External Approach</t>
  </si>
  <si>
    <t>'0QQ50ZZ</t>
  </si>
  <si>
    <t>Repair Left Acetabulum, Open Approach</t>
  </si>
  <si>
    <t>'0QQ53ZZ</t>
  </si>
  <si>
    <t>Repair Left Acetabulum, Percutaneous Approach</t>
  </si>
  <si>
    <t>'0QQ54ZZ</t>
  </si>
  <si>
    <t>Repair Left Acetabulum, Percutaneous Endoscopic Approach</t>
  </si>
  <si>
    <t>'0QQ5XZZ</t>
  </si>
  <si>
    <t>Repair Left Acetabulum, External Approach</t>
  </si>
  <si>
    <t>'0QQ60ZZ</t>
  </si>
  <si>
    <t>Repair Right Upper Femur, Open Approach</t>
  </si>
  <si>
    <t>'0QQ63ZZ</t>
  </si>
  <si>
    <t>Repair Right Upper Femur, Percutaneous Approach</t>
  </si>
  <si>
    <t>'0QQ64ZZ</t>
  </si>
  <si>
    <t>Repair Right Upper Femur, Percutaneous Endoscopic Approach</t>
  </si>
  <si>
    <t>'0QQ6XZZ</t>
  </si>
  <si>
    <t>Repair Right Upper Femur, External Approach</t>
  </si>
  <si>
    <t>'0QQ70ZZ</t>
  </si>
  <si>
    <t>Repair Left Upper Femur, Open Approach</t>
  </si>
  <si>
    <t>'0QQ73ZZ</t>
  </si>
  <si>
    <t>Repair Left Upper Femur, Percutaneous Approach</t>
  </si>
  <si>
    <t>'0QQ74ZZ</t>
  </si>
  <si>
    <t>Repair Left Upper Femur, Percutaneous Endoscopic Approach</t>
  </si>
  <si>
    <t>'0QQ7XZZ</t>
  </si>
  <si>
    <t>Repair Left Upper Femur, External Approach</t>
  </si>
  <si>
    <t>'0QQ80ZZ</t>
  </si>
  <si>
    <t>Repair Right Femoral Shaft, Open Approach</t>
  </si>
  <si>
    <t>'0QQ83ZZ</t>
  </si>
  <si>
    <t>Repair Right Femoral Shaft, Percutaneous Approach</t>
  </si>
  <si>
    <t>'0QQ84ZZ</t>
  </si>
  <si>
    <t>Repair Right Femoral Shaft, Percutaneous Endoscopic Approach</t>
  </si>
  <si>
    <t>'0QQ8XZZ</t>
  </si>
  <si>
    <t>Repair Right Femoral Shaft, External Approach</t>
  </si>
  <si>
    <t>'0QQ90ZZ</t>
  </si>
  <si>
    <t>Repair Left Femoral Shaft, Open Approach</t>
  </si>
  <si>
    <t>'0QQ93ZZ</t>
  </si>
  <si>
    <t>Repair Left Femoral Shaft, Percutaneous Approach</t>
  </si>
  <si>
    <t>'0QQ94ZZ</t>
  </si>
  <si>
    <t>Repair Left Femoral Shaft, Percutaneous Endoscopic Approach</t>
  </si>
  <si>
    <t>'0QQ9XZZ</t>
  </si>
  <si>
    <t>Repair Left Femoral Shaft, External Approach</t>
  </si>
  <si>
    <t>'0QQB0ZZ</t>
  </si>
  <si>
    <t>Repair Right Lower Femur, Open Approach</t>
  </si>
  <si>
    <t>'0QQB3ZZ</t>
  </si>
  <si>
    <t>Repair Right Lower Femur, Percutaneous Approach</t>
  </si>
  <si>
    <t>'0QQB4ZZ</t>
  </si>
  <si>
    <t>Repair Right Lower Femur, Percutaneous Endoscopic Approach</t>
  </si>
  <si>
    <t>'0QQBXZZ</t>
  </si>
  <si>
    <t>Repair Right Lower Femur, External Approach</t>
  </si>
  <si>
    <t>'0QQC0ZZ</t>
  </si>
  <si>
    <t>Repair Left Lower Femur, Open Approach</t>
  </si>
  <si>
    <t>'0QQC3ZZ</t>
  </si>
  <si>
    <t>Repair Left Lower Femur, Percutaneous Approach</t>
  </si>
  <si>
    <t>'0QQC4ZZ</t>
  </si>
  <si>
    <t>Repair Left Lower Femur, Percutaneous Endoscopic Approach</t>
  </si>
  <si>
    <t>'0QQCXZZ</t>
  </si>
  <si>
    <t>Repair Left Lower Femur, External Approach</t>
  </si>
  <si>
    <t>'0QQD0ZZ</t>
  </si>
  <si>
    <t>Repair Right Patella, Open Approach</t>
  </si>
  <si>
    <t>'0QQD3ZZ</t>
  </si>
  <si>
    <t>Repair Right Patella, Percutaneous Approach</t>
  </si>
  <si>
    <t>'0QQD4ZZ</t>
  </si>
  <si>
    <t>Repair Right Patella, Percutaneous Endoscopic Approach</t>
  </si>
  <si>
    <t>'0QQDXZZ</t>
  </si>
  <si>
    <t>Repair Right Patella, External Approach</t>
  </si>
  <si>
    <t>'0QQF0ZZ</t>
  </si>
  <si>
    <t>Repair Left Patella, Open Approach</t>
  </si>
  <si>
    <t>'0QQF3ZZ</t>
  </si>
  <si>
    <t>Repair Left Patella, Percutaneous Approach</t>
  </si>
  <si>
    <t>'0QQF4ZZ</t>
  </si>
  <si>
    <t>Repair Left Patella, Percutaneous Endoscopic Approach</t>
  </si>
  <si>
    <t>'0QQFXZZ</t>
  </si>
  <si>
    <t>Repair Left Patella, External Approach</t>
  </si>
  <si>
    <t>'0QQG0ZZ</t>
  </si>
  <si>
    <t>Repair Right Tibia, Open Approach</t>
  </si>
  <si>
    <t>'0QQG3ZZ</t>
  </si>
  <si>
    <t>Repair Right Tibia, Percutaneous Approach</t>
  </si>
  <si>
    <t>'0QQG4ZZ</t>
  </si>
  <si>
    <t>Repair Right Tibia, Percutaneous Endoscopic Approach</t>
  </si>
  <si>
    <t>'0QQGXZZ</t>
  </si>
  <si>
    <t>Repair Right Tibia, External Approach</t>
  </si>
  <si>
    <t>'0QQH0ZZ</t>
  </si>
  <si>
    <t>Repair Left Tibia, Open Approach</t>
  </si>
  <si>
    <t>'0QQH3ZZ</t>
  </si>
  <si>
    <t>Repair Left Tibia, Percutaneous Approach</t>
  </si>
  <si>
    <t>'0QQH4ZZ</t>
  </si>
  <si>
    <t>Repair Left Tibia, Percutaneous Endoscopic Approach</t>
  </si>
  <si>
    <t>'0QQHXZZ</t>
  </si>
  <si>
    <t>Repair Left Tibia, External Approach</t>
  </si>
  <si>
    <t>'0QQJ0ZZ</t>
  </si>
  <si>
    <t>Repair Right Fibula, Open Approach</t>
  </si>
  <si>
    <t>'0QQJ3ZZ</t>
  </si>
  <si>
    <t>Repair Right Fibula, Percutaneous Approach</t>
  </si>
  <si>
    <t>'0QQJ4ZZ</t>
  </si>
  <si>
    <t>Repair Right Fibula, Percutaneous Endoscopic Approach</t>
  </si>
  <si>
    <t>'0QQJXZZ</t>
  </si>
  <si>
    <t>Repair Right Fibula, External Approach</t>
  </si>
  <si>
    <t>'0QQK0ZZ</t>
  </si>
  <si>
    <t>Repair Left Fibula, Open Approach</t>
  </si>
  <si>
    <t>'0QQK3ZZ</t>
  </si>
  <si>
    <t>Repair Left Fibula, Percutaneous Approach</t>
  </si>
  <si>
    <t>'0QQK4ZZ</t>
  </si>
  <si>
    <t>Repair Left Fibula, Percutaneous Endoscopic Approach</t>
  </si>
  <si>
    <t>'0QQKXZZ</t>
  </si>
  <si>
    <t>Repair Left Fibula, External Approach</t>
  </si>
  <si>
    <t>'0QQL0ZZ</t>
  </si>
  <si>
    <t>Repair Right Tarsal, Open Approach</t>
  </si>
  <si>
    <t>'0QQL3ZZ</t>
  </si>
  <si>
    <t>Repair Right Tarsal, Percutaneous Approach</t>
  </si>
  <si>
    <t>'0QQL4ZZ</t>
  </si>
  <si>
    <t>Repair Right Tarsal, Percutaneous Endoscopic Approach</t>
  </si>
  <si>
    <t>'0QQLXZZ</t>
  </si>
  <si>
    <t>Repair Right Tarsal, External Approach</t>
  </si>
  <si>
    <t>'0QQM0ZZ</t>
  </si>
  <si>
    <t>Repair Left Tarsal, Open Approach</t>
  </si>
  <si>
    <t>'0QQM3ZZ</t>
  </si>
  <si>
    <t>Repair Left Tarsal, Percutaneous Approach</t>
  </si>
  <si>
    <t>'0QQM4ZZ</t>
  </si>
  <si>
    <t>Repair Left Tarsal, Percutaneous Endoscopic Approach</t>
  </si>
  <si>
    <t>'0QQMXZZ</t>
  </si>
  <si>
    <t>Repair Left Tarsal, External Approach</t>
  </si>
  <si>
    <t>'0QQN0ZZ</t>
  </si>
  <si>
    <t>Repair Right Metatarsal, Open Approach</t>
  </si>
  <si>
    <t>'0QQN3ZZ</t>
  </si>
  <si>
    <t>Repair Right Metatarsal, Percutaneous Approach</t>
  </si>
  <si>
    <t>'0QQN4ZZ</t>
  </si>
  <si>
    <t>Repair Right Metatarsal, Percutaneous Endoscopic Approach</t>
  </si>
  <si>
    <t>'0QQNXZZ</t>
  </si>
  <si>
    <t>Repair Right Metatarsal, External Approach</t>
  </si>
  <si>
    <t>'0QQP0ZZ</t>
  </si>
  <si>
    <t>Repair Left Metatarsal, Open Approach</t>
  </si>
  <si>
    <t>'0QQP3ZZ</t>
  </si>
  <si>
    <t>Repair Left Metatarsal, Percutaneous Approach</t>
  </si>
  <si>
    <t>'0QQP4ZZ</t>
  </si>
  <si>
    <t>Repair Left Metatarsal, Percutaneous Endoscopic Approach</t>
  </si>
  <si>
    <t>'0QQPXZZ</t>
  </si>
  <si>
    <t>Repair Left Metatarsal, External Approach</t>
  </si>
  <si>
    <t>'0QQQ0ZZ</t>
  </si>
  <si>
    <t>Repair Right Toe Phalanx, Open Approach</t>
  </si>
  <si>
    <t>'0QQQ3ZZ</t>
  </si>
  <si>
    <t>Repair Right Toe Phalanx, Percutaneous Approach</t>
  </si>
  <si>
    <t>'0QQQ4ZZ</t>
  </si>
  <si>
    <t>Repair Right Toe Phalanx, Percutaneous Endoscopic Approach</t>
  </si>
  <si>
    <t>'0QQQXZZ</t>
  </si>
  <si>
    <t>Repair Right Toe Phalanx, External Approach</t>
  </si>
  <si>
    <t>'0QQR0ZZ</t>
  </si>
  <si>
    <t>Repair Left Toe Phalanx, Open Approach</t>
  </si>
  <si>
    <t>'0QQR3ZZ</t>
  </si>
  <si>
    <t>Repair Left Toe Phalanx, Percutaneous Approach</t>
  </si>
  <si>
    <t>'0QQR4ZZ</t>
  </si>
  <si>
    <t>Repair Left Toe Phalanx, Percutaneous Endoscopic Approach</t>
  </si>
  <si>
    <t>'0QQRXZZ</t>
  </si>
  <si>
    <t>Repair Left Toe Phalanx, External Approach</t>
  </si>
  <si>
    <t>'0QQS0ZZ</t>
  </si>
  <si>
    <t>Repair Coccyx, Open Approach</t>
  </si>
  <si>
    <t>'0QQS3ZZ</t>
  </si>
  <si>
    <t>Repair Coccyx, Percutaneous Approach</t>
  </si>
  <si>
    <t>'0QQS4ZZ</t>
  </si>
  <si>
    <t>Repair Coccyx, Percutaneous Endoscopic Approach</t>
  </si>
  <si>
    <t>'0QQSXZZ</t>
  </si>
  <si>
    <t>Repair Coccyx, External Approach</t>
  </si>
  <si>
    <t>'0QR007Z</t>
  </si>
  <si>
    <t>Replacement of Lumbar Vertebra with Autologous Tissue Substitute, Open Approach</t>
  </si>
  <si>
    <t>'0QR00JZ</t>
  </si>
  <si>
    <t>Replacement of Lumbar Vertebra with Synthetic Substitute, Open Approach</t>
  </si>
  <si>
    <t>'0QR00KZ</t>
  </si>
  <si>
    <t>Replacement of Lumbar Vertebra with Nonautologous Tissue Substitute, Open Approach</t>
  </si>
  <si>
    <t>'0QR037Z</t>
  </si>
  <si>
    <t>Replacement of Lumbar Vertebra with Autologous Tissue Substitute, Percutaneous Approach</t>
  </si>
  <si>
    <t>'0QR03JZ</t>
  </si>
  <si>
    <t>Replacement of Lumbar Vertebra with Synthetic Substitute, Percutaneous Approach</t>
  </si>
  <si>
    <t>'0QR03KZ</t>
  </si>
  <si>
    <t>Replacement of Lumbar Vertebra with Nonautologous Tissue Substitute, Percutaneous Approach</t>
  </si>
  <si>
    <t>'0QR047Z</t>
  </si>
  <si>
    <t>Replacement of Lumbar Vertebra with Autologous Tissue Substitute, Percutaneous Endoscopic Approach</t>
  </si>
  <si>
    <t>'0QR04JZ</t>
  </si>
  <si>
    <t>Replacement of Lumbar Vertebra with Synthetic Substitute, Percutaneous Endoscopic Approach</t>
  </si>
  <si>
    <t>'0QR04KZ</t>
  </si>
  <si>
    <t>Replacement of Lumbar Vertebra with Nonautologous Tissue Substitute, Percutaneous Endoscopic Approach</t>
  </si>
  <si>
    <t>'0QR107Z</t>
  </si>
  <si>
    <t>Replacement of Sacrum with Autologous Tissue Substitute, Open Approach</t>
  </si>
  <si>
    <t>'0QR10JZ</t>
  </si>
  <si>
    <t>Replacement of Sacrum with Synthetic Substitute, Open Approach</t>
  </si>
  <si>
    <t>'0QR10KZ</t>
  </si>
  <si>
    <t>Replacement of Sacrum with Nonautologous Tissue Substitute, Open Approach</t>
  </si>
  <si>
    <t>'0QR137Z</t>
  </si>
  <si>
    <t>Replacement of Sacrum with Autologous Tissue Substitute, Percutaneous Approach</t>
  </si>
  <si>
    <t>'0QR13JZ</t>
  </si>
  <si>
    <t>Replacement of Sacrum with Synthetic Substitute, Percutaneous Approach</t>
  </si>
  <si>
    <t>'0QR13KZ</t>
  </si>
  <si>
    <t>Replacement of Sacrum with Nonautologous Tissue Substitute, Percutaneous Approach</t>
  </si>
  <si>
    <t>'0QR147Z</t>
  </si>
  <si>
    <t>Replacement of Sacrum with Autologous Tissue Substitute, Percutaneous Endoscopic Approach</t>
  </si>
  <si>
    <t>'0QR14JZ</t>
  </si>
  <si>
    <t>Replacement of Sacrum with Synthetic Substitute, Percutaneous Endoscopic Approach</t>
  </si>
  <si>
    <t>'0QR14KZ</t>
  </si>
  <si>
    <t>Replacement of Sacrum with Nonautologous Tissue Substitute, Percutaneous Endoscopic Approach</t>
  </si>
  <si>
    <t>'0QR207Z</t>
  </si>
  <si>
    <t>Replacement of Right Pelvic Bone with Autologous Tissue Substitute, Open Approach</t>
  </si>
  <si>
    <t>'0QR20JZ</t>
  </si>
  <si>
    <t>Replacement of Right Pelvic Bone with Synthetic Substitute, Open Approach</t>
  </si>
  <si>
    <t>'0QR20KZ</t>
  </si>
  <si>
    <t>Replacement of Right Pelvic Bone with Nonautologous Tissue Substitute, Open Approach</t>
  </si>
  <si>
    <t>'0QR237Z</t>
  </si>
  <si>
    <t>Replacement of Right Pelvic Bone with Autologous Tissue Substitute, Percutaneous Approach</t>
  </si>
  <si>
    <t>'0QR23JZ</t>
  </si>
  <si>
    <t>Replacement of Right Pelvic Bone with Synthetic Substitute, Percutaneous Approach</t>
  </si>
  <si>
    <t>'0QR23KZ</t>
  </si>
  <si>
    <t>Replacement of Right Pelvic Bone with Nonautologous Tissue Substitute, Percutaneous Approach</t>
  </si>
  <si>
    <t>'0QR247Z</t>
  </si>
  <si>
    <t>Replacement of Right Pelvic Bone with Autologous Tissue Substitute, Percutaneous Endoscopic Approach</t>
  </si>
  <si>
    <t>'0QR24JZ</t>
  </si>
  <si>
    <t>Replacement of Right Pelvic Bone with Synthetic Substitute, Percutaneous Endoscopic Approach</t>
  </si>
  <si>
    <t>'0QR24KZ</t>
  </si>
  <si>
    <t>Replacement of Right Pelvic Bone with Nonautologous Tissue Substitute, Percutaneous Endoscopic Approach</t>
  </si>
  <si>
    <t>'0QR307Z</t>
  </si>
  <si>
    <t>Replacement of Left Pelvic Bone with Autologous Tissue Substitute, Open Approach</t>
  </si>
  <si>
    <t>'0QR30JZ</t>
  </si>
  <si>
    <t>Replacement of Left Pelvic Bone with Synthetic Substitute, Open Approach</t>
  </si>
  <si>
    <t>'0QR30KZ</t>
  </si>
  <si>
    <t>Replacement of Left Pelvic Bone with Nonautologous Tissue Substitute, Open Approach</t>
  </si>
  <si>
    <t>'0QR337Z</t>
  </si>
  <si>
    <t>Replacement of Left Pelvic Bone with Autologous Tissue Substitute, Percutaneous Approach</t>
  </si>
  <si>
    <t>'0QR33JZ</t>
  </si>
  <si>
    <t>Replacement of Left Pelvic Bone with Synthetic Substitute, Percutaneous Approach</t>
  </si>
  <si>
    <t>'0QR33KZ</t>
  </si>
  <si>
    <t>Replacement of Left Pelvic Bone with Nonautologous Tissue Substitute, Percutaneous Approach</t>
  </si>
  <si>
    <t>'0QR347Z</t>
  </si>
  <si>
    <t>Replacement of Left Pelvic Bone with Autologous Tissue Substitute, Percutaneous Endoscopic Approach</t>
  </si>
  <si>
    <t>'0QR34JZ</t>
  </si>
  <si>
    <t>Replacement of Left Pelvic Bone with Synthetic Substitute, Percutaneous Endoscopic Approach</t>
  </si>
  <si>
    <t>'0QR34KZ</t>
  </si>
  <si>
    <t>Replacement of Left Pelvic Bone with Nonautologous Tissue Substitute, Percutaneous Endoscopic Approach</t>
  </si>
  <si>
    <t>'0QR407Z</t>
  </si>
  <si>
    <t>Replacement of Right Acetabulum with Autologous Tissue Substitute, Open Approach</t>
  </si>
  <si>
    <t>'0QR40JZ</t>
  </si>
  <si>
    <t>Replacement of Right Acetabulum with Synthetic Substitute, Open Approach</t>
  </si>
  <si>
    <t>'0QR40KZ</t>
  </si>
  <si>
    <t>Replacement of Right Acetabulum with Nonautologous Tissue Substitute, Open Approach</t>
  </si>
  <si>
    <t>'0QR437Z</t>
  </si>
  <si>
    <t>Replacement of Right Acetabulum with Autologous Tissue Substitute, Percutaneous Approach</t>
  </si>
  <si>
    <t>'0QR43JZ</t>
  </si>
  <si>
    <t>Replacement of Right Acetabulum with Synthetic Substitute, Percutaneous Approach</t>
  </si>
  <si>
    <t>'0QR43KZ</t>
  </si>
  <si>
    <t>Replacement of Right Acetabulum with Nonautologous Tissue Substitute, Percutaneous Approach</t>
  </si>
  <si>
    <t>'0QR447Z</t>
  </si>
  <si>
    <t>Replacement of Right Acetabulum with Autologous Tissue Substitute, Percutaneous Endoscopic Approach</t>
  </si>
  <si>
    <t>'0QR44JZ</t>
  </si>
  <si>
    <t>Replacement of Right Acetabulum with Synthetic Substitute, Percutaneous Endoscopic Approach</t>
  </si>
  <si>
    <t>'0QR44KZ</t>
  </si>
  <si>
    <t>Replacement of Right Acetabulum with Nonautologous Tissue Substitute, Percutaneous Endoscopic Approach</t>
  </si>
  <si>
    <t>'0QR507Z</t>
  </si>
  <si>
    <t>Replacement of Left Acetabulum with Autologous Tissue Substitute, Open Approach</t>
  </si>
  <si>
    <t>'0QR50JZ</t>
  </si>
  <si>
    <t>Replacement of Left Acetabulum with Synthetic Substitute, Open Approach</t>
  </si>
  <si>
    <t>'0QR50KZ</t>
  </si>
  <si>
    <t>Replacement of Left Acetabulum with Nonautologous Tissue Substitute, Open Approach</t>
  </si>
  <si>
    <t>'0QR537Z</t>
  </si>
  <si>
    <t>Replacement of Left Acetabulum with Autologous Tissue Substitute, Percutaneous Approach</t>
  </si>
  <si>
    <t>'0QR53JZ</t>
  </si>
  <si>
    <t>Replacement of Left Acetabulum with Synthetic Substitute, Percutaneous Approach</t>
  </si>
  <si>
    <t>'0QR53KZ</t>
  </si>
  <si>
    <t>Replacement of Left Acetabulum with Nonautologous Tissue Substitute, Percutaneous Approach</t>
  </si>
  <si>
    <t>'0QR547Z</t>
  </si>
  <si>
    <t>Replacement of Left Acetabulum with Autologous Tissue Substitute, Percutaneous Endoscopic Approach</t>
  </si>
  <si>
    <t>'0QR54JZ</t>
  </si>
  <si>
    <t>Replacement of Left Acetabulum with Synthetic Substitute, Percutaneous Endoscopic Approach</t>
  </si>
  <si>
    <t>'0QR54KZ</t>
  </si>
  <si>
    <t>Replacement of Left Acetabulum with Nonautologous Tissue Substitute, Percutaneous Endoscopic Approach</t>
  </si>
  <si>
    <t>'0QR607Z</t>
  </si>
  <si>
    <t>Replacement of Right Upper Femur with Autologous Tissue Substitute, Open Approach</t>
  </si>
  <si>
    <t>'0QR60JZ</t>
  </si>
  <si>
    <t>Replacement of Right Upper Femur with Synthetic Substitute, Open Approach</t>
  </si>
  <si>
    <t>'0QR60KZ</t>
  </si>
  <si>
    <t>Replacement of Right Upper Femur with Nonautologous Tissue Substitute, Open Approach</t>
  </si>
  <si>
    <t>'0QR637Z</t>
  </si>
  <si>
    <t>Replacement of Right Upper Femur with Autologous Tissue Substitute, Percutaneous Approach</t>
  </si>
  <si>
    <t>'0QR63JZ</t>
  </si>
  <si>
    <t>Replacement of Right Upper Femur with Synthetic Substitute, Percutaneous Approach</t>
  </si>
  <si>
    <t>'0QR63KZ</t>
  </si>
  <si>
    <t>Replacement of Right Upper Femur with Nonautologous Tissue Substitute, Percutaneous Approach</t>
  </si>
  <si>
    <t>'0QR647Z</t>
  </si>
  <si>
    <t>Replacement of Right Upper Femur with Autologous Tissue Substitute, Percutaneous Endoscopic Approach</t>
  </si>
  <si>
    <t>'0QR64JZ</t>
  </si>
  <si>
    <t>Replacement of Right Upper Femur with Synthetic Substitute, Percutaneous Endoscopic Approach</t>
  </si>
  <si>
    <t>'0QR64KZ</t>
  </si>
  <si>
    <t>Replacement of Right Upper Femur with Nonautologous Tissue Substitute, Percutaneous Endoscopic Approach</t>
  </si>
  <si>
    <t>'0QR707Z</t>
  </si>
  <si>
    <t>Replacement of Left Upper Femur with Autologous Tissue Substitute, Open Approach</t>
  </si>
  <si>
    <t>'0QR70JZ</t>
  </si>
  <si>
    <t>Replacement of Left Upper Femur with Synthetic Substitute, Open Approach</t>
  </si>
  <si>
    <t>'0QR70KZ</t>
  </si>
  <si>
    <t>Replacement of Left Upper Femur with Nonautologous Tissue Substitute, Open Approach</t>
  </si>
  <si>
    <t>'0QR737Z</t>
  </si>
  <si>
    <t>Replacement of Left Upper Femur with Autologous Tissue Substitute, Percutaneous Approach</t>
  </si>
  <si>
    <t>'0QR73JZ</t>
  </si>
  <si>
    <t>Replacement of Left Upper Femur with Synthetic Substitute, Percutaneous Approach</t>
  </si>
  <si>
    <t>'0QR73KZ</t>
  </si>
  <si>
    <t>Replacement of Left Upper Femur with Nonautologous Tissue Substitute, Percutaneous Approach</t>
  </si>
  <si>
    <t>'0QR747Z</t>
  </si>
  <si>
    <t>Replacement of Left Upper Femur with Autologous Tissue Substitute, Percutaneous Endoscopic Approach</t>
  </si>
  <si>
    <t>'0QR74JZ</t>
  </si>
  <si>
    <t>Replacement of Left Upper Femur with Synthetic Substitute, Percutaneous Endoscopic Approach</t>
  </si>
  <si>
    <t>'0QR74KZ</t>
  </si>
  <si>
    <t>Replacement of Left Upper Femur with Nonautologous Tissue Substitute, Percutaneous Endoscopic Approach</t>
  </si>
  <si>
    <t>'0QR807Z</t>
  </si>
  <si>
    <t>Replacement of Right Femoral Shaft with Autologous Tissue Substitute, Open Approach</t>
  </si>
  <si>
    <t>'0QR80JZ</t>
  </si>
  <si>
    <t>Replacement of Right Femoral Shaft with Synthetic Substitute, Open Approach</t>
  </si>
  <si>
    <t>'0QR80KZ</t>
  </si>
  <si>
    <t>Replacement of Right Femoral Shaft with Nonautologous Tissue Substitute, Open Approach</t>
  </si>
  <si>
    <t>'0QR837Z</t>
  </si>
  <si>
    <t>Replacement of Right Femoral Shaft with Autologous Tissue Substitute, Percutaneous Approach</t>
  </si>
  <si>
    <t>'0QR83JZ</t>
  </si>
  <si>
    <t>Replacement of Right Femoral Shaft with Synthetic Substitute, Percutaneous Approach</t>
  </si>
  <si>
    <t>'0QR83KZ</t>
  </si>
  <si>
    <t>Replacement of Right Femoral Shaft with Nonautologous Tissue Substitute, Percutaneous Approach</t>
  </si>
  <si>
    <t>'0QR847Z</t>
  </si>
  <si>
    <t>Replacement of Right Femoral Shaft with Autologous Tissue Substitute, Percutaneous Endoscopic Approach</t>
  </si>
  <si>
    <t>'0QR84JZ</t>
  </si>
  <si>
    <t>Replacement of Right Femoral Shaft with Synthetic Substitute, Percutaneous Endoscopic Approach</t>
  </si>
  <si>
    <t>'0QR84KZ</t>
  </si>
  <si>
    <t>Replacement of Right Femoral Shaft with Nonautologous Tissue Substitute, Percutaneous Endoscopic Approach</t>
  </si>
  <si>
    <t>'0QR907Z</t>
  </si>
  <si>
    <t>Replacement of Left Femoral Shaft with Autologous Tissue Substitute, Open Approach</t>
  </si>
  <si>
    <t>'0QR90JZ</t>
  </si>
  <si>
    <t>Replacement of Left Femoral Shaft with Synthetic Substitute, Open Approach</t>
  </si>
  <si>
    <t>'0QR90KZ</t>
  </si>
  <si>
    <t>Replacement of Left Femoral Shaft with Nonautologous Tissue Substitute, Open Approach</t>
  </si>
  <si>
    <t>'0QR937Z</t>
  </si>
  <si>
    <t>Replacement of Left Femoral Shaft with Autologous Tissue Substitute, Percutaneous Approach</t>
  </si>
  <si>
    <t>'0QR93JZ</t>
  </si>
  <si>
    <t>Replacement of Left Femoral Shaft with Synthetic Substitute, Percutaneous Approach</t>
  </si>
  <si>
    <t>'0QR93KZ</t>
  </si>
  <si>
    <t>Replacement of Left Femoral Shaft with Nonautologous Tissue Substitute, Percutaneous Approach</t>
  </si>
  <si>
    <t>'0QR947Z</t>
  </si>
  <si>
    <t>Replacement of Left Femoral Shaft with Autologous Tissue Substitute, Percutaneous Endoscopic Approach</t>
  </si>
  <si>
    <t>'0QR94JZ</t>
  </si>
  <si>
    <t>Replacement of Left Femoral Shaft with Synthetic Substitute, Percutaneous Endoscopic Approach</t>
  </si>
  <si>
    <t>'0QR94KZ</t>
  </si>
  <si>
    <t>Replacement of Left Femoral Shaft with Nonautologous Tissue Substitute, Percutaneous Endoscopic Approach</t>
  </si>
  <si>
    <t>'0QRB07Z</t>
  </si>
  <si>
    <t>Replacement of Right Lower Femur with Autologous Tissue Substitute, Open Approach</t>
  </si>
  <si>
    <t>'0QRB0JZ</t>
  </si>
  <si>
    <t>Replacement of Right Lower Femur with Synthetic Substitute, Open Approach</t>
  </si>
  <si>
    <t>'0QRB0KZ</t>
  </si>
  <si>
    <t>Replacement of Right Lower Femur with Nonautologous Tissue Substitute, Open Approach</t>
  </si>
  <si>
    <t>'0QRB37Z</t>
  </si>
  <si>
    <t>Replacement of Right Lower Femur with Autologous Tissue Substitute, Percutaneous Approach</t>
  </si>
  <si>
    <t>'0QRB3JZ</t>
  </si>
  <si>
    <t>Replacement of Right Lower Femur with Synthetic Substitute, Percutaneous Approach</t>
  </si>
  <si>
    <t>'0QRB3KZ</t>
  </si>
  <si>
    <t>Replacement of Right Lower Femur with Nonautologous Tissue Substitute, Percutaneous Approach</t>
  </si>
  <si>
    <t>'0QRB47Z</t>
  </si>
  <si>
    <t>Replacement of Right Lower Femur with Autologous Tissue Substitute, Percutaneous Endoscopic Approach</t>
  </si>
  <si>
    <t>'0QRB4JZ</t>
  </si>
  <si>
    <t>Replacement of Right Lower Femur with Synthetic Substitute, Percutaneous Endoscopic Approach</t>
  </si>
  <si>
    <t>'0QRB4KZ</t>
  </si>
  <si>
    <t>Replacement of Right Lower Femur with Nonautologous Tissue Substitute, Percutaneous Endoscopic Approach</t>
  </si>
  <si>
    <t>'0QRC07Z</t>
  </si>
  <si>
    <t>Replacement of Left Lower Femur with Autologous Tissue Substitute, Open Approach</t>
  </si>
  <si>
    <t>'0QRC0JZ</t>
  </si>
  <si>
    <t>Replacement of Left Lower Femur with Synthetic Substitute, Open Approach</t>
  </si>
  <si>
    <t>'0QRC0KZ</t>
  </si>
  <si>
    <t>Replacement of Left Lower Femur with Nonautologous Tissue Substitute, Open Approach</t>
  </si>
  <si>
    <t>'0QRC37Z</t>
  </si>
  <si>
    <t>Replacement of Left Lower Femur with Autologous Tissue Substitute, Percutaneous Approach</t>
  </si>
  <si>
    <t>'0QRC3JZ</t>
  </si>
  <si>
    <t>Replacement of Left Lower Femur with Synthetic Substitute, Percutaneous Approach</t>
  </si>
  <si>
    <t>'0QRC3KZ</t>
  </si>
  <si>
    <t>Replacement of Left Lower Femur with Nonautologous Tissue Substitute, Percutaneous Approach</t>
  </si>
  <si>
    <t>'0QRC47Z</t>
  </si>
  <si>
    <t>Replacement of Left Lower Femur with Autologous Tissue Substitute, Percutaneous Endoscopic Approach</t>
  </si>
  <si>
    <t>'0QRC4JZ</t>
  </si>
  <si>
    <t>Replacement of Left Lower Femur with Synthetic Substitute, Percutaneous Endoscopic Approach</t>
  </si>
  <si>
    <t>'0QRC4KZ</t>
  </si>
  <si>
    <t>Replacement of Left Lower Femur with Nonautologous Tissue Substitute, Percutaneous Endoscopic Approach</t>
  </si>
  <si>
    <t>'0QRD07Z</t>
  </si>
  <si>
    <t>Replacement of Right Patella with Autologous Tissue Substitute, Open Approach</t>
  </si>
  <si>
    <t>'0QRD0JZ</t>
  </si>
  <si>
    <t>Replacement of Right Patella with Synthetic Substitute, Open Approach</t>
  </si>
  <si>
    <t>'0QRD0KZ</t>
  </si>
  <si>
    <t>Replacement of Right Patella with Nonautologous Tissue Substitute, Open Approach</t>
  </si>
  <si>
    <t>'0QRD37Z</t>
  </si>
  <si>
    <t>Replacement of Right Patella with Autologous Tissue Substitute, Percutaneous Approach</t>
  </si>
  <si>
    <t>'0QRD3JZ</t>
  </si>
  <si>
    <t>Replacement of Right Patella with Synthetic Substitute, Percutaneous Approach</t>
  </si>
  <si>
    <t>'0QRD3KZ</t>
  </si>
  <si>
    <t>Replacement of Right Patella with Nonautologous Tissue Substitute, Percutaneous Approach</t>
  </si>
  <si>
    <t>'0QRD47Z</t>
  </si>
  <si>
    <t>Replacement of Right Patella with Autologous Tissue Substitute, Percutaneous Endoscopic Approach</t>
  </si>
  <si>
    <t>'0QRD4JZ</t>
  </si>
  <si>
    <t>Replacement of Right Patella with Synthetic Substitute, Percutaneous Endoscopic Approach</t>
  </si>
  <si>
    <t>'0QRD4KZ</t>
  </si>
  <si>
    <t>Replacement of Right Patella with Nonautologous Tissue Substitute, Percutaneous Endoscopic Approach</t>
  </si>
  <si>
    <t>'0QRF07Z</t>
  </si>
  <si>
    <t>Replacement of Left Patella with Autologous Tissue Substitute, Open Approach</t>
  </si>
  <si>
    <t>'0QRF0JZ</t>
  </si>
  <si>
    <t>Replacement of Left Patella with Synthetic Substitute, Open Approach</t>
  </si>
  <si>
    <t>'0QRF0KZ</t>
  </si>
  <si>
    <t>Replacement of Left Patella with Nonautologous Tissue Substitute, Open Approach</t>
  </si>
  <si>
    <t>'0QRF37Z</t>
  </si>
  <si>
    <t>Replacement of Left Patella with Autologous Tissue Substitute, Percutaneous Approach</t>
  </si>
  <si>
    <t>'0QRF3JZ</t>
  </si>
  <si>
    <t>Replacement of Left Patella with Synthetic Substitute, Percutaneous Approach</t>
  </si>
  <si>
    <t>'0QRF3KZ</t>
  </si>
  <si>
    <t>Replacement of Left Patella with Nonautologous Tissue Substitute, Percutaneous Approach</t>
  </si>
  <si>
    <t>'0QRF47Z</t>
  </si>
  <si>
    <t>Replacement of Left Patella with Autologous Tissue Substitute, Percutaneous Endoscopic Approach</t>
  </si>
  <si>
    <t>'0QRF4JZ</t>
  </si>
  <si>
    <t>Replacement of Left Patella with Synthetic Substitute, Percutaneous Endoscopic Approach</t>
  </si>
  <si>
    <t>'0QRF4KZ</t>
  </si>
  <si>
    <t>Replacement of Left Patella with Nonautologous Tissue Substitute, Percutaneous Endoscopic Approach</t>
  </si>
  <si>
    <t>'0QRG07Z</t>
  </si>
  <si>
    <t>Replacement of Right Tibia with Autologous Tissue Substitute, Open Approach</t>
  </si>
  <si>
    <t>'0QRG0JZ</t>
  </si>
  <si>
    <t>Replacement of Right Tibia with Synthetic Substitute, Open Approach</t>
  </si>
  <si>
    <t>'0QRG0KZ</t>
  </si>
  <si>
    <t>Replacement of Right Tibia with Nonautologous Tissue Substitute, Open Approach</t>
  </si>
  <si>
    <t>'0QRG37Z</t>
  </si>
  <si>
    <t>Replacement of Right Tibia with Autologous Tissue Substitute, Percutaneous Approach</t>
  </si>
  <si>
    <t>'0QRG3JZ</t>
  </si>
  <si>
    <t>Replacement of Right Tibia with Synthetic Substitute, Percutaneous Approach</t>
  </si>
  <si>
    <t>'0QRG3KZ</t>
  </si>
  <si>
    <t>Replacement of Right Tibia with Nonautologous Tissue Substitute, Percutaneous Approach</t>
  </si>
  <si>
    <t>'0QRG47Z</t>
  </si>
  <si>
    <t>Replacement of Right Tibia with Autologous Tissue Substitute, Percutaneous Endoscopic Approach</t>
  </si>
  <si>
    <t>'0QRG4JZ</t>
  </si>
  <si>
    <t>Replacement of Right Tibia with Synthetic Substitute, Percutaneous Endoscopic Approach</t>
  </si>
  <si>
    <t>'0QRG4KZ</t>
  </si>
  <si>
    <t>Replacement of Right Tibia with Nonautologous Tissue Substitute, Percutaneous Endoscopic Approach</t>
  </si>
  <si>
    <t>'0QRH07Z</t>
  </si>
  <si>
    <t>Replacement of Left Tibia with Autologous Tissue Substitute, Open Approach</t>
  </si>
  <si>
    <t>'0QRH0JZ</t>
  </si>
  <si>
    <t>Replacement of Left Tibia with Synthetic Substitute, Open Approach</t>
  </si>
  <si>
    <t>'0QRH0KZ</t>
  </si>
  <si>
    <t>Replacement of Left Tibia with Nonautologous Tissue Substitute, Open Approach</t>
  </si>
  <si>
    <t>'0QRH37Z</t>
  </si>
  <si>
    <t>Replacement of Left Tibia with Autologous Tissue Substitute, Percutaneous Approach</t>
  </si>
  <si>
    <t>'0QRH3JZ</t>
  </si>
  <si>
    <t>Replacement of Left Tibia with Synthetic Substitute, Percutaneous Approach</t>
  </si>
  <si>
    <t>'0QRH3KZ</t>
  </si>
  <si>
    <t>Replacement of Left Tibia with Nonautologous Tissue Substitute, Percutaneous Approach</t>
  </si>
  <si>
    <t>'0QRH47Z</t>
  </si>
  <si>
    <t>Replacement of Left Tibia with Autologous Tissue Substitute, Percutaneous Endoscopic Approach</t>
  </si>
  <si>
    <t>'0QRH4JZ</t>
  </si>
  <si>
    <t>Replacement of Left Tibia with Synthetic Substitute, Percutaneous Endoscopic Approach</t>
  </si>
  <si>
    <t>'0QRH4KZ</t>
  </si>
  <si>
    <t>Replacement of Left Tibia with Nonautologous Tissue Substitute, Percutaneous Endoscopic Approach</t>
  </si>
  <si>
    <t>'0QRJ07Z</t>
  </si>
  <si>
    <t>Replacement of Right Fibula with Autologous Tissue Substitute, Open Approach</t>
  </si>
  <si>
    <t>'0QRJ0JZ</t>
  </si>
  <si>
    <t>Replacement of Right Fibula with Synthetic Substitute, Open Approach</t>
  </si>
  <si>
    <t>'0QRJ0KZ</t>
  </si>
  <si>
    <t>Replacement of Right Fibula with Nonautologous Tissue Substitute, Open Approach</t>
  </si>
  <si>
    <t>'0QRJ37Z</t>
  </si>
  <si>
    <t>Replacement of Right Fibula with Autologous Tissue Substitute, Percutaneous Approach</t>
  </si>
  <si>
    <t>'0QRJ3JZ</t>
  </si>
  <si>
    <t>Replacement of Right Fibula with Synthetic Substitute, Percutaneous Approach</t>
  </si>
  <si>
    <t>'0QRJ3KZ</t>
  </si>
  <si>
    <t>Replacement of Right Fibula with Nonautologous Tissue Substitute, Percutaneous Approach</t>
  </si>
  <si>
    <t>'0QRJ47Z</t>
  </si>
  <si>
    <t>Replacement of Right Fibula with Autologous Tissue Substitute, Percutaneous Endoscopic Approach</t>
  </si>
  <si>
    <t>'0QRJ4JZ</t>
  </si>
  <si>
    <t>Replacement of Right Fibula with Synthetic Substitute, Percutaneous Endoscopic Approach</t>
  </si>
  <si>
    <t>'0QRJ4KZ</t>
  </si>
  <si>
    <t>Replacement of Right Fibula with Nonautologous Tissue Substitute, Percutaneous Endoscopic Approach</t>
  </si>
  <si>
    <t>'0QRK07Z</t>
  </si>
  <si>
    <t>Replacement of Left Fibula with Autologous Tissue Substitute, Open Approach</t>
  </si>
  <si>
    <t>'0QRK0JZ</t>
  </si>
  <si>
    <t>Replacement of Left Fibula with Synthetic Substitute, Open Approach</t>
  </si>
  <si>
    <t>'0QRK0KZ</t>
  </si>
  <si>
    <t>Replacement of Left Fibula with Nonautologous Tissue Substitute, Open Approach</t>
  </si>
  <si>
    <t>'0QRK37Z</t>
  </si>
  <si>
    <t>Replacement of Left Fibula with Autologous Tissue Substitute, Percutaneous Approach</t>
  </si>
  <si>
    <t>'0QRK3JZ</t>
  </si>
  <si>
    <t>Replacement of Left Fibula with Synthetic Substitute, Percutaneous Approach</t>
  </si>
  <si>
    <t>'0QRK3KZ</t>
  </si>
  <si>
    <t>Replacement of Left Fibula with Nonautologous Tissue Substitute, Percutaneous Approach</t>
  </si>
  <si>
    <t>'0QRK47Z</t>
  </si>
  <si>
    <t>Replacement of Left Fibula with Autologous Tissue Substitute, Percutaneous Endoscopic Approach</t>
  </si>
  <si>
    <t>'0QRK4JZ</t>
  </si>
  <si>
    <t>Replacement of Left Fibula with Synthetic Substitute, Percutaneous Endoscopic Approach</t>
  </si>
  <si>
    <t>'0QRK4KZ</t>
  </si>
  <si>
    <t>Replacement of Left Fibula with Nonautologous Tissue Substitute, Percutaneous Endoscopic Approach</t>
  </si>
  <si>
    <t>'0QRL07Z</t>
  </si>
  <si>
    <t>Replacement of Right Tarsal with Autologous Tissue Substitute, Open Approach</t>
  </si>
  <si>
    <t>'0QRL0JZ</t>
  </si>
  <si>
    <t>Replacement of Right Tarsal with Synthetic Substitute, Open Approach</t>
  </si>
  <si>
    <t>'0QRL0KZ</t>
  </si>
  <si>
    <t>Replacement of Right Tarsal with Nonautologous Tissue Substitute, Open Approach</t>
  </si>
  <si>
    <t>'0QRL37Z</t>
  </si>
  <si>
    <t>Replacement of Right Tarsal with Autologous Tissue Substitute, Percutaneous Approach</t>
  </si>
  <si>
    <t>'0QRL3JZ</t>
  </si>
  <si>
    <t>Replacement of Right Tarsal with Synthetic Substitute, Percutaneous Approach</t>
  </si>
  <si>
    <t>'0QRL3KZ</t>
  </si>
  <si>
    <t>Replacement of Right Tarsal with Nonautologous Tissue Substitute, Percutaneous Approach</t>
  </si>
  <si>
    <t>'0QRL47Z</t>
  </si>
  <si>
    <t>Replacement of Right Tarsal with Autologous Tissue Substitute, Percutaneous Endoscopic Approach</t>
  </si>
  <si>
    <t>'0QRL4JZ</t>
  </si>
  <si>
    <t>Replacement of Right Tarsal with Synthetic Substitute, Percutaneous Endoscopic Approach</t>
  </si>
  <si>
    <t>'0QRL4KZ</t>
  </si>
  <si>
    <t>Replacement of Right Tarsal with Nonautologous Tissue Substitute, Percutaneous Endoscopic Approach</t>
  </si>
  <si>
    <t>'0QRM07Z</t>
  </si>
  <si>
    <t>Replacement of Left Tarsal with Autologous Tissue Substitute, Open Approach</t>
  </si>
  <si>
    <t>'0QRM0JZ</t>
  </si>
  <si>
    <t>Replacement of Left Tarsal with Synthetic Substitute, Open Approach</t>
  </si>
  <si>
    <t>'0QRM0KZ</t>
  </si>
  <si>
    <t>Replacement of Left Tarsal with Nonautologous Tissue Substitute, Open Approach</t>
  </si>
  <si>
    <t>'0QRM37Z</t>
  </si>
  <si>
    <t>Replacement of Left Tarsal with Autologous Tissue Substitute, Percutaneous Approach</t>
  </si>
  <si>
    <t>'0QRM3JZ</t>
  </si>
  <si>
    <t>Replacement of Left Tarsal with Synthetic Substitute, Percutaneous Approach</t>
  </si>
  <si>
    <t>'0QRM3KZ</t>
  </si>
  <si>
    <t>Replacement of Left Tarsal with Nonautologous Tissue Substitute, Percutaneous Approach</t>
  </si>
  <si>
    <t>'0QRM47Z</t>
  </si>
  <si>
    <t>Replacement of Left Tarsal with Autologous Tissue Substitute, Percutaneous Endoscopic Approach</t>
  </si>
  <si>
    <t>'0QRM4JZ</t>
  </si>
  <si>
    <t>Replacement of Left Tarsal with Synthetic Substitute, Percutaneous Endoscopic Approach</t>
  </si>
  <si>
    <t>'0QRM4KZ</t>
  </si>
  <si>
    <t>Replacement of Left Tarsal with Nonautologous Tissue Substitute, Percutaneous Endoscopic Approach</t>
  </si>
  <si>
    <t>'0QRN07Z</t>
  </si>
  <si>
    <t>Replacement of Right Metatarsal with Autologous Tissue Substitute, Open Approach</t>
  </si>
  <si>
    <t>'0QRN0JZ</t>
  </si>
  <si>
    <t>Replacement of Right Metatarsal with Synthetic Substitute, Open Approach</t>
  </si>
  <si>
    <t>'0QRN0KZ</t>
  </si>
  <si>
    <t>Replacement of Right Metatarsal with Nonautologous Tissue Substitute, Open Approach</t>
  </si>
  <si>
    <t>'0QRN37Z</t>
  </si>
  <si>
    <t>Replacement of Right Metatarsal with Autologous Tissue Substitute, Percutaneous Approach</t>
  </si>
  <si>
    <t>'0QRN3JZ</t>
  </si>
  <si>
    <t>Replacement of Right Metatarsal with Synthetic Substitute, Percutaneous Approach</t>
  </si>
  <si>
    <t>'0QRN3KZ</t>
  </si>
  <si>
    <t>Replacement of Right Metatarsal with Nonautologous Tissue Substitute, Percutaneous Approach</t>
  </si>
  <si>
    <t>'0QRN47Z</t>
  </si>
  <si>
    <t>Replacement of Right Metatarsal with Autologous Tissue Substitute, Percutaneous Endoscopic Approach</t>
  </si>
  <si>
    <t>'0QRN4JZ</t>
  </si>
  <si>
    <t>Replacement of Right Metatarsal with Synthetic Substitute, Percutaneous Endoscopic Approach</t>
  </si>
  <si>
    <t>'0QRN4KZ</t>
  </si>
  <si>
    <t>Replacement of Right Metatarsal with Nonautologous Tissue Substitute, Percutaneous Endoscopic Approach</t>
  </si>
  <si>
    <t>'0QRP07Z</t>
  </si>
  <si>
    <t>Replacement of Left Metatarsal with Autologous Tissue Substitute, Open Approach</t>
  </si>
  <si>
    <t>'0QRP0JZ</t>
  </si>
  <si>
    <t>Replacement of Left Metatarsal with Synthetic Substitute, Open Approach</t>
  </si>
  <si>
    <t>'0QRP0KZ</t>
  </si>
  <si>
    <t>Replacement of Left Metatarsal with Nonautologous Tissue Substitute, Open Approach</t>
  </si>
  <si>
    <t>'0QRP37Z</t>
  </si>
  <si>
    <t>Replacement of Left Metatarsal with Autologous Tissue Substitute, Percutaneous Approach</t>
  </si>
  <si>
    <t>'0QRP3JZ</t>
  </si>
  <si>
    <t>Replacement of Left Metatarsal with Synthetic Substitute, Percutaneous Approach</t>
  </si>
  <si>
    <t>'0QRP3KZ</t>
  </si>
  <si>
    <t>Replacement of Left Metatarsal with Nonautologous Tissue Substitute, Percutaneous Approach</t>
  </si>
  <si>
    <t>'0QRP47Z</t>
  </si>
  <si>
    <t>Replacement of Left Metatarsal with Autologous Tissue Substitute, Percutaneous Endoscopic Approach</t>
  </si>
  <si>
    <t>'0QRP4JZ</t>
  </si>
  <si>
    <t>Replacement of Left Metatarsal with Synthetic Substitute, Percutaneous Endoscopic Approach</t>
  </si>
  <si>
    <t>'0QRP4KZ</t>
  </si>
  <si>
    <t>Replacement of Left Metatarsal with Nonautologous Tissue Substitute, Percutaneous Endoscopic Approach</t>
  </si>
  <si>
    <t>'0QRQ07Z</t>
  </si>
  <si>
    <t>Replacement of Right Toe Phalanx with Autologous Tissue Substitute, Open Approach</t>
  </si>
  <si>
    <t>'0QRQ0JZ</t>
  </si>
  <si>
    <t>Replacement of Right Toe Phalanx with Synthetic Substitute, Open Approach</t>
  </si>
  <si>
    <t>'0QRQ0KZ</t>
  </si>
  <si>
    <t>Replacement of Right Toe Phalanx with Nonautologous Tissue Substitute, Open Approach</t>
  </si>
  <si>
    <t>'0QRQ37Z</t>
  </si>
  <si>
    <t>Replacement of Right Toe Phalanx with Autologous Tissue Substitute, Percutaneous Approach</t>
  </si>
  <si>
    <t>'0QRQ3JZ</t>
  </si>
  <si>
    <t>Replacement of Right Toe Phalanx with Synthetic Substitute, Percutaneous Approach</t>
  </si>
  <si>
    <t>'0QRQ3KZ</t>
  </si>
  <si>
    <t>Replacement of Right Toe Phalanx with Nonautologous Tissue Substitute, Percutaneous Approach</t>
  </si>
  <si>
    <t>'0QRQ47Z</t>
  </si>
  <si>
    <t>Replacement of Right Toe Phalanx with Autologous Tissue Substitute, Percutaneous Endoscopic Approach</t>
  </si>
  <si>
    <t>'0QRQ4JZ</t>
  </si>
  <si>
    <t>Replacement of Right Toe Phalanx with Synthetic Substitute, Percutaneous Endoscopic Approach</t>
  </si>
  <si>
    <t>'0QRQ4KZ</t>
  </si>
  <si>
    <t>Replacement of Right Toe Phalanx with Nonautologous Tissue Substitute, Percutaneous Endoscopic Approach</t>
  </si>
  <si>
    <t>'0QRR07Z</t>
  </si>
  <si>
    <t>Replacement of Left Toe Phalanx with Autologous Tissue Substitute, Open Approach</t>
  </si>
  <si>
    <t>'0QRR0JZ</t>
  </si>
  <si>
    <t>Replacement of Left Toe Phalanx with Synthetic Substitute, Open Approach</t>
  </si>
  <si>
    <t>'0QRR0KZ</t>
  </si>
  <si>
    <t>Replacement of Left Toe Phalanx with Nonautologous Tissue Substitute, Open Approach</t>
  </si>
  <si>
    <t>'0QRR37Z</t>
  </si>
  <si>
    <t>Replacement of Left Toe Phalanx with Autologous Tissue Substitute, Percutaneous Approach</t>
  </si>
  <si>
    <t>'0QRR3JZ</t>
  </si>
  <si>
    <t>Replacement of Left Toe Phalanx with Synthetic Substitute, Percutaneous Approach</t>
  </si>
  <si>
    <t>'0QRR3KZ</t>
  </si>
  <si>
    <t>Replacement of Left Toe Phalanx with Nonautologous Tissue Substitute, Percutaneous Approach</t>
  </si>
  <si>
    <t>'0QRR47Z</t>
  </si>
  <si>
    <t>Replacement of Left Toe Phalanx with Autologous Tissue Substitute, Percutaneous Endoscopic Approach</t>
  </si>
  <si>
    <t>'0QRR4JZ</t>
  </si>
  <si>
    <t>Replacement of Left Toe Phalanx with Synthetic Substitute, Percutaneous Endoscopic Approach</t>
  </si>
  <si>
    <t>'0QRR4KZ</t>
  </si>
  <si>
    <t>Replacement of Left Toe Phalanx with Nonautologous Tissue Substitute, Percutaneous Endoscopic Approach</t>
  </si>
  <si>
    <t>'0QRS07Z</t>
  </si>
  <si>
    <t>Replacement of Coccyx with Autologous Tissue Substitute, Open Approach</t>
  </si>
  <si>
    <t>'0QRS0JZ</t>
  </si>
  <si>
    <t>Replacement of Coccyx with Synthetic Substitute, Open Approach</t>
  </si>
  <si>
    <t>'0QRS0KZ</t>
  </si>
  <si>
    <t>Replacement of Coccyx with Nonautologous Tissue Substitute, Open Approach</t>
  </si>
  <si>
    <t>'0QRS37Z</t>
  </si>
  <si>
    <t>Replacement of Coccyx with Autologous Tissue Substitute, Percutaneous Approach</t>
  </si>
  <si>
    <t>'0QRS3JZ</t>
  </si>
  <si>
    <t>Replacement of Coccyx with Synthetic Substitute, Percutaneous Approach</t>
  </si>
  <si>
    <t>'0QRS3KZ</t>
  </si>
  <si>
    <t>Replacement of Coccyx with Nonautologous Tissue Substitute, Percutaneous Approach</t>
  </si>
  <si>
    <t>'0QRS47Z</t>
  </si>
  <si>
    <t>Replacement of Coccyx with Autologous Tissue Substitute, Percutaneous Endoscopic Approach</t>
  </si>
  <si>
    <t>'0QRS4JZ</t>
  </si>
  <si>
    <t>Replacement of Coccyx with Synthetic Substitute, Percutaneous Endoscopic Approach</t>
  </si>
  <si>
    <t>'0QRS4KZ</t>
  </si>
  <si>
    <t>Replacement of Coccyx with Nonautologous Tissue Substitute, Percutaneous Endoscopic Approach</t>
  </si>
  <si>
    <t>'0QS004Z</t>
  </si>
  <si>
    <t>Reposition Lumbar Vertebra with Internal Fixation Device, Open Approach</t>
  </si>
  <si>
    <t>'0QS00ZZ</t>
  </si>
  <si>
    <t>Reposition Lumbar Vertebra, Open Approach</t>
  </si>
  <si>
    <t>'0QS034Z</t>
  </si>
  <si>
    <t>Reposition Lumbar Vertebra with Internal Fixation Device, Percutaneous Approach</t>
  </si>
  <si>
    <t>'0QS03ZZ</t>
  </si>
  <si>
    <t>Reposition Lumbar Vertebra, Percutaneous Approach</t>
  </si>
  <si>
    <t>'0QS044Z</t>
  </si>
  <si>
    <t>Reposition Lumbar Vertebra with Internal Fixation Device, Percutaneous Endoscopic Approach</t>
  </si>
  <si>
    <t>'0QS04ZZ</t>
  </si>
  <si>
    <t>Reposition Lumbar Vertebra, Percutaneous Endoscopic Approach</t>
  </si>
  <si>
    <t>'0QS0XZZ</t>
  </si>
  <si>
    <t>Reposition Lumbar Vertebra, External Approach</t>
  </si>
  <si>
    <t>'0QS104Z</t>
  </si>
  <si>
    <t>Reposition Sacrum with Internal Fixation Device, Open Approach</t>
  </si>
  <si>
    <t>'0QS10ZZ</t>
  </si>
  <si>
    <t>Reposition Sacrum, Open Approach</t>
  </si>
  <si>
    <t>'0QS134Z</t>
  </si>
  <si>
    <t>Reposition Sacrum with Internal Fixation Device, Percutaneous Approach</t>
  </si>
  <si>
    <t>'0QS13ZZ</t>
  </si>
  <si>
    <t>Reposition Sacrum, Percutaneous Approach</t>
  </si>
  <si>
    <t>'0QS144Z</t>
  </si>
  <si>
    <t>Reposition Sacrum with Internal Fixation Device, Percutaneous Endoscopic Approach</t>
  </si>
  <si>
    <t>'0QS14ZZ</t>
  </si>
  <si>
    <t>Reposition Sacrum, Percutaneous Endoscopic Approach</t>
  </si>
  <si>
    <t>'0QS1XZZ</t>
  </si>
  <si>
    <t>Reposition Sacrum, External Approach</t>
  </si>
  <si>
    <t>'0QS204Z</t>
  </si>
  <si>
    <t>Reposition Right Pelvic Bone with Internal Fixation Device, Open Approach</t>
  </si>
  <si>
    <t>'0QS205Z</t>
  </si>
  <si>
    <t>Reposition Right Pelvic Bone with External Fixation Device, Open Approach</t>
  </si>
  <si>
    <t>'0QS20ZZ</t>
  </si>
  <si>
    <t>Reposition Right Pelvic Bone, Open Approach</t>
  </si>
  <si>
    <t>'0QS234Z</t>
  </si>
  <si>
    <t>Reposition Right Pelvic Bone with Internal Fixation Device, Percutaneous Approach</t>
  </si>
  <si>
    <t>'0QS235Z</t>
  </si>
  <si>
    <t>Reposition Right Pelvic Bone with External Fixation Device, Percutaneous Approach</t>
  </si>
  <si>
    <t>'0QS23ZZ</t>
  </si>
  <si>
    <t>Reposition Right Pelvic Bone, Percutaneous Approach</t>
  </si>
  <si>
    <t>'0QS244Z</t>
  </si>
  <si>
    <t>Reposition Right Pelvic Bone with Internal Fixation Device, Percutaneous Endoscopic Approach</t>
  </si>
  <si>
    <t>'0QS245Z</t>
  </si>
  <si>
    <t>Reposition Right Pelvic Bone with External Fixation Device, Percutaneous Endoscopic Approach</t>
  </si>
  <si>
    <t>'0QS24ZZ</t>
  </si>
  <si>
    <t>Reposition Right Pelvic Bone, Percutaneous Endoscopic Approach</t>
  </si>
  <si>
    <t>'0QS2XZZ</t>
  </si>
  <si>
    <t>Reposition Right Pelvic Bone, External Approach</t>
  </si>
  <si>
    <t>'0QS304Z</t>
  </si>
  <si>
    <t>Reposition Left Pelvic Bone with Internal Fixation Device, Open Approach</t>
  </si>
  <si>
    <t>'0QS305Z</t>
  </si>
  <si>
    <t>Reposition Left Pelvic Bone with External Fixation Device, Open Approach</t>
  </si>
  <si>
    <t>'0QS30ZZ</t>
  </si>
  <si>
    <t>Reposition Left Pelvic Bone, Open Approach</t>
  </si>
  <si>
    <t>'0QS334Z</t>
  </si>
  <si>
    <t>Reposition Left Pelvic Bone with Internal Fixation Device, Percutaneous Approach</t>
  </si>
  <si>
    <t>'0QS335Z</t>
  </si>
  <si>
    <t>Reposition Left Pelvic Bone with External Fixation Device, Percutaneous Approach</t>
  </si>
  <si>
    <t>'0QS33ZZ</t>
  </si>
  <si>
    <t>Reposition Left Pelvic Bone, Percutaneous Approach</t>
  </si>
  <si>
    <t>'0QS344Z</t>
  </si>
  <si>
    <t>Reposition Left Pelvic Bone with Internal Fixation Device, Percutaneous Endoscopic Approach</t>
  </si>
  <si>
    <t>'0QS345Z</t>
  </si>
  <si>
    <t>Reposition Left Pelvic Bone with External Fixation Device, Percutaneous Endoscopic Approach</t>
  </si>
  <si>
    <t>'0QS34ZZ</t>
  </si>
  <si>
    <t>Reposition Left Pelvic Bone, Percutaneous Endoscopic Approach</t>
  </si>
  <si>
    <t>'0QS3XZZ</t>
  </si>
  <si>
    <t>Reposition Left Pelvic Bone, External Approach</t>
  </si>
  <si>
    <t>'0QS404Z</t>
  </si>
  <si>
    <t>Reposition Right Acetabulum with Internal Fixation Device, Open Approach</t>
  </si>
  <si>
    <t>'0QS40ZZ</t>
  </si>
  <si>
    <t>Reposition Right Acetabulum, Open Approach</t>
  </si>
  <si>
    <t>'0QS434Z</t>
  </si>
  <si>
    <t>Reposition Right Acetabulum with Internal Fixation Device, Percutaneous Approach</t>
  </si>
  <si>
    <t>'0QS43ZZ</t>
  </si>
  <si>
    <t>Reposition Right Acetabulum, Percutaneous Approach</t>
  </si>
  <si>
    <t>'0QS444Z</t>
  </si>
  <si>
    <t>Reposition Right Acetabulum with Internal Fixation Device, Percutaneous Endoscopic Approach</t>
  </si>
  <si>
    <t>'0QS44ZZ</t>
  </si>
  <si>
    <t>Reposition Right Acetabulum, Percutaneous Endoscopic Approach</t>
  </si>
  <si>
    <t>'0QS4XZZ</t>
  </si>
  <si>
    <t>Reposition Right Acetabulum, External Approach</t>
  </si>
  <si>
    <t>'0QS504Z</t>
  </si>
  <si>
    <t>Reposition Left Acetabulum with Internal Fixation Device, Open Approach</t>
  </si>
  <si>
    <t>'0QS50ZZ</t>
  </si>
  <si>
    <t>Reposition Left Acetabulum, Open Approach</t>
  </si>
  <si>
    <t>'0QS534Z</t>
  </si>
  <si>
    <t>Reposition Left Acetabulum with Internal Fixation Device, Percutaneous Approach</t>
  </si>
  <si>
    <t>'0QS53ZZ</t>
  </si>
  <si>
    <t>Reposition Left Acetabulum, Percutaneous Approach</t>
  </si>
  <si>
    <t>'0QS544Z</t>
  </si>
  <si>
    <t>Reposition Left Acetabulum with Internal Fixation Device, Percutaneous Endoscopic Approach</t>
  </si>
  <si>
    <t>'0QS54ZZ</t>
  </si>
  <si>
    <t>Reposition Left Acetabulum, Percutaneous Endoscopic Approach</t>
  </si>
  <si>
    <t>'0QS5XZZ</t>
  </si>
  <si>
    <t>Reposition Left Acetabulum, External Approach</t>
  </si>
  <si>
    <t>'0QS604Z</t>
  </si>
  <si>
    <t>Reposition Right Upper Femur with Internal Fixation Device, Open Approach</t>
  </si>
  <si>
    <t>'0QS605Z</t>
  </si>
  <si>
    <t>Reposition Right Upper Femur with External Fixation Device, Open Approach</t>
  </si>
  <si>
    <t>'0QS606Z</t>
  </si>
  <si>
    <t>Reposition Right Upper Femur with Intramedullary Internal Fixation Device, Open Approach</t>
  </si>
  <si>
    <t>'0QS60BZ</t>
  </si>
  <si>
    <t>Reposition Right Upper Femur with Monoplanar External Fixation Device, Open Approach</t>
  </si>
  <si>
    <t>'0QS60CZ</t>
  </si>
  <si>
    <t>Reposition Right Upper Femur with Ring External Fixation Device, Open Approach</t>
  </si>
  <si>
    <t>'0QS60DZ</t>
  </si>
  <si>
    <t>Reposition Right Upper Femur with Hybrid External Fixation Device, Open Approach</t>
  </si>
  <si>
    <t>'0QS60ZZ</t>
  </si>
  <si>
    <t>Reposition Right Upper Femur, Open Approach</t>
  </si>
  <si>
    <t>'0QS634Z</t>
  </si>
  <si>
    <t>Reposition Right Upper Femur with Internal Fixation Device, Percutaneous Approach</t>
  </si>
  <si>
    <t>'0QS635Z</t>
  </si>
  <si>
    <t>Reposition Right Upper Femur with External Fixation Device, Percutaneous Approach</t>
  </si>
  <si>
    <t>'0QS636Z</t>
  </si>
  <si>
    <t>Reposition Right Upper Femur with Intramedullary Internal Fixation Device, Percutaneous Approach</t>
  </si>
  <si>
    <t>'0QS63BZ</t>
  </si>
  <si>
    <t>Reposition Right Upper Femur with Monoplanar External Fixation Device, Percutaneous Approach</t>
  </si>
  <si>
    <t>'0QS63CZ</t>
  </si>
  <si>
    <t>Reposition Right Upper Femur with Ring External Fixation Device, Percutaneous Approach</t>
  </si>
  <si>
    <t>'0QS63DZ</t>
  </si>
  <si>
    <t>Reposition Right Upper Femur with Hybrid External Fixation Device, Percutaneous Approach</t>
  </si>
  <si>
    <t>'0QS63ZZ</t>
  </si>
  <si>
    <t>Reposition Right Upper Femur, Percutaneous Approach</t>
  </si>
  <si>
    <t>'0QS644Z</t>
  </si>
  <si>
    <t>Reposition Right Upper Femur with Internal Fixation Device, Percutaneous Endoscopic Approach</t>
  </si>
  <si>
    <t>'0QS645Z</t>
  </si>
  <si>
    <t>Reposition Right Upper Femur with External Fixation Device, Percutaneous Endoscopic Approach</t>
  </si>
  <si>
    <t>'0QS646Z</t>
  </si>
  <si>
    <t>Reposition Right Upper Femur with Intramedullary Internal Fixation Device, Percutaneous Endoscopic Approach</t>
  </si>
  <si>
    <t>'0QS64BZ</t>
  </si>
  <si>
    <t>Reposition Right Upper Femur with Monoplanar External Fixation Device, Percutaneous Endoscopic Approach</t>
  </si>
  <si>
    <t>'0QS64CZ</t>
  </si>
  <si>
    <t>Reposition Right Upper Femur with Ring External Fixation Device, Percutaneous Endoscopic Approach</t>
  </si>
  <si>
    <t>'0QS64DZ</t>
  </si>
  <si>
    <t>Reposition Right Upper Femur with Hybrid External Fixation Device, Percutaneous Endoscopic Approach</t>
  </si>
  <si>
    <t>'0QS64ZZ</t>
  </si>
  <si>
    <t>Reposition Right Upper Femur, Percutaneous Endoscopic Approach</t>
  </si>
  <si>
    <t>'0QS6XZZ</t>
  </si>
  <si>
    <t>Reposition Right Upper Femur, External Approach</t>
  </si>
  <si>
    <t>'0QS704Z</t>
  </si>
  <si>
    <t>Reposition Left Upper Femur with Internal Fixation Device, Open Approach</t>
  </si>
  <si>
    <t>'0QS705Z</t>
  </si>
  <si>
    <t>Reposition Left Upper Femur with External Fixation Device, Open Approach</t>
  </si>
  <si>
    <t>'0QS706Z</t>
  </si>
  <si>
    <t>Reposition Left Upper Femur with Intramedullary Internal Fixation Device, Open Approach</t>
  </si>
  <si>
    <t>'0QS70BZ</t>
  </si>
  <si>
    <t>Reposition Left Upper Femur with Monoplanar External Fixation Device, Open Approach</t>
  </si>
  <si>
    <t>'0QS70CZ</t>
  </si>
  <si>
    <t>Reposition Left Upper Femur with Ring External Fixation Device, Open Approach</t>
  </si>
  <si>
    <t>'0QS70DZ</t>
  </si>
  <si>
    <t>Reposition Left Upper Femur with Hybrid External Fixation Device, Open Approach</t>
  </si>
  <si>
    <t>'0QS70ZZ</t>
  </si>
  <si>
    <t>Reposition Left Upper Femur, Open Approach</t>
  </si>
  <si>
    <t>'0QS734Z</t>
  </si>
  <si>
    <t>Reposition Left Upper Femur with Internal Fixation Device, Percutaneous Approach</t>
  </si>
  <si>
    <t>'0QS735Z</t>
  </si>
  <si>
    <t>Reposition Left Upper Femur with External Fixation Device, Percutaneous Approach</t>
  </si>
  <si>
    <t>'0QS736Z</t>
  </si>
  <si>
    <t>Reposition Left Upper Femur with Intramedullary Internal Fixation Device, Percutaneous Approach</t>
  </si>
  <si>
    <t>'0QS73BZ</t>
  </si>
  <si>
    <t>Reposition Left Upper Femur with Monoplanar External Fixation Device, Percutaneous Approach</t>
  </si>
  <si>
    <t>'0QS73CZ</t>
  </si>
  <si>
    <t>Reposition Left Upper Femur with Ring External Fixation Device, Percutaneous Approach</t>
  </si>
  <si>
    <t>'0QS73DZ</t>
  </si>
  <si>
    <t>Reposition Left Upper Femur with Hybrid External Fixation Device, Percutaneous Approach</t>
  </si>
  <si>
    <t>'0QS73ZZ</t>
  </si>
  <si>
    <t>Reposition Left Upper Femur, Percutaneous Approach</t>
  </si>
  <si>
    <t>'0QS744Z</t>
  </si>
  <si>
    <t>Reposition Left Upper Femur with Internal Fixation Device, Percutaneous Endoscopic Approach</t>
  </si>
  <si>
    <t>'0QS745Z</t>
  </si>
  <si>
    <t>Reposition Left Upper Femur with External Fixation Device, Percutaneous Endoscopic Approach</t>
  </si>
  <si>
    <t>'0QS746Z</t>
  </si>
  <si>
    <t>Reposition Left Upper Femur with Intramedullary Internal Fixation Device, Percutaneous Endoscopic Approach</t>
  </si>
  <si>
    <t>'0QS74BZ</t>
  </si>
  <si>
    <t>Reposition Left Upper Femur with Monoplanar External Fixation Device, Percutaneous Endoscopic Approach</t>
  </si>
  <si>
    <t>'0QS74CZ</t>
  </si>
  <si>
    <t>Reposition Left Upper Femur with Ring External Fixation Device, Percutaneous Endoscopic Approach</t>
  </si>
  <si>
    <t>'0QS74DZ</t>
  </si>
  <si>
    <t>Reposition Left Upper Femur with Hybrid External Fixation Device, Percutaneous Endoscopic Approach</t>
  </si>
  <si>
    <t>'0QS74ZZ</t>
  </si>
  <si>
    <t>Reposition Left Upper Femur, Percutaneous Endoscopic Approach</t>
  </si>
  <si>
    <t>'0QS7XZZ</t>
  </si>
  <si>
    <t>Reposition Left Upper Femur, External Approach</t>
  </si>
  <si>
    <t>'0QS804Z</t>
  </si>
  <si>
    <t>Reposition Right Femoral Shaft with Internal Fixation Device, Open Approach</t>
  </si>
  <si>
    <t>'0QS805Z</t>
  </si>
  <si>
    <t>Reposition Right Femoral Shaft with External Fixation Device, Open Approach</t>
  </si>
  <si>
    <t>'0QS806Z</t>
  </si>
  <si>
    <t>Reposition Right Femoral Shaft with Intramedullary Internal Fixation Device, Open Approach</t>
  </si>
  <si>
    <t>'0QS80BZ</t>
  </si>
  <si>
    <t>Reposition Right Femoral Shaft with Monoplanar External Fixation Device, Open Approach</t>
  </si>
  <si>
    <t>'0QS80CZ</t>
  </si>
  <si>
    <t>Reposition Right Femoral Shaft with Ring External Fixation Device, Open Approach</t>
  </si>
  <si>
    <t>'0QS80DZ</t>
  </si>
  <si>
    <t>Reposition Right Femoral Shaft with Hybrid External Fixation Device, Open Approach</t>
  </si>
  <si>
    <t>'0QS80ZZ</t>
  </si>
  <si>
    <t>Reposition Right Femoral Shaft, Open Approach</t>
  </si>
  <si>
    <t>'0QS834Z</t>
  </si>
  <si>
    <t>Reposition Right Femoral Shaft with Internal Fixation Device, Percutaneous Approach</t>
  </si>
  <si>
    <t>'0QS835Z</t>
  </si>
  <si>
    <t>Reposition Right Femoral Shaft with External Fixation Device, Percutaneous Approach</t>
  </si>
  <si>
    <t>'0QS836Z</t>
  </si>
  <si>
    <t>Reposition Right Femoral Shaft with Intramedullary Internal Fixation Device, Percutaneous Approach</t>
  </si>
  <si>
    <t>'0QS83BZ</t>
  </si>
  <si>
    <t>Reposition Right Femoral Shaft with Monoplanar External Fixation Device, Percutaneous Approach</t>
  </si>
  <si>
    <t>'0QS83CZ</t>
  </si>
  <si>
    <t>Reposition Right Femoral Shaft with Ring External Fixation Device, Percutaneous Approach</t>
  </si>
  <si>
    <t>'0QS83DZ</t>
  </si>
  <si>
    <t>Reposition Right Femoral Shaft with Hybrid External Fixation Device, Percutaneous Approach</t>
  </si>
  <si>
    <t>'0QS83ZZ</t>
  </si>
  <si>
    <t>Reposition Right Femoral Shaft, Percutaneous Approach</t>
  </si>
  <si>
    <t>'0QS844Z</t>
  </si>
  <si>
    <t>Reposition Right Femoral Shaft with Internal Fixation Device, Percutaneous Endoscopic Approach</t>
  </si>
  <si>
    <t>'0QS845Z</t>
  </si>
  <si>
    <t>Reposition Right Femoral Shaft with External Fixation Device, Percutaneous Endoscopic Approach</t>
  </si>
  <si>
    <t>'0QS846Z</t>
  </si>
  <si>
    <t>Reposition Right Femoral Shaft with Intramedullary Internal Fixation Device, Percutaneous Endoscopic Approach</t>
  </si>
  <si>
    <t>'0QS84BZ</t>
  </si>
  <si>
    <t>Reposition Right Femoral Shaft with Monoplanar External Fixation Device, Percutaneous Endoscopic Approach</t>
  </si>
  <si>
    <t>'0QS84CZ</t>
  </si>
  <si>
    <t>Reposition Right Femoral Shaft with Ring External Fixation Device, Percutaneous Endoscopic Approach</t>
  </si>
  <si>
    <t>'0QS84DZ</t>
  </si>
  <si>
    <t>Reposition Right Femoral Shaft with Hybrid External Fixation Device, Percutaneous Endoscopic Approach</t>
  </si>
  <si>
    <t>'0QS84ZZ</t>
  </si>
  <si>
    <t>Reposition Right Femoral Shaft, Percutaneous Endoscopic Approach</t>
  </si>
  <si>
    <t>'0QS8XZZ</t>
  </si>
  <si>
    <t>Reposition Right Femoral Shaft, External Approach</t>
  </si>
  <si>
    <t>'0QS904Z</t>
  </si>
  <si>
    <t>Reposition Left Femoral Shaft with Internal Fixation Device, Open Approach</t>
  </si>
  <si>
    <t>'0QS905Z</t>
  </si>
  <si>
    <t>Reposition Left Femoral Shaft with External Fixation Device, Open Approach</t>
  </si>
  <si>
    <t>'0QS906Z</t>
  </si>
  <si>
    <t>Reposition Left Femoral Shaft with Intramedullary Internal Fixation Device, Open Approach</t>
  </si>
  <si>
    <t>'0QS90BZ</t>
  </si>
  <si>
    <t>Reposition Left Femoral Shaft with Monoplanar External Fixation Device, Open Approach</t>
  </si>
  <si>
    <t>'0QS90CZ</t>
  </si>
  <si>
    <t>Reposition Left Femoral Shaft with Ring External Fixation Device, Open Approach</t>
  </si>
  <si>
    <t>'0QS90DZ</t>
  </si>
  <si>
    <t>Reposition Left Femoral Shaft with Hybrid External Fixation Device, Open Approach</t>
  </si>
  <si>
    <t>'0QS90ZZ</t>
  </si>
  <si>
    <t>Reposition Left Femoral Shaft, Open Approach</t>
  </si>
  <si>
    <t>'0QS934Z</t>
  </si>
  <si>
    <t>Reposition Left Femoral Shaft with Internal Fixation Device, Percutaneous Approach</t>
  </si>
  <si>
    <t>'0QS935Z</t>
  </si>
  <si>
    <t>Reposition Left Femoral Shaft with External Fixation Device, Percutaneous Approach</t>
  </si>
  <si>
    <t>'0QS936Z</t>
  </si>
  <si>
    <t>Reposition Left Femoral Shaft with Intramedullary Internal Fixation Device, Percutaneous Approach</t>
  </si>
  <si>
    <t>'0QS93BZ</t>
  </si>
  <si>
    <t>Reposition Left Femoral Shaft with Monoplanar External Fixation Device, Percutaneous Approach</t>
  </si>
  <si>
    <t>'0QS93CZ</t>
  </si>
  <si>
    <t>Reposition Left Femoral Shaft with Ring External Fixation Device, Percutaneous Approach</t>
  </si>
  <si>
    <t>'0QS93DZ</t>
  </si>
  <si>
    <t>Reposition Left Femoral Shaft with Hybrid External Fixation Device, Percutaneous Approach</t>
  </si>
  <si>
    <t>'0QS93ZZ</t>
  </si>
  <si>
    <t>Reposition Left Femoral Shaft, Percutaneous Approach</t>
  </si>
  <si>
    <t>'0QS944Z</t>
  </si>
  <si>
    <t>Reposition Left Femoral Shaft with Internal Fixation Device, Percutaneous Endoscopic Approach</t>
  </si>
  <si>
    <t>'0QS945Z</t>
  </si>
  <si>
    <t>Reposition Left Femoral Shaft with External Fixation Device, Percutaneous Endoscopic Approach</t>
  </si>
  <si>
    <t>'0QS946Z</t>
  </si>
  <si>
    <t>Reposition Left Femoral Shaft with Intramedullary Internal Fixation Device, Percutaneous Endoscopic Approach</t>
  </si>
  <si>
    <t>'0QS94BZ</t>
  </si>
  <si>
    <t>Reposition Left Femoral Shaft with Monoplanar External Fixation Device, Percutaneous Endoscopic Approach</t>
  </si>
  <si>
    <t>'0QS94CZ</t>
  </si>
  <si>
    <t>Reposition Left Femoral Shaft with Ring External Fixation Device, Percutaneous Endoscopic Approach</t>
  </si>
  <si>
    <t>'0QS94DZ</t>
  </si>
  <si>
    <t>Reposition Left Femoral Shaft with Hybrid External Fixation Device, Percutaneous Endoscopic Approach</t>
  </si>
  <si>
    <t>'0QS94ZZ</t>
  </si>
  <si>
    <t>Reposition Left Femoral Shaft, Percutaneous Endoscopic Approach</t>
  </si>
  <si>
    <t>'0QS9XZZ</t>
  </si>
  <si>
    <t>Reposition Left Femoral Shaft, External Approach</t>
  </si>
  <si>
    <t>'0QSB04Z</t>
  </si>
  <si>
    <t>Reposition Right Lower Femur with Internal Fixation Device, Open Approach</t>
  </si>
  <si>
    <t>'0QSB05Z</t>
  </si>
  <si>
    <t>Reposition Right Lower Femur with External Fixation Device, Open Approach</t>
  </si>
  <si>
    <t>'0QSB06Z</t>
  </si>
  <si>
    <t>Reposition Right Lower Femur with Intramedullary Internal Fixation Device, Open Approach</t>
  </si>
  <si>
    <t>'0QSB0BZ</t>
  </si>
  <si>
    <t>Reposition Right Lower Femur with Monoplanar External Fixation Device, Open Approach</t>
  </si>
  <si>
    <t>'0QSB0CZ</t>
  </si>
  <si>
    <t>Reposition Right Lower Femur with Ring External Fixation Device, Open Approach</t>
  </si>
  <si>
    <t>'0QSB0DZ</t>
  </si>
  <si>
    <t>Reposition Right Lower Femur with Hybrid External Fixation Device, Open Approach</t>
  </si>
  <si>
    <t>'0QSB0ZZ</t>
  </si>
  <si>
    <t>Reposition Right Lower Femur, Open Approach</t>
  </si>
  <si>
    <t>'0QSB34Z</t>
  </si>
  <si>
    <t>Reposition Right Lower Femur with Internal Fixation Device, Percutaneous Approach</t>
  </si>
  <si>
    <t>'0QSB35Z</t>
  </si>
  <si>
    <t>Reposition Right Lower Femur with External Fixation Device, Percutaneous Approach</t>
  </si>
  <si>
    <t>'0QSB36Z</t>
  </si>
  <si>
    <t>Reposition Right Lower Femur with Intramedullary Internal Fixation Device, Percutaneous Approach</t>
  </si>
  <si>
    <t>'0QSB3BZ</t>
  </si>
  <si>
    <t>Reposition Right Lower Femur with Monoplanar External Fixation Device, Percutaneous Approach</t>
  </si>
  <si>
    <t>'0QSB3CZ</t>
  </si>
  <si>
    <t>Reposition Right Lower Femur with Ring External Fixation Device, Percutaneous Approach</t>
  </si>
  <si>
    <t>'0QSB3DZ</t>
  </si>
  <si>
    <t>Reposition Right Lower Femur with Hybrid External Fixation Device, Percutaneous Approach</t>
  </si>
  <si>
    <t>'0QSB3ZZ</t>
  </si>
  <si>
    <t>Reposition Right Lower Femur, Percutaneous Approach</t>
  </si>
  <si>
    <t>'0QSB44Z</t>
  </si>
  <si>
    <t>Reposition Right Lower Femur with Internal Fixation Device, Percutaneous Endoscopic Approach</t>
  </si>
  <si>
    <t>'0QSB45Z</t>
  </si>
  <si>
    <t>Reposition Right Lower Femur with External Fixation Device, Percutaneous Endoscopic Approach</t>
  </si>
  <si>
    <t>'0QSB46Z</t>
  </si>
  <si>
    <t>Reposition Right Lower Femur with Intramedullary Internal Fixation Device, Percutaneous Endoscopic Approach</t>
  </si>
  <si>
    <t>'0QSB4BZ</t>
  </si>
  <si>
    <t>Reposition Right Lower Femur with Monoplanar External Fixation Device, Percutaneous Endoscopic Approach</t>
  </si>
  <si>
    <t>'0QSB4CZ</t>
  </si>
  <si>
    <t>Reposition Right Lower Femur with Ring External Fixation Device, Percutaneous Endoscopic Approach</t>
  </si>
  <si>
    <t>'0QSB4DZ</t>
  </si>
  <si>
    <t>Reposition Right Lower Femur with Hybrid External Fixation Device, Percutaneous Endoscopic Approach</t>
  </si>
  <si>
    <t>'0QSB4ZZ</t>
  </si>
  <si>
    <t>Reposition Right Lower Femur, Percutaneous Endoscopic Approach</t>
  </si>
  <si>
    <t>'0QSBXZZ</t>
  </si>
  <si>
    <t>Reposition Right Lower Femur, External Approach</t>
  </si>
  <si>
    <t>'0QSC04Z</t>
  </si>
  <si>
    <t>Reposition Left Lower Femur with Internal Fixation Device, Open Approach</t>
  </si>
  <si>
    <t>'0QSC05Z</t>
  </si>
  <si>
    <t>Reposition Left Lower Femur with External Fixation Device, Open Approach</t>
  </si>
  <si>
    <t>'0QSC06Z</t>
  </si>
  <si>
    <t>Reposition Left Lower Femur with Intramedullary Internal Fixation Device, Open Approach</t>
  </si>
  <si>
    <t>'0QSC0BZ</t>
  </si>
  <si>
    <t>Reposition Left Lower Femur with Monoplanar External Fixation Device, Open Approach</t>
  </si>
  <si>
    <t>'0QSC0CZ</t>
  </si>
  <si>
    <t>Reposition Left Lower Femur with Ring External Fixation Device, Open Approach</t>
  </si>
  <si>
    <t>'0QSC0DZ</t>
  </si>
  <si>
    <t>Reposition Left Lower Femur with Hybrid External Fixation Device, Open Approach</t>
  </si>
  <si>
    <t>'0QSC0ZZ</t>
  </si>
  <si>
    <t>Reposition Left Lower Femur, Open Approach</t>
  </si>
  <si>
    <t>'0QSC34Z</t>
  </si>
  <si>
    <t>Reposition Left Lower Femur with Internal Fixation Device, Percutaneous Approach</t>
  </si>
  <si>
    <t>'0QSC35Z</t>
  </si>
  <si>
    <t>Reposition Left Lower Femur with External Fixation Device, Percutaneous Approach</t>
  </si>
  <si>
    <t>'0QSC36Z</t>
  </si>
  <si>
    <t>Reposition Left Lower Femur with Intramedullary Internal Fixation Device, Percutaneous Approach</t>
  </si>
  <si>
    <t>'0QSC3BZ</t>
  </si>
  <si>
    <t>Reposition Left Lower Femur with Monoplanar External Fixation Device, Percutaneous Approach</t>
  </si>
  <si>
    <t>'0QSC3CZ</t>
  </si>
  <si>
    <t>Reposition Left Lower Femur with Ring External Fixation Device, Percutaneous Approach</t>
  </si>
  <si>
    <t>'0QSC3DZ</t>
  </si>
  <si>
    <t>Reposition Left Lower Femur with Hybrid External Fixation Device, Percutaneous Approach</t>
  </si>
  <si>
    <t>'0QSC3ZZ</t>
  </si>
  <si>
    <t>Reposition Left Lower Femur, Percutaneous Approach</t>
  </si>
  <si>
    <t>'0QSC44Z</t>
  </si>
  <si>
    <t>Reposition Left Lower Femur with Internal Fixation Device, Percutaneous Endoscopic Approach</t>
  </si>
  <si>
    <t>'0QSC45Z</t>
  </si>
  <si>
    <t>Reposition Left Lower Femur with External Fixation Device, Percutaneous Endoscopic Approach</t>
  </si>
  <si>
    <t>'0QSC46Z</t>
  </si>
  <si>
    <t>Reposition Left Lower Femur with Intramedullary Internal Fixation Device, Percutaneous Endoscopic Approach</t>
  </si>
  <si>
    <t>'0QSC4BZ</t>
  </si>
  <si>
    <t>Reposition Left Lower Femur with Monoplanar External Fixation Device, Percutaneous Endoscopic Approach</t>
  </si>
  <si>
    <t>'0QSC4CZ</t>
  </si>
  <si>
    <t>Reposition Left Lower Femur with Ring External Fixation Device, Percutaneous Endoscopic Approach</t>
  </si>
  <si>
    <t>'0QSC4DZ</t>
  </si>
  <si>
    <t>Reposition Left Lower Femur with Hybrid External Fixation Device, Percutaneous Endoscopic Approach</t>
  </si>
  <si>
    <t>'0QSC4ZZ</t>
  </si>
  <si>
    <t>Reposition Left Lower Femur, Percutaneous Endoscopic Approach</t>
  </si>
  <si>
    <t>'0QSCXZZ</t>
  </si>
  <si>
    <t>Reposition Left Lower Femur, External Approach</t>
  </si>
  <si>
    <t>'0QSD04Z</t>
  </si>
  <si>
    <t>Reposition Right Patella with Internal Fixation Device, Open Approach</t>
  </si>
  <si>
    <t>'0QSD05Z</t>
  </si>
  <si>
    <t>Reposition Right Patella with External Fixation Device, Open Approach</t>
  </si>
  <si>
    <t>'0QSD0ZZ</t>
  </si>
  <si>
    <t>Reposition Right Patella, Open Approach</t>
  </si>
  <si>
    <t>'0QSD34Z</t>
  </si>
  <si>
    <t>Reposition Right Patella with Internal Fixation Device, Percutaneous Approach</t>
  </si>
  <si>
    <t>'0QSD35Z</t>
  </si>
  <si>
    <t>Reposition Right Patella with External Fixation Device, Percutaneous Approach</t>
  </si>
  <si>
    <t>'0QSD3ZZ</t>
  </si>
  <si>
    <t>Reposition Right Patella, Percutaneous Approach</t>
  </si>
  <si>
    <t>'0QSD44Z</t>
  </si>
  <si>
    <t>Reposition Right Patella with Internal Fixation Device, Percutaneous Endoscopic Approach</t>
  </si>
  <si>
    <t>'0QSD45Z</t>
  </si>
  <si>
    <t>Reposition Right Patella with External Fixation Device, Percutaneous Endoscopic Approach</t>
  </si>
  <si>
    <t>'0QSD4ZZ</t>
  </si>
  <si>
    <t>Reposition Right Patella, Percutaneous Endoscopic Approach</t>
  </si>
  <si>
    <t>'0QSDXZZ</t>
  </si>
  <si>
    <t>Reposition Right Patella, External Approach</t>
  </si>
  <si>
    <t>'0QSF04Z</t>
  </si>
  <si>
    <t>Reposition Left Patella with Internal Fixation Device, Open Approach</t>
  </si>
  <si>
    <t>'0QSF05Z</t>
  </si>
  <si>
    <t>Reposition Left Patella with External Fixation Device, Open Approach</t>
  </si>
  <si>
    <t>'0QSF0ZZ</t>
  </si>
  <si>
    <t>Reposition Left Patella, Open Approach</t>
  </si>
  <si>
    <t>'0QSF34Z</t>
  </si>
  <si>
    <t>Reposition Left Patella with Internal Fixation Device, Percutaneous Approach</t>
  </si>
  <si>
    <t>'0QSF35Z</t>
  </si>
  <si>
    <t>Reposition Left Patella with External Fixation Device, Percutaneous Approach</t>
  </si>
  <si>
    <t>'0QSF3ZZ</t>
  </si>
  <si>
    <t>Reposition Left Patella, Percutaneous Approach</t>
  </si>
  <si>
    <t>'0QSF44Z</t>
  </si>
  <si>
    <t>Reposition Left Patella with Internal Fixation Device, Percutaneous Endoscopic Approach</t>
  </si>
  <si>
    <t>'0QSF45Z</t>
  </si>
  <si>
    <t>Reposition Left Patella with External Fixation Device, Percutaneous Endoscopic Approach</t>
  </si>
  <si>
    <t>'0QSF4ZZ</t>
  </si>
  <si>
    <t>Reposition Left Patella, Percutaneous Endoscopic Approach</t>
  </si>
  <si>
    <t>'0QSFXZZ</t>
  </si>
  <si>
    <t>Reposition Left Patella, External Approach</t>
  </si>
  <si>
    <t>'0QSG04Z</t>
  </si>
  <si>
    <t>Reposition Right Tibia with Internal Fixation Device, Open Approach</t>
  </si>
  <si>
    <t>'0QSG05Z</t>
  </si>
  <si>
    <t>Reposition Right Tibia with External Fixation Device, Open Approach</t>
  </si>
  <si>
    <t>'0QSG06Z</t>
  </si>
  <si>
    <t>Reposition Right Tibia with Intramedullary Internal Fixation Device, Open Approach</t>
  </si>
  <si>
    <t>'0QSG0BZ</t>
  </si>
  <si>
    <t>Reposition Right Tibia with Monoplanar External Fixation Device, Open Approach</t>
  </si>
  <si>
    <t>'0QSG0CZ</t>
  </si>
  <si>
    <t>Reposition Right Tibia with Ring External Fixation Device, Open Approach</t>
  </si>
  <si>
    <t>'0QSG0DZ</t>
  </si>
  <si>
    <t>Reposition Right Tibia with Hybrid External Fixation Device, Open Approach</t>
  </si>
  <si>
    <t>'0QSG0ZZ</t>
  </si>
  <si>
    <t>Reposition Right Tibia, Open Approach</t>
  </si>
  <si>
    <t>'0QSG34Z</t>
  </si>
  <si>
    <t>Reposition Right Tibia with Internal Fixation Device, Percutaneous Approach</t>
  </si>
  <si>
    <t>'0QSG35Z</t>
  </si>
  <si>
    <t>Reposition Right Tibia with External Fixation Device, Percutaneous Approach</t>
  </si>
  <si>
    <t>'0QSG36Z</t>
  </si>
  <si>
    <t>Reposition Right Tibia with Intramedullary Internal Fixation Device, Percutaneous Approach</t>
  </si>
  <si>
    <t>'0QSG3BZ</t>
  </si>
  <si>
    <t>Reposition Right Tibia with Monoplanar External Fixation Device, Percutaneous Approach</t>
  </si>
  <si>
    <t>'0QSG3CZ</t>
  </si>
  <si>
    <t>Reposition Right Tibia with Ring External Fixation Device, Percutaneous Approach</t>
  </si>
  <si>
    <t>'0QSG3DZ</t>
  </si>
  <si>
    <t>Reposition Right Tibia with Hybrid External Fixation Device, Percutaneous Approach</t>
  </si>
  <si>
    <t>'0QSG3ZZ</t>
  </si>
  <si>
    <t>Reposition Right Tibia, Percutaneous Approach</t>
  </si>
  <si>
    <t>'0QSG44Z</t>
  </si>
  <si>
    <t>Reposition Right Tibia with Internal Fixation Device, Percutaneous Endoscopic Approach</t>
  </si>
  <si>
    <t>'0QSG45Z</t>
  </si>
  <si>
    <t>Reposition Right Tibia with External Fixation Device, Percutaneous Endoscopic Approach</t>
  </si>
  <si>
    <t>'0QSG46Z</t>
  </si>
  <si>
    <t>Reposition Right Tibia with Intramedullary Internal Fixation Device, Percutaneous Endoscopic Approach</t>
  </si>
  <si>
    <t>'0QSG4BZ</t>
  </si>
  <si>
    <t>Reposition Right Tibia with Monoplanar External Fixation Device, Percutaneous Endoscopic Approach</t>
  </si>
  <si>
    <t>'0QSG4CZ</t>
  </si>
  <si>
    <t>Reposition Right Tibia with Ring External Fixation Device, Percutaneous Endoscopic Approach</t>
  </si>
  <si>
    <t>'0QSG4DZ</t>
  </si>
  <si>
    <t>Reposition Right Tibia with Hybrid External Fixation Device, Percutaneous Endoscopic Approach</t>
  </si>
  <si>
    <t>'0QSG4ZZ</t>
  </si>
  <si>
    <t>Reposition Right Tibia, Percutaneous Endoscopic Approach</t>
  </si>
  <si>
    <t>'0QSGXZZ</t>
  </si>
  <si>
    <t>Reposition Right Tibia, External Approach</t>
  </si>
  <si>
    <t>'0QSH04Z</t>
  </si>
  <si>
    <t>Reposition Left Tibia with Internal Fixation Device, Open Approach</t>
  </si>
  <si>
    <t>'0QSH05Z</t>
  </si>
  <si>
    <t>Reposition Left Tibia with External Fixation Device, Open Approach</t>
  </si>
  <si>
    <t>'0QSH06Z</t>
  </si>
  <si>
    <t>Reposition Left Tibia with Intramedullary Internal Fixation Device, Open Approach</t>
  </si>
  <si>
    <t>'0QSH0BZ</t>
  </si>
  <si>
    <t>Reposition Left Tibia with Monoplanar External Fixation Device, Open Approach</t>
  </si>
  <si>
    <t>'0QSH0CZ</t>
  </si>
  <si>
    <t>Reposition Left Tibia with Ring External Fixation Device, Open Approach</t>
  </si>
  <si>
    <t>'0QSH0DZ</t>
  </si>
  <si>
    <t>Reposition Left Tibia with Hybrid External Fixation Device, Open Approach</t>
  </si>
  <si>
    <t>'0QSH0ZZ</t>
  </si>
  <si>
    <t>Reposition Left Tibia, Open Approach</t>
  </si>
  <si>
    <t>'0QSH34Z</t>
  </si>
  <si>
    <t>Reposition Left Tibia with Internal Fixation Device, Percutaneous Approach</t>
  </si>
  <si>
    <t>'0QSH35Z</t>
  </si>
  <si>
    <t>Reposition Left Tibia with External Fixation Device, Percutaneous Approach</t>
  </si>
  <si>
    <t>'0QSH36Z</t>
  </si>
  <si>
    <t>Reposition Left Tibia with Intramedullary Internal Fixation Device, Percutaneous Approach</t>
  </si>
  <si>
    <t>'0QSH3BZ</t>
  </si>
  <si>
    <t>Reposition Left Tibia with Monoplanar External Fixation Device, Percutaneous Approach</t>
  </si>
  <si>
    <t>'0QSH3CZ</t>
  </si>
  <si>
    <t>Reposition Left Tibia with Ring External Fixation Device, Percutaneous Approach</t>
  </si>
  <si>
    <t>'0QSH3DZ</t>
  </si>
  <si>
    <t>Reposition Left Tibia with Hybrid External Fixation Device, Percutaneous Approach</t>
  </si>
  <si>
    <t>'0QSH3ZZ</t>
  </si>
  <si>
    <t>Reposition Left Tibia, Percutaneous Approach</t>
  </si>
  <si>
    <t>'0QSH44Z</t>
  </si>
  <si>
    <t>Reposition Left Tibia with Internal Fixation Device, Percutaneous Endoscopic Approach</t>
  </si>
  <si>
    <t>'0QSH45Z</t>
  </si>
  <si>
    <t>Reposition Left Tibia with External Fixation Device, Percutaneous Endoscopic Approach</t>
  </si>
  <si>
    <t>'0QSH46Z</t>
  </si>
  <si>
    <t>Reposition Left Tibia with Intramedullary Internal Fixation Device, Percutaneous Endoscopic Approach</t>
  </si>
  <si>
    <t>'0QSH4BZ</t>
  </si>
  <si>
    <t>Reposition Left Tibia with Monoplanar External Fixation Device, Percutaneous Endoscopic Approach</t>
  </si>
  <si>
    <t>'0QSH4CZ</t>
  </si>
  <si>
    <t>Reposition Left Tibia with Ring External Fixation Device, Percutaneous Endoscopic Approach</t>
  </si>
  <si>
    <t>'0QSH4DZ</t>
  </si>
  <si>
    <t>Reposition Left Tibia with Hybrid External Fixation Device, Percutaneous Endoscopic Approach</t>
  </si>
  <si>
    <t>'0QSH4ZZ</t>
  </si>
  <si>
    <t>Reposition Left Tibia, Percutaneous Endoscopic Approach</t>
  </si>
  <si>
    <t>'0QSHXZZ</t>
  </si>
  <si>
    <t>Reposition Left Tibia, External Approach</t>
  </si>
  <si>
    <t>'0QSJ04Z</t>
  </si>
  <si>
    <t>Reposition Right Fibula with Internal Fixation Device, Open Approach</t>
  </si>
  <si>
    <t>'0QSJ05Z</t>
  </si>
  <si>
    <t>Reposition Right Fibula with External Fixation Device, Open Approach</t>
  </si>
  <si>
    <t>'0QSJ06Z</t>
  </si>
  <si>
    <t>Reposition Right Fibula with Intramedullary Internal Fixation Device, Open Approach</t>
  </si>
  <si>
    <t>'0QSJ0BZ</t>
  </si>
  <si>
    <t>Reposition Right Fibula with Monoplanar External Fixation Device, Open Approach</t>
  </si>
  <si>
    <t>'0QSJ0CZ</t>
  </si>
  <si>
    <t>Reposition Right Fibula with Ring External Fixation Device, Open Approach</t>
  </si>
  <si>
    <t>'0QSJ0DZ</t>
  </si>
  <si>
    <t>Reposition Right Fibula with Hybrid External Fixation Device, Open Approach</t>
  </si>
  <si>
    <t>'0QSJ0ZZ</t>
  </si>
  <si>
    <t>Reposition Right Fibula, Open Approach</t>
  </si>
  <si>
    <t>'0QSJ34Z</t>
  </si>
  <si>
    <t>Reposition Right Fibula with Internal Fixation Device, Percutaneous Approach</t>
  </si>
  <si>
    <t>'0QSJ35Z</t>
  </si>
  <si>
    <t>Reposition Right Fibula with External Fixation Device, Percutaneous Approach</t>
  </si>
  <si>
    <t>'0QSJ36Z</t>
  </si>
  <si>
    <t>Reposition Right Fibula with Intramedullary Internal Fixation Device, Percutaneous Approach</t>
  </si>
  <si>
    <t>'0QSJ3BZ</t>
  </si>
  <si>
    <t>Reposition Right Fibula with Monoplanar External Fixation Device, Percutaneous Approach</t>
  </si>
  <si>
    <t>'0QSJ3CZ</t>
  </si>
  <si>
    <t>Reposition Right Fibula with Ring External Fixation Device, Percutaneous Approach</t>
  </si>
  <si>
    <t>'0QSJ3DZ</t>
  </si>
  <si>
    <t>Reposition Right Fibula with Hybrid External Fixation Device, Percutaneous Approach</t>
  </si>
  <si>
    <t>'0QSJ3ZZ</t>
  </si>
  <si>
    <t>Reposition Right Fibula, Percutaneous Approach</t>
  </si>
  <si>
    <t>'0QSJ44Z</t>
  </si>
  <si>
    <t>Reposition Right Fibula with Internal Fixation Device, Percutaneous Endoscopic Approach</t>
  </si>
  <si>
    <t>'0QSJ45Z</t>
  </si>
  <si>
    <t>Reposition Right Fibula with External Fixation Device, Percutaneous Endoscopic Approach</t>
  </si>
  <si>
    <t>'0QSJ46Z</t>
  </si>
  <si>
    <t>Reposition Right Fibula with Intramedullary Internal Fixation Device, Percutaneous Endoscopic Approach</t>
  </si>
  <si>
    <t>'0QSJ4BZ</t>
  </si>
  <si>
    <t>Reposition Right Fibula with Monoplanar External Fixation Device, Percutaneous Endoscopic Approach</t>
  </si>
  <si>
    <t>'0QSJ4CZ</t>
  </si>
  <si>
    <t>Reposition Right Fibula with Ring External Fixation Device, Percutaneous Endoscopic Approach</t>
  </si>
  <si>
    <t>'0QSJ4DZ</t>
  </si>
  <si>
    <t>Reposition Right Fibula with Hybrid External Fixation Device, Percutaneous Endoscopic Approach</t>
  </si>
  <si>
    <t>'0QSJ4ZZ</t>
  </si>
  <si>
    <t>Reposition Right Fibula, Percutaneous Endoscopic Approach</t>
  </si>
  <si>
    <t>'0QSJXZZ</t>
  </si>
  <si>
    <t>Reposition Right Fibula, External Approach</t>
  </si>
  <si>
    <t>'0QSK04Z</t>
  </si>
  <si>
    <t>Reposition Left Fibula with Internal Fixation Device, Open Approach</t>
  </si>
  <si>
    <t>'0QSK05Z</t>
  </si>
  <si>
    <t>Reposition Left Fibula with External Fixation Device, Open Approach</t>
  </si>
  <si>
    <t>'0QSK06Z</t>
  </si>
  <si>
    <t>Reposition Left Fibula with Intramedullary Internal Fixation Device, Open Approach</t>
  </si>
  <si>
    <t>'0QSK0BZ</t>
  </si>
  <si>
    <t>Reposition Left Fibula with Monoplanar External Fixation Device, Open Approach</t>
  </si>
  <si>
    <t>'0QSK0CZ</t>
  </si>
  <si>
    <t>Reposition Left Fibula with Ring External Fixation Device, Open Approach</t>
  </si>
  <si>
    <t>'0QSK0DZ</t>
  </si>
  <si>
    <t>Reposition Left Fibula with Hybrid External Fixation Device, Open Approach</t>
  </si>
  <si>
    <t>'0QSK0ZZ</t>
  </si>
  <si>
    <t>Reposition Left Fibula, Open Approach</t>
  </si>
  <si>
    <t>'0QSK34Z</t>
  </si>
  <si>
    <t>Reposition Left Fibula with Internal Fixation Device, Percutaneous Approach</t>
  </si>
  <si>
    <t>'0QSK35Z</t>
  </si>
  <si>
    <t>Reposition Left Fibula with External Fixation Device, Percutaneous Approach</t>
  </si>
  <si>
    <t>'0QSK36Z</t>
  </si>
  <si>
    <t>Reposition Left Fibula with Intramedullary Internal Fixation Device, Percutaneous Approach</t>
  </si>
  <si>
    <t>'0QSK3BZ</t>
  </si>
  <si>
    <t>Reposition Left Fibula with Monoplanar External Fixation Device, Percutaneous Approach</t>
  </si>
  <si>
    <t>'0QSK3CZ</t>
  </si>
  <si>
    <t>Reposition Left Fibula with Ring External Fixation Device, Percutaneous Approach</t>
  </si>
  <si>
    <t>'0QSK3DZ</t>
  </si>
  <si>
    <t>Reposition Left Fibula with Hybrid External Fixation Device, Percutaneous Approach</t>
  </si>
  <si>
    <t>'0QSK3ZZ</t>
  </si>
  <si>
    <t>Reposition Left Fibula, Percutaneous Approach</t>
  </si>
  <si>
    <t>'0QSK44Z</t>
  </si>
  <si>
    <t>Reposition Left Fibula with Internal Fixation Device, Percutaneous Endoscopic Approach</t>
  </si>
  <si>
    <t>'0QSK45Z</t>
  </si>
  <si>
    <t>Reposition Left Fibula with External Fixation Device, Percutaneous Endoscopic Approach</t>
  </si>
  <si>
    <t>'0QSK46Z</t>
  </si>
  <si>
    <t>Reposition Left Fibula with Intramedullary Internal Fixation Device, Percutaneous Endoscopic Approach</t>
  </si>
  <si>
    <t>'0QSK4BZ</t>
  </si>
  <si>
    <t>Reposition Left Fibula with Monoplanar External Fixation Device, Percutaneous Endoscopic Approach</t>
  </si>
  <si>
    <t>'0QSK4CZ</t>
  </si>
  <si>
    <t>Reposition Left Fibula with Ring External Fixation Device, Percutaneous Endoscopic Approach</t>
  </si>
  <si>
    <t>'0QSK4DZ</t>
  </si>
  <si>
    <t>Reposition Left Fibula with Hybrid External Fixation Device, Percutaneous Endoscopic Approach</t>
  </si>
  <si>
    <t>'0QSK4ZZ</t>
  </si>
  <si>
    <t>Reposition Left Fibula, Percutaneous Endoscopic Approach</t>
  </si>
  <si>
    <t>'0QSKXZZ</t>
  </si>
  <si>
    <t>Reposition Left Fibula, External Approach</t>
  </si>
  <si>
    <t>'0QSL04Z</t>
  </si>
  <si>
    <t>Reposition Right Tarsal with Internal Fixation Device, Open Approach</t>
  </si>
  <si>
    <t>'0QSL05Z</t>
  </si>
  <si>
    <t>Reposition Right Tarsal with External Fixation Device, Open Approach</t>
  </si>
  <si>
    <t>'0QSL0ZZ</t>
  </si>
  <si>
    <t>Reposition Right Tarsal, Open Approach</t>
  </si>
  <si>
    <t>'0QSL34Z</t>
  </si>
  <si>
    <t>Reposition Right Tarsal with Internal Fixation Device, Percutaneous Approach</t>
  </si>
  <si>
    <t>'0QSL35Z</t>
  </si>
  <si>
    <t>Reposition Right Tarsal with External Fixation Device, Percutaneous Approach</t>
  </si>
  <si>
    <t>'0QSL3ZZ</t>
  </si>
  <si>
    <t>Reposition Right Tarsal, Percutaneous Approach</t>
  </si>
  <si>
    <t>'0QSL44Z</t>
  </si>
  <si>
    <t>Reposition Right Tarsal with Internal Fixation Device, Percutaneous Endoscopic Approach</t>
  </si>
  <si>
    <t>'0QSL45Z</t>
  </si>
  <si>
    <t>Reposition Right Tarsal with External Fixation Device, Percutaneous Endoscopic Approach</t>
  </si>
  <si>
    <t>'0QSL4ZZ</t>
  </si>
  <si>
    <t>Reposition Right Tarsal, Percutaneous Endoscopic Approach</t>
  </si>
  <si>
    <t>'0QSLXZZ</t>
  </si>
  <si>
    <t>Reposition Right Tarsal, External Approach</t>
  </si>
  <si>
    <t>'0QSM04Z</t>
  </si>
  <si>
    <t>Reposition Left Tarsal with Internal Fixation Device, Open Approach</t>
  </si>
  <si>
    <t>'0QSM05Z</t>
  </si>
  <si>
    <t>Reposition Left Tarsal with External Fixation Device, Open Approach</t>
  </si>
  <si>
    <t>'0QSM0ZZ</t>
  </si>
  <si>
    <t>Reposition Left Tarsal, Open Approach</t>
  </si>
  <si>
    <t>'0QSM34Z</t>
  </si>
  <si>
    <t>Reposition Left Tarsal with Internal Fixation Device, Percutaneous Approach</t>
  </si>
  <si>
    <t>'0QSM35Z</t>
  </si>
  <si>
    <t>Reposition Left Tarsal with External Fixation Device, Percutaneous Approach</t>
  </si>
  <si>
    <t>'0QSM3ZZ</t>
  </si>
  <si>
    <t>Reposition Left Tarsal, Percutaneous Approach</t>
  </si>
  <si>
    <t>'0QSM44Z</t>
  </si>
  <si>
    <t>Reposition Left Tarsal with Internal Fixation Device, Percutaneous Endoscopic Approach</t>
  </si>
  <si>
    <t>'0QSM45Z</t>
  </si>
  <si>
    <t>Reposition Left Tarsal with External Fixation Device, Percutaneous Endoscopic Approach</t>
  </si>
  <si>
    <t>'0QSM4ZZ</t>
  </si>
  <si>
    <t>Reposition Left Tarsal, Percutaneous Endoscopic Approach</t>
  </si>
  <si>
    <t>'0QSMXZZ</t>
  </si>
  <si>
    <t>Reposition Left Tarsal, External Approach</t>
  </si>
  <si>
    <t>'0QSN042</t>
  </si>
  <si>
    <t>Reposition Right Metatarsal, Sesamoid Bone(s) 1st Toe, with Internal Fixation Device, Open Approach</t>
  </si>
  <si>
    <t>'0QSN04Z</t>
  </si>
  <si>
    <t>Reposition Right Metatarsal with Internal Fixation Device, Open Approach</t>
  </si>
  <si>
    <t>'0QSN052</t>
  </si>
  <si>
    <t>Reposition Right Metatarsal, Sesamoid Bone(s) 1st Toe, with External Fixation Device, Open Approach</t>
  </si>
  <si>
    <t>'0QSN05Z</t>
  </si>
  <si>
    <t>Reposition Right Metatarsal with External Fixation Device, Open Approach</t>
  </si>
  <si>
    <t>'0QSN0Z2</t>
  </si>
  <si>
    <t>Reposition Right Metatarsal, Sesamoid Bone(s) 1st Toe, Open Approach</t>
  </si>
  <si>
    <t>'0QSN0ZZ</t>
  </si>
  <si>
    <t>Reposition Right Metatarsal, Open Approach</t>
  </si>
  <si>
    <t>'0QSN342</t>
  </si>
  <si>
    <t>Reposition Right Metatarsal, Sesamoid Bone(s) 1st Toe, with Internal Fixation Device, Percutaneous Approach</t>
  </si>
  <si>
    <t>'0QSN34Z</t>
  </si>
  <si>
    <t>Reposition Right Metatarsal with Internal Fixation Device, Percutaneous Approach</t>
  </si>
  <si>
    <t>'0QSN352</t>
  </si>
  <si>
    <t>Reposition Right Metatarsal, Sesamoid Bone(s) 1st Toe, with External Fixation Device, Percutaneous Approach</t>
  </si>
  <si>
    <t>'0QSN35Z</t>
  </si>
  <si>
    <t>Reposition Right Metatarsal with External Fixation Device, Percutaneous Approach</t>
  </si>
  <si>
    <t>'0QSN3Z2</t>
  </si>
  <si>
    <t>Reposition Right Metatarsal, Sesamoid Bone(s) 1st Toe, Percutaneous Approach</t>
  </si>
  <si>
    <t>'0QSN3ZZ</t>
  </si>
  <si>
    <t>Reposition Right Metatarsal, Percutaneous Approach</t>
  </si>
  <si>
    <t>'0QSN442</t>
  </si>
  <si>
    <t>Reposition Right Metatarsal, Sesamoid Bone(s) 1st Toe, with Internal Fixation Device, Percutaneous Endoscopic Approach</t>
  </si>
  <si>
    <t>'0QSN44Z</t>
  </si>
  <si>
    <t>Reposition Right Metatarsal with Internal Fixation Device, Percutaneous Endoscopic Approach</t>
  </si>
  <si>
    <t>'0QSN452</t>
  </si>
  <si>
    <t>Reposition Right Metatarsal, Sesamoid Bone(s) 1st Toe, with External Fixation Device, Percutaneous Endoscopic Approach</t>
  </si>
  <si>
    <t>'0QSN45Z</t>
  </si>
  <si>
    <t>Reposition Right Metatarsal with External Fixation Device, Percutaneous Endoscopic Approach</t>
  </si>
  <si>
    <t>'0QSN4Z2</t>
  </si>
  <si>
    <t>Reposition Right Metatarsal, Sesamoid Bone(s) 1st Toe, Percutaneous Endoscopic Approach</t>
  </si>
  <si>
    <t>'0QSN4ZZ</t>
  </si>
  <si>
    <t>Reposition Right Metatarsal, Percutaneous Endoscopic Approach</t>
  </si>
  <si>
    <t>'0QSNXZ2</t>
  </si>
  <si>
    <t>Reposition Right Metatarsal, Sesamoid Bone(s) 1st Toe, External Approach</t>
  </si>
  <si>
    <t>'0QSNXZZ</t>
  </si>
  <si>
    <t>Reposition Right Metatarsal, External Approach</t>
  </si>
  <si>
    <t>'0QSP042</t>
  </si>
  <si>
    <t>Reposition Left Metatarsal, Sesamoid Bone(s) 1st Toe, with Internal Fixation Device, Open Approach</t>
  </si>
  <si>
    <t>'0QSP04Z</t>
  </si>
  <si>
    <t>Reposition Left Metatarsal with Internal Fixation Device, Open Approach</t>
  </si>
  <si>
    <t>'0QSP052</t>
  </si>
  <si>
    <t>Reposition Left Metatarsal, Sesamoid Bone(s) 1st Toe, with External Fixation Device, Open Approach</t>
  </si>
  <si>
    <t>'0QSP05Z</t>
  </si>
  <si>
    <t>Reposition Left Metatarsal with External Fixation Device, Open Approach</t>
  </si>
  <si>
    <t>'0QSP0Z2</t>
  </si>
  <si>
    <t>Reposition Left Metatarsal, Sesamoid Bone(s) 1st Toe, Open Approach</t>
  </si>
  <si>
    <t>'0QSP0ZZ</t>
  </si>
  <si>
    <t>Reposition Left Metatarsal, Open Approach</t>
  </si>
  <si>
    <t>'0QSP342</t>
  </si>
  <si>
    <t>Reposition Left Metatarsal, Sesamoid Bone(s) 1st Toe, with Internal Fixation Device, Percutaneous Approach</t>
  </si>
  <si>
    <t>'0QSP34Z</t>
  </si>
  <si>
    <t>Reposition Left Metatarsal with Internal Fixation Device, Percutaneous Approach</t>
  </si>
  <si>
    <t>'0QSP352</t>
  </si>
  <si>
    <t>Reposition Left Metatarsal, Sesamoid Bone(s) 1st Toe, with External Fixation Device, Percutaneous Approach</t>
  </si>
  <si>
    <t>'0QSP35Z</t>
  </si>
  <si>
    <t>Reposition Left Metatarsal with External Fixation Device, Percutaneous Approach</t>
  </si>
  <si>
    <t>'0QSP3Z2</t>
  </si>
  <si>
    <t>Reposition Left Metatarsal, Sesamoid Bone(s) 1st Toe, Percutaneous Approach</t>
  </si>
  <si>
    <t>'0QSP3ZZ</t>
  </si>
  <si>
    <t>Reposition Left Metatarsal, Percutaneous Approach</t>
  </si>
  <si>
    <t>'0QSP442</t>
  </si>
  <si>
    <t>Reposition Left Metatarsal, Sesamoid Bone(s) 1st Toe, with Internal Fixation Device, Percutaneous Endoscopic Approach</t>
  </si>
  <si>
    <t>'0QSP44Z</t>
  </si>
  <si>
    <t>Reposition Left Metatarsal with Internal Fixation Device, Percutaneous Endoscopic Approach</t>
  </si>
  <si>
    <t>'0QSP452</t>
  </si>
  <si>
    <t>Reposition Left Metatarsal, Sesamoid Bone(s) 1st Toe, with External Fixation Device, Percutaneous Endoscopic Approach</t>
  </si>
  <si>
    <t>'0QSP45Z</t>
  </si>
  <si>
    <t>Reposition Left Metatarsal with External Fixation Device, Percutaneous Endoscopic Approach</t>
  </si>
  <si>
    <t>'0QSP4Z2</t>
  </si>
  <si>
    <t>Reposition Left Metatarsal, Sesamoid Bone(s) 1st Toe, Percutaneous Endoscopic Approach</t>
  </si>
  <si>
    <t>'0QSP4ZZ</t>
  </si>
  <si>
    <t>Reposition Left Metatarsal, Percutaneous Endoscopic Approach</t>
  </si>
  <si>
    <t>'0QSPXZ2</t>
  </si>
  <si>
    <t>Reposition Left Metatarsal, Sesamoid Bone(s) 1st Toe, External Approach</t>
  </si>
  <si>
    <t>'0QSPXZZ</t>
  </si>
  <si>
    <t>Reposition Left Metatarsal, External Approach</t>
  </si>
  <si>
    <t>'0QSQ04Z</t>
  </si>
  <si>
    <t>Reposition Right Toe Phalanx with Internal Fixation Device, Open Approach</t>
  </si>
  <si>
    <t>'0QSQ05Z</t>
  </si>
  <si>
    <t>Reposition Right Toe Phalanx with External Fixation Device, Open Approach</t>
  </si>
  <si>
    <t>'0QSQ0ZZ</t>
  </si>
  <si>
    <t>Reposition Right Toe Phalanx, Open Approach</t>
  </si>
  <si>
    <t>'0QSQ34Z</t>
  </si>
  <si>
    <t>Reposition Right Toe Phalanx with Internal Fixation Device, Percutaneous Approach</t>
  </si>
  <si>
    <t>'0QSQ35Z</t>
  </si>
  <si>
    <t>Reposition Right Toe Phalanx with External Fixation Device, Percutaneous Approach</t>
  </si>
  <si>
    <t>'0QSQ3ZZ</t>
  </si>
  <si>
    <t>Reposition Right Toe Phalanx, Percutaneous Approach</t>
  </si>
  <si>
    <t>'0QSQ44Z</t>
  </si>
  <si>
    <t>Reposition Right Toe Phalanx with Internal Fixation Device, Percutaneous Endoscopic Approach</t>
  </si>
  <si>
    <t>'0QSQ45Z</t>
  </si>
  <si>
    <t>Reposition Right Toe Phalanx with External Fixation Device, Percutaneous Endoscopic Approach</t>
  </si>
  <si>
    <t>'0QSQ4ZZ</t>
  </si>
  <si>
    <t>Reposition Right Toe Phalanx, Percutaneous Endoscopic Approach</t>
  </si>
  <si>
    <t>'0QSQXZZ</t>
  </si>
  <si>
    <t>Reposition Right Toe Phalanx, External Approach</t>
  </si>
  <si>
    <t>'0QSR04Z</t>
  </si>
  <si>
    <t>Reposition Left Toe Phalanx with Internal Fixation Device, Open Approach</t>
  </si>
  <si>
    <t>'0QSR05Z</t>
  </si>
  <si>
    <t>Reposition Left Toe Phalanx with External Fixation Device, Open Approach</t>
  </si>
  <si>
    <t>'0QSR0ZZ</t>
  </si>
  <si>
    <t>Reposition Left Toe Phalanx, Open Approach</t>
  </si>
  <si>
    <t>'0QSR34Z</t>
  </si>
  <si>
    <t>Reposition Left Toe Phalanx with Internal Fixation Device, Percutaneous Approach</t>
  </si>
  <si>
    <t>'0QSR35Z</t>
  </si>
  <si>
    <t>Reposition Left Toe Phalanx with External Fixation Device, Percutaneous Approach</t>
  </si>
  <si>
    <t>'0QSR3ZZ</t>
  </si>
  <si>
    <t>Reposition Left Toe Phalanx, Percutaneous Approach</t>
  </si>
  <si>
    <t>'0QSR44Z</t>
  </si>
  <si>
    <t>Reposition Left Toe Phalanx with Internal Fixation Device, Percutaneous Endoscopic Approach</t>
  </si>
  <si>
    <t>'0QSR45Z</t>
  </si>
  <si>
    <t>Reposition Left Toe Phalanx with External Fixation Device, Percutaneous Endoscopic Approach</t>
  </si>
  <si>
    <t>'0QSR4ZZ</t>
  </si>
  <si>
    <t>Reposition Left Toe Phalanx, Percutaneous Endoscopic Approach</t>
  </si>
  <si>
    <t>'0QSRXZZ</t>
  </si>
  <si>
    <t>Reposition Left Toe Phalanx, External Approach</t>
  </si>
  <si>
    <t>'0QSS04Z</t>
  </si>
  <si>
    <t>Reposition Coccyx with Internal Fixation Device, Open Approach</t>
  </si>
  <si>
    <t>'0QSS0ZZ</t>
  </si>
  <si>
    <t>Reposition Coccyx, Open Approach</t>
  </si>
  <si>
    <t>'0QSS34Z</t>
  </si>
  <si>
    <t>Reposition Coccyx with Internal Fixation Device, Percutaneous Approach</t>
  </si>
  <si>
    <t>'0QSS3ZZ</t>
  </si>
  <si>
    <t>Reposition Coccyx, Percutaneous Approach</t>
  </si>
  <si>
    <t>'0QSS44Z</t>
  </si>
  <si>
    <t>Reposition Coccyx with Internal Fixation Device, Percutaneous Endoscopic Approach</t>
  </si>
  <si>
    <t>'0QSS4ZZ</t>
  </si>
  <si>
    <t>Reposition Coccyx, Percutaneous Endoscopic Approach</t>
  </si>
  <si>
    <t>'0QSSXZZ</t>
  </si>
  <si>
    <t>Reposition Coccyx, External Approach</t>
  </si>
  <si>
    <t>'0QT20ZZ</t>
  </si>
  <si>
    <t>Resection of Right Pelvic Bone, Open Approach</t>
  </si>
  <si>
    <t>'0QT30ZZ</t>
  </si>
  <si>
    <t>Resection of Left Pelvic Bone, Open Approach</t>
  </si>
  <si>
    <t>'0QT40ZZ</t>
  </si>
  <si>
    <t>Resection of Right Acetabulum, Open Approach</t>
  </si>
  <si>
    <t>'0QT50ZZ</t>
  </si>
  <si>
    <t>Resection of Left Acetabulum, Open Approach</t>
  </si>
  <si>
    <t>'0QT60ZZ</t>
  </si>
  <si>
    <t>Resection of Right Upper Femur, Open Approach</t>
  </si>
  <si>
    <t>'0QT70ZZ</t>
  </si>
  <si>
    <t>Resection of Left Upper Femur, Open Approach</t>
  </si>
  <si>
    <t>'0QT80ZZ</t>
  </si>
  <si>
    <t>Resection of Right Femoral Shaft, Open Approach</t>
  </si>
  <si>
    <t>'0QT90ZZ</t>
  </si>
  <si>
    <t>Resection of Left Femoral Shaft, Open Approach</t>
  </si>
  <si>
    <t>'0QTB0ZZ</t>
  </si>
  <si>
    <t>Resection of Right Lower Femur, Open Approach</t>
  </si>
  <si>
    <t>'0QTC0ZZ</t>
  </si>
  <si>
    <t>Resection of Left Lower Femur, Open Approach</t>
  </si>
  <si>
    <t>'0QTD0ZZ</t>
  </si>
  <si>
    <t>Resection of Right Patella, Open Approach</t>
  </si>
  <si>
    <t>'0QTF0ZZ</t>
  </si>
  <si>
    <t>Resection of Left Patella, Open Approach</t>
  </si>
  <si>
    <t>'0QTG0ZZ</t>
  </si>
  <si>
    <t>Resection of Right Tibia, Open Approach</t>
  </si>
  <si>
    <t>'0QTH0ZZ</t>
  </si>
  <si>
    <t>Resection of Left Tibia, Open Approach</t>
  </si>
  <si>
    <t>'0QTJ0ZZ</t>
  </si>
  <si>
    <t>Resection of Right Fibula, Open Approach</t>
  </si>
  <si>
    <t>'0QTK0ZZ</t>
  </si>
  <si>
    <t>Resection of Left Fibula, Open Approach</t>
  </si>
  <si>
    <t>'0QTL0ZZ</t>
  </si>
  <si>
    <t>Resection of Right Tarsal, Open Approach</t>
  </si>
  <si>
    <t>'0QTM0ZZ</t>
  </si>
  <si>
    <t>Resection of Left Tarsal, Open Approach</t>
  </si>
  <si>
    <t>'0QTN0ZZ</t>
  </si>
  <si>
    <t>Resection of Right Metatarsal, Open Approach</t>
  </si>
  <si>
    <t>'0QTP0ZZ</t>
  </si>
  <si>
    <t>Resection of Left Metatarsal, Open Approach</t>
  </si>
  <si>
    <t>'0QTQ0ZZ</t>
  </si>
  <si>
    <t>Resection of Right Toe Phalanx, Open Approach</t>
  </si>
  <si>
    <t>'0QTR0ZZ</t>
  </si>
  <si>
    <t>Resection of Left Toe Phalanx, Open Approach</t>
  </si>
  <si>
    <t>'0QTS0ZZ</t>
  </si>
  <si>
    <t>Resection of Coccyx, Open Approach</t>
  </si>
  <si>
    <t>'0QU007Z</t>
  </si>
  <si>
    <t>Supplement Lumbar Vertebra with Autologous Tissue Substitute, Open Approach</t>
  </si>
  <si>
    <t>'0QU00JZ</t>
  </si>
  <si>
    <t>Supplement Lumbar Vertebra with Synthetic Substitute, Open Approach</t>
  </si>
  <si>
    <t>'0QU00KZ</t>
  </si>
  <si>
    <t>Supplement Lumbar Vertebra with Nonautologous Tissue Substitute, Open Approach</t>
  </si>
  <si>
    <t>'0QU037Z</t>
  </si>
  <si>
    <t>Supplement Lumbar Vertebra with Autologous Tissue Substitute, Percutaneous Approach</t>
  </si>
  <si>
    <t>'0QU03JZ</t>
  </si>
  <si>
    <t>Supplement Lumbar Vertebra with Synthetic Substitute, Percutaneous Approach</t>
  </si>
  <si>
    <t>'0QU03KZ</t>
  </si>
  <si>
    <t>Supplement Lumbar Vertebra with Nonautologous Tissue Substitute, Percutaneous Approach</t>
  </si>
  <si>
    <t>'0QU047Z</t>
  </si>
  <si>
    <t>Supplement Lumbar Vertebra with Autologous Tissue Substitute, Percutaneous Endoscopic Approach</t>
  </si>
  <si>
    <t>'0QU04JZ</t>
  </si>
  <si>
    <t>Supplement Lumbar Vertebra with Synthetic Substitute, Percutaneous Endoscopic Approach</t>
  </si>
  <si>
    <t>'0QU04KZ</t>
  </si>
  <si>
    <t>Supplement Lumbar Vertebra with Nonautologous Tissue Substitute, Percutaneous Endoscopic Approach</t>
  </si>
  <si>
    <t>'0QU107Z</t>
  </si>
  <si>
    <t>Supplement Sacrum with Autologous Tissue Substitute, Open Approach</t>
  </si>
  <si>
    <t>'0QU10JZ</t>
  </si>
  <si>
    <t>Supplement Sacrum with Synthetic Substitute, Open Approach</t>
  </si>
  <si>
    <t>'0QU10KZ</t>
  </si>
  <si>
    <t>Supplement Sacrum with Nonautologous Tissue Substitute, Open Approach</t>
  </si>
  <si>
    <t>'0QU137Z</t>
  </si>
  <si>
    <t>Supplement Sacrum with Autologous Tissue Substitute, Percutaneous Approach</t>
  </si>
  <si>
    <t>'0QU13JZ</t>
  </si>
  <si>
    <t>Supplement Sacrum with Synthetic Substitute, Percutaneous Approach</t>
  </si>
  <si>
    <t>'0QU13KZ</t>
  </si>
  <si>
    <t>Supplement Sacrum with Nonautologous Tissue Substitute, Percutaneous Approach</t>
  </si>
  <si>
    <t>'0QU147Z</t>
  </si>
  <si>
    <t>Supplement Sacrum with Autologous Tissue Substitute, Percutaneous Endoscopic Approach</t>
  </si>
  <si>
    <t>'0QU14JZ</t>
  </si>
  <si>
    <t>Supplement Sacrum with Synthetic Substitute, Percutaneous Endoscopic Approach</t>
  </si>
  <si>
    <t>'0QU14KZ</t>
  </si>
  <si>
    <t>Supplement Sacrum with Nonautologous Tissue Substitute, Percutaneous Endoscopic Approach</t>
  </si>
  <si>
    <t>'0QU207Z</t>
  </si>
  <si>
    <t>Supplement Right Pelvic Bone with Autologous Tissue Substitute, Open Approach</t>
  </si>
  <si>
    <t>'0QU20JZ</t>
  </si>
  <si>
    <t>Supplement Right Pelvic Bone with Synthetic Substitute, Open Approach</t>
  </si>
  <si>
    <t>'0QU20KZ</t>
  </si>
  <si>
    <t>Supplement Right Pelvic Bone with Nonautologous Tissue Substitute, Open Approach</t>
  </si>
  <si>
    <t>'0QU237Z</t>
  </si>
  <si>
    <t>Supplement Right Pelvic Bone with Autologous Tissue Substitute, Percutaneous Approach</t>
  </si>
  <si>
    <t>'0QU23JZ</t>
  </si>
  <si>
    <t>Supplement Right Pelvic Bone with Synthetic Substitute, Percutaneous Approach</t>
  </si>
  <si>
    <t>'0QU23KZ</t>
  </si>
  <si>
    <t>Supplement Right Pelvic Bone with Nonautologous Tissue Substitute, Percutaneous Approach</t>
  </si>
  <si>
    <t>'0QU247Z</t>
  </si>
  <si>
    <t>Supplement Right Pelvic Bone with Autologous Tissue Substitute, Percutaneous Endoscopic Approach</t>
  </si>
  <si>
    <t>'0QU24JZ</t>
  </si>
  <si>
    <t>Supplement Right Pelvic Bone with Synthetic Substitute, Percutaneous Endoscopic Approach</t>
  </si>
  <si>
    <t>'0QU24KZ</t>
  </si>
  <si>
    <t>Supplement Right Pelvic Bone with Nonautologous Tissue Substitute, Percutaneous Endoscopic Approach</t>
  </si>
  <si>
    <t>'0QU307Z</t>
  </si>
  <si>
    <t>Supplement Left Pelvic Bone with Autologous Tissue Substitute, Open Approach</t>
  </si>
  <si>
    <t>'0QU30JZ</t>
  </si>
  <si>
    <t>Supplement Left Pelvic Bone with Synthetic Substitute, Open Approach</t>
  </si>
  <si>
    <t>'0QU30KZ</t>
  </si>
  <si>
    <t>Supplement Left Pelvic Bone with Nonautologous Tissue Substitute, Open Approach</t>
  </si>
  <si>
    <t>'0QU337Z</t>
  </si>
  <si>
    <t>Supplement Left Pelvic Bone with Autologous Tissue Substitute, Percutaneous Approach</t>
  </si>
  <si>
    <t>'0QU33JZ</t>
  </si>
  <si>
    <t>Supplement Left Pelvic Bone with Synthetic Substitute, Percutaneous Approach</t>
  </si>
  <si>
    <t>'0QU33KZ</t>
  </si>
  <si>
    <t>Supplement Left Pelvic Bone with Nonautologous Tissue Substitute, Percutaneous Approach</t>
  </si>
  <si>
    <t>'0QU347Z</t>
  </si>
  <si>
    <t>Supplement Left Pelvic Bone with Autologous Tissue Substitute, Percutaneous Endoscopic Approach</t>
  </si>
  <si>
    <t>'0QU34JZ</t>
  </si>
  <si>
    <t>Supplement Left Pelvic Bone with Synthetic Substitute, Percutaneous Endoscopic Approach</t>
  </si>
  <si>
    <t>'0QU34KZ</t>
  </si>
  <si>
    <t>Supplement Left Pelvic Bone with Nonautologous Tissue Substitute, Percutaneous Endoscopic Approach</t>
  </si>
  <si>
    <t>'0QU407Z</t>
  </si>
  <si>
    <t>Supplement Right Acetabulum with Autologous Tissue Substitute, Open Approach</t>
  </si>
  <si>
    <t>'0QU40JZ</t>
  </si>
  <si>
    <t>Supplement Right Acetabulum with Synthetic Substitute, Open Approach</t>
  </si>
  <si>
    <t>'0QU40KZ</t>
  </si>
  <si>
    <t>Supplement Right Acetabulum with Nonautologous Tissue Substitute, Open Approach</t>
  </si>
  <si>
    <t>'0QU437Z</t>
  </si>
  <si>
    <t>Supplement Right Acetabulum with Autologous Tissue Substitute, Percutaneous Approach</t>
  </si>
  <si>
    <t>'0QU43JZ</t>
  </si>
  <si>
    <t>Supplement Right Acetabulum with Synthetic Substitute, Percutaneous Approach</t>
  </si>
  <si>
    <t>'0QU43KZ</t>
  </si>
  <si>
    <t>Supplement Right Acetabulum with Nonautologous Tissue Substitute, Percutaneous Approach</t>
  </si>
  <si>
    <t>'0QU447Z</t>
  </si>
  <si>
    <t>Supplement Right Acetabulum with Autologous Tissue Substitute, Percutaneous Endoscopic Approach</t>
  </si>
  <si>
    <t>'0QU44JZ</t>
  </si>
  <si>
    <t>Supplement Right Acetabulum with Synthetic Substitute, Percutaneous Endoscopic Approach</t>
  </si>
  <si>
    <t>'0QU44KZ</t>
  </si>
  <si>
    <t>Supplement Right Acetabulum with Nonautologous Tissue Substitute, Percutaneous Endoscopic Approach</t>
  </si>
  <si>
    <t>'0QU507Z</t>
  </si>
  <si>
    <t>Supplement Left Acetabulum with Autologous Tissue Substitute, Open Approach</t>
  </si>
  <si>
    <t>'0QU50JZ</t>
  </si>
  <si>
    <t>Supplement Left Acetabulum with Synthetic Substitute, Open Approach</t>
  </si>
  <si>
    <t>'0QU50KZ</t>
  </si>
  <si>
    <t>Supplement Left Acetabulum with Nonautologous Tissue Substitute, Open Approach</t>
  </si>
  <si>
    <t>'0QU537Z</t>
  </si>
  <si>
    <t>Supplement Left Acetabulum with Autologous Tissue Substitute, Percutaneous Approach</t>
  </si>
  <si>
    <t>'0QU53JZ</t>
  </si>
  <si>
    <t>Supplement Left Acetabulum with Synthetic Substitute, Percutaneous Approach</t>
  </si>
  <si>
    <t>'0QU53KZ</t>
  </si>
  <si>
    <t>Supplement Left Acetabulum with Nonautologous Tissue Substitute, Percutaneous Approach</t>
  </si>
  <si>
    <t>'0QU547Z</t>
  </si>
  <si>
    <t>Supplement Left Acetabulum with Autologous Tissue Substitute, Percutaneous Endoscopic Approach</t>
  </si>
  <si>
    <t>'0QU54JZ</t>
  </si>
  <si>
    <t>Supplement Left Acetabulum with Synthetic Substitute, Percutaneous Endoscopic Approach</t>
  </si>
  <si>
    <t>'0QU54KZ</t>
  </si>
  <si>
    <t>Supplement Left Acetabulum with Nonautologous Tissue Substitute, Percutaneous Endoscopic Approach</t>
  </si>
  <si>
    <t>'0QU607Z</t>
  </si>
  <si>
    <t>Supplement Right Upper Femur with Autologous Tissue Substitute, Open Approach</t>
  </si>
  <si>
    <t>'0QU60JZ</t>
  </si>
  <si>
    <t>Supplement Right Upper Femur with Synthetic Substitute, Open Approach</t>
  </si>
  <si>
    <t>'0QU60KZ</t>
  </si>
  <si>
    <t>Supplement Right Upper Femur with Nonautologous Tissue Substitute, Open Approach</t>
  </si>
  <si>
    <t>'0QU637Z</t>
  </si>
  <si>
    <t>Supplement Right Upper Femur with Autologous Tissue Substitute, Percutaneous Approach</t>
  </si>
  <si>
    <t>'0QU63JZ</t>
  </si>
  <si>
    <t>Supplement Right Upper Femur with Synthetic Substitute, Percutaneous Approach</t>
  </si>
  <si>
    <t>'0QU63KZ</t>
  </si>
  <si>
    <t>Supplement Right Upper Femur with Nonautologous Tissue Substitute, Percutaneous Approach</t>
  </si>
  <si>
    <t>'0QU647Z</t>
  </si>
  <si>
    <t>Supplement Right Upper Femur with Autologous Tissue Substitute, Percutaneous Endoscopic Approach</t>
  </si>
  <si>
    <t>'0QU64JZ</t>
  </si>
  <si>
    <t>Supplement Right Upper Femur with Synthetic Substitute, Percutaneous Endoscopic Approach</t>
  </si>
  <si>
    <t>'0QU64KZ</t>
  </si>
  <si>
    <t>Supplement Right Upper Femur with Nonautologous Tissue Substitute, Percutaneous Endoscopic Approach</t>
  </si>
  <si>
    <t>'0QU707Z</t>
  </si>
  <si>
    <t>Supplement Left Upper Femur with Autologous Tissue Substitute, Open Approach</t>
  </si>
  <si>
    <t>'0QU70JZ</t>
  </si>
  <si>
    <t>Supplement Left Upper Femur with Synthetic Substitute, Open Approach</t>
  </si>
  <si>
    <t>'0QU70KZ</t>
  </si>
  <si>
    <t>Supplement Left Upper Femur with Nonautologous Tissue Substitute, Open Approach</t>
  </si>
  <si>
    <t>'0QU737Z</t>
  </si>
  <si>
    <t>Supplement Left Upper Femur with Autologous Tissue Substitute, Percutaneous Approach</t>
  </si>
  <si>
    <t>'0QU73JZ</t>
  </si>
  <si>
    <t>Supplement Left Upper Femur with Synthetic Substitute, Percutaneous Approach</t>
  </si>
  <si>
    <t>'0QU73KZ</t>
  </si>
  <si>
    <t>Supplement Left Upper Femur with Nonautologous Tissue Substitute, Percutaneous Approach</t>
  </si>
  <si>
    <t>'0QU747Z</t>
  </si>
  <si>
    <t>Supplement Left Upper Femur with Autologous Tissue Substitute, Percutaneous Endoscopic Approach</t>
  </si>
  <si>
    <t>'0QU74JZ</t>
  </si>
  <si>
    <t>Supplement Left Upper Femur with Synthetic Substitute, Percutaneous Endoscopic Approach</t>
  </si>
  <si>
    <t>'0QU74KZ</t>
  </si>
  <si>
    <t>Supplement Left Upper Femur with Nonautologous Tissue Substitute, Percutaneous Endoscopic Approach</t>
  </si>
  <si>
    <t>'0QU807Z</t>
  </si>
  <si>
    <t>Supplement Right Femoral Shaft with Autologous Tissue Substitute, Open Approach</t>
  </si>
  <si>
    <t>'0QU80JZ</t>
  </si>
  <si>
    <t>Supplement Right Femoral Shaft with Synthetic Substitute, Open Approach</t>
  </si>
  <si>
    <t>'0QU80KZ</t>
  </si>
  <si>
    <t>Supplement Right Femoral Shaft with Nonautologous Tissue Substitute, Open Approach</t>
  </si>
  <si>
    <t>'0QU837Z</t>
  </si>
  <si>
    <t>Supplement Right Femoral Shaft with Autologous Tissue Substitute, Percutaneous Approach</t>
  </si>
  <si>
    <t>'0QU83JZ</t>
  </si>
  <si>
    <t>Supplement Right Femoral Shaft with Synthetic Substitute, Percutaneous Approach</t>
  </si>
  <si>
    <t>'0QU83KZ</t>
  </si>
  <si>
    <t>Supplement Right Femoral Shaft with Nonautologous Tissue Substitute, Percutaneous Approach</t>
  </si>
  <si>
    <t>'0QU847Z</t>
  </si>
  <si>
    <t>Supplement Right Femoral Shaft with Autologous Tissue Substitute, Percutaneous Endoscopic Approach</t>
  </si>
  <si>
    <t>'0QU84JZ</t>
  </si>
  <si>
    <t>Supplement Right Femoral Shaft with Synthetic Substitute, Percutaneous Endoscopic Approach</t>
  </si>
  <si>
    <t>'0QU84KZ</t>
  </si>
  <si>
    <t>Supplement Right Femoral Shaft with Nonautologous Tissue Substitute, Percutaneous Endoscopic Approach</t>
  </si>
  <si>
    <t>'0QU907Z</t>
  </si>
  <si>
    <t>Supplement Left Femoral Shaft with Autologous Tissue Substitute, Open Approach</t>
  </si>
  <si>
    <t>'0QU90JZ</t>
  </si>
  <si>
    <t>Supplement Left Femoral Shaft with Synthetic Substitute, Open Approach</t>
  </si>
  <si>
    <t>'0QU90KZ</t>
  </si>
  <si>
    <t>Supplement Left Femoral Shaft with Nonautologous Tissue Substitute, Open Approach</t>
  </si>
  <si>
    <t>'0QU937Z</t>
  </si>
  <si>
    <t>Supplement Left Femoral Shaft with Autologous Tissue Substitute, Percutaneous Approach</t>
  </si>
  <si>
    <t>'0QU93JZ</t>
  </si>
  <si>
    <t>Supplement Left Femoral Shaft with Synthetic Substitute, Percutaneous Approach</t>
  </si>
  <si>
    <t>'0QU93KZ</t>
  </si>
  <si>
    <t>Supplement Left Femoral Shaft with Nonautologous Tissue Substitute, Percutaneous Approach</t>
  </si>
  <si>
    <t>'0QU947Z</t>
  </si>
  <si>
    <t>Supplement Left Femoral Shaft with Autologous Tissue Substitute, Percutaneous Endoscopic Approach</t>
  </si>
  <si>
    <t>'0QU94JZ</t>
  </si>
  <si>
    <t>Supplement Left Femoral Shaft with Synthetic Substitute, Percutaneous Endoscopic Approach</t>
  </si>
  <si>
    <t>'0QU94KZ</t>
  </si>
  <si>
    <t>Supplement Left Femoral Shaft with Nonautologous Tissue Substitute, Percutaneous Endoscopic Approach</t>
  </si>
  <si>
    <t>'0QUB07Z</t>
  </si>
  <si>
    <t>Supplement Right Lower Femur with Autologous Tissue Substitute, Open Approach</t>
  </si>
  <si>
    <t>'0QUB0JZ</t>
  </si>
  <si>
    <t>Supplement Right Lower Femur with Synthetic Substitute, Open Approach</t>
  </si>
  <si>
    <t>'0QUB0KZ</t>
  </si>
  <si>
    <t>Supplement Right Lower Femur with Nonautologous Tissue Substitute, Open Approach</t>
  </si>
  <si>
    <t>'0QUB37Z</t>
  </si>
  <si>
    <t>Supplement Right Lower Femur with Autologous Tissue Substitute, Percutaneous Approach</t>
  </si>
  <si>
    <t>'0QUB3JZ</t>
  </si>
  <si>
    <t>Supplement Right Lower Femur with Synthetic Substitute, Percutaneous Approach</t>
  </si>
  <si>
    <t>'0QUB3KZ</t>
  </si>
  <si>
    <t>Supplement Right Lower Femur with Nonautologous Tissue Substitute, Percutaneous Approach</t>
  </si>
  <si>
    <t>'0QUB47Z</t>
  </si>
  <si>
    <t>Supplement Right Lower Femur with Autologous Tissue Substitute, Percutaneous Endoscopic Approach</t>
  </si>
  <si>
    <t>'0QUB4JZ</t>
  </si>
  <si>
    <t>Supplement Right Lower Femur with Synthetic Substitute, Percutaneous Endoscopic Approach</t>
  </si>
  <si>
    <t>'0QUB4KZ</t>
  </si>
  <si>
    <t>Supplement Right Lower Femur with Nonautologous Tissue Substitute, Percutaneous Endoscopic Approach</t>
  </si>
  <si>
    <t>'0QUC07Z</t>
  </si>
  <si>
    <t>Supplement Left Lower Femur with Autologous Tissue Substitute, Open Approach</t>
  </si>
  <si>
    <t>'0QUC0JZ</t>
  </si>
  <si>
    <t>Supplement Left Lower Femur with Synthetic Substitute, Open Approach</t>
  </si>
  <si>
    <t>'0QUC0KZ</t>
  </si>
  <si>
    <t>Supplement Left Lower Femur with Nonautologous Tissue Substitute, Open Approach</t>
  </si>
  <si>
    <t>'0QUC37Z</t>
  </si>
  <si>
    <t>Supplement Left Lower Femur with Autologous Tissue Substitute, Percutaneous Approach</t>
  </si>
  <si>
    <t>'0QUC3JZ</t>
  </si>
  <si>
    <t>Supplement Left Lower Femur with Synthetic Substitute, Percutaneous Approach</t>
  </si>
  <si>
    <t>'0QUC3KZ</t>
  </si>
  <si>
    <t>Supplement Left Lower Femur with Nonautologous Tissue Substitute, Percutaneous Approach</t>
  </si>
  <si>
    <t>'0QUC47Z</t>
  </si>
  <si>
    <t>Supplement Left Lower Femur with Autologous Tissue Substitute, Percutaneous Endoscopic Approach</t>
  </si>
  <si>
    <t>'0QUC4JZ</t>
  </si>
  <si>
    <t>Supplement Left Lower Femur with Synthetic Substitute, Percutaneous Endoscopic Approach</t>
  </si>
  <si>
    <t>'0QUC4KZ</t>
  </si>
  <si>
    <t>Supplement Left Lower Femur with Nonautologous Tissue Substitute, Percutaneous Endoscopic Approach</t>
  </si>
  <si>
    <t>'0QUD07Z</t>
  </si>
  <si>
    <t>Supplement Right Patella with Autologous Tissue Substitute, Open Approach</t>
  </si>
  <si>
    <t>'0QUD0JZ</t>
  </si>
  <si>
    <t>Supplement Right Patella with Synthetic Substitute, Open Approach</t>
  </si>
  <si>
    <t>'0QUD0KZ</t>
  </si>
  <si>
    <t>Supplement Right Patella with Nonautologous Tissue Substitute, Open Approach</t>
  </si>
  <si>
    <t>'0QUD37Z</t>
  </si>
  <si>
    <t>Supplement Right Patella with Autologous Tissue Substitute, Percutaneous Approach</t>
  </si>
  <si>
    <t>'0QUD3JZ</t>
  </si>
  <si>
    <t>Supplement Right Patella with Synthetic Substitute, Percutaneous Approach</t>
  </si>
  <si>
    <t>'0QUD3KZ</t>
  </si>
  <si>
    <t>Supplement Right Patella with Nonautologous Tissue Substitute, Percutaneous Approach</t>
  </si>
  <si>
    <t>'0QUD47Z</t>
  </si>
  <si>
    <t>Supplement Right Patella with Autologous Tissue Substitute, Percutaneous Endoscopic Approach</t>
  </si>
  <si>
    <t>'0QUD4JZ</t>
  </si>
  <si>
    <t>Supplement Right Patella with Synthetic Substitute, Percutaneous Endoscopic Approach</t>
  </si>
  <si>
    <t>'0QUD4KZ</t>
  </si>
  <si>
    <t>Supplement Right Patella with Nonautologous Tissue Substitute, Percutaneous Endoscopic Approach</t>
  </si>
  <si>
    <t>'0QUF07Z</t>
  </si>
  <si>
    <t>Supplement Left Patella with Autologous Tissue Substitute, Open Approach</t>
  </si>
  <si>
    <t>'0QUF0JZ</t>
  </si>
  <si>
    <t>Supplement Left Patella with Synthetic Substitute, Open Approach</t>
  </si>
  <si>
    <t>'0QUF0KZ</t>
  </si>
  <si>
    <t>Supplement Left Patella with Nonautologous Tissue Substitute, Open Approach</t>
  </si>
  <si>
    <t>'0QUF37Z</t>
  </si>
  <si>
    <t>Supplement Left Patella with Autologous Tissue Substitute, Percutaneous Approach</t>
  </si>
  <si>
    <t>'0QUF3JZ</t>
  </si>
  <si>
    <t>Supplement Left Patella with Synthetic Substitute, Percutaneous Approach</t>
  </si>
  <si>
    <t>'0QUF3KZ</t>
  </si>
  <si>
    <t>Supplement Left Patella with Nonautologous Tissue Substitute, Percutaneous Approach</t>
  </si>
  <si>
    <t>'0QUF47Z</t>
  </si>
  <si>
    <t>Supplement Left Patella with Autologous Tissue Substitute, Percutaneous Endoscopic Approach</t>
  </si>
  <si>
    <t>'0QUF4JZ</t>
  </si>
  <si>
    <t>Supplement Left Patella with Synthetic Substitute, Percutaneous Endoscopic Approach</t>
  </si>
  <si>
    <t>'0QUF4KZ</t>
  </si>
  <si>
    <t>Supplement Left Patella with Nonautologous Tissue Substitute, Percutaneous Endoscopic Approach</t>
  </si>
  <si>
    <t>'0QUG07Z</t>
  </si>
  <si>
    <t>Supplement Right Tibia with Autologous Tissue Substitute, Open Approach</t>
  </si>
  <si>
    <t>'0QUG0JZ</t>
  </si>
  <si>
    <t>Supplement Right Tibia with Synthetic Substitute, Open Approach</t>
  </si>
  <si>
    <t>'0QUG0KZ</t>
  </si>
  <si>
    <t>Supplement Right Tibia with Nonautologous Tissue Substitute, Open Approach</t>
  </si>
  <si>
    <t>'0QUG37Z</t>
  </si>
  <si>
    <t>Supplement Right Tibia with Autologous Tissue Substitute, Percutaneous Approach</t>
  </si>
  <si>
    <t>'0QUG3JZ</t>
  </si>
  <si>
    <t>Supplement Right Tibia with Synthetic Substitute, Percutaneous Approach</t>
  </si>
  <si>
    <t>'0QUG3KZ</t>
  </si>
  <si>
    <t>Supplement Right Tibia with Nonautologous Tissue Substitute, Percutaneous Approach</t>
  </si>
  <si>
    <t>'0QUG47Z</t>
  </si>
  <si>
    <t>Supplement Right Tibia with Autologous Tissue Substitute, Percutaneous Endoscopic Approach</t>
  </si>
  <si>
    <t>'0QUG4JZ</t>
  </si>
  <si>
    <t>Supplement Right Tibia with Synthetic Substitute, Percutaneous Endoscopic Approach</t>
  </si>
  <si>
    <t>'0QUG4KZ</t>
  </si>
  <si>
    <t>Supplement Right Tibia with Nonautologous Tissue Substitute, Percutaneous Endoscopic Approach</t>
  </si>
  <si>
    <t>'0QUH07Z</t>
  </si>
  <si>
    <t>Supplement Left Tibia with Autologous Tissue Substitute, Open Approach</t>
  </si>
  <si>
    <t>'0QUH0JZ</t>
  </si>
  <si>
    <t>Supplement Left Tibia with Synthetic Substitute, Open Approach</t>
  </si>
  <si>
    <t>'0QUH0KZ</t>
  </si>
  <si>
    <t>Supplement Left Tibia with Nonautologous Tissue Substitute, Open Approach</t>
  </si>
  <si>
    <t>'0QUH37Z</t>
  </si>
  <si>
    <t>Supplement Left Tibia with Autologous Tissue Substitute, Percutaneous Approach</t>
  </si>
  <si>
    <t>'0QUH3JZ</t>
  </si>
  <si>
    <t>Supplement Left Tibia with Synthetic Substitute, Percutaneous Approach</t>
  </si>
  <si>
    <t>'0QUH3KZ</t>
  </si>
  <si>
    <t>Supplement Left Tibia with Nonautologous Tissue Substitute, Percutaneous Approach</t>
  </si>
  <si>
    <t>'0QUH47Z</t>
  </si>
  <si>
    <t>Supplement Left Tibia with Autologous Tissue Substitute, Percutaneous Endoscopic Approach</t>
  </si>
  <si>
    <t>'0QUH4JZ</t>
  </si>
  <si>
    <t>Supplement Left Tibia with Synthetic Substitute, Percutaneous Endoscopic Approach</t>
  </si>
  <si>
    <t>'0QUH4KZ</t>
  </si>
  <si>
    <t>Supplement Left Tibia with Nonautologous Tissue Substitute, Percutaneous Endoscopic Approach</t>
  </si>
  <si>
    <t>'0QUJ07Z</t>
  </si>
  <si>
    <t>Supplement Right Fibula with Autologous Tissue Substitute, Open Approach</t>
  </si>
  <si>
    <t>'0QUJ0JZ</t>
  </si>
  <si>
    <t>Supplement Right Fibula with Synthetic Substitute, Open Approach</t>
  </si>
  <si>
    <t>'0QUJ0KZ</t>
  </si>
  <si>
    <t>Supplement Right Fibula with Nonautologous Tissue Substitute, Open Approach</t>
  </si>
  <si>
    <t>'0QUJ37Z</t>
  </si>
  <si>
    <t>Supplement Right Fibula with Autologous Tissue Substitute, Percutaneous Approach</t>
  </si>
  <si>
    <t>'0QUJ3JZ</t>
  </si>
  <si>
    <t>Supplement Right Fibula with Synthetic Substitute, Percutaneous Approach</t>
  </si>
  <si>
    <t>'0QUJ3KZ</t>
  </si>
  <si>
    <t>Supplement Right Fibula with Nonautologous Tissue Substitute, Percutaneous Approach</t>
  </si>
  <si>
    <t>'0QUJ47Z</t>
  </si>
  <si>
    <t>Supplement Right Fibula with Autologous Tissue Substitute, Percutaneous Endoscopic Approach</t>
  </si>
  <si>
    <t>'0QUJ4JZ</t>
  </si>
  <si>
    <t>Supplement Right Fibula with Synthetic Substitute, Percutaneous Endoscopic Approach</t>
  </si>
  <si>
    <t>'0QUJ4KZ</t>
  </si>
  <si>
    <t>Supplement Right Fibula with Nonautologous Tissue Substitute, Percutaneous Endoscopic Approach</t>
  </si>
  <si>
    <t>'0QUK07Z</t>
  </si>
  <si>
    <t>Supplement Left Fibula with Autologous Tissue Substitute, Open Approach</t>
  </si>
  <si>
    <t>'0QUK0JZ</t>
  </si>
  <si>
    <t>Supplement Left Fibula with Synthetic Substitute, Open Approach</t>
  </si>
  <si>
    <t>'0QUK0KZ</t>
  </si>
  <si>
    <t>Supplement Left Fibula with Nonautologous Tissue Substitute, Open Approach</t>
  </si>
  <si>
    <t>'0QUK37Z</t>
  </si>
  <si>
    <t>Supplement Left Fibula with Autologous Tissue Substitute, Percutaneous Approach</t>
  </si>
  <si>
    <t>'0QUK3JZ</t>
  </si>
  <si>
    <t>Supplement Left Fibula with Synthetic Substitute, Percutaneous Approach</t>
  </si>
  <si>
    <t>'0QUK3KZ</t>
  </si>
  <si>
    <t>Supplement Left Fibula with Nonautologous Tissue Substitute, Percutaneous Approach</t>
  </si>
  <si>
    <t>'0QUK47Z</t>
  </si>
  <si>
    <t>Supplement Left Fibula with Autologous Tissue Substitute, Percutaneous Endoscopic Approach</t>
  </si>
  <si>
    <t>'0QUK4JZ</t>
  </si>
  <si>
    <t>Supplement Left Fibula with Synthetic Substitute, Percutaneous Endoscopic Approach</t>
  </si>
  <si>
    <t>'0QUK4KZ</t>
  </si>
  <si>
    <t>Supplement Left Fibula with Nonautologous Tissue Substitute, Percutaneous Endoscopic Approach</t>
  </si>
  <si>
    <t>'0QUL07Z</t>
  </si>
  <si>
    <t>Supplement Right Tarsal with Autologous Tissue Substitute, Open Approach</t>
  </si>
  <si>
    <t>'0QUL0JZ</t>
  </si>
  <si>
    <t>Supplement Right Tarsal with Synthetic Substitute, Open Approach</t>
  </si>
  <si>
    <t>'0QUL0KZ</t>
  </si>
  <si>
    <t>Supplement Right Tarsal with Nonautologous Tissue Substitute, Open Approach</t>
  </si>
  <si>
    <t>'0QUL37Z</t>
  </si>
  <si>
    <t>Supplement Right Tarsal with Autologous Tissue Substitute, Percutaneous Approach</t>
  </si>
  <si>
    <t>'0QUL3JZ</t>
  </si>
  <si>
    <t>Supplement Right Tarsal with Synthetic Substitute, Percutaneous Approach</t>
  </si>
  <si>
    <t>'0QUL3KZ</t>
  </si>
  <si>
    <t>Supplement Right Tarsal with Nonautologous Tissue Substitute, Percutaneous Approach</t>
  </si>
  <si>
    <t>'0QUL47Z</t>
  </si>
  <si>
    <t>Supplement Right Tarsal with Autologous Tissue Substitute, Percutaneous Endoscopic Approach</t>
  </si>
  <si>
    <t>'0QUL4JZ</t>
  </si>
  <si>
    <t>Supplement Right Tarsal with Synthetic Substitute, Percutaneous Endoscopic Approach</t>
  </si>
  <si>
    <t>'0QUL4KZ</t>
  </si>
  <si>
    <t>Supplement Right Tarsal with Nonautologous Tissue Substitute, Percutaneous Endoscopic Approach</t>
  </si>
  <si>
    <t>'0QUM07Z</t>
  </si>
  <si>
    <t>Supplement Left Tarsal with Autologous Tissue Substitute, Open Approach</t>
  </si>
  <si>
    <t>'0QUM0JZ</t>
  </si>
  <si>
    <t>Supplement Left Tarsal with Synthetic Substitute, Open Approach</t>
  </si>
  <si>
    <t>'0QUM0KZ</t>
  </si>
  <si>
    <t>Supplement Left Tarsal with Nonautologous Tissue Substitute, Open Approach</t>
  </si>
  <si>
    <t>'0QUM37Z</t>
  </si>
  <si>
    <t>Supplement Left Tarsal with Autologous Tissue Substitute, Percutaneous Approach</t>
  </si>
  <si>
    <t>'0QUM3JZ</t>
  </si>
  <si>
    <t>Supplement Left Tarsal with Synthetic Substitute, Percutaneous Approach</t>
  </si>
  <si>
    <t>'0QUM3KZ</t>
  </si>
  <si>
    <t>Supplement Left Tarsal with Nonautologous Tissue Substitute, Percutaneous Approach</t>
  </si>
  <si>
    <t>'0QUM47Z</t>
  </si>
  <si>
    <t>Supplement Left Tarsal with Autologous Tissue Substitute, Percutaneous Endoscopic Approach</t>
  </si>
  <si>
    <t>'0QUM4JZ</t>
  </si>
  <si>
    <t>Supplement Left Tarsal with Synthetic Substitute, Percutaneous Endoscopic Approach</t>
  </si>
  <si>
    <t>'0QUM4KZ</t>
  </si>
  <si>
    <t>Supplement Left Tarsal with Nonautologous Tissue Substitute, Percutaneous Endoscopic Approach</t>
  </si>
  <si>
    <t>'0QUN07Z</t>
  </si>
  <si>
    <t>Supplement Right Metatarsal with Autologous Tissue Substitute, Open Approach</t>
  </si>
  <si>
    <t>'0QUN0JZ</t>
  </si>
  <si>
    <t>Supplement Right Metatarsal with Synthetic Substitute, Open Approach</t>
  </si>
  <si>
    <t>'0QUN0KZ</t>
  </si>
  <si>
    <t>Supplement Right Metatarsal with Nonautologous Tissue Substitute, Open Approach</t>
  </si>
  <si>
    <t>'0QUN37Z</t>
  </si>
  <si>
    <t>Supplement Right Metatarsal with Autologous Tissue Substitute, Percutaneous Approach</t>
  </si>
  <si>
    <t>'0QUN3JZ</t>
  </si>
  <si>
    <t>Supplement Right Metatarsal with Synthetic Substitute, Percutaneous Approach</t>
  </si>
  <si>
    <t>'0QUN3KZ</t>
  </si>
  <si>
    <t>Supplement Right Metatarsal with Nonautologous Tissue Substitute, Percutaneous Approach</t>
  </si>
  <si>
    <t>'0QUN47Z</t>
  </si>
  <si>
    <t>Supplement Right Metatarsal with Autologous Tissue Substitute, Percutaneous Endoscopic Approach</t>
  </si>
  <si>
    <t>'0QUN4JZ</t>
  </si>
  <si>
    <t>Supplement Right Metatarsal with Synthetic Substitute, Percutaneous Endoscopic Approach</t>
  </si>
  <si>
    <t>'0QUN4KZ</t>
  </si>
  <si>
    <t>Supplement Right Metatarsal with Nonautologous Tissue Substitute, Percutaneous Endoscopic Approach</t>
  </si>
  <si>
    <t>'0QUP07Z</t>
  </si>
  <si>
    <t>Supplement Left Metatarsal with Autologous Tissue Substitute, Open Approach</t>
  </si>
  <si>
    <t>'0QUP0JZ</t>
  </si>
  <si>
    <t>Supplement Left Metatarsal with Synthetic Substitute, Open Approach</t>
  </si>
  <si>
    <t>'0QUP0KZ</t>
  </si>
  <si>
    <t>Supplement Left Metatarsal with Nonautologous Tissue Substitute, Open Approach</t>
  </si>
  <si>
    <t>'0QUP37Z</t>
  </si>
  <si>
    <t>Supplement Left Metatarsal with Autologous Tissue Substitute, Percutaneous Approach</t>
  </si>
  <si>
    <t>'0QUP3JZ</t>
  </si>
  <si>
    <t>Supplement Left Metatarsal with Synthetic Substitute, Percutaneous Approach</t>
  </si>
  <si>
    <t>'0QUP3KZ</t>
  </si>
  <si>
    <t>Supplement Left Metatarsal with Nonautologous Tissue Substitute, Percutaneous Approach</t>
  </si>
  <si>
    <t>'0QUP47Z</t>
  </si>
  <si>
    <t>Supplement Left Metatarsal with Autologous Tissue Substitute, Percutaneous Endoscopic Approach</t>
  </si>
  <si>
    <t>'0QUP4JZ</t>
  </si>
  <si>
    <t>Supplement Left Metatarsal with Synthetic Substitute, Percutaneous Endoscopic Approach</t>
  </si>
  <si>
    <t>'0QUP4KZ</t>
  </si>
  <si>
    <t>Supplement Left Metatarsal with Nonautologous Tissue Substitute, Percutaneous Endoscopic Approach</t>
  </si>
  <si>
    <t>'0QUQ07Z</t>
  </si>
  <si>
    <t>Supplement Right Toe Phalanx with Autologous Tissue Substitute, Open Approach</t>
  </si>
  <si>
    <t>'0QUQ0JZ</t>
  </si>
  <si>
    <t>Supplement Right Toe Phalanx with Synthetic Substitute, Open Approach</t>
  </si>
  <si>
    <t>'0QUQ0KZ</t>
  </si>
  <si>
    <t>Supplement Right Toe Phalanx with Nonautologous Tissue Substitute, Open Approach</t>
  </si>
  <si>
    <t>'0QUQ37Z</t>
  </si>
  <si>
    <t>Supplement Right Toe Phalanx with Autologous Tissue Substitute, Percutaneous Approach</t>
  </si>
  <si>
    <t>'0QUQ3JZ</t>
  </si>
  <si>
    <t>Supplement Right Toe Phalanx with Synthetic Substitute, Percutaneous Approach</t>
  </si>
  <si>
    <t>'0QUQ3KZ</t>
  </si>
  <si>
    <t>Supplement Right Toe Phalanx with Nonautologous Tissue Substitute, Percutaneous Approach</t>
  </si>
  <si>
    <t>'0QUQ47Z</t>
  </si>
  <si>
    <t>Supplement Right Toe Phalanx with Autologous Tissue Substitute, Percutaneous Endoscopic Approach</t>
  </si>
  <si>
    <t>'0QUQ4JZ</t>
  </si>
  <si>
    <t>Supplement Right Toe Phalanx with Synthetic Substitute, Percutaneous Endoscopic Approach</t>
  </si>
  <si>
    <t>'0QUQ4KZ</t>
  </si>
  <si>
    <t>Supplement Right Toe Phalanx with Nonautologous Tissue Substitute, Percutaneous Endoscopic Approach</t>
  </si>
  <si>
    <t>'0QUR07Z</t>
  </si>
  <si>
    <t>Supplement Left Toe Phalanx with Autologous Tissue Substitute, Open Approach</t>
  </si>
  <si>
    <t>'0QUR0JZ</t>
  </si>
  <si>
    <t>Supplement Left Toe Phalanx with Synthetic Substitute, Open Approach</t>
  </si>
  <si>
    <t>'0QUR0KZ</t>
  </si>
  <si>
    <t>Supplement Left Toe Phalanx with Nonautologous Tissue Substitute, Open Approach</t>
  </si>
  <si>
    <t>'0QUR37Z</t>
  </si>
  <si>
    <t>Supplement Left Toe Phalanx with Autologous Tissue Substitute, Percutaneous Approach</t>
  </si>
  <si>
    <t>'0QUR3JZ</t>
  </si>
  <si>
    <t>Supplement Left Toe Phalanx with Synthetic Substitute, Percutaneous Approach</t>
  </si>
  <si>
    <t>'0QUR3KZ</t>
  </si>
  <si>
    <t>Supplement Left Toe Phalanx with Nonautologous Tissue Substitute, Percutaneous Approach</t>
  </si>
  <si>
    <t>'0QUR47Z</t>
  </si>
  <si>
    <t>Supplement Left Toe Phalanx with Autologous Tissue Substitute, Percutaneous Endoscopic Approach</t>
  </si>
  <si>
    <t>'0QUR4JZ</t>
  </si>
  <si>
    <t>Supplement Left Toe Phalanx with Synthetic Substitute, Percutaneous Endoscopic Approach</t>
  </si>
  <si>
    <t>'0QUR4KZ</t>
  </si>
  <si>
    <t>Supplement Left Toe Phalanx with Nonautologous Tissue Substitute, Percutaneous Endoscopic Approach</t>
  </si>
  <si>
    <t>'0QUS07Z</t>
  </si>
  <si>
    <t>Supplement Coccyx with Autologous Tissue Substitute, Open Approach</t>
  </si>
  <si>
    <t>'0QUS0JZ</t>
  </si>
  <si>
    <t>Supplement Coccyx with Synthetic Substitute, Open Approach</t>
  </si>
  <si>
    <t>'0QUS0KZ</t>
  </si>
  <si>
    <t>Supplement Coccyx with Nonautologous Tissue Substitute, Open Approach</t>
  </si>
  <si>
    <t>'0QUS37Z</t>
  </si>
  <si>
    <t>Supplement Coccyx with Autologous Tissue Substitute, Percutaneous Approach</t>
  </si>
  <si>
    <t>'0QUS3JZ</t>
  </si>
  <si>
    <t>Supplement Coccyx with Synthetic Substitute, Percutaneous Approach</t>
  </si>
  <si>
    <t>'0QUS3KZ</t>
  </si>
  <si>
    <t>Supplement Coccyx with Nonautologous Tissue Substitute, Percutaneous Approach</t>
  </si>
  <si>
    <t>'0QUS47Z</t>
  </si>
  <si>
    <t>Supplement Coccyx with Autologous Tissue Substitute, Percutaneous Endoscopic Approach</t>
  </si>
  <si>
    <t>'0QUS4JZ</t>
  </si>
  <si>
    <t>Supplement Coccyx with Synthetic Substitute, Percutaneous Endoscopic Approach</t>
  </si>
  <si>
    <t>'0QUS4KZ</t>
  </si>
  <si>
    <t>Supplement Coccyx with Nonautologous Tissue Substitute, Percutaneous Endoscopic Approach</t>
  </si>
  <si>
    <t>'0QW004Z</t>
  </si>
  <si>
    <t>Revision of Internal Fixation Device in Lumbar Vertebra, Open Approach</t>
  </si>
  <si>
    <t>'0QW007Z</t>
  </si>
  <si>
    <t>Revision of Autologous Tissue Substitute in Lumbar Vertebra, Open Approach</t>
  </si>
  <si>
    <t>'0QW00JZ</t>
  </si>
  <si>
    <t>Revision of Synthetic Substitute in Lumbar Vertebra, Open Approach</t>
  </si>
  <si>
    <t>'0QW00KZ</t>
  </si>
  <si>
    <t>Revision of Nonautologous Tissue Substitute in Lumbar Vertebra, Open Approach</t>
  </si>
  <si>
    <t>'0QW034Z</t>
  </si>
  <si>
    <t>Revision of Internal Fixation Device in Lumbar Vertebra, Percutaneous Approach</t>
  </si>
  <si>
    <t>'0QW037Z</t>
  </si>
  <si>
    <t>Revision of Autologous Tissue Substitute in Lumbar Vertebra, Percutaneous Approach</t>
  </si>
  <si>
    <t>'0QW03JZ</t>
  </si>
  <si>
    <t>Revision of Synthetic Substitute in Lumbar Vertebra, Percutaneous Approach</t>
  </si>
  <si>
    <t>'0QW03KZ</t>
  </si>
  <si>
    <t>Revision of Nonautologous Tissue Substitute in Lumbar Vertebra, Percutaneous Approach</t>
  </si>
  <si>
    <t>'0QW044Z</t>
  </si>
  <si>
    <t>Revision of Internal Fixation Device in Lumbar Vertebra, Percutaneous Endoscopic Approach</t>
  </si>
  <si>
    <t>'0QW047Z</t>
  </si>
  <si>
    <t>Revision of Autologous Tissue Substitute in Lumbar Vertebra, Percutaneous Endoscopic Approach</t>
  </si>
  <si>
    <t>'0QW04JZ</t>
  </si>
  <si>
    <t>Revision of Synthetic Substitute in Lumbar Vertebra, Percutaneous Endoscopic Approach</t>
  </si>
  <si>
    <t>'0QW04KZ</t>
  </si>
  <si>
    <t>Revision of Nonautologous Tissue Substitute in Lumbar Vertebra, Percutaneous Endoscopic Approach</t>
  </si>
  <si>
    <t>'0QW0X4Z</t>
  </si>
  <si>
    <t>Revision of Internal Fixation Device in Lumbar Vertebra, External Approach</t>
  </si>
  <si>
    <t>'0QW0X7Z</t>
  </si>
  <si>
    <t>Revision of Autologous Tissue Substitute in Lumbar Vertebra, External Approach</t>
  </si>
  <si>
    <t>'0QW0XJZ</t>
  </si>
  <si>
    <t>Revision of Synthetic Substitute in Lumbar Vertebra, External Approach</t>
  </si>
  <si>
    <t>'0QW0XKZ</t>
  </si>
  <si>
    <t>Revision of Nonautologous Tissue Substitute in Lumbar Vertebra, External Approach</t>
  </si>
  <si>
    <t>'0QW104Z</t>
  </si>
  <si>
    <t>Revision of Internal Fixation Device in Sacrum, Open Approach</t>
  </si>
  <si>
    <t>'0QW107Z</t>
  </si>
  <si>
    <t>Revision of Autologous Tissue Substitute in Sacrum, Open Approach</t>
  </si>
  <si>
    <t>'0QW10JZ</t>
  </si>
  <si>
    <t>Revision of Synthetic Substitute in Sacrum, Open Approach</t>
  </si>
  <si>
    <t>'0QW10KZ</t>
  </si>
  <si>
    <t>Revision of Nonautologous Tissue Substitute in Sacrum, Open Approach</t>
  </si>
  <si>
    <t>'0QW134Z</t>
  </si>
  <si>
    <t>Revision of Internal Fixation Device in Sacrum, Percutaneous Approach</t>
  </si>
  <si>
    <t>'0QW137Z</t>
  </si>
  <si>
    <t>Revision of Autologous Tissue Substitute in Sacrum, Percutaneous Approach</t>
  </si>
  <si>
    <t>'0QW13JZ</t>
  </si>
  <si>
    <t>Revision of Synthetic Substitute in Sacrum, Percutaneous Approach</t>
  </si>
  <si>
    <t>'0QW13KZ</t>
  </si>
  <si>
    <t>Revision of Nonautologous Tissue Substitute in Sacrum, Percutaneous Approach</t>
  </si>
  <si>
    <t>'0QW144Z</t>
  </si>
  <si>
    <t>Revision of Internal Fixation Device in Sacrum, Percutaneous Endoscopic Approach</t>
  </si>
  <si>
    <t>'0QW147Z</t>
  </si>
  <si>
    <t>Revision of Autologous Tissue Substitute in Sacrum, Percutaneous Endoscopic Approach</t>
  </si>
  <si>
    <t>'0QW14JZ</t>
  </si>
  <si>
    <t>Revision of Synthetic Substitute in Sacrum, Percutaneous Endoscopic Approach</t>
  </si>
  <si>
    <t>'0QW14KZ</t>
  </si>
  <si>
    <t>Revision of Nonautologous Tissue Substitute in Sacrum, Percutaneous Endoscopic Approach</t>
  </si>
  <si>
    <t>'0QW1X4Z</t>
  </si>
  <si>
    <t>Revision of Internal Fixation Device in Sacrum, External Approach</t>
  </si>
  <si>
    <t>'0QW1X7Z</t>
  </si>
  <si>
    <t>Revision of Autologous Tissue Substitute in Sacrum, External Approach</t>
  </si>
  <si>
    <t>'0QW1XJZ</t>
  </si>
  <si>
    <t>Revision of Synthetic Substitute in Sacrum, External Approach</t>
  </si>
  <si>
    <t>'0QW1XKZ</t>
  </si>
  <si>
    <t>Revision of Nonautologous Tissue Substitute in Sacrum, External Approach</t>
  </si>
  <si>
    <t>'0QW204Z</t>
  </si>
  <si>
    <t>Revision of Internal Fixation Device in Right Pelvic Bone, Open Approach</t>
  </si>
  <si>
    <t>'0QW205Z</t>
  </si>
  <si>
    <t>Revision of External Fixation Device in Right Pelvic Bone, Open Approach</t>
  </si>
  <si>
    <t>'0QW207Z</t>
  </si>
  <si>
    <t>Revision of Autologous Tissue Substitute in Right Pelvic Bone, Open Approach</t>
  </si>
  <si>
    <t>'0QW20JZ</t>
  </si>
  <si>
    <t>Revision of Synthetic Substitute in Right Pelvic Bone, Open Approach</t>
  </si>
  <si>
    <t>'0QW20KZ</t>
  </si>
  <si>
    <t>Revision of Nonautologous Tissue Substitute in Right Pelvic Bone, Open Approach</t>
  </si>
  <si>
    <t>'0QW234Z</t>
  </si>
  <si>
    <t>Revision of Internal Fixation Device in Right Pelvic Bone, Percutaneous Approach</t>
  </si>
  <si>
    <t>'0QW235Z</t>
  </si>
  <si>
    <t>Revision of External Fixation Device in Right Pelvic Bone, Percutaneous Approach</t>
  </si>
  <si>
    <t>'0QW237Z</t>
  </si>
  <si>
    <t>Revision of Autologous Tissue Substitute in Right Pelvic Bone, Percutaneous Approach</t>
  </si>
  <si>
    <t>'0QW23JZ</t>
  </si>
  <si>
    <t>Revision of Synthetic Substitute in Right Pelvic Bone, Percutaneous Approach</t>
  </si>
  <si>
    <t>'0QW23KZ</t>
  </si>
  <si>
    <t>Revision of Nonautologous Tissue Substitute in Right Pelvic Bone, Percutaneous Approach</t>
  </si>
  <si>
    <t>'0QW244Z</t>
  </si>
  <si>
    <t>Revision of Internal Fixation Device in Right Pelvic Bone, Percutaneous Endoscopic Approach</t>
  </si>
  <si>
    <t>'0QW245Z</t>
  </si>
  <si>
    <t>Revision of External Fixation Device in Right Pelvic Bone, Percutaneous Endoscopic Approach</t>
  </si>
  <si>
    <t>'0QW247Z</t>
  </si>
  <si>
    <t>Revision of Autologous Tissue Substitute in Right Pelvic Bone, Percutaneous Endoscopic Approach</t>
  </si>
  <si>
    <t>'0QW24JZ</t>
  </si>
  <si>
    <t>Revision of Synthetic Substitute in Right Pelvic Bone, Percutaneous Endoscopic Approach</t>
  </si>
  <si>
    <t>'0QW24KZ</t>
  </si>
  <si>
    <t>Revision of Nonautologous Tissue Substitute in Right Pelvic Bone, Percutaneous Endoscopic Approach</t>
  </si>
  <si>
    <t>'0QW2X4Z</t>
  </si>
  <si>
    <t>Revision of Internal Fixation Device in Right Pelvic Bone, External Approach</t>
  </si>
  <si>
    <t>'0QW2X5Z</t>
  </si>
  <si>
    <t>Revision of External Fixation Device in Right Pelvic Bone, External Approach</t>
  </si>
  <si>
    <t>'0QW2X7Z</t>
  </si>
  <si>
    <t>Revision of Autologous Tissue Substitute in Right Pelvic Bone, External Approach</t>
  </si>
  <si>
    <t>'0QW2XJZ</t>
  </si>
  <si>
    <t>Revision of Synthetic Substitute in Right Pelvic Bone, External Approach</t>
  </si>
  <si>
    <t>'0QW2XKZ</t>
  </si>
  <si>
    <t>Revision of Nonautologous Tissue Substitute in Right Pelvic Bone, External Approach</t>
  </si>
  <si>
    <t>'0QW304Z</t>
  </si>
  <si>
    <t>Revision of Internal Fixation Device in Left Pelvic Bone, Open Approach</t>
  </si>
  <si>
    <t>'0QW305Z</t>
  </si>
  <si>
    <t>Revision of External Fixation Device in Left Pelvic Bone, Open Approach</t>
  </si>
  <si>
    <t>'0QW307Z</t>
  </si>
  <si>
    <t>Revision of Autologous Tissue Substitute in Left Pelvic Bone, Open Approach</t>
  </si>
  <si>
    <t>'0QW30JZ</t>
  </si>
  <si>
    <t>Revision of Synthetic Substitute in Left Pelvic Bone, Open Approach</t>
  </si>
  <si>
    <t>'0QW30KZ</t>
  </si>
  <si>
    <t>Revision of Nonautologous Tissue Substitute in Left Pelvic Bone, Open Approach</t>
  </si>
  <si>
    <t>'0QW334Z</t>
  </si>
  <si>
    <t>Revision of Internal Fixation Device in Left Pelvic Bone, Percutaneous Approach</t>
  </si>
  <si>
    <t>'0QW335Z</t>
  </si>
  <si>
    <t>Revision of External Fixation Device in Left Pelvic Bone, Percutaneous Approach</t>
  </si>
  <si>
    <t>'0QW337Z</t>
  </si>
  <si>
    <t>Revision of Autologous Tissue Substitute in Left Pelvic Bone, Percutaneous Approach</t>
  </si>
  <si>
    <t>'0QW33JZ</t>
  </si>
  <si>
    <t>Revision of Synthetic Substitute in Left Pelvic Bone, Percutaneous Approach</t>
  </si>
  <si>
    <t>'0QW33KZ</t>
  </si>
  <si>
    <t>Revision of Nonautologous Tissue Substitute in Left Pelvic Bone, Percutaneous Approach</t>
  </si>
  <si>
    <t>'0QW344Z</t>
  </si>
  <si>
    <t>Revision of Internal Fixation Device in Left Pelvic Bone, Percutaneous Endoscopic Approach</t>
  </si>
  <si>
    <t>'0QW345Z</t>
  </si>
  <si>
    <t>Revision of External Fixation Device in Left Pelvic Bone, Percutaneous Endoscopic Approach</t>
  </si>
  <si>
    <t>'0QW347Z</t>
  </si>
  <si>
    <t>Revision of Autologous Tissue Substitute in Left Pelvic Bone, Percutaneous Endoscopic Approach</t>
  </si>
  <si>
    <t>'0QW34JZ</t>
  </si>
  <si>
    <t>Revision of Synthetic Substitute in Left Pelvic Bone, Percutaneous Endoscopic Approach</t>
  </si>
  <si>
    <t>'0QW34KZ</t>
  </si>
  <si>
    <t>Revision of Nonautologous Tissue Substitute in Left Pelvic Bone, Percutaneous Endoscopic Approach</t>
  </si>
  <si>
    <t>'0QW3X4Z</t>
  </si>
  <si>
    <t>Revision of Internal Fixation Device in Left Pelvic Bone, External Approach</t>
  </si>
  <si>
    <t>'0QW3X5Z</t>
  </si>
  <si>
    <t>Revision of External Fixation Device in Left Pelvic Bone, External Approach</t>
  </si>
  <si>
    <t>'0QW3X7Z</t>
  </si>
  <si>
    <t>Revision of Autologous Tissue Substitute in Left Pelvic Bone, External Approach</t>
  </si>
  <si>
    <t>'0QW3XJZ</t>
  </si>
  <si>
    <t>Revision of Synthetic Substitute in Left Pelvic Bone, External Approach</t>
  </si>
  <si>
    <t>'0QW3XKZ</t>
  </si>
  <si>
    <t>Revision of Nonautologous Tissue Substitute in Left Pelvic Bone, External Approach</t>
  </si>
  <si>
    <t>'0QW404Z</t>
  </si>
  <si>
    <t>Revision of Internal Fixation Device in Right Acetabulum, Open Approach</t>
  </si>
  <si>
    <t>'0QW407Z</t>
  </si>
  <si>
    <t>Revision of Autologous Tissue Substitute in Right Acetabulum, Open Approach</t>
  </si>
  <si>
    <t>'0QW40JZ</t>
  </si>
  <si>
    <t>Revision of Synthetic Substitute in Right Acetabulum, Open Approach</t>
  </si>
  <si>
    <t>'0QW40KZ</t>
  </si>
  <si>
    <t>Revision of Nonautologous Tissue Substitute in Right Acetabulum, Open Approach</t>
  </si>
  <si>
    <t>'0QW434Z</t>
  </si>
  <si>
    <t>Revision of Internal Fixation Device in Right Acetabulum, Percutaneous Approach</t>
  </si>
  <si>
    <t>'0QW437Z</t>
  </si>
  <si>
    <t>Revision of Autologous Tissue Substitute in Right Acetabulum, Percutaneous Approach</t>
  </si>
  <si>
    <t>'0QW43JZ</t>
  </si>
  <si>
    <t>Revision of Synthetic Substitute in Right Acetabulum, Percutaneous Approach</t>
  </si>
  <si>
    <t>'0QW43KZ</t>
  </si>
  <si>
    <t>Revision of Nonautologous Tissue Substitute in Right Acetabulum, Percutaneous Approach</t>
  </si>
  <si>
    <t>'0QW444Z</t>
  </si>
  <si>
    <t>Revision of Internal Fixation Device in Right Acetabulum, Percutaneous Endoscopic Approach</t>
  </si>
  <si>
    <t>'0QW447Z</t>
  </si>
  <si>
    <t>Revision of Autologous Tissue Substitute in Right Acetabulum, Percutaneous Endoscopic Approach</t>
  </si>
  <si>
    <t>'0QW44JZ</t>
  </si>
  <si>
    <t>Revision of Synthetic Substitute in Right Acetabulum, Percutaneous Endoscopic Approach</t>
  </si>
  <si>
    <t>'0QW44KZ</t>
  </si>
  <si>
    <t>Revision of Nonautologous Tissue Substitute in Right Acetabulum, Percutaneous Endoscopic Approach</t>
  </si>
  <si>
    <t>'0QW4X4Z</t>
  </si>
  <si>
    <t>Revision of Internal Fixation Device in Right Acetabulum, External Approach</t>
  </si>
  <si>
    <t>'0QW4X7Z</t>
  </si>
  <si>
    <t>Revision of Autologous Tissue Substitute in Right Acetabulum, External Approach</t>
  </si>
  <si>
    <t>'0QW4XJZ</t>
  </si>
  <si>
    <t>Revision of Synthetic Substitute in Right Acetabulum, External Approach</t>
  </si>
  <si>
    <t>'0QW4XKZ</t>
  </si>
  <si>
    <t>Revision of Nonautologous Tissue Substitute in Right Acetabulum, External Approach</t>
  </si>
  <si>
    <t>'0QW504Z</t>
  </si>
  <si>
    <t>Revision of Internal Fixation Device in Left Acetabulum, Open Approach</t>
  </si>
  <si>
    <t>'0QW507Z</t>
  </si>
  <si>
    <t>Revision of Autologous Tissue Substitute in Left Acetabulum, Open Approach</t>
  </si>
  <si>
    <t>'0QW50JZ</t>
  </si>
  <si>
    <t>Revision of Synthetic Substitute in Left Acetabulum, Open Approach</t>
  </si>
  <si>
    <t>'0QW50KZ</t>
  </si>
  <si>
    <t>Revision of Nonautologous Tissue Substitute in Left Acetabulum, Open Approach</t>
  </si>
  <si>
    <t>'0QW534Z</t>
  </si>
  <si>
    <t>Revision of Internal Fixation Device in Left Acetabulum, Percutaneous Approach</t>
  </si>
  <si>
    <t>'0QW537Z</t>
  </si>
  <si>
    <t>Revision of Autologous Tissue Substitute in Left Acetabulum, Percutaneous Approach</t>
  </si>
  <si>
    <t>'0QW53JZ</t>
  </si>
  <si>
    <t>Revision of Synthetic Substitute in Left Acetabulum, Percutaneous Approach</t>
  </si>
  <si>
    <t>'0QW53KZ</t>
  </si>
  <si>
    <t>Revision of Nonautologous Tissue Substitute in Left Acetabulum, Percutaneous Approach</t>
  </si>
  <si>
    <t>'0QW544Z</t>
  </si>
  <si>
    <t>Revision of Internal Fixation Device in Left Acetabulum, Percutaneous Endoscopic Approach</t>
  </si>
  <si>
    <t>'0QW547Z</t>
  </si>
  <si>
    <t>Revision of Autologous Tissue Substitute in Left Acetabulum, Percutaneous Endoscopic Approach</t>
  </si>
  <si>
    <t>'0QW54JZ</t>
  </si>
  <si>
    <t>Revision of Synthetic Substitute in Left Acetabulum, Percutaneous Endoscopic Approach</t>
  </si>
  <si>
    <t>'0QW54KZ</t>
  </si>
  <si>
    <t>Revision of Nonautologous Tissue Substitute in Left Acetabulum, Percutaneous Endoscopic Approach</t>
  </si>
  <si>
    <t>'0QW5X4Z</t>
  </si>
  <si>
    <t>Revision of Internal Fixation Device in Left Acetabulum, External Approach</t>
  </si>
  <si>
    <t>'0QW5X7Z</t>
  </si>
  <si>
    <t>Revision of Autologous Tissue Substitute in Left Acetabulum, External Approach</t>
  </si>
  <si>
    <t>'0QW5XJZ</t>
  </si>
  <si>
    <t>Revision of Synthetic Substitute in Left Acetabulum, External Approach</t>
  </si>
  <si>
    <t>'0QW5XKZ</t>
  </si>
  <si>
    <t>Revision of Nonautologous Tissue Substitute in Left Acetabulum, External Approach</t>
  </si>
  <si>
    <t>'0QW604Z</t>
  </si>
  <si>
    <t>Revision of Internal Fixation Device in Right Upper Femur, Open Approach</t>
  </si>
  <si>
    <t>'0QW605Z</t>
  </si>
  <si>
    <t>Revision of External Fixation Device in Right Upper Femur, Open Approach</t>
  </si>
  <si>
    <t>'0QW607Z</t>
  </si>
  <si>
    <t>Revision of Autologous Tissue Substitute in Right Upper Femur, Open Approach</t>
  </si>
  <si>
    <t>'0QW60JZ</t>
  </si>
  <si>
    <t>Revision of Synthetic Substitute in Right Upper Femur, Open Approach</t>
  </si>
  <si>
    <t>'0QW60KZ</t>
  </si>
  <si>
    <t>Revision of Nonautologous Tissue Substitute in Right Upper Femur, Open Approach</t>
  </si>
  <si>
    <t>'0QW634Z</t>
  </si>
  <si>
    <t>Revision of Internal Fixation Device in Right Upper Femur, Percutaneous Approach</t>
  </si>
  <si>
    <t>'0QW635Z</t>
  </si>
  <si>
    <t>Revision of External Fixation Device in Right Upper Femur, Percutaneous Approach</t>
  </si>
  <si>
    <t>'0QW637Z</t>
  </si>
  <si>
    <t>Revision of Autologous Tissue Substitute in Right Upper Femur, Percutaneous Approach</t>
  </si>
  <si>
    <t>'0QW63JZ</t>
  </si>
  <si>
    <t>Revision of Synthetic Substitute in Right Upper Femur, Percutaneous Approach</t>
  </si>
  <si>
    <t>'0QW63KZ</t>
  </si>
  <si>
    <t>Revision of Nonautologous Tissue Substitute in Right Upper Femur, Percutaneous Approach</t>
  </si>
  <si>
    <t>'0QW644Z</t>
  </si>
  <si>
    <t>Revision of Internal Fixation Device in Right Upper Femur, Percutaneous Endoscopic Approach</t>
  </si>
  <si>
    <t>'0QW645Z</t>
  </si>
  <si>
    <t>Revision of External Fixation Device in Right Upper Femur, Percutaneous Endoscopic Approach</t>
  </si>
  <si>
    <t>'0QW647Z</t>
  </si>
  <si>
    <t>Revision of Autologous Tissue Substitute in Right Upper Femur, Percutaneous Endoscopic Approach</t>
  </si>
  <si>
    <t>'0QW64JZ</t>
  </si>
  <si>
    <t>Revision of Synthetic Substitute in Right Upper Femur, Percutaneous Endoscopic Approach</t>
  </si>
  <si>
    <t>'0QW64KZ</t>
  </si>
  <si>
    <t>Revision of Nonautologous Tissue Substitute in Right Upper Femur, Percutaneous Endoscopic Approach</t>
  </si>
  <si>
    <t>'0QW6X4Z</t>
  </si>
  <si>
    <t>Revision of Internal Fixation Device in Right Upper Femur, External Approach</t>
  </si>
  <si>
    <t>'0QW6X5Z</t>
  </si>
  <si>
    <t>Revision of External Fixation Device in Right Upper Femur, External Approach</t>
  </si>
  <si>
    <t>'0QW6X7Z</t>
  </si>
  <si>
    <t>Revision of Autologous Tissue Substitute in Right Upper Femur, External Approach</t>
  </si>
  <si>
    <t>'0QW6XJZ</t>
  </si>
  <si>
    <t>Revision of Synthetic Substitute in Right Upper Femur, External Approach</t>
  </si>
  <si>
    <t>'0QW6XKZ</t>
  </si>
  <si>
    <t>Revision of Nonautologous Tissue Substitute in Right Upper Femur, External Approach</t>
  </si>
  <si>
    <t>'0QW704Z</t>
  </si>
  <si>
    <t>Revision of Internal Fixation Device in Left Upper Femur, Open Approach</t>
  </si>
  <si>
    <t>'0QW705Z</t>
  </si>
  <si>
    <t>Revision of External Fixation Device in Left Upper Femur, Open Approach</t>
  </si>
  <si>
    <t>'0QW707Z</t>
  </si>
  <si>
    <t>Revision of Autologous Tissue Substitute in Left Upper Femur, Open Approach</t>
  </si>
  <si>
    <t>'0QW70JZ</t>
  </si>
  <si>
    <t>Revision of Synthetic Substitute in Left Upper Femur, Open Approach</t>
  </si>
  <si>
    <t>'0QW70KZ</t>
  </si>
  <si>
    <t>Revision of Nonautologous Tissue Substitute in Left Upper Femur, Open Approach</t>
  </si>
  <si>
    <t>'0QW734Z</t>
  </si>
  <si>
    <t>Revision of Internal Fixation Device in Left Upper Femur, Percutaneous Approach</t>
  </si>
  <si>
    <t>'0QW735Z</t>
  </si>
  <si>
    <t>Revision of External Fixation Device in Left Upper Femur, Percutaneous Approach</t>
  </si>
  <si>
    <t>'0QW737Z</t>
  </si>
  <si>
    <t>Revision of Autologous Tissue Substitute in Left Upper Femur, Percutaneous Approach</t>
  </si>
  <si>
    <t>'0QW73JZ</t>
  </si>
  <si>
    <t>Revision of Synthetic Substitute in Left Upper Femur, Percutaneous Approach</t>
  </si>
  <si>
    <t>'0QW73KZ</t>
  </si>
  <si>
    <t>Revision of Nonautologous Tissue Substitute in Left Upper Femur, Percutaneous Approach</t>
  </si>
  <si>
    <t>'0QW744Z</t>
  </si>
  <si>
    <t>Revision of Internal Fixation Device in Left Upper Femur, Percutaneous Endoscopic Approach</t>
  </si>
  <si>
    <t>'0QW745Z</t>
  </si>
  <si>
    <t>Revision of External Fixation Device in Left Upper Femur, Percutaneous Endoscopic Approach</t>
  </si>
  <si>
    <t>'0QW747Z</t>
  </si>
  <si>
    <t>Revision of Autologous Tissue Substitute in Left Upper Femur, Percutaneous Endoscopic Approach</t>
  </si>
  <si>
    <t>'0QW74JZ</t>
  </si>
  <si>
    <t>Revision of Synthetic Substitute in Left Upper Femur, Percutaneous Endoscopic Approach</t>
  </si>
  <si>
    <t>'0QW74KZ</t>
  </si>
  <si>
    <t>Revision of Nonautologous Tissue Substitute in Left Upper Femur, Percutaneous Endoscopic Approach</t>
  </si>
  <si>
    <t>'0QW7X4Z</t>
  </si>
  <si>
    <t>Revision of Internal Fixation Device in Left Upper Femur, External Approach</t>
  </si>
  <si>
    <t>'0QW7X5Z</t>
  </si>
  <si>
    <t>Revision of External Fixation Device in Left Upper Femur, External Approach</t>
  </si>
  <si>
    <t>'0QW7X7Z</t>
  </si>
  <si>
    <t>Revision of Autologous Tissue Substitute in Left Upper Femur, External Approach</t>
  </si>
  <si>
    <t>'0QW7XJZ</t>
  </si>
  <si>
    <t>Revision of Synthetic Substitute in Left Upper Femur, External Approach</t>
  </si>
  <si>
    <t>'0QW7XKZ</t>
  </si>
  <si>
    <t>Revision of Nonautologous Tissue Substitute in Left Upper Femur, External Approach</t>
  </si>
  <si>
    <t>'0QW804Z</t>
  </si>
  <si>
    <t>Revision of Internal Fixation Device in Right Femoral Shaft, Open Approach</t>
  </si>
  <si>
    <t>'0QW805Z</t>
  </si>
  <si>
    <t>Revision of External Fixation Device in Right Femoral Shaft, Open Approach</t>
  </si>
  <si>
    <t>'0QW807Z</t>
  </si>
  <si>
    <t>Revision of Autologous Tissue Substitute in Right Femoral Shaft, Open Approach</t>
  </si>
  <si>
    <t>'0QW80JZ</t>
  </si>
  <si>
    <t>Revision of Synthetic Substitute in Right Femoral Shaft, Open Approach</t>
  </si>
  <si>
    <t>'0QW80KZ</t>
  </si>
  <si>
    <t>Revision of Nonautologous Tissue Substitute in Right Femoral Shaft, Open Approach</t>
  </si>
  <si>
    <t>'0QW834Z</t>
  </si>
  <si>
    <t>Revision of Internal Fixation Device in Right Femoral Shaft, Percutaneous Approach</t>
  </si>
  <si>
    <t>'0QW835Z</t>
  </si>
  <si>
    <t>Revision of External Fixation Device in Right Femoral Shaft, Percutaneous Approach</t>
  </si>
  <si>
    <t>'0QW837Z</t>
  </si>
  <si>
    <t>Revision of Autologous Tissue Substitute in Right Femoral Shaft, Percutaneous Approach</t>
  </si>
  <si>
    <t>'0QW83JZ</t>
  </si>
  <si>
    <t>Revision of Synthetic Substitute in Right Femoral Shaft, Percutaneous Approach</t>
  </si>
  <si>
    <t>'0QW83KZ</t>
  </si>
  <si>
    <t>Revision of Nonautologous Tissue Substitute in Right Femoral Shaft, Percutaneous Approach</t>
  </si>
  <si>
    <t>'0QW844Z</t>
  </si>
  <si>
    <t>Revision of Internal Fixation Device in Right Femoral Shaft, Percutaneous Endoscopic Approach</t>
  </si>
  <si>
    <t>'0QW845Z</t>
  </si>
  <si>
    <t>Revision of External Fixation Device in Right Femoral Shaft, Percutaneous Endoscopic Approach</t>
  </si>
  <si>
    <t>'0QW847Z</t>
  </si>
  <si>
    <t>Revision of Autologous Tissue Substitute in Right Femoral Shaft, Percutaneous Endoscopic Approach</t>
  </si>
  <si>
    <t>'0QW84JZ</t>
  </si>
  <si>
    <t>Revision of Synthetic Substitute in Right Femoral Shaft, Percutaneous Endoscopic Approach</t>
  </si>
  <si>
    <t>'0QW84KZ</t>
  </si>
  <si>
    <t>Revision of Nonautologous Tissue Substitute in Right Femoral Shaft, Percutaneous Endoscopic Approach</t>
  </si>
  <si>
    <t>'0QW8X4Z</t>
  </si>
  <si>
    <t>Revision of Internal Fixation Device in Right Femoral Shaft, External Approach</t>
  </si>
  <si>
    <t>'0QW8X5Z</t>
  </si>
  <si>
    <t>Revision of External Fixation Device in Right Femoral Shaft, External Approach</t>
  </si>
  <si>
    <t>'0QW8X7Z</t>
  </si>
  <si>
    <t>Revision of Autologous Tissue Substitute in Right Femoral Shaft, External Approach</t>
  </si>
  <si>
    <t>'0QW8XJZ</t>
  </si>
  <si>
    <t>Revision of Synthetic Substitute in Right Femoral Shaft, External Approach</t>
  </si>
  <si>
    <t>'0QW8XKZ</t>
  </si>
  <si>
    <t>Revision of Nonautologous Tissue Substitute in Right Femoral Shaft, External Approach</t>
  </si>
  <si>
    <t>'0QW904Z</t>
  </si>
  <si>
    <t>Revision of Internal Fixation Device in Left Femoral Shaft, Open Approach</t>
  </si>
  <si>
    <t>'0QW905Z</t>
  </si>
  <si>
    <t>Revision of External Fixation Device in Left Femoral Shaft, Open Approach</t>
  </si>
  <si>
    <t>'0QW907Z</t>
  </si>
  <si>
    <t>Revision of Autologous Tissue Substitute in Left Femoral Shaft, Open Approach</t>
  </si>
  <si>
    <t>'0QW90JZ</t>
  </si>
  <si>
    <t>Revision of Synthetic Substitute in Left Femoral Shaft, Open Approach</t>
  </si>
  <si>
    <t>'0QW90KZ</t>
  </si>
  <si>
    <t>Revision of Nonautologous Tissue Substitute in Left Femoral Shaft, Open Approach</t>
  </si>
  <si>
    <t>'0QW934Z</t>
  </si>
  <si>
    <t>Revision of Internal Fixation Device in Left Femoral Shaft, Percutaneous Approach</t>
  </si>
  <si>
    <t>'0QW935Z</t>
  </si>
  <si>
    <t>Revision of External Fixation Device in Left Femoral Shaft, Percutaneous Approach</t>
  </si>
  <si>
    <t>'0QW937Z</t>
  </si>
  <si>
    <t>Revision of Autologous Tissue Substitute in Left Femoral Shaft, Percutaneous Approach</t>
  </si>
  <si>
    <t>'0QW93JZ</t>
  </si>
  <si>
    <t>Revision of Synthetic Substitute in Left Femoral Shaft, Percutaneous Approach</t>
  </si>
  <si>
    <t>'0QW93KZ</t>
  </si>
  <si>
    <t>Revision of Nonautologous Tissue Substitute in Left Femoral Shaft, Percutaneous Approach</t>
  </si>
  <si>
    <t>'0QW944Z</t>
  </si>
  <si>
    <t>Revision of Internal Fixation Device in Left Femoral Shaft, Percutaneous Endoscopic Approach</t>
  </si>
  <si>
    <t>'0QW945Z</t>
  </si>
  <si>
    <t>Revision of External Fixation Device in Left Femoral Shaft, Percutaneous Endoscopic Approach</t>
  </si>
  <si>
    <t>'0QW947Z</t>
  </si>
  <si>
    <t>Revision of Autologous Tissue Substitute in Left Femoral Shaft, Percutaneous Endoscopic Approach</t>
  </si>
  <si>
    <t>'0QW94JZ</t>
  </si>
  <si>
    <t>Revision of Synthetic Substitute in Left Femoral Shaft, Percutaneous Endoscopic Approach</t>
  </si>
  <si>
    <t>'0QW94KZ</t>
  </si>
  <si>
    <t>Revision of Nonautologous Tissue Substitute in Left Femoral Shaft, Percutaneous Endoscopic Approach</t>
  </si>
  <si>
    <t>'0QW9X4Z</t>
  </si>
  <si>
    <t>Revision of Internal Fixation Device in Left Femoral Shaft, External Approach</t>
  </si>
  <si>
    <t>'0QW9X5Z</t>
  </si>
  <si>
    <t>Revision of External Fixation Device in Left Femoral Shaft, External Approach</t>
  </si>
  <si>
    <t>'0QW9X7Z</t>
  </si>
  <si>
    <t>Revision of Autologous Tissue Substitute in Left Femoral Shaft, External Approach</t>
  </si>
  <si>
    <t>'0QW9XJZ</t>
  </si>
  <si>
    <t>Revision of Synthetic Substitute in Left Femoral Shaft, External Approach</t>
  </si>
  <si>
    <t>'0QW9XKZ</t>
  </si>
  <si>
    <t>Revision of Nonautologous Tissue Substitute in Left Femoral Shaft, External Approach</t>
  </si>
  <si>
    <t>'0QWB04Z</t>
  </si>
  <si>
    <t>Revision of Internal Fixation Device in Right Lower Femur, Open Approach</t>
  </si>
  <si>
    <t>'0QWB05Z</t>
  </si>
  <si>
    <t>Revision of External Fixation Device in Right Lower Femur, Open Approach</t>
  </si>
  <si>
    <t>'0QWB07Z</t>
  </si>
  <si>
    <t>Revision of Autologous Tissue Substitute in Right Lower Femur, Open Approach</t>
  </si>
  <si>
    <t>'0QWB0JZ</t>
  </si>
  <si>
    <t>Revision of Synthetic Substitute in Right Lower Femur, Open Approach</t>
  </si>
  <si>
    <t>'0QWB0KZ</t>
  </si>
  <si>
    <t>Revision of Nonautologous Tissue Substitute in Right Lower Femur, Open Approach</t>
  </si>
  <si>
    <t>'0QWB34Z</t>
  </si>
  <si>
    <t>Revision of Internal Fixation Device in Right Lower Femur, Percutaneous Approach</t>
  </si>
  <si>
    <t>'0QWB35Z</t>
  </si>
  <si>
    <t>Revision of External Fixation Device in Right Lower Femur, Percutaneous Approach</t>
  </si>
  <si>
    <t>'0QWB37Z</t>
  </si>
  <si>
    <t>Revision of Autologous Tissue Substitute in Right Lower Femur, Percutaneous Approach</t>
  </si>
  <si>
    <t>'0QWB3JZ</t>
  </si>
  <si>
    <t>Revision of Synthetic Substitute in Right Lower Femur, Percutaneous Approach</t>
  </si>
  <si>
    <t>'0QWB3KZ</t>
  </si>
  <si>
    <t>Revision of Nonautologous Tissue Substitute in Right Lower Femur, Percutaneous Approach</t>
  </si>
  <si>
    <t>'0QWB44Z</t>
  </si>
  <si>
    <t>Revision of Internal Fixation Device in Right Lower Femur, Percutaneous Endoscopic Approach</t>
  </si>
  <si>
    <t>'0QWB45Z</t>
  </si>
  <si>
    <t>Revision of External Fixation Device in Right Lower Femur, Percutaneous Endoscopic Approach</t>
  </si>
  <si>
    <t>'0QWB47Z</t>
  </si>
  <si>
    <t>Revision of Autologous Tissue Substitute in Right Lower Femur, Percutaneous Endoscopic Approach</t>
  </si>
  <si>
    <t>'0QWB4JZ</t>
  </si>
  <si>
    <t>Revision of Synthetic Substitute in Right Lower Femur, Percutaneous Endoscopic Approach</t>
  </si>
  <si>
    <t>'0QWB4KZ</t>
  </si>
  <si>
    <t>Revision of Nonautologous Tissue Substitute in Right Lower Femur, Percutaneous Endoscopic Approach</t>
  </si>
  <si>
    <t>'0QWBX4Z</t>
  </si>
  <si>
    <t>Revision of Internal Fixation Device in Right Lower Femur, External Approach</t>
  </si>
  <si>
    <t>'0QWBX5Z</t>
  </si>
  <si>
    <t>Revision of External Fixation Device in Right Lower Femur, External Approach</t>
  </si>
  <si>
    <t>'0QWBX7Z</t>
  </si>
  <si>
    <t>Revision of Autologous Tissue Substitute in Right Lower Femur, External Approach</t>
  </si>
  <si>
    <t>'0QWBXJZ</t>
  </si>
  <si>
    <t>Revision of Synthetic Substitute in Right Lower Femur, External Approach</t>
  </si>
  <si>
    <t>'0QWBXKZ</t>
  </si>
  <si>
    <t>Revision of Nonautologous Tissue Substitute in Right Lower Femur, External Approach</t>
  </si>
  <si>
    <t>'0QWC04Z</t>
  </si>
  <si>
    <t>Revision of Internal Fixation Device in Left Lower Femur, Open Approach</t>
  </si>
  <si>
    <t>'0QWC05Z</t>
  </si>
  <si>
    <t>Revision of External Fixation Device in Left Lower Femur, Open Approach</t>
  </si>
  <si>
    <t>'0QWC07Z</t>
  </si>
  <si>
    <t>Revision of Autologous Tissue Substitute in Left Lower Femur, Open Approach</t>
  </si>
  <si>
    <t>'0QWC0JZ</t>
  </si>
  <si>
    <t>Revision of Synthetic Substitute in Left Lower Femur, Open Approach</t>
  </si>
  <si>
    <t>'0QWC0KZ</t>
  </si>
  <si>
    <t>Revision of Nonautologous Tissue Substitute in Left Lower Femur, Open Approach</t>
  </si>
  <si>
    <t>'0QWC34Z</t>
  </si>
  <si>
    <t>Revision of Internal Fixation Device in Left Lower Femur, Percutaneous Approach</t>
  </si>
  <si>
    <t>'0QWC35Z</t>
  </si>
  <si>
    <t>Revision of External Fixation Device in Left Lower Femur, Percutaneous Approach</t>
  </si>
  <si>
    <t>'0QWC37Z</t>
  </si>
  <si>
    <t>Revision of Autologous Tissue Substitute in Left Lower Femur, Percutaneous Approach</t>
  </si>
  <si>
    <t>'0QWC3JZ</t>
  </si>
  <si>
    <t>Revision of Synthetic Substitute in Left Lower Femur, Percutaneous Approach</t>
  </si>
  <si>
    <t>'0QWC3KZ</t>
  </si>
  <si>
    <t>Revision of Nonautologous Tissue Substitute in Left Lower Femur, Percutaneous Approach</t>
  </si>
  <si>
    <t>'0QWC44Z</t>
  </si>
  <si>
    <t>Revision of Internal Fixation Device in Left Lower Femur, Percutaneous Endoscopic Approach</t>
  </si>
  <si>
    <t>'0QWC45Z</t>
  </si>
  <si>
    <t>Revision of External Fixation Device in Left Lower Femur, Percutaneous Endoscopic Approach</t>
  </si>
  <si>
    <t>'0QWC47Z</t>
  </si>
  <si>
    <t>Revision of Autologous Tissue Substitute in Left Lower Femur, Percutaneous Endoscopic Approach</t>
  </si>
  <si>
    <t>'0QWC4JZ</t>
  </si>
  <si>
    <t>Revision of Synthetic Substitute in Left Lower Femur, Percutaneous Endoscopic Approach</t>
  </si>
  <si>
    <t>'0QWC4KZ</t>
  </si>
  <si>
    <t>Revision of Nonautologous Tissue Substitute in Left Lower Femur, Percutaneous Endoscopic Approach</t>
  </si>
  <si>
    <t>'0QWCX4Z</t>
  </si>
  <si>
    <t>Revision of Internal Fixation Device in Left Lower Femur, External Approach</t>
  </si>
  <si>
    <t>'0QWCX5Z</t>
  </si>
  <si>
    <t>Revision of External Fixation Device in Left Lower Femur, External Approach</t>
  </si>
  <si>
    <t>'0QWCX7Z</t>
  </si>
  <si>
    <t>Revision of Autologous Tissue Substitute in Left Lower Femur, External Approach</t>
  </si>
  <si>
    <t>'0QWCXJZ</t>
  </si>
  <si>
    <t>Revision of Synthetic Substitute in Left Lower Femur, External Approach</t>
  </si>
  <si>
    <t>'0QWCXKZ</t>
  </si>
  <si>
    <t>Revision of Nonautologous Tissue Substitute in Left Lower Femur, External Approach</t>
  </si>
  <si>
    <t>'0QWD04Z</t>
  </si>
  <si>
    <t>Revision of Internal Fixation Device in Right Patella, Open Approach</t>
  </si>
  <si>
    <t>'0QWD05Z</t>
  </si>
  <si>
    <t>Revision of External Fixation Device in Right Patella, Open Approach</t>
  </si>
  <si>
    <t>'0QWD07Z</t>
  </si>
  <si>
    <t>Revision of Autologous Tissue Substitute in Right Patella, Open Approach</t>
  </si>
  <si>
    <t>'0QWD0JZ</t>
  </si>
  <si>
    <t>Revision of Synthetic Substitute in Right Patella, Open Approach</t>
  </si>
  <si>
    <t>'0QWD0KZ</t>
  </si>
  <si>
    <t>Revision of Nonautologous Tissue Substitute in Right Patella, Open Approach</t>
  </si>
  <si>
    <t>'0QWD34Z</t>
  </si>
  <si>
    <t>Revision of Internal Fixation Device in Right Patella, Percutaneous Approach</t>
  </si>
  <si>
    <t>'0QWD35Z</t>
  </si>
  <si>
    <t>Revision of External Fixation Device in Right Patella, Percutaneous Approach</t>
  </si>
  <si>
    <t>'0QWD37Z</t>
  </si>
  <si>
    <t>Revision of Autologous Tissue Substitute in Right Patella, Percutaneous Approach</t>
  </si>
  <si>
    <t>'0QWD3JZ</t>
  </si>
  <si>
    <t>Revision of Synthetic Substitute in Right Patella, Percutaneous Approach</t>
  </si>
  <si>
    <t>'0QWD3KZ</t>
  </si>
  <si>
    <t>Revision of Nonautologous Tissue Substitute in Right Patella, Percutaneous Approach</t>
  </si>
  <si>
    <t>'0QWD44Z</t>
  </si>
  <si>
    <t>Revision of Internal Fixation Device in Right Patella, Percutaneous Endoscopic Approach</t>
  </si>
  <si>
    <t>'0QWD45Z</t>
  </si>
  <si>
    <t>Revision of External Fixation Device in Right Patella, Percutaneous Endoscopic Approach</t>
  </si>
  <si>
    <t>'0QWD47Z</t>
  </si>
  <si>
    <t>Revision of Autologous Tissue Substitute in Right Patella, Percutaneous Endoscopic Approach</t>
  </si>
  <si>
    <t>'0QWD4JZ</t>
  </si>
  <si>
    <t>Revision of Synthetic Substitute in Right Patella, Percutaneous Endoscopic Approach</t>
  </si>
  <si>
    <t>'0QWD4KZ</t>
  </si>
  <si>
    <t>Revision of Nonautologous Tissue Substitute in Right Patella, Percutaneous Endoscopic Approach</t>
  </si>
  <si>
    <t>'0QWDX4Z</t>
  </si>
  <si>
    <t>Revision of Internal Fixation Device in Right Patella, External Approach</t>
  </si>
  <si>
    <t>'0QWDX5Z</t>
  </si>
  <si>
    <t>Revision of External Fixation Device in Right Patella, External Approach</t>
  </si>
  <si>
    <t>'0QWDX7Z</t>
  </si>
  <si>
    <t>Revision of Autologous Tissue Substitute in Right Patella, External Approach</t>
  </si>
  <si>
    <t>'0QWDXJZ</t>
  </si>
  <si>
    <t>Revision of Synthetic Substitute in Right Patella, External Approach</t>
  </si>
  <si>
    <t>'0QWDXKZ</t>
  </si>
  <si>
    <t>Revision of Nonautologous Tissue Substitute in Right Patella, External Approach</t>
  </si>
  <si>
    <t>'0QWF04Z</t>
  </si>
  <si>
    <t>Revision of Internal Fixation Device in Left Patella, Open Approach</t>
  </si>
  <si>
    <t>'0QWF05Z</t>
  </si>
  <si>
    <t>Revision of External Fixation Device in Left Patella, Open Approach</t>
  </si>
  <si>
    <t>'0QWF07Z</t>
  </si>
  <si>
    <t>Revision of Autologous Tissue Substitute in Left Patella, Open Approach</t>
  </si>
  <si>
    <t>'0QWF0JZ</t>
  </si>
  <si>
    <t>Revision of Synthetic Substitute in Left Patella, Open Approach</t>
  </si>
  <si>
    <t>'0QWF0KZ</t>
  </si>
  <si>
    <t>Revision of Nonautologous Tissue Substitute in Left Patella, Open Approach</t>
  </si>
  <si>
    <t>'0QWF34Z</t>
  </si>
  <si>
    <t>Revision of Internal Fixation Device in Left Patella, Percutaneous Approach</t>
  </si>
  <si>
    <t>'0QWF35Z</t>
  </si>
  <si>
    <t>Revision of External Fixation Device in Left Patella, Percutaneous Approach</t>
  </si>
  <si>
    <t>'0QWF37Z</t>
  </si>
  <si>
    <t>Revision of Autologous Tissue Substitute in Left Patella, Percutaneous Approach</t>
  </si>
  <si>
    <t>'0QWF3JZ</t>
  </si>
  <si>
    <t>Revision of Synthetic Substitute in Left Patella, Percutaneous Approach</t>
  </si>
  <si>
    <t>'0QWF3KZ</t>
  </si>
  <si>
    <t>Revision of Nonautologous Tissue Substitute in Left Patella, Percutaneous Approach</t>
  </si>
  <si>
    <t>'0QWF44Z</t>
  </si>
  <si>
    <t>Revision of Internal Fixation Device in Left Patella, Percutaneous Endoscopic Approach</t>
  </si>
  <si>
    <t>'0QWF45Z</t>
  </si>
  <si>
    <t>Revision of External Fixation Device in Left Patella, Percutaneous Endoscopic Approach</t>
  </si>
  <si>
    <t>'0QWF47Z</t>
  </si>
  <si>
    <t>Revision of Autologous Tissue Substitute in Left Patella, Percutaneous Endoscopic Approach</t>
  </si>
  <si>
    <t>'0QWF4JZ</t>
  </si>
  <si>
    <t>Revision of Synthetic Substitute in Left Patella, Percutaneous Endoscopic Approach</t>
  </si>
  <si>
    <t>'0QWF4KZ</t>
  </si>
  <si>
    <t>Revision of Nonautologous Tissue Substitute in Left Patella, Percutaneous Endoscopic Approach</t>
  </si>
  <si>
    <t>'0QWFX4Z</t>
  </si>
  <si>
    <t>Revision of Internal Fixation Device in Left Patella, External Approach</t>
  </si>
  <si>
    <t>'0QWFX5Z</t>
  </si>
  <si>
    <t>Revision of External Fixation Device in Left Patella, External Approach</t>
  </si>
  <si>
    <t>'0QWFX7Z</t>
  </si>
  <si>
    <t>Revision of Autologous Tissue Substitute in Left Patella, External Approach</t>
  </si>
  <si>
    <t>'0QWFXJZ</t>
  </si>
  <si>
    <t>Revision of Synthetic Substitute in Left Patella, External Approach</t>
  </si>
  <si>
    <t>'0QWFXKZ</t>
  </si>
  <si>
    <t>Revision of Nonautologous Tissue Substitute in Left Patella, External Approach</t>
  </si>
  <si>
    <t>'0QWG04Z</t>
  </si>
  <si>
    <t>Revision of Internal Fixation Device in Right Tibia, Open Approach</t>
  </si>
  <si>
    <t>'0QWG05Z</t>
  </si>
  <si>
    <t>Revision of External Fixation Device in Right Tibia, Open Approach</t>
  </si>
  <si>
    <t>'0QWG07Z</t>
  </si>
  <si>
    <t>Revision of Autologous Tissue Substitute in Right Tibia, Open Approach</t>
  </si>
  <si>
    <t>'0QWG0JZ</t>
  </si>
  <si>
    <t>Revision of Synthetic Substitute in Right Tibia, Open Approach</t>
  </si>
  <si>
    <t>'0QWG0KZ</t>
  </si>
  <si>
    <t>Revision of Nonautologous Tissue Substitute in Right Tibia, Open Approach</t>
  </si>
  <si>
    <t>'0QWG34Z</t>
  </si>
  <si>
    <t>Revision of Internal Fixation Device in Right Tibia, Percutaneous Approach</t>
  </si>
  <si>
    <t>'0QWG35Z</t>
  </si>
  <si>
    <t>Revision of External Fixation Device in Right Tibia, Percutaneous Approach</t>
  </si>
  <si>
    <t>'0QWG37Z</t>
  </si>
  <si>
    <t>Revision of Autologous Tissue Substitute in Right Tibia, Percutaneous Approach</t>
  </si>
  <si>
    <t>'0QWG3JZ</t>
  </si>
  <si>
    <t>Revision of Synthetic Substitute in Right Tibia, Percutaneous Approach</t>
  </si>
  <si>
    <t>'0QWG3KZ</t>
  </si>
  <si>
    <t>Revision of Nonautologous Tissue Substitute in Right Tibia, Percutaneous Approach</t>
  </si>
  <si>
    <t>'0QWG44Z</t>
  </si>
  <si>
    <t>Revision of Internal Fixation Device in Right Tibia, Percutaneous Endoscopic Approach</t>
  </si>
  <si>
    <t>'0QWG45Z</t>
  </si>
  <si>
    <t>Revision of External Fixation Device in Right Tibia, Percutaneous Endoscopic Approach</t>
  </si>
  <si>
    <t>'0QWG47Z</t>
  </si>
  <si>
    <t>Revision of Autologous Tissue Substitute in Right Tibia, Percutaneous Endoscopic Approach</t>
  </si>
  <si>
    <t>'0QWG4JZ</t>
  </si>
  <si>
    <t>Revision of Synthetic Substitute in Right Tibia, Percutaneous Endoscopic Approach</t>
  </si>
  <si>
    <t>'0QWG4KZ</t>
  </si>
  <si>
    <t>Revision of Nonautologous Tissue Substitute in Right Tibia, Percutaneous Endoscopic Approach</t>
  </si>
  <si>
    <t>'0QWGX4Z</t>
  </si>
  <si>
    <t>Revision of Internal Fixation Device in Right Tibia, External Approach</t>
  </si>
  <si>
    <t>'0QWGX5Z</t>
  </si>
  <si>
    <t>Revision of External Fixation Device in Right Tibia, External Approach</t>
  </si>
  <si>
    <t>'0QWGX7Z</t>
  </si>
  <si>
    <t>Revision of Autologous Tissue Substitute in Right Tibia, External Approach</t>
  </si>
  <si>
    <t>'0QWGXJZ</t>
  </si>
  <si>
    <t>Revision of Synthetic Substitute in Right Tibia, External Approach</t>
  </si>
  <si>
    <t>'0QWGXKZ</t>
  </si>
  <si>
    <t>Revision of Nonautologous Tissue Substitute in Right Tibia, External Approach</t>
  </si>
  <si>
    <t>'0QWH04Z</t>
  </si>
  <si>
    <t>Revision of Internal Fixation Device in Left Tibia, Open Approach</t>
  </si>
  <si>
    <t>'0QWH05Z</t>
  </si>
  <si>
    <t>Revision of External Fixation Device in Left Tibia, Open Approach</t>
  </si>
  <si>
    <t>'0QWH07Z</t>
  </si>
  <si>
    <t>Revision of Autologous Tissue Substitute in Left Tibia, Open Approach</t>
  </si>
  <si>
    <t>'0QWH0JZ</t>
  </si>
  <si>
    <t>Revision of Synthetic Substitute in Left Tibia, Open Approach</t>
  </si>
  <si>
    <t>'0QWH0KZ</t>
  </si>
  <si>
    <t>Revision of Nonautologous Tissue Substitute in Left Tibia, Open Approach</t>
  </si>
  <si>
    <t>'0QWH34Z</t>
  </si>
  <si>
    <t>Revision of Internal Fixation Device in Left Tibia, Percutaneous Approach</t>
  </si>
  <si>
    <t>'0QWH35Z</t>
  </si>
  <si>
    <t>Revision of External Fixation Device in Left Tibia, Percutaneous Approach</t>
  </si>
  <si>
    <t>'0QWH37Z</t>
  </si>
  <si>
    <t>Revision of Autologous Tissue Substitute in Left Tibia, Percutaneous Approach</t>
  </si>
  <si>
    <t>'0QWH3JZ</t>
  </si>
  <si>
    <t>Revision of Synthetic Substitute in Left Tibia, Percutaneous Approach</t>
  </si>
  <si>
    <t>'0QWH3KZ</t>
  </si>
  <si>
    <t>Revision of Nonautologous Tissue Substitute in Left Tibia, Percutaneous Approach</t>
  </si>
  <si>
    <t>'0QWH44Z</t>
  </si>
  <si>
    <t>Revision of Internal Fixation Device in Left Tibia, Percutaneous Endoscopic Approach</t>
  </si>
  <si>
    <t>'0QWH45Z</t>
  </si>
  <si>
    <t>Revision of External Fixation Device in Left Tibia, Percutaneous Endoscopic Approach</t>
  </si>
  <si>
    <t>'0QWH47Z</t>
  </si>
  <si>
    <t>Revision of Autologous Tissue Substitute in Left Tibia, Percutaneous Endoscopic Approach</t>
  </si>
  <si>
    <t>'0QWH4JZ</t>
  </si>
  <si>
    <t>Revision of Synthetic Substitute in Left Tibia, Percutaneous Endoscopic Approach</t>
  </si>
  <si>
    <t>'0QWH4KZ</t>
  </si>
  <si>
    <t>Revision of Nonautologous Tissue Substitute in Left Tibia, Percutaneous Endoscopic Approach</t>
  </si>
  <si>
    <t>'0QWHX4Z</t>
  </si>
  <si>
    <t>Revision of Internal Fixation Device in Left Tibia, External Approach</t>
  </si>
  <si>
    <t>'0QWHX5Z</t>
  </si>
  <si>
    <t>Revision of External Fixation Device in Left Tibia, External Approach</t>
  </si>
  <si>
    <t>'0QWHX7Z</t>
  </si>
  <si>
    <t>Revision of Autologous Tissue Substitute in Left Tibia, External Approach</t>
  </si>
  <si>
    <t>'0QWHXJZ</t>
  </si>
  <si>
    <t>Revision of Synthetic Substitute in Left Tibia, External Approach</t>
  </si>
  <si>
    <t>'0QWHXKZ</t>
  </si>
  <si>
    <t>Revision of Nonautologous Tissue Substitute in Left Tibia, External Approach</t>
  </si>
  <si>
    <t>'0QWJ04Z</t>
  </si>
  <si>
    <t>Revision of Internal Fixation Device in Right Fibula, Open Approach</t>
  </si>
  <si>
    <t>'0QWJ05Z</t>
  </si>
  <si>
    <t>Revision of External Fixation Device in Right Fibula, Open Approach</t>
  </si>
  <si>
    <t>'0QWJ07Z</t>
  </si>
  <si>
    <t>Revision of Autologous Tissue Substitute in Right Fibula, Open Approach</t>
  </si>
  <si>
    <t>'0QWJ0JZ</t>
  </si>
  <si>
    <t>Revision of Synthetic Substitute in Right Fibula, Open Approach</t>
  </si>
  <si>
    <t>'0QWJ0KZ</t>
  </si>
  <si>
    <t>Revision of Nonautologous Tissue Substitute in Right Fibula, Open Approach</t>
  </si>
  <si>
    <t>'0QWJ34Z</t>
  </si>
  <si>
    <t>Revision of Internal Fixation Device in Right Fibula, Percutaneous Approach</t>
  </si>
  <si>
    <t>'0QWJ35Z</t>
  </si>
  <si>
    <t>Revision of External Fixation Device in Right Fibula, Percutaneous Approach</t>
  </si>
  <si>
    <t>'0QWJ37Z</t>
  </si>
  <si>
    <t>Revision of Autologous Tissue Substitute in Right Fibula, Percutaneous Approach</t>
  </si>
  <si>
    <t>'0QWJ3JZ</t>
  </si>
  <si>
    <t>Revision of Synthetic Substitute in Right Fibula, Percutaneous Approach</t>
  </si>
  <si>
    <t>'0QWJ3KZ</t>
  </si>
  <si>
    <t>Revision of Nonautologous Tissue Substitute in Right Fibula, Percutaneous Approach</t>
  </si>
  <si>
    <t>'0QWJ44Z</t>
  </si>
  <si>
    <t>Revision of Internal Fixation Device in Right Fibula, Percutaneous Endoscopic Approach</t>
  </si>
  <si>
    <t>'0QWJ45Z</t>
  </si>
  <si>
    <t>Revision of External Fixation Device in Right Fibula, Percutaneous Endoscopic Approach</t>
  </si>
  <si>
    <t>'0QWJ47Z</t>
  </si>
  <si>
    <t>Revision of Autologous Tissue Substitute in Right Fibula, Percutaneous Endoscopic Approach</t>
  </si>
  <si>
    <t>'0QWJ4JZ</t>
  </si>
  <si>
    <t>Revision of Synthetic Substitute in Right Fibula, Percutaneous Endoscopic Approach</t>
  </si>
  <si>
    <t>'0QWJ4KZ</t>
  </si>
  <si>
    <t>Revision of Nonautologous Tissue Substitute in Right Fibula, Percutaneous Endoscopic Approach</t>
  </si>
  <si>
    <t>'0QWJX4Z</t>
  </si>
  <si>
    <t>Revision of Internal Fixation Device in Right Fibula, External Approach</t>
  </si>
  <si>
    <t>'0QWJX5Z</t>
  </si>
  <si>
    <t>Revision of External Fixation Device in Right Fibula, External Approach</t>
  </si>
  <si>
    <t>'0QWJX7Z</t>
  </si>
  <si>
    <t>Revision of Autologous Tissue Substitute in Right Fibula, External Approach</t>
  </si>
  <si>
    <t>'0QWJXJZ</t>
  </si>
  <si>
    <t>Revision of Synthetic Substitute in Right Fibula, External Approach</t>
  </si>
  <si>
    <t>'0QWJXKZ</t>
  </si>
  <si>
    <t>Revision of Nonautologous Tissue Substitute in Right Fibula, External Approach</t>
  </si>
  <si>
    <t>'0QWK04Z</t>
  </si>
  <si>
    <t>Revision of Internal Fixation Device in Left Fibula, Open Approach</t>
  </si>
  <si>
    <t>'0QWK05Z</t>
  </si>
  <si>
    <t>Revision of External Fixation Device in Left Fibula, Open Approach</t>
  </si>
  <si>
    <t>'0QWK07Z</t>
  </si>
  <si>
    <t>Revision of Autologous Tissue Substitute in Left Fibula, Open Approach</t>
  </si>
  <si>
    <t>'0QWK0JZ</t>
  </si>
  <si>
    <t>Revision of Synthetic Substitute in Left Fibula, Open Approach</t>
  </si>
  <si>
    <t>'0QWK0KZ</t>
  </si>
  <si>
    <t>Revision of Nonautologous Tissue Substitute in Left Fibula, Open Approach</t>
  </si>
  <si>
    <t>'0QWK34Z</t>
  </si>
  <si>
    <t>Revision of Internal Fixation Device in Left Fibula, Percutaneous Approach</t>
  </si>
  <si>
    <t>'0QWK35Z</t>
  </si>
  <si>
    <t>Revision of External Fixation Device in Left Fibula, Percutaneous Approach</t>
  </si>
  <si>
    <t>'0QWK37Z</t>
  </si>
  <si>
    <t>Revision of Autologous Tissue Substitute in Left Fibula, Percutaneous Approach</t>
  </si>
  <si>
    <t>'0QWK3JZ</t>
  </si>
  <si>
    <t>Revision of Synthetic Substitute in Left Fibula, Percutaneous Approach</t>
  </si>
  <si>
    <t>'0QWK3KZ</t>
  </si>
  <si>
    <t>Revision of Nonautologous Tissue Substitute in Left Fibula, Percutaneous Approach</t>
  </si>
  <si>
    <t>'0QWK44Z</t>
  </si>
  <si>
    <t>Revision of Internal Fixation Device in Left Fibula, Percutaneous Endoscopic Approach</t>
  </si>
  <si>
    <t>'0QWK45Z</t>
  </si>
  <si>
    <t>Revision of External Fixation Device in Left Fibula, Percutaneous Endoscopic Approach</t>
  </si>
  <si>
    <t>'0QWK47Z</t>
  </si>
  <si>
    <t>Revision of Autologous Tissue Substitute in Left Fibula, Percutaneous Endoscopic Approach</t>
  </si>
  <si>
    <t>'0QWK4JZ</t>
  </si>
  <si>
    <t>Revision of Synthetic Substitute in Left Fibula, Percutaneous Endoscopic Approach</t>
  </si>
  <si>
    <t>'0QWK4KZ</t>
  </si>
  <si>
    <t>Revision of Nonautologous Tissue Substitute in Left Fibula, Percutaneous Endoscopic Approach</t>
  </si>
  <si>
    <t>'0QWKX4Z</t>
  </si>
  <si>
    <t>Revision of Internal Fixation Device in Left Fibula, External Approach</t>
  </si>
  <si>
    <t>'0QWKX5Z</t>
  </si>
  <si>
    <t>Revision of External Fixation Device in Left Fibula, External Approach</t>
  </si>
  <si>
    <t>'0QWKX7Z</t>
  </si>
  <si>
    <t>Revision of Autologous Tissue Substitute in Left Fibula, External Approach</t>
  </si>
  <si>
    <t>'0QWKXJZ</t>
  </si>
  <si>
    <t>Revision of Synthetic Substitute in Left Fibula, External Approach</t>
  </si>
  <si>
    <t>'0QWKXKZ</t>
  </si>
  <si>
    <t>Revision of Nonautologous Tissue Substitute in Left Fibula, External Approach</t>
  </si>
  <si>
    <t>'0QWL04Z</t>
  </si>
  <si>
    <t>Revision of Internal Fixation Device in Right Tarsal, Open Approach</t>
  </si>
  <si>
    <t>'0QWL05Z</t>
  </si>
  <si>
    <t>Revision of External Fixation Device in Right Tarsal, Open Approach</t>
  </si>
  <si>
    <t>'0QWL07Z</t>
  </si>
  <si>
    <t>Revision of Autologous Tissue Substitute in Right Tarsal, Open Approach</t>
  </si>
  <si>
    <t>'0QWL0JZ</t>
  </si>
  <si>
    <t>Revision of Synthetic Substitute in Right Tarsal, Open Approach</t>
  </si>
  <si>
    <t>'0QWL0KZ</t>
  </si>
  <si>
    <t>Revision of Nonautologous Tissue Substitute in Right Tarsal, Open Approach</t>
  </si>
  <si>
    <t>'0QWL34Z</t>
  </si>
  <si>
    <t>Revision of Internal Fixation Device in Right Tarsal, Percutaneous Approach</t>
  </si>
  <si>
    <t>'0QWL35Z</t>
  </si>
  <si>
    <t>Revision of External Fixation Device in Right Tarsal, Percutaneous Approach</t>
  </si>
  <si>
    <t>'0QWL37Z</t>
  </si>
  <si>
    <t>Revision of Autologous Tissue Substitute in Right Tarsal, Percutaneous Approach</t>
  </si>
  <si>
    <t>'0QWL3JZ</t>
  </si>
  <si>
    <t>Revision of Synthetic Substitute in Right Tarsal, Percutaneous Approach</t>
  </si>
  <si>
    <t>'0QWL3KZ</t>
  </si>
  <si>
    <t>Revision of Nonautologous Tissue Substitute in Right Tarsal, Percutaneous Approach</t>
  </si>
  <si>
    <t>'0QWL44Z</t>
  </si>
  <si>
    <t>Revision of Internal Fixation Device in Right Tarsal, Percutaneous Endoscopic Approach</t>
  </si>
  <si>
    <t>'0QWL45Z</t>
  </si>
  <si>
    <t>Revision of External Fixation Device in Right Tarsal, Percutaneous Endoscopic Approach</t>
  </si>
  <si>
    <t>'0QWL47Z</t>
  </si>
  <si>
    <t>Revision of Autologous Tissue Substitute in Right Tarsal, Percutaneous Endoscopic Approach</t>
  </si>
  <si>
    <t>'0QWL4JZ</t>
  </si>
  <si>
    <t>Revision of Synthetic Substitute in Right Tarsal, Percutaneous Endoscopic Approach</t>
  </si>
  <si>
    <t>'0QWL4KZ</t>
  </si>
  <si>
    <t>Revision of Nonautologous Tissue Substitute in Right Tarsal, Percutaneous Endoscopic Approach</t>
  </si>
  <si>
    <t>'0QWLX4Z</t>
  </si>
  <si>
    <t>Revision of Internal Fixation Device in Right Tarsal, External Approach</t>
  </si>
  <si>
    <t>'0QWLX5Z</t>
  </si>
  <si>
    <t>Revision of External Fixation Device in Right Tarsal, External Approach</t>
  </si>
  <si>
    <t>'0QWLX7Z</t>
  </si>
  <si>
    <t>Revision of Autologous Tissue Substitute in Right Tarsal, External Approach</t>
  </si>
  <si>
    <t>'0QWLXJZ</t>
  </si>
  <si>
    <t>Revision of Synthetic Substitute in Right Tarsal, External Approach</t>
  </si>
  <si>
    <t>'0QWLXKZ</t>
  </si>
  <si>
    <t>Revision of Nonautologous Tissue Substitute in Right Tarsal, External Approach</t>
  </si>
  <si>
    <t>'0QWM04Z</t>
  </si>
  <si>
    <t>Revision of Internal Fixation Device in Left Tarsal, Open Approach</t>
  </si>
  <si>
    <t>'0QWM05Z</t>
  </si>
  <si>
    <t>Revision of External Fixation Device in Left Tarsal, Open Approach</t>
  </si>
  <si>
    <t>'0QWM07Z</t>
  </si>
  <si>
    <t>Revision of Autologous Tissue Substitute in Left Tarsal, Open Approach</t>
  </si>
  <si>
    <t>'0QWM0JZ</t>
  </si>
  <si>
    <t>Revision of Synthetic Substitute in Left Tarsal, Open Approach</t>
  </si>
  <si>
    <t>'0QWM0KZ</t>
  </si>
  <si>
    <t>Revision of Nonautologous Tissue Substitute in Left Tarsal, Open Approach</t>
  </si>
  <si>
    <t>'0QWM34Z</t>
  </si>
  <si>
    <t>Revision of Internal Fixation Device in Left Tarsal, Percutaneous Approach</t>
  </si>
  <si>
    <t>'0QWM35Z</t>
  </si>
  <si>
    <t>Revision of External Fixation Device in Left Tarsal, Percutaneous Approach</t>
  </si>
  <si>
    <t>'0QWM37Z</t>
  </si>
  <si>
    <t>Revision of Autologous Tissue Substitute in Left Tarsal, Percutaneous Approach</t>
  </si>
  <si>
    <t>'0QWM3JZ</t>
  </si>
  <si>
    <t>Revision of Synthetic Substitute in Left Tarsal, Percutaneous Approach</t>
  </si>
  <si>
    <t>'0QWM3KZ</t>
  </si>
  <si>
    <t>Revision of Nonautologous Tissue Substitute in Left Tarsal, Percutaneous Approach</t>
  </si>
  <si>
    <t>'0QWM44Z</t>
  </si>
  <si>
    <t>Revision of Internal Fixation Device in Left Tarsal, Percutaneous Endoscopic Approach</t>
  </si>
  <si>
    <t>'0QWM45Z</t>
  </si>
  <si>
    <t>Revision of External Fixation Device in Left Tarsal, Percutaneous Endoscopic Approach</t>
  </si>
  <si>
    <t>'0QWM47Z</t>
  </si>
  <si>
    <t>Revision of Autologous Tissue Substitute in Left Tarsal, Percutaneous Endoscopic Approach</t>
  </si>
  <si>
    <t>'0QWM4JZ</t>
  </si>
  <si>
    <t>Revision of Synthetic Substitute in Left Tarsal, Percutaneous Endoscopic Approach</t>
  </si>
  <si>
    <t>'0QWM4KZ</t>
  </si>
  <si>
    <t>Revision of Nonautologous Tissue Substitute in Left Tarsal, Percutaneous Endoscopic Approach</t>
  </si>
  <si>
    <t>'0QWMX4Z</t>
  </si>
  <si>
    <t>Revision of Internal Fixation Device in Left Tarsal, External Approach</t>
  </si>
  <si>
    <t>'0QWMX5Z</t>
  </si>
  <si>
    <t>Revision of External Fixation Device in Left Tarsal, External Approach</t>
  </si>
  <si>
    <t>'0QWMX7Z</t>
  </si>
  <si>
    <t>Revision of Autologous Tissue Substitute in Left Tarsal, External Approach</t>
  </si>
  <si>
    <t>'0QWMXJZ</t>
  </si>
  <si>
    <t>Revision of Synthetic Substitute in Left Tarsal, External Approach</t>
  </si>
  <si>
    <t>'0QWMXKZ</t>
  </si>
  <si>
    <t>Revision of Nonautologous Tissue Substitute in Left Tarsal, External Approach</t>
  </si>
  <si>
    <t>'0QWN04Z</t>
  </si>
  <si>
    <t>Revision of Internal Fixation Device in Right Metatarsal, Open Approach</t>
  </si>
  <si>
    <t>'0QWN05Z</t>
  </si>
  <si>
    <t>Revision of External Fixation Device in Right Metatarsal, Open Approach</t>
  </si>
  <si>
    <t>'0QWN07Z</t>
  </si>
  <si>
    <t>Revision of Autologous Tissue Substitute in Right Metatarsal, Open Approach</t>
  </si>
  <si>
    <t>'0QWN0JZ</t>
  </si>
  <si>
    <t>Revision of Synthetic Substitute in Right Metatarsal, Open Approach</t>
  </si>
  <si>
    <t>'0QWN0KZ</t>
  </si>
  <si>
    <t>Revision of Nonautologous Tissue Substitute in Right Metatarsal, Open Approach</t>
  </si>
  <si>
    <t>'0QWN34Z</t>
  </si>
  <si>
    <t>Revision of Internal Fixation Device in Right Metatarsal, Percutaneous Approach</t>
  </si>
  <si>
    <t>'0QWN35Z</t>
  </si>
  <si>
    <t>Revision of External Fixation Device in Right Metatarsal, Percutaneous Approach</t>
  </si>
  <si>
    <t>'0QWN37Z</t>
  </si>
  <si>
    <t>Revision of Autologous Tissue Substitute in Right Metatarsal, Percutaneous Approach</t>
  </si>
  <si>
    <t>'0QWN3JZ</t>
  </si>
  <si>
    <t>Revision of Synthetic Substitute in Right Metatarsal, Percutaneous Approach</t>
  </si>
  <si>
    <t>'0QWN3KZ</t>
  </si>
  <si>
    <t>Revision of Nonautologous Tissue Substitute in Right Metatarsal, Percutaneous Approach</t>
  </si>
  <si>
    <t>'0QWN44Z</t>
  </si>
  <si>
    <t>Revision of Internal Fixation Device in Right Metatarsal, Percutaneous Endoscopic Approach</t>
  </si>
  <si>
    <t>'0QWN45Z</t>
  </si>
  <si>
    <t>Revision of External Fixation Device in Right Metatarsal, Percutaneous Endoscopic Approach</t>
  </si>
  <si>
    <t>'0QWN47Z</t>
  </si>
  <si>
    <t>Revision of Autologous Tissue Substitute in Right Metatarsal, Percutaneous Endoscopic Approach</t>
  </si>
  <si>
    <t>'0QWN4JZ</t>
  </si>
  <si>
    <t>Revision of Synthetic Substitute in Right Metatarsal, Percutaneous Endoscopic Approach</t>
  </si>
  <si>
    <t>'0QWN4KZ</t>
  </si>
  <si>
    <t>Revision of Nonautologous Tissue Substitute in Right Metatarsal, Percutaneous Endoscopic Approach</t>
  </si>
  <si>
    <t>'0QWNX4Z</t>
  </si>
  <si>
    <t>Revision of Internal Fixation Device in Right Metatarsal, External Approach</t>
  </si>
  <si>
    <t>'0QWNX5Z</t>
  </si>
  <si>
    <t>Revision of External Fixation Device in Right Metatarsal, External Approach</t>
  </si>
  <si>
    <t>'0QWNX7Z</t>
  </si>
  <si>
    <t>Revision of Autologous Tissue Substitute in Right Metatarsal, External Approach</t>
  </si>
  <si>
    <t>'0QWNXJZ</t>
  </si>
  <si>
    <t>Revision of Synthetic Substitute in Right Metatarsal, External Approach</t>
  </si>
  <si>
    <t>'0QWNXKZ</t>
  </si>
  <si>
    <t>Revision of Nonautologous Tissue Substitute in Right Metatarsal, External Approach</t>
  </si>
  <si>
    <t>'0QWP04Z</t>
  </si>
  <si>
    <t>Revision of Internal Fixation Device in Left Metatarsal, Open Approach</t>
  </si>
  <si>
    <t>'0QWP05Z</t>
  </si>
  <si>
    <t>Revision of External Fixation Device in Left Metatarsal, Open Approach</t>
  </si>
  <si>
    <t>'0QWP07Z</t>
  </si>
  <si>
    <t>Revision of Autologous Tissue Substitute in Left Metatarsal, Open Approach</t>
  </si>
  <si>
    <t>'0QWP0JZ</t>
  </si>
  <si>
    <t>Revision of Synthetic Substitute in Left Metatarsal, Open Approach</t>
  </si>
  <si>
    <t>'0QWP0KZ</t>
  </si>
  <si>
    <t>Revision of Nonautologous Tissue Substitute in Left Metatarsal, Open Approach</t>
  </si>
  <si>
    <t>'0QWP34Z</t>
  </si>
  <si>
    <t>Revision of Internal Fixation Device in Left Metatarsal, Percutaneous Approach</t>
  </si>
  <si>
    <t>'0QWP35Z</t>
  </si>
  <si>
    <t>Revision of External Fixation Device in Left Metatarsal, Percutaneous Approach</t>
  </si>
  <si>
    <t>'0QWP37Z</t>
  </si>
  <si>
    <t>Revision of Autologous Tissue Substitute in Left Metatarsal, Percutaneous Approach</t>
  </si>
  <si>
    <t>'0QWP3JZ</t>
  </si>
  <si>
    <t>Revision of Synthetic Substitute in Left Metatarsal, Percutaneous Approach</t>
  </si>
  <si>
    <t>'0QWP3KZ</t>
  </si>
  <si>
    <t>Revision of Nonautologous Tissue Substitute in Left Metatarsal, Percutaneous Approach</t>
  </si>
  <si>
    <t>'0QWP44Z</t>
  </si>
  <si>
    <t>Revision of Internal Fixation Device in Left Metatarsal, Percutaneous Endoscopic Approach</t>
  </si>
  <si>
    <t>'0QWP45Z</t>
  </si>
  <si>
    <t>Revision of External Fixation Device in Left Metatarsal, Percutaneous Endoscopic Approach</t>
  </si>
  <si>
    <t>'0QWP47Z</t>
  </si>
  <si>
    <t>Revision of Autologous Tissue Substitute in Left Metatarsal, Percutaneous Endoscopic Approach</t>
  </si>
  <si>
    <t>'0QWP4JZ</t>
  </si>
  <si>
    <t>Revision of Synthetic Substitute in Left Metatarsal, Percutaneous Endoscopic Approach</t>
  </si>
  <si>
    <t>'0QWP4KZ</t>
  </si>
  <si>
    <t>Revision of Nonautologous Tissue Substitute in Left Metatarsal, Percutaneous Endoscopic Approach</t>
  </si>
  <si>
    <t>'0QWPX4Z</t>
  </si>
  <si>
    <t>Revision of Internal Fixation Device in Left Metatarsal, External Approach</t>
  </si>
  <si>
    <t>'0QWPX5Z</t>
  </si>
  <si>
    <t>Revision of External Fixation Device in Left Metatarsal, External Approach</t>
  </si>
  <si>
    <t>'0QWPX7Z</t>
  </si>
  <si>
    <t>Revision of Autologous Tissue Substitute in Left Metatarsal, External Approach</t>
  </si>
  <si>
    <t>'0QWPXJZ</t>
  </si>
  <si>
    <t>Revision of Synthetic Substitute in Left Metatarsal, External Approach</t>
  </si>
  <si>
    <t>'0QWPXKZ</t>
  </si>
  <si>
    <t>Revision of Nonautologous Tissue Substitute in Left Metatarsal, External Approach</t>
  </si>
  <si>
    <t>'0QWQ04Z</t>
  </si>
  <si>
    <t>Revision of Internal Fixation Device in Right Toe Phalanx, Open Approach</t>
  </si>
  <si>
    <t>'0QWQ05Z</t>
  </si>
  <si>
    <t>Revision of External Fixation Device in Right Toe Phalanx, Open Approach</t>
  </si>
  <si>
    <t>'0QWQ07Z</t>
  </si>
  <si>
    <t>Revision of Autologous Tissue Substitute in Right Toe Phalanx, Open Approach</t>
  </si>
  <si>
    <t>'0QWQ0JZ</t>
  </si>
  <si>
    <t>Revision of Synthetic Substitute in Right Toe Phalanx, Open Approach</t>
  </si>
  <si>
    <t>'0QWQ0KZ</t>
  </si>
  <si>
    <t>Revision of Nonautologous Tissue Substitute in Right Toe Phalanx, Open Approach</t>
  </si>
  <si>
    <t>'0QWQ34Z</t>
  </si>
  <si>
    <t>Revision of Internal Fixation Device in Right Toe Phalanx, Percutaneous Approach</t>
  </si>
  <si>
    <t>'0QWQ35Z</t>
  </si>
  <si>
    <t>Revision of External Fixation Device in Right Toe Phalanx, Percutaneous Approach</t>
  </si>
  <si>
    <t>'0QWQ37Z</t>
  </si>
  <si>
    <t>Revision of Autologous Tissue Substitute in Right Toe Phalanx, Percutaneous Approach</t>
  </si>
  <si>
    <t>'0QWQ3JZ</t>
  </si>
  <si>
    <t>Revision of Synthetic Substitute in Right Toe Phalanx, Percutaneous Approach</t>
  </si>
  <si>
    <t>'0QWQ3KZ</t>
  </si>
  <si>
    <t>Revision of Nonautologous Tissue Substitute in Right Toe Phalanx, Percutaneous Approach</t>
  </si>
  <si>
    <t>'0QWQ44Z</t>
  </si>
  <si>
    <t>Revision of Internal Fixation Device in Right Toe Phalanx, Percutaneous Endoscopic Approach</t>
  </si>
  <si>
    <t>'0QWQ45Z</t>
  </si>
  <si>
    <t>Revision of External Fixation Device in Right Toe Phalanx, Percutaneous Endoscopic Approach</t>
  </si>
  <si>
    <t>'0QWQ47Z</t>
  </si>
  <si>
    <t>Revision of Autologous Tissue Substitute in Right Toe Phalanx, Percutaneous Endoscopic Approach</t>
  </si>
  <si>
    <t>'0QWQ4JZ</t>
  </si>
  <si>
    <t>Revision of Synthetic Substitute in Right Toe Phalanx, Percutaneous Endoscopic Approach</t>
  </si>
  <si>
    <t>'0QWQ4KZ</t>
  </si>
  <si>
    <t>Revision of Nonautologous Tissue Substitute in Right Toe Phalanx, Percutaneous Endoscopic Approach</t>
  </si>
  <si>
    <t>'0QWQX4Z</t>
  </si>
  <si>
    <t>Revision of Internal Fixation Device in Right Toe Phalanx, External Approach</t>
  </si>
  <si>
    <t>'0QWQX5Z</t>
  </si>
  <si>
    <t>Revision of External Fixation Device in Right Toe Phalanx, External Approach</t>
  </si>
  <si>
    <t>'0QWQX7Z</t>
  </si>
  <si>
    <t>Revision of Autologous Tissue Substitute in Right Toe Phalanx, External Approach</t>
  </si>
  <si>
    <t>'0QWQXJZ</t>
  </si>
  <si>
    <t>Revision of Synthetic Substitute in Right Toe Phalanx, External Approach</t>
  </si>
  <si>
    <t>'0QWQXKZ</t>
  </si>
  <si>
    <t>Revision of Nonautologous Tissue Substitute in Right Toe Phalanx, External Approach</t>
  </si>
  <si>
    <t>'0QWR04Z</t>
  </si>
  <si>
    <t>Revision of Internal Fixation Device in Left Toe Phalanx, Open Approach</t>
  </si>
  <si>
    <t>'0QWR05Z</t>
  </si>
  <si>
    <t>Revision of External Fixation Device in Left Toe Phalanx, Open Approach</t>
  </si>
  <si>
    <t>'0QWR07Z</t>
  </si>
  <si>
    <t>Revision of Autologous Tissue Substitute in Left Toe Phalanx, Open Approach</t>
  </si>
  <si>
    <t>'0QWR0JZ</t>
  </si>
  <si>
    <t>Revision of Synthetic Substitute in Left Toe Phalanx, Open Approach</t>
  </si>
  <si>
    <t>'0QWR0KZ</t>
  </si>
  <si>
    <t>Revision of Nonautologous Tissue Substitute in Left Toe Phalanx, Open Approach</t>
  </si>
  <si>
    <t>'0QWR34Z</t>
  </si>
  <si>
    <t>Revision of Internal Fixation Device in Left Toe Phalanx, Percutaneous Approach</t>
  </si>
  <si>
    <t>'0QWR35Z</t>
  </si>
  <si>
    <t>Revision of External Fixation Device in Left Toe Phalanx, Percutaneous Approach</t>
  </si>
  <si>
    <t>'0QWR37Z</t>
  </si>
  <si>
    <t>Revision of Autologous Tissue Substitute in Left Toe Phalanx, Percutaneous Approach</t>
  </si>
  <si>
    <t>'0QWR3JZ</t>
  </si>
  <si>
    <t>Revision of Synthetic Substitute in Left Toe Phalanx, Percutaneous Approach</t>
  </si>
  <si>
    <t>'0QWR3KZ</t>
  </si>
  <si>
    <t>Revision of Nonautologous Tissue Substitute in Left Toe Phalanx, Percutaneous Approach</t>
  </si>
  <si>
    <t>'0QWR44Z</t>
  </si>
  <si>
    <t>Revision of Internal Fixation Device in Left Toe Phalanx, Percutaneous Endoscopic Approach</t>
  </si>
  <si>
    <t>'0QWR45Z</t>
  </si>
  <si>
    <t>Revision of External Fixation Device in Left Toe Phalanx, Percutaneous Endoscopic Approach</t>
  </si>
  <si>
    <t>'0QWR47Z</t>
  </si>
  <si>
    <t>Revision of Autologous Tissue Substitute in Left Toe Phalanx, Percutaneous Endoscopic Approach</t>
  </si>
  <si>
    <t>'0QWR4JZ</t>
  </si>
  <si>
    <t>Revision of Synthetic Substitute in Left Toe Phalanx, Percutaneous Endoscopic Approach</t>
  </si>
  <si>
    <t>'0QWR4KZ</t>
  </si>
  <si>
    <t>Revision of Nonautologous Tissue Substitute in Left Toe Phalanx, Percutaneous Endoscopic Approach</t>
  </si>
  <si>
    <t>'0QWRX4Z</t>
  </si>
  <si>
    <t>Revision of Internal Fixation Device in Left Toe Phalanx, External Approach</t>
  </si>
  <si>
    <t>'0QWRX5Z</t>
  </si>
  <si>
    <t>Revision of External Fixation Device in Left Toe Phalanx, External Approach</t>
  </si>
  <si>
    <t>'0QWRX7Z</t>
  </si>
  <si>
    <t>Revision of Autologous Tissue Substitute in Left Toe Phalanx, External Approach</t>
  </si>
  <si>
    <t>'0QWRXJZ</t>
  </si>
  <si>
    <t>Revision of Synthetic Substitute in Left Toe Phalanx, External Approach</t>
  </si>
  <si>
    <t>'0QWRXKZ</t>
  </si>
  <si>
    <t>Revision of Nonautologous Tissue Substitute in Left Toe Phalanx, External Approach</t>
  </si>
  <si>
    <t>'0QWS04Z</t>
  </si>
  <si>
    <t>Revision of Internal Fixation Device in Coccyx, Open Approach</t>
  </si>
  <si>
    <t>'0QWS07Z</t>
  </si>
  <si>
    <t>Revision of Autologous Tissue Substitute in Coccyx, Open Approach</t>
  </si>
  <si>
    <t>'0QWS0JZ</t>
  </si>
  <si>
    <t>Revision of Synthetic Substitute in Coccyx, Open Approach</t>
  </si>
  <si>
    <t>'0QWS0KZ</t>
  </si>
  <si>
    <t>Revision of Nonautologous Tissue Substitute in Coccyx, Open Approach</t>
  </si>
  <si>
    <t>'0QWS34Z</t>
  </si>
  <si>
    <t>Revision of Internal Fixation Device in Coccyx, Percutaneous Approach</t>
  </si>
  <si>
    <t>'0QWS37Z</t>
  </si>
  <si>
    <t>Revision of Autologous Tissue Substitute in Coccyx, Percutaneous Approach</t>
  </si>
  <si>
    <t>'0QWS3JZ</t>
  </si>
  <si>
    <t>Revision of Synthetic Substitute in Coccyx, Percutaneous Approach</t>
  </si>
  <si>
    <t>'0QWS3KZ</t>
  </si>
  <si>
    <t>Revision of Nonautologous Tissue Substitute in Coccyx, Percutaneous Approach</t>
  </si>
  <si>
    <t>'0QWS44Z</t>
  </si>
  <si>
    <t>Revision of Internal Fixation Device in Coccyx, Percutaneous Endoscopic Approach</t>
  </si>
  <si>
    <t>'0QWS47Z</t>
  </si>
  <si>
    <t>Revision of Autologous Tissue Substitute in Coccyx, Percutaneous Endoscopic Approach</t>
  </si>
  <si>
    <t>'0QWS4JZ</t>
  </si>
  <si>
    <t>Revision of Synthetic Substitute in Coccyx, Percutaneous Endoscopic Approach</t>
  </si>
  <si>
    <t>'0QWS4KZ</t>
  </si>
  <si>
    <t>Revision of Nonautologous Tissue Substitute in Coccyx, Percutaneous Endoscopic Approach</t>
  </si>
  <si>
    <t>'0QWSX4Z</t>
  </si>
  <si>
    <t>Revision of Internal Fixation Device in Coccyx, External Approach</t>
  </si>
  <si>
    <t>'0QWSX7Z</t>
  </si>
  <si>
    <t>Revision of Autologous Tissue Substitute in Coccyx, External Approach</t>
  </si>
  <si>
    <t>'0QWSXJZ</t>
  </si>
  <si>
    <t>Revision of Synthetic Substitute in Coccyx, External Approach</t>
  </si>
  <si>
    <t>'0QWSXKZ</t>
  </si>
  <si>
    <t>Revision of Nonautologous Tissue Substitute in Coccyx, External Approach</t>
  </si>
  <si>
    <t>'0QWY00Z</t>
  </si>
  <si>
    <t>Revision of Drainage Device in Lower Bone, Open Approach</t>
  </si>
  <si>
    <t>'0QWY0MZ</t>
  </si>
  <si>
    <t>Revision of Bone Growth Stimulator in Lower Bone, Open Approach</t>
  </si>
  <si>
    <t>'0QWY30Z</t>
  </si>
  <si>
    <t>Revision of Drainage Device in Lower Bone, Percutaneous Approach</t>
  </si>
  <si>
    <t>'0QWY3MZ</t>
  </si>
  <si>
    <t>Revision of Bone Growth Stimulator in Lower Bone, Percutaneous Approach</t>
  </si>
  <si>
    <t>'0QWY40Z</t>
  </si>
  <si>
    <t>Revision of Drainage Device in Lower Bone, Percutaneous Endoscopic Approach</t>
  </si>
  <si>
    <t>'0QWY4MZ</t>
  </si>
  <si>
    <t>Revision of Bone Growth Stimulator in Lower Bone, Percutaneous Endoscopic Approach</t>
  </si>
  <si>
    <t>'0QWYX0Z</t>
  </si>
  <si>
    <t>Revision of Drainage Device in Lower Bone, External Approach</t>
  </si>
  <si>
    <t>'0QWYXMZ</t>
  </si>
  <si>
    <t>Revision of Bone Growth Stimulator in Lower Bone, External Approach</t>
  </si>
  <si>
    <t>'0R2YX0Z</t>
  </si>
  <si>
    <t>Change Drainage Device in Upper Joint, External Approach</t>
  </si>
  <si>
    <t>'0R2YXYZ</t>
  </si>
  <si>
    <t>Change Other Device in Upper Joint, External Approach</t>
  </si>
  <si>
    <t>'0R500ZZ</t>
  </si>
  <si>
    <t>Destruction of Occipital-cervical Joint, Open Approach</t>
  </si>
  <si>
    <t>'0R503ZZ</t>
  </si>
  <si>
    <t>Destruction of Occipital-cervical Joint, Percutaneous Approach</t>
  </si>
  <si>
    <t>'0R504ZZ</t>
  </si>
  <si>
    <t>Destruction of Occipital-cervical Joint, Percutaneous Endoscopic Approach</t>
  </si>
  <si>
    <t>'0R510ZZ</t>
  </si>
  <si>
    <t>Destruction of Cervical Vertebral Joint, Open Approach</t>
  </si>
  <si>
    <t>'0R513ZZ</t>
  </si>
  <si>
    <t>Destruction of Cervical Vertebral Joint, Percutaneous Approach</t>
  </si>
  <si>
    <t>'0R514ZZ</t>
  </si>
  <si>
    <t>Destruction of Cervical Vertebral Joint, Percutaneous Endoscopic Approach</t>
  </si>
  <si>
    <t>'0R530ZZ</t>
  </si>
  <si>
    <t>Destruction of Cervical Vertebral Disc, Open Approach</t>
  </si>
  <si>
    <t>'0R533ZZ</t>
  </si>
  <si>
    <t>Destruction of Cervical Vertebral Disc, Percutaneous Approach</t>
  </si>
  <si>
    <t>'0R534ZZ</t>
  </si>
  <si>
    <t>Destruction of Cervical Vertebral Disc, Percutaneous Endoscopic Approach</t>
  </si>
  <si>
    <t>'0R540ZZ</t>
  </si>
  <si>
    <t>Destruction of Cervicothoracic Vertebral Joint, Open Approach</t>
  </si>
  <si>
    <t>'0R543ZZ</t>
  </si>
  <si>
    <t>Destruction of Cervicothoracic Vertebral Joint, Percutaneous Approach</t>
  </si>
  <si>
    <t>'0R544ZZ</t>
  </si>
  <si>
    <t>Destruction of Cervicothoracic Vertebral Joint, Percutaneous Endoscopic Approach</t>
  </si>
  <si>
    <t>'0R550ZZ</t>
  </si>
  <si>
    <t>Destruction of Cervicothoracic Vertebral Disc, Open Approach</t>
  </si>
  <si>
    <t>'0R553ZZ</t>
  </si>
  <si>
    <t>Destruction of Cervicothoracic Vertebral Disc, Percutaneous Approach</t>
  </si>
  <si>
    <t>'0R554ZZ</t>
  </si>
  <si>
    <t>Destruction of Cervicothoracic Vertebral Disc, Percutaneous Endoscopic Approach</t>
  </si>
  <si>
    <t>'0R560ZZ</t>
  </si>
  <si>
    <t>Destruction of Thoracic Vertebral Joint, Open Approach</t>
  </si>
  <si>
    <t>'0R563ZZ</t>
  </si>
  <si>
    <t>Destruction of Thoracic Vertebral Joint, Percutaneous Approach</t>
  </si>
  <si>
    <t>'0R564ZZ</t>
  </si>
  <si>
    <t>Destruction of Thoracic Vertebral Joint, Percutaneous Endoscopic Approach</t>
  </si>
  <si>
    <t>'0R590ZZ</t>
  </si>
  <si>
    <t>Destruction of Thoracic Vertebral Disc, Open Approach</t>
  </si>
  <si>
    <t>'0R593ZZ</t>
  </si>
  <si>
    <t>Destruction of Thoracic Vertebral Disc, Percutaneous Approach</t>
  </si>
  <si>
    <t>'0R594ZZ</t>
  </si>
  <si>
    <t>Destruction of Thoracic Vertebral Disc, Percutaneous Endoscopic Approach</t>
  </si>
  <si>
    <t>'0R5A0ZZ</t>
  </si>
  <si>
    <t>Destruction of Thoracolumbar Vertebral Joint, Open Approach</t>
  </si>
  <si>
    <t>'0R5A3ZZ</t>
  </si>
  <si>
    <t>Destruction of Thoracolumbar Vertebral Joint, Percutaneous Approach</t>
  </si>
  <si>
    <t>'0R5A4ZZ</t>
  </si>
  <si>
    <t>Destruction of Thoracolumbar Vertebral Joint, Percutaneous Endoscopic Approach</t>
  </si>
  <si>
    <t>'0R5B0ZZ</t>
  </si>
  <si>
    <t>Destruction of Thoracolumbar Vertebral Disc, Open Approach</t>
  </si>
  <si>
    <t>'0R5B3ZZ</t>
  </si>
  <si>
    <t>Destruction of Thoracolumbar Vertebral Disc, Percutaneous Approach</t>
  </si>
  <si>
    <t>'0R5B4ZZ</t>
  </si>
  <si>
    <t>Destruction of Thoracolumbar Vertebral Disc, Percutaneous Endoscopic Approach</t>
  </si>
  <si>
    <t>'0R5C0ZZ</t>
  </si>
  <si>
    <t>Destruction of Right Temporomandibular Joint, Open Approach</t>
  </si>
  <si>
    <t>'0R5C3ZZ</t>
  </si>
  <si>
    <t>Destruction of Right Temporomandibular Joint, Percutaneous Approach</t>
  </si>
  <si>
    <t>'0R5C4ZZ</t>
  </si>
  <si>
    <t>Destruction of Right Temporomandibular Joint, Percutaneous Endoscopic Approach</t>
  </si>
  <si>
    <t>'0R5D0ZZ</t>
  </si>
  <si>
    <t>Destruction of Left Temporomandibular Joint, Open Approach</t>
  </si>
  <si>
    <t>'0R5D3ZZ</t>
  </si>
  <si>
    <t>Destruction of Left Temporomandibular Joint, Percutaneous Approach</t>
  </si>
  <si>
    <t>'0R5D4ZZ</t>
  </si>
  <si>
    <t>Destruction of Left Temporomandibular Joint, Percutaneous Endoscopic Approach</t>
  </si>
  <si>
    <t>'0R5E0ZZ</t>
  </si>
  <si>
    <t>Destruction of Right Sternoclavicular Joint, Open Approach</t>
  </si>
  <si>
    <t>'0R5E3ZZ</t>
  </si>
  <si>
    <t>Destruction of Right Sternoclavicular Joint, Percutaneous Approach</t>
  </si>
  <si>
    <t>'0R5E4ZZ</t>
  </si>
  <si>
    <t>Destruction of Right Sternoclavicular Joint, Percutaneous Endoscopic Approach</t>
  </si>
  <si>
    <t>'0R5F0ZZ</t>
  </si>
  <si>
    <t>Destruction of Left Sternoclavicular Joint, Open Approach</t>
  </si>
  <si>
    <t>'0R5F3ZZ</t>
  </si>
  <si>
    <t>Destruction of Left Sternoclavicular Joint, Percutaneous Approach</t>
  </si>
  <si>
    <t>'0R5F4ZZ</t>
  </si>
  <si>
    <t>Destruction of Left Sternoclavicular Joint, Percutaneous Endoscopic Approach</t>
  </si>
  <si>
    <t>'0R5G0ZZ</t>
  </si>
  <si>
    <t>Destruction of Right Acromioclavicular Joint, Open Approach</t>
  </si>
  <si>
    <t>'0R5G3ZZ</t>
  </si>
  <si>
    <t>Destruction of Right Acromioclavicular Joint, Percutaneous Approach</t>
  </si>
  <si>
    <t>'0R5G4ZZ</t>
  </si>
  <si>
    <t>Destruction of Right Acromioclavicular Joint, Percutaneous Endoscopic Approach</t>
  </si>
  <si>
    <t>'0R5H0ZZ</t>
  </si>
  <si>
    <t>Destruction of Left Acromioclavicular Joint, Open Approach</t>
  </si>
  <si>
    <t>'0R5H3ZZ</t>
  </si>
  <si>
    <t>Destruction of Left Acromioclavicular Joint, Percutaneous Approach</t>
  </si>
  <si>
    <t>'0R5H4ZZ</t>
  </si>
  <si>
    <t>Destruction of Left Acromioclavicular Joint, Percutaneous Endoscopic Approach</t>
  </si>
  <si>
    <t>'0R5J0ZZ</t>
  </si>
  <si>
    <t>Destruction of Right Shoulder Joint, Open Approach</t>
  </si>
  <si>
    <t>'0R5J3ZZ</t>
  </si>
  <si>
    <t>Destruction of Right Shoulder Joint, Percutaneous Approach</t>
  </si>
  <si>
    <t>'0R5J4ZZ</t>
  </si>
  <si>
    <t>Destruction of Right Shoulder Joint, Percutaneous Endoscopic Approach</t>
  </si>
  <si>
    <t>'0R5K0ZZ</t>
  </si>
  <si>
    <t>Destruction of Left Shoulder Joint, Open Approach</t>
  </si>
  <si>
    <t>'0R5K3ZZ</t>
  </si>
  <si>
    <t>Destruction of Left Shoulder Joint, Percutaneous Approach</t>
  </si>
  <si>
    <t>'0R5K4ZZ</t>
  </si>
  <si>
    <t>Destruction of Left Shoulder Joint, Percutaneous Endoscopic Approach</t>
  </si>
  <si>
    <t>'0R5L0ZZ</t>
  </si>
  <si>
    <t>Destruction of Right Elbow Joint, Open Approach</t>
  </si>
  <si>
    <t>'0R5L3ZZ</t>
  </si>
  <si>
    <t>Destruction of Right Elbow Joint, Percutaneous Approach</t>
  </si>
  <si>
    <t>'0R5L4ZZ</t>
  </si>
  <si>
    <t>Destruction of Right Elbow Joint, Percutaneous Endoscopic Approach</t>
  </si>
  <si>
    <t>'0R5M0ZZ</t>
  </si>
  <si>
    <t>Destruction of Left Elbow Joint, Open Approach</t>
  </si>
  <si>
    <t>'0R5M3ZZ</t>
  </si>
  <si>
    <t>Destruction of Left Elbow Joint, Percutaneous Approach</t>
  </si>
  <si>
    <t>'0R5M4ZZ</t>
  </si>
  <si>
    <t>Destruction of Left Elbow Joint, Percutaneous Endoscopic Approach</t>
  </si>
  <si>
    <t>'0R5N0ZZ</t>
  </si>
  <si>
    <t>Destruction of Right Wrist Joint, Open Approach</t>
  </si>
  <si>
    <t>'0R5N3ZZ</t>
  </si>
  <si>
    <t>Destruction of Right Wrist Joint, Percutaneous Approach</t>
  </si>
  <si>
    <t>'0R5N4ZZ</t>
  </si>
  <si>
    <t>Destruction of Right Wrist Joint, Percutaneous Endoscopic Approach</t>
  </si>
  <si>
    <t>'0R5P0ZZ</t>
  </si>
  <si>
    <t>Destruction of Left Wrist Joint, Open Approach</t>
  </si>
  <si>
    <t>'0R5P3ZZ</t>
  </si>
  <si>
    <t>Destruction of Left Wrist Joint, Percutaneous Approach</t>
  </si>
  <si>
    <t>'0R5P4ZZ</t>
  </si>
  <si>
    <t>Destruction of Left Wrist Joint, Percutaneous Endoscopic Approach</t>
  </si>
  <si>
    <t>'0R5Q0ZZ</t>
  </si>
  <si>
    <t>Destruction of Right Carpal Joint, Open Approach</t>
  </si>
  <si>
    <t>'0R5Q3ZZ</t>
  </si>
  <si>
    <t>Destruction of Right Carpal Joint, Percutaneous Approach</t>
  </si>
  <si>
    <t>'0R5Q4ZZ</t>
  </si>
  <si>
    <t>Destruction of Right Carpal Joint, Percutaneous Endoscopic Approach</t>
  </si>
  <si>
    <t>'0R5R0ZZ</t>
  </si>
  <si>
    <t>Destruction of Left Carpal Joint, Open Approach</t>
  </si>
  <si>
    <t>'0R5R3ZZ</t>
  </si>
  <si>
    <t>Destruction of Left Carpal Joint, Percutaneous Approach</t>
  </si>
  <si>
    <t>'0R5R4ZZ</t>
  </si>
  <si>
    <t>Destruction of Left Carpal Joint, Percutaneous Endoscopic Approach</t>
  </si>
  <si>
    <t>'0R5S0ZZ</t>
  </si>
  <si>
    <t>Destruction of Right Carpometacarpal Joint, Open Approach</t>
  </si>
  <si>
    <t>'0R5S3ZZ</t>
  </si>
  <si>
    <t>Destruction of Right Carpometacarpal Joint, Percutaneous Approach</t>
  </si>
  <si>
    <t>'0R5S4ZZ</t>
  </si>
  <si>
    <t>Destruction of Right Carpometacarpal Joint, Percutaneous Endoscopic Approach</t>
  </si>
  <si>
    <t>'0R5T0ZZ</t>
  </si>
  <si>
    <t>Destruction of Left Carpometacarpal Joint, Open Approach</t>
  </si>
  <si>
    <t>'0R5T3ZZ</t>
  </si>
  <si>
    <t>Destruction of Left Carpometacarpal Joint, Percutaneous Approach</t>
  </si>
  <si>
    <t>'0R5T4ZZ</t>
  </si>
  <si>
    <t>Destruction of Left Carpometacarpal Joint, Percutaneous Endoscopic Approach</t>
  </si>
  <si>
    <t>'0R5U0ZZ</t>
  </si>
  <si>
    <t>Destruction of Right Metacarpophalangeal Joint, Open Approach</t>
  </si>
  <si>
    <t>'0R5U3ZZ</t>
  </si>
  <si>
    <t>Destruction of Right Metacarpophalangeal Joint, Percutaneous Approach</t>
  </si>
  <si>
    <t>'0R5U4ZZ</t>
  </si>
  <si>
    <t>Destruction of Right Metacarpophalangeal Joint, Percutaneous Endoscopic Approach</t>
  </si>
  <si>
    <t>'0R5V0ZZ</t>
  </si>
  <si>
    <t>Destruction of Left Metacarpophalangeal Joint, Open Approach</t>
  </si>
  <si>
    <t>'0R5V3ZZ</t>
  </si>
  <si>
    <t>Destruction of Left Metacarpophalangeal Joint, Percutaneous Approach</t>
  </si>
  <si>
    <t>'0R5V4ZZ</t>
  </si>
  <si>
    <t>Destruction of Left Metacarpophalangeal Joint, Percutaneous Endoscopic Approach</t>
  </si>
  <si>
    <t>'0R5W0ZZ</t>
  </si>
  <si>
    <t>Destruction of Right Finger Phalangeal Joint, Open Approach</t>
  </si>
  <si>
    <t>'0R5W3ZZ</t>
  </si>
  <si>
    <t>Destruction of Right Finger Phalangeal Joint, Percutaneous Approach</t>
  </si>
  <si>
    <t>'0R5W4ZZ</t>
  </si>
  <si>
    <t>Destruction of Right Finger Phalangeal Joint, Percutaneous Endoscopic Approach</t>
  </si>
  <si>
    <t>'0R5X0ZZ</t>
  </si>
  <si>
    <t>Destruction of Left Finger Phalangeal Joint, Open Approach</t>
  </si>
  <si>
    <t>'0R5X3ZZ</t>
  </si>
  <si>
    <t>Destruction of Left Finger Phalangeal Joint, Percutaneous Approach</t>
  </si>
  <si>
    <t>'0R5X4ZZ</t>
  </si>
  <si>
    <t>Destruction of Left Finger Phalangeal Joint, Percutaneous Endoscopic Approach</t>
  </si>
  <si>
    <t>'0R9000Z</t>
  </si>
  <si>
    <t>Drainage of Occipital-cervical Joint with Drainage Device, Open Approach</t>
  </si>
  <si>
    <t>'0R900ZX</t>
  </si>
  <si>
    <t>Drainage of Occipital-cervical Joint, Open Approach, Diagnostic</t>
  </si>
  <si>
    <t>'0R900ZZ</t>
  </si>
  <si>
    <t>Drainage of Occipital-cervical Joint, Open Approach</t>
  </si>
  <si>
    <t>'0R9030Z</t>
  </si>
  <si>
    <t>Drainage of Occipital-cervical Joint with Drainage Device, Percutaneous Approach</t>
  </si>
  <si>
    <t>'0R903ZX</t>
  </si>
  <si>
    <t>Drainage of Occipital-cervical Joint, Percutaneous Approach, Diagnostic</t>
  </si>
  <si>
    <t>'0R903ZZ</t>
  </si>
  <si>
    <t>Drainage of Occipital-cervical Joint, Percutaneous Approach</t>
  </si>
  <si>
    <t>'0R9040Z</t>
  </si>
  <si>
    <t>Drainage of Occipital-cervical Joint with Drainage Device, Percutaneous Endoscopic Approach</t>
  </si>
  <si>
    <t>'0R904ZX</t>
  </si>
  <si>
    <t>Drainage of Occipital-cervical Joint, Percutaneous Endoscopic Approach, Diagnostic</t>
  </si>
  <si>
    <t>'0R904ZZ</t>
  </si>
  <si>
    <t>Drainage of Occipital-cervical Joint, Percutaneous Endoscopic Approach</t>
  </si>
  <si>
    <t>'0R9100Z</t>
  </si>
  <si>
    <t>Drainage of Cervical Vertebral Joint with Drainage Device, Open Approach</t>
  </si>
  <si>
    <t>'0R910ZX</t>
  </si>
  <si>
    <t>Drainage of Cervical Vertebral Joint, Open Approach, Diagnostic</t>
  </si>
  <si>
    <t>'0R910ZZ</t>
  </si>
  <si>
    <t>Drainage of Cervical Vertebral Joint, Open Approach</t>
  </si>
  <si>
    <t>'0R9130Z</t>
  </si>
  <si>
    <t>Drainage of Cervical Vertebral Joint with Drainage Device, Percutaneous Approach</t>
  </si>
  <si>
    <t>'0R913ZX</t>
  </si>
  <si>
    <t>Drainage of Cervical Vertebral Joint, Percutaneous Approach, Diagnostic</t>
  </si>
  <si>
    <t>'0R913ZZ</t>
  </si>
  <si>
    <t>Drainage of Cervical Vertebral Joint, Percutaneous Approach</t>
  </si>
  <si>
    <t>'0R9140Z</t>
  </si>
  <si>
    <t>Drainage of Cervical Vertebral Joint with Drainage Device, Percutaneous Endoscopic Approach</t>
  </si>
  <si>
    <t>'0R914ZX</t>
  </si>
  <si>
    <t>Drainage of Cervical Vertebral Joint, Percutaneous Endoscopic Approach, Diagnostic</t>
  </si>
  <si>
    <t>'0R914ZZ</t>
  </si>
  <si>
    <t>Drainage of Cervical Vertebral Joint, Percutaneous Endoscopic Approach</t>
  </si>
  <si>
    <t>'0R9300Z</t>
  </si>
  <si>
    <t>Drainage of Cervical Vertebral Disc with Drainage Device, Open Approach</t>
  </si>
  <si>
    <t>'0R930ZX</t>
  </si>
  <si>
    <t>Drainage of Cervical Vertebral Disc, Open Approach, Diagnostic</t>
  </si>
  <si>
    <t>'0R930ZZ</t>
  </si>
  <si>
    <t>Drainage of Cervical Vertebral Disc, Open Approach</t>
  </si>
  <si>
    <t>'0R9330Z</t>
  </si>
  <si>
    <t>Drainage of Cervical Vertebral Disc with Drainage Device, Percutaneous Approach</t>
  </si>
  <si>
    <t>'0R933ZX</t>
  </si>
  <si>
    <t>Drainage of Cervical Vertebral Disc, Percutaneous Approach, Diagnostic</t>
  </si>
  <si>
    <t>'0R933ZZ</t>
  </si>
  <si>
    <t>Drainage of Cervical Vertebral Disc, Percutaneous Approach</t>
  </si>
  <si>
    <t>'0R9340Z</t>
  </si>
  <si>
    <t>Drainage of Cervical Vertebral Disc with Drainage Device, Percutaneous Endoscopic Approach</t>
  </si>
  <si>
    <t>'0R934ZX</t>
  </si>
  <si>
    <t>Drainage of Cervical Vertebral Disc, Percutaneous Endoscopic Approach, Diagnostic</t>
  </si>
  <si>
    <t>'0R934ZZ</t>
  </si>
  <si>
    <t>Drainage of Cervical Vertebral Disc, Percutaneous Endoscopic Approach</t>
  </si>
  <si>
    <t>'0R9400Z</t>
  </si>
  <si>
    <t>Drainage of Cervicothoracic Vertebral Joint with Drainage Device, Open Approach</t>
  </si>
  <si>
    <t>'0R940ZX</t>
  </si>
  <si>
    <t>Drainage of Cervicothoracic Vertebral Joint, Open Approach, Diagnostic</t>
  </si>
  <si>
    <t>'0R940ZZ</t>
  </si>
  <si>
    <t>Drainage of Cervicothoracic Vertebral Joint, Open Approach</t>
  </si>
  <si>
    <t>'0R9430Z</t>
  </si>
  <si>
    <t>Drainage of Cervicothoracic Vertebral Joint with Drainage Device, Percutaneous Approach</t>
  </si>
  <si>
    <t>'0R943ZX</t>
  </si>
  <si>
    <t>Drainage of Cervicothoracic Vertebral Joint, Percutaneous Approach, Diagnostic</t>
  </si>
  <si>
    <t>'0R943ZZ</t>
  </si>
  <si>
    <t>Drainage of Cervicothoracic Vertebral Joint, Percutaneous Approach</t>
  </si>
  <si>
    <t>'0R9440Z</t>
  </si>
  <si>
    <t>Drainage of Cervicothoracic Vertebral Joint with Drainage Device, Percutaneous Endoscopic Approach</t>
  </si>
  <si>
    <t>'0R944ZX</t>
  </si>
  <si>
    <t>Drainage of Cervicothoracic Vertebral Joint, Percutaneous Endoscopic Approach, Diagnostic</t>
  </si>
  <si>
    <t>'0R944ZZ</t>
  </si>
  <si>
    <t>Drainage of Cervicothoracic Vertebral Joint, Percutaneous Endoscopic Approach</t>
  </si>
  <si>
    <t>'0R9500Z</t>
  </si>
  <si>
    <t>Drainage of Cervicothoracic Vertebral Disc with Drainage Device, Open Approach</t>
  </si>
  <si>
    <t>'0R950ZX</t>
  </si>
  <si>
    <t>Drainage of Cervicothoracic Vertebral Disc, Open Approach, Diagnostic</t>
  </si>
  <si>
    <t>'0R950ZZ</t>
  </si>
  <si>
    <t>Drainage of Cervicothoracic Vertebral Disc, Open Approach</t>
  </si>
  <si>
    <t>'0R9530Z</t>
  </si>
  <si>
    <t>Drainage of Cervicothoracic Vertebral Disc with Drainage Device, Percutaneous Approach</t>
  </si>
  <si>
    <t>'0R953ZX</t>
  </si>
  <si>
    <t>Drainage of Cervicothoracic Vertebral Disc, Percutaneous Approach, Diagnostic</t>
  </si>
  <si>
    <t>'0R953ZZ</t>
  </si>
  <si>
    <t>Drainage of Cervicothoracic Vertebral Disc, Percutaneous Approach</t>
  </si>
  <si>
    <t>'0R9540Z</t>
  </si>
  <si>
    <t>Drainage of Cervicothoracic Vertebral Disc with Drainage Device, Percutaneous Endoscopic Approach</t>
  </si>
  <si>
    <t>'0R954ZX</t>
  </si>
  <si>
    <t>Drainage of Cervicothoracic Vertebral Disc, Percutaneous Endoscopic Approach, Diagnostic</t>
  </si>
  <si>
    <t>'0R954ZZ</t>
  </si>
  <si>
    <t>Drainage of Cervicothoracic Vertebral Disc, Percutaneous Endoscopic Approach</t>
  </si>
  <si>
    <t>'0R9600Z</t>
  </si>
  <si>
    <t>Drainage of Thoracic Vertebral Joint with Drainage Device, Open Approach</t>
  </si>
  <si>
    <t>'0R960ZX</t>
  </si>
  <si>
    <t>Drainage of Thoracic Vertebral Joint, Open Approach, Diagnostic</t>
  </si>
  <si>
    <t>'0R960ZZ</t>
  </si>
  <si>
    <t>Drainage of Thoracic Vertebral Joint, Open Approach</t>
  </si>
  <si>
    <t>'0R9630Z</t>
  </si>
  <si>
    <t>Drainage of Thoracic Vertebral Joint with Drainage Device, Percutaneous Approach</t>
  </si>
  <si>
    <t>'0R963ZX</t>
  </si>
  <si>
    <t>Drainage of Thoracic Vertebral Joint, Percutaneous Approach, Diagnostic</t>
  </si>
  <si>
    <t>'0R963ZZ</t>
  </si>
  <si>
    <t>Drainage of Thoracic Vertebral Joint, Percutaneous Approach</t>
  </si>
  <si>
    <t>'0R9640Z</t>
  </si>
  <si>
    <t>Drainage of Thoracic Vertebral Joint with Drainage Device, Percutaneous Endoscopic Approach</t>
  </si>
  <si>
    <t>'0R964ZX</t>
  </si>
  <si>
    <t>Drainage of Thoracic Vertebral Joint, Percutaneous Endoscopic Approach, Diagnostic</t>
  </si>
  <si>
    <t>'0R964ZZ</t>
  </si>
  <si>
    <t>Drainage of Thoracic Vertebral Joint, Percutaneous Endoscopic Approach</t>
  </si>
  <si>
    <t>'0R9900Z</t>
  </si>
  <si>
    <t>Drainage of Thoracic Vertebral Disc with Drainage Device, Open Approach</t>
  </si>
  <si>
    <t>'0R990ZX</t>
  </si>
  <si>
    <t>Drainage of Thoracic Vertebral Disc, Open Approach, Diagnostic</t>
  </si>
  <si>
    <t>'0R990ZZ</t>
  </si>
  <si>
    <t>Drainage of Thoracic Vertebral Disc, Open Approach</t>
  </si>
  <si>
    <t>'0R9930Z</t>
  </si>
  <si>
    <t>Drainage of Thoracic Vertebral Disc with Drainage Device, Percutaneous Approach</t>
  </si>
  <si>
    <t>'0R993ZX</t>
  </si>
  <si>
    <t>Drainage of Thoracic Vertebral Disc, Percutaneous Approach, Diagnostic</t>
  </si>
  <si>
    <t>'0R993ZZ</t>
  </si>
  <si>
    <t>Drainage of Thoracic Vertebral Disc, Percutaneous Approach</t>
  </si>
  <si>
    <t>'0R9940Z</t>
  </si>
  <si>
    <t>Drainage of Thoracic Vertebral Disc with Drainage Device, Percutaneous Endoscopic Approach</t>
  </si>
  <si>
    <t>'0R994ZX</t>
  </si>
  <si>
    <t>Drainage of Thoracic Vertebral Disc, Percutaneous Endoscopic Approach, Diagnostic</t>
  </si>
  <si>
    <t>'0R994ZZ</t>
  </si>
  <si>
    <t>Drainage of Thoracic Vertebral Disc, Percutaneous Endoscopic Approach</t>
  </si>
  <si>
    <t>'0R9A00Z</t>
  </si>
  <si>
    <t>Drainage of Thoracolumbar Vertebral Joint with Drainage Device, Open Approach</t>
  </si>
  <si>
    <t>'0R9A0ZX</t>
  </si>
  <si>
    <t>Drainage of Thoracolumbar Vertebral Joint, Open Approach, Diagnostic</t>
  </si>
  <si>
    <t>'0R9A0ZZ</t>
  </si>
  <si>
    <t>Drainage of Thoracolumbar Vertebral Joint, Open Approach</t>
  </si>
  <si>
    <t>'0R9A30Z</t>
  </si>
  <si>
    <t>Drainage of Thoracolumbar Vertebral Joint with Drainage Device, Percutaneous Approach</t>
  </si>
  <si>
    <t>'0R9A3ZX</t>
  </si>
  <si>
    <t>Drainage of Thoracolumbar Vertebral Joint, Percutaneous Approach, Diagnostic</t>
  </si>
  <si>
    <t>'0R9A3ZZ</t>
  </si>
  <si>
    <t>Drainage of Thoracolumbar Vertebral Joint, Percutaneous Approach</t>
  </si>
  <si>
    <t>'0R9A40Z</t>
  </si>
  <si>
    <t>Drainage of Thoracolumbar Vertebral Joint with Drainage Device, Percutaneous Endoscopic Approach</t>
  </si>
  <si>
    <t>'0R9A4ZX</t>
  </si>
  <si>
    <t>Drainage of Thoracolumbar Vertebral Joint, Percutaneous Endoscopic Approach, Diagnostic</t>
  </si>
  <si>
    <t>'0R9A4ZZ</t>
  </si>
  <si>
    <t>Drainage of Thoracolumbar Vertebral Joint, Percutaneous Endoscopic Approach</t>
  </si>
  <si>
    <t>'0R9B00Z</t>
  </si>
  <si>
    <t>Drainage of Thoracolumbar Vertebral Disc with Drainage Device, Open Approach</t>
  </si>
  <si>
    <t>'0R9B0ZX</t>
  </si>
  <si>
    <t>Drainage of Thoracolumbar Vertebral Disc, Open Approach, Diagnostic</t>
  </si>
  <si>
    <t>'0R9B0ZZ</t>
  </si>
  <si>
    <t>Drainage of Thoracolumbar Vertebral Disc, Open Approach</t>
  </si>
  <si>
    <t>'0R9B30Z</t>
  </si>
  <si>
    <t>Drainage of Thoracolumbar Vertebral Disc with Drainage Device, Percutaneous Approach</t>
  </si>
  <si>
    <t>'0R9B3ZX</t>
  </si>
  <si>
    <t>Drainage of Thoracolumbar Vertebral Disc, Percutaneous Approach, Diagnostic</t>
  </si>
  <si>
    <t>'0R9B3ZZ</t>
  </si>
  <si>
    <t>Drainage of Thoracolumbar Vertebral Disc, Percutaneous Approach</t>
  </si>
  <si>
    <t>'0R9B40Z</t>
  </si>
  <si>
    <t>Drainage of Thoracolumbar Vertebral Disc with Drainage Device, Percutaneous Endoscopic Approach</t>
  </si>
  <si>
    <t>'0R9B4ZX</t>
  </si>
  <si>
    <t>Drainage of Thoracolumbar Vertebral Disc, Percutaneous Endoscopic Approach, Diagnostic</t>
  </si>
  <si>
    <t>'0R9B4ZZ</t>
  </si>
  <si>
    <t>Drainage of Thoracolumbar Vertebral Disc, Percutaneous Endoscopic Approach</t>
  </si>
  <si>
    <t>'0R9C00Z</t>
  </si>
  <si>
    <t>Drainage of Right Temporomandibular Joint with Drainage Device, Open Approach</t>
  </si>
  <si>
    <t>'0R9C0ZX</t>
  </si>
  <si>
    <t>Drainage of Right Temporomandibular Joint, Open Approach, Diagnostic</t>
  </si>
  <si>
    <t>'0R9C0ZZ</t>
  </si>
  <si>
    <t>Drainage of Right Temporomandibular Joint, Open Approach</t>
  </si>
  <si>
    <t>'0R9C30Z</t>
  </si>
  <si>
    <t>Drainage of Right Temporomandibular Joint with Drainage Device, Percutaneous Approach</t>
  </si>
  <si>
    <t>'0R9C3ZX</t>
  </si>
  <si>
    <t>Drainage of Right Temporomandibular Joint, Percutaneous Approach, Diagnostic</t>
  </si>
  <si>
    <t>'0R9C3ZZ</t>
  </si>
  <si>
    <t>Drainage of Right Temporomandibular Joint, Percutaneous Approach</t>
  </si>
  <si>
    <t>'0R9C40Z</t>
  </si>
  <si>
    <t>Drainage of Right Temporomandibular Joint with Drainage Device, Percutaneous Endoscopic Approach</t>
  </si>
  <si>
    <t>'0R9C4ZX</t>
  </si>
  <si>
    <t>Drainage of Right Temporomandibular Joint, Percutaneous Endoscopic Approach, Diagnostic</t>
  </si>
  <si>
    <t>'0R9C4ZZ</t>
  </si>
  <si>
    <t>Drainage of Right Temporomandibular Joint, Percutaneous Endoscopic Approach</t>
  </si>
  <si>
    <t>'0R9D00Z</t>
  </si>
  <si>
    <t>Drainage of Left Temporomandibular Joint with Drainage Device, Open Approach</t>
  </si>
  <si>
    <t>'0R9D0ZX</t>
  </si>
  <si>
    <t>Drainage of Left Temporomandibular Joint, Open Approach, Diagnostic</t>
  </si>
  <si>
    <t>'0R9D0ZZ</t>
  </si>
  <si>
    <t>Drainage of Left Temporomandibular Joint, Open Approach</t>
  </si>
  <si>
    <t>'0R9D30Z</t>
  </si>
  <si>
    <t>Drainage of Left Temporomandibular Joint with Drainage Device, Percutaneous Approach</t>
  </si>
  <si>
    <t>'0R9D3ZX</t>
  </si>
  <si>
    <t>Drainage of Left Temporomandibular Joint, Percutaneous Approach, Diagnostic</t>
  </si>
  <si>
    <t>'0R9D3ZZ</t>
  </si>
  <si>
    <t>Drainage of Left Temporomandibular Joint, Percutaneous Approach</t>
  </si>
  <si>
    <t>'0R9D40Z</t>
  </si>
  <si>
    <t>Drainage of Left Temporomandibular Joint with Drainage Device, Percutaneous Endoscopic Approach</t>
  </si>
  <si>
    <t>'0R9D4ZX</t>
  </si>
  <si>
    <t>Drainage of Left Temporomandibular Joint, Percutaneous Endoscopic Approach, Diagnostic</t>
  </si>
  <si>
    <t>'0R9D4ZZ</t>
  </si>
  <si>
    <t>Drainage of Left Temporomandibular Joint, Percutaneous Endoscopic Approach</t>
  </si>
  <si>
    <t>'0R9E00Z</t>
  </si>
  <si>
    <t>Drainage of Right Sternoclavicular Joint with Drainage Device, Open Approach</t>
  </si>
  <si>
    <t>'0R9E0ZX</t>
  </si>
  <si>
    <t>Drainage of Right Sternoclavicular Joint, Open Approach, Diagnostic</t>
  </si>
  <si>
    <t>'0R9E0ZZ</t>
  </si>
  <si>
    <t>Drainage of Right Sternoclavicular Joint, Open Approach</t>
  </si>
  <si>
    <t>'0R9E30Z</t>
  </si>
  <si>
    <t>Drainage of Right Sternoclavicular Joint with Drainage Device, Percutaneous Approach</t>
  </si>
  <si>
    <t>'0R9E3ZX</t>
  </si>
  <si>
    <t>Drainage of Right Sternoclavicular Joint, Percutaneous Approach, Diagnostic</t>
  </si>
  <si>
    <t>'0R9E3ZZ</t>
  </si>
  <si>
    <t>Drainage of Right Sternoclavicular Joint, Percutaneous Approach</t>
  </si>
  <si>
    <t>'0R9E40Z</t>
  </si>
  <si>
    <t>Drainage of Right Sternoclavicular Joint with Drainage Device, Percutaneous Endoscopic Approach</t>
  </si>
  <si>
    <t>'0R9E4ZX</t>
  </si>
  <si>
    <t>Drainage of Right Sternoclavicular Joint, Percutaneous Endoscopic Approach, Diagnostic</t>
  </si>
  <si>
    <t>'0R9E4ZZ</t>
  </si>
  <si>
    <t>Drainage of Right Sternoclavicular Joint, Percutaneous Endoscopic Approach</t>
  </si>
  <si>
    <t>'0R9F00Z</t>
  </si>
  <si>
    <t>Drainage of Left Sternoclavicular Joint with Drainage Device, Open Approach</t>
  </si>
  <si>
    <t>'0R9F0ZX</t>
  </si>
  <si>
    <t>Drainage of Left Sternoclavicular Joint, Open Approach, Diagnostic</t>
  </si>
  <si>
    <t>'0R9F0ZZ</t>
  </si>
  <si>
    <t>Drainage of Left Sternoclavicular Joint, Open Approach</t>
  </si>
  <si>
    <t>'0R9F30Z</t>
  </si>
  <si>
    <t>Drainage of Left Sternoclavicular Joint with Drainage Device, Percutaneous Approach</t>
  </si>
  <si>
    <t>'0R9F3ZX</t>
  </si>
  <si>
    <t>Drainage of Left Sternoclavicular Joint, Percutaneous Approach, Diagnostic</t>
  </si>
  <si>
    <t>'0R9F3ZZ</t>
  </si>
  <si>
    <t>Drainage of Left Sternoclavicular Joint, Percutaneous Approach</t>
  </si>
  <si>
    <t>'0R9F40Z</t>
  </si>
  <si>
    <t>Drainage of Left Sternoclavicular Joint with Drainage Device, Percutaneous Endoscopic Approach</t>
  </si>
  <si>
    <t>'0R9F4ZX</t>
  </si>
  <si>
    <t>Drainage of Left Sternoclavicular Joint, Percutaneous Endoscopic Approach, Diagnostic</t>
  </si>
  <si>
    <t>'0R9F4ZZ</t>
  </si>
  <si>
    <t>Drainage of Left Sternoclavicular Joint, Percutaneous Endoscopic Approach</t>
  </si>
  <si>
    <t>'0R9G00Z</t>
  </si>
  <si>
    <t>Drainage of Right Acromioclavicular Joint with Drainage Device, Open Approach</t>
  </si>
  <si>
    <t>'0R9G0ZX</t>
  </si>
  <si>
    <t>Drainage of Right Acromioclavicular Joint, Open Approach, Diagnostic</t>
  </si>
  <si>
    <t>'0R9G0ZZ</t>
  </si>
  <si>
    <t>Drainage of Right Acromioclavicular Joint, Open Approach</t>
  </si>
  <si>
    <t>'0R9G30Z</t>
  </si>
  <si>
    <t>Drainage of Right Acromioclavicular Joint with Drainage Device, Percutaneous Approach</t>
  </si>
  <si>
    <t>'0R9G3ZX</t>
  </si>
  <si>
    <t>Drainage of Right Acromioclavicular Joint, Percutaneous Approach, Diagnostic</t>
  </si>
  <si>
    <t>'0R9G3ZZ</t>
  </si>
  <si>
    <t>Drainage of Right Acromioclavicular Joint, Percutaneous Approach</t>
  </si>
  <si>
    <t>'0R9G40Z</t>
  </si>
  <si>
    <t>Drainage of Right Acromioclavicular Joint with Drainage Device, Percutaneous Endoscopic Approach</t>
  </si>
  <si>
    <t>'0R9G4ZX</t>
  </si>
  <si>
    <t>Drainage of Right Acromioclavicular Joint, Percutaneous Endoscopic Approach, Diagnostic</t>
  </si>
  <si>
    <t>'0R9G4ZZ</t>
  </si>
  <si>
    <t>Drainage of Right Acromioclavicular Joint, Percutaneous Endoscopic Approach</t>
  </si>
  <si>
    <t>'0R9H00Z</t>
  </si>
  <si>
    <t>Drainage of Left Acromioclavicular Joint with Drainage Device, Open Approach</t>
  </si>
  <si>
    <t>'0R9H0ZX</t>
  </si>
  <si>
    <t>Drainage of Left Acromioclavicular Joint, Open Approach, Diagnostic</t>
  </si>
  <si>
    <t>'0R9H0ZZ</t>
  </si>
  <si>
    <t>Drainage of Left Acromioclavicular Joint, Open Approach</t>
  </si>
  <si>
    <t>'0R9H30Z</t>
  </si>
  <si>
    <t>Drainage of Left Acromioclavicular Joint with Drainage Device, Percutaneous Approach</t>
  </si>
  <si>
    <t>'0R9H3ZX</t>
  </si>
  <si>
    <t>Drainage of Left Acromioclavicular Joint, Percutaneous Approach, Diagnostic</t>
  </si>
  <si>
    <t>'0R9H3ZZ</t>
  </si>
  <si>
    <t>Drainage of Left Acromioclavicular Joint, Percutaneous Approach</t>
  </si>
  <si>
    <t>'0R9H40Z</t>
  </si>
  <si>
    <t>Drainage of Left Acromioclavicular Joint with Drainage Device, Percutaneous Endoscopic Approach</t>
  </si>
  <si>
    <t>'0R9H4ZX</t>
  </si>
  <si>
    <t>Drainage of Left Acromioclavicular Joint, Percutaneous Endoscopic Approach, Diagnostic</t>
  </si>
  <si>
    <t>'0R9H4ZZ</t>
  </si>
  <si>
    <t>Drainage of Left Acromioclavicular Joint, Percutaneous Endoscopic Approach</t>
  </si>
  <si>
    <t>'0R9J00Z</t>
  </si>
  <si>
    <t>Drainage of Right Shoulder Joint with Drainage Device, Open Approach</t>
  </si>
  <si>
    <t>'0R9J0ZX</t>
  </si>
  <si>
    <t>Drainage of Right Shoulder Joint, Open Approach, Diagnostic</t>
  </si>
  <si>
    <t>'0R9J0ZZ</t>
  </si>
  <si>
    <t>Drainage of Right Shoulder Joint, Open Approach</t>
  </si>
  <si>
    <t>'0R9J30Z</t>
  </si>
  <si>
    <t>Drainage of Right Shoulder Joint with Drainage Device, Percutaneous Approach</t>
  </si>
  <si>
    <t>'0R9J3ZX</t>
  </si>
  <si>
    <t>Drainage of Right Shoulder Joint, Percutaneous Approach, Diagnostic</t>
  </si>
  <si>
    <t>'0R9J3ZZ</t>
  </si>
  <si>
    <t>Drainage of Right Shoulder Joint, Percutaneous Approach</t>
  </si>
  <si>
    <t>'0R9J40Z</t>
  </si>
  <si>
    <t>Drainage of Right Shoulder Joint with Drainage Device, Percutaneous Endoscopic Approach</t>
  </si>
  <si>
    <t>'0R9J4ZX</t>
  </si>
  <si>
    <t>Drainage of Right Shoulder Joint, Percutaneous Endoscopic Approach, Diagnostic</t>
  </si>
  <si>
    <t>'0R9J4ZZ</t>
  </si>
  <si>
    <t>Drainage of Right Shoulder Joint, Percutaneous Endoscopic Approach</t>
  </si>
  <si>
    <t>'0R9K00Z</t>
  </si>
  <si>
    <t>Drainage of Left Shoulder Joint with Drainage Device, Open Approach</t>
  </si>
  <si>
    <t>'0R9K0ZX</t>
  </si>
  <si>
    <t>Drainage of Left Shoulder Joint, Open Approach, Diagnostic</t>
  </si>
  <si>
    <t>'0R9K0ZZ</t>
  </si>
  <si>
    <t>Drainage of Left Shoulder Joint, Open Approach</t>
  </si>
  <si>
    <t>'0R9K30Z</t>
  </si>
  <si>
    <t>Drainage of Left Shoulder Joint with Drainage Device, Percutaneous Approach</t>
  </si>
  <si>
    <t>'0R9K3ZX</t>
  </si>
  <si>
    <t>Drainage of Left Shoulder Joint, Percutaneous Approach, Diagnostic</t>
  </si>
  <si>
    <t>'0R9K3ZZ</t>
  </si>
  <si>
    <t>Drainage of Left Shoulder Joint, Percutaneous Approach</t>
  </si>
  <si>
    <t>'0R9K40Z</t>
  </si>
  <si>
    <t>Drainage of Left Shoulder Joint with Drainage Device, Percutaneous Endoscopic Approach</t>
  </si>
  <si>
    <t>'0R9K4ZX</t>
  </si>
  <si>
    <t>Drainage of Left Shoulder Joint, Percutaneous Endoscopic Approach, Diagnostic</t>
  </si>
  <si>
    <t>'0R9K4ZZ</t>
  </si>
  <si>
    <t>Drainage of Left Shoulder Joint, Percutaneous Endoscopic Approach</t>
  </si>
  <si>
    <t>'0R9L00Z</t>
  </si>
  <si>
    <t>Drainage of Right Elbow Joint with Drainage Device, Open Approach</t>
  </si>
  <si>
    <t>'0R9L0ZX</t>
  </si>
  <si>
    <t>Drainage of Right Elbow Joint, Open Approach, Diagnostic</t>
  </si>
  <si>
    <t>'0R9L0ZZ</t>
  </si>
  <si>
    <t>Drainage of Right Elbow Joint, Open Approach</t>
  </si>
  <si>
    <t>'0R9L30Z</t>
  </si>
  <si>
    <t>Drainage of Right Elbow Joint with Drainage Device, Percutaneous Approach</t>
  </si>
  <si>
    <t>'0R9L3ZX</t>
  </si>
  <si>
    <t>Drainage of Right Elbow Joint, Percutaneous Approach, Diagnostic</t>
  </si>
  <si>
    <t>'0R9L3ZZ</t>
  </si>
  <si>
    <t>Drainage of Right Elbow Joint, Percutaneous Approach</t>
  </si>
  <si>
    <t>'0R9L40Z</t>
  </si>
  <si>
    <t>Drainage of Right Elbow Joint with Drainage Device, Percutaneous Endoscopic Approach</t>
  </si>
  <si>
    <t>'0R9L4ZX</t>
  </si>
  <si>
    <t>Drainage of Right Elbow Joint, Percutaneous Endoscopic Approach, Diagnostic</t>
  </si>
  <si>
    <t>'0R9L4ZZ</t>
  </si>
  <si>
    <t>Drainage of Right Elbow Joint, Percutaneous Endoscopic Approach</t>
  </si>
  <si>
    <t>'0R9M00Z</t>
  </si>
  <si>
    <t>Drainage of Left Elbow Joint with Drainage Device, Open Approach</t>
  </si>
  <si>
    <t>'0R9M0ZX</t>
  </si>
  <si>
    <t>Drainage of Left Elbow Joint, Open Approach, Diagnostic</t>
  </si>
  <si>
    <t>'0R9M0ZZ</t>
  </si>
  <si>
    <t>Drainage of Left Elbow Joint, Open Approach</t>
  </si>
  <si>
    <t>'0R9M30Z</t>
  </si>
  <si>
    <t>Drainage of Left Elbow Joint with Drainage Device, Percutaneous Approach</t>
  </si>
  <si>
    <t>'0R9M3ZX</t>
  </si>
  <si>
    <t>Drainage of Left Elbow Joint, Percutaneous Approach, Diagnostic</t>
  </si>
  <si>
    <t>'0R9M3ZZ</t>
  </si>
  <si>
    <t>Drainage of Left Elbow Joint, Percutaneous Approach</t>
  </si>
  <si>
    <t>'0R9M40Z</t>
  </si>
  <si>
    <t>Drainage of Left Elbow Joint with Drainage Device, Percutaneous Endoscopic Approach</t>
  </si>
  <si>
    <t>'0R9M4ZX</t>
  </si>
  <si>
    <t>Drainage of Left Elbow Joint, Percutaneous Endoscopic Approach, Diagnostic</t>
  </si>
  <si>
    <t>'0R9M4ZZ</t>
  </si>
  <si>
    <t>Drainage of Left Elbow Joint, Percutaneous Endoscopic Approach</t>
  </si>
  <si>
    <t>'0R9N00Z</t>
  </si>
  <si>
    <t>Drainage of Right Wrist Joint with Drainage Device, Open Approach</t>
  </si>
  <si>
    <t>'0R9N0ZX</t>
  </si>
  <si>
    <t>Drainage of Right Wrist Joint, Open Approach, Diagnostic</t>
  </si>
  <si>
    <t>'0R9N0ZZ</t>
  </si>
  <si>
    <t>Drainage of Right Wrist Joint, Open Approach</t>
  </si>
  <si>
    <t>'0R9N30Z</t>
  </si>
  <si>
    <t>Drainage of Right Wrist Joint with Drainage Device, Percutaneous Approach</t>
  </si>
  <si>
    <t>'0R9N3ZX</t>
  </si>
  <si>
    <t>Drainage of Right Wrist Joint, Percutaneous Approach, Diagnostic</t>
  </si>
  <si>
    <t>'0R9N3ZZ</t>
  </si>
  <si>
    <t>Drainage of Right Wrist Joint, Percutaneous Approach</t>
  </si>
  <si>
    <t>'0R9N40Z</t>
  </si>
  <si>
    <t>Drainage of Right Wrist Joint with Drainage Device, Percutaneous Endoscopic Approach</t>
  </si>
  <si>
    <t>'0R9N4ZX</t>
  </si>
  <si>
    <t>Drainage of Right Wrist Joint, Percutaneous Endoscopic Approach, Diagnostic</t>
  </si>
  <si>
    <t>'0R9N4ZZ</t>
  </si>
  <si>
    <t>Drainage of Right Wrist Joint, Percutaneous Endoscopic Approach</t>
  </si>
  <si>
    <t>'0R9P00Z</t>
  </si>
  <si>
    <t>Drainage of Left Wrist Joint with Drainage Device, Open Approach</t>
  </si>
  <si>
    <t>'0R9P0ZX</t>
  </si>
  <si>
    <t>Drainage of Left Wrist Joint, Open Approach, Diagnostic</t>
  </si>
  <si>
    <t>'0R9P0ZZ</t>
  </si>
  <si>
    <t>Drainage of Left Wrist Joint, Open Approach</t>
  </si>
  <si>
    <t>'0R9P30Z</t>
  </si>
  <si>
    <t>Drainage of Left Wrist Joint with Drainage Device, Percutaneous Approach</t>
  </si>
  <si>
    <t>'0R9P3ZX</t>
  </si>
  <si>
    <t>Drainage of Left Wrist Joint, Percutaneous Approach, Diagnostic</t>
  </si>
  <si>
    <t>'0R9P3ZZ</t>
  </si>
  <si>
    <t>Drainage of Left Wrist Joint, Percutaneous Approach</t>
  </si>
  <si>
    <t>'0R9P40Z</t>
  </si>
  <si>
    <t>Drainage of Left Wrist Joint with Drainage Device, Percutaneous Endoscopic Approach</t>
  </si>
  <si>
    <t>'0R9P4ZX</t>
  </si>
  <si>
    <t>Drainage of Left Wrist Joint, Percutaneous Endoscopic Approach, Diagnostic</t>
  </si>
  <si>
    <t>'0R9P4ZZ</t>
  </si>
  <si>
    <t>Drainage of Left Wrist Joint, Percutaneous Endoscopic Approach</t>
  </si>
  <si>
    <t>'0R9Q00Z</t>
  </si>
  <si>
    <t>Drainage of Right Carpal Joint with Drainage Device, Open Approach</t>
  </si>
  <si>
    <t>'0R9Q0ZX</t>
  </si>
  <si>
    <t>Drainage of Right Carpal Joint, Open Approach, Diagnostic</t>
  </si>
  <si>
    <t>'0R9Q0ZZ</t>
  </si>
  <si>
    <t>Drainage of Right Carpal Joint, Open Approach</t>
  </si>
  <si>
    <t>'0R9Q30Z</t>
  </si>
  <si>
    <t>Drainage of Right Carpal Joint with Drainage Device, Percutaneous Approach</t>
  </si>
  <si>
    <t>'0R9Q3ZX</t>
  </si>
  <si>
    <t>Drainage of Right Carpal Joint, Percutaneous Approach, Diagnostic</t>
  </si>
  <si>
    <t>'0R9Q3ZZ</t>
  </si>
  <si>
    <t>Drainage of Right Carpal Joint, Percutaneous Approach</t>
  </si>
  <si>
    <t>'0R9Q40Z</t>
  </si>
  <si>
    <t>Drainage of Right Carpal Joint with Drainage Device, Percutaneous Endoscopic Approach</t>
  </si>
  <si>
    <t>'0R9Q4ZX</t>
  </si>
  <si>
    <t>Drainage of Right Carpal Joint, Percutaneous Endoscopic Approach, Diagnostic</t>
  </si>
  <si>
    <t>'0R9Q4ZZ</t>
  </si>
  <si>
    <t>Drainage of Right Carpal Joint, Percutaneous Endoscopic Approach</t>
  </si>
  <si>
    <t>'0R9R00Z</t>
  </si>
  <si>
    <t>Drainage of Left Carpal Joint with Drainage Device, Open Approach</t>
  </si>
  <si>
    <t>'0R9R0ZX</t>
  </si>
  <si>
    <t>Drainage of Left Carpal Joint, Open Approach, Diagnostic</t>
  </si>
  <si>
    <t>'0R9R0ZZ</t>
  </si>
  <si>
    <t>Drainage of Left Carpal Joint, Open Approach</t>
  </si>
  <si>
    <t>'0R9R30Z</t>
  </si>
  <si>
    <t>Drainage of Left Carpal Joint with Drainage Device, Percutaneous Approach</t>
  </si>
  <si>
    <t>'0R9R3ZX</t>
  </si>
  <si>
    <t>Drainage of Left Carpal Joint, Percutaneous Approach, Diagnostic</t>
  </si>
  <si>
    <t>'0R9R3ZZ</t>
  </si>
  <si>
    <t>Drainage of Left Carpal Joint, Percutaneous Approach</t>
  </si>
  <si>
    <t>'0R9R40Z</t>
  </si>
  <si>
    <t>Drainage of Left Carpal Joint with Drainage Device, Percutaneous Endoscopic Approach</t>
  </si>
  <si>
    <t>'0R9R4ZX</t>
  </si>
  <si>
    <t>Drainage of Left Carpal Joint, Percutaneous Endoscopic Approach, Diagnostic</t>
  </si>
  <si>
    <t>'0R9R4ZZ</t>
  </si>
  <si>
    <t>Drainage of Left Carpal Joint, Percutaneous Endoscopic Approach</t>
  </si>
  <si>
    <t>'0R9S00Z</t>
  </si>
  <si>
    <t>Drainage of Right Carpometacarpal Joint with Drainage Device, Open Approach</t>
  </si>
  <si>
    <t>'0R9S0ZX</t>
  </si>
  <si>
    <t>Drainage of Right Carpometacarpal Joint, Open Approach, Diagnostic</t>
  </si>
  <si>
    <t>'0R9S0ZZ</t>
  </si>
  <si>
    <t>Drainage of Right Carpometacarpal Joint, Open Approach</t>
  </si>
  <si>
    <t>'0R9S30Z</t>
  </si>
  <si>
    <t>Drainage of Right Carpometacarpal Joint with Drainage Device, Percutaneous Approach</t>
  </si>
  <si>
    <t>'0R9S3ZX</t>
  </si>
  <si>
    <t>Drainage of Right Carpometacarpal Joint, Percutaneous Approach, Diagnostic</t>
  </si>
  <si>
    <t>'0R9S3ZZ</t>
  </si>
  <si>
    <t>Drainage of Right Carpometacarpal Joint, Percutaneous Approach</t>
  </si>
  <si>
    <t>'0R9S40Z</t>
  </si>
  <si>
    <t>Drainage of Right Carpometacarpal Joint with Drainage Device, Percutaneous Endoscopic Approach</t>
  </si>
  <si>
    <t>'0R9S4ZX</t>
  </si>
  <si>
    <t>Drainage of Right Carpometacarpal Joint, Percutaneous Endoscopic Approach, Diagnostic</t>
  </si>
  <si>
    <t>'0R9S4ZZ</t>
  </si>
  <si>
    <t>Drainage of Right Carpometacarpal Joint, Percutaneous Endoscopic Approach</t>
  </si>
  <si>
    <t>'0R9T00Z</t>
  </si>
  <si>
    <t>Drainage of Left Carpometacarpal Joint with Drainage Device, Open Approach</t>
  </si>
  <si>
    <t>'0R9T0ZX</t>
  </si>
  <si>
    <t>Drainage of Left Carpometacarpal Joint, Open Approach, Diagnostic</t>
  </si>
  <si>
    <t>'0R9T0ZZ</t>
  </si>
  <si>
    <t>Drainage of Left Carpometacarpal Joint, Open Approach</t>
  </si>
  <si>
    <t>'0R9T30Z</t>
  </si>
  <si>
    <t>Drainage of Left Carpometacarpal Joint with Drainage Device, Percutaneous Approach</t>
  </si>
  <si>
    <t>'0R9T3ZX</t>
  </si>
  <si>
    <t>Drainage of Left Carpometacarpal Joint, Percutaneous Approach, Diagnostic</t>
  </si>
  <si>
    <t>'0R9T3ZZ</t>
  </si>
  <si>
    <t>Drainage of Left Carpometacarpal Joint, Percutaneous Approach</t>
  </si>
  <si>
    <t>'0R9T40Z</t>
  </si>
  <si>
    <t>Drainage of Left Carpometacarpal Joint with Drainage Device, Percutaneous Endoscopic Approach</t>
  </si>
  <si>
    <t>'0R9T4ZX</t>
  </si>
  <si>
    <t>Drainage of Left Carpometacarpal Joint, Percutaneous Endoscopic Approach, Diagnostic</t>
  </si>
  <si>
    <t>'0R9T4ZZ</t>
  </si>
  <si>
    <t>Drainage of Left Carpometacarpal Joint, Percutaneous Endoscopic Approach</t>
  </si>
  <si>
    <t>'0R9U00Z</t>
  </si>
  <si>
    <t>Drainage of Right Metacarpophalangeal Joint with Drainage Device, Open Approach</t>
  </si>
  <si>
    <t>'0R9U0ZX</t>
  </si>
  <si>
    <t>Drainage of Right Metacarpophalangeal Joint, Open Approach, Diagnostic</t>
  </si>
  <si>
    <t>'0R9U0ZZ</t>
  </si>
  <si>
    <t>Drainage of Right Metacarpophalangeal Joint, Open Approach</t>
  </si>
  <si>
    <t>'0R9U30Z</t>
  </si>
  <si>
    <t>Drainage of Right Metacarpophalangeal Joint with Drainage Device, Percutaneous Approach</t>
  </si>
  <si>
    <t>'0R9U3ZX</t>
  </si>
  <si>
    <t>Drainage of Right Metacarpophalangeal Joint, Percutaneous Approach, Diagnostic</t>
  </si>
  <si>
    <t>'0R9U3ZZ</t>
  </si>
  <si>
    <t>Drainage of Right Metacarpophalangeal Joint, Percutaneous Approach</t>
  </si>
  <si>
    <t>'0R9U40Z</t>
  </si>
  <si>
    <t>Drainage of Right Metacarpophalangeal Joint with Drainage Device, Percutaneous Endoscopic Approach</t>
  </si>
  <si>
    <t>'0R9U4ZX</t>
  </si>
  <si>
    <t>Drainage of Right Metacarpophalangeal Joint, Percutaneous Endoscopic Approach, Diagnostic</t>
  </si>
  <si>
    <t>'0R9U4ZZ</t>
  </si>
  <si>
    <t>Drainage of Right Metacarpophalangeal Joint, Percutaneous Endoscopic Approach</t>
  </si>
  <si>
    <t>'0R9V00Z</t>
  </si>
  <si>
    <t>Drainage of Left Metacarpophalangeal Joint with Drainage Device, Open Approach</t>
  </si>
  <si>
    <t>'0R9V0ZX</t>
  </si>
  <si>
    <t>Drainage of Left Metacarpophalangeal Joint, Open Approach, Diagnostic</t>
  </si>
  <si>
    <t>'0R9V0ZZ</t>
  </si>
  <si>
    <t>Drainage of Left Metacarpophalangeal Joint, Open Approach</t>
  </si>
  <si>
    <t>'0R9V30Z</t>
  </si>
  <si>
    <t>Drainage of Left Metacarpophalangeal Joint with Drainage Device, Percutaneous Approach</t>
  </si>
  <si>
    <t>'0R9V3ZX</t>
  </si>
  <si>
    <t>Drainage of Left Metacarpophalangeal Joint, Percutaneous Approach, Diagnostic</t>
  </si>
  <si>
    <t>'0R9V3ZZ</t>
  </si>
  <si>
    <t>Drainage of Left Metacarpophalangeal Joint, Percutaneous Approach</t>
  </si>
  <si>
    <t>'0R9V40Z</t>
  </si>
  <si>
    <t>Drainage of Left Metacarpophalangeal Joint with Drainage Device, Percutaneous Endoscopic Approach</t>
  </si>
  <si>
    <t>'0R9V4ZX</t>
  </si>
  <si>
    <t>Drainage of Left Metacarpophalangeal Joint, Percutaneous Endoscopic Approach, Diagnostic</t>
  </si>
  <si>
    <t>'0R9V4ZZ</t>
  </si>
  <si>
    <t>Drainage of Left Metacarpophalangeal Joint, Percutaneous Endoscopic Approach</t>
  </si>
  <si>
    <t>'0R9W00Z</t>
  </si>
  <si>
    <t>Drainage of Right Finger Phalangeal Joint with Drainage Device, Open Approach</t>
  </si>
  <si>
    <t>'0R9W0ZX</t>
  </si>
  <si>
    <t>Drainage of Right Finger Phalangeal Joint, Open Approach, Diagnostic</t>
  </si>
  <si>
    <t>'0R9W0ZZ</t>
  </si>
  <si>
    <t>Drainage of Right Finger Phalangeal Joint, Open Approach</t>
  </si>
  <si>
    <t>'0R9W30Z</t>
  </si>
  <si>
    <t>Drainage of Right Finger Phalangeal Joint with Drainage Device, Percutaneous Approach</t>
  </si>
  <si>
    <t>'0R9W3ZX</t>
  </si>
  <si>
    <t>Drainage of Right Finger Phalangeal Joint, Percutaneous Approach, Diagnostic</t>
  </si>
  <si>
    <t>'0R9W3ZZ</t>
  </si>
  <si>
    <t>Drainage of Right Finger Phalangeal Joint, Percutaneous Approach</t>
  </si>
  <si>
    <t>'0R9W40Z</t>
  </si>
  <si>
    <t>Drainage of Right Finger Phalangeal Joint with Drainage Device, Percutaneous Endoscopic Approach</t>
  </si>
  <si>
    <t>'0R9W4ZX</t>
  </si>
  <si>
    <t>Drainage of Right Finger Phalangeal Joint, Percutaneous Endoscopic Approach, Diagnostic</t>
  </si>
  <si>
    <t>'0R9W4ZZ</t>
  </si>
  <si>
    <t>Drainage of Right Finger Phalangeal Joint, Percutaneous Endoscopic Approach</t>
  </si>
  <si>
    <t>'0R9X00Z</t>
  </si>
  <si>
    <t>Drainage of Left Finger Phalangeal Joint with Drainage Device, Open Approach</t>
  </si>
  <si>
    <t>'0R9X0ZX</t>
  </si>
  <si>
    <t>Drainage of Left Finger Phalangeal Joint, Open Approach, Diagnostic</t>
  </si>
  <si>
    <t>'0R9X0ZZ</t>
  </si>
  <si>
    <t>Drainage of Left Finger Phalangeal Joint, Open Approach</t>
  </si>
  <si>
    <t>'0R9X30Z</t>
  </si>
  <si>
    <t>Drainage of Left Finger Phalangeal Joint with Drainage Device, Percutaneous Approach</t>
  </si>
  <si>
    <t>'0R9X3ZX</t>
  </si>
  <si>
    <t>Drainage of Left Finger Phalangeal Joint, Percutaneous Approach, Diagnostic</t>
  </si>
  <si>
    <t>'0R9X3ZZ</t>
  </si>
  <si>
    <t>Drainage of Left Finger Phalangeal Joint, Percutaneous Approach</t>
  </si>
  <si>
    <t>'0R9X40Z</t>
  </si>
  <si>
    <t>Drainage of Left Finger Phalangeal Joint with Drainage Device, Percutaneous Endoscopic Approach</t>
  </si>
  <si>
    <t>'0R9X4ZX</t>
  </si>
  <si>
    <t>Drainage of Left Finger Phalangeal Joint, Percutaneous Endoscopic Approach, Diagnostic</t>
  </si>
  <si>
    <t>'0R9X4ZZ</t>
  </si>
  <si>
    <t>Drainage of Left Finger Phalangeal Joint, Percutaneous Endoscopic Approach</t>
  </si>
  <si>
    <t>'0RB00ZX</t>
  </si>
  <si>
    <t>Excision of Occipital-cervical Joint, Open Approach, Diagnostic</t>
  </si>
  <si>
    <t>'0RB00ZZ</t>
  </si>
  <si>
    <t>Excision of Occipital-cervical Joint, Open Approach</t>
  </si>
  <si>
    <t>'0RB03ZX</t>
  </si>
  <si>
    <t>Excision of Occipital-cervical Joint, Percutaneous Approach, Diagnostic</t>
  </si>
  <si>
    <t>'0RB03ZZ</t>
  </si>
  <si>
    <t>Excision of Occipital-cervical Joint, Percutaneous Approach</t>
  </si>
  <si>
    <t>'0RB04ZX</t>
  </si>
  <si>
    <t>Excision of Occipital-cervical Joint, Percutaneous Endoscopic Approach, Diagnostic</t>
  </si>
  <si>
    <t>'0RB04ZZ</t>
  </si>
  <si>
    <t>Excision of Occipital-cervical Joint, Percutaneous Endoscopic Approach</t>
  </si>
  <si>
    <t>'0RB10ZX</t>
  </si>
  <si>
    <t>Excision of Cervical Vertebral Joint, Open Approach, Diagnostic</t>
  </si>
  <si>
    <t>'0RB10ZZ</t>
  </si>
  <si>
    <t>Excision of Cervical Vertebral Joint, Open Approach</t>
  </si>
  <si>
    <t>'0RB13ZX</t>
  </si>
  <si>
    <t>Excision of Cervical Vertebral Joint, Percutaneous Approach, Diagnostic</t>
  </si>
  <si>
    <t>'0RB13ZZ</t>
  </si>
  <si>
    <t>Excision of Cervical Vertebral Joint, Percutaneous Approach</t>
  </si>
  <si>
    <t>'0RB14ZX</t>
  </si>
  <si>
    <t>Excision of Cervical Vertebral Joint, Percutaneous Endoscopic Approach, Diagnostic</t>
  </si>
  <si>
    <t>'0RB14ZZ</t>
  </si>
  <si>
    <t>Excision of Cervical Vertebral Joint, Percutaneous Endoscopic Approach</t>
  </si>
  <si>
    <t>'0RB30ZX</t>
  </si>
  <si>
    <t>Excision of Cervical Vertebral Disc, Open Approach, Diagnostic</t>
  </si>
  <si>
    <t>'0RB30ZZ</t>
  </si>
  <si>
    <t>Excision of Cervical Vertebral Disc, Open Approach</t>
  </si>
  <si>
    <t>'0RB33ZX</t>
  </si>
  <si>
    <t>Excision of Cervical Vertebral Disc, Percutaneous Approach, Diagnostic</t>
  </si>
  <si>
    <t>'0RB33ZZ</t>
  </si>
  <si>
    <t>Excision of Cervical Vertebral Disc, Percutaneous Approach</t>
  </si>
  <si>
    <t>'0RB34ZX</t>
  </si>
  <si>
    <t>Excision of Cervical Vertebral Disc, Percutaneous Endoscopic Approach, Diagnostic</t>
  </si>
  <si>
    <t>'0RB34ZZ</t>
  </si>
  <si>
    <t>Excision of Cervical Vertebral Disc, Percutaneous Endoscopic Approach</t>
  </si>
  <si>
    <t>'0RB40ZX</t>
  </si>
  <si>
    <t>Excision of Cervicothoracic Vertebral Joint, Open Approach, Diagnostic</t>
  </si>
  <si>
    <t>'0RB40ZZ</t>
  </si>
  <si>
    <t>Excision of Cervicothoracic Vertebral Joint, Open Approach</t>
  </si>
  <si>
    <t>'0RB43ZX</t>
  </si>
  <si>
    <t>Excision of Cervicothoracic Vertebral Joint, Percutaneous Approach, Diagnostic</t>
  </si>
  <si>
    <t>'0RB43ZZ</t>
  </si>
  <si>
    <t>Excision of Cervicothoracic Vertebral Joint, Percutaneous Approach</t>
  </si>
  <si>
    <t>'0RB44ZX</t>
  </si>
  <si>
    <t>Excision of Cervicothoracic Vertebral Joint, Percutaneous Endoscopic Approach, Diagnostic</t>
  </si>
  <si>
    <t>'0RB44ZZ</t>
  </si>
  <si>
    <t>Excision of Cervicothoracic Vertebral Joint, Percutaneous Endoscopic Approach</t>
  </si>
  <si>
    <t>'0RB50ZX</t>
  </si>
  <si>
    <t>Excision of Cervicothoracic Vertebral Disc, Open Approach, Diagnostic</t>
  </si>
  <si>
    <t>'0RB50ZZ</t>
  </si>
  <si>
    <t>Excision of Cervicothoracic Vertebral Disc, Open Approach</t>
  </si>
  <si>
    <t>'0RB53ZX</t>
  </si>
  <si>
    <t>Excision of Cervicothoracic Vertebral Disc, Percutaneous Approach, Diagnostic</t>
  </si>
  <si>
    <t>'0RB53ZZ</t>
  </si>
  <si>
    <t>Excision of Cervicothoracic Vertebral Disc, Percutaneous Approach</t>
  </si>
  <si>
    <t>'0RB54ZX</t>
  </si>
  <si>
    <t>Excision of Cervicothoracic Vertebral Disc, Percutaneous Endoscopic Approach, Diagnostic</t>
  </si>
  <si>
    <t>'0RB54ZZ</t>
  </si>
  <si>
    <t>Excision of Cervicothoracic Vertebral Disc, Percutaneous Endoscopic Approach</t>
  </si>
  <si>
    <t>'0RB60ZX</t>
  </si>
  <si>
    <t>Excision of Thoracic Vertebral Joint, Open Approach, Diagnostic</t>
  </si>
  <si>
    <t>'0RB60ZZ</t>
  </si>
  <si>
    <t>Excision of Thoracic Vertebral Joint, Open Approach</t>
  </si>
  <si>
    <t>'0RB63ZX</t>
  </si>
  <si>
    <t>Excision of Thoracic Vertebral Joint, Percutaneous Approach, Diagnostic</t>
  </si>
  <si>
    <t>'0RB63ZZ</t>
  </si>
  <si>
    <t>Excision of Thoracic Vertebral Joint, Percutaneous Approach</t>
  </si>
  <si>
    <t>'0RB64ZX</t>
  </si>
  <si>
    <t>Excision of Thoracic Vertebral Joint, Percutaneous Endoscopic Approach, Diagnostic</t>
  </si>
  <si>
    <t>'0RB64ZZ</t>
  </si>
  <si>
    <t>Excision of Thoracic Vertebral Joint, Percutaneous Endoscopic Approach</t>
  </si>
  <si>
    <t>'0RB90ZX</t>
  </si>
  <si>
    <t>Excision of Thoracic Vertebral Disc, Open Approach, Diagnostic</t>
  </si>
  <si>
    <t>'0RB90ZZ</t>
  </si>
  <si>
    <t>Excision of Thoracic Vertebral Disc, Open Approach</t>
  </si>
  <si>
    <t>'0RB93ZX</t>
  </si>
  <si>
    <t>Excision of Thoracic Vertebral Disc, Percutaneous Approach, Diagnostic</t>
  </si>
  <si>
    <t>'0RB93ZZ</t>
  </si>
  <si>
    <t>Excision of Thoracic Vertebral Disc, Percutaneous Approach</t>
  </si>
  <si>
    <t>'0RB94ZX</t>
  </si>
  <si>
    <t>Excision of Thoracic Vertebral Disc, Percutaneous Endoscopic Approach, Diagnostic</t>
  </si>
  <si>
    <t>'0RB94ZZ</t>
  </si>
  <si>
    <t>Excision of Thoracic Vertebral Disc, Percutaneous Endoscopic Approach</t>
  </si>
  <si>
    <t>'0RBA0ZX</t>
  </si>
  <si>
    <t>Excision of Thoracolumbar Vertebral Joint, Open Approach, Diagnostic</t>
  </si>
  <si>
    <t>'0RBA0ZZ</t>
  </si>
  <si>
    <t>Excision of Thoracolumbar Vertebral Joint, Open Approach</t>
  </si>
  <si>
    <t>'0RBA3ZX</t>
  </si>
  <si>
    <t>Excision of Thoracolumbar Vertebral Joint, Percutaneous Approach, Diagnostic</t>
  </si>
  <si>
    <t>'0RBA3ZZ</t>
  </si>
  <si>
    <t>Excision of Thoracolumbar Vertebral Joint, Percutaneous Approach</t>
  </si>
  <si>
    <t>'0RBA4ZX</t>
  </si>
  <si>
    <t>Excision of Thoracolumbar Vertebral Joint, Percutaneous Endoscopic Approach, Diagnostic</t>
  </si>
  <si>
    <t>'0RBA4ZZ</t>
  </si>
  <si>
    <t>Excision of Thoracolumbar Vertebral Joint, Percutaneous Endoscopic Approach</t>
  </si>
  <si>
    <t>'0RBB0ZX</t>
  </si>
  <si>
    <t>Excision of Thoracolumbar Vertebral Disc, Open Approach, Diagnostic</t>
  </si>
  <si>
    <t>'0RBB0ZZ</t>
  </si>
  <si>
    <t>Excision of Thoracolumbar Vertebral Disc, Open Approach</t>
  </si>
  <si>
    <t>'0RBB3ZX</t>
  </si>
  <si>
    <t>Excision of Thoracolumbar Vertebral Disc, Percutaneous Approach, Diagnostic</t>
  </si>
  <si>
    <t>'0RBB3ZZ</t>
  </si>
  <si>
    <t>Excision of Thoracolumbar Vertebral Disc, Percutaneous Approach</t>
  </si>
  <si>
    <t>'0RBB4ZX</t>
  </si>
  <si>
    <t>Excision of Thoracolumbar Vertebral Disc, Percutaneous Endoscopic Approach, Diagnostic</t>
  </si>
  <si>
    <t>'0RBB4ZZ</t>
  </si>
  <si>
    <t>Excision of Thoracolumbar Vertebral Disc, Percutaneous Endoscopic Approach</t>
  </si>
  <si>
    <t>'0RBC0ZX</t>
  </si>
  <si>
    <t>Excision of Right Temporomandibular Joint, Open Approach, Diagnostic</t>
  </si>
  <si>
    <t>'0RBC0ZZ</t>
  </si>
  <si>
    <t>Excision of Right Temporomandibular Joint, Open Approach</t>
  </si>
  <si>
    <t>'0RBC3ZX</t>
  </si>
  <si>
    <t>Excision of Right Temporomandibular Joint, Percutaneous Approach, Diagnostic</t>
  </si>
  <si>
    <t>'0RBC3ZZ</t>
  </si>
  <si>
    <t>Excision of Right Temporomandibular Joint, Percutaneous Approach</t>
  </si>
  <si>
    <t>'0RBC4ZX</t>
  </si>
  <si>
    <t>Excision of Right Temporomandibular Joint, Percutaneous Endoscopic Approach, Diagnostic</t>
  </si>
  <si>
    <t>'0RBC4ZZ</t>
  </si>
  <si>
    <t>Excision of Right Temporomandibular Joint, Percutaneous Endoscopic Approach</t>
  </si>
  <si>
    <t>'0RBD0ZX</t>
  </si>
  <si>
    <t>Excision of Left Temporomandibular Joint, Open Approach, Diagnostic</t>
  </si>
  <si>
    <t>'0RBD0ZZ</t>
  </si>
  <si>
    <t>Excision of Left Temporomandibular Joint, Open Approach</t>
  </si>
  <si>
    <t>'0RBD3ZX</t>
  </si>
  <si>
    <t>Excision of Left Temporomandibular Joint, Percutaneous Approach, Diagnostic</t>
  </si>
  <si>
    <t>'0RBD3ZZ</t>
  </si>
  <si>
    <t>Excision of Left Temporomandibular Joint, Percutaneous Approach</t>
  </si>
  <si>
    <t>'0RBD4ZX</t>
  </si>
  <si>
    <t>Excision of Left Temporomandibular Joint, Percutaneous Endoscopic Approach, Diagnostic</t>
  </si>
  <si>
    <t>'0RBD4ZZ</t>
  </si>
  <si>
    <t>Excision of Left Temporomandibular Joint, Percutaneous Endoscopic Approach</t>
  </si>
  <si>
    <t>'0RBE0ZX</t>
  </si>
  <si>
    <t>Excision of Right Sternoclavicular Joint, Open Approach, Diagnostic</t>
  </si>
  <si>
    <t>'0RBE0ZZ</t>
  </si>
  <si>
    <t>Excision of Right Sternoclavicular Joint, Open Approach</t>
  </si>
  <si>
    <t>'0RBE3ZX</t>
  </si>
  <si>
    <t>Excision of Right Sternoclavicular Joint, Percutaneous Approach, Diagnostic</t>
  </si>
  <si>
    <t>'0RBE3ZZ</t>
  </si>
  <si>
    <t>Excision of Right Sternoclavicular Joint, Percutaneous Approach</t>
  </si>
  <si>
    <t>'0RBE4ZX</t>
  </si>
  <si>
    <t>Excision of Right Sternoclavicular Joint, Percutaneous Endoscopic Approach, Diagnostic</t>
  </si>
  <si>
    <t>'0RBE4ZZ</t>
  </si>
  <si>
    <t>Excision of Right Sternoclavicular Joint, Percutaneous Endoscopic Approach</t>
  </si>
  <si>
    <t>'0RBF0ZX</t>
  </si>
  <si>
    <t>Excision of Left Sternoclavicular Joint, Open Approach, Diagnostic</t>
  </si>
  <si>
    <t>'0RBF0ZZ</t>
  </si>
  <si>
    <t>Excision of Left Sternoclavicular Joint, Open Approach</t>
  </si>
  <si>
    <t>'0RBF3ZX</t>
  </si>
  <si>
    <t>Excision of Left Sternoclavicular Joint, Percutaneous Approach, Diagnostic</t>
  </si>
  <si>
    <t>'0RBF3ZZ</t>
  </si>
  <si>
    <t>Excision of Left Sternoclavicular Joint, Percutaneous Approach</t>
  </si>
  <si>
    <t>'0RBF4ZX</t>
  </si>
  <si>
    <t>Excision of Left Sternoclavicular Joint, Percutaneous Endoscopic Approach, Diagnostic</t>
  </si>
  <si>
    <t>'0RBF4ZZ</t>
  </si>
  <si>
    <t>Excision of Left Sternoclavicular Joint, Percutaneous Endoscopic Approach</t>
  </si>
  <si>
    <t>'0RBG0ZX</t>
  </si>
  <si>
    <t>Excision of Right Acromioclavicular Joint, Open Approach, Diagnostic</t>
  </si>
  <si>
    <t>'0RBG0ZZ</t>
  </si>
  <si>
    <t>Excision of Right Acromioclavicular Joint, Open Approach</t>
  </si>
  <si>
    <t>'0RBG3ZX</t>
  </si>
  <si>
    <t>Excision of Right Acromioclavicular Joint, Percutaneous Approach, Diagnostic</t>
  </si>
  <si>
    <t>'0RBG3ZZ</t>
  </si>
  <si>
    <t>Excision of Right Acromioclavicular Joint, Percutaneous Approach</t>
  </si>
  <si>
    <t>'0RBG4ZX</t>
  </si>
  <si>
    <t>Excision of Right Acromioclavicular Joint, Percutaneous Endoscopic Approach, Diagnostic</t>
  </si>
  <si>
    <t>'0RBG4ZZ</t>
  </si>
  <si>
    <t>Excision of Right Acromioclavicular Joint, Percutaneous Endoscopic Approach</t>
  </si>
  <si>
    <t>'0RBH0ZX</t>
  </si>
  <si>
    <t>Excision of Left Acromioclavicular Joint, Open Approach, Diagnostic</t>
  </si>
  <si>
    <t>'0RBH0ZZ</t>
  </si>
  <si>
    <t>Excision of Left Acromioclavicular Joint, Open Approach</t>
  </si>
  <si>
    <t>'0RBH3ZX</t>
  </si>
  <si>
    <t>Excision of Left Acromioclavicular Joint, Percutaneous Approach, Diagnostic</t>
  </si>
  <si>
    <t>'0RBH3ZZ</t>
  </si>
  <si>
    <t>Excision of Left Acromioclavicular Joint, Percutaneous Approach</t>
  </si>
  <si>
    <t>'0RBH4ZX</t>
  </si>
  <si>
    <t>Excision of Left Acromioclavicular Joint, Percutaneous Endoscopic Approach, Diagnostic</t>
  </si>
  <si>
    <t>'0RBH4ZZ</t>
  </si>
  <si>
    <t>Excision of Left Acromioclavicular Joint, Percutaneous Endoscopic Approach</t>
  </si>
  <si>
    <t>'0RBJ0ZX</t>
  </si>
  <si>
    <t>Excision of Right Shoulder Joint, Open Approach, Diagnostic</t>
  </si>
  <si>
    <t>'0RBJ0ZZ</t>
  </si>
  <si>
    <t>Excision of Right Shoulder Joint, Open Approach</t>
  </si>
  <si>
    <t>'0RBJ3ZX</t>
  </si>
  <si>
    <t>Excision of Right Shoulder Joint, Percutaneous Approach, Diagnostic</t>
  </si>
  <si>
    <t>'0RBJ3ZZ</t>
  </si>
  <si>
    <t>Excision of Right Shoulder Joint, Percutaneous Approach</t>
  </si>
  <si>
    <t>'0RBJ4ZX</t>
  </si>
  <si>
    <t>Excision of Right Shoulder Joint, Percutaneous Endoscopic Approach, Diagnostic</t>
  </si>
  <si>
    <t>'0RBJ4ZZ</t>
  </si>
  <si>
    <t>Excision of Right Shoulder Joint, Percutaneous Endoscopic Approach</t>
  </si>
  <si>
    <t>'0RBK0ZX</t>
  </si>
  <si>
    <t>Excision of Left Shoulder Joint, Open Approach, Diagnostic</t>
  </si>
  <si>
    <t>'0RBK0ZZ</t>
  </si>
  <si>
    <t>Excision of Left Shoulder Joint, Open Approach</t>
  </si>
  <si>
    <t>'0RBK3ZX</t>
  </si>
  <si>
    <t>Excision of Left Shoulder Joint, Percutaneous Approach, Diagnostic</t>
  </si>
  <si>
    <t>'0RBK3ZZ</t>
  </si>
  <si>
    <t>Excision of Left Shoulder Joint, Percutaneous Approach</t>
  </si>
  <si>
    <t>'0RBK4ZX</t>
  </si>
  <si>
    <t>Excision of Left Shoulder Joint, Percutaneous Endoscopic Approach, Diagnostic</t>
  </si>
  <si>
    <t>'0RBK4ZZ</t>
  </si>
  <si>
    <t>Excision of Left Shoulder Joint, Percutaneous Endoscopic Approach</t>
  </si>
  <si>
    <t>'0RBL0ZX</t>
  </si>
  <si>
    <t>Excision of Right Elbow Joint, Open Approach, Diagnostic</t>
  </si>
  <si>
    <t>'0RBL0ZZ</t>
  </si>
  <si>
    <t>Excision of Right Elbow Joint, Open Approach</t>
  </si>
  <si>
    <t>'0RBL3ZX</t>
  </si>
  <si>
    <t>Excision of Right Elbow Joint, Percutaneous Approach, Diagnostic</t>
  </si>
  <si>
    <t>'0RBL3ZZ</t>
  </si>
  <si>
    <t>Excision of Right Elbow Joint, Percutaneous Approach</t>
  </si>
  <si>
    <t>'0RBL4ZX</t>
  </si>
  <si>
    <t>Excision of Right Elbow Joint, Percutaneous Endoscopic Approach, Diagnostic</t>
  </si>
  <si>
    <t>'0RBL4ZZ</t>
  </si>
  <si>
    <t>Excision of Right Elbow Joint, Percutaneous Endoscopic Approach</t>
  </si>
  <si>
    <t>'0RBM0ZX</t>
  </si>
  <si>
    <t>Excision of Left Elbow Joint, Open Approach, Diagnostic</t>
  </si>
  <si>
    <t>'0RBM0ZZ</t>
  </si>
  <si>
    <t>Excision of Left Elbow Joint, Open Approach</t>
  </si>
  <si>
    <t>'0RBM3ZX</t>
  </si>
  <si>
    <t>Excision of Left Elbow Joint, Percutaneous Approach, Diagnostic</t>
  </si>
  <si>
    <t>'0RBM3ZZ</t>
  </si>
  <si>
    <t>Excision of Left Elbow Joint, Percutaneous Approach</t>
  </si>
  <si>
    <t>'0RBM4ZX</t>
  </si>
  <si>
    <t>Excision of Left Elbow Joint, Percutaneous Endoscopic Approach, Diagnostic</t>
  </si>
  <si>
    <t>'0RBM4ZZ</t>
  </si>
  <si>
    <t>Excision of Left Elbow Joint, Percutaneous Endoscopic Approach</t>
  </si>
  <si>
    <t>'0RBN0ZX</t>
  </si>
  <si>
    <t>Excision of Right Wrist Joint, Open Approach, Diagnostic</t>
  </si>
  <si>
    <t>'0RBN0ZZ</t>
  </si>
  <si>
    <t>Excision of Right Wrist Joint, Open Approach</t>
  </si>
  <si>
    <t>'0RBN3ZX</t>
  </si>
  <si>
    <t>Excision of Right Wrist Joint, Percutaneous Approach, Diagnostic</t>
  </si>
  <si>
    <t>'0RBN3ZZ</t>
  </si>
  <si>
    <t>Excision of Right Wrist Joint, Percutaneous Approach</t>
  </si>
  <si>
    <t>'0RBN4ZX</t>
  </si>
  <si>
    <t>Excision of Right Wrist Joint, Percutaneous Endoscopic Approach, Diagnostic</t>
  </si>
  <si>
    <t>'0RBN4ZZ</t>
  </si>
  <si>
    <t>Excision of Right Wrist Joint, Percutaneous Endoscopic Approach</t>
  </si>
  <si>
    <t>'0RBP0ZX</t>
  </si>
  <si>
    <t>Excision of Left Wrist Joint, Open Approach, Diagnostic</t>
  </si>
  <si>
    <t>'0RBP0ZZ</t>
  </si>
  <si>
    <t>Excision of Left Wrist Joint, Open Approach</t>
  </si>
  <si>
    <t>'0RBP3ZX</t>
  </si>
  <si>
    <t>Excision of Left Wrist Joint, Percutaneous Approach, Diagnostic</t>
  </si>
  <si>
    <t>'0RBP3ZZ</t>
  </si>
  <si>
    <t>Excision of Left Wrist Joint, Percutaneous Approach</t>
  </si>
  <si>
    <t>'0RBP4ZX</t>
  </si>
  <si>
    <t>Excision of Left Wrist Joint, Percutaneous Endoscopic Approach, Diagnostic</t>
  </si>
  <si>
    <t>'0RBP4ZZ</t>
  </si>
  <si>
    <t>Excision of Left Wrist Joint, Percutaneous Endoscopic Approach</t>
  </si>
  <si>
    <t>'0RBQ0ZX</t>
  </si>
  <si>
    <t>Excision of Right Carpal Joint, Open Approach, Diagnostic</t>
  </si>
  <si>
    <t>'0RBQ0ZZ</t>
  </si>
  <si>
    <t>Excision of Right Carpal Joint, Open Approach</t>
  </si>
  <si>
    <t>'0RBQ3ZX</t>
  </si>
  <si>
    <t>Excision of Right Carpal Joint, Percutaneous Approach, Diagnostic</t>
  </si>
  <si>
    <t>'0RBQ3ZZ</t>
  </si>
  <si>
    <t>Excision of Right Carpal Joint, Percutaneous Approach</t>
  </si>
  <si>
    <t>'0RBQ4ZX</t>
  </si>
  <si>
    <t>Excision of Right Carpal Joint, Percutaneous Endoscopic Approach, Diagnostic</t>
  </si>
  <si>
    <t>'0RBQ4ZZ</t>
  </si>
  <si>
    <t>Excision of Right Carpal Joint, Percutaneous Endoscopic Approach</t>
  </si>
  <si>
    <t>'0RBR0ZX</t>
  </si>
  <si>
    <t>Excision of Left Carpal Joint, Open Approach, Diagnostic</t>
  </si>
  <si>
    <t>'0RBR0ZZ</t>
  </si>
  <si>
    <t>Excision of Left Carpal Joint, Open Approach</t>
  </si>
  <si>
    <t>'0RBR3ZX</t>
  </si>
  <si>
    <t>Excision of Left Carpal Joint, Percutaneous Approach, Diagnostic</t>
  </si>
  <si>
    <t>'0RBR3ZZ</t>
  </si>
  <si>
    <t>Excision of Left Carpal Joint, Percutaneous Approach</t>
  </si>
  <si>
    <t>'0RBR4ZX</t>
  </si>
  <si>
    <t>Excision of Left Carpal Joint, Percutaneous Endoscopic Approach, Diagnostic</t>
  </si>
  <si>
    <t>'0RBR4ZZ</t>
  </si>
  <si>
    <t>Excision of Left Carpal Joint, Percutaneous Endoscopic Approach</t>
  </si>
  <si>
    <t>'0RBS0ZX</t>
  </si>
  <si>
    <t>Excision of Right Carpometacarpal Joint, Open Approach, Diagnostic</t>
  </si>
  <si>
    <t>'0RBS0ZZ</t>
  </si>
  <si>
    <t>Excision of Right Carpometacarpal Joint, Open Approach</t>
  </si>
  <si>
    <t>'0RBS3ZX</t>
  </si>
  <si>
    <t>Excision of Right Carpometacarpal Joint, Percutaneous Approach, Diagnostic</t>
  </si>
  <si>
    <t>'0RBS3ZZ</t>
  </si>
  <si>
    <t>Excision of Right Carpometacarpal Joint, Percutaneous Approach</t>
  </si>
  <si>
    <t>'0RBS4ZX</t>
  </si>
  <si>
    <t>Excision of Right Carpometacarpal Joint, Percutaneous Endoscopic Approach, Diagnostic</t>
  </si>
  <si>
    <t>'0RBS4ZZ</t>
  </si>
  <si>
    <t>Excision of Right Carpometacarpal Joint, Percutaneous Endoscopic Approach</t>
  </si>
  <si>
    <t>'0RBT0ZX</t>
  </si>
  <si>
    <t>Excision of Left Carpometacarpal Joint, Open Approach, Diagnostic</t>
  </si>
  <si>
    <t>'0RBT0ZZ</t>
  </si>
  <si>
    <t>Excision of Left Carpometacarpal Joint, Open Approach</t>
  </si>
  <si>
    <t>'0RBT3ZX</t>
  </si>
  <si>
    <t>Excision of Left Carpometacarpal Joint, Percutaneous Approach, Diagnostic</t>
  </si>
  <si>
    <t>'0RBT3ZZ</t>
  </si>
  <si>
    <t>Excision of Left Carpometacarpal Joint, Percutaneous Approach</t>
  </si>
  <si>
    <t>'0RBT4ZX</t>
  </si>
  <si>
    <t>Excision of Left Carpometacarpal Joint, Percutaneous Endoscopic Approach, Diagnostic</t>
  </si>
  <si>
    <t>'0RBT4ZZ</t>
  </si>
  <si>
    <t>Excision of Left Carpometacarpal Joint, Percutaneous Endoscopic Approach</t>
  </si>
  <si>
    <t>'0RBU0ZX</t>
  </si>
  <si>
    <t>Excision of Right Metacarpophalangeal Joint, Open Approach, Diagnostic</t>
  </si>
  <si>
    <t>'0RBU0ZZ</t>
  </si>
  <si>
    <t>Excision of Right Metacarpophalangeal Joint, Open Approach</t>
  </si>
  <si>
    <t>'0RBU3ZX</t>
  </si>
  <si>
    <t>Excision of Right Metacarpophalangeal Joint, Percutaneous Approach, Diagnostic</t>
  </si>
  <si>
    <t>'0RBU3ZZ</t>
  </si>
  <si>
    <t>Excision of Right Metacarpophalangeal Joint, Percutaneous Approach</t>
  </si>
  <si>
    <t>'0RBU4ZX</t>
  </si>
  <si>
    <t>Excision of Right Metacarpophalangeal Joint, Percutaneous Endoscopic Approach, Diagnostic</t>
  </si>
  <si>
    <t>'0RBU4ZZ</t>
  </si>
  <si>
    <t>Excision of Right Metacarpophalangeal Joint, Percutaneous Endoscopic Approach</t>
  </si>
  <si>
    <t>'0RBV0ZX</t>
  </si>
  <si>
    <t>Excision of Left Metacarpophalangeal Joint, Open Approach, Diagnostic</t>
  </si>
  <si>
    <t>'0RBV0ZZ</t>
  </si>
  <si>
    <t>Excision of Left Metacarpophalangeal Joint, Open Approach</t>
  </si>
  <si>
    <t>'0RBV3ZX</t>
  </si>
  <si>
    <t>Excision of Left Metacarpophalangeal Joint, Percutaneous Approach, Diagnostic</t>
  </si>
  <si>
    <t>'0RBV3ZZ</t>
  </si>
  <si>
    <t>Excision of Left Metacarpophalangeal Joint, Percutaneous Approach</t>
  </si>
  <si>
    <t>'0RBV4ZX</t>
  </si>
  <si>
    <t>Excision of Left Metacarpophalangeal Joint, Percutaneous Endoscopic Approach, Diagnostic</t>
  </si>
  <si>
    <t>'0RBV4ZZ</t>
  </si>
  <si>
    <t>Excision of Left Metacarpophalangeal Joint, Percutaneous Endoscopic Approach</t>
  </si>
  <si>
    <t>'0RBW0ZX</t>
  </si>
  <si>
    <t>Excision of Right Finger Phalangeal Joint, Open Approach, Diagnostic</t>
  </si>
  <si>
    <t>'0RBW0ZZ</t>
  </si>
  <si>
    <t>Excision of Right Finger Phalangeal Joint, Open Approach</t>
  </si>
  <si>
    <t>'0RBW3ZX</t>
  </si>
  <si>
    <t>Excision of Right Finger Phalangeal Joint, Percutaneous Approach, Diagnostic</t>
  </si>
  <si>
    <t>'0RBW3ZZ</t>
  </si>
  <si>
    <t>Excision of Right Finger Phalangeal Joint, Percutaneous Approach</t>
  </si>
  <si>
    <t>'0RBW4ZX</t>
  </si>
  <si>
    <t>Excision of Right Finger Phalangeal Joint, Percutaneous Endoscopic Approach, Diagnostic</t>
  </si>
  <si>
    <t>'0RBW4ZZ</t>
  </si>
  <si>
    <t>Excision of Right Finger Phalangeal Joint, Percutaneous Endoscopic Approach</t>
  </si>
  <si>
    <t>'0RBX0ZX</t>
  </si>
  <si>
    <t>Excision of Left Finger Phalangeal Joint, Open Approach, Diagnostic</t>
  </si>
  <si>
    <t>'0RBX0ZZ</t>
  </si>
  <si>
    <t>Excision of Left Finger Phalangeal Joint, Open Approach</t>
  </si>
  <si>
    <t>'0RBX3ZX</t>
  </si>
  <si>
    <t>Excision of Left Finger Phalangeal Joint, Percutaneous Approach, Diagnostic</t>
  </si>
  <si>
    <t>'0RBX3ZZ</t>
  </si>
  <si>
    <t>Excision of Left Finger Phalangeal Joint, Percutaneous Approach</t>
  </si>
  <si>
    <t>'0RBX4ZX</t>
  </si>
  <si>
    <t>Excision of Left Finger Phalangeal Joint, Percutaneous Endoscopic Approach, Diagnostic</t>
  </si>
  <si>
    <t>'0RBX4ZZ</t>
  </si>
  <si>
    <t>Excision of Left Finger Phalangeal Joint, Percutaneous Endoscopic Approach</t>
  </si>
  <si>
    <t>'0RC00ZZ</t>
  </si>
  <si>
    <t>Extirpation of Matter from Occipital-cervical Joint, Open Approach</t>
  </si>
  <si>
    <t>'0RC03ZZ</t>
  </si>
  <si>
    <t>Extirpation of Matter from Occipital-cervical Joint, Percutaneous Approach</t>
  </si>
  <si>
    <t>'0RC04ZZ</t>
  </si>
  <si>
    <t>Extirpation of Matter from Occipital-cervical Joint, Percutaneous Endoscopic Approach</t>
  </si>
  <si>
    <t>'0RC10ZZ</t>
  </si>
  <si>
    <t>Extirpation of Matter from Cervical Vertebral Joint, Open Approach</t>
  </si>
  <si>
    <t>'0RC13ZZ</t>
  </si>
  <si>
    <t>Extirpation of Matter from Cervical Vertebral Joint, Percutaneous Approach</t>
  </si>
  <si>
    <t>'0RC14ZZ</t>
  </si>
  <si>
    <t>Extirpation of Matter from Cervical Vertebral Joint, Percutaneous Endoscopic Approach</t>
  </si>
  <si>
    <t>'0RC30ZZ</t>
  </si>
  <si>
    <t>Extirpation of Matter from Cervical Vertebral Disc, Open Approach</t>
  </si>
  <si>
    <t>'0RC33ZZ</t>
  </si>
  <si>
    <t>Extirpation of Matter from Cervical Vertebral Disc, Percutaneous Approach</t>
  </si>
  <si>
    <t>'0RC34ZZ</t>
  </si>
  <si>
    <t>Extirpation of Matter from Cervical Vertebral Disc, Percutaneous Endoscopic Approach</t>
  </si>
  <si>
    <t>'0RC40ZZ</t>
  </si>
  <si>
    <t>Extirpation of Matter from Cervicothoracic Vertebral Joint, Open Approach</t>
  </si>
  <si>
    <t>'0RC43ZZ</t>
  </si>
  <si>
    <t>Extirpation of Matter from Cervicothoracic Vertebral Joint, Percutaneous Approach</t>
  </si>
  <si>
    <t>'0RC44ZZ</t>
  </si>
  <si>
    <t>Extirpation of Matter from Cervicothoracic Vertebral Joint, Percutaneous Endoscopic Approach</t>
  </si>
  <si>
    <t>'0RC50ZZ</t>
  </si>
  <si>
    <t>Extirpation of Matter from Cervicothoracic Vertebral Disc, Open Approach</t>
  </si>
  <si>
    <t>'0RC53ZZ</t>
  </si>
  <si>
    <t>Extirpation of Matter from Cervicothoracic Vertebral Disc, Percutaneous Approach</t>
  </si>
  <si>
    <t>'0RC54ZZ</t>
  </si>
  <si>
    <t>Extirpation of Matter from Cervicothoracic Vertebral Disc, Percutaneous Endoscopic Approach</t>
  </si>
  <si>
    <t>'0RC60ZZ</t>
  </si>
  <si>
    <t>Extirpation of Matter from Thoracic Vertebral Joint, Open Approach</t>
  </si>
  <si>
    <t>'0RC63ZZ</t>
  </si>
  <si>
    <t>Extirpation of Matter from Thoracic Vertebral Joint, Percutaneous Approach</t>
  </si>
  <si>
    <t>'0RC64ZZ</t>
  </si>
  <si>
    <t>Extirpation of Matter from Thoracic Vertebral Joint, Percutaneous Endoscopic Approach</t>
  </si>
  <si>
    <t>'0RC90ZZ</t>
  </si>
  <si>
    <t>Extirpation of Matter from Thoracic Vertebral Disc, Open Approach</t>
  </si>
  <si>
    <t>'0RC93ZZ</t>
  </si>
  <si>
    <t>Extirpation of Matter from Thoracic Vertebral Disc, Percutaneous Approach</t>
  </si>
  <si>
    <t>'0RC94ZZ</t>
  </si>
  <si>
    <t>Extirpation of Matter from Thoracic Vertebral Disc, Percutaneous Endoscopic Approach</t>
  </si>
  <si>
    <t>'0RCA0ZZ</t>
  </si>
  <si>
    <t>Extirpation of Matter from Thoracolumbar Vertebral Joint, Open Approach</t>
  </si>
  <si>
    <t>'0RCA3ZZ</t>
  </si>
  <si>
    <t>Extirpation of Matter from Thoracolumbar Vertebral Joint, Percutaneous Approach</t>
  </si>
  <si>
    <t>'0RCA4ZZ</t>
  </si>
  <si>
    <t>Extirpation of Matter from Thoracolumbar Vertebral Joint, Percutaneous Endoscopic Approach</t>
  </si>
  <si>
    <t>'0RCB0ZZ</t>
  </si>
  <si>
    <t>Extirpation of Matter from Thoracolumbar Vertebral Disc, Open Approach</t>
  </si>
  <si>
    <t>'0RCB3ZZ</t>
  </si>
  <si>
    <t>Extirpation of Matter from Thoracolumbar Vertebral Disc, Percutaneous Approach</t>
  </si>
  <si>
    <t>'0RCB4ZZ</t>
  </si>
  <si>
    <t>Extirpation of Matter from Thoracolumbar Vertebral Disc, Percutaneous Endoscopic Approach</t>
  </si>
  <si>
    <t>'0RCC0ZZ</t>
  </si>
  <si>
    <t>Extirpation of Matter from Right Temporomandibular Joint, Open Approach</t>
  </si>
  <si>
    <t>'0RCC3ZZ</t>
  </si>
  <si>
    <t>Extirpation of Matter from Right Temporomandibular Joint, Percutaneous Approach</t>
  </si>
  <si>
    <t>'0RCC4ZZ</t>
  </si>
  <si>
    <t>Extirpation of Matter from Right Temporomandibular Joint, Percutaneous Endoscopic Approach</t>
  </si>
  <si>
    <t>'0RCD0ZZ</t>
  </si>
  <si>
    <t>Extirpation of Matter from Left Temporomandibular Joint, Open Approach</t>
  </si>
  <si>
    <t>'0RCD3ZZ</t>
  </si>
  <si>
    <t>Extirpation of Matter from Left Temporomandibular Joint, Percutaneous Approach</t>
  </si>
  <si>
    <t>'0RCD4ZZ</t>
  </si>
  <si>
    <t>Extirpation of Matter from Left Temporomandibular Joint, Percutaneous Endoscopic Approach</t>
  </si>
  <si>
    <t>'0RCE0ZZ</t>
  </si>
  <si>
    <t>Extirpation of Matter from Right Sternoclavicular Joint, Open Approach</t>
  </si>
  <si>
    <t>'0RCE3ZZ</t>
  </si>
  <si>
    <t>Extirpation of Matter from Right Sternoclavicular Joint, Percutaneous Approach</t>
  </si>
  <si>
    <t>'0RCE4ZZ</t>
  </si>
  <si>
    <t>Extirpation of Matter from Right Sternoclavicular Joint, Percutaneous Endoscopic Approach</t>
  </si>
  <si>
    <t>'0RCF0ZZ</t>
  </si>
  <si>
    <t>Extirpation of Matter from Left Sternoclavicular Joint, Open Approach</t>
  </si>
  <si>
    <t>'0RCF3ZZ</t>
  </si>
  <si>
    <t>Extirpation of Matter from Left Sternoclavicular Joint, Percutaneous Approach</t>
  </si>
  <si>
    <t>'0RCF4ZZ</t>
  </si>
  <si>
    <t>Extirpation of Matter from Left Sternoclavicular Joint, Percutaneous Endoscopic Approach</t>
  </si>
  <si>
    <t>'0RCG0ZZ</t>
  </si>
  <si>
    <t>Extirpation of Matter from Right Acromioclavicular Joint, Open Approach</t>
  </si>
  <si>
    <t>'0RCG3ZZ</t>
  </si>
  <si>
    <t>Extirpation of Matter from Right Acromioclavicular Joint, Percutaneous Approach</t>
  </si>
  <si>
    <t>'0RCG4ZZ</t>
  </si>
  <si>
    <t>Extirpation of Matter from Right Acromioclavicular Joint, Percutaneous Endoscopic Approach</t>
  </si>
  <si>
    <t>'0RCH0ZZ</t>
  </si>
  <si>
    <t>Extirpation of Matter from Left Acromioclavicular Joint, Open Approach</t>
  </si>
  <si>
    <t>'0RCH3ZZ</t>
  </si>
  <si>
    <t>Extirpation of Matter from Left Acromioclavicular Joint, Percutaneous Approach</t>
  </si>
  <si>
    <t>'0RCH4ZZ</t>
  </si>
  <si>
    <t>Extirpation of Matter from Left Acromioclavicular Joint, Percutaneous Endoscopic Approach</t>
  </si>
  <si>
    <t>'0RCJ0ZZ</t>
  </si>
  <si>
    <t>Extirpation of Matter from Right Shoulder Joint, Open Approach</t>
  </si>
  <si>
    <t>'0RCJ3ZZ</t>
  </si>
  <si>
    <t>Extirpation of Matter from Right Shoulder Joint, Percutaneous Approach</t>
  </si>
  <si>
    <t>'0RCJ4ZZ</t>
  </si>
  <si>
    <t>Extirpation of Matter from Right Shoulder Joint, Percutaneous Endoscopic Approach</t>
  </si>
  <si>
    <t>'0RCK0ZZ</t>
  </si>
  <si>
    <t>Extirpation of Matter from Left Shoulder Joint, Open Approach</t>
  </si>
  <si>
    <t>'0RCK3ZZ</t>
  </si>
  <si>
    <t>Extirpation of Matter from Left Shoulder Joint, Percutaneous Approach</t>
  </si>
  <si>
    <t>'0RCK4ZZ</t>
  </si>
  <si>
    <t>Extirpation of Matter from Left Shoulder Joint, Percutaneous Endoscopic Approach</t>
  </si>
  <si>
    <t>'0RCL0ZZ</t>
  </si>
  <si>
    <t>Extirpation of Matter from Right Elbow Joint, Open Approach</t>
  </si>
  <si>
    <t>'0RCL3ZZ</t>
  </si>
  <si>
    <t>Extirpation of Matter from Right Elbow Joint, Percutaneous Approach</t>
  </si>
  <si>
    <t>'0RCL4ZZ</t>
  </si>
  <si>
    <t>Extirpation of Matter from Right Elbow Joint, Percutaneous Endoscopic Approach</t>
  </si>
  <si>
    <t>'0RCM0ZZ</t>
  </si>
  <si>
    <t>Extirpation of Matter from Left Elbow Joint, Open Approach</t>
  </si>
  <si>
    <t>'0RCM3ZZ</t>
  </si>
  <si>
    <t>Extirpation of Matter from Left Elbow Joint, Percutaneous Approach</t>
  </si>
  <si>
    <t>'0RCM4ZZ</t>
  </si>
  <si>
    <t>Extirpation of Matter from Left Elbow Joint, Percutaneous Endoscopic Approach</t>
  </si>
  <si>
    <t>'0RCN0ZZ</t>
  </si>
  <si>
    <t>Extirpation of Matter from Right Wrist Joint, Open Approach</t>
  </si>
  <si>
    <t>'0RCN3ZZ</t>
  </si>
  <si>
    <t>Extirpation of Matter from Right Wrist Joint, Percutaneous Approach</t>
  </si>
  <si>
    <t>'0RCN4ZZ</t>
  </si>
  <si>
    <t>Extirpation of Matter from Right Wrist Joint, Percutaneous Endoscopic Approach</t>
  </si>
  <si>
    <t>'0RCP0ZZ</t>
  </si>
  <si>
    <t>Extirpation of Matter from Left Wrist Joint, Open Approach</t>
  </si>
  <si>
    <t>'0RCP3ZZ</t>
  </si>
  <si>
    <t>Extirpation of Matter from Left Wrist Joint, Percutaneous Approach</t>
  </si>
  <si>
    <t>'0RCP4ZZ</t>
  </si>
  <si>
    <t>Extirpation of Matter from Left Wrist Joint, Percutaneous Endoscopic Approach</t>
  </si>
  <si>
    <t>'0RCQ0ZZ</t>
  </si>
  <si>
    <t>Extirpation of Matter from Right Carpal Joint, Open Approach</t>
  </si>
  <si>
    <t>'0RCQ3ZZ</t>
  </si>
  <si>
    <t>Extirpation of Matter from Right Carpal Joint, Percutaneous Approach</t>
  </si>
  <si>
    <t>'0RCQ4ZZ</t>
  </si>
  <si>
    <t>Extirpation of Matter from Right Carpal Joint, Percutaneous Endoscopic Approach</t>
  </si>
  <si>
    <t>'0RCR0ZZ</t>
  </si>
  <si>
    <t>Extirpation of Matter from Left Carpal Joint, Open Approach</t>
  </si>
  <si>
    <t>'0RCR3ZZ</t>
  </si>
  <si>
    <t>Extirpation of Matter from Left Carpal Joint, Percutaneous Approach</t>
  </si>
  <si>
    <t>'0RCR4ZZ</t>
  </si>
  <si>
    <t>Extirpation of Matter from Left Carpal Joint, Percutaneous Endoscopic Approach</t>
  </si>
  <si>
    <t>'0RCS0ZZ</t>
  </si>
  <si>
    <t>Extirpation of Matter from Right Carpometacarpal Joint, Open Approach</t>
  </si>
  <si>
    <t>'0RCS3ZZ</t>
  </si>
  <si>
    <t>Extirpation of Matter from Right Carpometacarpal Joint, Percutaneous Approach</t>
  </si>
  <si>
    <t>'0RCS4ZZ</t>
  </si>
  <si>
    <t>Extirpation of Matter from Right Carpometacarpal Joint, Percutaneous Endoscopic Approach</t>
  </si>
  <si>
    <t>'0RCT0ZZ</t>
  </si>
  <si>
    <t>Extirpation of Matter from Left Carpometacarpal Joint, Open Approach</t>
  </si>
  <si>
    <t>'0RCT3ZZ</t>
  </si>
  <si>
    <t>Extirpation of Matter from Left Carpometacarpal Joint, Percutaneous Approach</t>
  </si>
  <si>
    <t>'0RCT4ZZ</t>
  </si>
  <si>
    <t>Extirpation of Matter from Left Carpometacarpal Joint, Percutaneous Endoscopic Approach</t>
  </si>
  <si>
    <t>'0RCU0ZZ</t>
  </si>
  <si>
    <t>Extirpation of Matter from Right Metacarpophalangeal Joint, Open Approach</t>
  </si>
  <si>
    <t>'0RCU3ZZ</t>
  </si>
  <si>
    <t>Extirpation of Matter from Right Metacarpophalangeal Joint, Percutaneous Approach</t>
  </si>
  <si>
    <t>'0RCU4ZZ</t>
  </si>
  <si>
    <t>Extirpation of Matter from Right Metacarpophalangeal Joint, Percutaneous Endoscopic Approach</t>
  </si>
  <si>
    <t>'0RCV0ZZ</t>
  </si>
  <si>
    <t>Extirpation of Matter from Left Metacarpophalangeal Joint, Open Approach</t>
  </si>
  <si>
    <t>'0RCV3ZZ</t>
  </si>
  <si>
    <t>Extirpation of Matter from Left Metacarpophalangeal Joint, Percutaneous Approach</t>
  </si>
  <si>
    <t>'0RCV4ZZ</t>
  </si>
  <si>
    <t>Extirpation of Matter from Left Metacarpophalangeal Joint, Percutaneous Endoscopic Approach</t>
  </si>
  <si>
    <t>'0RCW0ZZ</t>
  </si>
  <si>
    <t>Extirpation of Matter from Right Finger Phalangeal Joint, Open Approach</t>
  </si>
  <si>
    <t>'0RCW3ZZ</t>
  </si>
  <si>
    <t>Extirpation of Matter from Right Finger Phalangeal Joint, Percutaneous Approach</t>
  </si>
  <si>
    <t>'0RCW4ZZ</t>
  </si>
  <si>
    <t>Extirpation of Matter from Right Finger Phalangeal Joint, Percutaneous Endoscopic Approach</t>
  </si>
  <si>
    <t>'0RCX0ZZ</t>
  </si>
  <si>
    <t>Extirpation of Matter from Left Finger Phalangeal Joint, Open Approach</t>
  </si>
  <si>
    <t>'0RCX3ZZ</t>
  </si>
  <si>
    <t>Extirpation of Matter from Left Finger Phalangeal Joint, Percutaneous Approach</t>
  </si>
  <si>
    <t>'0RCX4ZZ</t>
  </si>
  <si>
    <t>Extirpation of Matter from Left Finger Phalangeal Joint, Percutaneous Endoscopic Approach</t>
  </si>
  <si>
    <t>'0RG0070</t>
  </si>
  <si>
    <t>Fusion of Occipital-cervical Joint with Autologous Tissue Substitute, Anterior Approach, Anterior Column, Open Approach</t>
  </si>
  <si>
    <t>'0RG0071</t>
  </si>
  <si>
    <t>Fusion of Occipital-cervical Joint with Autologous Tissue Substitute, Posterior Approach, Posterior Column, Open Approach</t>
  </si>
  <si>
    <t>'0RG007J</t>
  </si>
  <si>
    <t>Fusion of Occipital-cervical Joint with Autologous Tissue Substitute, Posterior Approach, Anterior Column, Open Approach</t>
  </si>
  <si>
    <t>'0RG00A0</t>
  </si>
  <si>
    <t>Fusion of Occipital-cervical Joint with Interbody Fusion Device, Anterior Approach, Anterior Column, Open Approach</t>
  </si>
  <si>
    <t>'0RG00AJ</t>
  </si>
  <si>
    <t>Fusion of Occipital-cervical Joint with Interbody Fusion Device, Posterior Approach, Anterior Column, Open Approach</t>
  </si>
  <si>
    <t>'0RG00J0</t>
  </si>
  <si>
    <t>Fusion of Occipital-cervical Joint with Synthetic Substitute, Anterior Approach, Anterior Column, Open Approach</t>
  </si>
  <si>
    <t>'0RG00J1</t>
  </si>
  <si>
    <t>Fusion of Occipital-cervical Joint with Synthetic Substitute, Posterior Approach, Posterior Column, Open Approach</t>
  </si>
  <si>
    <t>'0RG00JJ</t>
  </si>
  <si>
    <t>Fusion of Occipital-cervical Joint with Synthetic Substitute, Posterior Approach, Anterior Column, Open Approach</t>
  </si>
  <si>
    <t>'0RG00K0</t>
  </si>
  <si>
    <t>Fusion of Occipital-cervical Joint with Nonautologous Tissue Substitute, Anterior Approach, Anterior Column, Open Approach</t>
  </si>
  <si>
    <t>'0RG00K1</t>
  </si>
  <si>
    <t>Fusion of Occipital-cervical Joint with Nonautologous Tissue Substitute, Posterior Approach, Posterior Column, Open Approach</t>
  </si>
  <si>
    <t>'0RG00KJ</t>
  </si>
  <si>
    <t>Fusion of Occipital-cervical Joint with Nonautologous Tissue Substitute, Posterior Approach, Anterior Column, Open Approach</t>
  </si>
  <si>
    <t>'0RG0370</t>
  </si>
  <si>
    <t>Fusion of Occipital-cervical Joint with Autologous Tissue Substitute, Anterior Approach, Anterior Column, Percutaneous Approach</t>
  </si>
  <si>
    <t>'0RG0371</t>
  </si>
  <si>
    <t>Fusion of Occipital-cervical Joint with Autologous Tissue Substitute, Posterior Approach, Posterior Column, Percutaneous Approach</t>
  </si>
  <si>
    <t>'0RG037J</t>
  </si>
  <si>
    <t>Fusion of Occipital-cervical Joint with Autologous Tissue Substitute, Posterior Approach, Anterior Column, Percutaneous Approach</t>
  </si>
  <si>
    <t>'0RG03A0</t>
  </si>
  <si>
    <t>Fusion of Occipital-cervical Joint with Interbody Fusion Device, Anterior Approach, Anterior Column, Percutaneous Approach</t>
  </si>
  <si>
    <t>'0RG03AJ</t>
  </si>
  <si>
    <t>Fusion of Occipital-cervical Joint with Interbody Fusion Device, Posterior Approach, Anterior Column, Percutaneous Approach</t>
  </si>
  <si>
    <t>'0RG03J0</t>
  </si>
  <si>
    <t>Fusion of Occipital-cervical Joint with Synthetic Substitute, Anterior Approach, Anterior Column, Percutaneous Approach</t>
  </si>
  <si>
    <t>'0RG03J1</t>
  </si>
  <si>
    <t>Fusion of Occipital-cervical Joint with Synthetic Substitute, Posterior Approach, Posterior Column, Percutaneous Approach</t>
  </si>
  <si>
    <t>'0RG03JJ</t>
  </si>
  <si>
    <t>Fusion of Occipital-cervical Joint with Synthetic Substitute, Posterior Approach, Anterior Column, Percutaneous Approach</t>
  </si>
  <si>
    <t>'0RG03K0</t>
  </si>
  <si>
    <t>Fusion of Occipital-cervical Joint with Nonautologous Tissue Substitute, Anterior Approach, Anterior Column, Percutaneous Approach</t>
  </si>
  <si>
    <t>'0RG03K1</t>
  </si>
  <si>
    <t>Fusion of Occipital-cervical Joint with Nonautologous Tissue Substitute, Posterior Approach, Posterior Column, Percutaneous Approach</t>
  </si>
  <si>
    <t>'0RG03KJ</t>
  </si>
  <si>
    <t>Fusion of Occipital-cervical Joint with Nonautologous Tissue Substitute, Posterior Approach, Anterior Column, Percutaneous Approach</t>
  </si>
  <si>
    <t>'0RG0470</t>
  </si>
  <si>
    <t>Fusion of Occipital-cervical Joint with Autologous Tissue Substitute, Anterior Approach, Anterior Column, Percutaneous Endoscopic Approach</t>
  </si>
  <si>
    <t>'0RG0471</t>
  </si>
  <si>
    <t>Fusion of Occipital-cervical Joint with Autologous Tissue Substitute, Posterior Approach, Posterior Column, Percutaneous Endoscopic Approach</t>
  </si>
  <si>
    <t>'0RG047J</t>
  </si>
  <si>
    <t>Fusion of Occipital-cervical Joint with Autologous Tissue Substitute, Posterior Approach, Anterior Column, Percutaneous Endoscopic Approach</t>
  </si>
  <si>
    <t>'0RG04A0</t>
  </si>
  <si>
    <t>Fusion of Occipital-cervical Joint with Interbody Fusion Device, Anterior Approach, Anterior Column, Percutaneous Endoscopic Approach</t>
  </si>
  <si>
    <t>'0RG04AJ</t>
  </si>
  <si>
    <t>Fusion of Occipital-cervical Joint with Interbody Fusion Device, Posterior Approach, Anterior Column, Percutaneous Endoscopic Approach</t>
  </si>
  <si>
    <t>'0RG04J0</t>
  </si>
  <si>
    <t>Fusion of Occipital-cervical Joint with Synthetic Substitute, Anterior Approach, Anterior Column, Percutaneous Endoscopic Approach</t>
  </si>
  <si>
    <t>'0RG04J1</t>
  </si>
  <si>
    <t>Fusion of Occipital-cervical Joint with Synthetic Substitute, Posterior Approach, Posterior Column, Percutaneous Endoscopic Approach</t>
  </si>
  <si>
    <t>'0RG04JJ</t>
  </si>
  <si>
    <t>Fusion of Occipital-cervical Joint with Synthetic Substitute, Posterior Approach, Anterior Column, Percutaneous Endoscopic Approach</t>
  </si>
  <si>
    <t>'0RG04K0</t>
  </si>
  <si>
    <t>Fusion of Occipital-cervical Joint with Nonautologous Tissue Substitute, Anterior Approach, Anterior Column, Percutaneous Endoscopic Approach</t>
  </si>
  <si>
    <t>'0RG04K1</t>
  </si>
  <si>
    <t>Fusion of Occipital-cervical Joint with Nonautologous Tissue Substitute, Posterior Approach, Posterior Column, Percutaneous Endoscopic Approach</t>
  </si>
  <si>
    <t>'0RG04KJ</t>
  </si>
  <si>
    <t>Fusion of Occipital-cervical Joint with Nonautologous Tissue Substitute, Posterior Approach, Anterior Column, Percutaneous Endoscopic Approach</t>
  </si>
  <si>
    <t>'0RG1070</t>
  </si>
  <si>
    <t>Fusion of Cervical Vertebral Joint with Autologous Tissue Substitute, Anterior Approach, Anterior Column, Open Approach</t>
  </si>
  <si>
    <t>'0RG1071</t>
  </si>
  <si>
    <t>Fusion of Cervical Vertebral Joint with Autologous Tissue Substitute, Posterior Approach, Posterior Column, Open Approach</t>
  </si>
  <si>
    <t>'0RG107J</t>
  </si>
  <si>
    <t>Fusion of Cervical Vertebral Joint with Autologous Tissue Substitute, Posterior Approach, Anterior Column, Open Approach</t>
  </si>
  <si>
    <t>'0RG10A0</t>
  </si>
  <si>
    <t>Fusion of Cervical Vertebral Joint with Interbody Fusion Device, Anterior Approach, Anterior Column, Open Approach</t>
  </si>
  <si>
    <t>'0RG10AJ</t>
  </si>
  <si>
    <t>Fusion of Cervical Vertebral Joint with Interbody Fusion Device, Posterior Approach, Anterior Column, Open Approach</t>
  </si>
  <si>
    <t>'0RG10J0</t>
  </si>
  <si>
    <t>Fusion of Cervical Vertebral Joint with Synthetic Substitute, Anterior Approach, Anterior Column, Open Approach</t>
  </si>
  <si>
    <t>'0RG10J1</t>
  </si>
  <si>
    <t>Fusion of Cervical Vertebral Joint with Synthetic Substitute, Posterior Approach, Posterior Column, Open Approach</t>
  </si>
  <si>
    <t>'0RG10JJ</t>
  </si>
  <si>
    <t>Fusion of Cervical Vertebral Joint with Synthetic Substitute, Posterior Approach, Anterior Column, Open Approach</t>
  </si>
  <si>
    <t>'0RG10K0</t>
  </si>
  <si>
    <t>Fusion of Cervical Vertebral Joint with Nonautologous Tissue Substitute, Anterior Approach, Anterior Column, Open Approach</t>
  </si>
  <si>
    <t>'0RG10K1</t>
  </si>
  <si>
    <t>Fusion of Cervical Vertebral Joint with Nonautologous Tissue Substitute, Posterior Approach, Posterior Column, Open Approach</t>
  </si>
  <si>
    <t>'0RG10KJ</t>
  </si>
  <si>
    <t>Fusion of Cervical Vertebral Joint with Nonautologous Tissue Substitute, Posterior Approach, Anterior Column, Open Approach</t>
  </si>
  <si>
    <t>'0RG1370</t>
  </si>
  <si>
    <t>Fusion of Cervical Vertebral Joint with Autologous Tissue Substitute, Anterior Approach, Anterior Column, Percutaneous Approach</t>
  </si>
  <si>
    <t>'0RG1371</t>
  </si>
  <si>
    <t>Fusion of Cervical Vertebral Joint with Autologous Tissue Substitute, Posterior Approach, Posterior Column, Percutaneous Approach</t>
  </si>
  <si>
    <t>'0RG137J</t>
  </si>
  <si>
    <t>Fusion of Cervical Vertebral Joint with Autologous Tissue Substitute, Posterior Approach, Anterior Column, Percutaneous Approach</t>
  </si>
  <si>
    <t>'0RG13A0</t>
  </si>
  <si>
    <t>Fusion of Cervical Vertebral Joint with Interbody Fusion Device, Anterior Approach, Anterior Column, Percutaneous Approach</t>
  </si>
  <si>
    <t>'0RG13AJ</t>
  </si>
  <si>
    <t>Fusion of Cervical Vertebral Joint with Interbody Fusion Device, Posterior Approach, Anterior Column, Percutaneous Approach</t>
  </si>
  <si>
    <t>'0RG13J0</t>
  </si>
  <si>
    <t>Fusion of Cervical Vertebral Joint with Synthetic Substitute, Anterior Approach, Anterior Column, Percutaneous Approach</t>
  </si>
  <si>
    <t>'0RG13J1</t>
  </si>
  <si>
    <t>Fusion of Cervical Vertebral Joint with Synthetic Substitute, Posterior Approach, Posterior Column, Percutaneous Approach</t>
  </si>
  <si>
    <t>'0RG13JJ</t>
  </si>
  <si>
    <t>Fusion of Cervical Vertebral Joint with Synthetic Substitute, Posterior Approach, Anterior Column, Percutaneous Approach</t>
  </si>
  <si>
    <t>'0RG13K0</t>
  </si>
  <si>
    <t>Fusion of Cervical Vertebral Joint with Nonautologous Tissue Substitute, Anterior Approach, Anterior Column, Percutaneous Approach</t>
  </si>
  <si>
    <t>'0RG13K1</t>
  </si>
  <si>
    <t>Fusion of Cervical Vertebral Joint with Nonautologous Tissue Substitute, Posterior Approach, Posterior Column, Percutaneous Approach</t>
  </si>
  <si>
    <t>'0RG13KJ</t>
  </si>
  <si>
    <t>Fusion of Cervical Vertebral Joint with Nonautologous Tissue Substitute, Posterior Approach, Anterior Column, Percutaneous Approach</t>
  </si>
  <si>
    <t>'0RG1470</t>
  </si>
  <si>
    <t>Fusion of Cervical Vertebral Joint with Autologous Tissue Substitute, Anterior Approach, Anterior Column, Percutaneous Endoscopic Approach</t>
  </si>
  <si>
    <t>'0RG1471</t>
  </si>
  <si>
    <t>Fusion of Cervical Vertebral Joint with Autologous Tissue Substitute, Posterior Approach, Posterior Column, Percutaneous Endoscopic Approach</t>
  </si>
  <si>
    <t>'0RG147J</t>
  </si>
  <si>
    <t>Fusion of Cervical Vertebral Joint with Autologous Tissue Substitute, Posterior Approach, Anterior Column, Percutaneous Endoscopic Approach</t>
  </si>
  <si>
    <t>'0RG14A0</t>
  </si>
  <si>
    <t>Fusion of Cervical Vertebral Joint with Interbody Fusion Device, Anterior Approach, Anterior Column, Percutaneous Endoscopic Approach</t>
  </si>
  <si>
    <t>'0RG14AJ</t>
  </si>
  <si>
    <t>Fusion of Cervical Vertebral Joint with Interbody Fusion Device, Posterior Approach, Anterior Column, Percutaneous Endoscopic Approach</t>
  </si>
  <si>
    <t>'0RG14J0</t>
  </si>
  <si>
    <t>Fusion of Cervical Vertebral Joint with Synthetic Substitute, Anterior Approach, Anterior Column, Percutaneous Endoscopic Approach</t>
  </si>
  <si>
    <t>'0RG14J1</t>
  </si>
  <si>
    <t>Fusion of Cervical Vertebral Joint with Synthetic Substitute, Posterior Approach, Posterior Column, Percutaneous Endoscopic Approach</t>
  </si>
  <si>
    <t>'0RG14JJ</t>
  </si>
  <si>
    <t>Fusion of Cervical Vertebral Joint with Synthetic Substitute, Posterior Approach, Anterior Column, Percutaneous Endoscopic Approach</t>
  </si>
  <si>
    <t>'0RG14K0</t>
  </si>
  <si>
    <t>Fusion of Cervical Vertebral Joint with Nonautologous Tissue Substitute, Anterior Approach, Anterior Column, Percutaneous Endoscopic Approach</t>
  </si>
  <si>
    <t>'0RG14K1</t>
  </si>
  <si>
    <t>Fusion of Cervical Vertebral Joint with Nonautologous Tissue Substitute, Posterior Approach, Posterior Column, Percutaneous Endoscopic Approach</t>
  </si>
  <si>
    <t>'0RG14KJ</t>
  </si>
  <si>
    <t>Fusion of Cervical Vertebral Joint with Nonautologous Tissue Substitute, Posterior Approach, Anterior Column, Percutaneous Endoscopic Approach</t>
  </si>
  <si>
    <t>'0RG2070</t>
  </si>
  <si>
    <t>Fusion of 2 or more Cervical Vertebral Joints with Autologous Tissue Substitute, Anterior Approach, Anterior Column, Open Approach</t>
  </si>
  <si>
    <t>'0RG2071</t>
  </si>
  <si>
    <t>Fusion of 2 or more Cervical Vertebral Joints with Autologous Tissue Substitute, Posterior Approach, Posterior Column, Open Approach</t>
  </si>
  <si>
    <t>'0RG207J</t>
  </si>
  <si>
    <t>Fusion of 2 or more Cervical Vertebral Joints with Autologous Tissue Substitute, Posterior Approach, Anterior Column, Open Approach</t>
  </si>
  <si>
    <t>'0RG20A0</t>
  </si>
  <si>
    <t>Fusion of 2 or more Cervical Vertebral Joints with Interbody Fusion Device, Anterior Approach, Anterior Column, Open Approach</t>
  </si>
  <si>
    <t>'0RG20AJ</t>
  </si>
  <si>
    <t>Fusion of 2 or more Cervical Vertebral Joints with Interbody Fusion Device, Posterior Approach, Anterior Column, Open Approach</t>
  </si>
  <si>
    <t>'0RG20J0</t>
  </si>
  <si>
    <t>Fusion of 2 or more Cervical Vertebral Joints with Synthetic Substitute, Anterior Approach, Anterior Column, Open Approach</t>
  </si>
  <si>
    <t>'0RG20J1</t>
  </si>
  <si>
    <t>Fusion of 2 or more Cervical Vertebral Joints with Synthetic Substitute, Posterior Approach, Posterior Column, Open Approach</t>
  </si>
  <si>
    <t>'0RG20JJ</t>
  </si>
  <si>
    <t>Fusion of 2 or more Cervical Vertebral Joints with Synthetic Substitute, Posterior Approach, Anterior Column, Open Approach</t>
  </si>
  <si>
    <t>'0RG20K0</t>
  </si>
  <si>
    <t>Fusion of 2 or more Cervical Vertebral Joints with Nonautologous Tissue Substitute, Anterior Approach, Anterior Column, Open Approach</t>
  </si>
  <si>
    <t>'0RG20K1</t>
  </si>
  <si>
    <t>Fusion of 2 or more Cervical Vertebral Joints with Nonautologous Tissue Substitute, Posterior Approach, Posterior Column, Open Approach</t>
  </si>
  <si>
    <t>'0RG20KJ</t>
  </si>
  <si>
    <t>Fusion of 2 or more Cervical Vertebral Joints with Nonautologous Tissue Substitute, Posterior Approach, Anterior Column, Open Approach</t>
  </si>
  <si>
    <t>'0RG2370</t>
  </si>
  <si>
    <t>Fusion of 2 or more Cervical Vertebral Joints with Autologous Tissue Substitute, Anterior Approach, Anterior Column, Percutaneous Approach</t>
  </si>
  <si>
    <t>'0RG2371</t>
  </si>
  <si>
    <t>Fusion of 2 or more Cervical Vertebral Joints with Autologous Tissue Substitute, Posterior Approach, Posterior Column, Percutaneous Approach</t>
  </si>
  <si>
    <t>'0RG237J</t>
  </si>
  <si>
    <t>Fusion of 2 or more Cervical Vertebral Joints with Autologous Tissue Substitute, Posterior Approach, Anterior Column, Percutaneous Approach</t>
  </si>
  <si>
    <t>'0RG23A0</t>
  </si>
  <si>
    <t>Fusion of 2 or more Cervical Vertebral Joints with Interbody Fusion Device, Anterior Approach, Anterior Column, Percutaneous Approach</t>
  </si>
  <si>
    <t>'0RG23AJ</t>
  </si>
  <si>
    <t>Fusion of 2 or more Cervical Vertebral Joints with Interbody Fusion Device, Posterior Approach, Anterior Column, Percutaneous Approach</t>
  </si>
  <si>
    <t>'0RG23J0</t>
  </si>
  <si>
    <t>Fusion of 2 or more Cervical Vertebral Joints with Synthetic Substitute, Anterior Approach, Anterior Column, Percutaneous Approach</t>
  </si>
  <si>
    <t>'0RG23J1</t>
  </si>
  <si>
    <t>Fusion of 2 or more Cervical Vertebral Joints with Synthetic Substitute, Posterior Approach, Posterior Column, Percutaneous Approach</t>
  </si>
  <si>
    <t>'0RG23JJ</t>
  </si>
  <si>
    <t>Fusion of 2 or more Cervical Vertebral Joints with Synthetic Substitute, Posterior Approach, Anterior Column, Percutaneous Approach</t>
  </si>
  <si>
    <t>'0RG23K0</t>
  </si>
  <si>
    <t>Fusion of 2 or more Cervical Vertebral Joints with Nonautologous Tissue Substitute, Anterior Approach, Anterior Column, Percutaneous Approach</t>
  </si>
  <si>
    <t>'0RG23K1</t>
  </si>
  <si>
    <t>Fusion of 2 or more Cervical Vertebral Joints with Nonautologous Tissue Substitute, Posterior Approach, Posterior Column, Percutaneous Approach</t>
  </si>
  <si>
    <t>'0RG23KJ</t>
  </si>
  <si>
    <t>Fusion of 2 or more Cervical Vertebral Joints with Nonautologous Tissue Substitute, Posterior Approach, Anterior Column, Percutaneous Approach</t>
  </si>
  <si>
    <t>'0RG2470</t>
  </si>
  <si>
    <t>Fusion of 2 or more Cervical Vertebral Joints with Autologous Tissue Substitute, Anterior Approach, Anterior Column, Percutaneous Endoscopic Approach</t>
  </si>
  <si>
    <t>'0RG2471</t>
  </si>
  <si>
    <t>Fusion of 2 or more Cervical Vertebral Joints with Autologous Tissue Substitute, Posterior Approach, Posterior Column, Percutaneous Endoscopic Approach</t>
  </si>
  <si>
    <t>'0RG247J</t>
  </si>
  <si>
    <t>Fusion of 2 or more Cervical Vertebral Joints with Autologous Tissue Substitute, Posterior Approach, Anterior Column, Percutaneous Endoscopic Approach</t>
  </si>
  <si>
    <t>'0RG24A0</t>
  </si>
  <si>
    <t>Fusion of 2 or more Cervical Vertebral Joints with Interbody Fusion Device, Anterior Approach, Anterior Column, Percutaneous Endoscopic Approach</t>
  </si>
  <si>
    <t>'0RG24AJ</t>
  </si>
  <si>
    <t>Fusion of 2 or more Cervical Vertebral Joints with Interbody Fusion Device, Posterior Approach, Anterior Column, Percutaneous Endoscopic Approach</t>
  </si>
  <si>
    <t>'0RG24J0</t>
  </si>
  <si>
    <t>Fusion of 2 or more Cervical Vertebral Joints with Synthetic Substitute, Anterior Approach, Anterior Column, Percutaneous Endoscopic Approach</t>
  </si>
  <si>
    <t>'0RG24J1</t>
  </si>
  <si>
    <t>Fusion of 2 or more Cervical Vertebral Joints with Synthetic Substitute, Posterior Approach, Posterior Column, Percutaneous Endoscopic Approach</t>
  </si>
  <si>
    <t>'0RG24JJ</t>
  </si>
  <si>
    <t>Fusion of 2 or more Cervical Vertebral Joints with Synthetic Substitute, Posterior Approach, Anterior Column, Percutaneous Endoscopic Approach</t>
  </si>
  <si>
    <t>'0RG24K0</t>
  </si>
  <si>
    <t>Fusion of 2 or more Cervical Vertebral Joints with Nonautologous Tissue Substitute, Anterior Approach, Anterior Column, Percutaneous Endoscopic Approach</t>
  </si>
  <si>
    <t>'0RG24K1</t>
  </si>
  <si>
    <t>Fusion of 2 or more Cervical Vertebral Joints with Nonautologous Tissue Substitute, Posterior Approach, Posterior Column, Percutaneous Endoscopic Approach</t>
  </si>
  <si>
    <t>'0RG24KJ</t>
  </si>
  <si>
    <t>Fusion of 2 or more Cervical Vertebral Joints with Nonautologous Tissue Substitute, Posterior Approach, Anterior Column, Percutaneous Endoscopic Approach</t>
  </si>
  <si>
    <t>'0RG4070</t>
  </si>
  <si>
    <t>Fusion of Cervicothoracic Vertebral Joint with Autologous Tissue Substitute, Anterior Approach, Anterior Column, Open Approach</t>
  </si>
  <si>
    <t>'0RG4071</t>
  </si>
  <si>
    <t>Fusion of Cervicothoracic Vertebral Joint with Autologous Tissue Substitute, Posterior Approach, Posterior Column, Open Approach</t>
  </si>
  <si>
    <t>'0RG407J</t>
  </si>
  <si>
    <t>Fusion of Cervicothoracic Vertebral Joint with Autologous Tissue Substitute, Posterior Approach, Anterior Column, Open Approach</t>
  </si>
  <si>
    <t>'0RG40A0</t>
  </si>
  <si>
    <t>Fusion of Cervicothoracic Vertebral Joint with Interbody Fusion Device, Anterior Approach, Anterior Column, Open Approach</t>
  </si>
  <si>
    <t>'0RG40AJ</t>
  </si>
  <si>
    <t>Fusion of Cervicothoracic Vertebral Joint with Interbody Fusion Device, Posterior Approach, Anterior Column, Open Approach</t>
  </si>
  <si>
    <t>'0RG40J0</t>
  </si>
  <si>
    <t>Fusion of Cervicothoracic Vertebral Joint with Synthetic Substitute, Anterior Approach, Anterior Column, Open Approach</t>
  </si>
  <si>
    <t>'0RG40J1</t>
  </si>
  <si>
    <t>Fusion of Cervicothoracic Vertebral Joint with Synthetic Substitute, Posterior Approach, Posterior Column, Open Approach</t>
  </si>
  <si>
    <t>'0RG40JJ</t>
  </si>
  <si>
    <t>Fusion of Cervicothoracic Vertebral Joint with Synthetic Substitute, Posterior Approach, Anterior Column, Open Approach</t>
  </si>
  <si>
    <t>'0RG40K0</t>
  </si>
  <si>
    <t>Fusion of Cervicothoracic Vertebral Joint with Nonautologous Tissue Substitute, Anterior Approach, Anterior Column, Open Approach</t>
  </si>
  <si>
    <t>'0RG40K1</t>
  </si>
  <si>
    <t>Fusion of Cervicothoracic Vertebral Joint with Nonautologous Tissue Substitute, Posterior Approach, Posterior Column, Open Approach</t>
  </si>
  <si>
    <t>'0RG40KJ</t>
  </si>
  <si>
    <t>Fusion of Cervicothoracic Vertebral Joint with Nonautologous Tissue Substitute, Posterior Approach, Anterior Column, Open Approach</t>
  </si>
  <si>
    <t>'0RG4370</t>
  </si>
  <si>
    <t>Fusion of Cervicothoracic Vertebral Joint with Autologous Tissue Substitute, Anterior Approach, Anterior Column, Percutaneous Approach</t>
  </si>
  <si>
    <t>'0RG4371</t>
  </si>
  <si>
    <t>Fusion of Cervicothoracic Vertebral Joint with Autologous Tissue Substitute, Posterior Approach, Posterior Column, Percutaneous Approach</t>
  </si>
  <si>
    <t>'0RG437J</t>
  </si>
  <si>
    <t>Fusion of Cervicothoracic Vertebral Joint with Autologous Tissue Substitute, Posterior Approach, Anterior Column, Percutaneous Approach</t>
  </si>
  <si>
    <t>'0RG43A0</t>
  </si>
  <si>
    <t>Fusion of Cervicothoracic Vertebral Joint with Interbody Fusion Device, Anterior Approach, Anterior Column, Percutaneous Approach</t>
  </si>
  <si>
    <t>'0RG43AJ</t>
  </si>
  <si>
    <t>Fusion of Cervicothoracic Vertebral Joint with Interbody Fusion Device, Posterior Approach, Anterior Column, Percutaneous Approach</t>
  </si>
  <si>
    <t>'0RG43J0</t>
  </si>
  <si>
    <t>Fusion of Cervicothoracic Vertebral Joint with Synthetic Substitute, Anterior Approach, Anterior Column, Percutaneous Approach</t>
  </si>
  <si>
    <t>'0RG43J1</t>
  </si>
  <si>
    <t>Fusion of Cervicothoracic Vertebral Joint with Synthetic Substitute, Posterior Approach, Posterior Column, Percutaneous Approach</t>
  </si>
  <si>
    <t>'0RG43JJ</t>
  </si>
  <si>
    <t>Fusion of Cervicothoracic Vertebral Joint with Synthetic Substitute, Posterior Approach, Anterior Column, Percutaneous Approach</t>
  </si>
  <si>
    <t>'0RG43K0</t>
  </si>
  <si>
    <t>Fusion of Cervicothoracic Vertebral Joint with Nonautologous Tissue Substitute, Anterior Approach, Anterior Column, Percutaneous Approach</t>
  </si>
  <si>
    <t>'0RG43K1</t>
  </si>
  <si>
    <t>Fusion of Cervicothoracic Vertebral Joint with Nonautologous Tissue Substitute, Posterior Approach, Posterior Column, Percutaneous Approach</t>
  </si>
  <si>
    <t>'0RG43KJ</t>
  </si>
  <si>
    <t>Fusion of Cervicothoracic Vertebral Joint with Nonautologous Tissue Substitute, Posterior Approach, Anterior Column, Percutaneous Approach</t>
  </si>
  <si>
    <t>'0RG4470</t>
  </si>
  <si>
    <t>Fusion of Cervicothoracic Vertebral Joint with Autologous Tissue Substitute, Anterior Approach, Anterior Column, Percutaneous Endoscopic Approach</t>
  </si>
  <si>
    <t>'0RG4471</t>
  </si>
  <si>
    <t>Fusion of Cervicothoracic Vertebral Joint with Autologous Tissue Substitute, Posterior Approach, Posterior Column, Percutaneous Endoscopic Approach</t>
  </si>
  <si>
    <t>'0RG447J</t>
  </si>
  <si>
    <t>Fusion of Cervicothoracic Vertebral Joint with Autologous Tissue Substitute, Posterior Approach, Anterior Column, Percutaneous Endoscopic Approach</t>
  </si>
  <si>
    <t>'0RG44A0</t>
  </si>
  <si>
    <t>Fusion of Cervicothoracic Vertebral Joint with Interbody Fusion Device, Anterior Approach, Anterior Column, Percutaneous Endoscopic Approach</t>
  </si>
  <si>
    <t>'0RG44AJ</t>
  </si>
  <si>
    <t>Fusion of Cervicothoracic Vertebral Joint with Interbody Fusion Device, Posterior Approach, Anterior Column, Percutaneous Endoscopic Approach</t>
  </si>
  <si>
    <t>'0RG44J0</t>
  </si>
  <si>
    <t>Fusion of Cervicothoracic Vertebral Joint with Synthetic Substitute, Anterior Approach, Anterior Column, Percutaneous Endoscopic Approach</t>
  </si>
  <si>
    <t>'0RG44J1</t>
  </si>
  <si>
    <t>Fusion of Cervicothoracic Vertebral Joint with Synthetic Substitute, Posterior Approach, Posterior Column, Percutaneous Endoscopic Approach</t>
  </si>
  <si>
    <t>'0RG44JJ</t>
  </si>
  <si>
    <t>Fusion of Cervicothoracic Vertebral Joint with Synthetic Substitute, Posterior Approach, Anterior Column, Percutaneous Endoscopic Approach</t>
  </si>
  <si>
    <t>'0RG44K0</t>
  </si>
  <si>
    <t>Fusion of Cervicothoracic Vertebral Joint with Nonautologous Tissue Substitute, Anterior Approach, Anterior Column, Percutaneous Endoscopic Approach</t>
  </si>
  <si>
    <t>'0RG44K1</t>
  </si>
  <si>
    <t>Fusion of Cervicothoracic Vertebral Joint with Nonautologous Tissue Substitute, Posterior Approach, Posterior Column, Percutaneous Endoscopic Approach</t>
  </si>
  <si>
    <t>'0RG44KJ</t>
  </si>
  <si>
    <t>Fusion of Cervicothoracic Vertebral Joint with Nonautologous Tissue Substitute, Posterior Approach, Anterior Column, Percutaneous Endoscopic Approach</t>
  </si>
  <si>
    <t>'0RG6070</t>
  </si>
  <si>
    <t>Fusion of Thoracic Vertebral Joint with Autologous Tissue Substitute, Anterior Approach, Anterior Column, Open Approach</t>
  </si>
  <si>
    <t>'0RG6071</t>
  </si>
  <si>
    <t>Fusion of Thoracic Vertebral Joint with Autologous Tissue Substitute, Posterior Approach, Posterior Column, Open Approach</t>
  </si>
  <si>
    <t>'0RG607J</t>
  </si>
  <si>
    <t>Fusion of Thoracic Vertebral Joint with Autologous Tissue Substitute, Posterior Approach, Anterior Column, Open Approach</t>
  </si>
  <si>
    <t>'0RG60A0</t>
  </si>
  <si>
    <t>Fusion of Thoracic Vertebral Joint with Interbody Fusion Device, Anterior Approach, Anterior Column, Open Approach</t>
  </si>
  <si>
    <t>'0RG60AJ</t>
  </si>
  <si>
    <t>Fusion of Thoracic Vertebral Joint with Interbody Fusion Device, Posterior Approach, Anterior Column, Open Approach</t>
  </si>
  <si>
    <t>'0RG60J0</t>
  </si>
  <si>
    <t>Fusion of Thoracic Vertebral Joint with Synthetic Substitute, Anterior Approach, Anterior Column, Open Approach</t>
  </si>
  <si>
    <t>'0RG60J1</t>
  </si>
  <si>
    <t>Fusion of Thoracic Vertebral Joint with Synthetic Substitute, Posterior Approach, Posterior Column, Open Approach</t>
  </si>
  <si>
    <t>'0RG60JJ</t>
  </si>
  <si>
    <t>Fusion of Thoracic Vertebral Joint with Synthetic Substitute, Posterior Approach, Anterior Column, Open Approach</t>
  </si>
  <si>
    <t>'0RG60K0</t>
  </si>
  <si>
    <t>Fusion of Thoracic Vertebral Joint with Nonautologous Tissue Substitute, Anterior Approach, Anterior Column, Open Approach</t>
  </si>
  <si>
    <t>'0RG60K1</t>
  </si>
  <si>
    <t>Fusion of Thoracic Vertebral Joint with Nonautologous Tissue Substitute, Posterior Approach, Posterior Column, Open Approach</t>
  </si>
  <si>
    <t>'0RG60KJ</t>
  </si>
  <si>
    <t>Fusion of Thoracic Vertebral Joint with Nonautologous Tissue Substitute, Posterior Approach, Anterior Column, Open Approach</t>
  </si>
  <si>
    <t>'0RG6370</t>
  </si>
  <si>
    <t>Fusion of Thoracic Vertebral Joint with Autologous Tissue Substitute, Anterior Approach, Anterior Column, Percutaneous Approach</t>
  </si>
  <si>
    <t>'0RG6371</t>
  </si>
  <si>
    <t>Fusion of Thoracic Vertebral Joint with Autologous Tissue Substitute, Posterior Approach, Posterior Column, Percutaneous Approach</t>
  </si>
  <si>
    <t>'0RG637J</t>
  </si>
  <si>
    <t>Fusion of Thoracic Vertebral Joint with Autologous Tissue Substitute, Posterior Approach, Anterior Column, Percutaneous Approach</t>
  </si>
  <si>
    <t>'0RG63A0</t>
  </si>
  <si>
    <t>Fusion of Thoracic Vertebral Joint with Interbody Fusion Device, Anterior Approach, Anterior Column, Percutaneous Approach</t>
  </si>
  <si>
    <t>'0RG63AJ</t>
  </si>
  <si>
    <t>Fusion of Thoracic Vertebral Joint with Interbody Fusion Device, Posterior Approach, Anterior Column, Percutaneous Approach</t>
  </si>
  <si>
    <t>'0RG63J0</t>
  </si>
  <si>
    <t>Fusion of Thoracic Vertebral Joint with Synthetic Substitute, Anterior Approach, Anterior Column, Percutaneous Approach</t>
  </si>
  <si>
    <t>'0RG63J1</t>
  </si>
  <si>
    <t>Fusion of Thoracic Vertebral Joint with Synthetic Substitute, Posterior Approach, Posterior Column, Percutaneous Approach</t>
  </si>
  <si>
    <t>'0RG63JJ</t>
  </si>
  <si>
    <t>Fusion of Thoracic Vertebral Joint with Synthetic Substitute, Posterior Approach, Anterior Column, Percutaneous Approach</t>
  </si>
  <si>
    <t>'0RG63K0</t>
  </si>
  <si>
    <t>Fusion of Thoracic Vertebral Joint with Nonautologous Tissue Substitute, Anterior Approach, Anterior Column, Percutaneous Approach</t>
  </si>
  <si>
    <t>'0RG63K1</t>
  </si>
  <si>
    <t>Fusion of Thoracic Vertebral Joint with Nonautologous Tissue Substitute, Posterior Approach, Posterior Column, Percutaneous Approach</t>
  </si>
  <si>
    <t>'0RG63KJ</t>
  </si>
  <si>
    <t>Fusion of Thoracic Vertebral Joint with Nonautologous Tissue Substitute, Posterior Approach, Anterior Column, Percutaneous Approach</t>
  </si>
  <si>
    <t>'0RG6470</t>
  </si>
  <si>
    <t>Fusion of Thoracic Vertebral Joint with Autologous Tissue Substitute, Anterior Approach, Anterior Column, Percutaneous Endoscopic Approach</t>
  </si>
  <si>
    <t>'0RG6471</t>
  </si>
  <si>
    <t>Fusion of Thoracic Vertebral Joint with Autologous Tissue Substitute, Posterior Approach, Posterior Column, Percutaneous Endoscopic Approach</t>
  </si>
  <si>
    <t>'0RG647J</t>
  </si>
  <si>
    <t>Fusion of Thoracic Vertebral Joint with Autologous Tissue Substitute, Posterior Approach, Anterior Column, Percutaneous Endoscopic Approach</t>
  </si>
  <si>
    <t>'0RG64A0</t>
  </si>
  <si>
    <t>Fusion of Thoracic Vertebral Joint with Interbody Fusion Device, Anterior Approach, Anterior Column, Percutaneous Endoscopic Approach</t>
  </si>
  <si>
    <t>'0RG64AJ</t>
  </si>
  <si>
    <t>Fusion of Thoracic Vertebral Joint with Interbody Fusion Device, Posterior Approach, Anterior Column, Percutaneous Endoscopic Approach</t>
  </si>
  <si>
    <t>'0RG64J0</t>
  </si>
  <si>
    <t>Fusion of Thoracic Vertebral Joint with Synthetic Substitute, Anterior Approach, Anterior Column, Percutaneous Endoscopic Approach</t>
  </si>
  <si>
    <t>'0RG64J1</t>
  </si>
  <si>
    <t>Fusion of Thoracic Vertebral Joint with Synthetic Substitute, Posterior Approach, Posterior Column, Percutaneous Endoscopic Approach</t>
  </si>
  <si>
    <t>'0RG64JJ</t>
  </si>
  <si>
    <t>Fusion of Thoracic Vertebral Joint with Synthetic Substitute, Posterior Approach, Anterior Column, Percutaneous Endoscopic Approach</t>
  </si>
  <si>
    <t>'0RG64K0</t>
  </si>
  <si>
    <t>Fusion of Thoracic Vertebral Joint with Nonautologous Tissue Substitute, Anterior Approach, Anterior Column, Percutaneous Endoscopic Approach</t>
  </si>
  <si>
    <t>'0RG64K1</t>
  </si>
  <si>
    <t>Fusion of Thoracic Vertebral Joint with Nonautologous Tissue Substitute, Posterior Approach, Posterior Column, Percutaneous Endoscopic Approach</t>
  </si>
  <si>
    <t>'0RG64KJ</t>
  </si>
  <si>
    <t>Fusion of Thoracic Vertebral Joint with Nonautologous Tissue Substitute, Posterior Approach, Anterior Column, Percutaneous Endoscopic Approach</t>
  </si>
  <si>
    <t>'0RG7070</t>
  </si>
  <si>
    <t>Fusion of 2 to 7 Thoracic Vertebral Joints with Autologous Tissue Substitute, Anterior Approach, Anterior Column, Open Approach</t>
  </si>
  <si>
    <t>'0RG7071</t>
  </si>
  <si>
    <t>Fusion of 2 to 7 Thoracic Vertebral Joints with Autologous Tissue Substitute, Posterior Approach, Posterior Column, Open Approach</t>
  </si>
  <si>
    <t>'0RG707J</t>
  </si>
  <si>
    <t>Fusion of 2 to 7 Thoracic Vertebral Joints with Autologous Tissue Substitute, Posterior Approach, Anterior Column, Open Approach</t>
  </si>
  <si>
    <t>'0RG70A0</t>
  </si>
  <si>
    <t>Fusion of 2 to 7 Thoracic Vertebral Joints with Interbody Fusion Device, Anterior Approach, Anterior Column, Open Approach</t>
  </si>
  <si>
    <t>'0RG70AJ</t>
  </si>
  <si>
    <t>Fusion of 2 to 7 Thoracic Vertebral Joints with Interbody Fusion Device, Posterior Approach, Anterior Column, Open Approach</t>
  </si>
  <si>
    <t>'0RG70J0</t>
  </si>
  <si>
    <t>Fusion of 2 to 7 Thoracic Vertebral Joints with Synthetic Substitute, Anterior Approach, Anterior Column, Open Approach</t>
  </si>
  <si>
    <t>'0RG70J1</t>
  </si>
  <si>
    <t>Fusion of 2 to 7 Thoracic Vertebral Joints with Synthetic Substitute, Posterior Approach, Posterior Column, Open Approach</t>
  </si>
  <si>
    <t>'0RG70JJ</t>
  </si>
  <si>
    <t>Fusion of 2 to 7 Thoracic Vertebral Joints with Synthetic Substitute, Posterior Approach, Anterior Column, Open Approach</t>
  </si>
  <si>
    <t>'0RG70K0</t>
  </si>
  <si>
    <t>Fusion of 2 to 7 Thoracic Vertebral Joints with Nonautologous Tissue Substitute, Anterior Approach, Anterior Column, Open Approach</t>
  </si>
  <si>
    <t>'0RG70K1</t>
  </si>
  <si>
    <t>Fusion of 2 to 7 Thoracic Vertebral Joints with Nonautologous Tissue Substitute, Posterior Approach, Posterior Column, Open Approach</t>
  </si>
  <si>
    <t>'0RG70KJ</t>
  </si>
  <si>
    <t>Fusion of 2 to 7 Thoracic Vertebral Joints with Nonautologous Tissue Substitute, Posterior Approach, Anterior Column, Open Approach</t>
  </si>
  <si>
    <t>'0RG7370</t>
  </si>
  <si>
    <t>Fusion of 2 to 7 Thoracic Vertebral Joints with Autologous Tissue Substitute, Anterior Approach, Anterior Column, Percutaneous Approach</t>
  </si>
  <si>
    <t>'0RG7371</t>
  </si>
  <si>
    <t>Fusion of 2 to 7 Thoracic Vertebral Joints with Autologous Tissue Substitute, Posterior Approach, Posterior Column, Percutaneous Approach</t>
  </si>
  <si>
    <t>'0RG737J</t>
  </si>
  <si>
    <t>Fusion of 2 to 7 Thoracic Vertebral Joints with Autologous Tissue Substitute, Posterior Approach, Anterior Column, Percutaneous Approach</t>
  </si>
  <si>
    <t>'0RG73A0</t>
  </si>
  <si>
    <t>Fusion of 2 to 7 Thoracic Vertebral Joints with Interbody Fusion Device, Anterior Approach, Anterior Column, Percutaneous Approach</t>
  </si>
  <si>
    <t>'0RG73AJ</t>
  </si>
  <si>
    <t>Fusion of 2 to 7 Thoracic Vertebral Joints with Interbody Fusion Device, Posterior Approach, Anterior Column, Percutaneous Approach</t>
  </si>
  <si>
    <t>'0RG73J0</t>
  </si>
  <si>
    <t>Fusion of 2 to 7 Thoracic Vertebral Joints with Synthetic Substitute, Anterior Approach, Anterior Column, Percutaneous Approach</t>
  </si>
  <si>
    <t>'0RG73J1</t>
  </si>
  <si>
    <t>Fusion of 2 to 7 Thoracic Vertebral Joints with Synthetic Substitute, Posterior Approach, Posterior Column, Percutaneous Approach</t>
  </si>
  <si>
    <t>'0RG73JJ</t>
  </si>
  <si>
    <t>Fusion of 2 to 7 Thoracic Vertebral Joints with Synthetic Substitute, Posterior Approach, Anterior Column, Percutaneous Approach</t>
  </si>
  <si>
    <t>'0RG73K0</t>
  </si>
  <si>
    <t>Fusion of 2 to 7 Thoracic Vertebral Joints with Nonautologous Tissue Substitute, Anterior Approach, Anterior Column, Percutaneous Approach</t>
  </si>
  <si>
    <t>'0RG73K1</t>
  </si>
  <si>
    <t>Fusion of 2 to 7 Thoracic Vertebral Joints with Nonautologous Tissue Substitute, Posterior Approach, Posterior Column, Percutaneous Approach</t>
  </si>
  <si>
    <t>'0RG73KJ</t>
  </si>
  <si>
    <t>Fusion of 2 to 7 Thoracic Vertebral Joints with Nonautologous Tissue Substitute, Posterior Approach, Anterior Column, Percutaneous Approach</t>
  </si>
  <si>
    <t>'0RG7470</t>
  </si>
  <si>
    <t>Fusion of 2 to 7 Thoracic Vertebral Joints with Autologous Tissue Substitute, Anterior Approach, Anterior Column, Percutaneous Endoscopic Approach</t>
  </si>
  <si>
    <t>'0RG7471</t>
  </si>
  <si>
    <t>Fusion of 2 to 7 Thoracic Vertebral Joints with Autologous Tissue Substitute, Posterior Approach, Posterior Column, Percutaneous Endoscopic Approach</t>
  </si>
  <si>
    <t>'0RG747J</t>
  </si>
  <si>
    <t>Fusion of 2 to 7 Thoracic Vertebral Joints with Autologous Tissue Substitute, Posterior Approach, Anterior Column, Percutaneous Endoscopic Approach</t>
  </si>
  <si>
    <t>'0RG74A0</t>
  </si>
  <si>
    <t>Fusion of 2 to 7 Thoracic Vertebral Joints with Interbody Fusion Device, Anterior Approach, Anterior Column, Percutaneous Endoscopic Approach</t>
  </si>
  <si>
    <t>'0RG74AJ</t>
  </si>
  <si>
    <t>Fusion of 2 to 7 Thoracic Vertebral Joints with Interbody Fusion Device, Posterior Approach, Anterior Column, Percutaneous Endoscopic Approach</t>
  </si>
  <si>
    <t>'0RG74J0</t>
  </si>
  <si>
    <t>Fusion of 2 to 7 Thoracic Vertebral Joints with Synthetic Substitute, Anterior Approach, Anterior Column, Percutaneous Endoscopic Approach</t>
  </si>
  <si>
    <t>'0RG74J1</t>
  </si>
  <si>
    <t>Fusion of 2 to 7 Thoracic Vertebral Joints with Synthetic Substitute, Posterior Approach, Posterior Column, Percutaneous Endoscopic Approach</t>
  </si>
  <si>
    <t>'0RG74JJ</t>
  </si>
  <si>
    <t>Fusion of 2 to 7 Thoracic Vertebral Joints with Synthetic Substitute, Posterior Approach, Anterior Column, Percutaneous Endoscopic Approach</t>
  </si>
  <si>
    <t>'0RG74K0</t>
  </si>
  <si>
    <t>Fusion of 2 to 7 Thoracic Vertebral Joints with Nonautologous Tissue Substitute, Anterior Approach, Anterior Column, Percutaneous Endoscopic Approach</t>
  </si>
  <si>
    <t>'0RG74K1</t>
  </si>
  <si>
    <t>Fusion of 2 to 7 Thoracic Vertebral Joints with Nonautologous Tissue Substitute, Posterior Approach, Posterior Column, Percutaneous Endoscopic Approach</t>
  </si>
  <si>
    <t>'0RG74KJ</t>
  </si>
  <si>
    <t>Fusion of 2 to 7 Thoracic Vertebral Joints with Nonautologous Tissue Substitute, Posterior Approach, Anterior Column, Percutaneous Endoscopic Approach</t>
  </si>
  <si>
    <t>'0RG8070</t>
  </si>
  <si>
    <t>Fusion of 8 or more Thoracic Vertebral Joints with Autologous Tissue Substitute, Anterior Approach, Anterior Column, Open Approach</t>
  </si>
  <si>
    <t>'0RG8071</t>
  </si>
  <si>
    <t>Fusion of 8 or more Thoracic Vertebral Joints with Autologous Tissue Substitute, Posterior Approach, Posterior Column, Open Approach</t>
  </si>
  <si>
    <t>'0RG807J</t>
  </si>
  <si>
    <t>Fusion of 8 or more Thoracic Vertebral Joints with Autologous Tissue Substitute, Posterior Approach, Anterior Column, Open Approach</t>
  </si>
  <si>
    <t>'0RG80A0</t>
  </si>
  <si>
    <t>Fusion of 8 or more Thoracic Vertebral Joints with Interbody Fusion Device, Anterior Approach, Anterior Column, Open Approach</t>
  </si>
  <si>
    <t>'0RG80AJ</t>
  </si>
  <si>
    <t>Fusion of 8 or more Thoracic Vertebral Joints with Interbody Fusion Device, Posterior Approach, Anterior Column, Open Approach</t>
  </si>
  <si>
    <t>'0RG80J0</t>
  </si>
  <si>
    <t>Fusion of 8 or more Thoracic Vertebral Joints with Synthetic Substitute, Anterior Approach, Anterior Column, Open Approach</t>
  </si>
  <si>
    <t>'0RG80J1</t>
  </si>
  <si>
    <t>Fusion of 8 or more Thoracic Vertebral Joints with Synthetic Substitute, Posterior Approach, Posterior Column, Open Approach</t>
  </si>
  <si>
    <t>'0RG80JJ</t>
  </si>
  <si>
    <t>Fusion of 8 or more Thoracic Vertebral Joints with Synthetic Substitute, Posterior Approach, Anterior Column, Open Approach</t>
  </si>
  <si>
    <t>'0RG80K0</t>
  </si>
  <si>
    <t>Fusion of 8 or more Thoracic Vertebral Joints with Nonautologous Tissue Substitute, Anterior Approach, Anterior Column, Open Approach</t>
  </si>
  <si>
    <t>'0RG80K1</t>
  </si>
  <si>
    <t>Fusion of 8 or more Thoracic Vertebral Joints with Nonautologous Tissue Substitute, Posterior Approach, Posterior Column, Open Approach</t>
  </si>
  <si>
    <t>'0RG80KJ</t>
  </si>
  <si>
    <t>Fusion of 8 or more Thoracic Vertebral Joints with Nonautologous Tissue Substitute, Posterior Approach, Anterior Column, Open Approach</t>
  </si>
  <si>
    <t>'0RG8370</t>
  </si>
  <si>
    <t>Fusion of 8 or more Thoracic Vertebral Joints with Autologous Tissue Substitute, Anterior Approach, Anterior Column, Percutaneous Approach</t>
  </si>
  <si>
    <t>'0RG8371</t>
  </si>
  <si>
    <t>Fusion of 8 or more Thoracic Vertebral Joints with Autologous Tissue Substitute, Posterior Approach, Posterior Column, Percutaneous Approach</t>
  </si>
  <si>
    <t>'0RG837J</t>
  </si>
  <si>
    <t>Fusion of 8 or more Thoracic Vertebral Joints with Autologous Tissue Substitute, Posterior Approach, Anterior Column, Percutaneous Approach</t>
  </si>
  <si>
    <t>'0RG83A0</t>
  </si>
  <si>
    <t>Fusion of 8 or more Thoracic Vertebral Joints with Interbody Fusion Device, Anterior Approach, Anterior Column, Percutaneous Approach</t>
  </si>
  <si>
    <t>'0RG83AJ</t>
  </si>
  <si>
    <t>Fusion of 8 or more Thoracic Vertebral Joints with Interbody Fusion Device, Posterior Approach, Anterior Column, Percutaneous Approach</t>
  </si>
  <si>
    <t>'0RG83J0</t>
  </si>
  <si>
    <t>Fusion of 8 or more Thoracic Vertebral Joints with Synthetic Substitute, Anterior Approach, Anterior Column, Percutaneous Approach</t>
  </si>
  <si>
    <t>'0RG83J1</t>
  </si>
  <si>
    <t>Fusion of 8 or more Thoracic Vertebral Joints with Synthetic Substitute, Posterior Approach, Posterior Column, Percutaneous Approach</t>
  </si>
  <si>
    <t>'0RG83JJ</t>
  </si>
  <si>
    <t>Fusion of 8 or more Thoracic Vertebral Joints with Synthetic Substitute, Posterior Approach, Anterior Column, Percutaneous Approach</t>
  </si>
  <si>
    <t>'0RG83K0</t>
  </si>
  <si>
    <t>Fusion of 8 or more Thoracic Vertebral Joints with Nonautologous Tissue Substitute, Anterior Approach, Anterior Column, Percutaneous Approach</t>
  </si>
  <si>
    <t>'0RG83K1</t>
  </si>
  <si>
    <t>Fusion of 8 or more Thoracic Vertebral Joints with Nonautologous Tissue Substitute, Posterior Approach, Posterior Column, Percutaneous Approach</t>
  </si>
  <si>
    <t>'0RG83KJ</t>
  </si>
  <si>
    <t>Fusion of 8 or more Thoracic Vertebral Joints with Nonautologous Tissue Substitute, Posterior Approach, Anterior Column, Percutaneous Approach</t>
  </si>
  <si>
    <t>'0RG8470</t>
  </si>
  <si>
    <t>Fusion of 8 or more Thoracic Vertebral Joints with Autologous Tissue Substitute, Anterior Approach, Anterior Column, Percutaneous Endoscopic Approach</t>
  </si>
  <si>
    <t>'0RG8471</t>
  </si>
  <si>
    <t>Fusion of 8 or more Thoracic Vertebral Joints with Autologous Tissue Substitute, Posterior Approach, Posterior Column, Percutaneous Endoscopic Approach</t>
  </si>
  <si>
    <t>'0RG847J</t>
  </si>
  <si>
    <t>Fusion of 8 or more Thoracic Vertebral Joints with Autologous Tissue Substitute, Posterior Approach, Anterior Column, Percutaneous Endoscopic Approach</t>
  </si>
  <si>
    <t>'0RG84A0</t>
  </si>
  <si>
    <t>Fusion of 8 or more Thoracic Vertebral Joints with Interbody Fusion Device, Anterior Approach, Anterior Column, Percutaneous Endoscopic Approach</t>
  </si>
  <si>
    <t>'0RG84AJ</t>
  </si>
  <si>
    <t>Fusion of 8 or more Thoracic Vertebral Joints with Interbody Fusion Device, Posterior Approach, Anterior Column, Percutaneous Endoscopic Approach</t>
  </si>
  <si>
    <t>'0RG84J0</t>
  </si>
  <si>
    <t>Fusion of 8 or more Thoracic Vertebral Joints with Synthetic Substitute, Anterior Approach, Anterior Column, Percutaneous Endoscopic Approach</t>
  </si>
  <si>
    <t>'0RG84J1</t>
  </si>
  <si>
    <t>Fusion of 8 or more Thoracic Vertebral Joints with Synthetic Substitute, Posterior Approach, Posterior Column, Percutaneous Endoscopic Approach</t>
  </si>
  <si>
    <t>'0RG84JJ</t>
  </si>
  <si>
    <t>Fusion of 8 or more Thoracic Vertebral Joints with Synthetic Substitute, Posterior Approach, Anterior Column, Percutaneous Endoscopic Approach</t>
  </si>
  <si>
    <t>'0RG84K0</t>
  </si>
  <si>
    <t>Fusion of 8 or more Thoracic Vertebral Joints with Nonautologous Tissue Substitute, Anterior Approach, Anterior Column, Percutaneous Endoscopic Approach</t>
  </si>
  <si>
    <t>'0RG84K1</t>
  </si>
  <si>
    <t>Fusion of 8 or more Thoracic Vertebral Joints with Nonautologous Tissue Substitute, Posterior Approach, Posterior Column, Percutaneous Endoscopic Approach</t>
  </si>
  <si>
    <t>'0RG84KJ</t>
  </si>
  <si>
    <t>Fusion of 8 or more Thoracic Vertebral Joints with Nonautologous Tissue Substitute, Posterior Approach, Anterior Column, Percutaneous Endoscopic Approach</t>
  </si>
  <si>
    <t>'0RGA070</t>
  </si>
  <si>
    <t>Fusion of Thoracolumbar Vertebral Joint with Autologous Tissue Substitute, Anterior Approach, Anterior Column, Open Approach</t>
  </si>
  <si>
    <t>'0RGA071</t>
  </si>
  <si>
    <t>Fusion of Thoracolumbar Vertebral Joint with Autologous Tissue Substitute, Posterior Approach, Posterior Column, Open Approach</t>
  </si>
  <si>
    <t>'0RGA07J</t>
  </si>
  <si>
    <t>Fusion of Thoracolumbar Vertebral Joint with Autologous Tissue Substitute, Posterior Approach, Anterior Column, Open Approach</t>
  </si>
  <si>
    <t>'0RGA0A0</t>
  </si>
  <si>
    <t>Fusion of Thoracolumbar Vertebral Joint with Interbody Fusion Device, Anterior Approach, Anterior Column, Open Approach</t>
  </si>
  <si>
    <t>'0RGA0AJ</t>
  </si>
  <si>
    <t>Fusion of Thoracolumbar Vertebral Joint with Interbody Fusion Device, Posterior Approach, Anterior Column, Open Approach</t>
  </si>
  <si>
    <t>'0RGA0J0</t>
  </si>
  <si>
    <t>Fusion of Thoracolumbar Vertebral Joint with Synthetic Substitute, Anterior Approach, Anterior Column, Open Approach</t>
  </si>
  <si>
    <t>'0RGA0J1</t>
  </si>
  <si>
    <t>Fusion of Thoracolumbar Vertebral Joint with Synthetic Substitute, Posterior Approach, Posterior Column, Open Approach</t>
  </si>
  <si>
    <t>'0RGA0JJ</t>
  </si>
  <si>
    <t>Fusion of Thoracolumbar Vertebral Joint with Synthetic Substitute, Posterior Approach, Anterior Column, Open Approach</t>
  </si>
  <si>
    <t>'0RGA0K0</t>
  </si>
  <si>
    <t>Fusion of Thoracolumbar Vertebral Joint with Nonautologous Tissue Substitute, Anterior Approach, Anterior Column, Open Approach</t>
  </si>
  <si>
    <t>'0RGA0K1</t>
  </si>
  <si>
    <t>Fusion of Thoracolumbar Vertebral Joint with Nonautologous Tissue Substitute, Posterior Approach, Posterior Column, Open Approach</t>
  </si>
  <si>
    <t>'0RGA0KJ</t>
  </si>
  <si>
    <t>Fusion of Thoracolumbar Vertebral Joint with Nonautologous Tissue Substitute, Posterior Approach, Anterior Column, Open Approach</t>
  </si>
  <si>
    <t>'0RGA370</t>
  </si>
  <si>
    <t>Fusion of Thoracolumbar Vertebral Joint with Autologous Tissue Substitute, Anterior Approach, Anterior Column, Percutaneous Approach</t>
  </si>
  <si>
    <t>'0RGA371</t>
  </si>
  <si>
    <t>Fusion of Thoracolumbar Vertebral Joint with Autologous Tissue Substitute, Posterior Approach, Posterior Column, Percutaneous Approach</t>
  </si>
  <si>
    <t>'0RGA37J</t>
  </si>
  <si>
    <t>Fusion of Thoracolumbar Vertebral Joint with Autologous Tissue Substitute, Posterior Approach, Anterior Column, Percutaneous Approach</t>
  </si>
  <si>
    <t>'0RGA3A0</t>
  </si>
  <si>
    <t>Fusion of Thoracolumbar Vertebral Joint with Interbody Fusion Device, Anterior Approach, Anterior Column, Percutaneous Approach</t>
  </si>
  <si>
    <t>'0RGA3AJ</t>
  </si>
  <si>
    <t>Fusion of Thoracolumbar Vertebral Joint with Interbody Fusion Device, Posterior Approach, Anterior Column, Percutaneous Approach</t>
  </si>
  <si>
    <t>'0RGA3J0</t>
  </si>
  <si>
    <t>Fusion of Thoracolumbar Vertebral Joint with Synthetic Substitute, Anterior Approach, Anterior Column, Percutaneous Approach</t>
  </si>
  <si>
    <t>'0RGA3J1</t>
  </si>
  <si>
    <t>Fusion of Thoracolumbar Vertebral Joint with Synthetic Substitute, Posterior Approach, Posterior Column, Percutaneous Approach</t>
  </si>
  <si>
    <t>'0RGA3JJ</t>
  </si>
  <si>
    <t>Fusion of Thoracolumbar Vertebral Joint with Synthetic Substitute, Posterior Approach, Anterior Column, Percutaneous Approach</t>
  </si>
  <si>
    <t>'0RGA3K0</t>
  </si>
  <si>
    <t>Fusion of Thoracolumbar Vertebral Joint with Nonautologous Tissue Substitute, Anterior Approach, Anterior Column, Percutaneous Approach</t>
  </si>
  <si>
    <t>'0RGA3K1</t>
  </si>
  <si>
    <t>Fusion of Thoracolumbar Vertebral Joint with Nonautologous Tissue Substitute, Posterior Approach, Posterior Column, Percutaneous Approach</t>
  </si>
  <si>
    <t>'0RGA3KJ</t>
  </si>
  <si>
    <t>Fusion of Thoracolumbar Vertebral Joint with Nonautologous Tissue Substitute, Posterior Approach, Anterior Column, Percutaneous Approach</t>
  </si>
  <si>
    <t>'0RGA470</t>
  </si>
  <si>
    <t>Fusion of Thoracolumbar Vertebral Joint with Autologous Tissue Substitute, Anterior Approach, Anterior Column, Percutaneous Endoscopic Approach</t>
  </si>
  <si>
    <t>'0RGA471</t>
  </si>
  <si>
    <t>Fusion of Thoracolumbar Vertebral Joint with Autologous Tissue Substitute, Posterior Approach, Posterior Column, Percutaneous Endoscopic Approach</t>
  </si>
  <si>
    <t>'0RGA47J</t>
  </si>
  <si>
    <t>Fusion of Thoracolumbar Vertebral Joint with Autologous Tissue Substitute, Posterior Approach, Anterior Column, Percutaneous Endoscopic Approach</t>
  </si>
  <si>
    <t>'0RGA4A0</t>
  </si>
  <si>
    <t>Fusion of Thoracolumbar Vertebral Joint with Interbody Fusion Device, Anterior Approach, Anterior Column, Percutaneous Endoscopic Approach</t>
  </si>
  <si>
    <t>'0RGA4AJ</t>
  </si>
  <si>
    <t>Fusion of Thoracolumbar Vertebral Joint with Interbody Fusion Device, Posterior Approach, Anterior Column, Percutaneous Endoscopic Approach</t>
  </si>
  <si>
    <t>'0RGA4J0</t>
  </si>
  <si>
    <t>Fusion of Thoracolumbar Vertebral Joint with Synthetic Substitute, Anterior Approach, Anterior Column, Percutaneous Endoscopic Approach</t>
  </si>
  <si>
    <t>'0RGA4J1</t>
  </si>
  <si>
    <t>Fusion of Thoracolumbar Vertebral Joint with Synthetic Substitute, Posterior Approach, Posterior Column, Percutaneous Endoscopic Approach</t>
  </si>
  <si>
    <t>'0RGA4JJ</t>
  </si>
  <si>
    <t>Fusion of Thoracolumbar Vertebral Joint with Synthetic Substitute, Posterior Approach, Anterior Column, Percutaneous Endoscopic Approach</t>
  </si>
  <si>
    <t>'0RGA4K0</t>
  </si>
  <si>
    <t>Fusion of Thoracolumbar Vertebral Joint with Nonautologous Tissue Substitute, Anterior Approach, Anterior Column, Percutaneous Endoscopic Approach</t>
  </si>
  <si>
    <t>'0RGA4K1</t>
  </si>
  <si>
    <t>Fusion of Thoracolumbar Vertebral Joint with Nonautologous Tissue Substitute, Posterior Approach, Posterior Column, Percutaneous Endoscopic Approach</t>
  </si>
  <si>
    <t>'0RGA4KJ</t>
  </si>
  <si>
    <t>Fusion of Thoracolumbar Vertebral Joint with Nonautologous Tissue Substitute, Posterior Approach, Anterior Column, Percutaneous Endoscopic Approach</t>
  </si>
  <si>
    <t>'0RGC04Z</t>
  </si>
  <si>
    <t>Fusion of Right Temporomandibular Joint with Internal Fixation Device, Open Approach</t>
  </si>
  <si>
    <t>'0RGC07Z</t>
  </si>
  <si>
    <t>Fusion of Right Temporomandibular Joint with Autologous Tissue Substitute, Open Approach</t>
  </si>
  <si>
    <t>'0RGC0JZ</t>
  </si>
  <si>
    <t>Fusion of Right Temporomandibular Joint with Synthetic Substitute, Open Approach</t>
  </si>
  <si>
    <t>'0RGC0KZ</t>
  </si>
  <si>
    <t>Fusion of Right Temporomandibular Joint with Nonautologous Tissue Substitute, Open Approach</t>
  </si>
  <si>
    <t>'0RGC34Z</t>
  </si>
  <si>
    <t>Fusion of Right Temporomandibular Joint with Internal Fixation Device, Percutaneous Approach</t>
  </si>
  <si>
    <t>'0RGC37Z</t>
  </si>
  <si>
    <t>Fusion of Right Temporomandibular Joint with Autologous Tissue Substitute, Percutaneous Approach</t>
  </si>
  <si>
    <t>'0RGC3JZ</t>
  </si>
  <si>
    <t>Fusion of Right Temporomandibular Joint with Synthetic Substitute, Percutaneous Approach</t>
  </si>
  <si>
    <t>'0RGC3KZ</t>
  </si>
  <si>
    <t>Fusion of Right Temporomandibular Joint with Nonautologous Tissue Substitute, Percutaneous Approach</t>
  </si>
  <si>
    <t>'0RGC44Z</t>
  </si>
  <si>
    <t>Fusion of Right Temporomandibular Joint with Internal Fixation Device, Percutaneous Endoscopic Approach</t>
  </si>
  <si>
    <t>'0RGC47Z</t>
  </si>
  <si>
    <t>Fusion of Right Temporomandibular Joint with Autologous Tissue Substitute, Percutaneous Endoscopic Approach</t>
  </si>
  <si>
    <t>'0RGC4JZ</t>
  </si>
  <si>
    <t>Fusion of Right Temporomandibular Joint with Synthetic Substitute, Percutaneous Endoscopic Approach</t>
  </si>
  <si>
    <t>'0RGC4KZ</t>
  </si>
  <si>
    <t>Fusion of Right Temporomandibular Joint with Nonautologous Tissue Substitute, Percutaneous Endoscopic Approach</t>
  </si>
  <si>
    <t>'0RGD04Z</t>
  </si>
  <si>
    <t>Fusion of Left Temporomandibular Joint with Internal Fixation Device, Open Approach</t>
  </si>
  <si>
    <t>'0RGD07Z</t>
  </si>
  <si>
    <t>Fusion of Left Temporomandibular Joint with Autologous Tissue Substitute, Open Approach</t>
  </si>
  <si>
    <t>'0RGD0JZ</t>
  </si>
  <si>
    <t>Fusion of Left Temporomandibular Joint with Synthetic Substitute, Open Approach</t>
  </si>
  <si>
    <t>'0RGD0KZ</t>
  </si>
  <si>
    <t>Fusion of Left Temporomandibular Joint with Nonautologous Tissue Substitute, Open Approach</t>
  </si>
  <si>
    <t>'0RGD34Z</t>
  </si>
  <si>
    <t>Fusion of Left Temporomandibular Joint with Internal Fixation Device, Percutaneous Approach</t>
  </si>
  <si>
    <t>'0RGD37Z</t>
  </si>
  <si>
    <t>Fusion of Left Temporomandibular Joint with Autologous Tissue Substitute, Percutaneous Approach</t>
  </si>
  <si>
    <t>'0RGD3JZ</t>
  </si>
  <si>
    <t>Fusion of Left Temporomandibular Joint with Synthetic Substitute, Percutaneous Approach</t>
  </si>
  <si>
    <t>'0RGD3KZ</t>
  </si>
  <si>
    <t>Fusion of Left Temporomandibular Joint with Nonautologous Tissue Substitute, Percutaneous Approach</t>
  </si>
  <si>
    <t>'0RGD44Z</t>
  </si>
  <si>
    <t>Fusion of Left Temporomandibular Joint with Internal Fixation Device, Percutaneous Endoscopic Approach</t>
  </si>
  <si>
    <t>'0RGD47Z</t>
  </si>
  <si>
    <t>Fusion of Left Temporomandibular Joint with Autologous Tissue Substitute, Percutaneous Endoscopic Approach</t>
  </si>
  <si>
    <t>'0RGD4JZ</t>
  </si>
  <si>
    <t>Fusion of Left Temporomandibular Joint with Synthetic Substitute, Percutaneous Endoscopic Approach</t>
  </si>
  <si>
    <t>'0RGD4KZ</t>
  </si>
  <si>
    <t>Fusion of Left Temporomandibular Joint with Nonautologous Tissue Substitute, Percutaneous Endoscopic Approach</t>
  </si>
  <si>
    <t>'0RGE04Z</t>
  </si>
  <si>
    <t>Fusion of Right Sternoclavicular Joint with Internal Fixation Device, Open Approach</t>
  </si>
  <si>
    <t>'0RGE07Z</t>
  </si>
  <si>
    <t>Fusion of Right Sternoclavicular Joint with Autologous Tissue Substitute, Open Approach</t>
  </si>
  <si>
    <t>'0RGE0JZ</t>
  </si>
  <si>
    <t>Fusion of Right Sternoclavicular Joint with Synthetic Substitute, Open Approach</t>
  </si>
  <si>
    <t>'0RGE0KZ</t>
  </si>
  <si>
    <t>Fusion of Right Sternoclavicular Joint with Nonautologous Tissue Substitute, Open Approach</t>
  </si>
  <si>
    <t>'0RGE34Z</t>
  </si>
  <si>
    <t>Fusion of Right Sternoclavicular Joint with Internal Fixation Device, Percutaneous Approach</t>
  </si>
  <si>
    <t>'0RGE37Z</t>
  </si>
  <si>
    <t>Fusion of Right Sternoclavicular Joint with Autologous Tissue Substitute, Percutaneous Approach</t>
  </si>
  <si>
    <t>'0RGE3JZ</t>
  </si>
  <si>
    <t>Fusion of Right Sternoclavicular Joint with Synthetic Substitute, Percutaneous Approach</t>
  </si>
  <si>
    <t>'0RGE3KZ</t>
  </si>
  <si>
    <t>Fusion of Right Sternoclavicular Joint with Nonautologous Tissue Substitute, Percutaneous Approach</t>
  </si>
  <si>
    <t>'0RGE44Z</t>
  </si>
  <si>
    <t>Fusion of Right Sternoclavicular Joint with Internal Fixation Device, Percutaneous Endoscopic Approach</t>
  </si>
  <si>
    <t>'0RGE47Z</t>
  </si>
  <si>
    <t>Fusion of Right Sternoclavicular Joint with Autologous Tissue Substitute, Percutaneous Endoscopic Approach</t>
  </si>
  <si>
    <t>'0RGE4JZ</t>
  </si>
  <si>
    <t>Fusion of Right Sternoclavicular Joint with Synthetic Substitute, Percutaneous Endoscopic Approach</t>
  </si>
  <si>
    <t>'0RGE4KZ</t>
  </si>
  <si>
    <t>Fusion of Right Sternoclavicular Joint with Nonautologous Tissue Substitute, Percutaneous Endoscopic Approach</t>
  </si>
  <si>
    <t>'0RGF04Z</t>
  </si>
  <si>
    <t>Fusion of Left Sternoclavicular Joint with Internal Fixation Device, Open Approach</t>
  </si>
  <si>
    <t>'0RGF07Z</t>
  </si>
  <si>
    <t>Fusion of Left Sternoclavicular Joint with Autologous Tissue Substitute, Open Approach</t>
  </si>
  <si>
    <t>'0RGF0JZ</t>
  </si>
  <si>
    <t>Fusion of Left Sternoclavicular Joint with Synthetic Substitute, Open Approach</t>
  </si>
  <si>
    <t>'0RGF0KZ</t>
  </si>
  <si>
    <t>Fusion of Left Sternoclavicular Joint with Nonautologous Tissue Substitute, Open Approach</t>
  </si>
  <si>
    <t>'0RGF34Z</t>
  </si>
  <si>
    <t>Fusion of Left Sternoclavicular Joint with Internal Fixation Device, Percutaneous Approach</t>
  </si>
  <si>
    <t>'0RGF37Z</t>
  </si>
  <si>
    <t>Fusion of Left Sternoclavicular Joint with Autologous Tissue Substitute, Percutaneous Approach</t>
  </si>
  <si>
    <t>'0RGF3JZ</t>
  </si>
  <si>
    <t>Fusion of Left Sternoclavicular Joint with Synthetic Substitute, Percutaneous Approach</t>
  </si>
  <si>
    <t>'0RGF3KZ</t>
  </si>
  <si>
    <t>Fusion of Left Sternoclavicular Joint with Nonautologous Tissue Substitute, Percutaneous Approach</t>
  </si>
  <si>
    <t>'0RGF44Z</t>
  </si>
  <si>
    <t>Fusion of Left Sternoclavicular Joint with Internal Fixation Device, Percutaneous Endoscopic Approach</t>
  </si>
  <si>
    <t>'0RGF47Z</t>
  </si>
  <si>
    <t>Fusion of Left Sternoclavicular Joint with Autologous Tissue Substitute, Percutaneous Endoscopic Approach</t>
  </si>
  <si>
    <t>'0RGF4JZ</t>
  </si>
  <si>
    <t>Fusion of Left Sternoclavicular Joint with Synthetic Substitute, Percutaneous Endoscopic Approach</t>
  </si>
  <si>
    <t>'0RGF4KZ</t>
  </si>
  <si>
    <t>Fusion of Left Sternoclavicular Joint with Nonautologous Tissue Substitute, Percutaneous Endoscopic Approach</t>
  </si>
  <si>
    <t>'0RGG04Z</t>
  </si>
  <si>
    <t>Fusion of Right Acromioclavicular Joint with Internal Fixation Device, Open Approach</t>
  </si>
  <si>
    <t>'0RGG07Z</t>
  </si>
  <si>
    <t>Fusion of Right Acromioclavicular Joint with Autologous Tissue Substitute, Open Approach</t>
  </si>
  <si>
    <t>'0RGG0JZ</t>
  </si>
  <si>
    <t>Fusion of Right Acromioclavicular Joint with Synthetic Substitute, Open Approach</t>
  </si>
  <si>
    <t>'0RGG0KZ</t>
  </si>
  <si>
    <t>Fusion of Right Acromioclavicular Joint with Nonautologous Tissue Substitute, Open Approach</t>
  </si>
  <si>
    <t>'0RGG34Z</t>
  </si>
  <si>
    <t>Fusion of Right Acromioclavicular Joint with Internal Fixation Device, Percutaneous Approach</t>
  </si>
  <si>
    <t>'0RGG37Z</t>
  </si>
  <si>
    <t>Fusion of Right Acromioclavicular Joint with Autologous Tissue Substitute, Percutaneous Approach</t>
  </si>
  <si>
    <t>'0RGG3JZ</t>
  </si>
  <si>
    <t>Fusion of Right Acromioclavicular Joint with Synthetic Substitute, Percutaneous Approach</t>
  </si>
  <si>
    <t>'0RGG3KZ</t>
  </si>
  <si>
    <t>Fusion of Right Acromioclavicular Joint with Nonautologous Tissue Substitute, Percutaneous Approach</t>
  </si>
  <si>
    <t>'0RGG44Z</t>
  </si>
  <si>
    <t>Fusion of Right Acromioclavicular Joint with Internal Fixation Device, Percutaneous Endoscopic Approach</t>
  </si>
  <si>
    <t>'0RGG47Z</t>
  </si>
  <si>
    <t>Fusion of Right Acromioclavicular Joint with Autologous Tissue Substitute, Percutaneous Endoscopic Approach</t>
  </si>
  <si>
    <t>'0RGG4JZ</t>
  </si>
  <si>
    <t>Fusion of Right Acromioclavicular Joint with Synthetic Substitute, Percutaneous Endoscopic Approach</t>
  </si>
  <si>
    <t>'0RGG4KZ</t>
  </si>
  <si>
    <t>Fusion of Right Acromioclavicular Joint with Nonautologous Tissue Substitute, Percutaneous Endoscopic Approach</t>
  </si>
  <si>
    <t>'0RGH04Z</t>
  </si>
  <si>
    <t>Fusion of Left Acromioclavicular Joint with Internal Fixation Device, Open Approach</t>
  </si>
  <si>
    <t>'0RGH07Z</t>
  </si>
  <si>
    <t>Fusion of Left Acromioclavicular Joint with Autologous Tissue Substitute, Open Approach</t>
  </si>
  <si>
    <t>'0RGH0JZ</t>
  </si>
  <si>
    <t>Fusion of Left Acromioclavicular Joint with Synthetic Substitute, Open Approach</t>
  </si>
  <si>
    <t>'0RGH0KZ</t>
  </si>
  <si>
    <t>Fusion of Left Acromioclavicular Joint with Nonautologous Tissue Substitute, Open Approach</t>
  </si>
  <si>
    <t>'0RGH34Z</t>
  </si>
  <si>
    <t>Fusion of Left Acromioclavicular Joint with Internal Fixation Device, Percutaneous Approach</t>
  </si>
  <si>
    <t>'0RGH37Z</t>
  </si>
  <si>
    <t>Fusion of Left Acromioclavicular Joint with Autologous Tissue Substitute, Percutaneous Approach</t>
  </si>
  <si>
    <t>'0RGH3JZ</t>
  </si>
  <si>
    <t>Fusion of Left Acromioclavicular Joint with Synthetic Substitute, Percutaneous Approach</t>
  </si>
  <si>
    <t>'0RGH3KZ</t>
  </si>
  <si>
    <t>Fusion of Left Acromioclavicular Joint with Nonautologous Tissue Substitute, Percutaneous Approach</t>
  </si>
  <si>
    <t>'0RGH44Z</t>
  </si>
  <si>
    <t>Fusion of Left Acromioclavicular Joint with Internal Fixation Device, Percutaneous Endoscopic Approach</t>
  </si>
  <si>
    <t>'0RGH47Z</t>
  </si>
  <si>
    <t>Fusion of Left Acromioclavicular Joint with Autologous Tissue Substitute, Percutaneous Endoscopic Approach</t>
  </si>
  <si>
    <t>'0RGH4JZ</t>
  </si>
  <si>
    <t>Fusion of Left Acromioclavicular Joint with Synthetic Substitute, Percutaneous Endoscopic Approach</t>
  </si>
  <si>
    <t>'0RGH4KZ</t>
  </si>
  <si>
    <t>Fusion of Left Acromioclavicular Joint with Nonautologous Tissue Substitute, Percutaneous Endoscopic Approach</t>
  </si>
  <si>
    <t>'0RGJ04Z</t>
  </si>
  <si>
    <t>Fusion of Right Shoulder Joint with Internal Fixation Device, Open Approach</t>
  </si>
  <si>
    <t>'0RGJ07Z</t>
  </si>
  <si>
    <t>Fusion of Right Shoulder Joint with Autologous Tissue Substitute, Open Approach</t>
  </si>
  <si>
    <t>'0RGJ0JZ</t>
  </si>
  <si>
    <t>Fusion of Right Shoulder Joint with Synthetic Substitute, Open Approach</t>
  </si>
  <si>
    <t>'0RGJ0KZ</t>
  </si>
  <si>
    <t>Fusion of Right Shoulder Joint with Nonautologous Tissue Substitute, Open Approach</t>
  </si>
  <si>
    <t>'0RGJ34Z</t>
  </si>
  <si>
    <t>Fusion of Right Shoulder Joint with Internal Fixation Device, Percutaneous Approach</t>
  </si>
  <si>
    <t>'0RGJ37Z</t>
  </si>
  <si>
    <t>Fusion of Right Shoulder Joint with Autologous Tissue Substitute, Percutaneous Approach</t>
  </si>
  <si>
    <t>'0RGJ3JZ</t>
  </si>
  <si>
    <t>Fusion of Right Shoulder Joint with Synthetic Substitute, Percutaneous Approach</t>
  </si>
  <si>
    <t>'0RGJ3KZ</t>
  </si>
  <si>
    <t>Fusion of Right Shoulder Joint with Nonautologous Tissue Substitute, Percutaneous Approach</t>
  </si>
  <si>
    <t>'0RGJ44Z</t>
  </si>
  <si>
    <t>Fusion of Right Shoulder Joint with Internal Fixation Device, Percutaneous Endoscopic Approach</t>
  </si>
  <si>
    <t>'0RGJ47Z</t>
  </si>
  <si>
    <t>Fusion of Right Shoulder Joint with Autologous Tissue Substitute, Percutaneous Endoscopic Approach</t>
  </si>
  <si>
    <t>'0RGJ4JZ</t>
  </si>
  <si>
    <t>Fusion of Right Shoulder Joint with Synthetic Substitute, Percutaneous Endoscopic Approach</t>
  </si>
  <si>
    <t>'0RGJ4KZ</t>
  </si>
  <si>
    <t>Fusion of Right Shoulder Joint with Nonautologous Tissue Substitute, Percutaneous Endoscopic Approach</t>
  </si>
  <si>
    <t>'0RGK04Z</t>
  </si>
  <si>
    <t>Fusion of Left Shoulder Joint with Internal Fixation Device, Open Approach</t>
  </si>
  <si>
    <t>'0RGK07Z</t>
  </si>
  <si>
    <t>Fusion of Left Shoulder Joint with Autologous Tissue Substitute, Open Approach</t>
  </si>
  <si>
    <t>'0RGK0JZ</t>
  </si>
  <si>
    <t>Fusion of Left Shoulder Joint with Synthetic Substitute, Open Approach</t>
  </si>
  <si>
    <t>'0RGK0KZ</t>
  </si>
  <si>
    <t>Fusion of Left Shoulder Joint with Nonautologous Tissue Substitute, Open Approach</t>
  </si>
  <si>
    <t>'0RGK34Z</t>
  </si>
  <si>
    <t>Fusion of Left Shoulder Joint with Internal Fixation Device, Percutaneous Approach</t>
  </si>
  <si>
    <t>'0RGK37Z</t>
  </si>
  <si>
    <t>Fusion of Left Shoulder Joint with Autologous Tissue Substitute, Percutaneous Approach</t>
  </si>
  <si>
    <t>'0RGK3JZ</t>
  </si>
  <si>
    <t>Fusion of Left Shoulder Joint with Synthetic Substitute, Percutaneous Approach</t>
  </si>
  <si>
    <t>'0RGK3KZ</t>
  </si>
  <si>
    <t>Fusion of Left Shoulder Joint with Nonautologous Tissue Substitute, Percutaneous Approach</t>
  </si>
  <si>
    <t>'0RGK44Z</t>
  </si>
  <si>
    <t>Fusion of Left Shoulder Joint with Internal Fixation Device, Percutaneous Endoscopic Approach</t>
  </si>
  <si>
    <t>'0RGK47Z</t>
  </si>
  <si>
    <t>Fusion of Left Shoulder Joint with Autologous Tissue Substitute, Percutaneous Endoscopic Approach</t>
  </si>
  <si>
    <t>'0RGK4JZ</t>
  </si>
  <si>
    <t>Fusion of Left Shoulder Joint with Synthetic Substitute, Percutaneous Endoscopic Approach</t>
  </si>
  <si>
    <t>'0RGK4KZ</t>
  </si>
  <si>
    <t>Fusion of Left Shoulder Joint with Nonautologous Tissue Substitute, Percutaneous Endoscopic Approach</t>
  </si>
  <si>
    <t>'0RGL04Z</t>
  </si>
  <si>
    <t>Fusion of Right Elbow Joint with Internal Fixation Device, Open Approach</t>
  </si>
  <si>
    <t>'0RGL05Z</t>
  </si>
  <si>
    <t>Fusion of Right Elbow Joint with External Fixation Device, Open Approach</t>
  </si>
  <si>
    <t>'0RGL07Z</t>
  </si>
  <si>
    <t>Fusion of Right Elbow Joint with Autologous Tissue Substitute, Open Approach</t>
  </si>
  <si>
    <t>'0RGL0JZ</t>
  </si>
  <si>
    <t>Fusion of Right Elbow Joint with Synthetic Substitute, Open Approach</t>
  </si>
  <si>
    <t>'0RGL0KZ</t>
  </si>
  <si>
    <t>Fusion of Right Elbow Joint with Nonautologous Tissue Substitute, Open Approach</t>
  </si>
  <si>
    <t>'0RGL34Z</t>
  </si>
  <si>
    <t>Fusion of Right Elbow Joint with Internal Fixation Device, Percutaneous Approach</t>
  </si>
  <si>
    <t>'0RGL35Z</t>
  </si>
  <si>
    <t>Fusion of Right Elbow Joint with External Fixation Device, Percutaneous Approach</t>
  </si>
  <si>
    <t>'0RGL37Z</t>
  </si>
  <si>
    <t>Fusion of Right Elbow Joint with Autologous Tissue Substitute, Percutaneous Approach</t>
  </si>
  <si>
    <t>'0RGL3JZ</t>
  </si>
  <si>
    <t>Fusion of Right Elbow Joint with Synthetic Substitute, Percutaneous Approach</t>
  </si>
  <si>
    <t>'0RGL3KZ</t>
  </si>
  <si>
    <t>Fusion of Right Elbow Joint with Nonautologous Tissue Substitute, Percutaneous Approach</t>
  </si>
  <si>
    <t>'0RGL44Z</t>
  </si>
  <si>
    <t>Fusion of Right Elbow Joint with Internal Fixation Device, Percutaneous Endoscopic Approach</t>
  </si>
  <si>
    <t>'0RGL45Z</t>
  </si>
  <si>
    <t>Fusion of Right Elbow Joint with External Fixation Device, Percutaneous Endoscopic Approach</t>
  </si>
  <si>
    <t>'0RGL47Z</t>
  </si>
  <si>
    <t>Fusion of Right Elbow Joint with Autologous Tissue Substitute, Percutaneous Endoscopic Approach</t>
  </si>
  <si>
    <t>'0RGL4JZ</t>
  </si>
  <si>
    <t>Fusion of Right Elbow Joint with Synthetic Substitute, Percutaneous Endoscopic Approach</t>
  </si>
  <si>
    <t>'0RGL4KZ</t>
  </si>
  <si>
    <t>Fusion of Right Elbow Joint with Nonautologous Tissue Substitute, Percutaneous Endoscopic Approach</t>
  </si>
  <si>
    <t>'0RGM04Z</t>
  </si>
  <si>
    <t>Fusion of Left Elbow Joint with Internal Fixation Device, Open Approach</t>
  </si>
  <si>
    <t>'0RGM05Z</t>
  </si>
  <si>
    <t>Fusion of Left Elbow Joint with External Fixation Device, Open Approach</t>
  </si>
  <si>
    <t>'0RGM07Z</t>
  </si>
  <si>
    <t>Fusion of Left Elbow Joint with Autologous Tissue Substitute, Open Approach</t>
  </si>
  <si>
    <t>'0RGM0JZ</t>
  </si>
  <si>
    <t>Fusion of Left Elbow Joint with Synthetic Substitute, Open Approach</t>
  </si>
  <si>
    <t>'0RGM0KZ</t>
  </si>
  <si>
    <t>Fusion of Left Elbow Joint with Nonautologous Tissue Substitute, Open Approach</t>
  </si>
  <si>
    <t>'0RGM34Z</t>
  </si>
  <si>
    <t>Fusion of Left Elbow Joint with Internal Fixation Device, Percutaneous Approach</t>
  </si>
  <si>
    <t>'0RGM35Z</t>
  </si>
  <si>
    <t>Fusion of Left Elbow Joint with External Fixation Device, Percutaneous Approach</t>
  </si>
  <si>
    <t>'0RGM37Z</t>
  </si>
  <si>
    <t>Fusion of Left Elbow Joint with Autologous Tissue Substitute, Percutaneous Approach</t>
  </si>
  <si>
    <t>'0RGM3JZ</t>
  </si>
  <si>
    <t>Fusion of Left Elbow Joint with Synthetic Substitute, Percutaneous Approach</t>
  </si>
  <si>
    <t>'0RGM3KZ</t>
  </si>
  <si>
    <t>Fusion of Left Elbow Joint with Nonautologous Tissue Substitute, Percutaneous Approach</t>
  </si>
  <si>
    <t>'0RGM44Z</t>
  </si>
  <si>
    <t>Fusion of Left Elbow Joint with Internal Fixation Device, Percutaneous Endoscopic Approach</t>
  </si>
  <si>
    <t>'0RGM45Z</t>
  </si>
  <si>
    <t>Fusion of Left Elbow Joint with External Fixation Device, Percutaneous Endoscopic Approach</t>
  </si>
  <si>
    <t>'0RGM47Z</t>
  </si>
  <si>
    <t>Fusion of Left Elbow Joint with Autologous Tissue Substitute, Percutaneous Endoscopic Approach</t>
  </si>
  <si>
    <t>'0RGM4JZ</t>
  </si>
  <si>
    <t>Fusion of Left Elbow Joint with Synthetic Substitute, Percutaneous Endoscopic Approach</t>
  </si>
  <si>
    <t>'0RGM4KZ</t>
  </si>
  <si>
    <t>Fusion of Left Elbow Joint with Nonautologous Tissue Substitute, Percutaneous Endoscopic Approach</t>
  </si>
  <si>
    <t>'0RGN04Z</t>
  </si>
  <si>
    <t>Fusion of Right Wrist Joint with Internal Fixation Device, Open Approach</t>
  </si>
  <si>
    <t>'0RGN05Z</t>
  </si>
  <si>
    <t>Fusion of Right Wrist Joint with External Fixation Device, Open Approach</t>
  </si>
  <si>
    <t>'0RGN07Z</t>
  </si>
  <si>
    <t>Fusion of Right Wrist Joint with Autologous Tissue Substitute, Open Approach</t>
  </si>
  <si>
    <t>'0RGN0JZ</t>
  </si>
  <si>
    <t>Fusion of Right Wrist Joint with Synthetic Substitute, Open Approach</t>
  </si>
  <si>
    <t>'0RGN0KZ</t>
  </si>
  <si>
    <t>Fusion of Right Wrist Joint with Nonautologous Tissue Substitute, Open Approach</t>
  </si>
  <si>
    <t>'0RGN34Z</t>
  </si>
  <si>
    <t>Fusion of Right Wrist Joint with Internal Fixation Device, Percutaneous Approach</t>
  </si>
  <si>
    <t>'0RGN35Z</t>
  </si>
  <si>
    <t>Fusion of Right Wrist Joint with External Fixation Device, Percutaneous Approach</t>
  </si>
  <si>
    <t>'0RGN37Z</t>
  </si>
  <si>
    <t>Fusion of Right Wrist Joint with Autologous Tissue Substitute, Percutaneous Approach</t>
  </si>
  <si>
    <t>'0RGN3JZ</t>
  </si>
  <si>
    <t>Fusion of Right Wrist Joint with Synthetic Substitute, Percutaneous Approach</t>
  </si>
  <si>
    <t>'0RGN3KZ</t>
  </si>
  <si>
    <t>Fusion of Right Wrist Joint with Nonautologous Tissue Substitute, Percutaneous Approach</t>
  </si>
  <si>
    <t>'0RGN44Z</t>
  </si>
  <si>
    <t>Fusion of Right Wrist Joint with Internal Fixation Device, Percutaneous Endoscopic Approach</t>
  </si>
  <si>
    <t>'0RGN45Z</t>
  </si>
  <si>
    <t>Fusion of Right Wrist Joint with External Fixation Device, Percutaneous Endoscopic Approach</t>
  </si>
  <si>
    <t>'0RGN47Z</t>
  </si>
  <si>
    <t>Fusion of Right Wrist Joint with Autologous Tissue Substitute, Percutaneous Endoscopic Approach</t>
  </si>
  <si>
    <t>'0RGN4JZ</t>
  </si>
  <si>
    <t>Fusion of Right Wrist Joint with Synthetic Substitute, Percutaneous Endoscopic Approach</t>
  </si>
  <si>
    <t>'0RGN4KZ</t>
  </si>
  <si>
    <t>Fusion of Right Wrist Joint with Nonautologous Tissue Substitute, Percutaneous Endoscopic Approach</t>
  </si>
  <si>
    <t>'0RGP04Z</t>
  </si>
  <si>
    <t>Fusion of Left Wrist Joint with Internal Fixation Device, Open Approach</t>
  </si>
  <si>
    <t>'0RGP05Z</t>
  </si>
  <si>
    <t>Fusion of Left Wrist Joint with External Fixation Device, Open Approach</t>
  </si>
  <si>
    <t>'0RGP07Z</t>
  </si>
  <si>
    <t>Fusion of Left Wrist Joint with Autologous Tissue Substitute, Open Approach</t>
  </si>
  <si>
    <t>'0RGP0JZ</t>
  </si>
  <si>
    <t>Fusion of Left Wrist Joint with Synthetic Substitute, Open Approach</t>
  </si>
  <si>
    <t>'0RGP0KZ</t>
  </si>
  <si>
    <t>Fusion of Left Wrist Joint with Nonautologous Tissue Substitute, Open Approach</t>
  </si>
  <si>
    <t>'0RGP34Z</t>
  </si>
  <si>
    <t>Fusion of Left Wrist Joint with Internal Fixation Device, Percutaneous Approach</t>
  </si>
  <si>
    <t>'0RGP35Z</t>
  </si>
  <si>
    <t>Fusion of Left Wrist Joint with External Fixation Device, Percutaneous Approach</t>
  </si>
  <si>
    <t>'0RGP37Z</t>
  </si>
  <si>
    <t>Fusion of Left Wrist Joint with Autologous Tissue Substitute, Percutaneous Approach</t>
  </si>
  <si>
    <t>'0RGP3JZ</t>
  </si>
  <si>
    <t>Fusion of Left Wrist Joint with Synthetic Substitute, Percutaneous Approach</t>
  </si>
  <si>
    <t>'0RGP3KZ</t>
  </si>
  <si>
    <t>Fusion of Left Wrist Joint with Nonautologous Tissue Substitute, Percutaneous Approach</t>
  </si>
  <si>
    <t>'0RGP44Z</t>
  </si>
  <si>
    <t>Fusion of Left Wrist Joint with Internal Fixation Device, Percutaneous Endoscopic Approach</t>
  </si>
  <si>
    <t>'0RGP45Z</t>
  </si>
  <si>
    <t>Fusion of Left Wrist Joint with External Fixation Device, Percutaneous Endoscopic Approach</t>
  </si>
  <si>
    <t>'0RGP47Z</t>
  </si>
  <si>
    <t>Fusion of Left Wrist Joint with Autologous Tissue Substitute, Percutaneous Endoscopic Approach</t>
  </si>
  <si>
    <t>'0RGP4JZ</t>
  </si>
  <si>
    <t>Fusion of Left Wrist Joint with Synthetic Substitute, Percutaneous Endoscopic Approach</t>
  </si>
  <si>
    <t>'0RGP4KZ</t>
  </si>
  <si>
    <t>Fusion of Left Wrist Joint with Nonautologous Tissue Substitute, Percutaneous Endoscopic Approach</t>
  </si>
  <si>
    <t>'0RGQ04Z</t>
  </si>
  <si>
    <t>Fusion of Right Carpal Joint with Internal Fixation Device, Open Approach</t>
  </si>
  <si>
    <t>'0RGQ05Z</t>
  </si>
  <si>
    <t>Fusion of Right Carpal Joint with External Fixation Device, Open Approach</t>
  </si>
  <si>
    <t>'0RGQ07Z</t>
  </si>
  <si>
    <t>Fusion of Right Carpal Joint with Autologous Tissue Substitute, Open Approach</t>
  </si>
  <si>
    <t>'0RGQ0JZ</t>
  </si>
  <si>
    <t>Fusion of Right Carpal Joint with Synthetic Substitute, Open Approach</t>
  </si>
  <si>
    <t>'0RGQ0KZ</t>
  </si>
  <si>
    <t>Fusion of Right Carpal Joint with Nonautologous Tissue Substitute, Open Approach</t>
  </si>
  <si>
    <t>'0RGQ34Z</t>
  </si>
  <si>
    <t>Fusion of Right Carpal Joint with Internal Fixation Device, Percutaneous Approach</t>
  </si>
  <si>
    <t>'0RGQ35Z</t>
  </si>
  <si>
    <t>Fusion of Right Carpal Joint with External Fixation Device, Percutaneous Approach</t>
  </si>
  <si>
    <t>'0RGQ37Z</t>
  </si>
  <si>
    <t>Fusion of Right Carpal Joint with Autologous Tissue Substitute, Percutaneous Approach</t>
  </si>
  <si>
    <t>'0RGQ3JZ</t>
  </si>
  <si>
    <t>Fusion of Right Carpal Joint with Synthetic Substitute, Percutaneous Approach</t>
  </si>
  <si>
    <t>'0RGQ3KZ</t>
  </si>
  <si>
    <t>Fusion of Right Carpal Joint with Nonautologous Tissue Substitute, Percutaneous Approach</t>
  </si>
  <si>
    <t>'0RGQ44Z</t>
  </si>
  <si>
    <t>Fusion of Right Carpal Joint with Internal Fixation Device, Percutaneous Endoscopic Approach</t>
  </si>
  <si>
    <t>'0RGQ45Z</t>
  </si>
  <si>
    <t>Fusion of Right Carpal Joint with External Fixation Device, Percutaneous Endoscopic Approach</t>
  </si>
  <si>
    <t>'0RGQ47Z</t>
  </si>
  <si>
    <t>Fusion of Right Carpal Joint with Autologous Tissue Substitute, Percutaneous Endoscopic Approach</t>
  </si>
  <si>
    <t>'0RGQ4JZ</t>
  </si>
  <si>
    <t>Fusion of Right Carpal Joint with Synthetic Substitute, Percutaneous Endoscopic Approach</t>
  </si>
  <si>
    <t>'0RGQ4KZ</t>
  </si>
  <si>
    <t>Fusion of Right Carpal Joint with Nonautologous Tissue Substitute, Percutaneous Endoscopic Approach</t>
  </si>
  <si>
    <t>'0RGR04Z</t>
  </si>
  <si>
    <t>Fusion of Left Carpal Joint with Internal Fixation Device, Open Approach</t>
  </si>
  <si>
    <t>'0RGR05Z</t>
  </si>
  <si>
    <t>Fusion of Left Carpal Joint with External Fixation Device, Open Approach</t>
  </si>
  <si>
    <t>'0RGR07Z</t>
  </si>
  <si>
    <t>Fusion of Left Carpal Joint with Autologous Tissue Substitute, Open Approach</t>
  </si>
  <si>
    <t>'0RGR0JZ</t>
  </si>
  <si>
    <t>Fusion of Left Carpal Joint with Synthetic Substitute, Open Approach</t>
  </si>
  <si>
    <t>'0RGR0KZ</t>
  </si>
  <si>
    <t>Fusion of Left Carpal Joint with Nonautologous Tissue Substitute, Open Approach</t>
  </si>
  <si>
    <t>'0RGR34Z</t>
  </si>
  <si>
    <t>Fusion of Left Carpal Joint with Internal Fixation Device, Percutaneous Approach</t>
  </si>
  <si>
    <t>'0RGR35Z</t>
  </si>
  <si>
    <t>Fusion of Left Carpal Joint with External Fixation Device, Percutaneous Approach</t>
  </si>
  <si>
    <t>'0RGR37Z</t>
  </si>
  <si>
    <t>Fusion of Left Carpal Joint with Autologous Tissue Substitute, Percutaneous Approach</t>
  </si>
  <si>
    <t>'0RGR3JZ</t>
  </si>
  <si>
    <t>Fusion of Left Carpal Joint with Synthetic Substitute, Percutaneous Approach</t>
  </si>
  <si>
    <t>'0RGR3KZ</t>
  </si>
  <si>
    <t>Fusion of Left Carpal Joint with Nonautologous Tissue Substitute, Percutaneous Approach</t>
  </si>
  <si>
    <t>'0RGR44Z</t>
  </si>
  <si>
    <t>Fusion of Left Carpal Joint with Internal Fixation Device, Percutaneous Endoscopic Approach</t>
  </si>
  <si>
    <t>'0RGR45Z</t>
  </si>
  <si>
    <t>Fusion of Left Carpal Joint with External Fixation Device, Percutaneous Endoscopic Approach</t>
  </si>
  <si>
    <t>'0RGR47Z</t>
  </si>
  <si>
    <t>Fusion of Left Carpal Joint with Autologous Tissue Substitute, Percutaneous Endoscopic Approach</t>
  </si>
  <si>
    <t>'0RGR4JZ</t>
  </si>
  <si>
    <t>Fusion of Left Carpal Joint with Synthetic Substitute, Percutaneous Endoscopic Approach</t>
  </si>
  <si>
    <t>'0RGR4KZ</t>
  </si>
  <si>
    <t>Fusion of Left Carpal Joint with Nonautologous Tissue Substitute, Percutaneous Endoscopic Approach</t>
  </si>
  <si>
    <t>'0RGS04Z</t>
  </si>
  <si>
    <t>Fusion of Right Carpometacarpal Joint with Internal Fixation Device, Open Approach</t>
  </si>
  <si>
    <t>'0RGS05Z</t>
  </si>
  <si>
    <t>Fusion of Right Carpometacarpal Joint with External Fixation Device, Open Approach</t>
  </si>
  <si>
    <t>'0RGS07Z</t>
  </si>
  <si>
    <t>Fusion of Right Carpometacarpal Joint with Autologous Tissue Substitute, Open Approach</t>
  </si>
  <si>
    <t>'0RGS0JZ</t>
  </si>
  <si>
    <t>Fusion of Right Carpometacarpal Joint with Synthetic Substitute, Open Approach</t>
  </si>
  <si>
    <t>'0RGS0KZ</t>
  </si>
  <si>
    <t>Fusion of Right Carpometacarpal Joint with Nonautologous Tissue Substitute, Open Approach</t>
  </si>
  <si>
    <t>'0RGS34Z</t>
  </si>
  <si>
    <t>Fusion of Right Carpometacarpal Joint with Internal Fixation Device, Percutaneous Approach</t>
  </si>
  <si>
    <t>'0RGS35Z</t>
  </si>
  <si>
    <t>Fusion of Right Carpometacarpal Joint with External Fixation Device, Percutaneous Approach</t>
  </si>
  <si>
    <t>'0RGS37Z</t>
  </si>
  <si>
    <t>Fusion of Right Carpometacarpal Joint with Autologous Tissue Substitute, Percutaneous Approach</t>
  </si>
  <si>
    <t>'0RGS3JZ</t>
  </si>
  <si>
    <t>Fusion of Right Carpometacarpal Joint with Synthetic Substitute, Percutaneous Approach</t>
  </si>
  <si>
    <t>'0RGS3KZ</t>
  </si>
  <si>
    <t>Fusion of Right Carpometacarpal Joint with Nonautologous Tissue Substitute, Percutaneous Approach</t>
  </si>
  <si>
    <t>'0RGS44Z</t>
  </si>
  <si>
    <t>Fusion of Right Carpometacarpal Joint with Internal Fixation Device, Percutaneous Endoscopic Approach</t>
  </si>
  <si>
    <t>'0RGS45Z</t>
  </si>
  <si>
    <t>Fusion of Right Carpometacarpal Joint with External Fixation Device, Percutaneous Endoscopic Approach</t>
  </si>
  <si>
    <t>'0RGS47Z</t>
  </si>
  <si>
    <t>Fusion of Right Carpometacarpal Joint with Autologous Tissue Substitute, Percutaneous Endoscopic Approach</t>
  </si>
  <si>
    <t>'0RGS4JZ</t>
  </si>
  <si>
    <t>Fusion of Right Carpometacarpal Joint with Synthetic Substitute, Percutaneous Endoscopic Approach</t>
  </si>
  <si>
    <t>'0RGS4KZ</t>
  </si>
  <si>
    <t>Fusion of Right Carpometacarpal Joint with Nonautologous Tissue Substitute, Percutaneous Endoscopic Approach</t>
  </si>
  <si>
    <t>'0RGT04Z</t>
  </si>
  <si>
    <t>Fusion of Left Carpometacarpal Joint with Internal Fixation Device, Open Approach</t>
  </si>
  <si>
    <t>'0RGT05Z</t>
  </si>
  <si>
    <t>Fusion of Left Carpometacarpal Joint with External Fixation Device, Open Approach</t>
  </si>
  <si>
    <t>'0RGT07Z</t>
  </si>
  <si>
    <t>Fusion of Left Carpometacarpal Joint with Autologous Tissue Substitute, Open Approach</t>
  </si>
  <si>
    <t>'0RGT0JZ</t>
  </si>
  <si>
    <t>Fusion of Left Carpometacarpal Joint with Synthetic Substitute, Open Approach</t>
  </si>
  <si>
    <t>'0RGT0KZ</t>
  </si>
  <si>
    <t>Fusion of Left Carpometacarpal Joint with Nonautologous Tissue Substitute, Open Approach</t>
  </si>
  <si>
    <t>'0RGT34Z</t>
  </si>
  <si>
    <t>Fusion of Left Carpometacarpal Joint with Internal Fixation Device, Percutaneous Approach</t>
  </si>
  <si>
    <t>'0RGT35Z</t>
  </si>
  <si>
    <t>Fusion of Left Carpometacarpal Joint with External Fixation Device, Percutaneous Approach</t>
  </si>
  <si>
    <t>'0RGT37Z</t>
  </si>
  <si>
    <t>Fusion of Left Carpometacarpal Joint with Autologous Tissue Substitute, Percutaneous Approach</t>
  </si>
  <si>
    <t>'0RGT3JZ</t>
  </si>
  <si>
    <t>Fusion of Left Carpometacarpal Joint with Synthetic Substitute, Percutaneous Approach</t>
  </si>
  <si>
    <t>'0RGT3KZ</t>
  </si>
  <si>
    <t>Fusion of Left Carpometacarpal Joint with Nonautologous Tissue Substitute, Percutaneous Approach</t>
  </si>
  <si>
    <t>'0RGT44Z</t>
  </si>
  <si>
    <t>Fusion of Left Carpometacarpal Joint with Internal Fixation Device, Percutaneous Endoscopic Approach</t>
  </si>
  <si>
    <t>'0RGT45Z</t>
  </si>
  <si>
    <t>Fusion of Left Carpometacarpal Joint with External Fixation Device, Percutaneous Endoscopic Approach</t>
  </si>
  <si>
    <t>'0RGT47Z</t>
  </si>
  <si>
    <t>Fusion of Left Carpometacarpal Joint with Autologous Tissue Substitute, Percutaneous Endoscopic Approach</t>
  </si>
  <si>
    <t>'0RGT4JZ</t>
  </si>
  <si>
    <t>Fusion of Left Carpometacarpal Joint with Synthetic Substitute, Percutaneous Endoscopic Approach</t>
  </si>
  <si>
    <t>'0RGT4KZ</t>
  </si>
  <si>
    <t>Fusion of Left Carpometacarpal Joint with Nonautologous Tissue Substitute, Percutaneous Endoscopic Approach</t>
  </si>
  <si>
    <t>'0RGU04Z</t>
  </si>
  <si>
    <t>Fusion of Right Metacarpophalangeal Joint with Internal Fixation Device, Open Approach</t>
  </si>
  <si>
    <t>'0RGU05Z</t>
  </si>
  <si>
    <t>Fusion of Right Metacarpophalangeal Joint with External Fixation Device, Open Approach</t>
  </si>
  <si>
    <t>'0RGU07Z</t>
  </si>
  <si>
    <t>Fusion of Right Metacarpophalangeal Joint with Autologous Tissue Substitute, Open Approach</t>
  </si>
  <si>
    <t>'0RGU0JZ</t>
  </si>
  <si>
    <t>Fusion of Right Metacarpophalangeal Joint with Synthetic Substitute, Open Approach</t>
  </si>
  <si>
    <t>'0RGU0KZ</t>
  </si>
  <si>
    <t>Fusion of Right Metacarpophalangeal Joint with Nonautologous Tissue Substitute, Open Approach</t>
  </si>
  <si>
    <t>'0RGU34Z</t>
  </si>
  <si>
    <t>Fusion of Right Metacarpophalangeal Joint with Internal Fixation Device, Percutaneous Approach</t>
  </si>
  <si>
    <t>'0RGU35Z</t>
  </si>
  <si>
    <t>Fusion of Right Metacarpophalangeal Joint with External Fixation Device, Percutaneous Approach</t>
  </si>
  <si>
    <t>'0RGU37Z</t>
  </si>
  <si>
    <t>Fusion of Right Metacarpophalangeal Joint with Autologous Tissue Substitute, Percutaneous Approach</t>
  </si>
  <si>
    <t>'0RGU3JZ</t>
  </si>
  <si>
    <t>Fusion of Right Metacarpophalangeal Joint with Synthetic Substitute, Percutaneous Approach</t>
  </si>
  <si>
    <t>'0RGU3KZ</t>
  </si>
  <si>
    <t>Fusion of Right Metacarpophalangeal Joint with Nonautologous Tissue Substitute, Percutaneous Approach</t>
  </si>
  <si>
    <t>'0RGU44Z</t>
  </si>
  <si>
    <t>Fusion of Right Metacarpophalangeal Joint with Internal Fixation Device, Percutaneous Endoscopic Approach</t>
  </si>
  <si>
    <t>'0RGU45Z</t>
  </si>
  <si>
    <t>Fusion of Right Metacarpophalangeal Joint with External Fixation Device, Percutaneous Endoscopic Approach</t>
  </si>
  <si>
    <t>'0RGU47Z</t>
  </si>
  <si>
    <t>Fusion of Right Metacarpophalangeal Joint with Autologous Tissue Substitute, Percutaneous Endoscopic Approach</t>
  </si>
  <si>
    <t>'0RGU4JZ</t>
  </si>
  <si>
    <t>Fusion of Right Metacarpophalangeal Joint with Synthetic Substitute, Percutaneous Endoscopic Approach</t>
  </si>
  <si>
    <t>'0RGU4KZ</t>
  </si>
  <si>
    <t>Fusion of Right Metacarpophalangeal Joint with Nonautologous Tissue Substitute, Percutaneous Endoscopic Approach</t>
  </si>
  <si>
    <t>'0RGV04Z</t>
  </si>
  <si>
    <t>Fusion of Left Metacarpophalangeal Joint with Internal Fixation Device, Open Approach</t>
  </si>
  <si>
    <t>'0RGV05Z</t>
  </si>
  <si>
    <t>Fusion of Left Metacarpophalangeal Joint with External Fixation Device, Open Approach</t>
  </si>
  <si>
    <t>'0RGV07Z</t>
  </si>
  <si>
    <t>Fusion of Left Metacarpophalangeal Joint with Autologous Tissue Substitute, Open Approach</t>
  </si>
  <si>
    <t>'0RGV0JZ</t>
  </si>
  <si>
    <t>Fusion of Left Metacarpophalangeal Joint with Synthetic Substitute, Open Approach</t>
  </si>
  <si>
    <t>'0RGV0KZ</t>
  </si>
  <si>
    <t>Fusion of Left Metacarpophalangeal Joint with Nonautologous Tissue Substitute, Open Approach</t>
  </si>
  <si>
    <t>'0RGV34Z</t>
  </si>
  <si>
    <t>Fusion of Left Metacarpophalangeal Joint with Internal Fixation Device, Percutaneous Approach</t>
  </si>
  <si>
    <t>'0RGV35Z</t>
  </si>
  <si>
    <t>Fusion of Left Metacarpophalangeal Joint with External Fixation Device, Percutaneous Approach</t>
  </si>
  <si>
    <t>'0RGV37Z</t>
  </si>
  <si>
    <t>Fusion of Left Metacarpophalangeal Joint with Autologous Tissue Substitute, Percutaneous Approach</t>
  </si>
  <si>
    <t>'0RGV3JZ</t>
  </si>
  <si>
    <t>Fusion of Left Metacarpophalangeal Joint with Synthetic Substitute, Percutaneous Approach</t>
  </si>
  <si>
    <t>'0RGV3KZ</t>
  </si>
  <si>
    <t>Fusion of Left Metacarpophalangeal Joint with Nonautologous Tissue Substitute, Percutaneous Approach</t>
  </si>
  <si>
    <t>'0RGV44Z</t>
  </si>
  <si>
    <t>Fusion of Left Metacarpophalangeal Joint with Internal Fixation Device, Percutaneous Endoscopic Approach</t>
  </si>
  <si>
    <t>'0RGV45Z</t>
  </si>
  <si>
    <t>Fusion of Left Metacarpophalangeal Joint with External Fixation Device, Percutaneous Endoscopic Approach</t>
  </si>
  <si>
    <t>'0RGV47Z</t>
  </si>
  <si>
    <t>Fusion of Left Metacarpophalangeal Joint with Autologous Tissue Substitute, Percutaneous Endoscopic Approach</t>
  </si>
  <si>
    <t>'0RGV4JZ</t>
  </si>
  <si>
    <t>Fusion of Left Metacarpophalangeal Joint with Synthetic Substitute, Percutaneous Endoscopic Approach</t>
  </si>
  <si>
    <t>'0RGV4KZ</t>
  </si>
  <si>
    <t>Fusion of Left Metacarpophalangeal Joint with Nonautologous Tissue Substitute, Percutaneous Endoscopic Approach</t>
  </si>
  <si>
    <t>'0RGW04Z</t>
  </si>
  <si>
    <t>Fusion of Right Finger Phalangeal Joint with Internal Fixation Device, Open Approach</t>
  </si>
  <si>
    <t>'0RGW05Z</t>
  </si>
  <si>
    <t>Fusion of Right Finger Phalangeal Joint with External Fixation Device, Open Approach</t>
  </si>
  <si>
    <t>'0RGW07Z</t>
  </si>
  <si>
    <t>Fusion of Right Finger Phalangeal Joint with Autologous Tissue Substitute, Open Approach</t>
  </si>
  <si>
    <t>'0RGW0JZ</t>
  </si>
  <si>
    <t>Fusion of Right Finger Phalangeal Joint with Synthetic Substitute, Open Approach</t>
  </si>
  <si>
    <t>'0RGW0KZ</t>
  </si>
  <si>
    <t>Fusion of Right Finger Phalangeal Joint with Nonautologous Tissue Substitute, Open Approach</t>
  </si>
  <si>
    <t>'0RGW34Z</t>
  </si>
  <si>
    <t>Fusion of Right Finger Phalangeal Joint with Internal Fixation Device, Percutaneous Approach</t>
  </si>
  <si>
    <t>'0RGW35Z</t>
  </si>
  <si>
    <t>Fusion of Right Finger Phalangeal Joint with External Fixation Device, Percutaneous Approach</t>
  </si>
  <si>
    <t>'0RGW37Z</t>
  </si>
  <si>
    <t>Fusion of Right Finger Phalangeal Joint with Autologous Tissue Substitute, Percutaneous Approach</t>
  </si>
  <si>
    <t>'0RGW3JZ</t>
  </si>
  <si>
    <t>Fusion of Right Finger Phalangeal Joint with Synthetic Substitute, Percutaneous Approach</t>
  </si>
  <si>
    <t>'0RGW3KZ</t>
  </si>
  <si>
    <t>Fusion of Right Finger Phalangeal Joint with Nonautologous Tissue Substitute, Percutaneous Approach</t>
  </si>
  <si>
    <t>'0RGW44Z</t>
  </si>
  <si>
    <t>Fusion of Right Finger Phalangeal Joint with Internal Fixation Device, Percutaneous Endoscopic Approach</t>
  </si>
  <si>
    <t>'0RGW45Z</t>
  </si>
  <si>
    <t>Fusion of Right Finger Phalangeal Joint with External Fixation Device, Percutaneous Endoscopic Approach</t>
  </si>
  <si>
    <t>'0RGW47Z</t>
  </si>
  <si>
    <t>Fusion of Right Finger Phalangeal Joint with Autologous Tissue Substitute, Percutaneous Endoscopic Approach</t>
  </si>
  <si>
    <t>'0RGW4JZ</t>
  </si>
  <si>
    <t>Fusion of Right Finger Phalangeal Joint with Synthetic Substitute, Percutaneous Endoscopic Approach</t>
  </si>
  <si>
    <t>'0RGW4KZ</t>
  </si>
  <si>
    <t>Fusion of Right Finger Phalangeal Joint with Nonautologous Tissue Substitute, Percutaneous Endoscopic Approach</t>
  </si>
  <si>
    <t>'0RGX04Z</t>
  </si>
  <si>
    <t>Fusion of Left Finger Phalangeal Joint with Internal Fixation Device, Open Approach</t>
  </si>
  <si>
    <t>'0RGX05Z</t>
  </si>
  <si>
    <t>Fusion of Left Finger Phalangeal Joint with External Fixation Device, Open Approach</t>
  </si>
  <si>
    <t>'0RGX07Z</t>
  </si>
  <si>
    <t>Fusion of Left Finger Phalangeal Joint with Autologous Tissue Substitute, Open Approach</t>
  </si>
  <si>
    <t>'0RGX0JZ</t>
  </si>
  <si>
    <t>Fusion of Left Finger Phalangeal Joint with Synthetic Substitute, Open Approach</t>
  </si>
  <si>
    <t>'0RGX0KZ</t>
  </si>
  <si>
    <t>Fusion of Left Finger Phalangeal Joint with Nonautologous Tissue Substitute, Open Approach</t>
  </si>
  <si>
    <t>'0RGX34Z</t>
  </si>
  <si>
    <t>Fusion of Left Finger Phalangeal Joint with Internal Fixation Device, Percutaneous Approach</t>
  </si>
  <si>
    <t>'0RGX35Z</t>
  </si>
  <si>
    <t>Fusion of Left Finger Phalangeal Joint with External Fixation Device, Percutaneous Approach</t>
  </si>
  <si>
    <t>'0RGX37Z</t>
  </si>
  <si>
    <t>Fusion of Left Finger Phalangeal Joint with Autologous Tissue Substitute, Percutaneous Approach</t>
  </si>
  <si>
    <t>'0RGX3JZ</t>
  </si>
  <si>
    <t>Fusion of Left Finger Phalangeal Joint with Synthetic Substitute, Percutaneous Approach</t>
  </si>
  <si>
    <t>'0RGX3KZ</t>
  </si>
  <si>
    <t>Fusion of Left Finger Phalangeal Joint with Nonautologous Tissue Substitute, Percutaneous Approach</t>
  </si>
  <si>
    <t>'0RGX44Z</t>
  </si>
  <si>
    <t>Fusion of Left Finger Phalangeal Joint with Internal Fixation Device, Percutaneous Endoscopic Approach</t>
  </si>
  <si>
    <t>'0RGX45Z</t>
  </si>
  <si>
    <t>Fusion of Left Finger Phalangeal Joint with External Fixation Device, Percutaneous Endoscopic Approach</t>
  </si>
  <si>
    <t>'0RGX47Z</t>
  </si>
  <si>
    <t>Fusion of Left Finger Phalangeal Joint with Autologous Tissue Substitute, Percutaneous Endoscopic Approach</t>
  </si>
  <si>
    <t>'0RGX4JZ</t>
  </si>
  <si>
    <t>Fusion of Left Finger Phalangeal Joint with Synthetic Substitute, Percutaneous Endoscopic Approach</t>
  </si>
  <si>
    <t>'0RGX4KZ</t>
  </si>
  <si>
    <t>Fusion of Left Finger Phalangeal Joint with Nonautologous Tissue Substitute, Percutaneous Endoscopic Approach</t>
  </si>
  <si>
    <t>'0RH003Z</t>
  </si>
  <si>
    <t>Insertion of Infusion Device into Occipital-cervical Joint, Open Approach</t>
  </si>
  <si>
    <t>'0RH004Z</t>
  </si>
  <si>
    <t>Insertion of Internal Fixation Device into Occipital-cervical Joint, Open Approach</t>
  </si>
  <si>
    <t>'0RH008Z</t>
  </si>
  <si>
    <t>Insertion of Spacer into Occipital-cervical Joint, Open Approach</t>
  </si>
  <si>
    <t>'0RH00BZ</t>
  </si>
  <si>
    <t>Insertion of Interspinous Process Spinal Stabilization Device into Occipital-cervical Joint, Open Approach</t>
  </si>
  <si>
    <t>'0RH00CZ</t>
  </si>
  <si>
    <t>Insertion of Pedicle-Based Spinal Stabilization Device into Occipital-cervical Joint, Open Approach</t>
  </si>
  <si>
    <t>'0RH00DZ</t>
  </si>
  <si>
    <t>Insertion of Facet Replacement Spinal Stabilization Device into Occipital-cervical Joint, Open Approach</t>
  </si>
  <si>
    <t>'0RH033Z</t>
  </si>
  <si>
    <t>Insertion of Infusion Device into Occipital-cervical Joint, Percutaneous Approach</t>
  </si>
  <si>
    <t>'0RH034Z</t>
  </si>
  <si>
    <t>Insertion of Internal Fixation Device into Occipital-cervical Joint, Percutaneous Approach</t>
  </si>
  <si>
    <t>'0RH038Z</t>
  </si>
  <si>
    <t>Insertion of Spacer into Occipital-cervical Joint, Percutaneous Approach</t>
  </si>
  <si>
    <t>'0RH03BZ</t>
  </si>
  <si>
    <t>Insertion of Interspinous Process Spinal Stabilization Device into Occipital-cervical Joint, Percutaneous Approach</t>
  </si>
  <si>
    <t>'0RH03CZ</t>
  </si>
  <si>
    <t>Insertion of Pedicle-Based Spinal Stabilization Device into Occipital-cervical Joint, Percutaneous Approach</t>
  </si>
  <si>
    <t>'0RH03DZ</t>
  </si>
  <si>
    <t>Insertion of Facet Replacement Spinal Stabilization Device into Occipital-cervical Joint, Percutaneous Approach</t>
  </si>
  <si>
    <t>'0RH043Z</t>
  </si>
  <si>
    <t>Insertion of Infusion Device into Occipital-cervical Joint, Percutaneous Endoscopic Approach</t>
  </si>
  <si>
    <t>'0RH044Z</t>
  </si>
  <si>
    <t>Insertion of Internal Fixation Device into Occipital-cervical Joint, Percutaneous Endoscopic Approach</t>
  </si>
  <si>
    <t>'0RH048Z</t>
  </si>
  <si>
    <t>Insertion of Spacer into Occipital-cervical Joint, Percutaneous Endoscopic Approach</t>
  </si>
  <si>
    <t>'0RH04BZ</t>
  </si>
  <si>
    <t>Insertion of Interspinous Process Spinal Stabilization Device into Occipital-cervical Joint, Percutaneous Endoscopic Approach</t>
  </si>
  <si>
    <t>'0RH04CZ</t>
  </si>
  <si>
    <t>Insertion of Pedicle-Based Spinal Stabilization Device into Occipital-cervical Joint, Percutaneous Endoscopic Approach</t>
  </si>
  <si>
    <t>'0RH04DZ</t>
  </si>
  <si>
    <t>Insertion of Facet Replacement Spinal Stabilization Device into Occipital-cervical Joint, Percutaneous Endoscopic Approach</t>
  </si>
  <si>
    <t>'0RH103Z</t>
  </si>
  <si>
    <t>Insertion of Infusion Device into Cervical Vertebral Joint, Open Approach</t>
  </si>
  <si>
    <t>'0RH104Z</t>
  </si>
  <si>
    <t>Insertion of Internal Fixation Device into Cervical Vertebral Joint, Open Approach</t>
  </si>
  <si>
    <t>'0RH108Z</t>
  </si>
  <si>
    <t>Insertion of Spacer into Cervical Vertebral Joint, Open Approach</t>
  </si>
  <si>
    <t>'0RH10BZ</t>
  </si>
  <si>
    <t>Insertion of Interspinous Process Spinal Stabilization Device into Cervical Vertebral Joint, Open Approach</t>
  </si>
  <si>
    <t>'0RH10CZ</t>
  </si>
  <si>
    <t>Insertion of Pedicle-Based Spinal Stabilization Device into Cervical Vertebral Joint, Open Approach</t>
  </si>
  <si>
    <t>'0RH10DZ</t>
  </si>
  <si>
    <t>Insertion of Facet Replacement Spinal Stabilization Device into Cervical Vertebral Joint, Open Approach</t>
  </si>
  <si>
    <t>'0RH133Z</t>
  </si>
  <si>
    <t>Insertion of Infusion Device into Cervical Vertebral Joint, Percutaneous Approach</t>
  </si>
  <si>
    <t>'0RH134Z</t>
  </si>
  <si>
    <t>Insertion of Internal Fixation Device into Cervical Vertebral Joint, Percutaneous Approach</t>
  </si>
  <si>
    <t>'0RH138Z</t>
  </si>
  <si>
    <t>Insertion of Spacer into Cervical Vertebral Joint, Percutaneous Approach</t>
  </si>
  <si>
    <t>'0RH13BZ</t>
  </si>
  <si>
    <t>Insertion of Interspinous Process Spinal Stabilization Device into Cervical Vertebral Joint, Percutaneous Approach</t>
  </si>
  <si>
    <t>'0RH13CZ</t>
  </si>
  <si>
    <t>Insertion of Pedicle-Based Spinal Stabilization Device into Cervical Vertebral Joint, Percutaneous Approach</t>
  </si>
  <si>
    <t>'0RH13DZ</t>
  </si>
  <si>
    <t>Insertion of Facet Replacement Spinal Stabilization Device into Cervical Vertebral Joint, Percutaneous Approach</t>
  </si>
  <si>
    <t>'0RH143Z</t>
  </si>
  <si>
    <t>Insertion of Infusion Device into Cervical Vertebral Joint, Percutaneous Endoscopic Approach</t>
  </si>
  <si>
    <t>'0RH144Z</t>
  </si>
  <si>
    <t>Insertion of Internal Fixation Device into Cervical Vertebral Joint, Percutaneous Endoscopic Approach</t>
  </si>
  <si>
    <t>'0RH148Z</t>
  </si>
  <si>
    <t>Insertion of Spacer into Cervical Vertebral Joint, Percutaneous Endoscopic Approach</t>
  </si>
  <si>
    <t>'0RH14BZ</t>
  </si>
  <si>
    <t>Insertion of Interspinous Process Spinal Stabilization Device into Cervical Vertebral Joint, Percutaneous Endoscopic Approach</t>
  </si>
  <si>
    <t>'0RH14CZ</t>
  </si>
  <si>
    <t>Insertion of Pedicle-Based Spinal Stabilization Device into Cervical Vertebral Joint, Percutaneous Endoscopic Approach</t>
  </si>
  <si>
    <t>'0RH14DZ</t>
  </si>
  <si>
    <t>Insertion of Facet Replacement Spinal Stabilization Device into Cervical Vertebral Joint, Percutaneous Endoscopic Approach</t>
  </si>
  <si>
    <t>'0RH303Z</t>
  </si>
  <si>
    <t>Insertion of Infusion Device into Cervical Vertebral Disc, Open Approach</t>
  </si>
  <si>
    <t>'0RH333Z</t>
  </si>
  <si>
    <t>Insertion of Infusion Device into Cervical Vertebral Disc, Percutaneous Approach</t>
  </si>
  <si>
    <t>'0RH343Z</t>
  </si>
  <si>
    <t>Insertion of Infusion Device into Cervical Vertebral Disc, Percutaneous Endoscopic Approach</t>
  </si>
  <si>
    <t>'0RH403Z</t>
  </si>
  <si>
    <t>Insertion of Infusion Device into Cervicothoracic Vertebral Joint, Open Approach</t>
  </si>
  <si>
    <t>'0RH404Z</t>
  </si>
  <si>
    <t>Insertion of Internal Fixation Device into Cervicothoracic Vertebral Joint, Open Approach</t>
  </si>
  <si>
    <t>'0RH408Z</t>
  </si>
  <si>
    <t>Insertion of Spacer into Cervicothoracic Vertebral Joint, Open Approach</t>
  </si>
  <si>
    <t>'0RH40BZ</t>
  </si>
  <si>
    <t>Insertion of Interspinous Process Spinal Stabilization Device into Cervicothoracic Vertebral Joint, Open Approach</t>
  </si>
  <si>
    <t>'0RH40CZ</t>
  </si>
  <si>
    <t>Insertion of Pedicle-Based Spinal Stabilization Device into Cervicothoracic Vertebral Joint, Open Approach</t>
  </si>
  <si>
    <t>'0RH40DZ</t>
  </si>
  <si>
    <t>Insertion of Facet Replacement Spinal Stabilization Device into Cervicothoracic Vertebral Joint, Open Approach</t>
  </si>
  <si>
    <t>'0RH433Z</t>
  </si>
  <si>
    <t>Insertion of Infusion Device into Cervicothoracic Vertebral Joint, Percutaneous Approach</t>
  </si>
  <si>
    <t>'0RH434Z</t>
  </si>
  <si>
    <t>Insertion of Internal Fixation Device into Cervicothoracic Vertebral Joint, Percutaneous Approach</t>
  </si>
  <si>
    <t>'0RH438Z</t>
  </si>
  <si>
    <t>Insertion of Spacer into Cervicothoracic Vertebral Joint, Percutaneous Approach</t>
  </si>
  <si>
    <t>'0RH43BZ</t>
  </si>
  <si>
    <t>Insertion of Interspinous Process Spinal Stabilization Device into Cervicothoracic Vertebral Joint, Percutaneous Approach</t>
  </si>
  <si>
    <t>'0RH43CZ</t>
  </si>
  <si>
    <t>Insertion of Pedicle-Based Spinal Stabilization Device into Cervicothoracic Vertebral Joint, Percutaneous Approach</t>
  </si>
  <si>
    <t>'0RH43DZ</t>
  </si>
  <si>
    <t>Insertion of Facet Replacement Spinal Stabilization Device into Cervicothoracic Vertebral Joint, Percutaneous Approach</t>
  </si>
  <si>
    <t>'0RH443Z</t>
  </si>
  <si>
    <t>Insertion of Infusion Device into Cervicothoracic Vertebral Joint, Percutaneous Endoscopic Approach</t>
  </si>
  <si>
    <t>'0RH444Z</t>
  </si>
  <si>
    <t>Insertion of Internal Fixation Device into Cervicothoracic Vertebral Joint, Percutaneous Endoscopic Approach</t>
  </si>
  <si>
    <t>'0RH448Z</t>
  </si>
  <si>
    <t>Insertion of Spacer into Cervicothoracic Vertebral Joint, Percutaneous Endoscopic Approach</t>
  </si>
  <si>
    <t>'0RH44BZ</t>
  </si>
  <si>
    <t>Insertion of Interspinous Process Spinal Stabilization Device into Cervicothoracic Vertebral Joint, Percutaneous Endoscopic Approach</t>
  </si>
  <si>
    <t>'0RH44CZ</t>
  </si>
  <si>
    <t>Insertion of Pedicle-Based Spinal Stabilization Device into Cervicothoracic Vertebral Joint, Percutaneous Endoscopic Approach</t>
  </si>
  <si>
    <t>'0RH44DZ</t>
  </si>
  <si>
    <t>Insertion of Facet Replacement Spinal Stabilization Device into Cervicothoracic Vertebral Joint, Percutaneous Endoscopic Approach</t>
  </si>
  <si>
    <t>'0RH503Z</t>
  </si>
  <si>
    <t>Insertion of Infusion Device into Cervicothoracic Vertebral Disc, Open Approach</t>
  </si>
  <si>
    <t>'0RH533Z</t>
  </si>
  <si>
    <t>Insertion of Infusion Device into Cervicothoracic Vertebral Disc, Percutaneous Approach</t>
  </si>
  <si>
    <t>'0RH543Z</t>
  </si>
  <si>
    <t>Insertion of Infusion Device into Cervicothoracic Vertebral Disc, Percutaneous Endoscopic Approach</t>
  </si>
  <si>
    <t>'0RH603Z</t>
  </si>
  <si>
    <t>Insertion of Infusion Device into Thoracic Vertebral Joint, Open Approach</t>
  </si>
  <si>
    <t>'0RH604Z</t>
  </si>
  <si>
    <t>Insertion of Internal Fixation Device into Thoracic Vertebral Joint, Open Approach</t>
  </si>
  <si>
    <t>'0RH608Z</t>
  </si>
  <si>
    <t>Insertion of Spacer into Thoracic Vertebral Joint, Open Approach</t>
  </si>
  <si>
    <t>'0RH60BZ</t>
  </si>
  <si>
    <t>Insertion of Interspinous Process Spinal Stabilization Device into Thoracic Vertebral Joint, Open Approach</t>
  </si>
  <si>
    <t>'0RH60CZ</t>
  </si>
  <si>
    <t>Insertion of Pedicle-Based Spinal Stabilization Device into Thoracic Vertebral Joint, Open Approach</t>
  </si>
  <si>
    <t>'0RH60DZ</t>
  </si>
  <si>
    <t>Insertion of Facet Replacement Spinal Stabilization Device into Thoracic Vertebral Joint, Open Approach</t>
  </si>
  <si>
    <t>'0RH633Z</t>
  </si>
  <si>
    <t>Insertion of Infusion Device into Thoracic Vertebral Joint, Percutaneous Approach</t>
  </si>
  <si>
    <t>'0RH634Z</t>
  </si>
  <si>
    <t>Insertion of Internal Fixation Device into Thoracic Vertebral Joint, Percutaneous Approach</t>
  </si>
  <si>
    <t>'0RH638Z</t>
  </si>
  <si>
    <t>Insertion of Spacer into Thoracic Vertebral Joint, Percutaneous Approach</t>
  </si>
  <si>
    <t>'0RH63BZ</t>
  </si>
  <si>
    <t>Insertion of Interspinous Process Spinal Stabilization Device into Thoracic Vertebral Joint, Percutaneous Approach</t>
  </si>
  <si>
    <t>'0RH63CZ</t>
  </si>
  <si>
    <t>Insertion of Pedicle-Based Spinal Stabilization Device into Thoracic Vertebral Joint, Percutaneous Approach</t>
  </si>
  <si>
    <t>'0RH63DZ</t>
  </si>
  <si>
    <t>Insertion of Facet Replacement Spinal Stabilization Device into Thoracic Vertebral Joint, Percutaneous Approach</t>
  </si>
  <si>
    <t>'0RH643Z</t>
  </si>
  <si>
    <t>Insertion of Infusion Device into Thoracic Vertebral Joint, Percutaneous Endoscopic Approach</t>
  </si>
  <si>
    <t>'0RH644Z</t>
  </si>
  <si>
    <t>Insertion of Internal Fixation Device into Thoracic Vertebral Joint, Percutaneous Endoscopic Approach</t>
  </si>
  <si>
    <t>'0RH648Z</t>
  </si>
  <si>
    <t>Insertion of Spacer into Thoracic Vertebral Joint, Percutaneous Endoscopic Approach</t>
  </si>
  <si>
    <t>'0RH64BZ</t>
  </si>
  <si>
    <t>Insertion of Interspinous Process Spinal Stabilization Device into Thoracic Vertebral Joint, Percutaneous Endoscopic Approach</t>
  </si>
  <si>
    <t>'0RH64CZ</t>
  </si>
  <si>
    <t>Insertion of Pedicle-Based Spinal Stabilization Device into Thoracic Vertebral Joint, Percutaneous Endoscopic Approach</t>
  </si>
  <si>
    <t>'0RH64DZ</t>
  </si>
  <si>
    <t>Insertion of Facet Replacement Spinal Stabilization Device into Thoracic Vertebral Joint, Percutaneous Endoscopic Approach</t>
  </si>
  <si>
    <t>'0RH903Z</t>
  </si>
  <si>
    <t>Insertion of Infusion Device into Thoracic Vertebral Disc, Open Approach</t>
  </si>
  <si>
    <t>'0RH933Z</t>
  </si>
  <si>
    <t>Insertion of Infusion Device into Thoracic Vertebral Disc, Percutaneous Approach</t>
  </si>
  <si>
    <t>'0RH943Z</t>
  </si>
  <si>
    <t>Insertion of Infusion Device into Thoracic Vertebral Disc, Percutaneous Endoscopic Approach</t>
  </si>
  <si>
    <t>'0RHA03Z</t>
  </si>
  <si>
    <t>Insertion of Infusion Device into Thoracolumbar Vertebral Joint, Open Approach</t>
  </si>
  <si>
    <t>'0RHA04Z</t>
  </si>
  <si>
    <t>Insertion of Internal Fixation Device into Thoracolumbar Vertebral Joint, Open Approach</t>
  </si>
  <si>
    <t>'0RHA08Z</t>
  </si>
  <si>
    <t>Insertion of Spacer into Thoracolumbar Vertebral Joint, Open Approach</t>
  </si>
  <si>
    <t>'0RHA0BZ</t>
  </si>
  <si>
    <t>Insertion of Interspinous Process Spinal Stabilization Device into Thoracolumbar Vertebral Joint, Open Approach</t>
  </si>
  <si>
    <t>'0RHA0CZ</t>
  </si>
  <si>
    <t>Insertion of Pedicle-Based Spinal Stabilization Device into Thoracolumbar Vertebral Joint, Open Approach</t>
  </si>
  <si>
    <t>'0RHA0DZ</t>
  </si>
  <si>
    <t>Insertion of Facet Replacement Spinal Stabilization Device into Thoracolumbar Vertebral Joint, Open Approach</t>
  </si>
  <si>
    <t>'0RHA33Z</t>
  </si>
  <si>
    <t>Insertion of Infusion Device into Thoracolumbar Vertebral Joint, Percutaneous Approach</t>
  </si>
  <si>
    <t>'0RHA34Z</t>
  </si>
  <si>
    <t>Insertion of Internal Fixation Device into Thoracolumbar Vertebral Joint, Percutaneous Approach</t>
  </si>
  <si>
    <t>'0RHA38Z</t>
  </si>
  <si>
    <t>Insertion of Spacer into Thoracolumbar Vertebral Joint, Percutaneous Approach</t>
  </si>
  <si>
    <t>'0RHA3BZ</t>
  </si>
  <si>
    <t>Insertion of Interspinous Process Spinal Stabilization Device into Thoracolumbar Vertebral Joint, Percutaneous Approach</t>
  </si>
  <si>
    <t>'0RHA3CZ</t>
  </si>
  <si>
    <t>Insertion of Pedicle-Based Spinal Stabilization Device into Thoracolumbar Vertebral Joint, Percutaneous Approach</t>
  </si>
  <si>
    <t>'0RHA3DZ</t>
  </si>
  <si>
    <t>Insertion of Facet Replacement Spinal Stabilization Device into Thoracolumbar Vertebral Joint, Percutaneous Approach</t>
  </si>
  <si>
    <t>'0RHA43Z</t>
  </si>
  <si>
    <t>Insertion of Infusion Device into Thoracolumbar Vertebral Joint, Percutaneous Endoscopic Approach</t>
  </si>
  <si>
    <t>'0RHA44Z</t>
  </si>
  <si>
    <t>Insertion of Internal Fixation Device into Thoracolumbar Vertebral Joint, Percutaneous Endoscopic Approach</t>
  </si>
  <si>
    <t>'0RHA48Z</t>
  </si>
  <si>
    <t>Insertion of Spacer into Thoracolumbar Vertebral Joint, Percutaneous Endoscopic Approach</t>
  </si>
  <si>
    <t>'0RHA4BZ</t>
  </si>
  <si>
    <t>Insertion of Interspinous Process Spinal Stabilization Device into Thoracolumbar Vertebral Joint, Percutaneous Endoscopic Approach</t>
  </si>
  <si>
    <t>'0RHA4CZ</t>
  </si>
  <si>
    <t>Insertion of Pedicle-Based Spinal Stabilization Device into Thoracolumbar Vertebral Joint, Percutaneous Endoscopic Approach</t>
  </si>
  <si>
    <t>'0RHA4DZ</t>
  </si>
  <si>
    <t>Insertion of Facet Replacement Spinal Stabilization Device into Thoracolumbar Vertebral Joint, Percutaneous Endoscopic Approach</t>
  </si>
  <si>
    <t>'0RHB03Z</t>
  </si>
  <si>
    <t>Insertion of Infusion Device into Thoracolumbar Vertebral Disc, Open Approach</t>
  </si>
  <si>
    <t>'0RHB33Z</t>
  </si>
  <si>
    <t>Insertion of Infusion Device into Thoracolumbar Vertebral Disc, Percutaneous Approach</t>
  </si>
  <si>
    <t>'0RHB43Z</t>
  </si>
  <si>
    <t>Insertion of Infusion Device into Thoracolumbar Vertebral Disc, Percutaneous Endoscopic Approach</t>
  </si>
  <si>
    <t>'0RHC03Z</t>
  </si>
  <si>
    <t>Insertion of Infusion Device into Right Temporomandibular Joint, Open Approach</t>
  </si>
  <si>
    <t>'0RHC04Z</t>
  </si>
  <si>
    <t>Insertion of Internal Fixation Device into Right Temporomandibular Joint, Open Approach</t>
  </si>
  <si>
    <t>'0RHC08Z</t>
  </si>
  <si>
    <t>Insertion of Spacer into Right Temporomandibular Joint, Open Approach</t>
  </si>
  <si>
    <t>'0RHC33Z</t>
  </si>
  <si>
    <t>Insertion of Infusion Device into Right Temporomandibular Joint, Percutaneous Approach</t>
  </si>
  <si>
    <t>'0RHC34Z</t>
  </si>
  <si>
    <t>Insertion of Internal Fixation Device into Right Temporomandibular Joint, Percutaneous Approach</t>
  </si>
  <si>
    <t>'0RHC38Z</t>
  </si>
  <si>
    <t>Insertion of Spacer into Right Temporomandibular Joint, Percutaneous Approach</t>
  </si>
  <si>
    <t>'0RHC43Z</t>
  </si>
  <si>
    <t>Insertion of Infusion Device into Right Temporomandibular Joint, Percutaneous Endoscopic Approach</t>
  </si>
  <si>
    <t>'0RHC44Z</t>
  </si>
  <si>
    <t>Insertion of Internal Fixation Device into Right Temporomandibular Joint, Percutaneous Endoscopic Approach</t>
  </si>
  <si>
    <t>'0RHC48Z</t>
  </si>
  <si>
    <t>Insertion of Spacer into Right Temporomandibular Joint, Percutaneous Endoscopic Approach</t>
  </si>
  <si>
    <t>'0RHD03Z</t>
  </si>
  <si>
    <t>Insertion of Infusion Device into Left Temporomandibular Joint, Open Approach</t>
  </si>
  <si>
    <t>'0RHD04Z</t>
  </si>
  <si>
    <t>Insertion of Internal Fixation Device into Left Temporomandibular Joint, Open Approach</t>
  </si>
  <si>
    <t>'0RHD08Z</t>
  </si>
  <si>
    <t>Insertion of Spacer into Left Temporomandibular Joint, Open Approach</t>
  </si>
  <si>
    <t>'0RHD33Z</t>
  </si>
  <si>
    <t>Insertion of Infusion Device into Left Temporomandibular Joint, Percutaneous Approach</t>
  </si>
  <si>
    <t>'0RHD34Z</t>
  </si>
  <si>
    <t>Insertion of Internal Fixation Device into Left Temporomandibular Joint, Percutaneous Approach</t>
  </si>
  <si>
    <t>'0RHD38Z</t>
  </si>
  <si>
    <t>Insertion of Spacer into Left Temporomandibular Joint, Percutaneous Approach</t>
  </si>
  <si>
    <t>'0RHD43Z</t>
  </si>
  <si>
    <t>Insertion of Infusion Device into Left Temporomandibular Joint, Percutaneous Endoscopic Approach</t>
  </si>
  <si>
    <t>'0RHD44Z</t>
  </si>
  <si>
    <t>Insertion of Internal Fixation Device into Left Temporomandibular Joint, Percutaneous Endoscopic Approach</t>
  </si>
  <si>
    <t>'0RHD48Z</t>
  </si>
  <si>
    <t>Insertion of Spacer into Left Temporomandibular Joint, Percutaneous Endoscopic Approach</t>
  </si>
  <si>
    <t>'0RHE03Z</t>
  </si>
  <si>
    <t>Insertion of Infusion Device into Right Sternoclavicular Joint, Open Approach</t>
  </si>
  <si>
    <t>'0RHE04Z</t>
  </si>
  <si>
    <t>Insertion of Internal Fixation Device into Right Sternoclavicular Joint, Open Approach</t>
  </si>
  <si>
    <t>'0RHE08Z</t>
  </si>
  <si>
    <t>Insertion of Spacer into Right Sternoclavicular Joint, Open Approach</t>
  </si>
  <si>
    <t>'0RHE33Z</t>
  </si>
  <si>
    <t>Insertion of Infusion Device into Right Sternoclavicular Joint, Percutaneous Approach</t>
  </si>
  <si>
    <t>'0RHE34Z</t>
  </si>
  <si>
    <t>Insertion of Internal Fixation Device into Right Sternoclavicular Joint, Percutaneous Approach</t>
  </si>
  <si>
    <t>'0RHE38Z</t>
  </si>
  <si>
    <t>Insertion of Spacer into Right Sternoclavicular Joint, Percutaneous Approach</t>
  </si>
  <si>
    <t>'0RHE43Z</t>
  </si>
  <si>
    <t>Insertion of Infusion Device into Right Sternoclavicular Joint, Percutaneous Endoscopic Approach</t>
  </si>
  <si>
    <t>'0RHE44Z</t>
  </si>
  <si>
    <t>Insertion of Internal Fixation Device into Right Sternoclavicular Joint, Percutaneous Endoscopic Approach</t>
  </si>
  <si>
    <t>'0RHE48Z</t>
  </si>
  <si>
    <t>Insertion of Spacer into Right Sternoclavicular Joint, Percutaneous Endoscopic Approach</t>
  </si>
  <si>
    <t>'0RHF03Z</t>
  </si>
  <si>
    <t>Insertion of Infusion Device into Left Sternoclavicular Joint, Open Approach</t>
  </si>
  <si>
    <t>'0RHF04Z</t>
  </si>
  <si>
    <t>Insertion of Internal Fixation Device into Left Sternoclavicular Joint, Open Approach</t>
  </si>
  <si>
    <t>'0RHF08Z</t>
  </si>
  <si>
    <t>Insertion of Spacer into Left Sternoclavicular Joint, Open Approach</t>
  </si>
  <si>
    <t>'0RHF33Z</t>
  </si>
  <si>
    <t>Insertion of Infusion Device into Left Sternoclavicular Joint, Percutaneous Approach</t>
  </si>
  <si>
    <t>'0RHF34Z</t>
  </si>
  <si>
    <t>Insertion of Internal Fixation Device into Left Sternoclavicular Joint, Percutaneous Approach</t>
  </si>
  <si>
    <t>'0RHF38Z</t>
  </si>
  <si>
    <t>Insertion of Spacer into Left Sternoclavicular Joint, Percutaneous Approach</t>
  </si>
  <si>
    <t>'0RHF43Z</t>
  </si>
  <si>
    <t>Insertion of Infusion Device into Left Sternoclavicular Joint, Percutaneous Endoscopic Approach</t>
  </si>
  <si>
    <t>'0RHF44Z</t>
  </si>
  <si>
    <t>Insertion of Internal Fixation Device into Left Sternoclavicular Joint, Percutaneous Endoscopic Approach</t>
  </si>
  <si>
    <t>'0RHF48Z</t>
  </si>
  <si>
    <t>Insertion of Spacer into Left Sternoclavicular Joint, Percutaneous Endoscopic Approach</t>
  </si>
  <si>
    <t>'0RHG03Z</t>
  </si>
  <si>
    <t>Insertion of Infusion Device into Right Acromioclavicular Joint, Open Approach</t>
  </si>
  <si>
    <t>'0RHG04Z</t>
  </si>
  <si>
    <t>Insertion of Internal Fixation Device into Right Acromioclavicular Joint, Open Approach</t>
  </si>
  <si>
    <t>'0RHG08Z</t>
  </si>
  <si>
    <t>Insertion of Spacer into Right Acromioclavicular Joint, Open Approach</t>
  </si>
  <si>
    <t>'0RHG33Z</t>
  </si>
  <si>
    <t>Insertion of Infusion Device into Right Acromioclavicular Joint, Percutaneous Approach</t>
  </si>
  <si>
    <t>'0RHG34Z</t>
  </si>
  <si>
    <t>Insertion of Internal Fixation Device into Right Acromioclavicular Joint, Percutaneous Approach</t>
  </si>
  <si>
    <t>'0RHG38Z</t>
  </si>
  <si>
    <t>Insertion of Spacer into Right Acromioclavicular Joint, Percutaneous Approach</t>
  </si>
  <si>
    <t>'0RHG43Z</t>
  </si>
  <si>
    <t>Insertion of Infusion Device into Right Acromioclavicular Joint, Percutaneous Endoscopic Approach</t>
  </si>
  <si>
    <t>'0RHG44Z</t>
  </si>
  <si>
    <t>Insertion of Internal Fixation Device into Right Acromioclavicular Joint, Percutaneous Endoscopic Approach</t>
  </si>
  <si>
    <t>'0RHG48Z</t>
  </si>
  <si>
    <t>Insertion of Spacer into Right Acromioclavicular Joint, Percutaneous Endoscopic Approach</t>
  </si>
  <si>
    <t>'0RHH03Z</t>
  </si>
  <si>
    <t>Insertion of Infusion Device into Left Acromioclavicular Joint, Open Approach</t>
  </si>
  <si>
    <t>'0RHH04Z</t>
  </si>
  <si>
    <t>Insertion of Internal Fixation Device into Left Acromioclavicular Joint, Open Approach</t>
  </si>
  <si>
    <t>'0RHH08Z</t>
  </si>
  <si>
    <t>Insertion of Spacer into Left Acromioclavicular Joint, Open Approach</t>
  </si>
  <si>
    <t>'0RHH33Z</t>
  </si>
  <si>
    <t>Insertion of Infusion Device into Left Acromioclavicular Joint, Percutaneous Approach</t>
  </si>
  <si>
    <t>'0RHH34Z</t>
  </si>
  <si>
    <t>Insertion of Internal Fixation Device into Left Acromioclavicular Joint, Percutaneous Approach</t>
  </si>
  <si>
    <t>'0RHH38Z</t>
  </si>
  <si>
    <t>Insertion of Spacer into Left Acromioclavicular Joint, Percutaneous Approach</t>
  </si>
  <si>
    <t>'0RHH43Z</t>
  </si>
  <si>
    <t>Insertion of Infusion Device into Left Acromioclavicular Joint, Percutaneous Endoscopic Approach</t>
  </si>
  <si>
    <t>'0RHH44Z</t>
  </si>
  <si>
    <t>Insertion of Internal Fixation Device into Left Acromioclavicular Joint, Percutaneous Endoscopic Approach</t>
  </si>
  <si>
    <t>'0RHH48Z</t>
  </si>
  <si>
    <t>Insertion of Spacer into Left Acromioclavicular Joint, Percutaneous Endoscopic Approach</t>
  </si>
  <si>
    <t>'0RHJ03Z</t>
  </si>
  <si>
    <t>Insertion of Infusion Device into Right Shoulder Joint, Open Approach</t>
  </si>
  <si>
    <t>'0RHJ04Z</t>
  </si>
  <si>
    <t>Insertion of Internal Fixation Device into Right Shoulder Joint, Open Approach</t>
  </si>
  <si>
    <t>'0RHJ08Z</t>
  </si>
  <si>
    <t>Insertion of Spacer into Right Shoulder Joint, Open Approach</t>
  </si>
  <si>
    <t>'0RHJ33Z</t>
  </si>
  <si>
    <t>Insertion of Infusion Device into Right Shoulder Joint, Percutaneous Approach</t>
  </si>
  <si>
    <t>'0RHJ34Z</t>
  </si>
  <si>
    <t>Insertion of Internal Fixation Device into Right Shoulder Joint, Percutaneous Approach</t>
  </si>
  <si>
    <t>'0RHJ38Z</t>
  </si>
  <si>
    <t>Insertion of Spacer into Right Shoulder Joint, Percutaneous Approach</t>
  </si>
  <si>
    <t>'0RHJ43Z</t>
  </si>
  <si>
    <t>Insertion of Infusion Device into Right Shoulder Joint, Percutaneous Endoscopic Approach</t>
  </si>
  <si>
    <t>'0RHJ44Z</t>
  </si>
  <si>
    <t>Insertion of Internal Fixation Device into Right Shoulder Joint, Percutaneous Endoscopic Approach</t>
  </si>
  <si>
    <t>'0RHJ48Z</t>
  </si>
  <si>
    <t>Insertion of Spacer into Right Shoulder Joint, Percutaneous Endoscopic Approach</t>
  </si>
  <si>
    <t>'0RHK03Z</t>
  </si>
  <si>
    <t>Insertion of Infusion Device into Left Shoulder Joint, Open Approach</t>
  </si>
  <si>
    <t>'0RHK04Z</t>
  </si>
  <si>
    <t>Insertion of Internal Fixation Device into Left Shoulder Joint, Open Approach</t>
  </si>
  <si>
    <t>'0RHK08Z</t>
  </si>
  <si>
    <t>Insertion of Spacer into Left Shoulder Joint, Open Approach</t>
  </si>
  <si>
    <t>'0RHK33Z</t>
  </si>
  <si>
    <t>Insertion of Infusion Device into Left Shoulder Joint, Percutaneous Approach</t>
  </si>
  <si>
    <t>'0RHK34Z</t>
  </si>
  <si>
    <t>Insertion of Internal Fixation Device into Left Shoulder Joint, Percutaneous Approach</t>
  </si>
  <si>
    <t>'0RHK38Z</t>
  </si>
  <si>
    <t>Insertion of Spacer into Left Shoulder Joint, Percutaneous Approach</t>
  </si>
  <si>
    <t>'0RHK43Z</t>
  </si>
  <si>
    <t>Insertion of Infusion Device into Left Shoulder Joint, Percutaneous Endoscopic Approach</t>
  </si>
  <si>
    <t>'0RHK44Z</t>
  </si>
  <si>
    <t>Insertion of Internal Fixation Device into Left Shoulder Joint, Percutaneous Endoscopic Approach</t>
  </si>
  <si>
    <t>'0RHK48Z</t>
  </si>
  <si>
    <t>Insertion of Spacer into Left Shoulder Joint, Percutaneous Endoscopic Approach</t>
  </si>
  <si>
    <t>'0RHL03Z</t>
  </si>
  <si>
    <t>Insertion of Infusion Device into Right Elbow Joint, Open Approach</t>
  </si>
  <si>
    <t>'0RHL04Z</t>
  </si>
  <si>
    <t>Insertion of Internal Fixation Device into Right Elbow Joint, Open Approach</t>
  </si>
  <si>
    <t>'0RHL05Z</t>
  </si>
  <si>
    <t>Insertion of External Fixation Device into Right Elbow Joint, Open Approach</t>
  </si>
  <si>
    <t>'0RHL08Z</t>
  </si>
  <si>
    <t>Insertion of Spacer into Right Elbow Joint, Open Approach</t>
  </si>
  <si>
    <t>'0RHL33Z</t>
  </si>
  <si>
    <t>Insertion of Infusion Device into Right Elbow Joint, Percutaneous Approach</t>
  </si>
  <si>
    <t>'0RHL34Z</t>
  </si>
  <si>
    <t>Insertion of Internal Fixation Device into Right Elbow Joint, Percutaneous Approach</t>
  </si>
  <si>
    <t>'0RHL35Z</t>
  </si>
  <si>
    <t>Insertion of External Fixation Device into Right Elbow Joint, Percutaneous Approach</t>
  </si>
  <si>
    <t>'0RHL38Z</t>
  </si>
  <si>
    <t>Insertion of Spacer into Right Elbow Joint, Percutaneous Approach</t>
  </si>
  <si>
    <t>'0RHL43Z</t>
  </si>
  <si>
    <t>Insertion of Infusion Device into Right Elbow Joint, Percutaneous Endoscopic Approach</t>
  </si>
  <si>
    <t>'0RHL44Z</t>
  </si>
  <si>
    <t>Insertion of Internal Fixation Device into Right Elbow Joint, Percutaneous Endoscopic Approach</t>
  </si>
  <si>
    <t>'0RHL45Z</t>
  </si>
  <si>
    <t>Insertion of External Fixation Device into Right Elbow Joint, Percutaneous Endoscopic Approach</t>
  </si>
  <si>
    <t>'0RHL48Z</t>
  </si>
  <si>
    <t>Insertion of Spacer into Right Elbow Joint, Percutaneous Endoscopic Approach</t>
  </si>
  <si>
    <t>'0RHM03Z</t>
  </si>
  <si>
    <t>Insertion of Infusion Device into Left Elbow Joint, Open Approach</t>
  </si>
  <si>
    <t>'0RHM04Z</t>
  </si>
  <si>
    <t>Insertion of Internal Fixation Device into Left Elbow Joint, Open Approach</t>
  </si>
  <si>
    <t>'0RHM05Z</t>
  </si>
  <si>
    <t>Insertion of External Fixation Device into Left Elbow Joint, Open Approach</t>
  </si>
  <si>
    <t>'0RHM08Z</t>
  </si>
  <si>
    <t>Insertion of Spacer into Left Elbow Joint, Open Approach</t>
  </si>
  <si>
    <t>'0RHM33Z</t>
  </si>
  <si>
    <t>Insertion of Infusion Device into Left Elbow Joint, Percutaneous Approach</t>
  </si>
  <si>
    <t>'0RHM34Z</t>
  </si>
  <si>
    <t>Insertion of Internal Fixation Device into Left Elbow Joint, Percutaneous Approach</t>
  </si>
  <si>
    <t>'0RHM35Z</t>
  </si>
  <si>
    <t>Insertion of External Fixation Device into Left Elbow Joint, Percutaneous Approach</t>
  </si>
  <si>
    <t>'0RHM38Z</t>
  </si>
  <si>
    <t>Insertion of Spacer into Left Elbow Joint, Percutaneous Approach</t>
  </si>
  <si>
    <t>'0RHM43Z</t>
  </si>
  <si>
    <t>Insertion of Infusion Device into Left Elbow Joint, Percutaneous Endoscopic Approach</t>
  </si>
  <si>
    <t>'0RHM44Z</t>
  </si>
  <si>
    <t>Insertion of Internal Fixation Device into Left Elbow Joint, Percutaneous Endoscopic Approach</t>
  </si>
  <si>
    <t>'0RHM45Z</t>
  </si>
  <si>
    <t>Insertion of External Fixation Device into Left Elbow Joint, Percutaneous Endoscopic Approach</t>
  </si>
  <si>
    <t>'0RHM48Z</t>
  </si>
  <si>
    <t>Insertion of Spacer into Left Elbow Joint, Percutaneous Endoscopic Approach</t>
  </si>
  <si>
    <t>'0RHN03Z</t>
  </si>
  <si>
    <t>Insertion of Infusion Device into Right Wrist Joint, Open Approach</t>
  </si>
  <si>
    <t>'0RHN04Z</t>
  </si>
  <si>
    <t>Insertion of Internal Fixation Device into Right Wrist Joint, Open Approach</t>
  </si>
  <si>
    <t>'0RHN05Z</t>
  </si>
  <si>
    <t>Insertion of External Fixation Device into Right Wrist Joint, Open Approach</t>
  </si>
  <si>
    <t>'0RHN08Z</t>
  </si>
  <si>
    <t>Insertion of Spacer into Right Wrist Joint, Open Approach</t>
  </si>
  <si>
    <t>'0RHN33Z</t>
  </si>
  <si>
    <t>Insertion of Infusion Device into Right Wrist Joint, Percutaneous Approach</t>
  </si>
  <si>
    <t>'0RHN34Z</t>
  </si>
  <si>
    <t>Insertion of Internal Fixation Device into Right Wrist Joint, Percutaneous Approach</t>
  </si>
  <si>
    <t>'0RHN35Z</t>
  </si>
  <si>
    <t>Insertion of External Fixation Device into Right Wrist Joint, Percutaneous Approach</t>
  </si>
  <si>
    <t>'0RHN38Z</t>
  </si>
  <si>
    <t>Insertion of Spacer into Right Wrist Joint, Percutaneous Approach</t>
  </si>
  <si>
    <t>'0RHN43Z</t>
  </si>
  <si>
    <t>Insertion of Infusion Device into Right Wrist Joint, Percutaneous Endoscopic Approach</t>
  </si>
  <si>
    <t>'0RHN44Z</t>
  </si>
  <si>
    <t>Insertion of Internal Fixation Device into Right Wrist Joint, Percutaneous Endoscopic Approach</t>
  </si>
  <si>
    <t>'0RHN45Z</t>
  </si>
  <si>
    <t>Insertion of External Fixation Device into Right Wrist Joint, Percutaneous Endoscopic Approach</t>
  </si>
  <si>
    <t>'0RHN48Z</t>
  </si>
  <si>
    <t>Insertion of Spacer into Right Wrist Joint, Percutaneous Endoscopic Approach</t>
  </si>
  <si>
    <t>'0RHP03Z</t>
  </si>
  <si>
    <t>Insertion of Infusion Device into Left Wrist Joint, Open Approach</t>
  </si>
  <si>
    <t>'0RHP04Z</t>
  </si>
  <si>
    <t>Insertion of Internal Fixation Device into Left Wrist Joint, Open Approach</t>
  </si>
  <si>
    <t>'0RHP05Z</t>
  </si>
  <si>
    <t>Insertion of External Fixation Device into Left Wrist Joint, Open Approach</t>
  </si>
  <si>
    <t>'0RHP08Z</t>
  </si>
  <si>
    <t>Insertion of Spacer into Left Wrist Joint, Open Approach</t>
  </si>
  <si>
    <t>'0RHP33Z</t>
  </si>
  <si>
    <t>Insertion of Infusion Device into Left Wrist Joint, Percutaneous Approach</t>
  </si>
  <si>
    <t>'0RHP34Z</t>
  </si>
  <si>
    <t>Insertion of Internal Fixation Device into Left Wrist Joint, Percutaneous Approach</t>
  </si>
  <si>
    <t>'0RHP35Z</t>
  </si>
  <si>
    <t>Insertion of External Fixation Device into Left Wrist Joint, Percutaneous Approach</t>
  </si>
  <si>
    <t>'0RHP38Z</t>
  </si>
  <si>
    <t>Insertion of Spacer into Left Wrist Joint, Percutaneous Approach</t>
  </si>
  <si>
    <t>'0RHP43Z</t>
  </si>
  <si>
    <t>Insertion of Infusion Device into Left Wrist Joint, Percutaneous Endoscopic Approach</t>
  </si>
  <si>
    <t>'0RHP44Z</t>
  </si>
  <si>
    <t>Insertion of Internal Fixation Device into Left Wrist Joint, Percutaneous Endoscopic Approach</t>
  </si>
  <si>
    <t>'0RHP45Z</t>
  </si>
  <si>
    <t>Insertion of External Fixation Device into Left Wrist Joint, Percutaneous Endoscopic Approach</t>
  </si>
  <si>
    <t>'0RHP48Z</t>
  </si>
  <si>
    <t>Insertion of Spacer into Left Wrist Joint, Percutaneous Endoscopic Approach</t>
  </si>
  <si>
    <t>'0RHQ03Z</t>
  </si>
  <si>
    <t>Insertion of Infusion Device into Right Carpal Joint, Open Approach</t>
  </si>
  <si>
    <t>'0RHQ04Z</t>
  </si>
  <si>
    <t>Insertion of Internal Fixation Device into Right Carpal Joint, Open Approach</t>
  </si>
  <si>
    <t>'0RHQ05Z</t>
  </si>
  <si>
    <t>Insertion of External Fixation Device into Right Carpal Joint, Open Approach</t>
  </si>
  <si>
    <t>'0RHQ08Z</t>
  </si>
  <si>
    <t>Insertion of Spacer into Right Carpal Joint, Open Approach</t>
  </si>
  <si>
    <t>'0RHQ33Z</t>
  </si>
  <si>
    <t>Insertion of Infusion Device into Right Carpal Joint, Percutaneous Approach</t>
  </si>
  <si>
    <t>'0RHQ34Z</t>
  </si>
  <si>
    <t>Insertion of Internal Fixation Device into Right Carpal Joint, Percutaneous Approach</t>
  </si>
  <si>
    <t>'0RHQ35Z</t>
  </si>
  <si>
    <t>Insertion of External Fixation Device into Right Carpal Joint, Percutaneous Approach</t>
  </si>
  <si>
    <t>'0RHQ38Z</t>
  </si>
  <si>
    <t>Insertion of Spacer into Right Carpal Joint, Percutaneous Approach</t>
  </si>
  <si>
    <t>'0RHQ43Z</t>
  </si>
  <si>
    <t>Insertion of Infusion Device into Right Carpal Joint, Percutaneous Endoscopic Approach</t>
  </si>
  <si>
    <t>'0RHQ44Z</t>
  </si>
  <si>
    <t>Insertion of Internal Fixation Device into Right Carpal Joint, Percutaneous Endoscopic Approach</t>
  </si>
  <si>
    <t>'0RHQ45Z</t>
  </si>
  <si>
    <t>Insertion of External Fixation Device into Right Carpal Joint, Percutaneous Endoscopic Approach</t>
  </si>
  <si>
    <t>'0RHQ48Z</t>
  </si>
  <si>
    <t>Insertion of Spacer into Right Carpal Joint, Percutaneous Endoscopic Approach</t>
  </si>
  <si>
    <t>'0RHR03Z</t>
  </si>
  <si>
    <t>Insertion of Infusion Device into Left Carpal Joint, Open Approach</t>
  </si>
  <si>
    <t>'0RHR04Z</t>
  </si>
  <si>
    <t>Insertion of Internal Fixation Device into Left Carpal Joint, Open Approach</t>
  </si>
  <si>
    <t>'0RHR05Z</t>
  </si>
  <si>
    <t>Insertion of External Fixation Device into Left Carpal Joint, Open Approach</t>
  </si>
  <si>
    <t>'0RHR08Z</t>
  </si>
  <si>
    <t>Insertion of Spacer into Left Carpal Joint, Open Approach</t>
  </si>
  <si>
    <t>'0RHR33Z</t>
  </si>
  <si>
    <t>Insertion of Infusion Device into Left Carpal Joint, Percutaneous Approach</t>
  </si>
  <si>
    <t>'0RHR34Z</t>
  </si>
  <si>
    <t>Insertion of Internal Fixation Device into Left Carpal Joint, Percutaneous Approach</t>
  </si>
  <si>
    <t>'0RHR35Z</t>
  </si>
  <si>
    <t>Insertion of External Fixation Device into Left Carpal Joint, Percutaneous Approach</t>
  </si>
  <si>
    <t>'0RHR38Z</t>
  </si>
  <si>
    <t>Insertion of Spacer into Left Carpal Joint, Percutaneous Approach</t>
  </si>
  <si>
    <t>'0RHR43Z</t>
  </si>
  <si>
    <t>Insertion of Infusion Device into Left Carpal Joint, Percutaneous Endoscopic Approach</t>
  </si>
  <si>
    <t>'0RHR44Z</t>
  </si>
  <si>
    <t>Insertion of Internal Fixation Device into Left Carpal Joint, Percutaneous Endoscopic Approach</t>
  </si>
  <si>
    <t>'0RHR45Z</t>
  </si>
  <si>
    <t>Insertion of External Fixation Device into Left Carpal Joint, Percutaneous Endoscopic Approach</t>
  </si>
  <si>
    <t>'0RHR48Z</t>
  </si>
  <si>
    <t>Insertion of Spacer into Left Carpal Joint, Percutaneous Endoscopic Approach</t>
  </si>
  <si>
    <t>'0RHS03Z</t>
  </si>
  <si>
    <t>Insertion of Infusion Device into Right Carpometacarpal Joint, Open Approach</t>
  </si>
  <si>
    <t>'0RHS04Z</t>
  </si>
  <si>
    <t>Insertion of Internal Fixation Device into Right Carpometacarpal Joint, Open Approach</t>
  </si>
  <si>
    <t>'0RHS05Z</t>
  </si>
  <si>
    <t>Insertion of External Fixation Device into Right Carpometacarpal Joint, Open Approach</t>
  </si>
  <si>
    <t>'0RHS08Z</t>
  </si>
  <si>
    <t>Insertion of Spacer into Right Carpometacarpal Joint, Open Approach</t>
  </si>
  <si>
    <t>'0RHS33Z</t>
  </si>
  <si>
    <t>Insertion of Infusion Device into Right Carpometacarpal Joint, Percutaneous Approach</t>
  </si>
  <si>
    <t>'0RHS34Z</t>
  </si>
  <si>
    <t>Insertion of Internal Fixation Device into Right Carpometacarpal Joint, Percutaneous Approach</t>
  </si>
  <si>
    <t>'0RHS35Z</t>
  </si>
  <si>
    <t>Insertion of External Fixation Device into Right Carpometacarpal Joint, Percutaneous Approach</t>
  </si>
  <si>
    <t>'0RHS38Z</t>
  </si>
  <si>
    <t>Insertion of Spacer into Right Carpometacarpal Joint, Percutaneous Approach</t>
  </si>
  <si>
    <t>'0RHS43Z</t>
  </si>
  <si>
    <t>Insertion of Infusion Device into Right Carpometacarpal Joint, Percutaneous Endoscopic Approach</t>
  </si>
  <si>
    <t>'0RHS44Z</t>
  </si>
  <si>
    <t>Insertion of Internal Fixation Device into Right Carpometacarpal Joint, Percutaneous Endoscopic Approach</t>
  </si>
  <si>
    <t>'0RHS45Z</t>
  </si>
  <si>
    <t>Insertion of External Fixation Device into Right Carpometacarpal Joint, Percutaneous Endoscopic Approach</t>
  </si>
  <si>
    <t>'0RHS48Z</t>
  </si>
  <si>
    <t>Insertion of Spacer into Right Carpometacarpal Joint, Percutaneous Endoscopic Approach</t>
  </si>
  <si>
    <t>'0RHT03Z</t>
  </si>
  <si>
    <t>Insertion of Infusion Device into Left Carpometacarpal Joint, Open Approach</t>
  </si>
  <si>
    <t>'0RHT04Z</t>
  </si>
  <si>
    <t>Insertion of Internal Fixation Device into Left Carpometacarpal Joint, Open Approach</t>
  </si>
  <si>
    <t>'0RHT05Z</t>
  </si>
  <si>
    <t>Insertion of External Fixation Device into Left Carpometacarpal Joint, Open Approach</t>
  </si>
  <si>
    <t>'0RHT08Z</t>
  </si>
  <si>
    <t>Insertion of Spacer into Left Carpometacarpal Joint, Open Approach</t>
  </si>
  <si>
    <t>'0RHT33Z</t>
  </si>
  <si>
    <t>Insertion of Infusion Device into Left Carpometacarpal Joint, Percutaneous Approach</t>
  </si>
  <si>
    <t>'0RHT34Z</t>
  </si>
  <si>
    <t>Insertion of Internal Fixation Device into Left Carpometacarpal Joint, Percutaneous Approach</t>
  </si>
  <si>
    <t>'0RHT35Z</t>
  </si>
  <si>
    <t>Insertion of External Fixation Device into Left Carpometacarpal Joint, Percutaneous Approach</t>
  </si>
  <si>
    <t>'0RHT38Z</t>
  </si>
  <si>
    <t>Insertion of Spacer into Left Carpometacarpal Joint, Percutaneous Approach</t>
  </si>
  <si>
    <t>'0RHT43Z</t>
  </si>
  <si>
    <t>Insertion of Infusion Device into Left Carpometacarpal Joint, Percutaneous Endoscopic Approach</t>
  </si>
  <si>
    <t>'0RHT44Z</t>
  </si>
  <si>
    <t>Insertion of Internal Fixation Device into Left Carpometacarpal Joint, Percutaneous Endoscopic Approach</t>
  </si>
  <si>
    <t>'0RHT45Z</t>
  </si>
  <si>
    <t>Insertion of External Fixation Device into Left Carpometacarpal Joint, Percutaneous Endoscopic Approach</t>
  </si>
  <si>
    <t>'0RHT48Z</t>
  </si>
  <si>
    <t>Insertion of Spacer into Left Carpometacarpal Joint, Percutaneous Endoscopic Approach</t>
  </si>
  <si>
    <t>'0RHU03Z</t>
  </si>
  <si>
    <t>Insertion of Infusion Device into Right Metacarpophalangeal Joint, Open Approach</t>
  </si>
  <si>
    <t>'0RHU04Z</t>
  </si>
  <si>
    <t>Insertion of Internal Fixation Device into Right Metacarpophalangeal Joint, Open Approach</t>
  </si>
  <si>
    <t>'0RHU05Z</t>
  </si>
  <si>
    <t>Insertion of External Fixation Device into Right Metacarpophalangeal Joint, Open Approach</t>
  </si>
  <si>
    <t>'0RHU08Z</t>
  </si>
  <si>
    <t>Insertion of Spacer into Right Metacarpophalangeal Joint, Open Approach</t>
  </si>
  <si>
    <t>'0RHU33Z</t>
  </si>
  <si>
    <t>Insertion of Infusion Device into Right Metacarpophalangeal Joint, Percutaneous Approach</t>
  </si>
  <si>
    <t>'0RHU34Z</t>
  </si>
  <si>
    <t>Insertion of Internal Fixation Device into Right Metacarpophalangeal Joint, Percutaneous Approach</t>
  </si>
  <si>
    <t>'0RHU35Z</t>
  </si>
  <si>
    <t>Insertion of External Fixation Device into Right Metacarpophalangeal Joint, Percutaneous Approach</t>
  </si>
  <si>
    <t>'0RHU38Z</t>
  </si>
  <si>
    <t>Insertion of Spacer into Right Metacarpophalangeal Joint, Percutaneous Approach</t>
  </si>
  <si>
    <t>'0RHU43Z</t>
  </si>
  <si>
    <t>Insertion of Infusion Device into Right Metacarpophalangeal Joint, Percutaneous Endoscopic Approach</t>
  </si>
  <si>
    <t>'0RHU44Z</t>
  </si>
  <si>
    <t>Insertion of Internal Fixation Device into Right Metacarpophalangeal Joint, Percutaneous Endoscopic Approach</t>
  </si>
  <si>
    <t>'0RHU45Z</t>
  </si>
  <si>
    <t>Insertion of External Fixation Device into Right Metacarpophalangeal Joint, Percutaneous Endoscopic Approach</t>
  </si>
  <si>
    <t>'0RHU48Z</t>
  </si>
  <si>
    <t>Insertion of Spacer into Right Metacarpophalangeal Joint, Percutaneous Endoscopic Approach</t>
  </si>
  <si>
    <t>'0RHV03Z</t>
  </si>
  <si>
    <t>Insertion of Infusion Device into Left Metacarpophalangeal Joint, Open Approach</t>
  </si>
  <si>
    <t>'0RHV04Z</t>
  </si>
  <si>
    <t>Insertion of Internal Fixation Device into Left Metacarpophalangeal Joint, Open Approach</t>
  </si>
  <si>
    <t>'0RHV05Z</t>
  </si>
  <si>
    <t>Insertion of External Fixation Device into Left Metacarpophalangeal Joint, Open Approach</t>
  </si>
  <si>
    <t>'0RHV08Z</t>
  </si>
  <si>
    <t>Insertion of Spacer into Left Metacarpophalangeal Joint, Open Approach</t>
  </si>
  <si>
    <t>'0RHV33Z</t>
  </si>
  <si>
    <t>Insertion of Infusion Device into Left Metacarpophalangeal Joint, Percutaneous Approach</t>
  </si>
  <si>
    <t>'0RHV34Z</t>
  </si>
  <si>
    <t>Insertion of Internal Fixation Device into Left Metacarpophalangeal Joint, Percutaneous Approach</t>
  </si>
  <si>
    <t>'0RHV35Z</t>
  </si>
  <si>
    <t>Insertion of External Fixation Device into Left Metacarpophalangeal Joint, Percutaneous Approach</t>
  </si>
  <si>
    <t>'0RHV38Z</t>
  </si>
  <si>
    <t>Insertion of Spacer into Left Metacarpophalangeal Joint, Percutaneous Approach</t>
  </si>
  <si>
    <t>'0RHV43Z</t>
  </si>
  <si>
    <t>Insertion of Infusion Device into Left Metacarpophalangeal Joint, Percutaneous Endoscopic Approach</t>
  </si>
  <si>
    <t>'0RHV44Z</t>
  </si>
  <si>
    <t>Insertion of Internal Fixation Device into Left Metacarpophalangeal Joint, Percutaneous Endoscopic Approach</t>
  </si>
  <si>
    <t>'0RHV45Z</t>
  </si>
  <si>
    <t>Insertion of External Fixation Device into Left Metacarpophalangeal Joint, Percutaneous Endoscopic Approach</t>
  </si>
  <si>
    <t>'0RHV48Z</t>
  </si>
  <si>
    <t>Insertion of Spacer into Left Metacarpophalangeal Joint, Percutaneous Endoscopic Approach</t>
  </si>
  <si>
    <t>'0RHW03Z</t>
  </si>
  <si>
    <t>Insertion of Infusion Device into Right Finger Phalangeal Joint, Open Approach</t>
  </si>
  <si>
    <t>'0RHW04Z</t>
  </si>
  <si>
    <t>Insertion of Internal Fixation Device into Right Finger Phalangeal Joint, Open Approach</t>
  </si>
  <si>
    <t>'0RHW05Z</t>
  </si>
  <si>
    <t>Insertion of External Fixation Device into Right Finger Phalangeal Joint, Open Approach</t>
  </si>
  <si>
    <t>'0RHW08Z</t>
  </si>
  <si>
    <t>Insertion of Spacer into Right Finger Phalangeal Joint, Open Approach</t>
  </si>
  <si>
    <t>'0RHW33Z</t>
  </si>
  <si>
    <t>Insertion of Infusion Device into Right Finger Phalangeal Joint, Percutaneous Approach</t>
  </si>
  <si>
    <t>'0RHW34Z</t>
  </si>
  <si>
    <t>Insertion of Internal Fixation Device into Right Finger Phalangeal Joint, Percutaneous Approach</t>
  </si>
  <si>
    <t>'0RHW35Z</t>
  </si>
  <si>
    <t>Insertion of External Fixation Device into Right Finger Phalangeal Joint, Percutaneous Approach</t>
  </si>
  <si>
    <t>'0RHW38Z</t>
  </si>
  <si>
    <t>Insertion of Spacer into Right Finger Phalangeal Joint, Percutaneous Approach</t>
  </si>
  <si>
    <t>'0RHW43Z</t>
  </si>
  <si>
    <t>Insertion of Infusion Device into Right Finger Phalangeal Joint, Percutaneous Endoscopic Approach</t>
  </si>
  <si>
    <t>'0RHW44Z</t>
  </si>
  <si>
    <t>Insertion of Internal Fixation Device into Right Finger Phalangeal Joint, Percutaneous Endoscopic Approach</t>
  </si>
  <si>
    <t>'0RHW45Z</t>
  </si>
  <si>
    <t>Insertion of External Fixation Device into Right Finger Phalangeal Joint, Percutaneous Endoscopic Approach</t>
  </si>
  <si>
    <t>'0RHW48Z</t>
  </si>
  <si>
    <t>Insertion of Spacer into Right Finger Phalangeal Joint, Percutaneous Endoscopic Approach</t>
  </si>
  <si>
    <t>'0RHX03Z</t>
  </si>
  <si>
    <t>Insertion of Infusion Device into Left Finger Phalangeal Joint, Open Approach</t>
  </si>
  <si>
    <t>'0RHX04Z</t>
  </si>
  <si>
    <t>Insertion of Internal Fixation Device into Left Finger Phalangeal Joint, Open Approach</t>
  </si>
  <si>
    <t>'0RHX05Z</t>
  </si>
  <si>
    <t>Insertion of External Fixation Device into Left Finger Phalangeal Joint, Open Approach</t>
  </si>
  <si>
    <t>'0RHX08Z</t>
  </si>
  <si>
    <t>Insertion of Spacer into Left Finger Phalangeal Joint, Open Approach</t>
  </si>
  <si>
    <t>'0RHX33Z</t>
  </si>
  <si>
    <t>Insertion of Infusion Device into Left Finger Phalangeal Joint, Percutaneous Approach</t>
  </si>
  <si>
    <t>'0RHX34Z</t>
  </si>
  <si>
    <t>Insertion of Internal Fixation Device into Left Finger Phalangeal Joint, Percutaneous Approach</t>
  </si>
  <si>
    <t>'0RHX35Z</t>
  </si>
  <si>
    <t>Insertion of External Fixation Device into Left Finger Phalangeal Joint, Percutaneous Approach</t>
  </si>
  <si>
    <t>'0RHX38Z</t>
  </si>
  <si>
    <t>Insertion of Spacer into Left Finger Phalangeal Joint, Percutaneous Approach</t>
  </si>
  <si>
    <t>'0RHX43Z</t>
  </si>
  <si>
    <t>Insertion of Infusion Device into Left Finger Phalangeal Joint, Percutaneous Endoscopic Approach</t>
  </si>
  <si>
    <t>'0RHX44Z</t>
  </si>
  <si>
    <t>Insertion of Internal Fixation Device into Left Finger Phalangeal Joint, Percutaneous Endoscopic Approach</t>
  </si>
  <si>
    <t>'0RHX45Z</t>
  </si>
  <si>
    <t>Insertion of External Fixation Device into Left Finger Phalangeal Joint, Percutaneous Endoscopic Approach</t>
  </si>
  <si>
    <t>'0RHX48Z</t>
  </si>
  <si>
    <t>Insertion of Spacer into Left Finger Phalangeal Joint, Percutaneous Endoscopic Approach</t>
  </si>
  <si>
    <t>'0RJ00ZZ</t>
  </si>
  <si>
    <t>Inspection of Occipital-cervical Joint, Open Approach</t>
  </si>
  <si>
    <t>'0RJ03ZZ</t>
  </si>
  <si>
    <t>Inspection of Occipital-cervical Joint, Percutaneous Approach</t>
  </si>
  <si>
    <t>'0RJ04ZZ</t>
  </si>
  <si>
    <t>Inspection of Occipital-cervical Joint, Percutaneous Endoscopic Approach</t>
  </si>
  <si>
    <t>'0RJ0XZZ</t>
  </si>
  <si>
    <t>Inspection of Occipital-cervical Joint, External Approach</t>
  </si>
  <si>
    <t>'0RJ10ZZ</t>
  </si>
  <si>
    <t>Inspection of Cervical Vertebral Joint, Open Approach</t>
  </si>
  <si>
    <t>'0RJ13ZZ</t>
  </si>
  <si>
    <t>Inspection of Cervical Vertebral Joint, Percutaneous Approach</t>
  </si>
  <si>
    <t>'0RJ14ZZ</t>
  </si>
  <si>
    <t>Inspection of Cervical Vertebral Joint, Percutaneous Endoscopic Approach</t>
  </si>
  <si>
    <t>'0RJ1XZZ</t>
  </si>
  <si>
    <t>Inspection of Cervical Vertebral Joint, External Approach</t>
  </si>
  <si>
    <t>'0RJ30ZZ</t>
  </si>
  <si>
    <t>Inspection of Cervical Vertebral Disc, Open Approach</t>
  </si>
  <si>
    <t>'0RJ33ZZ</t>
  </si>
  <si>
    <t>Inspection of Cervical Vertebral Disc, Percutaneous Approach</t>
  </si>
  <si>
    <t>'0RJ34ZZ</t>
  </si>
  <si>
    <t>Inspection of Cervical Vertebral Disc, Percutaneous Endoscopic Approach</t>
  </si>
  <si>
    <t>'0RJ3XZZ</t>
  </si>
  <si>
    <t>Inspection of Cervical Vertebral Disc, External Approach</t>
  </si>
  <si>
    <t>'0RJ40ZZ</t>
  </si>
  <si>
    <t>Inspection of Cervicothoracic Vertebral Joint, Open Approach</t>
  </si>
  <si>
    <t>'0RJ43ZZ</t>
  </si>
  <si>
    <t>Inspection of Cervicothoracic Vertebral Joint, Percutaneous Approach</t>
  </si>
  <si>
    <t>'0RJ44ZZ</t>
  </si>
  <si>
    <t>Inspection of Cervicothoracic Vertebral Joint, Percutaneous Endoscopic Approach</t>
  </si>
  <si>
    <t>'0RJ4XZZ</t>
  </si>
  <si>
    <t>Inspection of Cervicothoracic Vertebral Joint, External Approach</t>
  </si>
  <si>
    <t>'0RJ50ZZ</t>
  </si>
  <si>
    <t>Inspection of Cervicothoracic Vertebral Disc, Open Approach</t>
  </si>
  <si>
    <t>'0RJ53ZZ</t>
  </si>
  <si>
    <t>Inspection of Cervicothoracic Vertebral Disc, Percutaneous Approach</t>
  </si>
  <si>
    <t>'0RJ54ZZ</t>
  </si>
  <si>
    <t>Inspection of Cervicothoracic Vertebral Disc, Percutaneous Endoscopic Approach</t>
  </si>
  <si>
    <t>'0RJ5XZZ</t>
  </si>
  <si>
    <t>Inspection of Cervicothoracic Vertebral Disc, External Approach</t>
  </si>
  <si>
    <t>'0RJ60ZZ</t>
  </si>
  <si>
    <t>Inspection of Thoracic Vertebral Joint, Open Approach</t>
  </si>
  <si>
    <t>'0RJ63ZZ</t>
  </si>
  <si>
    <t>Inspection of Thoracic Vertebral Joint, Percutaneous Approach</t>
  </si>
  <si>
    <t>'0RJ64ZZ</t>
  </si>
  <si>
    <t>Inspection of Thoracic Vertebral Joint, Percutaneous Endoscopic Approach</t>
  </si>
  <si>
    <t>'0RJ6XZZ</t>
  </si>
  <si>
    <t>Inspection of Thoracic Vertebral Joint, External Approach</t>
  </si>
  <si>
    <t>'0RJ90ZZ</t>
  </si>
  <si>
    <t>Inspection of Thoracic Vertebral Disc, Open Approach</t>
  </si>
  <si>
    <t>'0RJ93ZZ</t>
  </si>
  <si>
    <t>Inspection of Thoracic Vertebral Disc, Percutaneous Approach</t>
  </si>
  <si>
    <t>'0RJ94ZZ</t>
  </si>
  <si>
    <t>Inspection of Thoracic Vertebral Disc, Percutaneous Endoscopic Approach</t>
  </si>
  <si>
    <t>'0RJ9XZZ</t>
  </si>
  <si>
    <t>Inspection of Thoracic Vertebral Disc, External Approach</t>
  </si>
  <si>
    <t>'0RJA0ZZ</t>
  </si>
  <si>
    <t>Inspection of Thoracolumbar Vertebral Joint, Open Approach</t>
  </si>
  <si>
    <t>'0RJA3ZZ</t>
  </si>
  <si>
    <t>Inspection of Thoracolumbar Vertebral Joint, Percutaneous Approach</t>
  </si>
  <si>
    <t>'0RJA4ZZ</t>
  </si>
  <si>
    <t>Inspection of Thoracolumbar Vertebral Joint, Percutaneous Endoscopic Approach</t>
  </si>
  <si>
    <t>'0RJAXZZ</t>
  </si>
  <si>
    <t>Inspection of Thoracolumbar Vertebral Joint, External Approach</t>
  </si>
  <si>
    <t>'0RJB0ZZ</t>
  </si>
  <si>
    <t>Inspection of Thoracolumbar Vertebral Disc, Open Approach</t>
  </si>
  <si>
    <t>'0RJB3ZZ</t>
  </si>
  <si>
    <t>Inspection of Thoracolumbar Vertebral Disc, Percutaneous Approach</t>
  </si>
  <si>
    <t>'0RJB4ZZ</t>
  </si>
  <si>
    <t>Inspection of Thoracolumbar Vertebral Disc, Percutaneous Endoscopic Approach</t>
  </si>
  <si>
    <t>'0RJBXZZ</t>
  </si>
  <si>
    <t>Inspection of Thoracolumbar Vertebral Disc, External Approach</t>
  </si>
  <si>
    <t>'0RJC0ZZ</t>
  </si>
  <si>
    <t>Inspection of Right Temporomandibular Joint, Open Approach</t>
  </si>
  <si>
    <t>'0RJC3ZZ</t>
  </si>
  <si>
    <t>Inspection of Right Temporomandibular Joint, Percutaneous Approach</t>
  </si>
  <si>
    <t>'0RJC4ZZ</t>
  </si>
  <si>
    <t>Inspection of Right Temporomandibular Joint, Percutaneous Endoscopic Approach</t>
  </si>
  <si>
    <t>'0RJCXZZ</t>
  </si>
  <si>
    <t>Inspection of Right Temporomandibular Joint, External Approach</t>
  </si>
  <si>
    <t>'0RJD0ZZ</t>
  </si>
  <si>
    <t>Inspection of Left Temporomandibular Joint, Open Approach</t>
  </si>
  <si>
    <t>'0RJD3ZZ</t>
  </si>
  <si>
    <t>Inspection of Left Temporomandibular Joint, Percutaneous Approach</t>
  </si>
  <si>
    <t>'0RJD4ZZ</t>
  </si>
  <si>
    <t>Inspection of Left Temporomandibular Joint, Percutaneous Endoscopic Approach</t>
  </si>
  <si>
    <t>'0RJDXZZ</t>
  </si>
  <si>
    <t>Inspection of Left Temporomandibular Joint, External Approach</t>
  </si>
  <si>
    <t>'0RJE0ZZ</t>
  </si>
  <si>
    <t>Inspection of Right Sternoclavicular Joint, Open Approach</t>
  </si>
  <si>
    <t>'0RJE3ZZ</t>
  </si>
  <si>
    <t>Inspection of Right Sternoclavicular Joint, Percutaneous Approach</t>
  </si>
  <si>
    <t>'0RJE4ZZ</t>
  </si>
  <si>
    <t>Inspection of Right Sternoclavicular Joint, Percutaneous Endoscopic Approach</t>
  </si>
  <si>
    <t>'0RJEXZZ</t>
  </si>
  <si>
    <t>Inspection of Right Sternoclavicular Joint, External Approach</t>
  </si>
  <si>
    <t>'0RJF0ZZ</t>
  </si>
  <si>
    <t>Inspection of Left Sternoclavicular Joint, Open Approach</t>
  </si>
  <si>
    <t>'0RJF3ZZ</t>
  </si>
  <si>
    <t>Inspection of Left Sternoclavicular Joint, Percutaneous Approach</t>
  </si>
  <si>
    <t>'0RJF4ZZ</t>
  </si>
  <si>
    <t>Inspection of Left Sternoclavicular Joint, Percutaneous Endoscopic Approach</t>
  </si>
  <si>
    <t>'0RJFXZZ</t>
  </si>
  <si>
    <t>Inspection of Left Sternoclavicular Joint, External Approach</t>
  </si>
  <si>
    <t>'0RJG0ZZ</t>
  </si>
  <si>
    <t>Inspection of Right Acromioclavicular Joint, Open Approach</t>
  </si>
  <si>
    <t>'0RJG3ZZ</t>
  </si>
  <si>
    <t>Inspection of Right Acromioclavicular Joint, Percutaneous Approach</t>
  </si>
  <si>
    <t>'0RJG4ZZ</t>
  </si>
  <si>
    <t>Inspection of Right Acromioclavicular Joint, Percutaneous Endoscopic Approach</t>
  </si>
  <si>
    <t>'0RJGXZZ</t>
  </si>
  <si>
    <t>Inspection of Right Acromioclavicular Joint, External Approach</t>
  </si>
  <si>
    <t>'0RJH0ZZ</t>
  </si>
  <si>
    <t>Inspection of Left Acromioclavicular Joint, Open Approach</t>
  </si>
  <si>
    <t>'0RJH3ZZ</t>
  </si>
  <si>
    <t>Inspection of Left Acromioclavicular Joint, Percutaneous Approach</t>
  </si>
  <si>
    <t>'0RJH4ZZ</t>
  </si>
  <si>
    <t>Inspection of Left Acromioclavicular Joint, Percutaneous Endoscopic Approach</t>
  </si>
  <si>
    <t>'0RJHXZZ</t>
  </si>
  <si>
    <t>Inspection of Left Acromioclavicular Joint, External Approach</t>
  </si>
  <si>
    <t>'0RJJ0ZZ</t>
  </si>
  <si>
    <t>Inspection of Right Shoulder Joint, Open Approach</t>
  </si>
  <si>
    <t>'0RJJ3ZZ</t>
  </si>
  <si>
    <t>Inspection of Right Shoulder Joint, Percutaneous Approach</t>
  </si>
  <si>
    <t>'0RJJ4ZZ</t>
  </si>
  <si>
    <t>Inspection of Right Shoulder Joint, Percutaneous Endoscopic Approach</t>
  </si>
  <si>
    <t>'0RJJXZZ</t>
  </si>
  <si>
    <t>Inspection of Right Shoulder Joint, External Approach</t>
  </si>
  <si>
    <t>'0RJK0ZZ</t>
  </si>
  <si>
    <t>Inspection of Left Shoulder Joint, Open Approach</t>
  </si>
  <si>
    <t>'0RJK3ZZ</t>
  </si>
  <si>
    <t>Inspection of Left Shoulder Joint, Percutaneous Approach</t>
  </si>
  <si>
    <t>'0RJK4ZZ</t>
  </si>
  <si>
    <t>Inspection of Left Shoulder Joint, Percutaneous Endoscopic Approach</t>
  </si>
  <si>
    <t>'0RJKXZZ</t>
  </si>
  <si>
    <t>Inspection of Left Shoulder Joint, External Approach</t>
  </si>
  <si>
    <t>'0RJL0ZZ</t>
  </si>
  <si>
    <t>Inspection of Right Elbow Joint, Open Approach</t>
  </si>
  <si>
    <t>'0RJL3ZZ</t>
  </si>
  <si>
    <t>Inspection of Right Elbow Joint, Percutaneous Approach</t>
  </si>
  <si>
    <t>'0RJL4ZZ</t>
  </si>
  <si>
    <t>Inspection of Right Elbow Joint, Percutaneous Endoscopic Approach</t>
  </si>
  <si>
    <t>'0RJLXZZ</t>
  </si>
  <si>
    <t>Inspection of Right Elbow Joint, External Approach</t>
  </si>
  <si>
    <t>'0RJM0ZZ</t>
  </si>
  <si>
    <t>Inspection of Left Elbow Joint, Open Approach</t>
  </si>
  <si>
    <t>'0RJM3ZZ</t>
  </si>
  <si>
    <t>Inspection of Left Elbow Joint, Percutaneous Approach</t>
  </si>
  <si>
    <t>'0RJM4ZZ</t>
  </si>
  <si>
    <t>Inspection of Left Elbow Joint, Percutaneous Endoscopic Approach</t>
  </si>
  <si>
    <t>'0RJMXZZ</t>
  </si>
  <si>
    <t>Inspection of Left Elbow Joint, External Approach</t>
  </si>
  <si>
    <t>'0RJN0ZZ</t>
  </si>
  <si>
    <t>Inspection of Right Wrist Joint, Open Approach</t>
  </si>
  <si>
    <t>'0RJN3ZZ</t>
  </si>
  <si>
    <t>Inspection of Right Wrist Joint, Percutaneous Approach</t>
  </si>
  <si>
    <t>'0RJN4ZZ</t>
  </si>
  <si>
    <t>Inspection of Right Wrist Joint, Percutaneous Endoscopic Approach</t>
  </si>
  <si>
    <t>'0RJNXZZ</t>
  </si>
  <si>
    <t>Inspection of Right Wrist Joint, External Approach</t>
  </si>
  <si>
    <t>'0RJP0ZZ</t>
  </si>
  <si>
    <t>Inspection of Left Wrist Joint, Open Approach</t>
  </si>
  <si>
    <t>'0RJP3ZZ</t>
  </si>
  <si>
    <t>Inspection of Left Wrist Joint, Percutaneous Approach</t>
  </si>
  <si>
    <t>'0RJP4ZZ</t>
  </si>
  <si>
    <t>Inspection of Left Wrist Joint, Percutaneous Endoscopic Approach</t>
  </si>
  <si>
    <t>'0RJPXZZ</t>
  </si>
  <si>
    <t>Inspection of Left Wrist Joint, External Approach</t>
  </si>
  <si>
    <t>'0RJQ0ZZ</t>
  </si>
  <si>
    <t>Inspection of Right Carpal Joint, Open Approach</t>
  </si>
  <si>
    <t>'0RJQ3ZZ</t>
  </si>
  <si>
    <t>Inspection of Right Carpal Joint, Percutaneous Approach</t>
  </si>
  <si>
    <t>'0RJQ4ZZ</t>
  </si>
  <si>
    <t>Inspection of Right Carpal Joint, Percutaneous Endoscopic Approach</t>
  </si>
  <si>
    <t>'0RJQXZZ</t>
  </si>
  <si>
    <t>Inspection of Right Carpal Joint, External Approach</t>
  </si>
  <si>
    <t>'0RJR0ZZ</t>
  </si>
  <si>
    <t>Inspection of Left Carpal Joint, Open Approach</t>
  </si>
  <si>
    <t>'0RJR3ZZ</t>
  </si>
  <si>
    <t>Inspection of Left Carpal Joint, Percutaneous Approach</t>
  </si>
  <si>
    <t>'0RJR4ZZ</t>
  </si>
  <si>
    <t>Inspection of Left Carpal Joint, Percutaneous Endoscopic Approach</t>
  </si>
  <si>
    <t>'0RJRXZZ</t>
  </si>
  <si>
    <t>Inspection of Left Carpal Joint, External Approach</t>
  </si>
  <si>
    <t>'0RJS0ZZ</t>
  </si>
  <si>
    <t>Inspection of Right Carpometacarpal Joint, Open Approach</t>
  </si>
  <si>
    <t>'0RJS3ZZ</t>
  </si>
  <si>
    <t>Inspection of Right Carpometacarpal Joint, Percutaneous Approach</t>
  </si>
  <si>
    <t>'0RJS4ZZ</t>
  </si>
  <si>
    <t>Inspection of Right Carpometacarpal Joint, Percutaneous Endoscopic Approach</t>
  </si>
  <si>
    <t>'0RJSXZZ</t>
  </si>
  <si>
    <t>Inspection of Right Carpometacarpal Joint, External Approach</t>
  </si>
  <si>
    <t>'0RJT0ZZ</t>
  </si>
  <si>
    <t>Inspection of Left Carpometacarpal Joint, Open Approach</t>
  </si>
  <si>
    <t>'0RJT3ZZ</t>
  </si>
  <si>
    <t>Inspection of Left Carpometacarpal Joint, Percutaneous Approach</t>
  </si>
  <si>
    <t>'0RJT4ZZ</t>
  </si>
  <si>
    <t>Inspection of Left Carpometacarpal Joint, Percutaneous Endoscopic Approach</t>
  </si>
  <si>
    <t>'0RJTXZZ</t>
  </si>
  <si>
    <t>Inspection of Left Carpometacarpal Joint, External Approach</t>
  </si>
  <si>
    <t>'0RJU0ZZ</t>
  </si>
  <si>
    <t>Inspection of Right Metacarpophalangeal Joint, Open Approach</t>
  </si>
  <si>
    <t>'0RJU3ZZ</t>
  </si>
  <si>
    <t>Inspection of Right Metacarpophalangeal Joint, Percutaneous Approach</t>
  </si>
  <si>
    <t>'0RJU4ZZ</t>
  </si>
  <si>
    <t>Inspection of Right Metacarpophalangeal Joint, Percutaneous Endoscopic Approach</t>
  </si>
  <si>
    <t>'0RJUXZZ</t>
  </si>
  <si>
    <t>Inspection of Right Metacarpophalangeal Joint, External Approach</t>
  </si>
  <si>
    <t>'0RJV0ZZ</t>
  </si>
  <si>
    <t>Inspection of Left Metacarpophalangeal Joint, Open Approach</t>
  </si>
  <si>
    <t>'0RJV3ZZ</t>
  </si>
  <si>
    <t>Inspection of Left Metacarpophalangeal Joint, Percutaneous Approach</t>
  </si>
  <si>
    <t>'0RJV4ZZ</t>
  </si>
  <si>
    <t>Inspection of Left Metacarpophalangeal Joint, Percutaneous Endoscopic Approach</t>
  </si>
  <si>
    <t>'0RJVXZZ</t>
  </si>
  <si>
    <t>Inspection of Left Metacarpophalangeal Joint, External Approach</t>
  </si>
  <si>
    <t>'0RJW0ZZ</t>
  </si>
  <si>
    <t>Inspection of Right Finger Phalangeal Joint, Open Approach</t>
  </si>
  <si>
    <t>'0RJW3ZZ</t>
  </si>
  <si>
    <t>Inspection of Right Finger Phalangeal Joint, Percutaneous Approach</t>
  </si>
  <si>
    <t>'0RJW4ZZ</t>
  </si>
  <si>
    <t>Inspection of Right Finger Phalangeal Joint, Percutaneous Endoscopic Approach</t>
  </si>
  <si>
    <t>'0RJWXZZ</t>
  </si>
  <si>
    <t>Inspection of Right Finger Phalangeal Joint, External Approach</t>
  </si>
  <si>
    <t>'0RJX0ZZ</t>
  </si>
  <si>
    <t>Inspection of Left Finger Phalangeal Joint, Open Approach</t>
  </si>
  <si>
    <t>'0RJX3ZZ</t>
  </si>
  <si>
    <t>Inspection of Left Finger Phalangeal Joint, Percutaneous Approach</t>
  </si>
  <si>
    <t>'0RJX4ZZ</t>
  </si>
  <si>
    <t>Inspection of Left Finger Phalangeal Joint, Percutaneous Endoscopic Approach</t>
  </si>
  <si>
    <t>'0RJXXZZ</t>
  </si>
  <si>
    <t>Inspection of Left Finger Phalangeal Joint, External Approach</t>
  </si>
  <si>
    <t>'0RN00ZZ</t>
  </si>
  <si>
    <t>Release Occipital-cervical Joint, Open Approach</t>
  </si>
  <si>
    <t>'0RN03ZZ</t>
  </si>
  <si>
    <t>Release Occipital-cervical Joint, Percutaneous Approach</t>
  </si>
  <si>
    <t>'0RN04ZZ</t>
  </si>
  <si>
    <t>Release Occipital-cervical Joint, Percutaneous Endoscopic Approach</t>
  </si>
  <si>
    <t>'0RN0XZZ</t>
  </si>
  <si>
    <t>Release Occipital-cervical Joint, External Approach</t>
  </si>
  <si>
    <t>'0RN10ZZ</t>
  </si>
  <si>
    <t>Release Cervical Vertebral Joint, Open Approach</t>
  </si>
  <si>
    <t>'0RN13ZZ</t>
  </si>
  <si>
    <t>Release Cervical Vertebral Joint, Percutaneous Approach</t>
  </si>
  <si>
    <t>'0RN14ZZ</t>
  </si>
  <si>
    <t>Release Cervical Vertebral Joint, Percutaneous Endoscopic Approach</t>
  </si>
  <si>
    <t>'0RN1XZZ</t>
  </si>
  <si>
    <t>Release Cervical Vertebral Joint, External Approach</t>
  </si>
  <si>
    <t>'0RN30ZZ</t>
  </si>
  <si>
    <t>Release Cervical Vertebral Disc, Open Approach</t>
  </si>
  <si>
    <t>'0RN33ZZ</t>
  </si>
  <si>
    <t>Release Cervical Vertebral Disc, Percutaneous Approach</t>
  </si>
  <si>
    <t>'0RN34ZZ</t>
  </si>
  <si>
    <t>Release Cervical Vertebral Disc, Percutaneous Endoscopic Approach</t>
  </si>
  <si>
    <t>'0RN3XZZ</t>
  </si>
  <si>
    <t>Release Cervical Vertebral Disc, External Approach</t>
  </si>
  <si>
    <t>'0RN40ZZ</t>
  </si>
  <si>
    <t>Release Cervicothoracic Vertebral Joint, Open Approach</t>
  </si>
  <si>
    <t>'0RN43ZZ</t>
  </si>
  <si>
    <t>Release Cervicothoracic Vertebral Joint, Percutaneous Approach</t>
  </si>
  <si>
    <t>'0RN44ZZ</t>
  </si>
  <si>
    <t>Release Cervicothoracic Vertebral Joint, Percutaneous Endoscopic Approach</t>
  </si>
  <si>
    <t>'0RN4XZZ</t>
  </si>
  <si>
    <t>Release Cervicothoracic Vertebral Joint, External Approach</t>
  </si>
  <si>
    <t>'0RN50ZZ</t>
  </si>
  <si>
    <t>Release Cervicothoracic Vertebral Disc, Open Approach</t>
  </si>
  <si>
    <t>'0RN53ZZ</t>
  </si>
  <si>
    <t>Release Cervicothoracic Vertebral Disc, Percutaneous Approach</t>
  </si>
  <si>
    <t>'0RN54ZZ</t>
  </si>
  <si>
    <t>Release Cervicothoracic Vertebral Disc, Percutaneous Endoscopic Approach</t>
  </si>
  <si>
    <t>'0RN5XZZ</t>
  </si>
  <si>
    <t>Release Cervicothoracic Vertebral Disc, External Approach</t>
  </si>
  <si>
    <t>'0RN60ZZ</t>
  </si>
  <si>
    <t>Release Thoracic Vertebral Joint, Open Approach</t>
  </si>
  <si>
    <t>'0RN63ZZ</t>
  </si>
  <si>
    <t>Release Thoracic Vertebral Joint, Percutaneous Approach</t>
  </si>
  <si>
    <t>'0RN64ZZ</t>
  </si>
  <si>
    <t>Release Thoracic Vertebral Joint, Percutaneous Endoscopic Approach</t>
  </si>
  <si>
    <t>'0RN6XZZ</t>
  </si>
  <si>
    <t>Release Thoracic Vertebral Joint, External Approach</t>
  </si>
  <si>
    <t>'0RN90ZZ</t>
  </si>
  <si>
    <t>Release Thoracic Vertebral Disc, Open Approach</t>
  </si>
  <si>
    <t>'0RN93ZZ</t>
  </si>
  <si>
    <t>Release Thoracic Vertebral Disc, Percutaneous Approach</t>
  </si>
  <si>
    <t>'0RN94ZZ</t>
  </si>
  <si>
    <t>Release Thoracic Vertebral Disc, Percutaneous Endoscopic Approach</t>
  </si>
  <si>
    <t>'0RN9XZZ</t>
  </si>
  <si>
    <t>Release Thoracic Vertebral Disc, External Approach</t>
  </si>
  <si>
    <t>'0RNA0ZZ</t>
  </si>
  <si>
    <t>Release Thoracolumbar Vertebral Joint, Open Approach</t>
  </si>
  <si>
    <t>'0RNA3ZZ</t>
  </si>
  <si>
    <t>Release Thoracolumbar Vertebral Joint, Percutaneous Approach</t>
  </si>
  <si>
    <t>'0RNA4ZZ</t>
  </si>
  <si>
    <t>Release Thoracolumbar Vertebral Joint, Percutaneous Endoscopic Approach</t>
  </si>
  <si>
    <t>'0RNAXZZ</t>
  </si>
  <si>
    <t>Release Thoracolumbar Vertebral Joint, External Approach</t>
  </si>
  <si>
    <t>'0RNB0ZZ</t>
  </si>
  <si>
    <t>Release Thoracolumbar Vertebral Disc, Open Approach</t>
  </si>
  <si>
    <t>'0RNB3ZZ</t>
  </si>
  <si>
    <t>Release Thoracolumbar Vertebral Disc, Percutaneous Approach</t>
  </si>
  <si>
    <t>'0RNB4ZZ</t>
  </si>
  <si>
    <t>Release Thoracolumbar Vertebral Disc, Percutaneous Endoscopic Approach</t>
  </si>
  <si>
    <t>'0RNBXZZ</t>
  </si>
  <si>
    <t>Release Thoracolumbar Vertebral Disc, External Approach</t>
  </si>
  <si>
    <t>'0RNC0ZZ</t>
  </si>
  <si>
    <t>Release Right Temporomandibular Joint, Open Approach</t>
  </si>
  <si>
    <t>'0RNC3ZZ</t>
  </si>
  <si>
    <t>Release Right Temporomandibular Joint, Percutaneous Approach</t>
  </si>
  <si>
    <t>'0RNC4ZZ</t>
  </si>
  <si>
    <t>Release Right Temporomandibular Joint, Percutaneous Endoscopic Approach</t>
  </si>
  <si>
    <t>'0RNCXZZ</t>
  </si>
  <si>
    <t>Release Right Temporomandibular Joint, External Approach</t>
  </si>
  <si>
    <t>'0RND0ZZ</t>
  </si>
  <si>
    <t>Release Left Temporomandibular Joint, Open Approach</t>
  </si>
  <si>
    <t>'0RND3ZZ</t>
  </si>
  <si>
    <t>Release Left Temporomandibular Joint, Percutaneous Approach</t>
  </si>
  <si>
    <t>'0RND4ZZ</t>
  </si>
  <si>
    <t>Release Left Temporomandibular Joint, Percutaneous Endoscopic Approach</t>
  </si>
  <si>
    <t>'0RNDXZZ</t>
  </si>
  <si>
    <t>Release Left Temporomandibular Joint, External Approach</t>
  </si>
  <si>
    <t>'0RNE0ZZ</t>
  </si>
  <si>
    <t>Release Right Sternoclavicular Joint, Open Approach</t>
  </si>
  <si>
    <t>'0RNE3ZZ</t>
  </si>
  <si>
    <t>Release Right Sternoclavicular Joint, Percutaneous Approach</t>
  </si>
  <si>
    <t>'0RNE4ZZ</t>
  </si>
  <si>
    <t>Release Right Sternoclavicular Joint, Percutaneous Endoscopic Approach</t>
  </si>
  <si>
    <t>'0RNEXZZ</t>
  </si>
  <si>
    <t>Release Right Sternoclavicular Joint, External Approach</t>
  </si>
  <si>
    <t>'0RNF0ZZ</t>
  </si>
  <si>
    <t>Release Left Sternoclavicular Joint, Open Approach</t>
  </si>
  <si>
    <t>'0RNF3ZZ</t>
  </si>
  <si>
    <t>Release Left Sternoclavicular Joint, Percutaneous Approach</t>
  </si>
  <si>
    <t>'0RNF4ZZ</t>
  </si>
  <si>
    <t>Release Left Sternoclavicular Joint, Percutaneous Endoscopic Approach</t>
  </si>
  <si>
    <t>'0RNFXZZ</t>
  </si>
  <si>
    <t>Release Left Sternoclavicular Joint, External Approach</t>
  </si>
  <si>
    <t>'0RNG0ZZ</t>
  </si>
  <si>
    <t>Release Right Acromioclavicular Joint, Open Approach</t>
  </si>
  <si>
    <t>'0RNG3ZZ</t>
  </si>
  <si>
    <t>Release Right Acromioclavicular Joint, Percutaneous Approach</t>
  </si>
  <si>
    <t>'0RNG4ZZ</t>
  </si>
  <si>
    <t>Release Right Acromioclavicular Joint, Percutaneous Endoscopic Approach</t>
  </si>
  <si>
    <t>'0RNGXZZ</t>
  </si>
  <si>
    <t>Release Right Acromioclavicular Joint, External Approach</t>
  </si>
  <si>
    <t>'0RNH0ZZ</t>
  </si>
  <si>
    <t>Release Left Acromioclavicular Joint, Open Approach</t>
  </si>
  <si>
    <t>'0RNH3ZZ</t>
  </si>
  <si>
    <t>Release Left Acromioclavicular Joint, Percutaneous Approach</t>
  </si>
  <si>
    <t>'0RNH4ZZ</t>
  </si>
  <si>
    <t>Release Left Acromioclavicular Joint, Percutaneous Endoscopic Approach</t>
  </si>
  <si>
    <t>'0RNHXZZ</t>
  </si>
  <si>
    <t>Release Left Acromioclavicular Joint, External Approach</t>
  </si>
  <si>
    <t>'0RNJ0ZZ</t>
  </si>
  <si>
    <t>Release Right Shoulder Joint, Open Approach</t>
  </si>
  <si>
    <t>'0RNJ3ZZ</t>
  </si>
  <si>
    <t>Release Right Shoulder Joint, Percutaneous Approach</t>
  </si>
  <si>
    <t>'0RNJ4ZZ</t>
  </si>
  <si>
    <t>Release Right Shoulder Joint, Percutaneous Endoscopic Approach</t>
  </si>
  <si>
    <t>'0RNJXZZ</t>
  </si>
  <si>
    <t>Release Right Shoulder Joint, External Approach</t>
  </si>
  <si>
    <t>'0RNK0ZZ</t>
  </si>
  <si>
    <t>Release Left Shoulder Joint, Open Approach</t>
  </si>
  <si>
    <t>'0RNK3ZZ</t>
  </si>
  <si>
    <t>Release Left Shoulder Joint, Percutaneous Approach</t>
  </si>
  <si>
    <t>'0RNK4ZZ</t>
  </si>
  <si>
    <t>Release Left Shoulder Joint, Percutaneous Endoscopic Approach</t>
  </si>
  <si>
    <t>'0RNKXZZ</t>
  </si>
  <si>
    <t>Release Left Shoulder Joint, External Approach</t>
  </si>
  <si>
    <t>'0RNL0ZZ</t>
  </si>
  <si>
    <t>Release Right Elbow Joint, Open Approach</t>
  </si>
  <si>
    <t>'0RNL3ZZ</t>
  </si>
  <si>
    <t>Release Right Elbow Joint, Percutaneous Approach</t>
  </si>
  <si>
    <t>'0RNL4ZZ</t>
  </si>
  <si>
    <t>Release Right Elbow Joint, Percutaneous Endoscopic Approach</t>
  </si>
  <si>
    <t>'0RNLXZZ</t>
  </si>
  <si>
    <t>Release Right Elbow Joint, External Approach</t>
  </si>
  <si>
    <t>'0RNM0ZZ</t>
  </si>
  <si>
    <t>Release Left Elbow Joint, Open Approach</t>
  </si>
  <si>
    <t>'0RNM3ZZ</t>
  </si>
  <si>
    <t>Release Left Elbow Joint, Percutaneous Approach</t>
  </si>
  <si>
    <t>'0RNM4ZZ</t>
  </si>
  <si>
    <t>Release Left Elbow Joint, Percutaneous Endoscopic Approach</t>
  </si>
  <si>
    <t>'0RNMXZZ</t>
  </si>
  <si>
    <t>Release Left Elbow Joint, External Approach</t>
  </si>
  <si>
    <t>'0RNN0ZZ</t>
  </si>
  <si>
    <t>Release Right Wrist Joint, Open Approach</t>
  </si>
  <si>
    <t>'0RNN3ZZ</t>
  </si>
  <si>
    <t>Release Right Wrist Joint, Percutaneous Approach</t>
  </si>
  <si>
    <t>'0RNN4ZZ</t>
  </si>
  <si>
    <t>Release Right Wrist Joint, Percutaneous Endoscopic Approach</t>
  </si>
  <si>
    <t>'0RNNXZZ</t>
  </si>
  <si>
    <t>Release Right Wrist Joint, External Approach</t>
  </si>
  <si>
    <t>'0RNP0ZZ</t>
  </si>
  <si>
    <t>Release Left Wrist Joint, Open Approach</t>
  </si>
  <si>
    <t>'0RNP3ZZ</t>
  </si>
  <si>
    <t>Release Left Wrist Joint, Percutaneous Approach</t>
  </si>
  <si>
    <t>'0RNP4ZZ</t>
  </si>
  <si>
    <t>Release Left Wrist Joint, Percutaneous Endoscopic Approach</t>
  </si>
  <si>
    <t>'0RNPXZZ</t>
  </si>
  <si>
    <t>Release Left Wrist Joint, External Approach</t>
  </si>
  <si>
    <t>'0RNQ0ZZ</t>
  </si>
  <si>
    <t>Release Right Carpal Joint, Open Approach</t>
  </si>
  <si>
    <t>'0RNQ3ZZ</t>
  </si>
  <si>
    <t>Release Right Carpal Joint, Percutaneous Approach</t>
  </si>
  <si>
    <t>'0RNQ4ZZ</t>
  </si>
  <si>
    <t>Release Right Carpal Joint, Percutaneous Endoscopic Approach</t>
  </si>
  <si>
    <t>'0RNQXZZ</t>
  </si>
  <si>
    <t>Release Right Carpal Joint, External Approach</t>
  </si>
  <si>
    <t>'0RNR0ZZ</t>
  </si>
  <si>
    <t>Release Left Carpal Joint, Open Approach</t>
  </si>
  <si>
    <t>'0RNR3ZZ</t>
  </si>
  <si>
    <t>Release Left Carpal Joint, Percutaneous Approach</t>
  </si>
  <si>
    <t>'0RNR4ZZ</t>
  </si>
  <si>
    <t>Release Left Carpal Joint, Percutaneous Endoscopic Approach</t>
  </si>
  <si>
    <t>'0RNRXZZ</t>
  </si>
  <si>
    <t>Release Left Carpal Joint, External Approach</t>
  </si>
  <si>
    <t>'0RNS0ZZ</t>
  </si>
  <si>
    <t>Release Right Carpometacarpal Joint, Open Approach</t>
  </si>
  <si>
    <t>'0RNS3ZZ</t>
  </si>
  <si>
    <t>Release Right Carpometacarpal Joint, Percutaneous Approach</t>
  </si>
  <si>
    <t>'0RNS4ZZ</t>
  </si>
  <si>
    <t>Release Right Carpometacarpal Joint, Percutaneous Endoscopic Approach</t>
  </si>
  <si>
    <t>'0RNSXZZ</t>
  </si>
  <si>
    <t>Release Right Carpometacarpal Joint, External Approach</t>
  </si>
  <si>
    <t>'0RNT0ZZ</t>
  </si>
  <si>
    <t>Release Left Carpometacarpal Joint, Open Approach</t>
  </si>
  <si>
    <t>'0RNT3ZZ</t>
  </si>
  <si>
    <t>Release Left Carpometacarpal Joint, Percutaneous Approach</t>
  </si>
  <si>
    <t>'0RNT4ZZ</t>
  </si>
  <si>
    <t>Release Left Carpometacarpal Joint, Percutaneous Endoscopic Approach</t>
  </si>
  <si>
    <t>'0RNTXZZ</t>
  </si>
  <si>
    <t>Release Left Carpometacarpal Joint, External Approach</t>
  </si>
  <si>
    <t>'0RNU0ZZ</t>
  </si>
  <si>
    <t>Release Right Metacarpophalangeal Joint, Open Approach</t>
  </si>
  <si>
    <t>'0RNU3ZZ</t>
  </si>
  <si>
    <t>Release Right Metacarpophalangeal Joint, Percutaneous Approach</t>
  </si>
  <si>
    <t>'0RNU4ZZ</t>
  </si>
  <si>
    <t>Release Right Metacarpophalangeal Joint, Percutaneous Endoscopic Approach</t>
  </si>
  <si>
    <t>'0RNUXZZ</t>
  </si>
  <si>
    <t>Release Right Metacarpophalangeal Joint, External Approach</t>
  </si>
  <si>
    <t>'0RNV0ZZ</t>
  </si>
  <si>
    <t>Release Left Metacarpophalangeal Joint, Open Approach</t>
  </si>
  <si>
    <t>'0RNV3ZZ</t>
  </si>
  <si>
    <t>Release Left Metacarpophalangeal Joint, Percutaneous Approach</t>
  </si>
  <si>
    <t>'0RNV4ZZ</t>
  </si>
  <si>
    <t>Release Left Metacarpophalangeal Joint, Percutaneous Endoscopic Approach</t>
  </si>
  <si>
    <t>'0RNVXZZ</t>
  </si>
  <si>
    <t>Release Left Metacarpophalangeal Joint, External Approach</t>
  </si>
  <si>
    <t>'0RNW0ZZ</t>
  </si>
  <si>
    <t>Release Right Finger Phalangeal Joint, Open Approach</t>
  </si>
  <si>
    <t>'0RNW3ZZ</t>
  </si>
  <si>
    <t>Release Right Finger Phalangeal Joint, Percutaneous Approach</t>
  </si>
  <si>
    <t>'0RNW4ZZ</t>
  </si>
  <si>
    <t>Release Right Finger Phalangeal Joint, Percutaneous Endoscopic Approach</t>
  </si>
  <si>
    <t>'0RNWXZZ</t>
  </si>
  <si>
    <t>Release Right Finger Phalangeal Joint, External Approach</t>
  </si>
  <si>
    <t>'0RNX0ZZ</t>
  </si>
  <si>
    <t>Release Left Finger Phalangeal Joint, Open Approach</t>
  </si>
  <si>
    <t>'0RNX3ZZ</t>
  </si>
  <si>
    <t>Release Left Finger Phalangeal Joint, Percutaneous Approach</t>
  </si>
  <si>
    <t>'0RNX4ZZ</t>
  </si>
  <si>
    <t>Release Left Finger Phalangeal Joint, Percutaneous Endoscopic Approach</t>
  </si>
  <si>
    <t>'0RNXXZZ</t>
  </si>
  <si>
    <t>Release Left Finger Phalangeal Joint, External Approach</t>
  </si>
  <si>
    <t>'0RP000Z</t>
  </si>
  <si>
    <t>Removal of Drainage Device from Occipital-cervical Joint, Open Approach</t>
  </si>
  <si>
    <t>'0RP003Z</t>
  </si>
  <si>
    <t>Removal of Infusion Device from Occipital-cervical Joint, Open Approach</t>
  </si>
  <si>
    <t>'0RP004Z</t>
  </si>
  <si>
    <t>Removal of Internal Fixation Device from Occipital-cervical Joint, Open Approach</t>
  </si>
  <si>
    <t>'0RP007Z</t>
  </si>
  <si>
    <t>Removal of Autologous Tissue Substitute from Occipital-cervical Joint, Open Approach</t>
  </si>
  <si>
    <t>'0RP008Z</t>
  </si>
  <si>
    <t>Removal of Spacer from Occipital-cervical Joint, Open Approach</t>
  </si>
  <si>
    <t>'0RP00AZ</t>
  </si>
  <si>
    <t>Removal of Interbody Fusion Device from Occipital-cervical Joint, Open Approach</t>
  </si>
  <si>
    <t>'0RP00JZ</t>
  </si>
  <si>
    <t>Removal of Synthetic Substitute from Occipital-cervical Joint, Open Approach</t>
  </si>
  <si>
    <t>'0RP00KZ</t>
  </si>
  <si>
    <t>Removal of Nonautologous Tissue Substitute from Occipital-cervical Joint, Open Approach</t>
  </si>
  <si>
    <t>'0RP030Z</t>
  </si>
  <si>
    <t>Removal of Drainage Device from Occipital-cervical Joint, Percutaneous Approach</t>
  </si>
  <si>
    <t>'0RP033Z</t>
  </si>
  <si>
    <t>Removal of Infusion Device from Occipital-cervical Joint, Percutaneous Approach</t>
  </si>
  <si>
    <t>'0RP034Z</t>
  </si>
  <si>
    <t>Removal of Internal Fixation Device from Occipital-cervical Joint, Percutaneous Approach</t>
  </si>
  <si>
    <t>'0RP037Z</t>
  </si>
  <si>
    <t>Removal of Autologous Tissue Substitute from Occipital-cervical Joint, Percutaneous Approach</t>
  </si>
  <si>
    <t>'0RP038Z</t>
  </si>
  <si>
    <t>Removal of Spacer from Occipital-cervical Joint, Percutaneous Approach</t>
  </si>
  <si>
    <t>'0RP03AZ</t>
  </si>
  <si>
    <t>Removal of Interbody Fusion Device from Occipital-cervical Joint, Percutaneous Approach</t>
  </si>
  <si>
    <t>'0RP03JZ</t>
  </si>
  <si>
    <t>Removal of Synthetic Substitute from Occipital-cervical Joint, Percutaneous Approach</t>
  </si>
  <si>
    <t>'0RP03KZ</t>
  </si>
  <si>
    <t>Removal of Nonautologous Tissue Substitute from Occipital-cervical Joint, Percutaneous Approach</t>
  </si>
  <si>
    <t>'0RP040Z</t>
  </si>
  <si>
    <t>Removal of Drainage Device from Occipital-cervical Joint, Percutaneous Endoscopic Approach</t>
  </si>
  <si>
    <t>'0RP043Z</t>
  </si>
  <si>
    <t>Removal of Infusion Device from Occipital-cervical Joint, Percutaneous Endoscopic Approach</t>
  </si>
  <si>
    <t>'0RP044Z</t>
  </si>
  <si>
    <t>Removal of Internal Fixation Device from Occipital-cervical Joint, Percutaneous Endoscopic Approach</t>
  </si>
  <si>
    <t>'0RP047Z</t>
  </si>
  <si>
    <t>Removal of Autologous Tissue Substitute from Occipital-cervical Joint, Percutaneous Endoscopic Approach</t>
  </si>
  <si>
    <t>'0RP048Z</t>
  </si>
  <si>
    <t>Removal of Spacer from Occipital-cervical Joint, Percutaneous Endoscopic Approach</t>
  </si>
  <si>
    <t>'0RP04AZ</t>
  </si>
  <si>
    <t>Removal of Interbody Fusion Device from Occipital-cervical Joint, Percutaneous Endoscopic Approach</t>
  </si>
  <si>
    <t>'0RP04JZ</t>
  </si>
  <si>
    <t>Removal of Synthetic Substitute from Occipital-cervical Joint, Percutaneous Endoscopic Approach</t>
  </si>
  <si>
    <t>'0RP04KZ</t>
  </si>
  <si>
    <t>Removal of Nonautologous Tissue Substitute from Occipital-cervical Joint, Percutaneous Endoscopic Approach</t>
  </si>
  <si>
    <t>'0RP0X0Z</t>
  </si>
  <si>
    <t>Removal of Drainage Device from Occipital-cervical Joint, External Approach</t>
  </si>
  <si>
    <t>'0RP0X3Z</t>
  </si>
  <si>
    <t>Removal of Infusion Device from Occipital-cervical Joint, External Approach</t>
  </si>
  <si>
    <t>'0RP0X4Z</t>
  </si>
  <si>
    <t>Removal of Internal Fixation Device from Occipital-cervical Joint, External Approach</t>
  </si>
  <si>
    <t>'0RP100Z</t>
  </si>
  <si>
    <t>Removal of Drainage Device from Cervical Vertebral Joint, Open Approach</t>
  </si>
  <si>
    <t>'0RP103Z</t>
  </si>
  <si>
    <t>Removal of Infusion Device from Cervical Vertebral Joint, Open Approach</t>
  </si>
  <si>
    <t>'0RP104Z</t>
  </si>
  <si>
    <t>Removal of Internal Fixation Device from Cervical Vertebral Joint, Open Approach</t>
  </si>
  <si>
    <t>'0RP107Z</t>
  </si>
  <si>
    <t>Removal of Autologous Tissue Substitute from Cervical Vertebral Joint, Open Approach</t>
  </si>
  <si>
    <t>'0RP108Z</t>
  </si>
  <si>
    <t>Removal of Spacer from Cervical Vertebral Joint, Open Approach</t>
  </si>
  <si>
    <t>'0RP10AZ</t>
  </si>
  <si>
    <t>Removal of Interbody Fusion Device from Cervical Vertebral Joint, Open Approach</t>
  </si>
  <si>
    <t>'0RP10JZ</t>
  </si>
  <si>
    <t>Removal of Synthetic Substitute from Cervical Vertebral Joint, Open Approach</t>
  </si>
  <si>
    <t>'0RP10KZ</t>
  </si>
  <si>
    <t>Removal of Nonautologous Tissue Substitute from Cervical Vertebral Joint, Open Approach</t>
  </si>
  <si>
    <t>'0RP130Z</t>
  </si>
  <si>
    <t>Removal of Drainage Device from Cervical Vertebral Joint, Percutaneous Approach</t>
  </si>
  <si>
    <t>'0RP133Z</t>
  </si>
  <si>
    <t>Removal of Infusion Device from Cervical Vertebral Joint, Percutaneous Approach</t>
  </si>
  <si>
    <t>'0RP134Z</t>
  </si>
  <si>
    <t>Removal of Internal Fixation Device from Cervical Vertebral Joint, Percutaneous Approach</t>
  </si>
  <si>
    <t>'0RP137Z</t>
  </si>
  <si>
    <t>Removal of Autologous Tissue Substitute from Cervical Vertebral Joint, Percutaneous Approach</t>
  </si>
  <si>
    <t>'0RP138Z</t>
  </si>
  <si>
    <t>Removal of Spacer from Cervical Vertebral Joint, Percutaneous Approach</t>
  </si>
  <si>
    <t>'0RP13AZ</t>
  </si>
  <si>
    <t>Removal of Interbody Fusion Device from Cervical Vertebral Joint, Percutaneous Approach</t>
  </si>
  <si>
    <t>'0RP13JZ</t>
  </si>
  <si>
    <t>Removal of Synthetic Substitute from Cervical Vertebral Joint, Percutaneous Approach</t>
  </si>
  <si>
    <t>'0RP13KZ</t>
  </si>
  <si>
    <t>Removal of Nonautologous Tissue Substitute from Cervical Vertebral Joint, Percutaneous Approach</t>
  </si>
  <si>
    <t>'0RP140Z</t>
  </si>
  <si>
    <t>Removal of Drainage Device from Cervical Vertebral Joint, Percutaneous Endoscopic Approach</t>
  </si>
  <si>
    <t>'0RP143Z</t>
  </si>
  <si>
    <t>Removal of Infusion Device from Cervical Vertebral Joint, Percutaneous Endoscopic Approach</t>
  </si>
  <si>
    <t>'0RP144Z</t>
  </si>
  <si>
    <t>Removal of Internal Fixation Device from Cervical Vertebral Joint, Percutaneous Endoscopic Approach</t>
  </si>
  <si>
    <t>'0RP147Z</t>
  </si>
  <si>
    <t>Removal of Autologous Tissue Substitute from Cervical Vertebral Joint, Percutaneous Endoscopic Approach</t>
  </si>
  <si>
    <t>'0RP148Z</t>
  </si>
  <si>
    <t>Removal of Spacer from Cervical Vertebral Joint, Percutaneous Endoscopic Approach</t>
  </si>
  <si>
    <t>'0RP14AZ</t>
  </si>
  <si>
    <t>Removal of Interbody Fusion Device from Cervical Vertebral Joint, Percutaneous Endoscopic Approach</t>
  </si>
  <si>
    <t>'0RP14JZ</t>
  </si>
  <si>
    <t>Removal of Synthetic Substitute from Cervical Vertebral Joint, Percutaneous Endoscopic Approach</t>
  </si>
  <si>
    <t>'0RP14KZ</t>
  </si>
  <si>
    <t>Removal of Nonautologous Tissue Substitute from Cervical Vertebral Joint, Percutaneous Endoscopic Approach</t>
  </si>
  <si>
    <t>'0RP1X0Z</t>
  </si>
  <si>
    <t>Removal of Drainage Device from Cervical Vertebral Joint, External Approach</t>
  </si>
  <si>
    <t>'0RP1X3Z</t>
  </si>
  <si>
    <t>Removal of Infusion Device from Cervical Vertebral Joint, External Approach</t>
  </si>
  <si>
    <t>'0RP1X4Z</t>
  </si>
  <si>
    <t>Removal of Internal Fixation Device from Cervical Vertebral Joint, External Approach</t>
  </si>
  <si>
    <t>'0RP300Z</t>
  </si>
  <si>
    <t>Removal of Drainage Device from Cervical Vertebral Disc, Open Approach</t>
  </si>
  <si>
    <t>'0RP303Z</t>
  </si>
  <si>
    <t>Removal of Infusion Device from Cervical Vertebral Disc, Open Approach</t>
  </si>
  <si>
    <t>'0RP307Z</t>
  </si>
  <si>
    <t>Removal of Autologous Tissue Substitute from Cervical Vertebral Disc, Open Approach</t>
  </si>
  <si>
    <t>'0RP30JZ</t>
  </si>
  <si>
    <t>Removal of Synthetic Substitute from Cervical Vertebral Disc, Open Approach</t>
  </si>
  <si>
    <t>'0RP30KZ</t>
  </si>
  <si>
    <t>Removal of Nonautologous Tissue Substitute from Cervical Vertebral Disc, Open Approach</t>
  </si>
  <si>
    <t>'0RP330Z</t>
  </si>
  <si>
    <t>Removal of Drainage Device from Cervical Vertebral Disc, Percutaneous Approach</t>
  </si>
  <si>
    <t>'0RP333Z</t>
  </si>
  <si>
    <t>Removal of Infusion Device from Cervical Vertebral Disc, Percutaneous Approach</t>
  </si>
  <si>
    <t>'0RP337Z</t>
  </si>
  <si>
    <t>Removal of Autologous Tissue Substitute from Cervical Vertebral Disc, Percutaneous Approach</t>
  </si>
  <si>
    <t>'0RP33JZ</t>
  </si>
  <si>
    <t>Removal of Synthetic Substitute from Cervical Vertebral Disc, Percutaneous Approach</t>
  </si>
  <si>
    <t>'0RP33KZ</t>
  </si>
  <si>
    <t>Removal of Nonautologous Tissue Substitute from Cervical Vertebral Disc, Percutaneous Approach</t>
  </si>
  <si>
    <t>'0RP340Z</t>
  </si>
  <si>
    <t>Removal of Drainage Device from Cervical Vertebral Disc, Percutaneous Endoscopic Approach</t>
  </si>
  <si>
    <t>'0RP343Z</t>
  </si>
  <si>
    <t>Removal of Infusion Device from Cervical Vertebral Disc, Percutaneous Endoscopic Approach</t>
  </si>
  <si>
    <t>'0RP347Z</t>
  </si>
  <si>
    <t>Removal of Autologous Tissue Substitute from Cervical Vertebral Disc, Percutaneous Endoscopic Approach</t>
  </si>
  <si>
    <t>'0RP34JZ</t>
  </si>
  <si>
    <t>Removal of Synthetic Substitute from Cervical Vertebral Disc, Percutaneous Endoscopic Approach</t>
  </si>
  <si>
    <t>'0RP34KZ</t>
  </si>
  <si>
    <t>Removal of Nonautologous Tissue Substitute from Cervical Vertebral Disc, Percutaneous Endoscopic Approach</t>
  </si>
  <si>
    <t>'0RP3X0Z</t>
  </si>
  <si>
    <t>Removal of Drainage Device from Cervical Vertebral Disc, External Approach</t>
  </si>
  <si>
    <t>'0RP3X3Z</t>
  </si>
  <si>
    <t>Removal of Infusion Device from Cervical Vertebral Disc, External Approach</t>
  </si>
  <si>
    <t>'0RP400Z</t>
  </si>
  <si>
    <t>Removal of Drainage Device from Cervicothoracic Vertebral Joint, Open Approach</t>
  </si>
  <si>
    <t>'0RP403Z</t>
  </si>
  <si>
    <t>Removal of Infusion Device from Cervicothoracic Vertebral Joint, Open Approach</t>
  </si>
  <si>
    <t>'0RP404Z</t>
  </si>
  <si>
    <t>Removal of Internal Fixation Device from Cervicothoracic Vertebral Joint, Open Approach</t>
  </si>
  <si>
    <t>'0RP407Z</t>
  </si>
  <si>
    <t>Removal of Autologous Tissue Substitute from Cervicothoracic Vertebral Joint, Open Approach</t>
  </si>
  <si>
    <t>'0RP408Z</t>
  </si>
  <si>
    <t>Removal of Spacer from Cervicothoracic Vertebral Joint, Open Approach</t>
  </si>
  <si>
    <t>'0RP40AZ</t>
  </si>
  <si>
    <t>Removal of Interbody Fusion Device from Cervicothoracic Vertebral Joint, Open Approach</t>
  </si>
  <si>
    <t>'0RP40JZ</t>
  </si>
  <si>
    <t>Removal of Synthetic Substitute from Cervicothoracic Vertebral Joint, Open Approach</t>
  </si>
  <si>
    <t>'0RP40KZ</t>
  </si>
  <si>
    <t>Removal of Nonautologous Tissue Substitute from Cervicothoracic Vertebral Joint, Open Approach</t>
  </si>
  <si>
    <t>'0RP430Z</t>
  </si>
  <si>
    <t>Removal of Drainage Device from Cervicothoracic Vertebral Joint, Percutaneous Approach</t>
  </si>
  <si>
    <t>'0RP433Z</t>
  </si>
  <si>
    <t>Removal of Infusion Device from Cervicothoracic Vertebral Joint, Percutaneous Approach</t>
  </si>
  <si>
    <t>'0RP434Z</t>
  </si>
  <si>
    <t>Removal of Internal Fixation Device from Cervicothoracic Vertebral Joint, Percutaneous Approach</t>
  </si>
  <si>
    <t>'0RP437Z</t>
  </si>
  <si>
    <t>Removal of Autologous Tissue Substitute from Cervicothoracic Vertebral Joint, Percutaneous Approach</t>
  </si>
  <si>
    <t>'0RP438Z</t>
  </si>
  <si>
    <t>Removal of Spacer from Cervicothoracic Vertebral Joint, Percutaneous Approach</t>
  </si>
  <si>
    <t>'0RP43AZ</t>
  </si>
  <si>
    <t>Removal of Interbody Fusion Device from Cervicothoracic Vertebral Joint, Percutaneous Approach</t>
  </si>
  <si>
    <t>'0RP43JZ</t>
  </si>
  <si>
    <t>Removal of Synthetic Substitute from Cervicothoracic Vertebral Joint, Percutaneous Approach</t>
  </si>
  <si>
    <t>'0RP43KZ</t>
  </si>
  <si>
    <t>Removal of Nonautologous Tissue Substitute from Cervicothoracic Vertebral Joint, Percutaneous Approach</t>
  </si>
  <si>
    <t>'0RP440Z</t>
  </si>
  <si>
    <t>Removal of Drainage Device from Cervicothoracic Vertebral Joint, Percutaneous Endoscopic Approach</t>
  </si>
  <si>
    <t>'0RP443Z</t>
  </si>
  <si>
    <t>Removal of Infusion Device from Cervicothoracic Vertebral Joint, Percutaneous Endoscopic Approach</t>
  </si>
  <si>
    <t>'0RP444Z</t>
  </si>
  <si>
    <t>Removal of Internal Fixation Device from Cervicothoracic Vertebral Joint, Percutaneous Endoscopic Approach</t>
  </si>
  <si>
    <t>'0RP447Z</t>
  </si>
  <si>
    <t>Removal of Autologous Tissue Substitute from Cervicothoracic Vertebral Joint, Percutaneous Endoscopic Approach</t>
  </si>
  <si>
    <t>'0RP448Z</t>
  </si>
  <si>
    <t>Removal of Spacer from Cervicothoracic Vertebral Joint, Percutaneous Endoscopic Approach</t>
  </si>
  <si>
    <t>'0RP44AZ</t>
  </si>
  <si>
    <t>Removal of Interbody Fusion Device from Cervicothoracic Vertebral Joint, Percutaneous Endoscopic Approach</t>
  </si>
  <si>
    <t>'0RP44JZ</t>
  </si>
  <si>
    <t>Removal of Synthetic Substitute from Cervicothoracic Vertebral Joint, Percutaneous Endoscopic Approach</t>
  </si>
  <si>
    <t>'0RP44KZ</t>
  </si>
  <si>
    <t>Removal of Nonautologous Tissue Substitute from Cervicothoracic Vertebral Joint, Percutaneous Endoscopic Approach</t>
  </si>
  <si>
    <t>'0RP4X0Z</t>
  </si>
  <si>
    <t>Removal of Drainage Device from Cervicothoracic Vertebral Joint, External Approach</t>
  </si>
  <si>
    <t>'0RP4X3Z</t>
  </si>
  <si>
    <t>Removal of Infusion Device from Cervicothoracic Vertebral Joint, External Approach</t>
  </si>
  <si>
    <t>'0RP4X4Z</t>
  </si>
  <si>
    <t>Removal of Internal Fixation Device from Cervicothoracic Vertebral Joint, External Approach</t>
  </si>
  <si>
    <t>'0RP500Z</t>
  </si>
  <si>
    <t>Removal of Drainage Device from Cervicothoracic Vertebral Disc, Open Approach</t>
  </si>
  <si>
    <t>'0RP503Z</t>
  </si>
  <si>
    <t>Removal of Infusion Device from Cervicothoracic Vertebral Disc, Open Approach</t>
  </si>
  <si>
    <t>'0RP507Z</t>
  </si>
  <si>
    <t>Removal of Autologous Tissue Substitute from Cervicothoracic Vertebral Disc, Open Approach</t>
  </si>
  <si>
    <t>'0RP50JZ</t>
  </si>
  <si>
    <t>Removal of Synthetic Substitute from Cervicothoracic Vertebral Disc, Open Approach</t>
  </si>
  <si>
    <t>'0RP50KZ</t>
  </si>
  <si>
    <t>Removal of Nonautologous Tissue Substitute from Cervicothoracic Vertebral Disc, Open Approach</t>
  </si>
  <si>
    <t>'0RP530Z</t>
  </si>
  <si>
    <t>Removal of Drainage Device from Cervicothoracic Vertebral Disc, Percutaneous Approach</t>
  </si>
  <si>
    <t>'0RP533Z</t>
  </si>
  <si>
    <t>Removal of Infusion Device from Cervicothoracic Vertebral Disc, Percutaneous Approach</t>
  </si>
  <si>
    <t>'0RP537Z</t>
  </si>
  <si>
    <t>Removal of Autologous Tissue Substitute from Cervicothoracic Vertebral Disc, Percutaneous Approach</t>
  </si>
  <si>
    <t>'0RP53JZ</t>
  </si>
  <si>
    <t>Removal of Synthetic Substitute from Cervicothoracic Vertebral Disc, Percutaneous Approach</t>
  </si>
  <si>
    <t>'0RP53KZ</t>
  </si>
  <si>
    <t>Removal of Nonautologous Tissue Substitute from Cervicothoracic Vertebral Disc, Percutaneous Approach</t>
  </si>
  <si>
    <t>'0RP540Z</t>
  </si>
  <si>
    <t>Removal of Drainage Device from Cervicothoracic Vertebral Disc, Percutaneous Endoscopic Approach</t>
  </si>
  <si>
    <t>'0RP543Z</t>
  </si>
  <si>
    <t>Removal of Infusion Device from Cervicothoracic Vertebral Disc, Percutaneous Endoscopic Approach</t>
  </si>
  <si>
    <t>'0RP547Z</t>
  </si>
  <si>
    <t>Removal of Autologous Tissue Substitute from Cervicothoracic Vertebral Disc, Percutaneous Endoscopic Approach</t>
  </si>
  <si>
    <t>'0RP54JZ</t>
  </si>
  <si>
    <t>Removal of Synthetic Substitute from Cervicothoracic Vertebral Disc, Percutaneous Endoscopic Approach</t>
  </si>
  <si>
    <t>'0RP54KZ</t>
  </si>
  <si>
    <t>Removal of Nonautologous Tissue Substitute from Cervicothoracic Vertebral Disc, Percutaneous Endoscopic Approach</t>
  </si>
  <si>
    <t>'0RP5X0Z</t>
  </si>
  <si>
    <t>Removal of Drainage Device from Cervicothoracic Vertebral Disc, External Approach</t>
  </si>
  <si>
    <t>'0RP5X3Z</t>
  </si>
  <si>
    <t>Removal of Infusion Device from Cervicothoracic Vertebral Disc, External Approach</t>
  </si>
  <si>
    <t>'0RP600Z</t>
  </si>
  <si>
    <t>Removal of Drainage Device from Thoracic Vertebral Joint, Open Approach</t>
  </si>
  <si>
    <t>'0RP603Z</t>
  </si>
  <si>
    <t>Removal of Infusion Device from Thoracic Vertebral Joint, Open Approach</t>
  </si>
  <si>
    <t>'0RP604Z</t>
  </si>
  <si>
    <t>Removal of Internal Fixation Device from Thoracic Vertebral Joint, Open Approach</t>
  </si>
  <si>
    <t>'0RP607Z</t>
  </si>
  <si>
    <t>Removal of Autologous Tissue Substitute from Thoracic Vertebral Joint, Open Approach</t>
  </si>
  <si>
    <t>'0RP608Z</t>
  </si>
  <si>
    <t>Removal of Spacer from Thoracic Vertebral Joint, Open Approach</t>
  </si>
  <si>
    <t>'0RP60AZ</t>
  </si>
  <si>
    <t>Removal of Interbody Fusion Device from Thoracic Vertebral Joint, Open Approach</t>
  </si>
  <si>
    <t>'0RP60JZ</t>
  </si>
  <si>
    <t>Removal of Synthetic Substitute from Thoracic Vertebral Joint, Open Approach</t>
  </si>
  <si>
    <t>'0RP60KZ</t>
  </si>
  <si>
    <t>Removal of Nonautologous Tissue Substitute from Thoracic Vertebral Joint, Open Approach</t>
  </si>
  <si>
    <t>'0RP630Z</t>
  </si>
  <si>
    <t>Removal of Drainage Device from Thoracic Vertebral Joint, Percutaneous Approach</t>
  </si>
  <si>
    <t>'0RP633Z</t>
  </si>
  <si>
    <t>Removal of Infusion Device from Thoracic Vertebral Joint, Percutaneous Approach</t>
  </si>
  <si>
    <t>'0RP634Z</t>
  </si>
  <si>
    <t>Removal of Internal Fixation Device from Thoracic Vertebral Joint, Percutaneous Approach</t>
  </si>
  <si>
    <t>'0RP637Z</t>
  </si>
  <si>
    <t>Removal of Autologous Tissue Substitute from Thoracic Vertebral Joint, Percutaneous Approach</t>
  </si>
  <si>
    <t>'0RP638Z</t>
  </si>
  <si>
    <t>Removal of Spacer from Thoracic Vertebral Joint, Percutaneous Approach</t>
  </si>
  <si>
    <t>'0RP63AZ</t>
  </si>
  <si>
    <t>Removal of Interbody Fusion Device from Thoracic Vertebral Joint, Percutaneous Approach</t>
  </si>
  <si>
    <t>'0RP63JZ</t>
  </si>
  <si>
    <t>Removal of Synthetic Substitute from Thoracic Vertebral Joint, Percutaneous Approach</t>
  </si>
  <si>
    <t>'0RP63KZ</t>
  </si>
  <si>
    <t>Removal of Nonautologous Tissue Substitute from Thoracic Vertebral Joint, Percutaneous Approach</t>
  </si>
  <si>
    <t>'0RP640Z</t>
  </si>
  <si>
    <t>Removal of Drainage Device from Thoracic Vertebral Joint, Percutaneous Endoscopic Approach</t>
  </si>
  <si>
    <t>'0RP643Z</t>
  </si>
  <si>
    <t>Removal of Infusion Device from Thoracic Vertebral Joint, Percutaneous Endoscopic Approach</t>
  </si>
  <si>
    <t>'0RP644Z</t>
  </si>
  <si>
    <t>Removal of Internal Fixation Device from Thoracic Vertebral Joint, Percutaneous Endoscopic Approach</t>
  </si>
  <si>
    <t>'0RP647Z</t>
  </si>
  <si>
    <t>Removal of Autologous Tissue Substitute from Thoracic Vertebral Joint, Percutaneous Endoscopic Approach</t>
  </si>
  <si>
    <t>'0RP648Z</t>
  </si>
  <si>
    <t>Removal of Spacer from Thoracic Vertebral Joint, Percutaneous Endoscopic Approach</t>
  </si>
  <si>
    <t>'0RP64AZ</t>
  </si>
  <si>
    <t>Removal of Interbody Fusion Device from Thoracic Vertebral Joint, Percutaneous Endoscopic Approach</t>
  </si>
  <si>
    <t>'0RP64JZ</t>
  </si>
  <si>
    <t>Removal of Synthetic Substitute from Thoracic Vertebral Joint, Percutaneous Endoscopic Approach</t>
  </si>
  <si>
    <t>'0RP64KZ</t>
  </si>
  <si>
    <t>Removal of Nonautologous Tissue Substitute from Thoracic Vertebral Joint, Percutaneous Endoscopic Approach</t>
  </si>
  <si>
    <t>'0RP6X0Z</t>
  </si>
  <si>
    <t>Removal of Drainage Device from Thoracic Vertebral Joint, External Approach</t>
  </si>
  <si>
    <t>'0RP6X3Z</t>
  </si>
  <si>
    <t>Removal of Infusion Device from Thoracic Vertebral Joint, External Approach</t>
  </si>
  <si>
    <t>'0RP6X4Z</t>
  </si>
  <si>
    <t>Removal of Internal Fixation Device from Thoracic Vertebral Joint, External Approach</t>
  </si>
  <si>
    <t>'0RP900Z</t>
  </si>
  <si>
    <t>Removal of Drainage Device from Thoracic Vertebral Disc, Open Approach</t>
  </si>
  <si>
    <t>'0RP903Z</t>
  </si>
  <si>
    <t>Removal of Infusion Device from Thoracic Vertebral Disc, Open Approach</t>
  </si>
  <si>
    <t>'0RP907Z</t>
  </si>
  <si>
    <t>Removal of Autologous Tissue Substitute from Thoracic Vertebral Disc, Open Approach</t>
  </si>
  <si>
    <t>'0RP90JZ</t>
  </si>
  <si>
    <t>Removal of Synthetic Substitute from Thoracic Vertebral Disc, Open Approach</t>
  </si>
  <si>
    <t>'0RP90KZ</t>
  </si>
  <si>
    <t>Removal of Nonautologous Tissue Substitute from Thoracic Vertebral Disc, Open Approach</t>
  </si>
  <si>
    <t>'0RP930Z</t>
  </si>
  <si>
    <t>Removal of Drainage Device from Thoracic Vertebral Disc, Percutaneous Approach</t>
  </si>
  <si>
    <t>'0RP933Z</t>
  </si>
  <si>
    <t>Removal of Infusion Device from Thoracic Vertebral Disc, Percutaneous Approach</t>
  </si>
  <si>
    <t>'0RP937Z</t>
  </si>
  <si>
    <t>Removal of Autologous Tissue Substitute from Thoracic Vertebral Disc, Percutaneous Approach</t>
  </si>
  <si>
    <t>'0RP93JZ</t>
  </si>
  <si>
    <t>Removal of Synthetic Substitute from Thoracic Vertebral Disc, Percutaneous Approach</t>
  </si>
  <si>
    <t>'0RP93KZ</t>
  </si>
  <si>
    <t>Removal of Nonautologous Tissue Substitute from Thoracic Vertebral Disc, Percutaneous Approach</t>
  </si>
  <si>
    <t>'0RP940Z</t>
  </si>
  <si>
    <t>Removal of Drainage Device from Thoracic Vertebral Disc, Percutaneous Endoscopic Approach</t>
  </si>
  <si>
    <t>'0RP943Z</t>
  </si>
  <si>
    <t>Removal of Infusion Device from Thoracic Vertebral Disc, Percutaneous Endoscopic Approach</t>
  </si>
  <si>
    <t>'0RP947Z</t>
  </si>
  <si>
    <t>Removal of Autologous Tissue Substitute from Thoracic Vertebral Disc, Percutaneous Endoscopic Approach</t>
  </si>
  <si>
    <t>'0RP94JZ</t>
  </si>
  <si>
    <t>Removal of Synthetic Substitute from Thoracic Vertebral Disc, Percutaneous Endoscopic Approach</t>
  </si>
  <si>
    <t>'0RP94KZ</t>
  </si>
  <si>
    <t>Removal of Nonautologous Tissue Substitute from Thoracic Vertebral Disc, Percutaneous Endoscopic Approach</t>
  </si>
  <si>
    <t>'0RP9X0Z</t>
  </si>
  <si>
    <t>Removal of Drainage Device from Thoracic Vertebral Disc, External Approach</t>
  </si>
  <si>
    <t>'0RP9X3Z</t>
  </si>
  <si>
    <t>Removal of Infusion Device from Thoracic Vertebral Disc, External Approach</t>
  </si>
  <si>
    <t>'0RPA00Z</t>
  </si>
  <si>
    <t>Removal of Drainage Device from Thoracolumbar Vertebral Joint, Open Approach</t>
  </si>
  <si>
    <t>'0RPA03Z</t>
  </si>
  <si>
    <t>Removal of Infusion Device from Thoracolumbar Vertebral Joint, Open Approach</t>
  </si>
  <si>
    <t>'0RPA04Z</t>
  </si>
  <si>
    <t>Removal of Internal Fixation Device from Thoracolumbar Vertebral Joint, Open Approach</t>
  </si>
  <si>
    <t>'0RPA07Z</t>
  </si>
  <si>
    <t>Removal of Autologous Tissue Substitute from Thoracolumbar Vertebral Joint, Open Approach</t>
  </si>
  <si>
    <t>'0RPA08Z</t>
  </si>
  <si>
    <t>Removal of Spacer from Thoracolumbar Vertebral Joint, Open Approach</t>
  </si>
  <si>
    <t>'0RPA0AZ</t>
  </si>
  <si>
    <t>Removal of Interbody Fusion Device from Thoracolumbar Vertebral Joint, Open Approach</t>
  </si>
  <si>
    <t>'0RPA0JZ</t>
  </si>
  <si>
    <t>Removal of Synthetic Substitute from Thoracolumbar Vertebral Joint, Open Approach</t>
  </si>
  <si>
    <t>'0RPA0KZ</t>
  </si>
  <si>
    <t>Removal of Nonautologous Tissue Substitute from Thoracolumbar Vertebral Joint, Open Approach</t>
  </si>
  <si>
    <t>'0RPA30Z</t>
  </si>
  <si>
    <t>Removal of Drainage Device from Thoracolumbar Vertebral Joint, Percutaneous Approach</t>
  </si>
  <si>
    <t>'0RPA33Z</t>
  </si>
  <si>
    <t>Removal of Infusion Device from Thoracolumbar Vertebral Joint, Percutaneous Approach</t>
  </si>
  <si>
    <t>'0RPA34Z</t>
  </si>
  <si>
    <t>Removal of Internal Fixation Device from Thoracolumbar Vertebral Joint, Percutaneous Approach</t>
  </si>
  <si>
    <t>'0RPA37Z</t>
  </si>
  <si>
    <t>Removal of Autologous Tissue Substitute from Thoracolumbar Vertebral Joint, Percutaneous Approach</t>
  </si>
  <si>
    <t>'0RPA38Z</t>
  </si>
  <si>
    <t>Removal of Spacer from Thoracolumbar Vertebral Joint, Percutaneous Approach</t>
  </si>
  <si>
    <t>'0RPA3AZ</t>
  </si>
  <si>
    <t>Removal of Interbody Fusion Device from Thoracolumbar Vertebral Joint, Percutaneous Approach</t>
  </si>
  <si>
    <t>'0RPA3JZ</t>
  </si>
  <si>
    <t>Removal of Synthetic Substitute from Thoracolumbar Vertebral Joint, Percutaneous Approach</t>
  </si>
  <si>
    <t>'0RPA3KZ</t>
  </si>
  <si>
    <t>Removal of Nonautologous Tissue Substitute from Thoracolumbar Vertebral Joint, Percutaneous Approach</t>
  </si>
  <si>
    <t>'0RPA40Z</t>
  </si>
  <si>
    <t>Removal of Drainage Device from Thoracolumbar Vertebral Joint, Percutaneous Endoscopic Approach</t>
  </si>
  <si>
    <t>'0RPA43Z</t>
  </si>
  <si>
    <t>Removal of Infusion Device from Thoracolumbar Vertebral Joint, Percutaneous Endoscopic Approach</t>
  </si>
  <si>
    <t>'0RPA44Z</t>
  </si>
  <si>
    <t>Removal of Internal Fixation Device from Thoracolumbar Vertebral Joint, Percutaneous Endoscopic Approach</t>
  </si>
  <si>
    <t>'0RPA47Z</t>
  </si>
  <si>
    <t>Removal of Autologous Tissue Substitute from Thoracolumbar Vertebral Joint, Percutaneous Endoscopic Approach</t>
  </si>
  <si>
    <t>'0RPA48Z</t>
  </si>
  <si>
    <t>Removal of Spacer from Thoracolumbar Vertebral Joint, Percutaneous Endoscopic Approach</t>
  </si>
  <si>
    <t>'0RPA4AZ</t>
  </si>
  <si>
    <t>Removal of Interbody Fusion Device from Thoracolumbar Vertebral Joint, Percutaneous Endoscopic Approach</t>
  </si>
  <si>
    <t>'0RPA4JZ</t>
  </si>
  <si>
    <t>Removal of Synthetic Substitute from Thoracolumbar Vertebral Joint, Percutaneous Endoscopic Approach</t>
  </si>
  <si>
    <t>'0RPA4KZ</t>
  </si>
  <si>
    <t>Removal of Nonautologous Tissue Substitute from Thoracolumbar Vertebral Joint, Percutaneous Endoscopic Approach</t>
  </si>
  <si>
    <t>'0RPAX0Z</t>
  </si>
  <si>
    <t>Removal of Drainage Device from Thoracolumbar Vertebral Joint, External Approach</t>
  </si>
  <si>
    <t>'0RPAX3Z</t>
  </si>
  <si>
    <t>Removal of Infusion Device from Thoracolumbar Vertebral Joint, External Approach</t>
  </si>
  <si>
    <t>'0RPAX4Z</t>
  </si>
  <si>
    <t>Removal of Internal Fixation Device from Thoracolumbar Vertebral Joint, External Approach</t>
  </si>
  <si>
    <t>'0RPB00Z</t>
  </si>
  <si>
    <t>Removal of Drainage Device from Thoracolumbar Vertebral Disc, Open Approach</t>
  </si>
  <si>
    <t>'0RPB03Z</t>
  </si>
  <si>
    <t>Removal of Infusion Device from Thoracolumbar Vertebral Disc, Open Approach</t>
  </si>
  <si>
    <t>'0RPB07Z</t>
  </si>
  <si>
    <t>Removal of Autologous Tissue Substitute from Thoracolumbar Vertebral Disc, Open Approach</t>
  </si>
  <si>
    <t>'0RPB0JZ</t>
  </si>
  <si>
    <t>Removal of Synthetic Substitute from Thoracolumbar Vertebral Disc, Open Approach</t>
  </si>
  <si>
    <t>'0RPB0KZ</t>
  </si>
  <si>
    <t>Removal of Nonautologous Tissue Substitute from Thoracolumbar Vertebral Disc, Open Approach</t>
  </si>
  <si>
    <t>'0RPB30Z</t>
  </si>
  <si>
    <t>Removal of Drainage Device from Thoracolumbar Vertebral Disc, Percutaneous Approach</t>
  </si>
  <si>
    <t>'0RPB33Z</t>
  </si>
  <si>
    <t>Removal of Infusion Device from Thoracolumbar Vertebral Disc, Percutaneous Approach</t>
  </si>
  <si>
    <t>'0RPB37Z</t>
  </si>
  <si>
    <t>Removal of Autologous Tissue Substitute from Thoracolumbar Vertebral Disc, Percutaneous Approach</t>
  </si>
  <si>
    <t>'0RPB3JZ</t>
  </si>
  <si>
    <t>Removal of Synthetic Substitute from Thoracolumbar Vertebral Disc, Percutaneous Approach</t>
  </si>
  <si>
    <t>'0RPB3KZ</t>
  </si>
  <si>
    <t>Removal of Nonautologous Tissue Substitute from Thoracolumbar Vertebral Disc, Percutaneous Approach</t>
  </si>
  <si>
    <t>'0RPB40Z</t>
  </si>
  <si>
    <t>Removal of Drainage Device from Thoracolumbar Vertebral Disc, Percutaneous Endoscopic Approach</t>
  </si>
  <si>
    <t>'0RPB43Z</t>
  </si>
  <si>
    <t>Removal of Infusion Device from Thoracolumbar Vertebral Disc, Percutaneous Endoscopic Approach</t>
  </si>
  <si>
    <t>'0RPB47Z</t>
  </si>
  <si>
    <t>Removal of Autologous Tissue Substitute from Thoracolumbar Vertebral Disc, Percutaneous Endoscopic Approach</t>
  </si>
  <si>
    <t>'0RPB4JZ</t>
  </si>
  <si>
    <t>Removal of Synthetic Substitute from Thoracolumbar Vertebral Disc, Percutaneous Endoscopic Approach</t>
  </si>
  <si>
    <t>'0RPB4KZ</t>
  </si>
  <si>
    <t>Removal of Nonautologous Tissue Substitute from Thoracolumbar Vertebral Disc, Percutaneous Endoscopic Approach</t>
  </si>
  <si>
    <t>'0RPBX0Z</t>
  </si>
  <si>
    <t>Removal of Drainage Device from Thoracolumbar Vertebral Disc, External Approach</t>
  </si>
  <si>
    <t>'0RPBX3Z</t>
  </si>
  <si>
    <t>Removal of Infusion Device from Thoracolumbar Vertebral Disc, External Approach</t>
  </si>
  <si>
    <t>'0RPC00Z</t>
  </si>
  <si>
    <t>Removal of Drainage Device from Right Temporomandibular Joint, Open Approach</t>
  </si>
  <si>
    <t>'0RPC03Z</t>
  </si>
  <si>
    <t>Removal of Infusion Device from Right Temporomandibular Joint, Open Approach</t>
  </si>
  <si>
    <t>'0RPC04Z</t>
  </si>
  <si>
    <t>Removal of Internal Fixation Device from Right Temporomandibular Joint, Open Approach</t>
  </si>
  <si>
    <t>'0RPC07Z</t>
  </si>
  <si>
    <t>Removal of Autologous Tissue Substitute from Right Temporomandibular Joint, Open Approach</t>
  </si>
  <si>
    <t>'0RPC08Z</t>
  </si>
  <si>
    <t>Removal of Spacer from Right Temporomandibular Joint, Open Approach</t>
  </si>
  <si>
    <t>'0RPC0JZ</t>
  </si>
  <si>
    <t>Removal of Synthetic Substitute from Right Temporomandibular Joint, Open Approach</t>
  </si>
  <si>
    <t>'0RPC0KZ</t>
  </si>
  <si>
    <t>Removal of Nonautologous Tissue Substitute from Right Temporomandibular Joint, Open Approach</t>
  </si>
  <si>
    <t>'0RPC30Z</t>
  </si>
  <si>
    <t>Removal of Drainage Device from Right Temporomandibular Joint, Percutaneous Approach</t>
  </si>
  <si>
    <t>'0RPC33Z</t>
  </si>
  <si>
    <t>Removal of Infusion Device from Right Temporomandibular Joint, Percutaneous Approach</t>
  </si>
  <si>
    <t>'0RPC34Z</t>
  </si>
  <si>
    <t>Removal of Internal Fixation Device from Right Temporomandibular Joint, Percutaneous Approach</t>
  </si>
  <si>
    <t>'0RPC37Z</t>
  </si>
  <si>
    <t>Removal of Autologous Tissue Substitute from Right Temporomandibular Joint, Percutaneous Approach</t>
  </si>
  <si>
    <t>'0RPC38Z</t>
  </si>
  <si>
    <t>Removal of Spacer from Right Temporomandibular Joint, Percutaneous Approach</t>
  </si>
  <si>
    <t>'0RPC3JZ</t>
  </si>
  <si>
    <t>Removal of Synthetic Substitute from Right Temporomandibular Joint, Percutaneous Approach</t>
  </si>
  <si>
    <t>'0RPC3KZ</t>
  </si>
  <si>
    <t>Removal of Nonautologous Tissue Substitute from Right Temporomandibular Joint, Percutaneous Approach</t>
  </si>
  <si>
    <t>'0RPC40Z</t>
  </si>
  <si>
    <t>Removal of Drainage Device from Right Temporomandibular Joint, Percutaneous Endoscopic Approach</t>
  </si>
  <si>
    <t>'0RPC43Z</t>
  </si>
  <si>
    <t>Removal of Infusion Device from Right Temporomandibular Joint, Percutaneous Endoscopic Approach</t>
  </si>
  <si>
    <t>'0RPC44Z</t>
  </si>
  <si>
    <t>Removal of Internal Fixation Device from Right Temporomandibular Joint, Percutaneous Endoscopic Approach</t>
  </si>
  <si>
    <t>'0RPC47Z</t>
  </si>
  <si>
    <t>Removal of Autologous Tissue Substitute from Right Temporomandibular Joint, Percutaneous Endoscopic Approach</t>
  </si>
  <si>
    <t>'0RPC48Z</t>
  </si>
  <si>
    <t>Removal of Spacer from Right Temporomandibular Joint, Percutaneous Endoscopic Approach</t>
  </si>
  <si>
    <t>'0RPC4JZ</t>
  </si>
  <si>
    <t>Removal of Synthetic Substitute from Right Temporomandibular Joint, Percutaneous Endoscopic Approach</t>
  </si>
  <si>
    <t>'0RPC4KZ</t>
  </si>
  <si>
    <t>Removal of Nonautologous Tissue Substitute from Right Temporomandibular Joint, Percutaneous Endoscopic Approach</t>
  </si>
  <si>
    <t>'0RPCX0Z</t>
  </si>
  <si>
    <t>Removal of Drainage Device from Right Temporomandibular Joint, External Approach</t>
  </si>
  <si>
    <t>'0RPCX3Z</t>
  </si>
  <si>
    <t>Removal of Infusion Device from Right Temporomandibular Joint, External Approach</t>
  </si>
  <si>
    <t>'0RPCX4Z</t>
  </si>
  <si>
    <t>Removal of Internal Fixation Device from Right Temporomandibular Joint, External Approach</t>
  </si>
  <si>
    <t>'0RPD00Z</t>
  </si>
  <si>
    <t>Removal of Drainage Device from Left Temporomandibular Joint, Open Approach</t>
  </si>
  <si>
    <t>'0RPD03Z</t>
  </si>
  <si>
    <t>Removal of Infusion Device from Left Temporomandibular Joint, Open Approach</t>
  </si>
  <si>
    <t>'0RPD04Z</t>
  </si>
  <si>
    <t>Removal of Internal Fixation Device from Left Temporomandibular Joint, Open Approach</t>
  </si>
  <si>
    <t>'0RPD07Z</t>
  </si>
  <si>
    <t>Removal of Autologous Tissue Substitute from Left Temporomandibular Joint, Open Approach</t>
  </si>
  <si>
    <t>'0RPD08Z</t>
  </si>
  <si>
    <t>Removal of Spacer from Left Temporomandibular Joint, Open Approach</t>
  </si>
  <si>
    <t>'0RPD0JZ</t>
  </si>
  <si>
    <t>Removal of Synthetic Substitute from Left Temporomandibular Joint, Open Approach</t>
  </si>
  <si>
    <t>'0RPD0KZ</t>
  </si>
  <si>
    <t>Removal of Nonautologous Tissue Substitute from Left Temporomandibular Joint, Open Approach</t>
  </si>
  <si>
    <t>'0RPD30Z</t>
  </si>
  <si>
    <t>Removal of Drainage Device from Left Temporomandibular Joint, Percutaneous Approach</t>
  </si>
  <si>
    <t>'0RPD33Z</t>
  </si>
  <si>
    <t>Removal of Infusion Device from Left Temporomandibular Joint, Percutaneous Approach</t>
  </si>
  <si>
    <t>'0RPD34Z</t>
  </si>
  <si>
    <t>Removal of Internal Fixation Device from Left Temporomandibular Joint, Percutaneous Approach</t>
  </si>
  <si>
    <t>'0RPD37Z</t>
  </si>
  <si>
    <t>Removal of Autologous Tissue Substitute from Left Temporomandibular Joint, Percutaneous Approach</t>
  </si>
  <si>
    <t>'0RPD38Z</t>
  </si>
  <si>
    <t>Removal of Spacer from Left Temporomandibular Joint, Percutaneous Approach</t>
  </si>
  <si>
    <t>'0RPD3JZ</t>
  </si>
  <si>
    <t>Removal of Synthetic Substitute from Left Temporomandibular Joint, Percutaneous Approach</t>
  </si>
  <si>
    <t>'0RPD3KZ</t>
  </si>
  <si>
    <t>Removal of Nonautologous Tissue Substitute from Left Temporomandibular Joint, Percutaneous Approach</t>
  </si>
  <si>
    <t>'0RPD40Z</t>
  </si>
  <si>
    <t>Removal of Drainage Device from Left Temporomandibular Joint, Percutaneous Endoscopic Approach</t>
  </si>
  <si>
    <t>'0RPD43Z</t>
  </si>
  <si>
    <t>Removal of Infusion Device from Left Temporomandibular Joint, Percutaneous Endoscopic Approach</t>
  </si>
  <si>
    <t>'0RPD44Z</t>
  </si>
  <si>
    <t>Removal of Internal Fixation Device from Left Temporomandibular Joint, Percutaneous Endoscopic Approach</t>
  </si>
  <si>
    <t>'0RPD47Z</t>
  </si>
  <si>
    <t>Removal of Autologous Tissue Substitute from Left Temporomandibular Joint, Percutaneous Endoscopic Approach</t>
  </si>
  <si>
    <t>'0RPD48Z</t>
  </si>
  <si>
    <t>Removal of Spacer from Left Temporomandibular Joint, Percutaneous Endoscopic Approach</t>
  </si>
  <si>
    <t>'0RPD4JZ</t>
  </si>
  <si>
    <t>Removal of Synthetic Substitute from Left Temporomandibular Joint, Percutaneous Endoscopic Approach</t>
  </si>
  <si>
    <t>'0RPD4KZ</t>
  </si>
  <si>
    <t>Removal of Nonautologous Tissue Substitute from Left Temporomandibular Joint, Percutaneous Endoscopic Approach</t>
  </si>
  <si>
    <t>'0RPDX0Z</t>
  </si>
  <si>
    <t>Removal of Drainage Device from Left Temporomandibular Joint, External Approach</t>
  </si>
  <si>
    <t>'0RPDX3Z</t>
  </si>
  <si>
    <t>Removal of Infusion Device from Left Temporomandibular Joint, External Approach</t>
  </si>
  <si>
    <t>'0RPDX4Z</t>
  </si>
  <si>
    <t>Removal of Internal Fixation Device from Left Temporomandibular Joint, External Approach</t>
  </si>
  <si>
    <t>'0RPE00Z</t>
  </si>
  <si>
    <t>Removal of Drainage Device from Right Sternoclavicular Joint, Open Approach</t>
  </si>
  <si>
    <t>'0RPE03Z</t>
  </si>
  <si>
    <t>Removal of Infusion Device from Right Sternoclavicular Joint, Open Approach</t>
  </si>
  <si>
    <t>'0RPE04Z</t>
  </si>
  <si>
    <t>Removal of Internal Fixation Device from Right Sternoclavicular Joint, Open Approach</t>
  </si>
  <si>
    <t>'0RPE07Z</t>
  </si>
  <si>
    <t>Removal of Autologous Tissue Substitute from Right Sternoclavicular Joint, Open Approach</t>
  </si>
  <si>
    <t>'0RPE08Z</t>
  </si>
  <si>
    <t>Removal of Spacer from Right Sternoclavicular Joint, Open Approach</t>
  </si>
  <si>
    <t>'0RPE0JZ</t>
  </si>
  <si>
    <t>Removal of Synthetic Substitute from Right Sternoclavicular Joint, Open Approach</t>
  </si>
  <si>
    <t>'0RPE0KZ</t>
  </si>
  <si>
    <t>Removal of Nonautologous Tissue Substitute from Right Sternoclavicular Joint, Open Approach</t>
  </si>
  <si>
    <t>'0RPE30Z</t>
  </si>
  <si>
    <t>Removal of Drainage Device from Right Sternoclavicular Joint, Percutaneous Approach</t>
  </si>
  <si>
    <t>'0RPE33Z</t>
  </si>
  <si>
    <t>Removal of Infusion Device from Right Sternoclavicular Joint, Percutaneous Approach</t>
  </si>
  <si>
    <t>'0RPE34Z</t>
  </si>
  <si>
    <t>Removal of Internal Fixation Device from Right Sternoclavicular Joint, Percutaneous Approach</t>
  </si>
  <si>
    <t>'0RPE37Z</t>
  </si>
  <si>
    <t>Removal of Autologous Tissue Substitute from Right Sternoclavicular Joint, Percutaneous Approach</t>
  </si>
  <si>
    <t>'0RPE38Z</t>
  </si>
  <si>
    <t>Removal of Spacer from Right Sternoclavicular Joint, Percutaneous Approach</t>
  </si>
  <si>
    <t>'0RPE3JZ</t>
  </si>
  <si>
    <t>Removal of Synthetic Substitute from Right Sternoclavicular Joint, Percutaneous Approach</t>
  </si>
  <si>
    <t>'0RPE3KZ</t>
  </si>
  <si>
    <t>Removal of Nonautologous Tissue Substitute from Right Sternoclavicular Joint, Percutaneous Approach</t>
  </si>
  <si>
    <t>'0RPE40Z</t>
  </si>
  <si>
    <t>Removal of Drainage Device from Right Sternoclavicular Joint, Percutaneous Endoscopic Approach</t>
  </si>
  <si>
    <t>'0RPE43Z</t>
  </si>
  <si>
    <t>Removal of Infusion Device from Right Sternoclavicular Joint, Percutaneous Endoscopic Approach</t>
  </si>
  <si>
    <t>'0RPE44Z</t>
  </si>
  <si>
    <t>Removal of Internal Fixation Device from Right Sternoclavicular Joint, Percutaneous Endoscopic Approach</t>
  </si>
  <si>
    <t>'0RPE47Z</t>
  </si>
  <si>
    <t>Removal of Autologous Tissue Substitute from Right Sternoclavicular Joint, Percutaneous Endoscopic Approach</t>
  </si>
  <si>
    <t>'0RPE48Z</t>
  </si>
  <si>
    <t>Removal of Spacer from Right Sternoclavicular Joint, Percutaneous Endoscopic Approach</t>
  </si>
  <si>
    <t>'0RPE4JZ</t>
  </si>
  <si>
    <t>Removal of Synthetic Substitute from Right Sternoclavicular Joint, Percutaneous Endoscopic Approach</t>
  </si>
  <si>
    <t>'0RPE4KZ</t>
  </si>
  <si>
    <t>Removal of Nonautologous Tissue Substitute from Right Sternoclavicular Joint, Percutaneous Endoscopic Approach</t>
  </si>
  <si>
    <t>'0RPEX0Z</t>
  </si>
  <si>
    <t>Removal of Drainage Device from Right Sternoclavicular Joint, External Approach</t>
  </si>
  <si>
    <t>'0RPEX3Z</t>
  </si>
  <si>
    <t>Removal of Infusion Device from Right Sternoclavicular Joint, External Approach</t>
  </si>
  <si>
    <t>'0RPEX4Z</t>
  </si>
  <si>
    <t>Removal of Internal Fixation Device from Right Sternoclavicular Joint, External Approach</t>
  </si>
  <si>
    <t>'0RPF00Z</t>
  </si>
  <si>
    <t>Removal of Drainage Device from Left Sternoclavicular Joint, Open Approach</t>
  </si>
  <si>
    <t>'0RPF03Z</t>
  </si>
  <si>
    <t>Removal of Infusion Device from Left Sternoclavicular Joint, Open Approach</t>
  </si>
  <si>
    <t>'0RPF04Z</t>
  </si>
  <si>
    <t>Removal of Internal Fixation Device from Left Sternoclavicular Joint, Open Approach</t>
  </si>
  <si>
    <t>'0RPF07Z</t>
  </si>
  <si>
    <t>Removal of Autologous Tissue Substitute from Left Sternoclavicular Joint, Open Approach</t>
  </si>
  <si>
    <t>'0RPF08Z</t>
  </si>
  <si>
    <t>Removal of Spacer from Left Sternoclavicular Joint, Open Approach</t>
  </si>
  <si>
    <t>'0RPF0JZ</t>
  </si>
  <si>
    <t>Removal of Synthetic Substitute from Left Sternoclavicular Joint, Open Approach</t>
  </si>
  <si>
    <t>'0RPF0KZ</t>
  </si>
  <si>
    <t>Removal of Nonautologous Tissue Substitute from Left Sternoclavicular Joint, Open Approach</t>
  </si>
  <si>
    <t>'0RPF30Z</t>
  </si>
  <si>
    <t>Removal of Drainage Device from Left Sternoclavicular Joint, Percutaneous Approach</t>
  </si>
  <si>
    <t>'0RPF33Z</t>
  </si>
  <si>
    <t>Removal of Infusion Device from Left Sternoclavicular Joint, Percutaneous Approach</t>
  </si>
  <si>
    <t>'0RPF34Z</t>
  </si>
  <si>
    <t>Removal of Internal Fixation Device from Left Sternoclavicular Joint, Percutaneous Approach</t>
  </si>
  <si>
    <t>'0RPF37Z</t>
  </si>
  <si>
    <t>Removal of Autologous Tissue Substitute from Left Sternoclavicular Joint, Percutaneous Approach</t>
  </si>
  <si>
    <t>'0RPF38Z</t>
  </si>
  <si>
    <t>Removal of Spacer from Left Sternoclavicular Joint, Percutaneous Approach</t>
  </si>
  <si>
    <t>'0RPF3JZ</t>
  </si>
  <si>
    <t>Removal of Synthetic Substitute from Left Sternoclavicular Joint, Percutaneous Approach</t>
  </si>
  <si>
    <t>'0RPF3KZ</t>
  </si>
  <si>
    <t>Removal of Nonautologous Tissue Substitute from Left Sternoclavicular Joint, Percutaneous Approach</t>
  </si>
  <si>
    <t>'0RPF40Z</t>
  </si>
  <si>
    <t>Removal of Drainage Device from Left Sternoclavicular Joint, Percutaneous Endoscopic Approach</t>
  </si>
  <si>
    <t>'0RPF43Z</t>
  </si>
  <si>
    <t>Removal of Infusion Device from Left Sternoclavicular Joint, Percutaneous Endoscopic Approach</t>
  </si>
  <si>
    <t>'0RPF44Z</t>
  </si>
  <si>
    <t>Removal of Internal Fixation Device from Left Sternoclavicular Joint, Percutaneous Endoscopic Approach</t>
  </si>
  <si>
    <t>'0RPF47Z</t>
  </si>
  <si>
    <t>Removal of Autologous Tissue Substitute from Left Sternoclavicular Joint, Percutaneous Endoscopic Approach</t>
  </si>
  <si>
    <t>'0RPF48Z</t>
  </si>
  <si>
    <t>Removal of Spacer from Left Sternoclavicular Joint, Percutaneous Endoscopic Approach</t>
  </si>
  <si>
    <t>'0RPF4JZ</t>
  </si>
  <si>
    <t>Removal of Synthetic Substitute from Left Sternoclavicular Joint, Percutaneous Endoscopic Approach</t>
  </si>
  <si>
    <t>'0RPF4KZ</t>
  </si>
  <si>
    <t>Removal of Nonautologous Tissue Substitute from Left Sternoclavicular Joint, Percutaneous Endoscopic Approach</t>
  </si>
  <si>
    <t>'0RPFX0Z</t>
  </si>
  <si>
    <t>Removal of Drainage Device from Left Sternoclavicular Joint, External Approach</t>
  </si>
  <si>
    <t>'0RPFX3Z</t>
  </si>
  <si>
    <t>Removal of Infusion Device from Left Sternoclavicular Joint, External Approach</t>
  </si>
  <si>
    <t>'0RPFX4Z</t>
  </si>
  <si>
    <t>Removal of Internal Fixation Device from Left Sternoclavicular Joint, External Approach</t>
  </si>
  <si>
    <t>'0RPG00Z</t>
  </si>
  <si>
    <t>Removal of Drainage Device from Right Acromioclavicular Joint, Open Approach</t>
  </si>
  <si>
    <t>'0RPG03Z</t>
  </si>
  <si>
    <t>Removal of Infusion Device from Right Acromioclavicular Joint, Open Approach</t>
  </si>
  <si>
    <t>'0RPG04Z</t>
  </si>
  <si>
    <t>Removal of Internal Fixation Device from Right Acromioclavicular Joint, Open Approach</t>
  </si>
  <si>
    <t>'0RPG07Z</t>
  </si>
  <si>
    <t>Removal of Autologous Tissue Substitute from Right Acromioclavicular Joint, Open Approach</t>
  </si>
  <si>
    <t>'0RPG08Z</t>
  </si>
  <si>
    <t>Removal of Spacer from Right Acromioclavicular Joint, Open Approach</t>
  </si>
  <si>
    <t>'0RPG0JZ</t>
  </si>
  <si>
    <t>Removal of Synthetic Substitute from Right Acromioclavicular Joint, Open Approach</t>
  </si>
  <si>
    <t>'0RPG0KZ</t>
  </si>
  <si>
    <t>Removal of Nonautologous Tissue Substitute from Right Acromioclavicular Joint, Open Approach</t>
  </si>
  <si>
    <t>'0RPG30Z</t>
  </si>
  <si>
    <t>Removal of Drainage Device from Right Acromioclavicular Joint, Percutaneous Approach</t>
  </si>
  <si>
    <t>'0RPG33Z</t>
  </si>
  <si>
    <t>Removal of Infusion Device from Right Acromioclavicular Joint, Percutaneous Approach</t>
  </si>
  <si>
    <t>'0RPG34Z</t>
  </si>
  <si>
    <t>Removal of Internal Fixation Device from Right Acromioclavicular Joint, Percutaneous Approach</t>
  </si>
  <si>
    <t>'0RPG37Z</t>
  </si>
  <si>
    <t>Removal of Autologous Tissue Substitute from Right Acromioclavicular Joint, Percutaneous Approach</t>
  </si>
  <si>
    <t>'0RPG38Z</t>
  </si>
  <si>
    <t>Removal of Spacer from Right Acromioclavicular Joint, Percutaneous Approach</t>
  </si>
  <si>
    <t>'0RPG3JZ</t>
  </si>
  <si>
    <t>Removal of Synthetic Substitute from Right Acromioclavicular Joint, Percutaneous Approach</t>
  </si>
  <si>
    <t>'0RPG3KZ</t>
  </si>
  <si>
    <t>Removal of Nonautologous Tissue Substitute from Right Acromioclavicular Joint, Percutaneous Approach</t>
  </si>
  <si>
    <t>'0RPG40Z</t>
  </si>
  <si>
    <t>Removal of Drainage Device from Right Acromioclavicular Joint, Percutaneous Endoscopic Approach</t>
  </si>
  <si>
    <t>'0RPG43Z</t>
  </si>
  <si>
    <t>Removal of Infusion Device from Right Acromioclavicular Joint, Percutaneous Endoscopic Approach</t>
  </si>
  <si>
    <t>'0RPG44Z</t>
  </si>
  <si>
    <t>Removal of Internal Fixation Device from Right Acromioclavicular Joint, Percutaneous Endoscopic Approach</t>
  </si>
  <si>
    <t>'0RPG47Z</t>
  </si>
  <si>
    <t>Removal of Autologous Tissue Substitute from Right Acromioclavicular Joint, Percutaneous Endoscopic Approach</t>
  </si>
  <si>
    <t>'0RPG48Z</t>
  </si>
  <si>
    <t>Removal of Spacer from Right Acromioclavicular Joint, Percutaneous Endoscopic Approach</t>
  </si>
  <si>
    <t>'0RPG4JZ</t>
  </si>
  <si>
    <t>Removal of Synthetic Substitute from Right Acromioclavicular Joint, Percutaneous Endoscopic Approach</t>
  </si>
  <si>
    <t>'0RPG4KZ</t>
  </si>
  <si>
    <t>Removal of Nonautologous Tissue Substitute from Right Acromioclavicular Joint, Percutaneous Endoscopic Approach</t>
  </si>
  <si>
    <t>'0RPGX0Z</t>
  </si>
  <si>
    <t>Removal of Drainage Device from Right Acromioclavicular Joint, External Approach</t>
  </si>
  <si>
    <t>'0RPGX3Z</t>
  </si>
  <si>
    <t>Removal of Infusion Device from Right Acromioclavicular Joint, External Approach</t>
  </si>
  <si>
    <t>'0RPGX4Z</t>
  </si>
  <si>
    <t>Removal of Internal Fixation Device from Right Acromioclavicular Joint, External Approach</t>
  </si>
  <si>
    <t>'0RPH00Z</t>
  </si>
  <si>
    <t>Removal of Drainage Device from Left Acromioclavicular Joint, Open Approach</t>
  </si>
  <si>
    <t>'0RPH03Z</t>
  </si>
  <si>
    <t>Removal of Infusion Device from Left Acromioclavicular Joint, Open Approach</t>
  </si>
  <si>
    <t>'0RPH04Z</t>
  </si>
  <si>
    <t>Removal of Internal Fixation Device from Left Acromioclavicular Joint, Open Approach</t>
  </si>
  <si>
    <t>'0RPH07Z</t>
  </si>
  <si>
    <t>Removal of Autologous Tissue Substitute from Left Acromioclavicular Joint, Open Approach</t>
  </si>
  <si>
    <t>'0RPH08Z</t>
  </si>
  <si>
    <t>Removal of Spacer from Left Acromioclavicular Joint, Open Approach</t>
  </si>
  <si>
    <t>'0RPH0JZ</t>
  </si>
  <si>
    <t>Removal of Synthetic Substitute from Left Acromioclavicular Joint, Open Approach</t>
  </si>
  <si>
    <t>'0RPH0KZ</t>
  </si>
  <si>
    <t>Removal of Nonautologous Tissue Substitute from Left Acromioclavicular Joint, Open Approach</t>
  </si>
  <si>
    <t>'0RPH30Z</t>
  </si>
  <si>
    <t>Removal of Drainage Device from Left Acromioclavicular Joint, Percutaneous Approach</t>
  </si>
  <si>
    <t>'0RPH33Z</t>
  </si>
  <si>
    <t>Removal of Infusion Device from Left Acromioclavicular Joint, Percutaneous Approach</t>
  </si>
  <si>
    <t>'0RPH34Z</t>
  </si>
  <si>
    <t>Removal of Internal Fixation Device from Left Acromioclavicular Joint, Percutaneous Approach</t>
  </si>
  <si>
    <t>'0RPH37Z</t>
  </si>
  <si>
    <t>Removal of Autologous Tissue Substitute from Left Acromioclavicular Joint, Percutaneous Approach</t>
  </si>
  <si>
    <t>'0RPH38Z</t>
  </si>
  <si>
    <t>Removal of Spacer from Left Acromioclavicular Joint, Percutaneous Approach</t>
  </si>
  <si>
    <t>'0RPH3JZ</t>
  </si>
  <si>
    <t>Removal of Synthetic Substitute from Left Acromioclavicular Joint, Percutaneous Approach</t>
  </si>
  <si>
    <t>'0RPH3KZ</t>
  </si>
  <si>
    <t>Removal of Nonautologous Tissue Substitute from Left Acromioclavicular Joint, Percutaneous Approach</t>
  </si>
  <si>
    <t>'0RPH40Z</t>
  </si>
  <si>
    <t>Removal of Drainage Device from Left Acromioclavicular Joint, Percutaneous Endoscopic Approach</t>
  </si>
  <si>
    <t>'0RPH43Z</t>
  </si>
  <si>
    <t>Removal of Infusion Device from Left Acromioclavicular Joint, Percutaneous Endoscopic Approach</t>
  </si>
  <si>
    <t>'0RPH44Z</t>
  </si>
  <si>
    <t>Removal of Internal Fixation Device from Left Acromioclavicular Joint, Percutaneous Endoscopic Approach</t>
  </si>
  <si>
    <t>'0RPH47Z</t>
  </si>
  <si>
    <t>Removal of Autologous Tissue Substitute from Left Acromioclavicular Joint, Percutaneous Endoscopic Approach</t>
  </si>
  <si>
    <t>'0RPH48Z</t>
  </si>
  <si>
    <t>Removal of Spacer from Left Acromioclavicular Joint, Percutaneous Endoscopic Approach</t>
  </si>
  <si>
    <t>'0RPH4JZ</t>
  </si>
  <si>
    <t>Removal of Synthetic Substitute from Left Acromioclavicular Joint, Percutaneous Endoscopic Approach</t>
  </si>
  <si>
    <t>'0RPH4KZ</t>
  </si>
  <si>
    <t>Removal of Nonautologous Tissue Substitute from Left Acromioclavicular Joint, Percutaneous Endoscopic Approach</t>
  </si>
  <si>
    <t>'0RPHX0Z</t>
  </si>
  <si>
    <t>Removal of Drainage Device from Left Acromioclavicular Joint, External Approach</t>
  </si>
  <si>
    <t>'0RPHX3Z</t>
  </si>
  <si>
    <t>Removal of Infusion Device from Left Acromioclavicular Joint, External Approach</t>
  </si>
  <si>
    <t>'0RPHX4Z</t>
  </si>
  <si>
    <t>Removal of Internal Fixation Device from Left Acromioclavicular Joint, External Approach</t>
  </si>
  <si>
    <t>'0RPJ00Z</t>
  </si>
  <si>
    <t>Removal of Drainage Device from Right Shoulder Joint, Open Approach</t>
  </si>
  <si>
    <t>'0RPJ03Z</t>
  </si>
  <si>
    <t>Removal of Infusion Device from Right Shoulder Joint, Open Approach</t>
  </si>
  <si>
    <t>'0RPJ04Z</t>
  </si>
  <si>
    <t>Removal of Internal Fixation Device from Right Shoulder Joint, Open Approach</t>
  </si>
  <si>
    <t>'0RPJ07Z</t>
  </si>
  <si>
    <t>Removal of Autologous Tissue Substitute from Right Shoulder Joint, Open Approach</t>
  </si>
  <si>
    <t>'0RPJ08Z</t>
  </si>
  <si>
    <t>Removal of Spacer from Right Shoulder Joint, Open Approach</t>
  </si>
  <si>
    <t>'0RPJ0JZ</t>
  </si>
  <si>
    <t>Removal of Synthetic Substitute from Right Shoulder Joint, Open Approach</t>
  </si>
  <si>
    <t>'0RPJ0KZ</t>
  </si>
  <si>
    <t>Removal of Nonautologous Tissue Substitute from Right Shoulder Joint, Open Approach</t>
  </si>
  <si>
    <t>'0RPJ30Z</t>
  </si>
  <si>
    <t>Removal of Drainage Device from Right Shoulder Joint, Percutaneous Approach</t>
  </si>
  <si>
    <t>'0RPJ33Z</t>
  </si>
  <si>
    <t>Removal of Infusion Device from Right Shoulder Joint, Percutaneous Approach</t>
  </si>
  <si>
    <t>'0RPJ34Z</t>
  </si>
  <si>
    <t>Removal of Internal Fixation Device from Right Shoulder Joint, Percutaneous Approach</t>
  </si>
  <si>
    <t>'0RPJ37Z</t>
  </si>
  <si>
    <t>Removal of Autologous Tissue Substitute from Right Shoulder Joint, Percutaneous Approach</t>
  </si>
  <si>
    <t>'0RPJ38Z</t>
  </si>
  <si>
    <t>Removal of Spacer from Right Shoulder Joint, Percutaneous Approach</t>
  </si>
  <si>
    <t>'0RPJ3JZ</t>
  </si>
  <si>
    <t>Removal of Synthetic Substitute from Right Shoulder Joint, Percutaneous Approach</t>
  </si>
  <si>
    <t>'0RPJ3KZ</t>
  </si>
  <si>
    <t>Removal of Nonautologous Tissue Substitute from Right Shoulder Joint, Percutaneous Approach</t>
  </si>
  <si>
    <t>'0RPJ40Z</t>
  </si>
  <si>
    <t>Removal of Drainage Device from Right Shoulder Joint, Percutaneous Endoscopic Approach</t>
  </si>
  <si>
    <t>'0RPJ43Z</t>
  </si>
  <si>
    <t>Removal of Infusion Device from Right Shoulder Joint, Percutaneous Endoscopic Approach</t>
  </si>
  <si>
    <t>'0RPJ44Z</t>
  </si>
  <si>
    <t>Removal of Internal Fixation Device from Right Shoulder Joint, Percutaneous Endoscopic Approach</t>
  </si>
  <si>
    <t>'0RPJ47Z</t>
  </si>
  <si>
    <t>Removal of Autologous Tissue Substitute from Right Shoulder Joint, Percutaneous Endoscopic Approach</t>
  </si>
  <si>
    <t>'0RPJ48Z</t>
  </si>
  <si>
    <t>Removal of Spacer from Right Shoulder Joint, Percutaneous Endoscopic Approach</t>
  </si>
  <si>
    <t>'0RPJ4JZ</t>
  </si>
  <si>
    <t>Removal of Synthetic Substitute from Right Shoulder Joint, Percutaneous Endoscopic Approach</t>
  </si>
  <si>
    <t>'0RPJ4KZ</t>
  </si>
  <si>
    <t>Removal of Nonautologous Tissue Substitute from Right Shoulder Joint, Percutaneous Endoscopic Approach</t>
  </si>
  <si>
    <t>'0RPJX0Z</t>
  </si>
  <si>
    <t>Removal of Drainage Device from Right Shoulder Joint, External Approach</t>
  </si>
  <si>
    <t>'0RPJX3Z</t>
  </si>
  <si>
    <t>Removal of Infusion Device from Right Shoulder Joint, External Approach</t>
  </si>
  <si>
    <t>'0RPJX4Z</t>
  </si>
  <si>
    <t>Removal of Internal Fixation Device from Right Shoulder Joint, External Approach</t>
  </si>
  <si>
    <t>'0RPK00Z</t>
  </si>
  <si>
    <t>Removal of Drainage Device from Left Shoulder Joint, Open Approach</t>
  </si>
  <si>
    <t>'0RPK03Z</t>
  </si>
  <si>
    <t>Removal of Infusion Device from Left Shoulder Joint, Open Approach</t>
  </si>
  <si>
    <t>'0RPK04Z</t>
  </si>
  <si>
    <t>Removal of Internal Fixation Device from Left Shoulder Joint, Open Approach</t>
  </si>
  <si>
    <t>'0RPK07Z</t>
  </si>
  <si>
    <t>Removal of Autologous Tissue Substitute from Left Shoulder Joint, Open Approach</t>
  </si>
  <si>
    <t>'0RPK08Z</t>
  </si>
  <si>
    <t>Removal of Spacer from Left Shoulder Joint, Open Approach</t>
  </si>
  <si>
    <t>'0RPK0JZ</t>
  </si>
  <si>
    <t>Removal of Synthetic Substitute from Left Shoulder Joint, Open Approach</t>
  </si>
  <si>
    <t>'0RPK0KZ</t>
  </si>
  <si>
    <t>Removal of Nonautologous Tissue Substitute from Left Shoulder Joint, Open Approach</t>
  </si>
  <si>
    <t>'0RPK30Z</t>
  </si>
  <si>
    <t>Removal of Drainage Device from Left Shoulder Joint, Percutaneous Approach</t>
  </si>
  <si>
    <t>'0RPK33Z</t>
  </si>
  <si>
    <t>Removal of Infusion Device from Left Shoulder Joint, Percutaneous Approach</t>
  </si>
  <si>
    <t>'0RPK34Z</t>
  </si>
  <si>
    <t>Removal of Internal Fixation Device from Left Shoulder Joint, Percutaneous Approach</t>
  </si>
  <si>
    <t>'0RPK37Z</t>
  </si>
  <si>
    <t>Removal of Autologous Tissue Substitute from Left Shoulder Joint, Percutaneous Approach</t>
  </si>
  <si>
    <t>'0RPK38Z</t>
  </si>
  <si>
    <t>Removal of Spacer from Left Shoulder Joint, Percutaneous Approach</t>
  </si>
  <si>
    <t>'0RPK3JZ</t>
  </si>
  <si>
    <t>Removal of Synthetic Substitute from Left Shoulder Joint, Percutaneous Approach</t>
  </si>
  <si>
    <t>'0RPK3KZ</t>
  </si>
  <si>
    <t>Removal of Nonautologous Tissue Substitute from Left Shoulder Joint, Percutaneous Approach</t>
  </si>
  <si>
    <t>'0RPK40Z</t>
  </si>
  <si>
    <t>Removal of Drainage Device from Left Shoulder Joint, Percutaneous Endoscopic Approach</t>
  </si>
  <si>
    <t>'0RPK43Z</t>
  </si>
  <si>
    <t>Removal of Infusion Device from Left Shoulder Joint, Percutaneous Endoscopic Approach</t>
  </si>
  <si>
    <t>'0RPK44Z</t>
  </si>
  <si>
    <t>Removal of Internal Fixation Device from Left Shoulder Joint, Percutaneous Endoscopic Approach</t>
  </si>
  <si>
    <t>'0RPK47Z</t>
  </si>
  <si>
    <t>Removal of Autologous Tissue Substitute from Left Shoulder Joint, Percutaneous Endoscopic Approach</t>
  </si>
  <si>
    <t>'0RPK48Z</t>
  </si>
  <si>
    <t>Removal of Spacer from Left Shoulder Joint, Percutaneous Endoscopic Approach</t>
  </si>
  <si>
    <t>'0RPK4JZ</t>
  </si>
  <si>
    <t>Removal of Synthetic Substitute from Left Shoulder Joint, Percutaneous Endoscopic Approach</t>
  </si>
  <si>
    <t>'0RPK4KZ</t>
  </si>
  <si>
    <t>Removal of Nonautologous Tissue Substitute from Left Shoulder Joint, Percutaneous Endoscopic Approach</t>
  </si>
  <si>
    <t>'0RPKX0Z</t>
  </si>
  <si>
    <t>Removal of Drainage Device from Left Shoulder Joint, External Approach</t>
  </si>
  <si>
    <t>'0RPKX3Z</t>
  </si>
  <si>
    <t>Removal of Infusion Device from Left Shoulder Joint, External Approach</t>
  </si>
  <si>
    <t>'0RPKX4Z</t>
  </si>
  <si>
    <t>Removal of Internal Fixation Device from Left Shoulder Joint, External Approach</t>
  </si>
  <si>
    <t>'0RPL00Z</t>
  </si>
  <si>
    <t>Removal of Drainage Device from Right Elbow Joint, Open Approach</t>
  </si>
  <si>
    <t>'0RPL03Z</t>
  </si>
  <si>
    <t>Removal of Infusion Device from Right Elbow Joint, Open Approach</t>
  </si>
  <si>
    <t>'0RPL04Z</t>
  </si>
  <si>
    <t>Removal of Internal Fixation Device from Right Elbow Joint, Open Approach</t>
  </si>
  <si>
    <t>'0RPL05Z</t>
  </si>
  <si>
    <t>Removal of External Fixation Device from Right Elbow Joint, Open Approach</t>
  </si>
  <si>
    <t>'0RPL07Z</t>
  </si>
  <si>
    <t>Removal of Autologous Tissue Substitute from Right Elbow Joint, Open Approach</t>
  </si>
  <si>
    <t>'0RPL08Z</t>
  </si>
  <si>
    <t>Removal of Spacer from Right Elbow Joint, Open Approach</t>
  </si>
  <si>
    <t>'0RPL0JZ</t>
  </si>
  <si>
    <t>Removal of Synthetic Substitute from Right Elbow Joint, Open Approach</t>
  </si>
  <si>
    <t>'0RPL0KZ</t>
  </si>
  <si>
    <t>Removal of Nonautologous Tissue Substitute from Right Elbow Joint, Open Approach</t>
  </si>
  <si>
    <t>'0RPL30Z</t>
  </si>
  <si>
    <t>Removal of Drainage Device from Right Elbow Joint, Percutaneous Approach</t>
  </si>
  <si>
    <t>'0RPL33Z</t>
  </si>
  <si>
    <t>Removal of Infusion Device from Right Elbow Joint, Percutaneous Approach</t>
  </si>
  <si>
    <t>'0RPL34Z</t>
  </si>
  <si>
    <t>Removal of Internal Fixation Device from Right Elbow Joint, Percutaneous Approach</t>
  </si>
  <si>
    <t>'0RPL35Z</t>
  </si>
  <si>
    <t>Removal of External Fixation Device from Right Elbow Joint, Percutaneous Approach</t>
  </si>
  <si>
    <t>'0RPL37Z</t>
  </si>
  <si>
    <t>Removal of Autologous Tissue Substitute from Right Elbow Joint, Percutaneous Approach</t>
  </si>
  <si>
    <t>'0RPL38Z</t>
  </si>
  <si>
    <t>Removal of Spacer from Right Elbow Joint, Percutaneous Approach</t>
  </si>
  <si>
    <t>'0RPL3JZ</t>
  </si>
  <si>
    <t>Removal of Synthetic Substitute from Right Elbow Joint, Percutaneous Approach</t>
  </si>
  <si>
    <t>'0RPL3KZ</t>
  </si>
  <si>
    <t>Removal of Nonautologous Tissue Substitute from Right Elbow Joint, Percutaneous Approach</t>
  </si>
  <si>
    <t>'0RPL40Z</t>
  </si>
  <si>
    <t>Removal of Drainage Device from Right Elbow Joint, Percutaneous Endoscopic Approach</t>
  </si>
  <si>
    <t>'0RPL43Z</t>
  </si>
  <si>
    <t>Removal of Infusion Device from Right Elbow Joint, Percutaneous Endoscopic Approach</t>
  </si>
  <si>
    <t>'0RPL44Z</t>
  </si>
  <si>
    <t>Removal of Internal Fixation Device from Right Elbow Joint, Percutaneous Endoscopic Approach</t>
  </si>
  <si>
    <t>'0RPL45Z</t>
  </si>
  <si>
    <t>Removal of External Fixation Device from Right Elbow Joint, Percutaneous Endoscopic Approach</t>
  </si>
  <si>
    <t>'0RPL47Z</t>
  </si>
  <si>
    <t>Removal of Autologous Tissue Substitute from Right Elbow Joint, Percutaneous Endoscopic Approach</t>
  </si>
  <si>
    <t>'0RPL48Z</t>
  </si>
  <si>
    <t>Removal of Spacer from Right Elbow Joint, Percutaneous Endoscopic Approach</t>
  </si>
  <si>
    <t>'0RPL4JZ</t>
  </si>
  <si>
    <t>Removal of Synthetic Substitute from Right Elbow Joint, Percutaneous Endoscopic Approach</t>
  </si>
  <si>
    <t>'0RPL4KZ</t>
  </si>
  <si>
    <t>Removal of Nonautologous Tissue Substitute from Right Elbow Joint, Percutaneous Endoscopic Approach</t>
  </si>
  <si>
    <t>'0RPLX0Z</t>
  </si>
  <si>
    <t>Removal of Drainage Device from Right Elbow Joint, External Approach</t>
  </si>
  <si>
    <t>'0RPLX3Z</t>
  </si>
  <si>
    <t>Removal of Infusion Device from Right Elbow Joint, External Approach</t>
  </si>
  <si>
    <t>'0RPLX4Z</t>
  </si>
  <si>
    <t>Removal of Internal Fixation Device from Right Elbow Joint, External Approach</t>
  </si>
  <si>
    <t>'0RPLX5Z</t>
  </si>
  <si>
    <t>Removal of External Fixation Device from Right Elbow Joint, External Approach</t>
  </si>
  <si>
    <t>'0RPM00Z</t>
  </si>
  <si>
    <t>Removal of Drainage Device from Left Elbow Joint, Open Approach</t>
  </si>
  <si>
    <t>'0RPM03Z</t>
  </si>
  <si>
    <t>Removal of Infusion Device from Left Elbow Joint, Open Approach</t>
  </si>
  <si>
    <t>'0RPM04Z</t>
  </si>
  <si>
    <t>Removal of Internal Fixation Device from Left Elbow Joint, Open Approach</t>
  </si>
  <si>
    <t>'0RPM05Z</t>
  </si>
  <si>
    <t>Removal of External Fixation Device from Left Elbow Joint, Open Approach</t>
  </si>
  <si>
    <t>'0RPM07Z</t>
  </si>
  <si>
    <t>Removal of Autologous Tissue Substitute from Left Elbow Joint, Open Approach</t>
  </si>
  <si>
    <t>'0RPM08Z</t>
  </si>
  <si>
    <t>Removal of Spacer from Left Elbow Joint, Open Approach</t>
  </si>
  <si>
    <t>'0RPM0JZ</t>
  </si>
  <si>
    <t>Removal of Synthetic Substitute from Left Elbow Joint, Open Approach</t>
  </si>
  <si>
    <t>'0RPM0KZ</t>
  </si>
  <si>
    <t>Removal of Nonautologous Tissue Substitute from Left Elbow Joint, Open Approach</t>
  </si>
  <si>
    <t>'0RPM30Z</t>
  </si>
  <si>
    <t>Removal of Drainage Device from Left Elbow Joint, Percutaneous Approach</t>
  </si>
  <si>
    <t>'0RPM33Z</t>
  </si>
  <si>
    <t>Removal of Infusion Device from Left Elbow Joint, Percutaneous Approach</t>
  </si>
  <si>
    <t>'0RPM34Z</t>
  </si>
  <si>
    <t>Removal of Internal Fixation Device from Left Elbow Joint, Percutaneous Approach</t>
  </si>
  <si>
    <t>'0RPM35Z</t>
  </si>
  <si>
    <t>Removal of External Fixation Device from Left Elbow Joint, Percutaneous Approach</t>
  </si>
  <si>
    <t>'0RPM37Z</t>
  </si>
  <si>
    <t>Removal of Autologous Tissue Substitute from Left Elbow Joint, Percutaneous Approach</t>
  </si>
  <si>
    <t>'0RPM38Z</t>
  </si>
  <si>
    <t>Removal of Spacer from Left Elbow Joint, Percutaneous Approach</t>
  </si>
  <si>
    <t>'0RPM3JZ</t>
  </si>
  <si>
    <t>Removal of Synthetic Substitute from Left Elbow Joint, Percutaneous Approach</t>
  </si>
  <si>
    <t>'0RPM3KZ</t>
  </si>
  <si>
    <t>Removal of Nonautologous Tissue Substitute from Left Elbow Joint, Percutaneous Approach</t>
  </si>
  <si>
    <t>'0RPM40Z</t>
  </si>
  <si>
    <t>Removal of Drainage Device from Left Elbow Joint, Percutaneous Endoscopic Approach</t>
  </si>
  <si>
    <t>'0RPM43Z</t>
  </si>
  <si>
    <t>Removal of Infusion Device from Left Elbow Joint, Percutaneous Endoscopic Approach</t>
  </si>
  <si>
    <t>'0RPM44Z</t>
  </si>
  <si>
    <t>Removal of Internal Fixation Device from Left Elbow Joint, Percutaneous Endoscopic Approach</t>
  </si>
  <si>
    <t>'0RPM45Z</t>
  </si>
  <si>
    <t>Removal of External Fixation Device from Left Elbow Joint, Percutaneous Endoscopic Approach</t>
  </si>
  <si>
    <t>'0RPM47Z</t>
  </si>
  <si>
    <t>Removal of Autologous Tissue Substitute from Left Elbow Joint, Percutaneous Endoscopic Approach</t>
  </si>
  <si>
    <t>'0RPM48Z</t>
  </si>
  <si>
    <t>Removal of Spacer from Left Elbow Joint, Percutaneous Endoscopic Approach</t>
  </si>
  <si>
    <t>'0RPM4JZ</t>
  </si>
  <si>
    <t>Removal of Synthetic Substitute from Left Elbow Joint, Percutaneous Endoscopic Approach</t>
  </si>
  <si>
    <t>'0RPM4KZ</t>
  </si>
  <si>
    <t>Removal of Nonautologous Tissue Substitute from Left Elbow Joint, Percutaneous Endoscopic Approach</t>
  </si>
  <si>
    <t>'0RPMX0Z</t>
  </si>
  <si>
    <t>Removal of Drainage Device from Left Elbow Joint, External Approach</t>
  </si>
  <si>
    <t>'0RPMX3Z</t>
  </si>
  <si>
    <t>Removal of Infusion Device from Left Elbow Joint, External Approach</t>
  </si>
  <si>
    <t>'0RPMX4Z</t>
  </si>
  <si>
    <t>Removal of Internal Fixation Device from Left Elbow Joint, External Approach</t>
  </si>
  <si>
    <t>'0RPMX5Z</t>
  </si>
  <si>
    <t>Removal of External Fixation Device from Left Elbow Joint, External Approach</t>
  </si>
  <si>
    <t>'0RPN00Z</t>
  </si>
  <si>
    <t>Removal of Drainage Device from Right Wrist Joint, Open Approach</t>
  </si>
  <si>
    <t>'0RPN03Z</t>
  </si>
  <si>
    <t>Removal of Infusion Device from Right Wrist Joint, Open Approach</t>
  </si>
  <si>
    <t>'0RPN04Z</t>
  </si>
  <si>
    <t>Removal of Internal Fixation Device from Right Wrist Joint, Open Approach</t>
  </si>
  <si>
    <t>'0RPN05Z</t>
  </si>
  <si>
    <t>Removal of External Fixation Device from Right Wrist Joint, Open Approach</t>
  </si>
  <si>
    <t>'0RPN07Z</t>
  </si>
  <si>
    <t>Removal of Autologous Tissue Substitute from Right Wrist Joint, Open Approach</t>
  </si>
  <si>
    <t>'0RPN08Z</t>
  </si>
  <si>
    <t>Removal of Spacer from Right Wrist Joint, Open Approach</t>
  </si>
  <si>
    <t>'0RPN0JZ</t>
  </si>
  <si>
    <t>Removal of Synthetic Substitute from Right Wrist Joint, Open Approach</t>
  </si>
  <si>
    <t>'0RPN0KZ</t>
  </si>
  <si>
    <t>Removal of Nonautologous Tissue Substitute from Right Wrist Joint, Open Approach</t>
  </si>
  <si>
    <t>'0RPN30Z</t>
  </si>
  <si>
    <t>Removal of Drainage Device from Right Wrist Joint, Percutaneous Approach</t>
  </si>
  <si>
    <t>'0RPN33Z</t>
  </si>
  <si>
    <t>Removal of Infusion Device from Right Wrist Joint, Percutaneous Approach</t>
  </si>
  <si>
    <t>'0RPN34Z</t>
  </si>
  <si>
    <t>Removal of Internal Fixation Device from Right Wrist Joint, Percutaneous Approach</t>
  </si>
  <si>
    <t>'0RPN35Z</t>
  </si>
  <si>
    <t>Removal of External Fixation Device from Right Wrist Joint, Percutaneous Approach</t>
  </si>
  <si>
    <t>'0RPN37Z</t>
  </si>
  <si>
    <t>Removal of Autologous Tissue Substitute from Right Wrist Joint, Percutaneous Approach</t>
  </si>
  <si>
    <t>'0RPN38Z</t>
  </si>
  <si>
    <t>Removal of Spacer from Right Wrist Joint, Percutaneous Approach</t>
  </si>
  <si>
    <t>'0RPN3JZ</t>
  </si>
  <si>
    <t>Removal of Synthetic Substitute from Right Wrist Joint, Percutaneous Approach</t>
  </si>
  <si>
    <t>'0RPN3KZ</t>
  </si>
  <si>
    <t>Removal of Nonautologous Tissue Substitute from Right Wrist Joint, Percutaneous Approach</t>
  </si>
  <si>
    <t>'0RPN40Z</t>
  </si>
  <si>
    <t>Removal of Drainage Device from Right Wrist Joint, Percutaneous Endoscopic Approach</t>
  </si>
  <si>
    <t>'0RPN43Z</t>
  </si>
  <si>
    <t>Removal of Infusion Device from Right Wrist Joint, Percutaneous Endoscopic Approach</t>
  </si>
  <si>
    <t>'0RPN44Z</t>
  </si>
  <si>
    <t>Removal of Internal Fixation Device from Right Wrist Joint, Percutaneous Endoscopic Approach</t>
  </si>
  <si>
    <t>'0RPN45Z</t>
  </si>
  <si>
    <t>Removal of External Fixation Device from Right Wrist Joint, Percutaneous Endoscopic Approach</t>
  </si>
  <si>
    <t>'0RPN47Z</t>
  </si>
  <si>
    <t>Removal of Autologous Tissue Substitute from Right Wrist Joint, Percutaneous Endoscopic Approach</t>
  </si>
  <si>
    <t>'0RPN48Z</t>
  </si>
  <si>
    <t>Removal of Spacer from Right Wrist Joint, Percutaneous Endoscopic Approach</t>
  </si>
  <si>
    <t>'0RPN4JZ</t>
  </si>
  <si>
    <t>Removal of Synthetic Substitute from Right Wrist Joint, Percutaneous Endoscopic Approach</t>
  </si>
  <si>
    <t>'0RPN4KZ</t>
  </si>
  <si>
    <t>Removal of Nonautologous Tissue Substitute from Right Wrist Joint, Percutaneous Endoscopic Approach</t>
  </si>
  <si>
    <t>'0RPNX0Z</t>
  </si>
  <si>
    <t>Removal of Drainage Device from Right Wrist Joint, External Approach</t>
  </si>
  <si>
    <t>'0RPNX3Z</t>
  </si>
  <si>
    <t>Removal of Infusion Device from Right Wrist Joint, External Approach</t>
  </si>
  <si>
    <t>'0RPNX4Z</t>
  </si>
  <si>
    <t>Removal of Internal Fixation Device from Right Wrist Joint, External Approach</t>
  </si>
  <si>
    <t>'0RPNX5Z</t>
  </si>
  <si>
    <t>Removal of External Fixation Device from Right Wrist Joint, External Approach</t>
  </si>
  <si>
    <t>'0RPP00Z</t>
  </si>
  <si>
    <t>Removal of Drainage Device from Left Wrist Joint, Open Approach</t>
  </si>
  <si>
    <t>'0RPP03Z</t>
  </si>
  <si>
    <t>Removal of Infusion Device from Left Wrist Joint, Open Approach</t>
  </si>
  <si>
    <t>'0RPP04Z</t>
  </si>
  <si>
    <t>Removal of Internal Fixation Device from Left Wrist Joint, Open Approach</t>
  </si>
  <si>
    <t>'0RPP05Z</t>
  </si>
  <si>
    <t>Removal of External Fixation Device from Left Wrist Joint, Open Approach</t>
  </si>
  <si>
    <t>'0RPP07Z</t>
  </si>
  <si>
    <t>Removal of Autologous Tissue Substitute from Left Wrist Joint, Open Approach</t>
  </si>
  <si>
    <t>'0RPP08Z</t>
  </si>
  <si>
    <t>Removal of Spacer from Left Wrist Joint, Open Approach</t>
  </si>
  <si>
    <t>'0RPP0JZ</t>
  </si>
  <si>
    <t>Removal of Synthetic Substitute from Left Wrist Joint, Open Approach</t>
  </si>
  <si>
    <t>'0RPP0KZ</t>
  </si>
  <si>
    <t>Removal of Nonautologous Tissue Substitute from Left Wrist Joint, Open Approach</t>
  </si>
  <si>
    <t>'0RPP30Z</t>
  </si>
  <si>
    <t>Removal of Drainage Device from Left Wrist Joint, Percutaneous Approach</t>
  </si>
  <si>
    <t>'0RPP33Z</t>
  </si>
  <si>
    <t>Removal of Infusion Device from Left Wrist Joint, Percutaneous Approach</t>
  </si>
  <si>
    <t>'0RPP34Z</t>
  </si>
  <si>
    <t>Removal of Internal Fixation Device from Left Wrist Joint, Percutaneous Approach</t>
  </si>
  <si>
    <t>'0RPP35Z</t>
  </si>
  <si>
    <t>Removal of External Fixation Device from Left Wrist Joint, Percutaneous Approach</t>
  </si>
  <si>
    <t>'0RPP37Z</t>
  </si>
  <si>
    <t>Removal of Autologous Tissue Substitute from Left Wrist Joint, Percutaneous Approach</t>
  </si>
  <si>
    <t>'0RPP38Z</t>
  </si>
  <si>
    <t>Removal of Spacer from Left Wrist Joint, Percutaneous Approach</t>
  </si>
  <si>
    <t>'0RPP3JZ</t>
  </si>
  <si>
    <t>Removal of Synthetic Substitute from Left Wrist Joint, Percutaneous Approach</t>
  </si>
  <si>
    <t>'0RPP3KZ</t>
  </si>
  <si>
    <t>Removal of Nonautologous Tissue Substitute from Left Wrist Joint, Percutaneous Approach</t>
  </si>
  <si>
    <t>'0RPP40Z</t>
  </si>
  <si>
    <t>Removal of Drainage Device from Left Wrist Joint, Percutaneous Endoscopic Approach</t>
  </si>
  <si>
    <t>'0RPP43Z</t>
  </si>
  <si>
    <t>Removal of Infusion Device from Left Wrist Joint, Percutaneous Endoscopic Approach</t>
  </si>
  <si>
    <t>'0RPP44Z</t>
  </si>
  <si>
    <t>Removal of Internal Fixation Device from Left Wrist Joint, Percutaneous Endoscopic Approach</t>
  </si>
  <si>
    <t>'0RPP45Z</t>
  </si>
  <si>
    <t>Removal of External Fixation Device from Left Wrist Joint, Percutaneous Endoscopic Approach</t>
  </si>
  <si>
    <t>'0RPP47Z</t>
  </si>
  <si>
    <t>Removal of Autologous Tissue Substitute from Left Wrist Joint, Percutaneous Endoscopic Approach</t>
  </si>
  <si>
    <t>'0RPP48Z</t>
  </si>
  <si>
    <t>Removal of Spacer from Left Wrist Joint, Percutaneous Endoscopic Approach</t>
  </si>
  <si>
    <t>'0RPP4JZ</t>
  </si>
  <si>
    <t>Removal of Synthetic Substitute from Left Wrist Joint, Percutaneous Endoscopic Approach</t>
  </si>
  <si>
    <t>'0RPP4KZ</t>
  </si>
  <si>
    <t>Removal of Nonautologous Tissue Substitute from Left Wrist Joint, Percutaneous Endoscopic Approach</t>
  </si>
  <si>
    <t>'0RPPX0Z</t>
  </si>
  <si>
    <t>Removal of Drainage Device from Left Wrist Joint, External Approach</t>
  </si>
  <si>
    <t>'0RPPX3Z</t>
  </si>
  <si>
    <t>Removal of Infusion Device from Left Wrist Joint, External Approach</t>
  </si>
  <si>
    <t>'0RPPX4Z</t>
  </si>
  <si>
    <t>Removal of Internal Fixation Device from Left Wrist Joint, External Approach</t>
  </si>
  <si>
    <t>'0RPPX5Z</t>
  </si>
  <si>
    <t>Removal of External Fixation Device from Left Wrist Joint, External Approach</t>
  </si>
  <si>
    <t>'0RPQ00Z</t>
  </si>
  <si>
    <t>Removal of Drainage Device from Right Carpal Joint, Open Approach</t>
  </si>
  <si>
    <t>'0RPQ03Z</t>
  </si>
  <si>
    <t>Removal of Infusion Device from Right Carpal Joint, Open Approach</t>
  </si>
  <si>
    <t>'0RPQ04Z</t>
  </si>
  <si>
    <t>Removal of Internal Fixation Device from Right Carpal Joint, Open Approach</t>
  </si>
  <si>
    <t>'0RPQ05Z</t>
  </si>
  <si>
    <t>Removal of External Fixation Device from Right Carpal Joint, Open Approach</t>
  </si>
  <si>
    <t>'0RPQ07Z</t>
  </si>
  <si>
    <t>Removal of Autologous Tissue Substitute from Right Carpal Joint, Open Approach</t>
  </si>
  <si>
    <t>'0RPQ08Z</t>
  </si>
  <si>
    <t>Removal of Spacer from Right Carpal Joint, Open Approach</t>
  </si>
  <si>
    <t>'0RPQ0JZ</t>
  </si>
  <si>
    <t>Removal of Synthetic Substitute from Right Carpal Joint, Open Approach</t>
  </si>
  <si>
    <t>'0RPQ0KZ</t>
  </si>
  <si>
    <t>Removal of Nonautologous Tissue Substitute from Right Carpal Joint, Open Approach</t>
  </si>
  <si>
    <t>'0RPQ30Z</t>
  </si>
  <si>
    <t>Removal of Drainage Device from Right Carpal Joint, Percutaneous Approach</t>
  </si>
  <si>
    <t>'0RPQ33Z</t>
  </si>
  <si>
    <t>Removal of Infusion Device from Right Carpal Joint, Percutaneous Approach</t>
  </si>
  <si>
    <t>'0RPQ34Z</t>
  </si>
  <si>
    <t>Removal of Internal Fixation Device from Right Carpal Joint, Percutaneous Approach</t>
  </si>
  <si>
    <t>'0RPQ35Z</t>
  </si>
  <si>
    <t>Removal of External Fixation Device from Right Carpal Joint, Percutaneous Approach</t>
  </si>
  <si>
    <t>'0RPQ37Z</t>
  </si>
  <si>
    <t>Removal of Autologous Tissue Substitute from Right Carpal Joint, Percutaneous Approach</t>
  </si>
  <si>
    <t>'0RPQ38Z</t>
  </si>
  <si>
    <t>Removal of Spacer from Right Carpal Joint, Percutaneous Approach</t>
  </si>
  <si>
    <t>'0RPQ3JZ</t>
  </si>
  <si>
    <t>Removal of Synthetic Substitute from Right Carpal Joint, Percutaneous Approach</t>
  </si>
  <si>
    <t>'0RPQ3KZ</t>
  </si>
  <si>
    <t>Removal of Nonautologous Tissue Substitute from Right Carpal Joint, Percutaneous Approach</t>
  </si>
  <si>
    <t>'0RPQ40Z</t>
  </si>
  <si>
    <t>Removal of Drainage Device from Right Carpal Joint, Percutaneous Endoscopic Approach</t>
  </si>
  <si>
    <t>'0RPQ43Z</t>
  </si>
  <si>
    <t>Removal of Infusion Device from Right Carpal Joint, Percutaneous Endoscopic Approach</t>
  </si>
  <si>
    <t>'0RPQ44Z</t>
  </si>
  <si>
    <t>Removal of Internal Fixation Device from Right Carpal Joint, Percutaneous Endoscopic Approach</t>
  </si>
  <si>
    <t>'0RPQ45Z</t>
  </si>
  <si>
    <t>Removal of External Fixation Device from Right Carpal Joint, Percutaneous Endoscopic Approach</t>
  </si>
  <si>
    <t>'0RPQ47Z</t>
  </si>
  <si>
    <t>Removal of Autologous Tissue Substitute from Right Carpal Joint, Percutaneous Endoscopic Approach</t>
  </si>
  <si>
    <t>'0RPQ48Z</t>
  </si>
  <si>
    <t>Removal of Spacer from Right Carpal Joint, Percutaneous Endoscopic Approach</t>
  </si>
  <si>
    <t>'0RPQ4JZ</t>
  </si>
  <si>
    <t>Removal of Synthetic Substitute from Right Carpal Joint, Percutaneous Endoscopic Approach</t>
  </si>
  <si>
    <t>'0RPQ4KZ</t>
  </si>
  <si>
    <t>Removal of Nonautologous Tissue Substitute from Right Carpal Joint, Percutaneous Endoscopic Approach</t>
  </si>
  <si>
    <t>'0RPQX0Z</t>
  </si>
  <si>
    <t>Removal of Drainage Device from Right Carpal Joint, External Approach</t>
  </si>
  <si>
    <t>'0RPQX3Z</t>
  </si>
  <si>
    <t>Removal of Infusion Device from Right Carpal Joint, External Approach</t>
  </si>
  <si>
    <t>'0RPQX4Z</t>
  </si>
  <si>
    <t>Removal of Internal Fixation Device from Right Carpal Joint, External Approach</t>
  </si>
  <si>
    <t>'0RPQX5Z</t>
  </si>
  <si>
    <t>Removal of External Fixation Device from Right Carpal Joint, External Approach</t>
  </si>
  <si>
    <t>'0RPR00Z</t>
  </si>
  <si>
    <t>Removal of Drainage Device from Left Carpal Joint, Open Approach</t>
  </si>
  <si>
    <t>'0RPR03Z</t>
  </si>
  <si>
    <t>Removal of Infusion Device from Left Carpal Joint, Open Approach</t>
  </si>
  <si>
    <t>'0RPR04Z</t>
  </si>
  <si>
    <t>Removal of Internal Fixation Device from Left Carpal Joint, Open Approach</t>
  </si>
  <si>
    <t>'0RPR05Z</t>
  </si>
  <si>
    <t>Removal of External Fixation Device from Left Carpal Joint, Open Approach</t>
  </si>
  <si>
    <t>'0RPR07Z</t>
  </si>
  <si>
    <t>Removal of Autologous Tissue Substitute from Left Carpal Joint, Open Approach</t>
  </si>
  <si>
    <t>'0RPR08Z</t>
  </si>
  <si>
    <t>Removal of Spacer from Left Carpal Joint, Open Approach</t>
  </si>
  <si>
    <t>'0RPR0JZ</t>
  </si>
  <si>
    <t>Removal of Synthetic Substitute from Left Carpal Joint, Open Approach</t>
  </si>
  <si>
    <t>'0RPR0KZ</t>
  </si>
  <si>
    <t>Removal of Nonautologous Tissue Substitute from Left Carpal Joint, Open Approach</t>
  </si>
  <si>
    <t>'0RPR30Z</t>
  </si>
  <si>
    <t>Removal of Drainage Device from Left Carpal Joint, Percutaneous Approach</t>
  </si>
  <si>
    <t>'0RPR33Z</t>
  </si>
  <si>
    <t>Removal of Infusion Device from Left Carpal Joint, Percutaneous Approach</t>
  </si>
  <si>
    <t>'0RPR34Z</t>
  </si>
  <si>
    <t>Removal of Internal Fixation Device from Left Carpal Joint, Percutaneous Approach</t>
  </si>
  <si>
    <t>'0RPR35Z</t>
  </si>
  <si>
    <t>Removal of External Fixation Device from Left Carpal Joint, Percutaneous Approach</t>
  </si>
  <si>
    <t>'0RPR37Z</t>
  </si>
  <si>
    <t>Removal of Autologous Tissue Substitute from Left Carpal Joint, Percutaneous Approach</t>
  </si>
  <si>
    <t>'0RPR38Z</t>
  </si>
  <si>
    <t>Removal of Spacer from Left Carpal Joint, Percutaneous Approach</t>
  </si>
  <si>
    <t>'0RPR3JZ</t>
  </si>
  <si>
    <t>Removal of Synthetic Substitute from Left Carpal Joint, Percutaneous Approach</t>
  </si>
  <si>
    <t>'0RPR3KZ</t>
  </si>
  <si>
    <t>Removal of Nonautologous Tissue Substitute from Left Carpal Joint, Percutaneous Approach</t>
  </si>
  <si>
    <t>'0RPR40Z</t>
  </si>
  <si>
    <t>Removal of Drainage Device from Left Carpal Joint, Percutaneous Endoscopic Approach</t>
  </si>
  <si>
    <t>'0RPR43Z</t>
  </si>
  <si>
    <t>Removal of Infusion Device from Left Carpal Joint, Percutaneous Endoscopic Approach</t>
  </si>
  <si>
    <t>'0RPR44Z</t>
  </si>
  <si>
    <t>Removal of Internal Fixation Device from Left Carpal Joint, Percutaneous Endoscopic Approach</t>
  </si>
  <si>
    <t>'0RPR45Z</t>
  </si>
  <si>
    <t>Removal of External Fixation Device from Left Carpal Joint, Percutaneous Endoscopic Approach</t>
  </si>
  <si>
    <t>'0RPR47Z</t>
  </si>
  <si>
    <t>Removal of Autologous Tissue Substitute from Left Carpal Joint, Percutaneous Endoscopic Approach</t>
  </si>
  <si>
    <t>'0RPR48Z</t>
  </si>
  <si>
    <t>Removal of Spacer from Left Carpal Joint, Percutaneous Endoscopic Approach</t>
  </si>
  <si>
    <t>'0RPR4JZ</t>
  </si>
  <si>
    <t>Removal of Synthetic Substitute from Left Carpal Joint, Percutaneous Endoscopic Approach</t>
  </si>
  <si>
    <t>'0RPR4KZ</t>
  </si>
  <si>
    <t>Removal of Nonautologous Tissue Substitute from Left Carpal Joint, Percutaneous Endoscopic Approach</t>
  </si>
  <si>
    <t>'0RPRX0Z</t>
  </si>
  <si>
    <t>Removal of Drainage Device from Left Carpal Joint, External Approach</t>
  </si>
  <si>
    <t>'0RPRX3Z</t>
  </si>
  <si>
    <t>Removal of Infusion Device from Left Carpal Joint, External Approach</t>
  </si>
  <si>
    <t>'0RPRX4Z</t>
  </si>
  <si>
    <t>Removal of Internal Fixation Device from Left Carpal Joint, External Approach</t>
  </si>
  <si>
    <t>'0RPRX5Z</t>
  </si>
  <si>
    <t>Removal of External Fixation Device from Left Carpal Joint, External Approach</t>
  </si>
  <si>
    <t>'0RPS00Z</t>
  </si>
  <si>
    <t>Removal of Drainage Device from Right Carpometacarpal Joint, Open Approach</t>
  </si>
  <si>
    <t>'0RPS03Z</t>
  </si>
  <si>
    <t>Removal of Infusion Device from Right Carpometacarpal Joint, Open Approach</t>
  </si>
  <si>
    <t>'0RPS04Z</t>
  </si>
  <si>
    <t>Removal of Internal Fixation Device from Right Carpometacarpal Joint, Open Approach</t>
  </si>
  <si>
    <t>'0RPS05Z</t>
  </si>
  <si>
    <t>Removal of External Fixation Device from Right Carpometacarpal Joint, Open Approach</t>
  </si>
  <si>
    <t>'0RPS07Z</t>
  </si>
  <si>
    <t>Removal of Autologous Tissue Substitute from Right Carpometacarpal Joint, Open Approach</t>
  </si>
  <si>
    <t>'0RPS08Z</t>
  </si>
  <si>
    <t>Removal of Spacer from Right Carpometacarpal Joint, Open Approach</t>
  </si>
  <si>
    <t>'0RPS0JZ</t>
  </si>
  <si>
    <t>Removal of Synthetic Substitute from Right Carpometacarpal Joint, Open Approach</t>
  </si>
  <si>
    <t>'0RPS0KZ</t>
  </si>
  <si>
    <t>Removal of Nonautologous Tissue Substitute from Right Carpometacarpal Joint, Open Approach</t>
  </si>
  <si>
    <t>'0RPS30Z</t>
  </si>
  <si>
    <t>Removal of Drainage Device from Right Carpometacarpal Joint, Percutaneous Approach</t>
  </si>
  <si>
    <t>'0RPS33Z</t>
  </si>
  <si>
    <t>Removal of Infusion Device from Right Carpometacarpal Joint, Percutaneous Approach</t>
  </si>
  <si>
    <t>'0RPS34Z</t>
  </si>
  <si>
    <t>Removal of Internal Fixation Device from Right Carpometacarpal Joint, Percutaneous Approach</t>
  </si>
  <si>
    <t>'0RPS35Z</t>
  </si>
  <si>
    <t>Removal of External Fixation Device from Right Carpometacarpal Joint, Percutaneous Approach</t>
  </si>
  <si>
    <t>'0RPS37Z</t>
  </si>
  <si>
    <t>Removal of Autologous Tissue Substitute from Right Carpometacarpal Joint, Percutaneous Approach</t>
  </si>
  <si>
    <t>'0RPS38Z</t>
  </si>
  <si>
    <t>Removal of Spacer from Right Carpometacarpal Joint, Percutaneous Approach</t>
  </si>
  <si>
    <t>'0RPS3JZ</t>
  </si>
  <si>
    <t>Removal of Synthetic Substitute from Right Carpometacarpal Joint, Percutaneous Approach</t>
  </si>
  <si>
    <t>'0RPS3KZ</t>
  </si>
  <si>
    <t>Removal of Nonautologous Tissue Substitute from Right Carpometacarpal Joint, Percutaneous Approach</t>
  </si>
  <si>
    <t>'0RPS40Z</t>
  </si>
  <si>
    <t>Removal of Drainage Device from Right Carpometacarpal Joint, Percutaneous Endoscopic Approach</t>
  </si>
  <si>
    <t>'0RPS43Z</t>
  </si>
  <si>
    <t>Removal of Infusion Device from Right Carpometacarpal Joint, Percutaneous Endoscopic Approach</t>
  </si>
  <si>
    <t>'0RPS44Z</t>
  </si>
  <si>
    <t>Removal of Internal Fixation Device from Right Carpometacarpal Joint, Percutaneous Endoscopic Approach</t>
  </si>
  <si>
    <t>'0RPS45Z</t>
  </si>
  <si>
    <t>Removal of External Fixation Device from Right Carpometacarpal Joint, Percutaneous Endoscopic Approach</t>
  </si>
  <si>
    <t>'0RPS47Z</t>
  </si>
  <si>
    <t>Removal of Autologous Tissue Substitute from Right Carpometacarpal Joint, Percutaneous Endoscopic Approach</t>
  </si>
  <si>
    <t>'0RPS48Z</t>
  </si>
  <si>
    <t>Removal of Spacer from Right Carpometacarpal Joint, Percutaneous Endoscopic Approach</t>
  </si>
  <si>
    <t>'0RPS4JZ</t>
  </si>
  <si>
    <t>Removal of Synthetic Substitute from Right Carpometacarpal Joint, Percutaneous Endoscopic Approach</t>
  </si>
  <si>
    <t>'0RPS4KZ</t>
  </si>
  <si>
    <t>Removal of Nonautologous Tissue Substitute from Right Carpometacarpal Joint, Percutaneous Endoscopic Approach</t>
  </si>
  <si>
    <t>'0RPSX0Z</t>
  </si>
  <si>
    <t>Removal of Drainage Device from Right Carpometacarpal Joint, External Approach</t>
  </si>
  <si>
    <t>'0RPSX3Z</t>
  </si>
  <si>
    <t>Removal of Infusion Device from Right Carpometacarpal Joint, External Approach</t>
  </si>
  <si>
    <t>'0RPSX4Z</t>
  </si>
  <si>
    <t>Removal of Internal Fixation Device from Right Carpometacarpal Joint, External Approach</t>
  </si>
  <si>
    <t>'0RPSX5Z</t>
  </si>
  <si>
    <t>Removal of External Fixation Device from Right Carpometacarpal Joint, External Approach</t>
  </si>
  <si>
    <t>'0RPT00Z</t>
  </si>
  <si>
    <t>Removal of Drainage Device from Left Carpometacarpal Joint, Open Approach</t>
  </si>
  <si>
    <t>'0RPT03Z</t>
  </si>
  <si>
    <t>Removal of Infusion Device from Left Carpometacarpal Joint, Open Approach</t>
  </si>
  <si>
    <t>'0RPT04Z</t>
  </si>
  <si>
    <t>Removal of Internal Fixation Device from Left Carpometacarpal Joint, Open Approach</t>
  </si>
  <si>
    <t>'0RPT05Z</t>
  </si>
  <si>
    <t>Removal of External Fixation Device from Left Carpometacarpal Joint, Open Approach</t>
  </si>
  <si>
    <t>'0RPT07Z</t>
  </si>
  <si>
    <t>Removal of Autologous Tissue Substitute from Left Carpometacarpal Joint, Open Approach</t>
  </si>
  <si>
    <t>'0RPT08Z</t>
  </si>
  <si>
    <t>Removal of Spacer from Left Carpometacarpal Joint, Open Approach</t>
  </si>
  <si>
    <t>'0RPT0JZ</t>
  </si>
  <si>
    <t>Removal of Synthetic Substitute from Left Carpometacarpal Joint, Open Approach</t>
  </si>
  <si>
    <t>'0RPT0KZ</t>
  </si>
  <si>
    <t>Removal of Nonautologous Tissue Substitute from Left Carpometacarpal Joint, Open Approach</t>
  </si>
  <si>
    <t>'0RPT30Z</t>
  </si>
  <si>
    <t>Removal of Drainage Device from Left Carpometacarpal Joint, Percutaneous Approach</t>
  </si>
  <si>
    <t>'0RPT33Z</t>
  </si>
  <si>
    <t>Removal of Infusion Device from Left Carpometacarpal Joint, Percutaneous Approach</t>
  </si>
  <si>
    <t>'0RPT34Z</t>
  </si>
  <si>
    <t>Removal of Internal Fixation Device from Left Carpometacarpal Joint, Percutaneous Approach</t>
  </si>
  <si>
    <t>'0RPT35Z</t>
  </si>
  <si>
    <t>Removal of External Fixation Device from Left Carpometacarpal Joint, Percutaneous Approach</t>
  </si>
  <si>
    <t>'0RPT37Z</t>
  </si>
  <si>
    <t>Removal of Autologous Tissue Substitute from Left Carpometacarpal Joint, Percutaneous Approach</t>
  </si>
  <si>
    <t>'0RPT38Z</t>
  </si>
  <si>
    <t>Removal of Spacer from Left Carpometacarpal Joint, Percutaneous Approach</t>
  </si>
  <si>
    <t>'0RPT3JZ</t>
  </si>
  <si>
    <t>Removal of Synthetic Substitute from Left Carpometacarpal Joint, Percutaneous Approach</t>
  </si>
  <si>
    <t>'0RPT3KZ</t>
  </si>
  <si>
    <t>Removal of Nonautologous Tissue Substitute from Left Carpometacarpal Joint, Percutaneous Approach</t>
  </si>
  <si>
    <t>'0RPT40Z</t>
  </si>
  <si>
    <t>Removal of Drainage Device from Left Carpometacarpal Joint, Percutaneous Endoscopic Approach</t>
  </si>
  <si>
    <t>'0RPT43Z</t>
  </si>
  <si>
    <t>Removal of Infusion Device from Left Carpometacarpal Joint, Percutaneous Endoscopic Approach</t>
  </si>
  <si>
    <t>'0RPT44Z</t>
  </si>
  <si>
    <t>Removal of Internal Fixation Device from Left Carpometacarpal Joint, Percutaneous Endoscopic Approach</t>
  </si>
  <si>
    <t>'0RPT45Z</t>
  </si>
  <si>
    <t>Removal of External Fixation Device from Left Carpometacarpal Joint, Percutaneous Endoscopic Approach</t>
  </si>
  <si>
    <t>'0RPT47Z</t>
  </si>
  <si>
    <t>Removal of Autologous Tissue Substitute from Left Carpometacarpal Joint, Percutaneous Endoscopic Approach</t>
  </si>
  <si>
    <t>'0RPT48Z</t>
  </si>
  <si>
    <t>Removal of Spacer from Left Carpometacarpal Joint, Percutaneous Endoscopic Approach</t>
  </si>
  <si>
    <t>'0RPT4JZ</t>
  </si>
  <si>
    <t>Removal of Synthetic Substitute from Left Carpometacarpal Joint, Percutaneous Endoscopic Approach</t>
  </si>
  <si>
    <t>'0RPT4KZ</t>
  </si>
  <si>
    <t>Removal of Nonautologous Tissue Substitute from Left Carpometacarpal Joint, Percutaneous Endoscopic Approach</t>
  </si>
  <si>
    <t>'0RPTX0Z</t>
  </si>
  <si>
    <t>Removal of Drainage Device from Left Carpometacarpal Joint, External Approach</t>
  </si>
  <si>
    <t>'0RPTX3Z</t>
  </si>
  <si>
    <t>Removal of Infusion Device from Left Carpometacarpal Joint, External Approach</t>
  </si>
  <si>
    <t>'0RPTX4Z</t>
  </si>
  <si>
    <t>Removal of Internal Fixation Device from Left Carpometacarpal Joint, External Approach</t>
  </si>
  <si>
    <t>'0RPTX5Z</t>
  </si>
  <si>
    <t>Removal of External Fixation Device from Left Carpometacarpal Joint, External Approach</t>
  </si>
  <si>
    <t>'0RPU00Z</t>
  </si>
  <si>
    <t>Removal of Drainage Device from Right Metacarpophalangeal Joint, Open Approach</t>
  </si>
  <si>
    <t>'0RPU03Z</t>
  </si>
  <si>
    <t>Removal of Infusion Device from Right Metacarpophalangeal Joint, Open Approach</t>
  </si>
  <si>
    <t>'0RPU04Z</t>
  </si>
  <si>
    <t>Removal of Internal Fixation Device from Right Metacarpophalangeal Joint, Open Approach</t>
  </si>
  <si>
    <t>'0RPU05Z</t>
  </si>
  <si>
    <t>Removal of External Fixation Device from Right Metacarpophalangeal Joint, Open Approach</t>
  </si>
  <si>
    <t>'0RPU07Z</t>
  </si>
  <si>
    <t>Removal of Autologous Tissue Substitute from Right Metacarpophalangeal Joint, Open Approach</t>
  </si>
  <si>
    <t>'0RPU08Z</t>
  </si>
  <si>
    <t>Removal of Spacer from Right Metacarpophalangeal Joint, Open Approach</t>
  </si>
  <si>
    <t>'0RPU0JZ</t>
  </si>
  <si>
    <t>Removal of Synthetic Substitute from Right Metacarpophalangeal Joint, Open Approach</t>
  </si>
  <si>
    <t>'0RPU0KZ</t>
  </si>
  <si>
    <t>Removal of Nonautologous Tissue Substitute from Right Metacarpophalangeal Joint, Open Approach</t>
  </si>
  <si>
    <t>'0RPU30Z</t>
  </si>
  <si>
    <t>Removal of Drainage Device from Right Metacarpophalangeal Joint, Percutaneous Approach</t>
  </si>
  <si>
    <t>'0RPU33Z</t>
  </si>
  <si>
    <t>Removal of Infusion Device from Right Metacarpophalangeal Joint, Percutaneous Approach</t>
  </si>
  <si>
    <t>'0RPU34Z</t>
  </si>
  <si>
    <t>Removal of Internal Fixation Device from Right Metacarpophalangeal Joint, Percutaneous Approach</t>
  </si>
  <si>
    <t>'0RPU35Z</t>
  </si>
  <si>
    <t>Removal of External Fixation Device from Right Metacarpophalangeal Joint, Percutaneous Approach</t>
  </si>
  <si>
    <t>'0RPU37Z</t>
  </si>
  <si>
    <t>Removal of Autologous Tissue Substitute from Right Metacarpophalangeal Joint, Percutaneous Approach</t>
  </si>
  <si>
    <t>'0RPU38Z</t>
  </si>
  <si>
    <t>Removal of Spacer from Right Metacarpophalangeal Joint, Percutaneous Approach</t>
  </si>
  <si>
    <t>'0RPU3JZ</t>
  </si>
  <si>
    <t>Removal of Synthetic Substitute from Right Metacarpophalangeal Joint, Percutaneous Approach</t>
  </si>
  <si>
    <t>'0RPU3KZ</t>
  </si>
  <si>
    <t>Removal of Nonautologous Tissue Substitute from Right Metacarpophalangeal Joint, Percutaneous Approach</t>
  </si>
  <si>
    <t>'0RPU40Z</t>
  </si>
  <si>
    <t>Removal of Drainage Device from Right Metacarpophalangeal Joint, Percutaneous Endoscopic Approach</t>
  </si>
  <si>
    <t>'0RPU43Z</t>
  </si>
  <si>
    <t>Removal of Infusion Device from Right Metacarpophalangeal Joint, Percutaneous Endoscopic Approach</t>
  </si>
  <si>
    <t>'0RPU44Z</t>
  </si>
  <si>
    <t>Removal of Internal Fixation Device from Right Metacarpophalangeal Joint, Percutaneous Endoscopic Approach</t>
  </si>
  <si>
    <t>'0RPU45Z</t>
  </si>
  <si>
    <t>Removal of External Fixation Device from Right Metacarpophalangeal Joint, Percutaneous Endoscopic Approach</t>
  </si>
  <si>
    <t>'0RPU47Z</t>
  </si>
  <si>
    <t>Removal of Autologous Tissue Substitute from Right Metacarpophalangeal Joint, Percutaneous Endoscopic Approach</t>
  </si>
  <si>
    <t>'0RPU48Z</t>
  </si>
  <si>
    <t>Removal of Spacer from Right Metacarpophalangeal Joint, Percutaneous Endoscopic Approach</t>
  </si>
  <si>
    <t>'0RPU4JZ</t>
  </si>
  <si>
    <t>Removal of Synthetic Substitute from Right Metacarpophalangeal Joint, Percutaneous Endoscopic Approach</t>
  </si>
  <si>
    <t>'0RPU4KZ</t>
  </si>
  <si>
    <t>Removal of Nonautologous Tissue Substitute from Right Metacarpophalangeal Joint, Percutaneous Endoscopic Approach</t>
  </si>
  <si>
    <t>'0RPUX0Z</t>
  </si>
  <si>
    <t>Removal of Drainage Device from Right Metacarpophalangeal Joint, External Approach</t>
  </si>
  <si>
    <t>'0RPUX3Z</t>
  </si>
  <si>
    <t>Removal of Infusion Device from Right Metacarpophalangeal Joint, External Approach</t>
  </si>
  <si>
    <t>'0RPUX4Z</t>
  </si>
  <si>
    <t>Removal of Internal Fixation Device from Right Metacarpophalangeal Joint, External Approach</t>
  </si>
  <si>
    <t>'0RPUX5Z</t>
  </si>
  <si>
    <t>Removal of External Fixation Device from Right Metacarpophalangeal Joint, External Approach</t>
  </si>
  <si>
    <t>'0RPV00Z</t>
  </si>
  <si>
    <t>Removal of Drainage Device from Left Metacarpophalangeal Joint, Open Approach</t>
  </si>
  <si>
    <t>'0RPV03Z</t>
  </si>
  <si>
    <t>Removal of Infusion Device from Left Metacarpophalangeal Joint, Open Approach</t>
  </si>
  <si>
    <t>'0RPV04Z</t>
  </si>
  <si>
    <t>Removal of Internal Fixation Device from Left Metacarpophalangeal Joint, Open Approach</t>
  </si>
  <si>
    <t>'0RPV05Z</t>
  </si>
  <si>
    <t>Removal of External Fixation Device from Left Metacarpophalangeal Joint, Open Approach</t>
  </si>
  <si>
    <t>'0RPV07Z</t>
  </si>
  <si>
    <t>Removal of Autologous Tissue Substitute from Left Metacarpophalangeal Joint, Open Approach</t>
  </si>
  <si>
    <t>'0RPV08Z</t>
  </si>
  <si>
    <t>Removal of Spacer from Left Metacarpophalangeal Joint, Open Approach</t>
  </si>
  <si>
    <t>'0RPV0JZ</t>
  </si>
  <si>
    <t>Removal of Synthetic Substitute from Left Metacarpophalangeal Joint, Open Approach</t>
  </si>
  <si>
    <t>'0RPV0KZ</t>
  </si>
  <si>
    <t>Removal of Nonautologous Tissue Substitute from Left Metacarpophalangeal Joint, Open Approach</t>
  </si>
  <si>
    <t>'0RPV30Z</t>
  </si>
  <si>
    <t>Removal of Drainage Device from Left Metacarpophalangeal Joint, Percutaneous Approach</t>
  </si>
  <si>
    <t>'0RPV33Z</t>
  </si>
  <si>
    <t>Removal of Infusion Device from Left Metacarpophalangeal Joint, Percutaneous Approach</t>
  </si>
  <si>
    <t>'0RPV34Z</t>
  </si>
  <si>
    <t>Removal of Internal Fixation Device from Left Metacarpophalangeal Joint, Percutaneous Approach</t>
  </si>
  <si>
    <t>'0RPV35Z</t>
  </si>
  <si>
    <t>Removal of External Fixation Device from Left Metacarpophalangeal Joint, Percutaneous Approach</t>
  </si>
  <si>
    <t>'0RPV37Z</t>
  </si>
  <si>
    <t>Removal of Autologous Tissue Substitute from Left Metacarpophalangeal Joint, Percutaneous Approach</t>
  </si>
  <si>
    <t>'0RPV38Z</t>
  </si>
  <si>
    <t>Removal of Spacer from Left Metacarpophalangeal Joint, Percutaneous Approach</t>
  </si>
  <si>
    <t>'0RPV3JZ</t>
  </si>
  <si>
    <t>Removal of Synthetic Substitute from Left Metacarpophalangeal Joint, Percutaneous Approach</t>
  </si>
  <si>
    <t>'0RPV3KZ</t>
  </si>
  <si>
    <t>Removal of Nonautologous Tissue Substitute from Left Metacarpophalangeal Joint, Percutaneous Approach</t>
  </si>
  <si>
    <t>'0RPV40Z</t>
  </si>
  <si>
    <t>Removal of Drainage Device from Left Metacarpophalangeal Joint, Percutaneous Endoscopic Approach</t>
  </si>
  <si>
    <t>'0RPV43Z</t>
  </si>
  <si>
    <t>Removal of Infusion Device from Left Metacarpophalangeal Joint, Percutaneous Endoscopic Approach</t>
  </si>
  <si>
    <t>'0RPV44Z</t>
  </si>
  <si>
    <t>Removal of Internal Fixation Device from Left Metacarpophalangeal Joint, Percutaneous Endoscopic Approach</t>
  </si>
  <si>
    <t>'0RPV45Z</t>
  </si>
  <si>
    <t>Removal of External Fixation Device from Left Metacarpophalangeal Joint, Percutaneous Endoscopic Approach</t>
  </si>
  <si>
    <t>'0RPV47Z</t>
  </si>
  <si>
    <t>Removal of Autologous Tissue Substitute from Left Metacarpophalangeal Joint, Percutaneous Endoscopic Approach</t>
  </si>
  <si>
    <t>'0RPV48Z</t>
  </si>
  <si>
    <t>Removal of Spacer from Left Metacarpophalangeal Joint, Percutaneous Endoscopic Approach</t>
  </si>
  <si>
    <t>'0RPV4JZ</t>
  </si>
  <si>
    <t>Removal of Synthetic Substitute from Left Metacarpophalangeal Joint, Percutaneous Endoscopic Approach</t>
  </si>
  <si>
    <t>'0RPV4KZ</t>
  </si>
  <si>
    <t>Removal of Nonautologous Tissue Substitute from Left Metacarpophalangeal Joint, Percutaneous Endoscopic Approach</t>
  </si>
  <si>
    <t>'0RPVX0Z</t>
  </si>
  <si>
    <t>Removal of Drainage Device from Left Metacarpophalangeal Joint, External Approach</t>
  </si>
  <si>
    <t>'0RPVX3Z</t>
  </si>
  <si>
    <t>Removal of Infusion Device from Left Metacarpophalangeal Joint, External Approach</t>
  </si>
  <si>
    <t>'0RPVX4Z</t>
  </si>
  <si>
    <t>Removal of Internal Fixation Device from Left Metacarpophalangeal Joint, External Approach</t>
  </si>
  <si>
    <t>'0RPVX5Z</t>
  </si>
  <si>
    <t>Removal of External Fixation Device from Left Metacarpophalangeal Joint, External Approach</t>
  </si>
  <si>
    <t>'0RPW00Z</t>
  </si>
  <si>
    <t>Removal of Drainage Device from Right Finger Phalangeal Joint, Open Approach</t>
  </si>
  <si>
    <t>'0RPW03Z</t>
  </si>
  <si>
    <t>Removal of Infusion Device from Right Finger Phalangeal Joint, Open Approach</t>
  </si>
  <si>
    <t>'0RPW04Z</t>
  </si>
  <si>
    <t>Removal of Internal Fixation Device from Right Finger Phalangeal Joint, Open Approach</t>
  </si>
  <si>
    <t>'0RPW05Z</t>
  </si>
  <si>
    <t>Removal of External Fixation Device from Right Finger Phalangeal Joint, Open Approach</t>
  </si>
  <si>
    <t>'0RPW07Z</t>
  </si>
  <si>
    <t>Removal of Autologous Tissue Substitute from Right Finger Phalangeal Joint, Open Approach</t>
  </si>
  <si>
    <t>'0RPW08Z</t>
  </si>
  <si>
    <t>Removal of Spacer from Right Finger Phalangeal Joint, Open Approach</t>
  </si>
  <si>
    <t>'0RPW0JZ</t>
  </si>
  <si>
    <t>Removal of Synthetic Substitute from Right Finger Phalangeal Joint, Open Approach</t>
  </si>
  <si>
    <t>'0RPW0KZ</t>
  </si>
  <si>
    <t>Removal of Nonautologous Tissue Substitute from Right Finger Phalangeal Joint, Open Approach</t>
  </si>
  <si>
    <t>'0RPW30Z</t>
  </si>
  <si>
    <t>Removal of Drainage Device from Right Finger Phalangeal Joint, Percutaneous Approach</t>
  </si>
  <si>
    <t>'0RPW33Z</t>
  </si>
  <si>
    <t>Removal of Infusion Device from Right Finger Phalangeal Joint, Percutaneous Approach</t>
  </si>
  <si>
    <t>'0RPW34Z</t>
  </si>
  <si>
    <t>Removal of Internal Fixation Device from Right Finger Phalangeal Joint, Percutaneous Approach</t>
  </si>
  <si>
    <t>'0RPW35Z</t>
  </si>
  <si>
    <t>Removal of External Fixation Device from Right Finger Phalangeal Joint, Percutaneous Approach</t>
  </si>
  <si>
    <t>'0RPW37Z</t>
  </si>
  <si>
    <t>Removal of Autologous Tissue Substitute from Right Finger Phalangeal Joint, Percutaneous Approach</t>
  </si>
  <si>
    <t>'0RPW38Z</t>
  </si>
  <si>
    <t>Removal of Spacer from Right Finger Phalangeal Joint, Percutaneous Approach</t>
  </si>
  <si>
    <t>'0RPW3JZ</t>
  </si>
  <si>
    <t>Removal of Synthetic Substitute from Right Finger Phalangeal Joint, Percutaneous Approach</t>
  </si>
  <si>
    <t>'0RPW3KZ</t>
  </si>
  <si>
    <t>Removal of Nonautologous Tissue Substitute from Right Finger Phalangeal Joint, Percutaneous Approach</t>
  </si>
  <si>
    <t>'0RPW40Z</t>
  </si>
  <si>
    <t>Removal of Drainage Device from Right Finger Phalangeal Joint, Percutaneous Endoscopic Approach</t>
  </si>
  <si>
    <t>'0RPW43Z</t>
  </si>
  <si>
    <t>Removal of Infusion Device from Right Finger Phalangeal Joint, Percutaneous Endoscopic Approach</t>
  </si>
  <si>
    <t>'0RPW44Z</t>
  </si>
  <si>
    <t>Removal of Internal Fixation Device from Right Finger Phalangeal Joint, Percutaneous Endoscopic Approach</t>
  </si>
  <si>
    <t>'0RPW45Z</t>
  </si>
  <si>
    <t>Removal of External Fixation Device from Right Finger Phalangeal Joint, Percutaneous Endoscopic Approach</t>
  </si>
  <si>
    <t>'0RPW47Z</t>
  </si>
  <si>
    <t>Removal of Autologous Tissue Substitute from Right Finger Phalangeal Joint, Percutaneous Endoscopic Approach</t>
  </si>
  <si>
    <t>'0RPW48Z</t>
  </si>
  <si>
    <t>Removal of Spacer from Right Finger Phalangeal Joint, Percutaneous Endoscopic Approach</t>
  </si>
  <si>
    <t>'0RPW4JZ</t>
  </si>
  <si>
    <t>Removal of Synthetic Substitute from Right Finger Phalangeal Joint, Percutaneous Endoscopic Approach</t>
  </si>
  <si>
    <t>'0RPW4KZ</t>
  </si>
  <si>
    <t>Removal of Nonautologous Tissue Substitute from Right Finger Phalangeal Joint, Percutaneous Endoscopic Approach</t>
  </si>
  <si>
    <t>'0RPWX0Z</t>
  </si>
  <si>
    <t>Removal of Drainage Device from Right Finger Phalangeal Joint, External Approach</t>
  </si>
  <si>
    <t>'0RPWX3Z</t>
  </si>
  <si>
    <t>Removal of Infusion Device from Right Finger Phalangeal Joint, External Approach</t>
  </si>
  <si>
    <t>'0RPWX4Z</t>
  </si>
  <si>
    <t>Removal of Internal Fixation Device from Right Finger Phalangeal Joint, External Approach</t>
  </si>
  <si>
    <t>'0RPWX5Z</t>
  </si>
  <si>
    <t>Removal of External Fixation Device from Right Finger Phalangeal Joint, External Approach</t>
  </si>
  <si>
    <t>'0RPX00Z</t>
  </si>
  <si>
    <t>Removal of Drainage Device from Left Finger Phalangeal Joint, Open Approach</t>
  </si>
  <si>
    <t>'0RPX03Z</t>
  </si>
  <si>
    <t>Removal of Infusion Device from Left Finger Phalangeal Joint, Open Approach</t>
  </si>
  <si>
    <t>'0RPX04Z</t>
  </si>
  <si>
    <t>Removal of Internal Fixation Device from Left Finger Phalangeal Joint, Open Approach</t>
  </si>
  <si>
    <t>'0RPX05Z</t>
  </si>
  <si>
    <t>Removal of External Fixation Device from Left Finger Phalangeal Joint, Open Approach</t>
  </si>
  <si>
    <t>'0RPX07Z</t>
  </si>
  <si>
    <t>Removal of Autologous Tissue Substitute from Left Finger Phalangeal Joint, Open Approach</t>
  </si>
  <si>
    <t>'0RPX08Z</t>
  </si>
  <si>
    <t>Removal of Spacer from Left Finger Phalangeal Joint, Open Approach</t>
  </si>
  <si>
    <t>'0RPX0JZ</t>
  </si>
  <si>
    <t>Removal of Synthetic Substitute from Left Finger Phalangeal Joint, Open Approach</t>
  </si>
  <si>
    <t>'0RPX0KZ</t>
  </si>
  <si>
    <t>Removal of Nonautologous Tissue Substitute from Left Finger Phalangeal Joint, Open Approach</t>
  </si>
  <si>
    <t>'0RPX30Z</t>
  </si>
  <si>
    <t>Removal of Drainage Device from Left Finger Phalangeal Joint, Percutaneous Approach</t>
  </si>
  <si>
    <t>'0RPX33Z</t>
  </si>
  <si>
    <t>Removal of Infusion Device from Left Finger Phalangeal Joint, Percutaneous Approach</t>
  </si>
  <si>
    <t>'0RPX34Z</t>
  </si>
  <si>
    <t>Removal of Internal Fixation Device from Left Finger Phalangeal Joint, Percutaneous Approach</t>
  </si>
  <si>
    <t>'0RPX35Z</t>
  </si>
  <si>
    <t>Removal of External Fixation Device from Left Finger Phalangeal Joint, Percutaneous Approach</t>
  </si>
  <si>
    <t>'0RPX37Z</t>
  </si>
  <si>
    <t>Removal of Autologous Tissue Substitute from Left Finger Phalangeal Joint, Percutaneous Approach</t>
  </si>
  <si>
    <t>'0RPX38Z</t>
  </si>
  <si>
    <t>Removal of Spacer from Left Finger Phalangeal Joint, Percutaneous Approach</t>
  </si>
  <si>
    <t>'0RPX3JZ</t>
  </si>
  <si>
    <t>Removal of Synthetic Substitute from Left Finger Phalangeal Joint, Percutaneous Approach</t>
  </si>
  <si>
    <t>'0RPX3KZ</t>
  </si>
  <si>
    <t>Removal of Nonautologous Tissue Substitute from Left Finger Phalangeal Joint, Percutaneous Approach</t>
  </si>
  <si>
    <t>'0RPX40Z</t>
  </si>
  <si>
    <t>Removal of Drainage Device from Left Finger Phalangeal Joint, Percutaneous Endoscopic Approach</t>
  </si>
  <si>
    <t>'0RPX43Z</t>
  </si>
  <si>
    <t>Removal of Infusion Device from Left Finger Phalangeal Joint, Percutaneous Endoscopic Approach</t>
  </si>
  <si>
    <t>'0RPX44Z</t>
  </si>
  <si>
    <t>Removal of Internal Fixation Device from Left Finger Phalangeal Joint, Percutaneous Endoscopic Approach</t>
  </si>
  <si>
    <t>'0RPX45Z</t>
  </si>
  <si>
    <t>Removal of External Fixation Device from Left Finger Phalangeal Joint, Percutaneous Endoscopic Approach</t>
  </si>
  <si>
    <t>'0RPX47Z</t>
  </si>
  <si>
    <t>Removal of Autologous Tissue Substitute from Left Finger Phalangeal Joint, Percutaneous Endoscopic Approach</t>
  </si>
  <si>
    <t>'0RPX48Z</t>
  </si>
  <si>
    <t>Removal of Spacer from Left Finger Phalangeal Joint, Percutaneous Endoscopic Approach</t>
  </si>
  <si>
    <t>'0RPX4JZ</t>
  </si>
  <si>
    <t>Removal of Synthetic Substitute from Left Finger Phalangeal Joint, Percutaneous Endoscopic Approach</t>
  </si>
  <si>
    <t>'0RPX4KZ</t>
  </si>
  <si>
    <t>Removal of Nonautologous Tissue Substitute from Left Finger Phalangeal Joint, Percutaneous Endoscopic Approach</t>
  </si>
  <si>
    <t>'0RPXX0Z</t>
  </si>
  <si>
    <t>Removal of Drainage Device from Left Finger Phalangeal Joint, External Approach</t>
  </si>
  <si>
    <t>'0RPXX3Z</t>
  </si>
  <si>
    <t>Removal of Infusion Device from Left Finger Phalangeal Joint, External Approach</t>
  </si>
  <si>
    <t>'0RPXX4Z</t>
  </si>
  <si>
    <t>Removal of Internal Fixation Device from Left Finger Phalangeal Joint, External Approach</t>
  </si>
  <si>
    <t>'0RPXX5Z</t>
  </si>
  <si>
    <t>Removal of External Fixation Device from Left Finger Phalangeal Joint, External Approach</t>
  </si>
  <si>
    <t>'0RQ00ZZ</t>
  </si>
  <si>
    <t>Repair Occipital-cervical Joint, Open Approach</t>
  </si>
  <si>
    <t>'0RQ03ZZ</t>
  </si>
  <si>
    <t>Repair Occipital-cervical Joint, Percutaneous Approach</t>
  </si>
  <si>
    <t>'0RQ04ZZ</t>
  </si>
  <si>
    <t>Repair Occipital-cervical Joint, Percutaneous Endoscopic Approach</t>
  </si>
  <si>
    <t>'0RQ0XZZ</t>
  </si>
  <si>
    <t>Repair Occipital-cervical Joint, External Approach</t>
  </si>
  <si>
    <t>'0RQ10ZZ</t>
  </si>
  <si>
    <t>Repair Cervical Vertebral Joint, Open Approach</t>
  </si>
  <si>
    <t>'0RQ13ZZ</t>
  </si>
  <si>
    <t>Repair Cervical Vertebral Joint, Percutaneous Approach</t>
  </si>
  <si>
    <t>'0RQ14ZZ</t>
  </si>
  <si>
    <t>Repair Cervical Vertebral Joint, Percutaneous Endoscopic Approach</t>
  </si>
  <si>
    <t>'0RQ1XZZ</t>
  </si>
  <si>
    <t>Repair Cervical Vertebral Joint, External Approach</t>
  </si>
  <si>
    <t>'0RQ30ZZ</t>
  </si>
  <si>
    <t>Repair Cervical Vertebral Disc, Open Approach</t>
  </si>
  <si>
    <t>'0RQ33ZZ</t>
  </si>
  <si>
    <t>Repair Cervical Vertebral Disc, Percutaneous Approach</t>
  </si>
  <si>
    <t>'0RQ34ZZ</t>
  </si>
  <si>
    <t>Repair Cervical Vertebral Disc, Percutaneous Endoscopic Approach</t>
  </si>
  <si>
    <t>'0RQ3XZZ</t>
  </si>
  <si>
    <t>Repair Cervical Vertebral Disc, External Approach</t>
  </si>
  <si>
    <t>'0RQ40ZZ</t>
  </si>
  <si>
    <t>Repair Cervicothoracic Vertebral Joint, Open Approach</t>
  </si>
  <si>
    <t>'0RQ43ZZ</t>
  </si>
  <si>
    <t>Repair Cervicothoracic Vertebral Joint, Percutaneous Approach</t>
  </si>
  <si>
    <t>'0RQ44ZZ</t>
  </si>
  <si>
    <t>Repair Cervicothoracic Vertebral Joint, Percutaneous Endoscopic Approach</t>
  </si>
  <si>
    <t>'0RQ4XZZ</t>
  </si>
  <si>
    <t>Repair Cervicothoracic Vertebral Joint, External Approach</t>
  </si>
  <si>
    <t>'0RQ50ZZ</t>
  </si>
  <si>
    <t>Repair Cervicothoracic Vertebral Disc, Open Approach</t>
  </si>
  <si>
    <t>'0RQ53ZZ</t>
  </si>
  <si>
    <t>Repair Cervicothoracic Vertebral Disc, Percutaneous Approach</t>
  </si>
  <si>
    <t>'0RQ54ZZ</t>
  </si>
  <si>
    <t>Repair Cervicothoracic Vertebral Disc, Percutaneous Endoscopic Approach</t>
  </si>
  <si>
    <t>'0RQ5XZZ</t>
  </si>
  <si>
    <t>Repair Cervicothoracic Vertebral Disc, External Approach</t>
  </si>
  <si>
    <t>'0RQ60ZZ</t>
  </si>
  <si>
    <t>Repair Thoracic Vertebral Joint, Open Approach</t>
  </si>
  <si>
    <t>'0RQ63ZZ</t>
  </si>
  <si>
    <t>Repair Thoracic Vertebral Joint, Percutaneous Approach</t>
  </si>
  <si>
    <t>'0RQ64ZZ</t>
  </si>
  <si>
    <t>Repair Thoracic Vertebral Joint, Percutaneous Endoscopic Approach</t>
  </si>
  <si>
    <t>'0RQ6XZZ</t>
  </si>
  <si>
    <t>Repair Thoracic Vertebral Joint, External Approach</t>
  </si>
  <si>
    <t>'0RQ90ZZ</t>
  </si>
  <si>
    <t>Repair Thoracic Vertebral Disc, Open Approach</t>
  </si>
  <si>
    <t>'0RQ93ZZ</t>
  </si>
  <si>
    <t>Repair Thoracic Vertebral Disc, Percutaneous Approach</t>
  </si>
  <si>
    <t>'0RQ94ZZ</t>
  </si>
  <si>
    <t>Repair Thoracic Vertebral Disc, Percutaneous Endoscopic Approach</t>
  </si>
  <si>
    <t>'0RQ9XZZ</t>
  </si>
  <si>
    <t>Repair Thoracic Vertebral Disc, External Approach</t>
  </si>
  <si>
    <t>'0RQA0ZZ</t>
  </si>
  <si>
    <t>Repair Thoracolumbar Vertebral Joint, Open Approach</t>
  </si>
  <si>
    <t>'0RQA3ZZ</t>
  </si>
  <si>
    <t>Repair Thoracolumbar Vertebral Joint, Percutaneous Approach</t>
  </si>
  <si>
    <t>'0RQA4ZZ</t>
  </si>
  <si>
    <t>Repair Thoracolumbar Vertebral Joint, Percutaneous Endoscopic Approach</t>
  </si>
  <si>
    <t>'0RQAXZZ</t>
  </si>
  <si>
    <t>Repair Thoracolumbar Vertebral Joint, External Approach</t>
  </si>
  <si>
    <t>'0RQB0ZZ</t>
  </si>
  <si>
    <t>Repair Thoracolumbar Vertebral Disc, Open Approach</t>
  </si>
  <si>
    <t>'0RQB3ZZ</t>
  </si>
  <si>
    <t>Repair Thoracolumbar Vertebral Disc, Percutaneous Approach</t>
  </si>
  <si>
    <t>'0RQB4ZZ</t>
  </si>
  <si>
    <t>Repair Thoracolumbar Vertebral Disc, Percutaneous Endoscopic Approach</t>
  </si>
  <si>
    <t>'0RQBXZZ</t>
  </si>
  <si>
    <t>Repair Thoracolumbar Vertebral Disc, External Approach</t>
  </si>
  <si>
    <t>'0RQC0ZZ</t>
  </si>
  <si>
    <t>Repair Right Temporomandibular Joint, Open Approach</t>
  </si>
  <si>
    <t>'0RQC3ZZ</t>
  </si>
  <si>
    <t>Repair Right Temporomandibular Joint, Percutaneous Approach</t>
  </si>
  <si>
    <t>'0RQC4ZZ</t>
  </si>
  <si>
    <t>Repair Right Temporomandibular Joint, Percutaneous Endoscopic Approach</t>
  </si>
  <si>
    <t>'0RQCXZZ</t>
  </si>
  <si>
    <t>Repair Right Temporomandibular Joint, External Approach</t>
  </si>
  <si>
    <t>'0RQD0ZZ</t>
  </si>
  <si>
    <t>Repair Left Temporomandibular Joint, Open Approach</t>
  </si>
  <si>
    <t>'0RQD3ZZ</t>
  </si>
  <si>
    <t>Repair Left Temporomandibular Joint, Percutaneous Approach</t>
  </si>
  <si>
    <t>'0RQD4ZZ</t>
  </si>
  <si>
    <t>Repair Left Temporomandibular Joint, Percutaneous Endoscopic Approach</t>
  </si>
  <si>
    <t>'0RQDXZZ</t>
  </si>
  <si>
    <t>Repair Left Temporomandibular Joint, External Approach</t>
  </si>
  <si>
    <t>'0RQE0ZZ</t>
  </si>
  <si>
    <t>Repair Right Sternoclavicular Joint, Open Approach</t>
  </si>
  <si>
    <t>'0RQE3ZZ</t>
  </si>
  <si>
    <t>Repair Right Sternoclavicular Joint, Percutaneous Approach</t>
  </si>
  <si>
    <t>'0RQE4ZZ</t>
  </si>
  <si>
    <t>Repair Right Sternoclavicular Joint, Percutaneous Endoscopic Approach</t>
  </si>
  <si>
    <t>'0RQEXZZ</t>
  </si>
  <si>
    <t>Repair Right Sternoclavicular Joint, External Approach</t>
  </si>
  <si>
    <t>'0RQF0ZZ</t>
  </si>
  <si>
    <t>Repair Left Sternoclavicular Joint, Open Approach</t>
  </si>
  <si>
    <t>'0RQF3ZZ</t>
  </si>
  <si>
    <t>Repair Left Sternoclavicular Joint, Percutaneous Approach</t>
  </si>
  <si>
    <t>'0RQF4ZZ</t>
  </si>
  <si>
    <t>Repair Left Sternoclavicular Joint, Percutaneous Endoscopic Approach</t>
  </si>
  <si>
    <t>'0RQFXZZ</t>
  </si>
  <si>
    <t>Repair Left Sternoclavicular Joint, External Approach</t>
  </si>
  <si>
    <t>'0RQG0ZZ</t>
  </si>
  <si>
    <t>Repair Right Acromioclavicular Joint, Open Approach</t>
  </si>
  <si>
    <t>'0RQG3ZZ</t>
  </si>
  <si>
    <t>Repair Right Acromioclavicular Joint, Percutaneous Approach</t>
  </si>
  <si>
    <t>'0RQG4ZZ</t>
  </si>
  <si>
    <t>Repair Right Acromioclavicular Joint, Percutaneous Endoscopic Approach</t>
  </si>
  <si>
    <t>'0RQGXZZ</t>
  </si>
  <si>
    <t>Repair Right Acromioclavicular Joint, External Approach</t>
  </si>
  <si>
    <t>'0RQH0ZZ</t>
  </si>
  <si>
    <t>Repair Left Acromioclavicular Joint, Open Approach</t>
  </si>
  <si>
    <t>'0RQH3ZZ</t>
  </si>
  <si>
    <t>Repair Left Acromioclavicular Joint, Percutaneous Approach</t>
  </si>
  <si>
    <t>'0RQH4ZZ</t>
  </si>
  <si>
    <t>Repair Left Acromioclavicular Joint, Percutaneous Endoscopic Approach</t>
  </si>
  <si>
    <t>'0RQHXZZ</t>
  </si>
  <si>
    <t>Repair Left Acromioclavicular Joint, External Approach</t>
  </si>
  <si>
    <t>'0RQJ0ZZ</t>
  </si>
  <si>
    <t>Repair Right Shoulder Joint, Open Approach</t>
  </si>
  <si>
    <t>'0RQJ3ZZ</t>
  </si>
  <si>
    <t>Repair Right Shoulder Joint, Percutaneous Approach</t>
  </si>
  <si>
    <t>'0RQJ4ZZ</t>
  </si>
  <si>
    <t>Repair Right Shoulder Joint, Percutaneous Endoscopic Approach</t>
  </si>
  <si>
    <t>'0RQJXZZ</t>
  </si>
  <si>
    <t>Repair Right Shoulder Joint, External Approach</t>
  </si>
  <si>
    <t>'0RQK0ZZ</t>
  </si>
  <si>
    <t>Repair Left Shoulder Joint, Open Approach</t>
  </si>
  <si>
    <t>'0RQK3ZZ</t>
  </si>
  <si>
    <t>Repair Left Shoulder Joint, Percutaneous Approach</t>
  </si>
  <si>
    <t>'0RQK4ZZ</t>
  </si>
  <si>
    <t>Repair Left Shoulder Joint, Percutaneous Endoscopic Approach</t>
  </si>
  <si>
    <t>'0RQKXZZ</t>
  </si>
  <si>
    <t>Repair Left Shoulder Joint, External Approach</t>
  </si>
  <si>
    <t>'0RQL0ZZ</t>
  </si>
  <si>
    <t>Repair Right Elbow Joint, Open Approach</t>
  </si>
  <si>
    <t>'0RQL3ZZ</t>
  </si>
  <si>
    <t>Repair Right Elbow Joint, Percutaneous Approach</t>
  </si>
  <si>
    <t>'0RQL4ZZ</t>
  </si>
  <si>
    <t>Repair Right Elbow Joint, Percutaneous Endoscopic Approach</t>
  </si>
  <si>
    <t>'0RQLXZZ</t>
  </si>
  <si>
    <t>Repair Right Elbow Joint, External Approach</t>
  </si>
  <si>
    <t>'0RQM0ZZ</t>
  </si>
  <si>
    <t>Repair Left Elbow Joint, Open Approach</t>
  </si>
  <si>
    <t>'0RQM3ZZ</t>
  </si>
  <si>
    <t>Repair Left Elbow Joint, Percutaneous Approach</t>
  </si>
  <si>
    <t>'0RQM4ZZ</t>
  </si>
  <si>
    <t>Repair Left Elbow Joint, Percutaneous Endoscopic Approach</t>
  </si>
  <si>
    <t>'0RQMXZZ</t>
  </si>
  <si>
    <t>Repair Left Elbow Joint, External Approach</t>
  </si>
  <si>
    <t>'0RQN0ZZ</t>
  </si>
  <si>
    <t>Repair Right Wrist Joint, Open Approach</t>
  </si>
  <si>
    <t>'0RQN3ZZ</t>
  </si>
  <si>
    <t>Repair Right Wrist Joint, Percutaneous Approach</t>
  </si>
  <si>
    <t>'0RQN4ZZ</t>
  </si>
  <si>
    <t>Repair Right Wrist Joint, Percutaneous Endoscopic Approach</t>
  </si>
  <si>
    <t>'0RQNXZZ</t>
  </si>
  <si>
    <t>Repair Right Wrist Joint, External Approach</t>
  </si>
  <si>
    <t>'0RQP0ZZ</t>
  </si>
  <si>
    <t>Repair Left Wrist Joint, Open Approach</t>
  </si>
  <si>
    <t>'0RQP3ZZ</t>
  </si>
  <si>
    <t>Repair Left Wrist Joint, Percutaneous Approach</t>
  </si>
  <si>
    <t>'0RQP4ZZ</t>
  </si>
  <si>
    <t>Repair Left Wrist Joint, Percutaneous Endoscopic Approach</t>
  </si>
  <si>
    <t>'0RQPXZZ</t>
  </si>
  <si>
    <t>Repair Left Wrist Joint, External Approach</t>
  </si>
  <si>
    <t>'0RQQ0ZZ</t>
  </si>
  <si>
    <t>Repair Right Carpal Joint, Open Approach</t>
  </si>
  <si>
    <t>'0RQQ3ZZ</t>
  </si>
  <si>
    <t>Repair Right Carpal Joint, Percutaneous Approach</t>
  </si>
  <si>
    <t>'0RQQ4ZZ</t>
  </si>
  <si>
    <t>Repair Right Carpal Joint, Percutaneous Endoscopic Approach</t>
  </si>
  <si>
    <t>'0RQQXZZ</t>
  </si>
  <si>
    <t>Repair Right Carpal Joint, External Approach</t>
  </si>
  <si>
    <t>'0RQR0ZZ</t>
  </si>
  <si>
    <t>Repair Left Carpal Joint, Open Approach</t>
  </si>
  <si>
    <t>'0RQR3ZZ</t>
  </si>
  <si>
    <t>Repair Left Carpal Joint, Percutaneous Approach</t>
  </si>
  <si>
    <t>'0RQR4ZZ</t>
  </si>
  <si>
    <t>Repair Left Carpal Joint, Percutaneous Endoscopic Approach</t>
  </si>
  <si>
    <t>'0RQRXZZ</t>
  </si>
  <si>
    <t>Repair Left Carpal Joint, External Approach</t>
  </si>
  <si>
    <t>'0RQS0ZZ</t>
  </si>
  <si>
    <t>Repair Right Carpometacarpal Joint, Open Approach</t>
  </si>
  <si>
    <t>'0RQS3ZZ</t>
  </si>
  <si>
    <t>Repair Right Carpometacarpal Joint, Percutaneous Approach</t>
  </si>
  <si>
    <t>'0RQS4ZZ</t>
  </si>
  <si>
    <t>Repair Right Carpometacarpal Joint, Percutaneous Endoscopic Approach</t>
  </si>
  <si>
    <t>'0RQSXZZ</t>
  </si>
  <si>
    <t>Repair Right Carpometacarpal Joint, External Approach</t>
  </si>
  <si>
    <t>'0RQT0ZZ</t>
  </si>
  <si>
    <t>Repair Left Carpometacarpal Joint, Open Approach</t>
  </si>
  <si>
    <t>'0RQT3ZZ</t>
  </si>
  <si>
    <t>Repair Left Carpometacarpal Joint, Percutaneous Approach</t>
  </si>
  <si>
    <t>'0RQT4ZZ</t>
  </si>
  <si>
    <t>Repair Left Carpometacarpal Joint, Percutaneous Endoscopic Approach</t>
  </si>
  <si>
    <t>'0RQTXZZ</t>
  </si>
  <si>
    <t>Repair Left Carpometacarpal Joint, External Approach</t>
  </si>
  <si>
    <t>'0RQU0ZZ</t>
  </si>
  <si>
    <t>Repair Right Metacarpophalangeal Joint, Open Approach</t>
  </si>
  <si>
    <t>'0RQU3ZZ</t>
  </si>
  <si>
    <t>Repair Right Metacarpophalangeal Joint, Percutaneous Approach</t>
  </si>
  <si>
    <t>'0RQU4ZZ</t>
  </si>
  <si>
    <t>Repair Right Metacarpophalangeal Joint, Percutaneous Endoscopic Approach</t>
  </si>
  <si>
    <t>'0RQUXZZ</t>
  </si>
  <si>
    <t>Repair Right Metacarpophalangeal Joint, External Approach</t>
  </si>
  <si>
    <t>'0RQV0ZZ</t>
  </si>
  <si>
    <t>Repair Left Metacarpophalangeal Joint, Open Approach</t>
  </si>
  <si>
    <t>'0RQV3ZZ</t>
  </si>
  <si>
    <t>Repair Left Metacarpophalangeal Joint, Percutaneous Approach</t>
  </si>
  <si>
    <t>'0RQV4ZZ</t>
  </si>
  <si>
    <t>Repair Left Metacarpophalangeal Joint, Percutaneous Endoscopic Approach</t>
  </si>
  <si>
    <t>'0RQVXZZ</t>
  </si>
  <si>
    <t>Repair Left Metacarpophalangeal Joint, External Approach</t>
  </si>
  <si>
    <t>'0RQW0ZZ</t>
  </si>
  <si>
    <t>Repair Right Finger Phalangeal Joint, Open Approach</t>
  </si>
  <si>
    <t>'0RQW3ZZ</t>
  </si>
  <si>
    <t>Repair Right Finger Phalangeal Joint, Percutaneous Approach</t>
  </si>
  <si>
    <t>'0RQW4ZZ</t>
  </si>
  <si>
    <t>Repair Right Finger Phalangeal Joint, Percutaneous Endoscopic Approach</t>
  </si>
  <si>
    <t>'0RQWXZZ</t>
  </si>
  <si>
    <t>Repair Right Finger Phalangeal Joint, External Approach</t>
  </si>
  <si>
    <t>'0RQX0ZZ</t>
  </si>
  <si>
    <t>Repair Left Finger Phalangeal Joint, Open Approach</t>
  </si>
  <si>
    <t>'0RQX3ZZ</t>
  </si>
  <si>
    <t>Repair Left Finger Phalangeal Joint, Percutaneous Approach</t>
  </si>
  <si>
    <t>'0RQX4ZZ</t>
  </si>
  <si>
    <t>Repair Left Finger Phalangeal Joint, Percutaneous Endoscopic Approach</t>
  </si>
  <si>
    <t>'0RQXXZZ</t>
  </si>
  <si>
    <t>Repair Left Finger Phalangeal Joint, External Approach</t>
  </si>
  <si>
    <t>'0RR007Z</t>
  </si>
  <si>
    <t>Replacement of Occipital-cervical Joint with Autologous Tissue Substitute, Open Approach</t>
  </si>
  <si>
    <t>'0RR00JZ</t>
  </si>
  <si>
    <t>Replacement of Occipital-cervical Joint with Synthetic Substitute, Open Approach</t>
  </si>
  <si>
    <t>'0RR00KZ</t>
  </si>
  <si>
    <t>Replacement of Occipital-cervical Joint with Nonautologous Tissue Substitute, Open Approach</t>
  </si>
  <si>
    <t>'0RR107Z</t>
  </si>
  <si>
    <t>Replacement of Cervical Vertebral Joint with Autologous Tissue Substitute, Open Approach</t>
  </si>
  <si>
    <t>'0RR10JZ</t>
  </si>
  <si>
    <t>Replacement of Cervical Vertebral Joint with Synthetic Substitute, Open Approach</t>
  </si>
  <si>
    <t>'0RR10KZ</t>
  </si>
  <si>
    <t>Replacement of Cervical Vertebral Joint with Nonautologous Tissue Substitute, Open Approach</t>
  </si>
  <si>
    <t>'0RR307Z</t>
  </si>
  <si>
    <t>Replacement of Cervical Vertebral Disc with Autologous Tissue Substitute, Open Approach</t>
  </si>
  <si>
    <t>'0RR30JZ</t>
  </si>
  <si>
    <t>Replacement of Cervical Vertebral Disc with Synthetic Substitute, Open Approach</t>
  </si>
  <si>
    <t>'0RR30KZ</t>
  </si>
  <si>
    <t>Replacement of Cervical Vertebral Disc with Nonautologous Tissue Substitute, Open Approach</t>
  </si>
  <si>
    <t>'0RR407Z</t>
  </si>
  <si>
    <t>Replacement of Cervicothoracic Vertebral Joint with Autologous Tissue Substitute, Open Approach</t>
  </si>
  <si>
    <t>'0RR40JZ</t>
  </si>
  <si>
    <t>Replacement of Cervicothoracic Vertebral Joint with Synthetic Substitute, Open Approach</t>
  </si>
  <si>
    <t>'0RR40KZ</t>
  </si>
  <si>
    <t>Replacement of Cervicothoracic Vertebral Joint with Nonautologous Tissue Substitute, Open Approach</t>
  </si>
  <si>
    <t>'0RR507Z</t>
  </si>
  <si>
    <t>Replacement of Cervicothoracic Vertebral Disc with Autologous Tissue Substitute, Open Approach</t>
  </si>
  <si>
    <t>'0RR50JZ</t>
  </si>
  <si>
    <t>Replacement of Cervicothoracic Vertebral Disc with Synthetic Substitute, Open Approach</t>
  </si>
  <si>
    <t>'0RR50KZ</t>
  </si>
  <si>
    <t>Replacement of Cervicothoracic Vertebral Disc with Nonautologous Tissue Substitute, Open Approach</t>
  </si>
  <si>
    <t>'0RR607Z</t>
  </si>
  <si>
    <t>Replacement of Thoracic Vertebral Joint with Autologous Tissue Substitute, Open Approach</t>
  </si>
  <si>
    <t>'0RR60JZ</t>
  </si>
  <si>
    <t>Replacement of Thoracic Vertebral Joint with Synthetic Substitute, Open Approach</t>
  </si>
  <si>
    <t>'0RR60KZ</t>
  </si>
  <si>
    <t>Replacement of Thoracic Vertebral Joint with Nonautologous Tissue Substitute, Open Approach</t>
  </si>
  <si>
    <t>'0RR907Z</t>
  </si>
  <si>
    <t>Replacement of Thoracic Vertebral Disc with Autologous Tissue Substitute, Open Approach</t>
  </si>
  <si>
    <t>'0RR90JZ</t>
  </si>
  <si>
    <t>Replacement of Thoracic Vertebral Disc with Synthetic Substitute, Open Approach</t>
  </si>
  <si>
    <t>'0RR90KZ</t>
  </si>
  <si>
    <t>Replacement of Thoracic Vertebral Disc with Nonautologous Tissue Substitute, Open Approach</t>
  </si>
  <si>
    <t>'0RRA07Z</t>
  </si>
  <si>
    <t>Replacement of Thoracolumbar Vertebral Joint with Autologous Tissue Substitute, Open Approach</t>
  </si>
  <si>
    <t>'0RRA0JZ</t>
  </si>
  <si>
    <t>Replacement of Thoracolumbar Vertebral Joint with Synthetic Substitute, Open Approach</t>
  </si>
  <si>
    <t>'0RRA0KZ</t>
  </si>
  <si>
    <t>Replacement of Thoracolumbar Vertebral Joint with Nonautologous Tissue Substitute, Open Approach</t>
  </si>
  <si>
    <t>'0RRB07Z</t>
  </si>
  <si>
    <t>Replacement of Thoracolumbar Vertebral Disc with Autologous Tissue Substitute, Open Approach</t>
  </si>
  <si>
    <t>'0RRB0JZ</t>
  </si>
  <si>
    <t>Replacement of Thoracolumbar Vertebral Disc with Synthetic Substitute, Open Approach</t>
  </si>
  <si>
    <t>'0RRB0KZ</t>
  </si>
  <si>
    <t>Replacement of Thoracolumbar Vertebral Disc with Nonautologous Tissue Substitute, Open Approach</t>
  </si>
  <si>
    <t>'0RRC07Z</t>
  </si>
  <si>
    <t>Replacement of Right Temporomandibular Joint with Autologous Tissue Substitute, Open Approach</t>
  </si>
  <si>
    <t>'0RRC0JZ</t>
  </si>
  <si>
    <t>Replacement of Right Temporomandibular Joint with Synthetic Substitute, Open Approach</t>
  </si>
  <si>
    <t>'0RRC0KZ</t>
  </si>
  <si>
    <t>Replacement of Right Temporomandibular Joint with Nonautologous Tissue Substitute, Open Approach</t>
  </si>
  <si>
    <t>'0RRD07Z</t>
  </si>
  <si>
    <t>Replacement of Left Temporomandibular Joint with Autologous Tissue Substitute, Open Approach</t>
  </si>
  <si>
    <t>'0RRD0JZ</t>
  </si>
  <si>
    <t>Replacement of Left Temporomandibular Joint with Synthetic Substitute, Open Approach</t>
  </si>
  <si>
    <t>'0RRD0KZ</t>
  </si>
  <si>
    <t>Replacement of Left Temporomandibular Joint with Nonautologous Tissue Substitute, Open Approach</t>
  </si>
  <si>
    <t>'0RRE07Z</t>
  </si>
  <si>
    <t>Replacement of Right Sternoclavicular Joint with Autologous Tissue Substitute, Open Approach</t>
  </si>
  <si>
    <t>'0RRE0JZ</t>
  </si>
  <si>
    <t>Replacement of Right Sternoclavicular Joint with Synthetic Substitute, Open Approach</t>
  </si>
  <si>
    <t>'0RRE0KZ</t>
  </si>
  <si>
    <t>Replacement of Right Sternoclavicular Joint with Nonautologous Tissue Substitute, Open Approach</t>
  </si>
  <si>
    <t>'0RRF07Z</t>
  </si>
  <si>
    <t>Replacement of Left Sternoclavicular Joint with Autologous Tissue Substitute, Open Approach</t>
  </si>
  <si>
    <t>'0RRF0JZ</t>
  </si>
  <si>
    <t>Replacement of Left Sternoclavicular Joint with Synthetic Substitute, Open Approach</t>
  </si>
  <si>
    <t>'0RRF0KZ</t>
  </si>
  <si>
    <t>Replacement of Left Sternoclavicular Joint with Nonautologous Tissue Substitute, Open Approach</t>
  </si>
  <si>
    <t>'0RRG07Z</t>
  </si>
  <si>
    <t>Replacement of Right Acromioclavicular Joint with Autologous Tissue Substitute, Open Approach</t>
  </si>
  <si>
    <t>'0RRG0JZ</t>
  </si>
  <si>
    <t>Replacement of Right Acromioclavicular Joint with Synthetic Substitute, Open Approach</t>
  </si>
  <si>
    <t>'0RRG0KZ</t>
  </si>
  <si>
    <t>Replacement of Right Acromioclavicular Joint with Nonautologous Tissue Substitute, Open Approach</t>
  </si>
  <si>
    <t>'0RRH07Z</t>
  </si>
  <si>
    <t>Replacement of Left Acromioclavicular Joint with Autologous Tissue Substitute, Open Approach</t>
  </si>
  <si>
    <t>'0RRH0JZ</t>
  </si>
  <si>
    <t>Replacement of Left Acromioclavicular Joint with Synthetic Substitute, Open Approach</t>
  </si>
  <si>
    <t>'0RRH0KZ</t>
  </si>
  <si>
    <t>Replacement of Left Acromioclavicular Joint with Nonautologous Tissue Substitute, Open Approach</t>
  </si>
  <si>
    <t>'0RRJ00Z</t>
  </si>
  <si>
    <t>Replacement of Right Shoulder Joint with Reverse Ball and Socket Synthetic Substitute, Open Approach</t>
  </si>
  <si>
    <t>'0RRJ07Z</t>
  </si>
  <si>
    <t>Replacement of Right Shoulder Joint with Autologous Tissue Substitute, Open Approach</t>
  </si>
  <si>
    <t>'0RRJ0J6</t>
  </si>
  <si>
    <t>Replacement of Right Shoulder Joint with Synthetic Substitute, Humeral Surface, Open Approach</t>
  </si>
  <si>
    <t>'0RRJ0J7</t>
  </si>
  <si>
    <t>Replacement of Right Shoulder Joint with Synthetic Substitute, Glenoid Surface, Open Approach</t>
  </si>
  <si>
    <t>'0RRJ0JZ</t>
  </si>
  <si>
    <t>Replacement of Right Shoulder Joint with Synthetic Substitute, Open Approach</t>
  </si>
  <si>
    <t>'0RRJ0KZ</t>
  </si>
  <si>
    <t>Replacement of Right Shoulder Joint with Nonautologous Tissue Substitute, Open Approach</t>
  </si>
  <si>
    <t>'0RRK00Z</t>
  </si>
  <si>
    <t>Replacement of Left Shoulder Joint with Reverse Ball and Socket Synthetic Substitute, Open Approach</t>
  </si>
  <si>
    <t>'0RRK07Z</t>
  </si>
  <si>
    <t>Replacement of Left Shoulder Joint with Autologous Tissue Substitute, Open Approach</t>
  </si>
  <si>
    <t>'0RRK0J6</t>
  </si>
  <si>
    <t>Replacement of Left Shoulder Joint with Synthetic Substitute, Humeral Surface, Open Approach</t>
  </si>
  <si>
    <t>'0RRK0J7</t>
  </si>
  <si>
    <t>Replacement of Left Shoulder Joint with Synthetic Substitute, Glenoid Surface, Open Approach</t>
  </si>
  <si>
    <t>'0RRK0JZ</t>
  </si>
  <si>
    <t>Replacement of Left Shoulder Joint with Synthetic Substitute, Open Approach</t>
  </si>
  <si>
    <t>'0RRK0KZ</t>
  </si>
  <si>
    <t>Replacement of Left Shoulder Joint with Nonautologous Tissue Substitute, Open Approach</t>
  </si>
  <si>
    <t>'0RRL07Z</t>
  </si>
  <si>
    <t>Replacement of Right Elbow Joint with Autologous Tissue Substitute, Open Approach</t>
  </si>
  <si>
    <t>'0RRL0JZ</t>
  </si>
  <si>
    <t>Replacement of Right Elbow Joint with Synthetic Substitute, Open Approach</t>
  </si>
  <si>
    <t>'0RRL0KZ</t>
  </si>
  <si>
    <t>Replacement of Right Elbow Joint with Nonautologous Tissue Substitute, Open Approach</t>
  </si>
  <si>
    <t>'0RRM07Z</t>
  </si>
  <si>
    <t>Replacement of Left Elbow Joint with Autologous Tissue Substitute, Open Approach</t>
  </si>
  <si>
    <t>'0RRM0JZ</t>
  </si>
  <si>
    <t>Replacement of Left Elbow Joint with Synthetic Substitute, Open Approach</t>
  </si>
  <si>
    <t>'0RRM0KZ</t>
  </si>
  <si>
    <t>Replacement of Left Elbow Joint with Nonautologous Tissue Substitute, Open Approach</t>
  </si>
  <si>
    <t>'0RRN07Z</t>
  </si>
  <si>
    <t>Replacement of Right Wrist Joint with Autologous Tissue Substitute, Open Approach</t>
  </si>
  <si>
    <t>'0RRN0JZ</t>
  </si>
  <si>
    <t>Replacement of Right Wrist Joint with Synthetic Substitute, Open Approach</t>
  </si>
  <si>
    <t>'0RRN0KZ</t>
  </si>
  <si>
    <t>Replacement of Right Wrist Joint with Nonautologous Tissue Substitute, Open Approach</t>
  </si>
  <si>
    <t>'0RRP07Z</t>
  </si>
  <si>
    <t>Replacement of Left Wrist Joint with Autologous Tissue Substitute, Open Approach</t>
  </si>
  <si>
    <t>'0RRP0JZ</t>
  </si>
  <si>
    <t>Replacement of Left Wrist Joint with Synthetic Substitute, Open Approach</t>
  </si>
  <si>
    <t>'0RRP0KZ</t>
  </si>
  <si>
    <t>Replacement of Left Wrist Joint with Nonautologous Tissue Substitute, Open Approach</t>
  </si>
  <si>
    <t>'0RRQ07Z</t>
  </si>
  <si>
    <t>Replacement of Right Carpal Joint with Autologous Tissue Substitute, Open Approach</t>
  </si>
  <si>
    <t>'0RRQ0JZ</t>
  </si>
  <si>
    <t>Replacement of Right Carpal Joint with Synthetic Substitute, Open Approach</t>
  </si>
  <si>
    <t>'0RRQ0KZ</t>
  </si>
  <si>
    <t>Replacement of Right Carpal Joint with Nonautologous Tissue Substitute, Open Approach</t>
  </si>
  <si>
    <t>'0RRR07Z</t>
  </si>
  <si>
    <t>Replacement of Left Carpal Joint with Autologous Tissue Substitute, Open Approach</t>
  </si>
  <si>
    <t>'0RRR0JZ</t>
  </si>
  <si>
    <t>Replacement of Left Carpal Joint with Synthetic Substitute, Open Approach</t>
  </si>
  <si>
    <t>'0RRR0KZ</t>
  </si>
  <si>
    <t>Replacement of Left Carpal Joint with Nonautologous Tissue Substitute, Open Approach</t>
  </si>
  <si>
    <t>'0RRS07Z</t>
  </si>
  <si>
    <t>Replacement of Right Carpometacarpal Joint with Autologous Tissue Substitute, Open Approach</t>
  </si>
  <si>
    <t>'0RRS0JZ</t>
  </si>
  <si>
    <t>Replacement of Right Carpometacarpal Joint with Synthetic Substitute, Open Approach</t>
  </si>
  <si>
    <t>'0RRS0KZ</t>
  </si>
  <si>
    <t>Replacement of Right Carpometacarpal Joint with Nonautologous Tissue Substitute, Open Approach</t>
  </si>
  <si>
    <t>'0RRT07Z</t>
  </si>
  <si>
    <t>Replacement of Left Carpometacarpal Joint with Autologous Tissue Substitute, Open Approach</t>
  </si>
  <si>
    <t>'0RRT0JZ</t>
  </si>
  <si>
    <t>Replacement of Left Carpometacarpal Joint with Synthetic Substitute, Open Approach</t>
  </si>
  <si>
    <t>'0RRT0KZ</t>
  </si>
  <si>
    <t>Replacement of Left Carpometacarpal Joint with Nonautologous Tissue Substitute, Open Approach</t>
  </si>
  <si>
    <t>'0RRU07Z</t>
  </si>
  <si>
    <t>Replacement of Right Metacarpophalangeal Joint with Autologous Tissue Substitute, Open Approach</t>
  </si>
  <si>
    <t>'0RRU0JZ</t>
  </si>
  <si>
    <t>Replacement of Right Metacarpophalangeal Joint with Synthetic Substitute, Open Approach</t>
  </si>
  <si>
    <t>'0RRU0KZ</t>
  </si>
  <si>
    <t>Replacement of Right Metacarpophalangeal Joint with Nonautologous Tissue Substitute, Open Approach</t>
  </si>
  <si>
    <t>'0RRV07Z</t>
  </si>
  <si>
    <t>Replacement of Left Metacarpophalangeal Joint with Autologous Tissue Substitute, Open Approach</t>
  </si>
  <si>
    <t>'0RRV0JZ</t>
  </si>
  <si>
    <t>Replacement of Left Metacarpophalangeal Joint with Synthetic Substitute, Open Approach</t>
  </si>
  <si>
    <t>'0RRV0KZ</t>
  </si>
  <si>
    <t>Replacement of Left Metacarpophalangeal Joint with Nonautologous Tissue Substitute, Open Approach</t>
  </si>
  <si>
    <t>'0RRW07Z</t>
  </si>
  <si>
    <t>Replacement of Right Finger Phalangeal Joint with Autologous Tissue Substitute, Open Approach</t>
  </si>
  <si>
    <t>'0RRW0JZ</t>
  </si>
  <si>
    <t>Replacement of Right Finger Phalangeal Joint with Synthetic Substitute, Open Approach</t>
  </si>
  <si>
    <t>'0RRW0KZ</t>
  </si>
  <si>
    <t>Replacement of Right Finger Phalangeal Joint with Nonautologous Tissue Substitute, Open Approach</t>
  </si>
  <si>
    <t>'0RRX07Z</t>
  </si>
  <si>
    <t>Replacement of Left Finger Phalangeal Joint with Autologous Tissue Substitute, Open Approach</t>
  </si>
  <si>
    <t>'0RRX0JZ</t>
  </si>
  <si>
    <t>Replacement of Left Finger Phalangeal Joint with Synthetic Substitute, Open Approach</t>
  </si>
  <si>
    <t>'0RRX0KZ</t>
  </si>
  <si>
    <t>Replacement of Left Finger Phalangeal Joint with Nonautologous Tissue Substitute, Open Approach</t>
  </si>
  <si>
    <t>'0RS004Z</t>
  </si>
  <si>
    <t>Reposition Occipital-cervical Joint with Internal Fixation Device, Open Approach</t>
  </si>
  <si>
    <t>'0RS00ZZ</t>
  </si>
  <si>
    <t>Reposition Occipital-cervical Joint, Open Approach</t>
  </si>
  <si>
    <t>'0RS034Z</t>
  </si>
  <si>
    <t>Reposition Occipital-cervical Joint with Internal Fixation Device, Percutaneous Approach</t>
  </si>
  <si>
    <t>'0RS03ZZ</t>
  </si>
  <si>
    <t>Reposition Occipital-cervical Joint, Percutaneous Approach</t>
  </si>
  <si>
    <t>'0RS044Z</t>
  </si>
  <si>
    <t>Reposition Occipital-cervical Joint with Internal Fixation Device, Percutaneous Endoscopic Approach</t>
  </si>
  <si>
    <t>'0RS04ZZ</t>
  </si>
  <si>
    <t>Reposition Occipital-cervical Joint, Percutaneous Endoscopic Approach</t>
  </si>
  <si>
    <t>'0RS0X4Z</t>
  </si>
  <si>
    <t>Reposition Occipital-cervical Joint with Internal Fixation Device, External Approach</t>
  </si>
  <si>
    <t>'0RS0XZZ</t>
  </si>
  <si>
    <t>Reposition Occipital-cervical Joint, External Approach</t>
  </si>
  <si>
    <t>'0RS104Z</t>
  </si>
  <si>
    <t>Reposition Cervical Vertebral Joint with Internal Fixation Device, Open Approach</t>
  </si>
  <si>
    <t>'0RS10ZZ</t>
  </si>
  <si>
    <t>Reposition Cervical Vertebral Joint, Open Approach</t>
  </si>
  <si>
    <t>'0RS134Z</t>
  </si>
  <si>
    <t>Reposition Cervical Vertebral Joint with Internal Fixation Device, Percutaneous Approach</t>
  </si>
  <si>
    <t>'0RS13ZZ</t>
  </si>
  <si>
    <t>Reposition Cervical Vertebral Joint, Percutaneous Approach</t>
  </si>
  <si>
    <t>'0RS144Z</t>
  </si>
  <si>
    <t>Reposition Cervical Vertebral Joint with Internal Fixation Device, Percutaneous Endoscopic Approach</t>
  </si>
  <si>
    <t>'0RS14ZZ</t>
  </si>
  <si>
    <t>Reposition Cervical Vertebral Joint, Percutaneous Endoscopic Approach</t>
  </si>
  <si>
    <t>'0RS1X4Z</t>
  </si>
  <si>
    <t>Reposition Cervical Vertebral Joint with Internal Fixation Device, External Approach</t>
  </si>
  <si>
    <t>'0RS1XZZ</t>
  </si>
  <si>
    <t>Reposition Cervical Vertebral Joint, External Approach</t>
  </si>
  <si>
    <t>'0RS404Z</t>
  </si>
  <si>
    <t>Reposition Cervicothoracic Vertebral Joint with Internal Fixation Device, Open Approach</t>
  </si>
  <si>
    <t>'0RS40ZZ</t>
  </si>
  <si>
    <t>Reposition Cervicothoracic Vertebral Joint, Open Approach</t>
  </si>
  <si>
    <t>'0RS434Z</t>
  </si>
  <si>
    <t>Reposition Cervicothoracic Vertebral Joint with Internal Fixation Device, Percutaneous Approach</t>
  </si>
  <si>
    <t>'0RS43ZZ</t>
  </si>
  <si>
    <t>Reposition Cervicothoracic Vertebral Joint, Percutaneous Approach</t>
  </si>
  <si>
    <t>'0RS444Z</t>
  </si>
  <si>
    <t>Reposition Cervicothoracic Vertebral Joint with Internal Fixation Device, Percutaneous Endoscopic Approach</t>
  </si>
  <si>
    <t>'0RS44ZZ</t>
  </si>
  <si>
    <t>Reposition Cervicothoracic Vertebral Joint, Percutaneous Endoscopic Approach</t>
  </si>
  <si>
    <t>'0RS4X4Z</t>
  </si>
  <si>
    <t>Reposition Cervicothoracic Vertebral Joint with Internal Fixation Device, External Approach</t>
  </si>
  <si>
    <t>'0RS4XZZ</t>
  </si>
  <si>
    <t>Reposition Cervicothoracic Vertebral Joint, External Approach</t>
  </si>
  <si>
    <t>'0RS604Z</t>
  </si>
  <si>
    <t>Reposition Thoracic Vertebral Joint with Internal Fixation Device, Open Approach</t>
  </si>
  <si>
    <t>'0RS60ZZ</t>
  </si>
  <si>
    <t>Reposition Thoracic Vertebral Joint, Open Approach</t>
  </si>
  <si>
    <t>'0RS634Z</t>
  </si>
  <si>
    <t>Reposition Thoracic Vertebral Joint with Internal Fixation Device, Percutaneous Approach</t>
  </si>
  <si>
    <t>'0RS63ZZ</t>
  </si>
  <si>
    <t>Reposition Thoracic Vertebral Joint, Percutaneous Approach</t>
  </si>
  <si>
    <t>'0RS644Z</t>
  </si>
  <si>
    <t>Reposition Thoracic Vertebral Joint with Internal Fixation Device, Percutaneous Endoscopic Approach</t>
  </si>
  <si>
    <t>'0RS64ZZ</t>
  </si>
  <si>
    <t>Reposition Thoracic Vertebral Joint, Percutaneous Endoscopic Approach</t>
  </si>
  <si>
    <t>'0RS6X4Z</t>
  </si>
  <si>
    <t>Reposition Thoracic Vertebral Joint with Internal Fixation Device, External Approach</t>
  </si>
  <si>
    <t>'0RS6XZZ</t>
  </si>
  <si>
    <t>Reposition Thoracic Vertebral Joint, External Approach</t>
  </si>
  <si>
    <t>'0RSA04Z</t>
  </si>
  <si>
    <t>Reposition Thoracolumbar Vertebral Joint with Internal Fixation Device, Open Approach</t>
  </si>
  <si>
    <t>'0RSA0ZZ</t>
  </si>
  <si>
    <t>Reposition Thoracolumbar Vertebral Joint, Open Approach</t>
  </si>
  <si>
    <t>'0RSA34Z</t>
  </si>
  <si>
    <t>Reposition Thoracolumbar Vertebral Joint with Internal Fixation Device, Percutaneous Approach</t>
  </si>
  <si>
    <t>'0RSA3ZZ</t>
  </si>
  <si>
    <t>Reposition Thoracolumbar Vertebral Joint, Percutaneous Approach</t>
  </si>
  <si>
    <t>'0RSA44Z</t>
  </si>
  <si>
    <t>Reposition Thoracolumbar Vertebral Joint with Internal Fixation Device, Percutaneous Endoscopic Approach</t>
  </si>
  <si>
    <t>'0RSA4ZZ</t>
  </si>
  <si>
    <t>Reposition Thoracolumbar Vertebral Joint, Percutaneous Endoscopic Approach</t>
  </si>
  <si>
    <t>'0RSAX4Z</t>
  </si>
  <si>
    <t>Reposition Thoracolumbar Vertebral Joint with Internal Fixation Device, External Approach</t>
  </si>
  <si>
    <t>'0RSAXZZ</t>
  </si>
  <si>
    <t>Reposition Thoracolumbar Vertebral Joint, External Approach</t>
  </si>
  <si>
    <t>'0RSC04Z</t>
  </si>
  <si>
    <t>Reposition Right Temporomandibular Joint with Internal Fixation Device, Open Approach</t>
  </si>
  <si>
    <t>'0RSC0ZZ</t>
  </si>
  <si>
    <t>Reposition Right Temporomandibular Joint, Open Approach</t>
  </si>
  <si>
    <t>'0RSC34Z</t>
  </si>
  <si>
    <t>Reposition Right Temporomandibular Joint with Internal Fixation Device, Percutaneous Approach</t>
  </si>
  <si>
    <t>'0RSC3ZZ</t>
  </si>
  <si>
    <t>Reposition Right Temporomandibular Joint, Percutaneous Approach</t>
  </si>
  <si>
    <t>'0RSC44Z</t>
  </si>
  <si>
    <t>Reposition Right Temporomandibular Joint with Internal Fixation Device, Percutaneous Endoscopic Approach</t>
  </si>
  <si>
    <t>'0RSC4ZZ</t>
  </si>
  <si>
    <t>Reposition Right Temporomandibular Joint, Percutaneous Endoscopic Approach</t>
  </si>
  <si>
    <t>'0RSCX4Z</t>
  </si>
  <si>
    <t>Reposition Right Temporomandibular Joint with Internal Fixation Device, External Approach</t>
  </si>
  <si>
    <t>'0RSCXZZ</t>
  </si>
  <si>
    <t>Reposition Right Temporomandibular Joint, External Approach</t>
  </si>
  <si>
    <t>'0RSD04Z</t>
  </si>
  <si>
    <t>Reposition Left Temporomandibular Joint with Internal Fixation Device, Open Approach</t>
  </si>
  <si>
    <t>'0RSD0ZZ</t>
  </si>
  <si>
    <t>Reposition Left Temporomandibular Joint, Open Approach</t>
  </si>
  <si>
    <t>'0RSD34Z</t>
  </si>
  <si>
    <t>Reposition Left Temporomandibular Joint with Internal Fixation Device, Percutaneous Approach</t>
  </si>
  <si>
    <t>'0RSD3ZZ</t>
  </si>
  <si>
    <t>Reposition Left Temporomandibular Joint, Percutaneous Approach</t>
  </si>
  <si>
    <t>'0RSD44Z</t>
  </si>
  <si>
    <t>Reposition Left Temporomandibular Joint with Internal Fixation Device, Percutaneous Endoscopic Approach</t>
  </si>
  <si>
    <t>'0RSD4ZZ</t>
  </si>
  <si>
    <t>Reposition Left Temporomandibular Joint, Percutaneous Endoscopic Approach</t>
  </si>
  <si>
    <t>'0RSDX4Z</t>
  </si>
  <si>
    <t>Reposition Left Temporomandibular Joint with Internal Fixation Device, External Approach</t>
  </si>
  <si>
    <t>'0RSDXZZ</t>
  </si>
  <si>
    <t>Reposition Left Temporomandibular Joint, External Approach</t>
  </si>
  <si>
    <t>'0RSE04Z</t>
  </si>
  <si>
    <t>Reposition Right Sternoclavicular Joint with Internal Fixation Device, Open Approach</t>
  </si>
  <si>
    <t>'0RSE0ZZ</t>
  </si>
  <si>
    <t>Reposition Right Sternoclavicular Joint, Open Approach</t>
  </si>
  <si>
    <t>'0RSE34Z</t>
  </si>
  <si>
    <t>Reposition Right Sternoclavicular Joint with Internal Fixation Device, Percutaneous Approach</t>
  </si>
  <si>
    <t>'0RSE3ZZ</t>
  </si>
  <si>
    <t>Reposition Right Sternoclavicular Joint, Percutaneous Approach</t>
  </si>
  <si>
    <t>'0RSE44Z</t>
  </si>
  <si>
    <t>Reposition Right Sternoclavicular Joint with Internal Fixation Device, Percutaneous Endoscopic Approach</t>
  </si>
  <si>
    <t>'0RSE4ZZ</t>
  </si>
  <si>
    <t>Reposition Right Sternoclavicular Joint, Percutaneous Endoscopic Approach</t>
  </si>
  <si>
    <t>'0RSEX4Z</t>
  </si>
  <si>
    <t>Reposition Right Sternoclavicular Joint with Internal Fixation Device, External Approach</t>
  </si>
  <si>
    <t>'0RSEXZZ</t>
  </si>
  <si>
    <t>Reposition Right Sternoclavicular Joint, External Approach</t>
  </si>
  <si>
    <t>'0RSF04Z</t>
  </si>
  <si>
    <t>Reposition Left Sternoclavicular Joint with Internal Fixation Device, Open Approach</t>
  </si>
  <si>
    <t>'0RSF0ZZ</t>
  </si>
  <si>
    <t>Reposition Left Sternoclavicular Joint, Open Approach</t>
  </si>
  <si>
    <t>'0RSF34Z</t>
  </si>
  <si>
    <t>Reposition Left Sternoclavicular Joint with Internal Fixation Device, Percutaneous Approach</t>
  </si>
  <si>
    <t>'0RSF3ZZ</t>
  </si>
  <si>
    <t>Reposition Left Sternoclavicular Joint, Percutaneous Approach</t>
  </si>
  <si>
    <t>'0RSF44Z</t>
  </si>
  <si>
    <t>Reposition Left Sternoclavicular Joint with Internal Fixation Device, Percutaneous Endoscopic Approach</t>
  </si>
  <si>
    <t>'0RSF4ZZ</t>
  </si>
  <si>
    <t>Reposition Left Sternoclavicular Joint, Percutaneous Endoscopic Approach</t>
  </si>
  <si>
    <t>'0RSFX4Z</t>
  </si>
  <si>
    <t>Reposition Left Sternoclavicular Joint with Internal Fixation Device, External Approach</t>
  </si>
  <si>
    <t>'0RSFXZZ</t>
  </si>
  <si>
    <t>Reposition Left Sternoclavicular Joint, External Approach</t>
  </si>
  <si>
    <t>'0RSG04Z</t>
  </si>
  <si>
    <t>Reposition Right Acromioclavicular Joint with Internal Fixation Device, Open Approach</t>
  </si>
  <si>
    <t>'0RSG0ZZ</t>
  </si>
  <si>
    <t>Reposition Right Acromioclavicular Joint, Open Approach</t>
  </si>
  <si>
    <t>'0RSG34Z</t>
  </si>
  <si>
    <t>Reposition Right Acromioclavicular Joint with Internal Fixation Device, Percutaneous Approach</t>
  </si>
  <si>
    <t>'0RSG3ZZ</t>
  </si>
  <si>
    <t>Reposition Right Acromioclavicular Joint, Percutaneous Approach</t>
  </si>
  <si>
    <t>'0RSG44Z</t>
  </si>
  <si>
    <t>Reposition Right Acromioclavicular Joint with Internal Fixation Device, Percutaneous Endoscopic Approach</t>
  </si>
  <si>
    <t>'0RSG4ZZ</t>
  </si>
  <si>
    <t>Reposition Right Acromioclavicular Joint, Percutaneous Endoscopic Approach</t>
  </si>
  <si>
    <t>'0RSGX4Z</t>
  </si>
  <si>
    <t>Reposition Right Acromioclavicular Joint with Internal Fixation Device, External Approach</t>
  </si>
  <si>
    <t>'0RSGXZZ</t>
  </si>
  <si>
    <t>Reposition Right Acromioclavicular Joint, External Approach</t>
  </si>
  <si>
    <t>'0RSH04Z</t>
  </si>
  <si>
    <t>Reposition Left Acromioclavicular Joint with Internal Fixation Device, Open Approach</t>
  </si>
  <si>
    <t>'0RSH0ZZ</t>
  </si>
  <si>
    <t>Reposition Left Acromioclavicular Joint, Open Approach</t>
  </si>
  <si>
    <t>'0RSH34Z</t>
  </si>
  <si>
    <t>Reposition Left Acromioclavicular Joint with Internal Fixation Device, Percutaneous Approach</t>
  </si>
  <si>
    <t>'0RSH3ZZ</t>
  </si>
  <si>
    <t>Reposition Left Acromioclavicular Joint, Percutaneous Approach</t>
  </si>
  <si>
    <t>'0RSH44Z</t>
  </si>
  <si>
    <t>Reposition Left Acromioclavicular Joint with Internal Fixation Device, Percutaneous Endoscopic Approach</t>
  </si>
  <si>
    <t>'0RSH4ZZ</t>
  </si>
  <si>
    <t>Reposition Left Acromioclavicular Joint, Percutaneous Endoscopic Approach</t>
  </si>
  <si>
    <t>'0RSHX4Z</t>
  </si>
  <si>
    <t>Reposition Left Acromioclavicular Joint with Internal Fixation Device, External Approach</t>
  </si>
  <si>
    <t>'0RSHXZZ</t>
  </si>
  <si>
    <t>Reposition Left Acromioclavicular Joint, External Approach</t>
  </si>
  <si>
    <t>'0RSJ04Z</t>
  </si>
  <si>
    <t>Reposition Right Shoulder Joint with Internal Fixation Device, Open Approach</t>
  </si>
  <si>
    <t>'0RSJ0ZZ</t>
  </si>
  <si>
    <t>Reposition Right Shoulder Joint, Open Approach</t>
  </si>
  <si>
    <t>'0RSJ34Z</t>
  </si>
  <si>
    <t>Reposition Right Shoulder Joint with Internal Fixation Device, Percutaneous Approach</t>
  </si>
  <si>
    <t>'0RSJ3ZZ</t>
  </si>
  <si>
    <t>Reposition Right Shoulder Joint, Percutaneous Approach</t>
  </si>
  <si>
    <t>'0RSJ44Z</t>
  </si>
  <si>
    <t>Reposition Right Shoulder Joint with Internal Fixation Device, Percutaneous Endoscopic Approach</t>
  </si>
  <si>
    <t>'0RSJ4ZZ</t>
  </si>
  <si>
    <t>Reposition Right Shoulder Joint, Percutaneous Endoscopic Approach</t>
  </si>
  <si>
    <t>'0RSJX4Z</t>
  </si>
  <si>
    <t>Reposition Right Shoulder Joint with Internal Fixation Device, External Approach</t>
  </si>
  <si>
    <t>'0RSJXZZ</t>
  </si>
  <si>
    <t>Reposition Right Shoulder Joint, External Approach</t>
  </si>
  <si>
    <t>'0RSK04Z</t>
  </si>
  <si>
    <t>Reposition Left Shoulder Joint with Internal Fixation Device, Open Approach</t>
  </si>
  <si>
    <t>'0RSK0ZZ</t>
  </si>
  <si>
    <t>Reposition Left Shoulder Joint, Open Approach</t>
  </si>
  <si>
    <t>'0RSK34Z</t>
  </si>
  <si>
    <t>Reposition Left Shoulder Joint with Internal Fixation Device, Percutaneous Approach</t>
  </si>
  <si>
    <t>'0RSK3ZZ</t>
  </si>
  <si>
    <t>Reposition Left Shoulder Joint, Percutaneous Approach</t>
  </si>
  <si>
    <t>'0RSK44Z</t>
  </si>
  <si>
    <t>Reposition Left Shoulder Joint with Internal Fixation Device, Percutaneous Endoscopic Approach</t>
  </si>
  <si>
    <t>'0RSK4ZZ</t>
  </si>
  <si>
    <t>Reposition Left Shoulder Joint, Percutaneous Endoscopic Approach</t>
  </si>
  <si>
    <t>'0RSKX4Z</t>
  </si>
  <si>
    <t>Reposition Left Shoulder Joint with Internal Fixation Device, External Approach</t>
  </si>
  <si>
    <t>'0RSKXZZ</t>
  </si>
  <si>
    <t>Reposition Left Shoulder Joint, External Approach</t>
  </si>
  <si>
    <t>'0RSL04Z</t>
  </si>
  <si>
    <t>Reposition Right Elbow Joint with Internal Fixation Device, Open Approach</t>
  </si>
  <si>
    <t>'0RSL05Z</t>
  </si>
  <si>
    <t>Reposition Right Elbow Joint with External Fixation Device, Open Approach</t>
  </si>
  <si>
    <t>'0RSL0ZZ</t>
  </si>
  <si>
    <t>Reposition Right Elbow Joint, Open Approach</t>
  </si>
  <si>
    <t>'0RSL34Z</t>
  </si>
  <si>
    <t>Reposition Right Elbow Joint with Internal Fixation Device, Percutaneous Approach</t>
  </si>
  <si>
    <t>'0RSL35Z</t>
  </si>
  <si>
    <t>Reposition Right Elbow Joint with External Fixation Device, Percutaneous Approach</t>
  </si>
  <si>
    <t>'0RSL3ZZ</t>
  </si>
  <si>
    <t>Reposition Right Elbow Joint, Percutaneous Approach</t>
  </si>
  <si>
    <t>'0RSL44Z</t>
  </si>
  <si>
    <t>Reposition Right Elbow Joint with Internal Fixation Device, Percutaneous Endoscopic Approach</t>
  </si>
  <si>
    <t>'0RSL45Z</t>
  </si>
  <si>
    <t>Reposition Right Elbow Joint with External Fixation Device, Percutaneous Endoscopic Approach</t>
  </si>
  <si>
    <t>'0RSL4ZZ</t>
  </si>
  <si>
    <t>Reposition Right Elbow Joint, Percutaneous Endoscopic Approach</t>
  </si>
  <si>
    <t>'0RSLX4Z</t>
  </si>
  <si>
    <t>Reposition Right Elbow Joint with Internal Fixation Device, External Approach</t>
  </si>
  <si>
    <t>'0RSLX5Z</t>
  </si>
  <si>
    <t>Reposition Right Elbow Joint with External Fixation Device, External Approach</t>
  </si>
  <si>
    <t>'0RSLXZZ</t>
  </si>
  <si>
    <t>Reposition Right Elbow Joint, External Approach</t>
  </si>
  <si>
    <t>'0RSM04Z</t>
  </si>
  <si>
    <t>Reposition Left Elbow Joint with Internal Fixation Device, Open Approach</t>
  </si>
  <si>
    <t>'0RSM05Z</t>
  </si>
  <si>
    <t>Reposition Left Elbow Joint with External Fixation Device, Open Approach</t>
  </si>
  <si>
    <t>'0RSM0ZZ</t>
  </si>
  <si>
    <t>Reposition Left Elbow Joint, Open Approach</t>
  </si>
  <si>
    <t>'0RSM34Z</t>
  </si>
  <si>
    <t>Reposition Left Elbow Joint with Internal Fixation Device, Percutaneous Approach</t>
  </si>
  <si>
    <t>'0RSM35Z</t>
  </si>
  <si>
    <t>Reposition Left Elbow Joint with External Fixation Device, Percutaneous Approach</t>
  </si>
  <si>
    <t>'0RSM3ZZ</t>
  </si>
  <si>
    <t>Reposition Left Elbow Joint, Percutaneous Approach</t>
  </si>
  <si>
    <t>'0RSM44Z</t>
  </si>
  <si>
    <t>Reposition Left Elbow Joint with Internal Fixation Device, Percutaneous Endoscopic Approach</t>
  </si>
  <si>
    <t>'0RSM45Z</t>
  </si>
  <si>
    <t>Reposition Left Elbow Joint with External Fixation Device, Percutaneous Endoscopic Approach</t>
  </si>
  <si>
    <t>'0RSM4ZZ</t>
  </si>
  <si>
    <t>Reposition Left Elbow Joint, Percutaneous Endoscopic Approach</t>
  </si>
  <si>
    <t>'0RSMX4Z</t>
  </si>
  <si>
    <t>Reposition Left Elbow Joint with Internal Fixation Device, External Approach</t>
  </si>
  <si>
    <t>'0RSMX5Z</t>
  </si>
  <si>
    <t>Reposition Left Elbow Joint with External Fixation Device, External Approach</t>
  </si>
  <si>
    <t>'0RSMXZZ</t>
  </si>
  <si>
    <t>Reposition Left Elbow Joint, External Approach</t>
  </si>
  <si>
    <t>'0RSN04Z</t>
  </si>
  <si>
    <t>Reposition Right Wrist Joint with Internal Fixation Device, Open Approach</t>
  </si>
  <si>
    <t>'0RSN05Z</t>
  </si>
  <si>
    <t>Reposition Right Wrist Joint with External Fixation Device, Open Approach</t>
  </si>
  <si>
    <t>'0RSN0ZZ</t>
  </si>
  <si>
    <t>Reposition Right Wrist Joint, Open Approach</t>
  </si>
  <si>
    <t>'0RSN34Z</t>
  </si>
  <si>
    <t>Reposition Right Wrist Joint with Internal Fixation Device, Percutaneous Approach</t>
  </si>
  <si>
    <t>'0RSN35Z</t>
  </si>
  <si>
    <t>Reposition Right Wrist Joint with External Fixation Device, Percutaneous Approach</t>
  </si>
  <si>
    <t>'0RSN3ZZ</t>
  </si>
  <si>
    <t>Reposition Right Wrist Joint, Percutaneous Approach</t>
  </si>
  <si>
    <t>'0RSN44Z</t>
  </si>
  <si>
    <t>Reposition Right Wrist Joint with Internal Fixation Device, Percutaneous Endoscopic Approach</t>
  </si>
  <si>
    <t>'0RSN45Z</t>
  </si>
  <si>
    <t>Reposition Right Wrist Joint with External Fixation Device, Percutaneous Endoscopic Approach</t>
  </si>
  <si>
    <t>'0RSN4ZZ</t>
  </si>
  <si>
    <t>Reposition Right Wrist Joint, Percutaneous Endoscopic Approach</t>
  </si>
  <si>
    <t>'0RSNX4Z</t>
  </si>
  <si>
    <t>Reposition Right Wrist Joint with Internal Fixation Device, External Approach</t>
  </si>
  <si>
    <t>'0RSNX5Z</t>
  </si>
  <si>
    <t>Reposition Right Wrist Joint with External Fixation Device, External Approach</t>
  </si>
  <si>
    <t>'0RSNXZZ</t>
  </si>
  <si>
    <t>Reposition Right Wrist Joint, External Approach</t>
  </si>
  <si>
    <t>'0RSP04Z</t>
  </si>
  <si>
    <t>Reposition Left Wrist Joint with Internal Fixation Device, Open Approach</t>
  </si>
  <si>
    <t>'0RSP05Z</t>
  </si>
  <si>
    <t>Reposition Left Wrist Joint with External Fixation Device, Open Approach</t>
  </si>
  <si>
    <t>'0RSP0ZZ</t>
  </si>
  <si>
    <t>Reposition Left Wrist Joint, Open Approach</t>
  </si>
  <si>
    <t>'0RSP34Z</t>
  </si>
  <si>
    <t>Reposition Left Wrist Joint with Internal Fixation Device, Percutaneous Approach</t>
  </si>
  <si>
    <t>'0RSP35Z</t>
  </si>
  <si>
    <t>Reposition Left Wrist Joint with External Fixation Device, Percutaneous Approach</t>
  </si>
  <si>
    <t>'0RSP3ZZ</t>
  </si>
  <si>
    <t>Reposition Left Wrist Joint, Percutaneous Approach</t>
  </si>
  <si>
    <t>'0RSP44Z</t>
  </si>
  <si>
    <t>Reposition Left Wrist Joint with Internal Fixation Device, Percutaneous Endoscopic Approach</t>
  </si>
  <si>
    <t>'0RSP45Z</t>
  </si>
  <si>
    <t>Reposition Left Wrist Joint with External Fixation Device, Percutaneous Endoscopic Approach</t>
  </si>
  <si>
    <t>'0RSP4ZZ</t>
  </si>
  <si>
    <t>Reposition Left Wrist Joint, Percutaneous Endoscopic Approach</t>
  </si>
  <si>
    <t>'0RSPX4Z</t>
  </si>
  <si>
    <t>Reposition Left Wrist Joint with Internal Fixation Device, External Approach</t>
  </si>
  <si>
    <t>'0RSPX5Z</t>
  </si>
  <si>
    <t>Reposition Left Wrist Joint with External Fixation Device, External Approach</t>
  </si>
  <si>
    <t>'0RSPXZZ</t>
  </si>
  <si>
    <t>Reposition Left Wrist Joint, External Approach</t>
  </si>
  <si>
    <t>'0RSQ04Z</t>
  </si>
  <si>
    <t>Reposition Right Carpal Joint with Internal Fixation Device, Open Approach</t>
  </si>
  <si>
    <t>'0RSQ05Z</t>
  </si>
  <si>
    <t>Reposition Right Carpal Joint with External Fixation Device, Open Approach</t>
  </si>
  <si>
    <t>'0RSQ0ZZ</t>
  </si>
  <si>
    <t>Reposition Right Carpal Joint, Open Approach</t>
  </si>
  <si>
    <t>'0RSQ34Z</t>
  </si>
  <si>
    <t>Reposition Right Carpal Joint with Internal Fixation Device, Percutaneous Approach</t>
  </si>
  <si>
    <t>'0RSQ35Z</t>
  </si>
  <si>
    <t>Reposition Right Carpal Joint with External Fixation Device, Percutaneous Approach</t>
  </si>
  <si>
    <t>'0RSQ3ZZ</t>
  </si>
  <si>
    <t>Reposition Right Carpal Joint, Percutaneous Approach</t>
  </si>
  <si>
    <t>'0RSQ44Z</t>
  </si>
  <si>
    <t>Reposition Right Carpal Joint with Internal Fixation Device, Percutaneous Endoscopic Approach</t>
  </si>
  <si>
    <t>'0RSQ45Z</t>
  </si>
  <si>
    <t>Reposition Right Carpal Joint with External Fixation Device, Percutaneous Endoscopic Approach</t>
  </si>
  <si>
    <t>'0RSQ4ZZ</t>
  </si>
  <si>
    <t>Reposition Right Carpal Joint, Percutaneous Endoscopic Approach</t>
  </si>
  <si>
    <t>'0RSQX4Z</t>
  </si>
  <si>
    <t>Reposition Right Carpal Joint with Internal Fixation Device, External Approach</t>
  </si>
  <si>
    <t>'0RSQX5Z</t>
  </si>
  <si>
    <t>Reposition Right Carpal Joint with External Fixation Device, External Approach</t>
  </si>
  <si>
    <t>'0RSQXZZ</t>
  </si>
  <si>
    <t>Reposition Right Carpal Joint, External Approach</t>
  </si>
  <si>
    <t>'0RSR04Z</t>
  </si>
  <si>
    <t>Reposition Left Carpal Joint with Internal Fixation Device, Open Approach</t>
  </si>
  <si>
    <t>'0RSR05Z</t>
  </si>
  <si>
    <t>Reposition Left Carpal Joint with External Fixation Device, Open Approach</t>
  </si>
  <si>
    <t>'0RSR0ZZ</t>
  </si>
  <si>
    <t>Reposition Left Carpal Joint, Open Approach</t>
  </si>
  <si>
    <t>'0RSR34Z</t>
  </si>
  <si>
    <t>Reposition Left Carpal Joint with Internal Fixation Device, Percutaneous Approach</t>
  </si>
  <si>
    <t>'0RSR35Z</t>
  </si>
  <si>
    <t>Reposition Left Carpal Joint with External Fixation Device, Percutaneous Approach</t>
  </si>
  <si>
    <t>'0RSR3ZZ</t>
  </si>
  <si>
    <t>Reposition Left Carpal Joint, Percutaneous Approach</t>
  </si>
  <si>
    <t>'0RSR44Z</t>
  </si>
  <si>
    <t>Reposition Left Carpal Joint with Internal Fixation Device, Percutaneous Endoscopic Approach</t>
  </si>
  <si>
    <t>'0RSR45Z</t>
  </si>
  <si>
    <t>Reposition Left Carpal Joint with External Fixation Device, Percutaneous Endoscopic Approach</t>
  </si>
  <si>
    <t>'0RSR4ZZ</t>
  </si>
  <si>
    <t>Reposition Left Carpal Joint, Percutaneous Endoscopic Approach</t>
  </si>
  <si>
    <t>'0RSRX4Z</t>
  </si>
  <si>
    <t>Reposition Left Carpal Joint with Internal Fixation Device, External Approach</t>
  </si>
  <si>
    <t>'0RSRX5Z</t>
  </si>
  <si>
    <t>Reposition Left Carpal Joint with External Fixation Device, External Approach</t>
  </si>
  <si>
    <t>'0RSRXZZ</t>
  </si>
  <si>
    <t>Reposition Left Carpal Joint, External Approach</t>
  </si>
  <si>
    <t>'0RSS04Z</t>
  </si>
  <si>
    <t>Reposition Right Carpometacarpal Joint with Internal Fixation Device, Open Approach</t>
  </si>
  <si>
    <t>'0RSS05Z</t>
  </si>
  <si>
    <t>Reposition Right Carpometacarpal Joint with External Fixation Device, Open Approach</t>
  </si>
  <si>
    <t>'0RSS0ZZ</t>
  </si>
  <si>
    <t>Reposition Right Carpometacarpal Joint, Open Approach</t>
  </si>
  <si>
    <t>'0RSS34Z</t>
  </si>
  <si>
    <t>Reposition Right Carpometacarpal Joint with Internal Fixation Device, Percutaneous Approach</t>
  </si>
  <si>
    <t>'0RSS35Z</t>
  </si>
  <si>
    <t>Reposition Right Carpometacarpal Joint with External Fixation Device, Percutaneous Approach</t>
  </si>
  <si>
    <t>'0RSS3ZZ</t>
  </si>
  <si>
    <t>Reposition Right Carpometacarpal Joint, Percutaneous Approach</t>
  </si>
  <si>
    <t>'0RSS44Z</t>
  </si>
  <si>
    <t>Reposition Right Carpometacarpal Joint with Internal Fixation Device, Percutaneous Endoscopic Approach</t>
  </si>
  <si>
    <t>'0RSS45Z</t>
  </si>
  <si>
    <t>Reposition Right Carpometacarpal Joint with External Fixation Device, Percutaneous Endoscopic Approach</t>
  </si>
  <si>
    <t>'0RSS4ZZ</t>
  </si>
  <si>
    <t>Reposition Right Carpometacarpal Joint, Percutaneous Endoscopic Approach</t>
  </si>
  <si>
    <t>'0RSSX4Z</t>
  </si>
  <si>
    <t>Reposition Right Carpometacarpal Joint with Internal Fixation Device, External Approach</t>
  </si>
  <si>
    <t>'0RSSX5Z</t>
  </si>
  <si>
    <t>Reposition Right Carpometacarpal Joint with External Fixation Device, External Approach</t>
  </si>
  <si>
    <t>'0RSSXZZ</t>
  </si>
  <si>
    <t>Reposition Right Carpometacarpal Joint, External Approach</t>
  </si>
  <si>
    <t>'0RST04Z</t>
  </si>
  <si>
    <t>Reposition Left Carpometacarpal Joint with Internal Fixation Device, Open Approach</t>
  </si>
  <si>
    <t>'0RST05Z</t>
  </si>
  <si>
    <t>Reposition Left Carpometacarpal Joint with External Fixation Device, Open Approach</t>
  </si>
  <si>
    <t>'0RST0ZZ</t>
  </si>
  <si>
    <t>Reposition Left Carpometacarpal Joint, Open Approach</t>
  </si>
  <si>
    <t>'0RST34Z</t>
  </si>
  <si>
    <t>Reposition Left Carpometacarpal Joint with Internal Fixation Device, Percutaneous Approach</t>
  </si>
  <si>
    <t>'0RST35Z</t>
  </si>
  <si>
    <t>Reposition Left Carpometacarpal Joint with External Fixation Device, Percutaneous Approach</t>
  </si>
  <si>
    <t>'0RST3ZZ</t>
  </si>
  <si>
    <t>Reposition Left Carpometacarpal Joint, Percutaneous Approach</t>
  </si>
  <si>
    <t>'0RST44Z</t>
  </si>
  <si>
    <t>Reposition Left Carpometacarpal Joint with Internal Fixation Device, Percutaneous Endoscopic Approach</t>
  </si>
  <si>
    <t>'0RST45Z</t>
  </si>
  <si>
    <t>Reposition Left Carpometacarpal Joint with External Fixation Device, Percutaneous Endoscopic Approach</t>
  </si>
  <si>
    <t>'0RST4ZZ</t>
  </si>
  <si>
    <t>Reposition Left Carpometacarpal Joint, Percutaneous Endoscopic Approach</t>
  </si>
  <si>
    <t>'0RSTX4Z</t>
  </si>
  <si>
    <t>Reposition Left Carpometacarpal Joint with Internal Fixation Device, External Approach</t>
  </si>
  <si>
    <t>'0RSTX5Z</t>
  </si>
  <si>
    <t>Reposition Left Carpometacarpal Joint with External Fixation Device, External Approach</t>
  </si>
  <si>
    <t>'0RSTXZZ</t>
  </si>
  <si>
    <t>Reposition Left Carpometacarpal Joint, External Approach</t>
  </si>
  <si>
    <t>'0RSU04Z</t>
  </si>
  <si>
    <t>Reposition Right Metacarpophalangeal Joint with Internal Fixation Device, Open Approach</t>
  </si>
  <si>
    <t>'0RSU05Z</t>
  </si>
  <si>
    <t>Reposition Right Metacarpophalangeal Joint with External Fixation Device, Open Approach</t>
  </si>
  <si>
    <t>'0RSU0ZZ</t>
  </si>
  <si>
    <t>Reposition Right Metacarpophalangeal Joint, Open Approach</t>
  </si>
  <si>
    <t>'0RSU34Z</t>
  </si>
  <si>
    <t>Reposition Right Metacarpophalangeal Joint with Internal Fixation Device, Percutaneous Approach</t>
  </si>
  <si>
    <t>'0RSU35Z</t>
  </si>
  <si>
    <t>Reposition Right Metacarpophalangeal Joint with External Fixation Device, Percutaneous Approach</t>
  </si>
  <si>
    <t>'0RSU3ZZ</t>
  </si>
  <si>
    <t>Reposition Right Metacarpophalangeal Joint, Percutaneous Approach</t>
  </si>
  <si>
    <t>'0RSU44Z</t>
  </si>
  <si>
    <t>Reposition Right Metacarpophalangeal Joint with Internal Fixation Device, Percutaneous Endoscopic Approach</t>
  </si>
  <si>
    <t>'0RSU45Z</t>
  </si>
  <si>
    <t>Reposition Right Metacarpophalangeal Joint with External Fixation Device, Percutaneous Endoscopic Approach</t>
  </si>
  <si>
    <t>'0RSU4ZZ</t>
  </si>
  <si>
    <t>Reposition Right Metacarpophalangeal Joint, Percutaneous Endoscopic Approach</t>
  </si>
  <si>
    <t>'0RSUX4Z</t>
  </si>
  <si>
    <t>Reposition Right Metacarpophalangeal Joint with Internal Fixation Device, External Approach</t>
  </si>
  <si>
    <t>'0RSUX5Z</t>
  </si>
  <si>
    <t>Reposition Right Metacarpophalangeal Joint with External Fixation Device, External Approach</t>
  </si>
  <si>
    <t>'0RSUXZZ</t>
  </si>
  <si>
    <t>Reposition Right Metacarpophalangeal Joint, External Approach</t>
  </si>
  <si>
    <t>'0RSV04Z</t>
  </si>
  <si>
    <t>Reposition Left Metacarpophalangeal Joint with Internal Fixation Device, Open Approach</t>
  </si>
  <si>
    <t>'0RSV05Z</t>
  </si>
  <si>
    <t>Reposition Left Metacarpophalangeal Joint with External Fixation Device, Open Approach</t>
  </si>
  <si>
    <t>'0RSV0ZZ</t>
  </si>
  <si>
    <t>Reposition Left Metacarpophalangeal Joint, Open Approach</t>
  </si>
  <si>
    <t>'0RSV34Z</t>
  </si>
  <si>
    <t>Reposition Left Metacarpophalangeal Joint with Internal Fixation Device, Percutaneous Approach</t>
  </si>
  <si>
    <t>'0RSV35Z</t>
  </si>
  <si>
    <t>Reposition Left Metacarpophalangeal Joint with External Fixation Device, Percutaneous Approach</t>
  </si>
  <si>
    <t>'0RSV3ZZ</t>
  </si>
  <si>
    <t>Reposition Left Metacarpophalangeal Joint, Percutaneous Approach</t>
  </si>
  <si>
    <t>'0RSV44Z</t>
  </si>
  <si>
    <t>Reposition Left Metacarpophalangeal Joint with Internal Fixation Device, Percutaneous Endoscopic Approach</t>
  </si>
  <si>
    <t>'0RSV45Z</t>
  </si>
  <si>
    <t>Reposition Left Metacarpophalangeal Joint with External Fixation Device, Percutaneous Endoscopic Approach</t>
  </si>
  <si>
    <t>'0RSV4ZZ</t>
  </si>
  <si>
    <t>Reposition Left Metacarpophalangeal Joint, Percutaneous Endoscopic Approach</t>
  </si>
  <si>
    <t>'0RSVX4Z</t>
  </si>
  <si>
    <t>Reposition Left Metacarpophalangeal Joint with Internal Fixation Device, External Approach</t>
  </si>
  <si>
    <t>'0RSVX5Z</t>
  </si>
  <si>
    <t>Reposition Left Metacarpophalangeal Joint with External Fixation Device, External Approach</t>
  </si>
  <si>
    <t>'0RSVXZZ</t>
  </si>
  <si>
    <t>Reposition Left Metacarpophalangeal Joint, External Approach</t>
  </si>
  <si>
    <t>'0RSW04Z</t>
  </si>
  <si>
    <t>Reposition Right Finger Phalangeal Joint with Internal Fixation Device, Open Approach</t>
  </si>
  <si>
    <t>'0RSW05Z</t>
  </si>
  <si>
    <t>Reposition Right Finger Phalangeal Joint with External Fixation Device, Open Approach</t>
  </si>
  <si>
    <t>'0RSW0ZZ</t>
  </si>
  <si>
    <t>Reposition Right Finger Phalangeal Joint, Open Approach</t>
  </si>
  <si>
    <t>'0RSW34Z</t>
  </si>
  <si>
    <t>Reposition Right Finger Phalangeal Joint with Internal Fixation Device, Percutaneous Approach</t>
  </si>
  <si>
    <t>'0RSW35Z</t>
  </si>
  <si>
    <t>Reposition Right Finger Phalangeal Joint with External Fixation Device, Percutaneous Approach</t>
  </si>
  <si>
    <t>'0RSW3ZZ</t>
  </si>
  <si>
    <t>Reposition Right Finger Phalangeal Joint, Percutaneous Approach</t>
  </si>
  <si>
    <t>'0RSW44Z</t>
  </si>
  <si>
    <t>Reposition Right Finger Phalangeal Joint with Internal Fixation Device, Percutaneous Endoscopic Approach</t>
  </si>
  <si>
    <t>'0RSW45Z</t>
  </si>
  <si>
    <t>Reposition Right Finger Phalangeal Joint with External Fixation Device, Percutaneous Endoscopic Approach</t>
  </si>
  <si>
    <t>'0RSW4ZZ</t>
  </si>
  <si>
    <t>Reposition Right Finger Phalangeal Joint, Percutaneous Endoscopic Approach</t>
  </si>
  <si>
    <t>'0RSWX4Z</t>
  </si>
  <si>
    <t>Reposition Right Finger Phalangeal Joint with Internal Fixation Device, External Approach</t>
  </si>
  <si>
    <t>'0RSWX5Z</t>
  </si>
  <si>
    <t>Reposition Right Finger Phalangeal Joint with External Fixation Device, External Approach</t>
  </si>
  <si>
    <t>'0RSWXZZ</t>
  </si>
  <si>
    <t>Reposition Right Finger Phalangeal Joint, External Approach</t>
  </si>
  <si>
    <t>'0RSX04Z</t>
  </si>
  <si>
    <t>Reposition Left Finger Phalangeal Joint with Internal Fixation Device, Open Approach</t>
  </si>
  <si>
    <t>'0RSX05Z</t>
  </si>
  <si>
    <t>Reposition Left Finger Phalangeal Joint with External Fixation Device, Open Approach</t>
  </si>
  <si>
    <t>'0RSX0ZZ</t>
  </si>
  <si>
    <t>Reposition Left Finger Phalangeal Joint, Open Approach</t>
  </si>
  <si>
    <t>'0RSX34Z</t>
  </si>
  <si>
    <t>Reposition Left Finger Phalangeal Joint with Internal Fixation Device, Percutaneous Approach</t>
  </si>
  <si>
    <t>'0RSX35Z</t>
  </si>
  <si>
    <t>Reposition Left Finger Phalangeal Joint with External Fixation Device, Percutaneous Approach</t>
  </si>
  <si>
    <t>'0RSX3ZZ</t>
  </si>
  <si>
    <t>Reposition Left Finger Phalangeal Joint, Percutaneous Approach</t>
  </si>
  <si>
    <t>'0RSX44Z</t>
  </si>
  <si>
    <t>Reposition Left Finger Phalangeal Joint with Internal Fixation Device, Percutaneous Endoscopic Approach</t>
  </si>
  <si>
    <t>'0RSX45Z</t>
  </si>
  <si>
    <t>Reposition Left Finger Phalangeal Joint with External Fixation Device, Percutaneous Endoscopic Approach</t>
  </si>
  <si>
    <t>'0RSX4ZZ</t>
  </si>
  <si>
    <t>Reposition Left Finger Phalangeal Joint, Percutaneous Endoscopic Approach</t>
  </si>
  <si>
    <t>'0RSXX4Z</t>
  </si>
  <si>
    <t>Reposition Left Finger Phalangeal Joint with Internal Fixation Device, External Approach</t>
  </si>
  <si>
    <t>'0RSXX5Z</t>
  </si>
  <si>
    <t>Reposition Left Finger Phalangeal Joint with External Fixation Device, External Approach</t>
  </si>
  <si>
    <t>'0RSXXZZ</t>
  </si>
  <si>
    <t>Reposition Left Finger Phalangeal Joint, External Approach</t>
  </si>
  <si>
    <t>'0RT30ZZ</t>
  </si>
  <si>
    <t>Resection of Cervical Vertebral Disc, Open Approach</t>
  </si>
  <si>
    <t>'0RT40ZZ</t>
  </si>
  <si>
    <t>Resection of Cervicothoracic Vertebral Joint, Open Approach</t>
  </si>
  <si>
    <t>'0RT50ZZ</t>
  </si>
  <si>
    <t>Resection of Cervicothoracic Vertebral Disc, Open Approach</t>
  </si>
  <si>
    <t>'0RT90ZZ</t>
  </si>
  <si>
    <t>Resection of Thoracic Vertebral Disc, Open Approach</t>
  </si>
  <si>
    <t>'0RTB0ZZ</t>
  </si>
  <si>
    <t>Resection of Thoracolumbar Vertebral Disc, Open Approach</t>
  </si>
  <si>
    <t>'0RTC0ZZ</t>
  </si>
  <si>
    <t>Resection of Right Temporomandibular Joint, Open Approach</t>
  </si>
  <si>
    <t>'0RTD0ZZ</t>
  </si>
  <si>
    <t>Resection of Left Temporomandibular Joint, Open Approach</t>
  </si>
  <si>
    <t>'0RTE0ZZ</t>
  </si>
  <si>
    <t>Resection of Right Sternoclavicular Joint, Open Approach</t>
  </si>
  <si>
    <t>'0RTF0ZZ</t>
  </si>
  <si>
    <t>Resection of Left Sternoclavicular Joint, Open Approach</t>
  </si>
  <si>
    <t>'0RTG0ZZ</t>
  </si>
  <si>
    <t>Resection of Right Acromioclavicular Joint, Open Approach</t>
  </si>
  <si>
    <t>'0RTH0ZZ</t>
  </si>
  <si>
    <t>Resection of Left Acromioclavicular Joint, Open Approach</t>
  </si>
  <si>
    <t>'0RTJ0ZZ</t>
  </si>
  <si>
    <t>Resection of Right Shoulder Joint, Open Approach</t>
  </si>
  <si>
    <t>'0RTK0ZZ</t>
  </si>
  <si>
    <t>Resection of Left Shoulder Joint, Open Approach</t>
  </si>
  <si>
    <t>'0RTL0ZZ</t>
  </si>
  <si>
    <t>Resection of Right Elbow Joint, Open Approach</t>
  </si>
  <si>
    <t>'0RTM0ZZ</t>
  </si>
  <si>
    <t>Resection of Left Elbow Joint, Open Approach</t>
  </si>
  <si>
    <t>'0RTN0ZZ</t>
  </si>
  <si>
    <t>Resection of Right Wrist Joint, Open Approach</t>
  </si>
  <si>
    <t>'0RTP0ZZ</t>
  </si>
  <si>
    <t>Resection of Left Wrist Joint, Open Approach</t>
  </si>
  <si>
    <t>'0RTQ0ZZ</t>
  </si>
  <si>
    <t>Resection of Right Carpal Joint, Open Approach</t>
  </si>
  <si>
    <t>'0RTR0ZZ</t>
  </si>
  <si>
    <t>Resection of Left Carpal Joint, Open Approach</t>
  </si>
  <si>
    <t>'0RTS0ZZ</t>
  </si>
  <si>
    <t>Resection of Right Carpometacarpal Joint, Open Approach</t>
  </si>
  <si>
    <t>'0RTT0ZZ</t>
  </si>
  <si>
    <t>Resection of Left Carpometacarpal Joint, Open Approach</t>
  </si>
  <si>
    <t>'0RTU0ZZ</t>
  </si>
  <si>
    <t>Resection of Right Metacarpophalangeal Joint, Open Approach</t>
  </si>
  <si>
    <t>'0RTV0ZZ</t>
  </si>
  <si>
    <t>Resection of Left Metacarpophalangeal Joint, Open Approach</t>
  </si>
  <si>
    <t>'0RTW0ZZ</t>
  </si>
  <si>
    <t>Resection of Right Finger Phalangeal Joint, Open Approach</t>
  </si>
  <si>
    <t>'0RTX0ZZ</t>
  </si>
  <si>
    <t>Resection of Left Finger Phalangeal Joint, Open Approach</t>
  </si>
  <si>
    <t>'0RU007Z</t>
  </si>
  <si>
    <t>Supplement Occipital-cervical Joint with Autologous Tissue Substitute, Open Approach</t>
  </si>
  <si>
    <t>'0RU00JZ</t>
  </si>
  <si>
    <t>Supplement Occipital-cervical Joint with Synthetic Substitute, Open Approach</t>
  </si>
  <si>
    <t>'0RU00KZ</t>
  </si>
  <si>
    <t>Supplement Occipital-cervical Joint with Nonautologous Tissue Substitute, Open Approach</t>
  </si>
  <si>
    <t>'0RU037Z</t>
  </si>
  <si>
    <t>Supplement Occipital-cervical Joint with Autologous Tissue Substitute, Percutaneous Approach</t>
  </si>
  <si>
    <t>'0RU03JZ</t>
  </si>
  <si>
    <t>Supplement Occipital-cervical Joint with Synthetic Substitute, Percutaneous Approach</t>
  </si>
  <si>
    <t>'0RU03KZ</t>
  </si>
  <si>
    <t>Supplement Occipital-cervical Joint with Nonautologous Tissue Substitute, Percutaneous Approach</t>
  </si>
  <si>
    <t>'0RU047Z</t>
  </si>
  <si>
    <t>Supplement Occipital-cervical Joint with Autologous Tissue Substitute, Percutaneous Endoscopic Approach</t>
  </si>
  <si>
    <t>'0RU04JZ</t>
  </si>
  <si>
    <t>Supplement Occipital-cervical Joint with Synthetic Substitute, Percutaneous Endoscopic Approach</t>
  </si>
  <si>
    <t>'0RU04KZ</t>
  </si>
  <si>
    <t>Supplement Occipital-cervical Joint with Nonautologous Tissue Substitute, Percutaneous Endoscopic Approach</t>
  </si>
  <si>
    <t>'0RU107Z</t>
  </si>
  <si>
    <t>Supplement Cervical Vertebral Joint with Autologous Tissue Substitute, Open Approach</t>
  </si>
  <si>
    <t>'0RU10JZ</t>
  </si>
  <si>
    <t>Supplement Cervical Vertebral Joint with Synthetic Substitute, Open Approach</t>
  </si>
  <si>
    <t>'0RU10KZ</t>
  </si>
  <si>
    <t>Supplement Cervical Vertebral Joint with Nonautologous Tissue Substitute, Open Approach</t>
  </si>
  <si>
    <t>'0RU137Z</t>
  </si>
  <si>
    <t>Supplement Cervical Vertebral Joint with Autologous Tissue Substitute, Percutaneous Approach</t>
  </si>
  <si>
    <t>'0RU13JZ</t>
  </si>
  <si>
    <t>Supplement Cervical Vertebral Joint with Synthetic Substitute, Percutaneous Approach</t>
  </si>
  <si>
    <t>'0RU13KZ</t>
  </si>
  <si>
    <t>Supplement Cervical Vertebral Joint with Nonautologous Tissue Substitute, Percutaneous Approach</t>
  </si>
  <si>
    <t>'0RU147Z</t>
  </si>
  <si>
    <t>Supplement Cervical Vertebral Joint with Autologous Tissue Substitute, Percutaneous Endoscopic Approach</t>
  </si>
  <si>
    <t>'0RU14JZ</t>
  </si>
  <si>
    <t>Supplement Cervical Vertebral Joint with Synthetic Substitute, Percutaneous Endoscopic Approach</t>
  </si>
  <si>
    <t>'0RU14KZ</t>
  </si>
  <si>
    <t>Supplement Cervical Vertebral Joint with Nonautologous Tissue Substitute, Percutaneous Endoscopic Approach</t>
  </si>
  <si>
    <t>'0RU307Z</t>
  </si>
  <si>
    <t>Supplement Cervical Vertebral Disc with Autologous Tissue Substitute, Open Approach</t>
  </si>
  <si>
    <t>'0RU30JZ</t>
  </si>
  <si>
    <t>Supplement Cervical Vertebral Disc with Synthetic Substitute, Open Approach</t>
  </si>
  <si>
    <t>'0RU30KZ</t>
  </si>
  <si>
    <t>Supplement Cervical Vertebral Disc with Nonautologous Tissue Substitute, Open Approach</t>
  </si>
  <si>
    <t>'0RU337Z</t>
  </si>
  <si>
    <t>Supplement Cervical Vertebral Disc with Autologous Tissue Substitute, Percutaneous Approach</t>
  </si>
  <si>
    <t>'0RU33JZ</t>
  </si>
  <si>
    <t>Supplement Cervical Vertebral Disc with Synthetic Substitute, Percutaneous Approach</t>
  </si>
  <si>
    <t>'0RU33KZ</t>
  </si>
  <si>
    <t>Supplement Cervical Vertebral Disc with Nonautologous Tissue Substitute, Percutaneous Approach</t>
  </si>
  <si>
    <t>'0RU347Z</t>
  </si>
  <si>
    <t>Supplement Cervical Vertebral Disc with Autologous Tissue Substitute, Percutaneous Endoscopic Approach</t>
  </si>
  <si>
    <t>'0RU34JZ</t>
  </si>
  <si>
    <t>Supplement Cervical Vertebral Disc with Synthetic Substitute, Percutaneous Endoscopic Approach</t>
  </si>
  <si>
    <t>'0RU34KZ</t>
  </si>
  <si>
    <t>Supplement Cervical Vertebral Disc with Nonautologous Tissue Substitute, Percutaneous Endoscopic Approach</t>
  </si>
  <si>
    <t>'0RU407Z</t>
  </si>
  <si>
    <t>Supplement Cervicothoracic Vertebral Joint with Autologous Tissue Substitute, Open Approach</t>
  </si>
  <si>
    <t>'0RU40JZ</t>
  </si>
  <si>
    <t>Supplement Cervicothoracic Vertebral Joint with Synthetic Substitute, Open Approach</t>
  </si>
  <si>
    <t>'0RU40KZ</t>
  </si>
  <si>
    <t>Supplement Cervicothoracic Vertebral Joint with Nonautologous Tissue Substitute, Open Approach</t>
  </si>
  <si>
    <t>'0RU437Z</t>
  </si>
  <si>
    <t>Supplement Cervicothoracic Vertebral Joint with Autologous Tissue Substitute, Percutaneous Approach</t>
  </si>
  <si>
    <t>'0RU43JZ</t>
  </si>
  <si>
    <t>Supplement Cervicothoracic Vertebral Joint with Synthetic Substitute, Percutaneous Approach</t>
  </si>
  <si>
    <t>'0RU43KZ</t>
  </si>
  <si>
    <t>Supplement Cervicothoracic Vertebral Joint with Nonautologous Tissue Substitute, Percutaneous Approach</t>
  </si>
  <si>
    <t>'0RU447Z</t>
  </si>
  <si>
    <t>Supplement Cervicothoracic Vertebral Joint with Autologous Tissue Substitute, Percutaneous Endoscopic Approach</t>
  </si>
  <si>
    <t>'0RU44JZ</t>
  </si>
  <si>
    <t>Supplement Cervicothoracic Vertebral Joint with Synthetic Substitute, Percutaneous Endoscopic Approach</t>
  </si>
  <si>
    <t>'0RU44KZ</t>
  </si>
  <si>
    <t>Supplement Cervicothoracic Vertebral Joint with Nonautologous Tissue Substitute, Percutaneous Endoscopic Approach</t>
  </si>
  <si>
    <t>'0RU507Z</t>
  </si>
  <si>
    <t>Supplement Cervicothoracic Vertebral Disc with Autologous Tissue Substitute, Open Approach</t>
  </si>
  <si>
    <t>'0RU50JZ</t>
  </si>
  <si>
    <t>Supplement Cervicothoracic Vertebral Disc with Synthetic Substitute, Open Approach</t>
  </si>
  <si>
    <t>'0RU50KZ</t>
  </si>
  <si>
    <t>Supplement Cervicothoracic Vertebral Disc with Nonautologous Tissue Substitute, Open Approach</t>
  </si>
  <si>
    <t>'0RU537Z</t>
  </si>
  <si>
    <t>Supplement Cervicothoracic Vertebral Disc with Autologous Tissue Substitute, Percutaneous Approach</t>
  </si>
  <si>
    <t>'0RU53JZ</t>
  </si>
  <si>
    <t>Supplement Cervicothoracic Vertebral Disc with Synthetic Substitute, Percutaneous Approach</t>
  </si>
  <si>
    <t>'0RU53KZ</t>
  </si>
  <si>
    <t>Supplement Cervicothoracic Vertebral Disc with Nonautologous Tissue Substitute, Percutaneous Approach</t>
  </si>
  <si>
    <t>'0RU547Z</t>
  </si>
  <si>
    <t>Supplement Cervicothoracic Vertebral Disc with Autologous Tissue Substitute, Percutaneous Endoscopic Approach</t>
  </si>
  <si>
    <t>'0RU54JZ</t>
  </si>
  <si>
    <t>Supplement Cervicothoracic Vertebral Disc with Synthetic Substitute, Percutaneous Endoscopic Approach</t>
  </si>
  <si>
    <t>'0RU54KZ</t>
  </si>
  <si>
    <t>Supplement Cervicothoracic Vertebral Disc with Nonautologous Tissue Substitute, Percutaneous Endoscopic Approach</t>
  </si>
  <si>
    <t>'0RU607Z</t>
  </si>
  <si>
    <t>Supplement Thoracic Vertebral Joint with Autologous Tissue Substitute, Open Approach</t>
  </si>
  <si>
    <t>'0RU60JZ</t>
  </si>
  <si>
    <t>Supplement Thoracic Vertebral Joint with Synthetic Substitute, Open Approach</t>
  </si>
  <si>
    <t>'0RU60KZ</t>
  </si>
  <si>
    <t>Supplement Thoracic Vertebral Joint with Nonautologous Tissue Substitute, Open Approach</t>
  </si>
  <si>
    <t>'0RU637Z</t>
  </si>
  <si>
    <t>Supplement Thoracic Vertebral Joint with Autologous Tissue Substitute, Percutaneous Approach</t>
  </si>
  <si>
    <t>'0RU63JZ</t>
  </si>
  <si>
    <t>Supplement Thoracic Vertebral Joint with Synthetic Substitute, Percutaneous Approach</t>
  </si>
  <si>
    <t>'0RU63KZ</t>
  </si>
  <si>
    <t>Supplement Thoracic Vertebral Joint with Nonautologous Tissue Substitute, Percutaneous Approach</t>
  </si>
  <si>
    <t>'0RU647Z</t>
  </si>
  <si>
    <t>Supplement Thoracic Vertebral Joint with Autologous Tissue Substitute, Percutaneous Endoscopic Approach</t>
  </si>
  <si>
    <t>'0RU64JZ</t>
  </si>
  <si>
    <t>Supplement Thoracic Vertebral Joint with Synthetic Substitute, Percutaneous Endoscopic Approach</t>
  </si>
  <si>
    <t>'0RU64KZ</t>
  </si>
  <si>
    <t>Supplement Thoracic Vertebral Joint with Nonautologous Tissue Substitute, Percutaneous Endoscopic Approach</t>
  </si>
  <si>
    <t>'0RU907Z</t>
  </si>
  <si>
    <t>Supplement Thoracic Vertebral Disc with Autologous Tissue Substitute, Open Approach</t>
  </si>
  <si>
    <t>'0RU90JZ</t>
  </si>
  <si>
    <t>Supplement Thoracic Vertebral Disc with Synthetic Substitute, Open Approach</t>
  </si>
  <si>
    <t>'0RU90KZ</t>
  </si>
  <si>
    <t>Supplement Thoracic Vertebral Disc with Nonautologous Tissue Substitute, Open Approach</t>
  </si>
  <si>
    <t>'0RU937Z</t>
  </si>
  <si>
    <t>Supplement Thoracic Vertebral Disc with Autologous Tissue Substitute, Percutaneous Approach</t>
  </si>
  <si>
    <t>'0RU93JZ</t>
  </si>
  <si>
    <t>Supplement Thoracic Vertebral Disc with Synthetic Substitute, Percutaneous Approach</t>
  </si>
  <si>
    <t>'0RU93KZ</t>
  </si>
  <si>
    <t>Supplement Thoracic Vertebral Disc with Nonautologous Tissue Substitute, Percutaneous Approach</t>
  </si>
  <si>
    <t>'0RU947Z</t>
  </si>
  <si>
    <t>Supplement Thoracic Vertebral Disc with Autologous Tissue Substitute, Percutaneous Endoscopic Approach</t>
  </si>
  <si>
    <t>'0RU94JZ</t>
  </si>
  <si>
    <t>Supplement Thoracic Vertebral Disc with Synthetic Substitute, Percutaneous Endoscopic Approach</t>
  </si>
  <si>
    <t>'0RU94KZ</t>
  </si>
  <si>
    <t>Supplement Thoracic Vertebral Disc with Nonautologous Tissue Substitute, Percutaneous Endoscopic Approach</t>
  </si>
  <si>
    <t>'0RUA07Z</t>
  </si>
  <si>
    <t>Supplement Thoracolumbar Vertebral Joint with Autologous Tissue Substitute, Open Approach</t>
  </si>
  <si>
    <t>'0RUA0JZ</t>
  </si>
  <si>
    <t>Supplement Thoracolumbar Vertebral Joint with Synthetic Substitute, Open Approach</t>
  </si>
  <si>
    <t>'0RUA0KZ</t>
  </si>
  <si>
    <t>Supplement Thoracolumbar Vertebral Joint with Nonautologous Tissue Substitute, Open Approach</t>
  </si>
  <si>
    <t>'0RUA37Z</t>
  </si>
  <si>
    <t>Supplement Thoracolumbar Vertebral Joint with Autologous Tissue Substitute, Percutaneous Approach</t>
  </si>
  <si>
    <t>'0RUA3JZ</t>
  </si>
  <si>
    <t>Supplement Thoracolumbar Vertebral Joint with Synthetic Substitute, Percutaneous Approach</t>
  </si>
  <si>
    <t>'0RUA3KZ</t>
  </si>
  <si>
    <t>Supplement Thoracolumbar Vertebral Joint with Nonautologous Tissue Substitute, Percutaneous Approach</t>
  </si>
  <si>
    <t>'0RUA47Z</t>
  </si>
  <si>
    <t>Supplement Thoracolumbar Vertebral Joint with Autologous Tissue Substitute, Percutaneous Endoscopic Approach</t>
  </si>
  <si>
    <t>'0RUA4JZ</t>
  </si>
  <si>
    <t>Supplement Thoracolumbar Vertebral Joint with Synthetic Substitute, Percutaneous Endoscopic Approach</t>
  </si>
  <si>
    <t>'0RUA4KZ</t>
  </si>
  <si>
    <t>Supplement Thoracolumbar Vertebral Joint with Nonautologous Tissue Substitute, Percutaneous Endoscopic Approach</t>
  </si>
  <si>
    <t>'0RUB07Z</t>
  </si>
  <si>
    <t>Supplement Thoracolumbar Vertebral Disc with Autologous Tissue Substitute, Open Approach</t>
  </si>
  <si>
    <t>'0RUB0JZ</t>
  </si>
  <si>
    <t>Supplement Thoracolumbar Vertebral Disc with Synthetic Substitute, Open Approach</t>
  </si>
  <si>
    <t>'0RUB0KZ</t>
  </si>
  <si>
    <t>Supplement Thoracolumbar Vertebral Disc with Nonautologous Tissue Substitute, Open Approach</t>
  </si>
  <si>
    <t>'0RUB37Z</t>
  </si>
  <si>
    <t>Supplement Thoracolumbar Vertebral Disc with Autologous Tissue Substitute, Percutaneous Approach</t>
  </si>
  <si>
    <t>'0RUB3JZ</t>
  </si>
  <si>
    <t>Supplement Thoracolumbar Vertebral Disc with Synthetic Substitute, Percutaneous Approach</t>
  </si>
  <si>
    <t>'0RUB3KZ</t>
  </si>
  <si>
    <t>Supplement Thoracolumbar Vertebral Disc with Nonautologous Tissue Substitute, Percutaneous Approach</t>
  </si>
  <si>
    <t>'0RUB47Z</t>
  </si>
  <si>
    <t>Supplement Thoracolumbar Vertebral Disc with Autologous Tissue Substitute, Percutaneous Endoscopic Approach</t>
  </si>
  <si>
    <t>'0RUB4JZ</t>
  </si>
  <si>
    <t>Supplement Thoracolumbar Vertebral Disc with Synthetic Substitute, Percutaneous Endoscopic Approach</t>
  </si>
  <si>
    <t>'0RUB4KZ</t>
  </si>
  <si>
    <t>Supplement Thoracolumbar Vertebral Disc with Nonautologous Tissue Substitute, Percutaneous Endoscopic Approach</t>
  </si>
  <si>
    <t>'0RUC07Z</t>
  </si>
  <si>
    <t>Supplement Right Temporomandibular Joint with Autologous Tissue Substitute, Open Approach</t>
  </si>
  <si>
    <t>'0RUC0JZ</t>
  </si>
  <si>
    <t>Supplement Right Temporomandibular Joint with Synthetic Substitute, Open Approach</t>
  </si>
  <si>
    <t>'0RUC0KZ</t>
  </si>
  <si>
    <t>Supplement Right Temporomandibular Joint with Nonautologous Tissue Substitute, Open Approach</t>
  </si>
  <si>
    <t>'0RUC37Z</t>
  </si>
  <si>
    <t>Supplement Right Temporomandibular Joint with Autologous Tissue Substitute, Percutaneous Approach</t>
  </si>
  <si>
    <t>'0RUC3JZ</t>
  </si>
  <si>
    <t>Supplement Right Temporomandibular Joint with Synthetic Substitute, Percutaneous Approach</t>
  </si>
  <si>
    <t>'0RUC3KZ</t>
  </si>
  <si>
    <t>Supplement Right Temporomandibular Joint with Nonautologous Tissue Substitute, Percutaneous Approach</t>
  </si>
  <si>
    <t>'0RUC47Z</t>
  </si>
  <si>
    <t>Supplement Right Temporomandibular Joint with Autologous Tissue Substitute, Percutaneous Endoscopic Approach</t>
  </si>
  <si>
    <t>'0RUC4JZ</t>
  </si>
  <si>
    <t>Supplement Right Temporomandibular Joint with Synthetic Substitute, Percutaneous Endoscopic Approach</t>
  </si>
  <si>
    <t>'0RUC4KZ</t>
  </si>
  <si>
    <t>Supplement Right Temporomandibular Joint with Nonautologous Tissue Substitute, Percutaneous Endoscopic Approach</t>
  </si>
  <si>
    <t>'0RUD07Z</t>
  </si>
  <si>
    <t>Supplement Left Temporomandibular Joint with Autologous Tissue Substitute, Open Approach</t>
  </si>
  <si>
    <t>'0RUD0JZ</t>
  </si>
  <si>
    <t>Supplement Left Temporomandibular Joint with Synthetic Substitute, Open Approach</t>
  </si>
  <si>
    <t>'0RUD0KZ</t>
  </si>
  <si>
    <t>Supplement Left Temporomandibular Joint with Nonautologous Tissue Substitute, Open Approach</t>
  </si>
  <si>
    <t>'0RUD37Z</t>
  </si>
  <si>
    <t>Supplement Left Temporomandibular Joint with Autologous Tissue Substitute, Percutaneous Approach</t>
  </si>
  <si>
    <t>'0RUD3JZ</t>
  </si>
  <si>
    <t>Supplement Left Temporomandibular Joint with Synthetic Substitute, Percutaneous Approach</t>
  </si>
  <si>
    <t>'0RUD3KZ</t>
  </si>
  <si>
    <t>Supplement Left Temporomandibular Joint with Nonautologous Tissue Substitute, Percutaneous Approach</t>
  </si>
  <si>
    <t>'0RUD47Z</t>
  </si>
  <si>
    <t>Supplement Left Temporomandibular Joint with Autologous Tissue Substitute, Percutaneous Endoscopic Approach</t>
  </si>
  <si>
    <t>'0RUD4JZ</t>
  </si>
  <si>
    <t>Supplement Left Temporomandibular Joint with Synthetic Substitute, Percutaneous Endoscopic Approach</t>
  </si>
  <si>
    <t>'0RUD4KZ</t>
  </si>
  <si>
    <t>Supplement Left Temporomandibular Joint with Nonautologous Tissue Substitute, Percutaneous Endoscopic Approach</t>
  </si>
  <si>
    <t>'0RUE07Z</t>
  </si>
  <si>
    <t>Supplement Right Sternoclavicular Joint with Autologous Tissue Substitute, Open Approach</t>
  </si>
  <si>
    <t>'0RUE0JZ</t>
  </si>
  <si>
    <t>Supplement Right Sternoclavicular Joint with Synthetic Substitute, Open Approach</t>
  </si>
  <si>
    <t>'0RUE0KZ</t>
  </si>
  <si>
    <t>Supplement Right Sternoclavicular Joint with Nonautologous Tissue Substitute, Open Approach</t>
  </si>
  <si>
    <t>'0RUE37Z</t>
  </si>
  <si>
    <t>Supplement Right Sternoclavicular Joint with Autologous Tissue Substitute, Percutaneous Approach</t>
  </si>
  <si>
    <t>'0RUE3JZ</t>
  </si>
  <si>
    <t>Supplement Right Sternoclavicular Joint with Synthetic Substitute, Percutaneous Approach</t>
  </si>
  <si>
    <t>'0RUE3KZ</t>
  </si>
  <si>
    <t>Supplement Right Sternoclavicular Joint with Nonautologous Tissue Substitute, Percutaneous Approach</t>
  </si>
  <si>
    <t>'0RUE47Z</t>
  </si>
  <si>
    <t>Supplement Right Sternoclavicular Joint with Autologous Tissue Substitute, Percutaneous Endoscopic Approach</t>
  </si>
  <si>
    <t>'0RUE4JZ</t>
  </si>
  <si>
    <t>Supplement Right Sternoclavicular Joint with Synthetic Substitute, Percutaneous Endoscopic Approach</t>
  </si>
  <si>
    <t>'0RUE4KZ</t>
  </si>
  <si>
    <t>Supplement Right Sternoclavicular Joint with Nonautologous Tissue Substitute, Percutaneous Endoscopic Approach</t>
  </si>
  <si>
    <t>'0RUF07Z</t>
  </si>
  <si>
    <t>Supplement Left Sternoclavicular Joint with Autologous Tissue Substitute, Open Approach</t>
  </si>
  <si>
    <t>'0RUF0JZ</t>
  </si>
  <si>
    <t>Supplement Left Sternoclavicular Joint with Synthetic Substitute, Open Approach</t>
  </si>
  <si>
    <t>'0RUF0KZ</t>
  </si>
  <si>
    <t>Supplement Left Sternoclavicular Joint with Nonautologous Tissue Substitute, Open Approach</t>
  </si>
  <si>
    <t>'0RUF37Z</t>
  </si>
  <si>
    <t>Supplement Left Sternoclavicular Joint with Autologous Tissue Substitute, Percutaneous Approach</t>
  </si>
  <si>
    <t>'0RUF3JZ</t>
  </si>
  <si>
    <t>Supplement Left Sternoclavicular Joint with Synthetic Substitute, Percutaneous Approach</t>
  </si>
  <si>
    <t>'0RUF3KZ</t>
  </si>
  <si>
    <t>Supplement Left Sternoclavicular Joint with Nonautologous Tissue Substitute, Percutaneous Approach</t>
  </si>
  <si>
    <t>'0RUF47Z</t>
  </si>
  <si>
    <t>Supplement Left Sternoclavicular Joint with Autologous Tissue Substitute, Percutaneous Endoscopic Approach</t>
  </si>
  <si>
    <t>'0RUF4JZ</t>
  </si>
  <si>
    <t>Supplement Left Sternoclavicular Joint with Synthetic Substitute, Percutaneous Endoscopic Approach</t>
  </si>
  <si>
    <t>'0RUF4KZ</t>
  </si>
  <si>
    <t>Supplement Left Sternoclavicular Joint with Nonautologous Tissue Substitute, Percutaneous Endoscopic Approach</t>
  </si>
  <si>
    <t>'0RUG07Z</t>
  </si>
  <si>
    <t>Supplement Right Acromioclavicular Joint with Autologous Tissue Substitute, Open Approach</t>
  </si>
  <si>
    <t>'0RUG0JZ</t>
  </si>
  <si>
    <t>Supplement Right Acromioclavicular Joint with Synthetic Substitute, Open Approach</t>
  </si>
  <si>
    <t>'0RUG0KZ</t>
  </si>
  <si>
    <t>Supplement Right Acromioclavicular Joint with Nonautologous Tissue Substitute, Open Approach</t>
  </si>
  <si>
    <t>'0RUG37Z</t>
  </si>
  <si>
    <t>Supplement Right Acromioclavicular Joint with Autologous Tissue Substitute, Percutaneous Approach</t>
  </si>
  <si>
    <t>'0RUG3JZ</t>
  </si>
  <si>
    <t>Supplement Right Acromioclavicular Joint with Synthetic Substitute, Percutaneous Approach</t>
  </si>
  <si>
    <t>'0RUG3KZ</t>
  </si>
  <si>
    <t>Supplement Right Acromioclavicular Joint with Nonautologous Tissue Substitute, Percutaneous Approach</t>
  </si>
  <si>
    <t>'0RUG47Z</t>
  </si>
  <si>
    <t>Supplement Right Acromioclavicular Joint with Autologous Tissue Substitute, Percutaneous Endoscopic Approach</t>
  </si>
  <si>
    <t>'0RUG4JZ</t>
  </si>
  <si>
    <t>Supplement Right Acromioclavicular Joint with Synthetic Substitute, Percutaneous Endoscopic Approach</t>
  </si>
  <si>
    <t>'0RUG4KZ</t>
  </si>
  <si>
    <t>Supplement Right Acromioclavicular Joint with Nonautologous Tissue Substitute, Percutaneous Endoscopic Approach</t>
  </si>
  <si>
    <t>'0RUH07Z</t>
  </si>
  <si>
    <t>Supplement Left Acromioclavicular Joint with Autologous Tissue Substitute, Open Approach</t>
  </si>
  <si>
    <t>'0RUH0JZ</t>
  </si>
  <si>
    <t>Supplement Left Acromioclavicular Joint with Synthetic Substitute, Open Approach</t>
  </si>
  <si>
    <t>'0RUH0KZ</t>
  </si>
  <si>
    <t>Supplement Left Acromioclavicular Joint with Nonautologous Tissue Substitute, Open Approach</t>
  </si>
  <si>
    <t>'0RUH37Z</t>
  </si>
  <si>
    <t>Supplement Left Acromioclavicular Joint with Autologous Tissue Substitute, Percutaneous Approach</t>
  </si>
  <si>
    <t>'0RUH3JZ</t>
  </si>
  <si>
    <t>Supplement Left Acromioclavicular Joint with Synthetic Substitute, Percutaneous Approach</t>
  </si>
  <si>
    <t>'0RUH3KZ</t>
  </si>
  <si>
    <t>Supplement Left Acromioclavicular Joint with Nonautologous Tissue Substitute, Percutaneous Approach</t>
  </si>
  <si>
    <t>'0RUH47Z</t>
  </si>
  <si>
    <t>Supplement Left Acromioclavicular Joint with Autologous Tissue Substitute, Percutaneous Endoscopic Approach</t>
  </si>
  <si>
    <t>'0RUH4JZ</t>
  </si>
  <si>
    <t>Supplement Left Acromioclavicular Joint with Synthetic Substitute, Percutaneous Endoscopic Approach</t>
  </si>
  <si>
    <t>'0RUH4KZ</t>
  </si>
  <si>
    <t>Supplement Left Acromioclavicular Joint with Nonautologous Tissue Substitute, Percutaneous Endoscopic Approach</t>
  </si>
  <si>
    <t>'0RUJ07Z</t>
  </si>
  <si>
    <t>Supplement Right Shoulder Joint with Autologous Tissue Substitute, Open Approach</t>
  </si>
  <si>
    <t>'0RUJ0JZ</t>
  </si>
  <si>
    <t>Supplement Right Shoulder Joint with Synthetic Substitute, Open Approach</t>
  </si>
  <si>
    <t>'0RUJ0KZ</t>
  </si>
  <si>
    <t>Supplement Right Shoulder Joint with Nonautologous Tissue Substitute, Open Approach</t>
  </si>
  <si>
    <t>'0RUJ37Z</t>
  </si>
  <si>
    <t>Supplement Right Shoulder Joint with Autologous Tissue Substitute, Percutaneous Approach</t>
  </si>
  <si>
    <t>'0RUJ3JZ</t>
  </si>
  <si>
    <t>Supplement Right Shoulder Joint with Synthetic Substitute, Percutaneous Approach</t>
  </si>
  <si>
    <t>'0RUJ3KZ</t>
  </si>
  <si>
    <t>Supplement Right Shoulder Joint with Nonautologous Tissue Substitute, Percutaneous Approach</t>
  </si>
  <si>
    <t>'0RUJ47Z</t>
  </si>
  <si>
    <t>Supplement Right Shoulder Joint with Autologous Tissue Substitute, Percutaneous Endoscopic Approach</t>
  </si>
  <si>
    <t>'0RUJ4JZ</t>
  </si>
  <si>
    <t>Supplement Right Shoulder Joint with Synthetic Substitute, Percutaneous Endoscopic Approach</t>
  </si>
  <si>
    <t>'0RUJ4KZ</t>
  </si>
  <si>
    <t>Supplement Right Shoulder Joint with Nonautologous Tissue Substitute, Percutaneous Endoscopic Approach</t>
  </si>
  <si>
    <t>'0RUK07Z</t>
  </si>
  <si>
    <t>Supplement Left Shoulder Joint with Autologous Tissue Substitute, Open Approach</t>
  </si>
  <si>
    <t>'0RUK0JZ</t>
  </si>
  <si>
    <t>Supplement Left Shoulder Joint with Synthetic Substitute, Open Approach</t>
  </si>
  <si>
    <t>'0RUK0KZ</t>
  </si>
  <si>
    <t>Supplement Left Shoulder Joint with Nonautologous Tissue Substitute, Open Approach</t>
  </si>
  <si>
    <t>'0RUK37Z</t>
  </si>
  <si>
    <t>Supplement Left Shoulder Joint with Autologous Tissue Substitute, Percutaneous Approach</t>
  </si>
  <si>
    <t>'0RUK3JZ</t>
  </si>
  <si>
    <t>Supplement Left Shoulder Joint with Synthetic Substitute, Percutaneous Approach</t>
  </si>
  <si>
    <t>'0RUK3KZ</t>
  </si>
  <si>
    <t>Supplement Left Shoulder Joint with Nonautologous Tissue Substitute, Percutaneous Approach</t>
  </si>
  <si>
    <t>'0RUK47Z</t>
  </si>
  <si>
    <t>Supplement Left Shoulder Joint with Autologous Tissue Substitute, Percutaneous Endoscopic Approach</t>
  </si>
  <si>
    <t>'0RUK4JZ</t>
  </si>
  <si>
    <t>Supplement Left Shoulder Joint with Synthetic Substitute, Percutaneous Endoscopic Approach</t>
  </si>
  <si>
    <t>'0RUK4KZ</t>
  </si>
  <si>
    <t>Supplement Left Shoulder Joint with Nonautologous Tissue Substitute, Percutaneous Endoscopic Approach</t>
  </si>
  <si>
    <t>'0RUL07Z</t>
  </si>
  <si>
    <t>Supplement Right Elbow Joint with Autologous Tissue Substitute, Open Approach</t>
  </si>
  <si>
    <t>'0RUL0JZ</t>
  </si>
  <si>
    <t>Supplement Right Elbow Joint with Synthetic Substitute, Open Approach</t>
  </si>
  <si>
    <t>'0RUL0KZ</t>
  </si>
  <si>
    <t>Supplement Right Elbow Joint with Nonautologous Tissue Substitute, Open Approach</t>
  </si>
  <si>
    <t>'0RUL37Z</t>
  </si>
  <si>
    <t>Supplement Right Elbow Joint with Autologous Tissue Substitute, Percutaneous Approach</t>
  </si>
  <si>
    <t>'0RUL3JZ</t>
  </si>
  <si>
    <t>Supplement Right Elbow Joint with Synthetic Substitute, Percutaneous Approach</t>
  </si>
  <si>
    <t>'0RUL3KZ</t>
  </si>
  <si>
    <t>Supplement Right Elbow Joint with Nonautologous Tissue Substitute, Percutaneous Approach</t>
  </si>
  <si>
    <t>'0RUL47Z</t>
  </si>
  <si>
    <t>Supplement Right Elbow Joint with Autologous Tissue Substitute, Percutaneous Endoscopic Approach</t>
  </si>
  <si>
    <t>'0RUL4JZ</t>
  </si>
  <si>
    <t>Supplement Right Elbow Joint with Synthetic Substitute, Percutaneous Endoscopic Approach</t>
  </si>
  <si>
    <t>'0RUL4KZ</t>
  </si>
  <si>
    <t>Supplement Right Elbow Joint with Nonautologous Tissue Substitute, Percutaneous Endoscopic Approach</t>
  </si>
  <si>
    <t>'0RUM07Z</t>
  </si>
  <si>
    <t>Supplement Left Elbow Joint with Autologous Tissue Substitute, Open Approach</t>
  </si>
  <si>
    <t>'0RUM0JZ</t>
  </si>
  <si>
    <t>Supplement Left Elbow Joint with Synthetic Substitute, Open Approach</t>
  </si>
  <si>
    <t>'0RUM0KZ</t>
  </si>
  <si>
    <t>Supplement Left Elbow Joint with Nonautologous Tissue Substitute, Open Approach</t>
  </si>
  <si>
    <t>'0RUM37Z</t>
  </si>
  <si>
    <t>Supplement Left Elbow Joint with Autologous Tissue Substitute, Percutaneous Approach</t>
  </si>
  <si>
    <t>'0RUM3JZ</t>
  </si>
  <si>
    <t>Supplement Left Elbow Joint with Synthetic Substitute, Percutaneous Approach</t>
  </si>
  <si>
    <t>'0RUM3KZ</t>
  </si>
  <si>
    <t>Supplement Left Elbow Joint with Nonautologous Tissue Substitute, Percutaneous Approach</t>
  </si>
  <si>
    <t>'0RUM47Z</t>
  </si>
  <si>
    <t>Supplement Left Elbow Joint with Autologous Tissue Substitute, Percutaneous Endoscopic Approach</t>
  </si>
  <si>
    <t>'0RUM4JZ</t>
  </si>
  <si>
    <t>Supplement Left Elbow Joint with Synthetic Substitute, Percutaneous Endoscopic Approach</t>
  </si>
  <si>
    <t>'0RUM4KZ</t>
  </si>
  <si>
    <t>Supplement Left Elbow Joint with Nonautologous Tissue Substitute, Percutaneous Endoscopic Approach</t>
  </si>
  <si>
    <t>'0RUN07Z</t>
  </si>
  <si>
    <t>Supplement Right Wrist Joint with Autologous Tissue Substitute, Open Approach</t>
  </si>
  <si>
    <t>'0RUN0JZ</t>
  </si>
  <si>
    <t>Supplement Right Wrist Joint with Synthetic Substitute, Open Approach</t>
  </si>
  <si>
    <t>'0RUN0KZ</t>
  </si>
  <si>
    <t>Supplement Right Wrist Joint with Nonautologous Tissue Substitute, Open Approach</t>
  </si>
  <si>
    <t>'0RUN37Z</t>
  </si>
  <si>
    <t>Supplement Right Wrist Joint with Autologous Tissue Substitute, Percutaneous Approach</t>
  </si>
  <si>
    <t>'0RUN3JZ</t>
  </si>
  <si>
    <t>Supplement Right Wrist Joint with Synthetic Substitute, Percutaneous Approach</t>
  </si>
  <si>
    <t>'0RUN3KZ</t>
  </si>
  <si>
    <t>Supplement Right Wrist Joint with Nonautologous Tissue Substitute, Percutaneous Approach</t>
  </si>
  <si>
    <t>'0RUN47Z</t>
  </si>
  <si>
    <t>Supplement Right Wrist Joint with Autologous Tissue Substitute, Percutaneous Endoscopic Approach</t>
  </si>
  <si>
    <t>'0RUN4JZ</t>
  </si>
  <si>
    <t>Supplement Right Wrist Joint with Synthetic Substitute, Percutaneous Endoscopic Approach</t>
  </si>
  <si>
    <t>'0RUN4KZ</t>
  </si>
  <si>
    <t>Supplement Right Wrist Joint with Nonautologous Tissue Substitute, Percutaneous Endoscopic Approach</t>
  </si>
  <si>
    <t>'0RUP07Z</t>
  </si>
  <si>
    <t>Supplement Left Wrist Joint with Autologous Tissue Substitute, Open Approach</t>
  </si>
  <si>
    <t>'0RUP0JZ</t>
  </si>
  <si>
    <t>Supplement Left Wrist Joint with Synthetic Substitute, Open Approach</t>
  </si>
  <si>
    <t>'0RUP0KZ</t>
  </si>
  <si>
    <t>Supplement Left Wrist Joint with Nonautologous Tissue Substitute, Open Approach</t>
  </si>
  <si>
    <t>'0RUP37Z</t>
  </si>
  <si>
    <t>Supplement Left Wrist Joint with Autologous Tissue Substitute, Percutaneous Approach</t>
  </si>
  <si>
    <t>'0RUP3JZ</t>
  </si>
  <si>
    <t>Supplement Left Wrist Joint with Synthetic Substitute, Percutaneous Approach</t>
  </si>
  <si>
    <t>'0RUP3KZ</t>
  </si>
  <si>
    <t>Supplement Left Wrist Joint with Nonautologous Tissue Substitute, Percutaneous Approach</t>
  </si>
  <si>
    <t>'0RUP47Z</t>
  </si>
  <si>
    <t>Supplement Left Wrist Joint with Autologous Tissue Substitute, Percutaneous Endoscopic Approach</t>
  </si>
  <si>
    <t>'0RUP4JZ</t>
  </si>
  <si>
    <t>Supplement Left Wrist Joint with Synthetic Substitute, Percutaneous Endoscopic Approach</t>
  </si>
  <si>
    <t>'0RUP4KZ</t>
  </si>
  <si>
    <t>Supplement Left Wrist Joint with Nonautologous Tissue Substitute, Percutaneous Endoscopic Approach</t>
  </si>
  <si>
    <t>'0RUQ07Z</t>
  </si>
  <si>
    <t>Supplement Right Carpal Joint with Autologous Tissue Substitute, Open Approach</t>
  </si>
  <si>
    <t>'0RUQ0JZ</t>
  </si>
  <si>
    <t>Supplement Right Carpal Joint with Synthetic Substitute, Open Approach</t>
  </si>
  <si>
    <t>'0RUQ0KZ</t>
  </si>
  <si>
    <t>Supplement Right Carpal Joint with Nonautologous Tissue Substitute, Open Approach</t>
  </si>
  <si>
    <t>'0RUQ37Z</t>
  </si>
  <si>
    <t>Supplement Right Carpal Joint with Autologous Tissue Substitute, Percutaneous Approach</t>
  </si>
  <si>
    <t>'0RUQ3JZ</t>
  </si>
  <si>
    <t>Supplement Right Carpal Joint with Synthetic Substitute, Percutaneous Approach</t>
  </si>
  <si>
    <t>'0RUQ3KZ</t>
  </si>
  <si>
    <t>Supplement Right Carpal Joint with Nonautologous Tissue Substitute, Percutaneous Approach</t>
  </si>
  <si>
    <t>'0RUQ47Z</t>
  </si>
  <si>
    <t>Supplement Right Carpal Joint with Autologous Tissue Substitute, Percutaneous Endoscopic Approach</t>
  </si>
  <si>
    <t>'0RUQ4JZ</t>
  </si>
  <si>
    <t>Supplement Right Carpal Joint with Synthetic Substitute, Percutaneous Endoscopic Approach</t>
  </si>
  <si>
    <t>'0RUQ4KZ</t>
  </si>
  <si>
    <t>Supplement Right Carpal Joint with Nonautologous Tissue Substitute, Percutaneous Endoscopic Approach</t>
  </si>
  <si>
    <t>'0RUR07Z</t>
  </si>
  <si>
    <t>Supplement Left Carpal Joint with Autologous Tissue Substitute, Open Approach</t>
  </si>
  <si>
    <t>'0RUR0JZ</t>
  </si>
  <si>
    <t>Supplement Left Carpal Joint with Synthetic Substitute, Open Approach</t>
  </si>
  <si>
    <t>'0RUR0KZ</t>
  </si>
  <si>
    <t>Supplement Left Carpal Joint with Nonautologous Tissue Substitute, Open Approach</t>
  </si>
  <si>
    <t>'0RUR37Z</t>
  </si>
  <si>
    <t>Supplement Left Carpal Joint with Autologous Tissue Substitute, Percutaneous Approach</t>
  </si>
  <si>
    <t>'0RUR3JZ</t>
  </si>
  <si>
    <t>Supplement Left Carpal Joint with Synthetic Substitute, Percutaneous Approach</t>
  </si>
  <si>
    <t>'0RUR3KZ</t>
  </si>
  <si>
    <t>Supplement Left Carpal Joint with Nonautologous Tissue Substitute, Percutaneous Approach</t>
  </si>
  <si>
    <t>'0RUR47Z</t>
  </si>
  <si>
    <t>Supplement Left Carpal Joint with Autologous Tissue Substitute, Percutaneous Endoscopic Approach</t>
  </si>
  <si>
    <t>'0RUR4JZ</t>
  </si>
  <si>
    <t>Supplement Left Carpal Joint with Synthetic Substitute, Percutaneous Endoscopic Approach</t>
  </si>
  <si>
    <t>'0RUR4KZ</t>
  </si>
  <si>
    <t>Supplement Left Carpal Joint with Nonautologous Tissue Substitute, Percutaneous Endoscopic Approach</t>
  </si>
  <si>
    <t>'0RUS07Z</t>
  </si>
  <si>
    <t>Supplement Right Carpometacarpal Joint with Autologous Tissue Substitute, Open Approach</t>
  </si>
  <si>
    <t>'0RUS0JZ</t>
  </si>
  <si>
    <t>Supplement Right Carpometacarpal Joint with Synthetic Substitute, Open Approach</t>
  </si>
  <si>
    <t>'0RUS0KZ</t>
  </si>
  <si>
    <t>Supplement Right Carpometacarpal Joint with Nonautologous Tissue Substitute, Open Approach</t>
  </si>
  <si>
    <t>'0RUS37Z</t>
  </si>
  <si>
    <t>Supplement Right Carpometacarpal Joint with Autologous Tissue Substitute, Percutaneous Approach</t>
  </si>
  <si>
    <t>'0RUS3JZ</t>
  </si>
  <si>
    <t>Supplement Right Carpometacarpal Joint with Synthetic Substitute, Percutaneous Approach</t>
  </si>
  <si>
    <t>'0RUS3KZ</t>
  </si>
  <si>
    <t>Supplement Right Carpometacarpal Joint with Nonautologous Tissue Substitute, Percutaneous Approach</t>
  </si>
  <si>
    <t>'0RUS47Z</t>
  </si>
  <si>
    <t>Supplement Right Carpometacarpal Joint with Autologous Tissue Substitute, Percutaneous Endoscopic Approach</t>
  </si>
  <si>
    <t>'0RUS4JZ</t>
  </si>
  <si>
    <t>Supplement Right Carpometacarpal Joint with Synthetic Substitute, Percutaneous Endoscopic Approach</t>
  </si>
  <si>
    <t>'0RUS4KZ</t>
  </si>
  <si>
    <t>Supplement Right Carpometacarpal Joint with Nonautologous Tissue Substitute, Percutaneous Endoscopic Approach</t>
  </si>
  <si>
    <t>'0RUT07Z</t>
  </si>
  <si>
    <t>Supplement Left Carpometacarpal Joint with Autologous Tissue Substitute, Open Approach</t>
  </si>
  <si>
    <t>'0RUT0JZ</t>
  </si>
  <si>
    <t>Supplement Left Carpometacarpal Joint with Synthetic Substitute, Open Approach</t>
  </si>
  <si>
    <t>'0RUT0KZ</t>
  </si>
  <si>
    <t>Supplement Left Carpometacarpal Joint with Nonautologous Tissue Substitute, Open Approach</t>
  </si>
  <si>
    <t>'0RUT37Z</t>
  </si>
  <si>
    <t>Supplement Left Carpometacarpal Joint with Autologous Tissue Substitute, Percutaneous Approach</t>
  </si>
  <si>
    <t>'0RUT3JZ</t>
  </si>
  <si>
    <t>Supplement Left Carpometacarpal Joint with Synthetic Substitute, Percutaneous Approach</t>
  </si>
  <si>
    <t>'0RUT3KZ</t>
  </si>
  <si>
    <t>Supplement Left Carpometacarpal Joint with Nonautologous Tissue Substitute, Percutaneous Approach</t>
  </si>
  <si>
    <t>'0RUT47Z</t>
  </si>
  <si>
    <t>Supplement Left Carpometacarpal Joint with Autologous Tissue Substitute, Percutaneous Endoscopic Approach</t>
  </si>
  <si>
    <t>'0RUT4JZ</t>
  </si>
  <si>
    <t>Supplement Left Carpometacarpal Joint with Synthetic Substitute, Percutaneous Endoscopic Approach</t>
  </si>
  <si>
    <t>'0RUT4KZ</t>
  </si>
  <si>
    <t>Supplement Left Carpometacarpal Joint with Nonautologous Tissue Substitute, Percutaneous Endoscopic Approach</t>
  </si>
  <si>
    <t>'0RUU07Z</t>
  </si>
  <si>
    <t>Supplement Right Metacarpophalangeal Joint with Autologous Tissue Substitute, Open Approach</t>
  </si>
  <si>
    <t>'0RUU0JZ</t>
  </si>
  <si>
    <t>Supplement Right Metacarpophalangeal Joint with Synthetic Substitute, Open Approach</t>
  </si>
  <si>
    <t>'0RUU0KZ</t>
  </si>
  <si>
    <t>Supplement Right Metacarpophalangeal Joint with Nonautologous Tissue Substitute, Open Approach</t>
  </si>
  <si>
    <t>'0RUU37Z</t>
  </si>
  <si>
    <t>Supplement Right Metacarpophalangeal Joint with Autologous Tissue Substitute, Percutaneous Approach</t>
  </si>
  <si>
    <t>'0RUU3JZ</t>
  </si>
  <si>
    <t>Supplement Right Metacarpophalangeal Joint with Synthetic Substitute, Percutaneous Approach</t>
  </si>
  <si>
    <t>'0RUU3KZ</t>
  </si>
  <si>
    <t>Supplement Right Metacarpophalangeal Joint with Nonautologous Tissue Substitute, Percutaneous Approach</t>
  </si>
  <si>
    <t>'0RUU47Z</t>
  </si>
  <si>
    <t>Supplement Right Metacarpophalangeal Joint with Autologous Tissue Substitute, Percutaneous Endoscopic Approach</t>
  </si>
  <si>
    <t>'0RUU4JZ</t>
  </si>
  <si>
    <t>Supplement Right Metacarpophalangeal Joint with Synthetic Substitute, Percutaneous Endoscopic Approach</t>
  </si>
  <si>
    <t>'0RUU4KZ</t>
  </si>
  <si>
    <t>Supplement Right Metacarpophalangeal Joint with Nonautologous Tissue Substitute, Percutaneous Endoscopic Approach</t>
  </si>
  <si>
    <t>'0RUV07Z</t>
  </si>
  <si>
    <t>Supplement Left Metacarpophalangeal Joint with Autologous Tissue Substitute, Open Approach</t>
  </si>
  <si>
    <t>'0RUV0JZ</t>
  </si>
  <si>
    <t>Supplement Left Metacarpophalangeal Joint with Synthetic Substitute, Open Approach</t>
  </si>
  <si>
    <t>'0RUV0KZ</t>
  </si>
  <si>
    <t>Supplement Left Metacarpophalangeal Joint with Nonautologous Tissue Substitute, Open Approach</t>
  </si>
  <si>
    <t>'0RUV37Z</t>
  </si>
  <si>
    <t>Supplement Left Metacarpophalangeal Joint with Autologous Tissue Substitute, Percutaneous Approach</t>
  </si>
  <si>
    <t>'0RUV3JZ</t>
  </si>
  <si>
    <t>Supplement Left Metacarpophalangeal Joint with Synthetic Substitute, Percutaneous Approach</t>
  </si>
  <si>
    <t>'0RUV3KZ</t>
  </si>
  <si>
    <t>Supplement Left Metacarpophalangeal Joint with Nonautologous Tissue Substitute, Percutaneous Approach</t>
  </si>
  <si>
    <t>'0RUV47Z</t>
  </si>
  <si>
    <t>Supplement Left Metacarpophalangeal Joint with Autologous Tissue Substitute, Percutaneous Endoscopic Approach</t>
  </si>
  <si>
    <t>'0RUV4JZ</t>
  </si>
  <si>
    <t>Supplement Left Metacarpophalangeal Joint with Synthetic Substitute, Percutaneous Endoscopic Approach</t>
  </si>
  <si>
    <t>'0RUV4KZ</t>
  </si>
  <si>
    <t>Supplement Left Metacarpophalangeal Joint with Nonautologous Tissue Substitute, Percutaneous Endoscopic Approach</t>
  </si>
  <si>
    <t>'0RUW07Z</t>
  </si>
  <si>
    <t>Supplement Right Finger Phalangeal Joint with Autologous Tissue Substitute, Open Approach</t>
  </si>
  <si>
    <t>'0RUW0JZ</t>
  </si>
  <si>
    <t>Supplement Right Finger Phalangeal Joint with Synthetic Substitute, Open Approach</t>
  </si>
  <si>
    <t>'0RUW0KZ</t>
  </si>
  <si>
    <t>Supplement Right Finger Phalangeal Joint with Nonautologous Tissue Substitute, Open Approach</t>
  </si>
  <si>
    <t>'0RUW37Z</t>
  </si>
  <si>
    <t>Supplement Right Finger Phalangeal Joint with Autologous Tissue Substitute, Percutaneous Approach</t>
  </si>
  <si>
    <t>'0RUW3JZ</t>
  </si>
  <si>
    <t>Supplement Right Finger Phalangeal Joint with Synthetic Substitute, Percutaneous Approach</t>
  </si>
  <si>
    <t>'0RUW3KZ</t>
  </si>
  <si>
    <t>Supplement Right Finger Phalangeal Joint with Nonautologous Tissue Substitute, Percutaneous Approach</t>
  </si>
  <si>
    <t>'0RUW47Z</t>
  </si>
  <si>
    <t>Supplement Right Finger Phalangeal Joint with Autologous Tissue Substitute, Percutaneous Endoscopic Approach</t>
  </si>
  <si>
    <t>'0RUW4JZ</t>
  </si>
  <si>
    <t>Supplement Right Finger Phalangeal Joint with Synthetic Substitute, Percutaneous Endoscopic Approach</t>
  </si>
  <si>
    <t>'0RUW4KZ</t>
  </si>
  <si>
    <t>Supplement Right Finger Phalangeal Joint with Nonautologous Tissue Substitute, Percutaneous Endoscopic Approach</t>
  </si>
  <si>
    <t>'0RUX07Z</t>
  </si>
  <si>
    <t>Supplement Left Finger Phalangeal Joint with Autologous Tissue Substitute, Open Approach</t>
  </si>
  <si>
    <t>'0RUX0JZ</t>
  </si>
  <si>
    <t>Supplement Left Finger Phalangeal Joint with Synthetic Substitute, Open Approach</t>
  </si>
  <si>
    <t>'0RUX0KZ</t>
  </si>
  <si>
    <t>Supplement Left Finger Phalangeal Joint with Nonautologous Tissue Substitute, Open Approach</t>
  </si>
  <si>
    <t>'0RUX37Z</t>
  </si>
  <si>
    <t>Supplement Left Finger Phalangeal Joint with Autologous Tissue Substitute, Percutaneous Approach</t>
  </si>
  <si>
    <t>'0RUX3JZ</t>
  </si>
  <si>
    <t>Supplement Left Finger Phalangeal Joint with Synthetic Substitute, Percutaneous Approach</t>
  </si>
  <si>
    <t>'0RUX3KZ</t>
  </si>
  <si>
    <t>Supplement Left Finger Phalangeal Joint with Nonautologous Tissue Substitute, Percutaneous Approach</t>
  </si>
  <si>
    <t>'0RUX47Z</t>
  </si>
  <si>
    <t>Supplement Left Finger Phalangeal Joint with Autologous Tissue Substitute, Percutaneous Endoscopic Approach</t>
  </si>
  <si>
    <t>'0RUX4JZ</t>
  </si>
  <si>
    <t>Supplement Left Finger Phalangeal Joint with Synthetic Substitute, Percutaneous Endoscopic Approach</t>
  </si>
  <si>
    <t>'0RUX4KZ</t>
  </si>
  <si>
    <t>Supplement Left Finger Phalangeal Joint with Nonautologous Tissue Substitute, Percutaneous Endoscopic Approach</t>
  </si>
  <si>
    <t>'0RW000Z</t>
  </si>
  <si>
    <t>Revision of Drainage Device in Occipital-cervical Joint, Open Approach</t>
  </si>
  <si>
    <t>'0RW003Z</t>
  </si>
  <si>
    <t>Revision of Infusion Device in Occipital-cervical Joint, Open Approach</t>
  </si>
  <si>
    <t>'0RW004Z</t>
  </si>
  <si>
    <t>Revision of Internal Fixation Device in Occipital-cervical Joint, Open Approach</t>
  </si>
  <si>
    <t>'0RW007Z</t>
  </si>
  <si>
    <t>Revision of Autologous Tissue Substitute in Occipital-cervical Joint, Open Approach</t>
  </si>
  <si>
    <t>'0RW008Z</t>
  </si>
  <si>
    <t>Revision of Spacer in Occipital-cervical Joint, Open Approach</t>
  </si>
  <si>
    <t>'0RW00AZ</t>
  </si>
  <si>
    <t>Revision of Interbody Fusion Device in Occipital-cervical Joint, Open Approach</t>
  </si>
  <si>
    <t>'0RW00JZ</t>
  </si>
  <si>
    <t>Revision of Synthetic Substitute in Occipital-cervical Joint, Open Approach</t>
  </si>
  <si>
    <t>'0RW00KZ</t>
  </si>
  <si>
    <t>Revision of Nonautologous Tissue Substitute in Occipital-cervical Joint, Open Approach</t>
  </si>
  <si>
    <t>'0RW030Z</t>
  </si>
  <si>
    <t>Revision of Drainage Device in Occipital-cervical Joint, Percutaneous Approach</t>
  </si>
  <si>
    <t>'0RW033Z</t>
  </si>
  <si>
    <t>Revision of Infusion Device in Occipital-cervical Joint, Percutaneous Approach</t>
  </si>
  <si>
    <t>'0RW034Z</t>
  </si>
  <si>
    <t>Revision of Internal Fixation Device in Occipital-cervical Joint, Percutaneous Approach</t>
  </si>
  <si>
    <t>'0RW037Z</t>
  </si>
  <si>
    <t>Revision of Autologous Tissue Substitute in Occipital-cervical Joint, Percutaneous Approach</t>
  </si>
  <si>
    <t>'0RW038Z</t>
  </si>
  <si>
    <t>Revision of Spacer in Occipital-cervical Joint, Percutaneous Approach</t>
  </si>
  <si>
    <t>'0RW03AZ</t>
  </si>
  <si>
    <t>Revision of Interbody Fusion Device in Occipital-cervical Joint, Percutaneous Approach</t>
  </si>
  <si>
    <t>'0RW03JZ</t>
  </si>
  <si>
    <t>Revision of Synthetic Substitute in Occipital-cervical Joint, Percutaneous Approach</t>
  </si>
  <si>
    <t>'0RW03KZ</t>
  </si>
  <si>
    <t>Revision of Nonautologous Tissue Substitute in Occipital-cervical Joint, Percutaneous Approach</t>
  </si>
  <si>
    <t>'0RW040Z</t>
  </si>
  <si>
    <t>Revision of Drainage Device in Occipital-cervical Joint, Percutaneous Endoscopic Approach</t>
  </si>
  <si>
    <t>'0RW043Z</t>
  </si>
  <si>
    <t>Revision of Infusion Device in Occipital-cervical Joint, Percutaneous Endoscopic Approach</t>
  </si>
  <si>
    <t>'0RW044Z</t>
  </si>
  <si>
    <t>Revision of Internal Fixation Device in Occipital-cervical Joint, Percutaneous Endoscopic Approach</t>
  </si>
  <si>
    <t>'0RW047Z</t>
  </si>
  <si>
    <t>Revision of Autologous Tissue Substitute in Occipital-cervical Joint, Percutaneous Endoscopic Approach</t>
  </si>
  <si>
    <t>'0RW048Z</t>
  </si>
  <si>
    <t>Revision of Spacer in Occipital-cervical Joint, Percutaneous Endoscopic Approach</t>
  </si>
  <si>
    <t>'0RW04AZ</t>
  </si>
  <si>
    <t>Revision of Interbody Fusion Device in Occipital-cervical Joint, Percutaneous Endoscopic Approach</t>
  </si>
  <si>
    <t>'0RW04JZ</t>
  </si>
  <si>
    <t>Revision of Synthetic Substitute in Occipital-cervical Joint, Percutaneous Endoscopic Approach</t>
  </si>
  <si>
    <t>'0RW04KZ</t>
  </si>
  <si>
    <t>Revision of Nonautologous Tissue Substitute in Occipital-cervical Joint, Percutaneous Endoscopic Approach</t>
  </si>
  <si>
    <t>'0RW0X0Z</t>
  </si>
  <si>
    <t>Revision of Drainage Device in Occipital-cervical Joint, External Approach</t>
  </si>
  <si>
    <t>'0RW0X3Z</t>
  </si>
  <si>
    <t>Revision of Infusion Device in Occipital-cervical Joint, External Approach</t>
  </si>
  <si>
    <t>'0RW0X4Z</t>
  </si>
  <si>
    <t>Revision of Internal Fixation Device in Occipital-cervical Joint, External Approach</t>
  </si>
  <si>
    <t>'0RW0X7Z</t>
  </si>
  <si>
    <t>Revision of Autologous Tissue Substitute in Occipital-cervical Joint, External Approach</t>
  </si>
  <si>
    <t>'0RW0X8Z</t>
  </si>
  <si>
    <t>Revision of Spacer in Occipital-cervical Joint, External Approach</t>
  </si>
  <si>
    <t>'0RW0XAZ</t>
  </si>
  <si>
    <t>Revision of Interbody Fusion Device in Occipital-cervical Joint, External Approach</t>
  </si>
  <si>
    <t>'0RW0XJZ</t>
  </si>
  <si>
    <t>Revision of Synthetic Substitute in Occipital-cervical Joint, External Approach</t>
  </si>
  <si>
    <t>'0RW0XKZ</t>
  </si>
  <si>
    <t>Revision of Nonautologous Tissue Substitute in Occipital-cervical Joint, External Approach</t>
  </si>
  <si>
    <t>'0RW100Z</t>
  </si>
  <si>
    <t>Revision of Drainage Device in Cervical Vertebral Joint, Open Approach</t>
  </si>
  <si>
    <t>'0RW103Z</t>
  </si>
  <si>
    <t>Revision of Infusion Device in Cervical Vertebral Joint, Open Approach</t>
  </si>
  <si>
    <t>'0RW104Z</t>
  </si>
  <si>
    <t>Revision of Internal Fixation Device in Cervical Vertebral Joint, Open Approach</t>
  </si>
  <si>
    <t>'0RW107Z</t>
  </si>
  <si>
    <t>Revision of Autologous Tissue Substitute in Cervical Vertebral Joint, Open Approach</t>
  </si>
  <si>
    <t>'0RW108Z</t>
  </si>
  <si>
    <t>Revision of Spacer in Cervical Vertebral Joint, Open Approach</t>
  </si>
  <si>
    <t>'0RW10AZ</t>
  </si>
  <si>
    <t>Revision of Interbody Fusion Device in Cervical Vertebral Joint, Open Approach</t>
  </si>
  <si>
    <t>'0RW10JZ</t>
  </si>
  <si>
    <t>Revision of Synthetic Substitute in Cervical Vertebral Joint, Open Approach</t>
  </si>
  <si>
    <t>'0RW10KZ</t>
  </si>
  <si>
    <t>Revision of Nonautologous Tissue Substitute in Cervical Vertebral Joint, Open Approach</t>
  </si>
  <si>
    <t>'0RW130Z</t>
  </si>
  <si>
    <t>Revision of Drainage Device in Cervical Vertebral Joint, Percutaneous Approach</t>
  </si>
  <si>
    <t>'0RW133Z</t>
  </si>
  <si>
    <t>Revision of Infusion Device in Cervical Vertebral Joint, Percutaneous Approach</t>
  </si>
  <si>
    <t>'0RW134Z</t>
  </si>
  <si>
    <t>Revision of Internal Fixation Device in Cervical Vertebral Joint, Percutaneous Approach</t>
  </si>
  <si>
    <t>'0RW137Z</t>
  </si>
  <si>
    <t>Revision of Autologous Tissue Substitute in Cervical Vertebral Joint, Percutaneous Approach</t>
  </si>
  <si>
    <t>'0RW138Z</t>
  </si>
  <si>
    <t>Revision of Spacer in Cervical Vertebral Joint, Percutaneous Approach</t>
  </si>
  <si>
    <t>'0RW13AZ</t>
  </si>
  <si>
    <t>Revision of Interbody Fusion Device in Cervical Vertebral Joint, Percutaneous Approach</t>
  </si>
  <si>
    <t>'0RW13JZ</t>
  </si>
  <si>
    <t>Revision of Synthetic Substitute in Cervical Vertebral Joint, Percutaneous Approach</t>
  </si>
  <si>
    <t>'0RW13KZ</t>
  </si>
  <si>
    <t>Revision of Nonautologous Tissue Substitute in Cervical Vertebral Joint, Percutaneous Approach</t>
  </si>
  <si>
    <t>'0RW140Z</t>
  </si>
  <si>
    <t>Revision of Drainage Device in Cervical Vertebral Joint, Percutaneous Endoscopic Approach</t>
  </si>
  <si>
    <t>'0RW143Z</t>
  </si>
  <si>
    <t>Revision of Infusion Device in Cervical Vertebral Joint, Percutaneous Endoscopic Approach</t>
  </si>
  <si>
    <t>'0RW144Z</t>
  </si>
  <si>
    <t>Revision of Internal Fixation Device in Cervical Vertebral Joint, Percutaneous Endoscopic Approach</t>
  </si>
  <si>
    <t>'0RW147Z</t>
  </si>
  <si>
    <t>Revision of Autologous Tissue Substitute in Cervical Vertebral Joint, Percutaneous Endoscopic Approach</t>
  </si>
  <si>
    <t>'0RW148Z</t>
  </si>
  <si>
    <t>Revision of Spacer in Cervical Vertebral Joint, Percutaneous Endoscopic Approach</t>
  </si>
  <si>
    <t>'0RW14AZ</t>
  </si>
  <si>
    <t>Revision of Interbody Fusion Device in Cervical Vertebral Joint, Percutaneous Endoscopic Approach</t>
  </si>
  <si>
    <t>'0RW14JZ</t>
  </si>
  <si>
    <t>Revision of Synthetic Substitute in Cervical Vertebral Joint, Percutaneous Endoscopic Approach</t>
  </si>
  <si>
    <t>'0RW14KZ</t>
  </si>
  <si>
    <t>Revision of Nonautologous Tissue Substitute in Cervical Vertebral Joint, Percutaneous Endoscopic Approach</t>
  </si>
  <si>
    <t>'0RW1X0Z</t>
  </si>
  <si>
    <t>Revision of Drainage Device in Cervical Vertebral Joint, External Approach</t>
  </si>
  <si>
    <t>'0RW1X3Z</t>
  </si>
  <si>
    <t>Revision of Infusion Device in Cervical Vertebral Joint, External Approach</t>
  </si>
  <si>
    <t>'0RW1X4Z</t>
  </si>
  <si>
    <t>Revision of Internal Fixation Device in Cervical Vertebral Joint, External Approach</t>
  </si>
  <si>
    <t>'0RW1X7Z</t>
  </si>
  <si>
    <t>Revision of Autologous Tissue Substitute in Cervical Vertebral Joint, External Approach</t>
  </si>
  <si>
    <t>'0RW1X8Z</t>
  </si>
  <si>
    <t>Revision of Spacer in Cervical Vertebral Joint, External Approach</t>
  </si>
  <si>
    <t>'0RW1XAZ</t>
  </si>
  <si>
    <t>Revision of Interbody Fusion Device in Cervical Vertebral Joint, External Approach</t>
  </si>
  <si>
    <t>'0RW1XJZ</t>
  </si>
  <si>
    <t>Revision of Synthetic Substitute in Cervical Vertebral Joint, External Approach</t>
  </si>
  <si>
    <t>'0RW1XKZ</t>
  </si>
  <si>
    <t>Revision of Nonautologous Tissue Substitute in Cervical Vertebral Joint, External Approach</t>
  </si>
  <si>
    <t>'0RW300Z</t>
  </si>
  <si>
    <t>Revision of Drainage Device in Cervical Vertebral Disc, Open Approach</t>
  </si>
  <si>
    <t>'0RW303Z</t>
  </si>
  <si>
    <t>Revision of Infusion Device in Cervical Vertebral Disc, Open Approach</t>
  </si>
  <si>
    <t>'0RW307Z</t>
  </si>
  <si>
    <t>Revision of Autologous Tissue Substitute in Cervical Vertebral Disc, Open Approach</t>
  </si>
  <si>
    <t>'0RW30JZ</t>
  </si>
  <si>
    <t>Revision of Synthetic Substitute in Cervical Vertebral Disc, Open Approach</t>
  </si>
  <si>
    <t>'0RW30KZ</t>
  </si>
  <si>
    <t>Revision of Nonautologous Tissue Substitute in Cervical Vertebral Disc, Open Approach</t>
  </si>
  <si>
    <t>'0RW330Z</t>
  </si>
  <si>
    <t>Revision of Drainage Device in Cervical Vertebral Disc, Percutaneous Approach</t>
  </si>
  <si>
    <t>'0RW333Z</t>
  </si>
  <si>
    <t>Revision of Infusion Device in Cervical Vertebral Disc, Percutaneous Approach</t>
  </si>
  <si>
    <t>'0RW337Z</t>
  </si>
  <si>
    <t>Revision of Autologous Tissue Substitute in Cervical Vertebral Disc, Percutaneous Approach</t>
  </si>
  <si>
    <t>'0RW33JZ</t>
  </si>
  <si>
    <t>Revision of Synthetic Substitute in Cervical Vertebral Disc, Percutaneous Approach</t>
  </si>
  <si>
    <t>'0RW33KZ</t>
  </si>
  <si>
    <t>Revision of Nonautologous Tissue Substitute in Cervical Vertebral Disc, Percutaneous Approach</t>
  </si>
  <si>
    <t>'0RW340Z</t>
  </si>
  <si>
    <t>Revision of Drainage Device in Cervical Vertebral Disc, Percutaneous Endoscopic Approach</t>
  </si>
  <si>
    <t>'0RW343Z</t>
  </si>
  <si>
    <t>Revision of Infusion Device in Cervical Vertebral Disc, Percutaneous Endoscopic Approach</t>
  </si>
  <si>
    <t>'0RW347Z</t>
  </si>
  <si>
    <t>Revision of Autologous Tissue Substitute in Cervical Vertebral Disc, Percutaneous Endoscopic Approach</t>
  </si>
  <si>
    <t>'0RW34JZ</t>
  </si>
  <si>
    <t>Revision of Synthetic Substitute in Cervical Vertebral Disc, Percutaneous Endoscopic Approach</t>
  </si>
  <si>
    <t>'0RW34KZ</t>
  </si>
  <si>
    <t>Revision of Nonautologous Tissue Substitute in Cervical Vertebral Disc, Percutaneous Endoscopic Approach</t>
  </si>
  <si>
    <t>'0RW3X0Z</t>
  </si>
  <si>
    <t>Revision of Drainage Device in Cervical Vertebral Disc, External Approach</t>
  </si>
  <si>
    <t>'0RW3X3Z</t>
  </si>
  <si>
    <t>Revision of Infusion Device in Cervical Vertebral Disc, External Approach</t>
  </si>
  <si>
    <t>'0RW3X7Z</t>
  </si>
  <si>
    <t>Revision of Autologous Tissue Substitute in Cervical Vertebral Disc, External Approach</t>
  </si>
  <si>
    <t>'0RW3XJZ</t>
  </si>
  <si>
    <t>Revision of Synthetic Substitute in Cervical Vertebral Disc, External Approach</t>
  </si>
  <si>
    <t>'0RW3XKZ</t>
  </si>
  <si>
    <t>Revision of Nonautologous Tissue Substitute in Cervical Vertebral Disc, External Approach</t>
  </si>
  <si>
    <t>'0RW400Z</t>
  </si>
  <si>
    <t>Revision of Drainage Device in Cervicothoracic Vertebral Joint, Open Approach</t>
  </si>
  <si>
    <t>'0RW403Z</t>
  </si>
  <si>
    <t>Revision of Infusion Device in Cervicothoracic Vertebral Joint, Open Approach</t>
  </si>
  <si>
    <t>'0RW404Z</t>
  </si>
  <si>
    <t>Revision of Internal Fixation Device in Cervicothoracic Vertebral Joint, Open Approach</t>
  </si>
  <si>
    <t>'0RW407Z</t>
  </si>
  <si>
    <t>Revision of Autologous Tissue Substitute in Cervicothoracic Vertebral Joint, Open Approach</t>
  </si>
  <si>
    <t>'0RW408Z</t>
  </si>
  <si>
    <t>Revision of Spacer in Cervicothoracic Vertebral Joint, Open Approach</t>
  </si>
  <si>
    <t>'0RW40AZ</t>
  </si>
  <si>
    <t>Revision of Interbody Fusion Device in Cervicothoracic Vertebral Joint, Open Approach</t>
  </si>
  <si>
    <t>'0RW40JZ</t>
  </si>
  <si>
    <t>Revision of Synthetic Substitute in Cervicothoracic Vertebral Joint, Open Approach</t>
  </si>
  <si>
    <t>'0RW40KZ</t>
  </si>
  <si>
    <t>Revision of Nonautologous Tissue Substitute in Cervicothoracic Vertebral Joint, Open Approach</t>
  </si>
  <si>
    <t>'0RW430Z</t>
  </si>
  <si>
    <t>Revision of Drainage Device in Cervicothoracic Vertebral Joint, Percutaneous Approach</t>
  </si>
  <si>
    <t>'0RW433Z</t>
  </si>
  <si>
    <t>Revision of Infusion Device in Cervicothoracic Vertebral Joint, Percutaneous Approach</t>
  </si>
  <si>
    <t>'0RW434Z</t>
  </si>
  <si>
    <t>Revision of Internal Fixation Device in Cervicothoracic Vertebral Joint, Percutaneous Approach</t>
  </si>
  <si>
    <t>'0RW437Z</t>
  </si>
  <si>
    <t>Revision of Autologous Tissue Substitute in Cervicothoracic Vertebral Joint, Percutaneous Approach</t>
  </si>
  <si>
    <t>'0RW438Z</t>
  </si>
  <si>
    <t>Revision of Spacer in Cervicothoracic Vertebral Joint, Percutaneous Approach</t>
  </si>
  <si>
    <t>'0RW43AZ</t>
  </si>
  <si>
    <t>Revision of Interbody Fusion Device in Cervicothoracic Vertebral Joint, Percutaneous Approach</t>
  </si>
  <si>
    <t>'0RW43JZ</t>
  </si>
  <si>
    <t>Revision of Synthetic Substitute in Cervicothoracic Vertebral Joint, Percutaneous Approach</t>
  </si>
  <si>
    <t>'0RW43KZ</t>
  </si>
  <si>
    <t>Revision of Nonautologous Tissue Substitute in Cervicothoracic Vertebral Joint, Percutaneous Approach</t>
  </si>
  <si>
    <t>'0RW440Z</t>
  </si>
  <si>
    <t>Revision of Drainage Device in Cervicothoracic Vertebral Joint, Percutaneous Endoscopic Approach</t>
  </si>
  <si>
    <t>'0RW443Z</t>
  </si>
  <si>
    <t>Revision of Infusion Device in Cervicothoracic Vertebral Joint, Percutaneous Endoscopic Approach</t>
  </si>
  <si>
    <t>'0RW444Z</t>
  </si>
  <si>
    <t>Revision of Internal Fixation Device in Cervicothoracic Vertebral Joint, Percutaneous Endoscopic Approach</t>
  </si>
  <si>
    <t>'0RW447Z</t>
  </si>
  <si>
    <t>Revision of Autologous Tissue Substitute in Cervicothoracic Vertebral Joint, Percutaneous Endoscopic Approach</t>
  </si>
  <si>
    <t>'0RW448Z</t>
  </si>
  <si>
    <t>Revision of Spacer in Cervicothoracic Vertebral Joint, Percutaneous Endoscopic Approach</t>
  </si>
  <si>
    <t>'0RW44AZ</t>
  </si>
  <si>
    <t>Revision of Interbody Fusion Device in Cervicothoracic Vertebral Joint, Percutaneous Endoscopic Approach</t>
  </si>
  <si>
    <t>'0RW44JZ</t>
  </si>
  <si>
    <t>Revision of Synthetic Substitute in Cervicothoracic Vertebral Joint, Percutaneous Endoscopic Approach</t>
  </si>
  <si>
    <t>'0RW44KZ</t>
  </si>
  <si>
    <t>Revision of Nonautologous Tissue Substitute in Cervicothoracic Vertebral Joint, Percutaneous Endoscopic Approach</t>
  </si>
  <si>
    <t>'0RW4X0Z</t>
  </si>
  <si>
    <t>Revision of Drainage Device in Cervicothoracic Vertebral Joint, External Approach</t>
  </si>
  <si>
    <t>'0RW4X3Z</t>
  </si>
  <si>
    <t>Revision of Infusion Device in Cervicothoracic Vertebral Joint, External Approach</t>
  </si>
  <si>
    <t>'0RW4X4Z</t>
  </si>
  <si>
    <t>Revision of Internal Fixation Device in Cervicothoracic Vertebral Joint, External Approach</t>
  </si>
  <si>
    <t>'0RW4X7Z</t>
  </si>
  <si>
    <t>Revision of Autologous Tissue Substitute in Cervicothoracic Vertebral Joint, External Approach</t>
  </si>
  <si>
    <t>'0RW4X8Z</t>
  </si>
  <si>
    <t>Revision of Spacer in Cervicothoracic Vertebral Joint, External Approach</t>
  </si>
  <si>
    <t>'0RW4XAZ</t>
  </si>
  <si>
    <t>Revision of Interbody Fusion Device in Cervicothoracic Vertebral Joint, External Approach</t>
  </si>
  <si>
    <t>'0RW4XJZ</t>
  </si>
  <si>
    <t>Revision of Synthetic Substitute in Cervicothoracic Vertebral Joint, External Approach</t>
  </si>
  <si>
    <t>'0RW4XKZ</t>
  </si>
  <si>
    <t>Revision of Nonautologous Tissue Substitute in Cervicothoracic Vertebral Joint, External Approach</t>
  </si>
  <si>
    <t>'0RW500Z</t>
  </si>
  <si>
    <t>Revision of Drainage Device in Cervicothoracic Vertebral Disc, Open Approach</t>
  </si>
  <si>
    <t>'0RW503Z</t>
  </si>
  <si>
    <t>Revision of Infusion Device in Cervicothoracic Vertebral Disc, Open Approach</t>
  </si>
  <si>
    <t>'0RW507Z</t>
  </si>
  <si>
    <t>Revision of Autologous Tissue Substitute in Cervicothoracic Vertebral Disc, Open Approach</t>
  </si>
  <si>
    <t>'0RW50JZ</t>
  </si>
  <si>
    <t>Revision of Synthetic Substitute in Cervicothoracic Vertebral Disc, Open Approach</t>
  </si>
  <si>
    <t>'0RW50KZ</t>
  </si>
  <si>
    <t>Revision of Nonautologous Tissue Substitute in Cervicothoracic Vertebral Disc, Open Approach</t>
  </si>
  <si>
    <t>'0RW530Z</t>
  </si>
  <si>
    <t>Revision of Drainage Device in Cervicothoracic Vertebral Disc, Percutaneous Approach</t>
  </si>
  <si>
    <t>'0RW533Z</t>
  </si>
  <si>
    <t>Revision of Infusion Device in Cervicothoracic Vertebral Disc, Percutaneous Approach</t>
  </si>
  <si>
    <t>'0RW537Z</t>
  </si>
  <si>
    <t>Revision of Autologous Tissue Substitute in Cervicothoracic Vertebral Disc, Percutaneous Approach</t>
  </si>
  <si>
    <t>'0RW53JZ</t>
  </si>
  <si>
    <t>Revision of Synthetic Substitute in Cervicothoracic Vertebral Disc, Percutaneous Approach</t>
  </si>
  <si>
    <t>'0RW53KZ</t>
  </si>
  <si>
    <t>Revision of Nonautologous Tissue Substitute in Cervicothoracic Vertebral Disc, Percutaneous Approach</t>
  </si>
  <si>
    <t>'0RW540Z</t>
  </si>
  <si>
    <t>Revision of Drainage Device in Cervicothoracic Vertebral Disc, Percutaneous Endoscopic Approach</t>
  </si>
  <si>
    <t>'0RW543Z</t>
  </si>
  <si>
    <t>Revision of Infusion Device in Cervicothoracic Vertebral Disc, Percutaneous Endoscopic Approach</t>
  </si>
  <si>
    <t>'0RW547Z</t>
  </si>
  <si>
    <t>Revision of Autologous Tissue Substitute in Cervicothoracic Vertebral Disc, Percutaneous Endoscopic Approach</t>
  </si>
  <si>
    <t>'0RW54JZ</t>
  </si>
  <si>
    <t>Revision of Synthetic Substitute in Cervicothoracic Vertebral Disc, Percutaneous Endoscopic Approach</t>
  </si>
  <si>
    <t>'0RW54KZ</t>
  </si>
  <si>
    <t>Revision of Nonautologous Tissue Substitute in Cervicothoracic Vertebral Disc, Percutaneous Endoscopic Approach</t>
  </si>
  <si>
    <t>'0RW5X0Z</t>
  </si>
  <si>
    <t>Revision of Drainage Device in Cervicothoracic Vertebral Disc, External Approach</t>
  </si>
  <si>
    <t>'0RW5X3Z</t>
  </si>
  <si>
    <t>Revision of Infusion Device in Cervicothoracic Vertebral Disc, External Approach</t>
  </si>
  <si>
    <t>'0RW5X7Z</t>
  </si>
  <si>
    <t>Revision of Autologous Tissue Substitute in Cervicothoracic Vertebral Disc, External Approach</t>
  </si>
  <si>
    <t>'0RW5XJZ</t>
  </si>
  <si>
    <t>Revision of Synthetic Substitute in Cervicothoracic Vertebral Disc, External Approach</t>
  </si>
  <si>
    <t>'0RW5XKZ</t>
  </si>
  <si>
    <t>Revision of Nonautologous Tissue Substitute in Cervicothoracic Vertebral Disc, External Approach</t>
  </si>
  <si>
    <t>'0RW600Z</t>
  </si>
  <si>
    <t>Revision of Drainage Device in Thoracic Vertebral Joint, Open Approach</t>
  </si>
  <si>
    <t>'0RW603Z</t>
  </si>
  <si>
    <t>Revision of Infusion Device in Thoracic Vertebral Joint, Open Approach</t>
  </si>
  <si>
    <t>'0RW604Z</t>
  </si>
  <si>
    <t>Revision of Internal Fixation Device in Thoracic Vertebral Joint, Open Approach</t>
  </si>
  <si>
    <t>'0RW607Z</t>
  </si>
  <si>
    <t>Revision of Autologous Tissue Substitute in Thoracic Vertebral Joint, Open Approach</t>
  </si>
  <si>
    <t>'0RW608Z</t>
  </si>
  <si>
    <t>Revision of Spacer in Thoracic Vertebral Joint, Open Approach</t>
  </si>
  <si>
    <t>'0RW60AZ</t>
  </si>
  <si>
    <t>Revision of Interbody Fusion Device in Thoracic Vertebral Joint, Open Approach</t>
  </si>
  <si>
    <t>'0RW60JZ</t>
  </si>
  <si>
    <t>Revision of Synthetic Substitute in Thoracic Vertebral Joint, Open Approach</t>
  </si>
  <si>
    <t>'0RW60KZ</t>
  </si>
  <si>
    <t>Revision of Nonautologous Tissue Substitute in Thoracic Vertebral Joint, Open Approach</t>
  </si>
  <si>
    <t>'0RW630Z</t>
  </si>
  <si>
    <t>Revision of Drainage Device in Thoracic Vertebral Joint, Percutaneous Approach</t>
  </si>
  <si>
    <t>'0RW633Z</t>
  </si>
  <si>
    <t>Revision of Infusion Device in Thoracic Vertebral Joint, Percutaneous Approach</t>
  </si>
  <si>
    <t>'0RW634Z</t>
  </si>
  <si>
    <t>Revision of Internal Fixation Device in Thoracic Vertebral Joint, Percutaneous Approach</t>
  </si>
  <si>
    <t>'0RW637Z</t>
  </si>
  <si>
    <t>Revision of Autologous Tissue Substitute in Thoracic Vertebral Joint, Percutaneous Approach</t>
  </si>
  <si>
    <t>'0RW638Z</t>
  </si>
  <si>
    <t>Revision of Spacer in Thoracic Vertebral Joint, Percutaneous Approach</t>
  </si>
  <si>
    <t>'0RW63AZ</t>
  </si>
  <si>
    <t>Revision of Interbody Fusion Device in Thoracic Vertebral Joint, Percutaneous Approach</t>
  </si>
  <si>
    <t>'0RW63JZ</t>
  </si>
  <si>
    <t>Revision of Synthetic Substitute in Thoracic Vertebral Joint, Percutaneous Approach</t>
  </si>
  <si>
    <t>'0RW63KZ</t>
  </si>
  <si>
    <t>Revision of Nonautologous Tissue Substitute in Thoracic Vertebral Joint, Percutaneous Approach</t>
  </si>
  <si>
    <t>'0RW640Z</t>
  </si>
  <si>
    <t>Revision of Drainage Device in Thoracic Vertebral Joint, Percutaneous Endoscopic Approach</t>
  </si>
  <si>
    <t>'0RW643Z</t>
  </si>
  <si>
    <t>Revision of Infusion Device in Thoracic Vertebral Joint, Percutaneous Endoscopic Approach</t>
  </si>
  <si>
    <t>'0RW644Z</t>
  </si>
  <si>
    <t>Revision of Internal Fixation Device in Thoracic Vertebral Joint, Percutaneous Endoscopic Approach</t>
  </si>
  <si>
    <t>'0RW647Z</t>
  </si>
  <si>
    <t>Revision of Autologous Tissue Substitute in Thoracic Vertebral Joint, Percutaneous Endoscopic Approach</t>
  </si>
  <si>
    <t>'0RW648Z</t>
  </si>
  <si>
    <t>Revision of Spacer in Thoracic Vertebral Joint, Percutaneous Endoscopic Approach</t>
  </si>
  <si>
    <t>'0RW64AZ</t>
  </si>
  <si>
    <t>Revision of Interbody Fusion Device in Thoracic Vertebral Joint, Percutaneous Endoscopic Approach</t>
  </si>
  <si>
    <t>'0RW64JZ</t>
  </si>
  <si>
    <t>Revision of Synthetic Substitute in Thoracic Vertebral Joint, Percutaneous Endoscopic Approach</t>
  </si>
  <si>
    <t>'0RW64KZ</t>
  </si>
  <si>
    <t>Revision of Nonautologous Tissue Substitute in Thoracic Vertebral Joint, Percutaneous Endoscopic Approach</t>
  </si>
  <si>
    <t>'0RW6X0Z</t>
  </si>
  <si>
    <t>Revision of Drainage Device in Thoracic Vertebral Joint, External Approach</t>
  </si>
  <si>
    <t>'0RW6X3Z</t>
  </si>
  <si>
    <t>Revision of Infusion Device in Thoracic Vertebral Joint, External Approach</t>
  </si>
  <si>
    <t>'0RW6X4Z</t>
  </si>
  <si>
    <t>Revision of Internal Fixation Device in Thoracic Vertebral Joint, External Approach</t>
  </si>
  <si>
    <t>'0RW6X7Z</t>
  </si>
  <si>
    <t>Revision of Autologous Tissue Substitute in Thoracic Vertebral Joint, External Approach</t>
  </si>
  <si>
    <t>'0RW6X8Z</t>
  </si>
  <si>
    <t>Revision of Spacer in Thoracic Vertebral Joint, External Approach</t>
  </si>
  <si>
    <t>'0RW6XAZ</t>
  </si>
  <si>
    <t>Revision of Interbody Fusion Device in Thoracic Vertebral Joint, External Approach</t>
  </si>
  <si>
    <t>'0RW6XJZ</t>
  </si>
  <si>
    <t>Revision of Synthetic Substitute in Thoracic Vertebral Joint, External Approach</t>
  </si>
  <si>
    <t>'0RW6XKZ</t>
  </si>
  <si>
    <t>Revision of Nonautologous Tissue Substitute in Thoracic Vertebral Joint, External Approach</t>
  </si>
  <si>
    <t>'0RW900Z</t>
  </si>
  <si>
    <t>Revision of Drainage Device in Thoracic Vertebral Disc, Open Approach</t>
  </si>
  <si>
    <t>'0RW903Z</t>
  </si>
  <si>
    <t>Revision of Infusion Device in Thoracic Vertebral Disc, Open Approach</t>
  </si>
  <si>
    <t>'0RW907Z</t>
  </si>
  <si>
    <t>Revision of Autologous Tissue Substitute in Thoracic Vertebral Disc, Open Approach</t>
  </si>
  <si>
    <t>'0RW90JZ</t>
  </si>
  <si>
    <t>Revision of Synthetic Substitute in Thoracic Vertebral Disc, Open Approach</t>
  </si>
  <si>
    <t>'0RW90KZ</t>
  </si>
  <si>
    <t>Revision of Nonautologous Tissue Substitute in Thoracic Vertebral Disc, Open Approach</t>
  </si>
  <si>
    <t>'0RW930Z</t>
  </si>
  <si>
    <t>Revision of Drainage Device in Thoracic Vertebral Disc, Percutaneous Approach</t>
  </si>
  <si>
    <t>'0RW933Z</t>
  </si>
  <si>
    <t>Revision of Infusion Device in Thoracic Vertebral Disc, Percutaneous Approach</t>
  </si>
  <si>
    <t>'0RW937Z</t>
  </si>
  <si>
    <t>Revision of Autologous Tissue Substitute in Thoracic Vertebral Disc, Percutaneous Approach</t>
  </si>
  <si>
    <t>'0RW93JZ</t>
  </si>
  <si>
    <t>Revision of Synthetic Substitute in Thoracic Vertebral Disc, Percutaneous Approach</t>
  </si>
  <si>
    <t>'0RW93KZ</t>
  </si>
  <si>
    <t>Revision of Nonautologous Tissue Substitute in Thoracic Vertebral Disc, Percutaneous Approach</t>
  </si>
  <si>
    <t>'0RW940Z</t>
  </si>
  <si>
    <t>Revision of Drainage Device in Thoracic Vertebral Disc, Percutaneous Endoscopic Approach</t>
  </si>
  <si>
    <t>'0RW943Z</t>
  </si>
  <si>
    <t>Revision of Infusion Device in Thoracic Vertebral Disc, Percutaneous Endoscopic Approach</t>
  </si>
  <si>
    <t>'0RW947Z</t>
  </si>
  <si>
    <t>Revision of Autologous Tissue Substitute in Thoracic Vertebral Disc, Percutaneous Endoscopic Approach</t>
  </si>
  <si>
    <t>'0RW94JZ</t>
  </si>
  <si>
    <t>Revision of Synthetic Substitute in Thoracic Vertebral Disc, Percutaneous Endoscopic Approach</t>
  </si>
  <si>
    <t>'0RW94KZ</t>
  </si>
  <si>
    <t>Revision of Nonautologous Tissue Substitute in Thoracic Vertebral Disc, Percutaneous Endoscopic Approach</t>
  </si>
  <si>
    <t>'0RW9X0Z</t>
  </si>
  <si>
    <t>Revision of Drainage Device in Thoracic Vertebral Disc, External Approach</t>
  </si>
  <si>
    <t>'0RW9X3Z</t>
  </si>
  <si>
    <t>Revision of Infusion Device in Thoracic Vertebral Disc, External Approach</t>
  </si>
  <si>
    <t>'0RW9X7Z</t>
  </si>
  <si>
    <t>Revision of Autologous Tissue Substitute in Thoracic Vertebral Disc, External Approach</t>
  </si>
  <si>
    <t>'0RW9XJZ</t>
  </si>
  <si>
    <t>Revision of Synthetic Substitute in Thoracic Vertebral Disc, External Approach</t>
  </si>
  <si>
    <t>'0RW9XKZ</t>
  </si>
  <si>
    <t>Revision of Nonautologous Tissue Substitute in Thoracic Vertebral Disc, External Approach</t>
  </si>
  <si>
    <t>'0RWA00Z</t>
  </si>
  <si>
    <t>Revision of Drainage Device in Thoracolumbar Vertebral Joint, Open Approach</t>
  </si>
  <si>
    <t>'0RWA03Z</t>
  </si>
  <si>
    <t>Revision of Infusion Device in Thoracolumbar Vertebral Joint, Open Approach</t>
  </si>
  <si>
    <t>'0RWA04Z</t>
  </si>
  <si>
    <t>Revision of Internal Fixation Device in Thoracolumbar Vertebral Joint, Open Approach</t>
  </si>
  <si>
    <t>'0RWA07Z</t>
  </si>
  <si>
    <t>Revision of Autologous Tissue Substitute in Thoracolumbar Vertebral Joint, Open Approach</t>
  </si>
  <si>
    <t>'0RWA08Z</t>
  </si>
  <si>
    <t>Revision of Spacer in Thoracolumbar Vertebral Joint, Open Approach</t>
  </si>
  <si>
    <t>'0RWA0AZ</t>
  </si>
  <si>
    <t>Revision of Interbody Fusion Device in Thoracolumbar Vertebral Joint, Open Approach</t>
  </si>
  <si>
    <t>'0RWA0JZ</t>
  </si>
  <si>
    <t>Revision of Synthetic Substitute in Thoracolumbar Vertebral Joint, Open Approach</t>
  </si>
  <si>
    <t>'0RWA0KZ</t>
  </si>
  <si>
    <t>Revision of Nonautologous Tissue Substitute in Thoracolumbar Vertebral Joint, Open Approach</t>
  </si>
  <si>
    <t>'0RWA30Z</t>
  </si>
  <si>
    <t>Revision of Drainage Device in Thoracolumbar Vertebral Joint, Percutaneous Approach</t>
  </si>
  <si>
    <t>'0RWA33Z</t>
  </si>
  <si>
    <t>Revision of Infusion Device in Thoracolumbar Vertebral Joint, Percutaneous Approach</t>
  </si>
  <si>
    <t>'0RWA34Z</t>
  </si>
  <si>
    <t>Revision of Internal Fixation Device in Thoracolumbar Vertebral Joint, Percutaneous Approach</t>
  </si>
  <si>
    <t>'0RWA37Z</t>
  </si>
  <si>
    <t>Revision of Autologous Tissue Substitute in Thoracolumbar Vertebral Joint, Percutaneous Approach</t>
  </si>
  <si>
    <t>'0RWA38Z</t>
  </si>
  <si>
    <t>Revision of Spacer in Thoracolumbar Vertebral Joint, Percutaneous Approach</t>
  </si>
  <si>
    <t>'0RWA3AZ</t>
  </si>
  <si>
    <t>Revision of Interbody Fusion Device in Thoracolumbar Vertebral Joint, Percutaneous Approach</t>
  </si>
  <si>
    <t>'0RWA3JZ</t>
  </si>
  <si>
    <t>Revision of Synthetic Substitute in Thoracolumbar Vertebral Joint, Percutaneous Approach</t>
  </si>
  <si>
    <t>'0RWA3KZ</t>
  </si>
  <si>
    <t>Revision of Nonautologous Tissue Substitute in Thoracolumbar Vertebral Joint, Percutaneous Approach</t>
  </si>
  <si>
    <t>'0RWA40Z</t>
  </si>
  <si>
    <t>Revision of Drainage Device in Thoracolumbar Vertebral Joint, Percutaneous Endoscopic Approach</t>
  </si>
  <si>
    <t>'0RWA43Z</t>
  </si>
  <si>
    <t>Revision of Infusion Device in Thoracolumbar Vertebral Joint, Percutaneous Endoscopic Approach</t>
  </si>
  <si>
    <t>'0RWA44Z</t>
  </si>
  <si>
    <t>Revision of Internal Fixation Device in Thoracolumbar Vertebral Joint, Percutaneous Endoscopic Approach</t>
  </si>
  <si>
    <t>'0RWA47Z</t>
  </si>
  <si>
    <t>Revision of Autologous Tissue Substitute in Thoracolumbar Vertebral Joint, Percutaneous Endoscopic Approach</t>
  </si>
  <si>
    <t>'0RWA48Z</t>
  </si>
  <si>
    <t>Revision of Spacer in Thoracolumbar Vertebral Joint, Percutaneous Endoscopic Approach</t>
  </si>
  <si>
    <t>'0RWA4AZ</t>
  </si>
  <si>
    <t>Revision of Interbody Fusion Device in Thoracolumbar Vertebral Joint, Percutaneous Endoscopic Approach</t>
  </si>
  <si>
    <t>'0RWA4JZ</t>
  </si>
  <si>
    <t>Revision of Synthetic Substitute in Thoracolumbar Vertebral Joint, Percutaneous Endoscopic Approach</t>
  </si>
  <si>
    <t>'0RWA4KZ</t>
  </si>
  <si>
    <t>Revision of Nonautologous Tissue Substitute in Thoracolumbar Vertebral Joint, Percutaneous Endoscopic Approach</t>
  </si>
  <si>
    <t>'0RWAX0Z</t>
  </si>
  <si>
    <t>Revision of Drainage Device in Thoracolumbar Vertebral Joint, External Approach</t>
  </si>
  <si>
    <t>'0RWAX3Z</t>
  </si>
  <si>
    <t>Revision of Infusion Device in Thoracolumbar Vertebral Joint, External Approach</t>
  </si>
  <si>
    <t>'0RWAX4Z</t>
  </si>
  <si>
    <t>Revision of Internal Fixation Device in Thoracolumbar Vertebral Joint, External Approach</t>
  </si>
  <si>
    <t>'0RWAX7Z</t>
  </si>
  <si>
    <t>Revision of Autologous Tissue Substitute in Thoracolumbar Vertebral Joint, External Approach</t>
  </si>
  <si>
    <t>'0RWAX8Z</t>
  </si>
  <si>
    <t>Revision of Spacer in Thoracolumbar Vertebral Joint, External Approach</t>
  </si>
  <si>
    <t>'0RWAXAZ</t>
  </si>
  <si>
    <t>Revision of Interbody Fusion Device in Thoracolumbar Vertebral Joint, External Approach</t>
  </si>
  <si>
    <t>'0RWAXJZ</t>
  </si>
  <si>
    <t>Revision of Synthetic Substitute in Thoracolumbar Vertebral Joint, External Approach</t>
  </si>
  <si>
    <t>'0RWAXKZ</t>
  </si>
  <si>
    <t>Revision of Nonautologous Tissue Substitute in Thoracolumbar Vertebral Joint, External Approach</t>
  </si>
  <si>
    <t>'0RWB00Z</t>
  </si>
  <si>
    <t>Revision of Drainage Device in Thoracolumbar Vertebral Disc, Open Approach</t>
  </si>
  <si>
    <t>'0RWB03Z</t>
  </si>
  <si>
    <t>Revision of Infusion Device in Thoracolumbar Vertebral Disc, Open Approach</t>
  </si>
  <si>
    <t>'0RWB07Z</t>
  </si>
  <si>
    <t>Revision of Autologous Tissue Substitute in Thoracolumbar Vertebral Disc, Open Approach</t>
  </si>
  <si>
    <t>'0RWB0JZ</t>
  </si>
  <si>
    <t>Revision of Synthetic Substitute in Thoracolumbar Vertebral Disc, Open Approach</t>
  </si>
  <si>
    <t>'0RWB0KZ</t>
  </si>
  <si>
    <t>Revision of Nonautologous Tissue Substitute in Thoracolumbar Vertebral Disc, Open Approach</t>
  </si>
  <si>
    <t>'0RWB30Z</t>
  </si>
  <si>
    <t>Revision of Drainage Device in Thoracolumbar Vertebral Disc, Percutaneous Approach</t>
  </si>
  <si>
    <t>'0RWB33Z</t>
  </si>
  <si>
    <t>Revision of Infusion Device in Thoracolumbar Vertebral Disc, Percutaneous Approach</t>
  </si>
  <si>
    <t>'0RWB37Z</t>
  </si>
  <si>
    <t>Revision of Autologous Tissue Substitute in Thoracolumbar Vertebral Disc, Percutaneous Approach</t>
  </si>
  <si>
    <t>'0RWB3JZ</t>
  </si>
  <si>
    <t>Revision of Synthetic Substitute in Thoracolumbar Vertebral Disc, Percutaneous Approach</t>
  </si>
  <si>
    <t>'0RWB3KZ</t>
  </si>
  <si>
    <t>Revision of Nonautologous Tissue Substitute in Thoracolumbar Vertebral Disc, Percutaneous Approach</t>
  </si>
  <si>
    <t>'0RWB40Z</t>
  </si>
  <si>
    <t>Revision of Drainage Device in Thoracolumbar Vertebral Disc, Percutaneous Endoscopic Approach</t>
  </si>
  <si>
    <t>'0RWB43Z</t>
  </si>
  <si>
    <t>Revision of Infusion Device in Thoracolumbar Vertebral Disc, Percutaneous Endoscopic Approach</t>
  </si>
  <si>
    <t>'0RWB47Z</t>
  </si>
  <si>
    <t>Revision of Autologous Tissue Substitute in Thoracolumbar Vertebral Disc, Percutaneous Endoscopic Approach</t>
  </si>
  <si>
    <t>'0RWB4JZ</t>
  </si>
  <si>
    <t>Revision of Synthetic Substitute in Thoracolumbar Vertebral Disc, Percutaneous Endoscopic Approach</t>
  </si>
  <si>
    <t>'0RWB4KZ</t>
  </si>
  <si>
    <t>Revision of Nonautologous Tissue Substitute in Thoracolumbar Vertebral Disc, Percutaneous Endoscopic Approach</t>
  </si>
  <si>
    <t>'0RWBX0Z</t>
  </si>
  <si>
    <t>Revision of Drainage Device in Thoracolumbar Vertebral Disc, External Approach</t>
  </si>
  <si>
    <t>'0RWBX3Z</t>
  </si>
  <si>
    <t>Revision of Infusion Device in Thoracolumbar Vertebral Disc, External Approach</t>
  </si>
  <si>
    <t>'0RWBX7Z</t>
  </si>
  <si>
    <t>Revision of Autologous Tissue Substitute in Thoracolumbar Vertebral Disc, External Approach</t>
  </si>
  <si>
    <t>'0RWBXJZ</t>
  </si>
  <si>
    <t>Revision of Synthetic Substitute in Thoracolumbar Vertebral Disc, External Approach</t>
  </si>
  <si>
    <t>'0RWBXKZ</t>
  </si>
  <si>
    <t>Revision of Nonautologous Tissue Substitute in Thoracolumbar Vertebral Disc, External Approach</t>
  </si>
  <si>
    <t>'0RWC00Z</t>
  </si>
  <si>
    <t>Revision of Drainage Device in Right Temporomandibular Joint, Open Approach</t>
  </si>
  <si>
    <t>'0RWC03Z</t>
  </si>
  <si>
    <t>Revision of Infusion Device in Right Temporomandibular Joint, Open Approach</t>
  </si>
  <si>
    <t>'0RWC04Z</t>
  </si>
  <si>
    <t>Revision of Internal Fixation Device in Right Temporomandibular Joint, Open Approach</t>
  </si>
  <si>
    <t>'0RWC07Z</t>
  </si>
  <si>
    <t>Revision of Autologous Tissue Substitute in Right Temporomandibular Joint, Open Approach</t>
  </si>
  <si>
    <t>'0RWC08Z</t>
  </si>
  <si>
    <t>Revision of Spacer in Right Temporomandibular Joint, Open Approach</t>
  </si>
  <si>
    <t>'0RWC0JZ</t>
  </si>
  <si>
    <t>Revision of Synthetic Substitute in Right Temporomandibular Joint, Open Approach</t>
  </si>
  <si>
    <t>'0RWC0KZ</t>
  </si>
  <si>
    <t>Revision of Nonautologous Tissue Substitute in Right Temporomandibular Joint, Open Approach</t>
  </si>
  <si>
    <t>'0RWC30Z</t>
  </si>
  <si>
    <t>Revision of Drainage Device in Right Temporomandibular Joint, Percutaneous Approach</t>
  </si>
  <si>
    <t>'0RWC33Z</t>
  </si>
  <si>
    <t>Revision of Infusion Device in Right Temporomandibular Joint, Percutaneous Approach</t>
  </si>
  <si>
    <t>'0RWC34Z</t>
  </si>
  <si>
    <t>Revision of Internal Fixation Device in Right Temporomandibular Joint, Percutaneous Approach</t>
  </si>
  <si>
    <t>'0RWC37Z</t>
  </si>
  <si>
    <t>Revision of Autologous Tissue Substitute in Right Temporomandibular Joint, Percutaneous Approach</t>
  </si>
  <si>
    <t>'0RWC38Z</t>
  </si>
  <si>
    <t>Revision of Spacer in Right Temporomandibular Joint, Percutaneous Approach</t>
  </si>
  <si>
    <t>'0RWC3JZ</t>
  </si>
  <si>
    <t>Revision of Synthetic Substitute in Right Temporomandibular Joint, Percutaneous Approach</t>
  </si>
  <si>
    <t>'0RWC3KZ</t>
  </si>
  <si>
    <t>Revision of Nonautologous Tissue Substitute in Right Temporomandibular Joint, Percutaneous Approach</t>
  </si>
  <si>
    <t>'0RWC40Z</t>
  </si>
  <si>
    <t>Revision of Drainage Device in Right Temporomandibular Joint, Percutaneous Endoscopic Approach</t>
  </si>
  <si>
    <t>'0RWC43Z</t>
  </si>
  <si>
    <t>Revision of Infusion Device in Right Temporomandibular Joint, Percutaneous Endoscopic Approach</t>
  </si>
  <si>
    <t>'0RWC44Z</t>
  </si>
  <si>
    <t>Revision of Internal Fixation Device in Right Temporomandibular Joint, Percutaneous Endoscopic Approach</t>
  </si>
  <si>
    <t>'0RWC47Z</t>
  </si>
  <si>
    <t>Revision of Autologous Tissue Substitute in Right Temporomandibular Joint, Percutaneous Endoscopic Approach</t>
  </si>
  <si>
    <t>'0RWC48Z</t>
  </si>
  <si>
    <t>Revision of Spacer in Right Temporomandibular Joint, Percutaneous Endoscopic Approach</t>
  </si>
  <si>
    <t>'0RWC4JZ</t>
  </si>
  <si>
    <t>Revision of Synthetic Substitute in Right Temporomandibular Joint, Percutaneous Endoscopic Approach</t>
  </si>
  <si>
    <t>'0RWC4KZ</t>
  </si>
  <si>
    <t>Revision of Nonautologous Tissue Substitute in Right Temporomandibular Joint, Percutaneous Endoscopic Approach</t>
  </si>
  <si>
    <t>'0RWCX0Z</t>
  </si>
  <si>
    <t>Revision of Drainage Device in Right Temporomandibular Joint, External Approach</t>
  </si>
  <si>
    <t>'0RWCX3Z</t>
  </si>
  <si>
    <t>Revision of Infusion Device in Right Temporomandibular Joint, External Approach</t>
  </si>
  <si>
    <t>'0RWCX4Z</t>
  </si>
  <si>
    <t>Revision of Internal Fixation Device in Right Temporomandibular Joint, External Approach</t>
  </si>
  <si>
    <t>'0RWCX7Z</t>
  </si>
  <si>
    <t>Revision of Autologous Tissue Substitute in Right Temporomandibular Joint, External Approach</t>
  </si>
  <si>
    <t>'0RWCX8Z</t>
  </si>
  <si>
    <t>Revision of Spacer in Right Temporomandibular Joint, External Approach</t>
  </si>
  <si>
    <t>'0RWCXJZ</t>
  </si>
  <si>
    <t>Revision of Synthetic Substitute in Right Temporomandibular Joint, External Approach</t>
  </si>
  <si>
    <t>'0RWCXKZ</t>
  </si>
  <si>
    <t>Revision of Nonautologous Tissue Substitute in Right Temporomandibular Joint, External Approach</t>
  </si>
  <si>
    <t>'0RWD00Z</t>
  </si>
  <si>
    <t>Revision of Drainage Device in Left Temporomandibular Joint, Open Approach</t>
  </si>
  <si>
    <t>'0RWD03Z</t>
  </si>
  <si>
    <t>Revision of Infusion Device in Left Temporomandibular Joint, Open Approach</t>
  </si>
  <si>
    <t>'0RWD04Z</t>
  </si>
  <si>
    <t>Revision of Internal Fixation Device in Left Temporomandibular Joint, Open Approach</t>
  </si>
  <si>
    <t>'0RWD07Z</t>
  </si>
  <si>
    <t>Revision of Autologous Tissue Substitute in Left Temporomandibular Joint, Open Approach</t>
  </si>
  <si>
    <t>'0RWD08Z</t>
  </si>
  <si>
    <t>Revision of Spacer in Left Temporomandibular Joint, Open Approach</t>
  </si>
  <si>
    <t>'0RWD0JZ</t>
  </si>
  <si>
    <t>Revision of Synthetic Substitute in Left Temporomandibular Joint, Open Approach</t>
  </si>
  <si>
    <t>'0RWD0KZ</t>
  </si>
  <si>
    <t>Revision of Nonautologous Tissue Substitute in Left Temporomandibular Joint, Open Approach</t>
  </si>
  <si>
    <t>'0RWD30Z</t>
  </si>
  <si>
    <t>Revision of Drainage Device in Left Temporomandibular Joint, Percutaneous Approach</t>
  </si>
  <si>
    <t>'0RWD33Z</t>
  </si>
  <si>
    <t>Revision of Infusion Device in Left Temporomandibular Joint, Percutaneous Approach</t>
  </si>
  <si>
    <t>'0RWD34Z</t>
  </si>
  <si>
    <t>Revision of Internal Fixation Device in Left Temporomandibular Joint, Percutaneous Approach</t>
  </si>
  <si>
    <t>'0RWD37Z</t>
  </si>
  <si>
    <t>Revision of Autologous Tissue Substitute in Left Temporomandibular Joint, Percutaneous Approach</t>
  </si>
  <si>
    <t>'0RWD38Z</t>
  </si>
  <si>
    <t>Revision of Spacer in Left Temporomandibular Joint, Percutaneous Approach</t>
  </si>
  <si>
    <t>'0RWD3JZ</t>
  </si>
  <si>
    <t>Revision of Synthetic Substitute in Left Temporomandibular Joint, Percutaneous Approach</t>
  </si>
  <si>
    <t>'0RWD3KZ</t>
  </si>
  <si>
    <t>Revision of Nonautologous Tissue Substitute in Left Temporomandibular Joint, Percutaneous Approach</t>
  </si>
  <si>
    <t>'0RWD40Z</t>
  </si>
  <si>
    <t>Revision of Drainage Device in Left Temporomandibular Joint, Percutaneous Endoscopic Approach</t>
  </si>
  <si>
    <t>'0RWD43Z</t>
  </si>
  <si>
    <t>Revision of Infusion Device in Left Temporomandibular Joint, Percutaneous Endoscopic Approach</t>
  </si>
  <si>
    <t>'0RWD44Z</t>
  </si>
  <si>
    <t>Revision of Internal Fixation Device in Left Temporomandibular Joint, Percutaneous Endoscopic Approach</t>
  </si>
  <si>
    <t>'0RWD47Z</t>
  </si>
  <si>
    <t>Revision of Autologous Tissue Substitute in Left Temporomandibular Joint, Percutaneous Endoscopic Approach</t>
  </si>
  <si>
    <t>'0RWD48Z</t>
  </si>
  <si>
    <t>Revision of Spacer in Left Temporomandibular Joint, Percutaneous Endoscopic Approach</t>
  </si>
  <si>
    <t>'0RWD4JZ</t>
  </si>
  <si>
    <t>Revision of Synthetic Substitute in Left Temporomandibular Joint, Percutaneous Endoscopic Approach</t>
  </si>
  <si>
    <t>'0RWD4KZ</t>
  </si>
  <si>
    <t>Revision of Nonautologous Tissue Substitute in Left Temporomandibular Joint, Percutaneous Endoscopic Approach</t>
  </si>
  <si>
    <t>'0RWDX0Z</t>
  </si>
  <si>
    <t>Revision of Drainage Device in Left Temporomandibular Joint, External Approach</t>
  </si>
  <si>
    <t>'0RWDX3Z</t>
  </si>
  <si>
    <t>Revision of Infusion Device in Left Temporomandibular Joint, External Approach</t>
  </si>
  <si>
    <t>'0RWDX4Z</t>
  </si>
  <si>
    <t>Revision of Internal Fixation Device in Left Temporomandibular Joint, External Approach</t>
  </si>
  <si>
    <t>'0RWDX7Z</t>
  </si>
  <si>
    <t>Revision of Autologous Tissue Substitute in Left Temporomandibular Joint, External Approach</t>
  </si>
  <si>
    <t>'0RWDX8Z</t>
  </si>
  <si>
    <t>Revision of Spacer in Left Temporomandibular Joint, External Approach</t>
  </si>
  <si>
    <t>'0RWDXJZ</t>
  </si>
  <si>
    <t>Revision of Synthetic Substitute in Left Temporomandibular Joint, External Approach</t>
  </si>
  <si>
    <t>'0RWDXKZ</t>
  </si>
  <si>
    <t>Revision of Nonautologous Tissue Substitute in Left Temporomandibular Joint, External Approach</t>
  </si>
  <si>
    <t>'0RWE00Z</t>
  </si>
  <si>
    <t>Revision of Drainage Device in Right Sternoclavicular Joint, Open Approach</t>
  </si>
  <si>
    <t>'0RWE03Z</t>
  </si>
  <si>
    <t>Revision of Infusion Device in Right Sternoclavicular Joint, Open Approach</t>
  </si>
  <si>
    <t>'0RWE04Z</t>
  </si>
  <si>
    <t>Revision of Internal Fixation Device in Right Sternoclavicular Joint, Open Approach</t>
  </si>
  <si>
    <t>'0RWE07Z</t>
  </si>
  <si>
    <t>Revision of Autologous Tissue Substitute in Right Sternoclavicular Joint, Open Approach</t>
  </si>
  <si>
    <t>'0RWE08Z</t>
  </si>
  <si>
    <t>Revision of Spacer in Right Sternoclavicular Joint, Open Approach</t>
  </si>
  <si>
    <t>'0RWE0JZ</t>
  </si>
  <si>
    <t>Revision of Synthetic Substitute in Right Sternoclavicular Joint, Open Approach</t>
  </si>
  <si>
    <t>'0RWE0KZ</t>
  </si>
  <si>
    <t>Revision of Nonautologous Tissue Substitute in Right Sternoclavicular Joint, Open Approach</t>
  </si>
  <si>
    <t>'0RWE30Z</t>
  </si>
  <si>
    <t>Revision of Drainage Device in Right Sternoclavicular Joint, Percutaneous Approach</t>
  </si>
  <si>
    <t>'0RWE33Z</t>
  </si>
  <si>
    <t>Revision of Infusion Device in Right Sternoclavicular Joint, Percutaneous Approach</t>
  </si>
  <si>
    <t>'0RWE34Z</t>
  </si>
  <si>
    <t>Revision of Internal Fixation Device in Right Sternoclavicular Joint, Percutaneous Approach</t>
  </si>
  <si>
    <t>'0RWE37Z</t>
  </si>
  <si>
    <t>Revision of Autologous Tissue Substitute in Right Sternoclavicular Joint, Percutaneous Approach</t>
  </si>
  <si>
    <t>'0RWE38Z</t>
  </si>
  <si>
    <t>Revision of Spacer in Right Sternoclavicular Joint, Percutaneous Approach</t>
  </si>
  <si>
    <t>'0RWE3JZ</t>
  </si>
  <si>
    <t>Revision of Synthetic Substitute in Right Sternoclavicular Joint, Percutaneous Approach</t>
  </si>
  <si>
    <t>'0RWE3KZ</t>
  </si>
  <si>
    <t>Revision of Nonautologous Tissue Substitute in Right Sternoclavicular Joint, Percutaneous Approach</t>
  </si>
  <si>
    <t>'0RWE40Z</t>
  </si>
  <si>
    <t>Revision of Drainage Device in Right Sternoclavicular Joint, Percutaneous Endoscopic Approach</t>
  </si>
  <si>
    <t>'0RWE43Z</t>
  </si>
  <si>
    <t>Revision of Infusion Device in Right Sternoclavicular Joint, Percutaneous Endoscopic Approach</t>
  </si>
  <si>
    <t>'0RWE44Z</t>
  </si>
  <si>
    <t>Revision of Internal Fixation Device in Right Sternoclavicular Joint, Percutaneous Endoscopic Approach</t>
  </si>
  <si>
    <t>'0RWE47Z</t>
  </si>
  <si>
    <t>Revision of Autologous Tissue Substitute in Right Sternoclavicular Joint, Percutaneous Endoscopic Approach</t>
  </si>
  <si>
    <t>'0RWE48Z</t>
  </si>
  <si>
    <t>Revision of Spacer in Right Sternoclavicular Joint, Percutaneous Endoscopic Approach</t>
  </si>
  <si>
    <t>'0RWE4JZ</t>
  </si>
  <si>
    <t>Revision of Synthetic Substitute in Right Sternoclavicular Joint, Percutaneous Endoscopic Approach</t>
  </si>
  <si>
    <t>'0RWE4KZ</t>
  </si>
  <si>
    <t>Revision of Nonautologous Tissue Substitute in Right Sternoclavicular Joint, Percutaneous Endoscopic Approach</t>
  </si>
  <si>
    <t>'0RWEX0Z</t>
  </si>
  <si>
    <t>Revision of Drainage Device in Right Sternoclavicular Joint, External Approach</t>
  </si>
  <si>
    <t>'0RWEX3Z</t>
  </si>
  <si>
    <t>Revision of Infusion Device in Right Sternoclavicular Joint, External Approach</t>
  </si>
  <si>
    <t>'0RWEX4Z</t>
  </si>
  <si>
    <t>Revision of Internal Fixation Device in Right Sternoclavicular Joint, External Approach</t>
  </si>
  <si>
    <t>'0RWEX7Z</t>
  </si>
  <si>
    <t>Revision of Autologous Tissue Substitute in Right Sternoclavicular Joint, External Approach</t>
  </si>
  <si>
    <t>'0RWEX8Z</t>
  </si>
  <si>
    <t>Revision of Spacer in Right Sternoclavicular Joint, External Approach</t>
  </si>
  <si>
    <t>'0RWEXJZ</t>
  </si>
  <si>
    <t>Revision of Synthetic Substitute in Right Sternoclavicular Joint, External Approach</t>
  </si>
  <si>
    <t>'0RWEXKZ</t>
  </si>
  <si>
    <t>Revision of Nonautologous Tissue Substitute in Right Sternoclavicular Joint, External Approach</t>
  </si>
  <si>
    <t>'0RWF00Z</t>
  </si>
  <si>
    <t>Revision of Drainage Device in Left Sternoclavicular Joint, Open Approach</t>
  </si>
  <si>
    <t>'0RWF03Z</t>
  </si>
  <si>
    <t>Revision of Infusion Device in Left Sternoclavicular Joint, Open Approach</t>
  </si>
  <si>
    <t>'0RWF04Z</t>
  </si>
  <si>
    <t>Revision of Internal Fixation Device in Left Sternoclavicular Joint, Open Approach</t>
  </si>
  <si>
    <t>'0RWF07Z</t>
  </si>
  <si>
    <t>Revision of Autologous Tissue Substitute in Left Sternoclavicular Joint, Open Approach</t>
  </si>
  <si>
    <t>'0RWF08Z</t>
  </si>
  <si>
    <t>Revision of Spacer in Left Sternoclavicular Joint, Open Approach</t>
  </si>
  <si>
    <t>'0RWF0JZ</t>
  </si>
  <si>
    <t>Revision of Synthetic Substitute in Left Sternoclavicular Joint, Open Approach</t>
  </si>
  <si>
    <t>'0RWF0KZ</t>
  </si>
  <si>
    <t>Revision of Nonautologous Tissue Substitute in Left Sternoclavicular Joint, Open Approach</t>
  </si>
  <si>
    <t>'0RWF30Z</t>
  </si>
  <si>
    <t>Revision of Drainage Device in Left Sternoclavicular Joint, Percutaneous Approach</t>
  </si>
  <si>
    <t>'0RWF33Z</t>
  </si>
  <si>
    <t>Revision of Infusion Device in Left Sternoclavicular Joint, Percutaneous Approach</t>
  </si>
  <si>
    <t>'0RWF34Z</t>
  </si>
  <si>
    <t>Revision of Internal Fixation Device in Left Sternoclavicular Joint, Percutaneous Approach</t>
  </si>
  <si>
    <t>'0RWF37Z</t>
  </si>
  <si>
    <t>Revision of Autologous Tissue Substitute in Left Sternoclavicular Joint, Percutaneous Approach</t>
  </si>
  <si>
    <t>'0RWF38Z</t>
  </si>
  <si>
    <t>Revision of Spacer in Left Sternoclavicular Joint, Percutaneous Approach</t>
  </si>
  <si>
    <t>'0RWF3JZ</t>
  </si>
  <si>
    <t>Revision of Synthetic Substitute in Left Sternoclavicular Joint, Percutaneous Approach</t>
  </si>
  <si>
    <t>'0RWF3KZ</t>
  </si>
  <si>
    <t>Revision of Nonautologous Tissue Substitute in Left Sternoclavicular Joint, Percutaneous Approach</t>
  </si>
  <si>
    <t>'0RWF40Z</t>
  </si>
  <si>
    <t>Revision of Drainage Device in Left Sternoclavicular Joint, Percutaneous Endoscopic Approach</t>
  </si>
  <si>
    <t>'0RWF43Z</t>
  </si>
  <si>
    <t>Revision of Infusion Device in Left Sternoclavicular Joint, Percutaneous Endoscopic Approach</t>
  </si>
  <si>
    <t>'0RWF44Z</t>
  </si>
  <si>
    <t>Revision of Internal Fixation Device in Left Sternoclavicular Joint, Percutaneous Endoscopic Approach</t>
  </si>
  <si>
    <t>'0RWF47Z</t>
  </si>
  <si>
    <t>Revision of Autologous Tissue Substitute in Left Sternoclavicular Joint, Percutaneous Endoscopic Approach</t>
  </si>
  <si>
    <t>'0RWF48Z</t>
  </si>
  <si>
    <t>Revision of Spacer in Left Sternoclavicular Joint, Percutaneous Endoscopic Approach</t>
  </si>
  <si>
    <t>'0RWF4JZ</t>
  </si>
  <si>
    <t>Revision of Synthetic Substitute in Left Sternoclavicular Joint, Percutaneous Endoscopic Approach</t>
  </si>
  <si>
    <t>'0RWF4KZ</t>
  </si>
  <si>
    <t>Revision of Nonautologous Tissue Substitute in Left Sternoclavicular Joint, Percutaneous Endoscopic Approach</t>
  </si>
  <si>
    <t>'0RWFX0Z</t>
  </si>
  <si>
    <t>Revision of Drainage Device in Left Sternoclavicular Joint, External Approach</t>
  </si>
  <si>
    <t>'0RWFX3Z</t>
  </si>
  <si>
    <t>Revision of Infusion Device in Left Sternoclavicular Joint, External Approach</t>
  </si>
  <si>
    <t>'0RWFX4Z</t>
  </si>
  <si>
    <t>Revision of Internal Fixation Device in Left Sternoclavicular Joint, External Approach</t>
  </si>
  <si>
    <t>'0RWFX7Z</t>
  </si>
  <si>
    <t>Revision of Autologous Tissue Substitute in Left Sternoclavicular Joint, External Approach</t>
  </si>
  <si>
    <t>'0RWFX8Z</t>
  </si>
  <si>
    <t>Revision of Spacer in Left Sternoclavicular Joint, External Approach</t>
  </si>
  <si>
    <t>'0RWFXJZ</t>
  </si>
  <si>
    <t>Revision of Synthetic Substitute in Left Sternoclavicular Joint, External Approach</t>
  </si>
  <si>
    <t>'0RWFXKZ</t>
  </si>
  <si>
    <t>Revision of Nonautologous Tissue Substitute in Left Sternoclavicular Joint, External Approach</t>
  </si>
  <si>
    <t>'0RWG00Z</t>
  </si>
  <si>
    <t>Revision of Drainage Device in Right Acromioclavicular Joint, Open Approach</t>
  </si>
  <si>
    <t>'0RWG03Z</t>
  </si>
  <si>
    <t>Revision of Infusion Device in Right Acromioclavicular Joint, Open Approach</t>
  </si>
  <si>
    <t>'0RWG04Z</t>
  </si>
  <si>
    <t>Revision of Internal Fixation Device in Right Acromioclavicular Joint, Open Approach</t>
  </si>
  <si>
    <t>'0RWG07Z</t>
  </si>
  <si>
    <t>Revision of Autologous Tissue Substitute in Right Acromioclavicular Joint, Open Approach</t>
  </si>
  <si>
    <t>'0RWG08Z</t>
  </si>
  <si>
    <t>Revision of Spacer in Right Acromioclavicular Joint, Open Approach</t>
  </si>
  <si>
    <t>'0RWG0JZ</t>
  </si>
  <si>
    <t>Revision of Synthetic Substitute in Right Acromioclavicular Joint, Open Approach</t>
  </si>
  <si>
    <t>'0RWG0KZ</t>
  </si>
  <si>
    <t>Revision of Nonautologous Tissue Substitute in Right Acromioclavicular Joint, Open Approach</t>
  </si>
  <si>
    <t>'0RWG30Z</t>
  </si>
  <si>
    <t>Revision of Drainage Device in Right Acromioclavicular Joint, Percutaneous Approach</t>
  </si>
  <si>
    <t>'0RWG33Z</t>
  </si>
  <si>
    <t>Revision of Infusion Device in Right Acromioclavicular Joint, Percutaneous Approach</t>
  </si>
  <si>
    <t>'0RWG34Z</t>
  </si>
  <si>
    <t>Revision of Internal Fixation Device in Right Acromioclavicular Joint, Percutaneous Approach</t>
  </si>
  <si>
    <t>'0RWG37Z</t>
  </si>
  <si>
    <t>Revision of Autologous Tissue Substitute in Right Acromioclavicular Joint, Percutaneous Approach</t>
  </si>
  <si>
    <t>'0RWG38Z</t>
  </si>
  <si>
    <t>Revision of Spacer in Right Acromioclavicular Joint, Percutaneous Approach</t>
  </si>
  <si>
    <t>'0RWG3JZ</t>
  </si>
  <si>
    <t>Revision of Synthetic Substitute in Right Acromioclavicular Joint, Percutaneous Approach</t>
  </si>
  <si>
    <t>'0RWG3KZ</t>
  </si>
  <si>
    <t>Revision of Nonautologous Tissue Substitute in Right Acromioclavicular Joint, Percutaneous Approach</t>
  </si>
  <si>
    <t>'0RWG40Z</t>
  </si>
  <si>
    <t>Revision of Drainage Device in Right Acromioclavicular Joint, Percutaneous Endoscopic Approach</t>
  </si>
  <si>
    <t>'0RWG43Z</t>
  </si>
  <si>
    <t>Revision of Infusion Device in Right Acromioclavicular Joint, Percutaneous Endoscopic Approach</t>
  </si>
  <si>
    <t>'0RWG44Z</t>
  </si>
  <si>
    <t>Revision of Internal Fixation Device in Right Acromioclavicular Joint, Percutaneous Endoscopic Approach</t>
  </si>
  <si>
    <t>'0RWG47Z</t>
  </si>
  <si>
    <t>Revision of Autologous Tissue Substitute in Right Acromioclavicular Joint, Percutaneous Endoscopic Approach</t>
  </si>
  <si>
    <t>'0RWG48Z</t>
  </si>
  <si>
    <t>Revision of Spacer in Right Acromioclavicular Joint, Percutaneous Endoscopic Approach</t>
  </si>
  <si>
    <t>'0RWG4JZ</t>
  </si>
  <si>
    <t>Revision of Synthetic Substitute in Right Acromioclavicular Joint, Percutaneous Endoscopic Approach</t>
  </si>
  <si>
    <t>'0RWG4KZ</t>
  </si>
  <si>
    <t>Revision of Nonautologous Tissue Substitute in Right Acromioclavicular Joint, Percutaneous Endoscopic Approach</t>
  </si>
  <si>
    <t>'0RWGX0Z</t>
  </si>
  <si>
    <t>Revision of Drainage Device in Right Acromioclavicular Joint, External Approach</t>
  </si>
  <si>
    <t>'0RWGX3Z</t>
  </si>
  <si>
    <t>Revision of Infusion Device in Right Acromioclavicular Joint, External Approach</t>
  </si>
  <si>
    <t>'0RWGX4Z</t>
  </si>
  <si>
    <t>Revision of Internal Fixation Device in Right Acromioclavicular Joint, External Approach</t>
  </si>
  <si>
    <t>'0RWGX7Z</t>
  </si>
  <si>
    <t>Revision of Autologous Tissue Substitute in Right Acromioclavicular Joint, External Approach</t>
  </si>
  <si>
    <t>'0RWGX8Z</t>
  </si>
  <si>
    <t>Revision of Spacer in Right Acromioclavicular Joint, External Approach</t>
  </si>
  <si>
    <t>'0RWGXJZ</t>
  </si>
  <si>
    <t>Revision of Synthetic Substitute in Right Acromioclavicular Joint, External Approach</t>
  </si>
  <si>
    <t>'0RWGXKZ</t>
  </si>
  <si>
    <t>Revision of Nonautologous Tissue Substitute in Right Acromioclavicular Joint, External Approach</t>
  </si>
  <si>
    <t>'0RWH00Z</t>
  </si>
  <si>
    <t>Revision of Drainage Device in Left Acromioclavicular Joint, Open Approach</t>
  </si>
  <si>
    <t>'0RWH03Z</t>
  </si>
  <si>
    <t>Revision of Infusion Device in Left Acromioclavicular Joint, Open Approach</t>
  </si>
  <si>
    <t>'0RWH04Z</t>
  </si>
  <si>
    <t>Revision of Internal Fixation Device in Left Acromioclavicular Joint, Open Approach</t>
  </si>
  <si>
    <t>'0RWH07Z</t>
  </si>
  <si>
    <t>Revision of Autologous Tissue Substitute in Left Acromioclavicular Joint, Open Approach</t>
  </si>
  <si>
    <t>'0RWH08Z</t>
  </si>
  <si>
    <t>Revision of Spacer in Left Acromioclavicular Joint, Open Approach</t>
  </si>
  <si>
    <t>'0RWH0JZ</t>
  </si>
  <si>
    <t>Revision of Synthetic Substitute in Left Acromioclavicular Joint, Open Approach</t>
  </si>
  <si>
    <t>'0RWH0KZ</t>
  </si>
  <si>
    <t>Revision of Nonautologous Tissue Substitute in Left Acromioclavicular Joint, Open Approach</t>
  </si>
  <si>
    <t>'0RWH30Z</t>
  </si>
  <si>
    <t>Revision of Drainage Device in Left Acromioclavicular Joint, Percutaneous Approach</t>
  </si>
  <si>
    <t>'0RWH33Z</t>
  </si>
  <si>
    <t>Revision of Infusion Device in Left Acromioclavicular Joint, Percutaneous Approach</t>
  </si>
  <si>
    <t>'0RWH34Z</t>
  </si>
  <si>
    <t>Revision of Internal Fixation Device in Left Acromioclavicular Joint, Percutaneous Approach</t>
  </si>
  <si>
    <t>'0RWH37Z</t>
  </si>
  <si>
    <t>Revision of Autologous Tissue Substitute in Left Acromioclavicular Joint, Percutaneous Approach</t>
  </si>
  <si>
    <t>'0RWH38Z</t>
  </si>
  <si>
    <t>Revision of Spacer in Left Acromioclavicular Joint, Percutaneous Approach</t>
  </si>
  <si>
    <t>'0RWH3JZ</t>
  </si>
  <si>
    <t>Revision of Synthetic Substitute in Left Acromioclavicular Joint, Percutaneous Approach</t>
  </si>
  <si>
    <t>'0RWH3KZ</t>
  </si>
  <si>
    <t>Revision of Nonautologous Tissue Substitute in Left Acromioclavicular Joint, Percutaneous Approach</t>
  </si>
  <si>
    <t>'0RWH40Z</t>
  </si>
  <si>
    <t>Revision of Drainage Device in Left Acromioclavicular Joint, Percutaneous Endoscopic Approach</t>
  </si>
  <si>
    <t>'0RWH43Z</t>
  </si>
  <si>
    <t>Revision of Infusion Device in Left Acromioclavicular Joint, Percutaneous Endoscopic Approach</t>
  </si>
  <si>
    <t>'0RWH44Z</t>
  </si>
  <si>
    <t>Revision of Internal Fixation Device in Left Acromioclavicular Joint, Percutaneous Endoscopic Approach</t>
  </si>
  <si>
    <t>'0RWH47Z</t>
  </si>
  <si>
    <t>Revision of Autologous Tissue Substitute in Left Acromioclavicular Joint, Percutaneous Endoscopic Approach</t>
  </si>
  <si>
    <t>'0RWH48Z</t>
  </si>
  <si>
    <t>Revision of Spacer in Left Acromioclavicular Joint, Percutaneous Endoscopic Approach</t>
  </si>
  <si>
    <t>'0RWH4JZ</t>
  </si>
  <si>
    <t>Revision of Synthetic Substitute in Left Acromioclavicular Joint, Percutaneous Endoscopic Approach</t>
  </si>
  <si>
    <t>'0RWH4KZ</t>
  </si>
  <si>
    <t>Revision of Nonautologous Tissue Substitute in Left Acromioclavicular Joint, Percutaneous Endoscopic Approach</t>
  </si>
  <si>
    <t>'0RWHX0Z</t>
  </si>
  <si>
    <t>Revision of Drainage Device in Left Acromioclavicular Joint, External Approach</t>
  </si>
  <si>
    <t>'0RWHX3Z</t>
  </si>
  <si>
    <t>Revision of Infusion Device in Left Acromioclavicular Joint, External Approach</t>
  </si>
  <si>
    <t>'0RWHX4Z</t>
  </si>
  <si>
    <t>Revision of Internal Fixation Device in Left Acromioclavicular Joint, External Approach</t>
  </si>
  <si>
    <t>'0RWHX7Z</t>
  </si>
  <si>
    <t>Revision of Autologous Tissue Substitute in Left Acromioclavicular Joint, External Approach</t>
  </si>
  <si>
    <t>'0RWHX8Z</t>
  </si>
  <si>
    <t>Revision of Spacer in Left Acromioclavicular Joint, External Approach</t>
  </si>
  <si>
    <t>'0RWHXJZ</t>
  </si>
  <si>
    <t>Revision of Synthetic Substitute in Left Acromioclavicular Joint, External Approach</t>
  </si>
  <si>
    <t>'0RWHXKZ</t>
  </si>
  <si>
    <t>Revision of Nonautologous Tissue Substitute in Left Acromioclavicular Joint, External Approach</t>
  </si>
  <si>
    <t>'0RWJ00Z</t>
  </si>
  <si>
    <t>Revision of Drainage Device in Right Shoulder Joint, Open Approach</t>
  </si>
  <si>
    <t>'0RWJ03Z</t>
  </si>
  <si>
    <t>Revision of Infusion Device in Right Shoulder Joint, Open Approach</t>
  </si>
  <si>
    <t>'0RWJ04Z</t>
  </si>
  <si>
    <t>Revision of Internal Fixation Device in Right Shoulder Joint, Open Approach</t>
  </si>
  <si>
    <t>'0RWJ07Z</t>
  </si>
  <si>
    <t>Revision of Autologous Tissue Substitute in Right Shoulder Joint, Open Approach</t>
  </si>
  <si>
    <t>'0RWJ08Z</t>
  </si>
  <si>
    <t>Revision of Spacer in Right Shoulder Joint, Open Approach</t>
  </si>
  <si>
    <t>'0RWJ0JZ</t>
  </si>
  <si>
    <t>Revision of Synthetic Substitute in Right Shoulder Joint, Open Approach</t>
  </si>
  <si>
    <t>'0RWJ0KZ</t>
  </si>
  <si>
    <t>Revision of Nonautologous Tissue Substitute in Right Shoulder Joint, Open Approach</t>
  </si>
  <si>
    <t>'0RWJ30Z</t>
  </si>
  <si>
    <t>Revision of Drainage Device in Right Shoulder Joint, Percutaneous Approach</t>
  </si>
  <si>
    <t>'0RWJ33Z</t>
  </si>
  <si>
    <t>Revision of Infusion Device in Right Shoulder Joint, Percutaneous Approach</t>
  </si>
  <si>
    <t>'0RWJ34Z</t>
  </si>
  <si>
    <t>Revision of Internal Fixation Device in Right Shoulder Joint, Percutaneous Approach</t>
  </si>
  <si>
    <t>'0RWJ37Z</t>
  </si>
  <si>
    <t>Revision of Autologous Tissue Substitute in Right Shoulder Joint, Percutaneous Approach</t>
  </si>
  <si>
    <t>'0RWJ38Z</t>
  </si>
  <si>
    <t>Revision of Spacer in Right Shoulder Joint, Percutaneous Approach</t>
  </si>
  <si>
    <t>'0RWJ3JZ</t>
  </si>
  <si>
    <t>Revision of Synthetic Substitute in Right Shoulder Joint, Percutaneous Approach</t>
  </si>
  <si>
    <t>'0RWJ3KZ</t>
  </si>
  <si>
    <t>Revision of Nonautologous Tissue Substitute in Right Shoulder Joint, Percutaneous Approach</t>
  </si>
  <si>
    <t>'0RWJ40Z</t>
  </si>
  <si>
    <t>Revision of Drainage Device in Right Shoulder Joint, Percutaneous Endoscopic Approach</t>
  </si>
  <si>
    <t>'0RWJ43Z</t>
  </si>
  <si>
    <t>Revision of Infusion Device in Right Shoulder Joint, Percutaneous Endoscopic Approach</t>
  </si>
  <si>
    <t>'0RWJ44Z</t>
  </si>
  <si>
    <t>Revision of Internal Fixation Device in Right Shoulder Joint, Percutaneous Endoscopic Approach</t>
  </si>
  <si>
    <t>'0RWJ47Z</t>
  </si>
  <si>
    <t>Revision of Autologous Tissue Substitute in Right Shoulder Joint, Percutaneous Endoscopic Approach</t>
  </si>
  <si>
    <t>'0RWJ48Z</t>
  </si>
  <si>
    <t>Revision of Spacer in Right Shoulder Joint, Percutaneous Endoscopic Approach</t>
  </si>
  <si>
    <t>'0RWJ4JZ</t>
  </si>
  <si>
    <t>Revision of Synthetic Substitute in Right Shoulder Joint, Percutaneous Endoscopic Approach</t>
  </si>
  <si>
    <t>'0RWJ4KZ</t>
  </si>
  <si>
    <t>Revision of Nonautologous Tissue Substitute in Right Shoulder Joint, Percutaneous Endoscopic Approach</t>
  </si>
  <si>
    <t>'0RWJX0Z</t>
  </si>
  <si>
    <t>Revision of Drainage Device in Right Shoulder Joint, External Approach</t>
  </si>
  <si>
    <t>'0RWJX3Z</t>
  </si>
  <si>
    <t>Revision of Infusion Device in Right Shoulder Joint, External Approach</t>
  </si>
  <si>
    <t>'0RWJX4Z</t>
  </si>
  <si>
    <t>Revision of Internal Fixation Device in Right Shoulder Joint, External Approach</t>
  </si>
  <si>
    <t>'0RWJX7Z</t>
  </si>
  <si>
    <t>Revision of Autologous Tissue Substitute in Right Shoulder Joint, External Approach</t>
  </si>
  <si>
    <t>'0RWJX8Z</t>
  </si>
  <si>
    <t>Revision of Spacer in Right Shoulder Joint, External Approach</t>
  </si>
  <si>
    <t>'0RWJXJZ</t>
  </si>
  <si>
    <t>Revision of Synthetic Substitute in Right Shoulder Joint, External Approach</t>
  </si>
  <si>
    <t>'0RWJXKZ</t>
  </si>
  <si>
    <t>Revision of Nonautologous Tissue Substitute in Right Shoulder Joint, External Approach</t>
  </si>
  <si>
    <t>'0RWK00Z</t>
  </si>
  <si>
    <t>Revision of Drainage Device in Left Shoulder Joint, Open Approach</t>
  </si>
  <si>
    <t>'0RWK03Z</t>
  </si>
  <si>
    <t>Revision of Infusion Device in Left Shoulder Joint, Open Approach</t>
  </si>
  <si>
    <t>'0RWK04Z</t>
  </si>
  <si>
    <t>Revision of Internal Fixation Device in Left Shoulder Joint, Open Approach</t>
  </si>
  <si>
    <t>'0RWK07Z</t>
  </si>
  <si>
    <t>Revision of Autologous Tissue Substitute in Left Shoulder Joint, Open Approach</t>
  </si>
  <si>
    <t>'0RWK08Z</t>
  </si>
  <si>
    <t>Revision of Spacer in Left Shoulder Joint, Open Approach</t>
  </si>
  <si>
    <t>'0RWK0JZ</t>
  </si>
  <si>
    <t>Revision of Synthetic Substitute in Left Shoulder Joint, Open Approach</t>
  </si>
  <si>
    <t>'0RWK0KZ</t>
  </si>
  <si>
    <t>Revision of Nonautologous Tissue Substitute in Left Shoulder Joint, Open Approach</t>
  </si>
  <si>
    <t>'0RWK30Z</t>
  </si>
  <si>
    <t>Revision of Drainage Device in Left Shoulder Joint, Percutaneous Approach</t>
  </si>
  <si>
    <t>'0RWK33Z</t>
  </si>
  <si>
    <t>Revision of Infusion Device in Left Shoulder Joint, Percutaneous Approach</t>
  </si>
  <si>
    <t>'0RWK34Z</t>
  </si>
  <si>
    <t>Revision of Internal Fixation Device in Left Shoulder Joint, Percutaneous Approach</t>
  </si>
  <si>
    <t>'0RWK37Z</t>
  </si>
  <si>
    <t>Revision of Autologous Tissue Substitute in Left Shoulder Joint, Percutaneous Approach</t>
  </si>
  <si>
    <t>'0RWK38Z</t>
  </si>
  <si>
    <t>Revision of Spacer in Left Shoulder Joint, Percutaneous Approach</t>
  </si>
  <si>
    <t>'0RWK3JZ</t>
  </si>
  <si>
    <t>Revision of Synthetic Substitute in Left Shoulder Joint, Percutaneous Approach</t>
  </si>
  <si>
    <t>'0RWK3KZ</t>
  </si>
  <si>
    <t>Revision of Nonautologous Tissue Substitute in Left Shoulder Joint, Percutaneous Approach</t>
  </si>
  <si>
    <t>'0RWK40Z</t>
  </si>
  <si>
    <t>Revision of Drainage Device in Left Shoulder Joint, Percutaneous Endoscopic Approach</t>
  </si>
  <si>
    <t>'0RWK43Z</t>
  </si>
  <si>
    <t>Revision of Infusion Device in Left Shoulder Joint, Percutaneous Endoscopic Approach</t>
  </si>
  <si>
    <t>'0RWK44Z</t>
  </si>
  <si>
    <t>Revision of Internal Fixation Device in Left Shoulder Joint, Percutaneous Endoscopic Approach</t>
  </si>
  <si>
    <t>'0RWK47Z</t>
  </si>
  <si>
    <t>Revision of Autologous Tissue Substitute in Left Shoulder Joint, Percutaneous Endoscopic Approach</t>
  </si>
  <si>
    <t>'0RWK48Z</t>
  </si>
  <si>
    <t>Revision of Spacer in Left Shoulder Joint, Percutaneous Endoscopic Approach</t>
  </si>
  <si>
    <t>'0RWK4JZ</t>
  </si>
  <si>
    <t>Revision of Synthetic Substitute in Left Shoulder Joint, Percutaneous Endoscopic Approach</t>
  </si>
  <si>
    <t>'0RWK4KZ</t>
  </si>
  <si>
    <t>Revision of Nonautologous Tissue Substitute in Left Shoulder Joint, Percutaneous Endoscopic Approach</t>
  </si>
  <si>
    <t>'0RWKX0Z</t>
  </si>
  <si>
    <t>Revision of Drainage Device in Left Shoulder Joint, External Approach</t>
  </si>
  <si>
    <t>'0RWKX3Z</t>
  </si>
  <si>
    <t>Revision of Infusion Device in Left Shoulder Joint, External Approach</t>
  </si>
  <si>
    <t>'0RWKX4Z</t>
  </si>
  <si>
    <t>Revision of Internal Fixation Device in Left Shoulder Joint, External Approach</t>
  </si>
  <si>
    <t>'0RWKX7Z</t>
  </si>
  <si>
    <t>Revision of Autologous Tissue Substitute in Left Shoulder Joint, External Approach</t>
  </si>
  <si>
    <t>'0RWKX8Z</t>
  </si>
  <si>
    <t>Revision of Spacer in Left Shoulder Joint, External Approach</t>
  </si>
  <si>
    <t>'0RWKXJZ</t>
  </si>
  <si>
    <t>Revision of Synthetic Substitute in Left Shoulder Joint, External Approach</t>
  </si>
  <si>
    <t>'0RWKXKZ</t>
  </si>
  <si>
    <t>Revision of Nonautologous Tissue Substitute in Left Shoulder Joint, External Approach</t>
  </si>
  <si>
    <t>'0RWL00Z</t>
  </si>
  <si>
    <t>Revision of Drainage Device in Right Elbow Joint, Open Approach</t>
  </si>
  <si>
    <t>'0RWL03Z</t>
  </si>
  <si>
    <t>Revision of Infusion Device in Right Elbow Joint, Open Approach</t>
  </si>
  <si>
    <t>'0RWL04Z</t>
  </si>
  <si>
    <t>Revision of Internal Fixation Device in Right Elbow Joint, Open Approach</t>
  </si>
  <si>
    <t>'0RWL05Z</t>
  </si>
  <si>
    <t>Revision of External Fixation Device in Right Elbow Joint, Open Approach</t>
  </si>
  <si>
    <t>'0RWL07Z</t>
  </si>
  <si>
    <t>Revision of Autologous Tissue Substitute in Right Elbow Joint, Open Approach</t>
  </si>
  <si>
    <t>'0RWL08Z</t>
  </si>
  <si>
    <t>Revision of Spacer in Right Elbow Joint, Open Approach</t>
  </si>
  <si>
    <t>'0RWL0JZ</t>
  </si>
  <si>
    <t>Revision of Synthetic Substitute in Right Elbow Joint, Open Approach</t>
  </si>
  <si>
    <t>'0RWL0KZ</t>
  </si>
  <si>
    <t>Revision of Nonautologous Tissue Substitute in Right Elbow Joint, Open Approach</t>
  </si>
  <si>
    <t>'0RWL30Z</t>
  </si>
  <si>
    <t>Revision of Drainage Device in Right Elbow Joint, Percutaneous Approach</t>
  </si>
  <si>
    <t>'0RWL33Z</t>
  </si>
  <si>
    <t>Revision of Infusion Device in Right Elbow Joint, Percutaneous Approach</t>
  </si>
  <si>
    <t>'0RWL34Z</t>
  </si>
  <si>
    <t>Revision of Internal Fixation Device in Right Elbow Joint, Percutaneous Approach</t>
  </si>
  <si>
    <t>'0RWL35Z</t>
  </si>
  <si>
    <t>Revision of External Fixation Device in Right Elbow Joint, Percutaneous Approach</t>
  </si>
  <si>
    <t>'0RWL37Z</t>
  </si>
  <si>
    <t>Revision of Autologous Tissue Substitute in Right Elbow Joint, Percutaneous Approach</t>
  </si>
  <si>
    <t>'0RWL38Z</t>
  </si>
  <si>
    <t>Revision of Spacer in Right Elbow Joint, Percutaneous Approach</t>
  </si>
  <si>
    <t>'0RWL3JZ</t>
  </si>
  <si>
    <t>Revision of Synthetic Substitute in Right Elbow Joint, Percutaneous Approach</t>
  </si>
  <si>
    <t>'0RWL3KZ</t>
  </si>
  <si>
    <t>Revision of Nonautologous Tissue Substitute in Right Elbow Joint, Percutaneous Approach</t>
  </si>
  <si>
    <t>'0RWL40Z</t>
  </si>
  <si>
    <t>Revision of Drainage Device in Right Elbow Joint, Percutaneous Endoscopic Approach</t>
  </si>
  <si>
    <t>'0RWL43Z</t>
  </si>
  <si>
    <t>Revision of Infusion Device in Right Elbow Joint, Percutaneous Endoscopic Approach</t>
  </si>
  <si>
    <t>'0RWL44Z</t>
  </si>
  <si>
    <t>Revision of Internal Fixation Device in Right Elbow Joint, Percutaneous Endoscopic Approach</t>
  </si>
  <si>
    <t>'0RWL45Z</t>
  </si>
  <si>
    <t>Revision of External Fixation Device in Right Elbow Joint, Percutaneous Endoscopic Approach</t>
  </si>
  <si>
    <t>'0RWL47Z</t>
  </si>
  <si>
    <t>Revision of Autologous Tissue Substitute in Right Elbow Joint, Percutaneous Endoscopic Approach</t>
  </si>
  <si>
    <t>'0RWL48Z</t>
  </si>
  <si>
    <t>Revision of Spacer in Right Elbow Joint, Percutaneous Endoscopic Approach</t>
  </si>
  <si>
    <t>'0RWL4JZ</t>
  </si>
  <si>
    <t>Revision of Synthetic Substitute in Right Elbow Joint, Percutaneous Endoscopic Approach</t>
  </si>
  <si>
    <t>'0RWL4KZ</t>
  </si>
  <si>
    <t>Revision of Nonautologous Tissue Substitute in Right Elbow Joint, Percutaneous Endoscopic Approach</t>
  </si>
  <si>
    <t>'0RWLX0Z</t>
  </si>
  <si>
    <t>Revision of Drainage Device in Right Elbow Joint, External Approach</t>
  </si>
  <si>
    <t>'0RWLX3Z</t>
  </si>
  <si>
    <t>Revision of Infusion Device in Right Elbow Joint, External Approach</t>
  </si>
  <si>
    <t>'0RWLX4Z</t>
  </si>
  <si>
    <t>Revision of Internal Fixation Device in Right Elbow Joint, External Approach</t>
  </si>
  <si>
    <t>'0RWLX5Z</t>
  </si>
  <si>
    <t>Revision of External Fixation Device in Right Elbow Joint, External Approach</t>
  </si>
  <si>
    <t>'0RWLX7Z</t>
  </si>
  <si>
    <t>Revision of Autologous Tissue Substitute in Right Elbow Joint, External Approach</t>
  </si>
  <si>
    <t>'0RWLX8Z</t>
  </si>
  <si>
    <t>Revision of Spacer in Right Elbow Joint, External Approach</t>
  </si>
  <si>
    <t>'0RWLXJZ</t>
  </si>
  <si>
    <t>Revision of Synthetic Substitute in Right Elbow Joint, External Approach</t>
  </si>
  <si>
    <t>'0RWLXKZ</t>
  </si>
  <si>
    <t>Revision of Nonautologous Tissue Substitute in Right Elbow Joint, External Approach</t>
  </si>
  <si>
    <t>'0RWM00Z</t>
  </si>
  <si>
    <t>Revision of Drainage Device in Left Elbow Joint, Open Approach</t>
  </si>
  <si>
    <t>'0RWM03Z</t>
  </si>
  <si>
    <t>Revision of Infusion Device in Left Elbow Joint, Open Approach</t>
  </si>
  <si>
    <t>'0RWM04Z</t>
  </si>
  <si>
    <t>Revision of Internal Fixation Device in Left Elbow Joint, Open Approach</t>
  </si>
  <si>
    <t>'0RWM05Z</t>
  </si>
  <si>
    <t>Revision of External Fixation Device in Left Elbow Joint, Open Approach</t>
  </si>
  <si>
    <t>'0RWM07Z</t>
  </si>
  <si>
    <t>Revision of Autologous Tissue Substitute in Left Elbow Joint, Open Approach</t>
  </si>
  <si>
    <t>'0RWM08Z</t>
  </si>
  <si>
    <t>Revision of Spacer in Left Elbow Joint, Open Approach</t>
  </si>
  <si>
    <t>'0RWM0JZ</t>
  </si>
  <si>
    <t>Revision of Synthetic Substitute in Left Elbow Joint, Open Approach</t>
  </si>
  <si>
    <t>'0RWM0KZ</t>
  </si>
  <si>
    <t>Revision of Nonautologous Tissue Substitute in Left Elbow Joint, Open Approach</t>
  </si>
  <si>
    <t>'0RWM30Z</t>
  </si>
  <si>
    <t>Revision of Drainage Device in Left Elbow Joint, Percutaneous Approach</t>
  </si>
  <si>
    <t>'0RWM33Z</t>
  </si>
  <si>
    <t>Revision of Infusion Device in Left Elbow Joint, Percutaneous Approach</t>
  </si>
  <si>
    <t>'0RWM34Z</t>
  </si>
  <si>
    <t>Revision of Internal Fixation Device in Left Elbow Joint, Percutaneous Approach</t>
  </si>
  <si>
    <t>'0RWM35Z</t>
  </si>
  <si>
    <t>Revision of External Fixation Device in Left Elbow Joint, Percutaneous Approach</t>
  </si>
  <si>
    <t>'0RWM37Z</t>
  </si>
  <si>
    <t>Revision of Autologous Tissue Substitute in Left Elbow Joint, Percutaneous Approach</t>
  </si>
  <si>
    <t>'0RWM38Z</t>
  </si>
  <si>
    <t>Revision of Spacer in Left Elbow Joint, Percutaneous Approach</t>
  </si>
  <si>
    <t>'0RWM3JZ</t>
  </si>
  <si>
    <t>Revision of Synthetic Substitute in Left Elbow Joint, Percutaneous Approach</t>
  </si>
  <si>
    <t>'0RWM3KZ</t>
  </si>
  <si>
    <t>Revision of Nonautologous Tissue Substitute in Left Elbow Joint, Percutaneous Approach</t>
  </si>
  <si>
    <t>'0RWM40Z</t>
  </si>
  <si>
    <t>Revision of Drainage Device in Left Elbow Joint, Percutaneous Endoscopic Approach</t>
  </si>
  <si>
    <t>'0RWM43Z</t>
  </si>
  <si>
    <t>Revision of Infusion Device in Left Elbow Joint, Percutaneous Endoscopic Approach</t>
  </si>
  <si>
    <t>'0RWM44Z</t>
  </si>
  <si>
    <t>Revision of Internal Fixation Device in Left Elbow Joint, Percutaneous Endoscopic Approach</t>
  </si>
  <si>
    <t>'0RWM45Z</t>
  </si>
  <si>
    <t>Revision of External Fixation Device in Left Elbow Joint, Percutaneous Endoscopic Approach</t>
  </si>
  <si>
    <t>'0RWM47Z</t>
  </si>
  <si>
    <t>Revision of Autologous Tissue Substitute in Left Elbow Joint, Percutaneous Endoscopic Approach</t>
  </si>
  <si>
    <t>'0RWM48Z</t>
  </si>
  <si>
    <t>Revision of Spacer in Left Elbow Joint, Percutaneous Endoscopic Approach</t>
  </si>
  <si>
    <t>'0RWM4JZ</t>
  </si>
  <si>
    <t>Revision of Synthetic Substitute in Left Elbow Joint, Percutaneous Endoscopic Approach</t>
  </si>
  <si>
    <t>'0RWM4KZ</t>
  </si>
  <si>
    <t>Revision of Nonautologous Tissue Substitute in Left Elbow Joint, Percutaneous Endoscopic Approach</t>
  </si>
  <si>
    <t>'0RWMX0Z</t>
  </si>
  <si>
    <t>Revision of Drainage Device in Left Elbow Joint, External Approach</t>
  </si>
  <si>
    <t>'0RWMX3Z</t>
  </si>
  <si>
    <t>Revision of Infusion Device in Left Elbow Joint, External Approach</t>
  </si>
  <si>
    <t>'0RWMX4Z</t>
  </si>
  <si>
    <t>Revision of Internal Fixation Device in Left Elbow Joint, External Approach</t>
  </si>
  <si>
    <t>'0RWMX5Z</t>
  </si>
  <si>
    <t>Revision of External Fixation Device in Left Elbow Joint, External Approach</t>
  </si>
  <si>
    <t>'0RWMX7Z</t>
  </si>
  <si>
    <t>Revision of Autologous Tissue Substitute in Left Elbow Joint, External Approach</t>
  </si>
  <si>
    <t>'0RWMX8Z</t>
  </si>
  <si>
    <t>Revision of Spacer in Left Elbow Joint, External Approach</t>
  </si>
  <si>
    <t>'0RWMXJZ</t>
  </si>
  <si>
    <t>Revision of Synthetic Substitute in Left Elbow Joint, External Approach</t>
  </si>
  <si>
    <t>'0RWMXKZ</t>
  </si>
  <si>
    <t>Revision of Nonautologous Tissue Substitute in Left Elbow Joint, External Approach</t>
  </si>
  <si>
    <t>'0RWN00Z</t>
  </si>
  <si>
    <t>Revision of Drainage Device in Right Wrist Joint, Open Approach</t>
  </si>
  <si>
    <t>'0RWN03Z</t>
  </si>
  <si>
    <t>Revision of Infusion Device in Right Wrist Joint, Open Approach</t>
  </si>
  <si>
    <t>'0RWN04Z</t>
  </si>
  <si>
    <t>Revision of Internal Fixation Device in Right Wrist Joint, Open Approach</t>
  </si>
  <si>
    <t>'0RWN05Z</t>
  </si>
  <si>
    <t>Revision of External Fixation Device in Right Wrist Joint, Open Approach</t>
  </si>
  <si>
    <t>'0RWN07Z</t>
  </si>
  <si>
    <t>Revision of Autologous Tissue Substitute in Right Wrist Joint, Open Approach</t>
  </si>
  <si>
    <t>'0RWN08Z</t>
  </si>
  <si>
    <t>Revision of Spacer in Right Wrist Joint, Open Approach</t>
  </si>
  <si>
    <t>'0RWN0JZ</t>
  </si>
  <si>
    <t>Revision of Synthetic Substitute in Right Wrist Joint, Open Approach</t>
  </si>
  <si>
    <t>'0RWN0KZ</t>
  </si>
  <si>
    <t>Revision of Nonautologous Tissue Substitute in Right Wrist Joint, Open Approach</t>
  </si>
  <si>
    <t>'0RWN30Z</t>
  </si>
  <si>
    <t>Revision of Drainage Device in Right Wrist Joint, Percutaneous Approach</t>
  </si>
  <si>
    <t>'0RWN33Z</t>
  </si>
  <si>
    <t>Revision of Infusion Device in Right Wrist Joint, Percutaneous Approach</t>
  </si>
  <si>
    <t>'0RWN34Z</t>
  </si>
  <si>
    <t>Revision of Internal Fixation Device in Right Wrist Joint, Percutaneous Approach</t>
  </si>
  <si>
    <t>'0RWN35Z</t>
  </si>
  <si>
    <t>Revision of External Fixation Device in Right Wrist Joint, Percutaneous Approach</t>
  </si>
  <si>
    <t>'0RWN37Z</t>
  </si>
  <si>
    <t>Revision of Autologous Tissue Substitute in Right Wrist Joint, Percutaneous Approach</t>
  </si>
  <si>
    <t>'0RWN38Z</t>
  </si>
  <si>
    <t>Revision of Spacer in Right Wrist Joint, Percutaneous Approach</t>
  </si>
  <si>
    <t>'0RWN3JZ</t>
  </si>
  <si>
    <t>Revision of Synthetic Substitute in Right Wrist Joint, Percutaneous Approach</t>
  </si>
  <si>
    <t>'0RWN3KZ</t>
  </si>
  <si>
    <t>Revision of Nonautologous Tissue Substitute in Right Wrist Joint, Percutaneous Approach</t>
  </si>
  <si>
    <t>'0RWN40Z</t>
  </si>
  <si>
    <t>Revision of Drainage Device in Right Wrist Joint, Percutaneous Endoscopic Approach</t>
  </si>
  <si>
    <t>'0RWN43Z</t>
  </si>
  <si>
    <t>Revision of Infusion Device in Right Wrist Joint, Percutaneous Endoscopic Approach</t>
  </si>
  <si>
    <t>'0RWN44Z</t>
  </si>
  <si>
    <t>Revision of Internal Fixation Device in Right Wrist Joint, Percutaneous Endoscopic Approach</t>
  </si>
  <si>
    <t>'0RWN45Z</t>
  </si>
  <si>
    <t>Revision of External Fixation Device in Right Wrist Joint, Percutaneous Endoscopic Approach</t>
  </si>
  <si>
    <t>'0RWN47Z</t>
  </si>
  <si>
    <t>Revision of Autologous Tissue Substitute in Right Wrist Joint, Percutaneous Endoscopic Approach</t>
  </si>
  <si>
    <t>'0RWN48Z</t>
  </si>
  <si>
    <t>Revision of Spacer in Right Wrist Joint, Percutaneous Endoscopic Approach</t>
  </si>
  <si>
    <t>'0RWN4JZ</t>
  </si>
  <si>
    <t>Revision of Synthetic Substitute in Right Wrist Joint, Percutaneous Endoscopic Approach</t>
  </si>
  <si>
    <t>'0RWN4KZ</t>
  </si>
  <si>
    <t>Revision of Nonautologous Tissue Substitute in Right Wrist Joint, Percutaneous Endoscopic Approach</t>
  </si>
  <si>
    <t>'0RWNX0Z</t>
  </si>
  <si>
    <t>Revision of Drainage Device in Right Wrist Joint, External Approach</t>
  </si>
  <si>
    <t>'0RWNX3Z</t>
  </si>
  <si>
    <t>Revision of Infusion Device in Right Wrist Joint, External Approach</t>
  </si>
  <si>
    <t>'0RWNX4Z</t>
  </si>
  <si>
    <t>Revision of Internal Fixation Device in Right Wrist Joint, External Approach</t>
  </si>
  <si>
    <t>'0RWNX5Z</t>
  </si>
  <si>
    <t>Revision of External Fixation Device in Right Wrist Joint, External Approach</t>
  </si>
  <si>
    <t>'0RWNX7Z</t>
  </si>
  <si>
    <t>Revision of Autologous Tissue Substitute in Right Wrist Joint, External Approach</t>
  </si>
  <si>
    <t>'0RWNX8Z</t>
  </si>
  <si>
    <t>Revision of Spacer in Right Wrist Joint, External Approach</t>
  </si>
  <si>
    <t>'0RWNXJZ</t>
  </si>
  <si>
    <t>Revision of Synthetic Substitute in Right Wrist Joint, External Approach</t>
  </si>
  <si>
    <t>'0RWNXKZ</t>
  </si>
  <si>
    <t>Revision of Nonautologous Tissue Substitute in Right Wrist Joint, External Approach</t>
  </si>
  <si>
    <t>'0RWP00Z</t>
  </si>
  <si>
    <t>Revision of Drainage Device in Left Wrist Joint, Open Approach</t>
  </si>
  <si>
    <t>'0RWP03Z</t>
  </si>
  <si>
    <t>Revision of Infusion Device in Left Wrist Joint, Open Approach</t>
  </si>
  <si>
    <t>'0RWP04Z</t>
  </si>
  <si>
    <t>Revision of Internal Fixation Device in Left Wrist Joint, Open Approach</t>
  </si>
  <si>
    <t>'0RWP05Z</t>
  </si>
  <si>
    <t>Revision of External Fixation Device in Left Wrist Joint, Open Approach</t>
  </si>
  <si>
    <t>'0RWP07Z</t>
  </si>
  <si>
    <t>Revision of Autologous Tissue Substitute in Left Wrist Joint, Open Approach</t>
  </si>
  <si>
    <t>'0RWP08Z</t>
  </si>
  <si>
    <t>Revision of Spacer in Left Wrist Joint, Open Approach</t>
  </si>
  <si>
    <t>'0RWP0JZ</t>
  </si>
  <si>
    <t>Revision of Synthetic Substitute in Left Wrist Joint, Open Approach</t>
  </si>
  <si>
    <t>'0RWP0KZ</t>
  </si>
  <si>
    <t>Revision of Nonautologous Tissue Substitute in Left Wrist Joint, Open Approach</t>
  </si>
  <si>
    <t>'0RWP30Z</t>
  </si>
  <si>
    <t>Revision of Drainage Device in Left Wrist Joint, Percutaneous Approach</t>
  </si>
  <si>
    <t>'0RWP33Z</t>
  </si>
  <si>
    <t>Revision of Infusion Device in Left Wrist Joint, Percutaneous Approach</t>
  </si>
  <si>
    <t>'0RWP34Z</t>
  </si>
  <si>
    <t>Revision of Internal Fixation Device in Left Wrist Joint, Percutaneous Approach</t>
  </si>
  <si>
    <t>'0RWP35Z</t>
  </si>
  <si>
    <t>Revision of External Fixation Device in Left Wrist Joint, Percutaneous Approach</t>
  </si>
  <si>
    <t>'0RWP37Z</t>
  </si>
  <si>
    <t>Revision of Autologous Tissue Substitute in Left Wrist Joint, Percutaneous Approach</t>
  </si>
  <si>
    <t>'0RWP38Z</t>
  </si>
  <si>
    <t>Revision of Spacer in Left Wrist Joint, Percutaneous Approach</t>
  </si>
  <si>
    <t>'0RWP3JZ</t>
  </si>
  <si>
    <t>Revision of Synthetic Substitute in Left Wrist Joint, Percutaneous Approach</t>
  </si>
  <si>
    <t>'0RWP3KZ</t>
  </si>
  <si>
    <t>Revision of Nonautologous Tissue Substitute in Left Wrist Joint, Percutaneous Approach</t>
  </si>
  <si>
    <t>'0RWP40Z</t>
  </si>
  <si>
    <t>Revision of Drainage Device in Left Wrist Joint, Percutaneous Endoscopic Approach</t>
  </si>
  <si>
    <t>'0RWP43Z</t>
  </si>
  <si>
    <t>Revision of Infusion Device in Left Wrist Joint, Percutaneous Endoscopic Approach</t>
  </si>
  <si>
    <t>'0RWP44Z</t>
  </si>
  <si>
    <t>Revision of Internal Fixation Device in Left Wrist Joint, Percutaneous Endoscopic Approach</t>
  </si>
  <si>
    <t>'0RWP45Z</t>
  </si>
  <si>
    <t>Revision of External Fixation Device in Left Wrist Joint, Percutaneous Endoscopic Approach</t>
  </si>
  <si>
    <t>'0RWP47Z</t>
  </si>
  <si>
    <t>Revision of Autologous Tissue Substitute in Left Wrist Joint, Percutaneous Endoscopic Approach</t>
  </si>
  <si>
    <t>'0RWP48Z</t>
  </si>
  <si>
    <t>Revision of Spacer in Left Wrist Joint, Percutaneous Endoscopic Approach</t>
  </si>
  <si>
    <t>'0RWP4JZ</t>
  </si>
  <si>
    <t>Revision of Synthetic Substitute in Left Wrist Joint, Percutaneous Endoscopic Approach</t>
  </si>
  <si>
    <t>'0RWP4KZ</t>
  </si>
  <si>
    <t>Revision of Nonautologous Tissue Substitute in Left Wrist Joint, Percutaneous Endoscopic Approach</t>
  </si>
  <si>
    <t>'0RWPX0Z</t>
  </si>
  <si>
    <t>Revision of Drainage Device in Left Wrist Joint, External Approach</t>
  </si>
  <si>
    <t>'0RWPX3Z</t>
  </si>
  <si>
    <t>Revision of Infusion Device in Left Wrist Joint, External Approach</t>
  </si>
  <si>
    <t>'0RWPX4Z</t>
  </si>
  <si>
    <t>Revision of Internal Fixation Device in Left Wrist Joint, External Approach</t>
  </si>
  <si>
    <t>'0RWPX5Z</t>
  </si>
  <si>
    <t>Revision of External Fixation Device in Left Wrist Joint, External Approach</t>
  </si>
  <si>
    <t>'0RWPX7Z</t>
  </si>
  <si>
    <t>Revision of Autologous Tissue Substitute in Left Wrist Joint, External Approach</t>
  </si>
  <si>
    <t>'0RWPX8Z</t>
  </si>
  <si>
    <t>Revision of Spacer in Left Wrist Joint, External Approach</t>
  </si>
  <si>
    <t>'0RWPXJZ</t>
  </si>
  <si>
    <t>Revision of Synthetic Substitute in Left Wrist Joint, External Approach</t>
  </si>
  <si>
    <t>'0RWPXKZ</t>
  </si>
  <si>
    <t>Revision of Nonautologous Tissue Substitute in Left Wrist Joint, External Approach</t>
  </si>
  <si>
    <t>'0RWQ00Z</t>
  </si>
  <si>
    <t>Revision of Drainage Device in Right Carpal Joint, Open Approach</t>
  </si>
  <si>
    <t>'0RWQ03Z</t>
  </si>
  <si>
    <t>Revision of Infusion Device in Right Carpal Joint, Open Approach</t>
  </si>
  <si>
    <t>'0RWQ04Z</t>
  </si>
  <si>
    <t>Revision of Internal Fixation Device in Right Carpal Joint, Open Approach</t>
  </si>
  <si>
    <t>'0RWQ05Z</t>
  </si>
  <si>
    <t>Revision of External Fixation Device in Right Carpal Joint, Open Approach</t>
  </si>
  <si>
    <t>'0RWQ07Z</t>
  </si>
  <si>
    <t>Revision of Autologous Tissue Substitute in Right Carpal Joint, Open Approach</t>
  </si>
  <si>
    <t>'0RWQ08Z</t>
  </si>
  <si>
    <t>Revision of Spacer in Right Carpal Joint, Open Approach</t>
  </si>
  <si>
    <t>'0RWQ0JZ</t>
  </si>
  <si>
    <t>Revision of Synthetic Substitute in Right Carpal Joint, Open Approach</t>
  </si>
  <si>
    <t>'0RWQ0KZ</t>
  </si>
  <si>
    <t>Revision of Nonautologous Tissue Substitute in Right Carpal Joint, Open Approach</t>
  </si>
  <si>
    <t>'0RWQ30Z</t>
  </si>
  <si>
    <t>Revision of Drainage Device in Right Carpal Joint, Percutaneous Approach</t>
  </si>
  <si>
    <t>'0RWQ33Z</t>
  </si>
  <si>
    <t>Revision of Infusion Device in Right Carpal Joint, Percutaneous Approach</t>
  </si>
  <si>
    <t>'0RWQ34Z</t>
  </si>
  <si>
    <t>Revision of Internal Fixation Device in Right Carpal Joint, Percutaneous Approach</t>
  </si>
  <si>
    <t>'0RWQ35Z</t>
  </si>
  <si>
    <t>Revision of External Fixation Device in Right Carpal Joint, Percutaneous Approach</t>
  </si>
  <si>
    <t>'0RWQ37Z</t>
  </si>
  <si>
    <t>Revision of Autologous Tissue Substitute in Right Carpal Joint, Percutaneous Approach</t>
  </si>
  <si>
    <t>'0RWQ38Z</t>
  </si>
  <si>
    <t>Revision of Spacer in Right Carpal Joint, Percutaneous Approach</t>
  </si>
  <si>
    <t>'0RWQ3JZ</t>
  </si>
  <si>
    <t>Revision of Synthetic Substitute in Right Carpal Joint, Percutaneous Approach</t>
  </si>
  <si>
    <t>'0RWQ3KZ</t>
  </si>
  <si>
    <t>Revision of Nonautologous Tissue Substitute in Right Carpal Joint, Percutaneous Approach</t>
  </si>
  <si>
    <t>'0RWQ40Z</t>
  </si>
  <si>
    <t>Revision of Drainage Device in Right Carpal Joint, Percutaneous Endoscopic Approach</t>
  </si>
  <si>
    <t>'0RWQ43Z</t>
  </si>
  <si>
    <t>Revision of Infusion Device in Right Carpal Joint, Percutaneous Endoscopic Approach</t>
  </si>
  <si>
    <t>'0RWQ44Z</t>
  </si>
  <si>
    <t>Revision of Internal Fixation Device in Right Carpal Joint, Percutaneous Endoscopic Approach</t>
  </si>
  <si>
    <t>'0RWQ45Z</t>
  </si>
  <si>
    <t>Revision of External Fixation Device in Right Carpal Joint, Percutaneous Endoscopic Approach</t>
  </si>
  <si>
    <t>'0RWQ47Z</t>
  </si>
  <si>
    <t>Revision of Autologous Tissue Substitute in Right Carpal Joint, Percutaneous Endoscopic Approach</t>
  </si>
  <si>
    <t>'0RWQ48Z</t>
  </si>
  <si>
    <t>Revision of Spacer in Right Carpal Joint, Percutaneous Endoscopic Approach</t>
  </si>
  <si>
    <t>'0RWQ4JZ</t>
  </si>
  <si>
    <t>Revision of Synthetic Substitute in Right Carpal Joint, Percutaneous Endoscopic Approach</t>
  </si>
  <si>
    <t>'0RWQ4KZ</t>
  </si>
  <si>
    <t>Revision of Nonautologous Tissue Substitute in Right Carpal Joint, Percutaneous Endoscopic Approach</t>
  </si>
  <si>
    <t>'0RWQX0Z</t>
  </si>
  <si>
    <t>Revision of Drainage Device in Right Carpal Joint, External Approach</t>
  </si>
  <si>
    <t>'0RWQX3Z</t>
  </si>
  <si>
    <t>Revision of Infusion Device in Right Carpal Joint, External Approach</t>
  </si>
  <si>
    <t>'0RWQX4Z</t>
  </si>
  <si>
    <t>Revision of Internal Fixation Device in Right Carpal Joint, External Approach</t>
  </si>
  <si>
    <t>'0RWQX5Z</t>
  </si>
  <si>
    <t>Revision of External Fixation Device in Right Carpal Joint, External Approach</t>
  </si>
  <si>
    <t>'0RWQX7Z</t>
  </si>
  <si>
    <t>Revision of Autologous Tissue Substitute in Right Carpal Joint, External Approach</t>
  </si>
  <si>
    <t>'0RWQX8Z</t>
  </si>
  <si>
    <t>Revision of Spacer in Right Carpal Joint, External Approach</t>
  </si>
  <si>
    <t>'0RWQXJZ</t>
  </si>
  <si>
    <t>Revision of Synthetic Substitute in Right Carpal Joint, External Approach</t>
  </si>
  <si>
    <t>'0RWQXKZ</t>
  </si>
  <si>
    <t>Revision of Nonautologous Tissue Substitute in Right Carpal Joint, External Approach</t>
  </si>
  <si>
    <t>'0RWR00Z</t>
  </si>
  <si>
    <t>Revision of Drainage Device in Left Carpal Joint, Open Approach</t>
  </si>
  <si>
    <t>'0RWR03Z</t>
  </si>
  <si>
    <t>Revision of Infusion Device in Left Carpal Joint, Open Approach</t>
  </si>
  <si>
    <t>'0RWR04Z</t>
  </si>
  <si>
    <t>Revision of Internal Fixation Device in Left Carpal Joint, Open Approach</t>
  </si>
  <si>
    <t>'0RWR05Z</t>
  </si>
  <si>
    <t>Revision of External Fixation Device in Left Carpal Joint, Open Approach</t>
  </si>
  <si>
    <t>'0RWR07Z</t>
  </si>
  <si>
    <t>Revision of Autologous Tissue Substitute in Left Carpal Joint, Open Approach</t>
  </si>
  <si>
    <t>'0RWR08Z</t>
  </si>
  <si>
    <t>Revision of Spacer in Left Carpal Joint, Open Approach</t>
  </si>
  <si>
    <t>'0RWR0JZ</t>
  </si>
  <si>
    <t>Revision of Synthetic Substitute in Left Carpal Joint, Open Approach</t>
  </si>
  <si>
    <t>'0RWR0KZ</t>
  </si>
  <si>
    <t>Revision of Nonautologous Tissue Substitute in Left Carpal Joint, Open Approach</t>
  </si>
  <si>
    <t>'0RWR30Z</t>
  </si>
  <si>
    <t>Revision of Drainage Device in Left Carpal Joint, Percutaneous Approach</t>
  </si>
  <si>
    <t>'0RWR33Z</t>
  </si>
  <si>
    <t>Revision of Infusion Device in Left Carpal Joint, Percutaneous Approach</t>
  </si>
  <si>
    <t>'0RWR34Z</t>
  </si>
  <si>
    <t>Revision of Internal Fixation Device in Left Carpal Joint, Percutaneous Approach</t>
  </si>
  <si>
    <t>'0RWR35Z</t>
  </si>
  <si>
    <t>Revision of External Fixation Device in Left Carpal Joint, Percutaneous Approach</t>
  </si>
  <si>
    <t>'0RWR37Z</t>
  </si>
  <si>
    <t>Revision of Autologous Tissue Substitute in Left Carpal Joint, Percutaneous Approach</t>
  </si>
  <si>
    <t>'0RWR38Z</t>
  </si>
  <si>
    <t>Revision of Spacer in Left Carpal Joint, Percutaneous Approach</t>
  </si>
  <si>
    <t>'0RWR3JZ</t>
  </si>
  <si>
    <t>Revision of Synthetic Substitute in Left Carpal Joint, Percutaneous Approach</t>
  </si>
  <si>
    <t>'0RWR3KZ</t>
  </si>
  <si>
    <t>Revision of Nonautologous Tissue Substitute in Left Carpal Joint, Percutaneous Approach</t>
  </si>
  <si>
    <t>'0RWR40Z</t>
  </si>
  <si>
    <t>Revision of Drainage Device in Left Carpal Joint, Percutaneous Endoscopic Approach</t>
  </si>
  <si>
    <t>'0RWR43Z</t>
  </si>
  <si>
    <t>Revision of Infusion Device in Left Carpal Joint, Percutaneous Endoscopic Approach</t>
  </si>
  <si>
    <t>'0RWR44Z</t>
  </si>
  <si>
    <t>Revision of Internal Fixation Device in Left Carpal Joint, Percutaneous Endoscopic Approach</t>
  </si>
  <si>
    <t>'0RWR45Z</t>
  </si>
  <si>
    <t>Revision of External Fixation Device in Left Carpal Joint, Percutaneous Endoscopic Approach</t>
  </si>
  <si>
    <t>'0RWR47Z</t>
  </si>
  <si>
    <t>Revision of Autologous Tissue Substitute in Left Carpal Joint, Percutaneous Endoscopic Approach</t>
  </si>
  <si>
    <t>'0RWR48Z</t>
  </si>
  <si>
    <t>Revision of Spacer in Left Carpal Joint, Percutaneous Endoscopic Approach</t>
  </si>
  <si>
    <t>'0RWR4JZ</t>
  </si>
  <si>
    <t>Revision of Synthetic Substitute in Left Carpal Joint, Percutaneous Endoscopic Approach</t>
  </si>
  <si>
    <t>'0RWR4KZ</t>
  </si>
  <si>
    <t>Revision of Nonautologous Tissue Substitute in Left Carpal Joint, Percutaneous Endoscopic Approach</t>
  </si>
  <si>
    <t>'0RWRX0Z</t>
  </si>
  <si>
    <t>Revision of Drainage Device in Left Carpal Joint, External Approach</t>
  </si>
  <si>
    <t>'0RWRX3Z</t>
  </si>
  <si>
    <t>Revision of Infusion Device in Left Carpal Joint, External Approach</t>
  </si>
  <si>
    <t>'0RWRX4Z</t>
  </si>
  <si>
    <t>Revision of Internal Fixation Device in Left Carpal Joint, External Approach</t>
  </si>
  <si>
    <t>'0RWRX5Z</t>
  </si>
  <si>
    <t>Revision of External Fixation Device in Left Carpal Joint, External Approach</t>
  </si>
  <si>
    <t>'0RWRX7Z</t>
  </si>
  <si>
    <t>Revision of Autologous Tissue Substitute in Left Carpal Joint, External Approach</t>
  </si>
  <si>
    <t>'0RWRX8Z</t>
  </si>
  <si>
    <t>Revision of Spacer in Left Carpal Joint, External Approach</t>
  </si>
  <si>
    <t>'0RWRXJZ</t>
  </si>
  <si>
    <t>Revision of Synthetic Substitute in Left Carpal Joint, External Approach</t>
  </si>
  <si>
    <t>'0RWRXKZ</t>
  </si>
  <si>
    <t>Revision of Nonautologous Tissue Substitute in Left Carpal Joint, External Approach</t>
  </si>
  <si>
    <t>'0RWS00Z</t>
  </si>
  <si>
    <t>Revision of Drainage Device in Right Carpometacarpal Joint, Open Approach</t>
  </si>
  <si>
    <t>'0RWS03Z</t>
  </si>
  <si>
    <t>Revision of Infusion Device in Right Carpometacarpal Joint, Open Approach</t>
  </si>
  <si>
    <t>'0RWS04Z</t>
  </si>
  <si>
    <t>Revision of Internal Fixation Device in Right Carpometacarpal Joint, Open Approach</t>
  </si>
  <si>
    <t>'0RWS05Z</t>
  </si>
  <si>
    <t>Revision of External Fixation Device in Right Carpometacarpal Joint, Open Approach</t>
  </si>
  <si>
    <t>'0RWS07Z</t>
  </si>
  <si>
    <t>Revision of Autologous Tissue Substitute in Right Carpometacarpal Joint, Open Approach</t>
  </si>
  <si>
    <t>'0RWS08Z</t>
  </si>
  <si>
    <t>Revision of Spacer in Right Carpometacarpal Joint, Open Approach</t>
  </si>
  <si>
    <t>'0RWS0JZ</t>
  </si>
  <si>
    <t>Revision of Synthetic Substitute in Right Carpometacarpal Joint, Open Approach</t>
  </si>
  <si>
    <t>'0RWS0KZ</t>
  </si>
  <si>
    <t>Revision of Nonautologous Tissue Substitute in Right Carpometacarpal Joint, Open Approach</t>
  </si>
  <si>
    <t>'0RWS30Z</t>
  </si>
  <si>
    <t>Revision of Drainage Device in Right Carpometacarpal Joint, Percutaneous Approach</t>
  </si>
  <si>
    <t>'0RWS33Z</t>
  </si>
  <si>
    <t>Revision of Infusion Device in Right Carpometacarpal Joint, Percutaneous Approach</t>
  </si>
  <si>
    <t>'0RWS34Z</t>
  </si>
  <si>
    <t>Revision of Internal Fixation Device in Right Carpometacarpal Joint, Percutaneous Approach</t>
  </si>
  <si>
    <t>'0RWS35Z</t>
  </si>
  <si>
    <t>Revision of External Fixation Device in Right Carpometacarpal Joint, Percutaneous Approach</t>
  </si>
  <si>
    <t>'0RWS37Z</t>
  </si>
  <si>
    <t>Revision of Autologous Tissue Substitute in Right Carpometacarpal Joint, Percutaneous Approach</t>
  </si>
  <si>
    <t>'0RWS38Z</t>
  </si>
  <si>
    <t>Revision of Spacer in Right Carpometacarpal Joint, Percutaneous Approach</t>
  </si>
  <si>
    <t>'0RWS3JZ</t>
  </si>
  <si>
    <t>Revision of Synthetic Substitute in Right Carpometacarpal Joint, Percutaneous Approach</t>
  </si>
  <si>
    <t>'0RWS3KZ</t>
  </si>
  <si>
    <t>Revision of Nonautologous Tissue Substitute in Right Carpometacarpal Joint, Percutaneous Approach</t>
  </si>
  <si>
    <t>'0RWS40Z</t>
  </si>
  <si>
    <t>Revision of Drainage Device in Right Carpometacarpal Joint, Percutaneous Endoscopic Approach</t>
  </si>
  <si>
    <t>'0RWS43Z</t>
  </si>
  <si>
    <t>Revision of Infusion Device in Right Carpometacarpal Joint, Percutaneous Endoscopic Approach</t>
  </si>
  <si>
    <t>'0RWS44Z</t>
  </si>
  <si>
    <t>Revision of Internal Fixation Device in Right Carpometacarpal Joint, Percutaneous Endoscopic Approach</t>
  </si>
  <si>
    <t>'0RWS45Z</t>
  </si>
  <si>
    <t>Revision of External Fixation Device in Right Carpometacarpal Joint, Percutaneous Endoscopic Approach</t>
  </si>
  <si>
    <t>'0RWS47Z</t>
  </si>
  <si>
    <t>Revision of Autologous Tissue Substitute in Right Carpometacarpal Joint, Percutaneous Endoscopic Approach</t>
  </si>
  <si>
    <t>'0RWS48Z</t>
  </si>
  <si>
    <t>Revision of Spacer in Right Carpometacarpal Joint, Percutaneous Endoscopic Approach</t>
  </si>
  <si>
    <t>'0RWS4JZ</t>
  </si>
  <si>
    <t>Revision of Synthetic Substitute in Right Carpometacarpal Joint, Percutaneous Endoscopic Approach</t>
  </si>
  <si>
    <t>'0RWS4KZ</t>
  </si>
  <si>
    <t>Revision of Nonautologous Tissue Substitute in Right Carpometacarpal Joint, Percutaneous Endoscopic Approach</t>
  </si>
  <si>
    <t>'0RWSX0Z</t>
  </si>
  <si>
    <t>Revision of Drainage Device in Right Carpometacarpal Joint, External Approach</t>
  </si>
  <si>
    <t>'0RWSX3Z</t>
  </si>
  <si>
    <t>Revision of Infusion Device in Right Carpometacarpal Joint, External Approach</t>
  </si>
  <si>
    <t>'0RWSX4Z</t>
  </si>
  <si>
    <t>Revision of Internal Fixation Device in Right Carpometacarpal Joint, External Approach</t>
  </si>
  <si>
    <t>'0RWSX5Z</t>
  </si>
  <si>
    <t>Revision of External Fixation Device in Right Carpometacarpal Joint, External Approach</t>
  </si>
  <si>
    <t>'0RWSX7Z</t>
  </si>
  <si>
    <t>Revision of Autologous Tissue Substitute in Right Carpometacarpal Joint, External Approach</t>
  </si>
  <si>
    <t>'0RWSX8Z</t>
  </si>
  <si>
    <t>Revision of Spacer in Right Carpometacarpal Joint, External Approach</t>
  </si>
  <si>
    <t>'0RWSXJZ</t>
  </si>
  <si>
    <t>Revision of Synthetic Substitute in Right Carpometacarpal Joint, External Approach</t>
  </si>
  <si>
    <t>'0RWSXKZ</t>
  </si>
  <si>
    <t>Revision of Nonautologous Tissue Substitute in Right Carpometacarpal Joint, External Approach</t>
  </si>
  <si>
    <t>'0RWT00Z</t>
  </si>
  <si>
    <t>Revision of Drainage Device in Left Carpometacarpal Joint, Open Approach</t>
  </si>
  <si>
    <t>'0RWT03Z</t>
  </si>
  <si>
    <t>Revision of Infusion Device in Left Carpometacarpal Joint, Open Approach</t>
  </si>
  <si>
    <t>'0RWT04Z</t>
  </si>
  <si>
    <t>Revision of Internal Fixation Device in Left Carpometacarpal Joint, Open Approach</t>
  </si>
  <si>
    <t>'0RWT05Z</t>
  </si>
  <si>
    <t>Revision of External Fixation Device in Left Carpometacarpal Joint, Open Approach</t>
  </si>
  <si>
    <t>'0RWT07Z</t>
  </si>
  <si>
    <t>Revision of Autologous Tissue Substitute in Left Carpometacarpal Joint, Open Approach</t>
  </si>
  <si>
    <t>'0RWT08Z</t>
  </si>
  <si>
    <t>Revision of Spacer in Left Carpometacarpal Joint, Open Approach</t>
  </si>
  <si>
    <t>'0RWT0JZ</t>
  </si>
  <si>
    <t>Revision of Synthetic Substitute in Left Carpometacarpal Joint, Open Approach</t>
  </si>
  <si>
    <t>'0RWT0KZ</t>
  </si>
  <si>
    <t>Revision of Nonautologous Tissue Substitute in Left Carpometacarpal Joint, Open Approach</t>
  </si>
  <si>
    <t>'0RWT30Z</t>
  </si>
  <si>
    <t>Revision of Drainage Device in Left Carpometacarpal Joint, Percutaneous Approach</t>
  </si>
  <si>
    <t>'0RWT33Z</t>
  </si>
  <si>
    <t>Revision of Infusion Device in Left Carpometacarpal Joint, Percutaneous Approach</t>
  </si>
  <si>
    <t>'0RWT34Z</t>
  </si>
  <si>
    <t>Revision of Internal Fixation Device in Left Carpometacarpal Joint, Percutaneous Approach</t>
  </si>
  <si>
    <t>'0RWT35Z</t>
  </si>
  <si>
    <t>Revision of External Fixation Device in Left Carpometacarpal Joint, Percutaneous Approach</t>
  </si>
  <si>
    <t>'0RWT37Z</t>
  </si>
  <si>
    <t>Revision of Autologous Tissue Substitute in Left Carpometacarpal Joint, Percutaneous Approach</t>
  </si>
  <si>
    <t>'0RWT38Z</t>
  </si>
  <si>
    <t>Revision of Spacer in Left Carpometacarpal Joint, Percutaneous Approach</t>
  </si>
  <si>
    <t>'0RWT3JZ</t>
  </si>
  <si>
    <t>Revision of Synthetic Substitute in Left Carpometacarpal Joint, Percutaneous Approach</t>
  </si>
  <si>
    <t>'0RWT3KZ</t>
  </si>
  <si>
    <t>Revision of Nonautologous Tissue Substitute in Left Carpometacarpal Joint, Percutaneous Approach</t>
  </si>
  <si>
    <t>'0RWT40Z</t>
  </si>
  <si>
    <t>Revision of Drainage Device in Left Carpometacarpal Joint, Percutaneous Endoscopic Approach</t>
  </si>
  <si>
    <t>'0RWT43Z</t>
  </si>
  <si>
    <t>Revision of Infusion Device in Left Carpometacarpal Joint, Percutaneous Endoscopic Approach</t>
  </si>
  <si>
    <t>'0RWT44Z</t>
  </si>
  <si>
    <t>Revision of Internal Fixation Device in Left Carpometacarpal Joint, Percutaneous Endoscopic Approach</t>
  </si>
  <si>
    <t>'0RWT45Z</t>
  </si>
  <si>
    <t>Revision of External Fixation Device in Left Carpometacarpal Joint, Percutaneous Endoscopic Approach</t>
  </si>
  <si>
    <t>'0RWT47Z</t>
  </si>
  <si>
    <t>Revision of Autologous Tissue Substitute in Left Carpometacarpal Joint, Percutaneous Endoscopic Approach</t>
  </si>
  <si>
    <t>'0RWT48Z</t>
  </si>
  <si>
    <t>Revision of Spacer in Left Carpometacarpal Joint, Percutaneous Endoscopic Approach</t>
  </si>
  <si>
    <t>'0RWT4JZ</t>
  </si>
  <si>
    <t>Revision of Synthetic Substitute in Left Carpometacarpal Joint, Percutaneous Endoscopic Approach</t>
  </si>
  <si>
    <t>'0RWT4KZ</t>
  </si>
  <si>
    <t>Revision of Nonautologous Tissue Substitute in Left Carpometacarpal Joint, Percutaneous Endoscopic Approach</t>
  </si>
  <si>
    <t>'0RWTX0Z</t>
  </si>
  <si>
    <t>Revision of Drainage Device in Left Carpometacarpal Joint, External Approach</t>
  </si>
  <si>
    <t>'0RWTX3Z</t>
  </si>
  <si>
    <t>Revision of Infusion Device in Left Carpometacarpal Joint, External Approach</t>
  </si>
  <si>
    <t>'0RWTX4Z</t>
  </si>
  <si>
    <t>Revision of Internal Fixation Device in Left Carpometacarpal Joint, External Approach</t>
  </si>
  <si>
    <t>'0RWTX5Z</t>
  </si>
  <si>
    <t>Revision of External Fixation Device in Left Carpometacarpal Joint, External Approach</t>
  </si>
  <si>
    <t>'0RWTX7Z</t>
  </si>
  <si>
    <t>Revision of Autologous Tissue Substitute in Left Carpometacarpal Joint, External Approach</t>
  </si>
  <si>
    <t>'0RWTX8Z</t>
  </si>
  <si>
    <t>Revision of Spacer in Left Carpometacarpal Joint, External Approach</t>
  </si>
  <si>
    <t>'0RWTXJZ</t>
  </si>
  <si>
    <t>Revision of Synthetic Substitute in Left Carpometacarpal Joint, External Approach</t>
  </si>
  <si>
    <t>'0RWTXKZ</t>
  </si>
  <si>
    <t>Revision of Nonautologous Tissue Substitute in Left Carpometacarpal Joint, External Approach</t>
  </si>
  <si>
    <t>'0RWU00Z</t>
  </si>
  <si>
    <t>Revision of Drainage Device in Right Metacarpophalangeal Joint, Open Approach</t>
  </si>
  <si>
    <t>'0RWU03Z</t>
  </si>
  <si>
    <t>Revision of Infusion Device in Right Metacarpophalangeal Joint, Open Approach</t>
  </si>
  <si>
    <t>'0RWU04Z</t>
  </si>
  <si>
    <t>Revision of Internal Fixation Device in Right Metacarpophalangeal Joint, Open Approach</t>
  </si>
  <si>
    <t>'0RWU05Z</t>
  </si>
  <si>
    <t>Revision of External Fixation Device in Right Metacarpophalangeal Joint, Open Approach</t>
  </si>
  <si>
    <t>'0RWU07Z</t>
  </si>
  <si>
    <t>Revision of Autologous Tissue Substitute in Right Metacarpophalangeal Joint, Open Approach</t>
  </si>
  <si>
    <t>'0RWU08Z</t>
  </si>
  <si>
    <t>Revision of Spacer in Right Metacarpophalangeal Joint, Open Approach</t>
  </si>
  <si>
    <t>'0RWU0JZ</t>
  </si>
  <si>
    <t>Revision of Synthetic Substitute in Right Metacarpophalangeal Joint, Open Approach</t>
  </si>
  <si>
    <t>'0RWU0KZ</t>
  </si>
  <si>
    <t>Revision of Nonautologous Tissue Substitute in Right Metacarpophalangeal Joint, Open Approach</t>
  </si>
  <si>
    <t>'0RWU30Z</t>
  </si>
  <si>
    <t>Revision of Drainage Device in Right Metacarpophalangeal Joint, Percutaneous Approach</t>
  </si>
  <si>
    <t>'0RWU33Z</t>
  </si>
  <si>
    <t>Revision of Infusion Device in Right Metacarpophalangeal Joint, Percutaneous Approach</t>
  </si>
  <si>
    <t>'0RWU34Z</t>
  </si>
  <si>
    <t>Revision of Internal Fixation Device in Right Metacarpophalangeal Joint, Percutaneous Approach</t>
  </si>
  <si>
    <t>'0RWU35Z</t>
  </si>
  <si>
    <t>Revision of External Fixation Device in Right Metacarpophalangeal Joint, Percutaneous Approach</t>
  </si>
  <si>
    <t>'0RWU37Z</t>
  </si>
  <si>
    <t>Revision of Autologous Tissue Substitute in Right Metacarpophalangeal Joint, Percutaneous Approach</t>
  </si>
  <si>
    <t>'0RWU38Z</t>
  </si>
  <si>
    <t>Revision of Spacer in Right Metacarpophalangeal Joint, Percutaneous Approach</t>
  </si>
  <si>
    <t>'0RWU3JZ</t>
  </si>
  <si>
    <t>Revision of Synthetic Substitute in Right Metacarpophalangeal Joint, Percutaneous Approach</t>
  </si>
  <si>
    <t>'0RWU3KZ</t>
  </si>
  <si>
    <t>Revision of Nonautologous Tissue Substitute in Right Metacarpophalangeal Joint, Percutaneous Approach</t>
  </si>
  <si>
    <t>'0RWU40Z</t>
  </si>
  <si>
    <t>Revision of Drainage Device in Right Metacarpophalangeal Joint, Percutaneous Endoscopic Approach</t>
  </si>
  <si>
    <t>'0RWU43Z</t>
  </si>
  <si>
    <t>Revision of Infusion Device in Right Metacarpophalangeal Joint, Percutaneous Endoscopic Approach</t>
  </si>
  <si>
    <t>'0RWU44Z</t>
  </si>
  <si>
    <t>Revision of Internal Fixation Device in Right Metacarpophalangeal Joint, Percutaneous Endoscopic Approach</t>
  </si>
  <si>
    <t>'0RWU45Z</t>
  </si>
  <si>
    <t>Revision of External Fixation Device in Right Metacarpophalangeal Joint, Percutaneous Endoscopic Approach</t>
  </si>
  <si>
    <t>'0RWU47Z</t>
  </si>
  <si>
    <t>Revision of Autologous Tissue Substitute in Right Metacarpophalangeal Joint, Percutaneous Endoscopic Approach</t>
  </si>
  <si>
    <t>'0RWU48Z</t>
  </si>
  <si>
    <t>Revision of Spacer in Right Metacarpophalangeal Joint, Percutaneous Endoscopic Approach</t>
  </si>
  <si>
    <t>'0RWU4JZ</t>
  </si>
  <si>
    <t>Revision of Synthetic Substitute in Right Metacarpophalangeal Joint, Percutaneous Endoscopic Approach</t>
  </si>
  <si>
    <t>'0RWU4KZ</t>
  </si>
  <si>
    <t>Revision of Nonautologous Tissue Substitute in Right Metacarpophalangeal Joint, Percutaneous Endoscopic Approach</t>
  </si>
  <si>
    <t>'0RWUX0Z</t>
  </si>
  <si>
    <t>Revision of Drainage Device in Right Metacarpophalangeal Joint, External Approach</t>
  </si>
  <si>
    <t>'0RWUX3Z</t>
  </si>
  <si>
    <t>Revision of Infusion Device in Right Metacarpophalangeal Joint, External Approach</t>
  </si>
  <si>
    <t>'0RWUX4Z</t>
  </si>
  <si>
    <t>Revision of Internal Fixation Device in Right Metacarpophalangeal Joint, External Approach</t>
  </si>
  <si>
    <t>'0RWUX5Z</t>
  </si>
  <si>
    <t>Revision of External Fixation Device in Right Metacarpophalangeal Joint, External Approach</t>
  </si>
  <si>
    <t>'0RWUX7Z</t>
  </si>
  <si>
    <t>Revision of Autologous Tissue Substitute in Right Metacarpophalangeal Joint, External Approach</t>
  </si>
  <si>
    <t>'0RWUX8Z</t>
  </si>
  <si>
    <t>Revision of Spacer in Right Metacarpophalangeal Joint, External Approach</t>
  </si>
  <si>
    <t>'0RWUXJZ</t>
  </si>
  <si>
    <t>Revision of Synthetic Substitute in Right Metacarpophalangeal Joint, External Approach</t>
  </si>
  <si>
    <t>'0RWUXKZ</t>
  </si>
  <si>
    <t>Revision of Nonautologous Tissue Substitute in Right Metacarpophalangeal Joint, External Approach</t>
  </si>
  <si>
    <t>'0RWV00Z</t>
  </si>
  <si>
    <t>Revision of Drainage Device in Left Metacarpophalangeal Joint, Open Approach</t>
  </si>
  <si>
    <t>'0RWV03Z</t>
  </si>
  <si>
    <t>Revision of Infusion Device in Left Metacarpophalangeal Joint, Open Approach</t>
  </si>
  <si>
    <t>'0RWV04Z</t>
  </si>
  <si>
    <t>Revision of Internal Fixation Device in Left Metacarpophalangeal Joint, Open Approach</t>
  </si>
  <si>
    <t>'0RWV05Z</t>
  </si>
  <si>
    <t>Revision of External Fixation Device in Left Metacarpophalangeal Joint, Open Approach</t>
  </si>
  <si>
    <t>'0RWV07Z</t>
  </si>
  <si>
    <t>Revision of Autologous Tissue Substitute in Left Metacarpophalangeal Joint, Open Approach</t>
  </si>
  <si>
    <t>'0RWV08Z</t>
  </si>
  <si>
    <t>Revision of Spacer in Left Metacarpophalangeal Joint, Open Approach</t>
  </si>
  <si>
    <t>'0RWV0JZ</t>
  </si>
  <si>
    <t>Revision of Synthetic Substitute in Left Metacarpophalangeal Joint, Open Approach</t>
  </si>
  <si>
    <t>'0RWV0KZ</t>
  </si>
  <si>
    <t>Revision of Nonautologous Tissue Substitute in Left Metacarpophalangeal Joint, Open Approach</t>
  </si>
  <si>
    <t>'0RWV30Z</t>
  </si>
  <si>
    <t>Revision of Drainage Device in Left Metacarpophalangeal Joint, Percutaneous Approach</t>
  </si>
  <si>
    <t>'0RWV33Z</t>
  </si>
  <si>
    <t>Revision of Infusion Device in Left Metacarpophalangeal Joint, Percutaneous Approach</t>
  </si>
  <si>
    <t>'0RWV34Z</t>
  </si>
  <si>
    <t>Revision of Internal Fixation Device in Left Metacarpophalangeal Joint, Percutaneous Approach</t>
  </si>
  <si>
    <t>'0RWV35Z</t>
  </si>
  <si>
    <t>Revision of External Fixation Device in Left Metacarpophalangeal Joint, Percutaneous Approach</t>
  </si>
  <si>
    <t>'0RWV37Z</t>
  </si>
  <si>
    <t>Revision of Autologous Tissue Substitute in Left Metacarpophalangeal Joint, Percutaneous Approach</t>
  </si>
  <si>
    <t>'0RWV38Z</t>
  </si>
  <si>
    <t>Revision of Spacer in Left Metacarpophalangeal Joint, Percutaneous Approach</t>
  </si>
  <si>
    <t>'0RWV3JZ</t>
  </si>
  <si>
    <t>Revision of Synthetic Substitute in Left Metacarpophalangeal Joint, Percutaneous Approach</t>
  </si>
  <si>
    <t>'0RWV3KZ</t>
  </si>
  <si>
    <t>Revision of Nonautologous Tissue Substitute in Left Metacarpophalangeal Joint, Percutaneous Approach</t>
  </si>
  <si>
    <t>'0RWV40Z</t>
  </si>
  <si>
    <t>Revision of Drainage Device in Left Metacarpophalangeal Joint, Percutaneous Endoscopic Approach</t>
  </si>
  <si>
    <t>'0RWV43Z</t>
  </si>
  <si>
    <t>Revision of Infusion Device in Left Metacarpophalangeal Joint, Percutaneous Endoscopic Approach</t>
  </si>
  <si>
    <t>'0RWV44Z</t>
  </si>
  <si>
    <t>Revision of Internal Fixation Device in Left Metacarpophalangeal Joint, Percutaneous Endoscopic Approach</t>
  </si>
  <si>
    <t>'0RWV45Z</t>
  </si>
  <si>
    <t>Revision of External Fixation Device in Left Metacarpophalangeal Joint, Percutaneous Endoscopic Approach</t>
  </si>
  <si>
    <t>'0RWV47Z</t>
  </si>
  <si>
    <t>Revision of Autologous Tissue Substitute in Left Metacarpophalangeal Joint, Percutaneous Endoscopic Approach</t>
  </si>
  <si>
    <t>'0RWV48Z</t>
  </si>
  <si>
    <t>Revision of Spacer in Left Metacarpophalangeal Joint, Percutaneous Endoscopic Approach</t>
  </si>
  <si>
    <t>'0RWV4JZ</t>
  </si>
  <si>
    <t>Revision of Synthetic Substitute in Left Metacarpophalangeal Joint, Percutaneous Endoscopic Approach</t>
  </si>
  <si>
    <t>'0RWV4KZ</t>
  </si>
  <si>
    <t>Revision of Nonautologous Tissue Substitute in Left Metacarpophalangeal Joint, Percutaneous Endoscopic Approach</t>
  </si>
  <si>
    <t>'0RWVX0Z</t>
  </si>
  <si>
    <t>Revision of Drainage Device in Left Metacarpophalangeal Joint, External Approach</t>
  </si>
  <si>
    <t>'0RWVX3Z</t>
  </si>
  <si>
    <t>Revision of Infusion Device in Left Metacarpophalangeal Joint, External Approach</t>
  </si>
  <si>
    <t>'0RWVX4Z</t>
  </si>
  <si>
    <t>Revision of Internal Fixation Device in Left Metacarpophalangeal Joint, External Approach</t>
  </si>
  <si>
    <t>'0RWVX5Z</t>
  </si>
  <si>
    <t>Revision of External Fixation Device in Left Metacarpophalangeal Joint, External Approach</t>
  </si>
  <si>
    <t>'0RWVX7Z</t>
  </si>
  <si>
    <t>Revision of Autologous Tissue Substitute in Left Metacarpophalangeal Joint, External Approach</t>
  </si>
  <si>
    <t>'0RWVX8Z</t>
  </si>
  <si>
    <t>Revision of Spacer in Left Metacarpophalangeal Joint, External Approach</t>
  </si>
  <si>
    <t>'0RWVXJZ</t>
  </si>
  <si>
    <t>Revision of Synthetic Substitute in Left Metacarpophalangeal Joint, External Approach</t>
  </si>
  <si>
    <t>'0RWVXKZ</t>
  </si>
  <si>
    <t>Revision of Nonautologous Tissue Substitute in Left Metacarpophalangeal Joint, External Approach</t>
  </si>
  <si>
    <t>'0RWW00Z</t>
  </si>
  <si>
    <t>Revision of Drainage Device in Right Finger Phalangeal Joint, Open Approach</t>
  </si>
  <si>
    <t>'0RWW03Z</t>
  </si>
  <si>
    <t>Revision of Infusion Device in Right Finger Phalangeal Joint, Open Approach</t>
  </si>
  <si>
    <t>'0RWW04Z</t>
  </si>
  <si>
    <t>Revision of Internal Fixation Device in Right Finger Phalangeal Joint, Open Approach</t>
  </si>
  <si>
    <t>'0RWW05Z</t>
  </si>
  <si>
    <t>Revision of External Fixation Device in Right Finger Phalangeal Joint, Open Approach</t>
  </si>
  <si>
    <t>'0RWW07Z</t>
  </si>
  <si>
    <t>Revision of Autologous Tissue Substitute in Right Finger Phalangeal Joint, Open Approach</t>
  </si>
  <si>
    <t>'0RWW08Z</t>
  </si>
  <si>
    <t>Revision of Spacer in Right Finger Phalangeal Joint, Open Approach</t>
  </si>
  <si>
    <t>'0RWW0JZ</t>
  </si>
  <si>
    <t>Revision of Synthetic Substitute in Right Finger Phalangeal Joint, Open Approach</t>
  </si>
  <si>
    <t>'0RWW0KZ</t>
  </si>
  <si>
    <t>Revision of Nonautologous Tissue Substitute in Right Finger Phalangeal Joint, Open Approach</t>
  </si>
  <si>
    <t>'0RWW30Z</t>
  </si>
  <si>
    <t>Revision of Drainage Device in Right Finger Phalangeal Joint, Percutaneous Approach</t>
  </si>
  <si>
    <t>'0RWW33Z</t>
  </si>
  <si>
    <t>Revision of Infusion Device in Right Finger Phalangeal Joint, Percutaneous Approach</t>
  </si>
  <si>
    <t>'0RWW34Z</t>
  </si>
  <si>
    <t>Revision of Internal Fixation Device in Right Finger Phalangeal Joint, Percutaneous Approach</t>
  </si>
  <si>
    <t>'0RWW35Z</t>
  </si>
  <si>
    <t>Revision of External Fixation Device in Right Finger Phalangeal Joint, Percutaneous Approach</t>
  </si>
  <si>
    <t>'0RWW37Z</t>
  </si>
  <si>
    <t>Revision of Autologous Tissue Substitute in Right Finger Phalangeal Joint, Percutaneous Approach</t>
  </si>
  <si>
    <t>'0RWW38Z</t>
  </si>
  <si>
    <t>Revision of Spacer in Right Finger Phalangeal Joint, Percutaneous Approach</t>
  </si>
  <si>
    <t>'0RWW3JZ</t>
  </si>
  <si>
    <t>Revision of Synthetic Substitute in Right Finger Phalangeal Joint, Percutaneous Approach</t>
  </si>
  <si>
    <t>'0RWW3KZ</t>
  </si>
  <si>
    <t>Revision of Nonautologous Tissue Substitute in Right Finger Phalangeal Joint, Percutaneous Approach</t>
  </si>
  <si>
    <t>'0RWW40Z</t>
  </si>
  <si>
    <t>Revision of Drainage Device in Right Finger Phalangeal Joint, Percutaneous Endoscopic Approach</t>
  </si>
  <si>
    <t>'0RWW43Z</t>
  </si>
  <si>
    <t>Revision of Infusion Device in Right Finger Phalangeal Joint, Percutaneous Endoscopic Approach</t>
  </si>
  <si>
    <t>'0RWW44Z</t>
  </si>
  <si>
    <t>Revision of Internal Fixation Device in Right Finger Phalangeal Joint, Percutaneous Endoscopic Approach</t>
  </si>
  <si>
    <t>'0RWW45Z</t>
  </si>
  <si>
    <t>Revision of External Fixation Device in Right Finger Phalangeal Joint, Percutaneous Endoscopic Approach</t>
  </si>
  <si>
    <t>'0RWW47Z</t>
  </si>
  <si>
    <t>Revision of Autologous Tissue Substitute in Right Finger Phalangeal Joint, Percutaneous Endoscopic Approach</t>
  </si>
  <si>
    <t>'0RWW48Z</t>
  </si>
  <si>
    <t>Revision of Spacer in Right Finger Phalangeal Joint, Percutaneous Endoscopic Approach</t>
  </si>
  <si>
    <t>'0RWW4JZ</t>
  </si>
  <si>
    <t>Revision of Synthetic Substitute in Right Finger Phalangeal Joint, Percutaneous Endoscopic Approach</t>
  </si>
  <si>
    <t>'0RWW4KZ</t>
  </si>
  <si>
    <t>Revision of Nonautologous Tissue Substitute in Right Finger Phalangeal Joint, Percutaneous Endoscopic Approach</t>
  </si>
  <si>
    <t>'0RWWX0Z</t>
  </si>
  <si>
    <t>Revision of Drainage Device in Right Finger Phalangeal Joint, External Approach</t>
  </si>
  <si>
    <t>'0RWWX3Z</t>
  </si>
  <si>
    <t>Revision of Infusion Device in Right Finger Phalangeal Joint, External Approach</t>
  </si>
  <si>
    <t>'0RWWX4Z</t>
  </si>
  <si>
    <t>Revision of Internal Fixation Device in Right Finger Phalangeal Joint, External Approach</t>
  </si>
  <si>
    <t>'0RWWX5Z</t>
  </si>
  <si>
    <t>Revision of External Fixation Device in Right Finger Phalangeal Joint, External Approach</t>
  </si>
  <si>
    <t>'0RWWX7Z</t>
  </si>
  <si>
    <t>Revision of Autologous Tissue Substitute in Right Finger Phalangeal Joint, External Approach</t>
  </si>
  <si>
    <t>'0RWWX8Z</t>
  </si>
  <si>
    <t>Revision of Spacer in Right Finger Phalangeal Joint, External Approach</t>
  </si>
  <si>
    <t>'0RWWXJZ</t>
  </si>
  <si>
    <t>Revision of Synthetic Substitute in Right Finger Phalangeal Joint, External Approach</t>
  </si>
  <si>
    <t>'0RWWXKZ</t>
  </si>
  <si>
    <t>Revision of Nonautologous Tissue Substitute in Right Finger Phalangeal Joint, External Approach</t>
  </si>
  <si>
    <t>'0RWX00Z</t>
  </si>
  <si>
    <t>Revision of Drainage Device in Left Finger Phalangeal Joint, Open Approach</t>
  </si>
  <si>
    <t>'0RWX03Z</t>
  </si>
  <si>
    <t>Revision of Infusion Device in Left Finger Phalangeal Joint, Open Approach</t>
  </si>
  <si>
    <t>'0RWX04Z</t>
  </si>
  <si>
    <t>Revision of Internal Fixation Device in Left Finger Phalangeal Joint, Open Approach</t>
  </si>
  <si>
    <t>'0RWX05Z</t>
  </si>
  <si>
    <t>Revision of External Fixation Device in Left Finger Phalangeal Joint, Open Approach</t>
  </si>
  <si>
    <t>'0RWX07Z</t>
  </si>
  <si>
    <t>Revision of Autologous Tissue Substitute in Left Finger Phalangeal Joint, Open Approach</t>
  </si>
  <si>
    <t>'0RWX08Z</t>
  </si>
  <si>
    <t>Revision of Spacer in Left Finger Phalangeal Joint, Open Approach</t>
  </si>
  <si>
    <t>'0RWX0JZ</t>
  </si>
  <si>
    <t>Revision of Synthetic Substitute in Left Finger Phalangeal Joint, Open Approach</t>
  </si>
  <si>
    <t>'0RWX0KZ</t>
  </si>
  <si>
    <t>Revision of Nonautologous Tissue Substitute in Left Finger Phalangeal Joint, Open Approach</t>
  </si>
  <si>
    <t>'0RWX30Z</t>
  </si>
  <si>
    <t>Revision of Drainage Device in Left Finger Phalangeal Joint, Percutaneous Approach</t>
  </si>
  <si>
    <t>'0RWX33Z</t>
  </si>
  <si>
    <t>Revision of Infusion Device in Left Finger Phalangeal Joint, Percutaneous Approach</t>
  </si>
  <si>
    <t>'0RWX34Z</t>
  </si>
  <si>
    <t>Revision of Internal Fixation Device in Left Finger Phalangeal Joint, Percutaneous Approach</t>
  </si>
  <si>
    <t>'0RWX35Z</t>
  </si>
  <si>
    <t>Revision of External Fixation Device in Left Finger Phalangeal Joint, Percutaneous Approach</t>
  </si>
  <si>
    <t>'0RWX37Z</t>
  </si>
  <si>
    <t>Revision of Autologous Tissue Substitute in Left Finger Phalangeal Joint, Percutaneous Approach</t>
  </si>
  <si>
    <t>'0RWX38Z</t>
  </si>
  <si>
    <t>Revision of Spacer in Left Finger Phalangeal Joint, Percutaneous Approach</t>
  </si>
  <si>
    <t>'0RWX3JZ</t>
  </si>
  <si>
    <t>Revision of Synthetic Substitute in Left Finger Phalangeal Joint, Percutaneous Approach</t>
  </si>
  <si>
    <t>'0RWX3KZ</t>
  </si>
  <si>
    <t>Revision of Nonautologous Tissue Substitute in Left Finger Phalangeal Joint, Percutaneous Approach</t>
  </si>
  <si>
    <t>'0RWX40Z</t>
  </si>
  <si>
    <t>Revision of Drainage Device in Left Finger Phalangeal Joint, Percutaneous Endoscopic Approach</t>
  </si>
  <si>
    <t>'0RWX43Z</t>
  </si>
  <si>
    <t>Revision of Infusion Device in Left Finger Phalangeal Joint, Percutaneous Endoscopic Approach</t>
  </si>
  <si>
    <t>'0RWX44Z</t>
  </si>
  <si>
    <t>Revision of Internal Fixation Device in Left Finger Phalangeal Joint, Percutaneous Endoscopic Approach</t>
  </si>
  <si>
    <t>'0RWX45Z</t>
  </si>
  <si>
    <t>Revision of External Fixation Device in Left Finger Phalangeal Joint, Percutaneous Endoscopic Approach</t>
  </si>
  <si>
    <t>'0RWX47Z</t>
  </si>
  <si>
    <t>Revision of Autologous Tissue Substitute in Left Finger Phalangeal Joint, Percutaneous Endoscopic Approach</t>
  </si>
  <si>
    <t>'0RWX48Z</t>
  </si>
  <si>
    <t>Revision of Spacer in Left Finger Phalangeal Joint, Percutaneous Endoscopic Approach</t>
  </si>
  <si>
    <t>'0RWX4JZ</t>
  </si>
  <si>
    <t>Revision of Synthetic Substitute in Left Finger Phalangeal Joint, Percutaneous Endoscopic Approach</t>
  </si>
  <si>
    <t>'0RWX4KZ</t>
  </si>
  <si>
    <t>Revision of Nonautologous Tissue Substitute in Left Finger Phalangeal Joint, Percutaneous Endoscopic Approach</t>
  </si>
  <si>
    <t>'0RWXX0Z</t>
  </si>
  <si>
    <t>Revision of Drainage Device in Left Finger Phalangeal Joint, External Approach</t>
  </si>
  <si>
    <t>'0RWXX3Z</t>
  </si>
  <si>
    <t>Revision of Infusion Device in Left Finger Phalangeal Joint, External Approach</t>
  </si>
  <si>
    <t>'0RWXX4Z</t>
  </si>
  <si>
    <t>Revision of Internal Fixation Device in Left Finger Phalangeal Joint, External Approach</t>
  </si>
  <si>
    <t>'0RWXX5Z</t>
  </si>
  <si>
    <t>Revision of External Fixation Device in Left Finger Phalangeal Joint, External Approach</t>
  </si>
  <si>
    <t>'0RWXX7Z</t>
  </si>
  <si>
    <t>Revision of Autologous Tissue Substitute in Left Finger Phalangeal Joint, External Approach</t>
  </si>
  <si>
    <t>'0RWXX8Z</t>
  </si>
  <si>
    <t>Revision of Spacer in Left Finger Phalangeal Joint, External Approach</t>
  </si>
  <si>
    <t>'0RWXXJZ</t>
  </si>
  <si>
    <t>Revision of Synthetic Substitute in Left Finger Phalangeal Joint, External Approach</t>
  </si>
  <si>
    <t>'0RWXXKZ</t>
  </si>
  <si>
    <t>Revision of Nonautologous Tissue Substitute in Left Finger Phalangeal Joint, External Approach</t>
  </si>
  <si>
    <t>'0S2YX0Z</t>
  </si>
  <si>
    <t>Change Drainage Device in Lower Joint, External Approach</t>
  </si>
  <si>
    <t>'0S2YXYZ</t>
  </si>
  <si>
    <t>Change Other Device in Lower Joint, External Approach</t>
  </si>
  <si>
    <t>'0S500ZZ</t>
  </si>
  <si>
    <t>Destruction of Lumbar Vertebral Joint, Open Approach</t>
  </si>
  <si>
    <t>'0S503ZZ</t>
  </si>
  <si>
    <t>Destruction of Lumbar Vertebral Joint, Percutaneous Approach</t>
  </si>
  <si>
    <t>'0S504ZZ</t>
  </si>
  <si>
    <t>Destruction of Lumbar Vertebral Joint, Percutaneous Endoscopic Approach</t>
  </si>
  <si>
    <t>'0S520ZZ</t>
  </si>
  <si>
    <t>Destruction of Lumbar Vertebral Disc, Open Approach</t>
  </si>
  <si>
    <t>'0S523ZZ</t>
  </si>
  <si>
    <t>Destruction of Lumbar Vertebral Disc, Percutaneous Approach</t>
  </si>
  <si>
    <t>'0S524ZZ</t>
  </si>
  <si>
    <t>Destruction of Lumbar Vertebral Disc, Percutaneous Endoscopic Approach</t>
  </si>
  <si>
    <t>'0S530ZZ</t>
  </si>
  <si>
    <t>Destruction of Lumbosacral Joint, Open Approach</t>
  </si>
  <si>
    <t>'0S533ZZ</t>
  </si>
  <si>
    <t>Destruction of Lumbosacral Joint, Percutaneous Approach</t>
  </si>
  <si>
    <t>'0S534ZZ</t>
  </si>
  <si>
    <t>Destruction of Lumbosacral Joint, Percutaneous Endoscopic Approach</t>
  </si>
  <si>
    <t>'0S540ZZ</t>
  </si>
  <si>
    <t>Destruction of Lumbosacral Disc, Open Approach</t>
  </si>
  <si>
    <t>'0S543ZZ</t>
  </si>
  <si>
    <t>Destruction of Lumbosacral Disc, Percutaneous Approach</t>
  </si>
  <si>
    <t>'0S544ZZ</t>
  </si>
  <si>
    <t>Destruction of Lumbosacral Disc, Percutaneous Endoscopic Approach</t>
  </si>
  <si>
    <t>'0S550ZZ</t>
  </si>
  <si>
    <t>Destruction of Sacrococcygeal Joint, Open Approach</t>
  </si>
  <si>
    <t>'0S553ZZ</t>
  </si>
  <si>
    <t>Destruction of Sacrococcygeal Joint, Percutaneous Approach</t>
  </si>
  <si>
    <t>'0S554ZZ</t>
  </si>
  <si>
    <t>Destruction of Sacrococcygeal Joint, Percutaneous Endoscopic Approach</t>
  </si>
  <si>
    <t>'0S560ZZ</t>
  </si>
  <si>
    <t>Destruction of Coccygeal Joint, Open Approach</t>
  </si>
  <si>
    <t>'0S563ZZ</t>
  </si>
  <si>
    <t>Destruction of Coccygeal Joint, Percutaneous Approach</t>
  </si>
  <si>
    <t>'0S564ZZ</t>
  </si>
  <si>
    <t>Destruction of Coccygeal Joint, Percutaneous Endoscopic Approach</t>
  </si>
  <si>
    <t>'0S570ZZ</t>
  </si>
  <si>
    <t>Destruction of Right Sacroiliac Joint, Open Approach</t>
  </si>
  <si>
    <t>'0S573ZZ</t>
  </si>
  <si>
    <t>Destruction of Right Sacroiliac Joint, Percutaneous Approach</t>
  </si>
  <si>
    <t>'0S574ZZ</t>
  </si>
  <si>
    <t>Destruction of Right Sacroiliac Joint, Percutaneous Endoscopic Approach</t>
  </si>
  <si>
    <t>'0S580ZZ</t>
  </si>
  <si>
    <t>Destruction of Left Sacroiliac Joint, Open Approach</t>
  </si>
  <si>
    <t>'0S583ZZ</t>
  </si>
  <si>
    <t>Destruction of Left Sacroiliac Joint, Percutaneous Approach</t>
  </si>
  <si>
    <t>'0S584ZZ</t>
  </si>
  <si>
    <t>Destruction of Left Sacroiliac Joint, Percutaneous Endoscopic Approach</t>
  </si>
  <si>
    <t>'0S590ZZ</t>
  </si>
  <si>
    <t>Destruction of Right Hip Joint, Open Approach</t>
  </si>
  <si>
    <t>'0S593ZZ</t>
  </si>
  <si>
    <t>Destruction of Right Hip Joint, Percutaneous Approach</t>
  </si>
  <si>
    <t>'0S594ZZ</t>
  </si>
  <si>
    <t>Destruction of Right Hip Joint, Percutaneous Endoscopic Approach</t>
  </si>
  <si>
    <t>'0S5B0ZZ</t>
  </si>
  <si>
    <t>Destruction of Left Hip Joint, Open Approach</t>
  </si>
  <si>
    <t>'0S5B3ZZ</t>
  </si>
  <si>
    <t>Destruction of Left Hip Joint, Percutaneous Approach</t>
  </si>
  <si>
    <t>'0S5B4ZZ</t>
  </si>
  <si>
    <t>Destruction of Left Hip Joint, Percutaneous Endoscopic Approach</t>
  </si>
  <si>
    <t>'0S5C0ZZ</t>
  </si>
  <si>
    <t>Destruction of Right Knee Joint, Open Approach</t>
  </si>
  <si>
    <t>'0S5C3ZZ</t>
  </si>
  <si>
    <t>Destruction of Right Knee Joint, Percutaneous Approach</t>
  </si>
  <si>
    <t>'0S5C4ZZ</t>
  </si>
  <si>
    <t>Destruction of Right Knee Joint, Percutaneous Endoscopic Approach</t>
  </si>
  <si>
    <t>'0S5D0ZZ</t>
  </si>
  <si>
    <t>Destruction of Left Knee Joint, Open Approach</t>
  </si>
  <si>
    <t>'0S5D3ZZ</t>
  </si>
  <si>
    <t>Destruction of Left Knee Joint, Percutaneous Approach</t>
  </si>
  <si>
    <t>'0S5D4ZZ</t>
  </si>
  <si>
    <t>Destruction of Left Knee Joint, Percutaneous Endoscopic Approach</t>
  </si>
  <si>
    <t>'0S5F0ZZ</t>
  </si>
  <si>
    <t>Destruction of Right Ankle Joint, Open Approach</t>
  </si>
  <si>
    <t>'0S5F3ZZ</t>
  </si>
  <si>
    <t>Destruction of Right Ankle Joint, Percutaneous Approach</t>
  </si>
  <si>
    <t>'0S5F4ZZ</t>
  </si>
  <si>
    <t>Destruction of Right Ankle Joint, Percutaneous Endoscopic Approach</t>
  </si>
  <si>
    <t>'0S5G0ZZ</t>
  </si>
  <si>
    <t>Destruction of Left Ankle Joint, Open Approach</t>
  </si>
  <si>
    <t>'0S5G3ZZ</t>
  </si>
  <si>
    <t>Destruction of Left Ankle Joint, Percutaneous Approach</t>
  </si>
  <si>
    <t>'0S5G4ZZ</t>
  </si>
  <si>
    <t>Destruction of Left Ankle Joint, Percutaneous Endoscopic Approach</t>
  </si>
  <si>
    <t>'0S5H0ZZ</t>
  </si>
  <si>
    <t>Destruction of Right Tarsal Joint, Open Approach</t>
  </si>
  <si>
    <t>'0S5H3ZZ</t>
  </si>
  <si>
    <t>Destruction of Right Tarsal Joint, Percutaneous Approach</t>
  </si>
  <si>
    <t>'0S5H4ZZ</t>
  </si>
  <si>
    <t>Destruction of Right Tarsal Joint, Percutaneous Endoscopic Approach</t>
  </si>
  <si>
    <t>'0S5J0ZZ</t>
  </si>
  <si>
    <t>Destruction of Left Tarsal Joint, Open Approach</t>
  </si>
  <si>
    <t>'0S5J3ZZ</t>
  </si>
  <si>
    <t>Destruction of Left Tarsal Joint, Percutaneous Approach</t>
  </si>
  <si>
    <t>'0S5J4ZZ</t>
  </si>
  <si>
    <t>Destruction of Left Tarsal Joint, Percutaneous Endoscopic Approach</t>
  </si>
  <si>
    <t>'0S5K0ZZ</t>
  </si>
  <si>
    <t>Destruction of Right Tarsometatarsal Joint, Open Approach</t>
  </si>
  <si>
    <t>'0S5K3ZZ</t>
  </si>
  <si>
    <t>Destruction of Right Tarsometatarsal Joint, Percutaneous Approach</t>
  </si>
  <si>
    <t>'0S5K4ZZ</t>
  </si>
  <si>
    <t>Destruction of Right Tarsometatarsal Joint, Percutaneous Endoscopic Approach</t>
  </si>
  <si>
    <t>'0S5L0ZZ</t>
  </si>
  <si>
    <t>Destruction of Left Tarsometatarsal Joint, Open Approach</t>
  </si>
  <si>
    <t>'0S5L3ZZ</t>
  </si>
  <si>
    <t>Destruction of Left Tarsometatarsal Joint, Percutaneous Approach</t>
  </si>
  <si>
    <t>'0S5L4ZZ</t>
  </si>
  <si>
    <t>Destruction of Left Tarsometatarsal Joint, Percutaneous Endoscopic Approach</t>
  </si>
  <si>
    <t>'0S5M0ZZ</t>
  </si>
  <si>
    <t>Destruction of Right Metatarsal-Phalangeal Joint, Open Approach</t>
  </si>
  <si>
    <t>'0S5M3ZZ</t>
  </si>
  <si>
    <t>Destruction of Right Metatarsal-Phalangeal Joint, Percutaneous Approach</t>
  </si>
  <si>
    <t>'0S5M4ZZ</t>
  </si>
  <si>
    <t>Destruction of Right Metatarsal-Phalangeal Joint, Percutaneous Endoscopic Approach</t>
  </si>
  <si>
    <t>'0S5N0ZZ</t>
  </si>
  <si>
    <t>Destruction of Left Metatarsal-Phalangeal Joint, Open Approach</t>
  </si>
  <si>
    <t>'0S5N3ZZ</t>
  </si>
  <si>
    <t>Destruction of Left Metatarsal-Phalangeal Joint, Percutaneous Approach</t>
  </si>
  <si>
    <t>'0S5N4ZZ</t>
  </si>
  <si>
    <t>Destruction of Left Metatarsal-Phalangeal Joint, Percutaneous Endoscopic Approach</t>
  </si>
  <si>
    <t>'0S5P0ZZ</t>
  </si>
  <si>
    <t>Destruction of Right Toe Phalangeal Joint, Open Approach</t>
  </si>
  <si>
    <t>'0S5P3ZZ</t>
  </si>
  <si>
    <t>Destruction of Right Toe Phalangeal Joint, Percutaneous Approach</t>
  </si>
  <si>
    <t>'0S5P4ZZ</t>
  </si>
  <si>
    <t>Destruction of Right Toe Phalangeal Joint, Percutaneous Endoscopic Approach</t>
  </si>
  <si>
    <t>'0S5Q0ZZ</t>
  </si>
  <si>
    <t>Destruction of Left Toe Phalangeal Joint, Open Approach</t>
  </si>
  <si>
    <t>'0S5Q3ZZ</t>
  </si>
  <si>
    <t>Destruction of Left Toe Phalangeal Joint, Percutaneous Approach</t>
  </si>
  <si>
    <t>'0S5Q4ZZ</t>
  </si>
  <si>
    <t>Destruction of Left Toe Phalangeal Joint, Percutaneous Endoscopic Approach</t>
  </si>
  <si>
    <t>'0S9000Z</t>
  </si>
  <si>
    <t>Drainage of Lumbar Vertebral Joint with Drainage Device, Open Approach</t>
  </si>
  <si>
    <t>'0S900ZX</t>
  </si>
  <si>
    <t>Drainage of Lumbar Vertebral Joint, Open Approach, Diagnostic</t>
  </si>
  <si>
    <t>'0S900ZZ</t>
  </si>
  <si>
    <t>Drainage of Lumbar Vertebral Joint, Open Approach</t>
  </si>
  <si>
    <t>'0S9030Z</t>
  </si>
  <si>
    <t>Drainage of Lumbar Vertebral Joint with Drainage Device, Percutaneous Approach</t>
  </si>
  <si>
    <t>'0S903ZX</t>
  </si>
  <si>
    <t>Drainage of Lumbar Vertebral Joint, Percutaneous Approach, Diagnostic</t>
  </si>
  <si>
    <t>'0S903ZZ</t>
  </si>
  <si>
    <t>Drainage of Lumbar Vertebral Joint, Percutaneous Approach</t>
  </si>
  <si>
    <t>'0S9040Z</t>
  </si>
  <si>
    <t>Drainage of Lumbar Vertebral Joint with Drainage Device, Percutaneous Endoscopic Approach</t>
  </si>
  <si>
    <t>'0S904ZX</t>
  </si>
  <si>
    <t>Drainage of Lumbar Vertebral Joint, Percutaneous Endoscopic Approach, Diagnostic</t>
  </si>
  <si>
    <t>'0S904ZZ</t>
  </si>
  <si>
    <t>Drainage of Lumbar Vertebral Joint, Percutaneous Endoscopic Approach</t>
  </si>
  <si>
    <t>'0S9200Z</t>
  </si>
  <si>
    <t>Drainage of Lumbar Vertebral Disc with Drainage Device, Open Approach</t>
  </si>
  <si>
    <t>'0S920ZX</t>
  </si>
  <si>
    <t>Drainage of Lumbar Vertebral Disc, Open Approach, Diagnostic</t>
  </si>
  <si>
    <t>'0S920ZZ</t>
  </si>
  <si>
    <t>Drainage of Lumbar Vertebral Disc, Open Approach</t>
  </si>
  <si>
    <t>'0S9230Z</t>
  </si>
  <si>
    <t>Drainage of Lumbar Vertebral Disc with Drainage Device, Percutaneous Approach</t>
  </si>
  <si>
    <t>'0S923ZX</t>
  </si>
  <si>
    <t>Drainage of Lumbar Vertebral Disc, Percutaneous Approach, Diagnostic</t>
  </si>
  <si>
    <t>'0S923ZZ</t>
  </si>
  <si>
    <t>Drainage of Lumbar Vertebral Disc, Percutaneous Approach</t>
  </si>
  <si>
    <t>'0S9240Z</t>
  </si>
  <si>
    <t>Drainage of Lumbar Vertebral Disc with Drainage Device, Percutaneous Endoscopic Approach</t>
  </si>
  <si>
    <t>'0S924ZX</t>
  </si>
  <si>
    <t>Drainage of Lumbar Vertebral Disc, Percutaneous Endoscopic Approach, Diagnostic</t>
  </si>
  <si>
    <t>'0S924ZZ</t>
  </si>
  <si>
    <t>Drainage of Lumbar Vertebral Disc, Percutaneous Endoscopic Approach</t>
  </si>
  <si>
    <t>'0S9300Z</t>
  </si>
  <si>
    <t>Drainage of Lumbosacral Joint with Drainage Device, Open Approach</t>
  </si>
  <si>
    <t>'0S930ZX</t>
  </si>
  <si>
    <t>Drainage of Lumbosacral Joint, Open Approach, Diagnostic</t>
  </si>
  <si>
    <t>'0S930ZZ</t>
  </si>
  <si>
    <t>Drainage of Lumbosacral Joint, Open Approach</t>
  </si>
  <si>
    <t>'0S9330Z</t>
  </si>
  <si>
    <t>Drainage of Lumbosacral Joint with Drainage Device, Percutaneous Approach</t>
  </si>
  <si>
    <t>'0S933ZX</t>
  </si>
  <si>
    <t>Drainage of Lumbosacral Joint, Percutaneous Approach, Diagnostic</t>
  </si>
  <si>
    <t>'0S933ZZ</t>
  </si>
  <si>
    <t>Drainage of Lumbosacral Joint, Percutaneous Approach</t>
  </si>
  <si>
    <t>'0S9340Z</t>
  </si>
  <si>
    <t>Drainage of Lumbosacral Joint with Drainage Device, Percutaneous Endoscopic Approach</t>
  </si>
  <si>
    <t>'0S934ZX</t>
  </si>
  <si>
    <t>Drainage of Lumbosacral Joint, Percutaneous Endoscopic Approach, Diagnostic</t>
  </si>
  <si>
    <t>'0S934ZZ</t>
  </si>
  <si>
    <t>Drainage of Lumbosacral Joint, Percutaneous Endoscopic Approach</t>
  </si>
  <si>
    <t>'0S9400Z</t>
  </si>
  <si>
    <t>Drainage of Lumbosacral Disc with Drainage Device, Open Approach</t>
  </si>
  <si>
    <t>'0S940ZX</t>
  </si>
  <si>
    <t>Drainage of Lumbosacral Disc, Open Approach, Diagnostic</t>
  </si>
  <si>
    <t>'0S940ZZ</t>
  </si>
  <si>
    <t>Drainage of Lumbosacral Disc, Open Approach</t>
  </si>
  <si>
    <t>'0S9430Z</t>
  </si>
  <si>
    <t>Drainage of Lumbosacral Disc with Drainage Device, Percutaneous Approach</t>
  </si>
  <si>
    <t>'0S943ZX</t>
  </si>
  <si>
    <t>Drainage of Lumbosacral Disc, Percutaneous Approach, Diagnostic</t>
  </si>
  <si>
    <t>'0S943ZZ</t>
  </si>
  <si>
    <t>Drainage of Lumbosacral Disc, Percutaneous Approach</t>
  </si>
  <si>
    <t>'0S9440Z</t>
  </si>
  <si>
    <t>Drainage of Lumbosacral Disc with Drainage Device, Percutaneous Endoscopic Approach</t>
  </si>
  <si>
    <t>'0S944ZX</t>
  </si>
  <si>
    <t>Drainage of Lumbosacral Disc, Percutaneous Endoscopic Approach, Diagnostic</t>
  </si>
  <si>
    <t>'0S944ZZ</t>
  </si>
  <si>
    <t>Drainage of Lumbosacral Disc, Percutaneous Endoscopic Approach</t>
  </si>
  <si>
    <t>'0S9500Z</t>
  </si>
  <si>
    <t>Drainage of Sacrococcygeal Joint with Drainage Device, Open Approach</t>
  </si>
  <si>
    <t>'0S950ZX</t>
  </si>
  <si>
    <t>Drainage of Sacrococcygeal Joint, Open Approach, Diagnostic</t>
  </si>
  <si>
    <t>'0S950ZZ</t>
  </si>
  <si>
    <t>Drainage of Sacrococcygeal Joint, Open Approach</t>
  </si>
  <si>
    <t>'0S9530Z</t>
  </si>
  <si>
    <t>Drainage of Sacrococcygeal Joint with Drainage Device, Percutaneous Approach</t>
  </si>
  <si>
    <t>'0S953ZX</t>
  </si>
  <si>
    <t>Drainage of Sacrococcygeal Joint, Percutaneous Approach, Diagnostic</t>
  </si>
  <si>
    <t>'0S953ZZ</t>
  </si>
  <si>
    <t>Drainage of Sacrococcygeal Joint, Percutaneous Approach</t>
  </si>
  <si>
    <t>'0S9540Z</t>
  </si>
  <si>
    <t>Drainage of Sacrococcygeal Joint with Drainage Device, Percutaneous Endoscopic Approach</t>
  </si>
  <si>
    <t>'0S954ZX</t>
  </si>
  <si>
    <t>Drainage of Sacrococcygeal Joint, Percutaneous Endoscopic Approach, Diagnostic</t>
  </si>
  <si>
    <t>'0S954ZZ</t>
  </si>
  <si>
    <t>Drainage of Sacrococcygeal Joint, Percutaneous Endoscopic Approach</t>
  </si>
  <si>
    <t>'0S9600Z</t>
  </si>
  <si>
    <t>Drainage of Coccygeal Joint with Drainage Device, Open Approach</t>
  </si>
  <si>
    <t>'0S960ZX</t>
  </si>
  <si>
    <t>Drainage of Coccygeal Joint, Open Approach, Diagnostic</t>
  </si>
  <si>
    <t>'0S960ZZ</t>
  </si>
  <si>
    <t>Drainage of Coccygeal Joint, Open Approach</t>
  </si>
  <si>
    <t>'0S9630Z</t>
  </si>
  <si>
    <t>Drainage of Coccygeal Joint with Drainage Device, Percutaneous Approach</t>
  </si>
  <si>
    <t>'0S963ZX</t>
  </si>
  <si>
    <t>Drainage of Coccygeal Joint, Percutaneous Approach, Diagnostic</t>
  </si>
  <si>
    <t>'0S963ZZ</t>
  </si>
  <si>
    <t>Drainage of Coccygeal Joint, Percutaneous Approach</t>
  </si>
  <si>
    <t>'0S9640Z</t>
  </si>
  <si>
    <t>Drainage of Coccygeal Joint with Drainage Device, Percutaneous Endoscopic Approach</t>
  </si>
  <si>
    <t>'0S964ZX</t>
  </si>
  <si>
    <t>Drainage of Coccygeal Joint, Percutaneous Endoscopic Approach, Diagnostic</t>
  </si>
  <si>
    <t>'0S964ZZ</t>
  </si>
  <si>
    <t>Drainage of Coccygeal Joint, Percutaneous Endoscopic Approach</t>
  </si>
  <si>
    <t>'0S9700Z</t>
  </si>
  <si>
    <t>Drainage of Right Sacroiliac Joint with Drainage Device, Open Approach</t>
  </si>
  <si>
    <t>'0S970ZX</t>
  </si>
  <si>
    <t>Drainage of Right Sacroiliac Joint, Open Approach, Diagnostic</t>
  </si>
  <si>
    <t>'0S970ZZ</t>
  </si>
  <si>
    <t>Drainage of Right Sacroiliac Joint, Open Approach</t>
  </si>
  <si>
    <t>'0S9730Z</t>
  </si>
  <si>
    <t>Drainage of Right Sacroiliac Joint with Drainage Device, Percutaneous Approach</t>
  </si>
  <si>
    <t>'0S973ZX</t>
  </si>
  <si>
    <t>Drainage of Right Sacroiliac Joint, Percutaneous Approach, Diagnostic</t>
  </si>
  <si>
    <t>'0S973ZZ</t>
  </si>
  <si>
    <t>Drainage of Right Sacroiliac Joint, Percutaneous Approach</t>
  </si>
  <si>
    <t>'0S9740Z</t>
  </si>
  <si>
    <t>Drainage of Right Sacroiliac Joint with Drainage Device, Percutaneous Endoscopic Approach</t>
  </si>
  <si>
    <t>'0S974ZX</t>
  </si>
  <si>
    <t>Drainage of Right Sacroiliac Joint, Percutaneous Endoscopic Approach, Diagnostic</t>
  </si>
  <si>
    <t>'0S974ZZ</t>
  </si>
  <si>
    <t>Drainage of Right Sacroiliac Joint, Percutaneous Endoscopic Approach</t>
  </si>
  <si>
    <t>'0S9800Z</t>
  </si>
  <si>
    <t>Drainage of Left Sacroiliac Joint with Drainage Device, Open Approach</t>
  </si>
  <si>
    <t>'0S980ZX</t>
  </si>
  <si>
    <t>Drainage of Left Sacroiliac Joint, Open Approach, Diagnostic</t>
  </si>
  <si>
    <t>'0S980ZZ</t>
  </si>
  <si>
    <t>Drainage of Left Sacroiliac Joint, Open Approach</t>
  </si>
  <si>
    <t>'0S9830Z</t>
  </si>
  <si>
    <t>Drainage of Left Sacroiliac Joint with Drainage Device, Percutaneous Approach</t>
  </si>
  <si>
    <t>'0S983ZX</t>
  </si>
  <si>
    <t>Drainage of Left Sacroiliac Joint, Percutaneous Approach, Diagnostic</t>
  </si>
  <si>
    <t>'0S983ZZ</t>
  </si>
  <si>
    <t>Drainage of Left Sacroiliac Joint, Percutaneous Approach</t>
  </si>
  <si>
    <t>'0S9840Z</t>
  </si>
  <si>
    <t>Drainage of Left Sacroiliac Joint with Drainage Device, Percutaneous Endoscopic Approach</t>
  </si>
  <si>
    <t>'0S984ZX</t>
  </si>
  <si>
    <t>Drainage of Left Sacroiliac Joint, Percutaneous Endoscopic Approach, Diagnostic</t>
  </si>
  <si>
    <t>'0S984ZZ</t>
  </si>
  <si>
    <t>Drainage of Left Sacroiliac Joint, Percutaneous Endoscopic Approach</t>
  </si>
  <si>
    <t>'0S9900Z</t>
  </si>
  <si>
    <t>Drainage of Right Hip Joint with Drainage Device, Open Approach</t>
  </si>
  <si>
    <t>'0S990ZX</t>
  </si>
  <si>
    <t>Drainage of Right Hip Joint, Open Approach, Diagnostic</t>
  </si>
  <si>
    <t>'0S990ZZ</t>
  </si>
  <si>
    <t>Drainage of Right Hip Joint, Open Approach</t>
  </si>
  <si>
    <t>'0S9930Z</t>
  </si>
  <si>
    <t>Drainage of Right Hip Joint with Drainage Device, Percutaneous Approach</t>
  </si>
  <si>
    <t>'0S993ZX</t>
  </si>
  <si>
    <t>Drainage of Right Hip Joint, Percutaneous Approach, Diagnostic</t>
  </si>
  <si>
    <t>'0S993ZZ</t>
  </si>
  <si>
    <t>Drainage of Right Hip Joint, Percutaneous Approach</t>
  </si>
  <si>
    <t>'0S9940Z</t>
  </si>
  <si>
    <t>Drainage of Right Hip Joint with Drainage Device, Percutaneous Endoscopic Approach</t>
  </si>
  <si>
    <t>'0S994ZX</t>
  </si>
  <si>
    <t>Drainage of Right Hip Joint, Percutaneous Endoscopic Approach, Diagnostic</t>
  </si>
  <si>
    <t>'0S994ZZ</t>
  </si>
  <si>
    <t>Drainage of Right Hip Joint, Percutaneous Endoscopic Approach</t>
  </si>
  <si>
    <t>'0S9B00Z</t>
  </si>
  <si>
    <t>Drainage of Left Hip Joint with Drainage Device, Open Approach</t>
  </si>
  <si>
    <t>'0S9B0ZX</t>
  </si>
  <si>
    <t>Drainage of Left Hip Joint, Open Approach, Diagnostic</t>
  </si>
  <si>
    <t>'0S9B0ZZ</t>
  </si>
  <si>
    <t>Drainage of Left Hip Joint, Open Approach</t>
  </si>
  <si>
    <t>'0S9B30Z</t>
  </si>
  <si>
    <t>Drainage of Left Hip Joint with Drainage Device, Percutaneous Approach</t>
  </si>
  <si>
    <t>'0S9B3ZX</t>
  </si>
  <si>
    <t>Drainage of Left Hip Joint, Percutaneous Approach, Diagnostic</t>
  </si>
  <si>
    <t>'0S9B3ZZ</t>
  </si>
  <si>
    <t>Drainage of Left Hip Joint, Percutaneous Approach</t>
  </si>
  <si>
    <t>'0S9B40Z</t>
  </si>
  <si>
    <t>Drainage of Left Hip Joint with Drainage Device, Percutaneous Endoscopic Approach</t>
  </si>
  <si>
    <t>'0S9B4ZX</t>
  </si>
  <si>
    <t>Drainage of Left Hip Joint, Percutaneous Endoscopic Approach, Diagnostic</t>
  </si>
  <si>
    <t>'0S9B4ZZ</t>
  </si>
  <si>
    <t>Drainage of Left Hip Joint, Percutaneous Endoscopic Approach</t>
  </si>
  <si>
    <t>'0S9C00Z</t>
  </si>
  <si>
    <t>Drainage of Right Knee Joint with Drainage Device, Open Approach</t>
  </si>
  <si>
    <t>'0S9C0ZX</t>
  </si>
  <si>
    <t>Drainage of Right Knee Joint, Open Approach, Diagnostic</t>
  </si>
  <si>
    <t>'0S9C0ZZ</t>
  </si>
  <si>
    <t>Drainage of Right Knee Joint, Open Approach</t>
  </si>
  <si>
    <t>'0S9C30Z</t>
  </si>
  <si>
    <t>Drainage of Right Knee Joint with Drainage Device, Percutaneous Approach</t>
  </si>
  <si>
    <t>'0S9C3ZX</t>
  </si>
  <si>
    <t>Drainage of Right Knee Joint, Percutaneous Approach, Diagnostic</t>
  </si>
  <si>
    <t>'0S9C3ZZ</t>
  </si>
  <si>
    <t>Drainage of Right Knee Joint, Percutaneous Approach</t>
  </si>
  <si>
    <t>'0S9C40Z</t>
  </si>
  <si>
    <t>Drainage of Right Knee Joint with Drainage Device, Percutaneous Endoscopic Approach</t>
  </si>
  <si>
    <t>'0S9C4ZX</t>
  </si>
  <si>
    <t>Drainage of Right Knee Joint, Percutaneous Endoscopic Approach, Diagnostic</t>
  </si>
  <si>
    <t>'0S9C4ZZ</t>
  </si>
  <si>
    <t>Drainage of Right Knee Joint, Percutaneous Endoscopic Approach</t>
  </si>
  <si>
    <t>'0S9D00Z</t>
  </si>
  <si>
    <t>Drainage of Left Knee Joint with Drainage Device, Open Approach</t>
  </si>
  <si>
    <t>'0S9D0ZX</t>
  </si>
  <si>
    <t>Drainage of Left Knee Joint, Open Approach, Diagnostic</t>
  </si>
  <si>
    <t>'0S9D0ZZ</t>
  </si>
  <si>
    <t>Drainage of Left Knee Joint, Open Approach</t>
  </si>
  <si>
    <t>'0S9D30Z</t>
  </si>
  <si>
    <t>Drainage of Left Knee Joint with Drainage Device, Percutaneous Approach</t>
  </si>
  <si>
    <t>'0S9D3ZX</t>
  </si>
  <si>
    <t>Drainage of Left Knee Joint, Percutaneous Approach, Diagnostic</t>
  </si>
  <si>
    <t>'0S9D3ZZ</t>
  </si>
  <si>
    <t>Drainage of Left Knee Joint, Percutaneous Approach</t>
  </si>
  <si>
    <t>'0S9D40Z</t>
  </si>
  <si>
    <t>Drainage of Left Knee Joint with Drainage Device, Percutaneous Endoscopic Approach</t>
  </si>
  <si>
    <t>'0S9D4ZX</t>
  </si>
  <si>
    <t>Drainage of Left Knee Joint, Percutaneous Endoscopic Approach, Diagnostic</t>
  </si>
  <si>
    <t>'0S9D4ZZ</t>
  </si>
  <si>
    <t>Drainage of Left Knee Joint, Percutaneous Endoscopic Approach</t>
  </si>
  <si>
    <t>'0S9F00Z</t>
  </si>
  <si>
    <t>Drainage of Right Ankle Joint with Drainage Device, Open Approach</t>
  </si>
  <si>
    <t>'0S9F0ZX</t>
  </si>
  <si>
    <t>Drainage of Right Ankle Joint, Open Approach, Diagnostic</t>
  </si>
  <si>
    <t>'0S9F0ZZ</t>
  </si>
  <si>
    <t>Drainage of Right Ankle Joint, Open Approach</t>
  </si>
  <si>
    <t>'0S9F30Z</t>
  </si>
  <si>
    <t>Drainage of Right Ankle Joint with Drainage Device, Percutaneous Approach</t>
  </si>
  <si>
    <t>'0S9F3ZX</t>
  </si>
  <si>
    <t>Drainage of Right Ankle Joint, Percutaneous Approach, Diagnostic</t>
  </si>
  <si>
    <t>'0S9F3ZZ</t>
  </si>
  <si>
    <t>Drainage of Right Ankle Joint, Percutaneous Approach</t>
  </si>
  <si>
    <t>'0S9F40Z</t>
  </si>
  <si>
    <t>Drainage of Right Ankle Joint with Drainage Device, Percutaneous Endoscopic Approach</t>
  </si>
  <si>
    <t>'0S9F4ZX</t>
  </si>
  <si>
    <t>Drainage of Right Ankle Joint, Percutaneous Endoscopic Approach, Diagnostic</t>
  </si>
  <si>
    <t>'0S9F4ZZ</t>
  </si>
  <si>
    <t>Drainage of Right Ankle Joint, Percutaneous Endoscopic Approach</t>
  </si>
  <si>
    <t>'0S9G00Z</t>
  </si>
  <si>
    <t>Drainage of Left Ankle Joint with Drainage Device, Open Approach</t>
  </si>
  <si>
    <t>'0S9G0ZX</t>
  </si>
  <si>
    <t>Drainage of Left Ankle Joint, Open Approach, Diagnostic</t>
  </si>
  <si>
    <t>'0S9G0ZZ</t>
  </si>
  <si>
    <t>Drainage of Left Ankle Joint, Open Approach</t>
  </si>
  <si>
    <t>'0S9G30Z</t>
  </si>
  <si>
    <t>Drainage of Left Ankle Joint with Drainage Device, Percutaneous Approach</t>
  </si>
  <si>
    <t>'0S9G3ZX</t>
  </si>
  <si>
    <t>Drainage of Left Ankle Joint, Percutaneous Approach, Diagnostic</t>
  </si>
  <si>
    <t>'0S9G3ZZ</t>
  </si>
  <si>
    <t>Drainage of Left Ankle Joint, Percutaneous Approach</t>
  </si>
  <si>
    <t>'0S9G40Z</t>
  </si>
  <si>
    <t>Drainage of Left Ankle Joint with Drainage Device, Percutaneous Endoscopic Approach</t>
  </si>
  <si>
    <t>'0S9G4ZX</t>
  </si>
  <si>
    <t>Drainage of Left Ankle Joint, Percutaneous Endoscopic Approach, Diagnostic</t>
  </si>
  <si>
    <t>'0S9G4ZZ</t>
  </si>
  <si>
    <t>Drainage of Left Ankle Joint, Percutaneous Endoscopic Approach</t>
  </si>
  <si>
    <t>'0S9H00Z</t>
  </si>
  <si>
    <t>Drainage of Right Tarsal Joint with Drainage Device, Open Approach</t>
  </si>
  <si>
    <t>'0S9H0ZX</t>
  </si>
  <si>
    <t>Drainage of Right Tarsal Joint, Open Approach, Diagnostic</t>
  </si>
  <si>
    <t>'0S9H0ZZ</t>
  </si>
  <si>
    <t>Drainage of Right Tarsal Joint, Open Approach</t>
  </si>
  <si>
    <t>'0S9H30Z</t>
  </si>
  <si>
    <t>Drainage of Right Tarsal Joint with Drainage Device, Percutaneous Approach</t>
  </si>
  <si>
    <t>'0S9H3ZX</t>
  </si>
  <si>
    <t>Drainage of Right Tarsal Joint, Percutaneous Approach, Diagnostic</t>
  </si>
  <si>
    <t>'0S9H3ZZ</t>
  </si>
  <si>
    <t>Drainage of Right Tarsal Joint, Percutaneous Approach</t>
  </si>
  <si>
    <t>'0S9H40Z</t>
  </si>
  <si>
    <t>Drainage of Right Tarsal Joint with Drainage Device, Percutaneous Endoscopic Approach</t>
  </si>
  <si>
    <t>'0S9H4ZX</t>
  </si>
  <si>
    <t>Drainage of Right Tarsal Joint, Percutaneous Endoscopic Approach, Diagnostic</t>
  </si>
  <si>
    <t>'0S9H4ZZ</t>
  </si>
  <si>
    <t>Drainage of Right Tarsal Joint, Percutaneous Endoscopic Approach</t>
  </si>
  <si>
    <t>'0S9J00Z</t>
  </si>
  <si>
    <t>Drainage of Left Tarsal Joint with Drainage Device, Open Approach</t>
  </si>
  <si>
    <t>'0S9J0ZX</t>
  </si>
  <si>
    <t>Drainage of Left Tarsal Joint, Open Approach, Diagnostic</t>
  </si>
  <si>
    <t>'0S9J0ZZ</t>
  </si>
  <si>
    <t>Drainage of Left Tarsal Joint, Open Approach</t>
  </si>
  <si>
    <t>'0S9J30Z</t>
  </si>
  <si>
    <t>Drainage of Left Tarsal Joint with Drainage Device, Percutaneous Approach</t>
  </si>
  <si>
    <t>'0S9J3ZX</t>
  </si>
  <si>
    <t>Drainage of Left Tarsal Joint, Percutaneous Approach, Diagnostic</t>
  </si>
  <si>
    <t>'0S9J3ZZ</t>
  </si>
  <si>
    <t>Drainage of Left Tarsal Joint, Percutaneous Approach</t>
  </si>
  <si>
    <t>'0S9J40Z</t>
  </si>
  <si>
    <t>Drainage of Left Tarsal Joint with Drainage Device, Percutaneous Endoscopic Approach</t>
  </si>
  <si>
    <t>'0S9J4ZX</t>
  </si>
  <si>
    <t>Drainage of Left Tarsal Joint, Percutaneous Endoscopic Approach, Diagnostic</t>
  </si>
  <si>
    <t>'0S9J4ZZ</t>
  </si>
  <si>
    <t>Drainage of Left Tarsal Joint, Percutaneous Endoscopic Approach</t>
  </si>
  <si>
    <t>'0S9K00Z</t>
  </si>
  <si>
    <t>Drainage of Right Tarsometatarsal Joint with Drainage Device, Open Approach</t>
  </si>
  <si>
    <t>'0S9K0ZX</t>
  </si>
  <si>
    <t>Drainage of Right Tarsometatarsal Joint, Open Approach, Diagnostic</t>
  </si>
  <si>
    <t>'0S9K0ZZ</t>
  </si>
  <si>
    <t>Drainage of Right Tarsometatarsal Joint, Open Approach</t>
  </si>
  <si>
    <t>'0S9K30Z</t>
  </si>
  <si>
    <t>Drainage of Right Tarsometatarsal Joint with Drainage Device, Percutaneous Approach</t>
  </si>
  <si>
    <t>'0S9K3ZX</t>
  </si>
  <si>
    <t>Drainage of Right Tarsometatarsal Joint, Percutaneous Approach, Diagnostic</t>
  </si>
  <si>
    <t>'0S9K3ZZ</t>
  </si>
  <si>
    <t>Drainage of Right Tarsometatarsal Joint, Percutaneous Approach</t>
  </si>
  <si>
    <t>'0S9K40Z</t>
  </si>
  <si>
    <t>Drainage of Right Tarsometatarsal Joint with Drainage Device, Percutaneous Endoscopic Approach</t>
  </si>
  <si>
    <t>'0S9K4ZX</t>
  </si>
  <si>
    <t>Drainage of Right Tarsometatarsal Joint, Percutaneous Endoscopic Approach, Diagnostic</t>
  </si>
  <si>
    <t>'0S9K4ZZ</t>
  </si>
  <si>
    <t>Drainage of Right Tarsometatarsal Joint, Percutaneous Endoscopic Approach</t>
  </si>
  <si>
    <t>'0S9L00Z</t>
  </si>
  <si>
    <t>Drainage of Left Tarsometatarsal Joint with Drainage Device, Open Approach</t>
  </si>
  <si>
    <t>'0S9L0ZX</t>
  </si>
  <si>
    <t>Drainage of Left Tarsometatarsal Joint, Open Approach, Diagnostic</t>
  </si>
  <si>
    <t>'0S9L0ZZ</t>
  </si>
  <si>
    <t>Drainage of Left Tarsometatarsal Joint, Open Approach</t>
  </si>
  <si>
    <t>'0S9L30Z</t>
  </si>
  <si>
    <t>Drainage of Left Tarsometatarsal Joint with Drainage Device, Percutaneous Approach</t>
  </si>
  <si>
    <t>'0S9L3ZX</t>
  </si>
  <si>
    <t>Drainage of Left Tarsometatarsal Joint, Percutaneous Approach, Diagnostic</t>
  </si>
  <si>
    <t>'0S9L3ZZ</t>
  </si>
  <si>
    <t>Drainage of Left Tarsometatarsal Joint, Percutaneous Approach</t>
  </si>
  <si>
    <t>'0S9L40Z</t>
  </si>
  <si>
    <t>Drainage of Left Tarsometatarsal Joint with Drainage Device, Percutaneous Endoscopic Approach</t>
  </si>
  <si>
    <t>'0S9L4ZX</t>
  </si>
  <si>
    <t>Drainage of Left Tarsometatarsal Joint, Percutaneous Endoscopic Approach, Diagnostic</t>
  </si>
  <si>
    <t>'0S9L4ZZ</t>
  </si>
  <si>
    <t>Drainage of Left Tarsometatarsal Joint, Percutaneous Endoscopic Approach</t>
  </si>
  <si>
    <t>'0S9M00Z</t>
  </si>
  <si>
    <t>Drainage of Right Metatarsal-Phalangeal Joint with Drainage Device, Open Approach</t>
  </si>
  <si>
    <t>'0S9M0ZX</t>
  </si>
  <si>
    <t>Drainage of Right Metatarsal-Phalangeal Joint, Open Approach, Diagnostic</t>
  </si>
  <si>
    <t>'0S9M0ZZ</t>
  </si>
  <si>
    <t>Drainage of Right Metatarsal-Phalangeal Joint, Open Approach</t>
  </si>
  <si>
    <t>'0S9M30Z</t>
  </si>
  <si>
    <t>Drainage of Right Metatarsal-Phalangeal Joint with Drainage Device, Percutaneous Approach</t>
  </si>
  <si>
    <t>'0S9M3ZX</t>
  </si>
  <si>
    <t>Drainage of Right Metatarsal-Phalangeal Joint, Percutaneous Approach, Diagnostic</t>
  </si>
  <si>
    <t>'0S9M3ZZ</t>
  </si>
  <si>
    <t>Drainage of Right Metatarsal-Phalangeal Joint, Percutaneous Approach</t>
  </si>
  <si>
    <t>'0S9M40Z</t>
  </si>
  <si>
    <t>Drainage of Right Metatarsal-Phalangeal Joint with Drainage Device, Percutaneous Endoscopic Approach</t>
  </si>
  <si>
    <t>'0S9M4ZX</t>
  </si>
  <si>
    <t>Drainage of Right Metatarsal-Phalangeal Joint, Percutaneous Endoscopic Approach, Diagnostic</t>
  </si>
  <si>
    <t>'0S9M4ZZ</t>
  </si>
  <si>
    <t>Drainage of Right Metatarsal-Phalangeal Joint, Percutaneous Endoscopic Approach</t>
  </si>
  <si>
    <t>'0S9N00Z</t>
  </si>
  <si>
    <t>Drainage of Left Metatarsal-Phalangeal Joint with Drainage Device, Open Approach</t>
  </si>
  <si>
    <t>'0S9N0ZX</t>
  </si>
  <si>
    <t>Drainage of Left Metatarsal-Phalangeal Joint, Open Approach, Diagnostic</t>
  </si>
  <si>
    <t>'0S9N0ZZ</t>
  </si>
  <si>
    <t>Drainage of Left Metatarsal-Phalangeal Joint, Open Approach</t>
  </si>
  <si>
    <t>'0S9N30Z</t>
  </si>
  <si>
    <t>Drainage of Left Metatarsal-Phalangeal Joint with Drainage Device, Percutaneous Approach</t>
  </si>
  <si>
    <t>'0S9N3ZX</t>
  </si>
  <si>
    <t>Drainage of Left Metatarsal-Phalangeal Joint, Percutaneous Approach, Diagnostic</t>
  </si>
  <si>
    <t>'0S9N3ZZ</t>
  </si>
  <si>
    <t>Drainage of Left Metatarsal-Phalangeal Joint, Percutaneous Approach</t>
  </si>
  <si>
    <t>'0S9N40Z</t>
  </si>
  <si>
    <t>Drainage of Left Metatarsal-Phalangeal Joint with Drainage Device, Percutaneous Endoscopic Approach</t>
  </si>
  <si>
    <t>'0S9N4ZX</t>
  </si>
  <si>
    <t>Drainage of Left Metatarsal-Phalangeal Joint, Percutaneous Endoscopic Approach, Diagnostic</t>
  </si>
  <si>
    <t>'0S9N4ZZ</t>
  </si>
  <si>
    <t>Drainage of Left Metatarsal-Phalangeal Joint, Percutaneous Endoscopic Approach</t>
  </si>
  <si>
    <t>'0S9P00Z</t>
  </si>
  <si>
    <t>Drainage of Right Toe Phalangeal Joint with Drainage Device, Open Approach</t>
  </si>
  <si>
    <t>'0S9P0ZX</t>
  </si>
  <si>
    <t>Drainage of Right Toe Phalangeal Joint, Open Approach, Diagnostic</t>
  </si>
  <si>
    <t>'0S9P0ZZ</t>
  </si>
  <si>
    <t>Drainage of Right Toe Phalangeal Joint, Open Approach</t>
  </si>
  <si>
    <t>'0S9P30Z</t>
  </si>
  <si>
    <t>Drainage of Right Toe Phalangeal Joint with Drainage Device, Percutaneous Approach</t>
  </si>
  <si>
    <t>'0S9P3ZX</t>
  </si>
  <si>
    <t>Drainage of Right Toe Phalangeal Joint, Percutaneous Approach, Diagnostic</t>
  </si>
  <si>
    <t>'0S9P3ZZ</t>
  </si>
  <si>
    <t>Drainage of Right Toe Phalangeal Joint, Percutaneous Approach</t>
  </si>
  <si>
    <t>'0S9P40Z</t>
  </si>
  <si>
    <t>Drainage of Right Toe Phalangeal Joint with Drainage Device, Percutaneous Endoscopic Approach</t>
  </si>
  <si>
    <t>'0S9P4ZX</t>
  </si>
  <si>
    <t>Drainage of Right Toe Phalangeal Joint, Percutaneous Endoscopic Approach, Diagnostic</t>
  </si>
  <si>
    <t>'0S9P4ZZ</t>
  </si>
  <si>
    <t>Drainage of Right Toe Phalangeal Joint, Percutaneous Endoscopic Approach</t>
  </si>
  <si>
    <t>'0S9Q00Z</t>
  </si>
  <si>
    <t>Drainage of Left Toe Phalangeal Joint with Drainage Device, Open Approach</t>
  </si>
  <si>
    <t>'0S9Q0ZX</t>
  </si>
  <si>
    <t>Drainage of Left Toe Phalangeal Joint, Open Approach, Diagnostic</t>
  </si>
  <si>
    <t>'0S9Q0ZZ</t>
  </si>
  <si>
    <t>Drainage of Left Toe Phalangeal Joint, Open Approach</t>
  </si>
  <si>
    <t>'0S9Q30Z</t>
  </si>
  <si>
    <t>Drainage of Left Toe Phalangeal Joint with Drainage Device, Percutaneous Approach</t>
  </si>
  <si>
    <t>'0S9Q3ZX</t>
  </si>
  <si>
    <t>Drainage of Left Toe Phalangeal Joint, Percutaneous Approach, Diagnostic</t>
  </si>
  <si>
    <t>'0S9Q3ZZ</t>
  </si>
  <si>
    <t>Drainage of Left Toe Phalangeal Joint, Percutaneous Approach</t>
  </si>
  <si>
    <t>'0S9Q40Z</t>
  </si>
  <si>
    <t>Drainage of Left Toe Phalangeal Joint with Drainage Device, Percutaneous Endoscopic Approach</t>
  </si>
  <si>
    <t>'0S9Q4ZX</t>
  </si>
  <si>
    <t>Drainage of Left Toe Phalangeal Joint, Percutaneous Endoscopic Approach, Diagnostic</t>
  </si>
  <si>
    <t>'0S9Q4ZZ</t>
  </si>
  <si>
    <t>Drainage of Left Toe Phalangeal Joint, Percutaneous Endoscopic Approach</t>
  </si>
  <si>
    <t>'0SB00ZX</t>
  </si>
  <si>
    <t>Excision of Lumbar Vertebral Joint, Open Approach, Diagnostic</t>
  </si>
  <si>
    <t>'0SB00ZZ</t>
  </si>
  <si>
    <t>Excision of Lumbar Vertebral Joint, Open Approach</t>
  </si>
  <si>
    <t>'0SB03ZX</t>
  </si>
  <si>
    <t>Excision of Lumbar Vertebral Joint, Percutaneous Approach, Diagnostic</t>
  </si>
  <si>
    <t>'0SB03ZZ</t>
  </si>
  <si>
    <t>Excision of Lumbar Vertebral Joint, Percutaneous Approach</t>
  </si>
  <si>
    <t>'0SB04ZX</t>
  </si>
  <si>
    <t>Excision of Lumbar Vertebral Joint, Percutaneous Endoscopic Approach, Diagnostic</t>
  </si>
  <si>
    <t>'0SB04ZZ</t>
  </si>
  <si>
    <t>Excision of Lumbar Vertebral Joint, Percutaneous Endoscopic Approach</t>
  </si>
  <si>
    <t>'0SB20ZX</t>
  </si>
  <si>
    <t>Excision of Lumbar Vertebral Disc, Open Approach, Diagnostic</t>
  </si>
  <si>
    <t>'0SB20ZZ</t>
  </si>
  <si>
    <t>Excision of Lumbar Vertebral Disc, Open Approach</t>
  </si>
  <si>
    <t>'0SB23ZX</t>
  </si>
  <si>
    <t>Excision of Lumbar Vertebral Disc, Percutaneous Approach, Diagnostic</t>
  </si>
  <si>
    <t>'0SB23ZZ</t>
  </si>
  <si>
    <t>Excision of Lumbar Vertebral Disc, Percutaneous Approach</t>
  </si>
  <si>
    <t>'0SB24ZX</t>
  </si>
  <si>
    <t>Excision of Lumbar Vertebral Disc, Percutaneous Endoscopic Approach, Diagnostic</t>
  </si>
  <si>
    <t>'0SB24ZZ</t>
  </si>
  <si>
    <t>Excision of Lumbar Vertebral Disc, Percutaneous Endoscopic Approach</t>
  </si>
  <si>
    <t>'0SB30ZX</t>
  </si>
  <si>
    <t>Excision of Lumbosacral Joint, Open Approach, Diagnostic</t>
  </si>
  <si>
    <t>'0SB30ZZ</t>
  </si>
  <si>
    <t>Excision of Lumbosacral Joint, Open Approach</t>
  </si>
  <si>
    <t>'0SB33ZX</t>
  </si>
  <si>
    <t>Excision of Lumbosacral Joint, Percutaneous Approach, Diagnostic</t>
  </si>
  <si>
    <t>'0SB33ZZ</t>
  </si>
  <si>
    <t>Excision of Lumbosacral Joint, Percutaneous Approach</t>
  </si>
  <si>
    <t>'0SB34ZX</t>
  </si>
  <si>
    <t>Excision of Lumbosacral Joint, Percutaneous Endoscopic Approach, Diagnostic</t>
  </si>
  <si>
    <t>'0SB34ZZ</t>
  </si>
  <si>
    <t>Excision of Lumbosacral Joint, Percutaneous Endoscopic Approach</t>
  </si>
  <si>
    <t>'0SB40ZX</t>
  </si>
  <si>
    <t>Excision of Lumbosacral Disc, Open Approach, Diagnostic</t>
  </si>
  <si>
    <t>'0SB40ZZ</t>
  </si>
  <si>
    <t>Excision of Lumbosacral Disc, Open Approach</t>
  </si>
  <si>
    <t>'0SB43ZX</t>
  </si>
  <si>
    <t>Excision of Lumbosacral Disc, Percutaneous Approach, Diagnostic</t>
  </si>
  <si>
    <t>'0SB43ZZ</t>
  </si>
  <si>
    <t>Excision of Lumbosacral Disc, Percutaneous Approach</t>
  </si>
  <si>
    <t>'0SB44ZX</t>
  </si>
  <si>
    <t>Excision of Lumbosacral Disc, Percutaneous Endoscopic Approach, Diagnostic</t>
  </si>
  <si>
    <t>'0SB44ZZ</t>
  </si>
  <si>
    <t>Excision of Lumbosacral Disc, Percutaneous Endoscopic Approach</t>
  </si>
  <si>
    <t>'0SB50ZX</t>
  </si>
  <si>
    <t>Excision of Sacrococcygeal Joint, Open Approach, Diagnostic</t>
  </si>
  <si>
    <t>'0SB50ZZ</t>
  </si>
  <si>
    <t>Excision of Sacrococcygeal Joint, Open Approach</t>
  </si>
  <si>
    <t>'0SB53ZX</t>
  </si>
  <si>
    <t>Excision of Sacrococcygeal Joint, Percutaneous Approach, Diagnostic</t>
  </si>
  <si>
    <t>'0SB53ZZ</t>
  </si>
  <si>
    <t>Excision of Sacrococcygeal Joint, Percutaneous Approach</t>
  </si>
  <si>
    <t>'0SB54ZX</t>
  </si>
  <si>
    <t>Excision of Sacrococcygeal Joint, Percutaneous Endoscopic Approach, Diagnostic</t>
  </si>
  <si>
    <t>'0SB54ZZ</t>
  </si>
  <si>
    <t>Excision of Sacrococcygeal Joint, Percutaneous Endoscopic Approach</t>
  </si>
  <si>
    <t>'0SB60ZX</t>
  </si>
  <si>
    <t>Excision of Coccygeal Joint, Open Approach, Diagnostic</t>
  </si>
  <si>
    <t>'0SB60ZZ</t>
  </si>
  <si>
    <t>Excision of Coccygeal Joint, Open Approach</t>
  </si>
  <si>
    <t>'0SB63ZX</t>
  </si>
  <si>
    <t>Excision of Coccygeal Joint, Percutaneous Approach, Diagnostic</t>
  </si>
  <si>
    <t>'0SB63ZZ</t>
  </si>
  <si>
    <t>Excision of Coccygeal Joint, Percutaneous Approach</t>
  </si>
  <si>
    <t>'0SB64ZX</t>
  </si>
  <si>
    <t>Excision of Coccygeal Joint, Percutaneous Endoscopic Approach, Diagnostic</t>
  </si>
  <si>
    <t>'0SB64ZZ</t>
  </si>
  <si>
    <t>Excision of Coccygeal Joint, Percutaneous Endoscopic Approach</t>
  </si>
  <si>
    <t>'0SB70ZX</t>
  </si>
  <si>
    <t>Excision of Right Sacroiliac Joint, Open Approach, Diagnostic</t>
  </si>
  <si>
    <t>'0SB70ZZ</t>
  </si>
  <si>
    <t>Excision of Right Sacroiliac Joint, Open Approach</t>
  </si>
  <si>
    <t>'0SB73ZX</t>
  </si>
  <si>
    <t>Excision of Right Sacroiliac Joint, Percutaneous Approach, Diagnostic</t>
  </si>
  <si>
    <t>'0SB73ZZ</t>
  </si>
  <si>
    <t>Excision of Right Sacroiliac Joint, Percutaneous Approach</t>
  </si>
  <si>
    <t>'0SB74ZX</t>
  </si>
  <si>
    <t>Excision of Right Sacroiliac Joint, Percutaneous Endoscopic Approach, Diagnostic</t>
  </si>
  <si>
    <t>'0SB74ZZ</t>
  </si>
  <si>
    <t>Excision of Right Sacroiliac Joint, Percutaneous Endoscopic Approach</t>
  </si>
  <si>
    <t>'0SB80ZX</t>
  </si>
  <si>
    <t>Excision of Left Sacroiliac Joint, Open Approach, Diagnostic</t>
  </si>
  <si>
    <t>'0SB80ZZ</t>
  </si>
  <si>
    <t>Excision of Left Sacroiliac Joint, Open Approach</t>
  </si>
  <si>
    <t>'0SB83ZX</t>
  </si>
  <si>
    <t>Excision of Left Sacroiliac Joint, Percutaneous Approach, Diagnostic</t>
  </si>
  <si>
    <t>'0SB83ZZ</t>
  </si>
  <si>
    <t>Excision of Left Sacroiliac Joint, Percutaneous Approach</t>
  </si>
  <si>
    <t>'0SB84ZX</t>
  </si>
  <si>
    <t>Excision of Left Sacroiliac Joint, Percutaneous Endoscopic Approach, Diagnostic</t>
  </si>
  <si>
    <t>'0SB84ZZ</t>
  </si>
  <si>
    <t>Excision of Left Sacroiliac Joint, Percutaneous Endoscopic Approach</t>
  </si>
  <si>
    <t>'0SB90ZX</t>
  </si>
  <si>
    <t>Excision of Right Hip Joint, Open Approach, Diagnostic</t>
  </si>
  <si>
    <t>'0SB90ZZ</t>
  </si>
  <si>
    <t>Excision of Right Hip Joint, Open Approach</t>
  </si>
  <si>
    <t>'0SB93ZX</t>
  </si>
  <si>
    <t>Excision of Right Hip Joint, Percutaneous Approach, Diagnostic</t>
  </si>
  <si>
    <t>'0SB93ZZ</t>
  </si>
  <si>
    <t>Excision of Right Hip Joint, Percutaneous Approach</t>
  </si>
  <si>
    <t>'0SB94ZX</t>
  </si>
  <si>
    <t>Excision of Right Hip Joint, Percutaneous Endoscopic Approach, Diagnostic</t>
  </si>
  <si>
    <t>'0SB94ZZ</t>
  </si>
  <si>
    <t>Excision of Right Hip Joint, Percutaneous Endoscopic Approach</t>
  </si>
  <si>
    <t>'0SBB0ZX</t>
  </si>
  <si>
    <t>Excision of Left Hip Joint, Open Approach, Diagnostic</t>
  </si>
  <si>
    <t>'0SBB0ZZ</t>
  </si>
  <si>
    <t>Excision of Left Hip Joint, Open Approach</t>
  </si>
  <si>
    <t>'0SBB3ZX</t>
  </si>
  <si>
    <t>Excision of Left Hip Joint, Percutaneous Approach, Diagnostic</t>
  </si>
  <si>
    <t>'0SBB3ZZ</t>
  </si>
  <si>
    <t>Excision of Left Hip Joint, Percutaneous Approach</t>
  </si>
  <si>
    <t>'0SBB4ZX</t>
  </si>
  <si>
    <t>Excision of Left Hip Joint, Percutaneous Endoscopic Approach, Diagnostic</t>
  </si>
  <si>
    <t>'0SBB4ZZ</t>
  </si>
  <si>
    <t>Excision of Left Hip Joint, Percutaneous Endoscopic Approach</t>
  </si>
  <si>
    <t>'0SBC0ZX</t>
  </si>
  <si>
    <t>Excision of Right Knee Joint, Open Approach, Diagnostic</t>
  </si>
  <si>
    <t>'0SBC0ZZ</t>
  </si>
  <si>
    <t>Excision of Right Knee Joint, Open Approach</t>
  </si>
  <si>
    <t>'0SBC3ZX</t>
  </si>
  <si>
    <t>Excision of Right Knee Joint, Percutaneous Approach, Diagnostic</t>
  </si>
  <si>
    <t>'0SBC3ZZ</t>
  </si>
  <si>
    <t>Excision of Right Knee Joint, Percutaneous Approach</t>
  </si>
  <si>
    <t>'0SBC4ZX</t>
  </si>
  <si>
    <t>Excision of Right Knee Joint, Percutaneous Endoscopic Approach, Diagnostic</t>
  </si>
  <si>
    <t>'0SBC4ZZ</t>
  </si>
  <si>
    <t>Excision of Right Knee Joint, Percutaneous Endoscopic Approach</t>
  </si>
  <si>
    <t>'0SBD0ZX</t>
  </si>
  <si>
    <t>Excision of Left Knee Joint, Open Approach, Diagnostic</t>
  </si>
  <si>
    <t>'0SBD0ZZ</t>
  </si>
  <si>
    <t>Excision of Left Knee Joint, Open Approach</t>
  </si>
  <si>
    <t>'0SBD3ZX</t>
  </si>
  <si>
    <t>Excision of Left Knee Joint, Percutaneous Approach, Diagnostic</t>
  </si>
  <si>
    <t>'0SBD3ZZ</t>
  </si>
  <si>
    <t>Excision of Left Knee Joint, Percutaneous Approach</t>
  </si>
  <si>
    <t>'0SBD4ZX</t>
  </si>
  <si>
    <t>Excision of Left Knee Joint, Percutaneous Endoscopic Approach, Diagnostic</t>
  </si>
  <si>
    <t>'0SBD4ZZ</t>
  </si>
  <si>
    <t>Excision of Left Knee Joint, Percutaneous Endoscopic Approach</t>
  </si>
  <si>
    <t>'0SBF0ZX</t>
  </si>
  <si>
    <t>Excision of Right Ankle Joint, Open Approach, Diagnostic</t>
  </si>
  <si>
    <t>'0SBF0ZZ</t>
  </si>
  <si>
    <t>Excision of Right Ankle Joint, Open Approach</t>
  </si>
  <si>
    <t>'0SBF3ZX</t>
  </si>
  <si>
    <t>Excision of Right Ankle Joint, Percutaneous Approach, Diagnostic</t>
  </si>
  <si>
    <t>'0SBF3ZZ</t>
  </si>
  <si>
    <t>Excision of Right Ankle Joint, Percutaneous Approach</t>
  </si>
  <si>
    <t>'0SBF4ZX</t>
  </si>
  <si>
    <t>Excision of Right Ankle Joint, Percutaneous Endoscopic Approach, Diagnostic</t>
  </si>
  <si>
    <t>'0SBF4ZZ</t>
  </si>
  <si>
    <t>Excision of Right Ankle Joint, Percutaneous Endoscopic Approach</t>
  </si>
  <si>
    <t>'0SBG0ZX</t>
  </si>
  <si>
    <t>Excision of Left Ankle Joint, Open Approach, Diagnostic</t>
  </si>
  <si>
    <t>'0SBG0ZZ</t>
  </si>
  <si>
    <t>Excision of Left Ankle Joint, Open Approach</t>
  </si>
  <si>
    <t>'0SBG3ZX</t>
  </si>
  <si>
    <t>Excision of Left Ankle Joint, Percutaneous Approach, Diagnostic</t>
  </si>
  <si>
    <t>'0SBG3ZZ</t>
  </si>
  <si>
    <t>Excision of Left Ankle Joint, Percutaneous Approach</t>
  </si>
  <si>
    <t>'0SBG4ZX</t>
  </si>
  <si>
    <t>Excision of Left Ankle Joint, Percutaneous Endoscopic Approach, Diagnostic</t>
  </si>
  <si>
    <t>'0SBG4ZZ</t>
  </si>
  <si>
    <t>Excision of Left Ankle Joint, Percutaneous Endoscopic Approach</t>
  </si>
  <si>
    <t>'0SBH0ZX</t>
  </si>
  <si>
    <t>Excision of Right Tarsal Joint, Open Approach, Diagnostic</t>
  </si>
  <si>
    <t>'0SBH0ZZ</t>
  </si>
  <si>
    <t>Excision of Right Tarsal Joint, Open Approach</t>
  </si>
  <si>
    <t>'0SBH3ZX</t>
  </si>
  <si>
    <t>Excision of Right Tarsal Joint, Percutaneous Approach, Diagnostic</t>
  </si>
  <si>
    <t>'0SBH3ZZ</t>
  </si>
  <si>
    <t>Excision of Right Tarsal Joint, Percutaneous Approach</t>
  </si>
  <si>
    <t>'0SBH4ZX</t>
  </si>
  <si>
    <t>Excision of Right Tarsal Joint, Percutaneous Endoscopic Approach, Diagnostic</t>
  </si>
  <si>
    <t>'0SBH4ZZ</t>
  </si>
  <si>
    <t>Excision of Right Tarsal Joint, Percutaneous Endoscopic Approach</t>
  </si>
  <si>
    <t>'0SBJ0ZX</t>
  </si>
  <si>
    <t>Excision of Left Tarsal Joint, Open Approach, Diagnostic</t>
  </si>
  <si>
    <t>'0SBJ0ZZ</t>
  </si>
  <si>
    <t>Excision of Left Tarsal Joint, Open Approach</t>
  </si>
  <si>
    <t>'0SBJ3ZX</t>
  </si>
  <si>
    <t>Excision of Left Tarsal Joint, Percutaneous Approach, Diagnostic</t>
  </si>
  <si>
    <t>'0SBJ3ZZ</t>
  </si>
  <si>
    <t>Excision of Left Tarsal Joint, Percutaneous Approach</t>
  </si>
  <si>
    <t>'0SBJ4ZX</t>
  </si>
  <si>
    <t>Excision of Left Tarsal Joint, Percutaneous Endoscopic Approach, Diagnostic</t>
  </si>
  <si>
    <t>'0SBJ4ZZ</t>
  </si>
  <si>
    <t>Excision of Left Tarsal Joint, Percutaneous Endoscopic Approach</t>
  </si>
  <si>
    <t>'0SBK0ZX</t>
  </si>
  <si>
    <t>Excision of Right Tarsometatarsal Joint, Open Approach, Diagnostic</t>
  </si>
  <si>
    <t>'0SBK0ZZ</t>
  </si>
  <si>
    <t>Excision of Right Tarsometatarsal Joint, Open Approach</t>
  </si>
  <si>
    <t>'0SBK3ZX</t>
  </si>
  <si>
    <t>Excision of Right Tarsometatarsal Joint, Percutaneous Approach, Diagnostic</t>
  </si>
  <si>
    <t>'0SBK3ZZ</t>
  </si>
  <si>
    <t>Excision of Right Tarsometatarsal Joint, Percutaneous Approach</t>
  </si>
  <si>
    <t>'0SBK4ZX</t>
  </si>
  <si>
    <t>Excision of Right Tarsometatarsal Joint, Percutaneous Endoscopic Approach, Diagnostic</t>
  </si>
  <si>
    <t>'0SBK4ZZ</t>
  </si>
  <si>
    <t>Excision of Right Tarsometatarsal Joint, Percutaneous Endoscopic Approach</t>
  </si>
  <si>
    <t>'0SBL0ZX</t>
  </si>
  <si>
    <t>Excision of Left Tarsometatarsal Joint, Open Approach, Diagnostic</t>
  </si>
  <si>
    <t>'0SBL0ZZ</t>
  </si>
  <si>
    <t>Excision of Left Tarsometatarsal Joint, Open Approach</t>
  </si>
  <si>
    <t>'0SBL3ZX</t>
  </si>
  <si>
    <t>Excision of Left Tarsometatarsal Joint, Percutaneous Approach, Diagnostic</t>
  </si>
  <si>
    <t>'0SBL3ZZ</t>
  </si>
  <si>
    <t>Excision of Left Tarsometatarsal Joint, Percutaneous Approach</t>
  </si>
  <si>
    <t>'0SBL4ZX</t>
  </si>
  <si>
    <t>Excision of Left Tarsometatarsal Joint, Percutaneous Endoscopic Approach, Diagnostic</t>
  </si>
  <si>
    <t>'0SBL4ZZ</t>
  </si>
  <si>
    <t>Excision of Left Tarsometatarsal Joint, Percutaneous Endoscopic Approach</t>
  </si>
  <si>
    <t>'0SBM0ZX</t>
  </si>
  <si>
    <t>Excision of Right Metatarsal-Phalangeal Joint, Open Approach, Diagnostic</t>
  </si>
  <si>
    <t>'0SBM0ZZ</t>
  </si>
  <si>
    <t>Excision of Right Metatarsal-Phalangeal Joint, Open Approach</t>
  </si>
  <si>
    <t>'0SBM3ZX</t>
  </si>
  <si>
    <t>Excision of Right Metatarsal-Phalangeal Joint, Percutaneous Approach, Diagnostic</t>
  </si>
  <si>
    <t>'0SBM3ZZ</t>
  </si>
  <si>
    <t>Excision of Right Metatarsal-Phalangeal Joint, Percutaneous Approach</t>
  </si>
  <si>
    <t>'0SBM4ZX</t>
  </si>
  <si>
    <t>Excision of Right Metatarsal-Phalangeal Joint, Percutaneous Endoscopic Approach, Diagnostic</t>
  </si>
  <si>
    <t>'0SBM4ZZ</t>
  </si>
  <si>
    <t>Excision of Right Metatarsal-Phalangeal Joint, Percutaneous Endoscopic Approach</t>
  </si>
  <si>
    <t>'0SBN0ZX</t>
  </si>
  <si>
    <t>Excision of Left Metatarsal-Phalangeal Joint, Open Approach, Diagnostic</t>
  </si>
  <si>
    <t>'0SBN0ZZ</t>
  </si>
  <si>
    <t>Excision of Left Metatarsal-Phalangeal Joint, Open Approach</t>
  </si>
  <si>
    <t>'0SBN3ZX</t>
  </si>
  <si>
    <t>Excision of Left Metatarsal-Phalangeal Joint, Percutaneous Approach, Diagnostic</t>
  </si>
  <si>
    <t>'0SBN3ZZ</t>
  </si>
  <si>
    <t>Excision of Left Metatarsal-Phalangeal Joint, Percutaneous Approach</t>
  </si>
  <si>
    <t>'0SBN4ZX</t>
  </si>
  <si>
    <t>Excision of Left Metatarsal-Phalangeal Joint, Percutaneous Endoscopic Approach, Diagnostic</t>
  </si>
  <si>
    <t>'0SBN4ZZ</t>
  </si>
  <si>
    <t>Excision of Left Metatarsal-Phalangeal Joint, Percutaneous Endoscopic Approach</t>
  </si>
  <si>
    <t>'0SBP0ZX</t>
  </si>
  <si>
    <t>Excision of Right Toe Phalangeal Joint, Open Approach, Diagnostic</t>
  </si>
  <si>
    <t>'0SBP0ZZ</t>
  </si>
  <si>
    <t>Excision of Right Toe Phalangeal Joint, Open Approach</t>
  </si>
  <si>
    <t>'0SBP3ZX</t>
  </si>
  <si>
    <t>Excision of Right Toe Phalangeal Joint, Percutaneous Approach, Diagnostic</t>
  </si>
  <si>
    <t>'0SBP3ZZ</t>
  </si>
  <si>
    <t>Excision of Right Toe Phalangeal Joint, Percutaneous Approach</t>
  </si>
  <si>
    <t>'0SBP4ZX</t>
  </si>
  <si>
    <t>Excision of Right Toe Phalangeal Joint, Percutaneous Endoscopic Approach, Diagnostic</t>
  </si>
  <si>
    <t>'0SBP4ZZ</t>
  </si>
  <si>
    <t>Excision of Right Toe Phalangeal Joint, Percutaneous Endoscopic Approach</t>
  </si>
  <si>
    <t>'0SBQ0ZX</t>
  </si>
  <si>
    <t>Excision of Left Toe Phalangeal Joint, Open Approach, Diagnostic</t>
  </si>
  <si>
    <t>'0SBQ0ZZ</t>
  </si>
  <si>
    <t>Excision of Left Toe Phalangeal Joint, Open Approach</t>
  </si>
  <si>
    <t>'0SBQ3ZX</t>
  </si>
  <si>
    <t>Excision of Left Toe Phalangeal Joint, Percutaneous Approach, Diagnostic</t>
  </si>
  <si>
    <t>'0SBQ3ZZ</t>
  </si>
  <si>
    <t>Excision of Left Toe Phalangeal Joint, Percutaneous Approach</t>
  </si>
  <si>
    <t>'0SBQ4ZX</t>
  </si>
  <si>
    <t>Excision of Left Toe Phalangeal Joint, Percutaneous Endoscopic Approach, Diagnostic</t>
  </si>
  <si>
    <t>'0SBQ4ZZ</t>
  </si>
  <si>
    <t>Excision of Left Toe Phalangeal Joint, Percutaneous Endoscopic Approach</t>
  </si>
  <si>
    <t>'0SC00ZZ</t>
  </si>
  <si>
    <t>Extirpation of Matter from Lumbar Vertebral Joint, Open Approach</t>
  </si>
  <si>
    <t>'0SC03ZZ</t>
  </si>
  <si>
    <t>Extirpation of Matter from Lumbar Vertebral Joint, Percutaneous Approach</t>
  </si>
  <si>
    <t>'0SC04ZZ</t>
  </si>
  <si>
    <t>Extirpation of Matter from Lumbar Vertebral Joint, Percutaneous Endoscopic Approach</t>
  </si>
  <si>
    <t>'0SC20ZZ</t>
  </si>
  <si>
    <t>Extirpation of Matter from Lumbar Vertebral Disc, Open Approach</t>
  </si>
  <si>
    <t>'0SC23ZZ</t>
  </si>
  <si>
    <t>Extirpation of Matter from Lumbar Vertebral Disc, Percutaneous Approach</t>
  </si>
  <si>
    <t>'0SC24ZZ</t>
  </si>
  <si>
    <t>Extirpation of Matter from Lumbar Vertebral Disc, Percutaneous Endoscopic Approach</t>
  </si>
  <si>
    <t>'0SC30ZZ</t>
  </si>
  <si>
    <t>Extirpation of Matter from Lumbosacral Joint, Open Approach</t>
  </si>
  <si>
    <t>'0SC33ZZ</t>
  </si>
  <si>
    <t>Extirpation of Matter from Lumbosacral Joint, Percutaneous Approach</t>
  </si>
  <si>
    <t>'0SC34ZZ</t>
  </si>
  <si>
    <t>Extirpation of Matter from Lumbosacral Joint, Percutaneous Endoscopic Approach</t>
  </si>
  <si>
    <t>'0SC40ZZ</t>
  </si>
  <si>
    <t>Extirpation of Matter from Lumbosacral Disc, Open Approach</t>
  </si>
  <si>
    <t>'0SC43ZZ</t>
  </si>
  <si>
    <t>Extirpation of Matter from Lumbosacral Disc, Percutaneous Approach</t>
  </si>
  <si>
    <t>'0SC44ZZ</t>
  </si>
  <si>
    <t>Extirpation of Matter from Lumbosacral Disc, Percutaneous Endoscopic Approach</t>
  </si>
  <si>
    <t>'0SC50ZZ</t>
  </si>
  <si>
    <t>Extirpation of Matter from Sacrococcygeal Joint, Open Approach</t>
  </si>
  <si>
    <t>'0SC53ZZ</t>
  </si>
  <si>
    <t>Extirpation of Matter from Sacrococcygeal Joint, Percutaneous Approach</t>
  </si>
  <si>
    <t>'0SC54ZZ</t>
  </si>
  <si>
    <t>Extirpation of Matter from Sacrococcygeal Joint, Percutaneous Endoscopic Approach</t>
  </si>
  <si>
    <t>'0SC60ZZ</t>
  </si>
  <si>
    <t>Extirpation of Matter from Coccygeal Joint, Open Approach</t>
  </si>
  <si>
    <t>'0SC63ZZ</t>
  </si>
  <si>
    <t>Extirpation of Matter from Coccygeal Joint, Percutaneous Approach</t>
  </si>
  <si>
    <t>'0SC64ZZ</t>
  </si>
  <si>
    <t>Extirpation of Matter from Coccygeal Joint, Percutaneous Endoscopic Approach</t>
  </si>
  <si>
    <t>'0SC70ZZ</t>
  </si>
  <si>
    <t>Extirpation of Matter from Right Sacroiliac Joint, Open Approach</t>
  </si>
  <si>
    <t>'0SC73ZZ</t>
  </si>
  <si>
    <t>Extirpation of Matter from Right Sacroiliac Joint, Percutaneous Approach</t>
  </si>
  <si>
    <t>'0SC74ZZ</t>
  </si>
  <si>
    <t>Extirpation of Matter from Right Sacroiliac Joint, Percutaneous Endoscopic Approach</t>
  </si>
  <si>
    <t>'0SC80ZZ</t>
  </si>
  <si>
    <t>Extirpation of Matter from Left Sacroiliac Joint, Open Approach</t>
  </si>
  <si>
    <t>'0SC83ZZ</t>
  </si>
  <si>
    <t>Extirpation of Matter from Left Sacroiliac Joint, Percutaneous Approach</t>
  </si>
  <si>
    <t>'0SC84ZZ</t>
  </si>
  <si>
    <t>Extirpation of Matter from Left Sacroiliac Joint, Percutaneous Endoscopic Approach</t>
  </si>
  <si>
    <t>'0SC90ZZ</t>
  </si>
  <si>
    <t>Extirpation of Matter from Right Hip Joint, Open Approach</t>
  </si>
  <si>
    <t>'0SC93ZZ</t>
  </si>
  <si>
    <t>Extirpation of Matter from Right Hip Joint, Percutaneous Approach</t>
  </si>
  <si>
    <t>'0SC94ZZ</t>
  </si>
  <si>
    <t>Extirpation of Matter from Right Hip Joint, Percutaneous Endoscopic Approach</t>
  </si>
  <si>
    <t>'0SCB0ZZ</t>
  </si>
  <si>
    <t>Extirpation of Matter from Left Hip Joint, Open Approach</t>
  </si>
  <si>
    <t>'0SCB3ZZ</t>
  </si>
  <si>
    <t>Extirpation of Matter from Left Hip Joint, Percutaneous Approach</t>
  </si>
  <si>
    <t>'0SCB4ZZ</t>
  </si>
  <si>
    <t>Extirpation of Matter from Left Hip Joint, Percutaneous Endoscopic Approach</t>
  </si>
  <si>
    <t>'0SCC0ZZ</t>
  </si>
  <si>
    <t>Extirpation of Matter from Right Knee Joint, Open Approach</t>
  </si>
  <si>
    <t>'0SCC3ZZ</t>
  </si>
  <si>
    <t>Extirpation of Matter from Right Knee Joint, Percutaneous Approach</t>
  </si>
  <si>
    <t>'0SCC4ZZ</t>
  </si>
  <si>
    <t>Extirpation of Matter from Right Knee Joint, Percutaneous Endoscopic Approach</t>
  </si>
  <si>
    <t>'0SCD0ZZ</t>
  </si>
  <si>
    <t>Extirpation of Matter from Left Knee Joint, Open Approach</t>
  </si>
  <si>
    <t>'0SCD3ZZ</t>
  </si>
  <si>
    <t>Extirpation of Matter from Left Knee Joint, Percutaneous Approach</t>
  </si>
  <si>
    <t>'0SCD4ZZ</t>
  </si>
  <si>
    <t>Extirpation of Matter from Left Knee Joint, Percutaneous Endoscopic Approach</t>
  </si>
  <si>
    <t>'0SCF0ZZ</t>
  </si>
  <si>
    <t>Extirpation of Matter from Right Ankle Joint, Open Approach</t>
  </si>
  <si>
    <t>'0SCF3ZZ</t>
  </si>
  <si>
    <t>Extirpation of Matter from Right Ankle Joint, Percutaneous Approach</t>
  </si>
  <si>
    <t>'0SCF4ZZ</t>
  </si>
  <si>
    <t>Extirpation of Matter from Right Ankle Joint, Percutaneous Endoscopic Approach</t>
  </si>
  <si>
    <t>'0SCG0ZZ</t>
  </si>
  <si>
    <t>Extirpation of Matter from Left Ankle Joint, Open Approach</t>
  </si>
  <si>
    <t>'0SCG3ZZ</t>
  </si>
  <si>
    <t>Extirpation of Matter from Left Ankle Joint, Percutaneous Approach</t>
  </si>
  <si>
    <t>'0SCG4ZZ</t>
  </si>
  <si>
    <t>Extirpation of Matter from Left Ankle Joint, Percutaneous Endoscopic Approach</t>
  </si>
  <si>
    <t>'0SCH0ZZ</t>
  </si>
  <si>
    <t>Extirpation of Matter from Right Tarsal Joint, Open Approach</t>
  </si>
  <si>
    <t>'0SCH3ZZ</t>
  </si>
  <si>
    <t>Extirpation of Matter from Right Tarsal Joint, Percutaneous Approach</t>
  </si>
  <si>
    <t>'0SCH4ZZ</t>
  </si>
  <si>
    <t>Extirpation of Matter from Right Tarsal Joint, Percutaneous Endoscopic Approach</t>
  </si>
  <si>
    <t>'0SCJ0ZZ</t>
  </si>
  <si>
    <t>Extirpation of Matter from Left Tarsal Joint, Open Approach</t>
  </si>
  <si>
    <t>'0SCJ3ZZ</t>
  </si>
  <si>
    <t>Extirpation of Matter from Left Tarsal Joint, Percutaneous Approach</t>
  </si>
  <si>
    <t>'0SCJ4ZZ</t>
  </si>
  <si>
    <t>Extirpation of Matter from Left Tarsal Joint, Percutaneous Endoscopic Approach</t>
  </si>
  <si>
    <t>'0SCK0ZZ</t>
  </si>
  <si>
    <t>Extirpation of Matter from Right Tarsometatarsal Joint, Open Approach</t>
  </si>
  <si>
    <t>'0SCK3ZZ</t>
  </si>
  <si>
    <t>Extirpation of Matter from Right Tarsometatarsal Joint, Percutaneous Approach</t>
  </si>
  <si>
    <t>'0SCK4ZZ</t>
  </si>
  <si>
    <t>Extirpation of Matter from Right Tarsometatarsal Joint, Percutaneous Endoscopic Approach</t>
  </si>
  <si>
    <t>'0SCL0ZZ</t>
  </si>
  <si>
    <t>Extirpation of Matter from Left Tarsometatarsal Joint, Open Approach</t>
  </si>
  <si>
    <t>'0SCL3ZZ</t>
  </si>
  <si>
    <t>Extirpation of Matter from Left Tarsometatarsal Joint, Percutaneous Approach</t>
  </si>
  <si>
    <t>'0SCL4ZZ</t>
  </si>
  <si>
    <t>Extirpation of Matter from Left Tarsometatarsal Joint, Percutaneous Endoscopic Approach</t>
  </si>
  <si>
    <t>'0SCM0ZZ</t>
  </si>
  <si>
    <t>Extirpation of Matter from Right Metatarsal-Phalangeal Joint, Open Approach</t>
  </si>
  <si>
    <t>'0SCM3ZZ</t>
  </si>
  <si>
    <t>Extirpation of Matter from Right Metatarsal-Phalangeal Joint, Percutaneous Approach</t>
  </si>
  <si>
    <t>'0SCM4ZZ</t>
  </si>
  <si>
    <t>Extirpation of Matter from Right Metatarsal-Phalangeal Joint, Percutaneous Endoscopic Approach</t>
  </si>
  <si>
    <t>'0SCN0ZZ</t>
  </si>
  <si>
    <t>Extirpation of Matter from Left Metatarsal-Phalangeal Joint, Open Approach</t>
  </si>
  <si>
    <t>'0SCN3ZZ</t>
  </si>
  <si>
    <t>Extirpation of Matter from Left Metatarsal-Phalangeal Joint, Percutaneous Approach</t>
  </si>
  <si>
    <t>'0SCN4ZZ</t>
  </si>
  <si>
    <t>Extirpation of Matter from Left Metatarsal-Phalangeal Joint, Percutaneous Endoscopic Approach</t>
  </si>
  <si>
    <t>'0SCP0ZZ</t>
  </si>
  <si>
    <t>Extirpation of Matter from Right Toe Phalangeal Joint, Open Approach</t>
  </si>
  <si>
    <t>'0SCP3ZZ</t>
  </si>
  <si>
    <t>Extirpation of Matter from Right Toe Phalangeal Joint, Percutaneous Approach</t>
  </si>
  <si>
    <t>'0SCP4ZZ</t>
  </si>
  <si>
    <t>Extirpation of Matter from Right Toe Phalangeal Joint, Percutaneous Endoscopic Approach</t>
  </si>
  <si>
    <t>'0SCQ0ZZ</t>
  </si>
  <si>
    <t>Extirpation of Matter from Left Toe Phalangeal Joint, Open Approach</t>
  </si>
  <si>
    <t>'0SCQ3ZZ</t>
  </si>
  <si>
    <t>Extirpation of Matter from Left Toe Phalangeal Joint, Percutaneous Approach</t>
  </si>
  <si>
    <t>'0SCQ4ZZ</t>
  </si>
  <si>
    <t>Extirpation of Matter from Left Toe Phalangeal Joint, Percutaneous Endoscopic Approach</t>
  </si>
  <si>
    <t>'0SG0070</t>
  </si>
  <si>
    <t>Fusion of Lumbar Vertebral Joint with Autologous Tissue Substitute, Anterior Approach, Anterior Column, Open Approach</t>
  </si>
  <si>
    <t>'0SG0071</t>
  </si>
  <si>
    <t>Fusion of Lumbar Vertebral Joint with Autologous Tissue Substitute, Posterior Approach, Posterior Column, Open Approach</t>
  </si>
  <si>
    <t>'0SG007J</t>
  </si>
  <si>
    <t>Fusion of Lumbar Vertebral Joint with Autologous Tissue Substitute, Posterior Approach, Anterior Column, Open Approach</t>
  </si>
  <si>
    <t>'0SG00A0</t>
  </si>
  <si>
    <t>Fusion of Lumbar Vertebral Joint with Interbody Fusion Device, Anterior Approach, Anterior Column, Open Approach</t>
  </si>
  <si>
    <t>'0SG00AJ</t>
  </si>
  <si>
    <t>Fusion of Lumbar Vertebral Joint with Interbody Fusion Device, Posterior Approach, Anterior Column, Open Approach</t>
  </si>
  <si>
    <t>'0SG00J0</t>
  </si>
  <si>
    <t>Fusion of Lumbar Vertebral Joint with Synthetic Substitute, Anterior Approach, Anterior Column, Open Approach</t>
  </si>
  <si>
    <t>'0SG00J1</t>
  </si>
  <si>
    <t>Fusion of Lumbar Vertebral Joint with Synthetic Substitute, Posterior Approach, Posterior Column, Open Approach</t>
  </si>
  <si>
    <t>'0SG00JJ</t>
  </si>
  <si>
    <t>Fusion of Lumbar Vertebral Joint with Synthetic Substitute, Posterior Approach, Anterior Column, Open Approach</t>
  </si>
  <si>
    <t>'0SG00K0</t>
  </si>
  <si>
    <t>Fusion of Lumbar Vertebral Joint with Nonautologous Tissue Substitute, Anterior Approach, Anterior Column, Open Approach</t>
  </si>
  <si>
    <t>'0SG00K1</t>
  </si>
  <si>
    <t>Fusion of Lumbar Vertebral Joint with Nonautologous Tissue Substitute, Posterior Approach, Posterior Column, Open Approach</t>
  </si>
  <si>
    <t>'0SG00KJ</t>
  </si>
  <si>
    <t>Fusion of Lumbar Vertebral Joint with Nonautologous Tissue Substitute, Posterior Approach, Anterior Column, Open Approach</t>
  </si>
  <si>
    <t>'0SG0370</t>
  </si>
  <si>
    <t>Fusion of Lumbar Vertebral Joint with Autologous Tissue Substitute, Anterior Approach, Anterior Column, Percutaneous Approach</t>
  </si>
  <si>
    <t>'0SG0371</t>
  </si>
  <si>
    <t>Fusion of Lumbar Vertebral Joint with Autologous Tissue Substitute, Posterior Approach, Posterior Column, Percutaneous Approach</t>
  </si>
  <si>
    <t>'0SG037J</t>
  </si>
  <si>
    <t>Fusion of Lumbar Vertebral Joint with Autologous Tissue Substitute, Posterior Approach, Anterior Column, Percutaneous Approach</t>
  </si>
  <si>
    <t>'0SG03A0</t>
  </si>
  <si>
    <t>Fusion of Lumbar Vertebral Joint with Interbody Fusion Device, Anterior Approach, Anterior Column, Percutaneous Approach</t>
  </si>
  <si>
    <t>'0SG03AJ</t>
  </si>
  <si>
    <t>Fusion of Lumbar Vertebral Joint with Interbody Fusion Device, Posterior Approach, Anterior Column, Percutaneous Approach</t>
  </si>
  <si>
    <t>'0SG03J0</t>
  </si>
  <si>
    <t>Fusion of Lumbar Vertebral Joint with Synthetic Substitute, Anterior Approach, Anterior Column, Percutaneous Approach</t>
  </si>
  <si>
    <t>'0SG03J1</t>
  </si>
  <si>
    <t>Fusion of Lumbar Vertebral Joint with Synthetic Substitute, Posterior Approach, Posterior Column, Percutaneous Approach</t>
  </si>
  <si>
    <t>'0SG03JJ</t>
  </si>
  <si>
    <t>Fusion of Lumbar Vertebral Joint with Synthetic Substitute, Posterior Approach, Anterior Column, Percutaneous Approach</t>
  </si>
  <si>
    <t>'0SG03K0</t>
  </si>
  <si>
    <t>Fusion of Lumbar Vertebral Joint with Nonautologous Tissue Substitute, Anterior Approach, Anterior Column, Percutaneous Approach</t>
  </si>
  <si>
    <t>'0SG03K1</t>
  </si>
  <si>
    <t>Fusion of Lumbar Vertebral Joint with Nonautologous Tissue Substitute, Posterior Approach, Posterior Column, Percutaneous Approach</t>
  </si>
  <si>
    <t>'0SG03KJ</t>
  </si>
  <si>
    <t>Fusion of Lumbar Vertebral Joint with Nonautologous Tissue Substitute, Posterior Approach, Anterior Column, Percutaneous Approach</t>
  </si>
  <si>
    <t>'0SG0470</t>
  </si>
  <si>
    <t>Fusion of Lumbar Vertebral Joint with Autologous Tissue Substitute, Anterior Approach, Anterior Column, Percutaneous Endoscopic Approach</t>
  </si>
  <si>
    <t>'0SG0471</t>
  </si>
  <si>
    <t>Fusion of Lumbar Vertebral Joint with Autologous Tissue Substitute, Posterior Approach, Posterior Column, Percutaneous Endoscopic Approach</t>
  </si>
  <si>
    <t>'0SG047J</t>
  </si>
  <si>
    <t>Fusion of Lumbar Vertebral Joint with Autologous Tissue Substitute, Posterior Approach, Anterior Column, Percutaneous Endoscopic Approach</t>
  </si>
  <si>
    <t>'0SG04A0</t>
  </si>
  <si>
    <t>Fusion of Lumbar Vertebral Joint with Interbody Fusion Device, Anterior Approach, Anterior Column, Percutaneous Endoscopic Approach</t>
  </si>
  <si>
    <t>'0SG04AJ</t>
  </si>
  <si>
    <t>Fusion of Lumbar Vertebral Joint with Interbody Fusion Device, Posterior Approach, Anterior Column, Percutaneous Endoscopic Approach</t>
  </si>
  <si>
    <t>'0SG04J0</t>
  </si>
  <si>
    <t>Fusion of Lumbar Vertebral Joint with Synthetic Substitute, Anterior Approach, Anterior Column, Percutaneous Endoscopic Approach</t>
  </si>
  <si>
    <t>'0SG04J1</t>
  </si>
  <si>
    <t>Fusion of Lumbar Vertebral Joint with Synthetic Substitute, Posterior Approach, Posterior Column, Percutaneous Endoscopic Approach</t>
  </si>
  <si>
    <t>'0SG04JJ</t>
  </si>
  <si>
    <t>Fusion of Lumbar Vertebral Joint with Synthetic Substitute, Posterior Approach, Anterior Column, Percutaneous Endoscopic Approach</t>
  </si>
  <si>
    <t>'0SG04K0</t>
  </si>
  <si>
    <t>Fusion of Lumbar Vertebral Joint with Nonautologous Tissue Substitute, Anterior Approach, Anterior Column, Percutaneous Endoscopic Approach</t>
  </si>
  <si>
    <t>'0SG04K1</t>
  </si>
  <si>
    <t>Fusion of Lumbar Vertebral Joint with Nonautologous Tissue Substitute, Posterior Approach, Posterior Column, Percutaneous Endoscopic Approach</t>
  </si>
  <si>
    <t>'0SG04KJ</t>
  </si>
  <si>
    <t>Fusion of Lumbar Vertebral Joint with Nonautologous Tissue Substitute, Posterior Approach, Anterior Column, Percutaneous Endoscopic Approach</t>
  </si>
  <si>
    <t>'0SG1070</t>
  </si>
  <si>
    <t>Fusion of 2 or more Lumbar Vertebral Joints with Autologous Tissue Substitute, Anterior Approach, Anterior Column, Open Approach</t>
  </si>
  <si>
    <t>'0SG1071</t>
  </si>
  <si>
    <t>Fusion of 2 or more Lumbar Vertebral Joints with Autologous Tissue Substitute, Posterior Approach, Posterior Column, Open Approach</t>
  </si>
  <si>
    <t>'0SG107J</t>
  </si>
  <si>
    <t>Fusion of 2 or more Lumbar Vertebral Joints with Autologous Tissue Substitute, Posterior Approach, Anterior Column, Open Approach</t>
  </si>
  <si>
    <t>'0SG10A0</t>
  </si>
  <si>
    <t>Fusion of 2 or more Lumbar Vertebral Joints with Interbody Fusion Device, Anterior Approach, Anterior Column, Open Approach</t>
  </si>
  <si>
    <t>'0SG10AJ</t>
  </si>
  <si>
    <t>Fusion of 2 or more Lumbar Vertebral Joints with Interbody Fusion Device, Posterior Approach, Anterior Column, Open Approach</t>
  </si>
  <si>
    <t>'0SG10J0</t>
  </si>
  <si>
    <t>Fusion of 2 or more Lumbar Vertebral Joints with Synthetic Substitute, Anterior Approach, Anterior Column, Open Approach</t>
  </si>
  <si>
    <t>'0SG10J1</t>
  </si>
  <si>
    <t>Fusion of 2 or more Lumbar Vertebral Joints with Synthetic Substitute, Posterior Approach, Posterior Column, Open Approach</t>
  </si>
  <si>
    <t>'0SG10JJ</t>
  </si>
  <si>
    <t>Fusion of 2 or more Lumbar Vertebral Joints with Synthetic Substitute, Posterior Approach, Anterior Column, Open Approach</t>
  </si>
  <si>
    <t>'0SG10K0</t>
  </si>
  <si>
    <t>Fusion of 2 or more Lumbar Vertebral Joints with Nonautologous Tissue Substitute, Anterior Approach, Anterior Column, Open Approach</t>
  </si>
  <si>
    <t>'0SG10K1</t>
  </si>
  <si>
    <t>Fusion of 2 or more Lumbar Vertebral Joints with Nonautologous Tissue Substitute, Posterior Approach, Posterior Column, Open Approach</t>
  </si>
  <si>
    <t>'0SG10KJ</t>
  </si>
  <si>
    <t>Fusion of 2 or more Lumbar Vertebral Joints with Nonautologous Tissue Substitute, Posterior Approach, Anterior Column, Open Approach</t>
  </si>
  <si>
    <t>'0SG1370</t>
  </si>
  <si>
    <t>Fusion of 2 or more Lumbar Vertebral Joints with Autologous Tissue Substitute, Anterior Approach, Anterior Column, Percutaneous Approach</t>
  </si>
  <si>
    <t>'0SG1371</t>
  </si>
  <si>
    <t>Fusion of 2 or more Lumbar Vertebral Joints with Autologous Tissue Substitute, Posterior Approach, Posterior Column, Percutaneous Approach</t>
  </si>
  <si>
    <t>'0SG137J</t>
  </si>
  <si>
    <t>Fusion of 2 or more Lumbar Vertebral Joints with Autologous Tissue Substitute, Posterior Approach, Anterior Column, Percutaneous Approach</t>
  </si>
  <si>
    <t>'0SG13A0</t>
  </si>
  <si>
    <t>Fusion of 2 or more Lumbar Vertebral Joints with Interbody Fusion Device, Anterior Approach, Anterior Column, Percutaneous Approach</t>
  </si>
  <si>
    <t>'0SG13AJ</t>
  </si>
  <si>
    <t>Fusion of 2 or more Lumbar Vertebral Joints with Interbody Fusion Device, Posterior Approach, Anterior Column, Percutaneous Approach</t>
  </si>
  <si>
    <t>'0SG13J0</t>
  </si>
  <si>
    <t>Fusion of 2 or more Lumbar Vertebral Joints with Synthetic Substitute, Anterior Approach, Anterior Column, Percutaneous Approach</t>
  </si>
  <si>
    <t>'0SG13J1</t>
  </si>
  <si>
    <t>Fusion of 2 or more Lumbar Vertebral Joints with Synthetic Substitute, Posterior Approach, Posterior Column, Percutaneous Approach</t>
  </si>
  <si>
    <t>'0SG13JJ</t>
  </si>
  <si>
    <t>Fusion of 2 or more Lumbar Vertebral Joints with Synthetic Substitute, Posterior Approach, Anterior Column, Percutaneous Approach</t>
  </si>
  <si>
    <t>'0SG13K0</t>
  </si>
  <si>
    <t>Fusion of 2 or more Lumbar Vertebral Joints with Nonautologous Tissue Substitute, Anterior Approach, Anterior Column, Percutaneous Approach</t>
  </si>
  <si>
    <t>'0SG13K1</t>
  </si>
  <si>
    <t>Fusion of 2 or more Lumbar Vertebral Joints with Nonautologous Tissue Substitute, Posterior Approach, Posterior Column, Percutaneous Approach</t>
  </si>
  <si>
    <t>'0SG13KJ</t>
  </si>
  <si>
    <t>Fusion of 2 or more Lumbar Vertebral Joints with Nonautologous Tissue Substitute, Posterior Approach, Anterior Column, Percutaneous Approach</t>
  </si>
  <si>
    <t>'0SG1470</t>
  </si>
  <si>
    <t>Fusion of 2 or more Lumbar Vertebral Joints with Autologous Tissue Substitute, Anterior Approach, Anterior Column, Percutaneous Endoscopic Approach</t>
  </si>
  <si>
    <t>'0SG1471</t>
  </si>
  <si>
    <t>Fusion of 2 or more Lumbar Vertebral Joints with Autologous Tissue Substitute, Posterior Approach, Posterior Column, Percutaneous Endoscopic Approach</t>
  </si>
  <si>
    <t>'0SG147J</t>
  </si>
  <si>
    <t>Fusion of 2 or more Lumbar Vertebral Joints with Autologous Tissue Substitute, Posterior Approach, Anterior Column, Percutaneous Endoscopic Approach</t>
  </si>
  <si>
    <t>'0SG14A0</t>
  </si>
  <si>
    <t>Fusion of 2 or more Lumbar Vertebral Joints with Interbody Fusion Device, Anterior Approach, Anterior Column, Percutaneous Endoscopic Approach</t>
  </si>
  <si>
    <t>'0SG14AJ</t>
  </si>
  <si>
    <t>Fusion of 2 or more Lumbar Vertebral Joints with Interbody Fusion Device, Posterior Approach, Anterior Column, Percutaneous Endoscopic Approach</t>
  </si>
  <si>
    <t>'0SG14J0</t>
  </si>
  <si>
    <t>Fusion of 2 or more Lumbar Vertebral Joints with Synthetic Substitute, Anterior Approach, Anterior Column, Percutaneous Endoscopic Approach</t>
  </si>
  <si>
    <t>'0SG14J1</t>
  </si>
  <si>
    <t>Fusion of 2 or more Lumbar Vertebral Joints with Synthetic Substitute, Posterior Approach, Posterior Column, Percutaneous Endoscopic Approach</t>
  </si>
  <si>
    <t>'0SG14JJ</t>
  </si>
  <si>
    <t>Fusion of 2 or more Lumbar Vertebral Joints with Synthetic Substitute, Posterior Approach, Anterior Column, Percutaneous Endoscopic Approach</t>
  </si>
  <si>
    <t>'0SG14K0</t>
  </si>
  <si>
    <t>Fusion of 2 or more Lumbar Vertebral Joints with Nonautologous Tissue Substitute, Anterior Approach, Anterior Column, Percutaneous Endoscopic Approach</t>
  </si>
  <si>
    <t>'0SG14K1</t>
  </si>
  <si>
    <t>Fusion of 2 or more Lumbar Vertebral Joints with Nonautologous Tissue Substitute, Posterior Approach, Posterior Column, Percutaneous Endoscopic Approach</t>
  </si>
  <si>
    <t>'0SG14KJ</t>
  </si>
  <si>
    <t>Fusion of 2 or more Lumbar Vertebral Joints with Nonautologous Tissue Substitute, Posterior Approach, Anterior Column, Percutaneous Endoscopic Approach</t>
  </si>
  <si>
    <t>'0SG3070</t>
  </si>
  <si>
    <t>Fusion of Lumbosacral Joint with Autologous Tissue Substitute, Anterior Approach, Anterior Column, Open Approach</t>
  </si>
  <si>
    <t>'0SG3071</t>
  </si>
  <si>
    <t>Fusion of Lumbosacral Joint with Autologous Tissue Substitute, Posterior Approach, Posterior Column, Open Approach</t>
  </si>
  <si>
    <t>'0SG307J</t>
  </si>
  <si>
    <t>Fusion of Lumbosacral Joint with Autologous Tissue Substitute, Posterior Approach, Anterior Column, Open Approach</t>
  </si>
  <si>
    <t>'0SG30A0</t>
  </si>
  <si>
    <t>Fusion of Lumbosacral Joint with Interbody Fusion Device, Anterior Approach, Anterior Column, Open Approach</t>
  </si>
  <si>
    <t>'0SG30AJ</t>
  </si>
  <si>
    <t>Fusion of Lumbosacral Joint with Interbody Fusion Device, Posterior Approach, Anterior Column, Open Approach</t>
  </si>
  <si>
    <t>'0SG30J0</t>
  </si>
  <si>
    <t>Fusion of Lumbosacral Joint with Synthetic Substitute, Anterior Approach, Anterior Column, Open Approach</t>
  </si>
  <si>
    <t>'0SG30J1</t>
  </si>
  <si>
    <t>Fusion of Lumbosacral Joint with Synthetic Substitute, Posterior Approach, Posterior Column, Open Approach</t>
  </si>
  <si>
    <t>'0SG30JJ</t>
  </si>
  <si>
    <t>Fusion of Lumbosacral Joint with Synthetic Substitute, Posterior Approach, Anterior Column, Open Approach</t>
  </si>
  <si>
    <t>'0SG30K0</t>
  </si>
  <si>
    <t>Fusion of Lumbosacral Joint with Nonautologous Tissue Substitute, Anterior Approach, Anterior Column, Open Approach</t>
  </si>
  <si>
    <t>'0SG30K1</t>
  </si>
  <si>
    <t>Fusion of Lumbosacral Joint with Nonautologous Tissue Substitute, Posterior Approach, Posterior Column, Open Approach</t>
  </si>
  <si>
    <t>'0SG30KJ</t>
  </si>
  <si>
    <t>Fusion of Lumbosacral Joint with Nonautologous Tissue Substitute, Posterior Approach, Anterior Column, Open Approach</t>
  </si>
  <si>
    <t>'0SG3370</t>
  </si>
  <si>
    <t>Fusion of Lumbosacral Joint with Autologous Tissue Substitute, Anterior Approach, Anterior Column, Percutaneous Approach</t>
  </si>
  <si>
    <t>'0SG3371</t>
  </si>
  <si>
    <t>Fusion of Lumbosacral Joint with Autologous Tissue Substitute, Posterior Approach, Posterior Column, Percutaneous Approach</t>
  </si>
  <si>
    <t>'0SG337J</t>
  </si>
  <si>
    <t>Fusion of Lumbosacral Joint with Autologous Tissue Substitute, Posterior Approach, Anterior Column, Percutaneous Approach</t>
  </si>
  <si>
    <t>'0SG33A0</t>
  </si>
  <si>
    <t>Fusion of Lumbosacral Joint with Interbody Fusion Device, Anterior Approach, Anterior Column, Percutaneous Approach</t>
  </si>
  <si>
    <t>'0SG33AJ</t>
  </si>
  <si>
    <t>Fusion of Lumbosacral Joint with Interbody Fusion Device, Posterior Approach, Anterior Column, Percutaneous Approach</t>
  </si>
  <si>
    <t>'0SG33J0</t>
  </si>
  <si>
    <t>Fusion of Lumbosacral Joint with Synthetic Substitute, Anterior Approach, Anterior Column, Percutaneous Approach</t>
  </si>
  <si>
    <t>'0SG33J1</t>
  </si>
  <si>
    <t>Fusion of Lumbosacral Joint with Synthetic Substitute, Posterior Approach, Posterior Column, Percutaneous Approach</t>
  </si>
  <si>
    <t>'0SG33JJ</t>
  </si>
  <si>
    <t>Fusion of Lumbosacral Joint with Synthetic Substitute, Posterior Approach, Anterior Column, Percutaneous Approach</t>
  </si>
  <si>
    <t>'0SG33K0</t>
  </si>
  <si>
    <t>Fusion of Lumbosacral Joint with Nonautologous Tissue Substitute, Anterior Approach, Anterior Column, Percutaneous Approach</t>
  </si>
  <si>
    <t>'0SG33K1</t>
  </si>
  <si>
    <t>Fusion of Lumbosacral Joint with Nonautologous Tissue Substitute, Posterior Approach, Posterior Column, Percutaneous Approach</t>
  </si>
  <si>
    <t>'0SG33KJ</t>
  </si>
  <si>
    <t>Fusion of Lumbosacral Joint with Nonautologous Tissue Substitute, Posterior Approach, Anterior Column, Percutaneous Approach</t>
  </si>
  <si>
    <t>'0SG3470</t>
  </si>
  <si>
    <t>Fusion of Lumbosacral Joint with Autologous Tissue Substitute, Anterior Approach, Anterior Column, Percutaneous Endoscopic Approach</t>
  </si>
  <si>
    <t>'0SG3471</t>
  </si>
  <si>
    <t>Fusion of Lumbosacral Joint with Autologous Tissue Substitute, Posterior Approach, Posterior Column, Percutaneous Endoscopic Approach</t>
  </si>
  <si>
    <t>'0SG347J</t>
  </si>
  <si>
    <t>Fusion of Lumbosacral Joint with Autologous Tissue Substitute, Posterior Approach, Anterior Column, Percutaneous Endoscopic Approach</t>
  </si>
  <si>
    <t>'0SG34A0</t>
  </si>
  <si>
    <t>Fusion of Lumbosacral Joint with Interbody Fusion Device, Anterior Approach, Anterior Column, Percutaneous Endoscopic Approach</t>
  </si>
  <si>
    <t>'0SG34AJ</t>
  </si>
  <si>
    <t>Fusion of Lumbosacral Joint with Interbody Fusion Device, Posterior Approach, Anterior Column, Percutaneous Endoscopic Approach</t>
  </si>
  <si>
    <t>'0SG34J0</t>
  </si>
  <si>
    <t>Fusion of Lumbosacral Joint with Synthetic Substitute, Anterior Approach, Anterior Column, Percutaneous Endoscopic Approach</t>
  </si>
  <si>
    <t>'0SG34J1</t>
  </si>
  <si>
    <t>Fusion of Lumbosacral Joint with Synthetic Substitute, Posterior Approach, Posterior Column, Percutaneous Endoscopic Approach</t>
  </si>
  <si>
    <t>'0SG34JJ</t>
  </si>
  <si>
    <t>Fusion of Lumbosacral Joint with Synthetic Substitute, Posterior Approach, Anterior Column, Percutaneous Endoscopic Approach</t>
  </si>
  <si>
    <t>'0SG34K0</t>
  </si>
  <si>
    <t>Fusion of Lumbosacral Joint with Nonautologous Tissue Substitute, Anterior Approach, Anterior Column, Percutaneous Endoscopic Approach</t>
  </si>
  <si>
    <t>'0SG34K1</t>
  </si>
  <si>
    <t>Fusion of Lumbosacral Joint with Nonautologous Tissue Substitute, Posterior Approach, Posterior Column, Percutaneous Endoscopic Approach</t>
  </si>
  <si>
    <t>'0SG34KJ</t>
  </si>
  <si>
    <t>Fusion of Lumbosacral Joint with Nonautologous Tissue Substitute, Posterior Approach, Anterior Column, Percutaneous Endoscopic Approach</t>
  </si>
  <si>
    <t>'0SG504Z</t>
  </si>
  <si>
    <t>Fusion of Sacrococcygeal Joint with Internal Fixation Device, Open Approach</t>
  </si>
  <si>
    <t>'0SG507Z</t>
  </si>
  <si>
    <t>Fusion of Sacrococcygeal Joint with Autologous Tissue Substitute, Open Approach</t>
  </si>
  <si>
    <t>'0SG50JZ</t>
  </si>
  <si>
    <t>Fusion of Sacrococcygeal Joint with Synthetic Substitute, Open Approach</t>
  </si>
  <si>
    <t>'0SG50KZ</t>
  </si>
  <si>
    <t>Fusion of Sacrococcygeal Joint with Nonautologous Tissue Substitute, Open Approach</t>
  </si>
  <si>
    <t>'0SG534Z</t>
  </si>
  <si>
    <t>Fusion of Sacrococcygeal Joint with Internal Fixation Device, Percutaneous Approach</t>
  </si>
  <si>
    <t>'0SG537Z</t>
  </si>
  <si>
    <t>Fusion of Sacrococcygeal Joint with Autologous Tissue Substitute, Percutaneous Approach</t>
  </si>
  <si>
    <t>'0SG53JZ</t>
  </si>
  <si>
    <t>Fusion of Sacrococcygeal Joint with Synthetic Substitute, Percutaneous Approach</t>
  </si>
  <si>
    <t>'0SG53KZ</t>
  </si>
  <si>
    <t>Fusion of Sacrococcygeal Joint with Nonautologous Tissue Substitute, Percutaneous Approach</t>
  </si>
  <si>
    <t>'0SG544Z</t>
  </si>
  <si>
    <t>Fusion of Sacrococcygeal Joint with Internal Fixation Device, Percutaneous Endoscopic Approach</t>
  </si>
  <si>
    <t>'0SG547Z</t>
  </si>
  <si>
    <t>Fusion of Sacrococcygeal Joint with Autologous Tissue Substitute, Percutaneous Endoscopic Approach</t>
  </si>
  <si>
    <t>'0SG54JZ</t>
  </si>
  <si>
    <t>Fusion of Sacrococcygeal Joint with Synthetic Substitute, Percutaneous Endoscopic Approach</t>
  </si>
  <si>
    <t>'0SG54KZ</t>
  </si>
  <si>
    <t>Fusion of Sacrococcygeal Joint with Nonautologous Tissue Substitute, Percutaneous Endoscopic Approach</t>
  </si>
  <si>
    <t>'0SG604Z</t>
  </si>
  <si>
    <t>Fusion of Coccygeal Joint with Internal Fixation Device, Open Approach</t>
  </si>
  <si>
    <t>'0SG607Z</t>
  </si>
  <si>
    <t>Fusion of Coccygeal Joint with Autologous Tissue Substitute, Open Approach</t>
  </si>
  <si>
    <t>'0SG60JZ</t>
  </si>
  <si>
    <t>Fusion of Coccygeal Joint with Synthetic Substitute, Open Approach</t>
  </si>
  <si>
    <t>'0SG60KZ</t>
  </si>
  <si>
    <t>Fusion of Coccygeal Joint with Nonautologous Tissue Substitute, Open Approach</t>
  </si>
  <si>
    <t>'0SG634Z</t>
  </si>
  <si>
    <t>Fusion of Coccygeal Joint with Internal Fixation Device, Percutaneous Approach</t>
  </si>
  <si>
    <t>'0SG637Z</t>
  </si>
  <si>
    <t>Fusion of Coccygeal Joint with Autologous Tissue Substitute, Percutaneous Approach</t>
  </si>
  <si>
    <t>'0SG63JZ</t>
  </si>
  <si>
    <t>Fusion of Coccygeal Joint with Synthetic Substitute, Percutaneous Approach</t>
  </si>
  <si>
    <t>'0SG63KZ</t>
  </si>
  <si>
    <t>Fusion of Coccygeal Joint with Nonautologous Tissue Substitute, Percutaneous Approach</t>
  </si>
  <si>
    <t>'0SG644Z</t>
  </si>
  <si>
    <t>Fusion of Coccygeal Joint with Internal Fixation Device, Percutaneous Endoscopic Approach</t>
  </si>
  <si>
    <t>'0SG647Z</t>
  </si>
  <si>
    <t>Fusion of Coccygeal Joint with Autologous Tissue Substitute, Percutaneous Endoscopic Approach</t>
  </si>
  <si>
    <t>'0SG64JZ</t>
  </si>
  <si>
    <t>Fusion of Coccygeal Joint with Synthetic Substitute, Percutaneous Endoscopic Approach</t>
  </si>
  <si>
    <t>'0SG64KZ</t>
  </si>
  <si>
    <t>Fusion of Coccygeal Joint with Nonautologous Tissue Substitute, Percutaneous Endoscopic Approach</t>
  </si>
  <si>
    <t>'0SG704Z</t>
  </si>
  <si>
    <t>Fusion of Right Sacroiliac Joint with Internal Fixation Device, Open Approach</t>
  </si>
  <si>
    <t>'0SG707Z</t>
  </si>
  <si>
    <t>Fusion of Right Sacroiliac Joint with Autologous Tissue Substitute, Open Approach</t>
  </si>
  <si>
    <t>'0SG70JZ</t>
  </si>
  <si>
    <t>Fusion of Right Sacroiliac Joint with Synthetic Substitute, Open Approach</t>
  </si>
  <si>
    <t>'0SG70KZ</t>
  </si>
  <si>
    <t>Fusion of Right Sacroiliac Joint with Nonautologous Tissue Substitute, Open Approach</t>
  </si>
  <si>
    <t>'0SG734Z</t>
  </si>
  <si>
    <t>Fusion of Right Sacroiliac Joint with Internal Fixation Device, Percutaneous Approach</t>
  </si>
  <si>
    <t>'0SG737Z</t>
  </si>
  <si>
    <t>Fusion of Right Sacroiliac Joint with Autologous Tissue Substitute, Percutaneous Approach</t>
  </si>
  <si>
    <t>'0SG73JZ</t>
  </si>
  <si>
    <t>Fusion of Right Sacroiliac Joint with Synthetic Substitute, Percutaneous Approach</t>
  </si>
  <si>
    <t>'0SG73KZ</t>
  </si>
  <si>
    <t>Fusion of Right Sacroiliac Joint with Nonautologous Tissue Substitute, Percutaneous Approach</t>
  </si>
  <si>
    <t>'0SG744Z</t>
  </si>
  <si>
    <t>Fusion of Right Sacroiliac Joint with Internal Fixation Device, Percutaneous Endoscopic Approach</t>
  </si>
  <si>
    <t>'0SG747Z</t>
  </si>
  <si>
    <t>Fusion of Right Sacroiliac Joint with Autologous Tissue Substitute, Percutaneous Endoscopic Approach</t>
  </si>
  <si>
    <t>'0SG74JZ</t>
  </si>
  <si>
    <t>Fusion of Right Sacroiliac Joint with Synthetic Substitute, Percutaneous Endoscopic Approach</t>
  </si>
  <si>
    <t>'0SG74KZ</t>
  </si>
  <si>
    <t>Fusion of Right Sacroiliac Joint with Nonautologous Tissue Substitute, Percutaneous Endoscopic Approach</t>
  </si>
  <si>
    <t>'0SG804Z</t>
  </si>
  <si>
    <t>Fusion of Left Sacroiliac Joint with Internal Fixation Device, Open Approach</t>
  </si>
  <si>
    <t>'0SG807Z</t>
  </si>
  <si>
    <t>Fusion of Left Sacroiliac Joint with Autologous Tissue Substitute, Open Approach</t>
  </si>
  <si>
    <t>'0SG80JZ</t>
  </si>
  <si>
    <t>Fusion of Left Sacroiliac Joint with Synthetic Substitute, Open Approach</t>
  </si>
  <si>
    <t>'0SG80KZ</t>
  </si>
  <si>
    <t>Fusion of Left Sacroiliac Joint with Nonautologous Tissue Substitute, Open Approach</t>
  </si>
  <si>
    <t>'0SG834Z</t>
  </si>
  <si>
    <t>Fusion of Left Sacroiliac Joint with Internal Fixation Device, Percutaneous Approach</t>
  </si>
  <si>
    <t>'0SG837Z</t>
  </si>
  <si>
    <t>Fusion of Left Sacroiliac Joint with Autologous Tissue Substitute, Percutaneous Approach</t>
  </si>
  <si>
    <t>'0SG83JZ</t>
  </si>
  <si>
    <t>Fusion of Left Sacroiliac Joint with Synthetic Substitute, Percutaneous Approach</t>
  </si>
  <si>
    <t>'0SG83KZ</t>
  </si>
  <si>
    <t>Fusion of Left Sacroiliac Joint with Nonautologous Tissue Substitute, Percutaneous Approach</t>
  </si>
  <si>
    <t>'0SG844Z</t>
  </si>
  <si>
    <t>Fusion of Left Sacroiliac Joint with Internal Fixation Device, Percutaneous Endoscopic Approach</t>
  </si>
  <si>
    <t>'0SG847Z</t>
  </si>
  <si>
    <t>Fusion of Left Sacroiliac Joint with Autologous Tissue Substitute, Percutaneous Endoscopic Approach</t>
  </si>
  <si>
    <t>'0SG84JZ</t>
  </si>
  <si>
    <t>Fusion of Left Sacroiliac Joint with Synthetic Substitute, Percutaneous Endoscopic Approach</t>
  </si>
  <si>
    <t>'0SG84KZ</t>
  </si>
  <si>
    <t>Fusion of Left Sacroiliac Joint with Nonautologous Tissue Substitute, Percutaneous Endoscopic Approach</t>
  </si>
  <si>
    <t>'0SG904Z</t>
  </si>
  <si>
    <t>Fusion of Right Hip Joint with Internal Fixation Device, Open Approach</t>
  </si>
  <si>
    <t>'0SG905Z</t>
  </si>
  <si>
    <t>Fusion of Right Hip Joint with External Fixation Device, Open Approach</t>
  </si>
  <si>
    <t>'0SG907Z</t>
  </si>
  <si>
    <t>Fusion of Right Hip Joint with Autologous Tissue Substitute, Open Approach</t>
  </si>
  <si>
    <t>'0SG90JZ</t>
  </si>
  <si>
    <t>Fusion of Right Hip Joint with Synthetic Substitute, Open Approach</t>
  </si>
  <si>
    <t>'0SG90KZ</t>
  </si>
  <si>
    <t>Fusion of Right Hip Joint with Nonautologous Tissue Substitute, Open Approach</t>
  </si>
  <si>
    <t>'0SG934Z</t>
  </si>
  <si>
    <t>Fusion of Right Hip Joint with Internal Fixation Device, Percutaneous Approach</t>
  </si>
  <si>
    <t>'0SG935Z</t>
  </si>
  <si>
    <t>Fusion of Right Hip Joint with External Fixation Device, Percutaneous Approach</t>
  </si>
  <si>
    <t>'0SG937Z</t>
  </si>
  <si>
    <t>Fusion of Right Hip Joint with Autologous Tissue Substitute, Percutaneous Approach</t>
  </si>
  <si>
    <t>'0SG93JZ</t>
  </si>
  <si>
    <t>Fusion of Right Hip Joint with Synthetic Substitute, Percutaneous Approach</t>
  </si>
  <si>
    <t>'0SG93KZ</t>
  </si>
  <si>
    <t>Fusion of Right Hip Joint with Nonautologous Tissue Substitute, Percutaneous Approach</t>
  </si>
  <si>
    <t>'0SG944Z</t>
  </si>
  <si>
    <t>Fusion of Right Hip Joint with Internal Fixation Device, Percutaneous Endoscopic Approach</t>
  </si>
  <si>
    <t>'0SG945Z</t>
  </si>
  <si>
    <t>Fusion of Right Hip Joint with External Fixation Device, Percutaneous Endoscopic Approach</t>
  </si>
  <si>
    <t>'0SG947Z</t>
  </si>
  <si>
    <t>Fusion of Right Hip Joint with Autologous Tissue Substitute, Percutaneous Endoscopic Approach</t>
  </si>
  <si>
    <t>'0SG94JZ</t>
  </si>
  <si>
    <t>Fusion of Right Hip Joint with Synthetic Substitute, Percutaneous Endoscopic Approach</t>
  </si>
  <si>
    <t>'0SG94KZ</t>
  </si>
  <si>
    <t>Fusion of Right Hip Joint with Nonautologous Tissue Substitute, Percutaneous Endoscopic Approach</t>
  </si>
  <si>
    <t>'0SGB04Z</t>
  </si>
  <si>
    <t>Fusion of Left Hip Joint with Internal Fixation Device, Open Approach</t>
  </si>
  <si>
    <t>'0SGB05Z</t>
  </si>
  <si>
    <t>Fusion of Left Hip Joint with External Fixation Device, Open Approach</t>
  </si>
  <si>
    <t>'0SGB07Z</t>
  </si>
  <si>
    <t>Fusion of Left Hip Joint with Autologous Tissue Substitute, Open Approach</t>
  </si>
  <si>
    <t>'0SGB0JZ</t>
  </si>
  <si>
    <t>Fusion of Left Hip Joint with Synthetic Substitute, Open Approach</t>
  </si>
  <si>
    <t>'0SGB0KZ</t>
  </si>
  <si>
    <t>Fusion of Left Hip Joint with Nonautologous Tissue Substitute, Open Approach</t>
  </si>
  <si>
    <t>'0SGB34Z</t>
  </si>
  <si>
    <t>Fusion of Left Hip Joint with Internal Fixation Device, Percutaneous Approach</t>
  </si>
  <si>
    <t>'0SGB35Z</t>
  </si>
  <si>
    <t>Fusion of Left Hip Joint with External Fixation Device, Percutaneous Approach</t>
  </si>
  <si>
    <t>'0SGB37Z</t>
  </si>
  <si>
    <t>Fusion of Left Hip Joint with Autologous Tissue Substitute, Percutaneous Approach</t>
  </si>
  <si>
    <t>'0SGB3JZ</t>
  </si>
  <si>
    <t>Fusion of Left Hip Joint with Synthetic Substitute, Percutaneous Approach</t>
  </si>
  <si>
    <t>'0SGB3KZ</t>
  </si>
  <si>
    <t>Fusion of Left Hip Joint with Nonautologous Tissue Substitute, Percutaneous Approach</t>
  </si>
  <si>
    <t>'0SGB44Z</t>
  </si>
  <si>
    <t>Fusion of Left Hip Joint with Internal Fixation Device, Percutaneous Endoscopic Approach</t>
  </si>
  <si>
    <t>'0SGB45Z</t>
  </si>
  <si>
    <t>Fusion of Left Hip Joint with External Fixation Device, Percutaneous Endoscopic Approach</t>
  </si>
  <si>
    <t>'0SGB47Z</t>
  </si>
  <si>
    <t>Fusion of Left Hip Joint with Autologous Tissue Substitute, Percutaneous Endoscopic Approach</t>
  </si>
  <si>
    <t>'0SGB4JZ</t>
  </si>
  <si>
    <t>Fusion of Left Hip Joint with Synthetic Substitute, Percutaneous Endoscopic Approach</t>
  </si>
  <si>
    <t>'0SGB4KZ</t>
  </si>
  <si>
    <t>Fusion of Left Hip Joint with Nonautologous Tissue Substitute, Percutaneous Endoscopic Approach</t>
  </si>
  <si>
    <t>'0SGC04Z</t>
  </si>
  <si>
    <t>Fusion of Right Knee Joint with Internal Fixation Device, Open Approach</t>
  </si>
  <si>
    <t>'0SGC05Z</t>
  </si>
  <si>
    <t>Fusion of Right Knee Joint with External Fixation Device, Open Approach</t>
  </si>
  <si>
    <t>'0SGC07Z</t>
  </si>
  <si>
    <t>Fusion of Right Knee Joint with Autologous Tissue Substitute, Open Approach</t>
  </si>
  <si>
    <t>'0SGC0JZ</t>
  </si>
  <si>
    <t>Fusion of Right Knee Joint with Synthetic Substitute, Open Approach</t>
  </si>
  <si>
    <t>'0SGC0KZ</t>
  </si>
  <si>
    <t>Fusion of Right Knee Joint with Nonautologous Tissue Substitute, Open Approach</t>
  </si>
  <si>
    <t>'0SGC34Z</t>
  </si>
  <si>
    <t>Fusion of Right Knee Joint with Internal Fixation Device, Percutaneous Approach</t>
  </si>
  <si>
    <t>'0SGC35Z</t>
  </si>
  <si>
    <t>Fusion of Right Knee Joint with External Fixation Device, Percutaneous Approach</t>
  </si>
  <si>
    <t>'0SGC37Z</t>
  </si>
  <si>
    <t>Fusion of Right Knee Joint with Autologous Tissue Substitute, Percutaneous Approach</t>
  </si>
  <si>
    <t>'0SGC3JZ</t>
  </si>
  <si>
    <t>Fusion of Right Knee Joint with Synthetic Substitute, Percutaneous Approach</t>
  </si>
  <si>
    <t>'0SGC3KZ</t>
  </si>
  <si>
    <t>Fusion of Right Knee Joint with Nonautologous Tissue Substitute, Percutaneous Approach</t>
  </si>
  <si>
    <t>'0SGC44Z</t>
  </si>
  <si>
    <t>Fusion of Right Knee Joint with Internal Fixation Device, Percutaneous Endoscopic Approach</t>
  </si>
  <si>
    <t>'0SGC45Z</t>
  </si>
  <si>
    <t>Fusion of Right Knee Joint with External Fixation Device, Percutaneous Endoscopic Approach</t>
  </si>
  <si>
    <t>'0SGC47Z</t>
  </si>
  <si>
    <t>Fusion of Right Knee Joint with Autologous Tissue Substitute, Percutaneous Endoscopic Approach</t>
  </si>
  <si>
    <t>'0SGC4JZ</t>
  </si>
  <si>
    <t>Fusion of Right Knee Joint with Synthetic Substitute, Percutaneous Endoscopic Approach</t>
  </si>
  <si>
    <t>'0SGC4KZ</t>
  </si>
  <si>
    <t>Fusion of Right Knee Joint with Nonautologous Tissue Substitute, Percutaneous Endoscopic Approach</t>
  </si>
  <si>
    <t>'0SGD04Z</t>
  </si>
  <si>
    <t>Fusion of Left Knee Joint with Internal Fixation Device, Open Approach</t>
  </si>
  <si>
    <t>'0SGD05Z</t>
  </si>
  <si>
    <t>Fusion of Left Knee Joint with External Fixation Device, Open Approach</t>
  </si>
  <si>
    <t>'0SGD07Z</t>
  </si>
  <si>
    <t>Fusion of Left Knee Joint with Autologous Tissue Substitute, Open Approach</t>
  </si>
  <si>
    <t>'0SGD0JZ</t>
  </si>
  <si>
    <t>Fusion of Left Knee Joint with Synthetic Substitute, Open Approach</t>
  </si>
  <si>
    <t>'0SGD0KZ</t>
  </si>
  <si>
    <t>Fusion of Left Knee Joint with Nonautologous Tissue Substitute, Open Approach</t>
  </si>
  <si>
    <t>'0SGD34Z</t>
  </si>
  <si>
    <t>Fusion of Left Knee Joint with Internal Fixation Device, Percutaneous Approach</t>
  </si>
  <si>
    <t>'0SGD35Z</t>
  </si>
  <si>
    <t>Fusion of Left Knee Joint with External Fixation Device, Percutaneous Approach</t>
  </si>
  <si>
    <t>'0SGD37Z</t>
  </si>
  <si>
    <t>Fusion of Left Knee Joint with Autologous Tissue Substitute, Percutaneous Approach</t>
  </si>
  <si>
    <t>'0SGD3JZ</t>
  </si>
  <si>
    <t>Fusion of Left Knee Joint with Synthetic Substitute, Percutaneous Approach</t>
  </si>
  <si>
    <t>'0SGD3KZ</t>
  </si>
  <si>
    <t>Fusion of Left Knee Joint with Nonautologous Tissue Substitute, Percutaneous Approach</t>
  </si>
  <si>
    <t>'0SGD44Z</t>
  </si>
  <si>
    <t>Fusion of Left Knee Joint with Internal Fixation Device, Percutaneous Endoscopic Approach</t>
  </si>
  <si>
    <t>'0SGD45Z</t>
  </si>
  <si>
    <t>Fusion of Left Knee Joint with External Fixation Device, Percutaneous Endoscopic Approach</t>
  </si>
  <si>
    <t>'0SGD47Z</t>
  </si>
  <si>
    <t>Fusion of Left Knee Joint with Autologous Tissue Substitute, Percutaneous Endoscopic Approach</t>
  </si>
  <si>
    <t>'0SGD4JZ</t>
  </si>
  <si>
    <t>Fusion of Left Knee Joint with Synthetic Substitute, Percutaneous Endoscopic Approach</t>
  </si>
  <si>
    <t>'0SGD4KZ</t>
  </si>
  <si>
    <t>Fusion of Left Knee Joint with Nonautologous Tissue Substitute, Percutaneous Endoscopic Approach</t>
  </si>
  <si>
    <t>'0SGF04Z</t>
  </si>
  <si>
    <t>Fusion of Right Ankle Joint with Internal Fixation Device, Open Approach</t>
  </si>
  <si>
    <t>'0SGF05Z</t>
  </si>
  <si>
    <t>Fusion of Right Ankle Joint with External Fixation Device, Open Approach</t>
  </si>
  <si>
    <t>'0SGF07Z</t>
  </si>
  <si>
    <t>Fusion of Right Ankle Joint with Autologous Tissue Substitute, Open Approach</t>
  </si>
  <si>
    <t>'0SGF0JZ</t>
  </si>
  <si>
    <t>Fusion of Right Ankle Joint with Synthetic Substitute, Open Approach</t>
  </si>
  <si>
    <t>'0SGF0KZ</t>
  </si>
  <si>
    <t>Fusion of Right Ankle Joint with Nonautologous Tissue Substitute, Open Approach</t>
  </si>
  <si>
    <t>'0SGF34Z</t>
  </si>
  <si>
    <t>Fusion of Right Ankle Joint with Internal Fixation Device, Percutaneous Approach</t>
  </si>
  <si>
    <t>'0SGF35Z</t>
  </si>
  <si>
    <t>Fusion of Right Ankle Joint with External Fixation Device, Percutaneous Approach</t>
  </si>
  <si>
    <t>'0SGF37Z</t>
  </si>
  <si>
    <t>Fusion of Right Ankle Joint with Autologous Tissue Substitute, Percutaneous Approach</t>
  </si>
  <si>
    <t>'0SGF3JZ</t>
  </si>
  <si>
    <t>Fusion of Right Ankle Joint with Synthetic Substitute, Percutaneous Approach</t>
  </si>
  <si>
    <t>'0SGF3KZ</t>
  </si>
  <si>
    <t>Fusion of Right Ankle Joint with Nonautologous Tissue Substitute, Percutaneous Approach</t>
  </si>
  <si>
    <t>'0SGF44Z</t>
  </si>
  <si>
    <t>Fusion of Right Ankle Joint with Internal Fixation Device, Percutaneous Endoscopic Approach</t>
  </si>
  <si>
    <t>'0SGF45Z</t>
  </si>
  <si>
    <t>Fusion of Right Ankle Joint with External Fixation Device, Percutaneous Endoscopic Approach</t>
  </si>
  <si>
    <t>'0SGF47Z</t>
  </si>
  <si>
    <t>Fusion of Right Ankle Joint with Autologous Tissue Substitute, Percutaneous Endoscopic Approach</t>
  </si>
  <si>
    <t>'0SGF4JZ</t>
  </si>
  <si>
    <t>Fusion of Right Ankle Joint with Synthetic Substitute, Percutaneous Endoscopic Approach</t>
  </si>
  <si>
    <t>'0SGF4KZ</t>
  </si>
  <si>
    <t>Fusion of Right Ankle Joint with Nonautologous Tissue Substitute, Percutaneous Endoscopic Approach</t>
  </si>
  <si>
    <t>'0SGG04Z</t>
  </si>
  <si>
    <t>Fusion of Left Ankle Joint with Internal Fixation Device, Open Approach</t>
  </si>
  <si>
    <t>'0SGG05Z</t>
  </si>
  <si>
    <t>Fusion of Left Ankle Joint with External Fixation Device, Open Approach</t>
  </si>
  <si>
    <t>'0SGG07Z</t>
  </si>
  <si>
    <t>Fusion of Left Ankle Joint with Autologous Tissue Substitute, Open Approach</t>
  </si>
  <si>
    <t>'0SGG0JZ</t>
  </si>
  <si>
    <t>Fusion of Left Ankle Joint with Synthetic Substitute, Open Approach</t>
  </si>
  <si>
    <t>'0SGG0KZ</t>
  </si>
  <si>
    <t>Fusion of Left Ankle Joint with Nonautologous Tissue Substitute, Open Approach</t>
  </si>
  <si>
    <t>'0SGG34Z</t>
  </si>
  <si>
    <t>Fusion of Left Ankle Joint with Internal Fixation Device, Percutaneous Approach</t>
  </si>
  <si>
    <t>'0SGG35Z</t>
  </si>
  <si>
    <t>Fusion of Left Ankle Joint with External Fixation Device, Percutaneous Approach</t>
  </si>
  <si>
    <t>'0SGG37Z</t>
  </si>
  <si>
    <t>Fusion of Left Ankle Joint with Autologous Tissue Substitute, Percutaneous Approach</t>
  </si>
  <si>
    <t>'0SGG3JZ</t>
  </si>
  <si>
    <t>Fusion of Left Ankle Joint with Synthetic Substitute, Percutaneous Approach</t>
  </si>
  <si>
    <t>'0SGG3KZ</t>
  </si>
  <si>
    <t>Fusion of Left Ankle Joint with Nonautologous Tissue Substitute, Percutaneous Approach</t>
  </si>
  <si>
    <t>'0SGG44Z</t>
  </si>
  <si>
    <t>Fusion of Left Ankle Joint with Internal Fixation Device, Percutaneous Endoscopic Approach</t>
  </si>
  <si>
    <t>'0SGG45Z</t>
  </si>
  <si>
    <t>Fusion of Left Ankle Joint with External Fixation Device, Percutaneous Endoscopic Approach</t>
  </si>
  <si>
    <t>'0SGG47Z</t>
  </si>
  <si>
    <t>Fusion of Left Ankle Joint with Autologous Tissue Substitute, Percutaneous Endoscopic Approach</t>
  </si>
  <si>
    <t>'0SGG4JZ</t>
  </si>
  <si>
    <t>Fusion of Left Ankle Joint with Synthetic Substitute, Percutaneous Endoscopic Approach</t>
  </si>
  <si>
    <t>'0SGG4KZ</t>
  </si>
  <si>
    <t>Fusion of Left Ankle Joint with Nonautologous Tissue Substitute, Percutaneous Endoscopic Approach</t>
  </si>
  <si>
    <t>'0SGH04Z</t>
  </si>
  <si>
    <t>Fusion of Right Tarsal Joint with Internal Fixation Device, Open Approach</t>
  </si>
  <si>
    <t>'0SGH05Z</t>
  </si>
  <si>
    <t>Fusion of Right Tarsal Joint with External Fixation Device, Open Approach</t>
  </si>
  <si>
    <t>'0SGH07Z</t>
  </si>
  <si>
    <t>Fusion of Right Tarsal Joint with Autologous Tissue Substitute, Open Approach</t>
  </si>
  <si>
    <t>'0SGH0JZ</t>
  </si>
  <si>
    <t>Fusion of Right Tarsal Joint with Synthetic Substitute, Open Approach</t>
  </si>
  <si>
    <t>'0SGH0KZ</t>
  </si>
  <si>
    <t>Fusion of Right Tarsal Joint with Nonautologous Tissue Substitute, Open Approach</t>
  </si>
  <si>
    <t>'0SGH34Z</t>
  </si>
  <si>
    <t>Fusion of Right Tarsal Joint with Internal Fixation Device, Percutaneous Approach</t>
  </si>
  <si>
    <t>'0SGH35Z</t>
  </si>
  <si>
    <t>Fusion of Right Tarsal Joint with External Fixation Device, Percutaneous Approach</t>
  </si>
  <si>
    <t>'0SGH37Z</t>
  </si>
  <si>
    <t>Fusion of Right Tarsal Joint with Autologous Tissue Substitute, Percutaneous Approach</t>
  </si>
  <si>
    <t>'0SGH3JZ</t>
  </si>
  <si>
    <t>Fusion of Right Tarsal Joint with Synthetic Substitute, Percutaneous Approach</t>
  </si>
  <si>
    <t>'0SGH3KZ</t>
  </si>
  <si>
    <t>Fusion of Right Tarsal Joint with Nonautologous Tissue Substitute, Percutaneous Approach</t>
  </si>
  <si>
    <t>'0SGH44Z</t>
  </si>
  <si>
    <t>Fusion of Right Tarsal Joint with Internal Fixation Device, Percutaneous Endoscopic Approach</t>
  </si>
  <si>
    <t>'0SGH45Z</t>
  </si>
  <si>
    <t>Fusion of Right Tarsal Joint with External Fixation Device, Percutaneous Endoscopic Approach</t>
  </si>
  <si>
    <t>'0SGH47Z</t>
  </si>
  <si>
    <t>Fusion of Right Tarsal Joint with Autologous Tissue Substitute, Percutaneous Endoscopic Approach</t>
  </si>
  <si>
    <t>'0SGH4JZ</t>
  </si>
  <si>
    <t>Fusion of Right Tarsal Joint with Synthetic Substitute, Percutaneous Endoscopic Approach</t>
  </si>
  <si>
    <t>'0SGH4KZ</t>
  </si>
  <si>
    <t>Fusion of Right Tarsal Joint with Nonautologous Tissue Substitute, Percutaneous Endoscopic Approach</t>
  </si>
  <si>
    <t>'0SGJ04Z</t>
  </si>
  <si>
    <t>Fusion of Left Tarsal Joint with Internal Fixation Device, Open Approach</t>
  </si>
  <si>
    <t>'0SGJ05Z</t>
  </si>
  <si>
    <t>Fusion of Left Tarsal Joint with External Fixation Device, Open Approach</t>
  </si>
  <si>
    <t>'0SGJ07Z</t>
  </si>
  <si>
    <t>Fusion of Left Tarsal Joint with Autologous Tissue Substitute, Open Approach</t>
  </si>
  <si>
    <t>'0SGJ0JZ</t>
  </si>
  <si>
    <t>Fusion of Left Tarsal Joint with Synthetic Substitute, Open Approach</t>
  </si>
  <si>
    <t>'0SGJ0KZ</t>
  </si>
  <si>
    <t>Fusion of Left Tarsal Joint with Nonautologous Tissue Substitute, Open Approach</t>
  </si>
  <si>
    <t>'0SGJ34Z</t>
  </si>
  <si>
    <t>Fusion of Left Tarsal Joint with Internal Fixation Device, Percutaneous Approach</t>
  </si>
  <si>
    <t>'0SGJ35Z</t>
  </si>
  <si>
    <t>Fusion of Left Tarsal Joint with External Fixation Device, Percutaneous Approach</t>
  </si>
  <si>
    <t>'0SGJ37Z</t>
  </si>
  <si>
    <t>Fusion of Left Tarsal Joint with Autologous Tissue Substitute, Percutaneous Approach</t>
  </si>
  <si>
    <t>'0SGJ3JZ</t>
  </si>
  <si>
    <t>Fusion of Left Tarsal Joint with Synthetic Substitute, Percutaneous Approach</t>
  </si>
  <si>
    <t>'0SGJ3KZ</t>
  </si>
  <si>
    <t>Fusion of Left Tarsal Joint with Nonautologous Tissue Substitute, Percutaneous Approach</t>
  </si>
  <si>
    <t>'0SGJ44Z</t>
  </si>
  <si>
    <t>Fusion of Left Tarsal Joint with Internal Fixation Device, Percutaneous Endoscopic Approach</t>
  </si>
  <si>
    <t>'0SGJ45Z</t>
  </si>
  <si>
    <t>Fusion of Left Tarsal Joint with External Fixation Device, Percutaneous Endoscopic Approach</t>
  </si>
  <si>
    <t>'0SGJ47Z</t>
  </si>
  <si>
    <t>Fusion of Left Tarsal Joint with Autologous Tissue Substitute, Percutaneous Endoscopic Approach</t>
  </si>
  <si>
    <t>'0SGJ4JZ</t>
  </si>
  <si>
    <t>Fusion of Left Tarsal Joint with Synthetic Substitute, Percutaneous Endoscopic Approach</t>
  </si>
  <si>
    <t>'0SGJ4KZ</t>
  </si>
  <si>
    <t>Fusion of Left Tarsal Joint with Nonautologous Tissue Substitute, Percutaneous Endoscopic Approach</t>
  </si>
  <si>
    <t>'0SGK04Z</t>
  </si>
  <si>
    <t>Fusion of Right Tarsometatarsal Joint with Internal Fixation Device, Open Approach</t>
  </si>
  <si>
    <t>'0SGK05Z</t>
  </si>
  <si>
    <t>Fusion of Right Tarsometatarsal Joint with External Fixation Device, Open Approach</t>
  </si>
  <si>
    <t>'0SGK07Z</t>
  </si>
  <si>
    <t>Fusion of Right Tarsometatarsal Joint with Autologous Tissue Substitute, Open Approach</t>
  </si>
  <si>
    <t>'0SGK0JZ</t>
  </si>
  <si>
    <t>Fusion of Right Tarsometatarsal Joint with Synthetic Substitute, Open Approach</t>
  </si>
  <si>
    <t>'0SGK0KZ</t>
  </si>
  <si>
    <t>Fusion of Right Tarsometatarsal Joint with Nonautologous Tissue Substitute, Open Approach</t>
  </si>
  <si>
    <t>'0SGK34Z</t>
  </si>
  <si>
    <t>Fusion of Right Tarsometatarsal Joint with Internal Fixation Device, Percutaneous Approach</t>
  </si>
  <si>
    <t>'0SGK35Z</t>
  </si>
  <si>
    <t>Fusion of Right Tarsometatarsal Joint with External Fixation Device, Percutaneous Approach</t>
  </si>
  <si>
    <t>'0SGK37Z</t>
  </si>
  <si>
    <t>Fusion of Right Tarsometatarsal Joint with Autologous Tissue Substitute, Percutaneous Approach</t>
  </si>
  <si>
    <t>'0SGK3JZ</t>
  </si>
  <si>
    <t>Fusion of Right Tarsometatarsal Joint with Synthetic Substitute, Percutaneous Approach</t>
  </si>
  <si>
    <t>'0SGK3KZ</t>
  </si>
  <si>
    <t>Fusion of Right Tarsometatarsal Joint with Nonautologous Tissue Substitute, Percutaneous Approach</t>
  </si>
  <si>
    <t>'0SGK44Z</t>
  </si>
  <si>
    <t>Fusion of Right Tarsometatarsal Joint with Internal Fixation Device, Percutaneous Endoscopic Approach</t>
  </si>
  <si>
    <t>'0SGK45Z</t>
  </si>
  <si>
    <t>Fusion of Right Tarsometatarsal Joint with External Fixation Device, Percutaneous Endoscopic Approach</t>
  </si>
  <si>
    <t>'0SGK47Z</t>
  </si>
  <si>
    <t>Fusion of Right Tarsometatarsal Joint with Autologous Tissue Substitute, Percutaneous Endoscopic Approach</t>
  </si>
  <si>
    <t>'0SGK4JZ</t>
  </si>
  <si>
    <t>Fusion of Right Tarsometatarsal Joint with Synthetic Substitute, Percutaneous Endoscopic Approach</t>
  </si>
  <si>
    <t>'0SGK4KZ</t>
  </si>
  <si>
    <t>Fusion of Right Tarsometatarsal Joint with Nonautologous Tissue Substitute, Percutaneous Endoscopic Approach</t>
  </si>
  <si>
    <t>'0SGL04Z</t>
  </si>
  <si>
    <t>Fusion of Left Tarsometatarsal Joint with Internal Fixation Device, Open Approach</t>
  </si>
  <si>
    <t>'0SGL05Z</t>
  </si>
  <si>
    <t>Fusion of Left Tarsometatarsal Joint with External Fixation Device, Open Approach</t>
  </si>
  <si>
    <t>'0SGL07Z</t>
  </si>
  <si>
    <t>Fusion of Left Tarsometatarsal Joint with Autologous Tissue Substitute, Open Approach</t>
  </si>
  <si>
    <t>'0SGL0JZ</t>
  </si>
  <si>
    <t>Fusion of Left Tarsometatarsal Joint with Synthetic Substitute, Open Approach</t>
  </si>
  <si>
    <t>'0SGL0KZ</t>
  </si>
  <si>
    <t>Fusion of Left Tarsometatarsal Joint with Nonautologous Tissue Substitute, Open Approach</t>
  </si>
  <si>
    <t>'0SGL34Z</t>
  </si>
  <si>
    <t>Fusion of Left Tarsometatarsal Joint with Internal Fixation Device, Percutaneous Approach</t>
  </si>
  <si>
    <t>'0SGL35Z</t>
  </si>
  <si>
    <t>Fusion of Left Tarsometatarsal Joint with External Fixation Device, Percutaneous Approach</t>
  </si>
  <si>
    <t>'0SGL37Z</t>
  </si>
  <si>
    <t>Fusion of Left Tarsometatarsal Joint with Autologous Tissue Substitute, Percutaneous Approach</t>
  </si>
  <si>
    <t>'0SGL3JZ</t>
  </si>
  <si>
    <t>Fusion of Left Tarsometatarsal Joint with Synthetic Substitute, Percutaneous Approach</t>
  </si>
  <si>
    <t>'0SGL3KZ</t>
  </si>
  <si>
    <t>Fusion of Left Tarsometatarsal Joint with Nonautologous Tissue Substitute, Percutaneous Approach</t>
  </si>
  <si>
    <t>'0SGL44Z</t>
  </si>
  <si>
    <t>Fusion of Left Tarsometatarsal Joint with Internal Fixation Device, Percutaneous Endoscopic Approach</t>
  </si>
  <si>
    <t>'0SGL45Z</t>
  </si>
  <si>
    <t>Fusion of Left Tarsometatarsal Joint with External Fixation Device, Percutaneous Endoscopic Approach</t>
  </si>
  <si>
    <t>'0SGL47Z</t>
  </si>
  <si>
    <t>Fusion of Left Tarsometatarsal Joint with Autologous Tissue Substitute, Percutaneous Endoscopic Approach</t>
  </si>
  <si>
    <t>'0SGL4JZ</t>
  </si>
  <si>
    <t>Fusion of Left Tarsometatarsal Joint with Synthetic Substitute, Percutaneous Endoscopic Approach</t>
  </si>
  <si>
    <t>'0SGL4KZ</t>
  </si>
  <si>
    <t>Fusion of Left Tarsometatarsal Joint with Nonautologous Tissue Substitute, Percutaneous Endoscopic Approach</t>
  </si>
  <si>
    <t>'0SGM04Z</t>
  </si>
  <si>
    <t>Fusion of Right Metatarsal-Phalangeal Joint with Internal Fixation Device, Open Approach</t>
  </si>
  <si>
    <t>'0SGM05Z</t>
  </si>
  <si>
    <t>Fusion of Right Metatarsal-Phalangeal Joint with External Fixation Device, Open Approach</t>
  </si>
  <si>
    <t>'0SGM07Z</t>
  </si>
  <si>
    <t>Fusion of Right Metatarsal-Phalangeal Joint with Autologous Tissue Substitute, Open Approach</t>
  </si>
  <si>
    <t>'0SGM0JZ</t>
  </si>
  <si>
    <t>Fusion of Right Metatarsal-Phalangeal Joint with Synthetic Substitute, Open Approach</t>
  </si>
  <si>
    <t>'0SGM0KZ</t>
  </si>
  <si>
    <t>Fusion of Right Metatarsal-Phalangeal Joint with Nonautologous Tissue Substitute, Open Approach</t>
  </si>
  <si>
    <t>'0SGM34Z</t>
  </si>
  <si>
    <t>Fusion of Right Metatarsal-Phalangeal Joint with Internal Fixation Device, Percutaneous Approach</t>
  </si>
  <si>
    <t>'0SGM35Z</t>
  </si>
  <si>
    <t>Fusion of Right Metatarsal-Phalangeal Joint with External Fixation Device, Percutaneous Approach</t>
  </si>
  <si>
    <t>'0SGM37Z</t>
  </si>
  <si>
    <t>Fusion of Right Metatarsal-Phalangeal Joint with Autologous Tissue Substitute, Percutaneous Approach</t>
  </si>
  <si>
    <t>'0SGM3JZ</t>
  </si>
  <si>
    <t>Fusion of Right Metatarsal-Phalangeal Joint with Synthetic Substitute, Percutaneous Approach</t>
  </si>
  <si>
    <t>'0SGM3KZ</t>
  </si>
  <si>
    <t>Fusion of Right Metatarsal-Phalangeal Joint with Nonautologous Tissue Substitute, Percutaneous Approach</t>
  </si>
  <si>
    <t>'0SGM44Z</t>
  </si>
  <si>
    <t>Fusion of Right Metatarsal-Phalangeal Joint with Internal Fixation Device, Percutaneous Endoscopic Approach</t>
  </si>
  <si>
    <t>'0SGM45Z</t>
  </si>
  <si>
    <t>Fusion of Right Metatarsal-Phalangeal Joint with External Fixation Device, Percutaneous Endoscopic Approach</t>
  </si>
  <si>
    <t>'0SGM47Z</t>
  </si>
  <si>
    <t>Fusion of Right Metatarsal-Phalangeal Joint with Autologous Tissue Substitute, Percutaneous Endoscopic Approach</t>
  </si>
  <si>
    <t>'0SGM4JZ</t>
  </si>
  <si>
    <t>Fusion of Right Metatarsal-Phalangeal Joint with Synthetic Substitute, Percutaneous Endoscopic Approach</t>
  </si>
  <si>
    <t>'0SGM4KZ</t>
  </si>
  <si>
    <t>Fusion of Right Metatarsal-Phalangeal Joint with Nonautologous Tissue Substitute, Percutaneous Endoscopic Approach</t>
  </si>
  <si>
    <t>'0SGN04Z</t>
  </si>
  <si>
    <t>Fusion of Left Metatarsal-Phalangeal Joint with Internal Fixation Device, Open Approach</t>
  </si>
  <si>
    <t>'0SGN05Z</t>
  </si>
  <si>
    <t>Fusion of Left Metatarsal-Phalangeal Joint with External Fixation Device, Open Approach</t>
  </si>
  <si>
    <t>'0SGN07Z</t>
  </si>
  <si>
    <t>Fusion of Left Metatarsal-Phalangeal Joint with Autologous Tissue Substitute, Open Approach</t>
  </si>
  <si>
    <t>'0SGN0JZ</t>
  </si>
  <si>
    <t>Fusion of Left Metatarsal-Phalangeal Joint with Synthetic Substitute, Open Approach</t>
  </si>
  <si>
    <t>'0SGN0KZ</t>
  </si>
  <si>
    <t>Fusion of Left Metatarsal-Phalangeal Joint with Nonautologous Tissue Substitute, Open Approach</t>
  </si>
  <si>
    <t>'0SGN34Z</t>
  </si>
  <si>
    <t>Fusion of Left Metatarsal-Phalangeal Joint with Internal Fixation Device, Percutaneous Approach</t>
  </si>
  <si>
    <t>'0SGN35Z</t>
  </si>
  <si>
    <t>Fusion of Left Metatarsal-Phalangeal Joint with External Fixation Device, Percutaneous Approach</t>
  </si>
  <si>
    <t>'0SGN37Z</t>
  </si>
  <si>
    <t>Fusion of Left Metatarsal-Phalangeal Joint with Autologous Tissue Substitute, Percutaneous Approach</t>
  </si>
  <si>
    <t>'0SGN3JZ</t>
  </si>
  <si>
    <t>Fusion of Left Metatarsal-Phalangeal Joint with Synthetic Substitute, Percutaneous Approach</t>
  </si>
  <si>
    <t>'0SGN3KZ</t>
  </si>
  <si>
    <t>Fusion of Left Metatarsal-Phalangeal Joint with Nonautologous Tissue Substitute, Percutaneous Approach</t>
  </si>
  <si>
    <t>'0SGN44Z</t>
  </si>
  <si>
    <t>Fusion of Left Metatarsal-Phalangeal Joint with Internal Fixation Device, Percutaneous Endoscopic Approach</t>
  </si>
  <si>
    <t>'0SGN45Z</t>
  </si>
  <si>
    <t>Fusion of Left Metatarsal-Phalangeal Joint with External Fixation Device, Percutaneous Endoscopic Approach</t>
  </si>
  <si>
    <t>'0SGN47Z</t>
  </si>
  <si>
    <t>Fusion of Left Metatarsal-Phalangeal Joint with Autologous Tissue Substitute, Percutaneous Endoscopic Approach</t>
  </si>
  <si>
    <t>'0SGN4JZ</t>
  </si>
  <si>
    <t>Fusion of Left Metatarsal-Phalangeal Joint with Synthetic Substitute, Percutaneous Endoscopic Approach</t>
  </si>
  <si>
    <t>'0SGN4KZ</t>
  </si>
  <si>
    <t>Fusion of Left Metatarsal-Phalangeal Joint with Nonautologous Tissue Substitute, Percutaneous Endoscopic Approach</t>
  </si>
  <si>
    <t>'0SGP04Z</t>
  </si>
  <si>
    <t>Fusion of Right Toe Phalangeal Joint with Internal Fixation Device, Open Approach</t>
  </si>
  <si>
    <t>'0SGP05Z</t>
  </si>
  <si>
    <t>Fusion of Right Toe Phalangeal Joint with External Fixation Device, Open Approach</t>
  </si>
  <si>
    <t>'0SGP07Z</t>
  </si>
  <si>
    <t>Fusion of Right Toe Phalangeal Joint with Autologous Tissue Substitute, Open Approach</t>
  </si>
  <si>
    <t>'0SGP0JZ</t>
  </si>
  <si>
    <t>Fusion of Right Toe Phalangeal Joint with Synthetic Substitute, Open Approach</t>
  </si>
  <si>
    <t>'0SGP0KZ</t>
  </si>
  <si>
    <t>Fusion of Right Toe Phalangeal Joint with Nonautologous Tissue Substitute, Open Approach</t>
  </si>
  <si>
    <t>'0SGP34Z</t>
  </si>
  <si>
    <t>Fusion of Right Toe Phalangeal Joint with Internal Fixation Device, Percutaneous Approach</t>
  </si>
  <si>
    <t>'0SGP35Z</t>
  </si>
  <si>
    <t>Fusion of Right Toe Phalangeal Joint with External Fixation Device, Percutaneous Approach</t>
  </si>
  <si>
    <t>'0SGP37Z</t>
  </si>
  <si>
    <t>Fusion of Right Toe Phalangeal Joint with Autologous Tissue Substitute, Percutaneous Approach</t>
  </si>
  <si>
    <t>'0SGP3JZ</t>
  </si>
  <si>
    <t>Fusion of Right Toe Phalangeal Joint with Synthetic Substitute, Percutaneous Approach</t>
  </si>
  <si>
    <t>'0SGP3KZ</t>
  </si>
  <si>
    <t>Fusion of Right Toe Phalangeal Joint with Nonautologous Tissue Substitute, Percutaneous Approach</t>
  </si>
  <si>
    <t>'0SGP44Z</t>
  </si>
  <si>
    <t>Fusion of Right Toe Phalangeal Joint with Internal Fixation Device, Percutaneous Endoscopic Approach</t>
  </si>
  <si>
    <t>'0SGP45Z</t>
  </si>
  <si>
    <t>Fusion of Right Toe Phalangeal Joint with External Fixation Device, Percutaneous Endoscopic Approach</t>
  </si>
  <si>
    <t>'0SGP47Z</t>
  </si>
  <si>
    <t>Fusion of Right Toe Phalangeal Joint with Autologous Tissue Substitute, Percutaneous Endoscopic Approach</t>
  </si>
  <si>
    <t>'0SGP4JZ</t>
  </si>
  <si>
    <t>Fusion of Right Toe Phalangeal Joint with Synthetic Substitute, Percutaneous Endoscopic Approach</t>
  </si>
  <si>
    <t>'0SGP4KZ</t>
  </si>
  <si>
    <t>Fusion of Right Toe Phalangeal Joint with Nonautologous Tissue Substitute, Percutaneous Endoscopic Approach</t>
  </si>
  <si>
    <t>'0SGQ04Z</t>
  </si>
  <si>
    <t>Fusion of Left Toe Phalangeal Joint with Internal Fixation Device, Open Approach</t>
  </si>
  <si>
    <t>'0SGQ05Z</t>
  </si>
  <si>
    <t>Fusion of Left Toe Phalangeal Joint with External Fixation Device, Open Approach</t>
  </si>
  <si>
    <t>'0SGQ07Z</t>
  </si>
  <si>
    <t>Fusion of Left Toe Phalangeal Joint with Autologous Tissue Substitute, Open Approach</t>
  </si>
  <si>
    <t>'0SGQ0JZ</t>
  </si>
  <si>
    <t>Fusion of Left Toe Phalangeal Joint with Synthetic Substitute, Open Approach</t>
  </si>
  <si>
    <t>'0SGQ0KZ</t>
  </si>
  <si>
    <t>Fusion of Left Toe Phalangeal Joint with Nonautologous Tissue Substitute, Open Approach</t>
  </si>
  <si>
    <t>'0SGQ34Z</t>
  </si>
  <si>
    <t>Fusion of Left Toe Phalangeal Joint with Internal Fixation Device, Percutaneous Approach</t>
  </si>
  <si>
    <t>'0SGQ35Z</t>
  </si>
  <si>
    <t>Fusion of Left Toe Phalangeal Joint with External Fixation Device, Percutaneous Approach</t>
  </si>
  <si>
    <t>'0SGQ37Z</t>
  </si>
  <si>
    <t>Fusion of Left Toe Phalangeal Joint with Autologous Tissue Substitute, Percutaneous Approach</t>
  </si>
  <si>
    <t>'0SGQ3JZ</t>
  </si>
  <si>
    <t>Fusion of Left Toe Phalangeal Joint with Synthetic Substitute, Percutaneous Approach</t>
  </si>
  <si>
    <t>'0SGQ3KZ</t>
  </si>
  <si>
    <t>Fusion of Left Toe Phalangeal Joint with Nonautologous Tissue Substitute, Percutaneous Approach</t>
  </si>
  <si>
    <t>'0SGQ44Z</t>
  </si>
  <si>
    <t>Fusion of Left Toe Phalangeal Joint with Internal Fixation Device, Percutaneous Endoscopic Approach</t>
  </si>
  <si>
    <t>'0SGQ45Z</t>
  </si>
  <si>
    <t>Fusion of Left Toe Phalangeal Joint with External Fixation Device, Percutaneous Endoscopic Approach</t>
  </si>
  <si>
    <t>'0SGQ47Z</t>
  </si>
  <si>
    <t>Fusion of Left Toe Phalangeal Joint with Autologous Tissue Substitute, Percutaneous Endoscopic Approach</t>
  </si>
  <si>
    <t>'0SGQ4JZ</t>
  </si>
  <si>
    <t>Fusion of Left Toe Phalangeal Joint with Synthetic Substitute, Percutaneous Endoscopic Approach</t>
  </si>
  <si>
    <t>'0SGQ4KZ</t>
  </si>
  <si>
    <t>Fusion of Left Toe Phalangeal Joint with Nonautologous Tissue Substitute, Percutaneous Endoscopic Approach</t>
  </si>
  <si>
    <t>'0SH003Z</t>
  </si>
  <si>
    <t>Insertion of Infusion Device into Lumbar Vertebral Joint, Open Approach</t>
  </si>
  <si>
    <t>'0SH004Z</t>
  </si>
  <si>
    <t>Insertion of Internal Fixation Device into Lumbar Vertebral Joint, Open Approach</t>
  </si>
  <si>
    <t>'0SH008Z</t>
  </si>
  <si>
    <t>Insertion of Spacer into Lumbar Vertebral Joint, Open Approach</t>
  </si>
  <si>
    <t>'0SH00BZ</t>
  </si>
  <si>
    <t>Insertion of Interspinous Process Spinal Stabilization Device into Lumbar Vertebral Joint, Open Approach</t>
  </si>
  <si>
    <t>'0SH00CZ</t>
  </si>
  <si>
    <t>Insertion of Pedicle-Based Spinal Stabilization Device into Lumbar Vertebral Joint, Open Approach</t>
  </si>
  <si>
    <t>'0SH00DZ</t>
  </si>
  <si>
    <t>Insertion of Facet Replacement Spinal Stabilization Device into Lumbar Vertebral Joint, Open Approach</t>
  </si>
  <si>
    <t>'0SH033Z</t>
  </si>
  <si>
    <t>Insertion of Infusion Device into Lumbar Vertebral Joint, Percutaneous Approach</t>
  </si>
  <si>
    <t>'0SH034Z</t>
  </si>
  <si>
    <t>Insertion of Internal Fixation Device into Lumbar Vertebral Joint, Percutaneous Approach</t>
  </si>
  <si>
    <t>'0SH038Z</t>
  </si>
  <si>
    <t>Insertion of Spacer into Lumbar Vertebral Joint, Percutaneous Approach</t>
  </si>
  <si>
    <t>'0SH03BZ</t>
  </si>
  <si>
    <t>Insertion of Interspinous Process Spinal Stabilization Device into Lumbar Vertebral Joint, Percutaneous Approach</t>
  </si>
  <si>
    <t>'0SH03CZ</t>
  </si>
  <si>
    <t>Insertion of Pedicle-Based Spinal Stabilization Device into Lumbar Vertebral Joint, Percutaneous Approach</t>
  </si>
  <si>
    <t>'0SH03DZ</t>
  </si>
  <si>
    <t>Insertion of Facet Replacement Spinal Stabilization Device into Lumbar Vertebral Joint, Percutaneous Approach</t>
  </si>
  <si>
    <t>'0SH043Z</t>
  </si>
  <si>
    <t>Insertion of Infusion Device into Lumbar Vertebral Joint, Percutaneous Endoscopic Approach</t>
  </si>
  <si>
    <t>'0SH044Z</t>
  </si>
  <si>
    <t>Insertion of Internal Fixation Device into Lumbar Vertebral Joint, Percutaneous Endoscopic Approach</t>
  </si>
  <si>
    <t>'0SH048Z</t>
  </si>
  <si>
    <t>Insertion of Spacer into Lumbar Vertebral Joint, Percutaneous Endoscopic Approach</t>
  </si>
  <si>
    <t>'0SH04BZ</t>
  </si>
  <si>
    <t>Insertion of Interspinous Process Spinal Stabilization Device into Lumbar Vertebral Joint, Percutaneous Endoscopic Approach</t>
  </si>
  <si>
    <t>'0SH04CZ</t>
  </si>
  <si>
    <t>Insertion of Pedicle-Based Spinal Stabilization Device into Lumbar Vertebral Joint, Percutaneous Endoscopic Approach</t>
  </si>
  <si>
    <t>'0SH04DZ</t>
  </si>
  <si>
    <t>Insertion of Facet Replacement Spinal Stabilization Device into Lumbar Vertebral Joint, Percutaneous Endoscopic Approach</t>
  </si>
  <si>
    <t>'0SH203Z</t>
  </si>
  <si>
    <t>Insertion of Infusion Device into Lumbar Vertebral Disc, Open Approach</t>
  </si>
  <si>
    <t>'0SH208Z</t>
  </si>
  <si>
    <t>Insertion of Spacer into Lumbar Vertebral Disc, Open Approach</t>
  </si>
  <si>
    <t>'0SH233Z</t>
  </si>
  <si>
    <t>Insertion of Infusion Device into Lumbar Vertebral Disc, Percutaneous Approach</t>
  </si>
  <si>
    <t>'0SH238Z</t>
  </si>
  <si>
    <t>Insertion of Spacer into Lumbar Vertebral Disc, Percutaneous Approach</t>
  </si>
  <si>
    <t>'0SH243Z</t>
  </si>
  <si>
    <t>Insertion of Infusion Device into Lumbar Vertebral Disc, Percutaneous Endoscopic Approach</t>
  </si>
  <si>
    <t>'0SH248Z</t>
  </si>
  <si>
    <t>Insertion of Spacer into Lumbar Vertebral Disc, Percutaneous Endoscopic Approach</t>
  </si>
  <si>
    <t>'0SH303Z</t>
  </si>
  <si>
    <t>Insertion of Infusion Device into Lumbosacral Joint, Open Approach</t>
  </si>
  <si>
    <t>'0SH304Z</t>
  </si>
  <si>
    <t>Insertion of Internal Fixation Device into Lumbosacral Joint, Open Approach</t>
  </si>
  <si>
    <t>'0SH308Z</t>
  </si>
  <si>
    <t>Insertion of Spacer into Lumbosacral Joint, Open Approach</t>
  </si>
  <si>
    <t>'0SH30BZ</t>
  </si>
  <si>
    <t>Insertion of Interspinous Process Spinal Stabilization Device into Lumbosacral Joint, Open Approach</t>
  </si>
  <si>
    <t>'0SH30CZ</t>
  </si>
  <si>
    <t>Insertion of Pedicle-Based Spinal Stabilization Device into Lumbosacral Joint, Open Approach</t>
  </si>
  <si>
    <t>'0SH30DZ</t>
  </si>
  <si>
    <t>Insertion of Facet Replacement Spinal Stabilization Device into Lumbosacral Joint, Open Approach</t>
  </si>
  <si>
    <t>'0SH333Z</t>
  </si>
  <si>
    <t>Insertion of Infusion Device into Lumbosacral Joint, Percutaneous Approach</t>
  </si>
  <si>
    <t>'0SH334Z</t>
  </si>
  <si>
    <t>Insertion of Internal Fixation Device into Lumbosacral Joint, Percutaneous Approach</t>
  </si>
  <si>
    <t>'0SH338Z</t>
  </si>
  <si>
    <t>Insertion of Spacer into Lumbosacral Joint, Percutaneous Approach</t>
  </si>
  <si>
    <t>'0SH33BZ</t>
  </si>
  <si>
    <t>Insertion of Interspinous Process Spinal Stabilization Device into Lumbosacral Joint, Percutaneous Approach</t>
  </si>
  <si>
    <t>'0SH33CZ</t>
  </si>
  <si>
    <t>Insertion of Pedicle-Based Spinal Stabilization Device into Lumbosacral Joint, Percutaneous Approach</t>
  </si>
  <si>
    <t>'0SH33DZ</t>
  </si>
  <si>
    <t>Insertion of Facet Replacement Spinal Stabilization Device into Lumbosacral Joint, Percutaneous Approach</t>
  </si>
  <si>
    <t>'0SH343Z</t>
  </si>
  <si>
    <t>Insertion of Infusion Device into Lumbosacral Joint, Percutaneous Endoscopic Approach</t>
  </si>
  <si>
    <t>'0SH344Z</t>
  </si>
  <si>
    <t>Insertion of Internal Fixation Device into Lumbosacral Joint, Percutaneous Endoscopic Approach</t>
  </si>
  <si>
    <t>'0SH348Z</t>
  </si>
  <si>
    <t>Insertion of Spacer into Lumbosacral Joint, Percutaneous Endoscopic Approach</t>
  </si>
  <si>
    <t>'0SH34BZ</t>
  </si>
  <si>
    <t>Insertion of Interspinous Process Spinal Stabilization Device into Lumbosacral Joint, Percutaneous Endoscopic Approach</t>
  </si>
  <si>
    <t>'0SH34CZ</t>
  </si>
  <si>
    <t>Insertion of Pedicle-Based Spinal Stabilization Device into Lumbosacral Joint, Percutaneous Endoscopic Approach</t>
  </si>
  <si>
    <t>'0SH34DZ</t>
  </si>
  <si>
    <t>Insertion of Facet Replacement Spinal Stabilization Device into Lumbosacral Joint, Percutaneous Endoscopic Approach</t>
  </si>
  <si>
    <t>'0SH403Z</t>
  </si>
  <si>
    <t>Insertion of Infusion Device into Lumbosacral Disc, Open Approach</t>
  </si>
  <si>
    <t>'0SH408Z</t>
  </si>
  <si>
    <t>Insertion of Spacer into Lumbosacral Disc, Open Approach</t>
  </si>
  <si>
    <t>'0SH433Z</t>
  </si>
  <si>
    <t>Insertion of Infusion Device into Lumbosacral Disc, Percutaneous Approach</t>
  </si>
  <si>
    <t>'0SH438Z</t>
  </si>
  <si>
    <t>Insertion of Spacer into Lumbosacral Disc, Percutaneous Approach</t>
  </si>
  <si>
    <t>'0SH443Z</t>
  </si>
  <si>
    <t>Insertion of Infusion Device into Lumbosacral Disc, Percutaneous Endoscopic Approach</t>
  </si>
  <si>
    <t>'0SH448Z</t>
  </si>
  <si>
    <t>Insertion of Spacer into Lumbosacral Disc, Percutaneous Endoscopic Approach</t>
  </si>
  <si>
    <t>'0SH503Z</t>
  </si>
  <si>
    <t>Insertion of Infusion Device into Sacrococcygeal Joint, Open Approach</t>
  </si>
  <si>
    <t>'0SH504Z</t>
  </si>
  <si>
    <t>Insertion of Internal Fixation Device into Sacrococcygeal Joint, Open Approach</t>
  </si>
  <si>
    <t>'0SH508Z</t>
  </si>
  <si>
    <t>Insertion of Spacer into Sacrococcygeal Joint, Open Approach</t>
  </si>
  <si>
    <t>'0SH533Z</t>
  </si>
  <si>
    <t>Insertion of Infusion Device into Sacrococcygeal Joint, Percutaneous Approach</t>
  </si>
  <si>
    <t>'0SH534Z</t>
  </si>
  <si>
    <t>Insertion of Internal Fixation Device into Sacrococcygeal Joint, Percutaneous Approach</t>
  </si>
  <si>
    <t>'0SH538Z</t>
  </si>
  <si>
    <t>Insertion of Spacer into Sacrococcygeal Joint, Percutaneous Approach</t>
  </si>
  <si>
    <t>'0SH543Z</t>
  </si>
  <si>
    <t>Insertion of Infusion Device into Sacrococcygeal Joint, Percutaneous Endoscopic Approach</t>
  </si>
  <si>
    <t>'0SH544Z</t>
  </si>
  <si>
    <t>Insertion of Internal Fixation Device into Sacrococcygeal Joint, Percutaneous Endoscopic Approach</t>
  </si>
  <si>
    <t>'0SH548Z</t>
  </si>
  <si>
    <t>Insertion of Spacer into Sacrococcygeal Joint, Percutaneous Endoscopic Approach</t>
  </si>
  <si>
    <t>'0SH603Z</t>
  </si>
  <si>
    <t>Insertion of Infusion Device into Coccygeal Joint, Open Approach</t>
  </si>
  <si>
    <t>'0SH604Z</t>
  </si>
  <si>
    <t>Insertion of Internal Fixation Device into Coccygeal Joint, Open Approach</t>
  </si>
  <si>
    <t>'0SH608Z</t>
  </si>
  <si>
    <t>Insertion of Spacer into Coccygeal Joint, Open Approach</t>
  </si>
  <si>
    <t>'0SH633Z</t>
  </si>
  <si>
    <t>Insertion of Infusion Device into Coccygeal Joint, Percutaneous Approach</t>
  </si>
  <si>
    <t>'0SH634Z</t>
  </si>
  <si>
    <t>Insertion of Internal Fixation Device into Coccygeal Joint, Percutaneous Approach</t>
  </si>
  <si>
    <t>'0SH638Z</t>
  </si>
  <si>
    <t>Insertion of Spacer into Coccygeal Joint, Percutaneous Approach</t>
  </si>
  <si>
    <t>'0SH643Z</t>
  </si>
  <si>
    <t>Insertion of Infusion Device into Coccygeal Joint, Percutaneous Endoscopic Approach</t>
  </si>
  <si>
    <t>'0SH644Z</t>
  </si>
  <si>
    <t>Insertion of Internal Fixation Device into Coccygeal Joint, Percutaneous Endoscopic Approach</t>
  </si>
  <si>
    <t>'0SH648Z</t>
  </si>
  <si>
    <t>Insertion of Spacer into Coccygeal Joint, Percutaneous Endoscopic Approach</t>
  </si>
  <si>
    <t>'0SH703Z</t>
  </si>
  <si>
    <t>Insertion of Infusion Device into Right Sacroiliac Joint, Open Approach</t>
  </si>
  <si>
    <t>'0SH704Z</t>
  </si>
  <si>
    <t>Insertion of Internal Fixation Device into Right Sacroiliac Joint, Open Approach</t>
  </si>
  <si>
    <t>'0SH708Z</t>
  </si>
  <si>
    <t>Insertion of Spacer into Right Sacroiliac Joint, Open Approach</t>
  </si>
  <si>
    <t>'0SH733Z</t>
  </si>
  <si>
    <t>Insertion of Infusion Device into Right Sacroiliac Joint, Percutaneous Approach</t>
  </si>
  <si>
    <t>'0SH734Z</t>
  </si>
  <si>
    <t>Insertion of Internal Fixation Device into Right Sacroiliac Joint, Percutaneous Approach</t>
  </si>
  <si>
    <t>'0SH738Z</t>
  </si>
  <si>
    <t>Insertion of Spacer into Right Sacroiliac Joint, Percutaneous Approach</t>
  </si>
  <si>
    <t>'0SH743Z</t>
  </si>
  <si>
    <t>Insertion of Infusion Device into Right Sacroiliac Joint, Percutaneous Endoscopic Approach</t>
  </si>
  <si>
    <t>'0SH744Z</t>
  </si>
  <si>
    <t>Insertion of Internal Fixation Device into Right Sacroiliac Joint, Percutaneous Endoscopic Approach</t>
  </si>
  <si>
    <t>'0SH748Z</t>
  </si>
  <si>
    <t>Insertion of Spacer into Right Sacroiliac Joint, Percutaneous Endoscopic Approach</t>
  </si>
  <si>
    <t>'0SH803Z</t>
  </si>
  <si>
    <t>Insertion of Infusion Device into Left Sacroiliac Joint, Open Approach</t>
  </si>
  <si>
    <t>'0SH804Z</t>
  </si>
  <si>
    <t>Insertion of Internal Fixation Device into Left Sacroiliac Joint, Open Approach</t>
  </si>
  <si>
    <t>'0SH808Z</t>
  </si>
  <si>
    <t>Insertion of Spacer into Left Sacroiliac Joint, Open Approach</t>
  </si>
  <si>
    <t>'0SH833Z</t>
  </si>
  <si>
    <t>Insertion of Infusion Device into Left Sacroiliac Joint, Percutaneous Approach</t>
  </si>
  <si>
    <t>'0SH834Z</t>
  </si>
  <si>
    <t>Insertion of Internal Fixation Device into Left Sacroiliac Joint, Percutaneous Approach</t>
  </si>
  <si>
    <t>'0SH838Z</t>
  </si>
  <si>
    <t>Insertion of Spacer into Left Sacroiliac Joint, Percutaneous Approach</t>
  </si>
  <si>
    <t>'0SH843Z</t>
  </si>
  <si>
    <t>Insertion of Infusion Device into Left Sacroiliac Joint, Percutaneous Endoscopic Approach</t>
  </si>
  <si>
    <t>'0SH844Z</t>
  </si>
  <si>
    <t>Insertion of Internal Fixation Device into Left Sacroiliac Joint, Percutaneous Endoscopic Approach</t>
  </si>
  <si>
    <t>'0SH848Z</t>
  </si>
  <si>
    <t>Insertion of Spacer into Left Sacroiliac Joint, Percutaneous Endoscopic Approach</t>
  </si>
  <si>
    <t>'0SH903Z</t>
  </si>
  <si>
    <t>Insertion of Infusion Device into Right Hip Joint, Open Approach</t>
  </si>
  <si>
    <t>'0SH904Z</t>
  </si>
  <si>
    <t>Insertion of Internal Fixation Device into Right Hip Joint, Open Approach</t>
  </si>
  <si>
    <t>'0SH905Z</t>
  </si>
  <si>
    <t>Insertion of External Fixation Device into Right Hip Joint, Open Approach</t>
  </si>
  <si>
    <t>'0SH908Z</t>
  </si>
  <si>
    <t>Insertion of Spacer into Right Hip Joint, Open Approach</t>
  </si>
  <si>
    <t>'0SH933Z</t>
  </si>
  <si>
    <t>Insertion of Infusion Device into Right Hip Joint, Percutaneous Approach</t>
  </si>
  <si>
    <t>'0SH934Z</t>
  </si>
  <si>
    <t>Insertion of Internal Fixation Device into Right Hip Joint, Percutaneous Approach</t>
  </si>
  <si>
    <t>'0SH935Z</t>
  </si>
  <si>
    <t>Insertion of External Fixation Device into Right Hip Joint, Percutaneous Approach</t>
  </si>
  <si>
    <t>'0SH938Z</t>
  </si>
  <si>
    <t>Insertion of Spacer into Right Hip Joint, Percutaneous Approach</t>
  </si>
  <si>
    <t>'0SH943Z</t>
  </si>
  <si>
    <t>Insertion of Infusion Device into Right Hip Joint, Percutaneous Endoscopic Approach</t>
  </si>
  <si>
    <t>'0SH944Z</t>
  </si>
  <si>
    <t>Insertion of Internal Fixation Device into Right Hip Joint, Percutaneous Endoscopic Approach</t>
  </si>
  <si>
    <t>'0SH945Z</t>
  </si>
  <si>
    <t>Insertion of External Fixation Device into Right Hip Joint, Percutaneous Endoscopic Approach</t>
  </si>
  <si>
    <t>'0SH948Z</t>
  </si>
  <si>
    <t>Insertion of Spacer into Right Hip Joint, Percutaneous Endoscopic Approach</t>
  </si>
  <si>
    <t>'0SHB03Z</t>
  </si>
  <si>
    <t>Insertion of Infusion Device into Left Hip Joint, Open Approach</t>
  </si>
  <si>
    <t>'0SHB04Z</t>
  </si>
  <si>
    <t>Insertion of Internal Fixation Device into Left Hip Joint, Open Approach</t>
  </si>
  <si>
    <t>'0SHB05Z</t>
  </si>
  <si>
    <t>Insertion of External Fixation Device into Left Hip Joint, Open Approach</t>
  </si>
  <si>
    <t>'0SHB08Z</t>
  </si>
  <si>
    <t>Insertion of Spacer into Left Hip Joint, Open Approach</t>
  </si>
  <si>
    <t>'0SHB33Z</t>
  </si>
  <si>
    <t>Insertion of Infusion Device into Left Hip Joint, Percutaneous Approach</t>
  </si>
  <si>
    <t>'0SHB34Z</t>
  </si>
  <si>
    <t>Insertion of Internal Fixation Device into Left Hip Joint, Percutaneous Approach</t>
  </si>
  <si>
    <t>'0SHB35Z</t>
  </si>
  <si>
    <t>Insertion of External Fixation Device into Left Hip Joint, Percutaneous Approach</t>
  </si>
  <si>
    <t>'0SHB38Z</t>
  </si>
  <si>
    <t>Insertion of Spacer into Left Hip Joint, Percutaneous Approach</t>
  </si>
  <si>
    <t>'0SHB43Z</t>
  </si>
  <si>
    <t>Insertion of Infusion Device into Left Hip Joint, Percutaneous Endoscopic Approach</t>
  </si>
  <si>
    <t>'0SHB44Z</t>
  </si>
  <si>
    <t>Insertion of Internal Fixation Device into Left Hip Joint, Percutaneous Endoscopic Approach</t>
  </si>
  <si>
    <t>'0SHB45Z</t>
  </si>
  <si>
    <t>Insertion of External Fixation Device into Left Hip Joint, Percutaneous Endoscopic Approach</t>
  </si>
  <si>
    <t>'0SHB48Z</t>
  </si>
  <si>
    <t>Insertion of Spacer into Left Hip Joint, Percutaneous Endoscopic Approach</t>
  </si>
  <si>
    <t>'0SHC03Z</t>
  </si>
  <si>
    <t>Insertion of Infusion Device into Right Knee Joint, Open Approach</t>
  </si>
  <si>
    <t>'0SHC04Z</t>
  </si>
  <si>
    <t>Insertion of Internal Fixation Device into Right Knee Joint, Open Approach</t>
  </si>
  <si>
    <t>'0SHC05Z</t>
  </si>
  <si>
    <t>Insertion of External Fixation Device into Right Knee Joint, Open Approach</t>
  </si>
  <si>
    <t>'0SHC08Z</t>
  </si>
  <si>
    <t>Insertion of Spacer into Right Knee Joint, Open Approach</t>
  </si>
  <si>
    <t>'0SHC33Z</t>
  </si>
  <si>
    <t>Insertion of Infusion Device into Right Knee Joint, Percutaneous Approach</t>
  </si>
  <si>
    <t>'0SHC34Z</t>
  </si>
  <si>
    <t>Insertion of Internal Fixation Device into Right Knee Joint, Percutaneous Approach</t>
  </si>
  <si>
    <t>'0SHC35Z</t>
  </si>
  <si>
    <t>Insertion of External Fixation Device into Right Knee Joint, Percutaneous Approach</t>
  </si>
  <si>
    <t>'0SHC38Z</t>
  </si>
  <si>
    <t>Insertion of Spacer into Right Knee Joint, Percutaneous Approach</t>
  </si>
  <si>
    <t>'0SHC43Z</t>
  </si>
  <si>
    <t>Insertion of Infusion Device into Right Knee Joint, Percutaneous Endoscopic Approach</t>
  </si>
  <si>
    <t>'0SHC44Z</t>
  </si>
  <si>
    <t>Insertion of Internal Fixation Device into Right Knee Joint, Percutaneous Endoscopic Approach</t>
  </si>
  <si>
    <t>'0SHC45Z</t>
  </si>
  <si>
    <t>Insertion of External Fixation Device into Right Knee Joint, Percutaneous Endoscopic Approach</t>
  </si>
  <si>
    <t>'0SHC48Z</t>
  </si>
  <si>
    <t>Insertion of Spacer into Right Knee Joint, Percutaneous Endoscopic Approach</t>
  </si>
  <si>
    <t>'0SHD03Z</t>
  </si>
  <si>
    <t>Insertion of Infusion Device into Left Knee Joint, Open Approach</t>
  </si>
  <si>
    <t>'0SHD04Z</t>
  </si>
  <si>
    <t>Insertion of Internal Fixation Device into Left Knee Joint, Open Approach</t>
  </si>
  <si>
    <t>'0SHD05Z</t>
  </si>
  <si>
    <t>Insertion of External Fixation Device into Left Knee Joint, Open Approach</t>
  </si>
  <si>
    <t>'0SHD08Z</t>
  </si>
  <si>
    <t>Insertion of Spacer into Left Knee Joint, Open Approach</t>
  </si>
  <si>
    <t>'0SHD33Z</t>
  </si>
  <si>
    <t>Insertion of Infusion Device into Left Knee Joint, Percutaneous Approach</t>
  </si>
  <si>
    <t>'0SHD34Z</t>
  </si>
  <si>
    <t>Insertion of Internal Fixation Device into Left Knee Joint, Percutaneous Approach</t>
  </si>
  <si>
    <t>'0SHD35Z</t>
  </si>
  <si>
    <t>Insertion of External Fixation Device into Left Knee Joint, Percutaneous Approach</t>
  </si>
  <si>
    <t>'0SHD38Z</t>
  </si>
  <si>
    <t>Insertion of Spacer into Left Knee Joint, Percutaneous Approach</t>
  </si>
  <si>
    <t>'0SHD43Z</t>
  </si>
  <si>
    <t>Insertion of Infusion Device into Left Knee Joint, Percutaneous Endoscopic Approach</t>
  </si>
  <si>
    <t>'0SHD44Z</t>
  </si>
  <si>
    <t>Insertion of Internal Fixation Device into Left Knee Joint, Percutaneous Endoscopic Approach</t>
  </si>
  <si>
    <t>'0SHD45Z</t>
  </si>
  <si>
    <t>Insertion of External Fixation Device into Left Knee Joint, Percutaneous Endoscopic Approach</t>
  </si>
  <si>
    <t>'0SHD48Z</t>
  </si>
  <si>
    <t>Insertion of Spacer into Left Knee Joint, Percutaneous Endoscopic Approach</t>
  </si>
  <si>
    <t>'0SHF03Z</t>
  </si>
  <si>
    <t>Insertion of Infusion Device into Right Ankle Joint, Open Approach</t>
  </si>
  <si>
    <t>'0SHF04Z</t>
  </si>
  <si>
    <t>Insertion of Internal Fixation Device into Right Ankle Joint, Open Approach</t>
  </si>
  <si>
    <t>'0SHF05Z</t>
  </si>
  <si>
    <t>Insertion of External Fixation Device into Right Ankle Joint, Open Approach</t>
  </si>
  <si>
    <t>'0SHF08Z</t>
  </si>
  <si>
    <t>Insertion of Spacer into Right Ankle Joint, Open Approach</t>
  </si>
  <si>
    <t>'0SHF33Z</t>
  </si>
  <si>
    <t>Insertion of Infusion Device into Right Ankle Joint, Percutaneous Approach</t>
  </si>
  <si>
    <t>'0SHF34Z</t>
  </si>
  <si>
    <t>Insertion of Internal Fixation Device into Right Ankle Joint, Percutaneous Approach</t>
  </si>
  <si>
    <t>'0SHF35Z</t>
  </si>
  <si>
    <t>Insertion of External Fixation Device into Right Ankle Joint, Percutaneous Approach</t>
  </si>
  <si>
    <t>'0SHF38Z</t>
  </si>
  <si>
    <t>Insertion of Spacer into Right Ankle Joint, Percutaneous Approach</t>
  </si>
  <si>
    <t>'0SHF43Z</t>
  </si>
  <si>
    <t>Insertion of Infusion Device into Right Ankle Joint, Percutaneous Endoscopic Approach</t>
  </si>
  <si>
    <t>'0SHF44Z</t>
  </si>
  <si>
    <t>Insertion of Internal Fixation Device into Right Ankle Joint, Percutaneous Endoscopic Approach</t>
  </si>
  <si>
    <t>'0SHF45Z</t>
  </si>
  <si>
    <t>Insertion of External Fixation Device into Right Ankle Joint, Percutaneous Endoscopic Approach</t>
  </si>
  <si>
    <t>'0SHF48Z</t>
  </si>
  <si>
    <t>Insertion of Spacer into Right Ankle Joint, Percutaneous Endoscopic Approach</t>
  </si>
  <si>
    <t>'0SHG03Z</t>
  </si>
  <si>
    <t>Insertion of Infusion Device into Left Ankle Joint, Open Approach</t>
  </si>
  <si>
    <t>'0SHG04Z</t>
  </si>
  <si>
    <t>Insertion of Internal Fixation Device into Left Ankle Joint, Open Approach</t>
  </si>
  <si>
    <t>'0SHG05Z</t>
  </si>
  <si>
    <t>Insertion of External Fixation Device into Left Ankle Joint, Open Approach</t>
  </si>
  <si>
    <t>'0SHG08Z</t>
  </si>
  <si>
    <t>Insertion of Spacer into Left Ankle Joint, Open Approach</t>
  </si>
  <si>
    <t>'0SHG33Z</t>
  </si>
  <si>
    <t>Insertion of Infusion Device into Left Ankle Joint, Percutaneous Approach</t>
  </si>
  <si>
    <t>'0SHG34Z</t>
  </si>
  <si>
    <t>Insertion of Internal Fixation Device into Left Ankle Joint, Percutaneous Approach</t>
  </si>
  <si>
    <t>'0SHG35Z</t>
  </si>
  <si>
    <t>Insertion of External Fixation Device into Left Ankle Joint, Percutaneous Approach</t>
  </si>
  <si>
    <t>'0SHG38Z</t>
  </si>
  <si>
    <t>Insertion of Spacer into Left Ankle Joint, Percutaneous Approach</t>
  </si>
  <si>
    <t>'0SHG43Z</t>
  </si>
  <si>
    <t>Insertion of Infusion Device into Left Ankle Joint, Percutaneous Endoscopic Approach</t>
  </si>
  <si>
    <t>'0SHG44Z</t>
  </si>
  <si>
    <t>Insertion of Internal Fixation Device into Left Ankle Joint, Percutaneous Endoscopic Approach</t>
  </si>
  <si>
    <t>'0SHG45Z</t>
  </si>
  <si>
    <t>Insertion of External Fixation Device into Left Ankle Joint, Percutaneous Endoscopic Approach</t>
  </si>
  <si>
    <t>'0SHG48Z</t>
  </si>
  <si>
    <t>Insertion of Spacer into Left Ankle Joint, Percutaneous Endoscopic Approach</t>
  </si>
  <si>
    <t>'0SHH03Z</t>
  </si>
  <si>
    <t>Insertion of Infusion Device into Right Tarsal Joint, Open Approach</t>
  </si>
  <si>
    <t>'0SHH04Z</t>
  </si>
  <si>
    <t>Insertion of Internal Fixation Device into Right Tarsal Joint, Open Approach</t>
  </si>
  <si>
    <t>'0SHH05Z</t>
  </si>
  <si>
    <t>Insertion of External Fixation Device into Right Tarsal Joint, Open Approach</t>
  </si>
  <si>
    <t>'0SHH08Z</t>
  </si>
  <si>
    <t>Insertion of Spacer into Right Tarsal Joint, Open Approach</t>
  </si>
  <si>
    <t>'0SHH33Z</t>
  </si>
  <si>
    <t>Insertion of Infusion Device into Right Tarsal Joint, Percutaneous Approach</t>
  </si>
  <si>
    <t>'0SHH34Z</t>
  </si>
  <si>
    <t>Insertion of Internal Fixation Device into Right Tarsal Joint, Percutaneous Approach</t>
  </si>
  <si>
    <t>'0SHH35Z</t>
  </si>
  <si>
    <t>Insertion of External Fixation Device into Right Tarsal Joint, Percutaneous Approach</t>
  </si>
  <si>
    <t>'0SHH38Z</t>
  </si>
  <si>
    <t>Insertion of Spacer into Right Tarsal Joint, Percutaneous Approach</t>
  </si>
  <si>
    <t>'0SHH43Z</t>
  </si>
  <si>
    <t>Insertion of Infusion Device into Right Tarsal Joint, Percutaneous Endoscopic Approach</t>
  </si>
  <si>
    <t>'0SHH44Z</t>
  </si>
  <si>
    <t>Insertion of Internal Fixation Device into Right Tarsal Joint, Percutaneous Endoscopic Approach</t>
  </si>
  <si>
    <t>'0SHH45Z</t>
  </si>
  <si>
    <t>Insertion of External Fixation Device into Right Tarsal Joint, Percutaneous Endoscopic Approach</t>
  </si>
  <si>
    <t>'0SHH48Z</t>
  </si>
  <si>
    <t>Insertion of Spacer into Right Tarsal Joint, Percutaneous Endoscopic Approach</t>
  </si>
  <si>
    <t>'0SHJ03Z</t>
  </si>
  <si>
    <t>Insertion of Infusion Device into Left Tarsal Joint, Open Approach</t>
  </si>
  <si>
    <t>'0SHJ04Z</t>
  </si>
  <si>
    <t>Insertion of Internal Fixation Device into Left Tarsal Joint, Open Approach</t>
  </si>
  <si>
    <t>'0SHJ05Z</t>
  </si>
  <si>
    <t>Insertion of External Fixation Device into Left Tarsal Joint, Open Approach</t>
  </si>
  <si>
    <t>'0SHJ08Z</t>
  </si>
  <si>
    <t>Insertion of Spacer into Left Tarsal Joint, Open Approach</t>
  </si>
  <si>
    <t>'0SHJ33Z</t>
  </si>
  <si>
    <t>Insertion of Infusion Device into Left Tarsal Joint, Percutaneous Approach</t>
  </si>
  <si>
    <t>'0SHJ34Z</t>
  </si>
  <si>
    <t>Insertion of Internal Fixation Device into Left Tarsal Joint, Percutaneous Approach</t>
  </si>
  <si>
    <t>'0SHJ35Z</t>
  </si>
  <si>
    <t>Insertion of External Fixation Device into Left Tarsal Joint, Percutaneous Approach</t>
  </si>
  <si>
    <t>'0SHJ38Z</t>
  </si>
  <si>
    <t>Insertion of Spacer into Left Tarsal Joint, Percutaneous Approach</t>
  </si>
  <si>
    <t>'0SHJ43Z</t>
  </si>
  <si>
    <t>Insertion of Infusion Device into Left Tarsal Joint, Percutaneous Endoscopic Approach</t>
  </si>
  <si>
    <t>'0SHJ44Z</t>
  </si>
  <si>
    <t>Insertion of Internal Fixation Device into Left Tarsal Joint, Percutaneous Endoscopic Approach</t>
  </si>
  <si>
    <t>'0SHJ45Z</t>
  </si>
  <si>
    <t>Insertion of External Fixation Device into Left Tarsal Joint, Percutaneous Endoscopic Approach</t>
  </si>
  <si>
    <t>'0SHJ48Z</t>
  </si>
  <si>
    <t>Insertion of Spacer into Left Tarsal Joint, Percutaneous Endoscopic Approach</t>
  </si>
  <si>
    <t>'0SHK03Z</t>
  </si>
  <si>
    <t>Insertion of Infusion Device into Right Tarsometatarsal Joint, Open Approach</t>
  </si>
  <si>
    <t>'0SHK04Z</t>
  </si>
  <si>
    <t>Insertion of Internal Fixation Device into Right Tarsometatarsal Joint, Open Approach</t>
  </si>
  <si>
    <t>'0SHK05Z</t>
  </si>
  <si>
    <t>Insertion of External Fixation Device into Right Tarsometatarsal Joint, Open Approach</t>
  </si>
  <si>
    <t>'0SHK08Z</t>
  </si>
  <si>
    <t>Insertion of Spacer into Right Tarsometatarsal Joint, Open Approach</t>
  </si>
  <si>
    <t>'0SHK33Z</t>
  </si>
  <si>
    <t>Insertion of Infusion Device into Right Tarsometatarsal Joint, Percutaneous Approach</t>
  </si>
  <si>
    <t>'0SHK34Z</t>
  </si>
  <si>
    <t>Insertion of Internal Fixation Device into Right Tarsometatarsal Joint, Percutaneous Approach</t>
  </si>
  <si>
    <t>'0SHK35Z</t>
  </si>
  <si>
    <t>Insertion of External Fixation Device into Right Tarsometatarsal Joint, Percutaneous Approach</t>
  </si>
  <si>
    <t>'0SHK38Z</t>
  </si>
  <si>
    <t>Insertion of Spacer into Right Tarsometatarsal Joint, Percutaneous Approach</t>
  </si>
  <si>
    <t>'0SHK43Z</t>
  </si>
  <si>
    <t>Insertion of Infusion Device into Right Tarsometatarsal Joint, Percutaneous Endoscopic Approach</t>
  </si>
  <si>
    <t>'0SHK44Z</t>
  </si>
  <si>
    <t>Insertion of Internal Fixation Device into Right Tarsometatarsal Joint, Percutaneous Endoscopic Approach</t>
  </si>
  <si>
    <t>'0SHK45Z</t>
  </si>
  <si>
    <t>Insertion of External Fixation Device into Right Tarsometatarsal Joint, Percutaneous Endoscopic Approach</t>
  </si>
  <si>
    <t>'0SHK48Z</t>
  </si>
  <si>
    <t>Insertion of Spacer into Right Tarsometatarsal Joint, Percutaneous Endoscopic Approach</t>
  </si>
  <si>
    <t>'0SHL03Z</t>
  </si>
  <si>
    <t>Insertion of Infusion Device into Left Tarsometatarsal Joint, Open Approach</t>
  </si>
  <si>
    <t>'0SHL04Z</t>
  </si>
  <si>
    <t>Insertion of Internal Fixation Device into Left Tarsometatarsal Joint, Open Approach</t>
  </si>
  <si>
    <t>'0SHL05Z</t>
  </si>
  <si>
    <t>Insertion of External Fixation Device into Left Tarsometatarsal Joint, Open Approach</t>
  </si>
  <si>
    <t>'0SHL08Z</t>
  </si>
  <si>
    <t>Insertion of Spacer into Left Tarsometatarsal Joint, Open Approach</t>
  </si>
  <si>
    <t>'0SHL33Z</t>
  </si>
  <si>
    <t>Insertion of Infusion Device into Left Tarsometatarsal Joint, Percutaneous Approach</t>
  </si>
  <si>
    <t>'0SHL34Z</t>
  </si>
  <si>
    <t>Insertion of Internal Fixation Device into Left Tarsometatarsal Joint, Percutaneous Approach</t>
  </si>
  <si>
    <t>'0SHL35Z</t>
  </si>
  <si>
    <t>Insertion of External Fixation Device into Left Tarsometatarsal Joint, Percutaneous Approach</t>
  </si>
  <si>
    <t>'0SHL38Z</t>
  </si>
  <si>
    <t>Insertion of Spacer into Left Tarsometatarsal Joint, Percutaneous Approach</t>
  </si>
  <si>
    <t>'0SHL43Z</t>
  </si>
  <si>
    <t>Insertion of Infusion Device into Left Tarsometatarsal Joint, Percutaneous Endoscopic Approach</t>
  </si>
  <si>
    <t>'0SHL44Z</t>
  </si>
  <si>
    <t>Insertion of Internal Fixation Device into Left Tarsometatarsal Joint, Percutaneous Endoscopic Approach</t>
  </si>
  <si>
    <t>'0SHL45Z</t>
  </si>
  <si>
    <t>Insertion of External Fixation Device into Left Tarsometatarsal Joint, Percutaneous Endoscopic Approach</t>
  </si>
  <si>
    <t>'0SHL48Z</t>
  </si>
  <si>
    <t>Insertion of Spacer into Left Tarsometatarsal Joint, Percutaneous Endoscopic Approach</t>
  </si>
  <si>
    <t>'0SHM03Z</t>
  </si>
  <si>
    <t>Insertion of Infusion Device into Right Metatarsal-Phalangeal Joint, Open Approach</t>
  </si>
  <si>
    <t>'0SHM04Z</t>
  </si>
  <si>
    <t>Insertion of Internal Fixation Device into Right Metatarsal-Phalangeal Joint, Open Approach</t>
  </si>
  <si>
    <t>'0SHM05Z</t>
  </si>
  <si>
    <t>Insertion of External Fixation Device into Right Metatarsal-Phalangeal Joint, Open Approach</t>
  </si>
  <si>
    <t>'0SHM08Z</t>
  </si>
  <si>
    <t>Insertion of Spacer into Right Metatarsal-Phalangeal Joint, Open Approach</t>
  </si>
  <si>
    <t>'0SHM33Z</t>
  </si>
  <si>
    <t>Insertion of Infusion Device into Right Metatarsal-Phalangeal Joint, Percutaneous Approach</t>
  </si>
  <si>
    <t>'0SHM34Z</t>
  </si>
  <si>
    <t>Insertion of Internal Fixation Device into Right Metatarsal-Phalangeal Joint, Percutaneous Approach</t>
  </si>
  <si>
    <t>'0SHM35Z</t>
  </si>
  <si>
    <t>Insertion of External Fixation Device into Right Metatarsal-Phalangeal Joint, Percutaneous Approach</t>
  </si>
  <si>
    <t>'0SHM38Z</t>
  </si>
  <si>
    <t>Insertion of Spacer into Right Metatarsal-Phalangeal Joint, Percutaneous Approach</t>
  </si>
  <si>
    <t>'0SHM43Z</t>
  </si>
  <si>
    <t>Insertion of Infusion Device into Right Metatarsal-Phalangeal Joint, Percutaneous Endoscopic Approach</t>
  </si>
  <si>
    <t>'0SHM44Z</t>
  </si>
  <si>
    <t>Insertion of Internal Fixation Device into Right Metatarsal-Phalangeal Joint, Percutaneous Endoscopic Approach</t>
  </si>
  <si>
    <t>'0SHM45Z</t>
  </si>
  <si>
    <t>Insertion of External Fixation Device into Right Metatarsal-Phalangeal Joint, Percutaneous Endoscopic Approach</t>
  </si>
  <si>
    <t>'0SHM48Z</t>
  </si>
  <si>
    <t>Insertion of Spacer into Right Metatarsal-Phalangeal Joint, Percutaneous Endoscopic Approach</t>
  </si>
  <si>
    <t>'0SHN03Z</t>
  </si>
  <si>
    <t>Insertion of Infusion Device into Left Metatarsal-Phalangeal Joint, Open Approach</t>
  </si>
  <si>
    <t>'0SHN04Z</t>
  </si>
  <si>
    <t>Insertion of Internal Fixation Device into Left Metatarsal-Phalangeal Joint, Open Approach</t>
  </si>
  <si>
    <t>'0SHN05Z</t>
  </si>
  <si>
    <t>Insertion of External Fixation Device into Left Metatarsal-Phalangeal Joint, Open Approach</t>
  </si>
  <si>
    <t>'0SHN08Z</t>
  </si>
  <si>
    <t>Insertion of Spacer into Left Metatarsal-Phalangeal Joint, Open Approach</t>
  </si>
  <si>
    <t>'0SHN33Z</t>
  </si>
  <si>
    <t>Insertion of Infusion Device into Left Metatarsal-Phalangeal Joint, Percutaneous Approach</t>
  </si>
  <si>
    <t>'0SHN34Z</t>
  </si>
  <si>
    <t>Insertion of Internal Fixation Device into Left Metatarsal-Phalangeal Joint, Percutaneous Approach</t>
  </si>
  <si>
    <t>'0SHN35Z</t>
  </si>
  <si>
    <t>Insertion of External Fixation Device into Left Metatarsal-Phalangeal Joint, Percutaneous Approach</t>
  </si>
  <si>
    <t>'0SHN38Z</t>
  </si>
  <si>
    <t>Insertion of Spacer into Left Metatarsal-Phalangeal Joint, Percutaneous Approach</t>
  </si>
  <si>
    <t>'0SHN43Z</t>
  </si>
  <si>
    <t>Insertion of Infusion Device into Left Metatarsal-Phalangeal Joint, Percutaneous Endoscopic Approach</t>
  </si>
  <si>
    <t>'0SHN44Z</t>
  </si>
  <si>
    <t>Insertion of Internal Fixation Device into Left Metatarsal-Phalangeal Joint, Percutaneous Endoscopic Approach</t>
  </si>
  <si>
    <t>'0SHN45Z</t>
  </si>
  <si>
    <t>Insertion of External Fixation Device into Left Metatarsal-Phalangeal Joint, Percutaneous Endoscopic Approach</t>
  </si>
  <si>
    <t>'0SHN48Z</t>
  </si>
  <si>
    <t>Insertion of Spacer into Left Metatarsal-Phalangeal Joint, Percutaneous Endoscopic Approach</t>
  </si>
  <si>
    <t>'0SHP03Z</t>
  </si>
  <si>
    <t>Insertion of Infusion Device into Right Toe Phalangeal Joint, Open Approach</t>
  </si>
  <si>
    <t>'0SHP04Z</t>
  </si>
  <si>
    <t>Insertion of Internal Fixation Device into Right Toe Phalangeal Joint, Open Approach</t>
  </si>
  <si>
    <t>'0SHP05Z</t>
  </si>
  <si>
    <t>Insertion of External Fixation Device into Right Toe Phalangeal Joint, Open Approach</t>
  </si>
  <si>
    <t>'0SHP08Z</t>
  </si>
  <si>
    <t>Insertion of Spacer into Right Toe Phalangeal Joint, Open Approach</t>
  </si>
  <si>
    <t>'0SHP33Z</t>
  </si>
  <si>
    <t>Insertion of Infusion Device into Right Toe Phalangeal Joint, Percutaneous Approach</t>
  </si>
  <si>
    <t>'0SHP34Z</t>
  </si>
  <si>
    <t>Insertion of Internal Fixation Device into Right Toe Phalangeal Joint, Percutaneous Approach</t>
  </si>
  <si>
    <t>'0SHP35Z</t>
  </si>
  <si>
    <t>Insertion of External Fixation Device into Right Toe Phalangeal Joint, Percutaneous Approach</t>
  </si>
  <si>
    <t>'0SHP38Z</t>
  </si>
  <si>
    <t>Insertion of Spacer into Right Toe Phalangeal Joint, Percutaneous Approach</t>
  </si>
  <si>
    <t>'0SHP43Z</t>
  </si>
  <si>
    <t>Insertion of Infusion Device into Right Toe Phalangeal Joint, Percutaneous Endoscopic Approach</t>
  </si>
  <si>
    <t>'0SHP44Z</t>
  </si>
  <si>
    <t>Insertion of Internal Fixation Device into Right Toe Phalangeal Joint, Percutaneous Endoscopic Approach</t>
  </si>
  <si>
    <t>'0SHP45Z</t>
  </si>
  <si>
    <t>Insertion of External Fixation Device into Right Toe Phalangeal Joint, Percutaneous Endoscopic Approach</t>
  </si>
  <si>
    <t>'0SHP48Z</t>
  </si>
  <si>
    <t>Insertion of Spacer into Right Toe Phalangeal Joint, Percutaneous Endoscopic Approach</t>
  </si>
  <si>
    <t>'0SHQ03Z</t>
  </si>
  <si>
    <t>Insertion of Infusion Device into Left Toe Phalangeal Joint, Open Approach</t>
  </si>
  <si>
    <t>'0SHQ04Z</t>
  </si>
  <si>
    <t>Insertion of Internal Fixation Device into Left Toe Phalangeal Joint, Open Approach</t>
  </si>
  <si>
    <t>'0SHQ05Z</t>
  </si>
  <si>
    <t>Insertion of External Fixation Device into Left Toe Phalangeal Joint, Open Approach</t>
  </si>
  <si>
    <t>'0SHQ08Z</t>
  </si>
  <si>
    <t>Insertion of Spacer into Left Toe Phalangeal Joint, Open Approach</t>
  </si>
  <si>
    <t>'0SHQ33Z</t>
  </si>
  <si>
    <t>Insertion of Infusion Device into Left Toe Phalangeal Joint, Percutaneous Approach</t>
  </si>
  <si>
    <t>'0SHQ34Z</t>
  </si>
  <si>
    <t>Insertion of Internal Fixation Device into Left Toe Phalangeal Joint, Percutaneous Approach</t>
  </si>
  <si>
    <t>'0SHQ35Z</t>
  </si>
  <si>
    <t>Insertion of External Fixation Device into Left Toe Phalangeal Joint, Percutaneous Approach</t>
  </si>
  <si>
    <t>'0SHQ38Z</t>
  </si>
  <si>
    <t>Insertion of Spacer into Left Toe Phalangeal Joint, Percutaneous Approach</t>
  </si>
  <si>
    <t>'0SHQ43Z</t>
  </si>
  <si>
    <t>Insertion of Infusion Device into Left Toe Phalangeal Joint, Percutaneous Endoscopic Approach</t>
  </si>
  <si>
    <t>'0SHQ44Z</t>
  </si>
  <si>
    <t>Insertion of Internal Fixation Device into Left Toe Phalangeal Joint, Percutaneous Endoscopic Approach</t>
  </si>
  <si>
    <t>'0SHQ45Z</t>
  </si>
  <si>
    <t>Insertion of External Fixation Device into Left Toe Phalangeal Joint, Percutaneous Endoscopic Approach</t>
  </si>
  <si>
    <t>'0SHQ48Z</t>
  </si>
  <si>
    <t>Insertion of Spacer into Left Toe Phalangeal Joint, Percutaneous Endoscopic Approach</t>
  </si>
  <si>
    <t>'0SJ00ZZ</t>
  </si>
  <si>
    <t>Inspection of Lumbar Vertebral Joint, Open Approach</t>
  </si>
  <si>
    <t>'0SJ03ZZ</t>
  </si>
  <si>
    <t>Inspection of Lumbar Vertebral Joint, Percutaneous Approach</t>
  </si>
  <si>
    <t>'0SJ04ZZ</t>
  </si>
  <si>
    <t>Inspection of Lumbar Vertebral Joint, Percutaneous Endoscopic Approach</t>
  </si>
  <si>
    <t>'0SJ0XZZ</t>
  </si>
  <si>
    <t>Inspection of Lumbar Vertebral Joint, External Approach</t>
  </si>
  <si>
    <t>'0SJ20ZZ</t>
  </si>
  <si>
    <t>Inspection of Lumbar Vertebral Disc, Open Approach</t>
  </si>
  <si>
    <t>'0SJ23ZZ</t>
  </si>
  <si>
    <t>Inspection of Lumbar Vertebral Disc, Percutaneous Approach</t>
  </si>
  <si>
    <t>'0SJ24ZZ</t>
  </si>
  <si>
    <t>Inspection of Lumbar Vertebral Disc, Percutaneous Endoscopic Approach</t>
  </si>
  <si>
    <t>'0SJ2XZZ</t>
  </si>
  <si>
    <t>Inspection of Lumbar Vertebral Disc, External Approach</t>
  </si>
  <si>
    <t>'0SJ30ZZ</t>
  </si>
  <si>
    <t>Inspection of Lumbosacral Joint, Open Approach</t>
  </si>
  <si>
    <t>'0SJ33ZZ</t>
  </si>
  <si>
    <t>Inspection of Lumbosacral Joint, Percutaneous Approach</t>
  </si>
  <si>
    <t>'0SJ34ZZ</t>
  </si>
  <si>
    <t>Inspection of Lumbosacral Joint, Percutaneous Endoscopic Approach</t>
  </si>
  <si>
    <t>'0SJ3XZZ</t>
  </si>
  <si>
    <t>Inspection of Lumbosacral Joint, External Approach</t>
  </si>
  <si>
    <t>'0SJ40ZZ</t>
  </si>
  <si>
    <t>Inspection of Lumbosacral Disc, Open Approach</t>
  </si>
  <si>
    <t>'0SJ43ZZ</t>
  </si>
  <si>
    <t>Inspection of Lumbosacral Disc, Percutaneous Approach</t>
  </si>
  <si>
    <t>'0SJ44ZZ</t>
  </si>
  <si>
    <t>Inspection of Lumbosacral Disc, Percutaneous Endoscopic Approach</t>
  </si>
  <si>
    <t>'0SJ4XZZ</t>
  </si>
  <si>
    <t>Inspection of Lumbosacral Disc, External Approach</t>
  </si>
  <si>
    <t>'0SJ50ZZ</t>
  </si>
  <si>
    <t>Inspection of Sacrococcygeal Joint, Open Approach</t>
  </si>
  <si>
    <t>'0SJ53ZZ</t>
  </si>
  <si>
    <t>Inspection of Sacrococcygeal Joint, Percutaneous Approach</t>
  </si>
  <si>
    <t>'0SJ54ZZ</t>
  </si>
  <si>
    <t>Inspection of Sacrococcygeal Joint, Percutaneous Endoscopic Approach</t>
  </si>
  <si>
    <t>'0SJ5XZZ</t>
  </si>
  <si>
    <t>Inspection of Sacrococcygeal Joint, External Approach</t>
  </si>
  <si>
    <t>'0SJ60ZZ</t>
  </si>
  <si>
    <t>Inspection of Coccygeal Joint, Open Approach</t>
  </si>
  <si>
    <t>'0SJ63ZZ</t>
  </si>
  <si>
    <t>Inspection of Coccygeal Joint, Percutaneous Approach</t>
  </si>
  <si>
    <t>'0SJ64ZZ</t>
  </si>
  <si>
    <t>Inspection of Coccygeal Joint, Percutaneous Endoscopic Approach</t>
  </si>
  <si>
    <t>'0SJ6XZZ</t>
  </si>
  <si>
    <t>Inspection of Coccygeal Joint, External Approach</t>
  </si>
  <si>
    <t>'0SJ70ZZ</t>
  </si>
  <si>
    <t>Inspection of Right Sacroiliac Joint, Open Approach</t>
  </si>
  <si>
    <t>'0SJ73ZZ</t>
  </si>
  <si>
    <t>Inspection of Right Sacroiliac Joint, Percutaneous Approach</t>
  </si>
  <si>
    <t>'0SJ74ZZ</t>
  </si>
  <si>
    <t>Inspection of Right Sacroiliac Joint, Percutaneous Endoscopic Approach</t>
  </si>
  <si>
    <t>'0SJ7XZZ</t>
  </si>
  <si>
    <t>Inspection of Right Sacroiliac Joint, External Approach</t>
  </si>
  <si>
    <t>'0SJ80ZZ</t>
  </si>
  <si>
    <t>Inspection of Left Sacroiliac Joint, Open Approach</t>
  </si>
  <si>
    <t>'0SJ83ZZ</t>
  </si>
  <si>
    <t>Inspection of Left Sacroiliac Joint, Percutaneous Approach</t>
  </si>
  <si>
    <t>'0SJ84ZZ</t>
  </si>
  <si>
    <t>Inspection of Left Sacroiliac Joint, Percutaneous Endoscopic Approach</t>
  </si>
  <si>
    <t>'0SJ8XZZ</t>
  </si>
  <si>
    <t>Inspection of Left Sacroiliac Joint, External Approach</t>
  </si>
  <si>
    <t>'0SJ90ZZ</t>
  </si>
  <si>
    <t>Inspection of Right Hip Joint, Open Approach</t>
  </si>
  <si>
    <t>'0SJ93ZZ</t>
  </si>
  <si>
    <t>Inspection of Right Hip Joint, Percutaneous Approach</t>
  </si>
  <si>
    <t>'0SJ94ZZ</t>
  </si>
  <si>
    <t>Inspection of Right Hip Joint, Percutaneous Endoscopic Approach</t>
  </si>
  <si>
    <t>'0SJ9XZZ</t>
  </si>
  <si>
    <t>Inspection of Right Hip Joint, External Approach</t>
  </si>
  <si>
    <t>'0SJB0ZZ</t>
  </si>
  <si>
    <t>Inspection of Left Hip Joint, Open Approach</t>
  </si>
  <si>
    <t>'0SJB3ZZ</t>
  </si>
  <si>
    <t>Inspection of Left Hip Joint, Percutaneous Approach</t>
  </si>
  <si>
    <t>'0SJB4ZZ</t>
  </si>
  <si>
    <t>Inspection of Left Hip Joint, Percutaneous Endoscopic Approach</t>
  </si>
  <si>
    <t>'0SJBXZZ</t>
  </si>
  <si>
    <t>Inspection of Left Hip Joint, External Approach</t>
  </si>
  <si>
    <t>'0SJC0ZZ</t>
  </si>
  <si>
    <t>Inspection of Right Knee Joint, Open Approach</t>
  </si>
  <si>
    <t>'0SJC3ZZ</t>
  </si>
  <si>
    <t>Inspection of Right Knee Joint, Percutaneous Approach</t>
  </si>
  <si>
    <t>'0SJC4ZZ</t>
  </si>
  <si>
    <t>Inspection of Right Knee Joint, Percutaneous Endoscopic Approach</t>
  </si>
  <si>
    <t>'0SJCXZZ</t>
  </si>
  <si>
    <t>Inspection of Right Knee Joint, External Approach</t>
  </si>
  <si>
    <t>'0SJD0ZZ</t>
  </si>
  <si>
    <t>Inspection of Left Knee Joint, Open Approach</t>
  </si>
  <si>
    <t>'0SJD3ZZ</t>
  </si>
  <si>
    <t>Inspection of Left Knee Joint, Percutaneous Approach</t>
  </si>
  <si>
    <t>'0SJD4ZZ</t>
  </si>
  <si>
    <t>Inspection of Left Knee Joint, Percutaneous Endoscopic Approach</t>
  </si>
  <si>
    <t>'0SJDXZZ</t>
  </si>
  <si>
    <t>Inspection of Left Knee Joint, External Approach</t>
  </si>
  <si>
    <t>'0SJF0ZZ</t>
  </si>
  <si>
    <t>Inspection of Right Ankle Joint, Open Approach</t>
  </si>
  <si>
    <t>'0SJF3ZZ</t>
  </si>
  <si>
    <t>Inspection of Right Ankle Joint, Percutaneous Approach</t>
  </si>
  <si>
    <t>'0SJF4ZZ</t>
  </si>
  <si>
    <t>Inspection of Right Ankle Joint, Percutaneous Endoscopic Approach</t>
  </si>
  <si>
    <t>'0SJFXZZ</t>
  </si>
  <si>
    <t>Inspection of Right Ankle Joint, External Approach</t>
  </si>
  <si>
    <t>'0SJG0ZZ</t>
  </si>
  <si>
    <t>Inspection of Left Ankle Joint, Open Approach</t>
  </si>
  <si>
    <t>'0SJG3ZZ</t>
  </si>
  <si>
    <t>Inspection of Left Ankle Joint, Percutaneous Approach</t>
  </si>
  <si>
    <t>'0SJG4ZZ</t>
  </si>
  <si>
    <t>Inspection of Left Ankle Joint, Percutaneous Endoscopic Approach</t>
  </si>
  <si>
    <t>'0SJGXZZ</t>
  </si>
  <si>
    <t>Inspection of Left Ankle Joint, External Approach</t>
  </si>
  <si>
    <t>'0SJH0ZZ</t>
  </si>
  <si>
    <t>Inspection of Right Tarsal Joint, Open Approach</t>
  </si>
  <si>
    <t>'0SJH3ZZ</t>
  </si>
  <si>
    <t>Inspection of Right Tarsal Joint, Percutaneous Approach</t>
  </si>
  <si>
    <t>'0SJH4ZZ</t>
  </si>
  <si>
    <t>Inspection of Right Tarsal Joint, Percutaneous Endoscopic Approach</t>
  </si>
  <si>
    <t>'0SJHXZZ</t>
  </si>
  <si>
    <t>Inspection of Right Tarsal Joint, External Approach</t>
  </si>
  <si>
    <t>'0SJJ0ZZ</t>
  </si>
  <si>
    <t>Inspection of Left Tarsal Joint, Open Approach</t>
  </si>
  <si>
    <t>'0SJJ3ZZ</t>
  </si>
  <si>
    <t>Inspection of Left Tarsal Joint, Percutaneous Approach</t>
  </si>
  <si>
    <t>'0SJJ4ZZ</t>
  </si>
  <si>
    <t>Inspection of Left Tarsal Joint, Percutaneous Endoscopic Approach</t>
  </si>
  <si>
    <t>'0SJJXZZ</t>
  </si>
  <si>
    <t>Inspection of Left Tarsal Joint, External Approach</t>
  </si>
  <si>
    <t>'0SJK0ZZ</t>
  </si>
  <si>
    <t>Inspection of Right Tarsometatarsal Joint, Open Approach</t>
  </si>
  <si>
    <t>'0SJK3ZZ</t>
  </si>
  <si>
    <t>Inspection of Right Tarsometatarsal Joint, Percutaneous Approach</t>
  </si>
  <si>
    <t>'0SJK4ZZ</t>
  </si>
  <si>
    <t>Inspection of Right Tarsometatarsal Joint, Percutaneous Endoscopic Approach</t>
  </si>
  <si>
    <t>'0SJKXZZ</t>
  </si>
  <si>
    <t>Inspection of Right Tarsometatarsal Joint, External Approach</t>
  </si>
  <si>
    <t>'0SJL0ZZ</t>
  </si>
  <si>
    <t>Inspection of Left Tarsometatarsal Joint, Open Approach</t>
  </si>
  <si>
    <t>'0SJL3ZZ</t>
  </si>
  <si>
    <t>Inspection of Left Tarsometatarsal Joint, Percutaneous Approach</t>
  </si>
  <si>
    <t>'0SJL4ZZ</t>
  </si>
  <si>
    <t>Inspection of Left Tarsometatarsal Joint, Percutaneous Endoscopic Approach</t>
  </si>
  <si>
    <t>'0SJLXZZ</t>
  </si>
  <si>
    <t>Inspection of Left Tarsometatarsal Joint, External Approach</t>
  </si>
  <si>
    <t>'0SJM0ZZ</t>
  </si>
  <si>
    <t>Inspection of Right Metatarsal-Phalangeal Joint, Open Approach</t>
  </si>
  <si>
    <t>'0SJM3ZZ</t>
  </si>
  <si>
    <t>Inspection of Right Metatarsal-Phalangeal Joint, Percutaneous Approach</t>
  </si>
  <si>
    <t>'0SJM4ZZ</t>
  </si>
  <si>
    <t>Inspection of Right Metatarsal-Phalangeal Joint, Percutaneous Endoscopic Approach</t>
  </si>
  <si>
    <t>'0SJMXZZ</t>
  </si>
  <si>
    <t>Inspection of Right Metatarsal-Phalangeal Joint, External Approach</t>
  </si>
  <si>
    <t>'0SJN0ZZ</t>
  </si>
  <si>
    <t>Inspection of Left Metatarsal-Phalangeal Joint, Open Approach</t>
  </si>
  <si>
    <t>'0SJN3ZZ</t>
  </si>
  <si>
    <t>Inspection of Left Metatarsal-Phalangeal Joint, Percutaneous Approach</t>
  </si>
  <si>
    <t>'0SJN4ZZ</t>
  </si>
  <si>
    <t>Inspection of Left Metatarsal-Phalangeal Joint, Percutaneous Endoscopic Approach</t>
  </si>
  <si>
    <t>'0SJNXZZ</t>
  </si>
  <si>
    <t>Inspection of Left Metatarsal-Phalangeal Joint, External Approach</t>
  </si>
  <si>
    <t>'0SJP0ZZ</t>
  </si>
  <si>
    <t>Inspection of Right Toe Phalangeal Joint, Open Approach</t>
  </si>
  <si>
    <t>'0SJP3ZZ</t>
  </si>
  <si>
    <t>Inspection of Right Toe Phalangeal Joint, Percutaneous Approach</t>
  </si>
  <si>
    <t>'0SJP4ZZ</t>
  </si>
  <si>
    <t>Inspection of Right Toe Phalangeal Joint, Percutaneous Endoscopic Approach</t>
  </si>
  <si>
    <t>'0SJPXZZ</t>
  </si>
  <si>
    <t>Inspection of Right Toe Phalangeal Joint, External Approach</t>
  </si>
  <si>
    <t>'0SJQ0ZZ</t>
  </si>
  <si>
    <t>Inspection of Left Toe Phalangeal Joint, Open Approach</t>
  </si>
  <si>
    <t>'0SJQ3ZZ</t>
  </si>
  <si>
    <t>Inspection of Left Toe Phalangeal Joint, Percutaneous Approach</t>
  </si>
  <si>
    <t>'0SJQ4ZZ</t>
  </si>
  <si>
    <t>Inspection of Left Toe Phalangeal Joint, Percutaneous Endoscopic Approach</t>
  </si>
  <si>
    <t>'0SJQXZZ</t>
  </si>
  <si>
    <t>Inspection of Left Toe Phalangeal Joint, External Approach</t>
  </si>
  <si>
    <t>'0SN00ZZ</t>
  </si>
  <si>
    <t>Release Lumbar Vertebral Joint, Open Approach</t>
  </si>
  <si>
    <t>'0SN03ZZ</t>
  </si>
  <si>
    <t>Release Lumbar Vertebral Joint, Percutaneous Approach</t>
  </si>
  <si>
    <t>'0SN04ZZ</t>
  </si>
  <si>
    <t>Release Lumbar Vertebral Joint, Percutaneous Endoscopic Approach</t>
  </si>
  <si>
    <t>'0SN0XZZ</t>
  </si>
  <si>
    <t>Release Lumbar Vertebral Joint, External Approach</t>
  </si>
  <si>
    <t>'0SN20ZZ</t>
  </si>
  <si>
    <t>Release Lumbar Vertebral Disc, Open Approach</t>
  </si>
  <si>
    <t>'0SN23ZZ</t>
  </si>
  <si>
    <t>Release Lumbar Vertebral Disc, Percutaneous Approach</t>
  </si>
  <si>
    <t>'0SN24ZZ</t>
  </si>
  <si>
    <t>Release Lumbar Vertebral Disc, Percutaneous Endoscopic Approach</t>
  </si>
  <si>
    <t>'0SN2XZZ</t>
  </si>
  <si>
    <t>Release Lumbar Vertebral Disc, External Approach</t>
  </si>
  <si>
    <t>'0SN30ZZ</t>
  </si>
  <si>
    <t>Release Lumbosacral Joint, Open Approach</t>
  </si>
  <si>
    <t>'0SN33ZZ</t>
  </si>
  <si>
    <t>Release Lumbosacral Joint, Percutaneous Approach</t>
  </si>
  <si>
    <t>'0SN34ZZ</t>
  </si>
  <si>
    <t>Release Lumbosacral Joint, Percutaneous Endoscopic Approach</t>
  </si>
  <si>
    <t>'0SN3XZZ</t>
  </si>
  <si>
    <t>Release Lumbosacral Joint, External Approach</t>
  </si>
  <si>
    <t>'0SN40ZZ</t>
  </si>
  <si>
    <t>Release Lumbosacral Disc, Open Approach</t>
  </si>
  <si>
    <t>'0SN43ZZ</t>
  </si>
  <si>
    <t>Release Lumbosacral Disc, Percutaneous Approach</t>
  </si>
  <si>
    <t>'0SN44ZZ</t>
  </si>
  <si>
    <t>Release Lumbosacral Disc, Percutaneous Endoscopic Approach</t>
  </si>
  <si>
    <t>'0SN4XZZ</t>
  </si>
  <si>
    <t>Release Lumbosacral Disc, External Approach</t>
  </si>
  <si>
    <t>'0SN50ZZ</t>
  </si>
  <si>
    <t>Release Sacrococcygeal Joint, Open Approach</t>
  </si>
  <si>
    <t>'0SN53ZZ</t>
  </si>
  <si>
    <t>Release Sacrococcygeal Joint, Percutaneous Approach</t>
  </si>
  <si>
    <t>'0SN54ZZ</t>
  </si>
  <si>
    <t>Release Sacrococcygeal Joint, Percutaneous Endoscopic Approach</t>
  </si>
  <si>
    <t>'0SN5XZZ</t>
  </si>
  <si>
    <t>Release Sacrococcygeal Joint, External Approach</t>
  </si>
  <si>
    <t>'0SN60ZZ</t>
  </si>
  <si>
    <t>Release Coccygeal Joint, Open Approach</t>
  </si>
  <si>
    <t>'0SN63ZZ</t>
  </si>
  <si>
    <t>Release Coccygeal Joint, Percutaneous Approach</t>
  </si>
  <si>
    <t>'0SN64ZZ</t>
  </si>
  <si>
    <t>Release Coccygeal Joint, Percutaneous Endoscopic Approach</t>
  </si>
  <si>
    <t>'0SN6XZZ</t>
  </si>
  <si>
    <t>Release Coccygeal Joint, External Approach</t>
  </si>
  <si>
    <t>'0SN70ZZ</t>
  </si>
  <si>
    <t>Release Right Sacroiliac Joint, Open Approach</t>
  </si>
  <si>
    <t>'0SN73ZZ</t>
  </si>
  <si>
    <t>Release Right Sacroiliac Joint, Percutaneous Approach</t>
  </si>
  <si>
    <t>'0SN74ZZ</t>
  </si>
  <si>
    <t>Release Right Sacroiliac Joint, Percutaneous Endoscopic Approach</t>
  </si>
  <si>
    <t>'0SN7XZZ</t>
  </si>
  <si>
    <t>Release Right Sacroiliac Joint, External Approach</t>
  </si>
  <si>
    <t>'0SN80ZZ</t>
  </si>
  <si>
    <t>Release Left Sacroiliac Joint, Open Approach</t>
  </si>
  <si>
    <t>'0SN83ZZ</t>
  </si>
  <si>
    <t>Release Left Sacroiliac Joint, Percutaneous Approach</t>
  </si>
  <si>
    <t>'0SN84ZZ</t>
  </si>
  <si>
    <t>Release Left Sacroiliac Joint, Percutaneous Endoscopic Approach</t>
  </si>
  <si>
    <t>'0SN8XZZ</t>
  </si>
  <si>
    <t>Release Left Sacroiliac Joint, External Approach</t>
  </si>
  <si>
    <t>'0SN90ZZ</t>
  </si>
  <si>
    <t>Release Right Hip Joint, Open Approach</t>
  </si>
  <si>
    <t>'0SN93ZZ</t>
  </si>
  <si>
    <t>Release Right Hip Joint, Percutaneous Approach</t>
  </si>
  <si>
    <t>'0SN94ZZ</t>
  </si>
  <si>
    <t>Release Right Hip Joint, Percutaneous Endoscopic Approach</t>
  </si>
  <si>
    <t>'0SN9XZZ</t>
  </si>
  <si>
    <t>Release Right Hip Joint, External Approach</t>
  </si>
  <si>
    <t>'0SNB0ZZ</t>
  </si>
  <si>
    <t>Release Left Hip Joint, Open Approach</t>
  </si>
  <si>
    <t>'0SNB3ZZ</t>
  </si>
  <si>
    <t>Release Left Hip Joint, Percutaneous Approach</t>
  </si>
  <si>
    <t>'0SNB4ZZ</t>
  </si>
  <si>
    <t>Release Left Hip Joint, Percutaneous Endoscopic Approach</t>
  </si>
  <si>
    <t>'0SNBXZZ</t>
  </si>
  <si>
    <t>Release Left Hip Joint, External Approach</t>
  </si>
  <si>
    <t>'0SNC0ZZ</t>
  </si>
  <si>
    <t>Release Right Knee Joint, Open Approach</t>
  </si>
  <si>
    <t>'0SNC3ZZ</t>
  </si>
  <si>
    <t>Release Right Knee Joint, Percutaneous Approach</t>
  </si>
  <si>
    <t>'0SNC4ZZ</t>
  </si>
  <si>
    <t>Release Right Knee Joint, Percutaneous Endoscopic Approach</t>
  </si>
  <si>
    <t>'0SNCXZZ</t>
  </si>
  <si>
    <t>Release Right Knee Joint, External Approach</t>
  </si>
  <si>
    <t>'0SND0ZZ</t>
  </si>
  <si>
    <t>Release Left Knee Joint, Open Approach</t>
  </si>
  <si>
    <t>'0SND3ZZ</t>
  </si>
  <si>
    <t>Release Left Knee Joint, Percutaneous Approach</t>
  </si>
  <si>
    <t>'0SND4ZZ</t>
  </si>
  <si>
    <t>Release Left Knee Joint, Percutaneous Endoscopic Approach</t>
  </si>
  <si>
    <t>'0SNDXZZ</t>
  </si>
  <si>
    <t>Release Left Knee Joint, External Approach</t>
  </si>
  <si>
    <t>'0SNF0ZZ</t>
  </si>
  <si>
    <t>Release Right Ankle Joint, Open Approach</t>
  </si>
  <si>
    <t>'0SNF3ZZ</t>
  </si>
  <si>
    <t>Release Right Ankle Joint, Percutaneous Approach</t>
  </si>
  <si>
    <t>'0SNF4ZZ</t>
  </si>
  <si>
    <t>Release Right Ankle Joint, Percutaneous Endoscopic Approach</t>
  </si>
  <si>
    <t>'0SNFXZZ</t>
  </si>
  <si>
    <t>Release Right Ankle Joint, External Approach</t>
  </si>
  <si>
    <t>'0SNG0ZZ</t>
  </si>
  <si>
    <t>Release Left Ankle Joint, Open Approach</t>
  </si>
  <si>
    <t>'0SNG3ZZ</t>
  </si>
  <si>
    <t>Release Left Ankle Joint, Percutaneous Approach</t>
  </si>
  <si>
    <t>'0SNG4ZZ</t>
  </si>
  <si>
    <t>Release Left Ankle Joint, Percutaneous Endoscopic Approach</t>
  </si>
  <si>
    <t>'0SNGXZZ</t>
  </si>
  <si>
    <t>Release Left Ankle Joint, External Approach</t>
  </si>
  <si>
    <t>'0SNH0ZZ</t>
  </si>
  <si>
    <t>Release Right Tarsal Joint, Open Approach</t>
  </si>
  <si>
    <t>'0SNH3ZZ</t>
  </si>
  <si>
    <t>Release Right Tarsal Joint, Percutaneous Approach</t>
  </si>
  <si>
    <t>'0SNH4ZZ</t>
  </si>
  <si>
    <t>Release Right Tarsal Joint, Percutaneous Endoscopic Approach</t>
  </si>
  <si>
    <t>'0SNHXZZ</t>
  </si>
  <si>
    <t>Release Right Tarsal Joint, External Approach</t>
  </si>
  <si>
    <t>'0SNJ0ZZ</t>
  </si>
  <si>
    <t>Release Left Tarsal Joint, Open Approach</t>
  </si>
  <si>
    <t>'0SNJ3ZZ</t>
  </si>
  <si>
    <t>Release Left Tarsal Joint, Percutaneous Approach</t>
  </si>
  <si>
    <t>'0SNJ4ZZ</t>
  </si>
  <si>
    <t>Release Left Tarsal Joint, Percutaneous Endoscopic Approach</t>
  </si>
  <si>
    <t>'0SNJXZZ</t>
  </si>
  <si>
    <t>Release Left Tarsal Joint, External Approach</t>
  </si>
  <si>
    <t>'0SNK0ZZ</t>
  </si>
  <si>
    <t>Release Right Tarsometatarsal Joint, Open Approach</t>
  </si>
  <si>
    <t>'0SNK3ZZ</t>
  </si>
  <si>
    <t>Release Right Tarsometatarsal Joint, Percutaneous Approach</t>
  </si>
  <si>
    <t>'0SNK4ZZ</t>
  </si>
  <si>
    <t>Release Right Tarsometatarsal Joint, Percutaneous Endoscopic Approach</t>
  </si>
  <si>
    <t>'0SNKXZZ</t>
  </si>
  <si>
    <t>Release Right Tarsometatarsal Joint, External Approach</t>
  </si>
  <si>
    <t>'0SNL0ZZ</t>
  </si>
  <si>
    <t>Release Left Tarsometatarsal Joint, Open Approach</t>
  </si>
  <si>
    <t>'0SNL3ZZ</t>
  </si>
  <si>
    <t>Release Left Tarsometatarsal Joint, Percutaneous Approach</t>
  </si>
  <si>
    <t>'0SNL4ZZ</t>
  </si>
  <si>
    <t>Release Left Tarsometatarsal Joint, Percutaneous Endoscopic Approach</t>
  </si>
  <si>
    <t>'0SNLXZZ</t>
  </si>
  <si>
    <t>Release Left Tarsometatarsal Joint, External Approach</t>
  </si>
  <si>
    <t>'0SNM0ZZ</t>
  </si>
  <si>
    <t>Release Right Metatarsal-Phalangeal Joint, Open Approach</t>
  </si>
  <si>
    <t>'0SNM3ZZ</t>
  </si>
  <si>
    <t>Release Right Metatarsal-Phalangeal Joint, Percutaneous Approach</t>
  </si>
  <si>
    <t>'0SNM4ZZ</t>
  </si>
  <si>
    <t>Release Right Metatarsal-Phalangeal Joint, Percutaneous Endoscopic Approach</t>
  </si>
  <si>
    <t>'0SNMXZZ</t>
  </si>
  <si>
    <t>Release Right Metatarsal-Phalangeal Joint, External Approach</t>
  </si>
  <si>
    <t>'0SNN0ZZ</t>
  </si>
  <si>
    <t>Release Left Metatarsal-Phalangeal Joint, Open Approach</t>
  </si>
  <si>
    <t>'0SNN3ZZ</t>
  </si>
  <si>
    <t>Release Left Metatarsal-Phalangeal Joint, Percutaneous Approach</t>
  </si>
  <si>
    <t>'0SNN4ZZ</t>
  </si>
  <si>
    <t>Release Left Metatarsal-Phalangeal Joint, Percutaneous Endoscopic Approach</t>
  </si>
  <si>
    <t>'0SNNXZZ</t>
  </si>
  <si>
    <t>Release Left Metatarsal-Phalangeal Joint, External Approach</t>
  </si>
  <si>
    <t>'0SNP0ZZ</t>
  </si>
  <si>
    <t>Release Right Toe Phalangeal Joint, Open Approach</t>
  </si>
  <si>
    <t>'0SNP3ZZ</t>
  </si>
  <si>
    <t>Release Right Toe Phalangeal Joint, Percutaneous Approach</t>
  </si>
  <si>
    <t>'0SNP4ZZ</t>
  </si>
  <si>
    <t>Release Right Toe Phalangeal Joint, Percutaneous Endoscopic Approach</t>
  </si>
  <si>
    <t>'0SNPXZZ</t>
  </si>
  <si>
    <t>Release Right Toe Phalangeal Joint, External Approach</t>
  </si>
  <si>
    <t>'0SNQ0ZZ</t>
  </si>
  <si>
    <t>Release Left Toe Phalangeal Joint, Open Approach</t>
  </si>
  <si>
    <t>'0SNQ3ZZ</t>
  </si>
  <si>
    <t>Release Left Toe Phalangeal Joint, Percutaneous Approach</t>
  </si>
  <si>
    <t>'0SNQ4ZZ</t>
  </si>
  <si>
    <t>Release Left Toe Phalangeal Joint, Percutaneous Endoscopic Approach</t>
  </si>
  <si>
    <t>'0SNQXZZ</t>
  </si>
  <si>
    <t>Release Left Toe Phalangeal Joint, External Approach</t>
  </si>
  <si>
    <t>'0SP000Z</t>
  </si>
  <si>
    <t>Removal of Drainage Device from Lumbar Vertebral Joint, Open Approach</t>
  </si>
  <si>
    <t>'0SP003Z</t>
  </si>
  <si>
    <t>Removal of Infusion Device from Lumbar Vertebral Joint, Open Approach</t>
  </si>
  <si>
    <t>'0SP004Z</t>
  </si>
  <si>
    <t>Removal of Internal Fixation Device from Lumbar Vertebral Joint, Open Approach</t>
  </si>
  <si>
    <t>'0SP007Z</t>
  </si>
  <si>
    <t>Removal of Autologous Tissue Substitute from Lumbar Vertebral Joint, Open Approach</t>
  </si>
  <si>
    <t>'0SP008Z</t>
  </si>
  <si>
    <t>Removal of Spacer from Lumbar Vertebral Joint, Open Approach</t>
  </si>
  <si>
    <t>'0SP00AZ</t>
  </si>
  <si>
    <t>Removal of Interbody Fusion Device from Lumbar Vertebral Joint, Open Approach</t>
  </si>
  <si>
    <t>'0SP00JZ</t>
  </si>
  <si>
    <t>Removal of Synthetic Substitute from Lumbar Vertebral Joint, Open Approach</t>
  </si>
  <si>
    <t>'0SP00KZ</t>
  </si>
  <si>
    <t>Removal of Nonautologous Tissue Substitute from Lumbar Vertebral Joint, Open Approach</t>
  </si>
  <si>
    <t>'0SP030Z</t>
  </si>
  <si>
    <t>Removal of Drainage Device from Lumbar Vertebral Joint, Percutaneous Approach</t>
  </si>
  <si>
    <t>'0SP033Z</t>
  </si>
  <si>
    <t>Removal of Infusion Device from Lumbar Vertebral Joint, Percutaneous Approach</t>
  </si>
  <si>
    <t>'0SP034Z</t>
  </si>
  <si>
    <t>Removal of Internal Fixation Device from Lumbar Vertebral Joint, Percutaneous Approach</t>
  </si>
  <si>
    <t>'0SP037Z</t>
  </si>
  <si>
    <t>Removal of Autologous Tissue Substitute from Lumbar Vertebral Joint, Percutaneous Approach</t>
  </si>
  <si>
    <t>'0SP038Z</t>
  </si>
  <si>
    <t>Removal of Spacer from Lumbar Vertebral Joint, Percutaneous Approach</t>
  </si>
  <si>
    <t>'0SP03AZ</t>
  </si>
  <si>
    <t>Removal of Interbody Fusion Device from Lumbar Vertebral Joint, Percutaneous Approach</t>
  </si>
  <si>
    <t>'0SP03JZ</t>
  </si>
  <si>
    <t>Removal of Synthetic Substitute from Lumbar Vertebral Joint, Percutaneous Approach</t>
  </si>
  <si>
    <t>'0SP03KZ</t>
  </si>
  <si>
    <t>Removal of Nonautologous Tissue Substitute from Lumbar Vertebral Joint, Percutaneous Approach</t>
  </si>
  <si>
    <t>'0SP040Z</t>
  </si>
  <si>
    <t>Removal of Drainage Device from Lumbar Vertebral Joint, Percutaneous Endoscopic Approach</t>
  </si>
  <si>
    <t>'0SP043Z</t>
  </si>
  <si>
    <t>Removal of Infusion Device from Lumbar Vertebral Joint, Percutaneous Endoscopic Approach</t>
  </si>
  <si>
    <t>'0SP044Z</t>
  </si>
  <si>
    <t>Removal of Internal Fixation Device from Lumbar Vertebral Joint, Percutaneous Endoscopic Approach</t>
  </si>
  <si>
    <t>'0SP047Z</t>
  </si>
  <si>
    <t>Removal of Autologous Tissue Substitute from Lumbar Vertebral Joint, Percutaneous Endoscopic Approach</t>
  </si>
  <si>
    <t>'0SP048Z</t>
  </si>
  <si>
    <t>Removal of Spacer from Lumbar Vertebral Joint, Percutaneous Endoscopic Approach</t>
  </si>
  <si>
    <t>'0SP04AZ</t>
  </si>
  <si>
    <t>Removal of Interbody Fusion Device from Lumbar Vertebral Joint, Percutaneous Endoscopic Approach</t>
  </si>
  <si>
    <t>'0SP04JZ</t>
  </si>
  <si>
    <t>Removal of Synthetic Substitute from Lumbar Vertebral Joint, Percutaneous Endoscopic Approach</t>
  </si>
  <si>
    <t>'0SP04KZ</t>
  </si>
  <si>
    <t>Removal of Nonautologous Tissue Substitute from Lumbar Vertebral Joint, Percutaneous Endoscopic Approach</t>
  </si>
  <si>
    <t>'0SP0X0Z</t>
  </si>
  <si>
    <t>Removal of Drainage Device from Lumbar Vertebral Joint, External Approach</t>
  </si>
  <si>
    <t>'0SP0X3Z</t>
  </si>
  <si>
    <t>Removal of Infusion Device from Lumbar Vertebral Joint, External Approach</t>
  </si>
  <si>
    <t>'0SP0X4Z</t>
  </si>
  <si>
    <t>Removal of Internal Fixation Device from Lumbar Vertebral Joint, External Approach</t>
  </si>
  <si>
    <t>'0SP200Z</t>
  </si>
  <si>
    <t>Removal of Drainage Device from Lumbar Vertebral Disc, Open Approach</t>
  </si>
  <si>
    <t>'0SP203Z</t>
  </si>
  <si>
    <t>Removal of Infusion Device from Lumbar Vertebral Disc, Open Approach</t>
  </si>
  <si>
    <t>'0SP207Z</t>
  </si>
  <si>
    <t>Removal of Autologous Tissue Substitute from Lumbar Vertebral Disc, Open Approach</t>
  </si>
  <si>
    <t>'0SP20JZ</t>
  </si>
  <si>
    <t>Removal of Synthetic Substitute from Lumbar Vertebral Disc, Open Approach</t>
  </si>
  <si>
    <t>'0SP20KZ</t>
  </si>
  <si>
    <t>Removal of Nonautologous Tissue Substitute from Lumbar Vertebral Disc, Open Approach</t>
  </si>
  <si>
    <t>'0SP230Z</t>
  </si>
  <si>
    <t>Removal of Drainage Device from Lumbar Vertebral Disc, Percutaneous Approach</t>
  </si>
  <si>
    <t>'0SP233Z</t>
  </si>
  <si>
    <t>Removal of Infusion Device from Lumbar Vertebral Disc, Percutaneous Approach</t>
  </si>
  <si>
    <t>'0SP237Z</t>
  </si>
  <si>
    <t>Removal of Autologous Tissue Substitute from Lumbar Vertebral Disc, Percutaneous Approach</t>
  </si>
  <si>
    <t>'0SP23JZ</t>
  </si>
  <si>
    <t>Removal of Synthetic Substitute from Lumbar Vertebral Disc, Percutaneous Approach</t>
  </si>
  <si>
    <t>'0SP23KZ</t>
  </si>
  <si>
    <t>Removal of Nonautologous Tissue Substitute from Lumbar Vertebral Disc, Percutaneous Approach</t>
  </si>
  <si>
    <t>'0SP240Z</t>
  </si>
  <si>
    <t>Removal of Drainage Device from Lumbar Vertebral Disc, Percutaneous Endoscopic Approach</t>
  </si>
  <si>
    <t>'0SP243Z</t>
  </si>
  <si>
    <t>Removal of Infusion Device from Lumbar Vertebral Disc, Percutaneous Endoscopic Approach</t>
  </si>
  <si>
    <t>'0SP247Z</t>
  </si>
  <si>
    <t>Removal of Autologous Tissue Substitute from Lumbar Vertebral Disc, Percutaneous Endoscopic Approach</t>
  </si>
  <si>
    <t>'0SP24JZ</t>
  </si>
  <si>
    <t>Removal of Synthetic Substitute from Lumbar Vertebral Disc, Percutaneous Endoscopic Approach</t>
  </si>
  <si>
    <t>'0SP24KZ</t>
  </si>
  <si>
    <t>Removal of Nonautologous Tissue Substitute from Lumbar Vertebral Disc, Percutaneous Endoscopic Approach</t>
  </si>
  <si>
    <t>'0SP2X0Z</t>
  </si>
  <si>
    <t>Removal of Drainage Device from Lumbar Vertebral Disc, External Approach</t>
  </si>
  <si>
    <t>'0SP2X3Z</t>
  </si>
  <si>
    <t>Removal of Infusion Device from Lumbar Vertebral Disc, External Approach</t>
  </si>
  <si>
    <t>'0SP300Z</t>
  </si>
  <si>
    <t>Removal of Drainage Device from Lumbosacral Joint, Open Approach</t>
  </si>
  <si>
    <t>'0SP303Z</t>
  </si>
  <si>
    <t>Removal of Infusion Device from Lumbosacral Joint, Open Approach</t>
  </si>
  <si>
    <t>'0SP304Z</t>
  </si>
  <si>
    <t>Removal of Internal Fixation Device from Lumbosacral Joint, Open Approach</t>
  </si>
  <si>
    <t>'0SP307Z</t>
  </si>
  <si>
    <t>Removal of Autologous Tissue Substitute from Lumbosacral Joint, Open Approach</t>
  </si>
  <si>
    <t>'0SP308Z</t>
  </si>
  <si>
    <t>Removal of Spacer from Lumbosacral Joint, Open Approach</t>
  </si>
  <si>
    <t>'0SP30AZ</t>
  </si>
  <si>
    <t>Removal of Interbody Fusion Device from Lumbosacral Joint, Open Approach</t>
  </si>
  <si>
    <t>'0SP30JZ</t>
  </si>
  <si>
    <t>Removal of Synthetic Substitute from Lumbosacral Joint, Open Approach</t>
  </si>
  <si>
    <t>'0SP30KZ</t>
  </si>
  <si>
    <t>Removal of Nonautologous Tissue Substitute from Lumbosacral Joint, Open Approach</t>
  </si>
  <si>
    <t>'0SP330Z</t>
  </si>
  <si>
    <t>Removal of Drainage Device from Lumbosacral Joint, Percutaneous Approach</t>
  </si>
  <si>
    <t>'0SP333Z</t>
  </si>
  <si>
    <t>Removal of Infusion Device from Lumbosacral Joint, Percutaneous Approach</t>
  </si>
  <si>
    <t>'0SP334Z</t>
  </si>
  <si>
    <t>Removal of Internal Fixation Device from Lumbosacral Joint, Percutaneous Approach</t>
  </si>
  <si>
    <t>'0SP337Z</t>
  </si>
  <si>
    <t>Removal of Autologous Tissue Substitute from Lumbosacral Joint, Percutaneous Approach</t>
  </si>
  <si>
    <t>'0SP338Z</t>
  </si>
  <si>
    <t>Removal of Spacer from Lumbosacral Joint, Percutaneous Approach</t>
  </si>
  <si>
    <t>'0SP33AZ</t>
  </si>
  <si>
    <t>Removal of Interbody Fusion Device from Lumbosacral Joint, Percutaneous Approach</t>
  </si>
  <si>
    <t>'0SP33JZ</t>
  </si>
  <si>
    <t>Removal of Synthetic Substitute from Lumbosacral Joint, Percutaneous Approach</t>
  </si>
  <si>
    <t>'0SP33KZ</t>
  </si>
  <si>
    <t>Removal of Nonautologous Tissue Substitute from Lumbosacral Joint, Percutaneous Approach</t>
  </si>
  <si>
    <t>'0SP340Z</t>
  </si>
  <si>
    <t>Removal of Drainage Device from Lumbosacral Joint, Percutaneous Endoscopic Approach</t>
  </si>
  <si>
    <t>'0SP343Z</t>
  </si>
  <si>
    <t>Removal of Infusion Device from Lumbosacral Joint, Percutaneous Endoscopic Approach</t>
  </si>
  <si>
    <t>'0SP344Z</t>
  </si>
  <si>
    <t>Removal of Internal Fixation Device from Lumbosacral Joint, Percutaneous Endoscopic Approach</t>
  </si>
  <si>
    <t>'0SP347Z</t>
  </si>
  <si>
    <t>Removal of Autologous Tissue Substitute from Lumbosacral Joint, Percutaneous Endoscopic Approach</t>
  </si>
  <si>
    <t>'0SP348Z</t>
  </si>
  <si>
    <t>Removal of Spacer from Lumbosacral Joint, Percutaneous Endoscopic Approach</t>
  </si>
  <si>
    <t>'0SP34AZ</t>
  </si>
  <si>
    <t>Removal of Interbody Fusion Device from Lumbosacral Joint, Percutaneous Endoscopic Approach</t>
  </si>
  <si>
    <t>'0SP34JZ</t>
  </si>
  <si>
    <t>Removal of Synthetic Substitute from Lumbosacral Joint, Percutaneous Endoscopic Approach</t>
  </si>
  <si>
    <t>'0SP34KZ</t>
  </si>
  <si>
    <t>Removal of Nonautologous Tissue Substitute from Lumbosacral Joint, Percutaneous Endoscopic Approach</t>
  </si>
  <si>
    <t>'0SP3X0Z</t>
  </si>
  <si>
    <t>Removal of Drainage Device from Lumbosacral Joint, External Approach</t>
  </si>
  <si>
    <t>'0SP3X3Z</t>
  </si>
  <si>
    <t>Removal of Infusion Device from Lumbosacral Joint, External Approach</t>
  </si>
  <si>
    <t>'0SP3X4Z</t>
  </si>
  <si>
    <t>Removal of Internal Fixation Device from Lumbosacral Joint, External Approach</t>
  </si>
  <si>
    <t>'0SP400Z</t>
  </si>
  <si>
    <t>Removal of Drainage Device from Lumbosacral Disc, Open Approach</t>
  </si>
  <si>
    <t>'0SP403Z</t>
  </si>
  <si>
    <t>Removal of Infusion Device from Lumbosacral Disc, Open Approach</t>
  </si>
  <si>
    <t>'0SP407Z</t>
  </si>
  <si>
    <t>Removal of Autologous Tissue Substitute from Lumbosacral Disc, Open Approach</t>
  </si>
  <si>
    <t>'0SP40JZ</t>
  </si>
  <si>
    <t>Removal of Synthetic Substitute from Lumbosacral Disc, Open Approach</t>
  </si>
  <si>
    <t>'0SP40KZ</t>
  </si>
  <si>
    <t>Removal of Nonautologous Tissue Substitute from Lumbosacral Disc, Open Approach</t>
  </si>
  <si>
    <t>'0SP430Z</t>
  </si>
  <si>
    <t>Removal of Drainage Device from Lumbosacral Disc, Percutaneous Approach</t>
  </si>
  <si>
    <t>'0SP433Z</t>
  </si>
  <si>
    <t>Removal of Infusion Device from Lumbosacral Disc, Percutaneous Approach</t>
  </si>
  <si>
    <t>'0SP437Z</t>
  </si>
  <si>
    <t>Removal of Autologous Tissue Substitute from Lumbosacral Disc, Percutaneous Approach</t>
  </si>
  <si>
    <t>'0SP43JZ</t>
  </si>
  <si>
    <t>Removal of Synthetic Substitute from Lumbosacral Disc, Percutaneous Approach</t>
  </si>
  <si>
    <t>'0SP43KZ</t>
  </si>
  <si>
    <t>Removal of Nonautologous Tissue Substitute from Lumbosacral Disc, Percutaneous Approach</t>
  </si>
  <si>
    <t>'0SP440Z</t>
  </si>
  <si>
    <t>Removal of Drainage Device from Lumbosacral Disc, Percutaneous Endoscopic Approach</t>
  </si>
  <si>
    <t>'0SP443Z</t>
  </si>
  <si>
    <t>Removal of Infusion Device from Lumbosacral Disc, Percutaneous Endoscopic Approach</t>
  </si>
  <si>
    <t>'0SP447Z</t>
  </si>
  <si>
    <t>Removal of Autologous Tissue Substitute from Lumbosacral Disc, Percutaneous Endoscopic Approach</t>
  </si>
  <si>
    <t>'0SP44JZ</t>
  </si>
  <si>
    <t>Removal of Synthetic Substitute from Lumbosacral Disc, Percutaneous Endoscopic Approach</t>
  </si>
  <si>
    <t>'0SP44KZ</t>
  </si>
  <si>
    <t>Removal of Nonautologous Tissue Substitute from Lumbosacral Disc, Percutaneous Endoscopic Approach</t>
  </si>
  <si>
    <t>'0SP4X0Z</t>
  </si>
  <si>
    <t>Removal of Drainage Device from Lumbosacral Disc, External Approach</t>
  </si>
  <si>
    <t>'0SP4X3Z</t>
  </si>
  <si>
    <t>Removal of Infusion Device from Lumbosacral Disc, External Approach</t>
  </si>
  <si>
    <t>'0SP500Z</t>
  </si>
  <si>
    <t>Removal of Drainage Device from Sacrococcygeal Joint, Open Approach</t>
  </si>
  <si>
    <t>'0SP503Z</t>
  </si>
  <si>
    <t>Removal of Infusion Device from Sacrococcygeal Joint, Open Approach</t>
  </si>
  <si>
    <t>'0SP504Z</t>
  </si>
  <si>
    <t>Removal of Internal Fixation Device from Sacrococcygeal Joint, Open Approach</t>
  </si>
  <si>
    <t>'0SP507Z</t>
  </si>
  <si>
    <t>Removal of Autologous Tissue Substitute from Sacrococcygeal Joint, Open Approach</t>
  </si>
  <si>
    <t>'0SP508Z</t>
  </si>
  <si>
    <t>Removal of Spacer from Sacrococcygeal Joint, Open Approach</t>
  </si>
  <si>
    <t>'0SP50JZ</t>
  </si>
  <si>
    <t>Removal of Synthetic Substitute from Sacrococcygeal Joint, Open Approach</t>
  </si>
  <si>
    <t>'0SP50KZ</t>
  </si>
  <si>
    <t>Removal of Nonautologous Tissue Substitute from Sacrococcygeal Joint, Open Approach</t>
  </si>
  <si>
    <t>'0SP530Z</t>
  </si>
  <si>
    <t>Removal of Drainage Device from Sacrococcygeal Joint, Percutaneous Approach</t>
  </si>
  <si>
    <t>'0SP533Z</t>
  </si>
  <si>
    <t>Removal of Infusion Device from Sacrococcygeal Joint, Percutaneous Approach</t>
  </si>
  <si>
    <t>'0SP534Z</t>
  </si>
  <si>
    <t>Removal of Internal Fixation Device from Sacrococcygeal Joint, Percutaneous Approach</t>
  </si>
  <si>
    <t>'0SP537Z</t>
  </si>
  <si>
    <t>Removal of Autologous Tissue Substitute from Sacrococcygeal Joint, Percutaneous Approach</t>
  </si>
  <si>
    <t>'0SP538Z</t>
  </si>
  <si>
    <t>Removal of Spacer from Sacrococcygeal Joint, Percutaneous Approach</t>
  </si>
  <si>
    <t>'0SP53JZ</t>
  </si>
  <si>
    <t>Removal of Synthetic Substitute from Sacrococcygeal Joint, Percutaneous Approach</t>
  </si>
  <si>
    <t>'0SP53KZ</t>
  </si>
  <si>
    <t>Removal of Nonautologous Tissue Substitute from Sacrococcygeal Joint, Percutaneous Approach</t>
  </si>
  <si>
    <t>'0SP540Z</t>
  </si>
  <si>
    <t>Removal of Drainage Device from Sacrococcygeal Joint, Percutaneous Endoscopic Approach</t>
  </si>
  <si>
    <t>'0SP543Z</t>
  </si>
  <si>
    <t>Removal of Infusion Device from Sacrococcygeal Joint, Percutaneous Endoscopic Approach</t>
  </si>
  <si>
    <t>'0SP544Z</t>
  </si>
  <si>
    <t>Removal of Internal Fixation Device from Sacrococcygeal Joint, Percutaneous Endoscopic Approach</t>
  </si>
  <si>
    <t>'0SP547Z</t>
  </si>
  <si>
    <t>Removal of Autologous Tissue Substitute from Sacrococcygeal Joint, Percutaneous Endoscopic Approach</t>
  </si>
  <si>
    <t>'0SP548Z</t>
  </si>
  <si>
    <t>Removal of Spacer from Sacrococcygeal Joint, Percutaneous Endoscopic Approach</t>
  </si>
  <si>
    <t>'0SP54JZ</t>
  </si>
  <si>
    <t>Removal of Synthetic Substitute from Sacrococcygeal Joint, Percutaneous Endoscopic Approach</t>
  </si>
  <si>
    <t>'0SP54KZ</t>
  </si>
  <si>
    <t>Removal of Nonautologous Tissue Substitute from Sacrococcygeal Joint, Percutaneous Endoscopic Approach</t>
  </si>
  <si>
    <t>'0SP5X0Z</t>
  </si>
  <si>
    <t>Removal of Drainage Device from Sacrococcygeal Joint, External Approach</t>
  </si>
  <si>
    <t>'0SP5X3Z</t>
  </si>
  <si>
    <t>Removal of Infusion Device from Sacrococcygeal Joint, External Approach</t>
  </si>
  <si>
    <t>'0SP5X4Z</t>
  </si>
  <si>
    <t>Removal of Internal Fixation Device from Sacrococcygeal Joint, External Approach</t>
  </si>
  <si>
    <t>'0SP600Z</t>
  </si>
  <si>
    <t>Removal of Drainage Device from Coccygeal Joint, Open Approach</t>
  </si>
  <si>
    <t>'0SP603Z</t>
  </si>
  <si>
    <t>Removal of Infusion Device from Coccygeal Joint, Open Approach</t>
  </si>
  <si>
    <t>'0SP604Z</t>
  </si>
  <si>
    <t>Removal of Internal Fixation Device from Coccygeal Joint, Open Approach</t>
  </si>
  <si>
    <t>'0SP607Z</t>
  </si>
  <si>
    <t>Removal of Autologous Tissue Substitute from Coccygeal Joint, Open Approach</t>
  </si>
  <si>
    <t>'0SP608Z</t>
  </si>
  <si>
    <t>Removal of Spacer from Coccygeal Joint, Open Approach</t>
  </si>
  <si>
    <t>'0SP60JZ</t>
  </si>
  <si>
    <t>Removal of Synthetic Substitute from Coccygeal Joint, Open Approach</t>
  </si>
  <si>
    <t>'0SP60KZ</t>
  </si>
  <si>
    <t>Removal of Nonautologous Tissue Substitute from Coccygeal Joint, Open Approach</t>
  </si>
  <si>
    <t>'0SP630Z</t>
  </si>
  <si>
    <t>Removal of Drainage Device from Coccygeal Joint, Percutaneous Approach</t>
  </si>
  <si>
    <t>'0SP633Z</t>
  </si>
  <si>
    <t>Removal of Infusion Device from Coccygeal Joint, Percutaneous Approach</t>
  </si>
  <si>
    <t>'0SP634Z</t>
  </si>
  <si>
    <t>Removal of Internal Fixation Device from Coccygeal Joint, Percutaneous Approach</t>
  </si>
  <si>
    <t>'0SP637Z</t>
  </si>
  <si>
    <t>Removal of Autologous Tissue Substitute from Coccygeal Joint, Percutaneous Approach</t>
  </si>
  <si>
    <t>'0SP638Z</t>
  </si>
  <si>
    <t>Removal of Spacer from Coccygeal Joint, Percutaneous Approach</t>
  </si>
  <si>
    <t>'0SP63JZ</t>
  </si>
  <si>
    <t>Removal of Synthetic Substitute from Coccygeal Joint, Percutaneous Approach</t>
  </si>
  <si>
    <t>'0SP63KZ</t>
  </si>
  <si>
    <t>Removal of Nonautologous Tissue Substitute from Coccygeal Joint, Percutaneous Approach</t>
  </si>
  <si>
    <t>'0SP640Z</t>
  </si>
  <si>
    <t>Removal of Drainage Device from Coccygeal Joint, Percutaneous Endoscopic Approach</t>
  </si>
  <si>
    <t>'0SP643Z</t>
  </si>
  <si>
    <t>Removal of Infusion Device from Coccygeal Joint, Percutaneous Endoscopic Approach</t>
  </si>
  <si>
    <t>'0SP644Z</t>
  </si>
  <si>
    <t>Removal of Internal Fixation Device from Coccygeal Joint, Percutaneous Endoscopic Approach</t>
  </si>
  <si>
    <t>'0SP647Z</t>
  </si>
  <si>
    <t>Removal of Autologous Tissue Substitute from Coccygeal Joint, Percutaneous Endoscopic Approach</t>
  </si>
  <si>
    <t>'0SP648Z</t>
  </si>
  <si>
    <t>Removal of Spacer from Coccygeal Joint, Percutaneous Endoscopic Approach</t>
  </si>
  <si>
    <t>'0SP64JZ</t>
  </si>
  <si>
    <t>Removal of Synthetic Substitute from Coccygeal Joint, Percutaneous Endoscopic Approach</t>
  </si>
  <si>
    <t>'0SP64KZ</t>
  </si>
  <si>
    <t>Removal of Nonautologous Tissue Substitute from Coccygeal Joint, Percutaneous Endoscopic Approach</t>
  </si>
  <si>
    <t>'0SP6X0Z</t>
  </si>
  <si>
    <t>Removal of Drainage Device from Coccygeal Joint, External Approach</t>
  </si>
  <si>
    <t>'0SP6X3Z</t>
  </si>
  <si>
    <t>Removal of Infusion Device from Coccygeal Joint, External Approach</t>
  </si>
  <si>
    <t>'0SP6X4Z</t>
  </si>
  <si>
    <t>Removal of Internal Fixation Device from Coccygeal Joint, External Approach</t>
  </si>
  <si>
    <t>'0SP700Z</t>
  </si>
  <si>
    <t>Removal of Drainage Device from Right Sacroiliac Joint, Open Approach</t>
  </si>
  <si>
    <t>'0SP703Z</t>
  </si>
  <si>
    <t>Removal of Infusion Device from Right Sacroiliac Joint, Open Approach</t>
  </si>
  <si>
    <t>'0SP704Z</t>
  </si>
  <si>
    <t>Removal of Internal Fixation Device from Right Sacroiliac Joint, Open Approach</t>
  </si>
  <si>
    <t>'0SP707Z</t>
  </si>
  <si>
    <t>Removal of Autologous Tissue Substitute from Right Sacroiliac Joint, Open Approach</t>
  </si>
  <si>
    <t>'0SP708Z</t>
  </si>
  <si>
    <t>Removal of Spacer from Right Sacroiliac Joint, Open Approach</t>
  </si>
  <si>
    <t>'0SP70JZ</t>
  </si>
  <si>
    <t>Removal of Synthetic Substitute from Right Sacroiliac Joint, Open Approach</t>
  </si>
  <si>
    <t>'0SP70KZ</t>
  </si>
  <si>
    <t>Removal of Nonautologous Tissue Substitute from Right Sacroiliac Joint, Open Approach</t>
  </si>
  <si>
    <t>'0SP730Z</t>
  </si>
  <si>
    <t>Removal of Drainage Device from Right Sacroiliac Joint, Percutaneous Approach</t>
  </si>
  <si>
    <t>'0SP733Z</t>
  </si>
  <si>
    <t>Removal of Infusion Device from Right Sacroiliac Joint, Percutaneous Approach</t>
  </si>
  <si>
    <t>'0SP734Z</t>
  </si>
  <si>
    <t>Removal of Internal Fixation Device from Right Sacroiliac Joint, Percutaneous Approach</t>
  </si>
  <si>
    <t>'0SP737Z</t>
  </si>
  <si>
    <t>Removal of Autologous Tissue Substitute from Right Sacroiliac Joint, Percutaneous Approach</t>
  </si>
  <si>
    <t>'0SP738Z</t>
  </si>
  <si>
    <t>Removal of Spacer from Right Sacroiliac Joint, Percutaneous Approach</t>
  </si>
  <si>
    <t>'0SP73JZ</t>
  </si>
  <si>
    <t>Removal of Synthetic Substitute from Right Sacroiliac Joint, Percutaneous Approach</t>
  </si>
  <si>
    <t>'0SP73KZ</t>
  </si>
  <si>
    <t>Removal of Nonautologous Tissue Substitute from Right Sacroiliac Joint, Percutaneous Approach</t>
  </si>
  <si>
    <t>'0SP740Z</t>
  </si>
  <si>
    <t>Removal of Drainage Device from Right Sacroiliac Joint, Percutaneous Endoscopic Approach</t>
  </si>
  <si>
    <t>'0SP743Z</t>
  </si>
  <si>
    <t>Removal of Infusion Device from Right Sacroiliac Joint, Percutaneous Endoscopic Approach</t>
  </si>
  <si>
    <t>'0SP744Z</t>
  </si>
  <si>
    <t>Removal of Internal Fixation Device from Right Sacroiliac Joint, Percutaneous Endoscopic Approach</t>
  </si>
  <si>
    <t>'0SP747Z</t>
  </si>
  <si>
    <t>Removal of Autologous Tissue Substitute from Right Sacroiliac Joint, Percutaneous Endoscopic Approach</t>
  </si>
  <si>
    <t>'0SP748Z</t>
  </si>
  <si>
    <t>Removal of Spacer from Right Sacroiliac Joint, Percutaneous Endoscopic Approach</t>
  </si>
  <si>
    <t>'0SP74JZ</t>
  </si>
  <si>
    <t>Removal of Synthetic Substitute from Right Sacroiliac Joint, Percutaneous Endoscopic Approach</t>
  </si>
  <si>
    <t>'0SP74KZ</t>
  </si>
  <si>
    <t>Removal of Nonautologous Tissue Substitute from Right Sacroiliac Joint, Percutaneous Endoscopic Approach</t>
  </si>
  <si>
    <t>'0SP7X0Z</t>
  </si>
  <si>
    <t>Removal of Drainage Device from Right Sacroiliac Joint, External Approach</t>
  </si>
  <si>
    <t>'0SP7X3Z</t>
  </si>
  <si>
    <t>Removal of Infusion Device from Right Sacroiliac Joint, External Approach</t>
  </si>
  <si>
    <t>'0SP7X4Z</t>
  </si>
  <si>
    <t>Removal of Internal Fixation Device from Right Sacroiliac Joint, External Approach</t>
  </si>
  <si>
    <t>'0SP800Z</t>
  </si>
  <si>
    <t>Removal of Drainage Device from Left Sacroiliac Joint, Open Approach</t>
  </si>
  <si>
    <t>'0SP803Z</t>
  </si>
  <si>
    <t>Removal of Infusion Device from Left Sacroiliac Joint, Open Approach</t>
  </si>
  <si>
    <t>'0SP804Z</t>
  </si>
  <si>
    <t>Removal of Internal Fixation Device from Left Sacroiliac Joint, Open Approach</t>
  </si>
  <si>
    <t>'0SP807Z</t>
  </si>
  <si>
    <t>Removal of Autologous Tissue Substitute from Left Sacroiliac Joint, Open Approach</t>
  </si>
  <si>
    <t>'0SP808Z</t>
  </si>
  <si>
    <t>Removal of Spacer from Left Sacroiliac Joint, Open Approach</t>
  </si>
  <si>
    <t>'0SP80JZ</t>
  </si>
  <si>
    <t>Removal of Synthetic Substitute from Left Sacroiliac Joint, Open Approach</t>
  </si>
  <si>
    <t>'0SP80KZ</t>
  </si>
  <si>
    <t>Removal of Nonautologous Tissue Substitute from Left Sacroiliac Joint, Open Approach</t>
  </si>
  <si>
    <t>'0SP830Z</t>
  </si>
  <si>
    <t>Removal of Drainage Device from Left Sacroiliac Joint, Percutaneous Approach</t>
  </si>
  <si>
    <t>'0SP833Z</t>
  </si>
  <si>
    <t>Removal of Infusion Device from Left Sacroiliac Joint, Percutaneous Approach</t>
  </si>
  <si>
    <t>'0SP834Z</t>
  </si>
  <si>
    <t>Removal of Internal Fixation Device from Left Sacroiliac Joint, Percutaneous Approach</t>
  </si>
  <si>
    <t>'0SP837Z</t>
  </si>
  <si>
    <t>Removal of Autologous Tissue Substitute from Left Sacroiliac Joint, Percutaneous Approach</t>
  </si>
  <si>
    <t>'0SP838Z</t>
  </si>
  <si>
    <t>Removal of Spacer from Left Sacroiliac Joint, Percutaneous Approach</t>
  </si>
  <si>
    <t>'0SP83JZ</t>
  </si>
  <si>
    <t>Removal of Synthetic Substitute from Left Sacroiliac Joint, Percutaneous Approach</t>
  </si>
  <si>
    <t>'0SP83KZ</t>
  </si>
  <si>
    <t>Removal of Nonautologous Tissue Substitute from Left Sacroiliac Joint, Percutaneous Approach</t>
  </si>
  <si>
    <t>'0SP840Z</t>
  </si>
  <si>
    <t>Removal of Drainage Device from Left Sacroiliac Joint, Percutaneous Endoscopic Approach</t>
  </si>
  <si>
    <t>'0SP843Z</t>
  </si>
  <si>
    <t>Removal of Infusion Device from Left Sacroiliac Joint, Percutaneous Endoscopic Approach</t>
  </si>
  <si>
    <t>'0SP844Z</t>
  </si>
  <si>
    <t>Removal of Internal Fixation Device from Left Sacroiliac Joint, Percutaneous Endoscopic Approach</t>
  </si>
  <si>
    <t>'0SP847Z</t>
  </si>
  <si>
    <t>Removal of Autologous Tissue Substitute from Left Sacroiliac Joint, Percutaneous Endoscopic Approach</t>
  </si>
  <si>
    <t>'0SP848Z</t>
  </si>
  <si>
    <t>Removal of Spacer from Left Sacroiliac Joint, Percutaneous Endoscopic Approach</t>
  </si>
  <si>
    <t>'0SP84JZ</t>
  </si>
  <si>
    <t>Removal of Synthetic Substitute from Left Sacroiliac Joint, Percutaneous Endoscopic Approach</t>
  </si>
  <si>
    <t>'0SP84KZ</t>
  </si>
  <si>
    <t>Removal of Nonautologous Tissue Substitute from Left Sacroiliac Joint, Percutaneous Endoscopic Approach</t>
  </si>
  <si>
    <t>'0SP8X0Z</t>
  </si>
  <si>
    <t>Removal of Drainage Device from Left Sacroiliac Joint, External Approach</t>
  </si>
  <si>
    <t>'0SP8X3Z</t>
  </si>
  <si>
    <t>Removal of Infusion Device from Left Sacroiliac Joint, External Approach</t>
  </si>
  <si>
    <t>'0SP8X4Z</t>
  </si>
  <si>
    <t>Removal of Internal Fixation Device from Left Sacroiliac Joint, External Approach</t>
  </si>
  <si>
    <t>'0SP900Z</t>
  </si>
  <si>
    <t>Removal of Drainage Device from Right Hip Joint, Open Approach</t>
  </si>
  <si>
    <t>'0SP903Z</t>
  </si>
  <si>
    <t>Removal of Infusion Device from Right Hip Joint, Open Approach</t>
  </si>
  <si>
    <t>'0SP904Z</t>
  </si>
  <si>
    <t>Removal of Internal Fixation Device from Right Hip Joint, Open Approach</t>
  </si>
  <si>
    <t>'0SP905Z</t>
  </si>
  <si>
    <t>Removal of External Fixation Device from Right Hip Joint, Open Approach</t>
  </si>
  <si>
    <t>'0SP907Z</t>
  </si>
  <si>
    <t>Removal of Autologous Tissue Substitute from Right Hip Joint, Open Approach</t>
  </si>
  <si>
    <t>'0SP908Z</t>
  </si>
  <si>
    <t>Removal of Spacer from Right Hip Joint, Open Approach</t>
  </si>
  <si>
    <t>'0SP909Z</t>
  </si>
  <si>
    <t>Removal of Liner from Right Hip Joint, Open Approach</t>
  </si>
  <si>
    <t>'0SP90BZ</t>
  </si>
  <si>
    <t>Removal of Resurfacing Device from Right Hip Joint, Open Approach</t>
  </si>
  <si>
    <t>'0SP90EZ</t>
  </si>
  <si>
    <t>Removal of Articulating Spacer from Right Hip Joint, Open Approach</t>
  </si>
  <si>
    <t>'0SP90JZ</t>
  </si>
  <si>
    <t>Removal of Synthetic Substitute from Right Hip Joint, Open Approach</t>
  </si>
  <si>
    <t>'0SP90KZ</t>
  </si>
  <si>
    <t>Removal of Nonautologous Tissue Substitute from Right Hip Joint, Open Approach</t>
  </si>
  <si>
    <t>'0SP930Z</t>
  </si>
  <si>
    <t>Removal of Drainage Device from Right Hip Joint, Percutaneous Approach</t>
  </si>
  <si>
    <t>'0SP933Z</t>
  </si>
  <si>
    <t>Removal of Infusion Device from Right Hip Joint, Percutaneous Approach</t>
  </si>
  <si>
    <t>'0SP934Z</t>
  </si>
  <si>
    <t>Removal of Internal Fixation Device from Right Hip Joint, Percutaneous Approach</t>
  </si>
  <si>
    <t>'0SP935Z</t>
  </si>
  <si>
    <t>Removal of External Fixation Device from Right Hip Joint, Percutaneous Approach</t>
  </si>
  <si>
    <t>'0SP937Z</t>
  </si>
  <si>
    <t>Removal of Autologous Tissue Substitute from Right Hip Joint, Percutaneous Approach</t>
  </si>
  <si>
    <t>'0SP938Z</t>
  </si>
  <si>
    <t>Removal of Spacer from Right Hip Joint, Percutaneous Approach</t>
  </si>
  <si>
    <t>'0SP93JZ</t>
  </si>
  <si>
    <t>Removal of Synthetic Substitute from Right Hip Joint, Percutaneous Approach</t>
  </si>
  <si>
    <t>'0SP93KZ</t>
  </si>
  <si>
    <t>Removal of Nonautologous Tissue Substitute from Right Hip Joint, Percutaneous Approach</t>
  </si>
  <si>
    <t>'0SP940Z</t>
  </si>
  <si>
    <t>Removal of Drainage Device from Right Hip Joint, Percutaneous Endoscopic Approach</t>
  </si>
  <si>
    <t>'0SP943Z</t>
  </si>
  <si>
    <t>Removal of Infusion Device from Right Hip Joint, Percutaneous Endoscopic Approach</t>
  </si>
  <si>
    <t>'0SP944Z</t>
  </si>
  <si>
    <t>Removal of Internal Fixation Device from Right Hip Joint, Percutaneous Endoscopic Approach</t>
  </si>
  <si>
    <t>'0SP945Z</t>
  </si>
  <si>
    <t>Removal of External Fixation Device from Right Hip Joint, Percutaneous Endoscopic Approach</t>
  </si>
  <si>
    <t>'0SP947Z</t>
  </si>
  <si>
    <t>Removal of Autologous Tissue Substitute from Right Hip Joint, Percutaneous Endoscopic Approach</t>
  </si>
  <si>
    <t>'0SP948Z</t>
  </si>
  <si>
    <t>Removal of Spacer from Right Hip Joint, Percutaneous Endoscopic Approach</t>
  </si>
  <si>
    <t>'0SP94JZ</t>
  </si>
  <si>
    <t>Removal of Synthetic Substitute from Right Hip Joint, Percutaneous Endoscopic Approach</t>
  </si>
  <si>
    <t>'0SP94KZ</t>
  </si>
  <si>
    <t>Removal of Nonautologous Tissue Substitute from Right Hip Joint, Percutaneous Endoscopic Approach</t>
  </si>
  <si>
    <t>'0SP9X0Z</t>
  </si>
  <si>
    <t>Removal of Drainage Device from Right Hip Joint, External Approach</t>
  </si>
  <si>
    <t>'0SP9X3Z</t>
  </si>
  <si>
    <t>Removal of Infusion Device from Right Hip Joint, External Approach</t>
  </si>
  <si>
    <t>'0SP9X4Z</t>
  </si>
  <si>
    <t>Removal of Internal Fixation Device from Right Hip Joint, External Approach</t>
  </si>
  <si>
    <t>'0SP9X5Z</t>
  </si>
  <si>
    <t>Removal of External Fixation Device from Right Hip Joint, External Approach</t>
  </si>
  <si>
    <t>'0SPA0JZ</t>
  </si>
  <si>
    <t>Removal of Synthetic Substitute from Right Hip Joint, Acetabular Surface, Open Approach</t>
  </si>
  <si>
    <t>'0SPA3JZ</t>
  </si>
  <si>
    <t>Removal of Synthetic Substitute from Right Hip Joint, Acetabular Surface, Percutaneous Approach</t>
  </si>
  <si>
    <t>'0SPA4JZ</t>
  </si>
  <si>
    <t>Removal of Synthetic Substitute from Right Hip Joint, Acetabular Surface, Percutaneous Endoscopic Approach</t>
  </si>
  <si>
    <t>'0SPB00Z</t>
  </si>
  <si>
    <t>Removal of Drainage Device from Left Hip Joint, Open Approach</t>
  </si>
  <si>
    <t>'0SPB03Z</t>
  </si>
  <si>
    <t>Removal of Infusion Device from Left Hip Joint, Open Approach</t>
  </si>
  <si>
    <t>'0SPB04Z</t>
  </si>
  <si>
    <t>Removal of Internal Fixation Device from Left Hip Joint, Open Approach</t>
  </si>
  <si>
    <t>'0SPB05Z</t>
  </si>
  <si>
    <t>Removal of External Fixation Device from Left Hip Joint, Open Approach</t>
  </si>
  <si>
    <t>'0SPB07Z</t>
  </si>
  <si>
    <t>Removal of Autologous Tissue Substitute from Left Hip Joint, Open Approach</t>
  </si>
  <si>
    <t>'0SPB08Z</t>
  </si>
  <si>
    <t>Removal of Spacer from Left Hip Joint, Open Approach</t>
  </si>
  <si>
    <t>'0SPB09Z</t>
  </si>
  <si>
    <t>Removal of Liner from Left Hip Joint, Open Approach</t>
  </si>
  <si>
    <t>'0SPB0BZ</t>
  </si>
  <si>
    <t>Removal of Resurfacing Device from Left Hip Joint, Open Approach</t>
  </si>
  <si>
    <t>'0SPB0EZ</t>
  </si>
  <si>
    <t>Removal of Articulating Spacer from Left Hip Joint, Open Approach</t>
  </si>
  <si>
    <t>'0SPB0JZ</t>
  </si>
  <si>
    <t>Removal of Synthetic Substitute from Left Hip Joint, Open Approach</t>
  </si>
  <si>
    <t>'0SPB0KZ</t>
  </si>
  <si>
    <t>Removal of Nonautologous Tissue Substitute from Left Hip Joint, Open Approach</t>
  </si>
  <si>
    <t>'0SPB30Z</t>
  </si>
  <si>
    <t>Removal of Drainage Device from Left Hip Joint, Percutaneous Approach</t>
  </si>
  <si>
    <t>'0SPB33Z</t>
  </si>
  <si>
    <t>Removal of Infusion Device from Left Hip Joint, Percutaneous Approach</t>
  </si>
  <si>
    <t>'0SPB34Z</t>
  </si>
  <si>
    <t>Removal of Internal Fixation Device from Left Hip Joint, Percutaneous Approach</t>
  </si>
  <si>
    <t>'0SPB35Z</t>
  </si>
  <si>
    <t>Removal of External Fixation Device from Left Hip Joint, Percutaneous Approach</t>
  </si>
  <si>
    <t>'0SPB37Z</t>
  </si>
  <si>
    <t>Removal of Autologous Tissue Substitute from Left Hip Joint, Percutaneous Approach</t>
  </si>
  <si>
    <t>'0SPB38Z</t>
  </si>
  <si>
    <t>Removal of Spacer from Left Hip Joint, Percutaneous Approach</t>
  </si>
  <si>
    <t>'0SPB3JZ</t>
  </si>
  <si>
    <t>Removal of Synthetic Substitute from Left Hip Joint, Percutaneous Approach</t>
  </si>
  <si>
    <t>'0SPB3KZ</t>
  </si>
  <si>
    <t>Removal of Nonautologous Tissue Substitute from Left Hip Joint, Percutaneous Approach</t>
  </si>
  <si>
    <t>'0SPB40Z</t>
  </si>
  <si>
    <t>Removal of Drainage Device from Left Hip Joint, Percutaneous Endoscopic Approach</t>
  </si>
  <si>
    <t>'0SPB43Z</t>
  </si>
  <si>
    <t>Removal of Infusion Device from Left Hip Joint, Percutaneous Endoscopic Approach</t>
  </si>
  <si>
    <t>'0SPB44Z</t>
  </si>
  <si>
    <t>Removal of Internal Fixation Device from Left Hip Joint, Percutaneous Endoscopic Approach</t>
  </si>
  <si>
    <t>'0SPB45Z</t>
  </si>
  <si>
    <t>Removal of External Fixation Device from Left Hip Joint, Percutaneous Endoscopic Approach</t>
  </si>
  <si>
    <t>'0SPB47Z</t>
  </si>
  <si>
    <t>Removal of Autologous Tissue Substitute from Left Hip Joint, Percutaneous Endoscopic Approach</t>
  </si>
  <si>
    <t>'0SPB48Z</t>
  </si>
  <si>
    <t>Removal of Spacer from Left Hip Joint, Percutaneous Endoscopic Approach</t>
  </si>
  <si>
    <t>'0SPB4JZ</t>
  </si>
  <si>
    <t>Removal of Synthetic Substitute from Left Hip Joint, Percutaneous Endoscopic Approach</t>
  </si>
  <si>
    <t>'0SPB4KZ</t>
  </si>
  <si>
    <t>Removal of Nonautologous Tissue Substitute from Left Hip Joint, Percutaneous Endoscopic Approach</t>
  </si>
  <si>
    <t>'0SPBX0Z</t>
  </si>
  <si>
    <t>Removal of Drainage Device from Left Hip Joint, External Approach</t>
  </si>
  <si>
    <t>'0SPBX3Z</t>
  </si>
  <si>
    <t>Removal of Infusion Device from Left Hip Joint, External Approach</t>
  </si>
  <si>
    <t>'0SPBX4Z</t>
  </si>
  <si>
    <t>Removal of Internal Fixation Device from Left Hip Joint, External Approach</t>
  </si>
  <si>
    <t>'0SPBX5Z</t>
  </si>
  <si>
    <t>Removal of External Fixation Device from Left Hip Joint, External Approach</t>
  </si>
  <si>
    <t>'0SPC00Z</t>
  </si>
  <si>
    <t>Removal of Drainage Device from Right Knee Joint, Open Approach</t>
  </si>
  <si>
    <t>'0SPC03Z</t>
  </si>
  <si>
    <t>Removal of Infusion Device from Right Knee Joint, Open Approach</t>
  </si>
  <si>
    <t>'0SPC04Z</t>
  </si>
  <si>
    <t>Removal of Internal Fixation Device from Right Knee Joint, Open Approach</t>
  </si>
  <si>
    <t>'0SPC05Z</t>
  </si>
  <si>
    <t>Removal of External Fixation Device from Right Knee Joint, Open Approach</t>
  </si>
  <si>
    <t>'0SPC07Z</t>
  </si>
  <si>
    <t>Removal of Autologous Tissue Substitute from Right Knee Joint, Open Approach</t>
  </si>
  <si>
    <t>'0SPC08Z</t>
  </si>
  <si>
    <t>Removal of Spacer from Right Knee Joint, Open Approach</t>
  </si>
  <si>
    <t>'0SPC09Z</t>
  </si>
  <si>
    <t>Removal of Liner from Right Knee Joint, Open Approach</t>
  </si>
  <si>
    <t>'0SPC0EZ</t>
  </si>
  <si>
    <t>Removal of Articulating Spacer from Right Knee Joint, Open Approach</t>
  </si>
  <si>
    <t>'0SPC0JC</t>
  </si>
  <si>
    <t>Removal of Synthetic Substitute from Right Knee Joint, Patellar Surface, Open Approach</t>
  </si>
  <si>
    <t>'0SPC0JZ</t>
  </si>
  <si>
    <t>Removal of Synthetic Substitute from Right Knee Joint, Open Approach</t>
  </si>
  <si>
    <t>'0SPC0KZ</t>
  </si>
  <si>
    <t>Removal of Nonautologous Tissue Substitute from Right Knee Joint, Open Approach</t>
  </si>
  <si>
    <t>'0SPC0LZ</t>
  </si>
  <si>
    <t>Removal of Medial Unicondylar Synthetic Substitute from Right Knee Joint, Open Approach</t>
  </si>
  <si>
    <t>'0SPC0MZ</t>
  </si>
  <si>
    <t>Removal of Lateral Unicondylar Synthetic Substitute from Right Knee Joint, Open Approach</t>
  </si>
  <si>
    <t>'0SPC0NZ</t>
  </si>
  <si>
    <t>Removal of Patellofemoral Synthetic Substitute from Right Knee Joint, Open Approach</t>
  </si>
  <si>
    <t>'0SPC30Z</t>
  </si>
  <si>
    <t>Removal of Drainage Device from Right Knee Joint, Percutaneous Approach</t>
  </si>
  <si>
    <t>'0SPC33Z</t>
  </si>
  <si>
    <t>Removal of Infusion Device from Right Knee Joint, Percutaneous Approach</t>
  </si>
  <si>
    <t>'0SPC34Z</t>
  </si>
  <si>
    <t>Removal of Internal Fixation Device from Right Knee Joint, Percutaneous Approach</t>
  </si>
  <si>
    <t>'0SPC35Z</t>
  </si>
  <si>
    <t>Removal of External Fixation Device from Right Knee Joint, Percutaneous Approach</t>
  </si>
  <si>
    <t>'0SPC37Z</t>
  </si>
  <si>
    <t>Removal of Autologous Tissue Substitute from Right Knee Joint, Percutaneous Approach</t>
  </si>
  <si>
    <t>'0SPC38Z</t>
  </si>
  <si>
    <t>Removal of Spacer from Right Knee Joint, Percutaneous Approach</t>
  </si>
  <si>
    <t>'0SPC3JC</t>
  </si>
  <si>
    <t>Removal of Synthetic Substitute from Right Knee Joint, Patellar Surface, Percutaneous Approach</t>
  </si>
  <si>
    <t>'0SPC3JZ</t>
  </si>
  <si>
    <t>Removal of Synthetic Substitute from Right Knee Joint, Percutaneous Approach</t>
  </si>
  <si>
    <t>'0SPC3KZ</t>
  </si>
  <si>
    <t>Removal of Nonautologous Tissue Substitute from Right Knee Joint, Percutaneous Approach</t>
  </si>
  <si>
    <t>'0SPC3LZ</t>
  </si>
  <si>
    <t>Removal of Medial Unicondylar Synthetic Substitute from Right Knee Joint, Percutaneous Approach</t>
  </si>
  <si>
    <t>'0SPC3MZ</t>
  </si>
  <si>
    <t>Removal of Lateral Unicondylar Synthetic Substitute from Right Knee Joint, Percutaneous Approach</t>
  </si>
  <si>
    <t>'0SPC3NZ</t>
  </si>
  <si>
    <t>Removal of Patellofemoral Synthetic Substitute from Right Knee Joint, Percutaneous Approach</t>
  </si>
  <si>
    <t>'0SPC40Z</t>
  </si>
  <si>
    <t>Removal of Drainage Device from Right Knee Joint, Percutaneous Endoscopic Approach</t>
  </si>
  <si>
    <t>'0SPC43Z</t>
  </si>
  <si>
    <t>Removal of Infusion Device from Right Knee Joint, Percutaneous Endoscopic Approach</t>
  </si>
  <si>
    <t>'0SPC44Z</t>
  </si>
  <si>
    <t>Removal of Internal Fixation Device from Right Knee Joint, Percutaneous Endoscopic Approach</t>
  </si>
  <si>
    <t>'0SPC45Z</t>
  </si>
  <si>
    <t>Removal of External Fixation Device from Right Knee Joint, Percutaneous Endoscopic Approach</t>
  </si>
  <si>
    <t>'0SPC47Z</t>
  </si>
  <si>
    <t>Removal of Autologous Tissue Substitute from Right Knee Joint, Percutaneous Endoscopic Approach</t>
  </si>
  <si>
    <t>'0SPC48Z</t>
  </si>
  <si>
    <t>Removal of Spacer from Right Knee Joint, Percutaneous Endoscopic Approach</t>
  </si>
  <si>
    <t>'0SPC4JC</t>
  </si>
  <si>
    <t>Removal of Synthetic Substitute from Right Knee Joint, Patellar Surface, Percutaneous Endoscopic Approach</t>
  </si>
  <si>
    <t>'0SPC4JZ</t>
  </si>
  <si>
    <t>Removal of Synthetic Substitute from Right Knee Joint, Percutaneous Endoscopic Approach</t>
  </si>
  <si>
    <t>'0SPC4KZ</t>
  </si>
  <si>
    <t>Removal of Nonautologous Tissue Substitute from Right Knee Joint, Percutaneous Endoscopic Approach</t>
  </si>
  <si>
    <t>'0SPC4LZ</t>
  </si>
  <si>
    <t>Removal of Medial Unicondylar Synthetic Substitute from Right Knee Joint, Percutaneous Endoscopic Approach</t>
  </si>
  <si>
    <t>'0SPC4MZ</t>
  </si>
  <si>
    <t>Removal of Lateral Unicondylar Synthetic Substitute from Right Knee Joint, Percutaneous Endoscopic Approach</t>
  </si>
  <si>
    <t>'0SPC4NZ</t>
  </si>
  <si>
    <t>Removal of Patellofemoral Synthetic Substitute from Right Knee Joint, Percutaneous Endoscopic Approach</t>
  </si>
  <si>
    <t>'0SPCX0Z</t>
  </si>
  <si>
    <t>Removal of Drainage Device from Right Knee Joint, External Approach</t>
  </si>
  <si>
    <t>'0SPCX3Z</t>
  </si>
  <si>
    <t>Removal of Infusion Device from Right Knee Joint, External Approach</t>
  </si>
  <si>
    <t>'0SPCX4Z</t>
  </si>
  <si>
    <t>Removal of Internal Fixation Device from Right Knee Joint, External Approach</t>
  </si>
  <si>
    <t>'0SPCX5Z</t>
  </si>
  <si>
    <t>Removal of External Fixation Device from Right Knee Joint, External Approach</t>
  </si>
  <si>
    <t>'0SPD00Z</t>
  </si>
  <si>
    <t>Removal of Drainage Device from Left Knee Joint, Open Approach</t>
  </si>
  <si>
    <t>'0SPD03Z</t>
  </si>
  <si>
    <t>Removal of Infusion Device from Left Knee Joint, Open Approach</t>
  </si>
  <si>
    <t>'0SPD04Z</t>
  </si>
  <si>
    <t>Removal of Internal Fixation Device from Left Knee Joint, Open Approach</t>
  </si>
  <si>
    <t>'0SPD05Z</t>
  </si>
  <si>
    <t>Removal of External Fixation Device from Left Knee Joint, Open Approach</t>
  </si>
  <si>
    <t>'0SPD07Z</t>
  </si>
  <si>
    <t>Removal of Autologous Tissue Substitute from Left Knee Joint, Open Approach</t>
  </si>
  <si>
    <t>'0SPD08Z</t>
  </si>
  <si>
    <t>Removal of Spacer from Left Knee Joint, Open Approach</t>
  </si>
  <si>
    <t>'0SPD09Z</t>
  </si>
  <si>
    <t>Removal of Liner from Left Knee Joint, Open Approach</t>
  </si>
  <si>
    <t>'0SPD0EZ</t>
  </si>
  <si>
    <t>Removal of Articulating Spacer from Left Knee Joint, Open Approach</t>
  </si>
  <si>
    <t>'0SPD0JC</t>
  </si>
  <si>
    <t>Removal of Synthetic Substitute from Left Knee Joint, Patellar Surface, Open Approach</t>
  </si>
  <si>
    <t>'0SPD0JZ</t>
  </si>
  <si>
    <t>Removal of Synthetic Substitute from Left Knee Joint, Open Approach</t>
  </si>
  <si>
    <t>'0SPD0KZ</t>
  </si>
  <si>
    <t>Removal of Nonautologous Tissue Substitute from Left Knee Joint, Open Approach</t>
  </si>
  <si>
    <t>'0SPD0LZ</t>
  </si>
  <si>
    <t>Removal of Medial Unicondylar Synthetic Substitute from Left Knee Joint, Open Approach</t>
  </si>
  <si>
    <t>'0SPD0MZ</t>
  </si>
  <si>
    <t>Removal of Lateral Unicondylar Synthetic Substitute from Left Knee Joint, Open Approach</t>
  </si>
  <si>
    <t>'0SPD0NZ</t>
  </si>
  <si>
    <t>Removal of Patellofemoral Synthetic Substitute from Left Knee Joint, Open Approach</t>
  </si>
  <si>
    <t>'0SPD30Z</t>
  </si>
  <si>
    <t>Removal of Drainage Device from Left Knee Joint, Percutaneous Approach</t>
  </si>
  <si>
    <t>'0SPD33Z</t>
  </si>
  <si>
    <t>Removal of Infusion Device from Left Knee Joint, Percutaneous Approach</t>
  </si>
  <si>
    <t>'0SPD34Z</t>
  </si>
  <si>
    <t>Removal of Internal Fixation Device from Left Knee Joint, Percutaneous Approach</t>
  </si>
  <si>
    <t>'0SPD35Z</t>
  </si>
  <si>
    <t>Removal of External Fixation Device from Left Knee Joint, Percutaneous Approach</t>
  </si>
  <si>
    <t>'0SPD37Z</t>
  </si>
  <si>
    <t>Removal of Autologous Tissue Substitute from Left Knee Joint, Percutaneous Approach</t>
  </si>
  <si>
    <t>'0SPD38Z</t>
  </si>
  <si>
    <t>Removal of Spacer from Left Knee Joint, Percutaneous Approach</t>
  </si>
  <si>
    <t>'0SPD3JC</t>
  </si>
  <si>
    <t>Removal of Synthetic Substitute from Left Knee Joint, Patellar Surface, Percutaneous Approach</t>
  </si>
  <si>
    <t>'0SPD3JZ</t>
  </si>
  <si>
    <t>Removal of Synthetic Substitute from Left Knee Joint, Percutaneous Approach</t>
  </si>
  <si>
    <t>'0SPD3KZ</t>
  </si>
  <si>
    <t>Removal of Nonautologous Tissue Substitute from Left Knee Joint, Percutaneous Approach</t>
  </si>
  <si>
    <t>'0SPD3LZ</t>
  </si>
  <si>
    <t>Removal of Medial Unicondylar Synthetic Substitute from Left Knee Joint, Percutaneous Approach</t>
  </si>
  <si>
    <t>'0SPD3MZ</t>
  </si>
  <si>
    <t>Removal of Lateral Unicondylar Synthetic Substitute from Left Knee Joint, Percutaneous Approach</t>
  </si>
  <si>
    <t>'0SPD3NZ</t>
  </si>
  <si>
    <t>Removal of Patellofemoral Synthetic Substitute from Left Knee Joint, Percutaneous Approach</t>
  </si>
  <si>
    <t>'0SPD40Z</t>
  </si>
  <si>
    <t>Removal of Drainage Device from Left Knee Joint, Percutaneous Endoscopic Approach</t>
  </si>
  <si>
    <t>'0SPD43Z</t>
  </si>
  <si>
    <t>Removal of Infusion Device from Left Knee Joint, Percutaneous Endoscopic Approach</t>
  </si>
  <si>
    <t>'0SPD44Z</t>
  </si>
  <si>
    <t>Removal of Internal Fixation Device from Left Knee Joint, Percutaneous Endoscopic Approach</t>
  </si>
  <si>
    <t>'0SPD45Z</t>
  </si>
  <si>
    <t>Removal of External Fixation Device from Left Knee Joint, Percutaneous Endoscopic Approach</t>
  </si>
  <si>
    <t>'0SPD47Z</t>
  </si>
  <si>
    <t>Removal of Autologous Tissue Substitute from Left Knee Joint, Percutaneous Endoscopic Approach</t>
  </si>
  <si>
    <t>'0SPD48Z</t>
  </si>
  <si>
    <t>Removal of Spacer from Left Knee Joint, Percutaneous Endoscopic Approach</t>
  </si>
  <si>
    <t>'0SPD4JC</t>
  </si>
  <si>
    <t>Removal of Synthetic Substitute from Left Knee Joint, Patellar Surface, Percutaneous Endoscopic Approach</t>
  </si>
  <si>
    <t>'0SPD4JZ</t>
  </si>
  <si>
    <t>Removal of Synthetic Substitute from Left Knee Joint, Percutaneous Endoscopic Approach</t>
  </si>
  <si>
    <t>'0SPD4KZ</t>
  </si>
  <si>
    <t>Removal of Nonautologous Tissue Substitute from Left Knee Joint, Percutaneous Endoscopic Approach</t>
  </si>
  <si>
    <t>'0SPD4LZ</t>
  </si>
  <si>
    <t>Removal of Medial Unicondylar Synthetic Substitute from Left Knee Joint, Percutaneous Endoscopic Approach</t>
  </si>
  <si>
    <t>'0SPD4MZ</t>
  </si>
  <si>
    <t>Removal of Lateral Unicondylar Synthetic Substitute from Left Knee Joint, Percutaneous Endoscopic Approach</t>
  </si>
  <si>
    <t>'0SPD4NZ</t>
  </si>
  <si>
    <t>Removal of Patellofemoral Synthetic Substitute from Left Knee Joint, Percutaneous Endoscopic Approach</t>
  </si>
  <si>
    <t>'0SPDX0Z</t>
  </si>
  <si>
    <t>Removal of Drainage Device from Left Knee Joint, External Approach</t>
  </si>
  <si>
    <t>'0SPDX3Z</t>
  </si>
  <si>
    <t>Removal of Infusion Device from Left Knee Joint, External Approach</t>
  </si>
  <si>
    <t>'0SPDX4Z</t>
  </si>
  <si>
    <t>Removal of Internal Fixation Device from Left Knee Joint, External Approach</t>
  </si>
  <si>
    <t>'0SPDX5Z</t>
  </si>
  <si>
    <t>Removal of External Fixation Device from Left Knee Joint, External Approach</t>
  </si>
  <si>
    <t>'0SPE0JZ</t>
  </si>
  <si>
    <t>Removal of Synthetic Substitute from Left Hip Joint, Acetabular Surface, Open Approach</t>
  </si>
  <si>
    <t>'0SPE3JZ</t>
  </si>
  <si>
    <t>Removal of Synthetic Substitute from Left Hip Joint, Acetabular Surface, Percutaneous Approach</t>
  </si>
  <si>
    <t>'0SPE4JZ</t>
  </si>
  <si>
    <t>Removal of Synthetic Substitute from Left Hip Joint, Acetabular Surface, Percutaneous Endoscopic Approach</t>
  </si>
  <si>
    <t>'0SPF00Z</t>
  </si>
  <si>
    <t>Removal of Drainage Device from Right Ankle Joint, Open Approach</t>
  </si>
  <si>
    <t>'0SPF03Z</t>
  </si>
  <si>
    <t>Removal of Infusion Device from Right Ankle Joint, Open Approach</t>
  </si>
  <si>
    <t>'0SPF04Z</t>
  </si>
  <si>
    <t>Removal of Internal Fixation Device from Right Ankle Joint, Open Approach</t>
  </si>
  <si>
    <t>'0SPF05Z</t>
  </si>
  <si>
    <t>Removal of External Fixation Device from Right Ankle Joint, Open Approach</t>
  </si>
  <si>
    <t>'0SPF07Z</t>
  </si>
  <si>
    <t>Removal of Autologous Tissue Substitute from Right Ankle Joint, Open Approach</t>
  </si>
  <si>
    <t>'0SPF08Z</t>
  </si>
  <si>
    <t>Removal of Spacer from Right Ankle Joint, Open Approach</t>
  </si>
  <si>
    <t>'0SPF0JZ</t>
  </si>
  <si>
    <t>Removal of Synthetic Substitute from Right Ankle Joint, Open Approach</t>
  </si>
  <si>
    <t>'0SPF0KZ</t>
  </si>
  <si>
    <t>Removal of Nonautologous Tissue Substitute from Right Ankle Joint, Open Approach</t>
  </si>
  <si>
    <t>'0SPF30Z</t>
  </si>
  <si>
    <t>Removal of Drainage Device from Right Ankle Joint, Percutaneous Approach</t>
  </si>
  <si>
    <t>'0SPF33Z</t>
  </si>
  <si>
    <t>Removal of Infusion Device from Right Ankle Joint, Percutaneous Approach</t>
  </si>
  <si>
    <t>'0SPF34Z</t>
  </si>
  <si>
    <t>Removal of Internal Fixation Device from Right Ankle Joint, Percutaneous Approach</t>
  </si>
  <si>
    <t>'0SPF35Z</t>
  </si>
  <si>
    <t>Removal of External Fixation Device from Right Ankle Joint, Percutaneous Approach</t>
  </si>
  <si>
    <t>'0SPF37Z</t>
  </si>
  <si>
    <t>Removal of Autologous Tissue Substitute from Right Ankle Joint, Percutaneous Approach</t>
  </si>
  <si>
    <t>'0SPF38Z</t>
  </si>
  <si>
    <t>Removal of Spacer from Right Ankle Joint, Percutaneous Approach</t>
  </si>
  <si>
    <t>'0SPF3JZ</t>
  </si>
  <si>
    <t>Removal of Synthetic Substitute from Right Ankle Joint, Percutaneous Approach</t>
  </si>
  <si>
    <t>'0SPF3KZ</t>
  </si>
  <si>
    <t>Removal of Nonautologous Tissue Substitute from Right Ankle Joint, Percutaneous Approach</t>
  </si>
  <si>
    <t>'0SPF40Z</t>
  </si>
  <si>
    <t>Removal of Drainage Device from Right Ankle Joint, Percutaneous Endoscopic Approach</t>
  </si>
  <si>
    <t>'0SPF43Z</t>
  </si>
  <si>
    <t>Removal of Infusion Device from Right Ankle Joint, Percutaneous Endoscopic Approach</t>
  </si>
  <si>
    <t>'0SPF44Z</t>
  </si>
  <si>
    <t>Removal of Internal Fixation Device from Right Ankle Joint, Percutaneous Endoscopic Approach</t>
  </si>
  <si>
    <t>'0SPF45Z</t>
  </si>
  <si>
    <t>Removal of External Fixation Device from Right Ankle Joint, Percutaneous Endoscopic Approach</t>
  </si>
  <si>
    <t>'0SPF47Z</t>
  </si>
  <si>
    <t>Removal of Autologous Tissue Substitute from Right Ankle Joint, Percutaneous Endoscopic Approach</t>
  </si>
  <si>
    <t>'0SPF48Z</t>
  </si>
  <si>
    <t>Removal of Spacer from Right Ankle Joint, Percutaneous Endoscopic Approach</t>
  </si>
  <si>
    <t>'0SPF4JZ</t>
  </si>
  <si>
    <t>Removal of Synthetic Substitute from Right Ankle Joint, Percutaneous Endoscopic Approach</t>
  </si>
  <si>
    <t>'0SPF4KZ</t>
  </si>
  <si>
    <t>Removal of Nonautologous Tissue Substitute from Right Ankle Joint, Percutaneous Endoscopic Approach</t>
  </si>
  <si>
    <t>'0SPFX0Z</t>
  </si>
  <si>
    <t>Removal of Drainage Device from Right Ankle Joint, External Approach</t>
  </si>
  <si>
    <t>'0SPFX3Z</t>
  </si>
  <si>
    <t>Removal of Infusion Device from Right Ankle Joint, External Approach</t>
  </si>
  <si>
    <t>'0SPFX4Z</t>
  </si>
  <si>
    <t>Removal of Internal Fixation Device from Right Ankle Joint, External Approach</t>
  </si>
  <si>
    <t>'0SPFX5Z</t>
  </si>
  <si>
    <t>Removal of External Fixation Device from Right Ankle Joint, External Approach</t>
  </si>
  <si>
    <t>'0SPG00Z</t>
  </si>
  <si>
    <t>Removal of Drainage Device from Left Ankle Joint, Open Approach</t>
  </si>
  <si>
    <t>'0SPG03Z</t>
  </si>
  <si>
    <t>Removal of Infusion Device from Left Ankle Joint, Open Approach</t>
  </si>
  <si>
    <t>'0SPG04Z</t>
  </si>
  <si>
    <t>Removal of Internal Fixation Device from Left Ankle Joint, Open Approach</t>
  </si>
  <si>
    <t>'0SPG05Z</t>
  </si>
  <si>
    <t>Removal of External Fixation Device from Left Ankle Joint, Open Approach</t>
  </si>
  <si>
    <t>'0SPG07Z</t>
  </si>
  <si>
    <t>Removal of Autologous Tissue Substitute from Left Ankle Joint, Open Approach</t>
  </si>
  <si>
    <t>'0SPG08Z</t>
  </si>
  <si>
    <t>Removal of Spacer from Left Ankle Joint, Open Approach</t>
  </si>
  <si>
    <t>'0SPG0JZ</t>
  </si>
  <si>
    <t>Removal of Synthetic Substitute from Left Ankle Joint, Open Approach</t>
  </si>
  <si>
    <t>'0SPG0KZ</t>
  </si>
  <si>
    <t>Removal of Nonautologous Tissue Substitute from Left Ankle Joint, Open Approach</t>
  </si>
  <si>
    <t>'0SPG30Z</t>
  </si>
  <si>
    <t>Removal of Drainage Device from Left Ankle Joint, Percutaneous Approach</t>
  </si>
  <si>
    <t>'0SPG33Z</t>
  </si>
  <si>
    <t>Removal of Infusion Device from Left Ankle Joint, Percutaneous Approach</t>
  </si>
  <si>
    <t>'0SPG34Z</t>
  </si>
  <si>
    <t>Removal of Internal Fixation Device from Left Ankle Joint, Percutaneous Approach</t>
  </si>
  <si>
    <t>'0SPG35Z</t>
  </si>
  <si>
    <t>Removal of External Fixation Device from Left Ankle Joint, Percutaneous Approach</t>
  </si>
  <si>
    <t>'0SPG37Z</t>
  </si>
  <si>
    <t>Removal of Autologous Tissue Substitute from Left Ankle Joint, Percutaneous Approach</t>
  </si>
  <si>
    <t>'0SPG38Z</t>
  </si>
  <si>
    <t>Removal of Spacer from Left Ankle Joint, Percutaneous Approach</t>
  </si>
  <si>
    <t>'0SPG3JZ</t>
  </si>
  <si>
    <t>Removal of Synthetic Substitute from Left Ankle Joint, Percutaneous Approach</t>
  </si>
  <si>
    <t>'0SPG3KZ</t>
  </si>
  <si>
    <t>Removal of Nonautologous Tissue Substitute from Left Ankle Joint, Percutaneous Approach</t>
  </si>
  <si>
    <t>'0SPG40Z</t>
  </si>
  <si>
    <t>Removal of Drainage Device from Left Ankle Joint, Percutaneous Endoscopic Approach</t>
  </si>
  <si>
    <t>'0SPG43Z</t>
  </si>
  <si>
    <t>Removal of Infusion Device from Left Ankle Joint, Percutaneous Endoscopic Approach</t>
  </si>
  <si>
    <t>'0SPG44Z</t>
  </si>
  <si>
    <t>Removal of Internal Fixation Device from Left Ankle Joint, Percutaneous Endoscopic Approach</t>
  </si>
  <si>
    <t>'0SPG45Z</t>
  </si>
  <si>
    <t>Removal of External Fixation Device from Left Ankle Joint, Percutaneous Endoscopic Approach</t>
  </si>
  <si>
    <t>'0SPG47Z</t>
  </si>
  <si>
    <t>Removal of Autologous Tissue Substitute from Left Ankle Joint, Percutaneous Endoscopic Approach</t>
  </si>
  <si>
    <t>'0SPG48Z</t>
  </si>
  <si>
    <t>Removal of Spacer from Left Ankle Joint, Percutaneous Endoscopic Approach</t>
  </si>
  <si>
    <t>'0SPG4JZ</t>
  </si>
  <si>
    <t>Removal of Synthetic Substitute from Left Ankle Joint, Percutaneous Endoscopic Approach</t>
  </si>
  <si>
    <t>'0SPG4KZ</t>
  </si>
  <si>
    <t>Removal of Nonautologous Tissue Substitute from Left Ankle Joint, Percutaneous Endoscopic Approach</t>
  </si>
  <si>
    <t>'0SPGX0Z</t>
  </si>
  <si>
    <t>Removal of Drainage Device from Left Ankle Joint, External Approach</t>
  </si>
  <si>
    <t>'0SPGX3Z</t>
  </si>
  <si>
    <t>Removal of Infusion Device from Left Ankle Joint, External Approach</t>
  </si>
  <si>
    <t>'0SPGX4Z</t>
  </si>
  <si>
    <t>Removal of Internal Fixation Device from Left Ankle Joint, External Approach</t>
  </si>
  <si>
    <t>'0SPGX5Z</t>
  </si>
  <si>
    <t>Removal of External Fixation Device from Left Ankle Joint, External Approach</t>
  </si>
  <si>
    <t>'0SPH00Z</t>
  </si>
  <si>
    <t>Removal of Drainage Device from Right Tarsal Joint, Open Approach</t>
  </si>
  <si>
    <t>'0SPH03Z</t>
  </si>
  <si>
    <t>Removal of Infusion Device from Right Tarsal Joint, Open Approach</t>
  </si>
  <si>
    <t>'0SPH04Z</t>
  </si>
  <si>
    <t>Removal of Internal Fixation Device from Right Tarsal Joint, Open Approach</t>
  </si>
  <si>
    <t>'0SPH05Z</t>
  </si>
  <si>
    <t>Removal of External Fixation Device from Right Tarsal Joint, Open Approach</t>
  </si>
  <si>
    <t>'0SPH07Z</t>
  </si>
  <si>
    <t>Removal of Autologous Tissue Substitute from Right Tarsal Joint, Open Approach</t>
  </si>
  <si>
    <t>'0SPH08Z</t>
  </si>
  <si>
    <t>Removal of Spacer from Right Tarsal Joint, Open Approach</t>
  </si>
  <si>
    <t>'0SPH0JZ</t>
  </si>
  <si>
    <t>Removal of Synthetic Substitute from Right Tarsal Joint, Open Approach</t>
  </si>
  <si>
    <t>'0SPH0KZ</t>
  </si>
  <si>
    <t>Removal of Nonautologous Tissue Substitute from Right Tarsal Joint, Open Approach</t>
  </si>
  <si>
    <t>'0SPH30Z</t>
  </si>
  <si>
    <t>Removal of Drainage Device from Right Tarsal Joint, Percutaneous Approach</t>
  </si>
  <si>
    <t>'0SPH33Z</t>
  </si>
  <si>
    <t>Removal of Infusion Device from Right Tarsal Joint, Percutaneous Approach</t>
  </si>
  <si>
    <t>'0SPH34Z</t>
  </si>
  <si>
    <t>Removal of Internal Fixation Device from Right Tarsal Joint, Percutaneous Approach</t>
  </si>
  <si>
    <t>'0SPH35Z</t>
  </si>
  <si>
    <t>Removal of External Fixation Device from Right Tarsal Joint, Percutaneous Approach</t>
  </si>
  <si>
    <t>'0SPH37Z</t>
  </si>
  <si>
    <t>Removal of Autologous Tissue Substitute from Right Tarsal Joint, Percutaneous Approach</t>
  </si>
  <si>
    <t>'0SPH38Z</t>
  </si>
  <si>
    <t>Removal of Spacer from Right Tarsal Joint, Percutaneous Approach</t>
  </si>
  <si>
    <t>'0SPH3JZ</t>
  </si>
  <si>
    <t>Removal of Synthetic Substitute from Right Tarsal Joint, Percutaneous Approach</t>
  </si>
  <si>
    <t>'0SPH3KZ</t>
  </si>
  <si>
    <t>Removal of Nonautologous Tissue Substitute from Right Tarsal Joint, Percutaneous Approach</t>
  </si>
  <si>
    <t>'0SPH40Z</t>
  </si>
  <si>
    <t>Removal of Drainage Device from Right Tarsal Joint, Percutaneous Endoscopic Approach</t>
  </si>
  <si>
    <t>'0SPH43Z</t>
  </si>
  <si>
    <t>Removal of Infusion Device from Right Tarsal Joint, Percutaneous Endoscopic Approach</t>
  </si>
  <si>
    <t>'0SPH44Z</t>
  </si>
  <si>
    <t>Removal of Internal Fixation Device from Right Tarsal Joint, Percutaneous Endoscopic Approach</t>
  </si>
  <si>
    <t>'0SPH45Z</t>
  </si>
  <si>
    <t>Removal of External Fixation Device from Right Tarsal Joint, Percutaneous Endoscopic Approach</t>
  </si>
  <si>
    <t>'0SPH47Z</t>
  </si>
  <si>
    <t>Removal of Autologous Tissue Substitute from Right Tarsal Joint, Percutaneous Endoscopic Approach</t>
  </si>
  <si>
    <t>'0SPH48Z</t>
  </si>
  <si>
    <t>Removal of Spacer from Right Tarsal Joint, Percutaneous Endoscopic Approach</t>
  </si>
  <si>
    <t>'0SPH4JZ</t>
  </si>
  <si>
    <t>Removal of Synthetic Substitute from Right Tarsal Joint, Percutaneous Endoscopic Approach</t>
  </si>
  <si>
    <t>'0SPH4KZ</t>
  </si>
  <si>
    <t>Removal of Nonautologous Tissue Substitute from Right Tarsal Joint, Percutaneous Endoscopic Approach</t>
  </si>
  <si>
    <t>'0SPHX0Z</t>
  </si>
  <si>
    <t>Removal of Drainage Device from Right Tarsal Joint, External Approach</t>
  </si>
  <si>
    <t>'0SPHX3Z</t>
  </si>
  <si>
    <t>Removal of Infusion Device from Right Tarsal Joint, External Approach</t>
  </si>
  <si>
    <t>'0SPHX4Z</t>
  </si>
  <si>
    <t>Removal of Internal Fixation Device from Right Tarsal Joint, External Approach</t>
  </si>
  <si>
    <t>'0SPHX5Z</t>
  </si>
  <si>
    <t>Removal of External Fixation Device from Right Tarsal Joint, External Approach</t>
  </si>
  <si>
    <t>'0SPJ00Z</t>
  </si>
  <si>
    <t>Removal of Drainage Device from Left Tarsal Joint, Open Approach</t>
  </si>
  <si>
    <t>'0SPJ03Z</t>
  </si>
  <si>
    <t>Removal of Infusion Device from Left Tarsal Joint, Open Approach</t>
  </si>
  <si>
    <t>'0SPJ04Z</t>
  </si>
  <si>
    <t>Removal of Internal Fixation Device from Left Tarsal Joint, Open Approach</t>
  </si>
  <si>
    <t>'0SPJ05Z</t>
  </si>
  <si>
    <t>Removal of External Fixation Device from Left Tarsal Joint, Open Approach</t>
  </si>
  <si>
    <t>'0SPJ07Z</t>
  </si>
  <si>
    <t>Removal of Autologous Tissue Substitute from Left Tarsal Joint, Open Approach</t>
  </si>
  <si>
    <t>'0SPJ08Z</t>
  </si>
  <si>
    <t>Removal of Spacer from Left Tarsal Joint, Open Approach</t>
  </si>
  <si>
    <t>'0SPJ0JZ</t>
  </si>
  <si>
    <t>Removal of Synthetic Substitute from Left Tarsal Joint, Open Approach</t>
  </si>
  <si>
    <t>'0SPJ0KZ</t>
  </si>
  <si>
    <t>Removal of Nonautologous Tissue Substitute from Left Tarsal Joint, Open Approach</t>
  </si>
  <si>
    <t>'0SPJ30Z</t>
  </si>
  <si>
    <t>Removal of Drainage Device from Left Tarsal Joint, Percutaneous Approach</t>
  </si>
  <si>
    <t>'0SPJ33Z</t>
  </si>
  <si>
    <t>Removal of Infusion Device from Left Tarsal Joint, Percutaneous Approach</t>
  </si>
  <si>
    <t>'0SPJ34Z</t>
  </si>
  <si>
    <t>Removal of Internal Fixation Device from Left Tarsal Joint, Percutaneous Approach</t>
  </si>
  <si>
    <t>'0SPJ35Z</t>
  </si>
  <si>
    <t>Removal of External Fixation Device from Left Tarsal Joint, Percutaneous Approach</t>
  </si>
  <si>
    <t>'0SPJ37Z</t>
  </si>
  <si>
    <t>Removal of Autologous Tissue Substitute from Left Tarsal Joint, Percutaneous Approach</t>
  </si>
  <si>
    <t>'0SPJ38Z</t>
  </si>
  <si>
    <t>Removal of Spacer from Left Tarsal Joint, Percutaneous Approach</t>
  </si>
  <si>
    <t>'0SPJ3JZ</t>
  </si>
  <si>
    <t>Removal of Synthetic Substitute from Left Tarsal Joint, Percutaneous Approach</t>
  </si>
  <si>
    <t>'0SPJ3KZ</t>
  </si>
  <si>
    <t>Removal of Nonautologous Tissue Substitute from Left Tarsal Joint, Percutaneous Approach</t>
  </si>
  <si>
    <t>'0SPJ40Z</t>
  </si>
  <si>
    <t>Removal of Drainage Device from Left Tarsal Joint, Percutaneous Endoscopic Approach</t>
  </si>
  <si>
    <t>'0SPJ43Z</t>
  </si>
  <si>
    <t>Removal of Infusion Device from Left Tarsal Joint, Percutaneous Endoscopic Approach</t>
  </si>
  <si>
    <t>'0SPJ44Z</t>
  </si>
  <si>
    <t>Removal of Internal Fixation Device from Left Tarsal Joint, Percutaneous Endoscopic Approach</t>
  </si>
  <si>
    <t>'0SPJ45Z</t>
  </si>
  <si>
    <t>Removal of External Fixation Device from Left Tarsal Joint, Percutaneous Endoscopic Approach</t>
  </si>
  <si>
    <t>'0SPJ47Z</t>
  </si>
  <si>
    <t>Removal of Autologous Tissue Substitute from Left Tarsal Joint, Percutaneous Endoscopic Approach</t>
  </si>
  <si>
    <t>'0SPJ48Z</t>
  </si>
  <si>
    <t>Removal of Spacer from Left Tarsal Joint, Percutaneous Endoscopic Approach</t>
  </si>
  <si>
    <t>'0SPJ4JZ</t>
  </si>
  <si>
    <t>Removal of Synthetic Substitute from Left Tarsal Joint, Percutaneous Endoscopic Approach</t>
  </si>
  <si>
    <t>'0SPJ4KZ</t>
  </si>
  <si>
    <t>Removal of Nonautologous Tissue Substitute from Left Tarsal Joint, Percutaneous Endoscopic Approach</t>
  </si>
  <si>
    <t>'0SPJX0Z</t>
  </si>
  <si>
    <t>Removal of Drainage Device from Left Tarsal Joint, External Approach</t>
  </si>
  <si>
    <t>'0SPJX3Z</t>
  </si>
  <si>
    <t>Removal of Infusion Device from Left Tarsal Joint, External Approach</t>
  </si>
  <si>
    <t>'0SPJX4Z</t>
  </si>
  <si>
    <t>Removal of Internal Fixation Device from Left Tarsal Joint, External Approach</t>
  </si>
  <si>
    <t>'0SPJX5Z</t>
  </si>
  <si>
    <t>Removal of External Fixation Device from Left Tarsal Joint, External Approach</t>
  </si>
  <si>
    <t>'0SPK00Z</t>
  </si>
  <si>
    <t>Removal of Drainage Device from Right Tarsometatarsal Joint, Open Approach</t>
  </si>
  <si>
    <t>'0SPK03Z</t>
  </si>
  <si>
    <t>Removal of Infusion Device from Right Tarsometatarsal Joint, Open Approach</t>
  </si>
  <si>
    <t>'0SPK04Z</t>
  </si>
  <si>
    <t>Removal of Internal Fixation Device from Right Tarsometatarsal Joint, Open Approach</t>
  </si>
  <si>
    <t>'0SPK05Z</t>
  </si>
  <si>
    <t>Removal of External Fixation Device from Right Tarsometatarsal Joint, Open Approach</t>
  </si>
  <si>
    <t>'0SPK07Z</t>
  </si>
  <si>
    <t>Removal of Autologous Tissue Substitute from Right Tarsometatarsal Joint, Open Approach</t>
  </si>
  <si>
    <t>'0SPK08Z</t>
  </si>
  <si>
    <t>Removal of Spacer from Right Tarsometatarsal Joint, Open Approach</t>
  </si>
  <si>
    <t>'0SPK0JZ</t>
  </si>
  <si>
    <t>Removal of Synthetic Substitute from Right Tarsometatarsal Joint, Open Approach</t>
  </si>
  <si>
    <t>'0SPK0KZ</t>
  </si>
  <si>
    <t>Removal of Nonautologous Tissue Substitute from Right Tarsometatarsal Joint, Open Approach</t>
  </si>
  <si>
    <t>'0SPK30Z</t>
  </si>
  <si>
    <t>Removal of Drainage Device from Right Tarsometatarsal Joint, Percutaneous Approach</t>
  </si>
  <si>
    <t>'0SPK33Z</t>
  </si>
  <si>
    <t>Removal of Infusion Device from Right Tarsometatarsal Joint, Percutaneous Approach</t>
  </si>
  <si>
    <t>'0SPK34Z</t>
  </si>
  <si>
    <t>Removal of Internal Fixation Device from Right Tarsometatarsal Joint, Percutaneous Approach</t>
  </si>
  <si>
    <t>'0SPK35Z</t>
  </si>
  <si>
    <t>Removal of External Fixation Device from Right Tarsometatarsal Joint, Percutaneous Approach</t>
  </si>
  <si>
    <t>'0SPK37Z</t>
  </si>
  <si>
    <t>Removal of Autologous Tissue Substitute from Right Tarsometatarsal Joint, Percutaneous Approach</t>
  </si>
  <si>
    <t>'0SPK38Z</t>
  </si>
  <si>
    <t>Removal of Spacer from Right Tarsometatarsal Joint, Percutaneous Approach</t>
  </si>
  <si>
    <t>'0SPK3JZ</t>
  </si>
  <si>
    <t>Removal of Synthetic Substitute from Right Tarsometatarsal Joint, Percutaneous Approach</t>
  </si>
  <si>
    <t>'0SPK3KZ</t>
  </si>
  <si>
    <t>Removal of Nonautologous Tissue Substitute from Right Tarsometatarsal Joint, Percutaneous Approach</t>
  </si>
  <si>
    <t>'0SPK40Z</t>
  </si>
  <si>
    <t>Removal of Drainage Device from Right Tarsometatarsal Joint, Percutaneous Endoscopic Approach</t>
  </si>
  <si>
    <t>'0SPK43Z</t>
  </si>
  <si>
    <t>Removal of Infusion Device from Right Tarsometatarsal Joint, Percutaneous Endoscopic Approach</t>
  </si>
  <si>
    <t>'0SPK44Z</t>
  </si>
  <si>
    <t>Removal of Internal Fixation Device from Right Tarsometatarsal Joint, Percutaneous Endoscopic Approach</t>
  </si>
  <si>
    <t>'0SPK45Z</t>
  </si>
  <si>
    <t>Removal of External Fixation Device from Right Tarsometatarsal Joint, Percutaneous Endoscopic Approach</t>
  </si>
  <si>
    <t>'0SPK47Z</t>
  </si>
  <si>
    <t>Removal of Autologous Tissue Substitute from Right Tarsometatarsal Joint, Percutaneous Endoscopic Approach</t>
  </si>
  <si>
    <t>'0SPK48Z</t>
  </si>
  <si>
    <t>Removal of Spacer from Right Tarsometatarsal Joint, Percutaneous Endoscopic Approach</t>
  </si>
  <si>
    <t>'0SPK4JZ</t>
  </si>
  <si>
    <t>Removal of Synthetic Substitute from Right Tarsometatarsal Joint, Percutaneous Endoscopic Approach</t>
  </si>
  <si>
    <t>'0SPK4KZ</t>
  </si>
  <si>
    <t>Removal of Nonautologous Tissue Substitute from Right Tarsometatarsal Joint, Percutaneous Endoscopic Approach</t>
  </si>
  <si>
    <t>'0SPKX0Z</t>
  </si>
  <si>
    <t>Removal of Drainage Device from Right Tarsometatarsal Joint, External Approach</t>
  </si>
  <si>
    <t>'0SPKX3Z</t>
  </si>
  <si>
    <t>Removal of Infusion Device from Right Tarsometatarsal Joint, External Approach</t>
  </si>
  <si>
    <t>'0SPKX4Z</t>
  </si>
  <si>
    <t>Removal of Internal Fixation Device from Right Tarsometatarsal Joint, External Approach</t>
  </si>
  <si>
    <t>'0SPKX5Z</t>
  </si>
  <si>
    <t>Removal of External Fixation Device from Right Tarsometatarsal Joint, External Approach</t>
  </si>
  <si>
    <t>'0SPL00Z</t>
  </si>
  <si>
    <t>Removal of Drainage Device from Left Tarsometatarsal Joint, Open Approach</t>
  </si>
  <si>
    <t>'0SPL03Z</t>
  </si>
  <si>
    <t>Removal of Infusion Device from Left Tarsometatarsal Joint, Open Approach</t>
  </si>
  <si>
    <t>'0SPL04Z</t>
  </si>
  <si>
    <t>Removal of Internal Fixation Device from Left Tarsometatarsal Joint, Open Approach</t>
  </si>
  <si>
    <t>'0SPL05Z</t>
  </si>
  <si>
    <t>Removal of External Fixation Device from Left Tarsometatarsal Joint, Open Approach</t>
  </si>
  <si>
    <t>'0SPL07Z</t>
  </si>
  <si>
    <t>Removal of Autologous Tissue Substitute from Left Tarsometatarsal Joint, Open Approach</t>
  </si>
  <si>
    <t>'0SPL08Z</t>
  </si>
  <si>
    <t>Removal of Spacer from Left Tarsometatarsal Joint, Open Approach</t>
  </si>
  <si>
    <t>'0SPL0JZ</t>
  </si>
  <si>
    <t>Removal of Synthetic Substitute from Left Tarsometatarsal Joint, Open Approach</t>
  </si>
  <si>
    <t>'0SPL0KZ</t>
  </si>
  <si>
    <t>Removal of Nonautologous Tissue Substitute from Left Tarsometatarsal Joint, Open Approach</t>
  </si>
  <si>
    <t>'0SPL30Z</t>
  </si>
  <si>
    <t>Removal of Drainage Device from Left Tarsometatarsal Joint, Percutaneous Approach</t>
  </si>
  <si>
    <t>'0SPL33Z</t>
  </si>
  <si>
    <t>Removal of Infusion Device from Left Tarsometatarsal Joint, Percutaneous Approach</t>
  </si>
  <si>
    <t>'0SPL34Z</t>
  </si>
  <si>
    <t>Removal of Internal Fixation Device from Left Tarsometatarsal Joint, Percutaneous Approach</t>
  </si>
  <si>
    <t>'0SPL35Z</t>
  </si>
  <si>
    <t>Removal of External Fixation Device from Left Tarsometatarsal Joint, Percutaneous Approach</t>
  </si>
  <si>
    <t>'0SPL37Z</t>
  </si>
  <si>
    <t>Removal of Autologous Tissue Substitute from Left Tarsometatarsal Joint, Percutaneous Approach</t>
  </si>
  <si>
    <t>'0SPL38Z</t>
  </si>
  <si>
    <t>Removal of Spacer from Left Tarsometatarsal Joint, Percutaneous Approach</t>
  </si>
  <si>
    <t>'0SPL3JZ</t>
  </si>
  <si>
    <t>Removal of Synthetic Substitute from Left Tarsometatarsal Joint, Percutaneous Approach</t>
  </si>
  <si>
    <t>'0SPL3KZ</t>
  </si>
  <si>
    <t>Removal of Nonautologous Tissue Substitute from Left Tarsometatarsal Joint, Percutaneous Approach</t>
  </si>
  <si>
    <t>'0SPL40Z</t>
  </si>
  <si>
    <t>Removal of Drainage Device from Left Tarsometatarsal Joint, Percutaneous Endoscopic Approach</t>
  </si>
  <si>
    <t>'0SPL43Z</t>
  </si>
  <si>
    <t>Removal of Infusion Device from Left Tarsometatarsal Joint, Percutaneous Endoscopic Approach</t>
  </si>
  <si>
    <t>'0SPL44Z</t>
  </si>
  <si>
    <t>Removal of Internal Fixation Device from Left Tarsometatarsal Joint, Percutaneous Endoscopic Approach</t>
  </si>
  <si>
    <t>'0SPL45Z</t>
  </si>
  <si>
    <t>Removal of External Fixation Device from Left Tarsometatarsal Joint, Percutaneous Endoscopic Approach</t>
  </si>
  <si>
    <t>'0SPL47Z</t>
  </si>
  <si>
    <t>Removal of Autologous Tissue Substitute from Left Tarsometatarsal Joint, Percutaneous Endoscopic Approach</t>
  </si>
  <si>
    <t>'0SPL48Z</t>
  </si>
  <si>
    <t>Removal of Spacer from Left Tarsometatarsal Joint, Percutaneous Endoscopic Approach</t>
  </si>
  <si>
    <t>'0SPL4JZ</t>
  </si>
  <si>
    <t>Removal of Synthetic Substitute from Left Tarsometatarsal Joint, Percutaneous Endoscopic Approach</t>
  </si>
  <si>
    <t>'0SPL4KZ</t>
  </si>
  <si>
    <t>Removal of Nonautologous Tissue Substitute from Left Tarsometatarsal Joint, Percutaneous Endoscopic Approach</t>
  </si>
  <si>
    <t>'0SPLX0Z</t>
  </si>
  <si>
    <t>Removal of Drainage Device from Left Tarsometatarsal Joint, External Approach</t>
  </si>
  <si>
    <t>'0SPLX3Z</t>
  </si>
  <si>
    <t>Removal of Infusion Device from Left Tarsometatarsal Joint, External Approach</t>
  </si>
  <si>
    <t>'0SPLX4Z</t>
  </si>
  <si>
    <t>Removal of Internal Fixation Device from Left Tarsometatarsal Joint, External Approach</t>
  </si>
  <si>
    <t>'0SPLX5Z</t>
  </si>
  <si>
    <t>Removal of External Fixation Device from Left Tarsometatarsal Joint, External Approach</t>
  </si>
  <si>
    <t>'0SPM00Z</t>
  </si>
  <si>
    <t>Removal of Drainage Device from Right Metatarsal-Phalangeal Joint, Open Approach</t>
  </si>
  <si>
    <t>'0SPM03Z</t>
  </si>
  <si>
    <t>Removal of Infusion Device from Right Metatarsal-Phalangeal Joint, Open Approach</t>
  </si>
  <si>
    <t>'0SPM04Z</t>
  </si>
  <si>
    <t>Removal of Internal Fixation Device from Right Metatarsal-Phalangeal Joint, Open Approach</t>
  </si>
  <si>
    <t>'0SPM05Z</t>
  </si>
  <si>
    <t>Removal of External Fixation Device from Right Metatarsal-Phalangeal Joint, Open Approach</t>
  </si>
  <si>
    <t>'0SPM07Z</t>
  </si>
  <si>
    <t>Removal of Autologous Tissue Substitute from Right Metatarsal-Phalangeal Joint, Open Approach</t>
  </si>
  <si>
    <t>'0SPM08Z</t>
  </si>
  <si>
    <t>Removal of Spacer from Right Metatarsal-Phalangeal Joint, Open Approach</t>
  </si>
  <si>
    <t>'0SPM0JZ</t>
  </si>
  <si>
    <t>Removal of Synthetic Substitute from Right Metatarsal-Phalangeal Joint, Open Approach</t>
  </si>
  <si>
    <t>'0SPM0KZ</t>
  </si>
  <si>
    <t>Removal of Nonautologous Tissue Substitute from Right Metatarsal-Phalangeal Joint, Open Approach</t>
  </si>
  <si>
    <t>'0SPM30Z</t>
  </si>
  <si>
    <t>Removal of Drainage Device from Right Metatarsal-Phalangeal Joint, Percutaneous Approach</t>
  </si>
  <si>
    <t>'0SPM33Z</t>
  </si>
  <si>
    <t>Removal of Infusion Device from Right Metatarsal-Phalangeal Joint, Percutaneous Approach</t>
  </si>
  <si>
    <t>'0SPM34Z</t>
  </si>
  <si>
    <t>Removal of Internal Fixation Device from Right Metatarsal-Phalangeal Joint, Percutaneous Approach</t>
  </si>
  <si>
    <t>'0SPM35Z</t>
  </si>
  <si>
    <t>Removal of External Fixation Device from Right Metatarsal-Phalangeal Joint, Percutaneous Approach</t>
  </si>
  <si>
    <t>'0SPM37Z</t>
  </si>
  <si>
    <t>Removal of Autologous Tissue Substitute from Right Metatarsal-Phalangeal Joint, Percutaneous Approach</t>
  </si>
  <si>
    <t>'0SPM38Z</t>
  </si>
  <si>
    <t>Removal of Spacer from Right Metatarsal-Phalangeal Joint, Percutaneous Approach</t>
  </si>
  <si>
    <t>'0SPM3JZ</t>
  </si>
  <si>
    <t>Removal of Synthetic Substitute from Right Metatarsal-Phalangeal Joint, Percutaneous Approach</t>
  </si>
  <si>
    <t>'0SPM3KZ</t>
  </si>
  <si>
    <t>Removal of Nonautologous Tissue Substitute from Right Metatarsal-Phalangeal Joint, Percutaneous Approach</t>
  </si>
  <si>
    <t>'0SPM40Z</t>
  </si>
  <si>
    <t>Removal of Drainage Device from Right Metatarsal-Phalangeal Joint, Percutaneous Endoscopic Approach</t>
  </si>
  <si>
    <t>'0SPM43Z</t>
  </si>
  <si>
    <t>Removal of Infusion Device from Right Metatarsal-Phalangeal Joint, Percutaneous Endoscopic Approach</t>
  </si>
  <si>
    <t>'0SPM44Z</t>
  </si>
  <si>
    <t>Removal of Internal Fixation Device from Right Metatarsal-Phalangeal Joint, Percutaneous Endoscopic Approach</t>
  </si>
  <si>
    <t>'0SPM45Z</t>
  </si>
  <si>
    <t>Removal of External Fixation Device from Right Metatarsal-Phalangeal Joint, Percutaneous Endoscopic Approach</t>
  </si>
  <si>
    <t>'0SPM47Z</t>
  </si>
  <si>
    <t>Removal of Autologous Tissue Substitute from Right Metatarsal-Phalangeal Joint, Percutaneous Endoscopic Approach</t>
  </si>
  <si>
    <t>'0SPM48Z</t>
  </si>
  <si>
    <t>Removal of Spacer from Right Metatarsal-Phalangeal Joint, Percutaneous Endoscopic Approach</t>
  </si>
  <si>
    <t>'0SPM4JZ</t>
  </si>
  <si>
    <t>Removal of Synthetic Substitute from Right Metatarsal-Phalangeal Joint, Percutaneous Endoscopic Approach</t>
  </si>
  <si>
    <t>'0SPM4KZ</t>
  </si>
  <si>
    <t>Removal of Nonautologous Tissue Substitute from Right Metatarsal-Phalangeal Joint, Percutaneous Endoscopic Approach</t>
  </si>
  <si>
    <t>'0SPMX0Z</t>
  </si>
  <si>
    <t>Removal of Drainage Device from Right Metatarsal-Phalangeal Joint, External Approach</t>
  </si>
  <si>
    <t>'0SPMX3Z</t>
  </si>
  <si>
    <t>Removal of Infusion Device from Right Metatarsal-Phalangeal Joint, External Approach</t>
  </si>
  <si>
    <t>'0SPMX4Z</t>
  </si>
  <si>
    <t>Removal of Internal Fixation Device from Right Metatarsal-Phalangeal Joint, External Approach</t>
  </si>
  <si>
    <t>'0SPMX5Z</t>
  </si>
  <si>
    <t>Removal of External Fixation Device from Right Metatarsal-Phalangeal Joint, External Approach</t>
  </si>
  <si>
    <t>'0SPN00Z</t>
  </si>
  <si>
    <t>Removal of Drainage Device from Left Metatarsal-Phalangeal Joint, Open Approach</t>
  </si>
  <si>
    <t>'0SPN03Z</t>
  </si>
  <si>
    <t>Removal of Infusion Device from Left Metatarsal-Phalangeal Joint, Open Approach</t>
  </si>
  <si>
    <t>'0SPN04Z</t>
  </si>
  <si>
    <t>Removal of Internal Fixation Device from Left Metatarsal-Phalangeal Joint, Open Approach</t>
  </si>
  <si>
    <t>'0SPN05Z</t>
  </si>
  <si>
    <t>Removal of External Fixation Device from Left Metatarsal-Phalangeal Joint, Open Approach</t>
  </si>
  <si>
    <t>'0SPN07Z</t>
  </si>
  <si>
    <t>Removal of Autologous Tissue Substitute from Left Metatarsal-Phalangeal Joint, Open Approach</t>
  </si>
  <si>
    <t>'0SPN08Z</t>
  </si>
  <si>
    <t>Removal of Spacer from Left Metatarsal-Phalangeal Joint, Open Approach</t>
  </si>
  <si>
    <t>'0SPN0JZ</t>
  </si>
  <si>
    <t>Removal of Synthetic Substitute from Left Metatarsal-Phalangeal Joint, Open Approach</t>
  </si>
  <si>
    <t>'0SPN0KZ</t>
  </si>
  <si>
    <t>Removal of Nonautologous Tissue Substitute from Left Metatarsal-Phalangeal Joint, Open Approach</t>
  </si>
  <si>
    <t>'0SPN30Z</t>
  </si>
  <si>
    <t>Removal of Drainage Device from Left Metatarsal-Phalangeal Joint, Percutaneous Approach</t>
  </si>
  <si>
    <t>'0SPN33Z</t>
  </si>
  <si>
    <t>Removal of Infusion Device from Left Metatarsal-Phalangeal Joint, Percutaneous Approach</t>
  </si>
  <si>
    <t>'0SPN34Z</t>
  </si>
  <si>
    <t>Removal of Internal Fixation Device from Left Metatarsal-Phalangeal Joint, Percutaneous Approach</t>
  </si>
  <si>
    <t>'0SPN35Z</t>
  </si>
  <si>
    <t>Removal of External Fixation Device from Left Metatarsal-Phalangeal Joint, Percutaneous Approach</t>
  </si>
  <si>
    <t>'0SPN37Z</t>
  </si>
  <si>
    <t>Removal of Autologous Tissue Substitute from Left Metatarsal-Phalangeal Joint, Percutaneous Approach</t>
  </si>
  <si>
    <t>'0SPN38Z</t>
  </si>
  <si>
    <t>Removal of Spacer from Left Metatarsal-Phalangeal Joint, Percutaneous Approach</t>
  </si>
  <si>
    <t>'0SPN3JZ</t>
  </si>
  <si>
    <t>Removal of Synthetic Substitute from Left Metatarsal-Phalangeal Joint, Percutaneous Approach</t>
  </si>
  <si>
    <t>'0SPN3KZ</t>
  </si>
  <si>
    <t>Removal of Nonautologous Tissue Substitute from Left Metatarsal-Phalangeal Joint, Percutaneous Approach</t>
  </si>
  <si>
    <t>'0SPN40Z</t>
  </si>
  <si>
    <t>Removal of Drainage Device from Left Metatarsal-Phalangeal Joint, Percutaneous Endoscopic Approach</t>
  </si>
  <si>
    <t>'0SPN43Z</t>
  </si>
  <si>
    <t>Removal of Infusion Device from Left Metatarsal-Phalangeal Joint, Percutaneous Endoscopic Approach</t>
  </si>
  <si>
    <t>'0SPN44Z</t>
  </si>
  <si>
    <t>Removal of Internal Fixation Device from Left Metatarsal-Phalangeal Joint, Percutaneous Endoscopic Approach</t>
  </si>
  <si>
    <t>'0SPN45Z</t>
  </si>
  <si>
    <t>Removal of External Fixation Device from Left Metatarsal-Phalangeal Joint, Percutaneous Endoscopic Approach</t>
  </si>
  <si>
    <t>'0SPN47Z</t>
  </si>
  <si>
    <t>Removal of Autologous Tissue Substitute from Left Metatarsal-Phalangeal Joint, Percutaneous Endoscopic Approach</t>
  </si>
  <si>
    <t>'0SPN48Z</t>
  </si>
  <si>
    <t>Removal of Spacer from Left Metatarsal-Phalangeal Joint, Percutaneous Endoscopic Approach</t>
  </si>
  <si>
    <t>'0SPN4JZ</t>
  </si>
  <si>
    <t>Removal of Synthetic Substitute from Left Metatarsal-Phalangeal Joint, Percutaneous Endoscopic Approach</t>
  </si>
  <si>
    <t>'0SPN4KZ</t>
  </si>
  <si>
    <t>Removal of Nonautologous Tissue Substitute from Left Metatarsal-Phalangeal Joint, Percutaneous Endoscopic Approach</t>
  </si>
  <si>
    <t>'0SPNX0Z</t>
  </si>
  <si>
    <t>Removal of Drainage Device from Left Metatarsal-Phalangeal Joint, External Approach</t>
  </si>
  <si>
    <t>'0SPNX3Z</t>
  </si>
  <si>
    <t>Removal of Infusion Device from Left Metatarsal-Phalangeal Joint, External Approach</t>
  </si>
  <si>
    <t>'0SPNX4Z</t>
  </si>
  <si>
    <t>Removal of Internal Fixation Device from Left Metatarsal-Phalangeal Joint, External Approach</t>
  </si>
  <si>
    <t>'0SPNX5Z</t>
  </si>
  <si>
    <t>Removal of External Fixation Device from Left Metatarsal-Phalangeal Joint, External Approach</t>
  </si>
  <si>
    <t>'0SPP00Z</t>
  </si>
  <si>
    <t>Removal of Drainage Device from Right Toe Phalangeal Joint, Open Approach</t>
  </si>
  <si>
    <t>'0SPP03Z</t>
  </si>
  <si>
    <t>Removal of Infusion Device from Right Toe Phalangeal Joint, Open Approach</t>
  </si>
  <si>
    <t>'0SPP04Z</t>
  </si>
  <si>
    <t>Removal of Internal Fixation Device from Right Toe Phalangeal Joint, Open Approach</t>
  </si>
  <si>
    <t>'0SPP05Z</t>
  </si>
  <si>
    <t>Removal of External Fixation Device from Right Toe Phalangeal Joint, Open Approach</t>
  </si>
  <si>
    <t>'0SPP07Z</t>
  </si>
  <si>
    <t>Removal of Autologous Tissue Substitute from Right Toe Phalangeal Joint, Open Approach</t>
  </si>
  <si>
    <t>'0SPP08Z</t>
  </si>
  <si>
    <t>Removal of Spacer from Right Toe Phalangeal Joint, Open Approach</t>
  </si>
  <si>
    <t>'0SPP0JZ</t>
  </si>
  <si>
    <t>Removal of Synthetic Substitute from Right Toe Phalangeal Joint, Open Approach</t>
  </si>
  <si>
    <t>'0SPP0KZ</t>
  </si>
  <si>
    <t>Removal of Nonautologous Tissue Substitute from Right Toe Phalangeal Joint, Open Approach</t>
  </si>
  <si>
    <t>'0SPP30Z</t>
  </si>
  <si>
    <t>Removal of Drainage Device from Right Toe Phalangeal Joint, Percutaneous Approach</t>
  </si>
  <si>
    <t>'0SPP33Z</t>
  </si>
  <si>
    <t>Removal of Infusion Device from Right Toe Phalangeal Joint, Percutaneous Approach</t>
  </si>
  <si>
    <t>'0SPP34Z</t>
  </si>
  <si>
    <t>Removal of Internal Fixation Device from Right Toe Phalangeal Joint, Percutaneous Approach</t>
  </si>
  <si>
    <t>'0SPP35Z</t>
  </si>
  <si>
    <t>Removal of External Fixation Device from Right Toe Phalangeal Joint, Percutaneous Approach</t>
  </si>
  <si>
    <t>'0SPP37Z</t>
  </si>
  <si>
    <t>Removal of Autologous Tissue Substitute from Right Toe Phalangeal Joint, Percutaneous Approach</t>
  </si>
  <si>
    <t>'0SPP38Z</t>
  </si>
  <si>
    <t>Removal of Spacer from Right Toe Phalangeal Joint, Percutaneous Approach</t>
  </si>
  <si>
    <t>'0SPP3JZ</t>
  </si>
  <si>
    <t>Removal of Synthetic Substitute from Right Toe Phalangeal Joint, Percutaneous Approach</t>
  </si>
  <si>
    <t>'0SPP3KZ</t>
  </si>
  <si>
    <t>Removal of Nonautologous Tissue Substitute from Right Toe Phalangeal Joint, Percutaneous Approach</t>
  </si>
  <si>
    <t>'0SPP40Z</t>
  </si>
  <si>
    <t>Removal of Drainage Device from Right Toe Phalangeal Joint, Percutaneous Endoscopic Approach</t>
  </si>
  <si>
    <t>'0SPP43Z</t>
  </si>
  <si>
    <t>Removal of Infusion Device from Right Toe Phalangeal Joint, Percutaneous Endoscopic Approach</t>
  </si>
  <si>
    <t>'0SPP44Z</t>
  </si>
  <si>
    <t>Removal of Internal Fixation Device from Right Toe Phalangeal Joint, Percutaneous Endoscopic Approach</t>
  </si>
  <si>
    <t>'0SPP45Z</t>
  </si>
  <si>
    <t>Removal of External Fixation Device from Right Toe Phalangeal Joint, Percutaneous Endoscopic Approach</t>
  </si>
  <si>
    <t>'0SPP47Z</t>
  </si>
  <si>
    <t>Removal of Autologous Tissue Substitute from Right Toe Phalangeal Joint, Percutaneous Endoscopic Approach</t>
  </si>
  <si>
    <t>'0SPP48Z</t>
  </si>
  <si>
    <t>Removal of Spacer from Right Toe Phalangeal Joint, Percutaneous Endoscopic Approach</t>
  </si>
  <si>
    <t>'0SPP4JZ</t>
  </si>
  <si>
    <t>Removal of Synthetic Substitute from Right Toe Phalangeal Joint, Percutaneous Endoscopic Approach</t>
  </si>
  <si>
    <t>'0SPP4KZ</t>
  </si>
  <si>
    <t>Removal of Nonautologous Tissue Substitute from Right Toe Phalangeal Joint, Percutaneous Endoscopic Approach</t>
  </si>
  <si>
    <t>'0SPPX0Z</t>
  </si>
  <si>
    <t>Removal of Drainage Device from Right Toe Phalangeal Joint, External Approach</t>
  </si>
  <si>
    <t>'0SPPX3Z</t>
  </si>
  <si>
    <t>Removal of Infusion Device from Right Toe Phalangeal Joint, External Approach</t>
  </si>
  <si>
    <t>'0SPPX4Z</t>
  </si>
  <si>
    <t>Removal of Internal Fixation Device from Right Toe Phalangeal Joint, External Approach</t>
  </si>
  <si>
    <t>'0SPPX5Z</t>
  </si>
  <si>
    <t>Removal of External Fixation Device from Right Toe Phalangeal Joint, External Approach</t>
  </si>
  <si>
    <t>'0SPQ00Z</t>
  </si>
  <si>
    <t>Removal of Drainage Device from Left Toe Phalangeal Joint, Open Approach</t>
  </si>
  <si>
    <t>'0SPQ03Z</t>
  </si>
  <si>
    <t>Removal of Infusion Device from Left Toe Phalangeal Joint, Open Approach</t>
  </si>
  <si>
    <t>'0SPQ04Z</t>
  </si>
  <si>
    <t>Removal of Internal Fixation Device from Left Toe Phalangeal Joint, Open Approach</t>
  </si>
  <si>
    <t>'0SPQ05Z</t>
  </si>
  <si>
    <t>Removal of External Fixation Device from Left Toe Phalangeal Joint, Open Approach</t>
  </si>
  <si>
    <t>'0SPQ07Z</t>
  </si>
  <si>
    <t>Removal of Autologous Tissue Substitute from Left Toe Phalangeal Joint, Open Approach</t>
  </si>
  <si>
    <t>'0SPQ08Z</t>
  </si>
  <si>
    <t>Removal of Spacer from Left Toe Phalangeal Joint, Open Approach</t>
  </si>
  <si>
    <t>'0SPQ0JZ</t>
  </si>
  <si>
    <t>Removal of Synthetic Substitute from Left Toe Phalangeal Joint, Open Approach</t>
  </si>
  <si>
    <t>'0SPQ0KZ</t>
  </si>
  <si>
    <t>Removal of Nonautologous Tissue Substitute from Left Toe Phalangeal Joint, Open Approach</t>
  </si>
  <si>
    <t>'0SPQ30Z</t>
  </si>
  <si>
    <t>Removal of Drainage Device from Left Toe Phalangeal Joint, Percutaneous Approach</t>
  </si>
  <si>
    <t>'0SPQ33Z</t>
  </si>
  <si>
    <t>Removal of Infusion Device from Left Toe Phalangeal Joint, Percutaneous Approach</t>
  </si>
  <si>
    <t>'0SPQ34Z</t>
  </si>
  <si>
    <t>Removal of Internal Fixation Device from Left Toe Phalangeal Joint, Percutaneous Approach</t>
  </si>
  <si>
    <t>'0SPQ35Z</t>
  </si>
  <si>
    <t>Removal of External Fixation Device from Left Toe Phalangeal Joint, Percutaneous Approach</t>
  </si>
  <si>
    <t>'0SPQ37Z</t>
  </si>
  <si>
    <t>Removal of Autologous Tissue Substitute from Left Toe Phalangeal Joint, Percutaneous Approach</t>
  </si>
  <si>
    <t>'0SPQ38Z</t>
  </si>
  <si>
    <t>Removal of Spacer from Left Toe Phalangeal Joint, Percutaneous Approach</t>
  </si>
  <si>
    <t>'0SPQ3JZ</t>
  </si>
  <si>
    <t>Removal of Synthetic Substitute from Left Toe Phalangeal Joint, Percutaneous Approach</t>
  </si>
  <si>
    <t>'0SPQ3KZ</t>
  </si>
  <si>
    <t>Removal of Nonautologous Tissue Substitute from Left Toe Phalangeal Joint, Percutaneous Approach</t>
  </si>
  <si>
    <t>'0SPQ40Z</t>
  </si>
  <si>
    <t>Removal of Drainage Device from Left Toe Phalangeal Joint, Percutaneous Endoscopic Approach</t>
  </si>
  <si>
    <t>'0SPQ43Z</t>
  </si>
  <si>
    <t>Removal of Infusion Device from Left Toe Phalangeal Joint, Percutaneous Endoscopic Approach</t>
  </si>
  <si>
    <t>'0SPQ44Z</t>
  </si>
  <si>
    <t>Removal of Internal Fixation Device from Left Toe Phalangeal Joint, Percutaneous Endoscopic Approach</t>
  </si>
  <si>
    <t>'0SPQ45Z</t>
  </si>
  <si>
    <t>Removal of External Fixation Device from Left Toe Phalangeal Joint, Percutaneous Endoscopic Approach</t>
  </si>
  <si>
    <t>'0SPQ47Z</t>
  </si>
  <si>
    <t>Removal of Autologous Tissue Substitute from Left Toe Phalangeal Joint, Percutaneous Endoscopic Approach</t>
  </si>
  <si>
    <t>'0SPQ48Z</t>
  </si>
  <si>
    <t>Removal of Spacer from Left Toe Phalangeal Joint, Percutaneous Endoscopic Approach</t>
  </si>
  <si>
    <t>'0SPQ4JZ</t>
  </si>
  <si>
    <t>Removal of Synthetic Substitute from Left Toe Phalangeal Joint, Percutaneous Endoscopic Approach</t>
  </si>
  <si>
    <t>'0SPQ4KZ</t>
  </si>
  <si>
    <t>Removal of Nonautologous Tissue Substitute from Left Toe Phalangeal Joint, Percutaneous Endoscopic Approach</t>
  </si>
  <si>
    <t>'0SPQX0Z</t>
  </si>
  <si>
    <t>Removal of Drainage Device from Left Toe Phalangeal Joint, External Approach</t>
  </si>
  <si>
    <t>'0SPQX3Z</t>
  </si>
  <si>
    <t>Removal of Infusion Device from Left Toe Phalangeal Joint, External Approach</t>
  </si>
  <si>
    <t>'0SPQX4Z</t>
  </si>
  <si>
    <t>Removal of Internal Fixation Device from Left Toe Phalangeal Joint, External Approach</t>
  </si>
  <si>
    <t>'0SPQX5Z</t>
  </si>
  <si>
    <t>Removal of External Fixation Device from Left Toe Phalangeal Joint, External Approach</t>
  </si>
  <si>
    <t>'0SPR0JZ</t>
  </si>
  <si>
    <t>Removal of Synthetic Substitute from Right Hip Joint, Femoral Surface, Open Approach</t>
  </si>
  <si>
    <t>'0SPR3JZ</t>
  </si>
  <si>
    <t>Removal of Synthetic Substitute from Right Hip Joint, Femoral Surface, Percutaneous Approach</t>
  </si>
  <si>
    <t>'0SPR4JZ</t>
  </si>
  <si>
    <t>Removal of Synthetic Substitute from Right Hip Joint, Femoral Surface, Percutaneous Endoscopic Approach</t>
  </si>
  <si>
    <t>'0SPS0JZ</t>
  </si>
  <si>
    <t>Removal of Synthetic Substitute from Left Hip Joint, Femoral Surface, Open Approach</t>
  </si>
  <si>
    <t>'0SPS3JZ</t>
  </si>
  <si>
    <t>Removal of Synthetic Substitute from Left Hip Joint, Femoral Surface, Percutaneous Approach</t>
  </si>
  <si>
    <t>'0SPS4JZ</t>
  </si>
  <si>
    <t>Removal of Synthetic Substitute from Left Hip Joint, Femoral Surface, Percutaneous Endoscopic Approach</t>
  </si>
  <si>
    <t>'0SPT0JZ</t>
  </si>
  <si>
    <t>Removal of Synthetic Substitute from Right Knee Joint, Femoral Surface, Open Approach</t>
  </si>
  <si>
    <t>'0SPT3JZ</t>
  </si>
  <si>
    <t>Removal of Synthetic Substitute from Right Knee Joint, Femoral Surface, Percutaneous Approach</t>
  </si>
  <si>
    <t>'0SPT4JZ</t>
  </si>
  <si>
    <t>Removal of Synthetic Substitute from Right Knee Joint, Femoral Surface, Percutaneous Endoscopic Approach</t>
  </si>
  <si>
    <t>'0SPU0JZ</t>
  </si>
  <si>
    <t>Removal of Synthetic Substitute from Left Knee Joint, Femoral Surface, Open Approach</t>
  </si>
  <si>
    <t>'0SPU3JZ</t>
  </si>
  <si>
    <t>Removal of Synthetic Substitute from Left Knee Joint, Femoral Surface, Percutaneous Approach</t>
  </si>
  <si>
    <t>'0SPU4JZ</t>
  </si>
  <si>
    <t>Removal of Synthetic Substitute from Left Knee Joint, Femoral Surface, Percutaneous Endoscopic Approach</t>
  </si>
  <si>
    <t>'0SPV0JZ</t>
  </si>
  <si>
    <t>Removal of Synthetic Substitute from Right Knee Joint, Tibial Surface, Open Approach</t>
  </si>
  <si>
    <t>'0SPV3JZ</t>
  </si>
  <si>
    <t>Removal of Synthetic Substitute from Right Knee Joint, Tibial Surface, Percutaneous Approach</t>
  </si>
  <si>
    <t>'0SPV4JZ</t>
  </si>
  <si>
    <t>Removal of Synthetic Substitute from Right Knee Joint, Tibial Surface, Percutaneous Endoscopic Approach</t>
  </si>
  <si>
    <t>'0SPW0JZ</t>
  </si>
  <si>
    <t>Removal of Synthetic Substitute from Left Knee Joint, Tibial Surface, Open Approach</t>
  </si>
  <si>
    <t>'0SPW3JZ</t>
  </si>
  <si>
    <t>Removal of Synthetic Substitute from Left Knee Joint, Tibial Surface, Percutaneous Approach</t>
  </si>
  <si>
    <t>'0SPW4JZ</t>
  </si>
  <si>
    <t>Removal of Synthetic Substitute from Left Knee Joint, Tibial Surface, Percutaneous Endoscopic Approach</t>
  </si>
  <si>
    <t>'0SQ00ZZ</t>
  </si>
  <si>
    <t>Repair Lumbar Vertebral Joint, Open Approach</t>
  </si>
  <si>
    <t>'0SQ03ZZ</t>
  </si>
  <si>
    <t>Repair Lumbar Vertebral Joint, Percutaneous Approach</t>
  </si>
  <si>
    <t>'0SQ04ZZ</t>
  </si>
  <si>
    <t>Repair Lumbar Vertebral Joint, Percutaneous Endoscopic Approach</t>
  </si>
  <si>
    <t>'0SQ0XZZ</t>
  </si>
  <si>
    <t>Repair Lumbar Vertebral Joint, External Approach</t>
  </si>
  <si>
    <t>'0SQ20ZZ</t>
  </si>
  <si>
    <t>Repair Lumbar Vertebral Disc, Open Approach</t>
  </si>
  <si>
    <t>'0SQ23ZZ</t>
  </si>
  <si>
    <t>Repair Lumbar Vertebral Disc, Percutaneous Approach</t>
  </si>
  <si>
    <t>'0SQ24ZZ</t>
  </si>
  <si>
    <t>Repair Lumbar Vertebral Disc, Percutaneous Endoscopic Approach</t>
  </si>
  <si>
    <t>'0SQ2XZZ</t>
  </si>
  <si>
    <t>Repair Lumbar Vertebral Disc, External Approach</t>
  </si>
  <si>
    <t>'0SQ30ZZ</t>
  </si>
  <si>
    <t>Repair Lumbosacral Joint, Open Approach</t>
  </si>
  <si>
    <t>'0SQ33ZZ</t>
  </si>
  <si>
    <t>Repair Lumbosacral Joint, Percutaneous Approach</t>
  </si>
  <si>
    <t>'0SQ34ZZ</t>
  </si>
  <si>
    <t>Repair Lumbosacral Joint, Percutaneous Endoscopic Approach</t>
  </si>
  <si>
    <t>'0SQ3XZZ</t>
  </si>
  <si>
    <t>Repair Lumbosacral Joint, External Approach</t>
  </si>
  <si>
    <t>'0SQ40ZZ</t>
  </si>
  <si>
    <t>Repair Lumbosacral Disc, Open Approach</t>
  </si>
  <si>
    <t>'0SQ43ZZ</t>
  </si>
  <si>
    <t>Repair Lumbosacral Disc, Percutaneous Approach</t>
  </si>
  <si>
    <t>'0SQ44ZZ</t>
  </si>
  <si>
    <t>Repair Lumbosacral Disc, Percutaneous Endoscopic Approach</t>
  </si>
  <si>
    <t>'0SQ4XZZ</t>
  </si>
  <si>
    <t>Repair Lumbosacral Disc, External Approach</t>
  </si>
  <si>
    <t>'0SQ50ZZ</t>
  </si>
  <si>
    <t>Repair Sacrococcygeal Joint, Open Approach</t>
  </si>
  <si>
    <t>'0SQ53ZZ</t>
  </si>
  <si>
    <t>Repair Sacrococcygeal Joint, Percutaneous Approach</t>
  </si>
  <si>
    <t>'0SQ54ZZ</t>
  </si>
  <si>
    <t>Repair Sacrococcygeal Joint, Percutaneous Endoscopic Approach</t>
  </si>
  <si>
    <t>'0SQ5XZZ</t>
  </si>
  <si>
    <t>Repair Sacrococcygeal Joint, External Approach</t>
  </si>
  <si>
    <t>'0SQ60ZZ</t>
  </si>
  <si>
    <t>Repair Coccygeal Joint, Open Approach</t>
  </si>
  <si>
    <t>'0SQ63ZZ</t>
  </si>
  <si>
    <t>Repair Coccygeal Joint, Percutaneous Approach</t>
  </si>
  <si>
    <t>'0SQ64ZZ</t>
  </si>
  <si>
    <t>Repair Coccygeal Joint, Percutaneous Endoscopic Approach</t>
  </si>
  <si>
    <t>'0SQ6XZZ</t>
  </si>
  <si>
    <t>Repair Coccygeal Joint, External Approach</t>
  </si>
  <si>
    <t>'0SQ70ZZ</t>
  </si>
  <si>
    <t>Repair Right Sacroiliac Joint, Open Approach</t>
  </si>
  <si>
    <t>'0SQ73ZZ</t>
  </si>
  <si>
    <t>Repair Right Sacroiliac Joint, Percutaneous Approach</t>
  </si>
  <si>
    <t>'0SQ74ZZ</t>
  </si>
  <si>
    <t>Repair Right Sacroiliac Joint, Percutaneous Endoscopic Approach</t>
  </si>
  <si>
    <t>'0SQ7XZZ</t>
  </si>
  <si>
    <t>Repair Right Sacroiliac Joint, External Approach</t>
  </si>
  <si>
    <t>'0SQ80ZZ</t>
  </si>
  <si>
    <t>Repair Left Sacroiliac Joint, Open Approach</t>
  </si>
  <si>
    <t>'0SQ83ZZ</t>
  </si>
  <si>
    <t>Repair Left Sacroiliac Joint, Percutaneous Approach</t>
  </si>
  <si>
    <t>'0SQ84ZZ</t>
  </si>
  <si>
    <t>Repair Left Sacroiliac Joint, Percutaneous Endoscopic Approach</t>
  </si>
  <si>
    <t>'0SQ8XZZ</t>
  </si>
  <si>
    <t>Repair Left Sacroiliac Joint, External Approach</t>
  </si>
  <si>
    <t>'0SQ90ZZ</t>
  </si>
  <si>
    <t>Repair Right Hip Joint, Open Approach</t>
  </si>
  <si>
    <t>'0SQ93ZZ</t>
  </si>
  <si>
    <t>Repair Right Hip Joint, Percutaneous Approach</t>
  </si>
  <si>
    <t>'0SQ94ZZ</t>
  </si>
  <si>
    <t>Repair Right Hip Joint, Percutaneous Endoscopic Approach</t>
  </si>
  <si>
    <t>'0SQ9XZZ</t>
  </si>
  <si>
    <t>Repair Right Hip Joint, External Approach</t>
  </si>
  <si>
    <t>'0SQB0ZZ</t>
  </si>
  <si>
    <t>Repair Left Hip Joint, Open Approach</t>
  </si>
  <si>
    <t>'0SQB3ZZ</t>
  </si>
  <si>
    <t>Repair Left Hip Joint, Percutaneous Approach</t>
  </si>
  <si>
    <t>'0SQB4ZZ</t>
  </si>
  <si>
    <t>Repair Left Hip Joint, Percutaneous Endoscopic Approach</t>
  </si>
  <si>
    <t>'0SQBXZZ</t>
  </si>
  <si>
    <t>Repair Left Hip Joint, External Approach</t>
  </si>
  <si>
    <t>'0SQC0ZZ</t>
  </si>
  <si>
    <t>Repair Right Knee Joint, Open Approach</t>
  </si>
  <si>
    <t>'0SQC3ZZ</t>
  </si>
  <si>
    <t>Repair Right Knee Joint, Percutaneous Approach</t>
  </si>
  <si>
    <t>'0SQC4ZZ</t>
  </si>
  <si>
    <t>Repair Right Knee Joint, Percutaneous Endoscopic Approach</t>
  </si>
  <si>
    <t>'0SQCXZZ</t>
  </si>
  <si>
    <t>Repair Right Knee Joint, External Approach</t>
  </si>
  <si>
    <t>'0SQD0ZZ</t>
  </si>
  <si>
    <t>Repair Left Knee Joint, Open Approach</t>
  </si>
  <si>
    <t>'0SQD3ZZ</t>
  </si>
  <si>
    <t>Repair Left Knee Joint, Percutaneous Approach</t>
  </si>
  <si>
    <t>'0SQD4ZZ</t>
  </si>
  <si>
    <t>Repair Left Knee Joint, Percutaneous Endoscopic Approach</t>
  </si>
  <si>
    <t>'0SQDXZZ</t>
  </si>
  <si>
    <t>Repair Left Knee Joint, External Approach</t>
  </si>
  <si>
    <t>'0SQF0ZZ</t>
  </si>
  <si>
    <t>Repair Right Ankle Joint, Open Approach</t>
  </si>
  <si>
    <t>'0SQF3ZZ</t>
  </si>
  <si>
    <t>Repair Right Ankle Joint, Percutaneous Approach</t>
  </si>
  <si>
    <t>'0SQF4ZZ</t>
  </si>
  <si>
    <t>Repair Right Ankle Joint, Percutaneous Endoscopic Approach</t>
  </si>
  <si>
    <t>'0SQFXZZ</t>
  </si>
  <si>
    <t>Repair Right Ankle Joint, External Approach</t>
  </si>
  <si>
    <t>'0SQG0ZZ</t>
  </si>
  <si>
    <t>Repair Left Ankle Joint, Open Approach</t>
  </si>
  <si>
    <t>'0SQG3ZZ</t>
  </si>
  <si>
    <t>Repair Left Ankle Joint, Percutaneous Approach</t>
  </si>
  <si>
    <t>'0SQG4ZZ</t>
  </si>
  <si>
    <t>Repair Left Ankle Joint, Percutaneous Endoscopic Approach</t>
  </si>
  <si>
    <t>'0SQGXZZ</t>
  </si>
  <si>
    <t>Repair Left Ankle Joint, External Approach</t>
  </si>
  <si>
    <t>'0SQH0ZZ</t>
  </si>
  <si>
    <t>Repair Right Tarsal Joint, Open Approach</t>
  </si>
  <si>
    <t>'0SQH3ZZ</t>
  </si>
  <si>
    <t>Repair Right Tarsal Joint, Percutaneous Approach</t>
  </si>
  <si>
    <t>'0SQH4ZZ</t>
  </si>
  <si>
    <t>Repair Right Tarsal Joint, Percutaneous Endoscopic Approach</t>
  </si>
  <si>
    <t>'0SQHXZZ</t>
  </si>
  <si>
    <t>Repair Right Tarsal Joint, External Approach</t>
  </si>
  <si>
    <t>'0SQJ0ZZ</t>
  </si>
  <si>
    <t>Repair Left Tarsal Joint, Open Approach</t>
  </si>
  <si>
    <t>'0SQJ3ZZ</t>
  </si>
  <si>
    <t>Repair Left Tarsal Joint, Percutaneous Approach</t>
  </si>
  <si>
    <t>'0SQJ4ZZ</t>
  </si>
  <si>
    <t>Repair Left Tarsal Joint, Percutaneous Endoscopic Approach</t>
  </si>
  <si>
    <t>'0SQJXZZ</t>
  </si>
  <si>
    <t>Repair Left Tarsal Joint, External Approach</t>
  </si>
  <si>
    <t>'0SQK0ZZ</t>
  </si>
  <si>
    <t>Repair Right Tarsometatarsal Joint, Open Approach</t>
  </si>
  <si>
    <t>'0SQK3ZZ</t>
  </si>
  <si>
    <t>Repair Right Tarsometatarsal Joint, Percutaneous Approach</t>
  </si>
  <si>
    <t>'0SQK4ZZ</t>
  </si>
  <si>
    <t>Repair Right Tarsometatarsal Joint, Percutaneous Endoscopic Approach</t>
  </si>
  <si>
    <t>'0SQKXZZ</t>
  </si>
  <si>
    <t>Repair Right Tarsometatarsal Joint, External Approach</t>
  </si>
  <si>
    <t>'0SQL0ZZ</t>
  </si>
  <si>
    <t>Repair Left Tarsometatarsal Joint, Open Approach</t>
  </si>
  <si>
    <t>'0SQL3ZZ</t>
  </si>
  <si>
    <t>Repair Left Tarsometatarsal Joint, Percutaneous Approach</t>
  </si>
  <si>
    <t>'0SQL4ZZ</t>
  </si>
  <si>
    <t>Repair Left Tarsometatarsal Joint, Percutaneous Endoscopic Approach</t>
  </si>
  <si>
    <t>'0SQLXZZ</t>
  </si>
  <si>
    <t>Repair Left Tarsometatarsal Joint, External Approach</t>
  </si>
  <si>
    <t>'0SQM0ZZ</t>
  </si>
  <si>
    <t>Repair Right Metatarsal-Phalangeal Joint, Open Approach</t>
  </si>
  <si>
    <t>'0SQM3ZZ</t>
  </si>
  <si>
    <t>Repair Right Metatarsal-Phalangeal Joint, Percutaneous Approach</t>
  </si>
  <si>
    <t>'0SQM4ZZ</t>
  </si>
  <si>
    <t>Repair Right Metatarsal-Phalangeal Joint, Percutaneous Endoscopic Approach</t>
  </si>
  <si>
    <t>'0SQMXZZ</t>
  </si>
  <si>
    <t>Repair Right Metatarsal-Phalangeal Joint, External Approach</t>
  </si>
  <si>
    <t>'0SQN0ZZ</t>
  </si>
  <si>
    <t>Repair Left Metatarsal-Phalangeal Joint, Open Approach</t>
  </si>
  <si>
    <t>'0SQN3ZZ</t>
  </si>
  <si>
    <t>Repair Left Metatarsal-Phalangeal Joint, Percutaneous Approach</t>
  </si>
  <si>
    <t>'0SQN4ZZ</t>
  </si>
  <si>
    <t>Repair Left Metatarsal-Phalangeal Joint, Percutaneous Endoscopic Approach</t>
  </si>
  <si>
    <t>'0SQNXZZ</t>
  </si>
  <si>
    <t>Repair Left Metatarsal-Phalangeal Joint, External Approach</t>
  </si>
  <si>
    <t>'0SQP0ZZ</t>
  </si>
  <si>
    <t>Repair Right Toe Phalangeal Joint, Open Approach</t>
  </si>
  <si>
    <t>'0SQP3ZZ</t>
  </si>
  <si>
    <t>Repair Right Toe Phalangeal Joint, Percutaneous Approach</t>
  </si>
  <si>
    <t>'0SQP4ZZ</t>
  </si>
  <si>
    <t>Repair Right Toe Phalangeal Joint, Percutaneous Endoscopic Approach</t>
  </si>
  <si>
    <t>'0SQPXZZ</t>
  </si>
  <si>
    <t>Repair Right Toe Phalangeal Joint, External Approach</t>
  </si>
  <si>
    <t>'0SQQ0ZZ</t>
  </si>
  <si>
    <t>Repair Left Toe Phalangeal Joint, Open Approach</t>
  </si>
  <si>
    <t>'0SQQ3ZZ</t>
  </si>
  <si>
    <t>Repair Left Toe Phalangeal Joint, Percutaneous Approach</t>
  </si>
  <si>
    <t>'0SQQ4ZZ</t>
  </si>
  <si>
    <t>Repair Left Toe Phalangeal Joint, Percutaneous Endoscopic Approach</t>
  </si>
  <si>
    <t>'0SQQXZZ</t>
  </si>
  <si>
    <t>Repair Left Toe Phalangeal Joint, External Approach</t>
  </si>
  <si>
    <t>'0SR007Z</t>
  </si>
  <si>
    <t>Replacement of Lumbar Vertebral Joint with Autologous Tissue Substitute, Open Approach</t>
  </si>
  <si>
    <t>'0SR00JZ</t>
  </si>
  <si>
    <t>Replacement of Lumbar Vertebral Joint with Synthetic Substitute, Open Approach</t>
  </si>
  <si>
    <t>'0SR00KZ</t>
  </si>
  <si>
    <t>Replacement of Lumbar Vertebral Joint with Nonautologous Tissue Substitute, Open Approach</t>
  </si>
  <si>
    <t>'0SR207Z</t>
  </si>
  <si>
    <t>Replacement of Lumbar Vertebral Disc with Autologous Tissue Substitute, Open Approach</t>
  </si>
  <si>
    <t>'0SR20JZ</t>
  </si>
  <si>
    <t>Replacement of Lumbar Vertebral Disc with Synthetic Substitute, Open Approach</t>
  </si>
  <si>
    <t>'0SR20KZ</t>
  </si>
  <si>
    <t>Replacement of Lumbar Vertebral Disc with Nonautologous Tissue Substitute, Open Approach</t>
  </si>
  <si>
    <t>'0SR307Z</t>
  </si>
  <si>
    <t>Replacement of Lumbosacral Joint with Autologous Tissue Substitute, Open Approach</t>
  </si>
  <si>
    <t>'0SR30JZ</t>
  </si>
  <si>
    <t>Replacement of Lumbosacral Joint with Synthetic Substitute, Open Approach</t>
  </si>
  <si>
    <t>'0SR30KZ</t>
  </si>
  <si>
    <t>Replacement of Lumbosacral Joint with Nonautologous Tissue Substitute, Open Approach</t>
  </si>
  <si>
    <t>'0SR407Z</t>
  </si>
  <si>
    <t>Replacement of Lumbosacral Disc with Autologous Tissue Substitute, Open Approach</t>
  </si>
  <si>
    <t>'0SR40JZ</t>
  </si>
  <si>
    <t>Replacement of Lumbosacral Disc with Synthetic Substitute, Open Approach</t>
  </si>
  <si>
    <t>'0SR40KZ</t>
  </si>
  <si>
    <t>Replacement of Lumbosacral Disc with Nonautologous Tissue Substitute, Open Approach</t>
  </si>
  <si>
    <t>'0SR507Z</t>
  </si>
  <si>
    <t>Replacement of Sacrococcygeal Joint with Autologous Tissue Substitute, Open Approach</t>
  </si>
  <si>
    <t>'0SR50JZ</t>
  </si>
  <si>
    <t>Replacement of Sacrococcygeal Joint with Synthetic Substitute, Open Approach</t>
  </si>
  <si>
    <t>'0SR50KZ</t>
  </si>
  <si>
    <t>Replacement of Sacrococcygeal Joint with Nonautologous Tissue Substitute, Open Approach</t>
  </si>
  <si>
    <t>'0SR607Z</t>
  </si>
  <si>
    <t>Replacement of Coccygeal Joint with Autologous Tissue Substitute, Open Approach</t>
  </si>
  <si>
    <t>'0SR60JZ</t>
  </si>
  <si>
    <t>Replacement of Coccygeal Joint with Synthetic Substitute, Open Approach</t>
  </si>
  <si>
    <t>'0SR60KZ</t>
  </si>
  <si>
    <t>Replacement of Coccygeal Joint with Nonautologous Tissue Substitute, Open Approach</t>
  </si>
  <si>
    <t>'0SR707Z</t>
  </si>
  <si>
    <t>Replacement of Right Sacroiliac Joint with Autologous Tissue Substitute, Open Approach</t>
  </si>
  <si>
    <t>'0SR70JZ</t>
  </si>
  <si>
    <t>Replacement of Right Sacroiliac Joint with Synthetic Substitute, Open Approach</t>
  </si>
  <si>
    <t>'0SR70KZ</t>
  </si>
  <si>
    <t>Replacement of Right Sacroiliac Joint with Nonautologous Tissue Substitute, Open Approach</t>
  </si>
  <si>
    <t>'0SR807Z</t>
  </si>
  <si>
    <t>Replacement of Left Sacroiliac Joint with Autologous Tissue Substitute, Open Approach</t>
  </si>
  <si>
    <t>'0SR80JZ</t>
  </si>
  <si>
    <t>Replacement of Left Sacroiliac Joint with Synthetic Substitute, Open Approach</t>
  </si>
  <si>
    <t>'0SR80KZ</t>
  </si>
  <si>
    <t>Replacement of Left Sacroiliac Joint with Nonautologous Tissue Substitute, Open Approach</t>
  </si>
  <si>
    <t>'0SR9019</t>
  </si>
  <si>
    <t>Replacement of Right Hip Joint with Metal Synthetic Substitute, Cemented, Open Approach</t>
  </si>
  <si>
    <t>'0SR901A</t>
  </si>
  <si>
    <t>Replacement of Right Hip Joint with Metal Synthetic Substitute, Uncemented, Open Approach</t>
  </si>
  <si>
    <t>'0SR901Z</t>
  </si>
  <si>
    <t>Replacement of Right Hip Joint with Metal Synthetic Substitute, Open Approach</t>
  </si>
  <si>
    <t>'0SR9029</t>
  </si>
  <si>
    <t>Replacement of Right Hip Joint with Metal on Polyethylene Synthetic Substitute, Cemented, Open Approach</t>
  </si>
  <si>
    <t>'0SR902A</t>
  </si>
  <si>
    <t>Replacement of Right Hip Joint with Metal on Polyethylene Synthetic Substitute, Uncemented, Open Approach</t>
  </si>
  <si>
    <t>'0SR902Z</t>
  </si>
  <si>
    <t>Replacement of Right Hip Joint with Metal on Polyethylene Synthetic Substitute, Open Approach</t>
  </si>
  <si>
    <t>'0SR9039</t>
  </si>
  <si>
    <t>Replacement of Right Hip Joint with Ceramic Synthetic Substitute, Cemented, Open Approach</t>
  </si>
  <si>
    <t>'0SR903A</t>
  </si>
  <si>
    <t>Replacement of Right Hip Joint with Ceramic Synthetic Substitute, Uncemented, Open Approach</t>
  </si>
  <si>
    <t>'0SR903Z</t>
  </si>
  <si>
    <t>Replacement of Right Hip Joint with Ceramic Synthetic Substitute, Open Approach</t>
  </si>
  <si>
    <t>'0SR9049</t>
  </si>
  <si>
    <t>Replacement of Right Hip Joint with Ceramic on Polyethylene Synthetic Substitute, Cemented, Open Approach</t>
  </si>
  <si>
    <t>'0SR904A</t>
  </si>
  <si>
    <t>Replacement of Right Hip Joint with Ceramic on Polyethylene Synthetic Substitute, Uncemented, Open Approach</t>
  </si>
  <si>
    <t>'0SR904Z</t>
  </si>
  <si>
    <t>Replacement of Right Hip Joint with Ceramic on Polyethylene Synthetic Substitute, Open Approach</t>
  </si>
  <si>
    <t>'0SR9069</t>
  </si>
  <si>
    <t>Replacement of Right Hip Joint with Oxidized Zirconium on Polyethylene Synthetic Substitute, Cemented, Open Approach</t>
  </si>
  <si>
    <t>'0SR906A</t>
  </si>
  <si>
    <t>Replacement of Right Hip Joint with Oxidized Zirconium on Polyethylene Synthetic Substitute, Uncemented, Open Approach</t>
  </si>
  <si>
    <t>'0SR906Z</t>
  </si>
  <si>
    <t>Replacement of Right Hip Joint with Oxidized Zirconium on Polyethylene Synthetic Substitute, Open Approach</t>
  </si>
  <si>
    <t>'0SR907Z</t>
  </si>
  <si>
    <t>Replacement of Right Hip Joint with Autologous Tissue Substitute, Open Approach</t>
  </si>
  <si>
    <t>'0SR90EZ</t>
  </si>
  <si>
    <t>Replacement of Right Hip Joint with Articulating Spacer, Open Approach</t>
  </si>
  <si>
    <t>'0SR90J9</t>
  </si>
  <si>
    <t>Replacement of Right Hip Joint with Synthetic Substitute, Cemented, Open Approach</t>
  </si>
  <si>
    <t>'0SR90JA</t>
  </si>
  <si>
    <t>Replacement of Right Hip Joint with Synthetic Substitute, Uncemented, Open Approach</t>
  </si>
  <si>
    <t>'0SR90JZ</t>
  </si>
  <si>
    <t>Replacement of Right Hip Joint with Synthetic Substitute, Open Approach</t>
  </si>
  <si>
    <t>'0SR90KZ</t>
  </si>
  <si>
    <t>Replacement of Right Hip Joint with Nonautologous Tissue Substitute, Open Approach</t>
  </si>
  <si>
    <t>'0SRA009</t>
  </si>
  <si>
    <t>Replacement of Right Hip Joint, Acetabular Surface with Polyethylene Synthetic Substitute, Cemented, Open Approach</t>
  </si>
  <si>
    <t>'0SRA00A</t>
  </si>
  <si>
    <t>Replacement of Right Hip Joint, Acetabular Surface with Polyethylene Synthetic Substitute, Uncemented, Open Approach</t>
  </si>
  <si>
    <t>'0SRA00Z</t>
  </si>
  <si>
    <t>Replacement of Right Hip Joint, Acetabular Surface with Polyethylene Synthetic Substitute, Open Approach</t>
  </si>
  <si>
    <t>'0SRA019</t>
  </si>
  <si>
    <t>Replacement of Right Hip Joint, Acetabular Surface with Metal Synthetic Substitute, Cemented, Open Approach</t>
  </si>
  <si>
    <t>'0SRA01A</t>
  </si>
  <si>
    <t>Replacement of Right Hip Joint, Acetabular Surface with Metal Synthetic Substitute, Uncemented, Open Approach</t>
  </si>
  <si>
    <t>'0SRA01Z</t>
  </si>
  <si>
    <t>Replacement of Right Hip Joint, Acetabular Surface with Metal Synthetic Substitute, Open Approach</t>
  </si>
  <si>
    <t>'0SRA039</t>
  </si>
  <si>
    <t>Replacement of Right Hip Joint, Acetabular Surface with Ceramic Synthetic Substitute, Cemented, Open Approach</t>
  </si>
  <si>
    <t>'0SRA03A</t>
  </si>
  <si>
    <t>Replacement of Right Hip Joint, Acetabular Surface with Ceramic Synthetic Substitute, Uncemented, Open Approach</t>
  </si>
  <si>
    <t>'0SRA03Z</t>
  </si>
  <si>
    <t>Replacement of Right Hip Joint, Acetabular Surface with Ceramic Synthetic Substitute, Open Approach</t>
  </si>
  <si>
    <t>'0SRA07Z</t>
  </si>
  <si>
    <t>Replacement of Right Hip Joint, Acetabular Surface with Autologous Tissue Substitute, Open Approach</t>
  </si>
  <si>
    <t>'0SRA0J9</t>
  </si>
  <si>
    <t>Replacement of Right Hip Joint, Acetabular Surface with Synthetic Substitute, Cemented, Open Approach</t>
  </si>
  <si>
    <t>'0SRA0JA</t>
  </si>
  <si>
    <t>Replacement of Right Hip Joint, Acetabular Surface with Synthetic Substitute, Uncemented, Open Approach</t>
  </si>
  <si>
    <t>'0SRA0JZ</t>
  </si>
  <si>
    <t>Replacement of Right Hip Joint, Acetabular Surface with Synthetic Substitute, Open Approach</t>
  </si>
  <si>
    <t>'0SRA0KZ</t>
  </si>
  <si>
    <t>Replacement of Right Hip Joint, Acetabular Surface with Nonautologous Tissue Substitute, Open Approach</t>
  </si>
  <si>
    <t>'0SRB019</t>
  </si>
  <si>
    <t>Replacement of Left Hip Joint with Metal Synthetic Substitute, Cemented, Open Approach</t>
  </si>
  <si>
    <t>'0SRB01A</t>
  </si>
  <si>
    <t>Replacement of Left Hip Joint with Metal Synthetic Substitute, Uncemented, Open Approach</t>
  </si>
  <si>
    <t>'0SRB01Z</t>
  </si>
  <si>
    <t>Replacement of Left Hip Joint with Metal Synthetic Substitute, Open Approach</t>
  </si>
  <si>
    <t>'0SRB029</t>
  </si>
  <si>
    <t>Replacement of Left Hip Joint with Metal on Polyethylene Synthetic Substitute, Cemented, Open Approach</t>
  </si>
  <si>
    <t>'0SRB02A</t>
  </si>
  <si>
    <t>Replacement of Left Hip Joint with Metal on Polyethylene Synthetic Substitute, Uncemented, Open Approach</t>
  </si>
  <si>
    <t>'0SRB02Z</t>
  </si>
  <si>
    <t>Replacement of Left Hip Joint with Metal on Polyethylene Synthetic Substitute, Open Approach</t>
  </si>
  <si>
    <t>'0SRB039</t>
  </si>
  <si>
    <t>Replacement of Left Hip Joint with Ceramic Synthetic Substitute, Cemented, Open Approach</t>
  </si>
  <si>
    <t>'0SRB03A</t>
  </si>
  <si>
    <t>Replacement of Left Hip Joint with Ceramic Synthetic Substitute, Uncemented, Open Approach</t>
  </si>
  <si>
    <t>'0SRB03Z</t>
  </si>
  <si>
    <t>Replacement of Left Hip Joint with Ceramic Synthetic Substitute, Open Approach</t>
  </si>
  <si>
    <t>'0SRB049</t>
  </si>
  <si>
    <t>Replacement of Left Hip Joint with Ceramic on Polyethylene Synthetic Substitute, Cemented, Open Approach</t>
  </si>
  <si>
    <t>'0SRB04A</t>
  </si>
  <si>
    <t>Replacement of Left Hip Joint with Ceramic on Polyethylene Synthetic Substitute, Uncemented, Open Approach</t>
  </si>
  <si>
    <t>'0SRB04Z</t>
  </si>
  <si>
    <t>Replacement of Left Hip Joint with Ceramic on Polyethylene Synthetic Substitute, Open Approach</t>
  </si>
  <si>
    <t>'0SRB069</t>
  </si>
  <si>
    <t>Replacement of Left Hip Joint with Oxidized Zirconium on Polyethylene Synthetic Substitute, Cemented, Open Approach</t>
  </si>
  <si>
    <t>'0SRB06A</t>
  </si>
  <si>
    <t>Replacement of Left Hip Joint with Oxidized Zirconium on Polyethylene Synthetic Substitute, Uncemented, Open Approach</t>
  </si>
  <si>
    <t>'0SRB06Z</t>
  </si>
  <si>
    <t>Replacement of Left Hip Joint with Oxidized Zirconium on Polyethylene Synthetic Substitute, Open Approach</t>
  </si>
  <si>
    <t>'0SRB07Z</t>
  </si>
  <si>
    <t>Replacement of Left Hip Joint with Autologous Tissue Substitute, Open Approach</t>
  </si>
  <si>
    <t>'0SRB0EZ</t>
  </si>
  <si>
    <t>Replacement of Left Hip Joint with Articulating Spacer, Open Approach</t>
  </si>
  <si>
    <t>'0SRB0J9</t>
  </si>
  <si>
    <t>Replacement of Left Hip Joint with Synthetic Substitute, Cemented, Open Approach</t>
  </si>
  <si>
    <t>'0SRB0JA</t>
  </si>
  <si>
    <t>Replacement of Left Hip Joint with Synthetic Substitute, Uncemented, Open Approach</t>
  </si>
  <si>
    <t>'0SRB0JZ</t>
  </si>
  <si>
    <t>Replacement of Left Hip Joint with Synthetic Substitute, Open Approach</t>
  </si>
  <si>
    <t>'0SRB0KZ</t>
  </si>
  <si>
    <t>Replacement of Left Hip Joint with Nonautologous Tissue Substitute, Open Approach</t>
  </si>
  <si>
    <t>'0SRC069</t>
  </si>
  <si>
    <t>Replacement of Right Knee Joint with Oxidized Zirconium on Polyethylene Synthetic Substitute, Cemented, Open Approach</t>
  </si>
  <si>
    <t>'0SRC06A</t>
  </si>
  <si>
    <t>Replacement of Right Knee Joint with Oxidized Zirconium on Polyethylene Synthetic Substitute, Uncemented, Open Approach</t>
  </si>
  <si>
    <t>'0SRC06Z</t>
  </si>
  <si>
    <t>Replacement of Right Knee Joint with Oxidized Zirconium on Polyethylene Synthetic Substitute, Open Approach</t>
  </si>
  <si>
    <t>'0SRC07Z</t>
  </si>
  <si>
    <t>Replacement of Right Knee Joint with Autologous Tissue Substitute, Open Approach</t>
  </si>
  <si>
    <t>'0SRC0EZ</t>
  </si>
  <si>
    <t>Replacement of Right Knee Joint with Articulating Spacer, Open Approach</t>
  </si>
  <si>
    <t>'0SRC0J9</t>
  </si>
  <si>
    <t>Replacement of Right Knee Joint with Synthetic Substitute, Cemented, Open Approach</t>
  </si>
  <si>
    <t>'0SRC0JA</t>
  </si>
  <si>
    <t>Replacement of Right Knee Joint with Synthetic Substitute, Uncemented, Open Approach</t>
  </si>
  <si>
    <t>'0SRC0JZ</t>
  </si>
  <si>
    <t>Replacement of Right Knee Joint with Synthetic Substitute, Open Approach</t>
  </si>
  <si>
    <t>'0SRC0KZ</t>
  </si>
  <si>
    <t>Replacement of Right Knee Joint with Nonautologous Tissue Substitute, Open Approach</t>
  </si>
  <si>
    <t>'0SRC0L9</t>
  </si>
  <si>
    <t>Replacement of Right Knee Joint with Medial Unicondylar Synthetic Substitute, Cemented, Open Approach</t>
  </si>
  <si>
    <t>'0SRC0LA</t>
  </si>
  <si>
    <t>Replacement of Right Knee Joint with Medial Unicondylar Synthetic Substitute, Uncemented, Open Approach</t>
  </si>
  <si>
    <t>'0SRC0LZ</t>
  </si>
  <si>
    <t>Replacement of Right Knee Joint with Medial Unicondylar Synthetic Substitute, Open Approach</t>
  </si>
  <si>
    <t>'0SRC0M9</t>
  </si>
  <si>
    <t>Replacement of Right Knee Joint with Lateral Unicondylar Synthetic Substitute, Cemented, Open Approach</t>
  </si>
  <si>
    <t>'0SRC0MA</t>
  </si>
  <si>
    <t>Replacement of Right Knee Joint with Lateral Unicondylar Synthetic Substitute, Uncemented, Open Approach</t>
  </si>
  <si>
    <t>'0SRC0MZ</t>
  </si>
  <si>
    <t>Replacement of Right Knee Joint with Lateral Unicondylar Synthetic Substitute, Open Approach</t>
  </si>
  <si>
    <t>'0SRC0N9</t>
  </si>
  <si>
    <t>Replacement of Right Knee Joint with Patellofemoral Synthetic Substitute, Cemented, Open Approach</t>
  </si>
  <si>
    <t>'0SRC0NA</t>
  </si>
  <si>
    <t>Replacement of Right Knee Joint with Patellofemoral Synthetic Substitute, Uncemented, Open Approach</t>
  </si>
  <si>
    <t>'0SRC0NZ</t>
  </si>
  <si>
    <t>Replacement of Right Knee Joint with Patellofemoral Synthetic Substitute, Open Approach</t>
  </si>
  <si>
    <t>'0SRD069</t>
  </si>
  <si>
    <t>Replacement of Left Knee Joint with Oxidized Zirconium on Polyethylene Synthetic Substitute, Cemented, Open Approach</t>
  </si>
  <si>
    <t>'0SRD06A</t>
  </si>
  <si>
    <t>Replacement of Left Knee Joint with Oxidized Zirconium on Polyethylene Synthetic Substitute, Uncemented, Open Approach</t>
  </si>
  <si>
    <t>'0SRD06Z</t>
  </si>
  <si>
    <t>Replacement of Left Knee Joint with Oxidized Zirconium on Polyethylene Synthetic Substitute, Open Approach</t>
  </si>
  <si>
    <t>'0SRD07Z</t>
  </si>
  <si>
    <t>Replacement of Left Knee Joint with Autologous Tissue Substitute, Open Approach</t>
  </si>
  <si>
    <t>'0SRD0EZ</t>
  </si>
  <si>
    <t>Replacement of Left Knee Joint with Articulating Spacer, Open Approach</t>
  </si>
  <si>
    <t>'0SRD0J9</t>
  </si>
  <si>
    <t>Replacement of Left Knee Joint with Synthetic Substitute, Cemented, Open Approach</t>
  </si>
  <si>
    <t>'0SRD0JA</t>
  </si>
  <si>
    <t>Replacement of Left Knee Joint with Synthetic Substitute, Uncemented, Open Approach</t>
  </si>
  <si>
    <t>'0SRD0JZ</t>
  </si>
  <si>
    <t>Replacement of Left Knee Joint with Synthetic Substitute, Open Approach</t>
  </si>
  <si>
    <t>'0SRD0KZ</t>
  </si>
  <si>
    <t>Replacement of Left Knee Joint with Nonautologous Tissue Substitute, Open Approach</t>
  </si>
  <si>
    <t>'0SRD0L9</t>
  </si>
  <si>
    <t>Replacement of Left Knee Joint with Medial Unicondylar Synthetic Substitute, Cemented, Open Approach</t>
  </si>
  <si>
    <t>'0SRD0LA</t>
  </si>
  <si>
    <t>Replacement of Left Knee Joint with Medial Unicondylar Synthetic Substitute, Uncemented, Open Approach</t>
  </si>
  <si>
    <t>'0SRD0LZ</t>
  </si>
  <si>
    <t>Replacement of Left Knee Joint with Medial Unicondylar Synthetic Substitute, Open Approach</t>
  </si>
  <si>
    <t>'0SRD0M9</t>
  </si>
  <si>
    <t>Replacement of Left Knee Joint with Lateral Unicondylar Synthetic Substitute, Cemented, Open Approach</t>
  </si>
  <si>
    <t>'0SRD0MA</t>
  </si>
  <si>
    <t>Replacement of Left Knee Joint with Lateral Unicondylar Synthetic Substitute, Uncemented, Open Approach</t>
  </si>
  <si>
    <t>'0SRD0MZ</t>
  </si>
  <si>
    <t>Replacement of Left Knee Joint with Lateral Unicondylar Synthetic Substitute, Open Approach</t>
  </si>
  <si>
    <t>'0SRD0N9</t>
  </si>
  <si>
    <t>Replacement of Left Knee Joint with Patellofemoral Synthetic Substitute, Cemented, Open Approach</t>
  </si>
  <si>
    <t>'0SRD0NA</t>
  </si>
  <si>
    <t>Replacement of Left Knee Joint with Patellofemoral Synthetic Substitute, Uncemented, Open Approach</t>
  </si>
  <si>
    <t>'0SRD0NZ</t>
  </si>
  <si>
    <t>Replacement of Left Knee Joint with Patellofemoral Synthetic Substitute, Open Approach</t>
  </si>
  <si>
    <t>'0SRE009</t>
  </si>
  <si>
    <t>Replacement of Left Hip Joint, Acetabular Surface with Polyethylene Synthetic Substitute, Cemented, Open Approach</t>
  </si>
  <si>
    <t>'0SRE00A</t>
  </si>
  <si>
    <t>Replacement of Left Hip Joint, Acetabular Surface with Polyethylene Synthetic Substitute, Uncemented, Open Approach</t>
  </si>
  <si>
    <t>'0SRE00Z</t>
  </si>
  <si>
    <t>Replacement of Left Hip Joint, Acetabular Surface with Polyethylene Synthetic Substitute, Open Approach</t>
  </si>
  <si>
    <t>'0SRE019</t>
  </si>
  <si>
    <t>Replacement of Left Hip Joint, Acetabular Surface with Metal Synthetic Substitute, Cemented, Open Approach</t>
  </si>
  <si>
    <t>'0SRE01A</t>
  </si>
  <si>
    <t>Replacement of Left Hip Joint, Acetabular Surface with Metal Synthetic Substitute, Uncemented, Open Approach</t>
  </si>
  <si>
    <t>'0SRE01Z</t>
  </si>
  <si>
    <t>Replacement of Left Hip Joint, Acetabular Surface with Metal Synthetic Substitute, Open Approach</t>
  </si>
  <si>
    <t>'0SRE039</t>
  </si>
  <si>
    <t>Replacement of Left Hip Joint, Acetabular Surface with Ceramic Synthetic Substitute, Cemented, Open Approach</t>
  </si>
  <si>
    <t>'0SRE03A</t>
  </si>
  <si>
    <t>Replacement of Left Hip Joint, Acetabular Surface with Ceramic Synthetic Substitute, Uncemented, Open Approach</t>
  </si>
  <si>
    <t>'0SRE03Z</t>
  </si>
  <si>
    <t>Replacement of Left Hip Joint, Acetabular Surface with Ceramic Synthetic Substitute, Open Approach</t>
  </si>
  <si>
    <t>'0SRE07Z</t>
  </si>
  <si>
    <t>Replacement of Left Hip Joint, Acetabular Surface with Autologous Tissue Substitute, Open Approach</t>
  </si>
  <si>
    <t>'0SRE0J9</t>
  </si>
  <si>
    <t>Replacement of Left Hip Joint, Acetabular Surface with Synthetic Substitute, Cemented, Open Approach</t>
  </si>
  <si>
    <t>'0SRE0JA</t>
  </si>
  <si>
    <t>Replacement of Left Hip Joint, Acetabular Surface with Synthetic Substitute, Uncemented, Open Approach</t>
  </si>
  <si>
    <t>'0SRE0JZ</t>
  </si>
  <si>
    <t>Replacement of Left Hip Joint, Acetabular Surface with Synthetic Substitute, Open Approach</t>
  </si>
  <si>
    <t>'0SRE0KZ</t>
  </si>
  <si>
    <t>Replacement of Left Hip Joint, Acetabular Surface with Nonautologous Tissue Substitute, Open Approach</t>
  </si>
  <si>
    <t>'0SRF07Z</t>
  </si>
  <si>
    <t>Replacement of Right Ankle Joint with Autologous Tissue Substitute, Open Approach</t>
  </si>
  <si>
    <t>'0SRF0J9</t>
  </si>
  <si>
    <t>Replacement of Right Ankle Joint with Synthetic Substitute, Cemented, Open Approach</t>
  </si>
  <si>
    <t>'0SRF0JA</t>
  </si>
  <si>
    <t>Replacement of Right Ankle Joint with Synthetic Substitute, Uncemented, Open Approach</t>
  </si>
  <si>
    <t>'0SRF0JZ</t>
  </si>
  <si>
    <t>Replacement of Right Ankle Joint with Synthetic Substitute, Open Approach</t>
  </si>
  <si>
    <t>'0SRF0KZ</t>
  </si>
  <si>
    <t>Replacement of Right Ankle Joint with Nonautologous Tissue Substitute, Open Approach</t>
  </si>
  <si>
    <t>'0SRG07Z</t>
  </si>
  <si>
    <t>Replacement of Left Ankle Joint with Autologous Tissue Substitute, Open Approach</t>
  </si>
  <si>
    <t>'0SRG0J9</t>
  </si>
  <si>
    <t>Replacement of Left Ankle Joint with Synthetic Substitute, Cemented, Open Approach</t>
  </si>
  <si>
    <t>'0SRG0JA</t>
  </si>
  <si>
    <t>Replacement of Left Ankle Joint with Synthetic Substitute, Uncemented, Open Approach</t>
  </si>
  <si>
    <t>'0SRG0JZ</t>
  </si>
  <si>
    <t>Replacement of Left Ankle Joint with Synthetic Substitute, Open Approach</t>
  </si>
  <si>
    <t>'0SRG0KZ</t>
  </si>
  <si>
    <t>Replacement of Left Ankle Joint with Nonautologous Tissue Substitute, Open Approach</t>
  </si>
  <si>
    <t>'0SRH07Z</t>
  </si>
  <si>
    <t>Replacement of Right Tarsal Joint with Autologous Tissue Substitute, Open Approach</t>
  </si>
  <si>
    <t>'0SRH0JZ</t>
  </si>
  <si>
    <t>Replacement of Right Tarsal Joint with Synthetic Substitute, Open Approach</t>
  </si>
  <si>
    <t>'0SRH0KZ</t>
  </si>
  <si>
    <t>Replacement of Right Tarsal Joint with Nonautologous Tissue Substitute, Open Approach</t>
  </si>
  <si>
    <t>'0SRJ07Z</t>
  </si>
  <si>
    <t>Replacement of Left Tarsal Joint with Autologous Tissue Substitute, Open Approach</t>
  </si>
  <si>
    <t>'0SRJ0JZ</t>
  </si>
  <si>
    <t>Replacement of Left Tarsal Joint with Synthetic Substitute, Open Approach</t>
  </si>
  <si>
    <t>'0SRJ0KZ</t>
  </si>
  <si>
    <t>Replacement of Left Tarsal Joint with Nonautologous Tissue Substitute, Open Approach</t>
  </si>
  <si>
    <t>'0SRK07Z</t>
  </si>
  <si>
    <t>Replacement of Right Tarsometatarsal Joint with Autologous Tissue Substitute, Open Approach</t>
  </si>
  <si>
    <t>'0SRK0JZ</t>
  </si>
  <si>
    <t>Replacement of Right Tarsometatarsal Joint with Synthetic Substitute, Open Approach</t>
  </si>
  <si>
    <t>'0SRK0KZ</t>
  </si>
  <si>
    <t>Replacement of Right Tarsometatarsal Joint with Nonautologous Tissue Substitute, Open Approach</t>
  </si>
  <si>
    <t>'0SRL07Z</t>
  </si>
  <si>
    <t>Replacement of Left Tarsometatarsal Joint with Autologous Tissue Substitute, Open Approach</t>
  </si>
  <si>
    <t>'0SRL0JZ</t>
  </si>
  <si>
    <t>Replacement of Left Tarsometatarsal Joint with Synthetic Substitute, Open Approach</t>
  </si>
  <si>
    <t>'0SRL0KZ</t>
  </si>
  <si>
    <t>Replacement of Left Tarsometatarsal Joint with Nonautologous Tissue Substitute, Open Approach</t>
  </si>
  <si>
    <t>'0SRM07Z</t>
  </si>
  <si>
    <t>Replacement of Right Metatarsal-Phalangeal Joint with Autologous Tissue Substitute, Open Approach</t>
  </si>
  <si>
    <t>'0SRM0JZ</t>
  </si>
  <si>
    <t>Replacement of Right Metatarsal-Phalangeal Joint with Synthetic Substitute, Open Approach</t>
  </si>
  <si>
    <t>'0SRM0KZ</t>
  </si>
  <si>
    <t>Replacement of Right Metatarsal-Phalangeal Joint with Nonautologous Tissue Substitute, Open Approach</t>
  </si>
  <si>
    <t>'0SRN07Z</t>
  </si>
  <si>
    <t>Replacement of Left Metatarsal-Phalangeal Joint with Autologous Tissue Substitute, Open Approach</t>
  </si>
  <si>
    <t>'0SRN0JZ</t>
  </si>
  <si>
    <t>Replacement of Left Metatarsal-Phalangeal Joint with Synthetic Substitute, Open Approach</t>
  </si>
  <si>
    <t>'0SRN0KZ</t>
  </si>
  <si>
    <t>Replacement of Left Metatarsal-Phalangeal Joint with Nonautologous Tissue Substitute, Open Approach</t>
  </si>
  <si>
    <t>'0SRP07Z</t>
  </si>
  <si>
    <t>Replacement of Right Toe Phalangeal Joint with Autologous Tissue Substitute, Open Approach</t>
  </si>
  <si>
    <t>'0SRP0JZ</t>
  </si>
  <si>
    <t>Replacement of Right Toe Phalangeal Joint with Synthetic Substitute, Open Approach</t>
  </si>
  <si>
    <t>'0SRP0KZ</t>
  </si>
  <si>
    <t>Replacement of Right Toe Phalangeal Joint with Nonautologous Tissue Substitute, Open Approach</t>
  </si>
  <si>
    <t>'0SRQ07Z</t>
  </si>
  <si>
    <t>Replacement of Left Toe Phalangeal Joint with Autologous Tissue Substitute, Open Approach</t>
  </si>
  <si>
    <t>'0SRQ0JZ</t>
  </si>
  <si>
    <t>Replacement of Left Toe Phalangeal Joint with Synthetic Substitute, Open Approach</t>
  </si>
  <si>
    <t>'0SRQ0KZ</t>
  </si>
  <si>
    <t>Replacement of Left Toe Phalangeal Joint with Nonautologous Tissue Substitute, Open Approach</t>
  </si>
  <si>
    <t>'0SRR019</t>
  </si>
  <si>
    <t>Replacement of Right Hip Joint, Femoral Surface with Metal Synthetic Substitute, Cemented, Open Approach</t>
  </si>
  <si>
    <t>'0SRR01A</t>
  </si>
  <si>
    <t>Replacement of Right Hip Joint, Femoral Surface with Metal Synthetic Substitute, Uncemented, Open Approach</t>
  </si>
  <si>
    <t>'0SRR01Z</t>
  </si>
  <si>
    <t>Replacement of Right Hip Joint, Femoral Surface with Metal Synthetic Substitute, Open Approach</t>
  </si>
  <si>
    <t>'0SRR039</t>
  </si>
  <si>
    <t>Replacement of Right Hip Joint, Femoral Surface with Ceramic Synthetic Substitute, Cemented, Open Approach</t>
  </si>
  <si>
    <t>'0SRR03A</t>
  </si>
  <si>
    <t>Replacement of Right Hip Joint, Femoral Surface with Ceramic Synthetic Substitute, Uncemented, Open Approach</t>
  </si>
  <si>
    <t>'0SRR03Z</t>
  </si>
  <si>
    <t>Replacement of Right Hip Joint, Femoral Surface with Ceramic Synthetic Substitute, Open Approach</t>
  </si>
  <si>
    <t>'0SRR07Z</t>
  </si>
  <si>
    <t>Replacement of Right Hip Joint, Femoral Surface with Autologous Tissue Substitute, Open Approach</t>
  </si>
  <si>
    <t>'0SRR0J9</t>
  </si>
  <si>
    <t>Replacement of Right Hip Joint, Femoral Surface with Synthetic Substitute, Cemented, Open Approach</t>
  </si>
  <si>
    <t>'0SRR0JA</t>
  </si>
  <si>
    <t>Replacement of Right Hip Joint, Femoral Surface with Synthetic Substitute, Uncemented, Open Approach</t>
  </si>
  <si>
    <t>'0SRR0JZ</t>
  </si>
  <si>
    <t>Replacement of Right Hip Joint, Femoral Surface with Synthetic Substitute, Open Approach</t>
  </si>
  <si>
    <t>'0SRR0KZ</t>
  </si>
  <si>
    <t>Replacement of Right Hip Joint, Femoral Surface with Nonautologous Tissue Substitute, Open Approach</t>
  </si>
  <si>
    <t>'0SRS019</t>
  </si>
  <si>
    <t>Replacement of Left Hip Joint, Femoral Surface with Metal Synthetic Substitute, Cemented, Open Approach</t>
  </si>
  <si>
    <t>'0SRS01A</t>
  </si>
  <si>
    <t>Replacement of Left Hip Joint, Femoral Surface with Metal Synthetic Substitute, Uncemented, Open Approach</t>
  </si>
  <si>
    <t>'0SRS01Z</t>
  </si>
  <si>
    <t>Replacement of Left Hip Joint, Femoral Surface with Metal Synthetic Substitute, Open Approach</t>
  </si>
  <si>
    <t>'0SRS039</t>
  </si>
  <si>
    <t>Replacement of Left Hip Joint, Femoral Surface with Ceramic Synthetic Substitute, Cemented, Open Approach</t>
  </si>
  <si>
    <t>'0SRS03A</t>
  </si>
  <si>
    <t>Replacement of Left Hip Joint, Femoral Surface with Ceramic Synthetic Substitute, Uncemented, Open Approach</t>
  </si>
  <si>
    <t>'0SRS03Z</t>
  </si>
  <si>
    <t>Replacement of Left Hip Joint, Femoral Surface with Ceramic Synthetic Substitute, Open Approach</t>
  </si>
  <si>
    <t>'0SRS07Z</t>
  </si>
  <si>
    <t>Replacement of Left Hip Joint, Femoral Surface with Autologous Tissue Substitute, Open Approach</t>
  </si>
  <si>
    <t>'0SRS0J9</t>
  </si>
  <si>
    <t>Replacement of Left Hip Joint, Femoral Surface with Synthetic Substitute, Cemented, Open Approach</t>
  </si>
  <si>
    <t>'0SRS0JA</t>
  </si>
  <si>
    <t>Replacement of Left Hip Joint, Femoral Surface with Synthetic Substitute, Uncemented, Open Approach</t>
  </si>
  <si>
    <t>'0SRS0JZ</t>
  </si>
  <si>
    <t>Replacement of Left Hip Joint, Femoral Surface with Synthetic Substitute, Open Approach</t>
  </si>
  <si>
    <t>'0SRS0KZ</t>
  </si>
  <si>
    <t>Replacement of Left Hip Joint, Femoral Surface with Nonautologous Tissue Substitute, Open Approach</t>
  </si>
  <si>
    <t>'0SRT07Z</t>
  </si>
  <si>
    <t>Replacement of Right Knee Joint, Femoral Surface with Autologous Tissue Substitute, Open Approach</t>
  </si>
  <si>
    <t>'0SRT0J9</t>
  </si>
  <si>
    <t>Replacement of Right Knee Joint, Femoral Surface with Synthetic Substitute, Cemented, Open Approach</t>
  </si>
  <si>
    <t>'0SRT0JA</t>
  </si>
  <si>
    <t>Replacement of Right Knee Joint, Femoral Surface with Synthetic Substitute, Uncemented, Open Approach</t>
  </si>
  <si>
    <t>'0SRT0JZ</t>
  </si>
  <si>
    <t>Replacement of Right Knee Joint, Femoral Surface with Synthetic Substitute, Open Approach</t>
  </si>
  <si>
    <t>'0SRT0KZ</t>
  </si>
  <si>
    <t>Replacement of Right Knee Joint, Femoral Surface with Nonautologous Tissue Substitute, Open Approach</t>
  </si>
  <si>
    <t>'0SRU07Z</t>
  </si>
  <si>
    <t>Replacement of Left Knee Joint, Femoral Surface with Autologous Tissue Substitute, Open Approach</t>
  </si>
  <si>
    <t>'0SRU0J9</t>
  </si>
  <si>
    <t>Replacement of Left Knee Joint, Femoral Surface with Synthetic Substitute, Cemented, Open Approach</t>
  </si>
  <si>
    <t>'0SRU0JA</t>
  </si>
  <si>
    <t>Replacement of Left Knee Joint, Femoral Surface with Synthetic Substitute, Uncemented, Open Approach</t>
  </si>
  <si>
    <t>'0SRU0JZ</t>
  </si>
  <si>
    <t>Replacement of Left Knee Joint, Femoral Surface with Synthetic Substitute, Open Approach</t>
  </si>
  <si>
    <t>'0SRU0KZ</t>
  </si>
  <si>
    <t>Replacement of Left Knee Joint, Femoral Surface with Nonautologous Tissue Substitute, Open Approach</t>
  </si>
  <si>
    <t>'0SRV07Z</t>
  </si>
  <si>
    <t>Replacement of Right Knee Joint, Tibial Surface with Autologous Tissue Substitute, Open Approach</t>
  </si>
  <si>
    <t>'0SRV0J9</t>
  </si>
  <si>
    <t>Replacement of Right Knee Joint, Tibial Surface with Synthetic Substitute, Cemented, Open Approach</t>
  </si>
  <si>
    <t>'0SRV0JA</t>
  </si>
  <si>
    <t>Replacement of Right Knee Joint, Tibial Surface with Synthetic Substitute, Uncemented, Open Approach</t>
  </si>
  <si>
    <t>'0SRV0JZ</t>
  </si>
  <si>
    <t>Replacement of Right Knee Joint, Tibial Surface with Synthetic Substitute, Open Approach</t>
  </si>
  <si>
    <t>'0SRV0KZ</t>
  </si>
  <si>
    <t>Replacement of Right Knee Joint, Tibial Surface with Nonautologous Tissue Substitute, Open Approach</t>
  </si>
  <si>
    <t>'0SRW07Z</t>
  </si>
  <si>
    <t>Replacement of Left Knee Joint, Tibial Surface with Autologous Tissue Substitute, Open Approach</t>
  </si>
  <si>
    <t>'0SRW0J9</t>
  </si>
  <si>
    <t>Replacement of Left Knee Joint, Tibial Surface with Synthetic Substitute, Cemented, Open Approach</t>
  </si>
  <si>
    <t>'0SRW0JA</t>
  </si>
  <si>
    <t>Replacement of Left Knee Joint, Tibial Surface with Synthetic Substitute, Uncemented, Open Approach</t>
  </si>
  <si>
    <t>'0SRW0JZ</t>
  </si>
  <si>
    <t>Replacement of Left Knee Joint, Tibial Surface with Synthetic Substitute, Open Approach</t>
  </si>
  <si>
    <t>'0SRW0KZ</t>
  </si>
  <si>
    <t>Replacement of Left Knee Joint, Tibial Surface with Nonautologous Tissue Substitute, Open Approach</t>
  </si>
  <si>
    <t>'0SS004Z</t>
  </si>
  <si>
    <t>Reposition Lumbar Vertebral Joint with Internal Fixation Device, Open Approach</t>
  </si>
  <si>
    <t>'0SS00ZZ</t>
  </si>
  <si>
    <t>Reposition Lumbar Vertebral Joint, Open Approach</t>
  </si>
  <si>
    <t>'0SS034Z</t>
  </si>
  <si>
    <t>Reposition Lumbar Vertebral Joint with Internal Fixation Device, Percutaneous Approach</t>
  </si>
  <si>
    <t>'0SS03ZZ</t>
  </si>
  <si>
    <t>Reposition Lumbar Vertebral Joint, Percutaneous Approach</t>
  </si>
  <si>
    <t>'0SS044Z</t>
  </si>
  <si>
    <t>Reposition Lumbar Vertebral Joint with Internal Fixation Device, Percutaneous Endoscopic Approach</t>
  </si>
  <si>
    <t>'0SS04ZZ</t>
  </si>
  <si>
    <t>Reposition Lumbar Vertebral Joint, Percutaneous Endoscopic Approach</t>
  </si>
  <si>
    <t>'0SS0X4Z</t>
  </si>
  <si>
    <t>Reposition Lumbar Vertebral Joint with Internal Fixation Device, External Approach</t>
  </si>
  <si>
    <t>'0SS0XZZ</t>
  </si>
  <si>
    <t>Reposition Lumbar Vertebral Joint, External Approach</t>
  </si>
  <si>
    <t>'0SS304Z</t>
  </si>
  <si>
    <t>Reposition Lumbosacral Joint with Internal Fixation Device, Open Approach</t>
  </si>
  <si>
    <t>'0SS30ZZ</t>
  </si>
  <si>
    <t>Reposition Lumbosacral Joint, Open Approach</t>
  </si>
  <si>
    <t>'0SS334Z</t>
  </si>
  <si>
    <t>Reposition Lumbosacral Joint with Internal Fixation Device, Percutaneous Approach</t>
  </si>
  <si>
    <t>'0SS33ZZ</t>
  </si>
  <si>
    <t>Reposition Lumbosacral Joint, Percutaneous Approach</t>
  </si>
  <si>
    <t>'0SS344Z</t>
  </si>
  <si>
    <t>Reposition Lumbosacral Joint with Internal Fixation Device, Percutaneous Endoscopic Approach</t>
  </si>
  <si>
    <t>'0SS34ZZ</t>
  </si>
  <si>
    <t>Reposition Lumbosacral Joint, Percutaneous Endoscopic Approach</t>
  </si>
  <si>
    <t>'0SS3X4Z</t>
  </si>
  <si>
    <t>Reposition Lumbosacral Joint with Internal Fixation Device, External Approach</t>
  </si>
  <si>
    <t>'0SS3XZZ</t>
  </si>
  <si>
    <t>Reposition Lumbosacral Joint, External Approach</t>
  </si>
  <si>
    <t>'0SS504Z</t>
  </si>
  <si>
    <t>Reposition Sacrococcygeal Joint with Internal Fixation Device, Open Approach</t>
  </si>
  <si>
    <t>'0SS50ZZ</t>
  </si>
  <si>
    <t>Reposition Sacrococcygeal Joint, Open Approach</t>
  </si>
  <si>
    <t>'0SS534Z</t>
  </si>
  <si>
    <t>Reposition Sacrococcygeal Joint with Internal Fixation Device, Percutaneous Approach</t>
  </si>
  <si>
    <t>'0SS53ZZ</t>
  </si>
  <si>
    <t>Reposition Sacrococcygeal Joint, Percutaneous Approach</t>
  </si>
  <si>
    <t>'0SS544Z</t>
  </si>
  <si>
    <t>Reposition Sacrococcygeal Joint with Internal Fixation Device, Percutaneous Endoscopic Approach</t>
  </si>
  <si>
    <t>'0SS54ZZ</t>
  </si>
  <si>
    <t>Reposition Sacrococcygeal Joint, Percutaneous Endoscopic Approach</t>
  </si>
  <si>
    <t>'0SS5X4Z</t>
  </si>
  <si>
    <t>Reposition Sacrococcygeal Joint with Internal Fixation Device, External Approach</t>
  </si>
  <si>
    <t>'0SS5XZZ</t>
  </si>
  <si>
    <t>Reposition Sacrococcygeal Joint, External Approach</t>
  </si>
  <si>
    <t>'0SS604Z</t>
  </si>
  <si>
    <t>Reposition Coccygeal Joint with Internal Fixation Device, Open Approach</t>
  </si>
  <si>
    <t>'0SS60ZZ</t>
  </si>
  <si>
    <t>Reposition Coccygeal Joint, Open Approach</t>
  </si>
  <si>
    <t>'0SS634Z</t>
  </si>
  <si>
    <t>Reposition Coccygeal Joint with Internal Fixation Device, Percutaneous Approach</t>
  </si>
  <si>
    <t>'0SS63ZZ</t>
  </si>
  <si>
    <t>Reposition Coccygeal Joint, Percutaneous Approach</t>
  </si>
  <si>
    <t>'0SS644Z</t>
  </si>
  <si>
    <t>Reposition Coccygeal Joint with Internal Fixation Device, Percutaneous Endoscopic Approach</t>
  </si>
  <si>
    <t>'0SS64ZZ</t>
  </si>
  <si>
    <t>Reposition Coccygeal Joint, Percutaneous Endoscopic Approach</t>
  </si>
  <si>
    <t>'0SS6X4Z</t>
  </si>
  <si>
    <t>Reposition Coccygeal Joint with Internal Fixation Device, External Approach</t>
  </si>
  <si>
    <t>'0SS6XZZ</t>
  </si>
  <si>
    <t>Reposition Coccygeal Joint, External Approach</t>
  </si>
  <si>
    <t>'0SS704Z</t>
  </si>
  <si>
    <t>Reposition Right Sacroiliac Joint with Internal Fixation Device, Open Approach</t>
  </si>
  <si>
    <t>'0SS70ZZ</t>
  </si>
  <si>
    <t>Reposition Right Sacroiliac Joint, Open Approach</t>
  </si>
  <si>
    <t>'0SS734Z</t>
  </si>
  <si>
    <t>Reposition Right Sacroiliac Joint with Internal Fixation Device, Percutaneous Approach</t>
  </si>
  <si>
    <t>'0SS73ZZ</t>
  </si>
  <si>
    <t>Reposition Right Sacroiliac Joint, Percutaneous Approach</t>
  </si>
  <si>
    <t>'0SS744Z</t>
  </si>
  <si>
    <t>Reposition Right Sacroiliac Joint with Internal Fixation Device, Percutaneous Endoscopic Approach</t>
  </si>
  <si>
    <t>'0SS74ZZ</t>
  </si>
  <si>
    <t>Reposition Right Sacroiliac Joint, Percutaneous Endoscopic Approach</t>
  </si>
  <si>
    <t>'0SS7X4Z</t>
  </si>
  <si>
    <t>Reposition Right Sacroiliac Joint with Internal Fixation Device, External Approach</t>
  </si>
  <si>
    <t>'0SS7XZZ</t>
  </si>
  <si>
    <t>Reposition Right Sacroiliac Joint, External Approach</t>
  </si>
  <si>
    <t>'0SS804Z</t>
  </si>
  <si>
    <t>Reposition Left Sacroiliac Joint with Internal Fixation Device, Open Approach</t>
  </si>
  <si>
    <t>'0SS80ZZ</t>
  </si>
  <si>
    <t>Reposition Left Sacroiliac Joint, Open Approach</t>
  </si>
  <si>
    <t>'0SS834Z</t>
  </si>
  <si>
    <t>Reposition Left Sacroiliac Joint with Internal Fixation Device, Percutaneous Approach</t>
  </si>
  <si>
    <t>'0SS83ZZ</t>
  </si>
  <si>
    <t>Reposition Left Sacroiliac Joint, Percutaneous Approach</t>
  </si>
  <si>
    <t>'0SS844Z</t>
  </si>
  <si>
    <t>Reposition Left Sacroiliac Joint with Internal Fixation Device, Percutaneous Endoscopic Approach</t>
  </si>
  <si>
    <t>'0SS84ZZ</t>
  </si>
  <si>
    <t>Reposition Left Sacroiliac Joint, Percutaneous Endoscopic Approach</t>
  </si>
  <si>
    <t>'0SS8X4Z</t>
  </si>
  <si>
    <t>Reposition Left Sacroiliac Joint with Internal Fixation Device, External Approach</t>
  </si>
  <si>
    <t>'0SS8XZZ</t>
  </si>
  <si>
    <t>Reposition Left Sacroiliac Joint, External Approach</t>
  </si>
  <si>
    <t>'0SS904Z</t>
  </si>
  <si>
    <t>Reposition Right Hip Joint with Internal Fixation Device, Open Approach</t>
  </si>
  <si>
    <t>'0SS905Z</t>
  </si>
  <si>
    <t>Reposition Right Hip Joint with External Fixation Device, Open Approach</t>
  </si>
  <si>
    <t>'0SS90ZZ</t>
  </si>
  <si>
    <t>Reposition Right Hip Joint, Open Approach</t>
  </si>
  <si>
    <t>'0SS934Z</t>
  </si>
  <si>
    <t>Reposition Right Hip Joint with Internal Fixation Device, Percutaneous Approach</t>
  </si>
  <si>
    <t>'0SS935Z</t>
  </si>
  <si>
    <t>Reposition Right Hip Joint with External Fixation Device, Percutaneous Approach</t>
  </si>
  <si>
    <t>'0SS93ZZ</t>
  </si>
  <si>
    <t>Reposition Right Hip Joint, Percutaneous Approach</t>
  </si>
  <si>
    <t>'0SS944Z</t>
  </si>
  <si>
    <t>Reposition Right Hip Joint with Internal Fixation Device, Percutaneous Endoscopic Approach</t>
  </si>
  <si>
    <t>'0SS945Z</t>
  </si>
  <si>
    <t>Reposition Right Hip Joint with External Fixation Device, Percutaneous Endoscopic Approach</t>
  </si>
  <si>
    <t>'0SS94ZZ</t>
  </si>
  <si>
    <t>Reposition Right Hip Joint, Percutaneous Endoscopic Approach</t>
  </si>
  <si>
    <t>'0SS9X4Z</t>
  </si>
  <si>
    <t>Reposition Right Hip Joint with Internal Fixation Device, External Approach</t>
  </si>
  <si>
    <t>'0SS9X5Z</t>
  </si>
  <si>
    <t>Reposition Right Hip Joint with External Fixation Device, External Approach</t>
  </si>
  <si>
    <t>'0SS9XZZ</t>
  </si>
  <si>
    <t>Reposition Right Hip Joint, External Approach</t>
  </si>
  <si>
    <t>'0SSB04Z</t>
  </si>
  <si>
    <t>Reposition Left Hip Joint with Internal Fixation Device, Open Approach</t>
  </si>
  <si>
    <t>'0SSB05Z</t>
  </si>
  <si>
    <t>Reposition Left Hip Joint with External Fixation Device, Open Approach</t>
  </si>
  <si>
    <t>'0SSB0ZZ</t>
  </si>
  <si>
    <t>Reposition Left Hip Joint, Open Approach</t>
  </si>
  <si>
    <t>'0SSB34Z</t>
  </si>
  <si>
    <t>Reposition Left Hip Joint with Internal Fixation Device, Percutaneous Approach</t>
  </si>
  <si>
    <t>'0SSB35Z</t>
  </si>
  <si>
    <t>Reposition Left Hip Joint with External Fixation Device, Percutaneous Approach</t>
  </si>
  <si>
    <t>'0SSB3ZZ</t>
  </si>
  <si>
    <t>Reposition Left Hip Joint, Percutaneous Approach</t>
  </si>
  <si>
    <t>'0SSB44Z</t>
  </si>
  <si>
    <t>Reposition Left Hip Joint with Internal Fixation Device, Percutaneous Endoscopic Approach</t>
  </si>
  <si>
    <t>'0SSB45Z</t>
  </si>
  <si>
    <t>Reposition Left Hip Joint with External Fixation Device, Percutaneous Endoscopic Approach</t>
  </si>
  <si>
    <t>'0SSB4ZZ</t>
  </si>
  <si>
    <t>Reposition Left Hip Joint, Percutaneous Endoscopic Approach</t>
  </si>
  <si>
    <t>'0SSBX4Z</t>
  </si>
  <si>
    <t>Reposition Left Hip Joint with Internal Fixation Device, External Approach</t>
  </si>
  <si>
    <t>'0SSBX5Z</t>
  </si>
  <si>
    <t>Reposition Left Hip Joint with External Fixation Device, External Approach</t>
  </si>
  <si>
    <t>'0SSBXZZ</t>
  </si>
  <si>
    <t>Reposition Left Hip Joint, External Approach</t>
  </si>
  <si>
    <t>'0SSC04Z</t>
  </si>
  <si>
    <t>Reposition Right Knee Joint with Internal Fixation Device, Open Approach</t>
  </si>
  <si>
    <t>'0SSC05Z</t>
  </si>
  <si>
    <t>Reposition Right Knee Joint with External Fixation Device, Open Approach</t>
  </si>
  <si>
    <t>'0SSC0ZZ</t>
  </si>
  <si>
    <t>Reposition Right Knee Joint, Open Approach</t>
  </si>
  <si>
    <t>'0SSC34Z</t>
  </si>
  <si>
    <t>Reposition Right Knee Joint with Internal Fixation Device, Percutaneous Approach</t>
  </si>
  <si>
    <t>'0SSC35Z</t>
  </si>
  <si>
    <t>Reposition Right Knee Joint with External Fixation Device, Percutaneous Approach</t>
  </si>
  <si>
    <t>'0SSC3ZZ</t>
  </si>
  <si>
    <t>Reposition Right Knee Joint, Percutaneous Approach</t>
  </si>
  <si>
    <t>'0SSC44Z</t>
  </si>
  <si>
    <t>Reposition Right Knee Joint with Internal Fixation Device, Percutaneous Endoscopic Approach</t>
  </si>
  <si>
    <t>'0SSC45Z</t>
  </si>
  <si>
    <t>Reposition Right Knee Joint with External Fixation Device, Percutaneous Endoscopic Approach</t>
  </si>
  <si>
    <t>'0SSC4ZZ</t>
  </si>
  <si>
    <t>Reposition Right Knee Joint, Percutaneous Endoscopic Approach</t>
  </si>
  <si>
    <t>'0SSCX4Z</t>
  </si>
  <si>
    <t>Reposition Right Knee Joint with Internal Fixation Device, External Approach</t>
  </si>
  <si>
    <t>'0SSCX5Z</t>
  </si>
  <si>
    <t>Reposition Right Knee Joint with External Fixation Device, External Approach</t>
  </si>
  <si>
    <t>'0SSCXZZ</t>
  </si>
  <si>
    <t>Reposition Right Knee Joint, External Approach</t>
  </si>
  <si>
    <t>'0SSD04Z</t>
  </si>
  <si>
    <t>Reposition Left Knee Joint with Internal Fixation Device, Open Approach</t>
  </si>
  <si>
    <t>'0SSD05Z</t>
  </si>
  <si>
    <t>Reposition Left Knee Joint with External Fixation Device, Open Approach</t>
  </si>
  <si>
    <t>'0SSD0ZZ</t>
  </si>
  <si>
    <t>Reposition Left Knee Joint, Open Approach</t>
  </si>
  <si>
    <t>'0SSD34Z</t>
  </si>
  <si>
    <t>Reposition Left Knee Joint with Internal Fixation Device, Percutaneous Approach</t>
  </si>
  <si>
    <t>'0SSD35Z</t>
  </si>
  <si>
    <t>Reposition Left Knee Joint with External Fixation Device, Percutaneous Approach</t>
  </si>
  <si>
    <t>'0SSD3ZZ</t>
  </si>
  <si>
    <t>Reposition Left Knee Joint, Percutaneous Approach</t>
  </si>
  <si>
    <t>'0SSD44Z</t>
  </si>
  <si>
    <t>Reposition Left Knee Joint with Internal Fixation Device, Percutaneous Endoscopic Approach</t>
  </si>
  <si>
    <t>'0SSD45Z</t>
  </si>
  <si>
    <t>Reposition Left Knee Joint with External Fixation Device, Percutaneous Endoscopic Approach</t>
  </si>
  <si>
    <t>'0SSD4ZZ</t>
  </si>
  <si>
    <t>Reposition Left Knee Joint, Percutaneous Endoscopic Approach</t>
  </si>
  <si>
    <t>'0SSDX4Z</t>
  </si>
  <si>
    <t>Reposition Left Knee Joint with Internal Fixation Device, External Approach</t>
  </si>
  <si>
    <t>'0SSDX5Z</t>
  </si>
  <si>
    <t>Reposition Left Knee Joint with External Fixation Device, External Approach</t>
  </si>
  <si>
    <t>'0SSDXZZ</t>
  </si>
  <si>
    <t>Reposition Left Knee Joint, External Approach</t>
  </si>
  <si>
    <t>'0SSF04Z</t>
  </si>
  <si>
    <t>Reposition Right Ankle Joint with Internal Fixation Device, Open Approach</t>
  </si>
  <si>
    <t>'0SSF05Z</t>
  </si>
  <si>
    <t>Reposition Right Ankle Joint with External Fixation Device, Open Approach</t>
  </si>
  <si>
    <t>'0SSF0ZZ</t>
  </si>
  <si>
    <t>Reposition Right Ankle Joint, Open Approach</t>
  </si>
  <si>
    <t>'0SSF34Z</t>
  </si>
  <si>
    <t>Reposition Right Ankle Joint with Internal Fixation Device, Percutaneous Approach</t>
  </si>
  <si>
    <t>'0SSF35Z</t>
  </si>
  <si>
    <t>Reposition Right Ankle Joint with External Fixation Device, Percutaneous Approach</t>
  </si>
  <si>
    <t>'0SSF3ZZ</t>
  </si>
  <si>
    <t>Reposition Right Ankle Joint, Percutaneous Approach</t>
  </si>
  <si>
    <t>'0SSF44Z</t>
  </si>
  <si>
    <t>Reposition Right Ankle Joint with Internal Fixation Device, Percutaneous Endoscopic Approach</t>
  </si>
  <si>
    <t>'0SSF45Z</t>
  </si>
  <si>
    <t>Reposition Right Ankle Joint with External Fixation Device, Percutaneous Endoscopic Approach</t>
  </si>
  <si>
    <t>'0SSF4ZZ</t>
  </si>
  <si>
    <t>Reposition Right Ankle Joint, Percutaneous Endoscopic Approach</t>
  </si>
  <si>
    <t>'0SSFX4Z</t>
  </si>
  <si>
    <t>Reposition Right Ankle Joint with Internal Fixation Device, External Approach</t>
  </si>
  <si>
    <t>'0SSFX5Z</t>
  </si>
  <si>
    <t>Reposition Right Ankle Joint with External Fixation Device, External Approach</t>
  </si>
  <si>
    <t>'0SSFXZZ</t>
  </si>
  <si>
    <t>Reposition Right Ankle Joint, External Approach</t>
  </si>
  <si>
    <t>'0SSG04Z</t>
  </si>
  <si>
    <t>Reposition Left Ankle Joint with Internal Fixation Device, Open Approach</t>
  </si>
  <si>
    <t>'0SSG05Z</t>
  </si>
  <si>
    <t>Reposition Left Ankle Joint with External Fixation Device, Open Approach</t>
  </si>
  <si>
    <t>'0SSG0ZZ</t>
  </si>
  <si>
    <t>Reposition Left Ankle Joint, Open Approach</t>
  </si>
  <si>
    <t>'0SSG34Z</t>
  </si>
  <si>
    <t>Reposition Left Ankle Joint with Internal Fixation Device, Percutaneous Approach</t>
  </si>
  <si>
    <t>'0SSG35Z</t>
  </si>
  <si>
    <t>Reposition Left Ankle Joint with External Fixation Device, Percutaneous Approach</t>
  </si>
  <si>
    <t>'0SSG3ZZ</t>
  </si>
  <si>
    <t>Reposition Left Ankle Joint, Percutaneous Approach</t>
  </si>
  <si>
    <t>'0SSG44Z</t>
  </si>
  <si>
    <t>Reposition Left Ankle Joint with Internal Fixation Device, Percutaneous Endoscopic Approach</t>
  </si>
  <si>
    <t>'0SSG45Z</t>
  </si>
  <si>
    <t>Reposition Left Ankle Joint with External Fixation Device, Percutaneous Endoscopic Approach</t>
  </si>
  <si>
    <t>'0SSG4ZZ</t>
  </si>
  <si>
    <t>Reposition Left Ankle Joint, Percutaneous Endoscopic Approach</t>
  </si>
  <si>
    <t>'0SSGX4Z</t>
  </si>
  <si>
    <t>Reposition Left Ankle Joint with Internal Fixation Device, External Approach</t>
  </si>
  <si>
    <t>'0SSGX5Z</t>
  </si>
  <si>
    <t>Reposition Left Ankle Joint with External Fixation Device, External Approach</t>
  </si>
  <si>
    <t>'0SSGXZZ</t>
  </si>
  <si>
    <t>Reposition Left Ankle Joint, External Approach</t>
  </si>
  <si>
    <t>'0SSH04Z</t>
  </si>
  <si>
    <t>Reposition Right Tarsal Joint with Internal Fixation Device, Open Approach</t>
  </si>
  <si>
    <t>'0SSH05Z</t>
  </si>
  <si>
    <t>Reposition Right Tarsal Joint with External Fixation Device, Open Approach</t>
  </si>
  <si>
    <t>'0SSH0ZZ</t>
  </si>
  <si>
    <t>Reposition Right Tarsal Joint, Open Approach</t>
  </si>
  <si>
    <t>'0SSH34Z</t>
  </si>
  <si>
    <t>Reposition Right Tarsal Joint with Internal Fixation Device, Percutaneous Approach</t>
  </si>
  <si>
    <t>'0SSH35Z</t>
  </si>
  <si>
    <t>Reposition Right Tarsal Joint with External Fixation Device, Percutaneous Approach</t>
  </si>
  <si>
    <t>'0SSH3ZZ</t>
  </si>
  <si>
    <t>Reposition Right Tarsal Joint, Percutaneous Approach</t>
  </si>
  <si>
    <t>'0SSH44Z</t>
  </si>
  <si>
    <t>Reposition Right Tarsal Joint with Internal Fixation Device, Percutaneous Endoscopic Approach</t>
  </si>
  <si>
    <t>'0SSH45Z</t>
  </si>
  <si>
    <t>Reposition Right Tarsal Joint with External Fixation Device, Percutaneous Endoscopic Approach</t>
  </si>
  <si>
    <t>'0SSH4ZZ</t>
  </si>
  <si>
    <t>Reposition Right Tarsal Joint, Percutaneous Endoscopic Approach</t>
  </si>
  <si>
    <t>'0SSHX4Z</t>
  </si>
  <si>
    <t>Reposition Right Tarsal Joint with Internal Fixation Device, External Approach</t>
  </si>
  <si>
    <t>'0SSHX5Z</t>
  </si>
  <si>
    <t>Reposition Right Tarsal Joint with External Fixation Device, External Approach</t>
  </si>
  <si>
    <t>'0SSHXZZ</t>
  </si>
  <si>
    <t>Reposition Right Tarsal Joint, External Approach</t>
  </si>
  <si>
    <t>'0SSJ04Z</t>
  </si>
  <si>
    <t>Reposition Left Tarsal Joint with Internal Fixation Device, Open Approach</t>
  </si>
  <si>
    <t>'0SSJ05Z</t>
  </si>
  <si>
    <t>Reposition Left Tarsal Joint with External Fixation Device, Open Approach</t>
  </si>
  <si>
    <t>'0SSJ0ZZ</t>
  </si>
  <si>
    <t>Reposition Left Tarsal Joint, Open Approach</t>
  </si>
  <si>
    <t>'0SSJ34Z</t>
  </si>
  <si>
    <t>Reposition Left Tarsal Joint with Internal Fixation Device, Percutaneous Approach</t>
  </si>
  <si>
    <t>'0SSJ35Z</t>
  </si>
  <si>
    <t>Reposition Left Tarsal Joint with External Fixation Device, Percutaneous Approach</t>
  </si>
  <si>
    <t>'0SSJ3ZZ</t>
  </si>
  <si>
    <t>Reposition Left Tarsal Joint, Percutaneous Approach</t>
  </si>
  <si>
    <t>'0SSJ44Z</t>
  </si>
  <si>
    <t>Reposition Left Tarsal Joint with Internal Fixation Device, Percutaneous Endoscopic Approach</t>
  </si>
  <si>
    <t>'0SSJ45Z</t>
  </si>
  <si>
    <t>Reposition Left Tarsal Joint with External Fixation Device, Percutaneous Endoscopic Approach</t>
  </si>
  <si>
    <t>'0SSJ4ZZ</t>
  </si>
  <si>
    <t>Reposition Left Tarsal Joint, Percutaneous Endoscopic Approach</t>
  </si>
  <si>
    <t>'0SSJX4Z</t>
  </si>
  <si>
    <t>Reposition Left Tarsal Joint with Internal Fixation Device, External Approach</t>
  </si>
  <si>
    <t>'0SSJX5Z</t>
  </si>
  <si>
    <t>Reposition Left Tarsal Joint with External Fixation Device, External Approach</t>
  </si>
  <si>
    <t>'0SSJXZZ</t>
  </si>
  <si>
    <t>Reposition Left Tarsal Joint, External Approach</t>
  </si>
  <si>
    <t>'0SSK04Z</t>
  </si>
  <si>
    <t>Reposition Right Tarsometatarsal Joint with Internal Fixation Device, Open Approach</t>
  </si>
  <si>
    <t>'0SSK05Z</t>
  </si>
  <si>
    <t>Reposition Right Tarsometatarsal Joint with External Fixation Device, Open Approach</t>
  </si>
  <si>
    <t>'0SSK0ZZ</t>
  </si>
  <si>
    <t>Reposition Right Tarsometatarsal Joint, Open Approach</t>
  </si>
  <si>
    <t>'0SSK34Z</t>
  </si>
  <si>
    <t>Reposition Right Tarsometatarsal Joint with Internal Fixation Device, Percutaneous Approach</t>
  </si>
  <si>
    <t>'0SSK35Z</t>
  </si>
  <si>
    <t>Reposition Right Tarsometatarsal Joint with External Fixation Device, Percutaneous Approach</t>
  </si>
  <si>
    <t>'0SSK3ZZ</t>
  </si>
  <si>
    <t>Reposition Right Tarsometatarsal Joint, Percutaneous Approach</t>
  </si>
  <si>
    <t>'0SSK44Z</t>
  </si>
  <si>
    <t>Reposition Right Tarsometatarsal Joint with Internal Fixation Device, Percutaneous Endoscopic Approach</t>
  </si>
  <si>
    <t>'0SSK45Z</t>
  </si>
  <si>
    <t>Reposition Right Tarsometatarsal Joint with External Fixation Device, Percutaneous Endoscopic Approach</t>
  </si>
  <si>
    <t>'0SSK4ZZ</t>
  </si>
  <si>
    <t>Reposition Right Tarsometatarsal Joint, Percutaneous Endoscopic Approach</t>
  </si>
  <si>
    <t>'0SSKX4Z</t>
  </si>
  <si>
    <t>Reposition Right Tarsometatarsal Joint with Internal Fixation Device, External Approach</t>
  </si>
  <si>
    <t>'0SSKX5Z</t>
  </si>
  <si>
    <t>Reposition Right Tarsometatarsal Joint with External Fixation Device, External Approach</t>
  </si>
  <si>
    <t>'0SSKXZZ</t>
  </si>
  <si>
    <t>Reposition Right Tarsometatarsal Joint, External Approach</t>
  </si>
  <si>
    <t>'0SSL04Z</t>
  </si>
  <si>
    <t>Reposition Left Tarsometatarsal Joint with Internal Fixation Device, Open Approach</t>
  </si>
  <si>
    <t>'0SSL05Z</t>
  </si>
  <si>
    <t>Reposition Left Tarsometatarsal Joint with External Fixation Device, Open Approach</t>
  </si>
  <si>
    <t>'0SSL0ZZ</t>
  </si>
  <si>
    <t>Reposition Left Tarsometatarsal Joint, Open Approach</t>
  </si>
  <si>
    <t>'0SSL34Z</t>
  </si>
  <si>
    <t>Reposition Left Tarsometatarsal Joint with Internal Fixation Device, Percutaneous Approach</t>
  </si>
  <si>
    <t>'0SSL35Z</t>
  </si>
  <si>
    <t>Reposition Left Tarsometatarsal Joint with External Fixation Device, Percutaneous Approach</t>
  </si>
  <si>
    <t>'0SSL3ZZ</t>
  </si>
  <si>
    <t>Reposition Left Tarsometatarsal Joint, Percutaneous Approach</t>
  </si>
  <si>
    <t>'0SSL44Z</t>
  </si>
  <si>
    <t>Reposition Left Tarsometatarsal Joint with Internal Fixation Device, Percutaneous Endoscopic Approach</t>
  </si>
  <si>
    <t>'0SSL45Z</t>
  </si>
  <si>
    <t>Reposition Left Tarsometatarsal Joint with External Fixation Device, Percutaneous Endoscopic Approach</t>
  </si>
  <si>
    <t>'0SSL4ZZ</t>
  </si>
  <si>
    <t>Reposition Left Tarsometatarsal Joint, Percutaneous Endoscopic Approach</t>
  </si>
  <si>
    <t>'0SSLX4Z</t>
  </si>
  <si>
    <t>Reposition Left Tarsometatarsal Joint with Internal Fixation Device, External Approach</t>
  </si>
  <si>
    <t>'0SSLX5Z</t>
  </si>
  <si>
    <t>Reposition Left Tarsometatarsal Joint with External Fixation Device, External Approach</t>
  </si>
  <si>
    <t>'0SSLXZZ</t>
  </si>
  <si>
    <t>Reposition Left Tarsometatarsal Joint, External Approach</t>
  </si>
  <si>
    <t>'0SSM04Z</t>
  </si>
  <si>
    <t>Reposition Right Metatarsal-Phalangeal Joint with Internal Fixation Device, Open Approach</t>
  </si>
  <si>
    <t>'0SSM05Z</t>
  </si>
  <si>
    <t>Reposition Right Metatarsal-Phalangeal Joint with External Fixation Device, Open Approach</t>
  </si>
  <si>
    <t>'0SSM0ZZ</t>
  </si>
  <si>
    <t>Reposition Right Metatarsal-Phalangeal Joint, Open Approach</t>
  </si>
  <si>
    <t>'0SSM34Z</t>
  </si>
  <si>
    <t>Reposition Right Metatarsal-Phalangeal Joint with Internal Fixation Device, Percutaneous Approach</t>
  </si>
  <si>
    <t>'0SSM35Z</t>
  </si>
  <si>
    <t>Reposition Right Metatarsal-Phalangeal Joint with External Fixation Device, Percutaneous Approach</t>
  </si>
  <si>
    <t>'0SSM3ZZ</t>
  </si>
  <si>
    <t>Reposition Right Metatarsal-Phalangeal Joint, Percutaneous Approach</t>
  </si>
  <si>
    <t>'0SSM44Z</t>
  </si>
  <si>
    <t>Reposition Right Metatarsal-Phalangeal Joint with Internal Fixation Device, Percutaneous Endoscopic Approach</t>
  </si>
  <si>
    <t>'0SSM45Z</t>
  </si>
  <si>
    <t>Reposition Right Metatarsal-Phalangeal Joint with External Fixation Device, Percutaneous Endoscopic Approach</t>
  </si>
  <si>
    <t>'0SSM4ZZ</t>
  </si>
  <si>
    <t>Reposition Right Metatarsal-Phalangeal Joint, Percutaneous Endoscopic Approach</t>
  </si>
  <si>
    <t>'0SSMX4Z</t>
  </si>
  <si>
    <t>Reposition Right Metatarsal-Phalangeal Joint with Internal Fixation Device, External Approach</t>
  </si>
  <si>
    <t>'0SSMX5Z</t>
  </si>
  <si>
    <t>Reposition Right Metatarsal-Phalangeal Joint with External Fixation Device, External Approach</t>
  </si>
  <si>
    <t>'0SSMXZZ</t>
  </si>
  <si>
    <t>Reposition Right Metatarsal-Phalangeal Joint, External Approach</t>
  </si>
  <si>
    <t>'0SSN04Z</t>
  </si>
  <si>
    <t>Reposition Left Metatarsal-Phalangeal Joint with Internal Fixation Device, Open Approach</t>
  </si>
  <si>
    <t>'0SSN05Z</t>
  </si>
  <si>
    <t>Reposition Left Metatarsal-Phalangeal Joint with External Fixation Device, Open Approach</t>
  </si>
  <si>
    <t>'0SSN0ZZ</t>
  </si>
  <si>
    <t>Reposition Left Metatarsal-Phalangeal Joint, Open Approach</t>
  </si>
  <si>
    <t>'0SSN34Z</t>
  </si>
  <si>
    <t>Reposition Left Metatarsal-Phalangeal Joint with Internal Fixation Device, Percutaneous Approach</t>
  </si>
  <si>
    <t>'0SSN35Z</t>
  </si>
  <si>
    <t>Reposition Left Metatarsal-Phalangeal Joint with External Fixation Device, Percutaneous Approach</t>
  </si>
  <si>
    <t>'0SSN3ZZ</t>
  </si>
  <si>
    <t>Reposition Left Metatarsal-Phalangeal Joint, Percutaneous Approach</t>
  </si>
  <si>
    <t>'0SSN44Z</t>
  </si>
  <si>
    <t>Reposition Left Metatarsal-Phalangeal Joint with Internal Fixation Device, Percutaneous Endoscopic Approach</t>
  </si>
  <si>
    <t>'0SSN45Z</t>
  </si>
  <si>
    <t>Reposition Left Metatarsal-Phalangeal Joint with External Fixation Device, Percutaneous Endoscopic Approach</t>
  </si>
  <si>
    <t>'0SSN4ZZ</t>
  </si>
  <si>
    <t>Reposition Left Metatarsal-Phalangeal Joint, Percutaneous Endoscopic Approach</t>
  </si>
  <si>
    <t>'0SSNX4Z</t>
  </si>
  <si>
    <t>Reposition Left Metatarsal-Phalangeal Joint with Internal Fixation Device, External Approach</t>
  </si>
  <si>
    <t>'0SSNX5Z</t>
  </si>
  <si>
    <t>Reposition Left Metatarsal-Phalangeal Joint with External Fixation Device, External Approach</t>
  </si>
  <si>
    <t>'0SSNXZZ</t>
  </si>
  <si>
    <t>Reposition Left Metatarsal-Phalangeal Joint, External Approach</t>
  </si>
  <si>
    <t>'0SSP04Z</t>
  </si>
  <si>
    <t>Reposition Right Toe Phalangeal Joint with Internal Fixation Device, Open Approach</t>
  </si>
  <si>
    <t>'0SSP05Z</t>
  </si>
  <si>
    <t>Reposition Right Toe Phalangeal Joint with External Fixation Device, Open Approach</t>
  </si>
  <si>
    <t>'0SSP0ZZ</t>
  </si>
  <si>
    <t>Reposition Right Toe Phalangeal Joint, Open Approach</t>
  </si>
  <si>
    <t>'0SSP34Z</t>
  </si>
  <si>
    <t>Reposition Right Toe Phalangeal Joint with Internal Fixation Device, Percutaneous Approach</t>
  </si>
  <si>
    <t>'0SSP35Z</t>
  </si>
  <si>
    <t>Reposition Right Toe Phalangeal Joint with External Fixation Device, Percutaneous Approach</t>
  </si>
  <si>
    <t>'0SSP3ZZ</t>
  </si>
  <si>
    <t>Reposition Right Toe Phalangeal Joint, Percutaneous Approach</t>
  </si>
  <si>
    <t>'0SSP44Z</t>
  </si>
  <si>
    <t>Reposition Right Toe Phalangeal Joint with Internal Fixation Device, Percutaneous Endoscopic Approach</t>
  </si>
  <si>
    <t>'0SSP45Z</t>
  </si>
  <si>
    <t>Reposition Right Toe Phalangeal Joint with External Fixation Device, Percutaneous Endoscopic Approach</t>
  </si>
  <si>
    <t>'0SSP4ZZ</t>
  </si>
  <si>
    <t>Reposition Right Toe Phalangeal Joint, Percutaneous Endoscopic Approach</t>
  </si>
  <si>
    <t>'0SSPX4Z</t>
  </si>
  <si>
    <t>Reposition Right Toe Phalangeal Joint with Internal Fixation Device, External Approach</t>
  </si>
  <si>
    <t>'0SSPX5Z</t>
  </si>
  <si>
    <t>Reposition Right Toe Phalangeal Joint with External Fixation Device, External Approach</t>
  </si>
  <si>
    <t>'0SSPXZZ</t>
  </si>
  <si>
    <t>Reposition Right Toe Phalangeal Joint, External Approach</t>
  </si>
  <si>
    <t>'0SSQ04Z</t>
  </si>
  <si>
    <t>Reposition Left Toe Phalangeal Joint with Internal Fixation Device, Open Approach</t>
  </si>
  <si>
    <t>'0SSQ05Z</t>
  </si>
  <si>
    <t>Reposition Left Toe Phalangeal Joint with External Fixation Device, Open Approach</t>
  </si>
  <si>
    <t>'0SSQ0ZZ</t>
  </si>
  <si>
    <t>Reposition Left Toe Phalangeal Joint, Open Approach</t>
  </si>
  <si>
    <t>'0SSQ34Z</t>
  </si>
  <si>
    <t>Reposition Left Toe Phalangeal Joint with Internal Fixation Device, Percutaneous Approach</t>
  </si>
  <si>
    <t>'0SSQ35Z</t>
  </si>
  <si>
    <t>Reposition Left Toe Phalangeal Joint with External Fixation Device, Percutaneous Approach</t>
  </si>
  <si>
    <t>'0SSQ3ZZ</t>
  </si>
  <si>
    <t>Reposition Left Toe Phalangeal Joint, Percutaneous Approach</t>
  </si>
  <si>
    <t>'0SSQ44Z</t>
  </si>
  <si>
    <t>Reposition Left Toe Phalangeal Joint with Internal Fixation Device, Percutaneous Endoscopic Approach</t>
  </si>
  <si>
    <t>'0SSQ45Z</t>
  </si>
  <si>
    <t>Reposition Left Toe Phalangeal Joint with External Fixation Device, Percutaneous Endoscopic Approach</t>
  </si>
  <si>
    <t>'0SSQ4ZZ</t>
  </si>
  <si>
    <t>Reposition Left Toe Phalangeal Joint, Percutaneous Endoscopic Approach</t>
  </si>
  <si>
    <t>'0SSQX4Z</t>
  </si>
  <si>
    <t>Reposition Left Toe Phalangeal Joint with Internal Fixation Device, External Approach</t>
  </si>
  <si>
    <t>'0SSQX5Z</t>
  </si>
  <si>
    <t>Reposition Left Toe Phalangeal Joint with External Fixation Device, External Approach</t>
  </si>
  <si>
    <t>'0SSQXZZ</t>
  </si>
  <si>
    <t>Reposition Left Toe Phalangeal Joint, External Approach</t>
  </si>
  <si>
    <t>'0ST20ZZ</t>
  </si>
  <si>
    <t>Resection of Lumbar Vertebral Disc, Open Approach</t>
  </si>
  <si>
    <t>'0ST40ZZ</t>
  </si>
  <si>
    <t>Resection of Lumbosacral Disc, Open Approach</t>
  </si>
  <si>
    <t>'0ST50ZZ</t>
  </si>
  <si>
    <t>Resection of Sacrococcygeal Joint, Open Approach</t>
  </si>
  <si>
    <t>'0ST60ZZ</t>
  </si>
  <si>
    <t>Resection of Coccygeal Joint, Open Approach</t>
  </si>
  <si>
    <t>'0ST70ZZ</t>
  </si>
  <si>
    <t>Resection of Right Sacroiliac Joint, Open Approach</t>
  </si>
  <si>
    <t>'0ST80ZZ</t>
  </si>
  <si>
    <t>Resection of Left Sacroiliac Joint, Open Approach</t>
  </si>
  <si>
    <t>'0ST90ZZ</t>
  </si>
  <si>
    <t>Resection of Right Hip Joint, Open Approach</t>
  </si>
  <si>
    <t>'0STB0ZZ</t>
  </si>
  <si>
    <t>Resection of Left Hip Joint, Open Approach</t>
  </si>
  <si>
    <t>'0STC0ZZ</t>
  </si>
  <si>
    <t>Resection of Right Knee Joint, Open Approach</t>
  </si>
  <si>
    <t>'0STD0ZZ</t>
  </si>
  <si>
    <t>Resection of Left Knee Joint, Open Approach</t>
  </si>
  <si>
    <t>'0STF0ZZ</t>
  </si>
  <si>
    <t>Resection of Right Ankle Joint, Open Approach</t>
  </si>
  <si>
    <t>'0STG0ZZ</t>
  </si>
  <si>
    <t>Resection of Left Ankle Joint, Open Approach</t>
  </si>
  <si>
    <t>'0STH0ZZ</t>
  </si>
  <si>
    <t>Resection of Right Tarsal Joint, Open Approach</t>
  </si>
  <si>
    <t>'0STJ0ZZ</t>
  </si>
  <si>
    <t>Resection of Left Tarsal Joint, Open Approach</t>
  </si>
  <si>
    <t>'0STK0ZZ</t>
  </si>
  <si>
    <t>Resection of Right Tarsometatarsal Joint, Open Approach</t>
  </si>
  <si>
    <t>'0STL0ZZ</t>
  </si>
  <si>
    <t>Resection of Left Tarsometatarsal Joint, Open Approach</t>
  </si>
  <si>
    <t>'0STM0ZZ</t>
  </si>
  <si>
    <t>Resection of Right Metatarsal-Phalangeal Joint, Open Approach</t>
  </si>
  <si>
    <t>'0STN0ZZ</t>
  </si>
  <si>
    <t>Resection of Left Metatarsal-Phalangeal Joint, Open Approach</t>
  </si>
  <si>
    <t>'0STP0ZZ</t>
  </si>
  <si>
    <t>Resection of Right Toe Phalangeal Joint, Open Approach</t>
  </si>
  <si>
    <t>'0STQ0ZZ</t>
  </si>
  <si>
    <t>Resection of Left Toe Phalangeal Joint, Open Approach</t>
  </si>
  <si>
    <t>'0SU007Z</t>
  </si>
  <si>
    <t>Supplement Lumbar Vertebral Joint with Autologous Tissue Substitute, Open Approach</t>
  </si>
  <si>
    <t>'0SU00JZ</t>
  </si>
  <si>
    <t>Supplement Lumbar Vertebral Joint with Synthetic Substitute, Open Approach</t>
  </si>
  <si>
    <t>'0SU00KZ</t>
  </si>
  <si>
    <t>Supplement Lumbar Vertebral Joint with Nonautologous Tissue Substitute, Open Approach</t>
  </si>
  <si>
    <t>'0SU037Z</t>
  </si>
  <si>
    <t>Supplement Lumbar Vertebral Joint with Autologous Tissue Substitute, Percutaneous Approach</t>
  </si>
  <si>
    <t>'0SU03JZ</t>
  </si>
  <si>
    <t>Supplement Lumbar Vertebral Joint with Synthetic Substitute, Percutaneous Approach</t>
  </si>
  <si>
    <t>'0SU03KZ</t>
  </si>
  <si>
    <t>Supplement Lumbar Vertebral Joint with Nonautologous Tissue Substitute, Percutaneous Approach</t>
  </si>
  <si>
    <t>'0SU047Z</t>
  </si>
  <si>
    <t>Supplement Lumbar Vertebral Joint with Autologous Tissue Substitute, Percutaneous Endoscopic Approach</t>
  </si>
  <si>
    <t>'0SU04JZ</t>
  </si>
  <si>
    <t>Supplement Lumbar Vertebral Joint with Synthetic Substitute, Percutaneous Endoscopic Approach</t>
  </si>
  <si>
    <t>'0SU04KZ</t>
  </si>
  <si>
    <t>Supplement Lumbar Vertebral Joint with Nonautologous Tissue Substitute, Percutaneous Endoscopic Approach</t>
  </si>
  <si>
    <t>'0SU207Z</t>
  </si>
  <si>
    <t>Supplement Lumbar Vertebral Disc with Autologous Tissue Substitute, Open Approach</t>
  </si>
  <si>
    <t>'0SU20JZ</t>
  </si>
  <si>
    <t>Supplement Lumbar Vertebral Disc with Synthetic Substitute, Open Approach</t>
  </si>
  <si>
    <t>'0SU20KZ</t>
  </si>
  <si>
    <t>Supplement Lumbar Vertebral Disc with Nonautologous Tissue Substitute, Open Approach</t>
  </si>
  <si>
    <t>'0SU237Z</t>
  </si>
  <si>
    <t>Supplement Lumbar Vertebral Disc with Autologous Tissue Substitute, Percutaneous Approach</t>
  </si>
  <si>
    <t>'0SU23JZ</t>
  </si>
  <si>
    <t>Supplement Lumbar Vertebral Disc with Synthetic Substitute, Percutaneous Approach</t>
  </si>
  <si>
    <t>'0SU23KZ</t>
  </si>
  <si>
    <t>Supplement Lumbar Vertebral Disc with Nonautologous Tissue Substitute, Percutaneous Approach</t>
  </si>
  <si>
    <t>'0SU247Z</t>
  </si>
  <si>
    <t>Supplement Lumbar Vertebral Disc with Autologous Tissue Substitute, Percutaneous Endoscopic Approach</t>
  </si>
  <si>
    <t>'0SU24JZ</t>
  </si>
  <si>
    <t>Supplement Lumbar Vertebral Disc with Synthetic Substitute, Percutaneous Endoscopic Approach</t>
  </si>
  <si>
    <t>'0SU24KZ</t>
  </si>
  <si>
    <t>Supplement Lumbar Vertebral Disc with Nonautologous Tissue Substitute, Percutaneous Endoscopic Approach</t>
  </si>
  <si>
    <t>'0SU307Z</t>
  </si>
  <si>
    <t>Supplement Lumbosacral Joint with Autologous Tissue Substitute, Open Approach</t>
  </si>
  <si>
    <t>'0SU30JZ</t>
  </si>
  <si>
    <t>Supplement Lumbosacral Joint with Synthetic Substitute, Open Approach</t>
  </si>
  <si>
    <t>'0SU30KZ</t>
  </si>
  <si>
    <t>Supplement Lumbosacral Joint with Nonautologous Tissue Substitute, Open Approach</t>
  </si>
  <si>
    <t>'0SU337Z</t>
  </si>
  <si>
    <t>Supplement Lumbosacral Joint with Autologous Tissue Substitute, Percutaneous Approach</t>
  </si>
  <si>
    <t>'0SU33JZ</t>
  </si>
  <si>
    <t>Supplement Lumbosacral Joint with Synthetic Substitute, Percutaneous Approach</t>
  </si>
  <si>
    <t>'0SU33KZ</t>
  </si>
  <si>
    <t>Supplement Lumbosacral Joint with Nonautologous Tissue Substitute, Percutaneous Approach</t>
  </si>
  <si>
    <t>'0SU347Z</t>
  </si>
  <si>
    <t>Supplement Lumbosacral Joint with Autologous Tissue Substitute, Percutaneous Endoscopic Approach</t>
  </si>
  <si>
    <t>'0SU34JZ</t>
  </si>
  <si>
    <t>Supplement Lumbosacral Joint with Synthetic Substitute, Percutaneous Endoscopic Approach</t>
  </si>
  <si>
    <t>'0SU34KZ</t>
  </si>
  <si>
    <t>Supplement Lumbosacral Joint with Nonautologous Tissue Substitute, Percutaneous Endoscopic Approach</t>
  </si>
  <si>
    <t>'0SU407Z</t>
  </si>
  <si>
    <t>Supplement Lumbosacral Disc with Autologous Tissue Substitute, Open Approach</t>
  </si>
  <si>
    <t>'0SU40JZ</t>
  </si>
  <si>
    <t>Supplement Lumbosacral Disc with Synthetic Substitute, Open Approach</t>
  </si>
  <si>
    <t>'0SU40KZ</t>
  </si>
  <si>
    <t>Supplement Lumbosacral Disc with Nonautologous Tissue Substitute, Open Approach</t>
  </si>
  <si>
    <t>'0SU437Z</t>
  </si>
  <si>
    <t>Supplement Lumbosacral Disc with Autologous Tissue Substitute, Percutaneous Approach</t>
  </si>
  <si>
    <t>'0SU43JZ</t>
  </si>
  <si>
    <t>Supplement Lumbosacral Disc with Synthetic Substitute, Percutaneous Approach</t>
  </si>
  <si>
    <t>'0SU43KZ</t>
  </si>
  <si>
    <t>Supplement Lumbosacral Disc with Nonautologous Tissue Substitute, Percutaneous Approach</t>
  </si>
  <si>
    <t>'0SU447Z</t>
  </si>
  <si>
    <t>Supplement Lumbosacral Disc with Autologous Tissue Substitute, Percutaneous Endoscopic Approach</t>
  </si>
  <si>
    <t>'0SU44JZ</t>
  </si>
  <si>
    <t>Supplement Lumbosacral Disc with Synthetic Substitute, Percutaneous Endoscopic Approach</t>
  </si>
  <si>
    <t>'0SU44KZ</t>
  </si>
  <si>
    <t>Supplement Lumbosacral Disc with Nonautologous Tissue Substitute, Percutaneous Endoscopic Approach</t>
  </si>
  <si>
    <t>'0SU507Z</t>
  </si>
  <si>
    <t>Supplement Sacrococcygeal Joint with Autologous Tissue Substitute, Open Approach</t>
  </si>
  <si>
    <t>'0SU50JZ</t>
  </si>
  <si>
    <t>Supplement Sacrococcygeal Joint with Synthetic Substitute, Open Approach</t>
  </si>
  <si>
    <t>'0SU50KZ</t>
  </si>
  <si>
    <t>Supplement Sacrococcygeal Joint with Nonautologous Tissue Substitute, Open Approach</t>
  </si>
  <si>
    <t>'0SU537Z</t>
  </si>
  <si>
    <t>Supplement Sacrococcygeal Joint with Autologous Tissue Substitute, Percutaneous Approach</t>
  </si>
  <si>
    <t>'0SU53JZ</t>
  </si>
  <si>
    <t>Supplement Sacrococcygeal Joint with Synthetic Substitute, Percutaneous Approach</t>
  </si>
  <si>
    <t>'0SU53KZ</t>
  </si>
  <si>
    <t>Supplement Sacrococcygeal Joint with Nonautologous Tissue Substitute, Percutaneous Approach</t>
  </si>
  <si>
    <t>'0SU547Z</t>
  </si>
  <si>
    <t>Supplement Sacrococcygeal Joint with Autologous Tissue Substitute, Percutaneous Endoscopic Approach</t>
  </si>
  <si>
    <t>'0SU54JZ</t>
  </si>
  <si>
    <t>Supplement Sacrococcygeal Joint with Synthetic Substitute, Percutaneous Endoscopic Approach</t>
  </si>
  <si>
    <t>'0SU54KZ</t>
  </si>
  <si>
    <t>Supplement Sacrococcygeal Joint with Nonautologous Tissue Substitute, Percutaneous Endoscopic Approach</t>
  </si>
  <si>
    <t>'0SU607Z</t>
  </si>
  <si>
    <t>Supplement Coccygeal Joint with Autologous Tissue Substitute, Open Approach</t>
  </si>
  <si>
    <t>'0SU60JZ</t>
  </si>
  <si>
    <t>Supplement Coccygeal Joint with Synthetic Substitute, Open Approach</t>
  </si>
  <si>
    <t>'0SU60KZ</t>
  </si>
  <si>
    <t>Supplement Coccygeal Joint with Nonautologous Tissue Substitute, Open Approach</t>
  </si>
  <si>
    <t>'0SU637Z</t>
  </si>
  <si>
    <t>Supplement Coccygeal Joint with Autologous Tissue Substitute, Percutaneous Approach</t>
  </si>
  <si>
    <t>'0SU63JZ</t>
  </si>
  <si>
    <t>Supplement Coccygeal Joint with Synthetic Substitute, Percutaneous Approach</t>
  </si>
  <si>
    <t>'0SU63KZ</t>
  </si>
  <si>
    <t>Supplement Coccygeal Joint with Nonautologous Tissue Substitute, Percutaneous Approach</t>
  </si>
  <si>
    <t>'0SU647Z</t>
  </si>
  <si>
    <t>Supplement Coccygeal Joint with Autologous Tissue Substitute, Percutaneous Endoscopic Approach</t>
  </si>
  <si>
    <t>'0SU64JZ</t>
  </si>
  <si>
    <t>Supplement Coccygeal Joint with Synthetic Substitute, Percutaneous Endoscopic Approach</t>
  </si>
  <si>
    <t>'0SU64KZ</t>
  </si>
  <si>
    <t>Supplement Coccygeal Joint with Nonautologous Tissue Substitute, Percutaneous Endoscopic Approach</t>
  </si>
  <si>
    <t>'0SU707Z</t>
  </si>
  <si>
    <t>Supplement Right Sacroiliac Joint with Autologous Tissue Substitute, Open Approach</t>
  </si>
  <si>
    <t>'0SU70JZ</t>
  </si>
  <si>
    <t>Supplement Right Sacroiliac Joint with Synthetic Substitute, Open Approach</t>
  </si>
  <si>
    <t>'0SU70KZ</t>
  </si>
  <si>
    <t>Supplement Right Sacroiliac Joint with Nonautologous Tissue Substitute, Open Approach</t>
  </si>
  <si>
    <t>'0SU737Z</t>
  </si>
  <si>
    <t>Supplement Right Sacroiliac Joint with Autologous Tissue Substitute, Percutaneous Approach</t>
  </si>
  <si>
    <t>'0SU73JZ</t>
  </si>
  <si>
    <t>Supplement Right Sacroiliac Joint with Synthetic Substitute, Percutaneous Approach</t>
  </si>
  <si>
    <t>'0SU73KZ</t>
  </si>
  <si>
    <t>Supplement Right Sacroiliac Joint with Nonautologous Tissue Substitute, Percutaneous Approach</t>
  </si>
  <si>
    <t>'0SU747Z</t>
  </si>
  <si>
    <t>Supplement Right Sacroiliac Joint with Autologous Tissue Substitute, Percutaneous Endoscopic Approach</t>
  </si>
  <si>
    <t>'0SU74JZ</t>
  </si>
  <si>
    <t>Supplement Right Sacroiliac Joint with Synthetic Substitute, Percutaneous Endoscopic Approach</t>
  </si>
  <si>
    <t>'0SU74KZ</t>
  </si>
  <si>
    <t>Supplement Right Sacroiliac Joint with Nonautologous Tissue Substitute, Percutaneous Endoscopic Approach</t>
  </si>
  <si>
    <t>'0SU807Z</t>
  </si>
  <si>
    <t>Supplement Left Sacroiliac Joint with Autologous Tissue Substitute, Open Approach</t>
  </si>
  <si>
    <t>'0SU80JZ</t>
  </si>
  <si>
    <t>Supplement Left Sacroiliac Joint with Synthetic Substitute, Open Approach</t>
  </si>
  <si>
    <t>'0SU80KZ</t>
  </si>
  <si>
    <t>Supplement Left Sacroiliac Joint with Nonautologous Tissue Substitute, Open Approach</t>
  </si>
  <si>
    <t>'0SU837Z</t>
  </si>
  <si>
    <t>Supplement Left Sacroiliac Joint with Autologous Tissue Substitute, Percutaneous Approach</t>
  </si>
  <si>
    <t>'0SU83JZ</t>
  </si>
  <si>
    <t>Supplement Left Sacroiliac Joint with Synthetic Substitute, Percutaneous Approach</t>
  </si>
  <si>
    <t>'0SU83KZ</t>
  </si>
  <si>
    <t>Supplement Left Sacroiliac Joint with Nonautologous Tissue Substitute, Percutaneous Approach</t>
  </si>
  <si>
    <t>'0SU847Z</t>
  </si>
  <si>
    <t>Supplement Left Sacroiliac Joint with Autologous Tissue Substitute, Percutaneous Endoscopic Approach</t>
  </si>
  <si>
    <t>'0SU84JZ</t>
  </si>
  <si>
    <t>Supplement Left Sacroiliac Joint with Synthetic Substitute, Percutaneous Endoscopic Approach</t>
  </si>
  <si>
    <t>'0SU84KZ</t>
  </si>
  <si>
    <t>Supplement Left Sacroiliac Joint with Nonautologous Tissue Substitute, Percutaneous Endoscopic Approach</t>
  </si>
  <si>
    <t>'0SU907Z</t>
  </si>
  <si>
    <t>Supplement Right Hip Joint with Autologous Tissue Substitute, Open Approach</t>
  </si>
  <si>
    <t>'0SU909Z</t>
  </si>
  <si>
    <t>Supplement Right Hip Joint with Liner, Open Approach</t>
  </si>
  <si>
    <t>'0SU90BZ</t>
  </si>
  <si>
    <t>Supplement Right Hip Joint with Resurfacing Device, Open Approach</t>
  </si>
  <si>
    <t>'0SU90JZ</t>
  </si>
  <si>
    <t>Supplement Right Hip Joint with Synthetic Substitute, Open Approach</t>
  </si>
  <si>
    <t>'0SU90KZ</t>
  </si>
  <si>
    <t>Supplement Right Hip Joint with Nonautologous Tissue Substitute, Open Approach</t>
  </si>
  <si>
    <t>'0SU937Z</t>
  </si>
  <si>
    <t>Supplement Right Hip Joint with Autologous Tissue Substitute, Percutaneous Approach</t>
  </si>
  <si>
    <t>'0SU93JZ</t>
  </si>
  <si>
    <t>Supplement Right Hip Joint with Synthetic Substitute, Percutaneous Approach</t>
  </si>
  <si>
    <t>'0SU93KZ</t>
  </si>
  <si>
    <t>Supplement Right Hip Joint with Nonautologous Tissue Substitute, Percutaneous Approach</t>
  </si>
  <si>
    <t>'0SU947Z</t>
  </si>
  <si>
    <t>Supplement Right Hip Joint with Autologous Tissue Substitute, Percutaneous Endoscopic Approach</t>
  </si>
  <si>
    <t>'0SU94JZ</t>
  </si>
  <si>
    <t>Supplement Right Hip Joint with Synthetic Substitute, Percutaneous Endoscopic Approach</t>
  </si>
  <si>
    <t>'0SU94KZ</t>
  </si>
  <si>
    <t>Supplement Right Hip Joint with Nonautologous Tissue Substitute, Percutaneous Endoscopic Approach</t>
  </si>
  <si>
    <t>'0SUA09Z</t>
  </si>
  <si>
    <t>Supplement Right Hip Joint, Acetabular Surface with Liner, Open Approach</t>
  </si>
  <si>
    <t>'0SUA0BZ</t>
  </si>
  <si>
    <t>Supplement Right Hip Joint, Acetabular Surface with Resurfacing Device, Open Approach</t>
  </si>
  <si>
    <t>'0SUB07Z</t>
  </si>
  <si>
    <t>Supplement Left Hip Joint with Autologous Tissue Substitute, Open Approach</t>
  </si>
  <si>
    <t>'0SUB09Z</t>
  </si>
  <si>
    <t>Supplement Left Hip Joint with Liner, Open Approach</t>
  </si>
  <si>
    <t>'0SUB0BZ</t>
  </si>
  <si>
    <t>Supplement Left Hip Joint with Resurfacing Device, Open Approach</t>
  </si>
  <si>
    <t>'0SUB0JZ</t>
  </si>
  <si>
    <t>Supplement Left Hip Joint with Synthetic Substitute, Open Approach</t>
  </si>
  <si>
    <t>'0SUB0KZ</t>
  </si>
  <si>
    <t>Supplement Left Hip Joint with Nonautologous Tissue Substitute, Open Approach</t>
  </si>
  <si>
    <t>'0SUB37Z</t>
  </si>
  <si>
    <t>Supplement Left Hip Joint with Autologous Tissue Substitute, Percutaneous Approach</t>
  </si>
  <si>
    <t>'0SUB3JZ</t>
  </si>
  <si>
    <t>Supplement Left Hip Joint with Synthetic Substitute, Percutaneous Approach</t>
  </si>
  <si>
    <t>'0SUB3KZ</t>
  </si>
  <si>
    <t>Supplement Left Hip Joint with Nonautologous Tissue Substitute, Percutaneous Approach</t>
  </si>
  <si>
    <t>'0SUB47Z</t>
  </si>
  <si>
    <t>Supplement Left Hip Joint with Autologous Tissue Substitute, Percutaneous Endoscopic Approach</t>
  </si>
  <si>
    <t>'0SUB4JZ</t>
  </si>
  <si>
    <t>Supplement Left Hip Joint with Synthetic Substitute, Percutaneous Endoscopic Approach</t>
  </si>
  <si>
    <t>'0SUB4KZ</t>
  </si>
  <si>
    <t>Supplement Left Hip Joint with Nonautologous Tissue Substitute, Percutaneous Endoscopic Approach</t>
  </si>
  <si>
    <t>'0SUC07Z</t>
  </si>
  <si>
    <t>Supplement Right Knee Joint with Autologous Tissue Substitute, Open Approach</t>
  </si>
  <si>
    <t>'0SUC09C</t>
  </si>
  <si>
    <t>Supplement Right Knee Joint with Liner, Patellar Surface, Open Approach</t>
  </si>
  <si>
    <t>'0SUC09Z</t>
  </si>
  <si>
    <t>Supplement Right Knee Joint with Liner, Open Approach</t>
  </si>
  <si>
    <t>'0SUC0JZ</t>
  </si>
  <si>
    <t>Supplement Right Knee Joint with Synthetic Substitute, Open Approach</t>
  </si>
  <si>
    <t>'0SUC0KZ</t>
  </si>
  <si>
    <t>Supplement Right Knee Joint with Nonautologous Tissue Substitute, Open Approach</t>
  </si>
  <si>
    <t>'0SUC37Z</t>
  </si>
  <si>
    <t>Supplement Right Knee Joint with Autologous Tissue Substitute, Percutaneous Approach</t>
  </si>
  <si>
    <t>'0SUC3JZ</t>
  </si>
  <si>
    <t>Supplement Right Knee Joint with Synthetic Substitute, Percutaneous Approach</t>
  </si>
  <si>
    <t>'0SUC3KZ</t>
  </si>
  <si>
    <t>Supplement Right Knee Joint with Nonautologous Tissue Substitute, Percutaneous Approach</t>
  </si>
  <si>
    <t>'0SUC47Z</t>
  </si>
  <si>
    <t>Supplement Right Knee Joint with Autologous Tissue Substitute, Percutaneous Endoscopic Approach</t>
  </si>
  <si>
    <t>'0SUC4JZ</t>
  </si>
  <si>
    <t>Supplement Right Knee Joint with Synthetic Substitute, Percutaneous Endoscopic Approach</t>
  </si>
  <si>
    <t>'0SUC4KZ</t>
  </si>
  <si>
    <t>Supplement Right Knee Joint with Nonautologous Tissue Substitute, Percutaneous Endoscopic Approach</t>
  </si>
  <si>
    <t>'0SUD07Z</t>
  </si>
  <si>
    <t>Supplement Left Knee Joint with Autologous Tissue Substitute, Open Approach</t>
  </si>
  <si>
    <t>'0SUD09C</t>
  </si>
  <si>
    <t>Supplement Left Knee Joint with Liner, Patellar Surface, Open Approach</t>
  </si>
  <si>
    <t>'0SUD09Z</t>
  </si>
  <si>
    <t>Supplement Left Knee Joint with Liner, Open Approach</t>
  </si>
  <si>
    <t>'0SUD0JZ</t>
  </si>
  <si>
    <t>Supplement Left Knee Joint with Synthetic Substitute, Open Approach</t>
  </si>
  <si>
    <t>'0SUD0KZ</t>
  </si>
  <si>
    <t>Supplement Left Knee Joint with Nonautologous Tissue Substitute, Open Approach</t>
  </si>
  <si>
    <t>'0SUD37Z</t>
  </si>
  <si>
    <t>Supplement Left Knee Joint with Autologous Tissue Substitute, Percutaneous Approach</t>
  </si>
  <si>
    <t>'0SUD3JZ</t>
  </si>
  <si>
    <t>Supplement Left Knee Joint with Synthetic Substitute, Percutaneous Approach</t>
  </si>
  <si>
    <t>'0SUD3KZ</t>
  </si>
  <si>
    <t>Supplement Left Knee Joint with Nonautologous Tissue Substitute, Percutaneous Approach</t>
  </si>
  <si>
    <t>'0SUD47Z</t>
  </si>
  <si>
    <t>Supplement Left Knee Joint with Autologous Tissue Substitute, Percutaneous Endoscopic Approach</t>
  </si>
  <si>
    <t>'0SUD4JZ</t>
  </si>
  <si>
    <t>Supplement Left Knee Joint with Synthetic Substitute, Percutaneous Endoscopic Approach</t>
  </si>
  <si>
    <t>'0SUD4KZ</t>
  </si>
  <si>
    <t>Supplement Left Knee Joint with Nonautologous Tissue Substitute, Percutaneous Endoscopic Approach</t>
  </si>
  <si>
    <t>'0SUE09Z</t>
  </si>
  <si>
    <t>Supplement Left Hip Joint, Acetabular Surface with Liner, Open Approach</t>
  </si>
  <si>
    <t>'0SUE0BZ</t>
  </si>
  <si>
    <t>Supplement Left Hip Joint, Acetabular Surface with Resurfacing Device, Open Approach</t>
  </si>
  <si>
    <t>'0SUF07Z</t>
  </si>
  <si>
    <t>Supplement Right Ankle Joint with Autologous Tissue Substitute, Open Approach</t>
  </si>
  <si>
    <t>'0SUF0JZ</t>
  </si>
  <si>
    <t>Supplement Right Ankle Joint with Synthetic Substitute, Open Approach</t>
  </si>
  <si>
    <t>'0SUF0KZ</t>
  </si>
  <si>
    <t>Supplement Right Ankle Joint with Nonautologous Tissue Substitute, Open Approach</t>
  </si>
  <si>
    <t>'0SUF37Z</t>
  </si>
  <si>
    <t>Supplement Right Ankle Joint with Autologous Tissue Substitute, Percutaneous Approach</t>
  </si>
  <si>
    <t>'0SUF3JZ</t>
  </si>
  <si>
    <t>Supplement Right Ankle Joint with Synthetic Substitute, Percutaneous Approach</t>
  </si>
  <si>
    <t>'0SUF3KZ</t>
  </si>
  <si>
    <t>Supplement Right Ankle Joint with Nonautologous Tissue Substitute, Percutaneous Approach</t>
  </si>
  <si>
    <t>'0SUF47Z</t>
  </si>
  <si>
    <t>Supplement Right Ankle Joint with Autologous Tissue Substitute, Percutaneous Endoscopic Approach</t>
  </si>
  <si>
    <t>'0SUF4JZ</t>
  </si>
  <si>
    <t>Supplement Right Ankle Joint with Synthetic Substitute, Percutaneous Endoscopic Approach</t>
  </si>
  <si>
    <t>'0SUF4KZ</t>
  </si>
  <si>
    <t>Supplement Right Ankle Joint with Nonautologous Tissue Substitute, Percutaneous Endoscopic Approach</t>
  </si>
  <si>
    <t>'0SUG07Z</t>
  </si>
  <si>
    <t>Supplement Left Ankle Joint with Autologous Tissue Substitute, Open Approach</t>
  </si>
  <si>
    <t>'0SUG0JZ</t>
  </si>
  <si>
    <t>Supplement Left Ankle Joint with Synthetic Substitute, Open Approach</t>
  </si>
  <si>
    <t>'0SUG0KZ</t>
  </si>
  <si>
    <t>Supplement Left Ankle Joint with Nonautologous Tissue Substitute, Open Approach</t>
  </si>
  <si>
    <t>'0SUG37Z</t>
  </si>
  <si>
    <t>Supplement Left Ankle Joint with Autologous Tissue Substitute, Percutaneous Approach</t>
  </si>
  <si>
    <t>'0SUG3JZ</t>
  </si>
  <si>
    <t>Supplement Left Ankle Joint with Synthetic Substitute, Percutaneous Approach</t>
  </si>
  <si>
    <t>'0SUG3KZ</t>
  </si>
  <si>
    <t>Supplement Left Ankle Joint with Nonautologous Tissue Substitute, Percutaneous Approach</t>
  </si>
  <si>
    <t>'0SUG47Z</t>
  </si>
  <si>
    <t>Supplement Left Ankle Joint with Autologous Tissue Substitute, Percutaneous Endoscopic Approach</t>
  </si>
  <si>
    <t>'0SUG4JZ</t>
  </si>
  <si>
    <t>Supplement Left Ankle Joint with Synthetic Substitute, Percutaneous Endoscopic Approach</t>
  </si>
  <si>
    <t>'0SUG4KZ</t>
  </si>
  <si>
    <t>Supplement Left Ankle Joint with Nonautologous Tissue Substitute, Percutaneous Endoscopic Approach</t>
  </si>
  <si>
    <t>'0SUH07Z</t>
  </si>
  <si>
    <t>Supplement Right Tarsal Joint with Autologous Tissue Substitute, Open Approach</t>
  </si>
  <si>
    <t>'0SUH0JZ</t>
  </si>
  <si>
    <t>Supplement Right Tarsal Joint with Synthetic Substitute, Open Approach</t>
  </si>
  <si>
    <t>'0SUH0KZ</t>
  </si>
  <si>
    <t>Supplement Right Tarsal Joint with Nonautologous Tissue Substitute, Open Approach</t>
  </si>
  <si>
    <t>'0SUH37Z</t>
  </si>
  <si>
    <t>Supplement Right Tarsal Joint with Autologous Tissue Substitute, Percutaneous Approach</t>
  </si>
  <si>
    <t>'0SUH3JZ</t>
  </si>
  <si>
    <t>Supplement Right Tarsal Joint with Synthetic Substitute, Percutaneous Approach</t>
  </si>
  <si>
    <t>'0SUH3KZ</t>
  </si>
  <si>
    <t>Supplement Right Tarsal Joint with Nonautologous Tissue Substitute, Percutaneous Approach</t>
  </si>
  <si>
    <t>'0SUH47Z</t>
  </si>
  <si>
    <t>Supplement Right Tarsal Joint with Autologous Tissue Substitute, Percutaneous Endoscopic Approach</t>
  </si>
  <si>
    <t>'0SUH4JZ</t>
  </si>
  <si>
    <t>Supplement Right Tarsal Joint with Synthetic Substitute, Percutaneous Endoscopic Approach</t>
  </si>
  <si>
    <t>'0SUH4KZ</t>
  </si>
  <si>
    <t>Supplement Right Tarsal Joint with Nonautologous Tissue Substitute, Percutaneous Endoscopic Approach</t>
  </si>
  <si>
    <t>'0SUJ07Z</t>
  </si>
  <si>
    <t>Supplement Left Tarsal Joint with Autologous Tissue Substitute, Open Approach</t>
  </si>
  <si>
    <t>'0SUJ0JZ</t>
  </si>
  <si>
    <t>Supplement Left Tarsal Joint with Synthetic Substitute, Open Approach</t>
  </si>
  <si>
    <t>'0SUJ0KZ</t>
  </si>
  <si>
    <t>Supplement Left Tarsal Joint with Nonautologous Tissue Substitute, Open Approach</t>
  </si>
  <si>
    <t>'0SUJ37Z</t>
  </si>
  <si>
    <t>Supplement Left Tarsal Joint with Autologous Tissue Substitute, Percutaneous Approach</t>
  </si>
  <si>
    <t>'0SUJ3JZ</t>
  </si>
  <si>
    <t>Supplement Left Tarsal Joint with Synthetic Substitute, Percutaneous Approach</t>
  </si>
  <si>
    <t>'0SUJ3KZ</t>
  </si>
  <si>
    <t>Supplement Left Tarsal Joint with Nonautologous Tissue Substitute, Percutaneous Approach</t>
  </si>
  <si>
    <t>'0SUJ47Z</t>
  </si>
  <si>
    <t>Supplement Left Tarsal Joint with Autologous Tissue Substitute, Percutaneous Endoscopic Approach</t>
  </si>
  <si>
    <t>'0SUJ4JZ</t>
  </si>
  <si>
    <t>Supplement Left Tarsal Joint with Synthetic Substitute, Percutaneous Endoscopic Approach</t>
  </si>
  <si>
    <t>'0SUJ4KZ</t>
  </si>
  <si>
    <t>Supplement Left Tarsal Joint with Nonautologous Tissue Substitute, Percutaneous Endoscopic Approach</t>
  </si>
  <si>
    <t>'0SUK07Z</t>
  </si>
  <si>
    <t>Supplement Right Tarsometatarsal Joint with Autologous Tissue Substitute, Open Approach</t>
  </si>
  <si>
    <t>'0SUK0JZ</t>
  </si>
  <si>
    <t>Supplement Right Tarsometatarsal Joint with Synthetic Substitute, Open Approach</t>
  </si>
  <si>
    <t>'0SUK0KZ</t>
  </si>
  <si>
    <t>Supplement Right Tarsometatarsal Joint with Nonautologous Tissue Substitute, Open Approach</t>
  </si>
  <si>
    <t>'0SUK37Z</t>
  </si>
  <si>
    <t>Supplement Right Tarsometatarsal Joint with Autologous Tissue Substitute, Percutaneous Approach</t>
  </si>
  <si>
    <t>'0SUK3JZ</t>
  </si>
  <si>
    <t>Supplement Right Tarsometatarsal Joint with Synthetic Substitute, Percutaneous Approach</t>
  </si>
  <si>
    <t>'0SUK3KZ</t>
  </si>
  <si>
    <t>Supplement Right Tarsometatarsal Joint with Nonautologous Tissue Substitute, Percutaneous Approach</t>
  </si>
  <si>
    <t>'0SUK47Z</t>
  </si>
  <si>
    <t>Supplement Right Tarsometatarsal Joint with Autologous Tissue Substitute, Percutaneous Endoscopic Approach</t>
  </si>
  <si>
    <t>'0SUK4JZ</t>
  </si>
  <si>
    <t>Supplement Right Tarsometatarsal Joint with Synthetic Substitute, Percutaneous Endoscopic Approach</t>
  </si>
  <si>
    <t>'0SUK4KZ</t>
  </si>
  <si>
    <t>Supplement Right Tarsometatarsal Joint with Nonautologous Tissue Substitute, Percutaneous Endoscopic Approach</t>
  </si>
  <si>
    <t>'0SUL07Z</t>
  </si>
  <si>
    <t>Supplement Left Tarsometatarsal Joint with Autologous Tissue Substitute, Open Approach</t>
  </si>
  <si>
    <t>'0SUL0JZ</t>
  </si>
  <si>
    <t>Supplement Left Tarsometatarsal Joint with Synthetic Substitute, Open Approach</t>
  </si>
  <si>
    <t>'0SUL0KZ</t>
  </si>
  <si>
    <t>Supplement Left Tarsometatarsal Joint with Nonautologous Tissue Substitute, Open Approach</t>
  </si>
  <si>
    <t>'0SUL37Z</t>
  </si>
  <si>
    <t>Supplement Left Tarsometatarsal Joint with Autologous Tissue Substitute, Percutaneous Approach</t>
  </si>
  <si>
    <t>'0SUL3JZ</t>
  </si>
  <si>
    <t>Supplement Left Tarsometatarsal Joint with Synthetic Substitute, Percutaneous Approach</t>
  </si>
  <si>
    <t>'0SUL3KZ</t>
  </si>
  <si>
    <t>Supplement Left Tarsometatarsal Joint with Nonautologous Tissue Substitute, Percutaneous Approach</t>
  </si>
  <si>
    <t>'0SUL47Z</t>
  </si>
  <si>
    <t>Supplement Left Tarsometatarsal Joint with Autologous Tissue Substitute, Percutaneous Endoscopic Approach</t>
  </si>
  <si>
    <t>'0SUL4JZ</t>
  </si>
  <si>
    <t>Supplement Left Tarsometatarsal Joint with Synthetic Substitute, Percutaneous Endoscopic Approach</t>
  </si>
  <si>
    <t>'0SUL4KZ</t>
  </si>
  <si>
    <t>Supplement Left Tarsometatarsal Joint with Nonautologous Tissue Substitute, Percutaneous Endoscopic Approach</t>
  </si>
  <si>
    <t>'0SUM07Z</t>
  </si>
  <si>
    <t>Supplement Right Metatarsal-Phalangeal Joint with Autologous Tissue Substitute, Open Approach</t>
  </si>
  <si>
    <t>'0SUM0JZ</t>
  </si>
  <si>
    <t>Supplement Right Metatarsal-Phalangeal Joint with Synthetic Substitute, Open Approach</t>
  </si>
  <si>
    <t>'0SUM0KZ</t>
  </si>
  <si>
    <t>Supplement Right Metatarsal-Phalangeal Joint with Nonautologous Tissue Substitute, Open Approach</t>
  </si>
  <si>
    <t>'0SUM37Z</t>
  </si>
  <si>
    <t>Supplement Right Metatarsal-Phalangeal Joint with Autologous Tissue Substitute, Percutaneous Approach</t>
  </si>
  <si>
    <t>'0SUM3JZ</t>
  </si>
  <si>
    <t>Supplement Right Metatarsal-Phalangeal Joint with Synthetic Substitute, Percutaneous Approach</t>
  </si>
  <si>
    <t>'0SUM3KZ</t>
  </si>
  <si>
    <t>Supplement Right Metatarsal-Phalangeal Joint with Nonautologous Tissue Substitute, Percutaneous Approach</t>
  </si>
  <si>
    <t>'0SUM47Z</t>
  </si>
  <si>
    <t>Supplement Right Metatarsal-Phalangeal Joint with Autologous Tissue Substitute, Percutaneous Endoscopic Approach</t>
  </si>
  <si>
    <t>'0SUM4JZ</t>
  </si>
  <si>
    <t>Supplement Right Metatarsal-Phalangeal Joint with Synthetic Substitute, Percutaneous Endoscopic Approach</t>
  </si>
  <si>
    <t>'0SUM4KZ</t>
  </si>
  <si>
    <t>Supplement Right Metatarsal-Phalangeal Joint with Nonautologous Tissue Substitute, Percutaneous Endoscopic Approach</t>
  </si>
  <si>
    <t>'0SUN07Z</t>
  </si>
  <si>
    <t>Supplement Left Metatarsal-Phalangeal Joint with Autologous Tissue Substitute, Open Approach</t>
  </si>
  <si>
    <t>'0SUN0JZ</t>
  </si>
  <si>
    <t>Supplement Left Metatarsal-Phalangeal Joint with Synthetic Substitute, Open Approach</t>
  </si>
  <si>
    <t>'0SUN0KZ</t>
  </si>
  <si>
    <t>Supplement Left Metatarsal-Phalangeal Joint with Nonautologous Tissue Substitute, Open Approach</t>
  </si>
  <si>
    <t>'0SUN37Z</t>
  </si>
  <si>
    <t>Supplement Left Metatarsal-Phalangeal Joint with Autologous Tissue Substitute, Percutaneous Approach</t>
  </si>
  <si>
    <t>'0SUN3JZ</t>
  </si>
  <si>
    <t>Supplement Left Metatarsal-Phalangeal Joint with Synthetic Substitute, Percutaneous Approach</t>
  </si>
  <si>
    <t>'0SUN3KZ</t>
  </si>
  <si>
    <t>Supplement Left Metatarsal-Phalangeal Joint with Nonautologous Tissue Substitute, Percutaneous Approach</t>
  </si>
  <si>
    <t>'0SUN47Z</t>
  </si>
  <si>
    <t>Supplement Left Metatarsal-Phalangeal Joint with Autologous Tissue Substitute, Percutaneous Endoscopic Approach</t>
  </si>
  <si>
    <t>'0SUN4JZ</t>
  </si>
  <si>
    <t>Supplement Left Metatarsal-Phalangeal Joint with Synthetic Substitute, Percutaneous Endoscopic Approach</t>
  </si>
  <si>
    <t>'0SUN4KZ</t>
  </si>
  <si>
    <t>Supplement Left Metatarsal-Phalangeal Joint with Nonautologous Tissue Substitute, Percutaneous Endoscopic Approach</t>
  </si>
  <si>
    <t>'0SUP07Z</t>
  </si>
  <si>
    <t>Supplement Right Toe Phalangeal Joint with Autologous Tissue Substitute, Open Approach</t>
  </si>
  <si>
    <t>'0SUP0JZ</t>
  </si>
  <si>
    <t>Supplement Right Toe Phalangeal Joint with Synthetic Substitute, Open Approach</t>
  </si>
  <si>
    <t>'0SUP0KZ</t>
  </si>
  <si>
    <t>Supplement Right Toe Phalangeal Joint with Nonautologous Tissue Substitute, Open Approach</t>
  </si>
  <si>
    <t>'0SUP37Z</t>
  </si>
  <si>
    <t>Supplement Right Toe Phalangeal Joint with Autologous Tissue Substitute, Percutaneous Approach</t>
  </si>
  <si>
    <t>'0SUP3JZ</t>
  </si>
  <si>
    <t>Supplement Right Toe Phalangeal Joint with Synthetic Substitute, Percutaneous Approach</t>
  </si>
  <si>
    <t>'0SUP3KZ</t>
  </si>
  <si>
    <t>Supplement Right Toe Phalangeal Joint with Nonautologous Tissue Substitute, Percutaneous Approach</t>
  </si>
  <si>
    <t>'0SUP47Z</t>
  </si>
  <si>
    <t>Supplement Right Toe Phalangeal Joint with Autologous Tissue Substitute, Percutaneous Endoscopic Approach</t>
  </si>
  <si>
    <t>'0SUP4JZ</t>
  </si>
  <si>
    <t>Supplement Right Toe Phalangeal Joint with Synthetic Substitute, Percutaneous Endoscopic Approach</t>
  </si>
  <si>
    <t>'0SUP4KZ</t>
  </si>
  <si>
    <t>Supplement Right Toe Phalangeal Joint with Nonautologous Tissue Substitute, Percutaneous Endoscopic Approach</t>
  </si>
  <si>
    <t>'0SUQ07Z</t>
  </si>
  <si>
    <t>Supplement Left Toe Phalangeal Joint with Autologous Tissue Substitute, Open Approach</t>
  </si>
  <si>
    <t>'0SUQ0JZ</t>
  </si>
  <si>
    <t>Supplement Left Toe Phalangeal Joint with Synthetic Substitute, Open Approach</t>
  </si>
  <si>
    <t>'0SUQ0KZ</t>
  </si>
  <si>
    <t>Supplement Left Toe Phalangeal Joint with Nonautologous Tissue Substitute, Open Approach</t>
  </si>
  <si>
    <t>'0SUQ37Z</t>
  </si>
  <si>
    <t>Supplement Left Toe Phalangeal Joint with Autologous Tissue Substitute, Percutaneous Approach</t>
  </si>
  <si>
    <t>'0SUQ3JZ</t>
  </si>
  <si>
    <t>Supplement Left Toe Phalangeal Joint with Synthetic Substitute, Percutaneous Approach</t>
  </si>
  <si>
    <t>'0SUQ3KZ</t>
  </si>
  <si>
    <t>Supplement Left Toe Phalangeal Joint with Nonautologous Tissue Substitute, Percutaneous Approach</t>
  </si>
  <si>
    <t>'0SUQ47Z</t>
  </si>
  <si>
    <t>Supplement Left Toe Phalangeal Joint with Autologous Tissue Substitute, Percutaneous Endoscopic Approach</t>
  </si>
  <si>
    <t>'0SUQ4JZ</t>
  </si>
  <si>
    <t>Supplement Left Toe Phalangeal Joint with Synthetic Substitute, Percutaneous Endoscopic Approach</t>
  </si>
  <si>
    <t>'0SUQ4KZ</t>
  </si>
  <si>
    <t>Supplement Left Toe Phalangeal Joint with Nonautologous Tissue Substitute, Percutaneous Endoscopic Approach</t>
  </si>
  <si>
    <t>'0SUR09Z</t>
  </si>
  <si>
    <t>Supplement Right Hip Joint, Femoral Surface with Liner, Open Approach</t>
  </si>
  <si>
    <t>'0SUR0BZ</t>
  </si>
  <si>
    <t>Supplement Right Hip Joint, Femoral Surface with Resurfacing Device, Open Approach</t>
  </si>
  <si>
    <t>'0SUS09Z</t>
  </si>
  <si>
    <t>Supplement Left Hip Joint, Femoral Surface with Liner, Open Approach</t>
  </si>
  <si>
    <t>'0SUS0BZ</t>
  </si>
  <si>
    <t>Supplement Left Hip Joint, Femoral Surface with Resurfacing Device, Open Approach</t>
  </si>
  <si>
    <t>'0SUT09Z</t>
  </si>
  <si>
    <t>Supplement Right Knee Joint, Femoral Surface with Liner, Open Approach</t>
  </si>
  <si>
    <t>'0SUU09Z</t>
  </si>
  <si>
    <t>Supplement Left Knee Joint, Femoral Surface with Liner, Open Approach</t>
  </si>
  <si>
    <t>'0SUV09Z</t>
  </si>
  <si>
    <t>Supplement Right Knee Joint, Tibial Surface with Liner, Open Approach</t>
  </si>
  <si>
    <t>'0SUW09Z</t>
  </si>
  <si>
    <t>Supplement Left Knee Joint, Tibial Surface with Liner, Open Approach</t>
  </si>
  <si>
    <t>'0SW000Z</t>
  </si>
  <si>
    <t>Revision of Drainage Device in Lumbar Vertebral Joint, Open Approach</t>
  </si>
  <si>
    <t>'0SW003Z</t>
  </si>
  <si>
    <t>Revision of Infusion Device in Lumbar Vertebral Joint, Open Approach</t>
  </si>
  <si>
    <t>'0SW004Z</t>
  </si>
  <si>
    <t>Revision of Internal Fixation Device in Lumbar Vertebral Joint, Open Approach</t>
  </si>
  <si>
    <t>'0SW007Z</t>
  </si>
  <si>
    <t>Revision of Autologous Tissue Substitute in Lumbar Vertebral Joint, Open Approach</t>
  </si>
  <si>
    <t>'0SW008Z</t>
  </si>
  <si>
    <t>Revision of Spacer in Lumbar Vertebral Joint, Open Approach</t>
  </si>
  <si>
    <t>'0SW00AZ</t>
  </si>
  <si>
    <t>Revision of Interbody Fusion Device in Lumbar Vertebral Joint, Open Approach</t>
  </si>
  <si>
    <t>'0SW00JZ</t>
  </si>
  <si>
    <t>Revision of Synthetic Substitute in Lumbar Vertebral Joint, Open Approach</t>
  </si>
  <si>
    <t>'0SW00KZ</t>
  </si>
  <si>
    <t>Revision of Nonautologous Tissue Substitute in Lumbar Vertebral Joint, Open Approach</t>
  </si>
  <si>
    <t>'0SW030Z</t>
  </si>
  <si>
    <t>Revision of Drainage Device in Lumbar Vertebral Joint, Percutaneous Approach</t>
  </si>
  <si>
    <t>'0SW033Z</t>
  </si>
  <si>
    <t>Revision of Infusion Device in Lumbar Vertebral Joint, Percutaneous Approach</t>
  </si>
  <si>
    <t>'0SW034Z</t>
  </si>
  <si>
    <t>Revision of Internal Fixation Device in Lumbar Vertebral Joint, Percutaneous Approach</t>
  </si>
  <si>
    <t>'0SW037Z</t>
  </si>
  <si>
    <t>Revision of Autologous Tissue Substitute in Lumbar Vertebral Joint, Percutaneous Approach</t>
  </si>
  <si>
    <t>'0SW038Z</t>
  </si>
  <si>
    <t>Revision of Spacer in Lumbar Vertebral Joint, Percutaneous Approach</t>
  </si>
  <si>
    <t>'0SW03AZ</t>
  </si>
  <si>
    <t>Revision of Interbody Fusion Device in Lumbar Vertebral Joint, Percutaneous Approach</t>
  </si>
  <si>
    <t>'0SW03JZ</t>
  </si>
  <si>
    <t>Revision of Synthetic Substitute in Lumbar Vertebral Joint, Percutaneous Approach</t>
  </si>
  <si>
    <t>'0SW03KZ</t>
  </si>
  <si>
    <t>Revision of Nonautologous Tissue Substitute in Lumbar Vertebral Joint, Percutaneous Approach</t>
  </si>
  <si>
    <t>'0SW040Z</t>
  </si>
  <si>
    <t>Revision of Drainage Device in Lumbar Vertebral Joint, Percutaneous Endoscopic Approach</t>
  </si>
  <si>
    <t>'0SW043Z</t>
  </si>
  <si>
    <t>Revision of Infusion Device in Lumbar Vertebral Joint, Percutaneous Endoscopic Approach</t>
  </si>
  <si>
    <t>'0SW044Z</t>
  </si>
  <si>
    <t>Revision of Internal Fixation Device in Lumbar Vertebral Joint, Percutaneous Endoscopic Approach</t>
  </si>
  <si>
    <t>'0SW047Z</t>
  </si>
  <si>
    <t>Revision of Autologous Tissue Substitute in Lumbar Vertebral Joint, Percutaneous Endoscopic Approach</t>
  </si>
  <si>
    <t>'0SW048Z</t>
  </si>
  <si>
    <t>Revision of Spacer in Lumbar Vertebral Joint, Percutaneous Endoscopic Approach</t>
  </si>
  <si>
    <t>'0SW04AZ</t>
  </si>
  <si>
    <t>Revision of Interbody Fusion Device in Lumbar Vertebral Joint, Percutaneous Endoscopic Approach</t>
  </si>
  <si>
    <t>'0SW04JZ</t>
  </si>
  <si>
    <t>Revision of Synthetic Substitute in Lumbar Vertebral Joint, Percutaneous Endoscopic Approach</t>
  </si>
  <si>
    <t>'0SW04KZ</t>
  </si>
  <si>
    <t>Revision of Nonautologous Tissue Substitute in Lumbar Vertebral Joint, Percutaneous Endoscopic Approach</t>
  </si>
  <si>
    <t>'0SW0X0Z</t>
  </si>
  <si>
    <t>Revision of Drainage Device in Lumbar Vertebral Joint, External Approach</t>
  </si>
  <si>
    <t>'0SW0X3Z</t>
  </si>
  <si>
    <t>Revision of Infusion Device in Lumbar Vertebral Joint, External Approach</t>
  </si>
  <si>
    <t>'0SW0X4Z</t>
  </si>
  <si>
    <t>Revision of Internal Fixation Device in Lumbar Vertebral Joint, External Approach</t>
  </si>
  <si>
    <t>'0SW0X7Z</t>
  </si>
  <si>
    <t>Revision of Autologous Tissue Substitute in Lumbar Vertebral Joint, External Approach</t>
  </si>
  <si>
    <t>'0SW0X8Z</t>
  </si>
  <si>
    <t>Revision of Spacer in Lumbar Vertebral Joint, External Approach</t>
  </si>
  <si>
    <t>'0SW0XAZ</t>
  </si>
  <si>
    <t>Revision of Interbody Fusion Device in Lumbar Vertebral Joint, External Approach</t>
  </si>
  <si>
    <t>'0SW0XJZ</t>
  </si>
  <si>
    <t>Revision of Synthetic Substitute in Lumbar Vertebral Joint, External Approach</t>
  </si>
  <si>
    <t>'0SW0XKZ</t>
  </si>
  <si>
    <t>Revision of Nonautologous Tissue Substitute in Lumbar Vertebral Joint, External Approach</t>
  </si>
  <si>
    <t>'0SW200Z</t>
  </si>
  <si>
    <t>Revision of Drainage Device in Lumbar Vertebral Disc, Open Approach</t>
  </si>
  <si>
    <t>'0SW203Z</t>
  </si>
  <si>
    <t>Revision of Infusion Device in Lumbar Vertebral Disc, Open Approach</t>
  </si>
  <si>
    <t>'0SW207Z</t>
  </si>
  <si>
    <t>Revision of Autologous Tissue Substitute in Lumbar Vertebral Disc, Open Approach</t>
  </si>
  <si>
    <t>'0SW20JZ</t>
  </si>
  <si>
    <t>Revision of Synthetic Substitute in Lumbar Vertebral Disc, Open Approach</t>
  </si>
  <si>
    <t>'0SW20KZ</t>
  </si>
  <si>
    <t>Revision of Nonautologous Tissue Substitute in Lumbar Vertebral Disc, Open Approach</t>
  </si>
  <si>
    <t>'0SW230Z</t>
  </si>
  <si>
    <t>Revision of Drainage Device in Lumbar Vertebral Disc, Percutaneous Approach</t>
  </si>
  <si>
    <t>'0SW233Z</t>
  </si>
  <si>
    <t>Revision of Infusion Device in Lumbar Vertebral Disc, Percutaneous Approach</t>
  </si>
  <si>
    <t>'0SW237Z</t>
  </si>
  <si>
    <t>Revision of Autologous Tissue Substitute in Lumbar Vertebral Disc, Percutaneous Approach</t>
  </si>
  <si>
    <t>'0SW23JZ</t>
  </si>
  <si>
    <t>Revision of Synthetic Substitute in Lumbar Vertebral Disc, Percutaneous Approach</t>
  </si>
  <si>
    <t>'0SW23KZ</t>
  </si>
  <si>
    <t>Revision of Nonautologous Tissue Substitute in Lumbar Vertebral Disc, Percutaneous Approach</t>
  </si>
  <si>
    <t>'0SW240Z</t>
  </si>
  <si>
    <t>Revision of Drainage Device in Lumbar Vertebral Disc, Percutaneous Endoscopic Approach</t>
  </si>
  <si>
    <t>'0SW243Z</t>
  </si>
  <si>
    <t>Revision of Infusion Device in Lumbar Vertebral Disc, Percutaneous Endoscopic Approach</t>
  </si>
  <si>
    <t>'0SW247Z</t>
  </si>
  <si>
    <t>Revision of Autologous Tissue Substitute in Lumbar Vertebral Disc, Percutaneous Endoscopic Approach</t>
  </si>
  <si>
    <t>'0SW24JZ</t>
  </si>
  <si>
    <t>Revision of Synthetic Substitute in Lumbar Vertebral Disc, Percutaneous Endoscopic Approach</t>
  </si>
  <si>
    <t>'0SW24KZ</t>
  </si>
  <si>
    <t>Revision of Nonautologous Tissue Substitute in Lumbar Vertebral Disc, Percutaneous Endoscopic Approach</t>
  </si>
  <si>
    <t>'0SW2X0Z</t>
  </si>
  <si>
    <t>Revision of Drainage Device in Lumbar Vertebral Disc, External Approach</t>
  </si>
  <si>
    <t>'0SW2X3Z</t>
  </si>
  <si>
    <t>Revision of Infusion Device in Lumbar Vertebral Disc, External Approach</t>
  </si>
  <si>
    <t>'0SW2X7Z</t>
  </si>
  <si>
    <t>Revision of Autologous Tissue Substitute in Lumbar Vertebral Disc, External Approach</t>
  </si>
  <si>
    <t>'0SW2XJZ</t>
  </si>
  <si>
    <t>Revision of Synthetic Substitute in Lumbar Vertebral Disc, External Approach</t>
  </si>
  <si>
    <t>'0SW2XKZ</t>
  </si>
  <si>
    <t>Revision of Nonautologous Tissue Substitute in Lumbar Vertebral Disc, External Approach</t>
  </si>
  <si>
    <t>'0SW300Z</t>
  </si>
  <si>
    <t>Revision of Drainage Device in Lumbosacral Joint, Open Approach</t>
  </si>
  <si>
    <t>'0SW303Z</t>
  </si>
  <si>
    <t>Revision of Infusion Device in Lumbosacral Joint, Open Approach</t>
  </si>
  <si>
    <t>'0SW304Z</t>
  </si>
  <si>
    <t>Revision of Internal Fixation Device in Lumbosacral Joint, Open Approach</t>
  </si>
  <si>
    <t>'0SW307Z</t>
  </si>
  <si>
    <t>Revision of Autologous Tissue Substitute in Lumbosacral Joint, Open Approach</t>
  </si>
  <si>
    <t>'0SW308Z</t>
  </si>
  <si>
    <t>Revision of Spacer in Lumbosacral Joint, Open Approach</t>
  </si>
  <si>
    <t>'0SW30AZ</t>
  </si>
  <si>
    <t>Revision of Interbody Fusion Device in Lumbosacral Joint, Open Approach</t>
  </si>
  <si>
    <t>'0SW30JZ</t>
  </si>
  <si>
    <t>Revision of Synthetic Substitute in Lumbosacral Joint, Open Approach</t>
  </si>
  <si>
    <t>'0SW30KZ</t>
  </si>
  <si>
    <t>Revision of Nonautologous Tissue Substitute in Lumbosacral Joint, Open Approach</t>
  </si>
  <si>
    <t>'0SW330Z</t>
  </si>
  <si>
    <t>Revision of Drainage Device in Lumbosacral Joint, Percutaneous Approach</t>
  </si>
  <si>
    <t>'0SW333Z</t>
  </si>
  <si>
    <t>Revision of Infusion Device in Lumbosacral Joint, Percutaneous Approach</t>
  </si>
  <si>
    <t>'0SW334Z</t>
  </si>
  <si>
    <t>Revision of Internal Fixation Device in Lumbosacral Joint, Percutaneous Approach</t>
  </si>
  <si>
    <t>'0SW337Z</t>
  </si>
  <si>
    <t>Revision of Autologous Tissue Substitute in Lumbosacral Joint, Percutaneous Approach</t>
  </si>
  <si>
    <t>'0SW338Z</t>
  </si>
  <si>
    <t>Revision of Spacer in Lumbosacral Joint, Percutaneous Approach</t>
  </si>
  <si>
    <t>'0SW33AZ</t>
  </si>
  <si>
    <t>Revision of Interbody Fusion Device in Lumbosacral Joint, Percutaneous Approach</t>
  </si>
  <si>
    <t>'0SW33JZ</t>
  </si>
  <si>
    <t>Revision of Synthetic Substitute in Lumbosacral Joint, Percutaneous Approach</t>
  </si>
  <si>
    <t>'0SW33KZ</t>
  </si>
  <si>
    <t>Revision of Nonautologous Tissue Substitute in Lumbosacral Joint, Percutaneous Approach</t>
  </si>
  <si>
    <t>'0SW340Z</t>
  </si>
  <si>
    <t>Revision of Drainage Device in Lumbosacral Joint, Percutaneous Endoscopic Approach</t>
  </si>
  <si>
    <t>'0SW343Z</t>
  </si>
  <si>
    <t>Revision of Infusion Device in Lumbosacral Joint, Percutaneous Endoscopic Approach</t>
  </si>
  <si>
    <t>'0SW344Z</t>
  </si>
  <si>
    <t>Revision of Internal Fixation Device in Lumbosacral Joint, Percutaneous Endoscopic Approach</t>
  </si>
  <si>
    <t>'0SW347Z</t>
  </si>
  <si>
    <t>Revision of Autologous Tissue Substitute in Lumbosacral Joint, Percutaneous Endoscopic Approach</t>
  </si>
  <si>
    <t>'0SW348Z</t>
  </si>
  <si>
    <t>Revision of Spacer in Lumbosacral Joint, Percutaneous Endoscopic Approach</t>
  </si>
  <si>
    <t>'0SW34AZ</t>
  </si>
  <si>
    <t>Revision of Interbody Fusion Device in Lumbosacral Joint, Percutaneous Endoscopic Approach</t>
  </si>
  <si>
    <t>'0SW34JZ</t>
  </si>
  <si>
    <t>Revision of Synthetic Substitute in Lumbosacral Joint, Percutaneous Endoscopic Approach</t>
  </si>
  <si>
    <t>'0SW34KZ</t>
  </si>
  <si>
    <t>Revision of Nonautologous Tissue Substitute in Lumbosacral Joint, Percutaneous Endoscopic Approach</t>
  </si>
  <si>
    <t>'0SW3X0Z</t>
  </si>
  <si>
    <t>Revision of Drainage Device in Lumbosacral Joint, External Approach</t>
  </si>
  <si>
    <t>'0SW3X3Z</t>
  </si>
  <si>
    <t>Revision of Infusion Device in Lumbosacral Joint, External Approach</t>
  </si>
  <si>
    <t>'0SW3X4Z</t>
  </si>
  <si>
    <t>Revision of Internal Fixation Device in Lumbosacral Joint, External Approach</t>
  </si>
  <si>
    <t>'0SW3X7Z</t>
  </si>
  <si>
    <t>Revision of Autologous Tissue Substitute in Lumbosacral Joint, External Approach</t>
  </si>
  <si>
    <t>'0SW3X8Z</t>
  </si>
  <si>
    <t>Revision of Spacer in Lumbosacral Joint, External Approach</t>
  </si>
  <si>
    <t>'0SW3XAZ</t>
  </si>
  <si>
    <t>Revision of Interbody Fusion Device in Lumbosacral Joint, External Approach</t>
  </si>
  <si>
    <t>'0SW3XJZ</t>
  </si>
  <si>
    <t>Revision of Synthetic Substitute in Lumbosacral Joint, External Approach</t>
  </si>
  <si>
    <t>'0SW3XKZ</t>
  </si>
  <si>
    <t>Revision of Nonautologous Tissue Substitute in Lumbosacral Joint, External Approach</t>
  </si>
  <si>
    <t>'0SW400Z</t>
  </si>
  <si>
    <t>Revision of Drainage Device in Lumbosacral Disc, Open Approach</t>
  </si>
  <si>
    <t>'0SW403Z</t>
  </si>
  <si>
    <t>Revision of Infusion Device in Lumbosacral Disc, Open Approach</t>
  </si>
  <si>
    <t>'0SW407Z</t>
  </si>
  <si>
    <t>Revision of Autologous Tissue Substitute in Lumbosacral Disc, Open Approach</t>
  </si>
  <si>
    <t>'0SW40JZ</t>
  </si>
  <si>
    <t>Revision of Synthetic Substitute in Lumbosacral Disc, Open Approach</t>
  </si>
  <si>
    <t>'0SW40KZ</t>
  </si>
  <si>
    <t>Revision of Nonautologous Tissue Substitute in Lumbosacral Disc, Open Approach</t>
  </si>
  <si>
    <t>'0SW430Z</t>
  </si>
  <si>
    <t>Revision of Drainage Device in Lumbosacral Disc, Percutaneous Approach</t>
  </si>
  <si>
    <t>'0SW433Z</t>
  </si>
  <si>
    <t>Revision of Infusion Device in Lumbosacral Disc, Percutaneous Approach</t>
  </si>
  <si>
    <t>'0SW437Z</t>
  </si>
  <si>
    <t>Revision of Autologous Tissue Substitute in Lumbosacral Disc, Percutaneous Approach</t>
  </si>
  <si>
    <t>'0SW43JZ</t>
  </si>
  <si>
    <t>Revision of Synthetic Substitute in Lumbosacral Disc, Percutaneous Approach</t>
  </si>
  <si>
    <t>'0SW43KZ</t>
  </si>
  <si>
    <t>Revision of Nonautologous Tissue Substitute in Lumbosacral Disc, Percutaneous Approach</t>
  </si>
  <si>
    <t>'0SW440Z</t>
  </si>
  <si>
    <t>Revision of Drainage Device in Lumbosacral Disc, Percutaneous Endoscopic Approach</t>
  </si>
  <si>
    <t>'0SW443Z</t>
  </si>
  <si>
    <t>Revision of Infusion Device in Lumbosacral Disc, Percutaneous Endoscopic Approach</t>
  </si>
  <si>
    <t>'0SW447Z</t>
  </si>
  <si>
    <t>Revision of Autologous Tissue Substitute in Lumbosacral Disc, Percutaneous Endoscopic Approach</t>
  </si>
  <si>
    <t>'0SW44JZ</t>
  </si>
  <si>
    <t>Revision of Synthetic Substitute in Lumbosacral Disc, Percutaneous Endoscopic Approach</t>
  </si>
  <si>
    <t>'0SW44KZ</t>
  </si>
  <si>
    <t>Revision of Nonautologous Tissue Substitute in Lumbosacral Disc, Percutaneous Endoscopic Approach</t>
  </si>
  <si>
    <t>'0SW4X0Z</t>
  </si>
  <si>
    <t>Revision of Drainage Device in Lumbosacral Disc, External Approach</t>
  </si>
  <si>
    <t>'0SW4X3Z</t>
  </si>
  <si>
    <t>Revision of Infusion Device in Lumbosacral Disc, External Approach</t>
  </si>
  <si>
    <t>'0SW4X7Z</t>
  </si>
  <si>
    <t>Revision of Autologous Tissue Substitute in Lumbosacral Disc, External Approach</t>
  </si>
  <si>
    <t>'0SW4XJZ</t>
  </si>
  <si>
    <t>Revision of Synthetic Substitute in Lumbosacral Disc, External Approach</t>
  </si>
  <si>
    <t>'0SW4XKZ</t>
  </si>
  <si>
    <t>Revision of Nonautologous Tissue Substitute in Lumbosacral Disc, External Approach</t>
  </si>
  <si>
    <t>'0SW500Z</t>
  </si>
  <si>
    <t>Revision of Drainage Device in Sacrococcygeal Joint, Open Approach</t>
  </si>
  <si>
    <t>'0SW503Z</t>
  </si>
  <si>
    <t>Revision of Infusion Device in Sacrococcygeal Joint, Open Approach</t>
  </si>
  <si>
    <t>'0SW504Z</t>
  </si>
  <si>
    <t>Revision of Internal Fixation Device in Sacrococcygeal Joint, Open Approach</t>
  </si>
  <si>
    <t>'0SW507Z</t>
  </si>
  <si>
    <t>Revision of Autologous Tissue Substitute in Sacrococcygeal Joint, Open Approach</t>
  </si>
  <si>
    <t>'0SW508Z</t>
  </si>
  <si>
    <t>Revision of Spacer in Sacrococcygeal Joint, Open Approach</t>
  </si>
  <si>
    <t>'0SW50JZ</t>
  </si>
  <si>
    <t>Revision of Synthetic Substitute in Sacrococcygeal Joint, Open Approach</t>
  </si>
  <si>
    <t>'0SW50KZ</t>
  </si>
  <si>
    <t>Revision of Nonautologous Tissue Substitute in Sacrococcygeal Joint, Open Approach</t>
  </si>
  <si>
    <t>'0SW530Z</t>
  </si>
  <si>
    <t>Revision of Drainage Device in Sacrococcygeal Joint, Percutaneous Approach</t>
  </si>
  <si>
    <t>'0SW533Z</t>
  </si>
  <si>
    <t>Revision of Infusion Device in Sacrococcygeal Joint, Percutaneous Approach</t>
  </si>
  <si>
    <t>'0SW534Z</t>
  </si>
  <si>
    <t>Revision of Internal Fixation Device in Sacrococcygeal Joint, Percutaneous Approach</t>
  </si>
  <si>
    <t>'0SW537Z</t>
  </si>
  <si>
    <t>Revision of Autologous Tissue Substitute in Sacrococcygeal Joint, Percutaneous Approach</t>
  </si>
  <si>
    <t>'0SW538Z</t>
  </si>
  <si>
    <t>Revision of Spacer in Sacrococcygeal Joint, Percutaneous Approach</t>
  </si>
  <si>
    <t>'0SW53JZ</t>
  </si>
  <si>
    <t>Revision of Synthetic Substitute in Sacrococcygeal Joint, Percutaneous Approach</t>
  </si>
  <si>
    <t>'0SW53KZ</t>
  </si>
  <si>
    <t>Revision of Nonautologous Tissue Substitute in Sacrococcygeal Joint, Percutaneous Approach</t>
  </si>
  <si>
    <t>'0SW540Z</t>
  </si>
  <si>
    <t>Revision of Drainage Device in Sacrococcygeal Joint, Percutaneous Endoscopic Approach</t>
  </si>
  <si>
    <t>'0SW543Z</t>
  </si>
  <si>
    <t>Revision of Infusion Device in Sacrococcygeal Joint, Percutaneous Endoscopic Approach</t>
  </si>
  <si>
    <t>'0SW544Z</t>
  </si>
  <si>
    <t>Revision of Internal Fixation Device in Sacrococcygeal Joint, Percutaneous Endoscopic Approach</t>
  </si>
  <si>
    <t>'0SW547Z</t>
  </si>
  <si>
    <t>Revision of Autologous Tissue Substitute in Sacrococcygeal Joint, Percutaneous Endoscopic Approach</t>
  </si>
  <si>
    <t>'0SW548Z</t>
  </si>
  <si>
    <t>Revision of Spacer in Sacrococcygeal Joint, Percutaneous Endoscopic Approach</t>
  </si>
  <si>
    <t>'0SW54JZ</t>
  </si>
  <si>
    <t>Revision of Synthetic Substitute in Sacrococcygeal Joint, Percutaneous Endoscopic Approach</t>
  </si>
  <si>
    <t>'0SW54KZ</t>
  </si>
  <si>
    <t>Revision of Nonautologous Tissue Substitute in Sacrococcygeal Joint, Percutaneous Endoscopic Approach</t>
  </si>
  <si>
    <t>'0SW5X0Z</t>
  </si>
  <si>
    <t>Revision of Drainage Device in Sacrococcygeal Joint, External Approach</t>
  </si>
  <si>
    <t>'0SW5X3Z</t>
  </si>
  <si>
    <t>Revision of Infusion Device in Sacrococcygeal Joint, External Approach</t>
  </si>
  <si>
    <t>'0SW5X4Z</t>
  </si>
  <si>
    <t>Revision of Internal Fixation Device in Sacrococcygeal Joint, External Approach</t>
  </si>
  <si>
    <t>'0SW5X7Z</t>
  </si>
  <si>
    <t>Revision of Autologous Tissue Substitute in Sacrococcygeal Joint, External Approach</t>
  </si>
  <si>
    <t>'0SW5X8Z</t>
  </si>
  <si>
    <t>Revision of Spacer in Sacrococcygeal Joint, External Approach</t>
  </si>
  <si>
    <t>'0SW5XJZ</t>
  </si>
  <si>
    <t>Revision of Synthetic Substitute in Sacrococcygeal Joint, External Approach</t>
  </si>
  <si>
    <t>'0SW5XKZ</t>
  </si>
  <si>
    <t>Revision of Nonautologous Tissue Substitute in Sacrococcygeal Joint, External Approach</t>
  </si>
  <si>
    <t>'0SW600Z</t>
  </si>
  <si>
    <t>Revision of Drainage Device in Coccygeal Joint, Open Approach</t>
  </si>
  <si>
    <t>'0SW603Z</t>
  </si>
  <si>
    <t>Revision of Infusion Device in Coccygeal Joint, Open Approach</t>
  </si>
  <si>
    <t>'0SW604Z</t>
  </si>
  <si>
    <t>Revision of Internal Fixation Device in Coccygeal Joint, Open Approach</t>
  </si>
  <si>
    <t>'0SW607Z</t>
  </si>
  <si>
    <t>Revision of Autologous Tissue Substitute in Coccygeal Joint, Open Approach</t>
  </si>
  <si>
    <t>'0SW608Z</t>
  </si>
  <si>
    <t>Revision of Spacer in Coccygeal Joint, Open Approach</t>
  </si>
  <si>
    <t>'0SW60JZ</t>
  </si>
  <si>
    <t>Revision of Synthetic Substitute in Coccygeal Joint, Open Approach</t>
  </si>
  <si>
    <t>'0SW60KZ</t>
  </si>
  <si>
    <t>Revision of Nonautologous Tissue Substitute in Coccygeal Joint, Open Approach</t>
  </si>
  <si>
    <t>'0SW630Z</t>
  </si>
  <si>
    <t>Revision of Drainage Device in Coccygeal Joint, Percutaneous Approach</t>
  </si>
  <si>
    <t>'0SW633Z</t>
  </si>
  <si>
    <t>Revision of Infusion Device in Coccygeal Joint, Percutaneous Approach</t>
  </si>
  <si>
    <t>'0SW634Z</t>
  </si>
  <si>
    <t>Revision of Internal Fixation Device in Coccygeal Joint, Percutaneous Approach</t>
  </si>
  <si>
    <t>'0SW637Z</t>
  </si>
  <si>
    <t>Revision of Autologous Tissue Substitute in Coccygeal Joint, Percutaneous Approach</t>
  </si>
  <si>
    <t>'0SW638Z</t>
  </si>
  <si>
    <t>Revision of Spacer in Coccygeal Joint, Percutaneous Approach</t>
  </si>
  <si>
    <t>'0SW63JZ</t>
  </si>
  <si>
    <t>Revision of Synthetic Substitute in Coccygeal Joint, Percutaneous Approach</t>
  </si>
  <si>
    <t>'0SW63KZ</t>
  </si>
  <si>
    <t>Revision of Nonautologous Tissue Substitute in Coccygeal Joint, Percutaneous Approach</t>
  </si>
  <si>
    <t>'0SW640Z</t>
  </si>
  <si>
    <t>Revision of Drainage Device in Coccygeal Joint, Percutaneous Endoscopic Approach</t>
  </si>
  <si>
    <t>'0SW643Z</t>
  </si>
  <si>
    <t>Revision of Infusion Device in Coccygeal Joint, Percutaneous Endoscopic Approach</t>
  </si>
  <si>
    <t>'0SW644Z</t>
  </si>
  <si>
    <t>Revision of Internal Fixation Device in Coccygeal Joint, Percutaneous Endoscopic Approach</t>
  </si>
  <si>
    <t>'0SW647Z</t>
  </si>
  <si>
    <t>Revision of Autologous Tissue Substitute in Coccygeal Joint, Percutaneous Endoscopic Approach</t>
  </si>
  <si>
    <t>'0SW648Z</t>
  </si>
  <si>
    <t>Revision of Spacer in Coccygeal Joint, Percutaneous Endoscopic Approach</t>
  </si>
  <si>
    <t>'0SW64JZ</t>
  </si>
  <si>
    <t>Revision of Synthetic Substitute in Coccygeal Joint, Percutaneous Endoscopic Approach</t>
  </si>
  <si>
    <t>'0SW64KZ</t>
  </si>
  <si>
    <t>Revision of Nonautologous Tissue Substitute in Coccygeal Joint, Percutaneous Endoscopic Approach</t>
  </si>
  <si>
    <t>'0SW6X0Z</t>
  </si>
  <si>
    <t>Revision of Drainage Device in Coccygeal Joint, External Approach</t>
  </si>
  <si>
    <t>'0SW6X3Z</t>
  </si>
  <si>
    <t>Revision of Infusion Device in Coccygeal Joint, External Approach</t>
  </si>
  <si>
    <t>'0SW6X4Z</t>
  </si>
  <si>
    <t>Revision of Internal Fixation Device in Coccygeal Joint, External Approach</t>
  </si>
  <si>
    <t>'0SW6X7Z</t>
  </si>
  <si>
    <t>Revision of Autologous Tissue Substitute in Coccygeal Joint, External Approach</t>
  </si>
  <si>
    <t>'0SW6X8Z</t>
  </si>
  <si>
    <t>Revision of Spacer in Coccygeal Joint, External Approach</t>
  </si>
  <si>
    <t>'0SW6XJZ</t>
  </si>
  <si>
    <t>Revision of Synthetic Substitute in Coccygeal Joint, External Approach</t>
  </si>
  <si>
    <t>'0SW6XKZ</t>
  </si>
  <si>
    <t>Revision of Nonautologous Tissue Substitute in Coccygeal Joint, External Approach</t>
  </si>
  <si>
    <t>'0SW700Z</t>
  </si>
  <si>
    <t>Revision of Drainage Device in Right Sacroiliac Joint, Open Approach</t>
  </si>
  <si>
    <t>'0SW703Z</t>
  </si>
  <si>
    <t>Revision of Infusion Device in Right Sacroiliac Joint, Open Approach</t>
  </si>
  <si>
    <t>'0SW704Z</t>
  </si>
  <si>
    <t>Revision of Internal Fixation Device in Right Sacroiliac Joint, Open Approach</t>
  </si>
  <si>
    <t>'0SW707Z</t>
  </si>
  <si>
    <t>Revision of Autologous Tissue Substitute in Right Sacroiliac Joint, Open Approach</t>
  </si>
  <si>
    <t>'0SW708Z</t>
  </si>
  <si>
    <t>Revision of Spacer in Right Sacroiliac Joint, Open Approach</t>
  </si>
  <si>
    <t>'0SW70JZ</t>
  </si>
  <si>
    <t>Revision of Synthetic Substitute in Right Sacroiliac Joint, Open Approach</t>
  </si>
  <si>
    <t>'0SW70KZ</t>
  </si>
  <si>
    <t>Revision of Nonautologous Tissue Substitute in Right Sacroiliac Joint, Open Approach</t>
  </si>
  <si>
    <t>'0SW730Z</t>
  </si>
  <si>
    <t>Revision of Drainage Device in Right Sacroiliac Joint, Percutaneous Approach</t>
  </si>
  <si>
    <t>'0SW733Z</t>
  </si>
  <si>
    <t>Revision of Infusion Device in Right Sacroiliac Joint, Percutaneous Approach</t>
  </si>
  <si>
    <t>'0SW734Z</t>
  </si>
  <si>
    <t>Revision of Internal Fixation Device in Right Sacroiliac Joint, Percutaneous Approach</t>
  </si>
  <si>
    <t>'0SW737Z</t>
  </si>
  <si>
    <t>Revision of Autologous Tissue Substitute in Right Sacroiliac Joint, Percutaneous Approach</t>
  </si>
  <si>
    <t>'0SW738Z</t>
  </si>
  <si>
    <t>Revision of Spacer in Right Sacroiliac Joint, Percutaneous Approach</t>
  </si>
  <si>
    <t>'0SW73JZ</t>
  </si>
  <si>
    <t>Revision of Synthetic Substitute in Right Sacroiliac Joint, Percutaneous Approach</t>
  </si>
  <si>
    <t>'0SW73KZ</t>
  </si>
  <si>
    <t>Revision of Nonautologous Tissue Substitute in Right Sacroiliac Joint, Percutaneous Approach</t>
  </si>
  <si>
    <t>'0SW740Z</t>
  </si>
  <si>
    <t>Revision of Drainage Device in Right Sacroiliac Joint, Percutaneous Endoscopic Approach</t>
  </si>
  <si>
    <t>'0SW743Z</t>
  </si>
  <si>
    <t>Revision of Infusion Device in Right Sacroiliac Joint, Percutaneous Endoscopic Approach</t>
  </si>
  <si>
    <t>'0SW744Z</t>
  </si>
  <si>
    <t>Revision of Internal Fixation Device in Right Sacroiliac Joint, Percutaneous Endoscopic Approach</t>
  </si>
  <si>
    <t>'0SW747Z</t>
  </si>
  <si>
    <t>Revision of Autologous Tissue Substitute in Right Sacroiliac Joint, Percutaneous Endoscopic Approach</t>
  </si>
  <si>
    <t>'0SW748Z</t>
  </si>
  <si>
    <t>Revision of Spacer in Right Sacroiliac Joint, Percutaneous Endoscopic Approach</t>
  </si>
  <si>
    <t>'0SW74JZ</t>
  </si>
  <si>
    <t>Revision of Synthetic Substitute in Right Sacroiliac Joint, Percutaneous Endoscopic Approach</t>
  </si>
  <si>
    <t>'0SW74KZ</t>
  </si>
  <si>
    <t>Revision of Nonautologous Tissue Substitute in Right Sacroiliac Joint, Percutaneous Endoscopic Approach</t>
  </si>
  <si>
    <t>'0SW7X0Z</t>
  </si>
  <si>
    <t>Revision of Drainage Device in Right Sacroiliac Joint, External Approach</t>
  </si>
  <si>
    <t>'0SW7X3Z</t>
  </si>
  <si>
    <t>Revision of Infusion Device in Right Sacroiliac Joint, External Approach</t>
  </si>
  <si>
    <t>'0SW7X4Z</t>
  </si>
  <si>
    <t>Revision of Internal Fixation Device in Right Sacroiliac Joint, External Approach</t>
  </si>
  <si>
    <t>'0SW7X7Z</t>
  </si>
  <si>
    <t>Revision of Autologous Tissue Substitute in Right Sacroiliac Joint, External Approach</t>
  </si>
  <si>
    <t>'0SW7X8Z</t>
  </si>
  <si>
    <t>Revision of Spacer in Right Sacroiliac Joint, External Approach</t>
  </si>
  <si>
    <t>'0SW7XJZ</t>
  </si>
  <si>
    <t>Revision of Synthetic Substitute in Right Sacroiliac Joint, External Approach</t>
  </si>
  <si>
    <t>'0SW7XKZ</t>
  </si>
  <si>
    <t>Revision of Nonautologous Tissue Substitute in Right Sacroiliac Joint, External Approach</t>
  </si>
  <si>
    <t>'0SW800Z</t>
  </si>
  <si>
    <t>Revision of Drainage Device in Left Sacroiliac Joint, Open Approach</t>
  </si>
  <si>
    <t>'0SW803Z</t>
  </si>
  <si>
    <t>Revision of Infusion Device in Left Sacroiliac Joint, Open Approach</t>
  </si>
  <si>
    <t>'0SW804Z</t>
  </si>
  <si>
    <t>Revision of Internal Fixation Device in Left Sacroiliac Joint, Open Approach</t>
  </si>
  <si>
    <t>'0SW807Z</t>
  </si>
  <si>
    <t>Revision of Autologous Tissue Substitute in Left Sacroiliac Joint, Open Approach</t>
  </si>
  <si>
    <t>'0SW808Z</t>
  </si>
  <si>
    <t>Revision of Spacer in Left Sacroiliac Joint, Open Approach</t>
  </si>
  <si>
    <t>'0SW80JZ</t>
  </si>
  <si>
    <t>Revision of Synthetic Substitute in Left Sacroiliac Joint, Open Approach</t>
  </si>
  <si>
    <t>'0SW80KZ</t>
  </si>
  <si>
    <t>Revision of Nonautologous Tissue Substitute in Left Sacroiliac Joint, Open Approach</t>
  </si>
  <si>
    <t>'0SW830Z</t>
  </si>
  <si>
    <t>Revision of Drainage Device in Left Sacroiliac Joint, Percutaneous Approach</t>
  </si>
  <si>
    <t>'0SW833Z</t>
  </si>
  <si>
    <t>Revision of Infusion Device in Left Sacroiliac Joint, Percutaneous Approach</t>
  </si>
  <si>
    <t>'0SW834Z</t>
  </si>
  <si>
    <t>Revision of Internal Fixation Device in Left Sacroiliac Joint, Percutaneous Approach</t>
  </si>
  <si>
    <t>'0SW837Z</t>
  </si>
  <si>
    <t>Revision of Autologous Tissue Substitute in Left Sacroiliac Joint, Percutaneous Approach</t>
  </si>
  <si>
    <t>'0SW838Z</t>
  </si>
  <si>
    <t>Revision of Spacer in Left Sacroiliac Joint, Percutaneous Approach</t>
  </si>
  <si>
    <t>'0SW83JZ</t>
  </si>
  <si>
    <t>Revision of Synthetic Substitute in Left Sacroiliac Joint, Percutaneous Approach</t>
  </si>
  <si>
    <t>'0SW83KZ</t>
  </si>
  <si>
    <t>Revision of Nonautologous Tissue Substitute in Left Sacroiliac Joint, Percutaneous Approach</t>
  </si>
  <si>
    <t>'0SW840Z</t>
  </si>
  <si>
    <t>Revision of Drainage Device in Left Sacroiliac Joint, Percutaneous Endoscopic Approach</t>
  </si>
  <si>
    <t>'0SW843Z</t>
  </si>
  <si>
    <t>Revision of Infusion Device in Left Sacroiliac Joint, Percutaneous Endoscopic Approach</t>
  </si>
  <si>
    <t>'0SW844Z</t>
  </si>
  <si>
    <t>Revision of Internal Fixation Device in Left Sacroiliac Joint, Percutaneous Endoscopic Approach</t>
  </si>
  <si>
    <t>'0SW847Z</t>
  </si>
  <si>
    <t>Revision of Autologous Tissue Substitute in Left Sacroiliac Joint, Percutaneous Endoscopic Approach</t>
  </si>
  <si>
    <t>'0SW848Z</t>
  </si>
  <si>
    <t>Revision of Spacer in Left Sacroiliac Joint, Percutaneous Endoscopic Approach</t>
  </si>
  <si>
    <t>'0SW84JZ</t>
  </si>
  <si>
    <t>Revision of Synthetic Substitute in Left Sacroiliac Joint, Percutaneous Endoscopic Approach</t>
  </si>
  <si>
    <t>'0SW84KZ</t>
  </si>
  <si>
    <t>Revision of Nonautologous Tissue Substitute in Left Sacroiliac Joint, Percutaneous Endoscopic Approach</t>
  </si>
  <si>
    <t>'0SW8X0Z</t>
  </si>
  <si>
    <t>Revision of Drainage Device in Left Sacroiliac Joint, External Approach</t>
  </si>
  <si>
    <t>'0SW8X3Z</t>
  </si>
  <si>
    <t>Revision of Infusion Device in Left Sacroiliac Joint, External Approach</t>
  </si>
  <si>
    <t>'0SW8X4Z</t>
  </si>
  <si>
    <t>Revision of Internal Fixation Device in Left Sacroiliac Joint, External Approach</t>
  </si>
  <si>
    <t>'0SW8X7Z</t>
  </si>
  <si>
    <t>Revision of Autologous Tissue Substitute in Left Sacroiliac Joint, External Approach</t>
  </si>
  <si>
    <t>'0SW8X8Z</t>
  </si>
  <si>
    <t>Revision of Spacer in Left Sacroiliac Joint, External Approach</t>
  </si>
  <si>
    <t>'0SW8XJZ</t>
  </si>
  <si>
    <t>Revision of Synthetic Substitute in Left Sacroiliac Joint, External Approach</t>
  </si>
  <si>
    <t>'0SW8XKZ</t>
  </si>
  <si>
    <t>Revision of Nonautologous Tissue Substitute in Left Sacroiliac Joint, External Approach</t>
  </si>
  <si>
    <t>'0SW900Z</t>
  </si>
  <si>
    <t>Revision of Drainage Device in Right Hip Joint, Open Approach</t>
  </si>
  <si>
    <t>'0SW903Z</t>
  </si>
  <si>
    <t>Revision of Infusion Device in Right Hip Joint, Open Approach</t>
  </si>
  <si>
    <t>'0SW904Z</t>
  </si>
  <si>
    <t>Revision of Internal Fixation Device in Right Hip Joint, Open Approach</t>
  </si>
  <si>
    <t>'0SW905Z</t>
  </si>
  <si>
    <t>Revision of External Fixation Device in Right Hip Joint, Open Approach</t>
  </si>
  <si>
    <t>'0SW907Z</t>
  </si>
  <si>
    <t>Revision of Autologous Tissue Substitute in Right Hip Joint, Open Approach</t>
  </si>
  <si>
    <t>'0SW908Z</t>
  </si>
  <si>
    <t>Revision of Spacer in Right Hip Joint, Open Approach</t>
  </si>
  <si>
    <t>'0SW909Z</t>
  </si>
  <si>
    <t>Revision of Liner in Right Hip Joint, Open Approach</t>
  </si>
  <si>
    <t>'0SW90BZ</t>
  </si>
  <si>
    <t>Revision of Resurfacing Device in Right Hip Joint, Open Approach</t>
  </si>
  <si>
    <t>'0SW90JZ</t>
  </si>
  <si>
    <t>Revision of Synthetic Substitute in Right Hip Joint, Open Approach</t>
  </si>
  <si>
    <t>'0SW90KZ</t>
  </si>
  <si>
    <t>Revision of Nonautologous Tissue Substitute in Right Hip Joint, Open Approach</t>
  </si>
  <si>
    <t>'0SW930Z</t>
  </si>
  <si>
    <t>Revision of Drainage Device in Right Hip Joint, Percutaneous Approach</t>
  </si>
  <si>
    <t>'0SW933Z</t>
  </si>
  <si>
    <t>Revision of Infusion Device in Right Hip Joint, Percutaneous Approach</t>
  </si>
  <si>
    <t>'0SW934Z</t>
  </si>
  <si>
    <t>Revision of Internal Fixation Device in Right Hip Joint, Percutaneous Approach</t>
  </si>
  <si>
    <t>'0SW935Z</t>
  </si>
  <si>
    <t>Revision of External Fixation Device in Right Hip Joint, Percutaneous Approach</t>
  </si>
  <si>
    <t>'0SW937Z</t>
  </si>
  <si>
    <t>Revision of Autologous Tissue Substitute in Right Hip Joint, Percutaneous Approach</t>
  </si>
  <si>
    <t>'0SW938Z</t>
  </si>
  <si>
    <t>Revision of Spacer in Right Hip Joint, Percutaneous Approach</t>
  </si>
  <si>
    <t>'0SW93JZ</t>
  </si>
  <si>
    <t>Revision of Synthetic Substitute in Right Hip Joint, Percutaneous Approach</t>
  </si>
  <si>
    <t>'0SW93KZ</t>
  </si>
  <si>
    <t>Revision of Nonautologous Tissue Substitute in Right Hip Joint, Percutaneous Approach</t>
  </si>
  <si>
    <t>'0SW940Z</t>
  </si>
  <si>
    <t>Revision of Drainage Device in Right Hip Joint, Percutaneous Endoscopic Approach</t>
  </si>
  <si>
    <t>'0SW943Z</t>
  </si>
  <si>
    <t>Revision of Infusion Device in Right Hip Joint, Percutaneous Endoscopic Approach</t>
  </si>
  <si>
    <t>'0SW944Z</t>
  </si>
  <si>
    <t>Revision of Internal Fixation Device in Right Hip Joint, Percutaneous Endoscopic Approach</t>
  </si>
  <si>
    <t>'0SW945Z</t>
  </si>
  <si>
    <t>Revision of External Fixation Device in Right Hip Joint, Percutaneous Endoscopic Approach</t>
  </si>
  <si>
    <t>'0SW947Z</t>
  </si>
  <si>
    <t>Revision of Autologous Tissue Substitute in Right Hip Joint, Percutaneous Endoscopic Approach</t>
  </si>
  <si>
    <t>'0SW948Z</t>
  </si>
  <si>
    <t>Revision of Spacer in Right Hip Joint, Percutaneous Endoscopic Approach</t>
  </si>
  <si>
    <t>'0SW94JZ</t>
  </si>
  <si>
    <t>Revision of Synthetic Substitute in Right Hip Joint, Percutaneous Endoscopic Approach</t>
  </si>
  <si>
    <t>'0SW94KZ</t>
  </si>
  <si>
    <t>Revision of Nonautologous Tissue Substitute in Right Hip Joint, Percutaneous Endoscopic Approach</t>
  </si>
  <si>
    <t>'0SW9X0Z</t>
  </si>
  <si>
    <t>Revision of Drainage Device in Right Hip Joint, External Approach</t>
  </si>
  <si>
    <t>'0SW9X3Z</t>
  </si>
  <si>
    <t>Revision of Infusion Device in Right Hip Joint, External Approach</t>
  </si>
  <si>
    <t>'0SW9X4Z</t>
  </si>
  <si>
    <t>Revision of Internal Fixation Device in Right Hip Joint, External Approach</t>
  </si>
  <si>
    <t>'0SW9X5Z</t>
  </si>
  <si>
    <t>Revision of External Fixation Device in Right Hip Joint, External Approach</t>
  </si>
  <si>
    <t>'0SW9X7Z</t>
  </si>
  <si>
    <t>Revision of Autologous Tissue Substitute in Right Hip Joint, External Approach</t>
  </si>
  <si>
    <t>'0SW9X8Z</t>
  </si>
  <si>
    <t>Revision of Spacer in Right Hip Joint, External Approach</t>
  </si>
  <si>
    <t>'0SW9XJZ</t>
  </si>
  <si>
    <t>Revision of Synthetic Substitute in Right Hip Joint, External Approach</t>
  </si>
  <si>
    <t>'0SW9XKZ</t>
  </si>
  <si>
    <t>Revision of Nonautologous Tissue Substitute in Right Hip Joint, External Approach</t>
  </si>
  <si>
    <t>'0SWA0JZ</t>
  </si>
  <si>
    <t>Revision of Synthetic Substitute in Right Hip Joint, Acetabular Surface, Open Approach</t>
  </si>
  <si>
    <t>'0SWA3JZ</t>
  </si>
  <si>
    <t>Revision of Synthetic Substitute in Right Hip Joint, Acetabular Surface, Percutaneous Approach</t>
  </si>
  <si>
    <t>'0SWA4JZ</t>
  </si>
  <si>
    <t>Revision of Synthetic Substitute in Right Hip Joint, Acetabular Surface, Percutaneous Endoscopic Approach</t>
  </si>
  <si>
    <t>'0SWAXJZ</t>
  </si>
  <si>
    <t>Revision of Synthetic Substitute in Right Hip Joint, Acetabular Surface, External Approach</t>
  </si>
  <si>
    <t>'0SWB00Z</t>
  </si>
  <si>
    <t>Revision of Drainage Device in Left Hip Joint, Open Approach</t>
  </si>
  <si>
    <t>'0SWB03Z</t>
  </si>
  <si>
    <t>Revision of Infusion Device in Left Hip Joint, Open Approach</t>
  </si>
  <si>
    <t>'0SWB04Z</t>
  </si>
  <si>
    <t>Revision of Internal Fixation Device in Left Hip Joint, Open Approach</t>
  </si>
  <si>
    <t>'0SWB05Z</t>
  </si>
  <si>
    <t>Revision of External Fixation Device in Left Hip Joint, Open Approach</t>
  </si>
  <si>
    <t>'0SWB07Z</t>
  </si>
  <si>
    <t>Revision of Autologous Tissue Substitute in Left Hip Joint, Open Approach</t>
  </si>
  <si>
    <t>'0SWB08Z</t>
  </si>
  <si>
    <t>Revision of Spacer in Left Hip Joint, Open Approach</t>
  </si>
  <si>
    <t>'0SWB09Z</t>
  </si>
  <si>
    <t>Revision of Liner in Left Hip Joint, Open Approach</t>
  </si>
  <si>
    <t>'0SWB0BZ</t>
  </si>
  <si>
    <t>Revision of Resurfacing Device in Left Hip Joint, Open Approach</t>
  </si>
  <si>
    <t>'0SWB0JZ</t>
  </si>
  <si>
    <t>Revision of Synthetic Substitute in Left Hip Joint, Open Approach</t>
  </si>
  <si>
    <t>'0SWB0KZ</t>
  </si>
  <si>
    <t>Revision of Nonautologous Tissue Substitute in Left Hip Joint, Open Approach</t>
  </si>
  <si>
    <t>'0SWB30Z</t>
  </si>
  <si>
    <t>Revision of Drainage Device in Left Hip Joint, Percutaneous Approach</t>
  </si>
  <si>
    <t>'0SWB33Z</t>
  </si>
  <si>
    <t>Revision of Infusion Device in Left Hip Joint, Percutaneous Approach</t>
  </si>
  <si>
    <t>'0SWB34Z</t>
  </si>
  <si>
    <t>Revision of Internal Fixation Device in Left Hip Joint, Percutaneous Approach</t>
  </si>
  <si>
    <t>'0SWB35Z</t>
  </si>
  <si>
    <t>Revision of External Fixation Device in Left Hip Joint, Percutaneous Approach</t>
  </si>
  <si>
    <t>'0SWB37Z</t>
  </si>
  <si>
    <t>Revision of Autologous Tissue Substitute in Left Hip Joint, Percutaneous Approach</t>
  </si>
  <si>
    <t>'0SWB38Z</t>
  </si>
  <si>
    <t>Revision of Spacer in Left Hip Joint, Percutaneous Approach</t>
  </si>
  <si>
    <t>'0SWB3JZ</t>
  </si>
  <si>
    <t>Revision of Synthetic Substitute in Left Hip Joint, Percutaneous Approach</t>
  </si>
  <si>
    <t>'0SWB3KZ</t>
  </si>
  <si>
    <t>Revision of Nonautologous Tissue Substitute in Left Hip Joint, Percutaneous Approach</t>
  </si>
  <si>
    <t>'0SWB40Z</t>
  </si>
  <si>
    <t>Revision of Drainage Device in Left Hip Joint, Percutaneous Endoscopic Approach</t>
  </si>
  <si>
    <t>'0SWB43Z</t>
  </si>
  <si>
    <t>Revision of Infusion Device in Left Hip Joint, Percutaneous Endoscopic Approach</t>
  </si>
  <si>
    <t>'0SWB44Z</t>
  </si>
  <si>
    <t>Revision of Internal Fixation Device in Left Hip Joint, Percutaneous Endoscopic Approach</t>
  </si>
  <si>
    <t>'0SWB45Z</t>
  </si>
  <si>
    <t>Revision of External Fixation Device in Left Hip Joint, Percutaneous Endoscopic Approach</t>
  </si>
  <si>
    <t>'0SWB47Z</t>
  </si>
  <si>
    <t>Revision of Autologous Tissue Substitute in Left Hip Joint, Percutaneous Endoscopic Approach</t>
  </si>
  <si>
    <t>'0SWB48Z</t>
  </si>
  <si>
    <t>Revision of Spacer in Left Hip Joint, Percutaneous Endoscopic Approach</t>
  </si>
  <si>
    <t>'0SWB4JZ</t>
  </si>
  <si>
    <t>Revision of Synthetic Substitute in Left Hip Joint, Percutaneous Endoscopic Approach</t>
  </si>
  <si>
    <t>'0SWB4KZ</t>
  </si>
  <si>
    <t>Revision of Nonautologous Tissue Substitute in Left Hip Joint, Percutaneous Endoscopic Approach</t>
  </si>
  <si>
    <t>'0SWBX0Z</t>
  </si>
  <si>
    <t>Revision of Drainage Device in Left Hip Joint, External Approach</t>
  </si>
  <si>
    <t>'0SWBX3Z</t>
  </si>
  <si>
    <t>Revision of Infusion Device in Left Hip Joint, External Approach</t>
  </si>
  <si>
    <t>'0SWBX4Z</t>
  </si>
  <si>
    <t>Revision of Internal Fixation Device in Left Hip Joint, External Approach</t>
  </si>
  <si>
    <t>'0SWBX5Z</t>
  </si>
  <si>
    <t>Revision of External Fixation Device in Left Hip Joint, External Approach</t>
  </si>
  <si>
    <t>'0SWBX7Z</t>
  </si>
  <si>
    <t>Revision of Autologous Tissue Substitute in Left Hip Joint, External Approach</t>
  </si>
  <si>
    <t>'0SWBX8Z</t>
  </si>
  <si>
    <t>Revision of Spacer in Left Hip Joint, External Approach</t>
  </si>
  <si>
    <t>'0SWBXJZ</t>
  </si>
  <si>
    <t>Revision of Synthetic Substitute in Left Hip Joint, External Approach</t>
  </si>
  <si>
    <t>'0SWBXKZ</t>
  </si>
  <si>
    <t>Revision of Nonautologous Tissue Substitute in Left Hip Joint, External Approach</t>
  </si>
  <si>
    <t>'0SWC00Z</t>
  </si>
  <si>
    <t>Revision of Drainage Device in Right Knee Joint, Open Approach</t>
  </si>
  <si>
    <t>'0SWC03Z</t>
  </si>
  <si>
    <t>Revision of Infusion Device in Right Knee Joint, Open Approach</t>
  </si>
  <si>
    <t>'0SWC04Z</t>
  </si>
  <si>
    <t>Revision of Internal Fixation Device in Right Knee Joint, Open Approach</t>
  </si>
  <si>
    <t>'0SWC05Z</t>
  </si>
  <si>
    <t>Revision of External Fixation Device in Right Knee Joint, Open Approach</t>
  </si>
  <si>
    <t>'0SWC07Z</t>
  </si>
  <si>
    <t>Revision of Autologous Tissue Substitute in Right Knee Joint, Open Approach</t>
  </si>
  <si>
    <t>'0SWC08Z</t>
  </si>
  <si>
    <t>Revision of Spacer in Right Knee Joint, Open Approach</t>
  </si>
  <si>
    <t>'0SWC09Z</t>
  </si>
  <si>
    <t>Revision of Liner in Right Knee Joint, Open Approach</t>
  </si>
  <si>
    <t>'0SWC0JC</t>
  </si>
  <si>
    <t>Revision of Synthetic Substitute in Right Knee Joint, Patellar Surface, Open Approach</t>
  </si>
  <si>
    <t>'0SWC0JZ</t>
  </si>
  <si>
    <t>Revision of Synthetic Substitute in Right Knee Joint, Open Approach</t>
  </si>
  <si>
    <t>'0SWC0KZ</t>
  </si>
  <si>
    <t>Revision of Nonautologous Tissue Substitute in Right Knee Joint, Open Approach</t>
  </si>
  <si>
    <t>'0SWC30Z</t>
  </si>
  <si>
    <t>Revision of Drainage Device in Right Knee Joint, Percutaneous Approach</t>
  </si>
  <si>
    <t>'0SWC33Z</t>
  </si>
  <si>
    <t>Revision of Infusion Device in Right Knee Joint, Percutaneous Approach</t>
  </si>
  <si>
    <t>'0SWC34Z</t>
  </si>
  <si>
    <t>Revision of Internal Fixation Device in Right Knee Joint, Percutaneous Approach</t>
  </si>
  <si>
    <t>'0SWC35Z</t>
  </si>
  <si>
    <t>Revision of External Fixation Device in Right Knee Joint, Percutaneous Approach</t>
  </si>
  <si>
    <t>'0SWC37Z</t>
  </si>
  <si>
    <t>Revision of Autologous Tissue Substitute in Right Knee Joint, Percutaneous Approach</t>
  </si>
  <si>
    <t>'0SWC38Z</t>
  </si>
  <si>
    <t>Revision of Spacer in Right Knee Joint, Percutaneous Approach</t>
  </si>
  <si>
    <t>'0SWC3JC</t>
  </si>
  <si>
    <t>Revision of Synthetic Substitute in Right Knee Joint, Patellar Surface, Percutaneous Approach</t>
  </si>
  <si>
    <t>'0SWC3JZ</t>
  </si>
  <si>
    <t>Revision of Synthetic Substitute in Right Knee Joint, Percutaneous Approach</t>
  </si>
  <si>
    <t>'0SWC3KZ</t>
  </si>
  <si>
    <t>Revision of Nonautologous Tissue Substitute in Right Knee Joint, Percutaneous Approach</t>
  </si>
  <si>
    <t>'0SWC40Z</t>
  </si>
  <si>
    <t>Revision of Drainage Device in Right Knee Joint, Percutaneous Endoscopic Approach</t>
  </si>
  <si>
    <t>'0SWC43Z</t>
  </si>
  <si>
    <t>Revision of Infusion Device in Right Knee Joint, Percutaneous Endoscopic Approach</t>
  </si>
  <si>
    <t>'0SWC44Z</t>
  </si>
  <si>
    <t>Revision of Internal Fixation Device in Right Knee Joint, Percutaneous Endoscopic Approach</t>
  </si>
  <si>
    <t>'0SWC45Z</t>
  </si>
  <si>
    <t>Revision of External Fixation Device in Right Knee Joint, Percutaneous Endoscopic Approach</t>
  </si>
  <si>
    <t>'0SWC47Z</t>
  </si>
  <si>
    <t>Revision of Autologous Tissue Substitute in Right Knee Joint, Percutaneous Endoscopic Approach</t>
  </si>
  <si>
    <t>'0SWC48Z</t>
  </si>
  <si>
    <t>Revision of Spacer in Right Knee Joint, Percutaneous Endoscopic Approach</t>
  </si>
  <si>
    <t>'0SWC4JC</t>
  </si>
  <si>
    <t>Revision of Synthetic Substitute in Right Knee Joint, Patellar Surface, Percutaneous Endoscopic Approach</t>
  </si>
  <si>
    <t>'0SWC4JZ</t>
  </si>
  <si>
    <t>Revision of Synthetic Substitute in Right Knee Joint, Percutaneous Endoscopic Approach</t>
  </si>
  <si>
    <t>'0SWC4KZ</t>
  </si>
  <si>
    <t>Revision of Nonautologous Tissue Substitute in Right Knee Joint, Percutaneous Endoscopic Approach</t>
  </si>
  <si>
    <t>'0SWCX0Z</t>
  </si>
  <si>
    <t>Revision of Drainage Device in Right Knee Joint, External Approach</t>
  </si>
  <si>
    <t>'0SWCX3Z</t>
  </si>
  <si>
    <t>Revision of Infusion Device in Right Knee Joint, External Approach</t>
  </si>
  <si>
    <t>'0SWCX4Z</t>
  </si>
  <si>
    <t>Revision of Internal Fixation Device in Right Knee Joint, External Approach</t>
  </si>
  <si>
    <t>'0SWCX5Z</t>
  </si>
  <si>
    <t>Revision of External Fixation Device in Right Knee Joint, External Approach</t>
  </si>
  <si>
    <t>'0SWCX7Z</t>
  </si>
  <si>
    <t>Revision of Autologous Tissue Substitute in Right Knee Joint, External Approach</t>
  </si>
  <si>
    <t>'0SWCX8Z</t>
  </si>
  <si>
    <t>Revision of Spacer in Right Knee Joint, External Approach</t>
  </si>
  <si>
    <t>'0SWCXJC</t>
  </si>
  <si>
    <t>Revision of Synthetic Substitute in Right Knee Joint, Patellar Surface, External Approach</t>
  </si>
  <si>
    <t>'0SWCXJZ</t>
  </si>
  <si>
    <t>Revision of Synthetic Substitute in Right Knee Joint, External Approach</t>
  </si>
  <si>
    <t>'0SWCXKZ</t>
  </si>
  <si>
    <t>Revision of Nonautologous Tissue Substitute in Right Knee Joint, External Approach</t>
  </si>
  <si>
    <t>'0SWD00Z</t>
  </si>
  <si>
    <t>Revision of Drainage Device in Left Knee Joint, Open Approach</t>
  </si>
  <si>
    <t>'0SWD03Z</t>
  </si>
  <si>
    <t>Revision of Infusion Device in Left Knee Joint, Open Approach</t>
  </si>
  <si>
    <t>'0SWD04Z</t>
  </si>
  <si>
    <t>Revision of Internal Fixation Device in Left Knee Joint, Open Approach</t>
  </si>
  <si>
    <t>'0SWD05Z</t>
  </si>
  <si>
    <t>Revision of External Fixation Device in Left Knee Joint, Open Approach</t>
  </si>
  <si>
    <t>'0SWD07Z</t>
  </si>
  <si>
    <t>Revision of Autologous Tissue Substitute in Left Knee Joint, Open Approach</t>
  </si>
  <si>
    <t>'0SWD08Z</t>
  </si>
  <si>
    <t>Revision of Spacer in Left Knee Joint, Open Approach</t>
  </si>
  <si>
    <t>'0SWD09Z</t>
  </si>
  <si>
    <t>Revision of Liner in Left Knee Joint, Open Approach</t>
  </si>
  <si>
    <t>'0SWD0JC</t>
  </si>
  <si>
    <t>Revision of Synthetic Substitute in Left Knee Joint, Patellar Surface, Open Approach</t>
  </si>
  <si>
    <t>'0SWD0JZ</t>
  </si>
  <si>
    <t>Revision of Synthetic Substitute in Left Knee Joint, Open Approach</t>
  </si>
  <si>
    <t>'0SWD0KZ</t>
  </si>
  <si>
    <t>Revision of Nonautologous Tissue Substitute in Left Knee Joint, Open Approach</t>
  </si>
  <si>
    <t>'0SWD30Z</t>
  </si>
  <si>
    <t>Revision of Drainage Device in Left Knee Joint, Percutaneous Approach</t>
  </si>
  <si>
    <t>'0SWD33Z</t>
  </si>
  <si>
    <t>Revision of Infusion Device in Left Knee Joint, Percutaneous Approach</t>
  </si>
  <si>
    <t>'0SWD34Z</t>
  </si>
  <si>
    <t>Revision of Internal Fixation Device in Left Knee Joint, Percutaneous Approach</t>
  </si>
  <si>
    <t>'0SWD35Z</t>
  </si>
  <si>
    <t>Revision of External Fixation Device in Left Knee Joint, Percutaneous Approach</t>
  </si>
  <si>
    <t>'0SWD37Z</t>
  </si>
  <si>
    <t>Revision of Autologous Tissue Substitute in Left Knee Joint, Percutaneous Approach</t>
  </si>
  <si>
    <t>'0SWD38Z</t>
  </si>
  <si>
    <t>Revision of Spacer in Left Knee Joint, Percutaneous Approach</t>
  </si>
  <si>
    <t>'0SWD3JC</t>
  </si>
  <si>
    <t>Revision of Synthetic Substitute in Left Knee Joint, Patellar Surface, Percutaneous Approach</t>
  </si>
  <si>
    <t>'0SWD3JZ</t>
  </si>
  <si>
    <t>Revision of Synthetic Substitute in Left Knee Joint, Percutaneous Approach</t>
  </si>
  <si>
    <t>'0SWD3KZ</t>
  </si>
  <si>
    <t>Revision of Nonautologous Tissue Substitute in Left Knee Joint, Percutaneous Approach</t>
  </si>
  <si>
    <t>'0SWD40Z</t>
  </si>
  <si>
    <t>Revision of Drainage Device in Left Knee Joint, Percutaneous Endoscopic Approach</t>
  </si>
  <si>
    <t>'0SWD43Z</t>
  </si>
  <si>
    <t>Revision of Infusion Device in Left Knee Joint, Percutaneous Endoscopic Approach</t>
  </si>
  <si>
    <t>'0SWD44Z</t>
  </si>
  <si>
    <t>Revision of Internal Fixation Device in Left Knee Joint, Percutaneous Endoscopic Approach</t>
  </si>
  <si>
    <t>'0SWD45Z</t>
  </si>
  <si>
    <t>Revision of External Fixation Device in Left Knee Joint, Percutaneous Endoscopic Approach</t>
  </si>
  <si>
    <t>'0SWD47Z</t>
  </si>
  <si>
    <t>Revision of Autologous Tissue Substitute in Left Knee Joint, Percutaneous Endoscopic Approach</t>
  </si>
  <si>
    <t>'0SWD48Z</t>
  </si>
  <si>
    <t>Revision of Spacer in Left Knee Joint, Percutaneous Endoscopic Approach</t>
  </si>
  <si>
    <t>'0SWD4JC</t>
  </si>
  <si>
    <t>Revision of Synthetic Substitute in Left Knee Joint, Patellar Surface, Percutaneous Endoscopic Approach</t>
  </si>
  <si>
    <t>'0SWD4JZ</t>
  </si>
  <si>
    <t>Revision of Synthetic Substitute in Left Knee Joint, Percutaneous Endoscopic Approach</t>
  </si>
  <si>
    <t>'0SWD4KZ</t>
  </si>
  <si>
    <t>Revision of Nonautologous Tissue Substitute in Left Knee Joint, Percutaneous Endoscopic Approach</t>
  </si>
  <si>
    <t>'0SWDX0Z</t>
  </si>
  <si>
    <t>Revision of Drainage Device in Left Knee Joint, External Approach</t>
  </si>
  <si>
    <t>'0SWDX3Z</t>
  </si>
  <si>
    <t>Revision of Infusion Device in Left Knee Joint, External Approach</t>
  </si>
  <si>
    <t>'0SWDX4Z</t>
  </si>
  <si>
    <t>Revision of Internal Fixation Device in Left Knee Joint, External Approach</t>
  </si>
  <si>
    <t>'0SWDX5Z</t>
  </si>
  <si>
    <t>Revision of External Fixation Device in Left Knee Joint, External Approach</t>
  </si>
  <si>
    <t>'0SWDX7Z</t>
  </si>
  <si>
    <t>Revision of Autologous Tissue Substitute in Left Knee Joint, External Approach</t>
  </si>
  <si>
    <t>'0SWDX8Z</t>
  </si>
  <si>
    <t>Revision of Spacer in Left Knee Joint, External Approach</t>
  </si>
  <si>
    <t>'0SWDXJC</t>
  </si>
  <si>
    <t>Revision of Synthetic Substitute in Left Knee Joint, Patellar Surface, External Approach</t>
  </si>
  <si>
    <t>'0SWDXJZ</t>
  </si>
  <si>
    <t>Revision of Synthetic Substitute in Left Knee Joint, External Approach</t>
  </si>
  <si>
    <t>'0SWDXKZ</t>
  </si>
  <si>
    <t>Revision of Nonautologous Tissue Substitute in Left Knee Joint, External Approach</t>
  </si>
  <si>
    <t>'0SWE0JZ</t>
  </si>
  <si>
    <t>Revision of Synthetic Substitute in Left Hip Joint, Acetabular Surface, Open Approach</t>
  </si>
  <si>
    <t>'0SWE3JZ</t>
  </si>
  <si>
    <t>Revision of Synthetic Substitute in Left Hip Joint, Acetabular Surface, Percutaneous Approach</t>
  </si>
  <si>
    <t>'0SWE4JZ</t>
  </si>
  <si>
    <t>Revision of Synthetic Substitute in Left Hip Joint, Acetabular Surface, Percutaneous Endoscopic Approach</t>
  </si>
  <si>
    <t>'0SWEXJZ</t>
  </si>
  <si>
    <t>Revision of Synthetic Substitute in Left Hip Joint, Acetabular Surface, External Approach</t>
  </si>
  <si>
    <t>'0SWF00Z</t>
  </si>
  <si>
    <t>Revision of Drainage Device in Right Ankle Joint, Open Approach</t>
  </si>
  <si>
    <t>'0SWF03Z</t>
  </si>
  <si>
    <t>Revision of Infusion Device in Right Ankle Joint, Open Approach</t>
  </si>
  <si>
    <t>'0SWF04Z</t>
  </si>
  <si>
    <t>Revision of Internal Fixation Device in Right Ankle Joint, Open Approach</t>
  </si>
  <si>
    <t>'0SWF05Z</t>
  </si>
  <si>
    <t>Revision of External Fixation Device in Right Ankle Joint, Open Approach</t>
  </si>
  <si>
    <t>'0SWF07Z</t>
  </si>
  <si>
    <t>Revision of Autologous Tissue Substitute in Right Ankle Joint, Open Approach</t>
  </si>
  <si>
    <t>'0SWF08Z</t>
  </si>
  <si>
    <t>Revision of Spacer in Right Ankle Joint, Open Approach</t>
  </si>
  <si>
    <t>'0SWF0JZ</t>
  </si>
  <si>
    <t>Revision of Synthetic Substitute in Right Ankle Joint, Open Approach</t>
  </si>
  <si>
    <t>'0SWF0KZ</t>
  </si>
  <si>
    <t>Revision of Nonautologous Tissue Substitute in Right Ankle Joint, Open Approach</t>
  </si>
  <si>
    <t>'0SWF30Z</t>
  </si>
  <si>
    <t>Revision of Drainage Device in Right Ankle Joint, Percutaneous Approach</t>
  </si>
  <si>
    <t>'0SWF33Z</t>
  </si>
  <si>
    <t>Revision of Infusion Device in Right Ankle Joint, Percutaneous Approach</t>
  </si>
  <si>
    <t>'0SWF34Z</t>
  </si>
  <si>
    <t>Revision of Internal Fixation Device in Right Ankle Joint, Percutaneous Approach</t>
  </si>
  <si>
    <t>'0SWF35Z</t>
  </si>
  <si>
    <t>Revision of External Fixation Device in Right Ankle Joint, Percutaneous Approach</t>
  </si>
  <si>
    <t>'0SWF37Z</t>
  </si>
  <si>
    <t>Revision of Autologous Tissue Substitute in Right Ankle Joint, Percutaneous Approach</t>
  </si>
  <si>
    <t>'0SWF38Z</t>
  </si>
  <si>
    <t>Revision of Spacer in Right Ankle Joint, Percutaneous Approach</t>
  </si>
  <si>
    <t>'0SWF3JZ</t>
  </si>
  <si>
    <t>Revision of Synthetic Substitute in Right Ankle Joint, Percutaneous Approach</t>
  </si>
  <si>
    <t>'0SWF3KZ</t>
  </si>
  <si>
    <t>Revision of Nonautologous Tissue Substitute in Right Ankle Joint, Percutaneous Approach</t>
  </si>
  <si>
    <t>'0SWF40Z</t>
  </si>
  <si>
    <t>Revision of Drainage Device in Right Ankle Joint, Percutaneous Endoscopic Approach</t>
  </si>
  <si>
    <t>'0SWF43Z</t>
  </si>
  <si>
    <t>Revision of Infusion Device in Right Ankle Joint, Percutaneous Endoscopic Approach</t>
  </si>
  <si>
    <t>'0SWF44Z</t>
  </si>
  <si>
    <t>Revision of Internal Fixation Device in Right Ankle Joint, Percutaneous Endoscopic Approach</t>
  </si>
  <si>
    <t>'0SWF45Z</t>
  </si>
  <si>
    <t>Revision of External Fixation Device in Right Ankle Joint, Percutaneous Endoscopic Approach</t>
  </si>
  <si>
    <t>'0SWF47Z</t>
  </si>
  <si>
    <t>Revision of Autologous Tissue Substitute in Right Ankle Joint, Percutaneous Endoscopic Approach</t>
  </si>
  <si>
    <t>'0SWF48Z</t>
  </si>
  <si>
    <t>Revision of Spacer in Right Ankle Joint, Percutaneous Endoscopic Approach</t>
  </si>
  <si>
    <t>'0SWF4JZ</t>
  </si>
  <si>
    <t>Revision of Synthetic Substitute in Right Ankle Joint, Percutaneous Endoscopic Approach</t>
  </si>
  <si>
    <t>'0SWF4KZ</t>
  </si>
  <si>
    <t>Revision of Nonautologous Tissue Substitute in Right Ankle Joint, Percutaneous Endoscopic Approach</t>
  </si>
  <si>
    <t>'0SWFX0Z</t>
  </si>
  <si>
    <t>Revision of Drainage Device in Right Ankle Joint, External Approach</t>
  </si>
  <si>
    <t>'0SWFX3Z</t>
  </si>
  <si>
    <t>Revision of Infusion Device in Right Ankle Joint, External Approach</t>
  </si>
  <si>
    <t>'0SWFX4Z</t>
  </si>
  <si>
    <t>Revision of Internal Fixation Device in Right Ankle Joint, External Approach</t>
  </si>
  <si>
    <t>'0SWFX5Z</t>
  </si>
  <si>
    <t>Revision of External Fixation Device in Right Ankle Joint, External Approach</t>
  </si>
  <si>
    <t>'0SWFX7Z</t>
  </si>
  <si>
    <t>Revision of Autologous Tissue Substitute in Right Ankle Joint, External Approach</t>
  </si>
  <si>
    <t>'0SWFX8Z</t>
  </si>
  <si>
    <t>Revision of Spacer in Right Ankle Joint, External Approach</t>
  </si>
  <si>
    <t>'0SWFXJZ</t>
  </si>
  <si>
    <t>Revision of Synthetic Substitute in Right Ankle Joint, External Approach</t>
  </si>
  <si>
    <t>'0SWFXKZ</t>
  </si>
  <si>
    <t>Revision of Nonautologous Tissue Substitute in Right Ankle Joint, External Approach</t>
  </si>
  <si>
    <t>'0SWG00Z</t>
  </si>
  <si>
    <t>Revision of Drainage Device in Left Ankle Joint, Open Approach</t>
  </si>
  <si>
    <t>'0SWG03Z</t>
  </si>
  <si>
    <t>Revision of Infusion Device in Left Ankle Joint, Open Approach</t>
  </si>
  <si>
    <t>'0SWG04Z</t>
  </si>
  <si>
    <t>Revision of Internal Fixation Device in Left Ankle Joint, Open Approach</t>
  </si>
  <si>
    <t>'0SWG05Z</t>
  </si>
  <si>
    <t>Revision of External Fixation Device in Left Ankle Joint, Open Approach</t>
  </si>
  <si>
    <t>'0SWG07Z</t>
  </si>
  <si>
    <t>Revision of Autologous Tissue Substitute in Left Ankle Joint, Open Approach</t>
  </si>
  <si>
    <t>'0SWG08Z</t>
  </si>
  <si>
    <t>Revision of Spacer in Left Ankle Joint, Open Approach</t>
  </si>
  <si>
    <t>'0SWG0JZ</t>
  </si>
  <si>
    <t>Revision of Synthetic Substitute in Left Ankle Joint, Open Approach</t>
  </si>
  <si>
    <t>'0SWG0KZ</t>
  </si>
  <si>
    <t>Revision of Nonautologous Tissue Substitute in Left Ankle Joint, Open Approach</t>
  </si>
  <si>
    <t>'0SWG30Z</t>
  </si>
  <si>
    <t>Revision of Drainage Device in Left Ankle Joint, Percutaneous Approach</t>
  </si>
  <si>
    <t>'0SWG33Z</t>
  </si>
  <si>
    <t>Revision of Infusion Device in Left Ankle Joint, Percutaneous Approach</t>
  </si>
  <si>
    <t>'0SWG34Z</t>
  </si>
  <si>
    <t>Revision of Internal Fixation Device in Left Ankle Joint, Percutaneous Approach</t>
  </si>
  <si>
    <t>'0SWG35Z</t>
  </si>
  <si>
    <t>Revision of External Fixation Device in Left Ankle Joint, Percutaneous Approach</t>
  </si>
  <si>
    <t>'0SWG37Z</t>
  </si>
  <si>
    <t>Revision of Autologous Tissue Substitute in Left Ankle Joint, Percutaneous Approach</t>
  </si>
  <si>
    <t>'0SWG38Z</t>
  </si>
  <si>
    <t>Revision of Spacer in Left Ankle Joint, Percutaneous Approach</t>
  </si>
  <si>
    <t>'0SWG3JZ</t>
  </si>
  <si>
    <t>Revision of Synthetic Substitute in Left Ankle Joint, Percutaneous Approach</t>
  </si>
  <si>
    <t>'0SWG3KZ</t>
  </si>
  <si>
    <t>Revision of Nonautologous Tissue Substitute in Left Ankle Joint, Percutaneous Approach</t>
  </si>
  <si>
    <t>'0SWG40Z</t>
  </si>
  <si>
    <t>Revision of Drainage Device in Left Ankle Joint, Percutaneous Endoscopic Approach</t>
  </si>
  <si>
    <t>'0SWG43Z</t>
  </si>
  <si>
    <t>Revision of Infusion Device in Left Ankle Joint, Percutaneous Endoscopic Approach</t>
  </si>
  <si>
    <t>'0SWG44Z</t>
  </si>
  <si>
    <t>Revision of Internal Fixation Device in Left Ankle Joint, Percutaneous Endoscopic Approach</t>
  </si>
  <si>
    <t>'0SWG45Z</t>
  </si>
  <si>
    <t>Revision of External Fixation Device in Left Ankle Joint, Percutaneous Endoscopic Approach</t>
  </si>
  <si>
    <t>'0SWG47Z</t>
  </si>
  <si>
    <t>Revision of Autologous Tissue Substitute in Left Ankle Joint, Percutaneous Endoscopic Approach</t>
  </si>
  <si>
    <t>'0SWG48Z</t>
  </si>
  <si>
    <t>Revision of Spacer in Left Ankle Joint, Percutaneous Endoscopic Approach</t>
  </si>
  <si>
    <t>'0SWG4JZ</t>
  </si>
  <si>
    <t>Revision of Synthetic Substitute in Left Ankle Joint, Percutaneous Endoscopic Approach</t>
  </si>
  <si>
    <t>'0SWG4KZ</t>
  </si>
  <si>
    <t>Revision of Nonautologous Tissue Substitute in Left Ankle Joint, Percutaneous Endoscopic Approach</t>
  </si>
  <si>
    <t>'0SWGX0Z</t>
  </si>
  <si>
    <t>Revision of Drainage Device in Left Ankle Joint, External Approach</t>
  </si>
  <si>
    <t>'0SWGX3Z</t>
  </si>
  <si>
    <t>Revision of Infusion Device in Left Ankle Joint, External Approach</t>
  </si>
  <si>
    <t>'0SWGX4Z</t>
  </si>
  <si>
    <t>Revision of Internal Fixation Device in Left Ankle Joint, External Approach</t>
  </si>
  <si>
    <t>'0SWGX5Z</t>
  </si>
  <si>
    <t>Revision of External Fixation Device in Left Ankle Joint, External Approach</t>
  </si>
  <si>
    <t>'0SWGX7Z</t>
  </si>
  <si>
    <t>Revision of Autologous Tissue Substitute in Left Ankle Joint, External Approach</t>
  </si>
  <si>
    <t>'0SWGX8Z</t>
  </si>
  <si>
    <t>Revision of Spacer in Left Ankle Joint, External Approach</t>
  </si>
  <si>
    <t>'0SWGXJZ</t>
  </si>
  <si>
    <t>Revision of Synthetic Substitute in Left Ankle Joint, External Approach</t>
  </si>
  <si>
    <t>'0SWGXKZ</t>
  </si>
  <si>
    <t>Revision of Nonautologous Tissue Substitute in Left Ankle Joint, External Approach</t>
  </si>
  <si>
    <t>'0SWH00Z</t>
  </si>
  <si>
    <t>Revision of Drainage Device in Right Tarsal Joint, Open Approach</t>
  </si>
  <si>
    <t>'0SWH03Z</t>
  </si>
  <si>
    <t>Revision of Infusion Device in Right Tarsal Joint, Open Approach</t>
  </si>
  <si>
    <t>'0SWH04Z</t>
  </si>
  <si>
    <t>Revision of Internal Fixation Device in Right Tarsal Joint, Open Approach</t>
  </si>
  <si>
    <t>'0SWH05Z</t>
  </si>
  <si>
    <t>Revision of External Fixation Device in Right Tarsal Joint, Open Approach</t>
  </si>
  <si>
    <t>'0SWH07Z</t>
  </si>
  <si>
    <t>Revision of Autologous Tissue Substitute in Right Tarsal Joint, Open Approach</t>
  </si>
  <si>
    <t>'0SWH08Z</t>
  </si>
  <si>
    <t>Revision of Spacer in Right Tarsal Joint, Open Approach</t>
  </si>
  <si>
    <t>'0SWH0JZ</t>
  </si>
  <si>
    <t>Revision of Synthetic Substitute in Right Tarsal Joint, Open Approach</t>
  </si>
  <si>
    <t>'0SWH0KZ</t>
  </si>
  <si>
    <t>Revision of Nonautologous Tissue Substitute in Right Tarsal Joint, Open Approach</t>
  </si>
  <si>
    <t>'0SWH30Z</t>
  </si>
  <si>
    <t>Revision of Drainage Device in Right Tarsal Joint, Percutaneous Approach</t>
  </si>
  <si>
    <t>'0SWH33Z</t>
  </si>
  <si>
    <t>Revision of Infusion Device in Right Tarsal Joint, Percutaneous Approach</t>
  </si>
  <si>
    <t>'0SWH34Z</t>
  </si>
  <si>
    <t>Revision of Internal Fixation Device in Right Tarsal Joint, Percutaneous Approach</t>
  </si>
  <si>
    <t>'0SWH35Z</t>
  </si>
  <si>
    <t>Revision of External Fixation Device in Right Tarsal Joint, Percutaneous Approach</t>
  </si>
  <si>
    <t>'0SWH37Z</t>
  </si>
  <si>
    <t>Revision of Autologous Tissue Substitute in Right Tarsal Joint, Percutaneous Approach</t>
  </si>
  <si>
    <t>'0SWH38Z</t>
  </si>
  <si>
    <t>Revision of Spacer in Right Tarsal Joint, Percutaneous Approach</t>
  </si>
  <si>
    <t>'0SWH3JZ</t>
  </si>
  <si>
    <t>Revision of Synthetic Substitute in Right Tarsal Joint, Percutaneous Approach</t>
  </si>
  <si>
    <t>'0SWH3KZ</t>
  </si>
  <si>
    <t>Revision of Nonautologous Tissue Substitute in Right Tarsal Joint, Percutaneous Approach</t>
  </si>
  <si>
    <t>'0SWH40Z</t>
  </si>
  <si>
    <t>Revision of Drainage Device in Right Tarsal Joint, Percutaneous Endoscopic Approach</t>
  </si>
  <si>
    <t>'0SWH43Z</t>
  </si>
  <si>
    <t>Revision of Infusion Device in Right Tarsal Joint, Percutaneous Endoscopic Approach</t>
  </si>
  <si>
    <t>'0SWH44Z</t>
  </si>
  <si>
    <t>Revision of Internal Fixation Device in Right Tarsal Joint, Percutaneous Endoscopic Approach</t>
  </si>
  <si>
    <t>'0SWH45Z</t>
  </si>
  <si>
    <t>Revision of External Fixation Device in Right Tarsal Joint, Percutaneous Endoscopic Approach</t>
  </si>
  <si>
    <t>'0SWH47Z</t>
  </si>
  <si>
    <t>Revision of Autologous Tissue Substitute in Right Tarsal Joint, Percutaneous Endoscopic Approach</t>
  </si>
  <si>
    <t>'0SWH48Z</t>
  </si>
  <si>
    <t>Revision of Spacer in Right Tarsal Joint, Percutaneous Endoscopic Approach</t>
  </si>
  <si>
    <t>'0SWH4JZ</t>
  </si>
  <si>
    <t>Revision of Synthetic Substitute in Right Tarsal Joint, Percutaneous Endoscopic Approach</t>
  </si>
  <si>
    <t>'0SWH4KZ</t>
  </si>
  <si>
    <t>Revision of Nonautologous Tissue Substitute in Right Tarsal Joint, Percutaneous Endoscopic Approach</t>
  </si>
  <si>
    <t>'0SWHX0Z</t>
  </si>
  <si>
    <t>Revision of Drainage Device in Right Tarsal Joint, External Approach</t>
  </si>
  <si>
    <t>'0SWHX3Z</t>
  </si>
  <si>
    <t>Revision of Infusion Device in Right Tarsal Joint, External Approach</t>
  </si>
  <si>
    <t>'0SWHX4Z</t>
  </si>
  <si>
    <t>Revision of Internal Fixation Device in Right Tarsal Joint, External Approach</t>
  </si>
  <si>
    <t>'0SWHX5Z</t>
  </si>
  <si>
    <t>Revision of External Fixation Device in Right Tarsal Joint, External Approach</t>
  </si>
  <si>
    <t>'0SWHX7Z</t>
  </si>
  <si>
    <t>Revision of Autologous Tissue Substitute in Right Tarsal Joint, External Approach</t>
  </si>
  <si>
    <t>'0SWHX8Z</t>
  </si>
  <si>
    <t>Revision of Spacer in Right Tarsal Joint, External Approach</t>
  </si>
  <si>
    <t>'0SWHXJZ</t>
  </si>
  <si>
    <t>Revision of Synthetic Substitute in Right Tarsal Joint, External Approach</t>
  </si>
  <si>
    <t>'0SWHXKZ</t>
  </si>
  <si>
    <t>Revision of Nonautologous Tissue Substitute in Right Tarsal Joint, External Approach</t>
  </si>
  <si>
    <t>'0SWJ00Z</t>
  </si>
  <si>
    <t>Revision of Drainage Device in Left Tarsal Joint, Open Approach</t>
  </si>
  <si>
    <t>'0SWJ03Z</t>
  </si>
  <si>
    <t>Revision of Infusion Device in Left Tarsal Joint, Open Approach</t>
  </si>
  <si>
    <t>'0SWJ04Z</t>
  </si>
  <si>
    <t>Revision of Internal Fixation Device in Left Tarsal Joint, Open Approach</t>
  </si>
  <si>
    <t>'0SWJ05Z</t>
  </si>
  <si>
    <t>Revision of External Fixation Device in Left Tarsal Joint, Open Approach</t>
  </si>
  <si>
    <t>'0SWJ07Z</t>
  </si>
  <si>
    <t>Revision of Autologous Tissue Substitute in Left Tarsal Joint, Open Approach</t>
  </si>
  <si>
    <t>'0SWJ08Z</t>
  </si>
  <si>
    <t>Revision of Spacer in Left Tarsal Joint, Open Approach</t>
  </si>
  <si>
    <t>'0SWJ0JZ</t>
  </si>
  <si>
    <t>Revision of Synthetic Substitute in Left Tarsal Joint, Open Approach</t>
  </si>
  <si>
    <t>'0SWJ0KZ</t>
  </si>
  <si>
    <t>Revision of Nonautologous Tissue Substitute in Left Tarsal Joint, Open Approach</t>
  </si>
  <si>
    <t>'0SWJ30Z</t>
  </si>
  <si>
    <t>Revision of Drainage Device in Left Tarsal Joint, Percutaneous Approach</t>
  </si>
  <si>
    <t>'0SWJ33Z</t>
  </si>
  <si>
    <t>Revision of Infusion Device in Left Tarsal Joint, Percutaneous Approach</t>
  </si>
  <si>
    <t>'0SWJ34Z</t>
  </si>
  <si>
    <t>Revision of Internal Fixation Device in Left Tarsal Joint, Percutaneous Approach</t>
  </si>
  <si>
    <t>'0SWJ35Z</t>
  </si>
  <si>
    <t>Revision of External Fixation Device in Left Tarsal Joint, Percutaneous Approach</t>
  </si>
  <si>
    <t>'0SWJ37Z</t>
  </si>
  <si>
    <t>Revision of Autologous Tissue Substitute in Left Tarsal Joint, Percutaneous Approach</t>
  </si>
  <si>
    <t>'0SWJ38Z</t>
  </si>
  <si>
    <t>Revision of Spacer in Left Tarsal Joint, Percutaneous Approach</t>
  </si>
  <si>
    <t>'0SWJ3JZ</t>
  </si>
  <si>
    <t>Revision of Synthetic Substitute in Left Tarsal Joint, Percutaneous Approach</t>
  </si>
  <si>
    <t>'0SWJ3KZ</t>
  </si>
  <si>
    <t>Revision of Nonautologous Tissue Substitute in Left Tarsal Joint, Percutaneous Approach</t>
  </si>
  <si>
    <t>'0SWJ40Z</t>
  </si>
  <si>
    <t>Revision of Drainage Device in Left Tarsal Joint, Percutaneous Endoscopic Approach</t>
  </si>
  <si>
    <t>'0SWJ43Z</t>
  </si>
  <si>
    <t>Revision of Infusion Device in Left Tarsal Joint, Percutaneous Endoscopic Approach</t>
  </si>
  <si>
    <t>'0SWJ44Z</t>
  </si>
  <si>
    <t>Revision of Internal Fixation Device in Left Tarsal Joint, Percutaneous Endoscopic Approach</t>
  </si>
  <si>
    <t>'0SWJ45Z</t>
  </si>
  <si>
    <t>Revision of External Fixation Device in Left Tarsal Joint, Percutaneous Endoscopic Approach</t>
  </si>
  <si>
    <t>'0SWJ47Z</t>
  </si>
  <si>
    <t>Revision of Autologous Tissue Substitute in Left Tarsal Joint, Percutaneous Endoscopic Approach</t>
  </si>
  <si>
    <t>'0SWJ48Z</t>
  </si>
  <si>
    <t>Revision of Spacer in Left Tarsal Joint, Percutaneous Endoscopic Approach</t>
  </si>
  <si>
    <t>'0SWJ4JZ</t>
  </si>
  <si>
    <t>Revision of Synthetic Substitute in Left Tarsal Joint, Percutaneous Endoscopic Approach</t>
  </si>
  <si>
    <t>'0SWJ4KZ</t>
  </si>
  <si>
    <t>Revision of Nonautologous Tissue Substitute in Left Tarsal Joint, Percutaneous Endoscopic Approach</t>
  </si>
  <si>
    <t>'0SWJX0Z</t>
  </si>
  <si>
    <t>Revision of Drainage Device in Left Tarsal Joint, External Approach</t>
  </si>
  <si>
    <t>'0SWJX3Z</t>
  </si>
  <si>
    <t>Revision of Infusion Device in Left Tarsal Joint, External Approach</t>
  </si>
  <si>
    <t>'0SWJX4Z</t>
  </si>
  <si>
    <t>Revision of Internal Fixation Device in Left Tarsal Joint, External Approach</t>
  </si>
  <si>
    <t>'0SWJX5Z</t>
  </si>
  <si>
    <t>Revision of External Fixation Device in Left Tarsal Joint, External Approach</t>
  </si>
  <si>
    <t>'0SWJX7Z</t>
  </si>
  <si>
    <t>Revision of Autologous Tissue Substitute in Left Tarsal Joint, External Approach</t>
  </si>
  <si>
    <t>'0SWJX8Z</t>
  </si>
  <si>
    <t>Revision of Spacer in Left Tarsal Joint, External Approach</t>
  </si>
  <si>
    <t>'0SWJXJZ</t>
  </si>
  <si>
    <t>Revision of Synthetic Substitute in Left Tarsal Joint, External Approach</t>
  </si>
  <si>
    <t>'0SWJXKZ</t>
  </si>
  <si>
    <t>Revision of Nonautologous Tissue Substitute in Left Tarsal Joint, External Approach</t>
  </si>
  <si>
    <t>'0SWK00Z</t>
  </si>
  <si>
    <t>Revision of Drainage Device in Right Tarsometatarsal Joint, Open Approach</t>
  </si>
  <si>
    <t>'0SWK03Z</t>
  </si>
  <si>
    <t>Revision of Infusion Device in Right Tarsometatarsal Joint, Open Approach</t>
  </si>
  <si>
    <t>'0SWK04Z</t>
  </si>
  <si>
    <t>Revision of Internal Fixation Device in Right Tarsometatarsal Joint, Open Approach</t>
  </si>
  <si>
    <t>'0SWK05Z</t>
  </si>
  <si>
    <t>Revision of External Fixation Device in Right Tarsometatarsal Joint, Open Approach</t>
  </si>
  <si>
    <t>'0SWK07Z</t>
  </si>
  <si>
    <t>Revision of Autologous Tissue Substitute in Right Tarsometatarsal Joint, Open Approach</t>
  </si>
  <si>
    <t>'0SWK08Z</t>
  </si>
  <si>
    <t>Revision of Spacer in Right Tarsometatarsal Joint, Open Approach</t>
  </si>
  <si>
    <t>'0SWK0JZ</t>
  </si>
  <si>
    <t>Revision of Synthetic Substitute in Right Tarsometatarsal Joint, Open Approach</t>
  </si>
  <si>
    <t>'0SWK0KZ</t>
  </si>
  <si>
    <t>Revision of Nonautologous Tissue Substitute in Right Tarsometatarsal Joint, Open Approach</t>
  </si>
  <si>
    <t>'0SWK30Z</t>
  </si>
  <si>
    <t>Revision of Drainage Device in Right Tarsometatarsal Joint, Percutaneous Approach</t>
  </si>
  <si>
    <t>'0SWK33Z</t>
  </si>
  <si>
    <t>Revision of Infusion Device in Right Tarsometatarsal Joint, Percutaneous Approach</t>
  </si>
  <si>
    <t>'0SWK34Z</t>
  </si>
  <si>
    <t>Revision of Internal Fixation Device in Right Tarsometatarsal Joint, Percutaneous Approach</t>
  </si>
  <si>
    <t>'0SWK35Z</t>
  </si>
  <si>
    <t>Revision of External Fixation Device in Right Tarsometatarsal Joint, Percutaneous Approach</t>
  </si>
  <si>
    <t>'0SWK37Z</t>
  </si>
  <si>
    <t>Revision of Autologous Tissue Substitute in Right Tarsometatarsal Joint, Percutaneous Approach</t>
  </si>
  <si>
    <t>'0SWK38Z</t>
  </si>
  <si>
    <t>Revision of Spacer in Right Tarsometatarsal Joint, Percutaneous Approach</t>
  </si>
  <si>
    <t>'0SWK3JZ</t>
  </si>
  <si>
    <t>Revision of Synthetic Substitute in Right Tarsometatarsal Joint, Percutaneous Approach</t>
  </si>
  <si>
    <t>'0SWK3KZ</t>
  </si>
  <si>
    <t>Revision of Nonautologous Tissue Substitute in Right Tarsometatarsal Joint, Percutaneous Approach</t>
  </si>
  <si>
    <t>'0SWK40Z</t>
  </si>
  <si>
    <t>Revision of Drainage Device in Right Tarsometatarsal Joint, Percutaneous Endoscopic Approach</t>
  </si>
  <si>
    <t>'0SWK43Z</t>
  </si>
  <si>
    <t>Revision of Infusion Device in Right Tarsometatarsal Joint, Percutaneous Endoscopic Approach</t>
  </si>
  <si>
    <t>'0SWK44Z</t>
  </si>
  <si>
    <t>Revision of Internal Fixation Device in Right Tarsometatarsal Joint, Percutaneous Endoscopic Approach</t>
  </si>
  <si>
    <t>'0SWK45Z</t>
  </si>
  <si>
    <t>Revision of External Fixation Device in Right Tarsometatarsal Joint, Percutaneous Endoscopic Approach</t>
  </si>
  <si>
    <t>'0SWK47Z</t>
  </si>
  <si>
    <t>Revision of Autologous Tissue Substitute in Right Tarsometatarsal Joint, Percutaneous Endoscopic Approach</t>
  </si>
  <si>
    <t>'0SWK48Z</t>
  </si>
  <si>
    <t>Revision of Spacer in Right Tarsometatarsal Joint, Percutaneous Endoscopic Approach</t>
  </si>
  <si>
    <t>'0SWK4JZ</t>
  </si>
  <si>
    <t>Revision of Synthetic Substitute in Right Tarsometatarsal Joint, Percutaneous Endoscopic Approach</t>
  </si>
  <si>
    <t>'0SWK4KZ</t>
  </si>
  <si>
    <t>Revision of Nonautologous Tissue Substitute in Right Tarsometatarsal Joint, Percutaneous Endoscopic Approach</t>
  </si>
  <si>
    <t>'0SWKX0Z</t>
  </si>
  <si>
    <t>Revision of Drainage Device in Right Tarsometatarsal Joint, External Approach</t>
  </si>
  <si>
    <t>'0SWKX3Z</t>
  </si>
  <si>
    <t>Revision of Infusion Device in Right Tarsometatarsal Joint, External Approach</t>
  </si>
  <si>
    <t>'0SWKX4Z</t>
  </si>
  <si>
    <t>Revision of Internal Fixation Device in Right Tarsometatarsal Joint, External Approach</t>
  </si>
  <si>
    <t>'0SWKX5Z</t>
  </si>
  <si>
    <t>Revision of External Fixation Device in Right Tarsometatarsal Joint, External Approach</t>
  </si>
  <si>
    <t>'0SWKX7Z</t>
  </si>
  <si>
    <t>Revision of Autologous Tissue Substitute in Right Tarsometatarsal Joint, External Approach</t>
  </si>
  <si>
    <t>'0SWKX8Z</t>
  </si>
  <si>
    <t>Revision of Spacer in Right Tarsometatarsal Joint, External Approach</t>
  </si>
  <si>
    <t>'0SWKXJZ</t>
  </si>
  <si>
    <t>Revision of Synthetic Substitute in Right Tarsometatarsal Joint, External Approach</t>
  </si>
  <si>
    <t>'0SWKXKZ</t>
  </si>
  <si>
    <t>Revision of Nonautologous Tissue Substitute in Right Tarsometatarsal Joint, External Approach</t>
  </si>
  <si>
    <t>'0SWL00Z</t>
  </si>
  <si>
    <t>Revision of Drainage Device in Left Tarsometatarsal Joint, Open Approach</t>
  </si>
  <si>
    <t>'0SWL03Z</t>
  </si>
  <si>
    <t>Revision of Infusion Device in Left Tarsometatarsal Joint, Open Approach</t>
  </si>
  <si>
    <t>'0SWL04Z</t>
  </si>
  <si>
    <t>Revision of Internal Fixation Device in Left Tarsometatarsal Joint, Open Approach</t>
  </si>
  <si>
    <t>'0SWL05Z</t>
  </si>
  <si>
    <t>Revision of External Fixation Device in Left Tarsometatarsal Joint, Open Approach</t>
  </si>
  <si>
    <t>'0SWL07Z</t>
  </si>
  <si>
    <t>Revision of Autologous Tissue Substitute in Left Tarsometatarsal Joint, Open Approach</t>
  </si>
  <si>
    <t>'0SWL08Z</t>
  </si>
  <si>
    <t>Revision of Spacer in Left Tarsometatarsal Joint, Open Approach</t>
  </si>
  <si>
    <t>'0SWL0JZ</t>
  </si>
  <si>
    <t>Revision of Synthetic Substitute in Left Tarsometatarsal Joint, Open Approach</t>
  </si>
  <si>
    <t>'0SWL0KZ</t>
  </si>
  <si>
    <t>Revision of Nonautologous Tissue Substitute in Left Tarsometatarsal Joint, Open Approach</t>
  </si>
  <si>
    <t>'0SWL30Z</t>
  </si>
  <si>
    <t>Revision of Drainage Device in Left Tarsometatarsal Joint, Percutaneous Approach</t>
  </si>
  <si>
    <t>'0SWL33Z</t>
  </si>
  <si>
    <t>Revision of Infusion Device in Left Tarsometatarsal Joint, Percutaneous Approach</t>
  </si>
  <si>
    <t>'0SWL34Z</t>
  </si>
  <si>
    <t>Revision of Internal Fixation Device in Left Tarsometatarsal Joint, Percutaneous Approach</t>
  </si>
  <si>
    <t>'0SWL35Z</t>
  </si>
  <si>
    <t>Revision of External Fixation Device in Left Tarsometatarsal Joint, Percutaneous Approach</t>
  </si>
  <si>
    <t>'0SWL37Z</t>
  </si>
  <si>
    <t>Revision of Autologous Tissue Substitute in Left Tarsometatarsal Joint, Percutaneous Approach</t>
  </si>
  <si>
    <t>'0SWL38Z</t>
  </si>
  <si>
    <t>Revision of Spacer in Left Tarsometatarsal Joint, Percutaneous Approach</t>
  </si>
  <si>
    <t>'0SWL3JZ</t>
  </si>
  <si>
    <t>Revision of Synthetic Substitute in Left Tarsometatarsal Joint, Percutaneous Approach</t>
  </si>
  <si>
    <t>'0SWL3KZ</t>
  </si>
  <si>
    <t>Revision of Nonautologous Tissue Substitute in Left Tarsometatarsal Joint, Percutaneous Approach</t>
  </si>
  <si>
    <t>'0SWL40Z</t>
  </si>
  <si>
    <t>Revision of Drainage Device in Left Tarsometatarsal Joint, Percutaneous Endoscopic Approach</t>
  </si>
  <si>
    <t>'0SWL43Z</t>
  </si>
  <si>
    <t>Revision of Infusion Device in Left Tarsometatarsal Joint, Percutaneous Endoscopic Approach</t>
  </si>
  <si>
    <t>'0SWL44Z</t>
  </si>
  <si>
    <t>Revision of Internal Fixation Device in Left Tarsometatarsal Joint, Percutaneous Endoscopic Approach</t>
  </si>
  <si>
    <t>'0SWL45Z</t>
  </si>
  <si>
    <t>Revision of External Fixation Device in Left Tarsometatarsal Joint, Percutaneous Endoscopic Approach</t>
  </si>
  <si>
    <t>'0SWL47Z</t>
  </si>
  <si>
    <t>Revision of Autologous Tissue Substitute in Left Tarsometatarsal Joint, Percutaneous Endoscopic Approach</t>
  </si>
  <si>
    <t>'0SWL48Z</t>
  </si>
  <si>
    <t>Revision of Spacer in Left Tarsometatarsal Joint, Percutaneous Endoscopic Approach</t>
  </si>
  <si>
    <t>'0SWL4JZ</t>
  </si>
  <si>
    <t>Revision of Synthetic Substitute in Left Tarsometatarsal Joint, Percutaneous Endoscopic Approach</t>
  </si>
  <si>
    <t>'0SWL4KZ</t>
  </si>
  <si>
    <t>Revision of Nonautologous Tissue Substitute in Left Tarsometatarsal Joint, Percutaneous Endoscopic Approach</t>
  </si>
  <si>
    <t>'0SWLX0Z</t>
  </si>
  <si>
    <t>Revision of Drainage Device in Left Tarsometatarsal Joint, External Approach</t>
  </si>
  <si>
    <t>'0SWLX3Z</t>
  </si>
  <si>
    <t>Revision of Infusion Device in Left Tarsometatarsal Joint, External Approach</t>
  </si>
  <si>
    <t>'0SWLX4Z</t>
  </si>
  <si>
    <t>Revision of Internal Fixation Device in Left Tarsometatarsal Joint, External Approach</t>
  </si>
  <si>
    <t>'0SWLX5Z</t>
  </si>
  <si>
    <t>Revision of External Fixation Device in Left Tarsometatarsal Joint, External Approach</t>
  </si>
  <si>
    <t>'0SWLX7Z</t>
  </si>
  <si>
    <t>Revision of Autologous Tissue Substitute in Left Tarsometatarsal Joint, External Approach</t>
  </si>
  <si>
    <t>'0SWLX8Z</t>
  </si>
  <si>
    <t>Revision of Spacer in Left Tarsometatarsal Joint, External Approach</t>
  </si>
  <si>
    <t>'0SWLXJZ</t>
  </si>
  <si>
    <t>Revision of Synthetic Substitute in Left Tarsometatarsal Joint, External Approach</t>
  </si>
  <si>
    <t>'0SWLXKZ</t>
  </si>
  <si>
    <t>Revision of Nonautologous Tissue Substitute in Left Tarsometatarsal Joint, External Approach</t>
  </si>
  <si>
    <t>'0SWM00Z</t>
  </si>
  <si>
    <t>Revision of Drainage Device in Right Metatarsal-Phalangeal Joint, Open Approach</t>
  </si>
  <si>
    <t>'0SWM03Z</t>
  </si>
  <si>
    <t>Revision of Infusion Device in Right Metatarsal-Phalangeal Joint, Open Approach</t>
  </si>
  <si>
    <t>'0SWM04Z</t>
  </si>
  <si>
    <t>Revision of Internal Fixation Device in Right Metatarsal-Phalangeal Joint, Open Approach</t>
  </si>
  <si>
    <t>'0SWM05Z</t>
  </si>
  <si>
    <t>Revision of External Fixation Device in Right Metatarsal-Phalangeal Joint, Open Approach</t>
  </si>
  <si>
    <t>'0SWM07Z</t>
  </si>
  <si>
    <t>Revision of Autologous Tissue Substitute in Right Metatarsal-Phalangeal Joint, Open Approach</t>
  </si>
  <si>
    <t>'0SWM08Z</t>
  </si>
  <si>
    <t>Revision of Spacer in Right Metatarsal-Phalangeal Joint, Open Approach</t>
  </si>
  <si>
    <t>'0SWM0JZ</t>
  </si>
  <si>
    <t>Revision of Synthetic Substitute in Right Metatarsal-Phalangeal Joint, Open Approach</t>
  </si>
  <si>
    <t>'0SWM0KZ</t>
  </si>
  <si>
    <t>Revision of Nonautologous Tissue Substitute in Right Metatarsal-Phalangeal Joint, Open Approach</t>
  </si>
  <si>
    <t>'0SWM30Z</t>
  </si>
  <si>
    <t>Revision of Drainage Device in Right Metatarsal-Phalangeal Joint, Percutaneous Approach</t>
  </si>
  <si>
    <t>'0SWM33Z</t>
  </si>
  <si>
    <t>Revision of Infusion Device in Right Metatarsal-Phalangeal Joint, Percutaneous Approach</t>
  </si>
  <si>
    <t>'0SWM34Z</t>
  </si>
  <si>
    <t>Revision of Internal Fixation Device in Right Metatarsal-Phalangeal Joint, Percutaneous Approach</t>
  </si>
  <si>
    <t>'0SWM35Z</t>
  </si>
  <si>
    <t>Revision of External Fixation Device in Right Metatarsal-Phalangeal Joint, Percutaneous Approach</t>
  </si>
  <si>
    <t>'0SWM37Z</t>
  </si>
  <si>
    <t>Revision of Autologous Tissue Substitute in Right Metatarsal-Phalangeal Joint, Percutaneous Approach</t>
  </si>
  <si>
    <t>'0SWM38Z</t>
  </si>
  <si>
    <t>Revision of Spacer in Right Metatarsal-Phalangeal Joint, Percutaneous Approach</t>
  </si>
  <si>
    <t>'0SWM3JZ</t>
  </si>
  <si>
    <t>Revision of Synthetic Substitute in Right Metatarsal-Phalangeal Joint, Percutaneous Approach</t>
  </si>
  <si>
    <t>'0SWM3KZ</t>
  </si>
  <si>
    <t>Revision of Nonautologous Tissue Substitute in Right Metatarsal-Phalangeal Joint, Percutaneous Approach</t>
  </si>
  <si>
    <t>'0SWM40Z</t>
  </si>
  <si>
    <t>Revision of Drainage Device in Right Metatarsal-Phalangeal Joint, Percutaneous Endoscopic Approach</t>
  </si>
  <si>
    <t>'0SWM43Z</t>
  </si>
  <si>
    <t>Revision of Infusion Device in Right Metatarsal-Phalangeal Joint, Percutaneous Endoscopic Approach</t>
  </si>
  <si>
    <t>'0SWM44Z</t>
  </si>
  <si>
    <t>Revision of Internal Fixation Device in Right Metatarsal-Phalangeal Joint, Percutaneous Endoscopic Approach</t>
  </si>
  <si>
    <t>'0SWM45Z</t>
  </si>
  <si>
    <t>Revision of External Fixation Device in Right Metatarsal-Phalangeal Joint, Percutaneous Endoscopic Approach</t>
  </si>
  <si>
    <t>'0SWM47Z</t>
  </si>
  <si>
    <t>Revision of Autologous Tissue Substitute in Right Metatarsal-Phalangeal Joint, Percutaneous Endoscopic Approach</t>
  </si>
  <si>
    <t>'0SWM48Z</t>
  </si>
  <si>
    <t>Revision of Spacer in Right Metatarsal-Phalangeal Joint, Percutaneous Endoscopic Approach</t>
  </si>
  <si>
    <t>'0SWM4JZ</t>
  </si>
  <si>
    <t>Revision of Synthetic Substitute in Right Metatarsal-Phalangeal Joint, Percutaneous Endoscopic Approach</t>
  </si>
  <si>
    <t>'0SWM4KZ</t>
  </si>
  <si>
    <t>Revision of Nonautologous Tissue Substitute in Right Metatarsal-Phalangeal Joint, Percutaneous Endoscopic Approach</t>
  </si>
  <si>
    <t>'0SWMX0Z</t>
  </si>
  <si>
    <t>Revision of Drainage Device in Right Metatarsal-Phalangeal Joint, External Approach</t>
  </si>
  <si>
    <t>'0SWMX3Z</t>
  </si>
  <si>
    <t>Revision of Infusion Device in Right Metatarsal-Phalangeal Joint, External Approach</t>
  </si>
  <si>
    <t>'0SWMX4Z</t>
  </si>
  <si>
    <t>Revision of Internal Fixation Device in Right Metatarsal-Phalangeal Joint, External Approach</t>
  </si>
  <si>
    <t>'0SWMX5Z</t>
  </si>
  <si>
    <t>Revision of External Fixation Device in Right Metatarsal-Phalangeal Joint, External Approach</t>
  </si>
  <si>
    <t>'0SWMX7Z</t>
  </si>
  <si>
    <t>Revision of Autologous Tissue Substitute in Right Metatarsal-Phalangeal Joint, External Approach</t>
  </si>
  <si>
    <t>'0SWMX8Z</t>
  </si>
  <si>
    <t>Revision of Spacer in Right Metatarsal-Phalangeal Joint, External Approach</t>
  </si>
  <si>
    <t>'0SWMXJZ</t>
  </si>
  <si>
    <t>Revision of Synthetic Substitute in Right Metatarsal-Phalangeal Joint, External Approach</t>
  </si>
  <si>
    <t>'0SWMXKZ</t>
  </si>
  <si>
    <t>Revision of Nonautologous Tissue Substitute in Right Metatarsal-Phalangeal Joint, External Approach</t>
  </si>
  <si>
    <t>'0SWN00Z</t>
  </si>
  <si>
    <t>Revision of Drainage Device in Left Metatarsal-Phalangeal Joint, Open Approach</t>
  </si>
  <si>
    <t>'0SWN03Z</t>
  </si>
  <si>
    <t>Revision of Infusion Device in Left Metatarsal-Phalangeal Joint, Open Approach</t>
  </si>
  <si>
    <t>'0SWN04Z</t>
  </si>
  <si>
    <t>Revision of Internal Fixation Device in Left Metatarsal-Phalangeal Joint, Open Approach</t>
  </si>
  <si>
    <t>'0SWN05Z</t>
  </si>
  <si>
    <t>Revision of External Fixation Device in Left Metatarsal-Phalangeal Joint, Open Approach</t>
  </si>
  <si>
    <t>'0SWN07Z</t>
  </si>
  <si>
    <t>Revision of Autologous Tissue Substitute in Left Metatarsal-Phalangeal Joint, Open Approach</t>
  </si>
  <si>
    <t>'0SWN08Z</t>
  </si>
  <si>
    <t>Revision of Spacer in Left Metatarsal-Phalangeal Joint, Open Approach</t>
  </si>
  <si>
    <t>'0SWN0JZ</t>
  </si>
  <si>
    <t>Revision of Synthetic Substitute in Left Metatarsal-Phalangeal Joint, Open Approach</t>
  </si>
  <si>
    <t>'0SWN0KZ</t>
  </si>
  <si>
    <t>Revision of Nonautologous Tissue Substitute in Left Metatarsal-Phalangeal Joint, Open Approach</t>
  </si>
  <si>
    <t>'0SWN30Z</t>
  </si>
  <si>
    <t>Revision of Drainage Device in Left Metatarsal-Phalangeal Joint, Percutaneous Approach</t>
  </si>
  <si>
    <t>'0SWN33Z</t>
  </si>
  <si>
    <t>Revision of Infusion Device in Left Metatarsal-Phalangeal Joint, Percutaneous Approach</t>
  </si>
  <si>
    <t>'0SWN34Z</t>
  </si>
  <si>
    <t>Revision of Internal Fixation Device in Left Metatarsal-Phalangeal Joint, Percutaneous Approach</t>
  </si>
  <si>
    <t>'0SWN35Z</t>
  </si>
  <si>
    <t>Revision of External Fixation Device in Left Metatarsal-Phalangeal Joint, Percutaneous Approach</t>
  </si>
  <si>
    <t>'0SWN37Z</t>
  </si>
  <si>
    <t>Revision of Autologous Tissue Substitute in Left Metatarsal-Phalangeal Joint, Percutaneous Approach</t>
  </si>
  <si>
    <t>'0SWN38Z</t>
  </si>
  <si>
    <t>Revision of Spacer in Left Metatarsal-Phalangeal Joint, Percutaneous Approach</t>
  </si>
  <si>
    <t>'0SWN3JZ</t>
  </si>
  <si>
    <t>Revision of Synthetic Substitute in Left Metatarsal-Phalangeal Joint, Percutaneous Approach</t>
  </si>
  <si>
    <t>'0SWN3KZ</t>
  </si>
  <si>
    <t>Revision of Nonautologous Tissue Substitute in Left Metatarsal-Phalangeal Joint, Percutaneous Approach</t>
  </si>
  <si>
    <t>'0SWN40Z</t>
  </si>
  <si>
    <t>Revision of Drainage Device in Left Metatarsal-Phalangeal Joint, Percutaneous Endoscopic Approach</t>
  </si>
  <si>
    <t>'0SWN43Z</t>
  </si>
  <si>
    <t>Revision of Infusion Device in Left Metatarsal-Phalangeal Joint, Percutaneous Endoscopic Approach</t>
  </si>
  <si>
    <t>'0SWN44Z</t>
  </si>
  <si>
    <t>Revision of Internal Fixation Device in Left Metatarsal-Phalangeal Joint, Percutaneous Endoscopic Approach</t>
  </si>
  <si>
    <t>'0SWN45Z</t>
  </si>
  <si>
    <t>Revision of External Fixation Device in Left Metatarsal-Phalangeal Joint, Percutaneous Endoscopic Approach</t>
  </si>
  <si>
    <t>'0SWN47Z</t>
  </si>
  <si>
    <t>Revision of Autologous Tissue Substitute in Left Metatarsal-Phalangeal Joint, Percutaneous Endoscopic Approach</t>
  </si>
  <si>
    <t>'0SWN48Z</t>
  </si>
  <si>
    <t>Revision of Spacer in Left Metatarsal-Phalangeal Joint, Percutaneous Endoscopic Approach</t>
  </si>
  <si>
    <t>'0SWN4JZ</t>
  </si>
  <si>
    <t>Revision of Synthetic Substitute in Left Metatarsal-Phalangeal Joint, Percutaneous Endoscopic Approach</t>
  </si>
  <si>
    <t>'0SWN4KZ</t>
  </si>
  <si>
    <t>Revision of Nonautologous Tissue Substitute in Left Metatarsal-Phalangeal Joint, Percutaneous Endoscopic Approach</t>
  </si>
  <si>
    <t>'0SWNX0Z</t>
  </si>
  <si>
    <t>Revision of Drainage Device in Left Metatarsal-Phalangeal Joint, External Approach</t>
  </si>
  <si>
    <t>'0SWNX3Z</t>
  </si>
  <si>
    <t>Revision of Infusion Device in Left Metatarsal-Phalangeal Joint, External Approach</t>
  </si>
  <si>
    <t>'0SWNX4Z</t>
  </si>
  <si>
    <t>Revision of Internal Fixation Device in Left Metatarsal-Phalangeal Joint, External Approach</t>
  </si>
  <si>
    <t>'0SWNX5Z</t>
  </si>
  <si>
    <t>Revision of External Fixation Device in Left Metatarsal-Phalangeal Joint, External Approach</t>
  </si>
  <si>
    <t>'0SWNX7Z</t>
  </si>
  <si>
    <t>Revision of Autologous Tissue Substitute in Left Metatarsal-Phalangeal Joint, External Approach</t>
  </si>
  <si>
    <t>'0SWNX8Z</t>
  </si>
  <si>
    <t>Revision of Spacer in Left Metatarsal-Phalangeal Joint, External Approach</t>
  </si>
  <si>
    <t>'0SWNXJZ</t>
  </si>
  <si>
    <t>Revision of Synthetic Substitute in Left Metatarsal-Phalangeal Joint, External Approach</t>
  </si>
  <si>
    <t>'0SWNXKZ</t>
  </si>
  <si>
    <t>Revision of Nonautologous Tissue Substitute in Left Metatarsal-Phalangeal Joint, External Approach</t>
  </si>
  <si>
    <t>'0SWP00Z</t>
  </si>
  <si>
    <t>Revision of Drainage Device in Right Toe Phalangeal Joint, Open Approach</t>
  </si>
  <si>
    <t>'0SWP03Z</t>
  </si>
  <si>
    <t>Revision of Infusion Device in Right Toe Phalangeal Joint, Open Approach</t>
  </si>
  <si>
    <t>'0SWP04Z</t>
  </si>
  <si>
    <t>Revision of Internal Fixation Device in Right Toe Phalangeal Joint, Open Approach</t>
  </si>
  <si>
    <t>'0SWP05Z</t>
  </si>
  <si>
    <t>Revision of External Fixation Device in Right Toe Phalangeal Joint, Open Approach</t>
  </si>
  <si>
    <t>'0SWP07Z</t>
  </si>
  <si>
    <t>Revision of Autologous Tissue Substitute in Right Toe Phalangeal Joint, Open Approach</t>
  </si>
  <si>
    <t>'0SWP08Z</t>
  </si>
  <si>
    <t>Revision of Spacer in Right Toe Phalangeal Joint, Open Approach</t>
  </si>
  <si>
    <t>'0SWP0JZ</t>
  </si>
  <si>
    <t>Revision of Synthetic Substitute in Right Toe Phalangeal Joint, Open Approach</t>
  </si>
  <si>
    <t>'0SWP0KZ</t>
  </si>
  <si>
    <t>Revision of Nonautologous Tissue Substitute in Right Toe Phalangeal Joint, Open Approach</t>
  </si>
  <si>
    <t>'0SWP30Z</t>
  </si>
  <si>
    <t>Revision of Drainage Device in Right Toe Phalangeal Joint, Percutaneous Approach</t>
  </si>
  <si>
    <t>'0SWP33Z</t>
  </si>
  <si>
    <t>Revision of Infusion Device in Right Toe Phalangeal Joint, Percutaneous Approach</t>
  </si>
  <si>
    <t>'0SWP34Z</t>
  </si>
  <si>
    <t>Revision of Internal Fixation Device in Right Toe Phalangeal Joint, Percutaneous Approach</t>
  </si>
  <si>
    <t>'0SWP35Z</t>
  </si>
  <si>
    <t>Revision of External Fixation Device in Right Toe Phalangeal Joint, Percutaneous Approach</t>
  </si>
  <si>
    <t>'0SWP37Z</t>
  </si>
  <si>
    <t>Revision of Autologous Tissue Substitute in Right Toe Phalangeal Joint, Percutaneous Approach</t>
  </si>
  <si>
    <t>'0SWP38Z</t>
  </si>
  <si>
    <t>Revision of Spacer in Right Toe Phalangeal Joint, Percutaneous Approach</t>
  </si>
  <si>
    <t>'0SWP3JZ</t>
  </si>
  <si>
    <t>Revision of Synthetic Substitute in Right Toe Phalangeal Joint, Percutaneous Approach</t>
  </si>
  <si>
    <t>'0SWP3KZ</t>
  </si>
  <si>
    <t>Revision of Nonautologous Tissue Substitute in Right Toe Phalangeal Joint, Percutaneous Approach</t>
  </si>
  <si>
    <t>'0SWP40Z</t>
  </si>
  <si>
    <t>Revision of Drainage Device in Right Toe Phalangeal Joint, Percutaneous Endoscopic Approach</t>
  </si>
  <si>
    <t>'0SWP43Z</t>
  </si>
  <si>
    <t>Revision of Infusion Device in Right Toe Phalangeal Joint, Percutaneous Endoscopic Approach</t>
  </si>
  <si>
    <t>'0SWP44Z</t>
  </si>
  <si>
    <t>Revision of Internal Fixation Device in Right Toe Phalangeal Joint, Percutaneous Endoscopic Approach</t>
  </si>
  <si>
    <t>'0SWP45Z</t>
  </si>
  <si>
    <t>Revision of External Fixation Device in Right Toe Phalangeal Joint, Percutaneous Endoscopic Approach</t>
  </si>
  <si>
    <t>'0SWP47Z</t>
  </si>
  <si>
    <t>Revision of Autologous Tissue Substitute in Right Toe Phalangeal Joint, Percutaneous Endoscopic Approach</t>
  </si>
  <si>
    <t>'0SWP48Z</t>
  </si>
  <si>
    <t>Revision of Spacer in Right Toe Phalangeal Joint, Percutaneous Endoscopic Approach</t>
  </si>
  <si>
    <t>'0SWP4JZ</t>
  </si>
  <si>
    <t>Revision of Synthetic Substitute in Right Toe Phalangeal Joint, Percutaneous Endoscopic Approach</t>
  </si>
  <si>
    <t>'0SWP4KZ</t>
  </si>
  <si>
    <t>Revision of Nonautologous Tissue Substitute in Right Toe Phalangeal Joint, Percutaneous Endoscopic Approach</t>
  </si>
  <si>
    <t>'0SWPX0Z</t>
  </si>
  <si>
    <t>Revision of Drainage Device in Right Toe Phalangeal Joint, External Approach</t>
  </si>
  <si>
    <t>'0SWPX3Z</t>
  </si>
  <si>
    <t>Revision of Infusion Device in Right Toe Phalangeal Joint, External Approach</t>
  </si>
  <si>
    <t>'0SWPX4Z</t>
  </si>
  <si>
    <t>Revision of Internal Fixation Device in Right Toe Phalangeal Joint, External Approach</t>
  </si>
  <si>
    <t>'0SWPX5Z</t>
  </si>
  <si>
    <t>Revision of External Fixation Device in Right Toe Phalangeal Joint, External Approach</t>
  </si>
  <si>
    <t>'0SWPX7Z</t>
  </si>
  <si>
    <t>Revision of Autologous Tissue Substitute in Right Toe Phalangeal Joint, External Approach</t>
  </si>
  <si>
    <t>'0SWPX8Z</t>
  </si>
  <si>
    <t>Revision of Spacer in Right Toe Phalangeal Joint, External Approach</t>
  </si>
  <si>
    <t>'0SWPXJZ</t>
  </si>
  <si>
    <t>Revision of Synthetic Substitute in Right Toe Phalangeal Joint, External Approach</t>
  </si>
  <si>
    <t>'0SWPXKZ</t>
  </si>
  <si>
    <t>Revision of Nonautologous Tissue Substitute in Right Toe Phalangeal Joint, External Approach</t>
  </si>
  <si>
    <t>'0SWQ00Z</t>
  </si>
  <si>
    <t>Revision of Drainage Device in Left Toe Phalangeal Joint, Open Approach</t>
  </si>
  <si>
    <t>'0SWQ03Z</t>
  </si>
  <si>
    <t>Revision of Infusion Device in Left Toe Phalangeal Joint, Open Approach</t>
  </si>
  <si>
    <t>'0SWQ04Z</t>
  </si>
  <si>
    <t>Revision of Internal Fixation Device in Left Toe Phalangeal Joint, Open Approach</t>
  </si>
  <si>
    <t>'0SWQ05Z</t>
  </si>
  <si>
    <t>Revision of External Fixation Device in Left Toe Phalangeal Joint, Open Approach</t>
  </si>
  <si>
    <t>'0SWQ07Z</t>
  </si>
  <si>
    <t>Revision of Autologous Tissue Substitute in Left Toe Phalangeal Joint, Open Approach</t>
  </si>
  <si>
    <t>'0SWQ08Z</t>
  </si>
  <si>
    <t>Revision of Spacer in Left Toe Phalangeal Joint, Open Approach</t>
  </si>
  <si>
    <t>'0SWQ0JZ</t>
  </si>
  <si>
    <t>Revision of Synthetic Substitute in Left Toe Phalangeal Joint, Open Approach</t>
  </si>
  <si>
    <t>'0SWQ0KZ</t>
  </si>
  <si>
    <t>Revision of Nonautologous Tissue Substitute in Left Toe Phalangeal Joint, Open Approach</t>
  </si>
  <si>
    <t>'0SWQ30Z</t>
  </si>
  <si>
    <t>Revision of Drainage Device in Left Toe Phalangeal Joint, Percutaneous Approach</t>
  </si>
  <si>
    <t>'0SWQ33Z</t>
  </si>
  <si>
    <t>Revision of Infusion Device in Left Toe Phalangeal Joint, Percutaneous Approach</t>
  </si>
  <si>
    <t>'0SWQ34Z</t>
  </si>
  <si>
    <t>Revision of Internal Fixation Device in Left Toe Phalangeal Joint, Percutaneous Approach</t>
  </si>
  <si>
    <t>'0SWQ35Z</t>
  </si>
  <si>
    <t>Revision of External Fixation Device in Left Toe Phalangeal Joint, Percutaneous Approach</t>
  </si>
  <si>
    <t>'0SWQ37Z</t>
  </si>
  <si>
    <t>Revision of Autologous Tissue Substitute in Left Toe Phalangeal Joint, Percutaneous Approach</t>
  </si>
  <si>
    <t>'0SWQ38Z</t>
  </si>
  <si>
    <t>Revision of Spacer in Left Toe Phalangeal Joint, Percutaneous Approach</t>
  </si>
  <si>
    <t>'0SWQ3JZ</t>
  </si>
  <si>
    <t>Revision of Synthetic Substitute in Left Toe Phalangeal Joint, Percutaneous Approach</t>
  </si>
  <si>
    <t>'0SWQ3KZ</t>
  </si>
  <si>
    <t>Revision of Nonautologous Tissue Substitute in Left Toe Phalangeal Joint, Percutaneous Approach</t>
  </si>
  <si>
    <t>'0SWQ40Z</t>
  </si>
  <si>
    <t>Revision of Drainage Device in Left Toe Phalangeal Joint, Percutaneous Endoscopic Approach</t>
  </si>
  <si>
    <t>'0SWQ43Z</t>
  </si>
  <si>
    <t>Revision of Infusion Device in Left Toe Phalangeal Joint, Percutaneous Endoscopic Approach</t>
  </si>
  <si>
    <t>'0SWQ44Z</t>
  </si>
  <si>
    <t>Revision of Internal Fixation Device in Left Toe Phalangeal Joint, Percutaneous Endoscopic Approach</t>
  </si>
  <si>
    <t>'0SWQ45Z</t>
  </si>
  <si>
    <t>Revision of External Fixation Device in Left Toe Phalangeal Joint, Percutaneous Endoscopic Approach</t>
  </si>
  <si>
    <t>'0SWQ47Z</t>
  </si>
  <si>
    <t>Revision of Autologous Tissue Substitute in Left Toe Phalangeal Joint, Percutaneous Endoscopic Approach</t>
  </si>
  <si>
    <t>'0SWQ48Z</t>
  </si>
  <si>
    <t>Revision of Spacer in Left Toe Phalangeal Joint, Percutaneous Endoscopic Approach</t>
  </si>
  <si>
    <t>'0SWQ4JZ</t>
  </si>
  <si>
    <t>Revision of Synthetic Substitute in Left Toe Phalangeal Joint, Percutaneous Endoscopic Approach</t>
  </si>
  <si>
    <t>'0SWQ4KZ</t>
  </si>
  <si>
    <t>Revision of Nonautologous Tissue Substitute in Left Toe Phalangeal Joint, Percutaneous Endoscopic Approach</t>
  </si>
  <si>
    <t>'0SWQX0Z</t>
  </si>
  <si>
    <t>Revision of Drainage Device in Left Toe Phalangeal Joint, External Approach</t>
  </si>
  <si>
    <t>'0SWQX3Z</t>
  </si>
  <si>
    <t>Revision of Infusion Device in Left Toe Phalangeal Joint, External Approach</t>
  </si>
  <si>
    <t>'0SWQX4Z</t>
  </si>
  <si>
    <t>Revision of Internal Fixation Device in Left Toe Phalangeal Joint, External Approach</t>
  </si>
  <si>
    <t>'0SWQX5Z</t>
  </si>
  <si>
    <t>Revision of External Fixation Device in Left Toe Phalangeal Joint, External Approach</t>
  </si>
  <si>
    <t>'0SWQX7Z</t>
  </si>
  <si>
    <t>Revision of Autologous Tissue Substitute in Left Toe Phalangeal Joint, External Approach</t>
  </si>
  <si>
    <t>'0SWQX8Z</t>
  </si>
  <si>
    <t>Revision of Spacer in Left Toe Phalangeal Joint, External Approach</t>
  </si>
  <si>
    <t>'0SWQXJZ</t>
  </si>
  <si>
    <t>Revision of Synthetic Substitute in Left Toe Phalangeal Joint, External Approach</t>
  </si>
  <si>
    <t>'0SWQXKZ</t>
  </si>
  <si>
    <t>Revision of Nonautologous Tissue Substitute in Left Toe Phalangeal Joint, External Approach</t>
  </si>
  <si>
    <t>'0SWR0JZ</t>
  </si>
  <si>
    <t>Revision of Synthetic Substitute in Right Hip Joint, Femoral Surface, Open Approach</t>
  </si>
  <si>
    <t>'0SWR3JZ</t>
  </si>
  <si>
    <t>Revision of Synthetic Substitute in Right Hip Joint, Femoral Surface, Percutaneous Approach</t>
  </si>
  <si>
    <t>'0SWR4JZ</t>
  </si>
  <si>
    <t>Revision of Synthetic Substitute in Right Hip Joint, Femoral Surface, Percutaneous Endoscopic Approach</t>
  </si>
  <si>
    <t>'0SWRXJZ</t>
  </si>
  <si>
    <t>Revision of Synthetic Substitute in Right Hip Joint, Femoral Surface, External Approach</t>
  </si>
  <si>
    <t>'0SWS0JZ</t>
  </si>
  <si>
    <t>Revision of Synthetic Substitute in Left Hip Joint, Femoral Surface, Open Approach</t>
  </si>
  <si>
    <t>'0SWS3JZ</t>
  </si>
  <si>
    <t>Revision of Synthetic Substitute in Left Hip Joint, Femoral Surface, Percutaneous Approach</t>
  </si>
  <si>
    <t>'0SWS4JZ</t>
  </si>
  <si>
    <t>Revision of Synthetic Substitute in Left Hip Joint, Femoral Surface, Percutaneous Endoscopic Approach</t>
  </si>
  <si>
    <t>'0SWSXJZ</t>
  </si>
  <si>
    <t>Revision of Synthetic Substitute in Left Hip Joint, Femoral Surface, External Approach</t>
  </si>
  <si>
    <t>'0SWT0JZ</t>
  </si>
  <si>
    <t>Revision of Synthetic Substitute in Right Knee Joint, Femoral Surface, Open Approach</t>
  </si>
  <si>
    <t>'0SWT3JZ</t>
  </si>
  <si>
    <t>Revision of Synthetic Substitute in Right Knee Joint, Femoral Surface, Percutaneous Approach</t>
  </si>
  <si>
    <t>'0SWT4JZ</t>
  </si>
  <si>
    <t>Revision of Synthetic Substitute in Right Knee Joint, Femoral Surface, Percutaneous Endoscopic Approach</t>
  </si>
  <si>
    <t>'0SWTXJZ</t>
  </si>
  <si>
    <t>Revision of Synthetic Substitute in Right Knee Joint, Femoral Surface, External Approach</t>
  </si>
  <si>
    <t>'0SWU0JZ</t>
  </si>
  <si>
    <t>Revision of Synthetic Substitute in Left Knee Joint, Femoral Surface, Open Approach</t>
  </si>
  <si>
    <t>'0SWU3JZ</t>
  </si>
  <si>
    <t>Revision of Synthetic Substitute in Left Knee Joint, Femoral Surface, Percutaneous Approach</t>
  </si>
  <si>
    <t>'0SWU4JZ</t>
  </si>
  <si>
    <t>Revision of Synthetic Substitute in Left Knee Joint, Femoral Surface, Percutaneous Endoscopic Approach</t>
  </si>
  <si>
    <t>'0SWUXJZ</t>
  </si>
  <si>
    <t>Revision of Synthetic Substitute in Left Knee Joint, Femoral Surface, External Approach</t>
  </si>
  <si>
    <t>'0SWV0JZ</t>
  </si>
  <si>
    <t>Revision of Synthetic Substitute in Right Knee Joint, Tibial Surface, Open Approach</t>
  </si>
  <si>
    <t>'0SWV3JZ</t>
  </si>
  <si>
    <t>Revision of Synthetic Substitute in Right Knee Joint, Tibial Surface, Percutaneous Approach</t>
  </si>
  <si>
    <t>'0SWV4JZ</t>
  </si>
  <si>
    <t>Revision of Synthetic Substitute in Right Knee Joint, Tibial Surface, Percutaneous Endoscopic Approach</t>
  </si>
  <si>
    <t>'0SWVXJZ</t>
  </si>
  <si>
    <t>Revision of Synthetic Substitute in Right Knee Joint, Tibial Surface, External Approach</t>
  </si>
  <si>
    <t>'0SWW0JZ</t>
  </si>
  <si>
    <t>Revision of Synthetic Substitute in Left Knee Joint, Tibial Surface, Open Approach</t>
  </si>
  <si>
    <t>'0SWW3JZ</t>
  </si>
  <si>
    <t>Revision of Synthetic Substitute in Left Knee Joint, Tibial Surface, Percutaneous Approach</t>
  </si>
  <si>
    <t>'0SWW4JZ</t>
  </si>
  <si>
    <t>Revision of Synthetic Substitute in Left Knee Joint, Tibial Surface, Percutaneous Endoscopic Approach</t>
  </si>
  <si>
    <t>'0SWWXJZ</t>
  </si>
  <si>
    <t>Revision of Synthetic Substitute in Left Knee Joint, Tibial Surface, External Approach</t>
  </si>
  <si>
    <t>'0T13073</t>
  </si>
  <si>
    <t>Bypass Right Kidney Pelvis to Right Kidney Pelvis with Autologous Tissue Substitute, Open Approach</t>
  </si>
  <si>
    <t>'0T13074</t>
  </si>
  <si>
    <t>Bypass Right Kidney Pelvis to Left Kidney Pelvis with Autologous Tissue Substitute, Open Approach</t>
  </si>
  <si>
    <t>'0T13076</t>
  </si>
  <si>
    <t>Bypass Right Kidney Pelvis to Right Ureter with Autologous Tissue Substitute, Open Approach</t>
  </si>
  <si>
    <t>'0T13077</t>
  </si>
  <si>
    <t>Bypass Right Kidney Pelvis to Left Ureter with Autologous Tissue Substitute, Open Approach</t>
  </si>
  <si>
    <t>'0T13078</t>
  </si>
  <si>
    <t>Bypass Right Kidney Pelvis to Colon with Autologous Tissue Substitute, Open Approach</t>
  </si>
  <si>
    <t>'0T13079</t>
  </si>
  <si>
    <t>Bypass Right Kidney Pelvis to Colocutaneous with Autologous Tissue Substitute, Open Approach</t>
  </si>
  <si>
    <t>'0T1307A</t>
  </si>
  <si>
    <t>Bypass Right Kidney Pelvis to Ileum with Autologous Tissue Substitute, Open Approach</t>
  </si>
  <si>
    <t>'0T1307B</t>
  </si>
  <si>
    <t>Bypass Right Kidney Pelvis to Bladder with Autologous Tissue Substitute, Open Approach</t>
  </si>
  <si>
    <t>'0T1307C</t>
  </si>
  <si>
    <t>Bypass Right Kidney Pelvis to Ileocutaneous with Autologous Tissue Substitute, Open Approach</t>
  </si>
  <si>
    <t>'0T1307D</t>
  </si>
  <si>
    <t>Bypass Right Kidney Pelvis to Cutaneous with Autologous Tissue Substitute, Open Approach</t>
  </si>
  <si>
    <t>'0T130J3</t>
  </si>
  <si>
    <t>Bypass Right Kidney Pelvis to Right Kidney Pelvis with Synthetic Substitute, Open Approach</t>
  </si>
  <si>
    <t>'0T130J4</t>
  </si>
  <si>
    <t>Bypass Right Kidney Pelvis to Left Kidney Pelvis with Synthetic Substitute, Open Approach</t>
  </si>
  <si>
    <t>'0T130J6</t>
  </si>
  <si>
    <t>Bypass Right Kidney Pelvis to Right Ureter with Synthetic Substitute, Open Approach</t>
  </si>
  <si>
    <t>'0T130J7</t>
  </si>
  <si>
    <t>Bypass Right Kidney Pelvis to Left Ureter with Synthetic Substitute, Open Approach</t>
  </si>
  <si>
    <t>'0T130J8</t>
  </si>
  <si>
    <t>Bypass Right Kidney Pelvis to Colon with Synthetic Substitute, Open Approach</t>
  </si>
  <si>
    <t>'0T130J9</t>
  </si>
  <si>
    <t>Bypass Right Kidney Pelvis to Colocutaneous with Synthetic Substitute, Open Approach</t>
  </si>
  <si>
    <t>'0T130JA</t>
  </si>
  <si>
    <t>Bypass Right Kidney Pelvis to Ileum with Synthetic Substitute, Open Approach</t>
  </si>
  <si>
    <t>'0T130JB</t>
  </si>
  <si>
    <t>Bypass Right Kidney Pelvis to Bladder with Synthetic Substitute, Open Approach</t>
  </si>
  <si>
    <t>'0T130JC</t>
  </si>
  <si>
    <t>Bypass Right Kidney Pelvis to Ileocutaneous with Synthetic Substitute, Open Approach</t>
  </si>
  <si>
    <t>'0T130JD</t>
  </si>
  <si>
    <t>Bypass Right Kidney Pelvis to Cutaneous with Synthetic Substitute, Open Approach</t>
  </si>
  <si>
    <t>'0T130K3</t>
  </si>
  <si>
    <t>Bypass Right Kidney Pelvis to Right Kidney Pelvis with Nonautologous Tissue Substitute, Open Approach</t>
  </si>
  <si>
    <t>'0T130K4</t>
  </si>
  <si>
    <t>Bypass Right Kidney Pelvis to Left Kidney Pelvis with Nonautologous Tissue Substitute, Open Approach</t>
  </si>
  <si>
    <t>'0T130K6</t>
  </si>
  <si>
    <t>Bypass Right Kidney Pelvis to Right Ureter with Nonautologous Tissue Substitute, Open Approach</t>
  </si>
  <si>
    <t>'0T130K7</t>
  </si>
  <si>
    <t>Bypass Right Kidney Pelvis to Left Ureter with Nonautologous Tissue Substitute, Open Approach</t>
  </si>
  <si>
    <t>'0T130K8</t>
  </si>
  <si>
    <t>Bypass Right Kidney Pelvis to Colon with Nonautologous Tissue Substitute, Open Approach</t>
  </si>
  <si>
    <t>'0T130K9</t>
  </si>
  <si>
    <t>Bypass Right Kidney Pelvis to Colocutaneous with Nonautologous Tissue Substitute, Open Approach</t>
  </si>
  <si>
    <t>'0T130KA</t>
  </si>
  <si>
    <t>Bypass Right Kidney Pelvis to Ileum with Nonautologous Tissue Substitute, Open Approach</t>
  </si>
  <si>
    <t>'0T130KB</t>
  </si>
  <si>
    <t>Bypass Right Kidney Pelvis to Bladder with Nonautologous Tissue Substitute, Open Approach</t>
  </si>
  <si>
    <t>'0T130KC</t>
  </si>
  <si>
    <t>Bypass Right Kidney Pelvis to Ileocutaneous with Nonautologous Tissue Substitute, Open Approach</t>
  </si>
  <si>
    <t>'0T130KD</t>
  </si>
  <si>
    <t>Bypass Right Kidney Pelvis to Cutaneous with Nonautologous Tissue Substitute, Open Approach</t>
  </si>
  <si>
    <t>'0T130Z3</t>
  </si>
  <si>
    <t>Bypass Right Kidney Pelvis to Right Kidney Pelvis, Open Approach</t>
  </si>
  <si>
    <t>'0T130Z4</t>
  </si>
  <si>
    <t>Bypass Right Kidney Pelvis to Left Kidney Pelvis, Open Approach</t>
  </si>
  <si>
    <t>'0T130Z6</t>
  </si>
  <si>
    <t>Bypass Right Kidney Pelvis to Right Ureter, Open Approach</t>
  </si>
  <si>
    <t>'0T130Z7</t>
  </si>
  <si>
    <t>Bypass Right Kidney Pelvis to Left Ureter, Open Approach</t>
  </si>
  <si>
    <t>'0T130Z8</t>
  </si>
  <si>
    <t>Bypass Right Kidney Pelvis to Colon, Open Approach</t>
  </si>
  <si>
    <t>'0T130Z9</t>
  </si>
  <si>
    <t>Bypass Right Kidney Pelvis to Colocutaneous, Open Approach</t>
  </si>
  <si>
    <t>'0T130ZA</t>
  </si>
  <si>
    <t>Bypass Right Kidney Pelvis to Ileum, Open Approach</t>
  </si>
  <si>
    <t>'0T130ZB</t>
  </si>
  <si>
    <t>Bypass Right Kidney Pelvis to Bladder, Open Approach</t>
  </si>
  <si>
    <t>'0T130ZC</t>
  </si>
  <si>
    <t>Bypass Right Kidney Pelvis to Ileocutaneous, Open Approach</t>
  </si>
  <si>
    <t>'0T130ZD</t>
  </si>
  <si>
    <t>Bypass Right Kidney Pelvis to Cutaneous, Open Approach</t>
  </si>
  <si>
    <t>'0T133JD</t>
  </si>
  <si>
    <t>Bypass Right Kidney Pelvis to Cutaneous with Synthetic Substitute, Percutaneous Approach</t>
  </si>
  <si>
    <t>'0T13473</t>
  </si>
  <si>
    <t>Bypass Right Kidney Pelvis to Right Kidney Pelvis with Autologous Tissue Substitute, Percutaneous Endoscopic Approach</t>
  </si>
  <si>
    <t>'0T13474</t>
  </si>
  <si>
    <t>Bypass Right Kidney Pelvis to Left Kidney Pelvis with Autologous Tissue Substitute, Percutaneous Endoscopic Approach</t>
  </si>
  <si>
    <t>'0T13476</t>
  </si>
  <si>
    <t>Bypass Right Kidney Pelvis to Right Ureter with Autologous Tissue Substitute, Percutaneous Endoscopic Approach</t>
  </si>
  <si>
    <t>'0T13477</t>
  </si>
  <si>
    <t>Bypass Right Kidney Pelvis to Left Ureter with Autologous Tissue Substitute, Percutaneous Endoscopic Approach</t>
  </si>
  <si>
    <t>'0T13478</t>
  </si>
  <si>
    <t>Bypass Right Kidney Pelvis to Colon with Autologous Tissue Substitute, Percutaneous Endoscopic Approach</t>
  </si>
  <si>
    <t>'0T13479</t>
  </si>
  <si>
    <t>Bypass Right Kidney Pelvis to Colocutaneous with Autologous Tissue Substitute, Percutaneous Endoscopic Approach</t>
  </si>
  <si>
    <t>'0T1347A</t>
  </si>
  <si>
    <t>Bypass Right Kidney Pelvis to Ileum with Autologous Tissue Substitute, Percutaneous Endoscopic Approach</t>
  </si>
  <si>
    <t>'0T1347B</t>
  </si>
  <si>
    <t>Bypass Right Kidney Pelvis to Bladder with Autologous Tissue Substitute, Percutaneous Endoscopic Approach</t>
  </si>
  <si>
    <t>'0T1347C</t>
  </si>
  <si>
    <t>Bypass Right Kidney Pelvis to Ileocutaneous with Autologous Tissue Substitute, Percutaneous Endoscopic Approach</t>
  </si>
  <si>
    <t>'0T1347D</t>
  </si>
  <si>
    <t>Bypass Right Kidney Pelvis to Cutaneous with Autologous Tissue Substitute, Percutaneous Endoscopic Approach</t>
  </si>
  <si>
    <t>'0T134J3</t>
  </si>
  <si>
    <t>Bypass Right Kidney Pelvis to Right Kidney Pelvis with Synthetic Substitute, Percutaneous Endoscopic Approach</t>
  </si>
  <si>
    <t>'0T134J4</t>
  </si>
  <si>
    <t>Bypass Right Kidney Pelvis to Left Kidney Pelvis with Synthetic Substitute, Percutaneous Endoscopic Approach</t>
  </si>
  <si>
    <t>'0T134J6</t>
  </si>
  <si>
    <t>Bypass Right Kidney Pelvis to Right Ureter with Synthetic Substitute, Percutaneous Endoscopic Approach</t>
  </si>
  <si>
    <t>'0T134J7</t>
  </si>
  <si>
    <t>Bypass Right Kidney Pelvis to Left Ureter with Synthetic Substitute, Percutaneous Endoscopic Approach</t>
  </si>
  <si>
    <t>'0T134J8</t>
  </si>
  <si>
    <t>Bypass Right Kidney Pelvis to Colon with Synthetic Substitute, Percutaneous Endoscopic Approach</t>
  </si>
  <si>
    <t>'0T134J9</t>
  </si>
  <si>
    <t>Bypass Right Kidney Pelvis to Colocutaneous with Synthetic Substitute, Percutaneous Endoscopic Approach</t>
  </si>
  <si>
    <t>'0T134JA</t>
  </si>
  <si>
    <t>Bypass Right Kidney Pelvis to Ileum with Synthetic Substitute, Percutaneous Endoscopic Approach</t>
  </si>
  <si>
    <t>'0T134JB</t>
  </si>
  <si>
    <t>Bypass Right Kidney Pelvis to Bladder with Synthetic Substitute, Percutaneous Endoscopic Approach</t>
  </si>
  <si>
    <t>'0T134JC</t>
  </si>
  <si>
    <t>Bypass Right Kidney Pelvis to Ileocutaneous with Synthetic Substitute, Percutaneous Endoscopic Approach</t>
  </si>
  <si>
    <t>'0T134JD</t>
  </si>
  <si>
    <t>Bypass Right Kidney Pelvis to Cutaneous with Synthetic Substitute, Percutaneous Endoscopic Approach</t>
  </si>
  <si>
    <t>'0T134K3</t>
  </si>
  <si>
    <t>Bypass Right Kidney Pelvis to Right Kidney Pelvis with Nonautologous Tissue Substitute, Percutaneous Endoscopic Approach</t>
  </si>
  <si>
    <t>'0T134K4</t>
  </si>
  <si>
    <t>Bypass Right Kidney Pelvis to Left Kidney Pelvis with Nonautologous Tissue Substitute, Percutaneous Endoscopic Approach</t>
  </si>
  <si>
    <t>'0T134K6</t>
  </si>
  <si>
    <t>Bypass Right Kidney Pelvis to Right Ureter with Nonautologous Tissue Substitute, Percutaneous Endoscopic Approach</t>
  </si>
  <si>
    <t>'0T134K7</t>
  </si>
  <si>
    <t>Bypass Right Kidney Pelvis to Left Ureter with Nonautologous Tissue Substitute, Percutaneous Endoscopic Approach</t>
  </si>
  <si>
    <t>'0T134K8</t>
  </si>
  <si>
    <t>Bypass Right Kidney Pelvis to Colon with Nonautologous Tissue Substitute, Percutaneous Endoscopic Approach</t>
  </si>
  <si>
    <t>'0T134K9</t>
  </si>
  <si>
    <t>Bypass Right Kidney Pelvis to Colocutaneous with Nonautologous Tissue Substitute, Percutaneous Endoscopic Approach</t>
  </si>
  <si>
    <t>'0T134KA</t>
  </si>
  <si>
    <t>Bypass Right Kidney Pelvis to Ileum with Nonautologous Tissue Substitute, Percutaneous Endoscopic Approach</t>
  </si>
  <si>
    <t>'0T134KB</t>
  </si>
  <si>
    <t>Bypass Right Kidney Pelvis to Bladder with Nonautologous Tissue Substitute, Percutaneous Endoscopic Approach</t>
  </si>
  <si>
    <t>'0T134KC</t>
  </si>
  <si>
    <t>Bypass Right Kidney Pelvis to Ileocutaneous with Nonautologous Tissue Substitute, Percutaneous Endoscopic Approach</t>
  </si>
  <si>
    <t>'0T134KD</t>
  </si>
  <si>
    <t>Bypass Right Kidney Pelvis to Cutaneous with Nonautologous Tissue Substitute, Percutaneous Endoscopic Approach</t>
  </si>
  <si>
    <t>'0T134Z3</t>
  </si>
  <si>
    <t>Bypass Right Kidney Pelvis to Right Kidney Pelvis, Percutaneous Endoscopic Approach</t>
  </si>
  <si>
    <t>'0T134Z4</t>
  </si>
  <si>
    <t>Bypass Right Kidney Pelvis to Left Kidney Pelvis, Percutaneous Endoscopic Approach</t>
  </si>
  <si>
    <t>'0T134Z6</t>
  </si>
  <si>
    <t>Bypass Right Kidney Pelvis to Right Ureter, Percutaneous Endoscopic Approach</t>
  </si>
  <si>
    <t>'0T134Z7</t>
  </si>
  <si>
    <t>Bypass Right Kidney Pelvis to Left Ureter, Percutaneous Endoscopic Approach</t>
  </si>
  <si>
    <t>'0T134Z8</t>
  </si>
  <si>
    <t>Bypass Right Kidney Pelvis to Colon, Percutaneous Endoscopic Approach</t>
  </si>
  <si>
    <t>'0T134Z9</t>
  </si>
  <si>
    <t>Bypass Right Kidney Pelvis to Colocutaneous, Percutaneous Endoscopic Approach</t>
  </si>
  <si>
    <t>'0T134ZA</t>
  </si>
  <si>
    <t>Bypass Right Kidney Pelvis to Ileum, Percutaneous Endoscopic Approach</t>
  </si>
  <si>
    <t>'0T134ZB</t>
  </si>
  <si>
    <t>Bypass Right Kidney Pelvis to Bladder, Percutaneous Endoscopic Approach</t>
  </si>
  <si>
    <t>'0T134ZC</t>
  </si>
  <si>
    <t>Bypass Right Kidney Pelvis to Ileocutaneous, Percutaneous Endoscopic Approach</t>
  </si>
  <si>
    <t>'0T134ZD</t>
  </si>
  <si>
    <t>Bypass Right Kidney Pelvis to Cutaneous, Percutaneous Endoscopic Approach</t>
  </si>
  <si>
    <t>'0T14073</t>
  </si>
  <si>
    <t>Bypass Left Kidney Pelvis to Right Kidney Pelvis with Autologous Tissue Substitute, Open Approach</t>
  </si>
  <si>
    <t>'0T14074</t>
  </si>
  <si>
    <t>Bypass Left Kidney Pelvis to Left Kidney Pelvis with Autologous Tissue Substitute, Open Approach</t>
  </si>
  <si>
    <t>'0T14076</t>
  </si>
  <si>
    <t>Bypass Left Kidney Pelvis to Right Ureter with Autologous Tissue Substitute, Open Approach</t>
  </si>
  <si>
    <t>'0T14077</t>
  </si>
  <si>
    <t>Bypass Left Kidney Pelvis to Left Ureter with Autologous Tissue Substitute, Open Approach</t>
  </si>
  <si>
    <t>'0T14078</t>
  </si>
  <si>
    <t>Bypass Left Kidney Pelvis to Colon with Autologous Tissue Substitute, Open Approach</t>
  </si>
  <si>
    <t>'0T14079</t>
  </si>
  <si>
    <t>Bypass Left Kidney Pelvis to Colocutaneous with Autologous Tissue Substitute, Open Approach</t>
  </si>
  <si>
    <t>'0T1407A</t>
  </si>
  <si>
    <t>Bypass Left Kidney Pelvis to Ileum with Autologous Tissue Substitute, Open Approach</t>
  </si>
  <si>
    <t>'0T1407B</t>
  </si>
  <si>
    <t>Bypass Left Kidney Pelvis to Bladder with Autologous Tissue Substitute, Open Approach</t>
  </si>
  <si>
    <t>'0T1407C</t>
  </si>
  <si>
    <t>Bypass Left Kidney Pelvis to Ileocutaneous with Autologous Tissue Substitute, Open Approach</t>
  </si>
  <si>
    <t>'0T1407D</t>
  </si>
  <si>
    <t>Bypass Left Kidney Pelvis to Cutaneous with Autologous Tissue Substitute, Open Approach</t>
  </si>
  <si>
    <t>'0T140J3</t>
  </si>
  <si>
    <t>Bypass Left Kidney Pelvis to Right Kidney Pelvis with Synthetic Substitute, Open Approach</t>
  </si>
  <si>
    <t>'0T140J4</t>
  </si>
  <si>
    <t>Bypass Left Kidney Pelvis to Left Kidney Pelvis with Synthetic Substitute, Open Approach</t>
  </si>
  <si>
    <t>'0T140J6</t>
  </si>
  <si>
    <t>Bypass Left Kidney Pelvis to Right Ureter with Synthetic Substitute, Open Approach</t>
  </si>
  <si>
    <t>'0T140J7</t>
  </si>
  <si>
    <t>Bypass Left Kidney Pelvis to Left Ureter with Synthetic Substitute, Open Approach</t>
  </si>
  <si>
    <t>'0T140J8</t>
  </si>
  <si>
    <t>Bypass Left Kidney Pelvis to Colon with Synthetic Substitute, Open Approach</t>
  </si>
  <si>
    <t>'0T140J9</t>
  </si>
  <si>
    <t>Bypass Left Kidney Pelvis to Colocutaneous with Synthetic Substitute, Open Approach</t>
  </si>
  <si>
    <t>'0T140JA</t>
  </si>
  <si>
    <t>Bypass Left Kidney Pelvis to Ileum with Synthetic Substitute, Open Approach</t>
  </si>
  <si>
    <t>'0T140JB</t>
  </si>
  <si>
    <t>Bypass Left Kidney Pelvis to Bladder with Synthetic Substitute, Open Approach</t>
  </si>
  <si>
    <t>'0T140JC</t>
  </si>
  <si>
    <t>Bypass Left Kidney Pelvis to Ileocutaneous with Synthetic Substitute, Open Approach</t>
  </si>
  <si>
    <t>'0T140JD</t>
  </si>
  <si>
    <t>Bypass Left Kidney Pelvis to Cutaneous with Synthetic Substitute, Open Approach</t>
  </si>
  <si>
    <t>'0T140K3</t>
  </si>
  <si>
    <t>Bypass Left Kidney Pelvis to Right Kidney Pelvis with Nonautologous Tissue Substitute, Open Approach</t>
  </si>
  <si>
    <t>'0T140K4</t>
  </si>
  <si>
    <t>Bypass Left Kidney Pelvis to Left Kidney Pelvis with Nonautologous Tissue Substitute, Open Approach</t>
  </si>
  <si>
    <t>'0T140K6</t>
  </si>
  <si>
    <t>Bypass Left Kidney Pelvis to Right Ureter with Nonautologous Tissue Substitute, Open Approach</t>
  </si>
  <si>
    <t>'0T140K7</t>
  </si>
  <si>
    <t>Bypass Left Kidney Pelvis to Left Ureter with Nonautologous Tissue Substitute, Open Approach</t>
  </si>
  <si>
    <t>'0T140K8</t>
  </si>
  <si>
    <t>Bypass Left Kidney Pelvis to Colon with Nonautologous Tissue Substitute, Open Approach</t>
  </si>
  <si>
    <t>'0T140K9</t>
  </si>
  <si>
    <t>Bypass Left Kidney Pelvis to Colocutaneous with Nonautologous Tissue Substitute, Open Approach</t>
  </si>
  <si>
    <t>'0T140KA</t>
  </si>
  <si>
    <t>Bypass Left Kidney Pelvis to Ileum with Nonautologous Tissue Substitute, Open Approach</t>
  </si>
  <si>
    <t>'0T140KB</t>
  </si>
  <si>
    <t>Bypass Left Kidney Pelvis to Bladder with Nonautologous Tissue Substitute, Open Approach</t>
  </si>
  <si>
    <t>'0T140KC</t>
  </si>
  <si>
    <t>Bypass Left Kidney Pelvis to Ileocutaneous with Nonautologous Tissue Substitute, Open Approach</t>
  </si>
  <si>
    <t>'0T140KD</t>
  </si>
  <si>
    <t>Bypass Left Kidney Pelvis to Cutaneous with Nonautologous Tissue Substitute, Open Approach</t>
  </si>
  <si>
    <t>'0T140Z3</t>
  </si>
  <si>
    <t>Bypass Left Kidney Pelvis to Right Kidney Pelvis, Open Approach</t>
  </si>
  <si>
    <t>'0T140Z4</t>
  </si>
  <si>
    <t>Bypass Left Kidney Pelvis to Left Kidney Pelvis, Open Approach</t>
  </si>
  <si>
    <t>'0T140Z6</t>
  </si>
  <si>
    <t>Bypass Left Kidney Pelvis to Right Ureter, Open Approach</t>
  </si>
  <si>
    <t>'0T140Z7</t>
  </si>
  <si>
    <t>Bypass Left Kidney Pelvis to Left Ureter, Open Approach</t>
  </si>
  <si>
    <t>'0T140Z8</t>
  </si>
  <si>
    <t>Bypass Left Kidney Pelvis to Colon, Open Approach</t>
  </si>
  <si>
    <t>'0T140Z9</t>
  </si>
  <si>
    <t>Bypass Left Kidney Pelvis to Colocutaneous, Open Approach</t>
  </si>
  <si>
    <t>'0T140ZA</t>
  </si>
  <si>
    <t>Bypass Left Kidney Pelvis to Ileum, Open Approach</t>
  </si>
  <si>
    <t>'0T140ZB</t>
  </si>
  <si>
    <t>Bypass Left Kidney Pelvis to Bladder, Open Approach</t>
  </si>
  <si>
    <t>'0T140ZC</t>
  </si>
  <si>
    <t>Bypass Left Kidney Pelvis to Ileocutaneous, Open Approach</t>
  </si>
  <si>
    <t>'0T140ZD</t>
  </si>
  <si>
    <t>Bypass Left Kidney Pelvis to Cutaneous, Open Approach</t>
  </si>
  <si>
    <t>'0T143JD</t>
  </si>
  <si>
    <t>Bypass Left Kidney Pelvis to Cutaneous with Synthetic Substitute, Percutaneous Approach</t>
  </si>
  <si>
    <t>'0T14473</t>
  </si>
  <si>
    <t>Bypass Left Kidney Pelvis to Right Kidney Pelvis with Autologous Tissue Substitute, Percutaneous Endoscopic Approach</t>
  </si>
  <si>
    <t>'0T14474</t>
  </si>
  <si>
    <t>Bypass Left Kidney Pelvis to Left Kidney Pelvis with Autologous Tissue Substitute, Percutaneous Endoscopic Approach</t>
  </si>
  <si>
    <t>'0T14476</t>
  </si>
  <si>
    <t>Bypass Left Kidney Pelvis to Right Ureter with Autologous Tissue Substitute, Percutaneous Endoscopic Approach</t>
  </si>
  <si>
    <t>'0T14477</t>
  </si>
  <si>
    <t>Bypass Left Kidney Pelvis to Left Ureter with Autologous Tissue Substitute, Percutaneous Endoscopic Approach</t>
  </si>
  <si>
    <t>'0T14478</t>
  </si>
  <si>
    <t>Bypass Left Kidney Pelvis to Colon with Autologous Tissue Substitute, Percutaneous Endoscopic Approach</t>
  </si>
  <si>
    <t>'0T14479</t>
  </si>
  <si>
    <t>Bypass Left Kidney Pelvis to Colocutaneous with Autologous Tissue Substitute, Percutaneous Endoscopic Approach</t>
  </si>
  <si>
    <t>'0T1447A</t>
  </si>
  <si>
    <t>Bypass Left Kidney Pelvis to Ileum with Autologous Tissue Substitute, Percutaneous Endoscopic Approach</t>
  </si>
  <si>
    <t>'0T1447B</t>
  </si>
  <si>
    <t>Bypass Left Kidney Pelvis to Bladder with Autologous Tissue Substitute, Percutaneous Endoscopic Approach</t>
  </si>
  <si>
    <t>'0T1447C</t>
  </si>
  <si>
    <t>Bypass Left Kidney Pelvis to Ileocutaneous with Autologous Tissue Substitute, Percutaneous Endoscopic Approach</t>
  </si>
  <si>
    <t>'0T1447D</t>
  </si>
  <si>
    <t>Bypass Left Kidney Pelvis to Cutaneous with Autologous Tissue Substitute, Percutaneous Endoscopic Approach</t>
  </si>
  <si>
    <t>'0T144J3</t>
  </si>
  <si>
    <t>Bypass Left Kidney Pelvis to Right Kidney Pelvis with Synthetic Substitute, Percutaneous Endoscopic Approach</t>
  </si>
  <si>
    <t>'0T144J4</t>
  </si>
  <si>
    <t>Bypass Left Kidney Pelvis to Left Kidney Pelvis with Synthetic Substitute, Percutaneous Endoscopic Approach</t>
  </si>
  <si>
    <t>'0T144J6</t>
  </si>
  <si>
    <t>Bypass Left Kidney Pelvis to Right Ureter with Synthetic Substitute, Percutaneous Endoscopic Approach</t>
  </si>
  <si>
    <t>'0T144J7</t>
  </si>
  <si>
    <t>Bypass Left Kidney Pelvis to Left Ureter with Synthetic Substitute, Percutaneous Endoscopic Approach</t>
  </si>
  <si>
    <t>'0T144J8</t>
  </si>
  <si>
    <t>Bypass Left Kidney Pelvis to Colon with Synthetic Substitute, Percutaneous Endoscopic Approach</t>
  </si>
  <si>
    <t>'0T144J9</t>
  </si>
  <si>
    <t>Bypass Left Kidney Pelvis to Colocutaneous with Synthetic Substitute, Percutaneous Endoscopic Approach</t>
  </si>
  <si>
    <t>'0T144JA</t>
  </si>
  <si>
    <t>Bypass Left Kidney Pelvis to Ileum with Synthetic Substitute, Percutaneous Endoscopic Approach</t>
  </si>
  <si>
    <t>'0T144JB</t>
  </si>
  <si>
    <t>Bypass Left Kidney Pelvis to Bladder with Synthetic Substitute, Percutaneous Endoscopic Approach</t>
  </si>
  <si>
    <t>'0T144JC</t>
  </si>
  <si>
    <t>Bypass Left Kidney Pelvis to Ileocutaneous with Synthetic Substitute, Percutaneous Endoscopic Approach</t>
  </si>
  <si>
    <t>'0T144JD</t>
  </si>
  <si>
    <t>Bypass Left Kidney Pelvis to Cutaneous with Synthetic Substitute, Percutaneous Endoscopic Approach</t>
  </si>
  <si>
    <t>'0T144K3</t>
  </si>
  <si>
    <t>Bypass Left Kidney Pelvis to Right Kidney Pelvis with Nonautologous Tissue Substitute, Percutaneous Endoscopic Approach</t>
  </si>
  <si>
    <t>'0T144K4</t>
  </si>
  <si>
    <t>Bypass Left Kidney Pelvis to Left Kidney Pelvis with Nonautologous Tissue Substitute, Percutaneous Endoscopic Approach</t>
  </si>
  <si>
    <t>'0T144K6</t>
  </si>
  <si>
    <t>Bypass Left Kidney Pelvis to Right Ureter with Nonautologous Tissue Substitute, Percutaneous Endoscopic Approach</t>
  </si>
  <si>
    <t>'0T144K7</t>
  </si>
  <si>
    <t>Bypass Left Kidney Pelvis to Left Ureter with Nonautologous Tissue Substitute, Percutaneous Endoscopic Approach</t>
  </si>
  <si>
    <t>'0T144K8</t>
  </si>
  <si>
    <t>Bypass Left Kidney Pelvis to Colon with Nonautologous Tissue Substitute, Percutaneous Endoscopic Approach</t>
  </si>
  <si>
    <t>'0T144K9</t>
  </si>
  <si>
    <t>Bypass Left Kidney Pelvis to Colocutaneous with Nonautologous Tissue Substitute, Percutaneous Endoscopic Approach</t>
  </si>
  <si>
    <t>'0T144KA</t>
  </si>
  <si>
    <t>Bypass Left Kidney Pelvis to Ileum with Nonautologous Tissue Substitute, Percutaneous Endoscopic Approach</t>
  </si>
  <si>
    <t>'0T144KB</t>
  </si>
  <si>
    <t>Bypass Left Kidney Pelvis to Bladder with Nonautologous Tissue Substitute, Percutaneous Endoscopic Approach</t>
  </si>
  <si>
    <t>'0T144KC</t>
  </si>
  <si>
    <t>Bypass Left Kidney Pelvis to Ileocutaneous with Nonautologous Tissue Substitute, Percutaneous Endoscopic Approach</t>
  </si>
  <si>
    <t>'0T144KD</t>
  </si>
  <si>
    <t>Bypass Left Kidney Pelvis to Cutaneous with Nonautologous Tissue Substitute, Percutaneous Endoscopic Approach</t>
  </si>
  <si>
    <t>'0T144Z3</t>
  </si>
  <si>
    <t>Bypass Left Kidney Pelvis to Right Kidney Pelvis, Percutaneous Endoscopic Approach</t>
  </si>
  <si>
    <t>'0T144Z4</t>
  </si>
  <si>
    <t>Bypass Left Kidney Pelvis to Left Kidney Pelvis, Percutaneous Endoscopic Approach</t>
  </si>
  <si>
    <t>'0T144Z6</t>
  </si>
  <si>
    <t>Bypass Left Kidney Pelvis to Right Ureter, Percutaneous Endoscopic Approach</t>
  </si>
  <si>
    <t>'0T144Z7</t>
  </si>
  <si>
    <t>Bypass Left Kidney Pelvis to Left Ureter, Percutaneous Endoscopic Approach</t>
  </si>
  <si>
    <t>'0T144Z8</t>
  </si>
  <si>
    <t>Bypass Left Kidney Pelvis to Colon, Percutaneous Endoscopic Approach</t>
  </si>
  <si>
    <t>'0T144Z9</t>
  </si>
  <si>
    <t>Bypass Left Kidney Pelvis to Colocutaneous, Percutaneous Endoscopic Approach</t>
  </si>
  <si>
    <t>'0T144ZA</t>
  </si>
  <si>
    <t>Bypass Left Kidney Pelvis to Ileum, Percutaneous Endoscopic Approach</t>
  </si>
  <si>
    <t>'0T144ZB</t>
  </si>
  <si>
    <t>Bypass Left Kidney Pelvis to Bladder, Percutaneous Endoscopic Approach</t>
  </si>
  <si>
    <t>'0T144ZC</t>
  </si>
  <si>
    <t>Bypass Left Kidney Pelvis to Ileocutaneous, Percutaneous Endoscopic Approach</t>
  </si>
  <si>
    <t>'0T144ZD</t>
  </si>
  <si>
    <t>Bypass Left Kidney Pelvis to Cutaneous, Percutaneous Endoscopic Approach</t>
  </si>
  <si>
    <t>'0T16076</t>
  </si>
  <si>
    <t>Bypass Right Ureter to Right Ureter with Autologous Tissue Substitute, Open Approach</t>
  </si>
  <si>
    <t>'0T16077</t>
  </si>
  <si>
    <t>Bypass Right Ureter to Left Ureter with Autologous Tissue Substitute, Open Approach</t>
  </si>
  <si>
    <t>'0T16078</t>
  </si>
  <si>
    <t>Bypass Right Ureter to Colon with Autologous Tissue Substitute, Open Approach</t>
  </si>
  <si>
    <t>'0T16079</t>
  </si>
  <si>
    <t>Bypass Right Ureter to Colocutaneous with Autologous Tissue Substitute, Open Approach</t>
  </si>
  <si>
    <t>'0T1607A</t>
  </si>
  <si>
    <t>Bypass Right Ureter to Ileum with Autologous Tissue Substitute, Open Approach</t>
  </si>
  <si>
    <t>'0T1607B</t>
  </si>
  <si>
    <t>Bypass Right Ureter to Bladder with Autologous Tissue Substitute, Open Approach</t>
  </si>
  <si>
    <t>'0T1607C</t>
  </si>
  <si>
    <t>Bypass Right Ureter to Ileocutaneous with Autologous Tissue Substitute, Open Approach</t>
  </si>
  <si>
    <t>'0T1607D</t>
  </si>
  <si>
    <t>Bypass Right Ureter to Cutaneous with Autologous Tissue Substitute, Open Approach</t>
  </si>
  <si>
    <t>'0T160J6</t>
  </si>
  <si>
    <t>Bypass Right Ureter to Right Ureter with Synthetic Substitute, Open Approach</t>
  </si>
  <si>
    <t>'0T160J7</t>
  </si>
  <si>
    <t>Bypass Right Ureter to Left Ureter with Synthetic Substitute, Open Approach</t>
  </si>
  <si>
    <t>'0T160J8</t>
  </si>
  <si>
    <t>Bypass Right Ureter to Colon with Synthetic Substitute, Open Approach</t>
  </si>
  <si>
    <t>'0T160J9</t>
  </si>
  <si>
    <t>Bypass Right Ureter to Colocutaneous with Synthetic Substitute, Open Approach</t>
  </si>
  <si>
    <t>'0T160JA</t>
  </si>
  <si>
    <t>Bypass Right Ureter to Ileum with Synthetic Substitute, Open Approach</t>
  </si>
  <si>
    <t>'0T160JB</t>
  </si>
  <si>
    <t>Bypass Right Ureter to Bladder with Synthetic Substitute, Open Approach</t>
  </si>
  <si>
    <t>'0T160JC</t>
  </si>
  <si>
    <t>Bypass Right Ureter to Ileocutaneous with Synthetic Substitute, Open Approach</t>
  </si>
  <si>
    <t>'0T160JD</t>
  </si>
  <si>
    <t>Bypass Right Ureter to Cutaneous with Synthetic Substitute, Open Approach</t>
  </si>
  <si>
    <t>'0T160K6</t>
  </si>
  <si>
    <t>Bypass Right Ureter to Right Ureter with Nonautologous Tissue Substitute, Open Approach</t>
  </si>
  <si>
    <t>'0T160K7</t>
  </si>
  <si>
    <t>Bypass Right Ureter to Left Ureter with Nonautologous Tissue Substitute, Open Approach</t>
  </si>
  <si>
    <t>'0T160K8</t>
  </si>
  <si>
    <t>Bypass Right Ureter to Colon with Nonautologous Tissue Substitute, Open Approach</t>
  </si>
  <si>
    <t>'0T160K9</t>
  </si>
  <si>
    <t>Bypass Right Ureter to Colocutaneous with Nonautologous Tissue Substitute, Open Approach</t>
  </si>
  <si>
    <t>'0T160KA</t>
  </si>
  <si>
    <t>Bypass Right Ureter to Ileum with Nonautologous Tissue Substitute, Open Approach</t>
  </si>
  <si>
    <t>'0T160KB</t>
  </si>
  <si>
    <t>Bypass Right Ureter to Bladder with Nonautologous Tissue Substitute, Open Approach</t>
  </si>
  <si>
    <t>'0T160KC</t>
  </si>
  <si>
    <t>Bypass Right Ureter to Ileocutaneous with Nonautologous Tissue Substitute, Open Approach</t>
  </si>
  <si>
    <t>'0T160KD</t>
  </si>
  <si>
    <t>Bypass Right Ureter to Cutaneous with Nonautologous Tissue Substitute, Open Approach</t>
  </si>
  <si>
    <t>'0T160Z6</t>
  </si>
  <si>
    <t>Bypass Right Ureter to Right Ureter, Open Approach</t>
  </si>
  <si>
    <t>'0T160Z7</t>
  </si>
  <si>
    <t>Bypass Right Ureter to Left Ureter, Open Approach</t>
  </si>
  <si>
    <t>'0T160Z8</t>
  </si>
  <si>
    <t>Bypass Right Ureter to Colon, Open Approach</t>
  </si>
  <si>
    <t>'0T160Z9</t>
  </si>
  <si>
    <t>Bypass Right Ureter to Colocutaneous, Open Approach</t>
  </si>
  <si>
    <t>'0T160ZA</t>
  </si>
  <si>
    <t>Bypass Right Ureter to Ileum, Open Approach</t>
  </si>
  <si>
    <t>'0T160ZB</t>
  </si>
  <si>
    <t>Bypass Right Ureter to Bladder, Open Approach</t>
  </si>
  <si>
    <t>'0T160ZC</t>
  </si>
  <si>
    <t>Bypass Right Ureter to Ileocutaneous, Open Approach</t>
  </si>
  <si>
    <t>'0T160ZD</t>
  </si>
  <si>
    <t>Bypass Right Ureter to Cutaneous, Open Approach</t>
  </si>
  <si>
    <t>'0T163JD</t>
  </si>
  <si>
    <t>Bypass Right Ureter to Cutaneous with Synthetic Substitute, Percutaneous Approach</t>
  </si>
  <si>
    <t>'0T16476</t>
  </si>
  <si>
    <t>Bypass Right Ureter to Right Ureter with Autologous Tissue Substitute, Percutaneous Endoscopic Approach</t>
  </si>
  <si>
    <t>'0T16477</t>
  </si>
  <si>
    <t>Bypass Right Ureter to Left Ureter with Autologous Tissue Substitute, Percutaneous Endoscopic Approach</t>
  </si>
  <si>
    <t>'0T16478</t>
  </si>
  <si>
    <t>Bypass Right Ureter to Colon with Autologous Tissue Substitute, Percutaneous Endoscopic Approach</t>
  </si>
  <si>
    <t>'0T16479</t>
  </si>
  <si>
    <t>Bypass Right Ureter to Colocutaneous with Autologous Tissue Substitute, Percutaneous Endoscopic Approach</t>
  </si>
  <si>
    <t>'0T1647A</t>
  </si>
  <si>
    <t>Bypass Right Ureter to Ileum with Autologous Tissue Substitute, Percutaneous Endoscopic Approach</t>
  </si>
  <si>
    <t>'0T1647B</t>
  </si>
  <si>
    <t>Bypass Right Ureter to Bladder with Autologous Tissue Substitute, Percutaneous Endoscopic Approach</t>
  </si>
  <si>
    <t>'0T1647C</t>
  </si>
  <si>
    <t>Bypass Right Ureter to Ileocutaneous with Autologous Tissue Substitute, Percutaneous Endoscopic Approach</t>
  </si>
  <si>
    <t>'0T1647D</t>
  </si>
  <si>
    <t>Bypass Right Ureter to Cutaneous with Autologous Tissue Substitute, Percutaneous Endoscopic Approach</t>
  </si>
  <si>
    <t>'0T164J6</t>
  </si>
  <si>
    <t>Bypass Right Ureter to Right Ureter with Synthetic Substitute, Percutaneous Endoscopic Approach</t>
  </si>
  <si>
    <t>'0T164J7</t>
  </si>
  <si>
    <t>Bypass Right Ureter to Left Ureter with Synthetic Substitute, Percutaneous Endoscopic Approach</t>
  </si>
  <si>
    <t>'0T164J8</t>
  </si>
  <si>
    <t>Bypass Right Ureter to Colon with Synthetic Substitute, Percutaneous Endoscopic Approach</t>
  </si>
  <si>
    <t>'0T164J9</t>
  </si>
  <si>
    <t>Bypass Right Ureter to Colocutaneous with Synthetic Substitute, Percutaneous Endoscopic Approach</t>
  </si>
  <si>
    <t>'0T164JA</t>
  </si>
  <si>
    <t>Bypass Right Ureter to Ileum with Synthetic Substitute, Percutaneous Endoscopic Approach</t>
  </si>
  <si>
    <t>'0T164JB</t>
  </si>
  <si>
    <t>Bypass Right Ureter to Bladder with Synthetic Substitute, Percutaneous Endoscopic Approach</t>
  </si>
  <si>
    <t>'0T164JC</t>
  </si>
  <si>
    <t>Bypass Right Ureter to Ileocutaneous with Synthetic Substitute, Percutaneous Endoscopic Approach</t>
  </si>
  <si>
    <t>'0T164JD</t>
  </si>
  <si>
    <t>Bypass Right Ureter to Cutaneous with Synthetic Substitute, Percutaneous Endoscopic Approach</t>
  </si>
  <si>
    <t>'0T164K6</t>
  </si>
  <si>
    <t>Bypass Right Ureter to Right Ureter with Nonautologous Tissue Substitute, Percutaneous Endoscopic Approach</t>
  </si>
  <si>
    <t>'0T164K7</t>
  </si>
  <si>
    <t>Bypass Right Ureter to Left Ureter with Nonautologous Tissue Substitute, Percutaneous Endoscopic Approach</t>
  </si>
  <si>
    <t>'0T164K8</t>
  </si>
  <si>
    <t>Bypass Right Ureter to Colon with Nonautologous Tissue Substitute, Percutaneous Endoscopic Approach</t>
  </si>
  <si>
    <t>'0T164K9</t>
  </si>
  <si>
    <t>Bypass Right Ureter to Colocutaneous with Nonautologous Tissue Substitute, Percutaneous Endoscopic Approach</t>
  </si>
  <si>
    <t>'0T164KA</t>
  </si>
  <si>
    <t>Bypass Right Ureter to Ileum with Nonautologous Tissue Substitute, Percutaneous Endoscopic Approach</t>
  </si>
  <si>
    <t>'0T164KB</t>
  </si>
  <si>
    <t>Bypass Right Ureter to Bladder with Nonautologous Tissue Substitute, Percutaneous Endoscopic Approach</t>
  </si>
  <si>
    <t>'0T164KC</t>
  </si>
  <si>
    <t>Bypass Right Ureter to Ileocutaneous with Nonautologous Tissue Substitute, Percutaneous Endoscopic Approach</t>
  </si>
  <si>
    <t>'0T164KD</t>
  </si>
  <si>
    <t>Bypass Right Ureter to Cutaneous with Nonautologous Tissue Substitute, Percutaneous Endoscopic Approach</t>
  </si>
  <si>
    <t>'0T164Z6</t>
  </si>
  <si>
    <t>Bypass Right Ureter to Right Ureter, Percutaneous Endoscopic Approach</t>
  </si>
  <si>
    <t>'0T164Z7</t>
  </si>
  <si>
    <t>Bypass Right Ureter to Left Ureter, Percutaneous Endoscopic Approach</t>
  </si>
  <si>
    <t>'0T164Z8</t>
  </si>
  <si>
    <t>Bypass Right Ureter to Colon, Percutaneous Endoscopic Approach</t>
  </si>
  <si>
    <t>'0T164Z9</t>
  </si>
  <si>
    <t>Bypass Right Ureter to Colocutaneous, Percutaneous Endoscopic Approach</t>
  </si>
  <si>
    <t>'0T164ZA</t>
  </si>
  <si>
    <t>Bypass Right Ureter to Ileum, Percutaneous Endoscopic Approach</t>
  </si>
  <si>
    <t>'0T164ZB</t>
  </si>
  <si>
    <t>Bypass Right Ureter to Bladder, Percutaneous Endoscopic Approach</t>
  </si>
  <si>
    <t>'0T164ZC</t>
  </si>
  <si>
    <t>Bypass Right Ureter to Ileocutaneous, Percutaneous Endoscopic Approach</t>
  </si>
  <si>
    <t>'0T164ZD</t>
  </si>
  <si>
    <t>Bypass Right Ureter to Cutaneous, Percutaneous Endoscopic Approach</t>
  </si>
  <si>
    <t>'0T17076</t>
  </si>
  <si>
    <t>Bypass Left Ureter to Right Ureter with Autologous Tissue Substitute, Open Approach</t>
  </si>
  <si>
    <t>'0T17077</t>
  </si>
  <si>
    <t>Bypass Left Ureter to Left Ureter with Autologous Tissue Substitute, Open Approach</t>
  </si>
  <si>
    <t>'0T17078</t>
  </si>
  <si>
    <t>Bypass Left Ureter to Colon with Autologous Tissue Substitute, Open Approach</t>
  </si>
  <si>
    <t>'0T17079</t>
  </si>
  <si>
    <t>Bypass Left Ureter to Colocutaneous with Autologous Tissue Substitute, Open Approach</t>
  </si>
  <si>
    <t>'0T1707A</t>
  </si>
  <si>
    <t>Bypass Left Ureter to Ileum with Autologous Tissue Substitute, Open Approach</t>
  </si>
  <si>
    <t>'0T1707B</t>
  </si>
  <si>
    <t>Bypass Left Ureter to Bladder with Autologous Tissue Substitute, Open Approach</t>
  </si>
  <si>
    <t>'0T1707C</t>
  </si>
  <si>
    <t>Bypass Left Ureter to Ileocutaneous with Autologous Tissue Substitute, Open Approach</t>
  </si>
  <si>
    <t>'0T1707D</t>
  </si>
  <si>
    <t>Bypass Left Ureter to Cutaneous with Autologous Tissue Substitute, Open Approach</t>
  </si>
  <si>
    <t>'0T170J6</t>
  </si>
  <si>
    <t>Bypass Left Ureter to Right Ureter with Synthetic Substitute, Open Approach</t>
  </si>
  <si>
    <t>'0T170J7</t>
  </si>
  <si>
    <t>Bypass Left Ureter to Left Ureter with Synthetic Substitute, Open Approach</t>
  </si>
  <si>
    <t>'0T170J8</t>
  </si>
  <si>
    <t>Bypass Left Ureter to Colon with Synthetic Substitute, Open Approach</t>
  </si>
  <si>
    <t>'0T170J9</t>
  </si>
  <si>
    <t>Bypass Left Ureter to Colocutaneous with Synthetic Substitute, Open Approach</t>
  </si>
  <si>
    <t>'0T170JA</t>
  </si>
  <si>
    <t>Bypass Left Ureter to Ileum with Synthetic Substitute, Open Approach</t>
  </si>
  <si>
    <t>'0T170JB</t>
  </si>
  <si>
    <t>Bypass Left Ureter to Bladder with Synthetic Substitute, Open Approach</t>
  </si>
  <si>
    <t>'0T170JC</t>
  </si>
  <si>
    <t>Bypass Left Ureter to Ileocutaneous with Synthetic Substitute, Open Approach</t>
  </si>
  <si>
    <t>'0T170JD</t>
  </si>
  <si>
    <t>Bypass Left Ureter to Cutaneous with Synthetic Substitute, Open Approach</t>
  </si>
  <si>
    <t>'0T170K6</t>
  </si>
  <si>
    <t>Bypass Left Ureter to Right Ureter with Nonautologous Tissue Substitute, Open Approach</t>
  </si>
  <si>
    <t>'0T170K7</t>
  </si>
  <si>
    <t>Bypass Left Ureter to Left Ureter with Nonautologous Tissue Substitute, Open Approach</t>
  </si>
  <si>
    <t>'0T170K8</t>
  </si>
  <si>
    <t>Bypass Left Ureter to Colon with Nonautologous Tissue Substitute, Open Approach</t>
  </si>
  <si>
    <t>'0T170K9</t>
  </si>
  <si>
    <t>Bypass Left Ureter to Colocutaneous with Nonautologous Tissue Substitute, Open Approach</t>
  </si>
  <si>
    <t>'0T170KA</t>
  </si>
  <si>
    <t>Bypass Left Ureter to Ileum with Nonautologous Tissue Substitute, Open Approach</t>
  </si>
  <si>
    <t>'0T170KB</t>
  </si>
  <si>
    <t>Bypass Left Ureter to Bladder with Nonautologous Tissue Substitute, Open Approach</t>
  </si>
  <si>
    <t>'0T170KC</t>
  </si>
  <si>
    <t>Bypass Left Ureter to Ileocutaneous with Nonautologous Tissue Substitute, Open Approach</t>
  </si>
  <si>
    <t>'0T170KD</t>
  </si>
  <si>
    <t>Bypass Left Ureter to Cutaneous with Nonautologous Tissue Substitute, Open Approach</t>
  </si>
  <si>
    <t>'0T170Z6</t>
  </si>
  <si>
    <t>Bypass Left Ureter to Right Ureter, Open Approach</t>
  </si>
  <si>
    <t>'0T170Z7</t>
  </si>
  <si>
    <t>Bypass Left Ureter to Left Ureter, Open Approach</t>
  </si>
  <si>
    <t>'0T170Z8</t>
  </si>
  <si>
    <t>Bypass Left Ureter to Colon, Open Approach</t>
  </si>
  <si>
    <t>'0T170Z9</t>
  </si>
  <si>
    <t>Bypass Left Ureter to Colocutaneous, Open Approach</t>
  </si>
  <si>
    <t>'0T170ZA</t>
  </si>
  <si>
    <t>Bypass Left Ureter to Ileum, Open Approach</t>
  </si>
  <si>
    <t>'0T170ZB</t>
  </si>
  <si>
    <t>Bypass Left Ureter to Bladder, Open Approach</t>
  </si>
  <si>
    <t>'0T170ZC</t>
  </si>
  <si>
    <t>Bypass Left Ureter to Ileocutaneous, Open Approach</t>
  </si>
  <si>
    <t>'0T170ZD</t>
  </si>
  <si>
    <t>Bypass Left Ureter to Cutaneous, Open Approach</t>
  </si>
  <si>
    <t>'0T173JD</t>
  </si>
  <si>
    <t>Bypass Left Ureter to Cutaneous with Synthetic Substitute, Percutaneous Approach</t>
  </si>
  <si>
    <t>'0T17476</t>
  </si>
  <si>
    <t>Bypass Left Ureter to Right Ureter with Autologous Tissue Substitute, Percutaneous Endoscopic Approach</t>
  </si>
  <si>
    <t>'0T17477</t>
  </si>
  <si>
    <t>Bypass Left Ureter to Left Ureter with Autologous Tissue Substitute, Percutaneous Endoscopic Approach</t>
  </si>
  <si>
    <t>'0T17478</t>
  </si>
  <si>
    <t>Bypass Left Ureter to Colon with Autologous Tissue Substitute, Percutaneous Endoscopic Approach</t>
  </si>
  <si>
    <t>'0T17479</t>
  </si>
  <si>
    <t>Bypass Left Ureter to Colocutaneous with Autologous Tissue Substitute, Percutaneous Endoscopic Approach</t>
  </si>
  <si>
    <t>'0T1747A</t>
  </si>
  <si>
    <t>Bypass Left Ureter to Ileum with Autologous Tissue Substitute, Percutaneous Endoscopic Approach</t>
  </si>
  <si>
    <t>'0T1747B</t>
  </si>
  <si>
    <t>Bypass Left Ureter to Bladder with Autologous Tissue Substitute, Percutaneous Endoscopic Approach</t>
  </si>
  <si>
    <t>'0T1747C</t>
  </si>
  <si>
    <t>Bypass Left Ureter to Ileocutaneous with Autologous Tissue Substitute, Percutaneous Endoscopic Approach</t>
  </si>
  <si>
    <t>'0T1747D</t>
  </si>
  <si>
    <t>Bypass Left Ureter to Cutaneous with Autologous Tissue Substitute, Percutaneous Endoscopic Approach</t>
  </si>
  <si>
    <t>'0T174J6</t>
  </si>
  <si>
    <t>Bypass Left Ureter to Right Ureter with Synthetic Substitute, Percutaneous Endoscopic Approach</t>
  </si>
  <si>
    <t>'0T174J7</t>
  </si>
  <si>
    <t>Bypass Left Ureter to Left Ureter with Synthetic Substitute, Percutaneous Endoscopic Approach</t>
  </si>
  <si>
    <t>'0T174J8</t>
  </si>
  <si>
    <t>Bypass Left Ureter to Colon with Synthetic Substitute, Percutaneous Endoscopic Approach</t>
  </si>
  <si>
    <t>'0T174J9</t>
  </si>
  <si>
    <t>Bypass Left Ureter to Colocutaneous with Synthetic Substitute, Percutaneous Endoscopic Approach</t>
  </si>
  <si>
    <t>'0T174JA</t>
  </si>
  <si>
    <t>Bypass Left Ureter to Ileum with Synthetic Substitute, Percutaneous Endoscopic Approach</t>
  </si>
  <si>
    <t>'0T174JB</t>
  </si>
  <si>
    <t>Bypass Left Ureter to Bladder with Synthetic Substitute, Percutaneous Endoscopic Approach</t>
  </si>
  <si>
    <t>'0T174JC</t>
  </si>
  <si>
    <t>Bypass Left Ureter to Ileocutaneous with Synthetic Substitute, Percutaneous Endoscopic Approach</t>
  </si>
  <si>
    <t>'0T174JD</t>
  </si>
  <si>
    <t>Bypass Left Ureter to Cutaneous with Synthetic Substitute, Percutaneous Endoscopic Approach</t>
  </si>
  <si>
    <t>'0T174K6</t>
  </si>
  <si>
    <t>Bypass Left Ureter to Right Ureter with Nonautologous Tissue Substitute, Percutaneous Endoscopic Approach</t>
  </si>
  <si>
    <t>'0T174K7</t>
  </si>
  <si>
    <t>Bypass Left Ureter to Left Ureter with Nonautologous Tissue Substitute, Percutaneous Endoscopic Approach</t>
  </si>
  <si>
    <t>'0T174K8</t>
  </si>
  <si>
    <t>Bypass Left Ureter to Colon with Nonautologous Tissue Substitute, Percutaneous Endoscopic Approach</t>
  </si>
  <si>
    <t>'0T174K9</t>
  </si>
  <si>
    <t>Bypass Left Ureter to Colocutaneous with Nonautologous Tissue Substitute, Percutaneous Endoscopic Approach</t>
  </si>
  <si>
    <t>'0T174KA</t>
  </si>
  <si>
    <t>Bypass Left Ureter to Ileum with Nonautologous Tissue Substitute, Percutaneous Endoscopic Approach</t>
  </si>
  <si>
    <t>'0T174KB</t>
  </si>
  <si>
    <t>Bypass Left Ureter to Bladder with Nonautologous Tissue Substitute, Percutaneous Endoscopic Approach</t>
  </si>
  <si>
    <t>'0T174KC</t>
  </si>
  <si>
    <t>Bypass Left Ureter to Ileocutaneous with Nonautologous Tissue Substitute, Percutaneous Endoscopic Approach</t>
  </si>
  <si>
    <t>'0T174KD</t>
  </si>
  <si>
    <t>Bypass Left Ureter to Cutaneous with Nonautologous Tissue Substitute, Percutaneous Endoscopic Approach</t>
  </si>
  <si>
    <t>'0T174Z6</t>
  </si>
  <si>
    <t>Bypass Left Ureter to Right Ureter, Percutaneous Endoscopic Approach</t>
  </si>
  <si>
    <t>'0T174Z7</t>
  </si>
  <si>
    <t>Bypass Left Ureter to Left Ureter, Percutaneous Endoscopic Approach</t>
  </si>
  <si>
    <t>'0T174Z8</t>
  </si>
  <si>
    <t>Bypass Left Ureter to Colon, Percutaneous Endoscopic Approach</t>
  </si>
  <si>
    <t>'0T174Z9</t>
  </si>
  <si>
    <t>Bypass Left Ureter to Colocutaneous, Percutaneous Endoscopic Approach</t>
  </si>
  <si>
    <t>'0T174ZA</t>
  </si>
  <si>
    <t>Bypass Left Ureter to Ileum, Percutaneous Endoscopic Approach</t>
  </si>
  <si>
    <t>'0T174ZB</t>
  </si>
  <si>
    <t>Bypass Left Ureter to Bladder, Percutaneous Endoscopic Approach</t>
  </si>
  <si>
    <t>'0T174ZC</t>
  </si>
  <si>
    <t>Bypass Left Ureter to Ileocutaneous, Percutaneous Endoscopic Approach</t>
  </si>
  <si>
    <t>'0T174ZD</t>
  </si>
  <si>
    <t>Bypass Left Ureter to Cutaneous, Percutaneous Endoscopic Approach</t>
  </si>
  <si>
    <t>'0T18076</t>
  </si>
  <si>
    <t>Bypass Bilateral Ureters to Right Ureter with Autologous Tissue Substitute, Open Approach</t>
  </si>
  <si>
    <t>'0T18077</t>
  </si>
  <si>
    <t>Bypass Bilateral Ureters to Left Ureter with Autologous Tissue Substitute, Open Approach</t>
  </si>
  <si>
    <t>'0T18078</t>
  </si>
  <si>
    <t>Bypass Bilateral Ureters to Colon with Autologous Tissue Substitute, Open Approach</t>
  </si>
  <si>
    <t>'0T18079</t>
  </si>
  <si>
    <t>Bypass Bilateral Ureters to Colocutaneous with Autologous Tissue Substitute, Open Approach</t>
  </si>
  <si>
    <t>'0T1807A</t>
  </si>
  <si>
    <t>Bypass Bilateral Ureters to Ileum with Autologous Tissue Substitute, Open Approach</t>
  </si>
  <si>
    <t>'0T1807B</t>
  </si>
  <si>
    <t>Bypass Bilateral Ureters to Bladder with Autologous Tissue Substitute, Open Approach</t>
  </si>
  <si>
    <t>'0T1807C</t>
  </si>
  <si>
    <t>Bypass Bilateral Ureters to Ileocutaneous with Autologous Tissue Substitute, Open Approach</t>
  </si>
  <si>
    <t>'0T1807D</t>
  </si>
  <si>
    <t>Bypass Bilateral Ureters to Cutaneous with Autologous Tissue Substitute, Open Approach</t>
  </si>
  <si>
    <t>'0T180J6</t>
  </si>
  <si>
    <t>Bypass Bilateral Ureters to Right Ureter with Synthetic Substitute, Open Approach</t>
  </si>
  <si>
    <t>'0T180J7</t>
  </si>
  <si>
    <t>Bypass Bilateral Ureters to Left Ureter with Synthetic Substitute, Open Approach</t>
  </si>
  <si>
    <t>'0T180J8</t>
  </si>
  <si>
    <t>Bypass Bilateral Ureters to Colon with Synthetic Substitute, Open Approach</t>
  </si>
  <si>
    <t>'0T180J9</t>
  </si>
  <si>
    <t>Bypass Bilateral Ureters to Colocutaneous with Synthetic Substitute, Open Approach</t>
  </si>
  <si>
    <t>'0T180JA</t>
  </si>
  <si>
    <t>Bypass Bilateral Ureters to Ileum with Synthetic Substitute, Open Approach</t>
  </si>
  <si>
    <t>'0T180JB</t>
  </si>
  <si>
    <t>Bypass Bilateral Ureters to Bladder with Synthetic Substitute, Open Approach</t>
  </si>
  <si>
    <t>'0T180JC</t>
  </si>
  <si>
    <t>Bypass Bilateral Ureters to Ileocutaneous with Synthetic Substitute, Open Approach</t>
  </si>
  <si>
    <t>'0T180JD</t>
  </si>
  <si>
    <t>Bypass Bilateral Ureters to Cutaneous with Synthetic Substitute, Open Approach</t>
  </si>
  <si>
    <t>'0T180K6</t>
  </si>
  <si>
    <t>Bypass Bilateral Ureters to Right Ureter with Nonautologous Tissue Substitute, Open Approach</t>
  </si>
  <si>
    <t>'0T180K7</t>
  </si>
  <si>
    <t>Bypass Bilateral Ureters to Left Ureter with Nonautologous Tissue Substitute, Open Approach</t>
  </si>
  <si>
    <t>'0T180K8</t>
  </si>
  <si>
    <t>Bypass Bilateral Ureters to Colon with Nonautologous Tissue Substitute, Open Approach</t>
  </si>
  <si>
    <t>'0T180K9</t>
  </si>
  <si>
    <t>Bypass Bilateral Ureters to Colocutaneous with Nonautologous Tissue Substitute, Open Approach</t>
  </si>
  <si>
    <t>'0T180KA</t>
  </si>
  <si>
    <t>Bypass Bilateral Ureters to Ileum with Nonautologous Tissue Substitute, Open Approach</t>
  </si>
  <si>
    <t>'0T180KB</t>
  </si>
  <si>
    <t>Bypass Bilateral Ureters to Bladder with Nonautologous Tissue Substitute, Open Approach</t>
  </si>
  <si>
    <t>'0T180KC</t>
  </si>
  <si>
    <t>Bypass Bilateral Ureters to Ileocutaneous with Nonautologous Tissue Substitute, Open Approach</t>
  </si>
  <si>
    <t>'0T180KD</t>
  </si>
  <si>
    <t>Bypass Bilateral Ureters to Cutaneous with Nonautologous Tissue Substitute, Open Approach</t>
  </si>
  <si>
    <t>'0T180Z6</t>
  </si>
  <si>
    <t>Bypass Bilateral Ureters to Right Ureter, Open Approach</t>
  </si>
  <si>
    <t>'0T180Z7</t>
  </si>
  <si>
    <t>Bypass Bilateral Ureters to Left Ureter, Open Approach</t>
  </si>
  <si>
    <t>'0T180Z8</t>
  </si>
  <si>
    <t>Bypass Bilateral Ureters to Colon, Open Approach</t>
  </si>
  <si>
    <t>'0T180Z9</t>
  </si>
  <si>
    <t>Bypass Bilateral Ureters to Colocutaneous, Open Approach</t>
  </si>
  <si>
    <t>'0T180ZA</t>
  </si>
  <si>
    <t>Bypass Bilateral Ureters to Ileum, Open Approach</t>
  </si>
  <si>
    <t>'0T180ZB</t>
  </si>
  <si>
    <t>Bypass Bilateral Ureters to Bladder, Open Approach</t>
  </si>
  <si>
    <t>'0T180ZC</t>
  </si>
  <si>
    <t>Bypass Bilateral Ureters to Ileocutaneous, Open Approach</t>
  </si>
  <si>
    <t>'0T180ZD</t>
  </si>
  <si>
    <t>Bypass Bilateral Ureters to Cutaneous, Open Approach</t>
  </si>
  <si>
    <t>'0T183JD</t>
  </si>
  <si>
    <t>Bypass Bilateral Ureters to Cutaneous with Synthetic Substitute, Percutaneous Approach</t>
  </si>
  <si>
    <t>'0T18476</t>
  </si>
  <si>
    <t>Bypass Bilateral Ureters to Right Ureter with Autologous Tissue Substitute, Percutaneous Endoscopic Approach</t>
  </si>
  <si>
    <t>'0T18477</t>
  </si>
  <si>
    <t>Bypass Bilateral Ureters to Left Ureter with Autologous Tissue Substitute, Percutaneous Endoscopic Approach</t>
  </si>
  <si>
    <t>'0T18478</t>
  </si>
  <si>
    <t>Bypass Bilateral Ureters to Colon with Autologous Tissue Substitute, Percutaneous Endoscopic Approach</t>
  </si>
  <si>
    <t>'0T18479</t>
  </si>
  <si>
    <t>Bypass Bilateral Ureters to Colocutaneous with Autologous Tissue Substitute, Percutaneous Endoscopic Approach</t>
  </si>
  <si>
    <t>'0T1847A</t>
  </si>
  <si>
    <t>Bypass Bilateral Ureters to Ileum with Autologous Tissue Substitute, Percutaneous Endoscopic Approach</t>
  </si>
  <si>
    <t>'0T1847B</t>
  </si>
  <si>
    <t>Bypass Bilateral Ureters to Bladder with Autologous Tissue Substitute, Percutaneous Endoscopic Approach</t>
  </si>
  <si>
    <t>'0T1847C</t>
  </si>
  <si>
    <t>Bypass Bilateral Ureters to Ileocutaneous with Autologous Tissue Substitute, Percutaneous Endoscopic Approach</t>
  </si>
  <si>
    <t>'0T1847D</t>
  </si>
  <si>
    <t>Bypass Bilateral Ureters to Cutaneous with Autologous Tissue Substitute, Percutaneous Endoscopic Approach</t>
  </si>
  <si>
    <t>'0T184J6</t>
  </si>
  <si>
    <t>Bypass Bilateral Ureters to Right Ureter with Synthetic Substitute, Percutaneous Endoscopic Approach</t>
  </si>
  <si>
    <t>'0T184J7</t>
  </si>
  <si>
    <t>Bypass Bilateral Ureters to Left Ureter with Synthetic Substitute, Percutaneous Endoscopic Approach</t>
  </si>
  <si>
    <t>'0T184J8</t>
  </si>
  <si>
    <t>Bypass Bilateral Ureters to Colon with Synthetic Substitute, Percutaneous Endoscopic Approach</t>
  </si>
  <si>
    <t>'0T184J9</t>
  </si>
  <si>
    <t>Bypass Bilateral Ureters to Colocutaneous with Synthetic Substitute, Percutaneous Endoscopic Approach</t>
  </si>
  <si>
    <t>'0T184JA</t>
  </si>
  <si>
    <t>Bypass Bilateral Ureters to Ileum with Synthetic Substitute, Percutaneous Endoscopic Approach</t>
  </si>
  <si>
    <t>'0T184JB</t>
  </si>
  <si>
    <t>Bypass Bilateral Ureters to Bladder with Synthetic Substitute, Percutaneous Endoscopic Approach</t>
  </si>
  <si>
    <t>'0T184JC</t>
  </si>
  <si>
    <t>Bypass Bilateral Ureters to Ileocutaneous with Synthetic Substitute, Percutaneous Endoscopic Approach</t>
  </si>
  <si>
    <t>'0T184JD</t>
  </si>
  <si>
    <t>Bypass Bilateral Ureters to Cutaneous with Synthetic Substitute, Percutaneous Endoscopic Approach</t>
  </si>
  <si>
    <t>'0T184K6</t>
  </si>
  <si>
    <t>Bypass Bilateral Ureters to Right Ureter with Nonautologous Tissue Substitute, Percutaneous Endoscopic Approach</t>
  </si>
  <si>
    <t>'0T184K7</t>
  </si>
  <si>
    <t>Bypass Bilateral Ureters to Left Ureter with Nonautologous Tissue Substitute, Percutaneous Endoscopic Approach</t>
  </si>
  <si>
    <t>'0T184K8</t>
  </si>
  <si>
    <t>Bypass Bilateral Ureters to Colon with Nonautologous Tissue Substitute, Percutaneous Endoscopic Approach</t>
  </si>
  <si>
    <t>'0T184K9</t>
  </si>
  <si>
    <t>Bypass Bilateral Ureters to Colocutaneous with Nonautologous Tissue Substitute, Percutaneous Endoscopic Approach</t>
  </si>
  <si>
    <t>'0T184KA</t>
  </si>
  <si>
    <t>Bypass Bilateral Ureters to Ileum with Nonautologous Tissue Substitute, Percutaneous Endoscopic Approach</t>
  </si>
  <si>
    <t>'0T184KB</t>
  </si>
  <si>
    <t>Bypass Bilateral Ureters to Bladder with Nonautologous Tissue Substitute, Percutaneous Endoscopic Approach</t>
  </si>
  <si>
    <t>'0T184KC</t>
  </si>
  <si>
    <t>Bypass Bilateral Ureters to Ileocutaneous with Nonautologous Tissue Substitute, Percutaneous Endoscopic Approach</t>
  </si>
  <si>
    <t>'0T184KD</t>
  </si>
  <si>
    <t>Bypass Bilateral Ureters to Cutaneous with Nonautologous Tissue Substitute, Percutaneous Endoscopic Approach</t>
  </si>
  <si>
    <t>'0T184Z6</t>
  </si>
  <si>
    <t>Bypass Bilateral Ureters to Right Ureter, Percutaneous Endoscopic Approach</t>
  </si>
  <si>
    <t>'0T184Z7</t>
  </si>
  <si>
    <t>Bypass Bilateral Ureters to Left Ureter, Percutaneous Endoscopic Approach</t>
  </si>
  <si>
    <t>'0T184Z8</t>
  </si>
  <si>
    <t>Bypass Bilateral Ureters to Colon, Percutaneous Endoscopic Approach</t>
  </si>
  <si>
    <t>'0T184Z9</t>
  </si>
  <si>
    <t>Bypass Bilateral Ureters to Colocutaneous, Percutaneous Endoscopic Approach</t>
  </si>
  <si>
    <t>'0T184ZA</t>
  </si>
  <si>
    <t>Bypass Bilateral Ureters to Ileum, Percutaneous Endoscopic Approach</t>
  </si>
  <si>
    <t>'0T184ZB</t>
  </si>
  <si>
    <t>Bypass Bilateral Ureters to Bladder, Percutaneous Endoscopic Approach</t>
  </si>
  <si>
    <t>'0T184ZC</t>
  </si>
  <si>
    <t>Bypass Bilateral Ureters to Ileocutaneous, Percutaneous Endoscopic Approach</t>
  </si>
  <si>
    <t>'0T184ZD</t>
  </si>
  <si>
    <t>Bypass Bilateral Ureters to Cutaneous, Percutaneous Endoscopic Approach</t>
  </si>
  <si>
    <t>'0T1B079</t>
  </si>
  <si>
    <t>Bypass Bladder to Colocutaneous with Autologous Tissue Substitute, Open Approach</t>
  </si>
  <si>
    <t>'0T1B07C</t>
  </si>
  <si>
    <t>Bypass Bladder to Ileocutaneous with Autologous Tissue Substitute, Open Approach</t>
  </si>
  <si>
    <t>'0T1B07D</t>
  </si>
  <si>
    <t>Bypass Bladder to Cutaneous with Autologous Tissue Substitute, Open Approach</t>
  </si>
  <si>
    <t>'0T1B0J9</t>
  </si>
  <si>
    <t>Bypass Bladder to Colocutaneous with Synthetic Substitute, Open Approach</t>
  </si>
  <si>
    <t>'0T1B0JC</t>
  </si>
  <si>
    <t>Bypass Bladder to Ileocutaneous with Synthetic Substitute, Open Approach</t>
  </si>
  <si>
    <t>'0T1B0JD</t>
  </si>
  <si>
    <t>Bypass Bladder to Cutaneous with Synthetic Substitute, Open Approach</t>
  </si>
  <si>
    <t>'0T1B0K9</t>
  </si>
  <si>
    <t>Bypass Bladder to Colocutaneous with Nonautologous Tissue Substitute, Open Approach</t>
  </si>
  <si>
    <t>'0T1B0KC</t>
  </si>
  <si>
    <t>Bypass Bladder to Ileocutaneous with Nonautologous Tissue Substitute, Open Approach</t>
  </si>
  <si>
    <t>'0T1B0KD</t>
  </si>
  <si>
    <t>Bypass Bladder to Cutaneous with Nonautologous Tissue Substitute, Open Approach</t>
  </si>
  <si>
    <t>'0T1B0Z9</t>
  </si>
  <si>
    <t>Bypass Bladder to Colocutaneous, Open Approach</t>
  </si>
  <si>
    <t>'0T1B0ZC</t>
  </si>
  <si>
    <t>Bypass Bladder to Ileocutaneous, Open Approach</t>
  </si>
  <si>
    <t>'0T1B0ZD</t>
  </si>
  <si>
    <t>Bypass Bladder to Cutaneous, Open Approach</t>
  </si>
  <si>
    <t>'0T1B3JD</t>
  </si>
  <si>
    <t>Bypass Bladder to Cutaneous with Synthetic Substitute, Percutaneous Approach</t>
  </si>
  <si>
    <t>'0T1B479</t>
  </si>
  <si>
    <t>Bypass Bladder to Colocutaneous with Autologous Tissue Substitute, Percutaneous Endoscopic Approach</t>
  </si>
  <si>
    <t>'0T1B47C</t>
  </si>
  <si>
    <t>Bypass Bladder to Ileocutaneous with Autologous Tissue Substitute, Percutaneous Endoscopic Approach</t>
  </si>
  <si>
    <t>'0T1B47D</t>
  </si>
  <si>
    <t>Bypass Bladder to Cutaneous with Autologous Tissue Substitute, Percutaneous Endoscopic Approach</t>
  </si>
  <si>
    <t>'0T1B4J9</t>
  </si>
  <si>
    <t>Bypass Bladder to Colocutaneous with Synthetic Substitute, Percutaneous Endoscopic Approach</t>
  </si>
  <si>
    <t>'0T1B4JC</t>
  </si>
  <si>
    <t>Bypass Bladder to Ileocutaneous with Synthetic Substitute, Percutaneous Endoscopic Approach</t>
  </si>
  <si>
    <t>'0T1B4JD</t>
  </si>
  <si>
    <t>Bypass Bladder to Cutaneous with Synthetic Substitute, Percutaneous Endoscopic Approach</t>
  </si>
  <si>
    <t>'0T1B4K9</t>
  </si>
  <si>
    <t>Bypass Bladder to Colocutaneous with Nonautologous Tissue Substitute, Percutaneous Endoscopic Approach</t>
  </si>
  <si>
    <t>'0T1B4KC</t>
  </si>
  <si>
    <t>Bypass Bladder to Ileocutaneous with Nonautologous Tissue Substitute, Percutaneous Endoscopic Approach</t>
  </si>
  <si>
    <t>'0T1B4KD</t>
  </si>
  <si>
    <t>Bypass Bladder to Cutaneous with Nonautologous Tissue Substitute, Percutaneous Endoscopic Approach</t>
  </si>
  <si>
    <t>'0T1B4Z9</t>
  </si>
  <si>
    <t>Bypass Bladder to Colocutaneous, Percutaneous Endoscopic Approach</t>
  </si>
  <si>
    <t>'0T1B4ZC</t>
  </si>
  <si>
    <t>Bypass Bladder to Ileocutaneous, Percutaneous Endoscopic Approach</t>
  </si>
  <si>
    <t>'0T1B4ZD</t>
  </si>
  <si>
    <t>Bypass Bladder to Cutaneous, Percutaneous Endoscopic Approach</t>
  </si>
  <si>
    <t>'0T25X0Z</t>
  </si>
  <si>
    <t>Change Drainage Device in Kidney, External Approach</t>
  </si>
  <si>
    <t>'0T25XYZ</t>
  </si>
  <si>
    <t>Change Other Device in Kidney, External Approach</t>
  </si>
  <si>
    <t>'0T29X0Z</t>
  </si>
  <si>
    <t>Change Drainage Device in Ureter, External Approach</t>
  </si>
  <si>
    <t>'0T29XYZ</t>
  </si>
  <si>
    <t>Change Other Device in Ureter, External Approach</t>
  </si>
  <si>
    <t>'0T2BX0Z</t>
  </si>
  <si>
    <t>Change Drainage Device in Bladder, External Approach</t>
  </si>
  <si>
    <t>'0T2BXYZ</t>
  </si>
  <si>
    <t>Change Other Device in Bladder, External Approach</t>
  </si>
  <si>
    <t>'0T2DX0Z</t>
  </si>
  <si>
    <t>Change Drainage Device in Urethra, External Approach</t>
  </si>
  <si>
    <t>'0T2DXYZ</t>
  </si>
  <si>
    <t>Change Other Device in Urethra, External Approach</t>
  </si>
  <si>
    <t>'0T500ZZ</t>
  </si>
  <si>
    <t>Destruction of Right Kidney, Open Approach</t>
  </si>
  <si>
    <t>'0T503ZZ</t>
  </si>
  <si>
    <t>Destruction of Right Kidney, Percutaneous Approach</t>
  </si>
  <si>
    <t>'0T504ZZ</t>
  </si>
  <si>
    <t>Destruction of Right Kidney, Percutaneous Endoscopic Approach</t>
  </si>
  <si>
    <t>'0T507ZZ</t>
  </si>
  <si>
    <t>Destruction of Right Kidney, Via Natural or Artificial Opening</t>
  </si>
  <si>
    <t>'0T508ZZ</t>
  </si>
  <si>
    <t>Destruction of Right Kidney, Via Natural or Artificial Opening Endoscopic</t>
  </si>
  <si>
    <t>'0T510ZZ</t>
  </si>
  <si>
    <t>Destruction of Left Kidney, Open Approach</t>
  </si>
  <si>
    <t>'0T513ZZ</t>
  </si>
  <si>
    <t>Destruction of Left Kidney, Percutaneous Approach</t>
  </si>
  <si>
    <t>'0T514ZZ</t>
  </si>
  <si>
    <t>Destruction of Left Kidney, Percutaneous Endoscopic Approach</t>
  </si>
  <si>
    <t>'0T517ZZ</t>
  </si>
  <si>
    <t>Destruction of Left Kidney, Via Natural or Artificial Opening</t>
  </si>
  <si>
    <t>'0T518ZZ</t>
  </si>
  <si>
    <t>Destruction of Left Kidney, Via Natural or Artificial Opening Endoscopic</t>
  </si>
  <si>
    <t>'0T530ZZ</t>
  </si>
  <si>
    <t>Destruction of Right Kidney Pelvis, Open Approach</t>
  </si>
  <si>
    <t>'0T533ZZ</t>
  </si>
  <si>
    <t>Destruction of Right Kidney Pelvis, Percutaneous Approach</t>
  </si>
  <si>
    <t>'0T534ZZ</t>
  </si>
  <si>
    <t>Destruction of Right Kidney Pelvis, Percutaneous Endoscopic Approach</t>
  </si>
  <si>
    <t>'0T537ZZ</t>
  </si>
  <si>
    <t>Destruction of Right Kidney Pelvis, Via Natural or Artificial Opening</t>
  </si>
  <si>
    <t>'0T538ZZ</t>
  </si>
  <si>
    <t>Destruction of Right Kidney Pelvis, Via Natural or Artificial Opening Endoscopic</t>
  </si>
  <si>
    <t>'0T540ZZ</t>
  </si>
  <si>
    <t>Destruction of Left Kidney Pelvis, Open Approach</t>
  </si>
  <si>
    <t>'0T543ZZ</t>
  </si>
  <si>
    <t>Destruction of Left Kidney Pelvis, Percutaneous Approach</t>
  </si>
  <si>
    <t>'0T544ZZ</t>
  </si>
  <si>
    <t>Destruction of Left Kidney Pelvis, Percutaneous Endoscopic Approach</t>
  </si>
  <si>
    <t>'0T547ZZ</t>
  </si>
  <si>
    <t>Destruction of Left Kidney Pelvis, Via Natural or Artificial Opening</t>
  </si>
  <si>
    <t>'0T548ZZ</t>
  </si>
  <si>
    <t>Destruction of Left Kidney Pelvis, Via Natural or Artificial Opening Endoscopic</t>
  </si>
  <si>
    <t>'0T560ZZ</t>
  </si>
  <si>
    <t>Destruction of Right Ureter, Open Approach</t>
  </si>
  <si>
    <t>'0T563ZZ</t>
  </si>
  <si>
    <t>Destruction of Right Ureter, Percutaneous Approach</t>
  </si>
  <si>
    <t>'0T564ZZ</t>
  </si>
  <si>
    <t>Destruction of Right Ureter, Percutaneous Endoscopic Approach</t>
  </si>
  <si>
    <t>'0T567ZZ</t>
  </si>
  <si>
    <t>Destruction of Right Ureter, Via Natural or Artificial Opening</t>
  </si>
  <si>
    <t>'0T568ZZ</t>
  </si>
  <si>
    <t>Destruction of Right Ureter, Via Natural or Artificial Opening Endoscopic</t>
  </si>
  <si>
    <t>'0T570ZZ</t>
  </si>
  <si>
    <t>Destruction of Left Ureter, Open Approach</t>
  </si>
  <si>
    <t>'0T573ZZ</t>
  </si>
  <si>
    <t>Destruction of Left Ureter, Percutaneous Approach</t>
  </si>
  <si>
    <t>'0T574ZZ</t>
  </si>
  <si>
    <t>Destruction of Left Ureter, Percutaneous Endoscopic Approach</t>
  </si>
  <si>
    <t>'0T577ZZ</t>
  </si>
  <si>
    <t>Destruction of Left Ureter, Via Natural or Artificial Opening</t>
  </si>
  <si>
    <t>'0T578ZZ</t>
  </si>
  <si>
    <t>Destruction of Left Ureter, Via Natural or Artificial Opening Endoscopic</t>
  </si>
  <si>
    <t>'0T5B0ZZ</t>
  </si>
  <si>
    <t>Destruction of Bladder, Open Approach</t>
  </si>
  <si>
    <t>'0T5B3ZZ</t>
  </si>
  <si>
    <t>Destruction of Bladder, Percutaneous Approach</t>
  </si>
  <si>
    <t>'0T5B4ZZ</t>
  </si>
  <si>
    <t>Destruction of Bladder, Percutaneous Endoscopic Approach</t>
  </si>
  <si>
    <t>'0T5B7ZZ</t>
  </si>
  <si>
    <t>Destruction of Bladder, Via Natural or Artificial Opening</t>
  </si>
  <si>
    <t>'0T5B8ZZ</t>
  </si>
  <si>
    <t>Destruction of Bladder, Via Natural or Artificial Opening Endoscopic</t>
  </si>
  <si>
    <t>'0T5C0ZZ</t>
  </si>
  <si>
    <t>Destruction of Bladder Neck, Open Approach</t>
  </si>
  <si>
    <t>'0T5C3ZZ</t>
  </si>
  <si>
    <t>Destruction of Bladder Neck, Percutaneous Approach</t>
  </si>
  <si>
    <t>'0T5C4ZZ</t>
  </si>
  <si>
    <t>Destruction of Bladder Neck, Percutaneous Endoscopic Approach</t>
  </si>
  <si>
    <t>'0T5C7ZZ</t>
  </si>
  <si>
    <t>Destruction of Bladder Neck, Via Natural or Artificial Opening</t>
  </si>
  <si>
    <t>'0T5C8ZZ</t>
  </si>
  <si>
    <t>Destruction of Bladder Neck, Via Natural or Artificial Opening Endoscopic</t>
  </si>
  <si>
    <t>'0T5D0ZZ</t>
  </si>
  <si>
    <t>Destruction of Urethra, Open Approach</t>
  </si>
  <si>
    <t>'0T5D3ZZ</t>
  </si>
  <si>
    <t>Destruction of Urethra, Percutaneous Approach</t>
  </si>
  <si>
    <t>'0T5D4ZZ</t>
  </si>
  <si>
    <t>Destruction of Urethra, Percutaneous Endoscopic Approach</t>
  </si>
  <si>
    <t>'0T5D7ZZ</t>
  </si>
  <si>
    <t>Destruction of Urethra, Via Natural or Artificial Opening</t>
  </si>
  <si>
    <t>'0T5D8ZZ</t>
  </si>
  <si>
    <t>Destruction of Urethra, Via Natural or Artificial Opening Endoscopic</t>
  </si>
  <si>
    <t>'0T5DXZZ</t>
  </si>
  <si>
    <t>Destruction of Urethra, External Approach</t>
  </si>
  <si>
    <t>'0T730DZ</t>
  </si>
  <si>
    <t>Dilation of Right Kidney Pelvis with Intraluminal Device, Open Approach</t>
  </si>
  <si>
    <t>'0T730ZZ</t>
  </si>
  <si>
    <t>Dilation of Right Kidney Pelvis, Open Approach</t>
  </si>
  <si>
    <t>'0T733DZ</t>
  </si>
  <si>
    <t>Dilation of Right Kidney Pelvis with Intraluminal Device, Percutaneous Approach</t>
  </si>
  <si>
    <t>'0T733ZZ</t>
  </si>
  <si>
    <t>Dilation of Right Kidney Pelvis, Percutaneous Approach</t>
  </si>
  <si>
    <t>'0T734DZ</t>
  </si>
  <si>
    <t>Dilation of Right Kidney Pelvis with Intraluminal Device, Percutaneous Endoscopic Approach</t>
  </si>
  <si>
    <t>'0T734ZZ</t>
  </si>
  <si>
    <t>Dilation of Right Kidney Pelvis, Percutaneous Endoscopic Approach</t>
  </si>
  <si>
    <t>'0T737DZ</t>
  </si>
  <si>
    <t>Dilation of Right Kidney Pelvis with Intraluminal Device, Via Natural or Artificial Opening</t>
  </si>
  <si>
    <t>'0T737ZZ</t>
  </si>
  <si>
    <t>Dilation of Right Kidney Pelvis, Via Natural or Artificial Opening</t>
  </si>
  <si>
    <t>'0T738DZ</t>
  </si>
  <si>
    <t>Dilation of Right Kidney Pelvis with Intraluminal Device, Via Natural or Artificial Opening Endoscopic</t>
  </si>
  <si>
    <t>'0T738ZZ</t>
  </si>
  <si>
    <t>Dilation of Right Kidney Pelvis, Via Natural or Artificial Opening Endoscopic</t>
  </si>
  <si>
    <t>'0T740DZ</t>
  </si>
  <si>
    <t>Dilation of Left Kidney Pelvis with Intraluminal Device, Open Approach</t>
  </si>
  <si>
    <t>'0T740ZZ</t>
  </si>
  <si>
    <t>Dilation of Left Kidney Pelvis, Open Approach</t>
  </si>
  <si>
    <t>'0T743DZ</t>
  </si>
  <si>
    <t>Dilation of Left Kidney Pelvis with Intraluminal Device, Percutaneous Approach</t>
  </si>
  <si>
    <t>'0T743ZZ</t>
  </si>
  <si>
    <t>Dilation of Left Kidney Pelvis, Percutaneous Approach</t>
  </si>
  <si>
    <t>'0T744DZ</t>
  </si>
  <si>
    <t>Dilation of Left Kidney Pelvis with Intraluminal Device, Percutaneous Endoscopic Approach</t>
  </si>
  <si>
    <t>'0T744ZZ</t>
  </si>
  <si>
    <t>Dilation of Left Kidney Pelvis, Percutaneous Endoscopic Approach</t>
  </si>
  <si>
    <t>'0T747DZ</t>
  </si>
  <si>
    <t>Dilation of Left Kidney Pelvis with Intraluminal Device, Via Natural or Artificial Opening</t>
  </si>
  <si>
    <t>'0T747ZZ</t>
  </si>
  <si>
    <t>Dilation of Left Kidney Pelvis, Via Natural or Artificial Opening</t>
  </si>
  <si>
    <t>'0T748DZ</t>
  </si>
  <si>
    <t>Dilation of Left Kidney Pelvis with Intraluminal Device, Via Natural or Artificial Opening Endoscopic</t>
  </si>
  <si>
    <t>'0T748ZZ</t>
  </si>
  <si>
    <t>Dilation of Left Kidney Pelvis, Via Natural or Artificial Opening Endoscopic</t>
  </si>
  <si>
    <t>'0T760DZ</t>
  </si>
  <si>
    <t>Dilation of Right Ureter with Intraluminal Device, Open Approach</t>
  </si>
  <si>
    <t>'0T760ZZ</t>
  </si>
  <si>
    <t>Dilation of Right Ureter, Open Approach</t>
  </si>
  <si>
    <t>'0T763DZ</t>
  </si>
  <si>
    <t>Dilation of Right Ureter with Intraluminal Device, Percutaneous Approach</t>
  </si>
  <si>
    <t>'0T763ZZ</t>
  </si>
  <si>
    <t>Dilation of Right Ureter, Percutaneous Approach</t>
  </si>
  <si>
    <t>'0T764DZ</t>
  </si>
  <si>
    <t>Dilation of Right Ureter with Intraluminal Device, Percutaneous Endoscopic Approach</t>
  </si>
  <si>
    <t>'0T764ZZ</t>
  </si>
  <si>
    <t>Dilation of Right Ureter, Percutaneous Endoscopic Approach</t>
  </si>
  <si>
    <t>'0T767DZ</t>
  </si>
  <si>
    <t>Dilation of Right Ureter with Intraluminal Device, Via Natural or Artificial Opening</t>
  </si>
  <si>
    <t>'0T767ZZ</t>
  </si>
  <si>
    <t>Dilation of Right Ureter, Via Natural or Artificial Opening</t>
  </si>
  <si>
    <t>'0T768DZ</t>
  </si>
  <si>
    <t>Dilation of Right Ureter with Intraluminal Device, Via Natural or Artificial Opening Endoscopic</t>
  </si>
  <si>
    <t>'0T768ZZ</t>
  </si>
  <si>
    <t>Dilation of Right Ureter, Via Natural or Artificial Opening Endoscopic</t>
  </si>
  <si>
    <t>'0T770DZ</t>
  </si>
  <si>
    <t>Dilation of Left Ureter with Intraluminal Device, Open Approach</t>
  </si>
  <si>
    <t>'0T770ZZ</t>
  </si>
  <si>
    <t>Dilation of Left Ureter, Open Approach</t>
  </si>
  <si>
    <t>'0T773DZ</t>
  </si>
  <si>
    <t>Dilation of Left Ureter with Intraluminal Device, Percutaneous Approach</t>
  </si>
  <si>
    <t>'0T773ZZ</t>
  </si>
  <si>
    <t>Dilation of Left Ureter, Percutaneous Approach</t>
  </si>
  <si>
    <t>'0T774DZ</t>
  </si>
  <si>
    <t>Dilation of Left Ureter with Intraluminal Device, Percutaneous Endoscopic Approach</t>
  </si>
  <si>
    <t>'0T774ZZ</t>
  </si>
  <si>
    <t>Dilation of Left Ureter, Percutaneous Endoscopic Approach</t>
  </si>
  <si>
    <t>'0T777DZ</t>
  </si>
  <si>
    <t>Dilation of Left Ureter with Intraluminal Device, Via Natural or Artificial Opening</t>
  </si>
  <si>
    <t>'0T777ZZ</t>
  </si>
  <si>
    <t>Dilation of Left Ureter, Via Natural or Artificial Opening</t>
  </si>
  <si>
    <t>'0T778DZ</t>
  </si>
  <si>
    <t>Dilation of Left Ureter with Intraluminal Device, Via Natural or Artificial Opening Endoscopic</t>
  </si>
  <si>
    <t>'0T778ZZ</t>
  </si>
  <si>
    <t>Dilation of Left Ureter, Via Natural or Artificial Opening Endoscopic</t>
  </si>
  <si>
    <t>'0T780DZ</t>
  </si>
  <si>
    <t>Dilation of Bilateral Ureters with Intraluminal Device, Open Approach</t>
  </si>
  <si>
    <t>'0T780ZZ</t>
  </si>
  <si>
    <t>Dilation of Bilateral Ureters, Open Approach</t>
  </si>
  <si>
    <t>'0T783DZ</t>
  </si>
  <si>
    <t>Dilation of Bilateral Ureters with Intraluminal Device, Percutaneous Approach</t>
  </si>
  <si>
    <t>'0T783ZZ</t>
  </si>
  <si>
    <t>Dilation of Bilateral Ureters, Percutaneous Approach</t>
  </si>
  <si>
    <t>'0T784DZ</t>
  </si>
  <si>
    <t>Dilation of Bilateral Ureters with Intraluminal Device, Percutaneous Endoscopic Approach</t>
  </si>
  <si>
    <t>'0T784ZZ</t>
  </si>
  <si>
    <t>Dilation of Bilateral Ureters, Percutaneous Endoscopic Approach</t>
  </si>
  <si>
    <t>'0T787DZ</t>
  </si>
  <si>
    <t>Dilation of Bilateral Ureters with Intraluminal Device, Via Natural or Artificial Opening</t>
  </si>
  <si>
    <t>'0T787ZZ</t>
  </si>
  <si>
    <t>Dilation of Bilateral Ureters, Via Natural or Artificial Opening</t>
  </si>
  <si>
    <t>'0T788DZ</t>
  </si>
  <si>
    <t>Dilation of Bilateral Ureters with Intraluminal Device, Via Natural or Artificial Opening Endoscopic</t>
  </si>
  <si>
    <t>'0T788ZZ</t>
  </si>
  <si>
    <t>Dilation of Bilateral Ureters, Via Natural or Artificial Opening Endoscopic</t>
  </si>
  <si>
    <t>'0T7B0DZ</t>
  </si>
  <si>
    <t>Dilation of Bladder with Intraluminal Device, Open Approach</t>
  </si>
  <si>
    <t>'0T7B0ZZ</t>
  </si>
  <si>
    <t>Dilation of Bladder, Open Approach</t>
  </si>
  <si>
    <t>'0T7B3DZ</t>
  </si>
  <si>
    <t>Dilation of Bladder with Intraluminal Device, Percutaneous Approach</t>
  </si>
  <si>
    <t>'0T7B3ZZ</t>
  </si>
  <si>
    <t>Dilation of Bladder, Percutaneous Approach</t>
  </si>
  <si>
    <t>'0T7B4DZ</t>
  </si>
  <si>
    <t>Dilation of Bladder with Intraluminal Device, Percutaneous Endoscopic Approach</t>
  </si>
  <si>
    <t>'0T7B4ZZ</t>
  </si>
  <si>
    <t>Dilation of Bladder, Percutaneous Endoscopic Approach</t>
  </si>
  <si>
    <t>'0T7B7DZ</t>
  </si>
  <si>
    <t>Dilation of Bladder with Intraluminal Device, Via Natural or Artificial Opening</t>
  </si>
  <si>
    <t>'0T7B7ZZ</t>
  </si>
  <si>
    <t>Dilation of Bladder, Via Natural or Artificial Opening</t>
  </si>
  <si>
    <t>'0T7B8DZ</t>
  </si>
  <si>
    <t>Dilation of Bladder with Intraluminal Device, Via Natural or Artificial Opening Endoscopic</t>
  </si>
  <si>
    <t>'0T7B8ZZ</t>
  </si>
  <si>
    <t>Dilation of Bladder, Via Natural or Artificial Opening Endoscopic</t>
  </si>
  <si>
    <t>'0T7C0DZ</t>
  </si>
  <si>
    <t>Dilation of Bladder Neck with Intraluminal Device, Open Approach</t>
  </si>
  <si>
    <t>'0T7C0ZZ</t>
  </si>
  <si>
    <t>Dilation of Bladder Neck, Open Approach</t>
  </si>
  <si>
    <t>'0T7C3DZ</t>
  </si>
  <si>
    <t>Dilation of Bladder Neck with Intraluminal Device, Percutaneous Approach</t>
  </si>
  <si>
    <t>'0T7C3ZZ</t>
  </si>
  <si>
    <t>Dilation of Bladder Neck, Percutaneous Approach</t>
  </si>
  <si>
    <t>'0T7C4DZ</t>
  </si>
  <si>
    <t>Dilation of Bladder Neck with Intraluminal Device, Percutaneous Endoscopic Approach</t>
  </si>
  <si>
    <t>'0T7C4ZZ</t>
  </si>
  <si>
    <t>Dilation of Bladder Neck, Percutaneous Endoscopic Approach</t>
  </si>
  <si>
    <t>'0T7C7DZ</t>
  </si>
  <si>
    <t>Dilation of Bladder Neck with Intraluminal Device, Via Natural or Artificial Opening</t>
  </si>
  <si>
    <t>'0T7C7ZZ</t>
  </si>
  <si>
    <t>Dilation of Bladder Neck, Via Natural or Artificial Opening</t>
  </si>
  <si>
    <t>'0T7C8DZ</t>
  </si>
  <si>
    <t>Dilation of Bladder Neck with Intraluminal Device, Via Natural or Artificial Opening Endoscopic</t>
  </si>
  <si>
    <t>'0T7C8ZZ</t>
  </si>
  <si>
    <t>Dilation of Bladder Neck, Via Natural or Artificial Opening Endoscopic</t>
  </si>
  <si>
    <t>'0T7D0DZ</t>
  </si>
  <si>
    <t>Dilation of Urethra with Intraluminal Device, Open Approach</t>
  </si>
  <si>
    <t>'0T7D0ZZ</t>
  </si>
  <si>
    <t>Dilation of Urethra, Open Approach</t>
  </si>
  <si>
    <t>'0T7D3DZ</t>
  </si>
  <si>
    <t>Dilation of Urethra with Intraluminal Device, Percutaneous Approach</t>
  </si>
  <si>
    <t>'0T7D3ZZ</t>
  </si>
  <si>
    <t>Dilation of Urethra, Percutaneous Approach</t>
  </si>
  <si>
    <t>'0T7D4DZ</t>
  </si>
  <si>
    <t>Dilation of Urethra with Intraluminal Device, Percutaneous Endoscopic Approach</t>
  </si>
  <si>
    <t>'0T7D4ZZ</t>
  </si>
  <si>
    <t>Dilation of Urethra, Percutaneous Endoscopic Approach</t>
  </si>
  <si>
    <t>'0T7D7DZ</t>
  </si>
  <si>
    <t>Dilation of Urethra with Intraluminal Device, Via Natural or Artificial Opening</t>
  </si>
  <si>
    <t>'0T7D7ZZ</t>
  </si>
  <si>
    <t>Dilation of Urethra, Via Natural or Artificial Opening</t>
  </si>
  <si>
    <t>'0T7D8DZ</t>
  </si>
  <si>
    <t>Dilation of Urethra with Intraluminal Device, Via Natural or Artificial Opening Endoscopic</t>
  </si>
  <si>
    <t>'0T7D8ZZ</t>
  </si>
  <si>
    <t>Dilation of Urethra, Via Natural or Artificial Opening Endoscopic</t>
  </si>
  <si>
    <t>'0T820ZZ</t>
  </si>
  <si>
    <t>Division of Bilateral Kidneys, Open Approach</t>
  </si>
  <si>
    <t>'0T823ZZ</t>
  </si>
  <si>
    <t>Division of Bilateral Kidneys, Percutaneous Approach</t>
  </si>
  <si>
    <t>'0T824ZZ</t>
  </si>
  <si>
    <t>Division of Bilateral Kidneys, Percutaneous Endoscopic Approach</t>
  </si>
  <si>
    <t>'0T8C0ZZ</t>
  </si>
  <si>
    <t>Division of Bladder Neck, Open Approach</t>
  </si>
  <si>
    <t>'0T8C3ZZ</t>
  </si>
  <si>
    <t>Division of Bladder Neck, Percutaneous Approach</t>
  </si>
  <si>
    <t>'0T8C4ZZ</t>
  </si>
  <si>
    <t>Division of Bladder Neck, Percutaneous Endoscopic Approach</t>
  </si>
  <si>
    <t>'0T9000Z</t>
  </si>
  <si>
    <t>Drainage of Right Kidney with Drainage Device, Open Approach</t>
  </si>
  <si>
    <t>'0T900ZX</t>
  </si>
  <si>
    <t>Drainage of Right Kidney, Open Approach, Diagnostic</t>
  </si>
  <si>
    <t>'0T900ZZ</t>
  </si>
  <si>
    <t>Drainage of Right Kidney, Open Approach</t>
  </si>
  <si>
    <t>'0T9030Z</t>
  </si>
  <si>
    <t>Drainage of Right Kidney with Drainage Device, Percutaneous Approach</t>
  </si>
  <si>
    <t>'0T903ZX</t>
  </si>
  <si>
    <t>Drainage of Right Kidney, Percutaneous Approach, Diagnostic</t>
  </si>
  <si>
    <t>'0T903ZZ</t>
  </si>
  <si>
    <t>Drainage of Right Kidney, Percutaneous Approach</t>
  </si>
  <si>
    <t>'0T9040Z</t>
  </si>
  <si>
    <t>Drainage of Right Kidney with Drainage Device, Percutaneous Endoscopic Approach</t>
  </si>
  <si>
    <t>'0T904ZX</t>
  </si>
  <si>
    <t>Drainage of Right Kidney, Percutaneous Endoscopic Approach, Diagnostic</t>
  </si>
  <si>
    <t>'0T904ZZ</t>
  </si>
  <si>
    <t>Drainage of Right Kidney, Percutaneous Endoscopic Approach</t>
  </si>
  <si>
    <t>'0T9070Z</t>
  </si>
  <si>
    <t>Drainage of Right Kidney with Drainage Device, Via Natural or Artificial Opening</t>
  </si>
  <si>
    <t>'0T907ZX</t>
  </si>
  <si>
    <t>Drainage of Right Kidney, Via Natural or Artificial Opening, Diagnostic</t>
  </si>
  <si>
    <t>'0T907ZZ</t>
  </si>
  <si>
    <t>Drainage of Right Kidney, Via Natural or Artificial Opening</t>
  </si>
  <si>
    <t>'0T9080Z</t>
  </si>
  <si>
    <t>Drainage of Right Kidney with Drainage Device, Via Natural or Artificial Opening Endoscopic</t>
  </si>
  <si>
    <t>'0T908ZX</t>
  </si>
  <si>
    <t>Drainage of Right Kidney, Via Natural or Artificial Opening Endoscopic, Diagnostic</t>
  </si>
  <si>
    <t>'0T908ZZ</t>
  </si>
  <si>
    <t>Drainage of Right Kidney, Via Natural or Artificial Opening Endoscopic</t>
  </si>
  <si>
    <t>'0T9100Z</t>
  </si>
  <si>
    <t>Drainage of Left Kidney with Drainage Device, Open Approach</t>
  </si>
  <si>
    <t>'0T910ZX</t>
  </si>
  <si>
    <t>Drainage of Left Kidney, Open Approach, Diagnostic</t>
  </si>
  <si>
    <t>'0T910ZZ</t>
  </si>
  <si>
    <t>Drainage of Left Kidney, Open Approach</t>
  </si>
  <si>
    <t>'0T9130Z</t>
  </si>
  <si>
    <t>Drainage of Left Kidney with Drainage Device, Percutaneous Approach</t>
  </si>
  <si>
    <t>'0T913ZX</t>
  </si>
  <si>
    <t>Drainage of Left Kidney, Percutaneous Approach, Diagnostic</t>
  </si>
  <si>
    <t>'0T913ZZ</t>
  </si>
  <si>
    <t>Drainage of Left Kidney, Percutaneous Approach</t>
  </si>
  <si>
    <t>'0T9140Z</t>
  </si>
  <si>
    <t>Drainage of Left Kidney with Drainage Device, Percutaneous Endoscopic Approach</t>
  </si>
  <si>
    <t>'0T914ZX</t>
  </si>
  <si>
    <t>Drainage of Left Kidney, Percutaneous Endoscopic Approach, Diagnostic</t>
  </si>
  <si>
    <t>'0T914ZZ</t>
  </si>
  <si>
    <t>Drainage of Left Kidney, Percutaneous Endoscopic Approach</t>
  </si>
  <si>
    <t>'0T9170Z</t>
  </si>
  <si>
    <t>Drainage of Left Kidney with Drainage Device, Via Natural or Artificial Opening</t>
  </si>
  <si>
    <t>'0T917ZX</t>
  </si>
  <si>
    <t>Drainage of Left Kidney, Via Natural or Artificial Opening, Diagnostic</t>
  </si>
  <si>
    <t>'0T917ZZ</t>
  </si>
  <si>
    <t>Drainage of Left Kidney, Via Natural or Artificial Opening</t>
  </si>
  <si>
    <t>'0T9180Z</t>
  </si>
  <si>
    <t>Drainage of Left Kidney with Drainage Device, Via Natural or Artificial Opening Endoscopic</t>
  </si>
  <si>
    <t>'0T918ZX</t>
  </si>
  <si>
    <t>Drainage of Left Kidney, Via Natural or Artificial Opening Endoscopic, Diagnostic</t>
  </si>
  <si>
    <t>'0T918ZZ</t>
  </si>
  <si>
    <t>Drainage of Left Kidney, Via Natural or Artificial Opening Endoscopic</t>
  </si>
  <si>
    <t>'0T9300Z</t>
  </si>
  <si>
    <t>Drainage of Right Kidney Pelvis with Drainage Device, Open Approach</t>
  </si>
  <si>
    <t>'0T930ZX</t>
  </si>
  <si>
    <t>Drainage of Right Kidney Pelvis, Open Approach, Diagnostic</t>
  </si>
  <si>
    <t>'0T930ZZ</t>
  </si>
  <si>
    <t>Drainage of Right Kidney Pelvis, Open Approach</t>
  </si>
  <si>
    <t>'0T9330Z</t>
  </si>
  <si>
    <t>Drainage of Right Kidney Pelvis with Drainage Device, Percutaneous Approach</t>
  </si>
  <si>
    <t>'0T933ZX</t>
  </si>
  <si>
    <t>Drainage of Right Kidney Pelvis, Percutaneous Approach, Diagnostic</t>
  </si>
  <si>
    <t>'0T933ZZ</t>
  </si>
  <si>
    <t>Drainage of Right Kidney Pelvis, Percutaneous Approach</t>
  </si>
  <si>
    <t>'0T9340Z</t>
  </si>
  <si>
    <t>Drainage of Right Kidney Pelvis with Drainage Device, Percutaneous Endoscopic Approach</t>
  </si>
  <si>
    <t>'0T934ZX</t>
  </si>
  <si>
    <t>Drainage of Right Kidney Pelvis, Percutaneous Endoscopic Approach, Diagnostic</t>
  </si>
  <si>
    <t>'0T934ZZ</t>
  </si>
  <si>
    <t>Drainage of Right Kidney Pelvis, Percutaneous Endoscopic Approach</t>
  </si>
  <si>
    <t>'0T9370Z</t>
  </si>
  <si>
    <t>Drainage of Right Kidney Pelvis with Drainage Device, Via Natural or Artificial Opening</t>
  </si>
  <si>
    <t>'0T937ZX</t>
  </si>
  <si>
    <t>Drainage of Right Kidney Pelvis, Via Natural or Artificial Opening, Diagnostic</t>
  </si>
  <si>
    <t>'0T937ZZ</t>
  </si>
  <si>
    <t>Drainage of Right Kidney Pelvis, Via Natural or Artificial Opening</t>
  </si>
  <si>
    <t>'0T9380Z</t>
  </si>
  <si>
    <t>Drainage of Right Kidney Pelvis with Drainage Device, Via Natural or Artificial Opening Endoscopic</t>
  </si>
  <si>
    <t>'0T938ZX</t>
  </si>
  <si>
    <t>Drainage of Right Kidney Pelvis, Via Natural or Artificial Opening Endoscopic, Diagnostic</t>
  </si>
  <si>
    <t>'0T938ZZ</t>
  </si>
  <si>
    <t>Drainage of Right Kidney Pelvis, Via Natural or Artificial Opening Endoscopic</t>
  </si>
  <si>
    <t>'0T9400Z</t>
  </si>
  <si>
    <t>Drainage of Left Kidney Pelvis with Drainage Device, Open Approach</t>
  </si>
  <si>
    <t>'0T940ZX</t>
  </si>
  <si>
    <t>Drainage of Left Kidney Pelvis, Open Approach, Diagnostic</t>
  </si>
  <si>
    <t>'0T940ZZ</t>
  </si>
  <si>
    <t>Drainage of Left Kidney Pelvis, Open Approach</t>
  </si>
  <si>
    <t>'0T9430Z</t>
  </si>
  <si>
    <t>Drainage of Left Kidney Pelvis with Drainage Device, Percutaneous Approach</t>
  </si>
  <si>
    <t>'0T943ZX</t>
  </si>
  <si>
    <t>Drainage of Left Kidney Pelvis, Percutaneous Approach, Diagnostic</t>
  </si>
  <si>
    <t>'0T943ZZ</t>
  </si>
  <si>
    <t>Drainage of Left Kidney Pelvis, Percutaneous Approach</t>
  </si>
  <si>
    <t>'0T9440Z</t>
  </si>
  <si>
    <t>Drainage of Left Kidney Pelvis with Drainage Device, Percutaneous Endoscopic Approach</t>
  </si>
  <si>
    <t>'0T944ZX</t>
  </si>
  <si>
    <t>Drainage of Left Kidney Pelvis, Percutaneous Endoscopic Approach, Diagnostic</t>
  </si>
  <si>
    <t>'0T944ZZ</t>
  </si>
  <si>
    <t>Drainage of Left Kidney Pelvis, Percutaneous Endoscopic Approach</t>
  </si>
  <si>
    <t>'0T9470Z</t>
  </si>
  <si>
    <t>Drainage of Left Kidney Pelvis with Drainage Device, Via Natural or Artificial Opening</t>
  </si>
  <si>
    <t>'0T947ZX</t>
  </si>
  <si>
    <t>Drainage of Left Kidney Pelvis, Via Natural or Artificial Opening, Diagnostic</t>
  </si>
  <si>
    <t>'0T947ZZ</t>
  </si>
  <si>
    <t>Drainage of Left Kidney Pelvis, Via Natural or Artificial Opening</t>
  </si>
  <si>
    <t>'0T9480Z</t>
  </si>
  <si>
    <t>Drainage of Left Kidney Pelvis with Drainage Device, Via Natural or Artificial Opening Endoscopic</t>
  </si>
  <si>
    <t>'0T948ZX</t>
  </si>
  <si>
    <t>Drainage of Left Kidney Pelvis, Via Natural or Artificial Opening Endoscopic, Diagnostic</t>
  </si>
  <si>
    <t>'0T948ZZ</t>
  </si>
  <si>
    <t>Drainage of Left Kidney Pelvis, Via Natural or Artificial Opening Endoscopic</t>
  </si>
  <si>
    <t>'0T9600Z</t>
  </si>
  <si>
    <t>Drainage of Right Ureter with Drainage Device, Open Approach</t>
  </si>
  <si>
    <t>'0T960ZX</t>
  </si>
  <si>
    <t>Drainage of Right Ureter, Open Approach, Diagnostic</t>
  </si>
  <si>
    <t>'0T960ZZ</t>
  </si>
  <si>
    <t>Drainage of Right Ureter, Open Approach</t>
  </si>
  <si>
    <t>'0T9630Z</t>
  </si>
  <si>
    <t>Drainage of Right Ureter with Drainage Device, Percutaneous Approach</t>
  </si>
  <si>
    <t>'0T963ZX</t>
  </si>
  <si>
    <t>Drainage of Right Ureter, Percutaneous Approach, Diagnostic</t>
  </si>
  <si>
    <t>'0T963ZZ</t>
  </si>
  <si>
    <t>Drainage of Right Ureter, Percutaneous Approach</t>
  </si>
  <si>
    <t>'0T9640Z</t>
  </si>
  <si>
    <t>Drainage of Right Ureter with Drainage Device, Percutaneous Endoscopic Approach</t>
  </si>
  <si>
    <t>'0T964ZX</t>
  </si>
  <si>
    <t>Drainage of Right Ureter, Percutaneous Endoscopic Approach, Diagnostic</t>
  </si>
  <si>
    <t>'0T964ZZ</t>
  </si>
  <si>
    <t>Drainage of Right Ureter, Percutaneous Endoscopic Approach</t>
  </si>
  <si>
    <t>'0T9670Z</t>
  </si>
  <si>
    <t>Drainage of Right Ureter with Drainage Device, Via Natural or Artificial Opening</t>
  </si>
  <si>
    <t>'0T967ZX</t>
  </si>
  <si>
    <t>Drainage of Right Ureter, Via Natural or Artificial Opening, Diagnostic</t>
  </si>
  <si>
    <t>'0T967ZZ</t>
  </si>
  <si>
    <t>Drainage of Right Ureter, Via Natural or Artificial Opening</t>
  </si>
  <si>
    <t>'0T9680Z</t>
  </si>
  <si>
    <t>Drainage of Right Ureter with Drainage Device, Via Natural or Artificial Opening Endoscopic</t>
  </si>
  <si>
    <t>'0T968ZX</t>
  </si>
  <si>
    <t>Drainage of Right Ureter, Via Natural or Artificial Opening Endoscopic, Diagnostic</t>
  </si>
  <si>
    <t>'0T968ZZ</t>
  </si>
  <si>
    <t>Drainage of Right Ureter, Via Natural or Artificial Opening Endoscopic</t>
  </si>
  <si>
    <t>'0T9700Z</t>
  </si>
  <si>
    <t>Drainage of Left Ureter with Drainage Device, Open Approach</t>
  </si>
  <si>
    <t>'0T970ZX</t>
  </si>
  <si>
    <t>Drainage of Left Ureter, Open Approach, Diagnostic</t>
  </si>
  <si>
    <t>'0T970ZZ</t>
  </si>
  <si>
    <t>Drainage of Left Ureter, Open Approach</t>
  </si>
  <si>
    <t>'0T9730Z</t>
  </si>
  <si>
    <t>Drainage of Left Ureter with Drainage Device, Percutaneous Approach</t>
  </si>
  <si>
    <t>'0T973ZX</t>
  </si>
  <si>
    <t>Drainage of Left Ureter, Percutaneous Approach, Diagnostic</t>
  </si>
  <si>
    <t>'0T973ZZ</t>
  </si>
  <si>
    <t>Drainage of Left Ureter, Percutaneous Approach</t>
  </si>
  <si>
    <t>'0T9740Z</t>
  </si>
  <si>
    <t>Drainage of Left Ureter with Drainage Device, Percutaneous Endoscopic Approach</t>
  </si>
  <si>
    <t>'0T974ZX</t>
  </si>
  <si>
    <t>Drainage of Left Ureter, Percutaneous Endoscopic Approach, Diagnostic</t>
  </si>
  <si>
    <t>'0T974ZZ</t>
  </si>
  <si>
    <t>Drainage of Left Ureter, Percutaneous Endoscopic Approach</t>
  </si>
  <si>
    <t>'0T9770Z</t>
  </si>
  <si>
    <t>Drainage of Left Ureter with Drainage Device, Via Natural or Artificial Opening</t>
  </si>
  <si>
    <t>'0T977ZX</t>
  </si>
  <si>
    <t>Drainage of Left Ureter, Via Natural or Artificial Opening, Diagnostic</t>
  </si>
  <si>
    <t>'0T977ZZ</t>
  </si>
  <si>
    <t>Drainage of Left Ureter, Via Natural or Artificial Opening</t>
  </si>
  <si>
    <t>'0T9780Z</t>
  </si>
  <si>
    <t>Drainage of Left Ureter with Drainage Device, Via Natural or Artificial Opening Endoscopic</t>
  </si>
  <si>
    <t>'0T978ZX</t>
  </si>
  <si>
    <t>Drainage of Left Ureter, Via Natural or Artificial Opening Endoscopic, Diagnostic</t>
  </si>
  <si>
    <t>'0T978ZZ</t>
  </si>
  <si>
    <t>Drainage of Left Ureter, Via Natural or Artificial Opening Endoscopic</t>
  </si>
  <si>
    <t>'0T9800Z</t>
  </si>
  <si>
    <t>Drainage of Bilateral Ureters with Drainage Device, Open Approach</t>
  </si>
  <si>
    <t>'0T980ZX</t>
  </si>
  <si>
    <t>Drainage of Bilateral Ureters, Open Approach, Diagnostic</t>
  </si>
  <si>
    <t>'0T980ZZ</t>
  </si>
  <si>
    <t>Drainage of Bilateral Ureters, Open Approach</t>
  </si>
  <si>
    <t>'0T9830Z</t>
  </si>
  <si>
    <t>Drainage of Bilateral Ureters with Drainage Device, Percutaneous Approach</t>
  </si>
  <si>
    <t>'0T983ZX</t>
  </si>
  <si>
    <t>Drainage of Bilateral Ureters, Percutaneous Approach, Diagnostic</t>
  </si>
  <si>
    <t>'0T983ZZ</t>
  </si>
  <si>
    <t>Drainage of Bilateral Ureters, Percutaneous Approach</t>
  </si>
  <si>
    <t>'0T9840Z</t>
  </si>
  <si>
    <t>Drainage of Bilateral Ureters with Drainage Device, Percutaneous Endoscopic Approach</t>
  </si>
  <si>
    <t>'0T984ZX</t>
  </si>
  <si>
    <t>Drainage of Bilateral Ureters, Percutaneous Endoscopic Approach, Diagnostic</t>
  </si>
  <si>
    <t>'0T984ZZ</t>
  </si>
  <si>
    <t>Drainage of Bilateral Ureters, Percutaneous Endoscopic Approach</t>
  </si>
  <si>
    <t>'0T9870Z</t>
  </si>
  <si>
    <t>Drainage of Bilateral Ureters with Drainage Device, Via Natural or Artificial Opening</t>
  </si>
  <si>
    <t>'0T987ZX</t>
  </si>
  <si>
    <t>Drainage of Bilateral Ureters, Via Natural or Artificial Opening, Diagnostic</t>
  </si>
  <si>
    <t>'0T987ZZ</t>
  </si>
  <si>
    <t>Drainage of Bilateral Ureters, Via Natural or Artificial Opening</t>
  </si>
  <si>
    <t>'0T9880Z</t>
  </si>
  <si>
    <t>Drainage of Bilateral Ureters with Drainage Device, Via Natural or Artificial Opening Endoscopic</t>
  </si>
  <si>
    <t>'0T988ZX</t>
  </si>
  <si>
    <t>Drainage of Bilateral Ureters, Via Natural or Artificial Opening Endoscopic, Diagnostic</t>
  </si>
  <si>
    <t>'0T988ZZ</t>
  </si>
  <si>
    <t>Drainage of Bilateral Ureters, Via Natural or Artificial Opening Endoscopic</t>
  </si>
  <si>
    <t>'0T9B00Z</t>
  </si>
  <si>
    <t>Drainage of Bladder with Drainage Device, Open Approach</t>
  </si>
  <si>
    <t>'0T9B0ZX</t>
  </si>
  <si>
    <t>Drainage of Bladder, Open Approach, Diagnostic</t>
  </si>
  <si>
    <t>'0T9B0ZZ</t>
  </si>
  <si>
    <t>Drainage of Bladder, Open Approach</t>
  </si>
  <si>
    <t>'0T9B30Z</t>
  </si>
  <si>
    <t>Drainage of Bladder with Drainage Device, Percutaneous Approach</t>
  </si>
  <si>
    <t>'0T9B3ZX</t>
  </si>
  <si>
    <t>Drainage of Bladder, Percutaneous Approach, Diagnostic</t>
  </si>
  <si>
    <t>'0T9B3ZZ</t>
  </si>
  <si>
    <t>Drainage of Bladder, Percutaneous Approach</t>
  </si>
  <si>
    <t>'0T9B40Z</t>
  </si>
  <si>
    <t>Drainage of Bladder with Drainage Device, Percutaneous Endoscopic Approach</t>
  </si>
  <si>
    <t>'0T9B4ZX</t>
  </si>
  <si>
    <t>Drainage of Bladder, Percutaneous Endoscopic Approach, Diagnostic</t>
  </si>
  <si>
    <t>'0T9B4ZZ</t>
  </si>
  <si>
    <t>Drainage of Bladder, Percutaneous Endoscopic Approach</t>
  </si>
  <si>
    <t>'0T9B70Z</t>
  </si>
  <si>
    <t>Drainage of Bladder with Drainage Device, Via Natural or Artificial Opening</t>
  </si>
  <si>
    <t>'0T9B7ZX</t>
  </si>
  <si>
    <t>Drainage of Bladder, Via Natural or Artificial Opening, Diagnostic</t>
  </si>
  <si>
    <t>'0T9B7ZZ</t>
  </si>
  <si>
    <t>Drainage of Bladder, Via Natural or Artificial Opening</t>
  </si>
  <si>
    <t>'0T9B80Z</t>
  </si>
  <si>
    <t>Drainage of Bladder with Drainage Device, Via Natural or Artificial Opening Endoscopic</t>
  </si>
  <si>
    <t>'0T9B8ZX</t>
  </si>
  <si>
    <t>Drainage of Bladder, Via Natural or Artificial Opening Endoscopic, Diagnostic</t>
  </si>
  <si>
    <t>'0T9B8ZZ</t>
  </si>
  <si>
    <t>Drainage of Bladder, Via Natural or Artificial Opening Endoscopic</t>
  </si>
  <si>
    <t>'0T9C00Z</t>
  </si>
  <si>
    <t>Drainage of Bladder Neck with Drainage Device, Open Approach</t>
  </si>
  <si>
    <t>'0T9C0ZX</t>
  </si>
  <si>
    <t>Drainage of Bladder Neck, Open Approach, Diagnostic</t>
  </si>
  <si>
    <t>'0T9C0ZZ</t>
  </si>
  <si>
    <t>Drainage of Bladder Neck, Open Approach</t>
  </si>
  <si>
    <t>'0T9C30Z</t>
  </si>
  <si>
    <t>Drainage of Bladder Neck with Drainage Device, Percutaneous Approach</t>
  </si>
  <si>
    <t>'0T9C3ZX</t>
  </si>
  <si>
    <t>Drainage of Bladder Neck, Percutaneous Approach, Diagnostic</t>
  </si>
  <si>
    <t>'0T9C3ZZ</t>
  </si>
  <si>
    <t>Drainage of Bladder Neck, Percutaneous Approach</t>
  </si>
  <si>
    <t>'0T9C40Z</t>
  </si>
  <si>
    <t>Drainage of Bladder Neck with Drainage Device, Percutaneous Endoscopic Approach</t>
  </si>
  <si>
    <t>'0T9C4ZX</t>
  </si>
  <si>
    <t>Drainage of Bladder Neck, Percutaneous Endoscopic Approach, Diagnostic</t>
  </si>
  <si>
    <t>'0T9C4ZZ</t>
  </si>
  <si>
    <t>Drainage of Bladder Neck, Percutaneous Endoscopic Approach</t>
  </si>
  <si>
    <t>'0T9C70Z</t>
  </si>
  <si>
    <t>Drainage of Bladder Neck with Drainage Device, Via Natural or Artificial Opening</t>
  </si>
  <si>
    <t>'0T9C7ZX</t>
  </si>
  <si>
    <t>Drainage of Bladder Neck, Via Natural or Artificial Opening, Diagnostic</t>
  </si>
  <si>
    <t>'0T9C7ZZ</t>
  </si>
  <si>
    <t>Drainage of Bladder Neck, Via Natural or Artificial Opening</t>
  </si>
  <si>
    <t>'0T9C80Z</t>
  </si>
  <si>
    <t>Drainage of Bladder Neck with Drainage Device, Via Natural or Artificial Opening Endoscopic</t>
  </si>
  <si>
    <t>'0T9C8ZX</t>
  </si>
  <si>
    <t>Drainage of Bladder Neck, Via Natural or Artificial Opening Endoscopic, Diagnostic</t>
  </si>
  <si>
    <t>'0T9C8ZZ</t>
  </si>
  <si>
    <t>Drainage of Bladder Neck, Via Natural or Artificial Opening Endoscopic</t>
  </si>
  <si>
    <t>'0T9D00Z</t>
  </si>
  <si>
    <t>Drainage of Urethra with Drainage Device, Open Approach</t>
  </si>
  <si>
    <t>'0T9D0ZX</t>
  </si>
  <si>
    <t>Drainage of Urethra, Open Approach, Diagnostic</t>
  </si>
  <si>
    <t>'0T9D0ZZ</t>
  </si>
  <si>
    <t>Drainage of Urethra, Open Approach</t>
  </si>
  <si>
    <t>'0T9D30Z</t>
  </si>
  <si>
    <t>Drainage of Urethra with Drainage Device, Percutaneous Approach</t>
  </si>
  <si>
    <t>'0T9D3ZX</t>
  </si>
  <si>
    <t>Drainage of Urethra, Percutaneous Approach, Diagnostic</t>
  </si>
  <si>
    <t>'0T9D3ZZ</t>
  </si>
  <si>
    <t>Drainage of Urethra, Percutaneous Approach</t>
  </si>
  <si>
    <t>'0T9D40Z</t>
  </si>
  <si>
    <t>Drainage of Urethra with Drainage Device, Percutaneous Endoscopic Approach</t>
  </si>
  <si>
    <t>'0T9D4ZX</t>
  </si>
  <si>
    <t>Drainage of Urethra, Percutaneous Endoscopic Approach, Diagnostic</t>
  </si>
  <si>
    <t>'0T9D4ZZ</t>
  </si>
  <si>
    <t>Drainage of Urethra, Percutaneous Endoscopic Approach</t>
  </si>
  <si>
    <t>'0T9D70Z</t>
  </si>
  <si>
    <t>Drainage of Urethra with Drainage Device, Via Natural or Artificial Opening</t>
  </si>
  <si>
    <t>'0T9D7ZX</t>
  </si>
  <si>
    <t>Drainage of Urethra, Via Natural or Artificial Opening, Diagnostic</t>
  </si>
  <si>
    <t>'0T9D7ZZ</t>
  </si>
  <si>
    <t>Drainage of Urethra, Via Natural or Artificial Opening</t>
  </si>
  <si>
    <t>'0T9D80Z</t>
  </si>
  <si>
    <t>Drainage of Urethra with Drainage Device, Via Natural or Artificial Opening Endoscopic</t>
  </si>
  <si>
    <t>'0T9D8ZX</t>
  </si>
  <si>
    <t>Drainage of Urethra, Via Natural or Artificial Opening Endoscopic, Diagnostic</t>
  </si>
  <si>
    <t>'0T9D8ZZ</t>
  </si>
  <si>
    <t>Drainage of Urethra, Via Natural or Artificial Opening Endoscopic</t>
  </si>
  <si>
    <t>'0T9DX0Z</t>
  </si>
  <si>
    <t>Drainage of Urethra with Drainage Device, External Approach</t>
  </si>
  <si>
    <t>'0T9DXZX</t>
  </si>
  <si>
    <t>Drainage of Urethra, External Approach, Diagnostic</t>
  </si>
  <si>
    <t>'0T9DXZZ</t>
  </si>
  <si>
    <t>Drainage of Urethra, External Approach</t>
  </si>
  <si>
    <t>'0TB00ZX</t>
  </si>
  <si>
    <t>Excision of Right Kidney, Open Approach, Diagnostic</t>
  </si>
  <si>
    <t>'0TB00ZZ</t>
  </si>
  <si>
    <t>Excision of Right Kidney, Open Approach</t>
  </si>
  <si>
    <t>'0TB03ZX</t>
  </si>
  <si>
    <t>Excision of Right Kidney, Percutaneous Approach, Diagnostic</t>
  </si>
  <si>
    <t>'0TB03ZZ</t>
  </si>
  <si>
    <t>Excision of Right Kidney, Percutaneous Approach</t>
  </si>
  <si>
    <t>'0TB04ZX</t>
  </si>
  <si>
    <t>Excision of Right Kidney, Percutaneous Endoscopic Approach, Diagnostic</t>
  </si>
  <si>
    <t>'0TB04ZZ</t>
  </si>
  <si>
    <t>Excision of Right Kidney, Percutaneous Endoscopic Approach</t>
  </si>
  <si>
    <t>'0TB07ZX</t>
  </si>
  <si>
    <t>Excision of Right Kidney, Via Natural or Artificial Opening, Diagnostic</t>
  </si>
  <si>
    <t>'0TB07ZZ</t>
  </si>
  <si>
    <t>Excision of Right Kidney, Via Natural or Artificial Opening</t>
  </si>
  <si>
    <t>'0TB08ZX</t>
  </si>
  <si>
    <t>Excision of Right Kidney, Via Natural or Artificial Opening Endoscopic, Diagnostic</t>
  </si>
  <si>
    <t>'0TB08ZZ</t>
  </si>
  <si>
    <t>Excision of Right Kidney, Via Natural or Artificial Opening Endoscopic</t>
  </si>
  <si>
    <t>'0TB10ZX</t>
  </si>
  <si>
    <t>Excision of Left Kidney, Open Approach, Diagnostic</t>
  </si>
  <si>
    <t>'0TB10ZZ</t>
  </si>
  <si>
    <t>Excision of Left Kidney, Open Approach</t>
  </si>
  <si>
    <t>'0TB13ZX</t>
  </si>
  <si>
    <t>Excision of Left Kidney, Percutaneous Approach, Diagnostic</t>
  </si>
  <si>
    <t>'0TB13ZZ</t>
  </si>
  <si>
    <t>Excision of Left Kidney, Percutaneous Approach</t>
  </si>
  <si>
    <t>'0TB14ZX</t>
  </si>
  <si>
    <t>Excision of Left Kidney, Percutaneous Endoscopic Approach, Diagnostic</t>
  </si>
  <si>
    <t>'0TB14ZZ</t>
  </si>
  <si>
    <t>Excision of Left Kidney, Percutaneous Endoscopic Approach</t>
  </si>
  <si>
    <t>'0TB17ZX</t>
  </si>
  <si>
    <t>Excision of Left Kidney, Via Natural or Artificial Opening, Diagnostic</t>
  </si>
  <si>
    <t>'0TB17ZZ</t>
  </si>
  <si>
    <t>Excision of Left Kidney, Via Natural or Artificial Opening</t>
  </si>
  <si>
    <t>'0TB18ZX</t>
  </si>
  <si>
    <t>Excision of Left Kidney, Via Natural or Artificial Opening Endoscopic, Diagnostic</t>
  </si>
  <si>
    <t>'0TB18ZZ</t>
  </si>
  <si>
    <t>Excision of Left Kidney, Via Natural or Artificial Opening Endoscopic</t>
  </si>
  <si>
    <t>'0TB30ZX</t>
  </si>
  <si>
    <t>Excision of Right Kidney Pelvis, Open Approach, Diagnostic</t>
  </si>
  <si>
    <t>'0TB30ZZ</t>
  </si>
  <si>
    <t>Excision of Right Kidney Pelvis, Open Approach</t>
  </si>
  <si>
    <t>'0TB33ZX</t>
  </si>
  <si>
    <t>Excision of Right Kidney Pelvis, Percutaneous Approach, Diagnostic</t>
  </si>
  <si>
    <t>'0TB33ZZ</t>
  </si>
  <si>
    <t>Excision of Right Kidney Pelvis, Percutaneous Approach</t>
  </si>
  <si>
    <t>'0TB34ZX</t>
  </si>
  <si>
    <t>Excision of Right Kidney Pelvis, Percutaneous Endoscopic Approach, Diagnostic</t>
  </si>
  <si>
    <t>'0TB34ZZ</t>
  </si>
  <si>
    <t>Excision of Right Kidney Pelvis, Percutaneous Endoscopic Approach</t>
  </si>
  <si>
    <t>'0TB37ZX</t>
  </si>
  <si>
    <t>Excision of Right Kidney Pelvis, Via Natural or Artificial Opening, Diagnostic</t>
  </si>
  <si>
    <t>'0TB37ZZ</t>
  </si>
  <si>
    <t>Excision of Right Kidney Pelvis, Via Natural or Artificial Opening</t>
  </si>
  <si>
    <t>'0TB38ZX</t>
  </si>
  <si>
    <t>Excision of Right Kidney Pelvis, Via Natural or Artificial Opening Endoscopic, Diagnostic</t>
  </si>
  <si>
    <t>'0TB38ZZ</t>
  </si>
  <si>
    <t>Excision of Right Kidney Pelvis, Via Natural or Artificial Opening Endoscopic</t>
  </si>
  <si>
    <t>'0TB40ZX</t>
  </si>
  <si>
    <t>Excision of Left Kidney Pelvis, Open Approach, Diagnostic</t>
  </si>
  <si>
    <t>'0TB40ZZ</t>
  </si>
  <si>
    <t>Excision of Left Kidney Pelvis, Open Approach</t>
  </si>
  <si>
    <t>'0TB43ZX</t>
  </si>
  <si>
    <t>Excision of Left Kidney Pelvis, Percutaneous Approach, Diagnostic</t>
  </si>
  <si>
    <t>'0TB43ZZ</t>
  </si>
  <si>
    <t>Excision of Left Kidney Pelvis, Percutaneous Approach</t>
  </si>
  <si>
    <t>'0TB44ZX</t>
  </si>
  <si>
    <t>Excision of Left Kidney Pelvis, Percutaneous Endoscopic Approach, Diagnostic</t>
  </si>
  <si>
    <t>'0TB44ZZ</t>
  </si>
  <si>
    <t>Excision of Left Kidney Pelvis, Percutaneous Endoscopic Approach</t>
  </si>
  <si>
    <t>'0TB47ZX</t>
  </si>
  <si>
    <t>Excision of Left Kidney Pelvis, Via Natural or Artificial Opening, Diagnostic</t>
  </si>
  <si>
    <t>'0TB47ZZ</t>
  </si>
  <si>
    <t>Excision of Left Kidney Pelvis, Via Natural or Artificial Opening</t>
  </si>
  <si>
    <t>'0TB48ZX</t>
  </si>
  <si>
    <t>Excision of Left Kidney Pelvis, Via Natural or Artificial Opening Endoscopic, Diagnostic</t>
  </si>
  <si>
    <t>'0TB48ZZ</t>
  </si>
  <si>
    <t>Excision of Left Kidney Pelvis, Via Natural or Artificial Opening Endoscopic</t>
  </si>
  <si>
    <t>'0TB60ZX</t>
  </si>
  <si>
    <t>Excision of Right Ureter, Open Approach, Diagnostic</t>
  </si>
  <si>
    <t>'0TB60ZZ</t>
  </si>
  <si>
    <t>Excision of Right Ureter, Open Approach</t>
  </si>
  <si>
    <t>'0TB63ZX</t>
  </si>
  <si>
    <t>Excision of Right Ureter, Percutaneous Approach, Diagnostic</t>
  </si>
  <si>
    <t>'0TB63ZZ</t>
  </si>
  <si>
    <t>Excision of Right Ureter, Percutaneous Approach</t>
  </si>
  <si>
    <t>'0TB64ZX</t>
  </si>
  <si>
    <t>Excision of Right Ureter, Percutaneous Endoscopic Approach, Diagnostic</t>
  </si>
  <si>
    <t>'0TB64ZZ</t>
  </si>
  <si>
    <t>Excision of Right Ureter, Percutaneous Endoscopic Approach</t>
  </si>
  <si>
    <t>'0TB67ZX</t>
  </si>
  <si>
    <t>Excision of Right Ureter, Via Natural or Artificial Opening, Diagnostic</t>
  </si>
  <si>
    <t>'0TB67ZZ</t>
  </si>
  <si>
    <t>Excision of Right Ureter, Via Natural or Artificial Opening</t>
  </si>
  <si>
    <t>'0TB68ZX</t>
  </si>
  <si>
    <t>Excision of Right Ureter, Via Natural or Artificial Opening Endoscopic, Diagnostic</t>
  </si>
  <si>
    <t>'0TB68ZZ</t>
  </si>
  <si>
    <t>Excision of Right Ureter, Via Natural or Artificial Opening Endoscopic</t>
  </si>
  <si>
    <t>'0TB70ZX</t>
  </si>
  <si>
    <t>Excision of Left Ureter, Open Approach, Diagnostic</t>
  </si>
  <si>
    <t>'0TB70ZZ</t>
  </si>
  <si>
    <t>Excision of Left Ureter, Open Approach</t>
  </si>
  <si>
    <t>'0TB73ZX</t>
  </si>
  <si>
    <t>Excision of Left Ureter, Percutaneous Approach, Diagnostic</t>
  </si>
  <si>
    <t>'0TB73ZZ</t>
  </si>
  <si>
    <t>Excision of Left Ureter, Percutaneous Approach</t>
  </si>
  <si>
    <t>'0TB74ZX</t>
  </si>
  <si>
    <t>Excision of Left Ureter, Percutaneous Endoscopic Approach, Diagnostic</t>
  </si>
  <si>
    <t>'0TB74ZZ</t>
  </si>
  <si>
    <t>Excision of Left Ureter, Percutaneous Endoscopic Approach</t>
  </si>
  <si>
    <t>'0TB77ZX</t>
  </si>
  <si>
    <t>Excision of Left Ureter, Via Natural or Artificial Opening, Diagnostic</t>
  </si>
  <si>
    <t>'0TB77ZZ</t>
  </si>
  <si>
    <t>Excision of Left Ureter, Via Natural or Artificial Opening</t>
  </si>
  <si>
    <t>'0TB78ZX</t>
  </si>
  <si>
    <t>Excision of Left Ureter, Via Natural or Artificial Opening Endoscopic, Diagnostic</t>
  </si>
  <si>
    <t>'0TB78ZZ</t>
  </si>
  <si>
    <t>Excision of Left Ureter, Via Natural or Artificial Opening Endoscopic</t>
  </si>
  <si>
    <t>'0TBB0ZX</t>
  </si>
  <si>
    <t>Excision of Bladder, Open Approach, Diagnostic</t>
  </si>
  <si>
    <t>'0TBB0ZZ</t>
  </si>
  <si>
    <t>Excision of Bladder, Open Approach</t>
  </si>
  <si>
    <t>'0TBB3ZX</t>
  </si>
  <si>
    <t>Excision of Bladder, Percutaneous Approach, Diagnostic</t>
  </si>
  <si>
    <t>'0TBB3ZZ</t>
  </si>
  <si>
    <t>Excision of Bladder, Percutaneous Approach</t>
  </si>
  <si>
    <t>'0TBB4ZX</t>
  </si>
  <si>
    <t>Excision of Bladder, Percutaneous Endoscopic Approach, Diagnostic</t>
  </si>
  <si>
    <t>'0TBB4ZZ</t>
  </si>
  <si>
    <t>Excision of Bladder, Percutaneous Endoscopic Approach</t>
  </si>
  <si>
    <t>'0TBB7ZX</t>
  </si>
  <si>
    <t>Excision of Bladder, Via Natural or Artificial Opening, Diagnostic</t>
  </si>
  <si>
    <t>'0TBB7ZZ</t>
  </si>
  <si>
    <t>Excision of Bladder, Via Natural or Artificial Opening</t>
  </si>
  <si>
    <t>'0TBB8ZX</t>
  </si>
  <si>
    <t>Excision of Bladder, Via Natural or Artificial Opening Endoscopic, Diagnostic</t>
  </si>
  <si>
    <t>'0TBB8ZZ</t>
  </si>
  <si>
    <t>Excision of Bladder, Via Natural or Artificial Opening Endoscopic</t>
  </si>
  <si>
    <t>'0TBC0ZX</t>
  </si>
  <si>
    <t>Excision of Bladder Neck, Open Approach, Diagnostic</t>
  </si>
  <si>
    <t>'0TBC0ZZ</t>
  </si>
  <si>
    <t>Excision of Bladder Neck, Open Approach</t>
  </si>
  <si>
    <t>'0TBC3ZX</t>
  </si>
  <si>
    <t>Excision of Bladder Neck, Percutaneous Approach, Diagnostic</t>
  </si>
  <si>
    <t>'0TBC3ZZ</t>
  </si>
  <si>
    <t>Excision of Bladder Neck, Percutaneous Approach</t>
  </si>
  <si>
    <t>'0TBC4ZX</t>
  </si>
  <si>
    <t>Excision of Bladder Neck, Percutaneous Endoscopic Approach, Diagnostic</t>
  </si>
  <si>
    <t>'0TBC4ZZ</t>
  </si>
  <si>
    <t>Excision of Bladder Neck, Percutaneous Endoscopic Approach</t>
  </si>
  <si>
    <t>'0TBC7ZX</t>
  </si>
  <si>
    <t>Excision of Bladder Neck, Via Natural or Artificial Opening, Diagnostic</t>
  </si>
  <si>
    <t>'0TBC7ZZ</t>
  </si>
  <si>
    <t>Excision of Bladder Neck, Via Natural or Artificial Opening</t>
  </si>
  <si>
    <t>'0TBC8ZX</t>
  </si>
  <si>
    <t>Excision of Bladder Neck, Via Natural or Artificial Opening Endoscopic, Diagnostic</t>
  </si>
  <si>
    <t>'0TBC8ZZ</t>
  </si>
  <si>
    <t>Excision of Bladder Neck, Via Natural or Artificial Opening Endoscopic</t>
  </si>
  <si>
    <t>'0TBD0ZX</t>
  </si>
  <si>
    <t>Excision of Urethra, Open Approach, Diagnostic</t>
  </si>
  <si>
    <t>'0TBD0ZZ</t>
  </si>
  <si>
    <t>Excision of Urethra, Open Approach</t>
  </si>
  <si>
    <t>'0TBD3ZX</t>
  </si>
  <si>
    <t>Excision of Urethra, Percutaneous Approach, Diagnostic</t>
  </si>
  <si>
    <t>'0TBD3ZZ</t>
  </si>
  <si>
    <t>Excision of Urethra, Percutaneous Approach</t>
  </si>
  <si>
    <t>'0TBD4ZX</t>
  </si>
  <si>
    <t>Excision of Urethra, Percutaneous Endoscopic Approach, Diagnostic</t>
  </si>
  <si>
    <t>'0TBD4ZZ</t>
  </si>
  <si>
    <t>Excision of Urethra, Percutaneous Endoscopic Approach</t>
  </si>
  <si>
    <t>'0TBD7ZX</t>
  </si>
  <si>
    <t>Excision of Urethra, Via Natural or Artificial Opening, Diagnostic</t>
  </si>
  <si>
    <t>'0TBD7ZZ</t>
  </si>
  <si>
    <t>Excision of Urethra, Via Natural or Artificial Opening</t>
  </si>
  <si>
    <t>'0TBD8ZX</t>
  </si>
  <si>
    <t>Excision of Urethra, Via Natural or Artificial Opening Endoscopic, Diagnostic</t>
  </si>
  <si>
    <t>'0TBD8ZZ</t>
  </si>
  <si>
    <t>Excision of Urethra, Via Natural or Artificial Opening Endoscopic</t>
  </si>
  <si>
    <t>'0TBDXZX</t>
  </si>
  <si>
    <t>Excision of Urethra, External Approach, Diagnostic</t>
  </si>
  <si>
    <t>'0TBDXZZ</t>
  </si>
  <si>
    <t>Excision of Urethra, External Approach</t>
  </si>
  <si>
    <t>'0TC00ZZ</t>
  </si>
  <si>
    <t>Extirpation of Matter from Right Kidney, Open Approach</t>
  </si>
  <si>
    <t>'0TC03ZZ</t>
  </si>
  <si>
    <t>Extirpation of Matter from Right Kidney, Percutaneous Approach</t>
  </si>
  <si>
    <t>'0TC04ZZ</t>
  </si>
  <si>
    <t>Extirpation of Matter from Right Kidney, Percutaneous Endoscopic Approach</t>
  </si>
  <si>
    <t>'0TC07ZZ</t>
  </si>
  <si>
    <t>Extirpation of Matter from Right Kidney, Via Natural or Artificial Opening</t>
  </si>
  <si>
    <t>'0TC08ZZ</t>
  </si>
  <si>
    <t>Extirpation of Matter from Right Kidney, Via Natural or Artificial Opening Endoscopic</t>
  </si>
  <si>
    <t>'0TC10ZZ</t>
  </si>
  <si>
    <t>Extirpation of Matter from Left Kidney, Open Approach</t>
  </si>
  <si>
    <t>'0TC13ZZ</t>
  </si>
  <si>
    <t>Extirpation of Matter from Left Kidney, Percutaneous Approach</t>
  </si>
  <si>
    <t>'0TC14ZZ</t>
  </si>
  <si>
    <t>Extirpation of Matter from Left Kidney, Percutaneous Endoscopic Approach</t>
  </si>
  <si>
    <t>'0TC17ZZ</t>
  </si>
  <si>
    <t>Extirpation of Matter from Left Kidney, Via Natural or Artificial Opening</t>
  </si>
  <si>
    <t>'0TC18ZZ</t>
  </si>
  <si>
    <t>Extirpation of Matter from Left Kidney, Via Natural or Artificial Opening Endoscopic</t>
  </si>
  <si>
    <t>'0TC30ZZ</t>
  </si>
  <si>
    <t>Extirpation of Matter from Right Kidney Pelvis, Open Approach</t>
  </si>
  <si>
    <t>'0TC33ZZ</t>
  </si>
  <si>
    <t>Extirpation of Matter from Right Kidney Pelvis, Percutaneous Approach</t>
  </si>
  <si>
    <t>'0TC34ZZ</t>
  </si>
  <si>
    <t>Extirpation of Matter from Right Kidney Pelvis, Percutaneous Endoscopic Approach</t>
  </si>
  <si>
    <t>'0TC37ZZ</t>
  </si>
  <si>
    <t>Extirpation of Matter from Right Kidney Pelvis, Via Natural or Artificial Opening</t>
  </si>
  <si>
    <t>'0TC38ZZ</t>
  </si>
  <si>
    <t>Extirpation of Matter from Right Kidney Pelvis, Via Natural or Artificial Opening Endoscopic</t>
  </si>
  <si>
    <t>'0TC40ZZ</t>
  </si>
  <si>
    <t>Extirpation of Matter from Left Kidney Pelvis, Open Approach</t>
  </si>
  <si>
    <t>'0TC43ZZ</t>
  </si>
  <si>
    <t>Extirpation of Matter from Left Kidney Pelvis, Percutaneous Approach</t>
  </si>
  <si>
    <t>'0TC44ZZ</t>
  </si>
  <si>
    <t>Extirpation of Matter from Left Kidney Pelvis, Percutaneous Endoscopic Approach</t>
  </si>
  <si>
    <t>'0TC47ZZ</t>
  </si>
  <si>
    <t>Extirpation of Matter from Left Kidney Pelvis, Via Natural or Artificial Opening</t>
  </si>
  <si>
    <t>'0TC48ZZ</t>
  </si>
  <si>
    <t>Extirpation of Matter from Left Kidney Pelvis, Via Natural or Artificial Opening Endoscopic</t>
  </si>
  <si>
    <t>'0TC60ZZ</t>
  </si>
  <si>
    <t>Extirpation of Matter from Right Ureter, Open Approach</t>
  </si>
  <si>
    <t>'0TC63ZZ</t>
  </si>
  <si>
    <t>Extirpation of Matter from Right Ureter, Percutaneous Approach</t>
  </si>
  <si>
    <t>'0TC64ZZ</t>
  </si>
  <si>
    <t>Extirpation of Matter from Right Ureter, Percutaneous Endoscopic Approach</t>
  </si>
  <si>
    <t>'0TC67ZZ</t>
  </si>
  <si>
    <t>Extirpation of Matter from Right Ureter, Via Natural or Artificial Opening</t>
  </si>
  <si>
    <t>'0TC68ZZ</t>
  </si>
  <si>
    <t>Extirpation of Matter from Right Ureter, Via Natural or Artificial Opening Endoscopic</t>
  </si>
  <si>
    <t>'0TC70ZZ</t>
  </si>
  <si>
    <t>Extirpation of Matter from Left Ureter, Open Approach</t>
  </si>
  <si>
    <t>'0TC73ZZ</t>
  </si>
  <si>
    <t>Extirpation of Matter from Left Ureter, Percutaneous Approach</t>
  </si>
  <si>
    <t>'0TC74ZZ</t>
  </si>
  <si>
    <t>Extirpation of Matter from Left Ureter, Percutaneous Endoscopic Approach</t>
  </si>
  <si>
    <t>'0TC77ZZ</t>
  </si>
  <si>
    <t>Extirpation of Matter from Left Ureter, Via Natural or Artificial Opening</t>
  </si>
  <si>
    <t>'0TC78ZZ</t>
  </si>
  <si>
    <t>Extirpation of Matter from Left Ureter, Via Natural or Artificial Opening Endoscopic</t>
  </si>
  <si>
    <t>'0TCB0ZZ</t>
  </si>
  <si>
    <t>Extirpation of Matter from Bladder, Open Approach</t>
  </si>
  <si>
    <t>'0TCB3ZZ</t>
  </si>
  <si>
    <t>Extirpation of Matter from Bladder, Percutaneous Approach</t>
  </si>
  <si>
    <t>'0TCB4ZZ</t>
  </si>
  <si>
    <t>Extirpation of Matter from Bladder, Percutaneous Endoscopic Approach</t>
  </si>
  <si>
    <t>'0TCB7ZZ</t>
  </si>
  <si>
    <t>Extirpation of Matter from Bladder, Via Natural or Artificial Opening</t>
  </si>
  <si>
    <t>'0TCB8ZZ</t>
  </si>
  <si>
    <t>Extirpation of Matter from Bladder, Via Natural or Artificial Opening Endoscopic</t>
  </si>
  <si>
    <t>'0TCC0ZZ</t>
  </si>
  <si>
    <t>Extirpation of Matter from Bladder Neck, Open Approach</t>
  </si>
  <si>
    <t>'0TCC3ZZ</t>
  </si>
  <si>
    <t>Extirpation of Matter from Bladder Neck, Percutaneous Approach</t>
  </si>
  <si>
    <t>'0TCC4ZZ</t>
  </si>
  <si>
    <t>Extirpation of Matter from Bladder Neck, Percutaneous Endoscopic Approach</t>
  </si>
  <si>
    <t>'0TCC7ZZ</t>
  </si>
  <si>
    <t>Extirpation of Matter from Bladder Neck, Via Natural or Artificial Opening</t>
  </si>
  <si>
    <t>'0TCC8ZZ</t>
  </si>
  <si>
    <t>Extirpation of Matter from Bladder Neck, Via Natural or Artificial Opening Endoscopic</t>
  </si>
  <si>
    <t>'0TCD0ZZ</t>
  </si>
  <si>
    <t>Extirpation of Matter from Urethra, Open Approach</t>
  </si>
  <si>
    <t>'0TCD3ZZ</t>
  </si>
  <si>
    <t>Extirpation of Matter from Urethra, Percutaneous Approach</t>
  </si>
  <si>
    <t>'0TCD4ZZ</t>
  </si>
  <si>
    <t>Extirpation of Matter from Urethra, Percutaneous Endoscopic Approach</t>
  </si>
  <si>
    <t>'0TCD7ZZ</t>
  </si>
  <si>
    <t>Extirpation of Matter from Urethra, Via Natural or Artificial Opening</t>
  </si>
  <si>
    <t>'0TCD8ZZ</t>
  </si>
  <si>
    <t>Extirpation of Matter from Urethra, Via Natural or Artificial Opening Endoscopic</t>
  </si>
  <si>
    <t>'0TCDXZZ</t>
  </si>
  <si>
    <t>Extirpation of Matter from Urethra, External Approach</t>
  </si>
  <si>
    <t>'0TD00ZZ</t>
  </si>
  <si>
    <t>Extraction of Right Kidney, Open Approach</t>
  </si>
  <si>
    <t>'0TD03ZZ</t>
  </si>
  <si>
    <t>Extraction of Right Kidney, Percutaneous Approach</t>
  </si>
  <si>
    <t>'0TD04ZZ</t>
  </si>
  <si>
    <t>Extraction of Right Kidney, Percutaneous Endoscopic Approach</t>
  </si>
  <si>
    <t>'0TD10ZZ</t>
  </si>
  <si>
    <t>Extraction of Left Kidney, Open Approach</t>
  </si>
  <si>
    <t>'0TD13ZZ</t>
  </si>
  <si>
    <t>Extraction of Left Kidney, Percutaneous Approach</t>
  </si>
  <si>
    <t>'0TD14ZZ</t>
  </si>
  <si>
    <t>Extraction of Left Kidney, Percutaneous Endoscopic Approach</t>
  </si>
  <si>
    <t>'0TF30ZZ</t>
  </si>
  <si>
    <t>Fragmentation in Right Kidney Pelvis, Open Approach</t>
  </si>
  <si>
    <t>'0TF33ZZ</t>
  </si>
  <si>
    <t>Fragmentation in Right Kidney Pelvis, Percutaneous Approach</t>
  </si>
  <si>
    <t>'0TF34ZZ</t>
  </si>
  <si>
    <t>Fragmentation in Right Kidney Pelvis, Percutaneous Endoscopic Approach</t>
  </si>
  <si>
    <t>'0TF37ZZ</t>
  </si>
  <si>
    <t>Fragmentation in Right Kidney Pelvis, Via Natural or Artificial Opening</t>
  </si>
  <si>
    <t>'0TF38ZZ</t>
  </si>
  <si>
    <t>Fragmentation in Right Kidney Pelvis, Via Natural or Artificial Opening Endoscopic</t>
  </si>
  <si>
    <t>'0TF3XZZ</t>
  </si>
  <si>
    <t>Fragmentation in Right Kidney Pelvis, External Approach</t>
  </si>
  <si>
    <t>'0TF40ZZ</t>
  </si>
  <si>
    <t>Fragmentation in Left Kidney Pelvis, Open Approach</t>
  </si>
  <si>
    <t>'0TF43ZZ</t>
  </si>
  <si>
    <t>Fragmentation in Left Kidney Pelvis, Percutaneous Approach</t>
  </si>
  <si>
    <t>'0TF44ZZ</t>
  </si>
  <si>
    <t>Fragmentation in Left Kidney Pelvis, Percutaneous Endoscopic Approach</t>
  </si>
  <si>
    <t>'0TF47ZZ</t>
  </si>
  <si>
    <t>Fragmentation in Left Kidney Pelvis, Via Natural or Artificial Opening</t>
  </si>
  <si>
    <t>'0TF48ZZ</t>
  </si>
  <si>
    <t>Fragmentation in Left Kidney Pelvis, Via Natural or Artificial Opening Endoscopic</t>
  </si>
  <si>
    <t>'0TF4XZZ</t>
  </si>
  <si>
    <t>Fragmentation in Left Kidney Pelvis, External Approach</t>
  </si>
  <si>
    <t>'0TF60ZZ</t>
  </si>
  <si>
    <t>Fragmentation in Right Ureter, Open Approach</t>
  </si>
  <si>
    <t>'0TF63ZZ</t>
  </si>
  <si>
    <t>Fragmentation in Right Ureter, Percutaneous Approach</t>
  </si>
  <si>
    <t>'0TF64ZZ</t>
  </si>
  <si>
    <t>Fragmentation in Right Ureter, Percutaneous Endoscopic Approach</t>
  </si>
  <si>
    <t>'0TF67ZZ</t>
  </si>
  <si>
    <t>Fragmentation in Right Ureter, Via Natural or Artificial Opening</t>
  </si>
  <si>
    <t>'0TF68ZZ</t>
  </si>
  <si>
    <t>Fragmentation in Right Ureter, Via Natural or Artificial Opening Endoscopic</t>
  </si>
  <si>
    <t>'0TF6XZZ</t>
  </si>
  <si>
    <t>Fragmentation in Right Ureter, External Approach</t>
  </si>
  <si>
    <t>'0TF70ZZ</t>
  </si>
  <si>
    <t>Fragmentation in Left Ureter, Open Approach</t>
  </si>
  <si>
    <t>'0TF73ZZ</t>
  </si>
  <si>
    <t>Fragmentation in Left Ureter, Percutaneous Approach</t>
  </si>
  <si>
    <t>'0TF74ZZ</t>
  </si>
  <si>
    <t>Fragmentation in Left Ureter, Percutaneous Endoscopic Approach</t>
  </si>
  <si>
    <t>'0TF77ZZ</t>
  </si>
  <si>
    <t>Fragmentation in Left Ureter, Via Natural or Artificial Opening</t>
  </si>
  <si>
    <t>'0TF78ZZ</t>
  </si>
  <si>
    <t>Fragmentation in Left Ureter, Via Natural or Artificial Opening Endoscopic</t>
  </si>
  <si>
    <t>'0TF7XZZ</t>
  </si>
  <si>
    <t>Fragmentation in Left Ureter, External Approach</t>
  </si>
  <si>
    <t>'0TFB0ZZ</t>
  </si>
  <si>
    <t>Fragmentation in Bladder, Open Approach</t>
  </si>
  <si>
    <t>'0TFB3ZZ</t>
  </si>
  <si>
    <t>Fragmentation in Bladder, Percutaneous Approach</t>
  </si>
  <si>
    <t>'0TFB4ZZ</t>
  </si>
  <si>
    <t>Fragmentation in Bladder, Percutaneous Endoscopic Approach</t>
  </si>
  <si>
    <t>'0TFB7ZZ</t>
  </si>
  <si>
    <t>Fragmentation in Bladder, Via Natural or Artificial Opening</t>
  </si>
  <si>
    <t>'0TFB8ZZ</t>
  </si>
  <si>
    <t>Fragmentation in Bladder, Via Natural or Artificial Opening Endoscopic</t>
  </si>
  <si>
    <t>'0TFBXZZ</t>
  </si>
  <si>
    <t>Fragmentation in Bladder, External Approach</t>
  </si>
  <si>
    <t>'0TFC0ZZ</t>
  </si>
  <si>
    <t>Fragmentation in Bladder Neck, Open Approach</t>
  </si>
  <si>
    <t>'0TFC3ZZ</t>
  </si>
  <si>
    <t>Fragmentation in Bladder Neck, Percutaneous Approach</t>
  </si>
  <si>
    <t>'0TFC4ZZ</t>
  </si>
  <si>
    <t>Fragmentation in Bladder Neck, Percutaneous Endoscopic Approach</t>
  </si>
  <si>
    <t>'0TFC7ZZ</t>
  </si>
  <si>
    <t>Fragmentation in Bladder Neck, Via Natural or Artificial Opening</t>
  </si>
  <si>
    <t>'0TFC8ZZ</t>
  </si>
  <si>
    <t>Fragmentation in Bladder Neck, Via Natural or Artificial Opening Endoscopic</t>
  </si>
  <si>
    <t>'0TFCXZZ</t>
  </si>
  <si>
    <t>Fragmentation in Bladder Neck, External Approach</t>
  </si>
  <si>
    <t>'0TFD0ZZ</t>
  </si>
  <si>
    <t>Fragmentation in Urethra, Open Approach</t>
  </si>
  <si>
    <t>'0TFD3ZZ</t>
  </si>
  <si>
    <t>Fragmentation in Urethra, Percutaneous Approach</t>
  </si>
  <si>
    <t>'0TFD4ZZ</t>
  </si>
  <si>
    <t>Fragmentation in Urethra, Percutaneous Endoscopic Approach</t>
  </si>
  <si>
    <t>'0TFD7ZZ</t>
  </si>
  <si>
    <t>Fragmentation in Urethra, Via Natural or Artificial Opening</t>
  </si>
  <si>
    <t>'0TFD8ZZ</t>
  </si>
  <si>
    <t>Fragmentation in Urethra, Via Natural or Artificial Opening Endoscopic</t>
  </si>
  <si>
    <t>'0TFDXZZ</t>
  </si>
  <si>
    <t>Fragmentation in Urethra, External Approach</t>
  </si>
  <si>
    <t>'0TH502Z</t>
  </si>
  <si>
    <t>Insertion of Monitoring Device into Kidney, Open Approach</t>
  </si>
  <si>
    <t>'0TH503Z</t>
  </si>
  <si>
    <t>Insertion of Infusion Device into Kidney, Open Approach</t>
  </si>
  <si>
    <t>'0TH50YZ</t>
  </si>
  <si>
    <t>Insertion of Other Device into Kidney, Open Approach</t>
  </si>
  <si>
    <t>'0TH532Z</t>
  </si>
  <si>
    <t>Insertion of Monitoring Device into Kidney, Percutaneous Approach</t>
  </si>
  <si>
    <t>'0TH533Z</t>
  </si>
  <si>
    <t>Insertion of Infusion Device into Kidney, Percutaneous Approach</t>
  </si>
  <si>
    <t>'0TH53YZ</t>
  </si>
  <si>
    <t>Insertion of Other Device into Kidney, Percutaneous Approach</t>
  </si>
  <si>
    <t>'0TH542Z</t>
  </si>
  <si>
    <t>Insertion of Monitoring Device into Kidney, Percutaneous Endoscopic Approach</t>
  </si>
  <si>
    <t>'0TH543Z</t>
  </si>
  <si>
    <t>Insertion of Infusion Device into Kidney, Percutaneous Endoscopic Approach</t>
  </si>
  <si>
    <t>'0TH54YZ</t>
  </si>
  <si>
    <t>Insertion of Other Device into Kidney, Percutaneous Endoscopic Approach</t>
  </si>
  <si>
    <t>'0TH572Z</t>
  </si>
  <si>
    <t>Insertion of Monitoring Device into Kidney, Via Natural or Artificial Opening</t>
  </si>
  <si>
    <t>'0TH573Z</t>
  </si>
  <si>
    <t>Insertion of Infusion Device into Kidney, Via Natural or Artificial Opening</t>
  </si>
  <si>
    <t>'0TH57YZ</t>
  </si>
  <si>
    <t>Insertion of Other Device into Kidney, Via Natural or Artificial Opening</t>
  </si>
  <si>
    <t>'0TH582Z</t>
  </si>
  <si>
    <t>Insertion of Monitoring Device into Kidney, Via Natural or Artificial Opening Endoscopic</t>
  </si>
  <si>
    <t>'0TH583Z</t>
  </si>
  <si>
    <t>Insertion of Infusion Device into Kidney, Via Natural or Artificial Opening Endoscopic</t>
  </si>
  <si>
    <t>'0TH58YZ</t>
  </si>
  <si>
    <t>Insertion of Other Device into Kidney, Via Natural or Artificial Opening Endoscopic</t>
  </si>
  <si>
    <t>'0TH902Z</t>
  </si>
  <si>
    <t>Insertion of Monitoring Device into Ureter, Open Approach</t>
  </si>
  <si>
    <t>'0TH903Z</t>
  </si>
  <si>
    <t>Insertion of Infusion Device into Ureter, Open Approach</t>
  </si>
  <si>
    <t>'0TH90MZ</t>
  </si>
  <si>
    <t>Insertion of Stimulator Lead into Ureter, Open Approach</t>
  </si>
  <si>
    <t>'0TH90YZ</t>
  </si>
  <si>
    <t>Insertion of Other Device into Ureter, Open Approach</t>
  </si>
  <si>
    <t>'0TH932Z</t>
  </si>
  <si>
    <t>Insertion of Monitoring Device into Ureter, Percutaneous Approach</t>
  </si>
  <si>
    <t>'0TH933Z</t>
  </si>
  <si>
    <t>Insertion of Infusion Device into Ureter, Percutaneous Approach</t>
  </si>
  <si>
    <t>'0TH93MZ</t>
  </si>
  <si>
    <t>Insertion of Stimulator Lead into Ureter, Percutaneous Approach</t>
  </si>
  <si>
    <t>'0TH93YZ</t>
  </si>
  <si>
    <t>Insertion of Other Device into Ureter, Percutaneous Approach</t>
  </si>
  <si>
    <t>'0TH942Z</t>
  </si>
  <si>
    <t>Insertion of Monitoring Device into Ureter, Percutaneous Endoscopic Approach</t>
  </si>
  <si>
    <t>'0TH943Z</t>
  </si>
  <si>
    <t>Insertion of Infusion Device into Ureter, Percutaneous Endoscopic Approach</t>
  </si>
  <si>
    <t>'0TH94MZ</t>
  </si>
  <si>
    <t>Insertion of Stimulator Lead into Ureter, Percutaneous Endoscopic Approach</t>
  </si>
  <si>
    <t>'0TH94YZ</t>
  </si>
  <si>
    <t>Insertion of Other Device into Ureter, Percutaneous Endoscopic Approach</t>
  </si>
  <si>
    <t>'0TH972Z</t>
  </si>
  <si>
    <t>Insertion of Monitoring Device into Ureter, Via Natural or Artificial Opening</t>
  </si>
  <si>
    <t>'0TH973Z</t>
  </si>
  <si>
    <t>Insertion of Infusion Device into Ureter, Via Natural or Artificial Opening</t>
  </si>
  <si>
    <t>'0TH97MZ</t>
  </si>
  <si>
    <t>Insertion of Stimulator Lead into Ureter, Via Natural or Artificial Opening</t>
  </si>
  <si>
    <t>'0TH97YZ</t>
  </si>
  <si>
    <t>Insertion of Other Device into Ureter, Via Natural or Artificial Opening</t>
  </si>
  <si>
    <t>'0TH982Z</t>
  </si>
  <si>
    <t>Insertion of Monitoring Device into Ureter, Via Natural or Artificial Opening Endoscopic</t>
  </si>
  <si>
    <t>'0TH983Z</t>
  </si>
  <si>
    <t>Insertion of Infusion Device into Ureter, Via Natural or Artificial Opening Endoscopic</t>
  </si>
  <si>
    <t>'0TH98MZ</t>
  </si>
  <si>
    <t>Insertion of Stimulator Lead into Ureter, Via Natural or Artificial Opening Endoscopic</t>
  </si>
  <si>
    <t>'0TH98YZ</t>
  </si>
  <si>
    <t>Insertion of Other Device into Ureter, Via Natural or Artificial Opening Endoscopic</t>
  </si>
  <si>
    <t>'0THB02Z</t>
  </si>
  <si>
    <t>Insertion of Monitoring Device into Bladder, Open Approach</t>
  </si>
  <si>
    <t>'0THB03Z</t>
  </si>
  <si>
    <t>Insertion of Infusion Device into Bladder, Open Approach</t>
  </si>
  <si>
    <t>'0THB0LZ</t>
  </si>
  <si>
    <t>Insertion of Artificial Sphincter into Bladder, Open Approach</t>
  </si>
  <si>
    <t>'0THB0MZ</t>
  </si>
  <si>
    <t>Insertion of Stimulator Lead into Bladder, Open Approach</t>
  </si>
  <si>
    <t>'0THB0YZ</t>
  </si>
  <si>
    <t>Insertion of Other Device into Bladder, Open Approach</t>
  </si>
  <si>
    <t>'0THB32Z</t>
  </si>
  <si>
    <t>Insertion of Monitoring Device into Bladder, Percutaneous Approach</t>
  </si>
  <si>
    <t>'0THB33Z</t>
  </si>
  <si>
    <t>Insertion of Infusion Device into Bladder, Percutaneous Approach</t>
  </si>
  <si>
    <t>'0THB3LZ</t>
  </si>
  <si>
    <t>Insertion of Artificial Sphincter into Bladder, Percutaneous Approach</t>
  </si>
  <si>
    <t>'0THB3MZ</t>
  </si>
  <si>
    <t>Insertion of Stimulator Lead into Bladder, Percutaneous Approach</t>
  </si>
  <si>
    <t>'0THB3YZ</t>
  </si>
  <si>
    <t>Insertion of Other Device into Bladder, Percutaneous Approach</t>
  </si>
  <si>
    <t>'0THB42Z</t>
  </si>
  <si>
    <t>Insertion of Monitoring Device into Bladder, Percutaneous Endoscopic Approach</t>
  </si>
  <si>
    <t>'0THB43Z</t>
  </si>
  <si>
    <t>Insertion of Infusion Device into Bladder, Percutaneous Endoscopic Approach</t>
  </si>
  <si>
    <t>'0THB4LZ</t>
  </si>
  <si>
    <t>Insertion of Artificial Sphincter into Bladder, Percutaneous Endoscopic Approach</t>
  </si>
  <si>
    <t>'0THB4MZ</t>
  </si>
  <si>
    <t>Insertion of Stimulator Lead into Bladder, Percutaneous Endoscopic Approach</t>
  </si>
  <si>
    <t>'0THB4YZ</t>
  </si>
  <si>
    <t>Insertion of Other Device into Bladder, Percutaneous Endoscopic Approach</t>
  </si>
  <si>
    <t>'0THB72Z</t>
  </si>
  <si>
    <t>Insertion of Monitoring Device into Bladder, Via Natural or Artificial Opening</t>
  </si>
  <si>
    <t>'0THB73Z</t>
  </si>
  <si>
    <t>Insertion of Infusion Device into Bladder, Via Natural or Artificial Opening</t>
  </si>
  <si>
    <t>'0THB7LZ</t>
  </si>
  <si>
    <t>Insertion of Artificial Sphincter into Bladder, Via Natural or Artificial Opening</t>
  </si>
  <si>
    <t>'0THB7MZ</t>
  </si>
  <si>
    <t>Insertion of Stimulator Lead into Bladder, Via Natural or Artificial Opening</t>
  </si>
  <si>
    <t>'0THB7YZ</t>
  </si>
  <si>
    <t>Insertion of Other Device into Bladder, Via Natural or Artificial Opening</t>
  </si>
  <si>
    <t>'0THB82Z</t>
  </si>
  <si>
    <t>Insertion of Monitoring Device into Bladder, Via Natural or Artificial Opening Endoscopic</t>
  </si>
  <si>
    <t>'0THB83Z</t>
  </si>
  <si>
    <t>Insertion of Infusion Device into Bladder, Via Natural or Artificial Opening Endoscopic</t>
  </si>
  <si>
    <t>'0THB8LZ</t>
  </si>
  <si>
    <t>Insertion of Artificial Sphincter into Bladder, Via Natural or Artificial Opening Endoscopic</t>
  </si>
  <si>
    <t>'0THB8MZ</t>
  </si>
  <si>
    <t>Insertion of Stimulator Lead into Bladder, Via Natural or Artificial Opening Endoscopic</t>
  </si>
  <si>
    <t>'0THB8YZ</t>
  </si>
  <si>
    <t>Insertion of Other Device into Bladder, Via Natural or Artificial Opening Endoscopic</t>
  </si>
  <si>
    <t>'0THC0LZ</t>
  </si>
  <si>
    <t>Insertion of Artificial Sphincter into Bladder Neck, Open Approach</t>
  </si>
  <si>
    <t>'0THC3LZ</t>
  </si>
  <si>
    <t>Insertion of Artificial Sphincter into Bladder Neck, Percutaneous Approach</t>
  </si>
  <si>
    <t>'0THC4LZ</t>
  </si>
  <si>
    <t>Insertion of Artificial Sphincter into Bladder Neck, Percutaneous Endoscopic Approach</t>
  </si>
  <si>
    <t>'0THC7LZ</t>
  </si>
  <si>
    <t>Insertion of Artificial Sphincter into Bladder Neck, Via Natural or Artificial Opening</t>
  </si>
  <si>
    <t>'0THC8LZ</t>
  </si>
  <si>
    <t>Insertion of Artificial Sphincter into Bladder Neck, Via Natural or Artificial Opening Endoscopic</t>
  </si>
  <si>
    <t>'0THD02Z</t>
  </si>
  <si>
    <t>Insertion of Monitoring Device into Urethra, Open Approach</t>
  </si>
  <si>
    <t>'0THD03Z</t>
  </si>
  <si>
    <t>Insertion of Infusion Device into Urethra, Open Approach</t>
  </si>
  <si>
    <t>'0THD0LZ</t>
  </si>
  <si>
    <t>Insertion of Artificial Sphincter into Urethra, Open Approach</t>
  </si>
  <si>
    <t>'0THD0YZ</t>
  </si>
  <si>
    <t>Insertion of Other Device into Urethra, Open Approach</t>
  </si>
  <si>
    <t>'0THD32Z</t>
  </si>
  <si>
    <t>Insertion of Monitoring Device into Urethra, Percutaneous Approach</t>
  </si>
  <si>
    <t>'0THD33Z</t>
  </si>
  <si>
    <t>Insertion of Infusion Device into Urethra, Percutaneous Approach</t>
  </si>
  <si>
    <t>'0THD3LZ</t>
  </si>
  <si>
    <t>Insertion of Artificial Sphincter into Urethra, Percutaneous Approach</t>
  </si>
  <si>
    <t>'0THD3YZ</t>
  </si>
  <si>
    <t>Insertion of Other Device into Urethra, Percutaneous Approach</t>
  </si>
  <si>
    <t>'0THD42Z</t>
  </si>
  <si>
    <t>Insertion of Monitoring Device into Urethra, Percutaneous Endoscopic Approach</t>
  </si>
  <si>
    <t>'0THD43Z</t>
  </si>
  <si>
    <t>Insertion of Infusion Device into Urethra, Percutaneous Endoscopic Approach</t>
  </si>
  <si>
    <t>'0THD4LZ</t>
  </si>
  <si>
    <t>Insertion of Artificial Sphincter into Urethra, Percutaneous Endoscopic Approach</t>
  </si>
  <si>
    <t>'0THD4YZ</t>
  </si>
  <si>
    <t>Insertion of Other Device into Urethra, Percutaneous Endoscopic Approach</t>
  </si>
  <si>
    <t>'0THD72Z</t>
  </si>
  <si>
    <t>Insertion of Monitoring Device into Urethra, Via Natural or Artificial Opening</t>
  </si>
  <si>
    <t>'0THD73Z</t>
  </si>
  <si>
    <t>Insertion of Infusion Device into Urethra, Via Natural or Artificial Opening</t>
  </si>
  <si>
    <t>'0THD7LZ</t>
  </si>
  <si>
    <t>Insertion of Artificial Sphincter into Urethra, Via Natural or Artificial Opening</t>
  </si>
  <si>
    <t>'0THD7YZ</t>
  </si>
  <si>
    <t>Insertion of Other Device into Urethra, Via Natural or Artificial Opening</t>
  </si>
  <si>
    <t>'0THD82Z</t>
  </si>
  <si>
    <t>Insertion of Monitoring Device into Urethra, Via Natural or Artificial Opening Endoscopic</t>
  </si>
  <si>
    <t>'0THD83Z</t>
  </si>
  <si>
    <t>Insertion of Infusion Device into Urethra, Via Natural or Artificial Opening Endoscopic</t>
  </si>
  <si>
    <t>'0THD8LZ</t>
  </si>
  <si>
    <t>Insertion of Artificial Sphincter into Urethra, Via Natural or Artificial Opening Endoscopic</t>
  </si>
  <si>
    <t>'0THD8YZ</t>
  </si>
  <si>
    <t>Insertion of Other Device into Urethra, Via Natural or Artificial Opening Endoscopic</t>
  </si>
  <si>
    <t>'0THDX2Z</t>
  </si>
  <si>
    <t>Insertion of Monitoring Device into Urethra, External Approach</t>
  </si>
  <si>
    <t>'0THDX3Z</t>
  </si>
  <si>
    <t>Insertion of Infusion Device into Urethra, External Approach</t>
  </si>
  <si>
    <t>'0THDXLZ</t>
  </si>
  <si>
    <t>Insertion of Artificial Sphincter into Urethra, External Approach</t>
  </si>
  <si>
    <t>'0TJ50ZZ</t>
  </si>
  <si>
    <t>Inspection of Kidney, Open Approach</t>
  </si>
  <si>
    <t>'0TJ53ZZ</t>
  </si>
  <si>
    <t>Inspection of Kidney, Percutaneous Approach</t>
  </si>
  <si>
    <t>'0TJ54ZZ</t>
  </si>
  <si>
    <t>Inspection of Kidney, Percutaneous Endoscopic Approach</t>
  </si>
  <si>
    <t>'0TJ57ZZ</t>
  </si>
  <si>
    <t>Inspection of Kidney, Via Natural or Artificial Opening</t>
  </si>
  <si>
    <t>'0TJ58ZZ</t>
  </si>
  <si>
    <t>Inspection of Kidney, Via Natural or Artificial Opening Endoscopic</t>
  </si>
  <si>
    <t>'0TJ5XZZ</t>
  </si>
  <si>
    <t>Inspection of Kidney, External Approach</t>
  </si>
  <si>
    <t>'0TJ90ZZ</t>
  </si>
  <si>
    <t>Inspection of Ureter, Open Approach</t>
  </si>
  <si>
    <t>'0TJ93ZZ</t>
  </si>
  <si>
    <t>Inspection of Ureter, Percutaneous Approach</t>
  </si>
  <si>
    <t>'0TJ94ZZ</t>
  </si>
  <si>
    <t>Inspection of Ureter, Percutaneous Endoscopic Approach</t>
  </si>
  <si>
    <t>'0TJ97ZZ</t>
  </si>
  <si>
    <t>Inspection of Ureter, Via Natural or Artificial Opening</t>
  </si>
  <si>
    <t>'0TJ98ZZ</t>
  </si>
  <si>
    <t>Inspection of Ureter, Via Natural or Artificial Opening Endoscopic</t>
  </si>
  <si>
    <t>'0TJ9XZZ</t>
  </si>
  <si>
    <t>Inspection of Ureter, External Approach</t>
  </si>
  <si>
    <t>'0TJB0ZZ</t>
  </si>
  <si>
    <t>Inspection of Bladder, Open Approach</t>
  </si>
  <si>
    <t>'0TJB3ZZ</t>
  </si>
  <si>
    <t>Inspection of Bladder, Percutaneous Approach</t>
  </si>
  <si>
    <t>'0TJB4ZZ</t>
  </si>
  <si>
    <t>Inspection of Bladder, Percutaneous Endoscopic Approach</t>
  </si>
  <si>
    <t>'0TJB7ZZ</t>
  </si>
  <si>
    <t>Inspection of Bladder, Via Natural or Artificial Opening</t>
  </si>
  <si>
    <t>'0TJB8ZZ</t>
  </si>
  <si>
    <t>Inspection of Bladder, Via Natural or Artificial Opening Endoscopic</t>
  </si>
  <si>
    <t>'0TJBXZZ</t>
  </si>
  <si>
    <t>Inspection of Bladder, External Approach</t>
  </si>
  <si>
    <t>'0TJD0ZZ</t>
  </si>
  <si>
    <t>Inspection of Urethra, Open Approach</t>
  </si>
  <si>
    <t>'0TJD3ZZ</t>
  </si>
  <si>
    <t>Inspection of Urethra, Percutaneous Approach</t>
  </si>
  <si>
    <t>'0TJD4ZZ</t>
  </si>
  <si>
    <t>Inspection of Urethra, Percutaneous Endoscopic Approach</t>
  </si>
  <si>
    <t>'0TJD7ZZ</t>
  </si>
  <si>
    <t>Inspection of Urethra, Via Natural or Artificial Opening</t>
  </si>
  <si>
    <t>'0TJD8ZZ</t>
  </si>
  <si>
    <t>Inspection of Urethra, Via Natural or Artificial Opening Endoscopic</t>
  </si>
  <si>
    <t>'0TJDXZZ</t>
  </si>
  <si>
    <t>Inspection of Urethra, External Approach</t>
  </si>
  <si>
    <t>'0TL30CZ</t>
  </si>
  <si>
    <t>Occlusion of Right Kidney Pelvis with Extraluminal Device, Open Approach</t>
  </si>
  <si>
    <t>'0TL30DZ</t>
  </si>
  <si>
    <t>Occlusion of Right Kidney Pelvis with Intraluminal Device, Open Approach</t>
  </si>
  <si>
    <t>'0TL30ZZ</t>
  </si>
  <si>
    <t>Occlusion of Right Kidney Pelvis, Open Approach</t>
  </si>
  <si>
    <t>'0TL33CZ</t>
  </si>
  <si>
    <t>Occlusion of Right Kidney Pelvis with Extraluminal Device, Percutaneous Approach</t>
  </si>
  <si>
    <t>'0TL33DZ</t>
  </si>
  <si>
    <t>Occlusion of Right Kidney Pelvis with Intraluminal Device, Percutaneous Approach</t>
  </si>
  <si>
    <t>'0TL33ZZ</t>
  </si>
  <si>
    <t>Occlusion of Right Kidney Pelvis, Percutaneous Approach</t>
  </si>
  <si>
    <t>'0TL34CZ</t>
  </si>
  <si>
    <t>Occlusion of Right Kidney Pelvis with Extraluminal Device, Percutaneous Endoscopic Approach</t>
  </si>
  <si>
    <t>'0TL34DZ</t>
  </si>
  <si>
    <t>Occlusion of Right Kidney Pelvis with Intraluminal Device, Percutaneous Endoscopic Approach</t>
  </si>
  <si>
    <t>'0TL34ZZ</t>
  </si>
  <si>
    <t>Occlusion of Right Kidney Pelvis, Percutaneous Endoscopic Approach</t>
  </si>
  <si>
    <t>'0TL37DZ</t>
  </si>
  <si>
    <t>Occlusion of Right Kidney Pelvis with Intraluminal Device, Via Natural or Artificial Opening</t>
  </si>
  <si>
    <t>'0TL37ZZ</t>
  </si>
  <si>
    <t>Occlusion of Right Kidney Pelvis, Via Natural or Artificial Opening</t>
  </si>
  <si>
    <t>'0TL38DZ</t>
  </si>
  <si>
    <t>Occlusion of Right Kidney Pelvis with Intraluminal Device, Via Natural or Artificial Opening Endoscopic</t>
  </si>
  <si>
    <t>'0TL38ZZ</t>
  </si>
  <si>
    <t>Occlusion of Right Kidney Pelvis, Via Natural or Artificial Opening Endoscopic</t>
  </si>
  <si>
    <t>'0TL40CZ</t>
  </si>
  <si>
    <t>Occlusion of Left Kidney Pelvis with Extraluminal Device, Open Approach</t>
  </si>
  <si>
    <t>'0TL40DZ</t>
  </si>
  <si>
    <t>Occlusion of Left Kidney Pelvis with Intraluminal Device, Open Approach</t>
  </si>
  <si>
    <t>'0TL40ZZ</t>
  </si>
  <si>
    <t>Occlusion of Left Kidney Pelvis, Open Approach</t>
  </si>
  <si>
    <t>'0TL43CZ</t>
  </si>
  <si>
    <t>Occlusion of Left Kidney Pelvis with Extraluminal Device, Percutaneous Approach</t>
  </si>
  <si>
    <t>'0TL43DZ</t>
  </si>
  <si>
    <t>Occlusion of Left Kidney Pelvis with Intraluminal Device, Percutaneous Approach</t>
  </si>
  <si>
    <t>'0TL43ZZ</t>
  </si>
  <si>
    <t>Occlusion of Left Kidney Pelvis, Percutaneous Approach</t>
  </si>
  <si>
    <t>'0TL44CZ</t>
  </si>
  <si>
    <t>Occlusion of Left Kidney Pelvis with Extraluminal Device, Percutaneous Endoscopic Approach</t>
  </si>
  <si>
    <t>'0TL44DZ</t>
  </si>
  <si>
    <t>Occlusion of Left Kidney Pelvis with Intraluminal Device, Percutaneous Endoscopic Approach</t>
  </si>
  <si>
    <t>'0TL44ZZ</t>
  </si>
  <si>
    <t>Occlusion of Left Kidney Pelvis, Percutaneous Endoscopic Approach</t>
  </si>
  <si>
    <t>'0TL47DZ</t>
  </si>
  <si>
    <t>Occlusion of Left Kidney Pelvis with Intraluminal Device, Via Natural or Artificial Opening</t>
  </si>
  <si>
    <t>'0TL47ZZ</t>
  </si>
  <si>
    <t>Occlusion of Left Kidney Pelvis, Via Natural or Artificial Opening</t>
  </si>
  <si>
    <t>'0TL48DZ</t>
  </si>
  <si>
    <t>Occlusion of Left Kidney Pelvis with Intraluminal Device, Via Natural or Artificial Opening Endoscopic</t>
  </si>
  <si>
    <t>'0TL48ZZ</t>
  </si>
  <si>
    <t>Occlusion of Left Kidney Pelvis, Via Natural or Artificial Opening Endoscopic</t>
  </si>
  <si>
    <t>'0TL60CZ</t>
  </si>
  <si>
    <t>Occlusion of Right Ureter with Extraluminal Device, Open Approach</t>
  </si>
  <si>
    <t>'0TL60DZ</t>
  </si>
  <si>
    <t>Occlusion of Right Ureter with Intraluminal Device, Open Approach</t>
  </si>
  <si>
    <t>'0TL60ZZ</t>
  </si>
  <si>
    <t>Occlusion of Right Ureter, Open Approach</t>
  </si>
  <si>
    <t>'0TL63CZ</t>
  </si>
  <si>
    <t>Occlusion of Right Ureter with Extraluminal Device, Percutaneous Approach</t>
  </si>
  <si>
    <t>'0TL63DZ</t>
  </si>
  <si>
    <t>Occlusion of Right Ureter with Intraluminal Device, Percutaneous Approach</t>
  </si>
  <si>
    <t>'0TL63ZZ</t>
  </si>
  <si>
    <t>Occlusion of Right Ureter, Percutaneous Approach</t>
  </si>
  <si>
    <t>'0TL64CZ</t>
  </si>
  <si>
    <t>Occlusion of Right Ureter with Extraluminal Device, Percutaneous Endoscopic Approach</t>
  </si>
  <si>
    <t>'0TL64DZ</t>
  </si>
  <si>
    <t>Occlusion of Right Ureter with Intraluminal Device, Percutaneous Endoscopic Approach</t>
  </si>
  <si>
    <t>'0TL64ZZ</t>
  </si>
  <si>
    <t>Occlusion of Right Ureter, Percutaneous Endoscopic Approach</t>
  </si>
  <si>
    <t>'0TL67DZ</t>
  </si>
  <si>
    <t>Occlusion of Right Ureter with Intraluminal Device, Via Natural or Artificial Opening</t>
  </si>
  <si>
    <t>'0TL67ZZ</t>
  </si>
  <si>
    <t>Occlusion of Right Ureter, Via Natural or Artificial Opening</t>
  </si>
  <si>
    <t>'0TL68DZ</t>
  </si>
  <si>
    <t>Occlusion of Right Ureter with Intraluminal Device, Via Natural or Artificial Opening Endoscopic</t>
  </si>
  <si>
    <t>'0TL68ZZ</t>
  </si>
  <si>
    <t>Occlusion of Right Ureter, Via Natural or Artificial Opening Endoscopic</t>
  </si>
  <si>
    <t>'0TL70CZ</t>
  </si>
  <si>
    <t>Occlusion of Left Ureter with Extraluminal Device, Open Approach</t>
  </si>
  <si>
    <t>'0TL70DZ</t>
  </si>
  <si>
    <t>Occlusion of Left Ureter with Intraluminal Device, Open Approach</t>
  </si>
  <si>
    <t>'0TL70ZZ</t>
  </si>
  <si>
    <t>Occlusion of Left Ureter, Open Approach</t>
  </si>
  <si>
    <t>'0TL73CZ</t>
  </si>
  <si>
    <t>Occlusion of Left Ureter with Extraluminal Device, Percutaneous Approach</t>
  </si>
  <si>
    <t>'0TL73DZ</t>
  </si>
  <si>
    <t>Occlusion of Left Ureter with Intraluminal Device, Percutaneous Approach</t>
  </si>
  <si>
    <t>'0TL73ZZ</t>
  </si>
  <si>
    <t>Occlusion of Left Ureter, Percutaneous Approach</t>
  </si>
  <si>
    <t>'0TL74CZ</t>
  </si>
  <si>
    <t>Occlusion of Left Ureter with Extraluminal Device, Percutaneous Endoscopic Approach</t>
  </si>
  <si>
    <t>'0TL74DZ</t>
  </si>
  <si>
    <t>Occlusion of Left Ureter with Intraluminal Device, Percutaneous Endoscopic Approach</t>
  </si>
  <si>
    <t>'0TL74ZZ</t>
  </si>
  <si>
    <t>Occlusion of Left Ureter, Percutaneous Endoscopic Approach</t>
  </si>
  <si>
    <t>'0TL77DZ</t>
  </si>
  <si>
    <t>Occlusion of Left Ureter with Intraluminal Device, Via Natural or Artificial Opening</t>
  </si>
  <si>
    <t>'0TL77ZZ</t>
  </si>
  <si>
    <t>Occlusion of Left Ureter, Via Natural or Artificial Opening</t>
  </si>
  <si>
    <t>'0TL78DZ</t>
  </si>
  <si>
    <t>Occlusion of Left Ureter with Intraluminal Device, Via Natural or Artificial Opening Endoscopic</t>
  </si>
  <si>
    <t>'0TL78ZZ</t>
  </si>
  <si>
    <t>Occlusion of Left Ureter, Via Natural or Artificial Opening Endoscopic</t>
  </si>
  <si>
    <t>'0TLB0CZ</t>
  </si>
  <si>
    <t>Occlusion of Bladder with Extraluminal Device, Open Approach</t>
  </si>
  <si>
    <t>'0TLB0DZ</t>
  </si>
  <si>
    <t>Occlusion of Bladder with Intraluminal Device, Open Approach</t>
  </si>
  <si>
    <t>'0TLB0ZZ</t>
  </si>
  <si>
    <t>Occlusion of Bladder, Open Approach</t>
  </si>
  <si>
    <t>'0TLB3CZ</t>
  </si>
  <si>
    <t>Occlusion of Bladder with Extraluminal Device, Percutaneous Approach</t>
  </si>
  <si>
    <t>'0TLB3DZ</t>
  </si>
  <si>
    <t>Occlusion of Bladder with Intraluminal Device, Percutaneous Approach</t>
  </si>
  <si>
    <t>'0TLB3ZZ</t>
  </si>
  <si>
    <t>Occlusion of Bladder, Percutaneous Approach</t>
  </si>
  <si>
    <t>'0TLB4CZ</t>
  </si>
  <si>
    <t>Occlusion of Bladder with Extraluminal Device, Percutaneous Endoscopic Approach</t>
  </si>
  <si>
    <t>'0TLB4DZ</t>
  </si>
  <si>
    <t>Occlusion of Bladder with Intraluminal Device, Percutaneous Endoscopic Approach</t>
  </si>
  <si>
    <t>'0TLB4ZZ</t>
  </si>
  <si>
    <t>Occlusion of Bladder, Percutaneous Endoscopic Approach</t>
  </si>
  <si>
    <t>'0TLB7DZ</t>
  </si>
  <si>
    <t>Occlusion of Bladder with Intraluminal Device, Via Natural or Artificial Opening</t>
  </si>
  <si>
    <t>'0TLB7ZZ</t>
  </si>
  <si>
    <t>Occlusion of Bladder, Via Natural or Artificial Opening</t>
  </si>
  <si>
    <t>'0TLB8DZ</t>
  </si>
  <si>
    <t>Occlusion of Bladder with Intraluminal Device, Via Natural or Artificial Opening Endoscopic</t>
  </si>
  <si>
    <t>'0TLB8ZZ</t>
  </si>
  <si>
    <t>Occlusion of Bladder, Via Natural or Artificial Opening Endoscopic</t>
  </si>
  <si>
    <t>'0TLC0CZ</t>
  </si>
  <si>
    <t>Occlusion of Bladder Neck with Extraluminal Device, Open Approach</t>
  </si>
  <si>
    <t>'0TLC0DZ</t>
  </si>
  <si>
    <t>Occlusion of Bladder Neck with Intraluminal Device, Open Approach</t>
  </si>
  <si>
    <t>'0TLC0ZZ</t>
  </si>
  <si>
    <t>Occlusion of Bladder Neck, Open Approach</t>
  </si>
  <si>
    <t>'0TLC3CZ</t>
  </si>
  <si>
    <t>Occlusion of Bladder Neck with Extraluminal Device, Percutaneous Approach</t>
  </si>
  <si>
    <t>'0TLC3DZ</t>
  </si>
  <si>
    <t>Occlusion of Bladder Neck with Intraluminal Device, Percutaneous Approach</t>
  </si>
  <si>
    <t>'0TLC3ZZ</t>
  </si>
  <si>
    <t>Occlusion of Bladder Neck, Percutaneous Approach</t>
  </si>
  <si>
    <t>'0TLC4CZ</t>
  </si>
  <si>
    <t>Occlusion of Bladder Neck with Extraluminal Device, Percutaneous Endoscopic Approach</t>
  </si>
  <si>
    <t>'0TLC4DZ</t>
  </si>
  <si>
    <t>Occlusion of Bladder Neck with Intraluminal Device, Percutaneous Endoscopic Approach</t>
  </si>
  <si>
    <t>'0TLC4ZZ</t>
  </si>
  <si>
    <t>Occlusion of Bladder Neck, Percutaneous Endoscopic Approach</t>
  </si>
  <si>
    <t>'0TLC7DZ</t>
  </si>
  <si>
    <t>Occlusion of Bladder Neck with Intraluminal Device, Via Natural or Artificial Opening</t>
  </si>
  <si>
    <t>'0TLC7ZZ</t>
  </si>
  <si>
    <t>Occlusion of Bladder Neck, Via Natural or Artificial Opening</t>
  </si>
  <si>
    <t>'0TLC8DZ</t>
  </si>
  <si>
    <t>Occlusion of Bladder Neck with Intraluminal Device, Via Natural or Artificial Opening Endoscopic</t>
  </si>
  <si>
    <t>'0TLC8ZZ</t>
  </si>
  <si>
    <t>Occlusion of Bladder Neck, Via Natural or Artificial Opening Endoscopic</t>
  </si>
  <si>
    <t>'0TLD0CZ</t>
  </si>
  <si>
    <t>Occlusion of Urethra with Extraluminal Device, Open Approach</t>
  </si>
  <si>
    <t>'0TLD0DZ</t>
  </si>
  <si>
    <t>Occlusion of Urethra with Intraluminal Device, Open Approach</t>
  </si>
  <si>
    <t>'0TLD0ZZ</t>
  </si>
  <si>
    <t>Occlusion of Urethra, Open Approach</t>
  </si>
  <si>
    <t>'0TLD3CZ</t>
  </si>
  <si>
    <t>Occlusion of Urethra with Extraluminal Device, Percutaneous Approach</t>
  </si>
  <si>
    <t>'0TLD3DZ</t>
  </si>
  <si>
    <t>Occlusion of Urethra with Intraluminal Device, Percutaneous Approach</t>
  </si>
  <si>
    <t>'0TLD3ZZ</t>
  </si>
  <si>
    <t>Occlusion of Urethra, Percutaneous Approach</t>
  </si>
  <si>
    <t>'0TLD4CZ</t>
  </si>
  <si>
    <t>Occlusion of Urethra with Extraluminal Device, Percutaneous Endoscopic Approach</t>
  </si>
  <si>
    <t>'0TLD4DZ</t>
  </si>
  <si>
    <t>Occlusion of Urethra with Intraluminal Device, Percutaneous Endoscopic Approach</t>
  </si>
  <si>
    <t>'0TLD4ZZ</t>
  </si>
  <si>
    <t>Occlusion of Urethra, Percutaneous Endoscopic Approach</t>
  </si>
  <si>
    <t>'0TLD7DZ</t>
  </si>
  <si>
    <t>Occlusion of Urethra with Intraluminal Device, Via Natural or Artificial Opening</t>
  </si>
  <si>
    <t>'0TLD7ZZ</t>
  </si>
  <si>
    <t>Occlusion of Urethra, Via Natural or Artificial Opening</t>
  </si>
  <si>
    <t>'0TLD8DZ</t>
  </si>
  <si>
    <t>Occlusion of Urethra with Intraluminal Device, Via Natural or Artificial Opening Endoscopic</t>
  </si>
  <si>
    <t>'0TLD8ZZ</t>
  </si>
  <si>
    <t>Occlusion of Urethra, Via Natural or Artificial Opening Endoscopic</t>
  </si>
  <si>
    <t>'0TLDXCZ</t>
  </si>
  <si>
    <t>Occlusion of Urethra with Extraluminal Device, External Approach</t>
  </si>
  <si>
    <t>'0TLDXDZ</t>
  </si>
  <si>
    <t>Occlusion of Urethra with Intraluminal Device, External Approach</t>
  </si>
  <si>
    <t>'0TLDXZZ</t>
  </si>
  <si>
    <t>Occlusion of Urethra, External Approach</t>
  </si>
  <si>
    <t>'0TM00ZZ</t>
  </si>
  <si>
    <t>Reattachment of Right Kidney, Open Approach</t>
  </si>
  <si>
    <t>'0TM04ZZ</t>
  </si>
  <si>
    <t>Reattachment of Right Kidney, Percutaneous Endoscopic Approach</t>
  </si>
  <si>
    <t>'0TM10ZZ</t>
  </si>
  <si>
    <t>Reattachment of Left Kidney, Open Approach</t>
  </si>
  <si>
    <t>'0TM14ZZ</t>
  </si>
  <si>
    <t>Reattachment of Left Kidney, Percutaneous Endoscopic Approach</t>
  </si>
  <si>
    <t>'0TM20ZZ</t>
  </si>
  <si>
    <t>Reattachment of Bilateral Kidneys, Open Approach</t>
  </si>
  <si>
    <t>'0TM24ZZ</t>
  </si>
  <si>
    <t>Reattachment of Bilateral Kidneys, Percutaneous Endoscopic Approach</t>
  </si>
  <si>
    <t>'0TM30ZZ</t>
  </si>
  <si>
    <t>Reattachment of Right Kidney Pelvis, Open Approach</t>
  </si>
  <si>
    <t>'0TM34ZZ</t>
  </si>
  <si>
    <t>Reattachment of Right Kidney Pelvis, Percutaneous Endoscopic Approach</t>
  </si>
  <si>
    <t>'0TM40ZZ</t>
  </si>
  <si>
    <t>Reattachment of Left Kidney Pelvis, Open Approach</t>
  </si>
  <si>
    <t>'0TM44ZZ</t>
  </si>
  <si>
    <t>Reattachment of Left Kidney Pelvis, Percutaneous Endoscopic Approach</t>
  </si>
  <si>
    <t>'0TM60ZZ</t>
  </si>
  <si>
    <t>Reattachment of Right Ureter, Open Approach</t>
  </si>
  <si>
    <t>'0TM64ZZ</t>
  </si>
  <si>
    <t>Reattachment of Right Ureter, Percutaneous Endoscopic Approach</t>
  </si>
  <si>
    <t>'0TM70ZZ</t>
  </si>
  <si>
    <t>Reattachment of Left Ureter, Open Approach</t>
  </si>
  <si>
    <t>'0TM74ZZ</t>
  </si>
  <si>
    <t>Reattachment of Left Ureter, Percutaneous Endoscopic Approach</t>
  </si>
  <si>
    <t>'0TM80ZZ</t>
  </si>
  <si>
    <t>Reattachment of Bilateral Ureters, Open Approach</t>
  </si>
  <si>
    <t>'0TM84ZZ</t>
  </si>
  <si>
    <t>Reattachment of Bilateral Ureters, Percutaneous Endoscopic Approach</t>
  </si>
  <si>
    <t>'0TMB0ZZ</t>
  </si>
  <si>
    <t>Reattachment of Bladder, Open Approach</t>
  </si>
  <si>
    <t>'0TMB4ZZ</t>
  </si>
  <si>
    <t>Reattachment of Bladder, Percutaneous Endoscopic Approach</t>
  </si>
  <si>
    <t>'0TMC0ZZ</t>
  </si>
  <si>
    <t>Reattachment of Bladder Neck, Open Approach</t>
  </si>
  <si>
    <t>'0TMC4ZZ</t>
  </si>
  <si>
    <t>Reattachment of Bladder Neck, Percutaneous Endoscopic Approach</t>
  </si>
  <si>
    <t>'0TMD0ZZ</t>
  </si>
  <si>
    <t>Reattachment of Urethra, Open Approach</t>
  </si>
  <si>
    <t>'0TMD4ZZ</t>
  </si>
  <si>
    <t>Reattachment of Urethra, Percutaneous Endoscopic Approach</t>
  </si>
  <si>
    <t>'0TN00ZZ</t>
  </si>
  <si>
    <t>Release Right Kidney, Open Approach</t>
  </si>
  <si>
    <t>'0TN03ZZ</t>
  </si>
  <si>
    <t>Release Right Kidney, Percutaneous Approach</t>
  </si>
  <si>
    <t>'0TN04ZZ</t>
  </si>
  <si>
    <t>Release Right Kidney, Percutaneous Endoscopic Approach</t>
  </si>
  <si>
    <t>'0TN07ZZ</t>
  </si>
  <si>
    <t>Release Right Kidney, Via Natural or Artificial Opening</t>
  </si>
  <si>
    <t>'0TN08ZZ</t>
  </si>
  <si>
    <t>Release Right Kidney, Via Natural or Artificial Opening Endoscopic</t>
  </si>
  <si>
    <t>'0TN10ZZ</t>
  </si>
  <si>
    <t>Release Left Kidney, Open Approach</t>
  </si>
  <si>
    <t>'0TN13ZZ</t>
  </si>
  <si>
    <t>Release Left Kidney, Percutaneous Approach</t>
  </si>
  <si>
    <t>'0TN14ZZ</t>
  </si>
  <si>
    <t>Release Left Kidney, Percutaneous Endoscopic Approach</t>
  </si>
  <si>
    <t>'0TN17ZZ</t>
  </si>
  <si>
    <t>Release Left Kidney, Via Natural or Artificial Opening</t>
  </si>
  <si>
    <t>'0TN18ZZ</t>
  </si>
  <si>
    <t>Release Left Kidney, Via Natural or Artificial Opening Endoscopic</t>
  </si>
  <si>
    <t>'0TN30ZZ</t>
  </si>
  <si>
    <t>Release Right Kidney Pelvis, Open Approach</t>
  </si>
  <si>
    <t>'0TN33ZZ</t>
  </si>
  <si>
    <t>Release Right Kidney Pelvis, Percutaneous Approach</t>
  </si>
  <si>
    <t>'0TN34ZZ</t>
  </si>
  <si>
    <t>Release Right Kidney Pelvis, Percutaneous Endoscopic Approach</t>
  </si>
  <si>
    <t>'0TN37ZZ</t>
  </si>
  <si>
    <t>Release Right Kidney Pelvis, Via Natural or Artificial Opening</t>
  </si>
  <si>
    <t>'0TN38ZZ</t>
  </si>
  <si>
    <t>Release Right Kidney Pelvis, Via Natural or Artificial Opening Endoscopic</t>
  </si>
  <si>
    <t>'0TN40ZZ</t>
  </si>
  <si>
    <t>Release Left Kidney Pelvis, Open Approach</t>
  </si>
  <si>
    <t>'0TN43ZZ</t>
  </si>
  <si>
    <t>Release Left Kidney Pelvis, Percutaneous Approach</t>
  </si>
  <si>
    <t>'0TN44ZZ</t>
  </si>
  <si>
    <t>Release Left Kidney Pelvis, Percutaneous Endoscopic Approach</t>
  </si>
  <si>
    <t>'0TN47ZZ</t>
  </si>
  <si>
    <t>Release Left Kidney Pelvis, Via Natural or Artificial Opening</t>
  </si>
  <si>
    <t>'0TN48ZZ</t>
  </si>
  <si>
    <t>Release Left Kidney Pelvis, Via Natural or Artificial Opening Endoscopic</t>
  </si>
  <si>
    <t>'0TN60ZZ</t>
  </si>
  <si>
    <t>Release Right Ureter, Open Approach</t>
  </si>
  <si>
    <t>'0TN63ZZ</t>
  </si>
  <si>
    <t>Release Right Ureter, Percutaneous Approach</t>
  </si>
  <si>
    <t>'0TN64ZZ</t>
  </si>
  <si>
    <t>Release Right Ureter, Percutaneous Endoscopic Approach</t>
  </si>
  <si>
    <t>'0TN67ZZ</t>
  </si>
  <si>
    <t>Release Right Ureter, Via Natural or Artificial Opening</t>
  </si>
  <si>
    <t>'0TN68ZZ</t>
  </si>
  <si>
    <t>Release Right Ureter, Via Natural or Artificial Opening Endoscopic</t>
  </si>
  <si>
    <t>'0TN70ZZ</t>
  </si>
  <si>
    <t>Release Left Ureter, Open Approach</t>
  </si>
  <si>
    <t>'0TN73ZZ</t>
  </si>
  <si>
    <t>Release Left Ureter, Percutaneous Approach</t>
  </si>
  <si>
    <t>'0TN74ZZ</t>
  </si>
  <si>
    <t>Release Left Ureter, Percutaneous Endoscopic Approach</t>
  </si>
  <si>
    <t>'0TN77ZZ</t>
  </si>
  <si>
    <t>Release Left Ureter, Via Natural or Artificial Opening</t>
  </si>
  <si>
    <t>'0TN78ZZ</t>
  </si>
  <si>
    <t>Release Left Ureter, Via Natural or Artificial Opening Endoscopic</t>
  </si>
  <si>
    <t>'0TNB0ZZ</t>
  </si>
  <si>
    <t>Release Bladder, Open Approach</t>
  </si>
  <si>
    <t>'0TNB3ZZ</t>
  </si>
  <si>
    <t>Release Bladder, Percutaneous Approach</t>
  </si>
  <si>
    <t>'0TNB4ZZ</t>
  </si>
  <si>
    <t>Release Bladder, Percutaneous Endoscopic Approach</t>
  </si>
  <si>
    <t>'0TNB7ZZ</t>
  </si>
  <si>
    <t>Release Bladder, Via Natural or Artificial Opening</t>
  </si>
  <si>
    <t>'0TNB8ZZ</t>
  </si>
  <si>
    <t>Release Bladder, Via Natural or Artificial Opening Endoscopic</t>
  </si>
  <si>
    <t>'0TNC0ZZ</t>
  </si>
  <si>
    <t>Release Bladder Neck, Open Approach</t>
  </si>
  <si>
    <t>'0TNC3ZZ</t>
  </si>
  <si>
    <t>Release Bladder Neck, Percutaneous Approach</t>
  </si>
  <si>
    <t>'0TNC4ZZ</t>
  </si>
  <si>
    <t>Release Bladder Neck, Percutaneous Endoscopic Approach</t>
  </si>
  <si>
    <t>'0TNC7ZZ</t>
  </si>
  <si>
    <t>Release Bladder Neck, Via Natural or Artificial Opening</t>
  </si>
  <si>
    <t>'0TNC8ZZ</t>
  </si>
  <si>
    <t>Release Bladder Neck, Via Natural or Artificial Opening Endoscopic</t>
  </si>
  <si>
    <t>'0TND0ZZ</t>
  </si>
  <si>
    <t>Release Urethra, Open Approach</t>
  </si>
  <si>
    <t>'0TND3ZZ</t>
  </si>
  <si>
    <t>Release Urethra, Percutaneous Approach</t>
  </si>
  <si>
    <t>'0TND4ZZ</t>
  </si>
  <si>
    <t>Release Urethra, Percutaneous Endoscopic Approach</t>
  </si>
  <si>
    <t>'0TND7ZZ</t>
  </si>
  <si>
    <t>Release Urethra, Via Natural or Artificial Opening</t>
  </si>
  <si>
    <t>'0TND8ZZ</t>
  </si>
  <si>
    <t>Release Urethra, Via Natural or Artificial Opening Endoscopic</t>
  </si>
  <si>
    <t>'0TNDXZZ</t>
  </si>
  <si>
    <t>Release Urethra, External Approach</t>
  </si>
  <si>
    <t>'0TP500Z</t>
  </si>
  <si>
    <t>Removal of Drainage Device from Kidney, Open Approach</t>
  </si>
  <si>
    <t>'0TP502Z</t>
  </si>
  <si>
    <t>Removal of Monitoring Device from Kidney, Open Approach</t>
  </si>
  <si>
    <t>'0TP503Z</t>
  </si>
  <si>
    <t>Removal of Infusion Device from Kidney, Open Approach</t>
  </si>
  <si>
    <t>'0TP507Z</t>
  </si>
  <si>
    <t>Removal of Autologous Tissue Substitute from Kidney, Open Approach</t>
  </si>
  <si>
    <t>'0TP50CZ</t>
  </si>
  <si>
    <t>Removal of Extraluminal Device from Kidney, Open Approach</t>
  </si>
  <si>
    <t>'0TP50DZ</t>
  </si>
  <si>
    <t>Removal of Intraluminal Device from Kidney, Open Approach</t>
  </si>
  <si>
    <t>'0TP50JZ</t>
  </si>
  <si>
    <t>Removal of Synthetic Substitute from Kidney, Open Approach</t>
  </si>
  <si>
    <t>'0TP50KZ</t>
  </si>
  <si>
    <t>Removal of Nonautologous Tissue Substitute from Kidney, Open Approach</t>
  </si>
  <si>
    <t>'0TP50YZ</t>
  </si>
  <si>
    <t>Removal of Other Device from Kidney, Open Approach</t>
  </si>
  <si>
    <t>'0TP530Z</t>
  </si>
  <si>
    <t>Removal of Drainage Device from Kidney, Percutaneous Approach</t>
  </si>
  <si>
    <t>'0TP532Z</t>
  </si>
  <si>
    <t>Removal of Monitoring Device from Kidney, Percutaneous Approach</t>
  </si>
  <si>
    <t>'0TP533Z</t>
  </si>
  <si>
    <t>Removal of Infusion Device from Kidney, Percutaneous Approach</t>
  </si>
  <si>
    <t>'0TP537Z</t>
  </si>
  <si>
    <t>Removal of Autologous Tissue Substitute from Kidney, Percutaneous Approach</t>
  </si>
  <si>
    <t>'0TP53CZ</t>
  </si>
  <si>
    <t>Removal of Extraluminal Device from Kidney, Percutaneous Approach</t>
  </si>
  <si>
    <t>'0TP53DZ</t>
  </si>
  <si>
    <t>Removal of Intraluminal Device from Kidney, Percutaneous Approach</t>
  </si>
  <si>
    <t>'0TP53JZ</t>
  </si>
  <si>
    <t>Removal of Synthetic Substitute from Kidney, Percutaneous Approach</t>
  </si>
  <si>
    <t>'0TP53KZ</t>
  </si>
  <si>
    <t>Removal of Nonautologous Tissue Substitute from Kidney, Percutaneous Approach</t>
  </si>
  <si>
    <t>'0TP53YZ</t>
  </si>
  <si>
    <t>Removal of Other Device from Kidney, Percutaneous Approach</t>
  </si>
  <si>
    <t>'0TP540Z</t>
  </si>
  <si>
    <t>Removal of Drainage Device from Kidney, Percutaneous Endoscopic Approach</t>
  </si>
  <si>
    <t>'0TP542Z</t>
  </si>
  <si>
    <t>Removal of Monitoring Device from Kidney, Percutaneous Endoscopic Approach</t>
  </si>
  <si>
    <t>'0TP543Z</t>
  </si>
  <si>
    <t>Removal of Infusion Device from Kidney, Percutaneous Endoscopic Approach</t>
  </si>
  <si>
    <t>'0TP547Z</t>
  </si>
  <si>
    <t>Removal of Autologous Tissue Substitute from Kidney, Percutaneous Endoscopic Approach</t>
  </si>
  <si>
    <t>'0TP54CZ</t>
  </si>
  <si>
    <t>Removal of Extraluminal Device from Kidney, Percutaneous Endoscopic Approach</t>
  </si>
  <si>
    <t>'0TP54DZ</t>
  </si>
  <si>
    <t>Removal of Intraluminal Device from Kidney, Percutaneous Endoscopic Approach</t>
  </si>
  <si>
    <t>'0TP54JZ</t>
  </si>
  <si>
    <t>Removal of Synthetic Substitute from Kidney, Percutaneous Endoscopic Approach</t>
  </si>
  <si>
    <t>'0TP54KZ</t>
  </si>
  <si>
    <t>Removal of Nonautologous Tissue Substitute from Kidney, Percutaneous Endoscopic Approach</t>
  </si>
  <si>
    <t>'0TP54YZ</t>
  </si>
  <si>
    <t>Removal of Other Device from Kidney, Percutaneous Endoscopic Approach</t>
  </si>
  <si>
    <t>'0TP570Z</t>
  </si>
  <si>
    <t>Removal of Drainage Device from Kidney, Via Natural or Artificial Opening</t>
  </si>
  <si>
    <t>'0TP572Z</t>
  </si>
  <si>
    <t>Removal of Monitoring Device from Kidney, Via Natural or Artificial Opening</t>
  </si>
  <si>
    <t>'0TP573Z</t>
  </si>
  <si>
    <t>Removal of Infusion Device from Kidney, Via Natural or Artificial Opening</t>
  </si>
  <si>
    <t>'0TP577Z</t>
  </si>
  <si>
    <t>Removal of Autologous Tissue Substitute from Kidney, Via Natural or Artificial Opening</t>
  </si>
  <si>
    <t>'0TP57CZ</t>
  </si>
  <si>
    <t>Removal of Extraluminal Device from Kidney, Via Natural or Artificial Opening</t>
  </si>
  <si>
    <t>'0TP57DZ</t>
  </si>
  <si>
    <t>Removal of Intraluminal Device from Kidney, Via Natural or Artificial Opening</t>
  </si>
  <si>
    <t>'0TP57JZ</t>
  </si>
  <si>
    <t>Removal of Synthetic Substitute from Kidney, Via Natural or Artificial Opening</t>
  </si>
  <si>
    <t>'0TP57KZ</t>
  </si>
  <si>
    <t>Removal of Nonautologous Tissue Substitute from Kidney, Via Natural or Artificial Opening</t>
  </si>
  <si>
    <t>'0TP57YZ</t>
  </si>
  <si>
    <t>Removal of Other Device from Kidney, Via Natural or Artificial Opening</t>
  </si>
  <si>
    <t>'0TP580Z</t>
  </si>
  <si>
    <t>Removal of Drainage Device from Kidney, Via Natural or Artificial Opening Endoscopic</t>
  </si>
  <si>
    <t>'0TP582Z</t>
  </si>
  <si>
    <t>Removal of Monitoring Device from Kidney, Via Natural or Artificial Opening Endoscopic</t>
  </si>
  <si>
    <t>'0TP583Z</t>
  </si>
  <si>
    <t>Removal of Infusion Device from Kidney, Via Natural or Artificial Opening Endoscopic</t>
  </si>
  <si>
    <t>'0TP587Z</t>
  </si>
  <si>
    <t>Removal of Autologous Tissue Substitute from Kidney, Via Natural or Artificial Opening Endoscopic</t>
  </si>
  <si>
    <t>'0TP58CZ</t>
  </si>
  <si>
    <t>Removal of Extraluminal Device from Kidney, Via Natural or Artificial Opening Endoscopic</t>
  </si>
  <si>
    <t>'0TP58DZ</t>
  </si>
  <si>
    <t>Removal of Intraluminal Device from Kidney, Via Natural or Artificial Opening Endoscopic</t>
  </si>
  <si>
    <t>'0TP58JZ</t>
  </si>
  <si>
    <t>Removal of Synthetic Substitute from Kidney, Via Natural or Artificial Opening Endoscopic</t>
  </si>
  <si>
    <t>'0TP58KZ</t>
  </si>
  <si>
    <t>Removal of Nonautologous Tissue Substitute from Kidney, Via Natural or Artificial Opening Endoscopic</t>
  </si>
  <si>
    <t>'0TP58YZ</t>
  </si>
  <si>
    <t>Removal of Other Device from Kidney, Via Natural or Artificial Opening Endoscopic</t>
  </si>
  <si>
    <t>'0TP5X0Z</t>
  </si>
  <si>
    <t>Removal of Drainage Device from Kidney, External Approach</t>
  </si>
  <si>
    <t>'0TP5X2Z</t>
  </si>
  <si>
    <t>Removal of Monitoring Device from Kidney, External Approach</t>
  </si>
  <si>
    <t>'0TP5X3Z</t>
  </si>
  <si>
    <t>Removal of Infusion Device from Kidney, External Approach</t>
  </si>
  <si>
    <t>'0TP5XDZ</t>
  </si>
  <si>
    <t>Removal of Intraluminal Device from Kidney, External Approach</t>
  </si>
  <si>
    <t>'0TP900Z</t>
  </si>
  <si>
    <t>Removal of Drainage Device from Ureter, Open Approach</t>
  </si>
  <si>
    <t>'0TP902Z</t>
  </si>
  <si>
    <t>Removal of Monitoring Device from Ureter, Open Approach</t>
  </si>
  <si>
    <t>'0TP903Z</t>
  </si>
  <si>
    <t>Removal of Infusion Device from Ureter, Open Approach</t>
  </si>
  <si>
    <t>'0TP907Z</t>
  </si>
  <si>
    <t>Removal of Autologous Tissue Substitute from Ureter, Open Approach</t>
  </si>
  <si>
    <t>'0TP90CZ</t>
  </si>
  <si>
    <t>Removal of Extraluminal Device from Ureter, Open Approach</t>
  </si>
  <si>
    <t>'0TP90DZ</t>
  </si>
  <si>
    <t>Removal of Intraluminal Device from Ureter, Open Approach</t>
  </si>
  <si>
    <t>'0TP90JZ</t>
  </si>
  <si>
    <t>Removal of Synthetic Substitute from Ureter, Open Approach</t>
  </si>
  <si>
    <t>'0TP90KZ</t>
  </si>
  <si>
    <t>Removal of Nonautologous Tissue Substitute from Ureter, Open Approach</t>
  </si>
  <si>
    <t>'0TP90MZ</t>
  </si>
  <si>
    <t>Removal of Stimulator Lead from Ureter, Open Approach</t>
  </si>
  <si>
    <t>'0TP90YZ</t>
  </si>
  <si>
    <t>Removal of Other Device from Ureter, Open Approach</t>
  </si>
  <si>
    <t>'0TP930Z</t>
  </si>
  <si>
    <t>Removal of Drainage Device from Ureter, Percutaneous Approach</t>
  </si>
  <si>
    <t>'0TP932Z</t>
  </si>
  <si>
    <t>Removal of Monitoring Device from Ureter, Percutaneous Approach</t>
  </si>
  <si>
    <t>'0TP933Z</t>
  </si>
  <si>
    <t>Removal of Infusion Device from Ureter, Percutaneous Approach</t>
  </si>
  <si>
    <t>'0TP937Z</t>
  </si>
  <si>
    <t>Removal of Autologous Tissue Substitute from Ureter, Percutaneous Approach</t>
  </si>
  <si>
    <t>'0TP93CZ</t>
  </si>
  <si>
    <t>Removal of Extraluminal Device from Ureter, Percutaneous Approach</t>
  </si>
  <si>
    <t>'0TP93DZ</t>
  </si>
  <si>
    <t>Removal of Intraluminal Device from Ureter, Percutaneous Approach</t>
  </si>
  <si>
    <t>'0TP93JZ</t>
  </si>
  <si>
    <t>Removal of Synthetic Substitute from Ureter, Percutaneous Approach</t>
  </si>
  <si>
    <t>'0TP93KZ</t>
  </si>
  <si>
    <t>Removal of Nonautologous Tissue Substitute from Ureter, Percutaneous Approach</t>
  </si>
  <si>
    <t>'0TP93MZ</t>
  </si>
  <si>
    <t>Removal of Stimulator Lead from Ureter, Percutaneous Approach</t>
  </si>
  <si>
    <t>'0TP93YZ</t>
  </si>
  <si>
    <t>Removal of Other Device from Ureter, Percutaneous Approach</t>
  </si>
  <si>
    <t>'0TP940Z</t>
  </si>
  <si>
    <t>Removal of Drainage Device from Ureter, Percutaneous Endoscopic Approach</t>
  </si>
  <si>
    <t>'0TP942Z</t>
  </si>
  <si>
    <t>Removal of Monitoring Device from Ureter, Percutaneous Endoscopic Approach</t>
  </si>
  <si>
    <t>'0TP943Z</t>
  </si>
  <si>
    <t>Removal of Infusion Device from Ureter, Percutaneous Endoscopic Approach</t>
  </si>
  <si>
    <t>'0TP947Z</t>
  </si>
  <si>
    <t>Removal of Autologous Tissue Substitute from Ureter, Percutaneous Endoscopic Approach</t>
  </si>
  <si>
    <t>'0TP94CZ</t>
  </si>
  <si>
    <t>Removal of Extraluminal Device from Ureter, Percutaneous Endoscopic Approach</t>
  </si>
  <si>
    <t>'0TP94DZ</t>
  </si>
  <si>
    <t>Removal of Intraluminal Device from Ureter, Percutaneous Endoscopic Approach</t>
  </si>
  <si>
    <t>'0TP94JZ</t>
  </si>
  <si>
    <t>Removal of Synthetic Substitute from Ureter, Percutaneous Endoscopic Approach</t>
  </si>
  <si>
    <t>'0TP94KZ</t>
  </si>
  <si>
    <t>Removal of Nonautologous Tissue Substitute from Ureter, Percutaneous Endoscopic Approach</t>
  </si>
  <si>
    <t>'0TP94MZ</t>
  </si>
  <si>
    <t>Removal of Stimulator Lead from Ureter, Percutaneous Endoscopic Approach</t>
  </si>
  <si>
    <t>'0TP94YZ</t>
  </si>
  <si>
    <t>Removal of Other Device from Ureter, Percutaneous Endoscopic Approach</t>
  </si>
  <si>
    <t>'0TP970Z</t>
  </si>
  <si>
    <t>Removal of Drainage Device from Ureter, Via Natural or Artificial Opening</t>
  </si>
  <si>
    <t>'0TP972Z</t>
  </si>
  <si>
    <t>Removal of Monitoring Device from Ureter, Via Natural or Artificial Opening</t>
  </si>
  <si>
    <t>'0TP973Z</t>
  </si>
  <si>
    <t>Removal of Infusion Device from Ureter, Via Natural or Artificial Opening</t>
  </si>
  <si>
    <t>'0TP977Z</t>
  </si>
  <si>
    <t>Removal of Autologous Tissue Substitute from Ureter, Via Natural or Artificial Opening</t>
  </si>
  <si>
    <t>'0TP97CZ</t>
  </si>
  <si>
    <t>Removal of Extraluminal Device from Ureter, Via Natural or Artificial Opening</t>
  </si>
  <si>
    <t>'0TP97DZ</t>
  </si>
  <si>
    <t>Removal of Intraluminal Device from Ureter, Via Natural or Artificial Opening</t>
  </si>
  <si>
    <t>'0TP97JZ</t>
  </si>
  <si>
    <t>Removal of Synthetic Substitute from Ureter, Via Natural or Artificial Opening</t>
  </si>
  <si>
    <t>'0TP97KZ</t>
  </si>
  <si>
    <t>Removal of Nonautologous Tissue Substitute from Ureter, Via Natural or Artificial Opening</t>
  </si>
  <si>
    <t>'0TP97MZ</t>
  </si>
  <si>
    <t>Removal of Stimulator Lead from Ureter, Via Natural or Artificial Opening</t>
  </si>
  <si>
    <t>'0TP97YZ</t>
  </si>
  <si>
    <t>Removal of Other Device from Ureter, Via Natural or Artificial Opening</t>
  </si>
  <si>
    <t>'0TP980Z</t>
  </si>
  <si>
    <t>Removal of Drainage Device from Ureter, Via Natural or Artificial Opening Endoscopic</t>
  </si>
  <si>
    <t>'0TP982Z</t>
  </si>
  <si>
    <t>Removal of Monitoring Device from Ureter, Via Natural or Artificial Opening Endoscopic</t>
  </si>
  <si>
    <t>'0TP983Z</t>
  </si>
  <si>
    <t>Removal of Infusion Device from Ureter, Via Natural or Artificial Opening Endoscopic</t>
  </si>
  <si>
    <t>'0TP987Z</t>
  </si>
  <si>
    <t>Removal of Autologous Tissue Substitute from Ureter, Via Natural or Artificial Opening Endoscopic</t>
  </si>
  <si>
    <t>'0TP98CZ</t>
  </si>
  <si>
    <t>Removal of Extraluminal Device from Ureter, Via Natural or Artificial Opening Endoscopic</t>
  </si>
  <si>
    <t>'0TP98DZ</t>
  </si>
  <si>
    <t>Removal of Intraluminal Device from Ureter, Via Natural or Artificial Opening Endoscopic</t>
  </si>
  <si>
    <t>'0TP98JZ</t>
  </si>
  <si>
    <t>Removal of Synthetic Substitute from Ureter, Via Natural or Artificial Opening Endoscopic</t>
  </si>
  <si>
    <t>'0TP98KZ</t>
  </si>
  <si>
    <t>Removal of Nonautologous Tissue Substitute from Ureter, Via Natural or Artificial Opening Endoscopic</t>
  </si>
  <si>
    <t>'0TP98MZ</t>
  </si>
  <si>
    <t>Removal of Stimulator Lead from Ureter, Via Natural or Artificial Opening Endoscopic</t>
  </si>
  <si>
    <t>'0TP98YZ</t>
  </si>
  <si>
    <t>Removal of Other Device from Ureter, Via Natural or Artificial Opening Endoscopic</t>
  </si>
  <si>
    <t>'0TP9X0Z</t>
  </si>
  <si>
    <t>Removal of Drainage Device from Ureter, External Approach</t>
  </si>
  <si>
    <t>'0TP9X2Z</t>
  </si>
  <si>
    <t>Removal of Monitoring Device from Ureter, External Approach</t>
  </si>
  <si>
    <t>'0TP9X3Z</t>
  </si>
  <si>
    <t>Removal of Infusion Device from Ureter, External Approach</t>
  </si>
  <si>
    <t>'0TP9XDZ</t>
  </si>
  <si>
    <t>Removal of Intraluminal Device from Ureter, External Approach</t>
  </si>
  <si>
    <t>'0TP9XMZ</t>
  </si>
  <si>
    <t>Removal of Stimulator Lead from Ureter, External Approach</t>
  </si>
  <si>
    <t>'0TPB00Z</t>
  </si>
  <si>
    <t>Removal of Drainage Device from Bladder, Open Approach</t>
  </si>
  <si>
    <t>'0TPB02Z</t>
  </si>
  <si>
    <t>Removal of Monitoring Device from Bladder, Open Approach</t>
  </si>
  <si>
    <t>'0TPB03Z</t>
  </si>
  <si>
    <t>Removal of Infusion Device from Bladder, Open Approach</t>
  </si>
  <si>
    <t>'0TPB07Z</t>
  </si>
  <si>
    <t>Removal of Autologous Tissue Substitute from Bladder, Open Approach</t>
  </si>
  <si>
    <t>'0TPB0CZ</t>
  </si>
  <si>
    <t>Removal of Extraluminal Device from Bladder, Open Approach</t>
  </si>
  <si>
    <t>'0TPB0DZ</t>
  </si>
  <si>
    <t>Removal of Intraluminal Device from Bladder, Open Approach</t>
  </si>
  <si>
    <t>'0TPB0JZ</t>
  </si>
  <si>
    <t>Removal of Synthetic Substitute from Bladder, Open Approach</t>
  </si>
  <si>
    <t>'0TPB0KZ</t>
  </si>
  <si>
    <t>Removal of Nonautologous Tissue Substitute from Bladder, Open Approach</t>
  </si>
  <si>
    <t>'0TPB0LZ</t>
  </si>
  <si>
    <t>Removal of Artificial Sphincter from Bladder, Open Approach</t>
  </si>
  <si>
    <t>'0TPB0MZ</t>
  </si>
  <si>
    <t>Removal of Stimulator Lead from Bladder, Open Approach</t>
  </si>
  <si>
    <t>'0TPB0YZ</t>
  </si>
  <si>
    <t>Removal of Other Device from Bladder, Open Approach</t>
  </si>
  <si>
    <t>'0TPB30Z</t>
  </si>
  <si>
    <t>Removal of Drainage Device from Bladder, Percutaneous Approach</t>
  </si>
  <si>
    <t>'0TPB32Z</t>
  </si>
  <si>
    <t>Removal of Monitoring Device from Bladder, Percutaneous Approach</t>
  </si>
  <si>
    <t>'0TPB33Z</t>
  </si>
  <si>
    <t>Removal of Infusion Device from Bladder, Percutaneous Approach</t>
  </si>
  <si>
    <t>'0TPB37Z</t>
  </si>
  <si>
    <t>Removal of Autologous Tissue Substitute from Bladder, Percutaneous Approach</t>
  </si>
  <si>
    <t>'0TPB3CZ</t>
  </si>
  <si>
    <t>Removal of Extraluminal Device from Bladder, Percutaneous Approach</t>
  </si>
  <si>
    <t>'0TPB3DZ</t>
  </si>
  <si>
    <t>Removal of Intraluminal Device from Bladder, Percutaneous Approach</t>
  </si>
  <si>
    <t>'0TPB3JZ</t>
  </si>
  <si>
    <t>Removal of Synthetic Substitute from Bladder, Percutaneous Approach</t>
  </si>
  <si>
    <t>'0TPB3KZ</t>
  </si>
  <si>
    <t>Removal of Nonautologous Tissue Substitute from Bladder, Percutaneous Approach</t>
  </si>
  <si>
    <t>'0TPB3LZ</t>
  </si>
  <si>
    <t>Removal of Artificial Sphincter from Bladder, Percutaneous Approach</t>
  </si>
  <si>
    <t>'0TPB3MZ</t>
  </si>
  <si>
    <t>Removal of Stimulator Lead from Bladder, Percutaneous Approach</t>
  </si>
  <si>
    <t>'0TPB3YZ</t>
  </si>
  <si>
    <t>Removal of Other Device from Bladder, Percutaneous Approach</t>
  </si>
  <si>
    <t>'0TPB40Z</t>
  </si>
  <si>
    <t>Removal of Drainage Device from Bladder, Percutaneous Endoscopic Approach</t>
  </si>
  <si>
    <t>'0TPB42Z</t>
  </si>
  <si>
    <t>Removal of Monitoring Device from Bladder, Percutaneous Endoscopic Approach</t>
  </si>
  <si>
    <t>'0TPB43Z</t>
  </si>
  <si>
    <t>Removal of Infusion Device from Bladder, Percutaneous Endoscopic Approach</t>
  </si>
  <si>
    <t>'0TPB47Z</t>
  </si>
  <si>
    <t>Removal of Autologous Tissue Substitute from Bladder, Percutaneous Endoscopic Approach</t>
  </si>
  <si>
    <t>'0TPB4CZ</t>
  </si>
  <si>
    <t>Removal of Extraluminal Device from Bladder, Percutaneous Endoscopic Approach</t>
  </si>
  <si>
    <t>'0TPB4DZ</t>
  </si>
  <si>
    <t>Removal of Intraluminal Device from Bladder, Percutaneous Endoscopic Approach</t>
  </si>
  <si>
    <t>'0TPB4JZ</t>
  </si>
  <si>
    <t>Removal of Synthetic Substitute from Bladder, Percutaneous Endoscopic Approach</t>
  </si>
  <si>
    <t>'0TPB4KZ</t>
  </si>
  <si>
    <t>Removal of Nonautologous Tissue Substitute from Bladder, Percutaneous Endoscopic Approach</t>
  </si>
  <si>
    <t>'0TPB4LZ</t>
  </si>
  <si>
    <t>Removal of Artificial Sphincter from Bladder, Percutaneous Endoscopic Approach</t>
  </si>
  <si>
    <t>'0TPB4MZ</t>
  </si>
  <si>
    <t>Removal of Stimulator Lead from Bladder, Percutaneous Endoscopic Approach</t>
  </si>
  <si>
    <t>'0TPB4YZ</t>
  </si>
  <si>
    <t>Removal of Other Device from Bladder, Percutaneous Endoscopic Approach</t>
  </si>
  <si>
    <t>'0TPB70Z</t>
  </si>
  <si>
    <t>Removal of Drainage Device from Bladder, Via Natural or Artificial Opening</t>
  </si>
  <si>
    <t>'0TPB72Z</t>
  </si>
  <si>
    <t>Removal of Monitoring Device from Bladder, Via Natural or Artificial Opening</t>
  </si>
  <si>
    <t>'0TPB73Z</t>
  </si>
  <si>
    <t>Removal of Infusion Device from Bladder, Via Natural or Artificial Opening</t>
  </si>
  <si>
    <t>'0TPB77Z</t>
  </si>
  <si>
    <t>Removal of Autologous Tissue Substitute from Bladder, Via Natural or Artificial Opening</t>
  </si>
  <si>
    <t>'0TPB7CZ</t>
  </si>
  <si>
    <t>Removal of Extraluminal Device from Bladder, Via Natural or Artificial Opening</t>
  </si>
  <si>
    <t>'0TPB7DZ</t>
  </si>
  <si>
    <t>Removal of Intraluminal Device from Bladder, Via Natural or Artificial Opening</t>
  </si>
  <si>
    <t>'0TPB7JZ</t>
  </si>
  <si>
    <t>Removal of Synthetic Substitute from Bladder, Via Natural or Artificial Opening</t>
  </si>
  <si>
    <t>'0TPB7KZ</t>
  </si>
  <si>
    <t>Removal of Nonautologous Tissue Substitute from Bladder, Via Natural or Artificial Opening</t>
  </si>
  <si>
    <t>'0TPB7LZ</t>
  </si>
  <si>
    <t>Removal of Artificial Sphincter from Bladder, Via Natural or Artificial Opening</t>
  </si>
  <si>
    <t>'0TPB7MZ</t>
  </si>
  <si>
    <t>Removal of Stimulator Lead from Bladder, Via Natural or Artificial Opening</t>
  </si>
  <si>
    <t>'0TPB7YZ</t>
  </si>
  <si>
    <t>Removal of Other Device from Bladder, Via Natural or Artificial Opening</t>
  </si>
  <si>
    <t>'0TPB80Z</t>
  </si>
  <si>
    <t>Removal of Drainage Device from Bladder, Via Natural or Artificial Opening Endoscopic</t>
  </si>
  <si>
    <t>'0TPB82Z</t>
  </si>
  <si>
    <t>Removal of Monitoring Device from Bladder, Via Natural or Artificial Opening Endoscopic</t>
  </si>
  <si>
    <t>'0TPB83Z</t>
  </si>
  <si>
    <t>Removal of Infusion Device from Bladder, Via Natural or Artificial Opening Endoscopic</t>
  </si>
  <si>
    <t>'0TPB87Z</t>
  </si>
  <si>
    <t>Removal of Autologous Tissue Substitute from Bladder, Via Natural or Artificial Opening Endoscopic</t>
  </si>
  <si>
    <t>'0TPB8CZ</t>
  </si>
  <si>
    <t>Removal of Extraluminal Device from Bladder, Via Natural or Artificial Opening Endoscopic</t>
  </si>
  <si>
    <t>'0TPB8DZ</t>
  </si>
  <si>
    <t>Removal of Intraluminal Device from Bladder, Via Natural or Artificial Opening Endoscopic</t>
  </si>
  <si>
    <t>'0TPB8JZ</t>
  </si>
  <si>
    <t>Removal of Synthetic Substitute from Bladder, Via Natural or Artificial Opening Endoscopic</t>
  </si>
  <si>
    <t>'0TPB8KZ</t>
  </si>
  <si>
    <t>Removal of Nonautologous Tissue Substitute from Bladder, Via Natural or Artificial Opening Endoscopic</t>
  </si>
  <si>
    <t>'0TPB8LZ</t>
  </si>
  <si>
    <t>Removal of Artificial Sphincter from Bladder, Via Natural or Artificial Opening Endoscopic</t>
  </si>
  <si>
    <t>'0TPB8MZ</t>
  </si>
  <si>
    <t>Removal of Stimulator Lead from Bladder, Via Natural or Artificial Opening Endoscopic</t>
  </si>
  <si>
    <t>'0TPB8YZ</t>
  </si>
  <si>
    <t>Removal of Other Device from Bladder, Via Natural or Artificial Opening Endoscopic</t>
  </si>
  <si>
    <t>'0TPBX0Z</t>
  </si>
  <si>
    <t>Removal of Drainage Device from Bladder, External Approach</t>
  </si>
  <si>
    <t>'0TPBX2Z</t>
  </si>
  <si>
    <t>Removal of Monitoring Device from Bladder, External Approach</t>
  </si>
  <si>
    <t>'0TPBX3Z</t>
  </si>
  <si>
    <t>Removal of Infusion Device from Bladder, External Approach</t>
  </si>
  <si>
    <t>'0TPBXDZ</t>
  </si>
  <si>
    <t>Removal of Intraluminal Device from Bladder, External Approach</t>
  </si>
  <si>
    <t>'0TPBXLZ</t>
  </si>
  <si>
    <t>Removal of Artificial Sphincter from Bladder, External Approach</t>
  </si>
  <si>
    <t>'0TPBXMZ</t>
  </si>
  <si>
    <t>Removal of Stimulator Lead from Bladder, External Approach</t>
  </si>
  <si>
    <t>'0TPD00Z</t>
  </si>
  <si>
    <t>Removal of Drainage Device from Urethra, Open Approach</t>
  </si>
  <si>
    <t>'0TPD02Z</t>
  </si>
  <si>
    <t>Removal of Monitoring Device from Urethra, Open Approach</t>
  </si>
  <si>
    <t>'0TPD03Z</t>
  </si>
  <si>
    <t>Removal of Infusion Device from Urethra, Open Approach</t>
  </si>
  <si>
    <t>'0TPD07Z</t>
  </si>
  <si>
    <t>Removal of Autologous Tissue Substitute from Urethra, Open Approach</t>
  </si>
  <si>
    <t>'0TPD0CZ</t>
  </si>
  <si>
    <t>Removal of Extraluminal Device from Urethra, Open Approach</t>
  </si>
  <si>
    <t>'0TPD0DZ</t>
  </si>
  <si>
    <t>Removal of Intraluminal Device from Urethra, Open Approach</t>
  </si>
  <si>
    <t>'0TPD0JZ</t>
  </si>
  <si>
    <t>Removal of Synthetic Substitute from Urethra, Open Approach</t>
  </si>
  <si>
    <t>'0TPD0KZ</t>
  </si>
  <si>
    <t>Removal of Nonautologous Tissue Substitute from Urethra, Open Approach</t>
  </si>
  <si>
    <t>'0TPD0LZ</t>
  </si>
  <si>
    <t>Removal of Artificial Sphincter from Urethra, Open Approach</t>
  </si>
  <si>
    <t>'0TPD0YZ</t>
  </si>
  <si>
    <t>Removal of Other Device from Urethra, Open Approach</t>
  </si>
  <si>
    <t>'0TPD30Z</t>
  </si>
  <si>
    <t>Removal of Drainage Device from Urethra, Percutaneous Approach</t>
  </si>
  <si>
    <t>'0TPD32Z</t>
  </si>
  <si>
    <t>Removal of Monitoring Device from Urethra, Percutaneous Approach</t>
  </si>
  <si>
    <t>'0TPD33Z</t>
  </si>
  <si>
    <t>Removal of Infusion Device from Urethra, Percutaneous Approach</t>
  </si>
  <si>
    <t>'0TPD37Z</t>
  </si>
  <si>
    <t>Removal of Autologous Tissue Substitute from Urethra, Percutaneous Approach</t>
  </si>
  <si>
    <t>'0TPD3CZ</t>
  </si>
  <si>
    <t>Removal of Extraluminal Device from Urethra, Percutaneous Approach</t>
  </si>
  <si>
    <t>'0TPD3DZ</t>
  </si>
  <si>
    <t>Removal of Intraluminal Device from Urethra, Percutaneous Approach</t>
  </si>
  <si>
    <t>'0TPD3JZ</t>
  </si>
  <si>
    <t>Removal of Synthetic Substitute from Urethra, Percutaneous Approach</t>
  </si>
  <si>
    <t>'0TPD3KZ</t>
  </si>
  <si>
    <t>Removal of Nonautologous Tissue Substitute from Urethra, Percutaneous Approach</t>
  </si>
  <si>
    <t>'0TPD3LZ</t>
  </si>
  <si>
    <t>Removal of Artificial Sphincter from Urethra, Percutaneous Approach</t>
  </si>
  <si>
    <t>'0TPD3YZ</t>
  </si>
  <si>
    <t>Removal of Other Device from Urethra, Percutaneous Approach</t>
  </si>
  <si>
    <t>'0TPD40Z</t>
  </si>
  <si>
    <t>Removal of Drainage Device from Urethra, Percutaneous Endoscopic Approach</t>
  </si>
  <si>
    <t>'0TPD42Z</t>
  </si>
  <si>
    <t>Removal of Monitoring Device from Urethra, Percutaneous Endoscopic Approach</t>
  </si>
  <si>
    <t>'0TPD43Z</t>
  </si>
  <si>
    <t>Removal of Infusion Device from Urethra, Percutaneous Endoscopic Approach</t>
  </si>
  <si>
    <t>'0TPD47Z</t>
  </si>
  <si>
    <t>Removal of Autologous Tissue Substitute from Urethra, Percutaneous Endoscopic Approach</t>
  </si>
  <si>
    <t>'0TPD4CZ</t>
  </si>
  <si>
    <t>Removal of Extraluminal Device from Urethra, Percutaneous Endoscopic Approach</t>
  </si>
  <si>
    <t>'0TPD4DZ</t>
  </si>
  <si>
    <t>Removal of Intraluminal Device from Urethra, Percutaneous Endoscopic Approach</t>
  </si>
  <si>
    <t>'0TPD4JZ</t>
  </si>
  <si>
    <t>Removal of Synthetic Substitute from Urethra, Percutaneous Endoscopic Approach</t>
  </si>
  <si>
    <t>'0TPD4KZ</t>
  </si>
  <si>
    <t>Removal of Nonautologous Tissue Substitute from Urethra, Percutaneous Endoscopic Approach</t>
  </si>
  <si>
    <t>'0TPD4LZ</t>
  </si>
  <si>
    <t>Removal of Artificial Sphincter from Urethra, Percutaneous Endoscopic Approach</t>
  </si>
  <si>
    <t>'0TPD4YZ</t>
  </si>
  <si>
    <t>Removal of Other Device from Urethra, Percutaneous Endoscopic Approach</t>
  </si>
  <si>
    <t>'0TPD70Z</t>
  </si>
  <si>
    <t>Removal of Drainage Device from Urethra, Via Natural or Artificial Opening</t>
  </si>
  <si>
    <t>'0TPD72Z</t>
  </si>
  <si>
    <t>Removal of Monitoring Device from Urethra, Via Natural or Artificial Opening</t>
  </si>
  <si>
    <t>'0TPD73Z</t>
  </si>
  <si>
    <t>Removal of Infusion Device from Urethra, Via Natural or Artificial Opening</t>
  </si>
  <si>
    <t>'0TPD77Z</t>
  </si>
  <si>
    <t>Removal of Autologous Tissue Substitute from Urethra, Via Natural or Artificial Opening</t>
  </si>
  <si>
    <t>'0TPD7CZ</t>
  </si>
  <si>
    <t>Removal of Extraluminal Device from Urethra, Via Natural or Artificial Opening</t>
  </si>
  <si>
    <t>'0TPD7DZ</t>
  </si>
  <si>
    <t>Removal of Intraluminal Device from Urethra, Via Natural or Artificial Opening</t>
  </si>
  <si>
    <t>'0TPD7JZ</t>
  </si>
  <si>
    <t>Removal of Synthetic Substitute from Urethra, Via Natural or Artificial Opening</t>
  </si>
  <si>
    <t>'0TPD7KZ</t>
  </si>
  <si>
    <t>Removal of Nonautologous Tissue Substitute from Urethra, Via Natural or Artificial Opening</t>
  </si>
  <si>
    <t>'0TPD7LZ</t>
  </si>
  <si>
    <t>Removal of Artificial Sphincter from Urethra, Via Natural or Artificial Opening</t>
  </si>
  <si>
    <t>'0TPD7YZ</t>
  </si>
  <si>
    <t>Removal of Other Device from Urethra, Via Natural or Artificial Opening</t>
  </si>
  <si>
    <t>'0TPD80Z</t>
  </si>
  <si>
    <t>Removal of Drainage Device from Urethra, Via Natural or Artificial Opening Endoscopic</t>
  </si>
  <si>
    <t>'0TPD82Z</t>
  </si>
  <si>
    <t>Removal of Monitoring Device from Urethra, Via Natural or Artificial Opening Endoscopic</t>
  </si>
  <si>
    <t>'0TPD83Z</t>
  </si>
  <si>
    <t>Removal of Infusion Device from Urethra, Via Natural or Artificial Opening Endoscopic</t>
  </si>
  <si>
    <t>'0TPD87Z</t>
  </si>
  <si>
    <t>Removal of Autologous Tissue Substitute from Urethra, Via Natural or Artificial Opening Endoscopic</t>
  </si>
  <si>
    <t>'0TPD8CZ</t>
  </si>
  <si>
    <t>Removal of Extraluminal Device from Urethra, Via Natural or Artificial Opening Endoscopic</t>
  </si>
  <si>
    <t>'0TPD8DZ</t>
  </si>
  <si>
    <t>Removal of Intraluminal Device from Urethra, Via Natural or Artificial Opening Endoscopic</t>
  </si>
  <si>
    <t>'0TPD8JZ</t>
  </si>
  <si>
    <t>Removal of Synthetic Substitute from Urethra, Via Natural or Artificial Opening Endoscopic</t>
  </si>
  <si>
    <t>'0TPD8KZ</t>
  </si>
  <si>
    <t>Removal of Nonautologous Tissue Substitute from Urethra, Via Natural or Artificial Opening Endoscopic</t>
  </si>
  <si>
    <t>'0TPD8LZ</t>
  </si>
  <si>
    <t>Removal of Artificial Sphincter from Urethra, Via Natural or Artificial Opening Endoscopic</t>
  </si>
  <si>
    <t>'0TPD8YZ</t>
  </si>
  <si>
    <t>Removal of Other Device from Urethra, Via Natural or Artificial Opening Endoscopic</t>
  </si>
  <si>
    <t>'0TPDX0Z</t>
  </si>
  <si>
    <t>Removal of Drainage Device from Urethra, External Approach</t>
  </si>
  <si>
    <t>'0TPDX2Z</t>
  </si>
  <si>
    <t>Removal of Monitoring Device from Urethra, External Approach</t>
  </si>
  <si>
    <t>'0TPDX3Z</t>
  </si>
  <si>
    <t>Removal of Infusion Device from Urethra, External Approach</t>
  </si>
  <si>
    <t>'0TPDXDZ</t>
  </si>
  <si>
    <t>Removal of Intraluminal Device from Urethra, External Approach</t>
  </si>
  <si>
    <t>'0TPDXLZ</t>
  </si>
  <si>
    <t>Removal of Artificial Sphincter from Urethra, External Approach</t>
  </si>
  <si>
    <t>'0TQ00ZZ</t>
  </si>
  <si>
    <t>Repair Right Kidney, Open Approach</t>
  </si>
  <si>
    <t>'0TQ03ZZ</t>
  </si>
  <si>
    <t>Repair Right Kidney, Percutaneous Approach</t>
  </si>
  <si>
    <t>'0TQ04ZZ</t>
  </si>
  <si>
    <t>Repair Right Kidney, Percutaneous Endoscopic Approach</t>
  </si>
  <si>
    <t>'0TQ07ZZ</t>
  </si>
  <si>
    <t>Repair Right Kidney, Via Natural or Artificial Opening</t>
  </si>
  <si>
    <t>'0TQ08ZZ</t>
  </si>
  <si>
    <t>Repair Right Kidney, Via Natural or Artificial Opening Endoscopic</t>
  </si>
  <si>
    <t>'0TQ10ZZ</t>
  </si>
  <si>
    <t>Repair Left Kidney, Open Approach</t>
  </si>
  <si>
    <t>'0TQ13ZZ</t>
  </si>
  <si>
    <t>Repair Left Kidney, Percutaneous Approach</t>
  </si>
  <si>
    <t>'0TQ14ZZ</t>
  </si>
  <si>
    <t>Repair Left Kidney, Percutaneous Endoscopic Approach</t>
  </si>
  <si>
    <t>'0TQ17ZZ</t>
  </si>
  <si>
    <t>Repair Left Kidney, Via Natural or Artificial Opening</t>
  </si>
  <si>
    <t>'0TQ18ZZ</t>
  </si>
  <si>
    <t>Repair Left Kidney, Via Natural or Artificial Opening Endoscopic</t>
  </si>
  <si>
    <t>'0TQ30ZZ</t>
  </si>
  <si>
    <t>Repair Right Kidney Pelvis, Open Approach</t>
  </si>
  <si>
    <t>'0TQ33ZZ</t>
  </si>
  <si>
    <t>Repair Right Kidney Pelvis, Percutaneous Approach</t>
  </si>
  <si>
    <t>'0TQ34ZZ</t>
  </si>
  <si>
    <t>Repair Right Kidney Pelvis, Percutaneous Endoscopic Approach</t>
  </si>
  <si>
    <t>'0TQ37ZZ</t>
  </si>
  <si>
    <t>Repair Right Kidney Pelvis, Via Natural or Artificial Opening</t>
  </si>
  <si>
    <t>'0TQ38ZZ</t>
  </si>
  <si>
    <t>Repair Right Kidney Pelvis, Via Natural or Artificial Opening Endoscopic</t>
  </si>
  <si>
    <t>'0TQ40ZZ</t>
  </si>
  <si>
    <t>Repair Left Kidney Pelvis, Open Approach</t>
  </si>
  <si>
    <t>'0TQ43ZZ</t>
  </si>
  <si>
    <t>Repair Left Kidney Pelvis, Percutaneous Approach</t>
  </si>
  <si>
    <t>'0TQ44ZZ</t>
  </si>
  <si>
    <t>Repair Left Kidney Pelvis, Percutaneous Endoscopic Approach</t>
  </si>
  <si>
    <t>'0TQ47ZZ</t>
  </si>
  <si>
    <t>Repair Left Kidney Pelvis, Via Natural or Artificial Opening</t>
  </si>
  <si>
    <t>'0TQ48ZZ</t>
  </si>
  <si>
    <t>Repair Left Kidney Pelvis, Via Natural or Artificial Opening Endoscopic</t>
  </si>
  <si>
    <t>'0TQ60ZZ</t>
  </si>
  <si>
    <t>Repair Right Ureter, Open Approach</t>
  </si>
  <si>
    <t>'0TQ63ZZ</t>
  </si>
  <si>
    <t>Repair Right Ureter, Percutaneous Approach</t>
  </si>
  <si>
    <t>'0TQ64ZZ</t>
  </si>
  <si>
    <t>Repair Right Ureter, Percutaneous Endoscopic Approach</t>
  </si>
  <si>
    <t>'0TQ67ZZ</t>
  </si>
  <si>
    <t>Repair Right Ureter, Via Natural or Artificial Opening</t>
  </si>
  <si>
    <t>'0TQ68ZZ</t>
  </si>
  <si>
    <t>Repair Right Ureter, Via Natural or Artificial Opening Endoscopic</t>
  </si>
  <si>
    <t>'0TQ70ZZ</t>
  </si>
  <si>
    <t>Repair Left Ureter, Open Approach</t>
  </si>
  <si>
    <t>'0TQ73ZZ</t>
  </si>
  <si>
    <t>Repair Left Ureter, Percutaneous Approach</t>
  </si>
  <si>
    <t>'0TQ74ZZ</t>
  </si>
  <si>
    <t>Repair Left Ureter, Percutaneous Endoscopic Approach</t>
  </si>
  <si>
    <t>'0TQ77ZZ</t>
  </si>
  <si>
    <t>Repair Left Ureter, Via Natural or Artificial Opening</t>
  </si>
  <si>
    <t>'0TQ78ZZ</t>
  </si>
  <si>
    <t>Repair Left Ureter, Via Natural or Artificial Opening Endoscopic</t>
  </si>
  <si>
    <t>'0TQB0ZZ</t>
  </si>
  <si>
    <t>Repair Bladder, Open Approach</t>
  </si>
  <si>
    <t>'0TQB3ZZ</t>
  </si>
  <si>
    <t>Repair Bladder, Percutaneous Approach</t>
  </si>
  <si>
    <t>'0TQB4ZZ</t>
  </si>
  <si>
    <t>Repair Bladder, Percutaneous Endoscopic Approach</t>
  </si>
  <si>
    <t>'0TQB7ZZ</t>
  </si>
  <si>
    <t>Repair Bladder, Via Natural or Artificial Opening</t>
  </si>
  <si>
    <t>'0TQB8ZZ</t>
  </si>
  <si>
    <t>Repair Bladder, Via Natural or Artificial Opening Endoscopic</t>
  </si>
  <si>
    <t>'0TQC0ZZ</t>
  </si>
  <si>
    <t>Repair Bladder Neck, Open Approach</t>
  </si>
  <si>
    <t>'0TQC3ZZ</t>
  </si>
  <si>
    <t>Repair Bladder Neck, Percutaneous Approach</t>
  </si>
  <si>
    <t>'0TQC4ZZ</t>
  </si>
  <si>
    <t>Repair Bladder Neck, Percutaneous Endoscopic Approach</t>
  </si>
  <si>
    <t>'0TQC7ZZ</t>
  </si>
  <si>
    <t>Repair Bladder Neck, Via Natural or Artificial Opening</t>
  </si>
  <si>
    <t>'0TQC8ZZ</t>
  </si>
  <si>
    <t>Repair Bladder Neck, Via Natural or Artificial Opening Endoscopic</t>
  </si>
  <si>
    <t>'0TQD0ZZ</t>
  </si>
  <si>
    <t>Repair Urethra, Open Approach</t>
  </si>
  <si>
    <t>'0TQD3ZZ</t>
  </si>
  <si>
    <t>Repair Urethra, Percutaneous Approach</t>
  </si>
  <si>
    <t>'0TQD4ZZ</t>
  </si>
  <si>
    <t>Repair Urethra, Percutaneous Endoscopic Approach</t>
  </si>
  <si>
    <t>'0TQD7ZZ</t>
  </si>
  <si>
    <t>Repair Urethra, Via Natural or Artificial Opening</t>
  </si>
  <si>
    <t>'0TQD8ZZ</t>
  </si>
  <si>
    <t>Repair Urethra, Via Natural or Artificial Opening Endoscopic</t>
  </si>
  <si>
    <t>'0TQDXZZ</t>
  </si>
  <si>
    <t>Repair Urethra, External Approach</t>
  </si>
  <si>
    <t>'0TR307Z</t>
  </si>
  <si>
    <t>Replacement of Right Kidney Pelvis with Autologous Tissue Substitute, Open Approach</t>
  </si>
  <si>
    <t>'0TR30JZ</t>
  </si>
  <si>
    <t>Replacement of Right Kidney Pelvis with Synthetic Substitute, Open Approach</t>
  </si>
  <si>
    <t>'0TR30KZ</t>
  </si>
  <si>
    <t>Replacement of Right Kidney Pelvis with Nonautologous Tissue Substitute, Open Approach</t>
  </si>
  <si>
    <t>'0TR347Z</t>
  </si>
  <si>
    <t>Replacement of Right Kidney Pelvis with Autologous Tissue Substitute, Percutaneous Endoscopic Approach</t>
  </si>
  <si>
    <t>'0TR34JZ</t>
  </si>
  <si>
    <t>Replacement of Right Kidney Pelvis with Synthetic Substitute, Percutaneous Endoscopic Approach</t>
  </si>
  <si>
    <t>'0TR34KZ</t>
  </si>
  <si>
    <t>Replacement of Right Kidney Pelvis with Nonautologous Tissue Substitute, Percutaneous Endoscopic Approach</t>
  </si>
  <si>
    <t>'0TR377Z</t>
  </si>
  <si>
    <t>Replacement of Right Kidney Pelvis with Autologous Tissue Substitute, Via Natural or Artificial Opening</t>
  </si>
  <si>
    <t>'0TR37JZ</t>
  </si>
  <si>
    <t>Replacement of Right Kidney Pelvis with Synthetic Substitute, Via Natural or Artificial Opening</t>
  </si>
  <si>
    <t>'0TR37KZ</t>
  </si>
  <si>
    <t>Replacement of Right Kidney Pelvis with Nonautologous Tissue Substitute, Via Natural or Artificial Opening</t>
  </si>
  <si>
    <t>'0TR387Z</t>
  </si>
  <si>
    <t>Replacement of Right Kidney Pelvis with Autologous Tissue Substitute, Via Natural or Artificial Opening Endoscopic</t>
  </si>
  <si>
    <t>'0TR38JZ</t>
  </si>
  <si>
    <t>Replacement of Right Kidney Pelvis with Synthetic Substitute, Via Natural or Artificial Opening Endoscopic</t>
  </si>
  <si>
    <t>'0TR38KZ</t>
  </si>
  <si>
    <t>Replacement of Right Kidney Pelvis with Nonautologous Tissue Substitute, Via Natural or Artificial Opening Endoscopic</t>
  </si>
  <si>
    <t>'0TR407Z</t>
  </si>
  <si>
    <t>Replacement of Left Kidney Pelvis with Autologous Tissue Substitute, Open Approach</t>
  </si>
  <si>
    <t>'0TR40JZ</t>
  </si>
  <si>
    <t>Replacement of Left Kidney Pelvis with Synthetic Substitute, Open Approach</t>
  </si>
  <si>
    <t>'0TR40KZ</t>
  </si>
  <si>
    <t>Replacement of Left Kidney Pelvis with Nonautologous Tissue Substitute, Open Approach</t>
  </si>
  <si>
    <t>'0TR447Z</t>
  </si>
  <si>
    <t>Replacement of Left Kidney Pelvis with Autologous Tissue Substitute, Percutaneous Endoscopic Approach</t>
  </si>
  <si>
    <t>'0TR44JZ</t>
  </si>
  <si>
    <t>Replacement of Left Kidney Pelvis with Synthetic Substitute, Percutaneous Endoscopic Approach</t>
  </si>
  <si>
    <t>'0TR44KZ</t>
  </si>
  <si>
    <t>Replacement of Left Kidney Pelvis with Nonautologous Tissue Substitute, Percutaneous Endoscopic Approach</t>
  </si>
  <si>
    <t>'0TR477Z</t>
  </si>
  <si>
    <t>Replacement of Left Kidney Pelvis with Autologous Tissue Substitute, Via Natural or Artificial Opening</t>
  </si>
  <si>
    <t>'0TR47JZ</t>
  </si>
  <si>
    <t>Replacement of Left Kidney Pelvis with Synthetic Substitute, Via Natural or Artificial Opening</t>
  </si>
  <si>
    <t>'0TR47KZ</t>
  </si>
  <si>
    <t>Replacement of Left Kidney Pelvis with Nonautologous Tissue Substitute, Via Natural or Artificial Opening</t>
  </si>
  <si>
    <t>'0TR487Z</t>
  </si>
  <si>
    <t>Replacement of Left Kidney Pelvis with Autologous Tissue Substitute, Via Natural or Artificial Opening Endoscopic</t>
  </si>
  <si>
    <t>'0TR48JZ</t>
  </si>
  <si>
    <t>Replacement of Left Kidney Pelvis with Synthetic Substitute, Via Natural or Artificial Opening Endoscopic</t>
  </si>
  <si>
    <t>'0TR48KZ</t>
  </si>
  <si>
    <t>Replacement of Left Kidney Pelvis with Nonautologous Tissue Substitute, Via Natural or Artificial Opening Endoscopic</t>
  </si>
  <si>
    <t>'0TR607Z</t>
  </si>
  <si>
    <t>Replacement of Right Ureter with Autologous Tissue Substitute, Open Approach</t>
  </si>
  <si>
    <t>'0TR60JZ</t>
  </si>
  <si>
    <t>Replacement of Right Ureter with Synthetic Substitute, Open Approach</t>
  </si>
  <si>
    <t>'0TR60KZ</t>
  </si>
  <si>
    <t>Replacement of Right Ureter with Nonautologous Tissue Substitute, Open Approach</t>
  </si>
  <si>
    <t>'0TR647Z</t>
  </si>
  <si>
    <t>Replacement of Right Ureter with Autologous Tissue Substitute, Percutaneous Endoscopic Approach</t>
  </si>
  <si>
    <t>'0TR64JZ</t>
  </si>
  <si>
    <t>Replacement of Right Ureter with Synthetic Substitute, Percutaneous Endoscopic Approach</t>
  </si>
  <si>
    <t>'0TR64KZ</t>
  </si>
  <si>
    <t>Replacement of Right Ureter with Nonautologous Tissue Substitute, Percutaneous Endoscopic Approach</t>
  </si>
  <si>
    <t>'0TR677Z</t>
  </si>
  <si>
    <t>Replacement of Right Ureter with Autologous Tissue Substitute, Via Natural or Artificial Opening</t>
  </si>
  <si>
    <t>'0TR67JZ</t>
  </si>
  <si>
    <t>Replacement of Right Ureter with Synthetic Substitute, Via Natural or Artificial Opening</t>
  </si>
  <si>
    <t>'0TR67KZ</t>
  </si>
  <si>
    <t>Replacement of Right Ureter with Nonautologous Tissue Substitute, Via Natural or Artificial Opening</t>
  </si>
  <si>
    <t>'0TR687Z</t>
  </si>
  <si>
    <t>Replacement of Right Ureter with Autologous Tissue Substitute, Via Natural or Artificial Opening Endoscopic</t>
  </si>
  <si>
    <t>'0TR68JZ</t>
  </si>
  <si>
    <t>Replacement of Right Ureter with Synthetic Substitute, Via Natural or Artificial Opening Endoscopic</t>
  </si>
  <si>
    <t>'0TR68KZ</t>
  </si>
  <si>
    <t>Replacement of Right Ureter with Nonautologous Tissue Substitute, Via Natural or Artificial Opening Endoscopic</t>
  </si>
  <si>
    <t>'0TR707Z</t>
  </si>
  <si>
    <t>Replacement of Left Ureter with Autologous Tissue Substitute, Open Approach</t>
  </si>
  <si>
    <t>'0TR70JZ</t>
  </si>
  <si>
    <t>Replacement of Left Ureter with Synthetic Substitute, Open Approach</t>
  </si>
  <si>
    <t>'0TR70KZ</t>
  </si>
  <si>
    <t>Replacement of Left Ureter with Nonautologous Tissue Substitute, Open Approach</t>
  </si>
  <si>
    <t>'0TR747Z</t>
  </si>
  <si>
    <t>Replacement of Left Ureter with Autologous Tissue Substitute, Percutaneous Endoscopic Approach</t>
  </si>
  <si>
    <t>'0TR74JZ</t>
  </si>
  <si>
    <t>Replacement of Left Ureter with Synthetic Substitute, Percutaneous Endoscopic Approach</t>
  </si>
  <si>
    <t>'0TR74KZ</t>
  </si>
  <si>
    <t>Replacement of Left Ureter with Nonautologous Tissue Substitute, Percutaneous Endoscopic Approach</t>
  </si>
  <si>
    <t>'0TR777Z</t>
  </si>
  <si>
    <t>Replacement of Left Ureter with Autologous Tissue Substitute, Via Natural or Artificial Opening</t>
  </si>
  <si>
    <t>'0TR77JZ</t>
  </si>
  <si>
    <t>Replacement of Left Ureter with Synthetic Substitute, Via Natural or Artificial Opening</t>
  </si>
  <si>
    <t>'0TR77KZ</t>
  </si>
  <si>
    <t>Replacement of Left Ureter with Nonautologous Tissue Substitute, Via Natural or Artificial Opening</t>
  </si>
  <si>
    <t>'0TR787Z</t>
  </si>
  <si>
    <t>Replacement of Left Ureter with Autologous Tissue Substitute, Via Natural or Artificial Opening Endoscopic</t>
  </si>
  <si>
    <t>'0TR78JZ</t>
  </si>
  <si>
    <t>Replacement of Left Ureter with Synthetic Substitute, Via Natural or Artificial Opening Endoscopic</t>
  </si>
  <si>
    <t>'0TR78KZ</t>
  </si>
  <si>
    <t>Replacement of Left Ureter with Nonautologous Tissue Substitute, Via Natural or Artificial Opening Endoscopic</t>
  </si>
  <si>
    <t>'0TRB07Z</t>
  </si>
  <si>
    <t>Replacement of Bladder with Autologous Tissue Substitute, Open Approach</t>
  </si>
  <si>
    <t>'0TRB0JZ</t>
  </si>
  <si>
    <t>Replacement of Bladder with Synthetic Substitute, Open Approach</t>
  </si>
  <si>
    <t>'0TRB0KZ</t>
  </si>
  <si>
    <t>Replacement of Bladder with Nonautologous Tissue Substitute, Open Approach</t>
  </si>
  <si>
    <t>'0TRB47Z</t>
  </si>
  <si>
    <t>Replacement of Bladder with Autologous Tissue Substitute, Percutaneous Endoscopic Approach</t>
  </si>
  <si>
    <t>'0TRB4JZ</t>
  </si>
  <si>
    <t>Replacement of Bladder with Synthetic Substitute, Percutaneous Endoscopic Approach</t>
  </si>
  <si>
    <t>'0TRB4KZ</t>
  </si>
  <si>
    <t>Replacement of Bladder with Nonautologous Tissue Substitute, Percutaneous Endoscopic Approach</t>
  </si>
  <si>
    <t>'0TRB77Z</t>
  </si>
  <si>
    <t>Replacement of Bladder with Autologous Tissue Substitute, Via Natural or Artificial Opening</t>
  </si>
  <si>
    <t>'0TRB7JZ</t>
  </si>
  <si>
    <t>Replacement of Bladder with Synthetic Substitute, Via Natural or Artificial Opening</t>
  </si>
  <si>
    <t>'0TRB7KZ</t>
  </si>
  <si>
    <t>Replacement of Bladder with Nonautologous Tissue Substitute, Via Natural or Artificial Opening</t>
  </si>
  <si>
    <t>'0TRB87Z</t>
  </si>
  <si>
    <t>Replacement of Bladder with Autologous Tissue Substitute, Via Natural or Artificial Opening Endoscopic</t>
  </si>
  <si>
    <t>'0TRB8JZ</t>
  </si>
  <si>
    <t>Replacement of Bladder with Synthetic Substitute, Via Natural or Artificial Opening Endoscopic</t>
  </si>
  <si>
    <t>'0TRB8KZ</t>
  </si>
  <si>
    <t>Replacement of Bladder with Nonautologous Tissue Substitute, Via Natural or Artificial Opening Endoscopic</t>
  </si>
  <si>
    <t>'0TRC07Z</t>
  </si>
  <si>
    <t>Replacement of Bladder Neck with Autologous Tissue Substitute, Open Approach</t>
  </si>
  <si>
    <t>'0TRC0JZ</t>
  </si>
  <si>
    <t>Replacement of Bladder Neck with Synthetic Substitute, Open Approach</t>
  </si>
  <si>
    <t>'0TRC0KZ</t>
  </si>
  <si>
    <t>Replacement of Bladder Neck with Nonautologous Tissue Substitute, Open Approach</t>
  </si>
  <si>
    <t>'0TRC47Z</t>
  </si>
  <si>
    <t>Replacement of Bladder Neck with Autologous Tissue Substitute, Percutaneous Endoscopic Approach</t>
  </si>
  <si>
    <t>'0TRC4JZ</t>
  </si>
  <si>
    <t>Replacement of Bladder Neck with Synthetic Substitute, Percutaneous Endoscopic Approach</t>
  </si>
  <si>
    <t>'0TRC4KZ</t>
  </si>
  <si>
    <t>Replacement of Bladder Neck with Nonautologous Tissue Substitute, Percutaneous Endoscopic Approach</t>
  </si>
  <si>
    <t>'0TRC77Z</t>
  </si>
  <si>
    <t>Replacement of Bladder Neck with Autologous Tissue Substitute, Via Natural or Artificial Opening</t>
  </si>
  <si>
    <t>'0TRC7JZ</t>
  </si>
  <si>
    <t>Replacement of Bladder Neck with Synthetic Substitute, Via Natural or Artificial Opening</t>
  </si>
  <si>
    <t>'0TRC7KZ</t>
  </si>
  <si>
    <t>Replacement of Bladder Neck with Nonautologous Tissue Substitute, Via Natural or Artificial Opening</t>
  </si>
  <si>
    <t>'0TRC87Z</t>
  </si>
  <si>
    <t>Replacement of Bladder Neck with Autologous Tissue Substitute, Via Natural or Artificial Opening Endoscopic</t>
  </si>
  <si>
    <t>'0TRC8JZ</t>
  </si>
  <si>
    <t>Replacement of Bladder Neck with Synthetic Substitute, Via Natural or Artificial Opening Endoscopic</t>
  </si>
  <si>
    <t>'0TRC8KZ</t>
  </si>
  <si>
    <t>Replacement of Bladder Neck with Nonautologous Tissue Substitute, Via Natural or Artificial Opening Endoscopic</t>
  </si>
  <si>
    <t>'0TRD07Z</t>
  </si>
  <si>
    <t>Replacement of Urethra with Autologous Tissue Substitute, Open Approach</t>
  </si>
  <si>
    <t>'0TRD0JZ</t>
  </si>
  <si>
    <t>Replacement of Urethra with Synthetic Substitute, Open Approach</t>
  </si>
  <si>
    <t>'0TRD0KZ</t>
  </si>
  <si>
    <t>Replacement of Urethra with Nonautologous Tissue Substitute, Open Approach</t>
  </si>
  <si>
    <t>'0TRD47Z</t>
  </si>
  <si>
    <t>Replacement of Urethra with Autologous Tissue Substitute, Percutaneous Endoscopic Approach</t>
  </si>
  <si>
    <t>'0TRD4JZ</t>
  </si>
  <si>
    <t>Replacement of Urethra with Synthetic Substitute, Percutaneous Endoscopic Approach</t>
  </si>
  <si>
    <t>'0TRD4KZ</t>
  </si>
  <si>
    <t>Replacement of Urethra with Nonautologous Tissue Substitute, Percutaneous Endoscopic Approach</t>
  </si>
  <si>
    <t>'0TRD77Z</t>
  </si>
  <si>
    <t>Replacement of Urethra with Autologous Tissue Substitute, Via Natural or Artificial Opening</t>
  </si>
  <si>
    <t>'0TRD7JZ</t>
  </si>
  <si>
    <t>Replacement of Urethra with Synthetic Substitute, Via Natural or Artificial Opening</t>
  </si>
  <si>
    <t>'0TRD7KZ</t>
  </si>
  <si>
    <t>Replacement of Urethra with Nonautologous Tissue Substitute, Via Natural or Artificial Opening</t>
  </si>
  <si>
    <t>'0TRD87Z</t>
  </si>
  <si>
    <t>Replacement of Urethra with Autologous Tissue Substitute, Via Natural or Artificial Opening Endoscopic</t>
  </si>
  <si>
    <t>'0TRD8JZ</t>
  </si>
  <si>
    <t>Replacement of Urethra with Synthetic Substitute, Via Natural or Artificial Opening Endoscopic</t>
  </si>
  <si>
    <t>'0TRD8KZ</t>
  </si>
  <si>
    <t>Replacement of Urethra with Nonautologous Tissue Substitute, Via Natural or Artificial Opening Endoscopic</t>
  </si>
  <si>
    <t>'0TRDX7Z</t>
  </si>
  <si>
    <t>Replacement of Urethra with Autologous Tissue Substitute, External Approach</t>
  </si>
  <si>
    <t>'0TRDXJZ</t>
  </si>
  <si>
    <t>Replacement of Urethra with Synthetic Substitute, External Approach</t>
  </si>
  <si>
    <t>'0TRDXKZ</t>
  </si>
  <si>
    <t>Replacement of Urethra with Nonautologous Tissue Substitute, External Approach</t>
  </si>
  <si>
    <t>'0TS00ZZ</t>
  </si>
  <si>
    <t>Reposition Right Kidney, Open Approach</t>
  </si>
  <si>
    <t>'0TS04ZZ</t>
  </si>
  <si>
    <t>Reposition Right Kidney, Percutaneous Endoscopic Approach</t>
  </si>
  <si>
    <t>'0TS10ZZ</t>
  </si>
  <si>
    <t>Reposition Left Kidney, Open Approach</t>
  </si>
  <si>
    <t>'0TS14ZZ</t>
  </si>
  <si>
    <t>Reposition Left Kidney, Percutaneous Endoscopic Approach</t>
  </si>
  <si>
    <t>'0TS20ZZ</t>
  </si>
  <si>
    <t>Reposition Bilateral Kidneys, Open Approach</t>
  </si>
  <si>
    <t>'0TS24ZZ</t>
  </si>
  <si>
    <t>Reposition Bilateral Kidneys, Percutaneous Endoscopic Approach</t>
  </si>
  <si>
    <t>'0TS30ZZ</t>
  </si>
  <si>
    <t>Reposition Right Kidney Pelvis, Open Approach</t>
  </si>
  <si>
    <t>'0TS34ZZ</t>
  </si>
  <si>
    <t>Reposition Right Kidney Pelvis, Percutaneous Endoscopic Approach</t>
  </si>
  <si>
    <t>'0TS40ZZ</t>
  </si>
  <si>
    <t>Reposition Left Kidney Pelvis, Open Approach</t>
  </si>
  <si>
    <t>'0TS44ZZ</t>
  </si>
  <si>
    <t>Reposition Left Kidney Pelvis, Percutaneous Endoscopic Approach</t>
  </si>
  <si>
    <t>'0TS60ZZ</t>
  </si>
  <si>
    <t>Reposition Right Ureter, Open Approach</t>
  </si>
  <si>
    <t>'0TS64ZZ</t>
  </si>
  <si>
    <t>Reposition Right Ureter, Percutaneous Endoscopic Approach</t>
  </si>
  <si>
    <t>'0TS70ZZ</t>
  </si>
  <si>
    <t>Reposition Left Ureter, Open Approach</t>
  </si>
  <si>
    <t>'0TS74ZZ</t>
  </si>
  <si>
    <t>Reposition Left Ureter, Percutaneous Endoscopic Approach</t>
  </si>
  <si>
    <t>'0TS80ZZ</t>
  </si>
  <si>
    <t>Reposition Bilateral Ureters, Open Approach</t>
  </si>
  <si>
    <t>'0TS84ZZ</t>
  </si>
  <si>
    <t>Reposition Bilateral Ureters, Percutaneous Endoscopic Approach</t>
  </si>
  <si>
    <t>'0TSB0ZZ</t>
  </si>
  <si>
    <t>Reposition Bladder, Open Approach</t>
  </si>
  <si>
    <t>'0TSB4ZZ</t>
  </si>
  <si>
    <t>Reposition Bladder, Percutaneous Endoscopic Approach</t>
  </si>
  <si>
    <t>'0TSC0ZZ</t>
  </si>
  <si>
    <t>Reposition Bladder Neck, Open Approach</t>
  </si>
  <si>
    <t>'0TSC4ZZ</t>
  </si>
  <si>
    <t>Reposition Bladder Neck, Percutaneous Endoscopic Approach</t>
  </si>
  <si>
    <t>'0TSD0ZZ</t>
  </si>
  <si>
    <t>Reposition Urethra, Open Approach</t>
  </si>
  <si>
    <t>'0TSD4ZZ</t>
  </si>
  <si>
    <t>Reposition Urethra, Percutaneous Endoscopic Approach</t>
  </si>
  <si>
    <t>'0TT00ZZ</t>
  </si>
  <si>
    <t>Resection of Right Kidney, Open Approach</t>
  </si>
  <si>
    <t>'0TT04ZZ</t>
  </si>
  <si>
    <t>Resection of Right Kidney, Percutaneous Endoscopic Approach</t>
  </si>
  <si>
    <t>'0TT10ZZ</t>
  </si>
  <si>
    <t>Resection of Left Kidney, Open Approach</t>
  </si>
  <si>
    <t>'0TT14ZZ</t>
  </si>
  <si>
    <t>Resection of Left Kidney, Percutaneous Endoscopic Approach</t>
  </si>
  <si>
    <t>'0TT20ZZ</t>
  </si>
  <si>
    <t>Resection of Bilateral Kidneys, Open Approach</t>
  </si>
  <si>
    <t>'0TT24ZZ</t>
  </si>
  <si>
    <t>Resection of Bilateral Kidneys, Percutaneous Endoscopic Approach</t>
  </si>
  <si>
    <t>'0TT30ZZ</t>
  </si>
  <si>
    <t>Resection of Right Kidney Pelvis, Open Approach</t>
  </si>
  <si>
    <t>'0TT34ZZ</t>
  </si>
  <si>
    <t>Resection of Right Kidney Pelvis, Percutaneous Endoscopic Approach</t>
  </si>
  <si>
    <t>'0TT37ZZ</t>
  </si>
  <si>
    <t>Resection of Right Kidney Pelvis, Via Natural or Artificial Opening</t>
  </si>
  <si>
    <t>'0TT38ZZ</t>
  </si>
  <si>
    <t>Resection of Right Kidney Pelvis, Via Natural or Artificial Opening Endoscopic</t>
  </si>
  <si>
    <t>'0TT40ZZ</t>
  </si>
  <si>
    <t>Resection of Left Kidney Pelvis, Open Approach</t>
  </si>
  <si>
    <t>'0TT44ZZ</t>
  </si>
  <si>
    <t>Resection of Left Kidney Pelvis, Percutaneous Endoscopic Approach</t>
  </si>
  <si>
    <t>'0TT47ZZ</t>
  </si>
  <si>
    <t>Resection of Left Kidney Pelvis, Via Natural or Artificial Opening</t>
  </si>
  <si>
    <t>'0TT48ZZ</t>
  </si>
  <si>
    <t>Resection of Left Kidney Pelvis, Via Natural or Artificial Opening Endoscopic</t>
  </si>
  <si>
    <t>'0TT60ZZ</t>
  </si>
  <si>
    <t>Resection of Right Ureter, Open Approach</t>
  </si>
  <si>
    <t>'0TT64ZZ</t>
  </si>
  <si>
    <t>Resection of Right Ureter, Percutaneous Endoscopic Approach</t>
  </si>
  <si>
    <t>'0TT67ZZ</t>
  </si>
  <si>
    <t>Resection of Right Ureter, Via Natural or Artificial Opening</t>
  </si>
  <si>
    <t>'0TT68ZZ</t>
  </si>
  <si>
    <t>Resection of Right Ureter, Via Natural or Artificial Opening Endoscopic</t>
  </si>
  <si>
    <t>'0TT70ZZ</t>
  </si>
  <si>
    <t>Resection of Left Ureter, Open Approach</t>
  </si>
  <si>
    <t>'0TT74ZZ</t>
  </si>
  <si>
    <t>Resection of Left Ureter, Percutaneous Endoscopic Approach</t>
  </si>
  <si>
    <t>'0TT77ZZ</t>
  </si>
  <si>
    <t>Resection of Left Ureter, Via Natural or Artificial Opening</t>
  </si>
  <si>
    <t>'0TT78ZZ</t>
  </si>
  <si>
    <t>Resection of Left Ureter, Via Natural or Artificial Opening Endoscopic</t>
  </si>
  <si>
    <t>'0TTB0ZZ</t>
  </si>
  <si>
    <t>Resection of Bladder, Open Approach</t>
  </si>
  <si>
    <t>'0TTB4ZZ</t>
  </si>
  <si>
    <t>Resection of Bladder, Percutaneous Endoscopic Approach</t>
  </si>
  <si>
    <t>'0TTB7ZZ</t>
  </si>
  <si>
    <t>Resection of Bladder, Via Natural or Artificial Opening</t>
  </si>
  <si>
    <t>'0TTB8ZZ</t>
  </si>
  <si>
    <t>Resection of Bladder, Via Natural or Artificial Opening Endoscopic</t>
  </si>
  <si>
    <t>'0TTC0ZZ</t>
  </si>
  <si>
    <t>Resection of Bladder Neck, Open Approach</t>
  </si>
  <si>
    <t>'0TTC4ZZ</t>
  </si>
  <si>
    <t>Resection of Bladder Neck, Percutaneous Endoscopic Approach</t>
  </si>
  <si>
    <t>'0TTC7ZZ</t>
  </si>
  <si>
    <t>Resection of Bladder Neck, Via Natural or Artificial Opening</t>
  </si>
  <si>
    <t>'0TTC8ZZ</t>
  </si>
  <si>
    <t>Resection of Bladder Neck, Via Natural or Artificial Opening Endoscopic</t>
  </si>
  <si>
    <t>'0TTD0ZZ</t>
  </si>
  <si>
    <t>Resection of Urethra, Open Approach</t>
  </si>
  <si>
    <t>'0TTD4ZZ</t>
  </si>
  <si>
    <t>Resection of Urethra, Percutaneous Endoscopic Approach</t>
  </si>
  <si>
    <t>'0TTD7ZZ</t>
  </si>
  <si>
    <t>Resection of Urethra, Via Natural or Artificial Opening</t>
  </si>
  <si>
    <t>'0TTD8ZZ</t>
  </si>
  <si>
    <t>Resection of Urethra, Via Natural or Artificial Opening Endoscopic</t>
  </si>
  <si>
    <t>'0TU307Z</t>
  </si>
  <si>
    <t>Supplement Right Kidney Pelvis with Autologous Tissue Substitute, Open Approach</t>
  </si>
  <si>
    <t>'0TU30JZ</t>
  </si>
  <si>
    <t>Supplement Right Kidney Pelvis with Synthetic Substitute, Open Approach</t>
  </si>
  <si>
    <t>'0TU30KZ</t>
  </si>
  <si>
    <t>Supplement Right Kidney Pelvis with Nonautologous Tissue Substitute, Open Approach</t>
  </si>
  <si>
    <t>'0TU347Z</t>
  </si>
  <si>
    <t>Supplement Right Kidney Pelvis with Autologous Tissue Substitute, Percutaneous Endoscopic Approach</t>
  </si>
  <si>
    <t>'0TU34JZ</t>
  </si>
  <si>
    <t>Supplement Right Kidney Pelvis with Synthetic Substitute, Percutaneous Endoscopic Approach</t>
  </si>
  <si>
    <t>'0TU34KZ</t>
  </si>
  <si>
    <t>Supplement Right Kidney Pelvis with Nonautologous Tissue Substitute, Percutaneous Endoscopic Approach</t>
  </si>
  <si>
    <t>'0TU377Z</t>
  </si>
  <si>
    <t>Supplement Right Kidney Pelvis with Autologous Tissue Substitute, Via Natural or Artificial Opening</t>
  </si>
  <si>
    <t>'0TU37JZ</t>
  </si>
  <si>
    <t>Supplement Right Kidney Pelvis with Synthetic Substitute, Via Natural or Artificial Opening</t>
  </si>
  <si>
    <t>'0TU37KZ</t>
  </si>
  <si>
    <t>Supplement Right Kidney Pelvis with Nonautologous Tissue Substitute, Via Natural or Artificial Opening</t>
  </si>
  <si>
    <t>'0TU387Z</t>
  </si>
  <si>
    <t>Supplement Right Kidney Pelvis with Autologous Tissue Substitute, Via Natural or Artificial Opening Endoscopic</t>
  </si>
  <si>
    <t>'0TU38JZ</t>
  </si>
  <si>
    <t>Supplement Right Kidney Pelvis with Synthetic Substitute, Via Natural or Artificial Opening Endoscopic</t>
  </si>
  <si>
    <t>'0TU38KZ</t>
  </si>
  <si>
    <t>Supplement Right Kidney Pelvis with Nonautologous Tissue Substitute, Via Natural or Artificial Opening Endoscopic</t>
  </si>
  <si>
    <t>'0TU407Z</t>
  </si>
  <si>
    <t>Supplement Left Kidney Pelvis with Autologous Tissue Substitute, Open Approach</t>
  </si>
  <si>
    <t>'0TU40JZ</t>
  </si>
  <si>
    <t>Supplement Left Kidney Pelvis with Synthetic Substitute, Open Approach</t>
  </si>
  <si>
    <t>'0TU40KZ</t>
  </si>
  <si>
    <t>Supplement Left Kidney Pelvis with Nonautologous Tissue Substitute, Open Approach</t>
  </si>
  <si>
    <t>'0TU447Z</t>
  </si>
  <si>
    <t>Supplement Left Kidney Pelvis with Autologous Tissue Substitute, Percutaneous Endoscopic Approach</t>
  </si>
  <si>
    <t>'0TU44JZ</t>
  </si>
  <si>
    <t>Supplement Left Kidney Pelvis with Synthetic Substitute, Percutaneous Endoscopic Approach</t>
  </si>
  <si>
    <t>'0TU44KZ</t>
  </si>
  <si>
    <t>Supplement Left Kidney Pelvis with Nonautologous Tissue Substitute, Percutaneous Endoscopic Approach</t>
  </si>
  <si>
    <t>'0TU477Z</t>
  </si>
  <si>
    <t>Supplement Left Kidney Pelvis with Autologous Tissue Substitute, Via Natural or Artificial Opening</t>
  </si>
  <si>
    <t>'0TU47JZ</t>
  </si>
  <si>
    <t>Supplement Left Kidney Pelvis with Synthetic Substitute, Via Natural or Artificial Opening</t>
  </si>
  <si>
    <t>'0TU47KZ</t>
  </si>
  <si>
    <t>Supplement Left Kidney Pelvis with Nonautologous Tissue Substitute, Via Natural or Artificial Opening</t>
  </si>
  <si>
    <t>'0TU487Z</t>
  </si>
  <si>
    <t>Supplement Left Kidney Pelvis with Autologous Tissue Substitute, Via Natural or Artificial Opening Endoscopic</t>
  </si>
  <si>
    <t>'0TU48JZ</t>
  </si>
  <si>
    <t>Supplement Left Kidney Pelvis with Synthetic Substitute, Via Natural or Artificial Opening Endoscopic</t>
  </si>
  <si>
    <t>'0TU48KZ</t>
  </si>
  <si>
    <t>Supplement Left Kidney Pelvis with Nonautologous Tissue Substitute, Via Natural or Artificial Opening Endoscopic</t>
  </si>
  <si>
    <t>'0TU607Z</t>
  </si>
  <si>
    <t>Supplement Right Ureter with Autologous Tissue Substitute, Open Approach</t>
  </si>
  <si>
    <t>'0TU60JZ</t>
  </si>
  <si>
    <t>Supplement Right Ureter with Synthetic Substitute, Open Approach</t>
  </si>
  <si>
    <t>'0TU60KZ</t>
  </si>
  <si>
    <t>Supplement Right Ureter with Nonautologous Tissue Substitute, Open Approach</t>
  </si>
  <si>
    <t>'0TU647Z</t>
  </si>
  <si>
    <t>Supplement Right Ureter with Autologous Tissue Substitute, Percutaneous Endoscopic Approach</t>
  </si>
  <si>
    <t>'0TU64JZ</t>
  </si>
  <si>
    <t>Supplement Right Ureter with Synthetic Substitute, Percutaneous Endoscopic Approach</t>
  </si>
  <si>
    <t>'0TU64KZ</t>
  </si>
  <si>
    <t>Supplement Right Ureter with Nonautologous Tissue Substitute, Percutaneous Endoscopic Approach</t>
  </si>
  <si>
    <t>'0TU677Z</t>
  </si>
  <si>
    <t>Supplement Right Ureter with Autologous Tissue Substitute, Via Natural or Artificial Opening</t>
  </si>
  <si>
    <t>'0TU67JZ</t>
  </si>
  <si>
    <t>Supplement Right Ureter with Synthetic Substitute, Via Natural or Artificial Opening</t>
  </si>
  <si>
    <t>'0TU67KZ</t>
  </si>
  <si>
    <t>Supplement Right Ureter with Nonautologous Tissue Substitute, Via Natural or Artificial Opening</t>
  </si>
  <si>
    <t>'0TU687Z</t>
  </si>
  <si>
    <t>Supplement Right Ureter with Autologous Tissue Substitute, Via Natural or Artificial Opening Endoscopic</t>
  </si>
  <si>
    <t>'0TU68JZ</t>
  </si>
  <si>
    <t>Supplement Right Ureter with Synthetic Substitute, Via Natural or Artificial Opening Endoscopic</t>
  </si>
  <si>
    <t>'0TU68KZ</t>
  </si>
  <si>
    <t>Supplement Right Ureter with Nonautologous Tissue Substitute, Via Natural or Artificial Opening Endoscopic</t>
  </si>
  <si>
    <t>'0TU707Z</t>
  </si>
  <si>
    <t>Supplement Left Ureter with Autologous Tissue Substitute, Open Approach</t>
  </si>
  <si>
    <t>'0TU70JZ</t>
  </si>
  <si>
    <t>Supplement Left Ureter with Synthetic Substitute, Open Approach</t>
  </si>
  <si>
    <t>'0TU70KZ</t>
  </si>
  <si>
    <t>Supplement Left Ureter with Nonautologous Tissue Substitute, Open Approach</t>
  </si>
  <si>
    <t>'0TU747Z</t>
  </si>
  <si>
    <t>Supplement Left Ureter with Autologous Tissue Substitute, Percutaneous Endoscopic Approach</t>
  </si>
  <si>
    <t>'0TU74JZ</t>
  </si>
  <si>
    <t>Supplement Left Ureter with Synthetic Substitute, Percutaneous Endoscopic Approach</t>
  </si>
  <si>
    <t>'0TU74KZ</t>
  </si>
  <si>
    <t>Supplement Left Ureter with Nonautologous Tissue Substitute, Percutaneous Endoscopic Approach</t>
  </si>
  <si>
    <t>'0TU777Z</t>
  </si>
  <si>
    <t>Supplement Left Ureter with Autologous Tissue Substitute, Via Natural or Artificial Opening</t>
  </si>
  <si>
    <t>'0TU77JZ</t>
  </si>
  <si>
    <t>Supplement Left Ureter with Synthetic Substitute, Via Natural or Artificial Opening</t>
  </si>
  <si>
    <t>'0TU77KZ</t>
  </si>
  <si>
    <t>Supplement Left Ureter with Nonautologous Tissue Substitute, Via Natural or Artificial Opening</t>
  </si>
  <si>
    <t>'0TU787Z</t>
  </si>
  <si>
    <t>Supplement Left Ureter with Autologous Tissue Substitute, Via Natural or Artificial Opening Endoscopic</t>
  </si>
  <si>
    <t>'0TU78JZ</t>
  </si>
  <si>
    <t>Supplement Left Ureter with Synthetic Substitute, Via Natural or Artificial Opening Endoscopic</t>
  </si>
  <si>
    <t>'0TU78KZ</t>
  </si>
  <si>
    <t>Supplement Left Ureter with Nonautologous Tissue Substitute, Via Natural or Artificial Opening Endoscopic</t>
  </si>
  <si>
    <t>'0TUB07Z</t>
  </si>
  <si>
    <t>Supplement Bladder with Autologous Tissue Substitute, Open Approach</t>
  </si>
  <si>
    <t>'0TUB0JZ</t>
  </si>
  <si>
    <t>Supplement Bladder with Synthetic Substitute, Open Approach</t>
  </si>
  <si>
    <t>'0TUB0KZ</t>
  </si>
  <si>
    <t>Supplement Bladder with Nonautologous Tissue Substitute, Open Approach</t>
  </si>
  <si>
    <t>'0TUB47Z</t>
  </si>
  <si>
    <t>Supplement Bladder with Autologous Tissue Substitute, Percutaneous Endoscopic Approach</t>
  </si>
  <si>
    <t>'0TUB4JZ</t>
  </si>
  <si>
    <t>Supplement Bladder with Synthetic Substitute, Percutaneous Endoscopic Approach</t>
  </si>
  <si>
    <t>'0TUB4KZ</t>
  </si>
  <si>
    <t>Supplement Bladder with Nonautologous Tissue Substitute, Percutaneous Endoscopic Approach</t>
  </si>
  <si>
    <t>'0TUB77Z</t>
  </si>
  <si>
    <t>Supplement Bladder with Autologous Tissue Substitute, Via Natural or Artificial Opening</t>
  </si>
  <si>
    <t>'0TUB7JZ</t>
  </si>
  <si>
    <t>Supplement Bladder with Synthetic Substitute, Via Natural or Artificial Opening</t>
  </si>
  <si>
    <t>'0TUB7KZ</t>
  </si>
  <si>
    <t>Supplement Bladder with Nonautologous Tissue Substitute, Via Natural or Artificial Opening</t>
  </si>
  <si>
    <t>'0TUB87Z</t>
  </si>
  <si>
    <t>Supplement Bladder with Autologous Tissue Substitute, Via Natural or Artificial Opening Endoscopic</t>
  </si>
  <si>
    <t>'0TUB8JZ</t>
  </si>
  <si>
    <t>Supplement Bladder with Synthetic Substitute, Via Natural or Artificial Opening Endoscopic</t>
  </si>
  <si>
    <t>'0TUB8KZ</t>
  </si>
  <si>
    <t>Supplement Bladder with Nonautologous Tissue Substitute, Via Natural or Artificial Opening Endoscopic</t>
  </si>
  <si>
    <t>'0TUC07Z</t>
  </si>
  <si>
    <t>Supplement Bladder Neck with Autologous Tissue Substitute, Open Approach</t>
  </si>
  <si>
    <t>'0TUC0JZ</t>
  </si>
  <si>
    <t>Supplement Bladder Neck with Synthetic Substitute, Open Approach</t>
  </si>
  <si>
    <t>'0TUC0KZ</t>
  </si>
  <si>
    <t>Supplement Bladder Neck with Nonautologous Tissue Substitute, Open Approach</t>
  </si>
  <si>
    <t>'0TUC47Z</t>
  </si>
  <si>
    <t>Supplement Bladder Neck with Autologous Tissue Substitute, Percutaneous Endoscopic Approach</t>
  </si>
  <si>
    <t>'0TUC4JZ</t>
  </si>
  <si>
    <t>Supplement Bladder Neck with Synthetic Substitute, Percutaneous Endoscopic Approach</t>
  </si>
  <si>
    <t>'0TUC4KZ</t>
  </si>
  <si>
    <t>Supplement Bladder Neck with Nonautologous Tissue Substitute, Percutaneous Endoscopic Approach</t>
  </si>
  <si>
    <t>'0TUC77Z</t>
  </si>
  <si>
    <t>Supplement Bladder Neck with Autologous Tissue Substitute, Via Natural or Artificial Opening</t>
  </si>
  <si>
    <t>'0TUC7JZ</t>
  </si>
  <si>
    <t>Supplement Bladder Neck with Synthetic Substitute, Via Natural or Artificial Opening</t>
  </si>
  <si>
    <t>'0TUC7KZ</t>
  </si>
  <si>
    <t>Supplement Bladder Neck with Nonautologous Tissue Substitute, Via Natural or Artificial Opening</t>
  </si>
  <si>
    <t>'0TUC87Z</t>
  </si>
  <si>
    <t>Supplement Bladder Neck with Autologous Tissue Substitute, Via Natural or Artificial Opening Endoscopic</t>
  </si>
  <si>
    <t>'0TUC8JZ</t>
  </si>
  <si>
    <t>Supplement Bladder Neck with Synthetic Substitute, Via Natural or Artificial Opening Endoscopic</t>
  </si>
  <si>
    <t>'0TUC8KZ</t>
  </si>
  <si>
    <t>Supplement Bladder Neck with Nonautologous Tissue Substitute, Via Natural or Artificial Opening Endoscopic</t>
  </si>
  <si>
    <t>'0TUD07Z</t>
  </si>
  <si>
    <t>Supplement Urethra with Autologous Tissue Substitute, Open Approach</t>
  </si>
  <si>
    <t>'0TUD0JZ</t>
  </si>
  <si>
    <t>Supplement Urethra with Synthetic Substitute, Open Approach</t>
  </si>
  <si>
    <t>'0TUD0KZ</t>
  </si>
  <si>
    <t>Supplement Urethra with Nonautologous Tissue Substitute, Open Approach</t>
  </si>
  <si>
    <t>'0TUD47Z</t>
  </si>
  <si>
    <t>Supplement Urethra with Autologous Tissue Substitute, Percutaneous Endoscopic Approach</t>
  </si>
  <si>
    <t>'0TUD4JZ</t>
  </si>
  <si>
    <t>Supplement Urethra with Synthetic Substitute, Percutaneous Endoscopic Approach</t>
  </si>
  <si>
    <t>'0TUD4KZ</t>
  </si>
  <si>
    <t>Supplement Urethra with Nonautologous Tissue Substitute, Percutaneous Endoscopic Approach</t>
  </si>
  <si>
    <t>'0TUD77Z</t>
  </si>
  <si>
    <t>Supplement Urethra with Autologous Tissue Substitute, Via Natural or Artificial Opening</t>
  </si>
  <si>
    <t>'0TUD7JZ</t>
  </si>
  <si>
    <t>Supplement Urethra with Synthetic Substitute, Via Natural or Artificial Opening</t>
  </si>
  <si>
    <t>'0TUD7KZ</t>
  </si>
  <si>
    <t>Supplement Urethra with Nonautologous Tissue Substitute, Via Natural or Artificial Opening</t>
  </si>
  <si>
    <t>'0TUD87Z</t>
  </si>
  <si>
    <t>Supplement Urethra with Autologous Tissue Substitute, Via Natural or Artificial Opening Endoscopic</t>
  </si>
  <si>
    <t>'0TUD8JZ</t>
  </si>
  <si>
    <t>Supplement Urethra with Synthetic Substitute, Via Natural or Artificial Opening Endoscopic</t>
  </si>
  <si>
    <t>'0TUD8KZ</t>
  </si>
  <si>
    <t>Supplement Urethra with Nonautologous Tissue Substitute, Via Natural or Artificial Opening Endoscopic</t>
  </si>
  <si>
    <t>'0TUDX7Z</t>
  </si>
  <si>
    <t>Supplement Urethra with Autologous Tissue Substitute, External Approach</t>
  </si>
  <si>
    <t>'0TUDXJZ</t>
  </si>
  <si>
    <t>Supplement Urethra with Synthetic Substitute, External Approach</t>
  </si>
  <si>
    <t>'0TUDXKZ</t>
  </si>
  <si>
    <t>Supplement Urethra with Nonautologous Tissue Substitute, External Approach</t>
  </si>
  <si>
    <t>'0TV30CZ</t>
  </si>
  <si>
    <t>Restriction of Right Kidney Pelvis with Extraluminal Device, Open Approach</t>
  </si>
  <si>
    <t>'0TV30DZ</t>
  </si>
  <si>
    <t>Restriction of Right Kidney Pelvis with Intraluminal Device, Open Approach</t>
  </si>
  <si>
    <t>'0TV30ZZ</t>
  </si>
  <si>
    <t>Restriction of Right Kidney Pelvis, Open Approach</t>
  </si>
  <si>
    <t>'0TV33CZ</t>
  </si>
  <si>
    <t>Restriction of Right Kidney Pelvis with Extraluminal Device, Percutaneous Approach</t>
  </si>
  <si>
    <t>'0TV33DZ</t>
  </si>
  <si>
    <t>Restriction of Right Kidney Pelvis with Intraluminal Device, Percutaneous Approach</t>
  </si>
  <si>
    <t>'0TV33ZZ</t>
  </si>
  <si>
    <t>Restriction of Right Kidney Pelvis, Percutaneous Approach</t>
  </si>
  <si>
    <t>'0TV34CZ</t>
  </si>
  <si>
    <t>Restriction of Right Kidney Pelvis with Extraluminal Device, Percutaneous Endoscopic Approach</t>
  </si>
  <si>
    <t>'0TV34DZ</t>
  </si>
  <si>
    <t>Restriction of Right Kidney Pelvis with Intraluminal Device, Percutaneous Endoscopic Approach</t>
  </si>
  <si>
    <t>'0TV34ZZ</t>
  </si>
  <si>
    <t>Restriction of Right Kidney Pelvis, Percutaneous Endoscopic Approach</t>
  </si>
  <si>
    <t>'0TV37DZ</t>
  </si>
  <si>
    <t>Restriction of Right Kidney Pelvis with Intraluminal Device, Via Natural or Artificial Opening</t>
  </si>
  <si>
    <t>'0TV37ZZ</t>
  </si>
  <si>
    <t>Restriction of Right Kidney Pelvis, Via Natural or Artificial Opening</t>
  </si>
  <si>
    <t>'0TV38DZ</t>
  </si>
  <si>
    <t>Restriction of Right Kidney Pelvis with Intraluminal Device, Via Natural or Artificial Opening Endoscopic</t>
  </si>
  <si>
    <t>'0TV38ZZ</t>
  </si>
  <si>
    <t>Restriction of Right Kidney Pelvis, Via Natural or Artificial Opening Endoscopic</t>
  </si>
  <si>
    <t>'0TV40CZ</t>
  </si>
  <si>
    <t>Restriction of Left Kidney Pelvis with Extraluminal Device, Open Approach</t>
  </si>
  <si>
    <t>'0TV40DZ</t>
  </si>
  <si>
    <t>Restriction of Left Kidney Pelvis with Intraluminal Device, Open Approach</t>
  </si>
  <si>
    <t>'0TV40ZZ</t>
  </si>
  <si>
    <t>Restriction of Left Kidney Pelvis, Open Approach</t>
  </si>
  <si>
    <t>'0TV43CZ</t>
  </si>
  <si>
    <t>Restriction of Left Kidney Pelvis with Extraluminal Device, Percutaneous Approach</t>
  </si>
  <si>
    <t>'0TV43DZ</t>
  </si>
  <si>
    <t>Restriction of Left Kidney Pelvis with Intraluminal Device, Percutaneous Approach</t>
  </si>
  <si>
    <t>'0TV43ZZ</t>
  </si>
  <si>
    <t>Restriction of Left Kidney Pelvis, Percutaneous Approach</t>
  </si>
  <si>
    <t>'0TV44CZ</t>
  </si>
  <si>
    <t>Restriction of Left Kidney Pelvis with Extraluminal Device, Percutaneous Endoscopic Approach</t>
  </si>
  <si>
    <t>'0TV44DZ</t>
  </si>
  <si>
    <t>Restriction of Left Kidney Pelvis with Intraluminal Device, Percutaneous Endoscopic Approach</t>
  </si>
  <si>
    <t>'0TV44ZZ</t>
  </si>
  <si>
    <t>Restriction of Left Kidney Pelvis, Percutaneous Endoscopic Approach</t>
  </si>
  <si>
    <t>'0TV47DZ</t>
  </si>
  <si>
    <t>Restriction of Left Kidney Pelvis with Intraluminal Device, Via Natural or Artificial Opening</t>
  </si>
  <si>
    <t>'0TV47ZZ</t>
  </si>
  <si>
    <t>Restriction of Left Kidney Pelvis, Via Natural or Artificial Opening</t>
  </si>
  <si>
    <t>'0TV48DZ</t>
  </si>
  <si>
    <t>Restriction of Left Kidney Pelvis with Intraluminal Device, Via Natural or Artificial Opening Endoscopic</t>
  </si>
  <si>
    <t>'0TV48ZZ</t>
  </si>
  <si>
    <t>Restriction of Left Kidney Pelvis, Via Natural or Artificial Opening Endoscopic</t>
  </si>
  <si>
    <t>'0TV60CZ</t>
  </si>
  <si>
    <t>Restriction of Right Ureter with Extraluminal Device, Open Approach</t>
  </si>
  <si>
    <t>'0TV60DZ</t>
  </si>
  <si>
    <t>Restriction of Right Ureter with Intraluminal Device, Open Approach</t>
  </si>
  <si>
    <t>'0TV60ZZ</t>
  </si>
  <si>
    <t>Restriction of Right Ureter, Open Approach</t>
  </si>
  <si>
    <t>'0TV63CZ</t>
  </si>
  <si>
    <t>Restriction of Right Ureter with Extraluminal Device, Percutaneous Approach</t>
  </si>
  <si>
    <t>'0TV63DZ</t>
  </si>
  <si>
    <t>Restriction of Right Ureter with Intraluminal Device, Percutaneous Approach</t>
  </si>
  <si>
    <t>'0TV63ZZ</t>
  </si>
  <si>
    <t>Restriction of Right Ureter, Percutaneous Approach</t>
  </si>
  <si>
    <t>'0TV64CZ</t>
  </si>
  <si>
    <t>Restriction of Right Ureter with Extraluminal Device, Percutaneous Endoscopic Approach</t>
  </si>
  <si>
    <t>'0TV64DZ</t>
  </si>
  <si>
    <t>Restriction of Right Ureter with Intraluminal Device, Percutaneous Endoscopic Approach</t>
  </si>
  <si>
    <t>'0TV64ZZ</t>
  </si>
  <si>
    <t>Restriction of Right Ureter, Percutaneous Endoscopic Approach</t>
  </si>
  <si>
    <t>'0TV67DZ</t>
  </si>
  <si>
    <t>Restriction of Right Ureter with Intraluminal Device, Via Natural or Artificial Opening</t>
  </si>
  <si>
    <t>'0TV67ZZ</t>
  </si>
  <si>
    <t>Restriction of Right Ureter, Via Natural or Artificial Opening</t>
  </si>
  <si>
    <t>'0TV68DZ</t>
  </si>
  <si>
    <t>Restriction of Right Ureter with Intraluminal Device, Via Natural or Artificial Opening Endoscopic</t>
  </si>
  <si>
    <t>'0TV68ZZ</t>
  </si>
  <si>
    <t>Restriction of Right Ureter, Via Natural or Artificial Opening Endoscopic</t>
  </si>
  <si>
    <t>'0TV70CZ</t>
  </si>
  <si>
    <t>Restriction of Left Ureter with Extraluminal Device, Open Approach</t>
  </si>
  <si>
    <t>'0TV70DZ</t>
  </si>
  <si>
    <t>Restriction of Left Ureter with Intraluminal Device, Open Approach</t>
  </si>
  <si>
    <t>'0TV70ZZ</t>
  </si>
  <si>
    <t>Restriction of Left Ureter, Open Approach</t>
  </si>
  <si>
    <t>'0TV73CZ</t>
  </si>
  <si>
    <t>Restriction of Left Ureter with Extraluminal Device, Percutaneous Approach</t>
  </si>
  <si>
    <t>'0TV73DZ</t>
  </si>
  <si>
    <t>Restriction of Left Ureter with Intraluminal Device, Percutaneous Approach</t>
  </si>
  <si>
    <t>'0TV73ZZ</t>
  </si>
  <si>
    <t>Restriction of Left Ureter, Percutaneous Approach</t>
  </si>
  <si>
    <t>'0TV74CZ</t>
  </si>
  <si>
    <t>Restriction of Left Ureter with Extraluminal Device, Percutaneous Endoscopic Approach</t>
  </si>
  <si>
    <t>'0TV74DZ</t>
  </si>
  <si>
    <t>Restriction of Left Ureter with Intraluminal Device, Percutaneous Endoscopic Approach</t>
  </si>
  <si>
    <t>'0TV74ZZ</t>
  </si>
  <si>
    <t>Restriction of Left Ureter, Percutaneous Endoscopic Approach</t>
  </si>
  <si>
    <t>'0TV77DZ</t>
  </si>
  <si>
    <t>Restriction of Left Ureter with Intraluminal Device, Via Natural or Artificial Opening</t>
  </si>
  <si>
    <t>'0TV77ZZ</t>
  </si>
  <si>
    <t>Restriction of Left Ureter, Via Natural or Artificial Opening</t>
  </si>
  <si>
    <t>'0TV78DZ</t>
  </si>
  <si>
    <t>Restriction of Left Ureter with Intraluminal Device, Via Natural or Artificial Opening Endoscopic</t>
  </si>
  <si>
    <t>'0TV78ZZ</t>
  </si>
  <si>
    <t>Restriction of Left Ureter, Via Natural or Artificial Opening Endoscopic</t>
  </si>
  <si>
    <t>'0TVB0CZ</t>
  </si>
  <si>
    <t>Restriction of Bladder with Extraluminal Device, Open Approach</t>
  </si>
  <si>
    <t>'0TVB0DZ</t>
  </si>
  <si>
    <t>Restriction of Bladder with Intraluminal Device, Open Approach</t>
  </si>
  <si>
    <t>'0TVB0ZZ</t>
  </si>
  <si>
    <t>Restriction of Bladder, Open Approach</t>
  </si>
  <si>
    <t>'0TVB3CZ</t>
  </si>
  <si>
    <t>Restriction of Bladder with Extraluminal Device, Percutaneous Approach</t>
  </si>
  <si>
    <t>'0TVB3DZ</t>
  </si>
  <si>
    <t>Restriction of Bladder with Intraluminal Device, Percutaneous Approach</t>
  </si>
  <si>
    <t>'0TVB3ZZ</t>
  </si>
  <si>
    <t>Restriction of Bladder, Percutaneous Approach</t>
  </si>
  <si>
    <t>'0TVB4CZ</t>
  </si>
  <si>
    <t>Restriction of Bladder with Extraluminal Device, Percutaneous Endoscopic Approach</t>
  </si>
  <si>
    <t>'0TVB4DZ</t>
  </si>
  <si>
    <t>Restriction of Bladder with Intraluminal Device, Percutaneous Endoscopic Approach</t>
  </si>
  <si>
    <t>'0TVB4ZZ</t>
  </si>
  <si>
    <t>Restriction of Bladder, Percutaneous Endoscopic Approach</t>
  </si>
  <si>
    <t>'0TVB7DZ</t>
  </si>
  <si>
    <t>Restriction of Bladder with Intraluminal Device, Via Natural or Artificial Opening</t>
  </si>
  <si>
    <t>'0TVB7ZZ</t>
  </si>
  <si>
    <t>Restriction of Bladder, Via Natural or Artificial Opening</t>
  </si>
  <si>
    <t>'0TVB8DZ</t>
  </si>
  <si>
    <t>Restriction of Bladder with Intraluminal Device, Via Natural or Artificial Opening Endoscopic</t>
  </si>
  <si>
    <t>'0TVB8ZZ</t>
  </si>
  <si>
    <t>Restriction of Bladder, Via Natural or Artificial Opening Endoscopic</t>
  </si>
  <si>
    <t>'0TVC0CZ</t>
  </si>
  <si>
    <t>Restriction of Bladder Neck with Extraluminal Device, Open Approach</t>
  </si>
  <si>
    <t>'0TVC0DZ</t>
  </si>
  <si>
    <t>Restriction of Bladder Neck with Intraluminal Device, Open Approach</t>
  </si>
  <si>
    <t>'0TVC0ZZ</t>
  </si>
  <si>
    <t>Restriction of Bladder Neck, Open Approach</t>
  </si>
  <si>
    <t>'0TVC3CZ</t>
  </si>
  <si>
    <t>Restriction of Bladder Neck with Extraluminal Device, Percutaneous Approach</t>
  </si>
  <si>
    <t>'0TVC3DZ</t>
  </si>
  <si>
    <t>Restriction of Bladder Neck with Intraluminal Device, Percutaneous Approach</t>
  </si>
  <si>
    <t>'0TVC3ZZ</t>
  </si>
  <si>
    <t>Restriction of Bladder Neck, Percutaneous Approach</t>
  </si>
  <si>
    <t>'0TVC4CZ</t>
  </si>
  <si>
    <t>Restriction of Bladder Neck with Extraluminal Device, Percutaneous Endoscopic Approach</t>
  </si>
  <si>
    <t>'0TVC4DZ</t>
  </si>
  <si>
    <t>Restriction of Bladder Neck with Intraluminal Device, Percutaneous Endoscopic Approach</t>
  </si>
  <si>
    <t>'0TVC4ZZ</t>
  </si>
  <si>
    <t>Restriction of Bladder Neck, Percutaneous Endoscopic Approach</t>
  </si>
  <si>
    <t>'0TVC7DZ</t>
  </si>
  <si>
    <t>Restriction of Bladder Neck with Intraluminal Device, Via Natural or Artificial Opening</t>
  </si>
  <si>
    <t>'0TVC7ZZ</t>
  </si>
  <si>
    <t>Restriction of Bladder Neck, Via Natural or Artificial Opening</t>
  </si>
  <si>
    <t>'0TVC8DZ</t>
  </si>
  <si>
    <t>Restriction of Bladder Neck with Intraluminal Device, Via Natural or Artificial Opening Endoscopic</t>
  </si>
  <si>
    <t>'0TVC8ZZ</t>
  </si>
  <si>
    <t>Restriction of Bladder Neck, Via Natural or Artificial Opening Endoscopic</t>
  </si>
  <si>
    <t>'0TVD0CZ</t>
  </si>
  <si>
    <t>Restriction of Urethra with Extraluminal Device, Open Approach</t>
  </si>
  <si>
    <t>'0TVD0DZ</t>
  </si>
  <si>
    <t>Restriction of Urethra with Intraluminal Device, Open Approach</t>
  </si>
  <si>
    <t>'0TVD0ZZ</t>
  </si>
  <si>
    <t>Restriction of Urethra, Open Approach</t>
  </si>
  <si>
    <t>'0TVD3CZ</t>
  </si>
  <si>
    <t>Restriction of Urethra with Extraluminal Device, Percutaneous Approach</t>
  </si>
  <si>
    <t>'0TVD3DZ</t>
  </si>
  <si>
    <t>Restriction of Urethra with Intraluminal Device, Percutaneous Approach</t>
  </si>
  <si>
    <t>'0TVD3ZZ</t>
  </si>
  <si>
    <t>Restriction of Urethra, Percutaneous Approach</t>
  </si>
  <si>
    <t>'0TVD4CZ</t>
  </si>
  <si>
    <t>Restriction of Urethra with Extraluminal Device, Percutaneous Endoscopic Approach</t>
  </si>
  <si>
    <t>'0TVD4DZ</t>
  </si>
  <si>
    <t>Restriction of Urethra with Intraluminal Device, Percutaneous Endoscopic Approach</t>
  </si>
  <si>
    <t>'0TVD4ZZ</t>
  </si>
  <si>
    <t>Restriction of Urethra, Percutaneous Endoscopic Approach</t>
  </si>
  <si>
    <t>'0TVD7DZ</t>
  </si>
  <si>
    <t>Restriction of Urethra with Intraluminal Device, Via Natural or Artificial Opening</t>
  </si>
  <si>
    <t>'0TVD7ZZ</t>
  </si>
  <si>
    <t>Restriction of Urethra, Via Natural or Artificial Opening</t>
  </si>
  <si>
    <t>'0TVD8DZ</t>
  </si>
  <si>
    <t>Restriction of Urethra with Intraluminal Device, Via Natural or Artificial Opening Endoscopic</t>
  </si>
  <si>
    <t>'0TVD8ZZ</t>
  </si>
  <si>
    <t>Restriction of Urethra, Via Natural or Artificial Opening Endoscopic</t>
  </si>
  <si>
    <t>'0TVDXZZ</t>
  </si>
  <si>
    <t>Restriction of Urethra, External Approach</t>
  </si>
  <si>
    <t>'0TW500Z</t>
  </si>
  <si>
    <t>Revision of Drainage Device in Kidney, Open Approach</t>
  </si>
  <si>
    <t>'0TW502Z</t>
  </si>
  <si>
    <t>Revision of Monitoring Device in Kidney, Open Approach</t>
  </si>
  <si>
    <t>'0TW503Z</t>
  </si>
  <si>
    <t>Revision of Infusion Device in Kidney, Open Approach</t>
  </si>
  <si>
    <t>'0TW507Z</t>
  </si>
  <si>
    <t>Revision of Autologous Tissue Substitute in Kidney, Open Approach</t>
  </si>
  <si>
    <t>'0TW50CZ</t>
  </si>
  <si>
    <t>Revision of Extraluminal Device in Kidney, Open Approach</t>
  </si>
  <si>
    <t>'0TW50DZ</t>
  </si>
  <si>
    <t>Revision of Intraluminal Device in Kidney, Open Approach</t>
  </si>
  <si>
    <t>'0TW50JZ</t>
  </si>
  <si>
    <t>Revision of Synthetic Substitute in Kidney, Open Approach</t>
  </si>
  <si>
    <t>'0TW50KZ</t>
  </si>
  <si>
    <t>Revision of Nonautologous Tissue Substitute in Kidney, Open Approach</t>
  </si>
  <si>
    <t>'0TW50YZ</t>
  </si>
  <si>
    <t>Revision of Other Device in Kidney, Open Approach</t>
  </si>
  <si>
    <t>'0TW530Z</t>
  </si>
  <si>
    <t>Revision of Drainage Device in Kidney, Percutaneous Approach</t>
  </si>
  <si>
    <t>'0TW532Z</t>
  </si>
  <si>
    <t>Revision of Monitoring Device in Kidney, Percutaneous Approach</t>
  </si>
  <si>
    <t>'0TW533Z</t>
  </si>
  <si>
    <t>Revision of Infusion Device in Kidney, Percutaneous Approach</t>
  </si>
  <si>
    <t>'0TW537Z</t>
  </si>
  <si>
    <t>Revision of Autologous Tissue Substitute in Kidney, Percutaneous Approach</t>
  </si>
  <si>
    <t>'0TW53CZ</t>
  </si>
  <si>
    <t>Revision of Extraluminal Device in Kidney, Percutaneous Approach</t>
  </si>
  <si>
    <t>'0TW53DZ</t>
  </si>
  <si>
    <t>Revision of Intraluminal Device in Kidney, Percutaneous Approach</t>
  </si>
  <si>
    <t>'0TW53JZ</t>
  </si>
  <si>
    <t>Revision of Synthetic Substitute in Kidney, Percutaneous Approach</t>
  </si>
  <si>
    <t>'0TW53KZ</t>
  </si>
  <si>
    <t>Revision of Nonautologous Tissue Substitute in Kidney, Percutaneous Approach</t>
  </si>
  <si>
    <t>'0TW53YZ</t>
  </si>
  <si>
    <t>Revision of Other Device in Kidney, Percutaneous Approach</t>
  </si>
  <si>
    <t>'0TW540Z</t>
  </si>
  <si>
    <t>Revision of Drainage Device in Kidney, Percutaneous Endoscopic Approach</t>
  </si>
  <si>
    <t>'0TW542Z</t>
  </si>
  <si>
    <t>Revision of Monitoring Device in Kidney, Percutaneous Endoscopic Approach</t>
  </si>
  <si>
    <t>'0TW543Z</t>
  </si>
  <si>
    <t>Revision of Infusion Device in Kidney, Percutaneous Endoscopic Approach</t>
  </si>
  <si>
    <t>'0TW547Z</t>
  </si>
  <si>
    <t>Revision of Autologous Tissue Substitute in Kidney, Percutaneous Endoscopic Approach</t>
  </si>
  <si>
    <t>'0TW54CZ</t>
  </si>
  <si>
    <t>Revision of Extraluminal Device in Kidney, Percutaneous Endoscopic Approach</t>
  </si>
  <si>
    <t>'0TW54DZ</t>
  </si>
  <si>
    <t>Revision of Intraluminal Device in Kidney, Percutaneous Endoscopic Approach</t>
  </si>
  <si>
    <t>'0TW54JZ</t>
  </si>
  <si>
    <t>Revision of Synthetic Substitute in Kidney, Percutaneous Endoscopic Approach</t>
  </si>
  <si>
    <t>'0TW54KZ</t>
  </si>
  <si>
    <t>Revision of Nonautologous Tissue Substitute in Kidney, Percutaneous Endoscopic Approach</t>
  </si>
  <si>
    <t>'0TW54YZ</t>
  </si>
  <si>
    <t>Revision of Other Device in Kidney, Percutaneous Endoscopic Approach</t>
  </si>
  <si>
    <t>'0TW570Z</t>
  </si>
  <si>
    <t>Revision of Drainage Device in Kidney, Via Natural or Artificial Opening</t>
  </si>
  <si>
    <t>'0TW572Z</t>
  </si>
  <si>
    <t>Revision of Monitoring Device in Kidney, Via Natural or Artificial Opening</t>
  </si>
  <si>
    <t>'0TW573Z</t>
  </si>
  <si>
    <t>Revision of Infusion Device in Kidney, Via Natural or Artificial Opening</t>
  </si>
  <si>
    <t>'0TW577Z</t>
  </si>
  <si>
    <t>Revision of Autologous Tissue Substitute in Kidney, Via Natural or Artificial Opening</t>
  </si>
  <si>
    <t>'0TW57CZ</t>
  </si>
  <si>
    <t>Revision of Extraluminal Device in Kidney, Via Natural or Artificial Opening</t>
  </si>
  <si>
    <t>'0TW57DZ</t>
  </si>
  <si>
    <t>Revision of Intraluminal Device in Kidney, Via Natural or Artificial Opening</t>
  </si>
  <si>
    <t>'0TW57JZ</t>
  </si>
  <si>
    <t>Revision of Synthetic Substitute in Kidney, Via Natural or Artificial Opening</t>
  </si>
  <si>
    <t>'0TW57KZ</t>
  </si>
  <si>
    <t>Revision of Nonautologous Tissue Substitute in Kidney, Via Natural or Artificial Opening</t>
  </si>
  <si>
    <t>'0TW57YZ</t>
  </si>
  <si>
    <t>Revision of Other Device in Kidney, Via Natural or Artificial Opening</t>
  </si>
  <si>
    <t>'0TW580Z</t>
  </si>
  <si>
    <t>Revision of Drainage Device in Kidney, Via Natural or Artificial Opening Endoscopic</t>
  </si>
  <si>
    <t>'0TW582Z</t>
  </si>
  <si>
    <t>Revision of Monitoring Device in Kidney, Via Natural or Artificial Opening Endoscopic</t>
  </si>
  <si>
    <t>'0TW583Z</t>
  </si>
  <si>
    <t>Revision of Infusion Device in Kidney, Via Natural or Artificial Opening Endoscopic</t>
  </si>
  <si>
    <t>'0TW587Z</t>
  </si>
  <si>
    <t>Revision of Autologous Tissue Substitute in Kidney, Via Natural or Artificial Opening Endoscopic</t>
  </si>
  <si>
    <t>'0TW58CZ</t>
  </si>
  <si>
    <t>Revision of Extraluminal Device in Kidney, Via Natural or Artificial Opening Endoscopic</t>
  </si>
  <si>
    <t>'0TW58DZ</t>
  </si>
  <si>
    <t>Revision of Intraluminal Device in Kidney, Via Natural or Artificial Opening Endoscopic</t>
  </si>
  <si>
    <t>'0TW58JZ</t>
  </si>
  <si>
    <t>Revision of Synthetic Substitute in Kidney, Via Natural or Artificial Opening Endoscopic</t>
  </si>
  <si>
    <t>'0TW58KZ</t>
  </si>
  <si>
    <t>Revision of Nonautologous Tissue Substitute in Kidney, Via Natural or Artificial Opening Endoscopic</t>
  </si>
  <si>
    <t>'0TW58YZ</t>
  </si>
  <si>
    <t>Revision of Other Device in Kidney, Via Natural or Artificial Opening Endoscopic</t>
  </si>
  <si>
    <t>'0TW5X0Z</t>
  </si>
  <si>
    <t>Revision of Drainage Device in Kidney, External Approach</t>
  </si>
  <si>
    <t>'0TW5X2Z</t>
  </si>
  <si>
    <t>Revision of Monitoring Device in Kidney, External Approach</t>
  </si>
  <si>
    <t>'0TW5X3Z</t>
  </si>
  <si>
    <t>Revision of Infusion Device in Kidney, External Approach</t>
  </si>
  <si>
    <t>'0TW5X7Z</t>
  </si>
  <si>
    <t>Revision of Autologous Tissue Substitute in Kidney, External Approach</t>
  </si>
  <si>
    <t>'0TW5XCZ</t>
  </si>
  <si>
    <t>Revision of Extraluminal Device in Kidney, External Approach</t>
  </si>
  <si>
    <t>'0TW5XDZ</t>
  </si>
  <si>
    <t>Revision of Intraluminal Device in Kidney, External Approach</t>
  </si>
  <si>
    <t>'0TW5XJZ</t>
  </si>
  <si>
    <t>Revision of Synthetic Substitute in Kidney, External Approach</t>
  </si>
  <si>
    <t>'0TW5XKZ</t>
  </si>
  <si>
    <t>Revision of Nonautologous Tissue Substitute in Kidney, External Approach</t>
  </si>
  <si>
    <t>'0TW900Z</t>
  </si>
  <si>
    <t>Revision of Drainage Device in Ureter, Open Approach</t>
  </si>
  <si>
    <t>'0TW902Z</t>
  </si>
  <si>
    <t>Revision of Monitoring Device in Ureter, Open Approach</t>
  </si>
  <si>
    <t>'0TW903Z</t>
  </si>
  <si>
    <t>Revision of Infusion Device in Ureter, Open Approach</t>
  </si>
  <si>
    <t>'0TW907Z</t>
  </si>
  <si>
    <t>Revision of Autologous Tissue Substitute in Ureter, Open Approach</t>
  </si>
  <si>
    <t>'0TW90CZ</t>
  </si>
  <si>
    <t>Revision of Extraluminal Device in Ureter, Open Approach</t>
  </si>
  <si>
    <t>'0TW90DZ</t>
  </si>
  <si>
    <t>Revision of Intraluminal Device in Ureter, Open Approach</t>
  </si>
  <si>
    <t>'0TW90JZ</t>
  </si>
  <si>
    <t>Revision of Synthetic Substitute in Ureter, Open Approach</t>
  </si>
  <si>
    <t>'0TW90KZ</t>
  </si>
  <si>
    <t>Revision of Nonautologous Tissue Substitute in Ureter, Open Approach</t>
  </si>
  <si>
    <t>'0TW90MZ</t>
  </si>
  <si>
    <t>Revision of Stimulator Lead in Ureter, Open Approach</t>
  </si>
  <si>
    <t>'0TW90YZ</t>
  </si>
  <si>
    <t>Revision of Other Device in Ureter, Open Approach</t>
  </si>
  <si>
    <t>'0TW930Z</t>
  </si>
  <si>
    <t>Revision of Drainage Device in Ureter, Percutaneous Approach</t>
  </si>
  <si>
    <t>'0TW932Z</t>
  </si>
  <si>
    <t>Revision of Monitoring Device in Ureter, Percutaneous Approach</t>
  </si>
  <si>
    <t>'0TW933Z</t>
  </si>
  <si>
    <t>Revision of Infusion Device in Ureter, Percutaneous Approach</t>
  </si>
  <si>
    <t>'0TW937Z</t>
  </si>
  <si>
    <t>Revision of Autologous Tissue Substitute in Ureter, Percutaneous Approach</t>
  </si>
  <si>
    <t>'0TW93CZ</t>
  </si>
  <si>
    <t>Revision of Extraluminal Device in Ureter, Percutaneous Approach</t>
  </si>
  <si>
    <t>'0TW93DZ</t>
  </si>
  <si>
    <t>Revision of Intraluminal Device in Ureter, Percutaneous Approach</t>
  </si>
  <si>
    <t>'0TW93JZ</t>
  </si>
  <si>
    <t>Revision of Synthetic Substitute in Ureter, Percutaneous Approach</t>
  </si>
  <si>
    <t>'0TW93KZ</t>
  </si>
  <si>
    <t>Revision of Nonautologous Tissue Substitute in Ureter, Percutaneous Approach</t>
  </si>
  <si>
    <t>'0TW93MZ</t>
  </si>
  <si>
    <t>Revision of Stimulator Lead in Ureter, Percutaneous Approach</t>
  </si>
  <si>
    <t>'0TW93YZ</t>
  </si>
  <si>
    <t>Revision of Other Device in Ureter, Percutaneous Approach</t>
  </si>
  <si>
    <t>'0TW940Z</t>
  </si>
  <si>
    <t>Revision of Drainage Device in Ureter, Percutaneous Endoscopic Approach</t>
  </si>
  <si>
    <t>'0TW942Z</t>
  </si>
  <si>
    <t>Revision of Monitoring Device in Ureter, Percutaneous Endoscopic Approach</t>
  </si>
  <si>
    <t>'0TW943Z</t>
  </si>
  <si>
    <t>Revision of Infusion Device in Ureter, Percutaneous Endoscopic Approach</t>
  </si>
  <si>
    <t>'0TW947Z</t>
  </si>
  <si>
    <t>Revision of Autologous Tissue Substitute in Ureter, Percutaneous Endoscopic Approach</t>
  </si>
  <si>
    <t>'0TW94CZ</t>
  </si>
  <si>
    <t>Revision of Extraluminal Device in Ureter, Percutaneous Endoscopic Approach</t>
  </si>
  <si>
    <t>'0TW94DZ</t>
  </si>
  <si>
    <t>Revision of Intraluminal Device in Ureter, Percutaneous Endoscopic Approach</t>
  </si>
  <si>
    <t>'0TW94JZ</t>
  </si>
  <si>
    <t>Revision of Synthetic Substitute in Ureter, Percutaneous Endoscopic Approach</t>
  </si>
  <si>
    <t>'0TW94KZ</t>
  </si>
  <si>
    <t>Revision of Nonautologous Tissue Substitute in Ureter, Percutaneous Endoscopic Approach</t>
  </si>
  <si>
    <t>'0TW94MZ</t>
  </si>
  <si>
    <t>Revision of Stimulator Lead in Ureter, Percutaneous Endoscopic Approach</t>
  </si>
  <si>
    <t>'0TW94YZ</t>
  </si>
  <si>
    <t>Revision of Other Device in Ureter, Percutaneous Endoscopic Approach</t>
  </si>
  <si>
    <t>'0TW970Z</t>
  </si>
  <si>
    <t>Revision of Drainage Device in Ureter, Via Natural or Artificial Opening</t>
  </si>
  <si>
    <t>'0TW972Z</t>
  </si>
  <si>
    <t>Revision of Monitoring Device in Ureter, Via Natural or Artificial Opening</t>
  </si>
  <si>
    <t>'0TW973Z</t>
  </si>
  <si>
    <t>Revision of Infusion Device in Ureter, Via Natural or Artificial Opening</t>
  </si>
  <si>
    <t>'0TW977Z</t>
  </si>
  <si>
    <t>Revision of Autologous Tissue Substitute in Ureter, Via Natural or Artificial Opening</t>
  </si>
  <si>
    <t>'0TW97CZ</t>
  </si>
  <si>
    <t>Revision of Extraluminal Device in Ureter, Via Natural or Artificial Opening</t>
  </si>
  <si>
    <t>'0TW97DZ</t>
  </si>
  <si>
    <t>Revision of Intraluminal Device in Ureter, Via Natural or Artificial Opening</t>
  </si>
  <si>
    <t>'0TW97JZ</t>
  </si>
  <si>
    <t>Revision of Synthetic Substitute in Ureter, Via Natural or Artificial Opening</t>
  </si>
  <si>
    <t>'0TW97KZ</t>
  </si>
  <si>
    <t>Revision of Nonautologous Tissue Substitute in Ureter, Via Natural or Artificial Opening</t>
  </si>
  <si>
    <t>'0TW97MZ</t>
  </si>
  <si>
    <t>Revision of Stimulator Lead in Ureter, Via Natural or Artificial Opening</t>
  </si>
  <si>
    <t>'0TW97YZ</t>
  </si>
  <si>
    <t>Revision of Other Device in Ureter, Via Natural or Artificial Opening</t>
  </si>
  <si>
    <t>'0TW980Z</t>
  </si>
  <si>
    <t>Revision of Drainage Device in Ureter, Via Natural or Artificial Opening Endoscopic</t>
  </si>
  <si>
    <t>'0TW982Z</t>
  </si>
  <si>
    <t>Revision of Monitoring Device in Ureter, Via Natural or Artificial Opening Endoscopic</t>
  </si>
  <si>
    <t>'0TW983Z</t>
  </si>
  <si>
    <t>Revision of Infusion Device in Ureter, Via Natural or Artificial Opening Endoscopic</t>
  </si>
  <si>
    <t>'0TW987Z</t>
  </si>
  <si>
    <t>Revision of Autologous Tissue Substitute in Ureter, Via Natural or Artificial Opening Endoscopic</t>
  </si>
  <si>
    <t>'0TW98CZ</t>
  </si>
  <si>
    <t>Revision of Extraluminal Device in Ureter, Via Natural or Artificial Opening Endoscopic</t>
  </si>
  <si>
    <t>'0TW98DZ</t>
  </si>
  <si>
    <t>Revision of Intraluminal Device in Ureter, Via Natural or Artificial Opening Endoscopic</t>
  </si>
  <si>
    <t>'0TW98JZ</t>
  </si>
  <si>
    <t>Revision of Synthetic Substitute in Ureter, Via Natural or Artificial Opening Endoscopic</t>
  </si>
  <si>
    <t>'0TW98KZ</t>
  </si>
  <si>
    <t>Revision of Nonautologous Tissue Substitute in Ureter, Via Natural or Artificial Opening Endoscopic</t>
  </si>
  <si>
    <t>'0TW98MZ</t>
  </si>
  <si>
    <t>Revision of Stimulator Lead in Ureter, Via Natural or Artificial Opening Endoscopic</t>
  </si>
  <si>
    <t>'0TW98YZ</t>
  </si>
  <si>
    <t>Revision of Other Device in Ureter, Via Natural or Artificial Opening Endoscopic</t>
  </si>
  <si>
    <t>'0TW9X0Z</t>
  </si>
  <si>
    <t>Revision of Drainage Device in Ureter, External Approach</t>
  </si>
  <si>
    <t>'0TW9X2Z</t>
  </si>
  <si>
    <t>Revision of Monitoring Device in Ureter, External Approach</t>
  </si>
  <si>
    <t>'0TW9X3Z</t>
  </si>
  <si>
    <t>Revision of Infusion Device in Ureter, External Approach</t>
  </si>
  <si>
    <t>'0TW9X7Z</t>
  </si>
  <si>
    <t>Revision of Autologous Tissue Substitute in Ureter, External Approach</t>
  </si>
  <si>
    <t>'0TW9XCZ</t>
  </si>
  <si>
    <t>Revision of Extraluminal Device in Ureter, External Approach</t>
  </si>
  <si>
    <t>'0TW9XDZ</t>
  </si>
  <si>
    <t>Revision of Intraluminal Device in Ureter, External Approach</t>
  </si>
  <si>
    <t>'0TW9XJZ</t>
  </si>
  <si>
    <t>Revision of Synthetic Substitute in Ureter, External Approach</t>
  </si>
  <si>
    <t>'0TW9XKZ</t>
  </si>
  <si>
    <t>Revision of Nonautologous Tissue Substitute in Ureter, External Approach</t>
  </si>
  <si>
    <t>'0TW9XMZ</t>
  </si>
  <si>
    <t>Revision of Stimulator Lead in Ureter, External Approach</t>
  </si>
  <si>
    <t>'0TWB00Z</t>
  </si>
  <si>
    <t>Revision of Drainage Device in Bladder, Open Approach</t>
  </si>
  <si>
    <t>'0TWB02Z</t>
  </si>
  <si>
    <t>Revision of Monitoring Device in Bladder, Open Approach</t>
  </si>
  <si>
    <t>'0TWB03Z</t>
  </si>
  <si>
    <t>Revision of Infusion Device in Bladder, Open Approach</t>
  </si>
  <si>
    <t>'0TWB07Z</t>
  </si>
  <si>
    <t>Revision of Autologous Tissue Substitute in Bladder, Open Approach</t>
  </si>
  <si>
    <t>'0TWB0CZ</t>
  </si>
  <si>
    <t>Revision of Extraluminal Device in Bladder, Open Approach</t>
  </si>
  <si>
    <t>'0TWB0DZ</t>
  </si>
  <si>
    <t>Revision of Intraluminal Device in Bladder, Open Approach</t>
  </si>
  <si>
    <t>'0TWB0JZ</t>
  </si>
  <si>
    <t>Revision of Synthetic Substitute in Bladder, Open Approach</t>
  </si>
  <si>
    <t>'0TWB0KZ</t>
  </si>
  <si>
    <t>Revision of Nonautologous Tissue Substitute in Bladder, Open Approach</t>
  </si>
  <si>
    <t>'0TWB0LZ</t>
  </si>
  <si>
    <t>Revision of Artificial Sphincter in Bladder, Open Approach</t>
  </si>
  <si>
    <t>'0TWB0MZ</t>
  </si>
  <si>
    <t>Revision of Stimulator Lead in Bladder, Open Approach</t>
  </si>
  <si>
    <t>'0TWB0YZ</t>
  </si>
  <si>
    <t>Revision of Other Device in Bladder, Open Approach</t>
  </si>
  <si>
    <t>'0TWB30Z</t>
  </si>
  <si>
    <t>Revision of Drainage Device in Bladder, Percutaneous Approach</t>
  </si>
  <si>
    <t>'0TWB32Z</t>
  </si>
  <si>
    <t>Revision of Monitoring Device in Bladder, Percutaneous Approach</t>
  </si>
  <si>
    <t>'0TWB33Z</t>
  </si>
  <si>
    <t>Revision of Infusion Device in Bladder, Percutaneous Approach</t>
  </si>
  <si>
    <t>'0TWB37Z</t>
  </si>
  <si>
    <t>Revision of Autologous Tissue Substitute in Bladder, Percutaneous Approach</t>
  </si>
  <si>
    <t>'0TWB3CZ</t>
  </si>
  <si>
    <t>Revision of Extraluminal Device in Bladder, Percutaneous Approach</t>
  </si>
  <si>
    <t>'0TWB3DZ</t>
  </si>
  <si>
    <t>Revision of Intraluminal Device in Bladder, Percutaneous Approach</t>
  </si>
  <si>
    <t>'0TWB3JZ</t>
  </si>
  <si>
    <t>Revision of Synthetic Substitute in Bladder, Percutaneous Approach</t>
  </si>
  <si>
    <t>'0TWB3KZ</t>
  </si>
  <si>
    <t>Revision of Nonautologous Tissue Substitute in Bladder, Percutaneous Approach</t>
  </si>
  <si>
    <t>'0TWB3LZ</t>
  </si>
  <si>
    <t>Revision of Artificial Sphincter in Bladder, Percutaneous Approach</t>
  </si>
  <si>
    <t>'0TWB3MZ</t>
  </si>
  <si>
    <t>Revision of Stimulator Lead in Bladder, Percutaneous Approach</t>
  </si>
  <si>
    <t>'0TWB3YZ</t>
  </si>
  <si>
    <t>Revision of Other Device in Bladder, Percutaneous Approach</t>
  </si>
  <si>
    <t>'0TWB40Z</t>
  </si>
  <si>
    <t>Revision of Drainage Device in Bladder, Percutaneous Endoscopic Approach</t>
  </si>
  <si>
    <t>'0TWB42Z</t>
  </si>
  <si>
    <t>Revision of Monitoring Device in Bladder, Percutaneous Endoscopic Approach</t>
  </si>
  <si>
    <t>'0TWB43Z</t>
  </si>
  <si>
    <t>Revision of Infusion Device in Bladder, Percutaneous Endoscopic Approach</t>
  </si>
  <si>
    <t>'0TWB47Z</t>
  </si>
  <si>
    <t>Revision of Autologous Tissue Substitute in Bladder, Percutaneous Endoscopic Approach</t>
  </si>
  <si>
    <t>'0TWB4CZ</t>
  </si>
  <si>
    <t>Revision of Extraluminal Device in Bladder, Percutaneous Endoscopic Approach</t>
  </si>
  <si>
    <t>'0TWB4DZ</t>
  </si>
  <si>
    <t>Revision of Intraluminal Device in Bladder, Percutaneous Endoscopic Approach</t>
  </si>
  <si>
    <t>'0TWB4JZ</t>
  </si>
  <si>
    <t>Revision of Synthetic Substitute in Bladder, Percutaneous Endoscopic Approach</t>
  </si>
  <si>
    <t>'0TWB4KZ</t>
  </si>
  <si>
    <t>Revision of Nonautologous Tissue Substitute in Bladder, Percutaneous Endoscopic Approach</t>
  </si>
  <si>
    <t>'0TWB4LZ</t>
  </si>
  <si>
    <t>Revision of Artificial Sphincter in Bladder, Percutaneous Endoscopic Approach</t>
  </si>
  <si>
    <t>'0TWB4MZ</t>
  </si>
  <si>
    <t>Revision of Stimulator Lead in Bladder, Percutaneous Endoscopic Approach</t>
  </si>
  <si>
    <t>'0TWB4YZ</t>
  </si>
  <si>
    <t>Revision of Other Device in Bladder, Percutaneous Endoscopic Approach</t>
  </si>
  <si>
    <t>'0TWB70Z</t>
  </si>
  <si>
    <t>Revision of Drainage Device in Bladder, Via Natural or Artificial Opening</t>
  </si>
  <si>
    <t>'0TWB72Z</t>
  </si>
  <si>
    <t>Revision of Monitoring Device in Bladder, Via Natural or Artificial Opening</t>
  </si>
  <si>
    <t>'0TWB73Z</t>
  </si>
  <si>
    <t>Revision of Infusion Device in Bladder, Via Natural or Artificial Opening</t>
  </si>
  <si>
    <t>'0TWB77Z</t>
  </si>
  <si>
    <t>Revision of Autologous Tissue Substitute in Bladder, Via Natural or Artificial Opening</t>
  </si>
  <si>
    <t>'0TWB7CZ</t>
  </si>
  <si>
    <t>Revision of Extraluminal Device in Bladder, Via Natural or Artificial Opening</t>
  </si>
  <si>
    <t>'0TWB7DZ</t>
  </si>
  <si>
    <t>Revision of Intraluminal Device in Bladder, Via Natural or Artificial Opening</t>
  </si>
  <si>
    <t>'0TWB7JZ</t>
  </si>
  <si>
    <t>Revision of Synthetic Substitute in Bladder, Via Natural or Artificial Opening</t>
  </si>
  <si>
    <t>'0TWB7KZ</t>
  </si>
  <si>
    <t>Revision of Nonautologous Tissue Substitute in Bladder, Via Natural or Artificial Opening</t>
  </si>
  <si>
    <t>'0TWB7LZ</t>
  </si>
  <si>
    <t>Revision of Artificial Sphincter in Bladder, Via Natural or Artificial Opening</t>
  </si>
  <si>
    <t>'0TWB7MZ</t>
  </si>
  <si>
    <t>Revision of Stimulator Lead in Bladder, Via Natural or Artificial Opening</t>
  </si>
  <si>
    <t>'0TWB7YZ</t>
  </si>
  <si>
    <t>Revision of Other Device in Bladder, Via Natural or Artificial Opening</t>
  </si>
  <si>
    <t>'0TWB80Z</t>
  </si>
  <si>
    <t>Revision of Drainage Device in Bladder, Via Natural or Artificial Opening Endoscopic</t>
  </si>
  <si>
    <t>'0TWB82Z</t>
  </si>
  <si>
    <t>Revision of Monitoring Device in Bladder, Via Natural or Artificial Opening Endoscopic</t>
  </si>
  <si>
    <t>'0TWB83Z</t>
  </si>
  <si>
    <t>Revision of Infusion Device in Bladder, Via Natural or Artificial Opening Endoscopic</t>
  </si>
  <si>
    <t>'0TWB87Z</t>
  </si>
  <si>
    <t>Revision of Autologous Tissue Substitute in Bladder, Via Natural or Artificial Opening Endoscopic</t>
  </si>
  <si>
    <t>'0TWB8CZ</t>
  </si>
  <si>
    <t>Revision of Extraluminal Device in Bladder, Via Natural or Artificial Opening Endoscopic</t>
  </si>
  <si>
    <t>'0TWB8DZ</t>
  </si>
  <si>
    <t>Revision of Intraluminal Device in Bladder, Via Natural or Artificial Opening Endoscopic</t>
  </si>
  <si>
    <t>'0TWB8JZ</t>
  </si>
  <si>
    <t>Revision of Synthetic Substitute in Bladder, Via Natural or Artificial Opening Endoscopic</t>
  </si>
  <si>
    <t>'0TWB8KZ</t>
  </si>
  <si>
    <t>Revision of Nonautologous Tissue Substitute in Bladder, Via Natural or Artificial Opening Endoscopic</t>
  </si>
  <si>
    <t>'0TWB8LZ</t>
  </si>
  <si>
    <t>Revision of Artificial Sphincter in Bladder, Via Natural or Artificial Opening Endoscopic</t>
  </si>
  <si>
    <t>'0TWB8MZ</t>
  </si>
  <si>
    <t>Revision of Stimulator Lead in Bladder, Via Natural or Artificial Opening Endoscopic</t>
  </si>
  <si>
    <t>'0TWB8YZ</t>
  </si>
  <si>
    <t>Revision of Other Device in Bladder, Via Natural or Artificial Opening Endoscopic</t>
  </si>
  <si>
    <t>'0TWBX0Z</t>
  </si>
  <si>
    <t>Revision of Drainage Device in Bladder, External Approach</t>
  </si>
  <si>
    <t>'0TWBX2Z</t>
  </si>
  <si>
    <t>Revision of Monitoring Device in Bladder, External Approach</t>
  </si>
  <si>
    <t>'0TWBX3Z</t>
  </si>
  <si>
    <t>Revision of Infusion Device in Bladder, External Approach</t>
  </si>
  <si>
    <t>'0TWBX7Z</t>
  </si>
  <si>
    <t>Revision of Autologous Tissue Substitute in Bladder, External Approach</t>
  </si>
  <si>
    <t>'0TWBXCZ</t>
  </si>
  <si>
    <t>Revision of Extraluminal Device in Bladder, External Approach</t>
  </si>
  <si>
    <t>'0TWBXDZ</t>
  </si>
  <si>
    <t>Revision of Intraluminal Device in Bladder, External Approach</t>
  </si>
  <si>
    <t>'0TWBXJZ</t>
  </si>
  <si>
    <t>Revision of Synthetic Substitute in Bladder, External Approach</t>
  </si>
  <si>
    <t>'0TWBXKZ</t>
  </si>
  <si>
    <t>Revision of Nonautologous Tissue Substitute in Bladder, External Approach</t>
  </si>
  <si>
    <t>'0TWBXLZ</t>
  </si>
  <si>
    <t>Revision of Artificial Sphincter in Bladder, External Approach</t>
  </si>
  <si>
    <t>'0TWBXMZ</t>
  </si>
  <si>
    <t>Revision of Stimulator Lead in Bladder, External Approach</t>
  </si>
  <si>
    <t>'0TWD00Z</t>
  </si>
  <si>
    <t>Revision of Drainage Device in Urethra, Open Approach</t>
  </si>
  <si>
    <t>'0TWD02Z</t>
  </si>
  <si>
    <t>Revision of Monitoring Device in Urethra, Open Approach</t>
  </si>
  <si>
    <t>'0TWD03Z</t>
  </si>
  <si>
    <t>Revision of Infusion Device in Urethra, Open Approach</t>
  </si>
  <si>
    <t>'0TWD07Z</t>
  </si>
  <si>
    <t>Revision of Autologous Tissue Substitute in Urethra, Open Approach</t>
  </si>
  <si>
    <t>'0TWD0CZ</t>
  </si>
  <si>
    <t>Revision of Extraluminal Device in Urethra, Open Approach</t>
  </si>
  <si>
    <t>'0TWD0DZ</t>
  </si>
  <si>
    <t>Revision of Intraluminal Device in Urethra, Open Approach</t>
  </si>
  <si>
    <t>'0TWD0JZ</t>
  </si>
  <si>
    <t>Revision of Synthetic Substitute in Urethra, Open Approach</t>
  </si>
  <si>
    <t>'0TWD0KZ</t>
  </si>
  <si>
    <t>Revision of Nonautologous Tissue Substitute in Urethra, Open Approach</t>
  </si>
  <si>
    <t>'0TWD0LZ</t>
  </si>
  <si>
    <t>Revision of Artificial Sphincter in Urethra, Open Approach</t>
  </si>
  <si>
    <t>'0TWD0YZ</t>
  </si>
  <si>
    <t>Revision of Other Device in Urethra, Open Approach</t>
  </si>
  <si>
    <t>'0TWD30Z</t>
  </si>
  <si>
    <t>Revision of Drainage Device in Urethra, Percutaneous Approach</t>
  </si>
  <si>
    <t>'0TWD32Z</t>
  </si>
  <si>
    <t>Revision of Monitoring Device in Urethra, Percutaneous Approach</t>
  </si>
  <si>
    <t>'0TWD33Z</t>
  </si>
  <si>
    <t>Revision of Infusion Device in Urethra, Percutaneous Approach</t>
  </si>
  <si>
    <t>'0TWD37Z</t>
  </si>
  <si>
    <t>Revision of Autologous Tissue Substitute in Urethra, Percutaneous Approach</t>
  </si>
  <si>
    <t>'0TWD3CZ</t>
  </si>
  <si>
    <t>Revision of Extraluminal Device in Urethra, Percutaneous Approach</t>
  </si>
  <si>
    <t>'0TWD3DZ</t>
  </si>
  <si>
    <t>Revision of Intraluminal Device in Urethra, Percutaneous Approach</t>
  </si>
  <si>
    <t>'0TWD3JZ</t>
  </si>
  <si>
    <t>Revision of Synthetic Substitute in Urethra, Percutaneous Approach</t>
  </si>
  <si>
    <t>'0TWD3KZ</t>
  </si>
  <si>
    <t>Revision of Nonautologous Tissue Substitute in Urethra, Percutaneous Approach</t>
  </si>
  <si>
    <t>'0TWD3LZ</t>
  </si>
  <si>
    <t>Revision of Artificial Sphincter in Urethra, Percutaneous Approach</t>
  </si>
  <si>
    <t>'0TWD3YZ</t>
  </si>
  <si>
    <t>Revision of Other Device in Urethra, Percutaneous Approach</t>
  </si>
  <si>
    <t>'0TWD40Z</t>
  </si>
  <si>
    <t>Revision of Drainage Device in Urethra, Percutaneous Endoscopic Approach</t>
  </si>
  <si>
    <t>'0TWD42Z</t>
  </si>
  <si>
    <t>Revision of Monitoring Device in Urethra, Percutaneous Endoscopic Approach</t>
  </si>
  <si>
    <t>'0TWD43Z</t>
  </si>
  <si>
    <t>Revision of Infusion Device in Urethra, Percutaneous Endoscopic Approach</t>
  </si>
  <si>
    <t>'0TWD47Z</t>
  </si>
  <si>
    <t>Revision of Autologous Tissue Substitute in Urethra, Percutaneous Endoscopic Approach</t>
  </si>
  <si>
    <t>'0TWD4CZ</t>
  </si>
  <si>
    <t>Revision of Extraluminal Device in Urethra, Percutaneous Endoscopic Approach</t>
  </si>
  <si>
    <t>'0TWD4DZ</t>
  </si>
  <si>
    <t>Revision of Intraluminal Device in Urethra, Percutaneous Endoscopic Approach</t>
  </si>
  <si>
    <t>'0TWD4JZ</t>
  </si>
  <si>
    <t>Revision of Synthetic Substitute in Urethra, Percutaneous Endoscopic Approach</t>
  </si>
  <si>
    <t>'0TWD4KZ</t>
  </si>
  <si>
    <t>Revision of Nonautologous Tissue Substitute in Urethra, Percutaneous Endoscopic Approach</t>
  </si>
  <si>
    <t>'0TWD4LZ</t>
  </si>
  <si>
    <t>Revision of Artificial Sphincter in Urethra, Percutaneous Endoscopic Approach</t>
  </si>
  <si>
    <t>'0TWD4YZ</t>
  </si>
  <si>
    <t>Revision of Other Device in Urethra, Percutaneous Endoscopic Approach</t>
  </si>
  <si>
    <t>'0TWD70Z</t>
  </si>
  <si>
    <t>Revision of Drainage Device in Urethra, Via Natural or Artificial Opening</t>
  </si>
  <si>
    <t>'0TWD72Z</t>
  </si>
  <si>
    <t>Revision of Monitoring Device in Urethra, Via Natural or Artificial Opening</t>
  </si>
  <si>
    <t>'0TWD73Z</t>
  </si>
  <si>
    <t>Revision of Infusion Device in Urethra, Via Natural or Artificial Opening</t>
  </si>
  <si>
    <t>'0TWD77Z</t>
  </si>
  <si>
    <t>Revision of Autologous Tissue Substitute in Urethra, Via Natural or Artificial Opening</t>
  </si>
  <si>
    <t>'0TWD7CZ</t>
  </si>
  <si>
    <t>Revision of Extraluminal Device in Urethra, Via Natural or Artificial Opening</t>
  </si>
  <si>
    <t>'0TWD7DZ</t>
  </si>
  <si>
    <t>Revision of Intraluminal Device in Urethra, Via Natural or Artificial Opening</t>
  </si>
  <si>
    <t>'0TWD7JZ</t>
  </si>
  <si>
    <t>Revision of Synthetic Substitute in Urethra, Via Natural or Artificial Opening</t>
  </si>
  <si>
    <t>'0TWD7KZ</t>
  </si>
  <si>
    <t>Revision of Nonautologous Tissue Substitute in Urethra, Via Natural or Artificial Opening</t>
  </si>
  <si>
    <t>'0TWD7LZ</t>
  </si>
  <si>
    <t>Revision of Artificial Sphincter in Urethra, Via Natural or Artificial Opening</t>
  </si>
  <si>
    <t>'0TWD7YZ</t>
  </si>
  <si>
    <t>Revision of Other Device in Urethra, Via Natural or Artificial Opening</t>
  </si>
  <si>
    <t>'0TWD80Z</t>
  </si>
  <si>
    <t>Revision of Drainage Device in Urethra, Via Natural or Artificial Opening Endoscopic</t>
  </si>
  <si>
    <t>'0TWD82Z</t>
  </si>
  <si>
    <t>Revision of Monitoring Device in Urethra, Via Natural or Artificial Opening Endoscopic</t>
  </si>
  <si>
    <t>'0TWD83Z</t>
  </si>
  <si>
    <t>Revision of Infusion Device in Urethra, Via Natural or Artificial Opening Endoscopic</t>
  </si>
  <si>
    <t>'0TWD87Z</t>
  </si>
  <si>
    <t>Revision of Autologous Tissue Substitute in Urethra, Via Natural or Artificial Opening Endoscopic</t>
  </si>
  <si>
    <t>'0TWD8CZ</t>
  </si>
  <si>
    <t>Revision of Extraluminal Device in Urethra, Via Natural or Artificial Opening Endoscopic</t>
  </si>
  <si>
    <t>'0TWD8DZ</t>
  </si>
  <si>
    <t>Revision of Intraluminal Device in Urethra, Via Natural or Artificial Opening Endoscopic</t>
  </si>
  <si>
    <t>'0TWD8JZ</t>
  </si>
  <si>
    <t>Revision of Synthetic Substitute in Urethra, Via Natural or Artificial Opening Endoscopic</t>
  </si>
  <si>
    <t>'0TWD8KZ</t>
  </si>
  <si>
    <t>Revision of Nonautologous Tissue Substitute in Urethra, Via Natural or Artificial Opening Endoscopic</t>
  </si>
  <si>
    <t>'0TWD8LZ</t>
  </si>
  <si>
    <t>Revision of Artificial Sphincter in Urethra, Via Natural or Artificial Opening Endoscopic</t>
  </si>
  <si>
    <t>'0TWD8YZ</t>
  </si>
  <si>
    <t>Revision of Other Device in Urethra, Via Natural or Artificial Opening Endoscopic</t>
  </si>
  <si>
    <t>'0TWDX0Z</t>
  </si>
  <si>
    <t>Revision of Drainage Device in Urethra, External Approach</t>
  </si>
  <si>
    <t>'0TWDX2Z</t>
  </si>
  <si>
    <t>Revision of Monitoring Device in Urethra, External Approach</t>
  </si>
  <si>
    <t>'0TWDX3Z</t>
  </si>
  <si>
    <t>Revision of Infusion Device in Urethra, External Approach</t>
  </si>
  <si>
    <t>'0TWDX7Z</t>
  </si>
  <si>
    <t>Revision of Autologous Tissue Substitute in Urethra, External Approach</t>
  </si>
  <si>
    <t>'0TWDXCZ</t>
  </si>
  <si>
    <t>Revision of Extraluminal Device in Urethra, External Approach</t>
  </si>
  <si>
    <t>'0TWDXDZ</t>
  </si>
  <si>
    <t>Revision of Intraluminal Device in Urethra, External Approach</t>
  </si>
  <si>
    <t>'0TWDXJZ</t>
  </si>
  <si>
    <t>Revision of Synthetic Substitute in Urethra, External Approach</t>
  </si>
  <si>
    <t>'0TWDXKZ</t>
  </si>
  <si>
    <t>Revision of Nonautologous Tissue Substitute in Urethra, External Approach</t>
  </si>
  <si>
    <t>'0TWDXLZ</t>
  </si>
  <si>
    <t>Revision of Artificial Sphincter in Urethra, External Approach</t>
  </si>
  <si>
    <t>'0TY00Z0</t>
  </si>
  <si>
    <t>Transplantation of Right Kidney, Allogeneic, Open Approach</t>
  </si>
  <si>
    <t>'0TY00Z1</t>
  </si>
  <si>
    <t>Transplantation of Right Kidney, Syngeneic, Open Approach</t>
  </si>
  <si>
    <t>'0TY00Z2</t>
  </si>
  <si>
    <t>Transplantation of Right Kidney, Zooplastic, Open Approach</t>
  </si>
  <si>
    <t>'0TY10Z0</t>
  </si>
  <si>
    <t>Transplantation of Left Kidney, Allogeneic, Open Approach</t>
  </si>
  <si>
    <t>'0TY10Z1</t>
  </si>
  <si>
    <t>Transplantation of Left Kidney, Syngeneic, Open Approach</t>
  </si>
  <si>
    <t>'0TY10Z2</t>
  </si>
  <si>
    <t>Transplantation of Left Kidney, Zooplastic, Open Approach</t>
  </si>
  <si>
    <t>'0U15075</t>
  </si>
  <si>
    <t>Bypass Right Fallopian Tube to Right Fallopian Tube with Autologous Tissue Substitute, Open Approach</t>
  </si>
  <si>
    <t>'0U15076</t>
  </si>
  <si>
    <t>Bypass Right Fallopian Tube to Left Fallopian Tube with Autologous Tissue Substitute, Open Approach</t>
  </si>
  <si>
    <t>'0U15079</t>
  </si>
  <si>
    <t>Bypass Right Fallopian Tube to Uterus with Autologous Tissue Substitute, Open Approach</t>
  </si>
  <si>
    <t>'0U150J5</t>
  </si>
  <si>
    <t>Bypass Right Fallopian Tube to Right Fallopian Tube with Synthetic Substitute, Open Approach</t>
  </si>
  <si>
    <t>'0U150J6</t>
  </si>
  <si>
    <t>Bypass Right Fallopian Tube to Left Fallopian Tube with Synthetic Substitute, Open Approach</t>
  </si>
  <si>
    <t>'0U150J9</t>
  </si>
  <si>
    <t>Bypass Right Fallopian Tube to Uterus with Synthetic Substitute, Open Approach</t>
  </si>
  <si>
    <t>'0U150K5</t>
  </si>
  <si>
    <t>Bypass Right Fallopian Tube to Right Fallopian Tube with Nonautologous Tissue Substitute, Open Approach</t>
  </si>
  <si>
    <t>'0U150K6</t>
  </si>
  <si>
    <t>Bypass Right Fallopian Tube to Left Fallopian Tube with Nonautologous Tissue Substitute, Open Approach</t>
  </si>
  <si>
    <t>'0U150K9</t>
  </si>
  <si>
    <t>Bypass Right Fallopian Tube to Uterus with Nonautologous Tissue Substitute, Open Approach</t>
  </si>
  <si>
    <t>'0U150Z5</t>
  </si>
  <si>
    <t>Bypass Right Fallopian Tube to Right Fallopian Tube, Open Approach</t>
  </si>
  <si>
    <t>'0U150Z6</t>
  </si>
  <si>
    <t>Bypass Right Fallopian Tube to Left Fallopian Tube, Open Approach</t>
  </si>
  <si>
    <t>'0U150Z9</t>
  </si>
  <si>
    <t>Bypass Right Fallopian Tube to Uterus, Open Approach</t>
  </si>
  <si>
    <t>'0U15475</t>
  </si>
  <si>
    <t>Bypass Right Fallopian Tube to Right Fallopian Tube with Autologous Tissue Substitute, Percutaneous Endoscopic Approach</t>
  </si>
  <si>
    <t>'0U15476</t>
  </si>
  <si>
    <t>Bypass Right Fallopian Tube to Left Fallopian Tube with Autologous Tissue Substitute, Percutaneous Endoscopic Approach</t>
  </si>
  <si>
    <t>'0U15479</t>
  </si>
  <si>
    <t>Bypass Right Fallopian Tube to Uterus with Autologous Tissue Substitute, Percutaneous Endoscopic Approach</t>
  </si>
  <si>
    <t>'0U154J5</t>
  </si>
  <si>
    <t>Bypass Right Fallopian Tube to Right Fallopian Tube with Synthetic Substitute, Percutaneous Endoscopic Approach</t>
  </si>
  <si>
    <t>'0U154J6</t>
  </si>
  <si>
    <t>Bypass Right Fallopian Tube to Left Fallopian Tube with Synthetic Substitute, Percutaneous Endoscopic Approach</t>
  </si>
  <si>
    <t>'0U154J9</t>
  </si>
  <si>
    <t>Bypass Right Fallopian Tube to Uterus with Synthetic Substitute, Percutaneous Endoscopic Approach</t>
  </si>
  <si>
    <t>'0U154K5</t>
  </si>
  <si>
    <t>Bypass Right Fallopian Tube to Right Fallopian Tube with Nonautologous Tissue Substitute, Percutaneous Endoscopic Approach</t>
  </si>
  <si>
    <t>'0U154K6</t>
  </si>
  <si>
    <t>Bypass Right Fallopian Tube to Left Fallopian Tube with Nonautologous Tissue Substitute, Percutaneous Endoscopic Approach</t>
  </si>
  <si>
    <t>'0U154K9</t>
  </si>
  <si>
    <t>Bypass Right Fallopian Tube to Uterus with Nonautologous Tissue Substitute, Percutaneous Endoscopic Approach</t>
  </si>
  <si>
    <t>'0U154Z5</t>
  </si>
  <si>
    <t>Bypass Right Fallopian Tube to Right Fallopian Tube, Percutaneous Endoscopic Approach</t>
  </si>
  <si>
    <t>'0U154Z6</t>
  </si>
  <si>
    <t>Bypass Right Fallopian Tube to Left Fallopian Tube, Percutaneous Endoscopic Approach</t>
  </si>
  <si>
    <t>'0U154Z9</t>
  </si>
  <si>
    <t>Bypass Right Fallopian Tube to Uterus, Percutaneous Endoscopic Approach</t>
  </si>
  <si>
    <t>'0U16075</t>
  </si>
  <si>
    <t>Bypass Left Fallopian Tube to Right Fallopian Tube with Autologous Tissue Substitute, Open Approach</t>
  </si>
  <si>
    <t>'0U16076</t>
  </si>
  <si>
    <t>Bypass Left Fallopian Tube to Left Fallopian Tube with Autologous Tissue Substitute, Open Approach</t>
  </si>
  <si>
    <t>'0U16079</t>
  </si>
  <si>
    <t>Bypass Left Fallopian Tube to Uterus with Autologous Tissue Substitute, Open Approach</t>
  </si>
  <si>
    <t>'0U160J5</t>
  </si>
  <si>
    <t>Bypass Left Fallopian Tube to Right Fallopian Tube with Synthetic Substitute, Open Approach</t>
  </si>
  <si>
    <t>'0U160J6</t>
  </si>
  <si>
    <t>Bypass Left Fallopian Tube to Left Fallopian Tube with Synthetic Substitute, Open Approach</t>
  </si>
  <si>
    <t>'0U160J9</t>
  </si>
  <si>
    <t>Bypass Left Fallopian Tube to Uterus with Synthetic Substitute, Open Approach</t>
  </si>
  <si>
    <t>'0U160K5</t>
  </si>
  <si>
    <t>Bypass Left Fallopian Tube to Right Fallopian Tube with Nonautologous Tissue Substitute, Open Approach</t>
  </si>
  <si>
    <t>'0U160K6</t>
  </si>
  <si>
    <t>Bypass Left Fallopian Tube to Left Fallopian Tube with Nonautologous Tissue Substitute, Open Approach</t>
  </si>
  <si>
    <t>'0U160K9</t>
  </si>
  <si>
    <t>Bypass Left Fallopian Tube to Uterus with Nonautologous Tissue Substitute, Open Approach</t>
  </si>
  <si>
    <t>'0U160Z5</t>
  </si>
  <si>
    <t>Bypass Left Fallopian Tube to Right Fallopian Tube, Open Approach</t>
  </si>
  <si>
    <t>'0U160Z6</t>
  </si>
  <si>
    <t>Bypass Left Fallopian Tube to Left Fallopian Tube, Open Approach</t>
  </si>
  <si>
    <t>'0U160Z9</t>
  </si>
  <si>
    <t>Bypass Left Fallopian Tube to Uterus, Open Approach</t>
  </si>
  <si>
    <t>'0U16475</t>
  </si>
  <si>
    <t>Bypass Left Fallopian Tube to Right Fallopian Tube with Autologous Tissue Substitute, Percutaneous Endoscopic Approach</t>
  </si>
  <si>
    <t>'0U16476</t>
  </si>
  <si>
    <t>Bypass Left Fallopian Tube to Left Fallopian Tube with Autologous Tissue Substitute, Percutaneous Endoscopic Approach</t>
  </si>
  <si>
    <t>'0U16479</t>
  </si>
  <si>
    <t>Bypass Left Fallopian Tube to Uterus with Autologous Tissue Substitute, Percutaneous Endoscopic Approach</t>
  </si>
  <si>
    <t>'0U164J5</t>
  </si>
  <si>
    <t>Bypass Left Fallopian Tube to Right Fallopian Tube with Synthetic Substitute, Percutaneous Endoscopic Approach</t>
  </si>
  <si>
    <t>'0U164J6</t>
  </si>
  <si>
    <t>Bypass Left Fallopian Tube to Left Fallopian Tube with Synthetic Substitute, Percutaneous Endoscopic Approach</t>
  </si>
  <si>
    <t>'0U164J9</t>
  </si>
  <si>
    <t>Bypass Left Fallopian Tube to Uterus with Synthetic Substitute, Percutaneous Endoscopic Approach</t>
  </si>
  <si>
    <t>'0U164K5</t>
  </si>
  <si>
    <t>Bypass Left Fallopian Tube to Right Fallopian Tube with Nonautologous Tissue Substitute, Percutaneous Endoscopic Approach</t>
  </si>
  <si>
    <t>'0U164K6</t>
  </si>
  <si>
    <t>Bypass Left Fallopian Tube to Left Fallopian Tube with Nonautologous Tissue Substitute, Percutaneous Endoscopic Approach</t>
  </si>
  <si>
    <t>'0U164K9</t>
  </si>
  <si>
    <t>Bypass Left Fallopian Tube to Uterus with Nonautologous Tissue Substitute, Percutaneous Endoscopic Approach</t>
  </si>
  <si>
    <t>'0U164Z5</t>
  </si>
  <si>
    <t>Bypass Left Fallopian Tube to Right Fallopian Tube, Percutaneous Endoscopic Approach</t>
  </si>
  <si>
    <t>'0U164Z6</t>
  </si>
  <si>
    <t>Bypass Left Fallopian Tube to Left Fallopian Tube, Percutaneous Endoscopic Approach</t>
  </si>
  <si>
    <t>'0U164Z9</t>
  </si>
  <si>
    <t>Bypass Left Fallopian Tube to Uterus, Percutaneous Endoscopic Approach</t>
  </si>
  <si>
    <t>'0U23X0Z</t>
  </si>
  <si>
    <t>Change Drainage Device in Ovary, External Approach</t>
  </si>
  <si>
    <t>'0U23XYZ</t>
  </si>
  <si>
    <t>Change Other Device in Ovary, External Approach</t>
  </si>
  <si>
    <t>'0U28X0Z</t>
  </si>
  <si>
    <t>Change Drainage Device in Fallopian Tube, External Approach</t>
  </si>
  <si>
    <t>'0U28XYZ</t>
  </si>
  <si>
    <t>Change Other Device in Fallopian Tube, External Approach</t>
  </si>
  <si>
    <t>'0U2DX0Z</t>
  </si>
  <si>
    <t>Change Drainage Device in Uterus and Cervix, External Approach</t>
  </si>
  <si>
    <t>'0U2DXHZ</t>
  </si>
  <si>
    <t>Change Contraceptive Device in Uterus and Cervix, External Approach</t>
  </si>
  <si>
    <t>'0U2DXYZ</t>
  </si>
  <si>
    <t>Change Other Device in Uterus and Cervix, External Approach</t>
  </si>
  <si>
    <t>'0U2HX0Z</t>
  </si>
  <si>
    <t>Change Drainage Device in Vagina and Cul-de-sac, External Approach</t>
  </si>
  <si>
    <t>'0U2HXGZ</t>
  </si>
  <si>
    <t>Change Pessary in Vagina and Cul-de-sac, External Approach</t>
  </si>
  <si>
    <t>'0U2HXYZ</t>
  </si>
  <si>
    <t>Change Other Device in Vagina and Cul-de-sac, External Approach</t>
  </si>
  <si>
    <t>'0U2MX0Z</t>
  </si>
  <si>
    <t>Change Drainage Device in Vulva, External Approach</t>
  </si>
  <si>
    <t>'0U2MXYZ</t>
  </si>
  <si>
    <t>Change Other Device in Vulva, External Approach</t>
  </si>
  <si>
    <t>'0U500ZZ</t>
  </si>
  <si>
    <t>Destruction of Right Ovary, Open Approach</t>
  </si>
  <si>
    <t>'0U503ZZ</t>
  </si>
  <si>
    <t>Destruction of Right Ovary, Percutaneous Approach</t>
  </si>
  <si>
    <t>'0U504ZZ</t>
  </si>
  <si>
    <t>Destruction of Right Ovary, Percutaneous Endoscopic Approach</t>
  </si>
  <si>
    <t>'0U508ZZ</t>
  </si>
  <si>
    <t>Destruction of Right Ovary, Via Natural or Artificial Opening Endoscopic</t>
  </si>
  <si>
    <t>'0U510ZZ</t>
  </si>
  <si>
    <t>Destruction of Left Ovary, Open Approach</t>
  </si>
  <si>
    <t>'0U513ZZ</t>
  </si>
  <si>
    <t>Destruction of Left Ovary, Percutaneous Approach</t>
  </si>
  <si>
    <t>'0U514ZZ</t>
  </si>
  <si>
    <t>Destruction of Left Ovary, Percutaneous Endoscopic Approach</t>
  </si>
  <si>
    <t>'0U518ZZ</t>
  </si>
  <si>
    <t>Destruction of Left Ovary, Via Natural or Artificial Opening Endoscopic</t>
  </si>
  <si>
    <t>'0U520ZZ</t>
  </si>
  <si>
    <t>Destruction of Bilateral Ovaries, Open Approach</t>
  </si>
  <si>
    <t>'0U523ZZ</t>
  </si>
  <si>
    <t>Destruction of Bilateral Ovaries, Percutaneous Approach</t>
  </si>
  <si>
    <t>'0U524ZZ</t>
  </si>
  <si>
    <t>Destruction of Bilateral Ovaries, Percutaneous Endoscopic Approach</t>
  </si>
  <si>
    <t>'0U528ZZ</t>
  </si>
  <si>
    <t>Destruction of Bilateral Ovaries, Via Natural or Artificial Opening Endoscopic</t>
  </si>
  <si>
    <t>'0U540ZZ</t>
  </si>
  <si>
    <t>Destruction of Uterine Supporting Structure, Open Approach</t>
  </si>
  <si>
    <t>'0U543ZZ</t>
  </si>
  <si>
    <t>Destruction of Uterine Supporting Structure, Percutaneous Approach</t>
  </si>
  <si>
    <t>'0U544ZZ</t>
  </si>
  <si>
    <t>Destruction of Uterine Supporting Structure, Percutaneous Endoscopic Approach</t>
  </si>
  <si>
    <t>'0U548ZZ</t>
  </si>
  <si>
    <t>Destruction of Uterine Supporting Structure, Via Natural or Artificial Opening Endoscopic</t>
  </si>
  <si>
    <t>'0U550ZZ</t>
  </si>
  <si>
    <t>Destruction of Right Fallopian Tube, Open Approach</t>
  </si>
  <si>
    <t>'0U553ZZ</t>
  </si>
  <si>
    <t>Destruction of Right Fallopian Tube, Percutaneous Approach</t>
  </si>
  <si>
    <t>'0U554ZZ</t>
  </si>
  <si>
    <t>Destruction of Right Fallopian Tube, Percutaneous Endoscopic Approach</t>
  </si>
  <si>
    <t>'0U557ZZ</t>
  </si>
  <si>
    <t>Destruction of Right Fallopian Tube, Via Natural or Artificial Opening</t>
  </si>
  <si>
    <t>'0U558ZZ</t>
  </si>
  <si>
    <t>Destruction of Right Fallopian Tube, Via Natural or Artificial Opening Endoscopic</t>
  </si>
  <si>
    <t>'0U560ZZ</t>
  </si>
  <si>
    <t>Destruction of Left Fallopian Tube, Open Approach</t>
  </si>
  <si>
    <t>'0U563ZZ</t>
  </si>
  <si>
    <t>Destruction of Left Fallopian Tube, Percutaneous Approach</t>
  </si>
  <si>
    <t>'0U564ZZ</t>
  </si>
  <si>
    <t>Destruction of Left Fallopian Tube, Percutaneous Endoscopic Approach</t>
  </si>
  <si>
    <t>'0U567ZZ</t>
  </si>
  <si>
    <t>Destruction of Left Fallopian Tube, Via Natural or Artificial Opening</t>
  </si>
  <si>
    <t>'0U568ZZ</t>
  </si>
  <si>
    <t>Destruction of Left Fallopian Tube, Via Natural or Artificial Opening Endoscopic</t>
  </si>
  <si>
    <t>'0U570ZZ</t>
  </si>
  <si>
    <t>Destruction of Bilateral Fallopian Tubes, Open Approach</t>
  </si>
  <si>
    <t>'0U573ZZ</t>
  </si>
  <si>
    <t>Destruction of Bilateral Fallopian Tubes, Percutaneous Approach</t>
  </si>
  <si>
    <t>'0U574ZZ</t>
  </si>
  <si>
    <t>Destruction of Bilateral Fallopian Tubes, Percutaneous Endoscopic Approach</t>
  </si>
  <si>
    <t>'0U577ZZ</t>
  </si>
  <si>
    <t>Destruction of Bilateral Fallopian Tubes, Via Natural or Artificial Opening</t>
  </si>
  <si>
    <t>'0U578ZZ</t>
  </si>
  <si>
    <t>Destruction of Bilateral Fallopian Tubes, Via Natural or Artificial Opening Endoscopic</t>
  </si>
  <si>
    <t>'0U590ZZ</t>
  </si>
  <si>
    <t>Destruction of Uterus, Open Approach</t>
  </si>
  <si>
    <t>'0U593ZZ</t>
  </si>
  <si>
    <t>Destruction of Uterus, Percutaneous Approach</t>
  </si>
  <si>
    <t>'0U594ZZ</t>
  </si>
  <si>
    <t>Destruction of Uterus, Percutaneous Endoscopic Approach</t>
  </si>
  <si>
    <t>'0U597ZZ</t>
  </si>
  <si>
    <t>Destruction of Uterus, Via Natural or Artificial Opening</t>
  </si>
  <si>
    <t>'0U598ZZ</t>
  </si>
  <si>
    <t>Destruction of Uterus, Via Natural or Artificial Opening Endoscopic</t>
  </si>
  <si>
    <t>'0U5B0ZZ</t>
  </si>
  <si>
    <t>Destruction of Endometrium, Open Approach</t>
  </si>
  <si>
    <t>'0U5B3ZZ</t>
  </si>
  <si>
    <t>Destruction of Endometrium, Percutaneous Approach</t>
  </si>
  <si>
    <t>'0U5B4ZZ</t>
  </si>
  <si>
    <t>Destruction of Endometrium, Percutaneous Endoscopic Approach</t>
  </si>
  <si>
    <t>'0U5B7ZZ</t>
  </si>
  <si>
    <t>Destruction of Endometrium, Via Natural or Artificial Opening</t>
  </si>
  <si>
    <t>'0U5B8ZZ</t>
  </si>
  <si>
    <t>Destruction of Endometrium, Via Natural or Artificial Opening Endoscopic</t>
  </si>
  <si>
    <t>'0U5C0ZZ</t>
  </si>
  <si>
    <t>Destruction of Cervix, Open Approach</t>
  </si>
  <si>
    <t>'0U5C3ZZ</t>
  </si>
  <si>
    <t>Destruction of Cervix, Percutaneous Approach</t>
  </si>
  <si>
    <t>'0U5C4ZZ</t>
  </si>
  <si>
    <t>Destruction of Cervix, Percutaneous Endoscopic Approach</t>
  </si>
  <si>
    <t>'0U5C7ZZ</t>
  </si>
  <si>
    <t>Destruction of Cervix, Via Natural or Artificial Opening</t>
  </si>
  <si>
    <t>'0U5C8ZZ</t>
  </si>
  <si>
    <t>Destruction of Cervix, Via Natural or Artificial Opening Endoscopic</t>
  </si>
  <si>
    <t>'0U5F0ZZ</t>
  </si>
  <si>
    <t>Destruction of Cul-de-sac, Open Approach</t>
  </si>
  <si>
    <t>'0U5F3ZZ</t>
  </si>
  <si>
    <t>Destruction of Cul-de-sac, Percutaneous Approach</t>
  </si>
  <si>
    <t>'0U5F4ZZ</t>
  </si>
  <si>
    <t>Destruction of Cul-de-sac, Percutaneous Endoscopic Approach</t>
  </si>
  <si>
    <t>'0U5F7ZZ</t>
  </si>
  <si>
    <t>Destruction of Cul-de-sac, Via Natural or Artificial Opening</t>
  </si>
  <si>
    <t>'0U5F8ZZ</t>
  </si>
  <si>
    <t>Destruction of Cul-de-sac, Via Natural or Artificial Opening Endoscopic</t>
  </si>
  <si>
    <t>'0U5G0ZZ</t>
  </si>
  <si>
    <t>Destruction of Vagina, Open Approach</t>
  </si>
  <si>
    <t>'0U5G3ZZ</t>
  </si>
  <si>
    <t>Destruction of Vagina, Percutaneous Approach</t>
  </si>
  <si>
    <t>'0U5G4ZZ</t>
  </si>
  <si>
    <t>Destruction of Vagina, Percutaneous Endoscopic Approach</t>
  </si>
  <si>
    <t>'0U5G7ZZ</t>
  </si>
  <si>
    <t>Destruction of Vagina, Via Natural or Artificial Opening</t>
  </si>
  <si>
    <t>'0U5G8ZZ</t>
  </si>
  <si>
    <t>Destruction of Vagina, Via Natural or Artificial Opening Endoscopic</t>
  </si>
  <si>
    <t>'0U5GXZZ</t>
  </si>
  <si>
    <t>Destruction of Vagina, External Approach</t>
  </si>
  <si>
    <t>'0U5J0ZZ</t>
  </si>
  <si>
    <t>Destruction of Clitoris, Open Approach</t>
  </si>
  <si>
    <t>'0U5JXZZ</t>
  </si>
  <si>
    <t>Destruction of Clitoris, External Approach</t>
  </si>
  <si>
    <t>'0U5K0ZZ</t>
  </si>
  <si>
    <t>Destruction of Hymen, Open Approach</t>
  </si>
  <si>
    <t>'0U5K3ZZ</t>
  </si>
  <si>
    <t>Destruction of Hymen, Percutaneous Approach</t>
  </si>
  <si>
    <t>'0U5K4ZZ</t>
  </si>
  <si>
    <t>Destruction of Hymen, Percutaneous Endoscopic Approach</t>
  </si>
  <si>
    <t>'0U5K7ZZ</t>
  </si>
  <si>
    <t>Destruction of Hymen, Via Natural or Artificial Opening</t>
  </si>
  <si>
    <t>'0U5K8ZZ</t>
  </si>
  <si>
    <t>Destruction of Hymen, Via Natural or Artificial Opening Endoscopic</t>
  </si>
  <si>
    <t>'0U5KXZZ</t>
  </si>
  <si>
    <t>Destruction of Hymen, External Approach</t>
  </si>
  <si>
    <t>'0U5L0ZZ</t>
  </si>
  <si>
    <t>Destruction of Vestibular Gland, Open Approach</t>
  </si>
  <si>
    <t>'0U5LXZZ</t>
  </si>
  <si>
    <t>Destruction of Vestibular Gland, External Approach</t>
  </si>
  <si>
    <t>'0U5M0ZZ</t>
  </si>
  <si>
    <t>Destruction of Vulva, Open Approach</t>
  </si>
  <si>
    <t>'0U5MXZZ</t>
  </si>
  <si>
    <t>Destruction of Vulva, External Approach</t>
  </si>
  <si>
    <t>'0U750DZ</t>
  </si>
  <si>
    <t>Dilation of Right Fallopian Tube with Intraluminal Device, Open Approach</t>
  </si>
  <si>
    <t>'0U750ZZ</t>
  </si>
  <si>
    <t>Dilation of Right Fallopian Tube, Open Approach</t>
  </si>
  <si>
    <t>'0U753DZ</t>
  </si>
  <si>
    <t>Dilation of Right Fallopian Tube with Intraluminal Device, Percutaneous Approach</t>
  </si>
  <si>
    <t>'0U753ZZ</t>
  </si>
  <si>
    <t>Dilation of Right Fallopian Tube, Percutaneous Approach</t>
  </si>
  <si>
    <t>'0U754DZ</t>
  </si>
  <si>
    <t>Dilation of Right Fallopian Tube with Intraluminal Device, Percutaneous Endoscopic Approach</t>
  </si>
  <si>
    <t>'0U754ZZ</t>
  </si>
  <si>
    <t>Dilation of Right Fallopian Tube, Percutaneous Endoscopic Approach</t>
  </si>
  <si>
    <t>'0U757DZ</t>
  </si>
  <si>
    <t>Dilation of Right Fallopian Tube with Intraluminal Device, Via Natural or Artificial Opening</t>
  </si>
  <si>
    <t>'0U757ZZ</t>
  </si>
  <si>
    <t>Dilation of Right Fallopian Tube, Via Natural or Artificial Opening</t>
  </si>
  <si>
    <t>'0U758DZ</t>
  </si>
  <si>
    <t>Dilation of Right Fallopian Tube with Intraluminal Device, Via Natural or Artificial Opening Endoscopic</t>
  </si>
  <si>
    <t>'0U758ZZ</t>
  </si>
  <si>
    <t>Dilation of Right Fallopian Tube, Via Natural or Artificial Opening Endoscopic</t>
  </si>
  <si>
    <t>'0U760DZ</t>
  </si>
  <si>
    <t>Dilation of Left Fallopian Tube with Intraluminal Device, Open Approach</t>
  </si>
  <si>
    <t>'0U760ZZ</t>
  </si>
  <si>
    <t>Dilation of Left Fallopian Tube, Open Approach</t>
  </si>
  <si>
    <t>'0U763DZ</t>
  </si>
  <si>
    <t>Dilation of Left Fallopian Tube with Intraluminal Device, Percutaneous Approach</t>
  </si>
  <si>
    <t>'0U763ZZ</t>
  </si>
  <si>
    <t>Dilation of Left Fallopian Tube, Percutaneous Approach</t>
  </si>
  <si>
    <t>'0U764DZ</t>
  </si>
  <si>
    <t>Dilation of Left Fallopian Tube with Intraluminal Device, Percutaneous Endoscopic Approach</t>
  </si>
  <si>
    <t>'0U764ZZ</t>
  </si>
  <si>
    <t>Dilation of Left Fallopian Tube, Percutaneous Endoscopic Approach</t>
  </si>
  <si>
    <t>'0U767DZ</t>
  </si>
  <si>
    <t>Dilation of Left Fallopian Tube with Intraluminal Device, Via Natural or Artificial Opening</t>
  </si>
  <si>
    <t>'0U767ZZ</t>
  </si>
  <si>
    <t>Dilation of Left Fallopian Tube, Via Natural or Artificial Opening</t>
  </si>
  <si>
    <t>'0U768DZ</t>
  </si>
  <si>
    <t>Dilation of Left Fallopian Tube with Intraluminal Device, Via Natural or Artificial Opening Endoscopic</t>
  </si>
  <si>
    <t>'0U768ZZ</t>
  </si>
  <si>
    <t>Dilation of Left Fallopian Tube, Via Natural or Artificial Opening Endoscopic</t>
  </si>
  <si>
    <t>'0U770DZ</t>
  </si>
  <si>
    <t>Dilation of Bilateral Fallopian Tubes with Intraluminal Device, Open Approach</t>
  </si>
  <si>
    <t>'0U770ZZ</t>
  </si>
  <si>
    <t>Dilation of Bilateral Fallopian Tubes, Open Approach</t>
  </si>
  <si>
    <t>'0U773DZ</t>
  </si>
  <si>
    <t>Dilation of Bilateral Fallopian Tubes with Intraluminal Device, Percutaneous Approach</t>
  </si>
  <si>
    <t>'0U773ZZ</t>
  </si>
  <si>
    <t>Dilation of Bilateral Fallopian Tubes, Percutaneous Approach</t>
  </si>
  <si>
    <t>'0U774DZ</t>
  </si>
  <si>
    <t>Dilation of Bilateral Fallopian Tubes with Intraluminal Device, Percutaneous Endoscopic Approach</t>
  </si>
  <si>
    <t>'0U774ZZ</t>
  </si>
  <si>
    <t>Dilation of Bilateral Fallopian Tubes, Percutaneous Endoscopic Approach</t>
  </si>
  <si>
    <t>'0U777DZ</t>
  </si>
  <si>
    <t>Dilation of Bilateral Fallopian Tubes with Intraluminal Device, Via Natural or Artificial Opening</t>
  </si>
  <si>
    <t>'0U777ZZ</t>
  </si>
  <si>
    <t>Dilation of Bilateral Fallopian Tubes, Via Natural or Artificial Opening</t>
  </si>
  <si>
    <t>'0U778DZ</t>
  </si>
  <si>
    <t>Dilation of Bilateral Fallopian Tubes with Intraluminal Device, Via Natural or Artificial Opening Endoscopic</t>
  </si>
  <si>
    <t>'0U778ZZ</t>
  </si>
  <si>
    <t>Dilation of Bilateral Fallopian Tubes, Via Natural or Artificial Opening Endoscopic</t>
  </si>
  <si>
    <t>'0U790DZ</t>
  </si>
  <si>
    <t>Dilation of Uterus with Intraluminal Device, Open Approach</t>
  </si>
  <si>
    <t>'0U790ZZ</t>
  </si>
  <si>
    <t>Dilation of Uterus, Open Approach</t>
  </si>
  <si>
    <t>'0U793DZ</t>
  </si>
  <si>
    <t>Dilation of Uterus with Intraluminal Device, Percutaneous Approach</t>
  </si>
  <si>
    <t>'0U793ZZ</t>
  </si>
  <si>
    <t>Dilation of Uterus, Percutaneous Approach</t>
  </si>
  <si>
    <t>'0U794DZ</t>
  </si>
  <si>
    <t>Dilation of Uterus with Intraluminal Device, Percutaneous Endoscopic Approach</t>
  </si>
  <si>
    <t>'0U794ZZ</t>
  </si>
  <si>
    <t>Dilation of Uterus, Percutaneous Endoscopic Approach</t>
  </si>
  <si>
    <t>'0U797DZ</t>
  </si>
  <si>
    <t>Dilation of Uterus with Intraluminal Device, Via Natural or Artificial Opening</t>
  </si>
  <si>
    <t>'0U797ZZ</t>
  </si>
  <si>
    <t>Dilation of Uterus, Via Natural or Artificial Opening</t>
  </si>
  <si>
    <t>'0U798DZ</t>
  </si>
  <si>
    <t>Dilation of Uterus with Intraluminal Device, Via Natural or Artificial Opening Endoscopic</t>
  </si>
  <si>
    <t>'0U798ZZ</t>
  </si>
  <si>
    <t>Dilation of Uterus, Via Natural or Artificial Opening Endoscopic</t>
  </si>
  <si>
    <t>'0U7C0DZ</t>
  </si>
  <si>
    <t>Dilation of Cervix with Intraluminal Device, Open Approach</t>
  </si>
  <si>
    <t>'0U7C0ZZ</t>
  </si>
  <si>
    <t>Dilation of Cervix, Open Approach</t>
  </si>
  <si>
    <t>'0U7C3DZ</t>
  </si>
  <si>
    <t>Dilation of Cervix with Intraluminal Device, Percutaneous Approach</t>
  </si>
  <si>
    <t>'0U7C3ZZ</t>
  </si>
  <si>
    <t>Dilation of Cervix, Percutaneous Approach</t>
  </si>
  <si>
    <t>'0U7C4DZ</t>
  </si>
  <si>
    <t>Dilation of Cervix with Intraluminal Device, Percutaneous Endoscopic Approach</t>
  </si>
  <si>
    <t>'0U7C4ZZ</t>
  </si>
  <si>
    <t>Dilation of Cervix, Percutaneous Endoscopic Approach</t>
  </si>
  <si>
    <t>'0U7C7DZ</t>
  </si>
  <si>
    <t>Dilation of Cervix with Intraluminal Device, Via Natural or Artificial Opening</t>
  </si>
  <si>
    <t>'0U7C7ZZ</t>
  </si>
  <si>
    <t>Dilation of Cervix, Via Natural or Artificial Opening</t>
  </si>
  <si>
    <t>'0U7C8DZ</t>
  </si>
  <si>
    <t>Dilation of Cervix with Intraluminal Device, Via Natural or Artificial Opening Endoscopic</t>
  </si>
  <si>
    <t>'0U7C8ZZ</t>
  </si>
  <si>
    <t>Dilation of Cervix, Via Natural or Artificial Opening Endoscopic</t>
  </si>
  <si>
    <t>'0U7G0DZ</t>
  </si>
  <si>
    <t>Dilation of Vagina with Intraluminal Device, Open Approach</t>
  </si>
  <si>
    <t>'0U7G0ZZ</t>
  </si>
  <si>
    <t>Dilation of Vagina, Open Approach</t>
  </si>
  <si>
    <t>'0U7G3DZ</t>
  </si>
  <si>
    <t>Dilation of Vagina with Intraluminal Device, Percutaneous Approach</t>
  </si>
  <si>
    <t>'0U7G3ZZ</t>
  </si>
  <si>
    <t>Dilation of Vagina, Percutaneous Approach</t>
  </si>
  <si>
    <t>'0U7G4DZ</t>
  </si>
  <si>
    <t>Dilation of Vagina with Intraluminal Device, Percutaneous Endoscopic Approach</t>
  </si>
  <si>
    <t>'0U7G4ZZ</t>
  </si>
  <si>
    <t>Dilation of Vagina, Percutaneous Endoscopic Approach</t>
  </si>
  <si>
    <t>'0U7G7DZ</t>
  </si>
  <si>
    <t>Dilation of Vagina with Intraluminal Device, Via Natural or Artificial Opening</t>
  </si>
  <si>
    <t>'0U7G7ZZ</t>
  </si>
  <si>
    <t>Dilation of Vagina, Via Natural or Artificial Opening</t>
  </si>
  <si>
    <t>'0U7G8DZ</t>
  </si>
  <si>
    <t>Dilation of Vagina with Intraluminal Device, Via Natural or Artificial Opening Endoscopic</t>
  </si>
  <si>
    <t>'0U7G8ZZ</t>
  </si>
  <si>
    <t>Dilation of Vagina, Via Natural or Artificial Opening Endoscopic</t>
  </si>
  <si>
    <t>'0U7K0DZ</t>
  </si>
  <si>
    <t>Dilation of Hymen with Intraluminal Device, Open Approach</t>
  </si>
  <si>
    <t>'0U7K0ZZ</t>
  </si>
  <si>
    <t>Dilation of Hymen, Open Approach</t>
  </si>
  <si>
    <t>'0U7K3DZ</t>
  </si>
  <si>
    <t>Dilation of Hymen with Intraluminal Device, Percutaneous Approach</t>
  </si>
  <si>
    <t>'0U7K3ZZ</t>
  </si>
  <si>
    <t>Dilation of Hymen, Percutaneous Approach</t>
  </si>
  <si>
    <t>'0U7K4DZ</t>
  </si>
  <si>
    <t>Dilation of Hymen with Intraluminal Device, Percutaneous Endoscopic Approach</t>
  </si>
  <si>
    <t>'0U7K4ZZ</t>
  </si>
  <si>
    <t>Dilation of Hymen, Percutaneous Endoscopic Approach</t>
  </si>
  <si>
    <t>'0U7K7DZ</t>
  </si>
  <si>
    <t>Dilation of Hymen with Intraluminal Device, Via Natural or Artificial Opening</t>
  </si>
  <si>
    <t>'0U7K7ZZ</t>
  </si>
  <si>
    <t>Dilation of Hymen, Via Natural or Artificial Opening</t>
  </si>
  <si>
    <t>'0U7K8DZ</t>
  </si>
  <si>
    <t>Dilation of Hymen with Intraluminal Device, Via Natural or Artificial Opening Endoscopic</t>
  </si>
  <si>
    <t>'0U7K8ZZ</t>
  </si>
  <si>
    <t>Dilation of Hymen, Via Natural or Artificial Opening Endoscopic</t>
  </si>
  <si>
    <t>'0U7KXDZ</t>
  </si>
  <si>
    <t>Dilation of Hymen with Intraluminal Device, External Approach</t>
  </si>
  <si>
    <t>'0U7KXZZ</t>
  </si>
  <si>
    <t>Dilation of Hymen, External Approach</t>
  </si>
  <si>
    <t>'0U800ZZ</t>
  </si>
  <si>
    <t>Division of Right Ovary, Open Approach</t>
  </si>
  <si>
    <t>'0U803ZZ</t>
  </si>
  <si>
    <t>Division of Right Ovary, Percutaneous Approach</t>
  </si>
  <si>
    <t>'0U804ZZ</t>
  </si>
  <si>
    <t>Division of Right Ovary, Percutaneous Endoscopic Approach</t>
  </si>
  <si>
    <t>'0U810ZZ</t>
  </si>
  <si>
    <t>Division of Left Ovary, Open Approach</t>
  </si>
  <si>
    <t>'0U813ZZ</t>
  </si>
  <si>
    <t>Division of Left Ovary, Percutaneous Approach</t>
  </si>
  <si>
    <t>'0U814ZZ</t>
  </si>
  <si>
    <t>Division of Left Ovary, Percutaneous Endoscopic Approach</t>
  </si>
  <si>
    <t>'0U820ZZ</t>
  </si>
  <si>
    <t>Division of Bilateral Ovaries, Open Approach</t>
  </si>
  <si>
    <t>'0U823ZZ</t>
  </si>
  <si>
    <t>Division of Bilateral Ovaries, Percutaneous Approach</t>
  </si>
  <si>
    <t>'0U824ZZ</t>
  </si>
  <si>
    <t>Division of Bilateral Ovaries, Percutaneous Endoscopic Approach</t>
  </si>
  <si>
    <t>'0U840ZZ</t>
  </si>
  <si>
    <t>Division of Uterine Supporting Structure, Open Approach</t>
  </si>
  <si>
    <t>'0U843ZZ</t>
  </si>
  <si>
    <t>Division of Uterine Supporting Structure, Percutaneous Approach</t>
  </si>
  <si>
    <t>'0U844ZZ</t>
  </si>
  <si>
    <t>Division of Uterine Supporting Structure, Percutaneous Endoscopic Approach</t>
  </si>
  <si>
    <t>'0U8K7ZZ</t>
  </si>
  <si>
    <t>Division of Hymen, Via Natural or Artificial Opening</t>
  </si>
  <si>
    <t>'0U8K8ZZ</t>
  </si>
  <si>
    <t>Division of Hymen, Via Natural or Artificial Opening Endoscopic</t>
  </si>
  <si>
    <t>'0U8KXZZ</t>
  </si>
  <si>
    <t>Division of Hymen, External Approach</t>
  </si>
  <si>
    <t>'0U9000Z</t>
  </si>
  <si>
    <t>Drainage of Right Ovary with Drainage Device, Open Approach</t>
  </si>
  <si>
    <t>'0U900ZX</t>
  </si>
  <si>
    <t>Drainage of Right Ovary, Open Approach, Diagnostic</t>
  </si>
  <si>
    <t>'0U900ZZ</t>
  </si>
  <si>
    <t>Drainage of Right Ovary, Open Approach</t>
  </si>
  <si>
    <t>'0U9030Z</t>
  </si>
  <si>
    <t>Drainage of Right Ovary with Drainage Device, Percutaneous Approach</t>
  </si>
  <si>
    <t>'0U903ZX</t>
  </si>
  <si>
    <t>Drainage of Right Ovary, Percutaneous Approach, Diagnostic</t>
  </si>
  <si>
    <t>'0U903ZZ</t>
  </si>
  <si>
    <t>Drainage of Right Ovary, Percutaneous Approach</t>
  </si>
  <si>
    <t>'0U9040Z</t>
  </si>
  <si>
    <t>Drainage of Right Ovary with Drainage Device, Percutaneous Endoscopic Approach</t>
  </si>
  <si>
    <t>'0U904ZX</t>
  </si>
  <si>
    <t>Drainage of Right Ovary, Percutaneous Endoscopic Approach, Diagnostic</t>
  </si>
  <si>
    <t>'0U904ZZ</t>
  </si>
  <si>
    <t>Drainage of Right Ovary, Percutaneous Endoscopic Approach</t>
  </si>
  <si>
    <t>'0U9080Z</t>
  </si>
  <si>
    <t>Drainage of Right Ovary with Drainage Device, Via Natural or Artificial Opening Endoscopic</t>
  </si>
  <si>
    <t>'0U908ZX</t>
  </si>
  <si>
    <t>Drainage of Right Ovary, Via Natural or Artificial Opening Endoscopic, Diagnostic</t>
  </si>
  <si>
    <t>'0U908ZZ</t>
  </si>
  <si>
    <t>Drainage of Right Ovary, Via Natural or Artificial Opening Endoscopic</t>
  </si>
  <si>
    <t>'0U90XZZ</t>
  </si>
  <si>
    <t>Drainage of Right Ovary, External Approach</t>
  </si>
  <si>
    <t>'0U9100Z</t>
  </si>
  <si>
    <t>Drainage of Left Ovary with Drainage Device, Open Approach</t>
  </si>
  <si>
    <t>'0U910ZX</t>
  </si>
  <si>
    <t>Drainage of Left Ovary, Open Approach, Diagnostic</t>
  </si>
  <si>
    <t>'0U910ZZ</t>
  </si>
  <si>
    <t>Drainage of Left Ovary, Open Approach</t>
  </si>
  <si>
    <t>'0U9130Z</t>
  </si>
  <si>
    <t>Drainage of Left Ovary with Drainage Device, Percutaneous Approach</t>
  </si>
  <si>
    <t>'0U913ZX</t>
  </si>
  <si>
    <t>Drainage of Left Ovary, Percutaneous Approach, Diagnostic</t>
  </si>
  <si>
    <t>'0U913ZZ</t>
  </si>
  <si>
    <t>Drainage of Left Ovary, Percutaneous Approach</t>
  </si>
  <si>
    <t>'0U9140Z</t>
  </si>
  <si>
    <t>Drainage of Left Ovary with Drainage Device, Percutaneous Endoscopic Approach</t>
  </si>
  <si>
    <t>'0U914ZX</t>
  </si>
  <si>
    <t>Drainage of Left Ovary, Percutaneous Endoscopic Approach, Diagnostic</t>
  </si>
  <si>
    <t>'0U914ZZ</t>
  </si>
  <si>
    <t>Drainage of Left Ovary, Percutaneous Endoscopic Approach</t>
  </si>
  <si>
    <t>'0U9180Z</t>
  </si>
  <si>
    <t>Drainage of Left Ovary with Drainage Device, Via Natural or Artificial Opening Endoscopic</t>
  </si>
  <si>
    <t>'0U918ZX</t>
  </si>
  <si>
    <t>Drainage of Left Ovary, Via Natural or Artificial Opening Endoscopic, Diagnostic</t>
  </si>
  <si>
    <t>'0U918ZZ</t>
  </si>
  <si>
    <t>Drainage of Left Ovary, Via Natural or Artificial Opening Endoscopic</t>
  </si>
  <si>
    <t>'0U91XZZ</t>
  </si>
  <si>
    <t>Drainage of Left Ovary, External Approach</t>
  </si>
  <si>
    <t>'0U9200Z</t>
  </si>
  <si>
    <t>Drainage of Bilateral Ovaries with Drainage Device, Open Approach</t>
  </si>
  <si>
    <t>'0U920ZX</t>
  </si>
  <si>
    <t>Drainage of Bilateral Ovaries, Open Approach, Diagnostic</t>
  </si>
  <si>
    <t>'0U920ZZ</t>
  </si>
  <si>
    <t>Drainage of Bilateral Ovaries, Open Approach</t>
  </si>
  <si>
    <t>'0U9230Z</t>
  </si>
  <si>
    <t>Drainage of Bilateral Ovaries with Drainage Device, Percutaneous Approach</t>
  </si>
  <si>
    <t>'0U923ZX</t>
  </si>
  <si>
    <t>Drainage of Bilateral Ovaries, Percutaneous Approach, Diagnostic</t>
  </si>
  <si>
    <t>'0U923ZZ</t>
  </si>
  <si>
    <t>Drainage of Bilateral Ovaries, Percutaneous Approach</t>
  </si>
  <si>
    <t>'0U9240Z</t>
  </si>
  <si>
    <t>Drainage of Bilateral Ovaries with Drainage Device, Percutaneous Endoscopic Approach</t>
  </si>
  <si>
    <t>'0U924ZX</t>
  </si>
  <si>
    <t>Drainage of Bilateral Ovaries, Percutaneous Endoscopic Approach, Diagnostic</t>
  </si>
  <si>
    <t>'0U924ZZ</t>
  </si>
  <si>
    <t>Drainage of Bilateral Ovaries, Percutaneous Endoscopic Approach</t>
  </si>
  <si>
    <t>'0U9280Z</t>
  </si>
  <si>
    <t>Drainage of Bilateral Ovaries with Drainage Device, Via Natural or Artificial Opening Endoscopic</t>
  </si>
  <si>
    <t>'0U928ZX</t>
  </si>
  <si>
    <t>Drainage of Bilateral Ovaries, Via Natural or Artificial Opening Endoscopic, Diagnostic</t>
  </si>
  <si>
    <t>'0U928ZZ</t>
  </si>
  <si>
    <t>Drainage of Bilateral Ovaries, Via Natural or Artificial Opening Endoscopic</t>
  </si>
  <si>
    <t>'0U92XZZ</t>
  </si>
  <si>
    <t>Drainage of Bilateral Ovaries, External Approach</t>
  </si>
  <si>
    <t>'0U9400Z</t>
  </si>
  <si>
    <t>Drainage of Uterine Supporting Structure with Drainage Device, Open Approach</t>
  </si>
  <si>
    <t>'0U940ZX</t>
  </si>
  <si>
    <t>Drainage of Uterine Supporting Structure, Open Approach, Diagnostic</t>
  </si>
  <si>
    <t>'0U940ZZ</t>
  </si>
  <si>
    <t>Drainage of Uterine Supporting Structure, Open Approach</t>
  </si>
  <si>
    <t>'0U9430Z</t>
  </si>
  <si>
    <t>Drainage of Uterine Supporting Structure with Drainage Device, Percutaneous Approach</t>
  </si>
  <si>
    <t>'0U943ZX</t>
  </si>
  <si>
    <t>Drainage of Uterine Supporting Structure, Percutaneous Approach, Diagnostic</t>
  </si>
  <si>
    <t>'0U943ZZ</t>
  </si>
  <si>
    <t>Drainage of Uterine Supporting Structure, Percutaneous Approach</t>
  </si>
  <si>
    <t>'0U9440Z</t>
  </si>
  <si>
    <t>Drainage of Uterine Supporting Structure with Drainage Device, Percutaneous Endoscopic Approach</t>
  </si>
  <si>
    <t>'0U944ZX</t>
  </si>
  <si>
    <t>Drainage of Uterine Supporting Structure, Percutaneous Endoscopic Approach, Diagnostic</t>
  </si>
  <si>
    <t>'0U944ZZ</t>
  </si>
  <si>
    <t>Drainage of Uterine Supporting Structure, Percutaneous Endoscopic Approach</t>
  </si>
  <si>
    <t>'0U9480Z</t>
  </si>
  <si>
    <t>Drainage of Uterine Supporting Structure with Drainage Device, Via Natural or Artificial Opening Endoscopic</t>
  </si>
  <si>
    <t>'0U948ZX</t>
  </si>
  <si>
    <t>Drainage of Uterine Supporting Structure, Via Natural or Artificial Opening Endoscopic, Diagnostic</t>
  </si>
  <si>
    <t>'0U948ZZ</t>
  </si>
  <si>
    <t>Drainage of Uterine Supporting Structure, Via Natural or Artificial Opening Endoscopic</t>
  </si>
  <si>
    <t>'0U9500Z</t>
  </si>
  <si>
    <t>Drainage of Right Fallopian Tube with Drainage Device, Open Approach</t>
  </si>
  <si>
    <t>'0U950ZX</t>
  </si>
  <si>
    <t>Drainage of Right Fallopian Tube, Open Approach, Diagnostic</t>
  </si>
  <si>
    <t>'0U950ZZ</t>
  </si>
  <si>
    <t>Drainage of Right Fallopian Tube, Open Approach</t>
  </si>
  <si>
    <t>'0U9530Z</t>
  </si>
  <si>
    <t>Drainage of Right Fallopian Tube with Drainage Device, Percutaneous Approach</t>
  </si>
  <si>
    <t>'0U953ZX</t>
  </si>
  <si>
    <t>Drainage of Right Fallopian Tube, Percutaneous Approach, Diagnostic</t>
  </si>
  <si>
    <t>'0U953ZZ</t>
  </si>
  <si>
    <t>Drainage of Right Fallopian Tube, Percutaneous Approach</t>
  </si>
  <si>
    <t>'0U9540Z</t>
  </si>
  <si>
    <t>Drainage of Right Fallopian Tube with Drainage Device, Percutaneous Endoscopic Approach</t>
  </si>
  <si>
    <t>'0U954ZX</t>
  </si>
  <si>
    <t>Drainage of Right Fallopian Tube, Percutaneous Endoscopic Approach, Diagnostic</t>
  </si>
  <si>
    <t>'0U954ZZ</t>
  </si>
  <si>
    <t>Drainage of Right Fallopian Tube, Percutaneous Endoscopic Approach</t>
  </si>
  <si>
    <t>'0U9570Z</t>
  </si>
  <si>
    <t>Drainage of Right Fallopian Tube with Drainage Device, Via Natural or Artificial Opening</t>
  </si>
  <si>
    <t>'0U957ZX</t>
  </si>
  <si>
    <t>Drainage of Right Fallopian Tube, Via Natural or Artificial Opening, Diagnostic</t>
  </si>
  <si>
    <t>'0U957ZZ</t>
  </si>
  <si>
    <t>Drainage of Right Fallopian Tube, Via Natural or Artificial Opening</t>
  </si>
  <si>
    <t>'0U9580Z</t>
  </si>
  <si>
    <t>Drainage of Right Fallopian Tube with Drainage Device, Via Natural or Artificial Opening Endoscopic</t>
  </si>
  <si>
    <t>'0U958ZX</t>
  </si>
  <si>
    <t>Drainage of Right Fallopian Tube, Via Natural or Artificial Opening Endoscopic, Diagnostic</t>
  </si>
  <si>
    <t>'0U958ZZ</t>
  </si>
  <si>
    <t>Drainage of Right Fallopian Tube, Via Natural or Artificial Opening Endoscopic</t>
  </si>
  <si>
    <t>'0U9600Z</t>
  </si>
  <si>
    <t>Drainage of Left Fallopian Tube with Drainage Device, Open Approach</t>
  </si>
  <si>
    <t>'0U960ZX</t>
  </si>
  <si>
    <t>Drainage of Left Fallopian Tube, Open Approach, Diagnostic</t>
  </si>
  <si>
    <t>'0U960ZZ</t>
  </si>
  <si>
    <t>Drainage of Left Fallopian Tube, Open Approach</t>
  </si>
  <si>
    <t>'0U9630Z</t>
  </si>
  <si>
    <t>Drainage of Left Fallopian Tube with Drainage Device, Percutaneous Approach</t>
  </si>
  <si>
    <t>'0U963ZX</t>
  </si>
  <si>
    <t>Drainage of Left Fallopian Tube, Percutaneous Approach, Diagnostic</t>
  </si>
  <si>
    <t>'0U963ZZ</t>
  </si>
  <si>
    <t>Drainage of Left Fallopian Tube, Percutaneous Approach</t>
  </si>
  <si>
    <t>'0U9640Z</t>
  </si>
  <si>
    <t>Drainage of Left Fallopian Tube with Drainage Device, Percutaneous Endoscopic Approach</t>
  </si>
  <si>
    <t>'0U964ZX</t>
  </si>
  <si>
    <t>Drainage of Left Fallopian Tube, Percutaneous Endoscopic Approach, Diagnostic</t>
  </si>
  <si>
    <t>'0U964ZZ</t>
  </si>
  <si>
    <t>Drainage of Left Fallopian Tube, Percutaneous Endoscopic Approach</t>
  </si>
  <si>
    <t>'0U9670Z</t>
  </si>
  <si>
    <t>Drainage of Left Fallopian Tube with Drainage Device, Via Natural or Artificial Opening</t>
  </si>
  <si>
    <t>'0U967ZX</t>
  </si>
  <si>
    <t>Drainage of Left Fallopian Tube, Via Natural or Artificial Opening, Diagnostic</t>
  </si>
  <si>
    <t>'0U967ZZ</t>
  </si>
  <si>
    <t>Drainage of Left Fallopian Tube, Via Natural or Artificial Opening</t>
  </si>
  <si>
    <t>'0U9680Z</t>
  </si>
  <si>
    <t>Drainage of Left Fallopian Tube with Drainage Device, Via Natural or Artificial Opening Endoscopic</t>
  </si>
  <si>
    <t>'0U968ZX</t>
  </si>
  <si>
    <t>Drainage of Left Fallopian Tube, Via Natural or Artificial Opening Endoscopic, Diagnostic</t>
  </si>
  <si>
    <t>'0U968ZZ</t>
  </si>
  <si>
    <t>Drainage of Left Fallopian Tube, Via Natural or Artificial Opening Endoscopic</t>
  </si>
  <si>
    <t>'0U9700Z</t>
  </si>
  <si>
    <t>Drainage of Bilateral Fallopian Tubes with Drainage Device, Open Approach</t>
  </si>
  <si>
    <t>'0U970ZX</t>
  </si>
  <si>
    <t>Drainage of Bilateral Fallopian Tubes, Open Approach, Diagnostic</t>
  </si>
  <si>
    <t>'0U970ZZ</t>
  </si>
  <si>
    <t>Drainage of Bilateral Fallopian Tubes, Open Approach</t>
  </si>
  <si>
    <t>'0U9730Z</t>
  </si>
  <si>
    <t>Drainage of Bilateral Fallopian Tubes with Drainage Device, Percutaneous Approach</t>
  </si>
  <si>
    <t>'0U973ZX</t>
  </si>
  <si>
    <t>Drainage of Bilateral Fallopian Tubes, Percutaneous Approach, Diagnostic</t>
  </si>
  <si>
    <t>'0U973ZZ</t>
  </si>
  <si>
    <t>Drainage of Bilateral Fallopian Tubes, Percutaneous Approach</t>
  </si>
  <si>
    <t>'0U9740Z</t>
  </si>
  <si>
    <t>Drainage of Bilateral Fallopian Tubes with Drainage Device, Percutaneous Endoscopic Approach</t>
  </si>
  <si>
    <t>'0U974ZX</t>
  </si>
  <si>
    <t>Drainage of Bilateral Fallopian Tubes, Percutaneous Endoscopic Approach, Diagnostic</t>
  </si>
  <si>
    <t>'0U974ZZ</t>
  </si>
  <si>
    <t>Drainage of Bilateral Fallopian Tubes, Percutaneous Endoscopic Approach</t>
  </si>
  <si>
    <t>'0U9770Z</t>
  </si>
  <si>
    <t>Drainage of Bilateral Fallopian Tubes with Drainage Device, Via Natural or Artificial Opening</t>
  </si>
  <si>
    <t>'0U977ZX</t>
  </si>
  <si>
    <t>Drainage of Bilateral Fallopian Tubes, Via Natural or Artificial Opening, Diagnostic</t>
  </si>
  <si>
    <t>'0U977ZZ</t>
  </si>
  <si>
    <t>Drainage of Bilateral Fallopian Tubes, Via Natural or Artificial Opening</t>
  </si>
  <si>
    <t>'0U9780Z</t>
  </si>
  <si>
    <t>Drainage of Bilateral Fallopian Tubes with Drainage Device, Via Natural or Artificial Opening Endoscopic</t>
  </si>
  <si>
    <t>'0U978ZX</t>
  </si>
  <si>
    <t>Drainage of Bilateral Fallopian Tubes, Via Natural or Artificial Opening Endoscopic, Diagnostic</t>
  </si>
  <si>
    <t>'0U978ZZ</t>
  </si>
  <si>
    <t>Drainage of Bilateral Fallopian Tubes, Via Natural or Artificial Opening Endoscopic</t>
  </si>
  <si>
    <t>'0U9900Z</t>
  </si>
  <si>
    <t>Drainage of Uterus with Drainage Device, Open Approach</t>
  </si>
  <si>
    <t>'0U990ZX</t>
  </si>
  <si>
    <t>Drainage of Uterus, Open Approach, Diagnostic</t>
  </si>
  <si>
    <t>'0U990ZZ</t>
  </si>
  <si>
    <t>Drainage of Uterus, Open Approach</t>
  </si>
  <si>
    <t>'0U9930Z</t>
  </si>
  <si>
    <t>Drainage of Uterus with Drainage Device, Percutaneous Approach</t>
  </si>
  <si>
    <t>'0U993ZX</t>
  </si>
  <si>
    <t>Drainage of Uterus, Percutaneous Approach, Diagnostic</t>
  </si>
  <si>
    <t>'0U993ZZ</t>
  </si>
  <si>
    <t>Drainage of Uterus, Percutaneous Approach</t>
  </si>
  <si>
    <t>'0U9940Z</t>
  </si>
  <si>
    <t>Drainage of Uterus with Drainage Device, Percutaneous Endoscopic Approach</t>
  </si>
  <si>
    <t>'0U994ZX</t>
  </si>
  <si>
    <t>Drainage of Uterus, Percutaneous Endoscopic Approach, Diagnostic</t>
  </si>
  <si>
    <t>'0U994ZZ</t>
  </si>
  <si>
    <t>Drainage of Uterus, Percutaneous Endoscopic Approach</t>
  </si>
  <si>
    <t>'0U9970Z</t>
  </si>
  <si>
    <t>Drainage of Uterus with Drainage Device, Via Natural or Artificial Opening</t>
  </si>
  <si>
    <t>'0U997ZX</t>
  </si>
  <si>
    <t>Drainage of Uterus, Via Natural or Artificial Opening, Diagnostic</t>
  </si>
  <si>
    <t>'0U997ZZ</t>
  </si>
  <si>
    <t>Drainage of Uterus, Via Natural or Artificial Opening</t>
  </si>
  <si>
    <t>'0U9980Z</t>
  </si>
  <si>
    <t>Drainage of Uterus with Drainage Device, Via Natural or Artificial Opening Endoscopic</t>
  </si>
  <si>
    <t>'0U998ZX</t>
  </si>
  <si>
    <t>Drainage of Uterus, Via Natural or Artificial Opening Endoscopic, Diagnostic</t>
  </si>
  <si>
    <t>'0U998ZZ</t>
  </si>
  <si>
    <t>Drainage of Uterus, Via Natural or Artificial Opening Endoscopic</t>
  </si>
  <si>
    <t>'0U9C00Z</t>
  </si>
  <si>
    <t>Drainage of Cervix with Drainage Device, Open Approach</t>
  </si>
  <si>
    <t>'0U9C0ZX</t>
  </si>
  <si>
    <t>Drainage of Cervix, Open Approach, Diagnostic</t>
  </si>
  <si>
    <t>'0U9C0ZZ</t>
  </si>
  <si>
    <t>Drainage of Cervix, Open Approach</t>
  </si>
  <si>
    <t>'0U9C30Z</t>
  </si>
  <si>
    <t>Drainage of Cervix with Drainage Device, Percutaneous Approach</t>
  </si>
  <si>
    <t>'0U9C3ZX</t>
  </si>
  <si>
    <t>Drainage of Cervix, Percutaneous Approach, Diagnostic</t>
  </si>
  <si>
    <t>'0U9C3ZZ</t>
  </si>
  <si>
    <t>Drainage of Cervix, Percutaneous Approach</t>
  </si>
  <si>
    <t>'0U9C40Z</t>
  </si>
  <si>
    <t>Drainage of Cervix with Drainage Device, Percutaneous Endoscopic Approach</t>
  </si>
  <si>
    <t>'0U9C4ZX</t>
  </si>
  <si>
    <t>Drainage of Cervix, Percutaneous Endoscopic Approach, Diagnostic</t>
  </si>
  <si>
    <t>'0U9C4ZZ</t>
  </si>
  <si>
    <t>Drainage of Cervix, Percutaneous Endoscopic Approach</t>
  </si>
  <si>
    <t>'0U9C70Z</t>
  </si>
  <si>
    <t>Drainage of Cervix with Drainage Device, Via Natural or Artificial Opening</t>
  </si>
  <si>
    <t>'0U9C7ZX</t>
  </si>
  <si>
    <t>Drainage of Cervix, Via Natural or Artificial Opening, Diagnostic</t>
  </si>
  <si>
    <t>'0U9C7ZZ</t>
  </si>
  <si>
    <t>Drainage of Cervix, Via Natural or Artificial Opening</t>
  </si>
  <si>
    <t>'0U9C80Z</t>
  </si>
  <si>
    <t>Drainage of Cervix with Drainage Device, Via Natural or Artificial Opening Endoscopic</t>
  </si>
  <si>
    <t>'0U9C8ZX</t>
  </si>
  <si>
    <t>Drainage of Cervix, Via Natural or Artificial Opening Endoscopic, Diagnostic</t>
  </si>
  <si>
    <t>'0U9C8ZZ</t>
  </si>
  <si>
    <t>Drainage of Cervix, Via Natural or Artificial Opening Endoscopic</t>
  </si>
  <si>
    <t>'0U9F00Z</t>
  </si>
  <si>
    <t>Drainage of Cul-de-sac with Drainage Device, Open Approach</t>
  </si>
  <si>
    <t>'0U9F0ZX</t>
  </si>
  <si>
    <t>Drainage of Cul-de-sac, Open Approach, Diagnostic</t>
  </si>
  <si>
    <t>'0U9F0ZZ</t>
  </si>
  <si>
    <t>Drainage of Cul-de-sac, Open Approach</t>
  </si>
  <si>
    <t>'0U9F30Z</t>
  </si>
  <si>
    <t>Drainage of Cul-de-sac with Drainage Device, Percutaneous Approach</t>
  </si>
  <si>
    <t>'0U9F3ZX</t>
  </si>
  <si>
    <t>Drainage of Cul-de-sac, Percutaneous Approach, Diagnostic</t>
  </si>
  <si>
    <t>'0U9F3ZZ</t>
  </si>
  <si>
    <t>Drainage of Cul-de-sac, Percutaneous Approach</t>
  </si>
  <si>
    <t>'0U9F40Z</t>
  </si>
  <si>
    <t>Drainage of Cul-de-sac with Drainage Device, Percutaneous Endoscopic Approach</t>
  </si>
  <si>
    <t>'0U9F4ZX</t>
  </si>
  <si>
    <t>Drainage of Cul-de-sac, Percutaneous Endoscopic Approach, Diagnostic</t>
  </si>
  <si>
    <t>'0U9F4ZZ</t>
  </si>
  <si>
    <t>Drainage of Cul-de-sac, Percutaneous Endoscopic Approach</t>
  </si>
  <si>
    <t>'0U9F70Z</t>
  </si>
  <si>
    <t>Drainage of Cul-de-sac with Drainage Device, Via Natural or Artificial Opening</t>
  </si>
  <si>
    <t>'0U9F7ZX</t>
  </si>
  <si>
    <t>Drainage of Cul-de-sac, Via Natural or Artificial Opening, Diagnostic</t>
  </si>
  <si>
    <t>'0U9F7ZZ</t>
  </si>
  <si>
    <t>Drainage of Cul-de-sac, Via Natural or Artificial Opening</t>
  </si>
  <si>
    <t>'0U9F80Z</t>
  </si>
  <si>
    <t>Drainage of Cul-de-sac with Drainage Device, Via Natural or Artificial Opening Endoscopic</t>
  </si>
  <si>
    <t>'0U9F8ZX</t>
  </si>
  <si>
    <t>Drainage of Cul-de-sac, Via Natural or Artificial Opening Endoscopic, Diagnostic</t>
  </si>
  <si>
    <t>'0U9F8ZZ</t>
  </si>
  <si>
    <t>Drainage of Cul-de-sac, Via Natural or Artificial Opening Endoscopic</t>
  </si>
  <si>
    <t>'0U9G00Z</t>
  </si>
  <si>
    <t>Drainage of Vagina with Drainage Device, Open Approach</t>
  </si>
  <si>
    <t>'0U9G0ZX</t>
  </si>
  <si>
    <t>Drainage of Vagina, Open Approach, Diagnostic</t>
  </si>
  <si>
    <t>'0U9G0ZZ</t>
  </si>
  <si>
    <t>Drainage of Vagina, Open Approach</t>
  </si>
  <si>
    <t>'0U9G30Z</t>
  </si>
  <si>
    <t>Drainage of Vagina with Drainage Device, Percutaneous Approach</t>
  </si>
  <si>
    <t>'0U9G3ZX</t>
  </si>
  <si>
    <t>Drainage of Vagina, Percutaneous Approach, Diagnostic</t>
  </si>
  <si>
    <t>'0U9G3ZZ</t>
  </si>
  <si>
    <t>Drainage of Vagina, Percutaneous Approach</t>
  </si>
  <si>
    <t>'0U9G40Z</t>
  </si>
  <si>
    <t>Drainage of Vagina with Drainage Device, Percutaneous Endoscopic Approach</t>
  </si>
  <si>
    <t>'0U9G4ZX</t>
  </si>
  <si>
    <t>Drainage of Vagina, Percutaneous Endoscopic Approach, Diagnostic</t>
  </si>
  <si>
    <t>'0U9G4ZZ</t>
  </si>
  <si>
    <t>Drainage of Vagina, Percutaneous Endoscopic Approach</t>
  </si>
  <si>
    <t>'0U9G70Z</t>
  </si>
  <si>
    <t>Drainage of Vagina with Drainage Device, Via Natural or Artificial Opening</t>
  </si>
  <si>
    <t>'0U9G7ZX</t>
  </si>
  <si>
    <t>Drainage of Vagina, Via Natural or Artificial Opening, Diagnostic</t>
  </si>
  <si>
    <t>'0U9G7ZZ</t>
  </si>
  <si>
    <t>Drainage of Vagina, Via Natural or Artificial Opening</t>
  </si>
  <si>
    <t>'0U9G80Z</t>
  </si>
  <si>
    <t>Drainage of Vagina with Drainage Device, Via Natural or Artificial Opening Endoscopic</t>
  </si>
  <si>
    <t>'0U9G8ZX</t>
  </si>
  <si>
    <t>Drainage of Vagina, Via Natural or Artificial Opening Endoscopic, Diagnostic</t>
  </si>
  <si>
    <t>'0U9G8ZZ</t>
  </si>
  <si>
    <t>Drainage of Vagina, Via Natural or Artificial Opening Endoscopic</t>
  </si>
  <si>
    <t>'0U9GX0Z</t>
  </si>
  <si>
    <t>Drainage of Vagina with Drainage Device, External Approach</t>
  </si>
  <si>
    <t>'0U9GXZX</t>
  </si>
  <si>
    <t>Drainage of Vagina, External Approach, Diagnostic</t>
  </si>
  <si>
    <t>'0U9GXZZ</t>
  </si>
  <si>
    <t>Drainage of Vagina, External Approach</t>
  </si>
  <si>
    <t>'0U9J00Z</t>
  </si>
  <si>
    <t>Drainage of Clitoris with Drainage Device, Open Approach</t>
  </si>
  <si>
    <t>'0U9J0ZX</t>
  </si>
  <si>
    <t>Drainage of Clitoris, Open Approach, Diagnostic</t>
  </si>
  <si>
    <t>'0U9J0ZZ</t>
  </si>
  <si>
    <t>Drainage of Clitoris, Open Approach</t>
  </si>
  <si>
    <t>'0U9JX0Z</t>
  </si>
  <si>
    <t>Drainage of Clitoris with Drainage Device, External Approach</t>
  </si>
  <si>
    <t>'0U9JXZX</t>
  </si>
  <si>
    <t>Drainage of Clitoris, External Approach, Diagnostic</t>
  </si>
  <si>
    <t>'0U9JXZZ</t>
  </si>
  <si>
    <t>Drainage of Clitoris, External Approach</t>
  </si>
  <si>
    <t>'0U9K00Z</t>
  </si>
  <si>
    <t>Drainage of Hymen with Drainage Device, Open Approach</t>
  </si>
  <si>
    <t>'0U9K0ZX</t>
  </si>
  <si>
    <t>Drainage of Hymen, Open Approach, Diagnostic</t>
  </si>
  <si>
    <t>'0U9K0ZZ</t>
  </si>
  <si>
    <t>Drainage of Hymen, Open Approach</t>
  </si>
  <si>
    <t>'0U9K30Z</t>
  </si>
  <si>
    <t>Drainage of Hymen with Drainage Device, Percutaneous Approach</t>
  </si>
  <si>
    <t>'0U9K3ZX</t>
  </si>
  <si>
    <t>Drainage of Hymen, Percutaneous Approach, Diagnostic</t>
  </si>
  <si>
    <t>'0U9K3ZZ</t>
  </si>
  <si>
    <t>Drainage of Hymen, Percutaneous Approach</t>
  </si>
  <si>
    <t>'0U9K40Z</t>
  </si>
  <si>
    <t>Drainage of Hymen with Drainage Device, Percutaneous Endoscopic Approach</t>
  </si>
  <si>
    <t>'0U9K4ZX</t>
  </si>
  <si>
    <t>Drainage of Hymen, Percutaneous Endoscopic Approach, Diagnostic</t>
  </si>
  <si>
    <t>'0U9K4ZZ</t>
  </si>
  <si>
    <t>Drainage of Hymen, Percutaneous Endoscopic Approach</t>
  </si>
  <si>
    <t>'0U9K70Z</t>
  </si>
  <si>
    <t>Drainage of Hymen with Drainage Device, Via Natural or Artificial Opening</t>
  </si>
  <si>
    <t>'0U9K7ZX</t>
  </si>
  <si>
    <t>Drainage of Hymen, Via Natural or Artificial Opening, Diagnostic</t>
  </si>
  <si>
    <t>'0U9K7ZZ</t>
  </si>
  <si>
    <t>Drainage of Hymen, Via Natural or Artificial Opening</t>
  </si>
  <si>
    <t>'0U9K80Z</t>
  </si>
  <si>
    <t>Drainage of Hymen with Drainage Device, Via Natural or Artificial Opening Endoscopic</t>
  </si>
  <si>
    <t>'0U9K8ZX</t>
  </si>
  <si>
    <t>Drainage of Hymen, Via Natural or Artificial Opening Endoscopic, Diagnostic</t>
  </si>
  <si>
    <t>'0U9K8ZZ</t>
  </si>
  <si>
    <t>Drainage of Hymen, Via Natural or Artificial Opening Endoscopic</t>
  </si>
  <si>
    <t>'0U9KX0Z</t>
  </si>
  <si>
    <t>Drainage of Hymen with Drainage Device, External Approach</t>
  </si>
  <si>
    <t>'0U9KXZX</t>
  </si>
  <si>
    <t>Drainage of Hymen, External Approach, Diagnostic</t>
  </si>
  <si>
    <t>'0U9KXZZ</t>
  </si>
  <si>
    <t>Drainage of Hymen, External Approach</t>
  </si>
  <si>
    <t>'0U9L00Z</t>
  </si>
  <si>
    <t>Drainage of Vestibular Gland with Drainage Device, Open Approach</t>
  </si>
  <si>
    <t>'0U9L0ZX</t>
  </si>
  <si>
    <t>Drainage of Vestibular Gland, Open Approach, Diagnostic</t>
  </si>
  <si>
    <t>'0U9L0ZZ</t>
  </si>
  <si>
    <t>Drainage of Vestibular Gland, Open Approach</t>
  </si>
  <si>
    <t>'0U9LX0Z</t>
  </si>
  <si>
    <t>Drainage of Vestibular Gland with Drainage Device, External Approach</t>
  </si>
  <si>
    <t>'0U9LXZX</t>
  </si>
  <si>
    <t>Drainage of Vestibular Gland, External Approach, Diagnostic</t>
  </si>
  <si>
    <t>'0U9LXZZ</t>
  </si>
  <si>
    <t>Drainage of Vestibular Gland, External Approach</t>
  </si>
  <si>
    <t>'0U9M00Z</t>
  </si>
  <si>
    <t>Drainage of Vulva with Drainage Device, Open Approach</t>
  </si>
  <si>
    <t>'0U9M0ZX</t>
  </si>
  <si>
    <t>Drainage of Vulva, Open Approach, Diagnostic</t>
  </si>
  <si>
    <t>'0U9M0ZZ</t>
  </si>
  <si>
    <t>Drainage of Vulva, Open Approach</t>
  </si>
  <si>
    <t>'0U9MX0Z</t>
  </si>
  <si>
    <t>Drainage of Vulva with Drainage Device, External Approach</t>
  </si>
  <si>
    <t>'0U9MXZX</t>
  </si>
  <si>
    <t>Drainage of Vulva, External Approach, Diagnostic</t>
  </si>
  <si>
    <t>'0U9MXZZ</t>
  </si>
  <si>
    <t>Drainage of Vulva, External Approach</t>
  </si>
  <si>
    <t>'0UB00ZX</t>
  </si>
  <si>
    <t>Excision of Right Ovary, Open Approach, Diagnostic</t>
  </si>
  <si>
    <t>'0UB00ZZ</t>
  </si>
  <si>
    <t>Excision of Right Ovary, Open Approach</t>
  </si>
  <si>
    <t>'0UB03ZX</t>
  </si>
  <si>
    <t>Excision of Right Ovary, Percutaneous Approach, Diagnostic</t>
  </si>
  <si>
    <t>'0UB03ZZ</t>
  </si>
  <si>
    <t>Excision of Right Ovary, Percutaneous Approach</t>
  </si>
  <si>
    <t>'0UB04ZX</t>
  </si>
  <si>
    <t>Excision of Right Ovary, Percutaneous Endoscopic Approach, Diagnostic</t>
  </si>
  <si>
    <t>'0UB04ZZ</t>
  </si>
  <si>
    <t>Excision of Right Ovary, Percutaneous Endoscopic Approach</t>
  </si>
  <si>
    <t>'0UB07ZX</t>
  </si>
  <si>
    <t>Excision of Right Ovary, Via Natural or Artificial Opening, Diagnostic</t>
  </si>
  <si>
    <t>'0UB07ZZ</t>
  </si>
  <si>
    <t>Excision of Right Ovary, Via Natural or Artificial Opening</t>
  </si>
  <si>
    <t>'0UB08ZX</t>
  </si>
  <si>
    <t>Excision of Right Ovary, Via Natural or Artificial Opening Endoscopic, Diagnostic</t>
  </si>
  <si>
    <t>'0UB08ZZ</t>
  </si>
  <si>
    <t>Excision of Right Ovary, Via Natural or Artificial Opening Endoscopic</t>
  </si>
  <si>
    <t>'0UB10ZX</t>
  </si>
  <si>
    <t>Excision of Left Ovary, Open Approach, Diagnostic</t>
  </si>
  <si>
    <t>'0UB10ZZ</t>
  </si>
  <si>
    <t>Excision of Left Ovary, Open Approach</t>
  </si>
  <si>
    <t>'0UB13ZX</t>
  </si>
  <si>
    <t>Excision of Left Ovary, Percutaneous Approach, Diagnostic</t>
  </si>
  <si>
    <t>'0UB13ZZ</t>
  </si>
  <si>
    <t>Excision of Left Ovary, Percutaneous Approach</t>
  </si>
  <si>
    <t>'0UB14ZX</t>
  </si>
  <si>
    <t>Excision of Left Ovary, Percutaneous Endoscopic Approach, Diagnostic</t>
  </si>
  <si>
    <t>'0UB14ZZ</t>
  </si>
  <si>
    <t>Excision of Left Ovary, Percutaneous Endoscopic Approach</t>
  </si>
  <si>
    <t>'0UB17ZX</t>
  </si>
  <si>
    <t>Excision of Left Ovary, Via Natural or Artificial Opening, Diagnostic</t>
  </si>
  <si>
    <t>'0UB17ZZ</t>
  </si>
  <si>
    <t>Excision of Left Ovary, Via Natural or Artificial Opening</t>
  </si>
  <si>
    <t>'0UB18ZX</t>
  </si>
  <si>
    <t>Excision of Left Ovary, Via Natural or Artificial Opening Endoscopic, Diagnostic</t>
  </si>
  <si>
    <t>'0UB18ZZ</t>
  </si>
  <si>
    <t>Excision of Left Ovary, Via Natural or Artificial Opening Endoscopic</t>
  </si>
  <si>
    <t>'0UB20ZX</t>
  </si>
  <si>
    <t>Excision of Bilateral Ovaries, Open Approach, Diagnostic</t>
  </si>
  <si>
    <t>'0UB20ZZ</t>
  </si>
  <si>
    <t>Excision of Bilateral Ovaries, Open Approach</t>
  </si>
  <si>
    <t>'0UB23ZX</t>
  </si>
  <si>
    <t>Excision of Bilateral Ovaries, Percutaneous Approach, Diagnostic</t>
  </si>
  <si>
    <t>'0UB23ZZ</t>
  </si>
  <si>
    <t>Excision of Bilateral Ovaries, Percutaneous Approach</t>
  </si>
  <si>
    <t>'0UB24ZX</t>
  </si>
  <si>
    <t>Excision of Bilateral Ovaries, Percutaneous Endoscopic Approach, Diagnostic</t>
  </si>
  <si>
    <t>'0UB24ZZ</t>
  </si>
  <si>
    <t>Excision of Bilateral Ovaries, Percutaneous Endoscopic Approach</t>
  </si>
  <si>
    <t>'0UB27ZX</t>
  </si>
  <si>
    <t>Excision of Bilateral Ovaries, Via Natural or Artificial Opening, Diagnostic</t>
  </si>
  <si>
    <t>'0UB27ZZ</t>
  </si>
  <si>
    <t>Excision of Bilateral Ovaries, Via Natural or Artificial Opening</t>
  </si>
  <si>
    <t>'0UB28ZX</t>
  </si>
  <si>
    <t>Excision of Bilateral Ovaries, Via Natural or Artificial Opening Endoscopic, Diagnostic</t>
  </si>
  <si>
    <t>'0UB28ZZ</t>
  </si>
  <si>
    <t>Excision of Bilateral Ovaries, Via Natural or Artificial Opening Endoscopic</t>
  </si>
  <si>
    <t>'0UB40ZX</t>
  </si>
  <si>
    <t>Excision of Uterine Supporting Structure, Open Approach, Diagnostic</t>
  </si>
  <si>
    <t>'0UB40ZZ</t>
  </si>
  <si>
    <t>Excision of Uterine Supporting Structure, Open Approach</t>
  </si>
  <si>
    <t>'0UB43ZX</t>
  </si>
  <si>
    <t>Excision of Uterine Supporting Structure, Percutaneous Approach, Diagnostic</t>
  </si>
  <si>
    <t>'0UB43ZZ</t>
  </si>
  <si>
    <t>Excision of Uterine Supporting Structure, Percutaneous Approach</t>
  </si>
  <si>
    <t>'0UB44ZX</t>
  </si>
  <si>
    <t>Excision of Uterine Supporting Structure, Percutaneous Endoscopic Approach, Diagnostic</t>
  </si>
  <si>
    <t>'0UB44ZZ</t>
  </si>
  <si>
    <t>Excision of Uterine Supporting Structure, Percutaneous Endoscopic Approach</t>
  </si>
  <si>
    <t>'0UB47ZX</t>
  </si>
  <si>
    <t>Excision of Uterine Supporting Structure, Via Natural or Artificial Opening, Diagnostic</t>
  </si>
  <si>
    <t>'0UB47ZZ</t>
  </si>
  <si>
    <t>Excision of Uterine Supporting Structure, Via Natural or Artificial Opening</t>
  </si>
  <si>
    <t>'0UB48ZX</t>
  </si>
  <si>
    <t>Excision of Uterine Supporting Structure, Via Natural or Artificial Opening Endoscopic, Diagnostic</t>
  </si>
  <si>
    <t>'0UB48ZZ</t>
  </si>
  <si>
    <t>Excision of Uterine Supporting Structure, Via Natural or Artificial Opening Endoscopic</t>
  </si>
  <si>
    <t>'0UB50ZX</t>
  </si>
  <si>
    <t>Excision of Right Fallopian Tube, Open Approach, Diagnostic</t>
  </si>
  <si>
    <t>'0UB50ZZ</t>
  </si>
  <si>
    <t>Excision of Right Fallopian Tube, Open Approach</t>
  </si>
  <si>
    <t>'0UB53ZX</t>
  </si>
  <si>
    <t>Excision of Right Fallopian Tube, Percutaneous Approach, Diagnostic</t>
  </si>
  <si>
    <t>'0UB53ZZ</t>
  </si>
  <si>
    <t>Excision of Right Fallopian Tube, Percutaneous Approach</t>
  </si>
  <si>
    <t>'0UB54ZX</t>
  </si>
  <si>
    <t>Excision of Right Fallopian Tube, Percutaneous Endoscopic Approach, Diagnostic</t>
  </si>
  <si>
    <t>'0UB54ZZ</t>
  </si>
  <si>
    <t>Excision of Right Fallopian Tube, Percutaneous Endoscopic Approach</t>
  </si>
  <si>
    <t>'0UB57ZX</t>
  </si>
  <si>
    <t>Excision of Right Fallopian Tube, Via Natural or Artificial Opening, Diagnostic</t>
  </si>
  <si>
    <t>'0UB57ZZ</t>
  </si>
  <si>
    <t>Excision of Right Fallopian Tube, Via Natural or Artificial Opening</t>
  </si>
  <si>
    <t>'0UB58ZX</t>
  </si>
  <si>
    <t>Excision of Right Fallopian Tube, Via Natural or Artificial Opening Endoscopic, Diagnostic</t>
  </si>
  <si>
    <t>'0UB58ZZ</t>
  </si>
  <si>
    <t>Excision of Right Fallopian Tube, Via Natural or Artificial Opening Endoscopic</t>
  </si>
  <si>
    <t>'0UB60ZX</t>
  </si>
  <si>
    <t>Excision of Left Fallopian Tube, Open Approach, Diagnostic</t>
  </si>
  <si>
    <t>'0UB60ZZ</t>
  </si>
  <si>
    <t>Excision of Left Fallopian Tube, Open Approach</t>
  </si>
  <si>
    <t>'0UB63ZX</t>
  </si>
  <si>
    <t>Excision of Left Fallopian Tube, Percutaneous Approach, Diagnostic</t>
  </si>
  <si>
    <t>'0UB63ZZ</t>
  </si>
  <si>
    <t>Excision of Left Fallopian Tube, Percutaneous Approach</t>
  </si>
  <si>
    <t>'0UB64ZX</t>
  </si>
  <si>
    <t>Excision of Left Fallopian Tube, Percutaneous Endoscopic Approach, Diagnostic</t>
  </si>
  <si>
    <t>'0UB64ZZ</t>
  </si>
  <si>
    <t>Excision of Left Fallopian Tube, Percutaneous Endoscopic Approach</t>
  </si>
  <si>
    <t>'0UB67ZX</t>
  </si>
  <si>
    <t>Excision of Left Fallopian Tube, Via Natural or Artificial Opening, Diagnostic</t>
  </si>
  <si>
    <t>'0UB67ZZ</t>
  </si>
  <si>
    <t>Excision of Left Fallopian Tube, Via Natural or Artificial Opening</t>
  </si>
  <si>
    <t>'0UB68ZX</t>
  </si>
  <si>
    <t>Excision of Left Fallopian Tube, Via Natural or Artificial Opening Endoscopic, Diagnostic</t>
  </si>
  <si>
    <t>'0UB68ZZ</t>
  </si>
  <si>
    <t>Excision of Left Fallopian Tube, Via Natural or Artificial Opening Endoscopic</t>
  </si>
  <si>
    <t>'0UB70ZX</t>
  </si>
  <si>
    <t>Excision of Bilateral Fallopian Tubes, Open Approach, Diagnostic</t>
  </si>
  <si>
    <t>'0UB70ZZ</t>
  </si>
  <si>
    <t>Excision of Bilateral Fallopian Tubes, Open Approach</t>
  </si>
  <si>
    <t>'0UB73ZX</t>
  </si>
  <si>
    <t>Excision of Bilateral Fallopian Tubes, Percutaneous Approach, Diagnostic</t>
  </si>
  <si>
    <t>'0UB73ZZ</t>
  </si>
  <si>
    <t>Excision of Bilateral Fallopian Tubes, Percutaneous Approach</t>
  </si>
  <si>
    <t>'0UB74ZX</t>
  </si>
  <si>
    <t>Excision of Bilateral Fallopian Tubes, Percutaneous Endoscopic Approach, Diagnostic</t>
  </si>
  <si>
    <t>'0UB74ZZ</t>
  </si>
  <si>
    <t>Excision of Bilateral Fallopian Tubes, Percutaneous Endoscopic Approach</t>
  </si>
  <si>
    <t>'0UB77ZX</t>
  </si>
  <si>
    <t>Excision of Bilateral Fallopian Tubes, Via Natural or Artificial Opening, Diagnostic</t>
  </si>
  <si>
    <t>'0UB77ZZ</t>
  </si>
  <si>
    <t>Excision of Bilateral Fallopian Tubes, Via Natural or Artificial Opening</t>
  </si>
  <si>
    <t>'0UB78ZX</t>
  </si>
  <si>
    <t>Excision of Bilateral Fallopian Tubes, Via Natural or Artificial Opening Endoscopic, Diagnostic</t>
  </si>
  <si>
    <t>'0UB78ZZ</t>
  </si>
  <si>
    <t>Excision of Bilateral Fallopian Tubes, Via Natural or Artificial Opening Endoscopic</t>
  </si>
  <si>
    <t>'0UB90ZX</t>
  </si>
  <si>
    <t>Excision of Uterus, Open Approach, Diagnostic</t>
  </si>
  <si>
    <t>'0UB90ZZ</t>
  </si>
  <si>
    <t>Excision of Uterus, Open Approach</t>
  </si>
  <si>
    <t>'0UB93ZX</t>
  </si>
  <si>
    <t>Excision of Uterus, Percutaneous Approach, Diagnostic</t>
  </si>
  <si>
    <t>'0UB93ZZ</t>
  </si>
  <si>
    <t>Excision of Uterus, Percutaneous Approach</t>
  </si>
  <si>
    <t>'0UB94ZX</t>
  </si>
  <si>
    <t>Excision of Uterus, Percutaneous Endoscopic Approach, Diagnostic</t>
  </si>
  <si>
    <t>'0UB94ZZ</t>
  </si>
  <si>
    <t>Excision of Uterus, Percutaneous Endoscopic Approach</t>
  </si>
  <si>
    <t>'0UB97ZX</t>
  </si>
  <si>
    <t>Excision of Uterus, Via Natural or Artificial Opening, Diagnostic</t>
  </si>
  <si>
    <t>'0UB97ZZ</t>
  </si>
  <si>
    <t>Excision of Uterus, Via Natural or Artificial Opening</t>
  </si>
  <si>
    <t>'0UB98ZX</t>
  </si>
  <si>
    <t>Excision of Uterus, Via Natural or Artificial Opening Endoscopic, Diagnostic</t>
  </si>
  <si>
    <t>'0UB98ZZ</t>
  </si>
  <si>
    <t>Excision of Uterus, Via Natural or Artificial Opening Endoscopic</t>
  </si>
  <si>
    <t>'0UBC0ZX</t>
  </si>
  <si>
    <t>Excision of Cervix, Open Approach, Diagnostic</t>
  </si>
  <si>
    <t>'0UBC0ZZ</t>
  </si>
  <si>
    <t>Excision of Cervix, Open Approach</t>
  </si>
  <si>
    <t>'0UBC3ZX</t>
  </si>
  <si>
    <t>Excision of Cervix, Percutaneous Approach, Diagnostic</t>
  </si>
  <si>
    <t>'0UBC3ZZ</t>
  </si>
  <si>
    <t>Excision of Cervix, Percutaneous Approach</t>
  </si>
  <si>
    <t>'0UBC4ZX</t>
  </si>
  <si>
    <t>Excision of Cervix, Percutaneous Endoscopic Approach, Diagnostic</t>
  </si>
  <si>
    <t>'0UBC4ZZ</t>
  </si>
  <si>
    <t>Excision of Cervix, Percutaneous Endoscopic Approach</t>
  </si>
  <si>
    <t>'0UBC7ZX</t>
  </si>
  <si>
    <t>Excision of Cervix, Via Natural or Artificial Opening, Diagnostic</t>
  </si>
  <si>
    <t>'0UBC7ZZ</t>
  </si>
  <si>
    <t>Excision of Cervix, Via Natural or Artificial Opening</t>
  </si>
  <si>
    <t>'0UBC8ZX</t>
  </si>
  <si>
    <t>Excision of Cervix, Via Natural or Artificial Opening Endoscopic, Diagnostic</t>
  </si>
  <si>
    <t>'0UBC8ZZ</t>
  </si>
  <si>
    <t>Excision of Cervix, Via Natural or Artificial Opening Endoscopic</t>
  </si>
  <si>
    <t>'0UBF0ZX</t>
  </si>
  <si>
    <t>Excision of Cul-de-sac, Open Approach, Diagnostic</t>
  </si>
  <si>
    <t>'0UBF0ZZ</t>
  </si>
  <si>
    <t>Excision of Cul-de-sac, Open Approach</t>
  </si>
  <si>
    <t>'0UBF3ZX</t>
  </si>
  <si>
    <t>Excision of Cul-de-sac, Percutaneous Approach, Diagnostic</t>
  </si>
  <si>
    <t>'0UBF3ZZ</t>
  </si>
  <si>
    <t>Excision of Cul-de-sac, Percutaneous Approach</t>
  </si>
  <si>
    <t>'0UBF4ZX</t>
  </si>
  <si>
    <t>Excision of Cul-de-sac, Percutaneous Endoscopic Approach, Diagnostic</t>
  </si>
  <si>
    <t>'0UBF4ZZ</t>
  </si>
  <si>
    <t>Excision of Cul-de-sac, Percutaneous Endoscopic Approach</t>
  </si>
  <si>
    <t>'0UBF7ZX</t>
  </si>
  <si>
    <t>Excision of Cul-de-sac, Via Natural or Artificial Opening, Diagnostic</t>
  </si>
  <si>
    <t>'0UBF7ZZ</t>
  </si>
  <si>
    <t>Excision of Cul-de-sac, Via Natural or Artificial Opening</t>
  </si>
  <si>
    <t>'0UBF8ZX</t>
  </si>
  <si>
    <t>Excision of Cul-de-sac, Via Natural or Artificial Opening Endoscopic, Diagnostic</t>
  </si>
  <si>
    <t>'0UBF8ZZ</t>
  </si>
  <si>
    <t>Excision of Cul-de-sac, Via Natural or Artificial Opening Endoscopic</t>
  </si>
  <si>
    <t>'0UBG0ZX</t>
  </si>
  <si>
    <t>Excision of Vagina, Open Approach, Diagnostic</t>
  </si>
  <si>
    <t>'0UBG0ZZ</t>
  </si>
  <si>
    <t>Excision of Vagina, Open Approach</t>
  </si>
  <si>
    <t>'0UBG3ZX</t>
  </si>
  <si>
    <t>Excision of Vagina, Percutaneous Approach, Diagnostic</t>
  </si>
  <si>
    <t>'0UBG3ZZ</t>
  </si>
  <si>
    <t>Excision of Vagina, Percutaneous Approach</t>
  </si>
  <si>
    <t>'0UBG4ZX</t>
  </si>
  <si>
    <t>Excision of Vagina, Percutaneous Endoscopic Approach, Diagnostic</t>
  </si>
  <si>
    <t>'0UBG4ZZ</t>
  </si>
  <si>
    <t>Excision of Vagina, Percutaneous Endoscopic Approach</t>
  </si>
  <si>
    <t>'0UBG7ZX</t>
  </si>
  <si>
    <t>Excision of Vagina, Via Natural or Artificial Opening, Diagnostic</t>
  </si>
  <si>
    <t>'0UBG7ZZ</t>
  </si>
  <si>
    <t>Excision of Vagina, Via Natural or Artificial Opening</t>
  </si>
  <si>
    <t>'0UBG8ZX</t>
  </si>
  <si>
    <t>Excision of Vagina, Via Natural or Artificial Opening Endoscopic, Diagnostic</t>
  </si>
  <si>
    <t>'0UBG8ZZ</t>
  </si>
  <si>
    <t>Excision of Vagina, Via Natural or Artificial Opening Endoscopic</t>
  </si>
  <si>
    <t>'0UBGXZX</t>
  </si>
  <si>
    <t>Excision of Vagina, External Approach, Diagnostic</t>
  </si>
  <si>
    <t>'0UBGXZZ</t>
  </si>
  <si>
    <t>Excision of Vagina, External Approach</t>
  </si>
  <si>
    <t>'0UBJ0ZX</t>
  </si>
  <si>
    <t>Excision of Clitoris, Open Approach, Diagnostic</t>
  </si>
  <si>
    <t>'0UBJ0ZZ</t>
  </si>
  <si>
    <t>Excision of Clitoris, Open Approach</t>
  </si>
  <si>
    <t>'0UBJXZX</t>
  </si>
  <si>
    <t>Excision of Clitoris, External Approach, Diagnostic</t>
  </si>
  <si>
    <t>'0UBJXZZ</t>
  </si>
  <si>
    <t>Excision of Clitoris, External Approach</t>
  </si>
  <si>
    <t>'0UBK0ZX</t>
  </si>
  <si>
    <t>Excision of Hymen, Open Approach, Diagnostic</t>
  </si>
  <si>
    <t>'0UBK0ZZ</t>
  </si>
  <si>
    <t>Excision of Hymen, Open Approach</t>
  </si>
  <si>
    <t>'0UBK3ZX</t>
  </si>
  <si>
    <t>Excision of Hymen, Percutaneous Approach, Diagnostic</t>
  </si>
  <si>
    <t>'0UBK3ZZ</t>
  </si>
  <si>
    <t>Excision of Hymen, Percutaneous Approach</t>
  </si>
  <si>
    <t>'0UBK4ZX</t>
  </si>
  <si>
    <t>Excision of Hymen, Percutaneous Endoscopic Approach, Diagnostic</t>
  </si>
  <si>
    <t>'0UBK4ZZ</t>
  </si>
  <si>
    <t>Excision of Hymen, Percutaneous Endoscopic Approach</t>
  </si>
  <si>
    <t>'0UBK7ZX</t>
  </si>
  <si>
    <t>Excision of Hymen, Via Natural or Artificial Opening, Diagnostic</t>
  </si>
  <si>
    <t>'0UBK7ZZ</t>
  </si>
  <si>
    <t>Excision of Hymen, Via Natural or Artificial Opening</t>
  </si>
  <si>
    <t>'0UBK8ZX</t>
  </si>
  <si>
    <t>Excision of Hymen, Via Natural or Artificial Opening Endoscopic, Diagnostic</t>
  </si>
  <si>
    <t>'0UBK8ZZ</t>
  </si>
  <si>
    <t>Excision of Hymen, Via Natural or Artificial Opening Endoscopic</t>
  </si>
  <si>
    <t>'0UBKXZX</t>
  </si>
  <si>
    <t>Excision of Hymen, External Approach, Diagnostic</t>
  </si>
  <si>
    <t>'0UBKXZZ</t>
  </si>
  <si>
    <t>Excision of Hymen, External Approach</t>
  </si>
  <si>
    <t>'0UBL0ZX</t>
  </si>
  <si>
    <t>Excision of Vestibular Gland, Open Approach, Diagnostic</t>
  </si>
  <si>
    <t>'0UBL0ZZ</t>
  </si>
  <si>
    <t>Excision of Vestibular Gland, Open Approach</t>
  </si>
  <si>
    <t>'0UBLXZX</t>
  </si>
  <si>
    <t>Excision of Vestibular Gland, External Approach, Diagnostic</t>
  </si>
  <si>
    <t>'0UBLXZZ</t>
  </si>
  <si>
    <t>Excision of Vestibular Gland, External Approach</t>
  </si>
  <si>
    <t>'0UBM0ZX</t>
  </si>
  <si>
    <t>Excision of Vulva, Open Approach, Diagnostic</t>
  </si>
  <si>
    <t>'0UBM0ZZ</t>
  </si>
  <si>
    <t>Excision of Vulva, Open Approach</t>
  </si>
  <si>
    <t>'0UBMXZX</t>
  </si>
  <si>
    <t>Excision of Vulva, External Approach, Diagnostic</t>
  </si>
  <si>
    <t>'0UBMXZZ</t>
  </si>
  <si>
    <t>Excision of Vulva, External Approach</t>
  </si>
  <si>
    <t>'0UC00ZZ</t>
  </si>
  <si>
    <t>Extirpation of Matter from Right Ovary, Open Approach</t>
  </si>
  <si>
    <t>'0UC03ZZ</t>
  </si>
  <si>
    <t>Extirpation of Matter from Right Ovary, Percutaneous Approach</t>
  </si>
  <si>
    <t>'0UC04ZZ</t>
  </si>
  <si>
    <t>Extirpation of Matter from Right Ovary, Percutaneous Endoscopic Approach</t>
  </si>
  <si>
    <t>'0UC08ZZ</t>
  </si>
  <si>
    <t>Extirpation of Matter from Right Ovary, Via Natural or Artificial Opening Endoscopic</t>
  </si>
  <si>
    <t>'0UC10ZZ</t>
  </si>
  <si>
    <t>Extirpation of Matter from Left Ovary, Open Approach</t>
  </si>
  <si>
    <t>'0UC13ZZ</t>
  </si>
  <si>
    <t>Extirpation of Matter from Left Ovary, Percutaneous Approach</t>
  </si>
  <si>
    <t>'0UC14ZZ</t>
  </si>
  <si>
    <t>Extirpation of Matter from Left Ovary, Percutaneous Endoscopic Approach</t>
  </si>
  <si>
    <t>'0UC18ZZ</t>
  </si>
  <si>
    <t>Extirpation of Matter from Left Ovary, Via Natural or Artificial Opening Endoscopic</t>
  </si>
  <si>
    <t>'0UC20ZZ</t>
  </si>
  <si>
    <t>Extirpation of Matter from Bilateral Ovaries, Open Approach</t>
  </si>
  <si>
    <t>'0UC23ZZ</t>
  </si>
  <si>
    <t>Extirpation of Matter from Bilateral Ovaries, Percutaneous Approach</t>
  </si>
  <si>
    <t>'0UC24ZZ</t>
  </si>
  <si>
    <t>Extirpation of Matter from Bilateral Ovaries, Percutaneous Endoscopic Approach</t>
  </si>
  <si>
    <t>'0UC28ZZ</t>
  </si>
  <si>
    <t>Extirpation of Matter from Bilateral Ovaries, Via Natural or Artificial Opening Endoscopic</t>
  </si>
  <si>
    <t>'0UC40ZZ</t>
  </si>
  <si>
    <t>Extirpation of Matter from Uterine Supporting Structure, Open Approach</t>
  </si>
  <si>
    <t>'0UC43ZZ</t>
  </si>
  <si>
    <t>Extirpation of Matter from Uterine Supporting Structure, Percutaneous Approach</t>
  </si>
  <si>
    <t>'0UC44ZZ</t>
  </si>
  <si>
    <t>Extirpation of Matter from Uterine Supporting Structure, Percutaneous Endoscopic Approach</t>
  </si>
  <si>
    <t>'0UC48ZZ</t>
  </si>
  <si>
    <t>Extirpation of Matter from Uterine Supporting Structure, Via Natural or Artificial Opening Endoscopic</t>
  </si>
  <si>
    <t>'0UC50ZZ</t>
  </si>
  <si>
    <t>Extirpation of Matter from Right Fallopian Tube, Open Approach</t>
  </si>
  <si>
    <t>'0UC53ZZ</t>
  </si>
  <si>
    <t>Extirpation of Matter from Right Fallopian Tube, Percutaneous Approach</t>
  </si>
  <si>
    <t>'0UC54ZZ</t>
  </si>
  <si>
    <t>Extirpation of Matter from Right Fallopian Tube, Percutaneous Endoscopic Approach</t>
  </si>
  <si>
    <t>'0UC57ZZ</t>
  </si>
  <si>
    <t>Extirpation of Matter from Right Fallopian Tube, Via Natural or Artificial Opening</t>
  </si>
  <si>
    <t>'0UC58ZZ</t>
  </si>
  <si>
    <t>Extirpation of Matter from Right Fallopian Tube, Via Natural or Artificial Opening Endoscopic</t>
  </si>
  <si>
    <t>'0UC60ZZ</t>
  </si>
  <si>
    <t>Extirpation of Matter from Left Fallopian Tube, Open Approach</t>
  </si>
  <si>
    <t>'0UC63ZZ</t>
  </si>
  <si>
    <t>Extirpation of Matter from Left Fallopian Tube, Percutaneous Approach</t>
  </si>
  <si>
    <t>'0UC64ZZ</t>
  </si>
  <si>
    <t>Extirpation of Matter from Left Fallopian Tube, Percutaneous Endoscopic Approach</t>
  </si>
  <si>
    <t>'0UC67ZZ</t>
  </si>
  <si>
    <t>Extirpation of Matter from Left Fallopian Tube, Via Natural or Artificial Opening</t>
  </si>
  <si>
    <t>'0UC68ZZ</t>
  </si>
  <si>
    <t>Extirpation of Matter from Left Fallopian Tube, Via Natural or Artificial Opening Endoscopic</t>
  </si>
  <si>
    <t>'0UC70ZZ</t>
  </si>
  <si>
    <t>Extirpation of Matter from Bilateral Fallopian Tubes, Open Approach</t>
  </si>
  <si>
    <t>'0UC73ZZ</t>
  </si>
  <si>
    <t>Extirpation of Matter from Bilateral Fallopian Tubes, Percutaneous Approach</t>
  </si>
  <si>
    <t>'0UC74ZZ</t>
  </si>
  <si>
    <t>Extirpation of Matter from Bilateral Fallopian Tubes, Percutaneous Endoscopic Approach</t>
  </si>
  <si>
    <t>'0UC77ZZ</t>
  </si>
  <si>
    <t>Extirpation of Matter from Bilateral Fallopian Tubes, Via Natural or Artificial Opening</t>
  </si>
  <si>
    <t>'0UC78ZZ</t>
  </si>
  <si>
    <t>Extirpation of Matter from Bilateral Fallopian Tubes, Via Natural or Artificial Opening Endoscopic</t>
  </si>
  <si>
    <t>'0UC90ZZ</t>
  </si>
  <si>
    <t>Extirpation of Matter from Uterus, Open Approach</t>
  </si>
  <si>
    <t>'0UC93ZZ</t>
  </si>
  <si>
    <t>Extirpation of Matter from Uterus, Percutaneous Approach</t>
  </si>
  <si>
    <t>'0UC94ZZ</t>
  </si>
  <si>
    <t>Extirpation of Matter from Uterus, Percutaneous Endoscopic Approach</t>
  </si>
  <si>
    <t>'0UC97ZZ</t>
  </si>
  <si>
    <t>Extirpation of Matter from Uterus, Via Natural or Artificial Opening</t>
  </si>
  <si>
    <t>'0UC98ZZ</t>
  </si>
  <si>
    <t>Extirpation of Matter from Uterus, Via Natural or Artificial Opening Endoscopic</t>
  </si>
  <si>
    <t>'0UCB0ZZ</t>
  </si>
  <si>
    <t>Extirpation of Matter from Endometrium, Open Approach</t>
  </si>
  <si>
    <t>'0UCB3ZZ</t>
  </si>
  <si>
    <t>Extirpation of Matter from Endometrium, Percutaneous Approach</t>
  </si>
  <si>
    <t>'0UCB4ZZ</t>
  </si>
  <si>
    <t>Extirpation of Matter from Endometrium, Percutaneous Endoscopic Approach</t>
  </si>
  <si>
    <t>'0UCB7ZZ</t>
  </si>
  <si>
    <t>Extirpation of Matter from Endometrium, Via Natural or Artificial Opening</t>
  </si>
  <si>
    <t>'0UCB8ZZ</t>
  </si>
  <si>
    <t>Extirpation of Matter from Endometrium, Via Natural or Artificial Opening Endoscopic</t>
  </si>
  <si>
    <t>'0UCC0ZZ</t>
  </si>
  <si>
    <t>Extirpation of Matter from Cervix, Open Approach</t>
  </si>
  <si>
    <t>'0UCC3ZZ</t>
  </si>
  <si>
    <t>Extirpation of Matter from Cervix, Percutaneous Approach</t>
  </si>
  <si>
    <t>'0UCC4ZZ</t>
  </si>
  <si>
    <t>Extirpation of Matter from Cervix, Percutaneous Endoscopic Approach</t>
  </si>
  <si>
    <t>'0UCC7ZZ</t>
  </si>
  <si>
    <t>Extirpation of Matter from Cervix, Via Natural or Artificial Opening</t>
  </si>
  <si>
    <t>'0UCC8ZZ</t>
  </si>
  <si>
    <t>Extirpation of Matter from Cervix, Via Natural or Artificial Opening Endoscopic</t>
  </si>
  <si>
    <t>'0UCF0ZZ</t>
  </si>
  <si>
    <t>Extirpation of Matter from Cul-de-sac, Open Approach</t>
  </si>
  <si>
    <t>'0UCF3ZZ</t>
  </si>
  <si>
    <t>Extirpation of Matter from Cul-de-sac, Percutaneous Approach</t>
  </si>
  <si>
    <t>'0UCF4ZZ</t>
  </si>
  <si>
    <t>Extirpation of Matter from Cul-de-sac, Percutaneous Endoscopic Approach</t>
  </si>
  <si>
    <t>'0UCF7ZZ</t>
  </si>
  <si>
    <t>Extirpation of Matter from Cul-de-sac, Via Natural or Artificial Opening</t>
  </si>
  <si>
    <t>'0UCF8ZZ</t>
  </si>
  <si>
    <t>Extirpation of Matter from Cul-de-sac, Via Natural or Artificial Opening Endoscopic</t>
  </si>
  <si>
    <t>'0UCG0ZZ</t>
  </si>
  <si>
    <t>Extirpation of Matter from Vagina, Open Approach</t>
  </si>
  <si>
    <t>'0UCG3ZZ</t>
  </si>
  <si>
    <t>Extirpation of Matter from Vagina, Percutaneous Approach</t>
  </si>
  <si>
    <t>'0UCG4ZZ</t>
  </si>
  <si>
    <t>Extirpation of Matter from Vagina, Percutaneous Endoscopic Approach</t>
  </si>
  <si>
    <t>'0UCG7ZZ</t>
  </si>
  <si>
    <t>Extirpation of Matter from Vagina, Via Natural or Artificial Opening</t>
  </si>
  <si>
    <t>'0UCG8ZZ</t>
  </si>
  <si>
    <t>Extirpation of Matter from Vagina, Via Natural or Artificial Opening Endoscopic</t>
  </si>
  <si>
    <t>'0UCGXZZ</t>
  </si>
  <si>
    <t>Extirpation of Matter from Vagina, External Approach</t>
  </si>
  <si>
    <t>'0UCJ0ZZ</t>
  </si>
  <si>
    <t>Extirpation of Matter from Clitoris, Open Approach</t>
  </si>
  <si>
    <t>'0UCJXZZ</t>
  </si>
  <si>
    <t>Extirpation of Matter from Clitoris, External Approach</t>
  </si>
  <si>
    <t>'0UCK0ZZ</t>
  </si>
  <si>
    <t>Extirpation of Matter from Hymen, Open Approach</t>
  </si>
  <si>
    <t>'0UCK3ZZ</t>
  </si>
  <si>
    <t>Extirpation of Matter from Hymen, Percutaneous Approach</t>
  </si>
  <si>
    <t>'0UCK4ZZ</t>
  </si>
  <si>
    <t>Extirpation of Matter from Hymen, Percutaneous Endoscopic Approach</t>
  </si>
  <si>
    <t>'0UCK7ZZ</t>
  </si>
  <si>
    <t>Extirpation of Matter from Hymen, Via Natural or Artificial Opening</t>
  </si>
  <si>
    <t>'0UCK8ZZ</t>
  </si>
  <si>
    <t>Extirpation of Matter from Hymen, Via Natural or Artificial Opening Endoscopic</t>
  </si>
  <si>
    <t>'0UCKXZZ</t>
  </si>
  <si>
    <t>Extirpation of Matter from Hymen, External Approach</t>
  </si>
  <si>
    <t>'0UCL0ZZ</t>
  </si>
  <si>
    <t>Extirpation of Matter from Vestibular Gland, Open Approach</t>
  </si>
  <si>
    <t>'0UCLXZZ</t>
  </si>
  <si>
    <t>Extirpation of Matter from Vestibular Gland, External Approach</t>
  </si>
  <si>
    <t>'0UCM0ZZ</t>
  </si>
  <si>
    <t>Extirpation of Matter from Vulva, Open Approach</t>
  </si>
  <si>
    <t>'0UCMXZZ</t>
  </si>
  <si>
    <t>Extirpation of Matter from Vulva, External Approach</t>
  </si>
  <si>
    <t>'0UDB7ZX</t>
  </si>
  <si>
    <t>Extraction of Endometrium, Via Natural or Artificial Opening, Diagnostic</t>
  </si>
  <si>
    <t>'0UDB7ZZ</t>
  </si>
  <si>
    <t>Extraction of Endometrium, Via Natural or Artificial Opening</t>
  </si>
  <si>
    <t>'0UDB8ZX</t>
  </si>
  <si>
    <t>Extraction of Endometrium, Via Natural or Artificial Opening Endoscopic, Diagnostic</t>
  </si>
  <si>
    <t>'0UDB8ZZ</t>
  </si>
  <si>
    <t>Extraction of Endometrium, Via Natural or Artificial Opening Endoscopic</t>
  </si>
  <si>
    <t>'0UDN0ZZ</t>
  </si>
  <si>
    <t>Extraction of Ova, Open</t>
  </si>
  <si>
    <t>'0UDN3ZZ</t>
  </si>
  <si>
    <t>Extraction of Ova, Percutaneous</t>
  </si>
  <si>
    <t>'0UDN4ZZ</t>
  </si>
  <si>
    <t>Extraction of Ova, Percutaneous Endoscopic</t>
  </si>
  <si>
    <t>'0UF50ZZ</t>
  </si>
  <si>
    <t>Fragmentation in Right Fallopian Tube, Open Approach</t>
  </si>
  <si>
    <t>'0UF53ZZ</t>
  </si>
  <si>
    <t>Fragmentation in Right Fallopian Tube, Percutaneous Approach</t>
  </si>
  <si>
    <t>'0UF54ZZ</t>
  </si>
  <si>
    <t>Fragmentation in Right Fallopian Tube, Percutaneous Endoscopic Approach</t>
  </si>
  <si>
    <t>'0UF57ZZ</t>
  </si>
  <si>
    <t>Fragmentation in Right Fallopian Tube, Via Natural or Artificial Opening</t>
  </si>
  <si>
    <t>'0UF58ZZ</t>
  </si>
  <si>
    <t>Fragmentation in Right Fallopian Tube, Via Natural or Artificial Opening Endoscopic</t>
  </si>
  <si>
    <t>'0UF5XZZ</t>
  </si>
  <si>
    <t>Fragmentation in Right Fallopian Tube, External Approach</t>
  </si>
  <si>
    <t>'0UF60ZZ</t>
  </si>
  <si>
    <t>Fragmentation in Left Fallopian Tube, Open Approach</t>
  </si>
  <si>
    <t>'0UF63ZZ</t>
  </si>
  <si>
    <t>Fragmentation in Left Fallopian Tube, Percutaneous Approach</t>
  </si>
  <si>
    <t>'0UF64ZZ</t>
  </si>
  <si>
    <t>Fragmentation in Left Fallopian Tube, Percutaneous Endoscopic Approach</t>
  </si>
  <si>
    <t>'0UF67ZZ</t>
  </si>
  <si>
    <t>Fragmentation in Left Fallopian Tube, Via Natural or Artificial Opening</t>
  </si>
  <si>
    <t>'0UF68ZZ</t>
  </si>
  <si>
    <t>Fragmentation in Left Fallopian Tube, Via Natural or Artificial Opening Endoscopic</t>
  </si>
  <si>
    <t>'0UF6XZZ</t>
  </si>
  <si>
    <t>Fragmentation in Left Fallopian Tube, External Approach</t>
  </si>
  <si>
    <t>'0UF70ZZ</t>
  </si>
  <si>
    <t>Fragmentation in Bilateral Fallopian Tubes, Open Approach</t>
  </si>
  <si>
    <t>'0UF73ZZ</t>
  </si>
  <si>
    <t>Fragmentation in Bilateral Fallopian Tubes, Percutaneous Approach</t>
  </si>
  <si>
    <t>'0UF74ZZ</t>
  </si>
  <si>
    <t>Fragmentation in Bilateral Fallopian Tubes, Percutaneous Endoscopic Approach</t>
  </si>
  <si>
    <t>'0UF77ZZ</t>
  </si>
  <si>
    <t>Fragmentation in Bilateral Fallopian Tubes, Via Natural or Artificial Opening</t>
  </si>
  <si>
    <t>'0UF78ZZ</t>
  </si>
  <si>
    <t>Fragmentation in Bilateral Fallopian Tubes, Via Natural or Artificial Opening Endoscopic</t>
  </si>
  <si>
    <t>'0UF7XZZ</t>
  </si>
  <si>
    <t>Fragmentation in Bilateral Fallopian Tubes, External Approach</t>
  </si>
  <si>
    <t>'0UF90ZZ</t>
  </si>
  <si>
    <t>Fragmentation in Uterus, Open Approach</t>
  </si>
  <si>
    <t>'0UF93ZZ</t>
  </si>
  <si>
    <t>Fragmentation in Uterus, Percutaneous Approach</t>
  </si>
  <si>
    <t>'0UF94ZZ</t>
  </si>
  <si>
    <t>Fragmentation in Uterus, Percutaneous Endoscopic Approach</t>
  </si>
  <si>
    <t>'0UF97ZZ</t>
  </si>
  <si>
    <t>Fragmentation in Uterus, Via Natural or Artificial Opening</t>
  </si>
  <si>
    <t>'0UF98ZZ</t>
  </si>
  <si>
    <t>Fragmentation in Uterus, Via Natural or Artificial Opening Endoscopic</t>
  </si>
  <si>
    <t>'0UF9XZZ</t>
  </si>
  <si>
    <t>Fragmentation in Uterus, External Approach</t>
  </si>
  <si>
    <t>'0UH303Z</t>
  </si>
  <si>
    <t>Insertion of Infusion Device into Ovary, Open Approach</t>
  </si>
  <si>
    <t>'0UH30YZ</t>
  </si>
  <si>
    <t>Insertion of Other Device into Ovary, Open Approach</t>
  </si>
  <si>
    <t>'0UH333Z</t>
  </si>
  <si>
    <t>Insertion of Infusion Device into Ovary, Percutaneous Approach</t>
  </si>
  <si>
    <t>'0UH33YZ</t>
  </si>
  <si>
    <t>Insertion of Other Device into Ovary, Percutaneous Approach</t>
  </si>
  <si>
    <t>'0UH343Z</t>
  </si>
  <si>
    <t>Insertion of Infusion Device into Ovary, Percutaneous Endoscopic Approach</t>
  </si>
  <si>
    <t>'0UH34YZ</t>
  </si>
  <si>
    <t>Insertion of Other Device into Ovary, Percutaneous Endoscopic Approach</t>
  </si>
  <si>
    <t>'0UH37YZ</t>
  </si>
  <si>
    <t>Insertion of Other Device into Ovary, Via Natural or Artificial Opening</t>
  </si>
  <si>
    <t>'0UH38YZ</t>
  </si>
  <si>
    <t>Insertion of Other Device into Ovary, Via Natural or Artificial Opening Endoscopic</t>
  </si>
  <si>
    <t>'0UH803Z</t>
  </si>
  <si>
    <t>Insertion of Infusion Device into Fallopian Tube, Open Approach</t>
  </si>
  <si>
    <t>'0UH80YZ</t>
  </si>
  <si>
    <t>Insertion of Other Device into Fallopian Tube, Open Approach</t>
  </si>
  <si>
    <t>'0UH833Z</t>
  </si>
  <si>
    <t>Insertion of Infusion Device into Fallopian Tube, Percutaneous Approach</t>
  </si>
  <si>
    <t>'0UH83YZ</t>
  </si>
  <si>
    <t>Insertion of Other Device into Fallopian Tube, Percutaneous Approach</t>
  </si>
  <si>
    <t>'0UH843Z</t>
  </si>
  <si>
    <t>Insertion of Infusion Device into Fallopian Tube, Percutaneous Endoscopic Approach</t>
  </si>
  <si>
    <t>'0UH84YZ</t>
  </si>
  <si>
    <t>Insertion of Other Device into Fallopian Tube, Percutaneous Endoscopic Approach</t>
  </si>
  <si>
    <t>'0UH873Z</t>
  </si>
  <si>
    <t>Insertion of Infusion Device into Fallopian Tube, Via Natural or Artificial Opening</t>
  </si>
  <si>
    <t>'0UH87YZ</t>
  </si>
  <si>
    <t>Insertion of Other Device into Fallopian Tube, Via Natural or Artificial Opening</t>
  </si>
  <si>
    <t>'0UH883Z</t>
  </si>
  <si>
    <t>Insertion of Infusion Device into Fallopian Tube, Via Natural or Artificial Opening Endoscopic</t>
  </si>
  <si>
    <t>'0UH88YZ</t>
  </si>
  <si>
    <t>Insertion of Other Device into Fallopian Tube, Via Natural or Artificial Opening Endoscopic</t>
  </si>
  <si>
    <t>'0UH90HZ</t>
  </si>
  <si>
    <t>Insertion of Contraceptive Device into Uterus, Open Approach</t>
  </si>
  <si>
    <t>'0UH97HZ</t>
  </si>
  <si>
    <t>Insertion of Contraceptive Device into Uterus, Via Natural or Artificial Opening</t>
  </si>
  <si>
    <t>'0UH98HZ</t>
  </si>
  <si>
    <t>Insertion of Contraceptive Device into Uterus, Via Natural or Artificial Opening Endoscopic</t>
  </si>
  <si>
    <t>'0UHC01Z</t>
  </si>
  <si>
    <t>Insertion of Radioactive Element into Cervix, Open Approach</t>
  </si>
  <si>
    <t>'0UHC31Z</t>
  </si>
  <si>
    <t>Insertion of Radioactive Element into Cervix, Percutaneous Approach</t>
  </si>
  <si>
    <t>'0UHC41Z</t>
  </si>
  <si>
    <t>Insertion of Radioactive Element into Cervix, Percutaneous Endoscopic Approach</t>
  </si>
  <si>
    <t>'0UHC71Z</t>
  </si>
  <si>
    <t>Insertion of Radioactive Element into Cervix, Via Natural or Artificial Opening</t>
  </si>
  <si>
    <t>'0UHC7HZ</t>
  </si>
  <si>
    <t>Insertion of Contraceptive Device into Cervix, Via Natural or Artificial Opening</t>
  </si>
  <si>
    <t>'0UHC81Z</t>
  </si>
  <si>
    <t>Insertion of Radioactive Element into Cervix, Via Natural or Artificial Opening Endoscopic</t>
  </si>
  <si>
    <t>'0UHC8HZ</t>
  </si>
  <si>
    <t>Insertion of Contraceptive Device into Cervix, Via Natural or Artificial Opening Endoscopic</t>
  </si>
  <si>
    <t>'0UHD03Z</t>
  </si>
  <si>
    <t>Insertion of Infusion Device into Uterus and Cervix, Open Approach</t>
  </si>
  <si>
    <t>'0UHD0YZ</t>
  </si>
  <si>
    <t>Insertion of Other Device into Uterus and Cervix, Open Approach</t>
  </si>
  <si>
    <t>'0UHD33Z</t>
  </si>
  <si>
    <t>Insertion of Infusion Device into Uterus and Cervix, Percutaneous Approach</t>
  </si>
  <si>
    <t>'0UHD3YZ</t>
  </si>
  <si>
    <t>Insertion of Other Device into Uterus and Cervix, Percutaneous Approach</t>
  </si>
  <si>
    <t>'0UHD43Z</t>
  </si>
  <si>
    <t>Insertion of Infusion Device into Uterus and Cervix, Percutaneous Endoscopic Approach</t>
  </si>
  <si>
    <t>'0UHD4YZ</t>
  </si>
  <si>
    <t>Insertion of Other Device into Uterus and Cervix, Percutaneous Endoscopic Approach</t>
  </si>
  <si>
    <t>'0UHD73Z</t>
  </si>
  <si>
    <t>Insertion of Infusion Device into Uterus and Cervix, Via Natural or Artificial Opening</t>
  </si>
  <si>
    <t>'0UHD7YZ</t>
  </si>
  <si>
    <t>Insertion of Other Device into Uterus and Cervix, Via Natural or Artificial Opening</t>
  </si>
  <si>
    <t>'0UHD83Z</t>
  </si>
  <si>
    <t>Insertion of Infusion Device into Uterus and Cervix, Via Natural or Artificial Opening Endoscopic</t>
  </si>
  <si>
    <t>'0UHD8YZ</t>
  </si>
  <si>
    <t>Insertion of Other Device into Uterus and Cervix, Via Natural or Artificial Opening Endoscopic</t>
  </si>
  <si>
    <t>'0UHF7GZ</t>
  </si>
  <si>
    <t>Insertion of Pessary into Cul-de-sac, Via Natural or Artificial Opening</t>
  </si>
  <si>
    <t>'0UHF8GZ</t>
  </si>
  <si>
    <t>Insertion of Pessary into Cul-de-sac, Via Natural or Artificial Opening Endoscopic</t>
  </si>
  <si>
    <t>'0UHG01Z</t>
  </si>
  <si>
    <t>Insertion of Radioactive Element into Vagina, Open Approach</t>
  </si>
  <si>
    <t>'0UHG31Z</t>
  </si>
  <si>
    <t>Insertion of Radioactive Element into Vagina, Percutaneous Approach</t>
  </si>
  <si>
    <t>'0UHG41Z</t>
  </si>
  <si>
    <t>Insertion of Radioactive Element into Vagina, Percutaneous Endoscopic Approach</t>
  </si>
  <si>
    <t>'0UHG71Z</t>
  </si>
  <si>
    <t>Insertion of Radioactive Element into Vagina, Via Natural or Artificial Opening</t>
  </si>
  <si>
    <t>'0UHG7GZ</t>
  </si>
  <si>
    <t>Insertion of Pessary into Vagina, Via Natural or Artificial Opening</t>
  </si>
  <si>
    <t>'0UHG81Z</t>
  </si>
  <si>
    <t>Insertion of Radioactive Element into Vagina, Via Natural or Artificial Opening Endoscopic</t>
  </si>
  <si>
    <t>'0UHG8GZ</t>
  </si>
  <si>
    <t>Insertion of Pessary into Vagina, Via Natural or Artificial Opening Endoscopic</t>
  </si>
  <si>
    <t>'0UHGX1Z</t>
  </si>
  <si>
    <t>Insertion of Radioactive Element into Vagina, External Approach</t>
  </si>
  <si>
    <t>'0UHH03Z</t>
  </si>
  <si>
    <t>Insertion of Infusion Device into Vagina and Cul-de-sac, Open Approach</t>
  </si>
  <si>
    <t>'0UHH0YZ</t>
  </si>
  <si>
    <t>Insertion of Other Device into Vagina and Cul-de-sac, Open Approach</t>
  </si>
  <si>
    <t>'0UHH33Z</t>
  </si>
  <si>
    <t>Insertion of Infusion Device into Vagina and Cul-de-sac, Percutaneous Approach</t>
  </si>
  <si>
    <t>'0UHH3YZ</t>
  </si>
  <si>
    <t>Insertion of Other Device into Vagina and Cul-de-sac, Percutaneous Approach</t>
  </si>
  <si>
    <t>'0UHH43Z</t>
  </si>
  <si>
    <t>Insertion of Infusion Device into Vagina and Cul-de-sac, Percutaneous Endoscopic Approach</t>
  </si>
  <si>
    <t>'0UHH4YZ</t>
  </si>
  <si>
    <t>Insertion of Other Device into Vagina and Cul-de-sac, Percutaneous Endoscopic Approach</t>
  </si>
  <si>
    <t>'0UHH73Z</t>
  </si>
  <si>
    <t>Insertion of Infusion Device into Vagina and Cul-de-sac, Via Natural or Artificial Opening</t>
  </si>
  <si>
    <t>'0UHH7YZ</t>
  </si>
  <si>
    <t>Insertion of Other Device into Vagina and Cul-de-sac, Via Natural or Artificial Opening</t>
  </si>
  <si>
    <t>'0UHH83Z</t>
  </si>
  <si>
    <t>Insertion of Infusion Device into Vagina and Cul-de-sac, Via Natural or Artificial Opening Endoscopic</t>
  </si>
  <si>
    <t>'0UHH8YZ</t>
  </si>
  <si>
    <t>Insertion of Other Device into Vagina and Cul-de-sac, Via Natural or Artificial Opening Endoscopic</t>
  </si>
  <si>
    <t>'0UJ30ZZ</t>
  </si>
  <si>
    <t>Inspection of Ovary, Open Approach</t>
  </si>
  <si>
    <t>'0UJ33ZZ</t>
  </si>
  <si>
    <t>Inspection of Ovary, Percutaneous Approach</t>
  </si>
  <si>
    <t>'0UJ34ZZ</t>
  </si>
  <si>
    <t>Inspection of Ovary, Percutaneous Endoscopic Approach</t>
  </si>
  <si>
    <t>'0UJ38ZZ</t>
  </si>
  <si>
    <t>Inspection of Ovary, Via Natural or Artificial Opening Endoscopic</t>
  </si>
  <si>
    <t>'0UJ3XZZ</t>
  </si>
  <si>
    <t>Inspection of Ovary, External Approach</t>
  </si>
  <si>
    <t>'0UJ80ZZ</t>
  </si>
  <si>
    <t>Inspection of Fallopian Tube, Open Approach</t>
  </si>
  <si>
    <t>'0UJ83ZZ</t>
  </si>
  <si>
    <t>Inspection of Fallopian Tube, Percutaneous Approach</t>
  </si>
  <si>
    <t>'0UJ84ZZ</t>
  </si>
  <si>
    <t>Inspection of Fallopian Tube, Percutaneous Endoscopic Approach</t>
  </si>
  <si>
    <t>'0UJ87ZZ</t>
  </si>
  <si>
    <t>Inspection of Fallopian Tube, Via Natural or Artificial Opening</t>
  </si>
  <si>
    <t>'0UJ88ZZ</t>
  </si>
  <si>
    <t>Inspection of Fallopian Tube, Via Natural or Artificial Opening Endoscopic</t>
  </si>
  <si>
    <t>'0UJ8XZZ</t>
  </si>
  <si>
    <t>Inspection of Fallopian Tube, External Approach</t>
  </si>
  <si>
    <t>'0UJD0ZZ</t>
  </si>
  <si>
    <t>Inspection of Uterus and Cervix, Open Approach</t>
  </si>
  <si>
    <t>'0UJD3ZZ</t>
  </si>
  <si>
    <t>Inspection of Uterus and Cervix, Percutaneous Approach</t>
  </si>
  <si>
    <t>'0UJD4ZZ</t>
  </si>
  <si>
    <t>Inspection of Uterus and Cervix, Percutaneous Endoscopic Approach</t>
  </si>
  <si>
    <t>'0UJD7ZZ</t>
  </si>
  <si>
    <t>Inspection of Uterus and Cervix, Via Natural or Artificial Opening</t>
  </si>
  <si>
    <t>'0UJD8ZZ</t>
  </si>
  <si>
    <t>Inspection of Uterus and Cervix, Via Natural or Artificial Opening Endoscopic</t>
  </si>
  <si>
    <t>'0UJDXZZ</t>
  </si>
  <si>
    <t>Inspection of Uterus and Cervix, External Approach</t>
  </si>
  <si>
    <t>'0UJH0ZZ</t>
  </si>
  <si>
    <t>Inspection of Vagina and Cul-de-sac, Open Approach</t>
  </si>
  <si>
    <t>'0UJH3ZZ</t>
  </si>
  <si>
    <t>Inspection of Vagina and Cul-de-sac, Percutaneous Approach</t>
  </si>
  <si>
    <t>'0UJH4ZZ</t>
  </si>
  <si>
    <t>Inspection of Vagina and Cul-de-sac, Percutaneous Endoscopic Approach</t>
  </si>
  <si>
    <t>'0UJH7ZZ</t>
  </si>
  <si>
    <t>Inspection of Vagina and Cul-de-sac, Via Natural or Artificial Opening</t>
  </si>
  <si>
    <t>'0UJH8ZZ</t>
  </si>
  <si>
    <t>Inspection of Vagina and Cul-de-sac, Via Natural or Artificial Opening Endoscopic</t>
  </si>
  <si>
    <t>'0UJHXZZ</t>
  </si>
  <si>
    <t>Inspection of Vagina and Cul-de-sac, External Approach</t>
  </si>
  <si>
    <t>'0UJM0ZZ</t>
  </si>
  <si>
    <t>Inspection of Vulva, Open Approach</t>
  </si>
  <si>
    <t>'0UJMXZZ</t>
  </si>
  <si>
    <t>Inspection of Vulva, External Approach</t>
  </si>
  <si>
    <t>'0UL50CZ</t>
  </si>
  <si>
    <t>Occlusion of Right Fallopian Tube with Extraluminal Device, Open Approach</t>
  </si>
  <si>
    <t>'0UL50DZ</t>
  </si>
  <si>
    <t>Occlusion of Right Fallopian Tube with Intraluminal Device, Open Approach</t>
  </si>
  <si>
    <t>'0UL50ZZ</t>
  </si>
  <si>
    <t>Occlusion of Right Fallopian Tube, Open Approach</t>
  </si>
  <si>
    <t>'0UL53CZ</t>
  </si>
  <si>
    <t>Occlusion of Right Fallopian Tube with Extraluminal Device, Percutaneous Approach</t>
  </si>
  <si>
    <t>'0UL53DZ</t>
  </si>
  <si>
    <t>Occlusion of Right Fallopian Tube with Intraluminal Device, Percutaneous Approach</t>
  </si>
  <si>
    <t>'0UL53ZZ</t>
  </si>
  <si>
    <t>Occlusion of Right Fallopian Tube, Percutaneous Approach</t>
  </si>
  <si>
    <t>'0UL54CZ</t>
  </si>
  <si>
    <t>Occlusion of Right Fallopian Tube with Extraluminal Device, Percutaneous Endoscopic Approach</t>
  </si>
  <si>
    <t>'0UL54DZ</t>
  </si>
  <si>
    <t>Occlusion of Right Fallopian Tube with Intraluminal Device, Percutaneous Endoscopic Approach</t>
  </si>
  <si>
    <t>'0UL54ZZ</t>
  </si>
  <si>
    <t>Occlusion of Right Fallopian Tube, Percutaneous Endoscopic Approach</t>
  </si>
  <si>
    <t>'0UL57DZ</t>
  </si>
  <si>
    <t>Occlusion of Right Fallopian Tube with Intraluminal Device, Via Natural or Artificial Opening</t>
  </si>
  <si>
    <t>'0UL57ZZ</t>
  </si>
  <si>
    <t>Occlusion of Right Fallopian Tube, Via Natural or Artificial Opening</t>
  </si>
  <si>
    <t>'0UL58DZ</t>
  </si>
  <si>
    <t>Occlusion of Right Fallopian Tube with Intraluminal Device, Via Natural or Artificial Opening Endoscopic</t>
  </si>
  <si>
    <t>'0UL58ZZ</t>
  </si>
  <si>
    <t>Occlusion of Right Fallopian Tube, Via Natural or Artificial Opening Endoscopic</t>
  </si>
  <si>
    <t>'0UL60CZ</t>
  </si>
  <si>
    <t>Occlusion of Left Fallopian Tube with Extraluminal Device, Open Approach</t>
  </si>
  <si>
    <t>'0UL60DZ</t>
  </si>
  <si>
    <t>Occlusion of Left Fallopian Tube with Intraluminal Device, Open Approach</t>
  </si>
  <si>
    <t>'0UL60ZZ</t>
  </si>
  <si>
    <t>Occlusion of Left Fallopian Tube, Open Approach</t>
  </si>
  <si>
    <t>'0UL63CZ</t>
  </si>
  <si>
    <t>Occlusion of Left Fallopian Tube with Extraluminal Device, Percutaneous Approach</t>
  </si>
  <si>
    <t>'0UL63DZ</t>
  </si>
  <si>
    <t>Occlusion of Left Fallopian Tube with Intraluminal Device, Percutaneous Approach</t>
  </si>
  <si>
    <t>'0UL63ZZ</t>
  </si>
  <si>
    <t>Occlusion of Left Fallopian Tube, Percutaneous Approach</t>
  </si>
  <si>
    <t>'0UL64CZ</t>
  </si>
  <si>
    <t>Occlusion of Left Fallopian Tube with Extraluminal Device, Percutaneous Endoscopic Approach</t>
  </si>
  <si>
    <t>'0UL64DZ</t>
  </si>
  <si>
    <t>Occlusion of Left Fallopian Tube with Intraluminal Device, Percutaneous Endoscopic Approach</t>
  </si>
  <si>
    <t>'0UL64ZZ</t>
  </si>
  <si>
    <t>Occlusion of Left Fallopian Tube, Percutaneous Endoscopic Approach</t>
  </si>
  <si>
    <t>'0UL67DZ</t>
  </si>
  <si>
    <t>Occlusion of Left Fallopian Tube with Intraluminal Device, Via Natural or Artificial Opening</t>
  </si>
  <si>
    <t>'0UL67ZZ</t>
  </si>
  <si>
    <t>Occlusion of Left Fallopian Tube, Via Natural or Artificial Opening</t>
  </si>
  <si>
    <t>'0UL68DZ</t>
  </si>
  <si>
    <t>Occlusion of Left Fallopian Tube with Intraluminal Device, Via Natural or Artificial Opening Endoscopic</t>
  </si>
  <si>
    <t>'0UL68ZZ</t>
  </si>
  <si>
    <t>Occlusion of Left Fallopian Tube, Via Natural or Artificial Opening Endoscopic</t>
  </si>
  <si>
    <t>'0UL70CZ</t>
  </si>
  <si>
    <t>Occlusion of Bilateral Fallopian Tubes with Extraluminal Device, Open Approach</t>
  </si>
  <si>
    <t>'0UL70DZ</t>
  </si>
  <si>
    <t>Occlusion of Bilateral Fallopian Tubes with Intraluminal Device, Open Approach</t>
  </si>
  <si>
    <t>'0UL70ZZ</t>
  </si>
  <si>
    <t>Occlusion of Bilateral Fallopian Tubes, Open Approach</t>
  </si>
  <si>
    <t>'0UL73CZ</t>
  </si>
  <si>
    <t>Occlusion of Bilateral Fallopian Tubes with Extraluminal Device, Percutaneous Approach</t>
  </si>
  <si>
    <t>'0UL73DZ</t>
  </si>
  <si>
    <t>Occlusion of Bilateral Fallopian Tubes with Intraluminal Device, Percutaneous Approach</t>
  </si>
  <si>
    <t>'0UL73ZZ</t>
  </si>
  <si>
    <t>Occlusion of Bilateral Fallopian Tubes, Percutaneous Approach</t>
  </si>
  <si>
    <t>'0UL74CZ</t>
  </si>
  <si>
    <t>Occlusion of Bilateral Fallopian Tubes with Extraluminal Device, Percutaneous Endoscopic Approach</t>
  </si>
  <si>
    <t>'0UL74DZ</t>
  </si>
  <si>
    <t>Occlusion of Bilateral Fallopian Tubes with Intraluminal Device, Percutaneous Endoscopic Approach</t>
  </si>
  <si>
    <t>'0UL74ZZ</t>
  </si>
  <si>
    <t>Occlusion of Bilateral Fallopian Tubes, Percutaneous Endoscopic Approach</t>
  </si>
  <si>
    <t>'0UL77DZ</t>
  </si>
  <si>
    <t>Occlusion of Bilateral Fallopian Tubes with Intraluminal Device, Via Natural or Artificial Opening</t>
  </si>
  <si>
    <t>'0UL77ZZ</t>
  </si>
  <si>
    <t>Occlusion of Bilateral Fallopian Tubes, Via Natural or Artificial Opening</t>
  </si>
  <si>
    <t>'0UL78DZ</t>
  </si>
  <si>
    <t>Occlusion of Bilateral Fallopian Tubes with Intraluminal Device, Via Natural or Artificial Opening Endoscopic</t>
  </si>
  <si>
    <t>'0UL78ZZ</t>
  </si>
  <si>
    <t>Occlusion of Bilateral Fallopian Tubes, Via Natural or Artificial Opening Endoscopic</t>
  </si>
  <si>
    <t>'0ULF7DZ</t>
  </si>
  <si>
    <t>Occlusion of Cul-de-sac with Intraluminal Device, Via Natural or Artificial Opening</t>
  </si>
  <si>
    <t>'0ULF7ZZ</t>
  </si>
  <si>
    <t>Occlusion of Cul-de-sac, Via Natural or Artificial Opening</t>
  </si>
  <si>
    <t>'0ULF8DZ</t>
  </si>
  <si>
    <t>Occlusion of Cul-de-sac with Intraluminal Device, Via Natural or Artificial Opening Endoscopic</t>
  </si>
  <si>
    <t>'0ULF8ZZ</t>
  </si>
  <si>
    <t>Occlusion of Cul-de-sac, Via Natural or Artificial Opening Endoscopic</t>
  </si>
  <si>
    <t>'0ULG7DZ</t>
  </si>
  <si>
    <t>Occlusion of Vagina with Intraluminal Device, Via Natural or Artificial Opening</t>
  </si>
  <si>
    <t>'0ULG7ZZ</t>
  </si>
  <si>
    <t>Occlusion of Vagina, Via Natural or Artificial Opening</t>
  </si>
  <si>
    <t>'0ULG8DZ</t>
  </si>
  <si>
    <t>Occlusion of Vagina with Intraluminal Device, Via Natural or Artificial Opening Endoscopic</t>
  </si>
  <si>
    <t>'0ULG8ZZ</t>
  </si>
  <si>
    <t>Occlusion of Vagina, Via Natural or Artificial Opening Endoscopic</t>
  </si>
  <si>
    <t>'0UM00ZZ</t>
  </si>
  <si>
    <t>Reattachment of Right Ovary, Open Approach</t>
  </si>
  <si>
    <t>'0UM04ZZ</t>
  </si>
  <si>
    <t>Reattachment of Right Ovary, Percutaneous Endoscopic Approach</t>
  </si>
  <si>
    <t>'0UM10ZZ</t>
  </si>
  <si>
    <t>Reattachment of Left Ovary, Open Approach</t>
  </si>
  <si>
    <t>'0UM14ZZ</t>
  </si>
  <si>
    <t>Reattachment of Left Ovary, Percutaneous Endoscopic Approach</t>
  </si>
  <si>
    <t>'0UM20ZZ</t>
  </si>
  <si>
    <t>Reattachment of Bilateral Ovaries, Open Approach</t>
  </si>
  <si>
    <t>'0UM24ZZ</t>
  </si>
  <si>
    <t>Reattachment of Bilateral Ovaries, Percutaneous Endoscopic Approach</t>
  </si>
  <si>
    <t>'0UM40ZZ</t>
  </si>
  <si>
    <t>Reattachment of Uterine Supporting Structure, Open Approach</t>
  </si>
  <si>
    <t>'0UM44ZZ</t>
  </si>
  <si>
    <t>Reattachment of Uterine Supporting Structure, Percutaneous Endoscopic Approach</t>
  </si>
  <si>
    <t>'0UM50ZZ</t>
  </si>
  <si>
    <t>Reattachment of Right Fallopian Tube, Open Approach</t>
  </si>
  <si>
    <t>'0UM54ZZ</t>
  </si>
  <si>
    <t>Reattachment of Right Fallopian Tube, Percutaneous Endoscopic Approach</t>
  </si>
  <si>
    <t>'0UM60ZZ</t>
  </si>
  <si>
    <t>Reattachment of Left Fallopian Tube, Open Approach</t>
  </si>
  <si>
    <t>'0UM64ZZ</t>
  </si>
  <si>
    <t>Reattachment of Left Fallopian Tube, Percutaneous Endoscopic Approach</t>
  </si>
  <si>
    <t>'0UM70ZZ</t>
  </si>
  <si>
    <t>Reattachment of Bilateral Fallopian Tubes, Open Approach</t>
  </si>
  <si>
    <t>'0UM74ZZ</t>
  </si>
  <si>
    <t>Reattachment of Bilateral Fallopian Tubes, Percutaneous Endoscopic Approach</t>
  </si>
  <si>
    <t>'0UM90ZZ</t>
  </si>
  <si>
    <t>Reattachment of Uterus, Open Approach</t>
  </si>
  <si>
    <t>'0UM94ZZ</t>
  </si>
  <si>
    <t>Reattachment of Uterus, Percutaneous Endoscopic Approach</t>
  </si>
  <si>
    <t>'0UMC0ZZ</t>
  </si>
  <si>
    <t>Reattachment of Cervix, Open Approach</t>
  </si>
  <si>
    <t>'0UMC4ZZ</t>
  </si>
  <si>
    <t>Reattachment of Cervix, Percutaneous Endoscopic Approach</t>
  </si>
  <si>
    <t>'0UMF0ZZ</t>
  </si>
  <si>
    <t>Reattachment of Cul-de-sac, Open Approach</t>
  </si>
  <si>
    <t>'0UMF4ZZ</t>
  </si>
  <si>
    <t>Reattachment of Cul-de-sac, Percutaneous Endoscopic Approach</t>
  </si>
  <si>
    <t>'0UMG0ZZ</t>
  </si>
  <si>
    <t>Reattachment of Vagina, Open Approach</t>
  </si>
  <si>
    <t>'0UMG4ZZ</t>
  </si>
  <si>
    <t>Reattachment of Vagina, Percutaneous Endoscopic Approach</t>
  </si>
  <si>
    <t>'0UMJXZZ</t>
  </si>
  <si>
    <t>Reattachment of Clitoris, External Approach</t>
  </si>
  <si>
    <t>'0UMK0ZZ</t>
  </si>
  <si>
    <t>Reattachment of Hymen, Open Approach</t>
  </si>
  <si>
    <t>'0UMK4ZZ</t>
  </si>
  <si>
    <t>Reattachment of Hymen, Percutaneous Endoscopic Approach</t>
  </si>
  <si>
    <t>'0UMKXZZ</t>
  </si>
  <si>
    <t>Reattachment of Hymen, External Approach</t>
  </si>
  <si>
    <t>'0UMMXZZ</t>
  </si>
  <si>
    <t>Reattachment of Vulva, External Approach</t>
  </si>
  <si>
    <t>'0UN00ZZ</t>
  </si>
  <si>
    <t>Release Right Ovary, Open Approach</t>
  </si>
  <si>
    <t>'0UN03ZZ</t>
  </si>
  <si>
    <t>Release Right Ovary, Percutaneous Approach</t>
  </si>
  <si>
    <t>'0UN04ZZ</t>
  </si>
  <si>
    <t>Release Right Ovary, Percutaneous Endoscopic Approach</t>
  </si>
  <si>
    <t>'0UN08ZZ</t>
  </si>
  <si>
    <t>Release Right Ovary, Via Natural or Artificial Opening Endoscopic</t>
  </si>
  <si>
    <t>'0UN10ZZ</t>
  </si>
  <si>
    <t>Release Left Ovary, Open Approach</t>
  </si>
  <si>
    <t>'0UN13ZZ</t>
  </si>
  <si>
    <t>Release Left Ovary, Percutaneous Approach</t>
  </si>
  <si>
    <t>'0UN14ZZ</t>
  </si>
  <si>
    <t>Release Left Ovary, Percutaneous Endoscopic Approach</t>
  </si>
  <si>
    <t>'0UN18ZZ</t>
  </si>
  <si>
    <t>Release Left Ovary, Via Natural or Artificial Opening Endoscopic</t>
  </si>
  <si>
    <t>'0UN20ZZ</t>
  </si>
  <si>
    <t>Release Bilateral Ovaries, Open Approach</t>
  </si>
  <si>
    <t>'0UN23ZZ</t>
  </si>
  <si>
    <t>Release Bilateral Ovaries, Percutaneous Approach</t>
  </si>
  <si>
    <t>'0UN24ZZ</t>
  </si>
  <si>
    <t>Release Bilateral Ovaries, Percutaneous Endoscopic Approach</t>
  </si>
  <si>
    <t>'0UN28ZZ</t>
  </si>
  <si>
    <t>Release Bilateral Ovaries, Via Natural or Artificial Opening Endoscopic</t>
  </si>
  <si>
    <t>'0UN40ZZ</t>
  </si>
  <si>
    <t>Release Uterine Supporting Structure, Open Approach</t>
  </si>
  <si>
    <t>'0UN43ZZ</t>
  </si>
  <si>
    <t>Release Uterine Supporting Structure, Percutaneous Approach</t>
  </si>
  <si>
    <t>'0UN44ZZ</t>
  </si>
  <si>
    <t>Release Uterine Supporting Structure, Percutaneous Endoscopic Approach</t>
  </si>
  <si>
    <t>'0UN48ZZ</t>
  </si>
  <si>
    <t>Release Uterine Supporting Structure, Via Natural or Artificial Opening Endoscopic</t>
  </si>
  <si>
    <t>'0UN50ZZ</t>
  </si>
  <si>
    <t>Release Right Fallopian Tube, Open Approach</t>
  </si>
  <si>
    <t>'0UN53ZZ</t>
  </si>
  <si>
    <t>Release Right Fallopian Tube, Percutaneous Approach</t>
  </si>
  <si>
    <t>'0UN54ZZ</t>
  </si>
  <si>
    <t>Release Right Fallopian Tube, Percutaneous Endoscopic Approach</t>
  </si>
  <si>
    <t>'0UN57ZZ</t>
  </si>
  <si>
    <t>Release Right Fallopian Tube, Via Natural or Artificial Opening</t>
  </si>
  <si>
    <t>'0UN58ZZ</t>
  </si>
  <si>
    <t>Release Right Fallopian Tube, Via Natural or Artificial Opening Endoscopic</t>
  </si>
  <si>
    <t>'0UN60ZZ</t>
  </si>
  <si>
    <t>Release Left Fallopian Tube, Open Approach</t>
  </si>
  <si>
    <t>'0UN63ZZ</t>
  </si>
  <si>
    <t>Release Left Fallopian Tube, Percutaneous Approach</t>
  </si>
  <si>
    <t>'0UN64ZZ</t>
  </si>
  <si>
    <t>Release Left Fallopian Tube, Percutaneous Endoscopic Approach</t>
  </si>
  <si>
    <t>'0UN67ZZ</t>
  </si>
  <si>
    <t>Release Left Fallopian Tube, Via Natural or Artificial Opening</t>
  </si>
  <si>
    <t>'0UN68ZZ</t>
  </si>
  <si>
    <t>Release Left Fallopian Tube, Via Natural or Artificial Opening Endoscopic</t>
  </si>
  <si>
    <t>'0UN70ZZ</t>
  </si>
  <si>
    <t>Release Bilateral Fallopian Tubes, Open Approach</t>
  </si>
  <si>
    <t>'0UN73ZZ</t>
  </si>
  <si>
    <t>Release Bilateral Fallopian Tubes, Percutaneous Approach</t>
  </si>
  <si>
    <t>'0UN74ZZ</t>
  </si>
  <si>
    <t>Release Bilateral Fallopian Tubes, Percutaneous Endoscopic Approach</t>
  </si>
  <si>
    <t>'0UN77ZZ</t>
  </si>
  <si>
    <t>Release Bilateral Fallopian Tubes, Via Natural or Artificial Opening</t>
  </si>
  <si>
    <t>'0UN78ZZ</t>
  </si>
  <si>
    <t>Release Bilateral Fallopian Tubes, Via Natural or Artificial Opening Endoscopic</t>
  </si>
  <si>
    <t>'0UN90ZZ</t>
  </si>
  <si>
    <t>Release Uterus, Open Approach</t>
  </si>
  <si>
    <t>'0UN93ZZ</t>
  </si>
  <si>
    <t>Release Uterus, Percutaneous Approach</t>
  </si>
  <si>
    <t>'0UN94ZZ</t>
  </si>
  <si>
    <t>Release Uterus, Percutaneous Endoscopic Approach</t>
  </si>
  <si>
    <t>'0UN97ZZ</t>
  </si>
  <si>
    <t>Release Uterus, Via Natural or Artificial Opening</t>
  </si>
  <si>
    <t>'0UN98ZZ</t>
  </si>
  <si>
    <t>Release Uterus, Via Natural or Artificial Opening Endoscopic</t>
  </si>
  <si>
    <t>'0UNC0ZZ</t>
  </si>
  <si>
    <t>Release Cervix, Open Approach</t>
  </si>
  <si>
    <t>'0UNC3ZZ</t>
  </si>
  <si>
    <t>Release Cervix, Percutaneous Approach</t>
  </si>
  <si>
    <t>'0UNC4ZZ</t>
  </si>
  <si>
    <t>Release Cervix, Percutaneous Endoscopic Approach</t>
  </si>
  <si>
    <t>'0UNC7ZZ</t>
  </si>
  <si>
    <t>Release Cervix, Via Natural or Artificial Opening</t>
  </si>
  <si>
    <t>'0UNC8ZZ</t>
  </si>
  <si>
    <t>Release Cervix, Via Natural or Artificial Opening Endoscopic</t>
  </si>
  <si>
    <t>'0UNF0ZZ</t>
  </si>
  <si>
    <t>Release Cul-de-sac, Open Approach</t>
  </si>
  <si>
    <t>'0UNF3ZZ</t>
  </si>
  <si>
    <t>Release Cul-de-sac, Percutaneous Approach</t>
  </si>
  <si>
    <t>'0UNF4ZZ</t>
  </si>
  <si>
    <t>Release Cul-de-sac, Percutaneous Endoscopic Approach</t>
  </si>
  <si>
    <t>'0UNF7ZZ</t>
  </si>
  <si>
    <t>Release Cul-de-sac, Via Natural or Artificial Opening</t>
  </si>
  <si>
    <t>'0UNF8ZZ</t>
  </si>
  <si>
    <t>Release Cul-de-sac, Via Natural or Artificial Opening Endoscopic</t>
  </si>
  <si>
    <t>'0UNG0ZZ</t>
  </si>
  <si>
    <t>Release Vagina, Open Approach</t>
  </si>
  <si>
    <t>'0UNG3ZZ</t>
  </si>
  <si>
    <t>Release Vagina, Percutaneous Approach</t>
  </si>
  <si>
    <t>'0UNG4ZZ</t>
  </si>
  <si>
    <t>Release Vagina, Percutaneous Endoscopic Approach</t>
  </si>
  <si>
    <t>'0UNG7ZZ</t>
  </si>
  <si>
    <t>Release Vagina, Via Natural or Artificial Opening</t>
  </si>
  <si>
    <t>'0UNG8ZZ</t>
  </si>
  <si>
    <t>Release Vagina, Via Natural or Artificial Opening Endoscopic</t>
  </si>
  <si>
    <t>'0UNGXZZ</t>
  </si>
  <si>
    <t>Release Vagina, External Approach</t>
  </si>
  <si>
    <t>'0UNJ0ZZ</t>
  </si>
  <si>
    <t>Release Clitoris, Open Approach</t>
  </si>
  <si>
    <t>'0UNJXZZ</t>
  </si>
  <si>
    <t>Release Clitoris, External Approach</t>
  </si>
  <si>
    <t>'0UNK0ZZ</t>
  </si>
  <si>
    <t>Release Hymen, Open Approach</t>
  </si>
  <si>
    <t>'0UNK3ZZ</t>
  </si>
  <si>
    <t>Release Hymen, Percutaneous Approach</t>
  </si>
  <si>
    <t>'0UNK4ZZ</t>
  </si>
  <si>
    <t>Release Hymen, Percutaneous Endoscopic Approach</t>
  </si>
  <si>
    <t>'0UNK7ZZ</t>
  </si>
  <si>
    <t>Release Hymen, Via Natural or Artificial Opening</t>
  </si>
  <si>
    <t>'0UNK8ZZ</t>
  </si>
  <si>
    <t>Release Hymen, Via Natural or Artificial Opening Endoscopic</t>
  </si>
  <si>
    <t>'0UNKXZZ</t>
  </si>
  <si>
    <t>Release Hymen, External Approach</t>
  </si>
  <si>
    <t>'0UNL0ZZ</t>
  </si>
  <si>
    <t>Release Vestibular Gland, Open Approach</t>
  </si>
  <si>
    <t>'0UNLXZZ</t>
  </si>
  <si>
    <t>Release Vestibular Gland, External Approach</t>
  </si>
  <si>
    <t>'0UNM0ZZ</t>
  </si>
  <si>
    <t>Release Vulva, Open Approach</t>
  </si>
  <si>
    <t>'0UNMXZZ</t>
  </si>
  <si>
    <t>Release Vulva, External Approach</t>
  </si>
  <si>
    <t>'0UP300Z</t>
  </si>
  <si>
    <t>Removal of Drainage Device from Ovary, Open Approach</t>
  </si>
  <si>
    <t>'0UP303Z</t>
  </si>
  <si>
    <t>Removal of Infusion Device from Ovary, Open Approach</t>
  </si>
  <si>
    <t>'0UP30YZ</t>
  </si>
  <si>
    <t>Removal of Other Device from Ovary, Open Approach</t>
  </si>
  <si>
    <t>'0UP330Z</t>
  </si>
  <si>
    <t>Removal of Drainage Device from Ovary, Percutaneous Approach</t>
  </si>
  <si>
    <t>'0UP333Z</t>
  </si>
  <si>
    <t>Removal of Infusion Device from Ovary, Percutaneous Approach</t>
  </si>
  <si>
    <t>'0UP33YZ</t>
  </si>
  <si>
    <t>Removal of Other Device from Ovary, Percutaneous Approach</t>
  </si>
  <si>
    <t>'0UP340Z</t>
  </si>
  <si>
    <t>Removal of Drainage Device from Ovary, Percutaneous Endoscopic Approach</t>
  </si>
  <si>
    <t>'0UP343Z</t>
  </si>
  <si>
    <t>Removal of Infusion Device from Ovary, Percutaneous Endoscopic Approach</t>
  </si>
  <si>
    <t>'0UP34YZ</t>
  </si>
  <si>
    <t>Removal of Other Device from Ovary, Percutaneous Endoscopic Approach</t>
  </si>
  <si>
    <t>'0UP37YZ</t>
  </si>
  <si>
    <t>Removal of Other Device from Ovary, Via Natural or Artificial Opening</t>
  </si>
  <si>
    <t>'0UP38YZ</t>
  </si>
  <si>
    <t>Removal of Other Device from Ovary, Via Natural or Artificial Opening Endoscopic</t>
  </si>
  <si>
    <t>'0UP3X0Z</t>
  </si>
  <si>
    <t>Removal of Drainage Device from Ovary, External Approach</t>
  </si>
  <si>
    <t>'0UP3X3Z</t>
  </si>
  <si>
    <t>Removal of Infusion Device from Ovary, External Approach</t>
  </si>
  <si>
    <t>'0UP800Z</t>
  </si>
  <si>
    <t>Removal of Drainage Device from Fallopian Tube, Open Approach</t>
  </si>
  <si>
    <t>'0UP803Z</t>
  </si>
  <si>
    <t>Removal of Infusion Device from Fallopian Tube, Open Approach</t>
  </si>
  <si>
    <t>'0UP807Z</t>
  </si>
  <si>
    <t>Removal of Autologous Tissue Substitute from Fallopian Tube, Open Approach</t>
  </si>
  <si>
    <t>'0UP80CZ</t>
  </si>
  <si>
    <t>Removal of Extraluminal Device from Fallopian Tube, Open Approach</t>
  </si>
  <si>
    <t>'0UP80DZ</t>
  </si>
  <si>
    <t>Removal of Intraluminal Device from Fallopian Tube, Open Approach</t>
  </si>
  <si>
    <t>'0UP80JZ</t>
  </si>
  <si>
    <t>Removal of Synthetic Substitute from Fallopian Tube, Open Approach</t>
  </si>
  <si>
    <t>'0UP80KZ</t>
  </si>
  <si>
    <t>Removal of Nonautologous Tissue Substitute from Fallopian Tube, Open Approach</t>
  </si>
  <si>
    <t>'0UP80YZ</t>
  </si>
  <si>
    <t>Removal of Other Device from Fallopian Tube, Open Approach</t>
  </si>
  <si>
    <t>'0UP830Z</t>
  </si>
  <si>
    <t>Removal of Drainage Device from Fallopian Tube, Percutaneous Approach</t>
  </si>
  <si>
    <t>'0UP833Z</t>
  </si>
  <si>
    <t>Removal of Infusion Device from Fallopian Tube, Percutaneous Approach</t>
  </si>
  <si>
    <t>'0UP837Z</t>
  </si>
  <si>
    <t>Removal of Autologous Tissue Substitute from Fallopian Tube, Percutaneous Approach</t>
  </si>
  <si>
    <t>'0UP83CZ</t>
  </si>
  <si>
    <t>Removal of Extraluminal Device from Fallopian Tube, Percutaneous Approach</t>
  </si>
  <si>
    <t>'0UP83DZ</t>
  </si>
  <si>
    <t>Removal of Intraluminal Device from Fallopian Tube, Percutaneous Approach</t>
  </si>
  <si>
    <t>'0UP83JZ</t>
  </si>
  <si>
    <t>Removal of Synthetic Substitute from Fallopian Tube, Percutaneous Approach</t>
  </si>
  <si>
    <t>'0UP83KZ</t>
  </si>
  <si>
    <t>Removal of Nonautologous Tissue Substitute from Fallopian Tube, Percutaneous Approach</t>
  </si>
  <si>
    <t>'0UP83YZ</t>
  </si>
  <si>
    <t>Removal of Other Device from Fallopian Tube, Percutaneous Approach</t>
  </si>
  <si>
    <t>'0UP840Z</t>
  </si>
  <si>
    <t>Removal of Drainage Device from Fallopian Tube, Percutaneous Endoscopic Approach</t>
  </si>
  <si>
    <t>'0UP843Z</t>
  </si>
  <si>
    <t>Removal of Infusion Device from Fallopian Tube, Percutaneous Endoscopic Approach</t>
  </si>
  <si>
    <t>'0UP847Z</t>
  </si>
  <si>
    <t>Removal of Autologous Tissue Substitute from Fallopian Tube, Percutaneous Endoscopic Approach</t>
  </si>
  <si>
    <t>'0UP84CZ</t>
  </si>
  <si>
    <t>Removal of Extraluminal Device from Fallopian Tube, Percutaneous Endoscopic Approach</t>
  </si>
  <si>
    <t>'0UP84DZ</t>
  </si>
  <si>
    <t>Removal of Intraluminal Device from Fallopian Tube, Percutaneous Endoscopic Approach</t>
  </si>
  <si>
    <t>'0UP84JZ</t>
  </si>
  <si>
    <t>Removal of Synthetic Substitute from Fallopian Tube, Percutaneous Endoscopic Approach</t>
  </si>
  <si>
    <t>'0UP84KZ</t>
  </si>
  <si>
    <t>Removal of Nonautologous Tissue Substitute from Fallopian Tube, Percutaneous Endoscopic Approach</t>
  </si>
  <si>
    <t>'0UP84YZ</t>
  </si>
  <si>
    <t>Removal of Other Device from Fallopian Tube, Percutaneous Endoscopic Approach</t>
  </si>
  <si>
    <t>'0UP870Z</t>
  </si>
  <si>
    <t>Removal of Drainage Device from Fallopian Tube, Via Natural or Artificial Opening</t>
  </si>
  <si>
    <t>'0UP873Z</t>
  </si>
  <si>
    <t>Removal of Infusion Device from Fallopian Tube, Via Natural or Artificial Opening</t>
  </si>
  <si>
    <t>'0UP877Z</t>
  </si>
  <si>
    <t>Removal of Autologous Tissue Substitute from Fallopian Tube, Via Natural or Artificial Opening</t>
  </si>
  <si>
    <t>'0UP87CZ</t>
  </si>
  <si>
    <t>Removal of Extraluminal Device from Fallopian Tube, Via Natural or Artificial Opening</t>
  </si>
  <si>
    <t>'0UP87DZ</t>
  </si>
  <si>
    <t>Removal of Intraluminal Device from Fallopian Tube, Via Natural or Artificial Opening</t>
  </si>
  <si>
    <t>'0UP87JZ</t>
  </si>
  <si>
    <t>Removal of Synthetic Substitute from Fallopian Tube, Via Natural or Artificial Opening</t>
  </si>
  <si>
    <t>'0UP87KZ</t>
  </si>
  <si>
    <t>Removal of Nonautologous Tissue Substitute from Fallopian Tube, Via Natural or Artificial Opening</t>
  </si>
  <si>
    <t>'0UP87YZ</t>
  </si>
  <si>
    <t>Removal of Other Device from Fallopian Tube, Via Natural or Artificial Opening</t>
  </si>
  <si>
    <t>'0UP880Z</t>
  </si>
  <si>
    <t>Removal of Drainage Device from Fallopian Tube, Via Natural or Artificial Opening Endoscopic</t>
  </si>
  <si>
    <t>'0UP883Z</t>
  </si>
  <si>
    <t>Removal of Infusion Device from Fallopian Tube, Via Natural or Artificial Opening Endoscopic</t>
  </si>
  <si>
    <t>'0UP887Z</t>
  </si>
  <si>
    <t>Removal of Autologous Tissue Substitute from Fallopian Tube, Via Natural or Artificial Opening Endoscopic</t>
  </si>
  <si>
    <t>'0UP88CZ</t>
  </si>
  <si>
    <t>Removal of Extraluminal Device from Fallopian Tube, Via Natural or Artificial Opening Endoscopic</t>
  </si>
  <si>
    <t>'0UP88DZ</t>
  </si>
  <si>
    <t>Removal of Intraluminal Device from Fallopian Tube, Via Natural or Artificial Opening Endoscopic</t>
  </si>
  <si>
    <t>'0UP88JZ</t>
  </si>
  <si>
    <t>Removal of Synthetic Substitute from Fallopian Tube, Via Natural or Artificial Opening Endoscopic</t>
  </si>
  <si>
    <t>'0UP88KZ</t>
  </si>
  <si>
    <t>Removal of Nonautologous Tissue Substitute from Fallopian Tube, Via Natural or Artificial Opening Endoscopic</t>
  </si>
  <si>
    <t>'0UP88YZ</t>
  </si>
  <si>
    <t>Removal of Other Device from Fallopian Tube, Via Natural or Artificial Opening Endoscopic</t>
  </si>
  <si>
    <t>'0UP8X0Z</t>
  </si>
  <si>
    <t>Removal of Drainage Device from Fallopian Tube, External Approach</t>
  </si>
  <si>
    <t>'0UP8X3Z</t>
  </si>
  <si>
    <t>Removal of Infusion Device from Fallopian Tube, External Approach</t>
  </si>
  <si>
    <t>'0UP8XDZ</t>
  </si>
  <si>
    <t>Removal of Intraluminal Device from Fallopian Tube, External Approach</t>
  </si>
  <si>
    <t>'0UPD00Z</t>
  </si>
  <si>
    <t>Removal of Drainage Device from Uterus and Cervix, Open Approach</t>
  </si>
  <si>
    <t>'0UPD01Z</t>
  </si>
  <si>
    <t>Removal of Radioactive Element from Uterus and Cervix, Open Approach</t>
  </si>
  <si>
    <t>'0UPD03Z</t>
  </si>
  <si>
    <t>Removal of Infusion Device from Uterus and Cervix, Open Approach</t>
  </si>
  <si>
    <t>'0UPD07Z</t>
  </si>
  <si>
    <t>Removal of Autologous Tissue Substitute from Uterus and Cervix, Open Approach</t>
  </si>
  <si>
    <t>'0UPD0CZ</t>
  </si>
  <si>
    <t>Removal of Extraluminal Device from Uterus and Cervix, Open Approach</t>
  </si>
  <si>
    <t>'0UPD0DZ</t>
  </si>
  <si>
    <t>Removal of Intraluminal Device from Uterus and Cervix, Open Approach</t>
  </si>
  <si>
    <t>'0UPD0HZ</t>
  </si>
  <si>
    <t>Removal of Contraceptive Device from Uterus and Cervix, Open Approach</t>
  </si>
  <si>
    <t>'0UPD0JZ</t>
  </si>
  <si>
    <t>Removal of Synthetic Substitute from Uterus and Cervix, Open Approach</t>
  </si>
  <si>
    <t>'0UPD0KZ</t>
  </si>
  <si>
    <t>Removal of Nonautologous Tissue Substitute from Uterus and Cervix, Open Approach</t>
  </si>
  <si>
    <t>'0UPD0YZ</t>
  </si>
  <si>
    <t>Removal of Other Device from Uterus and Cervix, Open Approach</t>
  </si>
  <si>
    <t>'0UPD30Z</t>
  </si>
  <si>
    <t>Removal of Drainage Device from Uterus and Cervix, Percutaneous Approach</t>
  </si>
  <si>
    <t>'0UPD31Z</t>
  </si>
  <si>
    <t>Removal of Radioactive Element from Uterus and Cervix, Percutaneous Approach</t>
  </si>
  <si>
    <t>'0UPD33Z</t>
  </si>
  <si>
    <t>Removal of Infusion Device from Uterus and Cervix, Percutaneous Approach</t>
  </si>
  <si>
    <t>'0UPD37Z</t>
  </si>
  <si>
    <t>Removal of Autologous Tissue Substitute from Uterus and Cervix, Percutaneous Approach</t>
  </si>
  <si>
    <t>'0UPD3CZ</t>
  </si>
  <si>
    <t>Removal of Extraluminal Device from Uterus and Cervix, Percutaneous Approach</t>
  </si>
  <si>
    <t>'0UPD3DZ</t>
  </si>
  <si>
    <t>Removal of Intraluminal Device from Uterus and Cervix, Percutaneous Approach</t>
  </si>
  <si>
    <t>'0UPD3HZ</t>
  </si>
  <si>
    <t>Removal of Contraceptive Device from Uterus and Cervix, Percutaneous Approach</t>
  </si>
  <si>
    <t>'0UPD3JZ</t>
  </si>
  <si>
    <t>Removal of Synthetic Substitute from Uterus and Cervix, Percutaneous Approach</t>
  </si>
  <si>
    <t>'0UPD3KZ</t>
  </si>
  <si>
    <t>Removal of Nonautologous Tissue Substitute from Uterus and Cervix, Percutaneous Approach</t>
  </si>
  <si>
    <t>'0UPD3YZ</t>
  </si>
  <si>
    <t>Removal of Other Device from Uterus and Cervix, Percutaneous Approach</t>
  </si>
  <si>
    <t>'0UPD40Z</t>
  </si>
  <si>
    <t>Removal of Drainage Device from Uterus and Cervix, Percutaneous Endoscopic Approach</t>
  </si>
  <si>
    <t>'0UPD41Z</t>
  </si>
  <si>
    <t>Removal of Radioactive Element from Uterus and Cervix, Percutaneous Endoscopic Approach</t>
  </si>
  <si>
    <t>'0UPD43Z</t>
  </si>
  <si>
    <t>Removal of Infusion Device from Uterus and Cervix, Percutaneous Endoscopic Approach</t>
  </si>
  <si>
    <t>'0UPD47Z</t>
  </si>
  <si>
    <t>Removal of Autologous Tissue Substitute from Uterus and Cervix, Percutaneous Endoscopic Approach</t>
  </si>
  <si>
    <t>'0UPD4CZ</t>
  </si>
  <si>
    <t>Removal of Extraluminal Device from Uterus and Cervix, Percutaneous Endoscopic Approach</t>
  </si>
  <si>
    <t>'0UPD4DZ</t>
  </si>
  <si>
    <t>Removal of Intraluminal Device from Uterus and Cervix, Percutaneous Endoscopic Approach</t>
  </si>
  <si>
    <t>'0UPD4HZ</t>
  </si>
  <si>
    <t>Removal of Contraceptive Device from Uterus and Cervix, Percutaneous Endoscopic Approach</t>
  </si>
  <si>
    <t>'0UPD4JZ</t>
  </si>
  <si>
    <t>Removal of Synthetic Substitute from Uterus and Cervix, Percutaneous Endoscopic Approach</t>
  </si>
  <si>
    <t>'0UPD4KZ</t>
  </si>
  <si>
    <t>Removal of Nonautologous Tissue Substitute from Uterus and Cervix, Percutaneous Endoscopic Approach</t>
  </si>
  <si>
    <t>'0UPD4YZ</t>
  </si>
  <si>
    <t>Removal of Other Device from Uterus and Cervix, Percutaneous Endoscopic Approach</t>
  </si>
  <si>
    <t>'0UPD70Z</t>
  </si>
  <si>
    <t>Removal of Drainage Device from Uterus and Cervix, Via Natural or Artificial Opening</t>
  </si>
  <si>
    <t>'0UPD71Z</t>
  </si>
  <si>
    <t>Removal of Radioactive Element from Uterus and Cervix, Via Natural or Artificial Opening</t>
  </si>
  <si>
    <t>'0UPD73Z</t>
  </si>
  <si>
    <t>Removal of Infusion Device from Uterus and Cervix, Via Natural or Artificial Opening</t>
  </si>
  <si>
    <t>'0UPD77Z</t>
  </si>
  <si>
    <t>Removal of Autologous Tissue Substitute from Uterus and Cervix, Via Natural or Artificial Opening</t>
  </si>
  <si>
    <t>'0UPD7CZ</t>
  </si>
  <si>
    <t>Removal of Extraluminal Device from Uterus and Cervix, Via Natural or Artificial Opening</t>
  </si>
  <si>
    <t>'0UPD7DZ</t>
  </si>
  <si>
    <t>Removal of Intraluminal Device from Uterus and Cervix, Via Natural or Artificial Opening</t>
  </si>
  <si>
    <t>'0UPD7HZ</t>
  </si>
  <si>
    <t>Removal of Contraceptive Device from Uterus and Cervix, Via Natural or Artificial Opening</t>
  </si>
  <si>
    <t>'0UPD7JZ</t>
  </si>
  <si>
    <t>Removal of Synthetic Substitute from Uterus and Cervix, Via Natural or Artificial Opening</t>
  </si>
  <si>
    <t>'0UPD7KZ</t>
  </si>
  <si>
    <t>Removal of Nonautologous Tissue Substitute from Uterus and Cervix, Via Natural or Artificial Opening</t>
  </si>
  <si>
    <t>'0UPD7YZ</t>
  </si>
  <si>
    <t>Removal of Other Device from Uterus and Cervix, Via Natural or Artificial Opening</t>
  </si>
  <si>
    <t>'0UPD80Z</t>
  </si>
  <si>
    <t>Removal of Drainage Device from Uterus and Cervix, Via Natural or Artificial Opening Endoscopic</t>
  </si>
  <si>
    <t>'0UPD81Z</t>
  </si>
  <si>
    <t>Removal of Radioactive Element from Uterus and Cervix, Via Natural or Artificial Opening Endoscopic</t>
  </si>
  <si>
    <t>'0UPD83Z</t>
  </si>
  <si>
    <t>Removal of Infusion Device from Uterus and Cervix, Via Natural or Artificial Opening Endoscopic</t>
  </si>
  <si>
    <t>'0UPD87Z</t>
  </si>
  <si>
    <t>Removal of Autologous Tissue Substitute from Uterus and Cervix, Via Natural or Artificial Opening Endoscopic</t>
  </si>
  <si>
    <t>'0UPD8CZ</t>
  </si>
  <si>
    <t>Removal of Extraluminal Device from Uterus and Cervix, Via Natural or Artificial Opening Endoscopic</t>
  </si>
  <si>
    <t>'0UPD8DZ</t>
  </si>
  <si>
    <t>Removal of Intraluminal Device from Uterus and Cervix, Via Natural or Artificial Opening Endoscopic</t>
  </si>
  <si>
    <t>'0UPD8HZ</t>
  </si>
  <si>
    <t>Removal of Contraceptive Device from Uterus and Cervix, Via Natural or Artificial Opening Endoscopic</t>
  </si>
  <si>
    <t>'0UPD8JZ</t>
  </si>
  <si>
    <t>Removal of Synthetic Substitute from Uterus and Cervix, Via Natural or Artificial Opening Endoscopic</t>
  </si>
  <si>
    <t>'0UPD8KZ</t>
  </si>
  <si>
    <t>Removal of Nonautologous Tissue Substitute from Uterus and Cervix, Via Natural or Artificial Opening Endoscopic</t>
  </si>
  <si>
    <t>'0UPD8YZ</t>
  </si>
  <si>
    <t>Removal of Other Device from Uterus and Cervix, Via Natural or Artificial Opening Endoscopic</t>
  </si>
  <si>
    <t>'0UPDX0Z</t>
  </si>
  <si>
    <t>Removal of Drainage Device from Uterus and Cervix, External Approach</t>
  </si>
  <si>
    <t>'0UPDX3Z</t>
  </si>
  <si>
    <t>Removal of Infusion Device from Uterus and Cervix, External Approach</t>
  </si>
  <si>
    <t>'0UPDXDZ</t>
  </si>
  <si>
    <t>Removal of Intraluminal Device from Uterus and Cervix, External Approach</t>
  </si>
  <si>
    <t>'0UPDXHZ</t>
  </si>
  <si>
    <t>Removal of Contraceptive Device from Uterus and Cervix, External Approach</t>
  </si>
  <si>
    <t>'0UPH00Z</t>
  </si>
  <si>
    <t>Removal of Drainage Device from Vagina and Cul-de-sac, Open Approach</t>
  </si>
  <si>
    <t>'0UPH01Z</t>
  </si>
  <si>
    <t>Removal of Radioactive Element from Vagina and Cul-de-sac, Open Approach</t>
  </si>
  <si>
    <t>'0UPH03Z</t>
  </si>
  <si>
    <t>Removal of Infusion Device from Vagina and Cul-de-sac, Open Approach</t>
  </si>
  <si>
    <t>'0UPH07Z</t>
  </si>
  <si>
    <t>Removal of Autologous Tissue Substitute from Vagina and Cul-de-sac, Open Approach</t>
  </si>
  <si>
    <t>'0UPH0DZ</t>
  </si>
  <si>
    <t>Removal of Intraluminal Device from Vagina and Cul-de-sac, Open Approach</t>
  </si>
  <si>
    <t>'0UPH0JZ</t>
  </si>
  <si>
    <t>Removal of Synthetic Substitute from Vagina and Cul-de-sac, Open Approach</t>
  </si>
  <si>
    <t>'0UPH0KZ</t>
  </si>
  <si>
    <t>Removal of Nonautologous Tissue Substitute from Vagina and Cul-de-sac, Open Approach</t>
  </si>
  <si>
    <t>'0UPH0YZ</t>
  </si>
  <si>
    <t>Removal of Other Device from Vagina and Cul-de-sac, Open Approach</t>
  </si>
  <si>
    <t>'0UPH30Z</t>
  </si>
  <si>
    <t>Removal of Drainage Device from Vagina and Cul-de-sac, Percutaneous Approach</t>
  </si>
  <si>
    <t>'0UPH31Z</t>
  </si>
  <si>
    <t>Removal of Radioactive Element from Vagina and Cul-de-sac, Percutaneous Approach</t>
  </si>
  <si>
    <t>'0UPH33Z</t>
  </si>
  <si>
    <t>Removal of Infusion Device from Vagina and Cul-de-sac, Percutaneous Approach</t>
  </si>
  <si>
    <t>'0UPH37Z</t>
  </si>
  <si>
    <t>Removal of Autologous Tissue Substitute from Vagina and Cul-de-sac, Percutaneous Approach</t>
  </si>
  <si>
    <t>'0UPH3DZ</t>
  </si>
  <si>
    <t>Removal of Intraluminal Device from Vagina and Cul-de-sac, Percutaneous Approach</t>
  </si>
  <si>
    <t>'0UPH3JZ</t>
  </si>
  <si>
    <t>Removal of Synthetic Substitute from Vagina and Cul-de-sac, Percutaneous Approach</t>
  </si>
  <si>
    <t>'0UPH3KZ</t>
  </si>
  <si>
    <t>Removal of Nonautologous Tissue Substitute from Vagina and Cul-de-sac, Percutaneous Approach</t>
  </si>
  <si>
    <t>'0UPH3YZ</t>
  </si>
  <si>
    <t>Removal of Other Device from Vagina and Cul-de-sac, Percutaneous Approach</t>
  </si>
  <si>
    <t>'0UPH40Z</t>
  </si>
  <si>
    <t>Removal of Drainage Device from Vagina and Cul-de-sac, Percutaneous Endoscopic Approach</t>
  </si>
  <si>
    <t>'0UPH41Z</t>
  </si>
  <si>
    <t>Removal of Radioactive Element from Vagina and Cul-de-sac, Percutaneous Endoscopic Approach</t>
  </si>
  <si>
    <t>'0UPH43Z</t>
  </si>
  <si>
    <t>Removal of Infusion Device from Vagina and Cul-de-sac, Percutaneous Endoscopic Approach</t>
  </si>
  <si>
    <t>'0UPH47Z</t>
  </si>
  <si>
    <t>Removal of Autologous Tissue Substitute from Vagina and Cul-de-sac, Percutaneous Endoscopic Approach</t>
  </si>
  <si>
    <t>'0UPH4DZ</t>
  </si>
  <si>
    <t>Removal of Intraluminal Device from Vagina and Cul-de-sac, Percutaneous Endoscopic Approach</t>
  </si>
  <si>
    <t>'0UPH4JZ</t>
  </si>
  <si>
    <t>Removal of Synthetic Substitute from Vagina and Cul-de-sac, Percutaneous Endoscopic Approach</t>
  </si>
  <si>
    <t>'0UPH4KZ</t>
  </si>
  <si>
    <t>Removal of Nonautologous Tissue Substitute from Vagina and Cul-de-sac, Percutaneous Endoscopic Approach</t>
  </si>
  <si>
    <t>'0UPH4YZ</t>
  </si>
  <si>
    <t>Removal of Other Device from Vagina and Cul-de-sac, Percutaneous Endoscopic Approach</t>
  </si>
  <si>
    <t>'0UPH70Z</t>
  </si>
  <si>
    <t>Removal of Drainage Device from Vagina and Cul-de-sac, Via Natural or Artificial Opening</t>
  </si>
  <si>
    <t>'0UPH71Z</t>
  </si>
  <si>
    <t>Removal of Radioactive Element from Vagina and Cul-de-sac, Via Natural or Artificial Opening</t>
  </si>
  <si>
    <t>'0UPH73Z</t>
  </si>
  <si>
    <t>Removal of Infusion Device from Vagina and Cul-de-sac, Via Natural or Artificial Opening</t>
  </si>
  <si>
    <t>'0UPH77Z</t>
  </si>
  <si>
    <t>Removal of Autologous Tissue Substitute from Vagina and Cul-de-sac, Via Natural or Artificial Opening</t>
  </si>
  <si>
    <t>'0UPH7DZ</t>
  </si>
  <si>
    <t>Removal of Intraluminal Device from Vagina and Cul-de-sac, Via Natural or Artificial Opening</t>
  </si>
  <si>
    <t>'0UPH7JZ</t>
  </si>
  <si>
    <t>Removal of Synthetic Substitute from Vagina and Cul-de-sac, Via Natural or Artificial Opening</t>
  </si>
  <si>
    <t>'0UPH7KZ</t>
  </si>
  <si>
    <t>Removal of Nonautologous Tissue Substitute from Vagina and Cul-de-sac, Via Natural or Artificial Opening</t>
  </si>
  <si>
    <t>'0UPH7YZ</t>
  </si>
  <si>
    <t>Removal of Other Device from Vagina and Cul-de-sac, Via Natural or Artificial Opening</t>
  </si>
  <si>
    <t>'0UPH80Z</t>
  </si>
  <si>
    <t>Removal of Drainage Device from Vagina and Cul-de-sac, Via Natural or Artificial Opening Endoscopic</t>
  </si>
  <si>
    <t>'0UPH81Z</t>
  </si>
  <si>
    <t>Removal of Radioactive Element from Vagina and Cul-de-sac, Via Natural or Artificial Opening Endoscopic</t>
  </si>
  <si>
    <t>'0UPH83Z</t>
  </si>
  <si>
    <t>Removal of Infusion Device from Vagina and Cul-de-sac, Via Natural or Artificial Opening Endoscopic</t>
  </si>
  <si>
    <t>'0UPH87Z</t>
  </si>
  <si>
    <t>Removal of Autologous Tissue Substitute from Vagina and Cul-de-sac, Via Natural or Artificial Opening Endoscopic</t>
  </si>
  <si>
    <t>'0UPH8DZ</t>
  </si>
  <si>
    <t>Removal of Intraluminal Device from Vagina and Cul-de-sac, Via Natural or Artificial Opening Endoscopic</t>
  </si>
  <si>
    <t>'0UPH8JZ</t>
  </si>
  <si>
    <t>Removal of Synthetic Substitute from Vagina and Cul-de-sac, Via Natural or Artificial Opening Endoscopic</t>
  </si>
  <si>
    <t>'0UPH8KZ</t>
  </si>
  <si>
    <t>Removal of Nonautologous Tissue Substitute from Vagina and Cul-de-sac, Via Natural or Artificial Opening Endoscopic</t>
  </si>
  <si>
    <t>'0UPH8YZ</t>
  </si>
  <si>
    <t>Removal of Other Device from Vagina and Cul-de-sac, Via Natural or Artificial Opening Endoscopic</t>
  </si>
  <si>
    <t>'0UPHX0Z</t>
  </si>
  <si>
    <t>Removal of Drainage Device from Vagina and Cul-de-sac, External Approach</t>
  </si>
  <si>
    <t>'0UPHX1Z</t>
  </si>
  <si>
    <t>Removal of Radioactive Element from Vagina and Cul-de-sac, External Approach</t>
  </si>
  <si>
    <t>'0UPHX3Z</t>
  </si>
  <si>
    <t>Removal of Infusion Device from Vagina and Cul-de-sac, External Approach</t>
  </si>
  <si>
    <t>'0UPHXDZ</t>
  </si>
  <si>
    <t>Removal of Intraluminal Device from Vagina and Cul-de-sac, External Approach</t>
  </si>
  <si>
    <t>'0UPM00Z</t>
  </si>
  <si>
    <t>Removal of Drainage Device from Vulva, Open Approach</t>
  </si>
  <si>
    <t>'0UPM07Z</t>
  </si>
  <si>
    <t>Removal of Autologous Tissue Substitute from Vulva, Open Approach</t>
  </si>
  <si>
    <t>'0UPM0JZ</t>
  </si>
  <si>
    <t>Removal of Synthetic Substitute from Vulva, Open Approach</t>
  </si>
  <si>
    <t>'0UPM0KZ</t>
  </si>
  <si>
    <t>Removal of Nonautologous Tissue Substitute from Vulva, Open Approach</t>
  </si>
  <si>
    <t>'0UPMX0Z</t>
  </si>
  <si>
    <t>Removal of Drainage Device from Vulva, External Approach</t>
  </si>
  <si>
    <t>'0UQ00ZZ</t>
  </si>
  <si>
    <t>Repair Right Ovary, Open Approach</t>
  </si>
  <si>
    <t>'0UQ03ZZ</t>
  </si>
  <si>
    <t>Repair Right Ovary, Percutaneous Approach</t>
  </si>
  <si>
    <t>'0UQ04ZZ</t>
  </si>
  <si>
    <t>Repair Right Ovary, Percutaneous Endoscopic Approach</t>
  </si>
  <si>
    <t>'0UQ08ZZ</t>
  </si>
  <si>
    <t>Repair Right Ovary, Via Natural or Artificial Opening Endoscopic</t>
  </si>
  <si>
    <t>'0UQ10ZZ</t>
  </si>
  <si>
    <t>Repair Left Ovary, Open Approach</t>
  </si>
  <si>
    <t>'0UQ13ZZ</t>
  </si>
  <si>
    <t>Repair Left Ovary, Percutaneous Approach</t>
  </si>
  <si>
    <t>'0UQ14ZZ</t>
  </si>
  <si>
    <t>Repair Left Ovary, Percutaneous Endoscopic Approach</t>
  </si>
  <si>
    <t>'0UQ18ZZ</t>
  </si>
  <si>
    <t>Repair Left Ovary, Via Natural or Artificial Opening Endoscopic</t>
  </si>
  <si>
    <t>'0UQ20ZZ</t>
  </si>
  <si>
    <t>Repair Bilateral Ovaries, Open Approach</t>
  </si>
  <si>
    <t>'0UQ23ZZ</t>
  </si>
  <si>
    <t>Repair Bilateral Ovaries, Percutaneous Approach</t>
  </si>
  <si>
    <t>'0UQ24ZZ</t>
  </si>
  <si>
    <t>Repair Bilateral Ovaries, Percutaneous Endoscopic Approach</t>
  </si>
  <si>
    <t>'0UQ28ZZ</t>
  </si>
  <si>
    <t>Repair Bilateral Ovaries, Via Natural or Artificial Opening Endoscopic</t>
  </si>
  <si>
    <t>'0UQ40ZZ</t>
  </si>
  <si>
    <t>Repair Uterine Supporting Structure, Open Approach</t>
  </si>
  <si>
    <t>'0UQ43ZZ</t>
  </si>
  <si>
    <t>Repair Uterine Supporting Structure, Percutaneous Approach</t>
  </si>
  <si>
    <t>'0UQ44ZZ</t>
  </si>
  <si>
    <t>Repair Uterine Supporting Structure, Percutaneous Endoscopic Approach</t>
  </si>
  <si>
    <t>'0UQ48ZZ</t>
  </si>
  <si>
    <t>Repair Uterine Supporting Structure, Via Natural or Artificial Opening Endoscopic</t>
  </si>
  <si>
    <t>'0UQ50ZZ</t>
  </si>
  <si>
    <t>Repair Right Fallopian Tube, Open Approach</t>
  </si>
  <si>
    <t>'0UQ53ZZ</t>
  </si>
  <si>
    <t>Repair Right Fallopian Tube, Percutaneous Approach</t>
  </si>
  <si>
    <t>'0UQ54ZZ</t>
  </si>
  <si>
    <t>Repair Right Fallopian Tube, Percutaneous Endoscopic Approach</t>
  </si>
  <si>
    <t>'0UQ57ZZ</t>
  </si>
  <si>
    <t>Repair Right Fallopian Tube, Via Natural or Artificial Opening</t>
  </si>
  <si>
    <t>'0UQ58ZZ</t>
  </si>
  <si>
    <t>Repair Right Fallopian Tube, Via Natural or Artificial Opening Endoscopic</t>
  </si>
  <si>
    <t>'0UQ60ZZ</t>
  </si>
  <si>
    <t>Repair Left Fallopian Tube, Open Approach</t>
  </si>
  <si>
    <t>'0UQ63ZZ</t>
  </si>
  <si>
    <t>Repair Left Fallopian Tube, Percutaneous Approach</t>
  </si>
  <si>
    <t>'0UQ64ZZ</t>
  </si>
  <si>
    <t>Repair Left Fallopian Tube, Percutaneous Endoscopic Approach</t>
  </si>
  <si>
    <t>'0UQ67ZZ</t>
  </si>
  <si>
    <t>Repair Left Fallopian Tube, Via Natural or Artificial Opening</t>
  </si>
  <si>
    <t>'0UQ68ZZ</t>
  </si>
  <si>
    <t>Repair Left Fallopian Tube, Via Natural or Artificial Opening Endoscopic</t>
  </si>
  <si>
    <t>'0UQ70ZZ</t>
  </si>
  <si>
    <t>Repair Bilateral Fallopian Tubes, Open Approach</t>
  </si>
  <si>
    <t>'0UQ73ZZ</t>
  </si>
  <si>
    <t>Repair Bilateral Fallopian Tubes, Percutaneous Approach</t>
  </si>
  <si>
    <t>'0UQ74ZZ</t>
  </si>
  <si>
    <t>Repair Bilateral Fallopian Tubes, Percutaneous Endoscopic Approach</t>
  </si>
  <si>
    <t>'0UQ77ZZ</t>
  </si>
  <si>
    <t>Repair Bilateral Fallopian Tubes, Via Natural or Artificial Opening</t>
  </si>
  <si>
    <t>'0UQ78ZZ</t>
  </si>
  <si>
    <t>Repair Bilateral Fallopian Tubes, Via Natural or Artificial Opening Endoscopic</t>
  </si>
  <si>
    <t>'0UQ90ZZ</t>
  </si>
  <si>
    <t>Repair Uterus, Open Approach</t>
  </si>
  <si>
    <t>'0UQ93ZZ</t>
  </si>
  <si>
    <t>Repair Uterus, Percutaneous Approach</t>
  </si>
  <si>
    <t>'0UQ94ZZ</t>
  </si>
  <si>
    <t>Repair Uterus, Percutaneous Endoscopic Approach</t>
  </si>
  <si>
    <t>'0UQ97ZZ</t>
  </si>
  <si>
    <t>Repair Uterus, Via Natural or Artificial Opening</t>
  </si>
  <si>
    <t>'0UQ98ZZ</t>
  </si>
  <si>
    <t>Repair Uterus, Via Natural or Artificial Opening Endoscopic</t>
  </si>
  <si>
    <t>'0UQC0ZZ</t>
  </si>
  <si>
    <t>Repair Cervix, Open Approach</t>
  </si>
  <si>
    <t>'0UQC3ZZ</t>
  </si>
  <si>
    <t>Repair Cervix, Percutaneous Approach</t>
  </si>
  <si>
    <t>'0UQC4ZZ</t>
  </si>
  <si>
    <t>Repair Cervix, Percutaneous Endoscopic Approach</t>
  </si>
  <si>
    <t>'0UQC7ZZ</t>
  </si>
  <si>
    <t>Repair Cervix, Via Natural or Artificial Opening</t>
  </si>
  <si>
    <t>'0UQC8ZZ</t>
  </si>
  <si>
    <t>Repair Cervix, Via Natural or Artificial Opening Endoscopic</t>
  </si>
  <si>
    <t>'0UQF0ZZ</t>
  </si>
  <si>
    <t>Repair Cul-de-sac, Open Approach</t>
  </si>
  <si>
    <t>'0UQF3ZZ</t>
  </si>
  <si>
    <t>Repair Cul-de-sac, Percutaneous Approach</t>
  </si>
  <si>
    <t>'0UQF4ZZ</t>
  </si>
  <si>
    <t>Repair Cul-de-sac, Percutaneous Endoscopic Approach</t>
  </si>
  <si>
    <t>'0UQF7ZZ</t>
  </si>
  <si>
    <t>Repair Cul-de-sac, Via Natural or Artificial Opening</t>
  </si>
  <si>
    <t>'0UQF8ZZ</t>
  </si>
  <si>
    <t>Repair Cul-de-sac, Via Natural or Artificial Opening Endoscopic</t>
  </si>
  <si>
    <t>'0UQG0ZZ</t>
  </si>
  <si>
    <t>Repair Vagina, Open Approach</t>
  </si>
  <si>
    <t>'0UQG3ZZ</t>
  </si>
  <si>
    <t>Repair Vagina, Percutaneous Approach</t>
  </si>
  <si>
    <t>'0UQG4ZZ</t>
  </si>
  <si>
    <t>Repair Vagina, Percutaneous Endoscopic Approach</t>
  </si>
  <si>
    <t>'0UQG7ZZ</t>
  </si>
  <si>
    <t>Repair Vagina, Via Natural or Artificial Opening</t>
  </si>
  <si>
    <t>'0UQG8ZZ</t>
  </si>
  <si>
    <t>Repair Vagina, Via Natural or Artificial Opening Endoscopic</t>
  </si>
  <si>
    <t>'0UQGXZZ</t>
  </si>
  <si>
    <t>Repair Vagina, External Approach</t>
  </si>
  <si>
    <t>'0UQJ0ZZ</t>
  </si>
  <si>
    <t>Repair Clitoris, Open Approach</t>
  </si>
  <si>
    <t>'0UQJXZZ</t>
  </si>
  <si>
    <t>Repair Clitoris, External Approach</t>
  </si>
  <si>
    <t>'0UQK0ZZ</t>
  </si>
  <si>
    <t>Repair Hymen, Open Approach</t>
  </si>
  <si>
    <t>'0UQK3ZZ</t>
  </si>
  <si>
    <t>Repair Hymen, Percutaneous Approach</t>
  </si>
  <si>
    <t>'0UQK4ZZ</t>
  </si>
  <si>
    <t>Repair Hymen, Percutaneous Endoscopic Approach</t>
  </si>
  <si>
    <t>'0UQK7ZZ</t>
  </si>
  <si>
    <t>Repair Hymen, Via Natural or Artificial Opening</t>
  </si>
  <si>
    <t>'0UQK8ZZ</t>
  </si>
  <si>
    <t>Repair Hymen, Via Natural or Artificial Opening Endoscopic</t>
  </si>
  <si>
    <t>'0UQKXZZ</t>
  </si>
  <si>
    <t>Repair Hymen, External Approach</t>
  </si>
  <si>
    <t>'0UQL0ZZ</t>
  </si>
  <si>
    <t>Repair Vestibular Gland, Open Approach</t>
  </si>
  <si>
    <t>'0UQLXZZ</t>
  </si>
  <si>
    <t>Repair Vestibular Gland, External Approach</t>
  </si>
  <si>
    <t>'0UQM0ZZ</t>
  </si>
  <si>
    <t>Repair Vulva, Open Approach</t>
  </si>
  <si>
    <t>'0UQMXZZ</t>
  </si>
  <si>
    <t>Repair Vulva, External Approach</t>
  </si>
  <si>
    <t>'0US00ZZ</t>
  </si>
  <si>
    <t>Reposition Right Ovary, Open Approach</t>
  </si>
  <si>
    <t>'0US04ZZ</t>
  </si>
  <si>
    <t>Reposition Right Ovary, Percutaneous Endoscopic Approach</t>
  </si>
  <si>
    <t>'0US08ZZ</t>
  </si>
  <si>
    <t>Reposition Right Ovary, Via Natural or Artificial Opening Endoscopic</t>
  </si>
  <si>
    <t>'0US10ZZ</t>
  </si>
  <si>
    <t>Reposition Left Ovary, Open Approach</t>
  </si>
  <si>
    <t>'0US14ZZ</t>
  </si>
  <si>
    <t>Reposition Left Ovary, Percutaneous Endoscopic Approach</t>
  </si>
  <si>
    <t>'0US18ZZ</t>
  </si>
  <si>
    <t>Reposition Left Ovary, Via Natural or Artificial Opening Endoscopic</t>
  </si>
  <si>
    <t>'0US20ZZ</t>
  </si>
  <si>
    <t>Reposition Bilateral Ovaries, Open Approach</t>
  </si>
  <si>
    <t>'0US24ZZ</t>
  </si>
  <si>
    <t>Reposition Bilateral Ovaries, Percutaneous Endoscopic Approach</t>
  </si>
  <si>
    <t>'0US28ZZ</t>
  </si>
  <si>
    <t>Reposition Bilateral Ovaries, Via Natural or Artificial Opening Endoscopic</t>
  </si>
  <si>
    <t>'0US40ZZ</t>
  </si>
  <si>
    <t>Reposition Uterine Supporting Structure, Open Approach</t>
  </si>
  <si>
    <t>'0US44ZZ</t>
  </si>
  <si>
    <t>Reposition Uterine Supporting Structure, Percutaneous Endoscopic Approach</t>
  </si>
  <si>
    <t>'0US48ZZ</t>
  </si>
  <si>
    <t>Reposition Uterine Supporting Structure, Via Natural or Artificial Opening Endoscopic</t>
  </si>
  <si>
    <t>'0US50ZZ</t>
  </si>
  <si>
    <t>Reposition Right Fallopian Tube, Open Approach</t>
  </si>
  <si>
    <t>'0US54ZZ</t>
  </si>
  <si>
    <t>Reposition Right Fallopian Tube, Percutaneous Endoscopic Approach</t>
  </si>
  <si>
    <t>'0US58ZZ</t>
  </si>
  <si>
    <t>Reposition Right Fallopian Tube, Via Natural or Artificial Opening Endoscopic</t>
  </si>
  <si>
    <t>'0US60ZZ</t>
  </si>
  <si>
    <t>Reposition Left Fallopian Tube, Open Approach</t>
  </si>
  <si>
    <t>'0US64ZZ</t>
  </si>
  <si>
    <t>Reposition Left Fallopian Tube, Percutaneous Endoscopic Approach</t>
  </si>
  <si>
    <t>'0US68ZZ</t>
  </si>
  <si>
    <t>Reposition Left Fallopian Tube, Via Natural or Artificial Opening Endoscopic</t>
  </si>
  <si>
    <t>'0US70ZZ</t>
  </si>
  <si>
    <t>Reposition Bilateral Fallopian Tubes, Open Approach</t>
  </si>
  <si>
    <t>'0US74ZZ</t>
  </si>
  <si>
    <t>Reposition Bilateral Fallopian Tubes, Percutaneous Endoscopic Approach</t>
  </si>
  <si>
    <t>'0US78ZZ</t>
  </si>
  <si>
    <t>Reposition Bilateral Fallopian Tubes, Via Natural or Artificial Opening Endoscopic</t>
  </si>
  <si>
    <t>'0US90ZZ</t>
  </si>
  <si>
    <t>Reposition Uterus, Open Approach</t>
  </si>
  <si>
    <t>'0US94ZZ</t>
  </si>
  <si>
    <t>Reposition Uterus, Percutaneous Endoscopic Approach</t>
  </si>
  <si>
    <t>'0US97ZZ</t>
  </si>
  <si>
    <t>Reposition Uterus, Via Natural or Artificial Opening</t>
  </si>
  <si>
    <t>'0US98ZZ</t>
  </si>
  <si>
    <t>Reposition Uterus, Via Natural or Artificial Opening Endoscopic</t>
  </si>
  <si>
    <t>'0US9XZZ</t>
  </si>
  <si>
    <t>Reposition Uterus, External Approach</t>
  </si>
  <si>
    <t>'0USC0ZZ</t>
  </si>
  <si>
    <t>Reposition Cervix, Open Approach</t>
  </si>
  <si>
    <t>'0USC4ZZ</t>
  </si>
  <si>
    <t>Reposition Cervix, Percutaneous Endoscopic Approach</t>
  </si>
  <si>
    <t>'0USC8ZZ</t>
  </si>
  <si>
    <t>Reposition Cervix, Via Natural or Artificial Opening Endoscopic</t>
  </si>
  <si>
    <t>'0USF0ZZ</t>
  </si>
  <si>
    <t>Reposition Cul-de-sac, Open Approach</t>
  </si>
  <si>
    <t>'0USF4ZZ</t>
  </si>
  <si>
    <t>Reposition Cul-de-sac, Percutaneous Endoscopic Approach</t>
  </si>
  <si>
    <t>'0USF8ZZ</t>
  </si>
  <si>
    <t>Reposition Cul-de-sac, Via Natural or Artificial Opening Endoscopic</t>
  </si>
  <si>
    <t>'0USG0ZZ</t>
  </si>
  <si>
    <t>Reposition Vagina, Open Approach</t>
  </si>
  <si>
    <t>'0USG4ZZ</t>
  </si>
  <si>
    <t>Reposition Vagina, Percutaneous Endoscopic Approach</t>
  </si>
  <si>
    <t>'0USG7ZZ</t>
  </si>
  <si>
    <t>Reposition Vagina, Via Natural or Artificial Opening</t>
  </si>
  <si>
    <t>'0USG8ZZ</t>
  </si>
  <si>
    <t>Reposition Vagina, Via Natural or Artificial Opening Endoscopic</t>
  </si>
  <si>
    <t>'0USGXZZ</t>
  </si>
  <si>
    <t>Reposition Vagina, External Approach</t>
  </si>
  <si>
    <t>'0UT00ZZ</t>
  </si>
  <si>
    <t>Resection of Right Ovary, Open Approach</t>
  </si>
  <si>
    <t>'0UT04ZZ</t>
  </si>
  <si>
    <t>Resection of Right Ovary, Percutaneous Endoscopic Approach</t>
  </si>
  <si>
    <t>'0UT07ZZ</t>
  </si>
  <si>
    <t>Resection of Right Ovary, Via Natural or Artificial Opening</t>
  </si>
  <si>
    <t>'0UT08ZZ</t>
  </si>
  <si>
    <t>Resection of Right Ovary, Via Natural or Artificial Opening Endoscopic</t>
  </si>
  <si>
    <t>'0UT0FZZ</t>
  </si>
  <si>
    <t>Resection of Right Ovary, Via Natural or Artificial Opening With Percutaneous Endoscopic Assistance</t>
  </si>
  <si>
    <t>'0UT10ZZ</t>
  </si>
  <si>
    <t>Resection of Left Ovary, Open Approach</t>
  </si>
  <si>
    <t>'0UT14ZZ</t>
  </si>
  <si>
    <t>Resection of Left Ovary, Percutaneous Endoscopic Approach</t>
  </si>
  <si>
    <t>'0UT17ZZ</t>
  </si>
  <si>
    <t>Resection of Left Ovary, Via Natural or Artificial Opening</t>
  </si>
  <si>
    <t>'0UT18ZZ</t>
  </si>
  <si>
    <t>Resection of Left Ovary, Via Natural or Artificial Opening Endoscopic</t>
  </si>
  <si>
    <t>'0UT1FZZ</t>
  </si>
  <si>
    <t>Resection of Left Ovary, Via Natural or Artificial Opening With Percutaneous Endoscopic Assistance</t>
  </si>
  <si>
    <t>'0UT20ZZ</t>
  </si>
  <si>
    <t>Resection of Bilateral Ovaries, Open Approach</t>
  </si>
  <si>
    <t>'0UT24ZZ</t>
  </si>
  <si>
    <t>Resection of Bilateral Ovaries, Percutaneous Endoscopic Approach</t>
  </si>
  <si>
    <t>'0UT27ZZ</t>
  </si>
  <si>
    <t>Resection of Bilateral Ovaries, Via Natural or Artificial Opening</t>
  </si>
  <si>
    <t>'0UT28ZZ</t>
  </si>
  <si>
    <t>Resection of Bilateral Ovaries, Via Natural or Artificial Opening Endoscopic</t>
  </si>
  <si>
    <t>'0UT2FZZ</t>
  </si>
  <si>
    <t>Resection of Bilateral Ovaries, Via Natural or Artificial Opening With Percutaneous Endoscopic Assistance</t>
  </si>
  <si>
    <t>'0UT40ZZ</t>
  </si>
  <si>
    <t>Resection of Uterine Supporting Structure, Open Approach</t>
  </si>
  <si>
    <t>'0UT44ZZ</t>
  </si>
  <si>
    <t>Resection of Uterine Supporting Structure, Percutaneous Endoscopic Approach</t>
  </si>
  <si>
    <t>'0UT47ZZ</t>
  </si>
  <si>
    <t>Resection of Uterine Supporting Structure, Via Natural or Artificial Opening</t>
  </si>
  <si>
    <t>'0UT48ZZ</t>
  </si>
  <si>
    <t>Resection of Uterine Supporting Structure, Via Natural or Artificial Opening Endoscopic</t>
  </si>
  <si>
    <t>'0UT50ZZ</t>
  </si>
  <si>
    <t>Resection of Right Fallopian Tube, Open Approach</t>
  </si>
  <si>
    <t>'0UT54ZZ</t>
  </si>
  <si>
    <t>Resection of Right Fallopian Tube, Percutaneous Endoscopic Approach</t>
  </si>
  <si>
    <t>'0UT57ZZ</t>
  </si>
  <si>
    <t>Resection of Right Fallopian Tube, Via Natural or Artificial Opening</t>
  </si>
  <si>
    <t>'0UT58ZZ</t>
  </si>
  <si>
    <t>Resection of Right Fallopian Tube, Via Natural or Artificial Opening Endoscopic</t>
  </si>
  <si>
    <t>'0UT5FZZ</t>
  </si>
  <si>
    <t>Resection of Right Fallopian Tube, Via Natural or Artificial Opening With Percutaneous Endoscopic Assistance</t>
  </si>
  <si>
    <t>'0UT60ZZ</t>
  </si>
  <si>
    <t>Resection of Left Fallopian Tube, Open Approach</t>
  </si>
  <si>
    <t>'0UT64ZZ</t>
  </si>
  <si>
    <t>Resection of Left Fallopian Tube, Percutaneous Endoscopic Approach</t>
  </si>
  <si>
    <t>'0UT67ZZ</t>
  </si>
  <si>
    <t>Resection of Left Fallopian Tube, Via Natural or Artificial Opening</t>
  </si>
  <si>
    <t>'0UT68ZZ</t>
  </si>
  <si>
    <t>Resection of Left Fallopian Tube, Via Natural or Artificial Opening Endoscopic</t>
  </si>
  <si>
    <t>'0UT6FZZ</t>
  </si>
  <si>
    <t>Resection of Left Fallopian Tube, Via Natural or Artificial Opening With Percutaneous Endoscopic Assistance</t>
  </si>
  <si>
    <t>'0UT70ZZ</t>
  </si>
  <si>
    <t>Resection of Bilateral Fallopian Tubes, Open Approach</t>
  </si>
  <si>
    <t>'0UT74ZZ</t>
  </si>
  <si>
    <t>Resection of Bilateral Fallopian Tubes, Percutaneous Endoscopic Approach</t>
  </si>
  <si>
    <t>'0UT77ZZ</t>
  </si>
  <si>
    <t>Resection of Bilateral Fallopian Tubes, Via Natural or Artificial Opening</t>
  </si>
  <si>
    <t>'0UT78ZZ</t>
  </si>
  <si>
    <t>Resection of Bilateral Fallopian Tubes, Via Natural or Artificial Opening Endoscopic</t>
  </si>
  <si>
    <t>'0UT7FZZ</t>
  </si>
  <si>
    <t>Resection of Bilateral Fallopian Tubes, Via Natural or Artificial Opening With Percutaneous Endoscopic Assistance</t>
  </si>
  <si>
    <t>'0UT90ZL</t>
  </si>
  <si>
    <t>Resection of Uterus, Supracervical, Open Approach</t>
  </si>
  <si>
    <t>'0UT90ZZ</t>
  </si>
  <si>
    <t>Resection of Uterus, Open Approach</t>
  </si>
  <si>
    <t>'0UT94ZL</t>
  </si>
  <si>
    <t>Resection of Uterus, Supracervical, Percutaneous Endoscopic Approach</t>
  </si>
  <si>
    <t>'0UT94ZZ</t>
  </si>
  <si>
    <t>Resection of Uterus, Percutaneous Endoscopic Approach</t>
  </si>
  <si>
    <t>'0UT97ZL</t>
  </si>
  <si>
    <t>Resection of Uterus, Supracervical, Via Natural or Artificial Opening</t>
  </si>
  <si>
    <t>'0UT97ZZ</t>
  </si>
  <si>
    <t>Resection of Uterus, Via Natural or Artificial Opening</t>
  </si>
  <si>
    <t>'0UT98ZL</t>
  </si>
  <si>
    <t>Resection of Uterus, Supracervical, Via Natural or Artificial Opening Endoscopic</t>
  </si>
  <si>
    <t>'0UT98ZZ</t>
  </si>
  <si>
    <t>Resection of Uterus, Via Natural or Artificial Opening Endoscopic</t>
  </si>
  <si>
    <t>'0UT9FZL</t>
  </si>
  <si>
    <t>Resection of Uterus, Supracervical, Via Natural or Artificial Opening With Percutaneous Endoscopic Assistance</t>
  </si>
  <si>
    <t>'0UT9FZZ</t>
  </si>
  <si>
    <t>Resection of Uterus, Via Natural or Artificial Opening With Percutaneous Endoscopic Assistance</t>
  </si>
  <si>
    <t>'0UTC0ZZ</t>
  </si>
  <si>
    <t>Resection of Cervix, Open Approach</t>
  </si>
  <si>
    <t>'0UTC4ZZ</t>
  </si>
  <si>
    <t>Resection of Cervix, Percutaneous Endoscopic Approach</t>
  </si>
  <si>
    <t>'0UTC7ZZ</t>
  </si>
  <si>
    <t>Resection of Cervix, Via Natural or Artificial Opening</t>
  </si>
  <si>
    <t>'0UTC8ZZ</t>
  </si>
  <si>
    <t>Resection of Cervix, Via Natural or Artificial Opening Endoscopic</t>
  </si>
  <si>
    <t>'0UTF0ZZ</t>
  </si>
  <si>
    <t>Resection of Cul-de-sac, Open Approach</t>
  </si>
  <si>
    <t>'0UTF4ZZ</t>
  </si>
  <si>
    <t>Resection of Cul-de-sac, Percutaneous Endoscopic Approach</t>
  </si>
  <si>
    <t>'0UTF7ZZ</t>
  </si>
  <si>
    <t>Resection of Cul-de-sac, Via Natural or Artificial Opening</t>
  </si>
  <si>
    <t>'0UTF8ZZ</t>
  </si>
  <si>
    <t>Resection of Cul-de-sac, Via Natural or Artificial Opening Endoscopic</t>
  </si>
  <si>
    <t>'0UTG0ZZ</t>
  </si>
  <si>
    <t>Resection of Vagina, Open Approach</t>
  </si>
  <si>
    <t>'0UTG4ZZ</t>
  </si>
  <si>
    <t>Resection of Vagina, Percutaneous Endoscopic Approach</t>
  </si>
  <si>
    <t>'0UTG7ZZ</t>
  </si>
  <si>
    <t>Resection of Vagina, Via Natural or Artificial Opening</t>
  </si>
  <si>
    <t>'0UTG8ZZ</t>
  </si>
  <si>
    <t>Resection of Vagina, Via Natural or Artificial Opening Endoscopic</t>
  </si>
  <si>
    <t>'0UTJ0ZZ</t>
  </si>
  <si>
    <t>Resection of Clitoris, Open Approach</t>
  </si>
  <si>
    <t>'0UTJXZZ</t>
  </si>
  <si>
    <t>Resection of Clitoris, External Approach</t>
  </si>
  <si>
    <t>'0UTK0ZZ</t>
  </si>
  <si>
    <t>Resection of Hymen, Open Approach</t>
  </si>
  <si>
    <t>'0UTK4ZZ</t>
  </si>
  <si>
    <t>Resection of Hymen, Percutaneous Endoscopic Approach</t>
  </si>
  <si>
    <t>'0UTK7ZZ</t>
  </si>
  <si>
    <t>Resection of Hymen, Via Natural or Artificial Opening</t>
  </si>
  <si>
    <t>'0UTK8ZZ</t>
  </si>
  <si>
    <t>Resection of Hymen, Via Natural or Artificial Opening Endoscopic</t>
  </si>
  <si>
    <t>'0UTKXZZ</t>
  </si>
  <si>
    <t>Resection of Hymen, External Approach</t>
  </si>
  <si>
    <t>'0UTL0ZZ</t>
  </si>
  <si>
    <t>Resection of Vestibular Gland, Open Approach</t>
  </si>
  <si>
    <t>'0UTLXZZ</t>
  </si>
  <si>
    <t>Resection of Vestibular Gland, External Approach</t>
  </si>
  <si>
    <t>'0UTM0ZZ</t>
  </si>
  <si>
    <t>Resection of Vulva, Open Approach</t>
  </si>
  <si>
    <t>'0UTMXZZ</t>
  </si>
  <si>
    <t>Resection of Vulva, External Approach</t>
  </si>
  <si>
    <t>'0UU407Z</t>
  </si>
  <si>
    <t>Supplement Uterine Supporting Structure with Autologous Tissue Substitute, Open Approach</t>
  </si>
  <si>
    <t>'0UU40JZ</t>
  </si>
  <si>
    <t>Supplement Uterine Supporting Structure with Synthetic Substitute, Open Approach</t>
  </si>
  <si>
    <t>'0UU40KZ</t>
  </si>
  <si>
    <t>Supplement Uterine Supporting Structure with Nonautologous Tissue Substitute, Open Approach</t>
  </si>
  <si>
    <t>'0UU447Z</t>
  </si>
  <si>
    <t>Supplement Uterine Supporting Structure with Autologous Tissue Substitute, Percutaneous Endoscopic Approach</t>
  </si>
  <si>
    <t>'0UU44JZ</t>
  </si>
  <si>
    <t>Supplement Uterine Supporting Structure with Synthetic Substitute, Percutaneous Endoscopic Approach</t>
  </si>
  <si>
    <t>'0UU44KZ</t>
  </si>
  <si>
    <t>Supplement Uterine Supporting Structure with Nonautologous Tissue Substitute, Percutaneous Endoscopic Approach</t>
  </si>
  <si>
    <t>'0UU507Z</t>
  </si>
  <si>
    <t>Supplement Right Fallopian Tube with Autologous Tissue Substitute, Open Approach</t>
  </si>
  <si>
    <t>'0UU50JZ</t>
  </si>
  <si>
    <t>Supplement Right Fallopian Tube with Synthetic Substitute, Open Approach</t>
  </si>
  <si>
    <t>'0UU50KZ</t>
  </si>
  <si>
    <t>Supplement Right Fallopian Tube with Nonautologous Tissue Substitute, Open Approach</t>
  </si>
  <si>
    <t>'0UU547Z</t>
  </si>
  <si>
    <t>Supplement Right Fallopian Tube with Autologous Tissue Substitute, Percutaneous Endoscopic Approach</t>
  </si>
  <si>
    <t>'0UU54JZ</t>
  </si>
  <si>
    <t>Supplement Right Fallopian Tube with Synthetic Substitute, Percutaneous Endoscopic Approach</t>
  </si>
  <si>
    <t>'0UU54KZ</t>
  </si>
  <si>
    <t>Supplement Right Fallopian Tube with Nonautologous Tissue Substitute, Percutaneous Endoscopic Approach</t>
  </si>
  <si>
    <t>'0UU577Z</t>
  </si>
  <si>
    <t>Supplement Right Fallopian Tube with Autologous Tissue Substitute, Via Natural or Artificial Opening</t>
  </si>
  <si>
    <t>'0UU57JZ</t>
  </si>
  <si>
    <t>Supplement Right Fallopian Tube with Synthetic Substitute, Via Natural or Artificial Opening</t>
  </si>
  <si>
    <t>'0UU57KZ</t>
  </si>
  <si>
    <t>Supplement Right Fallopian Tube with Nonautologous Tissue Substitute, Via Natural or Artificial Opening</t>
  </si>
  <si>
    <t>'0UU587Z</t>
  </si>
  <si>
    <t>Supplement Right Fallopian Tube with Autologous Tissue Substitute, Via Natural or Artificial Opening Endoscopic</t>
  </si>
  <si>
    <t>'0UU58JZ</t>
  </si>
  <si>
    <t>Supplement Right Fallopian Tube with Synthetic Substitute, Via Natural or Artificial Opening Endoscopic</t>
  </si>
  <si>
    <t>'0UU58KZ</t>
  </si>
  <si>
    <t>Supplement Right Fallopian Tube with Nonautologous Tissue Substitute, Via Natural or Artificial Opening Endoscopic</t>
  </si>
  <si>
    <t>'0UU607Z</t>
  </si>
  <si>
    <t>Supplement Left Fallopian Tube with Autologous Tissue Substitute, Open Approach</t>
  </si>
  <si>
    <t>'0UU60JZ</t>
  </si>
  <si>
    <t>Supplement Left Fallopian Tube with Synthetic Substitute, Open Approach</t>
  </si>
  <si>
    <t>'0UU60KZ</t>
  </si>
  <si>
    <t>Supplement Left Fallopian Tube with Nonautologous Tissue Substitute, Open Approach</t>
  </si>
  <si>
    <t>'0UU647Z</t>
  </si>
  <si>
    <t>Supplement Left Fallopian Tube with Autologous Tissue Substitute, Percutaneous Endoscopic Approach</t>
  </si>
  <si>
    <t>'0UU64JZ</t>
  </si>
  <si>
    <t>Supplement Left Fallopian Tube with Synthetic Substitute, Percutaneous Endoscopic Approach</t>
  </si>
  <si>
    <t>'0UU64KZ</t>
  </si>
  <si>
    <t>Supplement Left Fallopian Tube with Nonautologous Tissue Substitute, Percutaneous Endoscopic Approach</t>
  </si>
  <si>
    <t>'0UU677Z</t>
  </si>
  <si>
    <t>Supplement Left Fallopian Tube with Autologous Tissue Substitute, Via Natural or Artificial Opening</t>
  </si>
  <si>
    <t>'0UU67JZ</t>
  </si>
  <si>
    <t>Supplement Left Fallopian Tube with Synthetic Substitute, Via Natural or Artificial Opening</t>
  </si>
  <si>
    <t>'0UU67KZ</t>
  </si>
  <si>
    <t>Supplement Left Fallopian Tube with Nonautologous Tissue Substitute, Via Natural or Artificial Opening</t>
  </si>
  <si>
    <t>'0UU687Z</t>
  </si>
  <si>
    <t>Supplement Left Fallopian Tube with Autologous Tissue Substitute, Via Natural or Artificial Opening Endoscopic</t>
  </si>
  <si>
    <t>'0UU68JZ</t>
  </si>
  <si>
    <t>Supplement Left Fallopian Tube with Synthetic Substitute, Via Natural or Artificial Opening Endoscopic</t>
  </si>
  <si>
    <t>'0UU68KZ</t>
  </si>
  <si>
    <t>Supplement Left Fallopian Tube with Nonautologous Tissue Substitute, Via Natural or Artificial Opening Endoscopic</t>
  </si>
  <si>
    <t>'0UU707Z</t>
  </si>
  <si>
    <t>Supplement Bilateral Fallopian Tubes with Autologous Tissue Substitute, Open Approach</t>
  </si>
  <si>
    <t>'0UU70JZ</t>
  </si>
  <si>
    <t>Supplement Bilateral Fallopian Tubes with Synthetic Substitute, Open Approach</t>
  </si>
  <si>
    <t>'0UU70KZ</t>
  </si>
  <si>
    <t>Supplement Bilateral Fallopian Tubes with Nonautologous Tissue Substitute, Open Approach</t>
  </si>
  <si>
    <t>'0UU747Z</t>
  </si>
  <si>
    <t>Supplement Bilateral Fallopian Tubes with Autologous Tissue Substitute, Percutaneous Endoscopic Approach</t>
  </si>
  <si>
    <t>'0UU74JZ</t>
  </si>
  <si>
    <t>Supplement Bilateral Fallopian Tubes with Synthetic Substitute, Percutaneous Endoscopic Approach</t>
  </si>
  <si>
    <t>'0UU74KZ</t>
  </si>
  <si>
    <t>Supplement Bilateral Fallopian Tubes with Nonautologous Tissue Substitute, Percutaneous Endoscopic Approach</t>
  </si>
  <si>
    <t>'0UU777Z</t>
  </si>
  <si>
    <t>Supplement Bilateral Fallopian Tubes with Autologous Tissue Substitute, Via Natural or Artificial Opening</t>
  </si>
  <si>
    <t>'0UU77JZ</t>
  </si>
  <si>
    <t>Supplement Bilateral Fallopian Tubes with Synthetic Substitute, Via Natural or Artificial Opening</t>
  </si>
  <si>
    <t>'0UU77KZ</t>
  </si>
  <si>
    <t>Supplement Bilateral Fallopian Tubes with Nonautologous Tissue Substitute, Via Natural or Artificial Opening</t>
  </si>
  <si>
    <t>'0UU787Z</t>
  </si>
  <si>
    <t>Supplement Bilateral Fallopian Tubes with Autologous Tissue Substitute, Via Natural or Artificial Opening Endoscopic</t>
  </si>
  <si>
    <t>'0UU78JZ</t>
  </si>
  <si>
    <t>Supplement Bilateral Fallopian Tubes with Synthetic Substitute, Via Natural or Artificial Opening Endoscopic</t>
  </si>
  <si>
    <t>'0UU78KZ</t>
  </si>
  <si>
    <t>Supplement Bilateral Fallopian Tubes with Nonautologous Tissue Substitute, Via Natural or Artificial Opening Endoscopic</t>
  </si>
  <si>
    <t>'0UUF07Z</t>
  </si>
  <si>
    <t>Supplement Cul-de-sac with Autologous Tissue Substitute, Open Approach</t>
  </si>
  <si>
    <t>'0UUF0JZ</t>
  </si>
  <si>
    <t>Supplement Cul-de-sac with Synthetic Substitute, Open Approach</t>
  </si>
  <si>
    <t>'0UUF0KZ</t>
  </si>
  <si>
    <t>Supplement Cul-de-sac with Nonautologous Tissue Substitute, Open Approach</t>
  </si>
  <si>
    <t>'0UUF47Z</t>
  </si>
  <si>
    <t>Supplement Cul-de-sac with Autologous Tissue Substitute, Percutaneous Endoscopic Approach</t>
  </si>
  <si>
    <t>'0UUF4JZ</t>
  </si>
  <si>
    <t>Supplement Cul-de-sac with Synthetic Substitute, Percutaneous Endoscopic Approach</t>
  </si>
  <si>
    <t>'0UUF4KZ</t>
  </si>
  <si>
    <t>Supplement Cul-de-sac with Nonautologous Tissue Substitute, Percutaneous Endoscopic Approach</t>
  </si>
  <si>
    <t>'0UUF77Z</t>
  </si>
  <si>
    <t>Supplement Cul-de-sac with Autologous Tissue Substitute, Via Natural or Artificial Opening</t>
  </si>
  <si>
    <t>'0UUF7JZ</t>
  </si>
  <si>
    <t>Supplement Cul-de-sac with Synthetic Substitute, Via Natural or Artificial Opening</t>
  </si>
  <si>
    <t>'0UUF7KZ</t>
  </si>
  <si>
    <t>Supplement Cul-de-sac with Nonautologous Tissue Substitute, Via Natural or Artificial Opening</t>
  </si>
  <si>
    <t>'0UUF87Z</t>
  </si>
  <si>
    <t>Supplement Cul-de-sac with Autologous Tissue Substitute, Via Natural or Artificial Opening Endoscopic</t>
  </si>
  <si>
    <t>'0UUF8JZ</t>
  </si>
  <si>
    <t>Supplement Cul-de-sac with Synthetic Substitute, Via Natural or Artificial Opening Endoscopic</t>
  </si>
  <si>
    <t>'0UUF8KZ</t>
  </si>
  <si>
    <t>Supplement Cul-de-sac with Nonautologous Tissue Substitute, Via Natural or Artificial Opening Endoscopic</t>
  </si>
  <si>
    <t>'0UUG07Z</t>
  </si>
  <si>
    <t>Supplement Vagina with Autologous Tissue Substitute, Open Approach</t>
  </si>
  <si>
    <t>'0UUG0JZ</t>
  </si>
  <si>
    <t>Supplement Vagina with Synthetic Substitute, Open Approach</t>
  </si>
  <si>
    <t>'0UUG0KZ</t>
  </si>
  <si>
    <t>Supplement Vagina with Nonautologous Tissue Substitute, Open Approach</t>
  </si>
  <si>
    <t>'0UUG47Z</t>
  </si>
  <si>
    <t>Supplement Vagina with Autologous Tissue Substitute, Percutaneous Endoscopic Approach</t>
  </si>
  <si>
    <t>'0UUG4JZ</t>
  </si>
  <si>
    <t>Supplement Vagina with Synthetic Substitute, Percutaneous Endoscopic Approach</t>
  </si>
  <si>
    <t>'0UUG4KZ</t>
  </si>
  <si>
    <t>Supplement Vagina with Nonautologous Tissue Substitute, Percutaneous Endoscopic Approach</t>
  </si>
  <si>
    <t>'0UUG77Z</t>
  </si>
  <si>
    <t>Supplement Vagina with Autologous Tissue Substitute, Via Natural or Artificial Opening</t>
  </si>
  <si>
    <t>'0UUG7JZ</t>
  </si>
  <si>
    <t>Supplement Vagina with Synthetic Substitute, Via Natural or Artificial Opening</t>
  </si>
  <si>
    <t>'0UUG7KZ</t>
  </si>
  <si>
    <t>Supplement Vagina with Nonautologous Tissue Substitute, Via Natural or Artificial Opening</t>
  </si>
  <si>
    <t>'0UUG87Z</t>
  </si>
  <si>
    <t>Supplement Vagina with Autologous Tissue Substitute, Via Natural or Artificial Opening Endoscopic</t>
  </si>
  <si>
    <t>'0UUG8JZ</t>
  </si>
  <si>
    <t>Supplement Vagina with Synthetic Substitute, Via Natural or Artificial Opening Endoscopic</t>
  </si>
  <si>
    <t>'0UUG8KZ</t>
  </si>
  <si>
    <t>Supplement Vagina with Nonautologous Tissue Substitute, Via Natural or Artificial Opening Endoscopic</t>
  </si>
  <si>
    <t>'0UUGX7Z</t>
  </si>
  <si>
    <t>Supplement Vagina with Autologous Tissue Substitute, External Approach</t>
  </si>
  <si>
    <t>'0UUGXJZ</t>
  </si>
  <si>
    <t>Supplement Vagina with Synthetic Substitute, External Approach</t>
  </si>
  <si>
    <t>'0UUGXKZ</t>
  </si>
  <si>
    <t>Supplement Vagina with Nonautologous Tissue Substitute, External Approach</t>
  </si>
  <si>
    <t>'0UUJ07Z</t>
  </si>
  <si>
    <t>Supplement Clitoris with Autologous Tissue Substitute, Open Approach</t>
  </si>
  <si>
    <t>'0UUJ0JZ</t>
  </si>
  <si>
    <t>Supplement Clitoris with Synthetic Substitute, Open Approach</t>
  </si>
  <si>
    <t>'0UUJ0KZ</t>
  </si>
  <si>
    <t>Supplement Clitoris with Nonautologous Tissue Substitute, Open Approach</t>
  </si>
  <si>
    <t>'0UUJX7Z</t>
  </si>
  <si>
    <t>Supplement Clitoris with Autologous Tissue Substitute, External Approach</t>
  </si>
  <si>
    <t>'0UUJXJZ</t>
  </si>
  <si>
    <t>Supplement Clitoris with Synthetic Substitute, External Approach</t>
  </si>
  <si>
    <t>'0UUJXKZ</t>
  </si>
  <si>
    <t>Supplement Clitoris with Nonautologous Tissue Substitute, External Approach</t>
  </si>
  <si>
    <t>'0UUK07Z</t>
  </si>
  <si>
    <t>Supplement Hymen with Autologous Tissue Substitute, Open Approach</t>
  </si>
  <si>
    <t>'0UUK0JZ</t>
  </si>
  <si>
    <t>Supplement Hymen with Synthetic Substitute, Open Approach</t>
  </si>
  <si>
    <t>'0UUK0KZ</t>
  </si>
  <si>
    <t>Supplement Hymen with Nonautologous Tissue Substitute, Open Approach</t>
  </si>
  <si>
    <t>'0UUK47Z</t>
  </si>
  <si>
    <t>Supplement Hymen with Autologous Tissue Substitute, Percutaneous Endoscopic Approach</t>
  </si>
  <si>
    <t>'0UUK4JZ</t>
  </si>
  <si>
    <t>Supplement Hymen with Synthetic Substitute, Percutaneous Endoscopic Approach</t>
  </si>
  <si>
    <t>'0UUK4KZ</t>
  </si>
  <si>
    <t>Supplement Hymen with Nonautologous Tissue Substitute, Percutaneous Endoscopic Approach</t>
  </si>
  <si>
    <t>'0UUK77Z</t>
  </si>
  <si>
    <t>Supplement Hymen with Autologous Tissue Substitute, Via Natural or Artificial Opening</t>
  </si>
  <si>
    <t>'0UUK7JZ</t>
  </si>
  <si>
    <t>Supplement Hymen with Synthetic Substitute, Via Natural or Artificial Opening</t>
  </si>
  <si>
    <t>'0UUK7KZ</t>
  </si>
  <si>
    <t>Supplement Hymen with Nonautologous Tissue Substitute, Via Natural or Artificial Opening</t>
  </si>
  <si>
    <t>'0UUK87Z</t>
  </si>
  <si>
    <t>Supplement Hymen with Autologous Tissue Substitute, Via Natural or Artificial Opening Endoscopic</t>
  </si>
  <si>
    <t>'0UUK8JZ</t>
  </si>
  <si>
    <t>Supplement Hymen with Synthetic Substitute, Via Natural or Artificial Opening Endoscopic</t>
  </si>
  <si>
    <t>'0UUK8KZ</t>
  </si>
  <si>
    <t>Supplement Hymen with Nonautologous Tissue Substitute, Via Natural or Artificial Opening Endoscopic</t>
  </si>
  <si>
    <t>'0UUKX7Z</t>
  </si>
  <si>
    <t>Supplement Hymen with Autologous Tissue Substitute, External Approach</t>
  </si>
  <si>
    <t>'0UUKXJZ</t>
  </si>
  <si>
    <t>Supplement Hymen with Synthetic Substitute, External Approach</t>
  </si>
  <si>
    <t>'0UUKXKZ</t>
  </si>
  <si>
    <t>Supplement Hymen with Nonautologous Tissue Substitute, External Approach</t>
  </si>
  <si>
    <t>'0UUM07Z</t>
  </si>
  <si>
    <t>Supplement Vulva with Autologous Tissue Substitute, Open Approach</t>
  </si>
  <si>
    <t>'0UUM0JZ</t>
  </si>
  <si>
    <t>Supplement Vulva with Synthetic Substitute, Open Approach</t>
  </si>
  <si>
    <t>'0UUM0KZ</t>
  </si>
  <si>
    <t>Supplement Vulva with Nonautologous Tissue Substitute, Open Approach</t>
  </si>
  <si>
    <t>'0UUMX7Z</t>
  </si>
  <si>
    <t>Supplement Vulva with Autologous Tissue Substitute, External Approach</t>
  </si>
  <si>
    <t>'0UUMXJZ</t>
  </si>
  <si>
    <t>Supplement Vulva with Synthetic Substitute, External Approach</t>
  </si>
  <si>
    <t>'0UUMXKZ</t>
  </si>
  <si>
    <t>Supplement Vulva with Nonautologous Tissue Substitute, External Approach</t>
  </si>
  <si>
    <t>'0UVC0CZ</t>
  </si>
  <si>
    <t>Restriction of Cervix with Extraluminal Device, Open Approach</t>
  </si>
  <si>
    <t>'0UVC0DZ</t>
  </si>
  <si>
    <t>Restriction of Cervix with Intraluminal Device, Open Approach</t>
  </si>
  <si>
    <t>'0UVC0ZZ</t>
  </si>
  <si>
    <t>Restriction of Cervix, Open Approach</t>
  </si>
  <si>
    <t>'0UVC3CZ</t>
  </si>
  <si>
    <t>Restriction of Cervix with Extraluminal Device, Percutaneous Approach</t>
  </si>
  <si>
    <t>'0UVC3DZ</t>
  </si>
  <si>
    <t>Restriction of Cervix with Intraluminal Device, Percutaneous Approach</t>
  </si>
  <si>
    <t>'0UVC3ZZ</t>
  </si>
  <si>
    <t>Restriction of Cervix, Percutaneous Approach</t>
  </si>
  <si>
    <t>'0UVC4CZ</t>
  </si>
  <si>
    <t>Restriction of Cervix with Extraluminal Device, Percutaneous Endoscopic Approach</t>
  </si>
  <si>
    <t>'0UVC4DZ</t>
  </si>
  <si>
    <t>Restriction of Cervix with Intraluminal Device, Percutaneous Endoscopic Approach</t>
  </si>
  <si>
    <t>'0UVC4ZZ</t>
  </si>
  <si>
    <t>Restriction of Cervix, Percutaneous Endoscopic Approach</t>
  </si>
  <si>
    <t>'0UVC7DZ</t>
  </si>
  <si>
    <t>Restriction of Cervix with Intraluminal Device, Via Natural or Artificial Opening</t>
  </si>
  <si>
    <t>'0UVC7ZZ</t>
  </si>
  <si>
    <t>Restriction of Cervix, Via Natural or Artificial Opening</t>
  </si>
  <si>
    <t>'0UVC8DZ</t>
  </si>
  <si>
    <t>Restriction of Cervix with Intraluminal Device, Via Natural or Artificial Opening Endoscopic</t>
  </si>
  <si>
    <t>'0UVC8ZZ</t>
  </si>
  <si>
    <t>Restriction of Cervix, Via Natural or Artificial Opening Endoscopic</t>
  </si>
  <si>
    <t>'0UW300Z</t>
  </si>
  <si>
    <t>Revision of Drainage Device in Ovary, Open Approach</t>
  </si>
  <si>
    <t>'0UW303Z</t>
  </si>
  <si>
    <t>Revision of Infusion Device in Ovary, Open Approach</t>
  </si>
  <si>
    <t>'0UW30YZ</t>
  </si>
  <si>
    <t>Revision of Other Device in Ovary, Open Approach</t>
  </si>
  <si>
    <t>'0UW330Z</t>
  </si>
  <si>
    <t>Revision of Drainage Device in Ovary, Percutaneous Approach</t>
  </si>
  <si>
    <t>'0UW333Z</t>
  </si>
  <si>
    <t>Revision of Infusion Device in Ovary, Percutaneous Approach</t>
  </si>
  <si>
    <t>'0UW33YZ</t>
  </si>
  <si>
    <t>Revision of Other Device in Ovary, Percutaneous Approach</t>
  </si>
  <si>
    <t>'0UW340Z</t>
  </si>
  <si>
    <t>Revision of Drainage Device in Ovary, Percutaneous Endoscopic Approach</t>
  </si>
  <si>
    <t>'0UW343Z</t>
  </si>
  <si>
    <t>Revision of Infusion Device in Ovary, Percutaneous Endoscopic Approach</t>
  </si>
  <si>
    <t>'0UW34YZ</t>
  </si>
  <si>
    <t>Revision of Other Device in Ovary, Percutaneous Endoscopic Approach</t>
  </si>
  <si>
    <t>'0UW37YZ</t>
  </si>
  <si>
    <t>Revision of Other Device in Ovary, Via Natural or Artificial Opening</t>
  </si>
  <si>
    <t>'0UW38YZ</t>
  </si>
  <si>
    <t>Revision of Other Device in Ovary, Via Natural or Artificial Opening Endoscopic</t>
  </si>
  <si>
    <t>'0UW3X0Z</t>
  </si>
  <si>
    <t>Revision of Drainage Device in Ovary, External Approach</t>
  </si>
  <si>
    <t>'0UW3X3Z</t>
  </si>
  <si>
    <t>Revision of Infusion Device in Ovary, External Approach</t>
  </si>
  <si>
    <t>'0UW800Z</t>
  </si>
  <si>
    <t>Revision of Drainage Device in Fallopian Tube, Open Approach</t>
  </si>
  <si>
    <t>'0UW803Z</t>
  </si>
  <si>
    <t>Revision of Infusion Device in Fallopian Tube, Open Approach</t>
  </si>
  <si>
    <t>'0UW807Z</t>
  </si>
  <si>
    <t>Revision of Autologous Tissue Substitute in Fallopian Tube, Open Approach</t>
  </si>
  <si>
    <t>'0UW80CZ</t>
  </si>
  <si>
    <t>Revision of Extraluminal Device in Fallopian Tube, Open Approach</t>
  </si>
  <si>
    <t>'0UW80DZ</t>
  </si>
  <si>
    <t>Revision of Intraluminal Device in Fallopian Tube, Open Approach</t>
  </si>
  <si>
    <t>'0UW80JZ</t>
  </si>
  <si>
    <t>Revision of Synthetic Substitute in Fallopian Tube, Open Approach</t>
  </si>
  <si>
    <t>'0UW80KZ</t>
  </si>
  <si>
    <t>Revision of Nonautologous Tissue Substitute in Fallopian Tube, Open Approach</t>
  </si>
  <si>
    <t>'0UW80YZ</t>
  </si>
  <si>
    <t>Revision of Other Device in Fallopian Tube, Open Approach</t>
  </si>
  <si>
    <t>'0UW830Z</t>
  </si>
  <si>
    <t>Revision of Drainage Device in Fallopian Tube, Percutaneous Approach</t>
  </si>
  <si>
    <t>'0UW833Z</t>
  </si>
  <si>
    <t>Revision of Infusion Device in Fallopian Tube, Percutaneous Approach</t>
  </si>
  <si>
    <t>'0UW837Z</t>
  </si>
  <si>
    <t>Revision of Autologous Tissue Substitute in Fallopian Tube, Percutaneous Approach</t>
  </si>
  <si>
    <t>'0UW83CZ</t>
  </si>
  <si>
    <t>Revision of Extraluminal Device in Fallopian Tube, Percutaneous Approach</t>
  </si>
  <si>
    <t>'0UW83DZ</t>
  </si>
  <si>
    <t>Revision of Intraluminal Device in Fallopian Tube, Percutaneous Approach</t>
  </si>
  <si>
    <t>'0UW83JZ</t>
  </si>
  <si>
    <t>Revision of Synthetic Substitute in Fallopian Tube, Percutaneous Approach</t>
  </si>
  <si>
    <t>'0UW83KZ</t>
  </si>
  <si>
    <t>Revision of Nonautologous Tissue Substitute in Fallopian Tube, Percutaneous Approach</t>
  </si>
  <si>
    <t>'0UW83YZ</t>
  </si>
  <si>
    <t>Revision of Other Device in Fallopian Tube, Percutaneous Approach</t>
  </si>
  <si>
    <t>'0UW840Z</t>
  </si>
  <si>
    <t>Revision of Drainage Device in Fallopian Tube, Percutaneous Endoscopic Approach</t>
  </si>
  <si>
    <t>'0UW843Z</t>
  </si>
  <si>
    <t>Revision of Infusion Device in Fallopian Tube, Percutaneous Endoscopic Approach</t>
  </si>
  <si>
    <t>'0UW847Z</t>
  </si>
  <si>
    <t>Revision of Autologous Tissue Substitute in Fallopian Tube, Percutaneous Endoscopic Approach</t>
  </si>
  <si>
    <t>'0UW84CZ</t>
  </si>
  <si>
    <t>Revision of Extraluminal Device in Fallopian Tube, Percutaneous Endoscopic Approach</t>
  </si>
  <si>
    <t>'0UW84DZ</t>
  </si>
  <si>
    <t>Revision of Intraluminal Device in Fallopian Tube, Percutaneous Endoscopic Approach</t>
  </si>
  <si>
    <t>'0UW84JZ</t>
  </si>
  <si>
    <t>Revision of Synthetic Substitute in Fallopian Tube, Percutaneous Endoscopic Approach</t>
  </si>
  <si>
    <t>'0UW84KZ</t>
  </si>
  <si>
    <t>Revision of Nonautologous Tissue Substitute in Fallopian Tube, Percutaneous Endoscopic Approach</t>
  </si>
  <si>
    <t>'0UW84YZ</t>
  </si>
  <si>
    <t>Revision of Other Device in Fallopian Tube, Percutaneous Endoscopic Approach</t>
  </si>
  <si>
    <t>'0UW870Z</t>
  </si>
  <si>
    <t>Revision of Drainage Device in Fallopian Tube, Via Natural or Artificial Opening</t>
  </si>
  <si>
    <t>'0UW873Z</t>
  </si>
  <si>
    <t>Revision of Infusion Device in Fallopian Tube, Via Natural or Artificial Opening</t>
  </si>
  <si>
    <t>'0UW877Z</t>
  </si>
  <si>
    <t>Revision of Autologous Tissue Substitute in Fallopian Tube, Via Natural or Artificial Opening</t>
  </si>
  <si>
    <t>'0UW87CZ</t>
  </si>
  <si>
    <t>Revision of Extraluminal Device in Fallopian Tube, Via Natural or Artificial Opening</t>
  </si>
  <si>
    <t>'0UW87DZ</t>
  </si>
  <si>
    <t>Revision of Intraluminal Device in Fallopian Tube, Via Natural or Artificial Opening</t>
  </si>
  <si>
    <t>'0UW87JZ</t>
  </si>
  <si>
    <t>Revision of Synthetic Substitute in Fallopian Tube, Via Natural or Artificial Opening</t>
  </si>
  <si>
    <t>'0UW87KZ</t>
  </si>
  <si>
    <t>Revision of Nonautologous Tissue Substitute in Fallopian Tube, Via Natural or Artificial Opening</t>
  </si>
  <si>
    <t>'0UW87YZ</t>
  </si>
  <si>
    <t>Revision of Other Device in Fallopian Tube, Via Natural or Artificial Opening</t>
  </si>
  <si>
    <t>'0UW880Z</t>
  </si>
  <si>
    <t>Revision of Drainage Device in Fallopian Tube, Via Natural or Artificial Opening Endoscopic</t>
  </si>
  <si>
    <t>'0UW883Z</t>
  </si>
  <si>
    <t>Revision of Infusion Device in Fallopian Tube, Via Natural or Artificial Opening Endoscopic</t>
  </si>
  <si>
    <t>'0UW887Z</t>
  </si>
  <si>
    <t>Revision of Autologous Tissue Substitute in Fallopian Tube, Via Natural or Artificial Opening Endoscopic</t>
  </si>
  <si>
    <t>'0UW88CZ</t>
  </si>
  <si>
    <t>Revision of Extraluminal Device in Fallopian Tube, Via Natural or Artificial Opening Endoscopic</t>
  </si>
  <si>
    <t>'0UW88DZ</t>
  </si>
  <si>
    <t>Revision of Intraluminal Device in Fallopian Tube, Via Natural or Artificial Opening Endoscopic</t>
  </si>
  <si>
    <t>'0UW88JZ</t>
  </si>
  <si>
    <t>Revision of Synthetic Substitute in Fallopian Tube, Via Natural or Artificial Opening Endoscopic</t>
  </si>
  <si>
    <t>'0UW88KZ</t>
  </si>
  <si>
    <t>Revision of Nonautologous Tissue Substitute in Fallopian Tube, Via Natural or Artificial Opening Endoscopic</t>
  </si>
  <si>
    <t>'0UW88YZ</t>
  </si>
  <si>
    <t>Revision of Other Device in Fallopian Tube, Via Natural or Artificial Opening Endoscopic</t>
  </si>
  <si>
    <t>'0UW8X0Z</t>
  </si>
  <si>
    <t>Revision of Drainage Device in Fallopian Tube, External Approach</t>
  </si>
  <si>
    <t>'0UW8X3Z</t>
  </si>
  <si>
    <t>Revision of Infusion Device in Fallopian Tube, External Approach</t>
  </si>
  <si>
    <t>'0UW8X7Z</t>
  </si>
  <si>
    <t>Revision of Autologous Tissue Substitute in Fallopian Tube, External Approach</t>
  </si>
  <si>
    <t>'0UW8XCZ</t>
  </si>
  <si>
    <t>Revision of Extraluminal Device in Fallopian Tube, External Approach</t>
  </si>
  <si>
    <t>'0UW8XDZ</t>
  </si>
  <si>
    <t>Revision of Intraluminal Device in Fallopian Tube, External Approach</t>
  </si>
  <si>
    <t>'0UW8XJZ</t>
  </si>
  <si>
    <t>Revision of Synthetic Substitute in Fallopian Tube, External Approach</t>
  </si>
  <si>
    <t>'0UW8XKZ</t>
  </si>
  <si>
    <t>Revision of Nonautologous Tissue Substitute in Fallopian Tube, External Approach</t>
  </si>
  <si>
    <t>'0UWD00Z</t>
  </si>
  <si>
    <t>Revision of Drainage Device in Uterus and Cervix, Open Approach</t>
  </si>
  <si>
    <t>'0UWD01Z</t>
  </si>
  <si>
    <t>Revision of Radioactive Element in Uterus and Cervix, Open Approach</t>
  </si>
  <si>
    <t>'0UWD03Z</t>
  </si>
  <si>
    <t>Revision of Infusion Device in Uterus and Cervix, Open Approach</t>
  </si>
  <si>
    <t>'0UWD07Z</t>
  </si>
  <si>
    <t>Revision of Autologous Tissue Substitute in Uterus and Cervix, Open Approach</t>
  </si>
  <si>
    <t>'0UWD0CZ</t>
  </si>
  <si>
    <t>Revision of Extraluminal Device in Uterus and Cervix, Open Approach</t>
  </si>
  <si>
    <t>'0UWD0DZ</t>
  </si>
  <si>
    <t>Revision of Intraluminal Device in Uterus and Cervix, Open Approach</t>
  </si>
  <si>
    <t>'0UWD0HZ</t>
  </si>
  <si>
    <t>Revision of Contraceptive Device in Uterus and Cervix, Open Approach</t>
  </si>
  <si>
    <t>'0UWD0JZ</t>
  </si>
  <si>
    <t>Revision of Synthetic Substitute in Uterus and Cervix, Open Approach</t>
  </si>
  <si>
    <t>'0UWD0KZ</t>
  </si>
  <si>
    <t>Revision of Nonautologous Tissue Substitute in Uterus and Cervix, Open Approach</t>
  </si>
  <si>
    <t>'0UWD0YZ</t>
  </si>
  <si>
    <t>Revision of Other Device in Uterus and Cervix, Open Approach</t>
  </si>
  <si>
    <t>'0UWD30Z</t>
  </si>
  <si>
    <t>Revision of Drainage Device in Uterus and Cervix, Percutaneous Approach</t>
  </si>
  <si>
    <t>'0UWD31Z</t>
  </si>
  <si>
    <t>Revision of Radioactive Element in Uterus and Cervix, Percutaneous Approach</t>
  </si>
  <si>
    <t>'0UWD33Z</t>
  </si>
  <si>
    <t>Revision of Infusion Device in Uterus and Cervix, Percutaneous Approach</t>
  </si>
  <si>
    <t>'0UWD37Z</t>
  </si>
  <si>
    <t>Revision of Autologous Tissue Substitute in Uterus and Cervix, Percutaneous Approach</t>
  </si>
  <si>
    <t>'0UWD3CZ</t>
  </si>
  <si>
    <t>Revision of Extraluminal Device in Uterus and Cervix, Percutaneous Approach</t>
  </si>
  <si>
    <t>'0UWD3DZ</t>
  </si>
  <si>
    <t>Revision of Intraluminal Device in Uterus and Cervix, Percutaneous Approach</t>
  </si>
  <si>
    <t>'0UWD3HZ</t>
  </si>
  <si>
    <t>Revision of Contraceptive Device in Uterus and Cervix, Percutaneous Approach</t>
  </si>
  <si>
    <t>'0UWD3JZ</t>
  </si>
  <si>
    <t>Revision of Synthetic Substitute in Uterus and Cervix, Percutaneous Approach</t>
  </si>
  <si>
    <t>'0UWD3KZ</t>
  </si>
  <si>
    <t>Revision of Nonautologous Tissue Substitute in Uterus and Cervix, Percutaneous Approach</t>
  </si>
  <si>
    <t>'0UWD3YZ</t>
  </si>
  <si>
    <t>Revision of Other Device in Uterus and Cervix, Percutaneous Approach</t>
  </si>
  <si>
    <t>'0UWD40Z</t>
  </si>
  <si>
    <t>Revision of Drainage Device in Uterus and Cervix, Percutaneous Endoscopic Approach</t>
  </si>
  <si>
    <t>'0UWD41Z</t>
  </si>
  <si>
    <t>Revision of Radioactive Element in Uterus and Cervix, Percutaneous Endoscopic Approach</t>
  </si>
  <si>
    <t>'0UWD43Z</t>
  </si>
  <si>
    <t>Revision of Infusion Device in Uterus and Cervix, Percutaneous Endoscopic Approach</t>
  </si>
  <si>
    <t>'0UWD47Z</t>
  </si>
  <si>
    <t>Revision of Autologous Tissue Substitute in Uterus and Cervix, Percutaneous Endoscopic Approach</t>
  </si>
  <si>
    <t>'0UWD4CZ</t>
  </si>
  <si>
    <t>Revision of Extraluminal Device in Uterus and Cervix, Percutaneous Endoscopic Approach</t>
  </si>
  <si>
    <t>'0UWD4DZ</t>
  </si>
  <si>
    <t>Revision of Intraluminal Device in Uterus and Cervix, Percutaneous Endoscopic Approach</t>
  </si>
  <si>
    <t>'0UWD4HZ</t>
  </si>
  <si>
    <t>Revision of Contraceptive Device in Uterus and Cervix, Percutaneous Endoscopic Approach</t>
  </si>
  <si>
    <t>'0UWD4JZ</t>
  </si>
  <si>
    <t>Revision of Synthetic Substitute in Uterus and Cervix, Percutaneous Endoscopic Approach</t>
  </si>
  <si>
    <t>'0UWD4KZ</t>
  </si>
  <si>
    <t>Revision of Nonautologous Tissue Substitute in Uterus and Cervix, Percutaneous Endoscopic Approach</t>
  </si>
  <si>
    <t>'0UWD4YZ</t>
  </si>
  <si>
    <t>Revision of Other Device in Uterus and Cervix, Percutaneous Endoscopic Approach</t>
  </si>
  <si>
    <t>'0UWD70Z</t>
  </si>
  <si>
    <t>Revision of Drainage Device in Uterus and Cervix, Via Natural or Artificial Opening</t>
  </si>
  <si>
    <t>'0UWD71Z</t>
  </si>
  <si>
    <t>Revision of Radioactive Element in Uterus and Cervix, Via Natural or Artificial Opening</t>
  </si>
  <si>
    <t>'0UWD73Z</t>
  </si>
  <si>
    <t>Revision of Infusion Device in Uterus and Cervix, Via Natural or Artificial Opening</t>
  </si>
  <si>
    <t>'0UWD77Z</t>
  </si>
  <si>
    <t>Revision of Autologous Tissue Substitute in Uterus and Cervix, Via Natural or Artificial Opening</t>
  </si>
  <si>
    <t>'0UWD7CZ</t>
  </si>
  <si>
    <t>Revision of Extraluminal Device in Uterus and Cervix, Via Natural or Artificial Opening</t>
  </si>
  <si>
    <t>'0UWD7DZ</t>
  </si>
  <si>
    <t>Revision of Intraluminal Device in Uterus and Cervix, Via Natural or Artificial Opening</t>
  </si>
  <si>
    <t>'0UWD7HZ</t>
  </si>
  <si>
    <t>Revision of Contraceptive Device in Uterus and Cervix, Via Natural or Artificial Opening</t>
  </si>
  <si>
    <t>'0UWD7JZ</t>
  </si>
  <si>
    <t>Revision of Synthetic Substitute in Uterus and Cervix, Via Natural or Artificial Opening</t>
  </si>
  <si>
    <t>'0UWD7KZ</t>
  </si>
  <si>
    <t>Revision of Nonautologous Tissue Substitute in Uterus and Cervix, Via Natural or Artificial Opening</t>
  </si>
  <si>
    <t>'0UWD7YZ</t>
  </si>
  <si>
    <t>Revision of Other Device in Uterus and Cervix, Via Natural or Artificial Opening</t>
  </si>
  <si>
    <t>'0UWD80Z</t>
  </si>
  <si>
    <t>Revision of Drainage Device in Uterus and Cervix, Via Natural or Artificial Opening Endoscopic</t>
  </si>
  <si>
    <t>'0UWD81Z</t>
  </si>
  <si>
    <t>Revision of Radioactive Element in Uterus and Cervix, Via Natural or Artificial Opening Endoscopic</t>
  </si>
  <si>
    <t>'0UWD83Z</t>
  </si>
  <si>
    <t>Revision of Infusion Device in Uterus and Cervix, Via Natural or Artificial Opening Endoscopic</t>
  </si>
  <si>
    <t>'0UWD87Z</t>
  </si>
  <si>
    <t>Revision of Autologous Tissue Substitute in Uterus and Cervix, Via Natural or Artificial Opening Endoscopic</t>
  </si>
  <si>
    <t>'0UWD8CZ</t>
  </si>
  <si>
    <t>Revision of Extraluminal Device in Uterus and Cervix, Via Natural or Artificial Opening Endoscopic</t>
  </si>
  <si>
    <t>'0UWD8DZ</t>
  </si>
  <si>
    <t>Revision of Intraluminal Device in Uterus and Cervix, Via Natural or Artificial Opening Endoscopic</t>
  </si>
  <si>
    <t>'0UWD8HZ</t>
  </si>
  <si>
    <t>Revision of Contraceptive Device in Uterus and Cervix, Via Natural or Artificial Opening Endoscopic</t>
  </si>
  <si>
    <t>'0UWD8JZ</t>
  </si>
  <si>
    <t>Revision of Synthetic Substitute in Uterus and Cervix, Via Natural or Artificial Opening Endoscopic</t>
  </si>
  <si>
    <t>'0UWD8KZ</t>
  </si>
  <si>
    <t>Revision of Nonautologous Tissue Substitute in Uterus and Cervix, Via Natural or Artificial Opening Endoscopic</t>
  </si>
  <si>
    <t>'0UWD8YZ</t>
  </si>
  <si>
    <t>Revision of Other Device in Uterus and Cervix, Via Natural or Artificial Opening Endoscopic</t>
  </si>
  <si>
    <t>'0UWDX0Z</t>
  </si>
  <si>
    <t>Revision of Drainage Device in Uterus and Cervix, External Approach</t>
  </si>
  <si>
    <t>'0UWDX3Z</t>
  </si>
  <si>
    <t>Revision of Infusion Device in Uterus and Cervix, External Approach</t>
  </si>
  <si>
    <t>'0UWDX7Z</t>
  </si>
  <si>
    <t>Revision of Autologous Tissue Substitute in Uterus and Cervix, External Approach</t>
  </si>
  <si>
    <t>'0UWDXCZ</t>
  </si>
  <si>
    <t>Revision of Extraluminal Device in Uterus and Cervix, External Approach</t>
  </si>
  <si>
    <t>'0UWDXDZ</t>
  </si>
  <si>
    <t>Revision of Intraluminal Device in Uterus and Cervix, External Approach</t>
  </si>
  <si>
    <t>'0UWDXHZ</t>
  </si>
  <si>
    <t>Revision of Contraceptive Device in Uterus and Cervix, External Approach</t>
  </si>
  <si>
    <t>'0UWDXJZ</t>
  </si>
  <si>
    <t>Revision of Synthetic Substitute in Uterus and Cervix, External Approach</t>
  </si>
  <si>
    <t>'0UWDXKZ</t>
  </si>
  <si>
    <t>Revision of Nonautologous Tissue Substitute in Uterus and Cervix, External Approach</t>
  </si>
  <si>
    <t>'0UWH00Z</t>
  </si>
  <si>
    <t>Revision of Drainage Device in Vagina and Cul-de-sac, Open Approach</t>
  </si>
  <si>
    <t>'0UWH01Z</t>
  </si>
  <si>
    <t>Revision of Radioactive Element in Vagina and Cul-de-sac, Open Approach</t>
  </si>
  <si>
    <t>'0UWH03Z</t>
  </si>
  <si>
    <t>Revision of Infusion Device in Vagina and Cul-de-sac, Open Approach</t>
  </si>
  <si>
    <t>'0UWH07Z</t>
  </si>
  <si>
    <t>Revision of Autologous Tissue Substitute in Vagina and Cul-de-sac, Open Approach</t>
  </si>
  <si>
    <t>'0UWH0DZ</t>
  </si>
  <si>
    <t>Revision of Intraluminal Device in Vagina and Cul-de-sac, Open Approach</t>
  </si>
  <si>
    <t>'0UWH0JZ</t>
  </si>
  <si>
    <t>Revision of Synthetic Substitute in Vagina and Cul-de-sac, Open Approach</t>
  </si>
  <si>
    <t>'0UWH0KZ</t>
  </si>
  <si>
    <t>Revision of Nonautologous Tissue Substitute in Vagina and Cul-de-sac, Open Approach</t>
  </si>
  <si>
    <t>'0UWH0YZ</t>
  </si>
  <si>
    <t>Revision of Other Device in Vagina and Cul-de-sac, Open Approach</t>
  </si>
  <si>
    <t>'0UWH30Z</t>
  </si>
  <si>
    <t>Revision of Drainage Device in Vagina and Cul-de-sac, Percutaneous Approach</t>
  </si>
  <si>
    <t>'0UWH31Z</t>
  </si>
  <si>
    <t>Revision of Radioactive Element in Vagina and Cul-de-sac, Percutaneous Approach</t>
  </si>
  <si>
    <t>'0UWH33Z</t>
  </si>
  <si>
    <t>Revision of Infusion Device in Vagina and Cul-de-sac, Percutaneous Approach</t>
  </si>
  <si>
    <t>'0UWH37Z</t>
  </si>
  <si>
    <t>Revision of Autologous Tissue Substitute in Vagina and Cul-de-sac, Percutaneous Approach</t>
  </si>
  <si>
    <t>'0UWH3DZ</t>
  </si>
  <si>
    <t>Revision of Intraluminal Device in Vagina and Cul-de-sac, Percutaneous Approach</t>
  </si>
  <si>
    <t>'0UWH3JZ</t>
  </si>
  <si>
    <t>Revision of Synthetic Substitute in Vagina and Cul-de-sac, Percutaneous Approach</t>
  </si>
  <si>
    <t>'0UWH3KZ</t>
  </si>
  <si>
    <t>Revision of Nonautologous Tissue Substitute in Vagina and Cul-de-sac, Percutaneous Approach</t>
  </si>
  <si>
    <t>'0UWH3YZ</t>
  </si>
  <si>
    <t>Revision of Other Device in Vagina and Cul-de-sac, Percutaneous Approach</t>
  </si>
  <si>
    <t>'0UWH40Z</t>
  </si>
  <si>
    <t>Revision of Drainage Device in Vagina and Cul-de-sac, Percutaneous Endoscopic Approach</t>
  </si>
  <si>
    <t>'0UWH41Z</t>
  </si>
  <si>
    <t>Revision of Radioactive Element in Vagina and Cul-de-sac, Percutaneous Endoscopic Approach</t>
  </si>
  <si>
    <t>'0UWH43Z</t>
  </si>
  <si>
    <t>Revision of Infusion Device in Vagina and Cul-de-sac, Percutaneous Endoscopic Approach</t>
  </si>
  <si>
    <t>'0UWH47Z</t>
  </si>
  <si>
    <t>Revision of Autologous Tissue Substitute in Vagina and Cul-de-sac, Percutaneous Endoscopic Approach</t>
  </si>
  <si>
    <t>'0UWH4DZ</t>
  </si>
  <si>
    <t>Revision of Intraluminal Device in Vagina and Cul-de-sac, Percutaneous Endoscopic Approach</t>
  </si>
  <si>
    <t>'0UWH4JZ</t>
  </si>
  <si>
    <t>Revision of Synthetic Substitute in Vagina and Cul-de-sac, Percutaneous Endoscopic Approach</t>
  </si>
  <si>
    <t>'0UWH4KZ</t>
  </si>
  <si>
    <t>Revision of Nonautologous Tissue Substitute in Vagina and Cul-de-sac, Percutaneous Endoscopic Approach</t>
  </si>
  <si>
    <t>'0UWH4YZ</t>
  </si>
  <si>
    <t>Revision of Other Device in Vagina and Cul-de-sac, Percutaneous Endoscopic Approach</t>
  </si>
  <si>
    <t>'0UWH70Z</t>
  </si>
  <si>
    <t>Revision of Drainage Device in Vagina and Cul-de-sac, Via Natural or Artificial Opening</t>
  </si>
  <si>
    <t>'0UWH71Z</t>
  </si>
  <si>
    <t>Revision of Radioactive Element in Vagina and Cul-de-sac, Via Natural or Artificial Opening</t>
  </si>
  <si>
    <t>'0UWH73Z</t>
  </si>
  <si>
    <t>Revision of Infusion Device in Vagina and Cul-de-sac, Via Natural or Artificial Opening</t>
  </si>
  <si>
    <t>'0UWH77Z</t>
  </si>
  <si>
    <t>Revision of Autologous Tissue Substitute in Vagina and Cul-de-sac, Via Natural or Artificial Opening</t>
  </si>
  <si>
    <t>'0UWH7DZ</t>
  </si>
  <si>
    <t>Revision of Intraluminal Device in Vagina and Cul-de-sac, Via Natural or Artificial Opening</t>
  </si>
  <si>
    <t>'0UWH7JZ</t>
  </si>
  <si>
    <t>Revision of Synthetic Substitute in Vagina and Cul-de-sac, Via Natural or Artificial Opening</t>
  </si>
  <si>
    <t>'0UWH7KZ</t>
  </si>
  <si>
    <t>Revision of Nonautologous Tissue Substitute in Vagina and Cul-de-sac, Via Natural or Artificial Opening</t>
  </si>
  <si>
    <t>'0UWH7YZ</t>
  </si>
  <si>
    <t>Revision of Other Device in Vagina and Cul-de-sac, Via Natural or Artificial Opening</t>
  </si>
  <si>
    <t>'0UWH80Z</t>
  </si>
  <si>
    <t>Revision of Drainage Device in Vagina and Cul-de-sac, Via Natural or Artificial Opening Endoscopic</t>
  </si>
  <si>
    <t>'0UWH81Z</t>
  </si>
  <si>
    <t>Revision of Radioactive Element in Vagina and Cul-de-sac, Via Natural or Artificial Opening Endoscopic</t>
  </si>
  <si>
    <t>'0UWH83Z</t>
  </si>
  <si>
    <t>Revision of Infusion Device in Vagina and Cul-de-sac, Via Natural or Artificial Opening Endoscopic</t>
  </si>
  <si>
    <t>'0UWH87Z</t>
  </si>
  <si>
    <t>Revision of Autologous Tissue Substitute in Vagina and Cul-de-sac, Via Natural or Artificial Opening Endoscopic</t>
  </si>
  <si>
    <t>'0UWH8DZ</t>
  </si>
  <si>
    <t>Revision of Intraluminal Device in Vagina and Cul-de-sac, Via Natural or Artificial Opening Endoscopic</t>
  </si>
  <si>
    <t>'0UWH8JZ</t>
  </si>
  <si>
    <t>Revision of Synthetic Substitute in Vagina and Cul-de-sac, Via Natural or Artificial Opening Endoscopic</t>
  </si>
  <si>
    <t>'0UWH8KZ</t>
  </si>
  <si>
    <t>Revision of Nonautologous Tissue Substitute in Vagina and Cul-de-sac, Via Natural or Artificial Opening Endoscopic</t>
  </si>
  <si>
    <t>'0UWH8YZ</t>
  </si>
  <si>
    <t>Revision of Other Device in Vagina and Cul-de-sac, Via Natural or Artificial Opening Endoscopic</t>
  </si>
  <si>
    <t>'0UWHX0Z</t>
  </si>
  <si>
    <t>Revision of Drainage Device in Vagina and Cul-de-sac, External Approach</t>
  </si>
  <si>
    <t>'0UWHX3Z</t>
  </si>
  <si>
    <t>Revision of Infusion Device in Vagina and Cul-de-sac, External Approach</t>
  </si>
  <si>
    <t>'0UWHX7Z</t>
  </si>
  <si>
    <t>Revision of Autologous Tissue Substitute in Vagina and Cul-de-sac, External Approach</t>
  </si>
  <si>
    <t>'0UWHXDZ</t>
  </si>
  <si>
    <t>Revision of Intraluminal Device in Vagina and Cul-de-sac, External Approach</t>
  </si>
  <si>
    <t>'0UWHXJZ</t>
  </si>
  <si>
    <t>Revision of Synthetic Substitute in Vagina and Cul-de-sac, External Approach</t>
  </si>
  <si>
    <t>'0UWHXKZ</t>
  </si>
  <si>
    <t>Revision of Nonautologous Tissue Substitute in Vagina and Cul-de-sac, External Approach</t>
  </si>
  <si>
    <t>'0UWM00Z</t>
  </si>
  <si>
    <t>Revision of Drainage Device in Vulva, Open Approach</t>
  </si>
  <si>
    <t>'0UWM07Z</t>
  </si>
  <si>
    <t>Revision of Autologous Tissue Substitute in Vulva, Open Approach</t>
  </si>
  <si>
    <t>'0UWM0JZ</t>
  </si>
  <si>
    <t>Revision of Synthetic Substitute in Vulva, Open Approach</t>
  </si>
  <si>
    <t>'0UWM0KZ</t>
  </si>
  <si>
    <t>Revision of Nonautologous Tissue Substitute in Vulva, Open Approach</t>
  </si>
  <si>
    <t>'0UWMX0Z</t>
  </si>
  <si>
    <t>Revision of Drainage Device in Vulva, External Approach</t>
  </si>
  <si>
    <t>'0UWMX7Z</t>
  </si>
  <si>
    <t>Revision of Autologous Tissue Substitute in Vulva, External Approach</t>
  </si>
  <si>
    <t>'0UWMXJZ</t>
  </si>
  <si>
    <t>Revision of Synthetic Substitute in Vulva, External Approach</t>
  </si>
  <si>
    <t>'0UWMXKZ</t>
  </si>
  <si>
    <t>Revision of Nonautologous Tissue Substitute in Vulva, External Approach</t>
  </si>
  <si>
    <t>'0UY00Z0</t>
  </si>
  <si>
    <t>Transplantation of Right Ovary, Allogeneic, Open Approach</t>
  </si>
  <si>
    <t>'0UY00Z1</t>
  </si>
  <si>
    <t>Transplantation of Right Ovary, Syngeneic, Open Approach</t>
  </si>
  <si>
    <t>'0UY00Z2</t>
  </si>
  <si>
    <t>Transplantation of Right Ovary, Zooplastic, Open Approach</t>
  </si>
  <si>
    <t>'0UY10Z0</t>
  </si>
  <si>
    <t>Transplantation of Left Ovary, Allogeneic, Open Approach</t>
  </si>
  <si>
    <t>'0UY10Z1</t>
  </si>
  <si>
    <t>Transplantation of Left Ovary, Syngeneic, Open Approach</t>
  </si>
  <si>
    <t>'0UY10Z2</t>
  </si>
  <si>
    <t>Transplantation of Left Ovary, Zooplastic, Open Approach</t>
  </si>
  <si>
    <t>'0UY90Z0</t>
  </si>
  <si>
    <t>Transplantation of Uterus, Allogeneic, Open Approach</t>
  </si>
  <si>
    <t>'0UY90Z1</t>
  </si>
  <si>
    <t>Transplantation of Uterus, Syngeneic, Open Approach</t>
  </si>
  <si>
    <t>'0UY90Z2</t>
  </si>
  <si>
    <t>Transplantation of Uterus, Zooplastic, Open Approach</t>
  </si>
  <si>
    <t>'0V1N07J</t>
  </si>
  <si>
    <t>Bypass Right Vas Deferens to Right Epididymis with Autologous Tissue Substitute, Open Approach</t>
  </si>
  <si>
    <t>'0V1N07K</t>
  </si>
  <si>
    <t>Bypass Right Vas Deferens to Left Epididymis with Autologous Tissue Substitute, Open Approach</t>
  </si>
  <si>
    <t>'0V1N07N</t>
  </si>
  <si>
    <t>Bypass Right Vas Deferens to Right Vas Deferens with Autologous Tissue Substitute, Open Approach</t>
  </si>
  <si>
    <t>'0V1N07P</t>
  </si>
  <si>
    <t>Bypass Right Vas Deferens to Left Vas Deferens with Autologous Tissue Substitute, Open Approach</t>
  </si>
  <si>
    <t>'0V1N0JJ</t>
  </si>
  <si>
    <t>Bypass Right Vas Deferens to Right Epididymis with Synthetic Substitute, Open Approach</t>
  </si>
  <si>
    <t>'0V1N0JK</t>
  </si>
  <si>
    <t>Bypass Right Vas Deferens to Left Epididymis with Synthetic Substitute, Open Approach</t>
  </si>
  <si>
    <t>'0V1N0JN</t>
  </si>
  <si>
    <t>Bypass Right Vas Deferens to Right Vas Deferens with Synthetic Substitute, Open Approach</t>
  </si>
  <si>
    <t>'0V1N0JP</t>
  </si>
  <si>
    <t>Bypass Right Vas Deferens to Left Vas Deferens with Synthetic Substitute, Open Approach</t>
  </si>
  <si>
    <t>'0V1N0KJ</t>
  </si>
  <si>
    <t>Bypass Right Vas Deferens to Right Epididymis with Nonautologous Tissue Substitute, Open Approach</t>
  </si>
  <si>
    <t>'0V1N0KK</t>
  </si>
  <si>
    <t>Bypass Right Vas Deferens to Left Epididymis with Nonautologous Tissue Substitute, Open Approach</t>
  </si>
  <si>
    <t>'0V1N0KN</t>
  </si>
  <si>
    <t>Bypass Right Vas Deferens to Right Vas Deferens with Nonautologous Tissue Substitute, Open Approach</t>
  </si>
  <si>
    <t>'0V1N0KP</t>
  </si>
  <si>
    <t>Bypass Right Vas Deferens to Left Vas Deferens with Nonautologous Tissue Substitute, Open Approach</t>
  </si>
  <si>
    <t>'0V1N0ZJ</t>
  </si>
  <si>
    <t>Bypass Right Vas Deferens to Right Epididymis, Open Approach</t>
  </si>
  <si>
    <t>'0V1N0ZK</t>
  </si>
  <si>
    <t>Bypass Right Vas Deferens to Left Epididymis, Open Approach</t>
  </si>
  <si>
    <t>'0V1N0ZN</t>
  </si>
  <si>
    <t>Bypass Right Vas Deferens to Right Vas Deferens, Open Approach</t>
  </si>
  <si>
    <t>'0V1N0ZP</t>
  </si>
  <si>
    <t>Bypass Right Vas Deferens to Left Vas Deferens, Open Approach</t>
  </si>
  <si>
    <t>'0V1N47J</t>
  </si>
  <si>
    <t>Bypass Right Vas Deferens to Right Epididymis with Autologous Tissue Substitute, Percutaneous Endoscopic Approach</t>
  </si>
  <si>
    <t>'0V1N47K</t>
  </si>
  <si>
    <t>Bypass Right Vas Deferens to Left Epididymis with Autologous Tissue Substitute, Percutaneous Endoscopic Approach</t>
  </si>
  <si>
    <t>'0V1N47N</t>
  </si>
  <si>
    <t>Bypass Right Vas Deferens to Right Vas Deferens with Autologous Tissue Substitute, Percutaneous Endoscopic Approach</t>
  </si>
  <si>
    <t>'0V1N47P</t>
  </si>
  <si>
    <t>Bypass Right Vas Deferens to Left Vas Deferens with Autologous Tissue Substitute, Percutaneous Endoscopic Approach</t>
  </si>
  <si>
    <t>'0V1N4JJ</t>
  </si>
  <si>
    <t>Bypass Right Vas Deferens to Right Epididymis with Synthetic Substitute, Percutaneous Endoscopic Approach</t>
  </si>
  <si>
    <t>'0V1N4JK</t>
  </si>
  <si>
    <t>Bypass Right Vas Deferens to Left Epididymis with Synthetic Substitute, Percutaneous Endoscopic Approach</t>
  </si>
  <si>
    <t>'0V1N4JN</t>
  </si>
  <si>
    <t>Bypass Right Vas Deferens to Right Vas Deferens with Synthetic Substitute, Percutaneous Endoscopic Approach</t>
  </si>
  <si>
    <t>'0V1N4JP</t>
  </si>
  <si>
    <t>Bypass Right Vas Deferens to Left Vas Deferens with Synthetic Substitute, Percutaneous Endoscopic Approach</t>
  </si>
  <si>
    <t>'0V1N4KJ</t>
  </si>
  <si>
    <t>Bypass Right Vas Deferens to Right Epididymis with Nonautologous Tissue Substitute, Percutaneous Endoscopic Approach</t>
  </si>
  <si>
    <t>'0V1N4KK</t>
  </si>
  <si>
    <t>Bypass Right Vas Deferens to Left Epididymis with Nonautologous Tissue Substitute, Percutaneous Endoscopic Approach</t>
  </si>
  <si>
    <t>'0V1N4KN</t>
  </si>
  <si>
    <t>Bypass Right Vas Deferens to Right Vas Deferens with Nonautologous Tissue Substitute, Percutaneous Endoscopic Approach</t>
  </si>
  <si>
    <t>'0V1N4KP</t>
  </si>
  <si>
    <t>Bypass Right Vas Deferens to Left Vas Deferens with Nonautologous Tissue Substitute, Percutaneous Endoscopic Approach</t>
  </si>
  <si>
    <t>'0V1N4ZJ</t>
  </si>
  <si>
    <t>Bypass Right Vas Deferens to Right Epididymis, Percutaneous Endoscopic Approach</t>
  </si>
  <si>
    <t>'0V1N4ZK</t>
  </si>
  <si>
    <t>Bypass Right Vas Deferens to Left Epididymis, Percutaneous Endoscopic Approach</t>
  </si>
  <si>
    <t>'0V1N4ZN</t>
  </si>
  <si>
    <t>Bypass Right Vas Deferens to Right Vas Deferens, Percutaneous Endoscopic Approach</t>
  </si>
  <si>
    <t>'0V1N4ZP</t>
  </si>
  <si>
    <t>Bypass Right Vas Deferens to Left Vas Deferens, Percutaneous Endoscopic Approach</t>
  </si>
  <si>
    <t>'0V1P07J</t>
  </si>
  <si>
    <t>Bypass Left Vas Deferens to Right Epididymis with Autologous Tissue Substitute, Open Approach</t>
  </si>
  <si>
    <t>'0V1P07K</t>
  </si>
  <si>
    <t>Bypass Left Vas Deferens to Left Epididymis with Autologous Tissue Substitute, Open Approach</t>
  </si>
  <si>
    <t>'0V1P07N</t>
  </si>
  <si>
    <t>Bypass Left Vas Deferens to Right Vas Deferens with Autologous Tissue Substitute, Open Approach</t>
  </si>
  <si>
    <t>'0V1P07P</t>
  </si>
  <si>
    <t>Bypass Left Vas Deferens to Left Vas Deferens with Autologous Tissue Substitute, Open Approach</t>
  </si>
  <si>
    <t>'0V1P0JJ</t>
  </si>
  <si>
    <t>Bypass Left Vas Deferens to Right Epididymis with Synthetic Substitute, Open Approach</t>
  </si>
  <si>
    <t>'0V1P0JK</t>
  </si>
  <si>
    <t>Bypass Left Vas Deferens to Left Epididymis with Synthetic Substitute, Open Approach</t>
  </si>
  <si>
    <t>'0V1P0JN</t>
  </si>
  <si>
    <t>Bypass Left Vas Deferens to Right Vas Deferens with Synthetic Substitute, Open Approach</t>
  </si>
  <si>
    <t>'0V1P0JP</t>
  </si>
  <si>
    <t>Bypass Left Vas Deferens to Left Vas Deferens with Synthetic Substitute, Open Approach</t>
  </si>
  <si>
    <t>'0V1P0KJ</t>
  </si>
  <si>
    <t>Bypass Left Vas Deferens to Right Epididymis with Nonautologous Tissue Substitute, Open Approach</t>
  </si>
  <si>
    <t>'0V1P0KK</t>
  </si>
  <si>
    <t>Bypass Left Vas Deferens to Left Epididymis with Nonautologous Tissue Substitute, Open Approach</t>
  </si>
  <si>
    <t>'0V1P0KN</t>
  </si>
  <si>
    <t>Bypass Left Vas Deferens to Right Vas Deferens with Nonautologous Tissue Substitute, Open Approach</t>
  </si>
  <si>
    <t>'0V1P0KP</t>
  </si>
  <si>
    <t>Bypass Left Vas Deferens to Left Vas Deferens with Nonautologous Tissue Substitute, Open Approach</t>
  </si>
  <si>
    <t>'0V1P0ZJ</t>
  </si>
  <si>
    <t>Bypass Left Vas Deferens to Right Epididymis, Open Approach</t>
  </si>
  <si>
    <t>'0V1P0ZK</t>
  </si>
  <si>
    <t>Bypass Left Vas Deferens to Left Epididymis, Open Approach</t>
  </si>
  <si>
    <t>'0V1P0ZN</t>
  </si>
  <si>
    <t>Bypass Left Vas Deferens to Right Vas Deferens, Open Approach</t>
  </si>
  <si>
    <t>'0V1P0ZP</t>
  </si>
  <si>
    <t>Bypass Left Vas Deferens to Left Vas Deferens, Open Approach</t>
  </si>
  <si>
    <t>'0V1P47J</t>
  </si>
  <si>
    <t>Bypass Left Vas Deferens to Right Epididymis with Autologous Tissue Substitute, Percutaneous Endoscopic Approach</t>
  </si>
  <si>
    <t>'0V1P47K</t>
  </si>
  <si>
    <t>Bypass Left Vas Deferens to Left Epididymis with Autologous Tissue Substitute, Percutaneous Endoscopic Approach</t>
  </si>
  <si>
    <t>'0V1P47N</t>
  </si>
  <si>
    <t>Bypass Left Vas Deferens to Right Vas Deferens with Autologous Tissue Substitute, Percutaneous Endoscopic Approach</t>
  </si>
  <si>
    <t>'0V1P47P</t>
  </si>
  <si>
    <t>Bypass Left Vas Deferens to Left Vas Deferens with Autologous Tissue Substitute, Percutaneous Endoscopic Approach</t>
  </si>
  <si>
    <t>'0V1P4JJ</t>
  </si>
  <si>
    <t>Bypass Left Vas Deferens to Right Epididymis with Synthetic Substitute, Percutaneous Endoscopic Approach</t>
  </si>
  <si>
    <t>'0V1P4JK</t>
  </si>
  <si>
    <t>Bypass Left Vas Deferens to Left Epididymis with Synthetic Substitute, Percutaneous Endoscopic Approach</t>
  </si>
  <si>
    <t>'0V1P4JN</t>
  </si>
  <si>
    <t>Bypass Left Vas Deferens to Right Vas Deferens with Synthetic Substitute, Percutaneous Endoscopic Approach</t>
  </si>
  <si>
    <t>'0V1P4JP</t>
  </si>
  <si>
    <t>Bypass Left Vas Deferens to Left Vas Deferens with Synthetic Substitute, Percutaneous Endoscopic Approach</t>
  </si>
  <si>
    <t>'0V1P4KJ</t>
  </si>
  <si>
    <t>Bypass Left Vas Deferens to Right Epididymis with Nonautologous Tissue Substitute, Percutaneous Endoscopic Approach</t>
  </si>
  <si>
    <t>'0V1P4KK</t>
  </si>
  <si>
    <t>Bypass Left Vas Deferens to Left Epididymis with Nonautologous Tissue Substitute, Percutaneous Endoscopic Approach</t>
  </si>
  <si>
    <t>'0V1P4KN</t>
  </si>
  <si>
    <t>Bypass Left Vas Deferens to Right Vas Deferens with Nonautologous Tissue Substitute, Percutaneous Endoscopic Approach</t>
  </si>
  <si>
    <t>'0V1P4KP</t>
  </si>
  <si>
    <t>Bypass Left Vas Deferens to Left Vas Deferens with Nonautologous Tissue Substitute, Percutaneous Endoscopic Approach</t>
  </si>
  <si>
    <t>'0V1P4ZJ</t>
  </si>
  <si>
    <t>Bypass Left Vas Deferens to Right Epididymis, Percutaneous Endoscopic Approach</t>
  </si>
  <si>
    <t>'0V1P4ZK</t>
  </si>
  <si>
    <t>Bypass Left Vas Deferens to Left Epididymis, Percutaneous Endoscopic Approach</t>
  </si>
  <si>
    <t>'0V1P4ZN</t>
  </si>
  <si>
    <t>Bypass Left Vas Deferens to Right Vas Deferens, Percutaneous Endoscopic Approach</t>
  </si>
  <si>
    <t>'0V1P4ZP</t>
  </si>
  <si>
    <t>Bypass Left Vas Deferens to Left Vas Deferens, Percutaneous Endoscopic Approach</t>
  </si>
  <si>
    <t>'0V1Q07J</t>
  </si>
  <si>
    <t>Bypass Bilateral Vas Deferens to Right Epididymis with Autologous Tissue Substitute, Open Approach</t>
  </si>
  <si>
    <t>'0V1Q07K</t>
  </si>
  <si>
    <t>Bypass Bilateral Vas Deferens to Left Epididymis with Autologous Tissue Substitute, Open Approach</t>
  </si>
  <si>
    <t>'0V1Q07N</t>
  </si>
  <si>
    <t>Bypass Bilateral Vas Deferens to Right Vas Deferens with Autologous Tissue Substitute, Open Approach</t>
  </si>
  <si>
    <t>'0V1Q07P</t>
  </si>
  <si>
    <t>Bypass Bilateral Vas Deferens to Left Vas Deferens with Autologous Tissue Substitute, Open Approach</t>
  </si>
  <si>
    <t>'0V1Q0JJ</t>
  </si>
  <si>
    <t>Bypass Bilateral Vas Deferens to Right Epididymis with Synthetic Substitute, Open Approach</t>
  </si>
  <si>
    <t>'0V1Q0JK</t>
  </si>
  <si>
    <t>Bypass Bilateral Vas Deferens to Left Epididymis with Synthetic Substitute, Open Approach</t>
  </si>
  <si>
    <t>'0V1Q0JN</t>
  </si>
  <si>
    <t>Bypass Bilateral Vas Deferens to Right Vas Deferens with Synthetic Substitute, Open Approach</t>
  </si>
  <si>
    <t>'0V1Q0JP</t>
  </si>
  <si>
    <t>Bypass Bilateral Vas Deferens to Left Vas Deferens with Synthetic Substitute, Open Approach</t>
  </si>
  <si>
    <t>'0V1Q0KJ</t>
  </si>
  <si>
    <t>Bypass Bilateral Vas Deferens to Right Epididymis with Nonautologous Tissue Substitute, Open Approach</t>
  </si>
  <si>
    <t>'0V1Q0KK</t>
  </si>
  <si>
    <t>Bypass Bilateral Vas Deferens to Left Epididymis with Nonautologous Tissue Substitute, Open Approach</t>
  </si>
  <si>
    <t>'0V1Q0KN</t>
  </si>
  <si>
    <t>Bypass Bilateral Vas Deferens to Right Vas Deferens with Nonautologous Tissue Substitute, Open Approach</t>
  </si>
  <si>
    <t>'0V1Q0KP</t>
  </si>
  <si>
    <t>Bypass Bilateral Vas Deferens to Left Vas Deferens with Nonautologous Tissue Substitute, Open Approach</t>
  </si>
  <si>
    <t>'0V1Q0ZJ</t>
  </si>
  <si>
    <t>Bypass Bilateral Vas Deferens to Right Epididymis, Open Approach</t>
  </si>
  <si>
    <t>'0V1Q0ZK</t>
  </si>
  <si>
    <t>Bypass Bilateral Vas Deferens to Left Epididymis, Open Approach</t>
  </si>
  <si>
    <t>'0V1Q0ZN</t>
  </si>
  <si>
    <t>Bypass Bilateral Vas Deferens to Right Vas Deferens, Open Approach</t>
  </si>
  <si>
    <t>'0V1Q0ZP</t>
  </si>
  <si>
    <t>Bypass Bilateral Vas Deferens to Left Vas Deferens, Open Approach</t>
  </si>
  <si>
    <t>'0V1Q47J</t>
  </si>
  <si>
    <t>Bypass Bilateral Vas Deferens to Right Epididymis with Autologous Tissue Substitute, Percutaneous Endoscopic Approach</t>
  </si>
  <si>
    <t>'0V1Q47K</t>
  </si>
  <si>
    <t>Bypass Bilateral Vas Deferens to Left Epididymis with Autologous Tissue Substitute, Percutaneous Endoscopic Approach</t>
  </si>
  <si>
    <t>'0V1Q47N</t>
  </si>
  <si>
    <t>Bypass Bilateral Vas Deferens to Right Vas Deferens with Autologous Tissue Substitute, Percutaneous Endoscopic Approach</t>
  </si>
  <si>
    <t>'0V1Q47P</t>
  </si>
  <si>
    <t>Bypass Bilateral Vas Deferens to Left Vas Deferens with Autologous Tissue Substitute, Percutaneous Endoscopic Approach</t>
  </si>
  <si>
    <t>'0V1Q4JJ</t>
  </si>
  <si>
    <t>Bypass Bilateral Vas Deferens to Right Epididymis with Synthetic Substitute, Percutaneous Endoscopic Approach</t>
  </si>
  <si>
    <t>'0V1Q4JK</t>
  </si>
  <si>
    <t>Bypass Bilateral Vas Deferens to Left Epididymis with Synthetic Substitute, Percutaneous Endoscopic Approach</t>
  </si>
  <si>
    <t>'0V1Q4JN</t>
  </si>
  <si>
    <t>Bypass Bilateral Vas Deferens to Right Vas Deferens with Synthetic Substitute, Percutaneous Endoscopic Approach</t>
  </si>
  <si>
    <t>'0V1Q4JP</t>
  </si>
  <si>
    <t>Bypass Bilateral Vas Deferens to Left Vas Deferens with Synthetic Substitute, Percutaneous Endoscopic Approach</t>
  </si>
  <si>
    <t>'0V1Q4KJ</t>
  </si>
  <si>
    <t>Bypass Bilateral Vas Deferens to Right Epididymis with Nonautologous Tissue Substitute, Percutaneous Endoscopic Approach</t>
  </si>
  <si>
    <t>'0V1Q4KK</t>
  </si>
  <si>
    <t>Bypass Bilateral Vas Deferens to Left Epididymis with Nonautologous Tissue Substitute, Percutaneous Endoscopic Approach</t>
  </si>
  <si>
    <t>'0V1Q4KN</t>
  </si>
  <si>
    <t>Bypass Bilateral Vas Deferens to Right Vas Deferens with Nonautologous Tissue Substitute, Percutaneous Endoscopic Approach</t>
  </si>
  <si>
    <t>'0V1Q4KP</t>
  </si>
  <si>
    <t>Bypass Bilateral Vas Deferens to Left Vas Deferens with Nonautologous Tissue Substitute, Percutaneous Endoscopic Approach</t>
  </si>
  <si>
    <t>'0V1Q4ZJ</t>
  </si>
  <si>
    <t>Bypass Bilateral Vas Deferens to Right Epididymis, Percutaneous Endoscopic Approach</t>
  </si>
  <si>
    <t>'0V1Q4ZK</t>
  </si>
  <si>
    <t>Bypass Bilateral Vas Deferens to Left Epididymis, Percutaneous Endoscopic Approach</t>
  </si>
  <si>
    <t>'0V1Q4ZN</t>
  </si>
  <si>
    <t>Bypass Bilateral Vas Deferens to Right Vas Deferens, Percutaneous Endoscopic Approach</t>
  </si>
  <si>
    <t>'0V1Q4ZP</t>
  </si>
  <si>
    <t>Bypass Bilateral Vas Deferens to Left Vas Deferens, Percutaneous Endoscopic Approach</t>
  </si>
  <si>
    <t>'0V24X0Z</t>
  </si>
  <si>
    <t>Change Drainage Device in Prostate and Seminal Vesicles, External Approach</t>
  </si>
  <si>
    <t>'0V24XYZ</t>
  </si>
  <si>
    <t>Change Other Device in Prostate and Seminal Vesicles, External Approach</t>
  </si>
  <si>
    <t>'0V28X0Z</t>
  </si>
  <si>
    <t>Change Drainage Device in Scrotum and Tunica Vaginalis, External Approach</t>
  </si>
  <si>
    <t>'0V28XYZ</t>
  </si>
  <si>
    <t>Change Other Device in Scrotum and Tunica Vaginalis, External Approach</t>
  </si>
  <si>
    <t>'0V2DX0Z</t>
  </si>
  <si>
    <t>Change Drainage Device in Testis, External Approach</t>
  </si>
  <si>
    <t>'0V2DXYZ</t>
  </si>
  <si>
    <t>Change Other Device in Testis, External Approach</t>
  </si>
  <si>
    <t>'0V2MX0Z</t>
  </si>
  <si>
    <t>Change Drainage Device in Epididymis and Spermatic Cord, External Approach</t>
  </si>
  <si>
    <t>'0V2MXYZ</t>
  </si>
  <si>
    <t>Change Other Device in Epididymis and Spermatic Cord, External Approach</t>
  </si>
  <si>
    <t>'0V2RX0Z</t>
  </si>
  <si>
    <t>Change Drainage Device in Vas Deferens, External Approach</t>
  </si>
  <si>
    <t>'0V2RXYZ</t>
  </si>
  <si>
    <t>Change Other Device in Vas Deferens, External Approach</t>
  </si>
  <si>
    <t>'0V2SX0Z</t>
  </si>
  <si>
    <t>Change Drainage Device in Penis, External Approach</t>
  </si>
  <si>
    <t>'0V2SXYZ</t>
  </si>
  <si>
    <t>Change Other Device in Penis, External Approach</t>
  </si>
  <si>
    <t>'0V500ZZ</t>
  </si>
  <si>
    <t>Destruction of Prostate, Open Approach</t>
  </si>
  <si>
    <t>'0V503ZZ</t>
  </si>
  <si>
    <t>Destruction of Prostate, Percutaneous Approach</t>
  </si>
  <si>
    <t>'0V504ZZ</t>
  </si>
  <si>
    <t>Destruction of Prostate, Percutaneous Endoscopic Approach</t>
  </si>
  <si>
    <t>'0V507ZZ</t>
  </si>
  <si>
    <t>Destruction of Prostate, Via Natural or Artificial Opening</t>
  </si>
  <si>
    <t>'0V508ZZ</t>
  </si>
  <si>
    <t>Destruction of Prostate, Via Natural or Artificial Opening Endoscopic</t>
  </si>
  <si>
    <t>'0V510ZZ</t>
  </si>
  <si>
    <t>Destruction of Right Seminal Vesicle, Open Approach</t>
  </si>
  <si>
    <t>'0V513ZZ</t>
  </si>
  <si>
    <t>Destruction of Right Seminal Vesicle, Percutaneous Approach</t>
  </si>
  <si>
    <t>'0V514ZZ</t>
  </si>
  <si>
    <t>Destruction of Right Seminal Vesicle, Percutaneous Endoscopic Approach</t>
  </si>
  <si>
    <t>'0V520ZZ</t>
  </si>
  <si>
    <t>Destruction of Left Seminal Vesicle, Open Approach</t>
  </si>
  <si>
    <t>'0V523ZZ</t>
  </si>
  <si>
    <t>Destruction of Left Seminal Vesicle, Percutaneous Approach</t>
  </si>
  <si>
    <t>'0V524ZZ</t>
  </si>
  <si>
    <t>Destruction of Left Seminal Vesicle, Percutaneous Endoscopic Approach</t>
  </si>
  <si>
    <t>'0V530ZZ</t>
  </si>
  <si>
    <t>Destruction of Bilateral Seminal Vesicles, Open Approach</t>
  </si>
  <si>
    <t>'0V533ZZ</t>
  </si>
  <si>
    <t>Destruction of Bilateral Seminal Vesicles, Percutaneous Approach</t>
  </si>
  <si>
    <t>'0V534ZZ</t>
  </si>
  <si>
    <t>Destruction of Bilateral Seminal Vesicles, Percutaneous Endoscopic Approach</t>
  </si>
  <si>
    <t>'0V550ZZ</t>
  </si>
  <si>
    <t>Destruction of Scrotum, Open Approach</t>
  </si>
  <si>
    <t>'0V553ZZ</t>
  </si>
  <si>
    <t>Destruction of Scrotum, Percutaneous Approach</t>
  </si>
  <si>
    <t>'0V554ZZ</t>
  </si>
  <si>
    <t>Destruction of Scrotum, Percutaneous Endoscopic Approach</t>
  </si>
  <si>
    <t>'0V55XZZ</t>
  </si>
  <si>
    <t>Destruction of Scrotum, External Approach</t>
  </si>
  <si>
    <t>'0V560ZZ</t>
  </si>
  <si>
    <t>Destruction of Right Tunica Vaginalis, Open Approach</t>
  </si>
  <si>
    <t>'0V563ZZ</t>
  </si>
  <si>
    <t>Destruction of Right Tunica Vaginalis, Percutaneous Approach</t>
  </si>
  <si>
    <t>'0V564ZZ</t>
  </si>
  <si>
    <t>Destruction of Right Tunica Vaginalis, Percutaneous Endoscopic Approach</t>
  </si>
  <si>
    <t>'0V570ZZ</t>
  </si>
  <si>
    <t>Destruction of Left Tunica Vaginalis, Open Approach</t>
  </si>
  <si>
    <t>'0V573ZZ</t>
  </si>
  <si>
    <t>Destruction of Left Tunica Vaginalis, Percutaneous Approach</t>
  </si>
  <si>
    <t>'0V574ZZ</t>
  </si>
  <si>
    <t>Destruction of Left Tunica Vaginalis, Percutaneous Endoscopic Approach</t>
  </si>
  <si>
    <t>'0V590ZZ</t>
  </si>
  <si>
    <t>Destruction of Right Testis, Open Approach</t>
  </si>
  <si>
    <t>'0V593ZZ</t>
  </si>
  <si>
    <t>Destruction of Right Testis, Percutaneous Approach</t>
  </si>
  <si>
    <t>'0V594ZZ</t>
  </si>
  <si>
    <t>Destruction of Right Testis, Percutaneous Endoscopic Approach</t>
  </si>
  <si>
    <t>'0V5B0ZZ</t>
  </si>
  <si>
    <t>Destruction of Left Testis, Open Approach</t>
  </si>
  <si>
    <t>'0V5B3ZZ</t>
  </si>
  <si>
    <t>Destruction of Left Testis, Percutaneous Approach</t>
  </si>
  <si>
    <t>'0V5B4ZZ</t>
  </si>
  <si>
    <t>Destruction of Left Testis, Percutaneous Endoscopic Approach</t>
  </si>
  <si>
    <t>'0V5C0ZZ</t>
  </si>
  <si>
    <t>Destruction of Bilateral Testes, Open Approach</t>
  </si>
  <si>
    <t>'0V5C3ZZ</t>
  </si>
  <si>
    <t>Destruction of Bilateral Testes, Percutaneous Approach</t>
  </si>
  <si>
    <t>'0V5C4ZZ</t>
  </si>
  <si>
    <t>Destruction of Bilateral Testes, Percutaneous Endoscopic Approach</t>
  </si>
  <si>
    <t>'0V5F0ZZ</t>
  </si>
  <si>
    <t>Destruction of Right Spermatic Cord, Open Approach</t>
  </si>
  <si>
    <t>'0V5F3ZZ</t>
  </si>
  <si>
    <t>Destruction of Right Spermatic Cord, Percutaneous Approach</t>
  </si>
  <si>
    <t>'0V5F4ZZ</t>
  </si>
  <si>
    <t>Destruction of Right Spermatic Cord, Percutaneous Endoscopic Approach</t>
  </si>
  <si>
    <t>'0V5F8ZZ</t>
  </si>
  <si>
    <t>Destruction of Right Spermatic Cord, Via Natural or Artificial Opening Endoscopic</t>
  </si>
  <si>
    <t>'0V5G0ZZ</t>
  </si>
  <si>
    <t>Destruction of Left Spermatic Cord, Open Approach</t>
  </si>
  <si>
    <t>'0V5G3ZZ</t>
  </si>
  <si>
    <t>Destruction of Left Spermatic Cord, Percutaneous Approach</t>
  </si>
  <si>
    <t>'0V5G4ZZ</t>
  </si>
  <si>
    <t>Destruction of Left Spermatic Cord, Percutaneous Endoscopic Approach</t>
  </si>
  <si>
    <t>'0V5G8ZZ</t>
  </si>
  <si>
    <t>Destruction of Left Spermatic Cord, Via Natural or Artificial Opening Endoscopic</t>
  </si>
  <si>
    <t>'0V5H0ZZ</t>
  </si>
  <si>
    <t>Destruction of Bilateral Spermatic Cords, Open Approach</t>
  </si>
  <si>
    <t>'0V5H3ZZ</t>
  </si>
  <si>
    <t>Destruction of Bilateral Spermatic Cords, Percutaneous Approach</t>
  </si>
  <si>
    <t>'0V5H4ZZ</t>
  </si>
  <si>
    <t>Destruction of Bilateral Spermatic Cords, Percutaneous Endoscopic Approach</t>
  </si>
  <si>
    <t>'0V5H8ZZ</t>
  </si>
  <si>
    <t>Destruction of Bilateral Spermatic Cords, Via Natural or Artificial Opening Endoscopic</t>
  </si>
  <si>
    <t>'0V5J0ZZ</t>
  </si>
  <si>
    <t>Destruction of Right Epididymis, Open Approach</t>
  </si>
  <si>
    <t>'0V5J3ZZ</t>
  </si>
  <si>
    <t>Destruction of Right Epididymis, Percutaneous Approach</t>
  </si>
  <si>
    <t>'0V5J4ZZ</t>
  </si>
  <si>
    <t>Destruction of Right Epididymis, Percutaneous Endoscopic Approach</t>
  </si>
  <si>
    <t>'0V5J8ZZ</t>
  </si>
  <si>
    <t>Destruction of Right Epididymis, Via Natural or Artificial Opening Endoscopic</t>
  </si>
  <si>
    <t>'0V5K0ZZ</t>
  </si>
  <si>
    <t>Destruction of Left Epididymis, Open Approach</t>
  </si>
  <si>
    <t>'0V5K3ZZ</t>
  </si>
  <si>
    <t>Destruction of Left Epididymis, Percutaneous Approach</t>
  </si>
  <si>
    <t>'0V5K4ZZ</t>
  </si>
  <si>
    <t>Destruction of Left Epididymis, Percutaneous Endoscopic Approach</t>
  </si>
  <si>
    <t>'0V5K8ZZ</t>
  </si>
  <si>
    <t>Destruction of Left Epididymis, Via Natural or Artificial Opening Endoscopic</t>
  </si>
  <si>
    <t>'0V5L0ZZ</t>
  </si>
  <si>
    <t>Destruction of Bilateral Epididymis, Open Approach</t>
  </si>
  <si>
    <t>'0V5L3ZZ</t>
  </si>
  <si>
    <t>Destruction of Bilateral Epididymis, Percutaneous Approach</t>
  </si>
  <si>
    <t>'0V5L4ZZ</t>
  </si>
  <si>
    <t>Destruction of Bilateral Epididymis, Percutaneous Endoscopic Approach</t>
  </si>
  <si>
    <t>'0V5L8ZZ</t>
  </si>
  <si>
    <t>Destruction of Bilateral Epididymis, Via Natural or Artificial Opening Endoscopic</t>
  </si>
  <si>
    <t>'0V5N0ZZ</t>
  </si>
  <si>
    <t>Destruction of Right Vas Deferens, Open Approach</t>
  </si>
  <si>
    <t>'0V5N3ZZ</t>
  </si>
  <si>
    <t>Destruction of Right Vas Deferens, Percutaneous Approach</t>
  </si>
  <si>
    <t>'0V5N4ZZ</t>
  </si>
  <si>
    <t>Destruction of Right Vas Deferens, Percutaneous Endoscopic Approach</t>
  </si>
  <si>
    <t>'0V5N8ZZ</t>
  </si>
  <si>
    <t>Destruction of Right Vas Deferens, Via Natural or Artificial Opening Endoscopic</t>
  </si>
  <si>
    <t>'0V5P0ZZ</t>
  </si>
  <si>
    <t>Destruction of Left Vas Deferens, Open Approach</t>
  </si>
  <si>
    <t>'0V5P3ZZ</t>
  </si>
  <si>
    <t>Destruction of Left Vas Deferens, Percutaneous Approach</t>
  </si>
  <si>
    <t>'0V5P4ZZ</t>
  </si>
  <si>
    <t>Destruction of Left Vas Deferens, Percutaneous Endoscopic Approach</t>
  </si>
  <si>
    <t>'0V5P8ZZ</t>
  </si>
  <si>
    <t>Destruction of Left Vas Deferens, Via Natural or Artificial Opening Endoscopic</t>
  </si>
  <si>
    <t>'0V5Q0ZZ</t>
  </si>
  <si>
    <t>Destruction of Bilateral Vas Deferens, Open Approach</t>
  </si>
  <si>
    <t>'0V5Q3ZZ</t>
  </si>
  <si>
    <t>Destruction of Bilateral Vas Deferens, Percutaneous Approach</t>
  </si>
  <si>
    <t>'0V5Q4ZZ</t>
  </si>
  <si>
    <t>Destruction of Bilateral Vas Deferens, Percutaneous Endoscopic Approach</t>
  </si>
  <si>
    <t>'0V5Q8ZZ</t>
  </si>
  <si>
    <t>Destruction of Bilateral Vas Deferens, Via Natural or Artificial Opening Endoscopic</t>
  </si>
  <si>
    <t>'0V5S0ZZ</t>
  </si>
  <si>
    <t>Destruction of Penis, Open Approach</t>
  </si>
  <si>
    <t>'0V5S3ZZ</t>
  </si>
  <si>
    <t>Destruction of Penis, Percutaneous Approach</t>
  </si>
  <si>
    <t>'0V5S4ZZ</t>
  </si>
  <si>
    <t>Destruction of Penis, Percutaneous Endoscopic Approach</t>
  </si>
  <si>
    <t>'0V5SXZZ</t>
  </si>
  <si>
    <t>Destruction of Penis, External Approach</t>
  </si>
  <si>
    <t>'0V5T0ZZ</t>
  </si>
  <si>
    <t>Destruction of Prepuce, Open Approach</t>
  </si>
  <si>
    <t>'0V5T3ZZ</t>
  </si>
  <si>
    <t>Destruction of Prepuce, Percutaneous Approach</t>
  </si>
  <si>
    <t>'0V5T4ZZ</t>
  </si>
  <si>
    <t>Destruction of Prepuce, Percutaneous Endoscopic Approach</t>
  </si>
  <si>
    <t>'0V5TXZZ</t>
  </si>
  <si>
    <t>Destruction of Prepuce, External Approach</t>
  </si>
  <si>
    <t>'0V7N0DZ</t>
  </si>
  <si>
    <t>Dilation of Right Vas Deferens with Intraluminal Device, Open Approach</t>
  </si>
  <si>
    <t>'0V7N0ZZ</t>
  </si>
  <si>
    <t>Dilation of Right Vas Deferens, Open Approach</t>
  </si>
  <si>
    <t>'0V7N3DZ</t>
  </si>
  <si>
    <t>Dilation of Right Vas Deferens with Intraluminal Device, Percutaneous Approach</t>
  </si>
  <si>
    <t>'0V7N3ZZ</t>
  </si>
  <si>
    <t>Dilation of Right Vas Deferens, Percutaneous Approach</t>
  </si>
  <si>
    <t>'0V7N4DZ</t>
  </si>
  <si>
    <t>Dilation of Right Vas Deferens with Intraluminal Device, Percutaneous Endoscopic Approach</t>
  </si>
  <si>
    <t>'0V7N4ZZ</t>
  </si>
  <si>
    <t>Dilation of Right Vas Deferens, Percutaneous Endoscopic Approach</t>
  </si>
  <si>
    <t>'0V7P0DZ</t>
  </si>
  <si>
    <t>Dilation of Left Vas Deferens with Intraluminal Device, Open Approach</t>
  </si>
  <si>
    <t>'0V7P0ZZ</t>
  </si>
  <si>
    <t>Dilation of Left Vas Deferens, Open Approach</t>
  </si>
  <si>
    <t>'0V7P3DZ</t>
  </si>
  <si>
    <t>Dilation of Left Vas Deferens with Intraluminal Device, Percutaneous Approach</t>
  </si>
  <si>
    <t>'0V7P3ZZ</t>
  </si>
  <si>
    <t>Dilation of Left Vas Deferens, Percutaneous Approach</t>
  </si>
  <si>
    <t>'0V7P4DZ</t>
  </si>
  <si>
    <t>Dilation of Left Vas Deferens with Intraluminal Device, Percutaneous Endoscopic Approach</t>
  </si>
  <si>
    <t>'0V7P4ZZ</t>
  </si>
  <si>
    <t>Dilation of Left Vas Deferens, Percutaneous Endoscopic Approach</t>
  </si>
  <si>
    <t>'0V7Q0DZ</t>
  </si>
  <si>
    <t>Dilation of Bilateral Vas Deferens with Intraluminal Device, Open Approach</t>
  </si>
  <si>
    <t>'0V7Q0ZZ</t>
  </si>
  <si>
    <t>Dilation of Bilateral Vas Deferens, Open Approach</t>
  </si>
  <si>
    <t>'0V7Q3DZ</t>
  </si>
  <si>
    <t>Dilation of Bilateral Vas Deferens with Intraluminal Device, Percutaneous Approach</t>
  </si>
  <si>
    <t>'0V7Q3ZZ</t>
  </si>
  <si>
    <t>Dilation of Bilateral Vas Deferens, Percutaneous Approach</t>
  </si>
  <si>
    <t>'0V7Q4DZ</t>
  </si>
  <si>
    <t>Dilation of Bilateral Vas Deferens with Intraluminal Device, Percutaneous Endoscopic Approach</t>
  </si>
  <si>
    <t>'0V7Q4ZZ</t>
  </si>
  <si>
    <t>Dilation of Bilateral Vas Deferens, Percutaneous Endoscopic Approach</t>
  </si>
  <si>
    <t>'0V9000Z</t>
  </si>
  <si>
    <t>Drainage of Prostate with Drainage Device, Open Approach</t>
  </si>
  <si>
    <t>'0V900ZX</t>
  </si>
  <si>
    <t>Drainage of Prostate, Open Approach, Diagnostic</t>
  </si>
  <si>
    <t>'0V900ZZ</t>
  </si>
  <si>
    <t>Drainage of Prostate, Open Approach</t>
  </si>
  <si>
    <t>'0V9030Z</t>
  </si>
  <si>
    <t>Drainage of Prostate with Drainage Device, Percutaneous Approach</t>
  </si>
  <si>
    <t>'0V903ZX</t>
  </si>
  <si>
    <t>Drainage of Prostate, Percutaneous Approach, Diagnostic</t>
  </si>
  <si>
    <t>'0V903ZZ</t>
  </si>
  <si>
    <t>Drainage of Prostate, Percutaneous Approach</t>
  </si>
  <si>
    <t>'0V9040Z</t>
  </si>
  <si>
    <t>Drainage of Prostate with Drainage Device, Percutaneous Endoscopic Approach</t>
  </si>
  <si>
    <t>'0V904ZX</t>
  </si>
  <si>
    <t>Drainage of Prostate, Percutaneous Endoscopic Approach, Diagnostic</t>
  </si>
  <si>
    <t>'0V904ZZ</t>
  </si>
  <si>
    <t>Drainage of Prostate, Percutaneous Endoscopic Approach</t>
  </si>
  <si>
    <t>'0V9070Z</t>
  </si>
  <si>
    <t>Drainage of Prostate with Drainage Device, Via Natural or Artificial Opening</t>
  </si>
  <si>
    <t>'0V907ZX</t>
  </si>
  <si>
    <t>Drainage of Prostate, Via Natural or Artificial Opening, Diagnostic</t>
  </si>
  <si>
    <t>'0V907ZZ</t>
  </si>
  <si>
    <t>Drainage of Prostate, Via Natural or Artificial Opening</t>
  </si>
  <si>
    <t>'0V9080Z</t>
  </si>
  <si>
    <t>Drainage of Prostate with Drainage Device, Via Natural or Artificial Opening Endoscopic</t>
  </si>
  <si>
    <t>'0V908ZX</t>
  </si>
  <si>
    <t>Drainage of Prostate, Via Natural or Artificial Opening Endoscopic, Diagnostic</t>
  </si>
  <si>
    <t>'0V908ZZ</t>
  </si>
  <si>
    <t>Drainage of Prostate, Via Natural or Artificial Opening Endoscopic</t>
  </si>
  <si>
    <t>'0V9100Z</t>
  </si>
  <si>
    <t>Drainage of Right Seminal Vesicle with Drainage Device, Open Approach</t>
  </si>
  <si>
    <t>'0V910ZX</t>
  </si>
  <si>
    <t>Drainage of Right Seminal Vesicle, Open Approach, Diagnostic</t>
  </si>
  <si>
    <t>'0V910ZZ</t>
  </si>
  <si>
    <t>Drainage of Right Seminal Vesicle, Open Approach</t>
  </si>
  <si>
    <t>'0V9130Z</t>
  </si>
  <si>
    <t>Drainage of Right Seminal Vesicle with Drainage Device, Percutaneous Approach</t>
  </si>
  <si>
    <t>'0V913ZX</t>
  </si>
  <si>
    <t>Drainage of Right Seminal Vesicle, Percutaneous Approach, Diagnostic</t>
  </si>
  <si>
    <t>'0V913ZZ</t>
  </si>
  <si>
    <t>Drainage of Right Seminal Vesicle, Percutaneous Approach</t>
  </si>
  <si>
    <t>'0V9140Z</t>
  </si>
  <si>
    <t>Drainage of Right Seminal Vesicle with Drainage Device, Percutaneous Endoscopic Approach</t>
  </si>
  <si>
    <t>'0V914ZX</t>
  </si>
  <si>
    <t>Drainage of Right Seminal Vesicle, Percutaneous Endoscopic Approach, Diagnostic</t>
  </si>
  <si>
    <t>'0V914ZZ</t>
  </si>
  <si>
    <t>Drainage of Right Seminal Vesicle, Percutaneous Endoscopic Approach</t>
  </si>
  <si>
    <t>'0V9200Z</t>
  </si>
  <si>
    <t>Drainage of Left Seminal Vesicle with Drainage Device, Open Approach</t>
  </si>
  <si>
    <t>'0V920ZX</t>
  </si>
  <si>
    <t>Drainage of Left Seminal Vesicle, Open Approach, Diagnostic</t>
  </si>
  <si>
    <t>'0V920ZZ</t>
  </si>
  <si>
    <t>Drainage of Left Seminal Vesicle, Open Approach</t>
  </si>
  <si>
    <t>'0V9230Z</t>
  </si>
  <si>
    <t>Drainage of Left Seminal Vesicle with Drainage Device, Percutaneous Approach</t>
  </si>
  <si>
    <t>'0V923ZX</t>
  </si>
  <si>
    <t>Drainage of Left Seminal Vesicle, Percutaneous Approach, Diagnostic</t>
  </si>
  <si>
    <t>'0V923ZZ</t>
  </si>
  <si>
    <t>Drainage of Left Seminal Vesicle, Percutaneous Approach</t>
  </si>
  <si>
    <t>'0V9240Z</t>
  </si>
  <si>
    <t>Drainage of Left Seminal Vesicle with Drainage Device, Percutaneous Endoscopic Approach</t>
  </si>
  <si>
    <t>'0V924ZX</t>
  </si>
  <si>
    <t>Drainage of Left Seminal Vesicle, Percutaneous Endoscopic Approach, Diagnostic</t>
  </si>
  <si>
    <t>'0V924ZZ</t>
  </si>
  <si>
    <t>Drainage of Left Seminal Vesicle, Percutaneous Endoscopic Approach</t>
  </si>
  <si>
    <t>'0V9300Z</t>
  </si>
  <si>
    <t>Drainage of Bilateral Seminal Vesicles with Drainage Device, Open Approach</t>
  </si>
  <si>
    <t>'0V930ZX</t>
  </si>
  <si>
    <t>Drainage of Bilateral Seminal Vesicles, Open Approach, Diagnostic</t>
  </si>
  <si>
    <t>'0V930ZZ</t>
  </si>
  <si>
    <t>Drainage of Bilateral Seminal Vesicles, Open Approach</t>
  </si>
  <si>
    <t>'0V9330Z</t>
  </si>
  <si>
    <t>Drainage of Bilateral Seminal Vesicles with Drainage Device, Percutaneous Approach</t>
  </si>
  <si>
    <t>'0V933ZX</t>
  </si>
  <si>
    <t>Drainage of Bilateral Seminal Vesicles, Percutaneous Approach, Diagnostic</t>
  </si>
  <si>
    <t>'0V933ZZ</t>
  </si>
  <si>
    <t>Drainage of Bilateral Seminal Vesicles, Percutaneous Approach</t>
  </si>
  <si>
    <t>'0V9340Z</t>
  </si>
  <si>
    <t>Drainage of Bilateral Seminal Vesicles with Drainage Device, Percutaneous Endoscopic Approach</t>
  </si>
  <si>
    <t>'0V934ZX</t>
  </si>
  <si>
    <t>Drainage of Bilateral Seminal Vesicles, Percutaneous Endoscopic Approach, Diagnostic</t>
  </si>
  <si>
    <t>'0V934ZZ</t>
  </si>
  <si>
    <t>Drainage of Bilateral Seminal Vesicles, Percutaneous Endoscopic Approach</t>
  </si>
  <si>
    <t>'0V9500Z</t>
  </si>
  <si>
    <t>Drainage of Scrotum with Drainage Device, Open Approach</t>
  </si>
  <si>
    <t>'0V950ZX</t>
  </si>
  <si>
    <t>Drainage of Scrotum, Open Approach, Diagnostic</t>
  </si>
  <si>
    <t>'0V950ZZ</t>
  </si>
  <si>
    <t>Drainage of Scrotum, Open Approach</t>
  </si>
  <si>
    <t>'0V9530Z</t>
  </si>
  <si>
    <t>Drainage of Scrotum with Drainage Device, Percutaneous Approach</t>
  </si>
  <si>
    <t>'0V953ZX</t>
  </si>
  <si>
    <t>Drainage of Scrotum, Percutaneous Approach, Diagnostic</t>
  </si>
  <si>
    <t>'0V953ZZ</t>
  </si>
  <si>
    <t>Drainage of Scrotum, Percutaneous Approach</t>
  </si>
  <si>
    <t>'0V9540Z</t>
  </si>
  <si>
    <t>Drainage of Scrotum with Drainage Device, Percutaneous Endoscopic Approach</t>
  </si>
  <si>
    <t>'0V954ZX</t>
  </si>
  <si>
    <t>Drainage of Scrotum, Percutaneous Endoscopic Approach, Diagnostic</t>
  </si>
  <si>
    <t>'0V954ZZ</t>
  </si>
  <si>
    <t>Drainage of Scrotum, Percutaneous Endoscopic Approach</t>
  </si>
  <si>
    <t>'0V95X0Z</t>
  </si>
  <si>
    <t>Drainage of Scrotum with Drainage Device, External Approach</t>
  </si>
  <si>
    <t>'0V95XZX</t>
  </si>
  <si>
    <t>Drainage of Scrotum, External Approach, Diagnostic</t>
  </si>
  <si>
    <t>'0V95XZZ</t>
  </si>
  <si>
    <t>Drainage of Scrotum, External Approach</t>
  </si>
  <si>
    <t>'0V9600Z</t>
  </si>
  <si>
    <t>Drainage of Right Tunica Vaginalis with Drainage Device, Open Approach</t>
  </si>
  <si>
    <t>'0V960ZX</t>
  </si>
  <si>
    <t>Drainage of Right Tunica Vaginalis, Open Approach, Diagnostic</t>
  </si>
  <si>
    <t>'0V960ZZ</t>
  </si>
  <si>
    <t>Drainage of Right Tunica Vaginalis, Open Approach</t>
  </si>
  <si>
    <t>'0V9630Z</t>
  </si>
  <si>
    <t>Drainage of Right Tunica Vaginalis with Drainage Device, Percutaneous Approach</t>
  </si>
  <si>
    <t>'0V963ZX</t>
  </si>
  <si>
    <t>Drainage of Right Tunica Vaginalis, Percutaneous Approach, Diagnostic</t>
  </si>
  <si>
    <t>'0V963ZZ</t>
  </si>
  <si>
    <t>Drainage of Right Tunica Vaginalis, Percutaneous Approach</t>
  </si>
  <si>
    <t>'0V9640Z</t>
  </si>
  <si>
    <t>Drainage of Right Tunica Vaginalis with Drainage Device, Percutaneous Endoscopic Approach</t>
  </si>
  <si>
    <t>'0V964ZX</t>
  </si>
  <si>
    <t>Drainage of Right Tunica Vaginalis, Percutaneous Endoscopic Approach, Diagnostic</t>
  </si>
  <si>
    <t>'0V964ZZ</t>
  </si>
  <si>
    <t>Drainage of Right Tunica Vaginalis, Percutaneous Endoscopic Approach</t>
  </si>
  <si>
    <t>'0V9700Z</t>
  </si>
  <si>
    <t>Drainage of Left Tunica Vaginalis with Drainage Device, Open Approach</t>
  </si>
  <si>
    <t>'0V970ZX</t>
  </si>
  <si>
    <t>Drainage of Left Tunica Vaginalis, Open Approach, Diagnostic</t>
  </si>
  <si>
    <t>'0V970ZZ</t>
  </si>
  <si>
    <t>Drainage of Left Tunica Vaginalis, Open Approach</t>
  </si>
  <si>
    <t>'0V9730Z</t>
  </si>
  <si>
    <t>Drainage of Left Tunica Vaginalis with Drainage Device, Percutaneous Approach</t>
  </si>
  <si>
    <t>'0V973ZX</t>
  </si>
  <si>
    <t>Drainage of Left Tunica Vaginalis, Percutaneous Approach, Diagnostic</t>
  </si>
  <si>
    <t>'0V973ZZ</t>
  </si>
  <si>
    <t>Drainage of Left Tunica Vaginalis, Percutaneous Approach</t>
  </si>
  <si>
    <t>'0V9740Z</t>
  </si>
  <si>
    <t>Drainage of Left Tunica Vaginalis with Drainage Device, Percutaneous Endoscopic Approach</t>
  </si>
  <si>
    <t>'0V974ZX</t>
  </si>
  <si>
    <t>Drainage of Left Tunica Vaginalis, Percutaneous Endoscopic Approach, Diagnostic</t>
  </si>
  <si>
    <t>'0V974ZZ</t>
  </si>
  <si>
    <t>Drainage of Left Tunica Vaginalis, Percutaneous Endoscopic Approach</t>
  </si>
  <si>
    <t>'0V9900Z</t>
  </si>
  <si>
    <t>Drainage of Right Testis with Drainage Device, Open Approach</t>
  </si>
  <si>
    <t>'0V990ZX</t>
  </si>
  <si>
    <t>Drainage of Right Testis, Open Approach, Diagnostic</t>
  </si>
  <si>
    <t>'0V990ZZ</t>
  </si>
  <si>
    <t>Drainage of Right Testis, Open Approach</t>
  </si>
  <si>
    <t>'0V9930Z</t>
  </si>
  <si>
    <t>Drainage of Right Testis with Drainage Device, Percutaneous Approach</t>
  </si>
  <si>
    <t>'0V993ZX</t>
  </si>
  <si>
    <t>Drainage of Right Testis, Percutaneous Approach, Diagnostic</t>
  </si>
  <si>
    <t>'0V993ZZ</t>
  </si>
  <si>
    <t>Drainage of Right Testis, Percutaneous Approach</t>
  </si>
  <si>
    <t>'0V9940Z</t>
  </si>
  <si>
    <t>Drainage of Right Testis with Drainage Device, Percutaneous Endoscopic Approach</t>
  </si>
  <si>
    <t>'0V994ZX</t>
  </si>
  <si>
    <t>Drainage of Right Testis, Percutaneous Endoscopic Approach, Diagnostic</t>
  </si>
  <si>
    <t>'0V994ZZ</t>
  </si>
  <si>
    <t>Drainage of Right Testis, Percutaneous Endoscopic Approach</t>
  </si>
  <si>
    <t>'0V9B00Z</t>
  </si>
  <si>
    <t>Drainage of Left Testis with Drainage Device, Open Approach</t>
  </si>
  <si>
    <t>'0V9B0ZX</t>
  </si>
  <si>
    <t>Drainage of Left Testis, Open Approach, Diagnostic</t>
  </si>
  <si>
    <t>'0V9B0ZZ</t>
  </si>
  <si>
    <t>Drainage of Left Testis, Open Approach</t>
  </si>
  <si>
    <t>'0V9B30Z</t>
  </si>
  <si>
    <t>Drainage of Left Testis with Drainage Device, Percutaneous Approach</t>
  </si>
  <si>
    <t>'0V9B3ZX</t>
  </si>
  <si>
    <t>Drainage of Left Testis, Percutaneous Approach, Diagnostic</t>
  </si>
  <si>
    <t>'0V9B3ZZ</t>
  </si>
  <si>
    <t>Drainage of Left Testis, Percutaneous Approach</t>
  </si>
  <si>
    <t>'0V9B40Z</t>
  </si>
  <si>
    <t>Drainage of Left Testis with Drainage Device, Percutaneous Endoscopic Approach</t>
  </si>
  <si>
    <t>'0V9B4ZX</t>
  </si>
  <si>
    <t>Drainage of Left Testis, Percutaneous Endoscopic Approach, Diagnostic</t>
  </si>
  <si>
    <t>'0V9B4ZZ</t>
  </si>
  <si>
    <t>Drainage of Left Testis, Percutaneous Endoscopic Approach</t>
  </si>
  <si>
    <t>'0V9C00Z</t>
  </si>
  <si>
    <t>Drainage of Bilateral Testes with Drainage Device, Open Approach</t>
  </si>
  <si>
    <t>'0V9C0ZX</t>
  </si>
  <si>
    <t>Drainage of Bilateral Testes, Open Approach, Diagnostic</t>
  </si>
  <si>
    <t>'0V9C0ZZ</t>
  </si>
  <si>
    <t>Drainage of Bilateral Testes, Open Approach</t>
  </si>
  <si>
    <t>'0V9C30Z</t>
  </si>
  <si>
    <t>Drainage of Bilateral Testes with Drainage Device, Percutaneous Approach</t>
  </si>
  <si>
    <t>'0V9C3ZX</t>
  </si>
  <si>
    <t>Drainage of Bilateral Testes, Percutaneous Approach, Diagnostic</t>
  </si>
  <si>
    <t>'0V9C3ZZ</t>
  </si>
  <si>
    <t>Drainage of Bilateral Testes, Percutaneous Approach</t>
  </si>
  <si>
    <t>'0V9C40Z</t>
  </si>
  <si>
    <t>Drainage of Bilateral Testes with Drainage Device, Percutaneous Endoscopic Approach</t>
  </si>
  <si>
    <t>'0V9C4ZX</t>
  </si>
  <si>
    <t>Drainage of Bilateral Testes, Percutaneous Endoscopic Approach, Diagnostic</t>
  </si>
  <si>
    <t>'0V9C4ZZ</t>
  </si>
  <si>
    <t>Drainage of Bilateral Testes, Percutaneous Endoscopic Approach</t>
  </si>
  <si>
    <t>'0V9F00Z</t>
  </si>
  <si>
    <t>Drainage of Right Spermatic Cord with Drainage Device, Open Approach</t>
  </si>
  <si>
    <t>'0V9F0ZX</t>
  </si>
  <si>
    <t>Drainage of Right Spermatic Cord, Open Approach, Diagnostic</t>
  </si>
  <si>
    <t>'0V9F0ZZ</t>
  </si>
  <si>
    <t>Drainage of Right Spermatic Cord, Open Approach</t>
  </si>
  <si>
    <t>'0V9F30Z</t>
  </si>
  <si>
    <t>Drainage of Right Spermatic Cord with Drainage Device, Percutaneous Approach</t>
  </si>
  <si>
    <t>'0V9F3ZX</t>
  </si>
  <si>
    <t>Drainage of Right Spermatic Cord, Percutaneous Approach, Diagnostic</t>
  </si>
  <si>
    <t>'0V9F3ZZ</t>
  </si>
  <si>
    <t>Drainage of Right Spermatic Cord, Percutaneous Approach</t>
  </si>
  <si>
    <t>'0V9F40Z</t>
  </si>
  <si>
    <t>Drainage of Right Spermatic Cord with Drainage Device, Percutaneous Endoscopic Approach</t>
  </si>
  <si>
    <t>'0V9F4ZX</t>
  </si>
  <si>
    <t>Drainage of Right Spermatic Cord, Percutaneous Endoscopic Approach, Diagnostic</t>
  </si>
  <si>
    <t>'0V9F4ZZ</t>
  </si>
  <si>
    <t>Drainage of Right Spermatic Cord, Percutaneous Endoscopic Approach</t>
  </si>
  <si>
    <t>'0V9G00Z</t>
  </si>
  <si>
    <t>Drainage of Left Spermatic Cord with Drainage Device, Open Approach</t>
  </si>
  <si>
    <t>'0V9G0ZX</t>
  </si>
  <si>
    <t>Drainage of Left Spermatic Cord, Open Approach, Diagnostic</t>
  </si>
  <si>
    <t>'0V9G0ZZ</t>
  </si>
  <si>
    <t>Drainage of Left Spermatic Cord, Open Approach</t>
  </si>
  <si>
    <t>'0V9G30Z</t>
  </si>
  <si>
    <t>Drainage of Left Spermatic Cord with Drainage Device, Percutaneous Approach</t>
  </si>
  <si>
    <t>'0V9G3ZX</t>
  </si>
  <si>
    <t>Drainage of Left Spermatic Cord, Percutaneous Approach, Diagnostic</t>
  </si>
  <si>
    <t>'0V9G3ZZ</t>
  </si>
  <si>
    <t>Drainage of Left Spermatic Cord, Percutaneous Approach</t>
  </si>
  <si>
    <t>'0V9G40Z</t>
  </si>
  <si>
    <t>Drainage of Left Spermatic Cord with Drainage Device, Percutaneous Endoscopic Approach</t>
  </si>
  <si>
    <t>'0V9G4ZX</t>
  </si>
  <si>
    <t>Drainage of Left Spermatic Cord, Percutaneous Endoscopic Approach, Diagnostic</t>
  </si>
  <si>
    <t>'0V9G4ZZ</t>
  </si>
  <si>
    <t>Drainage of Left Spermatic Cord, Percutaneous Endoscopic Approach</t>
  </si>
  <si>
    <t>'0V9H00Z</t>
  </si>
  <si>
    <t>Drainage of Bilateral Spermatic Cords with Drainage Device, Open Approach</t>
  </si>
  <si>
    <t>'0V9H0ZX</t>
  </si>
  <si>
    <t>Drainage of Bilateral Spermatic Cords, Open Approach, Diagnostic</t>
  </si>
  <si>
    <t>'0V9H0ZZ</t>
  </si>
  <si>
    <t>Drainage of Bilateral Spermatic Cords, Open Approach</t>
  </si>
  <si>
    <t>'0V9H30Z</t>
  </si>
  <si>
    <t>Drainage of Bilateral Spermatic Cords with Drainage Device, Percutaneous Approach</t>
  </si>
  <si>
    <t>'0V9H3ZX</t>
  </si>
  <si>
    <t>Drainage of Bilateral Spermatic Cords, Percutaneous Approach, Diagnostic</t>
  </si>
  <si>
    <t>'0V9H3ZZ</t>
  </si>
  <si>
    <t>Drainage of Bilateral Spermatic Cords, Percutaneous Approach</t>
  </si>
  <si>
    <t>'0V9H40Z</t>
  </si>
  <si>
    <t>Drainage of Bilateral Spermatic Cords with Drainage Device, Percutaneous Endoscopic Approach</t>
  </si>
  <si>
    <t>'0V9H4ZX</t>
  </si>
  <si>
    <t>Drainage of Bilateral Spermatic Cords, Percutaneous Endoscopic Approach, Diagnostic</t>
  </si>
  <si>
    <t>'0V9H4ZZ</t>
  </si>
  <si>
    <t>Drainage of Bilateral Spermatic Cords, Percutaneous Endoscopic Approach</t>
  </si>
  <si>
    <t>'0V9J00Z</t>
  </si>
  <si>
    <t>Drainage of Right Epididymis with Drainage Device, Open Approach</t>
  </si>
  <si>
    <t>'0V9J0ZX</t>
  </si>
  <si>
    <t>Drainage of Right Epididymis, Open Approach, Diagnostic</t>
  </si>
  <si>
    <t>'0V9J0ZZ</t>
  </si>
  <si>
    <t>Drainage of Right Epididymis, Open Approach</t>
  </si>
  <si>
    <t>'0V9J30Z</t>
  </si>
  <si>
    <t>Drainage of Right Epididymis with Drainage Device, Percutaneous Approach</t>
  </si>
  <si>
    <t>'0V9J3ZX</t>
  </si>
  <si>
    <t>Drainage of Right Epididymis, Percutaneous Approach, Diagnostic</t>
  </si>
  <si>
    <t>'0V9J3ZZ</t>
  </si>
  <si>
    <t>Drainage of Right Epididymis, Percutaneous Approach</t>
  </si>
  <si>
    <t>'0V9J40Z</t>
  </si>
  <si>
    <t>Drainage of Right Epididymis with Drainage Device, Percutaneous Endoscopic Approach</t>
  </si>
  <si>
    <t>'0V9J4ZX</t>
  </si>
  <si>
    <t>Drainage of Right Epididymis, Percutaneous Endoscopic Approach, Diagnostic</t>
  </si>
  <si>
    <t>'0V9J4ZZ</t>
  </si>
  <si>
    <t>Drainage of Right Epididymis, Percutaneous Endoscopic Approach</t>
  </si>
  <si>
    <t>'0V9K00Z</t>
  </si>
  <si>
    <t>Drainage of Left Epididymis with Drainage Device, Open Approach</t>
  </si>
  <si>
    <t>'0V9K0ZX</t>
  </si>
  <si>
    <t>Drainage of Left Epididymis, Open Approach, Diagnostic</t>
  </si>
  <si>
    <t>'0V9K0ZZ</t>
  </si>
  <si>
    <t>Drainage of Left Epididymis, Open Approach</t>
  </si>
  <si>
    <t>'0V9K30Z</t>
  </si>
  <si>
    <t>Drainage of Left Epididymis with Drainage Device, Percutaneous Approach</t>
  </si>
  <si>
    <t>'0V9K3ZX</t>
  </si>
  <si>
    <t>Drainage of Left Epididymis, Percutaneous Approach, Diagnostic</t>
  </si>
  <si>
    <t>'0V9K3ZZ</t>
  </si>
  <si>
    <t>Drainage of Left Epididymis, Percutaneous Approach</t>
  </si>
  <si>
    <t>'0V9K40Z</t>
  </si>
  <si>
    <t>Drainage of Left Epididymis with Drainage Device, Percutaneous Endoscopic Approach</t>
  </si>
  <si>
    <t>'0V9K4ZX</t>
  </si>
  <si>
    <t>Drainage of Left Epididymis, Percutaneous Endoscopic Approach, Diagnostic</t>
  </si>
  <si>
    <t>'0V9K4ZZ</t>
  </si>
  <si>
    <t>Drainage of Left Epididymis, Percutaneous Endoscopic Approach</t>
  </si>
  <si>
    <t>'0V9L00Z</t>
  </si>
  <si>
    <t>Drainage of Bilateral Epididymis with Drainage Device, Open Approach</t>
  </si>
  <si>
    <t>'0V9L0ZX</t>
  </si>
  <si>
    <t>Drainage of Bilateral Epididymis, Open Approach, Diagnostic</t>
  </si>
  <si>
    <t>'0V9L0ZZ</t>
  </si>
  <si>
    <t>Drainage of Bilateral Epididymis, Open Approach</t>
  </si>
  <si>
    <t>'0V9L30Z</t>
  </si>
  <si>
    <t>Drainage of Bilateral Epididymis with Drainage Device, Percutaneous Approach</t>
  </si>
  <si>
    <t>'0V9L3ZX</t>
  </si>
  <si>
    <t>Drainage of Bilateral Epididymis, Percutaneous Approach, Diagnostic</t>
  </si>
  <si>
    <t>'0V9L3ZZ</t>
  </si>
  <si>
    <t>Drainage of Bilateral Epididymis, Percutaneous Approach</t>
  </si>
  <si>
    <t>'0V9L40Z</t>
  </si>
  <si>
    <t>Drainage of Bilateral Epididymis with Drainage Device, Percutaneous Endoscopic Approach</t>
  </si>
  <si>
    <t>'0V9L4ZX</t>
  </si>
  <si>
    <t>Drainage of Bilateral Epididymis, Percutaneous Endoscopic Approach, Diagnostic</t>
  </si>
  <si>
    <t>'0V9L4ZZ</t>
  </si>
  <si>
    <t>Drainage of Bilateral Epididymis, Percutaneous Endoscopic Approach</t>
  </si>
  <si>
    <t>'0V9N00Z</t>
  </si>
  <si>
    <t>Drainage of Right Vas Deferens with Drainage Device, Open Approach</t>
  </si>
  <si>
    <t>'0V9N0ZX</t>
  </si>
  <si>
    <t>Drainage of Right Vas Deferens, Open Approach, Diagnostic</t>
  </si>
  <si>
    <t>'0V9N0ZZ</t>
  </si>
  <si>
    <t>Drainage of Right Vas Deferens, Open Approach</t>
  </si>
  <si>
    <t>'0V9N30Z</t>
  </si>
  <si>
    <t>Drainage of Right Vas Deferens with Drainage Device, Percutaneous Approach</t>
  </si>
  <si>
    <t>'0V9N3ZX</t>
  </si>
  <si>
    <t>Drainage of Right Vas Deferens, Percutaneous Approach, Diagnostic</t>
  </si>
  <si>
    <t>'0V9N3ZZ</t>
  </si>
  <si>
    <t>Drainage of Right Vas Deferens, Percutaneous Approach</t>
  </si>
  <si>
    <t>'0V9N40Z</t>
  </si>
  <si>
    <t>Drainage of Right Vas Deferens with Drainage Device, Percutaneous Endoscopic Approach</t>
  </si>
  <si>
    <t>'0V9N4ZX</t>
  </si>
  <si>
    <t>Drainage of Right Vas Deferens, Percutaneous Endoscopic Approach, Diagnostic</t>
  </si>
  <si>
    <t>'0V9N4ZZ</t>
  </si>
  <si>
    <t>Drainage of Right Vas Deferens, Percutaneous Endoscopic Approach</t>
  </si>
  <si>
    <t>'0V9P00Z</t>
  </si>
  <si>
    <t>Drainage of Left Vas Deferens with Drainage Device, Open Approach</t>
  </si>
  <si>
    <t>'0V9P0ZX</t>
  </si>
  <si>
    <t>Drainage of Left Vas Deferens, Open Approach, Diagnostic</t>
  </si>
  <si>
    <t>'0V9P0ZZ</t>
  </si>
  <si>
    <t>Drainage of Left Vas Deferens, Open Approach</t>
  </si>
  <si>
    <t>'0V9P30Z</t>
  </si>
  <si>
    <t>Drainage of Left Vas Deferens with Drainage Device, Percutaneous Approach</t>
  </si>
  <si>
    <t>'0V9P3ZX</t>
  </si>
  <si>
    <t>Drainage of Left Vas Deferens, Percutaneous Approach, Diagnostic</t>
  </si>
  <si>
    <t>'0V9P3ZZ</t>
  </si>
  <si>
    <t>Drainage of Left Vas Deferens, Percutaneous Approach</t>
  </si>
  <si>
    <t>'0V9P40Z</t>
  </si>
  <si>
    <t>Drainage of Left Vas Deferens with Drainage Device, Percutaneous Endoscopic Approach</t>
  </si>
  <si>
    <t>'0V9P4ZX</t>
  </si>
  <si>
    <t>Drainage of Left Vas Deferens, Percutaneous Endoscopic Approach, Diagnostic</t>
  </si>
  <si>
    <t>'0V9P4ZZ</t>
  </si>
  <si>
    <t>Drainage of Left Vas Deferens, Percutaneous Endoscopic Approach</t>
  </si>
  <si>
    <t>'0V9Q00Z</t>
  </si>
  <si>
    <t>Drainage of Bilateral Vas Deferens with Drainage Device, Open Approach</t>
  </si>
  <si>
    <t>'0V9Q0ZX</t>
  </si>
  <si>
    <t>Drainage of Bilateral Vas Deferens, Open Approach, Diagnostic</t>
  </si>
  <si>
    <t>'0V9Q0ZZ</t>
  </si>
  <si>
    <t>Drainage of Bilateral Vas Deferens, Open Approach</t>
  </si>
  <si>
    <t>'0V9Q30Z</t>
  </si>
  <si>
    <t>Drainage of Bilateral Vas Deferens with Drainage Device, Percutaneous Approach</t>
  </si>
  <si>
    <t>'0V9Q3ZX</t>
  </si>
  <si>
    <t>Drainage of Bilateral Vas Deferens, Percutaneous Approach, Diagnostic</t>
  </si>
  <si>
    <t>'0V9Q3ZZ</t>
  </si>
  <si>
    <t>Drainage of Bilateral Vas Deferens, Percutaneous Approach</t>
  </si>
  <si>
    <t>'0V9Q40Z</t>
  </si>
  <si>
    <t>Drainage of Bilateral Vas Deferens with Drainage Device, Percutaneous Endoscopic Approach</t>
  </si>
  <si>
    <t>'0V9Q4ZX</t>
  </si>
  <si>
    <t>Drainage of Bilateral Vas Deferens, Percutaneous Endoscopic Approach, Diagnostic</t>
  </si>
  <si>
    <t>'0V9Q4ZZ</t>
  </si>
  <si>
    <t>Drainage of Bilateral Vas Deferens, Percutaneous Endoscopic Approach</t>
  </si>
  <si>
    <t>'0V9S00Z</t>
  </si>
  <si>
    <t>Drainage of Penis with Drainage Device, Open Approach</t>
  </si>
  <si>
    <t>'0V9S0ZX</t>
  </si>
  <si>
    <t>Drainage of Penis, Open Approach, Diagnostic</t>
  </si>
  <si>
    <t>'0V9S0ZZ</t>
  </si>
  <si>
    <t>Drainage of Penis, Open Approach</t>
  </si>
  <si>
    <t>'0V9S30Z</t>
  </si>
  <si>
    <t>Drainage of Penis with Drainage Device, Percutaneous Approach</t>
  </si>
  <si>
    <t>'0V9S3ZX</t>
  </si>
  <si>
    <t>Drainage of Penis, Percutaneous Approach, Diagnostic</t>
  </si>
  <si>
    <t>'0V9S3ZZ</t>
  </si>
  <si>
    <t>Drainage of Penis, Percutaneous Approach</t>
  </si>
  <si>
    <t>'0V9S40Z</t>
  </si>
  <si>
    <t>Drainage of Penis with Drainage Device, Percutaneous Endoscopic Approach</t>
  </si>
  <si>
    <t>'0V9S4ZX</t>
  </si>
  <si>
    <t>Drainage of Penis, Percutaneous Endoscopic Approach, Diagnostic</t>
  </si>
  <si>
    <t>'0V9S4ZZ</t>
  </si>
  <si>
    <t>Drainage of Penis, Percutaneous Endoscopic Approach</t>
  </si>
  <si>
    <t>'0V9SX0Z</t>
  </si>
  <si>
    <t>Drainage of Penis with Drainage Device, External Approach</t>
  </si>
  <si>
    <t>'0V9SXZX</t>
  </si>
  <si>
    <t>Drainage of Penis, External Approach, Diagnostic</t>
  </si>
  <si>
    <t>'0V9SXZZ</t>
  </si>
  <si>
    <t>Drainage of Penis, External Approach</t>
  </si>
  <si>
    <t>'0V9T00Z</t>
  </si>
  <si>
    <t>Drainage of Prepuce with Drainage Device, Open Approach</t>
  </si>
  <si>
    <t>'0V9T0ZX</t>
  </si>
  <si>
    <t>Drainage of Prepuce, Open Approach, Diagnostic</t>
  </si>
  <si>
    <t>'0V9T0ZZ</t>
  </si>
  <si>
    <t>Drainage of Prepuce, Open Approach</t>
  </si>
  <si>
    <t>'0V9T30Z</t>
  </si>
  <si>
    <t>Drainage of Prepuce with Drainage Device, Percutaneous Approach</t>
  </si>
  <si>
    <t>'0V9T3ZX</t>
  </si>
  <si>
    <t>Drainage of Prepuce, Percutaneous Approach, Diagnostic</t>
  </si>
  <si>
    <t>'0V9T3ZZ</t>
  </si>
  <si>
    <t>Drainage of Prepuce, Percutaneous Approach</t>
  </si>
  <si>
    <t>'0V9T40Z</t>
  </si>
  <si>
    <t>Drainage of Prepuce with Drainage Device, Percutaneous Endoscopic Approach</t>
  </si>
  <si>
    <t>'0V9T4ZX</t>
  </si>
  <si>
    <t>Drainage of Prepuce, Percutaneous Endoscopic Approach, Diagnostic</t>
  </si>
  <si>
    <t>'0V9T4ZZ</t>
  </si>
  <si>
    <t>Drainage of Prepuce, Percutaneous Endoscopic Approach</t>
  </si>
  <si>
    <t>'0V9TX0Z</t>
  </si>
  <si>
    <t>Drainage of Prepuce with Drainage Device, External Approach</t>
  </si>
  <si>
    <t>'0V9TXZX</t>
  </si>
  <si>
    <t>Drainage of Prepuce, External Approach, Diagnostic</t>
  </si>
  <si>
    <t>'0V9TXZZ</t>
  </si>
  <si>
    <t>Drainage of Prepuce, External Approach</t>
  </si>
  <si>
    <t>'0VB00ZX</t>
  </si>
  <si>
    <t>Excision of Prostate, Open Approach, Diagnostic</t>
  </si>
  <si>
    <t>'0VB00ZZ</t>
  </si>
  <si>
    <t>Excision of Prostate, Open Approach</t>
  </si>
  <si>
    <t>'0VB03ZX</t>
  </si>
  <si>
    <t>Excision of Prostate, Percutaneous Approach, Diagnostic</t>
  </si>
  <si>
    <t>'0VB03ZZ</t>
  </si>
  <si>
    <t>Excision of Prostate, Percutaneous Approach</t>
  </si>
  <si>
    <t>'0VB04ZX</t>
  </si>
  <si>
    <t>Excision of Prostate, Percutaneous Endoscopic Approach, Diagnostic</t>
  </si>
  <si>
    <t>'0VB04ZZ</t>
  </si>
  <si>
    <t>Excision of Prostate, Percutaneous Endoscopic Approach</t>
  </si>
  <si>
    <t>'0VB07ZX</t>
  </si>
  <si>
    <t>Excision of Prostate, Via Natural or Artificial Opening, Diagnostic</t>
  </si>
  <si>
    <t>'0VB07ZZ</t>
  </si>
  <si>
    <t>Excision of Prostate, Via Natural or Artificial Opening</t>
  </si>
  <si>
    <t>'0VB08ZX</t>
  </si>
  <si>
    <t>Excision of Prostate, Via Natural or Artificial Opening Endoscopic, Diagnostic</t>
  </si>
  <si>
    <t>'0VB08ZZ</t>
  </si>
  <si>
    <t>Excision of Prostate, Via Natural or Artificial Opening Endoscopic</t>
  </si>
  <si>
    <t>'0VB10ZX</t>
  </si>
  <si>
    <t>Excision of Right Seminal Vesicle, Open Approach, Diagnostic</t>
  </si>
  <si>
    <t>'0VB10ZZ</t>
  </si>
  <si>
    <t>Excision of Right Seminal Vesicle, Open Approach</t>
  </si>
  <si>
    <t>'0VB13ZX</t>
  </si>
  <si>
    <t>Excision of Right Seminal Vesicle, Percutaneous Approach, Diagnostic</t>
  </si>
  <si>
    <t>'0VB13ZZ</t>
  </si>
  <si>
    <t>Excision of Right Seminal Vesicle, Percutaneous Approach</t>
  </si>
  <si>
    <t>'0VB14ZX</t>
  </si>
  <si>
    <t>Excision of Right Seminal Vesicle, Percutaneous Endoscopic Approach, Diagnostic</t>
  </si>
  <si>
    <t>'0VB14ZZ</t>
  </si>
  <si>
    <t>Excision of Right Seminal Vesicle, Percutaneous Endoscopic Approach</t>
  </si>
  <si>
    <t>'0VB20ZX</t>
  </si>
  <si>
    <t>Excision of Left Seminal Vesicle, Open Approach, Diagnostic</t>
  </si>
  <si>
    <t>'0VB20ZZ</t>
  </si>
  <si>
    <t>Excision of Left Seminal Vesicle, Open Approach</t>
  </si>
  <si>
    <t>'0VB23ZX</t>
  </si>
  <si>
    <t>Excision of Left Seminal Vesicle, Percutaneous Approach, Diagnostic</t>
  </si>
  <si>
    <t>'0VB23ZZ</t>
  </si>
  <si>
    <t>Excision of Left Seminal Vesicle, Percutaneous Approach</t>
  </si>
  <si>
    <t>'0VB24ZX</t>
  </si>
  <si>
    <t>Excision of Left Seminal Vesicle, Percutaneous Endoscopic Approach, Diagnostic</t>
  </si>
  <si>
    <t>'0VB24ZZ</t>
  </si>
  <si>
    <t>Excision of Left Seminal Vesicle, Percutaneous Endoscopic Approach</t>
  </si>
  <si>
    <t>'0VB30ZX</t>
  </si>
  <si>
    <t>Excision of Bilateral Seminal Vesicles, Open Approach, Diagnostic</t>
  </si>
  <si>
    <t>'0VB30ZZ</t>
  </si>
  <si>
    <t>Excision of Bilateral Seminal Vesicles, Open Approach</t>
  </si>
  <si>
    <t>'0VB33ZX</t>
  </si>
  <si>
    <t>Excision of Bilateral Seminal Vesicles, Percutaneous Approach, Diagnostic</t>
  </si>
  <si>
    <t>'0VB33ZZ</t>
  </si>
  <si>
    <t>Excision of Bilateral Seminal Vesicles, Percutaneous Approach</t>
  </si>
  <si>
    <t>'0VB34ZX</t>
  </si>
  <si>
    <t>Excision of Bilateral Seminal Vesicles, Percutaneous Endoscopic Approach, Diagnostic</t>
  </si>
  <si>
    <t>'0VB34ZZ</t>
  </si>
  <si>
    <t>Excision of Bilateral Seminal Vesicles, Percutaneous Endoscopic Approach</t>
  </si>
  <si>
    <t>'0VB50ZX</t>
  </si>
  <si>
    <t>Excision of Scrotum, Open Approach, Diagnostic</t>
  </si>
  <si>
    <t>'0VB50ZZ</t>
  </si>
  <si>
    <t>Excision of Scrotum, Open Approach</t>
  </si>
  <si>
    <t>'0VB53ZX</t>
  </si>
  <si>
    <t>Excision of Scrotum, Percutaneous Approach, Diagnostic</t>
  </si>
  <si>
    <t>'0VB53ZZ</t>
  </si>
  <si>
    <t>Excision of Scrotum, Percutaneous Approach</t>
  </si>
  <si>
    <t>'0VB54ZX</t>
  </si>
  <si>
    <t>Excision of Scrotum, Percutaneous Endoscopic Approach, Diagnostic</t>
  </si>
  <si>
    <t>'0VB54ZZ</t>
  </si>
  <si>
    <t>Excision of Scrotum, Percutaneous Endoscopic Approach</t>
  </si>
  <si>
    <t>'0VB5XZX</t>
  </si>
  <si>
    <t>Excision of Scrotum, External Approach, Diagnostic</t>
  </si>
  <si>
    <t>'0VB5XZZ</t>
  </si>
  <si>
    <t>Excision of Scrotum, External Approach</t>
  </si>
  <si>
    <t>'0VB60ZX</t>
  </si>
  <si>
    <t>Excision of Right Tunica Vaginalis, Open Approach, Diagnostic</t>
  </si>
  <si>
    <t>'0VB60ZZ</t>
  </si>
  <si>
    <t>Excision of Right Tunica Vaginalis, Open Approach</t>
  </si>
  <si>
    <t>'0VB63ZX</t>
  </si>
  <si>
    <t>Excision of Right Tunica Vaginalis, Percutaneous Approach, Diagnostic</t>
  </si>
  <si>
    <t>'0VB63ZZ</t>
  </si>
  <si>
    <t>Excision of Right Tunica Vaginalis, Percutaneous Approach</t>
  </si>
  <si>
    <t>'0VB64ZX</t>
  </si>
  <si>
    <t>Excision of Right Tunica Vaginalis, Percutaneous Endoscopic Approach, Diagnostic</t>
  </si>
  <si>
    <t>'0VB64ZZ</t>
  </si>
  <si>
    <t>Excision of Right Tunica Vaginalis, Percutaneous Endoscopic Approach</t>
  </si>
  <si>
    <t>'0VB70ZX</t>
  </si>
  <si>
    <t>Excision of Left Tunica Vaginalis, Open Approach, Diagnostic</t>
  </si>
  <si>
    <t>'0VB70ZZ</t>
  </si>
  <si>
    <t>Excision of Left Tunica Vaginalis, Open Approach</t>
  </si>
  <si>
    <t>'0VB73ZX</t>
  </si>
  <si>
    <t>Excision of Left Tunica Vaginalis, Percutaneous Approach, Diagnostic</t>
  </si>
  <si>
    <t>'0VB73ZZ</t>
  </si>
  <si>
    <t>Excision of Left Tunica Vaginalis, Percutaneous Approach</t>
  </si>
  <si>
    <t>'0VB74ZX</t>
  </si>
  <si>
    <t>Excision of Left Tunica Vaginalis, Percutaneous Endoscopic Approach, Diagnostic</t>
  </si>
  <si>
    <t>'0VB74ZZ</t>
  </si>
  <si>
    <t>Excision of Left Tunica Vaginalis, Percutaneous Endoscopic Approach</t>
  </si>
  <si>
    <t>'0VB90ZX</t>
  </si>
  <si>
    <t>Excision of Right Testis, Open Approach, Diagnostic</t>
  </si>
  <si>
    <t>'0VB90ZZ</t>
  </si>
  <si>
    <t>Excision of Right Testis, Open Approach</t>
  </si>
  <si>
    <t>'0VB93ZX</t>
  </si>
  <si>
    <t>Excision of Right Testis, Percutaneous Approach, Diagnostic</t>
  </si>
  <si>
    <t>'0VB93ZZ</t>
  </si>
  <si>
    <t>Excision of Right Testis, Percutaneous Approach</t>
  </si>
  <si>
    <t>'0VB94ZX</t>
  </si>
  <si>
    <t>Excision of Right Testis, Percutaneous Endoscopic Approach, Diagnostic</t>
  </si>
  <si>
    <t>'0VB94ZZ</t>
  </si>
  <si>
    <t>Excision of Right Testis, Percutaneous Endoscopic Approach</t>
  </si>
  <si>
    <t>'0VBB0ZX</t>
  </si>
  <si>
    <t>Excision of Left Testis, Open Approach, Diagnostic</t>
  </si>
  <si>
    <t>'0VBB0ZZ</t>
  </si>
  <si>
    <t>Excision of Left Testis, Open Approach</t>
  </si>
  <si>
    <t>'0VBB3ZX</t>
  </si>
  <si>
    <t>Excision of Left Testis, Percutaneous Approach, Diagnostic</t>
  </si>
  <si>
    <t>'0VBB3ZZ</t>
  </si>
  <si>
    <t>Excision of Left Testis, Percutaneous Approach</t>
  </si>
  <si>
    <t>'0VBB4ZX</t>
  </si>
  <si>
    <t>Excision of Left Testis, Percutaneous Endoscopic Approach, Diagnostic</t>
  </si>
  <si>
    <t>'0VBB4ZZ</t>
  </si>
  <si>
    <t>Excision of Left Testis, Percutaneous Endoscopic Approach</t>
  </si>
  <si>
    <t>'0VBC0ZX</t>
  </si>
  <si>
    <t>Excision of Bilateral Testes, Open Approach, Diagnostic</t>
  </si>
  <si>
    <t>'0VBC0ZZ</t>
  </si>
  <si>
    <t>Excision of Bilateral Testes, Open Approach</t>
  </si>
  <si>
    <t>'0VBC3ZX</t>
  </si>
  <si>
    <t>Excision of Bilateral Testes, Percutaneous Approach, Diagnostic</t>
  </si>
  <si>
    <t>'0VBC3ZZ</t>
  </si>
  <si>
    <t>Excision of Bilateral Testes, Percutaneous Approach</t>
  </si>
  <si>
    <t>'0VBC4ZX</t>
  </si>
  <si>
    <t>Excision of Bilateral Testes, Percutaneous Endoscopic Approach, Diagnostic</t>
  </si>
  <si>
    <t>'0VBC4ZZ</t>
  </si>
  <si>
    <t>Excision of Bilateral Testes, Percutaneous Endoscopic Approach</t>
  </si>
  <si>
    <t>'0VBF0ZX</t>
  </si>
  <si>
    <t>Excision of Right Spermatic Cord, Open Approach, Diagnostic</t>
  </si>
  <si>
    <t>'0VBF0ZZ</t>
  </si>
  <si>
    <t>Excision of Right Spermatic Cord, Open Approach</t>
  </si>
  <si>
    <t>'0VBF3ZX</t>
  </si>
  <si>
    <t>Excision of Right Spermatic Cord, Percutaneous Approach, Diagnostic</t>
  </si>
  <si>
    <t>'0VBF3ZZ</t>
  </si>
  <si>
    <t>Excision of Right Spermatic Cord, Percutaneous Approach</t>
  </si>
  <si>
    <t>'0VBF4ZX</t>
  </si>
  <si>
    <t>Excision of Right Spermatic Cord, Percutaneous Endoscopic Approach, Diagnostic</t>
  </si>
  <si>
    <t>'0VBF4ZZ</t>
  </si>
  <si>
    <t>Excision of Right Spermatic Cord, Percutaneous Endoscopic Approach</t>
  </si>
  <si>
    <t>'0VBF8ZX</t>
  </si>
  <si>
    <t>Excision of Right Spermatic Cord, Via Natural or Artificial Opening Endoscopic, Diagnostic</t>
  </si>
  <si>
    <t>'0VBF8ZZ</t>
  </si>
  <si>
    <t>Excision of Right Spermatic Cord, Via Natural or Artificial Opening Endoscopic</t>
  </si>
  <si>
    <t>'0VBG0ZX</t>
  </si>
  <si>
    <t>Excision of Left Spermatic Cord, Open Approach, Diagnostic</t>
  </si>
  <si>
    <t>'0VBG0ZZ</t>
  </si>
  <si>
    <t>Excision of Left Spermatic Cord, Open Approach</t>
  </si>
  <si>
    <t>'0VBG3ZX</t>
  </si>
  <si>
    <t>Excision of Left Spermatic Cord, Percutaneous Approach, Diagnostic</t>
  </si>
  <si>
    <t>'0VBG3ZZ</t>
  </si>
  <si>
    <t>Excision of Left Spermatic Cord, Percutaneous Approach</t>
  </si>
  <si>
    <t>'0VBG4ZX</t>
  </si>
  <si>
    <t>Excision of Left Spermatic Cord, Percutaneous Endoscopic Approach, Diagnostic</t>
  </si>
  <si>
    <t>'0VBG4ZZ</t>
  </si>
  <si>
    <t>Excision of Left Spermatic Cord, Percutaneous Endoscopic Approach</t>
  </si>
  <si>
    <t>'0VBG8ZX</t>
  </si>
  <si>
    <t>Excision of Left Spermatic Cord, Via Natural or Artificial Opening Endoscopic, Diagnostic</t>
  </si>
  <si>
    <t>'0VBG8ZZ</t>
  </si>
  <si>
    <t>Excision of Left Spermatic Cord, Via Natural or Artificial Opening Endoscopic</t>
  </si>
  <si>
    <t>'0VBH0ZX</t>
  </si>
  <si>
    <t>Excision of Bilateral Spermatic Cords, Open Approach, Diagnostic</t>
  </si>
  <si>
    <t>'0VBH0ZZ</t>
  </si>
  <si>
    <t>Excision of Bilateral Spermatic Cords, Open Approach</t>
  </si>
  <si>
    <t>'0VBH3ZX</t>
  </si>
  <si>
    <t>Excision of Bilateral Spermatic Cords, Percutaneous Approach, Diagnostic</t>
  </si>
  <si>
    <t>'0VBH3ZZ</t>
  </si>
  <si>
    <t>Excision of Bilateral Spermatic Cords, Percutaneous Approach</t>
  </si>
  <si>
    <t>'0VBH4ZX</t>
  </si>
  <si>
    <t>Excision of Bilateral Spermatic Cords, Percutaneous Endoscopic Approach, Diagnostic</t>
  </si>
  <si>
    <t>'0VBH4ZZ</t>
  </si>
  <si>
    <t>Excision of Bilateral Spermatic Cords, Percutaneous Endoscopic Approach</t>
  </si>
  <si>
    <t>'0VBH8ZX</t>
  </si>
  <si>
    <t>Excision of Bilateral Spermatic Cords, Via Natural or Artificial Opening Endoscopic, Diagnostic</t>
  </si>
  <si>
    <t>'0VBH8ZZ</t>
  </si>
  <si>
    <t>Excision of Bilateral Spermatic Cords, Via Natural or Artificial Opening Endoscopic</t>
  </si>
  <si>
    <t>'0VBJ0ZX</t>
  </si>
  <si>
    <t>Excision of Right Epididymis, Open Approach, Diagnostic</t>
  </si>
  <si>
    <t>'0VBJ0ZZ</t>
  </si>
  <si>
    <t>Excision of Right Epididymis, Open Approach</t>
  </si>
  <si>
    <t>'0VBJ3ZX</t>
  </si>
  <si>
    <t>Excision of Right Epididymis, Percutaneous Approach, Diagnostic</t>
  </si>
  <si>
    <t>'0VBJ3ZZ</t>
  </si>
  <si>
    <t>Excision of Right Epididymis, Percutaneous Approach</t>
  </si>
  <si>
    <t>'0VBJ4ZX</t>
  </si>
  <si>
    <t>Excision of Right Epididymis, Percutaneous Endoscopic Approach, Diagnostic</t>
  </si>
  <si>
    <t>'0VBJ4ZZ</t>
  </si>
  <si>
    <t>Excision of Right Epididymis, Percutaneous Endoscopic Approach</t>
  </si>
  <si>
    <t>'0VBJ8ZX</t>
  </si>
  <si>
    <t>Excision of Right Epididymis, Via Natural or Artificial Opening Endoscopic, Diagnostic</t>
  </si>
  <si>
    <t>'0VBJ8ZZ</t>
  </si>
  <si>
    <t>Excision of Right Epididymis, Via Natural or Artificial Opening Endoscopic</t>
  </si>
  <si>
    <t>'0VBK0ZX</t>
  </si>
  <si>
    <t>Excision of Left Epididymis, Open Approach, Diagnostic</t>
  </si>
  <si>
    <t>'0VBK0ZZ</t>
  </si>
  <si>
    <t>Excision of Left Epididymis, Open Approach</t>
  </si>
  <si>
    <t>'0VBK3ZX</t>
  </si>
  <si>
    <t>Excision of Left Epididymis, Percutaneous Approach, Diagnostic</t>
  </si>
  <si>
    <t>'0VBK3ZZ</t>
  </si>
  <si>
    <t>Excision of Left Epididymis, Percutaneous Approach</t>
  </si>
  <si>
    <t>'0VBK4ZX</t>
  </si>
  <si>
    <t>Excision of Left Epididymis, Percutaneous Endoscopic Approach, Diagnostic</t>
  </si>
  <si>
    <t>'0VBK4ZZ</t>
  </si>
  <si>
    <t>Excision of Left Epididymis, Percutaneous Endoscopic Approach</t>
  </si>
  <si>
    <t>'0VBK8ZX</t>
  </si>
  <si>
    <t>Excision of Left Epididymis, Via Natural or Artificial Opening Endoscopic, Diagnostic</t>
  </si>
  <si>
    <t>'0VBK8ZZ</t>
  </si>
  <si>
    <t>Excision of Left Epididymis, Via Natural or Artificial Opening Endoscopic</t>
  </si>
  <si>
    <t>'0VBL0ZX</t>
  </si>
  <si>
    <t>Excision of Bilateral Epididymis, Open Approach, Diagnostic</t>
  </si>
  <si>
    <t>'0VBL0ZZ</t>
  </si>
  <si>
    <t>Excision of Bilateral Epididymis, Open Approach</t>
  </si>
  <si>
    <t>'0VBL3ZX</t>
  </si>
  <si>
    <t>Excision of Bilateral Epididymis, Percutaneous Approach, Diagnostic</t>
  </si>
  <si>
    <t>'0VBL3ZZ</t>
  </si>
  <si>
    <t>Excision of Bilateral Epididymis, Percutaneous Approach</t>
  </si>
  <si>
    <t>'0VBL4ZX</t>
  </si>
  <si>
    <t>Excision of Bilateral Epididymis, Percutaneous Endoscopic Approach, Diagnostic</t>
  </si>
  <si>
    <t>'0VBL4ZZ</t>
  </si>
  <si>
    <t>Excision of Bilateral Epididymis, Percutaneous Endoscopic Approach</t>
  </si>
  <si>
    <t>'0VBL8ZX</t>
  </si>
  <si>
    <t>Excision of Bilateral Epididymis, Via Natural or Artificial Opening Endoscopic, Diagnostic</t>
  </si>
  <si>
    <t>'0VBL8ZZ</t>
  </si>
  <si>
    <t>Excision of Bilateral Epididymis, Via Natural or Artificial Opening Endoscopic</t>
  </si>
  <si>
    <t>'0VBN0ZX</t>
  </si>
  <si>
    <t>Excision of Right Vas Deferens, Open Approach, Diagnostic</t>
  </si>
  <si>
    <t>'0VBN0ZZ</t>
  </si>
  <si>
    <t>Excision of Right Vas Deferens, Open Approach</t>
  </si>
  <si>
    <t>'0VBN3ZX</t>
  </si>
  <si>
    <t>Excision of Right Vas Deferens, Percutaneous Approach, Diagnostic</t>
  </si>
  <si>
    <t>'0VBN3ZZ</t>
  </si>
  <si>
    <t>Excision of Right Vas Deferens, Percutaneous Approach</t>
  </si>
  <si>
    <t>'0VBN4ZX</t>
  </si>
  <si>
    <t>Excision of Right Vas Deferens, Percutaneous Endoscopic Approach, Diagnostic</t>
  </si>
  <si>
    <t>'0VBN4ZZ</t>
  </si>
  <si>
    <t>Excision of Right Vas Deferens, Percutaneous Endoscopic Approach</t>
  </si>
  <si>
    <t>'0VBN8ZX</t>
  </si>
  <si>
    <t>Excision of Right Vas Deferens, Via Natural or Artificial Opening Endoscopic, Diagnostic</t>
  </si>
  <si>
    <t>'0VBN8ZZ</t>
  </si>
  <si>
    <t>Excision of Right Vas Deferens, Via Natural or Artificial Opening Endoscopic</t>
  </si>
  <si>
    <t>'0VBP0ZX</t>
  </si>
  <si>
    <t>Excision of Left Vas Deferens, Open Approach, Diagnostic</t>
  </si>
  <si>
    <t>'0VBP0ZZ</t>
  </si>
  <si>
    <t>Excision of Left Vas Deferens, Open Approach</t>
  </si>
  <si>
    <t>'0VBP3ZX</t>
  </si>
  <si>
    <t>Excision of Left Vas Deferens, Percutaneous Approach, Diagnostic</t>
  </si>
  <si>
    <t>'0VBP3ZZ</t>
  </si>
  <si>
    <t>Excision of Left Vas Deferens, Percutaneous Approach</t>
  </si>
  <si>
    <t>'0VBP4ZX</t>
  </si>
  <si>
    <t>Excision of Left Vas Deferens, Percutaneous Endoscopic Approach, Diagnostic</t>
  </si>
  <si>
    <t>'0VBP4ZZ</t>
  </si>
  <si>
    <t>Excision of Left Vas Deferens, Percutaneous Endoscopic Approach</t>
  </si>
  <si>
    <t>'0VBP8ZX</t>
  </si>
  <si>
    <t>Excision of Left Vas Deferens, Via Natural or Artificial Opening Endoscopic, Diagnostic</t>
  </si>
  <si>
    <t>'0VBP8ZZ</t>
  </si>
  <si>
    <t>Excision of Left Vas Deferens, Via Natural or Artificial Opening Endoscopic</t>
  </si>
  <si>
    <t>'0VBQ0ZX</t>
  </si>
  <si>
    <t>Excision of Bilateral Vas Deferens, Open Approach, Diagnostic</t>
  </si>
  <si>
    <t>'0VBQ0ZZ</t>
  </si>
  <si>
    <t>Excision of Bilateral Vas Deferens, Open Approach</t>
  </si>
  <si>
    <t>'0VBQ3ZX</t>
  </si>
  <si>
    <t>Excision of Bilateral Vas Deferens, Percutaneous Approach, Diagnostic</t>
  </si>
  <si>
    <t>'0VBQ3ZZ</t>
  </si>
  <si>
    <t>Excision of Bilateral Vas Deferens, Percutaneous Approach</t>
  </si>
  <si>
    <t>'0VBQ4ZX</t>
  </si>
  <si>
    <t>Excision of Bilateral Vas Deferens, Percutaneous Endoscopic Approach, Diagnostic</t>
  </si>
  <si>
    <t>'0VBQ4ZZ</t>
  </si>
  <si>
    <t>Excision of Bilateral Vas Deferens, Percutaneous Endoscopic Approach</t>
  </si>
  <si>
    <t>'0VBQ8ZX</t>
  </si>
  <si>
    <t>Excision of Bilateral Vas Deferens, Via Natural or Artificial Opening Endoscopic, Diagnostic</t>
  </si>
  <si>
    <t>'0VBQ8ZZ</t>
  </si>
  <si>
    <t>Excision of Bilateral Vas Deferens, Via Natural or Artificial Opening Endoscopic</t>
  </si>
  <si>
    <t>'0VBS0ZX</t>
  </si>
  <si>
    <t>Excision of Penis, Open Approach, Diagnostic</t>
  </si>
  <si>
    <t>'0VBS0ZZ</t>
  </si>
  <si>
    <t>Excision of Penis, Open Approach</t>
  </si>
  <si>
    <t>'0VBS3ZX</t>
  </si>
  <si>
    <t>Excision of Penis, Percutaneous Approach, Diagnostic</t>
  </si>
  <si>
    <t>'0VBS3ZZ</t>
  </si>
  <si>
    <t>Excision of Penis, Percutaneous Approach</t>
  </si>
  <si>
    <t>'0VBS4ZX</t>
  </si>
  <si>
    <t>Excision of Penis, Percutaneous Endoscopic Approach, Diagnostic</t>
  </si>
  <si>
    <t>'0VBS4ZZ</t>
  </si>
  <si>
    <t>Excision of Penis, Percutaneous Endoscopic Approach</t>
  </si>
  <si>
    <t>'0VBSXZX</t>
  </si>
  <si>
    <t>Excision of Penis, External Approach, Diagnostic</t>
  </si>
  <si>
    <t>'0VBSXZZ</t>
  </si>
  <si>
    <t>Excision of Penis, External Approach</t>
  </si>
  <si>
    <t>'0VBT0ZX</t>
  </si>
  <si>
    <t>Excision of Prepuce, Open Approach, Diagnostic</t>
  </si>
  <si>
    <t>'0VBT0ZZ</t>
  </si>
  <si>
    <t>Excision of Prepuce, Open Approach</t>
  </si>
  <si>
    <t>'0VBT3ZX</t>
  </si>
  <si>
    <t>Excision of Prepuce, Percutaneous Approach, Diagnostic</t>
  </si>
  <si>
    <t>'0VBT3ZZ</t>
  </si>
  <si>
    <t>Excision of Prepuce, Percutaneous Approach</t>
  </si>
  <si>
    <t>'0VBT4ZX</t>
  </si>
  <si>
    <t>Excision of Prepuce, Percutaneous Endoscopic Approach, Diagnostic</t>
  </si>
  <si>
    <t>'0VBT4ZZ</t>
  </si>
  <si>
    <t>Excision of Prepuce, Percutaneous Endoscopic Approach</t>
  </si>
  <si>
    <t>'0VBTXZX</t>
  </si>
  <si>
    <t>Excision of Prepuce, External Approach, Diagnostic</t>
  </si>
  <si>
    <t>'0VBTXZZ</t>
  </si>
  <si>
    <t>Excision of Prepuce, External Approach</t>
  </si>
  <si>
    <t>'0VC00ZZ</t>
  </si>
  <si>
    <t>Extirpation of Matter from Prostate, Open Approach</t>
  </si>
  <si>
    <t>'0VC03ZZ</t>
  </si>
  <si>
    <t>Extirpation of Matter from Prostate, Percutaneous Approach</t>
  </si>
  <si>
    <t>'0VC04ZZ</t>
  </si>
  <si>
    <t>Extirpation of Matter from Prostate, Percutaneous Endoscopic Approach</t>
  </si>
  <si>
    <t>'0VC07ZZ</t>
  </si>
  <si>
    <t>Extirpation of Matter from Prostate, Via Natural or Artificial Opening</t>
  </si>
  <si>
    <t>'0VC08ZZ</t>
  </si>
  <si>
    <t>Extirpation of Matter from Prostate, Via Natural or Artificial Opening Endoscopic</t>
  </si>
  <si>
    <t>'0VC10ZZ</t>
  </si>
  <si>
    <t>Extirpation of Matter from Right Seminal Vesicle, Open Approach</t>
  </si>
  <si>
    <t>'0VC13ZZ</t>
  </si>
  <si>
    <t>Extirpation of Matter from Right Seminal Vesicle, Percutaneous Approach</t>
  </si>
  <si>
    <t>'0VC14ZZ</t>
  </si>
  <si>
    <t>Extirpation of Matter from Right Seminal Vesicle, Percutaneous Endoscopic Approach</t>
  </si>
  <si>
    <t>'0VC20ZZ</t>
  </si>
  <si>
    <t>Extirpation of Matter from Left Seminal Vesicle, Open Approach</t>
  </si>
  <si>
    <t>'0VC23ZZ</t>
  </si>
  <si>
    <t>Extirpation of Matter from Left Seminal Vesicle, Percutaneous Approach</t>
  </si>
  <si>
    <t>'0VC24ZZ</t>
  </si>
  <si>
    <t>Extirpation of Matter from Left Seminal Vesicle, Percutaneous Endoscopic Approach</t>
  </si>
  <si>
    <t>'0VC30ZZ</t>
  </si>
  <si>
    <t>Extirpation of Matter from Bilateral Seminal Vesicles, Open Approach</t>
  </si>
  <si>
    <t>'0VC33ZZ</t>
  </si>
  <si>
    <t>Extirpation of Matter from Bilateral Seminal Vesicles, Percutaneous Approach</t>
  </si>
  <si>
    <t>'0VC34ZZ</t>
  </si>
  <si>
    <t>Extirpation of Matter from Bilateral Seminal Vesicles, Percutaneous Endoscopic Approach</t>
  </si>
  <si>
    <t>'0VC50ZZ</t>
  </si>
  <si>
    <t>Extirpation of Matter from Scrotum, Open Approach</t>
  </si>
  <si>
    <t>'0VC53ZZ</t>
  </si>
  <si>
    <t>Extirpation of Matter from Scrotum, Percutaneous Approach</t>
  </si>
  <si>
    <t>'0VC54ZZ</t>
  </si>
  <si>
    <t>Extirpation of Matter from Scrotum, Percutaneous Endoscopic Approach</t>
  </si>
  <si>
    <t>'0VC5XZZ</t>
  </si>
  <si>
    <t>Extirpation of Matter from Scrotum, External Approach</t>
  </si>
  <si>
    <t>'0VC60ZZ</t>
  </si>
  <si>
    <t>Extirpation of Matter from Right Tunica Vaginalis, Open Approach</t>
  </si>
  <si>
    <t>'0VC63ZZ</t>
  </si>
  <si>
    <t>Extirpation of Matter from Right Tunica Vaginalis, Percutaneous Approach</t>
  </si>
  <si>
    <t>'0VC64ZZ</t>
  </si>
  <si>
    <t>Extirpation of Matter from Right Tunica Vaginalis, Percutaneous Endoscopic Approach</t>
  </si>
  <si>
    <t>'0VC70ZZ</t>
  </si>
  <si>
    <t>Extirpation of Matter from Left Tunica Vaginalis, Open Approach</t>
  </si>
  <si>
    <t>'0VC73ZZ</t>
  </si>
  <si>
    <t>Extirpation of Matter from Left Tunica Vaginalis, Percutaneous Approach</t>
  </si>
  <si>
    <t>'0VC74ZZ</t>
  </si>
  <si>
    <t>Extirpation of Matter from Left Tunica Vaginalis, Percutaneous Endoscopic Approach</t>
  </si>
  <si>
    <t>'0VC90ZZ</t>
  </si>
  <si>
    <t>Extirpation of Matter from Right Testis, Open Approach</t>
  </si>
  <si>
    <t>'0VC93ZZ</t>
  </si>
  <si>
    <t>Extirpation of Matter from Right Testis, Percutaneous Approach</t>
  </si>
  <si>
    <t>'0VC94ZZ</t>
  </si>
  <si>
    <t>Extirpation of Matter from Right Testis, Percutaneous Endoscopic Approach</t>
  </si>
  <si>
    <t>'0VCB0ZZ</t>
  </si>
  <si>
    <t>Extirpation of Matter from Left Testis, Open Approach</t>
  </si>
  <si>
    <t>'0VCB3ZZ</t>
  </si>
  <si>
    <t>Extirpation of Matter from Left Testis, Percutaneous Approach</t>
  </si>
  <si>
    <t>'0VCB4ZZ</t>
  </si>
  <si>
    <t>Extirpation of Matter from Left Testis, Percutaneous Endoscopic Approach</t>
  </si>
  <si>
    <t>'0VCC0ZZ</t>
  </si>
  <si>
    <t>Extirpation of Matter from Bilateral Testes, Open Approach</t>
  </si>
  <si>
    <t>'0VCC3ZZ</t>
  </si>
  <si>
    <t>Extirpation of Matter from Bilateral Testes, Percutaneous Approach</t>
  </si>
  <si>
    <t>'0VCC4ZZ</t>
  </si>
  <si>
    <t>Extirpation of Matter from Bilateral Testes, Percutaneous Endoscopic Approach</t>
  </si>
  <si>
    <t>'0VCF0ZZ</t>
  </si>
  <si>
    <t>Extirpation of Matter from Right Spermatic Cord, Open Approach</t>
  </si>
  <si>
    <t>'0VCF3ZZ</t>
  </si>
  <si>
    <t>Extirpation of Matter from Right Spermatic Cord, Percutaneous Approach</t>
  </si>
  <si>
    <t>'0VCF4ZZ</t>
  </si>
  <si>
    <t>Extirpation of Matter from Right Spermatic Cord, Percutaneous Endoscopic Approach</t>
  </si>
  <si>
    <t>'0VCG0ZZ</t>
  </si>
  <si>
    <t>Extirpation of Matter from Left Spermatic Cord, Open Approach</t>
  </si>
  <si>
    <t>'0VCG3ZZ</t>
  </si>
  <si>
    <t>Extirpation of Matter from Left Spermatic Cord, Percutaneous Approach</t>
  </si>
  <si>
    <t>'0VCG4ZZ</t>
  </si>
  <si>
    <t>Extirpation of Matter from Left Spermatic Cord, Percutaneous Endoscopic Approach</t>
  </si>
  <si>
    <t>'0VCH0ZZ</t>
  </si>
  <si>
    <t>Extirpation of Matter from Bilateral Spermatic Cords, Open Approach</t>
  </si>
  <si>
    <t>'0VCH3ZZ</t>
  </si>
  <si>
    <t>Extirpation of Matter from Bilateral Spermatic Cords, Percutaneous Approach</t>
  </si>
  <si>
    <t>'0VCH4ZZ</t>
  </si>
  <si>
    <t>Extirpation of Matter from Bilateral Spermatic Cords, Percutaneous Endoscopic Approach</t>
  </si>
  <si>
    <t>'0VCJ0ZZ</t>
  </si>
  <si>
    <t>Extirpation of Matter from Right Epididymis, Open Approach</t>
  </si>
  <si>
    <t>'0VCJ3ZZ</t>
  </si>
  <si>
    <t>Extirpation of Matter from Right Epididymis, Percutaneous Approach</t>
  </si>
  <si>
    <t>'0VCJ4ZZ</t>
  </si>
  <si>
    <t>Extirpation of Matter from Right Epididymis, Percutaneous Endoscopic Approach</t>
  </si>
  <si>
    <t>'0VCK0ZZ</t>
  </si>
  <si>
    <t>Extirpation of Matter from Left Epididymis, Open Approach</t>
  </si>
  <si>
    <t>'0VCK3ZZ</t>
  </si>
  <si>
    <t>Extirpation of Matter from Left Epididymis, Percutaneous Approach</t>
  </si>
  <si>
    <t>'0VCK4ZZ</t>
  </si>
  <si>
    <t>Extirpation of Matter from Left Epididymis, Percutaneous Endoscopic Approach</t>
  </si>
  <si>
    <t>'0VCL0ZZ</t>
  </si>
  <si>
    <t>Extirpation of Matter from Bilateral Epididymis, Open Approach</t>
  </si>
  <si>
    <t>'0VCL3ZZ</t>
  </si>
  <si>
    <t>Extirpation of Matter from Bilateral Epididymis, Percutaneous Approach</t>
  </si>
  <si>
    <t>'0VCL4ZZ</t>
  </si>
  <si>
    <t>Extirpation of Matter from Bilateral Epididymis, Percutaneous Endoscopic Approach</t>
  </si>
  <si>
    <t>'0VCN0ZZ</t>
  </si>
  <si>
    <t>Extirpation of Matter from Right Vas Deferens, Open Approach</t>
  </si>
  <si>
    <t>'0VCN3ZZ</t>
  </si>
  <si>
    <t>Extirpation of Matter from Right Vas Deferens, Percutaneous Approach</t>
  </si>
  <si>
    <t>'0VCN4ZZ</t>
  </si>
  <si>
    <t>Extirpation of Matter from Right Vas Deferens, Percutaneous Endoscopic Approach</t>
  </si>
  <si>
    <t>'0VCP0ZZ</t>
  </si>
  <si>
    <t>Extirpation of Matter from Left Vas Deferens, Open Approach</t>
  </si>
  <si>
    <t>'0VCP3ZZ</t>
  </si>
  <si>
    <t>Extirpation of Matter from Left Vas Deferens, Percutaneous Approach</t>
  </si>
  <si>
    <t>'0VCP4ZZ</t>
  </si>
  <si>
    <t>Extirpation of Matter from Left Vas Deferens, Percutaneous Endoscopic Approach</t>
  </si>
  <si>
    <t>'0VCQ0ZZ</t>
  </si>
  <si>
    <t>Extirpation of Matter from Bilateral Vas Deferens, Open Approach</t>
  </si>
  <si>
    <t>'0VCQ3ZZ</t>
  </si>
  <si>
    <t>Extirpation of Matter from Bilateral Vas Deferens, Percutaneous Approach</t>
  </si>
  <si>
    <t>'0VCQ4ZZ</t>
  </si>
  <si>
    <t>Extirpation of Matter from Bilateral Vas Deferens, Percutaneous Endoscopic Approach</t>
  </si>
  <si>
    <t>'0VCS0ZZ</t>
  </si>
  <si>
    <t>Extirpation of Matter from Penis, Open Approach</t>
  </si>
  <si>
    <t>'0VCS3ZZ</t>
  </si>
  <si>
    <t>Extirpation of Matter from Penis, Percutaneous Approach</t>
  </si>
  <si>
    <t>'0VCS4ZZ</t>
  </si>
  <si>
    <t>Extirpation of Matter from Penis, Percutaneous Endoscopic Approach</t>
  </si>
  <si>
    <t>'0VCSXZZ</t>
  </si>
  <si>
    <t>Extirpation of Matter from Penis, External Approach</t>
  </si>
  <si>
    <t>'0VCT0ZZ</t>
  </si>
  <si>
    <t>Extirpation of Matter from Prepuce, Open Approach</t>
  </si>
  <si>
    <t>'0VCT3ZZ</t>
  </si>
  <si>
    <t>Extirpation of Matter from Prepuce, Percutaneous Approach</t>
  </si>
  <si>
    <t>'0VCT4ZZ</t>
  </si>
  <si>
    <t>Extirpation of Matter from Prepuce, Percutaneous Endoscopic Approach</t>
  </si>
  <si>
    <t>'0VCTXZZ</t>
  </si>
  <si>
    <t>Extirpation of Matter from Prepuce, External Approach</t>
  </si>
  <si>
    <t>'0VH001Z</t>
  </si>
  <si>
    <t>Insertion of Radioactive Element into Prostate, Open Approach</t>
  </si>
  <si>
    <t>'0VH031Z</t>
  </si>
  <si>
    <t>Insertion of Radioactive Element into Prostate, Percutaneous Approach</t>
  </si>
  <si>
    <t>'0VH041Z</t>
  </si>
  <si>
    <t>Insertion of Radioactive Element into Prostate, Percutaneous Endoscopic Approach</t>
  </si>
  <si>
    <t>'0VH071Z</t>
  </si>
  <si>
    <t>Insertion of Radioactive Element into Prostate, Via Natural or Artificial Opening</t>
  </si>
  <si>
    <t>'0VH081Z</t>
  </si>
  <si>
    <t>Insertion of Radioactive Element into Prostate, Via Natural or Artificial Opening Endoscopic</t>
  </si>
  <si>
    <t>'0VH403Z</t>
  </si>
  <si>
    <t>Insertion of Infusion Device into Prostate and Seminal Vesicles, Open Approach</t>
  </si>
  <si>
    <t>'0VH40YZ</t>
  </si>
  <si>
    <t>Insertion of Other Device into Prostate and Seminal Vesicles, Open Approach</t>
  </si>
  <si>
    <t>'0VH433Z</t>
  </si>
  <si>
    <t>Insertion of Infusion Device into Prostate and Seminal Vesicles, Percutaneous Approach</t>
  </si>
  <si>
    <t>'0VH43YZ</t>
  </si>
  <si>
    <t>Insertion of Other Device into Prostate and Seminal Vesicles, Percutaneous Approach</t>
  </si>
  <si>
    <t>'0VH443Z</t>
  </si>
  <si>
    <t>Insertion of Infusion Device into Prostate and Seminal Vesicles, Percutaneous Endoscopic Approach</t>
  </si>
  <si>
    <t>'0VH44YZ</t>
  </si>
  <si>
    <t>Insertion of Other Device into Prostate and Seminal Vesicles, Percutaneous Endoscopic Approach</t>
  </si>
  <si>
    <t>'0VH473Z</t>
  </si>
  <si>
    <t>Insertion of Infusion Device into Prostate and Seminal Vesicles, Via Natural or Artificial Opening</t>
  </si>
  <si>
    <t>'0VH47YZ</t>
  </si>
  <si>
    <t>Insertion of Other Device into Prostate and Seminal Vesicles, Via Natural or Artificial Opening</t>
  </si>
  <si>
    <t>'0VH483Z</t>
  </si>
  <si>
    <t>Insertion of Infusion Device into Prostate and Seminal Vesicles, Via Natural or Artificial Opening Endoscopic</t>
  </si>
  <si>
    <t>'0VH48YZ</t>
  </si>
  <si>
    <t>Insertion of Other Device into Prostate and Seminal Vesicles, Via Natural or Artificial Opening Endoscopic</t>
  </si>
  <si>
    <t>'0VH803Z</t>
  </si>
  <si>
    <t>Insertion of Infusion Device into Scrotum and Tunica Vaginalis, Open Approach</t>
  </si>
  <si>
    <t>'0VH80YZ</t>
  </si>
  <si>
    <t>Insertion of Other Device into Scrotum and Tunica Vaginalis, Open Approach</t>
  </si>
  <si>
    <t>'0VH833Z</t>
  </si>
  <si>
    <t>Insertion of Infusion Device into Scrotum and Tunica Vaginalis, Percutaneous Approach</t>
  </si>
  <si>
    <t>'0VH83YZ</t>
  </si>
  <si>
    <t>Insertion of Other Device into Scrotum and Tunica Vaginalis, Percutaneous Approach</t>
  </si>
  <si>
    <t>'0VH843Z</t>
  </si>
  <si>
    <t>Insertion of Infusion Device into Scrotum and Tunica Vaginalis, Percutaneous Endoscopic Approach</t>
  </si>
  <si>
    <t>'0VH84YZ</t>
  </si>
  <si>
    <t>Insertion of Other Device into Scrotum and Tunica Vaginalis, Percutaneous Endoscopic Approach</t>
  </si>
  <si>
    <t>'0VH873Z</t>
  </si>
  <si>
    <t>Insertion of Infusion Device into Scrotum and Tunica Vaginalis, Via Natural or Artificial Opening</t>
  </si>
  <si>
    <t>'0VH87YZ</t>
  </si>
  <si>
    <t>Insertion of Other Device into Scrotum and Tunica Vaginalis, Via Natural or Artificial Opening</t>
  </si>
  <si>
    <t>'0VH883Z</t>
  </si>
  <si>
    <t>Insertion of Infusion Device into Scrotum and Tunica Vaginalis, Via Natural or Artificial Opening Endoscopic</t>
  </si>
  <si>
    <t>'0VH88YZ</t>
  </si>
  <si>
    <t>Insertion of Other Device into Scrotum and Tunica Vaginalis, Via Natural or Artificial Opening Endoscopic</t>
  </si>
  <si>
    <t>'0VHD03Z</t>
  </si>
  <si>
    <t>Insertion of Infusion Device into Testis, Open Approach</t>
  </si>
  <si>
    <t>'0VHD0YZ</t>
  </si>
  <si>
    <t>Insertion of Other Device into Testis, Open Approach</t>
  </si>
  <si>
    <t>'0VHD33Z</t>
  </si>
  <si>
    <t>Insertion of Infusion Device into Testis, Percutaneous Approach</t>
  </si>
  <si>
    <t>'0VHD3YZ</t>
  </si>
  <si>
    <t>Insertion of Other Device into Testis, Percutaneous Approach</t>
  </si>
  <si>
    <t>'0VHD43Z</t>
  </si>
  <si>
    <t>Insertion of Infusion Device into Testis, Percutaneous Endoscopic Approach</t>
  </si>
  <si>
    <t>'0VHD4YZ</t>
  </si>
  <si>
    <t>Insertion of Other Device into Testis, Percutaneous Endoscopic Approach</t>
  </si>
  <si>
    <t>'0VHD73Z</t>
  </si>
  <si>
    <t>Insertion of Infusion Device into Testis, Via Natural or Artificial Opening</t>
  </si>
  <si>
    <t>'0VHD7YZ</t>
  </si>
  <si>
    <t>Insertion of Other Device into Testis, Via Natural or Artificial Opening</t>
  </si>
  <si>
    <t>'0VHD83Z</t>
  </si>
  <si>
    <t>Insertion of Infusion Device into Testis, Via Natural or Artificial Opening Endoscopic</t>
  </si>
  <si>
    <t>'0VHD8YZ</t>
  </si>
  <si>
    <t>Insertion of Other Device into Testis, Via Natural or Artificial Opening Endoscopic</t>
  </si>
  <si>
    <t>'0VHM03Z</t>
  </si>
  <si>
    <t>Insertion of Infusion Device into Epididymis and Spermatic Cord, Open Approach</t>
  </si>
  <si>
    <t>'0VHM0YZ</t>
  </si>
  <si>
    <t>Insertion of Other Device into Epididymis and Spermatic Cord, Open Approach</t>
  </si>
  <si>
    <t>'0VHM33Z</t>
  </si>
  <si>
    <t>Insertion of Infusion Device into Epididymis and Spermatic Cord, Percutaneous Approach</t>
  </si>
  <si>
    <t>'0VHM3YZ</t>
  </si>
  <si>
    <t>Insertion of Other Device into Epididymis and Spermatic Cord, Percutaneous Approach</t>
  </si>
  <si>
    <t>'0VHM43Z</t>
  </si>
  <si>
    <t>Insertion of Infusion Device into Epididymis and Spermatic Cord, Percutaneous Endoscopic Approach</t>
  </si>
  <si>
    <t>'0VHM4YZ</t>
  </si>
  <si>
    <t>Insertion of Other Device into Epididymis and Spermatic Cord, Percutaneous Endoscopic Approach</t>
  </si>
  <si>
    <t>'0VHM73Z</t>
  </si>
  <si>
    <t>Insertion of Infusion Device into Epididymis and Spermatic Cord, Via Natural or Artificial Opening</t>
  </si>
  <si>
    <t>'0VHM7YZ</t>
  </si>
  <si>
    <t>Insertion of Other Device into Epididymis and Spermatic Cord, Via Natural or Artificial Opening</t>
  </si>
  <si>
    <t>'0VHM83Z</t>
  </si>
  <si>
    <t>Insertion of Infusion Device into Epididymis and Spermatic Cord, Via Natural or Artificial Opening Endoscopic</t>
  </si>
  <si>
    <t>'0VHM8YZ</t>
  </si>
  <si>
    <t>Insertion of Other Device into Epididymis and Spermatic Cord, Via Natural or Artificial Opening Endoscopic</t>
  </si>
  <si>
    <t>'0VHR03Z</t>
  </si>
  <si>
    <t>Insertion of Infusion Device into Vas Deferens, Open Approach</t>
  </si>
  <si>
    <t>'0VHR0YZ</t>
  </si>
  <si>
    <t>Insertion of Other Device into Vas Deferens, Open Approach</t>
  </si>
  <si>
    <t>'0VHR33Z</t>
  </si>
  <si>
    <t>Insertion of Infusion Device into Vas Deferens, Percutaneous Approach</t>
  </si>
  <si>
    <t>'0VHR3YZ</t>
  </si>
  <si>
    <t>Insertion of Other Device into Vas Deferens, Percutaneous Approach</t>
  </si>
  <si>
    <t>'0VHR43Z</t>
  </si>
  <si>
    <t>Insertion of Infusion Device into Vas Deferens, Percutaneous Endoscopic Approach</t>
  </si>
  <si>
    <t>'0VHR4YZ</t>
  </si>
  <si>
    <t>Insertion of Other Device into Vas Deferens, Percutaneous Endoscopic Approach</t>
  </si>
  <si>
    <t>'0VHR73Z</t>
  </si>
  <si>
    <t>Insertion of Infusion Device into Vas Deferens, Via Natural or Artificial Opening</t>
  </si>
  <si>
    <t>'0VHR7YZ</t>
  </si>
  <si>
    <t>Insertion of Other Device into Vas Deferens, Via Natural or Artificial Opening</t>
  </si>
  <si>
    <t>'0VHR83Z</t>
  </si>
  <si>
    <t>Insertion of Infusion Device into Vas Deferens, Via Natural or Artificial Opening Endoscopic</t>
  </si>
  <si>
    <t>'0VHR8YZ</t>
  </si>
  <si>
    <t>Insertion of Other Device into Vas Deferens, Via Natural or Artificial Opening Endoscopic</t>
  </si>
  <si>
    <t>'0VHS03Z</t>
  </si>
  <si>
    <t>Insertion of Infusion Device into Penis, Open Approach</t>
  </si>
  <si>
    <t>'0VHS0YZ</t>
  </si>
  <si>
    <t>Insertion of Other Device into Penis, Open Approach</t>
  </si>
  <si>
    <t>'0VHS33Z</t>
  </si>
  <si>
    <t>Insertion of Infusion Device into Penis, Percutaneous Approach</t>
  </si>
  <si>
    <t>'0VHS3YZ</t>
  </si>
  <si>
    <t>Insertion of Other Device into Penis, Percutaneous Approach</t>
  </si>
  <si>
    <t>'0VHS43Z</t>
  </si>
  <si>
    <t>Insertion of Infusion Device into Penis, Percutaneous Endoscopic Approach</t>
  </si>
  <si>
    <t>'0VHS4YZ</t>
  </si>
  <si>
    <t>Insertion of Other Device into Penis, Percutaneous Endoscopic Approach</t>
  </si>
  <si>
    <t>'0VHS7YZ</t>
  </si>
  <si>
    <t>Insertion of Other Device into Penis, Via Natural or Artificial Opening</t>
  </si>
  <si>
    <t>'0VHS8YZ</t>
  </si>
  <si>
    <t>Insertion of Other Device into Penis, Via Natural or Artificial Opening Endoscopic</t>
  </si>
  <si>
    <t>'0VHSX3Z</t>
  </si>
  <si>
    <t>Insertion of Infusion Device into Penis, External Approach</t>
  </si>
  <si>
    <t>'0VJ40ZZ</t>
  </si>
  <si>
    <t>Inspection of Prostate and Seminal Vesicles, Open Approach</t>
  </si>
  <si>
    <t>'0VJ43ZZ</t>
  </si>
  <si>
    <t>Inspection of Prostate and Seminal Vesicles, Percutaneous Approach</t>
  </si>
  <si>
    <t>'0VJ44ZZ</t>
  </si>
  <si>
    <t>Inspection of Prostate and Seminal Vesicles, Percutaneous Endoscopic Approach</t>
  </si>
  <si>
    <t>'0VJ4XZZ</t>
  </si>
  <si>
    <t>Inspection of Prostate and Seminal Vesicles, External Approach</t>
  </si>
  <si>
    <t>'0VJ80ZZ</t>
  </si>
  <si>
    <t>Inspection of Scrotum and Tunica Vaginalis, Open Approach</t>
  </si>
  <si>
    <t>'0VJ83ZZ</t>
  </si>
  <si>
    <t>Inspection of Scrotum and Tunica Vaginalis, Percutaneous Approach</t>
  </si>
  <si>
    <t>'0VJ84ZZ</t>
  </si>
  <si>
    <t>Inspection of Scrotum and Tunica Vaginalis, Percutaneous Endoscopic Approach</t>
  </si>
  <si>
    <t>'0VJ8XZZ</t>
  </si>
  <si>
    <t>Inspection of Scrotum and Tunica Vaginalis, External Approach</t>
  </si>
  <si>
    <t>'0VJD0ZZ</t>
  </si>
  <si>
    <t>Inspection of Testis, Open Approach</t>
  </si>
  <si>
    <t>'0VJD3ZZ</t>
  </si>
  <si>
    <t>Inspection of Testis, Percutaneous Approach</t>
  </si>
  <si>
    <t>'0VJD4ZZ</t>
  </si>
  <si>
    <t>Inspection of Testis, Percutaneous Endoscopic Approach</t>
  </si>
  <si>
    <t>'0VJDXZZ</t>
  </si>
  <si>
    <t>Inspection of Testis, External Approach</t>
  </si>
  <si>
    <t>'0VJM0ZZ</t>
  </si>
  <si>
    <t>Inspection of Epididymis and Spermatic Cord, Open Approach</t>
  </si>
  <si>
    <t>'0VJM3ZZ</t>
  </si>
  <si>
    <t>Inspection of Epididymis and Spermatic Cord, Percutaneous Approach</t>
  </si>
  <si>
    <t>'0VJM4ZZ</t>
  </si>
  <si>
    <t>Inspection of Epididymis and Spermatic Cord, Percutaneous Endoscopic Approach</t>
  </si>
  <si>
    <t>'0VJMXZZ</t>
  </si>
  <si>
    <t>Inspection of Epididymis and Spermatic Cord, External Approach</t>
  </si>
  <si>
    <t>'0VJR0ZZ</t>
  </si>
  <si>
    <t>Inspection of Vas Deferens, Open Approach</t>
  </si>
  <si>
    <t>'0VJR3ZZ</t>
  </si>
  <si>
    <t>Inspection of Vas Deferens, Percutaneous Approach</t>
  </si>
  <si>
    <t>'0VJR4ZZ</t>
  </si>
  <si>
    <t>Inspection of Vas Deferens, Percutaneous Endoscopic Approach</t>
  </si>
  <si>
    <t>'0VJRXZZ</t>
  </si>
  <si>
    <t>Inspection of Vas Deferens, External Approach</t>
  </si>
  <si>
    <t>'0VJS0ZZ</t>
  </si>
  <si>
    <t>Inspection of Penis, Open Approach</t>
  </si>
  <si>
    <t>'0VJS3ZZ</t>
  </si>
  <si>
    <t>Inspection of Penis, Percutaneous Approach</t>
  </si>
  <si>
    <t>'0VJS4ZZ</t>
  </si>
  <si>
    <t>Inspection of Penis, Percutaneous Endoscopic Approach</t>
  </si>
  <si>
    <t>'0VJSXZZ</t>
  </si>
  <si>
    <t>Inspection of Penis, External Approach</t>
  </si>
  <si>
    <t>'0VLF0CZ</t>
  </si>
  <si>
    <t>Occlusion of Right Spermatic Cord with Extraluminal Device, Open Approach</t>
  </si>
  <si>
    <t>'0VLF0DZ</t>
  </si>
  <si>
    <t>Occlusion of Right Spermatic Cord with Intraluminal Device, Open Approach</t>
  </si>
  <si>
    <t>'0VLF0ZZ</t>
  </si>
  <si>
    <t>Occlusion of Right Spermatic Cord, Open Approach</t>
  </si>
  <si>
    <t>'0VLF3CZ</t>
  </si>
  <si>
    <t>Occlusion of Right Spermatic Cord with Extraluminal Device, Percutaneous Approach</t>
  </si>
  <si>
    <t>'0VLF3DZ</t>
  </si>
  <si>
    <t>Occlusion of Right Spermatic Cord with Intraluminal Device, Percutaneous Approach</t>
  </si>
  <si>
    <t>'0VLF3ZZ</t>
  </si>
  <si>
    <t>Occlusion of Right Spermatic Cord, Percutaneous Approach</t>
  </si>
  <si>
    <t>'0VLF4CZ</t>
  </si>
  <si>
    <t>Occlusion of Right Spermatic Cord with Extraluminal Device, Percutaneous Endoscopic Approach</t>
  </si>
  <si>
    <t>'0VLF4DZ</t>
  </si>
  <si>
    <t>Occlusion of Right Spermatic Cord with Intraluminal Device, Percutaneous Endoscopic Approach</t>
  </si>
  <si>
    <t>'0VLF4ZZ</t>
  </si>
  <si>
    <t>Occlusion of Right Spermatic Cord, Percutaneous Endoscopic Approach</t>
  </si>
  <si>
    <t>'0VLF8CZ</t>
  </si>
  <si>
    <t>Occlusion of Right Spermatic Cord with Extraluminal Device, Via Natural or Artificial Opening Endoscopic</t>
  </si>
  <si>
    <t>'0VLF8DZ</t>
  </si>
  <si>
    <t>Occlusion of Right Spermatic Cord with Intraluminal Device, Via Natural or Artificial Opening Endoscopic</t>
  </si>
  <si>
    <t>'0VLF8ZZ</t>
  </si>
  <si>
    <t>Occlusion of Right Spermatic Cord, Via Natural or Artificial Opening Endoscopic</t>
  </si>
  <si>
    <t>'0VLG0CZ</t>
  </si>
  <si>
    <t>Occlusion of Left Spermatic Cord with Extraluminal Device, Open Approach</t>
  </si>
  <si>
    <t>'0VLG0DZ</t>
  </si>
  <si>
    <t>Occlusion of Left Spermatic Cord with Intraluminal Device, Open Approach</t>
  </si>
  <si>
    <t>'0VLG0ZZ</t>
  </si>
  <si>
    <t>Occlusion of Left Spermatic Cord, Open Approach</t>
  </si>
  <si>
    <t>'0VLG3CZ</t>
  </si>
  <si>
    <t>Occlusion of Left Spermatic Cord with Extraluminal Device, Percutaneous Approach</t>
  </si>
  <si>
    <t>'0VLG3DZ</t>
  </si>
  <si>
    <t>Occlusion of Left Spermatic Cord with Intraluminal Device, Percutaneous Approach</t>
  </si>
  <si>
    <t>'0VLG3ZZ</t>
  </si>
  <si>
    <t>Occlusion of Left Spermatic Cord, Percutaneous Approach</t>
  </si>
  <si>
    <t>'0VLG4CZ</t>
  </si>
  <si>
    <t>Occlusion of Left Spermatic Cord with Extraluminal Device, Percutaneous Endoscopic Approach</t>
  </si>
  <si>
    <t>'0VLG4DZ</t>
  </si>
  <si>
    <t>Occlusion of Left Spermatic Cord with Intraluminal Device, Percutaneous Endoscopic Approach</t>
  </si>
  <si>
    <t>'0VLG4ZZ</t>
  </si>
  <si>
    <t>Occlusion of Left Spermatic Cord, Percutaneous Endoscopic Approach</t>
  </si>
  <si>
    <t>'0VLG8CZ</t>
  </si>
  <si>
    <t>Occlusion of Left Spermatic Cord with Extraluminal Device, Via Natural or Artificial Opening Endoscopic</t>
  </si>
  <si>
    <t>'0VLG8DZ</t>
  </si>
  <si>
    <t>Occlusion of Left Spermatic Cord with Intraluminal Device, Via Natural or Artificial Opening Endoscopic</t>
  </si>
  <si>
    <t>'0VLG8ZZ</t>
  </si>
  <si>
    <t>Occlusion of Left Spermatic Cord, Via Natural or Artificial Opening Endoscopic</t>
  </si>
  <si>
    <t>'0VLH0CZ</t>
  </si>
  <si>
    <t>Occlusion of Bilateral Spermatic Cords with Extraluminal Device, Open Approach</t>
  </si>
  <si>
    <t>'0VLH0DZ</t>
  </si>
  <si>
    <t>Occlusion of Bilateral Spermatic Cords with Intraluminal Device, Open Approach</t>
  </si>
  <si>
    <t>'0VLH0ZZ</t>
  </si>
  <si>
    <t>Occlusion of Bilateral Spermatic Cords, Open Approach</t>
  </si>
  <si>
    <t>'0VLH3CZ</t>
  </si>
  <si>
    <t>Occlusion of Bilateral Spermatic Cords with Extraluminal Device, Percutaneous Approach</t>
  </si>
  <si>
    <t>'0VLH3DZ</t>
  </si>
  <si>
    <t>Occlusion of Bilateral Spermatic Cords with Intraluminal Device, Percutaneous Approach</t>
  </si>
  <si>
    <t>'0VLH3ZZ</t>
  </si>
  <si>
    <t>Occlusion of Bilateral Spermatic Cords, Percutaneous Approach</t>
  </si>
  <si>
    <t>'0VLH4CZ</t>
  </si>
  <si>
    <t>Occlusion of Bilateral Spermatic Cords with Extraluminal Device, Percutaneous Endoscopic Approach</t>
  </si>
  <si>
    <t>'0VLH4DZ</t>
  </si>
  <si>
    <t>Occlusion of Bilateral Spermatic Cords with Intraluminal Device, Percutaneous Endoscopic Approach</t>
  </si>
  <si>
    <t>'0VLH4ZZ</t>
  </si>
  <si>
    <t>Occlusion of Bilateral Spermatic Cords, Percutaneous Endoscopic Approach</t>
  </si>
  <si>
    <t>'0VLH8CZ</t>
  </si>
  <si>
    <t>Occlusion of Bilateral Spermatic Cords with Extraluminal Device, Via Natural or Artificial Opening Endoscopic</t>
  </si>
  <si>
    <t>'0VLH8DZ</t>
  </si>
  <si>
    <t>Occlusion of Bilateral Spermatic Cords with Intraluminal Device, Via Natural or Artificial Opening Endoscopic</t>
  </si>
  <si>
    <t>'0VLH8ZZ</t>
  </si>
  <si>
    <t>Occlusion of Bilateral Spermatic Cords, Via Natural or Artificial Opening Endoscopic</t>
  </si>
  <si>
    <t>'0VLN0CZ</t>
  </si>
  <si>
    <t>Occlusion of Right Vas Deferens with Extraluminal Device, Open Approach</t>
  </si>
  <si>
    <t>'0VLN0DZ</t>
  </si>
  <si>
    <t>Occlusion of Right Vas Deferens with Intraluminal Device, Open Approach</t>
  </si>
  <si>
    <t>'0VLN0ZZ</t>
  </si>
  <si>
    <t>Occlusion of Right Vas Deferens, Open Approach</t>
  </si>
  <si>
    <t>'0VLN3CZ</t>
  </si>
  <si>
    <t>Occlusion of Right Vas Deferens with Extraluminal Device, Percutaneous Approach</t>
  </si>
  <si>
    <t>'0VLN3DZ</t>
  </si>
  <si>
    <t>Occlusion of Right Vas Deferens with Intraluminal Device, Percutaneous Approach</t>
  </si>
  <si>
    <t>'0VLN3ZZ</t>
  </si>
  <si>
    <t>Occlusion of Right Vas Deferens, Percutaneous Approach</t>
  </si>
  <si>
    <t>'0VLN4CZ</t>
  </si>
  <si>
    <t>Occlusion of Right Vas Deferens with Extraluminal Device, Percutaneous Endoscopic Approach</t>
  </si>
  <si>
    <t>'0VLN4DZ</t>
  </si>
  <si>
    <t>Occlusion of Right Vas Deferens with Intraluminal Device, Percutaneous Endoscopic Approach</t>
  </si>
  <si>
    <t>'0VLN4ZZ</t>
  </si>
  <si>
    <t>Occlusion of Right Vas Deferens, Percutaneous Endoscopic Approach</t>
  </si>
  <si>
    <t>'0VLN8CZ</t>
  </si>
  <si>
    <t>Occlusion of Right Vas Deferens with Extraluminal Device, Via Natural or Artificial Opening Endoscopic</t>
  </si>
  <si>
    <t>'0VLN8DZ</t>
  </si>
  <si>
    <t>Occlusion of Right Vas Deferens with Intraluminal Device, Via Natural or Artificial Opening Endoscopic</t>
  </si>
  <si>
    <t>'0VLN8ZZ</t>
  </si>
  <si>
    <t>Occlusion of Right Vas Deferens, Via Natural or Artificial Opening Endoscopic</t>
  </si>
  <si>
    <t>'0VLP0CZ</t>
  </si>
  <si>
    <t>Occlusion of Left Vas Deferens with Extraluminal Device, Open Approach</t>
  </si>
  <si>
    <t>'0VLP0DZ</t>
  </si>
  <si>
    <t>Occlusion of Left Vas Deferens with Intraluminal Device, Open Approach</t>
  </si>
  <si>
    <t>'0VLP0ZZ</t>
  </si>
  <si>
    <t>Occlusion of Left Vas Deferens, Open Approach</t>
  </si>
  <si>
    <t>'0VLP3CZ</t>
  </si>
  <si>
    <t>Occlusion of Left Vas Deferens with Extraluminal Device, Percutaneous Approach</t>
  </si>
  <si>
    <t>'0VLP3DZ</t>
  </si>
  <si>
    <t>Occlusion of Left Vas Deferens with Intraluminal Device, Percutaneous Approach</t>
  </si>
  <si>
    <t>'0VLP3ZZ</t>
  </si>
  <si>
    <t>Occlusion of Left Vas Deferens, Percutaneous Approach</t>
  </si>
  <si>
    <t>'0VLP4CZ</t>
  </si>
  <si>
    <t>Occlusion of Left Vas Deferens with Extraluminal Device, Percutaneous Endoscopic Approach</t>
  </si>
  <si>
    <t>'0VLP4DZ</t>
  </si>
  <si>
    <t>Occlusion of Left Vas Deferens with Intraluminal Device, Percutaneous Endoscopic Approach</t>
  </si>
  <si>
    <t>'0VLP4ZZ</t>
  </si>
  <si>
    <t>Occlusion of Left Vas Deferens, Percutaneous Endoscopic Approach</t>
  </si>
  <si>
    <t>'0VLP8CZ</t>
  </si>
  <si>
    <t>Occlusion of Left Vas Deferens with Extraluminal Device, Via Natural or Artificial Opening Endoscopic</t>
  </si>
  <si>
    <t>'0VLP8DZ</t>
  </si>
  <si>
    <t>Occlusion of Left Vas Deferens with Intraluminal Device, Via Natural or Artificial Opening Endoscopic</t>
  </si>
  <si>
    <t>'0VLP8ZZ</t>
  </si>
  <si>
    <t>Occlusion of Left Vas Deferens, Via Natural or Artificial Opening Endoscopic</t>
  </si>
  <si>
    <t>'0VLQ0CZ</t>
  </si>
  <si>
    <t>Occlusion of Bilateral Vas Deferens with Extraluminal Device, Open Approach</t>
  </si>
  <si>
    <t>'0VLQ0DZ</t>
  </si>
  <si>
    <t>Occlusion of Bilateral Vas Deferens with Intraluminal Device, Open Approach</t>
  </si>
  <si>
    <t>'0VLQ0ZZ</t>
  </si>
  <si>
    <t>Occlusion of Bilateral Vas Deferens, Open Approach</t>
  </si>
  <si>
    <t>'0VLQ3CZ</t>
  </si>
  <si>
    <t>Occlusion of Bilateral Vas Deferens with Extraluminal Device, Percutaneous Approach</t>
  </si>
  <si>
    <t>'0VLQ3DZ</t>
  </si>
  <si>
    <t>Occlusion of Bilateral Vas Deferens with Intraluminal Device, Percutaneous Approach</t>
  </si>
  <si>
    <t>'0VLQ3ZZ</t>
  </si>
  <si>
    <t>Occlusion of Bilateral Vas Deferens, Percutaneous Approach</t>
  </si>
  <si>
    <t>'0VLQ4CZ</t>
  </si>
  <si>
    <t>Occlusion of Bilateral Vas Deferens with Extraluminal Device, Percutaneous Endoscopic Approach</t>
  </si>
  <si>
    <t>'0VLQ4DZ</t>
  </si>
  <si>
    <t>Occlusion of Bilateral Vas Deferens with Intraluminal Device, Percutaneous Endoscopic Approach</t>
  </si>
  <si>
    <t>'0VLQ4ZZ</t>
  </si>
  <si>
    <t>Occlusion of Bilateral Vas Deferens, Percutaneous Endoscopic Approach</t>
  </si>
  <si>
    <t>'0VLQ8CZ</t>
  </si>
  <si>
    <t>Occlusion of Bilateral Vas Deferens with Extraluminal Device, Via Natural or Artificial Opening Endoscopic</t>
  </si>
  <si>
    <t>'0VLQ8DZ</t>
  </si>
  <si>
    <t>Occlusion of Bilateral Vas Deferens with Intraluminal Device, Via Natural or Artificial Opening Endoscopic</t>
  </si>
  <si>
    <t>'0VLQ8ZZ</t>
  </si>
  <si>
    <t>Occlusion of Bilateral Vas Deferens, Via Natural or Artificial Opening Endoscopic</t>
  </si>
  <si>
    <t>'0VM5XZZ</t>
  </si>
  <si>
    <t>Reattachment of Scrotum, External Approach</t>
  </si>
  <si>
    <t>'0VM60ZZ</t>
  </si>
  <si>
    <t>Reattachment of Right Tunica Vaginalis, Open Approach</t>
  </si>
  <si>
    <t>'0VM64ZZ</t>
  </si>
  <si>
    <t>Reattachment of Right Tunica Vaginalis, Percutaneous Endoscopic Approach</t>
  </si>
  <si>
    <t>'0VM70ZZ</t>
  </si>
  <si>
    <t>Reattachment of Left Tunica Vaginalis, Open Approach</t>
  </si>
  <si>
    <t>'0VM74ZZ</t>
  </si>
  <si>
    <t>Reattachment of Left Tunica Vaginalis, Percutaneous Endoscopic Approach</t>
  </si>
  <si>
    <t>'0VM90ZZ</t>
  </si>
  <si>
    <t>Reattachment of Right Testis, Open Approach</t>
  </si>
  <si>
    <t>'0VM94ZZ</t>
  </si>
  <si>
    <t>Reattachment of Right Testis, Percutaneous Endoscopic Approach</t>
  </si>
  <si>
    <t>'0VMB0ZZ</t>
  </si>
  <si>
    <t>Reattachment of Left Testis, Open Approach</t>
  </si>
  <si>
    <t>'0VMB4ZZ</t>
  </si>
  <si>
    <t>Reattachment of Left Testis, Percutaneous Endoscopic Approach</t>
  </si>
  <si>
    <t>'0VMC0ZZ</t>
  </si>
  <si>
    <t>Reattachment of Bilateral Testes, Open Approach</t>
  </si>
  <si>
    <t>'0VMC4ZZ</t>
  </si>
  <si>
    <t>Reattachment of Bilateral Testes, Percutaneous Endoscopic Approach</t>
  </si>
  <si>
    <t>'0VMF0ZZ</t>
  </si>
  <si>
    <t>Reattachment of Right Spermatic Cord, Open Approach</t>
  </si>
  <si>
    <t>'0VMF4ZZ</t>
  </si>
  <si>
    <t>Reattachment of Right Spermatic Cord, Percutaneous Endoscopic Approach</t>
  </si>
  <si>
    <t>'0VMG0ZZ</t>
  </si>
  <si>
    <t>Reattachment of Left Spermatic Cord, Open Approach</t>
  </si>
  <si>
    <t>'0VMG4ZZ</t>
  </si>
  <si>
    <t>Reattachment of Left Spermatic Cord, Percutaneous Endoscopic Approach</t>
  </si>
  <si>
    <t>'0VMH0ZZ</t>
  </si>
  <si>
    <t>Reattachment of Bilateral Spermatic Cords, Open Approach</t>
  </si>
  <si>
    <t>'0VMH4ZZ</t>
  </si>
  <si>
    <t>Reattachment of Bilateral Spermatic Cords, Percutaneous Endoscopic Approach</t>
  </si>
  <si>
    <t>'0VMSXZZ</t>
  </si>
  <si>
    <t>Reattachment of Penis, External Approach</t>
  </si>
  <si>
    <t>'0VN00ZZ</t>
  </si>
  <si>
    <t>Release Prostate, Open Approach</t>
  </si>
  <si>
    <t>'0VN03ZZ</t>
  </si>
  <si>
    <t>Release Prostate, Percutaneous Approach</t>
  </si>
  <si>
    <t>'0VN04ZZ</t>
  </si>
  <si>
    <t>Release Prostate, Percutaneous Endoscopic Approach</t>
  </si>
  <si>
    <t>'0VN07ZZ</t>
  </si>
  <si>
    <t>Release Prostate, Via Natural or Artificial Opening</t>
  </si>
  <si>
    <t>'0VN08ZZ</t>
  </si>
  <si>
    <t>Release Prostate, Via Natural or Artificial Opening Endoscopic</t>
  </si>
  <si>
    <t>'0VN10ZZ</t>
  </si>
  <si>
    <t>Release Right Seminal Vesicle, Open Approach</t>
  </si>
  <si>
    <t>'0VN13ZZ</t>
  </si>
  <si>
    <t>Release Right Seminal Vesicle, Percutaneous Approach</t>
  </si>
  <si>
    <t>'0VN14ZZ</t>
  </si>
  <si>
    <t>Release Right Seminal Vesicle, Percutaneous Endoscopic Approach</t>
  </si>
  <si>
    <t>'0VN20ZZ</t>
  </si>
  <si>
    <t>Release Left Seminal Vesicle, Open Approach</t>
  </si>
  <si>
    <t>'0VN23ZZ</t>
  </si>
  <si>
    <t>Release Left Seminal Vesicle, Percutaneous Approach</t>
  </si>
  <si>
    <t>'0VN24ZZ</t>
  </si>
  <si>
    <t>Release Left Seminal Vesicle, Percutaneous Endoscopic Approach</t>
  </si>
  <si>
    <t>'0VN30ZZ</t>
  </si>
  <si>
    <t>Release Bilateral Seminal Vesicles, Open Approach</t>
  </si>
  <si>
    <t>'0VN33ZZ</t>
  </si>
  <si>
    <t>Release Bilateral Seminal Vesicles, Percutaneous Approach</t>
  </si>
  <si>
    <t>'0VN34ZZ</t>
  </si>
  <si>
    <t>Release Bilateral Seminal Vesicles, Percutaneous Endoscopic Approach</t>
  </si>
  <si>
    <t>'0VN50ZZ</t>
  </si>
  <si>
    <t>Release Scrotum, Open Approach</t>
  </si>
  <si>
    <t>'0VN53ZZ</t>
  </si>
  <si>
    <t>Release Scrotum, Percutaneous Approach</t>
  </si>
  <si>
    <t>'0VN54ZZ</t>
  </si>
  <si>
    <t>Release Scrotum, Percutaneous Endoscopic Approach</t>
  </si>
  <si>
    <t>'0VN5XZZ</t>
  </si>
  <si>
    <t>Release Scrotum, External Approach</t>
  </si>
  <si>
    <t>'0VN60ZZ</t>
  </si>
  <si>
    <t>Release Right Tunica Vaginalis, Open Approach</t>
  </si>
  <si>
    <t>'0VN63ZZ</t>
  </si>
  <si>
    <t>Release Right Tunica Vaginalis, Percutaneous Approach</t>
  </si>
  <si>
    <t>'0VN64ZZ</t>
  </si>
  <si>
    <t>Release Right Tunica Vaginalis, Percutaneous Endoscopic Approach</t>
  </si>
  <si>
    <t>'0VN70ZZ</t>
  </si>
  <si>
    <t>Release Left Tunica Vaginalis, Open Approach</t>
  </si>
  <si>
    <t>'0VN73ZZ</t>
  </si>
  <si>
    <t>Release Left Tunica Vaginalis, Percutaneous Approach</t>
  </si>
  <si>
    <t>'0VN74ZZ</t>
  </si>
  <si>
    <t>Release Left Tunica Vaginalis, Percutaneous Endoscopic Approach</t>
  </si>
  <si>
    <t>'0VN90ZZ</t>
  </si>
  <si>
    <t>Release Right Testis, Open Approach</t>
  </si>
  <si>
    <t>'0VN93ZZ</t>
  </si>
  <si>
    <t>Release Right Testis, Percutaneous Approach</t>
  </si>
  <si>
    <t>'0VN94ZZ</t>
  </si>
  <si>
    <t>Release Right Testis, Percutaneous Endoscopic Approach</t>
  </si>
  <si>
    <t>'0VNB0ZZ</t>
  </si>
  <si>
    <t>Release Left Testis, Open Approach</t>
  </si>
  <si>
    <t>'0VNB3ZZ</t>
  </si>
  <si>
    <t>Release Left Testis, Percutaneous Approach</t>
  </si>
  <si>
    <t>'0VNB4ZZ</t>
  </si>
  <si>
    <t>Release Left Testis, Percutaneous Endoscopic Approach</t>
  </si>
  <si>
    <t>'0VNC0ZZ</t>
  </si>
  <si>
    <t>Release Bilateral Testes, Open Approach</t>
  </si>
  <si>
    <t>'0VNC3ZZ</t>
  </si>
  <si>
    <t>Release Bilateral Testes, Percutaneous Approach</t>
  </si>
  <si>
    <t>'0VNC4ZZ</t>
  </si>
  <si>
    <t>Release Bilateral Testes, Percutaneous Endoscopic Approach</t>
  </si>
  <si>
    <t>'0VNF0ZZ</t>
  </si>
  <si>
    <t>Release Right Spermatic Cord, Open Approach</t>
  </si>
  <si>
    <t>'0VNF3ZZ</t>
  </si>
  <si>
    <t>Release Right Spermatic Cord, Percutaneous Approach</t>
  </si>
  <si>
    <t>'0VNF4ZZ</t>
  </si>
  <si>
    <t>Release Right Spermatic Cord, Percutaneous Endoscopic Approach</t>
  </si>
  <si>
    <t>'0VNF8ZZ</t>
  </si>
  <si>
    <t>Release Right Spermatic Cord, Via Natural or Artificial Opening Endoscopic</t>
  </si>
  <si>
    <t>'0VNG0ZZ</t>
  </si>
  <si>
    <t>Release Left Spermatic Cord, Open Approach</t>
  </si>
  <si>
    <t>'0VNG3ZZ</t>
  </si>
  <si>
    <t>Release Left Spermatic Cord, Percutaneous Approach</t>
  </si>
  <si>
    <t>'0VNG4ZZ</t>
  </si>
  <si>
    <t>Release Left Spermatic Cord, Percutaneous Endoscopic Approach</t>
  </si>
  <si>
    <t>'0VNG8ZZ</t>
  </si>
  <si>
    <t>Release Left Spermatic Cord, Via Natural or Artificial Opening Endoscopic</t>
  </si>
  <si>
    <t>'0VNH0ZZ</t>
  </si>
  <si>
    <t>Release Bilateral Spermatic Cords, Open Approach</t>
  </si>
  <si>
    <t>'0VNH3ZZ</t>
  </si>
  <si>
    <t>Release Bilateral Spermatic Cords, Percutaneous Approach</t>
  </si>
  <si>
    <t>'0VNH4ZZ</t>
  </si>
  <si>
    <t>Release Bilateral Spermatic Cords, Percutaneous Endoscopic Approach</t>
  </si>
  <si>
    <t>'0VNH8ZZ</t>
  </si>
  <si>
    <t>Release Bilateral Spermatic Cords, Via Natural or Artificial Opening Endoscopic</t>
  </si>
  <si>
    <t>'0VNJ0ZZ</t>
  </si>
  <si>
    <t>Release Right Epididymis, Open Approach</t>
  </si>
  <si>
    <t>'0VNJ3ZZ</t>
  </si>
  <si>
    <t>Release Right Epididymis, Percutaneous Approach</t>
  </si>
  <si>
    <t>'0VNJ4ZZ</t>
  </si>
  <si>
    <t>Release Right Epididymis, Percutaneous Endoscopic Approach</t>
  </si>
  <si>
    <t>'0VNJ8ZZ</t>
  </si>
  <si>
    <t>Release Right Epididymis, Via Natural or Artificial Opening Endoscopic</t>
  </si>
  <si>
    <t>'0VNK0ZZ</t>
  </si>
  <si>
    <t>Release Left Epididymis, Open Approach</t>
  </si>
  <si>
    <t>'0VNK3ZZ</t>
  </si>
  <si>
    <t>Release Left Epididymis, Percutaneous Approach</t>
  </si>
  <si>
    <t>'0VNK4ZZ</t>
  </si>
  <si>
    <t>Release Left Epididymis, Percutaneous Endoscopic Approach</t>
  </si>
  <si>
    <t>'0VNK8ZZ</t>
  </si>
  <si>
    <t>Release Left Epididymis, Via Natural or Artificial Opening Endoscopic</t>
  </si>
  <si>
    <t>'0VNL0ZZ</t>
  </si>
  <si>
    <t>Release Bilateral Epididymis, Open Approach</t>
  </si>
  <si>
    <t>'0VNL3ZZ</t>
  </si>
  <si>
    <t>Release Bilateral Epididymis, Percutaneous Approach</t>
  </si>
  <si>
    <t>'0VNL4ZZ</t>
  </si>
  <si>
    <t>Release Bilateral Epididymis, Percutaneous Endoscopic Approach</t>
  </si>
  <si>
    <t>'0VNL8ZZ</t>
  </si>
  <si>
    <t>Release Bilateral Epididymis, Via Natural or Artificial Opening Endoscopic</t>
  </si>
  <si>
    <t>'0VNN0ZZ</t>
  </si>
  <si>
    <t>Release Right Vas Deferens, Open Approach</t>
  </si>
  <si>
    <t>'0VNN3ZZ</t>
  </si>
  <si>
    <t>Release Right Vas Deferens, Percutaneous Approach</t>
  </si>
  <si>
    <t>'0VNN4ZZ</t>
  </si>
  <si>
    <t>Release Right Vas Deferens, Percutaneous Endoscopic Approach</t>
  </si>
  <si>
    <t>'0VNN8ZZ</t>
  </si>
  <si>
    <t>Release Right Vas Deferens, Via Natural or Artificial Opening Endoscopic</t>
  </si>
  <si>
    <t>'0VNP0ZZ</t>
  </si>
  <si>
    <t>Release Left Vas Deferens, Open Approach</t>
  </si>
  <si>
    <t>'0VNP3ZZ</t>
  </si>
  <si>
    <t>Release Left Vas Deferens, Percutaneous Approach</t>
  </si>
  <si>
    <t>'0VNP4ZZ</t>
  </si>
  <si>
    <t>Release Left Vas Deferens, Percutaneous Endoscopic Approach</t>
  </si>
  <si>
    <t>'0VNP8ZZ</t>
  </si>
  <si>
    <t>Release Left Vas Deferens, Via Natural or Artificial Opening Endoscopic</t>
  </si>
  <si>
    <t>'0VNQ0ZZ</t>
  </si>
  <si>
    <t>Release Bilateral Vas Deferens, Open Approach</t>
  </si>
  <si>
    <t>'0VNQ3ZZ</t>
  </si>
  <si>
    <t>Release Bilateral Vas Deferens, Percutaneous Approach</t>
  </si>
  <si>
    <t>'0VNQ4ZZ</t>
  </si>
  <si>
    <t>Release Bilateral Vas Deferens, Percutaneous Endoscopic Approach</t>
  </si>
  <si>
    <t>'0VNQ8ZZ</t>
  </si>
  <si>
    <t>Release Bilateral Vas Deferens, Via Natural or Artificial Opening Endoscopic</t>
  </si>
  <si>
    <t>'0VNS0ZZ</t>
  </si>
  <si>
    <t>Release Penis, Open Approach</t>
  </si>
  <si>
    <t>'0VNS3ZZ</t>
  </si>
  <si>
    <t>Release Penis, Percutaneous Approach</t>
  </si>
  <si>
    <t>'0VNS4ZZ</t>
  </si>
  <si>
    <t>Release Penis, Percutaneous Endoscopic Approach</t>
  </si>
  <si>
    <t>'0VNSXZZ</t>
  </si>
  <si>
    <t>Release Penis, External Approach</t>
  </si>
  <si>
    <t>'0VNT0ZZ</t>
  </si>
  <si>
    <t>Release Prepuce, Open Approach</t>
  </si>
  <si>
    <t>'0VNT3ZZ</t>
  </si>
  <si>
    <t>Release Prepuce, Percutaneous Approach</t>
  </si>
  <si>
    <t>'0VNT4ZZ</t>
  </si>
  <si>
    <t>Release Prepuce, Percutaneous Endoscopic Approach</t>
  </si>
  <si>
    <t>'0VNTXZZ</t>
  </si>
  <si>
    <t>Release Prepuce, External Approach</t>
  </si>
  <si>
    <t>'0VP400Z</t>
  </si>
  <si>
    <t>Removal of Drainage Device from Prostate and Seminal Vesicles, Open Approach</t>
  </si>
  <si>
    <t>'0VP401Z</t>
  </si>
  <si>
    <t>Removal of Radioactive Element from Prostate and Seminal Vesicles, Open Approach</t>
  </si>
  <si>
    <t>'0VP403Z</t>
  </si>
  <si>
    <t>Removal of Infusion Device from Prostate and Seminal Vesicles, Open Approach</t>
  </si>
  <si>
    <t>'0VP407Z</t>
  </si>
  <si>
    <t>Removal of Autologous Tissue Substitute from Prostate and Seminal Vesicles, Open Approach</t>
  </si>
  <si>
    <t>'0VP40JZ</t>
  </si>
  <si>
    <t>Removal of Synthetic Substitute from Prostate and Seminal Vesicles, Open Approach</t>
  </si>
  <si>
    <t>'0VP40KZ</t>
  </si>
  <si>
    <t>Removal of Nonautologous Tissue Substitute from Prostate and Seminal Vesicles, Open Approach</t>
  </si>
  <si>
    <t>'0VP40YZ</t>
  </si>
  <si>
    <t>Removal of Other Device from Prostate and Seminal Vesicles, Open Approach</t>
  </si>
  <si>
    <t>'0VP430Z</t>
  </si>
  <si>
    <t>Removal of Drainage Device from Prostate and Seminal Vesicles, Percutaneous Approach</t>
  </si>
  <si>
    <t>'0VP431Z</t>
  </si>
  <si>
    <t>Removal of Radioactive Element from Prostate and Seminal Vesicles, Percutaneous Approach</t>
  </si>
  <si>
    <t>'0VP433Z</t>
  </si>
  <si>
    <t>Removal of Infusion Device from Prostate and Seminal Vesicles, Percutaneous Approach</t>
  </si>
  <si>
    <t>'0VP437Z</t>
  </si>
  <si>
    <t>Removal of Autologous Tissue Substitute from Prostate and Seminal Vesicles, Percutaneous Approach</t>
  </si>
  <si>
    <t>'0VP43JZ</t>
  </si>
  <si>
    <t>Removal of Synthetic Substitute from Prostate and Seminal Vesicles, Percutaneous Approach</t>
  </si>
  <si>
    <t>'0VP43KZ</t>
  </si>
  <si>
    <t>Removal of Nonautologous Tissue Substitute from Prostate and Seminal Vesicles, Percutaneous Approach</t>
  </si>
  <si>
    <t>'0VP43YZ</t>
  </si>
  <si>
    <t>Removal of Other Device from Prostate and Seminal Vesicles, Percutaneous Approach</t>
  </si>
  <si>
    <t>'0VP440Z</t>
  </si>
  <si>
    <t>Removal of Drainage Device from Prostate and Seminal Vesicles, Percutaneous Endoscopic Approach</t>
  </si>
  <si>
    <t>'0VP441Z</t>
  </si>
  <si>
    <t>Removal of Radioactive Element from Prostate and Seminal Vesicles, Percutaneous Endoscopic Approach</t>
  </si>
  <si>
    <t>'0VP443Z</t>
  </si>
  <si>
    <t>Removal of Infusion Device from Prostate and Seminal Vesicles, Percutaneous Endoscopic Approach</t>
  </si>
  <si>
    <t>'0VP447Z</t>
  </si>
  <si>
    <t>Removal of Autologous Tissue Substitute from Prostate and Seminal Vesicles, Percutaneous Endoscopic Approach</t>
  </si>
  <si>
    <t>'0VP44JZ</t>
  </si>
  <si>
    <t>Removal of Synthetic Substitute from Prostate and Seminal Vesicles, Percutaneous Endoscopic Approach</t>
  </si>
  <si>
    <t>'0VP44KZ</t>
  </si>
  <si>
    <t>Removal of Nonautologous Tissue Substitute from Prostate and Seminal Vesicles, Percutaneous Endoscopic Approach</t>
  </si>
  <si>
    <t>'0VP44YZ</t>
  </si>
  <si>
    <t>Removal of Other Device from Prostate and Seminal Vesicles, Percutaneous Endoscopic Approach</t>
  </si>
  <si>
    <t>'0VP470Z</t>
  </si>
  <si>
    <t>Removal of Drainage Device from Prostate and Seminal Vesicles, Via Natural or Artificial Opening</t>
  </si>
  <si>
    <t>'0VP471Z</t>
  </si>
  <si>
    <t>Removal of Radioactive Element from Prostate and Seminal Vesicles, Via Natural or Artificial Opening</t>
  </si>
  <si>
    <t>'0VP473Z</t>
  </si>
  <si>
    <t>Removal of Infusion Device from Prostate and Seminal Vesicles, Via Natural or Artificial Opening</t>
  </si>
  <si>
    <t>'0VP477Z</t>
  </si>
  <si>
    <t>Removal of Autologous Tissue Substitute from Prostate and Seminal Vesicles, Via Natural or Artificial Opening</t>
  </si>
  <si>
    <t>'0VP47JZ</t>
  </si>
  <si>
    <t>Removal of Synthetic Substitute from Prostate and Seminal Vesicles, Via Natural or Artificial Opening</t>
  </si>
  <si>
    <t>'0VP47KZ</t>
  </si>
  <si>
    <t>Removal of Nonautologous Tissue Substitute from Prostate and Seminal Vesicles, Via Natural or Artificial Opening</t>
  </si>
  <si>
    <t>'0VP47YZ</t>
  </si>
  <si>
    <t>Removal of Other Device from Prostate and Seminal Vesicles, Via Natural or Artificial Opening</t>
  </si>
  <si>
    <t>'0VP480Z</t>
  </si>
  <si>
    <t>Removal of Drainage Device from Prostate and Seminal Vesicles, Via Natural or Artificial Opening Endoscopic</t>
  </si>
  <si>
    <t>'0VP481Z</t>
  </si>
  <si>
    <t>Removal of Radioactive Element from Prostate and Seminal Vesicles, Via Natural or Artificial Opening Endoscopic</t>
  </si>
  <si>
    <t>'0VP483Z</t>
  </si>
  <si>
    <t>Removal of Infusion Device from Prostate and Seminal Vesicles, Via Natural or Artificial Opening Endoscopic</t>
  </si>
  <si>
    <t>'0VP487Z</t>
  </si>
  <si>
    <t>Removal of Autologous Tissue Substitute from Prostate and Seminal Vesicles, Via Natural or Artificial Opening Endoscopic</t>
  </si>
  <si>
    <t>'0VP48JZ</t>
  </si>
  <si>
    <t>Removal of Synthetic Substitute from Prostate and Seminal Vesicles, Via Natural or Artificial Opening Endoscopic</t>
  </si>
  <si>
    <t>'0VP48KZ</t>
  </si>
  <si>
    <t>Removal of Nonautologous Tissue Substitute from Prostate and Seminal Vesicles, Via Natural or Artificial Opening Endoscopic</t>
  </si>
  <si>
    <t>'0VP48YZ</t>
  </si>
  <si>
    <t>Removal of Other Device from Prostate and Seminal Vesicles, Via Natural or Artificial Opening Endoscopic</t>
  </si>
  <si>
    <t>'0VP4X0Z</t>
  </si>
  <si>
    <t>Removal of Drainage Device from Prostate and Seminal Vesicles, External Approach</t>
  </si>
  <si>
    <t>'0VP4X1Z</t>
  </si>
  <si>
    <t>Removal of Radioactive Element from Prostate and Seminal Vesicles, External Approach</t>
  </si>
  <si>
    <t>'0VP4X3Z</t>
  </si>
  <si>
    <t>Removal of Infusion Device from Prostate and Seminal Vesicles, External Approach</t>
  </si>
  <si>
    <t>'0VP800Z</t>
  </si>
  <si>
    <t>Removal of Drainage Device from Scrotum and Tunica Vaginalis, Open Approach</t>
  </si>
  <si>
    <t>'0VP803Z</t>
  </si>
  <si>
    <t>Removal of Infusion Device from Scrotum and Tunica Vaginalis, Open Approach</t>
  </si>
  <si>
    <t>'0VP807Z</t>
  </si>
  <si>
    <t>Removal of Autologous Tissue Substitute from Scrotum and Tunica Vaginalis, Open Approach</t>
  </si>
  <si>
    <t>'0VP80JZ</t>
  </si>
  <si>
    <t>Removal of Synthetic Substitute from Scrotum and Tunica Vaginalis, Open Approach</t>
  </si>
  <si>
    <t>'0VP80KZ</t>
  </si>
  <si>
    <t>Removal of Nonautologous Tissue Substitute from Scrotum and Tunica Vaginalis, Open Approach</t>
  </si>
  <si>
    <t>'0VP80YZ</t>
  </si>
  <si>
    <t>Removal of Other Device from Scrotum and Tunica Vaginalis, Open Approach</t>
  </si>
  <si>
    <t>'0VP830Z</t>
  </si>
  <si>
    <t>Removal of Drainage Device from Scrotum and Tunica Vaginalis, Percutaneous Approach</t>
  </si>
  <si>
    <t>'0VP833Z</t>
  </si>
  <si>
    <t>Removal of Infusion Device from Scrotum and Tunica Vaginalis, Percutaneous Approach</t>
  </si>
  <si>
    <t>'0VP837Z</t>
  </si>
  <si>
    <t>Removal of Autologous Tissue Substitute from Scrotum and Tunica Vaginalis, Percutaneous Approach</t>
  </si>
  <si>
    <t>'0VP83JZ</t>
  </si>
  <si>
    <t>Removal of Synthetic Substitute from Scrotum and Tunica Vaginalis, Percutaneous Approach</t>
  </si>
  <si>
    <t>'0VP83KZ</t>
  </si>
  <si>
    <t>Removal of Nonautologous Tissue Substitute from Scrotum and Tunica Vaginalis, Percutaneous Approach</t>
  </si>
  <si>
    <t>'0VP83YZ</t>
  </si>
  <si>
    <t>Removal of Other Device from Scrotum and Tunica Vaginalis, Percutaneous Approach</t>
  </si>
  <si>
    <t>'0VP840Z</t>
  </si>
  <si>
    <t>Removal of Drainage Device from Scrotum and Tunica Vaginalis, Percutaneous Endoscopic Approach</t>
  </si>
  <si>
    <t>'0VP843Z</t>
  </si>
  <si>
    <t>Removal of Infusion Device from Scrotum and Tunica Vaginalis, Percutaneous Endoscopic Approach</t>
  </si>
  <si>
    <t>'0VP847Z</t>
  </si>
  <si>
    <t>Removal of Autologous Tissue Substitute from Scrotum and Tunica Vaginalis, Percutaneous Endoscopic Approach</t>
  </si>
  <si>
    <t>'0VP84JZ</t>
  </si>
  <si>
    <t>Removal of Synthetic Substitute from Scrotum and Tunica Vaginalis, Percutaneous Endoscopic Approach</t>
  </si>
  <si>
    <t>'0VP84KZ</t>
  </si>
  <si>
    <t>Removal of Nonautologous Tissue Substitute from Scrotum and Tunica Vaginalis, Percutaneous Endoscopic Approach</t>
  </si>
  <si>
    <t>'0VP84YZ</t>
  </si>
  <si>
    <t>Removal of Other Device from Scrotum and Tunica Vaginalis, Percutaneous Endoscopic Approach</t>
  </si>
  <si>
    <t>'0VP870Z</t>
  </si>
  <si>
    <t>Removal of Drainage Device from Scrotum and Tunica Vaginalis, Via Natural or Artificial Opening</t>
  </si>
  <si>
    <t>'0VP873Z</t>
  </si>
  <si>
    <t>Removal of Infusion Device from Scrotum and Tunica Vaginalis, Via Natural or Artificial Opening</t>
  </si>
  <si>
    <t>'0VP877Z</t>
  </si>
  <si>
    <t>Removal of Autologous Tissue Substitute from Scrotum and Tunica Vaginalis, Via Natural or Artificial Opening</t>
  </si>
  <si>
    <t>'0VP87JZ</t>
  </si>
  <si>
    <t>Removal of Synthetic Substitute from Scrotum and Tunica Vaginalis, Via Natural or Artificial Opening</t>
  </si>
  <si>
    <t>'0VP87KZ</t>
  </si>
  <si>
    <t>Removal of Nonautologous Tissue Substitute from Scrotum and Tunica Vaginalis, Via Natural or Artificial Opening</t>
  </si>
  <si>
    <t>'0VP87YZ</t>
  </si>
  <si>
    <t>Removal of Other Device from Scrotum and Tunica Vaginalis, Via Natural or Artificial Opening</t>
  </si>
  <si>
    <t>'0VP880Z</t>
  </si>
  <si>
    <t>Removal of Drainage Device from Scrotum and Tunica Vaginalis, Via Natural or Artificial Opening Endoscopic</t>
  </si>
  <si>
    <t>'0VP883Z</t>
  </si>
  <si>
    <t>Removal of Infusion Device from Scrotum and Tunica Vaginalis, Via Natural or Artificial Opening Endoscopic</t>
  </si>
  <si>
    <t>'0VP887Z</t>
  </si>
  <si>
    <t>Removal of Autologous Tissue Substitute from Scrotum and Tunica Vaginalis, Via Natural or Artificial Opening Endoscopic</t>
  </si>
  <si>
    <t>'0VP88JZ</t>
  </si>
  <si>
    <t>Removal of Synthetic Substitute from Scrotum and Tunica Vaginalis, Via Natural or Artificial Opening Endoscopic</t>
  </si>
  <si>
    <t>'0VP88KZ</t>
  </si>
  <si>
    <t>Removal of Nonautologous Tissue Substitute from Scrotum and Tunica Vaginalis, Via Natural or Artificial Opening Endoscopic</t>
  </si>
  <si>
    <t>'0VP88YZ</t>
  </si>
  <si>
    <t>Removal of Other Device from Scrotum and Tunica Vaginalis, Via Natural or Artificial Opening Endoscopic</t>
  </si>
  <si>
    <t>'0VP8X0Z</t>
  </si>
  <si>
    <t>Removal of Drainage Device from Scrotum and Tunica Vaginalis, External Approach</t>
  </si>
  <si>
    <t>'0VP8X3Z</t>
  </si>
  <si>
    <t>Removal of Infusion Device from Scrotum and Tunica Vaginalis, External Approach</t>
  </si>
  <si>
    <t>'0VPD00Z</t>
  </si>
  <si>
    <t>Removal of Drainage Device from Testis, Open Approach</t>
  </si>
  <si>
    <t>'0VPD03Z</t>
  </si>
  <si>
    <t>Removal of Infusion Device from Testis, Open Approach</t>
  </si>
  <si>
    <t>'0VPD07Z</t>
  </si>
  <si>
    <t>Removal of Autologous Tissue Substitute from Testis, Open Approach</t>
  </si>
  <si>
    <t>'0VPD0JZ</t>
  </si>
  <si>
    <t>Removal of Synthetic Substitute from Testis, Open Approach</t>
  </si>
  <si>
    <t>'0VPD0KZ</t>
  </si>
  <si>
    <t>Removal of Nonautologous Tissue Substitute from Testis, Open Approach</t>
  </si>
  <si>
    <t>'0VPD0YZ</t>
  </si>
  <si>
    <t>Removal of Other Device from Testis, Open Approach</t>
  </si>
  <si>
    <t>'0VPD30Z</t>
  </si>
  <si>
    <t>Removal of Drainage Device from Testis, Percutaneous Approach</t>
  </si>
  <si>
    <t>'0VPD33Z</t>
  </si>
  <si>
    <t>Removal of Infusion Device from Testis, Percutaneous Approach</t>
  </si>
  <si>
    <t>'0VPD37Z</t>
  </si>
  <si>
    <t>Removal of Autologous Tissue Substitute from Testis, Percutaneous Approach</t>
  </si>
  <si>
    <t>'0VPD3JZ</t>
  </si>
  <si>
    <t>Removal of Synthetic Substitute from Testis, Percutaneous Approach</t>
  </si>
  <si>
    <t>'0VPD3KZ</t>
  </si>
  <si>
    <t>Removal of Nonautologous Tissue Substitute from Testis, Percutaneous Approach</t>
  </si>
  <si>
    <t>'0VPD3YZ</t>
  </si>
  <si>
    <t>Removal of Other Device from Testis, Percutaneous Approach</t>
  </si>
  <si>
    <t>'0VPD40Z</t>
  </si>
  <si>
    <t>Removal of Drainage Device from Testis, Percutaneous Endoscopic Approach</t>
  </si>
  <si>
    <t>'0VPD43Z</t>
  </si>
  <si>
    <t>Removal of Infusion Device from Testis, Percutaneous Endoscopic Approach</t>
  </si>
  <si>
    <t>'0VPD47Z</t>
  </si>
  <si>
    <t>Removal of Autologous Tissue Substitute from Testis, Percutaneous Endoscopic Approach</t>
  </si>
  <si>
    <t>'0VPD4JZ</t>
  </si>
  <si>
    <t>Removal of Synthetic Substitute from Testis, Percutaneous Endoscopic Approach</t>
  </si>
  <si>
    <t>'0VPD4KZ</t>
  </si>
  <si>
    <t>Removal of Nonautologous Tissue Substitute from Testis, Percutaneous Endoscopic Approach</t>
  </si>
  <si>
    <t>'0VPD4YZ</t>
  </si>
  <si>
    <t>Removal of Other Device from Testis, Percutaneous Endoscopic Approach</t>
  </si>
  <si>
    <t>'0VPD70Z</t>
  </si>
  <si>
    <t>Removal of Drainage Device from Testis, Via Natural or Artificial Opening</t>
  </si>
  <si>
    <t>'0VPD73Z</t>
  </si>
  <si>
    <t>Removal of Infusion Device from Testis, Via Natural or Artificial Opening</t>
  </si>
  <si>
    <t>'0VPD77Z</t>
  </si>
  <si>
    <t>Removal of Autologous Tissue Substitute from Testis, Via Natural or Artificial Opening</t>
  </si>
  <si>
    <t>'0VPD7JZ</t>
  </si>
  <si>
    <t>Removal of Synthetic Substitute from Testis, Via Natural or Artificial Opening</t>
  </si>
  <si>
    <t>'0VPD7KZ</t>
  </si>
  <si>
    <t>Removal of Nonautologous Tissue Substitute from Testis, Via Natural or Artificial Opening</t>
  </si>
  <si>
    <t>'0VPD7YZ</t>
  </si>
  <si>
    <t>Removal of Other Device from Testis, Via Natural or Artificial Opening</t>
  </si>
  <si>
    <t>'0VPD80Z</t>
  </si>
  <si>
    <t>Removal of Drainage Device from Testis, Via Natural or Artificial Opening Endoscopic</t>
  </si>
  <si>
    <t>'0VPD83Z</t>
  </si>
  <si>
    <t>Removal of Infusion Device from Testis, Via Natural or Artificial Opening Endoscopic</t>
  </si>
  <si>
    <t>'0VPD87Z</t>
  </si>
  <si>
    <t>Removal of Autologous Tissue Substitute from Testis, Via Natural or Artificial Opening Endoscopic</t>
  </si>
  <si>
    <t>'0VPD8JZ</t>
  </si>
  <si>
    <t>Removal of Synthetic Substitute from Testis, Via Natural or Artificial Opening Endoscopic</t>
  </si>
  <si>
    <t>'0VPD8KZ</t>
  </si>
  <si>
    <t>Removal of Nonautologous Tissue Substitute from Testis, Via Natural or Artificial Opening Endoscopic</t>
  </si>
  <si>
    <t>'0VPD8YZ</t>
  </si>
  <si>
    <t>Removal of Other Device from Testis, Via Natural or Artificial Opening Endoscopic</t>
  </si>
  <si>
    <t>'0VPDX0Z</t>
  </si>
  <si>
    <t>Removal of Drainage Device from Testis, External Approach</t>
  </si>
  <si>
    <t>'0VPDX3Z</t>
  </si>
  <si>
    <t>Removal of Infusion Device from Testis, External Approach</t>
  </si>
  <si>
    <t>'0VPM00Z</t>
  </si>
  <si>
    <t>Removal of Drainage Device from Epididymis and Spermatic Cord, Open Approach</t>
  </si>
  <si>
    <t>'0VPM03Z</t>
  </si>
  <si>
    <t>Removal of Infusion Device from Epididymis and Spermatic Cord, Open Approach</t>
  </si>
  <si>
    <t>'0VPM07Z</t>
  </si>
  <si>
    <t>Removal of Autologous Tissue Substitute from Epididymis and Spermatic Cord, Open Approach</t>
  </si>
  <si>
    <t>'0VPM0CZ</t>
  </si>
  <si>
    <t>Removal of Extraluminal Device from Epididymis and Spermatic Cord, Open Approach</t>
  </si>
  <si>
    <t>'0VPM0JZ</t>
  </si>
  <si>
    <t>Removal of Synthetic Substitute from Epididymis and Spermatic Cord, Open Approach</t>
  </si>
  <si>
    <t>'0VPM0KZ</t>
  </si>
  <si>
    <t>Removal of Nonautologous Tissue Substitute from Epididymis and Spermatic Cord, Open Approach</t>
  </si>
  <si>
    <t>'0VPM0YZ</t>
  </si>
  <si>
    <t>Removal of Other Device from Epididymis and Spermatic Cord, Open Approach</t>
  </si>
  <si>
    <t>'0VPM30Z</t>
  </si>
  <si>
    <t>Removal of Drainage Device from Epididymis and Spermatic Cord, Percutaneous Approach</t>
  </si>
  <si>
    <t>'0VPM33Z</t>
  </si>
  <si>
    <t>Removal of Infusion Device from Epididymis and Spermatic Cord, Percutaneous Approach</t>
  </si>
  <si>
    <t>'0VPM37Z</t>
  </si>
  <si>
    <t>Removal of Autologous Tissue Substitute from Epididymis and Spermatic Cord, Percutaneous Approach</t>
  </si>
  <si>
    <t>'0VPM3CZ</t>
  </si>
  <si>
    <t>Removal of Extraluminal Device from Epididymis and Spermatic Cord, Percutaneous Approach</t>
  </si>
  <si>
    <t>'0VPM3JZ</t>
  </si>
  <si>
    <t>Removal of Synthetic Substitute from Epididymis and Spermatic Cord, Percutaneous Approach</t>
  </si>
  <si>
    <t>'0VPM3KZ</t>
  </si>
  <si>
    <t>Removal of Nonautologous Tissue Substitute from Epididymis and Spermatic Cord, Percutaneous Approach</t>
  </si>
  <si>
    <t>'0VPM3YZ</t>
  </si>
  <si>
    <t>Removal of Other Device from Epididymis and Spermatic Cord, Percutaneous Approach</t>
  </si>
  <si>
    <t>'0VPM40Z</t>
  </si>
  <si>
    <t>Removal of Drainage Device from Epididymis and Spermatic Cord, Percutaneous Endoscopic Approach</t>
  </si>
  <si>
    <t>'0VPM43Z</t>
  </si>
  <si>
    <t>Removal of Infusion Device from Epididymis and Spermatic Cord, Percutaneous Endoscopic Approach</t>
  </si>
  <si>
    <t>'0VPM47Z</t>
  </si>
  <si>
    <t>Removal of Autologous Tissue Substitute from Epididymis and Spermatic Cord, Percutaneous Endoscopic Approach</t>
  </si>
  <si>
    <t>'0VPM4CZ</t>
  </si>
  <si>
    <t>Removal of Extraluminal Device from Epididymis and Spermatic Cord, Percutaneous Endoscopic Approach</t>
  </si>
  <si>
    <t>'0VPM4JZ</t>
  </si>
  <si>
    <t>Removal of Synthetic Substitute from Epididymis and Spermatic Cord, Percutaneous Endoscopic Approach</t>
  </si>
  <si>
    <t>'0VPM4KZ</t>
  </si>
  <si>
    <t>Removal of Nonautologous Tissue Substitute from Epididymis and Spermatic Cord, Percutaneous Endoscopic Approach</t>
  </si>
  <si>
    <t>'0VPM4YZ</t>
  </si>
  <si>
    <t>Removal of Other Device from Epididymis and Spermatic Cord, Percutaneous Endoscopic Approach</t>
  </si>
  <si>
    <t>'0VPM70Z</t>
  </si>
  <si>
    <t>Removal of Drainage Device from Epididymis and Spermatic Cord, Via Natural or Artificial Opening</t>
  </si>
  <si>
    <t>'0VPM73Z</t>
  </si>
  <si>
    <t>Removal of Infusion Device from Epididymis and Spermatic Cord, Via Natural or Artificial Opening</t>
  </si>
  <si>
    <t>'0VPM77Z</t>
  </si>
  <si>
    <t>Removal of Autologous Tissue Substitute from Epididymis and Spermatic Cord, Via Natural or Artificial Opening</t>
  </si>
  <si>
    <t>'0VPM7CZ</t>
  </si>
  <si>
    <t>Removal of Extraluminal Device from Epididymis and Spermatic Cord, Via Natural or Artificial Opening</t>
  </si>
  <si>
    <t>'0VPM7JZ</t>
  </si>
  <si>
    <t>Removal of Synthetic Substitute from Epididymis and Spermatic Cord, Via Natural or Artificial Opening</t>
  </si>
  <si>
    <t>'0VPM7KZ</t>
  </si>
  <si>
    <t>Removal of Nonautologous Tissue Substitute from Epididymis and Spermatic Cord, Via Natural or Artificial Opening</t>
  </si>
  <si>
    <t>'0VPM7YZ</t>
  </si>
  <si>
    <t>Removal of Other Device from Epididymis and Spermatic Cord, Via Natural or Artificial Opening</t>
  </si>
  <si>
    <t>'0VPM80Z</t>
  </si>
  <si>
    <t>Removal of Drainage Device from Epididymis and Spermatic Cord, Via Natural or Artificial Opening Endoscopic</t>
  </si>
  <si>
    <t>'0VPM83Z</t>
  </si>
  <si>
    <t>Removal of Infusion Device from Epididymis and Spermatic Cord, Via Natural or Artificial Opening Endoscopic</t>
  </si>
  <si>
    <t>'0VPM87Z</t>
  </si>
  <si>
    <t>Removal of Autologous Tissue Substitute from Epididymis and Spermatic Cord, Via Natural or Artificial Opening Endoscopic</t>
  </si>
  <si>
    <t>'0VPM8CZ</t>
  </si>
  <si>
    <t>Removal of Extraluminal Device from Epididymis and Spermatic Cord, Via Natural or Artificial Opening Endoscopic</t>
  </si>
  <si>
    <t>'0VPM8JZ</t>
  </si>
  <si>
    <t>Removal of Synthetic Substitute from Epididymis and Spermatic Cord, Via Natural or Artificial Opening Endoscopic</t>
  </si>
  <si>
    <t>'0VPM8KZ</t>
  </si>
  <si>
    <t>Removal of Nonautologous Tissue Substitute from Epididymis and Spermatic Cord, Via Natural or Artificial Opening Endoscopic</t>
  </si>
  <si>
    <t>'0VPM8YZ</t>
  </si>
  <si>
    <t>Removal of Other Device from Epididymis and Spermatic Cord, Via Natural or Artificial Opening Endoscopic</t>
  </si>
  <si>
    <t>'0VPMX0Z</t>
  </si>
  <si>
    <t>Removal of Drainage Device from Epididymis and Spermatic Cord, External Approach</t>
  </si>
  <si>
    <t>'0VPMX3Z</t>
  </si>
  <si>
    <t>Removal of Infusion Device from Epididymis and Spermatic Cord, External Approach</t>
  </si>
  <si>
    <t>'0VPR00Z</t>
  </si>
  <si>
    <t>Removal of Drainage Device from Vas Deferens, Open Approach</t>
  </si>
  <si>
    <t>'0VPR03Z</t>
  </si>
  <si>
    <t>Removal of Infusion Device from Vas Deferens, Open Approach</t>
  </si>
  <si>
    <t>'0VPR07Z</t>
  </si>
  <si>
    <t>Removal of Autologous Tissue Substitute from Vas Deferens, Open Approach</t>
  </si>
  <si>
    <t>'0VPR0CZ</t>
  </si>
  <si>
    <t>Removal of Extraluminal Device from Vas Deferens, Open Approach</t>
  </si>
  <si>
    <t>'0VPR0DZ</t>
  </si>
  <si>
    <t>Removal of Intraluminal Device from Vas Deferens, Open Approach</t>
  </si>
  <si>
    <t>'0VPR0JZ</t>
  </si>
  <si>
    <t>Removal of Synthetic Substitute from Vas Deferens, Open Approach</t>
  </si>
  <si>
    <t>'0VPR0KZ</t>
  </si>
  <si>
    <t>Removal of Nonautologous Tissue Substitute from Vas Deferens, Open Approach</t>
  </si>
  <si>
    <t>'0VPR0YZ</t>
  </si>
  <si>
    <t>Removal of Other Device from Vas Deferens, Open Approach</t>
  </si>
  <si>
    <t>'0VPR30Z</t>
  </si>
  <si>
    <t>Removal of Drainage Device from Vas Deferens, Percutaneous Approach</t>
  </si>
  <si>
    <t>'0VPR33Z</t>
  </si>
  <si>
    <t>Removal of Infusion Device from Vas Deferens, Percutaneous Approach</t>
  </si>
  <si>
    <t>'0VPR37Z</t>
  </si>
  <si>
    <t>Removal of Autologous Tissue Substitute from Vas Deferens, Percutaneous Approach</t>
  </si>
  <si>
    <t>'0VPR3CZ</t>
  </si>
  <si>
    <t>Removal of Extraluminal Device from Vas Deferens, Percutaneous Approach</t>
  </si>
  <si>
    <t>'0VPR3DZ</t>
  </si>
  <si>
    <t>Removal of Intraluminal Device from Vas Deferens, Percutaneous Approach</t>
  </si>
  <si>
    <t>'0VPR3JZ</t>
  </si>
  <si>
    <t>Removal of Synthetic Substitute from Vas Deferens, Percutaneous Approach</t>
  </si>
  <si>
    <t>'0VPR3KZ</t>
  </si>
  <si>
    <t>Removal of Nonautologous Tissue Substitute from Vas Deferens, Percutaneous Approach</t>
  </si>
  <si>
    <t>'0VPR3YZ</t>
  </si>
  <si>
    <t>Removal of Other Device from Vas Deferens, Percutaneous Approach</t>
  </si>
  <si>
    <t>'0VPR40Z</t>
  </si>
  <si>
    <t>Removal of Drainage Device from Vas Deferens, Percutaneous Endoscopic Approach</t>
  </si>
  <si>
    <t>'0VPR43Z</t>
  </si>
  <si>
    <t>Removal of Infusion Device from Vas Deferens, Percutaneous Endoscopic Approach</t>
  </si>
  <si>
    <t>'0VPR47Z</t>
  </si>
  <si>
    <t>Removal of Autologous Tissue Substitute from Vas Deferens, Percutaneous Endoscopic Approach</t>
  </si>
  <si>
    <t>'0VPR4CZ</t>
  </si>
  <si>
    <t>Removal of Extraluminal Device from Vas Deferens, Percutaneous Endoscopic Approach</t>
  </si>
  <si>
    <t>'0VPR4DZ</t>
  </si>
  <si>
    <t>Removal of Intraluminal Device from Vas Deferens, Percutaneous Endoscopic Approach</t>
  </si>
  <si>
    <t>'0VPR4JZ</t>
  </si>
  <si>
    <t>Removal of Synthetic Substitute from Vas Deferens, Percutaneous Endoscopic Approach</t>
  </si>
  <si>
    <t>'0VPR4KZ</t>
  </si>
  <si>
    <t>Removal of Nonautologous Tissue Substitute from Vas Deferens, Percutaneous Endoscopic Approach</t>
  </si>
  <si>
    <t>'0VPR4YZ</t>
  </si>
  <si>
    <t>Removal of Other Device from Vas Deferens, Percutaneous Endoscopic Approach</t>
  </si>
  <si>
    <t>'0VPR70Z</t>
  </si>
  <si>
    <t>Removal of Drainage Device from Vas Deferens, Via Natural or Artificial Opening</t>
  </si>
  <si>
    <t>'0VPR73Z</t>
  </si>
  <si>
    <t>Removal of Infusion Device from Vas Deferens, Via Natural or Artificial Opening</t>
  </si>
  <si>
    <t>'0VPR77Z</t>
  </si>
  <si>
    <t>Removal of Autologous Tissue Substitute from Vas Deferens, Via Natural or Artificial Opening</t>
  </si>
  <si>
    <t>'0VPR7CZ</t>
  </si>
  <si>
    <t>Removal of Extraluminal Device from Vas Deferens, Via Natural or Artificial Opening</t>
  </si>
  <si>
    <t>'0VPR7DZ</t>
  </si>
  <si>
    <t>Removal of Intraluminal Device from Vas Deferens, Via Natural or Artificial Opening</t>
  </si>
  <si>
    <t>'0VPR7JZ</t>
  </si>
  <si>
    <t>Removal of Synthetic Substitute from Vas Deferens, Via Natural or Artificial Opening</t>
  </si>
  <si>
    <t>'0VPR7KZ</t>
  </si>
  <si>
    <t>Removal of Nonautologous Tissue Substitute from Vas Deferens, Via Natural or Artificial Opening</t>
  </si>
  <si>
    <t>'0VPR7YZ</t>
  </si>
  <si>
    <t>Removal of Other Device from Vas Deferens, Via Natural or Artificial Opening</t>
  </si>
  <si>
    <t>'0VPR80Z</t>
  </si>
  <si>
    <t>Removal of Drainage Device from Vas Deferens, Via Natural or Artificial Opening Endoscopic</t>
  </si>
  <si>
    <t>'0VPR83Z</t>
  </si>
  <si>
    <t>Removal of Infusion Device from Vas Deferens, Via Natural or Artificial Opening Endoscopic</t>
  </si>
  <si>
    <t>'0VPR87Z</t>
  </si>
  <si>
    <t>Removal of Autologous Tissue Substitute from Vas Deferens, Via Natural or Artificial Opening Endoscopic</t>
  </si>
  <si>
    <t>'0VPR8CZ</t>
  </si>
  <si>
    <t>Removal of Extraluminal Device from Vas Deferens, Via Natural or Artificial Opening Endoscopic</t>
  </si>
  <si>
    <t>'0VPR8DZ</t>
  </si>
  <si>
    <t>Removal of Intraluminal Device from Vas Deferens, Via Natural or Artificial Opening Endoscopic</t>
  </si>
  <si>
    <t>'0VPR8JZ</t>
  </si>
  <si>
    <t>Removal of Synthetic Substitute from Vas Deferens, Via Natural or Artificial Opening Endoscopic</t>
  </si>
  <si>
    <t>'0VPR8KZ</t>
  </si>
  <si>
    <t>Removal of Nonautologous Tissue Substitute from Vas Deferens, Via Natural or Artificial Opening Endoscopic</t>
  </si>
  <si>
    <t>'0VPR8YZ</t>
  </si>
  <si>
    <t>Removal of Other Device from Vas Deferens, Via Natural or Artificial Opening Endoscopic</t>
  </si>
  <si>
    <t>'0VPRX0Z</t>
  </si>
  <si>
    <t>Removal of Drainage Device from Vas Deferens, External Approach</t>
  </si>
  <si>
    <t>'0VPRX3Z</t>
  </si>
  <si>
    <t>Removal of Infusion Device from Vas Deferens, External Approach</t>
  </si>
  <si>
    <t>'0VPRXDZ</t>
  </si>
  <si>
    <t>Removal of Intraluminal Device from Vas Deferens, External Approach</t>
  </si>
  <si>
    <t>'0VPS00Z</t>
  </si>
  <si>
    <t>Removal of Drainage Device from Penis, Open Approach</t>
  </si>
  <si>
    <t>'0VPS03Z</t>
  </si>
  <si>
    <t>Removal of Infusion Device from Penis, Open Approach</t>
  </si>
  <si>
    <t>'0VPS07Z</t>
  </si>
  <si>
    <t>Removal of Autologous Tissue Substitute from Penis, Open Approach</t>
  </si>
  <si>
    <t>'0VPS0JZ</t>
  </si>
  <si>
    <t>Removal of Synthetic Substitute from Penis, Open Approach</t>
  </si>
  <si>
    <t>'0VPS0KZ</t>
  </si>
  <si>
    <t>Removal of Nonautologous Tissue Substitute from Penis, Open Approach</t>
  </si>
  <si>
    <t>'0VPS0YZ</t>
  </si>
  <si>
    <t>Removal of Other Device from Penis, Open Approach</t>
  </si>
  <si>
    <t>'0VPS30Z</t>
  </si>
  <si>
    <t>Removal of Drainage Device from Penis, Percutaneous Approach</t>
  </si>
  <si>
    <t>'0VPS33Z</t>
  </si>
  <si>
    <t>Removal of Infusion Device from Penis, Percutaneous Approach</t>
  </si>
  <si>
    <t>'0VPS37Z</t>
  </si>
  <si>
    <t>Removal of Autologous Tissue Substitute from Penis, Percutaneous Approach</t>
  </si>
  <si>
    <t>'0VPS3JZ</t>
  </si>
  <si>
    <t>Removal of Synthetic Substitute from Penis, Percutaneous Approach</t>
  </si>
  <si>
    <t>'0VPS3KZ</t>
  </si>
  <si>
    <t>Removal of Nonautologous Tissue Substitute from Penis, Percutaneous Approach</t>
  </si>
  <si>
    <t>'0VPS3YZ</t>
  </si>
  <si>
    <t>Removal of Other Device from Penis, Percutaneous Approach</t>
  </si>
  <si>
    <t>'0VPS40Z</t>
  </si>
  <si>
    <t>Removal of Drainage Device from Penis, Percutaneous Endoscopic Approach</t>
  </si>
  <si>
    <t>'0VPS43Z</t>
  </si>
  <si>
    <t>Removal of Infusion Device from Penis, Percutaneous Endoscopic Approach</t>
  </si>
  <si>
    <t>'0VPS47Z</t>
  </si>
  <si>
    <t>Removal of Autologous Tissue Substitute from Penis, Percutaneous Endoscopic Approach</t>
  </si>
  <si>
    <t>'0VPS4JZ</t>
  </si>
  <si>
    <t>Removal of Synthetic Substitute from Penis, Percutaneous Endoscopic Approach</t>
  </si>
  <si>
    <t>'0VPS4KZ</t>
  </si>
  <si>
    <t>Removal of Nonautologous Tissue Substitute from Penis, Percutaneous Endoscopic Approach</t>
  </si>
  <si>
    <t>'0VPS4YZ</t>
  </si>
  <si>
    <t>Removal of Other Device from Penis, Percutaneous Endoscopic Approach</t>
  </si>
  <si>
    <t>'0VPS70Z</t>
  </si>
  <si>
    <t>Removal of Drainage Device from Penis, Via Natural or Artificial Opening</t>
  </si>
  <si>
    <t>'0VPS73Z</t>
  </si>
  <si>
    <t>Removal of Infusion Device from Penis, Via Natural or Artificial Opening</t>
  </si>
  <si>
    <t>'0VPS77Z</t>
  </si>
  <si>
    <t>Removal of Autologous Tissue Substitute from Penis, Via Natural or Artificial Opening</t>
  </si>
  <si>
    <t>'0VPS7JZ</t>
  </si>
  <si>
    <t>Removal of Synthetic Substitute from Penis, Via Natural or Artificial Opening</t>
  </si>
  <si>
    <t>'0VPS7KZ</t>
  </si>
  <si>
    <t>Removal of Nonautologous Tissue Substitute from Penis, Via Natural or Artificial Opening</t>
  </si>
  <si>
    <t>'0VPS7YZ</t>
  </si>
  <si>
    <t>Removal of Other Device from Penis, Via Natural or Artificial Opening</t>
  </si>
  <si>
    <t>'0VPS80Z</t>
  </si>
  <si>
    <t>Removal of Drainage Device from Penis, Via Natural or Artificial Opening Endoscopic</t>
  </si>
  <si>
    <t>'0VPS83Z</t>
  </si>
  <si>
    <t>Removal of Infusion Device from Penis, Via Natural or Artificial Opening Endoscopic</t>
  </si>
  <si>
    <t>'0VPS87Z</t>
  </si>
  <si>
    <t>Removal of Autologous Tissue Substitute from Penis, Via Natural or Artificial Opening Endoscopic</t>
  </si>
  <si>
    <t>'0VPS8JZ</t>
  </si>
  <si>
    <t>Removal of Synthetic Substitute from Penis, Via Natural or Artificial Opening Endoscopic</t>
  </si>
  <si>
    <t>'0VPS8KZ</t>
  </si>
  <si>
    <t>Removal of Nonautologous Tissue Substitute from Penis, Via Natural or Artificial Opening Endoscopic</t>
  </si>
  <si>
    <t>'0VPS8YZ</t>
  </si>
  <si>
    <t>Removal of Other Device from Penis, Via Natural or Artificial Opening Endoscopic</t>
  </si>
  <si>
    <t>'0VPSX0Z</t>
  </si>
  <si>
    <t>Removal of Drainage Device from Penis, External Approach</t>
  </si>
  <si>
    <t>'0VPSX3Z</t>
  </si>
  <si>
    <t>Removal of Infusion Device from Penis, External Approach</t>
  </si>
  <si>
    <t>'0VQ00ZZ</t>
  </si>
  <si>
    <t>Repair Prostate, Open Approach</t>
  </si>
  <si>
    <t>'0VQ03ZZ</t>
  </si>
  <si>
    <t>Repair Prostate, Percutaneous Approach</t>
  </si>
  <si>
    <t>'0VQ04ZZ</t>
  </si>
  <si>
    <t>Repair Prostate, Percutaneous Endoscopic Approach</t>
  </si>
  <si>
    <t>'0VQ07ZZ</t>
  </si>
  <si>
    <t>Repair Prostate, Via Natural or Artificial Opening</t>
  </si>
  <si>
    <t>'0VQ08ZZ</t>
  </si>
  <si>
    <t>Repair Prostate, Via Natural or Artificial Opening Endoscopic</t>
  </si>
  <si>
    <t>'0VQ10ZZ</t>
  </si>
  <si>
    <t>Repair Right Seminal Vesicle, Open Approach</t>
  </si>
  <si>
    <t>'0VQ13ZZ</t>
  </si>
  <si>
    <t>Repair Right Seminal Vesicle, Percutaneous Approach</t>
  </si>
  <si>
    <t>'0VQ14ZZ</t>
  </si>
  <si>
    <t>Repair Right Seminal Vesicle, Percutaneous Endoscopic Approach</t>
  </si>
  <si>
    <t>'0VQ20ZZ</t>
  </si>
  <si>
    <t>Repair Left Seminal Vesicle, Open Approach</t>
  </si>
  <si>
    <t>'0VQ23ZZ</t>
  </si>
  <si>
    <t>Repair Left Seminal Vesicle, Percutaneous Approach</t>
  </si>
  <si>
    <t>'0VQ24ZZ</t>
  </si>
  <si>
    <t>Repair Left Seminal Vesicle, Percutaneous Endoscopic Approach</t>
  </si>
  <si>
    <t>'0VQ30ZZ</t>
  </si>
  <si>
    <t>Repair Bilateral Seminal Vesicles, Open Approach</t>
  </si>
  <si>
    <t>'0VQ33ZZ</t>
  </si>
  <si>
    <t>Repair Bilateral Seminal Vesicles, Percutaneous Approach</t>
  </si>
  <si>
    <t>'0VQ34ZZ</t>
  </si>
  <si>
    <t>Repair Bilateral Seminal Vesicles, Percutaneous Endoscopic Approach</t>
  </si>
  <si>
    <t>'0VQ50ZZ</t>
  </si>
  <si>
    <t>Repair Scrotum, Open Approach</t>
  </si>
  <si>
    <t>'0VQ53ZZ</t>
  </si>
  <si>
    <t>Repair Scrotum, Percutaneous Approach</t>
  </si>
  <si>
    <t>'0VQ54ZZ</t>
  </si>
  <si>
    <t>Repair Scrotum, Percutaneous Endoscopic Approach</t>
  </si>
  <si>
    <t>'0VQ5XZZ</t>
  </si>
  <si>
    <t>Repair Scrotum, External Approach</t>
  </si>
  <si>
    <t>'0VQ60ZZ</t>
  </si>
  <si>
    <t>Repair Right Tunica Vaginalis, Open Approach</t>
  </si>
  <si>
    <t>'0VQ63ZZ</t>
  </si>
  <si>
    <t>Repair Right Tunica Vaginalis, Percutaneous Approach</t>
  </si>
  <si>
    <t>'0VQ64ZZ</t>
  </si>
  <si>
    <t>Repair Right Tunica Vaginalis, Percutaneous Endoscopic Approach</t>
  </si>
  <si>
    <t>'0VQ70ZZ</t>
  </si>
  <si>
    <t>Repair Left Tunica Vaginalis, Open Approach</t>
  </si>
  <si>
    <t>'0VQ73ZZ</t>
  </si>
  <si>
    <t>Repair Left Tunica Vaginalis, Percutaneous Approach</t>
  </si>
  <si>
    <t>'0VQ74ZZ</t>
  </si>
  <si>
    <t>Repair Left Tunica Vaginalis, Percutaneous Endoscopic Approach</t>
  </si>
  <si>
    <t>'0VQ90ZZ</t>
  </si>
  <si>
    <t>Repair Right Testis, Open Approach</t>
  </si>
  <si>
    <t>'0VQ93ZZ</t>
  </si>
  <si>
    <t>Repair Right Testis, Percutaneous Approach</t>
  </si>
  <si>
    <t>'0VQ94ZZ</t>
  </si>
  <si>
    <t>Repair Right Testis, Percutaneous Endoscopic Approach</t>
  </si>
  <si>
    <t>'0VQB0ZZ</t>
  </si>
  <si>
    <t>Repair Left Testis, Open Approach</t>
  </si>
  <si>
    <t>'0VQB3ZZ</t>
  </si>
  <si>
    <t>Repair Left Testis, Percutaneous Approach</t>
  </si>
  <si>
    <t>'0VQB4ZZ</t>
  </si>
  <si>
    <t>Repair Left Testis, Percutaneous Endoscopic Approach</t>
  </si>
  <si>
    <t>'0VQC0ZZ</t>
  </si>
  <si>
    <t>Repair Bilateral Testes, Open Approach</t>
  </si>
  <si>
    <t>'0VQC3ZZ</t>
  </si>
  <si>
    <t>Repair Bilateral Testes, Percutaneous Approach</t>
  </si>
  <si>
    <t>'0VQC4ZZ</t>
  </si>
  <si>
    <t>Repair Bilateral Testes, Percutaneous Endoscopic Approach</t>
  </si>
  <si>
    <t>'0VQF0ZZ</t>
  </si>
  <si>
    <t>Repair Right Spermatic Cord, Open Approach</t>
  </si>
  <si>
    <t>'0VQF3ZZ</t>
  </si>
  <si>
    <t>Repair Right Spermatic Cord, Percutaneous Approach</t>
  </si>
  <si>
    <t>'0VQF4ZZ</t>
  </si>
  <si>
    <t>Repair Right Spermatic Cord, Percutaneous Endoscopic Approach</t>
  </si>
  <si>
    <t>'0VQF8ZZ</t>
  </si>
  <si>
    <t>Repair Right Spermatic Cord, Via Natural or Artificial Opening Endoscopic</t>
  </si>
  <si>
    <t>'0VQG0ZZ</t>
  </si>
  <si>
    <t>Repair Left Spermatic Cord, Open Approach</t>
  </si>
  <si>
    <t>'0VQG3ZZ</t>
  </si>
  <si>
    <t>Repair Left Spermatic Cord, Percutaneous Approach</t>
  </si>
  <si>
    <t>'0VQG4ZZ</t>
  </si>
  <si>
    <t>Repair Left Spermatic Cord, Percutaneous Endoscopic Approach</t>
  </si>
  <si>
    <t>'0VQG8ZZ</t>
  </si>
  <si>
    <t>Repair Left Spermatic Cord, Via Natural or Artificial Opening Endoscopic</t>
  </si>
  <si>
    <t>'0VQH0ZZ</t>
  </si>
  <si>
    <t>Repair Bilateral Spermatic Cords, Open Approach</t>
  </si>
  <si>
    <t>'0VQH3ZZ</t>
  </si>
  <si>
    <t>Repair Bilateral Spermatic Cords, Percutaneous Approach</t>
  </si>
  <si>
    <t>'0VQH4ZZ</t>
  </si>
  <si>
    <t>Repair Bilateral Spermatic Cords, Percutaneous Endoscopic Approach</t>
  </si>
  <si>
    <t>'0VQH8ZZ</t>
  </si>
  <si>
    <t>Repair Bilateral Spermatic Cords, Via Natural or Artificial Opening Endoscopic</t>
  </si>
  <si>
    <t>'0VQJ0ZZ</t>
  </si>
  <si>
    <t>Repair Right Epididymis, Open Approach</t>
  </si>
  <si>
    <t>'0VQJ3ZZ</t>
  </si>
  <si>
    <t>Repair Right Epididymis, Percutaneous Approach</t>
  </si>
  <si>
    <t>'0VQJ4ZZ</t>
  </si>
  <si>
    <t>Repair Right Epididymis, Percutaneous Endoscopic Approach</t>
  </si>
  <si>
    <t>'0VQJ8ZZ</t>
  </si>
  <si>
    <t>Repair Right Epididymis, Via Natural or Artificial Opening Endoscopic</t>
  </si>
  <si>
    <t>'0VQK0ZZ</t>
  </si>
  <si>
    <t>Repair Left Epididymis, Open Approach</t>
  </si>
  <si>
    <t>'0VQK3ZZ</t>
  </si>
  <si>
    <t>Repair Left Epididymis, Percutaneous Approach</t>
  </si>
  <si>
    <t>'0VQK4ZZ</t>
  </si>
  <si>
    <t>Repair Left Epididymis, Percutaneous Endoscopic Approach</t>
  </si>
  <si>
    <t>'0VQK8ZZ</t>
  </si>
  <si>
    <t>Repair Left Epididymis, Via Natural or Artificial Opening Endoscopic</t>
  </si>
  <si>
    <t>'0VQL0ZZ</t>
  </si>
  <si>
    <t>Repair Bilateral Epididymis, Open Approach</t>
  </si>
  <si>
    <t>'0VQL3ZZ</t>
  </si>
  <si>
    <t>Repair Bilateral Epididymis, Percutaneous Approach</t>
  </si>
  <si>
    <t>'0VQL4ZZ</t>
  </si>
  <si>
    <t>Repair Bilateral Epididymis, Percutaneous Endoscopic Approach</t>
  </si>
  <si>
    <t>'0VQL8ZZ</t>
  </si>
  <si>
    <t>Repair Bilateral Epididymis, Via Natural or Artificial Opening Endoscopic</t>
  </si>
  <si>
    <t>'0VQN0ZZ</t>
  </si>
  <si>
    <t>Repair Right Vas Deferens, Open Approach</t>
  </si>
  <si>
    <t>'0VQN3ZZ</t>
  </si>
  <si>
    <t>Repair Right Vas Deferens, Percutaneous Approach</t>
  </si>
  <si>
    <t>'0VQN4ZZ</t>
  </si>
  <si>
    <t>Repair Right Vas Deferens, Percutaneous Endoscopic Approach</t>
  </si>
  <si>
    <t>'0VQN8ZZ</t>
  </si>
  <si>
    <t>Repair Right Vas Deferens, Via Natural or Artificial Opening Endoscopic</t>
  </si>
  <si>
    <t>'0VQP0ZZ</t>
  </si>
  <si>
    <t>Repair Left Vas Deferens, Open Approach</t>
  </si>
  <si>
    <t>'0VQP3ZZ</t>
  </si>
  <si>
    <t>Repair Left Vas Deferens, Percutaneous Approach</t>
  </si>
  <si>
    <t>'0VQP4ZZ</t>
  </si>
  <si>
    <t>Repair Left Vas Deferens, Percutaneous Endoscopic Approach</t>
  </si>
  <si>
    <t>'0VQP8ZZ</t>
  </si>
  <si>
    <t>Repair Left Vas Deferens, Via Natural or Artificial Opening Endoscopic</t>
  </si>
  <si>
    <t>'0VQQ0ZZ</t>
  </si>
  <si>
    <t>Repair Bilateral Vas Deferens, Open Approach</t>
  </si>
  <si>
    <t>'0VQQ3ZZ</t>
  </si>
  <si>
    <t>Repair Bilateral Vas Deferens, Percutaneous Approach</t>
  </si>
  <si>
    <t>'0VQQ4ZZ</t>
  </si>
  <si>
    <t>Repair Bilateral Vas Deferens, Percutaneous Endoscopic Approach</t>
  </si>
  <si>
    <t>'0VQQ8ZZ</t>
  </si>
  <si>
    <t>Repair Bilateral Vas Deferens, Via Natural or Artificial Opening Endoscopic</t>
  </si>
  <si>
    <t>'0VQS0ZZ</t>
  </si>
  <si>
    <t>Repair Penis, Open Approach</t>
  </si>
  <si>
    <t>'0VQS3ZZ</t>
  </si>
  <si>
    <t>Repair Penis, Percutaneous Approach</t>
  </si>
  <si>
    <t>'0VQS4ZZ</t>
  </si>
  <si>
    <t>Repair Penis, Percutaneous Endoscopic Approach</t>
  </si>
  <si>
    <t>'0VQSXZZ</t>
  </si>
  <si>
    <t>Repair Penis, External Approach</t>
  </si>
  <si>
    <t>'0VQT0ZZ</t>
  </si>
  <si>
    <t>Repair Prepuce, Open Approach</t>
  </si>
  <si>
    <t>'0VQT3ZZ</t>
  </si>
  <si>
    <t>Repair Prepuce, Percutaneous Approach</t>
  </si>
  <si>
    <t>'0VQT4ZZ</t>
  </si>
  <si>
    <t>Repair Prepuce, Percutaneous Endoscopic Approach</t>
  </si>
  <si>
    <t>'0VQTXZZ</t>
  </si>
  <si>
    <t>Repair Prepuce, External Approach</t>
  </si>
  <si>
    <t>'0VR90JZ</t>
  </si>
  <si>
    <t>Replacement of Right Testis with Synthetic Substitute, Open Approach</t>
  </si>
  <si>
    <t>'0VRB0JZ</t>
  </si>
  <si>
    <t>Replacement of Left Testis with Synthetic Substitute, Open Approach</t>
  </si>
  <si>
    <t>'0VRC0JZ</t>
  </si>
  <si>
    <t>Replacement of Bilateral Testes with Synthetic Substitute, Open Approach</t>
  </si>
  <si>
    <t>'0VS90ZZ</t>
  </si>
  <si>
    <t>Reposition Right Testis, Open Approach</t>
  </si>
  <si>
    <t>'0VS93ZZ</t>
  </si>
  <si>
    <t>Reposition Right Testis, Percutaneous Approach</t>
  </si>
  <si>
    <t>'0VS94ZZ</t>
  </si>
  <si>
    <t>Reposition Right Testis, Percutaneous Endoscopic Approach</t>
  </si>
  <si>
    <t>'0VS98ZZ</t>
  </si>
  <si>
    <t>Reposition Right Testis, Via Natural or Artificial Opening Endoscopic</t>
  </si>
  <si>
    <t>'0VSB0ZZ</t>
  </si>
  <si>
    <t>Reposition Left Testis, Open Approach</t>
  </si>
  <si>
    <t>'0VSB3ZZ</t>
  </si>
  <si>
    <t>Reposition Left Testis, Percutaneous Approach</t>
  </si>
  <si>
    <t>'0VSB4ZZ</t>
  </si>
  <si>
    <t>Reposition Left Testis, Percutaneous Endoscopic Approach</t>
  </si>
  <si>
    <t>'0VSB8ZZ</t>
  </si>
  <si>
    <t>Reposition Left Testis, Via Natural or Artificial Opening Endoscopic</t>
  </si>
  <si>
    <t>'0VSC0ZZ</t>
  </si>
  <si>
    <t>Reposition Bilateral Testes, Open Approach</t>
  </si>
  <si>
    <t>'0VSC3ZZ</t>
  </si>
  <si>
    <t>Reposition Bilateral Testes, Percutaneous Approach</t>
  </si>
  <si>
    <t>'0VSC4ZZ</t>
  </si>
  <si>
    <t>Reposition Bilateral Testes, Percutaneous Endoscopic Approach</t>
  </si>
  <si>
    <t>'0VSC8ZZ</t>
  </si>
  <si>
    <t>Reposition Bilateral Testes, Via Natural or Artificial Opening Endoscopic</t>
  </si>
  <si>
    <t>'0VSF0ZZ</t>
  </si>
  <si>
    <t>Reposition Right Spermatic Cord, Open Approach</t>
  </si>
  <si>
    <t>'0VSF3ZZ</t>
  </si>
  <si>
    <t>Reposition Right Spermatic Cord, Percutaneous Approach</t>
  </si>
  <si>
    <t>'0VSF4ZZ</t>
  </si>
  <si>
    <t>Reposition Right Spermatic Cord, Percutaneous Endoscopic Approach</t>
  </si>
  <si>
    <t>'0VSF8ZZ</t>
  </si>
  <si>
    <t>Reposition Right Spermatic Cord, Via Natural or Artificial Opening Endoscopic</t>
  </si>
  <si>
    <t>'0VSG0ZZ</t>
  </si>
  <si>
    <t>Reposition Left Spermatic Cord, Open Approach</t>
  </si>
  <si>
    <t>'0VSG3ZZ</t>
  </si>
  <si>
    <t>Reposition Left Spermatic Cord, Percutaneous Approach</t>
  </si>
  <si>
    <t>'0VSG4ZZ</t>
  </si>
  <si>
    <t>Reposition Left Spermatic Cord, Percutaneous Endoscopic Approach</t>
  </si>
  <si>
    <t>'0VSG8ZZ</t>
  </si>
  <si>
    <t>Reposition Left Spermatic Cord, Via Natural or Artificial Opening Endoscopic</t>
  </si>
  <si>
    <t>'0VSH0ZZ</t>
  </si>
  <si>
    <t>Reposition Bilateral Spermatic Cords, Open Approach</t>
  </si>
  <si>
    <t>'0VSH3ZZ</t>
  </si>
  <si>
    <t>Reposition Bilateral Spermatic Cords, Percutaneous Approach</t>
  </si>
  <si>
    <t>'0VSH4ZZ</t>
  </si>
  <si>
    <t>Reposition Bilateral Spermatic Cords, Percutaneous Endoscopic Approach</t>
  </si>
  <si>
    <t>'0VSH8ZZ</t>
  </si>
  <si>
    <t>Reposition Bilateral Spermatic Cords, Via Natural or Artificial Opening Endoscopic</t>
  </si>
  <si>
    <t>'0VT00ZZ</t>
  </si>
  <si>
    <t>Resection of Prostate, Open Approach</t>
  </si>
  <si>
    <t>'0VT04ZZ</t>
  </si>
  <si>
    <t>Resection of Prostate, Percutaneous Endoscopic Approach</t>
  </si>
  <si>
    <t>'0VT07ZZ</t>
  </si>
  <si>
    <t>Resection of Prostate, Via Natural or Artificial Opening</t>
  </si>
  <si>
    <t>'0VT08ZZ</t>
  </si>
  <si>
    <t>Resection of Prostate, Via Natural or Artificial Opening Endoscopic</t>
  </si>
  <si>
    <t>'0VT10ZZ</t>
  </si>
  <si>
    <t>Resection of Right Seminal Vesicle, Open Approach</t>
  </si>
  <si>
    <t>'0VT14ZZ</t>
  </si>
  <si>
    <t>Resection of Right Seminal Vesicle, Percutaneous Endoscopic Approach</t>
  </si>
  <si>
    <t>'0VT20ZZ</t>
  </si>
  <si>
    <t>Resection of Left Seminal Vesicle, Open Approach</t>
  </si>
  <si>
    <t>'0VT24ZZ</t>
  </si>
  <si>
    <t>Resection of Left Seminal Vesicle, Percutaneous Endoscopic Approach</t>
  </si>
  <si>
    <t>'0VT30ZZ</t>
  </si>
  <si>
    <t>Resection of Bilateral Seminal Vesicles, Open Approach</t>
  </si>
  <si>
    <t>'0VT34ZZ</t>
  </si>
  <si>
    <t>Resection of Bilateral Seminal Vesicles, Percutaneous Endoscopic Approach</t>
  </si>
  <si>
    <t>'0VT50ZZ</t>
  </si>
  <si>
    <t>Resection of Scrotum, Open Approach</t>
  </si>
  <si>
    <t>'0VT54ZZ</t>
  </si>
  <si>
    <t>Resection of Scrotum, Percutaneous Endoscopic Approach</t>
  </si>
  <si>
    <t>'0VT5XZZ</t>
  </si>
  <si>
    <t>Resection of Scrotum, External Approach</t>
  </si>
  <si>
    <t>'0VT60ZZ</t>
  </si>
  <si>
    <t>Resection of Right Tunica Vaginalis, Open Approach</t>
  </si>
  <si>
    <t>'0VT64ZZ</t>
  </si>
  <si>
    <t>Resection of Right Tunica Vaginalis, Percutaneous Endoscopic Approach</t>
  </si>
  <si>
    <t>'0VT70ZZ</t>
  </si>
  <si>
    <t>Resection of Left Tunica Vaginalis, Open Approach</t>
  </si>
  <si>
    <t>'0VT74ZZ</t>
  </si>
  <si>
    <t>Resection of Left Tunica Vaginalis, Percutaneous Endoscopic Approach</t>
  </si>
  <si>
    <t>'0VT90ZZ</t>
  </si>
  <si>
    <t>Resection of Right Testis, Open Approach</t>
  </si>
  <si>
    <t>'0VT94ZZ</t>
  </si>
  <si>
    <t>Resection of Right Testis, Percutaneous Endoscopic Approach</t>
  </si>
  <si>
    <t>'0VTB0ZZ</t>
  </si>
  <si>
    <t>Resection of Left Testis, Open Approach</t>
  </si>
  <si>
    <t>'0VTB4ZZ</t>
  </si>
  <si>
    <t>Resection of Left Testis, Percutaneous Endoscopic Approach</t>
  </si>
  <si>
    <t>'0VTC0ZZ</t>
  </si>
  <si>
    <t>Resection of Bilateral Testes, Open Approach</t>
  </si>
  <si>
    <t>'0VTC4ZZ</t>
  </si>
  <si>
    <t>Resection of Bilateral Testes, Percutaneous Endoscopic Approach</t>
  </si>
  <si>
    <t>'0VTF0ZZ</t>
  </si>
  <si>
    <t>Resection of Right Spermatic Cord, Open Approach</t>
  </si>
  <si>
    <t>'0VTF4ZZ</t>
  </si>
  <si>
    <t>Resection of Right Spermatic Cord, Percutaneous Endoscopic Approach</t>
  </si>
  <si>
    <t>'0VTG0ZZ</t>
  </si>
  <si>
    <t>Resection of Left Spermatic Cord, Open Approach</t>
  </si>
  <si>
    <t>'0VTG4ZZ</t>
  </si>
  <si>
    <t>Resection of Left Spermatic Cord, Percutaneous Endoscopic Approach</t>
  </si>
  <si>
    <t>'0VTH0ZZ</t>
  </si>
  <si>
    <t>Resection of Bilateral Spermatic Cords, Open Approach</t>
  </si>
  <si>
    <t>'0VTH4ZZ</t>
  </si>
  <si>
    <t>Resection of Bilateral Spermatic Cords, Percutaneous Endoscopic Approach</t>
  </si>
  <si>
    <t>'0VTJ0ZZ</t>
  </si>
  <si>
    <t>Resection of Right Epididymis, Open Approach</t>
  </si>
  <si>
    <t>'0VTJ4ZZ</t>
  </si>
  <si>
    <t>Resection of Right Epididymis, Percutaneous Endoscopic Approach</t>
  </si>
  <si>
    <t>'0VTK0ZZ</t>
  </si>
  <si>
    <t>Resection of Left Epididymis, Open Approach</t>
  </si>
  <si>
    <t>'0VTK4ZZ</t>
  </si>
  <si>
    <t>Resection of Left Epididymis, Percutaneous Endoscopic Approach</t>
  </si>
  <si>
    <t>'0VTL0ZZ</t>
  </si>
  <si>
    <t>Resection of Bilateral Epididymis, Open Approach</t>
  </si>
  <si>
    <t>'0VTL4ZZ</t>
  </si>
  <si>
    <t>Resection of Bilateral Epididymis, Percutaneous Endoscopic Approach</t>
  </si>
  <si>
    <t>'0VTN0ZZ</t>
  </si>
  <si>
    <t>Resection of Right Vas Deferens, Open Approach</t>
  </si>
  <si>
    <t>'0VTN4ZZ</t>
  </si>
  <si>
    <t>Resection of Right Vas Deferens, Percutaneous Endoscopic Approach</t>
  </si>
  <si>
    <t>'0VTP0ZZ</t>
  </si>
  <si>
    <t>Resection of Left Vas Deferens, Open Approach</t>
  </si>
  <si>
    <t>'0VTP4ZZ</t>
  </si>
  <si>
    <t>Resection of Left Vas Deferens, Percutaneous Endoscopic Approach</t>
  </si>
  <si>
    <t>'0VTQ0ZZ</t>
  </si>
  <si>
    <t>Resection of Bilateral Vas Deferens, Open Approach</t>
  </si>
  <si>
    <t>'0VTQ4ZZ</t>
  </si>
  <si>
    <t>Resection of Bilateral Vas Deferens, Percutaneous Endoscopic Approach</t>
  </si>
  <si>
    <t>'0VTS0ZZ</t>
  </si>
  <si>
    <t>Resection of Penis, Open Approach</t>
  </si>
  <si>
    <t>'0VTS4ZZ</t>
  </si>
  <si>
    <t>Resection of Penis, Percutaneous Endoscopic Approach</t>
  </si>
  <si>
    <t>'0VTSXZZ</t>
  </si>
  <si>
    <t>Resection of Penis, External Approach</t>
  </si>
  <si>
    <t>'0VTT0ZZ</t>
  </si>
  <si>
    <t>Resection of Prepuce, Open Approach</t>
  </si>
  <si>
    <t>'0VTT4ZZ</t>
  </si>
  <si>
    <t>Resection of Prepuce, Percutaneous Endoscopic Approach</t>
  </si>
  <si>
    <t>'0VTTXZZ</t>
  </si>
  <si>
    <t>Resection of Prepuce, External Approach</t>
  </si>
  <si>
    <t>'0VU107Z</t>
  </si>
  <si>
    <t>Supplement Right Seminal Vesicle with Autologous Tissue Substitute, Open Approach</t>
  </si>
  <si>
    <t>'0VU10JZ</t>
  </si>
  <si>
    <t>Supplement Right Seminal Vesicle with Synthetic Substitute, Open Approach</t>
  </si>
  <si>
    <t>'0VU10KZ</t>
  </si>
  <si>
    <t>Supplement Right Seminal Vesicle with Nonautologous Tissue Substitute, Open Approach</t>
  </si>
  <si>
    <t>'0VU147Z</t>
  </si>
  <si>
    <t>Supplement Right Seminal Vesicle with Autologous Tissue Substitute, Percutaneous Endoscopic Approach</t>
  </si>
  <si>
    <t>'0VU14JZ</t>
  </si>
  <si>
    <t>Supplement Right Seminal Vesicle with Synthetic Substitute, Percutaneous Endoscopic Approach</t>
  </si>
  <si>
    <t>'0VU14KZ</t>
  </si>
  <si>
    <t>Supplement Right Seminal Vesicle with Nonautologous Tissue Substitute, Percutaneous Endoscopic Approach</t>
  </si>
  <si>
    <t>'0VU187Z</t>
  </si>
  <si>
    <t>Supplement Right Seminal Vesicle with Autologous Tissue Substitute, Via Natural or Artificial Opening Endoscopic</t>
  </si>
  <si>
    <t>'0VU18JZ</t>
  </si>
  <si>
    <t>Supplement Right Seminal Vesicle with Synthetic Substitute, Via Natural or Artificial Opening Endoscopic</t>
  </si>
  <si>
    <t>'0VU18KZ</t>
  </si>
  <si>
    <t>Supplement Right Seminal Vesicle with Nonautologous Tissue Substitute, Via Natural or Artificial Opening Endoscopic</t>
  </si>
  <si>
    <t>'0VU207Z</t>
  </si>
  <si>
    <t>Supplement Left Seminal Vesicle with Autologous Tissue Substitute, Open Approach</t>
  </si>
  <si>
    <t>'0VU20JZ</t>
  </si>
  <si>
    <t>Supplement Left Seminal Vesicle with Synthetic Substitute, Open Approach</t>
  </si>
  <si>
    <t>'0VU20KZ</t>
  </si>
  <si>
    <t>Supplement Left Seminal Vesicle with Nonautologous Tissue Substitute, Open Approach</t>
  </si>
  <si>
    <t>'0VU247Z</t>
  </si>
  <si>
    <t>Supplement Left Seminal Vesicle with Autologous Tissue Substitute, Percutaneous Endoscopic Approach</t>
  </si>
  <si>
    <t>'0VU24JZ</t>
  </si>
  <si>
    <t>Supplement Left Seminal Vesicle with Synthetic Substitute, Percutaneous Endoscopic Approach</t>
  </si>
  <si>
    <t>'0VU24KZ</t>
  </si>
  <si>
    <t>Supplement Left Seminal Vesicle with Nonautologous Tissue Substitute, Percutaneous Endoscopic Approach</t>
  </si>
  <si>
    <t>'0VU287Z</t>
  </si>
  <si>
    <t>Supplement Left Seminal Vesicle with Autologous Tissue Substitute, Via Natural or Artificial Opening Endoscopic</t>
  </si>
  <si>
    <t>'0VU28JZ</t>
  </si>
  <si>
    <t>Supplement Left Seminal Vesicle with Synthetic Substitute, Via Natural or Artificial Opening Endoscopic</t>
  </si>
  <si>
    <t>'0VU28KZ</t>
  </si>
  <si>
    <t>Supplement Left Seminal Vesicle with Nonautologous Tissue Substitute, Via Natural or Artificial Opening Endoscopic</t>
  </si>
  <si>
    <t>'0VU307Z</t>
  </si>
  <si>
    <t>Supplement Bilateral Seminal Vesicles with Autologous Tissue Substitute, Open Approach</t>
  </si>
  <si>
    <t>'0VU30JZ</t>
  </si>
  <si>
    <t>Supplement Bilateral Seminal Vesicles with Synthetic Substitute, Open Approach</t>
  </si>
  <si>
    <t>'0VU30KZ</t>
  </si>
  <si>
    <t>Supplement Bilateral Seminal Vesicles with Nonautologous Tissue Substitute, Open Approach</t>
  </si>
  <si>
    <t>'0VU347Z</t>
  </si>
  <si>
    <t>Supplement Bilateral Seminal Vesicles with Autologous Tissue Substitute, Percutaneous Endoscopic Approach</t>
  </si>
  <si>
    <t>'0VU34JZ</t>
  </si>
  <si>
    <t>Supplement Bilateral Seminal Vesicles with Synthetic Substitute, Percutaneous Endoscopic Approach</t>
  </si>
  <si>
    <t>'0VU34KZ</t>
  </si>
  <si>
    <t>Supplement Bilateral Seminal Vesicles with Nonautologous Tissue Substitute, Percutaneous Endoscopic Approach</t>
  </si>
  <si>
    <t>'0VU387Z</t>
  </si>
  <si>
    <t>Supplement Bilateral Seminal Vesicles with Autologous Tissue Substitute, Via Natural or Artificial Opening Endoscopic</t>
  </si>
  <si>
    <t>'0VU38JZ</t>
  </si>
  <si>
    <t>Supplement Bilateral Seminal Vesicles with Synthetic Substitute, Via Natural or Artificial Opening Endoscopic</t>
  </si>
  <si>
    <t>'0VU38KZ</t>
  </si>
  <si>
    <t>Supplement Bilateral Seminal Vesicles with Nonautologous Tissue Substitute, Via Natural or Artificial Opening Endoscopic</t>
  </si>
  <si>
    <t>'0VU507Z</t>
  </si>
  <si>
    <t>Supplement Scrotum with Autologous Tissue Substitute, Open Approach</t>
  </si>
  <si>
    <t>'0VU50JZ</t>
  </si>
  <si>
    <t>Supplement Scrotum with Synthetic Substitute, Open Approach</t>
  </si>
  <si>
    <t>'0VU50KZ</t>
  </si>
  <si>
    <t>Supplement Scrotum with Nonautologous Tissue Substitute, Open Approach</t>
  </si>
  <si>
    <t>'0VU547Z</t>
  </si>
  <si>
    <t>Supplement Scrotum with Autologous Tissue Substitute, Percutaneous Endoscopic Approach</t>
  </si>
  <si>
    <t>'0VU54JZ</t>
  </si>
  <si>
    <t>Supplement Scrotum with Synthetic Substitute, Percutaneous Endoscopic Approach</t>
  </si>
  <si>
    <t>'0VU54KZ</t>
  </si>
  <si>
    <t>Supplement Scrotum with Nonautologous Tissue Substitute, Percutaneous Endoscopic Approach</t>
  </si>
  <si>
    <t>'0VU5X7Z</t>
  </si>
  <si>
    <t>Supplement Scrotum with Autologous Tissue Substitute, External Approach</t>
  </si>
  <si>
    <t>'0VU5XJZ</t>
  </si>
  <si>
    <t>Supplement Scrotum with Synthetic Substitute, External Approach</t>
  </si>
  <si>
    <t>'0VU5XKZ</t>
  </si>
  <si>
    <t>Supplement Scrotum with Nonautologous Tissue Substitute, External Approach</t>
  </si>
  <si>
    <t>'0VU607Z</t>
  </si>
  <si>
    <t>Supplement Right Tunica Vaginalis with Autologous Tissue Substitute, Open Approach</t>
  </si>
  <si>
    <t>'0VU60JZ</t>
  </si>
  <si>
    <t>Supplement Right Tunica Vaginalis with Synthetic Substitute, Open Approach</t>
  </si>
  <si>
    <t>'0VU60KZ</t>
  </si>
  <si>
    <t>Supplement Right Tunica Vaginalis with Nonautologous Tissue Substitute, Open Approach</t>
  </si>
  <si>
    <t>'0VU647Z</t>
  </si>
  <si>
    <t>Supplement Right Tunica Vaginalis with Autologous Tissue Substitute, Percutaneous Endoscopic Approach</t>
  </si>
  <si>
    <t>'0VU64JZ</t>
  </si>
  <si>
    <t>Supplement Right Tunica Vaginalis with Synthetic Substitute, Percutaneous Endoscopic Approach</t>
  </si>
  <si>
    <t>'0VU64KZ</t>
  </si>
  <si>
    <t>Supplement Right Tunica Vaginalis with Nonautologous Tissue Substitute, Percutaneous Endoscopic Approach</t>
  </si>
  <si>
    <t>'0VU687Z</t>
  </si>
  <si>
    <t>Supplement Right Tunica Vaginalis with Autologous Tissue Substitute, Via Natural or Artificial Opening Endoscopic</t>
  </si>
  <si>
    <t>'0VU68JZ</t>
  </si>
  <si>
    <t>Supplement Right Tunica Vaginalis with Synthetic Substitute, Via Natural or Artificial Opening Endoscopic</t>
  </si>
  <si>
    <t>'0VU68KZ</t>
  </si>
  <si>
    <t>Supplement Right Tunica Vaginalis with Nonautologous Tissue Substitute, Via Natural or Artificial Opening Endoscopic</t>
  </si>
  <si>
    <t>'0VU707Z</t>
  </si>
  <si>
    <t>Supplement Left Tunica Vaginalis with Autologous Tissue Substitute, Open Approach</t>
  </si>
  <si>
    <t>'0VU70JZ</t>
  </si>
  <si>
    <t>Supplement Left Tunica Vaginalis with Synthetic Substitute, Open Approach</t>
  </si>
  <si>
    <t>'0VU70KZ</t>
  </si>
  <si>
    <t>Supplement Left Tunica Vaginalis with Nonautologous Tissue Substitute, Open Approach</t>
  </si>
  <si>
    <t>'0VU747Z</t>
  </si>
  <si>
    <t>Supplement Left Tunica Vaginalis with Autologous Tissue Substitute, Percutaneous Endoscopic Approach</t>
  </si>
  <si>
    <t>'0VU74JZ</t>
  </si>
  <si>
    <t>Supplement Left Tunica Vaginalis with Synthetic Substitute, Percutaneous Endoscopic Approach</t>
  </si>
  <si>
    <t>'0VU74KZ</t>
  </si>
  <si>
    <t>Supplement Left Tunica Vaginalis with Nonautologous Tissue Substitute, Percutaneous Endoscopic Approach</t>
  </si>
  <si>
    <t>'0VU787Z</t>
  </si>
  <si>
    <t>Supplement Left Tunica Vaginalis with Autologous Tissue Substitute, Via Natural or Artificial Opening Endoscopic</t>
  </si>
  <si>
    <t>'0VU78JZ</t>
  </si>
  <si>
    <t>Supplement Left Tunica Vaginalis with Synthetic Substitute, Via Natural or Artificial Opening Endoscopic</t>
  </si>
  <si>
    <t>'0VU78KZ</t>
  </si>
  <si>
    <t>Supplement Left Tunica Vaginalis with Nonautologous Tissue Substitute, Via Natural or Artificial Opening Endoscopic</t>
  </si>
  <si>
    <t>'0VU907Z</t>
  </si>
  <si>
    <t>Supplement Right Testis with Autologous Tissue Substitute, Open Approach</t>
  </si>
  <si>
    <t>'0VU90JZ</t>
  </si>
  <si>
    <t>Supplement Right Testis with Synthetic Substitute, Open Approach</t>
  </si>
  <si>
    <t>'0VU90KZ</t>
  </si>
  <si>
    <t>Supplement Right Testis with Nonautologous Tissue Substitute, Open Approach</t>
  </si>
  <si>
    <t>'0VUB07Z</t>
  </si>
  <si>
    <t>Supplement Left Testis with Autologous Tissue Substitute, Open Approach</t>
  </si>
  <si>
    <t>'0VUB0JZ</t>
  </si>
  <si>
    <t>Supplement Left Testis with Synthetic Substitute, Open Approach</t>
  </si>
  <si>
    <t>'0VUB0KZ</t>
  </si>
  <si>
    <t>Supplement Left Testis with Nonautologous Tissue Substitute, Open Approach</t>
  </si>
  <si>
    <t>'0VUC07Z</t>
  </si>
  <si>
    <t>Supplement Bilateral Testes with Autologous Tissue Substitute, Open Approach</t>
  </si>
  <si>
    <t>'0VUC0JZ</t>
  </si>
  <si>
    <t>Supplement Bilateral Testes with Synthetic Substitute, Open Approach</t>
  </si>
  <si>
    <t>'0VUC0KZ</t>
  </si>
  <si>
    <t>Supplement Bilateral Testes with Nonautologous Tissue Substitute, Open Approach</t>
  </si>
  <si>
    <t>'0VUF07Z</t>
  </si>
  <si>
    <t>Supplement Right Spermatic Cord with Autologous Tissue Substitute, Open Approach</t>
  </si>
  <si>
    <t>'0VUF0JZ</t>
  </si>
  <si>
    <t>Supplement Right Spermatic Cord with Synthetic Substitute, Open Approach</t>
  </si>
  <si>
    <t>'0VUF0KZ</t>
  </si>
  <si>
    <t>Supplement Right Spermatic Cord with Nonautologous Tissue Substitute, Open Approach</t>
  </si>
  <si>
    <t>'0VUF47Z</t>
  </si>
  <si>
    <t>Supplement Right Spermatic Cord with Autologous Tissue Substitute, Percutaneous Endoscopic Approach</t>
  </si>
  <si>
    <t>'0VUF4JZ</t>
  </si>
  <si>
    <t>Supplement Right Spermatic Cord with Synthetic Substitute, Percutaneous Endoscopic Approach</t>
  </si>
  <si>
    <t>'0VUF4KZ</t>
  </si>
  <si>
    <t>Supplement Right Spermatic Cord with Nonautologous Tissue Substitute, Percutaneous Endoscopic Approach</t>
  </si>
  <si>
    <t>'0VUF87Z</t>
  </si>
  <si>
    <t>Supplement Right Spermatic Cord with Autologous Tissue Substitute, Via Natural or Artificial Opening Endoscopic</t>
  </si>
  <si>
    <t>'0VUF8JZ</t>
  </si>
  <si>
    <t>Supplement Right Spermatic Cord with Synthetic Substitute, Via Natural or Artificial Opening Endoscopic</t>
  </si>
  <si>
    <t>'0VUF8KZ</t>
  </si>
  <si>
    <t>Supplement Right Spermatic Cord with Nonautologous Tissue Substitute, Via Natural or Artificial Opening Endoscopic</t>
  </si>
  <si>
    <t>'0VUG07Z</t>
  </si>
  <si>
    <t>Supplement Left Spermatic Cord with Autologous Tissue Substitute, Open Approach</t>
  </si>
  <si>
    <t>'0VUG0JZ</t>
  </si>
  <si>
    <t>Supplement Left Spermatic Cord with Synthetic Substitute, Open Approach</t>
  </si>
  <si>
    <t>'0VUG0KZ</t>
  </si>
  <si>
    <t>Supplement Left Spermatic Cord with Nonautologous Tissue Substitute, Open Approach</t>
  </si>
  <si>
    <t>'0VUG47Z</t>
  </si>
  <si>
    <t>Supplement Left Spermatic Cord with Autologous Tissue Substitute, Percutaneous Endoscopic Approach</t>
  </si>
  <si>
    <t>'0VUG4JZ</t>
  </si>
  <si>
    <t>Supplement Left Spermatic Cord with Synthetic Substitute, Percutaneous Endoscopic Approach</t>
  </si>
  <si>
    <t>'0VUG4KZ</t>
  </si>
  <si>
    <t>Supplement Left Spermatic Cord with Nonautologous Tissue Substitute, Percutaneous Endoscopic Approach</t>
  </si>
  <si>
    <t>'0VUG87Z</t>
  </si>
  <si>
    <t>Supplement Left Spermatic Cord with Autologous Tissue Substitute, Via Natural or Artificial Opening Endoscopic</t>
  </si>
  <si>
    <t>'0VUG8JZ</t>
  </si>
  <si>
    <t>Supplement Left Spermatic Cord with Synthetic Substitute, Via Natural or Artificial Opening Endoscopic</t>
  </si>
  <si>
    <t>'0VUG8KZ</t>
  </si>
  <si>
    <t>Supplement Left Spermatic Cord with Nonautologous Tissue Substitute, Via Natural or Artificial Opening Endoscopic</t>
  </si>
  <si>
    <t>'0VUH07Z</t>
  </si>
  <si>
    <t>Supplement Bilateral Spermatic Cords with Autologous Tissue Substitute, Open Approach</t>
  </si>
  <si>
    <t>'0VUH0JZ</t>
  </si>
  <si>
    <t>Supplement Bilateral Spermatic Cords with Synthetic Substitute, Open Approach</t>
  </si>
  <si>
    <t>'0VUH0KZ</t>
  </si>
  <si>
    <t>Supplement Bilateral Spermatic Cords with Nonautologous Tissue Substitute, Open Approach</t>
  </si>
  <si>
    <t>'0VUH47Z</t>
  </si>
  <si>
    <t>Supplement Bilateral Spermatic Cords with Autologous Tissue Substitute, Percutaneous Endoscopic Approach</t>
  </si>
  <si>
    <t>'0VUH4JZ</t>
  </si>
  <si>
    <t>Supplement Bilateral Spermatic Cords with Synthetic Substitute, Percutaneous Endoscopic Approach</t>
  </si>
  <si>
    <t>'0VUH4KZ</t>
  </si>
  <si>
    <t>Supplement Bilateral Spermatic Cords with Nonautologous Tissue Substitute, Percutaneous Endoscopic Approach</t>
  </si>
  <si>
    <t>'0VUH87Z</t>
  </si>
  <si>
    <t>Supplement Bilateral Spermatic Cords with Autologous Tissue Substitute, Via Natural or Artificial Opening Endoscopic</t>
  </si>
  <si>
    <t>'0VUH8JZ</t>
  </si>
  <si>
    <t>Supplement Bilateral Spermatic Cords with Synthetic Substitute, Via Natural or Artificial Opening Endoscopic</t>
  </si>
  <si>
    <t>'0VUH8KZ</t>
  </si>
  <si>
    <t>Supplement Bilateral Spermatic Cords with Nonautologous Tissue Substitute, Via Natural or Artificial Opening Endoscopic</t>
  </si>
  <si>
    <t>'0VUJ07Z</t>
  </si>
  <si>
    <t>Supplement Right Epididymis with Autologous Tissue Substitute, Open Approach</t>
  </si>
  <si>
    <t>'0VUJ0JZ</t>
  </si>
  <si>
    <t>Supplement Right Epididymis with Synthetic Substitute, Open Approach</t>
  </si>
  <si>
    <t>'0VUJ0KZ</t>
  </si>
  <si>
    <t>Supplement Right Epididymis with Nonautologous Tissue Substitute, Open Approach</t>
  </si>
  <si>
    <t>'0VUJ47Z</t>
  </si>
  <si>
    <t>Supplement Right Epididymis with Autologous Tissue Substitute, Percutaneous Endoscopic Approach</t>
  </si>
  <si>
    <t>'0VUJ4JZ</t>
  </si>
  <si>
    <t>Supplement Right Epididymis with Synthetic Substitute, Percutaneous Endoscopic Approach</t>
  </si>
  <si>
    <t>'0VUJ4KZ</t>
  </si>
  <si>
    <t>Supplement Right Epididymis with Nonautologous Tissue Substitute, Percutaneous Endoscopic Approach</t>
  </si>
  <si>
    <t>'0VUJ87Z</t>
  </si>
  <si>
    <t>Supplement Right Epididymis with Autologous Tissue Substitute, Via Natural or Artificial Opening Endoscopic</t>
  </si>
  <si>
    <t>'0VUJ8JZ</t>
  </si>
  <si>
    <t>Supplement Right Epididymis with Synthetic Substitute, Via Natural or Artificial Opening Endoscopic</t>
  </si>
  <si>
    <t>'0VUJ8KZ</t>
  </si>
  <si>
    <t>Supplement Right Epididymis with Nonautologous Tissue Substitute, Via Natural or Artificial Opening Endoscopic</t>
  </si>
  <si>
    <t>'0VUK07Z</t>
  </si>
  <si>
    <t>Supplement Left Epididymis with Autologous Tissue Substitute, Open Approach</t>
  </si>
  <si>
    <t>'0VUK0JZ</t>
  </si>
  <si>
    <t>Supplement Left Epididymis with Synthetic Substitute, Open Approach</t>
  </si>
  <si>
    <t>'0VUK0KZ</t>
  </si>
  <si>
    <t>Supplement Left Epididymis with Nonautologous Tissue Substitute, Open Approach</t>
  </si>
  <si>
    <t>'0VUK47Z</t>
  </si>
  <si>
    <t>Supplement Left Epididymis with Autologous Tissue Substitute, Percutaneous Endoscopic Approach</t>
  </si>
  <si>
    <t>'0VUK4JZ</t>
  </si>
  <si>
    <t>Supplement Left Epididymis with Synthetic Substitute, Percutaneous Endoscopic Approach</t>
  </si>
  <si>
    <t>'0VUK4KZ</t>
  </si>
  <si>
    <t>Supplement Left Epididymis with Nonautologous Tissue Substitute, Percutaneous Endoscopic Approach</t>
  </si>
  <si>
    <t>'0VUK87Z</t>
  </si>
  <si>
    <t>Supplement Left Epididymis with Autologous Tissue Substitute, Via Natural or Artificial Opening Endoscopic</t>
  </si>
  <si>
    <t>'0VUK8JZ</t>
  </si>
  <si>
    <t>Supplement Left Epididymis with Synthetic Substitute, Via Natural or Artificial Opening Endoscopic</t>
  </si>
  <si>
    <t>'0VUK8KZ</t>
  </si>
  <si>
    <t>Supplement Left Epididymis with Nonautologous Tissue Substitute, Via Natural or Artificial Opening Endoscopic</t>
  </si>
  <si>
    <t>'0VUL07Z</t>
  </si>
  <si>
    <t>Supplement Bilateral Epididymis with Autologous Tissue Substitute, Open Approach</t>
  </si>
  <si>
    <t>'0VUL0JZ</t>
  </si>
  <si>
    <t>Supplement Bilateral Epididymis with Synthetic Substitute, Open Approach</t>
  </si>
  <si>
    <t>'0VUL0KZ</t>
  </si>
  <si>
    <t>Supplement Bilateral Epididymis with Nonautologous Tissue Substitute, Open Approach</t>
  </si>
  <si>
    <t>'0VUL47Z</t>
  </si>
  <si>
    <t>Supplement Bilateral Epididymis with Autologous Tissue Substitute, Percutaneous Endoscopic Approach</t>
  </si>
  <si>
    <t>'0VUL4JZ</t>
  </si>
  <si>
    <t>Supplement Bilateral Epididymis with Synthetic Substitute, Percutaneous Endoscopic Approach</t>
  </si>
  <si>
    <t>'0VUL4KZ</t>
  </si>
  <si>
    <t>Supplement Bilateral Epididymis with Nonautologous Tissue Substitute, Percutaneous Endoscopic Approach</t>
  </si>
  <si>
    <t>'0VUL87Z</t>
  </si>
  <si>
    <t>Supplement Bilateral Epididymis with Autologous Tissue Substitute, Via Natural or Artificial Opening Endoscopic</t>
  </si>
  <si>
    <t>'0VUL8JZ</t>
  </si>
  <si>
    <t>Supplement Bilateral Epididymis with Synthetic Substitute, Via Natural or Artificial Opening Endoscopic</t>
  </si>
  <si>
    <t>'0VUL8KZ</t>
  </si>
  <si>
    <t>Supplement Bilateral Epididymis with Nonautologous Tissue Substitute, Via Natural or Artificial Opening Endoscopic</t>
  </si>
  <si>
    <t>'0VUN07Z</t>
  </si>
  <si>
    <t>Supplement Right Vas Deferens with Autologous Tissue Substitute, Open Approach</t>
  </si>
  <si>
    <t>'0VUN0JZ</t>
  </si>
  <si>
    <t>Supplement Right Vas Deferens with Synthetic Substitute, Open Approach</t>
  </si>
  <si>
    <t>'0VUN0KZ</t>
  </si>
  <si>
    <t>Supplement Right Vas Deferens with Nonautologous Tissue Substitute, Open Approach</t>
  </si>
  <si>
    <t>'0VUN47Z</t>
  </si>
  <si>
    <t>Supplement Right Vas Deferens with Autologous Tissue Substitute, Percutaneous Endoscopic Approach</t>
  </si>
  <si>
    <t>'0VUN4JZ</t>
  </si>
  <si>
    <t>Supplement Right Vas Deferens with Synthetic Substitute, Percutaneous Endoscopic Approach</t>
  </si>
  <si>
    <t>'0VUN4KZ</t>
  </si>
  <si>
    <t>Supplement Right Vas Deferens with Nonautologous Tissue Substitute, Percutaneous Endoscopic Approach</t>
  </si>
  <si>
    <t>'0VUN87Z</t>
  </si>
  <si>
    <t>Supplement Right Vas Deferens with Autologous Tissue Substitute, Via Natural or Artificial Opening Endoscopic</t>
  </si>
  <si>
    <t>'0VUN8JZ</t>
  </si>
  <si>
    <t>Supplement Right Vas Deferens with Synthetic Substitute, Via Natural or Artificial Opening Endoscopic</t>
  </si>
  <si>
    <t>'0VUN8KZ</t>
  </si>
  <si>
    <t>Supplement Right Vas Deferens with Nonautologous Tissue Substitute, Via Natural or Artificial Opening Endoscopic</t>
  </si>
  <si>
    <t>'0VUP07Z</t>
  </si>
  <si>
    <t>Supplement Left Vas Deferens with Autologous Tissue Substitute, Open Approach</t>
  </si>
  <si>
    <t>'0VUP0JZ</t>
  </si>
  <si>
    <t>Supplement Left Vas Deferens with Synthetic Substitute, Open Approach</t>
  </si>
  <si>
    <t>'0VUP0KZ</t>
  </si>
  <si>
    <t>Supplement Left Vas Deferens with Nonautologous Tissue Substitute, Open Approach</t>
  </si>
  <si>
    <t>'0VUP47Z</t>
  </si>
  <si>
    <t>Supplement Left Vas Deferens with Autologous Tissue Substitute, Percutaneous Endoscopic Approach</t>
  </si>
  <si>
    <t>'0VUP4JZ</t>
  </si>
  <si>
    <t>Supplement Left Vas Deferens with Synthetic Substitute, Percutaneous Endoscopic Approach</t>
  </si>
  <si>
    <t>'0VUP4KZ</t>
  </si>
  <si>
    <t>Supplement Left Vas Deferens with Nonautologous Tissue Substitute, Percutaneous Endoscopic Approach</t>
  </si>
  <si>
    <t>'0VUP87Z</t>
  </si>
  <si>
    <t>Supplement Left Vas Deferens with Autologous Tissue Substitute, Via Natural or Artificial Opening Endoscopic</t>
  </si>
  <si>
    <t>'0VUP8JZ</t>
  </si>
  <si>
    <t>Supplement Left Vas Deferens with Synthetic Substitute, Via Natural or Artificial Opening Endoscopic</t>
  </si>
  <si>
    <t>'0VUP8KZ</t>
  </si>
  <si>
    <t>Supplement Left Vas Deferens with Nonautologous Tissue Substitute, Via Natural or Artificial Opening Endoscopic</t>
  </si>
  <si>
    <t>'0VUQ07Z</t>
  </si>
  <si>
    <t>Supplement Bilateral Vas Deferens with Autologous Tissue Substitute, Open Approach</t>
  </si>
  <si>
    <t>'0VUQ0JZ</t>
  </si>
  <si>
    <t>Supplement Bilateral Vas Deferens with Synthetic Substitute, Open Approach</t>
  </si>
  <si>
    <t>'0VUQ0KZ</t>
  </si>
  <si>
    <t>Supplement Bilateral Vas Deferens with Nonautologous Tissue Substitute, Open Approach</t>
  </si>
  <si>
    <t>'0VUQ47Z</t>
  </si>
  <si>
    <t>Supplement Bilateral Vas Deferens with Autologous Tissue Substitute, Percutaneous Endoscopic Approach</t>
  </si>
  <si>
    <t>'0VUQ4JZ</t>
  </si>
  <si>
    <t>Supplement Bilateral Vas Deferens with Synthetic Substitute, Percutaneous Endoscopic Approach</t>
  </si>
  <si>
    <t>'0VUQ4KZ</t>
  </si>
  <si>
    <t>Supplement Bilateral Vas Deferens with Nonautologous Tissue Substitute, Percutaneous Endoscopic Approach</t>
  </si>
  <si>
    <t>'0VUQ87Z</t>
  </si>
  <si>
    <t>Supplement Bilateral Vas Deferens with Autologous Tissue Substitute, Via Natural or Artificial Opening Endoscopic</t>
  </si>
  <si>
    <t>'0VUQ8JZ</t>
  </si>
  <si>
    <t>Supplement Bilateral Vas Deferens with Synthetic Substitute, Via Natural or Artificial Opening Endoscopic</t>
  </si>
  <si>
    <t>'0VUQ8KZ</t>
  </si>
  <si>
    <t>Supplement Bilateral Vas Deferens with Nonautologous Tissue Substitute, Via Natural or Artificial Opening Endoscopic</t>
  </si>
  <si>
    <t>'0VUS07Z</t>
  </si>
  <si>
    <t>Supplement Penis with Autologous Tissue Substitute, Open Approach</t>
  </si>
  <si>
    <t>'0VUS0JZ</t>
  </si>
  <si>
    <t>Supplement Penis with Synthetic Substitute, Open Approach</t>
  </si>
  <si>
    <t>'0VUS0KZ</t>
  </si>
  <si>
    <t>Supplement Penis with Nonautologous Tissue Substitute, Open Approach</t>
  </si>
  <si>
    <t>'0VUS47Z</t>
  </si>
  <si>
    <t>Supplement Penis with Autologous Tissue Substitute, Percutaneous Endoscopic Approach</t>
  </si>
  <si>
    <t>'0VUS4JZ</t>
  </si>
  <si>
    <t>Supplement Penis with Synthetic Substitute, Percutaneous Endoscopic Approach</t>
  </si>
  <si>
    <t>'0VUS4KZ</t>
  </si>
  <si>
    <t>Supplement Penis with Nonautologous Tissue Substitute, Percutaneous Endoscopic Approach</t>
  </si>
  <si>
    <t>'0VUSX7Z</t>
  </si>
  <si>
    <t>Supplement Penis with Autologous Tissue Substitute, External Approach</t>
  </si>
  <si>
    <t>'0VUSXJZ</t>
  </si>
  <si>
    <t>Supplement Penis with Synthetic Substitute, External Approach</t>
  </si>
  <si>
    <t>'0VUSXKZ</t>
  </si>
  <si>
    <t>Supplement Penis with Nonautologous Tissue Substitute, External Approach</t>
  </si>
  <si>
    <t>'0VUT07Z</t>
  </si>
  <si>
    <t>Supplement Prepuce with Autologous Tissue Substitute, Open Approach</t>
  </si>
  <si>
    <t>'0VUT0JZ</t>
  </si>
  <si>
    <t>Supplement Prepuce with Synthetic Substitute, Open Approach</t>
  </si>
  <si>
    <t>'0VUT0KZ</t>
  </si>
  <si>
    <t>Supplement Prepuce with Nonautologous Tissue Substitute, Open Approach</t>
  </si>
  <si>
    <t>'0VUT47Z</t>
  </si>
  <si>
    <t>Supplement Prepuce with Autologous Tissue Substitute, Percutaneous Endoscopic Approach</t>
  </si>
  <si>
    <t>'0VUT4JZ</t>
  </si>
  <si>
    <t>Supplement Prepuce with Synthetic Substitute, Percutaneous Endoscopic Approach</t>
  </si>
  <si>
    <t>'0VUT4KZ</t>
  </si>
  <si>
    <t>Supplement Prepuce with Nonautologous Tissue Substitute, Percutaneous Endoscopic Approach</t>
  </si>
  <si>
    <t>'0VUTX7Z</t>
  </si>
  <si>
    <t>Supplement Prepuce with Autologous Tissue Substitute, External Approach</t>
  </si>
  <si>
    <t>'0VUTXJZ</t>
  </si>
  <si>
    <t>Supplement Prepuce with Synthetic Substitute, External Approach</t>
  </si>
  <si>
    <t>'0VUTXKZ</t>
  </si>
  <si>
    <t>Supplement Prepuce with Nonautologous Tissue Substitute, External Approach</t>
  </si>
  <si>
    <t>'0VW400Z</t>
  </si>
  <si>
    <t>Revision of Drainage Device in Prostate and Seminal Vesicles, Open Approach</t>
  </si>
  <si>
    <t>'0VW403Z</t>
  </si>
  <si>
    <t>Revision of Infusion Device in Prostate and Seminal Vesicles, Open Approach</t>
  </si>
  <si>
    <t>'0VW407Z</t>
  </si>
  <si>
    <t>Revision of Autologous Tissue Substitute in Prostate and Seminal Vesicles, Open Approach</t>
  </si>
  <si>
    <t>'0VW40JZ</t>
  </si>
  <si>
    <t>Revision of Synthetic Substitute in Prostate and Seminal Vesicles, Open Approach</t>
  </si>
  <si>
    <t>'0VW40KZ</t>
  </si>
  <si>
    <t>Revision of Nonautologous Tissue Substitute in Prostate and Seminal Vesicles, Open Approach</t>
  </si>
  <si>
    <t>'0VW40YZ</t>
  </si>
  <si>
    <t>Revision of Other Device in Prostate and Seminal Vesicles, Open Approach</t>
  </si>
  <si>
    <t>'0VW430Z</t>
  </si>
  <si>
    <t>Revision of Drainage Device in Prostate and Seminal Vesicles, Percutaneous Approach</t>
  </si>
  <si>
    <t>'0VW433Z</t>
  </si>
  <si>
    <t>Revision of Infusion Device in Prostate and Seminal Vesicles, Percutaneous Approach</t>
  </si>
  <si>
    <t>'0VW437Z</t>
  </si>
  <si>
    <t>Revision of Autologous Tissue Substitute in Prostate and Seminal Vesicles, Percutaneous Approach</t>
  </si>
  <si>
    <t>'0VW43JZ</t>
  </si>
  <si>
    <t>Revision of Synthetic Substitute in Prostate and Seminal Vesicles, Percutaneous Approach</t>
  </si>
  <si>
    <t>'0VW43KZ</t>
  </si>
  <si>
    <t>Revision of Nonautologous Tissue Substitute in Prostate and Seminal Vesicles, Percutaneous Approach</t>
  </si>
  <si>
    <t>'0VW43YZ</t>
  </si>
  <si>
    <t>Revision of Other Device in Prostate and Seminal Vesicles, Percutaneous Approach</t>
  </si>
  <si>
    <t>'0VW440Z</t>
  </si>
  <si>
    <t>Revision of Drainage Device in Prostate and Seminal Vesicles, Percutaneous Endoscopic Approach</t>
  </si>
  <si>
    <t>'0VW443Z</t>
  </si>
  <si>
    <t>Revision of Infusion Device in Prostate and Seminal Vesicles, Percutaneous Endoscopic Approach</t>
  </si>
  <si>
    <t>'0VW447Z</t>
  </si>
  <si>
    <t>Revision of Autologous Tissue Substitute in Prostate and Seminal Vesicles, Percutaneous Endoscopic Approach</t>
  </si>
  <si>
    <t>'0VW44JZ</t>
  </si>
  <si>
    <t>Revision of Synthetic Substitute in Prostate and Seminal Vesicles, Percutaneous Endoscopic Approach</t>
  </si>
  <si>
    <t>'0VW44KZ</t>
  </si>
  <si>
    <t>Revision of Nonautologous Tissue Substitute in Prostate and Seminal Vesicles, Percutaneous Endoscopic Approach</t>
  </si>
  <si>
    <t>'0VW44YZ</t>
  </si>
  <si>
    <t>Revision of Other Device in Prostate and Seminal Vesicles, Percutaneous Endoscopic Approach</t>
  </si>
  <si>
    <t>'0VW470Z</t>
  </si>
  <si>
    <t>Revision of Drainage Device in Prostate and Seminal Vesicles, Via Natural or Artificial Opening</t>
  </si>
  <si>
    <t>'0VW473Z</t>
  </si>
  <si>
    <t>Revision of Infusion Device in Prostate and Seminal Vesicles, Via Natural or Artificial Opening</t>
  </si>
  <si>
    <t>'0VW477Z</t>
  </si>
  <si>
    <t>Revision of Autologous Tissue Substitute in Prostate and Seminal Vesicles, Via Natural or Artificial Opening</t>
  </si>
  <si>
    <t>'0VW47JZ</t>
  </si>
  <si>
    <t>Revision of Synthetic Substitute in Prostate and Seminal Vesicles, Via Natural or Artificial Opening</t>
  </si>
  <si>
    <t>'0VW47KZ</t>
  </si>
  <si>
    <t>Revision of Nonautologous Tissue Substitute in Prostate and Seminal Vesicles, Via Natural or Artificial Opening</t>
  </si>
  <si>
    <t>'0VW47YZ</t>
  </si>
  <si>
    <t>Revision of Other Device in Prostate and Seminal Vesicles, Via Natural or Artificial Opening</t>
  </si>
  <si>
    <t>'0VW480Z</t>
  </si>
  <si>
    <t>Revision of Drainage Device in Prostate and Seminal Vesicles, Via Natural or Artificial Opening Endoscopic</t>
  </si>
  <si>
    <t>'0VW483Z</t>
  </si>
  <si>
    <t>Revision of Infusion Device in Prostate and Seminal Vesicles, Via Natural or Artificial Opening Endoscopic</t>
  </si>
  <si>
    <t>'0VW487Z</t>
  </si>
  <si>
    <t>Revision of Autologous Tissue Substitute in Prostate and Seminal Vesicles, Via Natural or Artificial Opening Endoscopic</t>
  </si>
  <si>
    <t>'0VW48JZ</t>
  </si>
  <si>
    <t>Revision of Synthetic Substitute in Prostate and Seminal Vesicles, Via Natural or Artificial Opening Endoscopic</t>
  </si>
  <si>
    <t>'0VW48KZ</t>
  </si>
  <si>
    <t>Revision of Nonautologous Tissue Substitute in Prostate and Seminal Vesicles, Via Natural or Artificial Opening Endoscopic</t>
  </si>
  <si>
    <t>'0VW48YZ</t>
  </si>
  <si>
    <t>Revision of Other Device in Prostate and Seminal Vesicles, Via Natural or Artificial Opening Endoscopic</t>
  </si>
  <si>
    <t>'0VW4X0Z</t>
  </si>
  <si>
    <t>Revision of Drainage Device in Prostate and Seminal Vesicles, External Approach</t>
  </si>
  <si>
    <t>'0VW4X3Z</t>
  </si>
  <si>
    <t>Revision of Infusion Device in Prostate and Seminal Vesicles, External Approach</t>
  </si>
  <si>
    <t>'0VW4X7Z</t>
  </si>
  <si>
    <t>Revision of Autologous Tissue Substitute in Prostate and Seminal Vesicles, External Approach</t>
  </si>
  <si>
    <t>'0VW4XJZ</t>
  </si>
  <si>
    <t>Revision of Synthetic Substitute in Prostate and Seminal Vesicles, External Approach</t>
  </si>
  <si>
    <t>'0VW4XKZ</t>
  </si>
  <si>
    <t>Revision of Nonautologous Tissue Substitute in Prostate and Seminal Vesicles, External Approach</t>
  </si>
  <si>
    <t>'0VW800Z</t>
  </si>
  <si>
    <t>Revision of Drainage Device in Scrotum and Tunica Vaginalis, Open Approach</t>
  </si>
  <si>
    <t>'0VW803Z</t>
  </si>
  <si>
    <t>Revision of Infusion Device in Scrotum and Tunica Vaginalis, Open Approach</t>
  </si>
  <si>
    <t>'0VW807Z</t>
  </si>
  <si>
    <t>Revision of Autologous Tissue Substitute in Scrotum and Tunica Vaginalis, Open Approach</t>
  </si>
  <si>
    <t>'0VW80JZ</t>
  </si>
  <si>
    <t>Revision of Synthetic Substitute in Scrotum and Tunica Vaginalis, Open Approach</t>
  </si>
  <si>
    <t>'0VW80KZ</t>
  </si>
  <si>
    <t>Revision of Nonautologous Tissue Substitute in Scrotum and Tunica Vaginalis, Open Approach</t>
  </si>
  <si>
    <t>'0VW80YZ</t>
  </si>
  <si>
    <t>Revision of Other Device in Scrotum and Tunica Vaginalis, Open Approach</t>
  </si>
  <si>
    <t>'0VW830Z</t>
  </si>
  <si>
    <t>Revision of Drainage Device in Scrotum and Tunica Vaginalis, Percutaneous Approach</t>
  </si>
  <si>
    <t>'0VW833Z</t>
  </si>
  <si>
    <t>Revision of Infusion Device in Scrotum and Tunica Vaginalis, Percutaneous Approach</t>
  </si>
  <si>
    <t>'0VW837Z</t>
  </si>
  <si>
    <t>Revision of Autologous Tissue Substitute in Scrotum and Tunica Vaginalis, Percutaneous Approach</t>
  </si>
  <si>
    <t>'0VW83JZ</t>
  </si>
  <si>
    <t>Revision of Synthetic Substitute in Scrotum and Tunica Vaginalis, Percutaneous Approach</t>
  </si>
  <si>
    <t>'0VW83KZ</t>
  </si>
  <si>
    <t>Revision of Nonautologous Tissue Substitute in Scrotum and Tunica Vaginalis, Percutaneous Approach</t>
  </si>
  <si>
    <t>'0VW83YZ</t>
  </si>
  <si>
    <t>Revision of Other Device in Scrotum and Tunica Vaginalis, Percutaneous Approach</t>
  </si>
  <si>
    <t>'0VW840Z</t>
  </si>
  <si>
    <t>Revision of Drainage Device in Scrotum and Tunica Vaginalis, Percutaneous Endoscopic Approach</t>
  </si>
  <si>
    <t>'0VW843Z</t>
  </si>
  <si>
    <t>Revision of Infusion Device in Scrotum and Tunica Vaginalis, Percutaneous Endoscopic Approach</t>
  </si>
  <si>
    <t>'0VW847Z</t>
  </si>
  <si>
    <t>Revision of Autologous Tissue Substitute in Scrotum and Tunica Vaginalis, Percutaneous Endoscopic Approach</t>
  </si>
  <si>
    <t>'0VW84JZ</t>
  </si>
  <si>
    <t>Revision of Synthetic Substitute in Scrotum and Tunica Vaginalis, Percutaneous Endoscopic Approach</t>
  </si>
  <si>
    <t>'0VW84KZ</t>
  </si>
  <si>
    <t>Revision of Nonautologous Tissue Substitute in Scrotum and Tunica Vaginalis, Percutaneous Endoscopic Approach</t>
  </si>
  <si>
    <t>'0VW84YZ</t>
  </si>
  <si>
    <t>Revision of Other Device in Scrotum and Tunica Vaginalis, Percutaneous Endoscopic Approach</t>
  </si>
  <si>
    <t>'0VW870Z</t>
  </si>
  <si>
    <t>Revision of Drainage Device in Scrotum and Tunica Vaginalis, Via Natural or Artificial Opening</t>
  </si>
  <si>
    <t>'0VW873Z</t>
  </si>
  <si>
    <t>Revision of Infusion Device in Scrotum and Tunica Vaginalis, Via Natural or Artificial Opening</t>
  </si>
  <si>
    <t>'0VW877Z</t>
  </si>
  <si>
    <t>Revision of Autologous Tissue Substitute in Scrotum and Tunica Vaginalis, Via Natural or Artificial Opening</t>
  </si>
  <si>
    <t>'0VW87JZ</t>
  </si>
  <si>
    <t>Revision of Synthetic Substitute in Scrotum and Tunica Vaginalis, Via Natural or Artificial Opening</t>
  </si>
  <si>
    <t>'0VW87KZ</t>
  </si>
  <si>
    <t>Revision of Nonautologous Tissue Substitute in Scrotum and Tunica Vaginalis, Via Natural or Artificial Opening</t>
  </si>
  <si>
    <t>'0VW87YZ</t>
  </si>
  <si>
    <t>Revision of Other Device in Scrotum and Tunica Vaginalis, Via Natural or Artificial Opening</t>
  </si>
  <si>
    <t>'0VW880Z</t>
  </si>
  <si>
    <t>Revision of Drainage Device in Scrotum and Tunica Vaginalis, Via Natural or Artificial Opening Endoscopic</t>
  </si>
  <si>
    <t>'0VW883Z</t>
  </si>
  <si>
    <t>Revision of Infusion Device in Scrotum and Tunica Vaginalis, Via Natural or Artificial Opening Endoscopic</t>
  </si>
  <si>
    <t>'0VW887Z</t>
  </si>
  <si>
    <t>Revision of Autologous Tissue Substitute in Scrotum and Tunica Vaginalis, Via Natural or Artificial Opening Endoscopic</t>
  </si>
  <si>
    <t>'0VW88JZ</t>
  </si>
  <si>
    <t>Revision of Synthetic Substitute in Scrotum and Tunica Vaginalis, Via Natural or Artificial Opening Endoscopic</t>
  </si>
  <si>
    <t>'0VW88KZ</t>
  </si>
  <si>
    <t>Revision of Nonautologous Tissue Substitute in Scrotum and Tunica Vaginalis, Via Natural or Artificial Opening Endoscopic</t>
  </si>
  <si>
    <t>'0VW88YZ</t>
  </si>
  <si>
    <t>Revision of Other Device in Scrotum and Tunica Vaginalis, Via Natural or Artificial Opening Endoscopic</t>
  </si>
  <si>
    <t>'0VW8X0Z</t>
  </si>
  <si>
    <t>Revision of Drainage Device in Scrotum and Tunica Vaginalis, External Approach</t>
  </si>
  <si>
    <t>'0VW8X3Z</t>
  </si>
  <si>
    <t>Revision of Infusion Device in Scrotum and Tunica Vaginalis, External Approach</t>
  </si>
  <si>
    <t>'0VW8X7Z</t>
  </si>
  <si>
    <t>Revision of Autologous Tissue Substitute in Scrotum and Tunica Vaginalis, External Approach</t>
  </si>
  <si>
    <t>'0VW8XJZ</t>
  </si>
  <si>
    <t>Revision of Synthetic Substitute in Scrotum and Tunica Vaginalis, External Approach</t>
  </si>
  <si>
    <t>'0VW8XKZ</t>
  </si>
  <si>
    <t>Revision of Nonautologous Tissue Substitute in Scrotum and Tunica Vaginalis, External Approach</t>
  </si>
  <si>
    <t>'0VWD00Z</t>
  </si>
  <si>
    <t>Revision of Drainage Device in Testis, Open Approach</t>
  </si>
  <si>
    <t>'0VWD03Z</t>
  </si>
  <si>
    <t>Revision of Infusion Device in Testis, Open Approach</t>
  </si>
  <si>
    <t>'0VWD07Z</t>
  </si>
  <si>
    <t>Revision of Autologous Tissue Substitute in Testis, Open Approach</t>
  </si>
  <si>
    <t>'0VWD0JZ</t>
  </si>
  <si>
    <t>Revision of Synthetic Substitute in Testis, Open Approach</t>
  </si>
  <si>
    <t>'0VWD0KZ</t>
  </si>
  <si>
    <t>Revision of Nonautologous Tissue Substitute in Testis, Open Approach</t>
  </si>
  <si>
    <t>'0VWD0YZ</t>
  </si>
  <si>
    <t>Revision of Other Device in Testis, Open Approach</t>
  </si>
  <si>
    <t>'0VWD30Z</t>
  </si>
  <si>
    <t>Revision of Drainage Device in Testis, Percutaneous Approach</t>
  </si>
  <si>
    <t>'0VWD33Z</t>
  </si>
  <si>
    <t>Revision of Infusion Device in Testis, Percutaneous Approach</t>
  </si>
  <si>
    <t>'0VWD37Z</t>
  </si>
  <si>
    <t>Revision of Autologous Tissue Substitute in Testis, Percutaneous Approach</t>
  </si>
  <si>
    <t>'0VWD3JZ</t>
  </si>
  <si>
    <t>Revision of Synthetic Substitute in Testis, Percutaneous Approach</t>
  </si>
  <si>
    <t>'0VWD3KZ</t>
  </si>
  <si>
    <t>Revision of Nonautologous Tissue Substitute in Testis, Percutaneous Approach</t>
  </si>
  <si>
    <t>'0VWD3YZ</t>
  </si>
  <si>
    <t>Revision of Other Device in Testis, Percutaneous Approach</t>
  </si>
  <si>
    <t>'0VWD40Z</t>
  </si>
  <si>
    <t>Revision of Drainage Device in Testis, Percutaneous Endoscopic Approach</t>
  </si>
  <si>
    <t>'0VWD43Z</t>
  </si>
  <si>
    <t>Revision of Infusion Device in Testis, Percutaneous Endoscopic Approach</t>
  </si>
  <si>
    <t>'0VWD47Z</t>
  </si>
  <si>
    <t>Revision of Autologous Tissue Substitute in Testis, Percutaneous Endoscopic Approach</t>
  </si>
  <si>
    <t>'0VWD4JZ</t>
  </si>
  <si>
    <t>Revision of Synthetic Substitute in Testis, Percutaneous Endoscopic Approach</t>
  </si>
  <si>
    <t>'0VWD4KZ</t>
  </si>
  <si>
    <t>Revision of Nonautologous Tissue Substitute in Testis, Percutaneous Endoscopic Approach</t>
  </si>
  <si>
    <t>'0VWD4YZ</t>
  </si>
  <si>
    <t>Revision of Other Device in Testis, Percutaneous Endoscopic Approach</t>
  </si>
  <si>
    <t>'0VWD70Z</t>
  </si>
  <si>
    <t>Revision of Drainage Device in Testis, Via Natural or Artificial Opening</t>
  </si>
  <si>
    <t>'0VWD73Z</t>
  </si>
  <si>
    <t>Revision of Infusion Device in Testis, Via Natural or Artificial Opening</t>
  </si>
  <si>
    <t>'0VWD77Z</t>
  </si>
  <si>
    <t>Revision of Autologous Tissue Substitute in Testis, Via Natural or Artificial Opening</t>
  </si>
  <si>
    <t>'0VWD7JZ</t>
  </si>
  <si>
    <t>Revision of Synthetic Substitute in Testis, Via Natural or Artificial Opening</t>
  </si>
  <si>
    <t>'0VWD7KZ</t>
  </si>
  <si>
    <t>Revision of Nonautologous Tissue Substitute in Testis, Via Natural or Artificial Opening</t>
  </si>
  <si>
    <t>'0VWD7YZ</t>
  </si>
  <si>
    <t>Revision of Other Device in Testis, Via Natural or Artificial Opening</t>
  </si>
  <si>
    <t>'0VWD80Z</t>
  </si>
  <si>
    <t>Revision of Drainage Device in Testis, Via Natural or Artificial Opening Endoscopic</t>
  </si>
  <si>
    <t>'0VWD83Z</t>
  </si>
  <si>
    <t>Revision of Infusion Device in Testis, Via Natural or Artificial Opening Endoscopic</t>
  </si>
  <si>
    <t>'0VWD87Z</t>
  </si>
  <si>
    <t>Revision of Autologous Tissue Substitute in Testis, Via Natural or Artificial Opening Endoscopic</t>
  </si>
  <si>
    <t>'0VWD8JZ</t>
  </si>
  <si>
    <t>Revision of Synthetic Substitute in Testis, Via Natural or Artificial Opening Endoscopic</t>
  </si>
  <si>
    <t>'0VWD8KZ</t>
  </si>
  <si>
    <t>Revision of Nonautologous Tissue Substitute in Testis, Via Natural or Artificial Opening Endoscopic</t>
  </si>
  <si>
    <t>'0VWD8YZ</t>
  </si>
  <si>
    <t>Revision of Other Device in Testis, Via Natural or Artificial Opening Endoscopic</t>
  </si>
  <si>
    <t>'0VWDX0Z</t>
  </si>
  <si>
    <t>Revision of Drainage Device in Testis, External Approach</t>
  </si>
  <si>
    <t>'0VWDX3Z</t>
  </si>
  <si>
    <t>Revision of Infusion Device in Testis, External Approach</t>
  </si>
  <si>
    <t>'0VWDX7Z</t>
  </si>
  <si>
    <t>Revision of Autologous Tissue Substitute in Testis, External Approach</t>
  </si>
  <si>
    <t>'0VWDXJZ</t>
  </si>
  <si>
    <t>Revision of Synthetic Substitute in Testis, External Approach</t>
  </si>
  <si>
    <t>'0VWDXKZ</t>
  </si>
  <si>
    <t>Revision of Nonautologous Tissue Substitute in Testis, External Approach</t>
  </si>
  <si>
    <t>'0VWM00Z</t>
  </si>
  <si>
    <t>Revision of Drainage Device in Epididymis and Spermatic Cord, Open Approach</t>
  </si>
  <si>
    <t>'0VWM03Z</t>
  </si>
  <si>
    <t>Revision of Infusion Device in Epididymis and Spermatic Cord, Open Approach</t>
  </si>
  <si>
    <t>'0VWM07Z</t>
  </si>
  <si>
    <t>Revision of Autologous Tissue Substitute in Epididymis and Spermatic Cord, Open Approach</t>
  </si>
  <si>
    <t>'0VWM0CZ</t>
  </si>
  <si>
    <t>Revision of Extraluminal Device in Epididymis and Spermatic Cord, Open Approach</t>
  </si>
  <si>
    <t>'0VWM0JZ</t>
  </si>
  <si>
    <t>Revision of Synthetic Substitute in Epididymis and Spermatic Cord, Open Approach</t>
  </si>
  <si>
    <t>'0VWM0KZ</t>
  </si>
  <si>
    <t>Revision of Nonautologous Tissue Substitute in Epididymis and Spermatic Cord, Open Approach</t>
  </si>
  <si>
    <t>'0VWM0YZ</t>
  </si>
  <si>
    <t>Revision of Other Device in Epididymis and Spermatic Cord, Open Approach</t>
  </si>
  <si>
    <t>'0VWM30Z</t>
  </si>
  <si>
    <t>Revision of Drainage Device in Epididymis and Spermatic Cord, Percutaneous Approach</t>
  </si>
  <si>
    <t>'0VWM33Z</t>
  </si>
  <si>
    <t>Revision of Infusion Device in Epididymis and Spermatic Cord, Percutaneous Approach</t>
  </si>
  <si>
    <t>'0VWM37Z</t>
  </si>
  <si>
    <t>Revision of Autologous Tissue Substitute in Epididymis and Spermatic Cord, Percutaneous Approach</t>
  </si>
  <si>
    <t>'0VWM3CZ</t>
  </si>
  <si>
    <t>Revision of Extraluminal Device in Epididymis and Spermatic Cord, Percutaneous Approach</t>
  </si>
  <si>
    <t>'0VWM3JZ</t>
  </si>
  <si>
    <t>Revision of Synthetic Substitute in Epididymis and Spermatic Cord, Percutaneous Approach</t>
  </si>
  <si>
    <t>'0VWM3KZ</t>
  </si>
  <si>
    <t>Revision of Nonautologous Tissue Substitute in Epididymis and Spermatic Cord, Percutaneous Approach</t>
  </si>
  <si>
    <t>'0VWM3YZ</t>
  </si>
  <si>
    <t>Revision of Other Device in Epididymis and Spermatic Cord, Percutaneous Approach</t>
  </si>
  <si>
    <t>'0VWM40Z</t>
  </si>
  <si>
    <t>Revision of Drainage Device in Epididymis and Spermatic Cord, Percutaneous Endoscopic Approach</t>
  </si>
  <si>
    <t>'0VWM43Z</t>
  </si>
  <si>
    <t>Revision of Infusion Device in Epididymis and Spermatic Cord, Percutaneous Endoscopic Approach</t>
  </si>
  <si>
    <t>'0VWM47Z</t>
  </si>
  <si>
    <t>Revision of Autologous Tissue Substitute in Epididymis and Spermatic Cord, Percutaneous Endoscopic Approach</t>
  </si>
  <si>
    <t>'0VWM4CZ</t>
  </si>
  <si>
    <t>Revision of Extraluminal Device in Epididymis and Spermatic Cord, Percutaneous Endoscopic Approach</t>
  </si>
  <si>
    <t>'0VWM4JZ</t>
  </si>
  <si>
    <t>Revision of Synthetic Substitute in Epididymis and Spermatic Cord, Percutaneous Endoscopic Approach</t>
  </si>
  <si>
    <t>'0VWM4KZ</t>
  </si>
  <si>
    <t>Revision of Nonautologous Tissue Substitute in Epididymis and Spermatic Cord, Percutaneous Endoscopic Approach</t>
  </si>
  <si>
    <t>'0VWM4YZ</t>
  </si>
  <si>
    <t>Revision of Other Device in Epididymis and Spermatic Cord, Percutaneous Endoscopic Approach</t>
  </si>
  <si>
    <t>'0VWM70Z</t>
  </si>
  <si>
    <t>Revision of Drainage Device in Epididymis and Spermatic Cord, Via Natural or Artificial Opening</t>
  </si>
  <si>
    <t>'0VWM73Z</t>
  </si>
  <si>
    <t>Revision of Infusion Device in Epididymis and Spermatic Cord, Via Natural or Artificial Opening</t>
  </si>
  <si>
    <t>'0VWM77Z</t>
  </si>
  <si>
    <t>Revision of Autologous Tissue Substitute in Epididymis and Spermatic Cord, Via Natural or Artificial Opening</t>
  </si>
  <si>
    <t>'0VWM7CZ</t>
  </si>
  <si>
    <t>Revision of Extraluminal Device in Epididymis and Spermatic Cord, Via Natural or Artificial Opening</t>
  </si>
  <si>
    <t>'0VWM7JZ</t>
  </si>
  <si>
    <t>Revision of Synthetic Substitute in Epididymis and Spermatic Cord, Via Natural or Artificial Opening</t>
  </si>
  <si>
    <t>'0VWM7KZ</t>
  </si>
  <si>
    <t>Revision of Nonautologous Tissue Substitute in Epididymis and Spermatic Cord, Via Natural or Artificial Opening</t>
  </si>
  <si>
    <t>'0VWM7YZ</t>
  </si>
  <si>
    <t>Revision of Other Device in Epididymis and Spermatic Cord, Via Natural or Artificial Opening</t>
  </si>
  <si>
    <t>'0VWM80Z</t>
  </si>
  <si>
    <t>Revision of Drainage Device in Epididymis and Spermatic Cord, Via Natural or Artificial Opening Endoscopic</t>
  </si>
  <si>
    <t>'0VWM83Z</t>
  </si>
  <si>
    <t>Revision of Infusion Device in Epididymis and Spermatic Cord, Via Natural or Artificial Opening Endoscopic</t>
  </si>
  <si>
    <t>'0VWM87Z</t>
  </si>
  <si>
    <t>Revision of Autologous Tissue Substitute in Epididymis and Spermatic Cord, Via Natural or Artificial Opening Endoscopic</t>
  </si>
  <si>
    <t>'0VWM8CZ</t>
  </si>
  <si>
    <t>Revision of Extraluminal Device in Epididymis and Spermatic Cord, Via Natural or Artificial Opening Endoscopic</t>
  </si>
  <si>
    <t>'0VWM8JZ</t>
  </si>
  <si>
    <t>Revision of Synthetic Substitute in Epididymis and Spermatic Cord, Via Natural or Artificial Opening Endoscopic</t>
  </si>
  <si>
    <t>'0VWM8KZ</t>
  </si>
  <si>
    <t>Revision of Nonautologous Tissue Substitute in Epididymis and Spermatic Cord, Via Natural or Artificial Opening Endoscopic</t>
  </si>
  <si>
    <t>'0VWM8YZ</t>
  </si>
  <si>
    <t>Revision of Other Device in Epididymis and Spermatic Cord, Via Natural or Artificial Opening Endoscopic</t>
  </si>
  <si>
    <t>'0VWMX0Z</t>
  </si>
  <si>
    <t>Revision of Drainage Device in Epididymis and Spermatic Cord, External Approach</t>
  </si>
  <si>
    <t>'0VWMX3Z</t>
  </si>
  <si>
    <t>Revision of Infusion Device in Epididymis and Spermatic Cord, External Approach</t>
  </si>
  <si>
    <t>'0VWMX7Z</t>
  </si>
  <si>
    <t>Revision of Autologous Tissue Substitute in Epididymis and Spermatic Cord, External Approach</t>
  </si>
  <si>
    <t>'0VWMXCZ</t>
  </si>
  <si>
    <t>Revision of Extraluminal Device in Epididymis and Spermatic Cord, External Approach</t>
  </si>
  <si>
    <t>'0VWMXJZ</t>
  </si>
  <si>
    <t>Revision of Synthetic Substitute in Epididymis and Spermatic Cord, External Approach</t>
  </si>
  <si>
    <t>'0VWMXKZ</t>
  </si>
  <si>
    <t>Revision of Nonautologous Tissue Substitute in Epididymis and Spermatic Cord, External Approach</t>
  </si>
  <si>
    <t>'0VWR00Z</t>
  </si>
  <si>
    <t>Revision of Drainage Device in Vas Deferens, Open Approach</t>
  </si>
  <si>
    <t>'0VWR03Z</t>
  </si>
  <si>
    <t>Revision of Infusion Device in Vas Deferens, Open Approach</t>
  </si>
  <si>
    <t>'0VWR07Z</t>
  </si>
  <si>
    <t>Revision of Autologous Tissue Substitute in Vas Deferens, Open Approach</t>
  </si>
  <si>
    <t>'0VWR0CZ</t>
  </si>
  <si>
    <t>Revision of Extraluminal Device in Vas Deferens, Open Approach</t>
  </si>
  <si>
    <t>'0VWR0DZ</t>
  </si>
  <si>
    <t>Revision of Intraluminal Device in Vas Deferens, Open Approach</t>
  </si>
  <si>
    <t>'0VWR0JZ</t>
  </si>
  <si>
    <t>Revision of Synthetic Substitute in Vas Deferens, Open Approach</t>
  </si>
  <si>
    <t>'0VWR0KZ</t>
  </si>
  <si>
    <t>Revision of Nonautologous Tissue Substitute in Vas Deferens, Open Approach</t>
  </si>
  <si>
    <t>'0VWR0YZ</t>
  </si>
  <si>
    <t>Revision of Other Device in Vas Deferens, Open Approach</t>
  </si>
  <si>
    <t>'0VWR30Z</t>
  </si>
  <si>
    <t>Revision of Drainage Device in Vas Deferens, Percutaneous Approach</t>
  </si>
  <si>
    <t>'0VWR33Z</t>
  </si>
  <si>
    <t>Revision of Infusion Device in Vas Deferens, Percutaneous Approach</t>
  </si>
  <si>
    <t>'0VWR37Z</t>
  </si>
  <si>
    <t>Revision of Autologous Tissue Substitute in Vas Deferens, Percutaneous Approach</t>
  </si>
  <si>
    <t>'0VWR3CZ</t>
  </si>
  <si>
    <t>Revision of Extraluminal Device in Vas Deferens, Percutaneous Approach</t>
  </si>
  <si>
    <t>'0VWR3DZ</t>
  </si>
  <si>
    <t>Revision of Intraluminal Device in Vas Deferens, Percutaneous Approach</t>
  </si>
  <si>
    <t>'0VWR3JZ</t>
  </si>
  <si>
    <t>Revision of Synthetic Substitute in Vas Deferens, Percutaneous Approach</t>
  </si>
  <si>
    <t>'0VWR3KZ</t>
  </si>
  <si>
    <t>Revision of Nonautologous Tissue Substitute in Vas Deferens, Percutaneous Approach</t>
  </si>
  <si>
    <t>'0VWR3YZ</t>
  </si>
  <si>
    <t>Revision of Other Device in Vas Deferens, Percutaneous Approach</t>
  </si>
  <si>
    <t>'0VWR40Z</t>
  </si>
  <si>
    <t>Revision of Drainage Device in Vas Deferens, Percutaneous Endoscopic Approach</t>
  </si>
  <si>
    <t>'0VWR43Z</t>
  </si>
  <si>
    <t>Revision of Infusion Device in Vas Deferens, Percutaneous Endoscopic Approach</t>
  </si>
  <si>
    <t>'0VWR47Z</t>
  </si>
  <si>
    <t>Revision of Autologous Tissue Substitute in Vas Deferens, Percutaneous Endoscopic Approach</t>
  </si>
  <si>
    <t>'0VWR4CZ</t>
  </si>
  <si>
    <t>Revision of Extraluminal Device in Vas Deferens, Percutaneous Endoscopic Approach</t>
  </si>
  <si>
    <t>'0VWR4DZ</t>
  </si>
  <si>
    <t>Revision of Intraluminal Device in Vas Deferens, Percutaneous Endoscopic Approach</t>
  </si>
  <si>
    <t>'0VWR4JZ</t>
  </si>
  <si>
    <t>Revision of Synthetic Substitute in Vas Deferens, Percutaneous Endoscopic Approach</t>
  </si>
  <si>
    <t>'0VWR4KZ</t>
  </si>
  <si>
    <t>Revision of Nonautologous Tissue Substitute in Vas Deferens, Percutaneous Endoscopic Approach</t>
  </si>
  <si>
    <t>'0VWR4YZ</t>
  </si>
  <si>
    <t>Revision of Other Device in Vas Deferens, Percutaneous Endoscopic Approach</t>
  </si>
  <si>
    <t>'0VWR70Z</t>
  </si>
  <si>
    <t>Revision of Drainage Device in Vas Deferens, Via Natural or Artificial Opening</t>
  </si>
  <si>
    <t>'0VWR73Z</t>
  </si>
  <si>
    <t>Revision of Infusion Device in Vas Deferens, Via Natural or Artificial Opening</t>
  </si>
  <si>
    <t>'0VWR77Z</t>
  </si>
  <si>
    <t>Revision of Autologous Tissue Substitute in Vas Deferens, Via Natural or Artificial Opening</t>
  </si>
  <si>
    <t>'0VWR7CZ</t>
  </si>
  <si>
    <t>Revision of Extraluminal Device in Vas Deferens, Via Natural or Artificial Opening</t>
  </si>
  <si>
    <t>'0VWR7DZ</t>
  </si>
  <si>
    <t>Revision of Intraluminal Device in Vas Deferens, Via Natural or Artificial Opening</t>
  </si>
  <si>
    <t>'0VWR7JZ</t>
  </si>
  <si>
    <t>Revision of Synthetic Substitute in Vas Deferens, Via Natural or Artificial Opening</t>
  </si>
  <si>
    <t>'0VWR7KZ</t>
  </si>
  <si>
    <t>Revision of Nonautologous Tissue Substitute in Vas Deferens, Via Natural or Artificial Opening</t>
  </si>
  <si>
    <t>'0VWR7YZ</t>
  </si>
  <si>
    <t>Revision of Other Device in Vas Deferens, Via Natural or Artificial Opening</t>
  </si>
  <si>
    <t>'0VWR80Z</t>
  </si>
  <si>
    <t>Revision of Drainage Device in Vas Deferens, Via Natural or Artificial Opening Endoscopic</t>
  </si>
  <si>
    <t>'0VWR83Z</t>
  </si>
  <si>
    <t>Revision of Infusion Device in Vas Deferens, Via Natural or Artificial Opening Endoscopic</t>
  </si>
  <si>
    <t>'0VWR87Z</t>
  </si>
  <si>
    <t>Revision of Autologous Tissue Substitute in Vas Deferens, Via Natural or Artificial Opening Endoscopic</t>
  </si>
  <si>
    <t>'0VWR8CZ</t>
  </si>
  <si>
    <t>Revision of Extraluminal Device in Vas Deferens, Via Natural or Artificial Opening Endoscopic</t>
  </si>
  <si>
    <t>'0VWR8DZ</t>
  </si>
  <si>
    <t>Revision of Intraluminal Device in Vas Deferens, Via Natural or Artificial Opening Endoscopic</t>
  </si>
  <si>
    <t>'0VWR8JZ</t>
  </si>
  <si>
    <t>Revision of Synthetic Substitute in Vas Deferens, Via Natural or Artificial Opening Endoscopic</t>
  </si>
  <si>
    <t>'0VWR8KZ</t>
  </si>
  <si>
    <t>Revision of Nonautologous Tissue Substitute in Vas Deferens, Via Natural or Artificial Opening Endoscopic</t>
  </si>
  <si>
    <t>'0VWR8YZ</t>
  </si>
  <si>
    <t>Revision of Other Device in Vas Deferens, Via Natural or Artificial Opening Endoscopic</t>
  </si>
  <si>
    <t>'0VWRX0Z</t>
  </si>
  <si>
    <t>Revision of Drainage Device in Vas Deferens, External Approach</t>
  </si>
  <si>
    <t>'0VWRX3Z</t>
  </si>
  <si>
    <t>Revision of Infusion Device in Vas Deferens, External Approach</t>
  </si>
  <si>
    <t>'0VWRX7Z</t>
  </si>
  <si>
    <t>Revision of Autologous Tissue Substitute in Vas Deferens, External Approach</t>
  </si>
  <si>
    <t>'0VWRXCZ</t>
  </si>
  <si>
    <t>Revision of Extraluminal Device in Vas Deferens, External Approach</t>
  </si>
  <si>
    <t>'0VWRXDZ</t>
  </si>
  <si>
    <t>Revision of Intraluminal Device in Vas Deferens, External Approach</t>
  </si>
  <si>
    <t>'0VWRXJZ</t>
  </si>
  <si>
    <t>Revision of Synthetic Substitute in Vas Deferens, External Approach</t>
  </si>
  <si>
    <t>'0VWRXKZ</t>
  </si>
  <si>
    <t>Revision of Nonautologous Tissue Substitute in Vas Deferens, External Approach</t>
  </si>
  <si>
    <t>'0VWS00Z</t>
  </si>
  <si>
    <t>Revision of Drainage Device in Penis, Open Approach</t>
  </si>
  <si>
    <t>'0VWS03Z</t>
  </si>
  <si>
    <t>Revision of Infusion Device in Penis, Open Approach</t>
  </si>
  <si>
    <t>'0VWS07Z</t>
  </si>
  <si>
    <t>Revision of Autologous Tissue Substitute in Penis, Open Approach</t>
  </si>
  <si>
    <t>'0VWS0JZ</t>
  </si>
  <si>
    <t>Revision of Synthetic Substitute in Penis, Open Approach</t>
  </si>
  <si>
    <t>'0VWS0KZ</t>
  </si>
  <si>
    <t>Revision of Nonautologous Tissue Substitute in Penis, Open Approach</t>
  </si>
  <si>
    <t>'0VWS0YZ</t>
  </si>
  <si>
    <t>Revision of Other Device in Penis, Open Approach</t>
  </si>
  <si>
    <t>'0VWS30Z</t>
  </si>
  <si>
    <t>Revision of Drainage Device in Penis, Percutaneous Approach</t>
  </si>
  <si>
    <t>'0VWS33Z</t>
  </si>
  <si>
    <t>Revision of Infusion Device in Penis, Percutaneous Approach</t>
  </si>
  <si>
    <t>'0VWS37Z</t>
  </si>
  <si>
    <t>Revision of Autologous Tissue Substitute in Penis, Percutaneous Approach</t>
  </si>
  <si>
    <t>'0VWS3JZ</t>
  </si>
  <si>
    <t>Revision of Synthetic Substitute in Penis, Percutaneous Approach</t>
  </si>
  <si>
    <t>'0VWS3KZ</t>
  </si>
  <si>
    <t>Revision of Nonautologous Tissue Substitute in Penis, Percutaneous Approach</t>
  </si>
  <si>
    <t>'0VWS3YZ</t>
  </si>
  <si>
    <t>Revision of Other Device in Penis, Percutaneous Approach</t>
  </si>
  <si>
    <t>'0VWS40Z</t>
  </si>
  <si>
    <t>Revision of Drainage Device in Penis, Percutaneous Endoscopic Approach</t>
  </si>
  <si>
    <t>'0VWS43Z</t>
  </si>
  <si>
    <t>Revision of Infusion Device in Penis, Percutaneous Endoscopic Approach</t>
  </si>
  <si>
    <t>'0VWS47Z</t>
  </si>
  <si>
    <t>Revision of Autologous Tissue Substitute in Penis, Percutaneous Endoscopic Approach</t>
  </si>
  <si>
    <t>'0VWS4JZ</t>
  </si>
  <si>
    <t>Revision of Synthetic Substitute in Penis, Percutaneous Endoscopic Approach</t>
  </si>
  <si>
    <t>'0VWS4KZ</t>
  </si>
  <si>
    <t>Revision of Nonautologous Tissue Substitute in Penis, Percutaneous Endoscopic Approach</t>
  </si>
  <si>
    <t>'0VWS4YZ</t>
  </si>
  <si>
    <t>Revision of Other Device in Penis, Percutaneous Endoscopic Approach</t>
  </si>
  <si>
    <t>'0VWS70Z</t>
  </si>
  <si>
    <t>Revision of Drainage Device in Penis, Via Natural or Artificial Opening</t>
  </si>
  <si>
    <t>'0VWS73Z</t>
  </si>
  <si>
    <t>Revision of Infusion Device in Penis, Via Natural or Artificial Opening</t>
  </si>
  <si>
    <t>'0VWS77Z</t>
  </si>
  <si>
    <t>Revision of Autologous Tissue Substitute in Penis, Via Natural or Artificial Opening</t>
  </si>
  <si>
    <t>'0VWS7JZ</t>
  </si>
  <si>
    <t>Revision of Synthetic Substitute in Penis, Via Natural or Artificial Opening</t>
  </si>
  <si>
    <t>'0VWS7KZ</t>
  </si>
  <si>
    <t>Revision of Nonautologous Tissue Substitute in Penis, Via Natural or Artificial Opening</t>
  </si>
  <si>
    <t>'0VWS7YZ</t>
  </si>
  <si>
    <t>Revision of Other Device in Penis, Via Natural or Artificial Opening</t>
  </si>
  <si>
    <t>'0VWS80Z</t>
  </si>
  <si>
    <t>Revision of Drainage Device in Penis, Via Natural or Artificial Opening Endoscopic</t>
  </si>
  <si>
    <t>'0VWS83Z</t>
  </si>
  <si>
    <t>Revision of Infusion Device in Penis, Via Natural or Artificial Opening Endoscopic</t>
  </si>
  <si>
    <t>'0VWS87Z</t>
  </si>
  <si>
    <t>Revision of Autologous Tissue Substitute in Penis, Via Natural or Artificial Opening Endoscopic</t>
  </si>
  <si>
    <t>'0VWS8JZ</t>
  </si>
  <si>
    <t>Revision of Synthetic Substitute in Penis, Via Natural or Artificial Opening Endoscopic</t>
  </si>
  <si>
    <t>'0VWS8KZ</t>
  </si>
  <si>
    <t>Revision of Nonautologous Tissue Substitute in Penis, Via Natural or Artificial Opening Endoscopic</t>
  </si>
  <si>
    <t>'0VWS8YZ</t>
  </si>
  <si>
    <t>Revision of Other Device in Penis, Via Natural or Artificial Opening Endoscopic</t>
  </si>
  <si>
    <t>'0VWSX0Z</t>
  </si>
  <si>
    <t>Revision of Drainage Device in Penis, External Approach</t>
  </si>
  <si>
    <t>'0VWSX3Z</t>
  </si>
  <si>
    <t>Revision of Infusion Device in Penis, External Approach</t>
  </si>
  <si>
    <t>'0VWSX7Z</t>
  </si>
  <si>
    <t>Revision of Autologous Tissue Substitute in Penis, External Approach</t>
  </si>
  <si>
    <t>'0VWSXJZ</t>
  </si>
  <si>
    <t>Revision of Synthetic Substitute in Penis, External Approach</t>
  </si>
  <si>
    <t>'0VWSXKZ</t>
  </si>
  <si>
    <t>Revision of Nonautologous Tissue Substitute in Penis, External Approach</t>
  </si>
  <si>
    <t>'0VXT0ZD</t>
  </si>
  <si>
    <t>Transfer Prepuce to Urethra, Open Approach</t>
  </si>
  <si>
    <t>'0VXT0ZS</t>
  </si>
  <si>
    <t>Transfer Prepuce to Penis, Open Approach</t>
  </si>
  <si>
    <t>'0VXTXZD</t>
  </si>
  <si>
    <t>Transfer Prepuce to Urethra, External Approach</t>
  </si>
  <si>
    <t>'0VXTXZS</t>
  </si>
  <si>
    <t>Transfer Prepuce to Penis, External Approach</t>
  </si>
  <si>
    <t>'0W0007Z</t>
  </si>
  <si>
    <t>Alteration of Head with Autologous Tissue Substitute, Open Approach</t>
  </si>
  <si>
    <t>'0W000JZ</t>
  </si>
  <si>
    <t>Alteration of Head with Synthetic Substitute, Open Approach</t>
  </si>
  <si>
    <t>'0W000KZ</t>
  </si>
  <si>
    <t>Alteration of Head with Nonautologous Tissue Substitute, Open Approach</t>
  </si>
  <si>
    <t>'0W000ZZ</t>
  </si>
  <si>
    <t>Alteration of Head, Open Approach</t>
  </si>
  <si>
    <t>'0W0037Z</t>
  </si>
  <si>
    <t>Alteration of Head with Autologous Tissue Substitute, Percutaneous Approach</t>
  </si>
  <si>
    <t>'0W003JZ</t>
  </si>
  <si>
    <t>Alteration of Head with Synthetic Substitute, Percutaneous Approach</t>
  </si>
  <si>
    <t>'0W003KZ</t>
  </si>
  <si>
    <t>Alteration of Head with Nonautologous Tissue Substitute, Percutaneous Approach</t>
  </si>
  <si>
    <t>'0W003ZZ</t>
  </si>
  <si>
    <t>Alteration of Head, Percutaneous Approach</t>
  </si>
  <si>
    <t>'0W0047Z</t>
  </si>
  <si>
    <t>Alteration of Head with Autologous Tissue Substitute, Percutaneous Endoscopic Approach</t>
  </si>
  <si>
    <t>'0W004JZ</t>
  </si>
  <si>
    <t>Alteration of Head with Synthetic Substitute, Percutaneous Endoscopic Approach</t>
  </si>
  <si>
    <t>'0W004KZ</t>
  </si>
  <si>
    <t>Alteration of Head with Nonautologous Tissue Substitute, Percutaneous Endoscopic Approach</t>
  </si>
  <si>
    <t>'0W004ZZ</t>
  </si>
  <si>
    <t>Alteration of Head, Percutaneous Endoscopic Approach</t>
  </si>
  <si>
    <t>'0W0207Z</t>
  </si>
  <si>
    <t>Alteration of Face with Autologous Tissue Substitute, Open Approach</t>
  </si>
  <si>
    <t>'0W020JZ</t>
  </si>
  <si>
    <t>Alteration of Face with Synthetic Substitute, Open Approach</t>
  </si>
  <si>
    <t>'0W020KZ</t>
  </si>
  <si>
    <t>Alteration of Face with Nonautologous Tissue Substitute, Open Approach</t>
  </si>
  <si>
    <t>'0W020ZZ</t>
  </si>
  <si>
    <t>Alteration of Face, Open Approach</t>
  </si>
  <si>
    <t>'0W0237Z</t>
  </si>
  <si>
    <t>Alteration of Face with Autologous Tissue Substitute, Percutaneous Approach</t>
  </si>
  <si>
    <t>'0W023JZ</t>
  </si>
  <si>
    <t>Alteration of Face with Synthetic Substitute, Percutaneous Approach</t>
  </si>
  <si>
    <t>'0W023KZ</t>
  </si>
  <si>
    <t>Alteration of Face with Nonautologous Tissue Substitute, Percutaneous Approach</t>
  </si>
  <si>
    <t>'0W023ZZ</t>
  </si>
  <si>
    <t>Alteration of Face, Percutaneous Approach</t>
  </si>
  <si>
    <t>'0W0247Z</t>
  </si>
  <si>
    <t>Alteration of Face with Autologous Tissue Substitute, Percutaneous Endoscopic Approach</t>
  </si>
  <si>
    <t>'0W024JZ</t>
  </si>
  <si>
    <t>Alteration of Face with Synthetic Substitute, Percutaneous Endoscopic Approach</t>
  </si>
  <si>
    <t>'0W024KZ</t>
  </si>
  <si>
    <t>Alteration of Face with Nonautologous Tissue Substitute, Percutaneous Endoscopic Approach</t>
  </si>
  <si>
    <t>'0W024ZZ</t>
  </si>
  <si>
    <t>Alteration of Face, Percutaneous Endoscopic Approach</t>
  </si>
  <si>
    <t>'0W0407Z</t>
  </si>
  <si>
    <t>Alteration of Upper Jaw with Autologous Tissue Substitute, Open Approach</t>
  </si>
  <si>
    <t>'0W040JZ</t>
  </si>
  <si>
    <t>Alteration of Upper Jaw with Synthetic Substitute, Open Approach</t>
  </si>
  <si>
    <t>'0W040KZ</t>
  </si>
  <si>
    <t>Alteration of Upper Jaw with Nonautologous Tissue Substitute, Open Approach</t>
  </si>
  <si>
    <t>'0W040ZZ</t>
  </si>
  <si>
    <t>Alteration of Upper Jaw, Open Approach</t>
  </si>
  <si>
    <t>'0W0437Z</t>
  </si>
  <si>
    <t>Alteration of Upper Jaw with Autologous Tissue Substitute, Percutaneous Approach</t>
  </si>
  <si>
    <t>'0W043JZ</t>
  </si>
  <si>
    <t>Alteration of Upper Jaw with Synthetic Substitute, Percutaneous Approach</t>
  </si>
  <si>
    <t>'0W043KZ</t>
  </si>
  <si>
    <t>Alteration of Upper Jaw with Nonautologous Tissue Substitute, Percutaneous Approach</t>
  </si>
  <si>
    <t>'0W043ZZ</t>
  </si>
  <si>
    <t>Alteration of Upper Jaw, Percutaneous Approach</t>
  </si>
  <si>
    <t>'0W0447Z</t>
  </si>
  <si>
    <t>Alteration of Upper Jaw with Autologous Tissue Substitute, Percutaneous Endoscopic Approach</t>
  </si>
  <si>
    <t>'0W044JZ</t>
  </si>
  <si>
    <t>Alteration of Upper Jaw with Synthetic Substitute, Percutaneous Endoscopic Approach</t>
  </si>
  <si>
    <t>'0W044KZ</t>
  </si>
  <si>
    <t>Alteration of Upper Jaw with Nonautologous Tissue Substitute, Percutaneous Endoscopic Approach</t>
  </si>
  <si>
    <t>'0W044ZZ</t>
  </si>
  <si>
    <t>Alteration of Upper Jaw, Percutaneous Endoscopic Approach</t>
  </si>
  <si>
    <t>'0W0507Z</t>
  </si>
  <si>
    <t>Alteration of Lower Jaw with Autologous Tissue Substitute, Open Approach</t>
  </si>
  <si>
    <t>'0W050JZ</t>
  </si>
  <si>
    <t>Alteration of Lower Jaw with Synthetic Substitute, Open Approach</t>
  </si>
  <si>
    <t>'0W050KZ</t>
  </si>
  <si>
    <t>Alteration of Lower Jaw with Nonautologous Tissue Substitute, Open Approach</t>
  </si>
  <si>
    <t>'0W050ZZ</t>
  </si>
  <si>
    <t>Alteration of Lower Jaw, Open Approach</t>
  </si>
  <si>
    <t>'0W0537Z</t>
  </si>
  <si>
    <t>Alteration of Lower Jaw with Autologous Tissue Substitute, Percutaneous Approach</t>
  </si>
  <si>
    <t>'0W053JZ</t>
  </si>
  <si>
    <t>Alteration of Lower Jaw with Synthetic Substitute, Percutaneous Approach</t>
  </si>
  <si>
    <t>'0W053KZ</t>
  </si>
  <si>
    <t>Alteration of Lower Jaw with Nonautologous Tissue Substitute, Percutaneous Approach</t>
  </si>
  <si>
    <t>'0W053ZZ</t>
  </si>
  <si>
    <t>Alteration of Lower Jaw, Percutaneous Approach</t>
  </si>
  <si>
    <t>'0W0547Z</t>
  </si>
  <si>
    <t>Alteration of Lower Jaw with Autologous Tissue Substitute, Percutaneous Endoscopic Approach</t>
  </si>
  <si>
    <t>'0W054JZ</t>
  </si>
  <si>
    <t>Alteration of Lower Jaw with Synthetic Substitute, Percutaneous Endoscopic Approach</t>
  </si>
  <si>
    <t>'0W054KZ</t>
  </si>
  <si>
    <t>Alteration of Lower Jaw with Nonautologous Tissue Substitute, Percutaneous Endoscopic Approach</t>
  </si>
  <si>
    <t>'0W054ZZ</t>
  </si>
  <si>
    <t>Alteration of Lower Jaw, Percutaneous Endoscopic Approach</t>
  </si>
  <si>
    <t>'0W0607Z</t>
  </si>
  <si>
    <t>Alteration of Neck with Autologous Tissue Substitute, Open Approach</t>
  </si>
  <si>
    <t>'0W060JZ</t>
  </si>
  <si>
    <t>Alteration of Neck with Synthetic Substitute, Open Approach</t>
  </si>
  <si>
    <t>'0W060KZ</t>
  </si>
  <si>
    <t>Alteration of Neck with Nonautologous Tissue Substitute, Open Approach</t>
  </si>
  <si>
    <t>'0W060ZZ</t>
  </si>
  <si>
    <t>Alteration of Neck, Open Approach</t>
  </si>
  <si>
    <t>'0W0637Z</t>
  </si>
  <si>
    <t>Alteration of Neck with Autologous Tissue Substitute, Percutaneous Approach</t>
  </si>
  <si>
    <t>'0W063JZ</t>
  </si>
  <si>
    <t>Alteration of Neck with Synthetic Substitute, Percutaneous Approach</t>
  </si>
  <si>
    <t>'0W063KZ</t>
  </si>
  <si>
    <t>Alteration of Neck with Nonautologous Tissue Substitute, Percutaneous Approach</t>
  </si>
  <si>
    <t>'0W063ZZ</t>
  </si>
  <si>
    <t>Alteration of Neck, Percutaneous Approach</t>
  </si>
  <si>
    <t>'0W0647Z</t>
  </si>
  <si>
    <t>Alteration of Neck with Autologous Tissue Substitute, Percutaneous Endoscopic Approach</t>
  </si>
  <si>
    <t>'0W064JZ</t>
  </si>
  <si>
    <t>Alteration of Neck with Synthetic Substitute, Percutaneous Endoscopic Approach</t>
  </si>
  <si>
    <t>'0W064KZ</t>
  </si>
  <si>
    <t>Alteration of Neck with Nonautologous Tissue Substitute, Percutaneous Endoscopic Approach</t>
  </si>
  <si>
    <t>'0W064ZZ</t>
  </si>
  <si>
    <t>Alteration of Neck, Percutaneous Endoscopic Approach</t>
  </si>
  <si>
    <t>'0W0807Z</t>
  </si>
  <si>
    <t>Alteration of Chest Wall with Autologous Tissue Substitute, Open Approach</t>
  </si>
  <si>
    <t>'0W080JZ</t>
  </si>
  <si>
    <t>Alteration of Chest Wall with Synthetic Substitute, Open Approach</t>
  </si>
  <si>
    <t>'0W080KZ</t>
  </si>
  <si>
    <t>Alteration of Chest Wall with Nonautologous Tissue Substitute, Open Approach</t>
  </si>
  <si>
    <t>'0W080ZZ</t>
  </si>
  <si>
    <t>Alteration of Chest Wall, Open Approach</t>
  </si>
  <si>
    <t>'0W0837Z</t>
  </si>
  <si>
    <t>Alteration of Chest Wall with Autologous Tissue Substitute, Percutaneous Approach</t>
  </si>
  <si>
    <t>'0W083JZ</t>
  </si>
  <si>
    <t>Alteration of Chest Wall with Synthetic Substitute, Percutaneous Approach</t>
  </si>
  <si>
    <t>'0W083KZ</t>
  </si>
  <si>
    <t>Alteration of Chest Wall with Nonautologous Tissue Substitute, Percutaneous Approach</t>
  </si>
  <si>
    <t>'0W083ZZ</t>
  </si>
  <si>
    <t>Alteration of Chest Wall, Percutaneous Approach</t>
  </si>
  <si>
    <t>'0W0847Z</t>
  </si>
  <si>
    <t>Alteration of Chest Wall with Autologous Tissue Substitute, Percutaneous Endoscopic Approach</t>
  </si>
  <si>
    <t>'0W084JZ</t>
  </si>
  <si>
    <t>Alteration of Chest Wall with Synthetic Substitute, Percutaneous Endoscopic Approach</t>
  </si>
  <si>
    <t>'0W084KZ</t>
  </si>
  <si>
    <t>Alteration of Chest Wall with Nonautologous Tissue Substitute, Percutaneous Endoscopic Approach</t>
  </si>
  <si>
    <t>'0W084ZZ</t>
  </si>
  <si>
    <t>Alteration of Chest Wall, Percutaneous Endoscopic Approach</t>
  </si>
  <si>
    <t>'0W0F07Z</t>
  </si>
  <si>
    <t>Alteration of Abdominal Wall with Autologous Tissue Substitute, Open Approach</t>
  </si>
  <si>
    <t>'0W0F0JZ</t>
  </si>
  <si>
    <t>Alteration of Abdominal Wall with Synthetic Substitute, Open Approach</t>
  </si>
  <si>
    <t>'0W0F0KZ</t>
  </si>
  <si>
    <t>Alteration of Abdominal Wall with Nonautologous Tissue Substitute, Open Approach</t>
  </si>
  <si>
    <t>'0W0F0ZZ</t>
  </si>
  <si>
    <t>Alteration of Abdominal Wall, Open Approach</t>
  </si>
  <si>
    <t>'0W0F37Z</t>
  </si>
  <si>
    <t>Alteration of Abdominal Wall with Autologous Tissue Substitute, Percutaneous Approach</t>
  </si>
  <si>
    <t>'0W0F3JZ</t>
  </si>
  <si>
    <t>Alteration of Abdominal Wall with Synthetic Substitute, Percutaneous Approach</t>
  </si>
  <si>
    <t>'0W0F3KZ</t>
  </si>
  <si>
    <t>Alteration of Abdominal Wall with Nonautologous Tissue Substitute, Percutaneous Approach</t>
  </si>
  <si>
    <t>'0W0F3ZZ</t>
  </si>
  <si>
    <t>Alteration of Abdominal Wall, Percutaneous Approach</t>
  </si>
  <si>
    <t>'0W0F47Z</t>
  </si>
  <si>
    <t>Alteration of Abdominal Wall with Autologous Tissue Substitute, Percutaneous Endoscopic Approach</t>
  </si>
  <si>
    <t>'0W0F4JZ</t>
  </si>
  <si>
    <t>Alteration of Abdominal Wall with Synthetic Substitute, Percutaneous Endoscopic Approach</t>
  </si>
  <si>
    <t>'0W0F4KZ</t>
  </si>
  <si>
    <t>Alteration of Abdominal Wall with Nonautologous Tissue Substitute, Percutaneous Endoscopic Approach</t>
  </si>
  <si>
    <t>'0W0F4ZZ</t>
  </si>
  <si>
    <t>Alteration of Abdominal Wall, Percutaneous Endoscopic Approach</t>
  </si>
  <si>
    <t>'0W0K07Z</t>
  </si>
  <si>
    <t>Alteration of Upper Back with Autologous Tissue Substitute, Open Approach</t>
  </si>
  <si>
    <t>'0W0K0JZ</t>
  </si>
  <si>
    <t>Alteration of Upper Back with Synthetic Substitute, Open Approach</t>
  </si>
  <si>
    <t>'0W0K0KZ</t>
  </si>
  <si>
    <t>Alteration of Upper Back with Nonautologous Tissue Substitute, Open Approach</t>
  </si>
  <si>
    <t>'0W0K0ZZ</t>
  </si>
  <si>
    <t>Alteration of Upper Back, Open Approach</t>
  </si>
  <si>
    <t>'0W0K37Z</t>
  </si>
  <si>
    <t>Alteration of Upper Back with Autologous Tissue Substitute, Percutaneous Approach</t>
  </si>
  <si>
    <t>'0W0K3JZ</t>
  </si>
  <si>
    <t>Alteration of Upper Back with Synthetic Substitute, Percutaneous Approach</t>
  </si>
  <si>
    <t>'0W0K3KZ</t>
  </si>
  <si>
    <t>Alteration of Upper Back with Nonautologous Tissue Substitute, Percutaneous Approach</t>
  </si>
  <si>
    <t>'0W0K3ZZ</t>
  </si>
  <si>
    <t>Alteration of Upper Back, Percutaneous Approach</t>
  </si>
  <si>
    <t>'0W0K47Z</t>
  </si>
  <si>
    <t>Alteration of Upper Back with Autologous Tissue Substitute, Percutaneous Endoscopic Approach</t>
  </si>
  <si>
    <t>'0W0K4JZ</t>
  </si>
  <si>
    <t>Alteration of Upper Back with Synthetic Substitute, Percutaneous Endoscopic Approach</t>
  </si>
  <si>
    <t>'0W0K4KZ</t>
  </si>
  <si>
    <t>Alteration of Upper Back with Nonautologous Tissue Substitute, Percutaneous Endoscopic Approach</t>
  </si>
  <si>
    <t>'0W0K4ZZ</t>
  </si>
  <si>
    <t>Alteration of Upper Back, Percutaneous Endoscopic Approach</t>
  </si>
  <si>
    <t>'0W0L07Z</t>
  </si>
  <si>
    <t>Alteration of Lower Back with Autologous Tissue Substitute, Open Approach</t>
  </si>
  <si>
    <t>'0W0L0JZ</t>
  </si>
  <si>
    <t>Alteration of Lower Back with Synthetic Substitute, Open Approach</t>
  </si>
  <si>
    <t>'0W0L0KZ</t>
  </si>
  <si>
    <t>Alteration of Lower Back with Nonautologous Tissue Substitute, Open Approach</t>
  </si>
  <si>
    <t>'0W0L0ZZ</t>
  </si>
  <si>
    <t>Alteration of Lower Back, Open Approach</t>
  </si>
  <si>
    <t>'0W0L37Z</t>
  </si>
  <si>
    <t>Alteration of Lower Back with Autologous Tissue Substitute, Percutaneous Approach</t>
  </si>
  <si>
    <t>'0W0L3JZ</t>
  </si>
  <si>
    <t>Alteration of Lower Back with Synthetic Substitute, Percutaneous Approach</t>
  </si>
  <si>
    <t>'0W0L3KZ</t>
  </si>
  <si>
    <t>Alteration of Lower Back with Nonautologous Tissue Substitute, Percutaneous Approach</t>
  </si>
  <si>
    <t>'0W0L3ZZ</t>
  </si>
  <si>
    <t>Alteration of Lower Back, Percutaneous Approach</t>
  </si>
  <si>
    <t>'0W0L47Z</t>
  </si>
  <si>
    <t>Alteration of Lower Back with Autologous Tissue Substitute, Percutaneous Endoscopic Approach</t>
  </si>
  <si>
    <t>'0W0L4JZ</t>
  </si>
  <si>
    <t>Alteration of Lower Back with Synthetic Substitute, Percutaneous Endoscopic Approach</t>
  </si>
  <si>
    <t>'0W0L4KZ</t>
  </si>
  <si>
    <t>Alteration of Lower Back with Nonautologous Tissue Substitute, Percutaneous Endoscopic Approach</t>
  </si>
  <si>
    <t>'0W0L4ZZ</t>
  </si>
  <si>
    <t>Alteration of Lower Back, Percutaneous Endoscopic Approach</t>
  </si>
  <si>
    <t>'0W0M07Z</t>
  </si>
  <si>
    <t>Alteration of Male Perineum with Autologous Tissue Substitute, Open Approach</t>
  </si>
  <si>
    <t>'0W0M0JZ</t>
  </si>
  <si>
    <t>Alteration of Male Perineum with Synthetic Substitute, Open Approach</t>
  </si>
  <si>
    <t>'0W0M0KZ</t>
  </si>
  <si>
    <t>Alteration of Male Perineum with Nonautologous Tissue Substitute, Open Approach</t>
  </si>
  <si>
    <t>'0W0M0ZZ</t>
  </si>
  <si>
    <t>Alteration of Male Perineum, Open Approach</t>
  </si>
  <si>
    <t>'0W0M37Z</t>
  </si>
  <si>
    <t>Alteration of Male Perineum with Autologous Tissue Substitute, Percutaneous Approach</t>
  </si>
  <si>
    <t>'0W0M3JZ</t>
  </si>
  <si>
    <t>Alteration of Male Perineum with Synthetic Substitute, Percutaneous Approach</t>
  </si>
  <si>
    <t>'0W0M3KZ</t>
  </si>
  <si>
    <t>Alteration of Male Perineum with Nonautologous Tissue Substitute, Percutaneous Approach</t>
  </si>
  <si>
    <t>'0W0M3ZZ</t>
  </si>
  <si>
    <t>Alteration of Male Perineum, Percutaneous Approach</t>
  </si>
  <si>
    <t>'0W0M47Z</t>
  </si>
  <si>
    <t>Alteration of Male Perineum with Autologous Tissue Substitute, Percutaneous Endoscopic Approach</t>
  </si>
  <si>
    <t>'0W0M4JZ</t>
  </si>
  <si>
    <t>Alteration of Male Perineum with Synthetic Substitute, Percutaneous Endoscopic Approach</t>
  </si>
  <si>
    <t>'0W0M4KZ</t>
  </si>
  <si>
    <t>Alteration of Male Perineum with Nonautologous Tissue Substitute, Percutaneous Endoscopic Approach</t>
  </si>
  <si>
    <t>'0W0M4ZZ</t>
  </si>
  <si>
    <t>Alteration of Male Perineum, Percutaneous Endoscopic Approach</t>
  </si>
  <si>
    <t>'0W0N07Z</t>
  </si>
  <si>
    <t>Alteration of Female Perineum with Autologous Tissue Substitute, Open Approach</t>
  </si>
  <si>
    <t>'0W0N0JZ</t>
  </si>
  <si>
    <t>Alteration of Female Perineum with Synthetic Substitute, Open Approach</t>
  </si>
  <si>
    <t>'0W0N0KZ</t>
  </si>
  <si>
    <t>Alteration of Female Perineum with Nonautologous Tissue Substitute, Open Approach</t>
  </si>
  <si>
    <t>'0W0N0ZZ</t>
  </si>
  <si>
    <t>Alteration of Female Perineum, Open Approach</t>
  </si>
  <si>
    <t>'0W0N37Z</t>
  </si>
  <si>
    <t>Alteration of Female Perineum with Autologous Tissue Substitute, Percutaneous Approach</t>
  </si>
  <si>
    <t>'0W0N3JZ</t>
  </si>
  <si>
    <t>Alteration of Female Perineum with Synthetic Substitute, Percutaneous Approach</t>
  </si>
  <si>
    <t>'0W0N3KZ</t>
  </si>
  <si>
    <t>Alteration of Female Perineum with Nonautologous Tissue Substitute, Percutaneous Approach</t>
  </si>
  <si>
    <t>'0W0N3ZZ</t>
  </si>
  <si>
    <t>Alteration of Female Perineum, Percutaneous Approach</t>
  </si>
  <si>
    <t>'0W0N47Z</t>
  </si>
  <si>
    <t>Alteration of Female Perineum with Autologous Tissue Substitute, Percutaneous Endoscopic Approach</t>
  </si>
  <si>
    <t>'0W0N4JZ</t>
  </si>
  <si>
    <t>Alteration of Female Perineum with Synthetic Substitute, Percutaneous Endoscopic Approach</t>
  </si>
  <si>
    <t>'0W0N4KZ</t>
  </si>
  <si>
    <t>Alteration of Female Perineum with Nonautologous Tissue Substitute, Percutaneous Endoscopic Approach</t>
  </si>
  <si>
    <t>'0W0N4ZZ</t>
  </si>
  <si>
    <t>Alteration of Female Perineum, Percutaneous Endoscopic Approach</t>
  </si>
  <si>
    <t>'0W110J9</t>
  </si>
  <si>
    <t>Bypass Cranial Cavity to Right Pleural Cavity with Synthetic Substitute, Open Approach</t>
  </si>
  <si>
    <t>'0W110JB</t>
  </si>
  <si>
    <t>Bypass Cranial Cavity to Left Pleural Cavity with Synthetic Substitute, Open Approach</t>
  </si>
  <si>
    <t>'0W110JG</t>
  </si>
  <si>
    <t>Bypass Cranial Cavity to Peritoneal Cavity with Synthetic Substitute, Open Approach</t>
  </si>
  <si>
    <t>'0W110JJ</t>
  </si>
  <si>
    <t>Bypass Cranial Cavity to Pelvic Cavity with Synthetic Substitute, Open Approach</t>
  </si>
  <si>
    <t>'0W190J4</t>
  </si>
  <si>
    <t>Bypass Right Pleural Cavity to Cutaneous with Synthetic Substitute, Open Approach</t>
  </si>
  <si>
    <t>'0W190J9</t>
  </si>
  <si>
    <t>Bypass Right Pleural Cavity to Right Pleural Cavity with Synthetic Substitute, Open Approach</t>
  </si>
  <si>
    <t>'0W190JB</t>
  </si>
  <si>
    <t>Bypass Right Pleural Cavity to Left Pleural Cavity with Synthetic Substitute, Open Approach</t>
  </si>
  <si>
    <t>'0W190JG</t>
  </si>
  <si>
    <t>Bypass Right Pleural Cavity to Peritoneal Cavity with Synthetic Substitute, Open Approach</t>
  </si>
  <si>
    <t>'0W190JJ</t>
  </si>
  <si>
    <t>Bypass Right Pleural Cavity to Pelvic Cavity with Synthetic Substitute, Open Approach</t>
  </si>
  <si>
    <t>'0W190JW</t>
  </si>
  <si>
    <t>Bypass Right Pleural Cavity to Upper Vein with Synthetic Substitute, Open Approach</t>
  </si>
  <si>
    <t>'0W190JY</t>
  </si>
  <si>
    <t>Bypass Right Pleural Cavity to Lower Vein with Synthetic Substitute, Open Approach</t>
  </si>
  <si>
    <t>'0W193J4</t>
  </si>
  <si>
    <t>Bypass Right Pleural Cavity to Cutaneous with Synthetic Substitute, Percutaneous Approach</t>
  </si>
  <si>
    <t>'0W193J9</t>
  </si>
  <si>
    <t>Bypass Right Pleural Cavity to Right Pleural Cavity with Synthetic Substitute, Percutaneous Approach</t>
  </si>
  <si>
    <t>'0W193JB</t>
  </si>
  <si>
    <t>Bypass Right Pleural Cavity to Left Pleural Cavity with Synthetic Substitute, Percutaneous Approach</t>
  </si>
  <si>
    <t>'0W193JG</t>
  </si>
  <si>
    <t>Bypass Right Pleural Cavity to Peritoneal Cavity with Synthetic Substitute, Percutaneous Approach</t>
  </si>
  <si>
    <t>'0W193JJ</t>
  </si>
  <si>
    <t>Bypass Right Pleural Cavity to Pelvic Cavity with Synthetic Substitute, Percutaneous Approach</t>
  </si>
  <si>
    <t>'0W193JW</t>
  </si>
  <si>
    <t>Bypass Right Pleural Cavity to Upper Vein with Synthetic Substitute, Percutaneous Approach</t>
  </si>
  <si>
    <t>'0W193JY</t>
  </si>
  <si>
    <t>Bypass Right Pleural Cavity to Lower Vein with Synthetic Substitute, Percutaneous Approach</t>
  </si>
  <si>
    <t>'0W194J4</t>
  </si>
  <si>
    <t>Bypass Right Pleural Cavity to Cutaneous with Synthetic Substitute, Percutaneous Endoscopic Approach</t>
  </si>
  <si>
    <t>'0W194J9</t>
  </si>
  <si>
    <t>Bypass Right Pleural Cavity to Right Pleural Cavity with Synthetic Substitute, Percutaneous Endoscopic Approach</t>
  </si>
  <si>
    <t>'0W194JB</t>
  </si>
  <si>
    <t>Bypass Right Pleural Cavity to Left Pleural Cavity with Synthetic Substitute, Percutaneous Endoscopic Approach</t>
  </si>
  <si>
    <t>'0W194JG</t>
  </si>
  <si>
    <t>Bypass Right Pleural Cavity to Peritoneal Cavity with Synthetic Substitute, Percutaneous Endoscopic Approach</t>
  </si>
  <si>
    <t>'0W194JJ</t>
  </si>
  <si>
    <t>Bypass Right Pleural Cavity to Pelvic Cavity with Synthetic Substitute, Percutaneous Endoscopic Approach</t>
  </si>
  <si>
    <t>'0W194JW</t>
  </si>
  <si>
    <t>Bypass Right Pleural Cavity to Upper Vein with Synthetic Substitute, Percutaneous Endoscopic Approach</t>
  </si>
  <si>
    <t>'0W194JY</t>
  </si>
  <si>
    <t>Bypass Right Pleural Cavity to Lower Vein with Synthetic Substitute, Percutaneous Endoscopic Approach</t>
  </si>
  <si>
    <t>'0W1B0J4</t>
  </si>
  <si>
    <t>Bypass Left Pleural Cavity to Cutaneous with Synthetic Substitute, Open Approach</t>
  </si>
  <si>
    <t>'0W1B0J9</t>
  </si>
  <si>
    <t>Bypass Left Pleural Cavity to Right Pleural Cavity with Synthetic Substitute, Open Approach</t>
  </si>
  <si>
    <t>'0W1B0JB</t>
  </si>
  <si>
    <t>Bypass Left Pleural Cavity to Left Pleural Cavity with Synthetic Substitute, Open Approach</t>
  </si>
  <si>
    <t>'0W1B0JG</t>
  </si>
  <si>
    <t>Bypass Left Pleural Cavity to Peritoneal Cavity with Synthetic Substitute, Open Approach</t>
  </si>
  <si>
    <t>'0W1B0JJ</t>
  </si>
  <si>
    <t>Bypass Left Pleural Cavity to Pelvic Cavity with Synthetic Substitute, Open Approach</t>
  </si>
  <si>
    <t>'0W1B0JW</t>
  </si>
  <si>
    <t>Bypass Left Pleural Cavity to Upper Vein with Synthetic Substitute, Open Approach</t>
  </si>
  <si>
    <t>'0W1B0JY</t>
  </si>
  <si>
    <t>Bypass Left Pleural Cavity to Lower Vein with Synthetic Substitute, Open Approach</t>
  </si>
  <si>
    <t>'0W1B3J4</t>
  </si>
  <si>
    <t>Bypass Left Pleural Cavity to Cutaneous with Synthetic Substitute, Percutaneous Approach</t>
  </si>
  <si>
    <t>'0W1B3J9</t>
  </si>
  <si>
    <t>Bypass Left Pleural Cavity to Right Pleural Cavity with Synthetic Substitute, Percutaneous Approach</t>
  </si>
  <si>
    <t>'0W1B3JB</t>
  </si>
  <si>
    <t>Bypass Left Pleural Cavity to Left Pleural Cavity with Synthetic Substitute, Percutaneous Approach</t>
  </si>
  <si>
    <t>'0W1B3JG</t>
  </si>
  <si>
    <t>Bypass Left Pleural Cavity to Peritoneal Cavity with Synthetic Substitute, Percutaneous Approach</t>
  </si>
  <si>
    <t>'0W1B3JJ</t>
  </si>
  <si>
    <t>Bypass Left Pleural Cavity to Pelvic Cavity with Synthetic Substitute, Percutaneous Approach</t>
  </si>
  <si>
    <t>'0W1B3JW</t>
  </si>
  <si>
    <t>Bypass Left Pleural Cavity to Upper Vein with Synthetic Substitute, Percutaneous Approach</t>
  </si>
  <si>
    <t>'0W1B3JY</t>
  </si>
  <si>
    <t>Bypass Left Pleural Cavity to Lower Vein with Synthetic Substitute, Percutaneous Approach</t>
  </si>
  <si>
    <t>'0W1B4J4</t>
  </si>
  <si>
    <t>Bypass Left Pleural Cavity to Cutaneous with Synthetic Substitute, Percutaneous Endoscopic Approach</t>
  </si>
  <si>
    <t>'0W1B4J9</t>
  </si>
  <si>
    <t>Bypass Left Pleural Cavity to Right Pleural Cavity with Synthetic Substitute, Percutaneous Endoscopic Approach</t>
  </si>
  <si>
    <t>'0W1B4JB</t>
  </si>
  <si>
    <t>Bypass Left Pleural Cavity to Left Pleural Cavity with Synthetic Substitute, Percutaneous Endoscopic Approach</t>
  </si>
  <si>
    <t>'0W1B4JG</t>
  </si>
  <si>
    <t>Bypass Left Pleural Cavity to Peritoneal Cavity with Synthetic Substitute, Percutaneous Endoscopic Approach</t>
  </si>
  <si>
    <t>'0W1B4JJ</t>
  </si>
  <si>
    <t>Bypass Left Pleural Cavity to Pelvic Cavity with Synthetic Substitute, Percutaneous Endoscopic Approach</t>
  </si>
  <si>
    <t>'0W1B4JW</t>
  </si>
  <si>
    <t>Bypass Left Pleural Cavity to Upper Vein with Synthetic Substitute, Percutaneous Endoscopic Approach</t>
  </si>
  <si>
    <t>'0W1B4JY</t>
  </si>
  <si>
    <t>Bypass Left Pleural Cavity to Lower Vein with Synthetic Substitute, Percutaneous Endoscopic Approach</t>
  </si>
  <si>
    <t>'0W1G0J4</t>
  </si>
  <si>
    <t>Bypass Peritoneal Cavity to Cutaneous with Synthetic Substitute, Open Approach</t>
  </si>
  <si>
    <t>'0W1G0J9</t>
  </si>
  <si>
    <t>Bypass Peritoneal Cavity to Right Pleural Cavity with Synthetic Substitute, Open Approach</t>
  </si>
  <si>
    <t>'0W1G0JB</t>
  </si>
  <si>
    <t>Bypass Peritoneal Cavity to Left Pleural Cavity with Synthetic Substitute, Open Approach</t>
  </si>
  <si>
    <t>'0W1G0JG</t>
  </si>
  <si>
    <t>Bypass Peritoneal Cavity to Peritoneal Cavity with Synthetic Substitute, Open Approach</t>
  </si>
  <si>
    <t>'0W1G0JJ</t>
  </si>
  <si>
    <t>Bypass Peritoneal Cavity to Pelvic Cavity with Synthetic Substitute, Open Approach</t>
  </si>
  <si>
    <t>'0W1G0JW</t>
  </si>
  <si>
    <t>Bypass Peritoneal Cavity to Upper Vein with Synthetic Substitute, Open Approach</t>
  </si>
  <si>
    <t>'0W1G0JY</t>
  </si>
  <si>
    <t>Bypass Peritoneal Cavity to Lower Vein with Synthetic Substitute, Open Approach</t>
  </si>
  <si>
    <t>'0W1G3J4</t>
  </si>
  <si>
    <t>Bypass Peritoneal Cavity to Cutaneous with Synthetic Substitute, Percutaneous Approach</t>
  </si>
  <si>
    <t>'0W1G3J9</t>
  </si>
  <si>
    <t>Bypass Peritoneal Cavity to Right Pleural Cavity with Synthetic Substitute, Percutaneous Approach</t>
  </si>
  <si>
    <t>'0W1G3JB</t>
  </si>
  <si>
    <t>Bypass Peritoneal Cavity to Left Pleural Cavity with Synthetic Substitute, Percutaneous Approach</t>
  </si>
  <si>
    <t>'0W1G3JG</t>
  </si>
  <si>
    <t>Bypass Peritoneal Cavity to Peritoneal Cavity with Synthetic Substitute, Percutaneous Approach</t>
  </si>
  <si>
    <t>'0W1G3JJ</t>
  </si>
  <si>
    <t>Bypass Peritoneal Cavity to Pelvic Cavity with Synthetic Substitute, Percutaneous Approach</t>
  </si>
  <si>
    <t>'0W1G3JW</t>
  </si>
  <si>
    <t>Bypass Peritoneal Cavity to Upper Vein with Synthetic Substitute, Percutaneous Approach</t>
  </si>
  <si>
    <t>'0W1G3JY</t>
  </si>
  <si>
    <t>Bypass Peritoneal Cavity to Lower Vein with Synthetic Substitute, Percutaneous Approach</t>
  </si>
  <si>
    <t>'0W1G4J4</t>
  </si>
  <si>
    <t>Bypass Peritoneal Cavity to Cutaneous with Synthetic Substitute, Percutaneous Endoscopic Approach</t>
  </si>
  <si>
    <t>'0W1G4J9</t>
  </si>
  <si>
    <t>Bypass Peritoneal Cavity to Right Pleural Cavity with Synthetic Substitute, Percutaneous Endoscopic Approach</t>
  </si>
  <si>
    <t>'0W1G4JB</t>
  </si>
  <si>
    <t>Bypass Peritoneal Cavity to Left Pleural Cavity with Synthetic Substitute, Percutaneous Endoscopic Approach</t>
  </si>
  <si>
    <t>'0W1G4JG</t>
  </si>
  <si>
    <t>Bypass Peritoneal Cavity to Peritoneal Cavity with Synthetic Substitute, Percutaneous Endoscopic Approach</t>
  </si>
  <si>
    <t>'0W1G4JJ</t>
  </si>
  <si>
    <t>Bypass Peritoneal Cavity to Pelvic Cavity with Synthetic Substitute, Percutaneous Endoscopic Approach</t>
  </si>
  <si>
    <t>'0W1G4JW</t>
  </si>
  <si>
    <t>Bypass Peritoneal Cavity to Upper Vein with Synthetic Substitute, Percutaneous Endoscopic Approach</t>
  </si>
  <si>
    <t>'0W1G4JY</t>
  </si>
  <si>
    <t>Bypass Peritoneal Cavity to Lower Vein with Synthetic Substitute, Percutaneous Endoscopic Approach</t>
  </si>
  <si>
    <t>'0W1J0J4</t>
  </si>
  <si>
    <t>Bypass Pelvic Cavity to Cutaneous with Synthetic Substitute, Open Approach</t>
  </si>
  <si>
    <t>'0W1J0J9</t>
  </si>
  <si>
    <t>Bypass Pelvic Cavity to Right Pleural Cavity with Synthetic Substitute, Open Approach</t>
  </si>
  <si>
    <t>'0W1J0JB</t>
  </si>
  <si>
    <t>Bypass Pelvic Cavity to Left Pleural Cavity with Synthetic Substitute, Open Approach</t>
  </si>
  <si>
    <t>'0W1J0JG</t>
  </si>
  <si>
    <t>Bypass Pelvic Cavity to Peritoneal Cavity with Synthetic Substitute, Open Approach</t>
  </si>
  <si>
    <t>'0W1J0JJ</t>
  </si>
  <si>
    <t>Bypass Pelvic Cavity to Pelvic Cavity with Synthetic Substitute, Open Approach</t>
  </si>
  <si>
    <t>'0W1J0JW</t>
  </si>
  <si>
    <t>Bypass Pelvic Cavity to Upper Vein with Synthetic Substitute, Open Approach</t>
  </si>
  <si>
    <t>'0W1J0JY</t>
  </si>
  <si>
    <t>Bypass Pelvic Cavity to Lower Vein with Synthetic Substitute, Open Approach</t>
  </si>
  <si>
    <t>'0W1J3J4</t>
  </si>
  <si>
    <t>Bypass Pelvic Cavity to Cutaneous with Synthetic Substitute, Percutaneous Approach</t>
  </si>
  <si>
    <t>'0W1J3J9</t>
  </si>
  <si>
    <t>Bypass Pelvic Cavity to Right Pleural Cavity with Synthetic Substitute, Percutaneous Approach</t>
  </si>
  <si>
    <t>'0W1J3JB</t>
  </si>
  <si>
    <t>Bypass Pelvic Cavity to Left Pleural Cavity with Synthetic Substitute, Percutaneous Approach</t>
  </si>
  <si>
    <t>'0W1J3JG</t>
  </si>
  <si>
    <t>Bypass Pelvic Cavity to Peritoneal Cavity with Synthetic Substitute, Percutaneous Approach</t>
  </si>
  <si>
    <t>'0W1J3JJ</t>
  </si>
  <si>
    <t>Bypass Pelvic Cavity to Pelvic Cavity with Synthetic Substitute, Percutaneous Approach</t>
  </si>
  <si>
    <t>'0W1J3JW</t>
  </si>
  <si>
    <t>Bypass Pelvic Cavity to Upper Vein with Synthetic Substitute, Percutaneous Approach</t>
  </si>
  <si>
    <t>'0W1J3JY</t>
  </si>
  <si>
    <t>Bypass Pelvic Cavity to Lower Vein with Synthetic Substitute, Percutaneous Approach</t>
  </si>
  <si>
    <t>'0W1J4J4</t>
  </si>
  <si>
    <t>Bypass Pelvic Cavity to Cutaneous with Synthetic Substitute, Percutaneous Endoscopic Approach</t>
  </si>
  <si>
    <t>'0W1J4J9</t>
  </si>
  <si>
    <t>Bypass Pelvic Cavity to Right Pleural Cavity with Synthetic Substitute, Percutaneous Endoscopic Approach</t>
  </si>
  <si>
    <t>'0W1J4JB</t>
  </si>
  <si>
    <t>Bypass Pelvic Cavity to Left Pleural Cavity with Synthetic Substitute, Percutaneous Endoscopic Approach</t>
  </si>
  <si>
    <t>'0W1J4JG</t>
  </si>
  <si>
    <t>Bypass Pelvic Cavity to Peritoneal Cavity with Synthetic Substitute, Percutaneous Endoscopic Approach</t>
  </si>
  <si>
    <t>'0W1J4JJ</t>
  </si>
  <si>
    <t>Bypass Pelvic Cavity to Pelvic Cavity with Synthetic Substitute, Percutaneous Endoscopic Approach</t>
  </si>
  <si>
    <t>'0W1J4JW</t>
  </si>
  <si>
    <t>Bypass Pelvic Cavity to Upper Vein with Synthetic Substitute, Percutaneous Endoscopic Approach</t>
  </si>
  <si>
    <t>'0W1J4JY</t>
  </si>
  <si>
    <t>Bypass Pelvic Cavity to Lower Vein with Synthetic Substitute, Percutaneous Endoscopic Approach</t>
  </si>
  <si>
    <t>'0W20X0Z</t>
  </si>
  <si>
    <t>Change Drainage Device in Head, External Approach</t>
  </si>
  <si>
    <t>'0W20XYZ</t>
  </si>
  <si>
    <t>Change Other Device in Head, External Approach</t>
  </si>
  <si>
    <t>'0W21X0Z</t>
  </si>
  <si>
    <t>Change Drainage Device in Cranial Cavity, External Approach</t>
  </si>
  <si>
    <t>'0W21XYZ</t>
  </si>
  <si>
    <t>Change Other Device in Cranial Cavity, External Approach</t>
  </si>
  <si>
    <t>'0W22X0Z</t>
  </si>
  <si>
    <t>Change Drainage Device in Face, External Approach</t>
  </si>
  <si>
    <t>'0W22XYZ</t>
  </si>
  <si>
    <t>Change Other Device in Face, External Approach</t>
  </si>
  <si>
    <t>'0W24X0Z</t>
  </si>
  <si>
    <t>Change Drainage Device in Upper Jaw, External Approach</t>
  </si>
  <si>
    <t>'0W24XYZ</t>
  </si>
  <si>
    <t>Change Other Device in Upper Jaw, External Approach</t>
  </si>
  <si>
    <t>'0W25X0Z</t>
  </si>
  <si>
    <t>Change Drainage Device in Lower Jaw, External Approach</t>
  </si>
  <si>
    <t>'0W25XYZ</t>
  </si>
  <si>
    <t>Change Other Device in Lower Jaw, External Approach</t>
  </si>
  <si>
    <t>'0W26X0Z</t>
  </si>
  <si>
    <t>Change Drainage Device in Neck, External Approach</t>
  </si>
  <si>
    <t>'0W26XYZ</t>
  </si>
  <si>
    <t>Change Other Device in Neck, External Approach</t>
  </si>
  <si>
    <t>'0W28X0Z</t>
  </si>
  <si>
    <t>Change Drainage Device in Chest Wall, External Approach</t>
  </si>
  <si>
    <t>'0W28XYZ</t>
  </si>
  <si>
    <t>Change Other Device in Chest Wall, External Approach</t>
  </si>
  <si>
    <t>'0W29X0Z</t>
  </si>
  <si>
    <t>Change Drainage Device in Right Pleural Cavity, External Approach</t>
  </si>
  <si>
    <t>'0W29XYZ</t>
  </si>
  <si>
    <t>Change Other Device in Right Pleural Cavity, External Approach</t>
  </si>
  <si>
    <t>'0W2BX0Z</t>
  </si>
  <si>
    <t>Change Drainage Device in Left Pleural Cavity, External Approach</t>
  </si>
  <si>
    <t>'0W2BXYZ</t>
  </si>
  <si>
    <t>Change Other Device in Left Pleural Cavity, External Approach</t>
  </si>
  <si>
    <t>'0W2CX0Z</t>
  </si>
  <si>
    <t>Change Drainage Device in Mediastinum, External Approach</t>
  </si>
  <si>
    <t>'0W2CXYZ</t>
  </si>
  <si>
    <t>Change Other Device in Mediastinum, External Approach</t>
  </si>
  <si>
    <t>'0W2DX0Z</t>
  </si>
  <si>
    <t>Change Drainage Device in Pericardial Cavity, External Approach</t>
  </si>
  <si>
    <t>'0W2DXYZ</t>
  </si>
  <si>
    <t>Change Other Device in Pericardial Cavity, External Approach</t>
  </si>
  <si>
    <t>'0W2FX0Z</t>
  </si>
  <si>
    <t>Change Drainage Device in Abdominal Wall, External Approach</t>
  </si>
  <si>
    <t>'0W2FXYZ</t>
  </si>
  <si>
    <t>Change Other Device in Abdominal Wall, External Approach</t>
  </si>
  <si>
    <t>'0W2GX0Z</t>
  </si>
  <si>
    <t>Change Drainage Device in Peritoneal Cavity, External Approach</t>
  </si>
  <si>
    <t>'0W2GXYZ</t>
  </si>
  <si>
    <t>Change Other Device in Peritoneal Cavity, External Approach</t>
  </si>
  <si>
    <t>'0W2HX0Z</t>
  </si>
  <si>
    <t>Change Drainage Device in Retroperitoneum, External Approach</t>
  </si>
  <si>
    <t>'0W2HXYZ</t>
  </si>
  <si>
    <t>Change Other Device in Retroperitoneum, External Approach</t>
  </si>
  <si>
    <t>'0W2JX0Z</t>
  </si>
  <si>
    <t>Change Drainage Device in Pelvic Cavity, External Approach</t>
  </si>
  <si>
    <t>'0W2JXYZ</t>
  </si>
  <si>
    <t>Change Other Device in Pelvic Cavity, External Approach</t>
  </si>
  <si>
    <t>'0W2KX0Z</t>
  </si>
  <si>
    <t>Change Drainage Device in Upper Back, External Approach</t>
  </si>
  <si>
    <t>'0W2KXYZ</t>
  </si>
  <si>
    <t>Change Other Device in Upper Back, External Approach</t>
  </si>
  <si>
    <t>'0W2LX0Z</t>
  </si>
  <si>
    <t>Change Drainage Device in Lower Back, External Approach</t>
  </si>
  <si>
    <t>'0W2LXYZ</t>
  </si>
  <si>
    <t>Change Other Device in Lower Back, External Approach</t>
  </si>
  <si>
    <t>'0W2MX0Z</t>
  </si>
  <si>
    <t>Change Drainage Device in Male Perineum, External Approach</t>
  </si>
  <si>
    <t>'0W2MXYZ</t>
  </si>
  <si>
    <t>Change Other Device in Male Perineum, External Approach</t>
  </si>
  <si>
    <t>'0W2NX0Z</t>
  </si>
  <si>
    <t>Change Drainage Device in Female Perineum, External Approach</t>
  </si>
  <si>
    <t>'0W2NXYZ</t>
  </si>
  <si>
    <t>Change Other Device in Female Perineum, External Approach</t>
  </si>
  <si>
    <t>'0W300ZZ</t>
  </si>
  <si>
    <t>Control Bleeding in Head, Open Approach</t>
  </si>
  <si>
    <t>'0W303ZZ</t>
  </si>
  <si>
    <t>Control Bleeding in Head, Percutaneous Approach</t>
  </si>
  <si>
    <t>'0W304ZZ</t>
  </si>
  <si>
    <t>Control Bleeding in Head, Percutaneous Endoscopic Approach</t>
  </si>
  <si>
    <t>'0W310ZZ</t>
  </si>
  <si>
    <t>Control Bleeding in Cranial Cavity, Open Approach</t>
  </si>
  <si>
    <t>'0W313ZZ</t>
  </si>
  <si>
    <t>Control Bleeding in Cranial Cavity, Percutaneous Approach</t>
  </si>
  <si>
    <t>'0W314ZZ</t>
  </si>
  <si>
    <t>Control Bleeding in Cranial Cavity, Percutaneous Endoscopic Approach</t>
  </si>
  <si>
    <t>'0W320ZZ</t>
  </si>
  <si>
    <t>Control Bleeding in Face, Open Approach</t>
  </si>
  <si>
    <t>'0W323ZZ</t>
  </si>
  <si>
    <t>Control Bleeding in Face, Percutaneous Approach</t>
  </si>
  <si>
    <t>'0W324ZZ</t>
  </si>
  <si>
    <t>Control Bleeding in Face, Percutaneous Endoscopic Approach</t>
  </si>
  <si>
    <t>'0W330ZZ</t>
  </si>
  <si>
    <t>Control Bleeding in Oral Cavity and Throat, Open Approach</t>
  </si>
  <si>
    <t>'0W333ZZ</t>
  </si>
  <si>
    <t>Control Bleeding in Oral Cavity and Throat, Percutaneous Approach</t>
  </si>
  <si>
    <t>'0W334ZZ</t>
  </si>
  <si>
    <t>Control Bleeding in Oral Cavity and Throat, Percutaneous Endoscopic Approach</t>
  </si>
  <si>
    <t>'0W337ZZ</t>
  </si>
  <si>
    <t>Control Bleeding in Oral Cavity and Throat, Via Natural or Artificial Opening</t>
  </si>
  <si>
    <t>'0W338ZZ</t>
  </si>
  <si>
    <t>Control Bleeding in Oral Cavity and Throat, Via Natural or Artificial Opening Endoscopic</t>
  </si>
  <si>
    <t>'0W33XZZ</t>
  </si>
  <si>
    <t>Control Bleeding in Oral Cavity and Throat, External Approach</t>
  </si>
  <si>
    <t>'0W340ZZ</t>
  </si>
  <si>
    <t>Control Bleeding in Upper Jaw, Open Approach</t>
  </si>
  <si>
    <t>'0W343ZZ</t>
  </si>
  <si>
    <t>Control Bleeding in Upper Jaw, Percutaneous Approach</t>
  </si>
  <si>
    <t>'0W344ZZ</t>
  </si>
  <si>
    <t>Control Bleeding in Upper Jaw, Percutaneous Endoscopic Approach</t>
  </si>
  <si>
    <t>'0W350ZZ</t>
  </si>
  <si>
    <t>Control Bleeding in Lower Jaw, Open Approach</t>
  </si>
  <si>
    <t>'0W353ZZ</t>
  </si>
  <si>
    <t>Control Bleeding in Lower Jaw, Percutaneous Approach</t>
  </si>
  <si>
    <t>'0W354ZZ</t>
  </si>
  <si>
    <t>Control Bleeding in Lower Jaw, Percutaneous Endoscopic Approach</t>
  </si>
  <si>
    <t>'0W360ZZ</t>
  </si>
  <si>
    <t>Control Bleeding in Neck, Open Approach</t>
  </si>
  <si>
    <t>'0W363ZZ</t>
  </si>
  <si>
    <t>Control Bleeding in Neck, Percutaneous Approach</t>
  </si>
  <si>
    <t>'0W364ZZ</t>
  </si>
  <si>
    <t>Control Bleeding in Neck, Percutaneous Endoscopic Approach</t>
  </si>
  <si>
    <t>'0W380ZZ</t>
  </si>
  <si>
    <t>Control Bleeding in Chest Wall, Open Approach</t>
  </si>
  <si>
    <t>'0W383ZZ</t>
  </si>
  <si>
    <t>Control Bleeding in Chest Wall, Percutaneous Approach</t>
  </si>
  <si>
    <t>'0W384ZZ</t>
  </si>
  <si>
    <t>Control Bleeding in Chest Wall, Percutaneous Endoscopic Approach</t>
  </si>
  <si>
    <t>'0W390ZZ</t>
  </si>
  <si>
    <t>Control Bleeding in Right Pleural Cavity, Open Approach</t>
  </si>
  <si>
    <t>'0W393ZZ</t>
  </si>
  <si>
    <t>Control Bleeding in Right Pleural Cavity, Percutaneous Approach</t>
  </si>
  <si>
    <t>'0W394ZZ</t>
  </si>
  <si>
    <t>Control Bleeding in Right Pleural Cavity, Percutaneous Endoscopic Approach</t>
  </si>
  <si>
    <t>'0W3B0ZZ</t>
  </si>
  <si>
    <t>Control Bleeding in Left Pleural Cavity, Open Approach</t>
  </si>
  <si>
    <t>'0W3B3ZZ</t>
  </si>
  <si>
    <t>Control Bleeding in Left Pleural Cavity, Percutaneous Approach</t>
  </si>
  <si>
    <t>'0W3B4ZZ</t>
  </si>
  <si>
    <t>Control Bleeding in Left Pleural Cavity, Percutaneous Endoscopic Approach</t>
  </si>
  <si>
    <t>'0W3C0ZZ</t>
  </si>
  <si>
    <t>Control Bleeding in Mediastinum, Open Approach</t>
  </si>
  <si>
    <t>'0W3C3ZZ</t>
  </si>
  <si>
    <t>Control Bleeding in Mediastinum, Percutaneous Approach</t>
  </si>
  <si>
    <t>'0W3C4ZZ</t>
  </si>
  <si>
    <t>Control Bleeding in Mediastinum, Percutaneous Endoscopic Approach</t>
  </si>
  <si>
    <t>'0W3D0ZZ</t>
  </si>
  <si>
    <t>Control Bleeding in Pericardial Cavity, Open Approach</t>
  </si>
  <si>
    <t>'0W3D3ZZ</t>
  </si>
  <si>
    <t>Control Bleeding in Pericardial Cavity, Percutaneous Approach</t>
  </si>
  <si>
    <t>'0W3D4ZZ</t>
  </si>
  <si>
    <t>Control Bleeding in Pericardial Cavity, Percutaneous Endoscopic Approach</t>
  </si>
  <si>
    <t>'0W3F0ZZ</t>
  </si>
  <si>
    <t>Control Bleeding in Abdominal Wall, Open Approach</t>
  </si>
  <si>
    <t>'0W3F3ZZ</t>
  </si>
  <si>
    <t>Control Bleeding in Abdominal Wall, Percutaneous Approach</t>
  </si>
  <si>
    <t>'0W3F4ZZ</t>
  </si>
  <si>
    <t>Control Bleeding in Abdominal Wall, Percutaneous Endoscopic Approach</t>
  </si>
  <si>
    <t>'0W3G0ZZ</t>
  </si>
  <si>
    <t>Control Bleeding in Peritoneal Cavity, Open Approach</t>
  </si>
  <si>
    <t>'0W3G3ZZ</t>
  </si>
  <si>
    <t>Control Bleeding in Peritoneal Cavity, Percutaneous Approach</t>
  </si>
  <si>
    <t>'0W3G4ZZ</t>
  </si>
  <si>
    <t>Control Bleeding in Peritoneal Cavity, Percutaneous Endoscopic Approach</t>
  </si>
  <si>
    <t>'0W3H0ZZ</t>
  </si>
  <si>
    <t>Control Bleeding in Retroperitoneum, Open Approach</t>
  </si>
  <si>
    <t>'0W3H3ZZ</t>
  </si>
  <si>
    <t>Control Bleeding in Retroperitoneum, Percutaneous Approach</t>
  </si>
  <si>
    <t>'0W3H4ZZ</t>
  </si>
  <si>
    <t>Control Bleeding in Retroperitoneum, Percutaneous Endoscopic Approach</t>
  </si>
  <si>
    <t>'0W3J0ZZ</t>
  </si>
  <si>
    <t>Control Bleeding in Pelvic Cavity, Open Approach</t>
  </si>
  <si>
    <t>'0W3J3ZZ</t>
  </si>
  <si>
    <t>Control Bleeding in Pelvic Cavity, Percutaneous Approach</t>
  </si>
  <si>
    <t>'0W3J4ZZ</t>
  </si>
  <si>
    <t>Control Bleeding in Pelvic Cavity, Percutaneous Endoscopic Approach</t>
  </si>
  <si>
    <t>'0W3K0ZZ</t>
  </si>
  <si>
    <t>Control Bleeding in Upper Back, Open Approach</t>
  </si>
  <si>
    <t>'0W3K3ZZ</t>
  </si>
  <si>
    <t>Control Bleeding in Upper Back, Percutaneous Approach</t>
  </si>
  <si>
    <t>'0W3K4ZZ</t>
  </si>
  <si>
    <t>Control Bleeding in Upper Back, Percutaneous Endoscopic Approach</t>
  </si>
  <si>
    <t>'0W3L0ZZ</t>
  </si>
  <si>
    <t>Control Bleeding in Lower Back, Open Approach</t>
  </si>
  <si>
    <t>'0W3L3ZZ</t>
  </si>
  <si>
    <t>Control Bleeding in Lower Back, Percutaneous Approach</t>
  </si>
  <si>
    <t>'0W3L4ZZ</t>
  </si>
  <si>
    <t>Control Bleeding in Lower Back, Percutaneous Endoscopic Approach</t>
  </si>
  <si>
    <t>'0W3M0ZZ</t>
  </si>
  <si>
    <t>Control Bleeding in Male Perineum, Open Approach</t>
  </si>
  <si>
    <t>'0W3M3ZZ</t>
  </si>
  <si>
    <t>Control Bleeding in Male Perineum, Percutaneous Approach</t>
  </si>
  <si>
    <t>'0W3M4ZZ</t>
  </si>
  <si>
    <t>Control Bleeding in Male Perineum, Percutaneous Endoscopic Approach</t>
  </si>
  <si>
    <t>'0W3N0ZZ</t>
  </si>
  <si>
    <t>Control Bleeding in Female Perineum, Open Approach</t>
  </si>
  <si>
    <t>'0W3N3ZZ</t>
  </si>
  <si>
    <t>Control Bleeding in Female Perineum, Percutaneous Approach</t>
  </si>
  <si>
    <t>'0W3N4ZZ</t>
  </si>
  <si>
    <t>Control Bleeding in Female Perineum, Percutaneous Endoscopic Approach</t>
  </si>
  <si>
    <t>'0W3P0ZZ</t>
  </si>
  <si>
    <t>Control Bleeding in Gastrointestinal Tract, Open Approach</t>
  </si>
  <si>
    <t>'0W3P3ZZ</t>
  </si>
  <si>
    <t>Control Bleeding in Gastrointestinal Tract, Percutaneous Approach</t>
  </si>
  <si>
    <t>'0W3P4ZZ</t>
  </si>
  <si>
    <t>Control Bleeding in Gastrointestinal Tract, Percutaneous Endoscopic Approach</t>
  </si>
  <si>
    <t>'0W3P7ZZ</t>
  </si>
  <si>
    <t>Control Bleeding in Gastrointestinal Tract, Via Natural or Artificial Opening</t>
  </si>
  <si>
    <t>'0W3P8ZZ</t>
  </si>
  <si>
    <t>Control Bleeding in Gastrointestinal Tract, Via Natural or Artificial Opening Endoscopic</t>
  </si>
  <si>
    <t>'0W3Q0ZZ</t>
  </si>
  <si>
    <t>Control Bleeding in Respiratory Tract, Open Approach</t>
  </si>
  <si>
    <t>'0W3Q3ZZ</t>
  </si>
  <si>
    <t>Control Bleeding in Respiratory Tract, Percutaneous Approach</t>
  </si>
  <si>
    <t>'0W3Q4ZZ</t>
  </si>
  <si>
    <t>Control Bleeding in Respiratory Tract, Percutaneous Endoscopic Approach</t>
  </si>
  <si>
    <t>'0W3Q7ZZ</t>
  </si>
  <si>
    <t>Control Bleeding in Respiratory Tract, Via Natural or Artificial Opening</t>
  </si>
  <si>
    <t>'0W3Q8ZZ</t>
  </si>
  <si>
    <t>Control Bleeding in Respiratory Tract, Via Natural or Artificial Opening Endoscopic</t>
  </si>
  <si>
    <t>'0W3R0ZZ</t>
  </si>
  <si>
    <t>Control Bleeding in Genitourinary Tract, Open Approach</t>
  </si>
  <si>
    <t>'0W3R3ZZ</t>
  </si>
  <si>
    <t>Control Bleeding in Genitourinary Tract, Percutaneous Approach</t>
  </si>
  <si>
    <t>'0W3R4ZZ</t>
  </si>
  <si>
    <t>Control Bleeding in Genitourinary Tract, Percutaneous Endoscopic Approach</t>
  </si>
  <si>
    <t>'0W3R7ZZ</t>
  </si>
  <si>
    <t>Control Bleeding in Genitourinary Tract, Via Natural or Artificial Opening</t>
  </si>
  <si>
    <t>'0W3R8ZZ</t>
  </si>
  <si>
    <t>Control Bleeding in Genitourinary Tract, Via Natural or Artificial Opening Endoscopic</t>
  </si>
  <si>
    <t>'0W4M070</t>
  </si>
  <si>
    <t>Creation of Vagina in Male Perineum with Autologous Tissue Substitute, Open Approach</t>
  </si>
  <si>
    <t>'0W4M0J0</t>
  </si>
  <si>
    <t>Creation of Vagina in Male Perineum with Synthetic Substitute, Open Approach</t>
  </si>
  <si>
    <t>'0W4M0K0</t>
  </si>
  <si>
    <t>Creation of Vagina in Male Perineum with Nonautologous Tissue Substitute, Open Approach</t>
  </si>
  <si>
    <t>'0W4N071</t>
  </si>
  <si>
    <t>Creation of Penis in Female Perineum with Autologous Tissue Substitute, Open Approach</t>
  </si>
  <si>
    <t>'0W4N0J1</t>
  </si>
  <si>
    <t>Creation of Penis in Female Perineum with Synthetic Substitute, Open Approach</t>
  </si>
  <si>
    <t>'0W4N0K1</t>
  </si>
  <si>
    <t>Creation of Penis in Female Perineum with Nonautologous Tissue Substitute, Open Approach</t>
  </si>
  <si>
    <t>'0W8NXZZ</t>
  </si>
  <si>
    <t>Division of Female Perineum, External Approach</t>
  </si>
  <si>
    <t>'0W9000Z</t>
  </si>
  <si>
    <t>Drainage of Head with Drainage Device, Open Approach</t>
  </si>
  <si>
    <t>'0W900ZX</t>
  </si>
  <si>
    <t>Drainage of Head, Open Approach, Diagnostic</t>
  </si>
  <si>
    <t>'0W900ZZ</t>
  </si>
  <si>
    <t>Drainage of Head, Open Approach</t>
  </si>
  <si>
    <t>'0W9030Z</t>
  </si>
  <si>
    <t>Drainage of Head with Drainage Device, Percutaneous Approach</t>
  </si>
  <si>
    <t>'0W903ZX</t>
  </si>
  <si>
    <t>Drainage of Head, Percutaneous Approach, Diagnostic</t>
  </si>
  <si>
    <t>'0W903ZZ</t>
  </si>
  <si>
    <t>Drainage of Head, Percutaneous Approach</t>
  </si>
  <si>
    <t>'0W9040Z</t>
  </si>
  <si>
    <t>Drainage of Head with Drainage Device, Percutaneous Endoscopic Approach</t>
  </si>
  <si>
    <t>'0W904ZX</t>
  </si>
  <si>
    <t>Drainage of Head, Percutaneous Endoscopic Approach, Diagnostic</t>
  </si>
  <si>
    <t>'0W904ZZ</t>
  </si>
  <si>
    <t>Drainage of Head, Percutaneous Endoscopic Approach</t>
  </si>
  <si>
    <t>'0W9100Z</t>
  </si>
  <si>
    <t>Drainage of Cranial Cavity with Drainage Device, Open Approach</t>
  </si>
  <si>
    <t>'0W910ZX</t>
  </si>
  <si>
    <t>Drainage of Cranial Cavity, Open Approach, Diagnostic</t>
  </si>
  <si>
    <t>'0W910ZZ</t>
  </si>
  <si>
    <t>Drainage of Cranial Cavity, Open Approach</t>
  </si>
  <si>
    <t>'0W9130Z</t>
  </si>
  <si>
    <t>Drainage of Cranial Cavity with Drainage Device, Percutaneous Approach</t>
  </si>
  <si>
    <t>'0W913ZX</t>
  </si>
  <si>
    <t>Drainage of Cranial Cavity, Percutaneous Approach, Diagnostic</t>
  </si>
  <si>
    <t>'0W913ZZ</t>
  </si>
  <si>
    <t>Drainage of Cranial Cavity, Percutaneous Approach</t>
  </si>
  <si>
    <t>'0W9140Z</t>
  </si>
  <si>
    <t>Drainage of Cranial Cavity with Drainage Device, Percutaneous Endoscopic Approach</t>
  </si>
  <si>
    <t>'0W914ZX</t>
  </si>
  <si>
    <t>Drainage of Cranial Cavity, Percutaneous Endoscopic Approach, Diagnostic</t>
  </si>
  <si>
    <t>'0W914ZZ</t>
  </si>
  <si>
    <t>Drainage of Cranial Cavity, Percutaneous Endoscopic Approach</t>
  </si>
  <si>
    <t>'0W9200Z</t>
  </si>
  <si>
    <t>Drainage of Face with Drainage Device, Open Approach</t>
  </si>
  <si>
    <t>'0W920ZX</t>
  </si>
  <si>
    <t>Drainage of Face, Open Approach, Diagnostic</t>
  </si>
  <si>
    <t>'0W920ZZ</t>
  </si>
  <si>
    <t>Drainage of Face, Open Approach</t>
  </si>
  <si>
    <t>'0W9230Z</t>
  </si>
  <si>
    <t>Drainage of Face with Drainage Device, Percutaneous Approach</t>
  </si>
  <si>
    <t>'0W923ZX</t>
  </si>
  <si>
    <t>Drainage of Face, Percutaneous Approach, Diagnostic</t>
  </si>
  <si>
    <t>'0W923ZZ</t>
  </si>
  <si>
    <t>Drainage of Face, Percutaneous Approach</t>
  </si>
  <si>
    <t>'0W9240Z</t>
  </si>
  <si>
    <t>Drainage of Face with Drainage Device, Percutaneous Endoscopic Approach</t>
  </si>
  <si>
    <t>'0W924ZX</t>
  </si>
  <si>
    <t>Drainage of Face, Percutaneous Endoscopic Approach, Diagnostic</t>
  </si>
  <si>
    <t>'0W924ZZ</t>
  </si>
  <si>
    <t>Drainage of Face, Percutaneous Endoscopic Approach</t>
  </si>
  <si>
    <t>'0W9300Z</t>
  </si>
  <si>
    <t>Drainage of Oral Cavity and Throat with Drainage Device, Open Approach</t>
  </si>
  <si>
    <t>'0W930ZX</t>
  </si>
  <si>
    <t>Drainage of Oral Cavity and Throat, Open Approach, Diagnostic</t>
  </si>
  <si>
    <t>'0W930ZZ</t>
  </si>
  <si>
    <t>Drainage of Oral Cavity and Throat, Open Approach</t>
  </si>
  <si>
    <t>'0W9330Z</t>
  </si>
  <si>
    <t>Drainage of Oral Cavity and Throat with Drainage Device, Percutaneous Approach</t>
  </si>
  <si>
    <t>'0W933ZX</t>
  </si>
  <si>
    <t>Drainage of Oral Cavity and Throat, Percutaneous Approach, Diagnostic</t>
  </si>
  <si>
    <t>'0W933ZZ</t>
  </si>
  <si>
    <t>Drainage of Oral Cavity and Throat, Percutaneous Approach</t>
  </si>
  <si>
    <t>'0W9340Z</t>
  </si>
  <si>
    <t>Drainage of Oral Cavity and Throat with Drainage Device, Percutaneous Endoscopic Approach</t>
  </si>
  <si>
    <t>'0W934ZX</t>
  </si>
  <si>
    <t>Drainage of Oral Cavity and Throat, Percutaneous Endoscopic Approach, Diagnostic</t>
  </si>
  <si>
    <t>'0W934ZZ</t>
  </si>
  <si>
    <t>Drainage of Oral Cavity and Throat, Percutaneous Endoscopic Approach</t>
  </si>
  <si>
    <t>'0W9400Z</t>
  </si>
  <si>
    <t>Drainage of Upper Jaw with Drainage Device, Open Approach</t>
  </si>
  <si>
    <t>'0W940ZX</t>
  </si>
  <si>
    <t>Drainage of Upper Jaw, Open Approach, Diagnostic</t>
  </si>
  <si>
    <t>'0W940ZZ</t>
  </si>
  <si>
    <t>Drainage of Upper Jaw, Open Approach</t>
  </si>
  <si>
    <t>'0W9430Z</t>
  </si>
  <si>
    <t>Drainage of Upper Jaw with Drainage Device, Percutaneous Approach</t>
  </si>
  <si>
    <t>'0W943ZX</t>
  </si>
  <si>
    <t>Drainage of Upper Jaw, Percutaneous Approach, Diagnostic</t>
  </si>
  <si>
    <t>'0W943ZZ</t>
  </si>
  <si>
    <t>Drainage of Upper Jaw, Percutaneous Approach</t>
  </si>
  <si>
    <t>'0W9440Z</t>
  </si>
  <si>
    <t>Drainage of Upper Jaw with Drainage Device, Percutaneous Endoscopic Approach</t>
  </si>
  <si>
    <t>'0W944ZX</t>
  </si>
  <si>
    <t>Drainage of Upper Jaw, Percutaneous Endoscopic Approach, Diagnostic</t>
  </si>
  <si>
    <t>'0W944ZZ</t>
  </si>
  <si>
    <t>Drainage of Upper Jaw, Percutaneous Endoscopic Approach</t>
  </si>
  <si>
    <t>'0W9500Z</t>
  </si>
  <si>
    <t>Drainage of Lower Jaw with Drainage Device, Open Approach</t>
  </si>
  <si>
    <t>'0W950ZX</t>
  </si>
  <si>
    <t>Drainage of Lower Jaw, Open Approach, Diagnostic</t>
  </si>
  <si>
    <t>'0W950ZZ</t>
  </si>
  <si>
    <t>Drainage of Lower Jaw, Open Approach</t>
  </si>
  <si>
    <t>'0W9530Z</t>
  </si>
  <si>
    <t>Drainage of Lower Jaw with Drainage Device, Percutaneous Approach</t>
  </si>
  <si>
    <t>'0W953ZX</t>
  </si>
  <si>
    <t>Drainage of Lower Jaw, Percutaneous Approach, Diagnostic</t>
  </si>
  <si>
    <t>'0W953ZZ</t>
  </si>
  <si>
    <t>Drainage of Lower Jaw, Percutaneous Approach</t>
  </si>
  <si>
    <t>'0W9540Z</t>
  </si>
  <si>
    <t>Drainage of Lower Jaw with Drainage Device, Percutaneous Endoscopic Approach</t>
  </si>
  <si>
    <t>'0W954ZX</t>
  </si>
  <si>
    <t>Drainage of Lower Jaw, Percutaneous Endoscopic Approach, Diagnostic</t>
  </si>
  <si>
    <t>'0W954ZZ</t>
  </si>
  <si>
    <t>Drainage of Lower Jaw, Percutaneous Endoscopic Approach</t>
  </si>
  <si>
    <t>'0W9600Z</t>
  </si>
  <si>
    <t>Drainage of Neck with Drainage Device, Open Approach</t>
  </si>
  <si>
    <t>'0W960ZX</t>
  </si>
  <si>
    <t>Drainage of Neck, Open Approach, Diagnostic</t>
  </si>
  <si>
    <t>'0W960ZZ</t>
  </si>
  <si>
    <t>Drainage of Neck, Open Approach</t>
  </si>
  <si>
    <t>'0W9630Z</t>
  </si>
  <si>
    <t>Drainage of Neck with Drainage Device, Percutaneous Approach</t>
  </si>
  <si>
    <t>'0W963ZX</t>
  </si>
  <si>
    <t>Drainage of Neck, Percutaneous Approach, Diagnostic</t>
  </si>
  <si>
    <t>'0W963ZZ</t>
  </si>
  <si>
    <t>Drainage of Neck, Percutaneous Approach</t>
  </si>
  <si>
    <t>'0W9640Z</t>
  </si>
  <si>
    <t>Drainage of Neck with Drainage Device, Percutaneous Endoscopic Approach</t>
  </si>
  <si>
    <t>'0W964ZX</t>
  </si>
  <si>
    <t>Drainage of Neck, Percutaneous Endoscopic Approach, Diagnostic</t>
  </si>
  <si>
    <t>'0W964ZZ</t>
  </si>
  <si>
    <t>Drainage of Neck, Percutaneous Endoscopic Approach</t>
  </si>
  <si>
    <t>'0W9800Z</t>
  </si>
  <si>
    <t>Drainage of Chest Wall with Drainage Device, Open Approach</t>
  </si>
  <si>
    <t>'0W980ZX</t>
  </si>
  <si>
    <t>Drainage of Chest Wall, Open Approach, Diagnostic</t>
  </si>
  <si>
    <t>'0W980ZZ</t>
  </si>
  <si>
    <t>Drainage of Chest Wall, Open Approach</t>
  </si>
  <si>
    <t>'0W9830Z</t>
  </si>
  <si>
    <t>Drainage of Chest Wall with Drainage Device, Percutaneous Approach</t>
  </si>
  <si>
    <t>'0W983ZX</t>
  </si>
  <si>
    <t>Drainage of Chest Wall, Percutaneous Approach, Diagnostic</t>
  </si>
  <si>
    <t>'0W983ZZ</t>
  </si>
  <si>
    <t>Drainage of Chest Wall, Percutaneous Approach</t>
  </si>
  <si>
    <t>'0W9840Z</t>
  </si>
  <si>
    <t>Drainage of Chest Wall with Drainage Device, Percutaneous Endoscopic Approach</t>
  </si>
  <si>
    <t>'0W984ZX</t>
  </si>
  <si>
    <t>Drainage of Chest Wall, Percutaneous Endoscopic Approach, Diagnostic</t>
  </si>
  <si>
    <t>'0W984ZZ</t>
  </si>
  <si>
    <t>Drainage of Chest Wall, Percutaneous Endoscopic Approach</t>
  </si>
  <si>
    <t>'0W9900Z</t>
  </si>
  <si>
    <t>Drainage of Right Pleural Cavity with Drainage Device, Open Approach</t>
  </si>
  <si>
    <t>'0W990ZX</t>
  </si>
  <si>
    <t>Drainage of Right Pleural Cavity, Open Approach, Diagnostic</t>
  </si>
  <si>
    <t>'0W990ZZ</t>
  </si>
  <si>
    <t>Drainage of Right Pleural Cavity, Open Approach</t>
  </si>
  <si>
    <t>'0W9930Z</t>
  </si>
  <si>
    <t>Drainage of Right Pleural Cavity with Drainage Device, Percutaneous Approach</t>
  </si>
  <si>
    <t>'0W993ZX</t>
  </si>
  <si>
    <t>Drainage of Right Pleural Cavity, Percutaneous Approach, Diagnostic</t>
  </si>
  <si>
    <t>'0W993ZZ</t>
  </si>
  <si>
    <t>Drainage of Right Pleural Cavity, Percutaneous Approach</t>
  </si>
  <si>
    <t>'0W9940Z</t>
  </si>
  <si>
    <t>Drainage of Right Pleural Cavity with Drainage Device, Percutaneous Endoscopic Approach</t>
  </si>
  <si>
    <t>'0W994ZX</t>
  </si>
  <si>
    <t>Drainage of Right Pleural Cavity, Percutaneous Endoscopic Approach, Diagnostic</t>
  </si>
  <si>
    <t>'0W994ZZ</t>
  </si>
  <si>
    <t>Drainage of Right Pleural Cavity, Percutaneous Endoscopic Approach</t>
  </si>
  <si>
    <t>'0W9B00Z</t>
  </si>
  <si>
    <t>Drainage of Left Pleural Cavity with Drainage Device, Open Approach</t>
  </si>
  <si>
    <t>'0W9B0ZX</t>
  </si>
  <si>
    <t>Drainage of Left Pleural Cavity, Open Approach, Diagnostic</t>
  </si>
  <si>
    <t>'0W9B0ZZ</t>
  </si>
  <si>
    <t>Drainage of Left Pleural Cavity, Open Approach</t>
  </si>
  <si>
    <t>'0W9B30Z</t>
  </si>
  <si>
    <t>Drainage of Left Pleural Cavity with Drainage Device, Percutaneous Approach</t>
  </si>
  <si>
    <t>'0W9B3ZX</t>
  </si>
  <si>
    <t>Drainage of Left Pleural Cavity, Percutaneous Approach, Diagnostic</t>
  </si>
  <si>
    <t>'0W9B3ZZ</t>
  </si>
  <si>
    <t>Drainage of Left Pleural Cavity, Percutaneous Approach</t>
  </si>
  <si>
    <t>'0W9B40Z</t>
  </si>
  <si>
    <t>Drainage of Left Pleural Cavity with Drainage Device, Percutaneous Endoscopic Approach</t>
  </si>
  <si>
    <t>'0W9B4ZX</t>
  </si>
  <si>
    <t>Drainage of Left Pleural Cavity, Percutaneous Endoscopic Approach, Diagnostic</t>
  </si>
  <si>
    <t>'0W9B4ZZ</t>
  </si>
  <si>
    <t>Drainage of Left Pleural Cavity, Percutaneous Endoscopic Approach</t>
  </si>
  <si>
    <t>'0W9C00Z</t>
  </si>
  <si>
    <t>Drainage of Mediastinum with Drainage Device, Open Approach</t>
  </si>
  <si>
    <t>'0W9C0ZX</t>
  </si>
  <si>
    <t>Drainage of Mediastinum, Open Approach, Diagnostic</t>
  </si>
  <si>
    <t>'0W9C0ZZ</t>
  </si>
  <si>
    <t>Drainage of Mediastinum, Open Approach</t>
  </si>
  <si>
    <t>'0W9C30Z</t>
  </si>
  <si>
    <t>Drainage of Mediastinum with Drainage Device, Percutaneous Approach</t>
  </si>
  <si>
    <t>'0W9C3ZX</t>
  </si>
  <si>
    <t>Drainage of Mediastinum, Percutaneous Approach, Diagnostic</t>
  </si>
  <si>
    <t>'0W9C3ZZ</t>
  </si>
  <si>
    <t>Drainage of Mediastinum, Percutaneous Approach</t>
  </si>
  <si>
    <t>'0W9C40Z</t>
  </si>
  <si>
    <t>Drainage of Mediastinum with Drainage Device, Percutaneous Endoscopic Approach</t>
  </si>
  <si>
    <t>'0W9C4ZX</t>
  </si>
  <si>
    <t>Drainage of Mediastinum, Percutaneous Endoscopic Approach, Diagnostic</t>
  </si>
  <si>
    <t>'0W9C4ZZ</t>
  </si>
  <si>
    <t>Drainage of Mediastinum, Percutaneous Endoscopic Approach</t>
  </si>
  <si>
    <t>'0W9D00Z</t>
  </si>
  <si>
    <t>Drainage of Pericardial Cavity with Drainage Device, Open Approach</t>
  </si>
  <si>
    <t>'0W9D0ZX</t>
  </si>
  <si>
    <t>Drainage of Pericardial Cavity, Open Approach, Diagnostic</t>
  </si>
  <si>
    <t>'0W9D0ZZ</t>
  </si>
  <si>
    <t>Drainage of Pericardial Cavity, Open Approach</t>
  </si>
  <si>
    <t>'0W9D30Z</t>
  </si>
  <si>
    <t>Drainage of Pericardial Cavity with Drainage Device, Percutaneous Approach</t>
  </si>
  <si>
    <t>'0W9D3ZX</t>
  </si>
  <si>
    <t>Drainage of Pericardial Cavity, Percutaneous Approach, Diagnostic</t>
  </si>
  <si>
    <t>'0W9D3ZZ</t>
  </si>
  <si>
    <t>Drainage of Pericardial Cavity, Percutaneous Approach</t>
  </si>
  <si>
    <t>'0W9D40Z</t>
  </si>
  <si>
    <t>Drainage of Pericardial Cavity with Drainage Device, Percutaneous Endoscopic Approach</t>
  </si>
  <si>
    <t>'0W9D4ZX</t>
  </si>
  <si>
    <t>Drainage of Pericardial Cavity, Percutaneous Endoscopic Approach, Diagnostic</t>
  </si>
  <si>
    <t>'0W9D4ZZ</t>
  </si>
  <si>
    <t>Drainage of Pericardial Cavity, Percutaneous Endoscopic Approach</t>
  </si>
  <si>
    <t>'0W9F00Z</t>
  </si>
  <si>
    <t>Drainage of Abdominal Wall with Drainage Device, Open Approach</t>
  </si>
  <si>
    <t>'0W9F0ZX</t>
  </si>
  <si>
    <t>Drainage of Abdominal Wall, Open Approach, Diagnostic</t>
  </si>
  <si>
    <t>'0W9F0ZZ</t>
  </si>
  <si>
    <t>Drainage of Abdominal Wall, Open Approach</t>
  </si>
  <si>
    <t>'0W9F30Z</t>
  </si>
  <si>
    <t>Drainage of Abdominal Wall with Drainage Device, Percutaneous Approach</t>
  </si>
  <si>
    <t>'0W9F3ZX</t>
  </si>
  <si>
    <t>Drainage of Abdominal Wall, Percutaneous Approach, Diagnostic</t>
  </si>
  <si>
    <t>'0W9F3ZZ</t>
  </si>
  <si>
    <t>Drainage of Abdominal Wall, Percutaneous Approach</t>
  </si>
  <si>
    <t>'0W9F40Z</t>
  </si>
  <si>
    <t>Drainage of Abdominal Wall with Drainage Device, Percutaneous Endoscopic Approach</t>
  </si>
  <si>
    <t>'0W9F4ZX</t>
  </si>
  <si>
    <t>Drainage of Abdominal Wall, Percutaneous Endoscopic Approach, Diagnostic</t>
  </si>
  <si>
    <t>'0W9F4ZZ</t>
  </si>
  <si>
    <t>Drainage of Abdominal Wall, Percutaneous Endoscopic Approach</t>
  </si>
  <si>
    <t>'0W9G00Z</t>
  </si>
  <si>
    <t>Drainage of Peritoneal Cavity with Drainage Device, Open Approach</t>
  </si>
  <si>
    <t>'0W9G0ZX</t>
  </si>
  <si>
    <t>Drainage of Peritoneal Cavity, Open Approach, Diagnostic</t>
  </si>
  <si>
    <t>'0W9G0ZZ</t>
  </si>
  <si>
    <t>Drainage of Peritoneal Cavity, Open Approach</t>
  </si>
  <si>
    <t>'0W9G30Z</t>
  </si>
  <si>
    <t>Drainage of Peritoneal Cavity with Drainage Device, Percutaneous Approach</t>
  </si>
  <si>
    <t>'0W9G3ZX</t>
  </si>
  <si>
    <t>Drainage of Peritoneal Cavity, Percutaneous Approach, Diagnostic</t>
  </si>
  <si>
    <t>'0W9G3ZZ</t>
  </si>
  <si>
    <t>Drainage of Peritoneal Cavity, Percutaneous Approach</t>
  </si>
  <si>
    <t>'0W9G40Z</t>
  </si>
  <si>
    <t>Drainage of Peritoneal Cavity with Drainage Device, Percutaneous Endoscopic Approach</t>
  </si>
  <si>
    <t>'0W9G4ZX</t>
  </si>
  <si>
    <t>Drainage of Peritoneal Cavity, Percutaneous Endoscopic Approach, Diagnostic</t>
  </si>
  <si>
    <t>'0W9G4ZZ</t>
  </si>
  <si>
    <t>Drainage of Peritoneal Cavity, Percutaneous Endoscopic Approach</t>
  </si>
  <si>
    <t>'0W9H00Z</t>
  </si>
  <si>
    <t>Drainage of Retroperitoneum with Drainage Device, Open Approach</t>
  </si>
  <si>
    <t>'0W9H0ZX</t>
  </si>
  <si>
    <t>Drainage of Retroperitoneum, Open Approach, Diagnostic</t>
  </si>
  <si>
    <t>'0W9H0ZZ</t>
  </si>
  <si>
    <t>Drainage of Retroperitoneum, Open Approach</t>
  </si>
  <si>
    <t>'0W9H30Z</t>
  </si>
  <si>
    <t>Drainage of Retroperitoneum with Drainage Device, Percutaneous Approach</t>
  </si>
  <si>
    <t>'0W9H3ZX</t>
  </si>
  <si>
    <t>Drainage of Retroperitoneum, Percutaneous Approach, Diagnostic</t>
  </si>
  <si>
    <t>'0W9H3ZZ</t>
  </si>
  <si>
    <t>Drainage of Retroperitoneum, Percutaneous Approach</t>
  </si>
  <si>
    <t>'0W9H40Z</t>
  </si>
  <si>
    <t>Drainage of Retroperitoneum with Drainage Device, Percutaneous Endoscopic Approach</t>
  </si>
  <si>
    <t>'0W9H4ZX</t>
  </si>
  <si>
    <t>Drainage of Retroperitoneum, Percutaneous Endoscopic Approach, Diagnostic</t>
  </si>
  <si>
    <t>'0W9H4ZZ</t>
  </si>
  <si>
    <t>Drainage of Retroperitoneum, Percutaneous Endoscopic Approach</t>
  </si>
  <si>
    <t>'0W9J00Z</t>
  </si>
  <si>
    <t>Drainage of Pelvic Cavity with Drainage Device, Open Approach</t>
  </si>
  <si>
    <t>'0W9J0ZX</t>
  </si>
  <si>
    <t>Drainage of Pelvic Cavity, Open Approach, Diagnostic</t>
  </si>
  <si>
    <t>'0W9J0ZZ</t>
  </si>
  <si>
    <t>Drainage of Pelvic Cavity, Open Approach</t>
  </si>
  <si>
    <t>'0W9J30Z</t>
  </si>
  <si>
    <t>Drainage of Pelvic Cavity with Drainage Device, Percutaneous Approach</t>
  </si>
  <si>
    <t>'0W9J3ZX</t>
  </si>
  <si>
    <t>Drainage of Pelvic Cavity, Percutaneous Approach, Diagnostic</t>
  </si>
  <si>
    <t>'0W9J3ZZ</t>
  </si>
  <si>
    <t>Drainage of Pelvic Cavity, Percutaneous Approach</t>
  </si>
  <si>
    <t>'0W9J40Z</t>
  </si>
  <si>
    <t>Drainage of Pelvic Cavity with Drainage Device, Percutaneous Endoscopic Approach</t>
  </si>
  <si>
    <t>'0W9J4ZX</t>
  </si>
  <si>
    <t>Drainage of Pelvic Cavity, Percutaneous Endoscopic Approach, Diagnostic</t>
  </si>
  <si>
    <t>'0W9J4ZZ</t>
  </si>
  <si>
    <t>Drainage of Pelvic Cavity, Percutaneous Endoscopic Approach</t>
  </si>
  <si>
    <t>'0W9K00Z</t>
  </si>
  <si>
    <t>Drainage of Upper Back with Drainage Device, Open Approach</t>
  </si>
  <si>
    <t>'0W9K0ZX</t>
  </si>
  <si>
    <t>Drainage of Upper Back, Open Approach, Diagnostic</t>
  </si>
  <si>
    <t>'0W9K0ZZ</t>
  </si>
  <si>
    <t>Drainage of Upper Back, Open Approach</t>
  </si>
  <si>
    <t>'0W9K30Z</t>
  </si>
  <si>
    <t>Drainage of Upper Back with Drainage Device, Percutaneous Approach</t>
  </si>
  <si>
    <t>'0W9K3ZX</t>
  </si>
  <si>
    <t>Drainage of Upper Back, Percutaneous Approach, Diagnostic</t>
  </si>
  <si>
    <t>'0W9K3ZZ</t>
  </si>
  <si>
    <t>Drainage of Upper Back, Percutaneous Approach</t>
  </si>
  <si>
    <t>'0W9K40Z</t>
  </si>
  <si>
    <t>Drainage of Upper Back with Drainage Device, Percutaneous Endoscopic Approach</t>
  </si>
  <si>
    <t>'0W9K4ZX</t>
  </si>
  <si>
    <t>Drainage of Upper Back, Percutaneous Endoscopic Approach, Diagnostic</t>
  </si>
  <si>
    <t>'0W9K4ZZ</t>
  </si>
  <si>
    <t>Drainage of Upper Back, Percutaneous Endoscopic Approach</t>
  </si>
  <si>
    <t>'0W9L00Z</t>
  </si>
  <si>
    <t>Drainage of Lower Back with Drainage Device, Open Approach</t>
  </si>
  <si>
    <t>'0W9L0ZX</t>
  </si>
  <si>
    <t>Drainage of Lower Back, Open Approach, Diagnostic</t>
  </si>
  <si>
    <t>'0W9L0ZZ</t>
  </si>
  <si>
    <t>Drainage of Lower Back, Open Approach</t>
  </si>
  <si>
    <t>'0W9L30Z</t>
  </si>
  <si>
    <t>Drainage of Lower Back with Drainage Device, Percutaneous Approach</t>
  </si>
  <si>
    <t>'0W9L3ZX</t>
  </si>
  <si>
    <t>Drainage of Lower Back, Percutaneous Approach, Diagnostic</t>
  </si>
  <si>
    <t>'0W9L3ZZ</t>
  </si>
  <si>
    <t>Drainage of Lower Back, Percutaneous Approach</t>
  </si>
  <si>
    <t>'0W9L40Z</t>
  </si>
  <si>
    <t>Drainage of Lower Back with Drainage Device, Percutaneous Endoscopic Approach</t>
  </si>
  <si>
    <t>'0W9L4ZX</t>
  </si>
  <si>
    <t>Drainage of Lower Back, Percutaneous Endoscopic Approach, Diagnostic</t>
  </si>
  <si>
    <t>'0W9L4ZZ</t>
  </si>
  <si>
    <t>Drainage of Lower Back, Percutaneous Endoscopic Approach</t>
  </si>
  <si>
    <t>'0W9M00Z</t>
  </si>
  <si>
    <t>Drainage of Male Perineum with Drainage Device, Open Approach</t>
  </si>
  <si>
    <t>'0W9M0ZX</t>
  </si>
  <si>
    <t>Drainage of Male Perineum, Open Approach, Diagnostic</t>
  </si>
  <si>
    <t>'0W9M0ZZ</t>
  </si>
  <si>
    <t>Drainage of Male Perineum, Open Approach</t>
  </si>
  <si>
    <t>'0W9M30Z</t>
  </si>
  <si>
    <t>Drainage of Male Perineum with Drainage Device, Percutaneous Approach</t>
  </si>
  <si>
    <t>'0W9M3ZX</t>
  </si>
  <si>
    <t>Drainage of Male Perineum, Percutaneous Approach, Diagnostic</t>
  </si>
  <si>
    <t>'0W9M3ZZ</t>
  </si>
  <si>
    <t>Drainage of Male Perineum, Percutaneous Approach</t>
  </si>
  <si>
    <t>'0W9M40Z</t>
  </si>
  <si>
    <t>Drainage of Male Perineum with Drainage Device, Percutaneous Endoscopic Approach</t>
  </si>
  <si>
    <t>'0W9M4ZX</t>
  </si>
  <si>
    <t>Drainage of Male Perineum, Percutaneous Endoscopic Approach, Diagnostic</t>
  </si>
  <si>
    <t>'0W9M4ZZ</t>
  </si>
  <si>
    <t>Drainage of Male Perineum, Percutaneous Endoscopic Approach</t>
  </si>
  <si>
    <t>'0W9N00Z</t>
  </si>
  <si>
    <t>Drainage of Female Perineum with Drainage Device, Open Approach</t>
  </si>
  <si>
    <t>'0W9N0ZX</t>
  </si>
  <si>
    <t>Drainage of Female Perineum, Open Approach, Diagnostic</t>
  </si>
  <si>
    <t>'0W9N0ZZ</t>
  </si>
  <si>
    <t>Drainage of Female Perineum, Open Approach</t>
  </si>
  <si>
    <t>'0W9N30Z</t>
  </si>
  <si>
    <t>Drainage of Female Perineum with Drainage Device, Percutaneous Approach</t>
  </si>
  <si>
    <t>'0W9N3ZX</t>
  </si>
  <si>
    <t>Drainage of Female Perineum, Percutaneous Approach, Diagnostic</t>
  </si>
  <si>
    <t>'0W9N3ZZ</t>
  </si>
  <si>
    <t>Drainage of Female Perineum, Percutaneous Approach</t>
  </si>
  <si>
    <t>'0W9N40Z</t>
  </si>
  <si>
    <t>Drainage of Female Perineum with Drainage Device, Percutaneous Endoscopic Approach</t>
  </si>
  <si>
    <t>'0W9N4ZX</t>
  </si>
  <si>
    <t>Drainage of Female Perineum, Percutaneous Endoscopic Approach, Diagnostic</t>
  </si>
  <si>
    <t>'0W9N4ZZ</t>
  </si>
  <si>
    <t>Drainage of Female Perineum, Percutaneous Endoscopic Approach</t>
  </si>
  <si>
    <t>'0WB00ZX</t>
  </si>
  <si>
    <t>Excision of Head, Open Approach, Diagnostic</t>
  </si>
  <si>
    <t>'0WB00ZZ</t>
  </si>
  <si>
    <t>Excision of Head, Open Approach</t>
  </si>
  <si>
    <t>'0WB03ZX</t>
  </si>
  <si>
    <t>Excision of Head, Percutaneous Approach, Diagnostic</t>
  </si>
  <si>
    <t>'0WB03ZZ</t>
  </si>
  <si>
    <t>Excision of Head, Percutaneous Approach</t>
  </si>
  <si>
    <t>'0WB04ZX</t>
  </si>
  <si>
    <t>Excision of Head, Percutaneous Endoscopic Approach, Diagnostic</t>
  </si>
  <si>
    <t>'0WB04ZZ</t>
  </si>
  <si>
    <t>Excision of Head, Percutaneous Endoscopic Approach</t>
  </si>
  <si>
    <t>'0WB0XZX</t>
  </si>
  <si>
    <t>Excision of Head, External Approach, Diagnostic</t>
  </si>
  <si>
    <t>'0WB0XZZ</t>
  </si>
  <si>
    <t>Excision of Head, External Approach</t>
  </si>
  <si>
    <t>'0WB20ZX</t>
  </si>
  <si>
    <t>Excision of Face, Open Approach, Diagnostic</t>
  </si>
  <si>
    <t>'0WB20ZZ</t>
  </si>
  <si>
    <t>Excision of Face, Open Approach</t>
  </si>
  <si>
    <t>'0WB23ZX</t>
  </si>
  <si>
    <t>Excision of Face, Percutaneous Approach, Diagnostic</t>
  </si>
  <si>
    <t>'0WB23ZZ</t>
  </si>
  <si>
    <t>Excision of Face, Percutaneous Approach</t>
  </si>
  <si>
    <t>'0WB24ZX</t>
  </si>
  <si>
    <t>Excision of Face, Percutaneous Endoscopic Approach, Diagnostic</t>
  </si>
  <si>
    <t>'0WB24ZZ</t>
  </si>
  <si>
    <t>Excision of Face, Percutaneous Endoscopic Approach</t>
  </si>
  <si>
    <t>'0WB2XZX</t>
  </si>
  <si>
    <t>Excision of Face, External Approach, Diagnostic</t>
  </si>
  <si>
    <t>'0WB2XZZ</t>
  </si>
  <si>
    <t>Excision of Face, External Approach</t>
  </si>
  <si>
    <t>'0WB30ZX</t>
  </si>
  <si>
    <t>Excision of Oral Cavity and Throat, Open Approach, Diagnostic</t>
  </si>
  <si>
    <t>'0WB30ZZ</t>
  </si>
  <si>
    <t>Excision of Oral Cavity and Throat, Open Approach</t>
  </si>
  <si>
    <t>'0WB33ZX</t>
  </si>
  <si>
    <t>Excision of Oral Cavity and Throat, Percutaneous Approach, Diagnostic</t>
  </si>
  <si>
    <t>'0WB33ZZ</t>
  </si>
  <si>
    <t>Excision of Oral Cavity and Throat, Percutaneous Approach</t>
  </si>
  <si>
    <t>'0WB34ZX</t>
  </si>
  <si>
    <t>Excision of Oral Cavity and Throat, Percutaneous Endoscopic Approach, Diagnostic</t>
  </si>
  <si>
    <t>'0WB34ZZ</t>
  </si>
  <si>
    <t>Excision of Oral Cavity and Throat, Percutaneous Endoscopic Approach</t>
  </si>
  <si>
    <t>'0WB3XZX</t>
  </si>
  <si>
    <t>Excision of Oral Cavity and Throat, External Approach, Diagnostic</t>
  </si>
  <si>
    <t>'0WB3XZZ</t>
  </si>
  <si>
    <t>Excision of Oral Cavity and Throat, External Approach</t>
  </si>
  <si>
    <t>'0WB40ZX</t>
  </si>
  <si>
    <t>Excision of Upper Jaw, Open Approach, Diagnostic</t>
  </si>
  <si>
    <t>'0WB40ZZ</t>
  </si>
  <si>
    <t>Excision of Upper Jaw, Open Approach</t>
  </si>
  <si>
    <t>'0WB43ZX</t>
  </si>
  <si>
    <t>Excision of Upper Jaw, Percutaneous Approach, Diagnostic</t>
  </si>
  <si>
    <t>'0WB43ZZ</t>
  </si>
  <si>
    <t>Excision of Upper Jaw, Percutaneous Approach</t>
  </si>
  <si>
    <t>'0WB44ZX</t>
  </si>
  <si>
    <t>Excision of Upper Jaw, Percutaneous Endoscopic Approach, Diagnostic</t>
  </si>
  <si>
    <t>'0WB44ZZ</t>
  </si>
  <si>
    <t>Excision of Upper Jaw, Percutaneous Endoscopic Approach</t>
  </si>
  <si>
    <t>'0WB4XZX</t>
  </si>
  <si>
    <t>Excision of Upper Jaw, External Approach, Diagnostic</t>
  </si>
  <si>
    <t>'0WB4XZZ</t>
  </si>
  <si>
    <t>Excision of Upper Jaw, External Approach</t>
  </si>
  <si>
    <t>'0WB50ZX</t>
  </si>
  <si>
    <t>Excision of Lower Jaw, Open Approach, Diagnostic</t>
  </si>
  <si>
    <t>'0WB50ZZ</t>
  </si>
  <si>
    <t>Excision of Lower Jaw, Open Approach</t>
  </si>
  <si>
    <t>'0WB53ZX</t>
  </si>
  <si>
    <t>Excision of Lower Jaw, Percutaneous Approach, Diagnostic</t>
  </si>
  <si>
    <t>'0WB53ZZ</t>
  </si>
  <si>
    <t>Excision of Lower Jaw, Percutaneous Approach</t>
  </si>
  <si>
    <t>'0WB54ZX</t>
  </si>
  <si>
    <t>Excision of Lower Jaw, Percutaneous Endoscopic Approach, Diagnostic</t>
  </si>
  <si>
    <t>'0WB54ZZ</t>
  </si>
  <si>
    <t>Excision of Lower Jaw, Percutaneous Endoscopic Approach</t>
  </si>
  <si>
    <t>'0WB5XZX</t>
  </si>
  <si>
    <t>Excision of Lower Jaw, External Approach, Diagnostic</t>
  </si>
  <si>
    <t>'0WB5XZZ</t>
  </si>
  <si>
    <t>Excision of Lower Jaw, External Approach</t>
  </si>
  <si>
    <t>'0WB60ZX</t>
  </si>
  <si>
    <t>Excision of Neck, Open Approach, Diagnostic</t>
  </si>
  <si>
    <t>'0WB60ZZ</t>
  </si>
  <si>
    <t>Excision of Neck, Open Approach</t>
  </si>
  <si>
    <t>'0WB63ZX</t>
  </si>
  <si>
    <t>Excision of Neck, Percutaneous Approach, Diagnostic</t>
  </si>
  <si>
    <t>'0WB63ZZ</t>
  </si>
  <si>
    <t>Excision of Neck, Percutaneous Approach</t>
  </si>
  <si>
    <t>'0WB64ZX</t>
  </si>
  <si>
    <t>Excision of Neck, Percutaneous Endoscopic Approach, Diagnostic</t>
  </si>
  <si>
    <t>'0WB64ZZ</t>
  </si>
  <si>
    <t>Excision of Neck, Percutaneous Endoscopic Approach</t>
  </si>
  <si>
    <t>'0WB6XZ2</t>
  </si>
  <si>
    <t>Excision of Neck, Stoma, External Approach</t>
  </si>
  <si>
    <t>'0WB6XZX</t>
  </si>
  <si>
    <t>Excision of Neck, External Approach, Diagnostic</t>
  </si>
  <si>
    <t>'0WB6XZZ</t>
  </si>
  <si>
    <t>Excision of Neck, External Approach</t>
  </si>
  <si>
    <t>'0WB80ZX</t>
  </si>
  <si>
    <t>Excision of Chest Wall, Open Approach, Diagnostic</t>
  </si>
  <si>
    <t>'0WB80ZZ</t>
  </si>
  <si>
    <t>Excision of Chest Wall, Open Approach</t>
  </si>
  <si>
    <t>'0WB83ZX</t>
  </si>
  <si>
    <t>Excision of Chest Wall, Percutaneous Approach, Diagnostic</t>
  </si>
  <si>
    <t>'0WB83ZZ</t>
  </si>
  <si>
    <t>Excision of Chest Wall, Percutaneous Approach</t>
  </si>
  <si>
    <t>'0WB84ZX</t>
  </si>
  <si>
    <t>Excision of Chest Wall, Percutaneous Endoscopic Approach, Diagnostic</t>
  </si>
  <si>
    <t>'0WB84ZZ</t>
  </si>
  <si>
    <t>Excision of Chest Wall, Percutaneous Endoscopic Approach</t>
  </si>
  <si>
    <t>'0WB8XZX</t>
  </si>
  <si>
    <t>Excision of Chest Wall, External Approach, Diagnostic</t>
  </si>
  <si>
    <t>'0WB8XZZ</t>
  </si>
  <si>
    <t>Excision of Chest Wall, External Approach</t>
  </si>
  <si>
    <t>'0WBC0ZX</t>
  </si>
  <si>
    <t>Excision of Mediastinum, Open Approach, Diagnostic</t>
  </si>
  <si>
    <t>'0WBC0ZZ</t>
  </si>
  <si>
    <t>Excision of Mediastinum, Open Approach</t>
  </si>
  <si>
    <t>'0WBC3ZX</t>
  </si>
  <si>
    <t>Excision of Mediastinum, Percutaneous Approach, Diagnostic</t>
  </si>
  <si>
    <t>'0WBC3ZZ</t>
  </si>
  <si>
    <t>Excision of Mediastinum, Percutaneous Approach</t>
  </si>
  <si>
    <t>'0WBC4ZX</t>
  </si>
  <si>
    <t>Excision of Mediastinum, Percutaneous Endoscopic Approach, Diagnostic</t>
  </si>
  <si>
    <t>'0WBC4ZZ</t>
  </si>
  <si>
    <t>Excision of Mediastinum, Percutaneous Endoscopic Approach</t>
  </si>
  <si>
    <t>'0WBF0ZX</t>
  </si>
  <si>
    <t>Excision of Abdominal Wall, Open Approach, Diagnostic</t>
  </si>
  <si>
    <t>'0WBF0ZZ</t>
  </si>
  <si>
    <t>Excision of Abdominal Wall, Open Approach</t>
  </si>
  <si>
    <t>'0WBF3ZX</t>
  </si>
  <si>
    <t>Excision of Abdominal Wall, Percutaneous Approach, Diagnostic</t>
  </si>
  <si>
    <t>'0WBF3ZZ</t>
  </si>
  <si>
    <t>Excision of Abdominal Wall, Percutaneous Approach</t>
  </si>
  <si>
    <t>'0WBF4ZX</t>
  </si>
  <si>
    <t>Excision of Abdominal Wall, Percutaneous Endoscopic Approach, Diagnostic</t>
  </si>
  <si>
    <t>'0WBF4ZZ</t>
  </si>
  <si>
    <t>Excision of Abdominal Wall, Percutaneous Endoscopic Approach</t>
  </si>
  <si>
    <t>'0WBFXZ2</t>
  </si>
  <si>
    <t>Excision of Abdominal Wall, Stoma, External Approach</t>
  </si>
  <si>
    <t>'0WBFXZX</t>
  </si>
  <si>
    <t>Excision of Abdominal Wall, External Approach, Diagnostic</t>
  </si>
  <si>
    <t>'0WBFXZZ</t>
  </si>
  <si>
    <t>Excision of Abdominal Wall, External Approach</t>
  </si>
  <si>
    <t>'0WBH0ZX</t>
  </si>
  <si>
    <t>Excision of Retroperitoneum, Open Approach, Diagnostic</t>
  </si>
  <si>
    <t>'0WBH0ZZ</t>
  </si>
  <si>
    <t>Excision of Retroperitoneum, Open Approach</t>
  </si>
  <si>
    <t>'0WBH3ZX</t>
  </si>
  <si>
    <t>Excision of Retroperitoneum, Percutaneous Approach, Diagnostic</t>
  </si>
  <si>
    <t>'0WBH3ZZ</t>
  </si>
  <si>
    <t>Excision of Retroperitoneum, Percutaneous Approach</t>
  </si>
  <si>
    <t>'0WBH4ZX</t>
  </si>
  <si>
    <t>Excision of Retroperitoneum, Percutaneous Endoscopic Approach, Diagnostic</t>
  </si>
  <si>
    <t>'0WBH4ZZ</t>
  </si>
  <si>
    <t>Excision of Retroperitoneum, Percutaneous Endoscopic Approach</t>
  </si>
  <si>
    <t>'0WBK0ZX</t>
  </si>
  <si>
    <t>Excision of Upper Back, Open Approach, Diagnostic</t>
  </si>
  <si>
    <t>'0WBK0ZZ</t>
  </si>
  <si>
    <t>Excision of Upper Back, Open Approach</t>
  </si>
  <si>
    <t>'0WBK3ZX</t>
  </si>
  <si>
    <t>Excision of Upper Back, Percutaneous Approach, Diagnostic</t>
  </si>
  <si>
    <t>'0WBK3ZZ</t>
  </si>
  <si>
    <t>Excision of Upper Back, Percutaneous Approach</t>
  </si>
  <si>
    <t>'0WBK4ZX</t>
  </si>
  <si>
    <t>Excision of Upper Back, Percutaneous Endoscopic Approach, Diagnostic</t>
  </si>
  <si>
    <t>'0WBK4ZZ</t>
  </si>
  <si>
    <t>Excision of Upper Back, Percutaneous Endoscopic Approach</t>
  </si>
  <si>
    <t>'0WBKXZX</t>
  </si>
  <si>
    <t>Excision of Upper Back, External Approach, Diagnostic</t>
  </si>
  <si>
    <t>'0WBKXZZ</t>
  </si>
  <si>
    <t>Excision of Upper Back, External Approach</t>
  </si>
  <si>
    <t>'0WBL0ZX</t>
  </si>
  <si>
    <t>Excision of Lower Back, Open Approach, Diagnostic</t>
  </si>
  <si>
    <t>'0WBL0ZZ</t>
  </si>
  <si>
    <t>Excision of Lower Back, Open Approach</t>
  </si>
  <si>
    <t>'0WBL3ZX</t>
  </si>
  <si>
    <t>Excision of Lower Back, Percutaneous Approach, Diagnostic</t>
  </si>
  <si>
    <t>'0WBL3ZZ</t>
  </si>
  <si>
    <t>Excision of Lower Back, Percutaneous Approach</t>
  </si>
  <si>
    <t>'0WBL4ZX</t>
  </si>
  <si>
    <t>Excision of Lower Back, Percutaneous Endoscopic Approach, Diagnostic</t>
  </si>
  <si>
    <t>'0WBL4ZZ</t>
  </si>
  <si>
    <t>Excision of Lower Back, Percutaneous Endoscopic Approach</t>
  </si>
  <si>
    <t>'0WBLXZX</t>
  </si>
  <si>
    <t>Excision of Lower Back, External Approach, Diagnostic</t>
  </si>
  <si>
    <t>'0WBLXZZ</t>
  </si>
  <si>
    <t>Excision of Lower Back, External Approach</t>
  </si>
  <si>
    <t>'0WBM0ZX</t>
  </si>
  <si>
    <t>Excision of Male Perineum, Open Approach, Diagnostic</t>
  </si>
  <si>
    <t>'0WBM0ZZ</t>
  </si>
  <si>
    <t>Excision of Male Perineum, Open Approach</t>
  </si>
  <si>
    <t>'0WBM3ZX</t>
  </si>
  <si>
    <t>Excision of Male Perineum, Percutaneous Approach, Diagnostic</t>
  </si>
  <si>
    <t>'0WBM3ZZ</t>
  </si>
  <si>
    <t>Excision of Male Perineum, Percutaneous Approach</t>
  </si>
  <si>
    <t>'0WBM4ZX</t>
  </si>
  <si>
    <t>Excision of Male Perineum, Percutaneous Endoscopic Approach, Diagnostic</t>
  </si>
  <si>
    <t>'0WBM4ZZ</t>
  </si>
  <si>
    <t>Excision of Male Perineum, Percutaneous Endoscopic Approach</t>
  </si>
  <si>
    <t>'0WBMXZX</t>
  </si>
  <si>
    <t>Excision of Male Perineum, External Approach, Diagnostic</t>
  </si>
  <si>
    <t>'0WBMXZZ</t>
  </si>
  <si>
    <t>Excision of Male Perineum, External Approach</t>
  </si>
  <si>
    <t>'0WBN0ZX</t>
  </si>
  <si>
    <t>Excision of Female Perineum, Open Approach, Diagnostic</t>
  </si>
  <si>
    <t>'0WBN0ZZ</t>
  </si>
  <si>
    <t>Excision of Female Perineum, Open Approach</t>
  </si>
  <si>
    <t>'0WBN3ZX</t>
  </si>
  <si>
    <t>Excision of Female Perineum, Percutaneous Approach, Diagnostic</t>
  </si>
  <si>
    <t>'0WBN3ZZ</t>
  </si>
  <si>
    <t>Excision of Female Perineum, Percutaneous Approach</t>
  </si>
  <si>
    <t>'0WBN4ZX</t>
  </si>
  <si>
    <t>Excision of Female Perineum, Percutaneous Endoscopic Approach, Diagnostic</t>
  </si>
  <si>
    <t>'0WBN4ZZ</t>
  </si>
  <si>
    <t>Excision of Female Perineum, Percutaneous Endoscopic Approach</t>
  </si>
  <si>
    <t>'0WBNXZX</t>
  </si>
  <si>
    <t>Excision of Female Perineum, External Approach, Diagnostic</t>
  </si>
  <si>
    <t>'0WBNXZZ</t>
  </si>
  <si>
    <t>Excision of Female Perineum, External Approach</t>
  </si>
  <si>
    <t>'0WC10ZZ</t>
  </si>
  <si>
    <t>Extirpation of Matter from Cranial Cavity, Open Approach</t>
  </si>
  <si>
    <t>'0WC13ZZ</t>
  </si>
  <si>
    <t>Extirpation of Matter from Cranial Cavity, Percutaneous Approach</t>
  </si>
  <si>
    <t>'0WC14ZZ</t>
  </si>
  <si>
    <t>Extirpation of Matter from Cranial Cavity, Percutaneous Endoscopic Approach</t>
  </si>
  <si>
    <t>'0WC1XZZ</t>
  </si>
  <si>
    <t>Extirpation of Matter from Cranial Cavity, External Approach</t>
  </si>
  <si>
    <t>'0WC30ZZ</t>
  </si>
  <si>
    <t>Extirpation of Matter from Oral Cavity and Throat, Open Approach</t>
  </si>
  <si>
    <t>'0WC33ZZ</t>
  </si>
  <si>
    <t>Extirpation of Matter from Oral Cavity and Throat, Percutaneous Approach</t>
  </si>
  <si>
    <t>'0WC34ZZ</t>
  </si>
  <si>
    <t>Extirpation of Matter from Oral Cavity and Throat, Percutaneous Endoscopic Approach</t>
  </si>
  <si>
    <t>'0WC3XZZ</t>
  </si>
  <si>
    <t>Extirpation of Matter from Oral Cavity and Throat, External Approach</t>
  </si>
  <si>
    <t>'0WC40ZZ</t>
  </si>
  <si>
    <t>Extirpation of Matter from Upper Jaw, Open Approach</t>
  </si>
  <si>
    <t>'0WC43ZZ</t>
  </si>
  <si>
    <t>Extirpation of Matter from Upper Jaw, Percutaneous Approach</t>
  </si>
  <si>
    <t>'0WC44ZZ</t>
  </si>
  <si>
    <t>Extirpation of Matter from Upper Jaw, Percutaneous Endoscopic Approach</t>
  </si>
  <si>
    <t>'0WC50ZZ</t>
  </si>
  <si>
    <t>Extirpation of Matter from Lower Jaw, Open Approach</t>
  </si>
  <si>
    <t>'0WC53ZZ</t>
  </si>
  <si>
    <t>Extirpation of Matter from Lower Jaw, Percutaneous Approach</t>
  </si>
  <si>
    <t>'0WC54ZZ</t>
  </si>
  <si>
    <t>Extirpation of Matter from Lower Jaw, Percutaneous Endoscopic Approach</t>
  </si>
  <si>
    <t>'0WC90ZZ</t>
  </si>
  <si>
    <t>Extirpation of Matter from Right Pleural Cavity, Open Approach</t>
  </si>
  <si>
    <t>'0WC93ZZ</t>
  </si>
  <si>
    <t>Extirpation of Matter from Right Pleural Cavity, Percutaneous Approach</t>
  </si>
  <si>
    <t>'0WC94ZZ</t>
  </si>
  <si>
    <t>Extirpation of Matter from Right Pleural Cavity, Percutaneous Endoscopic Approach</t>
  </si>
  <si>
    <t>'0WC9XZZ</t>
  </si>
  <si>
    <t>Extirpation of Matter from Right Pleural Cavity, External Approach</t>
  </si>
  <si>
    <t>'0WCB0ZZ</t>
  </si>
  <si>
    <t>Extirpation of Matter from Left Pleural Cavity, Open Approach</t>
  </si>
  <si>
    <t>'0WCB3ZZ</t>
  </si>
  <si>
    <t>Extirpation of Matter from Left Pleural Cavity, Percutaneous Approach</t>
  </si>
  <si>
    <t>'0WCB4ZZ</t>
  </si>
  <si>
    <t>Extirpation of Matter from Left Pleural Cavity, Percutaneous Endoscopic Approach</t>
  </si>
  <si>
    <t>'0WCBXZZ</t>
  </si>
  <si>
    <t>Extirpation of Matter from Left Pleural Cavity, External Approach</t>
  </si>
  <si>
    <t>'0WCC0ZZ</t>
  </si>
  <si>
    <t>Extirpation of Matter from Mediastinum, Open Approach</t>
  </si>
  <si>
    <t>'0WCC3ZZ</t>
  </si>
  <si>
    <t>Extirpation of Matter from Mediastinum, Percutaneous Approach</t>
  </si>
  <si>
    <t>'0WCC4ZZ</t>
  </si>
  <si>
    <t>Extirpation of Matter from Mediastinum, Percutaneous Endoscopic Approach</t>
  </si>
  <si>
    <t>'0WCCXZZ</t>
  </si>
  <si>
    <t>Extirpation of Matter from Mediastinum, External Approach</t>
  </si>
  <si>
    <t>'0WCD0ZZ</t>
  </si>
  <si>
    <t>Extirpation of Matter from Pericardial Cavity, Open Approach</t>
  </si>
  <si>
    <t>'0WCD3ZZ</t>
  </si>
  <si>
    <t>Extirpation of Matter from Pericardial Cavity, Percutaneous Approach</t>
  </si>
  <si>
    <t>'0WCD4ZZ</t>
  </si>
  <si>
    <t>Extirpation of Matter from Pericardial Cavity, Percutaneous Endoscopic Approach</t>
  </si>
  <si>
    <t>'0WCDXZZ</t>
  </si>
  <si>
    <t>Extirpation of Matter from Pericardial Cavity, External Approach</t>
  </si>
  <si>
    <t>'0WCG0ZZ</t>
  </si>
  <si>
    <t>Extirpation of Matter from Peritoneal Cavity, Open Approach</t>
  </si>
  <si>
    <t>'0WCG3ZZ</t>
  </si>
  <si>
    <t>Extirpation of Matter from Peritoneal Cavity, Percutaneous Approach</t>
  </si>
  <si>
    <t>'0WCG4ZZ</t>
  </si>
  <si>
    <t>Extirpation of Matter from Peritoneal Cavity, Percutaneous Endoscopic Approach</t>
  </si>
  <si>
    <t>'0WCGXZZ</t>
  </si>
  <si>
    <t>Extirpation of Matter from Peritoneal Cavity, External Approach</t>
  </si>
  <si>
    <t>'0WCH0ZZ</t>
  </si>
  <si>
    <t>Extirpation of Matter from Retroperitoneum, Open Approach</t>
  </si>
  <si>
    <t>'0WCH3ZZ</t>
  </si>
  <si>
    <t>Extirpation of Matter from Retroperitoneum, Percutaneous Approach</t>
  </si>
  <si>
    <t>'0WCH4ZZ</t>
  </si>
  <si>
    <t>Extirpation of Matter from Retroperitoneum, Percutaneous Endoscopic Approach</t>
  </si>
  <si>
    <t>'0WCHXZZ</t>
  </si>
  <si>
    <t>Extirpation of Matter from Retroperitoneum, External Approach</t>
  </si>
  <si>
    <t>'0WCJ0ZZ</t>
  </si>
  <si>
    <t>Extirpation of Matter from Pelvic Cavity, Open Approach</t>
  </si>
  <si>
    <t>'0WCJ3ZZ</t>
  </si>
  <si>
    <t>Extirpation of Matter from Pelvic Cavity, Percutaneous Approach</t>
  </si>
  <si>
    <t>'0WCJ4ZZ</t>
  </si>
  <si>
    <t>Extirpation of Matter from Pelvic Cavity, Percutaneous Endoscopic Approach</t>
  </si>
  <si>
    <t>'0WCJXZZ</t>
  </si>
  <si>
    <t>Extirpation of Matter from Pelvic Cavity, External Approach</t>
  </si>
  <si>
    <t>'0WCP0ZZ</t>
  </si>
  <si>
    <t>Extirpation of Matter from Gastrointestinal Tract, Open Approach</t>
  </si>
  <si>
    <t>'0WCP3ZZ</t>
  </si>
  <si>
    <t>Extirpation of Matter from Gastrointestinal Tract, Percutaneous Approach</t>
  </si>
  <si>
    <t>'0WCP4ZZ</t>
  </si>
  <si>
    <t>Extirpation of Matter from Gastrointestinal Tract, Percutaneous Endoscopic Approach</t>
  </si>
  <si>
    <t>'0WCP7ZZ</t>
  </si>
  <si>
    <t>Extirpation of Matter from Gastrointestinal Tract, Via Natural or Artificial Opening</t>
  </si>
  <si>
    <t>'0WCP8ZZ</t>
  </si>
  <si>
    <t>Extirpation of Matter from Gastrointestinal Tract, Via Natural or Artificial Opening Endoscopic</t>
  </si>
  <si>
    <t>'0WCPXZZ</t>
  </si>
  <si>
    <t>Extirpation of Matter from Gastrointestinal Tract, External Approach</t>
  </si>
  <si>
    <t>'0WCQ0ZZ</t>
  </si>
  <si>
    <t>Extirpation of Matter from Respiratory Tract, Open Approach</t>
  </si>
  <si>
    <t>'0WCQ3ZZ</t>
  </si>
  <si>
    <t>Extirpation of Matter from Respiratory Tract, Percutaneous Approach</t>
  </si>
  <si>
    <t>'0WCQ4ZZ</t>
  </si>
  <si>
    <t>Extirpation of Matter from Respiratory Tract, Percutaneous Endoscopic Approach</t>
  </si>
  <si>
    <t>'0WCQ7ZZ</t>
  </si>
  <si>
    <t>Extirpation of Matter from Respiratory Tract, Via Natural or Artificial Opening</t>
  </si>
  <si>
    <t>'0WCQ8ZZ</t>
  </si>
  <si>
    <t>Extirpation of Matter from Respiratory Tract, Via Natural or Artificial Opening Endoscopic</t>
  </si>
  <si>
    <t>'0WCQXZZ</t>
  </si>
  <si>
    <t>Extirpation of Matter from Respiratory Tract, External Approach</t>
  </si>
  <si>
    <t>'0WCR0ZZ</t>
  </si>
  <si>
    <t>Extirpation of Matter from Genitourinary Tract, Open Approach</t>
  </si>
  <si>
    <t>'0WCR3ZZ</t>
  </si>
  <si>
    <t>Extirpation of Matter from Genitourinary Tract, Percutaneous Approach</t>
  </si>
  <si>
    <t>'0WCR4ZZ</t>
  </si>
  <si>
    <t>Extirpation of Matter from Genitourinary Tract, Percutaneous Endoscopic Approach</t>
  </si>
  <si>
    <t>'0WCR7ZZ</t>
  </si>
  <si>
    <t>Extirpation of Matter from Genitourinary Tract, Via Natural or Artificial Opening</t>
  </si>
  <si>
    <t>'0WCR8ZZ</t>
  </si>
  <si>
    <t>Extirpation of Matter from Genitourinary Tract, Via Natural or Artificial Opening Endoscopic</t>
  </si>
  <si>
    <t>'0WCRXZZ</t>
  </si>
  <si>
    <t>Extirpation of Matter from Genitourinary Tract, External Approach</t>
  </si>
  <si>
    <t>'0WF10ZZ</t>
  </si>
  <si>
    <t>Fragmentation in Cranial Cavity, Open Approach</t>
  </si>
  <si>
    <t>'0WF13ZZ</t>
  </si>
  <si>
    <t>Fragmentation in Cranial Cavity, Percutaneous Approach</t>
  </si>
  <si>
    <t>'0WF14ZZ</t>
  </si>
  <si>
    <t>Fragmentation in Cranial Cavity, Percutaneous Endoscopic Approach</t>
  </si>
  <si>
    <t>'0WF1XZZ</t>
  </si>
  <si>
    <t>Fragmentation in Cranial Cavity, External Approach</t>
  </si>
  <si>
    <t>'0WF30ZZ</t>
  </si>
  <si>
    <t>Fragmentation in Oral Cavity and Throat, Open Approach</t>
  </si>
  <si>
    <t>'0WF33ZZ</t>
  </si>
  <si>
    <t>Fragmentation in Oral Cavity and Throat, Percutaneous Approach</t>
  </si>
  <si>
    <t>'0WF34ZZ</t>
  </si>
  <si>
    <t>Fragmentation in Oral Cavity and Throat, Percutaneous Endoscopic Approach</t>
  </si>
  <si>
    <t>'0WF3XZZ</t>
  </si>
  <si>
    <t>Fragmentation in Oral Cavity and Throat, External Approach</t>
  </si>
  <si>
    <t>'0WF90ZZ</t>
  </si>
  <si>
    <t>Fragmentation in Right Pleural Cavity, Open Approach</t>
  </si>
  <si>
    <t>'0WF93ZZ</t>
  </si>
  <si>
    <t>Fragmentation in Right Pleural Cavity, Percutaneous Approach</t>
  </si>
  <si>
    <t>'0WF94ZZ</t>
  </si>
  <si>
    <t>Fragmentation in Right Pleural Cavity, Percutaneous Endoscopic Approach</t>
  </si>
  <si>
    <t>'0WF9XZZ</t>
  </si>
  <si>
    <t>Fragmentation in Right Pleural Cavity, External Approach</t>
  </si>
  <si>
    <t>'0WFB0ZZ</t>
  </si>
  <si>
    <t>Fragmentation in Left Pleural Cavity, Open Approach</t>
  </si>
  <si>
    <t>'0WFB3ZZ</t>
  </si>
  <si>
    <t>Fragmentation in Left Pleural Cavity, Percutaneous Approach</t>
  </si>
  <si>
    <t>'0WFB4ZZ</t>
  </si>
  <si>
    <t>Fragmentation in Left Pleural Cavity, Percutaneous Endoscopic Approach</t>
  </si>
  <si>
    <t>'0WFBXZZ</t>
  </si>
  <si>
    <t>Fragmentation in Left Pleural Cavity, External Approach</t>
  </si>
  <si>
    <t>'0WFC0ZZ</t>
  </si>
  <si>
    <t>Fragmentation in Mediastinum, Open Approach</t>
  </si>
  <si>
    <t>'0WFC3ZZ</t>
  </si>
  <si>
    <t>Fragmentation in Mediastinum, Percutaneous Approach</t>
  </si>
  <si>
    <t>'0WFC4ZZ</t>
  </si>
  <si>
    <t>Fragmentation in Mediastinum, Percutaneous Endoscopic Approach</t>
  </si>
  <si>
    <t>'0WFCXZZ</t>
  </si>
  <si>
    <t>Fragmentation in Mediastinum, External Approach</t>
  </si>
  <si>
    <t>'0WFD0ZZ</t>
  </si>
  <si>
    <t>Fragmentation in Pericardial Cavity, Open Approach</t>
  </si>
  <si>
    <t>'0WFD3ZZ</t>
  </si>
  <si>
    <t>Fragmentation in Pericardial Cavity, Percutaneous Approach</t>
  </si>
  <si>
    <t>'0WFD4ZZ</t>
  </si>
  <si>
    <t>Fragmentation in Pericardial Cavity, Percutaneous Endoscopic Approach</t>
  </si>
  <si>
    <t>'0WFDXZZ</t>
  </si>
  <si>
    <t>Fragmentation in Pericardial Cavity, External Approach</t>
  </si>
  <si>
    <t>'0WFG0ZZ</t>
  </si>
  <si>
    <t>Fragmentation in Peritoneal Cavity, Open Approach</t>
  </si>
  <si>
    <t>'0WFG3ZZ</t>
  </si>
  <si>
    <t>Fragmentation in Peritoneal Cavity, Percutaneous Approach</t>
  </si>
  <si>
    <t>'0WFG4ZZ</t>
  </si>
  <si>
    <t>Fragmentation in Peritoneal Cavity, Percutaneous Endoscopic Approach</t>
  </si>
  <si>
    <t>'0WFGXZZ</t>
  </si>
  <si>
    <t>Fragmentation in Peritoneal Cavity, External Approach</t>
  </si>
  <si>
    <t>'0WFJ0ZZ</t>
  </si>
  <si>
    <t>Fragmentation in Pelvic Cavity, Open Approach</t>
  </si>
  <si>
    <t>'0WFJ3ZZ</t>
  </si>
  <si>
    <t>Fragmentation in Pelvic Cavity, Percutaneous Approach</t>
  </si>
  <si>
    <t>'0WFJ4ZZ</t>
  </si>
  <si>
    <t>Fragmentation in Pelvic Cavity, Percutaneous Endoscopic Approach</t>
  </si>
  <si>
    <t>'0WFJXZZ</t>
  </si>
  <si>
    <t>Fragmentation in Pelvic Cavity, External Approach</t>
  </si>
  <si>
    <t>'0WFP0ZZ</t>
  </si>
  <si>
    <t>Fragmentation in Gastrointestinal Tract, Open Approach</t>
  </si>
  <si>
    <t>'0WFP3ZZ</t>
  </si>
  <si>
    <t>Fragmentation in Gastrointestinal Tract, Percutaneous Approach</t>
  </si>
  <si>
    <t>'0WFP4ZZ</t>
  </si>
  <si>
    <t>Fragmentation in Gastrointestinal Tract, Percutaneous Endoscopic Approach</t>
  </si>
  <si>
    <t>'0WFP7ZZ</t>
  </si>
  <si>
    <t>Fragmentation in Gastrointestinal Tract, Via Natural or Artificial Opening</t>
  </si>
  <si>
    <t>'0WFP8ZZ</t>
  </si>
  <si>
    <t>Fragmentation in Gastrointestinal Tract, Via Natural or Artificial Opening Endoscopic</t>
  </si>
  <si>
    <t>'0WFPXZZ</t>
  </si>
  <si>
    <t>Fragmentation in Gastrointestinal Tract, External Approach</t>
  </si>
  <si>
    <t>'0WFQ0ZZ</t>
  </si>
  <si>
    <t>Fragmentation in Respiratory Tract, Open Approach</t>
  </si>
  <si>
    <t>'0WFQ3ZZ</t>
  </si>
  <si>
    <t>Fragmentation in Respiratory Tract, Percutaneous Approach</t>
  </si>
  <si>
    <t>'0WFQ4ZZ</t>
  </si>
  <si>
    <t>Fragmentation in Respiratory Tract, Percutaneous Endoscopic Approach</t>
  </si>
  <si>
    <t>'0WFQ7ZZ</t>
  </si>
  <si>
    <t>Fragmentation in Respiratory Tract, Via Natural or Artificial Opening</t>
  </si>
  <si>
    <t>'0WFQ8ZZ</t>
  </si>
  <si>
    <t>Fragmentation in Respiratory Tract, Via Natural or Artificial Opening Endoscopic</t>
  </si>
  <si>
    <t>'0WFQXZZ</t>
  </si>
  <si>
    <t>Fragmentation in Respiratory Tract, External Approach</t>
  </si>
  <si>
    <t>'0WFR0ZZ</t>
  </si>
  <si>
    <t>Fragmentation in Genitourinary Tract, Open Approach</t>
  </si>
  <si>
    <t>'0WFR3ZZ</t>
  </si>
  <si>
    <t>Fragmentation in Genitourinary Tract, Percutaneous Approach</t>
  </si>
  <si>
    <t>'0WFR4ZZ</t>
  </si>
  <si>
    <t>Fragmentation in Genitourinary Tract, Percutaneous Endoscopic Approach</t>
  </si>
  <si>
    <t>'0WFR7ZZ</t>
  </si>
  <si>
    <t>Fragmentation in Genitourinary Tract, Via Natural or Artificial Opening</t>
  </si>
  <si>
    <t>'0WFR8ZZ</t>
  </si>
  <si>
    <t>Fragmentation in Genitourinary Tract, Via Natural or Artificial Opening Endoscopic</t>
  </si>
  <si>
    <t>'0WFRXZZ</t>
  </si>
  <si>
    <t>Fragmentation in Genitourinary Tract, External Approach</t>
  </si>
  <si>
    <t>'0WH001Z</t>
  </si>
  <si>
    <t>Insertion of Radioactive Element into Head, Open Approach</t>
  </si>
  <si>
    <t>'0WH003Z</t>
  </si>
  <si>
    <t>Insertion of Infusion Device into Head, Open Approach</t>
  </si>
  <si>
    <t>'0WH00YZ</t>
  </si>
  <si>
    <t>Insertion of Other Device into Head, Open Approach</t>
  </si>
  <si>
    <t>'0WH031Z</t>
  </si>
  <si>
    <t>Insertion of Radioactive Element into Head, Percutaneous Approach</t>
  </si>
  <si>
    <t>'0WH033Z</t>
  </si>
  <si>
    <t>Insertion of Infusion Device into Head, Percutaneous Approach</t>
  </si>
  <si>
    <t>'0WH03YZ</t>
  </si>
  <si>
    <t>Insertion of Other Device into Head, Percutaneous Approach</t>
  </si>
  <si>
    <t>'0WH041Z</t>
  </si>
  <si>
    <t>Insertion of Radioactive Element into Head, Percutaneous Endoscopic Approach</t>
  </si>
  <si>
    <t>'0WH043Z</t>
  </si>
  <si>
    <t>Insertion of Infusion Device into Head, Percutaneous Endoscopic Approach</t>
  </si>
  <si>
    <t>'0WH04YZ</t>
  </si>
  <si>
    <t>Insertion of Other Device into Head, Percutaneous Endoscopic Approach</t>
  </si>
  <si>
    <t>'0WH101Z</t>
  </si>
  <si>
    <t>Insertion of Radioactive Element into Cranial Cavity, Open Approach</t>
  </si>
  <si>
    <t>'0WH103Z</t>
  </si>
  <si>
    <t>Insertion of Infusion Device into Cranial Cavity, Open Approach</t>
  </si>
  <si>
    <t>'0WH10YZ</t>
  </si>
  <si>
    <t>Insertion of Other Device into Cranial Cavity, Open Approach</t>
  </si>
  <si>
    <t>'0WH131Z</t>
  </si>
  <si>
    <t>Insertion of Radioactive Element into Cranial Cavity, Percutaneous Approach</t>
  </si>
  <si>
    <t>'0WH133Z</t>
  </si>
  <si>
    <t>Insertion of Infusion Device into Cranial Cavity, Percutaneous Approach</t>
  </si>
  <si>
    <t>'0WH13YZ</t>
  </si>
  <si>
    <t>Insertion of Other Device into Cranial Cavity, Percutaneous Approach</t>
  </si>
  <si>
    <t>'0WH141Z</t>
  </si>
  <si>
    <t>Insertion of Radioactive Element into Cranial Cavity, Percutaneous Endoscopic Approach</t>
  </si>
  <si>
    <t>'0WH143Z</t>
  </si>
  <si>
    <t>Insertion of Infusion Device into Cranial Cavity, Percutaneous Endoscopic Approach</t>
  </si>
  <si>
    <t>'0WH14YZ</t>
  </si>
  <si>
    <t>Insertion of Other Device into Cranial Cavity, Percutaneous Endoscopic Approach</t>
  </si>
  <si>
    <t>'0WH201Z</t>
  </si>
  <si>
    <t>Insertion of Radioactive Element into Face, Open Approach</t>
  </si>
  <si>
    <t>'0WH203Z</t>
  </si>
  <si>
    <t>Insertion of Infusion Device into Face, Open Approach</t>
  </si>
  <si>
    <t>'0WH20YZ</t>
  </si>
  <si>
    <t>Insertion of Other Device into Face, Open Approach</t>
  </si>
  <si>
    <t>'0WH231Z</t>
  </si>
  <si>
    <t>Insertion of Radioactive Element into Face, Percutaneous Approach</t>
  </si>
  <si>
    <t>'0WH233Z</t>
  </si>
  <si>
    <t>Insertion of Infusion Device into Face, Percutaneous Approach</t>
  </si>
  <si>
    <t>'0WH23YZ</t>
  </si>
  <si>
    <t>Insertion of Other Device into Face, Percutaneous Approach</t>
  </si>
  <si>
    <t>'0WH241Z</t>
  </si>
  <si>
    <t>Insertion of Radioactive Element into Face, Percutaneous Endoscopic Approach</t>
  </si>
  <si>
    <t>'0WH243Z</t>
  </si>
  <si>
    <t>Insertion of Infusion Device into Face, Percutaneous Endoscopic Approach</t>
  </si>
  <si>
    <t>'0WH24YZ</t>
  </si>
  <si>
    <t>Insertion of Other Device into Face, Percutaneous Endoscopic Approach</t>
  </si>
  <si>
    <t>'0WH301Z</t>
  </si>
  <si>
    <t>Insertion of Radioactive Element into Oral Cavity and Throat, Open Approach</t>
  </si>
  <si>
    <t>'0WH303Z</t>
  </si>
  <si>
    <t>Insertion of Infusion Device into Oral Cavity and Throat, Open Approach</t>
  </si>
  <si>
    <t>'0WH30YZ</t>
  </si>
  <si>
    <t>Insertion of Other Device into Oral Cavity and Throat, Open Approach</t>
  </si>
  <si>
    <t>'0WH331Z</t>
  </si>
  <si>
    <t>Insertion of Radioactive Element into Oral Cavity and Throat, Percutaneous Approach</t>
  </si>
  <si>
    <t>'0WH333Z</t>
  </si>
  <si>
    <t>Insertion of Infusion Device into Oral Cavity and Throat, Percutaneous Approach</t>
  </si>
  <si>
    <t>'0WH33YZ</t>
  </si>
  <si>
    <t>Insertion of Other Device into Oral Cavity and Throat, Percutaneous Approach</t>
  </si>
  <si>
    <t>'0WH341Z</t>
  </si>
  <si>
    <t>Insertion of Radioactive Element into Oral Cavity and Throat, Percutaneous Endoscopic Approach</t>
  </si>
  <si>
    <t>'0WH343Z</t>
  </si>
  <si>
    <t>Insertion of Infusion Device into Oral Cavity and Throat, Percutaneous Endoscopic Approach</t>
  </si>
  <si>
    <t>'0WH34YZ</t>
  </si>
  <si>
    <t>Insertion of Other Device into Oral Cavity and Throat, Percutaneous Endoscopic Approach</t>
  </si>
  <si>
    <t>'0WH401Z</t>
  </si>
  <si>
    <t>Insertion of Radioactive Element into Upper Jaw, Open Approach</t>
  </si>
  <si>
    <t>'0WH403Z</t>
  </si>
  <si>
    <t>Insertion of Infusion Device into Upper Jaw, Open Approach</t>
  </si>
  <si>
    <t>'0WH40YZ</t>
  </si>
  <si>
    <t>Insertion of Other Device into Upper Jaw, Open Approach</t>
  </si>
  <si>
    <t>'0WH431Z</t>
  </si>
  <si>
    <t>Insertion of Radioactive Element into Upper Jaw, Percutaneous Approach</t>
  </si>
  <si>
    <t>'0WH433Z</t>
  </si>
  <si>
    <t>Insertion of Infusion Device into Upper Jaw, Percutaneous Approach</t>
  </si>
  <si>
    <t>'0WH43YZ</t>
  </si>
  <si>
    <t>Insertion of Other Device into Upper Jaw, Percutaneous Approach</t>
  </si>
  <si>
    <t>'0WH441Z</t>
  </si>
  <si>
    <t>Insertion of Radioactive Element into Upper Jaw, Percutaneous Endoscopic Approach</t>
  </si>
  <si>
    <t>'0WH443Z</t>
  </si>
  <si>
    <t>Insertion of Infusion Device into Upper Jaw, Percutaneous Endoscopic Approach</t>
  </si>
  <si>
    <t>'0WH44YZ</t>
  </si>
  <si>
    <t>Insertion of Other Device into Upper Jaw, Percutaneous Endoscopic Approach</t>
  </si>
  <si>
    <t>'0WH501Z</t>
  </si>
  <si>
    <t>Insertion of Radioactive Element into Lower Jaw, Open Approach</t>
  </si>
  <si>
    <t>'0WH503Z</t>
  </si>
  <si>
    <t>Insertion of Infusion Device into Lower Jaw, Open Approach</t>
  </si>
  <si>
    <t>'0WH50YZ</t>
  </si>
  <si>
    <t>Insertion of Other Device into Lower Jaw, Open Approach</t>
  </si>
  <si>
    <t>'0WH531Z</t>
  </si>
  <si>
    <t>Insertion of Radioactive Element into Lower Jaw, Percutaneous Approach</t>
  </si>
  <si>
    <t>'0WH533Z</t>
  </si>
  <si>
    <t>Insertion of Infusion Device into Lower Jaw, Percutaneous Approach</t>
  </si>
  <si>
    <t>'0WH53YZ</t>
  </si>
  <si>
    <t>Insertion of Other Device into Lower Jaw, Percutaneous Approach</t>
  </si>
  <si>
    <t>'0WH541Z</t>
  </si>
  <si>
    <t>Insertion of Radioactive Element into Lower Jaw, Percutaneous Endoscopic Approach</t>
  </si>
  <si>
    <t>'0WH543Z</t>
  </si>
  <si>
    <t>Insertion of Infusion Device into Lower Jaw, Percutaneous Endoscopic Approach</t>
  </si>
  <si>
    <t>'0WH54YZ</t>
  </si>
  <si>
    <t>Insertion of Other Device into Lower Jaw, Percutaneous Endoscopic Approach</t>
  </si>
  <si>
    <t>'0WH601Z</t>
  </si>
  <si>
    <t>Insertion of Radioactive Element into Neck, Open Approach</t>
  </si>
  <si>
    <t>'0WH603Z</t>
  </si>
  <si>
    <t>Insertion of Infusion Device into Neck, Open Approach</t>
  </si>
  <si>
    <t>'0WH60YZ</t>
  </si>
  <si>
    <t>Insertion of Other Device into Neck, Open Approach</t>
  </si>
  <si>
    <t>'0WH631Z</t>
  </si>
  <si>
    <t>Insertion of Radioactive Element into Neck, Percutaneous Approach</t>
  </si>
  <si>
    <t>'0WH633Z</t>
  </si>
  <si>
    <t>Insertion of Infusion Device into Neck, Percutaneous Approach</t>
  </si>
  <si>
    <t>'0WH63YZ</t>
  </si>
  <si>
    <t>Insertion of Other Device into Neck, Percutaneous Approach</t>
  </si>
  <si>
    <t>'0WH641Z</t>
  </si>
  <si>
    <t>Insertion of Radioactive Element into Neck, Percutaneous Endoscopic Approach</t>
  </si>
  <si>
    <t>'0WH643Z</t>
  </si>
  <si>
    <t>Insertion of Infusion Device into Neck, Percutaneous Endoscopic Approach</t>
  </si>
  <si>
    <t>'0WH64YZ</t>
  </si>
  <si>
    <t>Insertion of Other Device into Neck, Percutaneous Endoscopic Approach</t>
  </si>
  <si>
    <t>'0WH801Z</t>
  </si>
  <si>
    <t>Insertion of Radioactive Element into Chest Wall, Open Approach</t>
  </si>
  <si>
    <t>'0WH803Z</t>
  </si>
  <si>
    <t>Insertion of Infusion Device into Chest Wall, Open Approach</t>
  </si>
  <si>
    <t>'0WH80YZ</t>
  </si>
  <si>
    <t>Insertion of Other Device into Chest Wall, Open Approach</t>
  </si>
  <si>
    <t>'0WH831Z</t>
  </si>
  <si>
    <t>Insertion of Radioactive Element into Chest Wall, Percutaneous Approach</t>
  </si>
  <si>
    <t>'0WH833Z</t>
  </si>
  <si>
    <t>Insertion of Infusion Device into Chest Wall, Percutaneous Approach</t>
  </si>
  <si>
    <t>'0WH83YZ</t>
  </si>
  <si>
    <t>Insertion of Other Device into Chest Wall, Percutaneous Approach</t>
  </si>
  <si>
    <t>'0WH841Z</t>
  </si>
  <si>
    <t>Insertion of Radioactive Element into Chest Wall, Percutaneous Endoscopic Approach</t>
  </si>
  <si>
    <t>'0WH843Z</t>
  </si>
  <si>
    <t>Insertion of Infusion Device into Chest Wall, Percutaneous Endoscopic Approach</t>
  </si>
  <si>
    <t>'0WH84YZ</t>
  </si>
  <si>
    <t>Insertion of Other Device into Chest Wall, Percutaneous Endoscopic Approach</t>
  </si>
  <si>
    <t>'0WH901Z</t>
  </si>
  <si>
    <t>Insertion of Radioactive Element into Right Pleural Cavity, Open Approach</t>
  </si>
  <si>
    <t>'0WH903Z</t>
  </si>
  <si>
    <t>Insertion of Infusion Device into Right Pleural Cavity, Open Approach</t>
  </si>
  <si>
    <t>'0WH90YZ</t>
  </si>
  <si>
    <t>Insertion of Other Device into Right Pleural Cavity, Open Approach</t>
  </si>
  <si>
    <t>'0WH931Z</t>
  </si>
  <si>
    <t>Insertion of Radioactive Element into Right Pleural Cavity, Percutaneous Approach</t>
  </si>
  <si>
    <t>'0WH933Z</t>
  </si>
  <si>
    <t>Insertion of Infusion Device into Right Pleural Cavity, Percutaneous Approach</t>
  </si>
  <si>
    <t>'0WH93YZ</t>
  </si>
  <si>
    <t>Insertion of Other Device into Right Pleural Cavity, Percutaneous Approach</t>
  </si>
  <si>
    <t>'0WH941Z</t>
  </si>
  <si>
    <t>Insertion of Radioactive Element into Right Pleural Cavity, Percutaneous Endoscopic Approach</t>
  </si>
  <si>
    <t>'0WH943Z</t>
  </si>
  <si>
    <t>Insertion of Infusion Device into Right Pleural Cavity, Percutaneous Endoscopic Approach</t>
  </si>
  <si>
    <t>'0WH94YZ</t>
  </si>
  <si>
    <t>Insertion of Other Device into Right Pleural Cavity, Percutaneous Endoscopic Approach</t>
  </si>
  <si>
    <t>'0WHB01Z</t>
  </si>
  <si>
    <t>Insertion of Radioactive Element into Left Pleural Cavity, Open Approach</t>
  </si>
  <si>
    <t>'0WHB03Z</t>
  </si>
  <si>
    <t>Insertion of Infusion Device into Left Pleural Cavity, Open Approach</t>
  </si>
  <si>
    <t>'0WHB0YZ</t>
  </si>
  <si>
    <t>Insertion of Other Device into Left Pleural Cavity, Open Approach</t>
  </si>
  <si>
    <t>'0WHB31Z</t>
  </si>
  <si>
    <t>Insertion of Radioactive Element into Left Pleural Cavity, Percutaneous Approach</t>
  </si>
  <si>
    <t>'0WHB33Z</t>
  </si>
  <si>
    <t>Insertion of Infusion Device into Left Pleural Cavity, Percutaneous Approach</t>
  </si>
  <si>
    <t>'0WHB3YZ</t>
  </si>
  <si>
    <t>Insertion of Other Device into Left Pleural Cavity, Percutaneous Approach</t>
  </si>
  <si>
    <t>'0WHB41Z</t>
  </si>
  <si>
    <t>Insertion of Radioactive Element into Left Pleural Cavity, Percutaneous Endoscopic Approach</t>
  </si>
  <si>
    <t>'0WHB43Z</t>
  </si>
  <si>
    <t>Insertion of Infusion Device into Left Pleural Cavity, Percutaneous Endoscopic Approach</t>
  </si>
  <si>
    <t>'0WHB4YZ</t>
  </si>
  <si>
    <t>Insertion of Other Device into Left Pleural Cavity, Percutaneous Endoscopic Approach</t>
  </si>
  <si>
    <t>'0WHC01Z</t>
  </si>
  <si>
    <t>Insertion of Radioactive Element into Mediastinum, Open Approach</t>
  </si>
  <si>
    <t>'0WHC03Z</t>
  </si>
  <si>
    <t>Insertion of Infusion Device into Mediastinum, Open Approach</t>
  </si>
  <si>
    <t>'0WHC0YZ</t>
  </si>
  <si>
    <t>Insertion of Other Device into Mediastinum, Open Approach</t>
  </si>
  <si>
    <t>'0WHC31Z</t>
  </si>
  <si>
    <t>Insertion of Radioactive Element into Mediastinum, Percutaneous Approach</t>
  </si>
  <si>
    <t>'0WHC33Z</t>
  </si>
  <si>
    <t>Insertion of Infusion Device into Mediastinum, Percutaneous Approach</t>
  </si>
  <si>
    <t>'0WHC3YZ</t>
  </si>
  <si>
    <t>Insertion of Other Device into Mediastinum, Percutaneous Approach</t>
  </si>
  <si>
    <t>'0WHC41Z</t>
  </si>
  <si>
    <t>Insertion of Radioactive Element into Mediastinum, Percutaneous Endoscopic Approach</t>
  </si>
  <si>
    <t>'0WHC43Z</t>
  </si>
  <si>
    <t>Insertion of Infusion Device into Mediastinum, Percutaneous Endoscopic Approach</t>
  </si>
  <si>
    <t>'0WHC4YZ</t>
  </si>
  <si>
    <t>Insertion of Other Device into Mediastinum, Percutaneous Endoscopic Approach</t>
  </si>
  <si>
    <t>'0WHD01Z</t>
  </si>
  <si>
    <t>Insertion of Radioactive Element into Pericardial Cavity, Open Approach</t>
  </si>
  <si>
    <t>'0WHD03Z</t>
  </si>
  <si>
    <t>Insertion of Infusion Device into Pericardial Cavity, Open Approach</t>
  </si>
  <si>
    <t>'0WHD0YZ</t>
  </si>
  <si>
    <t>Insertion of Other Device into Pericardial Cavity, Open Approach</t>
  </si>
  <si>
    <t>'0WHD31Z</t>
  </si>
  <si>
    <t>Insertion of Radioactive Element into Pericardial Cavity, Percutaneous Approach</t>
  </si>
  <si>
    <t>'0WHD33Z</t>
  </si>
  <si>
    <t>Insertion of Infusion Device into Pericardial Cavity, Percutaneous Approach</t>
  </si>
  <si>
    <t>'0WHD3YZ</t>
  </si>
  <si>
    <t>Insertion of Other Device into Pericardial Cavity, Percutaneous Approach</t>
  </si>
  <si>
    <t>'0WHD41Z</t>
  </si>
  <si>
    <t>Insertion of Radioactive Element into Pericardial Cavity, Percutaneous Endoscopic Approach</t>
  </si>
  <si>
    <t>'0WHD43Z</t>
  </si>
  <si>
    <t>Insertion of Infusion Device into Pericardial Cavity, Percutaneous Endoscopic Approach</t>
  </si>
  <si>
    <t>'0WHD4YZ</t>
  </si>
  <si>
    <t>Insertion of Other Device into Pericardial Cavity, Percutaneous Endoscopic Approach</t>
  </si>
  <si>
    <t>'0WHF01Z</t>
  </si>
  <si>
    <t>Insertion of Radioactive Element into Abdominal Wall, Open Approach</t>
  </si>
  <si>
    <t>'0WHF03Z</t>
  </si>
  <si>
    <t>Insertion of Infusion Device into Abdominal Wall, Open Approach</t>
  </si>
  <si>
    <t>'0WHF0YZ</t>
  </si>
  <si>
    <t>Insertion of Other Device into Abdominal Wall, Open Approach</t>
  </si>
  <si>
    <t>'0WHF31Z</t>
  </si>
  <si>
    <t>Insertion of Radioactive Element into Abdominal Wall, Percutaneous Approach</t>
  </si>
  <si>
    <t>'0WHF33Z</t>
  </si>
  <si>
    <t>Insertion of Infusion Device into Abdominal Wall, Percutaneous Approach</t>
  </si>
  <si>
    <t>'0WHF3YZ</t>
  </si>
  <si>
    <t>Insertion of Other Device into Abdominal Wall, Percutaneous Approach</t>
  </si>
  <si>
    <t>'0WHF41Z</t>
  </si>
  <si>
    <t>Insertion of Radioactive Element into Abdominal Wall, Percutaneous Endoscopic Approach</t>
  </si>
  <si>
    <t>'0WHF43Z</t>
  </si>
  <si>
    <t>Insertion of Infusion Device into Abdominal Wall, Percutaneous Endoscopic Approach</t>
  </si>
  <si>
    <t>'0WHF4YZ</t>
  </si>
  <si>
    <t>Insertion of Other Device into Abdominal Wall, Percutaneous Endoscopic Approach</t>
  </si>
  <si>
    <t>'0WHG01Z</t>
  </si>
  <si>
    <t>Insertion of Radioactive Element into Peritoneal Cavity, Open Approach</t>
  </si>
  <si>
    <t>'0WHG03Z</t>
  </si>
  <si>
    <t>Insertion of Infusion Device into Peritoneal Cavity, Open Approach</t>
  </si>
  <si>
    <t>'0WHG0YZ</t>
  </si>
  <si>
    <t>Insertion of Other Device into Peritoneal Cavity, Open Approach</t>
  </si>
  <si>
    <t>'0WHG31Z</t>
  </si>
  <si>
    <t>Insertion of Radioactive Element into Peritoneal Cavity, Percutaneous Approach</t>
  </si>
  <si>
    <t>'0WHG33Z</t>
  </si>
  <si>
    <t>Insertion of Infusion Device into Peritoneal Cavity, Percutaneous Approach</t>
  </si>
  <si>
    <t>'0WHG3YZ</t>
  </si>
  <si>
    <t>Insertion of Other Device into Peritoneal Cavity, Percutaneous Approach</t>
  </si>
  <si>
    <t>'0WHG41Z</t>
  </si>
  <si>
    <t>Insertion of Radioactive Element into Peritoneal Cavity, Percutaneous Endoscopic Approach</t>
  </si>
  <si>
    <t>'0WHG43Z</t>
  </si>
  <si>
    <t>Insertion of Infusion Device into Peritoneal Cavity, Percutaneous Endoscopic Approach</t>
  </si>
  <si>
    <t>'0WHG4YZ</t>
  </si>
  <si>
    <t>Insertion of Other Device into Peritoneal Cavity, Percutaneous Endoscopic Approach</t>
  </si>
  <si>
    <t>'0WHH01Z</t>
  </si>
  <si>
    <t>Insertion of Radioactive Element into Retroperitoneum, Open Approach</t>
  </si>
  <si>
    <t>'0WHH03Z</t>
  </si>
  <si>
    <t>Insertion of Infusion Device into Retroperitoneum, Open Approach</t>
  </si>
  <si>
    <t>'0WHH0YZ</t>
  </si>
  <si>
    <t>Insertion of Other Device into Retroperitoneum, Open Approach</t>
  </si>
  <si>
    <t>'0WHH31Z</t>
  </si>
  <si>
    <t>Insertion of Radioactive Element into Retroperitoneum, Percutaneous Approach</t>
  </si>
  <si>
    <t>'0WHH33Z</t>
  </si>
  <si>
    <t>Insertion of Infusion Device into Retroperitoneum, Percutaneous Approach</t>
  </si>
  <si>
    <t>'0WHH3YZ</t>
  </si>
  <si>
    <t>Insertion of Other Device into Retroperitoneum, Percutaneous Approach</t>
  </si>
  <si>
    <t>'0WHH41Z</t>
  </si>
  <si>
    <t>Insertion of Radioactive Element into Retroperitoneum, Percutaneous Endoscopic Approach</t>
  </si>
  <si>
    <t>'0WHH43Z</t>
  </si>
  <si>
    <t>Insertion of Infusion Device into Retroperitoneum, Percutaneous Endoscopic Approach</t>
  </si>
  <si>
    <t>'0WHH4YZ</t>
  </si>
  <si>
    <t>Insertion of Other Device into Retroperitoneum, Percutaneous Endoscopic Approach</t>
  </si>
  <si>
    <t>'0WHJ01Z</t>
  </si>
  <si>
    <t>Insertion of Radioactive Element into Pelvic Cavity, Open Approach</t>
  </si>
  <si>
    <t>'0WHJ03Z</t>
  </si>
  <si>
    <t>Insertion of Infusion Device into Pelvic Cavity, Open Approach</t>
  </si>
  <si>
    <t>'0WHJ0YZ</t>
  </si>
  <si>
    <t>Insertion of Other Device into Pelvic Cavity, Open Approach</t>
  </si>
  <si>
    <t>'0WHJ31Z</t>
  </si>
  <si>
    <t>Insertion of Radioactive Element into Pelvic Cavity, Percutaneous Approach</t>
  </si>
  <si>
    <t>'0WHJ33Z</t>
  </si>
  <si>
    <t>Insertion of Infusion Device into Pelvic Cavity, Percutaneous Approach</t>
  </si>
  <si>
    <t>'0WHJ3YZ</t>
  </si>
  <si>
    <t>Insertion of Other Device into Pelvic Cavity, Percutaneous Approach</t>
  </si>
  <si>
    <t>'0WHJ41Z</t>
  </si>
  <si>
    <t>Insertion of Radioactive Element into Pelvic Cavity, Percutaneous Endoscopic Approach</t>
  </si>
  <si>
    <t>'0WHJ43Z</t>
  </si>
  <si>
    <t>Insertion of Infusion Device into Pelvic Cavity, Percutaneous Endoscopic Approach</t>
  </si>
  <si>
    <t>'0WHJ4YZ</t>
  </si>
  <si>
    <t>Insertion of Other Device into Pelvic Cavity, Percutaneous Endoscopic Approach</t>
  </si>
  <si>
    <t>'0WHK01Z</t>
  </si>
  <si>
    <t>Insertion of Radioactive Element into Upper Back, Open Approach</t>
  </si>
  <si>
    <t>'0WHK03Z</t>
  </si>
  <si>
    <t>Insertion of Infusion Device into Upper Back, Open Approach</t>
  </si>
  <si>
    <t>'0WHK0YZ</t>
  </si>
  <si>
    <t>Insertion of Other Device into Upper Back, Open Approach</t>
  </si>
  <si>
    <t>'0WHK31Z</t>
  </si>
  <si>
    <t>Insertion of Radioactive Element into Upper Back, Percutaneous Approach</t>
  </si>
  <si>
    <t>'0WHK33Z</t>
  </si>
  <si>
    <t>Insertion of Infusion Device into Upper Back, Percutaneous Approach</t>
  </si>
  <si>
    <t>'0WHK3YZ</t>
  </si>
  <si>
    <t>Insertion of Other Device into Upper Back, Percutaneous Approach</t>
  </si>
  <si>
    <t>'0WHK41Z</t>
  </si>
  <si>
    <t>Insertion of Radioactive Element into Upper Back, Percutaneous Endoscopic Approach</t>
  </si>
  <si>
    <t>'0WHK43Z</t>
  </si>
  <si>
    <t>Insertion of Infusion Device into Upper Back, Percutaneous Endoscopic Approach</t>
  </si>
  <si>
    <t>'0WHK4YZ</t>
  </si>
  <si>
    <t>Insertion of Other Device into Upper Back, Percutaneous Endoscopic Approach</t>
  </si>
  <si>
    <t>'0WHL01Z</t>
  </si>
  <si>
    <t>Insertion of Radioactive Element into Lower Back, Open Approach</t>
  </si>
  <si>
    <t>'0WHL03Z</t>
  </si>
  <si>
    <t>Insertion of Infusion Device into Lower Back, Open Approach</t>
  </si>
  <si>
    <t>'0WHL0YZ</t>
  </si>
  <si>
    <t>Insertion of Other Device into Lower Back, Open Approach</t>
  </si>
  <si>
    <t>'0WHL31Z</t>
  </si>
  <si>
    <t>Insertion of Radioactive Element into Lower Back, Percutaneous Approach</t>
  </si>
  <si>
    <t>'0WHL33Z</t>
  </si>
  <si>
    <t>Insertion of Infusion Device into Lower Back, Percutaneous Approach</t>
  </si>
  <si>
    <t>'0WHL3YZ</t>
  </si>
  <si>
    <t>Insertion of Other Device into Lower Back, Percutaneous Approach</t>
  </si>
  <si>
    <t>'0WHL41Z</t>
  </si>
  <si>
    <t>Insertion of Radioactive Element into Lower Back, Percutaneous Endoscopic Approach</t>
  </si>
  <si>
    <t>'0WHL43Z</t>
  </si>
  <si>
    <t>Insertion of Infusion Device into Lower Back, Percutaneous Endoscopic Approach</t>
  </si>
  <si>
    <t>'0WHL4YZ</t>
  </si>
  <si>
    <t>Insertion of Other Device into Lower Back, Percutaneous Endoscopic Approach</t>
  </si>
  <si>
    <t>'0WHM01Z</t>
  </si>
  <si>
    <t>Insertion of Radioactive Element into Male Perineum, Open Approach</t>
  </si>
  <si>
    <t>'0WHM03Z</t>
  </si>
  <si>
    <t>Insertion of Infusion Device into Male Perineum, Open Approach</t>
  </si>
  <si>
    <t>'0WHM0YZ</t>
  </si>
  <si>
    <t>Insertion of Other Device into Male Perineum, Open Approach</t>
  </si>
  <si>
    <t>'0WHM31Z</t>
  </si>
  <si>
    <t>Insertion of Radioactive Element into Male Perineum, Percutaneous Approach</t>
  </si>
  <si>
    <t>'0WHM33Z</t>
  </si>
  <si>
    <t>Insertion of Infusion Device into Male Perineum, Percutaneous Approach</t>
  </si>
  <si>
    <t>'0WHM3YZ</t>
  </si>
  <si>
    <t>Insertion of Other Device into Male Perineum, Percutaneous Approach</t>
  </si>
  <si>
    <t>'0WHM41Z</t>
  </si>
  <si>
    <t>Insertion of Radioactive Element into Male Perineum, Percutaneous Endoscopic Approach</t>
  </si>
  <si>
    <t>'0WHM43Z</t>
  </si>
  <si>
    <t>Insertion of Infusion Device into Male Perineum, Percutaneous Endoscopic Approach</t>
  </si>
  <si>
    <t>'0WHM4YZ</t>
  </si>
  <si>
    <t>Insertion of Other Device into Male Perineum, Percutaneous Endoscopic Approach</t>
  </si>
  <si>
    <t>'0WHN01Z</t>
  </si>
  <si>
    <t>Insertion of Radioactive Element into Female Perineum, Open Approach</t>
  </si>
  <si>
    <t>'0WHN03Z</t>
  </si>
  <si>
    <t>Insertion of Infusion Device into Female Perineum, Open Approach</t>
  </si>
  <si>
    <t>'0WHN0YZ</t>
  </si>
  <si>
    <t>Insertion of Other Device into Female Perineum, Open Approach</t>
  </si>
  <si>
    <t>'0WHN31Z</t>
  </si>
  <si>
    <t>Insertion of Radioactive Element into Female Perineum, Percutaneous Approach</t>
  </si>
  <si>
    <t>'0WHN33Z</t>
  </si>
  <si>
    <t>Insertion of Infusion Device into Female Perineum, Percutaneous Approach</t>
  </si>
  <si>
    <t>'0WHN3YZ</t>
  </si>
  <si>
    <t>Insertion of Other Device into Female Perineum, Percutaneous Approach</t>
  </si>
  <si>
    <t>'0WHN41Z</t>
  </si>
  <si>
    <t>Insertion of Radioactive Element into Female Perineum, Percutaneous Endoscopic Approach</t>
  </si>
  <si>
    <t>'0WHN43Z</t>
  </si>
  <si>
    <t>Insertion of Infusion Device into Female Perineum, Percutaneous Endoscopic Approach</t>
  </si>
  <si>
    <t>'0WHN4YZ</t>
  </si>
  <si>
    <t>Insertion of Other Device into Female Perineum, Percutaneous Endoscopic Approach</t>
  </si>
  <si>
    <t>'0WHP01Z</t>
  </si>
  <si>
    <t>Insertion of Radioactive Element into Gastrointestinal Tract, Open Approach</t>
  </si>
  <si>
    <t>'0WHP03Z</t>
  </si>
  <si>
    <t>Insertion of Infusion Device into Gastrointestinal Tract, Open Approach</t>
  </si>
  <si>
    <t>'0WHP0YZ</t>
  </si>
  <si>
    <t>Insertion of Other Device into Gastrointestinal Tract, Open Approach</t>
  </si>
  <si>
    <t>'0WHP31Z</t>
  </si>
  <si>
    <t>Insertion of Radioactive Element into Gastrointestinal Tract, Percutaneous Approach</t>
  </si>
  <si>
    <t>'0WHP33Z</t>
  </si>
  <si>
    <t>Insertion of Infusion Device into Gastrointestinal Tract, Percutaneous Approach</t>
  </si>
  <si>
    <t>'0WHP3YZ</t>
  </si>
  <si>
    <t>Insertion of Other Device into Gastrointestinal Tract, Percutaneous Approach</t>
  </si>
  <si>
    <t>'0WHP41Z</t>
  </si>
  <si>
    <t>Insertion of Radioactive Element into Gastrointestinal Tract, Percutaneous Endoscopic Approach</t>
  </si>
  <si>
    <t>'0WHP43Z</t>
  </si>
  <si>
    <t>Insertion of Infusion Device into Gastrointestinal Tract, Percutaneous Endoscopic Approach</t>
  </si>
  <si>
    <t>'0WHP4YZ</t>
  </si>
  <si>
    <t>Insertion of Other Device into Gastrointestinal Tract, Percutaneous Endoscopic Approach</t>
  </si>
  <si>
    <t>'0WHP71Z</t>
  </si>
  <si>
    <t>Insertion of Radioactive Element into Gastrointestinal Tract, Via Natural or Artificial Opening</t>
  </si>
  <si>
    <t>'0WHP73Z</t>
  </si>
  <si>
    <t>Insertion of Infusion Device into Gastrointestinal Tract, Via Natural or Artificial Opening</t>
  </si>
  <si>
    <t>'0WHP7YZ</t>
  </si>
  <si>
    <t>Insertion of Other Device into Gastrointestinal Tract, Via Natural or Artificial Opening</t>
  </si>
  <si>
    <t>'0WHP81Z</t>
  </si>
  <si>
    <t>Insertion of Radioactive Element into Gastrointestinal Tract, Via Natural or Artificial Opening Endoscopic</t>
  </si>
  <si>
    <t>'0WHP83Z</t>
  </si>
  <si>
    <t>Insertion of Infusion Device into Gastrointestinal Tract, Via Natural or Artificial Opening Endoscopic</t>
  </si>
  <si>
    <t>'0WHP8YZ</t>
  </si>
  <si>
    <t>Insertion of Other Device into Gastrointestinal Tract, Via Natural or Artificial Opening Endoscopic</t>
  </si>
  <si>
    <t>'0WHQ01Z</t>
  </si>
  <si>
    <t>Insertion of Radioactive Element into Respiratory Tract, Open Approach</t>
  </si>
  <si>
    <t>'0WHQ03Z</t>
  </si>
  <si>
    <t>Insertion of Infusion Device into Respiratory Tract, Open Approach</t>
  </si>
  <si>
    <t>'0WHQ0YZ</t>
  </si>
  <si>
    <t>Insertion of Other Device into Respiratory Tract, Open Approach</t>
  </si>
  <si>
    <t>'0WHQ31Z</t>
  </si>
  <si>
    <t>Insertion of Radioactive Element into Respiratory Tract, Percutaneous Approach</t>
  </si>
  <si>
    <t>'0WHQ33Z</t>
  </si>
  <si>
    <t>Insertion of Infusion Device into Respiratory Tract, Percutaneous Approach</t>
  </si>
  <si>
    <t>'0WHQ3YZ</t>
  </si>
  <si>
    <t>Insertion of Other Device into Respiratory Tract, Percutaneous Approach</t>
  </si>
  <si>
    <t>'0WHQ41Z</t>
  </si>
  <si>
    <t>Insertion of Radioactive Element into Respiratory Tract, Percutaneous Endoscopic Approach</t>
  </si>
  <si>
    <t>'0WHQ43Z</t>
  </si>
  <si>
    <t>Insertion of Infusion Device into Respiratory Tract, Percutaneous Endoscopic Approach</t>
  </si>
  <si>
    <t>'0WHQ4YZ</t>
  </si>
  <si>
    <t>Insertion of Other Device into Respiratory Tract, Percutaneous Endoscopic Approach</t>
  </si>
  <si>
    <t>'0WHQ71Z</t>
  </si>
  <si>
    <t>Insertion of Radioactive Element into Respiratory Tract, Via Natural or Artificial Opening</t>
  </si>
  <si>
    <t>'0WHQ73Z</t>
  </si>
  <si>
    <t>Insertion of Infusion Device into Respiratory Tract, Via Natural or Artificial Opening</t>
  </si>
  <si>
    <t>'0WHQ7YZ</t>
  </si>
  <si>
    <t>Insertion of Other Device into Respiratory Tract, Via Natural or Artificial Opening</t>
  </si>
  <si>
    <t>'0WHQ81Z</t>
  </si>
  <si>
    <t>Insertion of Radioactive Element into Respiratory Tract, Via Natural or Artificial Opening Endoscopic</t>
  </si>
  <si>
    <t>'0WHQ83Z</t>
  </si>
  <si>
    <t>Insertion of Infusion Device into Respiratory Tract, Via Natural or Artificial Opening Endoscopic</t>
  </si>
  <si>
    <t>'0WHQ8YZ</t>
  </si>
  <si>
    <t>Insertion of Other Device into Respiratory Tract, Via Natural or Artificial Opening Endoscopic</t>
  </si>
  <si>
    <t>'0WHR01Z</t>
  </si>
  <si>
    <t>Insertion of Radioactive Element into Genitourinary Tract, Open Approach</t>
  </si>
  <si>
    <t>'0WHR03Z</t>
  </si>
  <si>
    <t>Insertion of Infusion Device into Genitourinary Tract, Open Approach</t>
  </si>
  <si>
    <t>'0WHR0YZ</t>
  </si>
  <si>
    <t>Insertion of Other Device into Genitourinary Tract, Open Approach</t>
  </si>
  <si>
    <t>'0WHR31Z</t>
  </si>
  <si>
    <t>Insertion of Radioactive Element into Genitourinary Tract, Percutaneous Approach</t>
  </si>
  <si>
    <t>'0WHR33Z</t>
  </si>
  <si>
    <t>Insertion of Infusion Device into Genitourinary Tract, Percutaneous Approach</t>
  </si>
  <si>
    <t>'0WHR3YZ</t>
  </si>
  <si>
    <t>Insertion of Other Device into Genitourinary Tract, Percutaneous Approach</t>
  </si>
  <si>
    <t>'0WHR41Z</t>
  </si>
  <si>
    <t>Insertion of Radioactive Element into Genitourinary Tract, Percutaneous Endoscopic Approach</t>
  </si>
  <si>
    <t>'0WHR43Z</t>
  </si>
  <si>
    <t>Insertion of Infusion Device into Genitourinary Tract, Percutaneous Endoscopic Approach</t>
  </si>
  <si>
    <t>'0WHR4YZ</t>
  </si>
  <si>
    <t>Insertion of Other Device into Genitourinary Tract, Percutaneous Endoscopic Approach</t>
  </si>
  <si>
    <t>'0WHR71Z</t>
  </si>
  <si>
    <t>Insertion of Radioactive Element into Genitourinary Tract, Via Natural or Artificial Opening</t>
  </si>
  <si>
    <t>'0WHR73Z</t>
  </si>
  <si>
    <t>Insertion of Infusion Device into Genitourinary Tract, Via Natural or Artificial Opening</t>
  </si>
  <si>
    <t>'0WHR7YZ</t>
  </si>
  <si>
    <t>Insertion of Other Device into Genitourinary Tract, Via Natural or Artificial Opening</t>
  </si>
  <si>
    <t>'0WHR81Z</t>
  </si>
  <si>
    <t>Insertion of Radioactive Element into Genitourinary Tract, Via Natural or Artificial Opening Endoscopic</t>
  </si>
  <si>
    <t>'0WHR83Z</t>
  </si>
  <si>
    <t>Insertion of Infusion Device into Genitourinary Tract, Via Natural or Artificial Opening Endoscopic</t>
  </si>
  <si>
    <t>'0WHR8YZ</t>
  </si>
  <si>
    <t>Insertion of Other Device into Genitourinary Tract, Via Natural or Artificial Opening Endoscopic</t>
  </si>
  <si>
    <t>'0WJ00ZZ</t>
  </si>
  <si>
    <t>Inspection of Head, Open Approach</t>
  </si>
  <si>
    <t>'0WJ03ZZ</t>
  </si>
  <si>
    <t>Inspection of Head, Percutaneous Approach</t>
  </si>
  <si>
    <t>'0WJ04ZZ</t>
  </si>
  <si>
    <t>Inspection of Head, Percutaneous Endoscopic Approach</t>
  </si>
  <si>
    <t>'0WJ0XZZ</t>
  </si>
  <si>
    <t>Inspection of Head, External Approach</t>
  </si>
  <si>
    <t>'0WJ10ZZ</t>
  </si>
  <si>
    <t>Inspection of Cranial Cavity, Open Approach</t>
  </si>
  <si>
    <t>'0WJ13ZZ</t>
  </si>
  <si>
    <t>Inspection of Cranial Cavity, Percutaneous Approach</t>
  </si>
  <si>
    <t>'0WJ14ZZ</t>
  </si>
  <si>
    <t>Inspection of Cranial Cavity, Percutaneous Endoscopic Approach</t>
  </si>
  <si>
    <t>'0WJ20ZZ</t>
  </si>
  <si>
    <t>Inspection of Face, Open Approach</t>
  </si>
  <si>
    <t>'0WJ23ZZ</t>
  </si>
  <si>
    <t>Inspection of Face, Percutaneous Approach</t>
  </si>
  <si>
    <t>'0WJ24ZZ</t>
  </si>
  <si>
    <t>Inspection of Face, Percutaneous Endoscopic Approach</t>
  </si>
  <si>
    <t>'0WJ2XZZ</t>
  </si>
  <si>
    <t>Inspection of Face, External Approach</t>
  </si>
  <si>
    <t>'0WJ30ZZ</t>
  </si>
  <si>
    <t>Inspection of Oral Cavity and Throat, Open Approach</t>
  </si>
  <si>
    <t>'0WJ33ZZ</t>
  </si>
  <si>
    <t>Inspection of Oral Cavity and Throat, Percutaneous Approach</t>
  </si>
  <si>
    <t>'0WJ34ZZ</t>
  </si>
  <si>
    <t>Inspection of Oral Cavity and Throat, Percutaneous Endoscopic Approach</t>
  </si>
  <si>
    <t>'0WJ3XZZ</t>
  </si>
  <si>
    <t>Inspection of Oral Cavity and Throat, External Approach</t>
  </si>
  <si>
    <t>'0WJ40ZZ</t>
  </si>
  <si>
    <t>Inspection of Upper Jaw, Open Approach</t>
  </si>
  <si>
    <t>'0WJ43ZZ</t>
  </si>
  <si>
    <t>Inspection of Upper Jaw, Percutaneous Approach</t>
  </si>
  <si>
    <t>'0WJ44ZZ</t>
  </si>
  <si>
    <t>Inspection of Upper Jaw, Percutaneous Endoscopic Approach</t>
  </si>
  <si>
    <t>'0WJ4XZZ</t>
  </si>
  <si>
    <t>Inspection of Upper Jaw, External Approach</t>
  </si>
  <si>
    <t>'0WJ50ZZ</t>
  </si>
  <si>
    <t>Inspection of Lower Jaw, Open Approach</t>
  </si>
  <si>
    <t>'0WJ53ZZ</t>
  </si>
  <si>
    <t>Inspection of Lower Jaw, Percutaneous Approach</t>
  </si>
  <si>
    <t>'0WJ54ZZ</t>
  </si>
  <si>
    <t>Inspection of Lower Jaw, Percutaneous Endoscopic Approach</t>
  </si>
  <si>
    <t>'0WJ5XZZ</t>
  </si>
  <si>
    <t>Inspection of Lower Jaw, External Approach</t>
  </si>
  <si>
    <t>'0WJ60ZZ</t>
  </si>
  <si>
    <t>Inspection of Neck, Open Approach</t>
  </si>
  <si>
    <t>'0WJ63ZZ</t>
  </si>
  <si>
    <t>Inspection of Neck, Percutaneous Approach</t>
  </si>
  <si>
    <t>'0WJ64ZZ</t>
  </si>
  <si>
    <t>Inspection of Neck, Percutaneous Endoscopic Approach</t>
  </si>
  <si>
    <t>'0WJ6XZZ</t>
  </si>
  <si>
    <t>Inspection of Neck, External Approach</t>
  </si>
  <si>
    <t>'0WJ80ZZ</t>
  </si>
  <si>
    <t>Inspection of Chest Wall, Open Approach</t>
  </si>
  <si>
    <t>'0WJ83ZZ</t>
  </si>
  <si>
    <t>Inspection of Chest Wall, Percutaneous Approach</t>
  </si>
  <si>
    <t>'0WJ84ZZ</t>
  </si>
  <si>
    <t>Inspection of Chest Wall, Percutaneous Endoscopic Approach</t>
  </si>
  <si>
    <t>'0WJ8XZZ</t>
  </si>
  <si>
    <t>Inspection of Chest Wall, External Approach</t>
  </si>
  <si>
    <t>'0WJ90ZZ</t>
  </si>
  <si>
    <t>Inspection of Right Pleural Cavity, Open Approach</t>
  </si>
  <si>
    <t>'0WJ93ZZ</t>
  </si>
  <si>
    <t>Inspection of Right Pleural Cavity, Percutaneous Approach</t>
  </si>
  <si>
    <t>'0WJ94ZZ</t>
  </si>
  <si>
    <t>Inspection of Right Pleural Cavity, Percutaneous Endoscopic Approach</t>
  </si>
  <si>
    <t>'0WJB0ZZ</t>
  </si>
  <si>
    <t>Inspection of Left Pleural Cavity, Open Approach</t>
  </si>
  <si>
    <t>'0WJB3ZZ</t>
  </si>
  <si>
    <t>Inspection of Left Pleural Cavity, Percutaneous Approach</t>
  </si>
  <si>
    <t>'0WJB4ZZ</t>
  </si>
  <si>
    <t>Inspection of Left Pleural Cavity, Percutaneous Endoscopic Approach</t>
  </si>
  <si>
    <t>'0WJC0ZZ</t>
  </si>
  <si>
    <t>Inspection of Mediastinum, Open Approach</t>
  </si>
  <si>
    <t>'0WJC3ZZ</t>
  </si>
  <si>
    <t>Inspection of Mediastinum, Percutaneous Approach</t>
  </si>
  <si>
    <t>'0WJC4ZZ</t>
  </si>
  <si>
    <t>Inspection of Mediastinum, Percutaneous Endoscopic Approach</t>
  </si>
  <si>
    <t>'0WJD0ZZ</t>
  </si>
  <si>
    <t>Inspection of Pericardial Cavity, Open Approach</t>
  </si>
  <si>
    <t>'0WJD3ZZ</t>
  </si>
  <si>
    <t>Inspection of Pericardial Cavity, Percutaneous Approach</t>
  </si>
  <si>
    <t>'0WJD4ZZ</t>
  </si>
  <si>
    <t>Inspection of Pericardial Cavity, Percutaneous Endoscopic Approach</t>
  </si>
  <si>
    <t>'0WJF0ZZ</t>
  </si>
  <si>
    <t>Inspection of Abdominal Wall, Open Approach</t>
  </si>
  <si>
    <t>'0WJF3ZZ</t>
  </si>
  <si>
    <t>Inspection of Abdominal Wall, Percutaneous Approach</t>
  </si>
  <si>
    <t>'0WJF4ZZ</t>
  </si>
  <si>
    <t>Inspection of Abdominal Wall, Percutaneous Endoscopic Approach</t>
  </si>
  <si>
    <t>'0WJFXZZ</t>
  </si>
  <si>
    <t>Inspection of Abdominal Wall, External Approach</t>
  </si>
  <si>
    <t>'0WJG0ZZ</t>
  </si>
  <si>
    <t>Inspection of Peritoneal Cavity, Open Approach</t>
  </si>
  <si>
    <t>'0WJG3ZZ</t>
  </si>
  <si>
    <t>Inspection of Peritoneal Cavity, Percutaneous Approach</t>
  </si>
  <si>
    <t>'0WJG4ZZ</t>
  </si>
  <si>
    <t>Inspection of Peritoneal Cavity, Percutaneous Endoscopic Approach</t>
  </si>
  <si>
    <t>'0WJH0ZZ</t>
  </si>
  <si>
    <t>Inspection of Retroperitoneum, Open Approach</t>
  </si>
  <si>
    <t>'0WJH3ZZ</t>
  </si>
  <si>
    <t>Inspection of Retroperitoneum, Percutaneous Approach</t>
  </si>
  <si>
    <t>'0WJH4ZZ</t>
  </si>
  <si>
    <t>Inspection of Retroperitoneum, Percutaneous Endoscopic Approach</t>
  </si>
  <si>
    <t>'0WJJ0ZZ</t>
  </si>
  <si>
    <t>Inspection of Pelvic Cavity, Open Approach</t>
  </si>
  <si>
    <t>'0WJJ3ZZ</t>
  </si>
  <si>
    <t>Inspection of Pelvic Cavity, Percutaneous Approach</t>
  </si>
  <si>
    <t>'0WJJ4ZZ</t>
  </si>
  <si>
    <t>Inspection of Pelvic Cavity, Percutaneous Endoscopic Approach</t>
  </si>
  <si>
    <t>'0WJK0ZZ</t>
  </si>
  <si>
    <t>Inspection of Upper Back, Open Approach</t>
  </si>
  <si>
    <t>'0WJK3ZZ</t>
  </si>
  <si>
    <t>Inspection of Upper Back, Percutaneous Approach</t>
  </si>
  <si>
    <t>'0WJK4ZZ</t>
  </si>
  <si>
    <t>Inspection of Upper Back, Percutaneous Endoscopic Approach</t>
  </si>
  <si>
    <t>'0WJKXZZ</t>
  </si>
  <si>
    <t>Inspection of Upper Back, External Approach</t>
  </si>
  <si>
    <t>'0WJL0ZZ</t>
  </si>
  <si>
    <t>Inspection of Lower Back, Open Approach</t>
  </si>
  <si>
    <t>'0WJL3ZZ</t>
  </si>
  <si>
    <t>Inspection of Lower Back, Percutaneous Approach</t>
  </si>
  <si>
    <t>'0WJL4ZZ</t>
  </si>
  <si>
    <t>Inspection of Lower Back, Percutaneous Endoscopic Approach</t>
  </si>
  <si>
    <t>'0WJLXZZ</t>
  </si>
  <si>
    <t>Inspection of Lower Back, External Approach</t>
  </si>
  <si>
    <t>'0WJM0ZZ</t>
  </si>
  <si>
    <t>Inspection of Male Perineum, Open Approach</t>
  </si>
  <si>
    <t>'0WJM3ZZ</t>
  </si>
  <si>
    <t>Inspection of Male Perineum, Percutaneous Approach</t>
  </si>
  <si>
    <t>'0WJM4ZZ</t>
  </si>
  <si>
    <t>Inspection of Male Perineum, Percutaneous Endoscopic Approach</t>
  </si>
  <si>
    <t>'0WJMXZZ</t>
  </si>
  <si>
    <t>Inspection of Male Perineum, External Approach</t>
  </si>
  <si>
    <t>'0WJN0ZZ</t>
  </si>
  <si>
    <t>Inspection of Female Perineum, Open Approach</t>
  </si>
  <si>
    <t>'0WJN3ZZ</t>
  </si>
  <si>
    <t>Inspection of Female Perineum, Percutaneous Approach</t>
  </si>
  <si>
    <t>'0WJN4ZZ</t>
  </si>
  <si>
    <t>Inspection of Female Perineum, Percutaneous Endoscopic Approach</t>
  </si>
  <si>
    <t>'0WJNXZZ</t>
  </si>
  <si>
    <t>Inspection of Female Perineum, External Approach</t>
  </si>
  <si>
    <t>'0WJP0ZZ</t>
  </si>
  <si>
    <t>Inspection of Gastrointestinal Tract, Open Approach</t>
  </si>
  <si>
    <t>'0WJP3ZZ</t>
  </si>
  <si>
    <t>Inspection of Gastrointestinal Tract, Percutaneous Approach</t>
  </si>
  <si>
    <t>'0WJP4ZZ</t>
  </si>
  <si>
    <t>Inspection of Gastrointestinal Tract, Percutaneous Endoscopic Approach</t>
  </si>
  <si>
    <t>'0WJP7ZZ</t>
  </si>
  <si>
    <t>Inspection of Gastrointestinal Tract, Via Natural or Artificial Opening Approach</t>
  </si>
  <si>
    <t>'0WJP8ZZ</t>
  </si>
  <si>
    <t>Inspection of Gastrointestinal Tract, Via Natural or Artificial Opening Endoscopic Approach</t>
  </si>
  <si>
    <t>'0WJQ0ZZ</t>
  </si>
  <si>
    <t>Inspection of Respiratory Tract, Open Approach</t>
  </si>
  <si>
    <t>'0WJQ3ZZ</t>
  </si>
  <si>
    <t>Inspection of Respiratory Tract, Percutaneous Approach</t>
  </si>
  <si>
    <t>'0WJQ4ZZ</t>
  </si>
  <si>
    <t>Inspection of Respiratory Tract, Percutaneous Endoscopic Approach</t>
  </si>
  <si>
    <t>'0WJQ7ZZ</t>
  </si>
  <si>
    <t>Inspection of Respiratory Tract, Via Natural or Artificial Opening Approach</t>
  </si>
  <si>
    <t>'0WJQ8ZZ</t>
  </si>
  <si>
    <t>Inspection of Respiratory Tract, Via Natural or Artificial Opening Endoscopic Approach</t>
  </si>
  <si>
    <t>'0WJR0ZZ</t>
  </si>
  <si>
    <t>Inspection of Genitourinary Tract, Open Approach</t>
  </si>
  <si>
    <t>'0WJR3ZZ</t>
  </si>
  <si>
    <t>Inspection of Genitourinary Tract, Percutaneous Approach</t>
  </si>
  <si>
    <t>'0WJR4ZZ</t>
  </si>
  <si>
    <t>Inspection of Genitourinary Tract, Percutaneous Endoscopic Approach</t>
  </si>
  <si>
    <t>'0WJR7ZZ</t>
  </si>
  <si>
    <t>Inspection of Genitourinary Tract, Via Natural or Artificial Opening Approach</t>
  </si>
  <si>
    <t>'0WJR8ZZ</t>
  </si>
  <si>
    <t>Inspection of Genitourinary Tract, Via Natural or Artificial Opening Endoscopic Approach</t>
  </si>
  <si>
    <t>'0WM20ZZ</t>
  </si>
  <si>
    <t>Reattachment of Face, Open Approach</t>
  </si>
  <si>
    <t>'0WM40ZZ</t>
  </si>
  <si>
    <t>Reattachment of Upper Jaw, Open Approach</t>
  </si>
  <si>
    <t>'0WM50ZZ</t>
  </si>
  <si>
    <t>Reattachment of Lower Jaw, Open Approach</t>
  </si>
  <si>
    <t>'0WM60ZZ</t>
  </si>
  <si>
    <t>Reattachment of Neck, Open Approach</t>
  </si>
  <si>
    <t>'0WM80ZZ</t>
  </si>
  <si>
    <t>Reattachment of Chest Wall, Open Approach</t>
  </si>
  <si>
    <t>'0WMF0ZZ</t>
  </si>
  <si>
    <t>Reattachment of Abdominal Wall, Open Approach</t>
  </si>
  <si>
    <t>'0WMK0ZZ</t>
  </si>
  <si>
    <t>Reattachment of Upper Back, Open Approach</t>
  </si>
  <si>
    <t>'0WML0ZZ</t>
  </si>
  <si>
    <t>Reattachment of Lower Back, Open Approach</t>
  </si>
  <si>
    <t>'0WMM0ZZ</t>
  </si>
  <si>
    <t>Reattachment of Male Perineum, Open Approach</t>
  </si>
  <si>
    <t>'0WMN0ZZ</t>
  </si>
  <si>
    <t>Reattachment of Female Perineum, Open Approach</t>
  </si>
  <si>
    <t>'0WP000Z</t>
  </si>
  <si>
    <t>Removal of Drainage Device from Head, Open Approach</t>
  </si>
  <si>
    <t>'0WP001Z</t>
  </si>
  <si>
    <t>Removal of Radioactive Element from Head, Open Approach</t>
  </si>
  <si>
    <t>'0WP003Z</t>
  </si>
  <si>
    <t>Removal of Infusion Device from Head, Open Approach</t>
  </si>
  <si>
    <t>'0WP007Z</t>
  </si>
  <si>
    <t>Removal of Autologous Tissue Substitute from Head, Open Approach</t>
  </si>
  <si>
    <t>'0WP00JZ</t>
  </si>
  <si>
    <t>Removal of Synthetic Substitute from Head, Open Approach</t>
  </si>
  <si>
    <t>'0WP00KZ</t>
  </si>
  <si>
    <t>Removal of Nonautologous Tissue Substitute from Head, Open Approach</t>
  </si>
  <si>
    <t>'0WP00YZ</t>
  </si>
  <si>
    <t>Removal of Other Device from Head, Open Approach</t>
  </si>
  <si>
    <t>'0WP030Z</t>
  </si>
  <si>
    <t>Removal of Drainage Device from Head, Percutaneous Approach</t>
  </si>
  <si>
    <t>'0WP031Z</t>
  </si>
  <si>
    <t>Removal of Radioactive Element from Head, Percutaneous Approach</t>
  </si>
  <si>
    <t>'0WP033Z</t>
  </si>
  <si>
    <t>Removal of Infusion Device from Head, Percutaneous Approach</t>
  </si>
  <si>
    <t>'0WP037Z</t>
  </si>
  <si>
    <t>Removal of Autologous Tissue Substitute from Head, Percutaneous Approach</t>
  </si>
  <si>
    <t>'0WP03JZ</t>
  </si>
  <si>
    <t>Removal of Synthetic Substitute from Head, Percutaneous Approach</t>
  </si>
  <si>
    <t>'0WP03KZ</t>
  </si>
  <si>
    <t>Removal of Nonautologous Tissue Substitute from Head, Percutaneous Approach</t>
  </si>
  <si>
    <t>'0WP03YZ</t>
  </si>
  <si>
    <t>Removal of Other Device from Head, Percutaneous Approach</t>
  </si>
  <si>
    <t>'0WP040Z</t>
  </si>
  <si>
    <t>Removal of Drainage Device from Head, Percutaneous Endoscopic Approach</t>
  </si>
  <si>
    <t>'0WP041Z</t>
  </si>
  <si>
    <t>Removal of Radioactive Element from Head, Percutaneous Endoscopic Approach</t>
  </si>
  <si>
    <t>'0WP043Z</t>
  </si>
  <si>
    <t>Removal of Infusion Device from Head, Percutaneous Endoscopic Approach</t>
  </si>
  <si>
    <t>'0WP047Z</t>
  </si>
  <si>
    <t>Removal of Autologous Tissue Substitute from Head, Percutaneous Endoscopic Approach</t>
  </si>
  <si>
    <t>'0WP04JZ</t>
  </si>
  <si>
    <t>Removal of Synthetic Substitute from Head, Percutaneous Endoscopic Approach</t>
  </si>
  <si>
    <t>'0WP04KZ</t>
  </si>
  <si>
    <t>Removal of Nonautologous Tissue Substitute from Head, Percutaneous Endoscopic Approach</t>
  </si>
  <si>
    <t>'0WP04YZ</t>
  </si>
  <si>
    <t>Removal of Other Device from Head, Percutaneous Endoscopic Approach</t>
  </si>
  <si>
    <t>'0WP0X0Z</t>
  </si>
  <si>
    <t>Removal of Drainage Device from Head, External Approach</t>
  </si>
  <si>
    <t>'0WP0X1Z</t>
  </si>
  <si>
    <t>Removal of Radioactive Element from Head, External Approach</t>
  </si>
  <si>
    <t>'0WP0X3Z</t>
  </si>
  <si>
    <t>Removal of Infusion Device from Head, External Approach</t>
  </si>
  <si>
    <t>'0WP0X7Z</t>
  </si>
  <si>
    <t>Removal of Autologous Tissue Substitute from Head, External Approach</t>
  </si>
  <si>
    <t>'0WP0XJZ</t>
  </si>
  <si>
    <t>Removal of Synthetic Substitute from Head, External Approach</t>
  </si>
  <si>
    <t>'0WP0XKZ</t>
  </si>
  <si>
    <t>Removal of Nonautologous Tissue Substitute from Head, External Approach</t>
  </si>
  <si>
    <t>'0WP0XYZ</t>
  </si>
  <si>
    <t>Removal of Other Device from Head, External Approach</t>
  </si>
  <si>
    <t>'0WP100Z</t>
  </si>
  <si>
    <t>Removal of Drainage Device from Cranial Cavity, Open Approach</t>
  </si>
  <si>
    <t>'0WP101Z</t>
  </si>
  <si>
    <t>Removal of Radioactive Element from Cranial Cavity, Open Approach</t>
  </si>
  <si>
    <t>'0WP103Z</t>
  </si>
  <si>
    <t>Removal of Infusion Device from Cranial Cavity, Open Approach</t>
  </si>
  <si>
    <t>'0WP10JZ</t>
  </si>
  <si>
    <t>Removal of Synthetic Substitute from Cranial Cavity, Open Approach</t>
  </si>
  <si>
    <t>'0WP10YZ</t>
  </si>
  <si>
    <t>Removal of Other Device from Cranial Cavity, Open Approach</t>
  </si>
  <si>
    <t>'0WP130Z</t>
  </si>
  <si>
    <t>Removal of Drainage Device from Cranial Cavity, Percutaneous Approach</t>
  </si>
  <si>
    <t>'0WP131Z</t>
  </si>
  <si>
    <t>Removal of Radioactive Element from Cranial Cavity, Percutaneous Approach</t>
  </si>
  <si>
    <t>'0WP133Z</t>
  </si>
  <si>
    <t>Removal of Infusion Device from Cranial Cavity, Percutaneous Approach</t>
  </si>
  <si>
    <t>'0WP13JZ</t>
  </si>
  <si>
    <t>Removal of Synthetic Substitute from Cranial Cavity, Percutaneous Approach</t>
  </si>
  <si>
    <t>'0WP13YZ</t>
  </si>
  <si>
    <t>Removal of Other Device from Cranial Cavity, Percutaneous Approach</t>
  </si>
  <si>
    <t>'0WP140Z</t>
  </si>
  <si>
    <t>Removal of Drainage Device from Cranial Cavity, Percutaneous Endoscopic Approach</t>
  </si>
  <si>
    <t>'0WP141Z</t>
  </si>
  <si>
    <t>Removal of Radioactive Element from Cranial Cavity, Percutaneous Endoscopic Approach</t>
  </si>
  <si>
    <t>'0WP143Z</t>
  </si>
  <si>
    <t>Removal of Infusion Device from Cranial Cavity, Percutaneous Endoscopic Approach</t>
  </si>
  <si>
    <t>'0WP14JZ</t>
  </si>
  <si>
    <t>Removal of Synthetic Substitute from Cranial Cavity, Percutaneous Endoscopic Approach</t>
  </si>
  <si>
    <t>'0WP14YZ</t>
  </si>
  <si>
    <t>Removal of Other Device from Cranial Cavity, Percutaneous Endoscopic Approach</t>
  </si>
  <si>
    <t>'0WP1X0Z</t>
  </si>
  <si>
    <t>Removal of Drainage Device from Cranial Cavity, External Approach</t>
  </si>
  <si>
    <t>'0WP1X1Z</t>
  </si>
  <si>
    <t>Removal of Radioactive Element from Cranial Cavity, External Approach</t>
  </si>
  <si>
    <t>'0WP1X3Z</t>
  </si>
  <si>
    <t>Removal of Infusion Device from Cranial Cavity, External Approach</t>
  </si>
  <si>
    <t>'0WP200Z</t>
  </si>
  <si>
    <t>Removal of Drainage Device from Face, Open Approach</t>
  </si>
  <si>
    <t>'0WP201Z</t>
  </si>
  <si>
    <t>Removal of Radioactive Element from Face, Open Approach</t>
  </si>
  <si>
    <t>'0WP203Z</t>
  </si>
  <si>
    <t>Removal of Infusion Device from Face, Open Approach</t>
  </si>
  <si>
    <t>'0WP207Z</t>
  </si>
  <si>
    <t>Removal of Autologous Tissue Substitute from Face, Open Approach</t>
  </si>
  <si>
    <t>'0WP20JZ</t>
  </si>
  <si>
    <t>Removal of Synthetic Substitute from Face, Open Approach</t>
  </si>
  <si>
    <t>'0WP20KZ</t>
  </si>
  <si>
    <t>Removal of Nonautologous Tissue Substitute from Face, Open Approach</t>
  </si>
  <si>
    <t>'0WP20YZ</t>
  </si>
  <si>
    <t>Removal of Other Device from Face, Open Approach</t>
  </si>
  <si>
    <t>'0WP230Z</t>
  </si>
  <si>
    <t>Removal of Drainage Device from Face, Percutaneous Approach</t>
  </si>
  <si>
    <t>'0WP231Z</t>
  </si>
  <si>
    <t>Removal of Radioactive Element from Face, Percutaneous Approach</t>
  </si>
  <si>
    <t>'0WP233Z</t>
  </si>
  <si>
    <t>Removal of Infusion Device from Face, Percutaneous Approach</t>
  </si>
  <si>
    <t>'0WP237Z</t>
  </si>
  <si>
    <t>Removal of Autologous Tissue Substitute from Face, Percutaneous Approach</t>
  </si>
  <si>
    <t>'0WP23JZ</t>
  </si>
  <si>
    <t>Removal of Synthetic Substitute from Face, Percutaneous Approach</t>
  </si>
  <si>
    <t>'0WP23KZ</t>
  </si>
  <si>
    <t>Removal of Nonautologous Tissue Substitute from Face, Percutaneous Approach</t>
  </si>
  <si>
    <t>'0WP23YZ</t>
  </si>
  <si>
    <t>Removal of Other Device from Face, Percutaneous Approach</t>
  </si>
  <si>
    <t>'0WP240Z</t>
  </si>
  <si>
    <t>Removal of Drainage Device from Face, Percutaneous Endoscopic Approach</t>
  </si>
  <si>
    <t>'0WP241Z</t>
  </si>
  <si>
    <t>Removal of Radioactive Element from Face, Percutaneous Endoscopic Approach</t>
  </si>
  <si>
    <t>'0WP243Z</t>
  </si>
  <si>
    <t>Removal of Infusion Device from Face, Percutaneous Endoscopic Approach</t>
  </si>
  <si>
    <t>'0WP247Z</t>
  </si>
  <si>
    <t>Removal of Autologous Tissue Substitute from Face, Percutaneous Endoscopic Approach</t>
  </si>
  <si>
    <t>'0WP24JZ</t>
  </si>
  <si>
    <t>Removal of Synthetic Substitute from Face, Percutaneous Endoscopic Approach</t>
  </si>
  <si>
    <t>'0WP24KZ</t>
  </si>
  <si>
    <t>Removal of Nonautologous Tissue Substitute from Face, Percutaneous Endoscopic Approach</t>
  </si>
  <si>
    <t>'0WP24YZ</t>
  </si>
  <si>
    <t>Removal of Other Device from Face, Percutaneous Endoscopic Approach</t>
  </si>
  <si>
    <t>'0WP2X0Z</t>
  </si>
  <si>
    <t>Removal of Drainage Device from Face, External Approach</t>
  </si>
  <si>
    <t>'0WP2X1Z</t>
  </si>
  <si>
    <t>Removal of Radioactive Element from Face, External Approach</t>
  </si>
  <si>
    <t>'0WP2X3Z</t>
  </si>
  <si>
    <t>Removal of Infusion Device from Face, External Approach</t>
  </si>
  <si>
    <t>'0WP2X7Z</t>
  </si>
  <si>
    <t>Removal of Autologous Tissue Substitute from Face, External Approach</t>
  </si>
  <si>
    <t>'0WP2XJZ</t>
  </si>
  <si>
    <t>Removal of Synthetic Substitute from Face, External Approach</t>
  </si>
  <si>
    <t>'0WP2XKZ</t>
  </si>
  <si>
    <t>Removal of Nonautologous Tissue Substitute from Face, External Approach</t>
  </si>
  <si>
    <t>'0WP2XYZ</t>
  </si>
  <si>
    <t>Removal of Other Device from Face, External Approach</t>
  </si>
  <si>
    <t>'0WP400Z</t>
  </si>
  <si>
    <t>Removal of Drainage Device from Upper Jaw, Open Approach</t>
  </si>
  <si>
    <t>'0WP401Z</t>
  </si>
  <si>
    <t>Removal of Radioactive Element from Upper Jaw, Open Approach</t>
  </si>
  <si>
    <t>'0WP403Z</t>
  </si>
  <si>
    <t>Removal of Infusion Device from Upper Jaw, Open Approach</t>
  </si>
  <si>
    <t>'0WP407Z</t>
  </si>
  <si>
    <t>Removal of Autologous Tissue Substitute from Upper Jaw, Open Approach</t>
  </si>
  <si>
    <t>'0WP40JZ</t>
  </si>
  <si>
    <t>Removal of Synthetic Substitute from Upper Jaw, Open Approach</t>
  </si>
  <si>
    <t>'0WP40KZ</t>
  </si>
  <si>
    <t>Removal of Nonautologous Tissue Substitute from Upper Jaw, Open Approach</t>
  </si>
  <si>
    <t>'0WP40YZ</t>
  </si>
  <si>
    <t>Removal of Other Device from Upper Jaw, Open Approach</t>
  </si>
  <si>
    <t>'0WP430Z</t>
  </si>
  <si>
    <t>Removal of Drainage Device from Upper Jaw, Percutaneous Approach</t>
  </si>
  <si>
    <t>'0WP431Z</t>
  </si>
  <si>
    <t>Removal of Radioactive Element from Upper Jaw, Percutaneous Approach</t>
  </si>
  <si>
    <t>'0WP433Z</t>
  </si>
  <si>
    <t>Removal of Infusion Device from Upper Jaw, Percutaneous Approach</t>
  </si>
  <si>
    <t>'0WP437Z</t>
  </si>
  <si>
    <t>Removal of Autologous Tissue Substitute from Upper Jaw, Percutaneous Approach</t>
  </si>
  <si>
    <t>'0WP43JZ</t>
  </si>
  <si>
    <t>Removal of Synthetic Substitute from Upper Jaw, Percutaneous Approach</t>
  </si>
  <si>
    <t>'0WP43KZ</t>
  </si>
  <si>
    <t>Removal of Nonautologous Tissue Substitute from Upper Jaw, Percutaneous Approach</t>
  </si>
  <si>
    <t>'0WP43YZ</t>
  </si>
  <si>
    <t>Removal of Other Device from Upper Jaw, Percutaneous Approach</t>
  </si>
  <si>
    <t>'0WP440Z</t>
  </si>
  <si>
    <t>Removal of Drainage Device from Upper Jaw, Percutaneous Endoscopic Approach</t>
  </si>
  <si>
    <t>'0WP441Z</t>
  </si>
  <si>
    <t>Removal of Radioactive Element from Upper Jaw, Percutaneous Endoscopic Approach</t>
  </si>
  <si>
    <t>'0WP443Z</t>
  </si>
  <si>
    <t>Removal of Infusion Device from Upper Jaw, Percutaneous Endoscopic Approach</t>
  </si>
  <si>
    <t>'0WP447Z</t>
  </si>
  <si>
    <t>Removal of Autologous Tissue Substitute from Upper Jaw, Percutaneous Endoscopic Approach</t>
  </si>
  <si>
    <t>'0WP44JZ</t>
  </si>
  <si>
    <t>Removal of Synthetic Substitute from Upper Jaw, Percutaneous Endoscopic Approach</t>
  </si>
  <si>
    <t>'0WP44KZ</t>
  </si>
  <si>
    <t>Removal of Nonautologous Tissue Substitute from Upper Jaw, Percutaneous Endoscopic Approach</t>
  </si>
  <si>
    <t>'0WP44YZ</t>
  </si>
  <si>
    <t>Removal of Other Device from Upper Jaw, Percutaneous Endoscopic Approach</t>
  </si>
  <si>
    <t>'0WP4X0Z</t>
  </si>
  <si>
    <t>Removal of Drainage Device from Upper Jaw, External Approach</t>
  </si>
  <si>
    <t>'0WP4X1Z</t>
  </si>
  <si>
    <t>Removal of Radioactive Element from Upper Jaw, External Approach</t>
  </si>
  <si>
    <t>'0WP4X3Z</t>
  </si>
  <si>
    <t>Removal of Infusion Device from Upper Jaw, External Approach</t>
  </si>
  <si>
    <t>'0WP4X7Z</t>
  </si>
  <si>
    <t>Removal of Autologous Tissue Substitute from Upper Jaw, External Approach</t>
  </si>
  <si>
    <t>'0WP4XJZ</t>
  </si>
  <si>
    <t>Removal of Synthetic Substitute from Upper Jaw, External Approach</t>
  </si>
  <si>
    <t>'0WP4XKZ</t>
  </si>
  <si>
    <t>Removal of Nonautologous Tissue Substitute from Upper Jaw, External Approach</t>
  </si>
  <si>
    <t>'0WP4XYZ</t>
  </si>
  <si>
    <t>Removal of Other Device from Upper Jaw, External Approach</t>
  </si>
  <si>
    <t>'0WP500Z</t>
  </si>
  <si>
    <t>Removal of Drainage Device from Lower Jaw, Open Approach</t>
  </si>
  <si>
    <t>'0WP501Z</t>
  </si>
  <si>
    <t>Removal of Radioactive Element from Lower Jaw, Open Approach</t>
  </si>
  <si>
    <t>'0WP503Z</t>
  </si>
  <si>
    <t>Removal of Infusion Device from Lower Jaw, Open Approach</t>
  </si>
  <si>
    <t>'0WP507Z</t>
  </si>
  <si>
    <t>Removal of Autologous Tissue Substitute from Lower Jaw, Open Approach</t>
  </si>
  <si>
    <t>'0WP50JZ</t>
  </si>
  <si>
    <t>Removal of Synthetic Substitute from Lower Jaw, Open Approach</t>
  </si>
  <si>
    <t>'0WP50KZ</t>
  </si>
  <si>
    <t>Removal of Nonautologous Tissue Substitute from Lower Jaw, Open Approach</t>
  </si>
  <si>
    <t>'0WP50YZ</t>
  </si>
  <si>
    <t>Removal of Other Device from Lower Jaw, Open Approach</t>
  </si>
  <si>
    <t>'0WP530Z</t>
  </si>
  <si>
    <t>Removal of Drainage Device from Lower Jaw, Percutaneous Approach</t>
  </si>
  <si>
    <t>'0WP531Z</t>
  </si>
  <si>
    <t>Removal of Radioactive Element from Lower Jaw, Percutaneous Approach</t>
  </si>
  <si>
    <t>'0WP533Z</t>
  </si>
  <si>
    <t>Removal of Infusion Device from Lower Jaw, Percutaneous Approach</t>
  </si>
  <si>
    <t>'0WP537Z</t>
  </si>
  <si>
    <t>Removal of Autologous Tissue Substitute from Lower Jaw, Percutaneous Approach</t>
  </si>
  <si>
    <t>'0WP53JZ</t>
  </si>
  <si>
    <t>Removal of Synthetic Substitute from Lower Jaw, Percutaneous Approach</t>
  </si>
  <si>
    <t>'0WP53KZ</t>
  </si>
  <si>
    <t>Removal of Nonautologous Tissue Substitute from Lower Jaw, Percutaneous Approach</t>
  </si>
  <si>
    <t>'0WP53YZ</t>
  </si>
  <si>
    <t>Removal of Other Device from Lower Jaw, Percutaneous Approach</t>
  </si>
  <si>
    <t>'0WP540Z</t>
  </si>
  <si>
    <t>Removal of Drainage Device from Lower Jaw, Percutaneous Endoscopic Approach</t>
  </si>
  <si>
    <t>'0WP541Z</t>
  </si>
  <si>
    <t>Removal of Radioactive Element from Lower Jaw, Percutaneous Endoscopic Approach</t>
  </si>
  <si>
    <t>'0WP543Z</t>
  </si>
  <si>
    <t>Removal of Infusion Device from Lower Jaw, Percutaneous Endoscopic Approach</t>
  </si>
  <si>
    <t>'0WP547Z</t>
  </si>
  <si>
    <t>Removal of Autologous Tissue Substitute from Lower Jaw, Percutaneous Endoscopic Approach</t>
  </si>
  <si>
    <t>'0WP54JZ</t>
  </si>
  <si>
    <t>Removal of Synthetic Substitute from Lower Jaw, Percutaneous Endoscopic Approach</t>
  </si>
  <si>
    <t>'0WP54KZ</t>
  </si>
  <si>
    <t>Removal of Nonautologous Tissue Substitute from Lower Jaw, Percutaneous Endoscopic Approach</t>
  </si>
  <si>
    <t>'0WP54YZ</t>
  </si>
  <si>
    <t>Removal of Other Device from Lower Jaw, Percutaneous Endoscopic Approach</t>
  </si>
  <si>
    <t>'0WP5X0Z</t>
  </si>
  <si>
    <t>Removal of Drainage Device from Lower Jaw, External Approach</t>
  </si>
  <si>
    <t>'0WP5X1Z</t>
  </si>
  <si>
    <t>Removal of Radioactive Element from Lower Jaw, External Approach</t>
  </si>
  <si>
    <t>'0WP5X3Z</t>
  </si>
  <si>
    <t>Removal of Infusion Device from Lower Jaw, External Approach</t>
  </si>
  <si>
    <t>'0WP5X7Z</t>
  </si>
  <si>
    <t>Removal of Autologous Tissue Substitute from Lower Jaw, External Approach</t>
  </si>
  <si>
    <t>'0WP5XJZ</t>
  </si>
  <si>
    <t>Removal of Synthetic Substitute from Lower Jaw, External Approach</t>
  </si>
  <si>
    <t>'0WP5XKZ</t>
  </si>
  <si>
    <t>Removal of Nonautologous Tissue Substitute from Lower Jaw, External Approach</t>
  </si>
  <si>
    <t>'0WP5XYZ</t>
  </si>
  <si>
    <t>Removal of Other Device from Lower Jaw, External Approach</t>
  </si>
  <si>
    <t>'0WP600Z</t>
  </si>
  <si>
    <t>Removal of Drainage Device from Neck, Open Approach</t>
  </si>
  <si>
    <t>'0WP601Z</t>
  </si>
  <si>
    <t>Removal of Radioactive Element from Neck, Open Approach</t>
  </si>
  <si>
    <t>'0WP603Z</t>
  </si>
  <si>
    <t>Removal of Infusion Device from Neck, Open Approach</t>
  </si>
  <si>
    <t>'0WP607Z</t>
  </si>
  <si>
    <t>Removal of Autologous Tissue Substitute from Neck, Open Approach</t>
  </si>
  <si>
    <t>'0WP60JZ</t>
  </si>
  <si>
    <t>Removal of Synthetic Substitute from Neck, Open Approach</t>
  </si>
  <si>
    <t>'0WP60KZ</t>
  </si>
  <si>
    <t>Removal of Nonautologous Tissue Substitute from Neck, Open Approach</t>
  </si>
  <si>
    <t>'0WP60YZ</t>
  </si>
  <si>
    <t>Removal of Other Device from Neck, Open Approach</t>
  </si>
  <si>
    <t>'0WP630Z</t>
  </si>
  <si>
    <t>Removal of Drainage Device from Neck, Percutaneous Approach</t>
  </si>
  <si>
    <t>'0WP631Z</t>
  </si>
  <si>
    <t>Removal of Radioactive Element from Neck, Percutaneous Approach</t>
  </si>
  <si>
    <t>'0WP633Z</t>
  </si>
  <si>
    <t>Removal of Infusion Device from Neck, Percutaneous Approach</t>
  </si>
  <si>
    <t>'0WP637Z</t>
  </si>
  <si>
    <t>Removal of Autologous Tissue Substitute from Neck, Percutaneous Approach</t>
  </si>
  <si>
    <t>'0WP63JZ</t>
  </si>
  <si>
    <t>Removal of Synthetic Substitute from Neck, Percutaneous Approach</t>
  </si>
  <si>
    <t>'0WP63KZ</t>
  </si>
  <si>
    <t>Removal of Nonautologous Tissue Substitute from Neck, Percutaneous Approach</t>
  </si>
  <si>
    <t>'0WP63YZ</t>
  </si>
  <si>
    <t>Removal of Other Device from Neck, Percutaneous Approach</t>
  </si>
  <si>
    <t>'0WP640Z</t>
  </si>
  <si>
    <t>Removal of Drainage Device from Neck, Percutaneous Endoscopic Approach</t>
  </si>
  <si>
    <t>'0WP641Z</t>
  </si>
  <si>
    <t>Removal of Radioactive Element from Neck, Percutaneous Endoscopic Approach</t>
  </si>
  <si>
    <t>'0WP643Z</t>
  </si>
  <si>
    <t>Removal of Infusion Device from Neck, Percutaneous Endoscopic Approach</t>
  </si>
  <si>
    <t>'0WP647Z</t>
  </si>
  <si>
    <t>Removal of Autologous Tissue Substitute from Neck, Percutaneous Endoscopic Approach</t>
  </si>
  <si>
    <t>'0WP64JZ</t>
  </si>
  <si>
    <t>Removal of Synthetic Substitute from Neck, Percutaneous Endoscopic Approach</t>
  </si>
  <si>
    <t>'0WP64KZ</t>
  </si>
  <si>
    <t>Removal of Nonautologous Tissue Substitute from Neck, Percutaneous Endoscopic Approach</t>
  </si>
  <si>
    <t>'0WP64YZ</t>
  </si>
  <si>
    <t>Removal of Other Device from Neck, Percutaneous Endoscopic Approach</t>
  </si>
  <si>
    <t>'0WP6X0Z</t>
  </si>
  <si>
    <t>Removal of Drainage Device from Neck, External Approach</t>
  </si>
  <si>
    <t>'0WP6X1Z</t>
  </si>
  <si>
    <t>Removal of Radioactive Element from Neck, External Approach</t>
  </si>
  <si>
    <t>'0WP6X3Z</t>
  </si>
  <si>
    <t>Removal of Infusion Device from Neck, External Approach</t>
  </si>
  <si>
    <t>'0WP6X7Z</t>
  </si>
  <si>
    <t>Removal of Autologous Tissue Substitute from Neck, External Approach</t>
  </si>
  <si>
    <t>'0WP6XJZ</t>
  </si>
  <si>
    <t>Removal of Synthetic Substitute from Neck, External Approach</t>
  </si>
  <si>
    <t>'0WP6XKZ</t>
  </si>
  <si>
    <t>Removal of Nonautologous Tissue Substitute from Neck, External Approach</t>
  </si>
  <si>
    <t>'0WP6XYZ</t>
  </si>
  <si>
    <t>Removal of Other Device from Neck, External Approach</t>
  </si>
  <si>
    <t>'0WP800Z</t>
  </si>
  <si>
    <t>Removal of Drainage Device from Chest Wall, Open Approach</t>
  </si>
  <si>
    <t>'0WP801Z</t>
  </si>
  <si>
    <t>Removal of Radioactive Element from Chest Wall, Open Approach</t>
  </si>
  <si>
    <t>'0WP803Z</t>
  </si>
  <si>
    <t>Removal of Infusion Device from Chest Wall, Open Approach</t>
  </si>
  <si>
    <t>'0WP807Z</t>
  </si>
  <si>
    <t>Removal of Autologous Tissue Substitute from Chest Wall, Open Approach</t>
  </si>
  <si>
    <t>'0WP80JZ</t>
  </si>
  <si>
    <t>Removal of Synthetic Substitute from Chest Wall, Open Approach</t>
  </si>
  <si>
    <t>'0WP80KZ</t>
  </si>
  <si>
    <t>Removal of Nonautologous Tissue Substitute from Chest Wall, Open Approach</t>
  </si>
  <si>
    <t>'0WP80YZ</t>
  </si>
  <si>
    <t>Removal of Other Device from Chest Wall, Open Approach</t>
  </si>
  <si>
    <t>'0WP830Z</t>
  </si>
  <si>
    <t>Removal of Drainage Device from Chest Wall, Percutaneous Approach</t>
  </si>
  <si>
    <t>'0WP831Z</t>
  </si>
  <si>
    <t>Removal of Radioactive Element from Chest Wall, Percutaneous Approach</t>
  </si>
  <si>
    <t>'0WP833Z</t>
  </si>
  <si>
    <t>Removal of Infusion Device from Chest Wall, Percutaneous Approach</t>
  </si>
  <si>
    <t>'0WP837Z</t>
  </si>
  <si>
    <t>Removal of Autologous Tissue Substitute from Chest Wall, Percutaneous Approach</t>
  </si>
  <si>
    <t>'0WP83JZ</t>
  </si>
  <si>
    <t>Removal of Synthetic Substitute from Chest Wall, Percutaneous Approach</t>
  </si>
  <si>
    <t>'0WP83KZ</t>
  </si>
  <si>
    <t>Removal of Nonautologous Tissue Substitute from Chest Wall, Percutaneous Approach</t>
  </si>
  <si>
    <t>'0WP83YZ</t>
  </si>
  <si>
    <t>Removal of Other Device from Chest Wall, Percutaneous Approach</t>
  </si>
  <si>
    <t>'0WP840Z</t>
  </si>
  <si>
    <t>Removal of Drainage Device from Chest Wall, Percutaneous Endoscopic Approach</t>
  </si>
  <si>
    <t>'0WP841Z</t>
  </si>
  <si>
    <t>Removal of Radioactive Element from Chest Wall, Percutaneous Endoscopic Approach</t>
  </si>
  <si>
    <t>'0WP843Z</t>
  </si>
  <si>
    <t>Removal of Infusion Device from Chest Wall, Percutaneous Endoscopic Approach</t>
  </si>
  <si>
    <t>'0WP847Z</t>
  </si>
  <si>
    <t>Removal of Autologous Tissue Substitute from Chest Wall, Percutaneous Endoscopic Approach</t>
  </si>
  <si>
    <t>'0WP84JZ</t>
  </si>
  <si>
    <t>Removal of Synthetic Substitute from Chest Wall, Percutaneous Endoscopic Approach</t>
  </si>
  <si>
    <t>'0WP84KZ</t>
  </si>
  <si>
    <t>Removal of Nonautologous Tissue Substitute from Chest Wall, Percutaneous Endoscopic Approach</t>
  </si>
  <si>
    <t>'0WP84YZ</t>
  </si>
  <si>
    <t>Removal of Other Device from Chest Wall, Percutaneous Endoscopic Approach</t>
  </si>
  <si>
    <t>'0WP8X0Z</t>
  </si>
  <si>
    <t>Removal of Drainage Device from Chest Wall, External Approach</t>
  </si>
  <si>
    <t>'0WP8X1Z</t>
  </si>
  <si>
    <t>Removal of Radioactive Element from Chest Wall, External Approach</t>
  </si>
  <si>
    <t>'0WP8X3Z</t>
  </si>
  <si>
    <t>Removal of Infusion Device from Chest Wall, External Approach</t>
  </si>
  <si>
    <t>'0WP8X7Z</t>
  </si>
  <si>
    <t>Removal of Autologous Tissue Substitute from Chest Wall, External Approach</t>
  </si>
  <si>
    <t>'0WP8XJZ</t>
  </si>
  <si>
    <t>Removal of Synthetic Substitute from Chest Wall, External Approach</t>
  </si>
  <si>
    <t>'0WP8XKZ</t>
  </si>
  <si>
    <t>Removal of Nonautologous Tissue Substitute from Chest Wall, External Approach</t>
  </si>
  <si>
    <t>'0WP8XYZ</t>
  </si>
  <si>
    <t>Removal of Other Device from Chest Wall, External Approach</t>
  </si>
  <si>
    <t>'0WP900Z</t>
  </si>
  <si>
    <t>Removal of Drainage Device from Right Pleural Cavity, Open Approach</t>
  </si>
  <si>
    <t>'0WP901Z</t>
  </si>
  <si>
    <t>Removal of Radioactive Element from Right Pleural Cavity, Open Approach</t>
  </si>
  <si>
    <t>'0WP903Z</t>
  </si>
  <si>
    <t>Removal of Infusion Device from Right Pleural Cavity, Open Approach</t>
  </si>
  <si>
    <t>'0WP90JZ</t>
  </si>
  <si>
    <t>Removal of Synthetic Substitute from Right Pleural Cavity, Open Approach</t>
  </si>
  <si>
    <t>'0WP90YZ</t>
  </si>
  <si>
    <t>Removal of Other Device from Right Pleural Cavity, Open Approach</t>
  </si>
  <si>
    <t>'0WP930Z</t>
  </si>
  <si>
    <t>Removal of Drainage Device from Right Pleural Cavity, Percutaneous Approach</t>
  </si>
  <si>
    <t>'0WP931Z</t>
  </si>
  <si>
    <t>Removal of Radioactive Element from Right Pleural Cavity, Percutaneous Approach</t>
  </si>
  <si>
    <t>'0WP933Z</t>
  </si>
  <si>
    <t>Removal of Infusion Device from Right Pleural Cavity, Percutaneous Approach</t>
  </si>
  <si>
    <t>'0WP93JZ</t>
  </si>
  <si>
    <t>Removal of Synthetic Substitute from Right Pleural Cavity, Percutaneous Approach</t>
  </si>
  <si>
    <t>'0WP93YZ</t>
  </si>
  <si>
    <t>Removal of Other Device from Right Pleural Cavity, Percutaneous Approach</t>
  </si>
  <si>
    <t>'0WP940Z</t>
  </si>
  <si>
    <t>Removal of Drainage Device from Right Pleural Cavity, Percutaneous Endoscopic Approach</t>
  </si>
  <si>
    <t>'0WP941Z</t>
  </si>
  <si>
    <t>Removal of Radioactive Element from Right Pleural Cavity, Percutaneous Endoscopic Approach</t>
  </si>
  <si>
    <t>'0WP943Z</t>
  </si>
  <si>
    <t>Removal of Infusion Device from Right Pleural Cavity, Percutaneous Endoscopic Approach</t>
  </si>
  <si>
    <t>'0WP94JZ</t>
  </si>
  <si>
    <t>Removal of Synthetic Substitute from Right Pleural Cavity, Percutaneous Endoscopic Approach</t>
  </si>
  <si>
    <t>'0WP94YZ</t>
  </si>
  <si>
    <t>Removal of Other Device from Right Pleural Cavity, Percutaneous Endoscopic Approach</t>
  </si>
  <si>
    <t>'0WP9X0Z</t>
  </si>
  <si>
    <t>Removal of Drainage Device from Right Pleural Cavity, External Approach</t>
  </si>
  <si>
    <t>'0WP9X1Z</t>
  </si>
  <si>
    <t>Removal of Radioactive Element from Right Pleural Cavity, External Approach</t>
  </si>
  <si>
    <t>'0WP9X3Z</t>
  </si>
  <si>
    <t>Removal of Infusion Device from Right Pleural Cavity, External Approach</t>
  </si>
  <si>
    <t>'0WPB00Z</t>
  </si>
  <si>
    <t>Removal of Drainage Device from Left Pleural Cavity, Open Approach</t>
  </si>
  <si>
    <t>'0WPB01Z</t>
  </si>
  <si>
    <t>Removal of Radioactive Element from Left Pleural Cavity, Open Approach</t>
  </si>
  <si>
    <t>'0WPB03Z</t>
  </si>
  <si>
    <t>Removal of Infusion Device from Left Pleural Cavity, Open Approach</t>
  </si>
  <si>
    <t>'0WPB0JZ</t>
  </si>
  <si>
    <t>Removal of Synthetic Substitute from Left Pleural Cavity, Open Approach</t>
  </si>
  <si>
    <t>'0WPB0YZ</t>
  </si>
  <si>
    <t>Removal of Other Device from Left Pleural Cavity, Open Approach</t>
  </si>
  <si>
    <t>'0WPB30Z</t>
  </si>
  <si>
    <t>Removal of Drainage Device from Left Pleural Cavity, Percutaneous Approach</t>
  </si>
  <si>
    <t>'0WPB31Z</t>
  </si>
  <si>
    <t>Removal of Radioactive Element from Left Pleural Cavity, Percutaneous Approach</t>
  </si>
  <si>
    <t>'0WPB33Z</t>
  </si>
  <si>
    <t>Removal of Infusion Device from Left Pleural Cavity, Percutaneous Approach</t>
  </si>
  <si>
    <t>'0WPB3JZ</t>
  </si>
  <si>
    <t>Removal of Synthetic Substitute from Left Pleural Cavity, Percutaneous Approach</t>
  </si>
  <si>
    <t>'0WPB3YZ</t>
  </si>
  <si>
    <t>Removal of Other Device from Left Pleural Cavity, Percutaneous Approach</t>
  </si>
  <si>
    <t>'0WPB40Z</t>
  </si>
  <si>
    <t>Removal of Drainage Device from Left Pleural Cavity, Percutaneous Endoscopic Approach</t>
  </si>
  <si>
    <t>'0WPB41Z</t>
  </si>
  <si>
    <t>Removal of Radioactive Element from Left Pleural Cavity, Percutaneous Endoscopic Approach</t>
  </si>
  <si>
    <t>'0WPB43Z</t>
  </si>
  <si>
    <t>Removal of Infusion Device from Left Pleural Cavity, Percutaneous Endoscopic Approach</t>
  </si>
  <si>
    <t>'0WPB4JZ</t>
  </si>
  <si>
    <t>Removal of Synthetic Substitute from Left Pleural Cavity, Percutaneous Endoscopic Approach</t>
  </si>
  <si>
    <t>'0WPB4YZ</t>
  </si>
  <si>
    <t>Removal of Other Device from Left Pleural Cavity, Percutaneous Endoscopic Approach</t>
  </si>
  <si>
    <t>'0WPBX0Z</t>
  </si>
  <si>
    <t>Removal of Drainage Device from Left Pleural Cavity, External Approach</t>
  </si>
  <si>
    <t>'0WPBX1Z</t>
  </si>
  <si>
    <t>Removal of Radioactive Element from Left Pleural Cavity, External Approach</t>
  </si>
  <si>
    <t>'0WPBX3Z</t>
  </si>
  <si>
    <t>Removal of Infusion Device from Left Pleural Cavity, External Approach</t>
  </si>
  <si>
    <t>'0WPC00Z</t>
  </si>
  <si>
    <t>Removal of Drainage Device from Mediastinum, Open Approach</t>
  </si>
  <si>
    <t>'0WPC01Z</t>
  </si>
  <si>
    <t>Removal of Radioactive Element from Mediastinum, Open Approach</t>
  </si>
  <si>
    <t>'0WPC03Z</t>
  </si>
  <si>
    <t>Removal of Infusion Device from Mediastinum, Open Approach</t>
  </si>
  <si>
    <t>'0WPC07Z</t>
  </si>
  <si>
    <t>Removal of Autologous Tissue Substitute from Mediastinum, Open Approach</t>
  </si>
  <si>
    <t>'0WPC0JZ</t>
  </si>
  <si>
    <t>Removal of Synthetic Substitute from Mediastinum, Open Approach</t>
  </si>
  <si>
    <t>'0WPC0KZ</t>
  </si>
  <si>
    <t>Removal of Nonautologous Tissue Substitute from Mediastinum, Open Approach</t>
  </si>
  <si>
    <t>'0WPC0YZ</t>
  </si>
  <si>
    <t>Removal of Other Device from Mediastinum, Open Approach</t>
  </si>
  <si>
    <t>'0WPC30Z</t>
  </si>
  <si>
    <t>Removal of Drainage Device from Mediastinum, Percutaneous Approach</t>
  </si>
  <si>
    <t>'0WPC31Z</t>
  </si>
  <si>
    <t>Removal of Radioactive Element from Mediastinum, Percutaneous Approach</t>
  </si>
  <si>
    <t>'0WPC33Z</t>
  </si>
  <si>
    <t>Removal of Infusion Device from Mediastinum, Percutaneous Approach</t>
  </si>
  <si>
    <t>'0WPC37Z</t>
  </si>
  <si>
    <t>Removal of Autologous Tissue Substitute from Mediastinum, Percutaneous Approach</t>
  </si>
  <si>
    <t>'0WPC3JZ</t>
  </si>
  <si>
    <t>Removal of Synthetic Substitute from Mediastinum, Percutaneous Approach</t>
  </si>
  <si>
    <t>'0WPC3KZ</t>
  </si>
  <si>
    <t>Removal of Nonautologous Tissue Substitute from Mediastinum, Percutaneous Approach</t>
  </si>
  <si>
    <t>'0WPC3YZ</t>
  </si>
  <si>
    <t>Removal of Other Device from Mediastinum, Percutaneous Approach</t>
  </si>
  <si>
    <t>'0WPC40Z</t>
  </si>
  <si>
    <t>Removal of Drainage Device from Mediastinum, Percutaneous Endoscopic Approach</t>
  </si>
  <si>
    <t>'0WPC41Z</t>
  </si>
  <si>
    <t>Removal of Radioactive Element from Mediastinum, Percutaneous Endoscopic Approach</t>
  </si>
  <si>
    <t>'0WPC43Z</t>
  </si>
  <si>
    <t>Removal of Infusion Device from Mediastinum, Percutaneous Endoscopic Approach</t>
  </si>
  <si>
    <t>'0WPC47Z</t>
  </si>
  <si>
    <t>Removal of Autologous Tissue Substitute from Mediastinum, Percutaneous Endoscopic Approach</t>
  </si>
  <si>
    <t>'0WPC4JZ</t>
  </si>
  <si>
    <t>Removal of Synthetic Substitute from Mediastinum, Percutaneous Endoscopic Approach</t>
  </si>
  <si>
    <t>'0WPC4KZ</t>
  </si>
  <si>
    <t>Removal of Nonautologous Tissue Substitute from Mediastinum, Percutaneous Endoscopic Approach</t>
  </si>
  <si>
    <t>'0WPC4YZ</t>
  </si>
  <si>
    <t>Removal of Other Device from Mediastinum, Percutaneous Endoscopic Approach</t>
  </si>
  <si>
    <t>'0WPCX0Z</t>
  </si>
  <si>
    <t>Removal of Drainage Device from Mediastinum, External Approach</t>
  </si>
  <si>
    <t>'0WPCX1Z</t>
  </si>
  <si>
    <t>Removal of Radioactive Element from Mediastinum, External Approach</t>
  </si>
  <si>
    <t>'0WPCX3Z</t>
  </si>
  <si>
    <t>Removal of Infusion Device from Mediastinum, External Approach</t>
  </si>
  <si>
    <t>'0WPCX7Z</t>
  </si>
  <si>
    <t>Removal of Autologous Tissue Substitute from Mediastinum, External Approach</t>
  </si>
  <si>
    <t>'0WPCXJZ</t>
  </si>
  <si>
    <t>Removal of Synthetic Substitute from Mediastinum, External Approach</t>
  </si>
  <si>
    <t>'0WPCXKZ</t>
  </si>
  <si>
    <t>Removal of Nonautologous Tissue Substitute from Mediastinum, External Approach</t>
  </si>
  <si>
    <t>'0WPCXYZ</t>
  </si>
  <si>
    <t>Removal of Other Device from Mediastinum, External Approach</t>
  </si>
  <si>
    <t>'0WPD00Z</t>
  </si>
  <si>
    <t>Removal of Drainage Device from Pericardial Cavity, Open Approach</t>
  </si>
  <si>
    <t>'0WPD01Z</t>
  </si>
  <si>
    <t>Removal of Radioactive Element from Pericardial Cavity, Open Approach</t>
  </si>
  <si>
    <t>'0WPD03Z</t>
  </si>
  <si>
    <t>Removal of Infusion Device from Pericardial Cavity, Open Approach</t>
  </si>
  <si>
    <t>'0WPD0YZ</t>
  </si>
  <si>
    <t>Removal of Other Device from Pericardial Cavity, Open Approach</t>
  </si>
  <si>
    <t>'0WPD30Z</t>
  </si>
  <si>
    <t>Removal of Drainage Device from Pericardial Cavity, Percutaneous Approach</t>
  </si>
  <si>
    <t>'0WPD31Z</t>
  </si>
  <si>
    <t>Removal of Radioactive Element from Pericardial Cavity, Percutaneous Approach</t>
  </si>
  <si>
    <t>'0WPD33Z</t>
  </si>
  <si>
    <t>Removal of Infusion Device from Pericardial Cavity, Percutaneous Approach</t>
  </si>
  <si>
    <t>'0WPD3YZ</t>
  </si>
  <si>
    <t>Removal of Other Device from Pericardial Cavity, Percutaneous Approach</t>
  </si>
  <si>
    <t>'0WPD40Z</t>
  </si>
  <si>
    <t>Removal of Drainage Device from Pericardial Cavity, Percutaneous Endoscopic Approach</t>
  </si>
  <si>
    <t>'0WPD41Z</t>
  </si>
  <si>
    <t>Removal of Radioactive Element from Pericardial Cavity, Percutaneous Endoscopic Approach</t>
  </si>
  <si>
    <t>'0WPD43Z</t>
  </si>
  <si>
    <t>Removal of Infusion Device from Pericardial Cavity, Percutaneous Endoscopic Approach</t>
  </si>
  <si>
    <t>'0WPD4YZ</t>
  </si>
  <si>
    <t>Removal of Other Device from Pericardial Cavity, Percutaneous Endoscopic Approach</t>
  </si>
  <si>
    <t>'0WPDX0Z</t>
  </si>
  <si>
    <t>Removal of Drainage Device from Pericardial Cavity, External Approach</t>
  </si>
  <si>
    <t>'0WPDX1Z</t>
  </si>
  <si>
    <t>Removal of Radioactive Element from Pericardial Cavity, External Approach</t>
  </si>
  <si>
    <t>'0WPDX3Z</t>
  </si>
  <si>
    <t>Removal of Infusion Device from Pericardial Cavity, External Approach</t>
  </si>
  <si>
    <t>'0WPF00Z</t>
  </si>
  <si>
    <t>Removal of Drainage Device from Abdominal Wall, Open Approach</t>
  </si>
  <si>
    <t>'0WPF01Z</t>
  </si>
  <si>
    <t>Removal of Radioactive Element from Abdominal Wall, Open Approach</t>
  </si>
  <si>
    <t>'0WPF03Z</t>
  </si>
  <si>
    <t>Removal of Infusion Device from Abdominal Wall, Open Approach</t>
  </si>
  <si>
    <t>'0WPF07Z</t>
  </si>
  <si>
    <t>Removal of Autologous Tissue Substitute from Abdominal Wall, Open Approach</t>
  </si>
  <si>
    <t>'0WPF0JZ</t>
  </si>
  <si>
    <t>Removal of Synthetic Substitute from Abdominal Wall, Open Approach</t>
  </si>
  <si>
    <t>'0WPF0KZ</t>
  </si>
  <si>
    <t>Removal of Nonautologous Tissue Substitute from Abdominal Wall, Open Approach</t>
  </si>
  <si>
    <t>'0WPF0YZ</t>
  </si>
  <si>
    <t>Removal of Other Device from Abdominal Wall, Open Approach</t>
  </si>
  <si>
    <t>'0WPF30Z</t>
  </si>
  <si>
    <t>Removal of Drainage Device from Abdominal Wall, Percutaneous Approach</t>
  </si>
  <si>
    <t>'0WPF31Z</t>
  </si>
  <si>
    <t>Removal of Radioactive Element from Abdominal Wall, Percutaneous Approach</t>
  </si>
  <si>
    <t>'0WPF33Z</t>
  </si>
  <si>
    <t>Removal of Infusion Device from Abdominal Wall, Percutaneous Approach</t>
  </si>
  <si>
    <t>'0WPF37Z</t>
  </si>
  <si>
    <t>Removal of Autologous Tissue Substitute from Abdominal Wall, Percutaneous Approach</t>
  </si>
  <si>
    <t>'0WPF3JZ</t>
  </si>
  <si>
    <t>Removal of Synthetic Substitute from Abdominal Wall, Percutaneous Approach</t>
  </si>
  <si>
    <t>'0WPF3KZ</t>
  </si>
  <si>
    <t>Removal of Nonautologous Tissue Substitute from Abdominal Wall, Percutaneous Approach</t>
  </si>
  <si>
    <t>'0WPF3YZ</t>
  </si>
  <si>
    <t>Removal of Other Device from Abdominal Wall, Percutaneous Approach</t>
  </si>
  <si>
    <t>'0WPF40Z</t>
  </si>
  <si>
    <t>Removal of Drainage Device from Abdominal Wall, Percutaneous Endoscopic Approach</t>
  </si>
  <si>
    <t>'0WPF41Z</t>
  </si>
  <si>
    <t>Removal of Radioactive Element from Abdominal Wall, Percutaneous Endoscopic Approach</t>
  </si>
  <si>
    <t>'0WPF43Z</t>
  </si>
  <si>
    <t>Removal of Infusion Device from Abdominal Wall, Percutaneous Endoscopic Approach</t>
  </si>
  <si>
    <t>'0WPF47Z</t>
  </si>
  <si>
    <t>Removal of Autologous Tissue Substitute from Abdominal Wall, Percutaneous Endoscopic Approach</t>
  </si>
  <si>
    <t>'0WPF4JZ</t>
  </si>
  <si>
    <t>Removal of Synthetic Substitute from Abdominal Wall, Percutaneous Endoscopic Approach</t>
  </si>
  <si>
    <t>'0WPF4KZ</t>
  </si>
  <si>
    <t>Removal of Nonautologous Tissue Substitute from Abdominal Wall, Percutaneous Endoscopic Approach</t>
  </si>
  <si>
    <t>'0WPF4YZ</t>
  </si>
  <si>
    <t>Removal of Other Device from Abdominal Wall, Percutaneous Endoscopic Approach</t>
  </si>
  <si>
    <t>'0WPFX0Z</t>
  </si>
  <si>
    <t>Removal of Drainage Device from Abdominal Wall, External Approach</t>
  </si>
  <si>
    <t>'0WPFX1Z</t>
  </si>
  <si>
    <t>Removal of Radioactive Element from Abdominal Wall, External Approach</t>
  </si>
  <si>
    <t>'0WPFX3Z</t>
  </si>
  <si>
    <t>Removal of Infusion Device from Abdominal Wall, External Approach</t>
  </si>
  <si>
    <t>'0WPFX7Z</t>
  </si>
  <si>
    <t>Removal of Autologous Tissue Substitute from Abdominal Wall, External Approach</t>
  </si>
  <si>
    <t>'0WPFXJZ</t>
  </si>
  <si>
    <t>Removal of Synthetic Substitute from Abdominal Wall, External Approach</t>
  </si>
  <si>
    <t>'0WPFXKZ</t>
  </si>
  <si>
    <t>Removal of Nonautologous Tissue Substitute from Abdominal Wall, External Approach</t>
  </si>
  <si>
    <t>'0WPFXYZ</t>
  </si>
  <si>
    <t>Removal of Other Device from Abdominal Wall, External Approach</t>
  </si>
  <si>
    <t>'0WPG00Z</t>
  </si>
  <si>
    <t>Removal of Drainage Device from Peritoneal Cavity, Open Approach</t>
  </si>
  <si>
    <t>'0WPG01Z</t>
  </si>
  <si>
    <t>Removal of Radioactive Element from Peritoneal Cavity, Open Approach</t>
  </si>
  <si>
    <t>'0WPG03Z</t>
  </si>
  <si>
    <t>Removal of Infusion Device from Peritoneal Cavity, Open Approach</t>
  </si>
  <si>
    <t>'0WPG0JZ</t>
  </si>
  <si>
    <t>Removal of Synthetic Substitute from Peritoneal Cavity, Open Approach</t>
  </si>
  <si>
    <t>'0WPG0YZ</t>
  </si>
  <si>
    <t>Removal of Other Device from Peritoneal Cavity, Open Approach</t>
  </si>
  <si>
    <t>'0WPG30Z</t>
  </si>
  <si>
    <t>Removal of Drainage Device from Peritoneal Cavity, Percutaneous Approach</t>
  </si>
  <si>
    <t>'0WPG31Z</t>
  </si>
  <si>
    <t>Removal of Radioactive Element from Peritoneal Cavity, Percutaneous Approach</t>
  </si>
  <si>
    <t>'0WPG33Z</t>
  </si>
  <si>
    <t>Removal of Infusion Device from Peritoneal Cavity, Percutaneous Approach</t>
  </si>
  <si>
    <t>'0WPG3JZ</t>
  </si>
  <si>
    <t>Removal of Synthetic Substitute from Peritoneal Cavity, Percutaneous Approach</t>
  </si>
  <si>
    <t>'0WPG3YZ</t>
  </si>
  <si>
    <t>Removal of Other Device from Peritoneal Cavity, Percutaneous Approach</t>
  </si>
  <si>
    <t>'0WPG40Z</t>
  </si>
  <si>
    <t>Removal of Drainage Device from Peritoneal Cavity, Percutaneous Endoscopic Approach</t>
  </si>
  <si>
    <t>'0WPG41Z</t>
  </si>
  <si>
    <t>Removal of Radioactive Element from Peritoneal Cavity, Percutaneous Endoscopic Approach</t>
  </si>
  <si>
    <t>'0WPG43Z</t>
  </si>
  <si>
    <t>Removal of Infusion Device from Peritoneal Cavity, Percutaneous Endoscopic Approach</t>
  </si>
  <si>
    <t>'0WPG4JZ</t>
  </si>
  <si>
    <t>Removal of Synthetic Substitute from Peritoneal Cavity, Percutaneous Endoscopic Approach</t>
  </si>
  <si>
    <t>'0WPG4YZ</t>
  </si>
  <si>
    <t>Removal of Other Device from Peritoneal Cavity, Percutaneous Endoscopic Approach</t>
  </si>
  <si>
    <t>'0WPGX0Z</t>
  </si>
  <si>
    <t>Removal of Drainage Device from Peritoneal Cavity, External Approach</t>
  </si>
  <si>
    <t>'0WPGX1Z</t>
  </si>
  <si>
    <t>Removal of Radioactive Element from Peritoneal Cavity, External Approach</t>
  </si>
  <si>
    <t>'0WPGX3Z</t>
  </si>
  <si>
    <t>Removal of Infusion Device from Peritoneal Cavity, External Approach</t>
  </si>
  <si>
    <t>'0WPH00Z</t>
  </si>
  <si>
    <t>Removal of Drainage Device from Retroperitoneum, Open Approach</t>
  </si>
  <si>
    <t>'0WPH01Z</t>
  </si>
  <si>
    <t>Removal of Radioactive Element from Retroperitoneum, Open Approach</t>
  </si>
  <si>
    <t>'0WPH03Z</t>
  </si>
  <si>
    <t>Removal of Infusion Device from Retroperitoneum, Open Approach</t>
  </si>
  <si>
    <t>'0WPH0YZ</t>
  </si>
  <si>
    <t>Removal of Other Device from Retroperitoneum, Open Approach</t>
  </si>
  <si>
    <t>'0WPH30Z</t>
  </si>
  <si>
    <t>Removal of Drainage Device from Retroperitoneum, Percutaneous Approach</t>
  </si>
  <si>
    <t>'0WPH31Z</t>
  </si>
  <si>
    <t>Removal of Radioactive Element from Retroperitoneum, Percutaneous Approach</t>
  </si>
  <si>
    <t>'0WPH33Z</t>
  </si>
  <si>
    <t>Removal of Infusion Device from Retroperitoneum, Percutaneous Approach</t>
  </si>
  <si>
    <t>'0WPH3YZ</t>
  </si>
  <si>
    <t>Removal of Other Device from Retroperitoneum, Percutaneous Approach</t>
  </si>
  <si>
    <t>'0WPH40Z</t>
  </si>
  <si>
    <t>Removal of Drainage Device from Retroperitoneum, Percutaneous Endoscopic Approach</t>
  </si>
  <si>
    <t>'0WPH41Z</t>
  </si>
  <si>
    <t>Removal of Radioactive Element from Retroperitoneum, Percutaneous Endoscopic Approach</t>
  </si>
  <si>
    <t>'0WPH43Z</t>
  </si>
  <si>
    <t>Removal of Infusion Device from Retroperitoneum, Percutaneous Endoscopic Approach</t>
  </si>
  <si>
    <t>'0WPH4YZ</t>
  </si>
  <si>
    <t>Removal of Other Device from Retroperitoneum, Percutaneous Endoscopic Approach</t>
  </si>
  <si>
    <t>'0WPHX0Z</t>
  </si>
  <si>
    <t>Removal of Drainage Device from Retroperitoneum, External Approach</t>
  </si>
  <si>
    <t>'0WPHX1Z</t>
  </si>
  <si>
    <t>Removal of Radioactive Element from Retroperitoneum, External Approach</t>
  </si>
  <si>
    <t>'0WPHX3Z</t>
  </si>
  <si>
    <t>Removal of Infusion Device from Retroperitoneum, External Approach</t>
  </si>
  <si>
    <t>'0WPJ00Z</t>
  </si>
  <si>
    <t>Removal of Drainage Device from Pelvic Cavity, Open Approach</t>
  </si>
  <si>
    <t>'0WPJ01Z</t>
  </si>
  <si>
    <t>Removal of Radioactive Element from Pelvic Cavity, Open Approach</t>
  </si>
  <si>
    <t>'0WPJ03Z</t>
  </si>
  <si>
    <t>Removal of Infusion Device from Pelvic Cavity, Open Approach</t>
  </si>
  <si>
    <t>'0WPJ0JZ</t>
  </si>
  <si>
    <t>Removal of Synthetic Substitute from Pelvic Cavity, Open Approach</t>
  </si>
  <si>
    <t>'0WPJ0YZ</t>
  </si>
  <si>
    <t>Removal of Other Device from Pelvic Cavity, Open Approach</t>
  </si>
  <si>
    <t>'0WPJ30Z</t>
  </si>
  <si>
    <t>Removal of Drainage Device from Pelvic Cavity, Percutaneous Approach</t>
  </si>
  <si>
    <t>'0WPJ31Z</t>
  </si>
  <si>
    <t>Removal of Radioactive Element from Pelvic Cavity, Percutaneous Approach</t>
  </si>
  <si>
    <t>'0WPJ33Z</t>
  </si>
  <si>
    <t>Removal of Infusion Device from Pelvic Cavity, Percutaneous Approach</t>
  </si>
  <si>
    <t>'0WPJ3JZ</t>
  </si>
  <si>
    <t>Removal of Synthetic Substitute from Pelvic Cavity, Percutaneous Approach</t>
  </si>
  <si>
    <t>'0WPJ3YZ</t>
  </si>
  <si>
    <t>Removal of Other Device from Pelvic Cavity, Percutaneous Approach</t>
  </si>
  <si>
    <t>'0WPJ40Z</t>
  </si>
  <si>
    <t>Removal of Drainage Device from Pelvic Cavity, Percutaneous Endoscopic Approach</t>
  </si>
  <si>
    <t>'0WPJ41Z</t>
  </si>
  <si>
    <t>Removal of Radioactive Element from Pelvic Cavity, Percutaneous Endoscopic Approach</t>
  </si>
  <si>
    <t>'0WPJ43Z</t>
  </si>
  <si>
    <t>Removal of Infusion Device from Pelvic Cavity, Percutaneous Endoscopic Approach</t>
  </si>
  <si>
    <t>'0WPJ4JZ</t>
  </si>
  <si>
    <t>Removal of Synthetic Substitute from Pelvic Cavity, Percutaneous Endoscopic Approach</t>
  </si>
  <si>
    <t>'0WPJ4YZ</t>
  </si>
  <si>
    <t>Removal of Other Device from Pelvic Cavity, Percutaneous Endoscopic Approach</t>
  </si>
  <si>
    <t>'0WPJX0Z</t>
  </si>
  <si>
    <t>Removal of Drainage Device from Pelvic Cavity, External Approach</t>
  </si>
  <si>
    <t>'0WPJX1Z</t>
  </si>
  <si>
    <t>Removal of Radioactive Element from Pelvic Cavity, External Approach</t>
  </si>
  <si>
    <t>'0WPJX3Z</t>
  </si>
  <si>
    <t>Removal of Infusion Device from Pelvic Cavity, External Approach</t>
  </si>
  <si>
    <t>'0WPK00Z</t>
  </si>
  <si>
    <t>Removal of Drainage Device from Upper Back, Open Approach</t>
  </si>
  <si>
    <t>'0WPK01Z</t>
  </si>
  <si>
    <t>Removal of Radioactive Element from Upper Back, Open Approach</t>
  </si>
  <si>
    <t>'0WPK03Z</t>
  </si>
  <si>
    <t>Removal of Infusion Device from Upper Back, Open Approach</t>
  </si>
  <si>
    <t>'0WPK07Z</t>
  </si>
  <si>
    <t>Removal of Autologous Tissue Substitute from Upper Back, Open Approach</t>
  </si>
  <si>
    <t>'0WPK0JZ</t>
  </si>
  <si>
    <t>Removal of Synthetic Substitute from Upper Back, Open Approach</t>
  </si>
  <si>
    <t>'0WPK0KZ</t>
  </si>
  <si>
    <t>Removal of Nonautologous Tissue Substitute from Upper Back, Open Approach</t>
  </si>
  <si>
    <t>'0WPK0YZ</t>
  </si>
  <si>
    <t>Removal of Other Device from Upper Back, Open Approach</t>
  </si>
  <si>
    <t>'0WPK30Z</t>
  </si>
  <si>
    <t>Removal of Drainage Device from Upper Back, Percutaneous Approach</t>
  </si>
  <si>
    <t>'0WPK31Z</t>
  </si>
  <si>
    <t>Removal of Radioactive Element from Upper Back, Percutaneous Approach</t>
  </si>
  <si>
    <t>'0WPK33Z</t>
  </si>
  <si>
    <t>Removal of Infusion Device from Upper Back, Percutaneous Approach</t>
  </si>
  <si>
    <t>'0WPK37Z</t>
  </si>
  <si>
    <t>Removal of Autologous Tissue Substitute from Upper Back, Percutaneous Approach</t>
  </si>
  <si>
    <t>'0WPK3JZ</t>
  </si>
  <si>
    <t>Removal of Synthetic Substitute from Upper Back, Percutaneous Approach</t>
  </si>
  <si>
    <t>'0WPK3KZ</t>
  </si>
  <si>
    <t>Removal of Nonautologous Tissue Substitute from Upper Back, Percutaneous Approach</t>
  </si>
  <si>
    <t>'0WPK3YZ</t>
  </si>
  <si>
    <t>Removal of Other Device from Upper Back, Percutaneous Approach</t>
  </si>
  <si>
    <t>'0WPK40Z</t>
  </si>
  <si>
    <t>Removal of Drainage Device from Upper Back, Percutaneous Endoscopic Approach</t>
  </si>
  <si>
    <t>'0WPK41Z</t>
  </si>
  <si>
    <t>Removal of Radioactive Element from Upper Back, Percutaneous Endoscopic Approach</t>
  </si>
  <si>
    <t>'0WPK43Z</t>
  </si>
  <si>
    <t>Removal of Infusion Device from Upper Back, Percutaneous Endoscopic Approach</t>
  </si>
  <si>
    <t>'0WPK47Z</t>
  </si>
  <si>
    <t>Removal of Autologous Tissue Substitute from Upper Back, Percutaneous Endoscopic Approach</t>
  </si>
  <si>
    <t>'0WPK4JZ</t>
  </si>
  <si>
    <t>Removal of Synthetic Substitute from Upper Back, Percutaneous Endoscopic Approach</t>
  </si>
  <si>
    <t>'0WPK4KZ</t>
  </si>
  <si>
    <t>Removal of Nonautologous Tissue Substitute from Upper Back, Percutaneous Endoscopic Approach</t>
  </si>
  <si>
    <t>'0WPK4YZ</t>
  </si>
  <si>
    <t>Removal of Other Device from Upper Back, Percutaneous Endoscopic Approach</t>
  </si>
  <si>
    <t>'0WPKX0Z</t>
  </si>
  <si>
    <t>Removal of Drainage Device from Upper Back, External Approach</t>
  </si>
  <si>
    <t>'0WPKX1Z</t>
  </si>
  <si>
    <t>Removal of Radioactive Element from Upper Back, External Approach</t>
  </si>
  <si>
    <t>'0WPKX3Z</t>
  </si>
  <si>
    <t>Removal of Infusion Device from Upper Back, External Approach</t>
  </si>
  <si>
    <t>'0WPKX7Z</t>
  </si>
  <si>
    <t>Removal of Autologous Tissue Substitute from Upper Back, External Approach</t>
  </si>
  <si>
    <t>'0WPKXJZ</t>
  </si>
  <si>
    <t>Removal of Synthetic Substitute from Upper Back, External Approach</t>
  </si>
  <si>
    <t>'0WPKXKZ</t>
  </si>
  <si>
    <t>Removal of Nonautologous Tissue Substitute from Upper Back, External Approach</t>
  </si>
  <si>
    <t>'0WPKXYZ</t>
  </si>
  <si>
    <t>Removal of Other Device from Upper Back, External Approach</t>
  </si>
  <si>
    <t>'0WPL00Z</t>
  </si>
  <si>
    <t>Removal of Drainage Device from Lower Back, Open Approach</t>
  </si>
  <si>
    <t>'0WPL01Z</t>
  </si>
  <si>
    <t>Removal of Radioactive Element from Lower Back, Open Approach</t>
  </si>
  <si>
    <t>'0WPL03Z</t>
  </si>
  <si>
    <t>Removal of Infusion Device from Lower Back, Open Approach</t>
  </si>
  <si>
    <t>'0WPL07Z</t>
  </si>
  <si>
    <t>Removal of Autologous Tissue Substitute from Lower Back, Open Approach</t>
  </si>
  <si>
    <t>'0WPL0JZ</t>
  </si>
  <si>
    <t>Removal of Synthetic Substitute from Lower Back, Open Approach</t>
  </si>
  <si>
    <t>'0WPL0KZ</t>
  </si>
  <si>
    <t>Removal of Nonautologous Tissue Substitute from Lower Back, Open Approach</t>
  </si>
  <si>
    <t>'0WPL0YZ</t>
  </si>
  <si>
    <t>Removal of Other Device from Lower Back, Open Approach</t>
  </si>
  <si>
    <t>'0WPL30Z</t>
  </si>
  <si>
    <t>Removal of Drainage Device from Lower Back, Percutaneous Approach</t>
  </si>
  <si>
    <t>'0WPL31Z</t>
  </si>
  <si>
    <t>Removal of Radioactive Element from Lower Back, Percutaneous Approach</t>
  </si>
  <si>
    <t>'0WPL33Z</t>
  </si>
  <si>
    <t>Removal of Infusion Device from Lower Back, Percutaneous Approach</t>
  </si>
  <si>
    <t>'0WPL37Z</t>
  </si>
  <si>
    <t>Removal of Autologous Tissue Substitute from Lower Back, Percutaneous Approach</t>
  </si>
  <si>
    <t>'0WPL3JZ</t>
  </si>
  <si>
    <t>Removal of Synthetic Substitute from Lower Back, Percutaneous Approach</t>
  </si>
  <si>
    <t>'0WPL3KZ</t>
  </si>
  <si>
    <t>Removal of Nonautologous Tissue Substitute from Lower Back, Percutaneous Approach</t>
  </si>
  <si>
    <t>'0WPL3YZ</t>
  </si>
  <si>
    <t>Removal of Other Device from Lower Back, Percutaneous Approach</t>
  </si>
  <si>
    <t>'0WPL40Z</t>
  </si>
  <si>
    <t>Removal of Drainage Device from Lower Back, Percutaneous Endoscopic Approach</t>
  </si>
  <si>
    <t>'0WPL41Z</t>
  </si>
  <si>
    <t>Removal of Radioactive Element from Lower Back, Percutaneous Endoscopic Approach</t>
  </si>
  <si>
    <t>'0WPL43Z</t>
  </si>
  <si>
    <t>Removal of Infusion Device from Lower Back, Percutaneous Endoscopic Approach</t>
  </si>
  <si>
    <t>'0WPL47Z</t>
  </si>
  <si>
    <t>Removal of Autologous Tissue Substitute from Lower Back, Percutaneous Endoscopic Approach</t>
  </si>
  <si>
    <t>'0WPL4JZ</t>
  </si>
  <si>
    <t>Removal of Synthetic Substitute from Lower Back, Percutaneous Endoscopic Approach</t>
  </si>
  <si>
    <t>'0WPL4KZ</t>
  </si>
  <si>
    <t>Removal of Nonautologous Tissue Substitute from Lower Back, Percutaneous Endoscopic Approach</t>
  </si>
  <si>
    <t>'0WPL4YZ</t>
  </si>
  <si>
    <t>Removal of Other Device from Lower Back, Percutaneous Endoscopic Approach</t>
  </si>
  <si>
    <t>'0WPLX0Z</t>
  </si>
  <si>
    <t>Removal of Drainage Device from Lower Back, External Approach</t>
  </si>
  <si>
    <t>'0WPLX1Z</t>
  </si>
  <si>
    <t>Removal of Radioactive Element from Lower Back, External Approach</t>
  </si>
  <si>
    <t>'0WPLX3Z</t>
  </si>
  <si>
    <t>Removal of Infusion Device from Lower Back, External Approach</t>
  </si>
  <si>
    <t>'0WPLX7Z</t>
  </si>
  <si>
    <t>Removal of Autologous Tissue Substitute from Lower Back, External Approach</t>
  </si>
  <si>
    <t>'0WPLXJZ</t>
  </si>
  <si>
    <t>Removal of Synthetic Substitute from Lower Back, External Approach</t>
  </si>
  <si>
    <t>'0WPLXKZ</t>
  </si>
  <si>
    <t>Removal of Nonautologous Tissue Substitute from Lower Back, External Approach</t>
  </si>
  <si>
    <t>'0WPLXYZ</t>
  </si>
  <si>
    <t>Removal of Other Device from Lower Back, External Approach</t>
  </si>
  <si>
    <t>'0WPM00Z</t>
  </si>
  <si>
    <t>Removal of Drainage Device from Male Perineum, Open Approach</t>
  </si>
  <si>
    <t>'0WPM01Z</t>
  </si>
  <si>
    <t>Removal of Radioactive Element from Male Perineum, Open Approach</t>
  </si>
  <si>
    <t>'0WPM03Z</t>
  </si>
  <si>
    <t>Removal of Infusion Device from Male Perineum, Open Approach</t>
  </si>
  <si>
    <t>'0WPM07Z</t>
  </si>
  <si>
    <t>Removal of Autologous Tissue Substitute from Male Perineum, Open Approach</t>
  </si>
  <si>
    <t>'0WPM0JZ</t>
  </si>
  <si>
    <t>Removal of Synthetic Substitute from Male Perineum, Open Approach</t>
  </si>
  <si>
    <t>'0WPM0KZ</t>
  </si>
  <si>
    <t>Removal of Nonautologous Tissue Substitute from Male Perineum, Open Approach</t>
  </si>
  <si>
    <t>'0WPM0YZ</t>
  </si>
  <si>
    <t>Removal of Other Device from Male Perineum, Open Approach</t>
  </si>
  <si>
    <t>'0WPM30Z</t>
  </si>
  <si>
    <t>Removal of Drainage Device from Male Perineum, Percutaneous Approach</t>
  </si>
  <si>
    <t>'0WPM31Z</t>
  </si>
  <si>
    <t>Removal of Radioactive Element from Male Perineum, Percutaneous Approach</t>
  </si>
  <si>
    <t>'0WPM33Z</t>
  </si>
  <si>
    <t>Removal of Infusion Device from Male Perineum, Percutaneous Approach</t>
  </si>
  <si>
    <t>'0WPM37Z</t>
  </si>
  <si>
    <t>Removal of Autologous Tissue Substitute from Male Perineum, Percutaneous Approach</t>
  </si>
  <si>
    <t>'0WPM3JZ</t>
  </si>
  <si>
    <t>Removal of Synthetic Substitute from Male Perineum, Percutaneous Approach</t>
  </si>
  <si>
    <t>'0WPM3KZ</t>
  </si>
  <si>
    <t>Removal of Nonautologous Tissue Substitute from Male Perineum, Percutaneous Approach</t>
  </si>
  <si>
    <t>'0WPM3YZ</t>
  </si>
  <si>
    <t>Removal of Other Device from Male Perineum, Percutaneous Approach</t>
  </si>
  <si>
    <t>'0WPM40Z</t>
  </si>
  <si>
    <t>Removal of Drainage Device from Male Perineum, Percutaneous Endoscopic Approach</t>
  </si>
  <si>
    <t>'0WPM41Z</t>
  </si>
  <si>
    <t>Removal of Radioactive Element from Male Perineum, Percutaneous Endoscopic Approach</t>
  </si>
  <si>
    <t>'0WPM43Z</t>
  </si>
  <si>
    <t>Removal of Infusion Device from Male Perineum, Percutaneous Endoscopic Approach</t>
  </si>
  <si>
    <t>'0WPM47Z</t>
  </si>
  <si>
    <t>Removal of Autologous Tissue Substitute from Male Perineum, Percutaneous Endoscopic Approach</t>
  </si>
  <si>
    <t>'0WPM4JZ</t>
  </si>
  <si>
    <t>Removal of Synthetic Substitute from Male Perineum, Percutaneous Endoscopic Approach</t>
  </si>
  <si>
    <t>'0WPM4KZ</t>
  </si>
  <si>
    <t>Removal of Nonautologous Tissue Substitute from Male Perineum, Percutaneous Endoscopic Approach</t>
  </si>
  <si>
    <t>'0WPM4YZ</t>
  </si>
  <si>
    <t>Removal of Other Device from Male Perineum, Percutaneous Endoscopic Approach</t>
  </si>
  <si>
    <t>'0WPMX0Z</t>
  </si>
  <si>
    <t>Removal of Drainage Device from Male Perineum, External Approach</t>
  </si>
  <si>
    <t>'0WPMX1Z</t>
  </si>
  <si>
    <t>Removal of Radioactive Element from Male Perineum, External Approach</t>
  </si>
  <si>
    <t>'0WPMX3Z</t>
  </si>
  <si>
    <t>Removal of Infusion Device from Male Perineum, External Approach</t>
  </si>
  <si>
    <t>'0WPMX7Z</t>
  </si>
  <si>
    <t>Removal of Autologous Tissue Substitute from Male Perineum, External Approach</t>
  </si>
  <si>
    <t>'0WPMXJZ</t>
  </si>
  <si>
    <t>Removal of Synthetic Substitute from Male Perineum, External Approach</t>
  </si>
  <si>
    <t>'0WPMXKZ</t>
  </si>
  <si>
    <t>Removal of Nonautologous Tissue Substitute from Male Perineum, External Approach</t>
  </si>
  <si>
    <t>'0WPMXYZ</t>
  </si>
  <si>
    <t>Removal of Other Device from Male Perineum, External Approach</t>
  </si>
  <si>
    <t>'0WPN00Z</t>
  </si>
  <si>
    <t>Removal of Drainage Device from Female Perineum, Open Approach</t>
  </si>
  <si>
    <t>'0WPN01Z</t>
  </si>
  <si>
    <t>Removal of Radioactive Element from Female Perineum, Open Approach</t>
  </si>
  <si>
    <t>'0WPN03Z</t>
  </si>
  <si>
    <t>Removal of Infusion Device from Female Perineum, Open Approach</t>
  </si>
  <si>
    <t>'0WPN07Z</t>
  </si>
  <si>
    <t>Removal of Autologous Tissue Substitute from Female Perineum, Open Approach</t>
  </si>
  <si>
    <t>'0WPN0JZ</t>
  </si>
  <si>
    <t>Removal of Synthetic Substitute from Female Perineum, Open Approach</t>
  </si>
  <si>
    <t>'0WPN0KZ</t>
  </si>
  <si>
    <t>Removal of Nonautologous Tissue Substitute from Female Perineum, Open Approach</t>
  </si>
  <si>
    <t>'0WPN0YZ</t>
  </si>
  <si>
    <t>Removal of Other Device from Female Perineum, Open Approach</t>
  </si>
  <si>
    <t>'0WPN30Z</t>
  </si>
  <si>
    <t>Removal of Drainage Device from Female Perineum, Percutaneous Approach</t>
  </si>
  <si>
    <t>'0WPN31Z</t>
  </si>
  <si>
    <t>Removal of Radioactive Element from Female Perineum, Percutaneous Approach</t>
  </si>
  <si>
    <t>'0WPN33Z</t>
  </si>
  <si>
    <t>Removal of Infusion Device from Female Perineum, Percutaneous Approach</t>
  </si>
  <si>
    <t>'0WPN37Z</t>
  </si>
  <si>
    <t>Removal of Autologous Tissue Substitute from Female Perineum, Percutaneous Approach</t>
  </si>
  <si>
    <t>'0WPN3JZ</t>
  </si>
  <si>
    <t>Removal of Synthetic Substitute from Female Perineum, Percutaneous Approach</t>
  </si>
  <si>
    <t>'0WPN3KZ</t>
  </si>
  <si>
    <t>Removal of Nonautologous Tissue Substitute from Female Perineum, Percutaneous Approach</t>
  </si>
  <si>
    <t>'0WPN3YZ</t>
  </si>
  <si>
    <t>Removal of Other Device from Female Perineum, Percutaneous Approach</t>
  </si>
  <si>
    <t>'0WPN40Z</t>
  </si>
  <si>
    <t>Removal of Drainage Device from Female Perineum, Percutaneous Endoscopic Approach</t>
  </si>
  <si>
    <t>'0WPN41Z</t>
  </si>
  <si>
    <t>Removal of Radioactive Element from Female Perineum, Percutaneous Endoscopic Approach</t>
  </si>
  <si>
    <t>'0WPN43Z</t>
  </si>
  <si>
    <t>Removal of Infusion Device from Female Perineum, Percutaneous Endoscopic Approach</t>
  </si>
  <si>
    <t>'0WPN47Z</t>
  </si>
  <si>
    <t>Removal of Autologous Tissue Substitute from Female Perineum, Percutaneous Endoscopic Approach</t>
  </si>
  <si>
    <t>'0WPN4JZ</t>
  </si>
  <si>
    <t>Removal of Synthetic Substitute from Female Perineum, Percutaneous Endoscopic Approach</t>
  </si>
  <si>
    <t>'0WPN4KZ</t>
  </si>
  <si>
    <t>Removal of Nonautologous Tissue Substitute from Female Perineum, Percutaneous Endoscopic Approach</t>
  </si>
  <si>
    <t>'0WPN4YZ</t>
  </si>
  <si>
    <t>Removal of Other Device from Female Perineum, Percutaneous Endoscopic Approach</t>
  </si>
  <si>
    <t>'0WPNX0Z</t>
  </si>
  <si>
    <t>Removal of Drainage Device from Female Perineum, External Approach</t>
  </si>
  <si>
    <t>'0WPNX1Z</t>
  </si>
  <si>
    <t>Removal of Radioactive Element from Female Perineum, External Approach</t>
  </si>
  <si>
    <t>'0WPNX3Z</t>
  </si>
  <si>
    <t>Removal of Infusion Device from Female Perineum, External Approach</t>
  </si>
  <si>
    <t>'0WPNX7Z</t>
  </si>
  <si>
    <t>Removal of Autologous Tissue Substitute from Female Perineum, External Approach</t>
  </si>
  <si>
    <t>'0WPNXJZ</t>
  </si>
  <si>
    <t>Removal of Synthetic Substitute from Female Perineum, External Approach</t>
  </si>
  <si>
    <t>'0WPNXKZ</t>
  </si>
  <si>
    <t>Removal of Nonautologous Tissue Substitute from Female Perineum, External Approach</t>
  </si>
  <si>
    <t>'0WPNXYZ</t>
  </si>
  <si>
    <t>Removal of Other Device from Female Perineum, External Approach</t>
  </si>
  <si>
    <t>'0WPP01Z</t>
  </si>
  <si>
    <t>Removal of Radioactive Element from Gastrointestinal Tract, Open Approach</t>
  </si>
  <si>
    <t>'0WPP03Z</t>
  </si>
  <si>
    <t>Removal of Infusion Device from Gastrointestinal Tract, Open Approach</t>
  </si>
  <si>
    <t>'0WPP0YZ</t>
  </si>
  <si>
    <t>Removal of Other Device from Gastrointestinal Tract, Open Approach</t>
  </si>
  <si>
    <t>'0WPP31Z</t>
  </si>
  <si>
    <t>Removal of Radioactive Element from Gastrointestinal Tract, Percutaneous Approach</t>
  </si>
  <si>
    <t>'0WPP33Z</t>
  </si>
  <si>
    <t>Removal of Infusion Device from Gastrointestinal Tract, Percutaneous Approach</t>
  </si>
  <si>
    <t>'0WPP3YZ</t>
  </si>
  <si>
    <t>Removal of Other Device from Gastrointestinal Tract, Percutaneous Approach</t>
  </si>
  <si>
    <t>'0WPP41Z</t>
  </si>
  <si>
    <t>Removal of Radioactive Element from Gastrointestinal Tract, Percutaneous Endoscopic Approach</t>
  </si>
  <si>
    <t>'0WPP43Z</t>
  </si>
  <si>
    <t>Removal of Infusion Device from Gastrointestinal Tract, Percutaneous Endoscopic Approach</t>
  </si>
  <si>
    <t>'0WPP4YZ</t>
  </si>
  <si>
    <t>Removal of Other Device from Gastrointestinal Tract, Percutaneous Endoscopic Approach</t>
  </si>
  <si>
    <t>'0WPP71Z</t>
  </si>
  <si>
    <t>Removal of Radioactive Element from Gastrointestinal Tract, Via Natural or Artificial Opening</t>
  </si>
  <si>
    <t>'0WPP73Z</t>
  </si>
  <si>
    <t>Removal of Infusion Device from Gastrointestinal Tract, Via Natural or Artificial Opening</t>
  </si>
  <si>
    <t>'0WPP7YZ</t>
  </si>
  <si>
    <t>Removal of Other Device from Gastrointestinal Tract, Via Natural or Artificial Opening</t>
  </si>
  <si>
    <t>'0WPP81Z</t>
  </si>
  <si>
    <t>Removal of Radioactive Element from Gastrointestinal Tract, Via Natural or Artificial Opening Endoscopic</t>
  </si>
  <si>
    <t>'0WPP83Z</t>
  </si>
  <si>
    <t>Removal of Infusion Device from Gastrointestinal Tract, Via Natural or Artificial Opening Endoscopic</t>
  </si>
  <si>
    <t>'0WPP8YZ</t>
  </si>
  <si>
    <t>Removal of Other Device from Gastrointestinal Tract, Via Natural or Artificial Opening Endoscopic</t>
  </si>
  <si>
    <t>'0WPPX1Z</t>
  </si>
  <si>
    <t>Removal of Radioactive Element from Gastrointestinal Tract, External Approach</t>
  </si>
  <si>
    <t>'0WPPX3Z</t>
  </si>
  <si>
    <t>Removal of Infusion Device from Gastrointestinal Tract, External Approach</t>
  </si>
  <si>
    <t>'0WPPXYZ</t>
  </si>
  <si>
    <t>Removal of Other Device from Gastrointestinal Tract, External Approach</t>
  </si>
  <si>
    <t>'0WPQ01Z</t>
  </si>
  <si>
    <t>Removal of Radioactive Element from Respiratory Tract, Open Approach</t>
  </si>
  <si>
    <t>'0WPQ03Z</t>
  </si>
  <si>
    <t>Removal of Infusion Device from Respiratory Tract, Open Approach</t>
  </si>
  <si>
    <t>'0WPQ0YZ</t>
  </si>
  <si>
    <t>Removal of Other Device from Respiratory Tract, Open Approach</t>
  </si>
  <si>
    <t>'0WPQ31Z</t>
  </si>
  <si>
    <t>Removal of Radioactive Element from Respiratory Tract, Percutaneous Approach</t>
  </si>
  <si>
    <t>'0WPQ33Z</t>
  </si>
  <si>
    <t>Removal of Infusion Device from Respiratory Tract, Percutaneous Approach</t>
  </si>
  <si>
    <t>'0WPQ3YZ</t>
  </si>
  <si>
    <t>Removal of Other Device from Respiratory Tract, Percutaneous Approach</t>
  </si>
  <si>
    <t>'0WPQ41Z</t>
  </si>
  <si>
    <t>Removal of Radioactive Element from Respiratory Tract, Percutaneous Endoscopic Approach</t>
  </si>
  <si>
    <t>'0WPQ43Z</t>
  </si>
  <si>
    <t>Removal of Infusion Device from Respiratory Tract, Percutaneous Endoscopic Approach</t>
  </si>
  <si>
    <t>'0WPQ4YZ</t>
  </si>
  <si>
    <t>Removal of Other Device from Respiratory Tract, Percutaneous Endoscopic Approach</t>
  </si>
  <si>
    <t>'0WPQ71Z</t>
  </si>
  <si>
    <t>Removal of Radioactive Element from Respiratory Tract, Via Natural or Artificial Opening</t>
  </si>
  <si>
    <t>'0WPQ73Z</t>
  </si>
  <si>
    <t>Removal of Infusion Device from Respiratory Tract, Via Natural or Artificial Opening</t>
  </si>
  <si>
    <t>'0WPQ7YZ</t>
  </si>
  <si>
    <t>Removal of Other Device from Respiratory Tract, Via Natural or Artificial Opening</t>
  </si>
  <si>
    <t>'0WPQ81Z</t>
  </si>
  <si>
    <t>Removal of Radioactive Element from Respiratory Tract, Via Natural or Artificial Opening Endoscopic</t>
  </si>
  <si>
    <t>'0WPQ83Z</t>
  </si>
  <si>
    <t>Removal of Infusion Device from Respiratory Tract, Via Natural or Artificial Opening Endoscopic</t>
  </si>
  <si>
    <t>'0WPQ8YZ</t>
  </si>
  <si>
    <t>Removal of Other Device from Respiratory Tract, Via Natural or Artificial Opening Endoscopic</t>
  </si>
  <si>
    <t>'0WPQX1Z</t>
  </si>
  <si>
    <t>Removal of Radioactive Element from Respiratory Tract, External Approach</t>
  </si>
  <si>
    <t>'0WPQX3Z</t>
  </si>
  <si>
    <t>Removal of Infusion Device from Respiratory Tract, External Approach</t>
  </si>
  <si>
    <t>'0WPQXYZ</t>
  </si>
  <si>
    <t>Removal of Other Device from Respiratory Tract, External Approach</t>
  </si>
  <si>
    <t>'0WPR01Z</t>
  </si>
  <si>
    <t>Removal of Radioactive Element from Genitourinary Tract, Open Approach</t>
  </si>
  <si>
    <t>'0WPR03Z</t>
  </si>
  <si>
    <t>Removal of Infusion Device from Genitourinary Tract, Open Approach</t>
  </si>
  <si>
    <t>'0WPR0YZ</t>
  </si>
  <si>
    <t>Removal of Other Device from Genitourinary Tract, Open Approach</t>
  </si>
  <si>
    <t>'0WPR31Z</t>
  </si>
  <si>
    <t>Removal of Radioactive Element from Genitourinary Tract, Percutaneous Approach</t>
  </si>
  <si>
    <t>'0WPR33Z</t>
  </si>
  <si>
    <t>Removal of Infusion Device from Genitourinary Tract, Percutaneous Approach</t>
  </si>
  <si>
    <t>'0WPR3YZ</t>
  </si>
  <si>
    <t>Removal of Other Device from Genitourinary Tract, Percutaneous Approach</t>
  </si>
  <si>
    <t>'0WPR41Z</t>
  </si>
  <si>
    <t>Removal of Radioactive Element from Genitourinary Tract, Percutaneous Endoscopic Approach</t>
  </si>
  <si>
    <t>'0WPR43Z</t>
  </si>
  <si>
    <t>Removal of Infusion Device from Genitourinary Tract, Percutaneous Endoscopic Approach</t>
  </si>
  <si>
    <t>'0WPR4YZ</t>
  </si>
  <si>
    <t>Removal of Other Device from Genitourinary Tract, Percutaneous Endoscopic Approach</t>
  </si>
  <si>
    <t>'0WPR71Z</t>
  </si>
  <si>
    <t>Removal of Radioactive Element from Genitourinary Tract, Via Natural or Artificial Opening</t>
  </si>
  <si>
    <t>'0WPR73Z</t>
  </si>
  <si>
    <t>Removal of Infusion Device from Genitourinary Tract, Via Natural or Artificial Opening</t>
  </si>
  <si>
    <t>'0WPR7YZ</t>
  </si>
  <si>
    <t>Removal of Other Device from Genitourinary Tract, Via Natural or Artificial Opening</t>
  </si>
  <si>
    <t>'0WPR81Z</t>
  </si>
  <si>
    <t>Removal of Radioactive Element from Genitourinary Tract, Via Natural or Artificial Opening Endoscopic</t>
  </si>
  <si>
    <t>'0WPR83Z</t>
  </si>
  <si>
    <t>Removal of Infusion Device from Genitourinary Tract, Via Natural or Artificial Opening Endoscopic</t>
  </si>
  <si>
    <t>'0WPR8YZ</t>
  </si>
  <si>
    <t>Removal of Other Device from Genitourinary Tract, Via Natural or Artificial Opening Endoscopic</t>
  </si>
  <si>
    <t>'0WPRX1Z</t>
  </si>
  <si>
    <t>Removal of Radioactive Element from Genitourinary Tract, External Approach</t>
  </si>
  <si>
    <t>'0WPRX3Z</t>
  </si>
  <si>
    <t>Removal of Infusion Device from Genitourinary Tract, External Approach</t>
  </si>
  <si>
    <t>'0WPRXYZ</t>
  </si>
  <si>
    <t>Removal of Other Device from Genitourinary Tract, External Approach</t>
  </si>
  <si>
    <t>'0WQ00ZZ</t>
  </si>
  <si>
    <t>Repair Head, Open Approach</t>
  </si>
  <si>
    <t>'0WQ03ZZ</t>
  </si>
  <si>
    <t>Repair Head, Percutaneous Approach</t>
  </si>
  <si>
    <t>'0WQ04ZZ</t>
  </si>
  <si>
    <t>Repair Head, Percutaneous Endoscopic Approach</t>
  </si>
  <si>
    <t>'0WQ0XZZ</t>
  </si>
  <si>
    <t>Repair Head, External Approach</t>
  </si>
  <si>
    <t>'0WQ20ZZ</t>
  </si>
  <si>
    <t>Repair Face, Open Approach</t>
  </si>
  <si>
    <t>'0WQ23ZZ</t>
  </si>
  <si>
    <t>Repair Face, Percutaneous Approach</t>
  </si>
  <si>
    <t>'0WQ24ZZ</t>
  </si>
  <si>
    <t>Repair Face, Percutaneous Endoscopic Approach</t>
  </si>
  <si>
    <t>'0WQ2XZZ</t>
  </si>
  <si>
    <t>Repair Face, External Approach</t>
  </si>
  <si>
    <t>'0WQ30ZZ</t>
  </si>
  <si>
    <t>Repair Oral Cavity and Throat, Open Approach</t>
  </si>
  <si>
    <t>'0WQ33ZZ</t>
  </si>
  <si>
    <t>Repair Oral Cavity and Throat, Percutaneous Approach</t>
  </si>
  <si>
    <t>'0WQ34ZZ</t>
  </si>
  <si>
    <t>Repair Oral Cavity and Throat, Percutaneous Endoscopic Approach</t>
  </si>
  <si>
    <t>'0WQ3XZZ</t>
  </si>
  <si>
    <t>Repair Oral Cavity and Throat, External Approach</t>
  </si>
  <si>
    <t>'0WQ40ZZ</t>
  </si>
  <si>
    <t>Repair Upper Jaw, Open Approach</t>
  </si>
  <si>
    <t>'0WQ43ZZ</t>
  </si>
  <si>
    <t>Repair Upper Jaw, Percutaneous Approach</t>
  </si>
  <si>
    <t>'0WQ44ZZ</t>
  </si>
  <si>
    <t>Repair Upper Jaw, Percutaneous Endoscopic Approach</t>
  </si>
  <si>
    <t>'0WQ4XZZ</t>
  </si>
  <si>
    <t>Repair Upper Jaw, External Approach</t>
  </si>
  <si>
    <t>'0WQ50ZZ</t>
  </si>
  <si>
    <t>Repair Lower Jaw, Open Approach</t>
  </si>
  <si>
    <t>'0WQ53ZZ</t>
  </si>
  <si>
    <t>Repair Lower Jaw, Percutaneous Approach</t>
  </si>
  <si>
    <t>'0WQ54ZZ</t>
  </si>
  <si>
    <t>Repair Lower Jaw, Percutaneous Endoscopic Approach</t>
  </si>
  <si>
    <t>'0WQ5XZZ</t>
  </si>
  <si>
    <t>Repair Lower Jaw, External Approach</t>
  </si>
  <si>
    <t>'0WQ60ZZ</t>
  </si>
  <si>
    <t>Repair Neck, Open Approach</t>
  </si>
  <si>
    <t>'0WQ63ZZ</t>
  </si>
  <si>
    <t>Repair Neck, Percutaneous Approach</t>
  </si>
  <si>
    <t>'0WQ64ZZ</t>
  </si>
  <si>
    <t>Repair Neck, Percutaneous Endoscopic Approach</t>
  </si>
  <si>
    <t>'0WQ6XZ2</t>
  </si>
  <si>
    <t>Repair Neck, Stoma, External Approach</t>
  </si>
  <si>
    <t>'0WQ6XZZ</t>
  </si>
  <si>
    <t>Repair Neck, External Approach</t>
  </si>
  <si>
    <t>'0WQ80ZZ</t>
  </si>
  <si>
    <t>Repair Chest Wall, Open Approach</t>
  </si>
  <si>
    <t>'0WQ83ZZ</t>
  </si>
  <si>
    <t>Repair Chest Wall, Percutaneous Approach</t>
  </si>
  <si>
    <t>'0WQ84ZZ</t>
  </si>
  <si>
    <t>Repair Chest Wall, Percutaneous Endoscopic Approach</t>
  </si>
  <si>
    <t>'0WQ8XZZ</t>
  </si>
  <si>
    <t>Repair Chest Wall, External Approach</t>
  </si>
  <si>
    <t>'0WQC0ZZ</t>
  </si>
  <si>
    <t>Repair Mediastinum, Open Approach</t>
  </si>
  <si>
    <t>'0WQC3ZZ</t>
  </si>
  <si>
    <t>Repair Mediastinum, Percutaneous Approach</t>
  </si>
  <si>
    <t>'0WQC4ZZ</t>
  </si>
  <si>
    <t>Repair Mediastinum, Percutaneous Endoscopic Approach</t>
  </si>
  <si>
    <t>'0WQF0ZZ</t>
  </si>
  <si>
    <t>Repair Abdominal Wall, Open Approach</t>
  </si>
  <si>
    <t>'0WQF3ZZ</t>
  </si>
  <si>
    <t>Repair Abdominal Wall, Percutaneous Approach</t>
  </si>
  <si>
    <t>'0WQF4ZZ</t>
  </si>
  <si>
    <t>Repair Abdominal Wall, Percutaneous Endoscopic Approach</t>
  </si>
  <si>
    <t>'0WQFXZ2</t>
  </si>
  <si>
    <t>Repair Abdominal Wall, Stoma, External Approach</t>
  </si>
  <si>
    <t>'0WQFXZZ</t>
  </si>
  <si>
    <t>Repair Abdominal Wall, External Approach</t>
  </si>
  <si>
    <t>'0WQK0ZZ</t>
  </si>
  <si>
    <t>Repair Upper Back, Open Approach</t>
  </si>
  <si>
    <t>'0WQK3ZZ</t>
  </si>
  <si>
    <t>Repair Upper Back, Percutaneous Approach</t>
  </si>
  <si>
    <t>'0WQK4ZZ</t>
  </si>
  <si>
    <t>Repair Upper Back, Percutaneous Endoscopic Approach</t>
  </si>
  <si>
    <t>'0WQKXZZ</t>
  </si>
  <si>
    <t>Repair Upper Back, External Approach</t>
  </si>
  <si>
    <t>'0WQL0ZZ</t>
  </si>
  <si>
    <t>Repair Lower Back, Open Approach</t>
  </si>
  <si>
    <t>'0WQL3ZZ</t>
  </si>
  <si>
    <t>Repair Lower Back, Percutaneous Approach</t>
  </si>
  <si>
    <t>'0WQL4ZZ</t>
  </si>
  <si>
    <t>Repair Lower Back, Percutaneous Endoscopic Approach</t>
  </si>
  <si>
    <t>'0WQLXZZ</t>
  </si>
  <si>
    <t>Repair Lower Back, External Approach</t>
  </si>
  <si>
    <t>'0WQM0ZZ</t>
  </si>
  <si>
    <t>Repair Male Perineum, Open Approach</t>
  </si>
  <si>
    <t>'0WQM3ZZ</t>
  </si>
  <si>
    <t>Repair Male Perineum, Percutaneous Approach</t>
  </si>
  <si>
    <t>'0WQM4ZZ</t>
  </si>
  <si>
    <t>Repair Male Perineum, Percutaneous Endoscopic Approach</t>
  </si>
  <si>
    <t>'0WQMXZZ</t>
  </si>
  <si>
    <t>Repair Male Perineum, External Approach</t>
  </si>
  <si>
    <t>'0WQN0ZZ</t>
  </si>
  <si>
    <t>Repair Female Perineum, Open Approach</t>
  </si>
  <si>
    <t>'0WQN3ZZ</t>
  </si>
  <si>
    <t>Repair Female Perineum, Percutaneous Approach</t>
  </si>
  <si>
    <t>'0WQN4ZZ</t>
  </si>
  <si>
    <t>Repair Female Perineum, Percutaneous Endoscopic Approach</t>
  </si>
  <si>
    <t>'0WQNXZZ</t>
  </si>
  <si>
    <t>Repair Female Perineum, External Approach</t>
  </si>
  <si>
    <t>'0WU007Z</t>
  </si>
  <si>
    <t>Supplement Head with Autologous Tissue Substitute, Open Approach</t>
  </si>
  <si>
    <t>'0WU00JZ</t>
  </si>
  <si>
    <t>Supplement Head with Synthetic Substitute, Open Approach</t>
  </si>
  <si>
    <t>'0WU00KZ</t>
  </si>
  <si>
    <t>Supplement Head with Nonautologous Tissue Substitute, Open Approach</t>
  </si>
  <si>
    <t>'0WU047Z</t>
  </si>
  <si>
    <t>Supplement Head with Autologous Tissue Substitute, Percutaneous Endoscopic Approach</t>
  </si>
  <si>
    <t>'0WU04JZ</t>
  </si>
  <si>
    <t>Supplement Head with Synthetic Substitute, Percutaneous Endoscopic Approach</t>
  </si>
  <si>
    <t>'0WU04KZ</t>
  </si>
  <si>
    <t>Supplement Head with Nonautologous Tissue Substitute, Percutaneous Endoscopic Approach</t>
  </si>
  <si>
    <t>'0WU207Z</t>
  </si>
  <si>
    <t>Supplement Face with Autologous Tissue Substitute, Open Approach</t>
  </si>
  <si>
    <t>'0WU20JZ</t>
  </si>
  <si>
    <t>Supplement Face with Synthetic Substitute, Open Approach</t>
  </si>
  <si>
    <t>'0WU20KZ</t>
  </si>
  <si>
    <t>Supplement Face with Nonautologous Tissue Substitute, Open Approach</t>
  </si>
  <si>
    <t>'0WU247Z</t>
  </si>
  <si>
    <t>Supplement Face with Autologous Tissue Substitute, Percutaneous Endoscopic Approach</t>
  </si>
  <si>
    <t>'0WU24JZ</t>
  </si>
  <si>
    <t>Supplement Face with Synthetic Substitute, Percutaneous Endoscopic Approach</t>
  </si>
  <si>
    <t>'0WU24KZ</t>
  </si>
  <si>
    <t>Supplement Face with Nonautologous Tissue Substitute, Percutaneous Endoscopic Approach</t>
  </si>
  <si>
    <t>'0WU407Z</t>
  </si>
  <si>
    <t>Supplement Upper Jaw with Autologous Tissue Substitute, Open Approach</t>
  </si>
  <si>
    <t>'0WU40JZ</t>
  </si>
  <si>
    <t>Supplement Upper Jaw with Synthetic Substitute, Open Approach</t>
  </si>
  <si>
    <t>'0WU40KZ</t>
  </si>
  <si>
    <t>Supplement Upper Jaw with Nonautologous Tissue Substitute, Open Approach</t>
  </si>
  <si>
    <t>'0WU447Z</t>
  </si>
  <si>
    <t>Supplement Upper Jaw with Autologous Tissue Substitute, Percutaneous Endoscopic Approach</t>
  </si>
  <si>
    <t>'0WU44JZ</t>
  </si>
  <si>
    <t>Supplement Upper Jaw with Synthetic Substitute, Percutaneous Endoscopic Approach</t>
  </si>
  <si>
    <t>'0WU44KZ</t>
  </si>
  <si>
    <t>Supplement Upper Jaw with Nonautologous Tissue Substitute, Percutaneous Endoscopic Approach</t>
  </si>
  <si>
    <t>'0WU507Z</t>
  </si>
  <si>
    <t>Supplement Lower Jaw with Autologous Tissue Substitute, Open Approach</t>
  </si>
  <si>
    <t>'0WU50JZ</t>
  </si>
  <si>
    <t>Supplement Lower Jaw with Synthetic Substitute, Open Approach</t>
  </si>
  <si>
    <t>'0WU50KZ</t>
  </si>
  <si>
    <t>Supplement Lower Jaw with Nonautologous Tissue Substitute, Open Approach</t>
  </si>
  <si>
    <t>'0WU547Z</t>
  </si>
  <si>
    <t>Supplement Lower Jaw with Autologous Tissue Substitute, Percutaneous Endoscopic Approach</t>
  </si>
  <si>
    <t>'0WU54JZ</t>
  </si>
  <si>
    <t>Supplement Lower Jaw with Synthetic Substitute, Percutaneous Endoscopic Approach</t>
  </si>
  <si>
    <t>'0WU54KZ</t>
  </si>
  <si>
    <t>Supplement Lower Jaw with Nonautologous Tissue Substitute, Percutaneous Endoscopic Approach</t>
  </si>
  <si>
    <t>'0WU607Z</t>
  </si>
  <si>
    <t>Supplement Neck with Autologous Tissue Substitute, Open Approach</t>
  </si>
  <si>
    <t>'0WU60JZ</t>
  </si>
  <si>
    <t>Supplement Neck with Synthetic Substitute, Open Approach</t>
  </si>
  <si>
    <t>'0WU60KZ</t>
  </si>
  <si>
    <t>Supplement Neck with Nonautologous Tissue Substitute, Open Approach</t>
  </si>
  <si>
    <t>'0WU647Z</t>
  </si>
  <si>
    <t>Supplement Neck with Autologous Tissue Substitute, Percutaneous Endoscopic Approach</t>
  </si>
  <si>
    <t>'0WU64JZ</t>
  </si>
  <si>
    <t>Supplement Neck with Synthetic Substitute, Percutaneous Endoscopic Approach</t>
  </si>
  <si>
    <t>'0WU64KZ</t>
  </si>
  <si>
    <t>Supplement Neck with Nonautologous Tissue Substitute, Percutaneous Endoscopic Approach</t>
  </si>
  <si>
    <t>'0WU807Z</t>
  </si>
  <si>
    <t>Supplement Chest Wall with Autologous Tissue Substitute, Open Approach</t>
  </si>
  <si>
    <t>'0WU80JZ</t>
  </si>
  <si>
    <t>Supplement Chest Wall with Synthetic Substitute, Open Approach</t>
  </si>
  <si>
    <t>'0WU80KZ</t>
  </si>
  <si>
    <t>Supplement Chest Wall with Nonautologous Tissue Substitute, Open Approach</t>
  </si>
  <si>
    <t>'0WU847Z</t>
  </si>
  <si>
    <t>Supplement Chest Wall with Autologous Tissue Substitute, Percutaneous Endoscopic Approach</t>
  </si>
  <si>
    <t>'0WU84JZ</t>
  </si>
  <si>
    <t>Supplement Chest Wall with Synthetic Substitute, Percutaneous Endoscopic Approach</t>
  </si>
  <si>
    <t>'0WU84KZ</t>
  </si>
  <si>
    <t>Supplement Chest Wall with Nonautologous Tissue Substitute, Percutaneous Endoscopic Approach</t>
  </si>
  <si>
    <t>'0WUC07Z</t>
  </si>
  <si>
    <t>Supplement Mediastinum with Autologous Tissue Substitute, Open Approach</t>
  </si>
  <si>
    <t>'0WUC0JZ</t>
  </si>
  <si>
    <t>Supplement Mediastinum with Synthetic Substitute, Open Approach</t>
  </si>
  <si>
    <t>'0WUC0KZ</t>
  </si>
  <si>
    <t>Supplement Mediastinum with Nonautologous Tissue Substitute, Open Approach</t>
  </si>
  <si>
    <t>'0WUC47Z</t>
  </si>
  <si>
    <t>Supplement Mediastinum with Autologous Tissue Substitute, Percutaneous Endoscopic Approach</t>
  </si>
  <si>
    <t>'0WUC4JZ</t>
  </si>
  <si>
    <t>Supplement Mediastinum with Synthetic Substitute, Percutaneous Endoscopic Approach</t>
  </si>
  <si>
    <t>'0WUC4KZ</t>
  </si>
  <si>
    <t>Supplement Mediastinum with Nonautologous Tissue Substitute, Percutaneous Endoscopic Approach</t>
  </si>
  <si>
    <t>'0WUF07Z</t>
  </si>
  <si>
    <t>Supplement Abdominal Wall with Autologous Tissue Substitute, Open Approach</t>
  </si>
  <si>
    <t>'0WUF0JZ</t>
  </si>
  <si>
    <t>Supplement Abdominal Wall with Synthetic Substitute, Open Approach</t>
  </si>
  <si>
    <t>'0WUF0KZ</t>
  </si>
  <si>
    <t>Supplement Abdominal Wall with Nonautologous Tissue Substitute, Open Approach</t>
  </si>
  <si>
    <t>'0WUF47Z</t>
  </si>
  <si>
    <t>Supplement Abdominal Wall with Autologous Tissue Substitute, Percutaneous Endoscopic Approach</t>
  </si>
  <si>
    <t>'0WUF4JZ</t>
  </si>
  <si>
    <t>Supplement Abdominal Wall with Synthetic Substitute, Percutaneous Endoscopic Approach</t>
  </si>
  <si>
    <t>'0WUF4KZ</t>
  </si>
  <si>
    <t>Supplement Abdominal Wall with Nonautologous Tissue Substitute, Percutaneous Endoscopic Approach</t>
  </si>
  <si>
    <t>'0WUK07Z</t>
  </si>
  <si>
    <t>Supplement Upper Back with Autologous Tissue Substitute, Open Approach</t>
  </si>
  <si>
    <t>'0WUK0JZ</t>
  </si>
  <si>
    <t>Supplement Upper Back with Synthetic Substitute, Open Approach</t>
  </si>
  <si>
    <t>'0WUK0KZ</t>
  </si>
  <si>
    <t>Supplement Upper Back with Nonautologous Tissue Substitute, Open Approach</t>
  </si>
  <si>
    <t>'0WUK47Z</t>
  </si>
  <si>
    <t>Supplement Upper Back with Autologous Tissue Substitute, Percutaneous Endoscopic Approach</t>
  </si>
  <si>
    <t>'0WUK4JZ</t>
  </si>
  <si>
    <t>Supplement Upper Back with Synthetic Substitute, Percutaneous Endoscopic Approach</t>
  </si>
  <si>
    <t>'0WUK4KZ</t>
  </si>
  <si>
    <t>Supplement Upper Back with Nonautologous Tissue Substitute, Percutaneous Endoscopic Approach</t>
  </si>
  <si>
    <t>'0WUL07Z</t>
  </si>
  <si>
    <t>Supplement Lower Back with Autologous Tissue Substitute, Open Approach</t>
  </si>
  <si>
    <t>'0WUL0JZ</t>
  </si>
  <si>
    <t>Supplement Lower Back with Synthetic Substitute, Open Approach</t>
  </si>
  <si>
    <t>'0WUL0KZ</t>
  </si>
  <si>
    <t>Supplement Lower Back with Nonautologous Tissue Substitute, Open Approach</t>
  </si>
  <si>
    <t>'0WUL47Z</t>
  </si>
  <si>
    <t>Supplement Lower Back with Autologous Tissue Substitute, Percutaneous Endoscopic Approach</t>
  </si>
  <si>
    <t>'0WUL4JZ</t>
  </si>
  <si>
    <t>Supplement Lower Back with Synthetic Substitute, Percutaneous Endoscopic Approach</t>
  </si>
  <si>
    <t>'0WUL4KZ</t>
  </si>
  <si>
    <t>Supplement Lower Back with Nonautologous Tissue Substitute, Percutaneous Endoscopic Approach</t>
  </si>
  <si>
    <t>'0WUM07Z</t>
  </si>
  <si>
    <t>Supplement Male Perineum with Autologous Tissue Substitute, Open Approach</t>
  </si>
  <si>
    <t>'0WUM0JZ</t>
  </si>
  <si>
    <t>Supplement Male Perineum with Synthetic Substitute, Open Approach</t>
  </si>
  <si>
    <t>'0WUM0KZ</t>
  </si>
  <si>
    <t>Supplement Male Perineum with Nonautologous Tissue Substitute, Open Approach</t>
  </si>
  <si>
    <t>'0WUM47Z</t>
  </si>
  <si>
    <t>Supplement Male Perineum with Autologous Tissue Substitute, Percutaneous Endoscopic Approach</t>
  </si>
  <si>
    <t>'0WUM4JZ</t>
  </si>
  <si>
    <t>Supplement Male Perineum with Synthetic Substitute, Percutaneous Endoscopic Approach</t>
  </si>
  <si>
    <t>'0WUM4KZ</t>
  </si>
  <si>
    <t>Supplement Male Perineum with Nonautologous Tissue Substitute, Percutaneous Endoscopic Approach</t>
  </si>
  <si>
    <t>'0WUN07Z</t>
  </si>
  <si>
    <t>Supplement Female Perineum with Autologous Tissue Substitute, Open Approach</t>
  </si>
  <si>
    <t>'0WUN0JZ</t>
  </si>
  <si>
    <t>Supplement Female Perineum with Synthetic Substitute, Open Approach</t>
  </si>
  <si>
    <t>'0WUN0KZ</t>
  </si>
  <si>
    <t>Supplement Female Perineum with Nonautologous Tissue Substitute, Open Approach</t>
  </si>
  <si>
    <t>'0WUN47Z</t>
  </si>
  <si>
    <t>Supplement Female Perineum with Autologous Tissue Substitute, Percutaneous Endoscopic Approach</t>
  </si>
  <si>
    <t>'0WUN4JZ</t>
  </si>
  <si>
    <t>Supplement Female Perineum with Synthetic Substitute, Percutaneous Endoscopic Approach</t>
  </si>
  <si>
    <t>'0WUN4KZ</t>
  </si>
  <si>
    <t>Supplement Female Perineum with Nonautologous Tissue Substitute, Percutaneous Endoscopic Approach</t>
  </si>
  <si>
    <t>'0WW000Z</t>
  </si>
  <si>
    <t>Revision of Drainage Device in Head, Open Approach</t>
  </si>
  <si>
    <t>'0WW001Z</t>
  </si>
  <si>
    <t>Revision of Radioactive Element in Head, Open Approach</t>
  </si>
  <si>
    <t>'0WW003Z</t>
  </si>
  <si>
    <t>Revision of Infusion Device in Head, Open Approach</t>
  </si>
  <si>
    <t>'0WW007Z</t>
  </si>
  <si>
    <t>Revision of Autologous Tissue Substitute in Head, Open Approach</t>
  </si>
  <si>
    <t>'0WW00JZ</t>
  </si>
  <si>
    <t>Revision of Synthetic Substitute in Head, Open Approach</t>
  </si>
  <si>
    <t>'0WW00KZ</t>
  </si>
  <si>
    <t>Revision of Nonautologous Tissue Substitute in Head, Open Approach</t>
  </si>
  <si>
    <t>'0WW00YZ</t>
  </si>
  <si>
    <t>Revision of Other Device in Head, Open Approach</t>
  </si>
  <si>
    <t>'0WW030Z</t>
  </si>
  <si>
    <t>Revision of Drainage Device in Head, Percutaneous Approach</t>
  </si>
  <si>
    <t>'0WW031Z</t>
  </si>
  <si>
    <t>Revision of Radioactive Element in Head, Percutaneous Approach</t>
  </si>
  <si>
    <t>'0WW033Z</t>
  </si>
  <si>
    <t>Revision of Infusion Device in Head, Percutaneous Approach</t>
  </si>
  <si>
    <t>'0WW037Z</t>
  </si>
  <si>
    <t>Revision of Autologous Tissue Substitute in Head, Percutaneous Approach</t>
  </si>
  <si>
    <t>'0WW03JZ</t>
  </si>
  <si>
    <t>Revision of Synthetic Substitute in Head, Percutaneous Approach</t>
  </si>
  <si>
    <t>'0WW03KZ</t>
  </si>
  <si>
    <t>Revision of Nonautologous Tissue Substitute in Head, Percutaneous Approach</t>
  </si>
  <si>
    <t>'0WW03YZ</t>
  </si>
  <si>
    <t>Revision of Other Device in Head, Percutaneous Approach</t>
  </si>
  <si>
    <t>'0WW040Z</t>
  </si>
  <si>
    <t>Revision of Drainage Device in Head, Percutaneous Endoscopic Approach</t>
  </si>
  <si>
    <t>'0WW041Z</t>
  </si>
  <si>
    <t>Revision of Radioactive Element in Head, Percutaneous Endoscopic Approach</t>
  </si>
  <si>
    <t>'0WW043Z</t>
  </si>
  <si>
    <t>Revision of Infusion Device in Head, Percutaneous Endoscopic Approach</t>
  </si>
  <si>
    <t>'0WW047Z</t>
  </si>
  <si>
    <t>Revision of Autologous Tissue Substitute in Head, Percutaneous Endoscopic Approach</t>
  </si>
  <si>
    <t>'0WW04JZ</t>
  </si>
  <si>
    <t>Revision of Synthetic Substitute in Head, Percutaneous Endoscopic Approach</t>
  </si>
  <si>
    <t>'0WW04KZ</t>
  </si>
  <si>
    <t>Revision of Nonautologous Tissue Substitute in Head, Percutaneous Endoscopic Approach</t>
  </si>
  <si>
    <t>'0WW04YZ</t>
  </si>
  <si>
    <t>Revision of Other Device in Head, Percutaneous Endoscopic Approach</t>
  </si>
  <si>
    <t>'0WW0X0Z</t>
  </si>
  <si>
    <t>Revision of Drainage Device in Head, External Approach</t>
  </si>
  <si>
    <t>'0WW0X1Z</t>
  </si>
  <si>
    <t>Revision of Radioactive Element in Head, External Approach</t>
  </si>
  <si>
    <t>'0WW0X3Z</t>
  </si>
  <si>
    <t>Revision of Infusion Device in Head, External Approach</t>
  </si>
  <si>
    <t>'0WW0X7Z</t>
  </si>
  <si>
    <t>Revision of Autologous Tissue Substitute in Head, External Approach</t>
  </si>
  <si>
    <t>'0WW0XJZ</t>
  </si>
  <si>
    <t>Revision of Synthetic Substitute in Head, External Approach</t>
  </si>
  <si>
    <t>'0WW0XKZ</t>
  </si>
  <si>
    <t>Revision of Nonautologous Tissue Substitute in Head, External Approach</t>
  </si>
  <si>
    <t>'0WW0XYZ</t>
  </si>
  <si>
    <t>Revision of Other Device in Head, External Approach</t>
  </si>
  <si>
    <t>'0WW100Z</t>
  </si>
  <si>
    <t>Revision of Drainage Device in Cranial Cavity, Open Approach</t>
  </si>
  <si>
    <t>'0WW101Z</t>
  </si>
  <si>
    <t>Revision of Radioactive Element in Cranial Cavity, Open Approach</t>
  </si>
  <si>
    <t>'0WW103Z</t>
  </si>
  <si>
    <t>Revision of Infusion Device in Cranial Cavity, Open Approach</t>
  </si>
  <si>
    <t>'0WW10JZ</t>
  </si>
  <si>
    <t>Revision of Synthetic Substitute in Cranial Cavity, Open Approach</t>
  </si>
  <si>
    <t>'0WW10YZ</t>
  </si>
  <si>
    <t>Revision of Other Device in Cranial Cavity, Open Approach</t>
  </si>
  <si>
    <t>'0WW130Z</t>
  </si>
  <si>
    <t>Revision of Drainage Device in Cranial Cavity, Percutaneous Approach</t>
  </si>
  <si>
    <t>'0WW131Z</t>
  </si>
  <si>
    <t>Revision of Radioactive Element in Cranial Cavity, Percutaneous Approach</t>
  </si>
  <si>
    <t>'0WW133Z</t>
  </si>
  <si>
    <t>Revision of Infusion Device in Cranial Cavity, Percutaneous Approach</t>
  </si>
  <si>
    <t>'0WW13JZ</t>
  </si>
  <si>
    <t>Revision of Synthetic Substitute in Cranial Cavity, Percutaneous Approach</t>
  </si>
  <si>
    <t>'0WW13YZ</t>
  </si>
  <si>
    <t>Revision of Other Device in Cranial Cavity, Percutaneous Approach</t>
  </si>
  <si>
    <t>'0WW140Z</t>
  </si>
  <si>
    <t>Revision of Drainage Device in Cranial Cavity, Percutaneous Endoscopic Approach</t>
  </si>
  <si>
    <t>'0WW141Z</t>
  </si>
  <si>
    <t>Revision of Radioactive Element in Cranial Cavity, Percutaneous Endoscopic Approach</t>
  </si>
  <si>
    <t>'0WW143Z</t>
  </si>
  <si>
    <t>Revision of Infusion Device in Cranial Cavity, Percutaneous Endoscopic Approach</t>
  </si>
  <si>
    <t>'0WW14JZ</t>
  </si>
  <si>
    <t>Revision of Synthetic Substitute in Cranial Cavity, Percutaneous Endoscopic Approach</t>
  </si>
  <si>
    <t>'0WW14YZ</t>
  </si>
  <si>
    <t>Revision of Other Device in Cranial Cavity, Percutaneous Endoscopic Approach</t>
  </si>
  <si>
    <t>'0WW1X0Z</t>
  </si>
  <si>
    <t>Revision of Drainage Device in Cranial Cavity, External Approach</t>
  </si>
  <si>
    <t>'0WW1X1Z</t>
  </si>
  <si>
    <t>Revision of Radioactive Element in Cranial Cavity, External Approach</t>
  </si>
  <si>
    <t>'0WW1X3Z</t>
  </si>
  <si>
    <t>Revision of Infusion Device in Cranial Cavity, External Approach</t>
  </si>
  <si>
    <t>'0WW1XJZ</t>
  </si>
  <si>
    <t>Revision of Synthetic Substitute in Cranial Cavity, External Approach</t>
  </si>
  <si>
    <t>'0WW1XYZ</t>
  </si>
  <si>
    <t>Revision of Other Device in Cranial Cavity, External Approach</t>
  </si>
  <si>
    <t>'0WW200Z</t>
  </si>
  <si>
    <t>Revision of Drainage Device in Face, Open Approach</t>
  </si>
  <si>
    <t>'0WW201Z</t>
  </si>
  <si>
    <t>Revision of Radioactive Element in Face, Open Approach</t>
  </si>
  <si>
    <t>'0WW203Z</t>
  </si>
  <si>
    <t>Revision of Infusion Device in Face, Open Approach</t>
  </si>
  <si>
    <t>'0WW207Z</t>
  </si>
  <si>
    <t>Revision of Autologous Tissue Substitute in Face, Open Approach</t>
  </si>
  <si>
    <t>'0WW20JZ</t>
  </si>
  <si>
    <t>Revision of Synthetic Substitute in Face, Open Approach</t>
  </si>
  <si>
    <t>'0WW20KZ</t>
  </si>
  <si>
    <t>Revision of Nonautologous Tissue Substitute in Face, Open Approach</t>
  </si>
  <si>
    <t>'0WW20YZ</t>
  </si>
  <si>
    <t>Revision of Other Device in Face, Open Approach</t>
  </si>
  <si>
    <t>'0WW230Z</t>
  </si>
  <si>
    <t>Revision of Drainage Device in Face, Percutaneous Approach</t>
  </si>
  <si>
    <t>'0WW231Z</t>
  </si>
  <si>
    <t>Revision of Radioactive Element in Face, Percutaneous Approach</t>
  </si>
  <si>
    <t>'0WW233Z</t>
  </si>
  <si>
    <t>Revision of Infusion Device in Face, Percutaneous Approach</t>
  </si>
  <si>
    <t>'0WW237Z</t>
  </si>
  <si>
    <t>Revision of Autologous Tissue Substitute in Face, Percutaneous Approach</t>
  </si>
  <si>
    <t>'0WW23JZ</t>
  </si>
  <si>
    <t>Revision of Synthetic Substitute in Face, Percutaneous Approach</t>
  </si>
  <si>
    <t>'0WW23KZ</t>
  </si>
  <si>
    <t>Revision of Nonautologous Tissue Substitute in Face, Percutaneous Approach</t>
  </si>
  <si>
    <t>'0WW23YZ</t>
  </si>
  <si>
    <t>Revision of Other Device in Face, Percutaneous Approach</t>
  </si>
  <si>
    <t>'0WW240Z</t>
  </si>
  <si>
    <t>Revision of Drainage Device in Face, Percutaneous Endoscopic Approach</t>
  </si>
  <si>
    <t>'0WW241Z</t>
  </si>
  <si>
    <t>Revision of Radioactive Element in Face, Percutaneous Endoscopic Approach</t>
  </si>
  <si>
    <t>'0WW243Z</t>
  </si>
  <si>
    <t>Revision of Infusion Device in Face, Percutaneous Endoscopic Approach</t>
  </si>
  <si>
    <t>'0WW247Z</t>
  </si>
  <si>
    <t>Revision of Autologous Tissue Substitute in Face, Percutaneous Endoscopic Approach</t>
  </si>
  <si>
    <t>'0WW24JZ</t>
  </si>
  <si>
    <t>Revision of Synthetic Substitute in Face, Percutaneous Endoscopic Approach</t>
  </si>
  <si>
    <t>'0WW24KZ</t>
  </si>
  <si>
    <t>Revision of Nonautologous Tissue Substitute in Face, Percutaneous Endoscopic Approach</t>
  </si>
  <si>
    <t>'0WW24YZ</t>
  </si>
  <si>
    <t>Revision of Other Device in Face, Percutaneous Endoscopic Approach</t>
  </si>
  <si>
    <t>'0WW2X0Z</t>
  </si>
  <si>
    <t>Revision of Drainage Device in Face, External Approach</t>
  </si>
  <si>
    <t>'0WW2X1Z</t>
  </si>
  <si>
    <t>Revision of Radioactive Element in Face, External Approach</t>
  </si>
  <si>
    <t>'0WW2X3Z</t>
  </si>
  <si>
    <t>Revision of Infusion Device in Face, External Approach</t>
  </si>
  <si>
    <t>'0WW2X7Z</t>
  </si>
  <si>
    <t>Revision of Autologous Tissue Substitute in Face, External Approach</t>
  </si>
  <si>
    <t>'0WW2XJZ</t>
  </si>
  <si>
    <t>Revision of Synthetic Substitute in Face, External Approach</t>
  </si>
  <si>
    <t>'0WW2XKZ</t>
  </si>
  <si>
    <t>Revision of Nonautologous Tissue Substitute in Face, External Approach</t>
  </si>
  <si>
    <t>'0WW2XYZ</t>
  </si>
  <si>
    <t>Revision of Other Device in Face, External Approach</t>
  </si>
  <si>
    <t>'0WW400Z</t>
  </si>
  <si>
    <t>Revision of Drainage Device in Upper Jaw, Open Approach</t>
  </si>
  <si>
    <t>'0WW401Z</t>
  </si>
  <si>
    <t>Revision of Radioactive Element in Upper Jaw, Open Approach</t>
  </si>
  <si>
    <t>'0WW403Z</t>
  </si>
  <si>
    <t>Revision of Infusion Device in Upper Jaw, Open Approach</t>
  </si>
  <si>
    <t>'0WW407Z</t>
  </si>
  <si>
    <t>Revision of Autologous Tissue Substitute in Upper Jaw, Open Approach</t>
  </si>
  <si>
    <t>'0WW40JZ</t>
  </si>
  <si>
    <t>Revision of Synthetic Substitute in Upper Jaw, Open Approach</t>
  </si>
  <si>
    <t>'0WW40KZ</t>
  </si>
  <si>
    <t>Revision of Nonautologous Tissue Substitute in Upper Jaw, Open Approach</t>
  </si>
  <si>
    <t>'0WW40YZ</t>
  </si>
  <si>
    <t>Revision of Other Device in Upper Jaw, Open Approach</t>
  </si>
  <si>
    <t>'0WW430Z</t>
  </si>
  <si>
    <t>Revision of Drainage Device in Upper Jaw, Percutaneous Approach</t>
  </si>
  <si>
    <t>'0WW431Z</t>
  </si>
  <si>
    <t>Revision of Radioactive Element in Upper Jaw, Percutaneous Approach</t>
  </si>
  <si>
    <t>'0WW433Z</t>
  </si>
  <si>
    <t>Revision of Infusion Device in Upper Jaw, Percutaneous Approach</t>
  </si>
  <si>
    <t>'0WW437Z</t>
  </si>
  <si>
    <t>Revision of Autologous Tissue Substitute in Upper Jaw, Percutaneous Approach</t>
  </si>
  <si>
    <t>'0WW43JZ</t>
  </si>
  <si>
    <t>Revision of Synthetic Substitute in Upper Jaw, Percutaneous Approach</t>
  </si>
  <si>
    <t>'0WW43KZ</t>
  </si>
  <si>
    <t>Revision of Nonautologous Tissue Substitute in Upper Jaw, Percutaneous Approach</t>
  </si>
  <si>
    <t>'0WW43YZ</t>
  </si>
  <si>
    <t>Revision of Other Device in Upper Jaw, Percutaneous Approach</t>
  </si>
  <si>
    <t>'0WW440Z</t>
  </si>
  <si>
    <t>Revision of Drainage Device in Upper Jaw, Percutaneous Endoscopic Approach</t>
  </si>
  <si>
    <t>'0WW441Z</t>
  </si>
  <si>
    <t>Revision of Radioactive Element in Upper Jaw, Percutaneous Endoscopic Approach</t>
  </si>
  <si>
    <t>'0WW443Z</t>
  </si>
  <si>
    <t>Revision of Infusion Device in Upper Jaw, Percutaneous Endoscopic Approach</t>
  </si>
  <si>
    <t>'0WW447Z</t>
  </si>
  <si>
    <t>Revision of Autologous Tissue Substitute in Upper Jaw, Percutaneous Endoscopic Approach</t>
  </si>
  <si>
    <t>'0WW44JZ</t>
  </si>
  <si>
    <t>Revision of Synthetic Substitute in Upper Jaw, Percutaneous Endoscopic Approach</t>
  </si>
  <si>
    <t>'0WW44KZ</t>
  </si>
  <si>
    <t>Revision of Nonautologous Tissue Substitute in Upper Jaw, Percutaneous Endoscopic Approach</t>
  </si>
  <si>
    <t>'0WW44YZ</t>
  </si>
  <si>
    <t>Revision of Other Device in Upper Jaw, Percutaneous Endoscopic Approach</t>
  </si>
  <si>
    <t>'0WW4X0Z</t>
  </si>
  <si>
    <t>Revision of Drainage Device in Upper Jaw, External Approach</t>
  </si>
  <si>
    <t>'0WW4X1Z</t>
  </si>
  <si>
    <t>Revision of Radioactive Element in Upper Jaw, External Approach</t>
  </si>
  <si>
    <t>'0WW4X3Z</t>
  </si>
  <si>
    <t>Revision of Infusion Device in Upper Jaw, External Approach</t>
  </si>
  <si>
    <t>'0WW4X7Z</t>
  </si>
  <si>
    <t>Revision of Autologous Tissue Substitute in Upper Jaw, External Approach</t>
  </si>
  <si>
    <t>'0WW4XJZ</t>
  </si>
  <si>
    <t>Revision of Synthetic Substitute in Upper Jaw, External Approach</t>
  </si>
  <si>
    <t>'0WW4XKZ</t>
  </si>
  <si>
    <t>Revision of Nonautologous Tissue Substitute in Upper Jaw, External Approach</t>
  </si>
  <si>
    <t>'0WW4XYZ</t>
  </si>
  <si>
    <t>Revision of Other Device in Upper Jaw, External Approach</t>
  </si>
  <si>
    <t>'0WW500Z</t>
  </si>
  <si>
    <t>Revision of Drainage Device in Lower Jaw, Open Approach</t>
  </si>
  <si>
    <t>'0WW501Z</t>
  </si>
  <si>
    <t>Revision of Radioactive Element in Lower Jaw, Open Approach</t>
  </si>
  <si>
    <t>'0WW503Z</t>
  </si>
  <si>
    <t>Revision of Infusion Device in Lower Jaw, Open Approach</t>
  </si>
  <si>
    <t>'0WW507Z</t>
  </si>
  <si>
    <t>Revision of Autologous Tissue Substitute in Lower Jaw, Open Approach</t>
  </si>
  <si>
    <t>'0WW50JZ</t>
  </si>
  <si>
    <t>Revision of Synthetic Substitute in Lower Jaw, Open Approach</t>
  </si>
  <si>
    <t>'0WW50KZ</t>
  </si>
  <si>
    <t>Revision of Nonautologous Tissue Substitute in Lower Jaw, Open Approach</t>
  </si>
  <si>
    <t>'0WW50YZ</t>
  </si>
  <si>
    <t>Revision of Other Device in Lower Jaw, Open Approach</t>
  </si>
  <si>
    <t>'0WW530Z</t>
  </si>
  <si>
    <t>Revision of Drainage Device in Lower Jaw, Percutaneous Approach</t>
  </si>
  <si>
    <t>'0WW531Z</t>
  </si>
  <si>
    <t>Revision of Radioactive Element in Lower Jaw, Percutaneous Approach</t>
  </si>
  <si>
    <t>'0WW533Z</t>
  </si>
  <si>
    <t>Revision of Infusion Device in Lower Jaw, Percutaneous Approach</t>
  </si>
  <si>
    <t>'0WW537Z</t>
  </si>
  <si>
    <t>Revision of Autologous Tissue Substitute in Lower Jaw, Percutaneous Approach</t>
  </si>
  <si>
    <t>'0WW53JZ</t>
  </si>
  <si>
    <t>Revision of Synthetic Substitute in Lower Jaw, Percutaneous Approach</t>
  </si>
  <si>
    <t>'0WW53KZ</t>
  </si>
  <si>
    <t>Revision of Nonautologous Tissue Substitute in Lower Jaw, Percutaneous Approach</t>
  </si>
  <si>
    <t>'0WW53YZ</t>
  </si>
  <si>
    <t>Revision of Other Device in Lower Jaw, Percutaneous Approach</t>
  </si>
  <si>
    <t>'0WW540Z</t>
  </si>
  <si>
    <t>Revision of Drainage Device in Lower Jaw, Percutaneous Endoscopic Approach</t>
  </si>
  <si>
    <t>'0WW541Z</t>
  </si>
  <si>
    <t>Revision of Radioactive Element in Lower Jaw, Percutaneous Endoscopic Approach</t>
  </si>
  <si>
    <t>'0WW543Z</t>
  </si>
  <si>
    <t>Revision of Infusion Device in Lower Jaw, Percutaneous Endoscopic Approach</t>
  </si>
  <si>
    <t>'0WW547Z</t>
  </si>
  <si>
    <t>Revision of Autologous Tissue Substitute in Lower Jaw, Percutaneous Endoscopic Approach</t>
  </si>
  <si>
    <t>'0WW54JZ</t>
  </si>
  <si>
    <t>Revision of Synthetic Substitute in Lower Jaw, Percutaneous Endoscopic Approach</t>
  </si>
  <si>
    <t>'0WW54KZ</t>
  </si>
  <si>
    <t>Revision of Nonautologous Tissue Substitute in Lower Jaw, Percutaneous Endoscopic Approach</t>
  </si>
  <si>
    <t>'0WW54YZ</t>
  </si>
  <si>
    <t>Revision of Other Device in Lower Jaw, Percutaneous Endoscopic Approach</t>
  </si>
  <si>
    <t>'0WW5X0Z</t>
  </si>
  <si>
    <t>Revision of Drainage Device in Lower Jaw, External Approach</t>
  </si>
  <si>
    <t>'0WW5X1Z</t>
  </si>
  <si>
    <t>Revision of Radioactive Element in Lower Jaw, External Approach</t>
  </si>
  <si>
    <t>'0WW5X3Z</t>
  </si>
  <si>
    <t>Revision of Infusion Device in Lower Jaw, External Approach</t>
  </si>
  <si>
    <t>'0WW5X7Z</t>
  </si>
  <si>
    <t>Revision of Autologous Tissue Substitute in Lower Jaw, External Approach</t>
  </si>
  <si>
    <t>'0WW5XJZ</t>
  </si>
  <si>
    <t>Revision of Synthetic Substitute in Lower Jaw, External Approach</t>
  </si>
  <si>
    <t>'0WW5XKZ</t>
  </si>
  <si>
    <t>Revision of Nonautologous Tissue Substitute in Lower Jaw, External Approach</t>
  </si>
  <si>
    <t>'0WW5XYZ</t>
  </si>
  <si>
    <t>Revision of Other Device in Lower Jaw, External Approach</t>
  </si>
  <si>
    <t>'0WW600Z</t>
  </si>
  <si>
    <t>Revision of Drainage Device in Neck, Open Approach</t>
  </si>
  <si>
    <t>'0WW601Z</t>
  </si>
  <si>
    <t>Revision of Radioactive Element in Neck, Open Approach</t>
  </si>
  <si>
    <t>'0WW603Z</t>
  </si>
  <si>
    <t>Revision of Infusion Device in Neck, Open Approach</t>
  </si>
  <si>
    <t>'0WW607Z</t>
  </si>
  <si>
    <t>Revision of Autologous Tissue Substitute in Neck, Open Approach</t>
  </si>
  <si>
    <t>'0WW60JZ</t>
  </si>
  <si>
    <t>Revision of Synthetic Substitute in Neck, Open Approach</t>
  </si>
  <si>
    <t>'0WW60KZ</t>
  </si>
  <si>
    <t>Revision of Nonautologous Tissue Substitute in Neck, Open Approach</t>
  </si>
  <si>
    <t>'0WW60YZ</t>
  </si>
  <si>
    <t>Revision of Other Device in Neck, Open Approach</t>
  </si>
  <si>
    <t>'0WW630Z</t>
  </si>
  <si>
    <t>Revision of Drainage Device in Neck, Percutaneous Approach</t>
  </si>
  <si>
    <t>'0WW631Z</t>
  </si>
  <si>
    <t>Revision of Radioactive Element in Neck, Percutaneous Approach</t>
  </si>
  <si>
    <t>'0WW633Z</t>
  </si>
  <si>
    <t>Revision of Infusion Device in Neck, Percutaneous Approach</t>
  </si>
  <si>
    <t>'0WW637Z</t>
  </si>
  <si>
    <t>Revision of Autologous Tissue Substitute in Neck, Percutaneous Approach</t>
  </si>
  <si>
    <t>'0WW63JZ</t>
  </si>
  <si>
    <t>Revision of Synthetic Substitute in Neck, Percutaneous Approach</t>
  </si>
  <si>
    <t>'0WW63KZ</t>
  </si>
  <si>
    <t>Revision of Nonautologous Tissue Substitute in Neck, Percutaneous Approach</t>
  </si>
  <si>
    <t>'0WW63YZ</t>
  </si>
  <si>
    <t>Revision of Other Device in Neck, Percutaneous Approach</t>
  </si>
  <si>
    <t>'0WW640Z</t>
  </si>
  <si>
    <t>Revision of Drainage Device in Neck, Percutaneous Endoscopic Approach</t>
  </si>
  <si>
    <t>'0WW641Z</t>
  </si>
  <si>
    <t>Revision of Radioactive Element in Neck, Percutaneous Endoscopic Approach</t>
  </si>
  <si>
    <t>'0WW643Z</t>
  </si>
  <si>
    <t>Revision of Infusion Device in Neck, Percutaneous Endoscopic Approach</t>
  </si>
  <si>
    <t>'0WW647Z</t>
  </si>
  <si>
    <t>Revision of Autologous Tissue Substitute in Neck, Percutaneous Endoscopic Approach</t>
  </si>
  <si>
    <t>'0WW64JZ</t>
  </si>
  <si>
    <t>Revision of Synthetic Substitute in Neck, Percutaneous Endoscopic Approach</t>
  </si>
  <si>
    <t>'0WW64KZ</t>
  </si>
  <si>
    <t>Revision of Nonautologous Tissue Substitute in Neck, Percutaneous Endoscopic Approach</t>
  </si>
  <si>
    <t>'0WW64YZ</t>
  </si>
  <si>
    <t>Revision of Other Device in Neck, Percutaneous Endoscopic Approach</t>
  </si>
  <si>
    <t>'0WW6X0Z</t>
  </si>
  <si>
    <t>Revision of Drainage Device in Neck, External Approach</t>
  </si>
  <si>
    <t>'0WW6X1Z</t>
  </si>
  <si>
    <t>Revision of Radioactive Element in Neck, External Approach</t>
  </si>
  <si>
    <t>'0WW6X3Z</t>
  </si>
  <si>
    <t>Revision of Infusion Device in Neck, External Approach</t>
  </si>
  <si>
    <t>'0WW6X7Z</t>
  </si>
  <si>
    <t>Revision of Autologous Tissue Substitute in Neck, External Approach</t>
  </si>
  <si>
    <t>'0WW6XJZ</t>
  </si>
  <si>
    <t>Revision of Synthetic Substitute in Neck, External Approach</t>
  </si>
  <si>
    <t>'0WW6XKZ</t>
  </si>
  <si>
    <t>Revision of Nonautologous Tissue Substitute in Neck, External Approach</t>
  </si>
  <si>
    <t>'0WW6XYZ</t>
  </si>
  <si>
    <t>Revision of Other Device in Neck, External Approach</t>
  </si>
  <si>
    <t>'0WW800Z</t>
  </si>
  <si>
    <t>Revision of Drainage Device in Chest Wall, Open Approach</t>
  </si>
  <si>
    <t>'0WW801Z</t>
  </si>
  <si>
    <t>Revision of Radioactive Element in Chest Wall, Open Approach</t>
  </si>
  <si>
    <t>'0WW803Z</t>
  </si>
  <si>
    <t>Revision of Infusion Device in Chest Wall, Open Approach</t>
  </si>
  <si>
    <t>'0WW807Z</t>
  </si>
  <si>
    <t>Revision of Autologous Tissue Substitute in Chest Wall, Open Approach</t>
  </si>
  <si>
    <t>'0WW80JZ</t>
  </si>
  <si>
    <t>Revision of Synthetic Substitute in Chest Wall, Open Approach</t>
  </si>
  <si>
    <t>'0WW80KZ</t>
  </si>
  <si>
    <t>Revision of Nonautologous Tissue Substitute in Chest Wall, Open Approach</t>
  </si>
  <si>
    <t>'0WW80YZ</t>
  </si>
  <si>
    <t>Revision of Other Device in Chest Wall, Open Approach</t>
  </si>
  <si>
    <t>'0WW830Z</t>
  </si>
  <si>
    <t>Revision of Drainage Device in Chest Wall, Percutaneous Approach</t>
  </si>
  <si>
    <t>'0WW831Z</t>
  </si>
  <si>
    <t>Revision of Radioactive Element in Chest Wall, Percutaneous Approach</t>
  </si>
  <si>
    <t>'0WW833Z</t>
  </si>
  <si>
    <t>Revision of Infusion Device in Chest Wall, Percutaneous Approach</t>
  </si>
  <si>
    <t>'0WW837Z</t>
  </si>
  <si>
    <t>Revision of Autologous Tissue Substitute in Chest Wall, Percutaneous Approach</t>
  </si>
  <si>
    <t>'0WW83JZ</t>
  </si>
  <si>
    <t>Revision of Synthetic Substitute in Chest Wall, Percutaneous Approach</t>
  </si>
  <si>
    <t>'0WW83KZ</t>
  </si>
  <si>
    <t>Revision of Nonautologous Tissue Substitute in Chest Wall, Percutaneous Approach</t>
  </si>
  <si>
    <t>'0WW83YZ</t>
  </si>
  <si>
    <t>Revision of Other Device in Chest Wall, Percutaneous Approach</t>
  </si>
  <si>
    <t>'0WW840Z</t>
  </si>
  <si>
    <t>Revision of Drainage Device in Chest Wall, Percutaneous Endoscopic Approach</t>
  </si>
  <si>
    <t>'0WW841Z</t>
  </si>
  <si>
    <t>Revision of Radioactive Element in Chest Wall, Percutaneous Endoscopic Approach</t>
  </si>
  <si>
    <t>'0WW843Z</t>
  </si>
  <si>
    <t>Revision of Infusion Device in Chest Wall, Percutaneous Endoscopic Approach</t>
  </si>
  <si>
    <t>'0WW847Z</t>
  </si>
  <si>
    <t>Revision of Autologous Tissue Substitute in Chest Wall, Percutaneous Endoscopic Approach</t>
  </si>
  <si>
    <t>'0WW84JZ</t>
  </si>
  <si>
    <t>Revision of Synthetic Substitute in Chest Wall, Percutaneous Endoscopic Approach</t>
  </si>
  <si>
    <t>'0WW84KZ</t>
  </si>
  <si>
    <t>Revision of Nonautologous Tissue Substitute in Chest Wall, Percutaneous Endoscopic Approach</t>
  </si>
  <si>
    <t>'0WW84YZ</t>
  </si>
  <si>
    <t>Revision of Other Device in Chest Wall, Percutaneous Endoscopic Approach</t>
  </si>
  <si>
    <t>'0WW8X0Z</t>
  </si>
  <si>
    <t>Revision of Drainage Device in Chest Wall, External Approach</t>
  </si>
  <si>
    <t>'0WW8X1Z</t>
  </si>
  <si>
    <t>Revision of Radioactive Element in Chest Wall, External Approach</t>
  </si>
  <si>
    <t>'0WW8X3Z</t>
  </si>
  <si>
    <t>Revision of Infusion Device in Chest Wall, External Approach</t>
  </si>
  <si>
    <t>'0WW8X7Z</t>
  </si>
  <si>
    <t>Revision of Autologous Tissue Substitute in Chest Wall, External Approach</t>
  </si>
  <si>
    <t>'0WW8XJZ</t>
  </si>
  <si>
    <t>Revision of Synthetic Substitute in Chest Wall, External Approach</t>
  </si>
  <si>
    <t>'0WW8XKZ</t>
  </si>
  <si>
    <t>Revision of Nonautologous Tissue Substitute in Chest Wall, External Approach</t>
  </si>
  <si>
    <t>'0WW8XYZ</t>
  </si>
  <si>
    <t>Revision of Other Device in Chest Wall, External Approach</t>
  </si>
  <si>
    <t>'0WW900Z</t>
  </si>
  <si>
    <t>Revision of Drainage Device in Right Pleural Cavity, Open Approach</t>
  </si>
  <si>
    <t>'0WW901Z</t>
  </si>
  <si>
    <t>Revision of Radioactive Element in Right Pleural Cavity, Open Approach</t>
  </si>
  <si>
    <t>'0WW903Z</t>
  </si>
  <si>
    <t>Revision of Infusion Device in Right Pleural Cavity, Open Approach</t>
  </si>
  <si>
    <t>'0WW90JZ</t>
  </si>
  <si>
    <t>Revision of Synthetic Substitute in Right Pleural Cavity, Open Approach</t>
  </si>
  <si>
    <t>'0WW90YZ</t>
  </si>
  <si>
    <t>Revision of Other Device in Right Pleural Cavity, Open Approach</t>
  </si>
  <si>
    <t>'0WW930Z</t>
  </si>
  <si>
    <t>Revision of Drainage Device in Right Pleural Cavity, Percutaneous Approach</t>
  </si>
  <si>
    <t>'0WW931Z</t>
  </si>
  <si>
    <t>Revision of Radioactive Element in Right Pleural Cavity, Percutaneous Approach</t>
  </si>
  <si>
    <t>'0WW933Z</t>
  </si>
  <si>
    <t>Revision of Infusion Device in Right Pleural Cavity, Percutaneous Approach</t>
  </si>
  <si>
    <t>'0WW93JZ</t>
  </si>
  <si>
    <t>Revision of Synthetic Substitute in Right Pleural Cavity, Percutaneous Approach</t>
  </si>
  <si>
    <t>'0WW93YZ</t>
  </si>
  <si>
    <t>Revision of Other Device in Right Pleural Cavity, Percutaneous Approach</t>
  </si>
  <si>
    <t>'0WW940Z</t>
  </si>
  <si>
    <t>Revision of Drainage Device in Right Pleural Cavity, Percutaneous Endoscopic Approach</t>
  </si>
  <si>
    <t>'0WW941Z</t>
  </si>
  <si>
    <t>Revision of Radioactive Element in Right Pleural Cavity, Percutaneous Endoscopic Approach</t>
  </si>
  <si>
    <t>'0WW943Z</t>
  </si>
  <si>
    <t>Revision of Infusion Device in Right Pleural Cavity, Percutaneous Endoscopic Approach</t>
  </si>
  <si>
    <t>'0WW94JZ</t>
  </si>
  <si>
    <t>Revision of Synthetic Substitute in Right Pleural Cavity, Percutaneous Endoscopic Approach</t>
  </si>
  <si>
    <t>'0WW94YZ</t>
  </si>
  <si>
    <t>Revision of Other Device in Right Pleural Cavity, Percutaneous Endoscopic Approach</t>
  </si>
  <si>
    <t>'0WW9X0Z</t>
  </si>
  <si>
    <t>Revision of Drainage Device in Right Pleural Cavity, External Approach</t>
  </si>
  <si>
    <t>'0WW9X1Z</t>
  </si>
  <si>
    <t>Revision of Radioactive Element in Right Pleural Cavity, External Approach</t>
  </si>
  <si>
    <t>'0WW9X3Z</t>
  </si>
  <si>
    <t>Revision of Infusion Device in Right Pleural Cavity, External Approach</t>
  </si>
  <si>
    <t>'0WW9XJZ</t>
  </si>
  <si>
    <t>Revision of Synthetic Substitute in Right Pleural Cavity, External Approach</t>
  </si>
  <si>
    <t>'0WW9XYZ</t>
  </si>
  <si>
    <t>Revision of Other Device in Right Pleural Cavity, External Approach</t>
  </si>
  <si>
    <t>'0WWB00Z</t>
  </si>
  <si>
    <t>Revision of Drainage Device in Left Pleural Cavity, Open Approach</t>
  </si>
  <si>
    <t>'0WWB01Z</t>
  </si>
  <si>
    <t>Revision of Radioactive Element in Left Pleural Cavity, Open Approach</t>
  </si>
  <si>
    <t>'0WWB03Z</t>
  </si>
  <si>
    <t>Revision of Infusion Device in Left Pleural Cavity, Open Approach</t>
  </si>
  <si>
    <t>'0WWB0JZ</t>
  </si>
  <si>
    <t>Revision of Synthetic Substitute in Left Pleural Cavity, Open Approach</t>
  </si>
  <si>
    <t>'0WWB0YZ</t>
  </si>
  <si>
    <t>Revision of Other Device in Left Pleural Cavity, Open Approach</t>
  </si>
  <si>
    <t>'0WWB30Z</t>
  </si>
  <si>
    <t>Revision of Drainage Device in Left Pleural Cavity, Percutaneous Approach</t>
  </si>
  <si>
    <t>'0WWB31Z</t>
  </si>
  <si>
    <t>Revision of Radioactive Element in Left Pleural Cavity, Percutaneous Approach</t>
  </si>
  <si>
    <t>'0WWB33Z</t>
  </si>
  <si>
    <t>Revision of Infusion Device in Left Pleural Cavity, Percutaneous Approach</t>
  </si>
  <si>
    <t>'0WWB3JZ</t>
  </si>
  <si>
    <t>Revision of Synthetic Substitute in Left Pleural Cavity, Percutaneous Approach</t>
  </si>
  <si>
    <t>'0WWB3YZ</t>
  </si>
  <si>
    <t>Revision of Other Device in Left Pleural Cavity, Percutaneous Approach</t>
  </si>
  <si>
    <t>'0WWB40Z</t>
  </si>
  <si>
    <t>Revision of Drainage Device in Left Pleural Cavity, Percutaneous Endoscopic Approach</t>
  </si>
  <si>
    <t>'0WWB41Z</t>
  </si>
  <si>
    <t>Revision of Radioactive Element in Left Pleural Cavity, Percutaneous Endoscopic Approach</t>
  </si>
  <si>
    <t>'0WWB43Z</t>
  </si>
  <si>
    <t>Revision of Infusion Device in Left Pleural Cavity, Percutaneous Endoscopic Approach</t>
  </si>
  <si>
    <t>'0WWB4JZ</t>
  </si>
  <si>
    <t>Revision of Synthetic Substitute in Left Pleural Cavity, Percutaneous Endoscopic Approach</t>
  </si>
  <si>
    <t>'0WWB4YZ</t>
  </si>
  <si>
    <t>Revision of Other Device in Left Pleural Cavity, Percutaneous Endoscopic Approach</t>
  </si>
  <si>
    <t>'0WWBX0Z</t>
  </si>
  <si>
    <t>Revision of Drainage Device in Left Pleural Cavity, External Approach</t>
  </si>
  <si>
    <t>'0WWBX1Z</t>
  </si>
  <si>
    <t>Revision of Radioactive Element in Left Pleural Cavity, External Approach</t>
  </si>
  <si>
    <t>'0WWBX3Z</t>
  </si>
  <si>
    <t>Revision of Infusion Device in Left Pleural Cavity, External Approach</t>
  </si>
  <si>
    <t>'0WWBXJZ</t>
  </si>
  <si>
    <t>Revision of Synthetic Substitute in Left Pleural Cavity, External Approach</t>
  </si>
  <si>
    <t>'0WWBXYZ</t>
  </si>
  <si>
    <t>Revision of Other Device in Left Pleural Cavity, External Approach</t>
  </si>
  <si>
    <t>'0WWC00Z</t>
  </si>
  <si>
    <t>Revision of Drainage Device in Mediastinum, Open Approach</t>
  </si>
  <si>
    <t>'0WWC01Z</t>
  </si>
  <si>
    <t>Revision of Radioactive Element in Mediastinum, Open Approach</t>
  </si>
  <si>
    <t>'0WWC03Z</t>
  </si>
  <si>
    <t>Revision of Infusion Device in Mediastinum, Open Approach</t>
  </si>
  <si>
    <t>'0WWC07Z</t>
  </si>
  <si>
    <t>Revision of Autologous Tissue Substitute in Mediastinum, Open Approach</t>
  </si>
  <si>
    <t>'0WWC0JZ</t>
  </si>
  <si>
    <t>Revision of Synthetic Substitute in Mediastinum, Open Approach</t>
  </si>
  <si>
    <t>'0WWC0KZ</t>
  </si>
  <si>
    <t>Revision of Nonautologous Tissue Substitute in Mediastinum, Open Approach</t>
  </si>
  <si>
    <t>'0WWC0YZ</t>
  </si>
  <si>
    <t>Revision of Other Device in Mediastinum, Open Approach</t>
  </si>
  <si>
    <t>'0WWC30Z</t>
  </si>
  <si>
    <t>Revision of Drainage Device in Mediastinum, Percutaneous Approach</t>
  </si>
  <si>
    <t>'0WWC31Z</t>
  </si>
  <si>
    <t>Revision of Radioactive Element in Mediastinum, Percutaneous Approach</t>
  </si>
  <si>
    <t>'0WWC33Z</t>
  </si>
  <si>
    <t>Revision of Infusion Device in Mediastinum, Percutaneous Approach</t>
  </si>
  <si>
    <t>'0WWC37Z</t>
  </si>
  <si>
    <t>Revision of Autologous Tissue Substitute in Mediastinum, Percutaneous Approach</t>
  </si>
  <si>
    <t>'0WWC3JZ</t>
  </si>
  <si>
    <t>Revision of Synthetic Substitute in Mediastinum, Percutaneous Approach</t>
  </si>
  <si>
    <t>'0WWC3KZ</t>
  </si>
  <si>
    <t>Revision of Nonautologous Tissue Substitute in Mediastinum, Percutaneous Approach</t>
  </si>
  <si>
    <t>'0WWC3YZ</t>
  </si>
  <si>
    <t>Revision of Other Device in Mediastinum, Percutaneous Approach</t>
  </si>
  <si>
    <t>'0WWC40Z</t>
  </si>
  <si>
    <t>Revision of Drainage Device in Mediastinum, Percutaneous Endoscopic Approach</t>
  </si>
  <si>
    <t>'0WWC41Z</t>
  </si>
  <si>
    <t>Revision of Radioactive Element in Mediastinum, Percutaneous Endoscopic Approach</t>
  </si>
  <si>
    <t>'0WWC43Z</t>
  </si>
  <si>
    <t>Revision of Infusion Device in Mediastinum, Percutaneous Endoscopic Approach</t>
  </si>
  <si>
    <t>'0WWC47Z</t>
  </si>
  <si>
    <t>Revision of Autologous Tissue Substitute in Mediastinum, Percutaneous Endoscopic Approach</t>
  </si>
  <si>
    <t>'0WWC4JZ</t>
  </si>
  <si>
    <t>Revision of Synthetic Substitute in Mediastinum, Percutaneous Endoscopic Approach</t>
  </si>
  <si>
    <t>'0WWC4KZ</t>
  </si>
  <si>
    <t>Revision of Nonautologous Tissue Substitute in Mediastinum, Percutaneous Endoscopic Approach</t>
  </si>
  <si>
    <t>'0WWC4YZ</t>
  </si>
  <si>
    <t>Revision of Other Device in Mediastinum, Percutaneous Endoscopic Approach</t>
  </si>
  <si>
    <t>'0WWCX0Z</t>
  </si>
  <si>
    <t>Revision of Drainage Device in Mediastinum, External Approach</t>
  </si>
  <si>
    <t>'0WWCX1Z</t>
  </si>
  <si>
    <t>Revision of Radioactive Element in Mediastinum, External Approach</t>
  </si>
  <si>
    <t>'0WWCX3Z</t>
  </si>
  <si>
    <t>Revision of Infusion Device in Mediastinum, External Approach</t>
  </si>
  <si>
    <t>'0WWCX7Z</t>
  </si>
  <si>
    <t>Revision of Autologous Tissue Substitute in Mediastinum, External Approach</t>
  </si>
  <si>
    <t>'0WWCXJZ</t>
  </si>
  <si>
    <t>Revision of Synthetic Substitute in Mediastinum, External Approach</t>
  </si>
  <si>
    <t>'0WWCXKZ</t>
  </si>
  <si>
    <t>Revision of Nonautologous Tissue Substitute in Mediastinum, External Approach</t>
  </si>
  <si>
    <t>'0WWCXYZ</t>
  </si>
  <si>
    <t>Revision of Other Device in Mediastinum, External Approach</t>
  </si>
  <si>
    <t>'0WWD00Z</t>
  </si>
  <si>
    <t>Revision of Drainage Device in Pericardial Cavity, Open Approach</t>
  </si>
  <si>
    <t>'0WWD01Z</t>
  </si>
  <si>
    <t>Revision of Radioactive Element in Pericardial Cavity, Open Approach</t>
  </si>
  <si>
    <t>'0WWD03Z</t>
  </si>
  <si>
    <t>Revision of Infusion Device in Pericardial Cavity, Open Approach</t>
  </si>
  <si>
    <t>'0WWD0YZ</t>
  </si>
  <si>
    <t>Revision of Other Device in Pericardial Cavity, Open Approach</t>
  </si>
  <si>
    <t>'0WWD30Z</t>
  </si>
  <si>
    <t>Revision of Drainage Device in Pericardial Cavity, Percutaneous Approach</t>
  </si>
  <si>
    <t>'0WWD31Z</t>
  </si>
  <si>
    <t>Revision of Radioactive Element in Pericardial Cavity, Percutaneous Approach</t>
  </si>
  <si>
    <t>'0WWD33Z</t>
  </si>
  <si>
    <t>Revision of Infusion Device in Pericardial Cavity, Percutaneous Approach</t>
  </si>
  <si>
    <t>'0WWD3YZ</t>
  </si>
  <si>
    <t>Revision of Other Device in Pericardial Cavity, Percutaneous Approach</t>
  </si>
  <si>
    <t>'0WWD40Z</t>
  </si>
  <si>
    <t>Revision of Drainage Device in Pericardial Cavity, Percutaneous Endoscopic Approach</t>
  </si>
  <si>
    <t>'0WWD41Z</t>
  </si>
  <si>
    <t>Revision of Radioactive Element in Pericardial Cavity, Percutaneous Endoscopic Approach</t>
  </si>
  <si>
    <t>'0WWD43Z</t>
  </si>
  <si>
    <t>Revision of Infusion Device in Pericardial Cavity, Percutaneous Endoscopic Approach</t>
  </si>
  <si>
    <t>'0WWD4YZ</t>
  </si>
  <si>
    <t>Revision of Other Device in Pericardial Cavity, Percutaneous Endoscopic Approach</t>
  </si>
  <si>
    <t>'0WWDX0Z</t>
  </si>
  <si>
    <t>Revision of Drainage Device in Pericardial Cavity, External Approach</t>
  </si>
  <si>
    <t>'0WWDX1Z</t>
  </si>
  <si>
    <t>Revision of Radioactive Element in Pericardial Cavity, External Approach</t>
  </si>
  <si>
    <t>'0WWDX3Z</t>
  </si>
  <si>
    <t>Revision of Infusion Device in Pericardial Cavity, External Approach</t>
  </si>
  <si>
    <t>'0WWDXYZ</t>
  </si>
  <si>
    <t>Revision of Other Device in Pericardial Cavity, External Approach</t>
  </si>
  <si>
    <t>'0WWF00Z</t>
  </si>
  <si>
    <t>Revision of Drainage Device in Abdominal Wall, Open Approach</t>
  </si>
  <si>
    <t>'0WWF01Z</t>
  </si>
  <si>
    <t>Revision of Radioactive Element in Abdominal Wall, Open Approach</t>
  </si>
  <si>
    <t>'0WWF03Z</t>
  </si>
  <si>
    <t>Revision of Infusion Device in Abdominal Wall, Open Approach</t>
  </si>
  <si>
    <t>'0WWF07Z</t>
  </si>
  <si>
    <t>Revision of Autologous Tissue Substitute in Abdominal Wall, Open Approach</t>
  </si>
  <si>
    <t>'0WWF0JZ</t>
  </si>
  <si>
    <t>Revision of Synthetic Substitute in Abdominal Wall, Open Approach</t>
  </si>
  <si>
    <t>'0WWF0KZ</t>
  </si>
  <si>
    <t>Revision of Nonautologous Tissue Substitute in Abdominal Wall, Open Approach</t>
  </si>
  <si>
    <t>'0WWF0YZ</t>
  </si>
  <si>
    <t>Revision of Other Device in Abdominal Wall, Open Approach</t>
  </si>
  <si>
    <t>'0WWF30Z</t>
  </si>
  <si>
    <t>Revision of Drainage Device in Abdominal Wall, Percutaneous Approach</t>
  </si>
  <si>
    <t>'0WWF31Z</t>
  </si>
  <si>
    <t>Revision of Radioactive Element in Abdominal Wall, Percutaneous Approach</t>
  </si>
  <si>
    <t>'0WWF33Z</t>
  </si>
  <si>
    <t>Revision of Infusion Device in Abdominal Wall, Percutaneous Approach</t>
  </si>
  <si>
    <t>'0WWF37Z</t>
  </si>
  <si>
    <t>Revision of Autologous Tissue Substitute in Abdominal Wall, Percutaneous Approach</t>
  </si>
  <si>
    <t>'0WWF3JZ</t>
  </si>
  <si>
    <t>Revision of Synthetic Substitute in Abdominal Wall, Percutaneous Approach</t>
  </si>
  <si>
    <t>'0WWF3KZ</t>
  </si>
  <si>
    <t>Revision of Nonautologous Tissue Substitute in Abdominal Wall, Percutaneous Approach</t>
  </si>
  <si>
    <t>'0WWF3YZ</t>
  </si>
  <si>
    <t>Revision of Other Device in Abdominal Wall, Percutaneous Approach</t>
  </si>
  <si>
    <t>'0WWF40Z</t>
  </si>
  <si>
    <t>Revision of Drainage Device in Abdominal Wall, Percutaneous Endoscopic Approach</t>
  </si>
  <si>
    <t>'0WWF41Z</t>
  </si>
  <si>
    <t>Revision of Radioactive Element in Abdominal Wall, Percutaneous Endoscopic Approach</t>
  </si>
  <si>
    <t>'0WWF43Z</t>
  </si>
  <si>
    <t>Revision of Infusion Device in Abdominal Wall, Percutaneous Endoscopic Approach</t>
  </si>
  <si>
    <t>'0WWF47Z</t>
  </si>
  <si>
    <t>Revision of Autologous Tissue Substitute in Abdominal Wall, Percutaneous Endoscopic Approach</t>
  </si>
  <si>
    <t>'0WWF4JZ</t>
  </si>
  <si>
    <t>Revision of Synthetic Substitute in Abdominal Wall, Percutaneous Endoscopic Approach</t>
  </si>
  <si>
    <t>'0WWF4KZ</t>
  </si>
  <si>
    <t>Revision of Nonautologous Tissue Substitute in Abdominal Wall, Percutaneous Endoscopic Approach</t>
  </si>
  <si>
    <t>'0WWF4YZ</t>
  </si>
  <si>
    <t>Revision of Other Device in Abdominal Wall, Percutaneous Endoscopic Approach</t>
  </si>
  <si>
    <t>'0WWFX0Z</t>
  </si>
  <si>
    <t>Revision of Drainage Device in Abdominal Wall, External Approach</t>
  </si>
  <si>
    <t>'0WWFX1Z</t>
  </si>
  <si>
    <t>Revision of Radioactive Element in Abdominal Wall, External Approach</t>
  </si>
  <si>
    <t>'0WWFX3Z</t>
  </si>
  <si>
    <t>Revision of Infusion Device in Abdominal Wall, External Approach</t>
  </si>
  <si>
    <t>'0WWFX7Z</t>
  </si>
  <si>
    <t>Revision of Autologous Tissue Substitute in Abdominal Wall, External Approach</t>
  </si>
  <si>
    <t>'0WWFXJZ</t>
  </si>
  <si>
    <t>Revision of Synthetic Substitute in Abdominal Wall, External Approach</t>
  </si>
  <si>
    <t>'0WWFXKZ</t>
  </si>
  <si>
    <t>Revision of Nonautologous Tissue Substitute in Abdominal Wall, External Approach</t>
  </si>
  <si>
    <t>'0WWFXYZ</t>
  </si>
  <si>
    <t>Revision of Other Device in Abdominal Wall, External Approach</t>
  </si>
  <si>
    <t>'0WWG00Z</t>
  </si>
  <si>
    <t>Revision of Drainage Device in Peritoneal Cavity, Open Approach</t>
  </si>
  <si>
    <t>'0WWG01Z</t>
  </si>
  <si>
    <t>Revision of Radioactive Element in Peritoneal Cavity, Open Approach</t>
  </si>
  <si>
    <t>'0WWG03Z</t>
  </si>
  <si>
    <t>Revision of Infusion Device in Peritoneal Cavity, Open Approach</t>
  </si>
  <si>
    <t>'0WWG0JZ</t>
  </si>
  <si>
    <t>Revision of Synthetic Substitute in Peritoneal Cavity, Open Approach</t>
  </si>
  <si>
    <t>'0WWG0YZ</t>
  </si>
  <si>
    <t>Revision of Other Device in Peritoneal Cavity, Open Approach</t>
  </si>
  <si>
    <t>'0WWG30Z</t>
  </si>
  <si>
    <t>Revision of Drainage Device in Peritoneal Cavity, Percutaneous Approach</t>
  </si>
  <si>
    <t>'0WWG31Z</t>
  </si>
  <si>
    <t>Revision of Radioactive Element in Peritoneal Cavity, Percutaneous Approach</t>
  </si>
  <si>
    <t>'0WWG33Z</t>
  </si>
  <si>
    <t>Revision of Infusion Device in Peritoneal Cavity, Percutaneous Approach</t>
  </si>
  <si>
    <t>'0WWG3JZ</t>
  </si>
  <si>
    <t>Revision of Synthetic Substitute in Peritoneal Cavity, Percutaneous Approach</t>
  </si>
  <si>
    <t>'0WWG3YZ</t>
  </si>
  <si>
    <t>Revision of Other Device in Peritoneal Cavity, Percutaneous Approach</t>
  </si>
  <si>
    <t>'0WWG40Z</t>
  </si>
  <si>
    <t>Revision of Drainage Device in Peritoneal Cavity, Percutaneous Endoscopic Approach</t>
  </si>
  <si>
    <t>'0WWG41Z</t>
  </si>
  <si>
    <t>Revision of Radioactive Element in Peritoneal Cavity, Percutaneous Endoscopic Approach</t>
  </si>
  <si>
    <t>'0WWG43Z</t>
  </si>
  <si>
    <t>Revision of Infusion Device in Peritoneal Cavity, Percutaneous Endoscopic Approach</t>
  </si>
  <si>
    <t>'0WWG4JZ</t>
  </si>
  <si>
    <t>Revision of Synthetic Substitute in Peritoneal Cavity, Percutaneous Endoscopic Approach</t>
  </si>
  <si>
    <t>'0WWG4YZ</t>
  </si>
  <si>
    <t>Revision of Other Device in Peritoneal Cavity, Percutaneous Endoscopic Approach</t>
  </si>
  <si>
    <t>'0WWGX0Z</t>
  </si>
  <si>
    <t>Revision of Drainage Device in Peritoneal Cavity, External Approach</t>
  </si>
  <si>
    <t>'0WWGX1Z</t>
  </si>
  <si>
    <t>Revision of Radioactive Element in Peritoneal Cavity, External Approach</t>
  </si>
  <si>
    <t>'0WWGX3Z</t>
  </si>
  <si>
    <t>Revision of Infusion Device in Peritoneal Cavity, External Approach</t>
  </si>
  <si>
    <t>'0WWGXJZ</t>
  </si>
  <si>
    <t>Revision of Synthetic Substitute in Peritoneal Cavity, External Approach</t>
  </si>
  <si>
    <t>'0WWGXYZ</t>
  </si>
  <si>
    <t>Revision of Other Device in Peritoneal Cavity, External Approach</t>
  </si>
  <si>
    <t>'0WWH00Z</t>
  </si>
  <si>
    <t>Revision of Drainage Device in Retroperitoneum, Open Approach</t>
  </si>
  <si>
    <t>'0WWH01Z</t>
  </si>
  <si>
    <t>Revision of Radioactive Element in Retroperitoneum, Open Approach</t>
  </si>
  <si>
    <t>'0WWH03Z</t>
  </si>
  <si>
    <t>Revision of Infusion Device in Retroperitoneum, Open Approach</t>
  </si>
  <si>
    <t>'0WWH0YZ</t>
  </si>
  <si>
    <t>Revision of Other Device in Retroperitoneum, Open Approach</t>
  </si>
  <si>
    <t>'0WWH30Z</t>
  </si>
  <si>
    <t>Revision of Drainage Device in Retroperitoneum, Percutaneous Approach</t>
  </si>
  <si>
    <t>'0WWH31Z</t>
  </si>
  <si>
    <t>Revision of Radioactive Element in Retroperitoneum, Percutaneous Approach</t>
  </si>
  <si>
    <t>'0WWH33Z</t>
  </si>
  <si>
    <t>Revision of Infusion Device in Retroperitoneum, Percutaneous Approach</t>
  </si>
  <si>
    <t>'0WWH3YZ</t>
  </si>
  <si>
    <t>Revision of Other Device in Retroperitoneum, Percutaneous Approach</t>
  </si>
  <si>
    <t>'0WWH40Z</t>
  </si>
  <si>
    <t>Revision of Drainage Device in Retroperitoneum, Percutaneous Endoscopic Approach</t>
  </si>
  <si>
    <t>'0WWH41Z</t>
  </si>
  <si>
    <t>Revision of Radioactive Element in Retroperitoneum, Percutaneous Endoscopic Approach</t>
  </si>
  <si>
    <t>'0WWH43Z</t>
  </si>
  <si>
    <t>Revision of Infusion Device in Retroperitoneum, Percutaneous Endoscopic Approach</t>
  </si>
  <si>
    <t>'0WWH4YZ</t>
  </si>
  <si>
    <t>Revision of Other Device in Retroperitoneum, Percutaneous Endoscopic Approach</t>
  </si>
  <si>
    <t>'0WWHX0Z</t>
  </si>
  <si>
    <t>Revision of Drainage Device in Retroperitoneum, External Approach</t>
  </si>
  <si>
    <t>'0WWHX1Z</t>
  </si>
  <si>
    <t>Revision of Radioactive Element in Retroperitoneum, External Approach</t>
  </si>
  <si>
    <t>'0WWHX3Z</t>
  </si>
  <si>
    <t>Revision of Infusion Device in Retroperitoneum, External Approach</t>
  </si>
  <si>
    <t>'0WWHXYZ</t>
  </si>
  <si>
    <t>Revision of Other Device in Retroperitoneum, External Approach</t>
  </si>
  <si>
    <t>'0WWJ00Z</t>
  </si>
  <si>
    <t>Revision of Drainage Device in Pelvic Cavity, Open Approach</t>
  </si>
  <si>
    <t>'0WWJ01Z</t>
  </si>
  <si>
    <t>Revision of Radioactive Element in Pelvic Cavity, Open Approach</t>
  </si>
  <si>
    <t>'0WWJ03Z</t>
  </si>
  <si>
    <t>Revision of Infusion Device in Pelvic Cavity, Open Approach</t>
  </si>
  <si>
    <t>'0WWJ0JZ</t>
  </si>
  <si>
    <t>Revision of Synthetic Substitute in Pelvic Cavity, Open Approach</t>
  </si>
  <si>
    <t>'0WWJ0YZ</t>
  </si>
  <si>
    <t>Revision of Other Device in Pelvic Cavity, Open Approach</t>
  </si>
  <si>
    <t>'0WWJ30Z</t>
  </si>
  <si>
    <t>Revision of Drainage Device in Pelvic Cavity, Percutaneous Approach</t>
  </si>
  <si>
    <t>'0WWJ31Z</t>
  </si>
  <si>
    <t>Revision of Radioactive Element in Pelvic Cavity, Percutaneous Approach</t>
  </si>
  <si>
    <t>'0WWJ33Z</t>
  </si>
  <si>
    <t>Revision of Infusion Device in Pelvic Cavity, Percutaneous Approach</t>
  </si>
  <si>
    <t>'0WWJ3JZ</t>
  </si>
  <si>
    <t>Revision of Synthetic Substitute in Pelvic Cavity, Percutaneous Approach</t>
  </si>
  <si>
    <t>'0WWJ3YZ</t>
  </si>
  <si>
    <t>Revision of Other Device in Pelvic Cavity, Percutaneous Approach</t>
  </si>
  <si>
    <t>'0WWJ40Z</t>
  </si>
  <si>
    <t>Revision of Drainage Device in Pelvic Cavity, Percutaneous Endoscopic Approach</t>
  </si>
  <si>
    <t>'0WWJ41Z</t>
  </si>
  <si>
    <t>Revision of Radioactive Element in Pelvic Cavity, Percutaneous Endoscopic Approach</t>
  </si>
  <si>
    <t>'0WWJ43Z</t>
  </si>
  <si>
    <t>Revision of Infusion Device in Pelvic Cavity, Percutaneous Endoscopic Approach</t>
  </si>
  <si>
    <t>'0WWJ4JZ</t>
  </si>
  <si>
    <t>Revision of Synthetic Substitute in Pelvic Cavity, Percutaneous Endoscopic Approach</t>
  </si>
  <si>
    <t>'0WWJ4YZ</t>
  </si>
  <si>
    <t>Revision of Other Device in Pelvic Cavity, Percutaneous Endoscopic Approach</t>
  </si>
  <si>
    <t>'0WWJX0Z</t>
  </si>
  <si>
    <t>Revision of Drainage Device in Pelvic Cavity, External Approach</t>
  </si>
  <si>
    <t>'0WWJX1Z</t>
  </si>
  <si>
    <t>Revision of Radioactive Element in Pelvic Cavity, External Approach</t>
  </si>
  <si>
    <t>'0WWJX3Z</t>
  </si>
  <si>
    <t>Revision of Infusion Device in Pelvic Cavity, External Approach</t>
  </si>
  <si>
    <t>'0WWJXJZ</t>
  </si>
  <si>
    <t>Revision of Synthetic Substitute in Pelvic Cavity, External Approach</t>
  </si>
  <si>
    <t>'0WWJXYZ</t>
  </si>
  <si>
    <t>Revision of Other Device in Pelvic Cavity, External Approach</t>
  </si>
  <si>
    <t>'0WWK00Z</t>
  </si>
  <si>
    <t>Revision of Drainage Device in Upper Back, Open Approach</t>
  </si>
  <si>
    <t>'0WWK01Z</t>
  </si>
  <si>
    <t>Revision of Radioactive Element in Upper Back, Open Approach</t>
  </si>
  <si>
    <t>'0WWK03Z</t>
  </si>
  <si>
    <t>Revision of Infusion Device in Upper Back, Open Approach</t>
  </si>
  <si>
    <t>'0WWK07Z</t>
  </si>
  <si>
    <t>Revision of Autologous Tissue Substitute in Upper Back, Open Approach</t>
  </si>
  <si>
    <t>'0WWK0JZ</t>
  </si>
  <si>
    <t>Revision of Synthetic Substitute in Upper Back, Open Approach</t>
  </si>
  <si>
    <t>'0WWK0KZ</t>
  </si>
  <si>
    <t>Revision of Nonautologous Tissue Substitute in Upper Back, Open Approach</t>
  </si>
  <si>
    <t>'0WWK0YZ</t>
  </si>
  <si>
    <t>Revision of Other Device in Upper Back, Open Approach</t>
  </si>
  <si>
    <t>'0WWK30Z</t>
  </si>
  <si>
    <t>Revision of Drainage Device in Upper Back, Percutaneous Approach</t>
  </si>
  <si>
    <t>'0WWK31Z</t>
  </si>
  <si>
    <t>Revision of Radioactive Element in Upper Back, Percutaneous Approach</t>
  </si>
  <si>
    <t>'0WWK33Z</t>
  </si>
  <si>
    <t>Revision of Infusion Device in Upper Back, Percutaneous Approach</t>
  </si>
  <si>
    <t>'0WWK37Z</t>
  </si>
  <si>
    <t>Revision of Autologous Tissue Substitute in Upper Back, Percutaneous Approach</t>
  </si>
  <si>
    <t>'0WWK3JZ</t>
  </si>
  <si>
    <t>Revision of Synthetic Substitute in Upper Back, Percutaneous Approach</t>
  </si>
  <si>
    <t>'0WWK3KZ</t>
  </si>
  <si>
    <t>Revision of Nonautologous Tissue Substitute in Upper Back, Percutaneous Approach</t>
  </si>
  <si>
    <t>'0WWK3YZ</t>
  </si>
  <si>
    <t>Revision of Other Device in Upper Back, Percutaneous Approach</t>
  </si>
  <si>
    <t>'0WWK40Z</t>
  </si>
  <si>
    <t>Revision of Drainage Device in Upper Back, Percutaneous Endoscopic Approach</t>
  </si>
  <si>
    <t>'0WWK41Z</t>
  </si>
  <si>
    <t>Revision of Radioactive Element in Upper Back, Percutaneous Endoscopic Approach</t>
  </si>
  <si>
    <t>'0WWK43Z</t>
  </si>
  <si>
    <t>Revision of Infusion Device in Upper Back, Percutaneous Endoscopic Approach</t>
  </si>
  <si>
    <t>'0WWK47Z</t>
  </si>
  <si>
    <t>Revision of Autologous Tissue Substitute in Upper Back, Percutaneous Endoscopic Approach</t>
  </si>
  <si>
    <t>'0WWK4JZ</t>
  </si>
  <si>
    <t>Revision of Synthetic Substitute in Upper Back, Percutaneous Endoscopic Approach</t>
  </si>
  <si>
    <t>'0WWK4KZ</t>
  </si>
  <si>
    <t>Revision of Nonautologous Tissue Substitute in Upper Back, Percutaneous Endoscopic Approach</t>
  </si>
  <si>
    <t>'0WWK4YZ</t>
  </si>
  <si>
    <t>Revision of Other Device in Upper Back, Percutaneous Endoscopic Approach</t>
  </si>
  <si>
    <t>'0WWKX0Z</t>
  </si>
  <si>
    <t>Revision of Drainage Device in Upper Back, External Approach</t>
  </si>
  <si>
    <t>'0WWKX1Z</t>
  </si>
  <si>
    <t>Revision of Radioactive Element in Upper Back, External Approach</t>
  </si>
  <si>
    <t>'0WWKX3Z</t>
  </si>
  <si>
    <t>Revision of Infusion Device in Upper Back, External Approach</t>
  </si>
  <si>
    <t>'0WWKX7Z</t>
  </si>
  <si>
    <t>Revision of Autologous Tissue Substitute in Upper Back, External Approach</t>
  </si>
  <si>
    <t>'0WWKXJZ</t>
  </si>
  <si>
    <t>Revision of Synthetic Substitute in Upper Back, External Approach</t>
  </si>
  <si>
    <t>'0WWKXKZ</t>
  </si>
  <si>
    <t>Revision of Nonautologous Tissue Substitute in Upper Back, External Approach</t>
  </si>
  <si>
    <t>'0WWKXYZ</t>
  </si>
  <si>
    <t>Revision of Other Device in Upper Back, External Approach</t>
  </si>
  <si>
    <t>'0WWL00Z</t>
  </si>
  <si>
    <t>Revision of Drainage Device in Lower Back, Open Approach</t>
  </si>
  <si>
    <t>'0WWL01Z</t>
  </si>
  <si>
    <t>Revision of Radioactive Element in Lower Back, Open Approach</t>
  </si>
  <si>
    <t>'0WWL03Z</t>
  </si>
  <si>
    <t>Revision of Infusion Device in Lower Back, Open Approach</t>
  </si>
  <si>
    <t>'0WWL07Z</t>
  </si>
  <si>
    <t>Revision of Autologous Tissue Substitute in Lower Back, Open Approach</t>
  </si>
  <si>
    <t>'0WWL0JZ</t>
  </si>
  <si>
    <t>Revision of Synthetic Substitute in Lower Back, Open Approach</t>
  </si>
  <si>
    <t>'0WWL0KZ</t>
  </si>
  <si>
    <t>Revision of Nonautologous Tissue Substitute in Lower Back, Open Approach</t>
  </si>
  <si>
    <t>'0WWL0YZ</t>
  </si>
  <si>
    <t>Revision of Other Device in Lower Back, Open Approach</t>
  </si>
  <si>
    <t>'0WWL30Z</t>
  </si>
  <si>
    <t>Revision of Drainage Device in Lower Back, Percutaneous Approach</t>
  </si>
  <si>
    <t>'0WWL31Z</t>
  </si>
  <si>
    <t>Revision of Radioactive Element in Lower Back, Percutaneous Approach</t>
  </si>
  <si>
    <t>'0WWL33Z</t>
  </si>
  <si>
    <t>Revision of Infusion Device in Lower Back, Percutaneous Approach</t>
  </si>
  <si>
    <t>'0WWL37Z</t>
  </si>
  <si>
    <t>Revision of Autologous Tissue Substitute in Lower Back, Percutaneous Approach</t>
  </si>
  <si>
    <t>'0WWL3JZ</t>
  </si>
  <si>
    <t>Revision of Synthetic Substitute in Lower Back, Percutaneous Approach</t>
  </si>
  <si>
    <t>'0WWL3KZ</t>
  </si>
  <si>
    <t>Revision of Nonautologous Tissue Substitute in Lower Back, Percutaneous Approach</t>
  </si>
  <si>
    <t>'0WWL3YZ</t>
  </si>
  <si>
    <t>Revision of Other Device in Lower Back, Percutaneous Approach</t>
  </si>
  <si>
    <t>'0WWL40Z</t>
  </si>
  <si>
    <t>Revision of Drainage Device in Lower Back, Percutaneous Endoscopic Approach</t>
  </si>
  <si>
    <t>'0WWL41Z</t>
  </si>
  <si>
    <t>Revision of Radioactive Element in Lower Back, Percutaneous Endoscopic Approach</t>
  </si>
  <si>
    <t>'0WWL43Z</t>
  </si>
  <si>
    <t>Revision of Infusion Device in Lower Back, Percutaneous Endoscopic Approach</t>
  </si>
  <si>
    <t>'0WWL47Z</t>
  </si>
  <si>
    <t>Revision of Autologous Tissue Substitute in Lower Back, Percutaneous Endoscopic Approach</t>
  </si>
  <si>
    <t>'0WWL4JZ</t>
  </si>
  <si>
    <t>Revision of Synthetic Substitute in Lower Back, Percutaneous Endoscopic Approach</t>
  </si>
  <si>
    <t>'0WWL4KZ</t>
  </si>
  <si>
    <t>Revision of Nonautologous Tissue Substitute in Lower Back, Percutaneous Endoscopic Approach</t>
  </si>
  <si>
    <t>'0WWL4YZ</t>
  </si>
  <si>
    <t>Revision of Other Device in Lower Back, Percutaneous Endoscopic Approach</t>
  </si>
  <si>
    <t>'0WWLX0Z</t>
  </si>
  <si>
    <t>Revision of Drainage Device in Lower Back, External Approach</t>
  </si>
  <si>
    <t>'0WWLX1Z</t>
  </si>
  <si>
    <t>Revision of Radioactive Element in Lower Back, External Approach</t>
  </si>
  <si>
    <t>'0WWLX3Z</t>
  </si>
  <si>
    <t>Revision of Infusion Device in Lower Back, External Approach</t>
  </si>
  <si>
    <t>'0WWLX7Z</t>
  </si>
  <si>
    <t>Revision of Autologous Tissue Substitute in Lower Back, External Approach</t>
  </si>
  <si>
    <t>'0WWLXJZ</t>
  </si>
  <si>
    <t>Revision of Synthetic Substitute in Lower Back, External Approach</t>
  </si>
  <si>
    <t>'0WWLXKZ</t>
  </si>
  <si>
    <t>Revision of Nonautologous Tissue Substitute in Lower Back, External Approach</t>
  </si>
  <si>
    <t>'0WWLXYZ</t>
  </si>
  <si>
    <t>Revision of Other Device in Lower Back, External Approach</t>
  </si>
  <si>
    <t>'0WWM00Z</t>
  </si>
  <si>
    <t>Revision of Drainage Device in Male Perineum, Open Approach</t>
  </si>
  <si>
    <t>'0WWM01Z</t>
  </si>
  <si>
    <t>Revision of Radioactive Element in Male Perineum, Open Approach</t>
  </si>
  <si>
    <t>'0WWM03Z</t>
  </si>
  <si>
    <t>Revision of Infusion Device in Male Perineum, Open Approach</t>
  </si>
  <si>
    <t>'0WWM07Z</t>
  </si>
  <si>
    <t>Revision of Autologous Tissue Substitute in Male Perineum, Open Approach</t>
  </si>
  <si>
    <t>'0WWM0JZ</t>
  </si>
  <si>
    <t>Revision of Synthetic Substitute in Male Perineum, Open Approach</t>
  </si>
  <si>
    <t>'0WWM0KZ</t>
  </si>
  <si>
    <t>Revision of Nonautologous Tissue Substitute in Male Perineum, Open Approach</t>
  </si>
  <si>
    <t>'0WWM0YZ</t>
  </si>
  <si>
    <t>Revision of Other Device in Male Perineum, Open Approach</t>
  </si>
  <si>
    <t>'0WWM30Z</t>
  </si>
  <si>
    <t>Revision of Drainage Device in Male Perineum, Percutaneous Approach</t>
  </si>
  <si>
    <t>'0WWM31Z</t>
  </si>
  <si>
    <t>Revision of Radioactive Element in Male Perineum, Percutaneous Approach</t>
  </si>
  <si>
    <t>'0WWM33Z</t>
  </si>
  <si>
    <t>Revision of Infusion Device in Male Perineum, Percutaneous Approach</t>
  </si>
  <si>
    <t>'0WWM37Z</t>
  </si>
  <si>
    <t>Revision of Autologous Tissue Substitute in Male Perineum, Percutaneous Approach</t>
  </si>
  <si>
    <t>'0WWM3JZ</t>
  </si>
  <si>
    <t>Revision of Synthetic Substitute in Male Perineum, Percutaneous Approach</t>
  </si>
  <si>
    <t>'0WWM3KZ</t>
  </si>
  <si>
    <t>Revision of Nonautologous Tissue Substitute in Male Perineum, Percutaneous Approach</t>
  </si>
  <si>
    <t>'0WWM3YZ</t>
  </si>
  <si>
    <t>Revision of Other Device in Male Perineum, Percutaneous Approach</t>
  </si>
  <si>
    <t>'0WWM40Z</t>
  </si>
  <si>
    <t>Revision of Drainage Device in Male Perineum, Percutaneous Endoscopic Approach</t>
  </si>
  <si>
    <t>'0WWM41Z</t>
  </si>
  <si>
    <t>Revision of Radioactive Element in Male Perineum, Percutaneous Endoscopic Approach</t>
  </si>
  <si>
    <t>'0WWM43Z</t>
  </si>
  <si>
    <t>Revision of Infusion Device in Male Perineum, Percutaneous Endoscopic Approach</t>
  </si>
  <si>
    <t>'0WWM47Z</t>
  </si>
  <si>
    <t>Revision of Autologous Tissue Substitute in Male Perineum, Percutaneous Endoscopic Approach</t>
  </si>
  <si>
    <t>'0WWM4JZ</t>
  </si>
  <si>
    <t>Revision of Synthetic Substitute in Male Perineum, Percutaneous Endoscopic Approach</t>
  </si>
  <si>
    <t>'0WWM4KZ</t>
  </si>
  <si>
    <t>Revision of Nonautologous Tissue Substitute in Male Perineum, Percutaneous Endoscopic Approach</t>
  </si>
  <si>
    <t>'0WWM4YZ</t>
  </si>
  <si>
    <t>Revision of Other Device in Male Perineum, Percutaneous Endoscopic Approach</t>
  </si>
  <si>
    <t>'0WWMX0Z</t>
  </si>
  <si>
    <t>Revision of Drainage Device in Male Perineum, External Approach</t>
  </si>
  <si>
    <t>'0WWMX1Z</t>
  </si>
  <si>
    <t>Revision of Radioactive Element in Male Perineum, External Approach</t>
  </si>
  <si>
    <t>'0WWMX3Z</t>
  </si>
  <si>
    <t>Revision of Infusion Device in Male Perineum, External Approach</t>
  </si>
  <si>
    <t>'0WWMX7Z</t>
  </si>
  <si>
    <t>Revision of Autologous Tissue Substitute in Male Perineum, External Approach</t>
  </si>
  <si>
    <t>'0WWMXJZ</t>
  </si>
  <si>
    <t>Revision of Synthetic Substitute in Male Perineum, External Approach</t>
  </si>
  <si>
    <t>'0WWMXKZ</t>
  </si>
  <si>
    <t>Revision of Nonautologous Tissue Substitute in Male Perineum, External Approach</t>
  </si>
  <si>
    <t>'0WWMXYZ</t>
  </si>
  <si>
    <t>Revision of Other Device in Male Perineum, External Approach</t>
  </si>
  <si>
    <t>'0WWN00Z</t>
  </si>
  <si>
    <t>Revision of Drainage Device in Female Perineum, Open Approach</t>
  </si>
  <si>
    <t>'0WWN01Z</t>
  </si>
  <si>
    <t>Revision of Radioactive Element in Female Perineum, Open Approach</t>
  </si>
  <si>
    <t>'0WWN03Z</t>
  </si>
  <si>
    <t>Revision of Infusion Device in Female Perineum, Open Approach</t>
  </si>
  <si>
    <t>'0WWN07Z</t>
  </si>
  <si>
    <t>Revision of Autologous Tissue Substitute in Female Perineum, Open Approach</t>
  </si>
  <si>
    <t>'0WWN0JZ</t>
  </si>
  <si>
    <t>Revision of Synthetic Substitute in Female Perineum, Open Approach</t>
  </si>
  <si>
    <t>'0WWN0KZ</t>
  </si>
  <si>
    <t>Revision of Nonautologous Tissue Substitute in Female Perineum, Open Approach</t>
  </si>
  <si>
    <t>'0WWN0YZ</t>
  </si>
  <si>
    <t>Revision of Other Device in Female Perineum, Open Approach</t>
  </si>
  <si>
    <t>'0WWN30Z</t>
  </si>
  <si>
    <t>Revision of Drainage Device in Female Perineum, Percutaneous Approach</t>
  </si>
  <si>
    <t>'0WWN31Z</t>
  </si>
  <si>
    <t>Revision of Radioactive Element in Female Perineum, Percutaneous Approach</t>
  </si>
  <si>
    <t>'0WWN33Z</t>
  </si>
  <si>
    <t>Revision of Infusion Device in Female Perineum, Percutaneous Approach</t>
  </si>
  <si>
    <t>'0WWN37Z</t>
  </si>
  <si>
    <t>Revision of Autologous Tissue Substitute in Female Perineum, Percutaneous Approach</t>
  </si>
  <si>
    <t>'0WWN3JZ</t>
  </si>
  <si>
    <t>Revision of Synthetic Substitute in Female Perineum, Percutaneous Approach</t>
  </si>
  <si>
    <t>'0WWN3KZ</t>
  </si>
  <si>
    <t>Revision of Nonautologous Tissue Substitute in Female Perineum, Percutaneous Approach</t>
  </si>
  <si>
    <t>'0WWN3YZ</t>
  </si>
  <si>
    <t>Revision of Other Device in Female Perineum, Percutaneous Approach</t>
  </si>
  <si>
    <t>'0WWN40Z</t>
  </si>
  <si>
    <t>Revision of Drainage Device in Female Perineum, Percutaneous Endoscopic Approach</t>
  </si>
  <si>
    <t>'0WWN41Z</t>
  </si>
  <si>
    <t>Revision of Radioactive Element in Female Perineum, Percutaneous Endoscopic Approach</t>
  </si>
  <si>
    <t>'0WWN43Z</t>
  </si>
  <si>
    <t>Revision of Infusion Device in Female Perineum, Percutaneous Endoscopic Approach</t>
  </si>
  <si>
    <t>'0WWN47Z</t>
  </si>
  <si>
    <t>Revision of Autologous Tissue Substitute in Female Perineum, Percutaneous Endoscopic Approach</t>
  </si>
  <si>
    <t>'0WWN4JZ</t>
  </si>
  <si>
    <t>Revision of Synthetic Substitute in Female Perineum, Percutaneous Endoscopic Approach</t>
  </si>
  <si>
    <t>'0WWN4KZ</t>
  </si>
  <si>
    <t>Revision of Nonautologous Tissue Substitute in Female Perineum, Percutaneous Endoscopic Approach</t>
  </si>
  <si>
    <t>'0WWN4YZ</t>
  </si>
  <si>
    <t>Revision of Other Device in Female Perineum, Percutaneous Endoscopic Approach</t>
  </si>
  <si>
    <t>'0WWNX0Z</t>
  </si>
  <si>
    <t>Revision of Drainage Device in Female Perineum, External Approach</t>
  </si>
  <si>
    <t>'0WWNX1Z</t>
  </si>
  <si>
    <t>Revision of Radioactive Element in Female Perineum, External Approach</t>
  </si>
  <si>
    <t>'0WWNX3Z</t>
  </si>
  <si>
    <t>Revision of Infusion Device in Female Perineum, External Approach</t>
  </si>
  <si>
    <t>'0WWNX7Z</t>
  </si>
  <si>
    <t>Revision of Autologous Tissue Substitute in Female Perineum, External Approach</t>
  </si>
  <si>
    <t>'0WWNXJZ</t>
  </si>
  <si>
    <t>Revision of Synthetic Substitute in Female Perineum, External Approach</t>
  </si>
  <si>
    <t>'0WWNXKZ</t>
  </si>
  <si>
    <t>Revision of Nonautologous Tissue Substitute in Female Perineum, External Approach</t>
  </si>
  <si>
    <t>'0WWNXYZ</t>
  </si>
  <si>
    <t>Revision of Other Device in Female Perineum, External Approach</t>
  </si>
  <si>
    <t>'0WWP01Z</t>
  </si>
  <si>
    <t>Revision of Radioactive Element in Gastrointestinal Tract, Open Approach</t>
  </si>
  <si>
    <t>'0WWP03Z</t>
  </si>
  <si>
    <t>Revision of Infusion Device in Gastrointestinal Tract, Open Approach</t>
  </si>
  <si>
    <t>'0WWP0YZ</t>
  </si>
  <si>
    <t>Revision of Other Device in Gastrointestinal Tract, Open Approach</t>
  </si>
  <si>
    <t>'0WWP31Z</t>
  </si>
  <si>
    <t>Revision of Radioactive Element in Gastrointestinal Tract, Percutaneous Approach</t>
  </si>
  <si>
    <t>'0WWP33Z</t>
  </si>
  <si>
    <t>Revision of Infusion Device in Gastrointestinal Tract, Percutaneous Approach</t>
  </si>
  <si>
    <t>'0WWP3YZ</t>
  </si>
  <si>
    <t>Revision of Other Device in Gastrointestinal Tract, Percutaneous Approach</t>
  </si>
  <si>
    <t>'0WWP41Z</t>
  </si>
  <si>
    <t>Revision of Radioactive Element in Gastrointestinal Tract, Percutaneous Endoscopic Approach</t>
  </si>
  <si>
    <t>'0WWP43Z</t>
  </si>
  <si>
    <t>Revision of Infusion Device in Gastrointestinal Tract, Percutaneous Endoscopic Approach</t>
  </si>
  <si>
    <t>'0WWP4YZ</t>
  </si>
  <si>
    <t>Revision of Other Device in Gastrointestinal Tract, Percutaneous Endoscopic Approach</t>
  </si>
  <si>
    <t>'0WWP71Z</t>
  </si>
  <si>
    <t>Revision of Radioactive Element in Gastrointestinal Tract, Via Natural or Artificial Opening</t>
  </si>
  <si>
    <t>'0WWP73Z</t>
  </si>
  <si>
    <t>Revision of Infusion Device in Gastrointestinal Tract, Via Natural or Artificial Opening</t>
  </si>
  <si>
    <t>'0WWP7YZ</t>
  </si>
  <si>
    <t>Revision of Other Device in Gastrointestinal Tract, Via Natural or Artificial Opening</t>
  </si>
  <si>
    <t>'0WWP81Z</t>
  </si>
  <si>
    <t>Revision of Radioactive Element in Gastrointestinal Tract, Via Natural or Artificial Opening Endoscopic</t>
  </si>
  <si>
    <t>'0WWP83Z</t>
  </si>
  <si>
    <t>Revision of Infusion Device in Gastrointestinal Tract, Via Natural or Artificial Opening Endoscopic</t>
  </si>
  <si>
    <t>'0WWP8YZ</t>
  </si>
  <si>
    <t>Revision of Other Device in Gastrointestinal Tract, Via Natural or Artificial Opening Endoscopic</t>
  </si>
  <si>
    <t>'0WWPX1Z</t>
  </si>
  <si>
    <t>Revision of Radioactive Element in Gastrointestinal Tract, External Approach</t>
  </si>
  <si>
    <t>'0WWPX3Z</t>
  </si>
  <si>
    <t>Revision of Infusion Device in Gastrointestinal Tract, External Approach</t>
  </si>
  <si>
    <t>'0WWPXYZ</t>
  </si>
  <si>
    <t>Revision of Other Device in Gastrointestinal Tract, External Approach</t>
  </si>
  <si>
    <t>'0WWQ01Z</t>
  </si>
  <si>
    <t>Revision of Radioactive Element in Respiratory Tract, Open Approach</t>
  </si>
  <si>
    <t>'0WWQ03Z</t>
  </si>
  <si>
    <t>Revision of Infusion Device in Respiratory Tract, Open Approach</t>
  </si>
  <si>
    <t>'0WWQ0YZ</t>
  </si>
  <si>
    <t>Revision of Other Device in Respiratory Tract, Open Approach</t>
  </si>
  <si>
    <t>'0WWQ31Z</t>
  </si>
  <si>
    <t>Revision of Radioactive Element in Respiratory Tract, Percutaneous Approach</t>
  </si>
  <si>
    <t>'0WWQ33Z</t>
  </si>
  <si>
    <t>Revision of Infusion Device in Respiratory Tract, Percutaneous Approach</t>
  </si>
  <si>
    <t>'0WWQ3YZ</t>
  </si>
  <si>
    <t>Revision of Other Device in Respiratory Tract, Percutaneous Approach</t>
  </si>
  <si>
    <t>'0WWQ41Z</t>
  </si>
  <si>
    <t>Revision of Radioactive Element in Respiratory Tract, Percutaneous Endoscopic Approach</t>
  </si>
  <si>
    <t>'0WWQ43Z</t>
  </si>
  <si>
    <t>Revision of Infusion Device in Respiratory Tract, Percutaneous Endoscopic Approach</t>
  </si>
  <si>
    <t>'0WWQ4YZ</t>
  </si>
  <si>
    <t>Revision of Other Device in Respiratory Tract, Percutaneous Endoscopic Approach</t>
  </si>
  <si>
    <t>'0WWQ71Z</t>
  </si>
  <si>
    <t>Revision of Radioactive Element in Respiratory Tract, Via Natural or Artificial Opening</t>
  </si>
  <si>
    <t>'0WWQ73Z</t>
  </si>
  <si>
    <t>Revision of Infusion Device in Respiratory Tract, Via Natural or Artificial Opening</t>
  </si>
  <si>
    <t>'0WWQ7YZ</t>
  </si>
  <si>
    <t>Revision of Other Device in Respiratory Tract, Via Natural or Artificial Opening</t>
  </si>
  <si>
    <t>'0WWQ81Z</t>
  </si>
  <si>
    <t>Revision of Radioactive Element in Respiratory Tract, Via Natural or Artificial Opening Endoscopic</t>
  </si>
  <si>
    <t>'0WWQ83Z</t>
  </si>
  <si>
    <t>Revision of Infusion Device in Respiratory Tract, Via Natural or Artificial Opening Endoscopic</t>
  </si>
  <si>
    <t>'0WWQ8YZ</t>
  </si>
  <si>
    <t>Revision of Other Device in Respiratory Tract, Via Natural or Artificial Opening Endoscopic</t>
  </si>
  <si>
    <t>'0WWQX1Z</t>
  </si>
  <si>
    <t>Revision of Radioactive Element in Respiratory Tract, External Approach</t>
  </si>
  <si>
    <t>'0WWQX3Z</t>
  </si>
  <si>
    <t>Revision of Infusion Device in Respiratory Tract, External Approach</t>
  </si>
  <si>
    <t>'0WWQXYZ</t>
  </si>
  <si>
    <t>Revision of Other Device in Respiratory Tract, External Approach</t>
  </si>
  <si>
    <t>'0WWR01Z</t>
  </si>
  <si>
    <t>Revision of Radioactive Element in Genitourinary Tract, Open Approach</t>
  </si>
  <si>
    <t>'0WWR03Z</t>
  </si>
  <si>
    <t>Revision of Infusion Device in Genitourinary Tract, Open Approach</t>
  </si>
  <si>
    <t>'0WWR0YZ</t>
  </si>
  <si>
    <t>Revision of Other Device in Genitourinary Tract, Open Approach</t>
  </si>
  <si>
    <t>'0WWR31Z</t>
  </si>
  <si>
    <t>Revision of Radioactive Element in Genitourinary Tract, Percutaneous Approach</t>
  </si>
  <si>
    <t>'0WWR33Z</t>
  </si>
  <si>
    <t>Revision of Infusion Device in Genitourinary Tract, Percutaneous Approach</t>
  </si>
  <si>
    <t>'0WWR3YZ</t>
  </si>
  <si>
    <t>Revision of Other Device in Genitourinary Tract, Percutaneous Approach</t>
  </si>
  <si>
    <t>'0WWR41Z</t>
  </si>
  <si>
    <t>Revision of Radioactive Element in Genitourinary Tract, Percutaneous Endoscopic Approach</t>
  </si>
  <si>
    <t>'0WWR43Z</t>
  </si>
  <si>
    <t>Revision of Infusion Device in Genitourinary Tract, Percutaneous Endoscopic Approach</t>
  </si>
  <si>
    <t>'0WWR4YZ</t>
  </si>
  <si>
    <t>Revision of Other Device in Genitourinary Tract, Percutaneous Endoscopic Approach</t>
  </si>
  <si>
    <t>'0WWR71Z</t>
  </si>
  <si>
    <t>Revision of Radioactive Element in Genitourinary Tract, Via Natural or Artificial Opening</t>
  </si>
  <si>
    <t>'0WWR73Z</t>
  </si>
  <si>
    <t>Revision of Infusion Device in Genitourinary Tract, Via Natural or Artificial Opening</t>
  </si>
  <si>
    <t>'0WWR7YZ</t>
  </si>
  <si>
    <t>Revision of Other Device in Genitourinary Tract, Via Natural or Artificial Opening</t>
  </si>
  <si>
    <t>'0WWR81Z</t>
  </si>
  <si>
    <t>Revision of Radioactive Element in Genitourinary Tract, Via Natural or Artificial Opening Endoscopic</t>
  </si>
  <si>
    <t>'0WWR83Z</t>
  </si>
  <si>
    <t>Revision of Infusion Device in Genitourinary Tract, Via Natural or Artificial Opening Endoscopic</t>
  </si>
  <si>
    <t>'0WWR8YZ</t>
  </si>
  <si>
    <t>Revision of Other Device in Genitourinary Tract, Via Natural or Artificial Opening Endoscopic</t>
  </si>
  <si>
    <t>'0WWRX1Z</t>
  </si>
  <si>
    <t>Revision of Radioactive Element in Genitourinary Tract, External Approach</t>
  </si>
  <si>
    <t>'0WWRX3Z</t>
  </si>
  <si>
    <t>Revision of Infusion Device in Genitourinary Tract, External Approach</t>
  </si>
  <si>
    <t>'0WWRXYZ</t>
  </si>
  <si>
    <t>Revision of Other Device in Genitourinary Tract, External Approach</t>
  </si>
  <si>
    <t>'0WY20Z0</t>
  </si>
  <si>
    <t>Transplantation of Face, Allogeneic, Open Approach</t>
  </si>
  <si>
    <t>'0WY20Z1</t>
  </si>
  <si>
    <t>Transplantation of Face, Syngeneic, Open Approach</t>
  </si>
  <si>
    <t>'0X0207Z</t>
  </si>
  <si>
    <t>Alteration of Right Shoulder Region with Autologous Tissue Substitute, Open Approach</t>
  </si>
  <si>
    <t>'0X020JZ</t>
  </si>
  <si>
    <t>Alteration of Right Shoulder Region with Synthetic Substitute, Open Approach</t>
  </si>
  <si>
    <t>'0X020KZ</t>
  </si>
  <si>
    <t>Alteration of Right Shoulder Region with Nonautologous Tissue Substitute, Open Approach</t>
  </si>
  <si>
    <t>'0X020ZZ</t>
  </si>
  <si>
    <t>Alteration of Right Shoulder Region, Open Approach</t>
  </si>
  <si>
    <t>'0X0237Z</t>
  </si>
  <si>
    <t>Alteration of Right Shoulder Region with Autologous Tissue Substitute, Percutaneous Approach</t>
  </si>
  <si>
    <t>'0X023JZ</t>
  </si>
  <si>
    <t>Alteration of Right Shoulder Region with Synthetic Substitute, Percutaneous Approach</t>
  </si>
  <si>
    <t>'0X023KZ</t>
  </si>
  <si>
    <t>Alteration of Right Shoulder Region with Nonautologous Tissue Substitute, Percutaneous Approach</t>
  </si>
  <si>
    <t>'0X023ZZ</t>
  </si>
  <si>
    <t>Alteration of Right Shoulder Region, Percutaneous Approach</t>
  </si>
  <si>
    <t>'0X0247Z</t>
  </si>
  <si>
    <t>Alteration of Right Shoulder Region with Autologous Tissue Substitute, Percutaneous Endoscopic Approach</t>
  </si>
  <si>
    <t>'0X024JZ</t>
  </si>
  <si>
    <t>Alteration of Right Shoulder Region with Synthetic Substitute, Percutaneous Endoscopic Approach</t>
  </si>
  <si>
    <t>'0X024KZ</t>
  </si>
  <si>
    <t>Alteration of Right Shoulder Region with Nonautologous Tissue Substitute, Percutaneous Endoscopic Approach</t>
  </si>
  <si>
    <t>'0X024ZZ</t>
  </si>
  <si>
    <t>Alteration of Right Shoulder Region, Percutaneous Endoscopic Approach</t>
  </si>
  <si>
    <t>'0X0307Z</t>
  </si>
  <si>
    <t>Alteration of Left Shoulder Region with Autologous Tissue Substitute, Open Approach</t>
  </si>
  <si>
    <t>'0X030JZ</t>
  </si>
  <si>
    <t>Alteration of Left Shoulder Region with Synthetic Substitute, Open Approach</t>
  </si>
  <si>
    <t>'0X030KZ</t>
  </si>
  <si>
    <t>Alteration of Left Shoulder Region with Nonautologous Tissue Substitute, Open Approach</t>
  </si>
  <si>
    <t>'0X030ZZ</t>
  </si>
  <si>
    <t>Alteration of Left Shoulder Region, Open Approach</t>
  </si>
  <si>
    <t>'0X0337Z</t>
  </si>
  <si>
    <t>Alteration of Left Shoulder Region with Autologous Tissue Substitute, Percutaneous Approach</t>
  </si>
  <si>
    <t>'0X033JZ</t>
  </si>
  <si>
    <t>Alteration of Left Shoulder Region with Synthetic Substitute, Percutaneous Approach</t>
  </si>
  <si>
    <t>'0X033KZ</t>
  </si>
  <si>
    <t>Alteration of Left Shoulder Region with Nonautologous Tissue Substitute, Percutaneous Approach</t>
  </si>
  <si>
    <t>'0X033ZZ</t>
  </si>
  <si>
    <t>Alteration of Left Shoulder Region, Percutaneous Approach</t>
  </si>
  <si>
    <t>'0X0347Z</t>
  </si>
  <si>
    <t>Alteration of Left Shoulder Region with Autologous Tissue Substitute, Percutaneous Endoscopic Approach</t>
  </si>
  <si>
    <t>'0X034JZ</t>
  </si>
  <si>
    <t>Alteration of Left Shoulder Region with Synthetic Substitute, Percutaneous Endoscopic Approach</t>
  </si>
  <si>
    <t>'0X034KZ</t>
  </si>
  <si>
    <t>Alteration of Left Shoulder Region with Nonautologous Tissue Substitute, Percutaneous Endoscopic Approach</t>
  </si>
  <si>
    <t>'0X034ZZ</t>
  </si>
  <si>
    <t>Alteration of Left Shoulder Region, Percutaneous Endoscopic Approach</t>
  </si>
  <si>
    <t>'0X0407Z</t>
  </si>
  <si>
    <t>Alteration of Right Axilla with Autologous Tissue Substitute, Open Approach</t>
  </si>
  <si>
    <t>'0X040JZ</t>
  </si>
  <si>
    <t>Alteration of Right Axilla with Synthetic Substitute, Open Approach</t>
  </si>
  <si>
    <t>'0X040KZ</t>
  </si>
  <si>
    <t>Alteration of Right Axilla with Nonautologous Tissue Substitute, Open Approach</t>
  </si>
  <si>
    <t>'0X040ZZ</t>
  </si>
  <si>
    <t>Alteration of Right Axilla, Open Approach</t>
  </si>
  <si>
    <t>'0X0437Z</t>
  </si>
  <si>
    <t>Alteration of Right Axilla with Autologous Tissue Substitute, Percutaneous Approach</t>
  </si>
  <si>
    <t>'0X043JZ</t>
  </si>
  <si>
    <t>Alteration of Right Axilla with Synthetic Substitute, Percutaneous Approach</t>
  </si>
  <si>
    <t>'0X043KZ</t>
  </si>
  <si>
    <t>Alteration of Right Axilla with Nonautologous Tissue Substitute, Percutaneous Approach</t>
  </si>
  <si>
    <t>'0X043ZZ</t>
  </si>
  <si>
    <t>Alteration of Right Axilla, Percutaneous Approach</t>
  </si>
  <si>
    <t>'0X0447Z</t>
  </si>
  <si>
    <t>Alteration of Right Axilla with Autologous Tissue Substitute, Percutaneous Endoscopic Approach</t>
  </si>
  <si>
    <t>'0X044JZ</t>
  </si>
  <si>
    <t>Alteration of Right Axilla with Synthetic Substitute, Percutaneous Endoscopic Approach</t>
  </si>
  <si>
    <t>'0X044KZ</t>
  </si>
  <si>
    <t>Alteration of Right Axilla with Nonautologous Tissue Substitute, Percutaneous Endoscopic Approach</t>
  </si>
  <si>
    <t>'0X044ZZ</t>
  </si>
  <si>
    <t>Alteration of Right Axilla, Percutaneous Endoscopic Approach</t>
  </si>
  <si>
    <t>'0X0507Z</t>
  </si>
  <si>
    <t>Alteration of Left Axilla with Autologous Tissue Substitute, Open Approach</t>
  </si>
  <si>
    <t>'0X050JZ</t>
  </si>
  <si>
    <t>Alteration of Left Axilla with Synthetic Substitute, Open Approach</t>
  </si>
  <si>
    <t>'0X050KZ</t>
  </si>
  <si>
    <t>Alteration of Left Axilla with Nonautologous Tissue Substitute, Open Approach</t>
  </si>
  <si>
    <t>'0X050ZZ</t>
  </si>
  <si>
    <t>Alteration of Left Axilla, Open Approach</t>
  </si>
  <si>
    <t>'0X0537Z</t>
  </si>
  <si>
    <t>Alteration of Left Axilla with Autologous Tissue Substitute, Percutaneous Approach</t>
  </si>
  <si>
    <t>'0X053JZ</t>
  </si>
  <si>
    <t>Alteration of Left Axilla with Synthetic Substitute, Percutaneous Approach</t>
  </si>
  <si>
    <t>'0X053KZ</t>
  </si>
  <si>
    <t>Alteration of Left Axilla with Nonautologous Tissue Substitute, Percutaneous Approach</t>
  </si>
  <si>
    <t>'0X053ZZ</t>
  </si>
  <si>
    <t>Alteration of Left Axilla, Percutaneous Approach</t>
  </si>
  <si>
    <t>'0X0547Z</t>
  </si>
  <si>
    <t>Alteration of Left Axilla with Autologous Tissue Substitute, Percutaneous Endoscopic Approach</t>
  </si>
  <si>
    <t>'0X054JZ</t>
  </si>
  <si>
    <t>Alteration of Left Axilla with Synthetic Substitute, Percutaneous Endoscopic Approach</t>
  </si>
  <si>
    <t>'0X054KZ</t>
  </si>
  <si>
    <t>Alteration of Left Axilla with Nonautologous Tissue Substitute, Percutaneous Endoscopic Approach</t>
  </si>
  <si>
    <t>'0X054ZZ</t>
  </si>
  <si>
    <t>Alteration of Left Axilla, Percutaneous Endoscopic Approach</t>
  </si>
  <si>
    <t>'0X0607Z</t>
  </si>
  <si>
    <t>Alteration of Right Upper Extremity with Autologous Tissue Substitute, Open Approach</t>
  </si>
  <si>
    <t>'0X060JZ</t>
  </si>
  <si>
    <t>Alteration of Right Upper Extremity with Synthetic Substitute, Open Approach</t>
  </si>
  <si>
    <t>'0X060KZ</t>
  </si>
  <si>
    <t>Alteration of Right Upper Extremity with Nonautologous Tissue Substitute, Open Approach</t>
  </si>
  <si>
    <t>'0X060ZZ</t>
  </si>
  <si>
    <t>Alteration of Right Upper Extremity, Open Approach</t>
  </si>
  <si>
    <t>'0X0637Z</t>
  </si>
  <si>
    <t>Alteration of Right Upper Extremity with Autologous Tissue Substitute, Percutaneous Approach</t>
  </si>
  <si>
    <t>'0X063JZ</t>
  </si>
  <si>
    <t>Alteration of Right Upper Extremity with Synthetic Substitute, Percutaneous Approach</t>
  </si>
  <si>
    <t>'0X063KZ</t>
  </si>
  <si>
    <t>Alteration of Right Upper Extremity with Nonautologous Tissue Substitute, Percutaneous Approach</t>
  </si>
  <si>
    <t>'0X063ZZ</t>
  </si>
  <si>
    <t>Alteration of Right Upper Extremity, Percutaneous Approach</t>
  </si>
  <si>
    <t>'0X0647Z</t>
  </si>
  <si>
    <t>Alteration of Right Upper Extremity with Autologous Tissue Substitute, Percutaneous Endoscopic Approach</t>
  </si>
  <si>
    <t>'0X064JZ</t>
  </si>
  <si>
    <t>Alteration of Right Upper Extremity with Synthetic Substitute, Percutaneous Endoscopic Approach</t>
  </si>
  <si>
    <t>'0X064KZ</t>
  </si>
  <si>
    <t>Alteration of Right Upper Extremity with Nonautologous Tissue Substitute, Percutaneous Endoscopic Approach</t>
  </si>
  <si>
    <t>'0X064ZZ</t>
  </si>
  <si>
    <t>Alteration of Right Upper Extremity, Percutaneous Endoscopic Approach</t>
  </si>
  <si>
    <t>'0X0707Z</t>
  </si>
  <si>
    <t>Alteration of Left Upper Extremity with Autologous Tissue Substitute, Open Approach</t>
  </si>
  <si>
    <t>'0X070JZ</t>
  </si>
  <si>
    <t>Alteration of Left Upper Extremity with Synthetic Substitute, Open Approach</t>
  </si>
  <si>
    <t>'0X070KZ</t>
  </si>
  <si>
    <t>Alteration of Left Upper Extremity with Nonautologous Tissue Substitute, Open Approach</t>
  </si>
  <si>
    <t>'0X070ZZ</t>
  </si>
  <si>
    <t>Alteration of Left Upper Extremity, Open Approach</t>
  </si>
  <si>
    <t>'0X0737Z</t>
  </si>
  <si>
    <t>Alteration of Left Upper Extremity with Autologous Tissue Substitute, Percutaneous Approach</t>
  </si>
  <si>
    <t>'0X073JZ</t>
  </si>
  <si>
    <t>Alteration of Left Upper Extremity with Synthetic Substitute, Percutaneous Approach</t>
  </si>
  <si>
    <t>'0X073KZ</t>
  </si>
  <si>
    <t>Alteration of Left Upper Extremity with Nonautologous Tissue Substitute, Percutaneous Approach</t>
  </si>
  <si>
    <t>'0X073ZZ</t>
  </si>
  <si>
    <t>Alteration of Left Upper Extremity, Percutaneous Approach</t>
  </si>
  <si>
    <t>'0X0747Z</t>
  </si>
  <si>
    <t>Alteration of Left Upper Extremity with Autologous Tissue Substitute, Percutaneous Endoscopic Approach</t>
  </si>
  <si>
    <t>'0X074JZ</t>
  </si>
  <si>
    <t>Alteration of Left Upper Extremity with Synthetic Substitute, Percutaneous Endoscopic Approach</t>
  </si>
  <si>
    <t>'0X074KZ</t>
  </si>
  <si>
    <t>Alteration of Left Upper Extremity with Nonautologous Tissue Substitute, Percutaneous Endoscopic Approach</t>
  </si>
  <si>
    <t>'0X074ZZ</t>
  </si>
  <si>
    <t>Alteration of Left Upper Extremity, Percutaneous Endoscopic Approach</t>
  </si>
  <si>
    <t>'0X0807Z</t>
  </si>
  <si>
    <t>Alteration of Right Upper Arm with Autologous Tissue Substitute, Open Approach</t>
  </si>
  <si>
    <t>'0X080JZ</t>
  </si>
  <si>
    <t>Alteration of Right Upper Arm with Synthetic Substitute, Open Approach</t>
  </si>
  <si>
    <t>'0X080KZ</t>
  </si>
  <si>
    <t>Alteration of Right Upper Arm with Nonautologous Tissue Substitute, Open Approach</t>
  </si>
  <si>
    <t>'0X080ZZ</t>
  </si>
  <si>
    <t>Alteration of Right Upper Arm, Open Approach</t>
  </si>
  <si>
    <t>'0X0837Z</t>
  </si>
  <si>
    <t>Alteration of Right Upper Arm with Autologous Tissue Substitute, Percutaneous Approach</t>
  </si>
  <si>
    <t>'0X083JZ</t>
  </si>
  <si>
    <t>Alteration of Right Upper Arm with Synthetic Substitute, Percutaneous Approach</t>
  </si>
  <si>
    <t>'0X083KZ</t>
  </si>
  <si>
    <t>Alteration of Right Upper Arm with Nonautologous Tissue Substitute, Percutaneous Approach</t>
  </si>
  <si>
    <t>'0X083ZZ</t>
  </si>
  <si>
    <t>Alteration of Right Upper Arm, Percutaneous Approach</t>
  </si>
  <si>
    <t>'0X0847Z</t>
  </si>
  <si>
    <t>Alteration of Right Upper Arm with Autologous Tissue Substitute, Percutaneous Endoscopic Approach</t>
  </si>
  <si>
    <t>'0X084JZ</t>
  </si>
  <si>
    <t>Alteration of Right Upper Arm with Synthetic Substitute, Percutaneous Endoscopic Approach</t>
  </si>
  <si>
    <t>'0X084KZ</t>
  </si>
  <si>
    <t>Alteration of Right Upper Arm with Nonautologous Tissue Substitute, Percutaneous Endoscopic Approach</t>
  </si>
  <si>
    <t>'0X084ZZ</t>
  </si>
  <si>
    <t>Alteration of Right Upper Arm, Percutaneous Endoscopic Approach</t>
  </si>
  <si>
    <t>'0X0907Z</t>
  </si>
  <si>
    <t>Alteration of Left Upper Arm with Autologous Tissue Substitute, Open Approach</t>
  </si>
  <si>
    <t>'0X090JZ</t>
  </si>
  <si>
    <t>Alteration of Left Upper Arm with Synthetic Substitute, Open Approach</t>
  </si>
  <si>
    <t>'0X090KZ</t>
  </si>
  <si>
    <t>Alteration of Left Upper Arm with Nonautologous Tissue Substitute, Open Approach</t>
  </si>
  <si>
    <t>'0X090ZZ</t>
  </si>
  <si>
    <t>Alteration of Left Upper Arm, Open Approach</t>
  </si>
  <si>
    <t>'0X0937Z</t>
  </si>
  <si>
    <t>Alteration of Left Upper Arm with Autologous Tissue Substitute, Percutaneous Approach</t>
  </si>
  <si>
    <t>'0X093JZ</t>
  </si>
  <si>
    <t>Alteration of Left Upper Arm with Synthetic Substitute, Percutaneous Approach</t>
  </si>
  <si>
    <t>'0X093KZ</t>
  </si>
  <si>
    <t>Alteration of Left Upper Arm with Nonautologous Tissue Substitute, Percutaneous Approach</t>
  </si>
  <si>
    <t>'0X093ZZ</t>
  </si>
  <si>
    <t>Alteration of Left Upper Arm, Percutaneous Approach</t>
  </si>
  <si>
    <t>'0X0947Z</t>
  </si>
  <si>
    <t>Alteration of Left Upper Arm with Autologous Tissue Substitute, Percutaneous Endoscopic Approach</t>
  </si>
  <si>
    <t>'0X094JZ</t>
  </si>
  <si>
    <t>Alteration of Left Upper Arm with Synthetic Substitute, Percutaneous Endoscopic Approach</t>
  </si>
  <si>
    <t>'0X094KZ</t>
  </si>
  <si>
    <t>Alteration of Left Upper Arm with Nonautologous Tissue Substitute, Percutaneous Endoscopic Approach</t>
  </si>
  <si>
    <t>'0X094ZZ</t>
  </si>
  <si>
    <t>Alteration of Left Upper Arm, Percutaneous Endoscopic Approach</t>
  </si>
  <si>
    <t>'0X0B07Z</t>
  </si>
  <si>
    <t>Alteration of Right Elbow Region with Autologous Tissue Substitute, Open Approach</t>
  </si>
  <si>
    <t>'0X0B0JZ</t>
  </si>
  <si>
    <t>Alteration of Right Elbow Region with Synthetic Substitute, Open Approach</t>
  </si>
  <si>
    <t>'0X0B0KZ</t>
  </si>
  <si>
    <t>Alteration of Right Elbow Region with Nonautologous Tissue Substitute, Open Approach</t>
  </si>
  <si>
    <t>'0X0B0ZZ</t>
  </si>
  <si>
    <t>Alteration of Right Elbow Region, Open Approach</t>
  </si>
  <si>
    <t>'0X0B37Z</t>
  </si>
  <si>
    <t>Alteration of Right Elbow Region with Autologous Tissue Substitute, Percutaneous Approach</t>
  </si>
  <si>
    <t>'0X0B3JZ</t>
  </si>
  <si>
    <t>Alteration of Right Elbow Region with Synthetic Substitute, Percutaneous Approach</t>
  </si>
  <si>
    <t>'0X0B3KZ</t>
  </si>
  <si>
    <t>Alteration of Right Elbow Region with Nonautologous Tissue Substitute, Percutaneous Approach</t>
  </si>
  <si>
    <t>'0X0B3ZZ</t>
  </si>
  <si>
    <t>Alteration of Right Elbow Region, Percutaneous Approach</t>
  </si>
  <si>
    <t>'0X0B47Z</t>
  </si>
  <si>
    <t>Alteration of Right Elbow Region with Autologous Tissue Substitute, Percutaneous Endoscopic Approach</t>
  </si>
  <si>
    <t>'0X0B4JZ</t>
  </si>
  <si>
    <t>Alteration of Right Elbow Region with Synthetic Substitute, Percutaneous Endoscopic Approach</t>
  </si>
  <si>
    <t>'0X0B4KZ</t>
  </si>
  <si>
    <t>Alteration of Right Elbow Region with Nonautologous Tissue Substitute, Percutaneous Endoscopic Approach</t>
  </si>
  <si>
    <t>'0X0B4ZZ</t>
  </si>
  <si>
    <t>Alteration of Right Elbow Region, Percutaneous Endoscopic Approach</t>
  </si>
  <si>
    <t>'0X0C07Z</t>
  </si>
  <si>
    <t>Alteration of Left Elbow Region with Autologous Tissue Substitute, Open Approach</t>
  </si>
  <si>
    <t>'0X0C0JZ</t>
  </si>
  <si>
    <t>Alteration of Left Elbow Region with Synthetic Substitute, Open Approach</t>
  </si>
  <si>
    <t>'0X0C0KZ</t>
  </si>
  <si>
    <t>Alteration of Left Elbow Region with Nonautologous Tissue Substitute, Open Approach</t>
  </si>
  <si>
    <t>'0X0C0ZZ</t>
  </si>
  <si>
    <t>Alteration of Left Elbow Region, Open Approach</t>
  </si>
  <si>
    <t>'0X0C37Z</t>
  </si>
  <si>
    <t>Alteration of Left Elbow Region with Autologous Tissue Substitute, Percutaneous Approach</t>
  </si>
  <si>
    <t>'0X0C3JZ</t>
  </si>
  <si>
    <t>Alteration of Left Elbow Region with Synthetic Substitute, Percutaneous Approach</t>
  </si>
  <si>
    <t>'0X0C3KZ</t>
  </si>
  <si>
    <t>Alteration of Left Elbow Region with Nonautologous Tissue Substitute, Percutaneous Approach</t>
  </si>
  <si>
    <t>'0X0C3ZZ</t>
  </si>
  <si>
    <t>Alteration of Left Elbow Region, Percutaneous Approach</t>
  </si>
  <si>
    <t>'0X0C47Z</t>
  </si>
  <si>
    <t>Alteration of Left Elbow Region with Autologous Tissue Substitute, Percutaneous Endoscopic Approach</t>
  </si>
  <si>
    <t>'0X0C4JZ</t>
  </si>
  <si>
    <t>Alteration of Left Elbow Region with Synthetic Substitute, Percutaneous Endoscopic Approach</t>
  </si>
  <si>
    <t>'0X0C4KZ</t>
  </si>
  <si>
    <t>Alteration of Left Elbow Region with Nonautologous Tissue Substitute, Percutaneous Endoscopic Approach</t>
  </si>
  <si>
    <t>'0X0C4ZZ</t>
  </si>
  <si>
    <t>Alteration of Left Elbow Region, Percutaneous Endoscopic Approach</t>
  </si>
  <si>
    <t>'0X0D07Z</t>
  </si>
  <si>
    <t>Alteration of Right Lower Arm with Autologous Tissue Substitute, Open Approach</t>
  </si>
  <si>
    <t>'0X0D0JZ</t>
  </si>
  <si>
    <t>Alteration of Right Lower Arm with Synthetic Substitute, Open Approach</t>
  </si>
  <si>
    <t>'0X0D0KZ</t>
  </si>
  <si>
    <t>Alteration of Right Lower Arm with Nonautologous Tissue Substitute, Open Approach</t>
  </si>
  <si>
    <t>'0X0D0ZZ</t>
  </si>
  <si>
    <t>Alteration of Right Lower Arm, Open Approach</t>
  </si>
  <si>
    <t>'0X0D37Z</t>
  </si>
  <si>
    <t>Alteration of Right Lower Arm with Autologous Tissue Substitute, Percutaneous Approach</t>
  </si>
  <si>
    <t>'0X0D3JZ</t>
  </si>
  <si>
    <t>Alteration of Right Lower Arm with Synthetic Substitute, Percutaneous Approach</t>
  </si>
  <si>
    <t>'0X0D3KZ</t>
  </si>
  <si>
    <t>Alteration of Right Lower Arm with Nonautologous Tissue Substitute, Percutaneous Approach</t>
  </si>
  <si>
    <t>'0X0D3ZZ</t>
  </si>
  <si>
    <t>Alteration of Right Lower Arm, Percutaneous Approach</t>
  </si>
  <si>
    <t>'0X0D47Z</t>
  </si>
  <si>
    <t>Alteration of Right Lower Arm with Autologous Tissue Substitute, Percutaneous Endoscopic Approach</t>
  </si>
  <si>
    <t>'0X0D4JZ</t>
  </si>
  <si>
    <t>Alteration of Right Lower Arm with Synthetic Substitute, Percutaneous Endoscopic Approach</t>
  </si>
  <si>
    <t>'0X0D4KZ</t>
  </si>
  <si>
    <t>Alteration of Right Lower Arm with Nonautologous Tissue Substitute, Percutaneous Endoscopic Approach</t>
  </si>
  <si>
    <t>'0X0D4ZZ</t>
  </si>
  <si>
    <t>Alteration of Right Lower Arm, Percutaneous Endoscopic Approach</t>
  </si>
  <si>
    <t>'0X0F07Z</t>
  </si>
  <si>
    <t>Alteration of Left Lower Arm with Autologous Tissue Substitute, Open Approach</t>
  </si>
  <si>
    <t>'0X0F0JZ</t>
  </si>
  <si>
    <t>Alteration of Left Lower Arm with Synthetic Substitute, Open Approach</t>
  </si>
  <si>
    <t>'0X0F0KZ</t>
  </si>
  <si>
    <t>Alteration of Left Lower Arm with Nonautologous Tissue Substitute, Open Approach</t>
  </si>
  <si>
    <t>'0X0F0ZZ</t>
  </si>
  <si>
    <t>Alteration of Left Lower Arm, Open Approach</t>
  </si>
  <si>
    <t>'0X0F37Z</t>
  </si>
  <si>
    <t>Alteration of Left Lower Arm with Autologous Tissue Substitute, Percutaneous Approach</t>
  </si>
  <si>
    <t>'0X0F3JZ</t>
  </si>
  <si>
    <t>Alteration of Left Lower Arm with Synthetic Substitute, Percutaneous Approach</t>
  </si>
  <si>
    <t>'0X0F3KZ</t>
  </si>
  <si>
    <t>Alteration of Left Lower Arm with Nonautologous Tissue Substitute, Percutaneous Approach</t>
  </si>
  <si>
    <t>'0X0F3ZZ</t>
  </si>
  <si>
    <t>Alteration of Left Lower Arm, Percutaneous Approach</t>
  </si>
  <si>
    <t>'0X0F47Z</t>
  </si>
  <si>
    <t>Alteration of Left Lower Arm with Autologous Tissue Substitute, Percutaneous Endoscopic Approach</t>
  </si>
  <si>
    <t>'0X0F4JZ</t>
  </si>
  <si>
    <t>Alteration of Left Lower Arm with Synthetic Substitute, Percutaneous Endoscopic Approach</t>
  </si>
  <si>
    <t>'0X0F4KZ</t>
  </si>
  <si>
    <t>Alteration of Left Lower Arm with Nonautologous Tissue Substitute, Percutaneous Endoscopic Approach</t>
  </si>
  <si>
    <t>'0X0F4ZZ</t>
  </si>
  <si>
    <t>Alteration of Left Lower Arm, Percutaneous Endoscopic Approach</t>
  </si>
  <si>
    <t>'0X0G07Z</t>
  </si>
  <si>
    <t>Alteration of Right Wrist Region with Autologous Tissue Substitute, Open Approach</t>
  </si>
  <si>
    <t>'0X0G0JZ</t>
  </si>
  <si>
    <t>Alteration of Right Wrist Region with Synthetic Substitute, Open Approach</t>
  </si>
  <si>
    <t>'0X0G0KZ</t>
  </si>
  <si>
    <t>Alteration of Right Wrist Region with Nonautologous Tissue Substitute, Open Approach</t>
  </si>
  <si>
    <t>'0X0G0ZZ</t>
  </si>
  <si>
    <t>Alteration of Right Wrist Region, Open Approach</t>
  </si>
  <si>
    <t>'0X0G37Z</t>
  </si>
  <si>
    <t>Alteration of Right Wrist Region with Autologous Tissue Substitute, Percutaneous Approach</t>
  </si>
  <si>
    <t>'0X0G3JZ</t>
  </si>
  <si>
    <t>Alteration of Right Wrist Region with Synthetic Substitute, Percutaneous Approach</t>
  </si>
  <si>
    <t>'0X0G3KZ</t>
  </si>
  <si>
    <t>Alteration of Right Wrist Region with Nonautologous Tissue Substitute, Percutaneous Approach</t>
  </si>
  <si>
    <t>'0X0G3ZZ</t>
  </si>
  <si>
    <t>Alteration of Right Wrist Region, Percutaneous Approach</t>
  </si>
  <si>
    <t>'0X0G47Z</t>
  </si>
  <si>
    <t>Alteration of Right Wrist Region with Autologous Tissue Substitute, Percutaneous Endoscopic Approach</t>
  </si>
  <si>
    <t>'0X0G4JZ</t>
  </si>
  <si>
    <t>Alteration of Right Wrist Region with Synthetic Substitute, Percutaneous Endoscopic Approach</t>
  </si>
  <si>
    <t>'0X0G4KZ</t>
  </si>
  <si>
    <t>Alteration of Right Wrist Region with Nonautologous Tissue Substitute, Percutaneous Endoscopic Approach</t>
  </si>
  <si>
    <t>'0X0G4ZZ</t>
  </si>
  <si>
    <t>Alteration of Right Wrist Region, Percutaneous Endoscopic Approach</t>
  </si>
  <si>
    <t>'0X0H07Z</t>
  </si>
  <si>
    <t>Alteration of Left Wrist Region with Autologous Tissue Substitute, Open Approach</t>
  </si>
  <si>
    <t>'0X0H0JZ</t>
  </si>
  <si>
    <t>Alteration of Left Wrist Region with Synthetic Substitute, Open Approach</t>
  </si>
  <si>
    <t>'0X0H0KZ</t>
  </si>
  <si>
    <t>Alteration of Left Wrist Region with Nonautologous Tissue Substitute, Open Approach</t>
  </si>
  <si>
    <t>'0X0H0ZZ</t>
  </si>
  <si>
    <t>Alteration of Left Wrist Region, Open Approach</t>
  </si>
  <si>
    <t>'0X0H37Z</t>
  </si>
  <si>
    <t>Alteration of Left Wrist Region with Autologous Tissue Substitute, Percutaneous Approach</t>
  </si>
  <si>
    <t>'0X0H3JZ</t>
  </si>
  <si>
    <t>Alteration of Left Wrist Region with Synthetic Substitute, Percutaneous Approach</t>
  </si>
  <si>
    <t>'0X0H3KZ</t>
  </si>
  <si>
    <t>Alteration of Left Wrist Region with Nonautologous Tissue Substitute, Percutaneous Approach</t>
  </si>
  <si>
    <t>'0X0H3ZZ</t>
  </si>
  <si>
    <t>Alteration of Left Wrist Region, Percutaneous Approach</t>
  </si>
  <si>
    <t>'0X0H47Z</t>
  </si>
  <si>
    <t>Alteration of Left Wrist Region with Autologous Tissue Substitute, Percutaneous Endoscopic Approach</t>
  </si>
  <si>
    <t>'0X0H4JZ</t>
  </si>
  <si>
    <t>Alteration of Left Wrist Region with Synthetic Substitute, Percutaneous Endoscopic Approach</t>
  </si>
  <si>
    <t>'0X0H4KZ</t>
  </si>
  <si>
    <t>Alteration of Left Wrist Region with Nonautologous Tissue Substitute, Percutaneous Endoscopic Approach</t>
  </si>
  <si>
    <t>'0X0H4ZZ</t>
  </si>
  <si>
    <t>Alteration of Left Wrist Region, Percutaneous Endoscopic Approach</t>
  </si>
  <si>
    <t>'0X26X0Z</t>
  </si>
  <si>
    <t>Change Drainage Device in Right Upper Extremity, External Approach</t>
  </si>
  <si>
    <t>'0X26XYZ</t>
  </si>
  <si>
    <t>Change Other Device in Right Upper Extremity, External Approach</t>
  </si>
  <si>
    <t>'0X27X0Z</t>
  </si>
  <si>
    <t>Change Drainage Device in Left Upper Extremity, External Approach</t>
  </si>
  <si>
    <t>'0X27XYZ</t>
  </si>
  <si>
    <t>Change Other Device in Left Upper Extremity, External Approach</t>
  </si>
  <si>
    <t>'0X320ZZ</t>
  </si>
  <si>
    <t>Control Bleeding in Right Shoulder Region, Open Approach</t>
  </si>
  <si>
    <t>'0X323ZZ</t>
  </si>
  <si>
    <t>Control Bleeding in Right Shoulder Region, Percutaneous Approach</t>
  </si>
  <si>
    <t>'0X324ZZ</t>
  </si>
  <si>
    <t>Control Bleeding in Right Shoulder Region, Percutaneous Endoscopic Approach</t>
  </si>
  <si>
    <t>'0X330ZZ</t>
  </si>
  <si>
    <t>Control Bleeding in Left Shoulder Region, Open Approach</t>
  </si>
  <si>
    <t>'0X333ZZ</t>
  </si>
  <si>
    <t>Control Bleeding in Left Shoulder Region, Percutaneous Approach</t>
  </si>
  <si>
    <t>'0X334ZZ</t>
  </si>
  <si>
    <t>Control Bleeding in Left Shoulder Region, Percutaneous Endoscopic Approach</t>
  </si>
  <si>
    <t>'0X340ZZ</t>
  </si>
  <si>
    <t>Control Bleeding in Right Axilla, Open Approach</t>
  </si>
  <si>
    <t>'0X343ZZ</t>
  </si>
  <si>
    <t>Control Bleeding in Right Axilla, Percutaneous Approach</t>
  </si>
  <si>
    <t>'0X344ZZ</t>
  </si>
  <si>
    <t>Control Bleeding in Right Axilla, Percutaneous Endoscopic Approach</t>
  </si>
  <si>
    <t>'0X350ZZ</t>
  </si>
  <si>
    <t>Control Bleeding in Left Axilla, Open Approach</t>
  </si>
  <si>
    <t>'0X353ZZ</t>
  </si>
  <si>
    <t>Control Bleeding in Left Axilla, Percutaneous Approach</t>
  </si>
  <si>
    <t>'0X354ZZ</t>
  </si>
  <si>
    <t>Control Bleeding in Left Axilla, Percutaneous Endoscopic Approach</t>
  </si>
  <si>
    <t>'0X360ZZ</t>
  </si>
  <si>
    <t>Control Bleeding in Right Upper Extremity, Open Approach</t>
  </si>
  <si>
    <t>'0X363ZZ</t>
  </si>
  <si>
    <t>Control Bleeding in Right Upper Extremity, Percutaneous Approach</t>
  </si>
  <si>
    <t>'0X364ZZ</t>
  </si>
  <si>
    <t>Control Bleeding in Right Upper Extremity, Percutaneous Endoscopic Approach</t>
  </si>
  <si>
    <t>'0X370ZZ</t>
  </si>
  <si>
    <t>Control Bleeding in Left Upper Extremity, Open Approach</t>
  </si>
  <si>
    <t>'0X373ZZ</t>
  </si>
  <si>
    <t>Control Bleeding in Left Upper Extremity, Percutaneous Approach</t>
  </si>
  <si>
    <t>'0X374ZZ</t>
  </si>
  <si>
    <t>Control Bleeding in Left Upper Extremity, Percutaneous Endoscopic Approach</t>
  </si>
  <si>
    <t>'0X380ZZ</t>
  </si>
  <si>
    <t>Control Bleeding in Right Upper Arm, Open Approach</t>
  </si>
  <si>
    <t>'0X383ZZ</t>
  </si>
  <si>
    <t>Control Bleeding in Right Upper Arm, Percutaneous Approach</t>
  </si>
  <si>
    <t>'0X384ZZ</t>
  </si>
  <si>
    <t>Control Bleeding in Right Upper Arm, Percutaneous Endoscopic Approach</t>
  </si>
  <si>
    <t>'0X390ZZ</t>
  </si>
  <si>
    <t>Control Bleeding in Left Upper Arm, Open Approach</t>
  </si>
  <si>
    <t>'0X393ZZ</t>
  </si>
  <si>
    <t>Control Bleeding in Left Upper Arm, Percutaneous Approach</t>
  </si>
  <si>
    <t>'0X394ZZ</t>
  </si>
  <si>
    <t>Control Bleeding in Left Upper Arm, Percutaneous Endoscopic Approach</t>
  </si>
  <si>
    <t>'0X3B0ZZ</t>
  </si>
  <si>
    <t>Control Bleeding in Right Elbow Region, Open Approach</t>
  </si>
  <si>
    <t>'0X3B3ZZ</t>
  </si>
  <si>
    <t>Control Bleeding in Right Elbow Region, Percutaneous Approach</t>
  </si>
  <si>
    <t>'0X3B4ZZ</t>
  </si>
  <si>
    <t>Control Bleeding in Right Elbow Region, Percutaneous Endoscopic Approach</t>
  </si>
  <si>
    <t>'0X3C0ZZ</t>
  </si>
  <si>
    <t>Control Bleeding in Left Elbow Region, Open Approach</t>
  </si>
  <si>
    <t>'0X3C3ZZ</t>
  </si>
  <si>
    <t>Control Bleeding in Left Elbow Region, Percutaneous Approach</t>
  </si>
  <si>
    <t>'0X3C4ZZ</t>
  </si>
  <si>
    <t>Control Bleeding in Left Elbow Region, Percutaneous Endoscopic Approach</t>
  </si>
  <si>
    <t>'0X3D0ZZ</t>
  </si>
  <si>
    <t>Control Bleeding in Right Lower Arm, Open Approach</t>
  </si>
  <si>
    <t>'0X3D3ZZ</t>
  </si>
  <si>
    <t>Control Bleeding in Right Lower Arm, Percutaneous Approach</t>
  </si>
  <si>
    <t>'0X3D4ZZ</t>
  </si>
  <si>
    <t>Control Bleeding in Right Lower Arm, Percutaneous Endoscopic Approach</t>
  </si>
  <si>
    <t>'0X3F0ZZ</t>
  </si>
  <si>
    <t>Control Bleeding in Left Lower Arm, Open Approach</t>
  </si>
  <si>
    <t>'0X3F3ZZ</t>
  </si>
  <si>
    <t>Control Bleeding in Left Lower Arm, Percutaneous Approach</t>
  </si>
  <si>
    <t>'0X3F4ZZ</t>
  </si>
  <si>
    <t>Control Bleeding in Left Lower Arm, Percutaneous Endoscopic Approach</t>
  </si>
  <si>
    <t>'0X3G0ZZ</t>
  </si>
  <si>
    <t>Control Bleeding in Right Wrist Region, Open Approach</t>
  </si>
  <si>
    <t>'0X3G3ZZ</t>
  </si>
  <si>
    <t>Control Bleeding in Right Wrist Region, Percutaneous Approach</t>
  </si>
  <si>
    <t>'0X3G4ZZ</t>
  </si>
  <si>
    <t>Control Bleeding in Right Wrist Region, Percutaneous Endoscopic Approach</t>
  </si>
  <si>
    <t>'0X3H0ZZ</t>
  </si>
  <si>
    <t>Control Bleeding in Left Wrist Region, Open Approach</t>
  </si>
  <si>
    <t>'0X3H3ZZ</t>
  </si>
  <si>
    <t>Control Bleeding in Left Wrist Region, Percutaneous Approach</t>
  </si>
  <si>
    <t>'0X3H4ZZ</t>
  </si>
  <si>
    <t>Control Bleeding in Left Wrist Region, Percutaneous Endoscopic Approach</t>
  </si>
  <si>
    <t>'0X3J0ZZ</t>
  </si>
  <si>
    <t>Control Bleeding in Right Hand, Open Approach</t>
  </si>
  <si>
    <t>'0X3J3ZZ</t>
  </si>
  <si>
    <t>Control Bleeding in Right Hand, Percutaneous Approach</t>
  </si>
  <si>
    <t>'0X3J4ZZ</t>
  </si>
  <si>
    <t>Control Bleeding in Right Hand, Percutaneous Endoscopic Approach</t>
  </si>
  <si>
    <t>'0X3K0ZZ</t>
  </si>
  <si>
    <t>Control Bleeding in Left Hand, Open Approach</t>
  </si>
  <si>
    <t>'0X3K3ZZ</t>
  </si>
  <si>
    <t>Control Bleeding in Left Hand, Percutaneous Approach</t>
  </si>
  <si>
    <t>'0X3K4ZZ</t>
  </si>
  <si>
    <t>Control Bleeding in Left Hand, Percutaneous Endoscopic Approach</t>
  </si>
  <si>
    <t>'0X600ZZ</t>
  </si>
  <si>
    <t>Detachment at Right Forequarter, Open Approach</t>
  </si>
  <si>
    <t>'0X610ZZ</t>
  </si>
  <si>
    <t>Detachment at Left Forequarter, Open Approach</t>
  </si>
  <si>
    <t>'0X620ZZ</t>
  </si>
  <si>
    <t>Detachment at Right Shoulder Region, Open Approach</t>
  </si>
  <si>
    <t>'0X630ZZ</t>
  </si>
  <si>
    <t>Detachment at Left Shoulder Region, Open Approach</t>
  </si>
  <si>
    <t>'0X680Z1</t>
  </si>
  <si>
    <t>Detachment at Right Upper Arm, High, Open Approach</t>
  </si>
  <si>
    <t>'0X680Z2</t>
  </si>
  <si>
    <t>Detachment at Right Upper Arm, Mid, Open Approach</t>
  </si>
  <si>
    <t>'0X680Z3</t>
  </si>
  <si>
    <t>Detachment at Right Upper Arm, Low, Open Approach</t>
  </si>
  <si>
    <t>'0X690Z1</t>
  </si>
  <si>
    <t>Detachment at Left Upper Arm, High, Open Approach</t>
  </si>
  <si>
    <t>'0X690Z2</t>
  </si>
  <si>
    <t>Detachment at Left Upper Arm, Mid, Open Approach</t>
  </si>
  <si>
    <t>'0X690Z3</t>
  </si>
  <si>
    <t>Detachment at Left Upper Arm, Low, Open Approach</t>
  </si>
  <si>
    <t>'0X6B0ZZ</t>
  </si>
  <si>
    <t>Detachment at Right Elbow Region, Open Approach</t>
  </si>
  <si>
    <t>'0X6C0ZZ</t>
  </si>
  <si>
    <t>Detachment at Left Elbow Region, Open Approach</t>
  </si>
  <si>
    <t>'0X6D0Z1</t>
  </si>
  <si>
    <t>Detachment at Right Lower Arm, High, Open Approach</t>
  </si>
  <si>
    <t>'0X6D0Z2</t>
  </si>
  <si>
    <t>Detachment at Right Lower Arm, Mid, Open Approach</t>
  </si>
  <si>
    <t>'0X6D0Z3</t>
  </si>
  <si>
    <t>Detachment at Right Lower Arm, Low, Open Approach</t>
  </si>
  <si>
    <t>'0X6F0Z1</t>
  </si>
  <si>
    <t>Detachment at Left Lower Arm, High, Open Approach</t>
  </si>
  <si>
    <t>'0X6F0Z2</t>
  </si>
  <si>
    <t>Detachment at Left Lower Arm, Mid, Open Approach</t>
  </si>
  <si>
    <t>'0X6F0Z3</t>
  </si>
  <si>
    <t>Detachment at Left Lower Arm, Low, Open Approach</t>
  </si>
  <si>
    <t>'0X6J0Z0</t>
  </si>
  <si>
    <t>Detachment at Right Hand, Complete, Open Approach</t>
  </si>
  <si>
    <t>'0X6J0Z4</t>
  </si>
  <si>
    <t>Detachment at Right Hand, Complete 1st Ray, Open Approach</t>
  </si>
  <si>
    <t>'0X6J0Z5</t>
  </si>
  <si>
    <t>Detachment at Right Hand, Complete 2nd Ray, Open Approach</t>
  </si>
  <si>
    <t>'0X6J0Z6</t>
  </si>
  <si>
    <t>Detachment at Right Hand, Complete 3rd Ray, Open Approach</t>
  </si>
  <si>
    <t>'0X6J0Z7</t>
  </si>
  <si>
    <t>Detachment at Right Hand, Complete 4th Ray, Open Approach</t>
  </si>
  <si>
    <t>'0X6J0Z8</t>
  </si>
  <si>
    <t>Detachment at Right Hand, Complete 5th Ray, Open Approach</t>
  </si>
  <si>
    <t>'0X6J0Z9</t>
  </si>
  <si>
    <t>Detachment at Right Hand, Partial 1st Ray, Open Approach</t>
  </si>
  <si>
    <t>'0X6J0ZB</t>
  </si>
  <si>
    <t>Detachment at Right Hand, Partial 2nd Ray, Open Approach</t>
  </si>
  <si>
    <t>'0X6J0ZC</t>
  </si>
  <si>
    <t>Detachment at Right Hand, Partial 3rd Ray, Open Approach</t>
  </si>
  <si>
    <t>'0X6J0ZD</t>
  </si>
  <si>
    <t>Detachment at Right Hand, Partial 4th Ray, Open Approach</t>
  </si>
  <si>
    <t>'0X6J0ZF</t>
  </si>
  <si>
    <t>Detachment at Right Hand, Partial 5th Ray, Open Approach</t>
  </si>
  <si>
    <t>'0X6K0Z0</t>
  </si>
  <si>
    <t>Detachment at Left Hand, Complete, Open Approach</t>
  </si>
  <si>
    <t>'0X6K0Z4</t>
  </si>
  <si>
    <t>Detachment at Left Hand, Complete 1st Ray, Open Approach</t>
  </si>
  <si>
    <t>'0X6K0Z5</t>
  </si>
  <si>
    <t>Detachment at Left Hand, Complete 2nd Ray, Open Approach</t>
  </si>
  <si>
    <t>'0X6K0Z6</t>
  </si>
  <si>
    <t>Detachment at Left Hand, Complete 3rd Ray, Open Approach</t>
  </si>
  <si>
    <t>'0X6K0Z7</t>
  </si>
  <si>
    <t>Detachment at Left Hand, Complete 4th Ray, Open Approach</t>
  </si>
  <si>
    <t>'0X6K0Z8</t>
  </si>
  <si>
    <t>Detachment at Left Hand, Complete 5th Ray, Open Approach</t>
  </si>
  <si>
    <t>'0X6K0Z9</t>
  </si>
  <si>
    <t>Detachment at Left Hand, Partial 1st Ray, Open Approach</t>
  </si>
  <si>
    <t>'0X6K0ZB</t>
  </si>
  <si>
    <t>Detachment at Left Hand, Partial 2nd Ray, Open Approach</t>
  </si>
  <si>
    <t>'0X6K0ZC</t>
  </si>
  <si>
    <t>Detachment at Left Hand, Partial 3rd Ray, Open Approach</t>
  </si>
  <si>
    <t>'0X6K0ZD</t>
  </si>
  <si>
    <t>Detachment at Left Hand, Partial 4th Ray, Open Approach</t>
  </si>
  <si>
    <t>'0X6K0ZF</t>
  </si>
  <si>
    <t>Detachment at Left Hand, Partial 5th Ray, Open Approach</t>
  </si>
  <si>
    <t>'0X6L0Z0</t>
  </si>
  <si>
    <t>Detachment at Right Thumb, Complete, Open Approach</t>
  </si>
  <si>
    <t>'0X6L0Z1</t>
  </si>
  <si>
    <t>Detachment at Right Thumb, High, Open Approach</t>
  </si>
  <si>
    <t>'0X6L0Z2</t>
  </si>
  <si>
    <t>Detachment at Right Thumb, Mid, Open Approach</t>
  </si>
  <si>
    <t>'0X6L0Z3</t>
  </si>
  <si>
    <t>Detachment at Right Thumb, Low, Open Approach</t>
  </si>
  <si>
    <t>'0X6M0Z0</t>
  </si>
  <si>
    <t>Detachment at Left Thumb, Complete, Open Approach</t>
  </si>
  <si>
    <t>'0X6M0Z1</t>
  </si>
  <si>
    <t>Detachment at Left Thumb, High, Open Approach</t>
  </si>
  <si>
    <t>'0X6M0Z2</t>
  </si>
  <si>
    <t>Detachment at Left Thumb, Mid, Open Approach</t>
  </si>
  <si>
    <t>'0X6M0Z3</t>
  </si>
  <si>
    <t>Detachment at Left Thumb, Low, Open Approach</t>
  </si>
  <si>
    <t>'0X6N0Z0</t>
  </si>
  <si>
    <t>Detachment at Right Index Finger, Complete, Open Approach</t>
  </si>
  <si>
    <t>'0X6N0Z1</t>
  </si>
  <si>
    <t>Detachment at Right Index Finger, High, Open Approach</t>
  </si>
  <si>
    <t>'0X6N0Z2</t>
  </si>
  <si>
    <t>Detachment at Right Index Finger, Mid, Open Approach</t>
  </si>
  <si>
    <t>'0X6N0Z3</t>
  </si>
  <si>
    <t>Detachment at Right Index Finger, Low, Open Approach</t>
  </si>
  <si>
    <t>'0X6P0Z0</t>
  </si>
  <si>
    <t>Detachment at Left Index Finger, Complete, Open Approach</t>
  </si>
  <si>
    <t>'0X6P0Z1</t>
  </si>
  <si>
    <t>Detachment at Left Index Finger, High, Open Approach</t>
  </si>
  <si>
    <t>'0X6P0Z2</t>
  </si>
  <si>
    <t>Detachment at Left Index Finger, Mid, Open Approach</t>
  </si>
  <si>
    <t>'0X6P0Z3</t>
  </si>
  <si>
    <t>Detachment at Left Index Finger, Low, Open Approach</t>
  </si>
  <si>
    <t>'0X6Q0Z0</t>
  </si>
  <si>
    <t>Detachment at Right Middle Finger, Complete, Open Approach</t>
  </si>
  <si>
    <t>'0X6Q0Z1</t>
  </si>
  <si>
    <t>Detachment at Right Middle Finger, High, Open Approach</t>
  </si>
  <si>
    <t>'0X6Q0Z2</t>
  </si>
  <si>
    <t>Detachment at Right Middle Finger, Mid, Open Approach</t>
  </si>
  <si>
    <t>'0X6Q0Z3</t>
  </si>
  <si>
    <t>Detachment at Right Middle Finger, Low, Open Approach</t>
  </si>
  <si>
    <t>'0X6R0Z0</t>
  </si>
  <si>
    <t>Detachment at Left Middle Finger, Complete, Open Approach</t>
  </si>
  <si>
    <t>'0X6R0Z1</t>
  </si>
  <si>
    <t>Detachment at Left Middle Finger, High, Open Approach</t>
  </si>
  <si>
    <t>'0X6R0Z2</t>
  </si>
  <si>
    <t>Detachment at Left Middle Finger, Mid, Open Approach</t>
  </si>
  <si>
    <t>'0X6R0Z3</t>
  </si>
  <si>
    <t>Detachment at Left Middle Finger, Low, Open Approach</t>
  </si>
  <si>
    <t>'0X6S0Z0</t>
  </si>
  <si>
    <t>Detachment at Right Ring Finger, Complete, Open Approach</t>
  </si>
  <si>
    <t>'0X6S0Z1</t>
  </si>
  <si>
    <t>Detachment at Right Ring Finger, High, Open Approach</t>
  </si>
  <si>
    <t>'0X6S0Z2</t>
  </si>
  <si>
    <t>Detachment at Right Ring Finger, Mid, Open Approach</t>
  </si>
  <si>
    <t>'0X6S0Z3</t>
  </si>
  <si>
    <t>Detachment at Right Ring Finger, Low, Open Approach</t>
  </si>
  <si>
    <t>'0X6T0Z0</t>
  </si>
  <si>
    <t>Detachment at Left Ring Finger, Complete, Open Approach</t>
  </si>
  <si>
    <t>'0X6T0Z1</t>
  </si>
  <si>
    <t>Detachment at Left Ring Finger, High, Open Approach</t>
  </si>
  <si>
    <t>'0X6T0Z2</t>
  </si>
  <si>
    <t>Detachment at Left Ring Finger, Mid, Open Approach</t>
  </si>
  <si>
    <t>'0X6T0Z3</t>
  </si>
  <si>
    <t>Detachment at Left Ring Finger, Low, Open Approach</t>
  </si>
  <si>
    <t>'0X6V0Z0</t>
  </si>
  <si>
    <t>Detachment at Right Little Finger, Complete, Open Approach</t>
  </si>
  <si>
    <t>'0X6V0Z1</t>
  </si>
  <si>
    <t>Detachment at Right Little Finger, High, Open Approach</t>
  </si>
  <si>
    <t>'0X6V0Z2</t>
  </si>
  <si>
    <t>Detachment at Right Little Finger, Mid, Open Approach</t>
  </si>
  <si>
    <t>'0X6V0Z3</t>
  </si>
  <si>
    <t>Detachment at Right Little Finger, Low, Open Approach</t>
  </si>
  <si>
    <t>'0X6W0Z0</t>
  </si>
  <si>
    <t>Detachment at Left Little Finger, Complete, Open Approach</t>
  </si>
  <si>
    <t>'0X6W0Z1</t>
  </si>
  <si>
    <t>Detachment at Left Little Finger, High, Open Approach</t>
  </si>
  <si>
    <t>'0X6W0Z2</t>
  </si>
  <si>
    <t>Detachment at Left Little Finger, Mid, Open Approach</t>
  </si>
  <si>
    <t>'0X6W0Z3</t>
  </si>
  <si>
    <t>Detachment at Left Little Finger, Low, Open Approach</t>
  </si>
  <si>
    <t>'0X9200Z</t>
  </si>
  <si>
    <t>Drainage of Right Shoulder Region with Drainage Device, Open Approach</t>
  </si>
  <si>
    <t>'0X920ZX</t>
  </si>
  <si>
    <t>Drainage of Right Shoulder Region, Open Approach, Diagnostic</t>
  </si>
  <si>
    <t>'0X920ZZ</t>
  </si>
  <si>
    <t>Drainage of Right Shoulder Region, Open Approach</t>
  </si>
  <si>
    <t>'0X9230Z</t>
  </si>
  <si>
    <t>Drainage of Right Shoulder Region with Drainage Device, Percutaneous Approach</t>
  </si>
  <si>
    <t>'0X923ZX</t>
  </si>
  <si>
    <t>Drainage of Right Shoulder Region, Percutaneous Approach, Diagnostic</t>
  </si>
  <si>
    <t>'0X923ZZ</t>
  </si>
  <si>
    <t>Drainage of Right Shoulder Region, Percutaneous Approach</t>
  </si>
  <si>
    <t>'0X9240Z</t>
  </si>
  <si>
    <t>Drainage of Right Shoulder Region with Drainage Device, Percutaneous Endoscopic Approach</t>
  </si>
  <si>
    <t>'0X924ZX</t>
  </si>
  <si>
    <t>Drainage of Right Shoulder Region, Percutaneous Endoscopic Approach, Diagnostic</t>
  </si>
  <si>
    <t>'0X924ZZ</t>
  </si>
  <si>
    <t>Drainage of Right Shoulder Region, Percutaneous Endoscopic Approach</t>
  </si>
  <si>
    <t>'0X9300Z</t>
  </si>
  <si>
    <t>Drainage of Left Shoulder Region with Drainage Device, Open Approach</t>
  </si>
  <si>
    <t>'0X930ZX</t>
  </si>
  <si>
    <t>Drainage of Left Shoulder Region, Open Approach, Diagnostic</t>
  </si>
  <si>
    <t>'0X930ZZ</t>
  </si>
  <si>
    <t>Drainage of Left Shoulder Region, Open Approach</t>
  </si>
  <si>
    <t>'0X9330Z</t>
  </si>
  <si>
    <t>Drainage of Left Shoulder Region with Drainage Device, Percutaneous Approach</t>
  </si>
  <si>
    <t>'0X933ZX</t>
  </si>
  <si>
    <t>Drainage of Left Shoulder Region, Percutaneous Approach, Diagnostic</t>
  </si>
  <si>
    <t>'0X933ZZ</t>
  </si>
  <si>
    <t>Drainage of Left Shoulder Region, Percutaneous Approach</t>
  </si>
  <si>
    <t>'0X9340Z</t>
  </si>
  <si>
    <t>Drainage of Left Shoulder Region with Drainage Device, Percutaneous Endoscopic Approach</t>
  </si>
  <si>
    <t>'0X934ZX</t>
  </si>
  <si>
    <t>Drainage of Left Shoulder Region, Percutaneous Endoscopic Approach, Diagnostic</t>
  </si>
  <si>
    <t>'0X934ZZ</t>
  </si>
  <si>
    <t>Drainage of Left Shoulder Region, Percutaneous Endoscopic Approach</t>
  </si>
  <si>
    <t>'0X9400Z</t>
  </si>
  <si>
    <t>Drainage of Right Axilla with Drainage Device, Open Approach</t>
  </si>
  <si>
    <t>'0X940ZX</t>
  </si>
  <si>
    <t>Drainage of Right Axilla, Open Approach, Diagnostic</t>
  </si>
  <si>
    <t>'0X940ZZ</t>
  </si>
  <si>
    <t>Drainage of Right Axilla, Open Approach</t>
  </si>
  <si>
    <t>'0X9430Z</t>
  </si>
  <si>
    <t>Drainage of Right Axilla with Drainage Device, Percutaneous Approach</t>
  </si>
  <si>
    <t>'0X943ZX</t>
  </si>
  <si>
    <t>Drainage of Right Axilla, Percutaneous Approach, Diagnostic</t>
  </si>
  <si>
    <t>'0X943ZZ</t>
  </si>
  <si>
    <t>Drainage of Right Axilla, Percutaneous Approach</t>
  </si>
  <si>
    <t>'0X9440Z</t>
  </si>
  <si>
    <t>Drainage of Right Axilla with Drainage Device, Percutaneous Endoscopic Approach</t>
  </si>
  <si>
    <t>'0X944ZX</t>
  </si>
  <si>
    <t>Drainage of Right Axilla, Percutaneous Endoscopic Approach, Diagnostic</t>
  </si>
  <si>
    <t>'0X944ZZ</t>
  </si>
  <si>
    <t>Drainage of Right Axilla, Percutaneous Endoscopic Approach</t>
  </si>
  <si>
    <t>'0X9500Z</t>
  </si>
  <si>
    <t>Drainage of Left Axilla with Drainage Device, Open Approach</t>
  </si>
  <si>
    <t>'0X950ZX</t>
  </si>
  <si>
    <t>Drainage of Left Axilla, Open Approach, Diagnostic</t>
  </si>
  <si>
    <t>'0X950ZZ</t>
  </si>
  <si>
    <t>Drainage of Left Axilla, Open Approach</t>
  </si>
  <si>
    <t>'0X9530Z</t>
  </si>
  <si>
    <t>Drainage of Left Axilla with Drainage Device, Percutaneous Approach</t>
  </si>
  <si>
    <t>'0X953ZX</t>
  </si>
  <si>
    <t>Drainage of Left Axilla, Percutaneous Approach, Diagnostic</t>
  </si>
  <si>
    <t>'0X953ZZ</t>
  </si>
  <si>
    <t>Drainage of Left Axilla, Percutaneous Approach</t>
  </si>
  <si>
    <t>'0X9540Z</t>
  </si>
  <si>
    <t>Drainage of Left Axilla with Drainage Device, Percutaneous Endoscopic Approach</t>
  </si>
  <si>
    <t>'0X954ZX</t>
  </si>
  <si>
    <t>Drainage of Left Axilla, Percutaneous Endoscopic Approach, Diagnostic</t>
  </si>
  <si>
    <t>'0X954ZZ</t>
  </si>
  <si>
    <t>Drainage of Left Axilla, Percutaneous Endoscopic Approach</t>
  </si>
  <si>
    <t>'0X9600Z</t>
  </si>
  <si>
    <t>Drainage of Right Upper Extremity with Drainage Device, Open Approach</t>
  </si>
  <si>
    <t>'0X960ZX</t>
  </si>
  <si>
    <t>Drainage of Right Upper Extremity, Open Approach, Diagnostic</t>
  </si>
  <si>
    <t>'0X960ZZ</t>
  </si>
  <si>
    <t>Drainage of Right Upper Extremity, Open Approach</t>
  </si>
  <si>
    <t>'0X9630Z</t>
  </si>
  <si>
    <t>Drainage of Right Upper Extremity with Drainage Device, Percutaneous Approach</t>
  </si>
  <si>
    <t>'0X963ZX</t>
  </si>
  <si>
    <t>Drainage of Right Upper Extremity, Percutaneous Approach, Diagnostic</t>
  </si>
  <si>
    <t>'0X963ZZ</t>
  </si>
  <si>
    <t>Drainage of Right Upper Extremity, Percutaneous Approach</t>
  </si>
  <si>
    <t>'0X9640Z</t>
  </si>
  <si>
    <t>Drainage of Right Upper Extremity with Drainage Device, Percutaneous Endoscopic Approach</t>
  </si>
  <si>
    <t>'0X964ZX</t>
  </si>
  <si>
    <t>Drainage of Right Upper Extremity, Percutaneous Endoscopic Approach, Diagnostic</t>
  </si>
  <si>
    <t>'0X964ZZ</t>
  </si>
  <si>
    <t>Drainage of Right Upper Extremity, Percutaneous Endoscopic Approach</t>
  </si>
  <si>
    <t>'0X9700Z</t>
  </si>
  <si>
    <t>Drainage of Left Upper Extremity with Drainage Device, Open Approach</t>
  </si>
  <si>
    <t>'0X970ZX</t>
  </si>
  <si>
    <t>Drainage of Left Upper Extremity, Open Approach, Diagnostic</t>
  </si>
  <si>
    <t>'0X970ZZ</t>
  </si>
  <si>
    <t>Drainage of Left Upper Extremity, Open Approach</t>
  </si>
  <si>
    <t>'0X9730Z</t>
  </si>
  <si>
    <t>Drainage of Left Upper Extremity with Drainage Device, Percutaneous Approach</t>
  </si>
  <si>
    <t>'0X973ZX</t>
  </si>
  <si>
    <t>Drainage of Left Upper Extremity, Percutaneous Approach, Diagnostic</t>
  </si>
  <si>
    <t>'0X973ZZ</t>
  </si>
  <si>
    <t>Drainage of Left Upper Extremity, Percutaneous Approach</t>
  </si>
  <si>
    <t>'0X9740Z</t>
  </si>
  <si>
    <t>Drainage of Left Upper Extremity with Drainage Device, Percutaneous Endoscopic Approach</t>
  </si>
  <si>
    <t>'0X974ZX</t>
  </si>
  <si>
    <t>Drainage of Left Upper Extremity, Percutaneous Endoscopic Approach, Diagnostic</t>
  </si>
  <si>
    <t>'0X974ZZ</t>
  </si>
  <si>
    <t>Drainage of Left Upper Extremity, Percutaneous Endoscopic Approach</t>
  </si>
  <si>
    <t>'0X9800Z</t>
  </si>
  <si>
    <t>Drainage of Right Upper Arm with Drainage Device, Open Approach</t>
  </si>
  <si>
    <t>'0X980ZX</t>
  </si>
  <si>
    <t>Drainage of Right Upper Arm, Open Approach, Diagnostic</t>
  </si>
  <si>
    <t>'0X980ZZ</t>
  </si>
  <si>
    <t>Drainage of Right Upper Arm, Open Approach</t>
  </si>
  <si>
    <t>'0X9830Z</t>
  </si>
  <si>
    <t>Drainage of Right Upper Arm with Drainage Device, Percutaneous Approach</t>
  </si>
  <si>
    <t>'0X983ZX</t>
  </si>
  <si>
    <t>Drainage of Right Upper Arm, Percutaneous Approach, Diagnostic</t>
  </si>
  <si>
    <t>'0X983ZZ</t>
  </si>
  <si>
    <t>Drainage of Right Upper Arm, Percutaneous Approach</t>
  </si>
  <si>
    <t>'0X9840Z</t>
  </si>
  <si>
    <t>Drainage of Right Upper Arm with Drainage Device, Percutaneous Endoscopic Approach</t>
  </si>
  <si>
    <t>'0X984ZX</t>
  </si>
  <si>
    <t>Drainage of Right Upper Arm, Percutaneous Endoscopic Approach, Diagnostic</t>
  </si>
  <si>
    <t>'0X984ZZ</t>
  </si>
  <si>
    <t>Drainage of Right Upper Arm, Percutaneous Endoscopic Approach</t>
  </si>
  <si>
    <t>'0X9900Z</t>
  </si>
  <si>
    <t>Drainage of Left Upper Arm with Drainage Device, Open Approach</t>
  </si>
  <si>
    <t>'0X990ZX</t>
  </si>
  <si>
    <t>Drainage of Left Upper Arm, Open Approach, Diagnostic</t>
  </si>
  <si>
    <t>'0X990ZZ</t>
  </si>
  <si>
    <t>Drainage of Left Upper Arm, Open Approach</t>
  </si>
  <si>
    <t>'0X9930Z</t>
  </si>
  <si>
    <t>Drainage of Left Upper Arm with Drainage Device, Percutaneous Approach</t>
  </si>
  <si>
    <t>'0X993ZX</t>
  </si>
  <si>
    <t>Drainage of Left Upper Arm, Percutaneous Approach, Diagnostic</t>
  </si>
  <si>
    <t>'0X993ZZ</t>
  </si>
  <si>
    <t>Drainage of Left Upper Arm, Percutaneous Approach</t>
  </si>
  <si>
    <t>'0X9940Z</t>
  </si>
  <si>
    <t>Drainage of Left Upper Arm with Drainage Device, Percutaneous Endoscopic Approach</t>
  </si>
  <si>
    <t>'0X994ZX</t>
  </si>
  <si>
    <t>Drainage of Left Upper Arm, Percutaneous Endoscopic Approach, Diagnostic</t>
  </si>
  <si>
    <t>'0X994ZZ</t>
  </si>
  <si>
    <t>Drainage of Left Upper Arm, Percutaneous Endoscopic Approach</t>
  </si>
  <si>
    <t>'0X9B00Z</t>
  </si>
  <si>
    <t>Drainage of Right Elbow Region with Drainage Device, Open Approach</t>
  </si>
  <si>
    <t>'0X9B0ZX</t>
  </si>
  <si>
    <t>Drainage of Right Elbow Region, Open Approach, Diagnostic</t>
  </si>
  <si>
    <t>'0X9B0ZZ</t>
  </si>
  <si>
    <t>Drainage of Right Elbow Region, Open Approach</t>
  </si>
  <si>
    <t>'0X9B30Z</t>
  </si>
  <si>
    <t>Drainage of Right Elbow Region with Drainage Device, Percutaneous Approach</t>
  </si>
  <si>
    <t>'0X9B3ZX</t>
  </si>
  <si>
    <t>Drainage of Right Elbow Region, Percutaneous Approach, Diagnostic</t>
  </si>
  <si>
    <t>'0X9B3ZZ</t>
  </si>
  <si>
    <t>Drainage of Right Elbow Region, Percutaneous Approach</t>
  </si>
  <si>
    <t>'0X9B40Z</t>
  </si>
  <si>
    <t>Drainage of Right Elbow Region with Drainage Device, Percutaneous Endoscopic Approach</t>
  </si>
  <si>
    <t>'0X9B4ZX</t>
  </si>
  <si>
    <t>Drainage of Right Elbow Region, Percutaneous Endoscopic Approach, Diagnostic</t>
  </si>
  <si>
    <t>'0X9B4ZZ</t>
  </si>
  <si>
    <t>Drainage of Right Elbow Region, Percutaneous Endoscopic Approach</t>
  </si>
  <si>
    <t>'0X9C00Z</t>
  </si>
  <si>
    <t>Drainage of Left Elbow Region with Drainage Device, Open Approach</t>
  </si>
  <si>
    <t>'0X9C0ZX</t>
  </si>
  <si>
    <t>Drainage of Left Elbow Region, Open Approach, Diagnostic</t>
  </si>
  <si>
    <t>'0X9C0ZZ</t>
  </si>
  <si>
    <t>Drainage of Left Elbow Region, Open Approach</t>
  </si>
  <si>
    <t>'0X9C30Z</t>
  </si>
  <si>
    <t>Drainage of Left Elbow Region with Drainage Device, Percutaneous Approach</t>
  </si>
  <si>
    <t>'0X9C3ZX</t>
  </si>
  <si>
    <t>Drainage of Left Elbow Region, Percutaneous Approach, Diagnostic</t>
  </si>
  <si>
    <t>'0X9C3ZZ</t>
  </si>
  <si>
    <t>Drainage of Left Elbow Region, Percutaneous Approach</t>
  </si>
  <si>
    <t>'0X9C40Z</t>
  </si>
  <si>
    <t>Drainage of Left Elbow Region with Drainage Device, Percutaneous Endoscopic Approach</t>
  </si>
  <si>
    <t>'0X9C4ZX</t>
  </si>
  <si>
    <t>Drainage of Left Elbow Region, Percutaneous Endoscopic Approach, Diagnostic</t>
  </si>
  <si>
    <t>'0X9C4ZZ</t>
  </si>
  <si>
    <t>Drainage of Left Elbow Region, Percutaneous Endoscopic Approach</t>
  </si>
  <si>
    <t>'0X9D00Z</t>
  </si>
  <si>
    <t>Drainage of Right Lower Arm with Drainage Device, Open Approach</t>
  </si>
  <si>
    <t>'0X9D0ZX</t>
  </si>
  <si>
    <t>Drainage of Right Lower Arm, Open Approach, Diagnostic</t>
  </si>
  <si>
    <t>'0X9D0ZZ</t>
  </si>
  <si>
    <t>Drainage of Right Lower Arm, Open Approach</t>
  </si>
  <si>
    <t>'0X9D30Z</t>
  </si>
  <si>
    <t>Drainage of Right Lower Arm with Drainage Device, Percutaneous Approach</t>
  </si>
  <si>
    <t>'0X9D3ZX</t>
  </si>
  <si>
    <t>Drainage of Right Lower Arm, Percutaneous Approach, Diagnostic</t>
  </si>
  <si>
    <t>'0X9D3ZZ</t>
  </si>
  <si>
    <t>Drainage of Right Lower Arm, Percutaneous Approach</t>
  </si>
  <si>
    <t>'0X9D40Z</t>
  </si>
  <si>
    <t>Drainage of Right Lower Arm with Drainage Device, Percutaneous Endoscopic Approach</t>
  </si>
  <si>
    <t>'0X9D4ZX</t>
  </si>
  <si>
    <t>Drainage of Right Lower Arm, Percutaneous Endoscopic Approach, Diagnostic</t>
  </si>
  <si>
    <t>'0X9D4ZZ</t>
  </si>
  <si>
    <t>Drainage of Right Lower Arm, Percutaneous Endoscopic Approach</t>
  </si>
  <si>
    <t>'0X9F00Z</t>
  </si>
  <si>
    <t>Drainage of Left Lower Arm with Drainage Device, Open Approach</t>
  </si>
  <si>
    <t>'0X9F0ZX</t>
  </si>
  <si>
    <t>Drainage of Left Lower Arm, Open Approach, Diagnostic</t>
  </si>
  <si>
    <t>'0X9F0ZZ</t>
  </si>
  <si>
    <t>Drainage of Left Lower Arm, Open Approach</t>
  </si>
  <si>
    <t>'0X9F30Z</t>
  </si>
  <si>
    <t>Drainage of Left Lower Arm with Drainage Device, Percutaneous Approach</t>
  </si>
  <si>
    <t>'0X9F3ZX</t>
  </si>
  <si>
    <t>Drainage of Left Lower Arm, Percutaneous Approach, Diagnostic</t>
  </si>
  <si>
    <t>'0X9F3ZZ</t>
  </si>
  <si>
    <t>Drainage of Left Lower Arm, Percutaneous Approach</t>
  </si>
  <si>
    <t>'0X9F40Z</t>
  </si>
  <si>
    <t>Drainage of Left Lower Arm with Drainage Device, Percutaneous Endoscopic Approach</t>
  </si>
  <si>
    <t>'0X9F4ZX</t>
  </si>
  <si>
    <t>Drainage of Left Lower Arm, Percutaneous Endoscopic Approach, Diagnostic</t>
  </si>
  <si>
    <t>'0X9F4ZZ</t>
  </si>
  <si>
    <t>Drainage of Left Lower Arm, Percutaneous Endoscopic Approach</t>
  </si>
  <si>
    <t>'0X9G00Z</t>
  </si>
  <si>
    <t>Drainage of Right Wrist Region with Drainage Device, Open Approach</t>
  </si>
  <si>
    <t>'0X9G0ZX</t>
  </si>
  <si>
    <t>Drainage of Right Wrist Region, Open Approach, Diagnostic</t>
  </si>
  <si>
    <t>'0X9G0ZZ</t>
  </si>
  <si>
    <t>Drainage of Right Wrist Region, Open Approach</t>
  </si>
  <si>
    <t>'0X9G30Z</t>
  </si>
  <si>
    <t>Drainage of Right Wrist Region with Drainage Device, Percutaneous Approach</t>
  </si>
  <si>
    <t>'0X9G3ZX</t>
  </si>
  <si>
    <t>Drainage of Right Wrist Region, Percutaneous Approach, Diagnostic</t>
  </si>
  <si>
    <t>'0X9G3ZZ</t>
  </si>
  <si>
    <t>Drainage of Right Wrist Region, Percutaneous Approach</t>
  </si>
  <si>
    <t>'0X9G40Z</t>
  </si>
  <si>
    <t>Drainage of Right Wrist Region with Drainage Device, Percutaneous Endoscopic Approach</t>
  </si>
  <si>
    <t>'0X9G4ZX</t>
  </si>
  <si>
    <t>Drainage of Right Wrist Region, Percutaneous Endoscopic Approach, Diagnostic</t>
  </si>
  <si>
    <t>'0X9G4ZZ</t>
  </si>
  <si>
    <t>Drainage of Right Wrist Region, Percutaneous Endoscopic Approach</t>
  </si>
  <si>
    <t>'0X9H00Z</t>
  </si>
  <si>
    <t>Drainage of Left Wrist Region with Drainage Device, Open Approach</t>
  </si>
  <si>
    <t>'0X9H0ZX</t>
  </si>
  <si>
    <t>Drainage of Left Wrist Region, Open Approach, Diagnostic</t>
  </si>
  <si>
    <t>'0X9H0ZZ</t>
  </si>
  <si>
    <t>Drainage of Left Wrist Region, Open Approach</t>
  </si>
  <si>
    <t>'0X9H30Z</t>
  </si>
  <si>
    <t>Drainage of Left Wrist Region with Drainage Device, Percutaneous Approach</t>
  </si>
  <si>
    <t>'0X9H3ZX</t>
  </si>
  <si>
    <t>Drainage of Left Wrist Region, Percutaneous Approach, Diagnostic</t>
  </si>
  <si>
    <t>'0X9H3ZZ</t>
  </si>
  <si>
    <t>Drainage of Left Wrist Region, Percutaneous Approach</t>
  </si>
  <si>
    <t>'0X9H40Z</t>
  </si>
  <si>
    <t>Drainage of Left Wrist Region with Drainage Device, Percutaneous Endoscopic Approach</t>
  </si>
  <si>
    <t>'0X9H4ZX</t>
  </si>
  <si>
    <t>Drainage of Left Wrist Region, Percutaneous Endoscopic Approach, Diagnostic</t>
  </si>
  <si>
    <t>'0X9H4ZZ</t>
  </si>
  <si>
    <t>Drainage of Left Wrist Region, Percutaneous Endoscopic Approach</t>
  </si>
  <si>
    <t>'0X9J00Z</t>
  </si>
  <si>
    <t>Drainage of Right Hand with Drainage Device, Open Approach</t>
  </si>
  <si>
    <t>'0X9J0ZX</t>
  </si>
  <si>
    <t>Drainage of Right Hand, Open Approach, Diagnostic</t>
  </si>
  <si>
    <t>'0X9J0ZZ</t>
  </si>
  <si>
    <t>Drainage of Right Hand, Open Approach</t>
  </si>
  <si>
    <t>'0X9J30Z</t>
  </si>
  <si>
    <t>Drainage of Right Hand with Drainage Device, Percutaneous Approach</t>
  </si>
  <si>
    <t>'0X9J3ZX</t>
  </si>
  <si>
    <t>Drainage of Right Hand, Percutaneous Approach, Diagnostic</t>
  </si>
  <si>
    <t>'0X9J3ZZ</t>
  </si>
  <si>
    <t>Drainage of Right Hand, Percutaneous Approach</t>
  </si>
  <si>
    <t>'0X9J40Z</t>
  </si>
  <si>
    <t>Drainage of Right Hand with Drainage Device, Percutaneous Endoscopic Approach</t>
  </si>
  <si>
    <t>'0X9J4ZX</t>
  </si>
  <si>
    <t>Drainage of Right Hand, Percutaneous Endoscopic Approach, Diagnostic</t>
  </si>
  <si>
    <t>'0X9J4ZZ</t>
  </si>
  <si>
    <t>Drainage of Right Hand, Percutaneous Endoscopic Approach</t>
  </si>
  <si>
    <t>'0X9K00Z</t>
  </si>
  <si>
    <t>Drainage of Left Hand with Drainage Device, Open Approach</t>
  </si>
  <si>
    <t>'0X9K0ZX</t>
  </si>
  <si>
    <t>Drainage of Left Hand, Open Approach, Diagnostic</t>
  </si>
  <si>
    <t>'0X9K0ZZ</t>
  </si>
  <si>
    <t>Drainage of Left Hand, Open Approach</t>
  </si>
  <si>
    <t>'0X9K30Z</t>
  </si>
  <si>
    <t>Drainage of Left Hand with Drainage Device, Percutaneous Approach</t>
  </si>
  <si>
    <t>'0X9K3ZX</t>
  </si>
  <si>
    <t>Drainage of Left Hand, Percutaneous Approach, Diagnostic</t>
  </si>
  <si>
    <t>'0X9K3ZZ</t>
  </si>
  <si>
    <t>Drainage of Left Hand, Percutaneous Approach</t>
  </si>
  <si>
    <t>'0X9K40Z</t>
  </si>
  <si>
    <t>Drainage of Left Hand with Drainage Device, Percutaneous Endoscopic Approach</t>
  </si>
  <si>
    <t>'0X9K4ZX</t>
  </si>
  <si>
    <t>Drainage of Left Hand, Percutaneous Endoscopic Approach, Diagnostic</t>
  </si>
  <si>
    <t>'0X9K4ZZ</t>
  </si>
  <si>
    <t>Drainage of Left Hand, Percutaneous Endoscopic Approach</t>
  </si>
  <si>
    <t>'0XB20ZX</t>
  </si>
  <si>
    <t>Excision of Right Shoulder Region, Open Approach, Diagnostic</t>
  </si>
  <si>
    <t>'0XB20ZZ</t>
  </si>
  <si>
    <t>Excision of Right Shoulder Region, Open Approach</t>
  </si>
  <si>
    <t>'0XB23ZX</t>
  </si>
  <si>
    <t>Excision of Right Shoulder Region, Percutaneous Approach, Diagnostic</t>
  </si>
  <si>
    <t>'0XB23ZZ</t>
  </si>
  <si>
    <t>Excision of Right Shoulder Region, Percutaneous Approach</t>
  </si>
  <si>
    <t>'0XB24ZX</t>
  </si>
  <si>
    <t>Excision of Right Shoulder Region, Percutaneous Endoscopic Approach, Diagnostic</t>
  </si>
  <si>
    <t>'0XB24ZZ</t>
  </si>
  <si>
    <t>Excision of Right Shoulder Region, Percutaneous Endoscopic Approach</t>
  </si>
  <si>
    <t>'0XB30ZX</t>
  </si>
  <si>
    <t>Excision of Left Shoulder Region, Open Approach, Diagnostic</t>
  </si>
  <si>
    <t>'0XB30ZZ</t>
  </si>
  <si>
    <t>Excision of Left Shoulder Region, Open Approach</t>
  </si>
  <si>
    <t>'0XB33ZX</t>
  </si>
  <si>
    <t>Excision of Left Shoulder Region, Percutaneous Approach, Diagnostic</t>
  </si>
  <si>
    <t>'0XB33ZZ</t>
  </si>
  <si>
    <t>Excision of Left Shoulder Region, Percutaneous Approach</t>
  </si>
  <si>
    <t>'0XB34ZX</t>
  </si>
  <si>
    <t>Excision of Left Shoulder Region, Percutaneous Endoscopic Approach, Diagnostic</t>
  </si>
  <si>
    <t>'0XB34ZZ</t>
  </si>
  <si>
    <t>Excision of Left Shoulder Region, Percutaneous Endoscopic Approach</t>
  </si>
  <si>
    <t>'0XB40ZX</t>
  </si>
  <si>
    <t>Excision of Right Axilla, Open Approach, Diagnostic</t>
  </si>
  <si>
    <t>'0XB40ZZ</t>
  </si>
  <si>
    <t>Excision of Right Axilla, Open Approach</t>
  </si>
  <si>
    <t>'0XB43ZX</t>
  </si>
  <si>
    <t>Excision of Right Axilla, Percutaneous Approach, Diagnostic</t>
  </si>
  <si>
    <t>'0XB43ZZ</t>
  </si>
  <si>
    <t>Excision of Right Axilla, Percutaneous Approach</t>
  </si>
  <si>
    <t>'0XB44ZX</t>
  </si>
  <si>
    <t>Excision of Right Axilla, Percutaneous Endoscopic Approach, Diagnostic</t>
  </si>
  <si>
    <t>'0XB44ZZ</t>
  </si>
  <si>
    <t>Excision of Right Axilla, Percutaneous Endoscopic Approach</t>
  </si>
  <si>
    <t>'0XB50ZX</t>
  </si>
  <si>
    <t>Excision of Left Axilla, Open Approach, Diagnostic</t>
  </si>
  <si>
    <t>'0XB50ZZ</t>
  </si>
  <si>
    <t>Excision of Left Axilla, Open Approach</t>
  </si>
  <si>
    <t>'0XB53ZX</t>
  </si>
  <si>
    <t>Excision of Left Axilla, Percutaneous Approach, Diagnostic</t>
  </si>
  <si>
    <t>'0XB53ZZ</t>
  </si>
  <si>
    <t>Excision of Left Axilla, Percutaneous Approach</t>
  </si>
  <si>
    <t>'0XB54ZX</t>
  </si>
  <si>
    <t>Excision of Left Axilla, Percutaneous Endoscopic Approach, Diagnostic</t>
  </si>
  <si>
    <t>'0XB54ZZ</t>
  </si>
  <si>
    <t>Excision of Left Axilla, Percutaneous Endoscopic Approach</t>
  </si>
  <si>
    <t>'0XB60ZX</t>
  </si>
  <si>
    <t>Excision of Right Upper Extremity, Open Approach, Diagnostic</t>
  </si>
  <si>
    <t>'0XB60ZZ</t>
  </si>
  <si>
    <t>Excision of Right Upper Extremity, Open Approach</t>
  </si>
  <si>
    <t>'0XB63ZX</t>
  </si>
  <si>
    <t>Excision of Right Upper Extremity, Percutaneous Approach, Diagnostic</t>
  </si>
  <si>
    <t>'0XB63ZZ</t>
  </si>
  <si>
    <t>Excision of Right Upper Extremity, Percutaneous Approach</t>
  </si>
  <si>
    <t>'0XB64ZX</t>
  </si>
  <si>
    <t>Excision of Right Upper Extremity, Percutaneous Endoscopic Approach, Diagnostic</t>
  </si>
  <si>
    <t>'0XB64ZZ</t>
  </si>
  <si>
    <t>Excision of Right Upper Extremity, Percutaneous Endoscopic Approach</t>
  </si>
  <si>
    <t>'0XB70ZX</t>
  </si>
  <si>
    <t>Excision of Left Upper Extremity, Open Approach, Diagnostic</t>
  </si>
  <si>
    <t>'0XB70ZZ</t>
  </si>
  <si>
    <t>Excision of Left Upper Extremity, Open Approach</t>
  </si>
  <si>
    <t>'0XB73ZX</t>
  </si>
  <si>
    <t>Excision of Left Upper Extremity, Percutaneous Approach, Diagnostic</t>
  </si>
  <si>
    <t>'0XB73ZZ</t>
  </si>
  <si>
    <t>Excision of Left Upper Extremity, Percutaneous Approach</t>
  </si>
  <si>
    <t>'0XB74ZX</t>
  </si>
  <si>
    <t>Excision of Left Upper Extremity, Percutaneous Endoscopic Approach, Diagnostic</t>
  </si>
  <si>
    <t>'0XB74ZZ</t>
  </si>
  <si>
    <t>Excision of Left Upper Extremity, Percutaneous Endoscopic Approach</t>
  </si>
  <si>
    <t>'0XB80ZX</t>
  </si>
  <si>
    <t>Excision of Right Upper Arm, Open Approach, Diagnostic</t>
  </si>
  <si>
    <t>'0XB80ZZ</t>
  </si>
  <si>
    <t>Excision of Right Upper Arm, Open Approach</t>
  </si>
  <si>
    <t>'0XB83ZX</t>
  </si>
  <si>
    <t>Excision of Right Upper Arm, Percutaneous Approach, Diagnostic</t>
  </si>
  <si>
    <t>'0XB83ZZ</t>
  </si>
  <si>
    <t>Excision of Right Upper Arm, Percutaneous Approach</t>
  </si>
  <si>
    <t>'0XB84ZX</t>
  </si>
  <si>
    <t>Excision of Right Upper Arm, Percutaneous Endoscopic Approach, Diagnostic</t>
  </si>
  <si>
    <t>'0XB84ZZ</t>
  </si>
  <si>
    <t>Excision of Right Upper Arm, Percutaneous Endoscopic Approach</t>
  </si>
  <si>
    <t>'0XB90ZX</t>
  </si>
  <si>
    <t>Excision of Left Upper Arm, Open Approach, Diagnostic</t>
  </si>
  <si>
    <t>'0XB90ZZ</t>
  </si>
  <si>
    <t>Excision of Left Upper Arm, Open Approach</t>
  </si>
  <si>
    <t>'0XB93ZX</t>
  </si>
  <si>
    <t>Excision of Left Upper Arm, Percutaneous Approach, Diagnostic</t>
  </si>
  <si>
    <t>'0XB93ZZ</t>
  </si>
  <si>
    <t>Excision of Left Upper Arm, Percutaneous Approach</t>
  </si>
  <si>
    <t>'0XB94ZX</t>
  </si>
  <si>
    <t>Excision of Left Upper Arm, Percutaneous Endoscopic Approach, Diagnostic</t>
  </si>
  <si>
    <t>'0XB94ZZ</t>
  </si>
  <si>
    <t>Excision of Left Upper Arm, Percutaneous Endoscopic Approach</t>
  </si>
  <si>
    <t>'0XBB0ZX</t>
  </si>
  <si>
    <t>Excision of Right Elbow Region, Open Approach, Diagnostic</t>
  </si>
  <si>
    <t>'0XBB0ZZ</t>
  </si>
  <si>
    <t>Excision of Right Elbow Region, Open Approach</t>
  </si>
  <si>
    <t>'0XBB3ZX</t>
  </si>
  <si>
    <t>Excision of Right Elbow Region, Percutaneous Approach, Diagnostic</t>
  </si>
  <si>
    <t>'0XBB3ZZ</t>
  </si>
  <si>
    <t>Excision of Right Elbow Region, Percutaneous Approach</t>
  </si>
  <si>
    <t>'0XBB4ZX</t>
  </si>
  <si>
    <t>Excision of Right Elbow Region, Percutaneous Endoscopic Approach, Diagnostic</t>
  </si>
  <si>
    <t>'0XBB4ZZ</t>
  </si>
  <si>
    <t>Excision of Right Elbow Region, Percutaneous Endoscopic Approach</t>
  </si>
  <si>
    <t>'0XBC0ZX</t>
  </si>
  <si>
    <t>Excision of Left Elbow Region, Open Approach, Diagnostic</t>
  </si>
  <si>
    <t>'0XBC0ZZ</t>
  </si>
  <si>
    <t>Excision of Left Elbow Region, Open Approach</t>
  </si>
  <si>
    <t>'0XBC3ZX</t>
  </si>
  <si>
    <t>Excision of Left Elbow Region, Percutaneous Approach, Diagnostic</t>
  </si>
  <si>
    <t>'0XBC3ZZ</t>
  </si>
  <si>
    <t>Excision of Left Elbow Region, Percutaneous Approach</t>
  </si>
  <si>
    <t>'0XBC4ZX</t>
  </si>
  <si>
    <t>Excision of Left Elbow Region, Percutaneous Endoscopic Approach, Diagnostic</t>
  </si>
  <si>
    <t>'0XBC4ZZ</t>
  </si>
  <si>
    <t>Excision of Left Elbow Region, Percutaneous Endoscopic Approach</t>
  </si>
  <si>
    <t>'0XBD0ZX</t>
  </si>
  <si>
    <t>Excision of Right Lower Arm, Open Approach, Diagnostic</t>
  </si>
  <si>
    <t>'0XBD0ZZ</t>
  </si>
  <si>
    <t>Excision of Right Lower Arm, Open Approach</t>
  </si>
  <si>
    <t>'0XBD3ZX</t>
  </si>
  <si>
    <t>Excision of Right Lower Arm, Percutaneous Approach, Diagnostic</t>
  </si>
  <si>
    <t>'0XBD3ZZ</t>
  </si>
  <si>
    <t>Excision of Right Lower Arm, Percutaneous Approach</t>
  </si>
  <si>
    <t>'0XBD4ZX</t>
  </si>
  <si>
    <t>Excision of Right Lower Arm, Percutaneous Endoscopic Approach, Diagnostic</t>
  </si>
  <si>
    <t>'0XBD4ZZ</t>
  </si>
  <si>
    <t>Excision of Right Lower Arm, Percutaneous Endoscopic Approach</t>
  </si>
  <si>
    <t>'0XBF0ZX</t>
  </si>
  <si>
    <t>Excision of Left Lower Arm, Open Approach, Diagnostic</t>
  </si>
  <si>
    <t>'0XBF0ZZ</t>
  </si>
  <si>
    <t>Excision of Left Lower Arm, Open Approach</t>
  </si>
  <si>
    <t>'0XBF3ZX</t>
  </si>
  <si>
    <t>Excision of Left Lower Arm, Percutaneous Approach, Diagnostic</t>
  </si>
  <si>
    <t>'0XBF3ZZ</t>
  </si>
  <si>
    <t>Excision of Left Lower Arm, Percutaneous Approach</t>
  </si>
  <si>
    <t>'0XBF4ZX</t>
  </si>
  <si>
    <t>Excision of Left Lower Arm, Percutaneous Endoscopic Approach, Diagnostic</t>
  </si>
  <si>
    <t>'0XBF4ZZ</t>
  </si>
  <si>
    <t>Excision of Left Lower Arm, Percutaneous Endoscopic Approach</t>
  </si>
  <si>
    <t>'0XBG0ZX</t>
  </si>
  <si>
    <t>Excision of Right Wrist Region, Open Approach, Diagnostic</t>
  </si>
  <si>
    <t>'0XBG0ZZ</t>
  </si>
  <si>
    <t>Excision of Right Wrist Region, Open Approach</t>
  </si>
  <si>
    <t>'0XBG3ZX</t>
  </si>
  <si>
    <t>Excision of Right Wrist Region, Percutaneous Approach, Diagnostic</t>
  </si>
  <si>
    <t>'0XBG3ZZ</t>
  </si>
  <si>
    <t>Excision of Right Wrist Region, Percutaneous Approach</t>
  </si>
  <si>
    <t>'0XBG4ZX</t>
  </si>
  <si>
    <t>Excision of Right Wrist Region, Percutaneous Endoscopic Approach, Diagnostic</t>
  </si>
  <si>
    <t>'0XBG4ZZ</t>
  </si>
  <si>
    <t>Excision of Right Wrist Region, Percutaneous Endoscopic Approach</t>
  </si>
  <si>
    <t>'0XBH0ZX</t>
  </si>
  <si>
    <t>Excision of Left Wrist Region, Open Approach, Diagnostic</t>
  </si>
  <si>
    <t>'0XBH0ZZ</t>
  </si>
  <si>
    <t>Excision of Left Wrist Region, Open Approach</t>
  </si>
  <si>
    <t>'0XBH3ZX</t>
  </si>
  <si>
    <t>Excision of Left Wrist Region, Percutaneous Approach, Diagnostic</t>
  </si>
  <si>
    <t>'0XBH3ZZ</t>
  </si>
  <si>
    <t>Excision of Left Wrist Region, Percutaneous Approach</t>
  </si>
  <si>
    <t>'0XBH4ZX</t>
  </si>
  <si>
    <t>Excision of Left Wrist Region, Percutaneous Endoscopic Approach, Diagnostic</t>
  </si>
  <si>
    <t>'0XBH4ZZ</t>
  </si>
  <si>
    <t>Excision of Left Wrist Region, Percutaneous Endoscopic Approach</t>
  </si>
  <si>
    <t>'0XBJ0ZX</t>
  </si>
  <si>
    <t>Excision of Right Hand, Open Approach, Diagnostic</t>
  </si>
  <si>
    <t>'0XBJ0ZZ</t>
  </si>
  <si>
    <t>Excision of Right Hand, Open Approach</t>
  </si>
  <si>
    <t>'0XBJ3ZX</t>
  </si>
  <si>
    <t>Excision of Right Hand, Percutaneous Approach, Diagnostic</t>
  </si>
  <si>
    <t>'0XBJ3ZZ</t>
  </si>
  <si>
    <t>Excision of Right Hand, Percutaneous Approach</t>
  </si>
  <si>
    <t>'0XBJ4ZX</t>
  </si>
  <si>
    <t>Excision of Right Hand, Percutaneous Endoscopic Approach, Diagnostic</t>
  </si>
  <si>
    <t>'0XBJ4ZZ</t>
  </si>
  <si>
    <t>Excision of Right Hand, Percutaneous Endoscopic Approach</t>
  </si>
  <si>
    <t>'0XBK0ZX</t>
  </si>
  <si>
    <t>Excision of Left Hand, Open Approach, Diagnostic</t>
  </si>
  <si>
    <t>'0XBK0ZZ</t>
  </si>
  <si>
    <t>Excision of Left Hand, Open Approach</t>
  </si>
  <si>
    <t>'0XBK3ZX</t>
  </si>
  <si>
    <t>Excision of Left Hand, Percutaneous Approach, Diagnostic</t>
  </si>
  <si>
    <t>'0XBK3ZZ</t>
  </si>
  <si>
    <t>Excision of Left Hand, Percutaneous Approach</t>
  </si>
  <si>
    <t>'0XBK4ZX</t>
  </si>
  <si>
    <t>Excision of Left Hand, Percutaneous Endoscopic Approach, Diagnostic</t>
  </si>
  <si>
    <t>'0XBK4ZZ</t>
  </si>
  <si>
    <t>Excision of Left Hand, Percutaneous Endoscopic Approach</t>
  </si>
  <si>
    <t>'0XH201Z</t>
  </si>
  <si>
    <t>Insertion of Radioactive Element into Right Shoulder Region, Open Approach</t>
  </si>
  <si>
    <t>'0XH203Z</t>
  </si>
  <si>
    <t>Insertion of Infusion Device into Right Shoulder Region, Open Approach</t>
  </si>
  <si>
    <t>'0XH20YZ</t>
  </si>
  <si>
    <t>Insertion of Other Device into Right Shoulder Region, Open Approach</t>
  </si>
  <si>
    <t>'0XH231Z</t>
  </si>
  <si>
    <t>Insertion of Radioactive Element into Right Shoulder Region, Percutaneous Approach</t>
  </si>
  <si>
    <t>'0XH233Z</t>
  </si>
  <si>
    <t>Insertion of Infusion Device into Right Shoulder Region, Percutaneous Approach</t>
  </si>
  <si>
    <t>'0XH23YZ</t>
  </si>
  <si>
    <t>Insertion of Other Device into Right Shoulder Region, Percutaneous Approach</t>
  </si>
  <si>
    <t>'0XH241Z</t>
  </si>
  <si>
    <t>Insertion of Radioactive Element into Right Shoulder Region, Percutaneous Endoscopic Approach</t>
  </si>
  <si>
    <t>'0XH243Z</t>
  </si>
  <si>
    <t>Insertion of Infusion Device into Right Shoulder Region, Percutaneous Endoscopic Approach</t>
  </si>
  <si>
    <t>'0XH24YZ</t>
  </si>
  <si>
    <t>Insertion of Other Device into Right Shoulder Region, Percutaneous Endoscopic Approach</t>
  </si>
  <si>
    <t>'0XH301Z</t>
  </si>
  <si>
    <t>Insertion of Radioactive Element into Left Shoulder Region, Open Approach</t>
  </si>
  <si>
    <t>'0XH303Z</t>
  </si>
  <si>
    <t>Insertion of Infusion Device into Left Shoulder Region, Open Approach</t>
  </si>
  <si>
    <t>'0XH30YZ</t>
  </si>
  <si>
    <t>Insertion of Other Device into Left Shoulder Region, Open Approach</t>
  </si>
  <si>
    <t>'0XH331Z</t>
  </si>
  <si>
    <t>Insertion of Radioactive Element into Left Shoulder Region, Percutaneous Approach</t>
  </si>
  <si>
    <t>'0XH333Z</t>
  </si>
  <si>
    <t>Insertion of Infusion Device into Left Shoulder Region, Percutaneous Approach</t>
  </si>
  <si>
    <t>'0XH33YZ</t>
  </si>
  <si>
    <t>Insertion of Other Device into Left Shoulder Region, Percutaneous Approach</t>
  </si>
  <si>
    <t>'0XH341Z</t>
  </si>
  <si>
    <t>Insertion of Radioactive Element into Left Shoulder Region, Percutaneous Endoscopic Approach</t>
  </si>
  <si>
    <t>'0XH343Z</t>
  </si>
  <si>
    <t>Insertion of Infusion Device into Left Shoulder Region, Percutaneous Endoscopic Approach</t>
  </si>
  <si>
    <t>'0XH34YZ</t>
  </si>
  <si>
    <t>Insertion of Other Device into Left Shoulder Region, Percutaneous Endoscopic Approach</t>
  </si>
  <si>
    <t>'0XH401Z</t>
  </si>
  <si>
    <t>Insertion of Radioactive Element into Right Axilla, Open Approach</t>
  </si>
  <si>
    <t>'0XH403Z</t>
  </si>
  <si>
    <t>Insertion of Infusion Device into Right Axilla, Open Approach</t>
  </si>
  <si>
    <t>'0XH40YZ</t>
  </si>
  <si>
    <t>Insertion of Other Device into Right Axilla, Open Approach</t>
  </si>
  <si>
    <t>'0XH431Z</t>
  </si>
  <si>
    <t>Insertion of Radioactive Element into Right Axilla, Percutaneous Approach</t>
  </si>
  <si>
    <t>'0XH433Z</t>
  </si>
  <si>
    <t>Insertion of Infusion Device into Right Axilla, Percutaneous Approach</t>
  </si>
  <si>
    <t>'0XH43YZ</t>
  </si>
  <si>
    <t>Insertion of Other Device into Right Axilla, Percutaneous Approach</t>
  </si>
  <si>
    <t>'0XH441Z</t>
  </si>
  <si>
    <t>Insertion of Radioactive Element into Right Axilla, Percutaneous Endoscopic Approach</t>
  </si>
  <si>
    <t>'0XH443Z</t>
  </si>
  <si>
    <t>Insertion of Infusion Device into Right Axilla, Percutaneous Endoscopic Approach</t>
  </si>
  <si>
    <t>'0XH44YZ</t>
  </si>
  <si>
    <t>Insertion of Other Device into Right Axilla, Percutaneous Endoscopic Approach</t>
  </si>
  <si>
    <t>'0XH501Z</t>
  </si>
  <si>
    <t>Insertion of Radioactive Element into Left Axilla, Open Approach</t>
  </si>
  <si>
    <t>'0XH503Z</t>
  </si>
  <si>
    <t>Insertion of Infusion Device into Left Axilla, Open Approach</t>
  </si>
  <si>
    <t>'0XH50YZ</t>
  </si>
  <si>
    <t>Insertion of Other Device into Left Axilla, Open Approach</t>
  </si>
  <si>
    <t>'0XH531Z</t>
  </si>
  <si>
    <t>Insertion of Radioactive Element into Left Axilla, Percutaneous Approach</t>
  </si>
  <si>
    <t>'0XH533Z</t>
  </si>
  <si>
    <t>Insertion of Infusion Device into Left Axilla, Percutaneous Approach</t>
  </si>
  <si>
    <t>'0XH53YZ</t>
  </si>
  <si>
    <t>Insertion of Other Device into Left Axilla, Percutaneous Approach</t>
  </si>
  <si>
    <t>'0XH541Z</t>
  </si>
  <si>
    <t>Insertion of Radioactive Element into Left Axilla, Percutaneous Endoscopic Approach</t>
  </si>
  <si>
    <t>'0XH543Z</t>
  </si>
  <si>
    <t>Insertion of Infusion Device into Left Axilla, Percutaneous Endoscopic Approach</t>
  </si>
  <si>
    <t>'0XH54YZ</t>
  </si>
  <si>
    <t>Insertion of Other Device into Left Axilla, Percutaneous Endoscopic Approach</t>
  </si>
  <si>
    <t>'0XH601Z</t>
  </si>
  <si>
    <t>Insertion of Radioactive Element into Right Upper Extremity, Open Approach</t>
  </si>
  <si>
    <t>'0XH603Z</t>
  </si>
  <si>
    <t>Insertion of Infusion Device into Right Upper Extremity, Open Approach</t>
  </si>
  <si>
    <t>'0XH60YZ</t>
  </si>
  <si>
    <t>Insertion of Other Device into Right Upper Extremity, Open Approach</t>
  </si>
  <si>
    <t>'0XH631Z</t>
  </si>
  <si>
    <t>Insertion of Radioactive Element into Right Upper Extremity, Percutaneous Approach</t>
  </si>
  <si>
    <t>'0XH633Z</t>
  </si>
  <si>
    <t>Insertion of Infusion Device into Right Upper Extremity, Percutaneous Approach</t>
  </si>
  <si>
    <t>'0XH63YZ</t>
  </si>
  <si>
    <t>Insertion of Other Device into Right Upper Extremity, Percutaneous Approach</t>
  </si>
  <si>
    <t>'0XH641Z</t>
  </si>
  <si>
    <t>Insertion of Radioactive Element into Right Upper Extremity, Percutaneous Endoscopic Approach</t>
  </si>
  <si>
    <t>'0XH643Z</t>
  </si>
  <si>
    <t>Insertion of Infusion Device into Right Upper Extremity, Percutaneous Endoscopic Approach</t>
  </si>
  <si>
    <t>'0XH64YZ</t>
  </si>
  <si>
    <t>Insertion of Other Device into Right Upper Extremity, Percutaneous Endoscopic Approach</t>
  </si>
  <si>
    <t>'0XH701Z</t>
  </si>
  <si>
    <t>Insertion of Radioactive Element into Left Upper Extremity, Open Approach</t>
  </si>
  <si>
    <t>'0XH703Z</t>
  </si>
  <si>
    <t>Insertion of Infusion Device into Left Upper Extremity, Open Approach</t>
  </si>
  <si>
    <t>'0XH70YZ</t>
  </si>
  <si>
    <t>Insertion of Other Device into Left Upper Extremity, Open Approach</t>
  </si>
  <si>
    <t>'0XH731Z</t>
  </si>
  <si>
    <t>Insertion of Radioactive Element into Left Upper Extremity, Percutaneous Approach</t>
  </si>
  <si>
    <t>'0XH733Z</t>
  </si>
  <si>
    <t>Insertion of Infusion Device into Left Upper Extremity, Percutaneous Approach</t>
  </si>
  <si>
    <t>'0XH73YZ</t>
  </si>
  <si>
    <t>Insertion of Other Device into Left Upper Extremity, Percutaneous Approach</t>
  </si>
  <si>
    <t>'0XH741Z</t>
  </si>
  <si>
    <t>Insertion of Radioactive Element into Left Upper Extremity, Percutaneous Endoscopic Approach</t>
  </si>
  <si>
    <t>'0XH743Z</t>
  </si>
  <si>
    <t>Insertion of Infusion Device into Left Upper Extremity, Percutaneous Endoscopic Approach</t>
  </si>
  <si>
    <t>'0XH74YZ</t>
  </si>
  <si>
    <t>Insertion of Other Device into Left Upper Extremity, Percutaneous Endoscopic Approach</t>
  </si>
  <si>
    <t>'0XH801Z</t>
  </si>
  <si>
    <t>Insertion of Radioactive Element into Right Upper Arm, Open Approach</t>
  </si>
  <si>
    <t>'0XH803Z</t>
  </si>
  <si>
    <t>Insertion of Infusion Device into Right Upper Arm, Open Approach</t>
  </si>
  <si>
    <t>'0XH80YZ</t>
  </si>
  <si>
    <t>Insertion of Other Device into Right Upper Arm, Open Approach</t>
  </si>
  <si>
    <t>'0XH831Z</t>
  </si>
  <si>
    <t>Insertion of Radioactive Element into Right Upper Arm, Percutaneous Approach</t>
  </si>
  <si>
    <t>'0XH833Z</t>
  </si>
  <si>
    <t>Insertion of Infusion Device into Right Upper Arm, Percutaneous Approach</t>
  </si>
  <si>
    <t>'0XH83YZ</t>
  </si>
  <si>
    <t>Insertion of Other Device into Right Upper Arm, Percutaneous Approach</t>
  </si>
  <si>
    <t>'0XH841Z</t>
  </si>
  <si>
    <t>Insertion of Radioactive Element into Right Upper Arm, Percutaneous Endoscopic Approach</t>
  </si>
  <si>
    <t>'0XH843Z</t>
  </si>
  <si>
    <t>Insertion of Infusion Device into Right Upper Arm, Percutaneous Endoscopic Approach</t>
  </si>
  <si>
    <t>'0XH84YZ</t>
  </si>
  <si>
    <t>Insertion of Other Device into Right Upper Arm, Percutaneous Endoscopic Approach</t>
  </si>
  <si>
    <t>'0XH901Z</t>
  </si>
  <si>
    <t>Insertion of Radioactive Element into Left Upper Arm, Open Approach</t>
  </si>
  <si>
    <t>'0XH903Z</t>
  </si>
  <si>
    <t>Insertion of Infusion Device into Left Upper Arm, Open Approach</t>
  </si>
  <si>
    <t>'0XH90YZ</t>
  </si>
  <si>
    <t>Insertion of Other Device into Left Upper Arm, Open Approach</t>
  </si>
  <si>
    <t>'0XH931Z</t>
  </si>
  <si>
    <t>Insertion of Radioactive Element into Left Upper Arm, Percutaneous Approach</t>
  </si>
  <si>
    <t>'0XH933Z</t>
  </si>
  <si>
    <t>Insertion of Infusion Device into Left Upper Arm, Percutaneous Approach</t>
  </si>
  <si>
    <t>'0XH93YZ</t>
  </si>
  <si>
    <t>Insertion of Other Device into Left Upper Arm, Percutaneous Approach</t>
  </si>
  <si>
    <t>'0XH941Z</t>
  </si>
  <si>
    <t>Insertion of Radioactive Element into Left Upper Arm, Percutaneous Endoscopic Approach</t>
  </si>
  <si>
    <t>'0XH943Z</t>
  </si>
  <si>
    <t>Insertion of Infusion Device into Left Upper Arm, Percutaneous Endoscopic Approach</t>
  </si>
  <si>
    <t>'0XH94YZ</t>
  </si>
  <si>
    <t>Insertion of Other Device into Left Upper Arm, Percutaneous Endoscopic Approach</t>
  </si>
  <si>
    <t>'0XHB01Z</t>
  </si>
  <si>
    <t>Insertion of Radioactive Element into Right Elbow Region, Open Approach</t>
  </si>
  <si>
    <t>'0XHB03Z</t>
  </si>
  <si>
    <t>Insertion of Infusion Device into Right Elbow Region, Open Approach</t>
  </si>
  <si>
    <t>'0XHB0YZ</t>
  </si>
  <si>
    <t>Insertion of Other Device into Right Elbow Region, Open Approach</t>
  </si>
  <si>
    <t>'0XHB31Z</t>
  </si>
  <si>
    <t>Insertion of Radioactive Element into Right Elbow Region, Percutaneous Approach</t>
  </si>
  <si>
    <t>'0XHB33Z</t>
  </si>
  <si>
    <t>Insertion of Infusion Device into Right Elbow Region, Percutaneous Approach</t>
  </si>
  <si>
    <t>'0XHB3YZ</t>
  </si>
  <si>
    <t>Insertion of Other Device into Right Elbow Region, Percutaneous Approach</t>
  </si>
  <si>
    <t>'0XHB41Z</t>
  </si>
  <si>
    <t>Insertion of Radioactive Element into Right Elbow Region, Percutaneous Endoscopic Approach</t>
  </si>
  <si>
    <t>'0XHB43Z</t>
  </si>
  <si>
    <t>Insertion of Infusion Device into Right Elbow Region, Percutaneous Endoscopic Approach</t>
  </si>
  <si>
    <t>'0XHB4YZ</t>
  </si>
  <si>
    <t>Insertion of Other Device into Right Elbow Region, Percutaneous Endoscopic Approach</t>
  </si>
  <si>
    <t>'0XHC01Z</t>
  </si>
  <si>
    <t>Insertion of Radioactive Element into Left Elbow Region, Open Approach</t>
  </si>
  <si>
    <t>'0XHC03Z</t>
  </si>
  <si>
    <t>Insertion of Infusion Device into Left Elbow Region, Open Approach</t>
  </si>
  <si>
    <t>'0XHC0YZ</t>
  </si>
  <si>
    <t>Insertion of Other Device into Left Elbow Region, Open Approach</t>
  </si>
  <si>
    <t>'0XHC31Z</t>
  </si>
  <si>
    <t>Insertion of Radioactive Element into Left Elbow Region, Percutaneous Approach</t>
  </si>
  <si>
    <t>'0XHC33Z</t>
  </si>
  <si>
    <t>Insertion of Infusion Device into Left Elbow Region, Percutaneous Approach</t>
  </si>
  <si>
    <t>'0XHC3YZ</t>
  </si>
  <si>
    <t>Insertion of Other Device into Left Elbow Region, Percutaneous Approach</t>
  </si>
  <si>
    <t>'0XHC41Z</t>
  </si>
  <si>
    <t>Insertion of Radioactive Element into Left Elbow Region, Percutaneous Endoscopic Approach</t>
  </si>
  <si>
    <t>'0XHC43Z</t>
  </si>
  <si>
    <t>Insertion of Infusion Device into Left Elbow Region, Percutaneous Endoscopic Approach</t>
  </si>
  <si>
    <t>'0XHC4YZ</t>
  </si>
  <si>
    <t>Insertion of Other Device into Left Elbow Region, Percutaneous Endoscopic Approach</t>
  </si>
  <si>
    <t>'0XHD01Z</t>
  </si>
  <si>
    <t>Insertion of Radioactive Element into Right Lower Arm, Open Approach</t>
  </si>
  <si>
    <t>'0XHD03Z</t>
  </si>
  <si>
    <t>Insertion of Infusion Device into Right Lower Arm, Open Approach</t>
  </si>
  <si>
    <t>'0XHD0YZ</t>
  </si>
  <si>
    <t>Insertion of Other Device into Right Lower Arm, Open Approach</t>
  </si>
  <si>
    <t>'0XHD31Z</t>
  </si>
  <si>
    <t>Insertion of Radioactive Element into Right Lower Arm, Percutaneous Approach</t>
  </si>
  <si>
    <t>'0XHD33Z</t>
  </si>
  <si>
    <t>Insertion of Infusion Device into Right Lower Arm, Percutaneous Approach</t>
  </si>
  <si>
    <t>'0XHD3YZ</t>
  </si>
  <si>
    <t>Insertion of Other Device into Right Lower Arm, Percutaneous Approach</t>
  </si>
  <si>
    <t>'0XHD41Z</t>
  </si>
  <si>
    <t>Insertion of Radioactive Element into Right Lower Arm, Percutaneous Endoscopic Approach</t>
  </si>
  <si>
    <t>'0XHD43Z</t>
  </si>
  <si>
    <t>Insertion of Infusion Device into Right Lower Arm, Percutaneous Endoscopic Approach</t>
  </si>
  <si>
    <t>'0XHD4YZ</t>
  </si>
  <si>
    <t>Insertion of Other Device into Right Lower Arm, Percutaneous Endoscopic Approach</t>
  </si>
  <si>
    <t>'0XHF01Z</t>
  </si>
  <si>
    <t>Insertion of Radioactive Element into Left Lower Arm, Open Approach</t>
  </si>
  <si>
    <t>'0XHF03Z</t>
  </si>
  <si>
    <t>Insertion of Infusion Device into Left Lower Arm, Open Approach</t>
  </si>
  <si>
    <t>'0XHF0YZ</t>
  </si>
  <si>
    <t>Insertion of Other Device into Left Lower Arm, Open Approach</t>
  </si>
  <si>
    <t>'0XHF31Z</t>
  </si>
  <si>
    <t>Insertion of Radioactive Element into Left Lower Arm, Percutaneous Approach</t>
  </si>
  <si>
    <t>'0XHF33Z</t>
  </si>
  <si>
    <t>Insertion of Infusion Device into Left Lower Arm, Percutaneous Approach</t>
  </si>
  <si>
    <t>'0XHF3YZ</t>
  </si>
  <si>
    <t>Insertion of Other Device into Left Lower Arm, Percutaneous Approach</t>
  </si>
  <si>
    <t>'0XHF41Z</t>
  </si>
  <si>
    <t>Insertion of Radioactive Element into Left Lower Arm, Percutaneous Endoscopic Approach</t>
  </si>
  <si>
    <t>'0XHF43Z</t>
  </si>
  <si>
    <t>Insertion of Infusion Device into Left Lower Arm, Percutaneous Endoscopic Approach</t>
  </si>
  <si>
    <t>'0XHF4YZ</t>
  </si>
  <si>
    <t>Insertion of Other Device into Left Lower Arm, Percutaneous Endoscopic Approach</t>
  </si>
  <si>
    <t>'0XHG01Z</t>
  </si>
  <si>
    <t>Insertion of Radioactive Element into Right Wrist Region, Open Approach</t>
  </si>
  <si>
    <t>'0XHG03Z</t>
  </si>
  <si>
    <t>Insertion of Infusion Device into Right Wrist Region, Open Approach</t>
  </si>
  <si>
    <t>'0XHG0YZ</t>
  </si>
  <si>
    <t>Insertion of Other Device into Right Wrist Region, Open Approach</t>
  </si>
  <si>
    <t>'0XHG31Z</t>
  </si>
  <si>
    <t>Insertion of Radioactive Element into Right Wrist Region, Percutaneous Approach</t>
  </si>
  <si>
    <t>'0XHG33Z</t>
  </si>
  <si>
    <t>Insertion of Infusion Device into Right Wrist Region, Percutaneous Approach</t>
  </si>
  <si>
    <t>'0XHG3YZ</t>
  </si>
  <si>
    <t>Insertion of Other Device into Right Wrist Region, Percutaneous Approach</t>
  </si>
  <si>
    <t>'0XHG41Z</t>
  </si>
  <si>
    <t>Insertion of Radioactive Element into Right Wrist Region, Percutaneous Endoscopic Approach</t>
  </si>
  <si>
    <t>'0XHG43Z</t>
  </si>
  <si>
    <t>Insertion of Infusion Device into Right Wrist Region, Percutaneous Endoscopic Approach</t>
  </si>
  <si>
    <t>'0XHG4YZ</t>
  </si>
  <si>
    <t>Insertion of Other Device into Right Wrist Region, Percutaneous Endoscopic Approach</t>
  </si>
  <si>
    <t>'0XHH01Z</t>
  </si>
  <si>
    <t>Insertion of Radioactive Element into Left Wrist Region, Open Approach</t>
  </si>
  <si>
    <t>'0XHH03Z</t>
  </si>
  <si>
    <t>Insertion of Infusion Device into Left Wrist Region, Open Approach</t>
  </si>
  <si>
    <t>'0XHH0YZ</t>
  </si>
  <si>
    <t>Insertion of Other Device into Left Wrist Region, Open Approach</t>
  </si>
  <si>
    <t>'0XHH31Z</t>
  </si>
  <si>
    <t>Insertion of Radioactive Element into Left Wrist Region, Percutaneous Approach</t>
  </si>
  <si>
    <t>'0XHH33Z</t>
  </si>
  <si>
    <t>Insertion of Infusion Device into Left Wrist Region, Percutaneous Approach</t>
  </si>
  <si>
    <t>'0XHH3YZ</t>
  </si>
  <si>
    <t>Insertion of Other Device into Left Wrist Region, Percutaneous Approach</t>
  </si>
  <si>
    <t>'0XHH41Z</t>
  </si>
  <si>
    <t>Insertion of Radioactive Element into Left Wrist Region, Percutaneous Endoscopic Approach</t>
  </si>
  <si>
    <t>'0XHH43Z</t>
  </si>
  <si>
    <t>Insertion of Infusion Device into Left Wrist Region, Percutaneous Endoscopic Approach</t>
  </si>
  <si>
    <t>'0XHH4YZ</t>
  </si>
  <si>
    <t>Insertion of Other Device into Left Wrist Region, Percutaneous Endoscopic Approach</t>
  </si>
  <si>
    <t>'0XHJ01Z</t>
  </si>
  <si>
    <t>Insertion of Radioactive Element into Right Hand, Open Approach</t>
  </si>
  <si>
    <t>'0XHJ03Z</t>
  </si>
  <si>
    <t>Insertion of Infusion Device into Right Hand, Open Approach</t>
  </si>
  <si>
    <t>'0XHJ0YZ</t>
  </si>
  <si>
    <t>Insertion of Other Device into Right Hand, Open Approach</t>
  </si>
  <si>
    <t>'0XHJ31Z</t>
  </si>
  <si>
    <t>Insertion of Radioactive Element into Right Hand, Percutaneous Approach</t>
  </si>
  <si>
    <t>'0XHJ33Z</t>
  </si>
  <si>
    <t>Insertion of Infusion Device into Right Hand, Percutaneous Approach</t>
  </si>
  <si>
    <t>'0XHJ3YZ</t>
  </si>
  <si>
    <t>Insertion of Other Device into Right Hand, Percutaneous Approach</t>
  </si>
  <si>
    <t>'0XHJ41Z</t>
  </si>
  <si>
    <t>Insertion of Radioactive Element into Right Hand, Percutaneous Endoscopic Approach</t>
  </si>
  <si>
    <t>'0XHJ43Z</t>
  </si>
  <si>
    <t>Insertion of Infusion Device into Right Hand, Percutaneous Endoscopic Approach</t>
  </si>
  <si>
    <t>'0XHJ4YZ</t>
  </si>
  <si>
    <t>Insertion of Other Device into Right Hand, Percutaneous Endoscopic Approach</t>
  </si>
  <si>
    <t>'0XHK01Z</t>
  </si>
  <si>
    <t>Insertion of Radioactive Element into Left Hand, Open Approach</t>
  </si>
  <si>
    <t>'0XHK03Z</t>
  </si>
  <si>
    <t>Insertion of Infusion Device into Left Hand, Open Approach</t>
  </si>
  <si>
    <t>'0XHK0YZ</t>
  </si>
  <si>
    <t>Insertion of Other Device into Left Hand, Open Approach</t>
  </si>
  <si>
    <t>'0XHK31Z</t>
  </si>
  <si>
    <t>Insertion of Radioactive Element into Left Hand, Percutaneous Approach</t>
  </si>
  <si>
    <t>'0XHK33Z</t>
  </si>
  <si>
    <t>Insertion of Infusion Device into Left Hand, Percutaneous Approach</t>
  </si>
  <si>
    <t>'0XHK3YZ</t>
  </si>
  <si>
    <t>Insertion of Other Device into Left Hand, Percutaneous Approach</t>
  </si>
  <si>
    <t>'0XHK41Z</t>
  </si>
  <si>
    <t>Insertion of Radioactive Element into Left Hand, Percutaneous Endoscopic Approach</t>
  </si>
  <si>
    <t>'0XHK43Z</t>
  </si>
  <si>
    <t>Insertion of Infusion Device into Left Hand, Percutaneous Endoscopic Approach</t>
  </si>
  <si>
    <t>'0XHK4YZ</t>
  </si>
  <si>
    <t>Insertion of Other Device into Left Hand, Percutaneous Endoscopic Approach</t>
  </si>
  <si>
    <t>'0XJ20ZZ</t>
  </si>
  <si>
    <t>Inspection of Right Shoulder Region, Open Approach</t>
  </si>
  <si>
    <t>'0XJ23ZZ</t>
  </si>
  <si>
    <t>Inspection of Right Shoulder Region, Percutaneous Approach</t>
  </si>
  <si>
    <t>'0XJ24ZZ</t>
  </si>
  <si>
    <t>Inspection of Right Shoulder Region, Percutaneous Endoscopic Approach</t>
  </si>
  <si>
    <t>'0XJ2XZZ</t>
  </si>
  <si>
    <t>Inspection of Right Shoulder Region, External Approach</t>
  </si>
  <si>
    <t>'0XJ30ZZ</t>
  </si>
  <si>
    <t>Inspection of Left Shoulder Region, Open Approach</t>
  </si>
  <si>
    <t>'0XJ33ZZ</t>
  </si>
  <si>
    <t>Inspection of Left Shoulder Region, Percutaneous Approach</t>
  </si>
  <si>
    <t>'0XJ34ZZ</t>
  </si>
  <si>
    <t>Inspection of Left Shoulder Region, Percutaneous Endoscopic Approach</t>
  </si>
  <si>
    <t>'0XJ3XZZ</t>
  </si>
  <si>
    <t>Inspection of Left Shoulder Region, External Approach</t>
  </si>
  <si>
    <t>'0XJ40ZZ</t>
  </si>
  <si>
    <t>Inspection of Right Axilla, Open Approach</t>
  </si>
  <si>
    <t>'0XJ43ZZ</t>
  </si>
  <si>
    <t>Inspection of Right Axilla, Percutaneous Approach</t>
  </si>
  <si>
    <t>'0XJ44ZZ</t>
  </si>
  <si>
    <t>Inspection of Right Axilla, Percutaneous Endoscopic Approach</t>
  </si>
  <si>
    <t>'0XJ4XZZ</t>
  </si>
  <si>
    <t>Inspection of Right Axilla, External Approach</t>
  </si>
  <si>
    <t>'0XJ50ZZ</t>
  </si>
  <si>
    <t>Inspection of Left Axilla, Open Approach</t>
  </si>
  <si>
    <t>'0XJ53ZZ</t>
  </si>
  <si>
    <t>Inspection of Left Axilla, Percutaneous Approach</t>
  </si>
  <si>
    <t>'0XJ54ZZ</t>
  </si>
  <si>
    <t>Inspection of Left Axilla, Percutaneous Endoscopic Approach</t>
  </si>
  <si>
    <t>'0XJ5XZZ</t>
  </si>
  <si>
    <t>Inspection of Left Axilla, External Approach</t>
  </si>
  <si>
    <t>'0XJ60ZZ</t>
  </si>
  <si>
    <t>Inspection of Right Upper Extremity, Open Approach</t>
  </si>
  <si>
    <t>'0XJ63ZZ</t>
  </si>
  <si>
    <t>Inspection of Right Upper Extremity, Percutaneous Approach</t>
  </si>
  <si>
    <t>'0XJ64ZZ</t>
  </si>
  <si>
    <t>Inspection of Right Upper Extremity, Percutaneous Endoscopic Approach</t>
  </si>
  <si>
    <t>'0XJ6XZZ</t>
  </si>
  <si>
    <t>Inspection of Right Upper Extremity, External Approach</t>
  </si>
  <si>
    <t>'0XJ70ZZ</t>
  </si>
  <si>
    <t>Inspection of Left Upper Extremity, Open Approach</t>
  </si>
  <si>
    <t>'0XJ73ZZ</t>
  </si>
  <si>
    <t>Inspection of Left Upper Extremity, Percutaneous Approach</t>
  </si>
  <si>
    <t>'0XJ74ZZ</t>
  </si>
  <si>
    <t>Inspection of Left Upper Extremity, Percutaneous Endoscopic Approach</t>
  </si>
  <si>
    <t>'0XJ7XZZ</t>
  </si>
  <si>
    <t>Inspection of Left Upper Extremity, External Approach</t>
  </si>
  <si>
    <t>'0XJ80ZZ</t>
  </si>
  <si>
    <t>Inspection of Right Upper Arm, Open Approach</t>
  </si>
  <si>
    <t>'0XJ83ZZ</t>
  </si>
  <si>
    <t>Inspection of Right Upper Arm, Percutaneous Approach</t>
  </si>
  <si>
    <t>'0XJ84ZZ</t>
  </si>
  <si>
    <t>Inspection of Right Upper Arm, Percutaneous Endoscopic Approach</t>
  </si>
  <si>
    <t>'0XJ8XZZ</t>
  </si>
  <si>
    <t>Inspection of Right Upper Arm, External Approach</t>
  </si>
  <si>
    <t>'0XJ90ZZ</t>
  </si>
  <si>
    <t>Inspection of Left Upper Arm, Open Approach</t>
  </si>
  <si>
    <t>'0XJ93ZZ</t>
  </si>
  <si>
    <t>Inspection of Left Upper Arm, Percutaneous Approach</t>
  </si>
  <si>
    <t>'0XJ94ZZ</t>
  </si>
  <si>
    <t>Inspection of Left Upper Arm, Percutaneous Endoscopic Approach</t>
  </si>
  <si>
    <t>'0XJ9XZZ</t>
  </si>
  <si>
    <t>Inspection of Left Upper Arm, External Approach</t>
  </si>
  <si>
    <t>'0XJB0ZZ</t>
  </si>
  <si>
    <t>Inspection of Right Elbow Region, Open Approach</t>
  </si>
  <si>
    <t>'0XJB3ZZ</t>
  </si>
  <si>
    <t>Inspection of Right Elbow Region, Percutaneous Approach</t>
  </si>
  <si>
    <t>'0XJB4ZZ</t>
  </si>
  <si>
    <t>Inspection of Right Elbow Region, Percutaneous Endoscopic Approach</t>
  </si>
  <si>
    <t>'0XJBXZZ</t>
  </si>
  <si>
    <t>Inspection of Right Elbow Region, External Approach</t>
  </si>
  <si>
    <t>'0XJC0ZZ</t>
  </si>
  <si>
    <t>Inspection of Left Elbow Region, Open Approach</t>
  </si>
  <si>
    <t>'0XJC3ZZ</t>
  </si>
  <si>
    <t>Inspection of Left Elbow Region, Percutaneous Approach</t>
  </si>
  <si>
    <t>'0XJC4ZZ</t>
  </si>
  <si>
    <t>Inspection of Left Elbow Region, Percutaneous Endoscopic Approach</t>
  </si>
  <si>
    <t>'0XJCXZZ</t>
  </si>
  <si>
    <t>Inspection of Left Elbow Region, External Approach</t>
  </si>
  <si>
    <t>'0XJD0ZZ</t>
  </si>
  <si>
    <t>Inspection of Right Lower Arm, Open Approach</t>
  </si>
  <si>
    <t>'0XJD3ZZ</t>
  </si>
  <si>
    <t>Inspection of Right Lower Arm, Percutaneous Approach</t>
  </si>
  <si>
    <t>'0XJD4ZZ</t>
  </si>
  <si>
    <t>Inspection of Right Lower Arm, Percutaneous Endoscopic Approach</t>
  </si>
  <si>
    <t>'0XJDXZZ</t>
  </si>
  <si>
    <t>Inspection of Right Lower Arm, External Approach</t>
  </si>
  <si>
    <t>'0XJF0ZZ</t>
  </si>
  <si>
    <t>Inspection of Left Lower Arm, Open Approach</t>
  </si>
  <si>
    <t>'0XJF3ZZ</t>
  </si>
  <si>
    <t>Inspection of Left Lower Arm, Percutaneous Approach</t>
  </si>
  <si>
    <t>'0XJF4ZZ</t>
  </si>
  <si>
    <t>Inspection of Left Lower Arm, Percutaneous Endoscopic Approach</t>
  </si>
  <si>
    <t>'0XJFXZZ</t>
  </si>
  <si>
    <t>Inspection of Left Lower Arm, External Approach</t>
  </si>
  <si>
    <t>'0XJG0ZZ</t>
  </si>
  <si>
    <t>Inspection of Right Wrist Region, Open Approach</t>
  </si>
  <si>
    <t>'0XJG3ZZ</t>
  </si>
  <si>
    <t>Inspection of Right Wrist Region, Percutaneous Approach</t>
  </si>
  <si>
    <t>'0XJG4ZZ</t>
  </si>
  <si>
    <t>Inspection of Right Wrist Region, Percutaneous Endoscopic Approach</t>
  </si>
  <si>
    <t>'0XJGXZZ</t>
  </si>
  <si>
    <t>Inspection of Right Wrist Region, External Approach</t>
  </si>
  <si>
    <t>'0XJH0ZZ</t>
  </si>
  <si>
    <t>Inspection of Left Wrist Region, Open Approach</t>
  </si>
  <si>
    <t>'0XJH3ZZ</t>
  </si>
  <si>
    <t>Inspection of Left Wrist Region, Percutaneous Approach</t>
  </si>
  <si>
    <t>'0XJH4ZZ</t>
  </si>
  <si>
    <t>Inspection of Left Wrist Region, Percutaneous Endoscopic Approach</t>
  </si>
  <si>
    <t>'0XJHXZZ</t>
  </si>
  <si>
    <t>Inspection of Left Wrist Region, External Approach</t>
  </si>
  <si>
    <t>'0XJJ0ZZ</t>
  </si>
  <si>
    <t>Inspection of Right Hand, Open Approach</t>
  </si>
  <si>
    <t>'0XJJ3ZZ</t>
  </si>
  <si>
    <t>Inspection of Right Hand, Percutaneous Approach</t>
  </si>
  <si>
    <t>'0XJJ4ZZ</t>
  </si>
  <si>
    <t>Inspection of Right Hand, Percutaneous Endoscopic Approach</t>
  </si>
  <si>
    <t>'0XJJXZZ</t>
  </si>
  <si>
    <t>Inspection of Right Hand, External Approach</t>
  </si>
  <si>
    <t>'0XJK0ZZ</t>
  </si>
  <si>
    <t>Inspection of Left Hand, Open Approach</t>
  </si>
  <si>
    <t>'0XJK3ZZ</t>
  </si>
  <si>
    <t>Inspection of Left Hand, Percutaneous Approach</t>
  </si>
  <si>
    <t>'0XJK4ZZ</t>
  </si>
  <si>
    <t>Inspection of Left Hand, Percutaneous Endoscopic Approach</t>
  </si>
  <si>
    <t>'0XJKXZZ</t>
  </si>
  <si>
    <t>Inspection of Left Hand, External Approach</t>
  </si>
  <si>
    <t>'0XM00ZZ</t>
  </si>
  <si>
    <t>Reattachment of Right Forequarter, Open Approach</t>
  </si>
  <si>
    <t>'0XM10ZZ</t>
  </si>
  <si>
    <t>Reattachment of Left Forequarter, Open Approach</t>
  </si>
  <si>
    <t>'0XM20ZZ</t>
  </si>
  <si>
    <t>Reattachment of Right Shoulder Region, Open Approach</t>
  </si>
  <si>
    <t>'0XM30ZZ</t>
  </si>
  <si>
    <t>Reattachment of Left Shoulder Region, Open Approach</t>
  </si>
  <si>
    <t>'0XM40ZZ</t>
  </si>
  <si>
    <t>Reattachment of Right Axilla, Open Approach</t>
  </si>
  <si>
    <t>'0XM50ZZ</t>
  </si>
  <si>
    <t>Reattachment of Left Axilla, Open Approach</t>
  </si>
  <si>
    <t>'0XM60ZZ</t>
  </si>
  <si>
    <t>Reattachment of Right Upper Extremity, Open Approach</t>
  </si>
  <si>
    <t>'0XM70ZZ</t>
  </si>
  <si>
    <t>Reattachment of Left Upper Extremity, Open Approach</t>
  </si>
  <si>
    <t>'0XM80ZZ</t>
  </si>
  <si>
    <t>Reattachment of Right Upper Arm, Open Approach</t>
  </si>
  <si>
    <t>'0XM90ZZ</t>
  </si>
  <si>
    <t>Reattachment of Left Upper Arm, Open Approach</t>
  </si>
  <si>
    <t>'0XMB0ZZ</t>
  </si>
  <si>
    <t>Reattachment of Right Elbow Region, Open Approach</t>
  </si>
  <si>
    <t>'0XMC0ZZ</t>
  </si>
  <si>
    <t>Reattachment of Left Elbow Region, Open Approach</t>
  </si>
  <si>
    <t>'0XMD0ZZ</t>
  </si>
  <si>
    <t>Reattachment of Right Lower Arm, Open Approach</t>
  </si>
  <si>
    <t>'0XMF0ZZ</t>
  </si>
  <si>
    <t>Reattachment of Left Lower Arm, Open Approach</t>
  </si>
  <si>
    <t>'0XMG0ZZ</t>
  </si>
  <si>
    <t>Reattachment of Right Wrist Region, Open Approach</t>
  </si>
  <si>
    <t>'0XMH0ZZ</t>
  </si>
  <si>
    <t>Reattachment of Left Wrist Region, Open Approach</t>
  </si>
  <si>
    <t>'0XMJ0ZZ</t>
  </si>
  <si>
    <t>Reattachment of Right Hand, Open Approach</t>
  </si>
  <si>
    <t>'0XMK0ZZ</t>
  </si>
  <si>
    <t>Reattachment of Left Hand, Open Approach</t>
  </si>
  <si>
    <t>'0XML0ZZ</t>
  </si>
  <si>
    <t>Reattachment of Right Thumb, Open Approach</t>
  </si>
  <si>
    <t>'0XMM0ZZ</t>
  </si>
  <si>
    <t>Reattachment of Left Thumb, Open Approach</t>
  </si>
  <si>
    <t>'0XMN0ZZ</t>
  </si>
  <si>
    <t>Reattachment of Right Index Finger, Open Approach</t>
  </si>
  <si>
    <t>'0XMP0ZZ</t>
  </si>
  <si>
    <t>Reattachment of Left Index Finger, Open Approach</t>
  </si>
  <si>
    <t>'0XMQ0ZZ</t>
  </si>
  <si>
    <t>Reattachment of Right Middle Finger, Open Approach</t>
  </si>
  <si>
    <t>'0XMR0ZZ</t>
  </si>
  <si>
    <t>Reattachment of Left Middle Finger, Open Approach</t>
  </si>
  <si>
    <t>'0XMS0ZZ</t>
  </si>
  <si>
    <t>Reattachment of Right Ring Finger, Open Approach</t>
  </si>
  <si>
    <t>'0XMT0ZZ</t>
  </si>
  <si>
    <t>Reattachment of Left Ring Finger, Open Approach</t>
  </si>
  <si>
    <t>'0XMV0ZZ</t>
  </si>
  <si>
    <t>Reattachment of Right Little Finger, Open Approach</t>
  </si>
  <si>
    <t>'0XMW0ZZ</t>
  </si>
  <si>
    <t>Reattachment of Left Little Finger, Open Approach</t>
  </si>
  <si>
    <t>'0XP600Z</t>
  </si>
  <si>
    <t>Removal of Drainage Device from Right Upper Extremity, Open Approach</t>
  </si>
  <si>
    <t>'0XP601Z</t>
  </si>
  <si>
    <t>Removal of Radioactive Element from Right Upper Extremity, Open Approach</t>
  </si>
  <si>
    <t>'0XP603Z</t>
  </si>
  <si>
    <t>Removal of Infusion Device from Right Upper Extremity, Open Approach</t>
  </si>
  <si>
    <t>'0XP607Z</t>
  </si>
  <si>
    <t>Removal of Autologous Tissue Substitute from Right Upper Extremity, Open Approach</t>
  </si>
  <si>
    <t>'0XP60JZ</t>
  </si>
  <si>
    <t>Removal of Synthetic Substitute from Right Upper Extremity, Open Approach</t>
  </si>
  <si>
    <t>'0XP60KZ</t>
  </si>
  <si>
    <t>Removal of Nonautologous Tissue Substitute from Right Upper Extremity, Open Approach</t>
  </si>
  <si>
    <t>'0XP60YZ</t>
  </si>
  <si>
    <t>Removal of Other Device from Right Upper Extremity, Open Approach</t>
  </si>
  <si>
    <t>'0XP630Z</t>
  </si>
  <si>
    <t>Removal of Drainage Device from Right Upper Extremity, Percutaneous Approach</t>
  </si>
  <si>
    <t>'0XP631Z</t>
  </si>
  <si>
    <t>Removal of Radioactive Element from Right Upper Extremity, Percutaneous Approach</t>
  </si>
  <si>
    <t>'0XP633Z</t>
  </si>
  <si>
    <t>Removal of Infusion Device from Right Upper Extremity, Percutaneous Approach</t>
  </si>
  <si>
    <t>'0XP637Z</t>
  </si>
  <si>
    <t>Removal of Autologous Tissue Substitute from Right Upper Extremity, Percutaneous Approach</t>
  </si>
  <si>
    <t>'0XP63JZ</t>
  </si>
  <si>
    <t>Removal of Synthetic Substitute from Right Upper Extremity, Percutaneous Approach</t>
  </si>
  <si>
    <t>'0XP63KZ</t>
  </si>
  <si>
    <t>Removal of Nonautologous Tissue Substitute from Right Upper Extremity, Percutaneous Approach</t>
  </si>
  <si>
    <t>'0XP63YZ</t>
  </si>
  <si>
    <t>Removal of Other Device from Right Upper Extremity, Percutaneous Approach</t>
  </si>
  <si>
    <t>'0XP640Z</t>
  </si>
  <si>
    <t>Removal of Drainage Device from Right Upper Extremity, Percutaneous Endoscopic Approach</t>
  </si>
  <si>
    <t>'0XP641Z</t>
  </si>
  <si>
    <t>Removal of Radioactive Element from Right Upper Extremity, Percutaneous Endoscopic Approach</t>
  </si>
  <si>
    <t>'0XP643Z</t>
  </si>
  <si>
    <t>Removal of Infusion Device from Right Upper Extremity, Percutaneous Endoscopic Approach</t>
  </si>
  <si>
    <t>'0XP647Z</t>
  </si>
  <si>
    <t>Removal of Autologous Tissue Substitute from Right Upper Extremity, Percutaneous Endoscopic Approach</t>
  </si>
  <si>
    <t>'0XP64JZ</t>
  </si>
  <si>
    <t>Removal of Synthetic Substitute from Right Upper Extremity, Percutaneous Endoscopic Approach</t>
  </si>
  <si>
    <t>'0XP64KZ</t>
  </si>
  <si>
    <t>Removal of Nonautologous Tissue Substitute from Right Upper Extremity, Percutaneous Endoscopic Approach</t>
  </si>
  <si>
    <t>'0XP64YZ</t>
  </si>
  <si>
    <t>Removal of Other Device from Right Upper Extremity, Percutaneous Endoscopic Approach</t>
  </si>
  <si>
    <t>'0XP6X0Z</t>
  </si>
  <si>
    <t>Removal of Drainage Device from Right Upper Extremity, External Approach</t>
  </si>
  <si>
    <t>'0XP6X1Z</t>
  </si>
  <si>
    <t>Removal of Radioactive Element from Right Upper Extremity, External Approach</t>
  </si>
  <si>
    <t>'0XP6X3Z</t>
  </si>
  <si>
    <t>Removal of Infusion Device from Right Upper Extremity, External Approach</t>
  </si>
  <si>
    <t>'0XP6X7Z</t>
  </si>
  <si>
    <t>Removal of Autologous Tissue Substitute from Right Upper Extremity, External Approach</t>
  </si>
  <si>
    <t>'0XP6XJZ</t>
  </si>
  <si>
    <t>Removal of Synthetic Substitute from Right Upper Extremity, External Approach</t>
  </si>
  <si>
    <t>'0XP6XKZ</t>
  </si>
  <si>
    <t>Removal of Nonautologous Tissue Substitute from Right Upper Extremity, External Approach</t>
  </si>
  <si>
    <t>'0XP6XYZ</t>
  </si>
  <si>
    <t>Removal of Other Device from Right Upper Extremity, External Approach</t>
  </si>
  <si>
    <t>'0XP700Z</t>
  </si>
  <si>
    <t>Removal of Drainage Device from Left Upper Extremity, Open Approach</t>
  </si>
  <si>
    <t>'0XP701Z</t>
  </si>
  <si>
    <t>Removal of Radioactive Element from Left Upper Extremity, Open Approach</t>
  </si>
  <si>
    <t>'0XP703Z</t>
  </si>
  <si>
    <t>Removal of Infusion Device from Left Upper Extremity, Open Approach</t>
  </si>
  <si>
    <t>'0XP707Z</t>
  </si>
  <si>
    <t>Removal of Autologous Tissue Substitute from Left Upper Extremity, Open Approach</t>
  </si>
  <si>
    <t>'0XP70JZ</t>
  </si>
  <si>
    <t>Removal of Synthetic Substitute from Left Upper Extremity, Open Approach</t>
  </si>
  <si>
    <t>'0XP70KZ</t>
  </si>
  <si>
    <t>Removal of Nonautologous Tissue Substitute from Left Upper Extremity, Open Approach</t>
  </si>
  <si>
    <t>'0XP70YZ</t>
  </si>
  <si>
    <t>Removal of Other Device from Left Upper Extremity, Open Approach</t>
  </si>
  <si>
    <t>'0XP730Z</t>
  </si>
  <si>
    <t>Removal of Drainage Device from Left Upper Extremity, Percutaneous Approach</t>
  </si>
  <si>
    <t>'0XP731Z</t>
  </si>
  <si>
    <t>Removal of Radioactive Element from Left Upper Extremity, Percutaneous Approach</t>
  </si>
  <si>
    <t>'0XP733Z</t>
  </si>
  <si>
    <t>Removal of Infusion Device from Left Upper Extremity, Percutaneous Approach</t>
  </si>
  <si>
    <t>'0XP737Z</t>
  </si>
  <si>
    <t>Removal of Autologous Tissue Substitute from Left Upper Extremity, Percutaneous Approach</t>
  </si>
  <si>
    <t>'0XP73JZ</t>
  </si>
  <si>
    <t>Removal of Synthetic Substitute from Left Upper Extremity, Percutaneous Approach</t>
  </si>
  <si>
    <t>'0XP73KZ</t>
  </si>
  <si>
    <t>Removal of Nonautologous Tissue Substitute from Left Upper Extremity, Percutaneous Approach</t>
  </si>
  <si>
    <t>'0XP73YZ</t>
  </si>
  <si>
    <t>Removal of Other Device from Left Upper Extremity, Percutaneous Approach</t>
  </si>
  <si>
    <t>'0XP740Z</t>
  </si>
  <si>
    <t>Removal of Drainage Device from Left Upper Extremity, Percutaneous Endoscopic Approach</t>
  </si>
  <si>
    <t>'0XP741Z</t>
  </si>
  <si>
    <t>Removal of Radioactive Element from Left Upper Extremity, Percutaneous Endoscopic Approach</t>
  </si>
  <si>
    <t>'0XP743Z</t>
  </si>
  <si>
    <t>Removal of Infusion Device from Left Upper Extremity, Percutaneous Endoscopic Approach</t>
  </si>
  <si>
    <t>'0XP747Z</t>
  </si>
  <si>
    <t>Removal of Autologous Tissue Substitute from Left Upper Extremity, Percutaneous Endoscopic Approach</t>
  </si>
  <si>
    <t>'0XP74JZ</t>
  </si>
  <si>
    <t>Removal of Synthetic Substitute from Left Upper Extremity, Percutaneous Endoscopic Approach</t>
  </si>
  <si>
    <t>'0XP74KZ</t>
  </si>
  <si>
    <t>Removal of Nonautologous Tissue Substitute from Left Upper Extremity, Percutaneous Endoscopic Approach</t>
  </si>
  <si>
    <t>'0XP74YZ</t>
  </si>
  <si>
    <t>Removal of Other Device from Left Upper Extremity, Percutaneous Endoscopic Approach</t>
  </si>
  <si>
    <t>'0XP7X0Z</t>
  </si>
  <si>
    <t>Removal of Drainage Device from Left Upper Extremity, External Approach</t>
  </si>
  <si>
    <t>'0XP7X1Z</t>
  </si>
  <si>
    <t>Removal of Radioactive Element from Left Upper Extremity, External Approach</t>
  </si>
  <si>
    <t>'0XP7X3Z</t>
  </si>
  <si>
    <t>Removal of Infusion Device from Left Upper Extremity, External Approach</t>
  </si>
  <si>
    <t>'0XP7X7Z</t>
  </si>
  <si>
    <t>Removal of Autologous Tissue Substitute from Left Upper Extremity, External Approach</t>
  </si>
  <si>
    <t>'0XP7XJZ</t>
  </si>
  <si>
    <t>Removal of Synthetic Substitute from Left Upper Extremity, External Approach</t>
  </si>
  <si>
    <t>'0XP7XKZ</t>
  </si>
  <si>
    <t>Removal of Nonautologous Tissue Substitute from Left Upper Extremity, External Approach</t>
  </si>
  <si>
    <t>'0XP7XYZ</t>
  </si>
  <si>
    <t>Removal of Other Device from Left Upper Extremity, External Approach</t>
  </si>
  <si>
    <t>'0XQ20ZZ</t>
  </si>
  <si>
    <t>Repair Right Shoulder Region, Open Approach</t>
  </si>
  <si>
    <t>'0XQ23ZZ</t>
  </si>
  <si>
    <t>Repair Right Shoulder Region, Percutaneous Approach</t>
  </si>
  <si>
    <t>'0XQ24ZZ</t>
  </si>
  <si>
    <t>Repair Right Shoulder Region, Percutaneous Endoscopic Approach</t>
  </si>
  <si>
    <t>'0XQ2XZZ</t>
  </si>
  <si>
    <t>Repair Right Shoulder Region, External Approach</t>
  </si>
  <si>
    <t>'0XQ30ZZ</t>
  </si>
  <si>
    <t>Repair Left Shoulder Region, Open Approach</t>
  </si>
  <si>
    <t>'0XQ33ZZ</t>
  </si>
  <si>
    <t>Repair Left Shoulder Region, Percutaneous Approach</t>
  </si>
  <si>
    <t>'0XQ34ZZ</t>
  </si>
  <si>
    <t>Repair Left Shoulder Region, Percutaneous Endoscopic Approach</t>
  </si>
  <si>
    <t>'0XQ3XZZ</t>
  </si>
  <si>
    <t>Repair Left Shoulder Region, External Approach</t>
  </si>
  <si>
    <t>'0XQ40ZZ</t>
  </si>
  <si>
    <t>Repair Right Axilla, Open Approach</t>
  </si>
  <si>
    <t>'0XQ43ZZ</t>
  </si>
  <si>
    <t>Repair Right Axilla, Percutaneous Approach</t>
  </si>
  <si>
    <t>'0XQ44ZZ</t>
  </si>
  <si>
    <t>Repair Right Axilla, Percutaneous Endoscopic Approach</t>
  </si>
  <si>
    <t>'0XQ4XZZ</t>
  </si>
  <si>
    <t>Repair Right Axilla, External Approach</t>
  </si>
  <si>
    <t>'0XQ50ZZ</t>
  </si>
  <si>
    <t>Repair Left Axilla, Open Approach</t>
  </si>
  <si>
    <t>'0XQ53ZZ</t>
  </si>
  <si>
    <t>Repair Left Axilla, Percutaneous Approach</t>
  </si>
  <si>
    <t>'0XQ54ZZ</t>
  </si>
  <si>
    <t>Repair Left Axilla, Percutaneous Endoscopic Approach</t>
  </si>
  <si>
    <t>'0XQ5XZZ</t>
  </si>
  <si>
    <t>Repair Left Axilla, External Approach</t>
  </si>
  <si>
    <t>'0XQ60ZZ</t>
  </si>
  <si>
    <t>Repair Right Upper Extremity, Open Approach</t>
  </si>
  <si>
    <t>'0XQ63ZZ</t>
  </si>
  <si>
    <t>Repair Right Upper Extremity, Percutaneous Approach</t>
  </si>
  <si>
    <t>'0XQ64ZZ</t>
  </si>
  <si>
    <t>Repair Right Upper Extremity, Percutaneous Endoscopic Approach</t>
  </si>
  <si>
    <t>'0XQ6XZZ</t>
  </si>
  <si>
    <t>Repair Right Upper Extremity, External Approach</t>
  </si>
  <si>
    <t>'0XQ70ZZ</t>
  </si>
  <si>
    <t>Repair Left Upper Extremity, Open Approach</t>
  </si>
  <si>
    <t>'0XQ73ZZ</t>
  </si>
  <si>
    <t>Repair Left Upper Extremity, Percutaneous Approach</t>
  </si>
  <si>
    <t>'0XQ74ZZ</t>
  </si>
  <si>
    <t>Repair Left Upper Extremity, Percutaneous Endoscopic Approach</t>
  </si>
  <si>
    <t>'0XQ7XZZ</t>
  </si>
  <si>
    <t>Repair Left Upper Extremity, External Approach</t>
  </si>
  <si>
    <t>'0XQ80ZZ</t>
  </si>
  <si>
    <t>Repair Right Upper Arm, Open Approach</t>
  </si>
  <si>
    <t>'0XQ83ZZ</t>
  </si>
  <si>
    <t>Repair Right Upper Arm, Percutaneous Approach</t>
  </si>
  <si>
    <t>'0XQ84ZZ</t>
  </si>
  <si>
    <t>Repair Right Upper Arm, Percutaneous Endoscopic Approach</t>
  </si>
  <si>
    <t>'0XQ8XZZ</t>
  </si>
  <si>
    <t>Repair Right Upper Arm, External Approach</t>
  </si>
  <si>
    <t>'0XQ90ZZ</t>
  </si>
  <si>
    <t>Repair Left Upper Arm, Open Approach</t>
  </si>
  <si>
    <t>'0XQ93ZZ</t>
  </si>
  <si>
    <t>Repair Left Upper Arm, Percutaneous Approach</t>
  </si>
  <si>
    <t>'0XQ94ZZ</t>
  </si>
  <si>
    <t>Repair Left Upper Arm, Percutaneous Endoscopic Approach</t>
  </si>
  <si>
    <t>'0XQ9XZZ</t>
  </si>
  <si>
    <t>Repair Left Upper Arm, External Approach</t>
  </si>
  <si>
    <t>'0XQB0ZZ</t>
  </si>
  <si>
    <t>Repair Right Elbow Region, Open Approach</t>
  </si>
  <si>
    <t>'0XQB3ZZ</t>
  </si>
  <si>
    <t>Repair Right Elbow Region, Percutaneous Approach</t>
  </si>
  <si>
    <t>'0XQB4ZZ</t>
  </si>
  <si>
    <t>Repair Right Elbow Region, Percutaneous Endoscopic Approach</t>
  </si>
  <si>
    <t>'0XQBXZZ</t>
  </si>
  <si>
    <t>Repair Right Elbow Region, External Approach</t>
  </si>
  <si>
    <t>'0XQC0ZZ</t>
  </si>
  <si>
    <t>Repair Left Elbow Region, Open Approach</t>
  </si>
  <si>
    <t>'0XQC3ZZ</t>
  </si>
  <si>
    <t>Repair Left Elbow Region, Percutaneous Approach</t>
  </si>
  <si>
    <t>'0XQC4ZZ</t>
  </si>
  <si>
    <t>Repair Left Elbow Region, Percutaneous Endoscopic Approach</t>
  </si>
  <si>
    <t>'0XQCXZZ</t>
  </si>
  <si>
    <t>Repair Left Elbow Region, External Approach</t>
  </si>
  <si>
    <t>'0XQD0ZZ</t>
  </si>
  <si>
    <t>Repair Right Lower Arm, Open Approach</t>
  </si>
  <si>
    <t>'0XQD3ZZ</t>
  </si>
  <si>
    <t>Repair Right Lower Arm, Percutaneous Approach</t>
  </si>
  <si>
    <t>'0XQD4ZZ</t>
  </si>
  <si>
    <t>Repair Right Lower Arm, Percutaneous Endoscopic Approach</t>
  </si>
  <si>
    <t>'0XQDXZZ</t>
  </si>
  <si>
    <t>Repair Right Lower Arm, External Approach</t>
  </si>
  <si>
    <t>'0XQF0ZZ</t>
  </si>
  <si>
    <t>Repair Left Lower Arm, Open Approach</t>
  </si>
  <si>
    <t>'0XQF3ZZ</t>
  </si>
  <si>
    <t>Repair Left Lower Arm, Percutaneous Approach</t>
  </si>
  <si>
    <t>'0XQF4ZZ</t>
  </si>
  <si>
    <t>Repair Left Lower Arm, Percutaneous Endoscopic Approach</t>
  </si>
  <si>
    <t>'0XQFXZZ</t>
  </si>
  <si>
    <t>Repair Left Lower Arm, External Approach</t>
  </si>
  <si>
    <t>'0XQG0ZZ</t>
  </si>
  <si>
    <t>Repair Right Wrist Region, Open Approach</t>
  </si>
  <si>
    <t>'0XQG3ZZ</t>
  </si>
  <si>
    <t>Repair Right Wrist Region, Percutaneous Approach</t>
  </si>
  <si>
    <t>'0XQG4ZZ</t>
  </si>
  <si>
    <t>Repair Right Wrist Region, Percutaneous Endoscopic Approach</t>
  </si>
  <si>
    <t>'0XQGXZZ</t>
  </si>
  <si>
    <t>Repair Right Wrist Region, External Approach</t>
  </si>
  <si>
    <t>'0XQH0ZZ</t>
  </si>
  <si>
    <t>Repair Left Wrist Region, Open Approach</t>
  </si>
  <si>
    <t>'0XQH3ZZ</t>
  </si>
  <si>
    <t>Repair Left Wrist Region, Percutaneous Approach</t>
  </si>
  <si>
    <t>'0XQH4ZZ</t>
  </si>
  <si>
    <t>Repair Left Wrist Region, Percutaneous Endoscopic Approach</t>
  </si>
  <si>
    <t>'0XQHXZZ</t>
  </si>
  <si>
    <t>Repair Left Wrist Region, External Approach</t>
  </si>
  <si>
    <t>'0XQJ0ZZ</t>
  </si>
  <si>
    <t>Repair Right Hand, Open Approach</t>
  </si>
  <si>
    <t>'0XQJ3ZZ</t>
  </si>
  <si>
    <t>Repair Right Hand, Percutaneous Approach</t>
  </si>
  <si>
    <t>'0XQJ4ZZ</t>
  </si>
  <si>
    <t>Repair Right Hand, Percutaneous Endoscopic Approach</t>
  </si>
  <si>
    <t>'0XQJXZZ</t>
  </si>
  <si>
    <t>Repair Right Hand, External Approach</t>
  </si>
  <si>
    <t>'0XQK0ZZ</t>
  </si>
  <si>
    <t>Repair Left Hand, Open Approach</t>
  </si>
  <si>
    <t>'0XQK3ZZ</t>
  </si>
  <si>
    <t>Repair Left Hand, Percutaneous Approach</t>
  </si>
  <si>
    <t>'0XQK4ZZ</t>
  </si>
  <si>
    <t>Repair Left Hand, Percutaneous Endoscopic Approach</t>
  </si>
  <si>
    <t>'0XQKXZZ</t>
  </si>
  <si>
    <t>Repair Left Hand, External Approach</t>
  </si>
  <si>
    <t>'0XQL0ZZ</t>
  </si>
  <si>
    <t>Repair Right Thumb, Open Approach</t>
  </si>
  <si>
    <t>'0XQL3ZZ</t>
  </si>
  <si>
    <t>Repair Right Thumb, Percutaneous Approach</t>
  </si>
  <si>
    <t>'0XQL4ZZ</t>
  </si>
  <si>
    <t>Repair Right Thumb, Percutaneous Endoscopic Approach</t>
  </si>
  <si>
    <t>'0XQLXZZ</t>
  </si>
  <si>
    <t>Repair Right Thumb, External Approach</t>
  </si>
  <si>
    <t>'0XQM0ZZ</t>
  </si>
  <si>
    <t>Repair Left Thumb, Open Approach</t>
  </si>
  <si>
    <t>'0XQM3ZZ</t>
  </si>
  <si>
    <t>Repair Left Thumb, Percutaneous Approach</t>
  </si>
  <si>
    <t>'0XQM4ZZ</t>
  </si>
  <si>
    <t>Repair Left Thumb, Percutaneous Endoscopic Approach</t>
  </si>
  <si>
    <t>'0XQMXZZ</t>
  </si>
  <si>
    <t>Repair Left Thumb, External Approach</t>
  </si>
  <si>
    <t>'0XQN0ZZ</t>
  </si>
  <si>
    <t>Repair Right Index Finger, Open Approach</t>
  </si>
  <si>
    <t>'0XQN3ZZ</t>
  </si>
  <si>
    <t>Repair Right Index Finger, Percutaneous Approach</t>
  </si>
  <si>
    <t>'0XQN4ZZ</t>
  </si>
  <si>
    <t>Repair Right Index Finger, Percutaneous Endoscopic Approach</t>
  </si>
  <si>
    <t>'0XQNXZZ</t>
  </si>
  <si>
    <t>Repair Right Index Finger, External Approach</t>
  </si>
  <si>
    <t>'0XQP0ZZ</t>
  </si>
  <si>
    <t>Repair Left Index Finger, Open Approach</t>
  </si>
  <si>
    <t>'0XQP3ZZ</t>
  </si>
  <si>
    <t>Repair Left Index Finger, Percutaneous Approach</t>
  </si>
  <si>
    <t>'0XQP4ZZ</t>
  </si>
  <si>
    <t>Repair Left Index Finger, Percutaneous Endoscopic Approach</t>
  </si>
  <si>
    <t>'0XQPXZZ</t>
  </si>
  <si>
    <t>Repair Left Index Finger, External Approach</t>
  </si>
  <si>
    <t>'0XQQ0ZZ</t>
  </si>
  <si>
    <t>Repair Right Middle Finger, Open Approach</t>
  </si>
  <si>
    <t>'0XQQ3ZZ</t>
  </si>
  <si>
    <t>Repair Right Middle Finger, Percutaneous Approach</t>
  </si>
  <si>
    <t>'0XQQ4ZZ</t>
  </si>
  <si>
    <t>Repair Right Middle Finger, Percutaneous Endoscopic Approach</t>
  </si>
  <si>
    <t>'0XQQXZZ</t>
  </si>
  <si>
    <t>Repair Right Middle Finger, External Approach</t>
  </si>
  <si>
    <t>'0XQR0ZZ</t>
  </si>
  <si>
    <t>Repair Left Middle Finger, Open Approach</t>
  </si>
  <si>
    <t>'0XQR3ZZ</t>
  </si>
  <si>
    <t>Repair Left Middle Finger, Percutaneous Approach</t>
  </si>
  <si>
    <t>'0XQR4ZZ</t>
  </si>
  <si>
    <t>Repair Left Middle Finger, Percutaneous Endoscopic Approach</t>
  </si>
  <si>
    <t>'0XQRXZZ</t>
  </si>
  <si>
    <t>Repair Left Middle Finger, External Approach</t>
  </si>
  <si>
    <t>'0XQS0ZZ</t>
  </si>
  <si>
    <t>Repair Right Ring Finger, Open Approach</t>
  </si>
  <si>
    <t>'0XQS3ZZ</t>
  </si>
  <si>
    <t>Repair Right Ring Finger, Percutaneous Approach</t>
  </si>
  <si>
    <t>'0XQS4ZZ</t>
  </si>
  <si>
    <t>Repair Right Ring Finger, Percutaneous Endoscopic Approach</t>
  </si>
  <si>
    <t>'0XQSXZZ</t>
  </si>
  <si>
    <t>Repair Right Ring Finger, External Approach</t>
  </si>
  <si>
    <t>'0XQT0ZZ</t>
  </si>
  <si>
    <t>Repair Left Ring Finger, Open Approach</t>
  </si>
  <si>
    <t>'0XQT3ZZ</t>
  </si>
  <si>
    <t>Repair Left Ring Finger, Percutaneous Approach</t>
  </si>
  <si>
    <t>'0XQT4ZZ</t>
  </si>
  <si>
    <t>Repair Left Ring Finger, Percutaneous Endoscopic Approach</t>
  </si>
  <si>
    <t>'0XQTXZZ</t>
  </si>
  <si>
    <t>Repair Left Ring Finger, External Approach</t>
  </si>
  <si>
    <t>'0XQV0ZZ</t>
  </si>
  <si>
    <t>Repair Right Little Finger, Open Approach</t>
  </si>
  <si>
    <t>'0XQV3ZZ</t>
  </si>
  <si>
    <t>Repair Right Little Finger, Percutaneous Approach</t>
  </si>
  <si>
    <t>'0XQV4ZZ</t>
  </si>
  <si>
    <t>Repair Right Little Finger, Percutaneous Endoscopic Approach</t>
  </si>
  <si>
    <t>'0XQVXZZ</t>
  </si>
  <si>
    <t>Repair Right Little Finger, External Approach</t>
  </si>
  <si>
    <t>'0XQW0ZZ</t>
  </si>
  <si>
    <t>Repair Left Little Finger, Open Approach</t>
  </si>
  <si>
    <t>'0XQW3ZZ</t>
  </si>
  <si>
    <t>Repair Left Little Finger, Percutaneous Approach</t>
  </si>
  <si>
    <t>'0XQW4ZZ</t>
  </si>
  <si>
    <t>Repair Left Little Finger, Percutaneous Endoscopic Approach</t>
  </si>
  <si>
    <t>'0XQWXZZ</t>
  </si>
  <si>
    <t>Repair Left Little Finger, External Approach</t>
  </si>
  <si>
    <t>'0XRL07N</t>
  </si>
  <si>
    <t>Replacement of Right Thumb with Right Toe, Autologous Tissue Substitute, Open Approach</t>
  </si>
  <si>
    <t>'0XRL07P</t>
  </si>
  <si>
    <t>Replacement of Right Thumb with Left Toe, Autologous Tissue Substitute, Open Approach</t>
  </si>
  <si>
    <t>'0XRL47N</t>
  </si>
  <si>
    <t>Replacement of Right Thumb with Right Toe, Autologous Tissue Substitute, Percutaneous Endoscopic Approach</t>
  </si>
  <si>
    <t>'0XRL47P</t>
  </si>
  <si>
    <t>Replacement of Right Thumb with Left Toe, Autologous Tissue Substitute, Percutaneous Endoscopic Approach</t>
  </si>
  <si>
    <t>'0XRM07N</t>
  </si>
  <si>
    <t>Replacement of Left Thumb with Right Toe, Autologous Tissue Substitute, Open Approach</t>
  </si>
  <si>
    <t>'0XRM07P</t>
  </si>
  <si>
    <t>Replacement of Left Thumb with Left Toe, Autologous Tissue Substitute, Open Approach</t>
  </si>
  <si>
    <t>'0XRM47N</t>
  </si>
  <si>
    <t>Replacement of Left Thumb with Right Toe, Autologous Tissue Substitute, Percutaneous Endoscopic Approach</t>
  </si>
  <si>
    <t>'0XRM47P</t>
  </si>
  <si>
    <t>Replacement of Left Thumb with Left Toe, Autologous Tissue Substitute, Percutaneous Endoscopic Approach</t>
  </si>
  <si>
    <t>'0XU207Z</t>
  </si>
  <si>
    <t>Supplement Right Shoulder Region with Autologous Tissue Substitute, Open Approach</t>
  </si>
  <si>
    <t>'0XU20JZ</t>
  </si>
  <si>
    <t>Supplement Right Shoulder Region with Synthetic Substitute, Open Approach</t>
  </si>
  <si>
    <t>'0XU20KZ</t>
  </si>
  <si>
    <t>Supplement Right Shoulder Region with Nonautologous Tissue Substitute, Open Approach</t>
  </si>
  <si>
    <t>'0XU247Z</t>
  </si>
  <si>
    <t>Supplement Right Shoulder Region with Autologous Tissue Substitute, Percutaneous Endoscopic Approach</t>
  </si>
  <si>
    <t>'0XU24JZ</t>
  </si>
  <si>
    <t>Supplement Right Shoulder Region with Synthetic Substitute, Percutaneous Endoscopic Approach</t>
  </si>
  <si>
    <t>'0XU24KZ</t>
  </si>
  <si>
    <t>Supplement Right Shoulder Region with Nonautologous Tissue Substitute, Percutaneous Endoscopic Approach</t>
  </si>
  <si>
    <t>'0XU307Z</t>
  </si>
  <si>
    <t>Supplement Left Shoulder Region with Autologous Tissue Substitute, Open Approach</t>
  </si>
  <si>
    <t>'0XU30JZ</t>
  </si>
  <si>
    <t>Supplement Left Shoulder Region with Synthetic Substitute, Open Approach</t>
  </si>
  <si>
    <t>'0XU30KZ</t>
  </si>
  <si>
    <t>Supplement Left Shoulder Region with Nonautologous Tissue Substitute, Open Approach</t>
  </si>
  <si>
    <t>'0XU347Z</t>
  </si>
  <si>
    <t>Supplement Left Shoulder Region with Autologous Tissue Substitute, Percutaneous Endoscopic Approach</t>
  </si>
  <si>
    <t>'0XU34JZ</t>
  </si>
  <si>
    <t>Supplement Left Shoulder Region with Synthetic Substitute, Percutaneous Endoscopic Approach</t>
  </si>
  <si>
    <t>'0XU34KZ</t>
  </si>
  <si>
    <t>Supplement Left Shoulder Region with Nonautologous Tissue Substitute, Percutaneous Endoscopic Approach</t>
  </si>
  <si>
    <t>'0XU407Z</t>
  </si>
  <si>
    <t>Supplement Right Axilla with Autologous Tissue Substitute, Open Approach</t>
  </si>
  <si>
    <t>'0XU40JZ</t>
  </si>
  <si>
    <t>Supplement Right Axilla with Synthetic Substitute, Open Approach</t>
  </si>
  <si>
    <t>'0XU40KZ</t>
  </si>
  <si>
    <t>Supplement Right Axilla with Nonautologous Tissue Substitute, Open Approach</t>
  </si>
  <si>
    <t>'0XU447Z</t>
  </si>
  <si>
    <t>Supplement Right Axilla with Autologous Tissue Substitute, Percutaneous Endoscopic Approach</t>
  </si>
  <si>
    <t>'0XU44JZ</t>
  </si>
  <si>
    <t>Supplement Right Axilla with Synthetic Substitute, Percutaneous Endoscopic Approach</t>
  </si>
  <si>
    <t>'0XU44KZ</t>
  </si>
  <si>
    <t>Supplement Right Axilla with Nonautologous Tissue Substitute, Percutaneous Endoscopic Approach</t>
  </si>
  <si>
    <t>'0XU507Z</t>
  </si>
  <si>
    <t>Supplement Left Axilla with Autologous Tissue Substitute, Open Approach</t>
  </si>
  <si>
    <t>'0XU50JZ</t>
  </si>
  <si>
    <t>Supplement Left Axilla with Synthetic Substitute, Open Approach</t>
  </si>
  <si>
    <t>'0XU50KZ</t>
  </si>
  <si>
    <t>Supplement Left Axilla with Nonautologous Tissue Substitute, Open Approach</t>
  </si>
  <si>
    <t>'0XU547Z</t>
  </si>
  <si>
    <t>Supplement Left Axilla with Autologous Tissue Substitute, Percutaneous Endoscopic Approach</t>
  </si>
  <si>
    <t>'0XU54JZ</t>
  </si>
  <si>
    <t>Supplement Left Axilla with Synthetic Substitute, Percutaneous Endoscopic Approach</t>
  </si>
  <si>
    <t>'0XU54KZ</t>
  </si>
  <si>
    <t>Supplement Left Axilla with Nonautologous Tissue Substitute, Percutaneous Endoscopic Approach</t>
  </si>
  <si>
    <t>'0XU607Z</t>
  </si>
  <si>
    <t>Supplement Right Upper Extremity with Autologous Tissue Substitute, Open Approach</t>
  </si>
  <si>
    <t>'0XU60JZ</t>
  </si>
  <si>
    <t>Supplement Right Upper Extremity with Synthetic Substitute, Open Approach</t>
  </si>
  <si>
    <t>'0XU60KZ</t>
  </si>
  <si>
    <t>Supplement Right Upper Extremity with Nonautologous Tissue Substitute, Open Approach</t>
  </si>
  <si>
    <t>'0XU647Z</t>
  </si>
  <si>
    <t>Supplement Right Upper Extremity with Autologous Tissue Substitute, Percutaneous Endoscopic Approach</t>
  </si>
  <si>
    <t>'0XU64JZ</t>
  </si>
  <si>
    <t>Supplement Right Upper Extremity with Synthetic Substitute, Percutaneous Endoscopic Approach</t>
  </si>
  <si>
    <t>'0XU64KZ</t>
  </si>
  <si>
    <t>Supplement Right Upper Extremity with Nonautologous Tissue Substitute, Percutaneous Endoscopic Approach</t>
  </si>
  <si>
    <t>'0XU707Z</t>
  </si>
  <si>
    <t>Supplement Left Upper Extremity with Autologous Tissue Substitute, Open Approach</t>
  </si>
  <si>
    <t>'0XU70JZ</t>
  </si>
  <si>
    <t>Supplement Left Upper Extremity with Synthetic Substitute, Open Approach</t>
  </si>
  <si>
    <t>'0XU70KZ</t>
  </si>
  <si>
    <t>Supplement Left Upper Extremity with Nonautologous Tissue Substitute, Open Approach</t>
  </si>
  <si>
    <t>'0XU747Z</t>
  </si>
  <si>
    <t>Supplement Left Upper Extremity with Autologous Tissue Substitute, Percutaneous Endoscopic Approach</t>
  </si>
  <si>
    <t>'0XU74JZ</t>
  </si>
  <si>
    <t>Supplement Left Upper Extremity with Synthetic Substitute, Percutaneous Endoscopic Approach</t>
  </si>
  <si>
    <t>'0XU74KZ</t>
  </si>
  <si>
    <t>Supplement Left Upper Extremity with Nonautologous Tissue Substitute, Percutaneous Endoscopic Approach</t>
  </si>
  <si>
    <t>'0XU807Z</t>
  </si>
  <si>
    <t>Supplement Right Upper Arm with Autologous Tissue Substitute, Open Approach</t>
  </si>
  <si>
    <t>'0XU80JZ</t>
  </si>
  <si>
    <t>Supplement Right Upper Arm with Synthetic Substitute, Open Approach</t>
  </si>
  <si>
    <t>'0XU80KZ</t>
  </si>
  <si>
    <t>Supplement Right Upper Arm with Nonautologous Tissue Substitute, Open Approach</t>
  </si>
  <si>
    <t>'0XU847Z</t>
  </si>
  <si>
    <t>Supplement Right Upper Arm with Autologous Tissue Substitute, Percutaneous Endoscopic Approach</t>
  </si>
  <si>
    <t>'0XU84JZ</t>
  </si>
  <si>
    <t>Supplement Right Upper Arm with Synthetic Substitute, Percutaneous Endoscopic Approach</t>
  </si>
  <si>
    <t>'0XU84KZ</t>
  </si>
  <si>
    <t>Supplement Right Upper Arm with Nonautologous Tissue Substitute, Percutaneous Endoscopic Approach</t>
  </si>
  <si>
    <t>'0XU907Z</t>
  </si>
  <si>
    <t>Supplement Left Upper Arm with Autologous Tissue Substitute, Open Approach</t>
  </si>
  <si>
    <t>'0XU90JZ</t>
  </si>
  <si>
    <t>Supplement Left Upper Arm with Synthetic Substitute, Open Approach</t>
  </si>
  <si>
    <t>'0XU90KZ</t>
  </si>
  <si>
    <t>Supplement Left Upper Arm with Nonautologous Tissue Substitute, Open Approach</t>
  </si>
  <si>
    <t>'0XU947Z</t>
  </si>
  <si>
    <t>Supplement Left Upper Arm with Autologous Tissue Substitute, Percutaneous Endoscopic Approach</t>
  </si>
  <si>
    <t>'0XU94JZ</t>
  </si>
  <si>
    <t>Supplement Left Upper Arm with Synthetic Substitute, Percutaneous Endoscopic Approach</t>
  </si>
  <si>
    <t>'0XU94KZ</t>
  </si>
  <si>
    <t>Supplement Left Upper Arm with Nonautologous Tissue Substitute, Percutaneous Endoscopic Approach</t>
  </si>
  <si>
    <t>'0XUB07Z</t>
  </si>
  <si>
    <t>Supplement Right Elbow Region with Autologous Tissue Substitute, Open Approach</t>
  </si>
  <si>
    <t>'0XUB0JZ</t>
  </si>
  <si>
    <t>Supplement Right Elbow Region with Synthetic Substitute, Open Approach</t>
  </si>
  <si>
    <t>'0XUB0KZ</t>
  </si>
  <si>
    <t>Supplement Right Elbow Region with Nonautologous Tissue Substitute, Open Approach</t>
  </si>
  <si>
    <t>'0XUB47Z</t>
  </si>
  <si>
    <t>Supplement Right Elbow Region with Autologous Tissue Substitute, Percutaneous Endoscopic Approach</t>
  </si>
  <si>
    <t>'0XUB4JZ</t>
  </si>
  <si>
    <t>Supplement Right Elbow Region with Synthetic Substitute, Percutaneous Endoscopic Approach</t>
  </si>
  <si>
    <t>'0XUB4KZ</t>
  </si>
  <si>
    <t>Supplement Right Elbow Region with Nonautologous Tissue Substitute, Percutaneous Endoscopic Approach</t>
  </si>
  <si>
    <t>'0XUC07Z</t>
  </si>
  <si>
    <t>Supplement Left Elbow Region with Autologous Tissue Substitute, Open Approach</t>
  </si>
  <si>
    <t>'0XUC0JZ</t>
  </si>
  <si>
    <t>Supplement Left Elbow Region with Synthetic Substitute, Open Approach</t>
  </si>
  <si>
    <t>'0XUC0KZ</t>
  </si>
  <si>
    <t>Supplement Left Elbow Region with Nonautologous Tissue Substitute, Open Approach</t>
  </si>
  <si>
    <t>'0XUC47Z</t>
  </si>
  <si>
    <t>Supplement Left Elbow Region with Autologous Tissue Substitute, Percutaneous Endoscopic Approach</t>
  </si>
  <si>
    <t>'0XUC4JZ</t>
  </si>
  <si>
    <t>Supplement Left Elbow Region with Synthetic Substitute, Percutaneous Endoscopic Approach</t>
  </si>
  <si>
    <t>'0XUC4KZ</t>
  </si>
  <si>
    <t>Supplement Left Elbow Region with Nonautologous Tissue Substitute, Percutaneous Endoscopic Approach</t>
  </si>
  <si>
    <t>'0XUD07Z</t>
  </si>
  <si>
    <t>Supplement Right Lower Arm with Autologous Tissue Substitute, Open Approach</t>
  </si>
  <si>
    <t>'0XUD0JZ</t>
  </si>
  <si>
    <t>Supplement Right Lower Arm with Synthetic Substitute, Open Approach</t>
  </si>
  <si>
    <t>'0XUD0KZ</t>
  </si>
  <si>
    <t>Supplement Right Lower Arm with Nonautologous Tissue Substitute, Open Approach</t>
  </si>
  <si>
    <t>'0XUD47Z</t>
  </si>
  <si>
    <t>Supplement Right Lower Arm with Autologous Tissue Substitute, Percutaneous Endoscopic Approach</t>
  </si>
  <si>
    <t>'0XUD4JZ</t>
  </si>
  <si>
    <t>Supplement Right Lower Arm with Synthetic Substitute, Percutaneous Endoscopic Approach</t>
  </si>
  <si>
    <t>'0XUD4KZ</t>
  </si>
  <si>
    <t>Supplement Right Lower Arm with Nonautologous Tissue Substitute, Percutaneous Endoscopic Approach</t>
  </si>
  <si>
    <t>'0XUF07Z</t>
  </si>
  <si>
    <t>Supplement Left Lower Arm with Autologous Tissue Substitute, Open Approach</t>
  </si>
  <si>
    <t>'0XUF0JZ</t>
  </si>
  <si>
    <t>Supplement Left Lower Arm with Synthetic Substitute, Open Approach</t>
  </si>
  <si>
    <t>'0XUF0KZ</t>
  </si>
  <si>
    <t>Supplement Left Lower Arm with Nonautologous Tissue Substitute, Open Approach</t>
  </si>
  <si>
    <t>'0XUF47Z</t>
  </si>
  <si>
    <t>Supplement Left Lower Arm with Autologous Tissue Substitute, Percutaneous Endoscopic Approach</t>
  </si>
  <si>
    <t>'0XUF4JZ</t>
  </si>
  <si>
    <t>Supplement Left Lower Arm with Synthetic Substitute, Percutaneous Endoscopic Approach</t>
  </si>
  <si>
    <t>'0XUF4KZ</t>
  </si>
  <si>
    <t>Supplement Left Lower Arm with Nonautologous Tissue Substitute, Percutaneous Endoscopic Approach</t>
  </si>
  <si>
    <t>'0XUG07Z</t>
  </si>
  <si>
    <t>Supplement Right Wrist Region with Autologous Tissue Substitute, Open Approach</t>
  </si>
  <si>
    <t>'0XUG0JZ</t>
  </si>
  <si>
    <t>Supplement Right Wrist Region with Synthetic Substitute, Open Approach</t>
  </si>
  <si>
    <t>'0XUG0KZ</t>
  </si>
  <si>
    <t>Supplement Right Wrist Region with Nonautologous Tissue Substitute, Open Approach</t>
  </si>
  <si>
    <t>'0XUG47Z</t>
  </si>
  <si>
    <t>Supplement Right Wrist Region with Autologous Tissue Substitute, Percutaneous Endoscopic Approach</t>
  </si>
  <si>
    <t>'0XUG4JZ</t>
  </si>
  <si>
    <t>Supplement Right Wrist Region with Synthetic Substitute, Percutaneous Endoscopic Approach</t>
  </si>
  <si>
    <t>'0XUG4KZ</t>
  </si>
  <si>
    <t>Supplement Right Wrist Region with Nonautologous Tissue Substitute, Percutaneous Endoscopic Approach</t>
  </si>
  <si>
    <t>'0XUH07Z</t>
  </si>
  <si>
    <t>Supplement Left Wrist Region with Autologous Tissue Substitute, Open Approach</t>
  </si>
  <si>
    <t>'0XUH0JZ</t>
  </si>
  <si>
    <t>Supplement Left Wrist Region with Synthetic Substitute, Open Approach</t>
  </si>
  <si>
    <t>'0XUH0KZ</t>
  </si>
  <si>
    <t>Supplement Left Wrist Region with Nonautologous Tissue Substitute, Open Approach</t>
  </si>
  <si>
    <t>'0XUH47Z</t>
  </si>
  <si>
    <t>Supplement Left Wrist Region with Autologous Tissue Substitute, Percutaneous Endoscopic Approach</t>
  </si>
  <si>
    <t>'0XUH4JZ</t>
  </si>
  <si>
    <t>Supplement Left Wrist Region with Synthetic Substitute, Percutaneous Endoscopic Approach</t>
  </si>
  <si>
    <t>'0XUH4KZ</t>
  </si>
  <si>
    <t>Supplement Left Wrist Region with Nonautologous Tissue Substitute, Percutaneous Endoscopic Approach</t>
  </si>
  <si>
    <t>'0XUJ07Z</t>
  </si>
  <si>
    <t>Supplement Right Hand with Autologous Tissue Substitute, Open Approach</t>
  </si>
  <si>
    <t>'0XUJ0JZ</t>
  </si>
  <si>
    <t>Supplement Right Hand with Synthetic Substitute, Open Approach</t>
  </si>
  <si>
    <t>'0XUJ0KZ</t>
  </si>
  <si>
    <t>Supplement Right Hand with Nonautologous Tissue Substitute, Open Approach</t>
  </si>
  <si>
    <t>'0XUJ47Z</t>
  </si>
  <si>
    <t>Supplement Right Hand with Autologous Tissue Substitute, Percutaneous Endoscopic Approach</t>
  </si>
  <si>
    <t>'0XUJ4JZ</t>
  </si>
  <si>
    <t>Supplement Right Hand with Synthetic Substitute, Percutaneous Endoscopic Approach</t>
  </si>
  <si>
    <t>'0XUJ4KZ</t>
  </si>
  <si>
    <t>Supplement Right Hand with Nonautologous Tissue Substitute, Percutaneous Endoscopic Approach</t>
  </si>
  <si>
    <t>'0XUK07Z</t>
  </si>
  <si>
    <t>Supplement Left Hand with Autologous Tissue Substitute, Open Approach</t>
  </si>
  <si>
    <t>'0XUK0JZ</t>
  </si>
  <si>
    <t>Supplement Left Hand with Synthetic Substitute, Open Approach</t>
  </si>
  <si>
    <t>'0XUK0KZ</t>
  </si>
  <si>
    <t>Supplement Left Hand with Nonautologous Tissue Substitute, Open Approach</t>
  </si>
  <si>
    <t>'0XUK47Z</t>
  </si>
  <si>
    <t>Supplement Left Hand with Autologous Tissue Substitute, Percutaneous Endoscopic Approach</t>
  </si>
  <si>
    <t>'0XUK4JZ</t>
  </si>
  <si>
    <t>Supplement Left Hand with Synthetic Substitute, Percutaneous Endoscopic Approach</t>
  </si>
  <si>
    <t>'0XUK4KZ</t>
  </si>
  <si>
    <t>Supplement Left Hand with Nonautologous Tissue Substitute, Percutaneous Endoscopic Approach</t>
  </si>
  <si>
    <t>'0XUL07Z</t>
  </si>
  <si>
    <t>Supplement Right Thumb with Autologous Tissue Substitute, Open Approach</t>
  </si>
  <si>
    <t>'0XUL0JZ</t>
  </si>
  <si>
    <t>Supplement Right Thumb with Synthetic Substitute, Open Approach</t>
  </si>
  <si>
    <t>'0XUL0KZ</t>
  </si>
  <si>
    <t>Supplement Right Thumb with Nonautologous Tissue Substitute, Open Approach</t>
  </si>
  <si>
    <t>'0XUL47Z</t>
  </si>
  <si>
    <t>Supplement Right Thumb with Autologous Tissue Substitute, Percutaneous Endoscopic Approach</t>
  </si>
  <si>
    <t>'0XUL4JZ</t>
  </si>
  <si>
    <t>Supplement Right Thumb with Synthetic Substitute, Percutaneous Endoscopic Approach</t>
  </si>
  <si>
    <t>'0XUL4KZ</t>
  </si>
  <si>
    <t>Supplement Right Thumb with Nonautologous Tissue Substitute, Percutaneous Endoscopic Approach</t>
  </si>
  <si>
    <t>'0XUM07Z</t>
  </si>
  <si>
    <t>Supplement Left Thumb with Autologous Tissue Substitute, Open Approach</t>
  </si>
  <si>
    <t>'0XUM0JZ</t>
  </si>
  <si>
    <t>Supplement Left Thumb with Synthetic Substitute, Open Approach</t>
  </si>
  <si>
    <t>'0XUM0KZ</t>
  </si>
  <si>
    <t>Supplement Left Thumb with Nonautologous Tissue Substitute, Open Approach</t>
  </si>
  <si>
    <t>'0XUM47Z</t>
  </si>
  <si>
    <t>Supplement Left Thumb with Autologous Tissue Substitute, Percutaneous Endoscopic Approach</t>
  </si>
  <si>
    <t>'0XUM4JZ</t>
  </si>
  <si>
    <t>Supplement Left Thumb with Synthetic Substitute, Percutaneous Endoscopic Approach</t>
  </si>
  <si>
    <t>'0XUM4KZ</t>
  </si>
  <si>
    <t>Supplement Left Thumb with Nonautologous Tissue Substitute, Percutaneous Endoscopic Approach</t>
  </si>
  <si>
    <t>'0XUN07Z</t>
  </si>
  <si>
    <t>Supplement Right Index Finger with Autologous Tissue Substitute, Open Approach</t>
  </si>
  <si>
    <t>'0XUN0JZ</t>
  </si>
  <si>
    <t>Supplement Right Index Finger with Synthetic Substitute, Open Approach</t>
  </si>
  <si>
    <t>'0XUN0KZ</t>
  </si>
  <si>
    <t>Supplement Right Index Finger with Nonautologous Tissue Substitute, Open Approach</t>
  </si>
  <si>
    <t>'0XUN47Z</t>
  </si>
  <si>
    <t>Supplement Right Index Finger with Autologous Tissue Substitute, Percutaneous Endoscopic Approach</t>
  </si>
  <si>
    <t>'0XUN4JZ</t>
  </si>
  <si>
    <t>Supplement Right Index Finger with Synthetic Substitute, Percutaneous Endoscopic Approach</t>
  </si>
  <si>
    <t>'0XUN4KZ</t>
  </si>
  <si>
    <t>Supplement Right Index Finger with Nonautologous Tissue Substitute, Percutaneous Endoscopic Approach</t>
  </si>
  <si>
    <t>'0XUP07Z</t>
  </si>
  <si>
    <t>Supplement Left Index Finger with Autologous Tissue Substitute, Open Approach</t>
  </si>
  <si>
    <t>'0XUP0JZ</t>
  </si>
  <si>
    <t>Supplement Left Index Finger with Synthetic Substitute, Open Approach</t>
  </si>
  <si>
    <t>'0XUP0KZ</t>
  </si>
  <si>
    <t>Supplement Left Index Finger with Nonautologous Tissue Substitute, Open Approach</t>
  </si>
  <si>
    <t>'0XUP47Z</t>
  </si>
  <si>
    <t>Supplement Left Index Finger with Autologous Tissue Substitute, Percutaneous Endoscopic Approach</t>
  </si>
  <si>
    <t>'0XUP4JZ</t>
  </si>
  <si>
    <t>Supplement Left Index Finger with Synthetic Substitute, Percutaneous Endoscopic Approach</t>
  </si>
  <si>
    <t>'0XUP4KZ</t>
  </si>
  <si>
    <t>Supplement Left Index Finger with Nonautologous Tissue Substitute, Percutaneous Endoscopic Approach</t>
  </si>
  <si>
    <t>'0XUQ07Z</t>
  </si>
  <si>
    <t>Supplement Right Middle Finger with Autologous Tissue Substitute, Open Approach</t>
  </si>
  <si>
    <t>'0XUQ0JZ</t>
  </si>
  <si>
    <t>Supplement Right Middle Finger with Synthetic Substitute, Open Approach</t>
  </si>
  <si>
    <t>'0XUQ0KZ</t>
  </si>
  <si>
    <t>Supplement Right Middle Finger with Nonautologous Tissue Substitute, Open Approach</t>
  </si>
  <si>
    <t>'0XUQ47Z</t>
  </si>
  <si>
    <t>Supplement Right Middle Finger with Autologous Tissue Substitute, Percutaneous Endoscopic Approach</t>
  </si>
  <si>
    <t>'0XUQ4JZ</t>
  </si>
  <si>
    <t>Supplement Right Middle Finger with Synthetic Substitute, Percutaneous Endoscopic Approach</t>
  </si>
  <si>
    <t>'0XUQ4KZ</t>
  </si>
  <si>
    <t>Supplement Right Middle Finger with Nonautologous Tissue Substitute, Percutaneous Endoscopic Approach</t>
  </si>
  <si>
    <t>'0XUR07Z</t>
  </si>
  <si>
    <t>Supplement Left Middle Finger with Autologous Tissue Substitute, Open Approach</t>
  </si>
  <si>
    <t>'0XUR0JZ</t>
  </si>
  <si>
    <t>Supplement Left Middle Finger with Synthetic Substitute, Open Approach</t>
  </si>
  <si>
    <t>'0XUR0KZ</t>
  </si>
  <si>
    <t>Supplement Left Middle Finger with Nonautologous Tissue Substitute, Open Approach</t>
  </si>
  <si>
    <t>'0XUR47Z</t>
  </si>
  <si>
    <t>Supplement Left Middle Finger with Autologous Tissue Substitute, Percutaneous Endoscopic Approach</t>
  </si>
  <si>
    <t>'0XUR4JZ</t>
  </si>
  <si>
    <t>Supplement Left Middle Finger with Synthetic Substitute, Percutaneous Endoscopic Approach</t>
  </si>
  <si>
    <t>'0XUR4KZ</t>
  </si>
  <si>
    <t>Supplement Left Middle Finger with Nonautologous Tissue Substitute, Percutaneous Endoscopic Approach</t>
  </si>
  <si>
    <t>'0XUS07Z</t>
  </si>
  <si>
    <t>Supplement Right Ring Finger with Autologous Tissue Substitute, Open Approach</t>
  </si>
  <si>
    <t>'0XUS0JZ</t>
  </si>
  <si>
    <t>Supplement Right Ring Finger with Synthetic Substitute, Open Approach</t>
  </si>
  <si>
    <t>'0XUS0KZ</t>
  </si>
  <si>
    <t>Supplement Right Ring Finger with Nonautologous Tissue Substitute, Open Approach</t>
  </si>
  <si>
    <t>'0XUS47Z</t>
  </si>
  <si>
    <t>Supplement Right Ring Finger with Autologous Tissue Substitute, Percutaneous Endoscopic Approach</t>
  </si>
  <si>
    <t>'0XUS4JZ</t>
  </si>
  <si>
    <t>Supplement Right Ring Finger with Synthetic Substitute, Percutaneous Endoscopic Approach</t>
  </si>
  <si>
    <t>'0XUS4KZ</t>
  </si>
  <si>
    <t>Supplement Right Ring Finger with Nonautologous Tissue Substitute, Percutaneous Endoscopic Approach</t>
  </si>
  <si>
    <t>'0XUT07Z</t>
  </si>
  <si>
    <t>Supplement Left Ring Finger with Autologous Tissue Substitute, Open Approach</t>
  </si>
  <si>
    <t>'0XUT0JZ</t>
  </si>
  <si>
    <t>Supplement Left Ring Finger with Synthetic Substitute, Open Approach</t>
  </si>
  <si>
    <t>'0XUT0KZ</t>
  </si>
  <si>
    <t>Supplement Left Ring Finger with Nonautologous Tissue Substitute, Open Approach</t>
  </si>
  <si>
    <t>'0XUT47Z</t>
  </si>
  <si>
    <t>Supplement Left Ring Finger with Autologous Tissue Substitute, Percutaneous Endoscopic Approach</t>
  </si>
  <si>
    <t>'0XUT4JZ</t>
  </si>
  <si>
    <t>Supplement Left Ring Finger with Synthetic Substitute, Percutaneous Endoscopic Approach</t>
  </si>
  <si>
    <t>'0XUT4KZ</t>
  </si>
  <si>
    <t>Supplement Left Ring Finger with Nonautologous Tissue Substitute, Percutaneous Endoscopic Approach</t>
  </si>
  <si>
    <t>'0XUV07Z</t>
  </si>
  <si>
    <t>Supplement Right Little Finger with Autologous Tissue Substitute, Open Approach</t>
  </si>
  <si>
    <t>'0XUV0JZ</t>
  </si>
  <si>
    <t>Supplement Right Little Finger with Synthetic Substitute, Open Approach</t>
  </si>
  <si>
    <t>'0XUV0KZ</t>
  </si>
  <si>
    <t>Supplement Right Little Finger with Nonautologous Tissue Substitute, Open Approach</t>
  </si>
  <si>
    <t>'0XUV47Z</t>
  </si>
  <si>
    <t>Supplement Right Little Finger with Autologous Tissue Substitute, Percutaneous Endoscopic Approach</t>
  </si>
  <si>
    <t>'0XUV4JZ</t>
  </si>
  <si>
    <t>Supplement Right Little Finger with Synthetic Substitute, Percutaneous Endoscopic Approach</t>
  </si>
  <si>
    <t>'0XUV4KZ</t>
  </si>
  <si>
    <t>Supplement Right Little Finger with Nonautologous Tissue Substitute, Percutaneous Endoscopic Approach</t>
  </si>
  <si>
    <t>'0XUW07Z</t>
  </si>
  <si>
    <t>Supplement Left Little Finger with Autologous Tissue Substitute, Open Approach</t>
  </si>
  <si>
    <t>'0XUW0JZ</t>
  </si>
  <si>
    <t>Supplement Left Little Finger with Synthetic Substitute, Open Approach</t>
  </si>
  <si>
    <t>'0XUW0KZ</t>
  </si>
  <si>
    <t>Supplement Left Little Finger with Nonautologous Tissue Substitute, Open Approach</t>
  </si>
  <si>
    <t>'0XUW47Z</t>
  </si>
  <si>
    <t>Supplement Left Little Finger with Autologous Tissue Substitute, Percutaneous Endoscopic Approach</t>
  </si>
  <si>
    <t>'0XUW4JZ</t>
  </si>
  <si>
    <t>Supplement Left Little Finger with Synthetic Substitute, Percutaneous Endoscopic Approach</t>
  </si>
  <si>
    <t>'0XUW4KZ</t>
  </si>
  <si>
    <t>Supplement Left Little Finger with Nonautologous Tissue Substitute, Percutaneous Endoscopic Approach</t>
  </si>
  <si>
    <t>'0XW600Z</t>
  </si>
  <si>
    <t>Revision of Drainage Device in Right Upper Extremity, Open Approach</t>
  </si>
  <si>
    <t>'0XW603Z</t>
  </si>
  <si>
    <t>Revision of Infusion Device in Right Upper Extremity, Open Approach</t>
  </si>
  <si>
    <t>'0XW607Z</t>
  </si>
  <si>
    <t>Revision of Autologous Tissue Substitute in Right Upper Extremity, Open Approach</t>
  </si>
  <si>
    <t>'0XW60JZ</t>
  </si>
  <si>
    <t>Revision of Synthetic Substitute in Right Upper Extremity, Open Approach</t>
  </si>
  <si>
    <t>'0XW60KZ</t>
  </si>
  <si>
    <t>Revision of Nonautologous Tissue Substitute in Right Upper Extremity, Open Approach</t>
  </si>
  <si>
    <t>'0XW60YZ</t>
  </si>
  <si>
    <t>Revision of Other Device in Right Upper Extremity, Open Approach</t>
  </si>
  <si>
    <t>'0XW630Z</t>
  </si>
  <si>
    <t>Revision of Drainage Device in Right Upper Extremity, Percutaneous Approach</t>
  </si>
  <si>
    <t>'0XW633Z</t>
  </si>
  <si>
    <t>Revision of Infusion Device in Right Upper Extremity, Percutaneous Approach</t>
  </si>
  <si>
    <t>'0XW637Z</t>
  </si>
  <si>
    <t>Revision of Autologous Tissue Substitute in Right Upper Extremity, Percutaneous Approach</t>
  </si>
  <si>
    <t>'0XW63JZ</t>
  </si>
  <si>
    <t>Revision of Synthetic Substitute in Right Upper Extremity, Percutaneous Approach</t>
  </si>
  <si>
    <t>'0XW63KZ</t>
  </si>
  <si>
    <t>Revision of Nonautologous Tissue Substitute in Right Upper Extremity, Percutaneous Approach</t>
  </si>
  <si>
    <t>'0XW63YZ</t>
  </si>
  <si>
    <t>Revision of Other Device in Right Upper Extremity, Percutaneous Approach</t>
  </si>
  <si>
    <t>'0XW640Z</t>
  </si>
  <si>
    <t>Revision of Drainage Device in Right Upper Extremity, Percutaneous Endoscopic Approach</t>
  </si>
  <si>
    <t>'0XW643Z</t>
  </si>
  <si>
    <t>Revision of Infusion Device in Right Upper Extremity, Percutaneous Endoscopic Approach</t>
  </si>
  <si>
    <t>'0XW647Z</t>
  </si>
  <si>
    <t>Revision of Autologous Tissue Substitute in Right Upper Extremity, Percutaneous Endoscopic Approach</t>
  </si>
  <si>
    <t>'0XW64JZ</t>
  </si>
  <si>
    <t>Revision of Synthetic Substitute in Right Upper Extremity, Percutaneous Endoscopic Approach</t>
  </si>
  <si>
    <t>'0XW64KZ</t>
  </si>
  <si>
    <t>Revision of Nonautologous Tissue Substitute in Right Upper Extremity, Percutaneous Endoscopic Approach</t>
  </si>
  <si>
    <t>'0XW64YZ</t>
  </si>
  <si>
    <t>Revision of Other Device in Right Upper Extremity, Percutaneous Endoscopic Approach</t>
  </si>
  <si>
    <t>'0XW6X0Z</t>
  </si>
  <si>
    <t>Revision of Drainage Device in Right Upper Extremity, External Approach</t>
  </si>
  <si>
    <t>'0XW6X3Z</t>
  </si>
  <si>
    <t>Revision of Infusion Device in Right Upper Extremity, External Approach</t>
  </si>
  <si>
    <t>'0XW6X7Z</t>
  </si>
  <si>
    <t>Revision of Autologous Tissue Substitute in Right Upper Extremity, External Approach</t>
  </si>
  <si>
    <t>'0XW6XJZ</t>
  </si>
  <si>
    <t>Revision of Synthetic Substitute in Right Upper Extremity, External Approach</t>
  </si>
  <si>
    <t>'0XW6XKZ</t>
  </si>
  <si>
    <t>Revision of Nonautologous Tissue Substitute in Right Upper Extremity, External Approach</t>
  </si>
  <si>
    <t>'0XW6XYZ</t>
  </si>
  <si>
    <t>Revision of Other Device in Right Upper Extremity, External Approach</t>
  </si>
  <si>
    <t>'0XW700Z</t>
  </si>
  <si>
    <t>Revision of Drainage Device in Left Upper Extremity, Open Approach</t>
  </si>
  <si>
    <t>'0XW703Z</t>
  </si>
  <si>
    <t>Revision of Infusion Device in Left Upper Extremity, Open Approach</t>
  </si>
  <si>
    <t>'0XW707Z</t>
  </si>
  <si>
    <t>Revision of Autologous Tissue Substitute in Left Upper Extremity, Open Approach</t>
  </si>
  <si>
    <t>'0XW70JZ</t>
  </si>
  <si>
    <t>Revision of Synthetic Substitute in Left Upper Extremity, Open Approach</t>
  </si>
  <si>
    <t>'0XW70KZ</t>
  </si>
  <si>
    <t>Revision of Nonautologous Tissue Substitute in Left Upper Extremity, Open Approach</t>
  </si>
  <si>
    <t>'0XW70YZ</t>
  </si>
  <si>
    <t>Revision of Other Device in Left Upper Extremity, Open Approach</t>
  </si>
  <si>
    <t>'0XW730Z</t>
  </si>
  <si>
    <t>Revision of Drainage Device in Left Upper Extremity, Percutaneous Approach</t>
  </si>
  <si>
    <t>'0XW733Z</t>
  </si>
  <si>
    <t>Revision of Infusion Device in Left Upper Extremity, Percutaneous Approach</t>
  </si>
  <si>
    <t>'0XW737Z</t>
  </si>
  <si>
    <t>Revision of Autologous Tissue Substitute in Left Upper Extremity, Percutaneous Approach</t>
  </si>
  <si>
    <t>'0XW73JZ</t>
  </si>
  <si>
    <t>Revision of Synthetic Substitute in Left Upper Extremity, Percutaneous Approach</t>
  </si>
  <si>
    <t>'0XW73KZ</t>
  </si>
  <si>
    <t>Revision of Nonautologous Tissue Substitute in Left Upper Extremity, Percutaneous Approach</t>
  </si>
  <si>
    <t>'0XW73YZ</t>
  </si>
  <si>
    <t>Revision of Other Device in Left Upper Extremity, Percutaneous Approach</t>
  </si>
  <si>
    <t>'0XW740Z</t>
  </si>
  <si>
    <t>Revision of Drainage Device in Left Upper Extremity, Percutaneous Endoscopic Approach</t>
  </si>
  <si>
    <t>'0XW743Z</t>
  </si>
  <si>
    <t>Revision of Infusion Device in Left Upper Extremity, Percutaneous Endoscopic Approach</t>
  </si>
  <si>
    <t>'0XW747Z</t>
  </si>
  <si>
    <t>Revision of Autologous Tissue Substitute in Left Upper Extremity, Percutaneous Endoscopic Approach</t>
  </si>
  <si>
    <t>'0XW74JZ</t>
  </si>
  <si>
    <t>Revision of Synthetic Substitute in Left Upper Extremity, Percutaneous Endoscopic Approach</t>
  </si>
  <si>
    <t>'0XW74KZ</t>
  </si>
  <si>
    <t>Revision of Nonautologous Tissue Substitute in Left Upper Extremity, Percutaneous Endoscopic Approach</t>
  </si>
  <si>
    <t>'0XW74YZ</t>
  </si>
  <si>
    <t>Revision of Other Device in Left Upper Extremity, Percutaneous Endoscopic Approach</t>
  </si>
  <si>
    <t>'0XW7X0Z</t>
  </si>
  <si>
    <t>Revision of Drainage Device in Left Upper Extremity, External Approach</t>
  </si>
  <si>
    <t>'0XW7X3Z</t>
  </si>
  <si>
    <t>Revision of Infusion Device in Left Upper Extremity, External Approach</t>
  </si>
  <si>
    <t>'0XW7X7Z</t>
  </si>
  <si>
    <t>Revision of Autologous Tissue Substitute in Left Upper Extremity, External Approach</t>
  </si>
  <si>
    <t>'0XW7XJZ</t>
  </si>
  <si>
    <t>Revision of Synthetic Substitute in Left Upper Extremity, External Approach</t>
  </si>
  <si>
    <t>'0XW7XKZ</t>
  </si>
  <si>
    <t>Revision of Nonautologous Tissue Substitute in Left Upper Extremity, External Approach</t>
  </si>
  <si>
    <t>'0XW7XYZ</t>
  </si>
  <si>
    <t>Revision of Other Device in Left Upper Extremity, External Approach</t>
  </si>
  <si>
    <t>'0XXN0ZL</t>
  </si>
  <si>
    <t>Transfer Right Index Finger to Right Thumb, Open Approach</t>
  </si>
  <si>
    <t>'0XXP0ZM</t>
  </si>
  <si>
    <t>Transfer Left Index Finger to Left Thumb, Open Approach</t>
  </si>
  <si>
    <t>'0XYJ0Z0</t>
  </si>
  <si>
    <t>Transplantation of Right Hand, Allogeneic, Open Approach</t>
  </si>
  <si>
    <t>'0XYJ0Z1</t>
  </si>
  <si>
    <t>Transplantation of Right Hand, Syngeneic, Open Approach</t>
  </si>
  <si>
    <t>'0XYK0Z0</t>
  </si>
  <si>
    <t>Transplantation of Left Hand, Allogeneic, Open Approach</t>
  </si>
  <si>
    <t>'0XYK0Z1</t>
  </si>
  <si>
    <t>Transplantation of Left Hand, Syngeneic, Open Approach</t>
  </si>
  <si>
    <t>'0Y0007Z</t>
  </si>
  <si>
    <t>Alteration of Right Buttock with Autologous Tissue Substitute, Open Approach</t>
  </si>
  <si>
    <t>'0Y000JZ</t>
  </si>
  <si>
    <t>Alteration of Right Buttock with Synthetic Substitute, Open Approach</t>
  </si>
  <si>
    <t>'0Y000KZ</t>
  </si>
  <si>
    <t>Alteration of Right Buttock with Nonautologous Tissue Substitute, Open Approach</t>
  </si>
  <si>
    <t>'0Y000ZZ</t>
  </si>
  <si>
    <t>Alteration of Right Buttock, Open Approach</t>
  </si>
  <si>
    <t>'0Y0037Z</t>
  </si>
  <si>
    <t>Alteration of Right Buttock with Autologous Tissue Substitute, Percutaneous Approach</t>
  </si>
  <si>
    <t>'0Y003JZ</t>
  </si>
  <si>
    <t>Alteration of Right Buttock with Synthetic Substitute, Percutaneous Approach</t>
  </si>
  <si>
    <t>'0Y003KZ</t>
  </si>
  <si>
    <t>Alteration of Right Buttock with Nonautologous Tissue Substitute, Percutaneous Approach</t>
  </si>
  <si>
    <t>'0Y003ZZ</t>
  </si>
  <si>
    <t>Alteration of Right Buttock, Percutaneous Approach</t>
  </si>
  <si>
    <t>'0Y0047Z</t>
  </si>
  <si>
    <t>Alteration of Right Buttock with Autologous Tissue Substitute, Percutaneous Endoscopic Approach</t>
  </si>
  <si>
    <t>'0Y004JZ</t>
  </si>
  <si>
    <t>Alteration of Right Buttock with Synthetic Substitute, Percutaneous Endoscopic Approach</t>
  </si>
  <si>
    <t>'0Y004KZ</t>
  </si>
  <si>
    <t>Alteration of Right Buttock with Nonautologous Tissue Substitute, Percutaneous Endoscopic Approach</t>
  </si>
  <si>
    <t>'0Y004ZZ</t>
  </si>
  <si>
    <t>Alteration of Right Buttock, Percutaneous Endoscopic Approach</t>
  </si>
  <si>
    <t>'0Y0107Z</t>
  </si>
  <si>
    <t>Alteration of Left Buttock with Autologous Tissue Substitute, Open Approach</t>
  </si>
  <si>
    <t>'0Y010JZ</t>
  </si>
  <si>
    <t>Alteration of Left Buttock with Synthetic Substitute, Open Approach</t>
  </si>
  <si>
    <t>'0Y010KZ</t>
  </si>
  <si>
    <t>Alteration of Left Buttock with Nonautologous Tissue Substitute, Open Approach</t>
  </si>
  <si>
    <t>'0Y010ZZ</t>
  </si>
  <si>
    <t>Alteration of Left Buttock, Open Approach</t>
  </si>
  <si>
    <t>'0Y0137Z</t>
  </si>
  <si>
    <t>Alteration of Left Buttock with Autologous Tissue Substitute, Percutaneous Approach</t>
  </si>
  <si>
    <t>'0Y013JZ</t>
  </si>
  <si>
    <t>Alteration of Left Buttock with Synthetic Substitute, Percutaneous Approach</t>
  </si>
  <si>
    <t>'0Y013KZ</t>
  </si>
  <si>
    <t>Alteration of Left Buttock with Nonautologous Tissue Substitute, Percutaneous Approach</t>
  </si>
  <si>
    <t>'0Y013ZZ</t>
  </si>
  <si>
    <t>Alteration of Left Buttock, Percutaneous Approach</t>
  </si>
  <si>
    <t>'0Y0147Z</t>
  </si>
  <si>
    <t>Alteration of Left Buttock with Autologous Tissue Substitute, Percutaneous Endoscopic Approach</t>
  </si>
  <si>
    <t>'0Y014JZ</t>
  </si>
  <si>
    <t>Alteration of Left Buttock with Synthetic Substitute, Percutaneous Endoscopic Approach</t>
  </si>
  <si>
    <t>'0Y014KZ</t>
  </si>
  <si>
    <t>Alteration of Left Buttock with Nonautologous Tissue Substitute, Percutaneous Endoscopic Approach</t>
  </si>
  <si>
    <t>'0Y014ZZ</t>
  </si>
  <si>
    <t>Alteration of Left Buttock, Percutaneous Endoscopic Approach</t>
  </si>
  <si>
    <t>'0Y0907Z</t>
  </si>
  <si>
    <t>Alteration of Right Lower Extremity with Autologous Tissue Substitute, Open Approach</t>
  </si>
  <si>
    <t>'0Y090JZ</t>
  </si>
  <si>
    <t>Alteration of Right Lower Extremity with Synthetic Substitute, Open Approach</t>
  </si>
  <si>
    <t>'0Y090KZ</t>
  </si>
  <si>
    <t>Alteration of Right Lower Extremity with Nonautologous Tissue Substitute, Open Approach</t>
  </si>
  <si>
    <t>'0Y090ZZ</t>
  </si>
  <si>
    <t>Alteration of Right Lower Extremity, Open Approach</t>
  </si>
  <si>
    <t>'0Y0937Z</t>
  </si>
  <si>
    <t>Alteration of Right Lower Extremity with Autologous Tissue Substitute, Percutaneous Approach</t>
  </si>
  <si>
    <t>'0Y093JZ</t>
  </si>
  <si>
    <t>Alteration of Right Lower Extremity with Synthetic Substitute, Percutaneous Approach</t>
  </si>
  <si>
    <t>'0Y093KZ</t>
  </si>
  <si>
    <t>Alteration of Right Lower Extremity with Nonautologous Tissue Substitute, Percutaneous Approach</t>
  </si>
  <si>
    <t>'0Y093ZZ</t>
  </si>
  <si>
    <t>Alteration of Right Lower Extremity, Percutaneous Approach</t>
  </si>
  <si>
    <t>'0Y0947Z</t>
  </si>
  <si>
    <t>Alteration of Right Lower Extremity with Autologous Tissue Substitute, Percutaneous Endoscopic Approach</t>
  </si>
  <si>
    <t>'0Y094JZ</t>
  </si>
  <si>
    <t>Alteration of Right Lower Extremity with Synthetic Substitute, Percutaneous Endoscopic Approach</t>
  </si>
  <si>
    <t>'0Y094KZ</t>
  </si>
  <si>
    <t>Alteration of Right Lower Extremity with Nonautologous Tissue Substitute, Percutaneous Endoscopic Approach</t>
  </si>
  <si>
    <t>'0Y094ZZ</t>
  </si>
  <si>
    <t>Alteration of Right Lower Extremity, Percutaneous Endoscopic Approach</t>
  </si>
  <si>
    <t>'0Y0B07Z</t>
  </si>
  <si>
    <t>Alteration of Left Lower Extremity with Autologous Tissue Substitute, Open Approach</t>
  </si>
  <si>
    <t>'0Y0B0JZ</t>
  </si>
  <si>
    <t>Alteration of Left Lower Extremity with Synthetic Substitute, Open Approach</t>
  </si>
  <si>
    <t>'0Y0B0KZ</t>
  </si>
  <si>
    <t>Alteration of Left Lower Extremity with Nonautologous Tissue Substitute, Open Approach</t>
  </si>
  <si>
    <t>'0Y0B0ZZ</t>
  </si>
  <si>
    <t>Alteration of Left Lower Extremity, Open Approach</t>
  </si>
  <si>
    <t>'0Y0B37Z</t>
  </si>
  <si>
    <t>Alteration of Left Lower Extremity with Autologous Tissue Substitute, Percutaneous Approach</t>
  </si>
  <si>
    <t>'0Y0B3JZ</t>
  </si>
  <si>
    <t>Alteration of Left Lower Extremity with Synthetic Substitute, Percutaneous Approach</t>
  </si>
  <si>
    <t>'0Y0B3KZ</t>
  </si>
  <si>
    <t>Alteration of Left Lower Extremity with Nonautologous Tissue Substitute, Percutaneous Approach</t>
  </si>
  <si>
    <t>'0Y0B3ZZ</t>
  </si>
  <si>
    <t>Alteration of Left Lower Extremity, Percutaneous Approach</t>
  </si>
  <si>
    <t>'0Y0B47Z</t>
  </si>
  <si>
    <t>Alteration of Left Lower Extremity with Autologous Tissue Substitute, Percutaneous Endoscopic Approach</t>
  </si>
  <si>
    <t>'0Y0B4JZ</t>
  </si>
  <si>
    <t>Alteration of Left Lower Extremity with Synthetic Substitute, Percutaneous Endoscopic Approach</t>
  </si>
  <si>
    <t>'0Y0B4KZ</t>
  </si>
  <si>
    <t>Alteration of Left Lower Extremity with Nonautologous Tissue Substitute, Percutaneous Endoscopic Approach</t>
  </si>
  <si>
    <t>'0Y0B4ZZ</t>
  </si>
  <si>
    <t>Alteration of Left Lower Extremity, Percutaneous Endoscopic Approach</t>
  </si>
  <si>
    <t>'0Y0C07Z</t>
  </si>
  <si>
    <t>Alteration of Right Upper Leg with Autologous Tissue Substitute, Open Approach</t>
  </si>
  <si>
    <t>'0Y0C0JZ</t>
  </si>
  <si>
    <t>Alteration of Right Upper Leg with Synthetic Substitute, Open Approach</t>
  </si>
  <si>
    <t>'0Y0C0KZ</t>
  </si>
  <si>
    <t>Alteration of Right Upper Leg with Nonautologous Tissue Substitute, Open Approach</t>
  </si>
  <si>
    <t>'0Y0C0ZZ</t>
  </si>
  <si>
    <t>Alteration of Right Upper Leg, Open Approach</t>
  </si>
  <si>
    <t>'0Y0C37Z</t>
  </si>
  <si>
    <t>Alteration of Right Upper Leg with Autologous Tissue Substitute, Percutaneous Approach</t>
  </si>
  <si>
    <t>'0Y0C3JZ</t>
  </si>
  <si>
    <t>Alteration of Right Upper Leg with Synthetic Substitute, Percutaneous Approach</t>
  </si>
  <si>
    <t>'0Y0C3KZ</t>
  </si>
  <si>
    <t>Alteration of Right Upper Leg with Nonautologous Tissue Substitute, Percutaneous Approach</t>
  </si>
  <si>
    <t>'0Y0C3ZZ</t>
  </si>
  <si>
    <t>Alteration of Right Upper Leg, Percutaneous Approach</t>
  </si>
  <si>
    <t>'0Y0C47Z</t>
  </si>
  <si>
    <t>Alteration of Right Upper Leg with Autologous Tissue Substitute, Percutaneous Endoscopic Approach</t>
  </si>
  <si>
    <t>'0Y0C4JZ</t>
  </si>
  <si>
    <t>Alteration of Right Upper Leg with Synthetic Substitute, Percutaneous Endoscopic Approach</t>
  </si>
  <si>
    <t>'0Y0C4KZ</t>
  </si>
  <si>
    <t>Alteration of Right Upper Leg with Nonautologous Tissue Substitute, Percutaneous Endoscopic Approach</t>
  </si>
  <si>
    <t>'0Y0C4ZZ</t>
  </si>
  <si>
    <t>Alteration of Right Upper Leg, Percutaneous Endoscopic Approach</t>
  </si>
  <si>
    <t>'0Y0D07Z</t>
  </si>
  <si>
    <t>Alteration of Left Upper Leg with Autologous Tissue Substitute, Open Approach</t>
  </si>
  <si>
    <t>'0Y0D0JZ</t>
  </si>
  <si>
    <t>Alteration of Left Upper Leg with Synthetic Substitute, Open Approach</t>
  </si>
  <si>
    <t>'0Y0D0KZ</t>
  </si>
  <si>
    <t>Alteration of Left Upper Leg with Nonautologous Tissue Substitute, Open Approach</t>
  </si>
  <si>
    <t>'0Y0D0ZZ</t>
  </si>
  <si>
    <t>Alteration of Left Upper Leg, Open Approach</t>
  </si>
  <si>
    <t>'0Y0D37Z</t>
  </si>
  <si>
    <t>Alteration of Left Upper Leg with Autologous Tissue Substitute, Percutaneous Approach</t>
  </si>
  <si>
    <t>'0Y0D3JZ</t>
  </si>
  <si>
    <t>Alteration of Left Upper Leg with Synthetic Substitute, Percutaneous Approach</t>
  </si>
  <si>
    <t>'0Y0D3KZ</t>
  </si>
  <si>
    <t>Alteration of Left Upper Leg with Nonautologous Tissue Substitute, Percutaneous Approach</t>
  </si>
  <si>
    <t>'0Y0D3ZZ</t>
  </si>
  <si>
    <t>Alteration of Left Upper Leg, Percutaneous Approach</t>
  </si>
  <si>
    <t>'0Y0D47Z</t>
  </si>
  <si>
    <t>Alteration of Left Upper Leg with Autologous Tissue Substitute, Percutaneous Endoscopic Approach</t>
  </si>
  <si>
    <t>'0Y0D4JZ</t>
  </si>
  <si>
    <t>Alteration of Left Upper Leg with Synthetic Substitute, Percutaneous Endoscopic Approach</t>
  </si>
  <si>
    <t>'0Y0D4KZ</t>
  </si>
  <si>
    <t>Alteration of Left Upper Leg with Nonautologous Tissue Substitute, Percutaneous Endoscopic Approach</t>
  </si>
  <si>
    <t>'0Y0D4ZZ</t>
  </si>
  <si>
    <t>Alteration of Left Upper Leg, Percutaneous Endoscopic Approach</t>
  </si>
  <si>
    <t>'0Y0F07Z</t>
  </si>
  <si>
    <t>Alteration of Right Knee Region with Autologous Tissue Substitute, Open Approach</t>
  </si>
  <si>
    <t>'0Y0F0JZ</t>
  </si>
  <si>
    <t>Alteration of Right Knee Region with Synthetic Substitute, Open Approach</t>
  </si>
  <si>
    <t>'0Y0F0KZ</t>
  </si>
  <si>
    <t>Alteration of Right Knee Region with Nonautologous Tissue Substitute, Open Approach</t>
  </si>
  <si>
    <t>'0Y0F0ZZ</t>
  </si>
  <si>
    <t>Alteration of Right Knee Region, Open Approach</t>
  </si>
  <si>
    <t>'0Y0F37Z</t>
  </si>
  <si>
    <t>Alteration of Right Knee Region with Autologous Tissue Substitute, Percutaneous Approach</t>
  </si>
  <si>
    <t>'0Y0F3JZ</t>
  </si>
  <si>
    <t>Alteration of Right Knee Region with Synthetic Substitute, Percutaneous Approach</t>
  </si>
  <si>
    <t>'0Y0F3KZ</t>
  </si>
  <si>
    <t>Alteration of Right Knee Region with Nonautologous Tissue Substitute, Percutaneous Approach</t>
  </si>
  <si>
    <t>'0Y0F3ZZ</t>
  </si>
  <si>
    <t>Alteration of Right Knee Region, Percutaneous Approach</t>
  </si>
  <si>
    <t>'0Y0F47Z</t>
  </si>
  <si>
    <t>Alteration of Right Knee Region with Autologous Tissue Substitute, Percutaneous Endoscopic Approach</t>
  </si>
  <si>
    <t>'0Y0F4JZ</t>
  </si>
  <si>
    <t>Alteration of Right Knee Region with Synthetic Substitute, Percutaneous Endoscopic Approach</t>
  </si>
  <si>
    <t>'0Y0F4KZ</t>
  </si>
  <si>
    <t>Alteration of Right Knee Region with Nonautologous Tissue Substitute, Percutaneous Endoscopic Approach</t>
  </si>
  <si>
    <t>'0Y0F4ZZ</t>
  </si>
  <si>
    <t>Alteration of Right Knee Region, Percutaneous Endoscopic Approach</t>
  </si>
  <si>
    <t>'0Y0G07Z</t>
  </si>
  <si>
    <t>Alteration of Left Knee Region with Autologous Tissue Substitute, Open Approach</t>
  </si>
  <si>
    <t>'0Y0G0JZ</t>
  </si>
  <si>
    <t>Alteration of Left Knee Region with Synthetic Substitute, Open Approach</t>
  </si>
  <si>
    <t>'0Y0G0KZ</t>
  </si>
  <si>
    <t>Alteration of Left Knee Region with Nonautologous Tissue Substitute, Open Approach</t>
  </si>
  <si>
    <t>'0Y0G0ZZ</t>
  </si>
  <si>
    <t>Alteration of Left Knee Region, Open Approach</t>
  </si>
  <si>
    <t>'0Y0G37Z</t>
  </si>
  <si>
    <t>Alteration of Left Knee Region with Autologous Tissue Substitute, Percutaneous Approach</t>
  </si>
  <si>
    <t>'0Y0G3JZ</t>
  </si>
  <si>
    <t>Alteration of Left Knee Region with Synthetic Substitute, Percutaneous Approach</t>
  </si>
  <si>
    <t>'0Y0G3KZ</t>
  </si>
  <si>
    <t>Alteration of Left Knee Region with Nonautologous Tissue Substitute, Percutaneous Approach</t>
  </si>
  <si>
    <t>'0Y0G3ZZ</t>
  </si>
  <si>
    <t>Alteration of Left Knee Region, Percutaneous Approach</t>
  </si>
  <si>
    <t>'0Y0G47Z</t>
  </si>
  <si>
    <t>Alteration of Left Knee Region with Autologous Tissue Substitute, Percutaneous Endoscopic Approach</t>
  </si>
  <si>
    <t>'0Y0G4JZ</t>
  </si>
  <si>
    <t>Alteration of Left Knee Region with Synthetic Substitute, Percutaneous Endoscopic Approach</t>
  </si>
  <si>
    <t>'0Y0G4KZ</t>
  </si>
  <si>
    <t>Alteration of Left Knee Region with Nonautologous Tissue Substitute, Percutaneous Endoscopic Approach</t>
  </si>
  <si>
    <t>'0Y0G4ZZ</t>
  </si>
  <si>
    <t>Alteration of Left Knee Region, Percutaneous Endoscopic Approach</t>
  </si>
  <si>
    <t>'0Y0H07Z</t>
  </si>
  <si>
    <t>Alteration of Right Lower Leg with Autologous Tissue Substitute, Open Approach</t>
  </si>
  <si>
    <t>'0Y0H0JZ</t>
  </si>
  <si>
    <t>Alteration of Right Lower Leg with Synthetic Substitute, Open Approach</t>
  </si>
  <si>
    <t>'0Y0H0KZ</t>
  </si>
  <si>
    <t>Alteration of Right Lower Leg with Nonautologous Tissue Substitute, Open Approach</t>
  </si>
  <si>
    <t>'0Y0H0ZZ</t>
  </si>
  <si>
    <t>Alteration of Right Lower Leg, Open Approach</t>
  </si>
  <si>
    <t>'0Y0H37Z</t>
  </si>
  <si>
    <t>Alteration of Right Lower Leg with Autologous Tissue Substitute, Percutaneous Approach</t>
  </si>
  <si>
    <t>'0Y0H3JZ</t>
  </si>
  <si>
    <t>Alteration of Right Lower Leg with Synthetic Substitute, Percutaneous Approach</t>
  </si>
  <si>
    <t>'0Y0H3KZ</t>
  </si>
  <si>
    <t>Alteration of Right Lower Leg with Nonautologous Tissue Substitute, Percutaneous Approach</t>
  </si>
  <si>
    <t>'0Y0H3ZZ</t>
  </si>
  <si>
    <t>Alteration of Right Lower Leg, Percutaneous Approach</t>
  </si>
  <si>
    <t>'0Y0H47Z</t>
  </si>
  <si>
    <t>Alteration of Right Lower Leg with Autologous Tissue Substitute, Percutaneous Endoscopic Approach</t>
  </si>
  <si>
    <t>'0Y0H4JZ</t>
  </si>
  <si>
    <t>Alteration of Right Lower Leg with Synthetic Substitute, Percutaneous Endoscopic Approach</t>
  </si>
  <si>
    <t>'0Y0H4KZ</t>
  </si>
  <si>
    <t>Alteration of Right Lower Leg with Nonautologous Tissue Substitute, Percutaneous Endoscopic Approach</t>
  </si>
  <si>
    <t>'0Y0H4ZZ</t>
  </si>
  <si>
    <t>Alteration of Right Lower Leg, Percutaneous Endoscopic Approach</t>
  </si>
  <si>
    <t>'0Y0J07Z</t>
  </si>
  <si>
    <t>Alteration of Left Lower Leg with Autologous Tissue Substitute, Open Approach</t>
  </si>
  <si>
    <t>'0Y0J0JZ</t>
  </si>
  <si>
    <t>Alteration of Left Lower Leg with Synthetic Substitute, Open Approach</t>
  </si>
  <si>
    <t>'0Y0J0KZ</t>
  </si>
  <si>
    <t>Alteration of Left Lower Leg with Nonautologous Tissue Substitute, Open Approach</t>
  </si>
  <si>
    <t>'0Y0J0ZZ</t>
  </si>
  <si>
    <t>Alteration of Left Lower Leg, Open Approach</t>
  </si>
  <si>
    <t>'0Y0J37Z</t>
  </si>
  <si>
    <t>Alteration of Left Lower Leg with Autologous Tissue Substitute, Percutaneous Approach</t>
  </si>
  <si>
    <t>'0Y0J3JZ</t>
  </si>
  <si>
    <t>Alteration of Left Lower Leg with Synthetic Substitute, Percutaneous Approach</t>
  </si>
  <si>
    <t>'0Y0J3KZ</t>
  </si>
  <si>
    <t>Alteration of Left Lower Leg with Nonautologous Tissue Substitute, Percutaneous Approach</t>
  </si>
  <si>
    <t>'0Y0J3ZZ</t>
  </si>
  <si>
    <t>Alteration of Left Lower Leg, Percutaneous Approach</t>
  </si>
  <si>
    <t>'0Y0J47Z</t>
  </si>
  <si>
    <t>Alteration of Left Lower Leg with Autologous Tissue Substitute, Percutaneous Endoscopic Approach</t>
  </si>
  <si>
    <t>'0Y0J4JZ</t>
  </si>
  <si>
    <t>Alteration of Left Lower Leg with Synthetic Substitute, Percutaneous Endoscopic Approach</t>
  </si>
  <si>
    <t>'0Y0J4KZ</t>
  </si>
  <si>
    <t>Alteration of Left Lower Leg with Nonautologous Tissue Substitute, Percutaneous Endoscopic Approach</t>
  </si>
  <si>
    <t>'0Y0J4ZZ</t>
  </si>
  <si>
    <t>Alteration of Left Lower Leg, Percutaneous Endoscopic Approach</t>
  </si>
  <si>
    <t>'0Y0K07Z</t>
  </si>
  <si>
    <t>Alteration of Right Ankle Region with Autologous Tissue Substitute, Open Approach</t>
  </si>
  <si>
    <t>'0Y0K0JZ</t>
  </si>
  <si>
    <t>Alteration of Right Ankle Region with Synthetic Substitute, Open Approach</t>
  </si>
  <si>
    <t>'0Y0K0KZ</t>
  </si>
  <si>
    <t>Alteration of Right Ankle Region with Nonautologous Tissue Substitute, Open Approach</t>
  </si>
  <si>
    <t>'0Y0K0ZZ</t>
  </si>
  <si>
    <t>Alteration of Right Ankle Region, Open Approach</t>
  </si>
  <si>
    <t>'0Y0K37Z</t>
  </si>
  <si>
    <t>Alteration of Right Ankle Region with Autologous Tissue Substitute, Percutaneous Approach</t>
  </si>
  <si>
    <t>'0Y0K3JZ</t>
  </si>
  <si>
    <t>Alteration of Right Ankle Region with Synthetic Substitute, Percutaneous Approach</t>
  </si>
  <si>
    <t>'0Y0K3KZ</t>
  </si>
  <si>
    <t>Alteration of Right Ankle Region with Nonautologous Tissue Substitute, Percutaneous Approach</t>
  </si>
  <si>
    <t>'0Y0K3ZZ</t>
  </si>
  <si>
    <t>Alteration of Right Ankle Region, Percutaneous Approach</t>
  </si>
  <si>
    <t>'0Y0K47Z</t>
  </si>
  <si>
    <t>Alteration of Right Ankle Region with Autologous Tissue Substitute, Percutaneous Endoscopic Approach</t>
  </si>
  <si>
    <t>'0Y0K4JZ</t>
  </si>
  <si>
    <t>Alteration of Right Ankle Region with Synthetic Substitute, Percutaneous Endoscopic Approach</t>
  </si>
  <si>
    <t>'0Y0K4KZ</t>
  </si>
  <si>
    <t>Alteration of Right Ankle Region with Nonautologous Tissue Substitute, Percutaneous Endoscopic Approach</t>
  </si>
  <si>
    <t>'0Y0K4ZZ</t>
  </si>
  <si>
    <t>Alteration of Right Ankle Region, Percutaneous Endoscopic Approach</t>
  </si>
  <si>
    <t>'0Y0L07Z</t>
  </si>
  <si>
    <t>Alteration of Left Ankle Region with Autologous Tissue Substitute, Open Approach</t>
  </si>
  <si>
    <t>'0Y0L0JZ</t>
  </si>
  <si>
    <t>Alteration of Left Ankle Region with Synthetic Substitute, Open Approach</t>
  </si>
  <si>
    <t>'0Y0L0KZ</t>
  </si>
  <si>
    <t>Alteration of Left Ankle Region with Nonautologous Tissue Substitute, Open Approach</t>
  </si>
  <si>
    <t>'0Y0L0ZZ</t>
  </si>
  <si>
    <t>Alteration of Left Ankle Region, Open Approach</t>
  </si>
  <si>
    <t>'0Y0L37Z</t>
  </si>
  <si>
    <t>Alteration of Left Ankle Region with Autologous Tissue Substitute, Percutaneous Approach</t>
  </si>
  <si>
    <t>'0Y0L3JZ</t>
  </si>
  <si>
    <t>Alteration of Left Ankle Region with Synthetic Substitute, Percutaneous Approach</t>
  </si>
  <si>
    <t>'0Y0L3KZ</t>
  </si>
  <si>
    <t>Alteration of Left Ankle Region with Nonautologous Tissue Substitute, Percutaneous Approach</t>
  </si>
  <si>
    <t>'0Y0L3ZZ</t>
  </si>
  <si>
    <t>Alteration of Left Ankle Region, Percutaneous Approach</t>
  </si>
  <si>
    <t>'0Y0L47Z</t>
  </si>
  <si>
    <t>Alteration of Left Ankle Region with Autologous Tissue Substitute, Percutaneous Endoscopic Approach</t>
  </si>
  <si>
    <t>'0Y0L4JZ</t>
  </si>
  <si>
    <t>Alteration of Left Ankle Region with Synthetic Substitute, Percutaneous Endoscopic Approach</t>
  </si>
  <si>
    <t>'0Y0L4KZ</t>
  </si>
  <si>
    <t>Alteration of Left Ankle Region with Nonautologous Tissue Substitute, Percutaneous Endoscopic Approach</t>
  </si>
  <si>
    <t>'0Y0L4ZZ</t>
  </si>
  <si>
    <t>Alteration of Left Ankle Region, Percutaneous Endoscopic Approach</t>
  </si>
  <si>
    <t>'0Y29X0Z</t>
  </si>
  <si>
    <t>Change Drainage Device in Right Lower Extremity, External Approach</t>
  </si>
  <si>
    <t>'0Y29XYZ</t>
  </si>
  <si>
    <t>Change Other Device in Right Lower Extremity, External Approach</t>
  </si>
  <si>
    <t>'0Y2BX0Z</t>
  </si>
  <si>
    <t>Change Drainage Device in Left Lower Extremity, External Approach</t>
  </si>
  <si>
    <t>'0Y2BXYZ</t>
  </si>
  <si>
    <t>Change Other Device in Left Lower Extremity, External Approach</t>
  </si>
  <si>
    <t>'0Y300ZZ</t>
  </si>
  <si>
    <t>Control Bleeding in Right Buttock, Open Approach</t>
  </si>
  <si>
    <t>'0Y303ZZ</t>
  </si>
  <si>
    <t>Control Bleeding in Right Buttock, Percutaneous Approach</t>
  </si>
  <si>
    <t>'0Y304ZZ</t>
  </si>
  <si>
    <t>Control Bleeding in Right Buttock, Percutaneous Endoscopic Approach</t>
  </si>
  <si>
    <t>'0Y310ZZ</t>
  </si>
  <si>
    <t>Control Bleeding in Left Buttock, Open Approach</t>
  </si>
  <si>
    <t>'0Y313ZZ</t>
  </si>
  <si>
    <t>Control Bleeding in Left Buttock, Percutaneous Approach</t>
  </si>
  <si>
    <t>'0Y314ZZ</t>
  </si>
  <si>
    <t>Control Bleeding in Left Buttock, Percutaneous Endoscopic Approach</t>
  </si>
  <si>
    <t>'0Y350ZZ</t>
  </si>
  <si>
    <t>Control Bleeding in Right Inguinal Region, Open Approach</t>
  </si>
  <si>
    <t>'0Y353ZZ</t>
  </si>
  <si>
    <t>Control Bleeding in Right Inguinal Region, Percutaneous Approach</t>
  </si>
  <si>
    <t>'0Y354ZZ</t>
  </si>
  <si>
    <t>Control Bleeding in Right Inguinal Region, Percutaneous Endoscopic Approach</t>
  </si>
  <si>
    <t>'0Y360ZZ</t>
  </si>
  <si>
    <t>Control Bleeding in Left Inguinal Region, Open Approach</t>
  </si>
  <si>
    <t>'0Y363ZZ</t>
  </si>
  <si>
    <t>Control Bleeding in Left Inguinal Region, Percutaneous Approach</t>
  </si>
  <si>
    <t>'0Y364ZZ</t>
  </si>
  <si>
    <t>Control Bleeding in Left Inguinal Region, Percutaneous Endoscopic Approach</t>
  </si>
  <si>
    <t>'0Y370ZZ</t>
  </si>
  <si>
    <t>Control Bleeding in Right Femoral Region, Open Approach</t>
  </si>
  <si>
    <t>'0Y373ZZ</t>
  </si>
  <si>
    <t>Control Bleeding in Right Femoral Region, Percutaneous Approach</t>
  </si>
  <si>
    <t>'0Y374ZZ</t>
  </si>
  <si>
    <t>Control Bleeding in Right Femoral Region, Percutaneous Endoscopic Approach</t>
  </si>
  <si>
    <t>'0Y380ZZ</t>
  </si>
  <si>
    <t>Control Bleeding in Left Femoral Region, Open Approach</t>
  </si>
  <si>
    <t>'0Y383ZZ</t>
  </si>
  <si>
    <t>Control Bleeding in Left Femoral Region, Percutaneous Approach</t>
  </si>
  <si>
    <t>'0Y384ZZ</t>
  </si>
  <si>
    <t>Control Bleeding in Left Femoral Region, Percutaneous Endoscopic Approach</t>
  </si>
  <si>
    <t>'0Y390ZZ</t>
  </si>
  <si>
    <t>Control Bleeding in Right Lower Extremity, Open Approach</t>
  </si>
  <si>
    <t>'0Y393ZZ</t>
  </si>
  <si>
    <t>Control Bleeding in Right Lower Extremity, Percutaneous Approach</t>
  </si>
  <si>
    <t>'0Y394ZZ</t>
  </si>
  <si>
    <t>Control Bleeding in Right Lower Extremity, Percutaneous Endoscopic Approach</t>
  </si>
  <si>
    <t>'0Y3B0ZZ</t>
  </si>
  <si>
    <t>Control Bleeding in Left Lower Extremity, Open Approach</t>
  </si>
  <si>
    <t>'0Y3B3ZZ</t>
  </si>
  <si>
    <t>Control Bleeding in Left Lower Extremity, Percutaneous Approach</t>
  </si>
  <si>
    <t>'0Y3B4ZZ</t>
  </si>
  <si>
    <t>Control Bleeding in Left Lower Extremity, Percutaneous Endoscopic Approach</t>
  </si>
  <si>
    <t>'0Y3C0ZZ</t>
  </si>
  <si>
    <t>Control Bleeding in Right Upper Leg, Open Approach</t>
  </si>
  <si>
    <t>'0Y3C3ZZ</t>
  </si>
  <si>
    <t>Control Bleeding in Right Upper Leg, Percutaneous Approach</t>
  </si>
  <si>
    <t>'0Y3C4ZZ</t>
  </si>
  <si>
    <t>Control Bleeding in Right Upper Leg, Percutaneous Endoscopic Approach</t>
  </si>
  <si>
    <t>'0Y3D0ZZ</t>
  </si>
  <si>
    <t>Control Bleeding in Left Upper Leg, Open Approach</t>
  </si>
  <si>
    <t>'0Y3D3ZZ</t>
  </si>
  <si>
    <t>Control Bleeding in Left Upper Leg, Percutaneous Approach</t>
  </si>
  <si>
    <t>'0Y3D4ZZ</t>
  </si>
  <si>
    <t>Control Bleeding in Left Upper Leg, Percutaneous Endoscopic Approach</t>
  </si>
  <si>
    <t>'0Y3F0ZZ</t>
  </si>
  <si>
    <t>Control Bleeding in Right Knee Region, Open Approach</t>
  </si>
  <si>
    <t>'0Y3F3ZZ</t>
  </si>
  <si>
    <t>Control Bleeding in Right Knee Region, Percutaneous Approach</t>
  </si>
  <si>
    <t>'0Y3F4ZZ</t>
  </si>
  <si>
    <t>Control Bleeding in Right Knee Region, Percutaneous Endoscopic Approach</t>
  </si>
  <si>
    <t>'0Y3G0ZZ</t>
  </si>
  <si>
    <t>Control Bleeding in Left Knee Region, Open Approach</t>
  </si>
  <si>
    <t>'0Y3G3ZZ</t>
  </si>
  <si>
    <t>Control Bleeding in Left Knee Region, Percutaneous Approach</t>
  </si>
  <si>
    <t>'0Y3G4ZZ</t>
  </si>
  <si>
    <t>Control Bleeding in Left Knee Region, Percutaneous Endoscopic Approach</t>
  </si>
  <si>
    <t>'0Y3H0ZZ</t>
  </si>
  <si>
    <t>Control Bleeding in Right Lower Leg, Open Approach</t>
  </si>
  <si>
    <t>'0Y3H3ZZ</t>
  </si>
  <si>
    <t>Control Bleeding in Right Lower Leg, Percutaneous Approach</t>
  </si>
  <si>
    <t>'0Y3H4ZZ</t>
  </si>
  <si>
    <t>Control Bleeding in Right Lower Leg, Percutaneous Endoscopic Approach</t>
  </si>
  <si>
    <t>'0Y3J0ZZ</t>
  </si>
  <si>
    <t>Control Bleeding in Left Lower Leg, Open Approach</t>
  </si>
  <si>
    <t>'0Y3J3ZZ</t>
  </si>
  <si>
    <t>Control Bleeding in Left Lower Leg, Percutaneous Approach</t>
  </si>
  <si>
    <t>'0Y3J4ZZ</t>
  </si>
  <si>
    <t>Control Bleeding in Left Lower Leg, Percutaneous Endoscopic Approach</t>
  </si>
  <si>
    <t>'0Y3K0ZZ</t>
  </si>
  <si>
    <t>Control Bleeding in Right Ankle Region, Open Approach</t>
  </si>
  <si>
    <t>'0Y3K3ZZ</t>
  </si>
  <si>
    <t>Control Bleeding in Right Ankle Region, Percutaneous Approach</t>
  </si>
  <si>
    <t>'0Y3K4ZZ</t>
  </si>
  <si>
    <t>Control Bleeding in Right Ankle Region, Percutaneous Endoscopic Approach</t>
  </si>
  <si>
    <t>'0Y3L0ZZ</t>
  </si>
  <si>
    <t>Control Bleeding in Left Ankle Region, Open Approach</t>
  </si>
  <si>
    <t>'0Y3L3ZZ</t>
  </si>
  <si>
    <t>Control Bleeding in Left Ankle Region, Percutaneous Approach</t>
  </si>
  <si>
    <t>'0Y3L4ZZ</t>
  </si>
  <si>
    <t>Control Bleeding in Left Ankle Region, Percutaneous Endoscopic Approach</t>
  </si>
  <si>
    <t>'0Y3M0ZZ</t>
  </si>
  <si>
    <t>Control Bleeding in Right Foot, Open Approach</t>
  </si>
  <si>
    <t>'0Y3M3ZZ</t>
  </si>
  <si>
    <t>Control Bleeding in Right Foot, Percutaneous Approach</t>
  </si>
  <si>
    <t>'0Y3M4ZZ</t>
  </si>
  <si>
    <t>Control Bleeding in Right Foot, Percutaneous Endoscopic Approach</t>
  </si>
  <si>
    <t>'0Y3N0ZZ</t>
  </si>
  <si>
    <t>Control Bleeding in Left Foot, Open Approach</t>
  </si>
  <si>
    <t>'0Y3N3ZZ</t>
  </si>
  <si>
    <t>Control Bleeding in Left Foot, Percutaneous Approach</t>
  </si>
  <si>
    <t>'0Y3N4ZZ</t>
  </si>
  <si>
    <t>Control Bleeding in Left Foot, Percutaneous Endoscopic Approach</t>
  </si>
  <si>
    <t>'0Y620ZZ</t>
  </si>
  <si>
    <t>Detachment at Right Hindquarter, Open Approach</t>
  </si>
  <si>
    <t>'0Y630ZZ</t>
  </si>
  <si>
    <t>Detachment at Left Hindquarter, Open Approach</t>
  </si>
  <si>
    <t>'0Y640ZZ</t>
  </si>
  <si>
    <t>Detachment at Bilateral Hindquarter, Open Approach</t>
  </si>
  <si>
    <t>'0Y670ZZ</t>
  </si>
  <si>
    <t>Detachment at Right Femoral Region, Open Approach</t>
  </si>
  <si>
    <t>'0Y680ZZ</t>
  </si>
  <si>
    <t>Detachment at Left Femoral Region, Open Approach</t>
  </si>
  <si>
    <t>'0Y6C0Z1</t>
  </si>
  <si>
    <t>Detachment at Right Upper Leg, High, Open Approach</t>
  </si>
  <si>
    <t>'0Y6C0Z2</t>
  </si>
  <si>
    <t>Detachment at Right Upper Leg, Mid, Open Approach</t>
  </si>
  <si>
    <t>'0Y6C0Z3</t>
  </si>
  <si>
    <t>Detachment at Right Upper Leg, Low, Open Approach</t>
  </si>
  <si>
    <t>'0Y6D0Z1</t>
  </si>
  <si>
    <t>Detachment at Left Upper Leg, High, Open Approach</t>
  </si>
  <si>
    <t>'0Y6D0Z2</t>
  </si>
  <si>
    <t>Detachment at Left Upper Leg, Mid, Open Approach</t>
  </si>
  <si>
    <t>'0Y6D0Z3</t>
  </si>
  <si>
    <t>Detachment at Left Upper Leg, Low, Open Approach</t>
  </si>
  <si>
    <t>'0Y6F0ZZ</t>
  </si>
  <si>
    <t>Detachment at Right Knee Region, Open Approach</t>
  </si>
  <si>
    <t>'0Y6G0ZZ</t>
  </si>
  <si>
    <t>Detachment at Left Knee Region, Open Approach</t>
  </si>
  <si>
    <t>'0Y6H0Z1</t>
  </si>
  <si>
    <t>Detachment at Right Lower Leg, High, Open Approach</t>
  </si>
  <si>
    <t>'0Y6H0Z2</t>
  </si>
  <si>
    <t>Detachment at Right Lower Leg, Mid, Open Approach</t>
  </si>
  <si>
    <t>'0Y6H0Z3</t>
  </si>
  <si>
    <t>Detachment at Right Lower Leg, Low, Open Approach</t>
  </si>
  <si>
    <t>'0Y6J0Z1</t>
  </si>
  <si>
    <t>Detachment at Left Lower Leg, High, Open Approach</t>
  </si>
  <si>
    <t>'0Y6J0Z2</t>
  </si>
  <si>
    <t>Detachment at Left Lower Leg, Mid, Open Approach</t>
  </si>
  <si>
    <t>'0Y6J0Z3</t>
  </si>
  <si>
    <t>Detachment at Left Lower Leg, Low, Open Approach</t>
  </si>
  <si>
    <t>'0Y6M0Z0</t>
  </si>
  <si>
    <t>Detachment at Right Foot, Complete, Open Approach</t>
  </si>
  <si>
    <t>'0Y6M0Z4</t>
  </si>
  <si>
    <t>Detachment at Right Foot, Complete 1st Ray, Open Approach</t>
  </si>
  <si>
    <t>'0Y6M0Z5</t>
  </si>
  <si>
    <t>Detachment at Right Foot, Complete 2nd Ray, Open Approach</t>
  </si>
  <si>
    <t>'0Y6M0Z6</t>
  </si>
  <si>
    <t>Detachment at Right Foot, Complete 3rd Ray, Open Approach</t>
  </si>
  <si>
    <t>'0Y6M0Z7</t>
  </si>
  <si>
    <t>Detachment at Right Foot, Complete 4th Ray, Open Approach</t>
  </si>
  <si>
    <t>'0Y6M0Z8</t>
  </si>
  <si>
    <t>Detachment at Right Foot, Complete 5th Ray, Open Approach</t>
  </si>
  <si>
    <t>'0Y6M0Z9</t>
  </si>
  <si>
    <t>Detachment at Right Foot, Partial 1st Ray, Open Approach</t>
  </si>
  <si>
    <t>'0Y6M0ZB</t>
  </si>
  <si>
    <t>Detachment at Right Foot, Partial 2nd Ray, Open Approach</t>
  </si>
  <si>
    <t>'0Y6M0ZC</t>
  </si>
  <si>
    <t>Detachment at Right Foot, Partial 3rd Ray, Open Approach</t>
  </si>
  <si>
    <t>'0Y6M0ZD</t>
  </si>
  <si>
    <t>Detachment at Right Foot, Partial 4th Ray, Open Approach</t>
  </si>
  <si>
    <t>'0Y6M0ZF</t>
  </si>
  <si>
    <t>Detachment at Right Foot, Partial 5th Ray, Open Approach</t>
  </si>
  <si>
    <t>'0Y6N0Z0</t>
  </si>
  <si>
    <t>Detachment at Left Foot, Complete, Open Approach</t>
  </si>
  <si>
    <t>'0Y6N0Z4</t>
  </si>
  <si>
    <t>Detachment at Left Foot, Complete 1st Ray, Open Approach</t>
  </si>
  <si>
    <t>'0Y6N0Z5</t>
  </si>
  <si>
    <t>Detachment at Left Foot, Complete 2nd Ray, Open Approach</t>
  </si>
  <si>
    <t>'0Y6N0Z6</t>
  </si>
  <si>
    <t>Detachment at Left Foot, Complete 3rd Ray, Open Approach</t>
  </si>
  <si>
    <t>'0Y6N0Z7</t>
  </si>
  <si>
    <t>Detachment at Left Foot, Complete 4th Ray, Open Approach</t>
  </si>
  <si>
    <t>'0Y6N0Z8</t>
  </si>
  <si>
    <t>Detachment at Left Foot, Complete 5th Ray, Open Approach</t>
  </si>
  <si>
    <t>'0Y6N0Z9</t>
  </si>
  <si>
    <t>Detachment at Left Foot, Partial 1st Ray, Open Approach</t>
  </si>
  <si>
    <t>'0Y6N0ZB</t>
  </si>
  <si>
    <t>Detachment at Left Foot, Partial 2nd Ray, Open Approach</t>
  </si>
  <si>
    <t>'0Y6N0ZC</t>
  </si>
  <si>
    <t>Detachment at Left Foot, Partial 3rd Ray, Open Approach</t>
  </si>
  <si>
    <t>'0Y6N0ZD</t>
  </si>
  <si>
    <t>Detachment at Left Foot, Partial 4th Ray, Open Approach</t>
  </si>
  <si>
    <t>'0Y6N0ZF</t>
  </si>
  <si>
    <t>Detachment at Left Foot, Partial 5th Ray, Open Approach</t>
  </si>
  <si>
    <t>'0Y6P0Z0</t>
  </si>
  <si>
    <t>Detachment at Right 1st Toe, Complete, Open Approach</t>
  </si>
  <si>
    <t>'0Y6P0Z1</t>
  </si>
  <si>
    <t>Detachment at Right 1st Toe, High, Open Approach</t>
  </si>
  <si>
    <t>'0Y6P0Z2</t>
  </si>
  <si>
    <t>Detachment at Right 1st Toe, Mid, Open Approach</t>
  </si>
  <si>
    <t>'0Y6P0Z3</t>
  </si>
  <si>
    <t>Detachment at Right 1st Toe, Low, Open Approach</t>
  </si>
  <si>
    <t>'0Y6Q0Z0</t>
  </si>
  <si>
    <t>Detachment at Left 1st Toe, Complete, Open Approach</t>
  </si>
  <si>
    <t>'0Y6Q0Z1</t>
  </si>
  <si>
    <t>Detachment at Left 1st Toe, High, Open Approach</t>
  </si>
  <si>
    <t>'0Y6Q0Z2</t>
  </si>
  <si>
    <t>Detachment at Left 1st Toe, Mid, Open Approach</t>
  </si>
  <si>
    <t>'0Y6Q0Z3</t>
  </si>
  <si>
    <t>Detachment at Left 1st Toe, Low, Open Approach</t>
  </si>
  <si>
    <t>'0Y6R0Z0</t>
  </si>
  <si>
    <t>Detachment at Right 2nd Toe, Complete, Open Approach</t>
  </si>
  <si>
    <t>'0Y6R0Z1</t>
  </si>
  <si>
    <t>Detachment at Right 2nd Toe, High, Open Approach</t>
  </si>
  <si>
    <t>'0Y6R0Z2</t>
  </si>
  <si>
    <t>Detachment at Right 2nd Toe, Mid, Open Approach</t>
  </si>
  <si>
    <t>'0Y6R0Z3</t>
  </si>
  <si>
    <t>Detachment at Right 2nd Toe, Low, Open Approach</t>
  </si>
  <si>
    <t>'0Y6S0Z0</t>
  </si>
  <si>
    <t>Detachment at Left 2nd Toe, Complete, Open Approach</t>
  </si>
  <si>
    <t>'0Y6S0Z1</t>
  </si>
  <si>
    <t>Detachment at Left 2nd Toe, High, Open Approach</t>
  </si>
  <si>
    <t>'0Y6S0Z2</t>
  </si>
  <si>
    <t>Detachment at Left 2nd Toe, Mid, Open Approach</t>
  </si>
  <si>
    <t>'0Y6S0Z3</t>
  </si>
  <si>
    <t>Detachment at Left 2nd Toe, Low, Open Approach</t>
  </si>
  <si>
    <t>'0Y6T0Z0</t>
  </si>
  <si>
    <t>Detachment at Right 3rd Toe, Complete, Open Approach</t>
  </si>
  <si>
    <t>'0Y6T0Z1</t>
  </si>
  <si>
    <t>Detachment at Right 3rd Toe, High, Open Approach</t>
  </si>
  <si>
    <t>'0Y6T0Z2</t>
  </si>
  <si>
    <t>Detachment at Right 3rd Toe, Mid, Open Approach</t>
  </si>
  <si>
    <t>'0Y6T0Z3</t>
  </si>
  <si>
    <t>Detachment at Right 3rd Toe, Low, Open Approach</t>
  </si>
  <si>
    <t>'0Y6U0Z0</t>
  </si>
  <si>
    <t>Detachment at Left 3rd Toe, Complete, Open Approach</t>
  </si>
  <si>
    <t>'0Y6U0Z1</t>
  </si>
  <si>
    <t>Detachment at Left 3rd Toe, High, Open Approach</t>
  </si>
  <si>
    <t>'0Y6U0Z2</t>
  </si>
  <si>
    <t>Detachment at Left 3rd Toe, Mid, Open Approach</t>
  </si>
  <si>
    <t>'0Y6U0Z3</t>
  </si>
  <si>
    <t>Detachment at Left 3rd Toe, Low, Open Approach</t>
  </si>
  <si>
    <t>'0Y6V0Z0</t>
  </si>
  <si>
    <t>Detachment at Right 4th Toe, Complete, Open Approach</t>
  </si>
  <si>
    <t>'0Y6V0Z1</t>
  </si>
  <si>
    <t>Detachment at Right 4th Toe, High, Open Approach</t>
  </si>
  <si>
    <t>'0Y6V0Z2</t>
  </si>
  <si>
    <t>Detachment at Right 4th Toe, Mid, Open Approach</t>
  </si>
  <si>
    <t>'0Y6V0Z3</t>
  </si>
  <si>
    <t>Detachment at Right 4th Toe, Low, Open Approach</t>
  </si>
  <si>
    <t>'0Y6W0Z0</t>
  </si>
  <si>
    <t>Detachment at Left 4th Toe, Complete, Open Approach</t>
  </si>
  <si>
    <t>'0Y6W0Z1</t>
  </si>
  <si>
    <t>Detachment at Left 4th Toe, High, Open Approach</t>
  </si>
  <si>
    <t>'0Y6W0Z2</t>
  </si>
  <si>
    <t>Detachment at Left 4th Toe, Mid, Open Approach</t>
  </si>
  <si>
    <t>'0Y6W0Z3</t>
  </si>
  <si>
    <t>Detachment at Left 4th Toe, Low, Open Approach</t>
  </si>
  <si>
    <t>'0Y6X0Z0</t>
  </si>
  <si>
    <t>Detachment at Right 5th Toe, Complete, Open Approach</t>
  </si>
  <si>
    <t>'0Y6X0Z1</t>
  </si>
  <si>
    <t>Detachment at Right 5th Toe, High, Open Approach</t>
  </si>
  <si>
    <t>'0Y6X0Z2</t>
  </si>
  <si>
    <t>Detachment at Right 5th Toe, Mid, Open Approach</t>
  </si>
  <si>
    <t>'0Y6X0Z3</t>
  </si>
  <si>
    <t>Detachment at Right 5th Toe, Low, Open Approach</t>
  </si>
  <si>
    <t>'0Y6Y0Z0</t>
  </si>
  <si>
    <t>Detachment at Left 5th Toe, Complete, Open Approach</t>
  </si>
  <si>
    <t>'0Y6Y0Z1</t>
  </si>
  <si>
    <t>Detachment at Left 5th Toe, High, Open Approach</t>
  </si>
  <si>
    <t>'0Y6Y0Z2</t>
  </si>
  <si>
    <t>Detachment at Left 5th Toe, Mid, Open Approach</t>
  </si>
  <si>
    <t>'0Y6Y0Z3</t>
  </si>
  <si>
    <t>Detachment at Left 5th Toe, Low, Open Approach</t>
  </si>
  <si>
    <t>'0Y9000Z</t>
  </si>
  <si>
    <t>Drainage of Right Buttock with Drainage Device, Open Approach</t>
  </si>
  <si>
    <t>'0Y900ZX</t>
  </si>
  <si>
    <t>Drainage of Right Buttock, Open Approach, Diagnostic</t>
  </si>
  <si>
    <t>'0Y900ZZ</t>
  </si>
  <si>
    <t>Drainage of Right Buttock, Open Approach</t>
  </si>
  <si>
    <t>'0Y9030Z</t>
  </si>
  <si>
    <t>Drainage of Right Buttock with Drainage Device, Percutaneous Approach</t>
  </si>
  <si>
    <t>'0Y903ZX</t>
  </si>
  <si>
    <t>Drainage of Right Buttock, Percutaneous Approach, Diagnostic</t>
  </si>
  <si>
    <t>'0Y903ZZ</t>
  </si>
  <si>
    <t>Drainage of Right Buttock, Percutaneous Approach</t>
  </si>
  <si>
    <t>'0Y9040Z</t>
  </si>
  <si>
    <t>Drainage of Right Buttock with Drainage Device, Percutaneous Endoscopic Approach</t>
  </si>
  <si>
    <t>'0Y904ZX</t>
  </si>
  <si>
    <t>Drainage of Right Buttock, Percutaneous Endoscopic Approach, Diagnostic</t>
  </si>
  <si>
    <t>'0Y904ZZ</t>
  </si>
  <si>
    <t>Drainage of Right Buttock, Percutaneous Endoscopic Approach</t>
  </si>
  <si>
    <t>'0Y9100Z</t>
  </si>
  <si>
    <t>Drainage of Left Buttock with Drainage Device, Open Approach</t>
  </si>
  <si>
    <t>'0Y910ZX</t>
  </si>
  <si>
    <t>Drainage of Left Buttock, Open Approach, Diagnostic</t>
  </si>
  <si>
    <t>'0Y910ZZ</t>
  </si>
  <si>
    <t>Drainage of Left Buttock, Open Approach</t>
  </si>
  <si>
    <t>'0Y9130Z</t>
  </si>
  <si>
    <t>Drainage of Left Buttock with Drainage Device, Percutaneous Approach</t>
  </si>
  <si>
    <t>'0Y913ZX</t>
  </si>
  <si>
    <t>Drainage of Left Buttock, Percutaneous Approach, Diagnostic</t>
  </si>
  <si>
    <t>'0Y913ZZ</t>
  </si>
  <si>
    <t>Drainage of Left Buttock, Percutaneous Approach</t>
  </si>
  <si>
    <t>'0Y9140Z</t>
  </si>
  <si>
    <t>Drainage of Left Buttock with Drainage Device, Percutaneous Endoscopic Approach</t>
  </si>
  <si>
    <t>'0Y914ZX</t>
  </si>
  <si>
    <t>Drainage of Left Buttock, Percutaneous Endoscopic Approach, Diagnostic</t>
  </si>
  <si>
    <t>'0Y914ZZ</t>
  </si>
  <si>
    <t>Drainage of Left Buttock, Percutaneous Endoscopic Approach</t>
  </si>
  <si>
    <t>'0Y9500Z</t>
  </si>
  <si>
    <t>Drainage of Right Inguinal Region with Drainage Device, Open Approach</t>
  </si>
  <si>
    <t>'0Y950ZX</t>
  </si>
  <si>
    <t>Drainage of Right Inguinal Region, Open Approach, Diagnostic</t>
  </si>
  <si>
    <t>'0Y950ZZ</t>
  </si>
  <si>
    <t>Drainage of Right Inguinal Region, Open Approach</t>
  </si>
  <si>
    <t>'0Y9530Z</t>
  </si>
  <si>
    <t>Drainage of Right Inguinal Region with Drainage Device, Percutaneous Approach</t>
  </si>
  <si>
    <t>'0Y953ZX</t>
  </si>
  <si>
    <t>Drainage of Right Inguinal Region, Percutaneous Approach, Diagnostic</t>
  </si>
  <si>
    <t>'0Y953ZZ</t>
  </si>
  <si>
    <t>Drainage of Right Inguinal Region, Percutaneous Approach</t>
  </si>
  <si>
    <t>'0Y9540Z</t>
  </si>
  <si>
    <t>Drainage of Right Inguinal Region with Drainage Device, Percutaneous Endoscopic Approach</t>
  </si>
  <si>
    <t>'0Y954ZX</t>
  </si>
  <si>
    <t>Drainage of Right Inguinal Region, Percutaneous Endoscopic Approach, Diagnostic</t>
  </si>
  <si>
    <t>'0Y954ZZ</t>
  </si>
  <si>
    <t>Drainage of Right Inguinal Region, Percutaneous Endoscopic Approach</t>
  </si>
  <si>
    <t>'0Y9600Z</t>
  </si>
  <si>
    <t>Drainage of Left Inguinal Region with Drainage Device, Open Approach</t>
  </si>
  <si>
    <t>'0Y960ZX</t>
  </si>
  <si>
    <t>Drainage of Left Inguinal Region, Open Approach, Diagnostic</t>
  </si>
  <si>
    <t>'0Y960ZZ</t>
  </si>
  <si>
    <t>Drainage of Left Inguinal Region, Open Approach</t>
  </si>
  <si>
    <t>'0Y9630Z</t>
  </si>
  <si>
    <t>Drainage of Left Inguinal Region with Drainage Device, Percutaneous Approach</t>
  </si>
  <si>
    <t>'0Y963ZX</t>
  </si>
  <si>
    <t>Drainage of Left Inguinal Region, Percutaneous Approach, Diagnostic</t>
  </si>
  <si>
    <t>'0Y963ZZ</t>
  </si>
  <si>
    <t>Drainage of Left Inguinal Region, Percutaneous Approach</t>
  </si>
  <si>
    <t>'0Y9640Z</t>
  </si>
  <si>
    <t>Drainage of Left Inguinal Region with Drainage Device, Percutaneous Endoscopic Approach</t>
  </si>
  <si>
    <t>'0Y964ZX</t>
  </si>
  <si>
    <t>Drainage of Left Inguinal Region, Percutaneous Endoscopic Approach, Diagnostic</t>
  </si>
  <si>
    <t>'0Y964ZZ</t>
  </si>
  <si>
    <t>Drainage of Left Inguinal Region, Percutaneous Endoscopic Approach</t>
  </si>
  <si>
    <t>'0Y9700Z</t>
  </si>
  <si>
    <t>Drainage of Right Femoral Region with Drainage Device, Open Approach</t>
  </si>
  <si>
    <t>'0Y970ZX</t>
  </si>
  <si>
    <t>Drainage of Right Femoral Region, Open Approach, Diagnostic</t>
  </si>
  <si>
    <t>'0Y970ZZ</t>
  </si>
  <si>
    <t>Drainage of Right Femoral Region, Open Approach</t>
  </si>
  <si>
    <t>'0Y9730Z</t>
  </si>
  <si>
    <t>Drainage of Right Femoral Region with Drainage Device, Percutaneous Approach</t>
  </si>
  <si>
    <t>'0Y973ZX</t>
  </si>
  <si>
    <t>Drainage of Right Femoral Region, Percutaneous Approach, Diagnostic</t>
  </si>
  <si>
    <t>'0Y973ZZ</t>
  </si>
  <si>
    <t>Drainage of Right Femoral Region, Percutaneous Approach</t>
  </si>
  <si>
    <t>'0Y9740Z</t>
  </si>
  <si>
    <t>Drainage of Right Femoral Region with Drainage Device, Percutaneous Endoscopic Approach</t>
  </si>
  <si>
    <t>'0Y974ZX</t>
  </si>
  <si>
    <t>Drainage of Right Femoral Region, Percutaneous Endoscopic Approach, Diagnostic</t>
  </si>
  <si>
    <t>'0Y974ZZ</t>
  </si>
  <si>
    <t>Drainage of Right Femoral Region, Percutaneous Endoscopic Approach</t>
  </si>
  <si>
    <t>'0Y9800Z</t>
  </si>
  <si>
    <t>Drainage of Left Femoral Region with Drainage Device, Open Approach</t>
  </si>
  <si>
    <t>'0Y980ZX</t>
  </si>
  <si>
    <t>Drainage of Left Femoral Region, Open Approach, Diagnostic</t>
  </si>
  <si>
    <t>'0Y980ZZ</t>
  </si>
  <si>
    <t>Drainage of Left Femoral Region, Open Approach</t>
  </si>
  <si>
    <t>'0Y9830Z</t>
  </si>
  <si>
    <t>Drainage of Left Femoral Region with Drainage Device, Percutaneous Approach</t>
  </si>
  <si>
    <t>'0Y983ZX</t>
  </si>
  <si>
    <t>Drainage of Left Femoral Region, Percutaneous Approach, Diagnostic</t>
  </si>
  <si>
    <t>'0Y983ZZ</t>
  </si>
  <si>
    <t>Drainage of Left Femoral Region, Percutaneous Approach</t>
  </si>
  <si>
    <t>'0Y9840Z</t>
  </si>
  <si>
    <t>Drainage of Left Femoral Region with Drainage Device, Percutaneous Endoscopic Approach</t>
  </si>
  <si>
    <t>'0Y984ZX</t>
  </si>
  <si>
    <t>Drainage of Left Femoral Region, Percutaneous Endoscopic Approach, Diagnostic</t>
  </si>
  <si>
    <t>'0Y984ZZ</t>
  </si>
  <si>
    <t>Drainage of Left Femoral Region, Percutaneous Endoscopic Approach</t>
  </si>
  <si>
    <t>'0Y9900Z</t>
  </si>
  <si>
    <t>Drainage of Right Lower Extremity with Drainage Device, Open Approach</t>
  </si>
  <si>
    <t>'0Y990ZX</t>
  </si>
  <si>
    <t>Drainage of Right Lower Extremity, Open Approach, Diagnostic</t>
  </si>
  <si>
    <t>'0Y990ZZ</t>
  </si>
  <si>
    <t>Drainage of Right Lower Extremity, Open Approach</t>
  </si>
  <si>
    <t>'0Y9930Z</t>
  </si>
  <si>
    <t>Drainage of Right Lower Extremity with Drainage Device, Percutaneous Approach</t>
  </si>
  <si>
    <t>'0Y993ZX</t>
  </si>
  <si>
    <t>Drainage of Right Lower Extremity, Percutaneous Approach, Diagnostic</t>
  </si>
  <si>
    <t>'0Y993ZZ</t>
  </si>
  <si>
    <t>Drainage of Right Lower Extremity, Percutaneous Approach</t>
  </si>
  <si>
    <t>'0Y9940Z</t>
  </si>
  <si>
    <t>Drainage of Right Lower Extremity with Drainage Device, Percutaneous Endoscopic Approach</t>
  </si>
  <si>
    <t>'0Y994ZX</t>
  </si>
  <si>
    <t>Drainage of Right Lower Extremity, Percutaneous Endoscopic Approach, Diagnostic</t>
  </si>
  <si>
    <t>'0Y994ZZ</t>
  </si>
  <si>
    <t>Drainage of Right Lower Extremity, Percutaneous Endoscopic Approach</t>
  </si>
  <si>
    <t>'0Y9B00Z</t>
  </si>
  <si>
    <t>Drainage of Left Lower Extremity with Drainage Device, Open Approach</t>
  </si>
  <si>
    <t>'0Y9B0ZX</t>
  </si>
  <si>
    <t>Drainage of Left Lower Extremity, Open Approach, Diagnostic</t>
  </si>
  <si>
    <t>'0Y9B0ZZ</t>
  </si>
  <si>
    <t>Drainage of Left Lower Extremity, Open Approach</t>
  </si>
  <si>
    <t>'0Y9B30Z</t>
  </si>
  <si>
    <t>Drainage of Left Lower Extremity with Drainage Device, Percutaneous Approach</t>
  </si>
  <si>
    <t>'0Y9B3ZX</t>
  </si>
  <si>
    <t>Drainage of Left Lower Extremity, Percutaneous Approach, Diagnostic</t>
  </si>
  <si>
    <t>'0Y9B3ZZ</t>
  </si>
  <si>
    <t>Drainage of Left Lower Extremity, Percutaneous Approach</t>
  </si>
  <si>
    <t>'0Y9B40Z</t>
  </si>
  <si>
    <t>Drainage of Left Lower Extremity with Drainage Device, Percutaneous Endoscopic Approach</t>
  </si>
  <si>
    <t>'0Y9B4ZX</t>
  </si>
  <si>
    <t>Drainage of Left Lower Extremity, Percutaneous Endoscopic Approach, Diagnostic</t>
  </si>
  <si>
    <t>'0Y9B4ZZ</t>
  </si>
  <si>
    <t>Drainage of Left Lower Extremity, Percutaneous Endoscopic Approach</t>
  </si>
  <si>
    <t>'0Y9C00Z</t>
  </si>
  <si>
    <t>Drainage of Right Upper Leg with Drainage Device, Open Approach</t>
  </si>
  <si>
    <t>'0Y9C0ZX</t>
  </si>
  <si>
    <t>Drainage of Right Upper Leg, Open Approach, Diagnostic</t>
  </si>
  <si>
    <t>'0Y9C0ZZ</t>
  </si>
  <si>
    <t>Drainage of Right Upper Leg, Open Approach</t>
  </si>
  <si>
    <t>'0Y9C30Z</t>
  </si>
  <si>
    <t>Drainage of Right Upper Leg with Drainage Device, Percutaneous Approach</t>
  </si>
  <si>
    <t>'0Y9C3ZX</t>
  </si>
  <si>
    <t>Drainage of Right Upper Leg, Percutaneous Approach, Diagnostic</t>
  </si>
  <si>
    <t>'0Y9C3ZZ</t>
  </si>
  <si>
    <t>Drainage of Right Upper Leg, Percutaneous Approach</t>
  </si>
  <si>
    <t>'0Y9C40Z</t>
  </si>
  <si>
    <t>Drainage of Right Upper Leg with Drainage Device, Percutaneous Endoscopic Approach</t>
  </si>
  <si>
    <t>'0Y9C4ZX</t>
  </si>
  <si>
    <t>Drainage of Right Upper Leg, Percutaneous Endoscopic Approach, Diagnostic</t>
  </si>
  <si>
    <t>'0Y9C4ZZ</t>
  </si>
  <si>
    <t>Drainage of Right Upper Leg, Percutaneous Endoscopic Approach</t>
  </si>
  <si>
    <t>'0Y9D00Z</t>
  </si>
  <si>
    <t>Drainage of Left Upper Leg with Drainage Device, Open Approach</t>
  </si>
  <si>
    <t>'0Y9D0ZX</t>
  </si>
  <si>
    <t>Drainage of Left Upper Leg, Open Approach, Diagnostic</t>
  </si>
  <si>
    <t>'0Y9D0ZZ</t>
  </si>
  <si>
    <t>Drainage of Left Upper Leg, Open Approach</t>
  </si>
  <si>
    <t>'0Y9D30Z</t>
  </si>
  <si>
    <t>Drainage of Left Upper Leg with Drainage Device, Percutaneous Approach</t>
  </si>
  <si>
    <t>'0Y9D3ZX</t>
  </si>
  <si>
    <t>Drainage of Left Upper Leg, Percutaneous Approach, Diagnostic</t>
  </si>
  <si>
    <t>'0Y9D3ZZ</t>
  </si>
  <si>
    <t>Drainage of Left Upper Leg, Percutaneous Approach</t>
  </si>
  <si>
    <t>'0Y9D40Z</t>
  </si>
  <si>
    <t>Drainage of Left Upper Leg with Drainage Device, Percutaneous Endoscopic Approach</t>
  </si>
  <si>
    <t>'0Y9D4ZX</t>
  </si>
  <si>
    <t>Drainage of Left Upper Leg, Percutaneous Endoscopic Approach, Diagnostic</t>
  </si>
  <si>
    <t>'0Y9D4ZZ</t>
  </si>
  <si>
    <t>Drainage of Left Upper Leg, Percutaneous Endoscopic Approach</t>
  </si>
  <si>
    <t>'0Y9F00Z</t>
  </si>
  <si>
    <t>Drainage of Right Knee Region with Drainage Device, Open Approach</t>
  </si>
  <si>
    <t>'0Y9F0ZX</t>
  </si>
  <si>
    <t>Drainage of Right Knee Region, Open Approach, Diagnostic</t>
  </si>
  <si>
    <t>'0Y9F0ZZ</t>
  </si>
  <si>
    <t>Drainage of Right Knee Region, Open Approach</t>
  </si>
  <si>
    <t>'0Y9F30Z</t>
  </si>
  <si>
    <t>Drainage of Right Knee Region with Drainage Device, Percutaneous Approach</t>
  </si>
  <si>
    <t>'0Y9F3ZX</t>
  </si>
  <si>
    <t>Drainage of Right Knee Region, Percutaneous Approach, Diagnostic</t>
  </si>
  <si>
    <t>'0Y9F3ZZ</t>
  </si>
  <si>
    <t>Drainage of Right Knee Region, Percutaneous Approach</t>
  </si>
  <si>
    <t>'0Y9F40Z</t>
  </si>
  <si>
    <t>Drainage of Right Knee Region with Drainage Device, Percutaneous Endoscopic Approach</t>
  </si>
  <si>
    <t>'0Y9F4ZX</t>
  </si>
  <si>
    <t>Drainage of Right Knee Region, Percutaneous Endoscopic Approach, Diagnostic</t>
  </si>
  <si>
    <t>'0Y9F4ZZ</t>
  </si>
  <si>
    <t>Drainage of Right Knee Region, Percutaneous Endoscopic Approach</t>
  </si>
  <si>
    <t>'0Y9G00Z</t>
  </si>
  <si>
    <t>Drainage of Left Knee Region with Drainage Device, Open Approach</t>
  </si>
  <si>
    <t>'0Y9G0ZX</t>
  </si>
  <si>
    <t>Drainage of Left Knee Region, Open Approach, Diagnostic</t>
  </si>
  <si>
    <t>'0Y9G0ZZ</t>
  </si>
  <si>
    <t>Drainage of Left Knee Region, Open Approach</t>
  </si>
  <si>
    <t>'0Y9G30Z</t>
  </si>
  <si>
    <t>Drainage of Left Knee Region with Drainage Device, Percutaneous Approach</t>
  </si>
  <si>
    <t>'0Y9G3ZX</t>
  </si>
  <si>
    <t>Drainage of Left Knee Region, Percutaneous Approach, Diagnostic</t>
  </si>
  <si>
    <t>'0Y9G3ZZ</t>
  </si>
  <si>
    <t>Drainage of Left Knee Region, Percutaneous Approach</t>
  </si>
  <si>
    <t>'0Y9G40Z</t>
  </si>
  <si>
    <t>Drainage of Left Knee Region with Drainage Device, Percutaneous Endoscopic Approach</t>
  </si>
  <si>
    <t>'0Y9G4ZX</t>
  </si>
  <si>
    <t>Drainage of Left Knee Region, Percutaneous Endoscopic Approach, Diagnostic</t>
  </si>
  <si>
    <t>'0Y9G4ZZ</t>
  </si>
  <si>
    <t>Drainage of Left Knee Region, Percutaneous Endoscopic Approach</t>
  </si>
  <si>
    <t>'0Y9H00Z</t>
  </si>
  <si>
    <t>Drainage of Right Lower Leg with Drainage Device, Open Approach</t>
  </si>
  <si>
    <t>'0Y9H0ZX</t>
  </si>
  <si>
    <t>Drainage of Right Lower Leg, Open Approach, Diagnostic</t>
  </si>
  <si>
    <t>'0Y9H0ZZ</t>
  </si>
  <si>
    <t>Drainage of Right Lower Leg, Open Approach</t>
  </si>
  <si>
    <t>'0Y9H30Z</t>
  </si>
  <si>
    <t>Drainage of Right Lower Leg with Drainage Device, Percutaneous Approach</t>
  </si>
  <si>
    <t>'0Y9H3ZX</t>
  </si>
  <si>
    <t>Drainage of Right Lower Leg, Percutaneous Approach, Diagnostic</t>
  </si>
  <si>
    <t>'0Y9H3ZZ</t>
  </si>
  <si>
    <t>Drainage of Right Lower Leg, Percutaneous Approach</t>
  </si>
  <si>
    <t>'0Y9H40Z</t>
  </si>
  <si>
    <t>Drainage of Right Lower Leg with Drainage Device, Percutaneous Endoscopic Approach</t>
  </si>
  <si>
    <t>'0Y9H4ZX</t>
  </si>
  <si>
    <t>Drainage of Right Lower Leg, Percutaneous Endoscopic Approach, Diagnostic</t>
  </si>
  <si>
    <t>'0Y9H4ZZ</t>
  </si>
  <si>
    <t>Drainage of Right Lower Leg, Percutaneous Endoscopic Approach</t>
  </si>
  <si>
    <t>'0Y9J00Z</t>
  </si>
  <si>
    <t>Drainage of Left Lower Leg with Drainage Device, Open Approach</t>
  </si>
  <si>
    <t>'0Y9J0ZX</t>
  </si>
  <si>
    <t>Drainage of Left Lower Leg, Open Approach, Diagnostic</t>
  </si>
  <si>
    <t>'0Y9J0ZZ</t>
  </si>
  <si>
    <t>Drainage of Left Lower Leg, Open Approach</t>
  </si>
  <si>
    <t>'0Y9J30Z</t>
  </si>
  <si>
    <t>Drainage of Left Lower Leg with Drainage Device, Percutaneous Approach</t>
  </si>
  <si>
    <t>'0Y9J3ZX</t>
  </si>
  <si>
    <t>Drainage of Left Lower Leg, Percutaneous Approach, Diagnostic</t>
  </si>
  <si>
    <t>'0Y9J3ZZ</t>
  </si>
  <si>
    <t>Drainage of Left Lower Leg, Percutaneous Approach</t>
  </si>
  <si>
    <t>'0Y9J40Z</t>
  </si>
  <si>
    <t>Drainage of Left Lower Leg with Drainage Device, Percutaneous Endoscopic Approach</t>
  </si>
  <si>
    <t>'0Y9J4ZX</t>
  </si>
  <si>
    <t>Drainage of Left Lower Leg, Percutaneous Endoscopic Approach, Diagnostic</t>
  </si>
  <si>
    <t>'0Y9J4ZZ</t>
  </si>
  <si>
    <t>Drainage of Left Lower Leg, Percutaneous Endoscopic Approach</t>
  </si>
  <si>
    <t>'0Y9K00Z</t>
  </si>
  <si>
    <t>Drainage of Right Ankle Region with Drainage Device, Open Approach</t>
  </si>
  <si>
    <t>'0Y9K0ZX</t>
  </si>
  <si>
    <t>Drainage of Right Ankle Region, Open Approach, Diagnostic</t>
  </si>
  <si>
    <t>'0Y9K0ZZ</t>
  </si>
  <si>
    <t>Drainage of Right Ankle Region, Open Approach</t>
  </si>
  <si>
    <t>'0Y9K30Z</t>
  </si>
  <si>
    <t>Drainage of Right Ankle Region with Drainage Device, Percutaneous Approach</t>
  </si>
  <si>
    <t>'0Y9K3ZX</t>
  </si>
  <si>
    <t>Drainage of Right Ankle Region, Percutaneous Approach, Diagnostic</t>
  </si>
  <si>
    <t>'0Y9K3ZZ</t>
  </si>
  <si>
    <t>Drainage of Right Ankle Region, Percutaneous Approach</t>
  </si>
  <si>
    <t>'0Y9K40Z</t>
  </si>
  <si>
    <t>Drainage of Right Ankle Region with Drainage Device, Percutaneous Endoscopic Approach</t>
  </si>
  <si>
    <t>'0Y9K4ZX</t>
  </si>
  <si>
    <t>Drainage of Right Ankle Region, Percutaneous Endoscopic Approach, Diagnostic</t>
  </si>
  <si>
    <t>'0Y9K4ZZ</t>
  </si>
  <si>
    <t>Drainage of Right Ankle Region, Percutaneous Endoscopic Approach</t>
  </si>
  <si>
    <t>'0Y9L00Z</t>
  </si>
  <si>
    <t>Drainage of Left Ankle Region with Drainage Device, Open Approach</t>
  </si>
  <si>
    <t>'0Y9L0ZX</t>
  </si>
  <si>
    <t>Drainage of Left Ankle Region, Open Approach, Diagnostic</t>
  </si>
  <si>
    <t>'0Y9L0ZZ</t>
  </si>
  <si>
    <t>Drainage of Left Ankle Region, Open Approach</t>
  </si>
  <si>
    <t>'0Y9L30Z</t>
  </si>
  <si>
    <t>Drainage of Left Ankle Region with Drainage Device, Percutaneous Approach</t>
  </si>
  <si>
    <t>'0Y9L3ZX</t>
  </si>
  <si>
    <t>Drainage of Left Ankle Region, Percutaneous Approach, Diagnostic</t>
  </si>
  <si>
    <t>'0Y9L3ZZ</t>
  </si>
  <si>
    <t>Drainage of Left Ankle Region, Percutaneous Approach</t>
  </si>
  <si>
    <t>'0Y9L40Z</t>
  </si>
  <si>
    <t>Drainage of Left Ankle Region with Drainage Device, Percutaneous Endoscopic Approach</t>
  </si>
  <si>
    <t>'0Y9L4ZX</t>
  </si>
  <si>
    <t>Drainage of Left Ankle Region, Percutaneous Endoscopic Approach, Diagnostic</t>
  </si>
  <si>
    <t>'0Y9L4ZZ</t>
  </si>
  <si>
    <t>Drainage of Left Ankle Region, Percutaneous Endoscopic Approach</t>
  </si>
  <si>
    <t>'0Y9M00Z</t>
  </si>
  <si>
    <t>Drainage of Right Foot with Drainage Device, Open Approach</t>
  </si>
  <si>
    <t>'0Y9M0ZX</t>
  </si>
  <si>
    <t>Drainage of Right Foot, Open Approach, Diagnostic</t>
  </si>
  <si>
    <t>'0Y9M0ZZ</t>
  </si>
  <si>
    <t>Drainage of Right Foot, Open Approach</t>
  </si>
  <si>
    <t>'0Y9M30Z</t>
  </si>
  <si>
    <t>Drainage of Right Foot with Drainage Device, Percutaneous Approach</t>
  </si>
  <si>
    <t>'0Y9M3ZX</t>
  </si>
  <si>
    <t>Drainage of Right Foot, Percutaneous Approach, Diagnostic</t>
  </si>
  <si>
    <t>'0Y9M3ZZ</t>
  </si>
  <si>
    <t>Drainage of Right Foot, Percutaneous Approach</t>
  </si>
  <si>
    <t>'0Y9M40Z</t>
  </si>
  <si>
    <t>Drainage of Right Foot with Drainage Device, Percutaneous Endoscopic Approach</t>
  </si>
  <si>
    <t>'0Y9M4ZX</t>
  </si>
  <si>
    <t>Drainage of Right Foot, Percutaneous Endoscopic Approach, Diagnostic</t>
  </si>
  <si>
    <t>'0Y9M4ZZ</t>
  </si>
  <si>
    <t>Drainage of Right Foot, Percutaneous Endoscopic Approach</t>
  </si>
  <si>
    <t>'0Y9N00Z</t>
  </si>
  <si>
    <t>Drainage of Left Foot with Drainage Device, Open Approach</t>
  </si>
  <si>
    <t>'0Y9N0ZX</t>
  </si>
  <si>
    <t>Drainage of Left Foot, Open Approach, Diagnostic</t>
  </si>
  <si>
    <t>'0Y9N0ZZ</t>
  </si>
  <si>
    <t>Drainage of Left Foot, Open Approach</t>
  </si>
  <si>
    <t>'0Y9N30Z</t>
  </si>
  <si>
    <t>Drainage of Left Foot with Drainage Device, Percutaneous Approach</t>
  </si>
  <si>
    <t>'0Y9N3ZX</t>
  </si>
  <si>
    <t>Drainage of Left Foot, Percutaneous Approach, Diagnostic</t>
  </si>
  <si>
    <t>'0Y9N3ZZ</t>
  </si>
  <si>
    <t>Drainage of Left Foot, Percutaneous Approach</t>
  </si>
  <si>
    <t>'0Y9N40Z</t>
  </si>
  <si>
    <t>Drainage of Left Foot with Drainage Device, Percutaneous Endoscopic Approach</t>
  </si>
  <si>
    <t>'0Y9N4ZX</t>
  </si>
  <si>
    <t>Drainage of Left Foot, Percutaneous Endoscopic Approach, Diagnostic</t>
  </si>
  <si>
    <t>'0Y9N4ZZ</t>
  </si>
  <si>
    <t>Drainage of Left Foot, Percutaneous Endoscopic Approach</t>
  </si>
  <si>
    <t>'0YB00ZX</t>
  </si>
  <si>
    <t>Excision of Right Buttock, Open Approach, Diagnostic</t>
  </si>
  <si>
    <t>'0YB00ZZ</t>
  </si>
  <si>
    <t>Excision of Right Buttock, Open Approach</t>
  </si>
  <si>
    <t>'0YB03ZX</t>
  </si>
  <si>
    <t>Excision of Right Buttock, Percutaneous Approach, Diagnostic</t>
  </si>
  <si>
    <t>'0YB03ZZ</t>
  </si>
  <si>
    <t>Excision of Right Buttock, Percutaneous Approach</t>
  </si>
  <si>
    <t>'0YB04ZX</t>
  </si>
  <si>
    <t>Excision of Right Buttock, Percutaneous Endoscopic Approach, Diagnostic</t>
  </si>
  <si>
    <t>'0YB04ZZ</t>
  </si>
  <si>
    <t>Excision of Right Buttock, Percutaneous Endoscopic Approach</t>
  </si>
  <si>
    <t>'0YB10ZX</t>
  </si>
  <si>
    <t>Excision of Left Buttock, Open Approach, Diagnostic</t>
  </si>
  <si>
    <t>'0YB10ZZ</t>
  </si>
  <si>
    <t>Excision of Left Buttock, Open Approach</t>
  </si>
  <si>
    <t>'0YB13ZX</t>
  </si>
  <si>
    <t>Excision of Left Buttock, Percutaneous Approach, Diagnostic</t>
  </si>
  <si>
    <t>'0YB13ZZ</t>
  </si>
  <si>
    <t>Excision of Left Buttock, Percutaneous Approach</t>
  </si>
  <si>
    <t>'0YB14ZX</t>
  </si>
  <si>
    <t>Excision of Left Buttock, Percutaneous Endoscopic Approach, Diagnostic</t>
  </si>
  <si>
    <t>'0YB14ZZ</t>
  </si>
  <si>
    <t>Excision of Left Buttock, Percutaneous Endoscopic Approach</t>
  </si>
  <si>
    <t>'0YB50ZX</t>
  </si>
  <si>
    <t>Excision of Right Inguinal Region, Open Approach, Diagnostic</t>
  </si>
  <si>
    <t>'0YB50ZZ</t>
  </si>
  <si>
    <t>Excision of Right Inguinal Region, Open Approach</t>
  </si>
  <si>
    <t>'0YB53ZX</t>
  </si>
  <si>
    <t>Excision of Right Inguinal Region, Percutaneous Approach, Diagnostic</t>
  </si>
  <si>
    <t>'0YB53ZZ</t>
  </si>
  <si>
    <t>Excision of Right Inguinal Region, Percutaneous Approach</t>
  </si>
  <si>
    <t>'0YB54ZX</t>
  </si>
  <si>
    <t>Excision of Right Inguinal Region, Percutaneous Endoscopic Approach, Diagnostic</t>
  </si>
  <si>
    <t>'0YB54ZZ</t>
  </si>
  <si>
    <t>Excision of Right Inguinal Region, Percutaneous Endoscopic Approach</t>
  </si>
  <si>
    <t>'0YB60ZX</t>
  </si>
  <si>
    <t>Excision of Left Inguinal Region, Open Approach, Diagnostic</t>
  </si>
  <si>
    <t>'0YB60ZZ</t>
  </si>
  <si>
    <t>Excision of Left Inguinal Region, Open Approach</t>
  </si>
  <si>
    <t>'0YB63ZX</t>
  </si>
  <si>
    <t>Excision of Left Inguinal Region, Percutaneous Approach, Diagnostic</t>
  </si>
  <si>
    <t>'0YB63ZZ</t>
  </si>
  <si>
    <t>Excision of Left Inguinal Region, Percutaneous Approach</t>
  </si>
  <si>
    <t>'0YB64ZX</t>
  </si>
  <si>
    <t>Excision of Left Inguinal Region, Percutaneous Endoscopic Approach, Diagnostic</t>
  </si>
  <si>
    <t>'0YB64ZZ</t>
  </si>
  <si>
    <t>Excision of Left Inguinal Region, Percutaneous Endoscopic Approach</t>
  </si>
  <si>
    <t>'0YB70ZX</t>
  </si>
  <si>
    <t>Excision of Right Femoral Region, Open Approach, Diagnostic</t>
  </si>
  <si>
    <t>'0YB70ZZ</t>
  </si>
  <si>
    <t>Excision of Right Femoral Region, Open Approach</t>
  </si>
  <si>
    <t>'0YB73ZX</t>
  </si>
  <si>
    <t>Excision of Right Femoral Region, Percutaneous Approach, Diagnostic</t>
  </si>
  <si>
    <t>'0YB73ZZ</t>
  </si>
  <si>
    <t>Excision of Right Femoral Region, Percutaneous Approach</t>
  </si>
  <si>
    <t>'0YB74ZX</t>
  </si>
  <si>
    <t>Excision of Right Femoral Region, Percutaneous Endoscopic Approach, Diagnostic</t>
  </si>
  <si>
    <t>'0YB74ZZ</t>
  </si>
  <si>
    <t>Excision of Right Femoral Region, Percutaneous Endoscopic Approach</t>
  </si>
  <si>
    <t>'0YB80ZX</t>
  </si>
  <si>
    <t>Excision of Left Femoral Region, Open Approach, Diagnostic</t>
  </si>
  <si>
    <t>'0YB80ZZ</t>
  </si>
  <si>
    <t>Excision of Left Femoral Region, Open Approach</t>
  </si>
  <si>
    <t>'0YB83ZX</t>
  </si>
  <si>
    <t>Excision of Left Femoral Region, Percutaneous Approach, Diagnostic</t>
  </si>
  <si>
    <t>'0YB83ZZ</t>
  </si>
  <si>
    <t>Excision of Left Femoral Region, Percutaneous Approach</t>
  </si>
  <si>
    <t>'0YB84ZX</t>
  </si>
  <si>
    <t>Excision of Left Femoral Region, Percutaneous Endoscopic Approach, Diagnostic</t>
  </si>
  <si>
    <t>'0YB84ZZ</t>
  </si>
  <si>
    <t>Excision of Left Femoral Region, Percutaneous Endoscopic Approach</t>
  </si>
  <si>
    <t>'0YB90ZX</t>
  </si>
  <si>
    <t>Excision of Right Lower Extremity, Open Approach, Diagnostic</t>
  </si>
  <si>
    <t>'0YB90ZZ</t>
  </si>
  <si>
    <t>Excision of Right Lower Extremity, Open Approach</t>
  </si>
  <si>
    <t>'0YB93ZX</t>
  </si>
  <si>
    <t>Excision of Right Lower Extremity, Percutaneous Approach, Diagnostic</t>
  </si>
  <si>
    <t>'0YB93ZZ</t>
  </si>
  <si>
    <t>Excision of Right Lower Extremity, Percutaneous Approach</t>
  </si>
  <si>
    <t>'0YB94ZX</t>
  </si>
  <si>
    <t>Excision of Right Lower Extremity, Percutaneous Endoscopic Approach, Diagnostic</t>
  </si>
  <si>
    <t>'0YB94ZZ</t>
  </si>
  <si>
    <t>Excision of Right Lower Extremity, Percutaneous Endoscopic Approach</t>
  </si>
  <si>
    <t>'0YBB0ZX</t>
  </si>
  <si>
    <t>Excision of Left Lower Extremity, Open Approach, Diagnostic</t>
  </si>
  <si>
    <t>'0YBB0ZZ</t>
  </si>
  <si>
    <t>Excision of Left Lower Extremity, Open Approach</t>
  </si>
  <si>
    <t>'0YBB3ZX</t>
  </si>
  <si>
    <t>Excision of Left Lower Extremity, Percutaneous Approach, Diagnostic</t>
  </si>
  <si>
    <t>'0YBB3ZZ</t>
  </si>
  <si>
    <t>Excision of Left Lower Extremity, Percutaneous Approach</t>
  </si>
  <si>
    <t>'0YBB4ZX</t>
  </si>
  <si>
    <t>Excision of Left Lower Extremity, Percutaneous Endoscopic Approach, Diagnostic</t>
  </si>
  <si>
    <t>'0YBB4ZZ</t>
  </si>
  <si>
    <t>Excision of Left Lower Extremity, Percutaneous Endoscopic Approach</t>
  </si>
  <si>
    <t>'0YBC0ZX</t>
  </si>
  <si>
    <t>Excision of Right Upper Leg, Open Approach, Diagnostic</t>
  </si>
  <si>
    <t>'0YBC0ZZ</t>
  </si>
  <si>
    <t>Excision of Right Upper Leg, Open Approach</t>
  </si>
  <si>
    <t>'0YBC3ZX</t>
  </si>
  <si>
    <t>Excision of Right Upper Leg, Percutaneous Approach, Diagnostic</t>
  </si>
  <si>
    <t>'0YBC3ZZ</t>
  </si>
  <si>
    <t>Excision of Right Upper Leg, Percutaneous Approach</t>
  </si>
  <si>
    <t>'0YBC4ZX</t>
  </si>
  <si>
    <t>Excision of Right Upper Leg, Percutaneous Endoscopic Approach, Diagnostic</t>
  </si>
  <si>
    <t>'0YBC4ZZ</t>
  </si>
  <si>
    <t>Excision of Right Upper Leg, Percutaneous Endoscopic Approach</t>
  </si>
  <si>
    <t>'0YBD0ZX</t>
  </si>
  <si>
    <t>Excision of Left Upper Leg, Open Approach, Diagnostic</t>
  </si>
  <si>
    <t>'0YBD0ZZ</t>
  </si>
  <si>
    <t>Excision of Left Upper Leg, Open Approach</t>
  </si>
  <si>
    <t>'0YBD3ZX</t>
  </si>
  <si>
    <t>Excision of Left Upper Leg, Percutaneous Approach, Diagnostic</t>
  </si>
  <si>
    <t>'0YBD3ZZ</t>
  </si>
  <si>
    <t>Excision of Left Upper Leg, Percutaneous Approach</t>
  </si>
  <si>
    <t>'0YBD4ZX</t>
  </si>
  <si>
    <t>Excision of Left Upper Leg, Percutaneous Endoscopic Approach, Diagnostic</t>
  </si>
  <si>
    <t>'0YBD4ZZ</t>
  </si>
  <si>
    <t>Excision of Left Upper Leg, Percutaneous Endoscopic Approach</t>
  </si>
  <si>
    <t>'0YBF0ZX</t>
  </si>
  <si>
    <t>Excision of Right Knee Region, Open Approach, Diagnostic</t>
  </si>
  <si>
    <t>'0YBF0ZZ</t>
  </si>
  <si>
    <t>Excision of Right Knee Region, Open Approach</t>
  </si>
  <si>
    <t>'0YBF3ZX</t>
  </si>
  <si>
    <t>Excision of Right Knee Region, Percutaneous Approach, Diagnostic</t>
  </si>
  <si>
    <t>'0YBF3ZZ</t>
  </si>
  <si>
    <t>Excision of Right Knee Region, Percutaneous Approach</t>
  </si>
  <si>
    <t>'0YBF4ZX</t>
  </si>
  <si>
    <t>Excision of Right Knee Region, Percutaneous Endoscopic Approach, Diagnostic</t>
  </si>
  <si>
    <t>'0YBF4ZZ</t>
  </si>
  <si>
    <t>Excision of Right Knee Region, Percutaneous Endoscopic Approach</t>
  </si>
  <si>
    <t>'0YBG0ZX</t>
  </si>
  <si>
    <t>Excision of Left Knee Region, Open Approach, Diagnostic</t>
  </si>
  <si>
    <t>'0YBG0ZZ</t>
  </si>
  <si>
    <t>Excision of Left Knee Region, Open Approach</t>
  </si>
  <si>
    <t>'0YBG3ZX</t>
  </si>
  <si>
    <t>Excision of Left Knee Region, Percutaneous Approach, Diagnostic</t>
  </si>
  <si>
    <t>'0YBG3ZZ</t>
  </si>
  <si>
    <t>Excision of Left Knee Region, Percutaneous Approach</t>
  </si>
  <si>
    <t>'0YBG4ZX</t>
  </si>
  <si>
    <t>Excision of Left Knee Region, Percutaneous Endoscopic Approach, Diagnostic</t>
  </si>
  <si>
    <t>'0YBG4ZZ</t>
  </si>
  <si>
    <t>Excision of Left Knee Region, Percutaneous Endoscopic Approach</t>
  </si>
  <si>
    <t>'0YBH0ZX</t>
  </si>
  <si>
    <t>Excision of Right Lower Leg, Open Approach, Diagnostic</t>
  </si>
  <si>
    <t>'0YBH0ZZ</t>
  </si>
  <si>
    <t>Excision of Right Lower Leg, Open Approach</t>
  </si>
  <si>
    <t>'0YBH3ZX</t>
  </si>
  <si>
    <t>Excision of Right Lower Leg, Percutaneous Approach, Diagnostic</t>
  </si>
  <si>
    <t>'0YBH3ZZ</t>
  </si>
  <si>
    <t>Excision of Right Lower Leg, Percutaneous Approach</t>
  </si>
  <si>
    <t>'0YBH4ZX</t>
  </si>
  <si>
    <t>Excision of Right Lower Leg, Percutaneous Endoscopic Approach, Diagnostic</t>
  </si>
  <si>
    <t>'0YBH4ZZ</t>
  </si>
  <si>
    <t>Excision of Right Lower Leg, Percutaneous Endoscopic Approach</t>
  </si>
  <si>
    <t>'0YBJ0ZX</t>
  </si>
  <si>
    <t>Excision of Left Lower Leg, Open Approach, Diagnostic</t>
  </si>
  <si>
    <t>'0YBJ0ZZ</t>
  </si>
  <si>
    <t>Excision of Left Lower Leg, Open Approach</t>
  </si>
  <si>
    <t>'0YBJ3ZX</t>
  </si>
  <si>
    <t>Excision of Left Lower Leg, Percutaneous Approach, Diagnostic</t>
  </si>
  <si>
    <t>'0YBJ3ZZ</t>
  </si>
  <si>
    <t>Excision of Left Lower Leg, Percutaneous Approach</t>
  </si>
  <si>
    <t>'0YBJ4ZX</t>
  </si>
  <si>
    <t>Excision of Left Lower Leg, Percutaneous Endoscopic Approach, Diagnostic</t>
  </si>
  <si>
    <t>'0YBJ4ZZ</t>
  </si>
  <si>
    <t>Excision of Left Lower Leg, Percutaneous Endoscopic Approach</t>
  </si>
  <si>
    <t>'0YBK0ZX</t>
  </si>
  <si>
    <t>Excision of Right Ankle Region, Open Approach, Diagnostic</t>
  </si>
  <si>
    <t>'0YBK0ZZ</t>
  </si>
  <si>
    <t>Excision of Right Ankle Region, Open Approach</t>
  </si>
  <si>
    <t>'0YBK3ZX</t>
  </si>
  <si>
    <t>Excision of Right Ankle Region, Percutaneous Approach, Diagnostic</t>
  </si>
  <si>
    <t>'0YBK3ZZ</t>
  </si>
  <si>
    <t>Excision of Right Ankle Region, Percutaneous Approach</t>
  </si>
  <si>
    <t>'0YBK4ZX</t>
  </si>
  <si>
    <t>Excision of Right Ankle Region, Percutaneous Endoscopic Approach, Diagnostic</t>
  </si>
  <si>
    <t>'0YBK4ZZ</t>
  </si>
  <si>
    <t>Excision of Right Ankle Region, Percutaneous Endoscopic Approach</t>
  </si>
  <si>
    <t>'0YBL0ZX</t>
  </si>
  <si>
    <t>Excision of Left Ankle Region, Open Approach, Diagnostic</t>
  </si>
  <si>
    <t>'0YBL0ZZ</t>
  </si>
  <si>
    <t>Excision of Left Ankle Region, Open Approach</t>
  </si>
  <si>
    <t>'0YBL3ZX</t>
  </si>
  <si>
    <t>Excision of Left Ankle Region, Percutaneous Approach, Diagnostic</t>
  </si>
  <si>
    <t>'0YBL3ZZ</t>
  </si>
  <si>
    <t>Excision of Left Ankle Region, Percutaneous Approach</t>
  </si>
  <si>
    <t>'0YBL4ZX</t>
  </si>
  <si>
    <t>Excision of Left Ankle Region, Percutaneous Endoscopic Approach, Diagnostic</t>
  </si>
  <si>
    <t>'0YBL4ZZ</t>
  </si>
  <si>
    <t>Excision of Left Ankle Region, Percutaneous Endoscopic Approach</t>
  </si>
  <si>
    <t>'0YBM0ZX</t>
  </si>
  <si>
    <t>Excision of Right Foot, Open Approach, Diagnostic</t>
  </si>
  <si>
    <t>'0YBM0ZZ</t>
  </si>
  <si>
    <t>Excision of Right Foot, Open Approach</t>
  </si>
  <si>
    <t>'0YBM3ZX</t>
  </si>
  <si>
    <t>Excision of Right Foot, Percutaneous Approach, Diagnostic</t>
  </si>
  <si>
    <t>'0YBM3ZZ</t>
  </si>
  <si>
    <t>Excision of Right Foot, Percutaneous Approach</t>
  </si>
  <si>
    <t>'0YBM4ZX</t>
  </si>
  <si>
    <t>Excision of Right Foot, Percutaneous Endoscopic Approach, Diagnostic</t>
  </si>
  <si>
    <t>'0YBM4ZZ</t>
  </si>
  <si>
    <t>Excision of Right Foot, Percutaneous Endoscopic Approach</t>
  </si>
  <si>
    <t>'0YBN0ZX</t>
  </si>
  <si>
    <t>Excision of Left Foot, Open Approach, Diagnostic</t>
  </si>
  <si>
    <t>'0YBN0ZZ</t>
  </si>
  <si>
    <t>Excision of Left Foot, Open Approach</t>
  </si>
  <si>
    <t>'0YBN3ZX</t>
  </si>
  <si>
    <t>Excision of Left Foot, Percutaneous Approach, Diagnostic</t>
  </si>
  <si>
    <t>'0YBN3ZZ</t>
  </si>
  <si>
    <t>Excision of Left Foot, Percutaneous Approach</t>
  </si>
  <si>
    <t>'0YBN4ZX</t>
  </si>
  <si>
    <t>Excision of Left Foot, Percutaneous Endoscopic Approach, Diagnostic</t>
  </si>
  <si>
    <t>'0YBN4ZZ</t>
  </si>
  <si>
    <t>Excision of Left Foot, Percutaneous Endoscopic Approach</t>
  </si>
  <si>
    <t>'0YH001Z</t>
  </si>
  <si>
    <t>Insertion of Radioactive Element into Right Buttock, Open Approach</t>
  </si>
  <si>
    <t>'0YH003Z</t>
  </si>
  <si>
    <t>Insertion of Infusion Device into Right Buttock, Open Approach</t>
  </si>
  <si>
    <t>'0YH00YZ</t>
  </si>
  <si>
    <t>Insertion of Other Device into Right Buttock, Open Approach</t>
  </si>
  <si>
    <t>'0YH031Z</t>
  </si>
  <si>
    <t>Insertion of Radioactive Element into Right Buttock, Percutaneous Approach</t>
  </si>
  <si>
    <t>'0YH033Z</t>
  </si>
  <si>
    <t>Insertion of Infusion Device into Right Buttock, Percutaneous Approach</t>
  </si>
  <si>
    <t>'0YH03YZ</t>
  </si>
  <si>
    <t>Insertion of Other Device into Right Buttock, Percutaneous Approach</t>
  </si>
  <si>
    <t>'0YH041Z</t>
  </si>
  <si>
    <t>Insertion of Radioactive Element into Right Buttock, Percutaneous Endoscopic Approach</t>
  </si>
  <si>
    <t>'0YH043Z</t>
  </si>
  <si>
    <t>Insertion of Infusion Device into Right Buttock, Percutaneous Endoscopic Approach</t>
  </si>
  <si>
    <t>'0YH04YZ</t>
  </si>
  <si>
    <t>Insertion of Other Device into Right Buttock, Percutaneous Endoscopic Approach</t>
  </si>
  <si>
    <t>'0YH101Z</t>
  </si>
  <si>
    <t>Insertion of Radioactive Element into Left Buttock, Open Approach</t>
  </si>
  <si>
    <t>'0YH103Z</t>
  </si>
  <si>
    <t>Insertion of Infusion Device into Left Buttock, Open Approach</t>
  </si>
  <si>
    <t>'0YH10YZ</t>
  </si>
  <si>
    <t>Insertion of Other Device into Left Buttock, Open Approach</t>
  </si>
  <si>
    <t>'0YH131Z</t>
  </si>
  <si>
    <t>Insertion of Radioactive Element into Left Buttock, Percutaneous Approach</t>
  </si>
  <si>
    <t>'0YH133Z</t>
  </si>
  <si>
    <t>Insertion of Infusion Device into Left Buttock, Percutaneous Approach</t>
  </si>
  <si>
    <t>'0YH13YZ</t>
  </si>
  <si>
    <t>Insertion of Other Device into Left Buttock, Percutaneous Approach</t>
  </si>
  <si>
    <t>'0YH141Z</t>
  </si>
  <si>
    <t>Insertion of Radioactive Element into Left Buttock, Percutaneous Endoscopic Approach</t>
  </si>
  <si>
    <t>'0YH143Z</t>
  </si>
  <si>
    <t>Insertion of Infusion Device into Left Buttock, Percutaneous Endoscopic Approach</t>
  </si>
  <si>
    <t>'0YH14YZ</t>
  </si>
  <si>
    <t>Insertion of Other Device into Left Buttock, Percutaneous Endoscopic Approach</t>
  </si>
  <si>
    <t>'0YH501Z</t>
  </si>
  <si>
    <t>Insertion of Radioactive Element into Right Inguinal Region, Open Approach</t>
  </si>
  <si>
    <t>'0YH503Z</t>
  </si>
  <si>
    <t>Insertion of Infusion Device into Right Inguinal Region, Open Approach</t>
  </si>
  <si>
    <t>'0YH50YZ</t>
  </si>
  <si>
    <t>Insertion of Other Device into Right Inguinal Region, Open Approach</t>
  </si>
  <si>
    <t>'0YH531Z</t>
  </si>
  <si>
    <t>Insertion of Radioactive Element into Right Inguinal Region, Percutaneous Approach</t>
  </si>
  <si>
    <t>'0YH533Z</t>
  </si>
  <si>
    <t>Insertion of Infusion Device into Right Inguinal Region, Percutaneous Approach</t>
  </si>
  <si>
    <t>'0YH53YZ</t>
  </si>
  <si>
    <t>Insertion of Other Device into Right Inguinal Region, Percutaneous Approach</t>
  </si>
  <si>
    <t>'0YH541Z</t>
  </si>
  <si>
    <t>Insertion of Radioactive Element into Right Inguinal Region, Percutaneous Endoscopic Approach</t>
  </si>
  <si>
    <t>'0YH543Z</t>
  </si>
  <si>
    <t>Insertion of Infusion Device into Right Inguinal Region, Percutaneous Endoscopic Approach</t>
  </si>
  <si>
    <t>'0YH54YZ</t>
  </si>
  <si>
    <t>Insertion of Other Device into Right Inguinal Region, Percutaneous Endoscopic Approach</t>
  </si>
  <si>
    <t>'0YH601Z</t>
  </si>
  <si>
    <t>Insertion of Radioactive Element into Left Inguinal Region, Open Approach</t>
  </si>
  <si>
    <t>'0YH603Z</t>
  </si>
  <si>
    <t>Insertion of Infusion Device into Left Inguinal Region, Open Approach</t>
  </si>
  <si>
    <t>'0YH60YZ</t>
  </si>
  <si>
    <t>Insertion of Other Device into Left Inguinal Region, Open Approach</t>
  </si>
  <si>
    <t>'0YH631Z</t>
  </si>
  <si>
    <t>Insertion of Radioactive Element into Left Inguinal Region, Percutaneous Approach</t>
  </si>
  <si>
    <t>'0YH633Z</t>
  </si>
  <si>
    <t>Insertion of Infusion Device into Left Inguinal Region, Percutaneous Approach</t>
  </si>
  <si>
    <t>'0YH63YZ</t>
  </si>
  <si>
    <t>Insertion of Other Device into Left Inguinal Region, Percutaneous Approach</t>
  </si>
  <si>
    <t>'0YH641Z</t>
  </si>
  <si>
    <t>Insertion of Radioactive Element into Left Inguinal Region, Percutaneous Endoscopic Approach</t>
  </si>
  <si>
    <t>'0YH643Z</t>
  </si>
  <si>
    <t>Insertion of Infusion Device into Left Inguinal Region, Percutaneous Endoscopic Approach</t>
  </si>
  <si>
    <t>'0YH64YZ</t>
  </si>
  <si>
    <t>Insertion of Other Device into Left Inguinal Region, Percutaneous Endoscopic Approach</t>
  </si>
  <si>
    <t>'0YH701Z</t>
  </si>
  <si>
    <t>Insertion of Radioactive Element into Right Femoral Region, Open Approach</t>
  </si>
  <si>
    <t>'0YH703Z</t>
  </si>
  <si>
    <t>Insertion of Infusion Device into Right Femoral Region, Open Approach</t>
  </si>
  <si>
    <t>'0YH70YZ</t>
  </si>
  <si>
    <t>Insertion of Other Device into Right Femoral Region, Open Approach</t>
  </si>
  <si>
    <t>'0YH731Z</t>
  </si>
  <si>
    <t>Insertion of Radioactive Element into Right Femoral Region, Percutaneous Approach</t>
  </si>
  <si>
    <t>'0YH733Z</t>
  </si>
  <si>
    <t>Insertion of Infusion Device into Right Femoral Region, Percutaneous Approach</t>
  </si>
  <si>
    <t>'0YH73YZ</t>
  </si>
  <si>
    <t>Insertion of Other Device into Right Femoral Region, Percutaneous Approach</t>
  </si>
  <si>
    <t>'0YH741Z</t>
  </si>
  <si>
    <t>Insertion of Radioactive Element into Right Femoral Region, Percutaneous Endoscopic Approach</t>
  </si>
  <si>
    <t>'0YH743Z</t>
  </si>
  <si>
    <t>Insertion of Infusion Device into Right Femoral Region, Percutaneous Endoscopic Approach</t>
  </si>
  <si>
    <t>'0YH74YZ</t>
  </si>
  <si>
    <t>Insertion of Other Device into Right Femoral Region, Percutaneous Endoscopic Approach</t>
  </si>
  <si>
    <t>'0YH801Z</t>
  </si>
  <si>
    <t>Insertion of Radioactive Element into Left Femoral Region, Open Approach</t>
  </si>
  <si>
    <t>'0YH803Z</t>
  </si>
  <si>
    <t>Insertion of Infusion Device into Left Femoral Region, Open Approach</t>
  </si>
  <si>
    <t>'0YH80YZ</t>
  </si>
  <si>
    <t>Insertion of Other Device into Left Femoral Region, Open Approach</t>
  </si>
  <si>
    <t>'0YH831Z</t>
  </si>
  <si>
    <t>Insertion of Radioactive Element into Left Femoral Region, Percutaneous Approach</t>
  </si>
  <si>
    <t>'0YH833Z</t>
  </si>
  <si>
    <t>Insertion of Infusion Device into Left Femoral Region, Percutaneous Approach</t>
  </si>
  <si>
    <t>'0YH83YZ</t>
  </si>
  <si>
    <t>Insertion of Other Device into Left Femoral Region, Percutaneous Approach</t>
  </si>
  <si>
    <t>'0YH841Z</t>
  </si>
  <si>
    <t>Insertion of Radioactive Element into Left Femoral Region, Percutaneous Endoscopic Approach</t>
  </si>
  <si>
    <t>'0YH843Z</t>
  </si>
  <si>
    <t>Insertion of Infusion Device into Left Femoral Region, Percutaneous Endoscopic Approach</t>
  </si>
  <si>
    <t>'0YH84YZ</t>
  </si>
  <si>
    <t>Insertion of Other Device into Left Femoral Region, Percutaneous Endoscopic Approach</t>
  </si>
  <si>
    <t>'0YH901Z</t>
  </si>
  <si>
    <t>Insertion of Radioactive Element into Right Lower Extremity, Open Approach</t>
  </si>
  <si>
    <t>'0YH903Z</t>
  </si>
  <si>
    <t>Insertion of Infusion Device into Right Lower Extremity, Open Approach</t>
  </si>
  <si>
    <t>'0YH90YZ</t>
  </si>
  <si>
    <t>Insertion of Other Device into Right Lower Extremity, Open Approach</t>
  </si>
  <si>
    <t>'0YH931Z</t>
  </si>
  <si>
    <t>Insertion of Radioactive Element into Right Lower Extremity, Percutaneous Approach</t>
  </si>
  <si>
    <t>'0YH933Z</t>
  </si>
  <si>
    <t>Insertion of Infusion Device into Right Lower Extremity, Percutaneous Approach</t>
  </si>
  <si>
    <t>'0YH93YZ</t>
  </si>
  <si>
    <t>Insertion of Other Device into Right Lower Extremity, Percutaneous Approach</t>
  </si>
  <si>
    <t>'0YH941Z</t>
  </si>
  <si>
    <t>Insertion of Radioactive Element into Right Lower Extremity, Percutaneous Endoscopic Approach</t>
  </si>
  <si>
    <t>'0YH943Z</t>
  </si>
  <si>
    <t>Insertion of Infusion Device into Right Lower Extremity, Percutaneous Endoscopic Approach</t>
  </si>
  <si>
    <t>'0YH94YZ</t>
  </si>
  <si>
    <t>Insertion of Other Device into Right Lower Extremity, Percutaneous Endoscopic Approach</t>
  </si>
  <si>
    <t>'0YHB01Z</t>
  </si>
  <si>
    <t>Insertion of Radioactive Element into Left Lower Extremity, Open Approach</t>
  </si>
  <si>
    <t>'0YHB03Z</t>
  </si>
  <si>
    <t>Insertion of Infusion Device into Left Lower Extremity, Open Approach</t>
  </si>
  <si>
    <t>'0YHB0YZ</t>
  </si>
  <si>
    <t>Insertion of Other Device into Left Lower Extremity, Open Approach</t>
  </si>
  <si>
    <t>'0YHB31Z</t>
  </si>
  <si>
    <t>Insertion of Radioactive Element into Left Lower Extremity, Percutaneous Approach</t>
  </si>
  <si>
    <t>'0YHB33Z</t>
  </si>
  <si>
    <t>Insertion of Infusion Device into Left Lower Extremity, Percutaneous Approach</t>
  </si>
  <si>
    <t>'0YHB3YZ</t>
  </si>
  <si>
    <t>Insertion of Other Device into Left Lower Extremity, Percutaneous Approach</t>
  </si>
  <si>
    <t>'0YHB41Z</t>
  </si>
  <si>
    <t>Insertion of Radioactive Element into Left Lower Extremity, Percutaneous Endoscopic Approach</t>
  </si>
  <si>
    <t>'0YHB43Z</t>
  </si>
  <si>
    <t>Insertion of Infusion Device into Left Lower Extremity, Percutaneous Endoscopic Approach</t>
  </si>
  <si>
    <t>'0YHB4YZ</t>
  </si>
  <si>
    <t>Insertion of Other Device into Left Lower Extremity, Percutaneous Endoscopic Approach</t>
  </si>
  <si>
    <t>'0YHC01Z</t>
  </si>
  <si>
    <t>Insertion of Radioactive Element into Right Upper Leg, Open Approach</t>
  </si>
  <si>
    <t>'0YHC03Z</t>
  </si>
  <si>
    <t>Insertion of Infusion Device into Right Upper Leg, Open Approach</t>
  </si>
  <si>
    <t>'0YHC0YZ</t>
  </si>
  <si>
    <t>Insertion of Other Device into Right Upper Leg, Open Approach</t>
  </si>
  <si>
    <t>'0YHC31Z</t>
  </si>
  <si>
    <t>Insertion of Radioactive Element into Right Upper Leg, Percutaneous Approach</t>
  </si>
  <si>
    <t>'0YHC33Z</t>
  </si>
  <si>
    <t>Insertion of Infusion Device into Right Upper Leg, Percutaneous Approach</t>
  </si>
  <si>
    <t>'0YHC3YZ</t>
  </si>
  <si>
    <t>Insertion of Other Device into Right Upper Leg, Percutaneous Approach</t>
  </si>
  <si>
    <t>'0YHC41Z</t>
  </si>
  <si>
    <t>Insertion of Radioactive Element into Right Upper Leg, Percutaneous Endoscopic Approach</t>
  </si>
  <si>
    <t>'0YHC43Z</t>
  </si>
  <si>
    <t>Insertion of Infusion Device into Right Upper Leg, Percutaneous Endoscopic Approach</t>
  </si>
  <si>
    <t>'0YHC4YZ</t>
  </si>
  <si>
    <t>Insertion of Other Device into Right Upper Leg, Percutaneous Endoscopic Approach</t>
  </si>
  <si>
    <t>'0YHD01Z</t>
  </si>
  <si>
    <t>Insertion of Radioactive Element into Left Upper Leg, Open Approach</t>
  </si>
  <si>
    <t>'0YHD03Z</t>
  </si>
  <si>
    <t>Insertion of Infusion Device into Left Upper Leg, Open Approach</t>
  </si>
  <si>
    <t>'0YHD0YZ</t>
  </si>
  <si>
    <t>Insertion of Other Device into Left Upper Leg, Open Approach</t>
  </si>
  <si>
    <t>'0YHD31Z</t>
  </si>
  <si>
    <t>Insertion of Radioactive Element into Left Upper Leg, Percutaneous Approach</t>
  </si>
  <si>
    <t>'0YHD33Z</t>
  </si>
  <si>
    <t>Insertion of Infusion Device into Left Upper Leg, Percutaneous Approach</t>
  </si>
  <si>
    <t>'0YHD3YZ</t>
  </si>
  <si>
    <t>Insertion of Other Device into Left Upper Leg, Percutaneous Approach</t>
  </si>
  <si>
    <t>'0YHD41Z</t>
  </si>
  <si>
    <t>Insertion of Radioactive Element into Left Upper Leg, Percutaneous Endoscopic Approach</t>
  </si>
  <si>
    <t>'0YHD43Z</t>
  </si>
  <si>
    <t>Insertion of Infusion Device into Left Upper Leg, Percutaneous Endoscopic Approach</t>
  </si>
  <si>
    <t>'0YHD4YZ</t>
  </si>
  <si>
    <t>Insertion of Other Device into Left Upper Leg, Percutaneous Endoscopic Approach</t>
  </si>
  <si>
    <t>'0YHF01Z</t>
  </si>
  <si>
    <t>Insertion of Radioactive Element into Right Knee Region, Open Approach</t>
  </si>
  <si>
    <t>'0YHF03Z</t>
  </si>
  <si>
    <t>Insertion of Infusion Device into Right Knee Region, Open Approach</t>
  </si>
  <si>
    <t>'0YHF0YZ</t>
  </si>
  <si>
    <t>Insertion of Other Device into Right Knee Region, Open Approach</t>
  </si>
  <si>
    <t>'0YHF31Z</t>
  </si>
  <si>
    <t>Insertion of Radioactive Element into Right Knee Region, Percutaneous Approach</t>
  </si>
  <si>
    <t>'0YHF33Z</t>
  </si>
  <si>
    <t>Insertion of Infusion Device into Right Knee Region, Percutaneous Approach</t>
  </si>
  <si>
    <t>'0YHF3YZ</t>
  </si>
  <si>
    <t>Insertion of Other Device into Right Knee Region, Percutaneous Approach</t>
  </si>
  <si>
    <t>'0YHF41Z</t>
  </si>
  <si>
    <t>Insertion of Radioactive Element into Right Knee Region, Percutaneous Endoscopic Approach</t>
  </si>
  <si>
    <t>'0YHF43Z</t>
  </si>
  <si>
    <t>Insertion of Infusion Device into Right Knee Region, Percutaneous Endoscopic Approach</t>
  </si>
  <si>
    <t>'0YHF4YZ</t>
  </si>
  <si>
    <t>Insertion of Other Device into Right Knee Region, Percutaneous Endoscopic Approach</t>
  </si>
  <si>
    <t>'0YHG01Z</t>
  </si>
  <si>
    <t>Insertion of Radioactive Element into Left Knee Region, Open Approach</t>
  </si>
  <si>
    <t>'0YHG03Z</t>
  </si>
  <si>
    <t>Insertion of Infusion Device into Left Knee Region, Open Approach</t>
  </si>
  <si>
    <t>'0YHG0YZ</t>
  </si>
  <si>
    <t>Insertion of Other Device into Left Knee Region, Open Approach</t>
  </si>
  <si>
    <t>'0YHG31Z</t>
  </si>
  <si>
    <t>Insertion of Radioactive Element into Left Knee Region, Percutaneous Approach</t>
  </si>
  <si>
    <t>'0YHG33Z</t>
  </si>
  <si>
    <t>Insertion of Infusion Device into Left Knee Region, Percutaneous Approach</t>
  </si>
  <si>
    <t>'0YHG3YZ</t>
  </si>
  <si>
    <t>Insertion of Other Device into Left Knee Region, Percutaneous Approach</t>
  </si>
  <si>
    <t>'0YHG41Z</t>
  </si>
  <si>
    <t>Insertion of Radioactive Element into Left Knee Region, Percutaneous Endoscopic Approach</t>
  </si>
  <si>
    <t>'0YHG43Z</t>
  </si>
  <si>
    <t>Insertion of Infusion Device into Left Knee Region, Percutaneous Endoscopic Approach</t>
  </si>
  <si>
    <t>'0YHG4YZ</t>
  </si>
  <si>
    <t>Insertion of Other Device into Left Knee Region, Percutaneous Endoscopic Approach</t>
  </si>
  <si>
    <t>'0YHH01Z</t>
  </si>
  <si>
    <t>Insertion of Radioactive Element into Right Lower Leg, Open Approach</t>
  </si>
  <si>
    <t>'0YHH03Z</t>
  </si>
  <si>
    <t>Insertion of Infusion Device into Right Lower Leg, Open Approach</t>
  </si>
  <si>
    <t>'0YHH0YZ</t>
  </si>
  <si>
    <t>Insertion of Other Device into Right Lower Leg, Open Approach</t>
  </si>
  <si>
    <t>'0YHH31Z</t>
  </si>
  <si>
    <t>Insertion of Radioactive Element into Right Lower Leg, Percutaneous Approach</t>
  </si>
  <si>
    <t>'0YHH33Z</t>
  </si>
  <si>
    <t>Insertion of Infusion Device into Right Lower Leg, Percutaneous Approach</t>
  </si>
  <si>
    <t>'0YHH3YZ</t>
  </si>
  <si>
    <t>Insertion of Other Device into Right Lower Leg, Percutaneous Approach</t>
  </si>
  <si>
    <t>'0YHH41Z</t>
  </si>
  <si>
    <t>Insertion of Radioactive Element into Right Lower Leg, Percutaneous Endoscopic Approach</t>
  </si>
  <si>
    <t>'0YHH43Z</t>
  </si>
  <si>
    <t>Insertion of Infusion Device into Right Lower Leg, Percutaneous Endoscopic Approach</t>
  </si>
  <si>
    <t>'0YHH4YZ</t>
  </si>
  <si>
    <t>Insertion of Other Device into Right Lower Leg, Percutaneous Endoscopic Approach</t>
  </si>
  <si>
    <t>'0YHJ01Z</t>
  </si>
  <si>
    <t>Insertion of Radioactive Element into Left Lower Leg, Open Approach</t>
  </si>
  <si>
    <t>'0YHJ03Z</t>
  </si>
  <si>
    <t>Insertion of Infusion Device into Left Lower Leg, Open Approach</t>
  </si>
  <si>
    <t>'0YHJ0YZ</t>
  </si>
  <si>
    <t>Insertion of Other Device into Left Lower Leg, Open Approach</t>
  </si>
  <si>
    <t>'0YHJ31Z</t>
  </si>
  <si>
    <t>Insertion of Radioactive Element into Left Lower Leg, Percutaneous Approach</t>
  </si>
  <si>
    <t>'0YHJ33Z</t>
  </si>
  <si>
    <t>Insertion of Infusion Device into Left Lower Leg, Percutaneous Approach</t>
  </si>
  <si>
    <t>'0YHJ3YZ</t>
  </si>
  <si>
    <t>Insertion of Other Device into Left Lower Leg, Percutaneous Approach</t>
  </si>
  <si>
    <t>'0YHJ41Z</t>
  </si>
  <si>
    <t>Insertion of Radioactive Element into Left Lower Leg, Percutaneous Endoscopic Approach</t>
  </si>
  <si>
    <t>'0YHJ43Z</t>
  </si>
  <si>
    <t>Insertion of Infusion Device into Left Lower Leg, Percutaneous Endoscopic Approach</t>
  </si>
  <si>
    <t>'0YHJ4YZ</t>
  </si>
  <si>
    <t>Insertion of Other Device into Left Lower Leg, Percutaneous Endoscopic Approach</t>
  </si>
  <si>
    <t>'0YHK01Z</t>
  </si>
  <si>
    <t>Insertion of Radioactive Element into Right Ankle Region, Open Approach</t>
  </si>
  <si>
    <t>'0YHK03Z</t>
  </si>
  <si>
    <t>Insertion of Infusion Device into Right Ankle Region, Open Approach</t>
  </si>
  <si>
    <t>'0YHK0YZ</t>
  </si>
  <si>
    <t>Insertion of Other Device into Right Ankle Region, Open Approach</t>
  </si>
  <si>
    <t>'0YHK31Z</t>
  </si>
  <si>
    <t>Insertion of Radioactive Element into Right Ankle Region, Percutaneous Approach</t>
  </si>
  <si>
    <t>'0YHK33Z</t>
  </si>
  <si>
    <t>Insertion of Infusion Device into Right Ankle Region, Percutaneous Approach</t>
  </si>
  <si>
    <t>'0YHK3YZ</t>
  </si>
  <si>
    <t>Insertion of Other Device into Right Ankle Region, Percutaneous Approach</t>
  </si>
  <si>
    <t>'0YHK41Z</t>
  </si>
  <si>
    <t>Insertion of Radioactive Element into Right Ankle Region, Percutaneous Endoscopic Approach</t>
  </si>
  <si>
    <t>'0YHK43Z</t>
  </si>
  <si>
    <t>Insertion of Infusion Device into Right Ankle Region, Percutaneous Endoscopic Approach</t>
  </si>
  <si>
    <t>'0YHK4YZ</t>
  </si>
  <si>
    <t>Insertion of Other Device into Right Ankle Region, Percutaneous Endoscopic Approach</t>
  </si>
  <si>
    <t>'0YHL01Z</t>
  </si>
  <si>
    <t>Insertion of Radioactive Element into Left Ankle Region, Open Approach</t>
  </si>
  <si>
    <t>'0YHL03Z</t>
  </si>
  <si>
    <t>Insertion of Infusion Device into Left Ankle Region, Open Approach</t>
  </si>
  <si>
    <t>'0YHL0YZ</t>
  </si>
  <si>
    <t>Insertion of Other Device into Left Ankle Region, Open Approach</t>
  </si>
  <si>
    <t>'0YHL31Z</t>
  </si>
  <si>
    <t>Insertion of Radioactive Element into Left Ankle Region, Percutaneous Approach</t>
  </si>
  <si>
    <t>'0YHL33Z</t>
  </si>
  <si>
    <t>Insertion of Infusion Device into Left Ankle Region, Percutaneous Approach</t>
  </si>
  <si>
    <t>'0YHL3YZ</t>
  </si>
  <si>
    <t>Insertion of Other Device into Left Ankle Region, Percutaneous Approach</t>
  </si>
  <si>
    <t>'0YHL41Z</t>
  </si>
  <si>
    <t>Insertion of Radioactive Element into Left Ankle Region, Percutaneous Endoscopic Approach</t>
  </si>
  <si>
    <t>'0YHL43Z</t>
  </si>
  <si>
    <t>Insertion of Infusion Device into Left Ankle Region, Percutaneous Endoscopic Approach</t>
  </si>
  <si>
    <t>'0YHL4YZ</t>
  </si>
  <si>
    <t>Insertion of Other Device into Left Ankle Region, Percutaneous Endoscopic Approach</t>
  </si>
  <si>
    <t>'0YHM01Z</t>
  </si>
  <si>
    <t>Insertion of Radioactive Element into Right Foot, Open Approach</t>
  </si>
  <si>
    <t>'0YHM03Z</t>
  </si>
  <si>
    <t>Insertion of Infusion Device into Right Foot, Open Approach</t>
  </si>
  <si>
    <t>'0YHM0YZ</t>
  </si>
  <si>
    <t>Insertion of Other Device into Right Foot, Open Approach</t>
  </si>
  <si>
    <t>'0YHM31Z</t>
  </si>
  <si>
    <t>Insertion of Radioactive Element into Right Foot, Percutaneous Approach</t>
  </si>
  <si>
    <t>'0YHM33Z</t>
  </si>
  <si>
    <t>Insertion of Infusion Device into Right Foot, Percutaneous Approach</t>
  </si>
  <si>
    <t>'0YHM3YZ</t>
  </si>
  <si>
    <t>Insertion of Other Device into Right Foot, Percutaneous Approach</t>
  </si>
  <si>
    <t>'0YHM41Z</t>
  </si>
  <si>
    <t>Insertion of Radioactive Element into Right Foot, Percutaneous Endoscopic Approach</t>
  </si>
  <si>
    <t>'0YHM43Z</t>
  </si>
  <si>
    <t>Insertion of Infusion Device into Right Foot, Percutaneous Endoscopic Approach</t>
  </si>
  <si>
    <t>'0YHM4YZ</t>
  </si>
  <si>
    <t>Insertion of Other Device into Right Foot, Percutaneous Endoscopic Approach</t>
  </si>
  <si>
    <t>'0YHN01Z</t>
  </si>
  <si>
    <t>Insertion of Radioactive Element into Left Foot, Open Approach</t>
  </si>
  <si>
    <t>'0YHN03Z</t>
  </si>
  <si>
    <t>Insertion of Infusion Device into Left Foot, Open Approach</t>
  </si>
  <si>
    <t>'0YHN0YZ</t>
  </si>
  <si>
    <t>Insertion of Other Device into Left Foot, Open Approach</t>
  </si>
  <si>
    <t>'0YHN31Z</t>
  </si>
  <si>
    <t>Insertion of Radioactive Element into Left Foot, Percutaneous Approach</t>
  </si>
  <si>
    <t>'0YHN33Z</t>
  </si>
  <si>
    <t>Insertion of Infusion Device into Left Foot, Percutaneous Approach</t>
  </si>
  <si>
    <t>'0YHN3YZ</t>
  </si>
  <si>
    <t>Insertion of Other Device into Left Foot, Percutaneous Approach</t>
  </si>
  <si>
    <t>'0YHN41Z</t>
  </si>
  <si>
    <t>Insertion of Radioactive Element into Left Foot, Percutaneous Endoscopic Approach</t>
  </si>
  <si>
    <t>'0YHN43Z</t>
  </si>
  <si>
    <t>Insertion of Infusion Device into Left Foot, Percutaneous Endoscopic Approach</t>
  </si>
  <si>
    <t>'0YHN4YZ</t>
  </si>
  <si>
    <t>Insertion of Other Device into Left Foot, Percutaneous Endoscopic Approach</t>
  </si>
  <si>
    <t>'0YJ00ZZ</t>
  </si>
  <si>
    <t>Inspection of Right Buttock, Open Approach</t>
  </si>
  <si>
    <t>'0YJ03ZZ</t>
  </si>
  <si>
    <t>Inspection of Right Buttock, Percutaneous Approach</t>
  </si>
  <si>
    <t>'0YJ04ZZ</t>
  </si>
  <si>
    <t>Inspection of Right Buttock, Percutaneous Endoscopic Approach</t>
  </si>
  <si>
    <t>'0YJ0XZZ</t>
  </si>
  <si>
    <t>Inspection of Right Buttock, External Approach</t>
  </si>
  <si>
    <t>'0YJ10ZZ</t>
  </si>
  <si>
    <t>Inspection of Left Buttock, Open Approach</t>
  </si>
  <si>
    <t>'0YJ13ZZ</t>
  </si>
  <si>
    <t>Inspection of Left Buttock, Percutaneous Approach</t>
  </si>
  <si>
    <t>'0YJ14ZZ</t>
  </si>
  <si>
    <t>Inspection of Left Buttock, Percutaneous Endoscopic Approach</t>
  </si>
  <si>
    <t>'0YJ1XZZ</t>
  </si>
  <si>
    <t>Inspection of Left Buttock, External Approach</t>
  </si>
  <si>
    <t>'0YJ50ZZ</t>
  </si>
  <si>
    <t>Inspection of Right Inguinal Region, Open Approach</t>
  </si>
  <si>
    <t>'0YJ53ZZ</t>
  </si>
  <si>
    <t>Inspection of Right Inguinal Region, Percutaneous Approach</t>
  </si>
  <si>
    <t>'0YJ54ZZ</t>
  </si>
  <si>
    <t>Inspection of Right Inguinal Region, Percutaneous Endoscopic Approach</t>
  </si>
  <si>
    <t>'0YJ5XZZ</t>
  </si>
  <si>
    <t>Inspection of Right Inguinal Region, External Approach</t>
  </si>
  <si>
    <t>'0YJ60ZZ</t>
  </si>
  <si>
    <t>Inspection of Left Inguinal Region, Open Approach</t>
  </si>
  <si>
    <t>'0YJ63ZZ</t>
  </si>
  <si>
    <t>Inspection of Left Inguinal Region, Percutaneous Approach</t>
  </si>
  <si>
    <t>'0YJ64ZZ</t>
  </si>
  <si>
    <t>Inspection of Left Inguinal Region, Percutaneous Endoscopic Approach</t>
  </si>
  <si>
    <t>'0YJ6XZZ</t>
  </si>
  <si>
    <t>Inspection of Left Inguinal Region, External Approach</t>
  </si>
  <si>
    <t>'0YJ70ZZ</t>
  </si>
  <si>
    <t>Inspection of Right Femoral Region, Open Approach</t>
  </si>
  <si>
    <t>'0YJ73ZZ</t>
  </si>
  <si>
    <t>Inspection of Right Femoral Region, Percutaneous Approach</t>
  </si>
  <si>
    <t>'0YJ74ZZ</t>
  </si>
  <si>
    <t>Inspection of Right Femoral Region, Percutaneous Endoscopic Approach</t>
  </si>
  <si>
    <t>'0YJ7XZZ</t>
  </si>
  <si>
    <t>Inspection of Right Femoral Region, External Approach</t>
  </si>
  <si>
    <t>'0YJ80ZZ</t>
  </si>
  <si>
    <t>Inspection of Left Femoral Region, Open Approach</t>
  </si>
  <si>
    <t>'0YJ83ZZ</t>
  </si>
  <si>
    <t>Inspection of Left Femoral Region, Percutaneous Approach</t>
  </si>
  <si>
    <t>'0YJ84ZZ</t>
  </si>
  <si>
    <t>Inspection of Left Femoral Region, Percutaneous Endoscopic Approach</t>
  </si>
  <si>
    <t>'0YJ8XZZ</t>
  </si>
  <si>
    <t>Inspection of Left Femoral Region, External Approach</t>
  </si>
  <si>
    <t>'0YJ90ZZ</t>
  </si>
  <si>
    <t>Inspection of Right Lower Extremity, Open Approach</t>
  </si>
  <si>
    <t>'0YJ93ZZ</t>
  </si>
  <si>
    <t>Inspection of Right Lower Extremity, Percutaneous Approach</t>
  </si>
  <si>
    <t>'0YJ94ZZ</t>
  </si>
  <si>
    <t>Inspection of Right Lower Extremity, Percutaneous Endoscopic Approach</t>
  </si>
  <si>
    <t>'0YJ9XZZ</t>
  </si>
  <si>
    <t>Inspection of Right Lower Extremity, External Approach</t>
  </si>
  <si>
    <t>'0YJA0ZZ</t>
  </si>
  <si>
    <t>Inspection of Bilateral Inguinal Region, Open Approach</t>
  </si>
  <si>
    <t>'0YJA3ZZ</t>
  </si>
  <si>
    <t>Inspection of Bilateral Inguinal Region, Percutaneous Approach</t>
  </si>
  <si>
    <t>'0YJA4ZZ</t>
  </si>
  <si>
    <t>Inspection of Bilateral Inguinal Region, Percutaneous Endoscopic Approach</t>
  </si>
  <si>
    <t>'0YJAXZZ</t>
  </si>
  <si>
    <t>Inspection of Bilateral Inguinal Region, External Approach</t>
  </si>
  <si>
    <t>'0YJB0ZZ</t>
  </si>
  <si>
    <t>Inspection of Left Lower Extremity, Open Approach</t>
  </si>
  <si>
    <t>'0YJB3ZZ</t>
  </si>
  <si>
    <t>Inspection of Left Lower Extremity, Percutaneous Approach</t>
  </si>
  <si>
    <t>'0YJB4ZZ</t>
  </si>
  <si>
    <t>Inspection of Left Lower Extremity, Percutaneous Endoscopic Approach</t>
  </si>
  <si>
    <t>'0YJBXZZ</t>
  </si>
  <si>
    <t>Inspection of Left Lower Extremity, External Approach</t>
  </si>
  <si>
    <t>'0YJC0ZZ</t>
  </si>
  <si>
    <t>Inspection of Right Upper Leg, Open Approach</t>
  </si>
  <si>
    <t>'0YJC3ZZ</t>
  </si>
  <si>
    <t>Inspection of Right Upper Leg, Percutaneous Approach</t>
  </si>
  <si>
    <t>'0YJC4ZZ</t>
  </si>
  <si>
    <t>Inspection of Right Upper Leg, Percutaneous Endoscopic Approach</t>
  </si>
  <si>
    <t>'0YJCXZZ</t>
  </si>
  <si>
    <t>Inspection of Right Upper Leg, External Approach</t>
  </si>
  <si>
    <t>'0YJD0ZZ</t>
  </si>
  <si>
    <t>Inspection of Left Upper Leg, Open Approach</t>
  </si>
  <si>
    <t>'0YJD3ZZ</t>
  </si>
  <si>
    <t>Inspection of Left Upper Leg, Percutaneous Approach</t>
  </si>
  <si>
    <t>'0YJD4ZZ</t>
  </si>
  <si>
    <t>Inspection of Left Upper Leg, Percutaneous Endoscopic Approach</t>
  </si>
  <si>
    <t>'0YJDXZZ</t>
  </si>
  <si>
    <t>Inspection of Left Upper Leg, External Approach</t>
  </si>
  <si>
    <t>'0YJE0ZZ</t>
  </si>
  <si>
    <t>Inspection of Bilateral Femoral Region, Open Approach</t>
  </si>
  <si>
    <t>'0YJE3ZZ</t>
  </si>
  <si>
    <t>Inspection of Bilateral Femoral Region, Percutaneous Approach</t>
  </si>
  <si>
    <t>'0YJE4ZZ</t>
  </si>
  <si>
    <t>Inspection of Bilateral Femoral Region, Percutaneous Endoscopic Approach</t>
  </si>
  <si>
    <t>'0YJEXZZ</t>
  </si>
  <si>
    <t>Inspection of Bilateral Femoral Region, External Approach</t>
  </si>
  <si>
    <t>'0YJF0ZZ</t>
  </si>
  <si>
    <t>Inspection of Right Knee Region, Open Approach</t>
  </si>
  <si>
    <t>'0YJF3ZZ</t>
  </si>
  <si>
    <t>Inspection of Right Knee Region, Percutaneous Approach</t>
  </si>
  <si>
    <t>'0YJF4ZZ</t>
  </si>
  <si>
    <t>Inspection of Right Knee Region, Percutaneous Endoscopic Approach</t>
  </si>
  <si>
    <t>'0YJFXZZ</t>
  </si>
  <si>
    <t>Inspection of Right Knee Region, External Approach</t>
  </si>
  <si>
    <t>'0YJG0ZZ</t>
  </si>
  <si>
    <t>Inspection of Left Knee Region, Open Approach</t>
  </si>
  <si>
    <t>'0YJG3ZZ</t>
  </si>
  <si>
    <t>Inspection of Left Knee Region, Percutaneous Approach</t>
  </si>
  <si>
    <t>'0YJG4ZZ</t>
  </si>
  <si>
    <t>Inspection of Left Knee Region, Percutaneous Endoscopic Approach</t>
  </si>
  <si>
    <t>'0YJGXZZ</t>
  </si>
  <si>
    <t>Inspection of Left Knee Region, External Approach</t>
  </si>
  <si>
    <t>'0YJH0ZZ</t>
  </si>
  <si>
    <t>Inspection of Right Lower Leg, Open Approach</t>
  </si>
  <si>
    <t>'0YJH3ZZ</t>
  </si>
  <si>
    <t>Inspection of Right Lower Leg, Percutaneous Approach</t>
  </si>
  <si>
    <t>'0YJH4ZZ</t>
  </si>
  <si>
    <t>Inspection of Right Lower Leg, Percutaneous Endoscopic Approach</t>
  </si>
  <si>
    <t>'0YJHXZZ</t>
  </si>
  <si>
    <t>Inspection of Right Lower Leg, External Approach</t>
  </si>
  <si>
    <t>'0YJJ0ZZ</t>
  </si>
  <si>
    <t>Inspection of Left Lower Leg, Open Approach</t>
  </si>
  <si>
    <t>'0YJJ3ZZ</t>
  </si>
  <si>
    <t>Inspection of Left Lower Leg, Percutaneous Approach</t>
  </si>
  <si>
    <t>'0YJJ4ZZ</t>
  </si>
  <si>
    <t>Inspection of Left Lower Leg, Percutaneous Endoscopic Approach</t>
  </si>
  <si>
    <t>'0YJJXZZ</t>
  </si>
  <si>
    <t>Inspection of Left Lower Leg, External Approach</t>
  </si>
  <si>
    <t>'0YJK0ZZ</t>
  </si>
  <si>
    <t>Inspection of Right Ankle Region, Open Approach</t>
  </si>
  <si>
    <t>'0YJK3ZZ</t>
  </si>
  <si>
    <t>Inspection of Right Ankle Region, Percutaneous Approach</t>
  </si>
  <si>
    <t>'0YJK4ZZ</t>
  </si>
  <si>
    <t>Inspection of Right Ankle Region, Percutaneous Endoscopic Approach</t>
  </si>
  <si>
    <t>'0YJKXZZ</t>
  </si>
  <si>
    <t>Inspection of Right Ankle Region, External Approach</t>
  </si>
  <si>
    <t>'0YJL0ZZ</t>
  </si>
  <si>
    <t>Inspection of Left Ankle Region, Open Approach</t>
  </si>
  <si>
    <t>'0YJL3ZZ</t>
  </si>
  <si>
    <t>Inspection of Left Ankle Region, Percutaneous Approach</t>
  </si>
  <si>
    <t>'0YJL4ZZ</t>
  </si>
  <si>
    <t>Inspection of Left Ankle Region, Percutaneous Endoscopic Approach</t>
  </si>
  <si>
    <t>'0YJLXZZ</t>
  </si>
  <si>
    <t>Inspection of Left Ankle Region, External Approach</t>
  </si>
  <si>
    <t>'0YJM0ZZ</t>
  </si>
  <si>
    <t>Inspection of Right Foot, Open Approach</t>
  </si>
  <si>
    <t>'0YJM3ZZ</t>
  </si>
  <si>
    <t>Inspection of Right Foot, Percutaneous Approach</t>
  </si>
  <si>
    <t>'0YJM4ZZ</t>
  </si>
  <si>
    <t>Inspection of Right Foot, Percutaneous Endoscopic Approach</t>
  </si>
  <si>
    <t>'0YJMXZZ</t>
  </si>
  <si>
    <t>Inspection of Right Foot, External Approach</t>
  </si>
  <si>
    <t>'0YJN0ZZ</t>
  </si>
  <si>
    <t>Inspection of Left Foot, Open Approach</t>
  </si>
  <si>
    <t>'0YJN3ZZ</t>
  </si>
  <si>
    <t>Inspection of Left Foot, Percutaneous Approach</t>
  </si>
  <si>
    <t>'0YJN4ZZ</t>
  </si>
  <si>
    <t>Inspection of Left Foot, Percutaneous Endoscopic Approach</t>
  </si>
  <si>
    <t>'0YJNXZZ</t>
  </si>
  <si>
    <t>Inspection of Left Foot, External Approach</t>
  </si>
  <si>
    <t>'0YM00ZZ</t>
  </si>
  <si>
    <t>Reattachment of Right Buttock, Open Approach</t>
  </si>
  <si>
    <t>'0YM10ZZ</t>
  </si>
  <si>
    <t>Reattachment of Left Buttock, Open Approach</t>
  </si>
  <si>
    <t>'0YM20ZZ</t>
  </si>
  <si>
    <t>Reattachment of Right Hindquarter, Open Approach</t>
  </si>
  <si>
    <t>'0YM30ZZ</t>
  </si>
  <si>
    <t>Reattachment of Left Hindquarter, Open Approach</t>
  </si>
  <si>
    <t>'0YM40ZZ</t>
  </si>
  <si>
    <t>Reattachment of Bilateral Hindquarter, Open Approach</t>
  </si>
  <si>
    <t>'0YM50ZZ</t>
  </si>
  <si>
    <t>Reattachment of Right Inguinal Region, Open Approach</t>
  </si>
  <si>
    <t>'0YM60ZZ</t>
  </si>
  <si>
    <t>Reattachment of Left Inguinal Region, Open Approach</t>
  </si>
  <si>
    <t>'0YM70ZZ</t>
  </si>
  <si>
    <t>Reattachment of Right Femoral Region, Open Approach</t>
  </si>
  <si>
    <t>'0YM80ZZ</t>
  </si>
  <si>
    <t>Reattachment of Left Femoral Region, Open Approach</t>
  </si>
  <si>
    <t>'0YM90ZZ</t>
  </si>
  <si>
    <t>Reattachment of Right Lower Extremity, Open Approach</t>
  </si>
  <si>
    <t>'0YMB0ZZ</t>
  </si>
  <si>
    <t>Reattachment of Left Lower Extremity, Open Approach</t>
  </si>
  <si>
    <t>'0YMC0ZZ</t>
  </si>
  <si>
    <t>Reattachment of Right Upper Leg, Open Approach</t>
  </si>
  <si>
    <t>'0YMD0ZZ</t>
  </si>
  <si>
    <t>Reattachment of Left Upper Leg, Open Approach</t>
  </si>
  <si>
    <t>'0YMF0ZZ</t>
  </si>
  <si>
    <t>Reattachment of Right Knee Region, Open Approach</t>
  </si>
  <si>
    <t>'0YMG0ZZ</t>
  </si>
  <si>
    <t>Reattachment of Left Knee Region, Open Approach</t>
  </si>
  <si>
    <t>'0YMH0ZZ</t>
  </si>
  <si>
    <t>Reattachment of Right Lower Leg, Open Approach</t>
  </si>
  <si>
    <t>'0YMJ0ZZ</t>
  </si>
  <si>
    <t>Reattachment of Left Lower Leg, Open Approach</t>
  </si>
  <si>
    <t>'0YMK0ZZ</t>
  </si>
  <si>
    <t>Reattachment of Right Ankle Region, Open Approach</t>
  </si>
  <si>
    <t>'0YML0ZZ</t>
  </si>
  <si>
    <t>Reattachment of Left Ankle Region, Open Approach</t>
  </si>
  <si>
    <t>'0YMM0ZZ</t>
  </si>
  <si>
    <t>Reattachment of Right Foot, Open Approach</t>
  </si>
  <si>
    <t>'0YMN0ZZ</t>
  </si>
  <si>
    <t>Reattachment of Left Foot, Open Approach</t>
  </si>
  <si>
    <t>'0YMP0ZZ</t>
  </si>
  <si>
    <t>Reattachment of Right 1st Toe, Open Approach</t>
  </si>
  <si>
    <t>'0YMQ0ZZ</t>
  </si>
  <si>
    <t>Reattachment of Left 1st Toe, Open Approach</t>
  </si>
  <si>
    <t>'0YMR0ZZ</t>
  </si>
  <si>
    <t>Reattachment of Right 2nd Toe, Open Approach</t>
  </si>
  <si>
    <t>'0YMS0ZZ</t>
  </si>
  <si>
    <t>Reattachment of Left 2nd Toe, Open Approach</t>
  </si>
  <si>
    <t>'0YMT0ZZ</t>
  </si>
  <si>
    <t>Reattachment of Right 3rd Toe, Open Approach</t>
  </si>
  <si>
    <t>'0YMU0ZZ</t>
  </si>
  <si>
    <t>Reattachment of Left 3rd Toe, Open Approach</t>
  </si>
  <si>
    <t>'0YMV0ZZ</t>
  </si>
  <si>
    <t>Reattachment of Right 4th Toe, Open Approach</t>
  </si>
  <si>
    <t>'0YMW0ZZ</t>
  </si>
  <si>
    <t>Reattachment of Left 4th Toe, Open Approach</t>
  </si>
  <si>
    <t>'0YMX0ZZ</t>
  </si>
  <si>
    <t>Reattachment of Right 5th Toe, Open Approach</t>
  </si>
  <si>
    <t>'0YMY0ZZ</t>
  </si>
  <si>
    <t>Reattachment of Left 5th Toe, Open Approach</t>
  </si>
  <si>
    <t>'0YP900Z</t>
  </si>
  <si>
    <t>Removal of Drainage Device from Right Lower Extremity, Open Approach</t>
  </si>
  <si>
    <t>'0YP901Z</t>
  </si>
  <si>
    <t>Removal of Radioactive Element from Right Lower Extremity, Open Approach</t>
  </si>
  <si>
    <t>'0YP903Z</t>
  </si>
  <si>
    <t>Removal of Infusion Device from Right Lower Extremity, Open Approach</t>
  </si>
  <si>
    <t>'0YP907Z</t>
  </si>
  <si>
    <t>Removal of Autologous Tissue Substitute from Right Lower Extremity, Open Approach</t>
  </si>
  <si>
    <t>'0YP90JZ</t>
  </si>
  <si>
    <t>Removal of Synthetic Substitute from Right Lower Extremity, Open Approach</t>
  </si>
  <si>
    <t>'0YP90KZ</t>
  </si>
  <si>
    <t>Removal of Nonautologous Tissue Substitute from Right Lower Extremity, Open Approach</t>
  </si>
  <si>
    <t>'0YP90YZ</t>
  </si>
  <si>
    <t>Removal of Other Device from Right Lower Extremity, Open Approach</t>
  </si>
  <si>
    <t>'0YP930Z</t>
  </si>
  <si>
    <t>Removal of Drainage Device from Right Lower Extremity, Percutaneous Approach</t>
  </si>
  <si>
    <t>'0YP931Z</t>
  </si>
  <si>
    <t>Removal of Radioactive Element from Right Lower Extremity, Percutaneous Approach</t>
  </si>
  <si>
    <t>'0YP933Z</t>
  </si>
  <si>
    <t>Removal of Infusion Device from Right Lower Extremity, Percutaneous Approach</t>
  </si>
  <si>
    <t>'0YP937Z</t>
  </si>
  <si>
    <t>Removal of Autologous Tissue Substitute from Right Lower Extremity, Percutaneous Approach</t>
  </si>
  <si>
    <t>'0YP93JZ</t>
  </si>
  <si>
    <t>Removal of Synthetic Substitute from Right Lower Extremity, Percutaneous Approach</t>
  </si>
  <si>
    <t>'0YP93KZ</t>
  </si>
  <si>
    <t>Removal of Nonautologous Tissue Substitute from Right Lower Extremity, Percutaneous Approach</t>
  </si>
  <si>
    <t>'0YP93YZ</t>
  </si>
  <si>
    <t>Removal of Other Device from Right Lower Extremity, Percutaneous Approach</t>
  </si>
  <si>
    <t>'0YP940Z</t>
  </si>
  <si>
    <t>Removal of Drainage Device from Right Lower Extremity, Percutaneous Endoscopic Approach</t>
  </si>
  <si>
    <t>'0YP941Z</t>
  </si>
  <si>
    <t>Removal of Radioactive Element from Right Lower Extremity, Percutaneous Endoscopic Approach</t>
  </si>
  <si>
    <t>'0YP943Z</t>
  </si>
  <si>
    <t>Removal of Infusion Device from Right Lower Extremity, Percutaneous Endoscopic Approach</t>
  </si>
  <si>
    <t>'0YP947Z</t>
  </si>
  <si>
    <t>Removal of Autologous Tissue Substitute from Right Lower Extremity, Percutaneous Endoscopic Approach</t>
  </si>
  <si>
    <t>'0YP94JZ</t>
  </si>
  <si>
    <t>Removal of Synthetic Substitute from Right Lower Extremity, Percutaneous Endoscopic Approach</t>
  </si>
  <si>
    <t>'0YP94KZ</t>
  </si>
  <si>
    <t>Removal of Nonautologous Tissue Substitute from Right Lower Extremity, Percutaneous Endoscopic Approach</t>
  </si>
  <si>
    <t>'0YP94YZ</t>
  </si>
  <si>
    <t>Removal of Other Device from Right Lower Extremity, Percutaneous Endoscopic Approach</t>
  </si>
  <si>
    <t>'0YP9X0Z</t>
  </si>
  <si>
    <t>Removal of Drainage Device from Right Lower Extremity, External Approach</t>
  </si>
  <si>
    <t>'0YP9X1Z</t>
  </si>
  <si>
    <t>Removal of Radioactive Element from Right Lower Extremity, External Approach</t>
  </si>
  <si>
    <t>'0YP9X3Z</t>
  </si>
  <si>
    <t>Removal of Infusion Device from Right Lower Extremity, External Approach</t>
  </si>
  <si>
    <t>'0YP9X7Z</t>
  </si>
  <si>
    <t>Removal of Autologous Tissue Substitute from Right Lower Extremity, External Approach</t>
  </si>
  <si>
    <t>'0YP9XJZ</t>
  </si>
  <si>
    <t>Removal of Synthetic Substitute from Right Lower Extremity, External Approach</t>
  </si>
  <si>
    <t>'0YP9XKZ</t>
  </si>
  <si>
    <t>Removal of Nonautologous Tissue Substitute from Right Lower Extremity, External Approach</t>
  </si>
  <si>
    <t>'0YP9XYZ</t>
  </si>
  <si>
    <t>Removal of Other Device from Right Lower Extremity, External Approach</t>
  </si>
  <si>
    <t>'0YPB00Z</t>
  </si>
  <si>
    <t>Removal of Drainage Device from Left Lower Extremity, Open Approach</t>
  </si>
  <si>
    <t>'0YPB01Z</t>
  </si>
  <si>
    <t>Removal of Radioactive Element from Left Lower Extremity, Open Approach</t>
  </si>
  <si>
    <t>'0YPB03Z</t>
  </si>
  <si>
    <t>Removal of Infusion Device from Left Lower Extremity, Open Approach</t>
  </si>
  <si>
    <t>'0YPB07Z</t>
  </si>
  <si>
    <t>Removal of Autologous Tissue Substitute from Left Lower Extremity, Open Approach</t>
  </si>
  <si>
    <t>'0YPB0JZ</t>
  </si>
  <si>
    <t>Removal of Synthetic Substitute from Left Lower Extremity, Open Approach</t>
  </si>
  <si>
    <t>'0YPB0KZ</t>
  </si>
  <si>
    <t>Removal of Nonautologous Tissue Substitute from Left Lower Extremity, Open Approach</t>
  </si>
  <si>
    <t>'0YPB0YZ</t>
  </si>
  <si>
    <t>Removal of Other Device from Left Lower Extremity, Open Approach</t>
  </si>
  <si>
    <t>'0YPB30Z</t>
  </si>
  <si>
    <t>Removal of Drainage Device from Left Lower Extremity, Percutaneous Approach</t>
  </si>
  <si>
    <t>'0YPB31Z</t>
  </si>
  <si>
    <t>Removal of Radioactive Element from Left Lower Extremity, Percutaneous Approach</t>
  </si>
  <si>
    <t>'0YPB33Z</t>
  </si>
  <si>
    <t>Removal of Infusion Device from Left Lower Extremity, Percutaneous Approach</t>
  </si>
  <si>
    <t>'0YPB37Z</t>
  </si>
  <si>
    <t>Removal of Autologous Tissue Substitute from Left Lower Extremity, Percutaneous Approach</t>
  </si>
  <si>
    <t>'0YPB3JZ</t>
  </si>
  <si>
    <t>Removal of Synthetic Substitute from Left Lower Extremity, Percutaneous Approach</t>
  </si>
  <si>
    <t>'0YPB3KZ</t>
  </si>
  <si>
    <t>Removal of Nonautologous Tissue Substitute from Left Lower Extremity, Percutaneous Approach</t>
  </si>
  <si>
    <t>'0YPB3YZ</t>
  </si>
  <si>
    <t>Removal of Other Device from Left Lower Extremity, Percutaneous Approach</t>
  </si>
  <si>
    <t>'0YPB40Z</t>
  </si>
  <si>
    <t>Removal of Drainage Device from Left Lower Extremity, Percutaneous Endoscopic Approach</t>
  </si>
  <si>
    <t>'0YPB41Z</t>
  </si>
  <si>
    <t>Removal of Radioactive Element from Left Lower Extremity, Percutaneous Endoscopic Approach</t>
  </si>
  <si>
    <t>'0YPB43Z</t>
  </si>
  <si>
    <t>Removal of Infusion Device from Left Lower Extremity, Percutaneous Endoscopic Approach</t>
  </si>
  <si>
    <t>'0YPB47Z</t>
  </si>
  <si>
    <t>Removal of Autologous Tissue Substitute from Left Lower Extremity, Percutaneous Endoscopic Approach</t>
  </si>
  <si>
    <t>'0YPB4JZ</t>
  </si>
  <si>
    <t>Removal of Synthetic Substitute from Left Lower Extremity, Percutaneous Endoscopic Approach</t>
  </si>
  <si>
    <t>'0YPB4KZ</t>
  </si>
  <si>
    <t>Removal of Nonautologous Tissue Substitute from Left Lower Extremity, Percutaneous Endoscopic Approach</t>
  </si>
  <si>
    <t>'0YPB4YZ</t>
  </si>
  <si>
    <t>Removal of Other Device from Left Lower Extremity, Percutaneous Endoscopic Approach</t>
  </si>
  <si>
    <t>'0YPBX0Z</t>
  </si>
  <si>
    <t>Removal of Drainage Device from Left Lower Extremity, External Approach</t>
  </si>
  <si>
    <t>'0YPBX1Z</t>
  </si>
  <si>
    <t>Removal of Radioactive Element from Left Lower Extremity, External Approach</t>
  </si>
  <si>
    <t>'0YPBX3Z</t>
  </si>
  <si>
    <t>Removal of Infusion Device from Left Lower Extremity, External Approach</t>
  </si>
  <si>
    <t>'0YPBX7Z</t>
  </si>
  <si>
    <t>Removal of Autologous Tissue Substitute from Left Lower Extremity, External Approach</t>
  </si>
  <si>
    <t>'0YPBXJZ</t>
  </si>
  <si>
    <t>Removal of Synthetic Substitute from Left Lower Extremity, External Approach</t>
  </si>
  <si>
    <t>'0YPBXKZ</t>
  </si>
  <si>
    <t>Removal of Nonautologous Tissue Substitute from Left Lower Extremity, External Approach</t>
  </si>
  <si>
    <t>'0YPBXYZ</t>
  </si>
  <si>
    <t>Removal of Other Device from Left Lower Extremity, External Approach</t>
  </si>
  <si>
    <t>'0YQ00ZZ</t>
  </si>
  <si>
    <t>Repair Right Buttock, Open Approach</t>
  </si>
  <si>
    <t>'0YQ03ZZ</t>
  </si>
  <si>
    <t>Repair Right Buttock, Percutaneous Approach</t>
  </si>
  <si>
    <t>'0YQ04ZZ</t>
  </si>
  <si>
    <t>Repair Right Buttock, Percutaneous Endoscopic Approach</t>
  </si>
  <si>
    <t>'0YQ0XZZ</t>
  </si>
  <si>
    <t>Repair Right Buttock, External Approach</t>
  </si>
  <si>
    <t>'0YQ10ZZ</t>
  </si>
  <si>
    <t>Repair Left Buttock, Open Approach</t>
  </si>
  <si>
    <t>'0YQ13ZZ</t>
  </si>
  <si>
    <t>Repair Left Buttock, Percutaneous Approach</t>
  </si>
  <si>
    <t>'0YQ14ZZ</t>
  </si>
  <si>
    <t>Repair Left Buttock, Percutaneous Endoscopic Approach</t>
  </si>
  <si>
    <t>'0YQ1XZZ</t>
  </si>
  <si>
    <t>Repair Left Buttock, External Approach</t>
  </si>
  <si>
    <t>'0YQ50ZZ</t>
  </si>
  <si>
    <t>Repair Right Inguinal Region, Open Approach</t>
  </si>
  <si>
    <t>'0YQ53ZZ</t>
  </si>
  <si>
    <t>Repair Right Inguinal Region, Percutaneous Approach</t>
  </si>
  <si>
    <t>'0YQ54ZZ</t>
  </si>
  <si>
    <t>Repair Right Inguinal Region, Percutaneous Endoscopic Approach</t>
  </si>
  <si>
    <t>'0YQ5XZZ</t>
  </si>
  <si>
    <t>Repair Right Inguinal Region, External Approach</t>
  </si>
  <si>
    <t>'0YQ60ZZ</t>
  </si>
  <si>
    <t>Repair Left Inguinal Region, Open Approach</t>
  </si>
  <si>
    <t>'0YQ63ZZ</t>
  </si>
  <si>
    <t>Repair Left Inguinal Region, Percutaneous Approach</t>
  </si>
  <si>
    <t>'0YQ64ZZ</t>
  </si>
  <si>
    <t>Repair Left Inguinal Region, Percutaneous Endoscopic Approach</t>
  </si>
  <si>
    <t>'0YQ6XZZ</t>
  </si>
  <si>
    <t>Repair Left Inguinal Region, External Approach</t>
  </si>
  <si>
    <t>'0YQ70ZZ</t>
  </si>
  <si>
    <t>Repair Right Femoral Region, Open Approach</t>
  </si>
  <si>
    <t>'0YQ73ZZ</t>
  </si>
  <si>
    <t>Repair Right Femoral Region, Percutaneous Approach</t>
  </si>
  <si>
    <t>'0YQ74ZZ</t>
  </si>
  <si>
    <t>Repair Right Femoral Region, Percutaneous Endoscopic Approach</t>
  </si>
  <si>
    <t>'0YQ7XZZ</t>
  </si>
  <si>
    <t>Repair Right Femoral Region, External Approach</t>
  </si>
  <si>
    <t>'0YQ80ZZ</t>
  </si>
  <si>
    <t>Repair Left Femoral Region, Open Approach</t>
  </si>
  <si>
    <t>'0YQ83ZZ</t>
  </si>
  <si>
    <t>Repair Left Femoral Region, Percutaneous Approach</t>
  </si>
  <si>
    <t>'0YQ84ZZ</t>
  </si>
  <si>
    <t>Repair Left Femoral Region, Percutaneous Endoscopic Approach</t>
  </si>
  <si>
    <t>'0YQ8XZZ</t>
  </si>
  <si>
    <t>Repair Left Femoral Region, External Approach</t>
  </si>
  <si>
    <t>'0YQ90ZZ</t>
  </si>
  <si>
    <t>Repair Right Lower Extremity, Open Approach</t>
  </si>
  <si>
    <t>'0YQ93ZZ</t>
  </si>
  <si>
    <t>Repair Right Lower Extremity, Percutaneous Approach</t>
  </si>
  <si>
    <t>'0YQ94ZZ</t>
  </si>
  <si>
    <t>Repair Right Lower Extremity, Percutaneous Endoscopic Approach</t>
  </si>
  <si>
    <t>'0YQ9XZZ</t>
  </si>
  <si>
    <t>Repair Right Lower Extremity, External Approach</t>
  </si>
  <si>
    <t>'0YQA0ZZ</t>
  </si>
  <si>
    <t>Repair Bilateral Inguinal Region, Open Approach</t>
  </si>
  <si>
    <t>'0YQA3ZZ</t>
  </si>
  <si>
    <t>Repair Bilateral Inguinal Region, Percutaneous Approach</t>
  </si>
  <si>
    <t>'0YQA4ZZ</t>
  </si>
  <si>
    <t>Repair Bilateral Inguinal Region, Percutaneous Endoscopic Approach</t>
  </si>
  <si>
    <t>'0YQAXZZ</t>
  </si>
  <si>
    <t>Repair Bilateral Inguinal Region, External Approach</t>
  </si>
  <si>
    <t>'0YQB0ZZ</t>
  </si>
  <si>
    <t>Repair Left Lower Extremity, Open Approach</t>
  </si>
  <si>
    <t>'0YQB3ZZ</t>
  </si>
  <si>
    <t>Repair Left Lower Extremity, Percutaneous Approach</t>
  </si>
  <si>
    <t>'0YQB4ZZ</t>
  </si>
  <si>
    <t>Repair Left Lower Extremity, Percutaneous Endoscopic Approach</t>
  </si>
  <si>
    <t>'0YQBXZZ</t>
  </si>
  <si>
    <t>Repair Left Lower Extremity, External Approach</t>
  </si>
  <si>
    <t>'0YQC0ZZ</t>
  </si>
  <si>
    <t>Repair Right Upper Leg, Open Approach</t>
  </si>
  <si>
    <t>'0YQC3ZZ</t>
  </si>
  <si>
    <t>Repair Right Upper Leg, Percutaneous Approach</t>
  </si>
  <si>
    <t>'0YQC4ZZ</t>
  </si>
  <si>
    <t>Repair Right Upper Leg, Percutaneous Endoscopic Approach</t>
  </si>
  <si>
    <t>'0YQCXZZ</t>
  </si>
  <si>
    <t>Repair Right Upper Leg, External Approach</t>
  </si>
  <si>
    <t>'0YQD0ZZ</t>
  </si>
  <si>
    <t>Repair Left Upper Leg, Open Approach</t>
  </si>
  <si>
    <t>'0YQD3ZZ</t>
  </si>
  <si>
    <t>Repair Left Upper Leg, Percutaneous Approach</t>
  </si>
  <si>
    <t>'0YQD4ZZ</t>
  </si>
  <si>
    <t>Repair Left Upper Leg, Percutaneous Endoscopic Approach</t>
  </si>
  <si>
    <t>'0YQDXZZ</t>
  </si>
  <si>
    <t>Repair Left Upper Leg, External Approach</t>
  </si>
  <si>
    <t>'0YQE0ZZ</t>
  </si>
  <si>
    <t>Repair Bilateral Femoral Region, Open Approach</t>
  </si>
  <si>
    <t>'0YQE3ZZ</t>
  </si>
  <si>
    <t>Repair Bilateral Femoral Region, Percutaneous Approach</t>
  </si>
  <si>
    <t>'0YQE4ZZ</t>
  </si>
  <si>
    <t>Repair Bilateral Femoral Region, Percutaneous Endoscopic Approach</t>
  </si>
  <si>
    <t>'0YQEXZZ</t>
  </si>
  <si>
    <t>Repair Bilateral Femoral Region, External Approach</t>
  </si>
  <si>
    <t>'0YQF0ZZ</t>
  </si>
  <si>
    <t>Repair Right Knee Region, Open Approach</t>
  </si>
  <si>
    <t>'0YQF3ZZ</t>
  </si>
  <si>
    <t>Repair Right Knee Region, Percutaneous Approach</t>
  </si>
  <si>
    <t>'0YQF4ZZ</t>
  </si>
  <si>
    <t>Repair Right Knee Region, Percutaneous Endoscopic Approach</t>
  </si>
  <si>
    <t>'0YQFXZZ</t>
  </si>
  <si>
    <t>Repair Right Knee Region, External Approach</t>
  </si>
  <si>
    <t>'0YQG0ZZ</t>
  </si>
  <si>
    <t>Repair Left Knee Region, Open Approach</t>
  </si>
  <si>
    <t>'0YQG3ZZ</t>
  </si>
  <si>
    <t>Repair Left Knee Region, Percutaneous Approach</t>
  </si>
  <si>
    <t>'0YQG4ZZ</t>
  </si>
  <si>
    <t>Repair Left Knee Region, Percutaneous Endoscopic Approach</t>
  </si>
  <si>
    <t>'0YQGXZZ</t>
  </si>
  <si>
    <t>Repair Left Knee Region, External Approach</t>
  </si>
  <si>
    <t>'0YQH0ZZ</t>
  </si>
  <si>
    <t>Repair Right Lower Leg, Open Approach</t>
  </si>
  <si>
    <t>'0YQH3ZZ</t>
  </si>
  <si>
    <t>Repair Right Lower Leg, Percutaneous Approach</t>
  </si>
  <si>
    <t>'0YQH4ZZ</t>
  </si>
  <si>
    <t>Repair Right Lower Leg, Percutaneous Endoscopic Approach</t>
  </si>
  <si>
    <t>'0YQHXZZ</t>
  </si>
  <si>
    <t>Repair Right Lower Leg, External Approach</t>
  </si>
  <si>
    <t>'0YQJ0ZZ</t>
  </si>
  <si>
    <t>Repair Left Lower Leg, Open Approach</t>
  </si>
  <si>
    <t>'0YQJ3ZZ</t>
  </si>
  <si>
    <t>Repair Left Lower Leg, Percutaneous Approach</t>
  </si>
  <si>
    <t>'0YQJ4ZZ</t>
  </si>
  <si>
    <t>Repair Left Lower Leg, Percutaneous Endoscopic Approach</t>
  </si>
  <si>
    <t>'0YQJXZZ</t>
  </si>
  <si>
    <t>Repair Left Lower Leg, External Approach</t>
  </si>
  <si>
    <t>'0YQK0ZZ</t>
  </si>
  <si>
    <t>Repair Right Ankle Region, Open Approach</t>
  </si>
  <si>
    <t>'0YQK3ZZ</t>
  </si>
  <si>
    <t>Repair Right Ankle Region, Percutaneous Approach</t>
  </si>
  <si>
    <t>'0YQK4ZZ</t>
  </si>
  <si>
    <t>Repair Right Ankle Region, Percutaneous Endoscopic Approach</t>
  </si>
  <si>
    <t>'0YQKXZZ</t>
  </si>
  <si>
    <t>Repair Right Ankle Region, External Approach</t>
  </si>
  <si>
    <t>'0YQL0ZZ</t>
  </si>
  <si>
    <t>Repair Left Ankle Region, Open Approach</t>
  </si>
  <si>
    <t>'0YQL3ZZ</t>
  </si>
  <si>
    <t>Repair Left Ankle Region, Percutaneous Approach</t>
  </si>
  <si>
    <t>'0YQL4ZZ</t>
  </si>
  <si>
    <t>Repair Left Ankle Region, Percutaneous Endoscopic Approach</t>
  </si>
  <si>
    <t>'0YQLXZZ</t>
  </si>
  <si>
    <t>Repair Left Ankle Region, External Approach</t>
  </si>
  <si>
    <t>'0YQM0ZZ</t>
  </si>
  <si>
    <t>Repair Right Foot, Open Approach</t>
  </si>
  <si>
    <t>'0YQM3ZZ</t>
  </si>
  <si>
    <t>Repair Right Foot, Percutaneous Approach</t>
  </si>
  <si>
    <t>'0YQM4ZZ</t>
  </si>
  <si>
    <t>Repair Right Foot, Percutaneous Endoscopic Approach</t>
  </si>
  <si>
    <t>'0YQMXZZ</t>
  </si>
  <si>
    <t>Repair Right Foot, External Approach</t>
  </si>
  <si>
    <t>'0YQN0ZZ</t>
  </si>
  <si>
    <t>Repair Left Foot, Open Approach</t>
  </si>
  <si>
    <t>'0YQN3ZZ</t>
  </si>
  <si>
    <t>Repair Left Foot, Percutaneous Approach</t>
  </si>
  <si>
    <t>'0YQN4ZZ</t>
  </si>
  <si>
    <t>Repair Left Foot, Percutaneous Endoscopic Approach</t>
  </si>
  <si>
    <t>'0YQNXZZ</t>
  </si>
  <si>
    <t>Repair Left Foot, External Approach</t>
  </si>
  <si>
    <t>'0YQP0ZZ</t>
  </si>
  <si>
    <t>Repair Right 1st Toe, Open Approach</t>
  </si>
  <si>
    <t>'0YQP3ZZ</t>
  </si>
  <si>
    <t>Repair Right 1st Toe, Percutaneous Approach</t>
  </si>
  <si>
    <t>'0YQP4ZZ</t>
  </si>
  <si>
    <t>Repair Right 1st Toe, Percutaneous Endoscopic Approach</t>
  </si>
  <si>
    <t>'0YQPXZZ</t>
  </si>
  <si>
    <t>Repair Right 1st Toe, External Approach</t>
  </si>
  <si>
    <t>'0YQQ0ZZ</t>
  </si>
  <si>
    <t>Repair Left 1st Toe, Open Approach</t>
  </si>
  <si>
    <t>'0YQQ3ZZ</t>
  </si>
  <si>
    <t>Repair Left 1st Toe, Percutaneous Approach</t>
  </si>
  <si>
    <t>'0YQQ4ZZ</t>
  </si>
  <si>
    <t>Repair Left 1st Toe, Percutaneous Endoscopic Approach</t>
  </si>
  <si>
    <t>'0YQQXZZ</t>
  </si>
  <si>
    <t>Repair Left 1st Toe, External Approach</t>
  </si>
  <si>
    <t>'0YQR0ZZ</t>
  </si>
  <si>
    <t>Repair Right 2nd Toe, Open Approach</t>
  </si>
  <si>
    <t>'0YQR3ZZ</t>
  </si>
  <si>
    <t>Repair Right 2nd Toe, Percutaneous Approach</t>
  </si>
  <si>
    <t>'0YQR4ZZ</t>
  </si>
  <si>
    <t>Repair Right 2nd Toe, Percutaneous Endoscopic Approach</t>
  </si>
  <si>
    <t>'0YQRXZZ</t>
  </si>
  <si>
    <t>Repair Right 2nd Toe, External Approach</t>
  </si>
  <si>
    <t>'0YQS0ZZ</t>
  </si>
  <si>
    <t>Repair Left 2nd Toe, Open Approach</t>
  </si>
  <si>
    <t>'0YQS3ZZ</t>
  </si>
  <si>
    <t>Repair Left 2nd Toe, Percutaneous Approach</t>
  </si>
  <si>
    <t>'0YQS4ZZ</t>
  </si>
  <si>
    <t>Repair Left 2nd Toe, Percutaneous Endoscopic Approach</t>
  </si>
  <si>
    <t>'0YQSXZZ</t>
  </si>
  <si>
    <t>Repair Left 2nd Toe, External Approach</t>
  </si>
  <si>
    <t>'0YQT0ZZ</t>
  </si>
  <si>
    <t>Repair Right 3rd Toe, Open Approach</t>
  </si>
  <si>
    <t>'0YQT3ZZ</t>
  </si>
  <si>
    <t>Repair Right 3rd Toe, Percutaneous Approach</t>
  </si>
  <si>
    <t>'0YQT4ZZ</t>
  </si>
  <si>
    <t>Repair Right 3rd Toe, Percutaneous Endoscopic Approach</t>
  </si>
  <si>
    <t>'0YQTXZZ</t>
  </si>
  <si>
    <t>Repair Right 3rd Toe, External Approach</t>
  </si>
  <si>
    <t>'0YQU0ZZ</t>
  </si>
  <si>
    <t>Repair Left 3rd Toe, Open Approach</t>
  </si>
  <si>
    <t>'0YQU3ZZ</t>
  </si>
  <si>
    <t>Repair Left 3rd Toe, Percutaneous Approach</t>
  </si>
  <si>
    <t>'0YQU4ZZ</t>
  </si>
  <si>
    <t>Repair Left 3rd Toe, Percutaneous Endoscopic Approach</t>
  </si>
  <si>
    <t>'0YQUXZZ</t>
  </si>
  <si>
    <t>Repair Left 3rd Toe, External Approach</t>
  </si>
  <si>
    <t>'0YQV0ZZ</t>
  </si>
  <si>
    <t>Repair Right 4th Toe, Open Approach</t>
  </si>
  <si>
    <t>'0YQV3ZZ</t>
  </si>
  <si>
    <t>Repair Right 4th Toe, Percutaneous Approach</t>
  </si>
  <si>
    <t>'0YQV4ZZ</t>
  </si>
  <si>
    <t>Repair Right 4th Toe, Percutaneous Endoscopic Approach</t>
  </si>
  <si>
    <t>'0YQVXZZ</t>
  </si>
  <si>
    <t>Repair Right 4th Toe, External Approach</t>
  </si>
  <si>
    <t>'0YQW0ZZ</t>
  </si>
  <si>
    <t>Repair Left 4th Toe, Open Approach</t>
  </si>
  <si>
    <t>'0YQW3ZZ</t>
  </si>
  <si>
    <t>Repair Left 4th Toe, Percutaneous Approach</t>
  </si>
  <si>
    <t>'0YQW4ZZ</t>
  </si>
  <si>
    <t>Repair Left 4th Toe, Percutaneous Endoscopic Approach</t>
  </si>
  <si>
    <t>'0YQWXZZ</t>
  </si>
  <si>
    <t>Repair Left 4th Toe, External Approach</t>
  </si>
  <si>
    <t>'0YQX0ZZ</t>
  </si>
  <si>
    <t>Repair Right 5th Toe, Open Approach</t>
  </si>
  <si>
    <t>'0YQX3ZZ</t>
  </si>
  <si>
    <t>Repair Right 5th Toe, Percutaneous Approach</t>
  </si>
  <si>
    <t>'0YQX4ZZ</t>
  </si>
  <si>
    <t>Repair Right 5th Toe, Percutaneous Endoscopic Approach</t>
  </si>
  <si>
    <t>'0YQXXZZ</t>
  </si>
  <si>
    <t>Repair Right 5th Toe, External Approach</t>
  </si>
  <si>
    <t>'0YQY0ZZ</t>
  </si>
  <si>
    <t>Repair Left 5th Toe, Open Approach</t>
  </si>
  <si>
    <t>'0YQY3ZZ</t>
  </si>
  <si>
    <t>Repair Left 5th Toe, Percutaneous Approach</t>
  </si>
  <si>
    <t>'0YQY4ZZ</t>
  </si>
  <si>
    <t>Repair Left 5th Toe, Percutaneous Endoscopic Approach</t>
  </si>
  <si>
    <t>'0YQYXZZ</t>
  </si>
  <si>
    <t>Repair Left 5th Toe, External Approach</t>
  </si>
  <si>
    <t>'0YU007Z</t>
  </si>
  <si>
    <t>Supplement Right Buttock with Autologous Tissue Substitute, Open Approach</t>
  </si>
  <si>
    <t>'0YU00JZ</t>
  </si>
  <si>
    <t>Supplement Right Buttock with Synthetic Substitute, Open Approach</t>
  </si>
  <si>
    <t>'0YU00KZ</t>
  </si>
  <si>
    <t>Supplement Right Buttock with Nonautologous Tissue Substitute, Open Approach</t>
  </si>
  <si>
    <t>'0YU047Z</t>
  </si>
  <si>
    <t>Supplement Right Buttock with Autologous Tissue Substitute, Percutaneous Endoscopic Approach</t>
  </si>
  <si>
    <t>'0YU04JZ</t>
  </si>
  <si>
    <t>Supplement Right Buttock with Synthetic Substitute, Percutaneous Endoscopic Approach</t>
  </si>
  <si>
    <t>'0YU04KZ</t>
  </si>
  <si>
    <t>Supplement Right Buttock with Nonautologous Tissue Substitute, Percutaneous Endoscopic Approach</t>
  </si>
  <si>
    <t>'0YU107Z</t>
  </si>
  <si>
    <t>Supplement Left Buttock with Autologous Tissue Substitute, Open Approach</t>
  </si>
  <si>
    <t>'0YU10JZ</t>
  </si>
  <si>
    <t>Supplement Left Buttock with Synthetic Substitute, Open Approach</t>
  </si>
  <si>
    <t>'0YU10KZ</t>
  </si>
  <si>
    <t>Supplement Left Buttock with Nonautologous Tissue Substitute, Open Approach</t>
  </si>
  <si>
    <t>'0YU147Z</t>
  </si>
  <si>
    <t>Supplement Left Buttock with Autologous Tissue Substitute, Percutaneous Endoscopic Approach</t>
  </si>
  <si>
    <t>'0YU14JZ</t>
  </si>
  <si>
    <t>Supplement Left Buttock with Synthetic Substitute, Percutaneous Endoscopic Approach</t>
  </si>
  <si>
    <t>'0YU14KZ</t>
  </si>
  <si>
    <t>Supplement Left Buttock with Nonautologous Tissue Substitute, Percutaneous Endoscopic Approach</t>
  </si>
  <si>
    <t>'0YU507Z</t>
  </si>
  <si>
    <t>Supplement Right Inguinal Region with Autologous Tissue Substitute, Open Approach</t>
  </si>
  <si>
    <t>'0YU50JZ</t>
  </si>
  <si>
    <t>Supplement Right Inguinal Region with Synthetic Substitute, Open Approach</t>
  </si>
  <si>
    <t>'0YU50KZ</t>
  </si>
  <si>
    <t>Supplement Right Inguinal Region with Nonautologous Tissue Substitute, Open Approach</t>
  </si>
  <si>
    <t>'0YU547Z</t>
  </si>
  <si>
    <t>Supplement Right Inguinal Region with Autologous Tissue Substitute, Percutaneous Endoscopic Approach</t>
  </si>
  <si>
    <t>'0YU54JZ</t>
  </si>
  <si>
    <t>Supplement Right Inguinal Region with Synthetic Substitute, Percutaneous Endoscopic Approach</t>
  </si>
  <si>
    <t>'0YU54KZ</t>
  </si>
  <si>
    <t>Supplement Right Inguinal Region with Nonautologous Tissue Substitute, Percutaneous Endoscopic Approach</t>
  </si>
  <si>
    <t>'0YU607Z</t>
  </si>
  <si>
    <t>Supplement Left Inguinal Region with Autologous Tissue Substitute, Open Approach</t>
  </si>
  <si>
    <t>'0YU60JZ</t>
  </si>
  <si>
    <t>Supplement Left Inguinal Region with Synthetic Substitute, Open Approach</t>
  </si>
  <si>
    <t>'0YU60KZ</t>
  </si>
  <si>
    <t>Supplement Left Inguinal Region with Nonautologous Tissue Substitute, Open Approach</t>
  </si>
  <si>
    <t>'0YU647Z</t>
  </si>
  <si>
    <t>Supplement Left Inguinal Region with Autologous Tissue Substitute, Percutaneous Endoscopic Approach</t>
  </si>
  <si>
    <t>'0YU64JZ</t>
  </si>
  <si>
    <t>Supplement Left Inguinal Region with Synthetic Substitute, Percutaneous Endoscopic Approach</t>
  </si>
  <si>
    <t>'0YU64KZ</t>
  </si>
  <si>
    <t>Supplement Left Inguinal Region with Nonautologous Tissue Substitute, Percutaneous Endoscopic Approach</t>
  </si>
  <si>
    <t>'0YU707Z</t>
  </si>
  <si>
    <t>Supplement Right Femoral Region with Autologous Tissue Substitute, Open Approach</t>
  </si>
  <si>
    <t>'0YU70JZ</t>
  </si>
  <si>
    <t>Supplement Right Femoral Region with Synthetic Substitute, Open Approach</t>
  </si>
  <si>
    <t>'0YU70KZ</t>
  </si>
  <si>
    <t>Supplement Right Femoral Region with Nonautologous Tissue Substitute, Open Approach</t>
  </si>
  <si>
    <t>'0YU747Z</t>
  </si>
  <si>
    <t>Supplement Right Femoral Region with Autologous Tissue Substitute, Percutaneous Endoscopic Approach</t>
  </si>
  <si>
    <t>'0YU74JZ</t>
  </si>
  <si>
    <t>Supplement Right Femoral Region with Synthetic Substitute, Percutaneous Endoscopic Approach</t>
  </si>
  <si>
    <t>'0YU74KZ</t>
  </si>
  <si>
    <t>Supplement Right Femoral Region with Nonautologous Tissue Substitute, Percutaneous Endoscopic Approach</t>
  </si>
  <si>
    <t>'0YU807Z</t>
  </si>
  <si>
    <t>Supplement Left Femoral Region with Autologous Tissue Substitute, Open Approach</t>
  </si>
  <si>
    <t>'0YU80JZ</t>
  </si>
  <si>
    <t>Supplement Left Femoral Region with Synthetic Substitute, Open Approach</t>
  </si>
  <si>
    <t>'0YU80KZ</t>
  </si>
  <si>
    <t>Supplement Left Femoral Region with Nonautologous Tissue Substitute, Open Approach</t>
  </si>
  <si>
    <t>'0YU847Z</t>
  </si>
  <si>
    <t>Supplement Left Femoral Region with Autologous Tissue Substitute, Percutaneous Endoscopic Approach</t>
  </si>
  <si>
    <t>'0YU84JZ</t>
  </si>
  <si>
    <t>Supplement Left Femoral Region with Synthetic Substitute, Percutaneous Endoscopic Approach</t>
  </si>
  <si>
    <t>'0YU84KZ</t>
  </si>
  <si>
    <t>Supplement Left Femoral Region with Nonautologous Tissue Substitute, Percutaneous Endoscopic Approach</t>
  </si>
  <si>
    <t>'0YU907Z</t>
  </si>
  <si>
    <t>Supplement Right Lower Extremity with Autologous Tissue Substitute, Open Approach</t>
  </si>
  <si>
    <t>'0YU90JZ</t>
  </si>
  <si>
    <t>Supplement Right Lower Extremity with Synthetic Substitute, Open Approach</t>
  </si>
  <si>
    <t>'0YU90KZ</t>
  </si>
  <si>
    <t>Supplement Right Lower Extremity with Nonautologous Tissue Substitute, Open Approach</t>
  </si>
  <si>
    <t>'0YU947Z</t>
  </si>
  <si>
    <t>Supplement Right Lower Extremity with Autologous Tissue Substitute, Percutaneous Endoscopic Approach</t>
  </si>
  <si>
    <t>'0YU94JZ</t>
  </si>
  <si>
    <t>Supplement Right Lower Extremity with Synthetic Substitute, Percutaneous Endoscopic Approach</t>
  </si>
  <si>
    <t>'0YU94KZ</t>
  </si>
  <si>
    <t>Supplement Right Lower Extremity with Nonautologous Tissue Substitute, Percutaneous Endoscopic Approach</t>
  </si>
  <si>
    <t>'0YUA07Z</t>
  </si>
  <si>
    <t>Supplement Bilateral Inguinal Region with Autologous Tissue Substitute, Open Approach</t>
  </si>
  <si>
    <t>'0YUA0JZ</t>
  </si>
  <si>
    <t>Supplement Bilateral Inguinal Region with Synthetic Substitute, Open Approach</t>
  </si>
  <si>
    <t>'0YUA0KZ</t>
  </si>
  <si>
    <t>Supplement Bilateral Inguinal Region with Nonautologous Tissue Substitute, Open Approach</t>
  </si>
  <si>
    <t>'0YUA47Z</t>
  </si>
  <si>
    <t>Supplement Bilateral Inguinal Region with Autologous Tissue Substitute, Percutaneous Endoscopic Approach</t>
  </si>
  <si>
    <t>'0YUA4JZ</t>
  </si>
  <si>
    <t>Supplement Bilateral Inguinal Region with Synthetic Substitute, Percutaneous Endoscopic Approach</t>
  </si>
  <si>
    <t>'0YUA4KZ</t>
  </si>
  <si>
    <t>Supplement Bilateral Inguinal Region with Nonautologous Tissue Substitute, Percutaneous Endoscopic Approach</t>
  </si>
  <si>
    <t>'0YUB07Z</t>
  </si>
  <si>
    <t>Supplement Left Lower Extremity with Autologous Tissue Substitute, Open Approach</t>
  </si>
  <si>
    <t>'0YUB0JZ</t>
  </si>
  <si>
    <t>Supplement Left Lower Extremity with Synthetic Substitute, Open Approach</t>
  </si>
  <si>
    <t>'0YUB0KZ</t>
  </si>
  <si>
    <t>Supplement Left Lower Extremity with Nonautologous Tissue Substitute, Open Approach</t>
  </si>
  <si>
    <t>'0YUB47Z</t>
  </si>
  <si>
    <t>Supplement Left Lower Extremity with Autologous Tissue Substitute, Percutaneous Endoscopic Approach</t>
  </si>
  <si>
    <t>'0YUB4JZ</t>
  </si>
  <si>
    <t>Supplement Left Lower Extremity with Synthetic Substitute, Percutaneous Endoscopic Approach</t>
  </si>
  <si>
    <t>'0YUB4KZ</t>
  </si>
  <si>
    <t>Supplement Left Lower Extremity with Nonautologous Tissue Substitute, Percutaneous Endoscopic Approach</t>
  </si>
  <si>
    <t>'0YUC07Z</t>
  </si>
  <si>
    <t>Supplement Right Upper Leg with Autologous Tissue Substitute, Open Approach</t>
  </si>
  <si>
    <t>'0YUC0JZ</t>
  </si>
  <si>
    <t>Supplement Right Upper Leg with Synthetic Substitute, Open Approach</t>
  </si>
  <si>
    <t>'0YUC0KZ</t>
  </si>
  <si>
    <t>Supplement Right Upper Leg with Nonautologous Tissue Substitute, Open Approach</t>
  </si>
  <si>
    <t>'0YUC47Z</t>
  </si>
  <si>
    <t>Supplement Right Upper Leg with Autologous Tissue Substitute, Percutaneous Endoscopic Approach</t>
  </si>
  <si>
    <t>'0YUC4JZ</t>
  </si>
  <si>
    <t>Supplement Right Upper Leg with Synthetic Substitute, Percutaneous Endoscopic Approach</t>
  </si>
  <si>
    <t>'0YUC4KZ</t>
  </si>
  <si>
    <t>Supplement Right Upper Leg with Nonautologous Tissue Substitute, Percutaneous Endoscopic Approach</t>
  </si>
  <si>
    <t>'0YUD07Z</t>
  </si>
  <si>
    <t>Supplement Left Upper Leg with Autologous Tissue Substitute, Open Approach</t>
  </si>
  <si>
    <t>'0YUD0JZ</t>
  </si>
  <si>
    <t>Supplement Left Upper Leg with Synthetic Substitute, Open Approach</t>
  </si>
  <si>
    <t>'0YUD0KZ</t>
  </si>
  <si>
    <t>Supplement Left Upper Leg with Nonautologous Tissue Substitute, Open Approach</t>
  </si>
  <si>
    <t>'0YUD47Z</t>
  </si>
  <si>
    <t>Supplement Left Upper Leg with Autologous Tissue Substitute, Percutaneous Endoscopic Approach</t>
  </si>
  <si>
    <t>'0YUD4JZ</t>
  </si>
  <si>
    <t>Supplement Left Upper Leg with Synthetic Substitute, Percutaneous Endoscopic Approach</t>
  </si>
  <si>
    <t>'0YUD4KZ</t>
  </si>
  <si>
    <t>Supplement Left Upper Leg with Nonautologous Tissue Substitute, Percutaneous Endoscopic Approach</t>
  </si>
  <si>
    <t>'0YUE07Z</t>
  </si>
  <si>
    <t>Supplement Bilateral Femoral Region with Autologous Tissue Substitute, Open Approach</t>
  </si>
  <si>
    <t>'0YUE0JZ</t>
  </si>
  <si>
    <t>Supplement Bilateral Femoral Region with Synthetic Substitute, Open Approach</t>
  </si>
  <si>
    <t>'0YUE0KZ</t>
  </si>
  <si>
    <t>Supplement Bilateral Femoral Region with Nonautologous Tissue Substitute, Open Approach</t>
  </si>
  <si>
    <t>'0YUE47Z</t>
  </si>
  <si>
    <t>Supplement Bilateral Femoral Region with Autologous Tissue Substitute, Percutaneous Endoscopic Approach</t>
  </si>
  <si>
    <t>'0YUE4JZ</t>
  </si>
  <si>
    <t>Supplement Bilateral Femoral Region with Synthetic Substitute, Percutaneous Endoscopic Approach</t>
  </si>
  <si>
    <t>'0YUE4KZ</t>
  </si>
  <si>
    <t>Supplement Bilateral Femoral Region with Nonautologous Tissue Substitute, Percutaneous Endoscopic Approach</t>
  </si>
  <si>
    <t>'0YUF07Z</t>
  </si>
  <si>
    <t>Supplement Right Knee Region with Autologous Tissue Substitute, Open Approach</t>
  </si>
  <si>
    <t>'0YUF0JZ</t>
  </si>
  <si>
    <t>Supplement Right Knee Region with Synthetic Substitute, Open Approach</t>
  </si>
  <si>
    <t>'0YUF0KZ</t>
  </si>
  <si>
    <t>Supplement Right Knee Region with Nonautologous Tissue Substitute, Open Approach</t>
  </si>
  <si>
    <t>'0YUF47Z</t>
  </si>
  <si>
    <t>Supplement Right Knee Region with Autologous Tissue Substitute, Percutaneous Endoscopic Approach</t>
  </si>
  <si>
    <t>'0YUF4JZ</t>
  </si>
  <si>
    <t>Supplement Right Knee Region with Synthetic Substitute, Percutaneous Endoscopic Approach</t>
  </si>
  <si>
    <t>'0YUF4KZ</t>
  </si>
  <si>
    <t>Supplement Right Knee Region with Nonautologous Tissue Substitute, Percutaneous Endoscopic Approach</t>
  </si>
  <si>
    <t>'0YUG07Z</t>
  </si>
  <si>
    <t>Supplement Left Knee Region with Autologous Tissue Substitute, Open Approach</t>
  </si>
  <si>
    <t>'0YUG0JZ</t>
  </si>
  <si>
    <t>Supplement Left Knee Region with Synthetic Substitute, Open Approach</t>
  </si>
  <si>
    <t>'0YUG0KZ</t>
  </si>
  <si>
    <t>Supplement Left Knee Region with Nonautologous Tissue Substitute, Open Approach</t>
  </si>
  <si>
    <t>'0YUG47Z</t>
  </si>
  <si>
    <t>Supplement Left Knee Region with Autologous Tissue Substitute, Percutaneous Endoscopic Approach</t>
  </si>
  <si>
    <t>'0YUG4JZ</t>
  </si>
  <si>
    <t>Supplement Left Knee Region with Synthetic Substitute, Percutaneous Endoscopic Approach</t>
  </si>
  <si>
    <t>'0YUG4KZ</t>
  </si>
  <si>
    <t>Supplement Left Knee Region with Nonautologous Tissue Substitute, Percutaneous Endoscopic Approach</t>
  </si>
  <si>
    <t>'0YUH07Z</t>
  </si>
  <si>
    <t>Supplement Right Lower Leg with Autologous Tissue Substitute, Open Approach</t>
  </si>
  <si>
    <t>'0YUH0JZ</t>
  </si>
  <si>
    <t>Supplement Right Lower Leg with Synthetic Substitute, Open Approach</t>
  </si>
  <si>
    <t>'0YUH0KZ</t>
  </si>
  <si>
    <t>Supplement Right Lower Leg with Nonautologous Tissue Substitute, Open Approach</t>
  </si>
  <si>
    <t>'0YUH47Z</t>
  </si>
  <si>
    <t>Supplement Right Lower Leg with Autologous Tissue Substitute, Percutaneous Endoscopic Approach</t>
  </si>
  <si>
    <t>'0YUH4JZ</t>
  </si>
  <si>
    <t>Supplement Right Lower Leg with Synthetic Substitute, Percutaneous Endoscopic Approach</t>
  </si>
  <si>
    <t>'0YUH4KZ</t>
  </si>
  <si>
    <t>Supplement Right Lower Leg with Nonautologous Tissue Substitute, Percutaneous Endoscopic Approach</t>
  </si>
  <si>
    <t>'0YUJ07Z</t>
  </si>
  <si>
    <t>Supplement Left Lower Leg with Autologous Tissue Substitute, Open Approach</t>
  </si>
  <si>
    <t>'0YUJ0JZ</t>
  </si>
  <si>
    <t>Supplement Left Lower Leg with Synthetic Substitute, Open Approach</t>
  </si>
  <si>
    <t>'0YUJ0KZ</t>
  </si>
  <si>
    <t>Supplement Left Lower Leg with Nonautologous Tissue Substitute, Open Approach</t>
  </si>
  <si>
    <t>'0YUJ47Z</t>
  </si>
  <si>
    <t>Supplement Left Lower Leg with Autologous Tissue Substitute, Percutaneous Endoscopic Approach</t>
  </si>
  <si>
    <t>'0YUJ4JZ</t>
  </si>
  <si>
    <t>Supplement Left Lower Leg with Synthetic Substitute, Percutaneous Endoscopic Approach</t>
  </si>
  <si>
    <t>'0YUJ4KZ</t>
  </si>
  <si>
    <t>Supplement Left Lower Leg with Nonautologous Tissue Substitute, Percutaneous Endoscopic Approach</t>
  </si>
  <si>
    <t>'0YUK07Z</t>
  </si>
  <si>
    <t>Supplement Right Ankle Region with Autologous Tissue Substitute, Open Approach</t>
  </si>
  <si>
    <t>'0YUK0JZ</t>
  </si>
  <si>
    <t>Supplement Right Ankle Region with Synthetic Substitute, Open Approach</t>
  </si>
  <si>
    <t>'0YUK0KZ</t>
  </si>
  <si>
    <t>Supplement Right Ankle Region with Nonautologous Tissue Substitute, Open Approach</t>
  </si>
  <si>
    <t>'0YUK47Z</t>
  </si>
  <si>
    <t>Supplement Right Ankle Region with Autologous Tissue Substitute, Percutaneous Endoscopic Approach</t>
  </si>
  <si>
    <t>'0YUK4JZ</t>
  </si>
  <si>
    <t>Supplement Right Ankle Region with Synthetic Substitute, Percutaneous Endoscopic Approach</t>
  </si>
  <si>
    <t>'0YUK4KZ</t>
  </si>
  <si>
    <t>Supplement Right Ankle Region with Nonautologous Tissue Substitute, Percutaneous Endoscopic Approach</t>
  </si>
  <si>
    <t>'0YUL07Z</t>
  </si>
  <si>
    <t>Supplement Left Ankle Region with Autologous Tissue Substitute, Open Approach</t>
  </si>
  <si>
    <t>'0YUL0JZ</t>
  </si>
  <si>
    <t>Supplement Left Ankle Region with Synthetic Substitute, Open Approach</t>
  </si>
  <si>
    <t>'0YUL0KZ</t>
  </si>
  <si>
    <t>Supplement Left Ankle Region with Nonautologous Tissue Substitute, Open Approach</t>
  </si>
  <si>
    <t>'0YUL47Z</t>
  </si>
  <si>
    <t>Supplement Left Ankle Region with Autologous Tissue Substitute, Percutaneous Endoscopic Approach</t>
  </si>
  <si>
    <t>'0YUL4JZ</t>
  </si>
  <si>
    <t>Supplement Left Ankle Region with Synthetic Substitute, Percutaneous Endoscopic Approach</t>
  </si>
  <si>
    <t>'0YUL4KZ</t>
  </si>
  <si>
    <t>Supplement Left Ankle Region with Nonautologous Tissue Substitute, Percutaneous Endoscopic Approach</t>
  </si>
  <si>
    <t>'0YUM07Z</t>
  </si>
  <si>
    <t>Supplement Right Foot with Autologous Tissue Substitute, Open Approach</t>
  </si>
  <si>
    <t>'0YUM0JZ</t>
  </si>
  <si>
    <t>Supplement Right Foot with Synthetic Substitute, Open Approach</t>
  </si>
  <si>
    <t>'0YUM0KZ</t>
  </si>
  <si>
    <t>Supplement Right Foot with Nonautologous Tissue Substitute, Open Approach</t>
  </si>
  <si>
    <t>'0YUM47Z</t>
  </si>
  <si>
    <t>Supplement Right Foot with Autologous Tissue Substitute, Percutaneous Endoscopic Approach</t>
  </si>
  <si>
    <t>'0YUM4JZ</t>
  </si>
  <si>
    <t>Supplement Right Foot with Synthetic Substitute, Percutaneous Endoscopic Approach</t>
  </si>
  <si>
    <t>'0YUM4KZ</t>
  </si>
  <si>
    <t>Supplement Right Foot with Nonautologous Tissue Substitute, Percutaneous Endoscopic Approach</t>
  </si>
  <si>
    <t>'0YUN07Z</t>
  </si>
  <si>
    <t>Supplement Left Foot with Autologous Tissue Substitute, Open Approach</t>
  </si>
  <si>
    <t>'0YUN0JZ</t>
  </si>
  <si>
    <t>Supplement Left Foot with Synthetic Substitute, Open Approach</t>
  </si>
  <si>
    <t>'0YUN0KZ</t>
  </si>
  <si>
    <t>Supplement Left Foot with Nonautologous Tissue Substitute, Open Approach</t>
  </si>
  <si>
    <t>'0YUN47Z</t>
  </si>
  <si>
    <t>Supplement Left Foot with Autologous Tissue Substitute, Percutaneous Endoscopic Approach</t>
  </si>
  <si>
    <t>'0YUN4JZ</t>
  </si>
  <si>
    <t>Supplement Left Foot with Synthetic Substitute, Percutaneous Endoscopic Approach</t>
  </si>
  <si>
    <t>'0YUN4KZ</t>
  </si>
  <si>
    <t>Supplement Left Foot with Nonautologous Tissue Substitute, Percutaneous Endoscopic Approach</t>
  </si>
  <si>
    <t>'0YUP07Z</t>
  </si>
  <si>
    <t>Supplement Right 1st Toe with Autologous Tissue Substitute, Open Approach</t>
  </si>
  <si>
    <t>'0YUP0JZ</t>
  </si>
  <si>
    <t>Supplement Right 1st Toe with Synthetic Substitute, Open Approach</t>
  </si>
  <si>
    <t>'0YUP0KZ</t>
  </si>
  <si>
    <t>Supplement Right 1st Toe with Nonautologous Tissue Substitute, Open Approach</t>
  </si>
  <si>
    <t>'0YUP47Z</t>
  </si>
  <si>
    <t>Supplement Right 1st Toe with Autologous Tissue Substitute, Percutaneous Endoscopic Approach</t>
  </si>
  <si>
    <t>'0YUP4JZ</t>
  </si>
  <si>
    <t>Supplement Right 1st Toe with Synthetic Substitute, Percutaneous Endoscopic Approach</t>
  </si>
  <si>
    <t>'0YUP4KZ</t>
  </si>
  <si>
    <t>Supplement Right 1st Toe with Nonautologous Tissue Substitute, Percutaneous Endoscopic Approach</t>
  </si>
  <si>
    <t>'0YUQ07Z</t>
  </si>
  <si>
    <t>Supplement Left 1st Toe with Autologous Tissue Substitute, Open Approach</t>
  </si>
  <si>
    <t>'0YUQ0JZ</t>
  </si>
  <si>
    <t>Supplement Left 1st Toe with Synthetic Substitute, Open Approach</t>
  </si>
  <si>
    <t>'0YUQ0KZ</t>
  </si>
  <si>
    <t>Supplement Left 1st Toe with Nonautologous Tissue Substitute, Open Approach</t>
  </si>
  <si>
    <t>'0YUQ47Z</t>
  </si>
  <si>
    <t>Supplement Left 1st Toe with Autologous Tissue Substitute, Percutaneous Endoscopic Approach</t>
  </si>
  <si>
    <t>'0YUQ4JZ</t>
  </si>
  <si>
    <t>Supplement Left 1st Toe with Synthetic Substitute, Percutaneous Endoscopic Approach</t>
  </si>
  <si>
    <t>'0YUQ4KZ</t>
  </si>
  <si>
    <t>Supplement Left 1st Toe with Nonautologous Tissue Substitute, Percutaneous Endoscopic Approach</t>
  </si>
  <si>
    <t>'0YUR07Z</t>
  </si>
  <si>
    <t>Supplement Right 2nd Toe with Autologous Tissue Substitute, Open Approach</t>
  </si>
  <si>
    <t>'0YUR0JZ</t>
  </si>
  <si>
    <t>Supplement Right 2nd Toe with Synthetic Substitute, Open Approach</t>
  </si>
  <si>
    <t>'0YUR0KZ</t>
  </si>
  <si>
    <t>Supplement Right 2nd Toe with Nonautologous Tissue Substitute, Open Approach</t>
  </si>
  <si>
    <t>'0YUR47Z</t>
  </si>
  <si>
    <t>Supplement Right 2nd Toe with Autologous Tissue Substitute, Percutaneous Endoscopic Approach</t>
  </si>
  <si>
    <t>'0YUR4JZ</t>
  </si>
  <si>
    <t>Supplement Right 2nd Toe with Synthetic Substitute, Percutaneous Endoscopic Approach</t>
  </si>
  <si>
    <t>'0YUR4KZ</t>
  </si>
  <si>
    <t>Supplement Right 2nd Toe with Nonautologous Tissue Substitute, Percutaneous Endoscopic Approach</t>
  </si>
  <si>
    <t>'0YUS07Z</t>
  </si>
  <si>
    <t>Supplement Left 2nd Toe with Autologous Tissue Substitute, Open Approach</t>
  </si>
  <si>
    <t>'0YUS0JZ</t>
  </si>
  <si>
    <t>Supplement Left 2nd Toe with Synthetic Substitute, Open Approach</t>
  </si>
  <si>
    <t>'0YUS0KZ</t>
  </si>
  <si>
    <t>Supplement Left 2nd Toe with Nonautologous Tissue Substitute, Open Approach</t>
  </si>
  <si>
    <t>'0YUS47Z</t>
  </si>
  <si>
    <t>Supplement Left 2nd Toe with Autologous Tissue Substitute, Percutaneous Endoscopic Approach</t>
  </si>
  <si>
    <t>'0YUS4JZ</t>
  </si>
  <si>
    <t>Supplement Left 2nd Toe with Synthetic Substitute, Percutaneous Endoscopic Approach</t>
  </si>
  <si>
    <t>'0YUS4KZ</t>
  </si>
  <si>
    <t>Supplement Left 2nd Toe with Nonautologous Tissue Substitute, Percutaneous Endoscopic Approach</t>
  </si>
  <si>
    <t>'0YUT07Z</t>
  </si>
  <si>
    <t>Supplement Right 3rd Toe with Autologous Tissue Substitute, Open Approach</t>
  </si>
  <si>
    <t>'0YUT0JZ</t>
  </si>
  <si>
    <t>Supplement Right 3rd Toe with Synthetic Substitute, Open Approach</t>
  </si>
  <si>
    <t>'0YUT0KZ</t>
  </si>
  <si>
    <t>Supplement Right 3rd Toe with Nonautologous Tissue Substitute, Open Approach</t>
  </si>
  <si>
    <t>'0YUT47Z</t>
  </si>
  <si>
    <t>Supplement Right 3rd Toe with Autologous Tissue Substitute, Percutaneous Endoscopic Approach</t>
  </si>
  <si>
    <t>'0YUT4JZ</t>
  </si>
  <si>
    <t>Supplement Right 3rd Toe with Synthetic Substitute, Percutaneous Endoscopic Approach</t>
  </si>
  <si>
    <t>'0YUT4KZ</t>
  </si>
  <si>
    <t>Supplement Right 3rd Toe with Nonautologous Tissue Substitute, Percutaneous Endoscopic Approach</t>
  </si>
  <si>
    <t>'0YUU07Z</t>
  </si>
  <si>
    <t>Supplement Left 3rd Toe with Autologous Tissue Substitute, Open Approach</t>
  </si>
  <si>
    <t>'0YUU0JZ</t>
  </si>
  <si>
    <t>Supplement Left 3rd Toe with Synthetic Substitute, Open Approach</t>
  </si>
  <si>
    <t>'0YUU0KZ</t>
  </si>
  <si>
    <t>Supplement Left 3rd Toe with Nonautologous Tissue Substitute, Open Approach</t>
  </si>
  <si>
    <t>'0YUU47Z</t>
  </si>
  <si>
    <t>Supplement Left 3rd Toe with Autologous Tissue Substitute, Percutaneous Endoscopic Approach</t>
  </si>
  <si>
    <t>'0YUU4JZ</t>
  </si>
  <si>
    <t>Supplement Left 3rd Toe with Synthetic Substitute, Percutaneous Endoscopic Approach</t>
  </si>
  <si>
    <t>'0YUU4KZ</t>
  </si>
  <si>
    <t>Supplement Left 3rd Toe with Nonautologous Tissue Substitute, Percutaneous Endoscopic Approach</t>
  </si>
  <si>
    <t>'0YUV07Z</t>
  </si>
  <si>
    <t>Supplement Right 4th Toe with Autologous Tissue Substitute, Open Approach</t>
  </si>
  <si>
    <t>'0YUV0JZ</t>
  </si>
  <si>
    <t>Supplement Right 4th Toe with Synthetic Substitute, Open Approach</t>
  </si>
  <si>
    <t>'0YUV0KZ</t>
  </si>
  <si>
    <t>Supplement Right 4th Toe with Nonautologous Tissue Substitute, Open Approach</t>
  </si>
  <si>
    <t>'0YUV47Z</t>
  </si>
  <si>
    <t>Supplement Right 4th Toe with Autologous Tissue Substitute, Percutaneous Endoscopic Approach</t>
  </si>
  <si>
    <t>'0YUV4JZ</t>
  </si>
  <si>
    <t>Supplement Right 4th Toe with Synthetic Substitute, Percutaneous Endoscopic Approach</t>
  </si>
  <si>
    <t>'0YUV4KZ</t>
  </si>
  <si>
    <t>Supplement Right 4th Toe with Nonautologous Tissue Substitute, Percutaneous Endoscopic Approach</t>
  </si>
  <si>
    <t>'0YUW07Z</t>
  </si>
  <si>
    <t>Supplement Left 4th Toe with Autologous Tissue Substitute, Open Approach</t>
  </si>
  <si>
    <t>'0YUW0JZ</t>
  </si>
  <si>
    <t>Supplement Left 4th Toe with Synthetic Substitute, Open Approach</t>
  </si>
  <si>
    <t>'0YUW0KZ</t>
  </si>
  <si>
    <t>Supplement Left 4th Toe with Nonautologous Tissue Substitute, Open Approach</t>
  </si>
  <si>
    <t>'0YUW47Z</t>
  </si>
  <si>
    <t>Supplement Left 4th Toe with Autologous Tissue Substitute, Percutaneous Endoscopic Approach</t>
  </si>
  <si>
    <t>'0YUW4JZ</t>
  </si>
  <si>
    <t>Supplement Left 4th Toe with Synthetic Substitute, Percutaneous Endoscopic Approach</t>
  </si>
  <si>
    <t>'0YUW4KZ</t>
  </si>
  <si>
    <t>Supplement Left 4th Toe with Nonautologous Tissue Substitute, Percutaneous Endoscopic Approach</t>
  </si>
  <si>
    <t>'0YUX07Z</t>
  </si>
  <si>
    <t>Supplement Right 5th Toe with Autologous Tissue Substitute, Open Approach</t>
  </si>
  <si>
    <t>'0YUX0JZ</t>
  </si>
  <si>
    <t>Supplement Right 5th Toe with Synthetic Substitute, Open Approach</t>
  </si>
  <si>
    <t>'0YUX0KZ</t>
  </si>
  <si>
    <t>Supplement Right 5th Toe with Nonautologous Tissue Substitute, Open Approach</t>
  </si>
  <si>
    <t>'0YUX47Z</t>
  </si>
  <si>
    <t>Supplement Right 5th Toe with Autologous Tissue Substitute, Percutaneous Endoscopic Approach</t>
  </si>
  <si>
    <t>'0YUX4JZ</t>
  </si>
  <si>
    <t>Supplement Right 5th Toe with Synthetic Substitute, Percutaneous Endoscopic Approach</t>
  </si>
  <si>
    <t>'0YUX4KZ</t>
  </si>
  <si>
    <t>Supplement Right 5th Toe with Nonautologous Tissue Substitute, Percutaneous Endoscopic Approach</t>
  </si>
  <si>
    <t>'0YUY07Z</t>
  </si>
  <si>
    <t>Supplement Left 5th Toe with Autologous Tissue Substitute, Open Approach</t>
  </si>
  <si>
    <t>'0YUY0JZ</t>
  </si>
  <si>
    <t>Supplement Left 5th Toe with Synthetic Substitute, Open Approach</t>
  </si>
  <si>
    <t>'0YUY0KZ</t>
  </si>
  <si>
    <t>Supplement Left 5th Toe with Nonautologous Tissue Substitute, Open Approach</t>
  </si>
  <si>
    <t>'0YUY47Z</t>
  </si>
  <si>
    <t>Supplement Left 5th Toe with Autologous Tissue Substitute, Percutaneous Endoscopic Approach</t>
  </si>
  <si>
    <t>'0YUY4JZ</t>
  </si>
  <si>
    <t>Supplement Left 5th Toe with Synthetic Substitute, Percutaneous Endoscopic Approach</t>
  </si>
  <si>
    <t>'0YUY4KZ</t>
  </si>
  <si>
    <t>Supplement Left 5th Toe with Nonautologous Tissue Substitute, Percutaneous Endoscopic Approach</t>
  </si>
  <si>
    <t>'0YW900Z</t>
  </si>
  <si>
    <t>Revision of Drainage Device in Right Lower Extremity, Open Approach</t>
  </si>
  <si>
    <t>'0YW903Z</t>
  </si>
  <si>
    <t>Revision of Infusion Device in Right Lower Extremity, Open Approach</t>
  </si>
  <si>
    <t>'0YW907Z</t>
  </si>
  <si>
    <t>Revision of Autologous Tissue Substitute in Right Lower Extremity, Open Approach</t>
  </si>
  <si>
    <t>'0YW90JZ</t>
  </si>
  <si>
    <t>Revision of Synthetic Substitute in Right Lower Extremity, Open Approach</t>
  </si>
  <si>
    <t>'0YW90KZ</t>
  </si>
  <si>
    <t>Revision of Nonautologous Tissue Substitute in Right Lower Extremity, Open Approach</t>
  </si>
  <si>
    <t>'0YW90YZ</t>
  </si>
  <si>
    <t>Revision of Other Device in Right Lower Extremity, Open Approach</t>
  </si>
  <si>
    <t>'0YW930Z</t>
  </si>
  <si>
    <t>Revision of Drainage Device in Right Lower Extremity, Percutaneous Approach</t>
  </si>
  <si>
    <t>'0YW933Z</t>
  </si>
  <si>
    <t>Revision of Infusion Device in Right Lower Extremity, Percutaneous Approach</t>
  </si>
  <si>
    <t>'0YW937Z</t>
  </si>
  <si>
    <t>Revision of Autologous Tissue Substitute in Right Lower Extremity, Percutaneous Approach</t>
  </si>
  <si>
    <t>'0YW93JZ</t>
  </si>
  <si>
    <t>Revision of Synthetic Substitute in Right Lower Extremity, Percutaneous Approach</t>
  </si>
  <si>
    <t>'0YW93KZ</t>
  </si>
  <si>
    <t>Revision of Nonautologous Tissue Substitute in Right Lower Extremity, Percutaneous Approach</t>
  </si>
  <si>
    <t>'0YW93YZ</t>
  </si>
  <si>
    <t>Revision of Other Device in Right Lower Extremity, Percutaneous Approach</t>
  </si>
  <si>
    <t>'0YW940Z</t>
  </si>
  <si>
    <t>Revision of Drainage Device in Right Lower Extremity, Percutaneous Endoscopic Approach</t>
  </si>
  <si>
    <t>'0YW943Z</t>
  </si>
  <si>
    <t>Revision of Infusion Device in Right Lower Extremity, Percutaneous Endoscopic Approach</t>
  </si>
  <si>
    <t>'0YW947Z</t>
  </si>
  <si>
    <t>Revision of Autologous Tissue Substitute in Right Lower Extremity, Percutaneous Endoscopic Approach</t>
  </si>
  <si>
    <t>'0YW94JZ</t>
  </si>
  <si>
    <t>Revision of Synthetic Substitute in Right Lower Extremity, Percutaneous Endoscopic Approach</t>
  </si>
  <si>
    <t>'0YW94KZ</t>
  </si>
  <si>
    <t>Revision of Nonautologous Tissue Substitute in Right Lower Extremity, Percutaneous Endoscopic Approach</t>
  </si>
  <si>
    <t>'0YW94YZ</t>
  </si>
  <si>
    <t>Revision of Other Device in Right Lower Extremity, Percutaneous Endoscopic Approach</t>
  </si>
  <si>
    <t>'0YW9X0Z</t>
  </si>
  <si>
    <t>Revision of Drainage Device in Right Lower Extremity, External Approach</t>
  </si>
  <si>
    <t>'0YW9X3Z</t>
  </si>
  <si>
    <t>Revision of Infusion Device in Right Lower Extremity, External Approach</t>
  </si>
  <si>
    <t>'0YW9X7Z</t>
  </si>
  <si>
    <t>Revision of Autologous Tissue Substitute in Right Lower Extremity, External Approach</t>
  </si>
  <si>
    <t>'0YW9XJZ</t>
  </si>
  <si>
    <t>Revision of Synthetic Substitute in Right Lower Extremity, External Approach</t>
  </si>
  <si>
    <t>'0YW9XKZ</t>
  </si>
  <si>
    <t>Revision of Nonautologous Tissue Substitute in Right Lower Extremity, External Approach</t>
  </si>
  <si>
    <t>'0YW9XYZ</t>
  </si>
  <si>
    <t>Revision of Other Device in Right Lower Extremity, External Approach</t>
  </si>
  <si>
    <t>'0YWB00Z</t>
  </si>
  <si>
    <t>Revision of Drainage Device in Left Lower Extremity, Open Approach</t>
  </si>
  <si>
    <t>'0YWB03Z</t>
  </si>
  <si>
    <t>Revision of Infusion Device in Left Lower Extremity, Open Approach</t>
  </si>
  <si>
    <t>'0YWB07Z</t>
  </si>
  <si>
    <t>Revision of Autologous Tissue Substitute in Left Lower Extremity, Open Approach</t>
  </si>
  <si>
    <t>'0YWB0JZ</t>
  </si>
  <si>
    <t>Revision of Synthetic Substitute in Left Lower Extremity, Open Approach</t>
  </si>
  <si>
    <t>'0YWB0KZ</t>
  </si>
  <si>
    <t>Revision of Nonautologous Tissue Substitute in Left Lower Extremity, Open Approach</t>
  </si>
  <si>
    <t>'0YWB0YZ</t>
  </si>
  <si>
    <t>Revision of Other Device in Left Lower Extremity, Open Approach</t>
  </si>
  <si>
    <t>'0YWB30Z</t>
  </si>
  <si>
    <t>Revision of Drainage Device in Left Lower Extremity, Percutaneous Approach</t>
  </si>
  <si>
    <t>'0YWB33Z</t>
  </si>
  <si>
    <t>Revision of Infusion Device in Left Lower Extremity, Percutaneous Approach</t>
  </si>
  <si>
    <t>'0YWB37Z</t>
  </si>
  <si>
    <t>Revision of Autologous Tissue Substitute in Left Lower Extremity, Percutaneous Approach</t>
  </si>
  <si>
    <t>'0YWB3JZ</t>
  </si>
  <si>
    <t>Revision of Synthetic Substitute in Left Lower Extremity, Percutaneous Approach</t>
  </si>
  <si>
    <t>'0YWB3KZ</t>
  </si>
  <si>
    <t>Revision of Nonautologous Tissue Substitute in Left Lower Extremity, Percutaneous Approach</t>
  </si>
  <si>
    <t>'0YWB3YZ</t>
  </si>
  <si>
    <t>Revision of Other Device in Left Lower Extremity, Percutaneous Approach</t>
  </si>
  <si>
    <t>'0YWB40Z</t>
  </si>
  <si>
    <t>Revision of Drainage Device in Left Lower Extremity, Percutaneous Endoscopic Approach</t>
  </si>
  <si>
    <t>'0YWB43Z</t>
  </si>
  <si>
    <t>Revision of Infusion Device in Left Lower Extremity, Percutaneous Endoscopic Approach</t>
  </si>
  <si>
    <t>'0YWB47Z</t>
  </si>
  <si>
    <t>Revision of Autologous Tissue Substitute in Left Lower Extremity, Percutaneous Endoscopic Approach</t>
  </si>
  <si>
    <t>'0YWB4JZ</t>
  </si>
  <si>
    <t>Revision of Synthetic Substitute in Left Lower Extremity, Percutaneous Endoscopic Approach</t>
  </si>
  <si>
    <t>'0YWB4KZ</t>
  </si>
  <si>
    <t>Revision of Nonautologous Tissue Substitute in Left Lower Extremity, Percutaneous Endoscopic Approach</t>
  </si>
  <si>
    <t>'0YWB4YZ</t>
  </si>
  <si>
    <t>Revision of Other Device in Left Lower Extremity, Percutaneous Endoscopic Approach</t>
  </si>
  <si>
    <t>'0YWBX0Z</t>
  </si>
  <si>
    <t>Revision of Drainage Device in Left Lower Extremity, External Approach</t>
  </si>
  <si>
    <t>'0YWBX3Z</t>
  </si>
  <si>
    <t>Revision of Infusion Device in Left Lower Extremity, External Approach</t>
  </si>
  <si>
    <t>'0YWBX7Z</t>
  </si>
  <si>
    <t>Revision of Autologous Tissue Substitute in Left Lower Extremity, External Approach</t>
  </si>
  <si>
    <t>'0YWBXJZ</t>
  </si>
  <si>
    <t>Revision of Synthetic Substitute in Left Lower Extremity, External Approach</t>
  </si>
  <si>
    <t>'0YWBXKZ</t>
  </si>
  <si>
    <t>Revision of Nonautologous Tissue Substitute in Left Lower Extremity, External Approach</t>
  </si>
  <si>
    <t>'0YWBXYZ</t>
  </si>
  <si>
    <t>Revision of Other Device in Left Lower Extremity, External Approach</t>
  </si>
  <si>
    <t>'102073Z</t>
  </si>
  <si>
    <t>Change Monitoring Electrode in Products of Conception, Via Natural or Artificial Opening</t>
  </si>
  <si>
    <t>'10207YZ</t>
  </si>
  <si>
    <t>Change Other Device in Products of Conception, Via Natural or Artificial Opening</t>
  </si>
  <si>
    <t>'10900Z9</t>
  </si>
  <si>
    <t>Drainage of Fetal Blood from Products of Conception, Open Approach</t>
  </si>
  <si>
    <t>'10900ZA</t>
  </si>
  <si>
    <t>Drainage of Fetal Cerebrospinal Fluid from Products of Conception, Open Approach</t>
  </si>
  <si>
    <t>'10900ZB</t>
  </si>
  <si>
    <t>Drainage of Other Fetal Fluid from Products of Conception, Open Approach</t>
  </si>
  <si>
    <t>'10900ZC</t>
  </si>
  <si>
    <t>Drainage of Amniotic Fluid, Therapeutic from Products of Conception, Open Approach</t>
  </si>
  <si>
    <t>'10900ZD</t>
  </si>
  <si>
    <t>Drainage of Other Fluid from Products of Conception, Open Approach</t>
  </si>
  <si>
    <t>'10900ZU</t>
  </si>
  <si>
    <t>Drainage of Amniotic Fluid, Diagnostic from Products of Conception, Open Approach</t>
  </si>
  <si>
    <t>'10903Z9</t>
  </si>
  <si>
    <t>Drainage of Fetal Blood from Products of Conception, Percutaneous Approach</t>
  </si>
  <si>
    <t>'10903ZA</t>
  </si>
  <si>
    <t>Drainage of Fetal Cerebrospinal Fluid from Products of Conception, Percutaneous Approach</t>
  </si>
  <si>
    <t>'10903ZB</t>
  </si>
  <si>
    <t>Drainage of Other Fetal Fluid from Products of Conception, Percutaneous Approach</t>
  </si>
  <si>
    <t>'10903ZC</t>
  </si>
  <si>
    <t>Drainage of Amniotic Fluid, Therapeutic from Products of Conception, Percutaneous Approach</t>
  </si>
  <si>
    <t>'10903ZD</t>
  </si>
  <si>
    <t>Drainage of Other Fluid from Products of Conception, Percutaneous Approach</t>
  </si>
  <si>
    <t>'10903ZU</t>
  </si>
  <si>
    <t>Drainage of Amniotic Fluid, Diagnostic from Products of Conception, Percutaneous Approach</t>
  </si>
  <si>
    <t>'10904Z9</t>
  </si>
  <si>
    <t>Drainage of Fetal Blood from Products of Conception, Percutaneous Endoscopic Approach</t>
  </si>
  <si>
    <t>'10904ZA</t>
  </si>
  <si>
    <t>Drainage of Fetal Cerebrospinal Fluid from Products of Conception, Percutaneous Endoscopic Approach</t>
  </si>
  <si>
    <t>'10904ZB</t>
  </si>
  <si>
    <t>Drainage of Other Fetal Fluid from Products of Conception, Percutaneous Endoscopic Approach</t>
  </si>
  <si>
    <t>'10904ZC</t>
  </si>
  <si>
    <t>Drainage of Amniotic Fluid, Therapeutic from Products of Conception, Percutaneous Endoscopic Approach</t>
  </si>
  <si>
    <t>'10904ZD</t>
  </si>
  <si>
    <t>Drainage of Other Fluid from Products of Conception, Percutaneous Endoscopic Approach</t>
  </si>
  <si>
    <t>'10904ZU</t>
  </si>
  <si>
    <t>Drainage of Amniotic Fluid, Diagnostic from Products of Conception, Percutaneous Endoscopic Approach</t>
  </si>
  <si>
    <t>'10907Z9</t>
  </si>
  <si>
    <t>Drainage of Fetal Blood from Products of Conception, Via Natural or Artificial Opening</t>
  </si>
  <si>
    <t>'10907ZA</t>
  </si>
  <si>
    <t>Drainage of Fetal Cerebrospinal Fluid from Products of Conception, Via Natural or Artificial Opening</t>
  </si>
  <si>
    <t>'10907ZB</t>
  </si>
  <si>
    <t>Drainage of Other Fetal Fluid from Products of Conception, Via Natural or Artificial Opening</t>
  </si>
  <si>
    <t>'10907ZC</t>
  </si>
  <si>
    <t>Drainage of Amniotic Fluid, Therapeutic from Products of Conception, Via Natural or Artificial Opening</t>
  </si>
  <si>
    <t>'10907ZD</t>
  </si>
  <si>
    <t>Drainage of Other Fluid from Products of Conception, Via Natural or Artificial Opening</t>
  </si>
  <si>
    <t>'10907ZU</t>
  </si>
  <si>
    <t>Drainage of Amniotic Fluid, Diagnostic from Products of Conception, Via Natural or Artificial Opening</t>
  </si>
  <si>
    <t>'10908Z9</t>
  </si>
  <si>
    <t>Drainage of Fetal Blood from Products of Conception, Via Natural or Artificial Opening Endoscopic</t>
  </si>
  <si>
    <t>'10908ZA</t>
  </si>
  <si>
    <t>Drainage of Fetal Cerebrospinal Fluid from Products of Conception, Via Natural or Artificial Opening Endoscopic</t>
  </si>
  <si>
    <t>'10908ZB</t>
  </si>
  <si>
    <t>Drainage of Other Fetal Fluid from Products of Conception, Via Natural or Artificial Opening Endoscopic</t>
  </si>
  <si>
    <t>'10908ZC</t>
  </si>
  <si>
    <t>Drainage of Amniotic Fluid, Therapeutic from Products of Conception, Via Natural or Artificial Opening Endoscopic</t>
  </si>
  <si>
    <t>'10908ZD</t>
  </si>
  <si>
    <t>Drainage of Other Fluid from Products of Conception, Via Natural or Artificial Opening Endoscopic</t>
  </si>
  <si>
    <t>'10908ZU</t>
  </si>
  <si>
    <t>Drainage of Amniotic Fluid, Diagnostic from Products of Conception, Via Natural or Artificial Opening Endoscopic</t>
  </si>
  <si>
    <t>'10A00ZZ</t>
  </si>
  <si>
    <t>Abortion of Products of Conception, Open Approach</t>
  </si>
  <si>
    <t>'10A03ZZ</t>
  </si>
  <si>
    <t>Abortion of Products of Conception, Percutaneous Approach</t>
  </si>
  <si>
    <t>'10A04ZZ</t>
  </si>
  <si>
    <t>Abortion of Products of Conception, Percutaneous Endoscopic Approach</t>
  </si>
  <si>
    <t>'10A07Z6</t>
  </si>
  <si>
    <t>Abortion of Products of Conception, Vacuum, Via Natural or Artificial Opening</t>
  </si>
  <si>
    <t>'10A07ZW</t>
  </si>
  <si>
    <t>Abortion of Products of Conception, Laminaria, Via Natural or Artificial Opening</t>
  </si>
  <si>
    <t>'10A07ZX</t>
  </si>
  <si>
    <t>Abortion of Products of Conception, Abortifacient, Via Natural or Artificial Opening</t>
  </si>
  <si>
    <t>'10A07ZZ</t>
  </si>
  <si>
    <t>Abortion of Products of Conception, Via Natural or Artificial Opening</t>
  </si>
  <si>
    <t>'10A08ZZ</t>
  </si>
  <si>
    <t>Abortion of Products of Conception, Via Natural or Artificial Opening Endoscopic</t>
  </si>
  <si>
    <t>'10D00Z0</t>
  </si>
  <si>
    <t>Extraction of Products of Conception, High, Open Approach</t>
  </si>
  <si>
    <t>'10D00Z1</t>
  </si>
  <si>
    <t>Extraction of Products of Conception, Low, Open Approach</t>
  </si>
  <si>
    <t>'10D00Z2</t>
  </si>
  <si>
    <t>Extraction of Products of Conception, Extraperitoneal, Open Approach</t>
  </si>
  <si>
    <t>'10D07Z3</t>
  </si>
  <si>
    <t>Extraction of Products of Conception, Low Forceps, Via Natural or Artificial Opening</t>
  </si>
  <si>
    <t>'10D07Z4</t>
  </si>
  <si>
    <t>Extraction of Products of Conception, Mid Forceps, Via Natural or Artificial Opening</t>
  </si>
  <si>
    <t>'10D07Z5</t>
  </si>
  <si>
    <t>Extraction of Products of Conception, High Forceps, Via Natural or Artificial Opening</t>
  </si>
  <si>
    <t>'10D07Z6</t>
  </si>
  <si>
    <t>Extraction of Products of Conception, Vacuum, Via Natural or Artificial Opening</t>
  </si>
  <si>
    <t>'10D07Z7</t>
  </si>
  <si>
    <t>Extraction of Products of Conception, Internal Version, Via Natural or Artificial Opening</t>
  </si>
  <si>
    <t>'10D07Z8</t>
  </si>
  <si>
    <t>Extraction of Products of Conception, Other, Via Natural or Artificial Opening</t>
  </si>
  <si>
    <t>'10D17Z9</t>
  </si>
  <si>
    <t>Manual Extraction of Products of Conception, Retained, Via Natural or Artificial Opening</t>
  </si>
  <si>
    <t>'10D17ZZ</t>
  </si>
  <si>
    <t>Extraction of Products of Conception, Retained, Via Natural or Artificial Opening</t>
  </si>
  <si>
    <t>'10D18Z9</t>
  </si>
  <si>
    <t>Manual Extraction of Products of Conception, Retained, Via Natural or Artificial Opening Endoscopic</t>
  </si>
  <si>
    <t>'10D18ZZ</t>
  </si>
  <si>
    <t>Extraction of Products of Conception, Retained, Via Natural or Artificial Opening Endoscopic</t>
  </si>
  <si>
    <t>'10D27ZZ</t>
  </si>
  <si>
    <t>Extraction of Products of Conception, Ectopic, Via Natural or Artificial Opening</t>
  </si>
  <si>
    <t>'10D28ZZ</t>
  </si>
  <si>
    <t>Extraction of Products of Conception, Ectopic, Via Natural or Artificial Opening Endoscopic</t>
  </si>
  <si>
    <t>'10E0XZZ</t>
  </si>
  <si>
    <t>Delivery of Products of Conception, External Approach</t>
  </si>
  <si>
    <t>'10H003Z</t>
  </si>
  <si>
    <t>Insertion of Monitoring Electrode into Products of Conception, Open Approach</t>
  </si>
  <si>
    <t>'10H00YZ</t>
  </si>
  <si>
    <t>Insertion of Other Device into Products of Conception, Open Approach</t>
  </si>
  <si>
    <t>'10H073Z</t>
  </si>
  <si>
    <t>Insertion of Monitoring Electrode into Products of Conception, Via Natural or Artificial Opening</t>
  </si>
  <si>
    <t>'10H07YZ</t>
  </si>
  <si>
    <t>Insertion of Other Device into Products of Conception, Via Natural or Artificial Opening</t>
  </si>
  <si>
    <t>'10J00ZZ</t>
  </si>
  <si>
    <t>Inspection of Products of Conception, Open Approach</t>
  </si>
  <si>
    <t>'10J03ZZ</t>
  </si>
  <si>
    <t>Inspection of Products of Conception, Percutaneous Approach</t>
  </si>
  <si>
    <t>'10J04ZZ</t>
  </si>
  <si>
    <t>Inspection of Products of Conception, Percutaneous Endoscopic Approach</t>
  </si>
  <si>
    <t>'10J07ZZ</t>
  </si>
  <si>
    <t>Inspection of Products of Conception, Via Natural or Artificial Opening</t>
  </si>
  <si>
    <t>'10J08ZZ</t>
  </si>
  <si>
    <t>Inspection of Products of Conception, Via Natural or Artificial Opening Endoscopic</t>
  </si>
  <si>
    <t>'10J0XZZ</t>
  </si>
  <si>
    <t>Inspection of Products of Conception, External Approach</t>
  </si>
  <si>
    <t>'10J10ZZ</t>
  </si>
  <si>
    <t>Inspection of Products of Conception, Retained, Open Approach</t>
  </si>
  <si>
    <t>'10J13ZZ</t>
  </si>
  <si>
    <t>Inspection of Products of Conception, Retained, Percutaneous Approach</t>
  </si>
  <si>
    <t>'10J14ZZ</t>
  </si>
  <si>
    <t>Inspection of Products of Conception, Retained, Percutaneous Endoscopic Approach</t>
  </si>
  <si>
    <t>'10J17ZZ</t>
  </si>
  <si>
    <t>Inspection of Products of Conception, Retained, Via Natural or Artificial Opening</t>
  </si>
  <si>
    <t>'10J18ZZ</t>
  </si>
  <si>
    <t>Inspection of Products of Conception, Retained, Via Natural or Artificial Opening Endoscopic</t>
  </si>
  <si>
    <t>'10J1XZZ</t>
  </si>
  <si>
    <t>Inspection of Products of Conception, Retained, External Approach</t>
  </si>
  <si>
    <t>'10J20ZZ</t>
  </si>
  <si>
    <t>Inspection of Products of Conception, Ectopic, Open Approach</t>
  </si>
  <si>
    <t>'10J23ZZ</t>
  </si>
  <si>
    <t>Inspection of Products of Conception, Ectopic, Percutaneous Approach</t>
  </si>
  <si>
    <t>'10J24ZZ</t>
  </si>
  <si>
    <t>Inspection of Products of Conception, Ectopic, Percutaneous Endoscopic Approach</t>
  </si>
  <si>
    <t>'10J27ZZ</t>
  </si>
  <si>
    <t>Inspection of Products of Conception, Ectopic, Via Natural or Artificial Opening</t>
  </si>
  <si>
    <t>'10J28ZZ</t>
  </si>
  <si>
    <t>Inspection of Products of Conception, Ectopic, Via Natural or Artificial Opening Endoscopic</t>
  </si>
  <si>
    <t>'10J2XZZ</t>
  </si>
  <si>
    <t>Inspection of Products of Conception, Ectopic, External Approach</t>
  </si>
  <si>
    <t>'10P003Z</t>
  </si>
  <si>
    <t>Removal of Monitoring Electrode from Products of Conception, Open Approach</t>
  </si>
  <si>
    <t>'10P00YZ</t>
  </si>
  <si>
    <t>Removal of Other Device from Products of Conception, Open Approach</t>
  </si>
  <si>
    <t>'10P073Z</t>
  </si>
  <si>
    <t>Removal of Monitoring Electrode from Products of Conception, Via Natural or Artificial Opening</t>
  </si>
  <si>
    <t>'10P07YZ</t>
  </si>
  <si>
    <t>Removal of Other Device from Products of Conception, Via Natural or Artificial Opening</t>
  </si>
  <si>
    <t>'10Q00YE</t>
  </si>
  <si>
    <t>Repair Nervous System in Products of Conception with Other Device, Open Approach</t>
  </si>
  <si>
    <t>'10Q00YF</t>
  </si>
  <si>
    <t>Repair Cardiovascular System in Products of Conception with Other Device, Open Approach</t>
  </si>
  <si>
    <t>'10Q00YG</t>
  </si>
  <si>
    <t>Repair Lymphatics and Hemic in Products of Conception with Other Device, Open Approach</t>
  </si>
  <si>
    <t>'10Q00YH</t>
  </si>
  <si>
    <t>Repair Eye in Products of Conception with Other Device, Open Approach</t>
  </si>
  <si>
    <t>'10Q00YJ</t>
  </si>
  <si>
    <t>Repair Ear, Nose and Sinus in Products of Conception with Other Device, Open Approach</t>
  </si>
  <si>
    <t>'10Q00YK</t>
  </si>
  <si>
    <t>Repair Respiratory System in Products of Conception with Other Device, Open Approach</t>
  </si>
  <si>
    <t>'10Q00YL</t>
  </si>
  <si>
    <t>Repair Mouth and Throat in Products of Conception with Other Device, Open Approach</t>
  </si>
  <si>
    <t>'10Q00YM</t>
  </si>
  <si>
    <t>Repair Gastrointestinal System in Products of Conception with Other Device, Open Approach</t>
  </si>
  <si>
    <t>'10Q00YN</t>
  </si>
  <si>
    <t>Repair Hepatobiliary and Pancreas in Products of Conception with Other Device, Open Approach</t>
  </si>
  <si>
    <t>'10Q00YP</t>
  </si>
  <si>
    <t>Repair Endocrine System in Products of Conception with Other Device, Open Approach</t>
  </si>
  <si>
    <t>'10Q00YQ</t>
  </si>
  <si>
    <t>Repair Skin in Products of Conception with Other Device, Open Approach</t>
  </si>
  <si>
    <t>'10Q00YR</t>
  </si>
  <si>
    <t>Repair Musculoskeletal System in Products of Conception with Other Device, Open Approach</t>
  </si>
  <si>
    <t>'10Q00YS</t>
  </si>
  <si>
    <t>Repair Urinary System in Products of Conception with Other Device, Open Approach</t>
  </si>
  <si>
    <t>'10Q00YT</t>
  </si>
  <si>
    <t>Repair Female Reproductive System in Products of Conception with Other Device, Open Approach</t>
  </si>
  <si>
    <t>'10Q00YV</t>
  </si>
  <si>
    <t>Repair Male Reproductive System in Products of Conception with Other Device, Open Approach</t>
  </si>
  <si>
    <t>'10Q00YY</t>
  </si>
  <si>
    <t>Repair Other Body System in Products of Conception with Other Device, Open Approach</t>
  </si>
  <si>
    <t>'10Q00ZE</t>
  </si>
  <si>
    <t>Repair Nervous System in Products of Conception, Open Approach</t>
  </si>
  <si>
    <t>'10Q00ZF</t>
  </si>
  <si>
    <t>Repair Cardiovascular System in Products of Conception, Open Approach</t>
  </si>
  <si>
    <t>'10Q00ZG</t>
  </si>
  <si>
    <t>Repair Lymphatics and Hemic in Products of Conception, Open Approach</t>
  </si>
  <si>
    <t>'10Q00ZH</t>
  </si>
  <si>
    <t>Repair Eye in Products of Conception, Open Approach</t>
  </si>
  <si>
    <t>'10Q00ZJ</t>
  </si>
  <si>
    <t>Repair Ear, Nose and Sinus in Products of Conception, Open Approach</t>
  </si>
  <si>
    <t>'10Q00ZK</t>
  </si>
  <si>
    <t>Repair Respiratory System in Products of Conception, Open Approach</t>
  </si>
  <si>
    <t>'10Q00ZL</t>
  </si>
  <si>
    <t>Repair Mouth and Throat in Products of Conception, Open Approach</t>
  </si>
  <si>
    <t>'10Q00ZM</t>
  </si>
  <si>
    <t>Repair Gastrointestinal System in Products of Conception, Open Approach</t>
  </si>
  <si>
    <t>'10Q00ZN</t>
  </si>
  <si>
    <t>Repair Hepatobiliary and Pancreas in Products of Conception, Open Approach</t>
  </si>
  <si>
    <t>'10Q00ZP</t>
  </si>
  <si>
    <t>Repair Endocrine System in Products of Conception, Open Approach</t>
  </si>
  <si>
    <t>'10Q00ZQ</t>
  </si>
  <si>
    <t>Repair Skin in Products of Conception, Open Approach</t>
  </si>
  <si>
    <t>'10Q00ZR</t>
  </si>
  <si>
    <t>Repair Musculoskeletal System in Products of Conception, Open Approach</t>
  </si>
  <si>
    <t>'10Q00ZS</t>
  </si>
  <si>
    <t>Repair Urinary System in Products of Conception, Open Approach</t>
  </si>
  <si>
    <t>'10Q00ZT</t>
  </si>
  <si>
    <t>Repair Female Reproductive System in Products of Conception, Open Approach</t>
  </si>
  <si>
    <t>'10Q00ZV</t>
  </si>
  <si>
    <t>Repair Male Reproductive System in Products of Conception, Open Approach</t>
  </si>
  <si>
    <t>'10Q00ZY</t>
  </si>
  <si>
    <t>Repair Other Body System in Products of Conception, Open Approach</t>
  </si>
  <si>
    <t>'10Q03YE</t>
  </si>
  <si>
    <t>Repair Nervous System in Products of Conception with Other Device, Percutaneous Approach</t>
  </si>
  <si>
    <t>'10Q03YF</t>
  </si>
  <si>
    <t>Repair Cardiovascular System in Products of Conception with Other Device, Percutaneous Approach</t>
  </si>
  <si>
    <t>'10Q03YG</t>
  </si>
  <si>
    <t>Repair Lymphatics and Hemic in Products of Conception with Other Device, Percutaneous Approach</t>
  </si>
  <si>
    <t>'10Q03YH</t>
  </si>
  <si>
    <t>Repair Eye in Products of Conception with Other Device, Percutaneous Approach</t>
  </si>
  <si>
    <t>'10Q03YJ</t>
  </si>
  <si>
    <t>Repair Ear, Nose and Sinus in Products of Conception with Other Device, Percutaneous Approach</t>
  </si>
  <si>
    <t>'10Q03YK</t>
  </si>
  <si>
    <t>Repair Respiratory System in Products of Conception with Other Device, Percutaneous Approach</t>
  </si>
  <si>
    <t>'10Q03YL</t>
  </si>
  <si>
    <t>Repair Mouth and Throat in Products of Conception with Other Device, Percutaneous Approach</t>
  </si>
  <si>
    <t>'10Q03YM</t>
  </si>
  <si>
    <t>Repair Gastrointestinal System in Products of Conception with Other Device, Percutaneous Approach</t>
  </si>
  <si>
    <t>'10Q03YN</t>
  </si>
  <si>
    <t>Repair Hepatobiliary and Pancreas in Products of Conception with Other Device, Percutaneous Approach</t>
  </si>
  <si>
    <t>'10Q03YP</t>
  </si>
  <si>
    <t>Repair Endocrine System in Products of Conception with Other Device, Percutaneous Approach</t>
  </si>
  <si>
    <t>'10Q03YQ</t>
  </si>
  <si>
    <t>Repair Skin in Products of Conception with Other Device, Percutaneous Approach</t>
  </si>
  <si>
    <t>'10Q03YR</t>
  </si>
  <si>
    <t>Repair Musculoskeletal System in Products of Conception with Other Device, Percutaneous Approach</t>
  </si>
  <si>
    <t>'10Q03YS</t>
  </si>
  <si>
    <t>Repair Urinary System in Products of Conception with Other Device, Percutaneous Approach</t>
  </si>
  <si>
    <t>'10Q03YT</t>
  </si>
  <si>
    <t>Repair Female Reproductive System in Products of Conception with Other Device, Percutaneous Approach</t>
  </si>
  <si>
    <t>'10Q03YV</t>
  </si>
  <si>
    <t>Repair Male Reproductive System in Products of Conception with Other Device, Percutaneous Approach</t>
  </si>
  <si>
    <t>'10Q03YY</t>
  </si>
  <si>
    <t>Repair Other Body System in Products of Conception with Other Device, Percutaneous Approach</t>
  </si>
  <si>
    <t>'10Q03ZE</t>
  </si>
  <si>
    <t>Repair Nervous System in Products of Conception, Percutaneous Approach</t>
  </si>
  <si>
    <t>'10Q03ZF</t>
  </si>
  <si>
    <t>Repair Cardiovascular System in Products of Conception, Percutaneous Approach</t>
  </si>
  <si>
    <t>'10Q03ZG</t>
  </si>
  <si>
    <t>Repair Lymphatics and Hemic in Products of Conception, Percutaneous Approach</t>
  </si>
  <si>
    <t>'10Q03ZH</t>
  </si>
  <si>
    <t>Repair Eye in Products of Conception, Percutaneous Approach</t>
  </si>
  <si>
    <t>'10Q03ZJ</t>
  </si>
  <si>
    <t>Repair Ear, Nose and Sinus in Products of Conception, Percutaneous Approach</t>
  </si>
  <si>
    <t>'10Q03ZK</t>
  </si>
  <si>
    <t>Repair Respiratory System in Products of Conception, Percutaneous Approach</t>
  </si>
  <si>
    <t>'10Q03ZL</t>
  </si>
  <si>
    <t>Repair Mouth and Throat in Products of Conception, Percutaneous Approach</t>
  </si>
  <si>
    <t>'10Q03ZM</t>
  </si>
  <si>
    <t>Repair Gastrointestinal System in Products of Conception, Percutaneous Approach</t>
  </si>
  <si>
    <t>'10Q03ZN</t>
  </si>
  <si>
    <t>Repair Hepatobiliary and Pancreas in Products of Conception, Percutaneous Approach</t>
  </si>
  <si>
    <t>'10Q03ZP</t>
  </si>
  <si>
    <t>Repair Endocrine System in Products of Conception, Percutaneous Approach</t>
  </si>
  <si>
    <t>'10Q03ZQ</t>
  </si>
  <si>
    <t>Repair Skin in Products of Conception, Percutaneous Approach</t>
  </si>
  <si>
    <t>'10Q03ZR</t>
  </si>
  <si>
    <t>Repair Musculoskeletal System in Products of Conception, Percutaneous Approach</t>
  </si>
  <si>
    <t>'10Q03ZS</t>
  </si>
  <si>
    <t>Repair Urinary System in Products of Conception, Percutaneous Approach</t>
  </si>
  <si>
    <t>'10Q03ZT</t>
  </si>
  <si>
    <t>Repair Female Reproductive System in Products of Conception, Percutaneous Approach</t>
  </si>
  <si>
    <t>'10Q03ZV</t>
  </si>
  <si>
    <t>Repair Male Reproductive System in Products of Conception, Percutaneous Approach</t>
  </si>
  <si>
    <t>'10Q03ZY</t>
  </si>
  <si>
    <t>Repair Other Body System in Products of Conception, Percutaneous Approach</t>
  </si>
  <si>
    <t>'10Q04YE</t>
  </si>
  <si>
    <t>Repair Nervous System in Products of Conception with Other Device, Percutaneous Endoscopic Approach</t>
  </si>
  <si>
    <t>'10Q04YF</t>
  </si>
  <si>
    <t>Repair Cardiovascular System in Products of Conception with Other Device, Percutaneous Endoscopic Approach</t>
  </si>
  <si>
    <t>'10Q04YG</t>
  </si>
  <si>
    <t>Repair Lymphatics and Hemic in Products of Conception with Other Device, Percutaneous Endoscopic Approach</t>
  </si>
  <si>
    <t>'10Q04YH</t>
  </si>
  <si>
    <t>Repair Eye in Products of Conception with Other Device, Percutaneous Endoscopic Approach</t>
  </si>
  <si>
    <t>'10Q04YJ</t>
  </si>
  <si>
    <t>Repair Ear, Nose and Sinus in Products of Conception with Other Device, Percutaneous Endoscopic Approach</t>
  </si>
  <si>
    <t>'10Q04YK</t>
  </si>
  <si>
    <t>Repair Respiratory System in Products of Conception with Other Device, Percutaneous Endoscopic Approach</t>
  </si>
  <si>
    <t>'10Q04YL</t>
  </si>
  <si>
    <t>Repair Mouth and Throat in Products of Conception with Other Device, Percutaneous Endoscopic Approach</t>
  </si>
  <si>
    <t>'10Q04YM</t>
  </si>
  <si>
    <t>Repair Gastrointestinal System in Products of Conception with Other Device, Percutaneous Endoscopic Approach</t>
  </si>
  <si>
    <t>'10Q04YN</t>
  </si>
  <si>
    <t>Repair Hepatobiliary and Pancreas in Products of Conception with Other Device, Percutaneous Endoscopic Approach</t>
  </si>
  <si>
    <t>'10Q04YP</t>
  </si>
  <si>
    <t>Repair Endocrine System in Products of Conception with Other Device, Percutaneous Endoscopic Approach</t>
  </si>
  <si>
    <t>'10Q04YQ</t>
  </si>
  <si>
    <t>Repair Skin in Products of Conception with Other Device, Percutaneous Endoscopic Approach</t>
  </si>
  <si>
    <t>'10Q04YR</t>
  </si>
  <si>
    <t>Repair Musculoskeletal System in Products of Conception with Other Device, Percutaneous Endoscopic Approach</t>
  </si>
  <si>
    <t>'10Q04YS</t>
  </si>
  <si>
    <t>Repair Urinary System in Products of Conception with Other Device, Percutaneous Endoscopic Approach</t>
  </si>
  <si>
    <t>'10Q04YT</t>
  </si>
  <si>
    <t>Repair Female Reproductive System in Products of Conception with Other Device, Percutaneous Endoscopic Approach</t>
  </si>
  <si>
    <t>'10Q04YV</t>
  </si>
  <si>
    <t>Repair Male Reproductive System in Products of Conception with Other Device, Percutaneous Endoscopic Approach</t>
  </si>
  <si>
    <t>'10Q04YY</t>
  </si>
  <si>
    <t>Repair Other Body System in Products of Conception with Other Device, Percutaneous Endoscopic Approach</t>
  </si>
  <si>
    <t>'10Q04ZE</t>
  </si>
  <si>
    <t>Repair Nervous System in Products of Conception, Percutaneous Endoscopic Approach</t>
  </si>
  <si>
    <t>'10Q04ZF</t>
  </si>
  <si>
    <t>Repair Cardiovascular System in Products of Conception, Percutaneous Endoscopic Approach</t>
  </si>
  <si>
    <t>'10Q04ZG</t>
  </si>
  <si>
    <t>Repair Lymphatics and Hemic in Products of Conception, Percutaneous Endoscopic Approach</t>
  </si>
  <si>
    <t>'10Q04ZH</t>
  </si>
  <si>
    <t>Repair Eye in Products of Conception, Percutaneous Endoscopic Approach</t>
  </si>
  <si>
    <t>'10Q04ZJ</t>
  </si>
  <si>
    <t>Repair Ear, Nose and Sinus in Products of Conception, Percutaneous Endoscopic Approach</t>
  </si>
  <si>
    <t>'10Q04ZK</t>
  </si>
  <si>
    <t>Repair Respiratory System in Products of Conception, Percutaneous Endoscopic Approach</t>
  </si>
  <si>
    <t>'10Q04ZL</t>
  </si>
  <si>
    <t>Repair Mouth and Throat in Products of Conception, Percutaneous Endoscopic Approach</t>
  </si>
  <si>
    <t>'10Q04ZM</t>
  </si>
  <si>
    <t>Repair Gastrointestinal System in Products of Conception, Percutaneous Endoscopic Approach</t>
  </si>
  <si>
    <t>'10Q04ZN</t>
  </si>
  <si>
    <t>Repair Hepatobiliary and Pancreas in Products of Conception, Percutaneous Endoscopic Approach</t>
  </si>
  <si>
    <t>'10Q04ZP</t>
  </si>
  <si>
    <t>Repair Endocrine System in Products of Conception, Percutaneous Endoscopic Approach</t>
  </si>
  <si>
    <t>'10Q04ZQ</t>
  </si>
  <si>
    <t>Repair Skin in Products of Conception, Percutaneous Endoscopic Approach</t>
  </si>
  <si>
    <t>'10Q04ZR</t>
  </si>
  <si>
    <t>Repair Musculoskeletal System in Products of Conception, Percutaneous Endoscopic Approach</t>
  </si>
  <si>
    <t>'10Q04ZS</t>
  </si>
  <si>
    <t>Repair Urinary System in Products of Conception, Percutaneous Endoscopic Approach</t>
  </si>
  <si>
    <t>'10Q04ZT</t>
  </si>
  <si>
    <t>Repair Female Reproductive System in Products of Conception, Percutaneous Endoscopic Approach</t>
  </si>
  <si>
    <t>'10Q04ZV</t>
  </si>
  <si>
    <t>Repair Male Reproductive System in Products of Conception, Percutaneous Endoscopic Approach</t>
  </si>
  <si>
    <t>'10Q04ZY</t>
  </si>
  <si>
    <t>Repair Other Body System in Products of Conception, Percutaneous Endoscopic Approach</t>
  </si>
  <si>
    <t>'10Q07YE</t>
  </si>
  <si>
    <t>Repair Nervous System in Products of Conception with Other Device, Via Natural or Artificial Opening</t>
  </si>
  <si>
    <t>'10Q07YF</t>
  </si>
  <si>
    <t>Repair Cardiovascular System in Products of Conception with Other Device, Via Natural or Artificial Opening</t>
  </si>
  <si>
    <t>'10Q07YG</t>
  </si>
  <si>
    <t>Repair Lymphatics and Hemic in Products of Conception with Other Device, Via Natural or Artificial Opening</t>
  </si>
  <si>
    <t>'10Q07YH</t>
  </si>
  <si>
    <t>Repair Eye in Products of Conception with Other Device, Via Natural or Artificial Opening</t>
  </si>
  <si>
    <t>'10Q07YJ</t>
  </si>
  <si>
    <t>Repair Ear, Nose and Sinus in Products of Conception with Other Device, Via Natural or Artificial Opening</t>
  </si>
  <si>
    <t>'10Q07YK</t>
  </si>
  <si>
    <t>Repair Respiratory System in Products of Conception with Other Device, Via Natural or Artificial Opening</t>
  </si>
  <si>
    <t>'10Q07YL</t>
  </si>
  <si>
    <t>Repair Mouth and Throat in Products of Conception with Other Device, Via Natural or Artificial Opening</t>
  </si>
  <si>
    <t>'10Q07YM</t>
  </si>
  <si>
    <t>Repair Gastrointestinal System in Products of Conception with Other Device, Via Natural or Artificial Opening</t>
  </si>
  <si>
    <t>'10Q07YN</t>
  </si>
  <si>
    <t>Repair Hepatobiliary and Pancreas in Products of Conception with Other Device, Via Natural or Artificial Opening</t>
  </si>
  <si>
    <t>'10Q07YP</t>
  </si>
  <si>
    <t>Repair Endocrine System in Products of Conception with Other Device, Via Natural or Artificial Opening</t>
  </si>
  <si>
    <t>'10Q07YQ</t>
  </si>
  <si>
    <t>Repair Skin in Products of Conception with Other Device, Via Natural or Artificial Opening</t>
  </si>
  <si>
    <t>'10Q07YR</t>
  </si>
  <si>
    <t>Repair Musculoskeletal System in Products of Conception with Other Device, Via Natural or Artificial Opening</t>
  </si>
  <si>
    <t>'10Q07YS</t>
  </si>
  <si>
    <t>Repair Urinary System in Products of Conception with Other Device, Via Natural or Artificial Opening</t>
  </si>
  <si>
    <t>'10Q07YT</t>
  </si>
  <si>
    <t>Repair Female Reproductive System in Products of Conception with Other Device, Via Natural or Artificial Opening</t>
  </si>
  <si>
    <t>'10Q07YV</t>
  </si>
  <si>
    <t>Repair Male Reproductive System in Products of Conception with Other Device, Via Natural or Artificial Opening</t>
  </si>
  <si>
    <t>'10Q07YY</t>
  </si>
  <si>
    <t>Repair Other Body System in Products of Conception with Other Device, Via Natural or Artificial Opening</t>
  </si>
  <si>
    <t>'10Q07ZE</t>
  </si>
  <si>
    <t>Repair Nervous System in Products of Conception, Via Natural or Artificial Opening</t>
  </si>
  <si>
    <t>'10Q07ZF</t>
  </si>
  <si>
    <t>Repair Cardiovascular System in Products of Conception, Via Natural or Artificial Opening</t>
  </si>
  <si>
    <t>'10Q07ZG</t>
  </si>
  <si>
    <t>Repair Lymphatics and Hemic in Products of Conception, Via Natural or Artificial Opening</t>
  </si>
  <si>
    <t>'10Q07ZH</t>
  </si>
  <si>
    <t>Repair Eye in Products of Conception, Via Natural or Artificial Opening</t>
  </si>
  <si>
    <t>'10Q07ZJ</t>
  </si>
  <si>
    <t>Repair Ear, Nose and Sinus in Products of Conception, Via Natural or Artificial Opening</t>
  </si>
  <si>
    <t>'10Q07ZK</t>
  </si>
  <si>
    <t>Repair Respiratory System in Products of Conception, Via Natural or Artificial Opening</t>
  </si>
  <si>
    <t>'10Q07ZL</t>
  </si>
  <si>
    <t>Repair Mouth and Throat in Products of Conception, Via Natural or Artificial Opening</t>
  </si>
  <si>
    <t>'10Q07ZM</t>
  </si>
  <si>
    <t>Repair Gastrointestinal System in Products of Conception, Via Natural or Artificial Opening</t>
  </si>
  <si>
    <t>'10Q07ZN</t>
  </si>
  <si>
    <t>Repair Hepatobiliary and Pancreas in Products of Conception, Via Natural or Artificial Opening</t>
  </si>
  <si>
    <t>'10Q07ZP</t>
  </si>
  <si>
    <t>Repair Endocrine System in Products of Conception, Via Natural or Artificial Opening</t>
  </si>
  <si>
    <t>'10Q07ZQ</t>
  </si>
  <si>
    <t>Repair Skin in Products of Conception, Via Natural or Artificial Opening</t>
  </si>
  <si>
    <t>'10Q07ZR</t>
  </si>
  <si>
    <t>Repair Musculoskeletal System in Products of Conception, Via Natural or Artificial Opening</t>
  </si>
  <si>
    <t>'10Q07ZS</t>
  </si>
  <si>
    <t>Repair Urinary System in Products of Conception, Via Natural or Artificial Opening</t>
  </si>
  <si>
    <t>'10Q07ZT</t>
  </si>
  <si>
    <t>Repair Female Reproductive System in Products of Conception, Via Natural or Artificial Opening</t>
  </si>
  <si>
    <t>'10Q07ZV</t>
  </si>
  <si>
    <t>Repair Male Reproductive System in Products of Conception, Via Natural or Artificial Opening</t>
  </si>
  <si>
    <t>'10Q07ZY</t>
  </si>
  <si>
    <t>Repair Other Body System in Products of Conception, Via Natural or Artificial Opening</t>
  </si>
  <si>
    <t>'10Q08YE</t>
  </si>
  <si>
    <t>Repair Nervous System in Products of Conception with Other Device, Via Natural or Artificial Opening Endoscopic</t>
  </si>
  <si>
    <t>'10Q08YF</t>
  </si>
  <si>
    <t>Repair Cardiovascular System in Products of Conception with Other Device, Via Natural or Artificial Opening Endoscopic</t>
  </si>
  <si>
    <t>'10Q08YG</t>
  </si>
  <si>
    <t>Repair Lymphatics and Hemic in Products of Conception with Other Device, Via Natural or Artificial Opening Endoscopic</t>
  </si>
  <si>
    <t>'10Q08YH</t>
  </si>
  <si>
    <t>Repair Eye in Products of Conception with Other Device, Via Natural or Artificial Opening Endoscopic</t>
  </si>
  <si>
    <t>'10Q08YJ</t>
  </si>
  <si>
    <t>Repair Ear, Nose and Sinus in Products of Conception with Other Device, Via Natural or Artificial Opening Endoscopic</t>
  </si>
  <si>
    <t>'10Q08YK</t>
  </si>
  <si>
    <t>Repair Respiratory System in Products of Conception with Other Device, Via Natural or Artificial Opening Endoscopic</t>
  </si>
  <si>
    <t>'10Q08YL</t>
  </si>
  <si>
    <t>Repair Mouth and Throat in Products of Conception with Other Device, Via Natural or Artificial Opening Endoscopic</t>
  </si>
  <si>
    <t>'10Q08YM</t>
  </si>
  <si>
    <t>Repair Gastrointestinal System in Products of Conception with Other Device, Via Natural or Artificial Opening Endoscopic</t>
  </si>
  <si>
    <t>'10Q08YN</t>
  </si>
  <si>
    <t>Repair Hepatobiliary and Pancreas in Products of Conception with Other Device, Via Natural or Artificial Opening Endoscopic</t>
  </si>
  <si>
    <t>'10Q08YP</t>
  </si>
  <si>
    <t>Repair Endocrine System in Products of Conception with Other Device, Via Natural or Artificial Opening Endoscopic</t>
  </si>
  <si>
    <t>'10Q08YQ</t>
  </si>
  <si>
    <t>Repair Skin in Products of Conception with Other Device, Via Natural or Artificial Opening Endoscopic</t>
  </si>
  <si>
    <t>'10Q08YR</t>
  </si>
  <si>
    <t>Repair Musculoskeletal System in Products of Conception with Other Device, Via Natural or Artificial Opening Endoscopic</t>
  </si>
  <si>
    <t>'10Q08YS</t>
  </si>
  <si>
    <t>Repair Urinary System in Products of Conception with Other Device, Via Natural or Artificial Opening Endoscopic</t>
  </si>
  <si>
    <t>'10Q08YT</t>
  </si>
  <si>
    <t>Repair Female Reproductive System in Products of Conception with Other Device, Via Natural or Artificial Opening Endoscopic</t>
  </si>
  <si>
    <t>'10Q08YV</t>
  </si>
  <si>
    <t>Repair Male Reproductive System in Products of Conception with Other Device, Via Natural or Artificial Opening Endoscopic</t>
  </si>
  <si>
    <t>'10Q08YY</t>
  </si>
  <si>
    <t>Repair Other Body System in Products of Conception with Other Device, Via Natural or Artificial Opening Endoscopic</t>
  </si>
  <si>
    <t>'10Q08ZE</t>
  </si>
  <si>
    <t>Repair Nervous System in Products of Conception, Via Natural or Artificial Opening Endoscopic</t>
  </si>
  <si>
    <t>'10Q08ZF</t>
  </si>
  <si>
    <t>Repair Cardiovascular System in Products of Conception, Via Natural or Artificial Opening Endoscopic</t>
  </si>
  <si>
    <t>'10Q08ZG</t>
  </si>
  <si>
    <t>Repair Lymphatics and Hemic in Products of Conception, Via Natural or Artificial Opening Endoscopic</t>
  </si>
  <si>
    <t>'10Q08ZH</t>
  </si>
  <si>
    <t>Repair Eye in Products of Conception, Via Natural or Artificial Opening Endoscopic</t>
  </si>
  <si>
    <t>'10Q08ZJ</t>
  </si>
  <si>
    <t>Repair Ear, Nose and Sinus in Products of Conception, Via Natural or Artificial Opening Endoscopic</t>
  </si>
  <si>
    <t>'10Q08ZK</t>
  </si>
  <si>
    <t>Repair Respiratory System in Products of Conception, Via Natural or Artificial Opening Endoscopic</t>
  </si>
  <si>
    <t>'10Q08ZL</t>
  </si>
  <si>
    <t>Repair Mouth and Throat in Products of Conception, Via Natural or Artificial Opening Endoscopic</t>
  </si>
  <si>
    <t>'10Q08ZM</t>
  </si>
  <si>
    <t>Repair Gastrointestinal System in Products of Conception, Via Natural or Artificial Opening Endoscopic</t>
  </si>
  <si>
    <t>'10Q08ZN</t>
  </si>
  <si>
    <t>Repair Hepatobiliary and Pancreas in Products of Conception, Via Natural or Artificial Opening Endoscopic</t>
  </si>
  <si>
    <t>'10Q08ZP</t>
  </si>
  <si>
    <t>Repair Endocrine System in Products of Conception, Via Natural or Artificial Opening Endoscopic</t>
  </si>
  <si>
    <t>'10Q08ZQ</t>
  </si>
  <si>
    <t>Repair Skin in Products of Conception, Via Natural or Artificial Opening Endoscopic</t>
  </si>
  <si>
    <t>'10Q08ZR</t>
  </si>
  <si>
    <t>Repair Musculoskeletal System in Products of Conception, Via Natural or Artificial Opening Endoscopic</t>
  </si>
  <si>
    <t>'10Q08ZS</t>
  </si>
  <si>
    <t>Repair Urinary System in Products of Conception, Via Natural or Artificial Opening Endoscopic</t>
  </si>
  <si>
    <t>'10Q08ZT</t>
  </si>
  <si>
    <t>Repair Female Reproductive System in Products of Conception, Via Natural or Artificial Opening Endoscopic</t>
  </si>
  <si>
    <t>'10Q08ZV</t>
  </si>
  <si>
    <t>Repair Male Reproductive System in Products of Conception, Via Natural or Artificial Opening Endoscopic</t>
  </si>
  <si>
    <t>'10Q08ZY</t>
  </si>
  <si>
    <t>Repair Other Body System in Products of Conception, Via Natural or Artificial Opening Endoscopic</t>
  </si>
  <si>
    <t>'10S07ZZ</t>
  </si>
  <si>
    <t>Reposition Products of Conception, Via Natural or Artificial Opening</t>
  </si>
  <si>
    <t>'10S0XZZ</t>
  </si>
  <si>
    <t>Reposition Products of Conception, External Approach</t>
  </si>
  <si>
    <t>'10S20ZZ</t>
  </si>
  <si>
    <t>Reposition Products of Conception, Ectopic, Open Approach</t>
  </si>
  <si>
    <t>'10S23ZZ</t>
  </si>
  <si>
    <t>Reposition Products of Conception, Ectopic, Percutaneous Approach</t>
  </si>
  <si>
    <t>'10S24ZZ</t>
  </si>
  <si>
    <t>Reposition Products of Conception, Ectopic, Percutaneous Endoscopic Approach</t>
  </si>
  <si>
    <t>'10S27ZZ</t>
  </si>
  <si>
    <t>Reposition Products of Conception, Ectopic, Via Natural or Artificial Opening</t>
  </si>
  <si>
    <t>'10S28ZZ</t>
  </si>
  <si>
    <t>Reposition Products of Conception, Ectopic, Via Natural or Artificial Opening Endoscopic</t>
  </si>
  <si>
    <t>'10T20ZZ</t>
  </si>
  <si>
    <t>Resection of Products of Conception, Ectopic, Open Approach</t>
  </si>
  <si>
    <t>'10T23ZZ</t>
  </si>
  <si>
    <t>Resection of Products of Conception, Ectopic, Percutaneous Approach</t>
  </si>
  <si>
    <t>'10T24ZZ</t>
  </si>
  <si>
    <t>Resection of Products of Conception, Ectopic, Percutaneous Endoscopic Approach</t>
  </si>
  <si>
    <t>'10T27ZZ</t>
  </si>
  <si>
    <t>Resection of Products of Conception, Ectopic, Via Natural or Artificial Opening</t>
  </si>
  <si>
    <t>'10T28ZZ</t>
  </si>
  <si>
    <t>Resection of Products of Conception, Ectopic, Via Natural or Artificial Opening Endoscopic</t>
  </si>
  <si>
    <t>'10Y03ZE</t>
  </si>
  <si>
    <t>Transplantation of Nervous System into Products of Conception, Percutaneous Approach</t>
  </si>
  <si>
    <t>'10Y03ZF</t>
  </si>
  <si>
    <t>Transplantation of Cardiovascular System into Products of Conception, Percutaneous Approach</t>
  </si>
  <si>
    <t>'10Y03ZG</t>
  </si>
  <si>
    <t>Transplantation of Lymphatics and Hemic into Products of Conception, Percutaneous Approach</t>
  </si>
  <si>
    <t>'10Y03ZH</t>
  </si>
  <si>
    <t>Transplantation of Eye into Products of Conception, Percutaneous Approach</t>
  </si>
  <si>
    <t>'10Y03ZJ</t>
  </si>
  <si>
    <t>Transplantation of Ear, Nose and Sinus into Products of Conception, Percutaneous Approach</t>
  </si>
  <si>
    <t>'10Y03ZK</t>
  </si>
  <si>
    <t>Transplantation of Respiratory System into Products of Conception, Percutaneous Approach</t>
  </si>
  <si>
    <t>'10Y03ZL</t>
  </si>
  <si>
    <t>Transplantation of Mouth and Throat into Products of Conception, Percutaneous Approach</t>
  </si>
  <si>
    <t>'10Y03ZM</t>
  </si>
  <si>
    <t>Transplantation of Gastrointestinal System into Products of Conception, Percutaneous Approach</t>
  </si>
  <si>
    <t>'10Y03ZN</t>
  </si>
  <si>
    <t>Transplantation of Hepatobiliary and Pancreas into Products of Conception, Percutaneous Approach</t>
  </si>
  <si>
    <t>'10Y03ZP</t>
  </si>
  <si>
    <t>Transplantation of Endocrine System into Products of Conception, Percutaneous Approach</t>
  </si>
  <si>
    <t>'10Y03ZQ</t>
  </si>
  <si>
    <t>Transplantation of Skin into Products of Conception, Percutaneous Approach</t>
  </si>
  <si>
    <t>'10Y03ZR</t>
  </si>
  <si>
    <t>Transplantation of Musculoskeletal System into Products of Conception, Percutaneous Approach</t>
  </si>
  <si>
    <t>'10Y03ZS</t>
  </si>
  <si>
    <t>Transplantation of Urinary System into Products of Conception, Percutaneous Approach</t>
  </si>
  <si>
    <t>'10Y03ZT</t>
  </si>
  <si>
    <t>Transplantation of Female Reproductive System into Products of Conception, Percutaneous Approach</t>
  </si>
  <si>
    <t>'10Y03ZV</t>
  </si>
  <si>
    <t>Transplantation of Male Reproductive System into Products of Conception, Percutaneous Approach</t>
  </si>
  <si>
    <t>'10Y03ZY</t>
  </si>
  <si>
    <t>Transplantation of Other Body System into Products of Conception, Percutaneous Approach</t>
  </si>
  <si>
    <t>'10Y04ZE</t>
  </si>
  <si>
    <t>Transplantation of Nervous System into Products of Conception, Percutaneous Endoscopic Approach</t>
  </si>
  <si>
    <t>'10Y04ZF</t>
  </si>
  <si>
    <t>Transplantation of Cardiovascular System into Products of Conception, Percutaneous Endoscopic Approach</t>
  </si>
  <si>
    <t>'10Y04ZG</t>
  </si>
  <si>
    <t>Transplantation of Lymphatics and Hemic into Products of Conception, Percutaneous Endoscopic Approach</t>
  </si>
  <si>
    <t>'10Y04ZH</t>
  </si>
  <si>
    <t>Transplantation of Eye into Products of Conception, Percutaneous Endoscopic Approach</t>
  </si>
  <si>
    <t>'10Y04ZJ</t>
  </si>
  <si>
    <t>Transplantation of Ear, Nose and Sinus into Products of Conception, Percutaneous Endoscopic Approach</t>
  </si>
  <si>
    <t>'10Y04ZK</t>
  </si>
  <si>
    <t>Transplantation of Respiratory System into Products of Conception, Percutaneous Endoscopic Approach</t>
  </si>
  <si>
    <t>'10Y04ZL</t>
  </si>
  <si>
    <t>Transplantation of Mouth and Throat into Products of Conception, Percutaneous Endoscopic Approach</t>
  </si>
  <si>
    <t>'10Y04ZM</t>
  </si>
  <si>
    <t>Transplantation of Gastrointestinal System into Products of Conception, Percutaneous Endoscopic Approach</t>
  </si>
  <si>
    <t>'10Y04ZN</t>
  </si>
  <si>
    <t>Transplantation of Hepatobiliary and Pancreas into Products of Conception, Percutaneous Endoscopic Approach</t>
  </si>
  <si>
    <t>'10Y04ZP</t>
  </si>
  <si>
    <t>Transplantation of Endocrine System into Products of Conception, Percutaneous Endoscopic Approach</t>
  </si>
  <si>
    <t>'10Y04ZQ</t>
  </si>
  <si>
    <t>Transplantation of Skin into Products of Conception, Percutaneous Endoscopic Approach</t>
  </si>
  <si>
    <t>'10Y04ZR</t>
  </si>
  <si>
    <t>Transplantation of Musculoskeletal System into Products of Conception, Percutaneous Endoscopic Approach</t>
  </si>
  <si>
    <t>'10Y04ZS</t>
  </si>
  <si>
    <t>Transplantation of Urinary System into Products of Conception, Percutaneous Endoscopic Approach</t>
  </si>
  <si>
    <t>'10Y04ZT</t>
  </si>
  <si>
    <t>Transplantation of Female Reproductive System into Products of Conception, Percutaneous Endoscopic Approach</t>
  </si>
  <si>
    <t>'10Y04ZV</t>
  </si>
  <si>
    <t>Transplantation of Male Reproductive System into Products of Conception, Percutaneous Endoscopic Approach</t>
  </si>
  <si>
    <t>'10Y04ZY</t>
  </si>
  <si>
    <t>Transplantation of Other Body System into Products of Conception, Percutaneous Endoscopic Approach</t>
  </si>
  <si>
    <t>'10Y07ZE</t>
  </si>
  <si>
    <t>Transplantation of Nervous System into Products of Conception, Via Natural or Artificial Opening</t>
  </si>
  <si>
    <t>'10Y07ZF</t>
  </si>
  <si>
    <t>Transplantation of Cardiovascular System into Products of Conception, Via Natural or Artificial Opening</t>
  </si>
  <si>
    <t>'10Y07ZG</t>
  </si>
  <si>
    <t>Transplantation of Lymphatics and Hemic into Products of Conception, Via Natural or Artificial Opening</t>
  </si>
  <si>
    <t>'10Y07ZH</t>
  </si>
  <si>
    <t>Transplantation of Eye into Products of Conception, Via Natural or Artificial Opening</t>
  </si>
  <si>
    <t>'10Y07ZJ</t>
  </si>
  <si>
    <t>Transplantation of Ear, Nose and Sinus into Products of Conception, Via Natural or Artificial Opening</t>
  </si>
  <si>
    <t>'10Y07ZK</t>
  </si>
  <si>
    <t>Transplantation of Respiratory System into Products of Conception, Via Natural or Artificial Opening</t>
  </si>
  <si>
    <t>'10Y07ZL</t>
  </si>
  <si>
    <t>Transplantation of Mouth and Throat into Products of Conception, Via Natural or Artificial Opening</t>
  </si>
  <si>
    <t>'10Y07ZM</t>
  </si>
  <si>
    <t>Transplantation of Gastrointestinal System into Products of Conception, Via Natural or Artificial Opening</t>
  </si>
  <si>
    <t>'10Y07ZN</t>
  </si>
  <si>
    <t>Transplantation of Hepatobiliary and Pancreas into Products of Conception, Via Natural or Artificial Opening</t>
  </si>
  <si>
    <t>'10Y07ZP</t>
  </si>
  <si>
    <t>Transplantation of Endocrine System into Products of Conception, Via Natural or Artificial Opening</t>
  </si>
  <si>
    <t>'10Y07ZQ</t>
  </si>
  <si>
    <t>Transplantation of Skin into Products of Conception, Via Natural or Artificial Opening</t>
  </si>
  <si>
    <t>'10Y07ZR</t>
  </si>
  <si>
    <t>Transplantation of Musculoskeletal System into Products of Conception, Via Natural or Artificial Opening</t>
  </si>
  <si>
    <t>'10Y07ZS</t>
  </si>
  <si>
    <t>Transplantation of Urinary System into Products of Conception, Via Natural or Artificial Opening</t>
  </si>
  <si>
    <t>'10Y07ZT</t>
  </si>
  <si>
    <t>Transplantation of Female Reproductive System into Products of Conception, Via Natural or Artificial Opening</t>
  </si>
  <si>
    <t>'10Y07ZV</t>
  </si>
  <si>
    <t>Transplantation of Male Reproductive System into Products of Conception, Via Natural or Artificial Opening</t>
  </si>
  <si>
    <t>'10Y07ZY</t>
  </si>
  <si>
    <t>Transplantation of Other Body System into Products of Conception, Via Natural or Artificial Opening</t>
  </si>
  <si>
    <t>'2W00X0Z</t>
  </si>
  <si>
    <t>Change Traction Apparatus on Head</t>
  </si>
  <si>
    <t>'2W00X1Z</t>
  </si>
  <si>
    <t>Change Splint on Head</t>
  </si>
  <si>
    <t>'2W00X2Z</t>
  </si>
  <si>
    <t>Change Cast on Head</t>
  </si>
  <si>
    <t>'2W00X3Z</t>
  </si>
  <si>
    <t>Change Brace on Head</t>
  </si>
  <si>
    <t>'2W00X4Z</t>
  </si>
  <si>
    <t>Change Bandage on Head</t>
  </si>
  <si>
    <t>'2W00X5Z</t>
  </si>
  <si>
    <t>Change Packing Material on Head</t>
  </si>
  <si>
    <t>'2W00X6Z</t>
  </si>
  <si>
    <t>Change Pressure Dressing on Head</t>
  </si>
  <si>
    <t>'2W00X7Z</t>
  </si>
  <si>
    <t>Change Intermittent Pressure Device on Head</t>
  </si>
  <si>
    <t>'2W00XYZ</t>
  </si>
  <si>
    <t>Change Other Device on Head</t>
  </si>
  <si>
    <t>'2W01X0Z</t>
  </si>
  <si>
    <t>Change Traction Apparatus on Face</t>
  </si>
  <si>
    <t>'2W01X1Z</t>
  </si>
  <si>
    <t>Change Splint on Face</t>
  </si>
  <si>
    <t>'2W01X2Z</t>
  </si>
  <si>
    <t>Change Cast on Face</t>
  </si>
  <si>
    <t>'2W01X3Z</t>
  </si>
  <si>
    <t>Change Brace on Face</t>
  </si>
  <si>
    <t>'2W01X4Z</t>
  </si>
  <si>
    <t>Change Bandage on Face</t>
  </si>
  <si>
    <t>'2W01X5Z</t>
  </si>
  <si>
    <t>Change Packing Material on Face</t>
  </si>
  <si>
    <t>'2W01X6Z</t>
  </si>
  <si>
    <t>Change Pressure Dressing on Face</t>
  </si>
  <si>
    <t>'2W01X7Z</t>
  </si>
  <si>
    <t>Change Intermittent Pressure Device on Face</t>
  </si>
  <si>
    <t>'2W01X9Z</t>
  </si>
  <si>
    <t>Change Wire on Face</t>
  </si>
  <si>
    <t>'2W01XYZ</t>
  </si>
  <si>
    <t>Change Other Device on Face</t>
  </si>
  <si>
    <t>'2W02X0Z</t>
  </si>
  <si>
    <t>Change Traction Apparatus on Neck</t>
  </si>
  <si>
    <t>'2W02X1Z</t>
  </si>
  <si>
    <t>Change Splint on Neck</t>
  </si>
  <si>
    <t>'2W02X2Z</t>
  </si>
  <si>
    <t>Change Cast on Neck</t>
  </si>
  <si>
    <t>'2W02X3Z</t>
  </si>
  <si>
    <t>Change Brace on Neck</t>
  </si>
  <si>
    <t>'2W02X4Z</t>
  </si>
  <si>
    <t>Change Bandage on Neck</t>
  </si>
  <si>
    <t>'2W02X5Z</t>
  </si>
  <si>
    <t>Change Packing Material on Neck</t>
  </si>
  <si>
    <t>'2W02X6Z</t>
  </si>
  <si>
    <t>Change Pressure Dressing on Neck</t>
  </si>
  <si>
    <t>'2W02X7Z</t>
  </si>
  <si>
    <t>Change Intermittent Pressure Device on Neck</t>
  </si>
  <si>
    <t>'2W02XYZ</t>
  </si>
  <si>
    <t>Change Other Device on Neck</t>
  </si>
  <si>
    <t>'2W03X0Z</t>
  </si>
  <si>
    <t>Change Traction Apparatus on Abdominal Wall</t>
  </si>
  <si>
    <t>'2W03X1Z</t>
  </si>
  <si>
    <t>Change Splint on Abdominal Wall</t>
  </si>
  <si>
    <t>'2W03X2Z</t>
  </si>
  <si>
    <t>Change Cast on Abdominal Wall</t>
  </si>
  <si>
    <t>'2W03X3Z</t>
  </si>
  <si>
    <t>Change Brace on Abdominal Wall</t>
  </si>
  <si>
    <t>'2W03X4Z</t>
  </si>
  <si>
    <t>Change Bandage on Abdominal Wall</t>
  </si>
  <si>
    <t>'2W03X5Z</t>
  </si>
  <si>
    <t>Change Packing Material on Abdominal Wall</t>
  </si>
  <si>
    <t>'2W03X6Z</t>
  </si>
  <si>
    <t>Change Pressure Dressing on Abdominal Wall</t>
  </si>
  <si>
    <t>'2W03X7Z</t>
  </si>
  <si>
    <t>Change Intermittent Pressure Device on Abdominal Wall</t>
  </si>
  <si>
    <t>'2W03XYZ</t>
  </si>
  <si>
    <t>Change Other Device on Abdominal Wall</t>
  </si>
  <si>
    <t>'2W04X0Z</t>
  </si>
  <si>
    <t>Change Traction Apparatus on Chest Wall</t>
  </si>
  <si>
    <t>'2W04X1Z</t>
  </si>
  <si>
    <t>Change Splint on Chest Wall</t>
  </si>
  <si>
    <t>'2W04X2Z</t>
  </si>
  <si>
    <t>Change Cast on Chest Wall</t>
  </si>
  <si>
    <t>'2W04X3Z</t>
  </si>
  <si>
    <t>Change Brace on Chest Wall</t>
  </si>
  <si>
    <t>'2W04X4Z</t>
  </si>
  <si>
    <t>Change Bandage on Chest Wall</t>
  </si>
  <si>
    <t>'2W04X5Z</t>
  </si>
  <si>
    <t>Change Packing Material on Chest Wall</t>
  </si>
  <si>
    <t>'2W04X6Z</t>
  </si>
  <si>
    <t>Change Pressure Dressing on Chest Wall</t>
  </si>
  <si>
    <t>'2W04X7Z</t>
  </si>
  <si>
    <t>Change Intermittent Pressure Device on Chest Wall</t>
  </si>
  <si>
    <t>'2W04XYZ</t>
  </si>
  <si>
    <t>Change Other Device on Chest Wall</t>
  </si>
  <si>
    <t>'2W05X0Z</t>
  </si>
  <si>
    <t>Change Traction Apparatus on Back</t>
  </si>
  <si>
    <t>'2W05X1Z</t>
  </si>
  <si>
    <t>Change Splint on Back</t>
  </si>
  <si>
    <t>'2W05X2Z</t>
  </si>
  <si>
    <t>Change Cast on Back</t>
  </si>
  <si>
    <t>'2W05X3Z</t>
  </si>
  <si>
    <t>Change Brace on Back</t>
  </si>
  <si>
    <t>'2W05X4Z</t>
  </si>
  <si>
    <t>Change Bandage on Back</t>
  </si>
  <si>
    <t>'2W05X5Z</t>
  </si>
  <si>
    <t>Change Packing Material on Back</t>
  </si>
  <si>
    <t>'2W05X6Z</t>
  </si>
  <si>
    <t>Change Pressure Dressing on Back</t>
  </si>
  <si>
    <t>'2W05X7Z</t>
  </si>
  <si>
    <t>Change Intermittent Pressure Device on Back</t>
  </si>
  <si>
    <t>'2W05XYZ</t>
  </si>
  <si>
    <t>Change Other Device on Back</t>
  </si>
  <si>
    <t>'2W06X0Z</t>
  </si>
  <si>
    <t>Change Traction Apparatus on Right Inguinal Region</t>
  </si>
  <si>
    <t>'2W06X1Z</t>
  </si>
  <si>
    <t>Change Splint on Right Inguinal Region</t>
  </si>
  <si>
    <t>'2W06X2Z</t>
  </si>
  <si>
    <t>Change Cast on Right Inguinal Region</t>
  </si>
  <si>
    <t>'2W06X3Z</t>
  </si>
  <si>
    <t>Change Brace on Right Inguinal Region</t>
  </si>
  <si>
    <t>'2W06X4Z</t>
  </si>
  <si>
    <t>Change Bandage on Right Inguinal Region</t>
  </si>
  <si>
    <t>'2W06X5Z</t>
  </si>
  <si>
    <t>Change Packing Material on Right Inguinal Region</t>
  </si>
  <si>
    <t>'2W06X6Z</t>
  </si>
  <si>
    <t>Change Pressure Dressing on Right Inguinal Region</t>
  </si>
  <si>
    <t>'2W06X7Z</t>
  </si>
  <si>
    <t>Change Intermittent Pressure Device on Right Inguinal Region</t>
  </si>
  <si>
    <t>'2W06XYZ</t>
  </si>
  <si>
    <t>Change Other Device on Right Inguinal Region</t>
  </si>
  <si>
    <t>'2W07X0Z</t>
  </si>
  <si>
    <t>Change Traction Apparatus on Left Inguinal Region</t>
  </si>
  <si>
    <t>'2W07X1Z</t>
  </si>
  <si>
    <t>Change Splint on Left Inguinal Region</t>
  </si>
  <si>
    <t>'2W07X2Z</t>
  </si>
  <si>
    <t>Change Cast on Left Inguinal Region</t>
  </si>
  <si>
    <t>'2W07X3Z</t>
  </si>
  <si>
    <t>Change Brace on Left Inguinal Region</t>
  </si>
  <si>
    <t>'2W07X4Z</t>
  </si>
  <si>
    <t>Change Bandage on Left Inguinal Region</t>
  </si>
  <si>
    <t>'2W07X5Z</t>
  </si>
  <si>
    <t>Change Packing Material on Left Inguinal Region</t>
  </si>
  <si>
    <t>'2W07X6Z</t>
  </si>
  <si>
    <t>Change Pressure Dressing on Left Inguinal Region</t>
  </si>
  <si>
    <t>'2W07X7Z</t>
  </si>
  <si>
    <t>Change Intermittent Pressure Device on Left Inguinal Region</t>
  </si>
  <si>
    <t>'2W07XYZ</t>
  </si>
  <si>
    <t>Change Other Device on Left Inguinal Region</t>
  </si>
  <si>
    <t>'2W08X0Z</t>
  </si>
  <si>
    <t>Change Traction Apparatus on Right Upper Extremity</t>
  </si>
  <si>
    <t>'2W08X1Z</t>
  </si>
  <si>
    <t>Change Splint on Right Upper Extremity</t>
  </si>
  <si>
    <t>'2W08X2Z</t>
  </si>
  <si>
    <t>Change Cast on Right Upper Extremity</t>
  </si>
  <si>
    <t>'2W08X3Z</t>
  </si>
  <si>
    <t>Change Brace on Right Upper Extremity</t>
  </si>
  <si>
    <t>'2W08X4Z</t>
  </si>
  <si>
    <t>Change Bandage on Right Upper Extremity</t>
  </si>
  <si>
    <t>'2W08X5Z</t>
  </si>
  <si>
    <t>Change Packing Material on Right Upper Extremity</t>
  </si>
  <si>
    <t>'2W08X6Z</t>
  </si>
  <si>
    <t>Change Pressure Dressing on Right Upper Extremity</t>
  </si>
  <si>
    <t>'2W08X7Z</t>
  </si>
  <si>
    <t>Change Intermittent Pressure Device on Right Upper Extremity</t>
  </si>
  <si>
    <t>'2W08XYZ</t>
  </si>
  <si>
    <t>Change Other Device on Right Upper Extremity</t>
  </si>
  <si>
    <t>'2W09X0Z</t>
  </si>
  <si>
    <t>Change Traction Apparatus on Left Upper Extremity</t>
  </si>
  <si>
    <t>'2W09X1Z</t>
  </si>
  <si>
    <t>Change Splint on Left Upper Extremity</t>
  </si>
  <si>
    <t>'2W09X2Z</t>
  </si>
  <si>
    <t>Change Cast on Left Upper Extremity</t>
  </si>
  <si>
    <t>'2W09X3Z</t>
  </si>
  <si>
    <t>Change Brace on Left Upper Extremity</t>
  </si>
  <si>
    <t>'2W09X4Z</t>
  </si>
  <si>
    <t>Change Bandage on Left Upper Extremity</t>
  </si>
  <si>
    <t>'2W09X5Z</t>
  </si>
  <si>
    <t>Change Packing Material on Left Upper Extremity</t>
  </si>
  <si>
    <t>'2W09X6Z</t>
  </si>
  <si>
    <t>Change Pressure Dressing on Left Upper Extremity</t>
  </si>
  <si>
    <t>'2W09X7Z</t>
  </si>
  <si>
    <t>Change Intermittent Pressure Device on Left Upper Extremity</t>
  </si>
  <si>
    <t>'2W09XYZ</t>
  </si>
  <si>
    <t>Change Other Device on Left Upper Extremity</t>
  </si>
  <si>
    <t>'2W0AX0Z</t>
  </si>
  <si>
    <t>Change Traction Apparatus on Right Upper Arm</t>
  </si>
  <si>
    <t>'2W0AX1Z</t>
  </si>
  <si>
    <t>Change Splint on Right Upper Arm</t>
  </si>
  <si>
    <t>'2W0AX2Z</t>
  </si>
  <si>
    <t>Change Cast on Right Upper Arm</t>
  </si>
  <si>
    <t>'2W0AX3Z</t>
  </si>
  <si>
    <t>Change Brace on Right Upper Arm</t>
  </si>
  <si>
    <t>'2W0AX4Z</t>
  </si>
  <si>
    <t>Change Bandage on Right Upper Arm</t>
  </si>
  <si>
    <t>'2W0AX5Z</t>
  </si>
  <si>
    <t>Change Packing Material on Right Upper Arm</t>
  </si>
  <si>
    <t>'2W0AX6Z</t>
  </si>
  <si>
    <t>Change Pressure Dressing on Right Upper Arm</t>
  </si>
  <si>
    <t>'2W0AX7Z</t>
  </si>
  <si>
    <t>Change Intermittent Pressure Device on Right Upper Arm</t>
  </si>
  <si>
    <t>'2W0AXYZ</t>
  </si>
  <si>
    <t>Change Other Device on Right Upper Arm</t>
  </si>
  <si>
    <t>'2W0BX0Z</t>
  </si>
  <si>
    <t>Change Traction Apparatus on Left Upper Arm</t>
  </si>
  <si>
    <t>'2W0BX1Z</t>
  </si>
  <si>
    <t>Change Splint on Left Upper Arm</t>
  </si>
  <si>
    <t>'2W0BX2Z</t>
  </si>
  <si>
    <t>Change Cast on Left Upper Arm</t>
  </si>
  <si>
    <t>'2W0BX3Z</t>
  </si>
  <si>
    <t>Change Brace on Left Upper Arm</t>
  </si>
  <si>
    <t>'2W0BX4Z</t>
  </si>
  <si>
    <t>Change Bandage on Left Upper Arm</t>
  </si>
  <si>
    <t>'2W0BX5Z</t>
  </si>
  <si>
    <t>Change Packing Material on Left Upper Arm</t>
  </si>
  <si>
    <t>'2W0BX6Z</t>
  </si>
  <si>
    <t>Change Pressure Dressing on Left Upper Arm</t>
  </si>
  <si>
    <t>'2W0BX7Z</t>
  </si>
  <si>
    <t>Change Intermittent Pressure Device on Left Upper Arm</t>
  </si>
  <si>
    <t>'2W0BXYZ</t>
  </si>
  <si>
    <t>Change Other Device on Left Upper Arm</t>
  </si>
  <si>
    <t>'2W0CX0Z</t>
  </si>
  <si>
    <t>Change Traction Apparatus on Right Lower Arm</t>
  </si>
  <si>
    <t>'2W0CX1Z</t>
  </si>
  <si>
    <t>Change Splint on Right Lower Arm</t>
  </si>
  <si>
    <t>'2W0CX2Z</t>
  </si>
  <si>
    <t>Change Cast on Right Lower Arm</t>
  </si>
  <si>
    <t>'2W0CX3Z</t>
  </si>
  <si>
    <t>Change Brace on Right Lower Arm</t>
  </si>
  <si>
    <t>'2W0CX4Z</t>
  </si>
  <si>
    <t>Change Bandage on Right Lower Arm</t>
  </si>
  <si>
    <t>'2W0CX5Z</t>
  </si>
  <si>
    <t>Change Packing Material on Right Lower Arm</t>
  </si>
  <si>
    <t>'2W0CX6Z</t>
  </si>
  <si>
    <t>Change Pressure Dressing on Right Lower Arm</t>
  </si>
  <si>
    <t>'2W0CX7Z</t>
  </si>
  <si>
    <t>Change Intermittent Pressure Device on Right Lower Arm</t>
  </si>
  <si>
    <t>'2W0CXYZ</t>
  </si>
  <si>
    <t>Change Other Device on Right Lower Arm</t>
  </si>
  <si>
    <t>'2W0DX0Z</t>
  </si>
  <si>
    <t>Change Traction Apparatus on Left Lower Arm</t>
  </si>
  <si>
    <t>'2W0DX1Z</t>
  </si>
  <si>
    <t>Change Splint on Left Lower Arm</t>
  </si>
  <si>
    <t>'2W0DX2Z</t>
  </si>
  <si>
    <t>Change Cast on Left Lower Arm</t>
  </si>
  <si>
    <t>'2W0DX3Z</t>
  </si>
  <si>
    <t>Change Brace on Left Lower Arm</t>
  </si>
  <si>
    <t>'2W0DX4Z</t>
  </si>
  <si>
    <t>Change Bandage on Left Lower Arm</t>
  </si>
  <si>
    <t>'2W0DX5Z</t>
  </si>
  <si>
    <t>Change Packing Material on Left Lower Arm</t>
  </si>
  <si>
    <t>'2W0DX6Z</t>
  </si>
  <si>
    <t>Change Pressure Dressing on Left Lower Arm</t>
  </si>
  <si>
    <t>'2W0DX7Z</t>
  </si>
  <si>
    <t>Change Intermittent Pressure Device on Left Lower Arm</t>
  </si>
  <si>
    <t>'2W0DXYZ</t>
  </si>
  <si>
    <t>Change Other Device on Left Lower Arm</t>
  </si>
  <si>
    <t>'2W0EX0Z</t>
  </si>
  <si>
    <t>Change Traction Apparatus on Right Hand</t>
  </si>
  <si>
    <t>'2W0EX1Z</t>
  </si>
  <si>
    <t>Change Splint on Right Hand</t>
  </si>
  <si>
    <t>'2W0EX2Z</t>
  </si>
  <si>
    <t>Change Cast on Right Hand</t>
  </si>
  <si>
    <t>'2W0EX3Z</t>
  </si>
  <si>
    <t>Change Brace on Right Hand</t>
  </si>
  <si>
    <t>'2W0EX4Z</t>
  </si>
  <si>
    <t>Change Bandage on Right Hand</t>
  </si>
  <si>
    <t>'2W0EX5Z</t>
  </si>
  <si>
    <t>Change Packing Material on Right Hand</t>
  </si>
  <si>
    <t>'2W0EX6Z</t>
  </si>
  <si>
    <t>Change Pressure Dressing on Right Hand</t>
  </si>
  <si>
    <t>'2W0EX7Z</t>
  </si>
  <si>
    <t>Change Intermittent Pressure Device on Right Hand</t>
  </si>
  <si>
    <t>'2W0EXYZ</t>
  </si>
  <si>
    <t>Change Other Device on Right Hand</t>
  </si>
  <si>
    <t>'2W0FX0Z</t>
  </si>
  <si>
    <t>Change Traction Apparatus on Left Hand</t>
  </si>
  <si>
    <t>'2W0FX1Z</t>
  </si>
  <si>
    <t>Change Splint on Left Hand</t>
  </si>
  <si>
    <t>'2W0FX2Z</t>
  </si>
  <si>
    <t>Change Cast on Left Hand</t>
  </si>
  <si>
    <t>'2W0FX3Z</t>
  </si>
  <si>
    <t>Change Brace on Left Hand</t>
  </si>
  <si>
    <t>'2W0FX4Z</t>
  </si>
  <si>
    <t>Change Bandage on Left Hand</t>
  </si>
  <si>
    <t>'2W0FX5Z</t>
  </si>
  <si>
    <t>Change Packing Material on Left Hand</t>
  </si>
  <si>
    <t>'2W0FX6Z</t>
  </si>
  <si>
    <t>Change Pressure Dressing on Left Hand</t>
  </si>
  <si>
    <t>'2W0FX7Z</t>
  </si>
  <si>
    <t>Change Intermittent Pressure Device on Left Hand</t>
  </si>
  <si>
    <t>'2W0FXYZ</t>
  </si>
  <si>
    <t>Change Other Device on Left Hand</t>
  </si>
  <si>
    <t>'2W0GX0Z</t>
  </si>
  <si>
    <t>Change Traction Apparatus on Right Thumb</t>
  </si>
  <si>
    <t>'2W0GX1Z</t>
  </si>
  <si>
    <t>Change Splint on Right Thumb</t>
  </si>
  <si>
    <t>'2W0GX2Z</t>
  </si>
  <si>
    <t>Change Cast on Right Thumb</t>
  </si>
  <si>
    <t>'2W0GX3Z</t>
  </si>
  <si>
    <t>Change Brace on Right Thumb</t>
  </si>
  <si>
    <t>'2W0GX4Z</t>
  </si>
  <si>
    <t>Change Bandage on Right Thumb</t>
  </si>
  <si>
    <t>'2W0GX5Z</t>
  </si>
  <si>
    <t>Change Packing Material on Right Thumb</t>
  </si>
  <si>
    <t>'2W0GX6Z</t>
  </si>
  <si>
    <t>Change Pressure Dressing on Right Thumb</t>
  </si>
  <si>
    <t>'2W0GX7Z</t>
  </si>
  <si>
    <t>Change Intermittent Pressure Device on Right Thumb</t>
  </si>
  <si>
    <t>'2W0GXYZ</t>
  </si>
  <si>
    <t>Change Other Device on Right Thumb</t>
  </si>
  <si>
    <t>'2W0HX0Z</t>
  </si>
  <si>
    <t>Change Traction Apparatus on Left Thumb</t>
  </si>
  <si>
    <t>'2W0HX1Z</t>
  </si>
  <si>
    <t>Change Splint on Left Thumb</t>
  </si>
  <si>
    <t>'2W0HX2Z</t>
  </si>
  <si>
    <t>Change Cast on Left Thumb</t>
  </si>
  <si>
    <t>'2W0HX3Z</t>
  </si>
  <si>
    <t>Change Brace on Left Thumb</t>
  </si>
  <si>
    <t>'2W0HX4Z</t>
  </si>
  <si>
    <t>Change Bandage on Left Thumb</t>
  </si>
  <si>
    <t>'2W0HX5Z</t>
  </si>
  <si>
    <t>Change Packing Material on Left Thumb</t>
  </si>
  <si>
    <t>'2W0HX6Z</t>
  </si>
  <si>
    <t>Change Pressure Dressing on Left Thumb</t>
  </si>
  <si>
    <t>'2W0HX7Z</t>
  </si>
  <si>
    <t>Change Intermittent Pressure Device on Left Thumb</t>
  </si>
  <si>
    <t>'2W0HXYZ</t>
  </si>
  <si>
    <t>Change Other Device on Left Thumb</t>
  </si>
  <si>
    <t>'2W0JX0Z</t>
  </si>
  <si>
    <t>Change Traction Apparatus on Right Finger</t>
  </si>
  <si>
    <t>'2W0JX1Z</t>
  </si>
  <si>
    <t>Change Splint on Right Finger</t>
  </si>
  <si>
    <t>'2W0JX2Z</t>
  </si>
  <si>
    <t>Change Cast on Right Finger</t>
  </si>
  <si>
    <t>'2W0JX3Z</t>
  </si>
  <si>
    <t>Change Brace on Right Finger</t>
  </si>
  <si>
    <t>'2W0JX4Z</t>
  </si>
  <si>
    <t>Change Bandage on Right Finger</t>
  </si>
  <si>
    <t>'2W0JX5Z</t>
  </si>
  <si>
    <t>Change Packing Material on Right Finger</t>
  </si>
  <si>
    <t>'2W0JX6Z</t>
  </si>
  <si>
    <t>Change Pressure Dressing on Right Finger</t>
  </si>
  <si>
    <t>'2W0JX7Z</t>
  </si>
  <si>
    <t>Change Intermittent Pressure Device on Right Finger</t>
  </si>
  <si>
    <t>'2W0JXYZ</t>
  </si>
  <si>
    <t>Change Other Device on Right Finger</t>
  </si>
  <si>
    <t>'2W0KX0Z</t>
  </si>
  <si>
    <t>Change Traction Apparatus on Left Finger</t>
  </si>
  <si>
    <t>'2W0KX1Z</t>
  </si>
  <si>
    <t>Change Splint on Left Finger</t>
  </si>
  <si>
    <t>'2W0KX2Z</t>
  </si>
  <si>
    <t>Change Cast on Left Finger</t>
  </si>
  <si>
    <t>'2W0KX3Z</t>
  </si>
  <si>
    <t>Change Brace on Left Finger</t>
  </si>
  <si>
    <t>'2W0KX4Z</t>
  </si>
  <si>
    <t>Change Bandage on Left Finger</t>
  </si>
  <si>
    <t>'2W0KX5Z</t>
  </si>
  <si>
    <t>Change Packing Material on Left Finger</t>
  </si>
  <si>
    <t>'2W0KX6Z</t>
  </si>
  <si>
    <t>Change Pressure Dressing on Left Finger</t>
  </si>
  <si>
    <t>'2W0KX7Z</t>
  </si>
  <si>
    <t>Change Intermittent Pressure Device on Left Finger</t>
  </si>
  <si>
    <t>'2W0KXYZ</t>
  </si>
  <si>
    <t>Change Other Device on Left Finger</t>
  </si>
  <si>
    <t>'2W0LX0Z</t>
  </si>
  <si>
    <t>Change Traction Apparatus on Right Lower Extremity</t>
  </si>
  <si>
    <t>'2W0LX1Z</t>
  </si>
  <si>
    <t>Change Splint on Right Lower Extremity</t>
  </si>
  <si>
    <t>'2W0LX2Z</t>
  </si>
  <si>
    <t>Change Cast on Right Lower Extremity</t>
  </si>
  <si>
    <t>'2W0LX3Z</t>
  </si>
  <si>
    <t>Change Brace on Right Lower Extremity</t>
  </si>
  <si>
    <t>'2W0LX4Z</t>
  </si>
  <si>
    <t>Change Bandage on Right Lower Extremity</t>
  </si>
  <si>
    <t>'2W0LX5Z</t>
  </si>
  <si>
    <t>Change Packing Material on Right Lower Extremity</t>
  </si>
  <si>
    <t>'2W0LX6Z</t>
  </si>
  <si>
    <t>Change Pressure Dressing on Right Lower Extremity</t>
  </si>
  <si>
    <t>'2W0LX7Z</t>
  </si>
  <si>
    <t>Change Intermittent Pressure Device on Right Lower Extremity</t>
  </si>
  <si>
    <t>'2W0LXYZ</t>
  </si>
  <si>
    <t>Change Other Device on Right Lower Extremity</t>
  </si>
  <si>
    <t>'2W0MX0Z</t>
  </si>
  <si>
    <t>Change Traction Apparatus on Left Lower Extremity</t>
  </si>
  <si>
    <t>'2W0MX1Z</t>
  </si>
  <si>
    <t>Change Splint on Left Lower Extremity</t>
  </si>
  <si>
    <t>'2W0MX2Z</t>
  </si>
  <si>
    <t>Change Cast on Left Lower Extremity</t>
  </si>
  <si>
    <t>'2W0MX3Z</t>
  </si>
  <si>
    <t>Change Brace on Left Lower Extremity</t>
  </si>
  <si>
    <t>'2W0MX4Z</t>
  </si>
  <si>
    <t>Change Bandage on Left Lower Extremity</t>
  </si>
  <si>
    <t>'2W0MX5Z</t>
  </si>
  <si>
    <t>Change Packing Material on Left Lower Extremity</t>
  </si>
  <si>
    <t>'2W0MX6Z</t>
  </si>
  <si>
    <t>Change Pressure Dressing on Left Lower Extremity</t>
  </si>
  <si>
    <t>'2W0MX7Z</t>
  </si>
  <si>
    <t>Change Intermittent Pressure Device on Left Lower Extremity</t>
  </si>
  <si>
    <t>'2W0MXYZ</t>
  </si>
  <si>
    <t>Change Other Device on Left Lower Extremity</t>
  </si>
  <si>
    <t>'2W0NX0Z</t>
  </si>
  <si>
    <t>Change Traction Apparatus on Right Upper Leg</t>
  </si>
  <si>
    <t>'2W0NX1Z</t>
  </si>
  <si>
    <t>Change Splint on Right Upper Leg</t>
  </si>
  <si>
    <t>'2W0NX2Z</t>
  </si>
  <si>
    <t>Change Cast on Right Upper Leg</t>
  </si>
  <si>
    <t>'2W0NX3Z</t>
  </si>
  <si>
    <t>Change Brace on Right Upper Leg</t>
  </si>
  <si>
    <t>'2W0NX4Z</t>
  </si>
  <si>
    <t>Change Bandage on Right Upper Leg</t>
  </si>
  <si>
    <t>'2W0NX5Z</t>
  </si>
  <si>
    <t>Change Packing Material on Right Upper Leg</t>
  </si>
  <si>
    <t>'2W0NX6Z</t>
  </si>
  <si>
    <t>Change Pressure Dressing on Right Upper Leg</t>
  </si>
  <si>
    <t>'2W0NX7Z</t>
  </si>
  <si>
    <t>Change Intermittent Pressure Device on Right Upper Leg</t>
  </si>
  <si>
    <t>'2W0NXYZ</t>
  </si>
  <si>
    <t>Change Other Device on Right Upper Leg</t>
  </si>
  <si>
    <t>'2W0PX0Z</t>
  </si>
  <si>
    <t>Change Traction Apparatus on Left Upper Leg</t>
  </si>
  <si>
    <t>'2W0PX1Z</t>
  </si>
  <si>
    <t>Change Splint on Left Upper Leg</t>
  </si>
  <si>
    <t>'2W0PX2Z</t>
  </si>
  <si>
    <t>Change Cast on Left Upper Leg</t>
  </si>
  <si>
    <t>'2W0PX3Z</t>
  </si>
  <si>
    <t>Change Brace on Left Upper Leg</t>
  </si>
  <si>
    <t>'2W0PX4Z</t>
  </si>
  <si>
    <t>Change Bandage on Left Upper Leg</t>
  </si>
  <si>
    <t>'2W0PX5Z</t>
  </si>
  <si>
    <t>Change Packing Material on Left Upper Leg</t>
  </si>
  <si>
    <t>'2W0PX6Z</t>
  </si>
  <si>
    <t>Change Pressure Dressing on Left Upper Leg</t>
  </si>
  <si>
    <t>'2W0PX7Z</t>
  </si>
  <si>
    <t>Change Intermittent Pressure Device on Left Upper Leg</t>
  </si>
  <si>
    <t>'2W0PXYZ</t>
  </si>
  <si>
    <t>Change Other Device on Left Upper Leg</t>
  </si>
  <si>
    <t>'2W0QX0Z</t>
  </si>
  <si>
    <t>Change Traction Apparatus on Right Lower Leg</t>
  </si>
  <si>
    <t>'2W0QX1Z</t>
  </si>
  <si>
    <t>Change Splint on Right Lower Leg</t>
  </si>
  <si>
    <t>'2W0QX2Z</t>
  </si>
  <si>
    <t>Change Cast on Right Lower Leg</t>
  </si>
  <si>
    <t>'2W0QX3Z</t>
  </si>
  <si>
    <t>Change Brace on Right Lower Leg</t>
  </si>
  <si>
    <t>'2W0QX4Z</t>
  </si>
  <si>
    <t>Change Bandage on Right Lower Leg</t>
  </si>
  <si>
    <t>'2W0QX5Z</t>
  </si>
  <si>
    <t>Change Packing Material on Right Lower Leg</t>
  </si>
  <si>
    <t>'2W0QX6Z</t>
  </si>
  <si>
    <t>Change Pressure Dressing on Right Lower Leg</t>
  </si>
  <si>
    <t>'2W0QX7Z</t>
  </si>
  <si>
    <t>Change Intermittent Pressure Device on Right Lower Leg</t>
  </si>
  <si>
    <t>'2W0QXYZ</t>
  </si>
  <si>
    <t>Change Other Device on Right Lower Leg</t>
  </si>
  <si>
    <t>'2W0RX0Z</t>
  </si>
  <si>
    <t>Change Traction Apparatus on Left Lower Leg</t>
  </si>
  <si>
    <t>'2W0RX1Z</t>
  </si>
  <si>
    <t>Change Splint on Left Lower Leg</t>
  </si>
  <si>
    <t>'2W0RX2Z</t>
  </si>
  <si>
    <t>Change Cast on Left Lower Leg</t>
  </si>
  <si>
    <t>'2W0RX3Z</t>
  </si>
  <si>
    <t>Change Brace on Left Lower Leg</t>
  </si>
  <si>
    <t>'2W0RX4Z</t>
  </si>
  <si>
    <t>Change Bandage on Left Lower Leg</t>
  </si>
  <si>
    <t>'2W0RX5Z</t>
  </si>
  <si>
    <t>Change Packing Material on Left Lower Leg</t>
  </si>
  <si>
    <t>'2W0RX6Z</t>
  </si>
  <si>
    <t>Change Pressure Dressing on Left Lower Leg</t>
  </si>
  <si>
    <t>'2W0RX7Z</t>
  </si>
  <si>
    <t>Change Intermittent Pressure Device on Left Lower Leg</t>
  </si>
  <si>
    <t>'2W0RXYZ</t>
  </si>
  <si>
    <t>Change Other Device on Left Lower Leg</t>
  </si>
  <si>
    <t>'2W0SX0Z</t>
  </si>
  <si>
    <t>Change Traction Apparatus on Right Foot</t>
  </si>
  <si>
    <t>'2W0SX1Z</t>
  </si>
  <si>
    <t>Change Splint on Right Foot</t>
  </si>
  <si>
    <t>'2W0SX2Z</t>
  </si>
  <si>
    <t>Change Cast on Right Foot</t>
  </si>
  <si>
    <t>'2W0SX3Z</t>
  </si>
  <si>
    <t>Change Brace on Right Foot</t>
  </si>
  <si>
    <t>'2W0SX4Z</t>
  </si>
  <si>
    <t>Change Bandage on Right Foot</t>
  </si>
  <si>
    <t>'2W0SX5Z</t>
  </si>
  <si>
    <t>Change Packing Material on Right Foot</t>
  </si>
  <si>
    <t>'2W0SX6Z</t>
  </si>
  <si>
    <t>Change Pressure Dressing on Right Foot</t>
  </si>
  <si>
    <t>'2W0SX7Z</t>
  </si>
  <si>
    <t>Change Intermittent Pressure Device on Right Foot</t>
  </si>
  <si>
    <t>'2W0SXYZ</t>
  </si>
  <si>
    <t>Change Other Device on Right Foot</t>
  </si>
  <si>
    <t>'2W0TX0Z</t>
  </si>
  <si>
    <t>Change Traction Apparatus on Left Foot</t>
  </si>
  <si>
    <t>'2W0TX1Z</t>
  </si>
  <si>
    <t>Change Splint on Left Foot</t>
  </si>
  <si>
    <t>'2W0TX2Z</t>
  </si>
  <si>
    <t>Change Cast on Left Foot</t>
  </si>
  <si>
    <t>'2W0TX3Z</t>
  </si>
  <si>
    <t>Change Brace on Left Foot</t>
  </si>
  <si>
    <t>'2W0TX4Z</t>
  </si>
  <si>
    <t>Change Bandage on Left Foot</t>
  </si>
  <si>
    <t>'2W0TX5Z</t>
  </si>
  <si>
    <t>Change Packing Material on Left Foot</t>
  </si>
  <si>
    <t>'2W0TX6Z</t>
  </si>
  <si>
    <t>Change Pressure Dressing on Left Foot</t>
  </si>
  <si>
    <t>'2W0TX7Z</t>
  </si>
  <si>
    <t>Change Intermittent Pressure Device on Left Foot</t>
  </si>
  <si>
    <t>'2W0TXYZ</t>
  </si>
  <si>
    <t>Change Other Device on Left Foot</t>
  </si>
  <si>
    <t>'2W0UX0Z</t>
  </si>
  <si>
    <t>Change Traction Apparatus on Right Toe</t>
  </si>
  <si>
    <t>'2W0UX1Z</t>
  </si>
  <si>
    <t>Change Splint on Right Toe</t>
  </si>
  <si>
    <t>'2W0UX2Z</t>
  </si>
  <si>
    <t>Change Cast on Right Toe</t>
  </si>
  <si>
    <t>'2W0UX3Z</t>
  </si>
  <si>
    <t>Change Brace on Right Toe</t>
  </si>
  <si>
    <t>'2W0UX4Z</t>
  </si>
  <si>
    <t>Change Bandage on Right Toe</t>
  </si>
  <si>
    <t>'2W0UX5Z</t>
  </si>
  <si>
    <t>Change Packing Material on Right Toe</t>
  </si>
  <si>
    <t>'2W0UX6Z</t>
  </si>
  <si>
    <t>Change Pressure Dressing on Right Toe</t>
  </si>
  <si>
    <t>'2W0UX7Z</t>
  </si>
  <si>
    <t>Change Intermittent Pressure Device on Right Toe</t>
  </si>
  <si>
    <t>'2W0UXYZ</t>
  </si>
  <si>
    <t>Change Other Device on Right Toe</t>
  </si>
  <si>
    <t>'2W0VX0Z</t>
  </si>
  <si>
    <t>Change Traction Apparatus on Left Toe</t>
  </si>
  <si>
    <t>'2W0VX1Z</t>
  </si>
  <si>
    <t>Change Splint on Left Toe</t>
  </si>
  <si>
    <t>'2W0VX2Z</t>
  </si>
  <si>
    <t>Change Cast on Left Toe</t>
  </si>
  <si>
    <t>'2W0VX3Z</t>
  </si>
  <si>
    <t>Change Brace on Left Toe</t>
  </si>
  <si>
    <t>'2W0VX4Z</t>
  </si>
  <si>
    <t>Change Bandage on Left Toe</t>
  </si>
  <si>
    <t>'2W0VX5Z</t>
  </si>
  <si>
    <t>Change Packing Material on Left Toe</t>
  </si>
  <si>
    <t>'2W0VX6Z</t>
  </si>
  <si>
    <t>Change Pressure Dressing on Left Toe</t>
  </si>
  <si>
    <t>'2W0VX7Z</t>
  </si>
  <si>
    <t>Change Intermittent Pressure Device on Left Toe</t>
  </si>
  <si>
    <t>'2W0VXYZ</t>
  </si>
  <si>
    <t>Change Other Device on Left Toe</t>
  </si>
  <si>
    <t>'2W10X6Z</t>
  </si>
  <si>
    <t>Compression of Head using Pressure Dressing</t>
  </si>
  <si>
    <t>'2W10X7Z</t>
  </si>
  <si>
    <t>Compression of Head using Intermittent Pressure Device</t>
  </si>
  <si>
    <t>'2W11X6Z</t>
  </si>
  <si>
    <t>Compression of Face using Pressure Dressing</t>
  </si>
  <si>
    <t>'2W11X7Z</t>
  </si>
  <si>
    <t>Compression of Face using Intermittent Pressure Device</t>
  </si>
  <si>
    <t>'2W12X6Z</t>
  </si>
  <si>
    <t>Compression of Neck using Pressure Dressing</t>
  </si>
  <si>
    <t>'2W12X7Z</t>
  </si>
  <si>
    <t>Compression of Neck using Intermittent Pressure Device</t>
  </si>
  <si>
    <t>'2W13X6Z</t>
  </si>
  <si>
    <t>Compression of Abdominal Wall using Pressure Dressing</t>
  </si>
  <si>
    <t>'2W13X7Z</t>
  </si>
  <si>
    <t>Compression of Abdominal Wall using Intermittent Pressure Device</t>
  </si>
  <si>
    <t>'2W14X6Z</t>
  </si>
  <si>
    <t>Compression of Chest Wall using Pressure Dressing</t>
  </si>
  <si>
    <t>'2W14X7Z</t>
  </si>
  <si>
    <t>Compression of Chest Wall using Intermittent Pressure Device</t>
  </si>
  <si>
    <t>'2W15X6Z</t>
  </si>
  <si>
    <t>Compression of Back using Pressure Dressing</t>
  </si>
  <si>
    <t>'2W15X7Z</t>
  </si>
  <si>
    <t>Compression of Back using Intermittent Pressure Device</t>
  </si>
  <si>
    <t>'2W16X6Z</t>
  </si>
  <si>
    <t>Compression of Right Inguinal Region using Pressure Dressing</t>
  </si>
  <si>
    <t>'2W16X7Z</t>
  </si>
  <si>
    <t>Compression of Right Inguinal Region using Intermittent Pressure Device</t>
  </si>
  <si>
    <t>'2W17X6Z</t>
  </si>
  <si>
    <t>Compression of Left Inguinal Region using Pressure Dressing</t>
  </si>
  <si>
    <t>'2W17X7Z</t>
  </si>
  <si>
    <t>Compression of Left Inguinal Region using Intermittent Pressure Device</t>
  </si>
  <si>
    <t>'2W18X6Z</t>
  </si>
  <si>
    <t>Compression of Right Upper Extremity using Pressure Dressing</t>
  </si>
  <si>
    <t>'2W18X7Z</t>
  </si>
  <si>
    <t>Compression of Right Upper Extremity using Intermittent Pressure Device</t>
  </si>
  <si>
    <t>'2W19X6Z</t>
  </si>
  <si>
    <t>Compression of Left Upper Extremity using Pressure Dressing</t>
  </si>
  <si>
    <t>'2W19X7Z</t>
  </si>
  <si>
    <t>Compression of Left Upper Extremity using Intermittent Pressure Device</t>
  </si>
  <si>
    <t>'2W1AX6Z</t>
  </si>
  <si>
    <t>Compression of Right Upper Arm using Pressure Dressing</t>
  </si>
  <si>
    <t>'2W1AX7Z</t>
  </si>
  <si>
    <t>Compression of Right Upper Arm using Intermittent Pressure Device</t>
  </si>
  <si>
    <t>'2W1BX6Z</t>
  </si>
  <si>
    <t>Compression of Left Upper Arm using Pressure Dressing</t>
  </si>
  <si>
    <t>'2W1BX7Z</t>
  </si>
  <si>
    <t>Compression of Left Upper Arm using Intermittent Pressure Device</t>
  </si>
  <si>
    <t>'2W1CX6Z</t>
  </si>
  <si>
    <t>Compression of Right Lower Arm using Pressure Dressing</t>
  </si>
  <si>
    <t>'2W1CX7Z</t>
  </si>
  <si>
    <t>Compression of Right Lower Arm using Intermittent Pressure Device</t>
  </si>
  <si>
    <t>'2W1DX6Z</t>
  </si>
  <si>
    <t>Compression of Left Lower Arm using Pressure Dressing</t>
  </si>
  <si>
    <t>'2W1DX7Z</t>
  </si>
  <si>
    <t>Compression of Left Lower Arm using Intermittent Pressure Device</t>
  </si>
  <si>
    <t>'2W1EX6Z</t>
  </si>
  <si>
    <t>Compression of Right Hand using Pressure Dressing</t>
  </si>
  <si>
    <t>'2W1EX7Z</t>
  </si>
  <si>
    <t>Compression of Right Hand using Intermittent Pressure Device</t>
  </si>
  <si>
    <t>'2W1FX6Z</t>
  </si>
  <si>
    <t>Compression of Left Hand using Pressure Dressing</t>
  </si>
  <si>
    <t>'2W1FX7Z</t>
  </si>
  <si>
    <t>Compression of Left Hand using Intermittent Pressure Device</t>
  </si>
  <si>
    <t>'2W1GX6Z</t>
  </si>
  <si>
    <t>Compression of Right Thumb using Pressure Dressing</t>
  </si>
  <si>
    <t>'2W1GX7Z</t>
  </si>
  <si>
    <t>Compression of Right Thumb using Intermittent Pressure Device</t>
  </si>
  <si>
    <t>'2W1HX6Z</t>
  </si>
  <si>
    <t>Compression of Left Thumb using Pressure Dressing</t>
  </si>
  <si>
    <t>'2W1HX7Z</t>
  </si>
  <si>
    <t>Compression of Left Thumb using Intermittent Pressure Device</t>
  </si>
  <si>
    <t>'2W1JX6Z</t>
  </si>
  <si>
    <t>Compression of Right Finger using Pressure Dressing</t>
  </si>
  <si>
    <t>'2W1JX7Z</t>
  </si>
  <si>
    <t>Compression of Right Finger using Intermittent Pressure Device</t>
  </si>
  <si>
    <t>'2W1KX6Z</t>
  </si>
  <si>
    <t>Compression of Left Finger using Pressure Dressing</t>
  </si>
  <si>
    <t>'2W1KX7Z</t>
  </si>
  <si>
    <t>Compression of Left Finger using Intermittent Pressure Device</t>
  </si>
  <si>
    <t>'2W1LX6Z</t>
  </si>
  <si>
    <t>Compression of Right Lower Extremity using Pressure Dressing</t>
  </si>
  <si>
    <t>'2W1LX7Z</t>
  </si>
  <si>
    <t>Compression of Right Lower Extremity using Intermittent Pressure Device</t>
  </si>
  <si>
    <t>'2W1MX6Z</t>
  </si>
  <si>
    <t>Compression of Left Lower Extremity using Pressure Dressing</t>
  </si>
  <si>
    <t>'2W1MX7Z</t>
  </si>
  <si>
    <t>Compression of Left Lower Extremity using Intermittent Pressure Device</t>
  </si>
  <si>
    <t>'2W1NX6Z</t>
  </si>
  <si>
    <t>Compression of Right Upper Leg using Pressure Dressing</t>
  </si>
  <si>
    <t>'2W1NX7Z</t>
  </si>
  <si>
    <t>Compression of Right Upper Leg using Intermittent Pressure Device</t>
  </si>
  <si>
    <t>'2W1PX6Z</t>
  </si>
  <si>
    <t>Compression of Left Upper Leg using Pressure Dressing</t>
  </si>
  <si>
    <t>'2W1PX7Z</t>
  </si>
  <si>
    <t>Compression of Left Upper Leg using Intermittent Pressure Device</t>
  </si>
  <si>
    <t>'2W1QX6Z</t>
  </si>
  <si>
    <t>Compression of Right Lower Leg using Pressure Dressing</t>
  </si>
  <si>
    <t>'2W1QX7Z</t>
  </si>
  <si>
    <t>Compression of Right Lower Leg using Intermittent Pressure Device</t>
  </si>
  <si>
    <t>'2W1RX6Z</t>
  </si>
  <si>
    <t>Compression of Left Lower Leg using Pressure Dressing</t>
  </si>
  <si>
    <t>'2W1RX7Z</t>
  </si>
  <si>
    <t>Compression of Left Lower Leg using Intermittent Pressure Device</t>
  </si>
  <si>
    <t>'2W1SX6Z</t>
  </si>
  <si>
    <t>Compression of Right Foot using Pressure Dressing</t>
  </si>
  <si>
    <t>'2W1SX7Z</t>
  </si>
  <si>
    <t>Compression of Right Foot using Intermittent Pressure Device</t>
  </si>
  <si>
    <t>'2W1TX6Z</t>
  </si>
  <si>
    <t>Compression of Left Foot using Pressure Dressing</t>
  </si>
  <si>
    <t>'2W1TX7Z</t>
  </si>
  <si>
    <t>Compression of Left Foot using Intermittent Pressure Device</t>
  </si>
  <si>
    <t>'2W1UX6Z</t>
  </si>
  <si>
    <t>Compression of Right Toe using Pressure Dressing</t>
  </si>
  <si>
    <t>'2W1UX7Z</t>
  </si>
  <si>
    <t>Compression of Right Toe using Intermittent Pressure Device</t>
  </si>
  <si>
    <t>'2W1VX6Z</t>
  </si>
  <si>
    <t>Compression of Left Toe using Pressure Dressing</t>
  </si>
  <si>
    <t>'2W1VX7Z</t>
  </si>
  <si>
    <t>Compression of Left Toe using Intermittent Pressure Device</t>
  </si>
  <si>
    <t>'2W20X4Z</t>
  </si>
  <si>
    <t>Dressing of Head using Bandage</t>
  </si>
  <si>
    <t>'2W21X4Z</t>
  </si>
  <si>
    <t>Dressing of Face using Bandage</t>
  </si>
  <si>
    <t>'2W22X4Z</t>
  </si>
  <si>
    <t>Dressing of Neck using Bandage</t>
  </si>
  <si>
    <t>'2W23X4Z</t>
  </si>
  <si>
    <t>Dressing of Abdominal Wall using Bandage</t>
  </si>
  <si>
    <t>'2W24X4Z</t>
  </si>
  <si>
    <t>Dressing of Chest Wall using Bandage</t>
  </si>
  <si>
    <t>'2W25X4Z</t>
  </si>
  <si>
    <t>Dressing of Back using Bandage</t>
  </si>
  <si>
    <t>'2W26X4Z</t>
  </si>
  <si>
    <t>Dressing of Right Inguinal Region using Bandage</t>
  </si>
  <si>
    <t>'2W27X4Z</t>
  </si>
  <si>
    <t>Dressing of Left Inguinal Region using Bandage</t>
  </si>
  <si>
    <t>'2W28X4Z</t>
  </si>
  <si>
    <t>Dressing of Right Upper Extremity using Bandage</t>
  </si>
  <si>
    <t>'2W29X4Z</t>
  </si>
  <si>
    <t>Dressing of Left Upper Extremity using Bandage</t>
  </si>
  <si>
    <t>'2W2AX4Z</t>
  </si>
  <si>
    <t>Dressing of Right Upper Arm using Bandage</t>
  </si>
  <si>
    <t>'2W2BX4Z</t>
  </si>
  <si>
    <t>Dressing of Left Upper Arm using Bandage</t>
  </si>
  <si>
    <t>'2W2CX4Z</t>
  </si>
  <si>
    <t>Dressing of Right Lower Arm using Bandage</t>
  </si>
  <si>
    <t>'2W2DX4Z</t>
  </si>
  <si>
    <t>Dressing of Left Lower Arm using Bandage</t>
  </si>
  <si>
    <t>'2W2EX4Z</t>
  </si>
  <si>
    <t>Dressing of Right Hand using Bandage</t>
  </si>
  <si>
    <t>'2W2FX4Z</t>
  </si>
  <si>
    <t>Dressing of Left Hand using Bandage</t>
  </si>
  <si>
    <t>'2W2GX4Z</t>
  </si>
  <si>
    <t>Dressing of Right Thumb using Bandage</t>
  </si>
  <si>
    <t>'2W2HX4Z</t>
  </si>
  <si>
    <t>Dressing of Left Thumb using Bandage</t>
  </si>
  <si>
    <t>'2W2JX4Z</t>
  </si>
  <si>
    <t>Dressing of Right Finger using Bandage</t>
  </si>
  <si>
    <t>'2W2KX4Z</t>
  </si>
  <si>
    <t>Dressing of Left Finger using Bandage</t>
  </si>
  <si>
    <t>'2W2LX4Z</t>
  </si>
  <si>
    <t>Dressing of Right Lower Extremity using Bandage</t>
  </si>
  <si>
    <t>'2W2MX4Z</t>
  </si>
  <si>
    <t>Dressing of Left Lower Extremity using Bandage</t>
  </si>
  <si>
    <t>'2W2NX4Z</t>
  </si>
  <si>
    <t>Dressing of Right Upper Leg using Bandage</t>
  </si>
  <si>
    <t>'2W2PX4Z</t>
  </si>
  <si>
    <t>Dressing of Left Upper Leg using Bandage</t>
  </si>
  <si>
    <t>'2W2QX4Z</t>
  </si>
  <si>
    <t>Dressing of Right Lower Leg using Bandage</t>
  </si>
  <si>
    <t>'2W2RX4Z</t>
  </si>
  <si>
    <t>Dressing of Left Lower Leg using Bandage</t>
  </si>
  <si>
    <t>'2W2SX4Z</t>
  </si>
  <si>
    <t>Dressing of Right Foot using Bandage</t>
  </si>
  <si>
    <t>'2W2TX4Z</t>
  </si>
  <si>
    <t>Dressing of Left Foot using Bandage</t>
  </si>
  <si>
    <t>'2W2UX4Z</t>
  </si>
  <si>
    <t>Dressing of Right Toe using Bandage</t>
  </si>
  <si>
    <t>'2W2VX4Z</t>
  </si>
  <si>
    <t>Dressing of Left Toe using Bandage</t>
  </si>
  <si>
    <t>'2W30X1Z</t>
  </si>
  <si>
    <t>Immobilization of Head using Splint</t>
  </si>
  <si>
    <t>'2W30X2Z</t>
  </si>
  <si>
    <t>Immobilization of Head using Cast</t>
  </si>
  <si>
    <t>'2W30X3Z</t>
  </si>
  <si>
    <t>Immobilization of Head using Brace</t>
  </si>
  <si>
    <t>'2W30XYZ</t>
  </si>
  <si>
    <t>Immobilization of Head using Other Device</t>
  </si>
  <si>
    <t>'2W31X1Z</t>
  </si>
  <si>
    <t>Immobilization of Face using Splint</t>
  </si>
  <si>
    <t>'2W31X2Z</t>
  </si>
  <si>
    <t>Immobilization of Face using Cast</t>
  </si>
  <si>
    <t>'2W31X3Z</t>
  </si>
  <si>
    <t>Immobilization of Face using Brace</t>
  </si>
  <si>
    <t>'2W31X9Z</t>
  </si>
  <si>
    <t>Immobilization of Face using Wire</t>
  </si>
  <si>
    <t>'2W31XYZ</t>
  </si>
  <si>
    <t>Immobilization of Face using Other Device</t>
  </si>
  <si>
    <t>'2W32X1Z</t>
  </si>
  <si>
    <t>Immobilization of Neck using Splint</t>
  </si>
  <si>
    <t>'2W32X2Z</t>
  </si>
  <si>
    <t>Immobilization of Neck using Cast</t>
  </si>
  <si>
    <t>'2W32X3Z</t>
  </si>
  <si>
    <t>Immobilization of Neck using Brace</t>
  </si>
  <si>
    <t>'2W32XYZ</t>
  </si>
  <si>
    <t>Immobilization of Neck using Other Device</t>
  </si>
  <si>
    <t>'2W33X1Z</t>
  </si>
  <si>
    <t>Immobilization of Abdominal Wall using Splint</t>
  </si>
  <si>
    <t>'2W33X2Z</t>
  </si>
  <si>
    <t>Immobilization of Abdominal Wall using Cast</t>
  </si>
  <si>
    <t>'2W33X3Z</t>
  </si>
  <si>
    <t>Immobilization of Abdominal Wall using Brace</t>
  </si>
  <si>
    <t>'2W33XYZ</t>
  </si>
  <si>
    <t>Immobilization of Abdominal Wall using Other Device</t>
  </si>
  <si>
    <t>'2W34X1Z</t>
  </si>
  <si>
    <t>Immobilization of Chest Wall using Splint</t>
  </si>
  <si>
    <t>'2W34X2Z</t>
  </si>
  <si>
    <t>Immobilization of Chest Wall using Cast</t>
  </si>
  <si>
    <t>'2W34X3Z</t>
  </si>
  <si>
    <t>Immobilization of Chest Wall using Brace</t>
  </si>
  <si>
    <t>'2W34XYZ</t>
  </si>
  <si>
    <t>Immobilization of Chest Wall using Other Device</t>
  </si>
  <si>
    <t>'2W35X1Z</t>
  </si>
  <si>
    <t>Immobilization of Back using Splint</t>
  </si>
  <si>
    <t>'2W35X2Z</t>
  </si>
  <si>
    <t>Immobilization of Back using Cast</t>
  </si>
  <si>
    <t>'2W35X3Z</t>
  </si>
  <si>
    <t>Immobilization of Back using Brace</t>
  </si>
  <si>
    <t>'2W35XYZ</t>
  </si>
  <si>
    <t>Immobilization of Back using Other Device</t>
  </si>
  <si>
    <t>'2W36X1Z</t>
  </si>
  <si>
    <t>Immobilization of Right Inguinal Region using Splint</t>
  </si>
  <si>
    <t>'2W36X2Z</t>
  </si>
  <si>
    <t>Immobilization of Right Inguinal Region using Cast</t>
  </si>
  <si>
    <t>'2W36X3Z</t>
  </si>
  <si>
    <t>Immobilization of Right Inguinal Region using Brace</t>
  </si>
  <si>
    <t>'2W36XYZ</t>
  </si>
  <si>
    <t>Immobilization of Right Inguinal Region using Other Device</t>
  </si>
  <si>
    <t>'2W37X1Z</t>
  </si>
  <si>
    <t>Immobilization of Left Inguinal Region using Splint</t>
  </si>
  <si>
    <t>'2W37X2Z</t>
  </si>
  <si>
    <t>Immobilization of Left Inguinal Region using Cast</t>
  </si>
  <si>
    <t>'2W37X3Z</t>
  </si>
  <si>
    <t>Immobilization of Left Inguinal Region using Brace</t>
  </si>
  <si>
    <t>'2W37XYZ</t>
  </si>
  <si>
    <t>Immobilization of Left Inguinal Region using Other Device</t>
  </si>
  <si>
    <t>'2W38X1Z</t>
  </si>
  <si>
    <t>Immobilization of Right Upper Extremity using Splint</t>
  </si>
  <si>
    <t>'2W38X2Z</t>
  </si>
  <si>
    <t>Immobilization of Right Upper Extremity using Cast</t>
  </si>
  <si>
    <t>'2W38X3Z</t>
  </si>
  <si>
    <t>Immobilization of Right Upper Extremity using Brace</t>
  </si>
  <si>
    <t>'2W38XYZ</t>
  </si>
  <si>
    <t>Immobilization of Right Upper Extremity using Other Device</t>
  </si>
  <si>
    <t>'2W39X1Z</t>
  </si>
  <si>
    <t>Immobilization of Left Upper Extremity using Splint</t>
  </si>
  <si>
    <t>'2W39X2Z</t>
  </si>
  <si>
    <t>Immobilization of Left Upper Extremity using Cast</t>
  </si>
  <si>
    <t>'2W39X3Z</t>
  </si>
  <si>
    <t>Immobilization of Left Upper Extremity using Brace</t>
  </si>
  <si>
    <t>'2W39XYZ</t>
  </si>
  <si>
    <t>Immobilization of Left Upper Extremity using Other Device</t>
  </si>
  <si>
    <t>'2W3AX1Z</t>
  </si>
  <si>
    <t>Immobilization of Right Upper Arm using Splint</t>
  </si>
  <si>
    <t>'2W3AX2Z</t>
  </si>
  <si>
    <t>Immobilization of Right Upper Arm using Cast</t>
  </si>
  <si>
    <t>'2W3AX3Z</t>
  </si>
  <si>
    <t>Immobilization of Right Upper Arm using Brace</t>
  </si>
  <si>
    <t>'2W3AXYZ</t>
  </si>
  <si>
    <t>Immobilization of Right Upper Arm using Other Device</t>
  </si>
  <si>
    <t>'2W3BX1Z</t>
  </si>
  <si>
    <t>Immobilization of Left Upper Arm using Splint</t>
  </si>
  <si>
    <t>'2W3BX2Z</t>
  </si>
  <si>
    <t>Immobilization of Left Upper Arm using Cast</t>
  </si>
  <si>
    <t>'2W3BX3Z</t>
  </si>
  <si>
    <t>Immobilization of Left Upper Arm using Brace</t>
  </si>
  <si>
    <t>'2W3BXYZ</t>
  </si>
  <si>
    <t>Immobilization of Left Upper Arm using Other Device</t>
  </si>
  <si>
    <t>'2W3CX1Z</t>
  </si>
  <si>
    <t>Immobilization of Right Lower Arm using Splint</t>
  </si>
  <si>
    <t>'2W3CX2Z</t>
  </si>
  <si>
    <t>Immobilization of Right Lower Arm using Cast</t>
  </si>
  <si>
    <t>'2W3CX3Z</t>
  </si>
  <si>
    <t>Immobilization of Right Lower Arm using Brace</t>
  </si>
  <si>
    <t>'2W3CXYZ</t>
  </si>
  <si>
    <t>Immobilization of Right Lower Arm using Other Device</t>
  </si>
  <si>
    <t>'2W3DX1Z</t>
  </si>
  <si>
    <t>Immobilization of Left Lower Arm using Splint</t>
  </si>
  <si>
    <t>'2W3DX2Z</t>
  </si>
  <si>
    <t>Immobilization of Left Lower Arm using Cast</t>
  </si>
  <si>
    <t>'2W3DX3Z</t>
  </si>
  <si>
    <t>Immobilization of Left Lower Arm using Brace</t>
  </si>
  <si>
    <t>'2W3DXYZ</t>
  </si>
  <si>
    <t>Immobilization of Left Lower Arm using Other Device</t>
  </si>
  <si>
    <t>'2W3EX1Z</t>
  </si>
  <si>
    <t>Immobilization of Right Hand using Splint</t>
  </si>
  <si>
    <t>'2W3EX2Z</t>
  </si>
  <si>
    <t>Immobilization of Right Hand using Cast</t>
  </si>
  <si>
    <t>'2W3EX3Z</t>
  </si>
  <si>
    <t>Immobilization of Right Hand using Brace</t>
  </si>
  <si>
    <t>'2W3EXYZ</t>
  </si>
  <si>
    <t>Immobilization of Right Hand using Other Device</t>
  </si>
  <si>
    <t>'2W3FX1Z</t>
  </si>
  <si>
    <t>Immobilization of Left Hand using Splint</t>
  </si>
  <si>
    <t>'2W3FX2Z</t>
  </si>
  <si>
    <t>Immobilization of Left Hand using Cast</t>
  </si>
  <si>
    <t>'2W3FX3Z</t>
  </si>
  <si>
    <t>Immobilization of Left Hand using Brace</t>
  </si>
  <si>
    <t>'2W3FXYZ</t>
  </si>
  <si>
    <t>Immobilization of Left Hand using Other Device</t>
  </si>
  <si>
    <t>'2W3GX1Z</t>
  </si>
  <si>
    <t>Immobilization of Right Thumb using Splint</t>
  </si>
  <si>
    <t>'2W3GX2Z</t>
  </si>
  <si>
    <t>Immobilization of Right Thumb using Cast</t>
  </si>
  <si>
    <t>'2W3GX3Z</t>
  </si>
  <si>
    <t>Immobilization of Right Thumb using Brace</t>
  </si>
  <si>
    <t>'2W3GXYZ</t>
  </si>
  <si>
    <t>Immobilization of Right Thumb using Other Device</t>
  </si>
  <si>
    <t>'2W3HX1Z</t>
  </si>
  <si>
    <t>Immobilization of Left Thumb using Splint</t>
  </si>
  <si>
    <t>'2W3HX2Z</t>
  </si>
  <si>
    <t>Immobilization of Left Thumb using Cast</t>
  </si>
  <si>
    <t>'2W3HX3Z</t>
  </si>
  <si>
    <t>Immobilization of Left Thumb using Brace</t>
  </si>
  <si>
    <t>'2W3HXYZ</t>
  </si>
  <si>
    <t>Immobilization of Left Thumb using Other Device</t>
  </si>
  <si>
    <t>'2W3JX1Z</t>
  </si>
  <si>
    <t>Immobilization of Right Finger using Splint</t>
  </si>
  <si>
    <t>'2W3JX2Z</t>
  </si>
  <si>
    <t>Immobilization of Right Finger using Cast</t>
  </si>
  <si>
    <t>'2W3JX3Z</t>
  </si>
  <si>
    <t>Immobilization of Right Finger using Brace</t>
  </si>
  <si>
    <t>'2W3JXYZ</t>
  </si>
  <si>
    <t>Immobilization of Right Finger using Other Device</t>
  </si>
  <si>
    <t>'2W3KX1Z</t>
  </si>
  <si>
    <t>Immobilization of Left Finger using Splint</t>
  </si>
  <si>
    <t>'2W3KX2Z</t>
  </si>
  <si>
    <t>Immobilization of Left Finger using Cast</t>
  </si>
  <si>
    <t>'2W3KX3Z</t>
  </si>
  <si>
    <t>Immobilization of Left Finger using Brace</t>
  </si>
  <si>
    <t>'2W3KXYZ</t>
  </si>
  <si>
    <t>Immobilization of Left Finger using Other Device</t>
  </si>
  <si>
    <t>'2W3LX1Z</t>
  </si>
  <si>
    <t>Immobilization of Right Lower Extremity using Splint</t>
  </si>
  <si>
    <t>'2W3LX2Z</t>
  </si>
  <si>
    <t>Immobilization of Right Lower Extremity using Cast</t>
  </si>
  <si>
    <t>'2W3LX3Z</t>
  </si>
  <si>
    <t>Immobilization of Right Lower Extremity using Brace</t>
  </si>
  <si>
    <t>'2W3LXYZ</t>
  </si>
  <si>
    <t>Immobilization of Right Lower Extremity using Other Device</t>
  </si>
  <si>
    <t>'2W3MX1Z</t>
  </si>
  <si>
    <t>Immobilization of Left Lower Extremity using Splint</t>
  </si>
  <si>
    <t>'2W3MX2Z</t>
  </si>
  <si>
    <t>Immobilization of Left Lower Extremity using Cast</t>
  </si>
  <si>
    <t>'2W3MX3Z</t>
  </si>
  <si>
    <t>Immobilization of Left Lower Extremity using Brace</t>
  </si>
  <si>
    <t>'2W3MXYZ</t>
  </si>
  <si>
    <t>Immobilization of Left Lower Extremity using Other Device</t>
  </si>
  <si>
    <t>'2W3NX1Z</t>
  </si>
  <si>
    <t>Immobilization of Right Upper Leg using Splint</t>
  </si>
  <si>
    <t>'2W3NX2Z</t>
  </si>
  <si>
    <t>Immobilization of Right Upper Leg using Cast</t>
  </si>
  <si>
    <t>'2W3NX3Z</t>
  </si>
  <si>
    <t>Immobilization of Right Upper Leg using Brace</t>
  </si>
  <si>
    <t>'2W3NXYZ</t>
  </si>
  <si>
    <t>Immobilization of Right Upper Leg using Other Device</t>
  </si>
  <si>
    <t>'2W3PX1Z</t>
  </si>
  <si>
    <t>Immobilization of Left Upper Leg using Splint</t>
  </si>
  <si>
    <t>'2W3PX2Z</t>
  </si>
  <si>
    <t>Immobilization of Left Upper Leg using Cast</t>
  </si>
  <si>
    <t>'2W3PX3Z</t>
  </si>
  <si>
    <t>Immobilization of Left Upper Leg using Brace</t>
  </si>
  <si>
    <t>'2W3PXYZ</t>
  </si>
  <si>
    <t>Immobilization of Left Upper Leg using Other Device</t>
  </si>
  <si>
    <t>'2W3QX1Z</t>
  </si>
  <si>
    <t>Immobilization of Right Lower Leg using Splint</t>
  </si>
  <si>
    <t>'2W3QX2Z</t>
  </si>
  <si>
    <t>Immobilization of Right Lower Leg using Cast</t>
  </si>
  <si>
    <t>'2W3QX3Z</t>
  </si>
  <si>
    <t>Immobilization of Right Lower Leg using Brace</t>
  </si>
  <si>
    <t>'2W3QXYZ</t>
  </si>
  <si>
    <t>Immobilization of Right Lower Leg using Other Device</t>
  </si>
  <si>
    <t>'2W3RX1Z</t>
  </si>
  <si>
    <t>Immobilization of Left Lower Leg using Splint</t>
  </si>
  <si>
    <t>'2W3RX2Z</t>
  </si>
  <si>
    <t>Immobilization of Left Lower Leg using Cast</t>
  </si>
  <si>
    <t>'2W3RX3Z</t>
  </si>
  <si>
    <t>Immobilization of Left Lower Leg using Brace</t>
  </si>
  <si>
    <t>'2W3RXYZ</t>
  </si>
  <si>
    <t>Immobilization of Left Lower Leg using Other Device</t>
  </si>
  <si>
    <t>'2W3SX1Z</t>
  </si>
  <si>
    <t>Immobilization of Right Foot using Splint</t>
  </si>
  <si>
    <t>'2W3SX2Z</t>
  </si>
  <si>
    <t>Immobilization of Right Foot using Cast</t>
  </si>
  <si>
    <t>'2W3SX3Z</t>
  </si>
  <si>
    <t>Immobilization of Right Foot using Brace</t>
  </si>
  <si>
    <t>'2W3SXYZ</t>
  </si>
  <si>
    <t>Immobilization of Right Foot using Other Device</t>
  </si>
  <si>
    <t>'2W3TX1Z</t>
  </si>
  <si>
    <t>Immobilization of Left Foot using Splint</t>
  </si>
  <si>
    <t>'2W3TX2Z</t>
  </si>
  <si>
    <t>Immobilization of Left Foot using Cast</t>
  </si>
  <si>
    <t>'2W3TX3Z</t>
  </si>
  <si>
    <t>Immobilization of Left Foot using Brace</t>
  </si>
  <si>
    <t>'2W3TXYZ</t>
  </si>
  <si>
    <t>Immobilization of Left Foot using Other Device</t>
  </si>
  <si>
    <t>'2W3UX1Z</t>
  </si>
  <si>
    <t>Immobilization of Right Toe using Splint</t>
  </si>
  <si>
    <t>'2W3UX2Z</t>
  </si>
  <si>
    <t>Immobilization of Right Toe using Cast</t>
  </si>
  <si>
    <t>'2W3UX3Z</t>
  </si>
  <si>
    <t>Immobilization of Right Toe using Brace</t>
  </si>
  <si>
    <t>'2W3UXYZ</t>
  </si>
  <si>
    <t>Immobilization of Right Toe using Other Device</t>
  </si>
  <si>
    <t>'2W3VX1Z</t>
  </si>
  <si>
    <t>Immobilization of Left Toe using Splint</t>
  </si>
  <si>
    <t>'2W3VX2Z</t>
  </si>
  <si>
    <t>Immobilization of Left Toe using Cast</t>
  </si>
  <si>
    <t>'2W3VX3Z</t>
  </si>
  <si>
    <t>Immobilization of Left Toe using Brace</t>
  </si>
  <si>
    <t>'2W3VXYZ</t>
  </si>
  <si>
    <t>Immobilization of Left Toe using Other Device</t>
  </si>
  <si>
    <t>'2W40X5Z</t>
  </si>
  <si>
    <t>Packing of Head using Packing Material</t>
  </si>
  <si>
    <t>'2W41X5Z</t>
  </si>
  <si>
    <t>Packing of Face using Packing Material</t>
  </si>
  <si>
    <t>'2W42X5Z</t>
  </si>
  <si>
    <t>Packing of Neck using Packing Material</t>
  </si>
  <si>
    <t>'2W43X5Z</t>
  </si>
  <si>
    <t>Packing of Abdominal Wall using Packing Material</t>
  </si>
  <si>
    <t>'2W44X5Z</t>
  </si>
  <si>
    <t>Packing of Chest Wall using Packing Material</t>
  </si>
  <si>
    <t>'2W45X5Z</t>
  </si>
  <si>
    <t>Packing of Back using Packing Material</t>
  </si>
  <si>
    <t>'2W46X5Z</t>
  </si>
  <si>
    <t>Packing of Right Inguinal Region using Packing Material</t>
  </si>
  <si>
    <t>'2W47X5Z</t>
  </si>
  <si>
    <t>Packing of Left Inguinal Region using Packing Material</t>
  </si>
  <si>
    <t>'2W48X5Z</t>
  </si>
  <si>
    <t>Packing of Right Upper Extremity using Packing Material</t>
  </si>
  <si>
    <t>'2W49X5Z</t>
  </si>
  <si>
    <t>Packing of Left Upper Extremity using Packing Material</t>
  </si>
  <si>
    <t>'2W4AX5Z</t>
  </si>
  <si>
    <t>Packing of Right Upper Arm using Packing Material</t>
  </si>
  <si>
    <t>'2W4BX5Z</t>
  </si>
  <si>
    <t>Packing of Left Upper Arm using Packing Material</t>
  </si>
  <si>
    <t>'2W4CX5Z</t>
  </si>
  <si>
    <t>Packing of Right Lower Arm using Packing Material</t>
  </si>
  <si>
    <t>'2W4DX5Z</t>
  </si>
  <si>
    <t>Packing of Left Lower Arm using Packing Material</t>
  </si>
  <si>
    <t>'2W4EX5Z</t>
  </si>
  <si>
    <t>Packing of Right Hand using Packing Material</t>
  </si>
  <si>
    <t>'2W4FX5Z</t>
  </si>
  <si>
    <t>Packing of Left Hand using Packing Material</t>
  </si>
  <si>
    <t>'2W4GX5Z</t>
  </si>
  <si>
    <t>Packing of Right Thumb using Packing Material</t>
  </si>
  <si>
    <t>'2W4HX5Z</t>
  </si>
  <si>
    <t>Packing of Left Thumb using Packing Material</t>
  </si>
  <si>
    <t>'2W4JX5Z</t>
  </si>
  <si>
    <t>Packing of Right Finger using Packing Material</t>
  </si>
  <si>
    <t>'2W4KX5Z</t>
  </si>
  <si>
    <t>Packing of Left Finger using Packing Material</t>
  </si>
  <si>
    <t>'2W4LX5Z</t>
  </si>
  <si>
    <t>Packing of Right Lower Extremity using Packing Material</t>
  </si>
  <si>
    <t>'2W4MX5Z</t>
  </si>
  <si>
    <t>Packing of Left Lower Extremity using Packing Material</t>
  </si>
  <si>
    <t>'2W4NX5Z</t>
  </si>
  <si>
    <t>Packing of Right Upper Leg using Packing Material</t>
  </si>
  <si>
    <t>'2W4PX5Z</t>
  </si>
  <si>
    <t>Packing of Left Upper Leg using Packing Material</t>
  </si>
  <si>
    <t>'2W4QX5Z</t>
  </si>
  <si>
    <t>Packing of Right Lower Leg using Packing Material</t>
  </si>
  <si>
    <t>'2W4RX5Z</t>
  </si>
  <si>
    <t>Packing of Left Lower Leg using Packing Material</t>
  </si>
  <si>
    <t>'2W4SX5Z</t>
  </si>
  <si>
    <t>Packing of Right Foot using Packing Material</t>
  </si>
  <si>
    <t>'2W4TX5Z</t>
  </si>
  <si>
    <t>Packing of Left Foot using Packing Material</t>
  </si>
  <si>
    <t>'2W4UX5Z</t>
  </si>
  <si>
    <t>Packing of Right Toe using Packing Material</t>
  </si>
  <si>
    <t>'2W4VX5Z</t>
  </si>
  <si>
    <t>Packing of Left Toe using Packing Material</t>
  </si>
  <si>
    <t>'2W50X0Z</t>
  </si>
  <si>
    <t>Removal of Traction Apparatus on Head</t>
  </si>
  <si>
    <t>'2W50X1Z</t>
  </si>
  <si>
    <t>Removal of Splint on Head</t>
  </si>
  <si>
    <t>'2W50X2Z</t>
  </si>
  <si>
    <t>Removal of Cast on Head</t>
  </si>
  <si>
    <t>'2W50X3Z</t>
  </si>
  <si>
    <t>Removal of Brace on Head</t>
  </si>
  <si>
    <t>'2W50X4Z</t>
  </si>
  <si>
    <t>Removal of Bandage on Head</t>
  </si>
  <si>
    <t>'2W50X5Z</t>
  </si>
  <si>
    <t>Removal of Packing Material on Head</t>
  </si>
  <si>
    <t>'2W50X6Z</t>
  </si>
  <si>
    <t>Removal of Pressure Dressing on Head</t>
  </si>
  <si>
    <t>'2W50X7Z</t>
  </si>
  <si>
    <t>Removal of Intermittent Pressure Device on Head</t>
  </si>
  <si>
    <t>'2W50XYZ</t>
  </si>
  <si>
    <t>Removal of Other Device on Head</t>
  </si>
  <si>
    <t>'2W51X0Z</t>
  </si>
  <si>
    <t>Removal of Traction Apparatus on Face</t>
  </si>
  <si>
    <t>'2W51X1Z</t>
  </si>
  <si>
    <t>Removal of Splint on Face</t>
  </si>
  <si>
    <t>'2W51X2Z</t>
  </si>
  <si>
    <t>Removal of Cast on Face</t>
  </si>
  <si>
    <t>'2W51X3Z</t>
  </si>
  <si>
    <t>Removal of Brace on Face</t>
  </si>
  <si>
    <t>'2W51X4Z</t>
  </si>
  <si>
    <t>Removal of Bandage on Face</t>
  </si>
  <si>
    <t>'2W51X5Z</t>
  </si>
  <si>
    <t>Removal of Packing Material on Face</t>
  </si>
  <si>
    <t>'2W51X6Z</t>
  </si>
  <si>
    <t>Removal of Pressure Dressing on Face</t>
  </si>
  <si>
    <t>'2W51X7Z</t>
  </si>
  <si>
    <t>Removal of Intermittent Pressure Device on Face</t>
  </si>
  <si>
    <t>'2W51X9Z</t>
  </si>
  <si>
    <t>Removal of Wire on Face</t>
  </si>
  <si>
    <t>'2W51XYZ</t>
  </si>
  <si>
    <t>Removal of Other Device on Face</t>
  </si>
  <si>
    <t>'2W52X0Z</t>
  </si>
  <si>
    <t>Removal of Traction Apparatus on Neck</t>
  </si>
  <si>
    <t>'2W52X1Z</t>
  </si>
  <si>
    <t>Removal of Splint on Neck</t>
  </si>
  <si>
    <t>'2W52X2Z</t>
  </si>
  <si>
    <t>Removal of Cast on Neck</t>
  </si>
  <si>
    <t>'2W52X3Z</t>
  </si>
  <si>
    <t>Removal of Brace on Neck</t>
  </si>
  <si>
    <t>'2W52X4Z</t>
  </si>
  <si>
    <t>Removal of Bandage on Neck</t>
  </si>
  <si>
    <t>'2W52X5Z</t>
  </si>
  <si>
    <t>Removal of Packing Material on Neck</t>
  </si>
  <si>
    <t>'2W52X6Z</t>
  </si>
  <si>
    <t>Removal of Pressure Dressing on Neck</t>
  </si>
  <si>
    <t>'2W52X7Z</t>
  </si>
  <si>
    <t>Removal of Intermittent Pressure Device on Neck</t>
  </si>
  <si>
    <t>'2W52XYZ</t>
  </si>
  <si>
    <t>Removal of Other Device on Neck</t>
  </si>
  <si>
    <t>'2W53X0Z</t>
  </si>
  <si>
    <t>Removal of Traction Apparatus on Abdominal Wall</t>
  </si>
  <si>
    <t>'2W53X1Z</t>
  </si>
  <si>
    <t>Removal of Splint on Abdominal Wall</t>
  </si>
  <si>
    <t>'2W53X2Z</t>
  </si>
  <si>
    <t>Removal of Cast on Abdominal Wall</t>
  </si>
  <si>
    <t>'2W53X3Z</t>
  </si>
  <si>
    <t>Removal of Brace on Abdominal Wall</t>
  </si>
  <si>
    <t>'2W53X4Z</t>
  </si>
  <si>
    <t>Removal of Bandage on Abdominal Wall</t>
  </si>
  <si>
    <t>'2W53X5Z</t>
  </si>
  <si>
    <t>Removal of Packing Material on Abdominal Wall</t>
  </si>
  <si>
    <t>'2W53X6Z</t>
  </si>
  <si>
    <t>Removal of Pressure Dressing on Abdominal Wall</t>
  </si>
  <si>
    <t>'2W53X7Z</t>
  </si>
  <si>
    <t>Removal of Intermittent Pressure Device on Abdominal Wall</t>
  </si>
  <si>
    <t>'2W53XYZ</t>
  </si>
  <si>
    <t>Removal of Other Device on Abdominal Wall</t>
  </si>
  <si>
    <t>'2W54X0Z</t>
  </si>
  <si>
    <t>Removal of Traction Apparatus on Chest Wall</t>
  </si>
  <si>
    <t>'2W54X1Z</t>
  </si>
  <si>
    <t>Removal of Splint on Chest Wall</t>
  </si>
  <si>
    <t>'2W54X2Z</t>
  </si>
  <si>
    <t>Removal of Cast on Chest Wall</t>
  </si>
  <si>
    <t>'2W54X3Z</t>
  </si>
  <si>
    <t>Removal of Brace on Chest Wall</t>
  </si>
  <si>
    <t>'2W54X4Z</t>
  </si>
  <si>
    <t>Removal of Bandage on Chest Wall</t>
  </si>
  <si>
    <t>'2W54X5Z</t>
  </si>
  <si>
    <t>Removal of Packing Material on Chest Wall</t>
  </si>
  <si>
    <t>'2W54X6Z</t>
  </si>
  <si>
    <t>Removal of Pressure Dressing on Chest Wall</t>
  </si>
  <si>
    <t>'2W54X7Z</t>
  </si>
  <si>
    <t>Removal of Intermittent Pressure Device on Chest Wall</t>
  </si>
  <si>
    <t>'2W54XYZ</t>
  </si>
  <si>
    <t>Removal of Other Device on Chest Wall</t>
  </si>
  <si>
    <t>'2W55X0Z</t>
  </si>
  <si>
    <t>Removal of Traction Apparatus on Back</t>
  </si>
  <si>
    <t>'2W55X1Z</t>
  </si>
  <si>
    <t>Removal of Splint on Back</t>
  </si>
  <si>
    <t>'2W55X2Z</t>
  </si>
  <si>
    <t>Removal of Cast on Back</t>
  </si>
  <si>
    <t>'2W55X3Z</t>
  </si>
  <si>
    <t>Removal of Brace on Back</t>
  </si>
  <si>
    <t>'2W55X4Z</t>
  </si>
  <si>
    <t>Removal of Bandage on Back</t>
  </si>
  <si>
    <t>'2W55X5Z</t>
  </si>
  <si>
    <t>Removal of Packing Material on Back</t>
  </si>
  <si>
    <t>'2W55X6Z</t>
  </si>
  <si>
    <t>Removal of Pressure Dressing on Back</t>
  </si>
  <si>
    <t>'2W55X7Z</t>
  </si>
  <si>
    <t>Removal of Intermittent Pressure Device on Back</t>
  </si>
  <si>
    <t>'2W55XYZ</t>
  </si>
  <si>
    <t>Removal of Other Device on Back</t>
  </si>
  <si>
    <t>'2W56X0Z</t>
  </si>
  <si>
    <t>Removal of Traction Apparatus on Right Inguinal Region</t>
  </si>
  <si>
    <t>'2W56X1Z</t>
  </si>
  <si>
    <t>Removal of Splint on Right Inguinal Region</t>
  </si>
  <si>
    <t>'2W56X2Z</t>
  </si>
  <si>
    <t>Removal of Cast on Right Inguinal Region</t>
  </si>
  <si>
    <t>'2W56X3Z</t>
  </si>
  <si>
    <t>Removal of Brace on Right Inguinal Region</t>
  </si>
  <si>
    <t>'2W56X4Z</t>
  </si>
  <si>
    <t>Removal of Bandage on Right Inguinal Region</t>
  </si>
  <si>
    <t>'2W56X5Z</t>
  </si>
  <si>
    <t>Removal of Packing Material on Right Inguinal Region</t>
  </si>
  <si>
    <t>'2W56X6Z</t>
  </si>
  <si>
    <t>Removal of Pressure Dressing on Right Inguinal Region</t>
  </si>
  <si>
    <t>'2W56X7Z</t>
  </si>
  <si>
    <t>Removal of Intermittent Pressure Device on Right Inguinal Region</t>
  </si>
  <si>
    <t>'2W56XYZ</t>
  </si>
  <si>
    <t>Removal of Other Device on Right Inguinal Region</t>
  </si>
  <si>
    <t>'2W57X0Z</t>
  </si>
  <si>
    <t>Removal of Traction Apparatus on Left Inguinal Region</t>
  </si>
  <si>
    <t>'2W57X1Z</t>
  </si>
  <si>
    <t>Removal of Splint on Left Inguinal Region</t>
  </si>
  <si>
    <t>'2W57X2Z</t>
  </si>
  <si>
    <t>Removal of Cast on Left Inguinal Region</t>
  </si>
  <si>
    <t>'2W57X3Z</t>
  </si>
  <si>
    <t>Removal of Brace on Left Inguinal Region</t>
  </si>
  <si>
    <t>'2W57X4Z</t>
  </si>
  <si>
    <t>Removal of Bandage on Left Inguinal Region</t>
  </si>
  <si>
    <t>'2W57X5Z</t>
  </si>
  <si>
    <t>Removal of Packing Material on Left Inguinal Region</t>
  </si>
  <si>
    <t>'2W57X6Z</t>
  </si>
  <si>
    <t>Removal of Pressure Dressing on Left Inguinal Region</t>
  </si>
  <si>
    <t>'2W57X7Z</t>
  </si>
  <si>
    <t>Removal of Intermittent Pressure Device on Left Inguinal Region</t>
  </si>
  <si>
    <t>'2W57XYZ</t>
  </si>
  <si>
    <t>Removal of Other Device on Left Inguinal Region</t>
  </si>
  <si>
    <t>'2W58X0Z</t>
  </si>
  <si>
    <t>Removal of Traction Apparatus on Right Upper Extremity</t>
  </si>
  <si>
    <t>'2W58X1Z</t>
  </si>
  <si>
    <t>Removal of Splint on Right Upper Extremity</t>
  </si>
  <si>
    <t>'2W58X2Z</t>
  </si>
  <si>
    <t>Removal of Cast on Right Upper Extremity</t>
  </si>
  <si>
    <t>'2W58X3Z</t>
  </si>
  <si>
    <t>Removal of Brace on Right Upper Extremity</t>
  </si>
  <si>
    <t>'2W58X4Z</t>
  </si>
  <si>
    <t>Removal of Bandage on Right Upper Extremity</t>
  </si>
  <si>
    <t>'2W58X5Z</t>
  </si>
  <si>
    <t>Removal of Packing Material on Right Upper Extremity</t>
  </si>
  <si>
    <t>'2W58X6Z</t>
  </si>
  <si>
    <t>Removal of Pressure Dressing on Right Upper Extremity</t>
  </si>
  <si>
    <t>'2W58X7Z</t>
  </si>
  <si>
    <t>Removal of Intermittent Pressure Device on Right Upper Extremity</t>
  </si>
  <si>
    <t>'2W58XYZ</t>
  </si>
  <si>
    <t>Removal of Other Device on Right Upper Extremity</t>
  </si>
  <si>
    <t>'2W59X0Z</t>
  </si>
  <si>
    <t>Removal of Traction Apparatus on Left Upper Extremity</t>
  </si>
  <si>
    <t>'2W59X1Z</t>
  </si>
  <si>
    <t>Removal of Splint on Left Upper Extremity</t>
  </si>
  <si>
    <t>'2W59X2Z</t>
  </si>
  <si>
    <t>Removal of Cast on Left Upper Extremity</t>
  </si>
  <si>
    <t>'2W59X3Z</t>
  </si>
  <si>
    <t>Removal of Brace on Left Upper Extremity</t>
  </si>
  <si>
    <t>'2W59X4Z</t>
  </si>
  <si>
    <t>Removal of Bandage on Left Upper Extremity</t>
  </si>
  <si>
    <t>'2W59X5Z</t>
  </si>
  <si>
    <t>Removal of Packing Material on Left Upper Extremity</t>
  </si>
  <si>
    <t>'2W59X6Z</t>
  </si>
  <si>
    <t>Removal of Pressure Dressing on Left Upper Extremity</t>
  </si>
  <si>
    <t>'2W59X7Z</t>
  </si>
  <si>
    <t>Removal of Intermittent Pressure Device on Left Upper Extremity</t>
  </si>
  <si>
    <t>'2W59XYZ</t>
  </si>
  <si>
    <t>Removal of Other Device on Left Upper Extremity</t>
  </si>
  <si>
    <t>'2W5AX0Z</t>
  </si>
  <si>
    <t>Removal of Traction Apparatus on Right Upper Arm</t>
  </si>
  <si>
    <t>'2W5AX1Z</t>
  </si>
  <si>
    <t>Removal of Splint on Right Upper Arm</t>
  </si>
  <si>
    <t>'2W5AX2Z</t>
  </si>
  <si>
    <t>Removal of Cast on Right Upper Arm</t>
  </si>
  <si>
    <t>'2W5AX3Z</t>
  </si>
  <si>
    <t>Removal of Brace on Right Upper Arm</t>
  </si>
  <si>
    <t>'2W5AX4Z</t>
  </si>
  <si>
    <t>Removal of Bandage on Right Upper Arm</t>
  </si>
  <si>
    <t>'2W5AX5Z</t>
  </si>
  <si>
    <t>Removal of Packing Material on Right Upper Arm</t>
  </si>
  <si>
    <t>'2W5AX6Z</t>
  </si>
  <si>
    <t>Removal of Pressure Dressing on Right Upper Arm</t>
  </si>
  <si>
    <t>'2W5AX7Z</t>
  </si>
  <si>
    <t>Removal of Intermittent Pressure Device on Right Upper Arm</t>
  </si>
  <si>
    <t>'2W5AXYZ</t>
  </si>
  <si>
    <t>Removal of Other Device on Right Upper Arm</t>
  </si>
  <si>
    <t>'2W5BX0Z</t>
  </si>
  <si>
    <t>Removal of Traction Apparatus on Left Upper Arm</t>
  </si>
  <si>
    <t>'2W5BX1Z</t>
  </si>
  <si>
    <t>Removal of Splint on Left Upper Arm</t>
  </si>
  <si>
    <t>'2W5BX2Z</t>
  </si>
  <si>
    <t>Removal of Cast on Left Upper Arm</t>
  </si>
  <si>
    <t>'2W5BX3Z</t>
  </si>
  <si>
    <t>Removal of Brace on Left Upper Arm</t>
  </si>
  <si>
    <t>'2W5BX4Z</t>
  </si>
  <si>
    <t>Removal of Bandage on Left Upper Arm</t>
  </si>
  <si>
    <t>'2W5BX5Z</t>
  </si>
  <si>
    <t>Removal of Packing Material on Left Upper Arm</t>
  </si>
  <si>
    <t>'2W5BX6Z</t>
  </si>
  <si>
    <t>Removal of Pressure Dressing on Left Upper Arm</t>
  </si>
  <si>
    <t>'2W5BX7Z</t>
  </si>
  <si>
    <t>Removal of Intermittent Pressure Device on Left Upper Arm</t>
  </si>
  <si>
    <t>'2W5BXYZ</t>
  </si>
  <si>
    <t>Removal of Other Device on Left Upper Arm</t>
  </si>
  <si>
    <t>'2W5CX0Z</t>
  </si>
  <si>
    <t>Removal of Traction Apparatus on Right Lower Arm</t>
  </si>
  <si>
    <t>'2W5CX1Z</t>
  </si>
  <si>
    <t>Removal of Splint on Right Lower Arm</t>
  </si>
  <si>
    <t>'2W5CX2Z</t>
  </si>
  <si>
    <t>Removal of Cast on Right Lower Arm</t>
  </si>
  <si>
    <t>'2W5CX3Z</t>
  </si>
  <si>
    <t>Removal of Brace on Right Lower Arm</t>
  </si>
  <si>
    <t>'2W5CX4Z</t>
  </si>
  <si>
    <t>Removal of Bandage on Right Lower Arm</t>
  </si>
  <si>
    <t>'2W5CX5Z</t>
  </si>
  <si>
    <t>Removal of Packing Material on Right Lower Arm</t>
  </si>
  <si>
    <t>'2W5CX6Z</t>
  </si>
  <si>
    <t>Removal of Pressure Dressing on Right Lower Arm</t>
  </si>
  <si>
    <t>'2W5CX7Z</t>
  </si>
  <si>
    <t>Removal of Intermittent Pressure Device on Right Lower Arm</t>
  </si>
  <si>
    <t>'2W5CXYZ</t>
  </si>
  <si>
    <t>Removal of Other Device on Right Lower Arm</t>
  </si>
  <si>
    <t>'2W5DX0Z</t>
  </si>
  <si>
    <t>Removal of Traction Apparatus on Left Lower Arm</t>
  </si>
  <si>
    <t>'2W5DX1Z</t>
  </si>
  <si>
    <t>Removal of Splint on Left Lower Arm</t>
  </si>
  <si>
    <t>'2W5DX2Z</t>
  </si>
  <si>
    <t>Removal of Cast on Left Lower Arm</t>
  </si>
  <si>
    <t>'2W5DX3Z</t>
  </si>
  <si>
    <t>Removal of Brace on Left Lower Arm</t>
  </si>
  <si>
    <t>'2W5DX4Z</t>
  </si>
  <si>
    <t>Removal of Bandage on Left Lower Arm</t>
  </si>
  <si>
    <t>'2W5DX5Z</t>
  </si>
  <si>
    <t>Removal of Packing Material on Left Lower Arm</t>
  </si>
  <si>
    <t>'2W5DX6Z</t>
  </si>
  <si>
    <t>Removal of Pressure Dressing on Left Lower Arm</t>
  </si>
  <si>
    <t>'2W5DX7Z</t>
  </si>
  <si>
    <t>Removal of Intermittent Pressure Device on Left Lower Arm</t>
  </si>
  <si>
    <t>'2W5DXYZ</t>
  </si>
  <si>
    <t>Removal of Other Device on Left Lower Arm</t>
  </si>
  <si>
    <t>'2W5EX0Z</t>
  </si>
  <si>
    <t>Removal of Traction Apparatus on Right Hand</t>
  </si>
  <si>
    <t>'2W5EX1Z</t>
  </si>
  <si>
    <t>Removal of Splint on Right Hand</t>
  </si>
  <si>
    <t>'2W5EX2Z</t>
  </si>
  <si>
    <t>Removal of Cast on Right Hand</t>
  </si>
  <si>
    <t>'2W5EX3Z</t>
  </si>
  <si>
    <t>Removal of Brace on Right Hand</t>
  </si>
  <si>
    <t>'2W5EX4Z</t>
  </si>
  <si>
    <t>Removal of Bandage on Right Hand</t>
  </si>
  <si>
    <t>'2W5EX5Z</t>
  </si>
  <si>
    <t>Removal of Packing Material on Right Hand</t>
  </si>
  <si>
    <t>'2W5EX6Z</t>
  </si>
  <si>
    <t>Removal of Pressure Dressing on Right Hand</t>
  </si>
  <si>
    <t>'2W5EX7Z</t>
  </si>
  <si>
    <t>Removal of Intermittent Pressure Device on Right Hand</t>
  </si>
  <si>
    <t>'2W5EXYZ</t>
  </si>
  <si>
    <t>Removal of Other Device on Right Hand</t>
  </si>
  <si>
    <t>'2W5FX0Z</t>
  </si>
  <si>
    <t>Removal of Traction Apparatus on Left Hand</t>
  </si>
  <si>
    <t>'2W5FX1Z</t>
  </si>
  <si>
    <t>Removal of Splint on Left Hand</t>
  </si>
  <si>
    <t>'2W5FX2Z</t>
  </si>
  <si>
    <t>Removal of Cast on Left Hand</t>
  </si>
  <si>
    <t>'2W5FX3Z</t>
  </si>
  <si>
    <t>Removal of Brace on Left Hand</t>
  </si>
  <si>
    <t>'2W5FX4Z</t>
  </si>
  <si>
    <t>Removal of Bandage on Left Hand</t>
  </si>
  <si>
    <t>'2W5FX5Z</t>
  </si>
  <si>
    <t>Removal of Packing Material on Left Hand</t>
  </si>
  <si>
    <t>'2W5FX6Z</t>
  </si>
  <si>
    <t>Removal of Pressure Dressing on Left Hand</t>
  </si>
  <si>
    <t>'2W5FX7Z</t>
  </si>
  <si>
    <t>Removal of Intermittent Pressure Device on Left Hand</t>
  </si>
  <si>
    <t>'2W5FXYZ</t>
  </si>
  <si>
    <t>Removal of Other Device on Left Hand</t>
  </si>
  <si>
    <t>'2W5GX0Z</t>
  </si>
  <si>
    <t>Removal of Traction Apparatus on Right Thumb</t>
  </si>
  <si>
    <t>'2W5GX1Z</t>
  </si>
  <si>
    <t>Removal of Splint on Right Thumb</t>
  </si>
  <si>
    <t>'2W5GX2Z</t>
  </si>
  <si>
    <t>Removal of Cast on Right Thumb</t>
  </si>
  <si>
    <t>'2W5GX3Z</t>
  </si>
  <si>
    <t>Removal of Brace on Right Thumb</t>
  </si>
  <si>
    <t>'2W5GX4Z</t>
  </si>
  <si>
    <t>Removal of Bandage on Right Thumb</t>
  </si>
  <si>
    <t>'2W5GX5Z</t>
  </si>
  <si>
    <t>Removal of Packing Material on Right Thumb</t>
  </si>
  <si>
    <t>'2W5GX6Z</t>
  </si>
  <si>
    <t>Removal of Pressure Dressing on Right Thumb</t>
  </si>
  <si>
    <t>'2W5GX7Z</t>
  </si>
  <si>
    <t>Removal of Intermittent Pressure Device on Right Thumb</t>
  </si>
  <si>
    <t>'2W5GXYZ</t>
  </si>
  <si>
    <t>Removal of Other Device on Right Thumb</t>
  </si>
  <si>
    <t>'2W5HX0Z</t>
  </si>
  <si>
    <t>Removal of Traction Apparatus on Left Thumb</t>
  </si>
  <si>
    <t>'2W5HX1Z</t>
  </si>
  <si>
    <t>Removal of Splint on Left Thumb</t>
  </si>
  <si>
    <t>'2W5HX2Z</t>
  </si>
  <si>
    <t>Removal of Cast on Left Thumb</t>
  </si>
  <si>
    <t>'2W5HX3Z</t>
  </si>
  <si>
    <t>Removal of Brace on Left Thumb</t>
  </si>
  <si>
    <t>'2W5HX4Z</t>
  </si>
  <si>
    <t>Removal of Bandage on Left Thumb</t>
  </si>
  <si>
    <t>'2W5HX5Z</t>
  </si>
  <si>
    <t>Removal of Packing Material on Left Thumb</t>
  </si>
  <si>
    <t>'2W5HX6Z</t>
  </si>
  <si>
    <t>Removal of Pressure Dressing on Left Thumb</t>
  </si>
  <si>
    <t>'2W5HX7Z</t>
  </si>
  <si>
    <t>Removal of Intermittent Pressure Device on Left Thumb</t>
  </si>
  <si>
    <t>'2W5HXYZ</t>
  </si>
  <si>
    <t>Removal of Other Device on Left Thumb</t>
  </si>
  <si>
    <t>'2W5JX0Z</t>
  </si>
  <si>
    <t>Removal of Traction Apparatus on Right Finger</t>
  </si>
  <si>
    <t>'2W5JX1Z</t>
  </si>
  <si>
    <t>Removal of Splint on Right Finger</t>
  </si>
  <si>
    <t>'2W5JX2Z</t>
  </si>
  <si>
    <t>Removal of Cast on Right Finger</t>
  </si>
  <si>
    <t>'2W5JX3Z</t>
  </si>
  <si>
    <t>Removal of Brace on Right Finger</t>
  </si>
  <si>
    <t>'2W5JX4Z</t>
  </si>
  <si>
    <t>Removal of Bandage on Right Finger</t>
  </si>
  <si>
    <t>'2W5JX5Z</t>
  </si>
  <si>
    <t>Removal of Packing Material on Right Finger</t>
  </si>
  <si>
    <t>'2W5JX6Z</t>
  </si>
  <si>
    <t>Removal of Pressure Dressing on Right Finger</t>
  </si>
  <si>
    <t>'2W5JX7Z</t>
  </si>
  <si>
    <t>Removal of Intermittent Pressure Device on Right Finger</t>
  </si>
  <si>
    <t>'2W5JXYZ</t>
  </si>
  <si>
    <t>Removal of Other Device on Right Finger</t>
  </si>
  <si>
    <t>'2W5KX0Z</t>
  </si>
  <si>
    <t>Removal of Traction Apparatus on Left Finger</t>
  </si>
  <si>
    <t>'2W5KX1Z</t>
  </si>
  <si>
    <t>Removal of Splint on Left Finger</t>
  </si>
  <si>
    <t>'2W5KX2Z</t>
  </si>
  <si>
    <t>Removal of Cast on Left Finger</t>
  </si>
  <si>
    <t>'2W5KX3Z</t>
  </si>
  <si>
    <t>Removal of Brace on Left Finger</t>
  </si>
  <si>
    <t>'2W5KX4Z</t>
  </si>
  <si>
    <t>Removal of Bandage on Left Finger</t>
  </si>
  <si>
    <t>'2W5KX5Z</t>
  </si>
  <si>
    <t>Removal of Packing Material on Left Finger</t>
  </si>
  <si>
    <t>'2W5KX6Z</t>
  </si>
  <si>
    <t>Removal of Pressure Dressing on Left Finger</t>
  </si>
  <si>
    <t>'2W5KX7Z</t>
  </si>
  <si>
    <t>Removal of Intermittent Pressure Device on Left Finger</t>
  </si>
  <si>
    <t>'2W5KXYZ</t>
  </si>
  <si>
    <t>Removal of Other Device on Left Finger</t>
  </si>
  <si>
    <t>'2W5LX0Z</t>
  </si>
  <si>
    <t>Removal of Traction Apparatus on Right Lower Extremity</t>
  </si>
  <si>
    <t>'2W5LX1Z</t>
  </si>
  <si>
    <t>Removal of Splint on Right Lower Extremity</t>
  </si>
  <si>
    <t>'2W5LX2Z</t>
  </si>
  <si>
    <t>Removal of Cast on Right Lower Extremity</t>
  </si>
  <si>
    <t>'2W5LX3Z</t>
  </si>
  <si>
    <t>Removal of Brace on Right Lower Extremity</t>
  </si>
  <si>
    <t>'2W5LX4Z</t>
  </si>
  <si>
    <t>Removal of Bandage on Right Lower Extremity</t>
  </si>
  <si>
    <t>'2W5LX5Z</t>
  </si>
  <si>
    <t>Removal of Packing Material on Right Lower Extremity</t>
  </si>
  <si>
    <t>'2W5LX6Z</t>
  </si>
  <si>
    <t>Removal of Pressure Dressing on Right Lower Extremity</t>
  </si>
  <si>
    <t>'2W5LX7Z</t>
  </si>
  <si>
    <t>Removal of Intermittent Pressure Device on Right Lower Extremity</t>
  </si>
  <si>
    <t>'2W5LXYZ</t>
  </si>
  <si>
    <t>Removal of Other Device on Right Lower Extremity</t>
  </si>
  <si>
    <t>'2W5MX0Z</t>
  </si>
  <si>
    <t>Removal of Traction Apparatus on Left Lower Extremity</t>
  </si>
  <si>
    <t>'2W5MX1Z</t>
  </si>
  <si>
    <t>Removal of Splint on Left Lower Extremity</t>
  </si>
  <si>
    <t>'2W5MX2Z</t>
  </si>
  <si>
    <t>Removal of Cast on Left Lower Extremity</t>
  </si>
  <si>
    <t>'2W5MX3Z</t>
  </si>
  <si>
    <t>Removal of Brace on Left Lower Extremity</t>
  </si>
  <si>
    <t>'2W5MX4Z</t>
  </si>
  <si>
    <t>Removal of Bandage on Left Lower Extremity</t>
  </si>
  <si>
    <t>'2W5MX5Z</t>
  </si>
  <si>
    <t>Removal of Packing Material on Left Lower Extremity</t>
  </si>
  <si>
    <t>'2W5MX6Z</t>
  </si>
  <si>
    <t>Removal of Pressure Dressing on Left Lower Extremity</t>
  </si>
  <si>
    <t>'2W5MX7Z</t>
  </si>
  <si>
    <t>Removal of Intermittent Pressure Device on Left Lower Extremity</t>
  </si>
  <si>
    <t>'2W5MXYZ</t>
  </si>
  <si>
    <t>Removal of Other Device on Left Lower Extremity</t>
  </si>
  <si>
    <t>'2W5NX0Z</t>
  </si>
  <si>
    <t>Removal of Traction Apparatus on Right Upper Leg</t>
  </si>
  <si>
    <t>'2W5NX1Z</t>
  </si>
  <si>
    <t>Removal of Splint on Right Upper Leg</t>
  </si>
  <si>
    <t>'2W5NX2Z</t>
  </si>
  <si>
    <t>Removal of Cast on Right Upper Leg</t>
  </si>
  <si>
    <t>'2W5NX3Z</t>
  </si>
  <si>
    <t>Removal of Brace on Right Upper Leg</t>
  </si>
  <si>
    <t>'2W5NX4Z</t>
  </si>
  <si>
    <t>Removal of Bandage on Right Upper Leg</t>
  </si>
  <si>
    <t>'2W5NX5Z</t>
  </si>
  <si>
    <t>Removal of Packing Material on Right Upper Leg</t>
  </si>
  <si>
    <t>'2W5NX6Z</t>
  </si>
  <si>
    <t>Removal of Pressure Dressing on Right Upper Leg</t>
  </si>
  <si>
    <t>'2W5NX7Z</t>
  </si>
  <si>
    <t>Removal of Intermittent Pressure Device on Right Upper Leg</t>
  </si>
  <si>
    <t>'2W5NXYZ</t>
  </si>
  <si>
    <t>Removal of Other Device on Right Upper Leg</t>
  </si>
  <si>
    <t>'2W5PX0Z</t>
  </si>
  <si>
    <t>Removal of Traction Apparatus on Left Upper Leg</t>
  </si>
  <si>
    <t>'2W5PX1Z</t>
  </si>
  <si>
    <t>Removal of Splint on Left Upper Leg</t>
  </si>
  <si>
    <t>'2W5PX2Z</t>
  </si>
  <si>
    <t>Removal of Cast on Left Upper Leg</t>
  </si>
  <si>
    <t>'2W5PX3Z</t>
  </si>
  <si>
    <t>Removal of Brace on Left Upper Leg</t>
  </si>
  <si>
    <t>'2W5PX4Z</t>
  </si>
  <si>
    <t>Removal of Bandage on Left Upper Leg</t>
  </si>
  <si>
    <t>'2W5PX5Z</t>
  </si>
  <si>
    <t>Removal of Packing Material on Left Upper Leg</t>
  </si>
  <si>
    <t>'2W5PX6Z</t>
  </si>
  <si>
    <t>Removal of Pressure Dressing on Left Upper Leg</t>
  </si>
  <si>
    <t>'2W5PX7Z</t>
  </si>
  <si>
    <t>Removal of Intermittent Pressure Device on Left Upper Leg</t>
  </si>
  <si>
    <t>'2W5PXYZ</t>
  </si>
  <si>
    <t>Removal of Other Device on Left Upper Leg</t>
  </si>
  <si>
    <t>'2W5QX0Z</t>
  </si>
  <si>
    <t>Removal of Traction Apparatus on Right Lower Leg</t>
  </si>
  <si>
    <t>'2W5QX1Z</t>
  </si>
  <si>
    <t>Removal of Splint on Right Lower Leg</t>
  </si>
  <si>
    <t>'2W5QX2Z</t>
  </si>
  <si>
    <t>Removal of Cast on Right Lower Leg</t>
  </si>
  <si>
    <t>'2W5QX3Z</t>
  </si>
  <si>
    <t>Removal of Brace on Right Lower Leg</t>
  </si>
  <si>
    <t>'2W5QX4Z</t>
  </si>
  <si>
    <t>Removal of Bandage on Right Lower Leg</t>
  </si>
  <si>
    <t>'2W5QX5Z</t>
  </si>
  <si>
    <t>Removal of Packing Material on Right Lower Leg</t>
  </si>
  <si>
    <t>'2W5QX6Z</t>
  </si>
  <si>
    <t>Removal of Pressure Dressing on Right Lower Leg</t>
  </si>
  <si>
    <t>'2W5QX7Z</t>
  </si>
  <si>
    <t>Removal of Intermittent Pressure Device on Right Lower Leg</t>
  </si>
  <si>
    <t>'2W5QXYZ</t>
  </si>
  <si>
    <t>Removal of Other Device on Right Lower Leg</t>
  </si>
  <si>
    <t>'2W5RX0Z</t>
  </si>
  <si>
    <t>Removal of Traction Apparatus on Left Lower Leg</t>
  </si>
  <si>
    <t>'2W5RX1Z</t>
  </si>
  <si>
    <t>Removal of Splint on Left Lower Leg</t>
  </si>
  <si>
    <t>'2W5RX2Z</t>
  </si>
  <si>
    <t>Removal of Cast on Left Lower Leg</t>
  </si>
  <si>
    <t>'2W5RX3Z</t>
  </si>
  <si>
    <t>Removal of Brace on Left Lower Leg</t>
  </si>
  <si>
    <t>'2W5RX4Z</t>
  </si>
  <si>
    <t>Removal of Bandage on Left Lower Leg</t>
  </si>
  <si>
    <t>'2W5RX5Z</t>
  </si>
  <si>
    <t>Removal of Packing Material on Left Lower Leg</t>
  </si>
  <si>
    <t>'2W5RX6Z</t>
  </si>
  <si>
    <t>Removal of Pressure Dressing on Left Lower Leg</t>
  </si>
  <si>
    <t>'2W5RX7Z</t>
  </si>
  <si>
    <t>Removal of Intermittent Pressure Device on Left Lower Leg</t>
  </si>
  <si>
    <t>'2W5RXYZ</t>
  </si>
  <si>
    <t>Removal of Other Device on Left Lower Leg</t>
  </si>
  <si>
    <t>'2W5SX0Z</t>
  </si>
  <si>
    <t>Removal of Traction Apparatus on Right Foot</t>
  </si>
  <si>
    <t>'2W5SX1Z</t>
  </si>
  <si>
    <t>Removal of Splint on Right Foot</t>
  </si>
  <si>
    <t>'2W5SX2Z</t>
  </si>
  <si>
    <t>Removal of Cast on Right Foot</t>
  </si>
  <si>
    <t>'2W5SX3Z</t>
  </si>
  <si>
    <t>Removal of Brace on Right Foot</t>
  </si>
  <si>
    <t>'2W5SX4Z</t>
  </si>
  <si>
    <t>Removal of Bandage on Right Foot</t>
  </si>
  <si>
    <t>'2W5SX5Z</t>
  </si>
  <si>
    <t>Removal of Packing Material on Right Foot</t>
  </si>
  <si>
    <t>'2W5SX6Z</t>
  </si>
  <si>
    <t>Removal of Pressure Dressing on Right Foot</t>
  </si>
  <si>
    <t>'2W5SX7Z</t>
  </si>
  <si>
    <t>Removal of Intermittent Pressure Device on Right Foot</t>
  </si>
  <si>
    <t>'2W5SXYZ</t>
  </si>
  <si>
    <t>Removal of Other Device on Right Foot</t>
  </si>
  <si>
    <t>'2W5TX0Z</t>
  </si>
  <si>
    <t>Removal of Traction Apparatus on Left Foot</t>
  </si>
  <si>
    <t>'2W5TX1Z</t>
  </si>
  <si>
    <t>Removal of Splint on Left Foot</t>
  </si>
  <si>
    <t>'2W5TX2Z</t>
  </si>
  <si>
    <t>Removal of Cast on Left Foot</t>
  </si>
  <si>
    <t>'2W5TX3Z</t>
  </si>
  <si>
    <t>Removal of Brace on Left Foot</t>
  </si>
  <si>
    <t>'2W5TX4Z</t>
  </si>
  <si>
    <t>Removal of Bandage on Left Foot</t>
  </si>
  <si>
    <t>'2W5TX5Z</t>
  </si>
  <si>
    <t>Removal of Packing Material on Left Foot</t>
  </si>
  <si>
    <t>'2W5TX6Z</t>
  </si>
  <si>
    <t>Removal of Pressure Dressing on Left Foot</t>
  </si>
  <si>
    <t>'2W5TX7Z</t>
  </si>
  <si>
    <t>Removal of Intermittent Pressure Device on Left Foot</t>
  </si>
  <si>
    <t>'2W5TXYZ</t>
  </si>
  <si>
    <t>Removal of Other Device on Left Foot</t>
  </si>
  <si>
    <t>'2W5UX0Z</t>
  </si>
  <si>
    <t>Removal of Traction Apparatus on Right Toe</t>
  </si>
  <si>
    <t>'2W5UX1Z</t>
  </si>
  <si>
    <t>Removal of Splint on Right Toe</t>
  </si>
  <si>
    <t>'2W5UX2Z</t>
  </si>
  <si>
    <t>Removal of Cast on Right Toe</t>
  </si>
  <si>
    <t>'2W5UX3Z</t>
  </si>
  <si>
    <t>Removal of Brace on Right Toe</t>
  </si>
  <si>
    <t>'2W5UX4Z</t>
  </si>
  <si>
    <t>Removal of Bandage on Right Toe</t>
  </si>
  <si>
    <t>'2W5UX5Z</t>
  </si>
  <si>
    <t>Removal of Packing Material on Right Toe</t>
  </si>
  <si>
    <t>'2W5UX6Z</t>
  </si>
  <si>
    <t>Removal of Pressure Dressing on Right Toe</t>
  </si>
  <si>
    <t>'2W5UX7Z</t>
  </si>
  <si>
    <t>Removal of Intermittent Pressure Device on Right Toe</t>
  </si>
  <si>
    <t>'2W5UXYZ</t>
  </si>
  <si>
    <t>Removal of Other Device on Right Toe</t>
  </si>
  <si>
    <t>'2W5VX0Z</t>
  </si>
  <si>
    <t>Removal of Traction Apparatus on Left Toe</t>
  </si>
  <si>
    <t>'2W5VX1Z</t>
  </si>
  <si>
    <t>Removal of Splint on Left Toe</t>
  </si>
  <si>
    <t>'2W5VX2Z</t>
  </si>
  <si>
    <t>Removal of Cast on Left Toe</t>
  </si>
  <si>
    <t>'2W5VX3Z</t>
  </si>
  <si>
    <t>Removal of Brace on Left Toe</t>
  </si>
  <si>
    <t>'2W5VX4Z</t>
  </si>
  <si>
    <t>Removal of Bandage on Left Toe</t>
  </si>
  <si>
    <t>'2W5VX5Z</t>
  </si>
  <si>
    <t>Removal of Packing Material on Left Toe</t>
  </si>
  <si>
    <t>'2W5VX6Z</t>
  </si>
  <si>
    <t>Removal of Pressure Dressing on Left Toe</t>
  </si>
  <si>
    <t>'2W5VX7Z</t>
  </si>
  <si>
    <t>Removal of Intermittent Pressure Device on Left Toe</t>
  </si>
  <si>
    <t>'2W5VXYZ</t>
  </si>
  <si>
    <t>Removal of Other Device on Left Toe</t>
  </si>
  <si>
    <t>'2W60X0Z</t>
  </si>
  <si>
    <t>Traction of Head using Traction Apparatus</t>
  </si>
  <si>
    <t>'2W60XZZ</t>
  </si>
  <si>
    <t>Traction of Head</t>
  </si>
  <si>
    <t>'2W61X0Z</t>
  </si>
  <si>
    <t>Traction of Face using Traction Apparatus</t>
  </si>
  <si>
    <t>'2W61XZZ</t>
  </si>
  <si>
    <t>Traction of Face</t>
  </si>
  <si>
    <t>'2W62X0Z</t>
  </si>
  <si>
    <t>Traction of Neck using Traction Apparatus</t>
  </si>
  <si>
    <t>'2W62XZZ</t>
  </si>
  <si>
    <t>Traction of Neck</t>
  </si>
  <si>
    <t>'2W63X0Z</t>
  </si>
  <si>
    <t>Traction of Abdominal Wall using Traction Apparatus</t>
  </si>
  <si>
    <t>'2W63XZZ</t>
  </si>
  <si>
    <t>Traction of Abdominal Wall</t>
  </si>
  <si>
    <t>'2W64X0Z</t>
  </si>
  <si>
    <t>Traction of Chest Wall using Traction Apparatus</t>
  </si>
  <si>
    <t>'2W64XZZ</t>
  </si>
  <si>
    <t>Traction of Chest Wall</t>
  </si>
  <si>
    <t>'2W65X0Z</t>
  </si>
  <si>
    <t>Traction of Back using Traction Apparatus</t>
  </si>
  <si>
    <t>'2W65XZZ</t>
  </si>
  <si>
    <t>Traction of Back</t>
  </si>
  <si>
    <t>'2W66X0Z</t>
  </si>
  <si>
    <t>Traction of Right Inguinal Region using Traction Apparatus</t>
  </si>
  <si>
    <t>'2W66XZZ</t>
  </si>
  <si>
    <t>Traction of Right Inguinal Region</t>
  </si>
  <si>
    <t>'2W67X0Z</t>
  </si>
  <si>
    <t>Traction of Left Inguinal Region using Traction Apparatus</t>
  </si>
  <si>
    <t>'2W67XZZ</t>
  </si>
  <si>
    <t>Traction of Left Inguinal Region</t>
  </si>
  <si>
    <t>'2W68X0Z</t>
  </si>
  <si>
    <t>Traction of Right Upper Extremity using Traction Apparatus</t>
  </si>
  <si>
    <t>'2W68XZZ</t>
  </si>
  <si>
    <t>Traction of Right Upper Extremity</t>
  </si>
  <si>
    <t>'2W69X0Z</t>
  </si>
  <si>
    <t>Traction of Left Upper Extremity using Traction Apparatus</t>
  </si>
  <si>
    <t>'2W69XZZ</t>
  </si>
  <si>
    <t>Traction of Left Upper Extremity</t>
  </si>
  <si>
    <t>'2W6AX0Z</t>
  </si>
  <si>
    <t>Traction of Right Upper Arm using Traction Apparatus</t>
  </si>
  <si>
    <t>'2W6AXZZ</t>
  </si>
  <si>
    <t>Traction of Right Upper Arm</t>
  </si>
  <si>
    <t>'2W6BX0Z</t>
  </si>
  <si>
    <t>Traction of Left Upper Arm using Traction Apparatus</t>
  </si>
  <si>
    <t>'2W6BXZZ</t>
  </si>
  <si>
    <t>Traction of Left Upper Arm</t>
  </si>
  <si>
    <t>'2W6CX0Z</t>
  </si>
  <si>
    <t>Traction of Right Lower Arm using Traction Apparatus</t>
  </si>
  <si>
    <t>'2W6CXZZ</t>
  </si>
  <si>
    <t>Traction of Right Lower Arm</t>
  </si>
  <si>
    <t>'2W6DX0Z</t>
  </si>
  <si>
    <t>Traction of Left Lower Arm using Traction Apparatus</t>
  </si>
  <si>
    <t>'2W6DXZZ</t>
  </si>
  <si>
    <t>Traction of Left Lower Arm</t>
  </si>
  <si>
    <t>'2W6EX0Z</t>
  </si>
  <si>
    <t>Traction of Right Hand using Traction Apparatus</t>
  </si>
  <si>
    <t>'2W6EXZZ</t>
  </si>
  <si>
    <t>Traction of Right Hand</t>
  </si>
  <si>
    <t>'2W6FX0Z</t>
  </si>
  <si>
    <t>Traction of Left Hand using Traction Apparatus</t>
  </si>
  <si>
    <t>'2W6FXZZ</t>
  </si>
  <si>
    <t>Traction of Left Hand</t>
  </si>
  <si>
    <t>'2W6GX0Z</t>
  </si>
  <si>
    <t>Traction of Right Thumb using Traction Apparatus</t>
  </si>
  <si>
    <t>'2W6GXZZ</t>
  </si>
  <si>
    <t>Traction of Right Thumb</t>
  </si>
  <si>
    <t>'2W6HX0Z</t>
  </si>
  <si>
    <t>Traction of Left Thumb using Traction Apparatus</t>
  </si>
  <si>
    <t>'2W6HXZZ</t>
  </si>
  <si>
    <t>Traction of Left Thumb</t>
  </si>
  <si>
    <t>'2W6JX0Z</t>
  </si>
  <si>
    <t>Traction of Right Finger using Traction Apparatus</t>
  </si>
  <si>
    <t>'2W6JXZZ</t>
  </si>
  <si>
    <t>Traction of Right Finger</t>
  </si>
  <si>
    <t>'2W6KX0Z</t>
  </si>
  <si>
    <t>Traction of Left Finger using Traction Apparatus</t>
  </si>
  <si>
    <t>'2W6KXZZ</t>
  </si>
  <si>
    <t>Traction of Left Finger</t>
  </si>
  <si>
    <t>'2W6LX0Z</t>
  </si>
  <si>
    <t>Traction of Right Lower Extremity using Traction Apparatus</t>
  </si>
  <si>
    <t>'2W6LXZZ</t>
  </si>
  <si>
    <t>Traction of Right Lower Extremity</t>
  </si>
  <si>
    <t>'2W6MX0Z</t>
  </si>
  <si>
    <t>Traction of Left Lower Extremity using Traction Apparatus</t>
  </si>
  <si>
    <t>'2W6MXZZ</t>
  </si>
  <si>
    <t>Traction of Left Lower Extremity</t>
  </si>
  <si>
    <t>'2W6NX0Z</t>
  </si>
  <si>
    <t>Traction of Right Upper Leg using Traction Apparatus</t>
  </si>
  <si>
    <t>'2W6NXZZ</t>
  </si>
  <si>
    <t>Traction of Right Upper Leg</t>
  </si>
  <si>
    <t>'2W6PX0Z</t>
  </si>
  <si>
    <t>Traction of Left Upper Leg using Traction Apparatus</t>
  </si>
  <si>
    <t>'2W6PXZZ</t>
  </si>
  <si>
    <t>Traction of Left Upper Leg</t>
  </si>
  <si>
    <t>'2W6QX0Z</t>
  </si>
  <si>
    <t>Traction of Right Lower Leg using Traction Apparatus</t>
  </si>
  <si>
    <t>'2W6QXZZ</t>
  </si>
  <si>
    <t>Traction of Right Lower Leg</t>
  </si>
  <si>
    <t>'2W6RX0Z</t>
  </si>
  <si>
    <t>Traction of Left Lower Leg using Traction Apparatus</t>
  </si>
  <si>
    <t>'2W6RXZZ</t>
  </si>
  <si>
    <t>Traction of Left Lower Leg</t>
  </si>
  <si>
    <t>'2W6SX0Z</t>
  </si>
  <si>
    <t>Traction of Right Foot using Traction Apparatus</t>
  </si>
  <si>
    <t>'2W6SXZZ</t>
  </si>
  <si>
    <t>Traction of Right Foot</t>
  </si>
  <si>
    <t>'2W6TX0Z</t>
  </si>
  <si>
    <t>Traction of Left Foot using Traction Apparatus</t>
  </si>
  <si>
    <t>'2W6TXZZ</t>
  </si>
  <si>
    <t>Traction of Left Foot</t>
  </si>
  <si>
    <t>'2W6UX0Z</t>
  </si>
  <si>
    <t>Traction of Right Toe using Traction Apparatus</t>
  </si>
  <si>
    <t>'2W6UXZZ</t>
  </si>
  <si>
    <t>Traction of Right Toe</t>
  </si>
  <si>
    <t>'2W6VX0Z</t>
  </si>
  <si>
    <t>Traction of Left Toe using Traction Apparatus</t>
  </si>
  <si>
    <t>'2W6VXZZ</t>
  </si>
  <si>
    <t>Traction of Left Toe</t>
  </si>
  <si>
    <t>'2Y00X5Z</t>
  </si>
  <si>
    <t>Change Mouth and Pharynx Packing Material</t>
  </si>
  <si>
    <t>'2Y01X5Z</t>
  </si>
  <si>
    <t>Change Nasal Packing Material</t>
  </si>
  <si>
    <t>'2Y02X5Z</t>
  </si>
  <si>
    <t>Change Ear Packing Material</t>
  </si>
  <si>
    <t>'2Y03X5Z</t>
  </si>
  <si>
    <t>Change Anorectal Packing Material</t>
  </si>
  <si>
    <t>'2Y04X5Z</t>
  </si>
  <si>
    <t>Change Female Genital Tract Packing Material</t>
  </si>
  <si>
    <t>'2Y05X5Z</t>
  </si>
  <si>
    <t>Change Urethra Packing Material</t>
  </si>
  <si>
    <t>'2Y40X5Z</t>
  </si>
  <si>
    <t>Packing of Mouth and Pharynx using Packing Material</t>
  </si>
  <si>
    <t>'2Y41X5Z</t>
  </si>
  <si>
    <t>Packing of Nasal Region using Packing Material</t>
  </si>
  <si>
    <t>'2Y42X5Z</t>
  </si>
  <si>
    <t>Packing of Ear using Packing Material</t>
  </si>
  <si>
    <t>'2Y43X5Z</t>
  </si>
  <si>
    <t>Packing of Anorectal Region using Packing Material</t>
  </si>
  <si>
    <t>'2Y44X5Z</t>
  </si>
  <si>
    <t>Packing of Female Genital Tract using Packing Material</t>
  </si>
  <si>
    <t>'2Y45X5Z</t>
  </si>
  <si>
    <t>Packing of Urethra using Packing Material</t>
  </si>
  <si>
    <t>'2Y50X5Z</t>
  </si>
  <si>
    <t>Removal of Mouth and Pharynx Packing Material</t>
  </si>
  <si>
    <t>'2Y51X5Z</t>
  </si>
  <si>
    <t>Removal of Nasal Packing Material</t>
  </si>
  <si>
    <t>'2Y52X5Z</t>
  </si>
  <si>
    <t>Removal of Ear Packing Material</t>
  </si>
  <si>
    <t>'2Y53X5Z</t>
  </si>
  <si>
    <t>Removal of Anorectal Packing Material</t>
  </si>
  <si>
    <t>'2Y54X5Z</t>
  </si>
  <si>
    <t>Removal of Female Genital Tract Packing Material</t>
  </si>
  <si>
    <t>'2Y55X5Z</t>
  </si>
  <si>
    <t>Removal of Urethra Packing Material</t>
  </si>
  <si>
    <t>'30230AZ</t>
  </si>
  <si>
    <t>Transfusion of Embryonic Stem Cells into Peripheral Vein, Open Approach</t>
  </si>
  <si>
    <t>'30230G0</t>
  </si>
  <si>
    <t>Transfusion of Autologous Bone Marrow into Peripheral Vein, Open Approach</t>
  </si>
  <si>
    <t>'30230G2</t>
  </si>
  <si>
    <t>Transfusion of Allogeneic Related Bone Marrow into Peripheral Vein, Open Approach</t>
  </si>
  <si>
    <t>'30230G3</t>
  </si>
  <si>
    <t>Transfusion of Allogeneic Unrelated Bone Marrow into Peripheral Vein, Open Approach</t>
  </si>
  <si>
    <t>'30230G4</t>
  </si>
  <si>
    <t>Transfusion of Allogeneic Unspecified Bone Marrow into Peripheral Vein, Open Approach</t>
  </si>
  <si>
    <t>'30230H0</t>
  </si>
  <si>
    <t>Transfusion of Autologous Whole Blood into Peripheral Vein, Open Approach</t>
  </si>
  <si>
    <t>'30230H1</t>
  </si>
  <si>
    <t>Transfusion of Nonautologous Whole Blood into Peripheral Vein, Open Approach</t>
  </si>
  <si>
    <t>'30230J0</t>
  </si>
  <si>
    <t>Transfusion of Autologous Serum Albumin into Peripheral Vein, Open Approach</t>
  </si>
  <si>
    <t>'30230J1</t>
  </si>
  <si>
    <t>Transfusion of Nonautologous Serum Albumin into Peripheral Vein, Open Approach</t>
  </si>
  <si>
    <t>'30230K0</t>
  </si>
  <si>
    <t>Transfusion of Autologous Frozen Plasma into Peripheral Vein, Open Approach</t>
  </si>
  <si>
    <t>'30230K1</t>
  </si>
  <si>
    <t>Transfusion of Nonautologous Frozen Plasma into Peripheral Vein, Open Approach</t>
  </si>
  <si>
    <t>'30230L0</t>
  </si>
  <si>
    <t>Transfusion of Autologous Fresh Plasma into Peripheral Vein, Open Approach</t>
  </si>
  <si>
    <t>'30230L1</t>
  </si>
  <si>
    <t>Transfusion of Nonautologous Fresh Plasma into Peripheral Vein, Open Approach</t>
  </si>
  <si>
    <t>'30230M0</t>
  </si>
  <si>
    <t>Transfusion of Autologous Plasma Cryoprecipitate into Peripheral Vein, Open Approach</t>
  </si>
  <si>
    <t>'30230M1</t>
  </si>
  <si>
    <t>Transfusion of Nonautologous Plasma Cryoprecipitate into Peripheral Vein, Open Approach</t>
  </si>
  <si>
    <t>'30230N0</t>
  </si>
  <si>
    <t>Transfusion of Autologous Red Blood Cells into Peripheral Vein, Open Approach</t>
  </si>
  <si>
    <t>'30230N1</t>
  </si>
  <si>
    <t>Transfusion of Nonautologous Red Blood Cells into Peripheral Vein, Open Approach</t>
  </si>
  <si>
    <t>'30230P0</t>
  </si>
  <si>
    <t>Transfusion of Autologous Frozen Red Cells into Peripheral Vein, Open Approach</t>
  </si>
  <si>
    <t>'30230P1</t>
  </si>
  <si>
    <t>Transfusion of Nonautologous Frozen Red Cells into Peripheral Vein, Open Approach</t>
  </si>
  <si>
    <t>'30230Q0</t>
  </si>
  <si>
    <t>Transfusion of Autologous White Cells into Peripheral Vein, Open Approach</t>
  </si>
  <si>
    <t>'30230Q1</t>
  </si>
  <si>
    <t>Transfusion of Nonautologous White Cells into Peripheral Vein, Open Approach</t>
  </si>
  <si>
    <t>'30230R0</t>
  </si>
  <si>
    <t>Transfusion of Autologous Platelets into Peripheral Vein, Open Approach</t>
  </si>
  <si>
    <t>'30230R1</t>
  </si>
  <si>
    <t>Transfusion of Nonautologous Platelets into Peripheral Vein, Open Approach</t>
  </si>
  <si>
    <t>'30230S0</t>
  </si>
  <si>
    <t>Transfusion of Autologous Globulin into Peripheral Vein, Open Approach</t>
  </si>
  <si>
    <t>'30230S1</t>
  </si>
  <si>
    <t>Transfusion of Nonautologous Globulin into Peripheral Vein, Open Approach</t>
  </si>
  <si>
    <t>'30230T0</t>
  </si>
  <si>
    <t>Transfusion of Autologous Fibrinogen into Peripheral Vein, Open Approach</t>
  </si>
  <si>
    <t>'30230T1</t>
  </si>
  <si>
    <t>Transfusion of Nonautologous Fibrinogen into Peripheral Vein, Open Approach</t>
  </si>
  <si>
    <t>'30230U2</t>
  </si>
  <si>
    <t>Transfusion of Allogeneic Related T-cell Depleted Hematopoietic Stem Cells into Peripheral Vein, Open Approach</t>
  </si>
  <si>
    <t>'30230U3</t>
  </si>
  <si>
    <t>Transfusion of Allogeneic Unrelated T-cell Depleted Hematopoietic Stem Cells into Peripheral Vein, Open Approach</t>
  </si>
  <si>
    <t>'30230U4</t>
  </si>
  <si>
    <t>Transfusion of Allogeneic Unspecified T-cell Depleted Hematopoietic Stem Cells into Peripheral Vein, Open Approach</t>
  </si>
  <si>
    <t>'30230V0</t>
  </si>
  <si>
    <t>Transfusion of Autologous Antihemophilic Factors into Peripheral Vein, Open Approach</t>
  </si>
  <si>
    <t>'30230V1</t>
  </si>
  <si>
    <t>Transfusion of Nonautologous Antihemophilic Factors into Peripheral Vein, Open Approach</t>
  </si>
  <si>
    <t>'30230W0</t>
  </si>
  <si>
    <t>Transfusion of Autologous Factor IX into Peripheral Vein, Open Approach</t>
  </si>
  <si>
    <t>'30230W1</t>
  </si>
  <si>
    <t>Transfusion of Nonautologous Factor IX into Peripheral Vein, Open Approach</t>
  </si>
  <si>
    <t>'30230X0</t>
  </si>
  <si>
    <t>Transfusion of Autologous Cord Blood Stem Cells into Peripheral Vein, Open Approach</t>
  </si>
  <si>
    <t>'30230X2</t>
  </si>
  <si>
    <t>Transfusion of Allogeneic Related Cord Blood Stem Cells into Peripheral Vein, Open Approach</t>
  </si>
  <si>
    <t>'30230X3</t>
  </si>
  <si>
    <t>Transfusion of Allogeneic Unrelated Cord Blood Stem Cells into Peripheral Vein, Open Approach</t>
  </si>
  <si>
    <t>'30230X4</t>
  </si>
  <si>
    <t>Transfusion of Allogeneic Unspecified Cord Blood Stem Cells into Peripheral Vein, Open Approach</t>
  </si>
  <si>
    <t>'30230Y0</t>
  </si>
  <si>
    <t>Transfusion of Autologous Hematopoietic Stem Cells into Peripheral Vein, Open Approach</t>
  </si>
  <si>
    <t>'30230Y2</t>
  </si>
  <si>
    <t>Transfusion of Allogeneic Related Hematopoietic Stem Cells into Peripheral Vein, Open Approach</t>
  </si>
  <si>
    <t>'30230Y3</t>
  </si>
  <si>
    <t>Transfusion of Allogeneic Unrelated Hematopoietic Stem Cells into Peripheral Vein, Open Approach</t>
  </si>
  <si>
    <t>'30230Y4</t>
  </si>
  <si>
    <t>Transfusion of Allogeneic Unspecified Hematopoietic Stem Cells into Peripheral Vein, Open Approach</t>
  </si>
  <si>
    <t>'30233AZ</t>
  </si>
  <si>
    <t>Transfusion of Embryonic Stem Cells into Peripheral Vein, Percutaneous Approach</t>
  </si>
  <si>
    <t>'30233G0</t>
  </si>
  <si>
    <t>Transfusion of Autologous Bone Marrow into Peripheral Vein, Percutaneous Approach</t>
  </si>
  <si>
    <t>'30233G2</t>
  </si>
  <si>
    <t>Transfusion of Allogeneic Related Bone Marrow into Peripheral Vein, Percutaneous Approach</t>
  </si>
  <si>
    <t>'30233G3</t>
  </si>
  <si>
    <t>Transfusion of Allogeneic Unrelated Bone Marrow into Peripheral Vein, Percutaneous Approach</t>
  </si>
  <si>
    <t>'30233G4</t>
  </si>
  <si>
    <t>Transfusion of Allogeneic Unspecified Bone Marrow into Peripheral Vein, Percutaneous Approach</t>
  </si>
  <si>
    <t>'30233H0</t>
  </si>
  <si>
    <t>Transfusion of Autologous Whole Blood into Peripheral Vein, Percutaneous Approach</t>
  </si>
  <si>
    <t>'30233H1</t>
  </si>
  <si>
    <t>Transfusion of Nonautologous Whole Blood into Peripheral Vein, Percutaneous Approach</t>
  </si>
  <si>
    <t>'30233J0</t>
  </si>
  <si>
    <t>Transfusion of Autologous Serum Albumin into Peripheral Vein, Percutaneous Approach</t>
  </si>
  <si>
    <t>'30233J1</t>
  </si>
  <si>
    <t>Transfusion of Nonautologous Serum Albumin into Peripheral Vein, Percutaneous Approach</t>
  </si>
  <si>
    <t>'30233K0</t>
  </si>
  <si>
    <t>Transfusion of Autologous Frozen Plasma into Peripheral Vein, Percutaneous Approach</t>
  </si>
  <si>
    <t>'30233K1</t>
  </si>
  <si>
    <t>Transfusion of Nonautologous Frozen Plasma into Peripheral Vein, Percutaneous Approach</t>
  </si>
  <si>
    <t>'30233L0</t>
  </si>
  <si>
    <t>Transfusion of Autologous Fresh Plasma into Peripheral Vein, Percutaneous Approach</t>
  </si>
  <si>
    <t>'30233L1</t>
  </si>
  <si>
    <t>Transfusion of Nonautologous Fresh Plasma into Peripheral Vein, Percutaneous Approach</t>
  </si>
  <si>
    <t>'30233M0</t>
  </si>
  <si>
    <t>Transfusion of Autologous Plasma Cryoprecipitate into Peripheral Vein, Percutaneous Approach</t>
  </si>
  <si>
    <t>'30233M1</t>
  </si>
  <si>
    <t>Transfusion of Nonautologous Plasma Cryoprecipitate into Peripheral Vein, Percutaneous Approach</t>
  </si>
  <si>
    <t>'30233N0</t>
  </si>
  <si>
    <t>Transfusion of Autologous Red Blood Cells into Peripheral Vein, Percutaneous Approach</t>
  </si>
  <si>
    <t>'30233N1</t>
  </si>
  <si>
    <t>Transfusion of Nonautologous Red Blood Cells into Peripheral Vein, Percutaneous Approach</t>
  </si>
  <si>
    <t>'30233P0</t>
  </si>
  <si>
    <t>Transfusion of Autologous Frozen Red Cells into Peripheral Vein, Percutaneous Approach</t>
  </si>
  <si>
    <t>'30233P1</t>
  </si>
  <si>
    <t>Transfusion of Nonautologous Frozen Red Cells into Peripheral Vein, Percutaneous Approach</t>
  </si>
  <si>
    <t>'30233Q0</t>
  </si>
  <si>
    <t>Transfusion of Autologous White Cells into Peripheral Vein, Percutaneous Approach</t>
  </si>
  <si>
    <t>'30233Q1</t>
  </si>
  <si>
    <t>Transfusion of Nonautologous White Cells into Peripheral Vein, Percutaneous Approach</t>
  </si>
  <si>
    <t>'30233R0</t>
  </si>
  <si>
    <t>Transfusion of Autologous Platelets into Peripheral Vein, Percutaneous Approach</t>
  </si>
  <si>
    <t>'30233R1</t>
  </si>
  <si>
    <t>Transfusion of Nonautologous Platelets into Peripheral Vein, Percutaneous Approach</t>
  </si>
  <si>
    <t>'30233S0</t>
  </si>
  <si>
    <t>Transfusion of Autologous Globulin into Peripheral Vein, Percutaneous Approach</t>
  </si>
  <si>
    <t>'30233S1</t>
  </si>
  <si>
    <t>Transfusion of Nonautologous Globulin into Peripheral Vein, Percutaneous Approach</t>
  </si>
  <si>
    <t>'30233T0</t>
  </si>
  <si>
    <t>Transfusion of Autologous Fibrinogen into Peripheral Vein, Percutaneous Approach</t>
  </si>
  <si>
    <t>'30233T1</t>
  </si>
  <si>
    <t>Transfusion of Nonautologous Fibrinogen into Peripheral Vein, Percutaneous Approach</t>
  </si>
  <si>
    <t>'30233U2</t>
  </si>
  <si>
    <t>Transfusion of Allogeneic Related T-cell Depleted Hematopoietic Stem Cells into Peripheral Vein, Percutaneous Approach</t>
  </si>
  <si>
    <t>'30233U3</t>
  </si>
  <si>
    <t>Transfusion of Allogeneic Unrelated T-cell Depleted Hematopoietic Stem Cells into Peripheral Vein, Percutaneous Approach</t>
  </si>
  <si>
    <t>'30233U4</t>
  </si>
  <si>
    <t>Transfusion of Allogeneic Unspecified T-cell Depleted Hematopoietic Stem Cells into Peripheral Vein, Percutaneous Approach</t>
  </si>
  <si>
    <t>'30233V0</t>
  </si>
  <si>
    <t>Transfusion of Autologous Antihemophilic Factors into Peripheral Vein, Percutaneous Approach</t>
  </si>
  <si>
    <t>'30233V1</t>
  </si>
  <si>
    <t>Transfusion of Nonautologous Antihemophilic Factors into Peripheral Vein, Percutaneous Approach</t>
  </si>
  <si>
    <t>'30233W0</t>
  </si>
  <si>
    <t>Transfusion of Autologous Factor IX into Peripheral Vein, Percutaneous Approach</t>
  </si>
  <si>
    <t>'30233W1</t>
  </si>
  <si>
    <t>Transfusion of Nonautologous Factor IX into Peripheral Vein, Percutaneous Approach</t>
  </si>
  <si>
    <t>'30233X0</t>
  </si>
  <si>
    <t>Transfusion of Autologous Cord Blood Stem Cells into Peripheral Vein, Percutaneous Approach</t>
  </si>
  <si>
    <t>'30233X2</t>
  </si>
  <si>
    <t>Transfusion of Allogeneic Related Cord Blood Stem Cells into Peripheral Vein, Percutaneous Approach</t>
  </si>
  <si>
    <t>'30233X3</t>
  </si>
  <si>
    <t>Transfusion of Allogeneic Unrelated Cord Blood Stem Cells into Peripheral Vein, Percutaneous Approach</t>
  </si>
  <si>
    <t>'30233X4</t>
  </si>
  <si>
    <t>Transfusion of Allogeneic Unspecified Cord Blood Stem Cells into Peripheral Vein, Percutaneous Approach</t>
  </si>
  <si>
    <t>'30233Y0</t>
  </si>
  <si>
    <t>Transfusion of Autologous Hematopoietic Stem Cells into Peripheral Vein, Percutaneous Approach</t>
  </si>
  <si>
    <t>'30233Y2</t>
  </si>
  <si>
    <t>Transfusion of Allogeneic Related Hematopoietic Stem Cells into Peripheral Vein, Percutaneous Approach</t>
  </si>
  <si>
    <t>'30233Y3</t>
  </si>
  <si>
    <t>Transfusion of Allogeneic Unrelated Hematopoietic Stem Cells into Peripheral Vein, Percutaneous Approach</t>
  </si>
  <si>
    <t>'30233Y4</t>
  </si>
  <si>
    <t>Transfusion of Allogeneic Unspecified Hematopoietic Stem Cells into Peripheral Vein, Percutaneous Approach</t>
  </si>
  <si>
    <t>'30240AZ</t>
  </si>
  <si>
    <t>Transfusion of Embryonic Stem Cells into Central Vein, Open Approach</t>
  </si>
  <si>
    <t>'30240G0</t>
  </si>
  <si>
    <t>Transfusion of Autologous Bone Marrow into Central Vein, Open Approach</t>
  </si>
  <si>
    <t>'30240G2</t>
  </si>
  <si>
    <t>Transfusion of Allogeneic Related Bone Marrow into Central Vein, Open Approach</t>
  </si>
  <si>
    <t>'30240G3</t>
  </si>
  <si>
    <t>Transfusion of Allogeneic Unrelated Bone Marrow into Central Vein, Open Approach</t>
  </si>
  <si>
    <t>'30240G4</t>
  </si>
  <si>
    <t>Transfusion of Allogeneic Unspecified Bone Marrow into Central Vein, Open Approach</t>
  </si>
  <si>
    <t>'30240H0</t>
  </si>
  <si>
    <t>Transfusion of Autologous Whole Blood into Central Vein, Open Approach</t>
  </si>
  <si>
    <t>'30240H1</t>
  </si>
  <si>
    <t>Transfusion of Nonautologous Whole Blood into Central Vein, Open Approach</t>
  </si>
  <si>
    <t>'30240J0</t>
  </si>
  <si>
    <t>Transfusion of Autologous Serum Albumin into Central Vein, Open Approach</t>
  </si>
  <si>
    <t>'30240J1</t>
  </si>
  <si>
    <t>Transfusion of Nonautologous Serum Albumin into Central Vein, Open Approach</t>
  </si>
  <si>
    <t>'30240K0</t>
  </si>
  <si>
    <t>Transfusion of Autologous Frozen Plasma into Central Vein, Open Approach</t>
  </si>
  <si>
    <t>'30240K1</t>
  </si>
  <si>
    <t>Transfusion of Nonautologous Frozen Plasma into Central Vein, Open Approach</t>
  </si>
  <si>
    <t>'30240L0</t>
  </si>
  <si>
    <t>Transfusion of Autologous Fresh Plasma into Central Vein, Open Approach</t>
  </si>
  <si>
    <t>'30240L1</t>
  </si>
  <si>
    <t>Transfusion of Nonautologous Fresh Plasma into Central Vein, Open Approach</t>
  </si>
  <si>
    <t>'30240M0</t>
  </si>
  <si>
    <t>Transfusion of Autologous Plasma Cryoprecipitate into Central Vein, Open Approach</t>
  </si>
  <si>
    <t>'30240M1</t>
  </si>
  <si>
    <t>Transfusion of Nonautologous Plasma Cryoprecipitate into Central Vein, Open Approach</t>
  </si>
  <si>
    <t>'30240N0</t>
  </si>
  <si>
    <t>Transfusion of Autologous Red Blood Cells into Central Vein, Open Approach</t>
  </si>
  <si>
    <t>'30240N1</t>
  </si>
  <si>
    <t>Transfusion of Nonautologous Red Blood Cells into Central Vein, Open Approach</t>
  </si>
  <si>
    <t>'30240P0</t>
  </si>
  <si>
    <t>Transfusion of Autologous Frozen Red Cells into Central Vein, Open Approach</t>
  </si>
  <si>
    <t>'30240P1</t>
  </si>
  <si>
    <t>Transfusion of Nonautologous Frozen Red Cells into Central Vein, Open Approach</t>
  </si>
  <si>
    <t>'30240Q0</t>
  </si>
  <si>
    <t>Transfusion of Autologous White Cells into Central Vein, Open Approach</t>
  </si>
  <si>
    <t>'30240Q1</t>
  </si>
  <si>
    <t>Transfusion of Nonautologous White Cells into Central Vein, Open Approach</t>
  </si>
  <si>
    <t>'30240R0</t>
  </si>
  <si>
    <t>Transfusion of Autologous Platelets into Central Vein, Open Approach</t>
  </si>
  <si>
    <t>'30240R1</t>
  </si>
  <si>
    <t>Transfusion of Nonautologous Platelets into Central Vein, Open Approach</t>
  </si>
  <si>
    <t>'30240S0</t>
  </si>
  <si>
    <t>Transfusion of Autologous Globulin into Central Vein, Open Approach</t>
  </si>
  <si>
    <t>'30240S1</t>
  </si>
  <si>
    <t>Transfusion of Nonautologous Globulin into Central Vein, Open Approach</t>
  </si>
  <si>
    <t>'30240T0</t>
  </si>
  <si>
    <t>Transfusion of Autologous Fibrinogen into Central Vein, Open Approach</t>
  </si>
  <si>
    <t>'30240T1</t>
  </si>
  <si>
    <t>Transfusion of Nonautologous Fibrinogen into Central Vein, Open Approach</t>
  </si>
  <si>
    <t>'30240U2</t>
  </si>
  <si>
    <t>Transfusion of Allogeneic Related T-cell Depleted Hematopoietic Stem Cells into Central Vein, Open Approach</t>
  </si>
  <si>
    <t>'30240U3</t>
  </si>
  <si>
    <t>Transfusion of Allogeneic Unrelated T-cell Depleted Hematopoietic Stem Cells into Central Vein, Open Approach</t>
  </si>
  <si>
    <t>'30240U4</t>
  </si>
  <si>
    <t>Transfusion of Allogeneic Unspecified T-cell Depleted Hematopoietic Stem Cells into Central Vein, Open Approach</t>
  </si>
  <si>
    <t>'30240V0</t>
  </si>
  <si>
    <t>Transfusion of Autologous Antihemophilic Factors into Central Vein, Open Approach</t>
  </si>
  <si>
    <t>'30240V1</t>
  </si>
  <si>
    <t>Transfusion of Nonautologous Antihemophilic Factors into Central Vein, Open Approach</t>
  </si>
  <si>
    <t>'30240W0</t>
  </si>
  <si>
    <t>Transfusion of Autologous Factor IX into Central Vein, Open Approach</t>
  </si>
  <si>
    <t>'30240W1</t>
  </si>
  <si>
    <t>Transfusion of Nonautologous Factor IX into Central Vein, Open Approach</t>
  </si>
  <si>
    <t>'30240X0</t>
  </si>
  <si>
    <t>Transfusion of Autologous Cord Blood Stem Cells into Central Vein, Open Approach</t>
  </si>
  <si>
    <t>'30240X2</t>
  </si>
  <si>
    <t>Transfusion of Allogeneic Related Cord Blood Stem Cells into Central Vein, Open Approach</t>
  </si>
  <si>
    <t>'30240X3</t>
  </si>
  <si>
    <t>Transfusion of Allogeneic Unrelated Cord Blood Stem Cells into Central Vein, Open Approach</t>
  </si>
  <si>
    <t>'30240X4</t>
  </si>
  <si>
    <t>Transfusion of Allogeneic Unspecified Cord Blood Stem Cells into Central Vein, Open Approach</t>
  </si>
  <si>
    <t>'30240Y0</t>
  </si>
  <si>
    <t>Transfusion of Autologous Hematopoietic Stem Cells into Central Vein, Open Approach</t>
  </si>
  <si>
    <t>'30240Y2</t>
  </si>
  <si>
    <t>Transfusion of Allogeneic Related Hematopoietic Stem Cells into Central Vein, Open Approach</t>
  </si>
  <si>
    <t>'30240Y3</t>
  </si>
  <si>
    <t>Transfusion of Allogeneic Unrelated Hematopoietic Stem Cells into Central Vein, Open Approach</t>
  </si>
  <si>
    <t>'30240Y4</t>
  </si>
  <si>
    <t>Transfusion of Allogeneic Unspecified Hematopoietic Stem Cells into Central Vein, Open Approach</t>
  </si>
  <si>
    <t>'30243AZ</t>
  </si>
  <si>
    <t>Transfusion of Embryonic Stem Cells into Central Vein, Percutaneous Approach</t>
  </si>
  <si>
    <t>'30243G0</t>
  </si>
  <si>
    <t>Transfusion of Autologous Bone Marrow into Central Vein, Percutaneous Approach</t>
  </si>
  <si>
    <t>'30243G2</t>
  </si>
  <si>
    <t>Transfusion of Allogeneic Related Bone Marrow into Central Vein, Percutaneous Approach</t>
  </si>
  <si>
    <t>'30243G3</t>
  </si>
  <si>
    <t>Transfusion of Allogeneic Unrelated Bone Marrow into Central Vein, Percutaneous Approach</t>
  </si>
  <si>
    <t>'30243G4</t>
  </si>
  <si>
    <t>Transfusion of Allogeneic Unspecified Bone Marrow into Central Vein, Percutaneous Approach</t>
  </si>
  <si>
    <t>'30243H0</t>
  </si>
  <si>
    <t>Transfusion of Autologous Whole Blood into Central Vein, Percutaneous Approach</t>
  </si>
  <si>
    <t>'30243H1</t>
  </si>
  <si>
    <t>Transfusion of Nonautologous Whole Blood into Central Vein, Percutaneous Approach</t>
  </si>
  <si>
    <t>'30243J0</t>
  </si>
  <si>
    <t>Transfusion of Autologous Serum Albumin into Central Vein, Percutaneous Approach</t>
  </si>
  <si>
    <t>'30243J1</t>
  </si>
  <si>
    <t>Transfusion of Nonautologous Serum Albumin into Central Vein, Percutaneous Approach</t>
  </si>
  <si>
    <t>'30243K0</t>
  </si>
  <si>
    <t>Transfusion of Autologous Frozen Plasma into Central Vein, Percutaneous Approach</t>
  </si>
  <si>
    <t>'30243K1</t>
  </si>
  <si>
    <t>Transfusion of Nonautologous Frozen Plasma into Central Vein, Percutaneous Approach</t>
  </si>
  <si>
    <t>'30243L0</t>
  </si>
  <si>
    <t>Transfusion of Autologous Fresh Plasma into Central Vein, Percutaneous Approach</t>
  </si>
  <si>
    <t>'30243L1</t>
  </si>
  <si>
    <t>Transfusion of Nonautologous Fresh Plasma into Central Vein, Percutaneous Approach</t>
  </si>
  <si>
    <t>'30243M0</t>
  </si>
  <si>
    <t>Transfusion of Autologous Plasma Cryoprecipitate into Central Vein, Percutaneous Approach</t>
  </si>
  <si>
    <t>'30243M1</t>
  </si>
  <si>
    <t>Transfusion of Nonautologous Plasma Cryoprecipitate into Central Vein, Percutaneous Approach</t>
  </si>
  <si>
    <t>'30243N0</t>
  </si>
  <si>
    <t>Transfusion of Autologous Red Blood Cells into Central Vein, Percutaneous Approach</t>
  </si>
  <si>
    <t>'30243N1</t>
  </si>
  <si>
    <t>Transfusion of Nonautologous Red Blood Cells into Central Vein, Percutaneous Approach</t>
  </si>
  <si>
    <t>'30243P0</t>
  </si>
  <si>
    <t>Transfusion of Autologous Frozen Red Cells into Central Vein, Percutaneous Approach</t>
  </si>
  <si>
    <t>'30243P1</t>
  </si>
  <si>
    <t>Transfusion of Nonautologous Frozen Red Cells into Central Vein, Percutaneous Approach</t>
  </si>
  <si>
    <t>'30243Q0</t>
  </si>
  <si>
    <t>Transfusion of Autologous White Cells into Central Vein, Percutaneous Approach</t>
  </si>
  <si>
    <t>'30243Q1</t>
  </si>
  <si>
    <t>Transfusion of Nonautologous White Cells into Central Vein, Percutaneous Approach</t>
  </si>
  <si>
    <t>'30243R0</t>
  </si>
  <si>
    <t>Transfusion of Autologous Platelets into Central Vein, Percutaneous Approach</t>
  </si>
  <si>
    <t>'30243R1</t>
  </si>
  <si>
    <t>Transfusion of Nonautologous Platelets into Central Vein, Percutaneous Approach</t>
  </si>
  <si>
    <t>'30243S0</t>
  </si>
  <si>
    <t>Transfusion of Autologous Globulin into Central Vein, Percutaneous Approach</t>
  </si>
  <si>
    <t>'30243S1</t>
  </si>
  <si>
    <t>Transfusion of Nonautologous Globulin into Central Vein, Percutaneous Approach</t>
  </si>
  <si>
    <t>'30243T0</t>
  </si>
  <si>
    <t>Transfusion of Autologous Fibrinogen into Central Vein, Percutaneous Approach</t>
  </si>
  <si>
    <t>'30243T1</t>
  </si>
  <si>
    <t>Transfusion of Nonautologous Fibrinogen into Central Vein, Percutaneous Approach</t>
  </si>
  <si>
    <t>'30243U2</t>
  </si>
  <si>
    <t>Transfusion of Allogeneic Related T-cell Depleted Hematopoietic Stem Cells into Central Vein, Percutaneous Approach</t>
  </si>
  <si>
    <t>'30243U3</t>
  </si>
  <si>
    <t>Transfusion of Allogeneic Unrelated T-cell Depleted Hematopoietic Stem Cells into Central Vein, Percutaneous Approach</t>
  </si>
  <si>
    <t>'30243U4</t>
  </si>
  <si>
    <t>Transfusion of Allogeneic Unspecified T-cell Depleted Hematopoietic Stem Cells into Central Vein, Percutaneous Approach</t>
  </si>
  <si>
    <t>'30243V0</t>
  </si>
  <si>
    <t>Transfusion of Autologous Antihemophilic Factors into Central Vein, Percutaneous Approach</t>
  </si>
  <si>
    <t>'30243V1</t>
  </si>
  <si>
    <t>Transfusion of Nonautologous Antihemophilic Factors into Central Vein, Percutaneous Approach</t>
  </si>
  <si>
    <t>'30243W0</t>
  </si>
  <si>
    <t>Transfusion of Autologous Factor IX into Central Vein, Percutaneous Approach</t>
  </si>
  <si>
    <t>'30243W1</t>
  </si>
  <si>
    <t>Transfusion of Nonautologous Factor IX into Central Vein, Percutaneous Approach</t>
  </si>
  <si>
    <t>'30243X0</t>
  </si>
  <si>
    <t>Transfusion of Autologous Cord Blood Stem Cells into Central Vein, Percutaneous Approach</t>
  </si>
  <si>
    <t>'30243X2</t>
  </si>
  <si>
    <t>Transfusion of Allogeneic Related Cord Blood Stem Cells into Central Vein, Percutaneous Approach</t>
  </si>
  <si>
    <t>'30243X3</t>
  </si>
  <si>
    <t>Transfusion of Allogeneic Unrelated Cord Blood Stem Cells into Central Vein, Percutaneous Approach</t>
  </si>
  <si>
    <t>'30243X4</t>
  </si>
  <si>
    <t>Transfusion of Allogeneic Unspecified Cord Blood Stem Cells into Central Vein, Percutaneous Approach</t>
  </si>
  <si>
    <t>'30243Y0</t>
  </si>
  <si>
    <t>Transfusion of Autologous Hematopoietic Stem Cells into Central Vein, Percutaneous Approach</t>
  </si>
  <si>
    <t>'30243Y2</t>
  </si>
  <si>
    <t>Transfusion of Allogeneic Related Hematopoietic Stem Cells into Central Vein, Percutaneous Approach</t>
  </si>
  <si>
    <t>'30243Y3</t>
  </si>
  <si>
    <t>Transfusion of Allogeneic Unrelated Hematopoietic Stem Cells into Central Vein, Percutaneous Approach</t>
  </si>
  <si>
    <t>'30243Y4</t>
  </si>
  <si>
    <t>Transfusion of Allogeneic Unspecified Hematopoietic Stem Cells into Central Vein, Percutaneous Approach</t>
  </si>
  <si>
    <t>'30250G0</t>
  </si>
  <si>
    <t>Transfusion of Autologous Bone Marrow into Peripheral Artery, Open Approach</t>
  </si>
  <si>
    <t>'30250G1</t>
  </si>
  <si>
    <t>Transfusion of Nonautologous Bone Marrow into Peripheral Artery, Open Approach</t>
  </si>
  <si>
    <t>'30250H0</t>
  </si>
  <si>
    <t>Transfusion of Autologous Whole Blood into Peripheral Artery, Open Approach</t>
  </si>
  <si>
    <t>'30250H1</t>
  </si>
  <si>
    <t>Transfusion of Nonautologous Whole Blood into Peripheral Artery, Open Approach</t>
  </si>
  <si>
    <t>'30250J0</t>
  </si>
  <si>
    <t>Transfusion of Autologous Serum Albumin into Peripheral Artery, Open Approach</t>
  </si>
  <si>
    <t>'30250J1</t>
  </si>
  <si>
    <t>Transfusion of Nonautologous Serum Albumin into Peripheral Artery, Open Approach</t>
  </si>
  <si>
    <t>'30250K0</t>
  </si>
  <si>
    <t>Transfusion of Autologous Frozen Plasma into Peripheral Artery, Open Approach</t>
  </si>
  <si>
    <t>'30250K1</t>
  </si>
  <si>
    <t>Transfusion of Nonautologous Frozen Plasma into Peripheral Artery, Open Approach</t>
  </si>
  <si>
    <t>'30250L0</t>
  </si>
  <si>
    <t>Transfusion of Autologous Fresh Plasma into Peripheral Artery, Open Approach</t>
  </si>
  <si>
    <t>'30250L1</t>
  </si>
  <si>
    <t>Transfusion of Nonautologous Fresh Plasma into Peripheral Artery, Open Approach</t>
  </si>
  <si>
    <t>'30250M0</t>
  </si>
  <si>
    <t>Transfusion of Autologous Plasma Cryoprecipitate into Peripheral Artery, Open Approach</t>
  </si>
  <si>
    <t>'30250M1</t>
  </si>
  <si>
    <t>Transfusion of Nonautologous Plasma Cryoprecipitate into Peripheral Artery, Open Approach</t>
  </si>
  <si>
    <t>'30250N0</t>
  </si>
  <si>
    <t>Transfusion of Autologous Red Blood Cells into Peripheral Artery, Open Approach</t>
  </si>
  <si>
    <t>'30250N1</t>
  </si>
  <si>
    <t>Transfusion of Nonautologous Red Blood Cells into Peripheral Artery, Open Approach</t>
  </si>
  <si>
    <t>'30250P0</t>
  </si>
  <si>
    <t>Transfusion of Autologous Frozen Red Cells into Peripheral Artery, Open Approach</t>
  </si>
  <si>
    <t>'30250P1</t>
  </si>
  <si>
    <t>Transfusion of Nonautologous Frozen Red Cells into Peripheral Artery, Open Approach</t>
  </si>
  <si>
    <t>'30250Q0</t>
  </si>
  <si>
    <t>Transfusion of Autologous White Cells into Peripheral Artery, Open Approach</t>
  </si>
  <si>
    <t>'30250Q1</t>
  </si>
  <si>
    <t>Transfusion of Nonautologous White Cells into Peripheral Artery, Open Approach</t>
  </si>
  <si>
    <t>'30250R0</t>
  </si>
  <si>
    <t>Transfusion of Autologous Platelets into Peripheral Artery, Open Approach</t>
  </si>
  <si>
    <t>'30250R1</t>
  </si>
  <si>
    <t>Transfusion of Nonautologous Platelets into Peripheral Artery, Open Approach</t>
  </si>
  <si>
    <t>'30250S0</t>
  </si>
  <si>
    <t>Transfusion of Autologous Globulin into Peripheral Artery, Open Approach</t>
  </si>
  <si>
    <t>'30250S1</t>
  </si>
  <si>
    <t>Transfusion of Nonautologous Globulin into Peripheral Artery, Open Approach</t>
  </si>
  <si>
    <t>'30250T0</t>
  </si>
  <si>
    <t>Transfusion of Autologous Fibrinogen into Peripheral Artery, Open Approach</t>
  </si>
  <si>
    <t>'30250T1</t>
  </si>
  <si>
    <t>Transfusion of Nonautologous Fibrinogen into Peripheral Artery, Open Approach</t>
  </si>
  <si>
    <t>'30250V0</t>
  </si>
  <si>
    <t>Transfusion of Autologous Antihemophilic Factors into Peripheral Artery, Open Approach</t>
  </si>
  <si>
    <t>'30250V1</t>
  </si>
  <si>
    <t>Transfusion of Nonautologous Antihemophilic Factors into Peripheral Artery, Open Approach</t>
  </si>
  <si>
    <t>'30250W0</t>
  </si>
  <si>
    <t>Transfusion of Autologous Factor IX into Peripheral Artery, Open Approach</t>
  </si>
  <si>
    <t>'30250W1</t>
  </si>
  <si>
    <t>Transfusion of Nonautologous Factor IX into Peripheral Artery, Open Approach</t>
  </si>
  <si>
    <t>'30250X0</t>
  </si>
  <si>
    <t>Transfusion of Autologous Cord Blood Stem Cells into Peripheral Artery, Open Approach</t>
  </si>
  <si>
    <t>'30250X1</t>
  </si>
  <si>
    <t>Transfusion of Nonautologous Cord Blood Stem Cells into Peripheral Artery, Open Approach</t>
  </si>
  <si>
    <t>'30250Y0</t>
  </si>
  <si>
    <t>Transfusion of Autologous Hematopoietic Stem Cells into Peripheral Artery, Open Approach</t>
  </si>
  <si>
    <t>'30250Y1</t>
  </si>
  <si>
    <t>Transfusion of Nonautologous Hematopoietic Stem Cells into Peripheral Artery, Open Approach</t>
  </si>
  <si>
    <t>'30253G0</t>
  </si>
  <si>
    <t>Transfusion of Autologous Bone Marrow into Peripheral Artery, Percutaneous Approach</t>
  </si>
  <si>
    <t>'30253G1</t>
  </si>
  <si>
    <t>Transfusion of Nonautologous Bone Marrow into Peripheral Artery, Percutaneous Approach</t>
  </si>
  <si>
    <t>'30253H0</t>
  </si>
  <si>
    <t>Transfusion of Autologous Whole Blood into Peripheral Artery, Percutaneous Approach</t>
  </si>
  <si>
    <t>'30253H1</t>
  </si>
  <si>
    <t>Transfusion of Nonautologous Whole Blood into Peripheral Artery, Percutaneous Approach</t>
  </si>
  <si>
    <t>'30253J0</t>
  </si>
  <si>
    <t>Transfusion of Autologous Serum Albumin into Peripheral Artery, Percutaneous Approach</t>
  </si>
  <si>
    <t>'30253J1</t>
  </si>
  <si>
    <t>Transfusion of Nonautologous Serum Albumin into Peripheral Artery, Percutaneous Approach</t>
  </si>
  <si>
    <t>'30253K0</t>
  </si>
  <si>
    <t>Transfusion of Autologous Frozen Plasma into Peripheral Artery, Percutaneous Approach</t>
  </si>
  <si>
    <t>'30253K1</t>
  </si>
  <si>
    <t>Transfusion of Nonautologous Frozen Plasma into Peripheral Artery, Percutaneous Approach</t>
  </si>
  <si>
    <t>'30253L0</t>
  </si>
  <si>
    <t>Transfusion of Autologous Fresh Plasma into Peripheral Artery, Percutaneous Approach</t>
  </si>
  <si>
    <t>'30253L1</t>
  </si>
  <si>
    <t>Transfusion of Nonautologous Fresh Plasma into Peripheral Artery, Percutaneous Approach</t>
  </si>
  <si>
    <t>'30253M0</t>
  </si>
  <si>
    <t>Transfusion of Autologous Plasma Cryoprecipitate into Peripheral Artery, Percutaneous Approach</t>
  </si>
  <si>
    <t>'30253M1</t>
  </si>
  <si>
    <t>Transfusion of Nonautologous Plasma Cryoprecipitate into Peripheral Artery, Percutaneous Approach</t>
  </si>
  <si>
    <t>'30253N0</t>
  </si>
  <si>
    <t>Transfusion of Autologous Red Blood Cells into Peripheral Artery, Percutaneous Approach</t>
  </si>
  <si>
    <t>'30253N1</t>
  </si>
  <si>
    <t>Transfusion of Nonautologous Red Blood Cells into Peripheral Artery, Percutaneous Approach</t>
  </si>
  <si>
    <t>'30253P0</t>
  </si>
  <si>
    <t>Transfusion of Autologous Frozen Red Cells into Peripheral Artery, Percutaneous Approach</t>
  </si>
  <si>
    <t>'30253P1</t>
  </si>
  <si>
    <t>Transfusion of Nonautologous Frozen Red Cells into Peripheral Artery, Percutaneous Approach</t>
  </si>
  <si>
    <t>'30253Q0</t>
  </si>
  <si>
    <t>Transfusion of Autologous White Cells into Peripheral Artery, Percutaneous Approach</t>
  </si>
  <si>
    <t>'30253Q1</t>
  </si>
  <si>
    <t>Transfusion of Nonautologous White Cells into Peripheral Artery, Percutaneous Approach</t>
  </si>
  <si>
    <t>'30253R0</t>
  </si>
  <si>
    <t>Transfusion of Autologous Platelets into Peripheral Artery, Percutaneous Approach</t>
  </si>
  <si>
    <t>'30253R1</t>
  </si>
  <si>
    <t>Transfusion of Nonautologous Platelets into Peripheral Artery, Percutaneous Approach</t>
  </si>
  <si>
    <t>'30253S0</t>
  </si>
  <si>
    <t>Transfusion of Autologous Globulin into Peripheral Artery, Percutaneous Approach</t>
  </si>
  <si>
    <t>'30253S1</t>
  </si>
  <si>
    <t>Transfusion of Nonautologous Globulin into Peripheral Artery, Percutaneous Approach</t>
  </si>
  <si>
    <t>'30253T0</t>
  </si>
  <si>
    <t>Transfusion of Autologous Fibrinogen into Peripheral Artery, Percutaneous Approach</t>
  </si>
  <si>
    <t>'30253T1</t>
  </si>
  <si>
    <t>Transfusion of Nonautologous Fibrinogen into Peripheral Artery, Percutaneous Approach</t>
  </si>
  <si>
    <t>'30253V0</t>
  </si>
  <si>
    <t>Transfusion of Autologous Antihemophilic Factors into Peripheral Artery, Percutaneous Approach</t>
  </si>
  <si>
    <t>'30253V1</t>
  </si>
  <si>
    <t>Transfusion of Nonautologous Antihemophilic Factors into Peripheral Artery, Percutaneous Approach</t>
  </si>
  <si>
    <t>'30253W0</t>
  </si>
  <si>
    <t>Transfusion of Autologous Factor IX into Peripheral Artery, Percutaneous Approach</t>
  </si>
  <si>
    <t>'30253W1</t>
  </si>
  <si>
    <t>Transfusion of Nonautologous Factor IX into Peripheral Artery, Percutaneous Approach</t>
  </si>
  <si>
    <t>'30253X0</t>
  </si>
  <si>
    <t>Transfusion of Autologous Cord Blood Stem Cells into Peripheral Artery, Percutaneous Approach</t>
  </si>
  <si>
    <t>'30253X1</t>
  </si>
  <si>
    <t>Transfusion of Nonautologous Cord Blood Stem Cells into Peripheral Artery, Percutaneous Approach</t>
  </si>
  <si>
    <t>'30253Y0</t>
  </si>
  <si>
    <t>Transfusion of Autologous Hematopoietic Stem Cells into Peripheral Artery, Percutaneous Approach</t>
  </si>
  <si>
    <t>'30253Y1</t>
  </si>
  <si>
    <t>Transfusion of Nonautologous Hematopoietic Stem Cells into Peripheral Artery, Percutaneous Approach</t>
  </si>
  <si>
    <t>'30260G0</t>
  </si>
  <si>
    <t>Transfusion of Autologous Bone Marrow into Central Artery, Open Approach</t>
  </si>
  <si>
    <t>'30260G1</t>
  </si>
  <si>
    <t>Transfusion of Nonautologous Bone Marrow into Central Artery, Open Approach</t>
  </si>
  <si>
    <t>'30260H0</t>
  </si>
  <si>
    <t>Transfusion of Autologous Whole Blood into Central Artery, Open Approach</t>
  </si>
  <si>
    <t>'30260H1</t>
  </si>
  <si>
    <t>Transfusion of Nonautologous Whole Blood into Central Artery, Open Approach</t>
  </si>
  <si>
    <t>'30260J0</t>
  </si>
  <si>
    <t>Transfusion of Autologous Serum Albumin into Central Artery, Open Approach</t>
  </si>
  <si>
    <t>'30260J1</t>
  </si>
  <si>
    <t>Transfusion of Nonautologous Serum Albumin into Central Artery, Open Approach</t>
  </si>
  <si>
    <t>'30260K0</t>
  </si>
  <si>
    <t>Transfusion of Autologous Frozen Plasma into Central Artery, Open Approach</t>
  </si>
  <si>
    <t>'30260K1</t>
  </si>
  <si>
    <t>Transfusion of Nonautologous Frozen Plasma into Central Artery, Open Approach</t>
  </si>
  <si>
    <t>'30260L0</t>
  </si>
  <si>
    <t>Transfusion of Autologous Fresh Plasma into Central Artery, Open Approach</t>
  </si>
  <si>
    <t>'30260L1</t>
  </si>
  <si>
    <t>Transfusion of Nonautologous Fresh Plasma into Central Artery, Open Approach</t>
  </si>
  <si>
    <t>'30260M0</t>
  </si>
  <si>
    <t>Transfusion of Autologous Plasma Cryoprecipitate into Central Artery, Open Approach</t>
  </si>
  <si>
    <t>'30260M1</t>
  </si>
  <si>
    <t>Transfusion of Nonautologous Plasma Cryoprecipitate into Central Artery, Open Approach</t>
  </si>
  <si>
    <t>'30260N0</t>
  </si>
  <si>
    <t>Transfusion of Autologous Red Blood Cells into Central Artery, Open Approach</t>
  </si>
  <si>
    <t>'30260N1</t>
  </si>
  <si>
    <t>Transfusion of Nonautologous Red Blood Cells into Central Artery, Open Approach</t>
  </si>
  <si>
    <t>'30260P0</t>
  </si>
  <si>
    <t>Transfusion of Autologous Frozen Red Cells into Central Artery, Open Approach</t>
  </si>
  <si>
    <t>'30260P1</t>
  </si>
  <si>
    <t>Transfusion of Nonautologous Frozen Red Cells into Central Artery, Open Approach</t>
  </si>
  <si>
    <t>'30260Q0</t>
  </si>
  <si>
    <t>Transfusion of Autologous White Cells into Central Artery, Open Approach</t>
  </si>
  <si>
    <t>'30260Q1</t>
  </si>
  <si>
    <t>Transfusion of Nonautologous White Cells into Central Artery, Open Approach</t>
  </si>
  <si>
    <t>'30260R0</t>
  </si>
  <si>
    <t>Transfusion of Autologous Platelets into Central Artery, Open Approach</t>
  </si>
  <si>
    <t>'30260R1</t>
  </si>
  <si>
    <t>Transfusion of Nonautologous Platelets into Central Artery, Open Approach</t>
  </si>
  <si>
    <t>'30260S0</t>
  </si>
  <si>
    <t>Transfusion of Autologous Globulin into Central Artery, Open Approach</t>
  </si>
  <si>
    <t>'30260S1</t>
  </si>
  <si>
    <t>Transfusion of Nonautologous Globulin into Central Artery, Open Approach</t>
  </si>
  <si>
    <t>'30260T0</t>
  </si>
  <si>
    <t>Transfusion of Autologous Fibrinogen into Central Artery, Open Approach</t>
  </si>
  <si>
    <t>'30260T1</t>
  </si>
  <si>
    <t>Transfusion of Nonautologous Fibrinogen into Central Artery, Open Approach</t>
  </si>
  <si>
    <t>'30260V0</t>
  </si>
  <si>
    <t>Transfusion of Autologous Antihemophilic Factors into Central Artery, Open Approach</t>
  </si>
  <si>
    <t>'30260V1</t>
  </si>
  <si>
    <t>Transfusion of Nonautologous Antihemophilic Factors into Central Artery, Open Approach</t>
  </si>
  <si>
    <t>'30260W0</t>
  </si>
  <si>
    <t>Transfusion of Autologous Factor IX into Central Artery, Open Approach</t>
  </si>
  <si>
    <t>'30260W1</t>
  </si>
  <si>
    <t>Transfusion of Nonautologous Factor IX into Central Artery, Open Approach</t>
  </si>
  <si>
    <t>'30260X0</t>
  </si>
  <si>
    <t>Transfusion of Autologous Cord Blood Stem Cells into Central Artery, Open Approach</t>
  </si>
  <si>
    <t>'30260X1</t>
  </si>
  <si>
    <t>Transfusion of Nonautologous Cord Blood Stem Cells into Central Artery, Open Approach</t>
  </si>
  <si>
    <t>'30260Y0</t>
  </si>
  <si>
    <t>Transfusion of Autologous Hematopoietic Stem Cells into Central Artery, Open Approach</t>
  </si>
  <si>
    <t>'30260Y1</t>
  </si>
  <si>
    <t>Transfusion of Nonautologous Hematopoietic Stem Cells into Central Artery, Open Approach</t>
  </si>
  <si>
    <t>'30263G0</t>
  </si>
  <si>
    <t>Transfusion of Autologous Bone Marrow into Central Artery, Percutaneous Approach</t>
  </si>
  <si>
    <t>'30263G1</t>
  </si>
  <si>
    <t>Transfusion of Nonautologous Bone Marrow into Central Artery, Percutaneous Approach</t>
  </si>
  <si>
    <t>'30263H0</t>
  </si>
  <si>
    <t>Transfusion of Autologous Whole Blood into Central Artery, Percutaneous Approach</t>
  </si>
  <si>
    <t>'30263H1</t>
  </si>
  <si>
    <t>Transfusion of Nonautologous Whole Blood into Central Artery, Percutaneous Approach</t>
  </si>
  <si>
    <t>'30263J0</t>
  </si>
  <si>
    <t>Transfusion of Autologous Serum Albumin into Central Artery, Percutaneous Approach</t>
  </si>
  <si>
    <t>'30263J1</t>
  </si>
  <si>
    <t>Transfusion of Nonautologous Serum Albumin into Central Artery, Percutaneous Approach</t>
  </si>
  <si>
    <t>'30263K0</t>
  </si>
  <si>
    <t>Transfusion of Autologous Frozen Plasma into Central Artery, Percutaneous Approach</t>
  </si>
  <si>
    <t>'30263K1</t>
  </si>
  <si>
    <t>Transfusion of Nonautologous Frozen Plasma into Central Artery, Percutaneous Approach</t>
  </si>
  <si>
    <t>'30263L0</t>
  </si>
  <si>
    <t>Transfusion of Autologous Fresh Plasma into Central Artery, Percutaneous Approach</t>
  </si>
  <si>
    <t>'30263L1</t>
  </si>
  <si>
    <t>Transfusion of Nonautologous Fresh Plasma into Central Artery, Percutaneous Approach</t>
  </si>
  <si>
    <t>'30263M0</t>
  </si>
  <si>
    <t>Transfusion of Autologous Plasma Cryoprecipitate into Central Artery, Percutaneous Approach</t>
  </si>
  <si>
    <t>'30263M1</t>
  </si>
  <si>
    <t>Transfusion of Nonautologous Plasma Cryoprecipitate into Central Artery, Percutaneous Approach</t>
  </si>
  <si>
    <t>'30263N0</t>
  </si>
  <si>
    <t>Transfusion of Autologous Red Blood Cells into Central Artery, Percutaneous Approach</t>
  </si>
  <si>
    <t>'30263N1</t>
  </si>
  <si>
    <t>Transfusion of Nonautologous Red Blood Cells into Central Artery, Percutaneous Approach</t>
  </si>
  <si>
    <t>'30263P0</t>
  </si>
  <si>
    <t>Transfusion of Autologous Frozen Red Cells into Central Artery, Percutaneous Approach</t>
  </si>
  <si>
    <t>'30263P1</t>
  </si>
  <si>
    <t>Transfusion of Nonautologous Frozen Red Cells into Central Artery, Percutaneous Approach</t>
  </si>
  <si>
    <t>'30263Q0</t>
  </si>
  <si>
    <t>Transfusion of Autologous White Cells into Central Artery, Percutaneous Approach</t>
  </si>
  <si>
    <t>'30263Q1</t>
  </si>
  <si>
    <t>Transfusion of Nonautologous White Cells into Central Artery, Percutaneous Approach</t>
  </si>
  <si>
    <t>'30263R0</t>
  </si>
  <si>
    <t>Transfusion of Autologous Platelets into Central Artery, Percutaneous Approach</t>
  </si>
  <si>
    <t>'30263R1</t>
  </si>
  <si>
    <t>Transfusion of Nonautologous Platelets into Central Artery, Percutaneous Approach</t>
  </si>
  <si>
    <t>'30263S0</t>
  </si>
  <si>
    <t>Transfusion of Autologous Globulin into Central Artery, Percutaneous Approach</t>
  </si>
  <si>
    <t>'30263S1</t>
  </si>
  <si>
    <t>Transfusion of Nonautologous Globulin into Central Artery, Percutaneous Approach</t>
  </si>
  <si>
    <t>'30263T0</t>
  </si>
  <si>
    <t>Transfusion of Autologous Fibrinogen into Central Artery, Percutaneous Approach</t>
  </si>
  <si>
    <t>'30263T1</t>
  </si>
  <si>
    <t>Transfusion of Nonautologous Fibrinogen into Central Artery, Percutaneous Approach</t>
  </si>
  <si>
    <t>'30263V0</t>
  </si>
  <si>
    <t>Transfusion of Autologous Antihemophilic Factors into Central Artery, Percutaneous Approach</t>
  </si>
  <si>
    <t>'30263V1</t>
  </si>
  <si>
    <t>Transfusion of Nonautologous Antihemophilic Factors into Central Artery, Percutaneous Approach</t>
  </si>
  <si>
    <t>'30263W0</t>
  </si>
  <si>
    <t>Transfusion of Autologous Factor IX into Central Artery, Percutaneous Approach</t>
  </si>
  <si>
    <t>'30263W1</t>
  </si>
  <si>
    <t>Transfusion of Nonautologous Factor IX into Central Artery, Percutaneous Approach</t>
  </si>
  <si>
    <t>'30263X0</t>
  </si>
  <si>
    <t>Transfusion of Autologous Cord Blood Stem Cells into Central Artery, Percutaneous Approach</t>
  </si>
  <si>
    <t>'30263X1</t>
  </si>
  <si>
    <t>Transfusion of Nonautologous Cord Blood Stem Cells into Central Artery, Percutaneous Approach</t>
  </si>
  <si>
    <t>'30263Y0</t>
  </si>
  <si>
    <t>Transfusion of Autologous Hematopoietic Stem Cells into Central Artery, Percutaneous Approach</t>
  </si>
  <si>
    <t>'30263Y1</t>
  </si>
  <si>
    <t>Transfusion of Nonautologous Hematopoietic Stem Cells into Central Artery, Percutaneous Approach</t>
  </si>
  <si>
    <t>'30273H1</t>
  </si>
  <si>
    <t>Transfusion of Nonautologous Whole Blood into Products of Conception, Circulatory, Percutaneous Approach</t>
  </si>
  <si>
    <t>'30273J1</t>
  </si>
  <si>
    <t>Transfusion of Nonautologous Serum Albumin into Products of Conception, Circulatory, Percutaneous Approach</t>
  </si>
  <si>
    <t>'30273K1</t>
  </si>
  <si>
    <t>Transfusion of Nonautologous Frozen Plasma into Products of Conception, Circulatory, Percutaneous Approach</t>
  </si>
  <si>
    <t>'30273L1</t>
  </si>
  <si>
    <t>Transfusion of Nonautologous Fresh Plasma into Products of Conception, Circulatory, Percutaneous Approach</t>
  </si>
  <si>
    <t>'30273M1</t>
  </si>
  <si>
    <t>Transfusion of Nonautologous Plasma Cryoprecipitate into Products of Conception, Circulatory, Percutaneous Approach</t>
  </si>
  <si>
    <t>'30273N1</t>
  </si>
  <si>
    <t>Transfusion of Nonautologous Red Blood Cells into Products of Conception, Circulatory, Percutaneous Approach</t>
  </si>
  <si>
    <t>'30273P1</t>
  </si>
  <si>
    <t>Transfusion of Nonautologous Frozen Red Cells into Products of Conception, Circulatory, Percutaneous Approach</t>
  </si>
  <si>
    <t>'30273Q1</t>
  </si>
  <si>
    <t>Transfusion of Nonautologous White Cells into Products of Conception, Circulatory, Percutaneous Approach</t>
  </si>
  <si>
    <t>'30273R1</t>
  </si>
  <si>
    <t>Transfusion of Nonautologous Platelets into Products of Conception, Circulatory, Percutaneous Approach</t>
  </si>
  <si>
    <t>'30273S1</t>
  </si>
  <si>
    <t>Transfusion of Nonautologous Globulin into Products of Conception, Circulatory, Percutaneous Approach</t>
  </si>
  <si>
    <t>'30273T1</t>
  </si>
  <si>
    <t>Transfusion of Nonautologous Fibrinogen into Products of Conception, Circulatory, Percutaneous Approach</t>
  </si>
  <si>
    <t>'30273V1</t>
  </si>
  <si>
    <t>Transfusion of Nonautologous Antihemophilic Factors into Products of Conception, Circulatory, Percutaneous Approach</t>
  </si>
  <si>
    <t>'30273W1</t>
  </si>
  <si>
    <t>Transfusion of Nonautologous Factor IX into Products of Conception, Circulatory, Percutaneous Approach</t>
  </si>
  <si>
    <t>'30277H1</t>
  </si>
  <si>
    <t>Transfusion of Nonautologous Whole Blood into Products of Conception, Circulatory, Via Natural or Artificial Opening</t>
  </si>
  <si>
    <t>'30277J1</t>
  </si>
  <si>
    <t>Transfusion of Nonautologous Serum Albumin into Products of Conception, Circulatory, Via Natural or Artificial Opening</t>
  </si>
  <si>
    <t>'30277K1</t>
  </si>
  <si>
    <t>Transfusion of Nonautologous Frozen Plasma into Products of Conception, Circulatory, Via Natural or Artificial Opening</t>
  </si>
  <si>
    <t>'30277L1</t>
  </si>
  <si>
    <t>Transfusion of Nonautologous Fresh Plasma into Products of Conception, Circulatory, Via Natural or Artificial Opening</t>
  </si>
  <si>
    <t>'30277M1</t>
  </si>
  <si>
    <t>Transfusion of Nonautologous Plasma Cryoprecipitate into Products of Conception, Circulatory, Via Natural or Artificial Opening</t>
  </si>
  <si>
    <t>'30277N1</t>
  </si>
  <si>
    <t>Transfusion of Nonautologous Red Blood Cells into Products of Conception, Circulatory, Via Natural or Artificial Opening</t>
  </si>
  <si>
    <t>'30277P1</t>
  </si>
  <si>
    <t>Transfusion of Nonautologous Frozen Red Cells into Products of Conception, Circulatory, Via Natural or Artificial Opening</t>
  </si>
  <si>
    <t>'30277Q1</t>
  </si>
  <si>
    <t>Transfusion of Nonautologous White Cells into Products of Conception, Circulatory, Via Natural or Artificial Opening</t>
  </si>
  <si>
    <t>'30277R1</t>
  </si>
  <si>
    <t>Transfusion of Nonautologous Platelets into Products of Conception, Circulatory, Via Natural or Artificial Opening</t>
  </si>
  <si>
    <t>'30277S1</t>
  </si>
  <si>
    <t>Transfusion of Nonautologous Globulin into Products of Conception, Circulatory, Via Natural or Artificial Opening</t>
  </si>
  <si>
    <t>'30277T1</t>
  </si>
  <si>
    <t>Transfusion of Nonautologous Fibrinogen into Products of Conception, Circulatory, Via Natural or Artificial Opening</t>
  </si>
  <si>
    <t>'30277V1</t>
  </si>
  <si>
    <t>Transfusion of Nonautologous Antihemophilic Factors into Products of Conception, Circulatory, Via Natural or Artificial Opening</t>
  </si>
  <si>
    <t>'30277W1</t>
  </si>
  <si>
    <t>Transfusion of Nonautologous Factor IX into Products of Conception, Circulatory, Via Natural or Artificial Opening</t>
  </si>
  <si>
    <t>'30280B1</t>
  </si>
  <si>
    <t>Transfusion of Nonautologous 4-Factor Prothrombin Complex Concentrate into Vein, Open Approach</t>
  </si>
  <si>
    <t>'30283B1</t>
  </si>
  <si>
    <t>Transfusion of Nonautologous 4-Factor Prothrombin Complex Concentrate into Vein, Percutaneous Approach</t>
  </si>
  <si>
    <t>'3C1ZX8Z</t>
  </si>
  <si>
    <t>Irrigation of Indwelling Device using Irrigating Substance, External Approach</t>
  </si>
  <si>
    <t>'3E00X05</t>
  </si>
  <si>
    <t>Introduction of Other Antineoplastic into Skin and Mucous Membranes, External Approach</t>
  </si>
  <si>
    <t>'3E00X0M</t>
  </si>
  <si>
    <t>Introduction of Monoclonal Antibody into Skin and Mucous Membranes, External Approach</t>
  </si>
  <si>
    <t>'3E00X28</t>
  </si>
  <si>
    <t>Introduction of Oxazolidinones into Skin and Mucous Membranes, External Approach</t>
  </si>
  <si>
    <t>'3E00X29</t>
  </si>
  <si>
    <t>Introduction of Other Anti-infective into Skin and Mucous Membranes, External Approach</t>
  </si>
  <si>
    <t>'3E00X3Z</t>
  </si>
  <si>
    <t>Introduction of Anti-inflammatory into Skin and Mucous Membranes, External Approach</t>
  </si>
  <si>
    <t>'3E00X4Z</t>
  </si>
  <si>
    <t>Introduction of Serum, Toxoid and Vaccine into Skin and Mucous Membranes, External Approach</t>
  </si>
  <si>
    <t>'3E00XBZ</t>
  </si>
  <si>
    <t>Introduction of Anesthetic Agent into Skin and Mucous Membranes, External Approach</t>
  </si>
  <si>
    <t>'3E00XGC</t>
  </si>
  <si>
    <t>Introduction of Other Therapeutic Substance into Skin and Mucous Membranes, External Approach</t>
  </si>
  <si>
    <t>'3E00XKZ</t>
  </si>
  <si>
    <t>Introduction of Other Diagnostic Substance into Skin and Mucous Membranes, External Approach</t>
  </si>
  <si>
    <t>'3E00XMZ</t>
  </si>
  <si>
    <t>Introduction of Pigment into Skin and Mucous Membranes, External Approach</t>
  </si>
  <si>
    <t>'3E00XNZ</t>
  </si>
  <si>
    <t>Introduction of Analgesics, Hypnotics, Sedatives into Skin and Mucous Membranes, External Approach</t>
  </si>
  <si>
    <t>'3E00XTZ</t>
  </si>
  <si>
    <t>Introduction of Destructive Agent into Skin and Mucous Membranes, External Approach</t>
  </si>
  <si>
    <t>'3E0102A</t>
  </si>
  <si>
    <t>Introduction of Anti-Infective Envelope into Subcutaneous Tissue, Open Approach</t>
  </si>
  <si>
    <t>'3E01305</t>
  </si>
  <si>
    <t>Introduction of Other Antineoplastic into Subcutaneous Tissue, Percutaneous Approach</t>
  </si>
  <si>
    <t>'3E0130M</t>
  </si>
  <si>
    <t>Introduction of Monoclonal Antibody into Subcutaneous Tissue, Percutaneous Approach</t>
  </si>
  <si>
    <t>'3E01328</t>
  </si>
  <si>
    <t>Introduction of Oxazolidinones into Subcutaneous Tissue, Percutaneous Approach</t>
  </si>
  <si>
    <t>'3E01329</t>
  </si>
  <si>
    <t>Introduction of Other Anti-infective into Subcutaneous Tissue, Percutaneous Approach</t>
  </si>
  <si>
    <t>'3E0132A</t>
  </si>
  <si>
    <t>Introduction of Anti-Infective Envelope into Subcutaneous Tissue, Percutaneous Approach</t>
  </si>
  <si>
    <t>'3E0133Z</t>
  </si>
  <si>
    <t>Introduction of Anti-inflammatory into Subcutaneous Tissue, Percutaneous Approach</t>
  </si>
  <si>
    <t>'3E01340</t>
  </si>
  <si>
    <t>Introduction of Influenza Vaccine into Subcutaneous Tissue, Percutaneous Approach</t>
  </si>
  <si>
    <t>'3E0134Z</t>
  </si>
  <si>
    <t>Introduction of Serum, Toxoid and Vaccine into Subcutaneous Tissue, Percutaneous Approach</t>
  </si>
  <si>
    <t>'3E0136Z</t>
  </si>
  <si>
    <t>Introduction of Nutritional Substance into Subcutaneous Tissue, Percutaneous Approach</t>
  </si>
  <si>
    <t>'3E0137Z</t>
  </si>
  <si>
    <t>Introduction of Electrolytic and Water Balance Substance into Subcutaneous Tissue, Percutaneous Approach</t>
  </si>
  <si>
    <t>'3E013BZ</t>
  </si>
  <si>
    <t>Introduction of Anesthetic Agent into Subcutaneous Tissue, Percutaneous Approach</t>
  </si>
  <si>
    <t>'3E013GC</t>
  </si>
  <si>
    <t>Introduction of Other Therapeutic Substance into Subcutaneous Tissue, Percutaneous Approach</t>
  </si>
  <si>
    <t>'3E013HZ</t>
  </si>
  <si>
    <t>Introduction of Radioactive Substance into Subcutaneous Tissue, Percutaneous Approach</t>
  </si>
  <si>
    <t>'3E013KZ</t>
  </si>
  <si>
    <t>Introduction of Other Diagnostic Substance into Subcutaneous Tissue, Percutaneous Approach</t>
  </si>
  <si>
    <t>'3E013NZ</t>
  </si>
  <si>
    <t>Introduction of Analgesics, Hypnotics, Sedatives into Subcutaneous Tissue, Percutaneous Approach</t>
  </si>
  <si>
    <t>'3E013TZ</t>
  </si>
  <si>
    <t>Introduction of Destructive Agent into Subcutaneous Tissue, Percutaneous Approach</t>
  </si>
  <si>
    <t>'3E013VG</t>
  </si>
  <si>
    <t>Introduction of Insulin into Subcutaneous Tissue, Percutaneous Approach</t>
  </si>
  <si>
    <t>'3E013VJ</t>
  </si>
  <si>
    <t>Introduction of Other Hormone into Subcutaneous Tissue, Percutaneous Approach</t>
  </si>
  <si>
    <t>'3E02305</t>
  </si>
  <si>
    <t>Introduction of Other Antineoplastic into Muscle, Percutaneous Approach</t>
  </si>
  <si>
    <t>'3E0230M</t>
  </si>
  <si>
    <t>Introduction of Monoclonal Antibody into Muscle, Percutaneous Approach</t>
  </si>
  <si>
    <t>'3E02328</t>
  </si>
  <si>
    <t>Introduction of Oxazolidinones into Muscle, Percutaneous Approach</t>
  </si>
  <si>
    <t>'3E02329</t>
  </si>
  <si>
    <t>Introduction of Other Anti-infective into Muscle, Percutaneous Approach</t>
  </si>
  <si>
    <t>'3E0233Z</t>
  </si>
  <si>
    <t>Introduction of Anti-inflammatory into Muscle, Percutaneous Approach</t>
  </si>
  <si>
    <t>'3E02340</t>
  </si>
  <si>
    <t>Introduction of Influenza Vaccine into Muscle, Percutaneous Approach</t>
  </si>
  <si>
    <t>'3E0234Z</t>
  </si>
  <si>
    <t>Introduction of Serum, Toxoid and Vaccine into Muscle, Percutaneous Approach</t>
  </si>
  <si>
    <t>'3E0236Z</t>
  </si>
  <si>
    <t>Introduction of Nutritional Substance into Muscle, Percutaneous Approach</t>
  </si>
  <si>
    <t>'3E0237Z</t>
  </si>
  <si>
    <t>Introduction of Electrolytic and Water Balance Substance into Muscle, Percutaneous Approach</t>
  </si>
  <si>
    <t>'3E023BZ</t>
  </si>
  <si>
    <t>Introduction of Anesthetic Agent into Muscle, Percutaneous Approach</t>
  </si>
  <si>
    <t>'3E023GC</t>
  </si>
  <si>
    <t>Introduction of Other Therapeutic Substance into Muscle, Percutaneous Approach</t>
  </si>
  <si>
    <t>'3E023HZ</t>
  </si>
  <si>
    <t>Introduction of Radioactive Substance into Muscle, Percutaneous Approach</t>
  </si>
  <si>
    <t>'3E023KZ</t>
  </si>
  <si>
    <t>Introduction of Other Diagnostic Substance into Muscle, Percutaneous Approach</t>
  </si>
  <si>
    <t>'3E023NZ</t>
  </si>
  <si>
    <t>Introduction of Analgesics, Hypnotics, Sedatives into Muscle, Percutaneous Approach</t>
  </si>
  <si>
    <t>'3E023TZ</t>
  </si>
  <si>
    <t>Introduction of Destructive Agent into Muscle, Percutaneous Approach</t>
  </si>
  <si>
    <t>'3E03002</t>
  </si>
  <si>
    <t>Introduction of High-dose Interleukin-2 into Peripheral Vein, Open Approach</t>
  </si>
  <si>
    <t>'3E03003</t>
  </si>
  <si>
    <t>Introduction of Low-dose Interleukin-2 into Peripheral Vein, Open Approach</t>
  </si>
  <si>
    <t>'3E03005</t>
  </si>
  <si>
    <t>Introduction of Other Antineoplastic into Peripheral Vein, Open Approach</t>
  </si>
  <si>
    <t>'3E0300M</t>
  </si>
  <si>
    <t>Introduction of Monoclonal Antibody into Peripheral Vein, Open Approach</t>
  </si>
  <si>
    <t>'3E0300P</t>
  </si>
  <si>
    <t>Introduction of Clofarabine into Peripheral Vein, Open Approach</t>
  </si>
  <si>
    <t>'3E03016</t>
  </si>
  <si>
    <t>Introduction of Recombinant Human-activated Protein C into Peripheral Vein, Open</t>
  </si>
  <si>
    <t>'3E03017</t>
  </si>
  <si>
    <t>Introduction of Other Thrombolytic into Peripheral Vein, Open Approach</t>
  </si>
  <si>
    <t>'3E03028</t>
  </si>
  <si>
    <t>Introduction of Oxazolidinones into Peripheral Vein, Open Approach</t>
  </si>
  <si>
    <t>'3E03029</t>
  </si>
  <si>
    <t>Introduction of Other Anti-infective into Peripheral Vein, Open Approach</t>
  </si>
  <si>
    <t>'3E0303Z</t>
  </si>
  <si>
    <t>Introduction of Anti-inflammatory into Peripheral Vein, Open Approach</t>
  </si>
  <si>
    <t>'3E0304Z</t>
  </si>
  <si>
    <t>Introduction of Serum, Toxoid and Vaccine into Peripheral Vein, Open Approach</t>
  </si>
  <si>
    <t>'3E0306Z</t>
  </si>
  <si>
    <t>Introduction of Nutritional Substance into Peripheral Vein, Open Approach</t>
  </si>
  <si>
    <t>'3E0307Z</t>
  </si>
  <si>
    <t>Introduction of Electrolytic and Water Balance Substance into Peripheral Vein, Open Approach</t>
  </si>
  <si>
    <t>'3E030FZ</t>
  </si>
  <si>
    <t>Introduction of Intracirculatory Anesthetic into Peripheral Vein, Open Approach</t>
  </si>
  <si>
    <t>'3E030GC</t>
  </si>
  <si>
    <t>Introduction of Other Therapeutic Substance into Peripheral Vein, Open Approach</t>
  </si>
  <si>
    <t>'3E030GN</t>
  </si>
  <si>
    <t>Introduction of Blood Brain Barrier Disruption Substance into Peripheral Vein, Open Approach</t>
  </si>
  <si>
    <t>'3E030HZ</t>
  </si>
  <si>
    <t>Introduction of Radioactive Substance into Peripheral Vein, Open Approach</t>
  </si>
  <si>
    <t>'3E030KZ</t>
  </si>
  <si>
    <t>Introduction of Other Diagnostic Substance into Peripheral Vein, Open Approach</t>
  </si>
  <si>
    <t>'3E030NZ</t>
  </si>
  <si>
    <t>Introduction of Analgesics, Hypnotics, Sedatives into Peripheral Vein, Open Approach</t>
  </si>
  <si>
    <t>'3E030PZ</t>
  </si>
  <si>
    <t>Introduction of Platelet Inhibitor into Peripheral Vein, Open Approach</t>
  </si>
  <si>
    <t>'3E030RZ</t>
  </si>
  <si>
    <t>Introduction of Antiarrhythmic into Peripheral Vein, Open Approach</t>
  </si>
  <si>
    <t>'3E030TZ</t>
  </si>
  <si>
    <t>Introduction of Destructive Agent into Peripheral Vein, Open Approach</t>
  </si>
  <si>
    <t>'3E030U0</t>
  </si>
  <si>
    <t>Introduction of Autologous Pancreatic Islet Cells into Peripheral Vein, Open Approach</t>
  </si>
  <si>
    <t>'3E030U1</t>
  </si>
  <si>
    <t>Introduction of Nonautologous Pancreatic Islet Cells into Peripheral Vein, Open Approach</t>
  </si>
  <si>
    <t>'3E030VG</t>
  </si>
  <si>
    <t>Introduction of Insulin into Peripheral Vein, Open Approach</t>
  </si>
  <si>
    <t>'3E030VH</t>
  </si>
  <si>
    <t>Introduction of Human B-type Natriuretic Peptide into Peripheral Vein, Open Approach</t>
  </si>
  <si>
    <t>'3E030VJ</t>
  </si>
  <si>
    <t>Introduction of Other Hormone into Peripheral Vein, Open Approach</t>
  </si>
  <si>
    <t>'3E030WK</t>
  </si>
  <si>
    <t>Introduction of Immunostimulator into Peripheral Vein, Open</t>
  </si>
  <si>
    <t>'3E030WL</t>
  </si>
  <si>
    <t>Introduction of Immunosuppressive into Peripheral Vein, Open</t>
  </si>
  <si>
    <t>'3E030XZ</t>
  </si>
  <si>
    <t>Introduction of Vasopressor into Peripheral Vein, Open Approach</t>
  </si>
  <si>
    <t>'3E03302</t>
  </si>
  <si>
    <t>Introduction of High-dose Interleukin-2 into Peripheral Vein, Percutaneous Approach</t>
  </si>
  <si>
    <t>'3E03303</t>
  </si>
  <si>
    <t>Introduction of Low-dose Interleukin-2 into Peripheral Vein, Percutaneous Approach</t>
  </si>
  <si>
    <t>'3E03305</t>
  </si>
  <si>
    <t>Introduction of Other Antineoplastic into Peripheral Vein, Percutaneous Approach</t>
  </si>
  <si>
    <t>'3E0330M</t>
  </si>
  <si>
    <t>Introduction of Monoclonal Antibody into Peripheral Vein, Percutaneous Approach</t>
  </si>
  <si>
    <t>'3E0330P</t>
  </si>
  <si>
    <t>Introduction of Clofarabine into Peripheral Vein, Percutaneous Approach</t>
  </si>
  <si>
    <t>'3E03316</t>
  </si>
  <si>
    <t>Introduction of Recombinant Human-activated Protein C into Peripheral Vein, Percutaneous</t>
  </si>
  <si>
    <t>'3E03317</t>
  </si>
  <si>
    <t>Introduction of Other Thrombolytic into Peripheral Vein, Percutaneous Approach</t>
  </si>
  <si>
    <t>'3E03328</t>
  </si>
  <si>
    <t>Introduction of Oxazolidinones into Peripheral Vein, Percutaneous Approach</t>
  </si>
  <si>
    <t>'3E03329</t>
  </si>
  <si>
    <t>Introduction of Other Anti-infective into Peripheral Vein, Percutaneous Approach</t>
  </si>
  <si>
    <t>'3E0333Z</t>
  </si>
  <si>
    <t>Introduction of Anti-inflammatory into Peripheral Vein, Percutaneous Approach</t>
  </si>
  <si>
    <t>'3E0334Z</t>
  </si>
  <si>
    <t>Introduction of Serum, Toxoid and Vaccine into Peripheral Vein, Percutaneous Approach</t>
  </si>
  <si>
    <t>'3E0336Z</t>
  </si>
  <si>
    <t>Introduction of Nutritional Substance into Peripheral Vein, Percutaneous Approach</t>
  </si>
  <si>
    <t>'3E0337Z</t>
  </si>
  <si>
    <t>Introduction of Electrolytic and Water Balance Substance into Peripheral Vein, Percutaneous Approach</t>
  </si>
  <si>
    <t>'3E033FZ</t>
  </si>
  <si>
    <t>Introduction of Intracirculatory Anesthetic into Peripheral Vein, Percutaneous Approach</t>
  </si>
  <si>
    <t>'3E033GC</t>
  </si>
  <si>
    <t>Introduction of Other Therapeutic Substance into Peripheral Vein, Percutaneous Approach</t>
  </si>
  <si>
    <t>'3E033GN</t>
  </si>
  <si>
    <t>Introduction of Blood Brain Barrier Disruption Substance into Peripheral Vein, Percutaneous Approach</t>
  </si>
  <si>
    <t>'3E033GQ</t>
  </si>
  <si>
    <t>Introduction of Glucarpidase into Peripheral Vein, Percutaneous Approach</t>
  </si>
  <si>
    <t>'3E033HZ</t>
  </si>
  <si>
    <t>Introduction of Radioactive Substance into Peripheral Vein, Percutaneous Approach</t>
  </si>
  <si>
    <t>'3E033KZ</t>
  </si>
  <si>
    <t>Introduction of Other Diagnostic Substance into Peripheral Vein, Percutaneous Approach</t>
  </si>
  <si>
    <t>'3E033NZ</t>
  </si>
  <si>
    <t>Introduction of Analgesics, Hypnotics, Sedatives into Peripheral Vein, Percutaneous Approach</t>
  </si>
  <si>
    <t>'3E033PZ</t>
  </si>
  <si>
    <t>Introduction of Platelet Inhibitor into Peripheral Vein, Percutaneous Approach</t>
  </si>
  <si>
    <t>'3E033RZ</t>
  </si>
  <si>
    <t>Introduction of Antiarrhythmic into Peripheral Vein, Percutaneous Approach</t>
  </si>
  <si>
    <t>'3E033TZ</t>
  </si>
  <si>
    <t>Introduction of Destructive Agent into Peripheral Vein, Percutaneous Approach</t>
  </si>
  <si>
    <t>'3E033U0</t>
  </si>
  <si>
    <t>Introduction of Autologous Pancreatic Islet Cells into Peripheral Vein, Percutaneous Approach</t>
  </si>
  <si>
    <t>'3E033U1</t>
  </si>
  <si>
    <t>Introduction of Nonautologous Pancreatic Islet Cells into Peripheral Vein, Percutaneous Approach</t>
  </si>
  <si>
    <t>'3E033VG</t>
  </si>
  <si>
    <t>Introduction of Insulin into Peripheral Vein, Percutaneous Approach</t>
  </si>
  <si>
    <t>'3E033VH</t>
  </si>
  <si>
    <t>Introduction of Human B-type Natriuretic Peptide into Peripheral Vein, Percutaneous Approach</t>
  </si>
  <si>
    <t>'3E033VJ</t>
  </si>
  <si>
    <t>Introduction of Other Hormone into Peripheral Vein, Percutaneous Approach</t>
  </si>
  <si>
    <t>'3E033WK</t>
  </si>
  <si>
    <t>Introduction of Immunostimulator into Peripheral Vein, Percutaneous</t>
  </si>
  <si>
    <t>'3E033WL</t>
  </si>
  <si>
    <t>Introduction of Immunosuppressive into Peripheral Vein, Percutaneous</t>
  </si>
  <si>
    <t>'3E033XZ</t>
  </si>
  <si>
    <t>Introduction of Vasopressor into Peripheral Vein, Percutaneous Approach</t>
  </si>
  <si>
    <t>'3E04002</t>
  </si>
  <si>
    <t>Introduction of High-dose Interleukin-2 into Central Vein, Open Approach</t>
  </si>
  <si>
    <t>'3E04003</t>
  </si>
  <si>
    <t>Introduction of Low-dose Interleukin-2 into Central Vein, Open Approach</t>
  </si>
  <si>
    <t>'3E04005</t>
  </si>
  <si>
    <t>Introduction of Other Antineoplastic into Central Vein, Open Approach</t>
  </si>
  <si>
    <t>'3E0400M</t>
  </si>
  <si>
    <t>Introduction of Monoclonal Antibody into Central Vein, Open Approach</t>
  </si>
  <si>
    <t>'3E0400P</t>
  </si>
  <si>
    <t>Introduction of Clofarabine into Central Vein, Open Approach</t>
  </si>
  <si>
    <t>'3E04016</t>
  </si>
  <si>
    <t>Introduction of Recombinant Human-activated Protein C into Central Vein, Open</t>
  </si>
  <si>
    <t>'3E04017</t>
  </si>
  <si>
    <t>Introduction of Other Thrombolytic into Central Vein, Open Approach</t>
  </si>
  <si>
    <t>'3E04028</t>
  </si>
  <si>
    <t>Introduction of Oxazolidinones into Central Vein, Open Approach</t>
  </si>
  <si>
    <t>'3E04029</t>
  </si>
  <si>
    <t>Introduction of Other Anti-infective into Central Vein, Open Approach</t>
  </si>
  <si>
    <t>'3E0403Z</t>
  </si>
  <si>
    <t>Introduction of Anti-inflammatory into Central Vein, Open Approach</t>
  </si>
  <si>
    <t>'3E0404Z</t>
  </si>
  <si>
    <t>Introduction of Serum, Toxoid and Vaccine into Central Vein, Open Approach</t>
  </si>
  <si>
    <t>'3E0406Z</t>
  </si>
  <si>
    <t>Introduction of Nutritional Substance into Central Vein, Open Approach</t>
  </si>
  <si>
    <t>'3E0407Z</t>
  </si>
  <si>
    <t>Introduction of Electrolytic and Water Balance Substance into Central Vein, Open Approach</t>
  </si>
  <si>
    <t>'3E040FZ</t>
  </si>
  <si>
    <t>Introduction of Intracirculatory Anesthetic into Central Vein, Open Approach</t>
  </si>
  <si>
    <t>'3E040GC</t>
  </si>
  <si>
    <t>Introduction of Other Therapeutic Substance into Central Vein, Open Approach</t>
  </si>
  <si>
    <t>'3E040GN</t>
  </si>
  <si>
    <t>Introduction of Blood Brain Barrier Disruption Substance into Central Vein, Open Approach</t>
  </si>
  <si>
    <t>'3E040HZ</t>
  </si>
  <si>
    <t>Introduction of Radioactive Substance into Central Vein, Open Approach</t>
  </si>
  <si>
    <t>'3E040KZ</t>
  </si>
  <si>
    <t>Introduction of Other Diagnostic Substance into Central Vein, Open Approach</t>
  </si>
  <si>
    <t>'3E040NZ</t>
  </si>
  <si>
    <t>Introduction of Analgesics, Hypnotics, Sedatives into Central Vein, Open Approach</t>
  </si>
  <si>
    <t>'3E040PZ</t>
  </si>
  <si>
    <t>Introduction of Platelet Inhibitor into Central Vein, Open Approach</t>
  </si>
  <si>
    <t>'3E040RZ</t>
  </si>
  <si>
    <t>Introduction of Antiarrhythmic into Central Vein, Open Approach</t>
  </si>
  <si>
    <t>'3E040TZ</t>
  </si>
  <si>
    <t>Introduction of Destructive Agent into Central Vein, Open Approach</t>
  </si>
  <si>
    <t>'3E040VG</t>
  </si>
  <si>
    <t>Introduction of Insulin into Central Vein, Open Approach</t>
  </si>
  <si>
    <t>'3E040VH</t>
  </si>
  <si>
    <t>Introduction of Human B-type Natriuretic Peptide into Central Vein, Open Approach</t>
  </si>
  <si>
    <t>'3E040VJ</t>
  </si>
  <si>
    <t>Introduction of Other Hormone into Central Vein, Open Approach</t>
  </si>
  <si>
    <t>'3E040WK</t>
  </si>
  <si>
    <t>Introduction of Immunostimulator into Central Vein, Open</t>
  </si>
  <si>
    <t>'3E040WL</t>
  </si>
  <si>
    <t>Introduction of Immunosuppressive into Central Vein, Open</t>
  </si>
  <si>
    <t>'3E040XZ</t>
  </si>
  <si>
    <t>Introduction of Vasopressor into Central Vein, Open Approach</t>
  </si>
  <si>
    <t>'3E04302</t>
  </si>
  <si>
    <t>Introduction of High-dose Interleukin-2 into Central Vein, Percutaneous Approach</t>
  </si>
  <si>
    <t>'3E04303</t>
  </si>
  <si>
    <t>Introduction of Low-dose Interleukin-2 into Central Vein, Percutaneous Approach</t>
  </si>
  <si>
    <t>'3E04305</t>
  </si>
  <si>
    <t>Introduction of Other Antineoplastic into Central Vein, Percutaneous Approach</t>
  </si>
  <si>
    <t>'3E0430M</t>
  </si>
  <si>
    <t>Introduction of Monoclonal Antibody into Central Vein, Percutaneous Approach</t>
  </si>
  <si>
    <t>'3E0430P</t>
  </si>
  <si>
    <t>Introduction of Clofarabine into Central Vein, Percutaneous Approach</t>
  </si>
  <si>
    <t>'3E04316</t>
  </si>
  <si>
    <t>Introduction of Recombinant Human-activated Protein C into Central Vein, Percutaneous</t>
  </si>
  <si>
    <t>'3E04317</t>
  </si>
  <si>
    <t>Introduction of Other Thrombolytic into Central Vein, Percutaneous Approach</t>
  </si>
  <si>
    <t>'3E04328</t>
  </si>
  <si>
    <t>Introduction of Oxazolidinones into Central Vein, Percutaneous Approach</t>
  </si>
  <si>
    <t>'3E04329</t>
  </si>
  <si>
    <t>Introduction of Other Anti-infective into Central Vein, Percutaneous Approach</t>
  </si>
  <si>
    <t>'3E0433Z</t>
  </si>
  <si>
    <t>Introduction of Anti-inflammatory into Central Vein, Percutaneous Approach</t>
  </si>
  <si>
    <t>'3E0434Z</t>
  </si>
  <si>
    <t>Introduction of Serum, Toxoid and Vaccine into Central Vein, Percutaneous Approach</t>
  </si>
  <si>
    <t>'3E0436Z</t>
  </si>
  <si>
    <t>Introduction of Nutritional Substance into Central Vein, Percutaneous Approach</t>
  </si>
  <si>
    <t>'3E0437Z</t>
  </si>
  <si>
    <t>Introduction of Electrolytic and Water Balance Substance into Central Vein, Percutaneous Approach</t>
  </si>
  <si>
    <t>'3E043FZ</t>
  </si>
  <si>
    <t>Introduction of Intracirculatory Anesthetic into Central Vein, Percutaneous Approach</t>
  </si>
  <si>
    <t>'3E043GC</t>
  </si>
  <si>
    <t>Introduction of Other Therapeutic Substance into Central Vein, Percutaneous Approach</t>
  </si>
  <si>
    <t>'3E043GN</t>
  </si>
  <si>
    <t>Introduction of Blood Brain Barrier Disruption Substance into Central Vein, Percutaneous Approach</t>
  </si>
  <si>
    <t>'3E043GQ</t>
  </si>
  <si>
    <t>Introduction of Glucarpidase into Central Vein, Percutaneous Approach</t>
  </si>
  <si>
    <t>'3E043HZ</t>
  </si>
  <si>
    <t>Introduction of Radioactive Substance into Central Vein, Percutaneous Approach</t>
  </si>
  <si>
    <t>'3E043KZ</t>
  </si>
  <si>
    <t>Introduction of Other Diagnostic Substance into Central Vein, Percutaneous Approach</t>
  </si>
  <si>
    <t>'3E043NZ</t>
  </si>
  <si>
    <t>Introduction of Analgesics, Hypnotics, Sedatives into Central Vein, Percutaneous Approach</t>
  </si>
  <si>
    <t>'3E043PZ</t>
  </si>
  <si>
    <t>Introduction of Platelet Inhibitor into Central Vein, Percutaneous Approach</t>
  </si>
  <si>
    <t>'3E043RZ</t>
  </si>
  <si>
    <t>Introduction of Antiarrhythmic into Central Vein, Percutaneous Approach</t>
  </si>
  <si>
    <t>'3E043TZ</t>
  </si>
  <si>
    <t>Introduction of Destructive Agent into Central Vein, Percutaneous Approach</t>
  </si>
  <si>
    <t>'3E043VG</t>
  </si>
  <si>
    <t>Introduction of Insulin into Central Vein, Percutaneous Approach</t>
  </si>
  <si>
    <t>'3E043VH</t>
  </si>
  <si>
    <t>Introduction of Human B-type Natriuretic Peptide into Central Vein, Percutaneous Approach</t>
  </si>
  <si>
    <t>'3E043VJ</t>
  </si>
  <si>
    <t>Introduction of Other Hormone into Central Vein, Percutaneous Approach</t>
  </si>
  <si>
    <t>'3E043WK</t>
  </si>
  <si>
    <t>Introduction of Immunostimulator into Central Vein, Percutaneous</t>
  </si>
  <si>
    <t>'3E043WL</t>
  </si>
  <si>
    <t>Introduction of Immunosuppressive into Central Vein, Percutaneous</t>
  </si>
  <si>
    <t>'3E043XZ</t>
  </si>
  <si>
    <t>Introduction of Vasopressor into Central Vein, Percutaneous Approach</t>
  </si>
  <si>
    <t>'3E05002</t>
  </si>
  <si>
    <t>Introduction of High-dose Interleukin-2 into Peripheral Artery, Open Approach</t>
  </si>
  <si>
    <t>'3E05003</t>
  </si>
  <si>
    <t>Introduction of Low-dose Interleukin-2 into Peripheral Artery, Open Approach</t>
  </si>
  <si>
    <t>'3E05005</t>
  </si>
  <si>
    <t>Introduction of Other Antineoplastic into Peripheral Artery, Open Approach</t>
  </si>
  <si>
    <t>'3E0500M</t>
  </si>
  <si>
    <t>Introduction of Monoclonal Antibody into Peripheral Artery, Open Approach</t>
  </si>
  <si>
    <t>'3E0500P</t>
  </si>
  <si>
    <t>Introduction of Clofarabine into Peripheral Artery, Open Approach</t>
  </si>
  <si>
    <t>'3E05016</t>
  </si>
  <si>
    <t>Introduction of Recombinant Human-activated Protein C into Peripheral Artery, Open</t>
  </si>
  <si>
    <t>'3E05017</t>
  </si>
  <si>
    <t>Introduction of Other Thrombolytic into Peripheral Artery, Open Approach</t>
  </si>
  <si>
    <t>'3E05028</t>
  </si>
  <si>
    <t>Introduction of Oxazolidinones into Peripheral Artery, Open Approach</t>
  </si>
  <si>
    <t>'3E05029</t>
  </si>
  <si>
    <t>Introduction of Other Anti-infective into Peripheral Artery, Open Approach</t>
  </si>
  <si>
    <t>'3E0503Z</t>
  </si>
  <si>
    <t>Introduction of Anti-inflammatory into Peripheral Artery, Open Approach</t>
  </si>
  <si>
    <t>'3E0504Z</t>
  </si>
  <si>
    <t>Introduction of Serum, Toxoid and Vaccine into Peripheral Artery, Open Approach</t>
  </si>
  <si>
    <t>'3E0506Z</t>
  </si>
  <si>
    <t>Introduction of Nutritional Substance into Peripheral Artery, Open Approach</t>
  </si>
  <si>
    <t>'3E0507Z</t>
  </si>
  <si>
    <t>Introduction of Electrolytic and Water Balance Substance into Peripheral Artery, Open Approach</t>
  </si>
  <si>
    <t>'3E050FZ</t>
  </si>
  <si>
    <t>Introduction of Intracirculatory Anesthetic into Peripheral Artery, Open Approach</t>
  </si>
  <si>
    <t>'3E050GC</t>
  </si>
  <si>
    <t>Introduction of Other Therapeutic Substance into Peripheral Artery, Open Approach</t>
  </si>
  <si>
    <t>'3E050GN</t>
  </si>
  <si>
    <t>Introduction of Blood Brain Barrier Disruption Substance into Peripheral Artery, Open Approach</t>
  </si>
  <si>
    <t>'3E050HZ</t>
  </si>
  <si>
    <t>Introduction of Radioactive Substance into Peripheral Artery, Open Approach</t>
  </si>
  <si>
    <t>'3E050KZ</t>
  </si>
  <si>
    <t>Introduction of Other Diagnostic Substance into Peripheral Artery, Open Approach</t>
  </si>
  <si>
    <t>'3E050NZ</t>
  </si>
  <si>
    <t>Introduction of Analgesics, Hypnotics, Sedatives into Peripheral Artery, Open Approach</t>
  </si>
  <si>
    <t>'3E050PZ</t>
  </si>
  <si>
    <t>Introduction of Platelet Inhibitor into Peripheral Artery, Open Approach</t>
  </si>
  <si>
    <t>'3E050RZ</t>
  </si>
  <si>
    <t>Introduction of Antiarrhythmic into Peripheral Artery, Open Approach</t>
  </si>
  <si>
    <t>'3E050TZ</t>
  </si>
  <si>
    <t>Introduction of Destructive Agent into Peripheral Artery, Open Approach</t>
  </si>
  <si>
    <t>'3E050VG</t>
  </si>
  <si>
    <t>Introduction of Insulin into Peripheral Artery, Open Approach</t>
  </si>
  <si>
    <t>'3E050VH</t>
  </si>
  <si>
    <t>Introduction of Human B-type Natriuretic Peptide into Peripheral Artery, Open Approach</t>
  </si>
  <si>
    <t>'3E050VJ</t>
  </si>
  <si>
    <t>Introduction of Other Hormone into Peripheral Artery, Open Approach</t>
  </si>
  <si>
    <t>'3E050WK</t>
  </si>
  <si>
    <t>Introduction of Immunostimulator into Peripheral Artery, Open</t>
  </si>
  <si>
    <t>'3E050WL</t>
  </si>
  <si>
    <t>Introduction of Immunosuppressive into Peripheral Artery, Open</t>
  </si>
  <si>
    <t>'3E050XZ</t>
  </si>
  <si>
    <t>Introduction of Vasopressor into Peripheral Artery, Open Approach</t>
  </si>
  <si>
    <t>'3E05302</t>
  </si>
  <si>
    <t>Introduction of High-dose Interleukin-2 into Peripheral Artery, Percutaneous Approach</t>
  </si>
  <si>
    <t>'3E05303</t>
  </si>
  <si>
    <t>Introduction of Low-dose Interleukin-2 into Peripheral Artery, Percutaneous Approach</t>
  </si>
  <si>
    <t>'3E05305</t>
  </si>
  <si>
    <t>Introduction of Other Antineoplastic into Peripheral Artery, Percutaneous Approach</t>
  </si>
  <si>
    <t>'3E0530M</t>
  </si>
  <si>
    <t>Introduction of Monoclonal Antibody into Peripheral Artery, Percutaneous Approach</t>
  </si>
  <si>
    <t>'3E0530P</t>
  </si>
  <si>
    <t>Introduction of Clofarabine into Peripheral Artery, Percutaneous Approach</t>
  </si>
  <si>
    <t>'3E05316</t>
  </si>
  <si>
    <t>Introduction of Recombinant Human-activated Protein C into Peripheral Artery, Percutaneous</t>
  </si>
  <si>
    <t>'3E05317</t>
  </si>
  <si>
    <t>Introduction of Other Thrombolytic into Peripheral Artery, Percutaneous Approach</t>
  </si>
  <si>
    <t>'3E05328</t>
  </si>
  <si>
    <t>Introduction of Oxazolidinones into Peripheral Artery, Percutaneous Approach</t>
  </si>
  <si>
    <t>'3E05329</t>
  </si>
  <si>
    <t>Introduction of Other Anti-infective into Peripheral Artery, Percutaneous Approach</t>
  </si>
  <si>
    <t>'3E0533Z</t>
  </si>
  <si>
    <t>Introduction of Anti-inflammatory into Peripheral Artery, Percutaneous Approach</t>
  </si>
  <si>
    <t>'3E0534Z</t>
  </si>
  <si>
    <t>Introduction of Serum, Toxoid and Vaccine into Peripheral Artery, Percutaneous Approach</t>
  </si>
  <si>
    <t>'3E0536Z</t>
  </si>
  <si>
    <t>Introduction of Nutritional Substance into Peripheral Artery, Percutaneous Approach</t>
  </si>
  <si>
    <t>'3E0537Z</t>
  </si>
  <si>
    <t>Introduction of Electrolytic and Water Balance Substance into Peripheral Artery, Percutaneous Approach</t>
  </si>
  <si>
    <t>'3E053FZ</t>
  </si>
  <si>
    <t>Introduction of Intracirculatory Anesthetic into Peripheral Artery, Percutaneous Approach</t>
  </si>
  <si>
    <t>'3E053GC</t>
  </si>
  <si>
    <t>Introduction of Other Therapeutic Substance into Peripheral Artery, Percutaneous Approach</t>
  </si>
  <si>
    <t>'3E053GN</t>
  </si>
  <si>
    <t>Introduction of Blood Brain Barrier Disruption Substance into Peripheral Artery, Percutaneous Approach</t>
  </si>
  <si>
    <t>'3E053HZ</t>
  </si>
  <si>
    <t>Introduction of Radioactive Substance into Peripheral Artery, Percutaneous Approach</t>
  </si>
  <si>
    <t>'3E053KZ</t>
  </si>
  <si>
    <t>Introduction of Other Diagnostic Substance into Peripheral Artery, Percutaneous Approach</t>
  </si>
  <si>
    <t>'3E053NZ</t>
  </si>
  <si>
    <t>Introduction of Analgesics, Hypnotics, Sedatives into Peripheral Artery, Percutaneous Approach</t>
  </si>
  <si>
    <t>'3E053PZ</t>
  </si>
  <si>
    <t>Introduction of Platelet Inhibitor into Peripheral Artery, Percutaneous Approach</t>
  </si>
  <si>
    <t>'3E053RZ</t>
  </si>
  <si>
    <t>Introduction of Antiarrhythmic into Peripheral Artery, Percutaneous Approach</t>
  </si>
  <si>
    <t>'3E053TZ</t>
  </si>
  <si>
    <t>Introduction of Destructive Agent into Peripheral Artery, Percutaneous Approach</t>
  </si>
  <si>
    <t>'3E053VG</t>
  </si>
  <si>
    <t>Introduction of Insulin into Peripheral Artery, Percutaneous Approach</t>
  </si>
  <si>
    <t>'3E053VH</t>
  </si>
  <si>
    <t>Introduction of Human B-type Natriuretic Peptide into Peripheral Artery, Percutaneous Approach</t>
  </si>
  <si>
    <t>'3E053VJ</t>
  </si>
  <si>
    <t>Introduction of Other Hormone into Peripheral Artery, Percutaneous Approach</t>
  </si>
  <si>
    <t>'3E053WK</t>
  </si>
  <si>
    <t>Introduction of Immunostimulator into Peripheral Artery, Percutaneous</t>
  </si>
  <si>
    <t>'3E053WL</t>
  </si>
  <si>
    <t>Introduction of Immunosuppressive into Peripheral Artery, Percutaneous</t>
  </si>
  <si>
    <t>'3E053XZ</t>
  </si>
  <si>
    <t>Introduction of Vasopressor into Peripheral Artery, Percutaneous Approach</t>
  </si>
  <si>
    <t>'3E06002</t>
  </si>
  <si>
    <t>Introduction of High-dose Interleukin-2 into Central Artery, Open Approach</t>
  </si>
  <si>
    <t>'3E06003</t>
  </si>
  <si>
    <t>Introduction of Low-dose Interleukin-2 into Central Artery, Open Approach</t>
  </si>
  <si>
    <t>'3E06005</t>
  </si>
  <si>
    <t>Introduction of Other Antineoplastic into Central Artery, Open Approach</t>
  </si>
  <si>
    <t>'3E0600M</t>
  </si>
  <si>
    <t>Introduction of Monoclonal Antibody into Central Artery, Open Approach</t>
  </si>
  <si>
    <t>'3E0600P</t>
  </si>
  <si>
    <t>Introduction of Clofarabine into Central Artery, Open Approach</t>
  </si>
  <si>
    <t>'3E06016</t>
  </si>
  <si>
    <t>Introduction of Recombinant Human-activated Protein C into Central Artery, Open</t>
  </si>
  <si>
    <t>'3E06017</t>
  </si>
  <si>
    <t>Introduction of Other Thrombolytic into Central Artery, Open Approach</t>
  </si>
  <si>
    <t>'3E06028</t>
  </si>
  <si>
    <t>Introduction of Oxazolidinones into Central Artery, Open Approach</t>
  </si>
  <si>
    <t>'3E06029</t>
  </si>
  <si>
    <t>Introduction of Other Anti-infective into Central Artery, Open Approach</t>
  </si>
  <si>
    <t>'3E0603Z</t>
  </si>
  <si>
    <t>Introduction of Anti-inflammatory into Central Artery, Open Approach</t>
  </si>
  <si>
    <t>'3E0604Z</t>
  </si>
  <si>
    <t>Introduction of Serum, Toxoid and Vaccine into Central Artery, Open Approach</t>
  </si>
  <si>
    <t>'3E0606Z</t>
  </si>
  <si>
    <t>Introduction of Nutritional Substance into Central Artery, Open Approach</t>
  </si>
  <si>
    <t>'3E0607Z</t>
  </si>
  <si>
    <t>Introduction of Electrolytic and Water Balance Substance into Central Artery, Open Approach</t>
  </si>
  <si>
    <t>'3E060FZ</t>
  </si>
  <si>
    <t>Introduction of Intracirculatory Anesthetic into Central Artery, Open Approach</t>
  </si>
  <si>
    <t>'3E060GC</t>
  </si>
  <si>
    <t>Introduction of Other Therapeutic Substance into Central Artery, Open Approach</t>
  </si>
  <si>
    <t>'3E060GN</t>
  </si>
  <si>
    <t>Introduction of Blood Brain Barrier Disruption Substance into Central Artery, Open Approach</t>
  </si>
  <si>
    <t>'3E060HZ</t>
  </si>
  <si>
    <t>Introduction of Radioactive Substance into Central Artery, Open Approach</t>
  </si>
  <si>
    <t>'3E060KZ</t>
  </si>
  <si>
    <t>Introduction of Other Diagnostic Substance into Central Artery, Open Approach</t>
  </si>
  <si>
    <t>'3E060NZ</t>
  </si>
  <si>
    <t>Introduction of Analgesics, Hypnotics, Sedatives into Central Artery, Open Approach</t>
  </si>
  <si>
    <t>'3E060PZ</t>
  </si>
  <si>
    <t>Introduction of Platelet Inhibitor into Central Artery, Open Approach</t>
  </si>
  <si>
    <t>'3E060RZ</t>
  </si>
  <si>
    <t>Introduction of Antiarrhythmic into Central Artery, Open Approach</t>
  </si>
  <si>
    <t>'3E060TZ</t>
  </si>
  <si>
    <t>Introduction of Destructive Agent into Central Artery, Open Approach</t>
  </si>
  <si>
    <t>'3E060VG</t>
  </si>
  <si>
    <t>Introduction of Insulin into Central Artery, Open Approach</t>
  </si>
  <si>
    <t>'3E060VH</t>
  </si>
  <si>
    <t>Introduction of Human B-type Natriuretic Peptide into Central Artery, Open Approach</t>
  </si>
  <si>
    <t>'3E060VJ</t>
  </si>
  <si>
    <t>Introduction of Other Hormone into Central Artery, Open Approach</t>
  </si>
  <si>
    <t>'3E060WK</t>
  </si>
  <si>
    <t>Introduction of Immunostimulator into Central Artery, Open</t>
  </si>
  <si>
    <t>'3E060WL</t>
  </si>
  <si>
    <t>Introduction of Immunosuppressive into Central Artery, Open</t>
  </si>
  <si>
    <t>'3E060XZ</t>
  </si>
  <si>
    <t>Introduction of Vasopressor into Central Artery, Open Approach</t>
  </si>
  <si>
    <t>'3E06302</t>
  </si>
  <si>
    <t>Introduction of High-dose Interleukin-2 into Central Artery, Percutaneous Approach</t>
  </si>
  <si>
    <t>'3E06303</t>
  </si>
  <si>
    <t>Introduction of Low-dose Interleukin-2 into Central Artery, Percutaneous Approach</t>
  </si>
  <si>
    <t>'3E06305</t>
  </si>
  <si>
    <t>Introduction of Other Antineoplastic into Central Artery, Percutaneous Approach</t>
  </si>
  <si>
    <t>'3E0630M</t>
  </si>
  <si>
    <t>Introduction of Monoclonal Antibody into Central Artery, Percutaneous Approach</t>
  </si>
  <si>
    <t>'3E0630P</t>
  </si>
  <si>
    <t>Introduction of Clofarabine into Central Artery, Percutaneous Approach</t>
  </si>
  <si>
    <t>'3E06316</t>
  </si>
  <si>
    <t>Introduction of Recombinant Human-activated Protein C into Central Artery, Percutaneous</t>
  </si>
  <si>
    <t>'3E06317</t>
  </si>
  <si>
    <t>Introduction of Other Thrombolytic into Central Artery, Percutaneous Approach</t>
  </si>
  <si>
    <t>'3E06328</t>
  </si>
  <si>
    <t>Introduction of Oxazolidinones into Central Artery, Percutaneous Approach</t>
  </si>
  <si>
    <t>'3E06329</t>
  </si>
  <si>
    <t>Introduction of Other Anti-infective into Central Artery, Percutaneous Approach</t>
  </si>
  <si>
    <t>'3E0633Z</t>
  </si>
  <si>
    <t>Introduction of Anti-inflammatory into Central Artery, Percutaneous Approach</t>
  </si>
  <si>
    <t>'3E0634Z</t>
  </si>
  <si>
    <t>Introduction of Serum, Toxoid and Vaccine into Central Artery, Percutaneous Approach</t>
  </si>
  <si>
    <t>'3E0636Z</t>
  </si>
  <si>
    <t>Introduction of Nutritional Substance into Central Artery, Percutaneous Approach</t>
  </si>
  <si>
    <t>'3E0637Z</t>
  </si>
  <si>
    <t>Introduction of Electrolytic and Water Balance Substance into Central Artery, Percutaneous Approach</t>
  </si>
  <si>
    <t>'3E063FZ</t>
  </si>
  <si>
    <t>Introduction of Intracirculatory Anesthetic into Central Artery, Percutaneous Approach</t>
  </si>
  <si>
    <t>'3E063GC</t>
  </si>
  <si>
    <t>Introduction of Other Therapeutic Substance into Central Artery, Percutaneous Approach</t>
  </si>
  <si>
    <t>'3E063GN</t>
  </si>
  <si>
    <t>Introduction of Blood Brain Barrier Disruption Substance into Central Artery, Percutaneous Approach</t>
  </si>
  <si>
    <t>'3E063HZ</t>
  </si>
  <si>
    <t>Introduction of Radioactive Substance into Central Artery, Percutaneous Approach</t>
  </si>
  <si>
    <t>'3E063KZ</t>
  </si>
  <si>
    <t>Introduction of Other Diagnostic Substance into Central Artery, Percutaneous Approach</t>
  </si>
  <si>
    <t>'3E063NZ</t>
  </si>
  <si>
    <t>Introduction of Analgesics, Hypnotics, Sedatives into Central Artery, Percutaneous Approach</t>
  </si>
  <si>
    <t>'3E063PZ</t>
  </si>
  <si>
    <t>Introduction of Platelet Inhibitor into Central Artery, Percutaneous Approach</t>
  </si>
  <si>
    <t>'3E063RZ</t>
  </si>
  <si>
    <t>Introduction of Antiarrhythmic into Central Artery, Percutaneous Approach</t>
  </si>
  <si>
    <t>'3E063TZ</t>
  </si>
  <si>
    <t>Introduction of Destructive Agent into Central Artery, Percutaneous Approach</t>
  </si>
  <si>
    <t>'3E063VG</t>
  </si>
  <si>
    <t>Introduction of Insulin into Central Artery, Percutaneous Approach</t>
  </si>
  <si>
    <t>'3E063VH</t>
  </si>
  <si>
    <t>Introduction of Human B-type Natriuretic Peptide into Central Artery, Percutaneous Approach</t>
  </si>
  <si>
    <t>'3E063VJ</t>
  </si>
  <si>
    <t>Introduction of Other Hormone into Central Artery, Percutaneous Approach</t>
  </si>
  <si>
    <t>'3E063WK</t>
  </si>
  <si>
    <t>Introduction of Immunostimulator into Central Artery, Percutaneous</t>
  </si>
  <si>
    <t>'3E063WL</t>
  </si>
  <si>
    <t>Introduction of Immunosuppressive into Central Artery, Percutaneous</t>
  </si>
  <si>
    <t>'3E063XZ</t>
  </si>
  <si>
    <t>Introduction of Vasopressor into Central Artery, Percutaneous Approach</t>
  </si>
  <si>
    <t>'3E07016</t>
  </si>
  <si>
    <t>Introduction of Recombinant Human-activated Protein C into Coronary Artery, Open</t>
  </si>
  <si>
    <t>'3E07017</t>
  </si>
  <si>
    <t>Introduction of Other Thrombolytic into Coronary Artery, Open Approach</t>
  </si>
  <si>
    <t>'3E070GC</t>
  </si>
  <si>
    <t>Introduction of Other Therapeutic Substance into Coronary Artery, Open Approach</t>
  </si>
  <si>
    <t>'3E070KZ</t>
  </si>
  <si>
    <t>Introduction of Other Diagnostic Substance into Coronary Artery, Open Approach</t>
  </si>
  <si>
    <t>'3E070PZ</t>
  </si>
  <si>
    <t>Introduction of Platelet Inhibitor into Coronary Artery, Open Approach</t>
  </si>
  <si>
    <t>'3E07316</t>
  </si>
  <si>
    <t>Introduction of Recombinant Human-activated Protein C into Coronary Artery, Percutaneous</t>
  </si>
  <si>
    <t>'3E07317</t>
  </si>
  <si>
    <t>Introduction of Other Thrombolytic into Coronary Artery, Percutaneous Approach</t>
  </si>
  <si>
    <t>'3E073GC</t>
  </si>
  <si>
    <t>Introduction of Other Therapeutic Substance into Coronary Artery, Percutaneous Approach</t>
  </si>
  <si>
    <t>'3E073KZ</t>
  </si>
  <si>
    <t>Introduction of Other Diagnostic Substance into Coronary Artery, Percutaneous Approach</t>
  </si>
  <si>
    <t>'3E073PZ</t>
  </si>
  <si>
    <t>Introduction of Platelet Inhibitor into Coronary Artery, Percutaneous Approach</t>
  </si>
  <si>
    <t>'3E074GC</t>
  </si>
  <si>
    <t>Introduction of Other Therapeutic Substance into Coronary Artery, Percutaneous Endoscopic Approach</t>
  </si>
  <si>
    <t>'3E08016</t>
  </si>
  <si>
    <t>Introduction of Recombinant Human-activated Protein C into Heart, Open</t>
  </si>
  <si>
    <t>'3E08017</t>
  </si>
  <si>
    <t>Introduction of Other Thrombolytic into Heart, Open Approach</t>
  </si>
  <si>
    <t>'3E080GC</t>
  </si>
  <si>
    <t>Introduction of Other Therapeutic Substance into Heart, Open Approach</t>
  </si>
  <si>
    <t>'3E080KZ</t>
  </si>
  <si>
    <t>Introduction of Other Diagnostic Substance into Heart, Open Approach</t>
  </si>
  <si>
    <t>'3E080PZ</t>
  </si>
  <si>
    <t>Introduction of Platelet Inhibitor into Heart, Open Approach</t>
  </si>
  <si>
    <t>'3E08316</t>
  </si>
  <si>
    <t>Introduction of Recombinant Human-activated Protein C into Heart, Percutaneous</t>
  </si>
  <si>
    <t>'3E08317</t>
  </si>
  <si>
    <t>Introduction of Other Thrombolytic into Heart, Percutaneous Approach</t>
  </si>
  <si>
    <t>'3E083GC</t>
  </si>
  <si>
    <t>Introduction of Other Therapeutic Substance into Heart, Percutaneous Approach</t>
  </si>
  <si>
    <t>'3E083KZ</t>
  </si>
  <si>
    <t>Introduction of Other Diagnostic Substance into Heart, Percutaneous Approach</t>
  </si>
  <si>
    <t>'3E083PZ</t>
  </si>
  <si>
    <t>Introduction of Platelet Inhibitor into Heart, Percutaneous Approach</t>
  </si>
  <si>
    <t>'3E084GC</t>
  </si>
  <si>
    <t>Introduction of Other Therapeutic Substance into Heart, Percutaneous Endoscopic Approach</t>
  </si>
  <si>
    <t>'3E09305</t>
  </si>
  <si>
    <t>Introduction of Other Antineoplastic into Nose, Percutaneous Approach</t>
  </si>
  <si>
    <t>'3E0930M</t>
  </si>
  <si>
    <t>Introduction of Monoclonal Antibody into Nose, Percutaneous Approach</t>
  </si>
  <si>
    <t>'3E09328</t>
  </si>
  <si>
    <t>Introduction of Oxazolidinones into Nose, Percutaneous Approach</t>
  </si>
  <si>
    <t>'3E09329</t>
  </si>
  <si>
    <t>Introduction of Other Anti-infective into Nose, Percutaneous Approach</t>
  </si>
  <si>
    <t>'3E0933Z</t>
  </si>
  <si>
    <t>Introduction of Anti-inflammatory into Nose, Percutaneous Approach</t>
  </si>
  <si>
    <t>'3E0934Z</t>
  </si>
  <si>
    <t>Introduction of Serum, Toxoid and Vaccine into Nose, Percutaneous Approach</t>
  </si>
  <si>
    <t>'3E093BZ</t>
  </si>
  <si>
    <t>Introduction of Anesthetic Agent into Nose, Percutaneous Approach</t>
  </si>
  <si>
    <t>'3E093GC</t>
  </si>
  <si>
    <t>Introduction of Other Therapeutic Substance into Nose, Percutaneous Approach</t>
  </si>
  <si>
    <t>'3E093HZ</t>
  </si>
  <si>
    <t>Introduction of Radioactive Substance into Nose, Percutaneous Approach</t>
  </si>
  <si>
    <t>'3E093KZ</t>
  </si>
  <si>
    <t>Introduction of Other Diagnostic Substance into Nose, Percutaneous Approach</t>
  </si>
  <si>
    <t>'3E093NZ</t>
  </si>
  <si>
    <t>Introduction of Analgesics, Hypnotics, Sedatives into Nose, Percutaneous Approach</t>
  </si>
  <si>
    <t>'3E093TZ</t>
  </si>
  <si>
    <t>Introduction of Destructive Agent into Nose, Percutaneous Approach</t>
  </si>
  <si>
    <t>'3E09705</t>
  </si>
  <si>
    <t>Introduction of Other Antineoplastic into Nose, Via Natural or Artificial Opening</t>
  </si>
  <si>
    <t>'3E0970M</t>
  </si>
  <si>
    <t>Introduction of Monoclonal Antibody into Nose, Via Natural or Artificial Opening</t>
  </si>
  <si>
    <t>'3E09728</t>
  </si>
  <si>
    <t>Introduction of Oxazolidinones into Nose, Via Natural or Artificial Opening</t>
  </si>
  <si>
    <t>'3E09729</t>
  </si>
  <si>
    <t>Introduction of Other Anti-infective into Nose, Via Natural or Artificial Opening</t>
  </si>
  <si>
    <t>'3E0973Z</t>
  </si>
  <si>
    <t>Introduction of Anti-inflammatory into Nose, Via Natural or Artificial Opening</t>
  </si>
  <si>
    <t>'3E0974Z</t>
  </si>
  <si>
    <t>Introduction of Serum, Toxoid and Vaccine into Nose, Via Natural or Artificial Opening</t>
  </si>
  <si>
    <t>'3E097BZ</t>
  </si>
  <si>
    <t>Introduction of Anesthetic Agent into Nose, Via Natural or Artificial Opening</t>
  </si>
  <si>
    <t>'3E097GC</t>
  </si>
  <si>
    <t>Introduction of Other Therapeutic Substance into Nose, Via Natural or Artificial Opening</t>
  </si>
  <si>
    <t>'3E097HZ</t>
  </si>
  <si>
    <t>Introduction of Radioactive Substance into Nose, Via Natural or Artificial Opening</t>
  </si>
  <si>
    <t>'3E097KZ</t>
  </si>
  <si>
    <t>Introduction of Other Diagnostic Substance into Nose, Via Natural or Artificial Opening</t>
  </si>
  <si>
    <t>'3E097NZ</t>
  </si>
  <si>
    <t>Introduction of Analgesics, Hypnotics, Sedatives into Nose, Via Natural or Artificial Opening</t>
  </si>
  <si>
    <t>'3E097TZ</t>
  </si>
  <si>
    <t>Introduction of Destructive Agent into Nose, Via Natural or Artificial Opening</t>
  </si>
  <si>
    <t>'3E09X05</t>
  </si>
  <si>
    <t>Introduction of Other Antineoplastic into Nose, External Approach</t>
  </si>
  <si>
    <t>'3E09X0M</t>
  </si>
  <si>
    <t>Introduction of Monoclonal Antibody into Nose, External Approach</t>
  </si>
  <si>
    <t>'3E09X28</t>
  </si>
  <si>
    <t>Introduction of Oxazolidinones into Nose, External Approach</t>
  </si>
  <si>
    <t>'3E09X29</t>
  </si>
  <si>
    <t>Introduction of Other Anti-infective into Nose, External Approach</t>
  </si>
  <si>
    <t>'3E09X3Z</t>
  </si>
  <si>
    <t>Introduction of Anti-inflammatory into Nose, External Approach</t>
  </si>
  <si>
    <t>'3E09X4Z</t>
  </si>
  <si>
    <t>Introduction of Serum, Toxoid and Vaccine into Nose, External Approach</t>
  </si>
  <si>
    <t>'3E09XBZ</t>
  </si>
  <si>
    <t>Introduction of Anesthetic Agent into Nose, External Approach</t>
  </si>
  <si>
    <t>'3E09XGC</t>
  </si>
  <si>
    <t>Introduction of Other Therapeutic Substance into Nose, External Approach</t>
  </si>
  <si>
    <t>'3E09XHZ</t>
  </si>
  <si>
    <t>Introduction of Radioactive Substance into Nose, External Approach</t>
  </si>
  <si>
    <t>'3E09XKZ</t>
  </si>
  <si>
    <t>Introduction of Other Diagnostic Substance into Nose, External Approach</t>
  </si>
  <si>
    <t>'3E09XNZ</t>
  </si>
  <si>
    <t>Introduction of Analgesics, Hypnotics, Sedatives into Nose, External Approach</t>
  </si>
  <si>
    <t>'3E09XTZ</t>
  </si>
  <si>
    <t>Introduction of Destructive Agent into Nose, External Approach</t>
  </si>
  <si>
    <t>'3E0A305</t>
  </si>
  <si>
    <t>Introduction of Other Antineoplastic into Bone Marrow, Percutaneous Approach</t>
  </si>
  <si>
    <t>'3E0A30M</t>
  </si>
  <si>
    <t>Introduction of Monoclonal Antibody into Bone Marrow, Percutaneous Approach</t>
  </si>
  <si>
    <t>'3E0A3GC</t>
  </si>
  <si>
    <t>Introduction of Other Therapeutic Substance into Bone Marrow, Percutaneous Approach</t>
  </si>
  <si>
    <t>'3E0B304</t>
  </si>
  <si>
    <t>Introduction of Liquid Brachytherapy Radioisotope into Ear, Percutaneous Approach</t>
  </si>
  <si>
    <t>'3E0B305</t>
  </si>
  <si>
    <t>Introduction of Other Antineoplastic into Ear, Percutaneous Approach</t>
  </si>
  <si>
    <t>'3E0B30M</t>
  </si>
  <si>
    <t>Introduction of Monoclonal Antibody into Ear, Percutaneous Approach</t>
  </si>
  <si>
    <t>'3E0B328</t>
  </si>
  <si>
    <t>Introduction of Oxazolidinones into Ear, Percutaneous Approach</t>
  </si>
  <si>
    <t>'3E0B329</t>
  </si>
  <si>
    <t>Introduction of Other Anti-infective into Ear, Percutaneous Approach</t>
  </si>
  <si>
    <t>'3E0B33Z</t>
  </si>
  <si>
    <t>Introduction of Anti-inflammatory into Ear, Percutaneous Approach</t>
  </si>
  <si>
    <t>'3E0B3BZ</t>
  </si>
  <si>
    <t>Introduction of Anesthetic Agent into Ear, Percutaneous Approach</t>
  </si>
  <si>
    <t>'3E0B3GC</t>
  </si>
  <si>
    <t>Introduction of Other Therapeutic Substance into Ear, Percutaneous Approach</t>
  </si>
  <si>
    <t>'3E0B3HZ</t>
  </si>
  <si>
    <t>Introduction of Radioactive Substance into Ear, Percutaneous Approach</t>
  </si>
  <si>
    <t>'3E0B3KZ</t>
  </si>
  <si>
    <t>Introduction of Other Diagnostic Substance into Ear, Percutaneous Approach</t>
  </si>
  <si>
    <t>'3E0B3NZ</t>
  </si>
  <si>
    <t>Introduction of Analgesics, Hypnotics, Sedatives into Ear, Percutaneous Approach</t>
  </si>
  <si>
    <t>'3E0B3TZ</t>
  </si>
  <si>
    <t>Introduction of Destructive Agent into Ear, Percutaneous Approach</t>
  </si>
  <si>
    <t>'3E0B704</t>
  </si>
  <si>
    <t>Introduction of Liquid Brachytherapy Radioisotope into Ear, Via Natural or Artificial Opening</t>
  </si>
  <si>
    <t>'3E0B705</t>
  </si>
  <si>
    <t>Introduction of Other Antineoplastic into Ear, Via Natural or Artificial Opening</t>
  </si>
  <si>
    <t>'3E0B70M</t>
  </si>
  <si>
    <t>Introduction of Monoclonal Antibody into Ear, Via Natural or Artificial Opening</t>
  </si>
  <si>
    <t>'3E0B728</t>
  </si>
  <si>
    <t>Introduction of Oxazolidinones into Ear, Via Natural or Artificial Opening</t>
  </si>
  <si>
    <t>'3E0B729</t>
  </si>
  <si>
    <t>Introduction of Other Anti-infective into Ear, Via Natural or Artificial Opening</t>
  </si>
  <si>
    <t>'3E0B73Z</t>
  </si>
  <si>
    <t>Introduction of Anti-inflammatory into Ear, Via Natural or Artificial Opening</t>
  </si>
  <si>
    <t>'3E0B7BZ</t>
  </si>
  <si>
    <t>Introduction of Anesthetic Agent into Ear, Via Natural or Artificial Opening</t>
  </si>
  <si>
    <t>'3E0B7GC</t>
  </si>
  <si>
    <t>Introduction of Other Therapeutic Substance into Ear, Via Natural or Artificial Opening</t>
  </si>
  <si>
    <t>'3E0B7HZ</t>
  </si>
  <si>
    <t>Introduction of Radioactive Substance into Ear, Via Natural or Artificial Opening</t>
  </si>
  <si>
    <t>'3E0B7KZ</t>
  </si>
  <si>
    <t>Introduction of Other Diagnostic Substance into Ear, Via Natural or Artificial Opening</t>
  </si>
  <si>
    <t>'3E0B7NZ</t>
  </si>
  <si>
    <t>Introduction of Analgesics, Hypnotics, Sedatives into Ear, Via Natural or Artificial Opening</t>
  </si>
  <si>
    <t>'3E0B7TZ</t>
  </si>
  <si>
    <t>Introduction of Destructive Agent into Ear, Via Natural or Artificial Opening</t>
  </si>
  <si>
    <t>'3E0BX04</t>
  </si>
  <si>
    <t>Introduction of Liquid Brachytherapy Radioisotope into Ear, External Approach</t>
  </si>
  <si>
    <t>'3E0BX05</t>
  </si>
  <si>
    <t>Introduction of Other Antineoplastic into Ear, External Approach</t>
  </si>
  <si>
    <t>'3E0BX0M</t>
  </si>
  <si>
    <t>Introduction of Monoclonal Antibody into Ear, External Approach</t>
  </si>
  <si>
    <t>'3E0BX28</t>
  </si>
  <si>
    <t>Introduction of Oxazolidinones into Ear, External Approach</t>
  </si>
  <si>
    <t>'3E0BX29</t>
  </si>
  <si>
    <t>Introduction of Other Anti-infective into Ear, External Approach</t>
  </si>
  <si>
    <t>'3E0BX3Z</t>
  </si>
  <si>
    <t>Introduction of Anti-inflammatory into Ear, External Approach</t>
  </si>
  <si>
    <t>'3E0BXBZ</t>
  </si>
  <si>
    <t>Introduction of Anesthetic Agent into Ear, External Approach</t>
  </si>
  <si>
    <t>'3E0BXGC</t>
  </si>
  <si>
    <t>Introduction of Other Therapeutic Substance into Ear, External Approach</t>
  </si>
  <si>
    <t>'3E0BXHZ</t>
  </si>
  <si>
    <t>Introduction of Radioactive Substance into Ear, External Approach</t>
  </si>
  <si>
    <t>'3E0BXKZ</t>
  </si>
  <si>
    <t>Introduction of Other Diagnostic Substance into Ear, External Approach</t>
  </si>
  <si>
    <t>'3E0BXNZ</t>
  </si>
  <si>
    <t>Introduction of Analgesics, Hypnotics, Sedatives into Ear, External Approach</t>
  </si>
  <si>
    <t>'3E0BXTZ</t>
  </si>
  <si>
    <t>Introduction of Destructive Agent into Ear, External Approach</t>
  </si>
  <si>
    <t>'3E0C304</t>
  </si>
  <si>
    <t>Introduction of Liquid Brachytherapy Radioisotope into Eye, Percutaneous Approach</t>
  </si>
  <si>
    <t>'3E0C305</t>
  </si>
  <si>
    <t>Introduction of Other Antineoplastic into Eye, Percutaneous Approach</t>
  </si>
  <si>
    <t>'3E0C30M</t>
  </si>
  <si>
    <t>Introduction of Monoclonal Antibody into Eye, Percutaneous Approach</t>
  </si>
  <si>
    <t>'3E0C328</t>
  </si>
  <si>
    <t>Introduction of Oxazolidinones into Eye, Percutaneous Approach</t>
  </si>
  <si>
    <t>'3E0C329</t>
  </si>
  <si>
    <t>Introduction of Other Anti-infective into Eye, Percutaneous Approach</t>
  </si>
  <si>
    <t>'3E0C33Z</t>
  </si>
  <si>
    <t>Introduction of Anti-inflammatory into Eye, Percutaneous Approach</t>
  </si>
  <si>
    <t>'3E0C3BZ</t>
  </si>
  <si>
    <t>Introduction of Anesthetic Agent into Eye, Percutaneous Approach</t>
  </si>
  <si>
    <t>'3E0C3GC</t>
  </si>
  <si>
    <t>Introduction of Other Therapeutic Substance into Eye, Percutaneous Approach</t>
  </si>
  <si>
    <t>'3E0C3HZ</t>
  </si>
  <si>
    <t>Introduction of Radioactive Substance into Eye, Percutaneous Approach</t>
  </si>
  <si>
    <t>'3E0C3KZ</t>
  </si>
  <si>
    <t>Introduction of Other Diagnostic Substance into Eye, Percutaneous Approach</t>
  </si>
  <si>
    <t>'3E0C3MZ</t>
  </si>
  <si>
    <t>Introduction of Pigment into Eye, Percutaneous Approach</t>
  </si>
  <si>
    <t>'3E0C3NZ</t>
  </si>
  <si>
    <t>Introduction of Analgesics, Hypnotics, Sedatives into Eye, Percutaneous Approach</t>
  </si>
  <si>
    <t>'3E0C3SF</t>
  </si>
  <si>
    <t>Introduction of Other Gas into Eye, Percutaneous Approach</t>
  </si>
  <si>
    <t>'3E0C3TZ</t>
  </si>
  <si>
    <t>Introduction of Destructive Agent into Eye, Percutaneous Approach</t>
  </si>
  <si>
    <t>'3E0C704</t>
  </si>
  <si>
    <t>Introduction of Liquid Brachytherapy Radioisotope into Eye, Via Natural or Artificial Opening</t>
  </si>
  <si>
    <t>'3E0C705</t>
  </si>
  <si>
    <t>Introduction of Other Antineoplastic into Eye, Via Natural or Artificial Opening</t>
  </si>
  <si>
    <t>'3E0C70M</t>
  </si>
  <si>
    <t>Introduction of Monoclonal Antibody into Eye, Via Natural or Artificial Opening</t>
  </si>
  <si>
    <t>'3E0C728</t>
  </si>
  <si>
    <t>Introduction of Oxazolidinones into Eye, Via Natural or Artificial Opening</t>
  </si>
  <si>
    <t>'3E0C729</t>
  </si>
  <si>
    <t>Introduction of Other Anti-infective into Eye, Via Natural or Artificial Opening</t>
  </si>
  <si>
    <t>'3E0C73Z</t>
  </si>
  <si>
    <t>Introduction of Anti-inflammatory into Eye, Via Natural or Artificial Opening</t>
  </si>
  <si>
    <t>'3E0C7BZ</t>
  </si>
  <si>
    <t>Introduction of Anesthetic Agent into Eye, Via Natural or Artificial Opening</t>
  </si>
  <si>
    <t>'3E0C7GC</t>
  </si>
  <si>
    <t>Introduction of Other Therapeutic Substance into Eye, Via Natural or Artificial Opening</t>
  </si>
  <si>
    <t>'3E0C7HZ</t>
  </si>
  <si>
    <t>Introduction of Radioactive Substance into Eye, Via Natural or Artificial Opening</t>
  </si>
  <si>
    <t>'3E0C7KZ</t>
  </si>
  <si>
    <t>Introduction of Other Diagnostic Substance into Eye, Via Natural or Artificial Opening</t>
  </si>
  <si>
    <t>'3E0C7MZ</t>
  </si>
  <si>
    <t>Introduction of Pigment into Eye, Via Natural or Artificial Opening</t>
  </si>
  <si>
    <t>'3E0C7NZ</t>
  </si>
  <si>
    <t>Introduction of Analgesics, Hypnotics, Sedatives into Eye, Via Natural or Artificial Opening</t>
  </si>
  <si>
    <t>'3E0C7SF</t>
  </si>
  <si>
    <t>Introduction of Other Gas into Eye, Via Natural or Artificial Opening</t>
  </si>
  <si>
    <t>'3E0C7TZ</t>
  </si>
  <si>
    <t>Introduction of Destructive Agent into Eye, Via Natural or Artificial Opening</t>
  </si>
  <si>
    <t>'3E0CX04</t>
  </si>
  <si>
    <t>Introduction of Liquid Brachytherapy Radioisotope into Eye, External Approach</t>
  </si>
  <si>
    <t>'3E0CX05</t>
  </si>
  <si>
    <t>Introduction of Other Antineoplastic into Eye, External Approach</t>
  </si>
  <si>
    <t>'3E0CX0M</t>
  </si>
  <si>
    <t>Introduction of Monoclonal Antibody into Eye, External Approach</t>
  </si>
  <si>
    <t>'3E0CX28</t>
  </si>
  <si>
    <t>Introduction of Oxazolidinones into Eye, External Approach</t>
  </si>
  <si>
    <t>'3E0CX29</t>
  </si>
  <si>
    <t>Introduction of Other Anti-infective into Eye, External Approach</t>
  </si>
  <si>
    <t>'3E0CX3Z</t>
  </si>
  <si>
    <t>Introduction of Anti-inflammatory into Eye, External Approach</t>
  </si>
  <si>
    <t>'3E0CXBZ</t>
  </si>
  <si>
    <t>Introduction of Anesthetic Agent into Eye, External Approach</t>
  </si>
  <si>
    <t>'3E0CXGC</t>
  </si>
  <si>
    <t>Introduction of Other Therapeutic Substance into Eye, External Approach</t>
  </si>
  <si>
    <t>'3E0CXHZ</t>
  </si>
  <si>
    <t>Introduction of Radioactive Substance into Eye, External Approach</t>
  </si>
  <si>
    <t>'3E0CXKZ</t>
  </si>
  <si>
    <t>Introduction of Other Diagnostic Substance into Eye, External Approach</t>
  </si>
  <si>
    <t>'3E0CXMZ</t>
  </si>
  <si>
    <t>Introduction of Pigment into Eye, External Approach</t>
  </si>
  <si>
    <t>'3E0CXNZ</t>
  </si>
  <si>
    <t>Introduction of Analgesics, Hypnotics, Sedatives into Eye, External Approach</t>
  </si>
  <si>
    <t>'3E0CXSF</t>
  </si>
  <si>
    <t>Introduction of Other Gas into Eye, External Approach</t>
  </si>
  <si>
    <t>'3E0CXTZ</t>
  </si>
  <si>
    <t>Introduction of Destructive Agent into Eye, External Approach</t>
  </si>
  <si>
    <t>'3E0D304</t>
  </si>
  <si>
    <t>Introduction of Liquid Brachytherapy Radioisotope into Mouth and Pharynx, Percutaneous Approach</t>
  </si>
  <si>
    <t>'3E0D305</t>
  </si>
  <si>
    <t>Introduction of Other Antineoplastic into Mouth and Pharynx, Percutaneous Approach</t>
  </si>
  <si>
    <t>'3E0D30M</t>
  </si>
  <si>
    <t>Introduction of Monoclonal Antibody into Mouth and Pharynx, Percutaneous Approach</t>
  </si>
  <si>
    <t>'3E0D328</t>
  </si>
  <si>
    <t>Introduction of Oxazolidinones into Mouth and Pharynx, Percutaneous Approach</t>
  </si>
  <si>
    <t>'3E0D329</t>
  </si>
  <si>
    <t>Introduction of Other Anti-infective into Mouth and Pharynx, Percutaneous Approach</t>
  </si>
  <si>
    <t>'3E0D33Z</t>
  </si>
  <si>
    <t>Introduction of Anti-inflammatory into Mouth and Pharynx, Percutaneous Approach</t>
  </si>
  <si>
    <t>'3E0D34Z</t>
  </si>
  <si>
    <t>Introduction of Serum, Toxoid and Vaccine into Mouth and Pharynx, Percutaneous Approach</t>
  </si>
  <si>
    <t>'3E0D36Z</t>
  </si>
  <si>
    <t>Introduction of Nutritional Substance into Mouth and Pharynx, Percutaneous Approach</t>
  </si>
  <si>
    <t>'3E0D37Z</t>
  </si>
  <si>
    <t>Introduction of Electrolytic and Water Balance Substance into Mouth and Pharynx, Percutaneous Approach</t>
  </si>
  <si>
    <t>'3E0D3BZ</t>
  </si>
  <si>
    <t>Introduction of Anesthetic Agent into Mouth and Pharynx, Percutaneous Approach</t>
  </si>
  <si>
    <t>'3E0D3GC</t>
  </si>
  <si>
    <t>Introduction of Other Therapeutic Substance into Mouth and Pharynx, Percutaneous Approach</t>
  </si>
  <si>
    <t>'3E0D3HZ</t>
  </si>
  <si>
    <t>Introduction of Radioactive Substance into Mouth and Pharynx, Percutaneous Approach</t>
  </si>
  <si>
    <t>'3E0D3KZ</t>
  </si>
  <si>
    <t>Introduction of Other Diagnostic Substance into Mouth and Pharynx, Percutaneous Approach</t>
  </si>
  <si>
    <t>'3E0D3NZ</t>
  </si>
  <si>
    <t>Introduction of Analgesics, Hypnotics, Sedatives into Mouth and Pharynx, Percutaneous Approach</t>
  </si>
  <si>
    <t>'3E0D3RZ</t>
  </si>
  <si>
    <t>Introduction of Antiarrhythmic into Mouth and Pharynx, Percutaneous Approach</t>
  </si>
  <si>
    <t>'3E0D3TZ</t>
  </si>
  <si>
    <t>Introduction of Destructive Agent into Mouth and Pharynx, Percutaneous Approach</t>
  </si>
  <si>
    <t>'3E0D704</t>
  </si>
  <si>
    <t>Introduction of Liquid Brachytherapy Radioisotope into Mouth and Pharynx, Via Natural or Artificial Opening</t>
  </si>
  <si>
    <t>'3E0D705</t>
  </si>
  <si>
    <t>Introduction of Other Antineoplastic into Mouth and Pharynx, Via Natural or Artificial Opening</t>
  </si>
  <si>
    <t>'3E0D70M</t>
  </si>
  <si>
    <t>Introduction of Monoclonal Antibody into Mouth and Pharynx, Via Natural or Artificial Opening</t>
  </si>
  <si>
    <t>'3E0D728</t>
  </si>
  <si>
    <t>Introduction of Oxazolidinones into Mouth and Pharynx, Via Natural or Artificial Opening</t>
  </si>
  <si>
    <t>'3E0D729</t>
  </si>
  <si>
    <t>Introduction of Other Anti-infective into Mouth and Pharynx, Via Natural or Artificial Opening</t>
  </si>
  <si>
    <t>'3E0D73Z</t>
  </si>
  <si>
    <t>Introduction of Anti-inflammatory into Mouth and Pharynx, Via Natural or Artificial Opening</t>
  </si>
  <si>
    <t>'3E0D74Z</t>
  </si>
  <si>
    <t>Introduction of Serum, Toxoid and Vaccine into Mouth and Pharynx, Via Natural or Artificial Opening</t>
  </si>
  <si>
    <t>'3E0D76Z</t>
  </si>
  <si>
    <t>Introduction of Nutritional Substance into Mouth and Pharynx, Via Natural or Artificial Opening</t>
  </si>
  <si>
    <t>'3E0D77Z</t>
  </si>
  <si>
    <t>Introduction of Electrolytic and Water Balance Substance into Mouth and Pharynx, Via Natural or Artificial Opening</t>
  </si>
  <si>
    <t>'3E0D7BZ</t>
  </si>
  <si>
    <t>Introduction of Anesthetic Agent into Mouth and Pharynx, Via Natural or Artificial Opening</t>
  </si>
  <si>
    <t>'3E0D7GC</t>
  </si>
  <si>
    <t>Introduction of Other Therapeutic Substance into Mouth and Pharynx, Via Natural or Artificial Opening</t>
  </si>
  <si>
    <t>'3E0D7HZ</t>
  </si>
  <si>
    <t>Introduction of Radioactive Substance into Mouth and Pharynx, Via Natural or Artificial Opening</t>
  </si>
  <si>
    <t>'3E0D7KZ</t>
  </si>
  <si>
    <t>Introduction of Other Diagnostic Substance into Mouth and Pharynx, Via Natural or Artificial Opening</t>
  </si>
  <si>
    <t>'3E0D7NZ</t>
  </si>
  <si>
    <t>Introduction of Analgesics, Hypnotics, Sedatives into Mouth and Pharynx, Via Natural or Artificial Opening</t>
  </si>
  <si>
    <t>'3E0D7RZ</t>
  </si>
  <si>
    <t>Introduction of Antiarrhythmic into Mouth and Pharynx, Via Natural or Artificial Opening</t>
  </si>
  <si>
    <t>'3E0D7TZ</t>
  </si>
  <si>
    <t>Introduction of Destructive Agent into Mouth and Pharynx, Via Natural or Artificial Opening</t>
  </si>
  <si>
    <t>'3E0DX04</t>
  </si>
  <si>
    <t>Introduction of Liquid Brachytherapy Radioisotope into Mouth and Pharynx, External Approach</t>
  </si>
  <si>
    <t>'3E0DX05</t>
  </si>
  <si>
    <t>Introduction of Other Antineoplastic into Mouth and Pharynx, External Approach</t>
  </si>
  <si>
    <t>'3E0DX0M</t>
  </si>
  <si>
    <t>Introduction of Monoclonal Antibody into Mouth and Pharynx, External Approach</t>
  </si>
  <si>
    <t>'3E0DX28</t>
  </si>
  <si>
    <t>Introduction of Oxazolidinones into Mouth and Pharynx, External Approach</t>
  </si>
  <si>
    <t>'3E0DX29</t>
  </si>
  <si>
    <t>Introduction of Other Anti-infective into Mouth and Pharynx, External Approach</t>
  </si>
  <si>
    <t>'3E0DX3Z</t>
  </si>
  <si>
    <t>Introduction of Anti-inflammatory into Mouth and Pharynx, External Approach</t>
  </si>
  <si>
    <t>'3E0DX4Z</t>
  </si>
  <si>
    <t>Introduction of Serum, Toxoid and Vaccine into Mouth and Pharynx, External Approach</t>
  </si>
  <si>
    <t>'3E0DX6Z</t>
  </si>
  <si>
    <t>Introduction of Nutritional Substance into Mouth and Pharynx, External Approach</t>
  </si>
  <si>
    <t>'3E0DX7Z</t>
  </si>
  <si>
    <t>Introduction of Electrolytic and Water Balance Substance into Mouth and Pharynx, External Approach</t>
  </si>
  <si>
    <t>'3E0DXBZ</t>
  </si>
  <si>
    <t>Introduction of Anesthetic Agent into Mouth and Pharynx, External Approach</t>
  </si>
  <si>
    <t>'3E0DXGC</t>
  </si>
  <si>
    <t>Introduction of Other Therapeutic Substance into Mouth and Pharynx, External Approach</t>
  </si>
  <si>
    <t>'3E0DXHZ</t>
  </si>
  <si>
    <t>Introduction of Radioactive Substance into Mouth and Pharynx, External Approach</t>
  </si>
  <si>
    <t>'3E0DXKZ</t>
  </si>
  <si>
    <t>Introduction of Other Diagnostic Substance into Mouth and Pharynx, External Approach</t>
  </si>
  <si>
    <t>'3E0DXNZ</t>
  </si>
  <si>
    <t>Introduction of Analgesics, Hypnotics, Sedatives into Mouth and Pharynx, External Approach</t>
  </si>
  <si>
    <t>'3E0DXRZ</t>
  </si>
  <si>
    <t>Introduction of Antiarrhythmic into Mouth and Pharynx, External Approach</t>
  </si>
  <si>
    <t>'3E0DXTZ</t>
  </si>
  <si>
    <t>Introduction of Destructive Agent into Mouth and Pharynx, External Approach</t>
  </si>
  <si>
    <t>'3E0E304</t>
  </si>
  <si>
    <t>Introduction of Liquid Brachytherapy Radioisotope into Products of Conception, Percutaneous Approach</t>
  </si>
  <si>
    <t>'3E0E305</t>
  </si>
  <si>
    <t>Introduction of Other Antineoplastic into Products of Conception, Percutaneous Approach</t>
  </si>
  <si>
    <t>'3E0E30M</t>
  </si>
  <si>
    <t>Introduction of Monoclonal Antibody into Products of Conception, Percutaneous Approach</t>
  </si>
  <si>
    <t>'3E0E328</t>
  </si>
  <si>
    <t>Introduction of Oxazolidinones into Products of Conception, Percutaneous Approach</t>
  </si>
  <si>
    <t>'3E0E329</t>
  </si>
  <si>
    <t>Introduction of Other Anti-infective into Products of Conception, Percutaneous Approach</t>
  </si>
  <si>
    <t>'3E0E33Z</t>
  </si>
  <si>
    <t>Introduction of Anti-inflammatory into Products of Conception, Percutaneous Approach</t>
  </si>
  <si>
    <t>'3E0E36Z</t>
  </si>
  <si>
    <t>Introduction of Nutritional Substance into Products of Conception, Percutaneous Approach</t>
  </si>
  <si>
    <t>'3E0E37Z</t>
  </si>
  <si>
    <t>Introduction of Electrolytic and Water Balance Substance into Products of Conception, Percutaneous Approach</t>
  </si>
  <si>
    <t>'3E0E3BZ</t>
  </si>
  <si>
    <t>Introduction of Anesthetic Agent into Products of Conception, Percutaneous Approach</t>
  </si>
  <si>
    <t>'3E0E3GC</t>
  </si>
  <si>
    <t>Introduction of Other Therapeutic Substance into Products of Conception, Percutaneous Approach</t>
  </si>
  <si>
    <t>'3E0E3HZ</t>
  </si>
  <si>
    <t>Introduction of Radioactive Substance into Products of Conception, Percutaneous Approach</t>
  </si>
  <si>
    <t>'3E0E3KZ</t>
  </si>
  <si>
    <t>Introduction of Other Diagnostic Substance into Products of Conception, Percutaneous Approach</t>
  </si>
  <si>
    <t>'3E0E3NZ</t>
  </si>
  <si>
    <t>Introduction of Analgesics, Hypnotics, Sedatives into Products of Conception, Percutaneous Approach</t>
  </si>
  <si>
    <t>'3E0E3SF</t>
  </si>
  <si>
    <t>Introduction of Other Gas into Products of Conception, Percutaneous Approach</t>
  </si>
  <si>
    <t>'3E0E3TZ</t>
  </si>
  <si>
    <t>Introduction of Destructive Agent into Products of Conception, Percutaneous Approach</t>
  </si>
  <si>
    <t>'3E0E4GC</t>
  </si>
  <si>
    <t>Introduction of Other Therapeutic Substance into Products of Conception, Percutaneous Endoscopic Approach</t>
  </si>
  <si>
    <t>'3E0E704</t>
  </si>
  <si>
    <t>Introduction of Liquid Brachytherapy Radioisotope into Products of Conception, Via Natural or Artificial Opening</t>
  </si>
  <si>
    <t>'3E0E705</t>
  </si>
  <si>
    <t>Introduction of Other Antineoplastic into Products of Conception, Via Natural or Artificial Opening</t>
  </si>
  <si>
    <t>'3E0E70M</t>
  </si>
  <si>
    <t>Introduction of Monoclonal Antibody into Products of Conception, Via Natural or Artificial Opening</t>
  </si>
  <si>
    <t>'3E0E728</t>
  </si>
  <si>
    <t>Introduction of Oxazolidinones into Products of Conception, Via Natural or Artificial Opening</t>
  </si>
  <si>
    <t>'3E0E729</t>
  </si>
  <si>
    <t>Introduction of Other Anti-infective into Products of Conception, Via Natural or Artificial Opening</t>
  </si>
  <si>
    <t>'3E0E73Z</t>
  </si>
  <si>
    <t>Introduction of Anti-inflammatory into Products of Conception, Via Natural or Artificial Opening</t>
  </si>
  <si>
    <t>'3E0E76Z</t>
  </si>
  <si>
    <t>Introduction of Nutritional Substance into Products of Conception, Via Natural or Artificial Opening</t>
  </si>
  <si>
    <t>'3E0E77Z</t>
  </si>
  <si>
    <t>Introduction of Electrolytic and Water Balance Substance into Products of Conception, Via Natural or Artificial Opening</t>
  </si>
  <si>
    <t>'3E0E7BZ</t>
  </si>
  <si>
    <t>Introduction of Anesthetic Agent into Products of Conception, Via Natural or Artificial Opening</t>
  </si>
  <si>
    <t>'3E0E7GC</t>
  </si>
  <si>
    <t>Introduction of Other Therapeutic Substance into Products of Conception, Via Natural or Artificial Opening</t>
  </si>
  <si>
    <t>'3E0E7HZ</t>
  </si>
  <si>
    <t>Introduction of Radioactive Substance into Products of Conception, Via Natural or Artificial Opening</t>
  </si>
  <si>
    <t>'3E0E7KZ</t>
  </si>
  <si>
    <t>Introduction of Other Diagnostic Substance into Products of Conception, Via Natural or Artificial Opening</t>
  </si>
  <si>
    <t>'3E0E7NZ</t>
  </si>
  <si>
    <t>Introduction of Analgesics, Hypnotics, Sedatives into Products of Conception, Via Natural or Artificial Opening</t>
  </si>
  <si>
    <t>'3E0E7SF</t>
  </si>
  <si>
    <t>Introduction of Other Gas into Products of Conception, Via Natural or Artificial Opening</t>
  </si>
  <si>
    <t>'3E0E7TZ</t>
  </si>
  <si>
    <t>Introduction of Destructive Agent into Products of Conception, Via Natural or Artificial Opening</t>
  </si>
  <si>
    <t>'3E0E804</t>
  </si>
  <si>
    <t>Introduction of Liquid Brachytherapy Radioisotope into Products of Conception, Via Natural or Artificial Opening Endoscopic</t>
  </si>
  <si>
    <t>'3E0E805</t>
  </si>
  <si>
    <t>Introduction of Other Antineoplastic into Products of Conception, Via Natural or Artificial Opening Endoscopic</t>
  </si>
  <si>
    <t>'3E0E80M</t>
  </si>
  <si>
    <t>Introduction of Monoclonal Antibody into Products of Conception, Via Natural or Artificial Opening Endoscopic</t>
  </si>
  <si>
    <t>'3E0E828</t>
  </si>
  <si>
    <t>Introduction of Oxazolidinones into Products of Conception, Via Natural or Artificial Opening Endoscopic</t>
  </si>
  <si>
    <t>'3E0E829</t>
  </si>
  <si>
    <t>Introduction of Other Anti-infective into Products of Conception, Via Natural or Artificial Opening Endoscopic</t>
  </si>
  <si>
    <t>'3E0E83Z</t>
  </si>
  <si>
    <t>Introduction of Anti-inflammatory into Products of Conception, Via Natural or Artificial Opening Endoscopic</t>
  </si>
  <si>
    <t>'3E0E86Z</t>
  </si>
  <si>
    <t>Introduction of Nutritional Substance into Products of Conception, Via Natural or Artificial Opening Endoscopic</t>
  </si>
  <si>
    <t>'3E0E87Z</t>
  </si>
  <si>
    <t>Introduction of Electrolytic and Water Balance Substance into Products of Conception, Via Natural or Artificial Opening Endoscopic</t>
  </si>
  <si>
    <t>'3E0E8BZ</t>
  </si>
  <si>
    <t>Introduction of Anesthetic Agent into Products of Conception, Via Natural or Artificial Opening Endoscopic</t>
  </si>
  <si>
    <t>'3E0E8GC</t>
  </si>
  <si>
    <t>Introduction of Other Therapeutic Substance into Products of Conception, Via Natural or Artificial Opening Endoscopic</t>
  </si>
  <si>
    <t>'3E0E8HZ</t>
  </si>
  <si>
    <t>Introduction of Radioactive Substance into Products of Conception, Via Natural or Artificial Opening Endoscopic</t>
  </si>
  <si>
    <t>'3E0E8KZ</t>
  </si>
  <si>
    <t>Introduction of Other Diagnostic Substance into Products of Conception, Via Natural or Artificial Opening Endoscopic</t>
  </si>
  <si>
    <t>'3E0E8NZ</t>
  </si>
  <si>
    <t>Introduction of Analgesics, Hypnotics, Sedatives into Products of Conception, Via Natural or Artificial Opening Endoscopic</t>
  </si>
  <si>
    <t>'3E0E8SF</t>
  </si>
  <si>
    <t>Introduction of Other Gas into Products of Conception, Via Natural or Artificial Opening Endoscopic</t>
  </si>
  <si>
    <t>'3E0E8TZ</t>
  </si>
  <si>
    <t>Introduction of Destructive Agent into Products of Conception, Via Natural or Artificial Opening Endoscopic</t>
  </si>
  <si>
    <t>'3E0F304</t>
  </si>
  <si>
    <t>Introduction of Liquid Brachytherapy Radioisotope into Respiratory Tract, Percutaneous Approach</t>
  </si>
  <si>
    <t>'3E0F305</t>
  </si>
  <si>
    <t>Introduction of Other Antineoplastic into Respiratory Tract, Percutaneous Approach</t>
  </si>
  <si>
    <t>'3E0F30M</t>
  </si>
  <si>
    <t>Introduction of Monoclonal Antibody into Respiratory Tract, Percutaneous Approach</t>
  </si>
  <si>
    <t>'3E0F328</t>
  </si>
  <si>
    <t>Introduction of Oxazolidinones into Respiratory Tract, Percutaneous Approach</t>
  </si>
  <si>
    <t>'3E0F329</t>
  </si>
  <si>
    <t>Introduction of Other Anti-infective into Respiratory Tract, Percutaneous Approach</t>
  </si>
  <si>
    <t>'3E0F33Z</t>
  </si>
  <si>
    <t>Introduction of Anti-inflammatory into Respiratory Tract, Percutaneous Approach</t>
  </si>
  <si>
    <t>'3E0F36Z</t>
  </si>
  <si>
    <t>Introduction of Nutritional Substance into Respiratory Tract, Percutaneous Approach</t>
  </si>
  <si>
    <t>'3E0F37Z</t>
  </si>
  <si>
    <t>Introduction of Electrolytic and Water Balance Substance into Respiratory Tract, Percutaneous Approach</t>
  </si>
  <si>
    <t>'3E0F3BZ</t>
  </si>
  <si>
    <t>Introduction of Anesthetic Agent into Respiratory Tract, Percutaneous Approach</t>
  </si>
  <si>
    <t>'3E0F3GC</t>
  </si>
  <si>
    <t>Introduction of Other Therapeutic Substance into Respiratory Tract, Percutaneous Approach</t>
  </si>
  <si>
    <t>'3E0F3HZ</t>
  </si>
  <si>
    <t>Introduction of Radioactive Substance into Respiratory Tract, Percutaneous Approach</t>
  </si>
  <si>
    <t>'3E0F3KZ</t>
  </si>
  <si>
    <t>Introduction of Other Diagnostic Substance into Respiratory Tract, Percutaneous Approach</t>
  </si>
  <si>
    <t>'3E0F3NZ</t>
  </si>
  <si>
    <t>Introduction of Analgesics, Hypnotics, Sedatives into Respiratory Tract, Percutaneous Approach</t>
  </si>
  <si>
    <t>'3E0F3SD</t>
  </si>
  <si>
    <t>Introduction of Nitric Oxide Gas into Respiratory Tract, Percutaneous Approach</t>
  </si>
  <si>
    <t>'3E0F3SF</t>
  </si>
  <si>
    <t>Introduction of Other Gas into Respiratory Tract, Percutaneous Approach</t>
  </si>
  <si>
    <t>'3E0F3TZ</t>
  </si>
  <si>
    <t>Introduction of Destructive Agent into Respiratory Tract, Percutaneous Approach</t>
  </si>
  <si>
    <t>'3E0F4GC</t>
  </si>
  <si>
    <t>Introduction of Other Therapeutic Substance into Respiratory Tract, Percutaneous Endoscopic Approach</t>
  </si>
  <si>
    <t>'3E0F704</t>
  </si>
  <si>
    <t>Introduction of Liquid Brachytherapy Radioisotope into Respiratory Tract, Via Natural or Artificial Opening</t>
  </si>
  <si>
    <t>'3E0F705</t>
  </si>
  <si>
    <t>Introduction of Other Antineoplastic into Respiratory Tract, Via Natural or Artificial Opening</t>
  </si>
  <si>
    <t>'3E0F70M</t>
  </si>
  <si>
    <t>Introduction of Monoclonal Antibody into Respiratory Tract, Via Natural or Artificial Opening</t>
  </si>
  <si>
    <t>'3E0F728</t>
  </si>
  <si>
    <t>Introduction of Oxazolidinones into Respiratory Tract, Via Natural or Artificial Opening</t>
  </si>
  <si>
    <t>'3E0F729</t>
  </si>
  <si>
    <t>Introduction of Other Anti-infective into Respiratory Tract, Via Natural or Artificial Opening</t>
  </si>
  <si>
    <t>'3E0F73Z</t>
  </si>
  <si>
    <t>Introduction of Anti-inflammatory into Respiratory Tract, Via Natural or Artificial Opening</t>
  </si>
  <si>
    <t>'3E0F76Z</t>
  </si>
  <si>
    <t>Introduction of Nutritional Substance into Respiratory Tract, Via Natural or Artificial Opening</t>
  </si>
  <si>
    <t>'3E0F77Z</t>
  </si>
  <si>
    <t>Introduction of Electrolytic and Water Balance Substance into Respiratory Tract, Via Natural or Artificial Opening</t>
  </si>
  <si>
    <t>'3E0F7BZ</t>
  </si>
  <si>
    <t>Introduction of Anesthetic Agent into Respiratory Tract, Via Natural or Artificial Opening</t>
  </si>
  <si>
    <t>'3E0F7GC</t>
  </si>
  <si>
    <t>Introduction of Other Therapeutic Substance into Respiratory Tract, Via Natural or Artificial Opening</t>
  </si>
  <si>
    <t>'3E0F7HZ</t>
  </si>
  <si>
    <t>Introduction of Radioactive Substance into Respiratory Tract, Via Natural or Artificial Opening</t>
  </si>
  <si>
    <t>'3E0F7KZ</t>
  </si>
  <si>
    <t>Introduction of Other Diagnostic Substance into Respiratory Tract, Via Natural or Artificial Opening</t>
  </si>
  <si>
    <t>'3E0F7NZ</t>
  </si>
  <si>
    <t>Introduction of Analgesics, Hypnotics, Sedatives into Respiratory Tract, Via Natural or Artificial Opening</t>
  </si>
  <si>
    <t>'3E0F7SD</t>
  </si>
  <si>
    <t>Introduction of Nitric Oxide Gas into Respiratory Tract, Via Natural or Artificial Opening</t>
  </si>
  <si>
    <t>'3E0F7SF</t>
  </si>
  <si>
    <t>Introduction of Other Gas into Respiratory Tract, Via Natural or Artificial Opening</t>
  </si>
  <si>
    <t>'3E0F7TZ</t>
  </si>
  <si>
    <t>Introduction of Destructive Agent into Respiratory Tract, Via Natural or Artificial Opening</t>
  </si>
  <si>
    <t>'3E0F804</t>
  </si>
  <si>
    <t>Introduction of Liquid Brachytherapy Radioisotope into Respiratory Tract, Via Natural or Artificial Opening Endoscopic</t>
  </si>
  <si>
    <t>'3E0F805</t>
  </si>
  <si>
    <t>Introduction of Other Antineoplastic into Respiratory Tract, Via Natural or Artificial Opening Endoscopic</t>
  </si>
  <si>
    <t>'3E0F80M</t>
  </si>
  <si>
    <t>Introduction of Monoclonal Antibody into Respiratory Tract, Via Natural or Artificial Opening Endoscopic</t>
  </si>
  <si>
    <t>'3E0F828</t>
  </si>
  <si>
    <t>Introduction of Oxazolidinones into Respiratory Tract, Via Natural or Artificial Opening Endoscopic</t>
  </si>
  <si>
    <t>'3E0F829</t>
  </si>
  <si>
    <t>Introduction of Other Anti-infective into Respiratory Tract, Via Natural or Artificial Opening Endoscopic</t>
  </si>
  <si>
    <t>'3E0F83Z</t>
  </si>
  <si>
    <t>Introduction of Anti-inflammatory into Respiratory Tract, Via Natural or Artificial Opening Endoscopic</t>
  </si>
  <si>
    <t>'3E0F86Z</t>
  </si>
  <si>
    <t>Introduction of Nutritional Substance into Respiratory Tract, Via Natural or Artificial Opening Endoscopic</t>
  </si>
  <si>
    <t>'3E0F87Z</t>
  </si>
  <si>
    <t>Introduction of Electrolytic and Water Balance Substance into Respiratory Tract, Via Natural or Artificial Opening Endoscopic</t>
  </si>
  <si>
    <t>'3E0F8BZ</t>
  </si>
  <si>
    <t>Introduction of Anesthetic Agent into Respiratory Tract, Via Natural or Artificial Opening Endoscopic</t>
  </si>
  <si>
    <t>'3E0F8GC</t>
  </si>
  <si>
    <t>Introduction of Other Therapeutic Substance into Respiratory Tract, Via Natural or Artificial Opening Endoscopic</t>
  </si>
  <si>
    <t>'3E0F8HZ</t>
  </si>
  <si>
    <t>Introduction of Radioactive Substance into Respiratory Tract, Via Natural or Artificial Opening Endoscopic</t>
  </si>
  <si>
    <t>'3E0F8KZ</t>
  </si>
  <si>
    <t>Introduction of Other Diagnostic Substance into Respiratory Tract, Via Natural or Artificial Opening Endoscopic</t>
  </si>
  <si>
    <t>'3E0F8NZ</t>
  </si>
  <si>
    <t>Introduction of Analgesics, Hypnotics, Sedatives into Respiratory Tract, Via Natural or Artificial Opening Endoscopic</t>
  </si>
  <si>
    <t>'3E0F8SD</t>
  </si>
  <si>
    <t>Introduction of Nitric Oxide Gas into Respiratory Tract, Via Natural or Artificial Opening Endoscopic</t>
  </si>
  <si>
    <t>'3E0F8SF</t>
  </si>
  <si>
    <t>Introduction of Other Gas into Respiratory Tract, Via Natural or Artificial Opening Endoscopic</t>
  </si>
  <si>
    <t>'3E0F8TZ</t>
  </si>
  <si>
    <t>Introduction of Destructive Agent into Respiratory Tract, Via Natural or Artificial Opening Endoscopic</t>
  </si>
  <si>
    <t>'3E0G304</t>
  </si>
  <si>
    <t>Introduction of Liquid Brachytherapy Radioisotope into Upper GI, Percutaneous Approach</t>
  </si>
  <si>
    <t>'3E0G305</t>
  </si>
  <si>
    <t>Introduction of Other Antineoplastic into Upper GI, Percutaneous Approach</t>
  </si>
  <si>
    <t>'3E0G30M</t>
  </si>
  <si>
    <t>Introduction of Monoclonal Antibody into Upper GI, Percutaneous Approach</t>
  </si>
  <si>
    <t>'3E0G328</t>
  </si>
  <si>
    <t>Introduction of Oxazolidinones into Upper GI, Percutaneous Approach</t>
  </si>
  <si>
    <t>'3E0G329</t>
  </si>
  <si>
    <t>Introduction of Other Anti-infective into Upper GI, Percutaneous Approach</t>
  </si>
  <si>
    <t>'3E0G33Z</t>
  </si>
  <si>
    <t>Introduction of Anti-inflammatory into Upper GI, Percutaneous Approach</t>
  </si>
  <si>
    <t>'3E0G36Z</t>
  </si>
  <si>
    <t>Introduction of Nutritional Substance into Upper GI, Percutaneous Approach</t>
  </si>
  <si>
    <t>'3E0G37Z</t>
  </si>
  <si>
    <t>Introduction of Electrolytic and Water Balance Substance into Upper GI, Percutaneous Approach</t>
  </si>
  <si>
    <t>'3E0G3BZ</t>
  </si>
  <si>
    <t>Introduction of Anesthetic Agent into Upper GI, Percutaneous Approach</t>
  </si>
  <si>
    <t>'3E0G3GC</t>
  </si>
  <si>
    <t>Introduction of Other Therapeutic Substance into Upper GI, Percutaneous Approach</t>
  </si>
  <si>
    <t>'3E0G3HZ</t>
  </si>
  <si>
    <t>Introduction of Radioactive Substance into Upper GI, Percutaneous Approach</t>
  </si>
  <si>
    <t>'3E0G3KZ</t>
  </si>
  <si>
    <t>Introduction of Other Diagnostic Substance into Upper GI, Percutaneous Approach</t>
  </si>
  <si>
    <t>'3E0G3NZ</t>
  </si>
  <si>
    <t>Introduction of Analgesics, Hypnotics, Sedatives into Upper GI, Percutaneous Approach</t>
  </si>
  <si>
    <t>'3E0G3SF</t>
  </si>
  <si>
    <t>Introduction of Other Gas into Upper GI, Percutaneous Approach</t>
  </si>
  <si>
    <t>'3E0G3TZ</t>
  </si>
  <si>
    <t>Introduction of Destructive Agent into Upper GI, Percutaneous Approach</t>
  </si>
  <si>
    <t>'3E0G4GC</t>
  </si>
  <si>
    <t>Introduction of Other Therapeutic Substance into Upper GI, Percutaneous Endoscopic Approach</t>
  </si>
  <si>
    <t>'3E0G704</t>
  </si>
  <si>
    <t>Introduction of Liquid Brachytherapy Radioisotope into Upper GI, Via Natural or Artificial Opening</t>
  </si>
  <si>
    <t>'3E0G705</t>
  </si>
  <si>
    <t>Introduction of Other Antineoplastic into Upper GI, Via Natural or Artificial Opening</t>
  </si>
  <si>
    <t>'3E0G70M</t>
  </si>
  <si>
    <t>Introduction of Monoclonal Antibody into Upper GI, Via Natural or Artificial Opening</t>
  </si>
  <si>
    <t>'3E0G728</t>
  </si>
  <si>
    <t>Introduction of Oxazolidinones into Upper GI, Via Natural or Artificial Opening</t>
  </si>
  <si>
    <t>'3E0G729</t>
  </si>
  <si>
    <t>Introduction of Other Anti-infective into Upper GI, Via Natural or Artificial Opening</t>
  </si>
  <si>
    <t>'3E0G73Z</t>
  </si>
  <si>
    <t>Introduction of Anti-inflammatory into Upper GI, Via Natural or Artificial Opening</t>
  </si>
  <si>
    <t>'3E0G76Z</t>
  </si>
  <si>
    <t>Introduction of Nutritional Substance into Upper GI, Via Natural or Artificial Opening</t>
  </si>
  <si>
    <t>'3E0G77Z</t>
  </si>
  <si>
    <t>Introduction of Electrolytic and Water Balance Substance into Upper GI, Via Natural or Artificial Opening</t>
  </si>
  <si>
    <t>'3E0G7BZ</t>
  </si>
  <si>
    <t>Introduction of Anesthetic Agent into Upper GI, Via Natural or Artificial Opening</t>
  </si>
  <si>
    <t>'3E0G7GC</t>
  </si>
  <si>
    <t>Introduction of Other Therapeutic Substance into Upper GI, Via Natural or Artificial Opening</t>
  </si>
  <si>
    <t>'3E0G7HZ</t>
  </si>
  <si>
    <t>Introduction of Radioactive Substance into Upper GI, Via Natural or Artificial Opening</t>
  </si>
  <si>
    <t>'3E0G7KZ</t>
  </si>
  <si>
    <t>Introduction of Other Diagnostic Substance into Upper GI, Via Natural or Artificial Opening</t>
  </si>
  <si>
    <t>'3E0G7NZ</t>
  </si>
  <si>
    <t>Introduction of Analgesics, Hypnotics, Sedatives into Upper GI, Via Natural or Artificial Opening</t>
  </si>
  <si>
    <t>'3E0G7SF</t>
  </si>
  <si>
    <t>Introduction of Other Gas into Upper GI, Via Natural or Artificial Opening</t>
  </si>
  <si>
    <t>'3E0G7TZ</t>
  </si>
  <si>
    <t>Introduction of Destructive Agent into Upper GI, Via Natural or Artificial Opening</t>
  </si>
  <si>
    <t>'3E0G804</t>
  </si>
  <si>
    <t>Introduction of Liquid Brachytherapy Radioisotope into Upper GI, Via Natural or Artificial Opening Endoscopic</t>
  </si>
  <si>
    <t>'3E0G805</t>
  </si>
  <si>
    <t>Introduction of Other Antineoplastic into Upper GI, Via Natural or Artificial Opening Endoscopic</t>
  </si>
  <si>
    <t>'3E0G80M</t>
  </si>
  <si>
    <t>Introduction of Monoclonal Antibody into Upper GI, Via Natural or Artificial Opening Endoscopic</t>
  </si>
  <si>
    <t>'3E0G828</t>
  </si>
  <si>
    <t>Introduction of Oxazolidinones into Upper GI, Via Natural or Artificial Opening Endoscopic</t>
  </si>
  <si>
    <t>'3E0G829</t>
  </si>
  <si>
    <t>Introduction of Other Anti-infective into Upper GI, Via Natural or Artificial Opening Endoscopic</t>
  </si>
  <si>
    <t>'3E0G83Z</t>
  </si>
  <si>
    <t>Introduction of Anti-inflammatory into Upper GI, Via Natural or Artificial Opening Endoscopic</t>
  </si>
  <si>
    <t>'3E0G86Z</t>
  </si>
  <si>
    <t>Introduction of Nutritional Substance into Upper GI, Via Natural or Artificial Opening Endoscopic</t>
  </si>
  <si>
    <t>'3E0G87Z</t>
  </si>
  <si>
    <t>Introduction of Electrolytic and Water Balance Substance into Upper GI, Via Natural or Artificial Opening Endoscopic</t>
  </si>
  <si>
    <t>'3E0G8BZ</t>
  </si>
  <si>
    <t>Introduction of Anesthetic Agent into Upper GI, Via Natural or Artificial Opening Endoscopic</t>
  </si>
  <si>
    <t>'3E0G8GC</t>
  </si>
  <si>
    <t>Introduction of Other Therapeutic Substance into Upper GI, Via Natural or Artificial Opening Endoscopic</t>
  </si>
  <si>
    <t>'3E0G8HZ</t>
  </si>
  <si>
    <t>Introduction of Radioactive Substance into Upper GI, Via Natural or Artificial Opening Endoscopic</t>
  </si>
  <si>
    <t>'3E0G8KZ</t>
  </si>
  <si>
    <t>Introduction of Other Diagnostic Substance into Upper GI, Via Natural or Artificial Opening Endoscopic</t>
  </si>
  <si>
    <t>'3E0G8NZ</t>
  </si>
  <si>
    <t>Introduction of Analgesics, Hypnotics, Sedatives into Upper GI, Via Natural or Artificial Opening Endoscopic</t>
  </si>
  <si>
    <t>'3E0G8SF</t>
  </si>
  <si>
    <t>Introduction of Other Gas into Upper GI, Via Natural or Artificial Opening Endoscopic</t>
  </si>
  <si>
    <t>'3E0G8TZ</t>
  </si>
  <si>
    <t>Introduction of Destructive Agent into Upper GI, Via Natural or Artificial Opening Endoscopic</t>
  </si>
  <si>
    <t>'3E0H304</t>
  </si>
  <si>
    <t>Introduction of Liquid Brachytherapy Radioisotope into Lower GI, Percutaneous Approach</t>
  </si>
  <si>
    <t>'3E0H305</t>
  </si>
  <si>
    <t>Introduction of Other Antineoplastic into Lower GI, Percutaneous Approach</t>
  </si>
  <si>
    <t>'3E0H30M</t>
  </si>
  <si>
    <t>Introduction of Monoclonal Antibody into Lower GI, Percutaneous Approach</t>
  </si>
  <si>
    <t>'3E0H328</t>
  </si>
  <si>
    <t>Introduction of Oxazolidinones into Lower GI, Percutaneous Approach</t>
  </si>
  <si>
    <t>'3E0H329</t>
  </si>
  <si>
    <t>Introduction of Other Anti-infective into Lower GI, Percutaneous Approach</t>
  </si>
  <si>
    <t>'3E0H33Z</t>
  </si>
  <si>
    <t>Introduction of Anti-inflammatory into Lower GI, Percutaneous Approach</t>
  </si>
  <si>
    <t>'3E0H36Z</t>
  </si>
  <si>
    <t>Introduction of Nutritional Substance into Lower GI, Percutaneous Approach</t>
  </si>
  <si>
    <t>'3E0H37Z</t>
  </si>
  <si>
    <t>Introduction of Electrolytic and Water Balance Substance into Lower GI, Percutaneous Approach</t>
  </si>
  <si>
    <t>'3E0H3BZ</t>
  </si>
  <si>
    <t>Introduction of Anesthetic Agent into Lower GI, Percutaneous Approach</t>
  </si>
  <si>
    <t>'3E0H3GC</t>
  </si>
  <si>
    <t>Introduction of Other Therapeutic Substance into Lower GI, Percutaneous Approach</t>
  </si>
  <si>
    <t>'3E0H3HZ</t>
  </si>
  <si>
    <t>Introduction of Radioactive Substance into Lower GI, Percutaneous Approach</t>
  </si>
  <si>
    <t>'3E0H3KZ</t>
  </si>
  <si>
    <t>Introduction of Other Diagnostic Substance into Lower GI, Percutaneous Approach</t>
  </si>
  <si>
    <t>'3E0H3NZ</t>
  </si>
  <si>
    <t>Introduction of Analgesics, Hypnotics, Sedatives into Lower GI, Percutaneous Approach</t>
  </si>
  <si>
    <t>'3E0H3SF</t>
  </si>
  <si>
    <t>Introduction of Other Gas into Lower GI, Percutaneous Approach</t>
  </si>
  <si>
    <t>'3E0H3TZ</t>
  </si>
  <si>
    <t>Introduction of Destructive Agent into Lower GI, Percutaneous Approach</t>
  </si>
  <si>
    <t>'3E0H4GC</t>
  </si>
  <si>
    <t>Introduction of Other Therapeutic Substance into Lower GI, Percutaneous Endoscopic Approach</t>
  </si>
  <si>
    <t>'3E0H704</t>
  </si>
  <si>
    <t>Introduction of Liquid Brachytherapy Radioisotope into Lower GI, Via Natural or Artificial Opening</t>
  </si>
  <si>
    <t>'3E0H705</t>
  </si>
  <si>
    <t>Introduction of Other Antineoplastic into Lower GI, Via Natural or Artificial Opening</t>
  </si>
  <si>
    <t>'3E0H70M</t>
  </si>
  <si>
    <t>Introduction of Monoclonal Antibody into Lower GI, Via Natural or Artificial Opening</t>
  </si>
  <si>
    <t>'3E0H728</t>
  </si>
  <si>
    <t>Introduction of Oxazolidinones into Lower GI, Via Natural or Artificial Opening</t>
  </si>
  <si>
    <t>'3E0H729</t>
  </si>
  <si>
    <t>Introduction of Other Anti-infective into Lower GI, Via Natural or Artificial Opening</t>
  </si>
  <si>
    <t>'3E0H73Z</t>
  </si>
  <si>
    <t>Introduction of Anti-inflammatory into Lower GI, Via Natural or Artificial Opening</t>
  </si>
  <si>
    <t>'3E0H76Z</t>
  </si>
  <si>
    <t>Introduction of Nutritional Substance into Lower GI, Via Natural or Artificial Opening</t>
  </si>
  <si>
    <t>'3E0H77Z</t>
  </si>
  <si>
    <t>Introduction of Electrolytic and Water Balance Substance into Lower GI, Via Natural or Artificial Opening</t>
  </si>
  <si>
    <t>'3E0H7BZ</t>
  </si>
  <si>
    <t>Introduction of Anesthetic Agent into Lower GI, Via Natural or Artificial Opening</t>
  </si>
  <si>
    <t>'3E0H7GC</t>
  </si>
  <si>
    <t>Introduction of Other Therapeutic Substance into Lower GI, Via Natural or Artificial Opening</t>
  </si>
  <si>
    <t>'3E0H7HZ</t>
  </si>
  <si>
    <t>Introduction of Radioactive Substance into Lower GI, Via Natural or Artificial Opening</t>
  </si>
  <si>
    <t>'3E0H7KZ</t>
  </si>
  <si>
    <t>Introduction of Other Diagnostic Substance into Lower GI, Via Natural or Artificial Opening</t>
  </si>
  <si>
    <t>'3E0H7NZ</t>
  </si>
  <si>
    <t>Introduction of Analgesics, Hypnotics, Sedatives into Lower GI, Via Natural or Artificial Opening</t>
  </si>
  <si>
    <t>'3E0H7SF</t>
  </si>
  <si>
    <t>Introduction of Other Gas into Lower GI, Via Natural or Artificial Opening</t>
  </si>
  <si>
    <t>'3E0H7TZ</t>
  </si>
  <si>
    <t>Introduction of Destructive Agent into Lower GI, Via Natural or Artificial Opening</t>
  </si>
  <si>
    <t>'3E0H804</t>
  </si>
  <si>
    <t>Introduction of Liquid Brachytherapy Radioisotope into Lower GI, Via Natural or Artificial Opening Endoscopic</t>
  </si>
  <si>
    <t>'3E0H805</t>
  </si>
  <si>
    <t>Introduction of Other Antineoplastic into Lower GI, Via Natural or Artificial Opening Endoscopic</t>
  </si>
  <si>
    <t>'3E0H80M</t>
  </si>
  <si>
    <t>Introduction of Monoclonal Antibody into Lower GI, Via Natural or Artificial Opening Endoscopic</t>
  </si>
  <si>
    <t>'3E0H828</t>
  </si>
  <si>
    <t>Introduction of Oxazolidinones into Lower GI, Via Natural or Artificial Opening Endoscopic</t>
  </si>
  <si>
    <t>'3E0H829</t>
  </si>
  <si>
    <t>Introduction of Other Anti-infective into Lower GI, Via Natural or Artificial Opening Endoscopic</t>
  </si>
  <si>
    <t>'3E0H83Z</t>
  </si>
  <si>
    <t>Introduction of Anti-inflammatory into Lower GI, Via Natural or Artificial Opening Endoscopic</t>
  </si>
  <si>
    <t>'3E0H86Z</t>
  </si>
  <si>
    <t>Introduction of Nutritional Substance into Lower GI, Via Natural or Artificial Opening Endoscopic</t>
  </si>
  <si>
    <t>'3E0H87Z</t>
  </si>
  <si>
    <t>Introduction of Electrolytic and Water Balance Substance into Lower GI, Via Natural or Artificial Opening Endoscopic</t>
  </si>
  <si>
    <t>'3E0H8BZ</t>
  </si>
  <si>
    <t>Introduction of Anesthetic Agent into Lower GI, Via Natural or Artificial Opening Endoscopic</t>
  </si>
  <si>
    <t>'3E0H8GC</t>
  </si>
  <si>
    <t>Introduction of Other Therapeutic Substance into Lower GI, Via Natural or Artificial Opening Endoscopic</t>
  </si>
  <si>
    <t>'3E0H8HZ</t>
  </si>
  <si>
    <t>Introduction of Radioactive Substance into Lower GI, Via Natural or Artificial Opening Endoscopic</t>
  </si>
  <si>
    <t>'3E0H8KZ</t>
  </si>
  <si>
    <t>Introduction of Other Diagnostic Substance into Lower GI, Via Natural or Artificial Opening Endoscopic</t>
  </si>
  <si>
    <t>'3E0H8NZ</t>
  </si>
  <si>
    <t>Introduction of Analgesics, Hypnotics, Sedatives into Lower GI, Via Natural or Artificial Opening Endoscopic</t>
  </si>
  <si>
    <t>'3E0H8SF</t>
  </si>
  <si>
    <t>Introduction of Other Gas into Lower GI, Via Natural or Artificial Opening Endoscopic</t>
  </si>
  <si>
    <t>'3E0H8TZ</t>
  </si>
  <si>
    <t>Introduction of Destructive Agent into Lower GI, Via Natural or Artificial Opening Endoscopic</t>
  </si>
  <si>
    <t>'3E0J304</t>
  </si>
  <si>
    <t>Introduction of Liquid Brachytherapy Radioisotope into Biliary and Pancreatic Tract, Percutaneous Approach</t>
  </si>
  <si>
    <t>'3E0J305</t>
  </si>
  <si>
    <t>Introduction of Other Antineoplastic into Biliary and Pancreatic Tract, Percutaneous Approach</t>
  </si>
  <si>
    <t>'3E0J30M</t>
  </si>
  <si>
    <t>Introduction of Monoclonal Antibody into Biliary and Pancreatic Tract, Percutaneous Approach</t>
  </si>
  <si>
    <t>'3E0J328</t>
  </si>
  <si>
    <t>Introduction of Oxazolidinones into Biliary and Pancreatic Tract, Percutaneous Approach</t>
  </si>
  <si>
    <t>'3E0J329</t>
  </si>
  <si>
    <t>Introduction of Other Anti-infective into Biliary and Pancreatic Tract, Percutaneous Approach</t>
  </si>
  <si>
    <t>'3E0J33Z</t>
  </si>
  <si>
    <t>Introduction of Anti-inflammatory into Biliary and Pancreatic Tract, Percutaneous Approach</t>
  </si>
  <si>
    <t>'3E0J36Z</t>
  </si>
  <si>
    <t>Introduction of Nutritional Substance into Biliary and Pancreatic Tract, Percutaneous Approach</t>
  </si>
  <si>
    <t>'3E0J37Z</t>
  </si>
  <si>
    <t>Introduction of Electrolytic and Water Balance Substance into Biliary and Pancreatic Tract, Percutaneous Approach</t>
  </si>
  <si>
    <t>'3E0J3BZ</t>
  </si>
  <si>
    <t>Introduction of Anesthetic Agent into Biliary and Pancreatic Tract, Percutaneous Approach</t>
  </si>
  <si>
    <t>'3E0J3GC</t>
  </si>
  <si>
    <t>Introduction of Other Therapeutic Substance into Biliary and Pancreatic Tract, Percutaneous Approach</t>
  </si>
  <si>
    <t>'3E0J3HZ</t>
  </si>
  <si>
    <t>Introduction of Radioactive Substance into Biliary and Pancreatic Tract, Percutaneous Approach</t>
  </si>
  <si>
    <t>'3E0J3KZ</t>
  </si>
  <si>
    <t>Introduction of Other Diagnostic Substance into Biliary and Pancreatic Tract, Percutaneous Approach</t>
  </si>
  <si>
    <t>'3E0J3NZ</t>
  </si>
  <si>
    <t>Introduction of Analgesics, Hypnotics, Sedatives into Biliary and Pancreatic Tract, Percutaneous Approach</t>
  </si>
  <si>
    <t>'3E0J3SF</t>
  </si>
  <si>
    <t>Introduction of Other Gas into Biliary and Pancreatic Tract, Percutaneous Approach</t>
  </si>
  <si>
    <t>'3E0J3TZ</t>
  </si>
  <si>
    <t>Introduction of Destructive Agent into Biliary and Pancreatic Tract, Percutaneous Approach</t>
  </si>
  <si>
    <t>'3E0J3U0</t>
  </si>
  <si>
    <t>Introduction of Autologous Pancreatic Islet Cells into Biliary and Pancreatic Tract, Percutaneous Approach</t>
  </si>
  <si>
    <t>'3E0J3U1</t>
  </si>
  <si>
    <t>Introduction of Nonautologous Pancreatic Islet Cells into Biliary and Pancreatic Tract, Percutaneous Approach</t>
  </si>
  <si>
    <t>'3E0J4GC</t>
  </si>
  <si>
    <t>Introduction of Other Therapeutic Substance into Biliary and Pancreatic Tract, Percutaneous Endoscopic Approach</t>
  </si>
  <si>
    <t>'3E0J704</t>
  </si>
  <si>
    <t>Introduction of Liquid Brachytherapy Radioisotope into Biliary and Pancreatic Tract, Via Natural or Artificial Opening</t>
  </si>
  <si>
    <t>'3E0J705</t>
  </si>
  <si>
    <t>Introduction of Other Antineoplastic into Biliary and Pancreatic Tract, Via Natural or Artificial Opening</t>
  </si>
  <si>
    <t>'3E0J70M</t>
  </si>
  <si>
    <t>Introduction of Monoclonal Antibody into Biliary and Pancreatic Tract, Via Natural or Artificial Opening</t>
  </si>
  <si>
    <t>'3E0J728</t>
  </si>
  <si>
    <t>Introduction of Oxazolidinones into Biliary and Pancreatic Tract, Via Natural or Artificial Opening</t>
  </si>
  <si>
    <t>'3E0J729</t>
  </si>
  <si>
    <t>Introduction of Other Anti-infective into Biliary and Pancreatic Tract, Via Natural or Artificial Opening</t>
  </si>
  <si>
    <t>'3E0J73Z</t>
  </si>
  <si>
    <t>Introduction of Anti-inflammatory into Biliary and Pancreatic Tract, Via Natural or Artificial Opening</t>
  </si>
  <si>
    <t>'3E0J76Z</t>
  </si>
  <si>
    <t>Introduction of Nutritional Substance into Biliary and Pancreatic Tract, Via Natural or Artificial Opening</t>
  </si>
  <si>
    <t>'3E0J77Z</t>
  </si>
  <si>
    <t>Introduction of Electrolytic and Water Balance Substance into Biliary and Pancreatic Tract, Via Natural or Artificial Opening</t>
  </si>
  <si>
    <t>'3E0J7BZ</t>
  </si>
  <si>
    <t>Introduction of Anesthetic Agent into Biliary and Pancreatic Tract, Via Natural or Artificial Opening</t>
  </si>
  <si>
    <t>'3E0J7GC</t>
  </si>
  <si>
    <t>Introduction of Other Therapeutic Substance into Biliary and Pancreatic Tract, Via Natural or Artificial Opening</t>
  </si>
  <si>
    <t>'3E0J7HZ</t>
  </si>
  <si>
    <t>Introduction of Radioactive Substance into Biliary and Pancreatic Tract, Via Natural or Artificial Opening</t>
  </si>
  <si>
    <t>'3E0J7KZ</t>
  </si>
  <si>
    <t>Introduction of Other Diagnostic Substance into Biliary and Pancreatic Tract, Via Natural or Artificial Opening</t>
  </si>
  <si>
    <t>'3E0J7NZ</t>
  </si>
  <si>
    <t>Introduction of Analgesics, Hypnotics, Sedatives into Biliary and Pancreatic Tract, Via Natural or Artificial Opening</t>
  </si>
  <si>
    <t>'3E0J7SF</t>
  </si>
  <si>
    <t>Introduction of Other Gas into Biliary and Pancreatic Tract, Via Natural or Artificial Opening</t>
  </si>
  <si>
    <t>'3E0J7TZ</t>
  </si>
  <si>
    <t>Introduction of Destructive Agent into Biliary and Pancreatic Tract, Via Natural or Artificial Opening</t>
  </si>
  <si>
    <t>'3E0J7U0</t>
  </si>
  <si>
    <t>Introduction of Autologous Pancreatic Islet Cells into Biliary and Pancreatic Tract, Via Natural or Artificial Opening</t>
  </si>
  <si>
    <t>'3E0J7U1</t>
  </si>
  <si>
    <t>Introduction of Nonautologous Pancreatic Islet Cells into Biliary and Pancreatic Tract, Via Natural or Artificial Opening</t>
  </si>
  <si>
    <t>'3E0J804</t>
  </si>
  <si>
    <t>Introduction of Liquid Brachytherapy Radioisotope into Biliary and Pancreatic Tract, Via Natural or Artificial Opening Endoscopic</t>
  </si>
  <si>
    <t>'3E0J805</t>
  </si>
  <si>
    <t>Introduction of Other Antineoplastic into Biliary and Pancreatic Tract, Via Natural or Artificial Opening Endoscopic</t>
  </si>
  <si>
    <t>'3E0J80M</t>
  </si>
  <si>
    <t>Introduction of Monoclonal Antibody into Biliary and Pancreatic Tract, Via Natural or Artificial Opening Endoscopic</t>
  </si>
  <si>
    <t>'3E0J828</t>
  </si>
  <si>
    <t>Introduction of Oxazolidinones into Biliary and Pancreatic Tract, Via Natural or Artificial Opening Endoscopic</t>
  </si>
  <si>
    <t>'3E0J829</t>
  </si>
  <si>
    <t>Introduction of Other Anti-infective into Biliary and Pancreatic Tract, Via Natural or Artificial Opening Endoscopic</t>
  </si>
  <si>
    <t>'3E0J83Z</t>
  </si>
  <si>
    <t>Introduction of Anti-inflammatory into Biliary and Pancreatic Tract, Via Natural or Artificial Opening Endoscopic</t>
  </si>
  <si>
    <t>'3E0J86Z</t>
  </si>
  <si>
    <t>Introduction of Nutritional Substance into Biliary and Pancreatic Tract, Via Natural or Artificial Opening Endoscopic</t>
  </si>
  <si>
    <t>'3E0J87Z</t>
  </si>
  <si>
    <t>Introduction of Electrolytic and Water Balance Substance into Biliary and Pancreatic Tract, Via Natural or Artificial Opening Endoscopic</t>
  </si>
  <si>
    <t>'3E0J8BZ</t>
  </si>
  <si>
    <t>Introduction of Anesthetic Agent into Biliary and Pancreatic Tract, Via Natural or Artificial Opening Endoscopic</t>
  </si>
  <si>
    <t>'3E0J8GC</t>
  </si>
  <si>
    <t>Introduction of Other Therapeutic Substance into Biliary and Pancreatic Tract, Via Natural or Artificial Opening Endoscopic</t>
  </si>
  <si>
    <t>'3E0J8HZ</t>
  </si>
  <si>
    <t>Introduction of Radioactive Substance into Biliary and Pancreatic Tract, Via Natural or Artificial Opening Endoscopic</t>
  </si>
  <si>
    <t>'3E0J8KZ</t>
  </si>
  <si>
    <t>Introduction of Other Diagnostic Substance into Biliary and Pancreatic Tract, Via Natural or Artificial Opening Endoscopic</t>
  </si>
  <si>
    <t>'3E0J8NZ</t>
  </si>
  <si>
    <t>Introduction of Analgesics, Hypnotics, Sedatives into Biliary and Pancreatic Tract, Via Natural or Artificial Opening Endoscopic</t>
  </si>
  <si>
    <t>'3E0J8SF</t>
  </si>
  <si>
    <t>Introduction of Other Gas into Biliary and Pancreatic Tract, Via Natural or Artificial Opening Endoscopic</t>
  </si>
  <si>
    <t>'3E0J8TZ</t>
  </si>
  <si>
    <t>Introduction of Destructive Agent into Biliary and Pancreatic Tract, Via Natural or Artificial Opening Endoscopic</t>
  </si>
  <si>
    <t>'3E0J8U0</t>
  </si>
  <si>
    <t>Introduction of Autologous Pancreatic Islet Cells into Biliary and Pancreatic Tract, Via Natural or Artificial Opening Endoscopic</t>
  </si>
  <si>
    <t>'3E0J8U1</t>
  </si>
  <si>
    <t>Introduction of Nonautologous Pancreatic Islet Cells into Biliary and Pancreatic Tract, Via Natural or Artificial Opening Endoscopic</t>
  </si>
  <si>
    <t>'3E0K304</t>
  </si>
  <si>
    <t>Introduction of Liquid Brachytherapy Radioisotope into Genitourinary Tract, Percutaneous Approach</t>
  </si>
  <si>
    <t>'3E0K305</t>
  </si>
  <si>
    <t>Introduction of Other Antineoplastic into Genitourinary Tract, Percutaneous Approach</t>
  </si>
  <si>
    <t>'3E0K30M</t>
  </si>
  <si>
    <t>Introduction of Monoclonal Antibody into Genitourinary Tract, Percutaneous Approach</t>
  </si>
  <si>
    <t>'3E0K328</t>
  </si>
  <si>
    <t>Introduction of Oxazolidinones into Genitourinary Tract, Percutaneous Approach</t>
  </si>
  <si>
    <t>'3E0K329</t>
  </si>
  <si>
    <t>Introduction of Other Anti-infective into Genitourinary Tract, Percutaneous Approach</t>
  </si>
  <si>
    <t>'3E0K33Z</t>
  </si>
  <si>
    <t>Introduction of Anti-inflammatory into Genitourinary Tract, Percutaneous Approach</t>
  </si>
  <si>
    <t>'3E0K36Z</t>
  </si>
  <si>
    <t>Introduction of Nutritional Substance into Genitourinary Tract, Percutaneous Approach</t>
  </si>
  <si>
    <t>'3E0K37Z</t>
  </si>
  <si>
    <t>Introduction of Electrolytic and Water Balance Substance into Genitourinary Tract, Percutaneous Approach</t>
  </si>
  <si>
    <t>'3E0K3BZ</t>
  </si>
  <si>
    <t>Introduction of Anesthetic Agent into Genitourinary Tract, Percutaneous Approach</t>
  </si>
  <si>
    <t>'3E0K3GC</t>
  </si>
  <si>
    <t>Introduction of Other Therapeutic Substance into Genitourinary Tract, Percutaneous Approach</t>
  </si>
  <si>
    <t>'3E0K3HZ</t>
  </si>
  <si>
    <t>Introduction of Radioactive Substance into Genitourinary Tract, Percutaneous Approach</t>
  </si>
  <si>
    <t>'3E0K3KZ</t>
  </si>
  <si>
    <t>Introduction of Other Diagnostic Substance into Genitourinary Tract, Percutaneous Approach</t>
  </si>
  <si>
    <t>'3E0K3NZ</t>
  </si>
  <si>
    <t>Introduction of Analgesics, Hypnotics, Sedatives into Genitourinary Tract, Percutaneous Approach</t>
  </si>
  <si>
    <t>'3E0K3SF</t>
  </si>
  <si>
    <t>Introduction of Other Gas into Genitourinary Tract, Percutaneous Approach</t>
  </si>
  <si>
    <t>'3E0K3TZ</t>
  </si>
  <si>
    <t>Introduction of Destructive Agent into Genitourinary Tract, Percutaneous Approach</t>
  </si>
  <si>
    <t>'3E0K4GC</t>
  </si>
  <si>
    <t>Introduction of Other Therapeutic Substance into Genitourinary Tract, Percutaneous Endoscopic Approach</t>
  </si>
  <si>
    <t>'3E0K704</t>
  </si>
  <si>
    <t>Introduction of Liquid Brachytherapy Radioisotope into Genitourinary Tract, Via Natural or Artificial Opening</t>
  </si>
  <si>
    <t>'3E0K705</t>
  </si>
  <si>
    <t>Introduction of Other Antineoplastic into Genitourinary Tract, Via Natural or Artificial Opening</t>
  </si>
  <si>
    <t>'3E0K70M</t>
  </si>
  <si>
    <t>Introduction of Monoclonal Antibody into Genitourinary Tract, Via Natural or Artificial Opening</t>
  </si>
  <si>
    <t>'3E0K728</t>
  </si>
  <si>
    <t>Introduction of Oxazolidinones into Genitourinary Tract, Via Natural or Artificial Opening</t>
  </si>
  <si>
    <t>'3E0K729</t>
  </si>
  <si>
    <t>Introduction of Other Anti-infective into Genitourinary Tract, Via Natural or Artificial Opening</t>
  </si>
  <si>
    <t>'3E0K73Z</t>
  </si>
  <si>
    <t>Introduction of Anti-inflammatory into Genitourinary Tract, Via Natural or Artificial Opening</t>
  </si>
  <si>
    <t>'3E0K76Z</t>
  </si>
  <si>
    <t>Introduction of Nutritional Substance into Genitourinary Tract, Via Natural or Artificial Opening</t>
  </si>
  <si>
    <t>'3E0K77Z</t>
  </si>
  <si>
    <t>Introduction of Electrolytic and Water Balance Substance into Genitourinary Tract, Via Natural or Artificial Opening</t>
  </si>
  <si>
    <t>'3E0K7BZ</t>
  </si>
  <si>
    <t>Introduction of Anesthetic Agent into Genitourinary Tract, Via Natural or Artificial Opening</t>
  </si>
  <si>
    <t>'3E0K7GC</t>
  </si>
  <si>
    <t>Introduction of Other Therapeutic Substance into Genitourinary Tract, Via Natural or Artificial Opening</t>
  </si>
  <si>
    <t>'3E0K7HZ</t>
  </si>
  <si>
    <t>Introduction of Radioactive Substance into Genitourinary Tract, Via Natural or Artificial Opening</t>
  </si>
  <si>
    <t>'3E0K7KZ</t>
  </si>
  <si>
    <t>Introduction of Other Diagnostic Substance into Genitourinary Tract, Via Natural or Artificial Opening</t>
  </si>
  <si>
    <t>'3E0K7NZ</t>
  </si>
  <si>
    <t>Introduction of Analgesics, Hypnotics, Sedatives into Genitourinary Tract, Via Natural or Artificial Opening</t>
  </si>
  <si>
    <t>'3E0K7SF</t>
  </si>
  <si>
    <t>Introduction of Other Gas into Genitourinary Tract, Via Natural or Artificial Opening</t>
  </si>
  <si>
    <t>'3E0K7TZ</t>
  </si>
  <si>
    <t>Introduction of Destructive Agent into Genitourinary Tract, Via Natural or Artificial Opening</t>
  </si>
  <si>
    <t>'3E0K804</t>
  </si>
  <si>
    <t>Introduction of Liquid Brachytherapy Radioisotope into Genitourinary Tract, Via Natural or Artificial Opening Endoscopic</t>
  </si>
  <si>
    <t>'3E0K805</t>
  </si>
  <si>
    <t>Introduction of Other Antineoplastic into Genitourinary Tract, Via Natural or Artificial Opening Endoscopic</t>
  </si>
  <si>
    <t>'3E0K80M</t>
  </si>
  <si>
    <t>Introduction of Monoclonal Antibody into Genitourinary Tract, Via Natural or Artificial Opening Endoscopic</t>
  </si>
  <si>
    <t>'3E0K828</t>
  </si>
  <si>
    <t>Introduction of Oxazolidinones into Genitourinary Tract, Via Natural or Artificial Opening Endoscopic</t>
  </si>
  <si>
    <t>'3E0K829</t>
  </si>
  <si>
    <t>Introduction of Other Anti-infective into Genitourinary Tract, Via Natural or Artificial Opening Endoscopic</t>
  </si>
  <si>
    <t>'3E0K83Z</t>
  </si>
  <si>
    <t>Introduction of Anti-inflammatory into Genitourinary Tract, Via Natural or Artificial Opening Endoscopic</t>
  </si>
  <si>
    <t>'3E0K86Z</t>
  </si>
  <si>
    <t>Introduction of Nutritional Substance into Genitourinary Tract, Via Natural or Artificial Opening Endoscopic</t>
  </si>
  <si>
    <t>'3E0K87Z</t>
  </si>
  <si>
    <t>Introduction of Electrolytic and Water Balance Substance into Genitourinary Tract, Via Natural or Artificial Opening Endoscopic</t>
  </si>
  <si>
    <t>'3E0K8BZ</t>
  </si>
  <si>
    <t>Introduction of Anesthetic Agent into Genitourinary Tract, Via Natural or Artificial Opening Endoscopic</t>
  </si>
  <si>
    <t>'3E0K8GC</t>
  </si>
  <si>
    <t>Introduction of Other Therapeutic Substance into Genitourinary Tract, Via Natural or Artificial Opening Endoscopic</t>
  </si>
  <si>
    <t>'3E0K8HZ</t>
  </si>
  <si>
    <t>Introduction of Radioactive Substance into Genitourinary Tract, Via Natural or Artificial Opening Endoscopic</t>
  </si>
  <si>
    <t>'3E0K8KZ</t>
  </si>
  <si>
    <t>Introduction of Other Diagnostic Substance into Genitourinary Tract, Via Natural or Artificial Opening Endoscopic</t>
  </si>
  <si>
    <t>'3E0K8NZ</t>
  </si>
  <si>
    <t>Introduction of Analgesics, Hypnotics, Sedatives into Genitourinary Tract, Via Natural or Artificial Opening Endoscopic</t>
  </si>
  <si>
    <t>'3E0K8SF</t>
  </si>
  <si>
    <t>Introduction of Other Gas into Genitourinary Tract, Via Natural or Artificial Opening Endoscopic</t>
  </si>
  <si>
    <t>'3E0K8TZ</t>
  </si>
  <si>
    <t>Introduction of Destructive Agent into Genitourinary Tract, Via Natural or Artificial Opening Endoscopic</t>
  </si>
  <si>
    <t>'3E0L05Z</t>
  </si>
  <si>
    <t>Introduction of Adhesion Barrier into Pleural Cavity, Open Approach</t>
  </si>
  <si>
    <t>'3E0L304</t>
  </si>
  <si>
    <t>Introduction of Liquid Brachytherapy Radioisotope into Pleural Cavity, Percutaneous Approach</t>
  </si>
  <si>
    <t>'3E0L305</t>
  </si>
  <si>
    <t>Introduction of Other Antineoplastic into Pleural Cavity, Percutaneous Approach</t>
  </si>
  <si>
    <t>'3E0L30M</t>
  </si>
  <si>
    <t>Introduction of Monoclonal Antibody into Pleural Cavity, Percutaneous Approach</t>
  </si>
  <si>
    <t>'3E0L328</t>
  </si>
  <si>
    <t>Introduction of Oxazolidinones into Pleural Cavity, Percutaneous Approach</t>
  </si>
  <si>
    <t>'3E0L329</t>
  </si>
  <si>
    <t>Introduction of Other Anti-infective into Pleural Cavity, Percutaneous Approach</t>
  </si>
  <si>
    <t>'3E0L33Z</t>
  </si>
  <si>
    <t>Introduction of Anti-inflammatory into Pleural Cavity, Percutaneous Approach</t>
  </si>
  <si>
    <t>'3E0L35Z</t>
  </si>
  <si>
    <t>Introduction of Adhesion Barrier into Pleural Cavity, Percutaneous Approach</t>
  </si>
  <si>
    <t>'3E0L36Z</t>
  </si>
  <si>
    <t>Introduction of Nutritional Substance into Pleural Cavity, Percutaneous Approach</t>
  </si>
  <si>
    <t>'3E0L37Z</t>
  </si>
  <si>
    <t>Introduction of Electrolytic and Water Balance Substance into Pleural Cavity, Percutaneous Approach</t>
  </si>
  <si>
    <t>'3E0L3BZ</t>
  </si>
  <si>
    <t>Introduction of Anesthetic Agent into Pleural Cavity, Percutaneous Approach</t>
  </si>
  <si>
    <t>'3E0L3GC</t>
  </si>
  <si>
    <t>Introduction of Other Therapeutic Substance into Pleural Cavity, Percutaneous Approach</t>
  </si>
  <si>
    <t>'3E0L3HZ</t>
  </si>
  <si>
    <t>Introduction of Radioactive Substance into Pleural Cavity, Percutaneous Approach</t>
  </si>
  <si>
    <t>'3E0L3KZ</t>
  </si>
  <si>
    <t>Introduction of Other Diagnostic Substance into Pleural Cavity, Percutaneous Approach</t>
  </si>
  <si>
    <t>'3E0L3NZ</t>
  </si>
  <si>
    <t>Introduction of Analgesics, Hypnotics, Sedatives into Pleural Cavity, Percutaneous Approach</t>
  </si>
  <si>
    <t>'3E0L3SF</t>
  </si>
  <si>
    <t>Introduction of Other Gas into Pleural Cavity, Percutaneous Approach</t>
  </si>
  <si>
    <t>'3E0L3TZ</t>
  </si>
  <si>
    <t>Introduction of Destructive Agent into Pleural Cavity, Percutaneous Approach</t>
  </si>
  <si>
    <t>'3E0L45Z</t>
  </si>
  <si>
    <t>Introduction of Adhesion Barrier into Pleural Cavity, Percutaneous Endoscopic Approach</t>
  </si>
  <si>
    <t>'3E0L4GC</t>
  </si>
  <si>
    <t>Introduction of Other Therapeutic Substance into Pleural Cavity, Percutaneous Endoscopic Approach</t>
  </si>
  <si>
    <t>'3E0L704</t>
  </si>
  <si>
    <t>Introduction of Liquid Brachytherapy Radioisotope into Pleural Cavity, Via Natural or Artificial Opening</t>
  </si>
  <si>
    <t>'3E0L705</t>
  </si>
  <si>
    <t>Introduction of Other Antineoplastic into Pleural Cavity, Via Natural or Artificial Opening</t>
  </si>
  <si>
    <t>'3E0L70M</t>
  </si>
  <si>
    <t>Introduction of Monoclonal Antibody into Pleural Cavity, Via Natural or Artificial Opening</t>
  </si>
  <si>
    <t>'3E0L7SF</t>
  </si>
  <si>
    <t>Introduction of Other Gas into Pleural Cavity, Via Natural or Artificial Opening</t>
  </si>
  <si>
    <t>'3E0M05Z</t>
  </si>
  <si>
    <t>Introduction of Adhesion Barrier into Peritoneal Cavity, Open Approach</t>
  </si>
  <si>
    <t>'3E0M304</t>
  </si>
  <si>
    <t>Introduction of Liquid Brachytherapy Radioisotope into Peritoneal Cavity, Percutaneous Approach</t>
  </si>
  <si>
    <t>'3E0M305</t>
  </si>
  <si>
    <t>Introduction of Other Antineoplastic into Peritoneal Cavity, Percutaneous Approach</t>
  </si>
  <si>
    <t>'3E0M30M</t>
  </si>
  <si>
    <t>Introduction of Monoclonal Antibody into Peritoneal Cavity, Percutaneous Approach</t>
  </si>
  <si>
    <t>'3E0M30Y</t>
  </si>
  <si>
    <t>Introduction of Hyperthermic Antineoplastic into Peritoneal Cavity, Percutaneous Approach</t>
  </si>
  <si>
    <t>'3E0M328</t>
  </si>
  <si>
    <t>Introduction of Oxazolidinones into Peritoneal Cavity, Percutaneous Approach</t>
  </si>
  <si>
    <t>'3E0M329</t>
  </si>
  <si>
    <t>Introduction of Other Anti-infective into Peritoneal Cavity, Percutaneous Approach</t>
  </si>
  <si>
    <t>'3E0M33Z</t>
  </si>
  <si>
    <t>Introduction of Anti-inflammatory into Peritoneal Cavity, Percutaneous Approach</t>
  </si>
  <si>
    <t>'3E0M35Z</t>
  </si>
  <si>
    <t>Introduction of Adhesion Barrier into Peritoneal Cavity, Percutaneous Approach</t>
  </si>
  <si>
    <t>'3E0M36Z</t>
  </si>
  <si>
    <t>Introduction of Nutritional Substance into Peritoneal Cavity, Percutaneous Approach</t>
  </si>
  <si>
    <t>'3E0M37Z</t>
  </si>
  <si>
    <t>Introduction of Electrolytic and Water Balance Substance into Peritoneal Cavity, Percutaneous Approach</t>
  </si>
  <si>
    <t>'3E0M3BZ</t>
  </si>
  <si>
    <t>Introduction of Anesthetic Agent into Peritoneal Cavity, Percutaneous Approach</t>
  </si>
  <si>
    <t>'3E0M3GC</t>
  </si>
  <si>
    <t>Introduction of Other Therapeutic Substance into Peritoneal Cavity, Percutaneous Approach</t>
  </si>
  <si>
    <t>'3E0M3HZ</t>
  </si>
  <si>
    <t>Introduction of Radioactive Substance into Peritoneal Cavity, Percutaneous Approach</t>
  </si>
  <si>
    <t>'3E0M3KZ</t>
  </si>
  <si>
    <t>Introduction of Other Diagnostic Substance into Peritoneal Cavity, Percutaneous Approach</t>
  </si>
  <si>
    <t>'3E0M3NZ</t>
  </si>
  <si>
    <t>Introduction of Analgesics, Hypnotics, Sedatives into Peritoneal Cavity, Percutaneous Approach</t>
  </si>
  <si>
    <t>'3E0M3SF</t>
  </si>
  <si>
    <t>Introduction of Other Gas into Peritoneal Cavity, Percutaneous Approach</t>
  </si>
  <si>
    <t>'3E0M3TZ</t>
  </si>
  <si>
    <t>Introduction of Destructive Agent into Peritoneal Cavity, Percutaneous Approach</t>
  </si>
  <si>
    <t>'3E0M45Z</t>
  </si>
  <si>
    <t>Introduction of Adhesion Barrier into Peritoneal Cavity, Percutaneous Endoscopic Approach</t>
  </si>
  <si>
    <t>'3E0M4GC</t>
  </si>
  <si>
    <t>Introduction of Other Therapeutic Substance into Peritoneal Cavity, Percutaneous Endoscopic Approach</t>
  </si>
  <si>
    <t>'3E0M704</t>
  </si>
  <si>
    <t>Introduction of Liquid Brachytherapy Radioisotope into Peritoneal Cavity, Via Natural or Artificial Opening</t>
  </si>
  <si>
    <t>'3E0M705</t>
  </si>
  <si>
    <t>Introduction of Other Antineoplastic into Peritoneal Cavity, Via Natural or Artificial Opening</t>
  </si>
  <si>
    <t>'3E0M70M</t>
  </si>
  <si>
    <t>Introduction of Monoclonal Antibody into Peritoneal Cavity, Via Natural or Artificial Opening</t>
  </si>
  <si>
    <t>'3E0M7SF</t>
  </si>
  <si>
    <t>Introduction of Other Gas into Peritoneal Cavity, Via Natural or Artificial Opening</t>
  </si>
  <si>
    <t>'3E0N304</t>
  </si>
  <si>
    <t>Introduction of Liquid Brachytherapy Radioisotope into Male Reproductive, Percutaneous Approach</t>
  </si>
  <si>
    <t>'3E0N305</t>
  </si>
  <si>
    <t>Introduction of Other Antineoplastic into Male Reproductive, Percutaneous Approach</t>
  </si>
  <si>
    <t>'3E0N30M</t>
  </si>
  <si>
    <t>Introduction of Monoclonal Antibody into Male Reproductive, Percutaneous Approach</t>
  </si>
  <si>
    <t>'3E0N328</t>
  </si>
  <si>
    <t>Introduction of Oxazolidinones into Male Reproductive, Percutaneous Approach</t>
  </si>
  <si>
    <t>'3E0N329</t>
  </si>
  <si>
    <t>Introduction of Other Anti-infective into Male Reproductive, Percutaneous Approach</t>
  </si>
  <si>
    <t>'3E0N33Z</t>
  </si>
  <si>
    <t>Introduction of Anti-inflammatory into Male Reproductive, Percutaneous Approach</t>
  </si>
  <si>
    <t>'3E0N36Z</t>
  </si>
  <si>
    <t>Introduction of Nutritional Substance into Male Reproductive, Percutaneous Approach</t>
  </si>
  <si>
    <t>'3E0N37Z</t>
  </si>
  <si>
    <t>Introduction of Electrolytic and Water Balance Substance into Male Reproductive, Percutaneous Approach</t>
  </si>
  <si>
    <t>'3E0N3BZ</t>
  </si>
  <si>
    <t>Introduction of Anesthetic Agent into Male Reproductive, Percutaneous Approach</t>
  </si>
  <si>
    <t>'3E0N3GC</t>
  </si>
  <si>
    <t>Introduction of Other Therapeutic Substance into Male Reproductive, Percutaneous Approach</t>
  </si>
  <si>
    <t>'3E0N3HZ</t>
  </si>
  <si>
    <t>Introduction of Radioactive Substance into Male Reproductive, Percutaneous Approach</t>
  </si>
  <si>
    <t>'3E0N3KZ</t>
  </si>
  <si>
    <t>Introduction of Other Diagnostic Substance into Male Reproductive, Percutaneous Approach</t>
  </si>
  <si>
    <t>'3E0N3NZ</t>
  </si>
  <si>
    <t>Introduction of Analgesics, Hypnotics, Sedatives into Male Reproductive, Percutaneous Approach</t>
  </si>
  <si>
    <t>'3E0N3SF</t>
  </si>
  <si>
    <t>Introduction of Other Gas into Male Reproductive, Percutaneous Approach</t>
  </si>
  <si>
    <t>'3E0N3TZ</t>
  </si>
  <si>
    <t>Introduction of Destructive Agent into Male Reproductive, Percutaneous Approach</t>
  </si>
  <si>
    <t>'3E0N4GC</t>
  </si>
  <si>
    <t>Introduction of Other Therapeutic Substance into Male Reproductive, Percutaneous Endoscopic Approach</t>
  </si>
  <si>
    <t>'3E0N704</t>
  </si>
  <si>
    <t>Introduction of Liquid Brachytherapy Radioisotope into Male Reproductive, Via Natural or Artificial Opening</t>
  </si>
  <si>
    <t>'3E0N705</t>
  </si>
  <si>
    <t>Introduction of Other Antineoplastic into Male Reproductive, Via Natural or Artificial Opening</t>
  </si>
  <si>
    <t>'3E0N70M</t>
  </si>
  <si>
    <t>Introduction of Monoclonal Antibody into Male Reproductive, Via Natural or Artificial Opening</t>
  </si>
  <si>
    <t>'3E0N728</t>
  </si>
  <si>
    <t>Introduction of Oxazolidinones into Male Reproductive, Via Natural or Artificial Opening</t>
  </si>
  <si>
    <t>'3E0N729</t>
  </si>
  <si>
    <t>Introduction of Other Anti-infective into Male Reproductive, Via Natural or Artificial Opening</t>
  </si>
  <si>
    <t>'3E0N73Z</t>
  </si>
  <si>
    <t>Introduction of Anti-inflammatory into Male Reproductive, Via Natural or Artificial Opening</t>
  </si>
  <si>
    <t>'3E0N76Z</t>
  </si>
  <si>
    <t>Introduction of Nutritional Substance into Male Reproductive, Via Natural or Artificial Opening</t>
  </si>
  <si>
    <t>'3E0N77Z</t>
  </si>
  <si>
    <t>Introduction of Electrolytic and Water Balance Substance into Male Reproductive, Via Natural or Artificial Opening</t>
  </si>
  <si>
    <t>'3E0N7BZ</t>
  </si>
  <si>
    <t>Introduction of Anesthetic Agent into Male Reproductive, Via Natural or Artificial Opening</t>
  </si>
  <si>
    <t>'3E0N7GC</t>
  </si>
  <si>
    <t>Introduction of Other Therapeutic Substance into Male Reproductive, Via Natural or Artificial Opening</t>
  </si>
  <si>
    <t>'3E0N7HZ</t>
  </si>
  <si>
    <t>Introduction of Radioactive Substance into Male Reproductive, Via Natural or Artificial Opening</t>
  </si>
  <si>
    <t>'3E0N7KZ</t>
  </si>
  <si>
    <t>Introduction of Other Diagnostic Substance into Male Reproductive, Via Natural or Artificial Opening</t>
  </si>
  <si>
    <t>'3E0N7NZ</t>
  </si>
  <si>
    <t>Introduction of Analgesics, Hypnotics, Sedatives into Male Reproductive, Via Natural or Artificial Opening</t>
  </si>
  <si>
    <t>'3E0N7SF</t>
  </si>
  <si>
    <t>Introduction of Other Gas into Male Reproductive, Via Natural or Artificial Opening</t>
  </si>
  <si>
    <t>'3E0N7TZ</t>
  </si>
  <si>
    <t>Introduction of Destructive Agent into Male Reproductive, Via Natural or Artificial Opening</t>
  </si>
  <si>
    <t>'3E0N804</t>
  </si>
  <si>
    <t>Introduction of Liquid Brachytherapy Radioisotope into Male Reproductive, Via Natural or Artificial Opening Endoscopic</t>
  </si>
  <si>
    <t>'3E0N805</t>
  </si>
  <si>
    <t>Introduction of Other Antineoplastic into Male Reproductive, Via Natural or Artificial Opening Endoscopic</t>
  </si>
  <si>
    <t>'3E0N80M</t>
  </si>
  <si>
    <t>Introduction of Monoclonal Antibody into Male Reproductive, Via Natural or Artificial Opening Endoscopic</t>
  </si>
  <si>
    <t>'3E0N828</t>
  </si>
  <si>
    <t>Introduction of Oxazolidinones into Male Reproductive, Via Natural or Artificial Opening Endoscopic</t>
  </si>
  <si>
    <t>'3E0N829</t>
  </si>
  <si>
    <t>Introduction of Other Anti-infective into Male Reproductive, Via Natural or Artificial Opening Endoscopic</t>
  </si>
  <si>
    <t>'3E0N83Z</t>
  </si>
  <si>
    <t>Introduction of Anti-inflammatory into Male Reproductive, Via Natural or Artificial Opening Endoscopic</t>
  </si>
  <si>
    <t>'3E0N86Z</t>
  </si>
  <si>
    <t>Introduction of Nutritional Substance into Male Reproductive, Via Natural or Artificial Opening Endoscopic</t>
  </si>
  <si>
    <t>'3E0N87Z</t>
  </si>
  <si>
    <t>Introduction of Electrolytic and Water Balance Substance into Male Reproductive, Via Natural or Artificial Opening Endoscopic</t>
  </si>
  <si>
    <t>'3E0N8BZ</t>
  </si>
  <si>
    <t>Introduction of Anesthetic Agent into Male Reproductive, Via Natural or Artificial Opening Endoscopic</t>
  </si>
  <si>
    <t>'3E0N8GC</t>
  </si>
  <si>
    <t>Introduction of Other Therapeutic Substance into Male Reproductive, Via Natural or Artificial Opening Endoscopic</t>
  </si>
  <si>
    <t>'3E0N8HZ</t>
  </si>
  <si>
    <t>Introduction of Radioactive Substance into Male Reproductive, Via Natural or Artificial Opening Endoscopic</t>
  </si>
  <si>
    <t>'3E0N8KZ</t>
  </si>
  <si>
    <t>Introduction of Other Diagnostic Substance into Male Reproductive, Via Natural or Artificial Opening Endoscopic</t>
  </si>
  <si>
    <t>'3E0N8NZ</t>
  </si>
  <si>
    <t>Introduction of Analgesics, Hypnotics, Sedatives into Male Reproductive, Via Natural or Artificial Opening Endoscopic</t>
  </si>
  <si>
    <t>'3E0N8SF</t>
  </si>
  <si>
    <t>Introduction of Other Gas into Male Reproductive, Via Natural or Artificial Opening Endoscopic</t>
  </si>
  <si>
    <t>'3E0N8TZ</t>
  </si>
  <si>
    <t>Introduction of Destructive Agent into Male Reproductive, Via Natural or Artificial Opening Endoscopic</t>
  </si>
  <si>
    <t>'3E0P05Z</t>
  </si>
  <si>
    <t>Introduction of Adhesion Barrier into Female Reproductive, Open Approach</t>
  </si>
  <si>
    <t>'3E0P304</t>
  </si>
  <si>
    <t>Introduction of Liquid Brachytherapy Radioisotope into Female Reproductive, Percutaneous Approach</t>
  </si>
  <si>
    <t>'3E0P305</t>
  </si>
  <si>
    <t>Introduction of Other Antineoplastic into Female Reproductive, Percutaneous Approach</t>
  </si>
  <si>
    <t>'3E0P30M</t>
  </si>
  <si>
    <t>Introduction of Monoclonal Antibody into Female Reproductive, Percutaneous Approach</t>
  </si>
  <si>
    <t>'3E0P328</t>
  </si>
  <si>
    <t>Introduction of Oxazolidinones into Female Reproductive, Percutaneous Approach</t>
  </si>
  <si>
    <t>'3E0P329</t>
  </si>
  <si>
    <t>Introduction of Other Anti-infective into Female Reproductive, Percutaneous Approach</t>
  </si>
  <si>
    <t>'3E0P33Z</t>
  </si>
  <si>
    <t>Introduction of Anti-inflammatory into Female Reproductive, Percutaneous Approach</t>
  </si>
  <si>
    <t>'3E0P35Z</t>
  </si>
  <si>
    <t>Introduction of Adhesion Barrier into Female Reproductive, Percutaneous Approach</t>
  </si>
  <si>
    <t>'3E0P36Z</t>
  </si>
  <si>
    <t>Introduction of Nutritional Substance into Female Reproductive, Percutaneous Approach</t>
  </si>
  <si>
    <t>'3E0P37Z</t>
  </si>
  <si>
    <t>Introduction of Electrolytic and Water Balance Substance into Female Reproductive, Percutaneous Approach</t>
  </si>
  <si>
    <t>'3E0P3BZ</t>
  </si>
  <si>
    <t>Introduction of Anesthetic Agent into Female Reproductive, Percutaneous Approach</t>
  </si>
  <si>
    <t>'3E0P3GC</t>
  </si>
  <si>
    <t>Introduction of Other Therapeutic Substance into Female Reproductive, Percutaneous Approach</t>
  </si>
  <si>
    <t>'3E0P3HZ</t>
  </si>
  <si>
    <t>Introduction of Radioactive Substance into Female Reproductive, Percutaneous Approach</t>
  </si>
  <si>
    <t>'3E0P3KZ</t>
  </si>
  <si>
    <t>Introduction of Other Diagnostic Substance into Female Reproductive, Percutaneous Approach</t>
  </si>
  <si>
    <t>'3E0P3LZ</t>
  </si>
  <si>
    <t>Introduction of Sperm into Female Reproductive, Percutaneous Approach</t>
  </si>
  <si>
    <t>'3E0P3NZ</t>
  </si>
  <si>
    <t>Introduction of Analgesics, Hypnotics, Sedatives into Female Reproductive, Percutaneous Approach</t>
  </si>
  <si>
    <t>'3E0P3Q0</t>
  </si>
  <si>
    <t>Introduction of Autologous Fertilized Ovum into Female Reproductive, Percutaneous Approach</t>
  </si>
  <si>
    <t>'3E0P3Q1</t>
  </si>
  <si>
    <t>Introduction of Nonautologous Fertilized Ovum into Female Reproductive, Percutaneous Approach</t>
  </si>
  <si>
    <t>'3E0P3SF</t>
  </si>
  <si>
    <t>Introduction of Other Gas into Female Reproductive, Percutaneous Approach</t>
  </si>
  <si>
    <t>'3E0P3TZ</t>
  </si>
  <si>
    <t>Introduction of Destructive Agent into Female Reproductive, Percutaneous Approach</t>
  </si>
  <si>
    <t>'3E0P3VZ</t>
  </si>
  <si>
    <t>Introduction of Hormone into Female Reproductive, Percutaneous Approach</t>
  </si>
  <si>
    <t>'3E0P45Z</t>
  </si>
  <si>
    <t>Introduction of Adhesion Barrier into Female Reproductive, Percutaneous Endoscopic Approach</t>
  </si>
  <si>
    <t>'3E0P4GC</t>
  </si>
  <si>
    <t>Introduction of Other Therapeutic Substance into Female Reproductive, Percutaneous Endoscopic Approach</t>
  </si>
  <si>
    <t>'3E0P704</t>
  </si>
  <si>
    <t>Introduction of Liquid Brachytherapy Radioisotope into Female Reproductive, Via Natural or Artificial Opening</t>
  </si>
  <si>
    <t>'3E0P705</t>
  </si>
  <si>
    <t>Introduction of Other Antineoplastic into Female Reproductive, Via Natural or Artificial Opening</t>
  </si>
  <si>
    <t>'3E0P70M</t>
  </si>
  <si>
    <t>Introduction of Monoclonal Antibody into Female Reproductive, Via Natural or Artificial Opening</t>
  </si>
  <si>
    <t>'3E0P728</t>
  </si>
  <si>
    <t>Introduction of Oxazolidinones into Female Reproductive, Via Natural or Artificial Opening</t>
  </si>
  <si>
    <t>'3E0P729</t>
  </si>
  <si>
    <t>Introduction of Other Anti-infective into Female Reproductive, Via Natural or Artificial Opening</t>
  </si>
  <si>
    <t>'3E0P73Z</t>
  </si>
  <si>
    <t>Introduction of Anti-inflammatory into Female Reproductive, Via Natural or Artificial Opening</t>
  </si>
  <si>
    <t>'3E0P76Z</t>
  </si>
  <si>
    <t>Introduction of Nutritional Substance into Female Reproductive, Via Natural or Artificial Opening</t>
  </si>
  <si>
    <t>'3E0P77Z</t>
  </si>
  <si>
    <t>Introduction of Electrolytic and Water Balance Substance into Female Reproductive, Via Natural or Artificial Opening</t>
  </si>
  <si>
    <t>'3E0P7BZ</t>
  </si>
  <si>
    <t>Introduction of Anesthetic Agent into Female Reproductive, Via Natural or Artificial Opening</t>
  </si>
  <si>
    <t>'3E0P7GC</t>
  </si>
  <si>
    <t>Introduction of Other Therapeutic Substance into Female Reproductive, Via Natural or Artificial Opening</t>
  </si>
  <si>
    <t>'3E0P7HZ</t>
  </si>
  <si>
    <t>Introduction of Radioactive Substance into Female Reproductive, Via Natural or Artificial Opening</t>
  </si>
  <si>
    <t>'3E0P7KZ</t>
  </si>
  <si>
    <t>Introduction of Other Diagnostic Substance into Female Reproductive, Via Natural or Artificial Opening</t>
  </si>
  <si>
    <t>'3E0P7LZ</t>
  </si>
  <si>
    <t>Introduction of Sperm into Female Reproductive, Via Natural or Artificial Opening</t>
  </si>
  <si>
    <t>'3E0P7NZ</t>
  </si>
  <si>
    <t>Introduction of Analgesics, Hypnotics, Sedatives into Female Reproductive, Via Natural or Artificial Opening</t>
  </si>
  <si>
    <t>'3E0P7Q0</t>
  </si>
  <si>
    <t>Introduction of Autologous Fertilized Ovum into Female Reproductive, Via Natural or Artificial Opening</t>
  </si>
  <si>
    <t>'3E0P7Q1</t>
  </si>
  <si>
    <t>Introduction of Nonautologous Fertilized Ovum into Female Reproductive, Via Natural or Artificial Opening</t>
  </si>
  <si>
    <t>'3E0P7SF</t>
  </si>
  <si>
    <t>Introduction of Other Gas into Female Reproductive, Via Natural or Artificial Opening</t>
  </si>
  <si>
    <t>'3E0P7TZ</t>
  </si>
  <si>
    <t>Introduction of Destructive Agent into Female Reproductive, Via Natural or Artificial Opening</t>
  </si>
  <si>
    <t>'3E0P7VZ</t>
  </si>
  <si>
    <t>Introduction of Hormone into Female Reproductive, Via Natural or Artificial Opening</t>
  </si>
  <si>
    <t>'3E0P804</t>
  </si>
  <si>
    <t>Introduction of Liquid Brachytherapy Radioisotope into Female Reproductive, Via Natural or Artificial Opening Endoscopic</t>
  </si>
  <si>
    <t>'3E0P805</t>
  </si>
  <si>
    <t>Introduction of Other Antineoplastic into Female Reproductive, Via Natural or Artificial Opening Endoscopic</t>
  </si>
  <si>
    <t>'3E0P80M</t>
  </si>
  <si>
    <t>Introduction of Monoclonal Antibody into Female Reproductive, Via Natural or Artificial Opening Endoscopic</t>
  </si>
  <si>
    <t>'3E0P828</t>
  </si>
  <si>
    <t>Introduction of Oxazolidinones into Female Reproductive, Via Natural or Artificial Opening Endoscopic</t>
  </si>
  <si>
    <t>'3E0P829</t>
  </si>
  <si>
    <t>Introduction of Other Anti-infective into Female Reproductive, Via Natural or Artificial Opening Endoscopic</t>
  </si>
  <si>
    <t>'3E0P83Z</t>
  </si>
  <si>
    <t>Introduction of Anti-inflammatory into Female Reproductive, Via Natural or Artificial Opening Endoscopic</t>
  </si>
  <si>
    <t>'3E0P86Z</t>
  </si>
  <si>
    <t>Introduction of Nutritional Substance into Female Reproductive, Via Natural or Artificial Opening Endoscopic</t>
  </si>
  <si>
    <t>'3E0P87Z</t>
  </si>
  <si>
    <t>Introduction of Electrolytic and Water Balance Substance into Female Reproductive, Via Natural or Artificial Opening Endoscopic</t>
  </si>
  <si>
    <t>'3E0P8BZ</t>
  </si>
  <si>
    <t>Introduction of Anesthetic Agent into Female Reproductive, Via Natural or Artificial Opening Endoscopic</t>
  </si>
  <si>
    <t>'3E0P8GC</t>
  </si>
  <si>
    <t>Introduction of Other Therapeutic Substance into Female Reproductive, Via Natural or Artificial Opening Endoscopic</t>
  </si>
  <si>
    <t>'3E0P8HZ</t>
  </si>
  <si>
    <t>Introduction of Radioactive Substance into Female Reproductive, Via Natural or Artificial Opening Endoscopic</t>
  </si>
  <si>
    <t>'3E0P8KZ</t>
  </si>
  <si>
    <t>Introduction of Other Diagnostic Substance into Female Reproductive, Via Natural or Artificial Opening Endoscopic</t>
  </si>
  <si>
    <t>'3E0P8NZ</t>
  </si>
  <si>
    <t>Introduction of Analgesics, Hypnotics, Sedatives into Female Reproductive, Via Natural or Artificial Opening Endoscopic</t>
  </si>
  <si>
    <t>'3E0P8SF</t>
  </si>
  <si>
    <t>Introduction of Other Gas into Female Reproductive, Via Natural or Artificial Opening Endoscopic</t>
  </si>
  <si>
    <t>'3E0P8TZ</t>
  </si>
  <si>
    <t>Introduction of Destructive Agent into Female Reproductive, Via Natural or Artificial Opening Endoscopic</t>
  </si>
  <si>
    <t>'3E0Q004</t>
  </si>
  <si>
    <t>Introduction of Liquid Brachytherapy Radioisotope into Cranial Cavity and Brain, Open Approach</t>
  </si>
  <si>
    <t>'3E0Q005</t>
  </si>
  <si>
    <t>Introduction of Other Antineoplastic into Cranial Cavity and Brain, Open Approach</t>
  </si>
  <si>
    <t>'3E0Q00M</t>
  </si>
  <si>
    <t>Introduction of Monoclonal Antibody into Cranial Cavity and Brain, Open Approach</t>
  </si>
  <si>
    <t>'3E0Q028</t>
  </si>
  <si>
    <t>Introduction of Oxazolidinones into Cranial Cavity and Brain, Open Approach</t>
  </si>
  <si>
    <t>'3E0Q029</t>
  </si>
  <si>
    <t>Introduction of Other Anti-infective into Cranial Cavity and Brain, Open Approach</t>
  </si>
  <si>
    <t>'3E0Q03Z</t>
  </si>
  <si>
    <t>Introduction of Anti-inflammatory into Cranial Cavity and Brain, Open Approach</t>
  </si>
  <si>
    <t>'3E0Q06Z</t>
  </si>
  <si>
    <t>Introduction of Nutritional Substance into Cranial Cavity and Brain, Open Approach</t>
  </si>
  <si>
    <t>'3E0Q07Z</t>
  </si>
  <si>
    <t>Introduction of Electrolytic and Water Balance Substance into Cranial Cavity and Brain, Open Approach</t>
  </si>
  <si>
    <t>'3E0Q0AZ</t>
  </si>
  <si>
    <t>Introduction of Embryonic Stem Cells into Cranial Cavity and Brain, Open Approach</t>
  </si>
  <si>
    <t>'3E0Q0BZ</t>
  </si>
  <si>
    <t>Introduction of Anesthetic Agent into Cranial Cavity and Brain, Open Approach</t>
  </si>
  <si>
    <t>'3E0Q0E0</t>
  </si>
  <si>
    <t>Introduction of Autologous Somatic Stem Cells into Cranial Cavity and Brain, Open Approach</t>
  </si>
  <si>
    <t>'3E0Q0E1</t>
  </si>
  <si>
    <t>Introduction of Nonautologous Somatic Stem Cells into Cranial Cavity and Brain, Open Approach</t>
  </si>
  <si>
    <t>'3E0Q0GC</t>
  </si>
  <si>
    <t>Introduction of Other Therapeutic Substance into Cranial Cavity and Brain, Open Approach</t>
  </si>
  <si>
    <t>'3E0Q0HZ</t>
  </si>
  <si>
    <t>Introduction of Radioactive Substance into Cranial Cavity and Brain, Open Approach</t>
  </si>
  <si>
    <t>'3E0Q0KZ</t>
  </si>
  <si>
    <t>Introduction of Other Diagnostic Substance into Cranial Cavity and Brain, Open Approach</t>
  </si>
  <si>
    <t>'3E0Q0NZ</t>
  </si>
  <si>
    <t>Introduction of Analgesics, Hypnotics, Sedatives into Cranial Cavity and Brain, Open Approach</t>
  </si>
  <si>
    <t>'3E0Q0SF</t>
  </si>
  <si>
    <t>Introduction of Other Gas into Cranial Cavity and Brain, Open Approach</t>
  </si>
  <si>
    <t>'3E0Q0TZ</t>
  </si>
  <si>
    <t>Introduction of Destructive Agent into Cranial Cavity and Brain, Open Approach</t>
  </si>
  <si>
    <t>'3E0Q304</t>
  </si>
  <si>
    <t>Introduction of Liquid Brachytherapy Radioisotope into Cranial Cavity and Brain, Percutaneous Approach</t>
  </si>
  <si>
    <t>'3E0Q305</t>
  </si>
  <si>
    <t>Introduction of Other Antineoplastic into Cranial Cavity and Brain, Percutaneous Approach</t>
  </si>
  <si>
    <t>'3E0Q30M</t>
  </si>
  <si>
    <t>Introduction of Monoclonal Antibody into Cranial Cavity and Brain, Percutaneous Approach</t>
  </si>
  <si>
    <t>'3E0Q328</t>
  </si>
  <si>
    <t>Introduction of Oxazolidinones into Cranial Cavity and Brain, Percutaneous Approach</t>
  </si>
  <si>
    <t>'3E0Q329</t>
  </si>
  <si>
    <t>Introduction of Other Anti-infective into Cranial Cavity and Brain, Percutaneous Approach</t>
  </si>
  <si>
    <t>'3E0Q33Z</t>
  </si>
  <si>
    <t>Introduction of Anti-inflammatory into Cranial Cavity and Brain, Percutaneous Approach</t>
  </si>
  <si>
    <t>'3E0Q36Z</t>
  </si>
  <si>
    <t>Introduction of Nutritional Substance into Cranial Cavity and Brain, Percutaneous Approach</t>
  </si>
  <si>
    <t>'3E0Q37Z</t>
  </si>
  <si>
    <t>Introduction of Electrolytic and Water Balance Substance into Cranial Cavity and Brain, Percutaneous Approach</t>
  </si>
  <si>
    <t>'3E0Q3AZ</t>
  </si>
  <si>
    <t>Introduction of Embryonic Stem Cells into Cranial Cavity and Brain, Percutaneous Approach</t>
  </si>
  <si>
    <t>'3E0Q3BZ</t>
  </si>
  <si>
    <t>Introduction of Anesthetic Agent into Cranial Cavity and Brain, Percutaneous Approach</t>
  </si>
  <si>
    <t>'3E0Q3E0</t>
  </si>
  <si>
    <t>Introduction of Autologous Somatic Stem Cells into Cranial Cavity and Brain, Percutaneous Approach</t>
  </si>
  <si>
    <t>'3E0Q3E1</t>
  </si>
  <si>
    <t>Introduction of Nonautologous Somatic Stem Cells into Cranial Cavity and Brain, Percutaneous Approach</t>
  </si>
  <si>
    <t>'3E0Q3GC</t>
  </si>
  <si>
    <t>Introduction of Other Therapeutic Substance into Cranial Cavity and Brain, Percutaneous Approach</t>
  </si>
  <si>
    <t>'3E0Q3HZ</t>
  </si>
  <si>
    <t>Introduction of Radioactive Substance into Cranial Cavity and Brain, Percutaneous Approach</t>
  </si>
  <si>
    <t>'3E0Q3KZ</t>
  </si>
  <si>
    <t>Introduction of Other Diagnostic Substance into Cranial Cavity and Brain, Percutaneous Approach</t>
  </si>
  <si>
    <t>'3E0Q3NZ</t>
  </si>
  <si>
    <t>Introduction of Analgesics, Hypnotics, Sedatives into Cranial Cavity and Brain, Percutaneous Approach</t>
  </si>
  <si>
    <t>'3E0Q3SF</t>
  </si>
  <si>
    <t>Introduction of Other Gas into Cranial Cavity and Brain, Percutaneous Approach</t>
  </si>
  <si>
    <t>'3E0Q3TZ</t>
  </si>
  <si>
    <t>Introduction of Destructive Agent into Cranial Cavity and Brain, Percutaneous Approach</t>
  </si>
  <si>
    <t>'3E0Q704</t>
  </si>
  <si>
    <t>Introduction of Liquid Brachytherapy Radioisotope into Cranial Cavity and Brain, Via Natural or Artificial Opening</t>
  </si>
  <si>
    <t>'3E0Q705</t>
  </si>
  <si>
    <t>Introduction of Other Antineoplastic into Cranial Cavity and Brain, Via Natural or Artificial Opening</t>
  </si>
  <si>
    <t>'3E0Q70M</t>
  </si>
  <si>
    <t>Introduction of Monoclonal Antibody into Cranial Cavity and Brain, Via Natural or Artificial Opening</t>
  </si>
  <si>
    <t>'3E0Q7SF</t>
  </si>
  <si>
    <t>Introduction of Other Gas into Cranial Cavity and Brain, Via Natural or Artificial Opening</t>
  </si>
  <si>
    <t>'3E0R0AZ</t>
  </si>
  <si>
    <t>Introduction of Embryonic Stem Cells into Spinal Canal, Open Approach</t>
  </si>
  <si>
    <t>'3E0R0E0</t>
  </si>
  <si>
    <t>Introduction of Autologous Somatic Stem Cells into Spinal Canal, Open Approach</t>
  </si>
  <si>
    <t>'3E0R0E1</t>
  </si>
  <si>
    <t>Introduction of Nonautologous Somatic Stem Cells into Spinal Canal, Open Approach</t>
  </si>
  <si>
    <t>'3E0R302</t>
  </si>
  <si>
    <t>Introduction of High-dose Interleukin-2 into Spinal Canal, Percutaneous Approach</t>
  </si>
  <si>
    <t>'3E0R303</t>
  </si>
  <si>
    <t>Introduction of Low-dose Interleukin-2 into Spinal Canal, Percutaneous Approach</t>
  </si>
  <si>
    <t>'3E0R304</t>
  </si>
  <si>
    <t>Introduction of Liquid Brachytherapy Radioisotope into Spinal Canal, Percutaneous Approach</t>
  </si>
  <si>
    <t>'3E0R305</t>
  </si>
  <si>
    <t>Introduction of Other Antineoplastic into Spinal Canal, Percutaneous Approach</t>
  </si>
  <si>
    <t>'3E0R30M</t>
  </si>
  <si>
    <t>Introduction of Monoclonal Antibody into Spinal Canal, Percutaneous Approach</t>
  </si>
  <si>
    <t>'3E0R328</t>
  </si>
  <si>
    <t>Introduction of Oxazolidinones into Spinal Canal, Percutaneous Approach</t>
  </si>
  <si>
    <t>'3E0R329</t>
  </si>
  <si>
    <t>Introduction of Other Anti-infective into Spinal Canal, Percutaneous Approach</t>
  </si>
  <si>
    <t>'3E0R33Z</t>
  </si>
  <si>
    <t>Introduction of Anti-inflammatory into Spinal Canal, Percutaneous Approach</t>
  </si>
  <si>
    <t>'3E0R36Z</t>
  </si>
  <si>
    <t>Introduction of Nutritional Substance into Spinal Canal, Percutaneous Approach</t>
  </si>
  <si>
    <t>'3E0R37Z</t>
  </si>
  <si>
    <t>Introduction of Electrolytic and Water Balance Substance into Spinal Canal, Percutaneous Approach</t>
  </si>
  <si>
    <t>'3E0R3AZ</t>
  </si>
  <si>
    <t>Introduction of Embryonic Stem Cells into Spinal Canal, Percutaneous Approach</t>
  </si>
  <si>
    <t>'3E0R3BZ</t>
  </si>
  <si>
    <t>Introduction of Anesthetic Agent into Spinal Canal, Percutaneous Approach</t>
  </si>
  <si>
    <t>'3E0R3E0</t>
  </si>
  <si>
    <t>Introduction of Autologous Somatic Stem Cells into Spinal Canal, Percutaneous Approach</t>
  </si>
  <si>
    <t>'3E0R3E1</t>
  </si>
  <si>
    <t>Introduction of Nonautologous Somatic Stem Cells into Spinal Canal, Percutaneous Approach</t>
  </si>
  <si>
    <t>'3E0R3GC</t>
  </si>
  <si>
    <t>Introduction of Other Therapeutic Substance into Spinal Canal, Percutaneous Approach</t>
  </si>
  <si>
    <t>'3E0R3HZ</t>
  </si>
  <si>
    <t>Introduction of Radioactive Substance into Spinal Canal, Percutaneous Approach</t>
  </si>
  <si>
    <t>'3E0R3KZ</t>
  </si>
  <si>
    <t>Introduction of Other Diagnostic Substance into Spinal Canal, Percutaneous Approach</t>
  </si>
  <si>
    <t>'3E0R3NZ</t>
  </si>
  <si>
    <t>Introduction of Analgesics, Hypnotics, Sedatives into Spinal Canal, Percutaneous Approach</t>
  </si>
  <si>
    <t>'3E0R3SF</t>
  </si>
  <si>
    <t>Introduction of Other Gas into Spinal Canal, Percutaneous Approach</t>
  </si>
  <si>
    <t>'3E0R3TZ</t>
  </si>
  <si>
    <t>Introduction of Destructive Agent into Spinal Canal, Percutaneous Approach</t>
  </si>
  <si>
    <t>'3E0R7SF</t>
  </si>
  <si>
    <t>Introduction of Other Gas into Spinal Canal, Via Natural or Artificial Opening</t>
  </si>
  <si>
    <t>'3E0S302</t>
  </si>
  <si>
    <t>Introduction of High-dose Interleukin-2 into Epidural Space, Percutaneous Approach</t>
  </si>
  <si>
    <t>'3E0S303</t>
  </si>
  <si>
    <t>Introduction of Low-dose Interleukin-2 into Epidural Space, Percutaneous Approach</t>
  </si>
  <si>
    <t>'3E0S304</t>
  </si>
  <si>
    <t>Introduction of Liquid Brachytherapy Radioisotope into Epidural Space, Percutaneous Approach</t>
  </si>
  <si>
    <t>'3E0S305</t>
  </si>
  <si>
    <t>Introduction of Other Antineoplastic into Epidural Space, Percutaneous Approach</t>
  </si>
  <si>
    <t>'3E0S30M</t>
  </si>
  <si>
    <t>Introduction of Monoclonal Antibody into Epidural Space, Percutaneous Approach</t>
  </si>
  <si>
    <t>'3E0S328</t>
  </si>
  <si>
    <t>Introduction of Oxazolidinones into Epidural Space, Percutaneous Approach</t>
  </si>
  <si>
    <t>'3E0S329</t>
  </si>
  <si>
    <t>Introduction of Other Anti-infective into Epidural Space, Percutaneous Approach</t>
  </si>
  <si>
    <t>'3E0S33Z</t>
  </si>
  <si>
    <t>Introduction of Anti-inflammatory into Epidural Space, Percutaneous Approach</t>
  </si>
  <si>
    <t>'3E0S36Z</t>
  </si>
  <si>
    <t>Introduction of Nutritional Substance into Epidural Space, Percutaneous Approach</t>
  </si>
  <si>
    <t>'3E0S37Z</t>
  </si>
  <si>
    <t>Introduction of Electrolytic and Water Balance Substance into Epidural Space, Percutaneous Approach</t>
  </si>
  <si>
    <t>'3E0S3BZ</t>
  </si>
  <si>
    <t>Introduction of Anesthetic Agent into Epidural Space, Percutaneous Approach</t>
  </si>
  <si>
    <t>'3E0S3GC</t>
  </si>
  <si>
    <t>Introduction of Other Therapeutic Substance into Epidural Space, Percutaneous Approach</t>
  </si>
  <si>
    <t>'3E0S3HZ</t>
  </si>
  <si>
    <t>Introduction of Radioactive Substance into Epidural Space, Percutaneous Approach</t>
  </si>
  <si>
    <t>'3E0S3KZ</t>
  </si>
  <si>
    <t>Introduction of Other Diagnostic Substance into Epidural Space, Percutaneous Approach</t>
  </si>
  <si>
    <t>'3E0S3NZ</t>
  </si>
  <si>
    <t>Introduction of Analgesics, Hypnotics, Sedatives into Epidural Space, Percutaneous Approach</t>
  </si>
  <si>
    <t>'3E0S3SF</t>
  </si>
  <si>
    <t>Introduction of Other Gas into Epidural Space, Percutaneous Approach</t>
  </si>
  <si>
    <t>'3E0S3TZ</t>
  </si>
  <si>
    <t>Introduction of Destructive Agent into Epidural Space, Percutaneous Approach</t>
  </si>
  <si>
    <t>'3E0S7SF</t>
  </si>
  <si>
    <t>Introduction of Other Gas into Epidural Space, Via Natural or Artificial Opening</t>
  </si>
  <si>
    <t>'3E0T33Z</t>
  </si>
  <si>
    <t>Introduction of Anti-inflammatory into Peripheral Nerves and Plexi, Percutaneous Approach</t>
  </si>
  <si>
    <t>'3E0T3BZ</t>
  </si>
  <si>
    <t>Introduction of Anesthetic Agent into Peripheral Nerves and Plexi, Percutaneous Approach</t>
  </si>
  <si>
    <t>'3E0T3GC</t>
  </si>
  <si>
    <t>Introduction of Other Therapeutic Substance into Peripheral Nerves and Plexi, Percutaneous Approach</t>
  </si>
  <si>
    <t>'3E0T3TZ</t>
  </si>
  <si>
    <t>Introduction of Destructive Agent into Peripheral Nerves and Plexi, Percutaneous Approach</t>
  </si>
  <si>
    <t>'3E0U028</t>
  </si>
  <si>
    <t>Introduction of Oxazolidinones into Joints, Open Approach</t>
  </si>
  <si>
    <t>'3E0U029</t>
  </si>
  <si>
    <t>Introduction of Other Anti-infective into Joints, Open Approach</t>
  </si>
  <si>
    <t>'3E0U0GB</t>
  </si>
  <si>
    <t>Introduction of Recombinant Bone Morphogenetic Protein into Joints, Open Approach</t>
  </si>
  <si>
    <t>'3E0U304</t>
  </si>
  <si>
    <t>Introduction of Liquid Brachytherapy Radioisotope into Joints, Percutaneous Approach</t>
  </si>
  <si>
    <t>'3E0U305</t>
  </si>
  <si>
    <t>Introduction of Other Antineoplastic into Joints, Percutaneous Approach</t>
  </si>
  <si>
    <t>'3E0U30M</t>
  </si>
  <si>
    <t>Introduction of Monoclonal Antibody into Joints, Percutaneous Approach</t>
  </si>
  <si>
    <t>'3E0U328</t>
  </si>
  <si>
    <t>Introduction of Oxazolidinones into Joints, Percutaneous Approach</t>
  </si>
  <si>
    <t>'3E0U329</t>
  </si>
  <si>
    <t>Introduction of Other Anti-infective into Joints, Percutaneous Approach</t>
  </si>
  <si>
    <t>'3E0U33Z</t>
  </si>
  <si>
    <t>Introduction of Anti-inflammatory into Joints, Percutaneous Approach</t>
  </si>
  <si>
    <t>'3E0U36Z</t>
  </si>
  <si>
    <t>Introduction of Nutritional Substance into Joints, Percutaneous Approach</t>
  </si>
  <si>
    <t>'3E0U37Z</t>
  </si>
  <si>
    <t>Introduction of Electrolytic and Water Balance Substance into Joints, Percutaneous Approach</t>
  </si>
  <si>
    <t>'3E0U3BZ</t>
  </si>
  <si>
    <t>Introduction of Anesthetic Agent into Joints, Percutaneous Approach</t>
  </si>
  <si>
    <t>'3E0U3GB</t>
  </si>
  <si>
    <t>Introduction of Recombinant Bone Morphogenetic Protein into Joints, Percutaneous Approach</t>
  </si>
  <si>
    <t>'3E0U3GC</t>
  </si>
  <si>
    <t>Introduction of Other Therapeutic Substance into Joints, Percutaneous Approach</t>
  </si>
  <si>
    <t>'3E0U3HZ</t>
  </si>
  <si>
    <t>Introduction of Radioactive Substance into Joints, Percutaneous Approach</t>
  </si>
  <si>
    <t>'3E0U3KZ</t>
  </si>
  <si>
    <t>Introduction of Other Diagnostic Substance into Joints, Percutaneous Approach</t>
  </si>
  <si>
    <t>'3E0U3NZ</t>
  </si>
  <si>
    <t>Introduction of Analgesics, Hypnotics, Sedatives into Joints, Percutaneous Approach</t>
  </si>
  <si>
    <t>'3E0U3SF</t>
  </si>
  <si>
    <t>Introduction of Other Gas into Joints, Percutaneous Approach</t>
  </si>
  <si>
    <t>'3E0U3TZ</t>
  </si>
  <si>
    <t>Introduction of Destructive Agent into Joints, Percutaneous Approach</t>
  </si>
  <si>
    <t>'3E0U4GC</t>
  </si>
  <si>
    <t>Introduction of Other Therapeutic Substance into Joints, Percutaneous Endoscopic Approach</t>
  </si>
  <si>
    <t>'3E0V0GB</t>
  </si>
  <si>
    <t>Introduction of Recombinant Bone Morphogenetic Protein into Bones, Open Approach</t>
  </si>
  <si>
    <t>'3E0V305</t>
  </si>
  <si>
    <t>Introduction of Other Antineoplastic into Bones, Percutaneous Approach</t>
  </si>
  <si>
    <t>'3E0V30M</t>
  </si>
  <si>
    <t>Introduction of Monoclonal Antibody into Bones, Percutaneous Approach</t>
  </si>
  <si>
    <t>'3E0V328</t>
  </si>
  <si>
    <t>Introduction of Oxazolidinones into Bones, Percutaneous Approach</t>
  </si>
  <si>
    <t>'3E0V329</t>
  </si>
  <si>
    <t>Introduction of Other Anti-infective into Bones, Percutaneous Approach</t>
  </si>
  <si>
    <t>'3E0V33Z</t>
  </si>
  <si>
    <t>Introduction of Anti-inflammatory into Bones, Percutaneous Approach</t>
  </si>
  <si>
    <t>'3E0V36Z</t>
  </si>
  <si>
    <t>Introduction of Nutritional Substance into Bones, Percutaneous Approach</t>
  </si>
  <si>
    <t>'3E0V37Z</t>
  </si>
  <si>
    <t>Introduction of Electrolytic and Water Balance Substance into Bones, Percutaneous Approach</t>
  </si>
  <si>
    <t>'3E0V3BZ</t>
  </si>
  <si>
    <t>Introduction of Anesthetic Agent into Bones, Percutaneous Approach</t>
  </si>
  <si>
    <t>'3E0V3GB</t>
  </si>
  <si>
    <t>Introduction of Recombinant Bone Morphogenetic Protein into Bones, Percutaneous Approach</t>
  </si>
  <si>
    <t>'3E0V3GC</t>
  </si>
  <si>
    <t>Introduction of Other Therapeutic Substance into Bones, Percutaneous Approach</t>
  </si>
  <si>
    <t>'3E0V3HZ</t>
  </si>
  <si>
    <t>Introduction of Radioactive Substance into Bones, Percutaneous Approach</t>
  </si>
  <si>
    <t>'3E0V3KZ</t>
  </si>
  <si>
    <t>Introduction of Other Diagnostic Substance into Bones, Percutaneous Approach</t>
  </si>
  <si>
    <t>'3E0V3NZ</t>
  </si>
  <si>
    <t>Introduction of Analgesics, Hypnotics, Sedatives into Bones, Percutaneous Approach</t>
  </si>
  <si>
    <t>'3E0V3TZ</t>
  </si>
  <si>
    <t>Introduction of Destructive Agent into Bones, Percutaneous Approach</t>
  </si>
  <si>
    <t>'3E0W305</t>
  </si>
  <si>
    <t>Introduction of Other Antineoplastic into Lymphatics, Percutaneous Approach</t>
  </si>
  <si>
    <t>'3E0W30M</t>
  </si>
  <si>
    <t>Introduction of Monoclonal Antibody into Lymphatics, Percutaneous Approach</t>
  </si>
  <si>
    <t>'3E0W328</t>
  </si>
  <si>
    <t>Introduction of Oxazolidinones into Lymphatics, Percutaneous Approach</t>
  </si>
  <si>
    <t>'3E0W329</t>
  </si>
  <si>
    <t>Introduction of Other Anti-infective into Lymphatics, Percutaneous Approach</t>
  </si>
  <si>
    <t>'3E0W33Z</t>
  </si>
  <si>
    <t>Introduction of Anti-inflammatory into Lymphatics, Percutaneous Approach</t>
  </si>
  <si>
    <t>'3E0W36Z</t>
  </si>
  <si>
    <t>Introduction of Nutritional Substance into Lymphatics, Percutaneous Approach</t>
  </si>
  <si>
    <t>'3E0W37Z</t>
  </si>
  <si>
    <t>Introduction of Electrolytic and Water Balance Substance into Lymphatics, Percutaneous Approach</t>
  </si>
  <si>
    <t>'3E0W3BZ</t>
  </si>
  <si>
    <t>Introduction of Anesthetic Agent into Lymphatics, Percutaneous Approach</t>
  </si>
  <si>
    <t>'3E0W3GC</t>
  </si>
  <si>
    <t>Introduction of Other Therapeutic Substance into Lymphatics, Percutaneous Approach</t>
  </si>
  <si>
    <t>'3E0W3HZ</t>
  </si>
  <si>
    <t>Introduction of Radioactive Substance into Lymphatics, Percutaneous Approach</t>
  </si>
  <si>
    <t>'3E0W3KZ</t>
  </si>
  <si>
    <t>Introduction of Other Diagnostic Substance into Lymphatics, Percutaneous Approach</t>
  </si>
  <si>
    <t>'3E0W3NZ</t>
  </si>
  <si>
    <t>Introduction of Analgesics, Hypnotics, Sedatives into Lymphatics, Percutaneous Approach</t>
  </si>
  <si>
    <t>'3E0W3TZ</t>
  </si>
  <si>
    <t>Introduction of Destructive Agent into Lymphatics, Percutaneous Approach</t>
  </si>
  <si>
    <t>'3E0X33Z</t>
  </si>
  <si>
    <t>Introduction of Anti-inflammatory into Cranial Nerves, Percutaneous Approach</t>
  </si>
  <si>
    <t>'3E0X3BZ</t>
  </si>
  <si>
    <t>Introduction of Anesthetic Agent into Cranial Nerves, Percutaneous Approach</t>
  </si>
  <si>
    <t>'3E0X3GC</t>
  </si>
  <si>
    <t>Introduction of Other Therapeutic Substance into Cranial Nerves, Percutaneous Approach</t>
  </si>
  <si>
    <t>'3E0X3TZ</t>
  </si>
  <si>
    <t>Introduction of Destructive Agent into Cranial Nerves, Percutaneous Approach</t>
  </si>
  <si>
    <t>'3E0Y304</t>
  </si>
  <si>
    <t>Introduction of Liquid Brachytherapy Radioisotope into Pericardial Cavity, Percutaneous Approach</t>
  </si>
  <si>
    <t>'3E0Y305</t>
  </si>
  <si>
    <t>Introduction of Other Antineoplastic into Pericardial Cavity, Percutaneous Approach</t>
  </si>
  <si>
    <t>'3E0Y30M</t>
  </si>
  <si>
    <t>Introduction of Monoclonal Antibody into Pericardial Cavity, Percutaneous Approach</t>
  </si>
  <si>
    <t>'3E0Y328</t>
  </si>
  <si>
    <t>Introduction of Oxazolidinones into Pericardial Cavity, Percutaneous Approach</t>
  </si>
  <si>
    <t>'3E0Y329</t>
  </si>
  <si>
    <t>Introduction of Other Anti-infective into Pericardial Cavity, Percutaneous Approach</t>
  </si>
  <si>
    <t>'3E0Y33Z</t>
  </si>
  <si>
    <t>Introduction of Anti-inflammatory into Pericardial Cavity, Percutaneous Approach</t>
  </si>
  <si>
    <t>'3E0Y36Z</t>
  </si>
  <si>
    <t>Introduction of Nutritional Substance into Pericardial Cavity, Percutaneous Approach</t>
  </si>
  <si>
    <t>'3E0Y37Z</t>
  </si>
  <si>
    <t>Introduction of Electrolytic and Water Balance Substance into Pericardial Cavity, Percutaneous Approach</t>
  </si>
  <si>
    <t>'3E0Y3BZ</t>
  </si>
  <si>
    <t>Introduction of Anesthetic Agent into Pericardial Cavity, Percutaneous Approach</t>
  </si>
  <si>
    <t>'3E0Y3GC</t>
  </si>
  <si>
    <t>Introduction of Other Therapeutic Substance into Pericardial Cavity, Percutaneous Approach</t>
  </si>
  <si>
    <t>'3E0Y3HZ</t>
  </si>
  <si>
    <t>Introduction of Radioactive Substance into Pericardial Cavity, Percutaneous Approach</t>
  </si>
  <si>
    <t>'3E0Y3KZ</t>
  </si>
  <si>
    <t>Introduction of Other Diagnostic Substance into Pericardial Cavity, Percutaneous Approach</t>
  </si>
  <si>
    <t>'3E0Y3NZ</t>
  </si>
  <si>
    <t>Introduction of Analgesics, Hypnotics, Sedatives into Pericardial Cavity, Percutaneous Approach</t>
  </si>
  <si>
    <t>'3E0Y3SF</t>
  </si>
  <si>
    <t>Introduction of Other Gas into Pericardial Cavity, Percutaneous Approach</t>
  </si>
  <si>
    <t>'3E0Y3TZ</t>
  </si>
  <si>
    <t>Introduction of Destructive Agent into Pericardial Cavity, Percutaneous Approach</t>
  </si>
  <si>
    <t>'3E0Y4GC</t>
  </si>
  <si>
    <t>Introduction of Other Therapeutic Substance into Pericardial Cavity, Percutaneous Endoscopic Approach</t>
  </si>
  <si>
    <t>'3E0Y704</t>
  </si>
  <si>
    <t>Introduction of Liquid Brachytherapy Radioisotope into Pericardial Cavity, Via Natural or Artificial Opening</t>
  </si>
  <si>
    <t>'3E0Y705</t>
  </si>
  <si>
    <t>Introduction of Other Antineoplastic into Pericardial Cavity, Via Natural or Artificial Opening</t>
  </si>
  <si>
    <t>'3E0Y70M</t>
  </si>
  <si>
    <t>Introduction of Monoclonal Antibody into Pericardial Cavity, Via Natural or Artificial Opening</t>
  </si>
  <si>
    <t>'3E0Y7SF</t>
  </si>
  <si>
    <t>Introduction of Other Gas into Pericardial Cavity, Via Natural or Artificial Opening</t>
  </si>
  <si>
    <t>'3E1038X</t>
  </si>
  <si>
    <t>Irrigation of Skin and Mucous Membranes using Irrigating Substance, Percutaneous Approach, Diagnostic</t>
  </si>
  <si>
    <t>'3E1038Z</t>
  </si>
  <si>
    <t>Irrigation of Skin and Mucous Membranes using Irrigating Substance, Percutaneous Approach</t>
  </si>
  <si>
    <t>'3E10X8X</t>
  </si>
  <si>
    <t>Irrigation of Skin and Mucous Membranes using Irrigating Substance, Diagnostic</t>
  </si>
  <si>
    <t>'3E10X8Z</t>
  </si>
  <si>
    <t>Irrigation of Skin and Mucous Membranes using Irrigating Substance</t>
  </si>
  <si>
    <t>'3E1938X</t>
  </si>
  <si>
    <t>Irrigation of Nose using Irrigating Substance, Percutaneous Approach, Diagnostic</t>
  </si>
  <si>
    <t>'3E1938Z</t>
  </si>
  <si>
    <t>Irrigation of Nose using Irrigating Substance, Percutaneous Approach</t>
  </si>
  <si>
    <t>'3E1978X</t>
  </si>
  <si>
    <t>Irrigation of Nose using Irrigating Substance, Via Natural or Artificial Opening, Diagnostic</t>
  </si>
  <si>
    <t>'3E1978Z</t>
  </si>
  <si>
    <t>Irrigation of Nose using Irrigating Substance, Via Natural or Artificial Opening</t>
  </si>
  <si>
    <t>'3E1988X</t>
  </si>
  <si>
    <t>Irrigation of Nose using Irrigating Substance, Via Natural or Artificial Opening Endoscopic, Diagnostic</t>
  </si>
  <si>
    <t>'3E1988Z</t>
  </si>
  <si>
    <t>Irrigation of Nose using Irrigating Substance, Via Natural or Artificial Opening Endoscopic</t>
  </si>
  <si>
    <t>'3E1B38X</t>
  </si>
  <si>
    <t>Irrigation of Ear using Irrigating Substance, Percutaneous Approach, Diagnostic</t>
  </si>
  <si>
    <t>'3E1B38Z</t>
  </si>
  <si>
    <t>Irrigation of Ear using Irrigating Substance, Percutaneous Approach</t>
  </si>
  <si>
    <t>'3E1B78X</t>
  </si>
  <si>
    <t>Irrigation of Ear using Irrigating Substance, Via Natural or Artificial Opening, Diagnostic</t>
  </si>
  <si>
    <t>'3E1B78Z</t>
  </si>
  <si>
    <t>Irrigation of Ear using Irrigating Substance, Via Natural or Artificial Opening</t>
  </si>
  <si>
    <t>'3E1B88X</t>
  </si>
  <si>
    <t>Irrigation of Ear using Irrigating Substance, Via Natural or Artificial Opening Endoscopic, Diagnostic</t>
  </si>
  <si>
    <t>'3E1B88Z</t>
  </si>
  <si>
    <t>Irrigation of Ear using Irrigating Substance, Via Natural or Artificial Opening Endoscopic</t>
  </si>
  <si>
    <t>'3E1C38X</t>
  </si>
  <si>
    <t>Irrigation of Eye using Irrigating Substance, Percutaneous Approach, Diagnostic</t>
  </si>
  <si>
    <t>'3E1C38Z</t>
  </si>
  <si>
    <t>Irrigation of Eye using Irrigating Substance, Percutaneous Approach</t>
  </si>
  <si>
    <t>'3E1CX8X</t>
  </si>
  <si>
    <t>Irrigation of Eye using Irrigating Substance, Diagnostic</t>
  </si>
  <si>
    <t>'3E1CX8Z</t>
  </si>
  <si>
    <t>Irrigation of Eye using Irrigating Substance</t>
  </si>
  <si>
    <t>'3E1F38X</t>
  </si>
  <si>
    <t>Irrigation of Respiratory Tract using Irrigating Substance, Percutaneous Approach, Diagnostic</t>
  </si>
  <si>
    <t>'3E1F38Z</t>
  </si>
  <si>
    <t>Irrigation of Respiratory Tract using Irrigating Substance, Percutaneous Approach</t>
  </si>
  <si>
    <t>'3E1F78X</t>
  </si>
  <si>
    <t>Irrigation of Respiratory Tract using Irrigating Substance, Via Natural or Artificial Opening, Diagnostic</t>
  </si>
  <si>
    <t>'3E1F78Z</t>
  </si>
  <si>
    <t>Irrigation of Respiratory Tract using Irrigating Substance, Via Natural or Artificial Opening</t>
  </si>
  <si>
    <t>'3E1F88X</t>
  </si>
  <si>
    <t>Irrigation of Respiratory Tract using Irrigating Substance, Via Natural or Artificial Opening Endoscopic, Diagnostic</t>
  </si>
  <si>
    <t>'3E1F88Z</t>
  </si>
  <si>
    <t>Irrigation of Respiratory Tract using Irrigating Substance, Via Natural or Artificial Opening Endoscopic</t>
  </si>
  <si>
    <t>'3E1G38X</t>
  </si>
  <si>
    <t>Irrigation of Upper GI using Irrigating Substance, Percutaneous Approach, Diagnostic</t>
  </si>
  <si>
    <t>'3E1G38Z</t>
  </si>
  <si>
    <t>Irrigation of Upper GI using Irrigating Substance, Percutaneous Approach</t>
  </si>
  <si>
    <t>'3E1G78X</t>
  </si>
  <si>
    <t>Irrigation of Upper GI using Irrigating Substance, Via Natural or Artificial Opening, Diagnostic</t>
  </si>
  <si>
    <t>'3E1G78Z</t>
  </si>
  <si>
    <t>Irrigation of Upper GI using Irrigating Substance, Via Natural or Artificial Opening</t>
  </si>
  <si>
    <t>'3E1G88X</t>
  </si>
  <si>
    <t>Irrigation of Upper GI using Irrigating Substance, Via Natural or Artificial Opening Endoscopic, Diagnostic</t>
  </si>
  <si>
    <t>'3E1G88Z</t>
  </si>
  <si>
    <t>Irrigation of Upper GI using Irrigating Substance, Via Natural or Artificial Opening Endoscopic</t>
  </si>
  <si>
    <t>'3E1H38X</t>
  </si>
  <si>
    <t>Irrigation of Lower GI using Irrigating Substance, Percutaneous Approach, Diagnostic</t>
  </si>
  <si>
    <t>'3E1H38Z</t>
  </si>
  <si>
    <t>Irrigation of Lower GI using Irrigating Substance, Percutaneous Approach</t>
  </si>
  <si>
    <t>'3E1H78X</t>
  </si>
  <si>
    <t>Irrigation of Lower GI using Irrigating Substance, Via Natural or Artificial Opening, Diagnostic</t>
  </si>
  <si>
    <t>'3E1H78Z</t>
  </si>
  <si>
    <t>Irrigation of Lower GI using Irrigating Substance, Via Natural or Artificial Opening</t>
  </si>
  <si>
    <t>'3E1H88X</t>
  </si>
  <si>
    <t>Irrigation of Lower GI using Irrigating Substance, Via Natural or Artificial Opening Endoscopic, Diagnostic</t>
  </si>
  <si>
    <t>'3E1H88Z</t>
  </si>
  <si>
    <t>Irrigation of Lower GI using Irrigating Substance, Via Natural or Artificial Opening Endoscopic</t>
  </si>
  <si>
    <t>'3E1J38X</t>
  </si>
  <si>
    <t>Irrigation of Biliary and Pancreatic Tract using Irrigating Substance, Percutaneous Approach, Diagnostic</t>
  </si>
  <si>
    <t>'3E1J38Z</t>
  </si>
  <si>
    <t>Irrigation of Biliary and Pancreatic Tract using Irrigating Substance, Percutaneous Approach</t>
  </si>
  <si>
    <t>'3E1J78X</t>
  </si>
  <si>
    <t>Irrigation of Biliary and Pancreatic Tract using Irrigating Substance, Via Natural or Artificial Opening, Diagnostic</t>
  </si>
  <si>
    <t>'3E1J78Z</t>
  </si>
  <si>
    <t>Irrigation of Biliary and Pancreatic Tract using Irrigating Substance, Via Natural or Artificial Opening</t>
  </si>
  <si>
    <t>'3E1J88X</t>
  </si>
  <si>
    <t>Irrigation of Biliary and Pancreatic Tract using Irrigating Substance, Via Natural or Artificial Opening Endoscopic, Diagnostic</t>
  </si>
  <si>
    <t>'3E1J88Z</t>
  </si>
  <si>
    <t>Irrigation of Biliary and Pancreatic Tract using Irrigating Substance, Via Natural or Artificial Opening Endoscopic</t>
  </si>
  <si>
    <t>'3E1K38X</t>
  </si>
  <si>
    <t>Irrigation of Genitourinary Tract using Irrigating Substance, Percutaneous Approach, Diagnostic</t>
  </si>
  <si>
    <t>'3E1K38Z</t>
  </si>
  <si>
    <t>Irrigation of Genitourinary Tract using Irrigating Substance, Percutaneous Approach</t>
  </si>
  <si>
    <t>'3E1K78X</t>
  </si>
  <si>
    <t>Irrigation of Genitourinary Tract using Irrigating Substance, Via Natural or Artificial Opening, Diagnostic</t>
  </si>
  <si>
    <t>'3E1K78Z</t>
  </si>
  <si>
    <t>Irrigation of Genitourinary Tract using Irrigating Substance, Via Natural or Artificial Opening</t>
  </si>
  <si>
    <t>'3E1K88X</t>
  </si>
  <si>
    <t>Irrigation of Genitourinary Tract using Irrigating Substance, Via Natural or Artificial Opening Endoscopic, Diagnostic</t>
  </si>
  <si>
    <t>'3E1K88Z</t>
  </si>
  <si>
    <t>Irrigation of Genitourinary Tract using Irrigating Substance, Via Natural or Artificial Opening Endoscopic</t>
  </si>
  <si>
    <t>'3E1L38X</t>
  </si>
  <si>
    <t>Irrigation of Pleural Cavity using Irrigating Substance, Percutaneous Approach, Diagnostic</t>
  </si>
  <si>
    <t>'3E1L38Z</t>
  </si>
  <si>
    <t>Irrigation of Pleural Cavity using Irrigating Substance, Percutaneous Approach</t>
  </si>
  <si>
    <t>'3E1M38X</t>
  </si>
  <si>
    <t>Irrigation of Peritoneal Cavity using Irrigating Substance, Percutaneous Approach, Diagnostic</t>
  </si>
  <si>
    <t>'3E1M38Z</t>
  </si>
  <si>
    <t>Irrigation of Peritoneal Cavity using Irrigating Substance, Percutaneous Approach</t>
  </si>
  <si>
    <t>'3E1M39Z</t>
  </si>
  <si>
    <t>Irrigation of Peritoneal Cavity using Dialysate, Percutaneous Approach</t>
  </si>
  <si>
    <t>'3E1N38X</t>
  </si>
  <si>
    <t>Irrigation of Male Reproductive using Irrigating Substance, Percutaneous Approach, Diagnostic</t>
  </si>
  <si>
    <t>'3E1N38Z</t>
  </si>
  <si>
    <t>Irrigation of Male Reproductive using Irrigating Substance, Percutaneous Approach</t>
  </si>
  <si>
    <t>'3E1N78X</t>
  </si>
  <si>
    <t>Irrigation of Male Reproductive using Irrigating Substance, Via Natural or Artificial Opening, Diagnostic</t>
  </si>
  <si>
    <t>'3E1N78Z</t>
  </si>
  <si>
    <t>Irrigation of Male Reproductive using Irrigating Substance, Via Natural or Artificial Opening</t>
  </si>
  <si>
    <t>'3E1N88X</t>
  </si>
  <si>
    <t>Irrigation of Male Reproductive using Irrigating Substance, Via Natural or Artificial Opening Endoscopic, Diagnostic</t>
  </si>
  <si>
    <t>'3E1N88Z</t>
  </si>
  <si>
    <t>Irrigation of Male Reproductive using Irrigating Substance, Via Natural or Artificial Opening Endoscopic</t>
  </si>
  <si>
    <t>'3E1P38X</t>
  </si>
  <si>
    <t>Irrigation of Female Reproductive using Irrigating Substance, Percutaneous Approach, Diagnostic</t>
  </si>
  <si>
    <t>'3E1P38Z</t>
  </si>
  <si>
    <t>Irrigation of Female Reproductive using Irrigating Substance, Percutaneous Approach</t>
  </si>
  <si>
    <t>'3E1P78X</t>
  </si>
  <si>
    <t>Irrigation of Female Reproductive using Irrigating Substance, Via Natural or Artificial Opening, Diagnostic</t>
  </si>
  <si>
    <t>'3E1P78Z</t>
  </si>
  <si>
    <t>Irrigation of Female Reproductive using Irrigating Substance, Via Natural or Artificial Opening</t>
  </si>
  <si>
    <t>'3E1P88X</t>
  </si>
  <si>
    <t>Irrigation of Female Reproductive using Irrigating Substance, Via Natural or Artificial Opening Endoscopic, Diagnostic</t>
  </si>
  <si>
    <t>'3E1P88Z</t>
  </si>
  <si>
    <t>Irrigation of Female Reproductive using Irrigating Substance, Via Natural or Artificial Opening Endoscopic</t>
  </si>
  <si>
    <t>'3E1Q38X</t>
  </si>
  <si>
    <t>Irrigation of Cranial Cavity and Brain using Irrigating Substance, Percutaneous Approach, Diagnostic</t>
  </si>
  <si>
    <t>'3E1Q38Z</t>
  </si>
  <si>
    <t>Irrigation of Cranial Cavity and Brain using Irrigating Substance, Percutaneous Approach</t>
  </si>
  <si>
    <t>'3E1R38X</t>
  </si>
  <si>
    <t>Irrigation of Spinal Canal using Irrigating Substance, Percutaneous Approach, Diagnostic</t>
  </si>
  <si>
    <t>'3E1R38Z</t>
  </si>
  <si>
    <t>Irrigation of Spinal Canal using Irrigating Substance, Percutaneous Approach</t>
  </si>
  <si>
    <t>'3E1S38X</t>
  </si>
  <si>
    <t>Irrigation of Epidural Space using Irrigating Substance, Percutaneous Approach, Diagnostic</t>
  </si>
  <si>
    <t>'3E1S38Z</t>
  </si>
  <si>
    <t>Irrigation of Epidural Space using Irrigating Substance, Percutaneous Approach</t>
  </si>
  <si>
    <t>'3E1U38X</t>
  </si>
  <si>
    <t>Irrigation of Joints using Irrigating Substance, Percutaneous Approach, Diagnostic</t>
  </si>
  <si>
    <t>'3E1U38Z</t>
  </si>
  <si>
    <t>Irrigation of Joints using Irrigating Substance, Percutaneous Approach</t>
  </si>
  <si>
    <t>'3E1U48X</t>
  </si>
  <si>
    <t>Irrigation of Joints using Irrigating Substance, Percutaneous Endoscopic Approach, Diagnostic</t>
  </si>
  <si>
    <t>'3E1U48Z</t>
  </si>
  <si>
    <t>Irrigation of Joints using Irrigating Substance, Percutaneous Endoscopic Approach</t>
  </si>
  <si>
    <t>'3E1Y38X</t>
  </si>
  <si>
    <t>Irrigation of Pericardial Cavity using Irrigating Substance, Percutaneous Approach, Diagnostic</t>
  </si>
  <si>
    <t>'3E1Y38Z</t>
  </si>
  <si>
    <t>Irrigation of Pericardial Cavity using Irrigating Substance, Percutaneous Approach</t>
  </si>
  <si>
    <t>'4A0002Z</t>
  </si>
  <si>
    <t>Measurement of Central Nervous Conductivity, Open Approach</t>
  </si>
  <si>
    <t>'4A0004Z</t>
  </si>
  <si>
    <t>Measurement of Central Nervous Electrical Activity, Open Approach</t>
  </si>
  <si>
    <t>'4A000BZ</t>
  </si>
  <si>
    <t>Measurement of Central Nervous Pressure, Open Approach</t>
  </si>
  <si>
    <t>'4A0034Z</t>
  </si>
  <si>
    <t>Measurement of Central Nervous Electrical Activity, Percutaneous Approach</t>
  </si>
  <si>
    <t>'4A003BD</t>
  </si>
  <si>
    <t>Measurement of Intracranial Pressure, Percutaneous Approach</t>
  </si>
  <si>
    <t>'4A003KD</t>
  </si>
  <si>
    <t>Measurement of Intracranial Temperature, Percutaneous Approach</t>
  </si>
  <si>
    <t>'4A003RD</t>
  </si>
  <si>
    <t>Measurement of Intracranial Saturation, Percutaneous Approach</t>
  </si>
  <si>
    <t>'4A0074Z</t>
  </si>
  <si>
    <t>Measurement of Central Nervous Electrical Activity, Via Natural or Artificial Opening</t>
  </si>
  <si>
    <t>'4A007BD</t>
  </si>
  <si>
    <t>Measurement of Intracranial Pressure, Via Natural or Artificial Opening</t>
  </si>
  <si>
    <t>'4A007KD</t>
  </si>
  <si>
    <t>Measurement of Intracranial Temperature, Via Natural or Artificial Opening</t>
  </si>
  <si>
    <t>'4A007RD</t>
  </si>
  <si>
    <t>Measurement of Intracranial Saturation, Via Natural or Artificial Opening</t>
  </si>
  <si>
    <t>'4A0084Z</t>
  </si>
  <si>
    <t>Measurement of Central Nervous Electrical Activity, Via Natural or Artificial Opening Endoscopic</t>
  </si>
  <si>
    <t>'4A008BD</t>
  </si>
  <si>
    <t>Measurement of Intracranial Pressure, Via Natural or Artificial Opening Endoscopic</t>
  </si>
  <si>
    <t>'4A008KD</t>
  </si>
  <si>
    <t>Measurement of Intracranial Temperature, Via Natural or Artificial Opening Endoscopic</t>
  </si>
  <si>
    <t>'4A008RD</t>
  </si>
  <si>
    <t>Measurement of Intracranial Saturation, Via Natural or Artificial Opening Endoscopic</t>
  </si>
  <si>
    <t>'4A00X2Z</t>
  </si>
  <si>
    <t>Measurement of Central Nervous Conductivity, External Approach</t>
  </si>
  <si>
    <t>'4A00X4Z</t>
  </si>
  <si>
    <t>Measurement of Central Nervous Electrical Activity, External Approach</t>
  </si>
  <si>
    <t>'4A01029</t>
  </si>
  <si>
    <t>Measurement of Peripheral Nervous Conductivity, Sensory, Open Approach</t>
  </si>
  <si>
    <t>'4A0102B</t>
  </si>
  <si>
    <t>Measurement of Peripheral Nervous Conductivity, Motor, Open Approach</t>
  </si>
  <si>
    <t>'4A0104Z</t>
  </si>
  <si>
    <t>Measurement of Peripheral Nervous Electrical Activity, Open Approach</t>
  </si>
  <si>
    <t>'4A01329</t>
  </si>
  <si>
    <t>Measurement of Peripheral Nervous Conductivity, Sensory, Percutaneous Approach</t>
  </si>
  <si>
    <t>'4A0132B</t>
  </si>
  <si>
    <t>Measurement of Peripheral Nervous Conductivity, Motor, Percutaneous Approach</t>
  </si>
  <si>
    <t>'4A0134Z</t>
  </si>
  <si>
    <t>Measurement of Peripheral Nervous Electrical Activity, Percutaneous Approach</t>
  </si>
  <si>
    <t>'4A01729</t>
  </si>
  <si>
    <t>Measurement of Peripheral Nervous Conductivity, Sensory, Via Natural or Artificial Opening</t>
  </si>
  <si>
    <t>'4A0172B</t>
  </si>
  <si>
    <t>Measurement of Peripheral Nervous Conductivity, Motor, Via Natural or Artificial Opening</t>
  </si>
  <si>
    <t>'4A0174Z</t>
  </si>
  <si>
    <t>Measurement of Peripheral Nervous Electrical Activity, Via Natural or Artificial Opening</t>
  </si>
  <si>
    <t>'4A01829</t>
  </si>
  <si>
    <t>Measurement of Peripheral Nervous Conductivity, Sensory, Via Natural or Artificial Opening Endoscopic</t>
  </si>
  <si>
    <t>'4A0182B</t>
  </si>
  <si>
    <t>Measurement of Peripheral Nervous Conductivity, Motor, Via Natural or Artificial Opening Endoscopic</t>
  </si>
  <si>
    <t>'4A0184Z</t>
  </si>
  <si>
    <t>Measurement of Peripheral Nervous Electrical Activity, Via Natural or Artificial Opening Endoscopic</t>
  </si>
  <si>
    <t>'4A01X29</t>
  </si>
  <si>
    <t>Measurement of Peripheral Nervous Conductivity, Sensory, External Approach</t>
  </si>
  <si>
    <t>'4A01X2B</t>
  </si>
  <si>
    <t>Measurement of Peripheral Nervous Conductivity, Motor, External Approach</t>
  </si>
  <si>
    <t>'4A01X4Z</t>
  </si>
  <si>
    <t>Measurement of Peripheral Nervous Electrical Activity, External Approach</t>
  </si>
  <si>
    <t>'4A0204Z</t>
  </si>
  <si>
    <t>Measurement of Cardiac Electrical Activity, Open Approach</t>
  </si>
  <si>
    <t>'4A0209Z</t>
  </si>
  <si>
    <t>Measurement of Cardiac Output, Open Approach</t>
  </si>
  <si>
    <t>'4A020CZ</t>
  </si>
  <si>
    <t>Measurement of Cardiac Rate, Open Approach</t>
  </si>
  <si>
    <t>'4A020FZ</t>
  </si>
  <si>
    <t>Measurement of Cardiac Rhythm, Open Approach</t>
  </si>
  <si>
    <t>'4A020HZ</t>
  </si>
  <si>
    <t>Measurement of Cardiac Sound, Open Approach</t>
  </si>
  <si>
    <t>'4A020N6</t>
  </si>
  <si>
    <t>Measurement of Cardiac Sampling and Pressure, Right Heart, Open Approach</t>
  </si>
  <si>
    <t>'4A020N7</t>
  </si>
  <si>
    <t>Measurement of Cardiac Sampling and Pressure, Left Heart, Open Approach</t>
  </si>
  <si>
    <t>'4A020N8</t>
  </si>
  <si>
    <t>Measurement of Cardiac Sampling and Pressure, Bilateral, Open Approach</t>
  </si>
  <si>
    <t>'4A020PZ</t>
  </si>
  <si>
    <t>Measurement of Cardiac Action Currents, Open Approach</t>
  </si>
  <si>
    <t>'4A0234Z</t>
  </si>
  <si>
    <t>Measurement of Cardiac Electrical Activity, Percutaneous Approach</t>
  </si>
  <si>
    <t>'4A0239Z</t>
  </si>
  <si>
    <t>Measurement of Cardiac Output, Percutaneous Approach</t>
  </si>
  <si>
    <t>'4A023CZ</t>
  </si>
  <si>
    <t>Measurement of Cardiac Rate, Percutaneous Approach</t>
  </si>
  <si>
    <t>'4A023FZ</t>
  </si>
  <si>
    <t>Measurement of Cardiac Rhythm, Percutaneous Approach</t>
  </si>
  <si>
    <t>'4A023HZ</t>
  </si>
  <si>
    <t>Measurement of Cardiac Sound, Percutaneous Approach</t>
  </si>
  <si>
    <t>'4A023N6</t>
  </si>
  <si>
    <t>Measurement of Cardiac Sampling and Pressure, Right Heart, Percutaneous Approach</t>
  </si>
  <si>
    <t>'4A023N7</t>
  </si>
  <si>
    <t>Measurement of Cardiac Sampling and Pressure, Left Heart, Percutaneous Approach</t>
  </si>
  <si>
    <t>'4A023N8</t>
  </si>
  <si>
    <t>Measurement of Cardiac Sampling and Pressure, Bilateral, Percutaneous Approach</t>
  </si>
  <si>
    <t>'4A023PZ</t>
  </si>
  <si>
    <t>Measurement of Cardiac Action Currents, Percutaneous Approach</t>
  </si>
  <si>
    <t>'4A0274Z</t>
  </si>
  <si>
    <t>Measurement of Cardiac Electrical Activity, Via Natural or Artificial Opening</t>
  </si>
  <si>
    <t>'4A0279Z</t>
  </si>
  <si>
    <t>Measurement of Cardiac Output, Via Natural or Artificial Opening</t>
  </si>
  <si>
    <t>'4A027CZ</t>
  </si>
  <si>
    <t>Measurement of Cardiac Rate, Via Natural or Artificial Opening</t>
  </si>
  <si>
    <t>'4A027FZ</t>
  </si>
  <si>
    <t>Measurement of Cardiac Rhythm, Via Natural or Artificial Opening</t>
  </si>
  <si>
    <t>'4A027HZ</t>
  </si>
  <si>
    <t>Measurement of Cardiac Sound, Via Natural or Artificial Opening</t>
  </si>
  <si>
    <t>'4A027N6</t>
  </si>
  <si>
    <t>Measurement of Cardiac Sampling and Pressure, Right Heart, Via Natural or Artificial Opening</t>
  </si>
  <si>
    <t>'4A027N7</t>
  </si>
  <si>
    <t>Measurement of Cardiac Sampling and Pressure, Left Heart, Via Natural or Artificial Opening</t>
  </si>
  <si>
    <t>'4A027N8</t>
  </si>
  <si>
    <t>Measurement of Cardiac Sampling and Pressure, Bilateral, Via Natural or Artificial Opening</t>
  </si>
  <si>
    <t>'4A027PZ</t>
  </si>
  <si>
    <t>Measurement of Cardiac Action Currents, Via Natural or Artificial Opening</t>
  </si>
  <si>
    <t>'4A0284Z</t>
  </si>
  <si>
    <t>Measurement of Cardiac Electrical Activity, Via Natural or Artificial Opening Endoscopic</t>
  </si>
  <si>
    <t>'4A0289Z</t>
  </si>
  <si>
    <t>Measurement of Cardiac Output, Via Natural or Artificial Opening Endoscopic</t>
  </si>
  <si>
    <t>'4A028CZ</t>
  </si>
  <si>
    <t>Measurement of Cardiac Rate, Via Natural or Artificial Opening Endoscopic</t>
  </si>
  <si>
    <t>'4A028FZ</t>
  </si>
  <si>
    <t>Measurement of Cardiac Rhythm, Via Natural or Artificial Opening Endoscopic</t>
  </si>
  <si>
    <t>'4A028HZ</t>
  </si>
  <si>
    <t>Measurement of Cardiac Sound, Via Natural or Artificial Opening Endoscopic</t>
  </si>
  <si>
    <t>'4A028N6</t>
  </si>
  <si>
    <t>Measurement of Cardiac Sampling and Pressure, Right Heart, Via Natural or Artificial Opening Endoscopic</t>
  </si>
  <si>
    <t>'4A028N7</t>
  </si>
  <si>
    <t>Measurement of Cardiac Sampling and Pressure, Left Heart, Via Natural or Artificial Opening Endoscopic</t>
  </si>
  <si>
    <t>'4A028N8</t>
  </si>
  <si>
    <t>Measurement of Cardiac Sampling and Pressure, Bilateral, Via Natural or Artificial Opening Endoscopic</t>
  </si>
  <si>
    <t>'4A028PZ</t>
  </si>
  <si>
    <t>Measurement of Cardiac Action Currents, Via Natural or Artificial Opening Endoscopic</t>
  </si>
  <si>
    <t>'4A02X4A</t>
  </si>
  <si>
    <t>Measurement of Cardiac Electrical Activity, Guidance, External Approach</t>
  </si>
  <si>
    <t>'4A02X4Z</t>
  </si>
  <si>
    <t>Measurement of Cardiac Electrical Activity, External Approach</t>
  </si>
  <si>
    <t>'4A02X9Z</t>
  </si>
  <si>
    <t>Measurement of Cardiac Output, External Approach</t>
  </si>
  <si>
    <t>'4A02XCZ</t>
  </si>
  <si>
    <t>Measurement of Cardiac Rate, External Approach</t>
  </si>
  <si>
    <t>'4A02XFZ</t>
  </si>
  <si>
    <t>Measurement of Cardiac Rhythm, External Approach</t>
  </si>
  <si>
    <t>'4A02XHZ</t>
  </si>
  <si>
    <t>Measurement of Cardiac Sound, External Approach</t>
  </si>
  <si>
    <t>'4A02XM4</t>
  </si>
  <si>
    <t>Measurement of Cardiac Total Activity, External Approach</t>
  </si>
  <si>
    <t>'4A02XPZ</t>
  </si>
  <si>
    <t>Measurement of Cardiac Action Currents, External Approach</t>
  </si>
  <si>
    <t>'4A03051</t>
  </si>
  <si>
    <t>Measurement of Arterial Flow, Peripheral, Open Approach</t>
  </si>
  <si>
    <t>'4A03053</t>
  </si>
  <si>
    <t>Measurement of Arterial Flow, Pulmonary, Open Approach</t>
  </si>
  <si>
    <t>'4A0305C</t>
  </si>
  <si>
    <t>Measurement of Arterial Flow, Coronary, Open Approach</t>
  </si>
  <si>
    <t>'4A030B1</t>
  </si>
  <si>
    <t>Measurement of Arterial Pressure, Peripheral, Open Approach</t>
  </si>
  <si>
    <t>'4A030B3</t>
  </si>
  <si>
    <t>Measurement of Arterial Pressure, Pulmonary, Open Approach</t>
  </si>
  <si>
    <t>'4A030BC</t>
  </si>
  <si>
    <t>Measurement of Arterial Pressure, Coronary, Open Approach</t>
  </si>
  <si>
    <t>'4A030BF</t>
  </si>
  <si>
    <t>Measurement of Arterial Pressure, Other Thoracic, Open Approach</t>
  </si>
  <si>
    <t>'4A030H1</t>
  </si>
  <si>
    <t>Measurement of Arterial Sound, Peripheral, Open Approach</t>
  </si>
  <si>
    <t>'4A030J1</t>
  </si>
  <si>
    <t>Measurement of Arterial Pulse, Peripheral, Open Approach</t>
  </si>
  <si>
    <t>'4A030J3</t>
  </si>
  <si>
    <t>Measurement of Arterial Pulse, Pulmonary, Open Approach</t>
  </si>
  <si>
    <t>'4A030JC</t>
  </si>
  <si>
    <t>Measurement of Arterial Pulse, Coronary, Open Approach</t>
  </si>
  <si>
    <t>'4A030R1</t>
  </si>
  <si>
    <t>Measurement of Arterial Saturation, Peripheral, Open Approach</t>
  </si>
  <si>
    <t>'4A03351</t>
  </si>
  <si>
    <t>Measurement of Arterial Flow, Peripheral, Percutaneous Approach</t>
  </si>
  <si>
    <t>'4A03353</t>
  </si>
  <si>
    <t>Measurement of Arterial Flow, Pulmonary, Percutaneous Approach</t>
  </si>
  <si>
    <t>'4A0335C</t>
  </si>
  <si>
    <t>Measurement of Arterial Flow, Coronary, Percutaneous Approach</t>
  </si>
  <si>
    <t>'4A033B1</t>
  </si>
  <si>
    <t>Measurement of Arterial Pressure, Peripheral, Percutaneous Approach</t>
  </si>
  <si>
    <t>'4A033B3</t>
  </si>
  <si>
    <t>Measurement of Arterial Pressure, Pulmonary, Percutaneous Approach</t>
  </si>
  <si>
    <t>'4A033BC</t>
  </si>
  <si>
    <t>Measurement of Arterial Pressure, Coronary, Percutaneous Approach</t>
  </si>
  <si>
    <t>'4A033BF</t>
  </si>
  <si>
    <t>Measurement of Arterial Pressure, Other Thoracic, Percutaneous Approach</t>
  </si>
  <si>
    <t>'4A033H1</t>
  </si>
  <si>
    <t>Measurement of Arterial Sound, Peripheral, Percutaneous Approach</t>
  </si>
  <si>
    <t>'4A033J1</t>
  </si>
  <si>
    <t>Measurement of Arterial Pulse, Peripheral, Percutaneous Approach</t>
  </si>
  <si>
    <t>'4A033J3</t>
  </si>
  <si>
    <t>Measurement of Arterial Pulse, Pulmonary, Percutaneous Approach</t>
  </si>
  <si>
    <t>'4A033JC</t>
  </si>
  <si>
    <t>Measurement of Arterial Pulse, Coronary, Percutaneous Approach</t>
  </si>
  <si>
    <t>'4A033R1</t>
  </si>
  <si>
    <t>Measurement of Arterial Saturation, Peripheral, Percutaneous Approach</t>
  </si>
  <si>
    <t>'4A03X51</t>
  </si>
  <si>
    <t>Measurement of Arterial Flow, Peripheral, External Approach</t>
  </si>
  <si>
    <t>'4A03XB1</t>
  </si>
  <si>
    <t>Measurement of Arterial Pressure, Peripheral, External Approach</t>
  </si>
  <si>
    <t>'4A03XH1</t>
  </si>
  <si>
    <t>Measurement of Arterial Sound, Peripheral, External Approach</t>
  </si>
  <si>
    <t>'4A03XJ1</t>
  </si>
  <si>
    <t>Measurement of Arterial Pulse, Peripheral, External Approach</t>
  </si>
  <si>
    <t>'4A03XR1</t>
  </si>
  <si>
    <t>Measurement of Arterial Saturation, Peripheral, External Approach</t>
  </si>
  <si>
    <t>'4A04050</t>
  </si>
  <si>
    <t>Measurement of Venous Flow, Central, Open Approach</t>
  </si>
  <si>
    <t>'4A04051</t>
  </si>
  <si>
    <t>Measurement of Venous Flow, Peripheral, Open Approach</t>
  </si>
  <si>
    <t>'4A04052</t>
  </si>
  <si>
    <t>Measurement of Venous Flow, Portal, Open Approach</t>
  </si>
  <si>
    <t>'4A04053</t>
  </si>
  <si>
    <t>Measurement of Venous Flow, Pulmonary, Open Approach</t>
  </si>
  <si>
    <t>'4A040B0</t>
  </si>
  <si>
    <t>Measurement of Venous Pressure, Central, Open Approach</t>
  </si>
  <si>
    <t>'4A040B1</t>
  </si>
  <si>
    <t>Measurement of Venous Pressure, Peripheral, Open Approach</t>
  </si>
  <si>
    <t>'4A040B2</t>
  </si>
  <si>
    <t>Measurement of Venous Pressure, Portal, Open Approach</t>
  </si>
  <si>
    <t>'4A040B3</t>
  </si>
  <si>
    <t>Measurement of Venous Pressure, Pulmonary, Open Approach</t>
  </si>
  <si>
    <t>'4A040J0</t>
  </si>
  <si>
    <t>Measurement of Venous Pulse, Central, Open Approach</t>
  </si>
  <si>
    <t>'4A040J1</t>
  </si>
  <si>
    <t>Measurement of Venous Pulse, Peripheral, Open Approach</t>
  </si>
  <si>
    <t>'4A040J2</t>
  </si>
  <si>
    <t>Measurement of Venous Pulse, Portal, Open Approach</t>
  </si>
  <si>
    <t>'4A040J3</t>
  </si>
  <si>
    <t>Measurement of Venous Pulse, Pulmonary, Open Approach</t>
  </si>
  <si>
    <t>'4A040R1</t>
  </si>
  <si>
    <t>Measurement of Venous Saturation, Peripheral, Open Approach</t>
  </si>
  <si>
    <t>'4A04350</t>
  </si>
  <si>
    <t>Measurement of Venous Flow, Central, Percutaneous Approach</t>
  </si>
  <si>
    <t>'4A04351</t>
  </si>
  <si>
    <t>Measurement of Venous Flow, Peripheral, Percutaneous Approach</t>
  </si>
  <si>
    <t>'4A04352</t>
  </si>
  <si>
    <t>Measurement of Venous Flow, Portal, Percutaneous Approach</t>
  </si>
  <si>
    <t>'4A04353</t>
  </si>
  <si>
    <t>Measurement of Venous Flow, Pulmonary, Percutaneous Approach</t>
  </si>
  <si>
    <t>'4A043B0</t>
  </si>
  <si>
    <t>Measurement of Venous Pressure, Central, Percutaneous Approach</t>
  </si>
  <si>
    <t>'4A043B1</t>
  </si>
  <si>
    <t>Measurement of Venous Pressure, Peripheral, Percutaneous Approach</t>
  </si>
  <si>
    <t>'4A043B2</t>
  </si>
  <si>
    <t>Measurement of Venous Pressure, Portal, Percutaneous Approach</t>
  </si>
  <si>
    <t>'4A043B3</t>
  </si>
  <si>
    <t>Measurement of Venous Pressure, Pulmonary, Percutaneous Approach</t>
  </si>
  <si>
    <t>'4A043J0</t>
  </si>
  <si>
    <t>Measurement of Venous Pulse, Central, Percutaneous Approach</t>
  </si>
  <si>
    <t>'4A043J1</t>
  </si>
  <si>
    <t>Measurement of Venous Pulse, Peripheral, Percutaneous Approach</t>
  </si>
  <si>
    <t>'4A043J2</t>
  </si>
  <si>
    <t>Measurement of Venous Pulse, Portal, Percutaneous Approach</t>
  </si>
  <si>
    <t>'4A043J3</t>
  </si>
  <si>
    <t>Measurement of Venous Pulse, Pulmonary, Percutaneous Approach</t>
  </si>
  <si>
    <t>'4A043R1</t>
  </si>
  <si>
    <t>Measurement of Venous Saturation, Peripheral, Percutaneous Approach</t>
  </si>
  <si>
    <t>'4A04X51</t>
  </si>
  <si>
    <t>Measurement of Venous Flow, Peripheral, External Approach</t>
  </si>
  <si>
    <t>'4A04XB1</t>
  </si>
  <si>
    <t>Measurement of Venous Pressure, Peripheral, External Approach</t>
  </si>
  <si>
    <t>'4A04XJ1</t>
  </si>
  <si>
    <t>Measurement of Venous Pulse, Peripheral, External Approach</t>
  </si>
  <si>
    <t>'4A04XR1</t>
  </si>
  <si>
    <t>Measurement of Venous Saturation, Peripheral, External Approach</t>
  </si>
  <si>
    <t>'4A05XLZ</t>
  </si>
  <si>
    <t>Measurement of Circulatory Volume, External Approach</t>
  </si>
  <si>
    <t>'4A0605Z</t>
  </si>
  <si>
    <t>Measurement of Lymphatic Flow, Open Approach</t>
  </si>
  <si>
    <t>'4A060BZ</t>
  </si>
  <si>
    <t>Measurement of Lymphatic Pressure, Open Approach</t>
  </si>
  <si>
    <t>'4A0635Z</t>
  </si>
  <si>
    <t>Measurement of Lymphatic Flow, Percutaneous Approach</t>
  </si>
  <si>
    <t>'4A063BZ</t>
  </si>
  <si>
    <t>Measurement of Lymphatic Pressure, Percutaneous Approach</t>
  </si>
  <si>
    <t>'4A0675Z</t>
  </si>
  <si>
    <t>Measurement of Lymphatic Flow, Via Natural or Artificial Opening</t>
  </si>
  <si>
    <t>'4A067BZ</t>
  </si>
  <si>
    <t>Measurement of Lymphatic Pressure, Via Natural or Artificial Opening</t>
  </si>
  <si>
    <t>'4A0685Z</t>
  </si>
  <si>
    <t>Measurement of Lymphatic Flow, Via Natural or Artificial Opening Endoscopic</t>
  </si>
  <si>
    <t>'4A068BZ</t>
  </si>
  <si>
    <t>Measurement of Lymphatic Pressure, Via Natural or Artificial Opening Endoscopic</t>
  </si>
  <si>
    <t>'4A07X0Z</t>
  </si>
  <si>
    <t>Measurement of Visual Acuity, External Approach</t>
  </si>
  <si>
    <t>'4A07X7Z</t>
  </si>
  <si>
    <t>Measurement of Visual Mobility, External Approach</t>
  </si>
  <si>
    <t>'4A07XBZ</t>
  </si>
  <si>
    <t>Measurement of Visual Pressure, External Approach</t>
  </si>
  <si>
    <t>'4A08X0Z</t>
  </si>
  <si>
    <t>Measurement of Olfactory Acuity, External Approach</t>
  </si>
  <si>
    <t>'4A0971Z</t>
  </si>
  <si>
    <t>Measurement of Respiratory Capacity, Via Natural or Artificial Opening</t>
  </si>
  <si>
    <t>'4A0975Z</t>
  </si>
  <si>
    <t>Measurement of Respiratory Flow, Via Natural or Artificial Opening</t>
  </si>
  <si>
    <t>'4A097CZ</t>
  </si>
  <si>
    <t>Measurement of Respiratory Rate, Via Natural or Artificial Opening</t>
  </si>
  <si>
    <t>'4A097DZ</t>
  </si>
  <si>
    <t>Measurement of Respiratory Resistance, Via Natural or Artificial Opening</t>
  </si>
  <si>
    <t>'4A097LZ</t>
  </si>
  <si>
    <t>Measurement of Respiratory Volume, Via Natural or Artificial Opening</t>
  </si>
  <si>
    <t>'4A097MZ</t>
  </si>
  <si>
    <t>Measurement of Respiratory Total Activity, Via Natural or Artificial Opening</t>
  </si>
  <si>
    <t>'4A0981Z</t>
  </si>
  <si>
    <t>Measurement of Respiratory Capacity, Via Natural or Artificial Opening Endoscopic</t>
  </si>
  <si>
    <t>'4A0985Z</t>
  </si>
  <si>
    <t>Measurement of Respiratory Flow, Via Natural or Artificial Opening Endoscopic</t>
  </si>
  <si>
    <t>'4A098CZ</t>
  </si>
  <si>
    <t>Measurement of Respiratory Rate, Via Natural or Artificial Opening Endoscopic</t>
  </si>
  <si>
    <t>'4A098DZ</t>
  </si>
  <si>
    <t>Measurement of Respiratory Resistance, Via Natural or Artificial Opening Endoscopic</t>
  </si>
  <si>
    <t>'4A098LZ</t>
  </si>
  <si>
    <t>Measurement of Respiratory Volume, Via Natural or Artificial Opening Endoscopic</t>
  </si>
  <si>
    <t>'4A098MZ</t>
  </si>
  <si>
    <t>Measurement of Respiratory Total Activity, Via Natural or Artificial Opening Endoscopic</t>
  </si>
  <si>
    <t>'4A09X1Z</t>
  </si>
  <si>
    <t>Measurement of Respiratory Capacity, External Approach</t>
  </si>
  <si>
    <t>'4A09X5Z</t>
  </si>
  <si>
    <t>Measurement of Respiratory Flow, External Approach</t>
  </si>
  <si>
    <t>'4A09XCZ</t>
  </si>
  <si>
    <t>Measurement of Respiratory Rate, External Approach</t>
  </si>
  <si>
    <t>'4A09XDZ</t>
  </si>
  <si>
    <t>Measurement of Respiratory Resistance, External Approach</t>
  </si>
  <si>
    <t>'4A09XLZ</t>
  </si>
  <si>
    <t>Measurement of Respiratory Volume, External Approach</t>
  </si>
  <si>
    <t>'4A09XMZ</t>
  </si>
  <si>
    <t>Measurement of Respiratory Total Activity, External Approach</t>
  </si>
  <si>
    <t>'4A0B78Z</t>
  </si>
  <si>
    <t>Measurement of Gastrointestinal Motility, Via Natural or Artificial Opening</t>
  </si>
  <si>
    <t>'4A0B7BZ</t>
  </si>
  <si>
    <t>Measurement of Gastrointestinal Pressure, Via Natural or Artificial Opening</t>
  </si>
  <si>
    <t>'4A0B7GZ</t>
  </si>
  <si>
    <t>Measurement of Gastrointestinal Secretion, Via Natural or Artificial Opening</t>
  </si>
  <si>
    <t>'4A0B88Z</t>
  </si>
  <si>
    <t>Measurement of Gastrointestinal Motility, Via Natural or Artificial Opening Endoscopic</t>
  </si>
  <si>
    <t>'4A0B8BZ</t>
  </si>
  <si>
    <t>Measurement of Gastrointestinal Pressure, Via Natural or Artificial Opening Endoscopic</t>
  </si>
  <si>
    <t>'4A0B8GZ</t>
  </si>
  <si>
    <t>Measurement of Gastrointestinal Secretion, Via Natural or Artificial Opening Endoscopic</t>
  </si>
  <si>
    <t>'4A0C35Z</t>
  </si>
  <si>
    <t>Measurement of Biliary Flow, Percutaneous Approach</t>
  </si>
  <si>
    <t>'4A0C3BZ</t>
  </si>
  <si>
    <t>Measurement of Biliary Pressure, Percutaneous Approach</t>
  </si>
  <si>
    <t>'4A0C45Z</t>
  </si>
  <si>
    <t>Measurement of Biliary Flow, Percutaneous Endoscopic Approach</t>
  </si>
  <si>
    <t>'4A0C4BZ</t>
  </si>
  <si>
    <t>Measurement of Biliary Pressure, Percutaneous Endoscopic Approach</t>
  </si>
  <si>
    <t>'4A0C75Z</t>
  </si>
  <si>
    <t>Measurement of Biliary Flow, Via Natural or Artificial Opening</t>
  </si>
  <si>
    <t>'4A0C7BZ</t>
  </si>
  <si>
    <t>Measurement of Biliary Pressure, Via Natural or Artificial Opening</t>
  </si>
  <si>
    <t>'4A0C85Z</t>
  </si>
  <si>
    <t>Measurement of Biliary Flow, Via Natural or Artificial Opening Endoscopic</t>
  </si>
  <si>
    <t>'4A0C8BZ</t>
  </si>
  <si>
    <t>Measurement of Biliary Pressure, Via Natural or Artificial Opening Endoscopic</t>
  </si>
  <si>
    <t>'4A0D73Z</t>
  </si>
  <si>
    <t>Measurement of Urinary Contractility, Via Natural or Artificial Opening</t>
  </si>
  <si>
    <t>'4A0D75Z</t>
  </si>
  <si>
    <t>Measurement of Urinary Flow, Via Natural or Artificial Opening</t>
  </si>
  <si>
    <t>'4A0D7BZ</t>
  </si>
  <si>
    <t>Measurement of Urinary Pressure, Via Natural or Artificial Opening</t>
  </si>
  <si>
    <t>'4A0D7DZ</t>
  </si>
  <si>
    <t>Measurement of Urinary Resistance, Via Natural or Artificial Opening</t>
  </si>
  <si>
    <t>'4A0D7LZ</t>
  </si>
  <si>
    <t>Measurement of Urinary Volume, Via Natural or Artificial Opening</t>
  </si>
  <si>
    <t>'4A0D83Z</t>
  </si>
  <si>
    <t>Measurement of Urinary Contractility, Via Natural or Artificial Opening Endoscopic</t>
  </si>
  <si>
    <t>'4A0D85Z</t>
  </si>
  <si>
    <t>Measurement of Urinary Flow, Via Natural or Artificial Opening Endoscopic</t>
  </si>
  <si>
    <t>'4A0D8BZ</t>
  </si>
  <si>
    <t>Measurement of Urinary Pressure, Via Natural or Artificial Opening Endoscopic</t>
  </si>
  <si>
    <t>'4A0D8DZ</t>
  </si>
  <si>
    <t>Measurement of Urinary Resistance, Via Natural or Artificial Opening Endoscopic</t>
  </si>
  <si>
    <t>'4A0D8LZ</t>
  </si>
  <si>
    <t>Measurement of Urinary Volume, Via Natural or Artificial Opening Endoscopic</t>
  </si>
  <si>
    <t>'4A0F33Z</t>
  </si>
  <si>
    <t>Measurement of Musculoskeletal Contractility, Percutaneous Approach</t>
  </si>
  <si>
    <t>'4A0FX3Z</t>
  </si>
  <si>
    <t>Measurement of Musculoskeletal Contractility, External Approach</t>
  </si>
  <si>
    <t>'4A0H74Z</t>
  </si>
  <si>
    <t>Measurement of Products of Conception, Cardiac Electrical Activity, Via Natural or Artificial Opening</t>
  </si>
  <si>
    <t>'4A0H7CZ</t>
  </si>
  <si>
    <t>Measurement of Products of Conception, Cardiac Rate, Via Natural or Artificial Opening</t>
  </si>
  <si>
    <t>'4A0H7FZ</t>
  </si>
  <si>
    <t>Measurement of Products of Conception, Cardiac Rhythm, Via Natural or Artificial Opening</t>
  </si>
  <si>
    <t>'4A0H7HZ</t>
  </si>
  <si>
    <t>Measurement of Products of Conception, Cardiac Sound, Via Natural or Artificial Opening</t>
  </si>
  <si>
    <t>'4A0H84Z</t>
  </si>
  <si>
    <t>Measurement of Products of Conception, Cardiac Electrical Activity, Via Natural or Artificial Opening Endoscopic</t>
  </si>
  <si>
    <t>'4A0H8CZ</t>
  </si>
  <si>
    <t>Measurement of Products of Conception, Cardiac Rate, Via Natural or Artificial Opening Endoscopic</t>
  </si>
  <si>
    <t>'4A0H8FZ</t>
  </si>
  <si>
    <t>Measurement of Products of Conception, Cardiac Rhythm, Via Natural or Artificial Opening Endoscopic</t>
  </si>
  <si>
    <t>'4A0H8HZ</t>
  </si>
  <si>
    <t>Measurement of Products of Conception, Cardiac Sound, Via Natural or Artificial Opening Endoscopic</t>
  </si>
  <si>
    <t>'4A0HX4Z</t>
  </si>
  <si>
    <t>Measurement of Products of Conception, Cardiac Electrical Activity, External Approach</t>
  </si>
  <si>
    <t>'4A0HXCZ</t>
  </si>
  <si>
    <t>Measurement of Products of Conception, Cardiac Rate, External Approach</t>
  </si>
  <si>
    <t>'4A0HXFZ</t>
  </si>
  <si>
    <t>Measurement of Products of Conception, Cardiac Rhythm, External Approach</t>
  </si>
  <si>
    <t>'4A0HXHZ</t>
  </si>
  <si>
    <t>Measurement of Products of Conception, Cardiac Sound, External Approach</t>
  </si>
  <si>
    <t>'4A0J72Z</t>
  </si>
  <si>
    <t>Measurement of Products of Conception, Nervous Conductivity, Via Natural or Artificial Opening</t>
  </si>
  <si>
    <t>'4A0J74Z</t>
  </si>
  <si>
    <t>Measurement of Products of Conception, Nervous Electrical Activity, Via Natural or Artificial Opening</t>
  </si>
  <si>
    <t>'4A0J7BZ</t>
  </si>
  <si>
    <t>Measurement of Products of Conception, Nervous Pressure, Via Natural or Artificial Opening</t>
  </si>
  <si>
    <t>'4A0J82Z</t>
  </si>
  <si>
    <t>Measurement of Products of Conception, Nervous Conductivity, Via Natural or Artificial Opening Endoscopic</t>
  </si>
  <si>
    <t>'4A0J84Z</t>
  </si>
  <si>
    <t>Measurement of Products of Conception, Nervous Electrical Activity, Via Natural or Artificial Opening Endoscopic</t>
  </si>
  <si>
    <t>'4A0J8BZ</t>
  </si>
  <si>
    <t>Measurement of Products of Conception, Nervous Pressure, Via Natural or Artificial Opening Endoscopic</t>
  </si>
  <si>
    <t>'4A0JX2Z</t>
  </si>
  <si>
    <t>Measurement of Products of Conception, Nervous Conductivity, External Approach</t>
  </si>
  <si>
    <t>'4A0JX4Z</t>
  </si>
  <si>
    <t>Measurement of Products of Conception, Nervous Electrical Activity, External Approach</t>
  </si>
  <si>
    <t>'4A0JXBZ</t>
  </si>
  <si>
    <t>Measurement of Products of Conception, Nervous Pressure, External Approach</t>
  </si>
  <si>
    <t>'4A0Z76Z</t>
  </si>
  <si>
    <t>Measurement of Metabolism, Via Natural or Artificial Opening</t>
  </si>
  <si>
    <t>'4A0Z7KZ</t>
  </si>
  <si>
    <t>Measurement of Temperature, Via Natural or Artificial Opening</t>
  </si>
  <si>
    <t>'4A0ZX6Z</t>
  </si>
  <si>
    <t>Measurement of Metabolism, External Approach</t>
  </si>
  <si>
    <t>'4A0ZXKZ</t>
  </si>
  <si>
    <t>Measurement of Temperature, External Approach</t>
  </si>
  <si>
    <t>'4A0ZXQZ</t>
  </si>
  <si>
    <t>Measurement of Sleep, External Approach</t>
  </si>
  <si>
    <t>'4A1002Z</t>
  </si>
  <si>
    <t>Monitoring of Central Nervous Conductivity, Open Approach</t>
  </si>
  <si>
    <t>'4A1004G</t>
  </si>
  <si>
    <t>Monitoring of Central Nervous Electrical Activity, Intraoperative, Open Approach</t>
  </si>
  <si>
    <t>'4A1004Z</t>
  </si>
  <si>
    <t>Monitoring of Central Nervous Electrical Activity, Open Approach</t>
  </si>
  <si>
    <t>'4A100BZ</t>
  </si>
  <si>
    <t>Monitoring of Central Nervous Pressure, Open Approach</t>
  </si>
  <si>
    <t>'4A1034G</t>
  </si>
  <si>
    <t>Monitoring of Central Nervous Electrical Activity, Intraoperative, Percutaneous Approach</t>
  </si>
  <si>
    <t>'4A1034Z</t>
  </si>
  <si>
    <t>Monitoring of Central Nervous Electrical Activity, Percutaneous Approach</t>
  </si>
  <si>
    <t>'4A103BD</t>
  </si>
  <si>
    <t>Monitoring of Intracranial Pressure, Percutaneous Approach</t>
  </si>
  <si>
    <t>'4A103KD</t>
  </si>
  <si>
    <t>Monitoring of Intracranial Temperature, Percutaneous Approach</t>
  </si>
  <si>
    <t>'4A103RD</t>
  </si>
  <si>
    <t>Monitoring of Intracranial Saturation, Percutaneous Approach</t>
  </si>
  <si>
    <t>'4A1074G</t>
  </si>
  <si>
    <t>Monitoring of Central Nervous Electrical Activity, Intraoperative, Via Natural or Artificial Opening</t>
  </si>
  <si>
    <t>'4A1074Z</t>
  </si>
  <si>
    <t>Monitoring of Central Nervous Electrical Activity, Via Natural or Artificial Opening</t>
  </si>
  <si>
    <t>'4A107BD</t>
  </si>
  <si>
    <t>Monitoring of Intracranial Pressure, Via Natural or Artificial Opening</t>
  </si>
  <si>
    <t>'4A107KD</t>
  </si>
  <si>
    <t>Monitoring of Intracranial Temperature, Via Natural or Artificial Opening</t>
  </si>
  <si>
    <t>'4A107RD</t>
  </si>
  <si>
    <t>Monitoring of Intracranial Saturation, Via Natural or Artificial Opening</t>
  </si>
  <si>
    <t>'4A1084G</t>
  </si>
  <si>
    <t>Monitoring of Central Nervous Electrical Activity, Intraoperative, Via Natural or Artificial Opening Endoscopic</t>
  </si>
  <si>
    <t>'4A1084Z</t>
  </si>
  <si>
    <t>Monitoring of Central Nervous Electrical Activity, Via Natural or Artificial Opening Endoscopic</t>
  </si>
  <si>
    <t>'4A108BD</t>
  </si>
  <si>
    <t>Monitoring of Intracranial Pressure, Via Natural or Artificial Opening Endoscopic</t>
  </si>
  <si>
    <t>'4A108KD</t>
  </si>
  <si>
    <t>Monitoring of Intracranial Temperature, Via Natural or Artificial Opening Endoscopic</t>
  </si>
  <si>
    <t>'4A108RD</t>
  </si>
  <si>
    <t>Monitoring of Intracranial Saturation, Via Natural or Artificial Opening Endoscopic</t>
  </si>
  <si>
    <t>'4A10X2Z</t>
  </si>
  <si>
    <t>Monitoring of Central Nervous Conductivity, External Approach</t>
  </si>
  <si>
    <t>'4A10X4G</t>
  </si>
  <si>
    <t>Monitoring of Central Nervous Electrical Activity, Intraoperative, External Approach</t>
  </si>
  <si>
    <t>'4A10X4Z</t>
  </si>
  <si>
    <t>Monitoring of Central Nervous Electrical Activity, External Approach</t>
  </si>
  <si>
    <t>'4A11029</t>
  </si>
  <si>
    <t>Monitoring of Peripheral Nervous Conductivity, Sensory, Open Approach</t>
  </si>
  <si>
    <t>'4A1102B</t>
  </si>
  <si>
    <t>Monitoring of Peripheral Nervous Conductivity, Motor, Open Approach</t>
  </si>
  <si>
    <t>'4A1104G</t>
  </si>
  <si>
    <t>Monitoring of Peripheral Nervous Electrical Activity, Intraoperative, Open Approach</t>
  </si>
  <si>
    <t>'4A1104Z</t>
  </si>
  <si>
    <t>Monitoring of Peripheral Nervous Electrical Activity, Open Approach</t>
  </si>
  <si>
    <t>'4A11329</t>
  </si>
  <si>
    <t>Monitoring of Peripheral Nervous Conductivity, Sensory, Percutaneous Approach</t>
  </si>
  <si>
    <t>'4A1132B</t>
  </si>
  <si>
    <t>Monitoring of Peripheral Nervous Conductivity, Motor, Percutaneous Approach</t>
  </si>
  <si>
    <t>'4A1134G</t>
  </si>
  <si>
    <t>Monitoring of Peripheral Nervous Electrical Activity, Intraoperative, Percutaneous Approach</t>
  </si>
  <si>
    <t>'4A1134Z</t>
  </si>
  <si>
    <t>Monitoring of Peripheral Nervous Electrical Activity, Percutaneous Approach</t>
  </si>
  <si>
    <t>'4A11729</t>
  </si>
  <si>
    <t>Monitoring of Peripheral Nervous Conductivity, Sensory, Via Natural or Artificial Opening</t>
  </si>
  <si>
    <t>'4A1172B</t>
  </si>
  <si>
    <t>Monitoring of Peripheral Nervous Conductivity, Motor, Via Natural or Artificial Opening</t>
  </si>
  <si>
    <t>'4A1174G</t>
  </si>
  <si>
    <t>Monitoring of Peripheral Nervous Electrical Activity, Intraoperative, Via Natural or Artificial Opening</t>
  </si>
  <si>
    <t>'4A1174Z</t>
  </si>
  <si>
    <t>Monitoring of Peripheral Nervous Electrical Activity, Via Natural or Artificial Opening</t>
  </si>
  <si>
    <t>'4A11829</t>
  </si>
  <si>
    <t>Monitoring of Peripheral Nervous Conductivity, Sensory, Via Natural or Artificial Opening Endoscopic</t>
  </si>
  <si>
    <t>'4A1182B</t>
  </si>
  <si>
    <t>Monitoring of Peripheral Nervous Conductivity, Motor, Via Natural or Artificial Opening Endoscopic</t>
  </si>
  <si>
    <t>'4A1184G</t>
  </si>
  <si>
    <t>Monitoring of Peripheral Nervous Electrical Activity, Intraoperative, Via Natural or Artificial Opening Endoscopic</t>
  </si>
  <si>
    <t>'4A1184Z</t>
  </si>
  <si>
    <t>Monitoring of Peripheral Nervous Electrical Activity, Via Natural or Artificial Opening Endoscopic</t>
  </si>
  <si>
    <t>'4A11X29</t>
  </si>
  <si>
    <t>Monitoring of Peripheral Nervous Conductivity, Sensory, External Approach</t>
  </si>
  <si>
    <t>'4A11X2B</t>
  </si>
  <si>
    <t>Monitoring of Peripheral Nervous Conductivity, Motor, External Approach</t>
  </si>
  <si>
    <t>'4A11X4G</t>
  </si>
  <si>
    <t>Monitoring of Peripheral Nervous Electrical Activity, Intraoperative, External Approach</t>
  </si>
  <si>
    <t>'4A11X4Z</t>
  </si>
  <si>
    <t>Monitoring of Peripheral Nervous Electrical Activity, External Approach</t>
  </si>
  <si>
    <t>'4A1204Z</t>
  </si>
  <si>
    <t>Monitoring of Cardiac Electrical Activity, Open Approach</t>
  </si>
  <si>
    <t>'4A1209Z</t>
  </si>
  <si>
    <t>Monitoring of Cardiac Output, Open Approach</t>
  </si>
  <si>
    <t>'4A120CZ</t>
  </si>
  <si>
    <t>Monitoring of Cardiac Rate, Open Approach</t>
  </si>
  <si>
    <t>'4A120FZ</t>
  </si>
  <si>
    <t>Monitoring of Cardiac Rhythm, Open Approach</t>
  </si>
  <si>
    <t>'4A120HZ</t>
  </si>
  <si>
    <t>Monitoring of Cardiac Sound, Open Approach</t>
  </si>
  <si>
    <t>'4A1234Z</t>
  </si>
  <si>
    <t>Monitoring of Cardiac Electrical Activity, Percutaneous Approach</t>
  </si>
  <si>
    <t>'4A1239Z</t>
  </si>
  <si>
    <t>Monitoring of Cardiac Output, Percutaneous Approach</t>
  </si>
  <si>
    <t>'4A123CZ</t>
  </si>
  <si>
    <t>Monitoring of Cardiac Rate, Percutaneous Approach</t>
  </si>
  <si>
    <t>'4A123FZ</t>
  </si>
  <si>
    <t>Monitoring of Cardiac Rhythm, Percutaneous Approach</t>
  </si>
  <si>
    <t>'4A123HZ</t>
  </si>
  <si>
    <t>Monitoring of Cardiac Sound, Percutaneous Approach</t>
  </si>
  <si>
    <t>'4A1274Z</t>
  </si>
  <si>
    <t>Monitoring of Cardiac Electrical Activity, Via Natural or Artificial Opening</t>
  </si>
  <si>
    <t>'4A1279Z</t>
  </si>
  <si>
    <t>Monitoring of Cardiac Output, Via Natural or Artificial Opening</t>
  </si>
  <si>
    <t>'4A127CZ</t>
  </si>
  <si>
    <t>Monitoring of Cardiac Rate, Via Natural or Artificial Opening</t>
  </si>
  <si>
    <t>'4A127FZ</t>
  </si>
  <si>
    <t>Monitoring of Cardiac Rhythm, Via Natural or Artificial Opening</t>
  </si>
  <si>
    <t>'4A127HZ</t>
  </si>
  <si>
    <t>Monitoring of Cardiac Sound, Via Natural or Artificial Opening</t>
  </si>
  <si>
    <t>'4A1284Z</t>
  </si>
  <si>
    <t>Monitoring of Cardiac Electrical Activity, Via Natural or Artificial Opening Endoscopic</t>
  </si>
  <si>
    <t>'4A1289Z</t>
  </si>
  <si>
    <t>Monitoring of Cardiac Output, Via Natural or Artificial Opening Endoscopic</t>
  </si>
  <si>
    <t>'4A128CZ</t>
  </si>
  <si>
    <t>Monitoring of Cardiac Rate, Via Natural or Artificial Opening Endoscopic</t>
  </si>
  <si>
    <t>'4A128FZ</t>
  </si>
  <si>
    <t>Monitoring of Cardiac Rhythm, Via Natural or Artificial Opening Endoscopic</t>
  </si>
  <si>
    <t>'4A128HZ</t>
  </si>
  <si>
    <t>Monitoring of Cardiac Sound, Via Natural or Artificial Opening Endoscopic</t>
  </si>
  <si>
    <t>'4A12X45</t>
  </si>
  <si>
    <t>Monitoring of Cardiac Electrical Activity, Ambulatory, External Approach</t>
  </si>
  <si>
    <t>'4A12X4Z</t>
  </si>
  <si>
    <t>Monitoring of Cardiac Electrical Activity, External Approach</t>
  </si>
  <si>
    <t>'4A12X9Z</t>
  </si>
  <si>
    <t>Monitoring of Cardiac Output, External Approach</t>
  </si>
  <si>
    <t>'4A12XCZ</t>
  </si>
  <si>
    <t>Monitoring of Cardiac Rate, External Approach</t>
  </si>
  <si>
    <t>'4A12XFZ</t>
  </si>
  <si>
    <t>Monitoring of Cardiac Rhythm, External Approach</t>
  </si>
  <si>
    <t>'4A12XHZ</t>
  </si>
  <si>
    <t>Monitoring of Cardiac Sound, External Approach</t>
  </si>
  <si>
    <t>'4A12XM4</t>
  </si>
  <si>
    <t>Monitoring of Cardiac Stress, External Approach</t>
  </si>
  <si>
    <t>'4A12XSH</t>
  </si>
  <si>
    <t>Monitoring of Cardiac Vascular Perfusion using Indocyanine Green Dye, External Approach</t>
  </si>
  <si>
    <t>'4A13051</t>
  </si>
  <si>
    <t>Monitoring of Arterial Flow, Peripheral, Open Approach</t>
  </si>
  <si>
    <t>'4A13053</t>
  </si>
  <si>
    <t>Monitoring of Arterial Flow, Pulmonary, Open Approach</t>
  </si>
  <si>
    <t>'4A1305C</t>
  </si>
  <si>
    <t>Monitoring of Arterial Flow, Coronary, Open Approach</t>
  </si>
  <si>
    <t>'4A130B1</t>
  </si>
  <si>
    <t>Monitoring of Arterial Pressure, Peripheral, Open Approach</t>
  </si>
  <si>
    <t>'4A130B3</t>
  </si>
  <si>
    <t>Monitoring of Arterial Pressure, Pulmonary, Open Approach</t>
  </si>
  <si>
    <t>'4A130BC</t>
  </si>
  <si>
    <t>Monitoring of Arterial Pressure, Coronary, Open Approach</t>
  </si>
  <si>
    <t>'4A130H1</t>
  </si>
  <si>
    <t>Monitoring of Arterial Sound, Peripheral, Open Approach</t>
  </si>
  <si>
    <t>'4A130J1</t>
  </si>
  <si>
    <t>Monitoring of Arterial Pulse, Peripheral, Open Approach</t>
  </si>
  <si>
    <t>'4A130J3</t>
  </si>
  <si>
    <t>Monitoring of Arterial Pulse, Pulmonary, Open Approach</t>
  </si>
  <si>
    <t>'4A130JC</t>
  </si>
  <si>
    <t>Monitoring of Arterial Pulse, Coronary, Open Approach</t>
  </si>
  <si>
    <t>'4A130R1</t>
  </si>
  <si>
    <t>Monitoring of Arterial Saturation, Peripheral, Open Approach</t>
  </si>
  <si>
    <t>'4A13351</t>
  </si>
  <si>
    <t>Monitoring of Arterial Flow, Peripheral, Percutaneous Approach</t>
  </si>
  <si>
    <t>'4A13353</t>
  </si>
  <si>
    <t>Monitoring of Arterial Flow, Pulmonary, Percutaneous Approach</t>
  </si>
  <si>
    <t>'4A1335C</t>
  </si>
  <si>
    <t>Monitoring of Arterial Flow, Coronary, Percutaneous Approach</t>
  </si>
  <si>
    <t>'4A133B1</t>
  </si>
  <si>
    <t>Monitoring of Arterial Pressure, Peripheral, Percutaneous Approach</t>
  </si>
  <si>
    <t>'4A133B3</t>
  </si>
  <si>
    <t>Monitoring of Arterial Pressure, Pulmonary, Percutaneous Approach</t>
  </si>
  <si>
    <t>'4A133BC</t>
  </si>
  <si>
    <t>Monitoring of Arterial Pressure, Coronary, Percutaneous Approach</t>
  </si>
  <si>
    <t>'4A133H1</t>
  </si>
  <si>
    <t>Monitoring of Arterial Sound, Peripheral, Percutaneous Approach</t>
  </si>
  <si>
    <t>'4A133J1</t>
  </si>
  <si>
    <t>Monitoring of Arterial Pulse, Peripheral, Percutaneous Approach</t>
  </si>
  <si>
    <t>'4A133J3</t>
  </si>
  <si>
    <t>Monitoring of Arterial Pulse, Pulmonary, Percutaneous Approach</t>
  </si>
  <si>
    <t>'4A133JC</t>
  </si>
  <si>
    <t>Monitoring of Arterial Pulse, Coronary, Percutaneous Approach</t>
  </si>
  <si>
    <t>'4A133R1</t>
  </si>
  <si>
    <t>Monitoring of Arterial Saturation, Peripheral, Percutaneous Approach</t>
  </si>
  <si>
    <t>'4A13X51</t>
  </si>
  <si>
    <t>Monitoring of Arterial Flow, Peripheral, External Approach</t>
  </si>
  <si>
    <t>'4A13XB1</t>
  </si>
  <si>
    <t>Monitoring of Arterial Pressure, Peripheral, External Approach</t>
  </si>
  <si>
    <t>'4A13XH1</t>
  </si>
  <si>
    <t>Monitoring of Arterial Sound, Peripheral, External Approach</t>
  </si>
  <si>
    <t>'4A13XJ1</t>
  </si>
  <si>
    <t>Monitoring of Arterial Pulse, Peripheral, External Approach</t>
  </si>
  <si>
    <t>'4A13XR1</t>
  </si>
  <si>
    <t>Monitoring of Arterial Saturation, Peripheral, External Approach</t>
  </si>
  <si>
    <t>'4A14050</t>
  </si>
  <si>
    <t>Monitoring of Venous Flow, Central, Open Approach</t>
  </si>
  <si>
    <t>'4A14051</t>
  </si>
  <si>
    <t>Monitoring of Venous Flow, Peripheral, Open Approach</t>
  </si>
  <si>
    <t>'4A14052</t>
  </si>
  <si>
    <t>Monitoring of Venous Flow, Portal, Open Approach</t>
  </si>
  <si>
    <t>'4A14053</t>
  </si>
  <si>
    <t>Monitoring of Venous Flow, Pulmonary, Open Approach</t>
  </si>
  <si>
    <t>'4A140B0</t>
  </si>
  <si>
    <t>Monitoring of Venous Pressure, Central, Open Approach</t>
  </si>
  <si>
    <t>'4A140B1</t>
  </si>
  <si>
    <t>Monitoring of Venous Pressure, Peripheral, Open Approach</t>
  </si>
  <si>
    <t>'4A140B2</t>
  </si>
  <si>
    <t>Monitoring of Venous Pressure, Portal, Open Approach</t>
  </si>
  <si>
    <t>'4A140B3</t>
  </si>
  <si>
    <t>Monitoring of Venous Pressure, Pulmonary, Open Approach</t>
  </si>
  <si>
    <t>'4A140J0</t>
  </si>
  <si>
    <t>Monitoring of Venous Pulse, Central, Open Approach</t>
  </si>
  <si>
    <t>'4A140J1</t>
  </si>
  <si>
    <t>Monitoring of Venous Pulse, Peripheral, Open Approach</t>
  </si>
  <si>
    <t>'4A140J2</t>
  </si>
  <si>
    <t>Monitoring of Venous Pulse, Portal, Open Approach</t>
  </si>
  <si>
    <t>'4A140J3</t>
  </si>
  <si>
    <t>Monitoring of Venous Pulse, Pulmonary, Open Approach</t>
  </si>
  <si>
    <t>'4A140R0</t>
  </si>
  <si>
    <t>Monitoring of Venous Saturation, Central, Open Approach</t>
  </si>
  <si>
    <t>'4A140R2</t>
  </si>
  <si>
    <t>Monitoring of Venous Saturation, Portal, Open Approach</t>
  </si>
  <si>
    <t>'4A140R3</t>
  </si>
  <si>
    <t>Monitoring of Venous Saturation, Pulmonary, Open Approach</t>
  </si>
  <si>
    <t>'4A14350</t>
  </si>
  <si>
    <t>Monitoring of Venous Flow, Central, Percutaneous Approach</t>
  </si>
  <si>
    <t>'4A14351</t>
  </si>
  <si>
    <t>Monitoring of Venous Flow, Peripheral, Percutaneous Approach</t>
  </si>
  <si>
    <t>'4A14352</t>
  </si>
  <si>
    <t>Monitoring of Venous Flow, Portal, Percutaneous Approach</t>
  </si>
  <si>
    <t>'4A14353</t>
  </si>
  <si>
    <t>Monitoring of Venous Flow, Pulmonary, Percutaneous Approach</t>
  </si>
  <si>
    <t>'4A143B0</t>
  </si>
  <si>
    <t>Monitoring of Venous Pressure, Central, Percutaneous Approach</t>
  </si>
  <si>
    <t>'4A143B1</t>
  </si>
  <si>
    <t>Monitoring of Venous Pressure, Peripheral, Percutaneous Approach</t>
  </si>
  <si>
    <t>'4A143B2</t>
  </si>
  <si>
    <t>Monitoring of Venous Pressure, Portal, Percutaneous Approach</t>
  </si>
  <si>
    <t>'4A143B3</t>
  </si>
  <si>
    <t>Monitoring of Venous Pressure, Pulmonary, Percutaneous Approach</t>
  </si>
  <si>
    <t>'4A143J0</t>
  </si>
  <si>
    <t>Monitoring of Venous Pulse, Central, Percutaneous Approach</t>
  </si>
  <si>
    <t>'4A143J1</t>
  </si>
  <si>
    <t>Monitoring of Venous Pulse, Peripheral, Percutaneous Approach</t>
  </si>
  <si>
    <t>'4A143J2</t>
  </si>
  <si>
    <t>Monitoring of Venous Pulse, Portal, Percutaneous Approach</t>
  </si>
  <si>
    <t>'4A143J3</t>
  </si>
  <si>
    <t>Monitoring of Venous Pulse, Pulmonary, Percutaneous Approach</t>
  </si>
  <si>
    <t>'4A143R0</t>
  </si>
  <si>
    <t>Monitoring of Venous Saturation, Central, Percutaneous Approach</t>
  </si>
  <si>
    <t>'4A143R2</t>
  </si>
  <si>
    <t>Monitoring of Venous Saturation, Portal, Percutaneous Approach</t>
  </si>
  <si>
    <t>'4A143R3</t>
  </si>
  <si>
    <t>Monitoring of Venous Saturation, Pulmonary, Percutaneous Approach</t>
  </si>
  <si>
    <t>'4A14X51</t>
  </si>
  <si>
    <t>Monitoring of Venous Flow, Peripheral, External Approach</t>
  </si>
  <si>
    <t>'4A14XB1</t>
  </si>
  <si>
    <t>Monitoring of Venous Pressure, Peripheral, External Approach</t>
  </si>
  <si>
    <t>'4A14XJ1</t>
  </si>
  <si>
    <t>Monitoring of Venous Pulse, Peripheral, External Approach</t>
  </si>
  <si>
    <t>'4A1605H</t>
  </si>
  <si>
    <t>Monitoring of Lymphatic Flow using Indocyanine Green Dye, Open Approach</t>
  </si>
  <si>
    <t>'4A1605Z</t>
  </si>
  <si>
    <t>Monitoring of Lymphatic Flow, Open Approach</t>
  </si>
  <si>
    <t>'4A160BZ</t>
  </si>
  <si>
    <t>Monitoring of Lymphatic Pressure, Open Approach</t>
  </si>
  <si>
    <t>'4A1635H</t>
  </si>
  <si>
    <t>Monitoring of Lymphatic Flow using Indocyanine Green Dye, Percutaneous Approach</t>
  </si>
  <si>
    <t>'4A1635Z</t>
  </si>
  <si>
    <t>Monitoring of Lymphatic Flow, Percutaneous Approach</t>
  </si>
  <si>
    <t>'4A163BZ</t>
  </si>
  <si>
    <t>Monitoring of Lymphatic Pressure, Percutaneous Approach</t>
  </si>
  <si>
    <t>'4A1675H</t>
  </si>
  <si>
    <t>Monitoring of Lymphatic Flow using Indocyanine Green Dye, Via Natural or Artificial Opening</t>
  </si>
  <si>
    <t>'4A1675Z</t>
  </si>
  <si>
    <t>Monitoring of Lymphatic Flow, Via Natural or Artificial Opening</t>
  </si>
  <si>
    <t>'4A167BZ</t>
  </si>
  <si>
    <t>Monitoring of Lymphatic Pressure, Via Natural or Artificial Opening</t>
  </si>
  <si>
    <t>'4A1685H</t>
  </si>
  <si>
    <t>Monitoring of Lymphatic Flow using Indocyanine Green Dye, Via Natural or Artificial Opening Endoscopic</t>
  </si>
  <si>
    <t>'4A1685Z</t>
  </si>
  <si>
    <t>Monitoring of Lymphatic Flow, Via Natural or Artificial Opening Endoscopic</t>
  </si>
  <si>
    <t>'4A168BZ</t>
  </si>
  <si>
    <t>Monitoring of Lymphatic Pressure, Via Natural or Artificial Opening Endoscopic</t>
  </si>
  <si>
    <t>'4A1971Z</t>
  </si>
  <si>
    <t>Monitoring of Respiratory Capacity, Via Natural or Artificial Opening</t>
  </si>
  <si>
    <t>'4A1975Z</t>
  </si>
  <si>
    <t>Monitoring of Respiratory Flow, Via Natural or Artificial Opening</t>
  </si>
  <si>
    <t>'4A197CZ</t>
  </si>
  <si>
    <t>Monitoring of Respiratory Rate, Via Natural or Artificial Opening</t>
  </si>
  <si>
    <t>'4A197DZ</t>
  </si>
  <si>
    <t>Monitoring of Respiratory Resistance, Via Natural or Artificial Opening</t>
  </si>
  <si>
    <t>'4A197LZ</t>
  </si>
  <si>
    <t>Monitoring of Respiratory Volume, Via Natural or Artificial Opening</t>
  </si>
  <si>
    <t>'4A19X1Z</t>
  </si>
  <si>
    <t>Monitoring of Respiratory Capacity, External Approach</t>
  </si>
  <si>
    <t>'4A19X5Z</t>
  </si>
  <si>
    <t>Monitoring of Respiratory Flow, External Approach</t>
  </si>
  <si>
    <t>'4A19XCZ</t>
  </si>
  <si>
    <t>Monitoring of Respiratory Rate, External Approach</t>
  </si>
  <si>
    <t>'4A19XDZ</t>
  </si>
  <si>
    <t>Monitoring of Respiratory Resistance, External Approach</t>
  </si>
  <si>
    <t>'4A19XLZ</t>
  </si>
  <si>
    <t>Monitoring of Respiratory Volume, External Approach</t>
  </si>
  <si>
    <t>'4A1B78Z</t>
  </si>
  <si>
    <t>Monitoring of Gastrointestinal Motility, Via Natural or Artificial Opening</t>
  </si>
  <si>
    <t>'4A1B7BZ</t>
  </si>
  <si>
    <t>Monitoring of Gastrointestinal Pressure, Via Natural or Artificial Opening</t>
  </si>
  <si>
    <t>'4A1B7GZ</t>
  </si>
  <si>
    <t>Monitoring of Gastrointestinal Secretion, Via Natural or Artificial Opening</t>
  </si>
  <si>
    <t>'4A1B88Z</t>
  </si>
  <si>
    <t>Monitoring of Gastrointestinal Motility, Via Natural or Artificial Opening Endoscopic</t>
  </si>
  <si>
    <t>'4A1B8BZ</t>
  </si>
  <si>
    <t>Monitoring of Gastrointestinal Pressure, Via Natural or Artificial Opening Endoscopic</t>
  </si>
  <si>
    <t>'4A1B8GZ</t>
  </si>
  <si>
    <t>Monitoring of Gastrointestinal Secretion, Via Natural or Artificial Opening Endoscopic</t>
  </si>
  <si>
    <t>'4A1BXSH</t>
  </si>
  <si>
    <t>Monitoring of Gastrointestinal Vascular Perfusion using Indocyanine Green Dye, External Approach</t>
  </si>
  <si>
    <t>'4A1D73Z</t>
  </si>
  <si>
    <t>Monitoring of Urinary Contractility, Via Natural or Artificial Opening</t>
  </si>
  <si>
    <t>'4A1D75Z</t>
  </si>
  <si>
    <t>Monitoring of Urinary Flow, Via Natural or Artificial Opening</t>
  </si>
  <si>
    <t>'4A1D7BZ</t>
  </si>
  <si>
    <t>Monitoring of Urinary Pressure, Via Natural or Artificial Opening</t>
  </si>
  <si>
    <t>'4A1D7DZ</t>
  </si>
  <si>
    <t>Monitoring of Urinary Resistance, Via Natural or Artificial Opening</t>
  </si>
  <si>
    <t>'4A1D7LZ</t>
  </si>
  <si>
    <t>Monitoring of Urinary Volume, Via Natural or Artificial Opening</t>
  </si>
  <si>
    <t>'4A1D83Z</t>
  </si>
  <si>
    <t>Monitoring of Urinary Contractility, Via Natural or Artificial Opening Endoscopic</t>
  </si>
  <si>
    <t>'4A1D85Z</t>
  </si>
  <si>
    <t>Monitoring of Urinary Flow, Via Natural or Artificial Opening Endoscopic</t>
  </si>
  <si>
    <t>'4A1D8BZ</t>
  </si>
  <si>
    <t>Monitoring of Urinary Pressure, Via Natural or Artificial Opening Endoscopic</t>
  </si>
  <si>
    <t>'4A1D8DZ</t>
  </si>
  <si>
    <t>Monitoring of Urinary Resistance, Via Natural or Artificial Opening Endoscopic</t>
  </si>
  <si>
    <t>'4A1D8LZ</t>
  </si>
  <si>
    <t>Monitoring of Urinary Volume, Via Natural or Artificial Opening Endoscopic</t>
  </si>
  <si>
    <t>'4A1GXSH</t>
  </si>
  <si>
    <t>Monitoring of Skin and Breast Vascular Perfusion using Indocyanine Green Dye, External Approach</t>
  </si>
  <si>
    <t>'4A1H74Z</t>
  </si>
  <si>
    <t>Monitoring of Products of Conception, Cardiac Electrical Activity, Via Natural or Artificial Opening</t>
  </si>
  <si>
    <t>'4A1H7CZ</t>
  </si>
  <si>
    <t>Monitoring of Products of Conception, Cardiac Rate, Via Natural or Artificial Opening</t>
  </si>
  <si>
    <t>'4A1H7FZ</t>
  </si>
  <si>
    <t>Monitoring of Products of Conception, Cardiac Rhythm, Via Natural or Artificial Opening</t>
  </si>
  <si>
    <t>'4A1H7HZ</t>
  </si>
  <si>
    <t>Monitoring of Products of Conception, Cardiac Sound, Via Natural or Artificial Opening</t>
  </si>
  <si>
    <t>'4A1H84Z</t>
  </si>
  <si>
    <t>Monitoring of Products of Conception, Cardiac Electrical Activity, Via Natural or Artificial Opening Endoscopic</t>
  </si>
  <si>
    <t>'4A1H8CZ</t>
  </si>
  <si>
    <t>Monitoring of Products of Conception, Cardiac Rate, Via Natural or Artificial Opening Endoscopic</t>
  </si>
  <si>
    <t>'4A1H8FZ</t>
  </si>
  <si>
    <t>Monitoring of Products of Conception, Cardiac Rhythm, Via Natural or Artificial Opening Endoscopic</t>
  </si>
  <si>
    <t>'4A1H8HZ</t>
  </si>
  <si>
    <t>Monitoring of Products of Conception, Cardiac Sound, Via Natural or Artificial Opening Endoscopic</t>
  </si>
  <si>
    <t>'4A1HX4Z</t>
  </si>
  <si>
    <t>Monitoring of Products of Conception, Cardiac Electrical Activity, External Approach</t>
  </si>
  <si>
    <t>'4A1HXCZ</t>
  </si>
  <si>
    <t>Monitoring of Products of Conception, Cardiac Rate, External Approach</t>
  </si>
  <si>
    <t>'4A1HXFZ</t>
  </si>
  <si>
    <t>Monitoring of Products of Conception, Cardiac Rhythm, External Approach</t>
  </si>
  <si>
    <t>'4A1HXHZ</t>
  </si>
  <si>
    <t>Monitoring of Products of Conception, Cardiac Sound, External Approach</t>
  </si>
  <si>
    <t>'4A1J72Z</t>
  </si>
  <si>
    <t>Monitoring of Products of Conception, Nervous Conductivity, Via Natural or Artificial Opening</t>
  </si>
  <si>
    <t>'4A1J74Z</t>
  </si>
  <si>
    <t>Monitoring of Products of Conception, Nervous Electrical Activity, Via Natural or Artificial Opening</t>
  </si>
  <si>
    <t>'4A1J7BZ</t>
  </si>
  <si>
    <t>Monitoring of Products of Conception, Nervous Pressure, Via Natural or Artificial Opening</t>
  </si>
  <si>
    <t>'4A1J82Z</t>
  </si>
  <si>
    <t>Monitoring of Products of Conception, Nervous Conductivity, Via Natural or Artificial Opening Endoscopic</t>
  </si>
  <si>
    <t>'4A1J84Z</t>
  </si>
  <si>
    <t>Monitoring of Products of Conception, Nervous Electrical Activity, Via Natural or Artificial Opening Endoscopic</t>
  </si>
  <si>
    <t>'4A1J8BZ</t>
  </si>
  <si>
    <t>Monitoring of Products of Conception, Nervous Pressure, Via Natural or Artificial Opening Endoscopic</t>
  </si>
  <si>
    <t>'4A1JX2Z</t>
  </si>
  <si>
    <t>Monitoring of Products of Conception, Nervous Conductivity, External Approach</t>
  </si>
  <si>
    <t>'4A1JX4Z</t>
  </si>
  <si>
    <t>Monitoring of Products of Conception, Nervous Electrical Activity, External Approach</t>
  </si>
  <si>
    <t>'4A1JXBZ</t>
  </si>
  <si>
    <t>Monitoring of Products of Conception, Nervous Pressure, External Approach</t>
  </si>
  <si>
    <t>'4A1Z7KZ</t>
  </si>
  <si>
    <t>Monitoring of Temperature, Via Natural or Artificial Opening</t>
  </si>
  <si>
    <t>'4A1ZXKZ</t>
  </si>
  <si>
    <t>Monitoring of Temperature, External Approach</t>
  </si>
  <si>
    <t>'4A1ZXQZ</t>
  </si>
  <si>
    <t>Monitoring of Sleep, External Approach</t>
  </si>
  <si>
    <t>'4B00XVZ</t>
  </si>
  <si>
    <t>Measurement of Central Nervous Stimulator, External Approach</t>
  </si>
  <si>
    <t>'4B01XVZ</t>
  </si>
  <si>
    <t>Measurement of Peripheral Nervous Stimulator, External Approach</t>
  </si>
  <si>
    <t>'4B02XSZ</t>
  </si>
  <si>
    <t>Measurement of Cardiac Pacemaker, External Approach</t>
  </si>
  <si>
    <t>'4B02XTZ</t>
  </si>
  <si>
    <t>Measurement of Cardiac Defibrillator, External Approach</t>
  </si>
  <si>
    <t>'4B09XSZ</t>
  </si>
  <si>
    <t>Measurement of Respiratory Pacemaker, External Approach</t>
  </si>
  <si>
    <t>'4B0FXVZ</t>
  </si>
  <si>
    <t>Measurement of Musculoskeletal Stimulator, External Approach</t>
  </si>
  <si>
    <t>'5A02110</t>
  </si>
  <si>
    <t>Assistance with Cardiac Output using Balloon Pump, Intermittent</t>
  </si>
  <si>
    <t>'5A02115</t>
  </si>
  <si>
    <t>Assistance with Cardiac Output using Pulsatile Compression, Intermittent</t>
  </si>
  <si>
    <t>'5A02116</t>
  </si>
  <si>
    <t>Assistance with Cardiac Output using Other Pump, Intermittent</t>
  </si>
  <si>
    <t>'5A0211D</t>
  </si>
  <si>
    <t>Assistance with Cardiac Output using Impeller Pump, Intermittent</t>
  </si>
  <si>
    <t>'5A02210</t>
  </si>
  <si>
    <t>Assistance with Cardiac Output using Balloon Pump, Continuous</t>
  </si>
  <si>
    <t>'5A02215</t>
  </si>
  <si>
    <t>Assistance with Cardiac Output using Pulsatile Compression, Continuous</t>
  </si>
  <si>
    <t>'5A02216</t>
  </si>
  <si>
    <t>Assistance with Cardiac Output using Other Pump, Continuous</t>
  </si>
  <si>
    <t>'5A0221D</t>
  </si>
  <si>
    <t>Assistance with Cardiac Output using Impeller Pump, Continuous</t>
  </si>
  <si>
    <t>'5A05121</t>
  </si>
  <si>
    <t>Extracorporeal Hyperbaric Oxygenation, Intermittent</t>
  </si>
  <si>
    <t>'5A0512C</t>
  </si>
  <si>
    <t>Extracorporeal Supersaturated Oxygenation, Intermittent</t>
  </si>
  <si>
    <t>'5A05221</t>
  </si>
  <si>
    <t>Extracorporeal Hyperbaric Oxygenation, Continuous</t>
  </si>
  <si>
    <t>'5A0522C</t>
  </si>
  <si>
    <t>Extracorporeal Supersaturated Oxygenation, Continuous</t>
  </si>
  <si>
    <t>'5A0920Z</t>
  </si>
  <si>
    <t>Assistance with Respiratory Filtration, Continuous</t>
  </si>
  <si>
    <t>'5A09357</t>
  </si>
  <si>
    <t>Assistance with Respiratory Ventilation, Less than 24 Consecutive Hours, Continuous Positive Airway Pressure</t>
  </si>
  <si>
    <t>'5A09358</t>
  </si>
  <si>
    <t>Assistance with Respiratory Ventilation, Less than 24 Consecutive Hours, Intermittent Positive Airway Pressure</t>
  </si>
  <si>
    <t>'5A09359</t>
  </si>
  <si>
    <t>Assistance with Respiratory Ventilation, Less than 24 Consecutive Hours, Continuous Negative Airway Pressure</t>
  </si>
  <si>
    <t>'5A0935B</t>
  </si>
  <si>
    <t>Assistance with Respiratory Ventilation, Less than 24 Consecutive Hours, Intermittent Negative Airway Pressure</t>
  </si>
  <si>
    <t>'5A0935Z</t>
  </si>
  <si>
    <t>Assistance with Respiratory Ventilation, Less than 24 Consecutive Hours</t>
  </si>
  <si>
    <t>'5A09457</t>
  </si>
  <si>
    <t>Assistance with Respiratory Ventilation, 24-96 Consecutive Hours, Continuous Positive Airway Pressure</t>
  </si>
  <si>
    <t>'5A09458</t>
  </si>
  <si>
    <t>Assistance with Respiratory Ventilation, 24-96 Consecutive Hours, Intermittent Positive Airway Pressure</t>
  </si>
  <si>
    <t>'5A09459</t>
  </si>
  <si>
    <t>Assistance with Respiratory Ventilation, 24-96 Consecutive Hours, Continuous Negative Airway Pressure</t>
  </si>
  <si>
    <t>'5A0945B</t>
  </si>
  <si>
    <t>Assistance with Respiratory Ventilation, 24-96 Consecutive Hours, Intermittent Negative Airway Pressure</t>
  </si>
  <si>
    <t>'5A0945Z</t>
  </si>
  <si>
    <t>Assistance with Respiratory Ventilation, 24-96 Consecutive Hours</t>
  </si>
  <si>
    <t>'5A09557</t>
  </si>
  <si>
    <t>Assistance with Respiratory Ventilation, Greater than 96 Consecutive Hours, Continuous Positive Airway Pressure</t>
  </si>
  <si>
    <t>'5A09558</t>
  </si>
  <si>
    <t>Assistance with Respiratory Ventilation, Greater than 96 Consecutive Hours, Intermittent Positive Airway Pressure</t>
  </si>
  <si>
    <t>'5A09559</t>
  </si>
  <si>
    <t>Assistance with Respiratory Ventilation, Greater than 96 Consecutive Hours, Continuous Negative Airway Pressure</t>
  </si>
  <si>
    <t>'5A0955B</t>
  </si>
  <si>
    <t>Assistance with Respiratory Ventilation, Greater than 96 Consecutive Hours, Intermittent Negative Airway Pressure</t>
  </si>
  <si>
    <t>'5A0955Z</t>
  </si>
  <si>
    <t>Assistance with Respiratory Ventilation, Greater than 96 Consecutive Hours</t>
  </si>
  <si>
    <t>'5A12012</t>
  </si>
  <si>
    <t>Performance of Cardiac Output, Single, Manual</t>
  </si>
  <si>
    <t>'5A1213Z</t>
  </si>
  <si>
    <t>Performance of Cardiac Pacing, Intermittent</t>
  </si>
  <si>
    <t>'5A1221Z</t>
  </si>
  <si>
    <t>Performance of Cardiac Output, Continuous</t>
  </si>
  <si>
    <t>'5A1223Z</t>
  </si>
  <si>
    <t>Performance of Cardiac Pacing, Continuous</t>
  </si>
  <si>
    <t>'5A1522F</t>
  </si>
  <si>
    <t>Extracorporeal Oxygenation, Membrane, Central</t>
  </si>
  <si>
    <t>'5A1522G</t>
  </si>
  <si>
    <t>Extracorporeal Oxygenation, Membrane, Peripheral Veno-arterial</t>
  </si>
  <si>
    <t>'5A1522H</t>
  </si>
  <si>
    <t>Extracorporeal Oxygenation, Membrane, Peripheral Veno-venous</t>
  </si>
  <si>
    <t>'5A15A2F</t>
  </si>
  <si>
    <t>Extracorporeal Oxygenation, Membrane, Central, Intraoperative</t>
  </si>
  <si>
    <t>'5A15A2G</t>
  </si>
  <si>
    <t>Extracorporeal Oxygenation, Membrane, Peripheral Veno-arterial, Intraoperative</t>
  </si>
  <si>
    <t>'5A15A2H</t>
  </si>
  <si>
    <t>Extracorporeal Oxygenation, Membrane, Peripheral Veno-venous, Intraoperative</t>
  </si>
  <si>
    <t>'5A19054</t>
  </si>
  <si>
    <t>Respiratory Ventilation, Single, Nonmechanical</t>
  </si>
  <si>
    <t>'5A1935Z</t>
  </si>
  <si>
    <t>Respiratory Ventilation, Less than 24 Consecutive Hours</t>
  </si>
  <si>
    <t>'5A1945Z</t>
  </si>
  <si>
    <t>Respiratory Ventilation, 24-96 Consecutive Hours</t>
  </si>
  <si>
    <t>'5A1955Z</t>
  </si>
  <si>
    <t>Respiratory Ventilation, Greater than 96 Consecutive Hours</t>
  </si>
  <si>
    <t>'5A1C00Z</t>
  </si>
  <si>
    <t>Performance of Biliary Filtration, Single</t>
  </si>
  <si>
    <t>'5A1C60Z</t>
  </si>
  <si>
    <t>Performance of Biliary Filtration, Multiple</t>
  </si>
  <si>
    <t>'5A1D70Z</t>
  </si>
  <si>
    <t>Performance of Urinary Filtration, Intermittent, Less than 6 Hours Per Day</t>
  </si>
  <si>
    <t>'5A1D80Z</t>
  </si>
  <si>
    <t>Performance of Urinary Filtration, Prolonged Intermittent, 6-18 hours Per Day</t>
  </si>
  <si>
    <t>'5A1D90Z</t>
  </si>
  <si>
    <t>Performance of Urinary Filtration, Continuous, Greater than 18 hours Per Day</t>
  </si>
  <si>
    <t>'5A2204Z</t>
  </si>
  <si>
    <t>Restoration of Cardiac Rhythm, Single</t>
  </si>
  <si>
    <t>'6A0Z0ZZ</t>
  </si>
  <si>
    <t>Atmospheric Control, Single</t>
  </si>
  <si>
    <t>'6A0Z1ZZ</t>
  </si>
  <si>
    <t>Atmospheric Control, Multiple</t>
  </si>
  <si>
    <t>'6A150ZZ</t>
  </si>
  <si>
    <t>Decompression, Circulatory, Single</t>
  </si>
  <si>
    <t>'6A151ZZ</t>
  </si>
  <si>
    <t>Decompression, Circulatory, Multiple</t>
  </si>
  <si>
    <t>'6A210ZZ</t>
  </si>
  <si>
    <t>Electromagnetic Therapy, Urinary, Single</t>
  </si>
  <si>
    <t>'6A211ZZ</t>
  </si>
  <si>
    <t>Electromagnetic Therapy, Urinary, Multiple</t>
  </si>
  <si>
    <t>'6A220ZZ</t>
  </si>
  <si>
    <t>Electromagnetic Therapy, Central Nervous, Single</t>
  </si>
  <si>
    <t>'6A221ZZ</t>
  </si>
  <si>
    <t>Electromagnetic Therapy, Central Nervous, Multiple</t>
  </si>
  <si>
    <t>'6A3Z0ZZ</t>
  </si>
  <si>
    <t>Hyperthermia, Single</t>
  </si>
  <si>
    <t>'6A3Z1ZZ</t>
  </si>
  <si>
    <t>Hyperthermia, Multiple</t>
  </si>
  <si>
    <t>'6A4Z0ZZ</t>
  </si>
  <si>
    <t>Hypothermia, Single</t>
  </si>
  <si>
    <t>'6A4Z1ZZ</t>
  </si>
  <si>
    <t>Hypothermia, Multiple</t>
  </si>
  <si>
    <t>'6A550Z0</t>
  </si>
  <si>
    <t>Pheresis of Erythrocytes, Single</t>
  </si>
  <si>
    <t>'6A550Z1</t>
  </si>
  <si>
    <t>Pheresis of Leukocytes, Single</t>
  </si>
  <si>
    <t>'6A550Z2</t>
  </si>
  <si>
    <t>Pheresis of Platelets, Single</t>
  </si>
  <si>
    <t>'6A550Z3</t>
  </si>
  <si>
    <t>Pheresis of Plasma, Single</t>
  </si>
  <si>
    <t>'6A550ZT</t>
  </si>
  <si>
    <t>Pheresis of Cord Blood Stem Cells, Single</t>
  </si>
  <si>
    <t>'6A550ZV</t>
  </si>
  <si>
    <t>Pheresis of Hematopoietic Stem Cells, Single</t>
  </si>
  <si>
    <t>'6A551Z0</t>
  </si>
  <si>
    <t>Pheresis of Erythrocytes, Multiple</t>
  </si>
  <si>
    <t>'6A551Z1</t>
  </si>
  <si>
    <t>Pheresis of Leukocytes, Multiple</t>
  </si>
  <si>
    <t>'6A551Z2</t>
  </si>
  <si>
    <t>Pheresis of Platelets, Multiple</t>
  </si>
  <si>
    <t>'6A551Z3</t>
  </si>
  <si>
    <t>Pheresis of Plasma, Multiple</t>
  </si>
  <si>
    <t>'6A551ZT</t>
  </si>
  <si>
    <t>Pheresis of Cord Blood Stem Cells, Multiple</t>
  </si>
  <si>
    <t>'6A551ZV</t>
  </si>
  <si>
    <t>Pheresis of Hematopoietic Stem Cells, Multiple</t>
  </si>
  <si>
    <t>'6A600ZZ</t>
  </si>
  <si>
    <t>Phototherapy of Skin, Single</t>
  </si>
  <si>
    <t>'6A601ZZ</t>
  </si>
  <si>
    <t>Phototherapy of Skin, Multiple</t>
  </si>
  <si>
    <t>'6A650ZZ</t>
  </si>
  <si>
    <t>Phototherapy, Circulatory, Single</t>
  </si>
  <si>
    <t>'6A651ZZ</t>
  </si>
  <si>
    <t>Phototherapy, Circulatory, Multiple</t>
  </si>
  <si>
    <t>'6A750Z4</t>
  </si>
  <si>
    <t>Ultrasound Therapy of Head and Neck Vessels, Single</t>
  </si>
  <si>
    <t>'6A750Z5</t>
  </si>
  <si>
    <t>Ultrasound Therapy of Heart, Single</t>
  </si>
  <si>
    <t>'6A750Z6</t>
  </si>
  <si>
    <t>Ultrasound Therapy of Peripheral Vessels, Single</t>
  </si>
  <si>
    <t>'6A750Z7</t>
  </si>
  <si>
    <t>Ultrasound Therapy of Other Vessels, Single</t>
  </si>
  <si>
    <t>'6A750ZZ</t>
  </si>
  <si>
    <t>Ultrasound Therapy, Circulatory, Single</t>
  </si>
  <si>
    <t>'6A751Z4</t>
  </si>
  <si>
    <t>Ultrasound Therapy of Head and Neck Vessels, Multiple</t>
  </si>
  <si>
    <t>'6A751Z5</t>
  </si>
  <si>
    <t>Ultrasound Therapy of Heart, Multiple</t>
  </si>
  <si>
    <t>'6A751Z6</t>
  </si>
  <si>
    <t>Ultrasound Therapy of Peripheral Vessels, Multiple</t>
  </si>
  <si>
    <t>'6A751Z7</t>
  </si>
  <si>
    <t>Ultrasound Therapy of Other Vessels, Multiple</t>
  </si>
  <si>
    <t>'6A751ZZ</t>
  </si>
  <si>
    <t>Ultrasound Therapy, Circulatory, Multiple</t>
  </si>
  <si>
    <t>'6A800ZZ</t>
  </si>
  <si>
    <t>Ultraviolet Light Therapy of Skin, Single</t>
  </si>
  <si>
    <t>'6A801ZZ</t>
  </si>
  <si>
    <t>Ultraviolet Light Therapy of Skin, Multiple</t>
  </si>
  <si>
    <t>'6A930ZZ</t>
  </si>
  <si>
    <t>Shock Wave Therapy, Musculoskeletal, Single</t>
  </si>
  <si>
    <t>'6A931ZZ</t>
  </si>
  <si>
    <t>Shock Wave Therapy, Musculoskeletal, Multiple</t>
  </si>
  <si>
    <t>'6AB50BZ</t>
  </si>
  <si>
    <t>Perfusion of Circulatory Donor Organ, Single</t>
  </si>
  <si>
    <t>'6ABB0BZ</t>
  </si>
  <si>
    <t>Perfusion of Respiratory System Donor Organ, Single</t>
  </si>
  <si>
    <t>'6ABF0BZ</t>
  </si>
  <si>
    <t>Perfusion of Hepatobiliary System and Pancreas Donor Organ, Single</t>
  </si>
  <si>
    <t>'6ABT0BZ</t>
  </si>
  <si>
    <t>Perfusion of Urinary System Donor Organ, Single</t>
  </si>
  <si>
    <t>'7W00X0Z</t>
  </si>
  <si>
    <t>Osteopathic Treatment of Head using Articulatory-Raising Forces</t>
  </si>
  <si>
    <t>'7W00X1Z</t>
  </si>
  <si>
    <t>Osteopathic Treatment of Head using Fascial Release</t>
  </si>
  <si>
    <t>'7W00X2Z</t>
  </si>
  <si>
    <t>Osteopathic Treatment of Head using General Mobilization</t>
  </si>
  <si>
    <t>'7W00X3Z</t>
  </si>
  <si>
    <t>Osteopathic Treatment of Head using High Velocity-Low Amplitude Forces</t>
  </si>
  <si>
    <t>'7W00X4Z</t>
  </si>
  <si>
    <t>Osteopathic Treatment of Head using Indirect Forces</t>
  </si>
  <si>
    <t>'7W00X5Z</t>
  </si>
  <si>
    <t>Osteopathic Treatment of Head using Low Velocity-High Amplitude Forces</t>
  </si>
  <si>
    <t>'7W00X6Z</t>
  </si>
  <si>
    <t>Osteopathic Treatment of Head using Lymphatic Pump</t>
  </si>
  <si>
    <t>'7W00X7Z</t>
  </si>
  <si>
    <t>Osteopathic Treatment of Head using Muscle Energy-Isometric Forces</t>
  </si>
  <si>
    <t>'7W00X8Z</t>
  </si>
  <si>
    <t>Osteopathic Treatment of Head using Muscle Energy-Isotonic Forces</t>
  </si>
  <si>
    <t>'7W00X9Z</t>
  </si>
  <si>
    <t>Osteopathic Treatment of Head using Other Method</t>
  </si>
  <si>
    <t>'7W01X0Z</t>
  </si>
  <si>
    <t>Osteopathic Treatment of Cervical Region using Articulatory-Raising Forces</t>
  </si>
  <si>
    <t>'7W01X1Z</t>
  </si>
  <si>
    <t>Osteopathic Treatment of Cervical Region using Fascial Release</t>
  </si>
  <si>
    <t>'7W01X2Z</t>
  </si>
  <si>
    <t>Osteopathic Treatment of Cervical Region using General Mobilization</t>
  </si>
  <si>
    <t>'7W01X3Z</t>
  </si>
  <si>
    <t>Osteopathic Treatment of Cervical Region using High Velocity-Low Amplitude Forces</t>
  </si>
  <si>
    <t>'7W01X4Z</t>
  </si>
  <si>
    <t>Osteopathic Treatment of Cervical Region using Indirect Forces</t>
  </si>
  <si>
    <t>'7W01X5Z</t>
  </si>
  <si>
    <t>Osteopathic Treatment of Cervical Region using Low Velocity-High Amplitude Forces</t>
  </si>
  <si>
    <t>'7W01X6Z</t>
  </si>
  <si>
    <t>Osteopathic Treatment of Cervical Region using Lymphatic Pump</t>
  </si>
  <si>
    <t>'7W01X7Z</t>
  </si>
  <si>
    <t>Osteopathic Treatment of Cervical Region using Muscle Energy-Isometric Forces</t>
  </si>
  <si>
    <t>'7W01X8Z</t>
  </si>
  <si>
    <t>Osteopathic Treatment of Cervical Region using Muscle Energy-Isotonic Forces</t>
  </si>
  <si>
    <t>'7W01X9Z</t>
  </si>
  <si>
    <t>Osteopathic Treatment of Cervical Region using Other Method</t>
  </si>
  <si>
    <t>'7W02X0Z</t>
  </si>
  <si>
    <t>Osteopathic Treatment of Thoracic Region using Articulatory-Raising Forces</t>
  </si>
  <si>
    <t>'7W02X1Z</t>
  </si>
  <si>
    <t>Osteopathic Treatment of Thoracic Region using Fascial Release</t>
  </si>
  <si>
    <t>'7W02X2Z</t>
  </si>
  <si>
    <t>Osteopathic Treatment of Thoracic Region using General Mobilization</t>
  </si>
  <si>
    <t>'7W02X3Z</t>
  </si>
  <si>
    <t>Osteopathic Treatment of Thoracic Region using High Velocity-Low Amplitude Forces</t>
  </si>
  <si>
    <t>'7W02X4Z</t>
  </si>
  <si>
    <t>Osteopathic Treatment of Thoracic Region using Indirect Forces</t>
  </si>
  <si>
    <t>'7W02X5Z</t>
  </si>
  <si>
    <t>Osteopathic Treatment of Thoracic Region using Low Velocity-High Amplitude Forces</t>
  </si>
  <si>
    <t>'7W02X6Z</t>
  </si>
  <si>
    <t>Osteopathic Treatment of Thoracic Region using Lymphatic Pump</t>
  </si>
  <si>
    <t>'7W02X7Z</t>
  </si>
  <si>
    <t>Osteopathic Treatment of Thoracic Region using Muscle Energy-Isometric Forces</t>
  </si>
  <si>
    <t>'7W02X8Z</t>
  </si>
  <si>
    <t>Osteopathic Treatment of Thoracic Region using Muscle Energy-Isotonic Forces</t>
  </si>
  <si>
    <t>'7W02X9Z</t>
  </si>
  <si>
    <t>Osteopathic Treatment of Thoracic Region using Other Method</t>
  </si>
  <si>
    <t>'7W03X0Z</t>
  </si>
  <si>
    <t>Osteopathic Treatment of Lumbar Region using Articulatory-Raising Forces</t>
  </si>
  <si>
    <t>'7W03X1Z</t>
  </si>
  <si>
    <t>Osteopathic Treatment of Lumbar Region using Fascial Release</t>
  </si>
  <si>
    <t>'7W03X2Z</t>
  </si>
  <si>
    <t>Osteopathic Treatment of Lumbar Region using General Mobilization</t>
  </si>
  <si>
    <t>'7W03X3Z</t>
  </si>
  <si>
    <t>Osteopathic Treatment of Lumbar Region using High Velocity-Low Amplitude Forces</t>
  </si>
  <si>
    <t>'7W03X4Z</t>
  </si>
  <si>
    <t>Osteopathic Treatment of Lumbar Region using Indirect Forces</t>
  </si>
  <si>
    <t>'7W03X5Z</t>
  </si>
  <si>
    <t>Osteopathic Treatment of Lumbar Region using Low Velocity-High Amplitude Forces</t>
  </si>
  <si>
    <t>'7W03X6Z</t>
  </si>
  <si>
    <t>Osteopathic Treatment of Lumbar Region using Lymphatic Pump</t>
  </si>
  <si>
    <t>'7W03X7Z</t>
  </si>
  <si>
    <t>Osteopathic Treatment of Lumbar Region using Muscle Energy-Isometric Forces</t>
  </si>
  <si>
    <t>'7W03X8Z</t>
  </si>
  <si>
    <t>Osteopathic Treatment of Lumbar Region using Muscle Energy-Isotonic Forces</t>
  </si>
  <si>
    <t>'7W03X9Z</t>
  </si>
  <si>
    <t>Osteopathic Treatment of Lumbar Region using Other Method</t>
  </si>
  <si>
    <t>'7W04X0Z</t>
  </si>
  <si>
    <t>Osteopathic Treatment of Sacrum using Articulatory-Raising Forces</t>
  </si>
  <si>
    <t>'7W04X1Z</t>
  </si>
  <si>
    <t>Osteopathic Treatment of Sacrum using Fascial Release</t>
  </si>
  <si>
    <t>'7W04X2Z</t>
  </si>
  <si>
    <t>Osteopathic Treatment of Sacrum using General Mobilization</t>
  </si>
  <si>
    <t>'7W04X3Z</t>
  </si>
  <si>
    <t>Osteopathic Treatment of Sacrum using High Velocity-Low Amplitude Forces</t>
  </si>
  <si>
    <t>'7W04X4Z</t>
  </si>
  <si>
    <t>Osteopathic Treatment of Sacrum using Indirect Forces</t>
  </si>
  <si>
    <t>'7W04X5Z</t>
  </si>
  <si>
    <t>Osteopathic Treatment of Sacrum using Low Velocity-High Amplitude Forces</t>
  </si>
  <si>
    <t>'7W04X6Z</t>
  </si>
  <si>
    <t>Osteopathic Treatment of Sacrum using Lymphatic Pump</t>
  </si>
  <si>
    <t>'7W04X7Z</t>
  </si>
  <si>
    <t>Osteopathic Treatment of Sacrum using Muscle Energy-Isometric Forces</t>
  </si>
  <si>
    <t>'7W04X8Z</t>
  </si>
  <si>
    <t>Osteopathic Treatment of Sacrum using Muscle Energy-Isotonic Forces</t>
  </si>
  <si>
    <t>'7W04X9Z</t>
  </si>
  <si>
    <t>Osteopathic Treatment of Sacrum using Other Method</t>
  </si>
  <si>
    <t>'7W05X0Z</t>
  </si>
  <si>
    <t>Osteopathic Treatment of Pelvis using Articulatory-Raising Forces</t>
  </si>
  <si>
    <t>'7W05X1Z</t>
  </si>
  <si>
    <t>Osteopathic Treatment of Pelvis using Fascial Release</t>
  </si>
  <si>
    <t>'7W05X2Z</t>
  </si>
  <si>
    <t>Osteopathic Treatment of Pelvis using General Mobilization</t>
  </si>
  <si>
    <t>'7W05X3Z</t>
  </si>
  <si>
    <t>Osteopathic Treatment of Pelvis using High Velocity-Low Amplitude Forces</t>
  </si>
  <si>
    <t>'7W05X4Z</t>
  </si>
  <si>
    <t>Osteopathic Treatment of Pelvis using Indirect Forces</t>
  </si>
  <si>
    <t>'7W05X5Z</t>
  </si>
  <si>
    <t>Osteopathic Treatment of Pelvis using Low Velocity-High Amplitude Forces</t>
  </si>
  <si>
    <t>'7W05X6Z</t>
  </si>
  <si>
    <t>Osteopathic Treatment of Pelvis using Lymphatic Pump</t>
  </si>
  <si>
    <t>'7W05X7Z</t>
  </si>
  <si>
    <t>Osteopathic Treatment of Pelvis using Muscle Energy-Isometric Forces</t>
  </si>
  <si>
    <t>'7W05X8Z</t>
  </si>
  <si>
    <t>Osteopathic Treatment of Pelvis using Muscle Energy-Isotonic Forces</t>
  </si>
  <si>
    <t>'7W05X9Z</t>
  </si>
  <si>
    <t>Osteopathic Treatment of Pelvis using Other Method</t>
  </si>
  <si>
    <t>'7W06X0Z</t>
  </si>
  <si>
    <t>Osteopathic Treatment of Lower Extremities using Articulatory-Raising Forces</t>
  </si>
  <si>
    <t>'7W06X1Z</t>
  </si>
  <si>
    <t>Osteopathic Treatment of Lower Extremities using Fascial Release</t>
  </si>
  <si>
    <t>'7W06X2Z</t>
  </si>
  <si>
    <t>Osteopathic Treatment of Lower Extremities using General Mobilization</t>
  </si>
  <si>
    <t>'7W06X3Z</t>
  </si>
  <si>
    <t>Osteopathic Treatment of Lower Extremities using High Velocity-Low Amplitude Forces</t>
  </si>
  <si>
    <t>'7W06X4Z</t>
  </si>
  <si>
    <t>Osteopathic Treatment of Lower Extremities using Indirect Forces</t>
  </si>
  <si>
    <t>'7W06X5Z</t>
  </si>
  <si>
    <t>Osteopathic Treatment of Lower Extremities using Low Velocity-High Amplitude Forces</t>
  </si>
  <si>
    <t>'7W06X6Z</t>
  </si>
  <si>
    <t>Osteopathic Treatment of Lower Extremities using Lymphatic Pump</t>
  </si>
  <si>
    <t>'7W06X7Z</t>
  </si>
  <si>
    <t>Osteopathic Treatment of Lower Extremities using Muscle Energy-Isometric Forces</t>
  </si>
  <si>
    <t>'7W06X8Z</t>
  </si>
  <si>
    <t>Osteopathic Treatment of Lower Extremities using Muscle Energy-Isotonic Forces</t>
  </si>
  <si>
    <t>'7W06X9Z</t>
  </si>
  <si>
    <t>Osteopathic Treatment of Lower Extremities using Other Method</t>
  </si>
  <si>
    <t>'7W07X0Z</t>
  </si>
  <si>
    <t>Osteopathic Treatment of Upper Extremities using Articulatory-Raising Forces</t>
  </si>
  <si>
    <t>'7W07X1Z</t>
  </si>
  <si>
    <t>Osteopathic Treatment of Upper Extremities using Fascial Release</t>
  </si>
  <si>
    <t>'7W07X2Z</t>
  </si>
  <si>
    <t>Osteopathic Treatment of Upper Extremities using General Mobilization</t>
  </si>
  <si>
    <t>'7W07X3Z</t>
  </si>
  <si>
    <t>Osteopathic Treatment of Upper Extremities using High Velocity-Low Amplitude Forces</t>
  </si>
  <si>
    <t>'7W07X4Z</t>
  </si>
  <si>
    <t>Osteopathic Treatment of Upper Extremities using Indirect Forces</t>
  </si>
  <si>
    <t>'7W07X5Z</t>
  </si>
  <si>
    <t>Osteopathic Treatment of Upper Extremities using Low Velocity-High Amplitude Forces</t>
  </si>
  <si>
    <t>'7W07X6Z</t>
  </si>
  <si>
    <t>Osteopathic Treatment of Upper Extremities using Lymphatic Pump</t>
  </si>
  <si>
    <t>'7W07X7Z</t>
  </si>
  <si>
    <t>Osteopathic Treatment of Upper Extremities using Muscle Energy-Isometric Forces</t>
  </si>
  <si>
    <t>'7W07X8Z</t>
  </si>
  <si>
    <t>Osteopathic Treatment of Upper Extremities using Muscle Energy-Isotonic Forces</t>
  </si>
  <si>
    <t>'7W07X9Z</t>
  </si>
  <si>
    <t>Osteopathic Treatment of Upper Extremities using Other Method</t>
  </si>
  <si>
    <t>'7W08X0Z</t>
  </si>
  <si>
    <t>Osteopathic Treatment of Rib Cage using Articulatory-Raising Forces</t>
  </si>
  <si>
    <t>'7W08X1Z</t>
  </si>
  <si>
    <t>Osteopathic Treatment of Rib Cage using Fascial Release</t>
  </si>
  <si>
    <t>'7W08X2Z</t>
  </si>
  <si>
    <t>Osteopathic Treatment of Rib Cage using General Mobilization</t>
  </si>
  <si>
    <t>'7W08X3Z</t>
  </si>
  <si>
    <t>Osteopathic Treatment of Rib Cage using High Velocity-Low Amplitude Forces</t>
  </si>
  <si>
    <t>'7W08X4Z</t>
  </si>
  <si>
    <t>Osteopathic Treatment of Rib Cage using Indirect Forces</t>
  </si>
  <si>
    <t>'7W08X5Z</t>
  </si>
  <si>
    <t>Osteopathic Treatment of Rib Cage using Low Velocity-High Amplitude Forces</t>
  </si>
  <si>
    <t>'7W08X6Z</t>
  </si>
  <si>
    <t>Osteopathic Treatment of Rib Cage using Lymphatic Pump</t>
  </si>
  <si>
    <t>'7W08X7Z</t>
  </si>
  <si>
    <t>Osteopathic Treatment of Rib Cage using Muscle Energy-Isometric Forces</t>
  </si>
  <si>
    <t>'7W08X8Z</t>
  </si>
  <si>
    <t>Osteopathic Treatment of Rib Cage using Muscle Energy-Isotonic Forces</t>
  </si>
  <si>
    <t>'7W08X9Z</t>
  </si>
  <si>
    <t>Osteopathic Treatment of Rib Cage using Other Method</t>
  </si>
  <si>
    <t>'7W09X0Z</t>
  </si>
  <si>
    <t>Osteopathic Treatment of Abdomen using Articulatory-Raising Forces</t>
  </si>
  <si>
    <t>'7W09X1Z</t>
  </si>
  <si>
    <t>Osteopathic Treatment of Abdomen using Fascial Release</t>
  </si>
  <si>
    <t>'7W09X2Z</t>
  </si>
  <si>
    <t>Osteopathic Treatment of Abdomen using General Mobilization</t>
  </si>
  <si>
    <t>'7W09X3Z</t>
  </si>
  <si>
    <t>Osteopathic Treatment of Abdomen using High Velocity-Low Amplitude Forces</t>
  </si>
  <si>
    <t>'7W09X4Z</t>
  </si>
  <si>
    <t>Osteopathic Treatment of Abdomen using Indirect Forces</t>
  </si>
  <si>
    <t>'7W09X5Z</t>
  </si>
  <si>
    <t>Osteopathic Treatment of Abdomen using Low Velocity-High Amplitude Forces</t>
  </si>
  <si>
    <t>'7W09X6Z</t>
  </si>
  <si>
    <t>Osteopathic Treatment of Abdomen using Lymphatic Pump</t>
  </si>
  <si>
    <t>'7W09X7Z</t>
  </si>
  <si>
    <t>Osteopathic Treatment of Abdomen using Muscle Energy-Isometric Forces</t>
  </si>
  <si>
    <t>'7W09X8Z</t>
  </si>
  <si>
    <t>Osteopathic Treatment of Abdomen using Muscle Energy-Isotonic Forces</t>
  </si>
  <si>
    <t>'7W09X9Z</t>
  </si>
  <si>
    <t>Osteopathic Treatment of Abdomen using Other Method</t>
  </si>
  <si>
    <t>'8C01X6J</t>
  </si>
  <si>
    <t>Collection of Cerebrospinal Fluid from Indwelling Device in Nervous System</t>
  </si>
  <si>
    <t>'8C01X6L</t>
  </si>
  <si>
    <t>Collection of Other Fluid from Indwelling Device in Nervous System</t>
  </si>
  <si>
    <t>'8C02X6K</t>
  </si>
  <si>
    <t>Collection of Blood from Indwelling Device in Circulatory System</t>
  </si>
  <si>
    <t>'8C02X6L</t>
  </si>
  <si>
    <t>Collection of Other Fluid from Indwelling Device in Circulatory System</t>
  </si>
  <si>
    <t>'8E01XY7</t>
  </si>
  <si>
    <t>Examination of Nervous System</t>
  </si>
  <si>
    <t>'8E023DZ</t>
  </si>
  <si>
    <t>Near Infrared Spectroscopy of Circulatory System, Percutaneous Approach</t>
  </si>
  <si>
    <t>'8E090CZ</t>
  </si>
  <si>
    <t>Robotic Assisted Procedure of Head and Neck Region, Open Approach</t>
  </si>
  <si>
    <t>'8E090EM</t>
  </si>
  <si>
    <t>Fluorescence Guided Procedure of Head and Neck Region using Aminolevulinic Acid, Open Approach</t>
  </si>
  <si>
    <t>'8E090EZ</t>
  </si>
  <si>
    <t>Fluorescence Guided Procedure of Head and Neck Region, Open Approach</t>
  </si>
  <si>
    <t>'8E093CZ</t>
  </si>
  <si>
    <t>Robotic Assisted Procedure of Head and Neck Region, Percutaneous Approach</t>
  </si>
  <si>
    <t>'8E093EZ</t>
  </si>
  <si>
    <t>Fluorescence Guided Procedure of Head and Neck Region, Percutaneous Approach</t>
  </si>
  <si>
    <t>'8E094CZ</t>
  </si>
  <si>
    <t>Robotic Assisted Procedure of Head and Neck Region, Percutaneous Endoscopic Approach</t>
  </si>
  <si>
    <t>'8E094EZ</t>
  </si>
  <si>
    <t>Fluorescence Guided Procedure of Head and Neck Region, Percutaneous Endoscopic Approach</t>
  </si>
  <si>
    <t>'8E097CZ</t>
  </si>
  <si>
    <t>Robotic Assisted Procedure of Head and Neck Region, Via Natural or Artificial Opening</t>
  </si>
  <si>
    <t>'8E097EZ</t>
  </si>
  <si>
    <t>Fluorescence Guided Procedure of Head and Neck Region, Via Natural or Artificial Opening</t>
  </si>
  <si>
    <t>'8E098CZ</t>
  </si>
  <si>
    <t>Robotic Assisted Procedure of Head and Neck Region, Via Natural or Artificial Opening Endoscopic</t>
  </si>
  <si>
    <t>'8E098EZ</t>
  </si>
  <si>
    <t>Fluorescence Guided Procedure of Head and Neck Region, Via Natural or Artificial Opening Endoscopic</t>
  </si>
  <si>
    <t>'8E09XBF</t>
  </si>
  <si>
    <t>Computer Assisted Procedure of Head and Neck Region, With Fluoroscopy</t>
  </si>
  <si>
    <t>'8E09XBG</t>
  </si>
  <si>
    <t>Computer Assisted Procedure of Head and Neck Region, With Computerized Tomography</t>
  </si>
  <si>
    <t>'8E09XBH</t>
  </si>
  <si>
    <t>Computer Assisted Procedure of Head and Neck Region, With Magnetic Resonance Imaging</t>
  </si>
  <si>
    <t>'8E09XBZ</t>
  </si>
  <si>
    <t>Computer Assisted Procedure of Head and Neck Region</t>
  </si>
  <si>
    <t>'8E09XCZ</t>
  </si>
  <si>
    <t>Robotic Assisted Procedure of Head and Neck Region</t>
  </si>
  <si>
    <t>'8E09XY8</t>
  </si>
  <si>
    <t>Suture Removal from Head and Neck Region</t>
  </si>
  <si>
    <t>'8E0H300</t>
  </si>
  <si>
    <t>Acupuncture using Anesthesia</t>
  </si>
  <si>
    <t>'8E0H30Z</t>
  </si>
  <si>
    <t>Acupuncture</t>
  </si>
  <si>
    <t>'8E0HX62</t>
  </si>
  <si>
    <t>Breast Milk Collection</t>
  </si>
  <si>
    <t>'8E0HXY9</t>
  </si>
  <si>
    <t>Piercing of Integumentary System and Breast</t>
  </si>
  <si>
    <t>'8E0KX1Z</t>
  </si>
  <si>
    <t>Therapeutic Massage</t>
  </si>
  <si>
    <t>'8E0KXY7</t>
  </si>
  <si>
    <t>Examination of Musculoskeletal System</t>
  </si>
  <si>
    <t>'8E0UXY7</t>
  </si>
  <si>
    <t>Examination of Female Reproductive System</t>
  </si>
  <si>
    <t>'8E0VX1C</t>
  </si>
  <si>
    <t>Therapeutic Massage of Prostate</t>
  </si>
  <si>
    <t>'8E0VX1D</t>
  </si>
  <si>
    <t>Therapeutic Massage of Rectum</t>
  </si>
  <si>
    <t>'8E0VX63</t>
  </si>
  <si>
    <t>Sperm Collection</t>
  </si>
  <si>
    <t>'8E0W0CZ</t>
  </si>
  <si>
    <t>Robotic Assisted Procedure of Trunk Region, Open Approach</t>
  </si>
  <si>
    <t>'8E0W0EZ</t>
  </si>
  <si>
    <t>Fluorescence Guided Procedure of Trunk Region, Open Approach</t>
  </si>
  <si>
    <t>'8E0W3CZ</t>
  </si>
  <si>
    <t>Robotic Assisted Procedure of Trunk Region, Percutaneous Approach</t>
  </si>
  <si>
    <t>'8E0W3EZ</t>
  </si>
  <si>
    <t>Fluorescence Guided Procedure of Trunk Region, Percutaneous Approach</t>
  </si>
  <si>
    <t>'8E0W4CZ</t>
  </si>
  <si>
    <t>Robotic Assisted Procedure of Trunk Region, Percutaneous Endoscopic Approach</t>
  </si>
  <si>
    <t>'8E0W4EZ</t>
  </si>
  <si>
    <t>Fluorescence Guided Procedure of Trunk Region, Percutaneous Endoscopic Approach</t>
  </si>
  <si>
    <t>'8E0W7CZ</t>
  </si>
  <si>
    <t>Robotic Assisted Procedure of Trunk Region, Via Natural or Artificial Opening</t>
  </si>
  <si>
    <t>'8E0W7EZ</t>
  </si>
  <si>
    <t>Fluorescence Guided Procedure of Trunk Region, Via Natural or Artificial Opening</t>
  </si>
  <si>
    <t>'8E0W8CZ</t>
  </si>
  <si>
    <t>Robotic Assisted Procedure of Trunk Region, Via Natural or Artificial Opening Endoscopic</t>
  </si>
  <si>
    <t>'8E0W8EZ</t>
  </si>
  <si>
    <t>Fluorescence Guided Procedure of Trunk Region, Via Natural or Artificial Opening Endoscopic</t>
  </si>
  <si>
    <t>'8E0WXBF</t>
  </si>
  <si>
    <t>Computer Assisted Procedure of Trunk Region, With Fluoroscopy</t>
  </si>
  <si>
    <t>'8E0WXBG</t>
  </si>
  <si>
    <t>Computer Assisted Procedure of Trunk Region, With Computerized Tomography</t>
  </si>
  <si>
    <t>'8E0WXBH</t>
  </si>
  <si>
    <t>Computer Assisted Procedure of Trunk Region, With Magnetic Resonance Imaging</t>
  </si>
  <si>
    <t>'8E0WXBZ</t>
  </si>
  <si>
    <t>Computer Assisted Procedure of Trunk Region</t>
  </si>
  <si>
    <t>'8E0WXCZ</t>
  </si>
  <si>
    <t>Robotic Assisted Procedure of Trunk Region</t>
  </si>
  <si>
    <t>'8E0WXY8</t>
  </si>
  <si>
    <t>Suture Removal from Trunk Region</t>
  </si>
  <si>
    <t>'8E0X0CZ</t>
  </si>
  <si>
    <t>Robotic Assisted Procedure of Upper Extremity, Open Approach</t>
  </si>
  <si>
    <t>'8E0X0EZ</t>
  </si>
  <si>
    <t>Fluorescence Guided Procedure of Upper Extremity, Open Approach</t>
  </si>
  <si>
    <t>'8E0X3CZ</t>
  </si>
  <si>
    <t>Robotic Assisted Procedure of Upper Extremity, Percutaneous Approach</t>
  </si>
  <si>
    <t>'8E0X3EZ</t>
  </si>
  <si>
    <t>Fluorescence Guided Procedure of Upper Extremity, Percutaneous Approach</t>
  </si>
  <si>
    <t>'8E0X4CZ</t>
  </si>
  <si>
    <t>Robotic Assisted Procedure of Upper Extremity, Percutaneous Endoscopic Approach</t>
  </si>
  <si>
    <t>'8E0X4EZ</t>
  </si>
  <si>
    <t>Fluorescence Guided Procedure of Upper Extremity, Percutaneous Endoscopic Approach</t>
  </si>
  <si>
    <t>'8E0XXBF</t>
  </si>
  <si>
    <t>Computer Assisted Procedure of Upper Extremity, With Fluoroscopy</t>
  </si>
  <si>
    <t>'8E0XXBG</t>
  </si>
  <si>
    <t>Computer Assisted Procedure of Upper Extremity, With Computerized Tomography</t>
  </si>
  <si>
    <t>'8E0XXBH</t>
  </si>
  <si>
    <t>Computer Assisted Procedure of Upper Extremity, With Magnetic Resonance Imaging</t>
  </si>
  <si>
    <t>'8E0XXBZ</t>
  </si>
  <si>
    <t>Computer Assisted Procedure of Upper Extremity</t>
  </si>
  <si>
    <t>'8E0XXCZ</t>
  </si>
  <si>
    <t>Robotic Assisted Procedure of Upper Extremity</t>
  </si>
  <si>
    <t>'8E0XXY8</t>
  </si>
  <si>
    <t>Suture Removal from Upper Extremity</t>
  </si>
  <si>
    <t>'8E0Y0CZ</t>
  </si>
  <si>
    <t>Robotic Assisted Procedure of Lower Extremity, Open Approach</t>
  </si>
  <si>
    <t>'8E0Y0EZ</t>
  </si>
  <si>
    <t>Fluorescence Guided Procedure of Lower Extremity, Open Approach</t>
  </si>
  <si>
    <t>'8E0Y3CZ</t>
  </si>
  <si>
    <t>Robotic Assisted Procedure of Lower Extremity, Percutaneous Approach</t>
  </si>
  <si>
    <t>'8E0Y3EZ</t>
  </si>
  <si>
    <t>Fluorescence Guided Procedure of Lower Extremity, Percutaneous Approach</t>
  </si>
  <si>
    <t>'8E0Y4CZ</t>
  </si>
  <si>
    <t>Robotic Assisted Procedure of Lower Extremity, Percutaneous Endoscopic Approach</t>
  </si>
  <si>
    <t>'8E0Y4EZ</t>
  </si>
  <si>
    <t>Fluorescence Guided Procedure of Lower Extremity, Percutaneous Endoscopic Approach</t>
  </si>
  <si>
    <t>'8E0YXBF</t>
  </si>
  <si>
    <t>Computer Assisted Procedure of Lower Extremity, With Fluoroscopy</t>
  </si>
  <si>
    <t>'8E0YXBG</t>
  </si>
  <si>
    <t>Computer Assisted Procedure of Lower Extremity, With Computerized Tomography</t>
  </si>
  <si>
    <t>'8E0YXBH</t>
  </si>
  <si>
    <t>Computer Assisted Procedure of Lower Extremity, With Magnetic Resonance Imaging</t>
  </si>
  <si>
    <t>'8E0YXBZ</t>
  </si>
  <si>
    <t>Computer Assisted Procedure of Lower Extremity</t>
  </si>
  <si>
    <t>'8E0YXCZ</t>
  </si>
  <si>
    <t>Robotic Assisted Procedure of Lower Extremity</t>
  </si>
  <si>
    <t>'8E0YXY8</t>
  </si>
  <si>
    <t>Suture Removal from Lower Extremity</t>
  </si>
  <si>
    <t>'8E0ZXY1</t>
  </si>
  <si>
    <t>In Vitro Fertilization</t>
  </si>
  <si>
    <t>'8E0ZXY4</t>
  </si>
  <si>
    <t>Yoga Therapy</t>
  </si>
  <si>
    <t>'8E0ZXY5</t>
  </si>
  <si>
    <t>Meditation</t>
  </si>
  <si>
    <t>'8E0ZXY6</t>
  </si>
  <si>
    <t>Isolation</t>
  </si>
  <si>
    <t>'9WB0XBZ</t>
  </si>
  <si>
    <t>Chiropractic Manipulation of Head, Non-Manual</t>
  </si>
  <si>
    <t>'9WB0XCZ</t>
  </si>
  <si>
    <t>Chiropractic Manipulation of Head, Indirect Visceral</t>
  </si>
  <si>
    <t>'9WB0XDZ</t>
  </si>
  <si>
    <t>Chiropractic Manipulation of Head, Extra-Articular</t>
  </si>
  <si>
    <t>'9WB0XFZ</t>
  </si>
  <si>
    <t>Chiropractic Manipulation of Head, Direct Visceral</t>
  </si>
  <si>
    <t>'9WB0XGZ</t>
  </si>
  <si>
    <t>Chiropractic Manipulation of Head, Long Lever Specific Contact</t>
  </si>
  <si>
    <t>'9WB0XHZ</t>
  </si>
  <si>
    <t>Chiropractic Manipulation of Head, Short Lever Specific Contact</t>
  </si>
  <si>
    <t>'9WB0XJZ</t>
  </si>
  <si>
    <t>Chiropractic Manipulation of Head, Long and Short Lever Specific Contact</t>
  </si>
  <si>
    <t>'9WB0XKZ</t>
  </si>
  <si>
    <t>Chiropractic Manipulation of Head, Mechanically Assisted</t>
  </si>
  <si>
    <t>'9WB0XLZ</t>
  </si>
  <si>
    <t>Chiropractic Manipulation of Head, Other Method</t>
  </si>
  <si>
    <t>'9WB1XBZ</t>
  </si>
  <si>
    <t>Chiropractic Manipulation of Cervical Region, Non-Manual</t>
  </si>
  <si>
    <t>'9WB1XCZ</t>
  </si>
  <si>
    <t>Chiropractic Manipulation of Cervical Region, Indirect Visceral</t>
  </si>
  <si>
    <t>'9WB1XDZ</t>
  </si>
  <si>
    <t>Chiropractic Manipulation of Cervical Region, Extra-Articular</t>
  </si>
  <si>
    <t>'9WB1XFZ</t>
  </si>
  <si>
    <t>Chiropractic Manipulation of Cervical Region, Direct Visceral</t>
  </si>
  <si>
    <t>'9WB1XGZ</t>
  </si>
  <si>
    <t>Chiropractic Manipulation of Cervical Region, Long Lever Specific Contact</t>
  </si>
  <si>
    <t>'9WB1XHZ</t>
  </si>
  <si>
    <t>Chiropractic Manipulation of Cervical Region, Short Lever Specific Contact</t>
  </si>
  <si>
    <t>'9WB1XJZ</t>
  </si>
  <si>
    <t>Chiropractic Manipulation of Cervical Region, Long and Short Lever Specific Contact</t>
  </si>
  <si>
    <t>'9WB1XKZ</t>
  </si>
  <si>
    <t>Chiropractic Manipulation of Cervical Region, Mechanically Assisted</t>
  </si>
  <si>
    <t>'9WB1XLZ</t>
  </si>
  <si>
    <t>Chiropractic Manipulation of Cervical Region, Other Method</t>
  </si>
  <si>
    <t>'9WB2XBZ</t>
  </si>
  <si>
    <t>Chiropractic Manipulation of Thoracic Region, Non-Manual</t>
  </si>
  <si>
    <t>'9WB2XCZ</t>
  </si>
  <si>
    <t>Chiropractic Manipulation of Thoracic Region, Indirect Visceral</t>
  </si>
  <si>
    <t>'9WB2XDZ</t>
  </si>
  <si>
    <t>Chiropractic Manipulation of Thoracic Region, Extra-Articular</t>
  </si>
  <si>
    <t>'9WB2XFZ</t>
  </si>
  <si>
    <t>Chiropractic Manipulation of Thoracic Region, Direct Visceral</t>
  </si>
  <si>
    <t>'9WB2XGZ</t>
  </si>
  <si>
    <t>Chiropractic Manipulation of Thoracic Region, Long Lever Specific Contact</t>
  </si>
  <si>
    <t>'9WB2XHZ</t>
  </si>
  <si>
    <t>Chiropractic Manipulation of Thoracic Region, Short Lever Specific Contact</t>
  </si>
  <si>
    <t>'9WB2XJZ</t>
  </si>
  <si>
    <t>Chiropractic Manipulation of Thoracic Region, Long and Short Lever Specific Contact</t>
  </si>
  <si>
    <t>'9WB2XKZ</t>
  </si>
  <si>
    <t>Chiropractic Manipulation of Thoracic Region, Mechanically Assisted</t>
  </si>
  <si>
    <t>'9WB2XLZ</t>
  </si>
  <si>
    <t>Chiropractic Manipulation of Thoracic Region, Other Method</t>
  </si>
  <si>
    <t>'9WB3XBZ</t>
  </si>
  <si>
    <t>Chiropractic Manipulation of Lumbar Region, Non-Manual</t>
  </si>
  <si>
    <t>'9WB3XCZ</t>
  </si>
  <si>
    <t>Chiropractic Manipulation of Lumbar Region, Indirect Visceral</t>
  </si>
  <si>
    <t>'9WB3XDZ</t>
  </si>
  <si>
    <t>Chiropractic Manipulation of Lumbar Region, Extra-Articular</t>
  </si>
  <si>
    <t>'9WB3XFZ</t>
  </si>
  <si>
    <t>Chiropractic Manipulation of Lumbar Region, Direct Visceral</t>
  </si>
  <si>
    <t>'9WB3XGZ</t>
  </si>
  <si>
    <t>Chiropractic Manipulation of Lumbar Region, Long Lever Specific Contact</t>
  </si>
  <si>
    <t>'9WB3XHZ</t>
  </si>
  <si>
    <t>Chiropractic Manipulation of Lumbar Region, Short Lever Specific Contact</t>
  </si>
  <si>
    <t>'9WB3XJZ</t>
  </si>
  <si>
    <t>Chiropractic Manipulation of Lumbar Region, Long and Short Lever Specific Contact</t>
  </si>
  <si>
    <t>'9WB3XKZ</t>
  </si>
  <si>
    <t>Chiropractic Manipulation of Lumbar Region, Mechanically Assisted</t>
  </si>
  <si>
    <t>'9WB3XLZ</t>
  </si>
  <si>
    <t>Chiropractic Manipulation of Lumbar Region, Other Method</t>
  </si>
  <si>
    <t>'9WB4XBZ</t>
  </si>
  <si>
    <t>Chiropractic Manipulation of Sacrum, Non-Manual</t>
  </si>
  <si>
    <t>'9WB4XCZ</t>
  </si>
  <si>
    <t>Chiropractic Manipulation of Sacrum, Indirect Visceral</t>
  </si>
  <si>
    <t>'9WB4XDZ</t>
  </si>
  <si>
    <t>Chiropractic Manipulation of Sacrum, Extra-Articular</t>
  </si>
  <si>
    <t>'9WB4XFZ</t>
  </si>
  <si>
    <t>Chiropractic Manipulation of Sacrum, Direct Visceral</t>
  </si>
  <si>
    <t>'9WB4XGZ</t>
  </si>
  <si>
    <t>Chiropractic Manipulation of Sacrum, Long Lever Specific Contact</t>
  </si>
  <si>
    <t>'9WB4XHZ</t>
  </si>
  <si>
    <t>Chiropractic Manipulation of Sacrum, Short Lever Specific Contact</t>
  </si>
  <si>
    <t>'9WB4XJZ</t>
  </si>
  <si>
    <t>Chiropractic Manipulation of Sacrum, Long and Short Lever Specific Contact</t>
  </si>
  <si>
    <t>'9WB4XKZ</t>
  </si>
  <si>
    <t>Chiropractic Manipulation of Sacrum, Mechanically Assisted</t>
  </si>
  <si>
    <t>'9WB4XLZ</t>
  </si>
  <si>
    <t>Chiropractic Manipulation of Sacrum, Other Method</t>
  </si>
  <si>
    <t>'9WB5XBZ</t>
  </si>
  <si>
    <t>Chiropractic Manipulation of Pelvis, Non-Manual</t>
  </si>
  <si>
    <t>'9WB5XCZ</t>
  </si>
  <si>
    <t>Chiropractic Manipulation of Pelvis, Indirect Visceral</t>
  </si>
  <si>
    <t>'9WB5XDZ</t>
  </si>
  <si>
    <t>Chiropractic Manipulation of Pelvis, Extra-Articular</t>
  </si>
  <si>
    <t>'9WB5XFZ</t>
  </si>
  <si>
    <t>Chiropractic Manipulation of Pelvis, Direct Visceral</t>
  </si>
  <si>
    <t>'9WB5XGZ</t>
  </si>
  <si>
    <t>Chiropractic Manipulation of Pelvis, Long Lever Specific Contact</t>
  </si>
  <si>
    <t>'9WB5XHZ</t>
  </si>
  <si>
    <t>Chiropractic Manipulation of Pelvis, Short Lever Specific Contact</t>
  </si>
  <si>
    <t>'9WB5XJZ</t>
  </si>
  <si>
    <t>Chiropractic Manipulation of Pelvis, Long and Short Lever Specific Contact</t>
  </si>
  <si>
    <t>'9WB5XKZ</t>
  </si>
  <si>
    <t>Chiropractic Manipulation of Pelvis, Mechanically Assisted</t>
  </si>
  <si>
    <t>'9WB5XLZ</t>
  </si>
  <si>
    <t>Chiropractic Manipulation of Pelvis, Other Method</t>
  </si>
  <si>
    <t>'9WB6XBZ</t>
  </si>
  <si>
    <t>Chiropractic Manipulation of Lower Extremities, Non-Manual</t>
  </si>
  <si>
    <t>'9WB6XCZ</t>
  </si>
  <si>
    <t>Chiropractic Manipulation of Lower Extremities, Indirect Visceral</t>
  </si>
  <si>
    <t>'9WB6XDZ</t>
  </si>
  <si>
    <t>Chiropractic Manipulation of Lower Extremities, Extra-Articular</t>
  </si>
  <si>
    <t>'9WB6XFZ</t>
  </si>
  <si>
    <t>Chiropractic Manipulation of Lower Extremities, Direct Visceral</t>
  </si>
  <si>
    <t>'9WB6XGZ</t>
  </si>
  <si>
    <t>Chiropractic Manipulation of Lower Extremities, Long Lever Specific Contact</t>
  </si>
  <si>
    <t>'9WB6XHZ</t>
  </si>
  <si>
    <t>Chiropractic Manipulation of Lower Extremities, Short Lever Specific Contact</t>
  </si>
  <si>
    <t>'9WB6XJZ</t>
  </si>
  <si>
    <t>Chiropractic Manipulation of Lower Extremities, Long and Short Lever Specific Contact</t>
  </si>
  <si>
    <t>'9WB6XKZ</t>
  </si>
  <si>
    <t>Chiropractic Manipulation of Lower Extremities, Mechanically Assisted</t>
  </si>
  <si>
    <t>'9WB6XLZ</t>
  </si>
  <si>
    <t>Chiropractic Manipulation of Lower Extremities, Other Method</t>
  </si>
  <si>
    <t>'9WB7XBZ</t>
  </si>
  <si>
    <t>Chiropractic Manipulation of Upper Extremities, Non-Manual</t>
  </si>
  <si>
    <t>'9WB7XCZ</t>
  </si>
  <si>
    <t>Chiropractic Manipulation of Upper Extremities, Indirect Visceral</t>
  </si>
  <si>
    <t>'9WB7XDZ</t>
  </si>
  <si>
    <t>Chiropractic Manipulation of Upper Extremities, Extra-Articular</t>
  </si>
  <si>
    <t>'9WB7XFZ</t>
  </si>
  <si>
    <t>Chiropractic Manipulation of Upper Extremities, Direct Visceral</t>
  </si>
  <si>
    <t>'9WB7XGZ</t>
  </si>
  <si>
    <t>Chiropractic Manipulation of Upper Extremities, Long Lever Specific Contact</t>
  </si>
  <si>
    <t>'9WB7XHZ</t>
  </si>
  <si>
    <t>Chiropractic Manipulation of Upper Extremities, Short Lever Specific Contact</t>
  </si>
  <si>
    <t>'9WB7XJZ</t>
  </si>
  <si>
    <t>Chiropractic Manipulation of Upper Extremities, Long and Short Lever Specific Contact</t>
  </si>
  <si>
    <t>'9WB7XKZ</t>
  </si>
  <si>
    <t>Chiropractic Manipulation of Upper Extremities, Mechanically Assisted</t>
  </si>
  <si>
    <t>'9WB7XLZ</t>
  </si>
  <si>
    <t>Chiropractic Manipulation of Upper Extremities, Other Method</t>
  </si>
  <si>
    <t>'9WB8XBZ</t>
  </si>
  <si>
    <t>Chiropractic Manipulation of Rib Cage, Non-Manual</t>
  </si>
  <si>
    <t>'9WB8XCZ</t>
  </si>
  <si>
    <t>Chiropractic Manipulation of Rib Cage, Indirect Visceral</t>
  </si>
  <si>
    <t>'9WB8XDZ</t>
  </si>
  <si>
    <t>Chiropractic Manipulation of Rib Cage, Extra-Articular</t>
  </si>
  <si>
    <t>'9WB8XFZ</t>
  </si>
  <si>
    <t>Chiropractic Manipulation of Rib Cage, Direct Visceral</t>
  </si>
  <si>
    <t>'9WB8XGZ</t>
  </si>
  <si>
    <t>Chiropractic Manipulation of Rib Cage, Long Lever Specific Contact</t>
  </si>
  <si>
    <t>'9WB8XHZ</t>
  </si>
  <si>
    <t>Chiropractic Manipulation of Rib Cage, Short Lever Specific Contact</t>
  </si>
  <si>
    <t>'9WB8XJZ</t>
  </si>
  <si>
    <t>Chiropractic Manipulation of Rib Cage, Long and Short Lever Specific Contact</t>
  </si>
  <si>
    <t>'9WB8XKZ</t>
  </si>
  <si>
    <t>Chiropractic Manipulation of Rib Cage, Mechanically Assisted</t>
  </si>
  <si>
    <t>'9WB8XLZ</t>
  </si>
  <si>
    <t>Chiropractic Manipulation of Rib Cage, Other Method</t>
  </si>
  <si>
    <t>'9WB9XBZ</t>
  </si>
  <si>
    <t>Chiropractic Manipulation of Abdomen, Non-Manual</t>
  </si>
  <si>
    <t>'9WB9XCZ</t>
  </si>
  <si>
    <t>Chiropractic Manipulation of Abdomen, Indirect Visceral</t>
  </si>
  <si>
    <t>'9WB9XDZ</t>
  </si>
  <si>
    <t>Chiropractic Manipulation of Abdomen, Extra-Articular</t>
  </si>
  <si>
    <t>'9WB9XFZ</t>
  </si>
  <si>
    <t>Chiropractic Manipulation of Abdomen, Direct Visceral</t>
  </si>
  <si>
    <t>'9WB9XGZ</t>
  </si>
  <si>
    <t>Chiropractic Manipulation of Abdomen, Long Lever Specific Contact</t>
  </si>
  <si>
    <t>'9WB9XHZ</t>
  </si>
  <si>
    <t>Chiropractic Manipulation of Abdomen, Short Lever Specific Contact</t>
  </si>
  <si>
    <t>'9WB9XJZ</t>
  </si>
  <si>
    <t>Chiropractic Manipulation of Abdomen, Long and Short Lever Specific Contact</t>
  </si>
  <si>
    <t>'9WB9XKZ</t>
  </si>
  <si>
    <t>Chiropractic Manipulation of Abdomen, Mechanically Assisted</t>
  </si>
  <si>
    <t>'9WB9XLZ</t>
  </si>
  <si>
    <t>Chiropractic Manipulation of Abdomen, Other Method</t>
  </si>
  <si>
    <t>'B00B0ZZ</t>
  </si>
  <si>
    <t>Plain Radiography of Spinal Cord using High Osmolar Contrast</t>
  </si>
  <si>
    <t>'B00B1ZZ</t>
  </si>
  <si>
    <t>Plain Radiography of Spinal Cord using Low Osmolar Contrast</t>
  </si>
  <si>
    <t>'B00BYZZ</t>
  </si>
  <si>
    <t>Plain Radiography of Spinal Cord using Other Contrast</t>
  </si>
  <si>
    <t>'B00BZZZ</t>
  </si>
  <si>
    <t>Plain Radiography of Spinal Cord</t>
  </si>
  <si>
    <t>'B01B0ZZ</t>
  </si>
  <si>
    <t>Fluoroscopy of Spinal Cord using High Osmolar Contrast</t>
  </si>
  <si>
    <t>'B01B1ZZ</t>
  </si>
  <si>
    <t>Fluoroscopy of Spinal Cord using Low Osmolar Contrast</t>
  </si>
  <si>
    <t>'B01BYZZ</t>
  </si>
  <si>
    <t>Fluoroscopy of Spinal Cord using Other Contrast</t>
  </si>
  <si>
    <t>'B01BZZZ</t>
  </si>
  <si>
    <t>Fluoroscopy of Spinal Cord</t>
  </si>
  <si>
    <t>'B02000Z</t>
  </si>
  <si>
    <t>Computerized Tomography (CT Scan) of Brain using High Osmolar Contrast, Unenhanced and Enhanced</t>
  </si>
  <si>
    <t>'B0200ZZ</t>
  </si>
  <si>
    <t>Computerized Tomography (CT Scan) of Brain using High Osmolar Contrast</t>
  </si>
  <si>
    <t>'B02010Z</t>
  </si>
  <si>
    <t>Computerized Tomography (CT Scan) of Brain using Low Osmolar Contrast, Unenhanced and Enhanced</t>
  </si>
  <si>
    <t>'B0201ZZ</t>
  </si>
  <si>
    <t>Computerized Tomography (CT Scan) of Brain using Low Osmolar Contrast</t>
  </si>
  <si>
    <t>'B020Y0Z</t>
  </si>
  <si>
    <t>Computerized Tomography (CT Scan) of Brain using Other Contrast, Unenhanced and Enhanced</t>
  </si>
  <si>
    <t>'B020YZZ</t>
  </si>
  <si>
    <t>Computerized Tomography (CT Scan) of Brain using Other Contrast</t>
  </si>
  <si>
    <t>'B020ZZZ</t>
  </si>
  <si>
    <t>Computerized Tomography (CT Scan) of Brain</t>
  </si>
  <si>
    <t>'B02700Z</t>
  </si>
  <si>
    <t>Computerized Tomography (CT Scan) of Cisterna using High Osmolar Contrast, Unenhanced and Enhanced</t>
  </si>
  <si>
    <t>'B0270ZZ</t>
  </si>
  <si>
    <t>Computerized Tomography (CT Scan) of Cisterna using High Osmolar Contrast</t>
  </si>
  <si>
    <t>'B02710Z</t>
  </si>
  <si>
    <t>Computerized Tomography (CT Scan) of Cisterna using Low Osmolar Contrast, Unenhanced and Enhanced</t>
  </si>
  <si>
    <t>'B0271ZZ</t>
  </si>
  <si>
    <t>Computerized Tomography (CT Scan) of Cisterna using Low Osmolar Contrast</t>
  </si>
  <si>
    <t>'B027Y0Z</t>
  </si>
  <si>
    <t>Computerized Tomography (CT Scan) of Cisterna using Other Contrast, Unenhanced and Enhanced</t>
  </si>
  <si>
    <t>'B027YZZ</t>
  </si>
  <si>
    <t>Computerized Tomography (CT Scan) of Cisterna using Other Contrast</t>
  </si>
  <si>
    <t>'B027ZZZ</t>
  </si>
  <si>
    <t>Computerized Tomography (CT Scan) of Cisterna</t>
  </si>
  <si>
    <t>'B02800Z</t>
  </si>
  <si>
    <t>Computerized Tomography (CT Scan) of Cerebral Ventricle(s) using High Osmolar Contrast, Unenhanced and Enhanced</t>
  </si>
  <si>
    <t>'B0280ZZ</t>
  </si>
  <si>
    <t>Computerized Tomography (CT Scan) of Cerebral Ventricle(s) using High Osmolar Contrast</t>
  </si>
  <si>
    <t>'B02810Z</t>
  </si>
  <si>
    <t>Computerized Tomography (CT Scan) of Cerebral Ventricle(s) using Low Osmolar Contrast, Unenhanced and Enhanced</t>
  </si>
  <si>
    <t>'B0281ZZ</t>
  </si>
  <si>
    <t>Computerized Tomography (CT Scan) of Cerebral Ventricle(s) using Low Osmolar Contrast</t>
  </si>
  <si>
    <t>'B028Y0Z</t>
  </si>
  <si>
    <t>Computerized Tomography (CT Scan) of Cerebral Ventricle(s) using Other Contrast, Unenhanced and Enhanced</t>
  </si>
  <si>
    <t>'B028YZZ</t>
  </si>
  <si>
    <t>Computerized Tomography (CT Scan) of Cerebral Ventricle(s) using Other Contrast</t>
  </si>
  <si>
    <t>'B028ZZZ</t>
  </si>
  <si>
    <t>Computerized Tomography (CT Scan) of Cerebral Ventricle(s)</t>
  </si>
  <si>
    <t>'B02900Z</t>
  </si>
  <si>
    <t>Computerized Tomography (CT Scan) of Sella Turcica/Pituitary Gland using High Osmolar Contrast, Unenhanced and Enhanced</t>
  </si>
  <si>
    <t>'B0290ZZ</t>
  </si>
  <si>
    <t>Computerized Tomography (CT Scan) of Sella Turcica/Pituitary Gland using High Osmolar Contrast</t>
  </si>
  <si>
    <t>'B02910Z</t>
  </si>
  <si>
    <t>Computerized Tomography (CT Scan) of Sella Turcica/Pituitary Gland using Low Osmolar Contrast, Unenhanced and Enhanced</t>
  </si>
  <si>
    <t>'B0291ZZ</t>
  </si>
  <si>
    <t>Computerized Tomography (CT Scan) of Sella Turcica/Pituitary Gland using Low Osmolar Contrast</t>
  </si>
  <si>
    <t>'B029Y0Z</t>
  </si>
  <si>
    <t>Computerized Tomography (CT Scan) of Sella Turcica/Pituitary Gland using Other Contrast, Unenhanced and Enhanced</t>
  </si>
  <si>
    <t>'B029YZZ</t>
  </si>
  <si>
    <t>Computerized Tomography (CT Scan) of Sella Turcica/Pituitary Gland using Other Contrast</t>
  </si>
  <si>
    <t>'B029ZZZ</t>
  </si>
  <si>
    <t>Computerized Tomography (CT Scan) of Sella Turcica/Pituitary Gland</t>
  </si>
  <si>
    <t>'B02B00Z</t>
  </si>
  <si>
    <t>Computerized Tomography (CT Scan) of Spinal Cord using High Osmolar Contrast, Unenhanced and Enhanced</t>
  </si>
  <si>
    <t>'B02B0ZZ</t>
  </si>
  <si>
    <t>Computerized Tomography (CT Scan) of Spinal Cord using High Osmolar Contrast</t>
  </si>
  <si>
    <t>'B02B10Z</t>
  </si>
  <si>
    <t>Computerized Tomography (CT Scan) of Spinal Cord using Low Osmolar Contrast, Unenhanced and Enhanced</t>
  </si>
  <si>
    <t>'B02B1ZZ</t>
  </si>
  <si>
    <t>Computerized Tomography (CT Scan) of Spinal Cord using Low Osmolar Contrast</t>
  </si>
  <si>
    <t>'B02BY0Z</t>
  </si>
  <si>
    <t>Computerized Tomography (CT Scan) of Spinal Cord using Other Contrast, Unenhanced and Enhanced</t>
  </si>
  <si>
    <t>'B02BYZZ</t>
  </si>
  <si>
    <t>Computerized Tomography (CT Scan) of Spinal Cord using Other Contrast</t>
  </si>
  <si>
    <t>'B02BZZZ</t>
  </si>
  <si>
    <t>Computerized Tomography (CT Scan) of Spinal Cord</t>
  </si>
  <si>
    <t>'B030Y0Z</t>
  </si>
  <si>
    <t>Magnetic Resonance Imaging (MRI) of Brain using Other Contrast, Unenhanced and Enhanced</t>
  </si>
  <si>
    <t>'B030YZZ</t>
  </si>
  <si>
    <t>Magnetic Resonance Imaging (MRI) of Brain using Other Contrast</t>
  </si>
  <si>
    <t>'B030ZZZ</t>
  </si>
  <si>
    <t>Magnetic Resonance Imaging (MRI) of Brain</t>
  </si>
  <si>
    <t>'B039Y0Z</t>
  </si>
  <si>
    <t>Magnetic Resonance Imaging (MRI) of Sella Turcica/Pituitary Gland using Other Contrast, Unenhanced and Enhanced</t>
  </si>
  <si>
    <t>'B039YZZ</t>
  </si>
  <si>
    <t>Magnetic Resonance Imaging (MRI) of Sella Turcica/Pituitary Gland using Other Contrast</t>
  </si>
  <si>
    <t>'B039ZZZ</t>
  </si>
  <si>
    <t>Magnetic Resonance Imaging (MRI) of Sella Turcica/Pituitary Gland</t>
  </si>
  <si>
    <t>'B03BY0Z</t>
  </si>
  <si>
    <t>Magnetic Resonance Imaging (MRI) of Spinal Cord using Other Contrast, Unenhanced and Enhanced</t>
  </si>
  <si>
    <t>'B03BYZZ</t>
  </si>
  <si>
    <t>Magnetic Resonance Imaging (MRI) of Spinal Cord using Other Contrast</t>
  </si>
  <si>
    <t>'B03BZZZ</t>
  </si>
  <si>
    <t>Magnetic Resonance Imaging (MRI) of Spinal Cord</t>
  </si>
  <si>
    <t>'B03CY0Z</t>
  </si>
  <si>
    <t>Magnetic Resonance Imaging (MRI) of Acoustic Nerves using Other Contrast, Unenhanced and Enhanced</t>
  </si>
  <si>
    <t>'B03CYZZ</t>
  </si>
  <si>
    <t>Magnetic Resonance Imaging (MRI) of Acoustic Nerves using Other Contrast</t>
  </si>
  <si>
    <t>'B03CZZZ</t>
  </si>
  <si>
    <t>Magnetic Resonance Imaging (MRI) of Acoustic Nerves</t>
  </si>
  <si>
    <t>'B040ZZZ</t>
  </si>
  <si>
    <t>Ultrasonography of Brain</t>
  </si>
  <si>
    <t>'B04BZZZ</t>
  </si>
  <si>
    <t>Ultrasonography of Spinal Cord</t>
  </si>
  <si>
    <t>'B2000ZZ</t>
  </si>
  <si>
    <t>Plain Radiography of Single Coronary Artery using High Osmolar Contrast</t>
  </si>
  <si>
    <t>'B2001ZZ</t>
  </si>
  <si>
    <t>Plain Radiography of Single Coronary Artery using Low Osmolar Contrast</t>
  </si>
  <si>
    <t>'B200YZZ</t>
  </si>
  <si>
    <t>Plain Radiography of Single Coronary Artery using Other Contrast</t>
  </si>
  <si>
    <t>'B2010ZZ</t>
  </si>
  <si>
    <t>Plain Radiography of Multiple Coronary Arteries using High Osmolar Contrast</t>
  </si>
  <si>
    <t>'B2011ZZ</t>
  </si>
  <si>
    <t>Plain Radiography of Multiple Coronary Arteries using Low Osmolar Contrast</t>
  </si>
  <si>
    <t>'B201YZZ</t>
  </si>
  <si>
    <t>Plain Radiography of Multiple Coronary Arteries using Other Contrast</t>
  </si>
  <si>
    <t>'B2020ZZ</t>
  </si>
  <si>
    <t>Plain Radiography of Single Coronary Artery Bypass Graft using High Osmolar Contrast</t>
  </si>
  <si>
    <t>'B2021ZZ</t>
  </si>
  <si>
    <t>Plain Radiography of Single Coronary Artery Bypass Graft using Low Osmolar Contrast</t>
  </si>
  <si>
    <t>'B202YZZ</t>
  </si>
  <si>
    <t>Plain Radiography of Single Coronary Artery Bypass Graft using Other Contrast</t>
  </si>
  <si>
    <t>'B2030ZZ</t>
  </si>
  <si>
    <t>Plain Radiography of Multiple Coronary Artery Bypass Grafts using High Osmolar Contrast</t>
  </si>
  <si>
    <t>'B2031ZZ</t>
  </si>
  <si>
    <t>Plain Radiography of Multiple Coronary Artery Bypass Grafts using Low Osmolar Contrast</t>
  </si>
  <si>
    <t>'B203YZZ</t>
  </si>
  <si>
    <t>Plain Radiography of Multiple Coronary Artery Bypass Grafts using Other Contrast</t>
  </si>
  <si>
    <t>'B2040ZZ</t>
  </si>
  <si>
    <t>Plain Radiography of Right Heart using High Osmolar Contrast</t>
  </si>
  <si>
    <t>'B2041ZZ</t>
  </si>
  <si>
    <t>Plain Radiography of Right Heart using Low Osmolar Contrast</t>
  </si>
  <si>
    <t>'B204YZZ</t>
  </si>
  <si>
    <t>Plain Radiography of Right Heart using Other Contrast</t>
  </si>
  <si>
    <t>'B2050ZZ</t>
  </si>
  <si>
    <t>Plain Radiography of Left Heart using High Osmolar Contrast</t>
  </si>
  <si>
    <t>'B2051ZZ</t>
  </si>
  <si>
    <t>Plain Radiography of Left Heart using Low Osmolar Contrast</t>
  </si>
  <si>
    <t>'B205YZZ</t>
  </si>
  <si>
    <t>Plain Radiography of Left Heart using Other Contrast</t>
  </si>
  <si>
    <t>'B2060ZZ</t>
  </si>
  <si>
    <t>Plain Radiography of Right and Left Heart using High Osmolar Contrast</t>
  </si>
  <si>
    <t>'B2061ZZ</t>
  </si>
  <si>
    <t>Plain Radiography of Right and Left Heart using Low Osmolar Contrast</t>
  </si>
  <si>
    <t>'B206YZZ</t>
  </si>
  <si>
    <t>Plain Radiography of Right and Left Heart using Other Contrast</t>
  </si>
  <si>
    <t>'B2070ZZ</t>
  </si>
  <si>
    <t>Plain Radiography of Right Internal Mammary Bypass Graft using High Osmolar Contrast</t>
  </si>
  <si>
    <t>'B2071ZZ</t>
  </si>
  <si>
    <t>Plain Radiography of Right Internal Mammary Bypass Graft using Low Osmolar Contrast</t>
  </si>
  <si>
    <t>'B207YZZ</t>
  </si>
  <si>
    <t>Plain Radiography of Right Internal Mammary Bypass Graft using Other Contrast</t>
  </si>
  <si>
    <t>'B2080ZZ</t>
  </si>
  <si>
    <t>Plain Radiography of Left Internal Mammary Bypass Graft using High Osmolar Contrast</t>
  </si>
  <si>
    <t>'B2081ZZ</t>
  </si>
  <si>
    <t>Plain Radiography of Left Internal Mammary Bypass Graft using Low Osmolar Contrast</t>
  </si>
  <si>
    <t>'B208YZZ</t>
  </si>
  <si>
    <t>Plain Radiography of Left Internal Mammary Bypass Graft using Other Contrast</t>
  </si>
  <si>
    <t>'B20F0ZZ</t>
  </si>
  <si>
    <t>Plain Radiography of Other Bypass Graft using High Osmolar Contrast</t>
  </si>
  <si>
    <t>'B20F1ZZ</t>
  </si>
  <si>
    <t>Plain Radiography of Other Bypass Graft using Low Osmolar Contrast</t>
  </si>
  <si>
    <t>'B20FYZZ</t>
  </si>
  <si>
    <t>Plain Radiography of Other Bypass Graft using Other Contrast</t>
  </si>
  <si>
    <t>'B210010</t>
  </si>
  <si>
    <t>Fluoroscopy of Single Coronary Artery using High Osmolar Contrast, Laser Intraoperative</t>
  </si>
  <si>
    <t>'B2100ZZ</t>
  </si>
  <si>
    <t>Fluoroscopy of Single Coronary Artery using High Osmolar Contrast</t>
  </si>
  <si>
    <t>'B210110</t>
  </si>
  <si>
    <t>Fluoroscopy of Single Coronary Artery using Low Osmolar Contrast, Laser Intraoperative</t>
  </si>
  <si>
    <t>'B2101ZZ</t>
  </si>
  <si>
    <t>Fluoroscopy of Single Coronary Artery using Low Osmolar Contrast</t>
  </si>
  <si>
    <t>'B210Y10</t>
  </si>
  <si>
    <t>Fluoroscopy of Single Coronary Artery using Other Contrast, Laser Intraoperative</t>
  </si>
  <si>
    <t>'B210YZZ</t>
  </si>
  <si>
    <t>Fluoroscopy of Single Coronary Artery using Other Contrast</t>
  </si>
  <si>
    <t>'B211010</t>
  </si>
  <si>
    <t>Fluoroscopy of Multiple Coronary Arteries using High Osmolar Contrast, Laser Intraoperative</t>
  </si>
  <si>
    <t>'B2110ZZ</t>
  </si>
  <si>
    <t>Fluoroscopy of Multiple Coronary Arteries using High Osmolar Contrast</t>
  </si>
  <si>
    <t>'B211110</t>
  </si>
  <si>
    <t>Fluoroscopy of Multiple Coronary Arteries using Low Osmolar Contrast, Laser Intraoperative</t>
  </si>
  <si>
    <t>'B2111ZZ</t>
  </si>
  <si>
    <t>Fluoroscopy of Multiple Coronary Arteries using Low Osmolar Contrast</t>
  </si>
  <si>
    <t>'B211Y10</t>
  </si>
  <si>
    <t>Fluoroscopy of Multiple Coronary Arteries using Other Contrast, Laser Intraoperative</t>
  </si>
  <si>
    <t>'B211YZZ</t>
  </si>
  <si>
    <t>Fluoroscopy of Multiple Coronary Arteries using Other Contrast</t>
  </si>
  <si>
    <t>'B212010</t>
  </si>
  <si>
    <t>Fluoroscopy of Single Coronary Artery Bypass Graft using High Osmolar Contrast, Laser Intraoperative</t>
  </si>
  <si>
    <t>'B2120ZZ</t>
  </si>
  <si>
    <t>Fluoroscopy of Single Coronary Artery Bypass Graft using High Osmolar Contrast</t>
  </si>
  <si>
    <t>'B212110</t>
  </si>
  <si>
    <t>Fluoroscopy of Single Coronary Artery Bypass Graft using Low Osmolar Contrast, Laser Intraoperative</t>
  </si>
  <si>
    <t>'B2121ZZ</t>
  </si>
  <si>
    <t>Fluoroscopy of Single Coronary Artery Bypass Graft using Low Osmolar Contrast</t>
  </si>
  <si>
    <t>'B212Y10</t>
  </si>
  <si>
    <t>Fluoroscopy of Single Coronary Artery Bypass Graft using Other Contrast, Laser Intraoperative</t>
  </si>
  <si>
    <t>'B212YZZ</t>
  </si>
  <si>
    <t>Fluoroscopy of Single Coronary Artery Bypass Graft using Other Contrast</t>
  </si>
  <si>
    <t>'B213010</t>
  </si>
  <si>
    <t>Fluoroscopy of Multiple Coronary Artery Bypass Grafts using High Osmolar Contrast, Laser Intraoperative</t>
  </si>
  <si>
    <t>'B2130ZZ</t>
  </si>
  <si>
    <t>Fluoroscopy of Multiple Coronary Artery Bypass Grafts using High Osmolar Contrast</t>
  </si>
  <si>
    <t>'B213110</t>
  </si>
  <si>
    <t>Fluoroscopy of Multiple Coronary Artery Bypass Grafts using Low Osmolar Contrast, Laser Intraoperative</t>
  </si>
  <si>
    <t>'B2131ZZ</t>
  </si>
  <si>
    <t>Fluoroscopy of Multiple Coronary Artery Bypass Grafts using Low Osmolar Contrast</t>
  </si>
  <si>
    <t>'B213Y10</t>
  </si>
  <si>
    <t>Fluoroscopy of Multiple Coronary Artery Bypass Grafts using Other Contrast, Laser Intraoperative</t>
  </si>
  <si>
    <t>'B213YZZ</t>
  </si>
  <si>
    <t>Fluoroscopy of Multiple Coronary Artery Bypass Grafts using Other Contrast</t>
  </si>
  <si>
    <t>'B2140ZZ</t>
  </si>
  <si>
    <t>Fluoroscopy of Right Heart using High Osmolar Contrast</t>
  </si>
  <si>
    <t>'B2141ZZ</t>
  </si>
  <si>
    <t>Fluoroscopy of Right Heart using Low Osmolar Contrast</t>
  </si>
  <si>
    <t>'B214YZZ</t>
  </si>
  <si>
    <t>Fluoroscopy of Right Heart using Other Contrast</t>
  </si>
  <si>
    <t>'B2150ZZ</t>
  </si>
  <si>
    <t>Fluoroscopy of Left Heart using High Osmolar Contrast</t>
  </si>
  <si>
    <t>'B2151ZZ</t>
  </si>
  <si>
    <t>Fluoroscopy of Left Heart using Low Osmolar Contrast</t>
  </si>
  <si>
    <t>'B215YZZ</t>
  </si>
  <si>
    <t>Fluoroscopy of Left Heart using Other Contrast</t>
  </si>
  <si>
    <t>'B2160ZZ</t>
  </si>
  <si>
    <t>Fluoroscopy of Right and Left Heart using High Osmolar Contrast</t>
  </si>
  <si>
    <t>'B2161ZZ</t>
  </si>
  <si>
    <t>Fluoroscopy of Right and Left Heart using Low Osmolar Contrast</t>
  </si>
  <si>
    <t>'B216YZZ</t>
  </si>
  <si>
    <t>Fluoroscopy of Right and Left Heart using Other Contrast</t>
  </si>
  <si>
    <t>'B2170ZZ</t>
  </si>
  <si>
    <t>Fluoroscopy of Right Internal Mammary Bypass Graft using High Osmolar Contrast</t>
  </si>
  <si>
    <t>'B2171ZZ</t>
  </si>
  <si>
    <t>Fluoroscopy of Right Internal Mammary Bypass Graft using Low Osmolar Contrast</t>
  </si>
  <si>
    <t>'B217YZZ</t>
  </si>
  <si>
    <t>Fluoroscopy of Right Internal Mammary Bypass Graft using Other Contrast</t>
  </si>
  <si>
    <t>'B2180ZZ</t>
  </si>
  <si>
    <t>Fluoroscopy of Left Internal Mammary Bypass Graft using High Osmolar Contrast</t>
  </si>
  <si>
    <t>'B2181ZZ</t>
  </si>
  <si>
    <t>Fluoroscopy of Left Internal Mammary Bypass Graft using Low Osmolar Contrast</t>
  </si>
  <si>
    <t>'B218YZZ</t>
  </si>
  <si>
    <t>Fluoroscopy of Left Internal Mammary Bypass Graft using Other Contrast</t>
  </si>
  <si>
    <t>'B21F0ZZ</t>
  </si>
  <si>
    <t>Fluoroscopy of Other Bypass Graft using High Osmolar Contrast</t>
  </si>
  <si>
    <t>'B21F1ZZ</t>
  </si>
  <si>
    <t>Fluoroscopy of Other Bypass Graft using Low Osmolar Contrast</t>
  </si>
  <si>
    <t>'B21FYZZ</t>
  </si>
  <si>
    <t>Fluoroscopy of Other Bypass Graft using Other Contrast</t>
  </si>
  <si>
    <t>'B22100Z</t>
  </si>
  <si>
    <t>Computerized Tomography (CT Scan) of Multiple Coronary Arteries using High Osmolar Contrast, Unenhanced and Enhanced</t>
  </si>
  <si>
    <t>'B2210ZZ</t>
  </si>
  <si>
    <t>Computerized Tomography (CT Scan) of Multiple Coronary Arteries using High Osmolar Contrast</t>
  </si>
  <si>
    <t>'B22110Z</t>
  </si>
  <si>
    <t>Computerized Tomography (CT Scan) of Multiple Coronary Arteries using Low Osmolar Contrast, Unenhanced and Enhanced</t>
  </si>
  <si>
    <t>'B2211ZZ</t>
  </si>
  <si>
    <t>Computerized Tomography (CT Scan) of Multiple Coronary Arteries using Low Osmolar Contrast</t>
  </si>
  <si>
    <t>'B221Y0Z</t>
  </si>
  <si>
    <t>Computerized Tomography (CT Scan) of Multiple Coronary Arteries using Other Contrast, Unenhanced and Enhanced</t>
  </si>
  <si>
    <t>'B221YZZ</t>
  </si>
  <si>
    <t>Computerized Tomography (CT Scan) of Multiple Coronary Arteries using Other Contrast</t>
  </si>
  <si>
    <t>'B221Z2Z</t>
  </si>
  <si>
    <t>Computerized Tomography (CT Scan) of Multiple Coronary Arteries using Intravascular Optical Coherence</t>
  </si>
  <si>
    <t>'B221ZZZ</t>
  </si>
  <si>
    <t>Computerized Tomography (CT Scan) of Multiple Coronary Arteries</t>
  </si>
  <si>
    <t>'B22300Z</t>
  </si>
  <si>
    <t>Computerized Tomography (CT Scan) of Multiple Coronary Artery Bypass Grafts using High Osmolar Contrast, Unenhanced and Enhanced</t>
  </si>
  <si>
    <t>'B2230ZZ</t>
  </si>
  <si>
    <t>Computerized Tomography (CT Scan) of Multiple Coronary Artery Bypass Grafts using High Osmolar Contrast</t>
  </si>
  <si>
    <t>'B22310Z</t>
  </si>
  <si>
    <t>Computerized Tomography (CT Scan) of Multiple Coronary Artery Bypass Grafts using Low Osmolar Contrast, Unenhanced and Enhanced</t>
  </si>
  <si>
    <t>'B2231ZZ</t>
  </si>
  <si>
    <t>Computerized Tomography (CT Scan) of Multiple Coronary Artery Bypass Grafts using Low Osmolar Contrast</t>
  </si>
  <si>
    <t>'B223Y0Z</t>
  </si>
  <si>
    <t>Computerized Tomography (CT Scan) of Multiple Coronary Artery Bypass Grafts using Other Contrast, Unenhanced and Enhanced</t>
  </si>
  <si>
    <t>'B223YZZ</t>
  </si>
  <si>
    <t>Computerized Tomography (CT Scan) of Multiple Coronary Artery Bypass Grafts using Other Contrast</t>
  </si>
  <si>
    <t>'B223Z2Z</t>
  </si>
  <si>
    <t>Computerized Tomography (CT Scan) of Multiple Coronary Artery Bypass Grafts using Intravascular Optical Coherence</t>
  </si>
  <si>
    <t>'B223ZZZ</t>
  </si>
  <si>
    <t>Computerized Tomography (CT Scan) of Multiple Coronary Artery Bypass Grafts</t>
  </si>
  <si>
    <t>'B22600Z</t>
  </si>
  <si>
    <t>Computerized Tomography (CT Scan) of Right and Left Heart using High Osmolar Contrast, Unenhanced and Enhanced</t>
  </si>
  <si>
    <t>'B2260ZZ</t>
  </si>
  <si>
    <t>Computerized Tomography (CT Scan) of Right and Left Heart using High Osmolar Contrast</t>
  </si>
  <si>
    <t>'B22610Z</t>
  </si>
  <si>
    <t>Computerized Tomography (CT Scan) of Right and Left Heart using Low Osmolar Contrast, Unenhanced and Enhanced</t>
  </si>
  <si>
    <t>'B2261ZZ</t>
  </si>
  <si>
    <t>Computerized Tomography (CT Scan) of Right and Left Heart using Low Osmolar Contrast</t>
  </si>
  <si>
    <t>'B226Y0Z</t>
  </si>
  <si>
    <t>Computerized Tomography (CT Scan) of Right and Left Heart using Other Contrast, Unenhanced and Enhanced</t>
  </si>
  <si>
    <t>'B226YZZ</t>
  </si>
  <si>
    <t>Computerized Tomography (CT Scan) of Right and Left Heart using Other Contrast</t>
  </si>
  <si>
    <t>'B226Z2Z</t>
  </si>
  <si>
    <t>Computerized Tomography (CT Scan) of Right and Left Heart using Intravascular Optical Coherence</t>
  </si>
  <si>
    <t>'B226ZZZ</t>
  </si>
  <si>
    <t>Computerized Tomography (CT Scan) of Right and Left Heart</t>
  </si>
  <si>
    <t>'B231Y0Z</t>
  </si>
  <si>
    <t>Magnetic Resonance Imaging (MRI) of Multiple Coronary Arteries using Other Contrast, Unenhanced and Enhanced</t>
  </si>
  <si>
    <t>'B231YZZ</t>
  </si>
  <si>
    <t>Magnetic Resonance Imaging (MRI) of Multiple Coronary Arteries using Other Contrast</t>
  </si>
  <si>
    <t>'B231ZZZ</t>
  </si>
  <si>
    <t>Magnetic Resonance Imaging (MRI) of Multiple Coronary Arteries</t>
  </si>
  <si>
    <t>'B233Y0Z</t>
  </si>
  <si>
    <t>Magnetic Resonance Imaging (MRI) of Multiple Coronary Artery Bypass Grafts using Other Contrast, Unenhanced and Enhanced</t>
  </si>
  <si>
    <t>'B233YZZ</t>
  </si>
  <si>
    <t>Magnetic Resonance Imaging (MRI) of Multiple Coronary Artery Bypass Grafts using Other Contrast</t>
  </si>
  <si>
    <t>'B233ZZZ</t>
  </si>
  <si>
    <t>Magnetic Resonance Imaging (MRI) of Multiple Coronary Artery Bypass Grafts</t>
  </si>
  <si>
    <t>'B236Y0Z</t>
  </si>
  <si>
    <t>Magnetic Resonance Imaging (MRI) of Right and Left Heart using Other Contrast, Unenhanced and Enhanced</t>
  </si>
  <si>
    <t>'B236YZZ</t>
  </si>
  <si>
    <t>Magnetic Resonance Imaging (MRI) of Right and Left Heart using Other Contrast</t>
  </si>
  <si>
    <t>'B236ZZZ</t>
  </si>
  <si>
    <t>Magnetic Resonance Imaging (MRI) of Right and Left Heart</t>
  </si>
  <si>
    <t>'B240YZZ</t>
  </si>
  <si>
    <t>Ultrasonography of Single Coronary Artery using Other Contrast</t>
  </si>
  <si>
    <t>'B240ZZ3</t>
  </si>
  <si>
    <t>Ultrasonography of Single Coronary Artery, Intravascular</t>
  </si>
  <si>
    <t>'B240ZZ4</t>
  </si>
  <si>
    <t>Ultrasonography of Single Coronary Artery, Transesophageal</t>
  </si>
  <si>
    <t>'B240ZZZ</t>
  </si>
  <si>
    <t>Ultrasonography of Single Coronary Artery</t>
  </si>
  <si>
    <t>'B241YZZ</t>
  </si>
  <si>
    <t>Ultrasonography of Multiple Coronary Arteries using Other Contrast</t>
  </si>
  <si>
    <t>'B241ZZ3</t>
  </si>
  <si>
    <t>Ultrasonography of Multiple Coronary Arteries, Intravascular</t>
  </si>
  <si>
    <t>'B241ZZ4</t>
  </si>
  <si>
    <t>Ultrasonography of Multiple Coronary Arteries, Transesophageal</t>
  </si>
  <si>
    <t>'B241ZZZ</t>
  </si>
  <si>
    <t>Ultrasonography of Multiple Coronary Arteries</t>
  </si>
  <si>
    <t>'B244YZZ</t>
  </si>
  <si>
    <t>Ultrasonography of Right Heart using Other Contrast</t>
  </si>
  <si>
    <t>'B244ZZ3</t>
  </si>
  <si>
    <t>Ultrasonography of Right Heart, Intravascular</t>
  </si>
  <si>
    <t>'B244ZZ4</t>
  </si>
  <si>
    <t>Ultrasonography of Right Heart, Transesophageal</t>
  </si>
  <si>
    <t>'B244ZZZ</t>
  </si>
  <si>
    <t>Ultrasonography of Right Heart</t>
  </si>
  <si>
    <t>'B245YZZ</t>
  </si>
  <si>
    <t>Ultrasonography of Left Heart using Other Contrast</t>
  </si>
  <si>
    <t>'B245ZZ3</t>
  </si>
  <si>
    <t>Ultrasonography of Left Heart, Intravascular</t>
  </si>
  <si>
    <t>'B245ZZ4</t>
  </si>
  <si>
    <t>Ultrasonography of Left Heart, Transesophageal</t>
  </si>
  <si>
    <t>'B245ZZZ</t>
  </si>
  <si>
    <t>Ultrasonography of Left Heart</t>
  </si>
  <si>
    <t>'B246YZZ</t>
  </si>
  <si>
    <t>Ultrasonography of Right and Left Heart using Other Contrast</t>
  </si>
  <si>
    <t>'B246ZZ3</t>
  </si>
  <si>
    <t>Ultrasonography of Right and Left Heart, Intravascular</t>
  </si>
  <si>
    <t>'B246ZZ4</t>
  </si>
  <si>
    <t>Ultrasonography of Right and Left Heart, Transesophageal</t>
  </si>
  <si>
    <t>'B246ZZZ</t>
  </si>
  <si>
    <t>Ultrasonography of Right and Left Heart</t>
  </si>
  <si>
    <t>'B24BYZZ</t>
  </si>
  <si>
    <t>Ultrasonography of Heart with Aorta using Other Contrast</t>
  </si>
  <si>
    <t>'B24BZZ3</t>
  </si>
  <si>
    <t>Ultrasonography of Heart with Aorta, Intravascular</t>
  </si>
  <si>
    <t>'B24BZZ4</t>
  </si>
  <si>
    <t>Ultrasonography of Heart with Aorta, Transesophageal</t>
  </si>
  <si>
    <t>'B24BZZZ</t>
  </si>
  <si>
    <t>Ultrasonography of Heart with Aorta</t>
  </si>
  <si>
    <t>'B24CYZZ</t>
  </si>
  <si>
    <t>Ultrasonography of Pericardium using Other Contrast</t>
  </si>
  <si>
    <t>'B24CZZ3</t>
  </si>
  <si>
    <t>Ultrasonography of Pericardium, Intravascular</t>
  </si>
  <si>
    <t>'B24CZZ4</t>
  </si>
  <si>
    <t>Ultrasonography of Pericardium, Transesophageal</t>
  </si>
  <si>
    <t>'B24CZZZ</t>
  </si>
  <si>
    <t>Ultrasonography of Pericardium</t>
  </si>
  <si>
    <t>'B24DYZZ</t>
  </si>
  <si>
    <t>Ultrasonography of Pediatric Heart using Other Contrast</t>
  </si>
  <si>
    <t>'B24DZZ3</t>
  </si>
  <si>
    <t>Ultrasonography of Pediatric Heart, Intravascular</t>
  </si>
  <si>
    <t>'B24DZZ4</t>
  </si>
  <si>
    <t>Ultrasonography of Pediatric Heart, Transesophageal</t>
  </si>
  <si>
    <t>'B24DZZZ</t>
  </si>
  <si>
    <t>Ultrasonography of Pediatric Heart</t>
  </si>
  <si>
    <t>'B3000ZZ</t>
  </si>
  <si>
    <t>Plain Radiography of Thoracic Aorta using High Osmolar Contrast</t>
  </si>
  <si>
    <t>'B3001ZZ</t>
  </si>
  <si>
    <t>Plain Radiography of Thoracic Aorta using Low Osmolar Contrast</t>
  </si>
  <si>
    <t>'B300YZZ</t>
  </si>
  <si>
    <t>Plain Radiography of Thoracic Aorta using Other Contrast</t>
  </si>
  <si>
    <t>'B300ZZZ</t>
  </si>
  <si>
    <t>Plain Radiography of Thoracic Aorta</t>
  </si>
  <si>
    <t>'B3010ZZ</t>
  </si>
  <si>
    <t>Plain Radiography of Right Brachiocephalic-Subclavian Artery using High Osmolar Contrast</t>
  </si>
  <si>
    <t>'B3011ZZ</t>
  </si>
  <si>
    <t>Plain Radiography of Right Brachiocephalic-Subclavian Artery using Low Osmolar Contrast</t>
  </si>
  <si>
    <t>'B301YZZ</t>
  </si>
  <si>
    <t>Plain Radiography of Right Brachiocephalic-Subclavian Artery using Other Contrast</t>
  </si>
  <si>
    <t>'B301ZZZ</t>
  </si>
  <si>
    <t>Plain Radiography of Right Brachiocephalic-Subclavian Artery</t>
  </si>
  <si>
    <t>'B3020ZZ</t>
  </si>
  <si>
    <t>Plain Radiography of Left Subclavian Artery using High Osmolar Contrast</t>
  </si>
  <si>
    <t>'B3021ZZ</t>
  </si>
  <si>
    <t>Plain Radiography of Left Subclavian Artery using Low Osmolar Contrast</t>
  </si>
  <si>
    <t>'B302YZZ</t>
  </si>
  <si>
    <t>Plain Radiography of Left Subclavian Artery using Other Contrast</t>
  </si>
  <si>
    <t>'B302ZZZ</t>
  </si>
  <si>
    <t>Plain Radiography of Left Subclavian Artery</t>
  </si>
  <si>
    <t>'B3030ZZ</t>
  </si>
  <si>
    <t>Plain Radiography of Right Common Carotid Artery using High Osmolar Contrast</t>
  </si>
  <si>
    <t>'B3031ZZ</t>
  </si>
  <si>
    <t>Plain Radiography of Right Common Carotid Artery using Low Osmolar Contrast</t>
  </si>
  <si>
    <t>'B303YZZ</t>
  </si>
  <si>
    <t>Plain Radiography of Right Common Carotid Artery using Other Contrast</t>
  </si>
  <si>
    <t>'B303ZZZ</t>
  </si>
  <si>
    <t>Plain Radiography of Right Common Carotid Artery</t>
  </si>
  <si>
    <t>'B3040ZZ</t>
  </si>
  <si>
    <t>Plain Radiography of Left Common Carotid Artery using High Osmolar Contrast</t>
  </si>
  <si>
    <t>'B3041ZZ</t>
  </si>
  <si>
    <t>Plain Radiography of Left Common Carotid Artery using Low Osmolar Contrast</t>
  </si>
  <si>
    <t>'B304YZZ</t>
  </si>
  <si>
    <t>Plain Radiography of Left Common Carotid Artery using Other Contrast</t>
  </si>
  <si>
    <t>'B304ZZZ</t>
  </si>
  <si>
    <t>Plain Radiography of Left Common Carotid Artery</t>
  </si>
  <si>
    <t>'B3050ZZ</t>
  </si>
  <si>
    <t>Plain Radiography of Bilateral Common Carotid Arteries using High Osmolar Contrast</t>
  </si>
  <si>
    <t>'B3051ZZ</t>
  </si>
  <si>
    <t>Plain Radiography of Bilateral Common Carotid Arteries using Low Osmolar Contrast</t>
  </si>
  <si>
    <t>'B305YZZ</t>
  </si>
  <si>
    <t>Plain Radiography of Bilateral Common Carotid Arteries using Other Contrast</t>
  </si>
  <si>
    <t>'B305ZZZ</t>
  </si>
  <si>
    <t>Plain Radiography of Bilateral Common Carotid Arteries</t>
  </si>
  <si>
    <t>'B3060ZZ</t>
  </si>
  <si>
    <t>Plain Radiography of Right Internal Carotid Artery using High Osmolar Contrast</t>
  </si>
  <si>
    <t>'B3061ZZ</t>
  </si>
  <si>
    <t>Plain Radiography of Right Internal Carotid Artery using Low Osmolar Contrast</t>
  </si>
  <si>
    <t>'B306YZZ</t>
  </si>
  <si>
    <t>Plain Radiography of Right Internal Carotid Artery using Other Contrast</t>
  </si>
  <si>
    <t>'B306ZZZ</t>
  </si>
  <si>
    <t>Plain Radiography of Right Internal Carotid Artery</t>
  </si>
  <si>
    <t>'B3070ZZ</t>
  </si>
  <si>
    <t>Plain Radiography of Left Internal Carotid Artery using High Osmolar Contrast</t>
  </si>
  <si>
    <t>'B3071ZZ</t>
  </si>
  <si>
    <t>Plain Radiography of Left Internal Carotid Artery using Low Osmolar Contrast</t>
  </si>
  <si>
    <t>'B307YZZ</t>
  </si>
  <si>
    <t>Plain Radiography of Left Internal Carotid Artery using Other Contrast</t>
  </si>
  <si>
    <t>'B307ZZZ</t>
  </si>
  <si>
    <t>Plain Radiography of Left Internal Carotid Artery</t>
  </si>
  <si>
    <t>'B3080ZZ</t>
  </si>
  <si>
    <t>Plain Radiography of Bilateral Internal Carotid Arteries using High Osmolar Contrast</t>
  </si>
  <si>
    <t>'B3081ZZ</t>
  </si>
  <si>
    <t>Plain Radiography of Bilateral Internal Carotid Arteries using Low Osmolar Contrast</t>
  </si>
  <si>
    <t>'B308YZZ</t>
  </si>
  <si>
    <t>Plain Radiography of Bilateral Internal Carotid Arteries using Other Contrast</t>
  </si>
  <si>
    <t>'B308ZZZ</t>
  </si>
  <si>
    <t>Plain Radiography of Bilateral Internal Carotid Arteries</t>
  </si>
  <si>
    <t>'B3090ZZ</t>
  </si>
  <si>
    <t>Plain Radiography of Right External Carotid Artery using High Osmolar Contrast</t>
  </si>
  <si>
    <t>'B3091ZZ</t>
  </si>
  <si>
    <t>Plain Radiography of Right External Carotid Artery using Low Osmolar Contrast</t>
  </si>
  <si>
    <t>'B309YZZ</t>
  </si>
  <si>
    <t>Plain Radiography of Right External Carotid Artery using Other Contrast</t>
  </si>
  <si>
    <t>'B309ZZZ</t>
  </si>
  <si>
    <t>Plain Radiography of Right External Carotid Artery</t>
  </si>
  <si>
    <t>'B30B0ZZ</t>
  </si>
  <si>
    <t>Plain Radiography of Left External Carotid Artery using High Osmolar Contrast</t>
  </si>
  <si>
    <t>'B30B1ZZ</t>
  </si>
  <si>
    <t>Plain Radiography of Left External Carotid Artery using Low Osmolar Contrast</t>
  </si>
  <si>
    <t>'B30BYZZ</t>
  </si>
  <si>
    <t>Plain Radiography of Left External Carotid Artery using Other Contrast</t>
  </si>
  <si>
    <t>'B30BZZZ</t>
  </si>
  <si>
    <t>Plain Radiography of Left External Carotid Artery</t>
  </si>
  <si>
    <t>'B30C0ZZ</t>
  </si>
  <si>
    <t>Plain Radiography of Bilateral External Carotid Arteries using High Osmolar Contrast</t>
  </si>
  <si>
    <t>'B30C1ZZ</t>
  </si>
  <si>
    <t>Plain Radiography of Bilateral External Carotid Arteries using Low Osmolar Contrast</t>
  </si>
  <si>
    <t>'B30CYZZ</t>
  </si>
  <si>
    <t>Plain Radiography of Bilateral External Carotid Arteries using Other Contrast</t>
  </si>
  <si>
    <t>'B30CZZZ</t>
  </si>
  <si>
    <t>Plain Radiography of Bilateral External Carotid Arteries</t>
  </si>
  <si>
    <t>'B30D0ZZ</t>
  </si>
  <si>
    <t>Plain Radiography of Right Vertebral Artery using High Osmolar Contrast</t>
  </si>
  <si>
    <t>'B30D1ZZ</t>
  </si>
  <si>
    <t>Plain Radiography of Right Vertebral Artery using Low Osmolar Contrast</t>
  </si>
  <si>
    <t>'B30DYZZ</t>
  </si>
  <si>
    <t>Plain Radiography of Right Vertebral Artery using Other Contrast</t>
  </si>
  <si>
    <t>'B30DZZZ</t>
  </si>
  <si>
    <t>Plain Radiography of Right Vertebral Artery</t>
  </si>
  <si>
    <t>'B30F0ZZ</t>
  </si>
  <si>
    <t>Plain Radiography of Left Vertebral Artery using High Osmolar Contrast</t>
  </si>
  <si>
    <t>'B30F1ZZ</t>
  </si>
  <si>
    <t>Plain Radiography of Left Vertebral Artery using Low Osmolar Contrast</t>
  </si>
  <si>
    <t>'B30FYZZ</t>
  </si>
  <si>
    <t>Plain Radiography of Left Vertebral Artery using Other Contrast</t>
  </si>
  <si>
    <t>'B30FZZZ</t>
  </si>
  <si>
    <t>Plain Radiography of Left Vertebral Artery</t>
  </si>
  <si>
    <t>'B30G0ZZ</t>
  </si>
  <si>
    <t>Plain Radiography of Bilateral Vertebral Arteries using High Osmolar Contrast</t>
  </si>
  <si>
    <t>'B30G1ZZ</t>
  </si>
  <si>
    <t>Plain Radiography of Bilateral Vertebral Arteries using Low Osmolar Contrast</t>
  </si>
  <si>
    <t>'B30GYZZ</t>
  </si>
  <si>
    <t>Plain Radiography of Bilateral Vertebral Arteries using Other Contrast</t>
  </si>
  <si>
    <t>'B30GZZZ</t>
  </si>
  <si>
    <t>Plain Radiography of Bilateral Vertebral Arteries</t>
  </si>
  <si>
    <t>'B30H0ZZ</t>
  </si>
  <si>
    <t>Plain Radiography of Right Upper Extremity Arteries using High Osmolar Contrast</t>
  </si>
  <si>
    <t>'B30H1ZZ</t>
  </si>
  <si>
    <t>Plain Radiography of Right Upper Extremity Arteries using Low Osmolar Contrast</t>
  </si>
  <si>
    <t>'B30HYZZ</t>
  </si>
  <si>
    <t>Plain Radiography of Right Upper Extremity Arteries using Other Contrast</t>
  </si>
  <si>
    <t>'B30HZZZ</t>
  </si>
  <si>
    <t>Plain Radiography of Right Upper Extremity Arteries</t>
  </si>
  <si>
    <t>'B30J0ZZ</t>
  </si>
  <si>
    <t>Plain Radiography of Left Upper Extremity Arteries using High Osmolar Contrast</t>
  </si>
  <si>
    <t>'B30J1ZZ</t>
  </si>
  <si>
    <t>Plain Radiography of Left Upper Extremity Arteries using Low Osmolar Contrast</t>
  </si>
  <si>
    <t>'B30JYZZ</t>
  </si>
  <si>
    <t>Plain Radiography of Left Upper Extremity Arteries using Other Contrast</t>
  </si>
  <si>
    <t>'B30JZZZ</t>
  </si>
  <si>
    <t>Plain Radiography of Left Upper Extremity Arteries</t>
  </si>
  <si>
    <t>'B30K0ZZ</t>
  </si>
  <si>
    <t>Plain Radiography of Bilateral Upper Extremity Arteries using High Osmolar Contrast</t>
  </si>
  <si>
    <t>'B30K1ZZ</t>
  </si>
  <si>
    <t>Plain Radiography of Bilateral Upper Extremity Arteries using Low Osmolar Contrast</t>
  </si>
  <si>
    <t>'B30KYZZ</t>
  </si>
  <si>
    <t>Plain Radiography of Bilateral Upper Extremity Arteries using Other Contrast</t>
  </si>
  <si>
    <t>'B30KZZZ</t>
  </si>
  <si>
    <t>Plain Radiography of Bilateral Upper Extremity Arteries</t>
  </si>
  <si>
    <t>'B30L0ZZ</t>
  </si>
  <si>
    <t>Plain Radiography of Intercostal and Bronchial Arteries using High Osmolar Contrast</t>
  </si>
  <si>
    <t>'B30L1ZZ</t>
  </si>
  <si>
    <t>Plain Radiography of Intercostal and Bronchial Arteries using Low Osmolar Contrast</t>
  </si>
  <si>
    <t>'B30LYZZ</t>
  </si>
  <si>
    <t>Plain Radiography of Intercostal and Bronchial Arteries using Other Contrast</t>
  </si>
  <si>
    <t>'B30LZZZ</t>
  </si>
  <si>
    <t>Plain Radiography of Intercostal and Bronchial Arteries</t>
  </si>
  <si>
    <t>'B30M0ZZ</t>
  </si>
  <si>
    <t>Plain Radiography of Spinal Arteries using High Osmolar Contrast</t>
  </si>
  <si>
    <t>'B30M1ZZ</t>
  </si>
  <si>
    <t>Plain Radiography of Spinal Arteries using Low Osmolar Contrast</t>
  </si>
  <si>
    <t>'B30MYZZ</t>
  </si>
  <si>
    <t>Plain Radiography of Spinal Arteries using Other Contrast</t>
  </si>
  <si>
    <t>'B30MZZZ</t>
  </si>
  <si>
    <t>Plain Radiography of Spinal Arteries</t>
  </si>
  <si>
    <t>'B30N0ZZ</t>
  </si>
  <si>
    <t>Plain Radiography of Other Upper Arteries using High Osmolar Contrast</t>
  </si>
  <si>
    <t>'B30N1ZZ</t>
  </si>
  <si>
    <t>Plain Radiography of Other Upper Arteries using Low Osmolar Contrast</t>
  </si>
  <si>
    <t>'B30NYZZ</t>
  </si>
  <si>
    <t>Plain Radiography of Other Upper Arteries using Other Contrast</t>
  </si>
  <si>
    <t>'B30NZZZ</t>
  </si>
  <si>
    <t>Plain Radiography of Other Upper Arteries</t>
  </si>
  <si>
    <t>'B30P0ZZ</t>
  </si>
  <si>
    <t>Plain Radiography of Thoraco-Abdominal Aorta using High Osmolar Contrast</t>
  </si>
  <si>
    <t>'B30P1ZZ</t>
  </si>
  <si>
    <t>Plain Radiography of Thoraco-Abdominal Aorta using Low Osmolar Contrast</t>
  </si>
  <si>
    <t>'B30PYZZ</t>
  </si>
  <si>
    <t>Plain Radiography of Thoraco-Abdominal Aorta using Other Contrast</t>
  </si>
  <si>
    <t>'B30PZZZ</t>
  </si>
  <si>
    <t>Plain Radiography of Thoraco-Abdominal Aorta</t>
  </si>
  <si>
    <t>'B30Q0ZZ</t>
  </si>
  <si>
    <t>Plain Radiography of Cervico-Cerebral Arch using High Osmolar Contrast</t>
  </si>
  <si>
    <t>'B30Q1ZZ</t>
  </si>
  <si>
    <t>Plain Radiography of Cervico-Cerebral Arch using Low Osmolar Contrast</t>
  </si>
  <si>
    <t>'B30QYZZ</t>
  </si>
  <si>
    <t>Plain Radiography of Cervico-Cerebral Arch using Other Contrast</t>
  </si>
  <si>
    <t>'B30QZZZ</t>
  </si>
  <si>
    <t>Plain Radiography of Cervico-Cerebral Arch</t>
  </si>
  <si>
    <t>'B30R0ZZ</t>
  </si>
  <si>
    <t>Plain Radiography of Intracranial Arteries using High Osmolar Contrast</t>
  </si>
  <si>
    <t>'B30R1ZZ</t>
  </si>
  <si>
    <t>Plain Radiography of Intracranial Arteries using Low Osmolar Contrast</t>
  </si>
  <si>
    <t>'B30RYZZ</t>
  </si>
  <si>
    <t>Plain Radiography of Intracranial Arteries using Other Contrast</t>
  </si>
  <si>
    <t>'B30RZZZ</t>
  </si>
  <si>
    <t>Plain Radiography of Intracranial Arteries</t>
  </si>
  <si>
    <t>'B30S0ZZ</t>
  </si>
  <si>
    <t>Plain Radiography of Right Pulmonary Artery using High Osmolar Contrast</t>
  </si>
  <si>
    <t>'B30S1ZZ</t>
  </si>
  <si>
    <t>Plain Radiography of Right Pulmonary Artery using Low Osmolar Contrast</t>
  </si>
  <si>
    <t>'B30SYZZ</t>
  </si>
  <si>
    <t>Plain Radiography of Right Pulmonary Artery using Other Contrast</t>
  </si>
  <si>
    <t>'B30SZZZ</t>
  </si>
  <si>
    <t>Plain Radiography of Right Pulmonary Artery</t>
  </si>
  <si>
    <t>'B30T0ZZ</t>
  </si>
  <si>
    <t>Plain Radiography of Left Pulmonary Artery using High Osmolar Contrast</t>
  </si>
  <si>
    <t>'B30T1ZZ</t>
  </si>
  <si>
    <t>Plain Radiography of Left Pulmonary Artery using Low Osmolar Contrast</t>
  </si>
  <si>
    <t>'B30TYZZ</t>
  </si>
  <si>
    <t>Plain Radiography of Left Pulmonary Artery using Other Contrast</t>
  </si>
  <si>
    <t>'B30TZZZ</t>
  </si>
  <si>
    <t>Plain Radiography of Left Pulmonary Artery</t>
  </si>
  <si>
    <t>'B310010</t>
  </si>
  <si>
    <t>Fluoroscopy of Thoracic Aorta using High Osmolar Contrast, Laser Intraoperative</t>
  </si>
  <si>
    <t>'B3100ZZ</t>
  </si>
  <si>
    <t>Fluoroscopy of Thoracic Aorta using High Osmolar Contrast</t>
  </si>
  <si>
    <t>'B310110</t>
  </si>
  <si>
    <t>Fluoroscopy of Thoracic Aorta using Low Osmolar Contrast, Laser Intraoperative</t>
  </si>
  <si>
    <t>'B3101ZZ</t>
  </si>
  <si>
    <t>Fluoroscopy of Thoracic Aorta using Low Osmolar Contrast</t>
  </si>
  <si>
    <t>'B310Y10</t>
  </si>
  <si>
    <t>Fluoroscopy of Thoracic Aorta using Other Contrast, Laser Intraoperative</t>
  </si>
  <si>
    <t>'B310YZZ</t>
  </si>
  <si>
    <t>Fluoroscopy of Thoracic Aorta using Other Contrast</t>
  </si>
  <si>
    <t>'B310ZZZ</t>
  </si>
  <si>
    <t>Fluoroscopy of Thoracic Aorta</t>
  </si>
  <si>
    <t>'B311010</t>
  </si>
  <si>
    <t>Fluoroscopy of Right Brachiocephalic-Subclavian Artery using High Osmolar Contrast, Laser Intraoperative</t>
  </si>
  <si>
    <t>'B3110ZZ</t>
  </si>
  <si>
    <t>Fluoroscopy of Right Brachiocephalic-Subclavian Artery using High Osmolar Contrast</t>
  </si>
  <si>
    <t>'B311110</t>
  </si>
  <si>
    <t>Fluoroscopy of Right Brachiocephalic-Subclavian Artery using Low Osmolar Contrast, Laser Intraoperative</t>
  </si>
  <si>
    <t>'B3111ZZ</t>
  </si>
  <si>
    <t>Fluoroscopy of Right Brachiocephalic-Subclavian Artery using Low Osmolar Contrast</t>
  </si>
  <si>
    <t>'B311Y10</t>
  </si>
  <si>
    <t>Fluoroscopy of Right Brachiocephalic-Subclavian Artery using Other Contrast, Laser Intraoperative</t>
  </si>
  <si>
    <t>'B311YZZ</t>
  </si>
  <si>
    <t>Fluoroscopy of Right Brachiocephalic-Subclavian Artery using Other Contrast</t>
  </si>
  <si>
    <t>'B311ZZZ</t>
  </si>
  <si>
    <t>Fluoroscopy of Right Brachiocephalic-Subclavian Artery</t>
  </si>
  <si>
    <t>'B312010</t>
  </si>
  <si>
    <t>Fluoroscopy of Left Subclavian Artery using High Osmolar Contrast, Laser Intraoperative</t>
  </si>
  <si>
    <t>'B3120ZZ</t>
  </si>
  <si>
    <t>Fluoroscopy of Left Subclavian Artery using High Osmolar Contrast</t>
  </si>
  <si>
    <t>'B312110</t>
  </si>
  <si>
    <t>Fluoroscopy of Left Subclavian Artery using Low Osmolar Contrast, Laser Intraoperative</t>
  </si>
  <si>
    <t>'B3121ZZ</t>
  </si>
  <si>
    <t>Fluoroscopy of Left Subclavian Artery using Low Osmolar Contrast</t>
  </si>
  <si>
    <t>'B312Y10</t>
  </si>
  <si>
    <t>Fluoroscopy of Left Subclavian Artery using Other Contrast, Laser Intraoperative</t>
  </si>
  <si>
    <t>'B312YZZ</t>
  </si>
  <si>
    <t>Fluoroscopy of Left Subclavian Artery using Other Contrast</t>
  </si>
  <si>
    <t>'B312ZZZ</t>
  </si>
  <si>
    <t>Fluoroscopy of Left Subclavian Artery</t>
  </si>
  <si>
    <t>'B313010</t>
  </si>
  <si>
    <t>Fluoroscopy of Right Common Carotid Artery using High Osmolar Contrast, Laser Intraoperative</t>
  </si>
  <si>
    <t>'B3130ZZ</t>
  </si>
  <si>
    <t>Fluoroscopy of Right Common Carotid Artery using High Osmolar Contrast</t>
  </si>
  <si>
    <t>'B313110</t>
  </si>
  <si>
    <t>Fluoroscopy of Right Common Carotid Artery using Low Osmolar Contrast, Laser Intraoperative</t>
  </si>
  <si>
    <t>'B3131ZZ</t>
  </si>
  <si>
    <t>Fluoroscopy of Right Common Carotid Artery using Low Osmolar Contrast</t>
  </si>
  <si>
    <t>'B313Y10</t>
  </si>
  <si>
    <t>Fluoroscopy of Right Common Carotid Artery using Other Contrast, Laser Intraoperative</t>
  </si>
  <si>
    <t>'B313YZZ</t>
  </si>
  <si>
    <t>Fluoroscopy of Right Common Carotid Artery using Other Contrast</t>
  </si>
  <si>
    <t>'B313ZZZ</t>
  </si>
  <si>
    <t>Fluoroscopy of Right Common Carotid Artery</t>
  </si>
  <si>
    <t>'B314010</t>
  </si>
  <si>
    <t>Fluoroscopy of Left Common Carotid Artery using High Osmolar Contrast, Laser Intraoperative</t>
  </si>
  <si>
    <t>'B3140ZZ</t>
  </si>
  <si>
    <t>Fluoroscopy of Left Common Carotid Artery using High Osmolar Contrast</t>
  </si>
  <si>
    <t>'B314110</t>
  </si>
  <si>
    <t>Fluoroscopy of Left Common Carotid Artery using Low Osmolar Contrast, Laser Intraoperative</t>
  </si>
  <si>
    <t>'B3141ZZ</t>
  </si>
  <si>
    <t>Fluoroscopy of Left Common Carotid Artery using Low Osmolar Contrast</t>
  </si>
  <si>
    <t>'B314Y10</t>
  </si>
  <si>
    <t>Fluoroscopy of Left Common Carotid Artery using Other Contrast, Laser Intraoperative</t>
  </si>
  <si>
    <t>'B314YZZ</t>
  </si>
  <si>
    <t>Fluoroscopy of Left Common Carotid Artery using Other Contrast</t>
  </si>
  <si>
    <t>'B314ZZZ</t>
  </si>
  <si>
    <t>Fluoroscopy of Left Common Carotid Artery</t>
  </si>
  <si>
    <t>'B315010</t>
  </si>
  <si>
    <t>Fluoroscopy of Bilateral Common Carotid Arteries using High Osmolar Contrast, Laser Intraoperative</t>
  </si>
  <si>
    <t>'B3150ZZ</t>
  </si>
  <si>
    <t>Fluoroscopy of Bilateral Common Carotid Arteries using High Osmolar Contrast</t>
  </si>
  <si>
    <t>'B315110</t>
  </si>
  <si>
    <t>Fluoroscopy of Bilateral Common Carotid Arteries using Low Osmolar Contrast, Laser Intraoperative</t>
  </si>
  <si>
    <t>'B3151ZZ</t>
  </si>
  <si>
    <t>Fluoroscopy of Bilateral Common Carotid Arteries using Low Osmolar Contrast</t>
  </si>
  <si>
    <t>'B315Y10</t>
  </si>
  <si>
    <t>Fluoroscopy of Bilateral Common Carotid Arteries using Other Contrast, Laser Intraoperative</t>
  </si>
  <si>
    <t>'B315YZZ</t>
  </si>
  <si>
    <t>Fluoroscopy of Bilateral Common Carotid Arteries using Other Contrast</t>
  </si>
  <si>
    <t>'B315ZZZ</t>
  </si>
  <si>
    <t>Fluoroscopy of Bilateral Common Carotid Arteries</t>
  </si>
  <si>
    <t>'B316010</t>
  </si>
  <si>
    <t>Fluoroscopy of Right Internal Carotid Artery using High Osmolar Contrast, Laser Intraoperative</t>
  </si>
  <si>
    <t>'B3160ZZ</t>
  </si>
  <si>
    <t>Fluoroscopy of Right Internal Carotid Artery using High Osmolar Contrast</t>
  </si>
  <si>
    <t>'B316110</t>
  </si>
  <si>
    <t>Fluoroscopy of Right Internal Carotid Artery using Low Osmolar Contrast, Laser Intraoperative</t>
  </si>
  <si>
    <t>'B3161ZZ</t>
  </si>
  <si>
    <t>Fluoroscopy of Right Internal Carotid Artery using Low Osmolar Contrast</t>
  </si>
  <si>
    <t>'B316Y10</t>
  </si>
  <si>
    <t>Fluoroscopy of Right Internal Carotid Artery using Other Contrast, Laser Intraoperative</t>
  </si>
  <si>
    <t>'B316YZZ</t>
  </si>
  <si>
    <t>Fluoroscopy of Right Internal Carotid Artery using Other Contrast</t>
  </si>
  <si>
    <t>'B316ZZZ</t>
  </si>
  <si>
    <t>Fluoroscopy of Right Internal Carotid Artery</t>
  </si>
  <si>
    <t>'B317010</t>
  </si>
  <si>
    <t>Fluoroscopy of Left Internal Carotid Artery using High Osmolar Contrast, Laser Intraoperative</t>
  </si>
  <si>
    <t>'B3170ZZ</t>
  </si>
  <si>
    <t>Fluoroscopy of Left Internal Carotid Artery using High Osmolar Contrast</t>
  </si>
  <si>
    <t>'B317110</t>
  </si>
  <si>
    <t>Fluoroscopy of Left Internal Carotid Artery using Low Osmolar Contrast, Laser Intraoperative</t>
  </si>
  <si>
    <t>'B3171ZZ</t>
  </si>
  <si>
    <t>Fluoroscopy of Left Internal Carotid Artery using Low Osmolar Contrast</t>
  </si>
  <si>
    <t>'B317Y10</t>
  </si>
  <si>
    <t>Fluoroscopy of Left Internal Carotid Artery using Other Contrast, Laser Intraoperative</t>
  </si>
  <si>
    <t>'B317YZZ</t>
  </si>
  <si>
    <t>Fluoroscopy of Left Internal Carotid Artery using Other Contrast</t>
  </si>
  <si>
    <t>'B317ZZZ</t>
  </si>
  <si>
    <t>Fluoroscopy of Left Internal Carotid Artery</t>
  </si>
  <si>
    <t>'B318010</t>
  </si>
  <si>
    <t>Fluoroscopy of Bilateral Internal Carotid Arteries using High Osmolar Contrast, Laser Intraoperative</t>
  </si>
  <si>
    <t>'B3180ZZ</t>
  </si>
  <si>
    <t>Fluoroscopy of Bilateral Internal Carotid Arteries using High Osmolar Contrast</t>
  </si>
  <si>
    <t>'B318110</t>
  </si>
  <si>
    <t>Fluoroscopy of Bilateral Internal Carotid Arteries using Low Osmolar Contrast, Laser Intraoperative</t>
  </si>
  <si>
    <t>'B3181ZZ</t>
  </si>
  <si>
    <t>Fluoroscopy of Bilateral Internal Carotid Arteries using Low Osmolar Contrast</t>
  </si>
  <si>
    <t>'B318Y10</t>
  </si>
  <si>
    <t>Fluoroscopy of Bilateral Internal Carotid Arteries using Other Contrast, Laser Intraoperative</t>
  </si>
  <si>
    <t>'B318YZZ</t>
  </si>
  <si>
    <t>Fluoroscopy of Bilateral Internal Carotid Arteries using Other Contrast</t>
  </si>
  <si>
    <t>'B318ZZZ</t>
  </si>
  <si>
    <t>Fluoroscopy of Bilateral Internal Carotid Arteries</t>
  </si>
  <si>
    <t>'B319010</t>
  </si>
  <si>
    <t>Fluoroscopy of Right External Carotid Artery using High Osmolar Contrast, Laser Intraoperative</t>
  </si>
  <si>
    <t>'B3190ZZ</t>
  </si>
  <si>
    <t>Fluoroscopy of Right External Carotid Artery using High Osmolar Contrast</t>
  </si>
  <si>
    <t>'B319110</t>
  </si>
  <si>
    <t>Fluoroscopy of Right External Carotid Artery using Low Osmolar Contrast, Laser Intraoperative</t>
  </si>
  <si>
    <t>'B3191ZZ</t>
  </si>
  <si>
    <t>Fluoroscopy of Right External Carotid Artery using Low Osmolar Contrast</t>
  </si>
  <si>
    <t>'B319Y10</t>
  </si>
  <si>
    <t>Fluoroscopy of Right External Carotid Artery using Other Contrast, Laser Intraoperative</t>
  </si>
  <si>
    <t>'B319YZZ</t>
  </si>
  <si>
    <t>Fluoroscopy of Right External Carotid Artery using Other Contrast</t>
  </si>
  <si>
    <t>'B319ZZZ</t>
  </si>
  <si>
    <t>Fluoroscopy of Right External Carotid Artery</t>
  </si>
  <si>
    <t>'B31B010</t>
  </si>
  <si>
    <t>Fluoroscopy of Left External Carotid Artery using High Osmolar Contrast, Laser Intraoperative</t>
  </si>
  <si>
    <t>'B31B0ZZ</t>
  </si>
  <si>
    <t>Fluoroscopy of Left External Carotid Artery using High Osmolar Contrast</t>
  </si>
  <si>
    <t>'B31B110</t>
  </si>
  <si>
    <t>Fluoroscopy of Left External Carotid Artery using Low Osmolar Contrast, Laser Intraoperative</t>
  </si>
  <si>
    <t>'B31B1ZZ</t>
  </si>
  <si>
    <t>Fluoroscopy of Left External Carotid Artery using Low Osmolar Contrast</t>
  </si>
  <si>
    <t>'B31BY10</t>
  </si>
  <si>
    <t>Fluoroscopy of Left External Carotid Artery using Other Contrast, Laser Intraoperative</t>
  </si>
  <si>
    <t>'B31BYZZ</t>
  </si>
  <si>
    <t>Fluoroscopy of Left External Carotid Artery using Other Contrast</t>
  </si>
  <si>
    <t>'B31BZZZ</t>
  </si>
  <si>
    <t>Fluoroscopy of Left External Carotid Artery</t>
  </si>
  <si>
    <t>'B31C010</t>
  </si>
  <si>
    <t>Fluoroscopy of Bilateral External Carotid Arteries using High Osmolar Contrast, Laser Intraoperative</t>
  </si>
  <si>
    <t>'B31C0ZZ</t>
  </si>
  <si>
    <t>Fluoroscopy of Bilateral External Carotid Arteries using High Osmolar Contrast</t>
  </si>
  <si>
    <t>'B31C110</t>
  </si>
  <si>
    <t>Fluoroscopy of Bilateral External Carotid Arteries using Low Osmolar Contrast, Laser Intraoperative</t>
  </si>
  <si>
    <t>'B31C1ZZ</t>
  </si>
  <si>
    <t>Fluoroscopy of Bilateral External Carotid Arteries using Low Osmolar Contrast</t>
  </si>
  <si>
    <t>'B31CY10</t>
  </si>
  <si>
    <t>Fluoroscopy of Bilateral External Carotid Arteries using Other Contrast, Laser Intraoperative</t>
  </si>
  <si>
    <t>'B31CYZZ</t>
  </si>
  <si>
    <t>Fluoroscopy of Bilateral External Carotid Arteries using Other Contrast</t>
  </si>
  <si>
    <t>'B31CZZZ</t>
  </si>
  <si>
    <t>Fluoroscopy of Bilateral External Carotid Arteries</t>
  </si>
  <si>
    <t>'B31D010</t>
  </si>
  <si>
    <t>Fluoroscopy of Right Vertebral Artery using High Osmolar Contrast, Laser Intraoperative</t>
  </si>
  <si>
    <t>'B31D0ZZ</t>
  </si>
  <si>
    <t>Fluoroscopy of Right Vertebral Artery using High Osmolar Contrast</t>
  </si>
  <si>
    <t>'B31D110</t>
  </si>
  <si>
    <t>Fluoroscopy of Right Vertebral Artery using Low Osmolar Contrast, Laser Intraoperative</t>
  </si>
  <si>
    <t>'B31D1ZZ</t>
  </si>
  <si>
    <t>Fluoroscopy of Right Vertebral Artery using Low Osmolar Contrast</t>
  </si>
  <si>
    <t>'B31DY10</t>
  </si>
  <si>
    <t>Fluoroscopy of Right Vertebral Artery using Other Contrast, Laser Intraoperative</t>
  </si>
  <si>
    <t>'B31DYZZ</t>
  </si>
  <si>
    <t>Fluoroscopy of Right Vertebral Artery using Other Contrast</t>
  </si>
  <si>
    <t>'B31DZZZ</t>
  </si>
  <si>
    <t>Fluoroscopy of Right Vertebral Artery</t>
  </si>
  <si>
    <t>'B31F010</t>
  </si>
  <si>
    <t>Fluoroscopy of Left Vertebral Artery using High Osmolar Contrast, Laser Intraoperative</t>
  </si>
  <si>
    <t>'B31F0ZZ</t>
  </si>
  <si>
    <t>Fluoroscopy of Left Vertebral Artery using High Osmolar Contrast</t>
  </si>
  <si>
    <t>'B31F110</t>
  </si>
  <si>
    <t>Fluoroscopy of Left Vertebral Artery using Low Osmolar Contrast, Laser Intraoperative</t>
  </si>
  <si>
    <t>'B31F1ZZ</t>
  </si>
  <si>
    <t>Fluoroscopy of Left Vertebral Artery using Low Osmolar Contrast</t>
  </si>
  <si>
    <t>'B31FY10</t>
  </si>
  <si>
    <t>Fluoroscopy of Left Vertebral Artery using Other Contrast, Laser Intraoperative</t>
  </si>
  <si>
    <t>'B31FYZZ</t>
  </si>
  <si>
    <t>Fluoroscopy of Left Vertebral Artery using Other Contrast</t>
  </si>
  <si>
    <t>'B31FZZZ</t>
  </si>
  <si>
    <t>Fluoroscopy of Left Vertebral Artery</t>
  </si>
  <si>
    <t>'B31G010</t>
  </si>
  <si>
    <t>Fluoroscopy of Bilateral Vertebral Arteries using High Osmolar Contrast, Laser Intraoperative</t>
  </si>
  <si>
    <t>'B31G0ZZ</t>
  </si>
  <si>
    <t>Fluoroscopy of Bilateral Vertebral Arteries using High Osmolar Contrast</t>
  </si>
  <si>
    <t>'B31G110</t>
  </si>
  <si>
    <t>Fluoroscopy of Bilateral Vertebral Arteries using Low Osmolar Contrast, Laser Intraoperative</t>
  </si>
  <si>
    <t>'B31G1ZZ</t>
  </si>
  <si>
    <t>Fluoroscopy of Bilateral Vertebral Arteries using Low Osmolar Contrast</t>
  </si>
  <si>
    <t>'B31GY10</t>
  </si>
  <si>
    <t>Fluoroscopy of Bilateral Vertebral Arteries using Other Contrast, Laser Intraoperative</t>
  </si>
  <si>
    <t>'B31GYZZ</t>
  </si>
  <si>
    <t>Fluoroscopy of Bilateral Vertebral Arteries using Other Contrast</t>
  </si>
  <si>
    <t>'B31GZZZ</t>
  </si>
  <si>
    <t>Fluoroscopy of Bilateral Vertebral Arteries</t>
  </si>
  <si>
    <t>'B31H010</t>
  </si>
  <si>
    <t>Fluoroscopy of Right Upper Extremity Arteries using High Osmolar Contrast, Laser Intraoperative</t>
  </si>
  <si>
    <t>'B31H0ZZ</t>
  </si>
  <si>
    <t>Fluoroscopy of Right Upper Extremity Arteries using High Osmolar Contrast</t>
  </si>
  <si>
    <t>'B31H110</t>
  </si>
  <si>
    <t>Fluoroscopy of Right Upper Extremity Arteries using Low Osmolar Contrast, Laser Intraoperative</t>
  </si>
  <si>
    <t>'B31H1ZZ</t>
  </si>
  <si>
    <t>Fluoroscopy of Right Upper Extremity Arteries using Low Osmolar Contrast</t>
  </si>
  <si>
    <t>'B31HY10</t>
  </si>
  <si>
    <t>Fluoroscopy of Right Upper Extremity Arteries using Other Contrast, Laser Intraoperative</t>
  </si>
  <si>
    <t>'B31HYZZ</t>
  </si>
  <si>
    <t>Fluoroscopy of Right Upper Extremity Arteries using Other Contrast</t>
  </si>
  <si>
    <t>'B31HZZZ</t>
  </si>
  <si>
    <t>Fluoroscopy of Right Upper Extremity Arteries</t>
  </si>
  <si>
    <t>'B31J010</t>
  </si>
  <si>
    <t>Fluoroscopy of Left Upper Extremity Arteries using High Osmolar Contrast, Laser Intraoperative</t>
  </si>
  <si>
    <t>'B31J0ZZ</t>
  </si>
  <si>
    <t>Fluoroscopy of Left Upper Extremity Arteries using High Osmolar Contrast</t>
  </si>
  <si>
    <t>'B31J110</t>
  </si>
  <si>
    <t>Fluoroscopy of Left Upper Extremity Arteries using Low Osmolar Contrast, Laser Intraoperative</t>
  </si>
  <si>
    <t>'B31J1ZZ</t>
  </si>
  <si>
    <t>Fluoroscopy of Left Upper Extremity Arteries using Low Osmolar Contrast</t>
  </si>
  <si>
    <t>'B31JY10</t>
  </si>
  <si>
    <t>Fluoroscopy of Left Upper Extremity Arteries using Other Contrast, Laser Intraoperative</t>
  </si>
  <si>
    <t>'B31JYZZ</t>
  </si>
  <si>
    <t>Fluoroscopy of Left Upper Extremity Arteries using Other Contrast</t>
  </si>
  <si>
    <t>'B31JZZZ</t>
  </si>
  <si>
    <t>Fluoroscopy of Left Upper Extremity Arteries</t>
  </si>
  <si>
    <t>'B31K010</t>
  </si>
  <si>
    <t>Fluoroscopy of Bilateral Upper Extremity Arteries using High Osmolar Contrast, Laser Intraoperative</t>
  </si>
  <si>
    <t>'B31K0ZZ</t>
  </si>
  <si>
    <t>Fluoroscopy of Bilateral Upper Extremity Arteries using High Osmolar Contrast</t>
  </si>
  <si>
    <t>'B31K110</t>
  </si>
  <si>
    <t>Fluoroscopy of Bilateral Upper Extremity Arteries using Low Osmolar Contrast, Laser Intraoperative</t>
  </si>
  <si>
    <t>'B31K1ZZ</t>
  </si>
  <si>
    <t>Fluoroscopy of Bilateral Upper Extremity Arteries using Low Osmolar Contrast</t>
  </si>
  <si>
    <t>'B31KY10</t>
  </si>
  <si>
    <t>Fluoroscopy of Bilateral Upper Extremity Arteries using Other Contrast, Laser Intraoperative</t>
  </si>
  <si>
    <t>'B31KYZZ</t>
  </si>
  <si>
    <t>Fluoroscopy of Bilateral Upper Extremity Arteries using Other Contrast</t>
  </si>
  <si>
    <t>'B31KZZZ</t>
  </si>
  <si>
    <t>Fluoroscopy of Bilateral Upper Extremity Arteries</t>
  </si>
  <si>
    <t>'B31L010</t>
  </si>
  <si>
    <t>Fluoroscopy of Intercostal and Bronchial Arteries using High Osmolar Contrast, Laser Intraoperative</t>
  </si>
  <si>
    <t>'B31L0ZZ</t>
  </si>
  <si>
    <t>Fluoroscopy of Intercostal and Bronchial Arteries using High Osmolar Contrast</t>
  </si>
  <si>
    <t>'B31L110</t>
  </si>
  <si>
    <t>Fluoroscopy of Intercostal and Bronchial Arteries using Low Osmolar Contrast, Laser Intraoperative</t>
  </si>
  <si>
    <t>'B31L1ZZ</t>
  </si>
  <si>
    <t>Fluoroscopy of Intercostal and Bronchial Arteries using Low Osmolar Contrast</t>
  </si>
  <si>
    <t>'B31LY10</t>
  </si>
  <si>
    <t>Fluoroscopy of Intercostal and Bronchial Arteries using Other Contrast, Laser Intraoperative</t>
  </si>
  <si>
    <t>'B31LYZZ</t>
  </si>
  <si>
    <t>Fluoroscopy of Intercostal and Bronchial Arteries using Other Contrast</t>
  </si>
  <si>
    <t>'B31LZZZ</t>
  </si>
  <si>
    <t>Fluoroscopy of Intercostal and Bronchial Arteries</t>
  </si>
  <si>
    <t>'B31M010</t>
  </si>
  <si>
    <t>Fluoroscopy of Spinal Arteries using High Osmolar Contrast, Laser Intraoperative</t>
  </si>
  <si>
    <t>'B31M0ZZ</t>
  </si>
  <si>
    <t>Fluoroscopy of Spinal Arteries using High Osmolar Contrast</t>
  </si>
  <si>
    <t>'B31M110</t>
  </si>
  <si>
    <t>Fluoroscopy of Spinal Arteries using Low Osmolar Contrast, Laser Intraoperative</t>
  </si>
  <si>
    <t>'B31M1ZZ</t>
  </si>
  <si>
    <t>Fluoroscopy of Spinal Arteries using Low Osmolar Contrast</t>
  </si>
  <si>
    <t>'B31MY10</t>
  </si>
  <si>
    <t>Fluoroscopy of Spinal Arteries using Other Contrast, Laser Intraoperative</t>
  </si>
  <si>
    <t>'B31MYZZ</t>
  </si>
  <si>
    <t>Fluoroscopy of Spinal Arteries using Other Contrast</t>
  </si>
  <si>
    <t>'B31MZZZ</t>
  </si>
  <si>
    <t>Fluoroscopy of Spinal Arteries</t>
  </si>
  <si>
    <t>'B31N010</t>
  </si>
  <si>
    <t>Fluoroscopy of Other Upper Arteries using High Osmolar Contrast, Laser Intraoperative</t>
  </si>
  <si>
    <t>'B31N0ZZ</t>
  </si>
  <si>
    <t>Fluoroscopy of Other Upper Arteries using High Osmolar Contrast</t>
  </si>
  <si>
    <t>'B31N110</t>
  </si>
  <si>
    <t>Fluoroscopy of Other Upper Arteries using Low Osmolar Contrast, Laser Intraoperative</t>
  </si>
  <si>
    <t>'B31N1ZZ</t>
  </si>
  <si>
    <t>Fluoroscopy of Other Upper Arteries using Low Osmolar Contrast</t>
  </si>
  <si>
    <t>'B31NY10</t>
  </si>
  <si>
    <t>Fluoroscopy of Other Upper Arteries using Other Contrast, Laser Intraoperative</t>
  </si>
  <si>
    <t>'B31NYZZ</t>
  </si>
  <si>
    <t>Fluoroscopy of Other Upper Arteries using Other Contrast</t>
  </si>
  <si>
    <t>'B31NZZZ</t>
  </si>
  <si>
    <t>Fluoroscopy of Other Upper Arteries</t>
  </si>
  <si>
    <t>'B31P010</t>
  </si>
  <si>
    <t>Fluoroscopy of Thoraco-Abdominal Aorta using High Osmolar Contrast, Laser Intraoperative</t>
  </si>
  <si>
    <t>'B31P0ZZ</t>
  </si>
  <si>
    <t>Fluoroscopy of Thoraco-Abdominal Aorta using High Osmolar Contrast</t>
  </si>
  <si>
    <t>'B31P110</t>
  </si>
  <si>
    <t>Fluoroscopy of Thoraco-Abdominal Aorta using Low Osmolar Contrast, Laser Intraoperative</t>
  </si>
  <si>
    <t>'B31P1ZZ</t>
  </si>
  <si>
    <t>Fluoroscopy of Thoraco-Abdominal Aorta using Low Osmolar Contrast</t>
  </si>
  <si>
    <t>'B31PY10</t>
  </si>
  <si>
    <t>Fluoroscopy of Thoraco-Abdominal Aorta using Other Contrast, Laser Intraoperative</t>
  </si>
  <si>
    <t>'B31PYZZ</t>
  </si>
  <si>
    <t>Fluoroscopy of Thoraco-Abdominal Aorta using Other Contrast</t>
  </si>
  <si>
    <t>'B31PZZZ</t>
  </si>
  <si>
    <t>Fluoroscopy of Thoraco-Abdominal Aorta</t>
  </si>
  <si>
    <t>'B31Q010</t>
  </si>
  <si>
    <t>Fluoroscopy of Cervico-Cerebral Arch using High Osmolar Contrast, Laser Intraoperative</t>
  </si>
  <si>
    <t>'B31Q0ZZ</t>
  </si>
  <si>
    <t>Fluoroscopy of Cervico-Cerebral Arch using High Osmolar Contrast</t>
  </si>
  <si>
    <t>'B31Q110</t>
  </si>
  <si>
    <t>Fluoroscopy of Cervico-Cerebral Arch using Low Osmolar Contrast, Laser Intraoperative</t>
  </si>
  <si>
    <t>'B31Q1ZZ</t>
  </si>
  <si>
    <t>Fluoroscopy of Cervico-Cerebral Arch using Low Osmolar Contrast</t>
  </si>
  <si>
    <t>'B31QY10</t>
  </si>
  <si>
    <t>Fluoroscopy of Cervico-Cerebral Arch using Other Contrast, Laser Intraoperative</t>
  </si>
  <si>
    <t>'B31QYZZ</t>
  </si>
  <si>
    <t>Fluoroscopy of Cervico-Cerebral Arch using Other Contrast</t>
  </si>
  <si>
    <t>'B31QZZZ</t>
  </si>
  <si>
    <t>Fluoroscopy of Cervico-Cerebral Arch</t>
  </si>
  <si>
    <t>'B31R010</t>
  </si>
  <si>
    <t>Fluoroscopy of Intracranial Arteries using High Osmolar Contrast, Laser Intraoperative</t>
  </si>
  <si>
    <t>'B31R0ZZ</t>
  </si>
  <si>
    <t>Fluoroscopy of Intracranial Arteries using High Osmolar Contrast</t>
  </si>
  <si>
    <t>'B31R110</t>
  </si>
  <si>
    <t>Fluoroscopy of Intracranial Arteries using Low Osmolar Contrast, Laser Intraoperative</t>
  </si>
  <si>
    <t>'B31R1ZZ</t>
  </si>
  <si>
    <t>Fluoroscopy of Intracranial Arteries using Low Osmolar Contrast</t>
  </si>
  <si>
    <t>'B31RY10</t>
  </si>
  <si>
    <t>Fluoroscopy of Intracranial Arteries using Other Contrast, Laser Intraoperative</t>
  </si>
  <si>
    <t>'B31RYZZ</t>
  </si>
  <si>
    <t>Fluoroscopy of Intracranial Arteries using Other Contrast</t>
  </si>
  <si>
    <t>'B31RZZZ</t>
  </si>
  <si>
    <t>Fluoroscopy of Intracranial Arteries</t>
  </si>
  <si>
    <t>'B31S010</t>
  </si>
  <si>
    <t>Fluoroscopy of Right Pulmonary Artery using High Osmolar Contrast, Laser Intraoperative</t>
  </si>
  <si>
    <t>'B31S0ZZ</t>
  </si>
  <si>
    <t>Fluoroscopy of Right Pulmonary Artery using High Osmolar Contrast</t>
  </si>
  <si>
    <t>'B31S110</t>
  </si>
  <si>
    <t>Fluoroscopy of Right Pulmonary Artery using Low Osmolar Contrast, Laser Intraoperative</t>
  </si>
  <si>
    <t>'B31S1ZZ</t>
  </si>
  <si>
    <t>Fluoroscopy of Right Pulmonary Artery using Low Osmolar Contrast</t>
  </si>
  <si>
    <t>'B31SY10</t>
  </si>
  <si>
    <t>Fluoroscopy of Right Pulmonary Artery using Other Contrast, Laser Intraoperative</t>
  </si>
  <si>
    <t>'B31SYZZ</t>
  </si>
  <si>
    <t>Fluoroscopy of Right Pulmonary Artery using Other Contrast</t>
  </si>
  <si>
    <t>'B31SZZZ</t>
  </si>
  <si>
    <t>Fluoroscopy of Right Pulmonary Artery</t>
  </si>
  <si>
    <t>'B31T010</t>
  </si>
  <si>
    <t>Fluoroscopy of Left Pulmonary Artery using High Osmolar Contrast, Laser Intraoperative</t>
  </si>
  <si>
    <t>'B31T0ZZ</t>
  </si>
  <si>
    <t>Fluoroscopy of Left Pulmonary Artery using High Osmolar Contrast</t>
  </si>
  <si>
    <t>'B31T110</t>
  </si>
  <si>
    <t>Fluoroscopy of Left Pulmonary Artery using Low Osmolar Contrast, Laser Intraoperative</t>
  </si>
  <si>
    <t>'B31T1ZZ</t>
  </si>
  <si>
    <t>Fluoroscopy of Left Pulmonary Artery using Low Osmolar Contrast</t>
  </si>
  <si>
    <t>'B31TY10</t>
  </si>
  <si>
    <t>Fluoroscopy of Left Pulmonary Artery using Other Contrast, Laser Intraoperative</t>
  </si>
  <si>
    <t>'B31TYZZ</t>
  </si>
  <si>
    <t>Fluoroscopy of Left Pulmonary Artery using Other Contrast</t>
  </si>
  <si>
    <t>'B31TZZZ</t>
  </si>
  <si>
    <t>Fluoroscopy of Left Pulmonary Artery</t>
  </si>
  <si>
    <t>'B31U010</t>
  </si>
  <si>
    <t>Fluoroscopy of Pulmonary Trunk using High Osmolar Contrast, Laser Intraoperative</t>
  </si>
  <si>
    <t>'B31U0ZZ</t>
  </si>
  <si>
    <t>Fluoroscopy of Pulmonary Trunk using High Osmolar Contrast</t>
  </si>
  <si>
    <t>'B31U110</t>
  </si>
  <si>
    <t>Fluoroscopy of Pulmonary Trunk using Low Osmolar Contrast, Laser Intraoperative</t>
  </si>
  <si>
    <t>'B31U1ZZ</t>
  </si>
  <si>
    <t>Fluoroscopy of Pulmonary Trunk using Low Osmolar Contrast</t>
  </si>
  <si>
    <t>'B31UY10</t>
  </si>
  <si>
    <t>Fluoroscopy of Pulmonary Trunk using Other Contrast, Laser Intraoperative</t>
  </si>
  <si>
    <t>'B31UYZZ</t>
  </si>
  <si>
    <t>Fluoroscopy of Pulmonary Trunk using Other Contrast</t>
  </si>
  <si>
    <t>'B31UZZZ</t>
  </si>
  <si>
    <t>Fluoroscopy of Pulmonary Trunk</t>
  </si>
  <si>
    <t>'B3200ZZ</t>
  </si>
  <si>
    <t>Computerized Tomography (CT Scan) of Thoracic Aorta using High Osmolar Contrast</t>
  </si>
  <si>
    <t>'B3201ZZ</t>
  </si>
  <si>
    <t>Computerized Tomography (CT Scan) of Thoracic Aorta using Low Osmolar Contrast</t>
  </si>
  <si>
    <t>'B320YZZ</t>
  </si>
  <si>
    <t>Computerized Tomography (CT Scan) of Thoracic Aorta using Other Contrast</t>
  </si>
  <si>
    <t>'B320Z2Z</t>
  </si>
  <si>
    <t>Computerized Tomography (CT Scan) of Thoracic Aorta using Intravascular Optical Coherence</t>
  </si>
  <si>
    <t>'B320ZZZ</t>
  </si>
  <si>
    <t>Computerized Tomography (CT Scan) of Thoracic Aorta</t>
  </si>
  <si>
    <t>'B3250ZZ</t>
  </si>
  <si>
    <t>Computerized Tomography (CT Scan) of Bilateral Common Carotid Arteries using High Osmolar Contrast</t>
  </si>
  <si>
    <t>'B3251ZZ</t>
  </si>
  <si>
    <t>Computerized Tomography (CT Scan) of Bilateral Common Carotid Arteries using Low Osmolar Contrast</t>
  </si>
  <si>
    <t>'B325YZZ</t>
  </si>
  <si>
    <t>Computerized Tomography (CT Scan) of Bilateral Common Carotid Arteries using Other Contrast</t>
  </si>
  <si>
    <t>'B325Z2Z</t>
  </si>
  <si>
    <t>Computerized Tomography (CT Scan) of Bilateral Common Carotid Arteries using Intravascular Optical Coherence</t>
  </si>
  <si>
    <t>'B325ZZZ</t>
  </si>
  <si>
    <t>Computerized Tomography (CT Scan) of Bilateral Common Carotid Arteries</t>
  </si>
  <si>
    <t>'B3280ZZ</t>
  </si>
  <si>
    <t>Computerized Tomography (CT Scan) of Bilateral Internal Carotid Arteries using High Osmolar Contrast</t>
  </si>
  <si>
    <t>'B3281ZZ</t>
  </si>
  <si>
    <t>Computerized Tomography (CT Scan) of Bilateral Internal Carotid Arteries using Low Osmolar Contrast</t>
  </si>
  <si>
    <t>'B328YZZ</t>
  </si>
  <si>
    <t>Computerized Tomography (CT Scan) of Bilateral Internal Carotid Arteries using Other Contrast</t>
  </si>
  <si>
    <t>'B328Z2Z</t>
  </si>
  <si>
    <t>Computerized Tomography (CT Scan) of Bilateral Internal Carotid Arteries using Intravascular Optical Coherence</t>
  </si>
  <si>
    <t>'B328ZZZ</t>
  </si>
  <si>
    <t>Computerized Tomography (CT Scan) of Bilateral Internal Carotid Arteries</t>
  </si>
  <si>
    <t>'B32G0ZZ</t>
  </si>
  <si>
    <t>Computerized Tomography (CT Scan) of Bilateral Vertebral Arteries using High Osmolar Contrast</t>
  </si>
  <si>
    <t>'B32G1ZZ</t>
  </si>
  <si>
    <t>Computerized Tomography (CT Scan) of Bilateral Vertebral Arteries using Low Osmolar Contrast</t>
  </si>
  <si>
    <t>'B32GYZZ</t>
  </si>
  <si>
    <t>Computerized Tomography (CT Scan) of Bilateral Vertebral Arteries using Other Contrast</t>
  </si>
  <si>
    <t>'B32GZ2Z</t>
  </si>
  <si>
    <t>Computerized Tomography (CT Scan) of Bilateral Vertebral Arteries using Intravascular Optical Coherence</t>
  </si>
  <si>
    <t>'B32GZZZ</t>
  </si>
  <si>
    <t>Computerized Tomography (CT Scan) of Bilateral Vertebral Arteries</t>
  </si>
  <si>
    <t>'B32R0ZZ</t>
  </si>
  <si>
    <t>Computerized Tomography (CT Scan) of Intracranial Arteries using High Osmolar Contrast</t>
  </si>
  <si>
    <t>'B32R1ZZ</t>
  </si>
  <si>
    <t>Computerized Tomography (CT Scan) of Intracranial Arteries using Low Osmolar Contrast</t>
  </si>
  <si>
    <t>'B32RYZZ</t>
  </si>
  <si>
    <t>Computerized Tomography (CT Scan) of Intracranial Arteries using Other Contrast</t>
  </si>
  <si>
    <t>'B32RZ2Z</t>
  </si>
  <si>
    <t>Computerized Tomography (CT Scan) of Intracranial Arteries using Intravascular Optical Coherence</t>
  </si>
  <si>
    <t>'B32RZZZ</t>
  </si>
  <si>
    <t>Computerized Tomography (CT Scan) of Intracranial Arteries</t>
  </si>
  <si>
    <t>'B32S0ZZ</t>
  </si>
  <si>
    <t>Computerized Tomography (CT Scan) of Right Pulmonary Artery using High Osmolar Contrast</t>
  </si>
  <si>
    <t>'B32S1ZZ</t>
  </si>
  <si>
    <t>Computerized Tomography (CT Scan) of Right Pulmonary Artery using Low Osmolar Contrast</t>
  </si>
  <si>
    <t>'B32SYZZ</t>
  </si>
  <si>
    <t>Computerized Tomography (CT Scan) of Right Pulmonary Artery using Other Contrast</t>
  </si>
  <si>
    <t>'B32SZ2Z</t>
  </si>
  <si>
    <t>Computerized Tomography (CT Scan) of Right Pulmonary Artery using Intravascular Optical Coherence</t>
  </si>
  <si>
    <t>'B32SZZZ</t>
  </si>
  <si>
    <t>Computerized Tomography (CT Scan) of Right Pulmonary Artery</t>
  </si>
  <si>
    <t>'B32T0ZZ</t>
  </si>
  <si>
    <t>Computerized Tomography (CT Scan) of Left Pulmonary Artery using High Osmolar Contrast</t>
  </si>
  <si>
    <t>'B32T1ZZ</t>
  </si>
  <si>
    <t>Computerized Tomography (CT Scan) of Left Pulmonary Artery using Low Osmolar Contrast</t>
  </si>
  <si>
    <t>'B32TYZZ</t>
  </si>
  <si>
    <t>Computerized Tomography (CT Scan) of Left Pulmonary Artery using Other Contrast</t>
  </si>
  <si>
    <t>'B32TZ2Z</t>
  </si>
  <si>
    <t>Computerized Tomography (CT Scan) of Left Pulmonary Artery using Intravascular Optical Coherence</t>
  </si>
  <si>
    <t>'B32TZZZ</t>
  </si>
  <si>
    <t>Computerized Tomography (CT Scan) of Left Pulmonary Artery</t>
  </si>
  <si>
    <t>'B330Y0Z</t>
  </si>
  <si>
    <t>Magnetic Resonance Imaging (MRI) of Thoracic Aorta using Other Contrast, Unenhanced and Enhanced</t>
  </si>
  <si>
    <t>'B330YZZ</t>
  </si>
  <si>
    <t>Magnetic Resonance Imaging (MRI) of Thoracic Aorta using Other Contrast</t>
  </si>
  <si>
    <t>'B330ZZZ</t>
  </si>
  <si>
    <t>Magnetic Resonance Imaging (MRI) of Thoracic Aorta</t>
  </si>
  <si>
    <t>'B335Y0Z</t>
  </si>
  <si>
    <t>Magnetic Resonance Imaging (MRI) of Bilateral Common Carotid Arteries using Other Contrast, Unenhanced and Enhanced</t>
  </si>
  <si>
    <t>'B335YZZ</t>
  </si>
  <si>
    <t>Magnetic Resonance Imaging (MRI) of Bilateral Common Carotid Arteries using Other Contrast</t>
  </si>
  <si>
    <t>'B335ZZZ</t>
  </si>
  <si>
    <t>Magnetic Resonance Imaging (MRI) of Bilateral Common Carotid Arteries</t>
  </si>
  <si>
    <t>'B338Y0Z</t>
  </si>
  <si>
    <t>Magnetic Resonance Imaging (MRI) of Bilateral Internal Carotid Arteries using Other Contrast, Unenhanced and Enhanced</t>
  </si>
  <si>
    <t>'B338YZZ</t>
  </si>
  <si>
    <t>Magnetic Resonance Imaging (MRI) of Bilateral Internal Carotid Arteries using Other Contrast</t>
  </si>
  <si>
    <t>'B338ZZZ</t>
  </si>
  <si>
    <t>Magnetic Resonance Imaging (MRI) of Bilateral Internal Carotid Arteries</t>
  </si>
  <si>
    <t>'B33GY0Z</t>
  </si>
  <si>
    <t>Magnetic Resonance Imaging (MRI) of Bilateral Vertebral Arteries using Other Contrast, Unenhanced and Enhanced</t>
  </si>
  <si>
    <t>'B33GYZZ</t>
  </si>
  <si>
    <t>Magnetic Resonance Imaging (MRI) of Bilateral Vertebral Arteries using Other Contrast</t>
  </si>
  <si>
    <t>'B33GZZZ</t>
  </si>
  <si>
    <t>Magnetic Resonance Imaging (MRI) of Bilateral Vertebral Arteries</t>
  </si>
  <si>
    <t>'B33HY0Z</t>
  </si>
  <si>
    <t>Magnetic Resonance Imaging (MRI) of Right Upper Extremity Arteries using Other Contrast, Unenhanced and Enhanced</t>
  </si>
  <si>
    <t>'B33HYZZ</t>
  </si>
  <si>
    <t>Magnetic Resonance Imaging (MRI) of Right Upper Extremity Arteries using Other Contrast</t>
  </si>
  <si>
    <t>'B33HZZZ</t>
  </si>
  <si>
    <t>Magnetic Resonance Imaging (MRI) of Right Upper Extremity Arteries</t>
  </si>
  <si>
    <t>'B33JY0Z</t>
  </si>
  <si>
    <t>Magnetic Resonance Imaging (MRI) of Left Upper Extremity Arteries using Other Contrast, Unenhanced and Enhanced</t>
  </si>
  <si>
    <t>'B33JYZZ</t>
  </si>
  <si>
    <t>Magnetic Resonance Imaging (MRI) of Left Upper Extremity Arteries using Other Contrast</t>
  </si>
  <si>
    <t>'B33JZZZ</t>
  </si>
  <si>
    <t>Magnetic Resonance Imaging (MRI) of Left Upper Extremity Arteries</t>
  </si>
  <si>
    <t>'B33KY0Z</t>
  </si>
  <si>
    <t>Magnetic Resonance Imaging (MRI) of Bilateral Upper Extremity Arteries using Other Contrast, Unenhanced and Enhanced</t>
  </si>
  <si>
    <t>'B33KYZZ</t>
  </si>
  <si>
    <t>Magnetic Resonance Imaging (MRI) of Bilateral Upper Extremity Arteries using Other Contrast</t>
  </si>
  <si>
    <t>'B33KZZZ</t>
  </si>
  <si>
    <t>Magnetic Resonance Imaging (MRI) of Bilateral Upper Extremity Arteries</t>
  </si>
  <si>
    <t>'B33MY0Z</t>
  </si>
  <si>
    <t>Magnetic Resonance Imaging (MRI) of Spinal Arteries using Other Contrast, Unenhanced and Enhanced</t>
  </si>
  <si>
    <t>'B33MYZZ</t>
  </si>
  <si>
    <t>Magnetic Resonance Imaging (MRI) of Spinal Arteries using Other Contrast</t>
  </si>
  <si>
    <t>'B33MZZZ</t>
  </si>
  <si>
    <t>Magnetic Resonance Imaging (MRI) of Spinal Arteries</t>
  </si>
  <si>
    <t>'B33QY0Z</t>
  </si>
  <si>
    <t>Magnetic Resonance Imaging (MRI) of Cervico-Cerebral Arch using Other Contrast, Unenhanced and Enhanced</t>
  </si>
  <si>
    <t>'B33QYZZ</t>
  </si>
  <si>
    <t>Magnetic Resonance Imaging (MRI) of Cervico-Cerebral Arch using Other Contrast</t>
  </si>
  <si>
    <t>'B33QZZZ</t>
  </si>
  <si>
    <t>Magnetic Resonance Imaging (MRI) of Cervico-Cerebral Arch</t>
  </si>
  <si>
    <t>'B33RY0Z</t>
  </si>
  <si>
    <t>Magnetic Resonance Imaging (MRI) of Intracranial Arteries using Other Contrast, Unenhanced and Enhanced</t>
  </si>
  <si>
    <t>'B33RYZZ</t>
  </si>
  <si>
    <t>Magnetic Resonance Imaging (MRI) of Intracranial Arteries using Other Contrast</t>
  </si>
  <si>
    <t>'B33RZZZ</t>
  </si>
  <si>
    <t>Magnetic Resonance Imaging (MRI) of Intracranial Arteries</t>
  </si>
  <si>
    <t>'B340ZZ3</t>
  </si>
  <si>
    <t>Ultrasonography of Thoracic Aorta, Intravascular</t>
  </si>
  <si>
    <t>'B340ZZZ</t>
  </si>
  <si>
    <t>Ultrasonography of Thoracic Aorta</t>
  </si>
  <si>
    <t>'B341ZZ3</t>
  </si>
  <si>
    <t>Ultrasonography of Right Brachiocephalic-Subclavian Artery, Intravascular</t>
  </si>
  <si>
    <t>'B341ZZZ</t>
  </si>
  <si>
    <t>Ultrasonography of Right Brachiocephalic-Subclavian Artery</t>
  </si>
  <si>
    <t>'B342ZZ3</t>
  </si>
  <si>
    <t>Ultrasonography of Left Subclavian Artery, Intravascular</t>
  </si>
  <si>
    <t>'B342ZZZ</t>
  </si>
  <si>
    <t>Ultrasonography of Left Subclavian Artery</t>
  </si>
  <si>
    <t>'B343ZZ3</t>
  </si>
  <si>
    <t>Ultrasonography of Right Common Carotid Artery, Intravascular</t>
  </si>
  <si>
    <t>'B343ZZZ</t>
  </si>
  <si>
    <t>Ultrasonography of Right Common Carotid Artery</t>
  </si>
  <si>
    <t>'B344ZZ3</t>
  </si>
  <si>
    <t>Ultrasonography of Left Common Carotid Artery, Intravascular</t>
  </si>
  <si>
    <t>'B344ZZZ</t>
  </si>
  <si>
    <t>Ultrasonography of Left Common Carotid Artery</t>
  </si>
  <si>
    <t>'B345ZZ3</t>
  </si>
  <si>
    <t>Ultrasonography of Bilateral Common Carotid Arteries, Intravascular</t>
  </si>
  <si>
    <t>'B345ZZZ</t>
  </si>
  <si>
    <t>Ultrasonography of Bilateral Common Carotid Arteries</t>
  </si>
  <si>
    <t>'B346ZZ3</t>
  </si>
  <si>
    <t>Ultrasonography of Right Internal Carotid Artery, Intravascular</t>
  </si>
  <si>
    <t>'B346ZZZ</t>
  </si>
  <si>
    <t>Ultrasonography of Right Internal Carotid Artery</t>
  </si>
  <si>
    <t>'B347ZZ3</t>
  </si>
  <si>
    <t>Ultrasonography of Left Internal Carotid Artery, Intravascular</t>
  </si>
  <si>
    <t>'B347ZZZ</t>
  </si>
  <si>
    <t>Ultrasonography of Left Internal Carotid Artery</t>
  </si>
  <si>
    <t>'B348ZZ3</t>
  </si>
  <si>
    <t>Ultrasonography of Bilateral Internal Carotid Arteries, Intravascular</t>
  </si>
  <si>
    <t>'B348ZZZ</t>
  </si>
  <si>
    <t>Ultrasonography of Bilateral Internal Carotid Arteries</t>
  </si>
  <si>
    <t>'B34HZZ3</t>
  </si>
  <si>
    <t>Ultrasonography of Right Upper Extremity Arteries, Intravascular</t>
  </si>
  <si>
    <t>'B34HZZZ</t>
  </si>
  <si>
    <t>Ultrasonography of Right Upper Extremity Arteries</t>
  </si>
  <si>
    <t>'B34JZZ3</t>
  </si>
  <si>
    <t>Ultrasonography of Left Upper Extremity Arteries, Intravascular</t>
  </si>
  <si>
    <t>'B34JZZZ</t>
  </si>
  <si>
    <t>Ultrasonography of Left Upper Extremity Arteries</t>
  </si>
  <si>
    <t>'B34KZZ3</t>
  </si>
  <si>
    <t>Ultrasonography of Bilateral Upper Extremity Arteries, Intravascular</t>
  </si>
  <si>
    <t>'B34KZZZ</t>
  </si>
  <si>
    <t>Ultrasonography of Bilateral Upper Extremity Arteries</t>
  </si>
  <si>
    <t>'B34RZZ3</t>
  </si>
  <si>
    <t>Ultrasonography of Intracranial Arteries, Intravascular</t>
  </si>
  <si>
    <t>'B34RZZZ</t>
  </si>
  <si>
    <t>Ultrasonography of Intracranial Arteries</t>
  </si>
  <si>
    <t>'B34SZZ3</t>
  </si>
  <si>
    <t>Ultrasonography of Right Pulmonary Artery, Intravascular</t>
  </si>
  <si>
    <t>'B34SZZZ</t>
  </si>
  <si>
    <t>Ultrasonography of Right Pulmonary Artery</t>
  </si>
  <si>
    <t>'B34TZZ3</t>
  </si>
  <si>
    <t>Ultrasonography of Left Pulmonary Artery, Intravascular</t>
  </si>
  <si>
    <t>'B34TZZZ</t>
  </si>
  <si>
    <t>Ultrasonography of Left Pulmonary Artery</t>
  </si>
  <si>
    <t>'B34VZZ3</t>
  </si>
  <si>
    <t>Ultrasonography of Ophthalmic Arteries, Intravascular</t>
  </si>
  <si>
    <t>'B34VZZZ</t>
  </si>
  <si>
    <t>Ultrasonography of Ophthalmic Arteries</t>
  </si>
  <si>
    <t>'B4000ZZ</t>
  </si>
  <si>
    <t>Plain Radiography of Abdominal Aorta using High Osmolar Contrast</t>
  </si>
  <si>
    <t>'B4001ZZ</t>
  </si>
  <si>
    <t>Plain Radiography of Abdominal Aorta using Low Osmolar Contrast</t>
  </si>
  <si>
    <t>'B400YZZ</t>
  </si>
  <si>
    <t>Plain Radiography of Abdominal Aorta using Other Contrast</t>
  </si>
  <si>
    <t>'B4020ZZ</t>
  </si>
  <si>
    <t>Plain Radiography of Hepatic Artery using High Osmolar Contrast</t>
  </si>
  <si>
    <t>'B4021ZZ</t>
  </si>
  <si>
    <t>Plain Radiography of Hepatic Artery using Low Osmolar Contrast</t>
  </si>
  <si>
    <t>'B402YZZ</t>
  </si>
  <si>
    <t>Plain Radiography of Hepatic Artery using Other Contrast</t>
  </si>
  <si>
    <t>'B4030ZZ</t>
  </si>
  <si>
    <t>Plain Radiography of Splenic Arteries using High Osmolar Contrast</t>
  </si>
  <si>
    <t>'B4031ZZ</t>
  </si>
  <si>
    <t>Plain Radiography of Splenic Arteries using Low Osmolar Contrast</t>
  </si>
  <si>
    <t>'B403YZZ</t>
  </si>
  <si>
    <t>Plain Radiography of Splenic Arteries using Other Contrast</t>
  </si>
  <si>
    <t>'B4040ZZ</t>
  </si>
  <si>
    <t>Plain Radiography of Superior Mesenteric Artery using High Osmolar Contrast</t>
  </si>
  <si>
    <t>'B4041ZZ</t>
  </si>
  <si>
    <t>Plain Radiography of Superior Mesenteric Artery using Low Osmolar Contrast</t>
  </si>
  <si>
    <t>'B404YZZ</t>
  </si>
  <si>
    <t>Plain Radiography of Superior Mesenteric Artery using Other Contrast</t>
  </si>
  <si>
    <t>'B4050ZZ</t>
  </si>
  <si>
    <t>Plain Radiography of Inferior Mesenteric Artery using High Osmolar Contrast</t>
  </si>
  <si>
    <t>'B4051ZZ</t>
  </si>
  <si>
    <t>Plain Radiography of Inferior Mesenteric Artery using Low Osmolar Contrast</t>
  </si>
  <si>
    <t>'B405YZZ</t>
  </si>
  <si>
    <t>Plain Radiography of Inferior Mesenteric Artery using Other Contrast</t>
  </si>
  <si>
    <t>'B4060ZZ</t>
  </si>
  <si>
    <t>Plain Radiography of Right Renal Artery using High Osmolar Contrast</t>
  </si>
  <si>
    <t>'B4061ZZ</t>
  </si>
  <si>
    <t>Plain Radiography of Right Renal Artery using Low Osmolar Contrast</t>
  </si>
  <si>
    <t>'B406YZZ</t>
  </si>
  <si>
    <t>Plain Radiography of Right Renal Artery using Other Contrast</t>
  </si>
  <si>
    <t>'B4070ZZ</t>
  </si>
  <si>
    <t>Plain Radiography of Left Renal Artery using High Osmolar Contrast</t>
  </si>
  <si>
    <t>'B4071ZZ</t>
  </si>
  <si>
    <t>Plain Radiography of Left Renal Artery using Low Osmolar Contrast</t>
  </si>
  <si>
    <t>'B407YZZ</t>
  </si>
  <si>
    <t>Plain Radiography of Left Renal Artery using Other Contrast</t>
  </si>
  <si>
    <t>'B4080ZZ</t>
  </si>
  <si>
    <t>Plain Radiography of Bilateral Renal Arteries using High Osmolar Contrast</t>
  </si>
  <si>
    <t>'B4081ZZ</t>
  </si>
  <si>
    <t>Plain Radiography of Bilateral Renal Arteries using Low Osmolar Contrast</t>
  </si>
  <si>
    <t>'B408YZZ</t>
  </si>
  <si>
    <t>Plain Radiography of Bilateral Renal Arteries using Other Contrast</t>
  </si>
  <si>
    <t>'B4090ZZ</t>
  </si>
  <si>
    <t>Plain Radiography of Lumbar Arteries using High Osmolar Contrast</t>
  </si>
  <si>
    <t>'B4091ZZ</t>
  </si>
  <si>
    <t>Plain Radiography of Lumbar Arteries using Low Osmolar Contrast</t>
  </si>
  <si>
    <t>'B409YZZ</t>
  </si>
  <si>
    <t>Plain Radiography of Lumbar Arteries using Other Contrast</t>
  </si>
  <si>
    <t>'B40B0ZZ</t>
  </si>
  <si>
    <t>Plain Radiography of Other Intra-Abdominal Arteries using High Osmolar Contrast</t>
  </si>
  <si>
    <t>'B40B1ZZ</t>
  </si>
  <si>
    <t>Plain Radiography of Other Intra-Abdominal Arteries using Low Osmolar Contrast</t>
  </si>
  <si>
    <t>'B40BYZZ</t>
  </si>
  <si>
    <t>Plain Radiography of Other Intra-Abdominal Arteries using Other Contrast</t>
  </si>
  <si>
    <t>'B40C0ZZ</t>
  </si>
  <si>
    <t>Plain Radiography of Pelvic Arteries using High Osmolar Contrast</t>
  </si>
  <si>
    <t>'B40C1ZZ</t>
  </si>
  <si>
    <t>Plain Radiography of Pelvic Arteries using Low Osmolar Contrast</t>
  </si>
  <si>
    <t>'B40CYZZ</t>
  </si>
  <si>
    <t>Plain Radiography of Pelvic Arteries using Other Contrast</t>
  </si>
  <si>
    <t>'B40D0ZZ</t>
  </si>
  <si>
    <t>Plain Radiography of Aorta and Bilateral Lower Extremity Arteries using High Osmolar Contrast</t>
  </si>
  <si>
    <t>'B40D1ZZ</t>
  </si>
  <si>
    <t>Plain Radiography of Aorta and Bilateral Lower Extremity Arteries using Low Osmolar Contrast</t>
  </si>
  <si>
    <t>'B40DYZZ</t>
  </si>
  <si>
    <t>Plain Radiography of Aorta and Bilateral Lower Extremity Arteries using Other Contrast</t>
  </si>
  <si>
    <t>'B40F0ZZ</t>
  </si>
  <si>
    <t>Plain Radiography of Right Lower Extremity Arteries using High Osmolar Contrast</t>
  </si>
  <si>
    <t>'B40F1ZZ</t>
  </si>
  <si>
    <t>Plain Radiography of Right Lower Extremity Arteries using Low Osmolar Contrast</t>
  </si>
  <si>
    <t>'B40FYZZ</t>
  </si>
  <si>
    <t>Plain Radiography of Right Lower Extremity Arteries using Other Contrast</t>
  </si>
  <si>
    <t>'B40G0ZZ</t>
  </si>
  <si>
    <t>Plain Radiography of Left Lower Extremity Arteries using High Osmolar Contrast</t>
  </si>
  <si>
    <t>'B40G1ZZ</t>
  </si>
  <si>
    <t>Plain Radiography of Left Lower Extremity Arteries using Low Osmolar Contrast</t>
  </si>
  <si>
    <t>'B40GYZZ</t>
  </si>
  <si>
    <t>Plain Radiography of Left Lower Extremity Arteries using Other Contrast</t>
  </si>
  <si>
    <t>'B40J0ZZ</t>
  </si>
  <si>
    <t>Plain Radiography of Other Lower Arteries using High Osmolar Contrast</t>
  </si>
  <si>
    <t>'B40J1ZZ</t>
  </si>
  <si>
    <t>Plain Radiography of Other Lower Arteries using Low Osmolar Contrast</t>
  </si>
  <si>
    <t>'B40JYZZ</t>
  </si>
  <si>
    <t>Plain Radiography of Other Lower Arteries using Other Contrast</t>
  </si>
  <si>
    <t>'B40M0ZZ</t>
  </si>
  <si>
    <t>Plain Radiography of Renal Artery Transplant using High Osmolar Contrast</t>
  </si>
  <si>
    <t>'B40M1ZZ</t>
  </si>
  <si>
    <t>Plain Radiography of Renal Artery Transplant using Low Osmolar Contrast</t>
  </si>
  <si>
    <t>'B40MYZZ</t>
  </si>
  <si>
    <t>Plain Radiography of Renal Artery Transplant using Other Contrast</t>
  </si>
  <si>
    <t>'B410010</t>
  </si>
  <si>
    <t>Fluoroscopy of Abdominal Aorta using High Osmolar Contrast, Laser Intraoperative</t>
  </si>
  <si>
    <t>'B4100ZZ</t>
  </si>
  <si>
    <t>Fluoroscopy of Abdominal Aorta using High Osmolar Contrast</t>
  </si>
  <si>
    <t>'B410110</t>
  </si>
  <si>
    <t>Fluoroscopy of Abdominal Aorta using Low Osmolar Contrast, Laser Intraoperative</t>
  </si>
  <si>
    <t>'B4101ZZ</t>
  </si>
  <si>
    <t>Fluoroscopy of Abdominal Aorta using Low Osmolar Contrast</t>
  </si>
  <si>
    <t>'B410Y10</t>
  </si>
  <si>
    <t>Fluoroscopy of Abdominal Aorta using Other Contrast, Laser Intraoperative</t>
  </si>
  <si>
    <t>'B410YZZ</t>
  </si>
  <si>
    <t>Fluoroscopy of Abdominal Aorta using Other Contrast</t>
  </si>
  <si>
    <t>'B410ZZZ</t>
  </si>
  <si>
    <t>Fluoroscopy of Abdominal Aorta</t>
  </si>
  <si>
    <t>'B412010</t>
  </si>
  <si>
    <t>Fluoroscopy of Hepatic Artery using High Osmolar Contrast, Laser Intraoperative</t>
  </si>
  <si>
    <t>'B4120ZZ</t>
  </si>
  <si>
    <t>Fluoroscopy of Hepatic Artery using High Osmolar Contrast</t>
  </si>
  <si>
    <t>'B412110</t>
  </si>
  <si>
    <t>Fluoroscopy of Hepatic Artery using Low Osmolar Contrast, Laser Intraoperative</t>
  </si>
  <si>
    <t>'B4121ZZ</t>
  </si>
  <si>
    <t>Fluoroscopy of Hepatic Artery using Low Osmolar Contrast</t>
  </si>
  <si>
    <t>'B412Y10</t>
  </si>
  <si>
    <t>Fluoroscopy of Hepatic Artery using Other Contrast, Laser Intraoperative</t>
  </si>
  <si>
    <t>'B412YZZ</t>
  </si>
  <si>
    <t>Fluoroscopy of Hepatic Artery using Other Contrast</t>
  </si>
  <si>
    <t>'B412ZZZ</t>
  </si>
  <si>
    <t>Fluoroscopy of Hepatic Artery</t>
  </si>
  <si>
    <t>'B413010</t>
  </si>
  <si>
    <t>Fluoroscopy of Splenic Arteries using High Osmolar Contrast, Laser Intraoperative</t>
  </si>
  <si>
    <t>'B4130ZZ</t>
  </si>
  <si>
    <t>Fluoroscopy of Splenic Arteries using High Osmolar Contrast</t>
  </si>
  <si>
    <t>'B413110</t>
  </si>
  <si>
    <t>Fluoroscopy of Splenic Arteries using Low Osmolar Contrast, Laser Intraoperative</t>
  </si>
  <si>
    <t>'B4131ZZ</t>
  </si>
  <si>
    <t>Fluoroscopy of Splenic Arteries using Low Osmolar Contrast</t>
  </si>
  <si>
    <t>'B413Y10</t>
  </si>
  <si>
    <t>Fluoroscopy of Splenic Arteries using Other Contrast, Laser Intraoperative</t>
  </si>
  <si>
    <t>'B413YZZ</t>
  </si>
  <si>
    <t>Fluoroscopy of Splenic Arteries using Other Contrast</t>
  </si>
  <si>
    <t>'B413ZZZ</t>
  </si>
  <si>
    <t>Fluoroscopy of Splenic Arteries</t>
  </si>
  <si>
    <t>'B414010</t>
  </si>
  <si>
    <t>Fluoroscopy of Superior Mesenteric Artery using High Osmolar Contrast, Laser Intraoperative</t>
  </si>
  <si>
    <t>'B4140ZZ</t>
  </si>
  <si>
    <t>Fluoroscopy of Superior Mesenteric Artery using High Osmolar Contrast</t>
  </si>
  <si>
    <t>'B414110</t>
  </si>
  <si>
    <t>Fluoroscopy of Superior Mesenteric Artery using Low Osmolar Contrast, Laser Intraoperative</t>
  </si>
  <si>
    <t>'B4141ZZ</t>
  </si>
  <si>
    <t>Fluoroscopy of Superior Mesenteric Artery using Low Osmolar Contrast</t>
  </si>
  <si>
    <t>'B414Y10</t>
  </si>
  <si>
    <t>Fluoroscopy of Superior Mesenteric Artery using Other Contrast, Laser Intraoperative</t>
  </si>
  <si>
    <t>'B414YZZ</t>
  </si>
  <si>
    <t>Fluoroscopy of Superior Mesenteric Artery using Other Contrast</t>
  </si>
  <si>
    <t>'B414ZZZ</t>
  </si>
  <si>
    <t>Fluoroscopy of Superior Mesenteric Artery</t>
  </si>
  <si>
    <t>'B415010</t>
  </si>
  <si>
    <t>Fluoroscopy of Inferior Mesenteric Artery using High Osmolar Contrast, Laser Intraoperative</t>
  </si>
  <si>
    <t>'B4150ZZ</t>
  </si>
  <si>
    <t>Fluoroscopy of Inferior Mesenteric Artery using High Osmolar Contrast</t>
  </si>
  <si>
    <t>'B415110</t>
  </si>
  <si>
    <t>Fluoroscopy of Inferior Mesenteric Artery using Low Osmolar Contrast, Laser Intraoperative</t>
  </si>
  <si>
    <t>'B4151ZZ</t>
  </si>
  <si>
    <t>Fluoroscopy of Inferior Mesenteric Artery using Low Osmolar Contrast</t>
  </si>
  <si>
    <t>'B415Y10</t>
  </si>
  <si>
    <t>Fluoroscopy of Inferior Mesenteric Artery using Other Contrast, Laser Intraoperative</t>
  </si>
  <si>
    <t>'B415YZZ</t>
  </si>
  <si>
    <t>Fluoroscopy of Inferior Mesenteric Artery using Other Contrast</t>
  </si>
  <si>
    <t>'B415ZZZ</t>
  </si>
  <si>
    <t>Fluoroscopy of Inferior Mesenteric Artery</t>
  </si>
  <si>
    <t>'B416010</t>
  </si>
  <si>
    <t>Fluoroscopy of Right Renal Artery using High Osmolar Contrast, Laser Intraoperative</t>
  </si>
  <si>
    <t>'B4160ZZ</t>
  </si>
  <si>
    <t>Fluoroscopy of Right Renal Artery using High Osmolar Contrast</t>
  </si>
  <si>
    <t>'B416110</t>
  </si>
  <si>
    <t>Fluoroscopy of Right Renal Artery using Low Osmolar Contrast, Laser Intraoperative</t>
  </si>
  <si>
    <t>'B4161ZZ</t>
  </si>
  <si>
    <t>Fluoroscopy of Right Renal Artery using Low Osmolar Contrast</t>
  </si>
  <si>
    <t>'B416Y10</t>
  </si>
  <si>
    <t>Fluoroscopy of Right Renal Artery using Other Contrast, Laser Intraoperative</t>
  </si>
  <si>
    <t>'B416YZZ</t>
  </si>
  <si>
    <t>Fluoroscopy of Right Renal Artery using Other Contrast</t>
  </si>
  <si>
    <t>'B416ZZZ</t>
  </si>
  <si>
    <t>Fluoroscopy of Right Renal Artery</t>
  </si>
  <si>
    <t>'B417010</t>
  </si>
  <si>
    <t>Fluoroscopy of Left Renal Artery using High Osmolar Contrast, Laser Intraoperative</t>
  </si>
  <si>
    <t>'B4170ZZ</t>
  </si>
  <si>
    <t>Fluoroscopy of Left Renal Artery using High Osmolar Contrast</t>
  </si>
  <si>
    <t>'B417110</t>
  </si>
  <si>
    <t>Fluoroscopy of Left Renal Artery using Low Osmolar Contrast, Laser Intraoperative</t>
  </si>
  <si>
    <t>'B4171ZZ</t>
  </si>
  <si>
    <t>Fluoroscopy of Left Renal Artery using Low Osmolar Contrast</t>
  </si>
  <si>
    <t>'B417Y10</t>
  </si>
  <si>
    <t>Fluoroscopy of Left Renal Artery using Other Contrast, Laser Intraoperative</t>
  </si>
  <si>
    <t>'B417YZZ</t>
  </si>
  <si>
    <t>Fluoroscopy of Left Renal Artery using Other Contrast</t>
  </si>
  <si>
    <t>'B417ZZZ</t>
  </si>
  <si>
    <t>Fluoroscopy of Left Renal Artery</t>
  </si>
  <si>
    <t>'B418010</t>
  </si>
  <si>
    <t>Fluoroscopy of Bilateral Renal Arteries using High Osmolar Contrast, Laser Intraoperative</t>
  </si>
  <si>
    <t>'B4180ZZ</t>
  </si>
  <si>
    <t>Fluoroscopy of Bilateral Renal Arteries using High Osmolar Contrast</t>
  </si>
  <si>
    <t>'B418110</t>
  </si>
  <si>
    <t>Fluoroscopy of Bilateral Renal Arteries using Low Osmolar Contrast, Laser Intraoperative</t>
  </si>
  <si>
    <t>'B4181ZZ</t>
  </si>
  <si>
    <t>Fluoroscopy of Bilateral Renal Arteries using Low Osmolar Contrast</t>
  </si>
  <si>
    <t>'B418Y10</t>
  </si>
  <si>
    <t>Fluoroscopy of Bilateral Renal Arteries using Other Contrast, Laser Intraoperative</t>
  </si>
  <si>
    <t>'B418YZZ</t>
  </si>
  <si>
    <t>Fluoroscopy of Bilateral Renal Arteries using Other Contrast</t>
  </si>
  <si>
    <t>'B418ZZZ</t>
  </si>
  <si>
    <t>Fluoroscopy of Bilateral Renal Arteries</t>
  </si>
  <si>
    <t>'B419010</t>
  </si>
  <si>
    <t>Fluoroscopy of Lumbar Arteries using High Osmolar Contrast, Laser Intraoperative</t>
  </si>
  <si>
    <t>'B4190ZZ</t>
  </si>
  <si>
    <t>Fluoroscopy of Lumbar Arteries using High Osmolar Contrast</t>
  </si>
  <si>
    <t>'B419110</t>
  </si>
  <si>
    <t>Fluoroscopy of Lumbar Arteries using Low Osmolar Contrast, Laser Intraoperative</t>
  </si>
  <si>
    <t>'B4191ZZ</t>
  </si>
  <si>
    <t>Fluoroscopy of Lumbar Arteries using Low Osmolar Contrast</t>
  </si>
  <si>
    <t>'B419Y10</t>
  </si>
  <si>
    <t>Fluoroscopy of Lumbar Arteries using Other Contrast, Laser Intraoperative</t>
  </si>
  <si>
    <t>'B419YZZ</t>
  </si>
  <si>
    <t>Fluoroscopy of Lumbar Arteries using Other Contrast</t>
  </si>
  <si>
    <t>'B419ZZZ</t>
  </si>
  <si>
    <t>Fluoroscopy of Lumbar Arteries</t>
  </si>
  <si>
    <t>'B41B010</t>
  </si>
  <si>
    <t>Fluoroscopy of Other Intra-Abdominal Arteries using High Osmolar Contrast, Laser Intraoperative</t>
  </si>
  <si>
    <t>'B41B0ZZ</t>
  </si>
  <si>
    <t>Fluoroscopy of Other Intra-Abdominal Arteries using High Osmolar Contrast</t>
  </si>
  <si>
    <t>'B41B110</t>
  </si>
  <si>
    <t>Fluoroscopy of Other Intra-Abdominal Arteries using Low Osmolar Contrast, Laser Intraoperative</t>
  </si>
  <si>
    <t>'B41B1ZZ</t>
  </si>
  <si>
    <t>Fluoroscopy of Other Intra-Abdominal Arteries using Low Osmolar Contrast</t>
  </si>
  <si>
    <t>'B41BY10</t>
  </si>
  <si>
    <t>Fluoroscopy of Other Intra-Abdominal Arteries using Other Contrast, Laser Intraoperative</t>
  </si>
  <si>
    <t>'B41BYZZ</t>
  </si>
  <si>
    <t>Fluoroscopy of Other Intra-Abdominal Arteries using Other Contrast</t>
  </si>
  <si>
    <t>'B41BZZZ</t>
  </si>
  <si>
    <t>Fluoroscopy of Other Intra-Abdominal Arteries</t>
  </si>
  <si>
    <t>'B41C010</t>
  </si>
  <si>
    <t>Fluoroscopy of Pelvic Arteries using High Osmolar Contrast, Laser Intraoperative</t>
  </si>
  <si>
    <t>'B41C0ZZ</t>
  </si>
  <si>
    <t>Fluoroscopy of Pelvic Arteries using High Osmolar Contrast</t>
  </si>
  <si>
    <t>'B41C110</t>
  </si>
  <si>
    <t>Fluoroscopy of Pelvic Arteries using Low Osmolar Contrast, Laser Intraoperative</t>
  </si>
  <si>
    <t>'B41C1ZZ</t>
  </si>
  <si>
    <t>Fluoroscopy of Pelvic Arteries using Low Osmolar Contrast</t>
  </si>
  <si>
    <t>'B41CY10</t>
  </si>
  <si>
    <t>Fluoroscopy of Pelvic Arteries using Other Contrast, Laser Intraoperative</t>
  </si>
  <si>
    <t>'B41CYZZ</t>
  </si>
  <si>
    <t>Fluoroscopy of Pelvic Arteries using Other Contrast</t>
  </si>
  <si>
    <t>'B41CZZZ</t>
  </si>
  <si>
    <t>Fluoroscopy of Pelvic Arteries</t>
  </si>
  <si>
    <t>'B41D010</t>
  </si>
  <si>
    <t>Fluoroscopy of Aorta and Bilateral Lower Extremity Arteries using High Osmolar Contrast, Laser Intraoperative</t>
  </si>
  <si>
    <t>'B41D0ZZ</t>
  </si>
  <si>
    <t>Fluoroscopy of Aorta and Bilateral Lower Extremity Arteries using High Osmolar Contrast</t>
  </si>
  <si>
    <t>'B41D110</t>
  </si>
  <si>
    <t>Fluoroscopy of Aorta and Bilateral Lower Extremity Arteries using Low Osmolar Contrast, Laser Intraoperative</t>
  </si>
  <si>
    <t>'B41D1ZZ</t>
  </si>
  <si>
    <t>Fluoroscopy of Aorta and Bilateral Lower Extremity Arteries using Low Osmolar Contrast</t>
  </si>
  <si>
    <t>'B41DY10</t>
  </si>
  <si>
    <t>Fluoroscopy of Aorta and Bilateral Lower Extremity Arteries using Other Contrast, Laser Intraoperative</t>
  </si>
  <si>
    <t>'B41DYZZ</t>
  </si>
  <si>
    <t>Fluoroscopy of Aorta and Bilateral Lower Extremity Arteries using Other Contrast</t>
  </si>
  <si>
    <t>'B41DZZZ</t>
  </si>
  <si>
    <t>Fluoroscopy of Aorta and Bilateral Lower Extremity Arteries</t>
  </si>
  <si>
    <t>'B41F010</t>
  </si>
  <si>
    <t>Fluoroscopy of Right Lower Extremity Arteries using High Osmolar Contrast, Laser Intraoperative</t>
  </si>
  <si>
    <t>'B41F0ZZ</t>
  </si>
  <si>
    <t>Fluoroscopy of Right Lower Extremity Arteries using High Osmolar Contrast</t>
  </si>
  <si>
    <t>'B41F110</t>
  </si>
  <si>
    <t>Fluoroscopy of Right Lower Extremity Arteries using Low Osmolar Contrast, Laser Intraoperative</t>
  </si>
  <si>
    <t>'B41F1ZZ</t>
  </si>
  <si>
    <t>Fluoroscopy of Right Lower Extremity Arteries using Low Osmolar Contrast</t>
  </si>
  <si>
    <t>'B41FY10</t>
  </si>
  <si>
    <t>Fluoroscopy of Right Lower Extremity Arteries using Other Contrast, Laser Intraoperative</t>
  </si>
  <si>
    <t>'B41FYZZ</t>
  </si>
  <si>
    <t>Fluoroscopy of Right Lower Extremity Arteries using Other Contrast</t>
  </si>
  <si>
    <t>'B41FZZZ</t>
  </si>
  <si>
    <t>Fluoroscopy of Right Lower Extremity Arteries</t>
  </si>
  <si>
    <t>'B41G010</t>
  </si>
  <si>
    <t>Fluoroscopy of Left Lower Extremity Arteries using High Osmolar Contrast, Laser Intraoperative</t>
  </si>
  <si>
    <t>'B41G0ZZ</t>
  </si>
  <si>
    <t>Fluoroscopy of Left Lower Extremity Arteries using High Osmolar Contrast</t>
  </si>
  <si>
    <t>'B41G110</t>
  </si>
  <si>
    <t>Fluoroscopy of Left Lower Extremity Arteries using Low Osmolar Contrast, Laser Intraoperative</t>
  </si>
  <si>
    <t>'B41G1ZZ</t>
  </si>
  <si>
    <t>Fluoroscopy of Left Lower Extremity Arteries using Low Osmolar Contrast</t>
  </si>
  <si>
    <t>'B41GY10</t>
  </si>
  <si>
    <t>Fluoroscopy of Left Lower Extremity Arteries using Other Contrast, Laser Intraoperative</t>
  </si>
  <si>
    <t>'B41GYZZ</t>
  </si>
  <si>
    <t>Fluoroscopy of Left Lower Extremity Arteries using Other Contrast</t>
  </si>
  <si>
    <t>'B41GZZZ</t>
  </si>
  <si>
    <t>Fluoroscopy of Left Lower Extremity Arteries</t>
  </si>
  <si>
    <t>'B41J010</t>
  </si>
  <si>
    <t>Fluoroscopy of Other Lower Arteries using High Osmolar Contrast, Laser Intraoperative</t>
  </si>
  <si>
    <t>'B41J0ZZ</t>
  </si>
  <si>
    <t>Fluoroscopy of Other Lower Arteries using High Osmolar Contrast</t>
  </si>
  <si>
    <t>'B41J110</t>
  </si>
  <si>
    <t>Fluoroscopy of Other Lower Arteries using Low Osmolar Contrast, Laser Intraoperative</t>
  </si>
  <si>
    <t>'B41J1ZZ</t>
  </si>
  <si>
    <t>Fluoroscopy of Other Lower Arteries using Low Osmolar Contrast</t>
  </si>
  <si>
    <t>'B41JY10</t>
  </si>
  <si>
    <t>Fluoroscopy of Other Lower Arteries using Other Contrast, Laser Intraoperative</t>
  </si>
  <si>
    <t>'B41JYZZ</t>
  </si>
  <si>
    <t>Fluoroscopy of Other Lower Arteries using Other Contrast</t>
  </si>
  <si>
    <t>'B41JZZZ</t>
  </si>
  <si>
    <t>Fluoroscopy of Other Lower Arteries</t>
  </si>
  <si>
    <t>'B4200ZZ</t>
  </si>
  <si>
    <t>Computerized Tomography (CT Scan) of Abdominal Aorta using High Osmolar Contrast</t>
  </si>
  <si>
    <t>'B4201ZZ</t>
  </si>
  <si>
    <t>Computerized Tomography (CT Scan) of Abdominal Aorta using Low Osmolar Contrast</t>
  </si>
  <si>
    <t>'B420YZZ</t>
  </si>
  <si>
    <t>Computerized Tomography (CT Scan) of Abdominal Aorta using Other Contrast</t>
  </si>
  <si>
    <t>'B420Z2Z</t>
  </si>
  <si>
    <t>Computerized Tomography (CT Scan) of Abdominal Aorta using Intravascular Optical Coherence</t>
  </si>
  <si>
    <t>'B420ZZZ</t>
  </si>
  <si>
    <t>Computerized Tomography (CT Scan) of Abdominal Aorta</t>
  </si>
  <si>
    <t>'B4210ZZ</t>
  </si>
  <si>
    <t>Computerized Tomography (CT Scan) of Celiac Artery using High Osmolar Contrast</t>
  </si>
  <si>
    <t>'B4211ZZ</t>
  </si>
  <si>
    <t>Computerized Tomography (CT Scan) of Celiac Artery using Low Osmolar Contrast</t>
  </si>
  <si>
    <t>'B421YZZ</t>
  </si>
  <si>
    <t>Computerized Tomography (CT Scan) of Celiac Artery using Other Contrast</t>
  </si>
  <si>
    <t>'B421Z2Z</t>
  </si>
  <si>
    <t>Computerized Tomography (CT Scan) of Celiac Artery using Intravascular Optical Coherence</t>
  </si>
  <si>
    <t>'B421ZZZ</t>
  </si>
  <si>
    <t>Computerized Tomography (CT Scan) of Celiac Artery</t>
  </si>
  <si>
    <t>'B4240ZZ</t>
  </si>
  <si>
    <t>Computerized Tomography (CT Scan) of Superior Mesenteric Artery using High Osmolar Contrast</t>
  </si>
  <si>
    <t>'B4241ZZ</t>
  </si>
  <si>
    <t>Computerized Tomography (CT Scan) of Superior Mesenteric Artery using Low Osmolar Contrast</t>
  </si>
  <si>
    <t>'B424YZZ</t>
  </si>
  <si>
    <t>Computerized Tomography (CT Scan) of Superior Mesenteric Artery using Other Contrast</t>
  </si>
  <si>
    <t>'B424Z2Z</t>
  </si>
  <si>
    <t>Computerized Tomography (CT Scan) of Superior Mesenteric Artery using Intravascular Optical Coherence</t>
  </si>
  <si>
    <t>'B424ZZZ</t>
  </si>
  <si>
    <t>Computerized Tomography (CT Scan) of Superior Mesenteric Artery</t>
  </si>
  <si>
    <t>'B4280ZZ</t>
  </si>
  <si>
    <t>Computerized Tomography (CT Scan) of Bilateral Renal Arteries using High Osmolar Contrast</t>
  </si>
  <si>
    <t>'B4281ZZ</t>
  </si>
  <si>
    <t>Computerized Tomography (CT Scan) of Bilateral Renal Arteries using Low Osmolar Contrast</t>
  </si>
  <si>
    <t>'B428YZZ</t>
  </si>
  <si>
    <t>Computerized Tomography (CT Scan) of Bilateral Renal Arteries using Other Contrast</t>
  </si>
  <si>
    <t>'B428Z2Z</t>
  </si>
  <si>
    <t>Computerized Tomography (CT Scan) of Bilateral Renal Arteries using Intravascular Optical Coherence</t>
  </si>
  <si>
    <t>'B428ZZZ</t>
  </si>
  <si>
    <t>Computerized Tomography (CT Scan) of Bilateral Renal Arteries</t>
  </si>
  <si>
    <t>'B42C0ZZ</t>
  </si>
  <si>
    <t>Computerized Tomography (CT Scan) of Pelvic Arteries using High Osmolar Contrast</t>
  </si>
  <si>
    <t>'B42C1ZZ</t>
  </si>
  <si>
    <t>Computerized Tomography (CT Scan) of Pelvic Arteries using Low Osmolar Contrast</t>
  </si>
  <si>
    <t>'B42CYZZ</t>
  </si>
  <si>
    <t>Computerized Tomography (CT Scan) of Pelvic Arteries using Other Contrast</t>
  </si>
  <si>
    <t>'B42CZ2Z</t>
  </si>
  <si>
    <t>Computerized Tomography (CT Scan) of Pelvic Arteries using Intravascular Optical Coherence</t>
  </si>
  <si>
    <t>'B42CZZZ</t>
  </si>
  <si>
    <t>Computerized Tomography (CT Scan) of Pelvic Arteries</t>
  </si>
  <si>
    <t>'B42F0ZZ</t>
  </si>
  <si>
    <t>Computerized Tomography (CT Scan) of Right Lower Extremity Arteries using High Osmolar Contrast</t>
  </si>
  <si>
    <t>'B42F1ZZ</t>
  </si>
  <si>
    <t>Computerized Tomography (CT Scan) of Right Lower Extremity Arteries using Low Osmolar Contrast</t>
  </si>
  <si>
    <t>'B42FYZZ</t>
  </si>
  <si>
    <t>Computerized Tomography (CT Scan) of Right Lower Extremity Arteries using Other Contrast</t>
  </si>
  <si>
    <t>'B42FZ2Z</t>
  </si>
  <si>
    <t>Computerized Tomography (CT Scan) of Right Lower Extremity Arteries using Intravascular Optical Coherence</t>
  </si>
  <si>
    <t>'B42FZZZ</t>
  </si>
  <si>
    <t>Computerized Tomography (CT Scan) of Right Lower Extremity Arteries</t>
  </si>
  <si>
    <t>'B42G0ZZ</t>
  </si>
  <si>
    <t>Computerized Tomography (CT Scan) of Left Lower Extremity Arteries using High Osmolar Contrast</t>
  </si>
  <si>
    <t>'B42G1ZZ</t>
  </si>
  <si>
    <t>Computerized Tomography (CT Scan) of Left Lower Extremity Arteries using Low Osmolar Contrast</t>
  </si>
  <si>
    <t>'B42GYZZ</t>
  </si>
  <si>
    <t>Computerized Tomography (CT Scan) of Left Lower Extremity Arteries using Other Contrast</t>
  </si>
  <si>
    <t>'B42GZ2Z</t>
  </si>
  <si>
    <t>Computerized Tomography (CT Scan) of Left Lower Extremity Arteries using Intravascular Optical Coherence</t>
  </si>
  <si>
    <t>'B42GZZZ</t>
  </si>
  <si>
    <t>Computerized Tomography (CT Scan) of Left Lower Extremity Arteries</t>
  </si>
  <si>
    <t>'B42H0ZZ</t>
  </si>
  <si>
    <t>Computerized Tomography (CT Scan) of Bilateral Lower Extremity Arteries using High Osmolar Contrast</t>
  </si>
  <si>
    <t>'B42H1ZZ</t>
  </si>
  <si>
    <t>Computerized Tomography (CT Scan) of Bilateral Lower Extremity Arteries using Low Osmolar Contrast</t>
  </si>
  <si>
    <t>'B42HYZZ</t>
  </si>
  <si>
    <t>Computerized Tomography (CT Scan) of Bilateral Lower Extremity Arteries using Other Contrast</t>
  </si>
  <si>
    <t>'B42HZ2Z</t>
  </si>
  <si>
    <t>Computerized Tomography (CT Scan) of Bilateral Lower Extremity Arteries using Intravascular Optical Coherence</t>
  </si>
  <si>
    <t>'B42HZZZ</t>
  </si>
  <si>
    <t>Computerized Tomography (CT Scan) of Bilateral Lower Extremity Arteries</t>
  </si>
  <si>
    <t>'B42M0ZZ</t>
  </si>
  <si>
    <t>Computerized Tomography (CT Scan) of Renal Artery Transplant using High Osmolar Contrast</t>
  </si>
  <si>
    <t>'B42M1ZZ</t>
  </si>
  <si>
    <t>Computerized Tomography (CT Scan) of Renal Artery Transplant using Low Osmolar Contrast</t>
  </si>
  <si>
    <t>'B42MYZZ</t>
  </si>
  <si>
    <t>Computerized Tomography (CT Scan) of Renal Artery Transplant using Other Contrast</t>
  </si>
  <si>
    <t>'B42MZ2Z</t>
  </si>
  <si>
    <t>Computerized Tomography (CT Scan) of Renal Artery Transplant using Intravascular Optical Coherence</t>
  </si>
  <si>
    <t>'B42MZZZ</t>
  </si>
  <si>
    <t>Computerized Tomography (CT Scan) of Renal Artery Transplant</t>
  </si>
  <si>
    <t>'B430Y0Z</t>
  </si>
  <si>
    <t>Magnetic Resonance Imaging (MRI) of Abdominal Aorta using Other Contrast, Unenhanced and Enhanced</t>
  </si>
  <si>
    <t>'B430YZZ</t>
  </si>
  <si>
    <t>Magnetic Resonance Imaging (MRI) of Abdominal Aorta using Other Contrast</t>
  </si>
  <si>
    <t>'B430ZZZ</t>
  </si>
  <si>
    <t>Magnetic Resonance Imaging (MRI) of Abdominal Aorta</t>
  </si>
  <si>
    <t>'B431Y0Z</t>
  </si>
  <si>
    <t>Magnetic Resonance Imaging (MRI) of Celiac Artery using Other Contrast, Unenhanced and Enhanced</t>
  </si>
  <si>
    <t>'B431YZZ</t>
  </si>
  <si>
    <t>Magnetic Resonance Imaging (MRI) of Celiac Artery using Other Contrast</t>
  </si>
  <si>
    <t>'B431ZZZ</t>
  </si>
  <si>
    <t>Magnetic Resonance Imaging (MRI) of Celiac Artery</t>
  </si>
  <si>
    <t>'B434Y0Z</t>
  </si>
  <si>
    <t>Magnetic Resonance Imaging (MRI) of Superior Mesenteric Artery using Other Contrast, Unenhanced and Enhanced</t>
  </si>
  <si>
    <t>'B434YZZ</t>
  </si>
  <si>
    <t>Magnetic Resonance Imaging (MRI) of Superior Mesenteric Artery using Other Contrast</t>
  </si>
  <si>
    <t>'B434ZZZ</t>
  </si>
  <si>
    <t>Magnetic Resonance Imaging (MRI) of Superior Mesenteric Artery</t>
  </si>
  <si>
    <t>'B438Y0Z</t>
  </si>
  <si>
    <t>Magnetic Resonance Imaging (MRI) of Bilateral Renal Arteries using Other Contrast, Unenhanced and Enhanced</t>
  </si>
  <si>
    <t>'B438YZZ</t>
  </si>
  <si>
    <t>Magnetic Resonance Imaging (MRI) of Bilateral Renal Arteries using Other Contrast</t>
  </si>
  <si>
    <t>'B438ZZZ</t>
  </si>
  <si>
    <t>Magnetic Resonance Imaging (MRI) of Bilateral Renal Arteries</t>
  </si>
  <si>
    <t>'B43CY0Z</t>
  </si>
  <si>
    <t>Magnetic Resonance Imaging (MRI) of Pelvic Arteries using Other Contrast, Unenhanced and Enhanced</t>
  </si>
  <si>
    <t>'B43CYZZ</t>
  </si>
  <si>
    <t>Magnetic Resonance Imaging (MRI) of Pelvic Arteries using Other Contrast</t>
  </si>
  <si>
    <t>'B43CZZZ</t>
  </si>
  <si>
    <t>Magnetic Resonance Imaging (MRI) of Pelvic Arteries</t>
  </si>
  <si>
    <t>'B43FY0Z</t>
  </si>
  <si>
    <t>Magnetic Resonance Imaging (MRI) of Right Lower Extremity Arteries using Other Contrast, Unenhanced and Enhanced</t>
  </si>
  <si>
    <t>'B43FYZZ</t>
  </si>
  <si>
    <t>Magnetic Resonance Imaging (MRI) of Right Lower Extremity Arteries using Other Contrast</t>
  </si>
  <si>
    <t>'B43FZZZ</t>
  </si>
  <si>
    <t>Magnetic Resonance Imaging (MRI) of Right Lower Extremity Arteries</t>
  </si>
  <si>
    <t>'B43GY0Z</t>
  </si>
  <si>
    <t>Magnetic Resonance Imaging (MRI) of Left Lower Extremity Arteries using Other Contrast, Unenhanced and Enhanced</t>
  </si>
  <si>
    <t>'B43GYZZ</t>
  </si>
  <si>
    <t>Magnetic Resonance Imaging (MRI) of Left Lower Extremity Arteries using Other Contrast</t>
  </si>
  <si>
    <t>'B43GZZZ</t>
  </si>
  <si>
    <t>Magnetic Resonance Imaging (MRI) of Left Lower Extremity Arteries</t>
  </si>
  <si>
    <t>'B43HY0Z</t>
  </si>
  <si>
    <t>Magnetic Resonance Imaging (MRI) of Bilateral Lower Extremity Arteries using Other Contrast, Unenhanced and Enhanced</t>
  </si>
  <si>
    <t>'B43HYZZ</t>
  </si>
  <si>
    <t>Magnetic Resonance Imaging (MRI) of Bilateral Lower Extremity Arteries using Other Contrast</t>
  </si>
  <si>
    <t>'B43HZZZ</t>
  </si>
  <si>
    <t>Magnetic Resonance Imaging (MRI) of Bilateral Lower Extremity Arteries</t>
  </si>
  <si>
    <t>'B440ZZ3</t>
  </si>
  <si>
    <t>Ultrasonography of Abdominal Aorta, Intravascular</t>
  </si>
  <si>
    <t>'B440ZZZ</t>
  </si>
  <si>
    <t>Ultrasonography of Abdominal Aorta</t>
  </si>
  <si>
    <t>'B444ZZ3</t>
  </si>
  <si>
    <t>Ultrasonography of Superior Mesenteric Artery, Intravascular</t>
  </si>
  <si>
    <t>'B444ZZZ</t>
  </si>
  <si>
    <t>Ultrasonography of Superior Mesenteric Artery</t>
  </si>
  <si>
    <t>'B445ZZ3</t>
  </si>
  <si>
    <t>Ultrasonography of Inferior Mesenteric Artery, Intravascular</t>
  </si>
  <si>
    <t>'B445ZZZ</t>
  </si>
  <si>
    <t>Ultrasonography of Inferior Mesenteric Artery</t>
  </si>
  <si>
    <t>'B446ZZ3</t>
  </si>
  <si>
    <t>Ultrasonography of Right Renal Artery, Intravascular</t>
  </si>
  <si>
    <t>'B446ZZZ</t>
  </si>
  <si>
    <t>Ultrasonography of Right Renal Artery</t>
  </si>
  <si>
    <t>'B447ZZ3</t>
  </si>
  <si>
    <t>Ultrasonography of Left Renal Artery, Intravascular</t>
  </si>
  <si>
    <t>'B447ZZZ</t>
  </si>
  <si>
    <t>Ultrasonography of Left Renal Artery</t>
  </si>
  <si>
    <t>'B448ZZ3</t>
  </si>
  <si>
    <t>Ultrasonography of Bilateral Renal Arteries, Intravascular</t>
  </si>
  <si>
    <t>'B448ZZZ</t>
  </si>
  <si>
    <t>Ultrasonography of Bilateral Renal Arteries</t>
  </si>
  <si>
    <t>'B44BZZ3</t>
  </si>
  <si>
    <t>Ultrasonography of Other Intra-Abdominal Arteries, Intravascular</t>
  </si>
  <si>
    <t>'B44BZZZ</t>
  </si>
  <si>
    <t>Ultrasonography of Other Intra-Abdominal Arteries</t>
  </si>
  <si>
    <t>'B44FZZ3</t>
  </si>
  <si>
    <t>Ultrasonography of Right Lower Extremity Arteries, Intravascular</t>
  </si>
  <si>
    <t>'B44FZZZ</t>
  </si>
  <si>
    <t>Ultrasonography of Right Lower Extremity Arteries</t>
  </si>
  <si>
    <t>'B44GZZ3</t>
  </si>
  <si>
    <t>Ultrasonography of Left Lower Extremity Arteries, Intravascular</t>
  </si>
  <si>
    <t>'B44GZZZ</t>
  </si>
  <si>
    <t>Ultrasonography of Left Lower Extremity Arteries</t>
  </si>
  <si>
    <t>'B44HZZ3</t>
  </si>
  <si>
    <t>Ultrasonography of Bilateral Lower Extremity Arteries, Intravascular</t>
  </si>
  <si>
    <t>'B44HZZZ</t>
  </si>
  <si>
    <t>Ultrasonography of Bilateral Lower Extremity Arteries</t>
  </si>
  <si>
    <t>'B44KZZ3</t>
  </si>
  <si>
    <t>Ultrasonography of Celiac and Mesenteric Arteries, Intravascular</t>
  </si>
  <si>
    <t>'B44KZZZ</t>
  </si>
  <si>
    <t>Ultrasonography of Celiac and Mesenteric Arteries</t>
  </si>
  <si>
    <t>'B44LZZ3</t>
  </si>
  <si>
    <t>Ultrasonography of Femoral Artery, Intravascular</t>
  </si>
  <si>
    <t>'B44LZZZ</t>
  </si>
  <si>
    <t>Ultrasonography of Femoral Artery</t>
  </si>
  <si>
    <t>'B44NZZ3</t>
  </si>
  <si>
    <t>Ultrasonography of Penile Arteries, Intravascular</t>
  </si>
  <si>
    <t>'B44NZZZ</t>
  </si>
  <si>
    <t>Ultrasonography of Penile Arteries</t>
  </si>
  <si>
    <t>'B5000ZZ</t>
  </si>
  <si>
    <t>Plain Radiography of Epidural Veins using High Osmolar Contrast</t>
  </si>
  <si>
    <t>'B5001ZZ</t>
  </si>
  <si>
    <t>Plain Radiography of Epidural Veins using Low Osmolar Contrast</t>
  </si>
  <si>
    <t>'B500YZZ</t>
  </si>
  <si>
    <t>Plain Radiography of Epidural Veins using Other Contrast</t>
  </si>
  <si>
    <t>'B5010ZZ</t>
  </si>
  <si>
    <t>Plain Radiography of Cerebral and Cerebellar Veins using High Osmolar Contrast</t>
  </si>
  <si>
    <t>'B5011ZZ</t>
  </si>
  <si>
    <t>Plain Radiography of Cerebral and Cerebellar Veins using Low Osmolar Contrast</t>
  </si>
  <si>
    <t>'B501YZZ</t>
  </si>
  <si>
    <t>Plain Radiography of Cerebral and Cerebellar Veins using Other Contrast</t>
  </si>
  <si>
    <t>'B5020ZZ</t>
  </si>
  <si>
    <t>Plain Radiography of Intracranial Sinuses using High Osmolar Contrast</t>
  </si>
  <si>
    <t>'B5021ZZ</t>
  </si>
  <si>
    <t>Plain Radiography of Intracranial Sinuses using Low Osmolar Contrast</t>
  </si>
  <si>
    <t>'B502YZZ</t>
  </si>
  <si>
    <t>Plain Radiography of Intracranial Sinuses using Other Contrast</t>
  </si>
  <si>
    <t>'B5030ZZ</t>
  </si>
  <si>
    <t>Plain Radiography of Right Jugular Veins using High Osmolar Contrast</t>
  </si>
  <si>
    <t>'B5031ZZ</t>
  </si>
  <si>
    <t>Plain Radiography of Right Jugular Veins using Low Osmolar Contrast</t>
  </si>
  <si>
    <t>'B503YZZ</t>
  </si>
  <si>
    <t>Plain Radiography of Right Jugular Veins using Other Contrast</t>
  </si>
  <si>
    <t>'B5040ZZ</t>
  </si>
  <si>
    <t>Plain Radiography of Left Jugular Veins using High Osmolar Contrast</t>
  </si>
  <si>
    <t>'B5041ZZ</t>
  </si>
  <si>
    <t>Plain Radiography of Left Jugular Veins using Low Osmolar Contrast</t>
  </si>
  <si>
    <t>'B504YZZ</t>
  </si>
  <si>
    <t>Plain Radiography of Left Jugular Veins using Other Contrast</t>
  </si>
  <si>
    <t>'B5050ZZ</t>
  </si>
  <si>
    <t>Plain Radiography of Bilateral Jugular Veins using High Osmolar Contrast</t>
  </si>
  <si>
    <t>'B5051ZZ</t>
  </si>
  <si>
    <t>Plain Radiography of Bilateral Jugular Veins using Low Osmolar Contrast</t>
  </si>
  <si>
    <t>'B505YZZ</t>
  </si>
  <si>
    <t>Plain Radiography of Bilateral Jugular Veins using Other Contrast</t>
  </si>
  <si>
    <t>'B5060ZZ</t>
  </si>
  <si>
    <t>Plain Radiography of Right Subclavian Vein using High Osmolar Contrast</t>
  </si>
  <si>
    <t>'B5061ZZ</t>
  </si>
  <si>
    <t>Plain Radiography of Right Subclavian Vein using Low Osmolar Contrast</t>
  </si>
  <si>
    <t>'B506YZZ</t>
  </si>
  <si>
    <t>Plain Radiography of Right Subclavian Vein using Other Contrast</t>
  </si>
  <si>
    <t>'B5070ZZ</t>
  </si>
  <si>
    <t>Plain Radiography of Left Subclavian Vein using High Osmolar Contrast</t>
  </si>
  <si>
    <t>'B5071ZZ</t>
  </si>
  <si>
    <t>Plain Radiography of Left Subclavian Vein using Low Osmolar Contrast</t>
  </si>
  <si>
    <t>'B507YZZ</t>
  </si>
  <si>
    <t>Plain Radiography of Left Subclavian Vein using Other Contrast</t>
  </si>
  <si>
    <t>'B5080ZZ</t>
  </si>
  <si>
    <t>Plain Radiography of Superior Vena Cava using High Osmolar Contrast</t>
  </si>
  <si>
    <t>'B5081ZZ</t>
  </si>
  <si>
    <t>Plain Radiography of Superior Vena Cava using Low Osmolar Contrast</t>
  </si>
  <si>
    <t>'B508YZZ</t>
  </si>
  <si>
    <t>Plain Radiography of Superior Vena Cava using Other Contrast</t>
  </si>
  <si>
    <t>'B5090ZZ</t>
  </si>
  <si>
    <t>Plain Radiography of Inferior Vena Cava using High Osmolar Contrast</t>
  </si>
  <si>
    <t>'B5091ZZ</t>
  </si>
  <si>
    <t>Plain Radiography of Inferior Vena Cava using Low Osmolar Contrast</t>
  </si>
  <si>
    <t>'B509YZZ</t>
  </si>
  <si>
    <t>Plain Radiography of Inferior Vena Cava using Other Contrast</t>
  </si>
  <si>
    <t>'B50B0ZZ</t>
  </si>
  <si>
    <t>Plain Radiography of Right Lower Extremity Veins using High Osmolar Contrast</t>
  </si>
  <si>
    <t>'B50B1ZZ</t>
  </si>
  <si>
    <t>Plain Radiography of Right Lower Extremity Veins using Low Osmolar Contrast</t>
  </si>
  <si>
    <t>'B50BYZZ</t>
  </si>
  <si>
    <t>Plain Radiography of Right Lower Extremity Veins using Other Contrast</t>
  </si>
  <si>
    <t>'B50C0ZZ</t>
  </si>
  <si>
    <t>Plain Radiography of Left Lower Extremity Veins using High Osmolar Contrast</t>
  </si>
  <si>
    <t>'B50C1ZZ</t>
  </si>
  <si>
    <t>Plain Radiography of Left Lower Extremity Veins using Low Osmolar Contrast</t>
  </si>
  <si>
    <t>'B50CYZZ</t>
  </si>
  <si>
    <t>Plain Radiography of Left Lower Extremity Veins using Other Contrast</t>
  </si>
  <si>
    <t>'B50D0ZZ</t>
  </si>
  <si>
    <t>Plain Radiography of Bilateral Lower Extremity Veins using High Osmolar Contrast</t>
  </si>
  <si>
    <t>'B50D1ZZ</t>
  </si>
  <si>
    <t>Plain Radiography of Bilateral Lower Extremity Veins using Low Osmolar Contrast</t>
  </si>
  <si>
    <t>'B50DYZZ</t>
  </si>
  <si>
    <t>Plain Radiography of Bilateral Lower Extremity Veins using Other Contrast</t>
  </si>
  <si>
    <t>'B50F0ZZ</t>
  </si>
  <si>
    <t>Plain Radiography of Right Pelvic (Iliac) Veins using High Osmolar Contrast</t>
  </si>
  <si>
    <t>'B50F1ZZ</t>
  </si>
  <si>
    <t>Plain Radiography of Right Pelvic (Iliac) Veins using Low Osmolar Contrast</t>
  </si>
  <si>
    <t>'B50FYZZ</t>
  </si>
  <si>
    <t>Plain Radiography of Right Pelvic (Iliac) Veins using Other Contrast</t>
  </si>
  <si>
    <t>'B50G0ZZ</t>
  </si>
  <si>
    <t>Plain Radiography of Left Pelvic (Iliac) Veins using High Osmolar Contrast</t>
  </si>
  <si>
    <t>'B50G1ZZ</t>
  </si>
  <si>
    <t>Plain Radiography of Left Pelvic (Iliac) Veins using Low Osmolar Contrast</t>
  </si>
  <si>
    <t>'B50GYZZ</t>
  </si>
  <si>
    <t>Plain Radiography of Left Pelvic (Iliac) Veins using Other Contrast</t>
  </si>
  <si>
    <t>'B50H0ZZ</t>
  </si>
  <si>
    <t>Plain Radiography of Bilateral Pelvic (Iliac) Veins using High Osmolar Contrast</t>
  </si>
  <si>
    <t>'B50H1ZZ</t>
  </si>
  <si>
    <t>Plain Radiography of Bilateral Pelvic (Iliac) Veins using Low Osmolar Contrast</t>
  </si>
  <si>
    <t>'B50HYZZ</t>
  </si>
  <si>
    <t>Plain Radiography of Bilateral Pelvic (Iliac) Veins using Other Contrast</t>
  </si>
  <si>
    <t>'B50J0ZZ</t>
  </si>
  <si>
    <t>Plain Radiography of Right Renal Vein using High Osmolar Contrast</t>
  </si>
  <si>
    <t>'B50J1ZZ</t>
  </si>
  <si>
    <t>Plain Radiography of Right Renal Vein using Low Osmolar Contrast</t>
  </si>
  <si>
    <t>'B50JYZZ</t>
  </si>
  <si>
    <t>Plain Radiography of Right Renal Vein using Other Contrast</t>
  </si>
  <si>
    <t>'B50K0ZZ</t>
  </si>
  <si>
    <t>Plain Radiography of Left Renal Vein using High Osmolar Contrast</t>
  </si>
  <si>
    <t>'B50K1ZZ</t>
  </si>
  <si>
    <t>Plain Radiography of Left Renal Vein using Low Osmolar Contrast</t>
  </si>
  <si>
    <t>'B50KYZZ</t>
  </si>
  <si>
    <t>Plain Radiography of Left Renal Vein using Other Contrast</t>
  </si>
  <si>
    <t>'B50L0ZZ</t>
  </si>
  <si>
    <t>Plain Radiography of Bilateral Renal Veins using High Osmolar Contrast</t>
  </si>
  <si>
    <t>'B50L1ZZ</t>
  </si>
  <si>
    <t>Plain Radiography of Bilateral Renal Veins using Low Osmolar Contrast</t>
  </si>
  <si>
    <t>'B50LYZZ</t>
  </si>
  <si>
    <t>Plain Radiography of Bilateral Renal Veins using Other Contrast</t>
  </si>
  <si>
    <t>'B50M0ZZ</t>
  </si>
  <si>
    <t>Plain Radiography of Right Upper Extremity Veins using High Osmolar Contrast</t>
  </si>
  <si>
    <t>'B50M1ZZ</t>
  </si>
  <si>
    <t>Plain Radiography of Right Upper Extremity Veins using Low Osmolar Contrast</t>
  </si>
  <si>
    <t>'B50MYZZ</t>
  </si>
  <si>
    <t>Plain Radiography of Right Upper Extremity Veins using Other Contrast</t>
  </si>
  <si>
    <t>'B50N0ZZ</t>
  </si>
  <si>
    <t>Plain Radiography of Left Upper Extremity Veins using High Osmolar Contrast</t>
  </si>
  <si>
    <t>'B50N1ZZ</t>
  </si>
  <si>
    <t>Plain Radiography of Left Upper Extremity Veins using Low Osmolar Contrast</t>
  </si>
  <si>
    <t>'B50NYZZ</t>
  </si>
  <si>
    <t>Plain Radiography of Left Upper Extremity Veins using Other Contrast</t>
  </si>
  <si>
    <t>'B50P0ZZ</t>
  </si>
  <si>
    <t>Plain Radiography of Bilateral Upper Extremity Veins using High Osmolar Contrast</t>
  </si>
  <si>
    <t>'B50P1ZZ</t>
  </si>
  <si>
    <t>Plain Radiography of Bilateral Upper Extremity Veins using Low Osmolar Contrast</t>
  </si>
  <si>
    <t>'B50PYZZ</t>
  </si>
  <si>
    <t>Plain Radiography of Bilateral Upper Extremity Veins using Other Contrast</t>
  </si>
  <si>
    <t>'B50Q0ZZ</t>
  </si>
  <si>
    <t>Plain Radiography of Right Pulmonary Vein using High Osmolar Contrast</t>
  </si>
  <si>
    <t>'B50Q1ZZ</t>
  </si>
  <si>
    <t>Plain Radiography of Right Pulmonary Vein using Low Osmolar Contrast</t>
  </si>
  <si>
    <t>'B50QYZZ</t>
  </si>
  <si>
    <t>Plain Radiography of Right Pulmonary Vein using Other Contrast</t>
  </si>
  <si>
    <t>'B50R0ZZ</t>
  </si>
  <si>
    <t>Plain Radiography of Left Pulmonary Vein using High Osmolar Contrast</t>
  </si>
  <si>
    <t>'B50R1ZZ</t>
  </si>
  <si>
    <t>Plain Radiography of Left Pulmonary Vein using Low Osmolar Contrast</t>
  </si>
  <si>
    <t>'B50RYZZ</t>
  </si>
  <si>
    <t>Plain Radiography of Left Pulmonary Vein using Other Contrast</t>
  </si>
  <si>
    <t>'B50S0ZZ</t>
  </si>
  <si>
    <t>Plain Radiography of Bilateral Pulmonary Veins using High Osmolar Contrast</t>
  </si>
  <si>
    <t>'B50S1ZZ</t>
  </si>
  <si>
    <t>Plain Radiography of Bilateral Pulmonary Veins using Low Osmolar Contrast</t>
  </si>
  <si>
    <t>'B50SYZZ</t>
  </si>
  <si>
    <t>Plain Radiography of Bilateral Pulmonary Veins using Other Contrast</t>
  </si>
  <si>
    <t>'B50T0ZZ</t>
  </si>
  <si>
    <t>Plain Radiography of Portal and Splanchnic Veins using High Osmolar Contrast</t>
  </si>
  <si>
    <t>'B50T1ZZ</t>
  </si>
  <si>
    <t>Plain Radiography of Portal and Splanchnic Veins using Low Osmolar Contrast</t>
  </si>
  <si>
    <t>'B50TYZZ</t>
  </si>
  <si>
    <t>Plain Radiography of Portal and Splanchnic Veins using Other Contrast</t>
  </si>
  <si>
    <t>'B50V0ZZ</t>
  </si>
  <si>
    <t>Plain Radiography of Other Veins using High Osmolar Contrast</t>
  </si>
  <si>
    <t>'B50V1ZZ</t>
  </si>
  <si>
    <t>Plain Radiography of Other Veins using Low Osmolar Contrast</t>
  </si>
  <si>
    <t>'B50VYZZ</t>
  </si>
  <si>
    <t>Plain Radiography of Other Veins using Other Contrast</t>
  </si>
  <si>
    <t>'B50W0ZZ</t>
  </si>
  <si>
    <t>Plain Radiography of Dialysis Shunt/Fistula using High Osmolar Contrast</t>
  </si>
  <si>
    <t>'B50W1ZZ</t>
  </si>
  <si>
    <t>Plain Radiography of Dialysis Shunt/Fistula using Low Osmolar Contrast</t>
  </si>
  <si>
    <t>'B50WYZZ</t>
  </si>
  <si>
    <t>Plain Radiography of Dialysis Shunt/Fistula using Other Contrast</t>
  </si>
  <si>
    <t>'B5100ZA</t>
  </si>
  <si>
    <t>Fluoroscopy of Epidural Veins using High Osmolar Contrast, Guidance</t>
  </si>
  <si>
    <t>'B5100ZZ</t>
  </si>
  <si>
    <t>Fluoroscopy of Epidural Veins using High Osmolar Contrast</t>
  </si>
  <si>
    <t>'B5101ZA</t>
  </si>
  <si>
    <t>Fluoroscopy of Epidural Veins using Low Osmolar Contrast, Guidance</t>
  </si>
  <si>
    <t>'B5101ZZ</t>
  </si>
  <si>
    <t>Fluoroscopy of Epidural Veins using Low Osmolar Contrast</t>
  </si>
  <si>
    <t>'B510YZA</t>
  </si>
  <si>
    <t>Fluoroscopy of Epidural Veins using Other Contrast, Guidance</t>
  </si>
  <si>
    <t>'B510YZZ</t>
  </si>
  <si>
    <t>Fluoroscopy of Epidural Veins using Other Contrast</t>
  </si>
  <si>
    <t>'B510ZZA</t>
  </si>
  <si>
    <t>Fluoroscopy of Epidural Veins, Guidance</t>
  </si>
  <si>
    <t>'B510ZZZ</t>
  </si>
  <si>
    <t>Fluoroscopy of Epidural Veins</t>
  </si>
  <si>
    <t>'B5110ZA</t>
  </si>
  <si>
    <t>Fluoroscopy of Cerebral and Cerebellar Veins using High Osmolar Contrast, Guidance</t>
  </si>
  <si>
    <t>'B5110ZZ</t>
  </si>
  <si>
    <t>Fluoroscopy of Cerebral and Cerebellar Veins using High Osmolar Contrast</t>
  </si>
  <si>
    <t>'B5111ZA</t>
  </si>
  <si>
    <t>Fluoroscopy of Cerebral and Cerebellar Veins using Low Osmolar Contrast, Guidance</t>
  </si>
  <si>
    <t>'B5111ZZ</t>
  </si>
  <si>
    <t>Fluoroscopy of Cerebral and Cerebellar Veins using Low Osmolar Contrast</t>
  </si>
  <si>
    <t>'B511YZA</t>
  </si>
  <si>
    <t>Fluoroscopy of Cerebral and Cerebellar Veins using Other Contrast, Guidance</t>
  </si>
  <si>
    <t>'B511YZZ</t>
  </si>
  <si>
    <t>Fluoroscopy of Cerebral and Cerebellar Veins using Other Contrast</t>
  </si>
  <si>
    <t>'B511ZZA</t>
  </si>
  <si>
    <t>Fluoroscopy of Cerebral and Cerebellar Veins, Guidance</t>
  </si>
  <si>
    <t>'B511ZZZ</t>
  </si>
  <si>
    <t>Fluoroscopy of Cerebral and Cerebellar Veins</t>
  </si>
  <si>
    <t>'B5120ZA</t>
  </si>
  <si>
    <t>Fluoroscopy of Intracranial Sinuses using High Osmolar Contrast, Guidance</t>
  </si>
  <si>
    <t>'B5120ZZ</t>
  </si>
  <si>
    <t>Fluoroscopy of Intracranial Sinuses using High Osmolar Contrast</t>
  </si>
  <si>
    <t>'B5121ZA</t>
  </si>
  <si>
    <t>Fluoroscopy of Intracranial Sinuses using Low Osmolar Contrast, Guidance</t>
  </si>
  <si>
    <t>'B5121ZZ</t>
  </si>
  <si>
    <t>Fluoroscopy of Intracranial Sinuses using Low Osmolar Contrast</t>
  </si>
  <si>
    <t>'B512YZA</t>
  </si>
  <si>
    <t>Fluoroscopy of Intracranial Sinuses using Other Contrast, Guidance</t>
  </si>
  <si>
    <t>'B512YZZ</t>
  </si>
  <si>
    <t>Fluoroscopy of Intracranial Sinuses using Other Contrast</t>
  </si>
  <si>
    <t>'B512ZZA</t>
  </si>
  <si>
    <t>Fluoroscopy of Intracranial Sinuses, Guidance</t>
  </si>
  <si>
    <t>'B512ZZZ</t>
  </si>
  <si>
    <t>Fluoroscopy of Intracranial Sinuses</t>
  </si>
  <si>
    <t>'B5130ZA</t>
  </si>
  <si>
    <t>Fluoroscopy of Right Jugular Veins using High Osmolar Contrast, Guidance</t>
  </si>
  <si>
    <t>'B5130ZZ</t>
  </si>
  <si>
    <t>Fluoroscopy of Right Jugular Veins using High Osmolar Contrast</t>
  </si>
  <si>
    <t>'B5131ZA</t>
  </si>
  <si>
    <t>Fluoroscopy of Right Jugular Veins using Low Osmolar Contrast, Guidance</t>
  </si>
  <si>
    <t>'B5131ZZ</t>
  </si>
  <si>
    <t>Fluoroscopy of Right Jugular Veins using Low Osmolar Contrast</t>
  </si>
  <si>
    <t>'B513YZA</t>
  </si>
  <si>
    <t>Fluoroscopy of Right Jugular Veins using Other Contrast, Guidance</t>
  </si>
  <si>
    <t>'B513YZZ</t>
  </si>
  <si>
    <t>Fluoroscopy of Right Jugular Veins using Other Contrast</t>
  </si>
  <si>
    <t>'B513ZZA</t>
  </si>
  <si>
    <t>Fluoroscopy of Right Jugular Veins, Guidance</t>
  </si>
  <si>
    <t>'B513ZZZ</t>
  </si>
  <si>
    <t>Fluoroscopy of Right Jugular Veins</t>
  </si>
  <si>
    <t>'B5140ZA</t>
  </si>
  <si>
    <t>Fluoroscopy of Left Jugular Veins using High Osmolar Contrast, Guidance</t>
  </si>
  <si>
    <t>'B5140ZZ</t>
  </si>
  <si>
    <t>Fluoroscopy of Left Jugular Veins using High Osmolar Contrast</t>
  </si>
  <si>
    <t>'B5141ZA</t>
  </si>
  <si>
    <t>Fluoroscopy of Left Jugular Veins using Low Osmolar Contrast, Guidance</t>
  </si>
  <si>
    <t>'B5141ZZ</t>
  </si>
  <si>
    <t>Fluoroscopy of Left Jugular Veins using Low Osmolar Contrast</t>
  </si>
  <si>
    <t>'B514YZA</t>
  </si>
  <si>
    <t>Fluoroscopy of Left Jugular Veins using Other Contrast, Guidance</t>
  </si>
  <si>
    <t>'B514YZZ</t>
  </si>
  <si>
    <t>Fluoroscopy of Left Jugular Veins using Other Contrast</t>
  </si>
  <si>
    <t>'B514ZZA</t>
  </si>
  <si>
    <t>Fluoroscopy of Left Jugular Veins, Guidance</t>
  </si>
  <si>
    <t>'B514ZZZ</t>
  </si>
  <si>
    <t>Fluoroscopy of Left Jugular Veins</t>
  </si>
  <si>
    <t>'B5150ZA</t>
  </si>
  <si>
    <t>Fluoroscopy of Bilateral Jugular Veins using High Osmolar Contrast, Guidance</t>
  </si>
  <si>
    <t>'B5150ZZ</t>
  </si>
  <si>
    <t>Fluoroscopy of Bilateral Jugular Veins using High Osmolar Contrast</t>
  </si>
  <si>
    <t>'B5151ZA</t>
  </si>
  <si>
    <t>Fluoroscopy of Bilateral Jugular Veins using Low Osmolar Contrast, Guidance</t>
  </si>
  <si>
    <t>'B5151ZZ</t>
  </si>
  <si>
    <t>Fluoroscopy of Bilateral Jugular Veins using Low Osmolar Contrast</t>
  </si>
  <si>
    <t>'B515YZA</t>
  </si>
  <si>
    <t>Fluoroscopy of Bilateral Jugular Veins using Other Contrast, Guidance</t>
  </si>
  <si>
    <t>'B515YZZ</t>
  </si>
  <si>
    <t>Fluoroscopy of Bilateral Jugular Veins using Other Contrast</t>
  </si>
  <si>
    <t>'B515ZZA</t>
  </si>
  <si>
    <t>Fluoroscopy of Bilateral Jugular Veins, Guidance</t>
  </si>
  <si>
    <t>'B515ZZZ</t>
  </si>
  <si>
    <t>Fluoroscopy of Bilateral Jugular Veins</t>
  </si>
  <si>
    <t>'B5160ZA</t>
  </si>
  <si>
    <t>Fluoroscopy of Right Subclavian Vein using High Osmolar Contrast, Guidance</t>
  </si>
  <si>
    <t>'B5160ZZ</t>
  </si>
  <si>
    <t>Fluoroscopy of Right Subclavian Vein using High Osmolar Contrast</t>
  </si>
  <si>
    <t>'B5161ZA</t>
  </si>
  <si>
    <t>Fluoroscopy of Right Subclavian Vein using Low Osmolar Contrast, Guidance</t>
  </si>
  <si>
    <t>'B5161ZZ</t>
  </si>
  <si>
    <t>Fluoroscopy of Right Subclavian Vein using Low Osmolar Contrast</t>
  </si>
  <si>
    <t>'B516YZA</t>
  </si>
  <si>
    <t>Fluoroscopy of Right Subclavian Vein using Other Contrast, Guidance</t>
  </si>
  <si>
    <t>'B516YZZ</t>
  </si>
  <si>
    <t>Fluoroscopy of Right Subclavian Vein using Other Contrast</t>
  </si>
  <si>
    <t>'B516ZZA</t>
  </si>
  <si>
    <t>Fluoroscopy of Right Subclavian Vein, Guidance</t>
  </si>
  <si>
    <t>'B516ZZZ</t>
  </si>
  <si>
    <t>Fluoroscopy of Right Subclavian Vein</t>
  </si>
  <si>
    <t>'B5170ZA</t>
  </si>
  <si>
    <t>Fluoroscopy of Left Subclavian Vein using High Osmolar Contrast, Guidance</t>
  </si>
  <si>
    <t>'B5170ZZ</t>
  </si>
  <si>
    <t>Fluoroscopy of Left Subclavian Vein using High Osmolar Contrast</t>
  </si>
  <si>
    <t>'B5171ZA</t>
  </si>
  <si>
    <t>Fluoroscopy of Left Subclavian Vein using Low Osmolar Contrast, Guidance</t>
  </si>
  <si>
    <t>'B5171ZZ</t>
  </si>
  <si>
    <t>Fluoroscopy of Left Subclavian Vein using Low Osmolar Contrast</t>
  </si>
  <si>
    <t>'B517YZA</t>
  </si>
  <si>
    <t>Fluoroscopy of Left Subclavian Vein using Other Contrast, Guidance</t>
  </si>
  <si>
    <t>'B517YZZ</t>
  </si>
  <si>
    <t>Fluoroscopy of Left Subclavian Vein using Other Contrast</t>
  </si>
  <si>
    <t>'B517ZZA</t>
  </si>
  <si>
    <t>Fluoroscopy of Left Subclavian Vein, Guidance</t>
  </si>
  <si>
    <t>'B517ZZZ</t>
  </si>
  <si>
    <t>Fluoroscopy of Left Subclavian Vein</t>
  </si>
  <si>
    <t>'B5180ZA</t>
  </si>
  <si>
    <t>Fluoroscopy of Superior Vena Cava using High Osmolar Contrast, Guidance</t>
  </si>
  <si>
    <t>'B5180ZZ</t>
  </si>
  <si>
    <t>Fluoroscopy of Superior Vena Cava using High Osmolar Contrast</t>
  </si>
  <si>
    <t>'B5181ZA</t>
  </si>
  <si>
    <t>Fluoroscopy of Superior Vena Cava using Low Osmolar Contrast, Guidance</t>
  </si>
  <si>
    <t>'B5181ZZ</t>
  </si>
  <si>
    <t>Fluoroscopy of Superior Vena Cava using Low Osmolar Contrast</t>
  </si>
  <si>
    <t>'B518YZA</t>
  </si>
  <si>
    <t>Fluoroscopy of Superior Vena Cava using Other Contrast, Guidance</t>
  </si>
  <si>
    <t>'B518YZZ</t>
  </si>
  <si>
    <t>Fluoroscopy of Superior Vena Cava using Other Contrast</t>
  </si>
  <si>
    <t>'B518ZZA</t>
  </si>
  <si>
    <t>Fluoroscopy of Superior Vena Cava, Guidance</t>
  </si>
  <si>
    <t>'B518ZZZ</t>
  </si>
  <si>
    <t>Fluoroscopy of Superior Vena Cava</t>
  </si>
  <si>
    <t>'B5190ZA</t>
  </si>
  <si>
    <t>Fluoroscopy of Inferior Vena Cava using High Osmolar Contrast, Guidance</t>
  </si>
  <si>
    <t>'B5190ZZ</t>
  </si>
  <si>
    <t>Fluoroscopy of Inferior Vena Cava using High Osmolar Contrast</t>
  </si>
  <si>
    <t>'B5191ZA</t>
  </si>
  <si>
    <t>Fluoroscopy of Inferior Vena Cava using Low Osmolar Contrast, Guidance</t>
  </si>
  <si>
    <t>'B5191ZZ</t>
  </si>
  <si>
    <t>Fluoroscopy of Inferior Vena Cava using Low Osmolar Contrast</t>
  </si>
  <si>
    <t>'B519YZA</t>
  </si>
  <si>
    <t>Fluoroscopy of Inferior Vena Cava using Other Contrast, Guidance</t>
  </si>
  <si>
    <t>'B519YZZ</t>
  </si>
  <si>
    <t>Fluoroscopy of Inferior Vena Cava using Other Contrast</t>
  </si>
  <si>
    <t>'B519ZZA</t>
  </si>
  <si>
    <t>Fluoroscopy of Inferior Vena Cava, Guidance</t>
  </si>
  <si>
    <t>'B519ZZZ</t>
  </si>
  <si>
    <t>Fluoroscopy of Inferior Vena Cava</t>
  </si>
  <si>
    <t>'B51B0ZA</t>
  </si>
  <si>
    <t>Fluoroscopy of Right Lower Extremity Veins using High Osmolar Contrast, Guidance</t>
  </si>
  <si>
    <t>'B51B0ZZ</t>
  </si>
  <si>
    <t>Fluoroscopy of Right Lower Extremity Veins using High Osmolar Contrast</t>
  </si>
  <si>
    <t>'B51B1ZA</t>
  </si>
  <si>
    <t>Fluoroscopy of Right Lower Extremity Veins using Low Osmolar Contrast, Guidance</t>
  </si>
  <si>
    <t>'B51B1ZZ</t>
  </si>
  <si>
    <t>Fluoroscopy of Right Lower Extremity Veins using Low Osmolar Contrast</t>
  </si>
  <si>
    <t>'B51BYZA</t>
  </si>
  <si>
    <t>Fluoroscopy of Right Lower Extremity Veins using Other Contrast, Guidance</t>
  </si>
  <si>
    <t>'B51BYZZ</t>
  </si>
  <si>
    <t>Fluoroscopy of Right Lower Extremity Veins using Other Contrast</t>
  </si>
  <si>
    <t>'B51BZZA</t>
  </si>
  <si>
    <t>Fluoroscopy of Right Lower Extremity Veins, Guidance</t>
  </si>
  <si>
    <t>'B51BZZZ</t>
  </si>
  <si>
    <t>Fluoroscopy of Right Lower Extremity Veins</t>
  </si>
  <si>
    <t>'B51C0ZA</t>
  </si>
  <si>
    <t>Fluoroscopy of Left Lower Extremity Veins using High Osmolar Contrast, Guidance</t>
  </si>
  <si>
    <t>'B51C0ZZ</t>
  </si>
  <si>
    <t>Fluoroscopy of Left Lower Extremity Veins using High Osmolar Contrast</t>
  </si>
  <si>
    <t>'B51C1ZA</t>
  </si>
  <si>
    <t>Fluoroscopy of Left Lower Extremity Veins using Low Osmolar Contrast, Guidance</t>
  </si>
  <si>
    <t>'B51C1ZZ</t>
  </si>
  <si>
    <t>Fluoroscopy of Left Lower Extremity Veins using Low Osmolar Contrast</t>
  </si>
  <si>
    <t>'B51CYZA</t>
  </si>
  <si>
    <t>Fluoroscopy of Left Lower Extremity Veins using Other Contrast, Guidance</t>
  </si>
  <si>
    <t>'B51CYZZ</t>
  </si>
  <si>
    <t>Fluoroscopy of Left Lower Extremity Veins using Other Contrast</t>
  </si>
  <si>
    <t>'B51CZZA</t>
  </si>
  <si>
    <t>Fluoroscopy of Left Lower Extremity Veins, Guidance</t>
  </si>
  <si>
    <t>'B51CZZZ</t>
  </si>
  <si>
    <t>Fluoroscopy of Left Lower Extremity Veins</t>
  </si>
  <si>
    <t>'B51D0ZA</t>
  </si>
  <si>
    <t>Fluoroscopy of Bilateral Lower Extremity Veins using High Osmolar Contrast, Guidance</t>
  </si>
  <si>
    <t>'B51D0ZZ</t>
  </si>
  <si>
    <t>Fluoroscopy of Bilateral Lower Extremity Veins using High Osmolar Contrast</t>
  </si>
  <si>
    <t>'B51D1ZA</t>
  </si>
  <si>
    <t>Fluoroscopy of Bilateral Lower Extremity Veins using Low Osmolar Contrast, Guidance</t>
  </si>
  <si>
    <t>'B51D1ZZ</t>
  </si>
  <si>
    <t>Fluoroscopy of Bilateral Lower Extremity Veins using Low Osmolar Contrast</t>
  </si>
  <si>
    <t>'B51DYZA</t>
  </si>
  <si>
    <t>Fluoroscopy of Bilateral Lower Extremity Veins using Other Contrast, Guidance</t>
  </si>
  <si>
    <t>'B51DYZZ</t>
  </si>
  <si>
    <t>Fluoroscopy of Bilateral Lower Extremity Veins using Other Contrast</t>
  </si>
  <si>
    <t>'B51DZZA</t>
  </si>
  <si>
    <t>Fluoroscopy of Bilateral Lower Extremity Veins, Guidance</t>
  </si>
  <si>
    <t>'B51DZZZ</t>
  </si>
  <si>
    <t>Fluoroscopy of Bilateral Lower Extremity Veins</t>
  </si>
  <si>
    <t>'B51F0ZA</t>
  </si>
  <si>
    <t>Fluoroscopy of Right Pelvic (Iliac) Veins using High Osmolar Contrast, Guidance</t>
  </si>
  <si>
    <t>'B51F0ZZ</t>
  </si>
  <si>
    <t>Fluoroscopy of Right Pelvic (Iliac) Veins using High Osmolar Contrast</t>
  </si>
  <si>
    <t>'B51F1ZA</t>
  </si>
  <si>
    <t>Fluoroscopy of Right Pelvic (Iliac) Veins using Low Osmolar Contrast, Guidance</t>
  </si>
  <si>
    <t>'B51F1ZZ</t>
  </si>
  <si>
    <t>Fluoroscopy of Right Pelvic (Iliac) Veins using Low Osmolar Contrast</t>
  </si>
  <si>
    <t>'B51FYZA</t>
  </si>
  <si>
    <t>Fluoroscopy of Right Pelvic (Iliac) Veins using Other Contrast, Guidance</t>
  </si>
  <si>
    <t>'B51FYZZ</t>
  </si>
  <si>
    <t>Fluoroscopy of Right Pelvic (Iliac) Veins using Other Contrast</t>
  </si>
  <si>
    <t>'B51FZZA</t>
  </si>
  <si>
    <t>Fluoroscopy of Right Pelvic (Iliac) Veins, Guidance</t>
  </si>
  <si>
    <t>'B51FZZZ</t>
  </si>
  <si>
    <t>Fluoroscopy of Right Pelvic (Iliac) Veins</t>
  </si>
  <si>
    <t>'B51G0ZA</t>
  </si>
  <si>
    <t>Fluoroscopy of Left Pelvic (Iliac) Veins using High Osmolar Contrast, Guidance</t>
  </si>
  <si>
    <t>'B51G0ZZ</t>
  </si>
  <si>
    <t>Fluoroscopy of Left Pelvic (Iliac) Veins using High Osmolar Contrast</t>
  </si>
  <si>
    <t>'B51G1ZA</t>
  </si>
  <si>
    <t>Fluoroscopy of Left Pelvic (Iliac) Veins using Low Osmolar Contrast, Guidance</t>
  </si>
  <si>
    <t>'B51G1ZZ</t>
  </si>
  <si>
    <t>Fluoroscopy of Left Pelvic (Iliac) Veins using Low Osmolar Contrast</t>
  </si>
  <si>
    <t>'B51GYZA</t>
  </si>
  <si>
    <t>Fluoroscopy of Left Pelvic (Iliac) Veins using Other Contrast, Guidance</t>
  </si>
  <si>
    <t>'B51GYZZ</t>
  </si>
  <si>
    <t>Fluoroscopy of Left Pelvic (Iliac) Veins using Other Contrast</t>
  </si>
  <si>
    <t>'B51GZZA</t>
  </si>
  <si>
    <t>Fluoroscopy of Left Pelvic (Iliac) Veins, Guidance</t>
  </si>
  <si>
    <t>'B51GZZZ</t>
  </si>
  <si>
    <t>Fluoroscopy of Left Pelvic (Iliac) Veins</t>
  </si>
  <si>
    <t>'B51H0ZA</t>
  </si>
  <si>
    <t>Fluoroscopy of Bilateral Pelvic (Iliac) Veins using High Osmolar Contrast, Guidance</t>
  </si>
  <si>
    <t>'B51H0ZZ</t>
  </si>
  <si>
    <t>Fluoroscopy of Bilateral Pelvic (Iliac) Veins using High Osmolar Contrast</t>
  </si>
  <si>
    <t>'B51H1ZA</t>
  </si>
  <si>
    <t>Fluoroscopy of Bilateral Pelvic (Iliac) Veins using Low Osmolar Contrast, Guidance</t>
  </si>
  <si>
    <t>'B51H1ZZ</t>
  </si>
  <si>
    <t>Fluoroscopy of Bilateral Pelvic (Iliac) Veins using Low Osmolar Contrast</t>
  </si>
  <si>
    <t>'B51HYZA</t>
  </si>
  <si>
    <t>Fluoroscopy of Bilateral Pelvic (Iliac) Veins using Other Contrast, Guidance</t>
  </si>
  <si>
    <t>'B51HYZZ</t>
  </si>
  <si>
    <t>Fluoroscopy of Bilateral Pelvic (Iliac) Veins using Other Contrast</t>
  </si>
  <si>
    <t>'B51HZZA</t>
  </si>
  <si>
    <t>Fluoroscopy of Bilateral Pelvic (Iliac) Veins, Guidance</t>
  </si>
  <si>
    <t>'B51HZZZ</t>
  </si>
  <si>
    <t>Fluoroscopy of Bilateral Pelvic (Iliac) Veins</t>
  </si>
  <si>
    <t>'B51J0ZA</t>
  </si>
  <si>
    <t>Fluoroscopy of Right Renal Vein using High Osmolar Contrast, Guidance</t>
  </si>
  <si>
    <t>'B51J0ZZ</t>
  </si>
  <si>
    <t>Fluoroscopy of Right Renal Vein using High Osmolar Contrast</t>
  </si>
  <si>
    <t>'B51J1ZA</t>
  </si>
  <si>
    <t>Fluoroscopy of Right Renal Vein using Low Osmolar Contrast, Guidance</t>
  </si>
  <si>
    <t>'B51J1ZZ</t>
  </si>
  <si>
    <t>Fluoroscopy of Right Renal Vein using Low Osmolar Contrast</t>
  </si>
  <si>
    <t>'B51JYZA</t>
  </si>
  <si>
    <t>Fluoroscopy of Right Renal Vein using Other Contrast, Guidance</t>
  </si>
  <si>
    <t>'B51JYZZ</t>
  </si>
  <si>
    <t>Fluoroscopy of Right Renal Vein using Other Contrast</t>
  </si>
  <si>
    <t>'B51JZZA</t>
  </si>
  <si>
    <t>Fluoroscopy of Right Renal Vein, Guidance</t>
  </si>
  <si>
    <t>'B51JZZZ</t>
  </si>
  <si>
    <t>Fluoroscopy of Right Renal Vein</t>
  </si>
  <si>
    <t>'B51K0ZA</t>
  </si>
  <si>
    <t>Fluoroscopy of Left Renal Vein using High Osmolar Contrast, Guidance</t>
  </si>
  <si>
    <t>'B51K0ZZ</t>
  </si>
  <si>
    <t>Fluoroscopy of Left Renal Vein using High Osmolar Contrast</t>
  </si>
  <si>
    <t>'B51K1ZA</t>
  </si>
  <si>
    <t>Fluoroscopy of Left Renal Vein using Low Osmolar Contrast, Guidance</t>
  </si>
  <si>
    <t>'B51K1ZZ</t>
  </si>
  <si>
    <t>Fluoroscopy of Left Renal Vein using Low Osmolar Contrast</t>
  </si>
  <si>
    <t>'B51KYZA</t>
  </si>
  <si>
    <t>Fluoroscopy of Left Renal Vein using Other Contrast, Guidance</t>
  </si>
  <si>
    <t>'B51KYZZ</t>
  </si>
  <si>
    <t>Fluoroscopy of Left Renal Vein using Other Contrast</t>
  </si>
  <si>
    <t>'B51KZZA</t>
  </si>
  <si>
    <t>Fluoroscopy of Left Renal Vein, Guidance</t>
  </si>
  <si>
    <t>'B51KZZZ</t>
  </si>
  <si>
    <t>Fluoroscopy of Left Renal Vein</t>
  </si>
  <si>
    <t>'B51L0ZA</t>
  </si>
  <si>
    <t>Fluoroscopy of Bilateral Renal Veins using High Osmolar Contrast, Guidance</t>
  </si>
  <si>
    <t>'B51L0ZZ</t>
  </si>
  <si>
    <t>Fluoroscopy of Bilateral Renal Veins using High Osmolar Contrast</t>
  </si>
  <si>
    <t>'B51L1ZA</t>
  </si>
  <si>
    <t>Fluoroscopy of Bilateral Renal Veins using Low Osmolar Contrast, Guidance</t>
  </si>
  <si>
    <t>'B51L1ZZ</t>
  </si>
  <si>
    <t>Fluoroscopy of Bilateral Renal Veins using Low Osmolar Contrast</t>
  </si>
  <si>
    <t>'B51LYZA</t>
  </si>
  <si>
    <t>Fluoroscopy of Bilateral Renal Veins using Other Contrast, Guidance</t>
  </si>
  <si>
    <t>'B51LYZZ</t>
  </si>
  <si>
    <t>Fluoroscopy of Bilateral Renal Veins using Other Contrast</t>
  </si>
  <si>
    <t>'B51LZZA</t>
  </si>
  <si>
    <t>Fluoroscopy of Bilateral Renal Veins, Guidance</t>
  </si>
  <si>
    <t>'B51LZZZ</t>
  </si>
  <si>
    <t>Fluoroscopy of Bilateral Renal Veins</t>
  </si>
  <si>
    <t>'B51M0ZA</t>
  </si>
  <si>
    <t>Fluoroscopy of Right Upper Extremity Veins using High Osmolar Contrast, Guidance</t>
  </si>
  <si>
    <t>'B51M0ZZ</t>
  </si>
  <si>
    <t>Fluoroscopy of Right Upper Extremity Veins using High Osmolar Contrast</t>
  </si>
  <si>
    <t>'B51M1ZA</t>
  </si>
  <si>
    <t>Fluoroscopy of Right Upper Extremity Veins using Low Osmolar Contrast, Guidance</t>
  </si>
  <si>
    <t>'B51M1ZZ</t>
  </si>
  <si>
    <t>Fluoroscopy of Right Upper Extremity Veins using Low Osmolar Contrast</t>
  </si>
  <si>
    <t>'B51MYZA</t>
  </si>
  <si>
    <t>Fluoroscopy of Right Upper Extremity Veins using Other Contrast, Guidance</t>
  </si>
  <si>
    <t>'B51MYZZ</t>
  </si>
  <si>
    <t>Fluoroscopy of Right Upper Extremity Veins using Other Contrast</t>
  </si>
  <si>
    <t>'B51MZZA</t>
  </si>
  <si>
    <t>Fluoroscopy of Right Upper Extremity Veins, Guidance</t>
  </si>
  <si>
    <t>'B51MZZZ</t>
  </si>
  <si>
    <t>Fluoroscopy of Right Upper Extremity Veins</t>
  </si>
  <si>
    <t>'B51N0ZA</t>
  </si>
  <si>
    <t>Fluoroscopy of Left Upper Extremity Veins using High Osmolar Contrast, Guidance</t>
  </si>
  <si>
    <t>'B51N0ZZ</t>
  </si>
  <si>
    <t>Fluoroscopy of Left Upper Extremity Veins using High Osmolar Contrast</t>
  </si>
  <si>
    <t>'B51N1ZA</t>
  </si>
  <si>
    <t>Fluoroscopy of Left Upper Extremity Veins using Low Osmolar Contrast, Guidance</t>
  </si>
  <si>
    <t>'B51N1ZZ</t>
  </si>
  <si>
    <t>Fluoroscopy of Left Upper Extremity Veins using Low Osmolar Contrast</t>
  </si>
  <si>
    <t>'B51NYZA</t>
  </si>
  <si>
    <t>Fluoroscopy of Left Upper Extremity Veins using Other Contrast, Guidance</t>
  </si>
  <si>
    <t>'B51NYZZ</t>
  </si>
  <si>
    <t>Fluoroscopy of Left Upper Extremity Veins using Other Contrast</t>
  </si>
  <si>
    <t>'B51NZZA</t>
  </si>
  <si>
    <t>Fluoroscopy of Left Upper Extremity Veins, Guidance</t>
  </si>
  <si>
    <t>'B51NZZZ</t>
  </si>
  <si>
    <t>Fluoroscopy of Left Upper Extremity Veins</t>
  </si>
  <si>
    <t>'B51P0ZA</t>
  </si>
  <si>
    <t>Fluoroscopy of Bilateral Upper Extremity Veins using High Osmolar Contrast, Guidance</t>
  </si>
  <si>
    <t>'B51P0ZZ</t>
  </si>
  <si>
    <t>Fluoroscopy of Bilateral Upper Extremity Veins using High Osmolar Contrast</t>
  </si>
  <si>
    <t>'B51P1ZA</t>
  </si>
  <si>
    <t>Fluoroscopy of Bilateral Upper Extremity Veins using Low Osmolar Contrast, Guidance</t>
  </si>
  <si>
    <t>'B51P1ZZ</t>
  </si>
  <si>
    <t>Fluoroscopy of Bilateral Upper Extremity Veins using Low Osmolar Contrast</t>
  </si>
  <si>
    <t>'B51PYZA</t>
  </si>
  <si>
    <t>Fluoroscopy of Bilateral Upper Extremity Veins using Other Contrast, Guidance</t>
  </si>
  <si>
    <t>'B51PYZZ</t>
  </si>
  <si>
    <t>Fluoroscopy of Bilateral Upper Extremity Veins using Other Contrast</t>
  </si>
  <si>
    <t>'B51PZZA</t>
  </si>
  <si>
    <t>Fluoroscopy of Bilateral Upper Extremity Veins, Guidance</t>
  </si>
  <si>
    <t>'B51PZZZ</t>
  </si>
  <si>
    <t>Fluoroscopy of Bilateral Upper Extremity Veins</t>
  </si>
  <si>
    <t>'B51Q0ZA</t>
  </si>
  <si>
    <t>Fluoroscopy of Right Pulmonary Vein using High Osmolar Contrast, Guidance</t>
  </si>
  <si>
    <t>'B51Q0ZZ</t>
  </si>
  <si>
    <t>Fluoroscopy of Right Pulmonary Vein using High Osmolar Contrast</t>
  </si>
  <si>
    <t>'B51Q1ZA</t>
  </si>
  <si>
    <t>Fluoroscopy of Right Pulmonary Vein using Low Osmolar Contrast, Guidance</t>
  </si>
  <si>
    <t>'B51Q1ZZ</t>
  </si>
  <si>
    <t>Fluoroscopy of Right Pulmonary Vein using Low Osmolar Contrast</t>
  </si>
  <si>
    <t>'B51QYZA</t>
  </si>
  <si>
    <t>Fluoroscopy of Right Pulmonary Vein using Other Contrast, Guidance</t>
  </si>
  <si>
    <t>'B51QYZZ</t>
  </si>
  <si>
    <t>Fluoroscopy of Right Pulmonary Vein using Other Contrast</t>
  </si>
  <si>
    <t>'B51QZZA</t>
  </si>
  <si>
    <t>Fluoroscopy of Right Pulmonary Vein, Guidance</t>
  </si>
  <si>
    <t>'B51QZZZ</t>
  </si>
  <si>
    <t>Fluoroscopy of Right Pulmonary Vein</t>
  </si>
  <si>
    <t>'B51R0ZA</t>
  </si>
  <si>
    <t>Fluoroscopy of Left Pulmonary Vein using High Osmolar Contrast, Guidance</t>
  </si>
  <si>
    <t>'B51R0ZZ</t>
  </si>
  <si>
    <t>Fluoroscopy of Left Pulmonary Vein using High Osmolar Contrast</t>
  </si>
  <si>
    <t>'B51R1ZA</t>
  </si>
  <si>
    <t>Fluoroscopy of Left Pulmonary Vein using Low Osmolar Contrast, Guidance</t>
  </si>
  <si>
    <t>'B51R1ZZ</t>
  </si>
  <si>
    <t>Fluoroscopy of Left Pulmonary Vein using Low Osmolar Contrast</t>
  </si>
  <si>
    <t>'B51RYZA</t>
  </si>
  <si>
    <t>Fluoroscopy of Left Pulmonary Vein using Other Contrast, Guidance</t>
  </si>
  <si>
    <t>'B51RYZZ</t>
  </si>
  <si>
    <t>Fluoroscopy of Left Pulmonary Vein using Other Contrast</t>
  </si>
  <si>
    <t>'B51RZZA</t>
  </si>
  <si>
    <t>Fluoroscopy of Left Pulmonary Vein, Guidance</t>
  </si>
  <si>
    <t>'B51RZZZ</t>
  </si>
  <si>
    <t>Fluoroscopy of Left Pulmonary Vein</t>
  </si>
  <si>
    <t>'B51S0ZA</t>
  </si>
  <si>
    <t>Fluoroscopy of Bilateral Pulmonary Veins using High Osmolar Contrast, Guidance</t>
  </si>
  <si>
    <t>'B51S0ZZ</t>
  </si>
  <si>
    <t>Fluoroscopy of Bilateral Pulmonary Veins using High Osmolar Contrast</t>
  </si>
  <si>
    <t>'B51S1ZA</t>
  </si>
  <si>
    <t>Fluoroscopy of Bilateral Pulmonary Veins using Low Osmolar Contrast, Guidance</t>
  </si>
  <si>
    <t>'B51S1ZZ</t>
  </si>
  <si>
    <t>Fluoroscopy of Bilateral Pulmonary Veins using Low Osmolar Contrast</t>
  </si>
  <si>
    <t>'B51SYZA</t>
  </si>
  <si>
    <t>Fluoroscopy of Bilateral Pulmonary Veins using Other Contrast, Guidance</t>
  </si>
  <si>
    <t>'B51SYZZ</t>
  </si>
  <si>
    <t>Fluoroscopy of Bilateral Pulmonary Veins using Other Contrast</t>
  </si>
  <si>
    <t>'B51SZZA</t>
  </si>
  <si>
    <t>Fluoroscopy of Bilateral Pulmonary Veins, Guidance</t>
  </si>
  <si>
    <t>'B51SZZZ</t>
  </si>
  <si>
    <t>Fluoroscopy of Bilateral Pulmonary Veins</t>
  </si>
  <si>
    <t>'B51T0ZA</t>
  </si>
  <si>
    <t>Fluoroscopy of Portal and Splanchnic Veins using High Osmolar Contrast, Guidance</t>
  </si>
  <si>
    <t>'B51T0ZZ</t>
  </si>
  <si>
    <t>Fluoroscopy of Portal and Splanchnic Veins using High Osmolar Contrast</t>
  </si>
  <si>
    <t>'B51T1ZA</t>
  </si>
  <si>
    <t>Fluoroscopy of Portal and Splanchnic Veins using Low Osmolar Contrast, Guidance</t>
  </si>
  <si>
    <t>'B51T1ZZ</t>
  </si>
  <si>
    <t>Fluoroscopy of Portal and Splanchnic Veins using Low Osmolar Contrast</t>
  </si>
  <si>
    <t>'B51TYZA</t>
  </si>
  <si>
    <t>Fluoroscopy of Portal and Splanchnic Veins using Other Contrast, Guidance</t>
  </si>
  <si>
    <t>'B51TYZZ</t>
  </si>
  <si>
    <t>Fluoroscopy of Portal and Splanchnic Veins using Other Contrast</t>
  </si>
  <si>
    <t>'B51TZZA</t>
  </si>
  <si>
    <t>Fluoroscopy of Portal and Splanchnic Veins, Guidance</t>
  </si>
  <si>
    <t>'B51TZZZ</t>
  </si>
  <si>
    <t>Fluoroscopy of Portal and Splanchnic Veins</t>
  </si>
  <si>
    <t>'B51V0ZA</t>
  </si>
  <si>
    <t>Fluoroscopy of Other Veins using High Osmolar Contrast, Guidance</t>
  </si>
  <si>
    <t>'B51V0ZZ</t>
  </si>
  <si>
    <t>Fluoroscopy of Other Veins using High Osmolar Contrast</t>
  </si>
  <si>
    <t>'B51V1ZA</t>
  </si>
  <si>
    <t>Fluoroscopy of Other Veins using Low Osmolar Contrast, Guidance</t>
  </si>
  <si>
    <t>'B51V1ZZ</t>
  </si>
  <si>
    <t>Fluoroscopy of Other Veins using Low Osmolar Contrast</t>
  </si>
  <si>
    <t>'B51VYZA</t>
  </si>
  <si>
    <t>Fluoroscopy of Other Veins using Other Contrast, Guidance</t>
  </si>
  <si>
    <t>'B51VYZZ</t>
  </si>
  <si>
    <t>Fluoroscopy of Other Veins using Other Contrast</t>
  </si>
  <si>
    <t>'B51VZZA</t>
  </si>
  <si>
    <t>Fluoroscopy of Other Veins, Guidance</t>
  </si>
  <si>
    <t>'B51VZZZ</t>
  </si>
  <si>
    <t>Fluoroscopy of Other Veins</t>
  </si>
  <si>
    <t>'B51W0ZA</t>
  </si>
  <si>
    <t>Fluoroscopy of Dialysis Shunt/Fistula using High Osmolar Contrast, Guidance</t>
  </si>
  <si>
    <t>'B51W0ZZ</t>
  </si>
  <si>
    <t>Fluoroscopy of Dialysis Shunt/Fistula using High Osmolar Contrast</t>
  </si>
  <si>
    <t>'B51W1ZA</t>
  </si>
  <si>
    <t>Fluoroscopy of Dialysis Shunt/Fistula using Low Osmolar Contrast, Guidance</t>
  </si>
  <si>
    <t>'B51W1ZZ</t>
  </si>
  <si>
    <t>Fluoroscopy of Dialysis Shunt/Fistula using Low Osmolar Contrast</t>
  </si>
  <si>
    <t>'B51WYZA</t>
  </si>
  <si>
    <t>Fluoroscopy of Dialysis Shunt/Fistula using Other Contrast, Guidance</t>
  </si>
  <si>
    <t>'B51WYZZ</t>
  </si>
  <si>
    <t>Fluoroscopy of Dialysis Shunt/Fistula using Other Contrast</t>
  </si>
  <si>
    <t>'B51WZZA</t>
  </si>
  <si>
    <t>Fluoroscopy of Dialysis Shunt/Fistula, Guidance</t>
  </si>
  <si>
    <t>'B51WZZZ</t>
  </si>
  <si>
    <t>Fluoroscopy of Dialysis Shunt/Fistula</t>
  </si>
  <si>
    <t>'B52200Z</t>
  </si>
  <si>
    <t>Computerized Tomography (CT Scan) of Intracranial Sinuses using High Osmolar Contrast, Unenhanced and Enhanced</t>
  </si>
  <si>
    <t>'B5220ZZ</t>
  </si>
  <si>
    <t>Computerized Tomography (CT Scan) of Intracranial Sinuses using High Osmolar Contrast</t>
  </si>
  <si>
    <t>'B52210Z</t>
  </si>
  <si>
    <t>Computerized Tomography (CT Scan) of Intracranial Sinuses using Low Osmolar Contrast, Unenhanced and Enhanced</t>
  </si>
  <si>
    <t>'B5221ZZ</t>
  </si>
  <si>
    <t>Computerized Tomography (CT Scan) of Intracranial Sinuses using Low Osmolar Contrast</t>
  </si>
  <si>
    <t>'B522Y0Z</t>
  </si>
  <si>
    <t>Computerized Tomography (CT Scan) of Intracranial Sinuses using Other Contrast, Unenhanced and Enhanced</t>
  </si>
  <si>
    <t>'B522YZZ</t>
  </si>
  <si>
    <t>Computerized Tomography (CT Scan) of Intracranial Sinuses using Other Contrast</t>
  </si>
  <si>
    <t>'B522Z2Z</t>
  </si>
  <si>
    <t>Computerized Tomography (CT Scan) of Intracranial Sinuses using Intravascular Optical Coherence</t>
  </si>
  <si>
    <t>'B522ZZZ</t>
  </si>
  <si>
    <t>Computerized Tomography (CT Scan) of Intracranial Sinuses</t>
  </si>
  <si>
    <t>'B52800Z</t>
  </si>
  <si>
    <t>Computerized Tomography (CT Scan) of Superior Vena Cava using High Osmolar Contrast, Unenhanced and Enhanced</t>
  </si>
  <si>
    <t>'B5280ZZ</t>
  </si>
  <si>
    <t>Computerized Tomography (CT Scan) of Superior Vena Cava using High Osmolar Contrast</t>
  </si>
  <si>
    <t>'B52810Z</t>
  </si>
  <si>
    <t>Computerized Tomography (CT Scan) of Superior Vena Cava using Low Osmolar Contrast, Unenhanced and Enhanced</t>
  </si>
  <si>
    <t>'B5281ZZ</t>
  </si>
  <si>
    <t>Computerized Tomography (CT Scan) of Superior Vena Cava using Low Osmolar Contrast</t>
  </si>
  <si>
    <t>'B528Y0Z</t>
  </si>
  <si>
    <t>Computerized Tomography (CT Scan) of Superior Vena Cava using Other Contrast, Unenhanced and Enhanced</t>
  </si>
  <si>
    <t>'B528YZZ</t>
  </si>
  <si>
    <t>Computerized Tomography (CT Scan) of Superior Vena Cava using Other Contrast</t>
  </si>
  <si>
    <t>'B528Z2Z</t>
  </si>
  <si>
    <t>Computerized Tomography (CT Scan) of Superior Vena Cava using Intravascular Optical Coherence</t>
  </si>
  <si>
    <t>'B528ZZZ</t>
  </si>
  <si>
    <t>Computerized Tomography (CT Scan) of Superior Vena Cava</t>
  </si>
  <si>
    <t>'B52900Z</t>
  </si>
  <si>
    <t>Computerized Tomography (CT Scan) of Inferior Vena Cava using High Osmolar Contrast, Unenhanced and Enhanced</t>
  </si>
  <si>
    <t>'B5290ZZ</t>
  </si>
  <si>
    <t>Computerized Tomography (CT Scan) of Inferior Vena Cava using High Osmolar Contrast</t>
  </si>
  <si>
    <t>'B52910Z</t>
  </si>
  <si>
    <t>Computerized Tomography (CT Scan) of Inferior Vena Cava using Low Osmolar Contrast, Unenhanced and Enhanced</t>
  </si>
  <si>
    <t>'B5291ZZ</t>
  </si>
  <si>
    <t>Computerized Tomography (CT Scan) of Inferior Vena Cava using Low Osmolar Contrast</t>
  </si>
  <si>
    <t>'B529Y0Z</t>
  </si>
  <si>
    <t>Computerized Tomography (CT Scan) of Inferior Vena Cava using Other Contrast, Unenhanced and Enhanced</t>
  </si>
  <si>
    <t>'B529YZZ</t>
  </si>
  <si>
    <t>Computerized Tomography (CT Scan) of Inferior Vena Cava using Other Contrast</t>
  </si>
  <si>
    <t>'B529Z2Z</t>
  </si>
  <si>
    <t>Computerized Tomography (CT Scan) of Inferior Vena Cava using Intravascular Optical Coherence</t>
  </si>
  <si>
    <t>'B529ZZZ</t>
  </si>
  <si>
    <t>Computerized Tomography (CT Scan) of Inferior Vena Cava</t>
  </si>
  <si>
    <t>'B52F00Z</t>
  </si>
  <si>
    <t>Computerized Tomography (CT Scan) of Right Pelvic (Iliac) Veins using High Osmolar Contrast, Unenhanced and Enhanced</t>
  </si>
  <si>
    <t>'B52F0ZZ</t>
  </si>
  <si>
    <t>Computerized Tomography (CT Scan) of Right Pelvic (Iliac) Veins using High Osmolar Contrast</t>
  </si>
  <si>
    <t>'B52F10Z</t>
  </si>
  <si>
    <t>Computerized Tomography (CT Scan) of Right Pelvic (Iliac) Veins using Low Osmolar Contrast, Unenhanced and Enhanced</t>
  </si>
  <si>
    <t>'B52F1ZZ</t>
  </si>
  <si>
    <t>Computerized Tomography (CT Scan) of Right Pelvic (Iliac) Veins using Low Osmolar Contrast</t>
  </si>
  <si>
    <t>'B52FY0Z</t>
  </si>
  <si>
    <t>Computerized Tomography (CT Scan) of Right Pelvic (Iliac) Veins using Other Contrast, Unenhanced and Enhanced</t>
  </si>
  <si>
    <t>'B52FYZZ</t>
  </si>
  <si>
    <t>Computerized Tomography (CT Scan) of Right Pelvic (Iliac) Veins using Other Contrast</t>
  </si>
  <si>
    <t>'B52FZ2Z</t>
  </si>
  <si>
    <t>Computerized Tomography (CT Scan) of Right Pelvic (Iliac) Veins using Intravascular Optical Coherence</t>
  </si>
  <si>
    <t>'B52FZZZ</t>
  </si>
  <si>
    <t>Computerized Tomography (CT Scan) of Right Pelvic (Iliac) Veins</t>
  </si>
  <si>
    <t>'B52G00Z</t>
  </si>
  <si>
    <t>Computerized Tomography (CT Scan) of Left Pelvic (Iliac) Veins using High Osmolar Contrast, Unenhanced and Enhanced</t>
  </si>
  <si>
    <t>'B52G0ZZ</t>
  </si>
  <si>
    <t>Computerized Tomography (CT Scan) of Left Pelvic (Iliac) Veins using High Osmolar Contrast</t>
  </si>
  <si>
    <t>'B52G10Z</t>
  </si>
  <si>
    <t>Computerized Tomography (CT Scan) of Left Pelvic (Iliac) Veins using Low Osmolar Contrast, Unenhanced and Enhanced</t>
  </si>
  <si>
    <t>'B52G1ZZ</t>
  </si>
  <si>
    <t>Computerized Tomography (CT Scan) of Left Pelvic (Iliac) Veins using Low Osmolar Contrast</t>
  </si>
  <si>
    <t>'B52GY0Z</t>
  </si>
  <si>
    <t>Computerized Tomography (CT Scan) of Left Pelvic (Iliac) Veins using Other Contrast, Unenhanced and Enhanced</t>
  </si>
  <si>
    <t>'B52GYZZ</t>
  </si>
  <si>
    <t>Computerized Tomography (CT Scan) of Left Pelvic (Iliac) Veins using Other Contrast</t>
  </si>
  <si>
    <t>'B52GZ2Z</t>
  </si>
  <si>
    <t>Computerized Tomography (CT Scan) of Left Pelvic (Iliac) Veins using Intravascular Optical Coherence</t>
  </si>
  <si>
    <t>'B52GZZZ</t>
  </si>
  <si>
    <t>Computerized Tomography (CT Scan) of Left Pelvic (Iliac) Veins</t>
  </si>
  <si>
    <t>'B52H00Z</t>
  </si>
  <si>
    <t>Computerized Tomography (CT Scan) of Bilateral Pelvic (Iliac) Veins using High Osmolar Contrast, Unenhanced and Enhanced</t>
  </si>
  <si>
    <t>'B52H0ZZ</t>
  </si>
  <si>
    <t>Computerized Tomography (CT Scan) of Bilateral Pelvic (Iliac) Veins using High Osmolar Contrast</t>
  </si>
  <si>
    <t>'B52H10Z</t>
  </si>
  <si>
    <t>Computerized Tomography (CT Scan) of Bilateral Pelvic (Iliac) Veins using Low Osmolar Contrast, Unenhanced and Enhanced</t>
  </si>
  <si>
    <t>'B52H1ZZ</t>
  </si>
  <si>
    <t>Computerized Tomography (CT Scan) of Bilateral Pelvic (Iliac) Veins using Low Osmolar Contrast</t>
  </si>
  <si>
    <t>'B52HY0Z</t>
  </si>
  <si>
    <t>Computerized Tomography (CT Scan) of Bilateral Pelvic (Iliac) Veins using Other Contrast, Unenhanced and Enhanced</t>
  </si>
  <si>
    <t>'B52HYZZ</t>
  </si>
  <si>
    <t>Computerized Tomography (CT Scan) of Bilateral Pelvic (Iliac) Veins using Other Contrast</t>
  </si>
  <si>
    <t>'B52HZ2Z</t>
  </si>
  <si>
    <t>Computerized Tomography (CT Scan) of Bilateral Pelvic (Iliac) Veins using Intravascular Optical Coherence</t>
  </si>
  <si>
    <t>'B52HZZZ</t>
  </si>
  <si>
    <t>Computerized Tomography (CT Scan) of Bilateral Pelvic (Iliac) Veins</t>
  </si>
  <si>
    <t>'B52J00Z</t>
  </si>
  <si>
    <t>Computerized Tomography (CT Scan) of Right Renal Vein using High Osmolar Contrast, Unenhanced and Enhanced</t>
  </si>
  <si>
    <t>'B52J0ZZ</t>
  </si>
  <si>
    <t>Computerized Tomography (CT Scan) of Right Renal Vein using High Osmolar Contrast</t>
  </si>
  <si>
    <t>'B52J10Z</t>
  </si>
  <si>
    <t>Computerized Tomography (CT Scan) of Right Renal Vein using Low Osmolar Contrast, Unenhanced and Enhanced</t>
  </si>
  <si>
    <t>'B52J1ZZ</t>
  </si>
  <si>
    <t>Computerized Tomography (CT Scan) of Right Renal Vein using Low Osmolar Contrast</t>
  </si>
  <si>
    <t>'B52JY0Z</t>
  </si>
  <si>
    <t>Computerized Tomography (CT Scan) of Right Renal Vein using Other Contrast, Unenhanced and Enhanced</t>
  </si>
  <si>
    <t>'B52JYZZ</t>
  </si>
  <si>
    <t>Computerized Tomography (CT Scan) of Right Renal Vein using Other Contrast</t>
  </si>
  <si>
    <t>'B52JZ2Z</t>
  </si>
  <si>
    <t>Computerized Tomography (CT Scan) of Right Renal Vein using Intravascular Optical Coherence</t>
  </si>
  <si>
    <t>'B52JZZZ</t>
  </si>
  <si>
    <t>Computerized Tomography (CT Scan) of Right Renal Vein</t>
  </si>
  <si>
    <t>'B52K00Z</t>
  </si>
  <si>
    <t>Computerized Tomography (CT Scan) of Left Renal Vein using High Osmolar Contrast, Unenhanced and Enhanced</t>
  </si>
  <si>
    <t>'B52K0ZZ</t>
  </si>
  <si>
    <t>Computerized Tomography (CT Scan) of Left Renal Vein using High Osmolar Contrast</t>
  </si>
  <si>
    <t>'B52K10Z</t>
  </si>
  <si>
    <t>Computerized Tomography (CT Scan) of Left Renal Vein using Low Osmolar Contrast, Unenhanced and Enhanced</t>
  </si>
  <si>
    <t>'B52K1ZZ</t>
  </si>
  <si>
    <t>Computerized Tomography (CT Scan) of Left Renal Vein using Low Osmolar Contrast</t>
  </si>
  <si>
    <t>'B52KY0Z</t>
  </si>
  <si>
    <t>Computerized Tomography (CT Scan) of Left Renal Vein using Other Contrast, Unenhanced and Enhanced</t>
  </si>
  <si>
    <t>'B52KYZZ</t>
  </si>
  <si>
    <t>Computerized Tomography (CT Scan) of Left Renal Vein using Other Contrast</t>
  </si>
  <si>
    <t>'B52KZ2Z</t>
  </si>
  <si>
    <t>Computerized Tomography (CT Scan) of Left Renal Vein using Intravascular Optical Coherence</t>
  </si>
  <si>
    <t>'B52KZZZ</t>
  </si>
  <si>
    <t>Computerized Tomography (CT Scan) of Left Renal Vein</t>
  </si>
  <si>
    <t>'B52L00Z</t>
  </si>
  <si>
    <t>Computerized Tomography (CT Scan) of Bilateral Renal Veins using High Osmolar Contrast, Unenhanced and Enhanced</t>
  </si>
  <si>
    <t>'B52L0ZZ</t>
  </si>
  <si>
    <t>Computerized Tomography (CT Scan) of Bilateral Renal Veins using High Osmolar Contrast</t>
  </si>
  <si>
    <t>'B52L10Z</t>
  </si>
  <si>
    <t>Computerized Tomography (CT Scan) of Bilateral Renal Veins using Low Osmolar Contrast, Unenhanced and Enhanced</t>
  </si>
  <si>
    <t>'B52L1ZZ</t>
  </si>
  <si>
    <t>Computerized Tomography (CT Scan) of Bilateral Renal Veins using Low Osmolar Contrast</t>
  </si>
  <si>
    <t>'B52LY0Z</t>
  </si>
  <si>
    <t>Computerized Tomography (CT Scan) of Bilateral Renal Veins using Other Contrast, Unenhanced and Enhanced</t>
  </si>
  <si>
    <t>'B52LYZZ</t>
  </si>
  <si>
    <t>Computerized Tomography (CT Scan) of Bilateral Renal Veins using Other Contrast</t>
  </si>
  <si>
    <t>'B52LZ2Z</t>
  </si>
  <si>
    <t>Computerized Tomography (CT Scan) of Bilateral Renal Veins using Intravascular Optical Coherence</t>
  </si>
  <si>
    <t>'B52LZZZ</t>
  </si>
  <si>
    <t>Computerized Tomography (CT Scan) of Bilateral Renal Veins</t>
  </si>
  <si>
    <t>'B52Q00Z</t>
  </si>
  <si>
    <t>Computerized Tomography (CT Scan) of Right Pulmonary Vein using High Osmolar Contrast, Unenhanced and Enhanced</t>
  </si>
  <si>
    <t>'B52Q0ZZ</t>
  </si>
  <si>
    <t>Computerized Tomography (CT Scan) of Right Pulmonary Vein using High Osmolar Contrast</t>
  </si>
  <si>
    <t>'B52Q10Z</t>
  </si>
  <si>
    <t>Computerized Tomography (CT Scan) of Right Pulmonary Vein using Low Osmolar Contrast, Unenhanced and Enhanced</t>
  </si>
  <si>
    <t>'B52Q1ZZ</t>
  </si>
  <si>
    <t>Computerized Tomography (CT Scan) of Right Pulmonary Vein using Low Osmolar Contrast</t>
  </si>
  <si>
    <t>'B52QY0Z</t>
  </si>
  <si>
    <t>Computerized Tomography (CT Scan) of Right Pulmonary Vein using Other Contrast, Unenhanced and Enhanced</t>
  </si>
  <si>
    <t>'B52QYZZ</t>
  </si>
  <si>
    <t>Computerized Tomography (CT Scan) of Right Pulmonary Vein using Other Contrast</t>
  </si>
  <si>
    <t>'B52QZ2Z</t>
  </si>
  <si>
    <t>Computerized Tomography (CT Scan) of Right Pulmonary Vein using Intravascular Optical Coherence</t>
  </si>
  <si>
    <t>'B52QZZZ</t>
  </si>
  <si>
    <t>Computerized Tomography (CT Scan) of Right Pulmonary Vein</t>
  </si>
  <si>
    <t>'B52R00Z</t>
  </si>
  <si>
    <t>Computerized Tomography (CT Scan) of Left Pulmonary Vein using High Osmolar Contrast, Unenhanced and Enhanced</t>
  </si>
  <si>
    <t>'B52R0ZZ</t>
  </si>
  <si>
    <t>Computerized Tomography (CT Scan) of Left Pulmonary Vein using High Osmolar Contrast</t>
  </si>
  <si>
    <t>'B52R10Z</t>
  </si>
  <si>
    <t>Computerized Tomography (CT Scan) of Left Pulmonary Vein using Low Osmolar Contrast, Unenhanced and Enhanced</t>
  </si>
  <si>
    <t>'B52R1ZZ</t>
  </si>
  <si>
    <t>Computerized Tomography (CT Scan) of Left Pulmonary Vein using Low Osmolar Contrast</t>
  </si>
  <si>
    <t>'B52RY0Z</t>
  </si>
  <si>
    <t>Computerized Tomography (CT Scan) of Left Pulmonary Vein using Other Contrast, Unenhanced and Enhanced</t>
  </si>
  <si>
    <t>'B52RYZZ</t>
  </si>
  <si>
    <t>Computerized Tomography (CT Scan) of Left Pulmonary Vein using Other Contrast</t>
  </si>
  <si>
    <t>'B52RZ2Z</t>
  </si>
  <si>
    <t>Computerized Tomography (CT Scan) of Left Pulmonary Vein using Intravascular Optical Coherence</t>
  </si>
  <si>
    <t>'B52RZZZ</t>
  </si>
  <si>
    <t>Computerized Tomography (CT Scan) of Left Pulmonary Vein</t>
  </si>
  <si>
    <t>'B52S00Z</t>
  </si>
  <si>
    <t>Computerized Tomography (CT Scan) of Bilateral Pulmonary Veins using High Osmolar Contrast, Unenhanced and Enhanced</t>
  </si>
  <si>
    <t>'B52S0ZZ</t>
  </si>
  <si>
    <t>Computerized Tomography (CT Scan) of Bilateral Pulmonary Veins using High Osmolar Contrast</t>
  </si>
  <si>
    <t>'B52S10Z</t>
  </si>
  <si>
    <t>Computerized Tomography (CT Scan) of Bilateral Pulmonary Veins using Low Osmolar Contrast, Unenhanced and Enhanced</t>
  </si>
  <si>
    <t>'B52S1ZZ</t>
  </si>
  <si>
    <t>Computerized Tomography (CT Scan) of Bilateral Pulmonary Veins using Low Osmolar Contrast</t>
  </si>
  <si>
    <t>'B52SY0Z</t>
  </si>
  <si>
    <t>Computerized Tomography (CT Scan) of Bilateral Pulmonary Veins using Other Contrast, Unenhanced and Enhanced</t>
  </si>
  <si>
    <t>'B52SYZZ</t>
  </si>
  <si>
    <t>Computerized Tomography (CT Scan) of Bilateral Pulmonary Veins using Other Contrast</t>
  </si>
  <si>
    <t>'B52SZ2Z</t>
  </si>
  <si>
    <t>Computerized Tomography (CT Scan) of Bilateral Pulmonary Veins using Intravascular Optical Coherence</t>
  </si>
  <si>
    <t>'B52SZZZ</t>
  </si>
  <si>
    <t>Computerized Tomography (CT Scan) of Bilateral Pulmonary Veins</t>
  </si>
  <si>
    <t>'B52T00Z</t>
  </si>
  <si>
    <t>Computerized Tomography (CT Scan) of Portal and Splanchnic Veins using High Osmolar Contrast, Unenhanced and Enhanced</t>
  </si>
  <si>
    <t>'B52T0ZZ</t>
  </si>
  <si>
    <t>Computerized Tomography (CT Scan) of Portal and Splanchnic Veins using High Osmolar Contrast</t>
  </si>
  <si>
    <t>'B52T10Z</t>
  </si>
  <si>
    <t>Computerized Tomography (CT Scan) of Portal and Splanchnic Veins using Low Osmolar Contrast, Unenhanced and Enhanced</t>
  </si>
  <si>
    <t>'B52T1ZZ</t>
  </si>
  <si>
    <t>Computerized Tomography (CT Scan) of Portal and Splanchnic Veins using Low Osmolar Contrast</t>
  </si>
  <si>
    <t>'B52TY0Z</t>
  </si>
  <si>
    <t>Computerized Tomography (CT Scan) of Portal and Splanchnic Veins using Other Contrast, Unenhanced and Enhanced</t>
  </si>
  <si>
    <t>'B52TYZZ</t>
  </si>
  <si>
    <t>Computerized Tomography (CT Scan) of Portal and Splanchnic Veins using Other Contrast</t>
  </si>
  <si>
    <t>'B52TZ2Z</t>
  </si>
  <si>
    <t>Computerized Tomography (CT Scan) of Portal and Splanchnic Veins using Intravascular Optical Coherence</t>
  </si>
  <si>
    <t>'B52TZZZ</t>
  </si>
  <si>
    <t>Computerized Tomography (CT Scan) of Portal and Splanchnic Veins</t>
  </si>
  <si>
    <t>'B531Y0Z</t>
  </si>
  <si>
    <t>Magnetic Resonance Imaging (MRI) of Cerebral and Cerebellar Veins using Other Contrast, Unenhanced and Enhanced</t>
  </si>
  <si>
    <t>'B531YZZ</t>
  </si>
  <si>
    <t>Magnetic Resonance Imaging (MRI) of Cerebral and Cerebellar Veins using Other Contrast</t>
  </si>
  <si>
    <t>'B531ZZZ</t>
  </si>
  <si>
    <t>Magnetic Resonance Imaging (MRI) of Cerebral and Cerebellar Veins</t>
  </si>
  <si>
    <t>'B532Y0Z</t>
  </si>
  <si>
    <t>Magnetic Resonance Imaging (MRI) of Intracranial Sinuses using Other Contrast, Unenhanced and Enhanced</t>
  </si>
  <si>
    <t>'B532YZZ</t>
  </si>
  <si>
    <t>Magnetic Resonance Imaging (MRI) of Intracranial Sinuses using Other Contrast</t>
  </si>
  <si>
    <t>'B532ZZZ</t>
  </si>
  <si>
    <t>Magnetic Resonance Imaging (MRI) of Intracranial Sinuses</t>
  </si>
  <si>
    <t>'B535Y0Z</t>
  </si>
  <si>
    <t>Magnetic Resonance Imaging (MRI) of Bilateral Jugular Veins using Other Contrast, Unenhanced and Enhanced</t>
  </si>
  <si>
    <t>'B535YZZ</t>
  </si>
  <si>
    <t>Magnetic Resonance Imaging (MRI) of Bilateral Jugular Veins using Other Contrast</t>
  </si>
  <si>
    <t>'B535ZZZ</t>
  </si>
  <si>
    <t>Magnetic Resonance Imaging (MRI) of Bilateral Jugular Veins</t>
  </si>
  <si>
    <t>'B538Y0Z</t>
  </si>
  <si>
    <t>Magnetic Resonance Imaging (MRI) of Superior Vena Cava using Other Contrast, Unenhanced and Enhanced</t>
  </si>
  <si>
    <t>'B538YZZ</t>
  </si>
  <si>
    <t>Magnetic Resonance Imaging (MRI) of Superior Vena Cava using Other Contrast</t>
  </si>
  <si>
    <t>'B538ZZZ</t>
  </si>
  <si>
    <t>Magnetic Resonance Imaging (MRI) of Superior Vena Cava</t>
  </si>
  <si>
    <t>'B539Y0Z</t>
  </si>
  <si>
    <t>Magnetic Resonance Imaging (MRI) of Inferior Vena Cava using Other Contrast, Unenhanced and Enhanced</t>
  </si>
  <si>
    <t>'B539YZZ</t>
  </si>
  <si>
    <t>Magnetic Resonance Imaging (MRI) of Inferior Vena Cava using Other Contrast</t>
  </si>
  <si>
    <t>'B539ZZZ</t>
  </si>
  <si>
    <t>Magnetic Resonance Imaging (MRI) of Inferior Vena Cava</t>
  </si>
  <si>
    <t>'B53BY0Z</t>
  </si>
  <si>
    <t>Magnetic Resonance Imaging (MRI) of Right Lower Extremity Veins using Other Contrast, Unenhanced and Enhanced</t>
  </si>
  <si>
    <t>'B53BYZZ</t>
  </si>
  <si>
    <t>Magnetic Resonance Imaging (MRI) of Right Lower Extremity Veins using Other Contrast</t>
  </si>
  <si>
    <t>'B53BZZZ</t>
  </si>
  <si>
    <t>Magnetic Resonance Imaging (MRI) of Right Lower Extremity Veins</t>
  </si>
  <si>
    <t>'B53CY0Z</t>
  </si>
  <si>
    <t>Magnetic Resonance Imaging (MRI) of Left Lower Extremity Veins using Other Contrast, Unenhanced and Enhanced</t>
  </si>
  <si>
    <t>'B53CYZZ</t>
  </si>
  <si>
    <t>Magnetic Resonance Imaging (MRI) of Left Lower Extremity Veins using Other Contrast</t>
  </si>
  <si>
    <t>'B53CZZZ</t>
  </si>
  <si>
    <t>Magnetic Resonance Imaging (MRI) of Left Lower Extremity Veins</t>
  </si>
  <si>
    <t>'B53DY0Z</t>
  </si>
  <si>
    <t>Magnetic Resonance Imaging (MRI) of Bilateral Lower Extremity Veins using Other Contrast, Unenhanced and Enhanced</t>
  </si>
  <si>
    <t>'B53DYZZ</t>
  </si>
  <si>
    <t>Magnetic Resonance Imaging (MRI) of Bilateral Lower Extremity Veins using Other Contrast</t>
  </si>
  <si>
    <t>'B53DZZZ</t>
  </si>
  <si>
    <t>Magnetic Resonance Imaging (MRI) of Bilateral Lower Extremity Veins</t>
  </si>
  <si>
    <t>'B53HY0Z</t>
  </si>
  <si>
    <t>Magnetic Resonance Imaging (MRI) of Bilateral Pelvic (Iliac) Veins using Other Contrast, Unenhanced and Enhanced</t>
  </si>
  <si>
    <t>'B53HYZZ</t>
  </si>
  <si>
    <t>Magnetic Resonance Imaging (MRI) of Bilateral Pelvic (Iliac) Veins using Other Contrast</t>
  </si>
  <si>
    <t>'B53HZZZ</t>
  </si>
  <si>
    <t>Magnetic Resonance Imaging (MRI) of Bilateral Pelvic (Iliac) Veins</t>
  </si>
  <si>
    <t>'B53LY0Z</t>
  </si>
  <si>
    <t>Magnetic Resonance Imaging (MRI) of Bilateral Renal Veins using Other Contrast, Unenhanced and Enhanced</t>
  </si>
  <si>
    <t>'B53LYZZ</t>
  </si>
  <si>
    <t>Magnetic Resonance Imaging (MRI) of Bilateral Renal Veins using Other Contrast</t>
  </si>
  <si>
    <t>'B53LZZZ</t>
  </si>
  <si>
    <t>Magnetic Resonance Imaging (MRI) of Bilateral Renal Veins</t>
  </si>
  <si>
    <t>'B53MY0Z</t>
  </si>
  <si>
    <t>Magnetic Resonance Imaging (MRI) of Right Upper Extremity Veins using Other Contrast, Unenhanced and Enhanced</t>
  </si>
  <si>
    <t>'B53MYZZ</t>
  </si>
  <si>
    <t>Magnetic Resonance Imaging (MRI) of Right Upper Extremity Veins using Other Contrast</t>
  </si>
  <si>
    <t>'B53MZZZ</t>
  </si>
  <si>
    <t>Magnetic Resonance Imaging (MRI) of Right Upper Extremity Veins</t>
  </si>
  <si>
    <t>'B53NY0Z</t>
  </si>
  <si>
    <t>Magnetic Resonance Imaging (MRI) of Left Upper Extremity Veins using Other Contrast, Unenhanced and Enhanced</t>
  </si>
  <si>
    <t>'B53NYZZ</t>
  </si>
  <si>
    <t>Magnetic Resonance Imaging (MRI) of Left Upper Extremity Veins using Other Contrast</t>
  </si>
  <si>
    <t>'B53NZZZ</t>
  </si>
  <si>
    <t>Magnetic Resonance Imaging (MRI) of Left Upper Extremity Veins</t>
  </si>
  <si>
    <t>'B53PY0Z</t>
  </si>
  <si>
    <t>Magnetic Resonance Imaging (MRI) of Bilateral Upper Extremity Veins using Other Contrast, Unenhanced and Enhanced</t>
  </si>
  <si>
    <t>'B53PYZZ</t>
  </si>
  <si>
    <t>Magnetic Resonance Imaging (MRI) of Bilateral Upper Extremity Veins using Other Contrast</t>
  </si>
  <si>
    <t>'B53PZZZ</t>
  </si>
  <si>
    <t>Magnetic Resonance Imaging (MRI) of Bilateral Upper Extremity Veins</t>
  </si>
  <si>
    <t>'B53SY0Z</t>
  </si>
  <si>
    <t>Magnetic Resonance Imaging (MRI) of Bilateral Pulmonary Veins using Other Contrast, Unenhanced and Enhanced</t>
  </si>
  <si>
    <t>'B53SYZZ</t>
  </si>
  <si>
    <t>Magnetic Resonance Imaging (MRI) of Bilateral Pulmonary Veins using Other Contrast</t>
  </si>
  <si>
    <t>'B53SZZZ</t>
  </si>
  <si>
    <t>Magnetic Resonance Imaging (MRI) of Bilateral Pulmonary Veins</t>
  </si>
  <si>
    <t>'B53TY0Z</t>
  </si>
  <si>
    <t>Magnetic Resonance Imaging (MRI) of Portal and Splanchnic Veins using Other Contrast, Unenhanced and Enhanced</t>
  </si>
  <si>
    <t>'B53TYZZ</t>
  </si>
  <si>
    <t>Magnetic Resonance Imaging (MRI) of Portal and Splanchnic Veins using Other Contrast</t>
  </si>
  <si>
    <t>'B53TZZZ</t>
  </si>
  <si>
    <t>Magnetic Resonance Imaging (MRI) of Portal and Splanchnic Veins</t>
  </si>
  <si>
    <t>'B53VY0Z</t>
  </si>
  <si>
    <t>Magnetic Resonance Imaging (MRI) of Other Veins using Other Contrast, Unenhanced and Enhanced</t>
  </si>
  <si>
    <t>'B53VYZZ</t>
  </si>
  <si>
    <t>Magnetic Resonance Imaging (MRI) of Other Veins using Other Contrast</t>
  </si>
  <si>
    <t>'B53VZZZ</t>
  </si>
  <si>
    <t>Magnetic Resonance Imaging (MRI) of Other Veins</t>
  </si>
  <si>
    <t>'B543ZZ3</t>
  </si>
  <si>
    <t>Ultrasonography of Right Jugular Veins, Intravascular</t>
  </si>
  <si>
    <t>'B543ZZA</t>
  </si>
  <si>
    <t>Ultrasonography of Right Jugular Veins, Guidance</t>
  </si>
  <si>
    <t>'B543ZZZ</t>
  </si>
  <si>
    <t>Ultrasonography of Right Jugular Veins</t>
  </si>
  <si>
    <t>'B544ZZ3</t>
  </si>
  <si>
    <t>Ultrasonography of Left Jugular Veins, Intravascular</t>
  </si>
  <si>
    <t>'B544ZZA</t>
  </si>
  <si>
    <t>Ultrasonography of Left Jugular Veins, Guidance</t>
  </si>
  <si>
    <t>'B544ZZZ</t>
  </si>
  <si>
    <t>Ultrasonography of Left Jugular Veins</t>
  </si>
  <si>
    <t>'B546ZZ3</t>
  </si>
  <si>
    <t>Ultrasonography of Right Subclavian Vein, Intravascular</t>
  </si>
  <si>
    <t>'B546ZZA</t>
  </si>
  <si>
    <t>Ultrasonography of Right Subclavian Vein, Guidance</t>
  </si>
  <si>
    <t>'B546ZZZ</t>
  </si>
  <si>
    <t>Ultrasonography of Right Subclavian Vein</t>
  </si>
  <si>
    <t>'B547ZZ3</t>
  </si>
  <si>
    <t>Ultrasonography of Left Subclavian Vein, Intravascular</t>
  </si>
  <si>
    <t>'B547ZZA</t>
  </si>
  <si>
    <t>Ultrasonography of Left Subclavian Vein, Guidance</t>
  </si>
  <si>
    <t>'B547ZZZ</t>
  </si>
  <si>
    <t>Ultrasonography of Left Subclavian Vein</t>
  </si>
  <si>
    <t>'B548ZZ3</t>
  </si>
  <si>
    <t>Ultrasonography of Superior Vena Cava, Intravascular</t>
  </si>
  <si>
    <t>'B548ZZA</t>
  </si>
  <si>
    <t>Ultrasonography of Superior Vena Cava, Guidance</t>
  </si>
  <si>
    <t>'B548ZZZ</t>
  </si>
  <si>
    <t>Ultrasonography of Superior Vena Cava</t>
  </si>
  <si>
    <t>'B549ZZ3</t>
  </si>
  <si>
    <t>Ultrasonography of Inferior Vena Cava, Intravascular</t>
  </si>
  <si>
    <t>'B549ZZA</t>
  </si>
  <si>
    <t>Ultrasonography of Inferior Vena Cava, Guidance</t>
  </si>
  <si>
    <t>'B549ZZZ</t>
  </si>
  <si>
    <t>Ultrasonography of Inferior Vena Cava</t>
  </si>
  <si>
    <t>'B54BZZ3</t>
  </si>
  <si>
    <t>Ultrasonography of Right Lower Extremity Veins, Intravascular</t>
  </si>
  <si>
    <t>'B54BZZA</t>
  </si>
  <si>
    <t>Ultrasonography of Right Lower Extremity Veins, Guidance</t>
  </si>
  <si>
    <t>'B54BZZZ</t>
  </si>
  <si>
    <t>Ultrasonography of Right Lower Extremity Veins</t>
  </si>
  <si>
    <t>'B54CZZ3</t>
  </si>
  <si>
    <t>Ultrasonography of Left Lower Extremity Veins, Intravascular</t>
  </si>
  <si>
    <t>'B54CZZA</t>
  </si>
  <si>
    <t>Ultrasonography of Left Lower Extremity Veins, Guidance</t>
  </si>
  <si>
    <t>'B54CZZZ</t>
  </si>
  <si>
    <t>Ultrasonography of Left Lower Extremity Veins</t>
  </si>
  <si>
    <t>'B54DZZ3</t>
  </si>
  <si>
    <t>Ultrasonography of Bilateral Lower Extremity Veins, Intravascular</t>
  </si>
  <si>
    <t>'B54DZZA</t>
  </si>
  <si>
    <t>Ultrasonography of Bilateral Lower Extremity Veins, Guidance</t>
  </si>
  <si>
    <t>'B54DZZZ</t>
  </si>
  <si>
    <t>Ultrasonography of Bilateral Lower Extremity Veins</t>
  </si>
  <si>
    <t>'B54JZZ3</t>
  </si>
  <si>
    <t>Ultrasonography of Right Renal Vein, Intravascular</t>
  </si>
  <si>
    <t>'B54JZZA</t>
  </si>
  <si>
    <t>Ultrasonography of Right Renal Vein, Guidance</t>
  </si>
  <si>
    <t>'B54JZZZ</t>
  </si>
  <si>
    <t>Ultrasonography of Right Renal Vein</t>
  </si>
  <si>
    <t>'B54KZZ3</t>
  </si>
  <si>
    <t>Ultrasonography of Left Renal Vein, Intravascular</t>
  </si>
  <si>
    <t>'B54KZZA</t>
  </si>
  <si>
    <t>Ultrasonography of Left Renal Vein, Guidance</t>
  </si>
  <si>
    <t>'B54KZZZ</t>
  </si>
  <si>
    <t>Ultrasonography of Left Renal Vein</t>
  </si>
  <si>
    <t>'B54LZZ3</t>
  </si>
  <si>
    <t>Ultrasonography of Bilateral Renal Veins, Intravascular</t>
  </si>
  <si>
    <t>'B54LZZA</t>
  </si>
  <si>
    <t>Ultrasonography of Bilateral Renal Veins, Guidance</t>
  </si>
  <si>
    <t>'B54LZZZ</t>
  </si>
  <si>
    <t>Ultrasonography of Bilateral Renal Veins</t>
  </si>
  <si>
    <t>'B54MZZ3</t>
  </si>
  <si>
    <t>Ultrasonography of Right Upper Extremity Veins, Intravascular</t>
  </si>
  <si>
    <t>'B54MZZA</t>
  </si>
  <si>
    <t>Ultrasonography of Right Upper Extremity Veins, Guidance</t>
  </si>
  <si>
    <t>'B54MZZZ</t>
  </si>
  <si>
    <t>Ultrasonography of Right Upper Extremity Veins</t>
  </si>
  <si>
    <t>'B54NZZ3</t>
  </si>
  <si>
    <t>Ultrasonography of Left Upper Extremity Veins, Intravascular</t>
  </si>
  <si>
    <t>'B54NZZA</t>
  </si>
  <si>
    <t>Ultrasonography of Left Upper Extremity Veins, Guidance</t>
  </si>
  <si>
    <t>'B54NZZZ</t>
  </si>
  <si>
    <t>Ultrasonography of Left Upper Extremity Veins</t>
  </si>
  <si>
    <t>'B54PZZ3</t>
  </si>
  <si>
    <t>Ultrasonography of Bilateral Upper Extremity Veins, Intravascular</t>
  </si>
  <si>
    <t>'B54PZZA</t>
  </si>
  <si>
    <t>Ultrasonography of Bilateral Upper Extremity Veins, Guidance</t>
  </si>
  <si>
    <t>'B54PZZZ</t>
  </si>
  <si>
    <t>Ultrasonography of Bilateral Upper Extremity Veins</t>
  </si>
  <si>
    <t>'B54TZZ3</t>
  </si>
  <si>
    <t>Ultrasonography of Portal and Splanchnic Veins, Intravascular</t>
  </si>
  <si>
    <t>'B54TZZA</t>
  </si>
  <si>
    <t>Ultrasonography of Portal and Splanchnic Veins, Guidance</t>
  </si>
  <si>
    <t>'B54TZZZ</t>
  </si>
  <si>
    <t>Ultrasonography of Portal and Splanchnic Veins</t>
  </si>
  <si>
    <t>'B7000ZZ</t>
  </si>
  <si>
    <t>Plain Radiography of Unilateral Abdominal/Retroperitoneal Lymphatics using High Osmolar Contrast</t>
  </si>
  <si>
    <t>'B7001ZZ</t>
  </si>
  <si>
    <t>Plain Radiography of Unilateral Abdominal/Retroperitoneal Lymphatics using Low Osmolar Contrast</t>
  </si>
  <si>
    <t>'B700YZZ</t>
  </si>
  <si>
    <t>Plain Radiography of Unilateral Abdominal/Retroperitoneal Lymphatics using Other Contrast</t>
  </si>
  <si>
    <t>'B7010ZZ</t>
  </si>
  <si>
    <t>Plain Radiography of Bilateral Abdominal/Retroperitoneal Lymphatics using High Osmolar Contrast</t>
  </si>
  <si>
    <t>'B7011ZZ</t>
  </si>
  <si>
    <t>Plain Radiography of Bilateral Abdominal/Retroperitoneal Lymphatics using Low Osmolar Contrast</t>
  </si>
  <si>
    <t>'B701YZZ</t>
  </si>
  <si>
    <t>Plain Radiography of Bilateral Abdominal/Retroperitoneal Lymphatics using Other Contrast</t>
  </si>
  <si>
    <t>'B7040ZZ</t>
  </si>
  <si>
    <t>Plain Radiography of Head and Neck Lymphatics using High Osmolar Contrast</t>
  </si>
  <si>
    <t>'B7041ZZ</t>
  </si>
  <si>
    <t>Plain Radiography of Head and Neck Lymphatics using Low Osmolar Contrast</t>
  </si>
  <si>
    <t>'B704YZZ</t>
  </si>
  <si>
    <t>Plain Radiography of Head and Neck Lymphatics using Other Contrast</t>
  </si>
  <si>
    <t>'B7050ZZ</t>
  </si>
  <si>
    <t>Plain Radiography of Right Upper Extremity Lymphatics using High Osmolar Contrast</t>
  </si>
  <si>
    <t>'B7051ZZ</t>
  </si>
  <si>
    <t>Plain Radiography of Right Upper Extremity Lymphatics using Low Osmolar Contrast</t>
  </si>
  <si>
    <t>'B705YZZ</t>
  </si>
  <si>
    <t>Plain Radiography of Right Upper Extremity Lymphatics using Other Contrast</t>
  </si>
  <si>
    <t>'B7060ZZ</t>
  </si>
  <si>
    <t>Plain Radiography of Left Upper Extremity Lymphatics using High Osmolar Contrast</t>
  </si>
  <si>
    <t>'B7061ZZ</t>
  </si>
  <si>
    <t>Plain Radiography of Left Upper Extremity Lymphatics using Low Osmolar Contrast</t>
  </si>
  <si>
    <t>'B706YZZ</t>
  </si>
  <si>
    <t>Plain Radiography of Left Upper Extremity Lymphatics using Other Contrast</t>
  </si>
  <si>
    <t>'B7070ZZ</t>
  </si>
  <si>
    <t>Plain Radiography of Bilateral Upper Extremity Lymphatics using High Osmolar Contrast</t>
  </si>
  <si>
    <t>'B7071ZZ</t>
  </si>
  <si>
    <t>Plain Radiography of Bilateral Upper Extremity Lymphatics using Low Osmolar Contrast</t>
  </si>
  <si>
    <t>'B707YZZ</t>
  </si>
  <si>
    <t>Plain Radiography of Bilateral Upper Extremity Lymphatics using Other Contrast</t>
  </si>
  <si>
    <t>'B7080ZZ</t>
  </si>
  <si>
    <t>Plain Radiography of Right Lower Extremity Lymphatics using High Osmolar Contrast</t>
  </si>
  <si>
    <t>'B7081ZZ</t>
  </si>
  <si>
    <t>Plain Radiography of Right Lower Extremity Lymphatics using Low Osmolar Contrast</t>
  </si>
  <si>
    <t>'B708YZZ</t>
  </si>
  <si>
    <t>Plain Radiography of Right Lower Extremity Lymphatics using Other Contrast</t>
  </si>
  <si>
    <t>'B7090ZZ</t>
  </si>
  <si>
    <t>Plain Radiography of Left Lower Extremity Lymphatics using High Osmolar Contrast</t>
  </si>
  <si>
    <t>'B7091ZZ</t>
  </si>
  <si>
    <t>Plain Radiography of Left Lower Extremity Lymphatics using Low Osmolar Contrast</t>
  </si>
  <si>
    <t>'B709YZZ</t>
  </si>
  <si>
    <t>Plain Radiography of Left Lower Extremity Lymphatics using Other Contrast</t>
  </si>
  <si>
    <t>'B70B0ZZ</t>
  </si>
  <si>
    <t>Plain Radiography of Bilateral Lower Extremity Lymphatics using High Osmolar Contrast</t>
  </si>
  <si>
    <t>'B70B1ZZ</t>
  </si>
  <si>
    <t>Plain Radiography of Bilateral Lower Extremity Lymphatics using Low Osmolar Contrast</t>
  </si>
  <si>
    <t>'B70BYZZ</t>
  </si>
  <si>
    <t>Plain Radiography of Bilateral Lower Extremity Lymphatics using Other Contrast</t>
  </si>
  <si>
    <t>'B70C0ZZ</t>
  </si>
  <si>
    <t>Plain Radiography of Pelvic Lymphatics using High Osmolar Contrast</t>
  </si>
  <si>
    <t>'B70C1ZZ</t>
  </si>
  <si>
    <t>Plain Radiography of Pelvic Lymphatics using Low Osmolar Contrast</t>
  </si>
  <si>
    <t>'B70CYZZ</t>
  </si>
  <si>
    <t>Plain Radiography of Pelvic Lymphatics using Other Contrast</t>
  </si>
  <si>
    <t>'B8000ZZ</t>
  </si>
  <si>
    <t>Plain Radiography of Right Lacrimal Duct using High Osmolar Contrast</t>
  </si>
  <si>
    <t>'B8001ZZ</t>
  </si>
  <si>
    <t>Plain Radiography of Right Lacrimal Duct using Low Osmolar Contrast</t>
  </si>
  <si>
    <t>'B800YZZ</t>
  </si>
  <si>
    <t>Plain Radiography of Right Lacrimal Duct using Other Contrast</t>
  </si>
  <si>
    <t>'B8010ZZ</t>
  </si>
  <si>
    <t>Plain Radiography of Left Lacrimal Duct using High Osmolar Contrast</t>
  </si>
  <si>
    <t>'B8011ZZ</t>
  </si>
  <si>
    <t>Plain Radiography of Left Lacrimal Duct using Low Osmolar Contrast</t>
  </si>
  <si>
    <t>'B801YZZ</t>
  </si>
  <si>
    <t>Plain Radiography of Left Lacrimal Duct using Other Contrast</t>
  </si>
  <si>
    <t>'B8020ZZ</t>
  </si>
  <si>
    <t>Plain Radiography of Bilateral Lacrimal Ducts using High Osmolar Contrast</t>
  </si>
  <si>
    <t>'B8021ZZ</t>
  </si>
  <si>
    <t>Plain Radiography of Bilateral Lacrimal Ducts using Low Osmolar Contrast</t>
  </si>
  <si>
    <t>'B802YZZ</t>
  </si>
  <si>
    <t>Plain Radiography of Bilateral Lacrimal Ducts using Other Contrast</t>
  </si>
  <si>
    <t>'B803ZZZ</t>
  </si>
  <si>
    <t>Plain Radiography of Right Optic Foramina</t>
  </si>
  <si>
    <t>'B804ZZZ</t>
  </si>
  <si>
    <t>Plain Radiography of Left Optic Foramina</t>
  </si>
  <si>
    <t>'B805ZZZ</t>
  </si>
  <si>
    <t>Plain Radiography of Right Eye</t>
  </si>
  <si>
    <t>'B806ZZZ</t>
  </si>
  <si>
    <t>Plain Radiography of Left Eye</t>
  </si>
  <si>
    <t>'B807ZZZ</t>
  </si>
  <si>
    <t>Plain Radiography of Bilateral Eyes</t>
  </si>
  <si>
    <t>'B82500Z</t>
  </si>
  <si>
    <t>Computerized Tomography (CT Scan) of Right Eye using High Osmolar Contrast, Unenhanced and Enhanced</t>
  </si>
  <si>
    <t>'B8250ZZ</t>
  </si>
  <si>
    <t>Computerized Tomography (CT Scan) of Right Eye using High Osmolar Contrast</t>
  </si>
  <si>
    <t>'B82510Z</t>
  </si>
  <si>
    <t>Computerized Tomography (CT Scan) of Right Eye using Low Osmolar Contrast, Unenhanced and Enhanced</t>
  </si>
  <si>
    <t>'B8251ZZ</t>
  </si>
  <si>
    <t>Computerized Tomography (CT Scan) of Right Eye using Low Osmolar Contrast</t>
  </si>
  <si>
    <t>'B825Y0Z</t>
  </si>
  <si>
    <t>Computerized Tomography (CT Scan) of Right Eye using Other Contrast, Unenhanced and Enhanced</t>
  </si>
  <si>
    <t>'B825YZZ</t>
  </si>
  <si>
    <t>Computerized Tomography (CT Scan) of Right Eye using Other Contrast</t>
  </si>
  <si>
    <t>'B825ZZZ</t>
  </si>
  <si>
    <t>Computerized Tomography (CT Scan) of Right Eye</t>
  </si>
  <si>
    <t>'B82600Z</t>
  </si>
  <si>
    <t>Computerized Tomography (CT Scan) of Left Eye using High Osmolar Contrast, Unenhanced and Enhanced</t>
  </si>
  <si>
    <t>'B8260ZZ</t>
  </si>
  <si>
    <t>Computerized Tomography (CT Scan) of Left Eye using High Osmolar Contrast</t>
  </si>
  <si>
    <t>'B82610Z</t>
  </si>
  <si>
    <t>Computerized Tomography (CT Scan) of Left Eye using Low Osmolar Contrast, Unenhanced and Enhanced</t>
  </si>
  <si>
    <t>'B8261ZZ</t>
  </si>
  <si>
    <t>Computerized Tomography (CT Scan) of Left Eye using Low Osmolar Contrast</t>
  </si>
  <si>
    <t>'B826Y0Z</t>
  </si>
  <si>
    <t>Computerized Tomography (CT Scan) of Left Eye using Other Contrast, Unenhanced and Enhanced</t>
  </si>
  <si>
    <t>'B826YZZ</t>
  </si>
  <si>
    <t>Computerized Tomography (CT Scan) of Left Eye using Other Contrast</t>
  </si>
  <si>
    <t>'B826ZZZ</t>
  </si>
  <si>
    <t>Computerized Tomography (CT Scan) of Left Eye</t>
  </si>
  <si>
    <t>'B82700Z</t>
  </si>
  <si>
    <t>Computerized Tomography (CT Scan) of Bilateral Eyes using High Osmolar Contrast, Unenhanced and Enhanced</t>
  </si>
  <si>
    <t>'B8270ZZ</t>
  </si>
  <si>
    <t>Computerized Tomography (CT Scan) of Bilateral Eyes using High Osmolar Contrast</t>
  </si>
  <si>
    <t>'B82710Z</t>
  </si>
  <si>
    <t>Computerized Tomography (CT Scan) of Bilateral Eyes using Low Osmolar Contrast, Unenhanced and Enhanced</t>
  </si>
  <si>
    <t>'B8271ZZ</t>
  </si>
  <si>
    <t>Computerized Tomography (CT Scan) of Bilateral Eyes using Low Osmolar Contrast</t>
  </si>
  <si>
    <t>'B827Y0Z</t>
  </si>
  <si>
    <t>Computerized Tomography (CT Scan) of Bilateral Eyes using Other Contrast, Unenhanced and Enhanced</t>
  </si>
  <si>
    <t>'B827YZZ</t>
  </si>
  <si>
    <t>Computerized Tomography (CT Scan) of Bilateral Eyes using Other Contrast</t>
  </si>
  <si>
    <t>'B827ZZZ</t>
  </si>
  <si>
    <t>Computerized Tomography (CT Scan) of Bilateral Eyes</t>
  </si>
  <si>
    <t>'B835Y0Z</t>
  </si>
  <si>
    <t>Magnetic Resonance Imaging (MRI) of Right Eye using Other Contrast, Unenhanced and Enhanced</t>
  </si>
  <si>
    <t>'B835YZZ</t>
  </si>
  <si>
    <t>Magnetic Resonance Imaging (MRI) of Right Eye using Other Contrast</t>
  </si>
  <si>
    <t>'B835ZZZ</t>
  </si>
  <si>
    <t>Magnetic Resonance Imaging (MRI) of Right Eye</t>
  </si>
  <si>
    <t>'B836Y0Z</t>
  </si>
  <si>
    <t>Magnetic Resonance Imaging (MRI) of Left Eye using Other Contrast, Unenhanced and Enhanced</t>
  </si>
  <si>
    <t>'B836YZZ</t>
  </si>
  <si>
    <t>Magnetic Resonance Imaging (MRI) of Left Eye using Other Contrast</t>
  </si>
  <si>
    <t>'B836ZZZ</t>
  </si>
  <si>
    <t>Magnetic Resonance Imaging (MRI) of Left Eye</t>
  </si>
  <si>
    <t>'B837Y0Z</t>
  </si>
  <si>
    <t>Magnetic Resonance Imaging (MRI) of Bilateral Eyes using Other Contrast, Unenhanced and Enhanced</t>
  </si>
  <si>
    <t>'B837YZZ</t>
  </si>
  <si>
    <t>Magnetic Resonance Imaging (MRI) of Bilateral Eyes using Other Contrast</t>
  </si>
  <si>
    <t>'B837ZZZ</t>
  </si>
  <si>
    <t>Magnetic Resonance Imaging (MRI) of Bilateral Eyes</t>
  </si>
  <si>
    <t>'B845ZZZ</t>
  </si>
  <si>
    <t>Ultrasonography of Right Eye</t>
  </si>
  <si>
    <t>'B846ZZZ</t>
  </si>
  <si>
    <t>Ultrasonography of Left Eye</t>
  </si>
  <si>
    <t>'B847ZZZ</t>
  </si>
  <si>
    <t>Ultrasonography of Bilateral Eyes</t>
  </si>
  <si>
    <t>'B902ZZZ</t>
  </si>
  <si>
    <t>Plain Radiography of Paranasal Sinuses</t>
  </si>
  <si>
    <t>'B9040ZZ</t>
  </si>
  <si>
    <t>Plain Radiography of Right Parotid Gland using High Osmolar Contrast</t>
  </si>
  <si>
    <t>'B9041ZZ</t>
  </si>
  <si>
    <t>Plain Radiography of Right Parotid Gland using Low Osmolar Contrast</t>
  </si>
  <si>
    <t>'B904YZZ</t>
  </si>
  <si>
    <t>Plain Radiography of Right Parotid Gland using Other Contrast</t>
  </si>
  <si>
    <t>'B9050ZZ</t>
  </si>
  <si>
    <t>Plain Radiography of Left Parotid Gland using High Osmolar Contrast</t>
  </si>
  <si>
    <t>'B9051ZZ</t>
  </si>
  <si>
    <t>Plain Radiography of Left Parotid Gland using Low Osmolar Contrast</t>
  </si>
  <si>
    <t>'B905YZZ</t>
  </si>
  <si>
    <t>Plain Radiography of Left Parotid Gland using Other Contrast</t>
  </si>
  <si>
    <t>'B9060ZZ</t>
  </si>
  <si>
    <t>Plain Radiography of Bilateral Parotid Glands using High Osmolar Contrast</t>
  </si>
  <si>
    <t>'B9061ZZ</t>
  </si>
  <si>
    <t>Plain Radiography of Bilateral Parotid Glands using Low Osmolar Contrast</t>
  </si>
  <si>
    <t>'B906YZZ</t>
  </si>
  <si>
    <t>Plain Radiography of Bilateral Parotid Glands using Other Contrast</t>
  </si>
  <si>
    <t>'B9070ZZ</t>
  </si>
  <si>
    <t>Plain Radiography of Right Submandibular Gland using High Osmolar Contrast</t>
  </si>
  <si>
    <t>'B9071ZZ</t>
  </si>
  <si>
    <t>Plain Radiography of Right Submandibular Gland using Low Osmolar Contrast</t>
  </si>
  <si>
    <t>'B907YZZ</t>
  </si>
  <si>
    <t>Plain Radiography of Right Submandibular Gland using Other Contrast</t>
  </si>
  <si>
    <t>'B9080ZZ</t>
  </si>
  <si>
    <t>Plain Radiography of Left Submandibular Gland using High Osmolar Contrast</t>
  </si>
  <si>
    <t>'B9081ZZ</t>
  </si>
  <si>
    <t>Plain Radiography of Left Submandibular Gland using Low Osmolar Contrast</t>
  </si>
  <si>
    <t>'B908YZZ</t>
  </si>
  <si>
    <t>Plain Radiography of Left Submandibular Gland using Other Contrast</t>
  </si>
  <si>
    <t>'B9090ZZ</t>
  </si>
  <si>
    <t>Plain Radiography of Bilateral Submandibular Glands using High Osmolar Contrast</t>
  </si>
  <si>
    <t>'B9091ZZ</t>
  </si>
  <si>
    <t>Plain Radiography of Bilateral Submandibular Glands using Low Osmolar Contrast</t>
  </si>
  <si>
    <t>'B909YZZ</t>
  </si>
  <si>
    <t>Plain Radiography of Bilateral Submandibular Glands using Other Contrast</t>
  </si>
  <si>
    <t>'B90B0ZZ</t>
  </si>
  <si>
    <t>Plain Radiography of Right Salivary Gland using High Osmolar Contrast</t>
  </si>
  <si>
    <t>'B90B1ZZ</t>
  </si>
  <si>
    <t>Plain Radiography of Right Salivary Gland using Low Osmolar Contrast</t>
  </si>
  <si>
    <t>'B90BYZZ</t>
  </si>
  <si>
    <t>Plain Radiography of Right Salivary Gland using Other Contrast</t>
  </si>
  <si>
    <t>'B90C0ZZ</t>
  </si>
  <si>
    <t>Plain Radiography of Left Salivary Gland using High Osmolar Contrast</t>
  </si>
  <si>
    <t>'B90C1ZZ</t>
  </si>
  <si>
    <t>Plain Radiography of Left Salivary Gland using Low Osmolar Contrast</t>
  </si>
  <si>
    <t>'B90CYZZ</t>
  </si>
  <si>
    <t>Plain Radiography of Left Salivary Gland using Other Contrast</t>
  </si>
  <si>
    <t>'B90D0ZZ</t>
  </si>
  <si>
    <t>Plain Radiography of Bilateral Salivary Glands using High Osmolar Contrast</t>
  </si>
  <si>
    <t>'B90D1ZZ</t>
  </si>
  <si>
    <t>Plain Radiography of Bilateral Salivary Glands using Low Osmolar Contrast</t>
  </si>
  <si>
    <t>'B90DYZZ</t>
  </si>
  <si>
    <t>Plain Radiography of Bilateral Salivary Glands using Other Contrast</t>
  </si>
  <si>
    <t>'B90FZZZ</t>
  </si>
  <si>
    <t>Plain Radiography of Nasopharynx/Oropharynx</t>
  </si>
  <si>
    <t>'B90HZZZ</t>
  </si>
  <si>
    <t>Plain Radiography of Mastoids</t>
  </si>
  <si>
    <t>'B91GYZZ</t>
  </si>
  <si>
    <t>Fluoroscopy of Pharynx and Epiglottis using Other Contrast</t>
  </si>
  <si>
    <t>'B91GZZZ</t>
  </si>
  <si>
    <t>Fluoroscopy of Pharynx and Epiglottis</t>
  </si>
  <si>
    <t>'B91JYZZ</t>
  </si>
  <si>
    <t>Fluoroscopy of Larynx using Other Contrast</t>
  </si>
  <si>
    <t>'B91JZZZ</t>
  </si>
  <si>
    <t>Fluoroscopy of Larynx</t>
  </si>
  <si>
    <t>'B92000Z</t>
  </si>
  <si>
    <t>Computerized Tomography (CT Scan) of Ear using High Osmolar Contrast, Unenhanced and Enhanced</t>
  </si>
  <si>
    <t>'B9200ZZ</t>
  </si>
  <si>
    <t>Computerized Tomography (CT Scan) of Ear using High Osmolar Contrast</t>
  </si>
  <si>
    <t>'B92010Z</t>
  </si>
  <si>
    <t>Computerized Tomography (CT Scan) of Ear using Low Osmolar Contrast, Unenhanced and Enhanced</t>
  </si>
  <si>
    <t>'B9201ZZ</t>
  </si>
  <si>
    <t>Computerized Tomography (CT Scan) of Ear using Low Osmolar Contrast</t>
  </si>
  <si>
    <t>'B920Y0Z</t>
  </si>
  <si>
    <t>Computerized Tomography (CT Scan) of Ear using Other Contrast, Unenhanced and Enhanced</t>
  </si>
  <si>
    <t>'B920YZZ</t>
  </si>
  <si>
    <t>Computerized Tomography (CT Scan) of Ear using Other Contrast</t>
  </si>
  <si>
    <t>'B920ZZZ</t>
  </si>
  <si>
    <t>Computerized Tomography (CT Scan) of Ear</t>
  </si>
  <si>
    <t>'B92200Z</t>
  </si>
  <si>
    <t>Computerized Tomography (CT Scan) of Paranasal Sinuses using High Osmolar Contrast, Unenhanced and Enhanced</t>
  </si>
  <si>
    <t>'B9220ZZ</t>
  </si>
  <si>
    <t>Computerized Tomography (CT Scan) of Paranasal Sinuses using High Osmolar Contrast</t>
  </si>
  <si>
    <t>'B92210Z</t>
  </si>
  <si>
    <t>Computerized Tomography (CT Scan) of Paranasal Sinuses using Low Osmolar Contrast, Unenhanced and Enhanced</t>
  </si>
  <si>
    <t>'B9221ZZ</t>
  </si>
  <si>
    <t>Computerized Tomography (CT Scan) of Paranasal Sinuses using Low Osmolar Contrast</t>
  </si>
  <si>
    <t>'B922Y0Z</t>
  </si>
  <si>
    <t>Computerized Tomography (CT Scan) of Paranasal Sinuses using Other Contrast, Unenhanced and Enhanced</t>
  </si>
  <si>
    <t>'B922YZZ</t>
  </si>
  <si>
    <t>Computerized Tomography (CT Scan) of Paranasal Sinuses using Other Contrast</t>
  </si>
  <si>
    <t>'B922ZZZ</t>
  </si>
  <si>
    <t>Computerized Tomography (CT Scan) of Paranasal Sinuses</t>
  </si>
  <si>
    <t>'B92600Z</t>
  </si>
  <si>
    <t>Computerized Tomography (CT Scan) of Bilateral Parotid Glands using High Osmolar Contrast, Unenhanced and Enhanced</t>
  </si>
  <si>
    <t>'B9260ZZ</t>
  </si>
  <si>
    <t>Computerized Tomography (CT Scan) of Bilateral Parotid Glands using High Osmolar Contrast</t>
  </si>
  <si>
    <t>'B92610Z</t>
  </si>
  <si>
    <t>Computerized Tomography (CT Scan) of Bilateral Parotid Glands using Low Osmolar Contrast, Unenhanced and Enhanced</t>
  </si>
  <si>
    <t>'B9261ZZ</t>
  </si>
  <si>
    <t>Computerized Tomography (CT Scan) of Bilateral Parotid Glands using Low Osmolar Contrast</t>
  </si>
  <si>
    <t>'B926Y0Z</t>
  </si>
  <si>
    <t>Computerized Tomography (CT Scan) of Bilateral Parotid Glands using Other Contrast, Unenhanced and Enhanced</t>
  </si>
  <si>
    <t>'B926YZZ</t>
  </si>
  <si>
    <t>Computerized Tomography (CT Scan) of Bilateral Parotid Glands using Other Contrast</t>
  </si>
  <si>
    <t>'B926ZZZ</t>
  </si>
  <si>
    <t>Computerized Tomography (CT Scan) of Bilateral Parotid Glands</t>
  </si>
  <si>
    <t>'B92900Z</t>
  </si>
  <si>
    <t>Computerized Tomography (CT Scan) of Bilateral Submandibular Glands using High Osmolar Contrast, Unenhanced and Enhanced</t>
  </si>
  <si>
    <t>'B9290ZZ</t>
  </si>
  <si>
    <t>Computerized Tomography (CT Scan) of Bilateral Submandibular Glands using High Osmolar Contrast</t>
  </si>
  <si>
    <t>'B92910Z</t>
  </si>
  <si>
    <t>Computerized Tomography (CT Scan) of Bilateral Submandibular Glands using Low Osmolar Contrast, Unenhanced and Enhanced</t>
  </si>
  <si>
    <t>'B9291ZZ</t>
  </si>
  <si>
    <t>Computerized Tomography (CT Scan) of Bilateral Submandibular Glands using Low Osmolar Contrast</t>
  </si>
  <si>
    <t>'B929Y0Z</t>
  </si>
  <si>
    <t>Computerized Tomography (CT Scan) of Bilateral Submandibular Glands using Other Contrast, Unenhanced and Enhanced</t>
  </si>
  <si>
    <t>'B929YZZ</t>
  </si>
  <si>
    <t>Computerized Tomography (CT Scan) of Bilateral Submandibular Glands using Other Contrast</t>
  </si>
  <si>
    <t>'B929ZZZ</t>
  </si>
  <si>
    <t>Computerized Tomography (CT Scan) of Bilateral Submandibular Glands</t>
  </si>
  <si>
    <t>'B92D00Z</t>
  </si>
  <si>
    <t>Computerized Tomography (CT Scan) of Bilateral Salivary Glands using High Osmolar Contrast, Unenhanced and Enhanced</t>
  </si>
  <si>
    <t>'B92D0ZZ</t>
  </si>
  <si>
    <t>Computerized Tomography (CT Scan) of Bilateral Salivary Glands using High Osmolar Contrast</t>
  </si>
  <si>
    <t>'B92D10Z</t>
  </si>
  <si>
    <t>Computerized Tomography (CT Scan) of Bilateral Salivary Glands using Low Osmolar Contrast, Unenhanced and Enhanced</t>
  </si>
  <si>
    <t>'B92D1ZZ</t>
  </si>
  <si>
    <t>Computerized Tomography (CT Scan) of Bilateral Salivary Glands using Low Osmolar Contrast</t>
  </si>
  <si>
    <t>'B92DY0Z</t>
  </si>
  <si>
    <t>Computerized Tomography (CT Scan) of Bilateral Salivary Glands using Other Contrast, Unenhanced and Enhanced</t>
  </si>
  <si>
    <t>'B92DYZZ</t>
  </si>
  <si>
    <t>Computerized Tomography (CT Scan) of Bilateral Salivary Glands using Other Contrast</t>
  </si>
  <si>
    <t>'B92DZZZ</t>
  </si>
  <si>
    <t>Computerized Tomography (CT Scan) of Bilateral Salivary Glands</t>
  </si>
  <si>
    <t>'B92F00Z</t>
  </si>
  <si>
    <t>Computerized Tomography (CT Scan) of Nasopharynx/Oropharynx using High Osmolar Contrast, Unenhanced and Enhanced</t>
  </si>
  <si>
    <t>'B92F0ZZ</t>
  </si>
  <si>
    <t>Computerized Tomography (CT Scan) of Nasopharynx/Oropharynx using High Osmolar Contrast</t>
  </si>
  <si>
    <t>'B92F10Z</t>
  </si>
  <si>
    <t>Computerized Tomography (CT Scan) of Nasopharynx/Oropharynx using Low Osmolar Contrast, Unenhanced and Enhanced</t>
  </si>
  <si>
    <t>'B92F1ZZ</t>
  </si>
  <si>
    <t>Computerized Tomography (CT Scan) of Nasopharynx/Oropharynx using Low Osmolar Contrast</t>
  </si>
  <si>
    <t>'B92FY0Z</t>
  </si>
  <si>
    <t>Computerized Tomography (CT Scan) of Nasopharynx/Oropharynx using Other Contrast, Unenhanced and Enhanced</t>
  </si>
  <si>
    <t>'B92FYZZ</t>
  </si>
  <si>
    <t>Computerized Tomography (CT Scan) of Nasopharynx/Oropharynx using Other Contrast</t>
  </si>
  <si>
    <t>'B92FZZZ</t>
  </si>
  <si>
    <t>Computerized Tomography (CT Scan) of Nasopharynx/Oropharynx</t>
  </si>
  <si>
    <t>'B92J00Z</t>
  </si>
  <si>
    <t>Computerized Tomography (CT Scan) of Larynx using High Osmolar Contrast, Unenhanced and Enhanced</t>
  </si>
  <si>
    <t>'B92J0ZZ</t>
  </si>
  <si>
    <t>Computerized Tomography (CT Scan) of Larynx using High Osmolar Contrast</t>
  </si>
  <si>
    <t>'B92J10Z</t>
  </si>
  <si>
    <t>Computerized Tomography (CT Scan) of Larynx using Low Osmolar Contrast, Unenhanced and Enhanced</t>
  </si>
  <si>
    <t>'B92J1ZZ</t>
  </si>
  <si>
    <t>Computerized Tomography (CT Scan) of Larynx using Low Osmolar Contrast</t>
  </si>
  <si>
    <t>'B92JY0Z</t>
  </si>
  <si>
    <t>Computerized Tomography (CT Scan) of Larynx using Other Contrast, Unenhanced and Enhanced</t>
  </si>
  <si>
    <t>'B92JYZZ</t>
  </si>
  <si>
    <t>Computerized Tomography (CT Scan) of Larynx using Other Contrast</t>
  </si>
  <si>
    <t>'B92JZZZ</t>
  </si>
  <si>
    <t>Computerized Tomography (CT Scan) of Larynx</t>
  </si>
  <si>
    <t>'B930Y0Z</t>
  </si>
  <si>
    <t>Magnetic Resonance Imaging (MRI) of Ear using Other Contrast, Unenhanced and Enhanced</t>
  </si>
  <si>
    <t>'B930YZZ</t>
  </si>
  <si>
    <t>Magnetic Resonance Imaging (MRI) of Ear using Other Contrast</t>
  </si>
  <si>
    <t>'B930ZZZ</t>
  </si>
  <si>
    <t>Magnetic Resonance Imaging (MRI) of Ear</t>
  </si>
  <si>
    <t>'B932Y0Z</t>
  </si>
  <si>
    <t>Magnetic Resonance Imaging (MRI) of Paranasal Sinuses using Other Contrast, Unenhanced and Enhanced</t>
  </si>
  <si>
    <t>'B932YZZ</t>
  </si>
  <si>
    <t>Magnetic Resonance Imaging (MRI) of Paranasal Sinuses using Other Contrast</t>
  </si>
  <si>
    <t>'B932ZZZ</t>
  </si>
  <si>
    <t>Magnetic Resonance Imaging (MRI) of Paranasal Sinuses</t>
  </si>
  <si>
    <t>'B936Y0Z</t>
  </si>
  <si>
    <t>Magnetic Resonance Imaging (MRI) of Bilateral Parotid Glands using Other Contrast, Unenhanced and Enhanced</t>
  </si>
  <si>
    <t>'B936YZZ</t>
  </si>
  <si>
    <t>Magnetic Resonance Imaging (MRI) of Bilateral Parotid Glands using Other Contrast</t>
  </si>
  <si>
    <t>'B936ZZZ</t>
  </si>
  <si>
    <t>Magnetic Resonance Imaging (MRI) of Bilateral Parotid Glands</t>
  </si>
  <si>
    <t>'B939Y0Z</t>
  </si>
  <si>
    <t>Magnetic Resonance Imaging (MRI) of Bilateral Submandibular Glands using Other Contrast, Unenhanced and Enhanced</t>
  </si>
  <si>
    <t>'B939YZZ</t>
  </si>
  <si>
    <t>Magnetic Resonance Imaging (MRI) of Bilateral Submandibular Glands using Other Contrast</t>
  </si>
  <si>
    <t>'B939ZZZ</t>
  </si>
  <si>
    <t>Magnetic Resonance Imaging (MRI) of Bilateral Submandibular Glands</t>
  </si>
  <si>
    <t>'B93DY0Z</t>
  </si>
  <si>
    <t>Magnetic Resonance Imaging (MRI) of Bilateral Salivary Glands using Other Contrast, Unenhanced and Enhanced</t>
  </si>
  <si>
    <t>'B93DYZZ</t>
  </si>
  <si>
    <t>Magnetic Resonance Imaging (MRI) of Bilateral Salivary Glands using Other Contrast</t>
  </si>
  <si>
    <t>'B93DZZZ</t>
  </si>
  <si>
    <t>Magnetic Resonance Imaging (MRI) of Bilateral Salivary Glands</t>
  </si>
  <si>
    <t>'B93FY0Z</t>
  </si>
  <si>
    <t>Magnetic Resonance Imaging (MRI) of Nasopharynx/Oropharynx using Other Contrast, Unenhanced and Enhanced</t>
  </si>
  <si>
    <t>'B93FYZZ</t>
  </si>
  <si>
    <t>Magnetic Resonance Imaging (MRI) of Nasopharynx/Oropharynx using Other Contrast</t>
  </si>
  <si>
    <t>'B93FZZZ</t>
  </si>
  <si>
    <t>Magnetic Resonance Imaging (MRI) of Nasopharynx/Oropharynx</t>
  </si>
  <si>
    <t>'B93JY0Z</t>
  </si>
  <si>
    <t>Magnetic Resonance Imaging (MRI) of Larynx using Other Contrast, Unenhanced and Enhanced</t>
  </si>
  <si>
    <t>'B93JYZZ</t>
  </si>
  <si>
    <t>Magnetic Resonance Imaging (MRI) of Larynx using Other Contrast</t>
  </si>
  <si>
    <t>'B93JZZZ</t>
  </si>
  <si>
    <t>Magnetic Resonance Imaging (MRI) of Larynx</t>
  </si>
  <si>
    <t>'BB07YZZ</t>
  </si>
  <si>
    <t>Plain Radiography of Right Tracheobronchial Tree using Other Contrast</t>
  </si>
  <si>
    <t>'BB08YZZ</t>
  </si>
  <si>
    <t>Plain Radiography of Left Tracheobronchial Tree using Other Contrast</t>
  </si>
  <si>
    <t>'BB09YZZ</t>
  </si>
  <si>
    <t>Plain Radiography of Bilateral Tracheobronchial Trees using Other Contrast</t>
  </si>
  <si>
    <t>'BB0DZZZ</t>
  </si>
  <si>
    <t>Plain Radiography of Upper Airways</t>
  </si>
  <si>
    <t>'BB12ZZZ</t>
  </si>
  <si>
    <t>Fluoroscopy of Right Lung</t>
  </si>
  <si>
    <t>'BB13ZZZ</t>
  </si>
  <si>
    <t>Fluoroscopy of Left Lung</t>
  </si>
  <si>
    <t>'BB14ZZZ</t>
  </si>
  <si>
    <t>Fluoroscopy of Bilateral Lungs</t>
  </si>
  <si>
    <t>'BB16ZZZ</t>
  </si>
  <si>
    <t>Fluoroscopy of Diaphragm</t>
  </si>
  <si>
    <t>'BB17YZZ</t>
  </si>
  <si>
    <t>Fluoroscopy of Right Tracheobronchial Tree using Other Contrast</t>
  </si>
  <si>
    <t>'BB18YZZ</t>
  </si>
  <si>
    <t>Fluoroscopy of Left Tracheobronchial Tree using Other Contrast</t>
  </si>
  <si>
    <t>'BB19YZZ</t>
  </si>
  <si>
    <t>Fluoroscopy of Bilateral Tracheobronchial Trees using Other Contrast</t>
  </si>
  <si>
    <t>'BB1CZZZ</t>
  </si>
  <si>
    <t>Fluoroscopy of Mediastinum</t>
  </si>
  <si>
    <t>'BB1DZZZ</t>
  </si>
  <si>
    <t>Fluoroscopy of Upper Airways</t>
  </si>
  <si>
    <t>'BB2400Z</t>
  </si>
  <si>
    <t>Computerized Tomography (CT Scan) of Bilateral Lungs using High Osmolar Contrast, Unenhanced and Enhanced</t>
  </si>
  <si>
    <t>'BB240ZZ</t>
  </si>
  <si>
    <t>Computerized Tomography (CT Scan) of Bilateral Lungs using High Osmolar Contrast</t>
  </si>
  <si>
    <t>'BB2410Z</t>
  </si>
  <si>
    <t>Computerized Tomography (CT Scan) of Bilateral Lungs using Low Osmolar Contrast, Unenhanced and Enhanced</t>
  </si>
  <si>
    <t>'BB241ZZ</t>
  </si>
  <si>
    <t>Computerized Tomography (CT Scan) of Bilateral Lungs using Low Osmolar Contrast</t>
  </si>
  <si>
    <t>'BB24Y0Z</t>
  </si>
  <si>
    <t>Computerized Tomography (CT Scan) of Bilateral Lungs using Other Contrast, Unenhanced and Enhanced</t>
  </si>
  <si>
    <t>'BB24YZZ</t>
  </si>
  <si>
    <t>Computerized Tomography (CT Scan) of Bilateral Lungs using Other Contrast</t>
  </si>
  <si>
    <t>'BB24ZZZ</t>
  </si>
  <si>
    <t>Computerized Tomography (CT Scan) of Bilateral Lungs</t>
  </si>
  <si>
    <t>'BB2700Z</t>
  </si>
  <si>
    <t>Computerized Tomography (CT Scan) of Right Tracheobronchial Tree using High Osmolar Contrast, Unenhanced and Enhanced</t>
  </si>
  <si>
    <t>'BB270ZZ</t>
  </si>
  <si>
    <t>Computerized Tomography (CT Scan) of Right Tracheobronchial Tree using High Osmolar Contrast</t>
  </si>
  <si>
    <t>'BB2710Z</t>
  </si>
  <si>
    <t>Computerized Tomography (CT Scan) of Right Tracheobronchial Tree using Low Osmolar Contrast, Unenhanced and Enhanced</t>
  </si>
  <si>
    <t>'BB271ZZ</t>
  </si>
  <si>
    <t>Computerized Tomography (CT Scan) of Right Tracheobronchial Tree using Low Osmolar Contrast</t>
  </si>
  <si>
    <t>'BB27Y0Z</t>
  </si>
  <si>
    <t>Computerized Tomography (CT Scan) of Right Tracheobronchial Tree using Other Contrast, Unenhanced and Enhanced</t>
  </si>
  <si>
    <t>'BB27YZZ</t>
  </si>
  <si>
    <t>Computerized Tomography (CT Scan) of Right Tracheobronchial Tree using Other Contrast</t>
  </si>
  <si>
    <t>'BB27ZZZ</t>
  </si>
  <si>
    <t>Computerized Tomography (CT Scan) of Right Tracheobronchial Tree</t>
  </si>
  <si>
    <t>'BB2800Z</t>
  </si>
  <si>
    <t>Computerized Tomography (CT Scan) of Left Tracheobronchial Tree using High Osmolar Contrast, Unenhanced and Enhanced</t>
  </si>
  <si>
    <t>'BB280ZZ</t>
  </si>
  <si>
    <t>Computerized Tomography (CT Scan) of Left Tracheobronchial Tree using High Osmolar Contrast</t>
  </si>
  <si>
    <t>'BB2810Z</t>
  </si>
  <si>
    <t>Computerized Tomography (CT Scan) of Left Tracheobronchial Tree using Low Osmolar Contrast, Unenhanced and Enhanced</t>
  </si>
  <si>
    <t>'BB281ZZ</t>
  </si>
  <si>
    <t>Computerized Tomography (CT Scan) of Left Tracheobronchial Tree using Low Osmolar Contrast</t>
  </si>
  <si>
    <t>'BB28Y0Z</t>
  </si>
  <si>
    <t>Computerized Tomography (CT Scan) of Left Tracheobronchial Tree using Other Contrast, Unenhanced and Enhanced</t>
  </si>
  <si>
    <t>'BB28YZZ</t>
  </si>
  <si>
    <t>Computerized Tomography (CT Scan) of Left Tracheobronchial Tree using Other Contrast</t>
  </si>
  <si>
    <t>'BB28ZZZ</t>
  </si>
  <si>
    <t>Computerized Tomography (CT Scan) of Left Tracheobronchial Tree</t>
  </si>
  <si>
    <t>'BB2900Z</t>
  </si>
  <si>
    <t>Computerized Tomography (CT Scan) of Bilateral Tracheobronchial Trees using High Osmolar Contrast, Unenhanced and Enhanced</t>
  </si>
  <si>
    <t>'BB290ZZ</t>
  </si>
  <si>
    <t>Computerized Tomography (CT Scan) of Bilateral Tracheobronchial Trees using High Osmolar Contrast</t>
  </si>
  <si>
    <t>'BB2910Z</t>
  </si>
  <si>
    <t>Computerized Tomography (CT Scan) of Bilateral Tracheobronchial Trees using Low Osmolar Contrast, Unenhanced and Enhanced</t>
  </si>
  <si>
    <t>'BB291ZZ</t>
  </si>
  <si>
    <t>Computerized Tomography (CT Scan) of Bilateral Tracheobronchial Trees using Low Osmolar Contrast</t>
  </si>
  <si>
    <t>'BB29Y0Z</t>
  </si>
  <si>
    <t>Computerized Tomography (CT Scan) of Bilateral Tracheobronchial Trees using Other Contrast, Unenhanced and Enhanced</t>
  </si>
  <si>
    <t>'BB29YZZ</t>
  </si>
  <si>
    <t>Computerized Tomography (CT Scan) of Bilateral Tracheobronchial Trees using Other Contrast</t>
  </si>
  <si>
    <t>'BB29ZZZ</t>
  </si>
  <si>
    <t>Computerized Tomography (CT Scan) of Bilateral Tracheobronchial Trees</t>
  </si>
  <si>
    <t>'BB2F00Z</t>
  </si>
  <si>
    <t>Computerized Tomography (CT Scan) of Trachea/Airways using High Osmolar Contrast, Unenhanced and Enhanced</t>
  </si>
  <si>
    <t>'BB2F0ZZ</t>
  </si>
  <si>
    <t>Computerized Tomography (CT Scan) of Trachea/Airways using High Osmolar Contrast</t>
  </si>
  <si>
    <t>'BB2F10Z</t>
  </si>
  <si>
    <t>Computerized Tomography (CT Scan) of Trachea/Airways using Low Osmolar Contrast, Unenhanced and Enhanced</t>
  </si>
  <si>
    <t>'BB2F1ZZ</t>
  </si>
  <si>
    <t>Computerized Tomography (CT Scan) of Trachea/Airways using Low Osmolar Contrast</t>
  </si>
  <si>
    <t>'BB2FY0Z</t>
  </si>
  <si>
    <t>Computerized Tomography (CT Scan) of Trachea/Airways using Other Contrast, Unenhanced and Enhanced</t>
  </si>
  <si>
    <t>'BB2FYZZ</t>
  </si>
  <si>
    <t>Computerized Tomography (CT Scan) of Trachea/Airways using Other Contrast</t>
  </si>
  <si>
    <t>'BB2FZZZ</t>
  </si>
  <si>
    <t>Computerized Tomography (CT Scan) of Trachea/Airways</t>
  </si>
  <si>
    <t>'BB3GY0Z</t>
  </si>
  <si>
    <t>Magnetic Resonance Imaging (MRI) of Lung Apices using Other Contrast, Unenhanced and Enhanced</t>
  </si>
  <si>
    <t>'BB3GYZZ</t>
  </si>
  <si>
    <t>Magnetic Resonance Imaging (MRI) of Lung Apices using Other Contrast</t>
  </si>
  <si>
    <t>'BB3GZZZ</t>
  </si>
  <si>
    <t>Magnetic Resonance Imaging (MRI) of Lung Apices</t>
  </si>
  <si>
    <t>'BB4BZZZ</t>
  </si>
  <si>
    <t>Ultrasonography of Pleura</t>
  </si>
  <si>
    <t>'BB4CZZZ</t>
  </si>
  <si>
    <t>Ultrasonography of Mediastinum</t>
  </si>
  <si>
    <t>'BD11YZZ</t>
  </si>
  <si>
    <t>Fluoroscopy of Esophagus using Other Contrast</t>
  </si>
  <si>
    <t>'BD11ZZZ</t>
  </si>
  <si>
    <t>Fluoroscopy of Esophagus</t>
  </si>
  <si>
    <t>'BD12YZZ</t>
  </si>
  <si>
    <t>Fluoroscopy of Stomach using Other Contrast</t>
  </si>
  <si>
    <t>'BD12ZZZ</t>
  </si>
  <si>
    <t>Fluoroscopy of Stomach</t>
  </si>
  <si>
    <t>'BD13YZZ</t>
  </si>
  <si>
    <t>Fluoroscopy of Small Bowel using Other Contrast</t>
  </si>
  <si>
    <t>'BD13ZZZ</t>
  </si>
  <si>
    <t>Fluoroscopy of Small Bowel</t>
  </si>
  <si>
    <t>'BD14YZZ</t>
  </si>
  <si>
    <t>Fluoroscopy of Colon using Other Contrast</t>
  </si>
  <si>
    <t>'BD14ZZZ</t>
  </si>
  <si>
    <t>Fluoroscopy of Colon</t>
  </si>
  <si>
    <t>'BD15YZZ</t>
  </si>
  <si>
    <t>Fluoroscopy of Upper GI using Other Contrast</t>
  </si>
  <si>
    <t>'BD15ZZZ</t>
  </si>
  <si>
    <t>Fluoroscopy of Upper GI</t>
  </si>
  <si>
    <t>'BD16YZZ</t>
  </si>
  <si>
    <t>Fluoroscopy of Upper GI and Small Bowel using Other Contrast</t>
  </si>
  <si>
    <t>'BD16ZZZ</t>
  </si>
  <si>
    <t>Fluoroscopy of Upper GI and Small Bowel</t>
  </si>
  <si>
    <t>'BD19YZZ</t>
  </si>
  <si>
    <t>Fluoroscopy of Duodenum using Other Contrast</t>
  </si>
  <si>
    <t>'BD19ZZZ</t>
  </si>
  <si>
    <t>Fluoroscopy of Duodenum</t>
  </si>
  <si>
    <t>'BD1BYZZ</t>
  </si>
  <si>
    <t>Fluoroscopy of Mouth/Oropharynx using Other Contrast</t>
  </si>
  <si>
    <t>'BD1BZZZ</t>
  </si>
  <si>
    <t>Fluoroscopy of Mouth/Oropharynx</t>
  </si>
  <si>
    <t>'BD2400Z</t>
  </si>
  <si>
    <t>Computerized Tomography (CT Scan) of Colon using High Osmolar Contrast, Unenhanced and Enhanced</t>
  </si>
  <si>
    <t>'BD240ZZ</t>
  </si>
  <si>
    <t>Computerized Tomography (CT Scan) of Colon using High Osmolar Contrast</t>
  </si>
  <si>
    <t>'BD2410Z</t>
  </si>
  <si>
    <t>Computerized Tomography (CT Scan) of Colon using Low Osmolar Contrast, Unenhanced and Enhanced</t>
  </si>
  <si>
    <t>'BD241ZZ</t>
  </si>
  <si>
    <t>Computerized Tomography (CT Scan) of Colon using Low Osmolar Contrast</t>
  </si>
  <si>
    <t>'BD24Y0Z</t>
  </si>
  <si>
    <t>Computerized Tomography (CT Scan) of Colon using Other Contrast, Unenhanced and Enhanced</t>
  </si>
  <si>
    <t>'BD24YZZ</t>
  </si>
  <si>
    <t>Computerized Tomography (CT Scan) of Colon using Other Contrast</t>
  </si>
  <si>
    <t>'BD24ZZZ</t>
  </si>
  <si>
    <t>Computerized Tomography (CT Scan) of Colon</t>
  </si>
  <si>
    <t>'BD41ZZZ</t>
  </si>
  <si>
    <t>Ultrasonography of Esophagus</t>
  </si>
  <si>
    <t>'BD42ZZZ</t>
  </si>
  <si>
    <t>Ultrasonography of Stomach</t>
  </si>
  <si>
    <t>'BD47ZZZ</t>
  </si>
  <si>
    <t>Ultrasonography of Gastrointestinal Tract</t>
  </si>
  <si>
    <t>'BD48ZZZ</t>
  </si>
  <si>
    <t>Ultrasonography of Appendix</t>
  </si>
  <si>
    <t>'BD49ZZZ</t>
  </si>
  <si>
    <t>Ultrasonography of Duodenum</t>
  </si>
  <si>
    <t>'BD4CZZZ</t>
  </si>
  <si>
    <t>Ultrasonography of Rectum</t>
  </si>
  <si>
    <t>'BF000ZZ</t>
  </si>
  <si>
    <t>Plain Radiography of Bile Ducts using High Osmolar Contrast</t>
  </si>
  <si>
    <t>'BF001ZZ</t>
  </si>
  <si>
    <t>Plain Radiography of Bile Ducts using Low Osmolar Contrast</t>
  </si>
  <si>
    <t>'BF00YZZ</t>
  </si>
  <si>
    <t>Plain Radiography of Bile Ducts using Other Contrast</t>
  </si>
  <si>
    <t>'BF030ZZ</t>
  </si>
  <si>
    <t>Plain Radiography of Gallbladder and Bile Ducts using High Osmolar Contrast</t>
  </si>
  <si>
    <t>'BF031ZZ</t>
  </si>
  <si>
    <t>Plain Radiography of Gallbladder and Bile Ducts using Low Osmolar Contrast</t>
  </si>
  <si>
    <t>'BF03YZZ</t>
  </si>
  <si>
    <t>Plain Radiography of Gallbladder and Bile Ducts using Other Contrast</t>
  </si>
  <si>
    <t>'BF0C0ZZ</t>
  </si>
  <si>
    <t>Plain Radiography of Hepatobiliary System, All using High Osmolar Contrast</t>
  </si>
  <si>
    <t>'BF0C1ZZ</t>
  </si>
  <si>
    <t>Plain Radiography of Hepatobiliary System, All using Low Osmolar Contrast</t>
  </si>
  <si>
    <t>'BF0CYZZ</t>
  </si>
  <si>
    <t>Plain Radiography of Hepatobiliary System, All using Other Contrast</t>
  </si>
  <si>
    <t>'BF100ZZ</t>
  </si>
  <si>
    <t>Fluoroscopy of Bile Ducts using High Osmolar Contrast</t>
  </si>
  <si>
    <t>'BF101ZZ</t>
  </si>
  <si>
    <t>Fluoroscopy of Bile Ducts using Low Osmolar Contrast</t>
  </si>
  <si>
    <t>'BF10YZZ</t>
  </si>
  <si>
    <t>Fluoroscopy of Bile Ducts using Other Contrast</t>
  </si>
  <si>
    <t>'BF110ZZ</t>
  </si>
  <si>
    <t>Fluoroscopy of Biliary and Pancreatic Ducts using High Osmolar Contrast</t>
  </si>
  <si>
    <t>'BF111ZZ</t>
  </si>
  <si>
    <t>Fluoroscopy of Biliary and Pancreatic Ducts using Low Osmolar Contrast</t>
  </si>
  <si>
    <t>'BF11YZZ</t>
  </si>
  <si>
    <t>Fluoroscopy of Biliary and Pancreatic Ducts using Other Contrast</t>
  </si>
  <si>
    <t>'BF120ZZ</t>
  </si>
  <si>
    <t>Fluoroscopy of Gallbladder using High Osmolar Contrast</t>
  </si>
  <si>
    <t>'BF121ZZ</t>
  </si>
  <si>
    <t>Fluoroscopy of Gallbladder using Low Osmolar Contrast</t>
  </si>
  <si>
    <t>'BF12YZZ</t>
  </si>
  <si>
    <t>Fluoroscopy of Gallbladder using Other Contrast</t>
  </si>
  <si>
    <t>'BF130ZZ</t>
  </si>
  <si>
    <t>Fluoroscopy of Gallbladder and Bile Ducts using High Osmolar Contrast</t>
  </si>
  <si>
    <t>'BF131ZZ</t>
  </si>
  <si>
    <t>Fluoroscopy of Gallbladder and Bile Ducts using Low Osmolar Contrast</t>
  </si>
  <si>
    <t>'BF13YZZ</t>
  </si>
  <si>
    <t>Fluoroscopy of Gallbladder and Bile Ducts using Other Contrast</t>
  </si>
  <si>
    <t>'BF140ZZ</t>
  </si>
  <si>
    <t>Fluoroscopy of Gallbladder, Bile Ducts and Pancreatic Ducts using High Osmolar Contrast</t>
  </si>
  <si>
    <t>'BF141ZZ</t>
  </si>
  <si>
    <t>Fluoroscopy of Gallbladder, Bile Ducts and Pancreatic Ducts using Low Osmolar Contrast</t>
  </si>
  <si>
    <t>'BF14YZZ</t>
  </si>
  <si>
    <t>Fluoroscopy of Gallbladder, Bile Ducts and Pancreatic Ducts using Other Contrast</t>
  </si>
  <si>
    <t>'BF180ZZ</t>
  </si>
  <si>
    <t>Fluoroscopy of Pancreatic Ducts using High Osmolar Contrast</t>
  </si>
  <si>
    <t>'BF181ZZ</t>
  </si>
  <si>
    <t>Fluoroscopy of Pancreatic Ducts using Low Osmolar Contrast</t>
  </si>
  <si>
    <t>'BF18YZZ</t>
  </si>
  <si>
    <t>Fluoroscopy of Pancreatic Ducts using Other Contrast</t>
  </si>
  <si>
    <t>'BF2500Z</t>
  </si>
  <si>
    <t>Computerized Tomography (CT Scan) of Liver using High Osmolar Contrast, Unenhanced and Enhanced</t>
  </si>
  <si>
    <t>'BF250ZZ</t>
  </si>
  <si>
    <t>Computerized Tomography (CT Scan) of Liver using High Osmolar Contrast</t>
  </si>
  <si>
    <t>'BF2510Z</t>
  </si>
  <si>
    <t>Computerized Tomography (CT Scan) of Liver using Low Osmolar Contrast, Unenhanced and Enhanced</t>
  </si>
  <si>
    <t>'BF251ZZ</t>
  </si>
  <si>
    <t>Computerized Tomography (CT Scan) of Liver using Low Osmolar Contrast</t>
  </si>
  <si>
    <t>'BF25Y0Z</t>
  </si>
  <si>
    <t>Computerized Tomography (CT Scan) of Liver using Other Contrast, Unenhanced and Enhanced</t>
  </si>
  <si>
    <t>'BF25YZZ</t>
  </si>
  <si>
    <t>Computerized Tomography (CT Scan) of Liver using Other Contrast</t>
  </si>
  <si>
    <t>'BF25ZZZ</t>
  </si>
  <si>
    <t>Computerized Tomography (CT Scan) of Liver</t>
  </si>
  <si>
    <t>'BF2600Z</t>
  </si>
  <si>
    <t>Computerized Tomography (CT Scan) of Liver and Spleen using High Osmolar Contrast, Unenhanced and Enhanced</t>
  </si>
  <si>
    <t>'BF260ZZ</t>
  </si>
  <si>
    <t>Computerized Tomography (CT Scan) of Liver and Spleen using High Osmolar Contrast</t>
  </si>
  <si>
    <t>'BF2610Z</t>
  </si>
  <si>
    <t>Computerized Tomography (CT Scan) of Liver and Spleen using Low Osmolar Contrast, Unenhanced and Enhanced</t>
  </si>
  <si>
    <t>'BF261ZZ</t>
  </si>
  <si>
    <t>Computerized Tomography (CT Scan) of Liver and Spleen using Low Osmolar Contrast</t>
  </si>
  <si>
    <t>'BF26Y0Z</t>
  </si>
  <si>
    <t>Computerized Tomography (CT Scan) of Liver and Spleen using Other Contrast, Unenhanced and Enhanced</t>
  </si>
  <si>
    <t>'BF26YZZ</t>
  </si>
  <si>
    <t>Computerized Tomography (CT Scan) of Liver and Spleen using Other Contrast</t>
  </si>
  <si>
    <t>'BF26ZZZ</t>
  </si>
  <si>
    <t>Computerized Tomography (CT Scan) of Liver and Spleen</t>
  </si>
  <si>
    <t>'BF2700Z</t>
  </si>
  <si>
    <t>Computerized Tomography (CT Scan) of Pancreas using High Osmolar Contrast, Unenhanced and Enhanced</t>
  </si>
  <si>
    <t>'BF270ZZ</t>
  </si>
  <si>
    <t>Computerized Tomography (CT Scan) of Pancreas using High Osmolar Contrast</t>
  </si>
  <si>
    <t>'BF2710Z</t>
  </si>
  <si>
    <t>Computerized Tomography (CT Scan) of Pancreas using Low Osmolar Contrast, Unenhanced and Enhanced</t>
  </si>
  <si>
    <t>'BF271ZZ</t>
  </si>
  <si>
    <t>Computerized Tomography (CT Scan) of Pancreas using Low Osmolar Contrast</t>
  </si>
  <si>
    <t>'BF27Y0Z</t>
  </si>
  <si>
    <t>Computerized Tomography (CT Scan) of Pancreas using Other Contrast, Unenhanced and Enhanced</t>
  </si>
  <si>
    <t>'BF27YZZ</t>
  </si>
  <si>
    <t>Computerized Tomography (CT Scan) of Pancreas using Other Contrast</t>
  </si>
  <si>
    <t>'BF27ZZZ</t>
  </si>
  <si>
    <t>Computerized Tomography (CT Scan) of Pancreas</t>
  </si>
  <si>
    <t>'BF2C00Z</t>
  </si>
  <si>
    <t>Computerized Tomography (CT Scan) of Hepatobiliary System, All using High Osmolar Contrast, Unenhanced and Enhanced</t>
  </si>
  <si>
    <t>'BF2C0ZZ</t>
  </si>
  <si>
    <t>Computerized Tomography (CT Scan) of Hepatobiliary System, All using High Osmolar Contrast</t>
  </si>
  <si>
    <t>'BF2C10Z</t>
  </si>
  <si>
    <t>Computerized Tomography (CT Scan) of Hepatobiliary System, All using Low Osmolar Contrast, Unenhanced and Enhanced</t>
  </si>
  <si>
    <t>'BF2C1ZZ</t>
  </si>
  <si>
    <t>Computerized Tomography (CT Scan) of Hepatobiliary System, All using Low Osmolar Contrast</t>
  </si>
  <si>
    <t>'BF2CY0Z</t>
  </si>
  <si>
    <t>Computerized Tomography (CT Scan) of Hepatobiliary System, All using Other Contrast, Unenhanced and Enhanced</t>
  </si>
  <si>
    <t>'BF2CYZZ</t>
  </si>
  <si>
    <t>Computerized Tomography (CT Scan) of Hepatobiliary System, All using Other Contrast</t>
  </si>
  <si>
    <t>'BF2CZZZ</t>
  </si>
  <si>
    <t>Computerized Tomography (CT Scan) of Hepatobiliary System, All</t>
  </si>
  <si>
    <t>'BF35Y0Z</t>
  </si>
  <si>
    <t>Magnetic Resonance Imaging (MRI) of Liver using Other Contrast, Unenhanced and Enhanced</t>
  </si>
  <si>
    <t>'BF35YZZ</t>
  </si>
  <si>
    <t>Magnetic Resonance Imaging (MRI) of Liver using Other Contrast</t>
  </si>
  <si>
    <t>'BF35ZZZ</t>
  </si>
  <si>
    <t>Magnetic Resonance Imaging (MRI) of Liver</t>
  </si>
  <si>
    <t>'BF36Y0Z</t>
  </si>
  <si>
    <t>Magnetic Resonance Imaging (MRI) of Liver and Spleen using Other Contrast, Unenhanced and Enhanced</t>
  </si>
  <si>
    <t>'BF36YZZ</t>
  </si>
  <si>
    <t>Magnetic Resonance Imaging (MRI) of Liver and Spleen using Other Contrast</t>
  </si>
  <si>
    <t>'BF36ZZZ</t>
  </si>
  <si>
    <t>Magnetic Resonance Imaging (MRI) of Liver and Spleen</t>
  </si>
  <si>
    <t>'BF37Y0Z</t>
  </si>
  <si>
    <t>Magnetic Resonance Imaging (MRI) of Pancreas using Other Contrast, Unenhanced and Enhanced</t>
  </si>
  <si>
    <t>'BF37YZZ</t>
  </si>
  <si>
    <t>Magnetic Resonance Imaging (MRI) of Pancreas using Other Contrast</t>
  </si>
  <si>
    <t>'BF37ZZZ</t>
  </si>
  <si>
    <t>Magnetic Resonance Imaging (MRI) of Pancreas</t>
  </si>
  <si>
    <t>'BF40ZZZ</t>
  </si>
  <si>
    <t>Ultrasonography of Bile Ducts</t>
  </si>
  <si>
    <t>'BF42ZZZ</t>
  </si>
  <si>
    <t>Ultrasonography of Gallbladder</t>
  </si>
  <si>
    <t>'BF43ZZZ</t>
  </si>
  <si>
    <t>Ultrasonography of Gallbladder and Bile Ducts</t>
  </si>
  <si>
    <t>'BF45ZZZ</t>
  </si>
  <si>
    <t>Ultrasonography of Liver</t>
  </si>
  <si>
    <t>'BF46ZZZ</t>
  </si>
  <si>
    <t>Ultrasonography of Liver and Spleen</t>
  </si>
  <si>
    <t>'BF47ZZZ</t>
  </si>
  <si>
    <t>Ultrasonography of Pancreas</t>
  </si>
  <si>
    <t>'BF4CZZZ</t>
  </si>
  <si>
    <t>Ultrasonography of Hepatobiliary System, All</t>
  </si>
  <si>
    <t>'BG2200Z</t>
  </si>
  <si>
    <t>Computerized Tomography (CT Scan) of Bilateral Adrenal Glands using High Osmolar Contrast, Unenhanced and Enhanced</t>
  </si>
  <si>
    <t>'BG220ZZ</t>
  </si>
  <si>
    <t>Computerized Tomography (CT Scan) of Bilateral Adrenal Glands using High Osmolar Contrast</t>
  </si>
  <si>
    <t>'BG2210Z</t>
  </si>
  <si>
    <t>Computerized Tomography (CT Scan) of Bilateral Adrenal Glands using Low Osmolar Contrast, Unenhanced and Enhanced</t>
  </si>
  <si>
    <t>'BG221ZZ</t>
  </si>
  <si>
    <t>Computerized Tomography (CT Scan) of Bilateral Adrenal Glands using Low Osmolar Contrast</t>
  </si>
  <si>
    <t>'BG22Y0Z</t>
  </si>
  <si>
    <t>Computerized Tomography (CT Scan) of Bilateral Adrenal Glands using Other Contrast, Unenhanced and Enhanced</t>
  </si>
  <si>
    <t>'BG22YZZ</t>
  </si>
  <si>
    <t>Computerized Tomography (CT Scan) of Bilateral Adrenal Glands using Other Contrast</t>
  </si>
  <si>
    <t>'BG22ZZZ</t>
  </si>
  <si>
    <t>Computerized Tomography (CT Scan) of Bilateral Adrenal Glands</t>
  </si>
  <si>
    <t>'BG2300Z</t>
  </si>
  <si>
    <t>Computerized Tomography (CT Scan) of Parathyroid Glands using High Osmolar Contrast, Unenhanced and Enhanced</t>
  </si>
  <si>
    <t>'BG230ZZ</t>
  </si>
  <si>
    <t>Computerized Tomography (CT Scan) of Parathyroid Glands using High Osmolar Contrast</t>
  </si>
  <si>
    <t>'BG2310Z</t>
  </si>
  <si>
    <t>Computerized Tomography (CT Scan) of Parathyroid Glands using Low Osmolar Contrast, Unenhanced and Enhanced</t>
  </si>
  <si>
    <t>'BG231ZZ</t>
  </si>
  <si>
    <t>Computerized Tomography (CT Scan) of Parathyroid Glands using Low Osmolar Contrast</t>
  </si>
  <si>
    <t>'BG23Y0Z</t>
  </si>
  <si>
    <t>Computerized Tomography (CT Scan) of Parathyroid Glands using Other Contrast, Unenhanced and Enhanced</t>
  </si>
  <si>
    <t>'BG23YZZ</t>
  </si>
  <si>
    <t>Computerized Tomography (CT Scan) of Parathyroid Glands using Other Contrast</t>
  </si>
  <si>
    <t>'BG23ZZZ</t>
  </si>
  <si>
    <t>Computerized Tomography (CT Scan) of Parathyroid Glands</t>
  </si>
  <si>
    <t>'BG2400Z</t>
  </si>
  <si>
    <t>Computerized Tomography (CT Scan) of Thyroid Gland using High Osmolar Contrast, Unenhanced and Enhanced</t>
  </si>
  <si>
    <t>'BG240ZZ</t>
  </si>
  <si>
    <t>Computerized Tomography (CT Scan) of Thyroid Gland using High Osmolar Contrast</t>
  </si>
  <si>
    <t>'BG2410Z</t>
  </si>
  <si>
    <t>Computerized Tomography (CT Scan) of Thyroid Gland using Low Osmolar Contrast, Unenhanced and Enhanced</t>
  </si>
  <si>
    <t>'BG241ZZ</t>
  </si>
  <si>
    <t>Computerized Tomography (CT Scan) of Thyroid Gland using Low Osmolar Contrast</t>
  </si>
  <si>
    <t>'BG24Y0Z</t>
  </si>
  <si>
    <t>Computerized Tomography (CT Scan) of Thyroid Gland using Other Contrast, Unenhanced and Enhanced</t>
  </si>
  <si>
    <t>'BG24YZZ</t>
  </si>
  <si>
    <t>Computerized Tomography (CT Scan) of Thyroid Gland using Other Contrast</t>
  </si>
  <si>
    <t>'BG24ZZZ</t>
  </si>
  <si>
    <t>Computerized Tomography (CT Scan) of Thyroid Gland</t>
  </si>
  <si>
    <t>'BG32Y0Z</t>
  </si>
  <si>
    <t>Magnetic Resonance Imaging (MRI) of Bilateral Adrenal Glands using Other Contrast, Unenhanced and Enhanced</t>
  </si>
  <si>
    <t>'BG32YZZ</t>
  </si>
  <si>
    <t>Magnetic Resonance Imaging (MRI) of Bilateral Adrenal Glands using Other Contrast</t>
  </si>
  <si>
    <t>'BG32ZZZ</t>
  </si>
  <si>
    <t>Magnetic Resonance Imaging (MRI) of Bilateral Adrenal Glands</t>
  </si>
  <si>
    <t>'BG33Y0Z</t>
  </si>
  <si>
    <t>Magnetic Resonance Imaging (MRI) of Parathyroid Glands using Other Contrast, Unenhanced and Enhanced</t>
  </si>
  <si>
    <t>'BG33YZZ</t>
  </si>
  <si>
    <t>Magnetic Resonance Imaging (MRI) of Parathyroid Glands using Other Contrast</t>
  </si>
  <si>
    <t>'BG33ZZZ</t>
  </si>
  <si>
    <t>Magnetic Resonance Imaging (MRI) of Parathyroid Glands</t>
  </si>
  <si>
    <t>'BG34Y0Z</t>
  </si>
  <si>
    <t>Magnetic Resonance Imaging (MRI) of Thyroid Gland using Other Contrast, Unenhanced and Enhanced</t>
  </si>
  <si>
    <t>'BG34YZZ</t>
  </si>
  <si>
    <t>Magnetic Resonance Imaging (MRI) of Thyroid Gland using Other Contrast</t>
  </si>
  <si>
    <t>'BG34ZZZ</t>
  </si>
  <si>
    <t>Magnetic Resonance Imaging (MRI) of Thyroid Gland</t>
  </si>
  <si>
    <t>'BG40ZZZ</t>
  </si>
  <si>
    <t>Ultrasonography of Right Adrenal Gland</t>
  </si>
  <si>
    <t>'BG41ZZZ</t>
  </si>
  <si>
    <t>Ultrasonography of Left Adrenal Gland</t>
  </si>
  <si>
    <t>'BG42ZZZ</t>
  </si>
  <si>
    <t>Ultrasonography of Bilateral Adrenal Glands</t>
  </si>
  <si>
    <t>'BG43ZZZ</t>
  </si>
  <si>
    <t>Ultrasonography of Parathyroid Glands</t>
  </si>
  <si>
    <t>'BG44ZZZ</t>
  </si>
  <si>
    <t>Ultrasonography of Thyroid Gland</t>
  </si>
  <si>
    <t>'BH00ZZZ</t>
  </si>
  <si>
    <t>Plain Radiography of Right Breast</t>
  </si>
  <si>
    <t>'BH01ZZZ</t>
  </si>
  <si>
    <t>Plain Radiography of Left Breast</t>
  </si>
  <si>
    <t>'BH02ZZZ</t>
  </si>
  <si>
    <t>Plain Radiography of Bilateral Breasts</t>
  </si>
  <si>
    <t>'BH030ZZ</t>
  </si>
  <si>
    <t>Plain Radiography of Right Single Mammary Duct using High Osmolar Contrast</t>
  </si>
  <si>
    <t>'BH031ZZ</t>
  </si>
  <si>
    <t>Plain Radiography of Right Single Mammary Duct using Low Osmolar Contrast</t>
  </si>
  <si>
    <t>'BH03YZZ</t>
  </si>
  <si>
    <t>Plain Radiography of Right Single Mammary Duct using Other Contrast</t>
  </si>
  <si>
    <t>'BH03ZZZ</t>
  </si>
  <si>
    <t>Plain Radiography of Right Single Mammary Duct</t>
  </si>
  <si>
    <t>'BH040ZZ</t>
  </si>
  <si>
    <t>Plain Radiography of Left Single Mammary Duct using High Osmolar Contrast</t>
  </si>
  <si>
    <t>'BH041ZZ</t>
  </si>
  <si>
    <t>Plain Radiography of Left Single Mammary Duct using Low Osmolar Contrast</t>
  </si>
  <si>
    <t>'BH04YZZ</t>
  </si>
  <si>
    <t>Plain Radiography of Left Single Mammary Duct using Other Contrast</t>
  </si>
  <si>
    <t>'BH04ZZZ</t>
  </si>
  <si>
    <t>Plain Radiography of Left Single Mammary Duct</t>
  </si>
  <si>
    <t>'BH050ZZ</t>
  </si>
  <si>
    <t>Plain Radiography of Right Multiple Mammary Ducts using High Osmolar Contrast</t>
  </si>
  <si>
    <t>'BH051ZZ</t>
  </si>
  <si>
    <t>Plain Radiography of Right Multiple Mammary Ducts using Low Osmolar Contrast</t>
  </si>
  <si>
    <t>'BH05YZZ</t>
  </si>
  <si>
    <t>Plain Radiography of Right Multiple Mammary Ducts using Other Contrast</t>
  </si>
  <si>
    <t>'BH05ZZZ</t>
  </si>
  <si>
    <t>Plain Radiography of Right Multiple Mammary Ducts</t>
  </si>
  <si>
    <t>'BH060ZZ</t>
  </si>
  <si>
    <t>Plain Radiography of Left Multiple Mammary Ducts using High Osmolar Contrast</t>
  </si>
  <si>
    <t>'BH061ZZ</t>
  </si>
  <si>
    <t>Plain Radiography of Left Multiple Mammary Ducts using Low Osmolar Contrast</t>
  </si>
  <si>
    <t>'BH06YZZ</t>
  </si>
  <si>
    <t>Plain Radiography of Left Multiple Mammary Ducts using Other Contrast</t>
  </si>
  <si>
    <t>'BH06ZZZ</t>
  </si>
  <si>
    <t>Plain Radiography of Left Multiple Mammary Ducts</t>
  </si>
  <si>
    <t>'BH30Y0Z</t>
  </si>
  <si>
    <t>Magnetic Resonance Imaging (MRI) of Right Breast using Other Contrast, Unenhanced and Enhanced</t>
  </si>
  <si>
    <t>'BH30YZZ</t>
  </si>
  <si>
    <t>Magnetic Resonance Imaging (MRI) of Right Breast using Other Contrast</t>
  </si>
  <si>
    <t>'BH30ZZZ</t>
  </si>
  <si>
    <t>Magnetic Resonance Imaging (MRI) of Right Breast</t>
  </si>
  <si>
    <t>'BH31Y0Z</t>
  </si>
  <si>
    <t>Magnetic Resonance Imaging (MRI) of Left Breast using Other Contrast, Unenhanced and Enhanced</t>
  </si>
  <si>
    <t>'BH31YZZ</t>
  </si>
  <si>
    <t>Magnetic Resonance Imaging (MRI) of Left Breast using Other Contrast</t>
  </si>
  <si>
    <t>'BH31ZZZ</t>
  </si>
  <si>
    <t>Magnetic Resonance Imaging (MRI) of Left Breast</t>
  </si>
  <si>
    <t>'BH32Y0Z</t>
  </si>
  <si>
    <t>Magnetic Resonance Imaging (MRI) of Bilateral Breasts using Other Contrast, Unenhanced and Enhanced</t>
  </si>
  <si>
    <t>'BH32YZZ</t>
  </si>
  <si>
    <t>Magnetic Resonance Imaging (MRI) of Bilateral Breasts using Other Contrast</t>
  </si>
  <si>
    <t>'BH32ZZZ</t>
  </si>
  <si>
    <t>Magnetic Resonance Imaging (MRI) of Bilateral Breasts</t>
  </si>
  <si>
    <t>'BH3DY0Z</t>
  </si>
  <si>
    <t>Magnetic Resonance Imaging (MRI) of Head/Neck Subcutaneous Tissue using Other Contrast, Unenhanced and Enhanced</t>
  </si>
  <si>
    <t>'BH3DYZZ</t>
  </si>
  <si>
    <t>Magnetic Resonance Imaging (MRI) of Head/Neck Subcutaneous Tissue using Other Contrast</t>
  </si>
  <si>
    <t>'BH3DZZZ</t>
  </si>
  <si>
    <t>Magnetic Resonance Imaging (MRI) of Head/Neck Subcutaneous Tissue</t>
  </si>
  <si>
    <t>'BH3FY0Z</t>
  </si>
  <si>
    <t>Magnetic Resonance Imaging (MRI) of Upper Extremity Subcutaneous Tissue using Other Contrast, Unenhanced and Enhanced</t>
  </si>
  <si>
    <t>'BH3FYZZ</t>
  </si>
  <si>
    <t>Magnetic Resonance Imaging (MRI) of Upper Extremity Subcutaneous Tissue using Other Contrast</t>
  </si>
  <si>
    <t>'BH3FZZZ</t>
  </si>
  <si>
    <t>Magnetic Resonance Imaging (MRI) of Upper Extremity Subcutaneous Tissue</t>
  </si>
  <si>
    <t>'BH3GY0Z</t>
  </si>
  <si>
    <t>Magnetic Resonance Imaging (MRI) of Thorax Subcutaneous Tissue using Other Contrast, Unenhanced and Enhanced</t>
  </si>
  <si>
    <t>'BH3GYZZ</t>
  </si>
  <si>
    <t>Magnetic Resonance Imaging (MRI) of Thorax Subcutaneous Tissue using Other Contrast</t>
  </si>
  <si>
    <t>'BH3GZZZ</t>
  </si>
  <si>
    <t>Magnetic Resonance Imaging (MRI) of Thorax Subcutaneous Tissue</t>
  </si>
  <si>
    <t>'BH3HY0Z</t>
  </si>
  <si>
    <t>Magnetic Resonance Imaging (MRI) of Abdomen and Pelvis Subcutaneous Tissue using Other Contrast, Unenhanced and Enhanced</t>
  </si>
  <si>
    <t>'BH3HYZZ</t>
  </si>
  <si>
    <t>Magnetic Resonance Imaging (MRI) of Abdomen and Pelvis Subcutaneous Tissue using Other Contrast</t>
  </si>
  <si>
    <t>'BH3HZZZ</t>
  </si>
  <si>
    <t>Magnetic Resonance Imaging (MRI) of Abdomen and Pelvis Subcutaneous Tissue</t>
  </si>
  <si>
    <t>'BH3JY0Z</t>
  </si>
  <si>
    <t>Magnetic Resonance Imaging (MRI) of Lower Extremity Subcutaneous Tissue using Other Contrast, Unenhanced and Enhanced</t>
  </si>
  <si>
    <t>'BH3JYZZ</t>
  </si>
  <si>
    <t>Magnetic Resonance Imaging (MRI) of Lower Extremity Subcutaneous Tissue using Other Contrast</t>
  </si>
  <si>
    <t>'BH3JZZZ</t>
  </si>
  <si>
    <t>Magnetic Resonance Imaging (MRI) of Lower Extremity Subcutaneous Tissue</t>
  </si>
  <si>
    <t>'BH40ZZZ</t>
  </si>
  <si>
    <t>Ultrasonography of Right Breast</t>
  </si>
  <si>
    <t>'BH41ZZZ</t>
  </si>
  <si>
    <t>Ultrasonography of Left Breast</t>
  </si>
  <si>
    <t>'BH42ZZZ</t>
  </si>
  <si>
    <t>Ultrasonography of Bilateral Breasts</t>
  </si>
  <si>
    <t>'BH47ZZZ</t>
  </si>
  <si>
    <t>Ultrasonography of Upper Extremity</t>
  </si>
  <si>
    <t>'BH48ZZZ</t>
  </si>
  <si>
    <t>Ultrasonography of Lower Extremity</t>
  </si>
  <si>
    <t>'BH49ZZZ</t>
  </si>
  <si>
    <t>Ultrasonography of Abdominal Wall</t>
  </si>
  <si>
    <t>'BH4BZZZ</t>
  </si>
  <si>
    <t>Ultrasonography of Chest Wall</t>
  </si>
  <si>
    <t>'BH4CZZZ</t>
  </si>
  <si>
    <t>Ultrasonography of Head and Neck</t>
  </si>
  <si>
    <t>'BL30Y0Z</t>
  </si>
  <si>
    <t>Magnetic Resonance Imaging (MRI) of Upper Extremity Connective Tissue using Other Contrast, Unenhanced and Enhanced</t>
  </si>
  <si>
    <t>'BL30YZZ</t>
  </si>
  <si>
    <t>Magnetic Resonance Imaging (MRI) of Upper Extremity Connective Tissue using Other Contrast</t>
  </si>
  <si>
    <t>'BL30ZZZ</t>
  </si>
  <si>
    <t>Magnetic Resonance Imaging (MRI) of Upper Extremity Connective Tissue</t>
  </si>
  <si>
    <t>'BL31Y0Z</t>
  </si>
  <si>
    <t>Magnetic Resonance Imaging (MRI) of Lower Extremity Connective Tissue using Other Contrast, Unenhanced and Enhanced</t>
  </si>
  <si>
    <t>'BL31YZZ</t>
  </si>
  <si>
    <t>Magnetic Resonance Imaging (MRI) of Lower Extremity Connective Tissue using Other Contrast</t>
  </si>
  <si>
    <t>'BL31ZZZ</t>
  </si>
  <si>
    <t>Magnetic Resonance Imaging (MRI) of Lower Extremity Connective Tissue</t>
  </si>
  <si>
    <t>'BL32Y0Z</t>
  </si>
  <si>
    <t>Magnetic Resonance Imaging (MRI) of Upper Extremity Tendons using Other Contrast, Unenhanced and Enhanced</t>
  </si>
  <si>
    <t>'BL32YZZ</t>
  </si>
  <si>
    <t>Magnetic Resonance Imaging (MRI) of Upper Extremity Tendons using Other Contrast</t>
  </si>
  <si>
    <t>'BL32ZZZ</t>
  </si>
  <si>
    <t>Magnetic Resonance Imaging (MRI) of Upper Extremity Tendons</t>
  </si>
  <si>
    <t>'BL33Y0Z</t>
  </si>
  <si>
    <t>Magnetic Resonance Imaging (MRI) of Lower Extremity Tendons using Other Contrast, Unenhanced and Enhanced</t>
  </si>
  <si>
    <t>'BL33YZZ</t>
  </si>
  <si>
    <t>Magnetic Resonance Imaging (MRI) of Lower Extremity Tendons using Other Contrast</t>
  </si>
  <si>
    <t>'BL33ZZZ</t>
  </si>
  <si>
    <t>Magnetic Resonance Imaging (MRI) of Lower Extremity Tendons</t>
  </si>
  <si>
    <t>'BL40ZZZ</t>
  </si>
  <si>
    <t>Ultrasonography of Upper Extremity Connective Tissue</t>
  </si>
  <si>
    <t>'BL41ZZZ</t>
  </si>
  <si>
    <t>Ultrasonography of Lower Extremity Connective Tissue</t>
  </si>
  <si>
    <t>'BL42ZZZ</t>
  </si>
  <si>
    <t>Ultrasonography of Upper Extremity Tendons</t>
  </si>
  <si>
    <t>'BL43ZZZ</t>
  </si>
  <si>
    <t>Ultrasonography of Lower Extremity Tendons</t>
  </si>
  <si>
    <t>'BN00ZZZ</t>
  </si>
  <si>
    <t>Plain Radiography of Skull</t>
  </si>
  <si>
    <t>'BN01ZZZ</t>
  </si>
  <si>
    <t>Plain Radiography of Right Orbit</t>
  </si>
  <si>
    <t>'BN02ZZZ</t>
  </si>
  <si>
    <t>Plain Radiography of Left Orbit</t>
  </si>
  <si>
    <t>'BN03ZZZ</t>
  </si>
  <si>
    <t>Plain Radiography of Bilateral Orbits</t>
  </si>
  <si>
    <t>'BN04ZZZ</t>
  </si>
  <si>
    <t>Plain Radiography of Nasal Bones</t>
  </si>
  <si>
    <t>'BN05ZZZ</t>
  </si>
  <si>
    <t>Plain Radiography of Facial Bones</t>
  </si>
  <si>
    <t>'BN06ZZZ</t>
  </si>
  <si>
    <t>Plain Radiography of Mandible</t>
  </si>
  <si>
    <t>'BN070ZZ</t>
  </si>
  <si>
    <t>Plain Radiography of Right Temporomandibular Joint using High Osmolar Contrast</t>
  </si>
  <si>
    <t>'BN071ZZ</t>
  </si>
  <si>
    <t>Plain Radiography of Right Temporomandibular Joint using Low Osmolar Contrast</t>
  </si>
  <si>
    <t>'BN07YZZ</t>
  </si>
  <si>
    <t>Plain Radiography of Right Temporomandibular Joint using Other Contrast</t>
  </si>
  <si>
    <t>'BN07ZZZ</t>
  </si>
  <si>
    <t>Plain Radiography of Right Temporomandibular Joint</t>
  </si>
  <si>
    <t>'BN080ZZ</t>
  </si>
  <si>
    <t>Plain Radiography of Left Temporomandibular Joint using High Osmolar Contrast</t>
  </si>
  <si>
    <t>'BN081ZZ</t>
  </si>
  <si>
    <t>Plain Radiography of Left Temporomandibular Joint using Low Osmolar Contrast</t>
  </si>
  <si>
    <t>'BN08YZZ</t>
  </si>
  <si>
    <t>Plain Radiography of Left Temporomandibular Joint using Other Contrast</t>
  </si>
  <si>
    <t>'BN08ZZZ</t>
  </si>
  <si>
    <t>Plain Radiography of Left Temporomandibular Joint</t>
  </si>
  <si>
    <t>'BN090ZZ</t>
  </si>
  <si>
    <t>Plain Radiography of Bilateral Temporomandibular Joints using High Osmolar Contrast</t>
  </si>
  <si>
    <t>'BN091ZZ</t>
  </si>
  <si>
    <t>Plain Radiography of Bilateral Temporomandibular Joints using Low Osmolar Contrast</t>
  </si>
  <si>
    <t>'BN09YZZ</t>
  </si>
  <si>
    <t>Plain Radiography of Bilateral Temporomandibular Joints using Other Contrast</t>
  </si>
  <si>
    <t>'BN09ZZZ</t>
  </si>
  <si>
    <t>Plain Radiography of Bilateral Temporomandibular Joints</t>
  </si>
  <si>
    <t>'BN0BZZZ</t>
  </si>
  <si>
    <t>Plain Radiography of Right Zygomatic Arch</t>
  </si>
  <si>
    <t>'BN0CZZZ</t>
  </si>
  <si>
    <t>Plain Radiography of Left Zygomatic Arch</t>
  </si>
  <si>
    <t>'BN0DZZZ</t>
  </si>
  <si>
    <t>Plain Radiography of Bilateral Zygomatic Arches</t>
  </si>
  <si>
    <t>'BN0GZZZ</t>
  </si>
  <si>
    <t>Plain Radiography of Single Tooth</t>
  </si>
  <si>
    <t>'BN0HZZZ</t>
  </si>
  <si>
    <t>Plain Radiography of Multiple Teeth</t>
  </si>
  <si>
    <t>'BN0JZZZ</t>
  </si>
  <si>
    <t>Plain Radiography of All Teeth</t>
  </si>
  <si>
    <t>'BN170ZZ</t>
  </si>
  <si>
    <t>Fluoroscopy of Right Temporomandibular Joint using High Osmolar Contrast</t>
  </si>
  <si>
    <t>'BN171ZZ</t>
  </si>
  <si>
    <t>Fluoroscopy of Right Temporomandibular Joint using Low Osmolar Contrast</t>
  </si>
  <si>
    <t>'BN17YZZ</t>
  </si>
  <si>
    <t>Fluoroscopy of Right Temporomandibular Joint using Other Contrast</t>
  </si>
  <si>
    <t>'BN17ZZZ</t>
  </si>
  <si>
    <t>Fluoroscopy of Right Temporomandibular Joint</t>
  </si>
  <si>
    <t>'BN180ZZ</t>
  </si>
  <si>
    <t>Fluoroscopy of Left Temporomandibular Joint using High Osmolar Contrast</t>
  </si>
  <si>
    <t>'BN181ZZ</t>
  </si>
  <si>
    <t>Fluoroscopy of Left Temporomandibular Joint using Low Osmolar Contrast</t>
  </si>
  <si>
    <t>'BN18YZZ</t>
  </si>
  <si>
    <t>Fluoroscopy of Left Temporomandibular Joint using Other Contrast</t>
  </si>
  <si>
    <t>'BN18ZZZ</t>
  </si>
  <si>
    <t>Fluoroscopy of Left Temporomandibular Joint</t>
  </si>
  <si>
    <t>'BN190ZZ</t>
  </si>
  <si>
    <t>Fluoroscopy of Bilateral Temporomandibular Joints using High Osmolar Contrast</t>
  </si>
  <si>
    <t>'BN191ZZ</t>
  </si>
  <si>
    <t>Fluoroscopy of Bilateral Temporomandibular Joints using Low Osmolar Contrast</t>
  </si>
  <si>
    <t>'BN19YZZ</t>
  </si>
  <si>
    <t>Fluoroscopy of Bilateral Temporomandibular Joints using Other Contrast</t>
  </si>
  <si>
    <t>'BN19ZZZ</t>
  </si>
  <si>
    <t>Fluoroscopy of Bilateral Temporomandibular Joints</t>
  </si>
  <si>
    <t>'BN200ZZ</t>
  </si>
  <si>
    <t>Computerized Tomography (CT Scan) of Skull using High Osmolar Contrast</t>
  </si>
  <si>
    <t>'BN201ZZ</t>
  </si>
  <si>
    <t>Computerized Tomography (CT Scan) of Skull using Low Osmolar Contrast</t>
  </si>
  <si>
    <t>'BN20YZZ</t>
  </si>
  <si>
    <t>Computerized Tomography (CT Scan) of Skull using Other Contrast</t>
  </si>
  <si>
    <t>'BN20ZZZ</t>
  </si>
  <si>
    <t>Computerized Tomography (CT Scan) of Skull</t>
  </si>
  <si>
    <t>'BN230ZZ</t>
  </si>
  <si>
    <t>Computerized Tomography (CT Scan) of Bilateral Orbits using High Osmolar Contrast</t>
  </si>
  <si>
    <t>'BN231ZZ</t>
  </si>
  <si>
    <t>Computerized Tomography (CT Scan) of Bilateral Orbits using Low Osmolar Contrast</t>
  </si>
  <si>
    <t>'BN23YZZ</t>
  </si>
  <si>
    <t>Computerized Tomography (CT Scan) of Bilateral Orbits using Other Contrast</t>
  </si>
  <si>
    <t>'BN23ZZZ</t>
  </si>
  <si>
    <t>Computerized Tomography (CT Scan) of Bilateral Orbits</t>
  </si>
  <si>
    <t>'BN250ZZ</t>
  </si>
  <si>
    <t>Computerized Tomography (CT Scan) of Facial Bones using High Osmolar Contrast</t>
  </si>
  <si>
    <t>'BN251ZZ</t>
  </si>
  <si>
    <t>Computerized Tomography (CT Scan) of Facial Bones using Low Osmolar Contrast</t>
  </si>
  <si>
    <t>'BN25YZZ</t>
  </si>
  <si>
    <t>Computerized Tomography (CT Scan) of Facial Bones using Other Contrast</t>
  </si>
  <si>
    <t>'BN25ZZZ</t>
  </si>
  <si>
    <t>Computerized Tomography (CT Scan) of Facial Bones</t>
  </si>
  <si>
    <t>'BN260ZZ</t>
  </si>
  <si>
    <t>Computerized Tomography (CT Scan) of Mandible using High Osmolar Contrast</t>
  </si>
  <si>
    <t>'BN261ZZ</t>
  </si>
  <si>
    <t>Computerized Tomography (CT Scan) of Mandible using Low Osmolar Contrast</t>
  </si>
  <si>
    <t>'BN26YZZ</t>
  </si>
  <si>
    <t>Computerized Tomography (CT Scan) of Mandible using Other Contrast</t>
  </si>
  <si>
    <t>'BN26ZZZ</t>
  </si>
  <si>
    <t>Computerized Tomography (CT Scan) of Mandible</t>
  </si>
  <si>
    <t>'BN290ZZ</t>
  </si>
  <si>
    <t>Computerized Tomography (CT Scan) of Bilateral Temporomandibular Joints using High Osmolar Contrast</t>
  </si>
  <si>
    <t>'BN291ZZ</t>
  </si>
  <si>
    <t>Computerized Tomography (CT Scan) of Bilateral Temporomandibular Joints using Low Osmolar Contrast</t>
  </si>
  <si>
    <t>'BN29YZZ</t>
  </si>
  <si>
    <t>Computerized Tomography (CT Scan) of Bilateral Temporomandibular Joints using Other Contrast</t>
  </si>
  <si>
    <t>'BN29ZZZ</t>
  </si>
  <si>
    <t>Computerized Tomography (CT Scan) of Bilateral Temporomandibular Joints</t>
  </si>
  <si>
    <t>'BN2F0ZZ</t>
  </si>
  <si>
    <t>Computerized Tomography (CT Scan) of Temporal Bones using High Osmolar Contrast</t>
  </si>
  <si>
    <t>'BN2F1ZZ</t>
  </si>
  <si>
    <t>Computerized Tomography (CT Scan) of Temporal Bones using Low Osmolar Contrast</t>
  </si>
  <si>
    <t>'BN2FYZZ</t>
  </si>
  <si>
    <t>Computerized Tomography (CT Scan) of Temporal Bones using Other Contrast</t>
  </si>
  <si>
    <t>'BN2FZZZ</t>
  </si>
  <si>
    <t>Computerized Tomography (CT Scan) of Temporal Bones</t>
  </si>
  <si>
    <t>'BN39YZZ</t>
  </si>
  <si>
    <t>Magnetic Resonance Imaging (MRI) of Bilateral Temporomandibular Joints using Other Contrast</t>
  </si>
  <si>
    <t>'BN39ZZZ</t>
  </si>
  <si>
    <t>Magnetic Resonance Imaging (MRI) of Bilateral Temporomandibular Joints</t>
  </si>
  <si>
    <t>'BP00ZZZ</t>
  </si>
  <si>
    <t>Plain Radiography of Right Sternoclavicular Joint</t>
  </si>
  <si>
    <t>'BP01ZZZ</t>
  </si>
  <si>
    <t>Plain Radiography of Left Sternoclavicular Joint</t>
  </si>
  <si>
    <t>'BP02ZZZ</t>
  </si>
  <si>
    <t>Plain Radiography of Bilateral Sternoclavicular Joints</t>
  </si>
  <si>
    <t>'BP03ZZZ</t>
  </si>
  <si>
    <t>Plain Radiography of Bilateral Acromioclavicular Joints</t>
  </si>
  <si>
    <t>'BP04ZZZ</t>
  </si>
  <si>
    <t>Plain Radiography of Right Clavicle</t>
  </si>
  <si>
    <t>'BP05ZZZ</t>
  </si>
  <si>
    <t>Plain Radiography of Left Clavicle</t>
  </si>
  <si>
    <t>'BP06ZZZ</t>
  </si>
  <si>
    <t>Plain Radiography of Right Scapula</t>
  </si>
  <si>
    <t>'BP07ZZZ</t>
  </si>
  <si>
    <t>Plain Radiography of Left Scapula</t>
  </si>
  <si>
    <t>'BP080ZZ</t>
  </si>
  <si>
    <t>Plain Radiography of Right Shoulder using High Osmolar Contrast</t>
  </si>
  <si>
    <t>'BP081ZZ</t>
  </si>
  <si>
    <t>Plain Radiography of Right Shoulder using Low Osmolar Contrast</t>
  </si>
  <si>
    <t>'BP08YZZ</t>
  </si>
  <si>
    <t>Plain Radiography of Right Shoulder using Other Contrast</t>
  </si>
  <si>
    <t>'BP08ZZZ</t>
  </si>
  <si>
    <t>Plain Radiography of Right Shoulder</t>
  </si>
  <si>
    <t>'BP090ZZ</t>
  </si>
  <si>
    <t>Plain Radiography of Left Shoulder using High Osmolar Contrast</t>
  </si>
  <si>
    <t>'BP091ZZ</t>
  </si>
  <si>
    <t>Plain Radiography of Left Shoulder using Low Osmolar Contrast</t>
  </si>
  <si>
    <t>'BP09YZZ</t>
  </si>
  <si>
    <t>Plain Radiography of Left Shoulder using Other Contrast</t>
  </si>
  <si>
    <t>'BP09ZZZ</t>
  </si>
  <si>
    <t>Plain Radiography of Left Shoulder</t>
  </si>
  <si>
    <t>'BP0AZZZ</t>
  </si>
  <si>
    <t>Plain Radiography of Right Humerus</t>
  </si>
  <si>
    <t>'BP0BZZZ</t>
  </si>
  <si>
    <t>Plain Radiography of Left Humerus</t>
  </si>
  <si>
    <t>'BP0C0ZZ</t>
  </si>
  <si>
    <t>Plain Radiography of Right Hand/Finger Joint using High Osmolar Contrast</t>
  </si>
  <si>
    <t>'BP0C1ZZ</t>
  </si>
  <si>
    <t>Plain Radiography of Right Hand/Finger Joint using Low Osmolar Contrast</t>
  </si>
  <si>
    <t>'BP0CYZZ</t>
  </si>
  <si>
    <t>Plain Radiography of Right Hand/Finger Joint using Other Contrast</t>
  </si>
  <si>
    <t>'BP0CZZZ</t>
  </si>
  <si>
    <t>Plain Radiography of Right Hand/Finger Joint</t>
  </si>
  <si>
    <t>'BP0D0ZZ</t>
  </si>
  <si>
    <t>Plain Radiography of Left Hand/Finger Joint using High Osmolar Contrast</t>
  </si>
  <si>
    <t>'BP0D1ZZ</t>
  </si>
  <si>
    <t>Plain Radiography of Left Hand/Finger Joint using Low Osmolar Contrast</t>
  </si>
  <si>
    <t>'BP0DYZZ</t>
  </si>
  <si>
    <t>Plain Radiography of Left Hand/Finger Joint using Other Contrast</t>
  </si>
  <si>
    <t>'BP0DZZZ</t>
  </si>
  <si>
    <t>Plain Radiography of Left Hand/Finger Joint</t>
  </si>
  <si>
    <t>'BP0EZZZ</t>
  </si>
  <si>
    <t>Plain Radiography of Right Upper Arm</t>
  </si>
  <si>
    <t>'BP0FZZZ</t>
  </si>
  <si>
    <t>Plain Radiography of Left Upper Arm</t>
  </si>
  <si>
    <t>'BP0G0ZZ</t>
  </si>
  <si>
    <t>Plain Radiography of Right Elbow using High Osmolar Contrast</t>
  </si>
  <si>
    <t>'BP0G1ZZ</t>
  </si>
  <si>
    <t>Plain Radiography of Right Elbow using Low Osmolar Contrast</t>
  </si>
  <si>
    <t>'BP0GYZZ</t>
  </si>
  <si>
    <t>Plain Radiography of Right Elbow using Other Contrast</t>
  </si>
  <si>
    <t>'BP0GZZZ</t>
  </si>
  <si>
    <t>Plain Radiography of Right Elbow</t>
  </si>
  <si>
    <t>'BP0H0ZZ</t>
  </si>
  <si>
    <t>Plain Radiography of Left Elbow using High Osmolar Contrast</t>
  </si>
  <si>
    <t>'BP0H1ZZ</t>
  </si>
  <si>
    <t>Plain Radiography of Left Elbow using Low Osmolar Contrast</t>
  </si>
  <si>
    <t>'BP0HYZZ</t>
  </si>
  <si>
    <t>Plain Radiography of Left Elbow using Other Contrast</t>
  </si>
  <si>
    <t>'BP0HZZZ</t>
  </si>
  <si>
    <t>Plain Radiography of Left Elbow</t>
  </si>
  <si>
    <t>'BP0JZZZ</t>
  </si>
  <si>
    <t>Plain Radiography of Right Forearm</t>
  </si>
  <si>
    <t>'BP0KZZZ</t>
  </si>
  <si>
    <t>Plain Radiography of Left Forearm</t>
  </si>
  <si>
    <t>'BP0L0ZZ</t>
  </si>
  <si>
    <t>Plain Radiography of Right Wrist using High Osmolar Contrast</t>
  </si>
  <si>
    <t>'BP0L1ZZ</t>
  </si>
  <si>
    <t>Plain Radiography of Right Wrist using Low Osmolar Contrast</t>
  </si>
  <si>
    <t>'BP0LYZZ</t>
  </si>
  <si>
    <t>Plain Radiography of Right Wrist using Other Contrast</t>
  </si>
  <si>
    <t>'BP0LZZZ</t>
  </si>
  <si>
    <t>Plain Radiography of Right Wrist</t>
  </si>
  <si>
    <t>'BP0M0ZZ</t>
  </si>
  <si>
    <t>Plain Radiography of Left Wrist using High Osmolar Contrast</t>
  </si>
  <si>
    <t>'BP0M1ZZ</t>
  </si>
  <si>
    <t>Plain Radiography of Left Wrist using Low Osmolar Contrast</t>
  </si>
  <si>
    <t>'BP0MYZZ</t>
  </si>
  <si>
    <t>Plain Radiography of Left Wrist using Other Contrast</t>
  </si>
  <si>
    <t>'BP0MZZZ</t>
  </si>
  <si>
    <t>Plain Radiography of Left Wrist</t>
  </si>
  <si>
    <t>'BP0NZZZ</t>
  </si>
  <si>
    <t>Plain Radiography of Right Hand</t>
  </si>
  <si>
    <t>'BP0PZZZ</t>
  </si>
  <si>
    <t>Plain Radiography of Left Hand</t>
  </si>
  <si>
    <t>'BP0RZZZ</t>
  </si>
  <si>
    <t>Plain Radiography of Right Finger(s)</t>
  </si>
  <si>
    <t>'BP0SZZZ</t>
  </si>
  <si>
    <t>Plain Radiography of Left Finger(s)</t>
  </si>
  <si>
    <t>'BP0XZZZ</t>
  </si>
  <si>
    <t>Plain Radiography of Right Ribs</t>
  </si>
  <si>
    <t>'BP0YZZZ</t>
  </si>
  <si>
    <t>Plain Radiography of Left Ribs</t>
  </si>
  <si>
    <t>'BP10ZZZ</t>
  </si>
  <si>
    <t>Fluoroscopy of Right Sternoclavicular Joint</t>
  </si>
  <si>
    <t>'BP11ZZZ</t>
  </si>
  <si>
    <t>Fluoroscopy of Left Sternoclavicular Joint</t>
  </si>
  <si>
    <t>'BP12ZZZ</t>
  </si>
  <si>
    <t>Fluoroscopy of Bilateral Sternoclavicular Joints</t>
  </si>
  <si>
    <t>'BP13ZZZ</t>
  </si>
  <si>
    <t>Fluoroscopy of Bilateral Acromioclavicular Joints</t>
  </si>
  <si>
    <t>'BP14ZZZ</t>
  </si>
  <si>
    <t>Fluoroscopy of Right Clavicle</t>
  </si>
  <si>
    <t>'BP15ZZZ</t>
  </si>
  <si>
    <t>Fluoroscopy of Left Clavicle</t>
  </si>
  <si>
    <t>'BP16ZZZ</t>
  </si>
  <si>
    <t>Fluoroscopy of Right Scapula</t>
  </si>
  <si>
    <t>'BP17ZZZ</t>
  </si>
  <si>
    <t>Fluoroscopy of Left Scapula</t>
  </si>
  <si>
    <t>'BP180ZZ</t>
  </si>
  <si>
    <t>Fluoroscopy of Right Shoulder using High Osmolar Contrast</t>
  </si>
  <si>
    <t>'BP181ZZ</t>
  </si>
  <si>
    <t>Fluoroscopy of Right Shoulder using Low Osmolar Contrast</t>
  </si>
  <si>
    <t>'BP18YZZ</t>
  </si>
  <si>
    <t>Fluoroscopy of Right Shoulder using Other Contrast</t>
  </si>
  <si>
    <t>'BP18ZZZ</t>
  </si>
  <si>
    <t>Fluoroscopy of Right Shoulder</t>
  </si>
  <si>
    <t>'BP190ZZ</t>
  </si>
  <si>
    <t>Fluoroscopy of Left Shoulder using High Osmolar Contrast</t>
  </si>
  <si>
    <t>'BP191ZZ</t>
  </si>
  <si>
    <t>Fluoroscopy of Left Shoulder using Low Osmolar Contrast</t>
  </si>
  <si>
    <t>'BP19YZZ</t>
  </si>
  <si>
    <t>Fluoroscopy of Left Shoulder using Other Contrast</t>
  </si>
  <si>
    <t>'BP19ZZZ</t>
  </si>
  <si>
    <t>Fluoroscopy of Left Shoulder</t>
  </si>
  <si>
    <t>'BP1AZZZ</t>
  </si>
  <si>
    <t>Fluoroscopy of Right Humerus</t>
  </si>
  <si>
    <t>'BP1BZZZ</t>
  </si>
  <si>
    <t>Fluoroscopy of Left Humerus</t>
  </si>
  <si>
    <t>'BP1C0ZZ</t>
  </si>
  <si>
    <t>Fluoroscopy of Right Hand/Finger Joint using High Osmolar Contrast</t>
  </si>
  <si>
    <t>'BP1C1ZZ</t>
  </si>
  <si>
    <t>Fluoroscopy of Right Hand/Finger Joint using Low Osmolar Contrast</t>
  </si>
  <si>
    <t>'BP1CYZZ</t>
  </si>
  <si>
    <t>Fluoroscopy of Right Hand/Finger Joint using Other Contrast</t>
  </si>
  <si>
    <t>'BP1D0ZZ</t>
  </si>
  <si>
    <t>Fluoroscopy of Left Hand/Finger Joint using High Osmolar Contrast</t>
  </si>
  <si>
    <t>'BP1D1ZZ</t>
  </si>
  <si>
    <t>Fluoroscopy of Left Hand/Finger Joint using Low Osmolar Contrast</t>
  </si>
  <si>
    <t>'BP1DYZZ</t>
  </si>
  <si>
    <t>Fluoroscopy of Left Hand/Finger Joint using Other Contrast</t>
  </si>
  <si>
    <t>'BP1EZZZ</t>
  </si>
  <si>
    <t>Fluoroscopy of Right Upper Arm</t>
  </si>
  <si>
    <t>'BP1FZZZ</t>
  </si>
  <si>
    <t>Fluoroscopy of Left Upper Arm</t>
  </si>
  <si>
    <t>'BP1G0ZZ</t>
  </si>
  <si>
    <t>Fluoroscopy of Right Elbow using High Osmolar Contrast</t>
  </si>
  <si>
    <t>'BP1G1ZZ</t>
  </si>
  <si>
    <t>Fluoroscopy of Right Elbow using Low Osmolar Contrast</t>
  </si>
  <si>
    <t>'BP1GYZZ</t>
  </si>
  <si>
    <t>Fluoroscopy of Right Elbow using Other Contrast</t>
  </si>
  <si>
    <t>'BP1H0ZZ</t>
  </si>
  <si>
    <t>Fluoroscopy of Left Elbow using High Osmolar Contrast</t>
  </si>
  <si>
    <t>'BP1H1ZZ</t>
  </si>
  <si>
    <t>Fluoroscopy of Left Elbow using Low Osmolar Contrast</t>
  </si>
  <si>
    <t>'BP1HYZZ</t>
  </si>
  <si>
    <t>Fluoroscopy of Left Elbow using Other Contrast</t>
  </si>
  <si>
    <t>'BP1JZZZ</t>
  </si>
  <si>
    <t>Fluoroscopy of Right Forearm</t>
  </si>
  <si>
    <t>'BP1KZZZ</t>
  </si>
  <si>
    <t>Fluoroscopy of Left Forearm</t>
  </si>
  <si>
    <t>'BP1L0ZZ</t>
  </si>
  <si>
    <t>Fluoroscopy of Right Wrist using High Osmolar Contrast</t>
  </si>
  <si>
    <t>'BP1L1ZZ</t>
  </si>
  <si>
    <t>Fluoroscopy of Right Wrist using Low Osmolar Contrast</t>
  </si>
  <si>
    <t>'BP1LYZZ</t>
  </si>
  <si>
    <t>Fluoroscopy of Right Wrist using Other Contrast</t>
  </si>
  <si>
    <t>'BP1LZZZ</t>
  </si>
  <si>
    <t>Fluoroscopy of Right Wrist</t>
  </si>
  <si>
    <t>'BP1M0ZZ</t>
  </si>
  <si>
    <t>Fluoroscopy of Left Wrist using High Osmolar Contrast</t>
  </si>
  <si>
    <t>'BP1M1ZZ</t>
  </si>
  <si>
    <t>Fluoroscopy of Left Wrist using Low Osmolar Contrast</t>
  </si>
  <si>
    <t>'BP1MYZZ</t>
  </si>
  <si>
    <t>Fluoroscopy of Left Wrist using Other Contrast</t>
  </si>
  <si>
    <t>'BP1MZZZ</t>
  </si>
  <si>
    <t>Fluoroscopy of Left Wrist</t>
  </si>
  <si>
    <t>'BP1NZZZ</t>
  </si>
  <si>
    <t>Fluoroscopy of Right Hand</t>
  </si>
  <si>
    <t>'BP1PZZZ</t>
  </si>
  <si>
    <t>Fluoroscopy of Left Hand</t>
  </si>
  <si>
    <t>'BP1RZZZ</t>
  </si>
  <si>
    <t>Fluoroscopy of Right Finger(s)</t>
  </si>
  <si>
    <t>'BP1SZZZ</t>
  </si>
  <si>
    <t>Fluoroscopy of Left Finger(s)</t>
  </si>
  <si>
    <t>'BP1XZZZ</t>
  </si>
  <si>
    <t>Fluoroscopy of Right Ribs</t>
  </si>
  <si>
    <t>'BP1YZZZ</t>
  </si>
  <si>
    <t>Fluoroscopy of Left Ribs</t>
  </si>
  <si>
    <t>'BP200ZZ</t>
  </si>
  <si>
    <t>Computerized Tomography (CT Scan) of Right Sternoclavicular Joint using High Osmolar Contrast</t>
  </si>
  <si>
    <t>'BP201ZZ</t>
  </si>
  <si>
    <t>Computerized Tomography (CT Scan) of Right Sternoclavicular Joint using Low Osmolar Contrast</t>
  </si>
  <si>
    <t>'BP20YZZ</t>
  </si>
  <si>
    <t>Computerized Tomography (CT Scan) of Right Sternoclavicular Joint using Other Contrast</t>
  </si>
  <si>
    <t>'BP210ZZ</t>
  </si>
  <si>
    <t>Computerized Tomography (CT Scan) of Left Sternoclavicular Joint using High Osmolar Contrast</t>
  </si>
  <si>
    <t>'BP211ZZ</t>
  </si>
  <si>
    <t>Computerized Tomography (CT Scan) of Left Sternoclavicular Joint using Low Osmolar Contrast</t>
  </si>
  <si>
    <t>'BP21YZZ</t>
  </si>
  <si>
    <t>Computerized Tomography (CT Scan) of Left Sternoclavicular Joint using Other Contrast</t>
  </si>
  <si>
    <t>'BP220ZZ</t>
  </si>
  <si>
    <t>Computerized Tomography (CT Scan) of Bilateral Sternoclavicular Joints using High Osmolar Contrast</t>
  </si>
  <si>
    <t>'BP221ZZ</t>
  </si>
  <si>
    <t>Computerized Tomography (CT Scan) of Bilateral Sternoclavicular Joints using Low Osmolar Contrast</t>
  </si>
  <si>
    <t>'BP22YZZ</t>
  </si>
  <si>
    <t>Computerized Tomography (CT Scan) of Bilateral Sternoclavicular Joints using Other Contrast</t>
  </si>
  <si>
    <t>'BP22ZZZ</t>
  </si>
  <si>
    <t>Computerized Tomography (CT Scan) of Bilateral Sternoclavicular Joints</t>
  </si>
  <si>
    <t>'BP230ZZ</t>
  </si>
  <si>
    <t>Computerized Tomography (CT Scan) of Bilateral Acromioclavicular Joints using High Osmolar Contrast</t>
  </si>
  <si>
    <t>'BP231ZZ</t>
  </si>
  <si>
    <t>Computerized Tomography (CT Scan) of Bilateral Acromioclavicular Joints using Low Osmolar Contrast</t>
  </si>
  <si>
    <t>'BP23YZZ</t>
  </si>
  <si>
    <t>Computerized Tomography (CT Scan) of Bilateral Acromioclavicular Joints using Other Contrast</t>
  </si>
  <si>
    <t>'BP23ZZZ</t>
  </si>
  <si>
    <t>Computerized Tomography (CT Scan) of Bilateral Acromioclavicular Joints</t>
  </si>
  <si>
    <t>'BP240ZZ</t>
  </si>
  <si>
    <t>Computerized Tomography (CT Scan) of Right Clavicle using High Osmolar Contrast</t>
  </si>
  <si>
    <t>'BP241ZZ</t>
  </si>
  <si>
    <t>Computerized Tomography (CT Scan) of Right Clavicle using Low Osmolar Contrast</t>
  </si>
  <si>
    <t>'BP24YZZ</t>
  </si>
  <si>
    <t>Computerized Tomography (CT Scan) of Right Clavicle using Other Contrast</t>
  </si>
  <si>
    <t>'BP24ZZZ</t>
  </si>
  <si>
    <t>Computerized Tomography (CT Scan) of Right Clavicle</t>
  </si>
  <si>
    <t>'BP250ZZ</t>
  </si>
  <si>
    <t>Computerized Tomography (CT Scan) of Left Clavicle using High Osmolar Contrast</t>
  </si>
  <si>
    <t>'BP251ZZ</t>
  </si>
  <si>
    <t>Computerized Tomography (CT Scan) of Left Clavicle using Low Osmolar Contrast</t>
  </si>
  <si>
    <t>'BP25YZZ</t>
  </si>
  <si>
    <t>Computerized Tomography (CT Scan) of Left Clavicle using Other Contrast</t>
  </si>
  <si>
    <t>'BP25ZZZ</t>
  </si>
  <si>
    <t>Computerized Tomography (CT Scan) of Left Clavicle</t>
  </si>
  <si>
    <t>'BP260ZZ</t>
  </si>
  <si>
    <t>Computerized Tomography (CT Scan) of Right Scapula using High Osmolar Contrast</t>
  </si>
  <si>
    <t>'BP261ZZ</t>
  </si>
  <si>
    <t>Computerized Tomography (CT Scan) of Right Scapula using Low Osmolar Contrast</t>
  </si>
  <si>
    <t>'BP26YZZ</t>
  </si>
  <si>
    <t>Computerized Tomography (CT Scan) of Right Scapula using Other Contrast</t>
  </si>
  <si>
    <t>'BP26ZZZ</t>
  </si>
  <si>
    <t>Computerized Tomography (CT Scan) of Right Scapula</t>
  </si>
  <si>
    <t>'BP270ZZ</t>
  </si>
  <si>
    <t>Computerized Tomography (CT Scan) of Left Scapula using High Osmolar Contrast</t>
  </si>
  <si>
    <t>'BP271ZZ</t>
  </si>
  <si>
    <t>Computerized Tomography (CT Scan) of Left Scapula using Low Osmolar Contrast</t>
  </si>
  <si>
    <t>'BP27YZZ</t>
  </si>
  <si>
    <t>Computerized Tomography (CT Scan) of Left Scapula using Other Contrast</t>
  </si>
  <si>
    <t>'BP27ZZZ</t>
  </si>
  <si>
    <t>Computerized Tomography (CT Scan) of Left Scapula</t>
  </si>
  <si>
    <t>'BP280ZZ</t>
  </si>
  <si>
    <t>Computerized Tomography (CT Scan) of Right Shoulder using High Osmolar Contrast</t>
  </si>
  <si>
    <t>'BP281ZZ</t>
  </si>
  <si>
    <t>Computerized Tomography (CT Scan) of Right Shoulder using Low Osmolar Contrast</t>
  </si>
  <si>
    <t>'BP28YZZ</t>
  </si>
  <si>
    <t>Computerized Tomography (CT Scan) of Right Shoulder using Other Contrast</t>
  </si>
  <si>
    <t>'BP28ZZZ</t>
  </si>
  <si>
    <t>Computerized Tomography (CT Scan) of Right Shoulder</t>
  </si>
  <si>
    <t>'BP290ZZ</t>
  </si>
  <si>
    <t>Computerized Tomography (CT Scan) of Left Shoulder using High Osmolar Contrast</t>
  </si>
  <si>
    <t>'BP291ZZ</t>
  </si>
  <si>
    <t>Computerized Tomography (CT Scan) of Left Shoulder using Low Osmolar Contrast</t>
  </si>
  <si>
    <t>'BP29YZZ</t>
  </si>
  <si>
    <t>Computerized Tomography (CT Scan) of Left Shoulder using Other Contrast</t>
  </si>
  <si>
    <t>'BP29ZZZ</t>
  </si>
  <si>
    <t>Computerized Tomography (CT Scan) of Left Shoulder</t>
  </si>
  <si>
    <t>'BP2A0ZZ</t>
  </si>
  <si>
    <t>Computerized Tomography (CT Scan) of Right Humerus using High Osmolar Contrast</t>
  </si>
  <si>
    <t>'BP2A1ZZ</t>
  </si>
  <si>
    <t>Computerized Tomography (CT Scan) of Right Humerus using Low Osmolar Contrast</t>
  </si>
  <si>
    <t>'BP2AYZZ</t>
  </si>
  <si>
    <t>Computerized Tomography (CT Scan) of Right Humerus using Other Contrast</t>
  </si>
  <si>
    <t>'BP2AZZZ</t>
  </si>
  <si>
    <t>Computerized Tomography (CT Scan) of Right Humerus</t>
  </si>
  <si>
    <t>'BP2B0ZZ</t>
  </si>
  <si>
    <t>Computerized Tomography (CT Scan) of Left Humerus using High Osmolar Contrast</t>
  </si>
  <si>
    <t>'BP2B1ZZ</t>
  </si>
  <si>
    <t>Computerized Tomography (CT Scan) of Left Humerus using Low Osmolar Contrast</t>
  </si>
  <si>
    <t>'BP2BYZZ</t>
  </si>
  <si>
    <t>Computerized Tomography (CT Scan) of Left Humerus using Other Contrast</t>
  </si>
  <si>
    <t>'BP2BZZZ</t>
  </si>
  <si>
    <t>Computerized Tomography (CT Scan) of Left Humerus</t>
  </si>
  <si>
    <t>'BP2CZZZ</t>
  </si>
  <si>
    <t>Computerized Tomography (CT Scan) of Right Hand/Finger Joint</t>
  </si>
  <si>
    <t>'BP2DZZZ</t>
  </si>
  <si>
    <t>Computerized Tomography (CT Scan) of Left Hand/Finger Joint</t>
  </si>
  <si>
    <t>'BP2E0ZZ</t>
  </si>
  <si>
    <t>Computerized Tomography (CT Scan) of Right Upper Arm using High Osmolar Contrast</t>
  </si>
  <si>
    <t>'BP2E1ZZ</t>
  </si>
  <si>
    <t>Computerized Tomography (CT Scan) of Right Upper Arm using Low Osmolar Contrast</t>
  </si>
  <si>
    <t>'BP2EYZZ</t>
  </si>
  <si>
    <t>Computerized Tomography (CT Scan) of Right Upper Arm using Other Contrast</t>
  </si>
  <si>
    <t>'BP2EZZZ</t>
  </si>
  <si>
    <t>Computerized Tomography (CT Scan) of Right Upper Arm</t>
  </si>
  <si>
    <t>'BP2F0ZZ</t>
  </si>
  <si>
    <t>Computerized Tomography (CT Scan) of Left Upper Arm using High Osmolar Contrast</t>
  </si>
  <si>
    <t>'BP2F1ZZ</t>
  </si>
  <si>
    <t>Computerized Tomography (CT Scan) of Left Upper Arm using Low Osmolar Contrast</t>
  </si>
  <si>
    <t>'BP2FYZZ</t>
  </si>
  <si>
    <t>Computerized Tomography (CT Scan) of Left Upper Arm using Other Contrast</t>
  </si>
  <si>
    <t>'BP2FZZZ</t>
  </si>
  <si>
    <t>Computerized Tomography (CT Scan) of Left Upper Arm</t>
  </si>
  <si>
    <t>'BP2G0ZZ</t>
  </si>
  <si>
    <t>Computerized Tomography (CT Scan) of Right Elbow using High Osmolar Contrast</t>
  </si>
  <si>
    <t>'BP2G1ZZ</t>
  </si>
  <si>
    <t>Computerized Tomography (CT Scan) of Right Elbow using Low Osmolar Contrast</t>
  </si>
  <si>
    <t>'BP2GYZZ</t>
  </si>
  <si>
    <t>Computerized Tomography (CT Scan) of Right Elbow using Other Contrast</t>
  </si>
  <si>
    <t>'BP2GZZZ</t>
  </si>
  <si>
    <t>Computerized Tomography (CT Scan) of Right Elbow</t>
  </si>
  <si>
    <t>'BP2H0ZZ</t>
  </si>
  <si>
    <t>Computerized Tomography (CT Scan) of Left Elbow using High Osmolar Contrast</t>
  </si>
  <si>
    <t>'BP2H1ZZ</t>
  </si>
  <si>
    <t>Computerized Tomography (CT Scan) of Left Elbow using Low Osmolar Contrast</t>
  </si>
  <si>
    <t>'BP2HYZZ</t>
  </si>
  <si>
    <t>Computerized Tomography (CT Scan) of Left Elbow using Other Contrast</t>
  </si>
  <si>
    <t>'BP2HZZZ</t>
  </si>
  <si>
    <t>Computerized Tomography (CT Scan) of Left Elbow</t>
  </si>
  <si>
    <t>'BP2J0ZZ</t>
  </si>
  <si>
    <t>Computerized Tomography (CT Scan) of Right Forearm using High Osmolar Contrast</t>
  </si>
  <si>
    <t>'BP2J1ZZ</t>
  </si>
  <si>
    <t>Computerized Tomography (CT Scan) of Right Forearm using Low Osmolar Contrast</t>
  </si>
  <si>
    <t>'BP2JYZZ</t>
  </si>
  <si>
    <t>Computerized Tomography (CT Scan) of Right Forearm using Other Contrast</t>
  </si>
  <si>
    <t>'BP2JZZZ</t>
  </si>
  <si>
    <t>Computerized Tomography (CT Scan) of Right Forearm</t>
  </si>
  <si>
    <t>'BP2K0ZZ</t>
  </si>
  <si>
    <t>Computerized Tomography (CT Scan) of Left Forearm using High Osmolar Contrast</t>
  </si>
  <si>
    <t>'BP2K1ZZ</t>
  </si>
  <si>
    <t>Computerized Tomography (CT Scan) of Left Forearm using Low Osmolar Contrast</t>
  </si>
  <si>
    <t>'BP2KYZZ</t>
  </si>
  <si>
    <t>Computerized Tomography (CT Scan) of Left Forearm using Other Contrast</t>
  </si>
  <si>
    <t>'BP2KZZZ</t>
  </si>
  <si>
    <t>Computerized Tomography (CT Scan) of Left Forearm</t>
  </si>
  <si>
    <t>'BP2L0ZZ</t>
  </si>
  <si>
    <t>Computerized Tomography (CT Scan) of Right Wrist using High Osmolar Contrast</t>
  </si>
  <si>
    <t>'BP2L1ZZ</t>
  </si>
  <si>
    <t>Computerized Tomography (CT Scan) of Right Wrist using Low Osmolar Contrast</t>
  </si>
  <si>
    <t>'BP2LYZZ</t>
  </si>
  <si>
    <t>Computerized Tomography (CT Scan) of Right Wrist using Other Contrast</t>
  </si>
  <si>
    <t>'BP2LZZZ</t>
  </si>
  <si>
    <t>Computerized Tomography (CT Scan) of Right Wrist</t>
  </si>
  <si>
    <t>'BP2M0ZZ</t>
  </si>
  <si>
    <t>Computerized Tomography (CT Scan) of Left Wrist using High Osmolar Contrast</t>
  </si>
  <si>
    <t>'BP2M1ZZ</t>
  </si>
  <si>
    <t>Computerized Tomography (CT Scan) of Left Wrist using Low Osmolar Contrast</t>
  </si>
  <si>
    <t>'BP2MYZZ</t>
  </si>
  <si>
    <t>Computerized Tomography (CT Scan) of Left Wrist using Other Contrast</t>
  </si>
  <si>
    <t>'BP2MZZZ</t>
  </si>
  <si>
    <t>Computerized Tomography (CT Scan) of Left Wrist</t>
  </si>
  <si>
    <t>'BP2N0ZZ</t>
  </si>
  <si>
    <t>Computerized Tomography (CT Scan) of Right Hand using High Osmolar Contrast</t>
  </si>
  <si>
    <t>'BP2N1ZZ</t>
  </si>
  <si>
    <t>Computerized Tomography (CT Scan) of Right Hand using Low Osmolar Contrast</t>
  </si>
  <si>
    <t>'BP2NYZZ</t>
  </si>
  <si>
    <t>Computerized Tomography (CT Scan) of Right Hand using Other Contrast</t>
  </si>
  <si>
    <t>'BP2NZZZ</t>
  </si>
  <si>
    <t>Computerized Tomography (CT Scan) of Right Hand</t>
  </si>
  <si>
    <t>'BP2P0ZZ</t>
  </si>
  <si>
    <t>Computerized Tomography (CT Scan) of Left Hand using High Osmolar Contrast</t>
  </si>
  <si>
    <t>'BP2P1ZZ</t>
  </si>
  <si>
    <t>Computerized Tomography (CT Scan) of Left Hand using Low Osmolar Contrast</t>
  </si>
  <si>
    <t>'BP2PYZZ</t>
  </si>
  <si>
    <t>Computerized Tomography (CT Scan) of Left Hand using Other Contrast</t>
  </si>
  <si>
    <t>'BP2PZZZ</t>
  </si>
  <si>
    <t>Computerized Tomography (CT Scan) of Left Hand</t>
  </si>
  <si>
    <t>'BP2Q0ZZ</t>
  </si>
  <si>
    <t>Computerized Tomography (CT Scan) of Bilateral Hands and Wrists using High Osmolar Contrast</t>
  </si>
  <si>
    <t>'BP2Q1ZZ</t>
  </si>
  <si>
    <t>Computerized Tomography (CT Scan) of Bilateral Hands and Wrists using Low Osmolar Contrast</t>
  </si>
  <si>
    <t>'BP2QYZZ</t>
  </si>
  <si>
    <t>Computerized Tomography (CT Scan) of Bilateral Hands and Wrists using Other Contrast</t>
  </si>
  <si>
    <t>'BP2QZZZ</t>
  </si>
  <si>
    <t>Computerized Tomography (CT Scan) of Bilateral Hands and Wrists</t>
  </si>
  <si>
    <t>'BP2R0ZZ</t>
  </si>
  <si>
    <t>Computerized Tomography (CT Scan) of Right Finger(s) using High Osmolar Contrast</t>
  </si>
  <si>
    <t>'BP2R1ZZ</t>
  </si>
  <si>
    <t>Computerized Tomography (CT Scan) of Right Finger(s) using Low Osmolar Contrast</t>
  </si>
  <si>
    <t>'BP2RYZZ</t>
  </si>
  <si>
    <t>Computerized Tomography (CT Scan) of Right Finger(s) using Other Contrast</t>
  </si>
  <si>
    <t>'BP2RZZZ</t>
  </si>
  <si>
    <t>Computerized Tomography (CT Scan) of Right Finger(s)</t>
  </si>
  <si>
    <t>'BP2S0ZZ</t>
  </si>
  <si>
    <t>Computerized Tomography (CT Scan) of Left Finger(s) using High Osmolar Contrast</t>
  </si>
  <si>
    <t>'BP2S1ZZ</t>
  </si>
  <si>
    <t>Computerized Tomography (CT Scan) of Left Finger(s) using Low Osmolar Contrast</t>
  </si>
  <si>
    <t>'BP2SYZZ</t>
  </si>
  <si>
    <t>Computerized Tomography (CT Scan) of Left Finger(s) using Other Contrast</t>
  </si>
  <si>
    <t>'BP2SZZZ</t>
  </si>
  <si>
    <t>Computerized Tomography (CT Scan) of Left Finger(s)</t>
  </si>
  <si>
    <t>'BP2T0ZZ</t>
  </si>
  <si>
    <t>Computerized Tomography (CT Scan) of Right Upper Extremity using High Osmolar Contrast</t>
  </si>
  <si>
    <t>'BP2T1ZZ</t>
  </si>
  <si>
    <t>Computerized Tomography (CT Scan) of Right Upper Extremity using Low Osmolar Contrast</t>
  </si>
  <si>
    <t>'BP2TYZZ</t>
  </si>
  <si>
    <t>Computerized Tomography (CT Scan) of Right Upper Extremity using Other Contrast</t>
  </si>
  <si>
    <t>'BP2TZZZ</t>
  </si>
  <si>
    <t>Computerized Tomography (CT Scan) of Right Upper Extremity</t>
  </si>
  <si>
    <t>'BP2U0ZZ</t>
  </si>
  <si>
    <t>Computerized Tomography (CT Scan) of Left Upper Extremity using High Osmolar Contrast</t>
  </si>
  <si>
    <t>'BP2U1ZZ</t>
  </si>
  <si>
    <t>Computerized Tomography (CT Scan) of Left Upper Extremity using Low Osmolar Contrast</t>
  </si>
  <si>
    <t>'BP2UYZZ</t>
  </si>
  <si>
    <t>Computerized Tomography (CT Scan) of Left Upper Extremity using Other Contrast</t>
  </si>
  <si>
    <t>'BP2UZZZ</t>
  </si>
  <si>
    <t>Computerized Tomography (CT Scan) of Left Upper Extremity</t>
  </si>
  <si>
    <t>'BP2V0ZZ</t>
  </si>
  <si>
    <t>Computerized Tomography (CT Scan) of Bilateral Upper Extremities using High Osmolar Contrast</t>
  </si>
  <si>
    <t>'BP2V1ZZ</t>
  </si>
  <si>
    <t>Computerized Tomography (CT Scan) of Bilateral Upper Extremities using Low Osmolar Contrast</t>
  </si>
  <si>
    <t>'BP2VYZZ</t>
  </si>
  <si>
    <t>Computerized Tomography (CT Scan) of Bilateral Upper Extremities using Other Contrast</t>
  </si>
  <si>
    <t>'BP2VZZZ</t>
  </si>
  <si>
    <t>Computerized Tomography (CT Scan) of Bilateral Upper Extremities</t>
  </si>
  <si>
    <t>'BP2W0ZZ</t>
  </si>
  <si>
    <t>Computerized Tomography (CT Scan) of Thorax using High Osmolar Contrast</t>
  </si>
  <si>
    <t>'BP2W1ZZ</t>
  </si>
  <si>
    <t>Computerized Tomography (CT Scan) of Thorax using Low Osmolar Contrast</t>
  </si>
  <si>
    <t>'BP2WYZZ</t>
  </si>
  <si>
    <t>Computerized Tomography (CT Scan) of Thorax using Other Contrast</t>
  </si>
  <si>
    <t>'BP2X0ZZ</t>
  </si>
  <si>
    <t>Computerized Tomography (CT Scan) of Right Ribs using High Osmolar Contrast</t>
  </si>
  <si>
    <t>'BP2X1ZZ</t>
  </si>
  <si>
    <t>Computerized Tomography (CT Scan) of Right Ribs using Low Osmolar Contrast</t>
  </si>
  <si>
    <t>'BP2XYZZ</t>
  </si>
  <si>
    <t>Computerized Tomography (CT Scan) of Right Ribs using Other Contrast</t>
  </si>
  <si>
    <t>'BP2XZZZ</t>
  </si>
  <si>
    <t>Computerized Tomography (CT Scan) of Right Ribs</t>
  </si>
  <si>
    <t>'BP2Y0ZZ</t>
  </si>
  <si>
    <t>Computerized Tomography (CT Scan) of Left Ribs using High Osmolar Contrast</t>
  </si>
  <si>
    <t>'BP2Y1ZZ</t>
  </si>
  <si>
    <t>Computerized Tomography (CT Scan) of Left Ribs using Low Osmolar Contrast</t>
  </si>
  <si>
    <t>'BP2YYZZ</t>
  </si>
  <si>
    <t>Computerized Tomography (CT Scan) of Left Ribs using Other Contrast</t>
  </si>
  <si>
    <t>'BP2YZZZ</t>
  </si>
  <si>
    <t>Computerized Tomography (CT Scan) of Left Ribs</t>
  </si>
  <si>
    <t>'BP38Y0Z</t>
  </si>
  <si>
    <t>Magnetic Resonance Imaging (MRI) of Right Shoulder using Other Contrast, Unenhanced and Enhanced</t>
  </si>
  <si>
    <t>'BP38YZZ</t>
  </si>
  <si>
    <t>Magnetic Resonance Imaging (MRI) of Right Shoulder using Other Contrast</t>
  </si>
  <si>
    <t>'BP38ZZZ</t>
  </si>
  <si>
    <t>Magnetic Resonance Imaging (MRI) of Right Shoulder</t>
  </si>
  <si>
    <t>'BP39Y0Z</t>
  </si>
  <si>
    <t>Magnetic Resonance Imaging (MRI) of Left Shoulder using Other Contrast, Unenhanced and Enhanced</t>
  </si>
  <si>
    <t>'BP39YZZ</t>
  </si>
  <si>
    <t>Magnetic Resonance Imaging (MRI) of Left Shoulder using Other Contrast</t>
  </si>
  <si>
    <t>'BP39ZZZ</t>
  </si>
  <si>
    <t>Magnetic Resonance Imaging (MRI) of Left Shoulder</t>
  </si>
  <si>
    <t>'BP3CY0Z</t>
  </si>
  <si>
    <t>Magnetic Resonance Imaging (MRI) of Right Hand/Finger Joint using Other Contrast, Unenhanced and Enhanced</t>
  </si>
  <si>
    <t>'BP3CYZZ</t>
  </si>
  <si>
    <t>Magnetic Resonance Imaging (MRI) of Right Hand/Finger Joint using Other Contrast</t>
  </si>
  <si>
    <t>'BP3CZZZ</t>
  </si>
  <si>
    <t>Magnetic Resonance Imaging (MRI) of Right Hand/Finger Joint</t>
  </si>
  <si>
    <t>'BP3DY0Z</t>
  </si>
  <si>
    <t>Magnetic Resonance Imaging (MRI) of Left Hand/Finger Joint using Other Contrast, Unenhanced and Enhanced</t>
  </si>
  <si>
    <t>'BP3DYZZ</t>
  </si>
  <si>
    <t>Magnetic Resonance Imaging (MRI) of Left Hand/Finger Joint using Other Contrast</t>
  </si>
  <si>
    <t>'BP3DZZZ</t>
  </si>
  <si>
    <t>Magnetic Resonance Imaging (MRI) of Left Hand/Finger Joint</t>
  </si>
  <si>
    <t>'BP3EY0Z</t>
  </si>
  <si>
    <t>Magnetic Resonance Imaging (MRI) of Right Upper Arm using Other Contrast, Unenhanced and Enhanced</t>
  </si>
  <si>
    <t>'BP3EYZZ</t>
  </si>
  <si>
    <t>Magnetic Resonance Imaging (MRI) of Right Upper Arm using Other Contrast</t>
  </si>
  <si>
    <t>'BP3EZZZ</t>
  </si>
  <si>
    <t>Magnetic Resonance Imaging (MRI) of Right Upper Arm</t>
  </si>
  <si>
    <t>'BP3FY0Z</t>
  </si>
  <si>
    <t>Magnetic Resonance Imaging (MRI) of Left Upper Arm using Other Contrast, Unenhanced and Enhanced</t>
  </si>
  <si>
    <t>'BP3FYZZ</t>
  </si>
  <si>
    <t>Magnetic Resonance Imaging (MRI) of Left Upper Arm using Other Contrast</t>
  </si>
  <si>
    <t>'BP3FZZZ</t>
  </si>
  <si>
    <t>Magnetic Resonance Imaging (MRI) of Left Upper Arm</t>
  </si>
  <si>
    <t>'BP3GY0Z</t>
  </si>
  <si>
    <t>Magnetic Resonance Imaging (MRI) of Right Elbow using Other Contrast, Unenhanced and Enhanced</t>
  </si>
  <si>
    <t>'BP3GYZZ</t>
  </si>
  <si>
    <t>Magnetic Resonance Imaging (MRI) of Right Elbow using Other Contrast</t>
  </si>
  <si>
    <t>'BP3GZZZ</t>
  </si>
  <si>
    <t>Magnetic Resonance Imaging (MRI) of Right Elbow</t>
  </si>
  <si>
    <t>'BP3HY0Z</t>
  </si>
  <si>
    <t>Magnetic Resonance Imaging (MRI) of Left Elbow using Other Contrast, Unenhanced and Enhanced</t>
  </si>
  <si>
    <t>'BP3HYZZ</t>
  </si>
  <si>
    <t>Magnetic Resonance Imaging (MRI) of Left Elbow using Other Contrast</t>
  </si>
  <si>
    <t>'BP3HZZZ</t>
  </si>
  <si>
    <t>Magnetic Resonance Imaging (MRI) of Left Elbow</t>
  </si>
  <si>
    <t>'BP3JY0Z</t>
  </si>
  <si>
    <t>Magnetic Resonance Imaging (MRI) of Right Forearm using Other Contrast, Unenhanced and Enhanced</t>
  </si>
  <si>
    <t>'BP3JYZZ</t>
  </si>
  <si>
    <t>Magnetic Resonance Imaging (MRI) of Right Forearm using Other Contrast</t>
  </si>
  <si>
    <t>'BP3JZZZ</t>
  </si>
  <si>
    <t>Magnetic Resonance Imaging (MRI) of Right Forearm</t>
  </si>
  <si>
    <t>'BP3KY0Z</t>
  </si>
  <si>
    <t>Magnetic Resonance Imaging (MRI) of Left Forearm using Other Contrast, Unenhanced and Enhanced</t>
  </si>
  <si>
    <t>'BP3KYZZ</t>
  </si>
  <si>
    <t>Magnetic Resonance Imaging (MRI) of Left Forearm using Other Contrast</t>
  </si>
  <si>
    <t>'BP3KZZZ</t>
  </si>
  <si>
    <t>Magnetic Resonance Imaging (MRI) of Left Forearm</t>
  </si>
  <si>
    <t>'BP3LY0Z</t>
  </si>
  <si>
    <t>Magnetic Resonance Imaging (MRI) of Right Wrist using Other Contrast, Unenhanced and Enhanced</t>
  </si>
  <si>
    <t>'BP3LYZZ</t>
  </si>
  <si>
    <t>Magnetic Resonance Imaging (MRI) of Right Wrist using Other Contrast</t>
  </si>
  <si>
    <t>'BP3LZZZ</t>
  </si>
  <si>
    <t>Magnetic Resonance Imaging (MRI) of Right Wrist</t>
  </si>
  <si>
    <t>'BP3MY0Z</t>
  </si>
  <si>
    <t>Magnetic Resonance Imaging (MRI) of Left Wrist using Other Contrast, Unenhanced and Enhanced</t>
  </si>
  <si>
    <t>'BP3MYZZ</t>
  </si>
  <si>
    <t>Magnetic Resonance Imaging (MRI) of Left Wrist using Other Contrast</t>
  </si>
  <si>
    <t>'BP3MZZZ</t>
  </si>
  <si>
    <t>Magnetic Resonance Imaging (MRI) of Left Wrist</t>
  </si>
  <si>
    <t>'BP48ZZ1</t>
  </si>
  <si>
    <t>Ultrasonography of Right Shoulder, Densitometry</t>
  </si>
  <si>
    <t>'BP48ZZZ</t>
  </si>
  <si>
    <t>Ultrasonography of Right Shoulder</t>
  </si>
  <si>
    <t>'BP49ZZ1</t>
  </si>
  <si>
    <t>Ultrasonography of Left Shoulder, Densitometry</t>
  </si>
  <si>
    <t>'BP49ZZZ</t>
  </si>
  <si>
    <t>Ultrasonography of Left Shoulder</t>
  </si>
  <si>
    <t>'BP4GZZ1</t>
  </si>
  <si>
    <t>Ultrasonography of Right Elbow, Densitometry</t>
  </si>
  <si>
    <t>'BP4GZZZ</t>
  </si>
  <si>
    <t>Ultrasonography of Right Elbow</t>
  </si>
  <si>
    <t>'BP4HZZ1</t>
  </si>
  <si>
    <t>Ultrasonography of Left Elbow, Densitometry</t>
  </si>
  <si>
    <t>'BP4HZZZ</t>
  </si>
  <si>
    <t>Ultrasonography of Left Elbow</t>
  </si>
  <si>
    <t>'BP4LZZ1</t>
  </si>
  <si>
    <t>Ultrasonography of Right Wrist, Densitometry</t>
  </si>
  <si>
    <t>'BP4LZZZ</t>
  </si>
  <si>
    <t>Ultrasonography of Right Wrist</t>
  </si>
  <si>
    <t>'BP4MZZ1</t>
  </si>
  <si>
    <t>Ultrasonography of Left Wrist, Densitometry</t>
  </si>
  <si>
    <t>'BP4MZZZ</t>
  </si>
  <si>
    <t>Ultrasonography of Left Wrist</t>
  </si>
  <si>
    <t>'BP4NZZ1</t>
  </si>
  <si>
    <t>Ultrasonography of Right Hand, Densitometry</t>
  </si>
  <si>
    <t>'BP4NZZZ</t>
  </si>
  <si>
    <t>Ultrasonography of Right Hand</t>
  </si>
  <si>
    <t>'BP4PZZ1</t>
  </si>
  <si>
    <t>Ultrasonography of Left Hand, Densitometry</t>
  </si>
  <si>
    <t>'BP4PZZZ</t>
  </si>
  <si>
    <t>Ultrasonography of Left Hand</t>
  </si>
  <si>
    <t>'BQ000ZZ</t>
  </si>
  <si>
    <t>Plain Radiography of Right Hip using High Osmolar Contrast</t>
  </si>
  <si>
    <t>'BQ001ZZ</t>
  </si>
  <si>
    <t>Plain Radiography of Right Hip using Low Osmolar Contrast</t>
  </si>
  <si>
    <t>'BQ00YZZ</t>
  </si>
  <si>
    <t>Plain Radiography of Right Hip using Other Contrast</t>
  </si>
  <si>
    <t>'BQ00ZZ1</t>
  </si>
  <si>
    <t>Plain Radiography of Right Hip, Densitometry</t>
  </si>
  <si>
    <t>'BQ00ZZZ</t>
  </si>
  <si>
    <t>Plain Radiography of Right Hip</t>
  </si>
  <si>
    <t>'BQ010ZZ</t>
  </si>
  <si>
    <t>Plain Radiography of Left Hip using High Osmolar Contrast</t>
  </si>
  <si>
    <t>'BQ011ZZ</t>
  </si>
  <si>
    <t>Plain Radiography of Left Hip using Low Osmolar Contrast</t>
  </si>
  <si>
    <t>'BQ01YZZ</t>
  </si>
  <si>
    <t>Plain Radiography of Left Hip using Other Contrast</t>
  </si>
  <si>
    <t>'BQ01ZZ1</t>
  </si>
  <si>
    <t>Plain Radiography of Left Hip, Densitometry</t>
  </si>
  <si>
    <t>'BQ01ZZZ</t>
  </si>
  <si>
    <t>Plain Radiography of Left Hip</t>
  </si>
  <si>
    <t>'BQ03ZZ1</t>
  </si>
  <si>
    <t>Plain Radiography of Right Femur, Densitometry</t>
  </si>
  <si>
    <t>'BQ03ZZZ</t>
  </si>
  <si>
    <t>Plain Radiography of Right Femur</t>
  </si>
  <si>
    <t>'BQ04ZZ1</t>
  </si>
  <si>
    <t>Plain Radiography of Left Femur, Densitometry</t>
  </si>
  <si>
    <t>'BQ04ZZZ</t>
  </si>
  <si>
    <t>Plain Radiography of Left Femur</t>
  </si>
  <si>
    <t>'BQ070ZZ</t>
  </si>
  <si>
    <t>Plain Radiography of Right Knee using High Osmolar Contrast</t>
  </si>
  <si>
    <t>'BQ071ZZ</t>
  </si>
  <si>
    <t>Plain Radiography of Right Knee using Low Osmolar Contrast</t>
  </si>
  <si>
    <t>'BQ07YZZ</t>
  </si>
  <si>
    <t>Plain Radiography of Right Knee using Other Contrast</t>
  </si>
  <si>
    <t>'BQ07ZZZ</t>
  </si>
  <si>
    <t>Plain Radiography of Right Knee</t>
  </si>
  <si>
    <t>'BQ080ZZ</t>
  </si>
  <si>
    <t>Plain Radiography of Left Knee using High Osmolar Contrast</t>
  </si>
  <si>
    <t>'BQ081ZZ</t>
  </si>
  <si>
    <t>Plain Radiography of Left Knee using Low Osmolar Contrast</t>
  </si>
  <si>
    <t>'BQ08YZZ</t>
  </si>
  <si>
    <t>Plain Radiography of Left Knee using Other Contrast</t>
  </si>
  <si>
    <t>'BQ08ZZZ</t>
  </si>
  <si>
    <t>Plain Radiography of Left Knee</t>
  </si>
  <si>
    <t>'BQ0DZZZ</t>
  </si>
  <si>
    <t>Plain Radiography of Right Lower Leg</t>
  </si>
  <si>
    <t>'BQ0FZZZ</t>
  </si>
  <si>
    <t>Plain Radiography of Left Lower Leg</t>
  </si>
  <si>
    <t>'BQ0G0ZZ</t>
  </si>
  <si>
    <t>Plain Radiography of Right Ankle using High Osmolar Contrast</t>
  </si>
  <si>
    <t>'BQ0G1ZZ</t>
  </si>
  <si>
    <t>Plain Radiography of Right Ankle using Low Osmolar Contrast</t>
  </si>
  <si>
    <t>'BQ0GYZZ</t>
  </si>
  <si>
    <t>Plain Radiography of Right Ankle using Other Contrast</t>
  </si>
  <si>
    <t>'BQ0GZZZ</t>
  </si>
  <si>
    <t>Plain Radiography of Right Ankle</t>
  </si>
  <si>
    <t>'BQ0H0ZZ</t>
  </si>
  <si>
    <t>Plain Radiography of Left Ankle using High Osmolar Contrast</t>
  </si>
  <si>
    <t>'BQ0H1ZZ</t>
  </si>
  <si>
    <t>Plain Radiography of Left Ankle using Low Osmolar Contrast</t>
  </si>
  <si>
    <t>'BQ0HYZZ</t>
  </si>
  <si>
    <t>Plain Radiography of Left Ankle using Other Contrast</t>
  </si>
  <si>
    <t>'BQ0HZZZ</t>
  </si>
  <si>
    <t>Plain Radiography of Left Ankle</t>
  </si>
  <si>
    <t>'BQ0JZZZ</t>
  </si>
  <si>
    <t>Plain Radiography of Right Calcaneus</t>
  </si>
  <si>
    <t>'BQ0KZZZ</t>
  </si>
  <si>
    <t>Plain Radiography of Left Calcaneus</t>
  </si>
  <si>
    <t>'BQ0LZZZ</t>
  </si>
  <si>
    <t>Plain Radiography of Right Foot</t>
  </si>
  <si>
    <t>'BQ0MZZZ</t>
  </si>
  <si>
    <t>Plain Radiography of Left Foot</t>
  </si>
  <si>
    <t>'BQ0PZZZ</t>
  </si>
  <si>
    <t>Plain Radiography of Right Toe(s)</t>
  </si>
  <si>
    <t>'BQ0QZZZ</t>
  </si>
  <si>
    <t>Plain Radiography of Left Toe(s)</t>
  </si>
  <si>
    <t>'BQ0VZZZ</t>
  </si>
  <si>
    <t>Plain Radiography of Right Patella</t>
  </si>
  <si>
    <t>'BQ0WZZZ</t>
  </si>
  <si>
    <t>Plain Radiography of Left Patella</t>
  </si>
  <si>
    <t>'BQ0X0ZZ</t>
  </si>
  <si>
    <t>Plain Radiography of Right Foot/Toe Joint using High Osmolar Contrast</t>
  </si>
  <si>
    <t>'BQ0X1ZZ</t>
  </si>
  <si>
    <t>Plain Radiography of Right Foot/Toe Joint using Low Osmolar Contrast</t>
  </si>
  <si>
    <t>'BQ0XYZZ</t>
  </si>
  <si>
    <t>Plain Radiography of Right Foot/Toe Joint using Other Contrast</t>
  </si>
  <si>
    <t>'BQ0Y0ZZ</t>
  </si>
  <si>
    <t>Plain Radiography of Left Foot/Toe Joint using High Osmolar Contrast</t>
  </si>
  <si>
    <t>'BQ0Y1ZZ</t>
  </si>
  <si>
    <t>Plain Radiography of Left Foot/Toe Joint using Low Osmolar Contrast</t>
  </si>
  <si>
    <t>'BQ0YYZZ</t>
  </si>
  <si>
    <t>Plain Radiography of Left Foot/Toe Joint using Other Contrast</t>
  </si>
  <si>
    <t>'BQ100ZZ</t>
  </si>
  <si>
    <t>Fluoroscopy of Right Hip using High Osmolar Contrast</t>
  </si>
  <si>
    <t>'BQ101ZZ</t>
  </si>
  <si>
    <t>Fluoroscopy of Right Hip using Low Osmolar Contrast</t>
  </si>
  <si>
    <t>'BQ10YZZ</t>
  </si>
  <si>
    <t>Fluoroscopy of Right Hip using Other Contrast</t>
  </si>
  <si>
    <t>'BQ10ZZZ</t>
  </si>
  <si>
    <t>Fluoroscopy of Right Hip</t>
  </si>
  <si>
    <t>'BQ110ZZ</t>
  </si>
  <si>
    <t>Fluoroscopy of Left Hip using High Osmolar Contrast</t>
  </si>
  <si>
    <t>'BQ111ZZ</t>
  </si>
  <si>
    <t>Fluoroscopy of Left Hip using Low Osmolar Contrast</t>
  </si>
  <si>
    <t>'BQ11YZZ</t>
  </si>
  <si>
    <t>Fluoroscopy of Left Hip using Other Contrast</t>
  </si>
  <si>
    <t>'BQ11ZZZ</t>
  </si>
  <si>
    <t>Fluoroscopy of Left Hip</t>
  </si>
  <si>
    <t>'BQ13ZZZ</t>
  </si>
  <si>
    <t>Fluoroscopy of Right Femur</t>
  </si>
  <si>
    <t>'BQ14ZZZ</t>
  </si>
  <si>
    <t>Fluoroscopy of Left Femur</t>
  </si>
  <si>
    <t>'BQ170ZZ</t>
  </si>
  <si>
    <t>Fluoroscopy of Right Knee using High Osmolar Contrast</t>
  </si>
  <si>
    <t>'BQ171ZZ</t>
  </si>
  <si>
    <t>Fluoroscopy of Right Knee using Low Osmolar Contrast</t>
  </si>
  <si>
    <t>'BQ17YZZ</t>
  </si>
  <si>
    <t>Fluoroscopy of Right Knee using Other Contrast</t>
  </si>
  <si>
    <t>'BQ17ZZZ</t>
  </si>
  <si>
    <t>Fluoroscopy of Right Knee</t>
  </si>
  <si>
    <t>'BQ180ZZ</t>
  </si>
  <si>
    <t>Fluoroscopy of Left Knee using High Osmolar Contrast</t>
  </si>
  <si>
    <t>'BQ181ZZ</t>
  </si>
  <si>
    <t>Fluoroscopy of Left Knee using Low Osmolar Contrast</t>
  </si>
  <si>
    <t>'BQ18YZZ</t>
  </si>
  <si>
    <t>Fluoroscopy of Left Knee using Other Contrast</t>
  </si>
  <si>
    <t>'BQ18ZZZ</t>
  </si>
  <si>
    <t>Fluoroscopy of Left Knee</t>
  </si>
  <si>
    <t>'BQ1DZZZ</t>
  </si>
  <si>
    <t>Fluoroscopy of Right Lower Leg</t>
  </si>
  <si>
    <t>'BQ1FZZZ</t>
  </si>
  <si>
    <t>Fluoroscopy of Left Lower Leg</t>
  </si>
  <si>
    <t>'BQ1G0ZZ</t>
  </si>
  <si>
    <t>Fluoroscopy of Right Ankle using High Osmolar Contrast</t>
  </si>
  <si>
    <t>'BQ1G1ZZ</t>
  </si>
  <si>
    <t>Fluoroscopy of Right Ankle using Low Osmolar Contrast</t>
  </si>
  <si>
    <t>'BQ1GYZZ</t>
  </si>
  <si>
    <t>Fluoroscopy of Right Ankle using Other Contrast</t>
  </si>
  <si>
    <t>'BQ1GZZZ</t>
  </si>
  <si>
    <t>Fluoroscopy of Right Ankle</t>
  </si>
  <si>
    <t>'BQ1H0ZZ</t>
  </si>
  <si>
    <t>Fluoroscopy of Left Ankle using High Osmolar Contrast</t>
  </si>
  <si>
    <t>'BQ1H1ZZ</t>
  </si>
  <si>
    <t>Fluoroscopy of Left Ankle using Low Osmolar Contrast</t>
  </si>
  <si>
    <t>'BQ1HYZZ</t>
  </si>
  <si>
    <t>Fluoroscopy of Left Ankle using Other Contrast</t>
  </si>
  <si>
    <t>'BQ1HZZZ</t>
  </si>
  <si>
    <t>Fluoroscopy of Left Ankle</t>
  </si>
  <si>
    <t>'BQ1JZZZ</t>
  </si>
  <si>
    <t>Fluoroscopy of Right Calcaneus</t>
  </si>
  <si>
    <t>'BQ1KZZZ</t>
  </si>
  <si>
    <t>Fluoroscopy of Left Calcaneus</t>
  </si>
  <si>
    <t>'BQ1LZZZ</t>
  </si>
  <si>
    <t>Fluoroscopy of Right Foot</t>
  </si>
  <si>
    <t>'BQ1MZZZ</t>
  </si>
  <si>
    <t>Fluoroscopy of Left Foot</t>
  </si>
  <si>
    <t>'BQ1PZZZ</t>
  </si>
  <si>
    <t>Fluoroscopy of Right Toe(s)</t>
  </si>
  <si>
    <t>'BQ1QZZZ</t>
  </si>
  <si>
    <t>Fluoroscopy of Left Toe(s)</t>
  </si>
  <si>
    <t>'BQ1VZZZ</t>
  </si>
  <si>
    <t>Fluoroscopy of Right Patella</t>
  </si>
  <si>
    <t>'BQ1WZZZ</t>
  </si>
  <si>
    <t>Fluoroscopy of Left Patella</t>
  </si>
  <si>
    <t>'BQ1X0ZZ</t>
  </si>
  <si>
    <t>Fluoroscopy of Right Foot/Toe Joint using High Osmolar Contrast</t>
  </si>
  <si>
    <t>'BQ1X1ZZ</t>
  </si>
  <si>
    <t>Fluoroscopy of Right Foot/Toe Joint using Low Osmolar Contrast</t>
  </si>
  <si>
    <t>'BQ1XYZZ</t>
  </si>
  <si>
    <t>Fluoroscopy of Right Foot/Toe Joint using Other Contrast</t>
  </si>
  <si>
    <t>'BQ1XZZZ</t>
  </si>
  <si>
    <t>Fluoroscopy of Right Foot/Toe Joint</t>
  </si>
  <si>
    <t>'BQ1Y0ZZ</t>
  </si>
  <si>
    <t>Fluoroscopy of Left Foot/Toe Joint using High Osmolar Contrast</t>
  </si>
  <si>
    <t>'BQ1Y1ZZ</t>
  </si>
  <si>
    <t>Fluoroscopy of Left Foot/Toe Joint using Low Osmolar Contrast</t>
  </si>
  <si>
    <t>'BQ1YYZZ</t>
  </si>
  <si>
    <t>Fluoroscopy of Left Foot/Toe Joint using Other Contrast</t>
  </si>
  <si>
    <t>'BQ1YZZZ</t>
  </si>
  <si>
    <t>Fluoroscopy of Left Foot/Toe Joint</t>
  </si>
  <si>
    <t>'BQ200ZZ</t>
  </si>
  <si>
    <t>Computerized Tomography (CT Scan) of Right Hip using High Osmolar Contrast</t>
  </si>
  <si>
    <t>'BQ201ZZ</t>
  </si>
  <si>
    <t>Computerized Tomography (CT Scan) of Right Hip using Low Osmolar Contrast</t>
  </si>
  <si>
    <t>'BQ20YZZ</t>
  </si>
  <si>
    <t>Computerized Tomography (CT Scan) of Right Hip using Other Contrast</t>
  </si>
  <si>
    <t>'BQ20ZZZ</t>
  </si>
  <si>
    <t>Computerized Tomography (CT Scan) of Right Hip</t>
  </si>
  <si>
    <t>'BQ210ZZ</t>
  </si>
  <si>
    <t>Computerized Tomography (CT Scan) of Left Hip using High Osmolar Contrast</t>
  </si>
  <si>
    <t>'BQ211ZZ</t>
  </si>
  <si>
    <t>Computerized Tomography (CT Scan) of Left Hip using Low Osmolar Contrast</t>
  </si>
  <si>
    <t>'BQ21YZZ</t>
  </si>
  <si>
    <t>Computerized Tomography (CT Scan) of Left Hip using Other Contrast</t>
  </si>
  <si>
    <t>'BQ21ZZZ</t>
  </si>
  <si>
    <t>Computerized Tomography (CT Scan) of Left Hip</t>
  </si>
  <si>
    <t>'BQ230ZZ</t>
  </si>
  <si>
    <t>Computerized Tomography (CT Scan) of Right Femur using High Osmolar Contrast</t>
  </si>
  <si>
    <t>'BQ231ZZ</t>
  </si>
  <si>
    <t>Computerized Tomography (CT Scan) of Right Femur using Low Osmolar Contrast</t>
  </si>
  <si>
    <t>'BQ23YZZ</t>
  </si>
  <si>
    <t>Computerized Tomography (CT Scan) of Right Femur using Other Contrast</t>
  </si>
  <si>
    <t>'BQ23ZZZ</t>
  </si>
  <si>
    <t>Computerized Tomography (CT Scan) of Right Femur</t>
  </si>
  <si>
    <t>'BQ240ZZ</t>
  </si>
  <si>
    <t>Computerized Tomography (CT Scan) of Left Femur using High Osmolar Contrast</t>
  </si>
  <si>
    <t>'BQ241ZZ</t>
  </si>
  <si>
    <t>Computerized Tomography (CT Scan) of Left Femur using Low Osmolar Contrast</t>
  </si>
  <si>
    <t>'BQ24YZZ</t>
  </si>
  <si>
    <t>Computerized Tomography (CT Scan) of Left Femur using Other Contrast</t>
  </si>
  <si>
    <t>'BQ24ZZZ</t>
  </si>
  <si>
    <t>Computerized Tomography (CT Scan) of Left Femur</t>
  </si>
  <si>
    <t>'BQ270ZZ</t>
  </si>
  <si>
    <t>Computerized Tomography (CT Scan) of Right Knee using High Osmolar Contrast</t>
  </si>
  <si>
    <t>'BQ271ZZ</t>
  </si>
  <si>
    <t>Computerized Tomography (CT Scan) of Right Knee using Low Osmolar Contrast</t>
  </si>
  <si>
    <t>'BQ27YZZ</t>
  </si>
  <si>
    <t>Computerized Tomography (CT Scan) of Right Knee using Other Contrast</t>
  </si>
  <si>
    <t>'BQ27ZZZ</t>
  </si>
  <si>
    <t>Computerized Tomography (CT Scan) of Right Knee</t>
  </si>
  <si>
    <t>'BQ280ZZ</t>
  </si>
  <si>
    <t>Computerized Tomography (CT Scan) of Left Knee using High Osmolar Contrast</t>
  </si>
  <si>
    <t>'BQ281ZZ</t>
  </si>
  <si>
    <t>Computerized Tomography (CT Scan) of Left Knee using Low Osmolar Contrast</t>
  </si>
  <si>
    <t>'BQ28YZZ</t>
  </si>
  <si>
    <t>Computerized Tomography (CT Scan) of Left Knee using Other Contrast</t>
  </si>
  <si>
    <t>'BQ28ZZZ</t>
  </si>
  <si>
    <t>Computerized Tomography (CT Scan) of Left Knee</t>
  </si>
  <si>
    <t>'BQ2B0ZZ</t>
  </si>
  <si>
    <t>Computerized Tomography (CT Scan) of Right Tibia/Fibula using High Osmolar Contrast</t>
  </si>
  <si>
    <t>'BQ2B1ZZ</t>
  </si>
  <si>
    <t>Computerized Tomography (CT Scan) of Right Tibia/Fibula using Low Osmolar Contrast</t>
  </si>
  <si>
    <t>'BQ2BYZZ</t>
  </si>
  <si>
    <t>Computerized Tomography (CT Scan) of Right Tibia/Fibula using Other Contrast</t>
  </si>
  <si>
    <t>'BQ2C0ZZ</t>
  </si>
  <si>
    <t>Computerized Tomography (CT Scan) of Left Tibia/Fibula using High Osmolar Contrast</t>
  </si>
  <si>
    <t>'BQ2C1ZZ</t>
  </si>
  <si>
    <t>Computerized Tomography (CT Scan) of Left Tibia/Fibula using Low Osmolar Contrast</t>
  </si>
  <si>
    <t>'BQ2CYZZ</t>
  </si>
  <si>
    <t>Computerized Tomography (CT Scan) of Left Tibia/Fibula using Other Contrast</t>
  </si>
  <si>
    <t>'BQ2D0ZZ</t>
  </si>
  <si>
    <t>Computerized Tomography (CT Scan) of Right Lower Leg using High Osmolar Contrast</t>
  </si>
  <si>
    <t>'BQ2D1ZZ</t>
  </si>
  <si>
    <t>Computerized Tomography (CT Scan) of Right Lower Leg using Low Osmolar Contrast</t>
  </si>
  <si>
    <t>'BQ2DYZZ</t>
  </si>
  <si>
    <t>Computerized Tomography (CT Scan) of Right Lower Leg using Other Contrast</t>
  </si>
  <si>
    <t>'BQ2DZZZ</t>
  </si>
  <si>
    <t>Computerized Tomography (CT Scan) of Right Lower Leg</t>
  </si>
  <si>
    <t>'BQ2F0ZZ</t>
  </si>
  <si>
    <t>Computerized Tomography (CT Scan) of Left Lower Leg using High Osmolar Contrast</t>
  </si>
  <si>
    <t>'BQ2F1ZZ</t>
  </si>
  <si>
    <t>Computerized Tomography (CT Scan) of Left Lower Leg using Low Osmolar Contrast</t>
  </si>
  <si>
    <t>'BQ2FYZZ</t>
  </si>
  <si>
    <t>Computerized Tomography (CT Scan) of Left Lower Leg using Other Contrast</t>
  </si>
  <si>
    <t>'BQ2FZZZ</t>
  </si>
  <si>
    <t>Computerized Tomography (CT Scan) of Left Lower Leg</t>
  </si>
  <si>
    <t>'BQ2G0ZZ</t>
  </si>
  <si>
    <t>Computerized Tomography (CT Scan) of Right Ankle using High Osmolar Contrast</t>
  </si>
  <si>
    <t>'BQ2G1ZZ</t>
  </si>
  <si>
    <t>Computerized Tomography (CT Scan) of Right Ankle using Low Osmolar Contrast</t>
  </si>
  <si>
    <t>'BQ2GYZZ</t>
  </si>
  <si>
    <t>Computerized Tomography (CT Scan) of Right Ankle using Other Contrast</t>
  </si>
  <si>
    <t>'BQ2GZZZ</t>
  </si>
  <si>
    <t>Computerized Tomography (CT Scan) of Right Ankle</t>
  </si>
  <si>
    <t>'BQ2H0ZZ</t>
  </si>
  <si>
    <t>Computerized Tomography (CT Scan) of Left Ankle using High Osmolar Contrast</t>
  </si>
  <si>
    <t>'BQ2H1ZZ</t>
  </si>
  <si>
    <t>Computerized Tomography (CT Scan) of Left Ankle using Low Osmolar Contrast</t>
  </si>
  <si>
    <t>'BQ2HYZZ</t>
  </si>
  <si>
    <t>Computerized Tomography (CT Scan) of Left Ankle using Other Contrast</t>
  </si>
  <si>
    <t>'BQ2HZZZ</t>
  </si>
  <si>
    <t>Computerized Tomography (CT Scan) of Left Ankle</t>
  </si>
  <si>
    <t>'BQ2J0ZZ</t>
  </si>
  <si>
    <t>Computerized Tomography (CT Scan) of Right Calcaneus using High Osmolar Contrast</t>
  </si>
  <si>
    <t>'BQ2J1ZZ</t>
  </si>
  <si>
    <t>Computerized Tomography (CT Scan) of Right Calcaneus using Low Osmolar Contrast</t>
  </si>
  <si>
    <t>'BQ2JYZZ</t>
  </si>
  <si>
    <t>Computerized Tomography (CT Scan) of Right Calcaneus using Other Contrast</t>
  </si>
  <si>
    <t>'BQ2JZZZ</t>
  </si>
  <si>
    <t>Computerized Tomography (CT Scan) of Right Calcaneus</t>
  </si>
  <si>
    <t>'BQ2K0ZZ</t>
  </si>
  <si>
    <t>Computerized Tomography (CT Scan) of Left Calcaneus using High Osmolar Contrast</t>
  </si>
  <si>
    <t>'BQ2K1ZZ</t>
  </si>
  <si>
    <t>Computerized Tomography (CT Scan) of Left Calcaneus using Low Osmolar Contrast</t>
  </si>
  <si>
    <t>'BQ2KYZZ</t>
  </si>
  <si>
    <t>Computerized Tomography (CT Scan) of Left Calcaneus using Other Contrast</t>
  </si>
  <si>
    <t>'BQ2KZZZ</t>
  </si>
  <si>
    <t>Computerized Tomography (CT Scan) of Left Calcaneus</t>
  </si>
  <si>
    <t>'BQ2L0ZZ</t>
  </si>
  <si>
    <t>Computerized Tomography (CT Scan) of Right Foot using High Osmolar Contrast</t>
  </si>
  <si>
    <t>'BQ2L1ZZ</t>
  </si>
  <si>
    <t>Computerized Tomography (CT Scan) of Right Foot using Low Osmolar Contrast</t>
  </si>
  <si>
    <t>'BQ2LYZZ</t>
  </si>
  <si>
    <t>Computerized Tomography (CT Scan) of Right Foot using Other Contrast</t>
  </si>
  <si>
    <t>'BQ2LZZZ</t>
  </si>
  <si>
    <t>Computerized Tomography (CT Scan) of Right Foot</t>
  </si>
  <si>
    <t>'BQ2M0ZZ</t>
  </si>
  <si>
    <t>Computerized Tomography (CT Scan) of Left Foot using High Osmolar Contrast</t>
  </si>
  <si>
    <t>'BQ2M1ZZ</t>
  </si>
  <si>
    <t>Computerized Tomography (CT Scan) of Left Foot using Low Osmolar Contrast</t>
  </si>
  <si>
    <t>'BQ2MYZZ</t>
  </si>
  <si>
    <t>Computerized Tomography (CT Scan) of Left Foot using Other Contrast</t>
  </si>
  <si>
    <t>'BQ2MZZZ</t>
  </si>
  <si>
    <t>Computerized Tomography (CT Scan) of Left Foot</t>
  </si>
  <si>
    <t>'BQ2P0ZZ</t>
  </si>
  <si>
    <t>Computerized Tomography (CT Scan) of Right Toe(s) using High Osmolar Contrast</t>
  </si>
  <si>
    <t>'BQ2P1ZZ</t>
  </si>
  <si>
    <t>Computerized Tomography (CT Scan) of Right Toe(s) using Low Osmolar Contrast</t>
  </si>
  <si>
    <t>'BQ2PYZZ</t>
  </si>
  <si>
    <t>Computerized Tomography (CT Scan) of Right Toe(s) using Other Contrast</t>
  </si>
  <si>
    <t>'BQ2PZZZ</t>
  </si>
  <si>
    <t>Computerized Tomography (CT Scan) of Right Toe(s)</t>
  </si>
  <si>
    <t>'BQ2Q0ZZ</t>
  </si>
  <si>
    <t>Computerized Tomography (CT Scan) of Left Toe(s) using High Osmolar Contrast</t>
  </si>
  <si>
    <t>'BQ2Q1ZZ</t>
  </si>
  <si>
    <t>Computerized Tomography (CT Scan) of Left Toe(s) using Low Osmolar Contrast</t>
  </si>
  <si>
    <t>'BQ2QYZZ</t>
  </si>
  <si>
    <t>Computerized Tomography (CT Scan) of Left Toe(s) using Other Contrast</t>
  </si>
  <si>
    <t>'BQ2QZZZ</t>
  </si>
  <si>
    <t>Computerized Tomography (CT Scan) of Left Toe(s)</t>
  </si>
  <si>
    <t>'BQ2R0ZZ</t>
  </si>
  <si>
    <t>Computerized Tomography (CT Scan) of Right Lower Extremity using High Osmolar Contrast</t>
  </si>
  <si>
    <t>'BQ2R1ZZ</t>
  </si>
  <si>
    <t>Computerized Tomography (CT Scan) of Right Lower Extremity using Low Osmolar Contrast</t>
  </si>
  <si>
    <t>'BQ2RYZZ</t>
  </si>
  <si>
    <t>Computerized Tomography (CT Scan) of Right Lower Extremity using Other Contrast</t>
  </si>
  <si>
    <t>'BQ2RZZZ</t>
  </si>
  <si>
    <t>Computerized Tomography (CT Scan) of Right Lower Extremity</t>
  </si>
  <si>
    <t>'BQ2S0ZZ</t>
  </si>
  <si>
    <t>Computerized Tomography (CT Scan) of Left Lower Extremity using High Osmolar Contrast</t>
  </si>
  <si>
    <t>'BQ2S1ZZ</t>
  </si>
  <si>
    <t>Computerized Tomography (CT Scan) of Left Lower Extremity using Low Osmolar Contrast</t>
  </si>
  <si>
    <t>'BQ2SYZZ</t>
  </si>
  <si>
    <t>Computerized Tomography (CT Scan) of Left Lower Extremity using Other Contrast</t>
  </si>
  <si>
    <t>'BQ2SZZZ</t>
  </si>
  <si>
    <t>Computerized Tomography (CT Scan) of Left Lower Extremity</t>
  </si>
  <si>
    <t>'BQ2V0ZZ</t>
  </si>
  <si>
    <t>Computerized Tomography (CT Scan) of Right Patella using High Osmolar Contrast</t>
  </si>
  <si>
    <t>'BQ2V1ZZ</t>
  </si>
  <si>
    <t>Computerized Tomography (CT Scan) of Right Patella using Low Osmolar Contrast</t>
  </si>
  <si>
    <t>'BQ2VYZZ</t>
  </si>
  <si>
    <t>Computerized Tomography (CT Scan) of Right Patella using Other Contrast</t>
  </si>
  <si>
    <t>'BQ2VZZZ</t>
  </si>
  <si>
    <t>Computerized Tomography (CT Scan) of Right Patella</t>
  </si>
  <si>
    <t>'BQ2W0ZZ</t>
  </si>
  <si>
    <t>Computerized Tomography (CT Scan) of Left Patella using High Osmolar Contrast</t>
  </si>
  <si>
    <t>'BQ2W1ZZ</t>
  </si>
  <si>
    <t>Computerized Tomography (CT Scan) of Left Patella using Low Osmolar Contrast</t>
  </si>
  <si>
    <t>'BQ2WYZZ</t>
  </si>
  <si>
    <t>Computerized Tomography (CT Scan) of Left Patella using Other Contrast</t>
  </si>
  <si>
    <t>'BQ2WZZZ</t>
  </si>
  <si>
    <t>Computerized Tomography (CT Scan) of Left Patella</t>
  </si>
  <si>
    <t>'BQ2X0ZZ</t>
  </si>
  <si>
    <t>Computerized Tomography (CT Scan) of Right Foot/Toe Joint using High Osmolar Contrast</t>
  </si>
  <si>
    <t>'BQ2X1ZZ</t>
  </si>
  <si>
    <t>Computerized Tomography (CT Scan) of Right Foot/Toe Joint using Low Osmolar Contrast</t>
  </si>
  <si>
    <t>'BQ2XYZZ</t>
  </si>
  <si>
    <t>Computerized Tomography (CT Scan) of Right Foot/Toe Joint using Other Contrast</t>
  </si>
  <si>
    <t>'BQ2XZZZ</t>
  </si>
  <si>
    <t>Computerized Tomography (CT Scan) of Right Foot/Toe Joint</t>
  </si>
  <si>
    <t>'BQ2Y0ZZ</t>
  </si>
  <si>
    <t>Computerized Tomography (CT Scan) of Left Foot/Toe Joint using High Osmolar Contrast</t>
  </si>
  <si>
    <t>'BQ2Y1ZZ</t>
  </si>
  <si>
    <t>Computerized Tomography (CT Scan) of Left Foot/Toe Joint using Low Osmolar Contrast</t>
  </si>
  <si>
    <t>'BQ2YYZZ</t>
  </si>
  <si>
    <t>Computerized Tomography (CT Scan) of Left Foot/Toe Joint using Other Contrast</t>
  </si>
  <si>
    <t>'BQ2YZZZ</t>
  </si>
  <si>
    <t>Computerized Tomography (CT Scan) of Left Foot/Toe Joint</t>
  </si>
  <si>
    <t>'BQ30Y0Z</t>
  </si>
  <si>
    <t>Magnetic Resonance Imaging (MRI) of Right Hip using Other Contrast, Unenhanced and Enhanced</t>
  </si>
  <si>
    <t>'BQ30YZZ</t>
  </si>
  <si>
    <t>Magnetic Resonance Imaging (MRI) of Right Hip using Other Contrast</t>
  </si>
  <si>
    <t>'BQ30ZZZ</t>
  </si>
  <si>
    <t>Magnetic Resonance Imaging (MRI) of Right Hip</t>
  </si>
  <si>
    <t>'BQ31Y0Z</t>
  </si>
  <si>
    <t>Magnetic Resonance Imaging (MRI) of Left Hip using Other Contrast, Unenhanced and Enhanced</t>
  </si>
  <si>
    <t>'BQ31YZZ</t>
  </si>
  <si>
    <t>Magnetic Resonance Imaging (MRI) of Left Hip using Other Contrast</t>
  </si>
  <si>
    <t>'BQ31ZZZ</t>
  </si>
  <si>
    <t>Magnetic Resonance Imaging (MRI) of Left Hip</t>
  </si>
  <si>
    <t>'BQ33Y0Z</t>
  </si>
  <si>
    <t>Magnetic Resonance Imaging (MRI) of Right Femur using Other Contrast, Unenhanced and Enhanced</t>
  </si>
  <si>
    <t>'BQ33YZZ</t>
  </si>
  <si>
    <t>Magnetic Resonance Imaging (MRI) of Right Femur using Other Contrast</t>
  </si>
  <si>
    <t>'BQ33ZZZ</t>
  </si>
  <si>
    <t>Magnetic Resonance Imaging (MRI) of Right Femur</t>
  </si>
  <si>
    <t>'BQ34Y0Z</t>
  </si>
  <si>
    <t>Magnetic Resonance Imaging (MRI) of Left Femur using Other Contrast, Unenhanced and Enhanced</t>
  </si>
  <si>
    <t>'BQ34YZZ</t>
  </si>
  <si>
    <t>Magnetic Resonance Imaging (MRI) of Left Femur using Other Contrast</t>
  </si>
  <si>
    <t>'BQ34ZZZ</t>
  </si>
  <si>
    <t>Magnetic Resonance Imaging (MRI) of Left Femur</t>
  </si>
  <si>
    <t>'BQ37Y0Z</t>
  </si>
  <si>
    <t>Magnetic Resonance Imaging (MRI) of Right Knee using Other Contrast, Unenhanced and Enhanced</t>
  </si>
  <si>
    <t>'BQ37YZZ</t>
  </si>
  <si>
    <t>Magnetic Resonance Imaging (MRI) of Right Knee using Other Contrast</t>
  </si>
  <si>
    <t>'BQ37ZZZ</t>
  </si>
  <si>
    <t>Magnetic Resonance Imaging (MRI) of Right Knee</t>
  </si>
  <si>
    <t>'BQ38Y0Z</t>
  </si>
  <si>
    <t>Magnetic Resonance Imaging (MRI) of Left Knee using Other Contrast, Unenhanced and Enhanced</t>
  </si>
  <si>
    <t>'BQ38YZZ</t>
  </si>
  <si>
    <t>Magnetic Resonance Imaging (MRI) of Left Knee using Other Contrast</t>
  </si>
  <si>
    <t>'BQ38ZZZ</t>
  </si>
  <si>
    <t>Magnetic Resonance Imaging (MRI) of Left Knee</t>
  </si>
  <si>
    <t>'BQ3DY0Z</t>
  </si>
  <si>
    <t>Magnetic Resonance Imaging (MRI) of Right Lower Leg using Other Contrast, Unenhanced and Enhanced</t>
  </si>
  <si>
    <t>'BQ3DYZZ</t>
  </si>
  <si>
    <t>Magnetic Resonance Imaging (MRI) of Right Lower Leg using Other Contrast</t>
  </si>
  <si>
    <t>'BQ3DZZZ</t>
  </si>
  <si>
    <t>Magnetic Resonance Imaging (MRI) of Right Lower Leg</t>
  </si>
  <si>
    <t>'BQ3FY0Z</t>
  </si>
  <si>
    <t>Magnetic Resonance Imaging (MRI) of Left Lower Leg using Other Contrast, Unenhanced and Enhanced</t>
  </si>
  <si>
    <t>'BQ3FYZZ</t>
  </si>
  <si>
    <t>Magnetic Resonance Imaging (MRI) of Left Lower Leg using Other Contrast</t>
  </si>
  <si>
    <t>'BQ3FZZZ</t>
  </si>
  <si>
    <t>Magnetic Resonance Imaging (MRI) of Left Lower Leg</t>
  </si>
  <si>
    <t>'BQ3GY0Z</t>
  </si>
  <si>
    <t>Magnetic Resonance Imaging (MRI) of Right Ankle using Other Contrast, Unenhanced and Enhanced</t>
  </si>
  <si>
    <t>'BQ3GYZZ</t>
  </si>
  <si>
    <t>Magnetic Resonance Imaging (MRI) of Right Ankle using Other Contrast</t>
  </si>
  <si>
    <t>'BQ3GZZZ</t>
  </si>
  <si>
    <t>Magnetic Resonance Imaging (MRI) of Right Ankle</t>
  </si>
  <si>
    <t>'BQ3HY0Z</t>
  </si>
  <si>
    <t>Magnetic Resonance Imaging (MRI) of Left Ankle using Other Contrast, Unenhanced and Enhanced</t>
  </si>
  <si>
    <t>'BQ3HYZZ</t>
  </si>
  <si>
    <t>Magnetic Resonance Imaging (MRI) of Left Ankle using Other Contrast</t>
  </si>
  <si>
    <t>'BQ3HZZZ</t>
  </si>
  <si>
    <t>Magnetic Resonance Imaging (MRI) of Left Ankle</t>
  </si>
  <si>
    <t>'BQ3JY0Z</t>
  </si>
  <si>
    <t>Magnetic Resonance Imaging (MRI) of Right Calcaneus using Other Contrast, Unenhanced and Enhanced</t>
  </si>
  <si>
    <t>'BQ3JYZZ</t>
  </si>
  <si>
    <t>Magnetic Resonance Imaging (MRI) of Right Calcaneus using Other Contrast</t>
  </si>
  <si>
    <t>'BQ3JZZZ</t>
  </si>
  <si>
    <t>Magnetic Resonance Imaging (MRI) of Right Calcaneus</t>
  </si>
  <si>
    <t>'BQ3KY0Z</t>
  </si>
  <si>
    <t>Magnetic Resonance Imaging (MRI) of Left Calcaneus using Other Contrast, Unenhanced and Enhanced</t>
  </si>
  <si>
    <t>'BQ3KYZZ</t>
  </si>
  <si>
    <t>Magnetic Resonance Imaging (MRI) of Left Calcaneus using Other Contrast</t>
  </si>
  <si>
    <t>'BQ3KZZZ</t>
  </si>
  <si>
    <t>Magnetic Resonance Imaging (MRI) of Left Calcaneus</t>
  </si>
  <si>
    <t>'BQ3LY0Z</t>
  </si>
  <si>
    <t>Magnetic Resonance Imaging (MRI) of Right Foot using Other Contrast, Unenhanced and Enhanced</t>
  </si>
  <si>
    <t>'BQ3LYZZ</t>
  </si>
  <si>
    <t>Magnetic Resonance Imaging (MRI) of Right Foot using Other Contrast</t>
  </si>
  <si>
    <t>'BQ3LZZZ</t>
  </si>
  <si>
    <t>Magnetic Resonance Imaging (MRI) of Right Foot</t>
  </si>
  <si>
    <t>'BQ3MY0Z</t>
  </si>
  <si>
    <t>Magnetic Resonance Imaging (MRI) of Left Foot using Other Contrast, Unenhanced and Enhanced</t>
  </si>
  <si>
    <t>'BQ3MYZZ</t>
  </si>
  <si>
    <t>Magnetic Resonance Imaging (MRI) of Left Foot using Other Contrast</t>
  </si>
  <si>
    <t>'BQ3MZZZ</t>
  </si>
  <si>
    <t>Magnetic Resonance Imaging (MRI) of Left Foot</t>
  </si>
  <si>
    <t>'BQ3PY0Z</t>
  </si>
  <si>
    <t>Magnetic Resonance Imaging (MRI) of Right Toe(s) using Other Contrast, Unenhanced and Enhanced</t>
  </si>
  <si>
    <t>'BQ3PYZZ</t>
  </si>
  <si>
    <t>Magnetic Resonance Imaging (MRI) of Right Toe(s) using Other Contrast</t>
  </si>
  <si>
    <t>'BQ3PZZZ</t>
  </si>
  <si>
    <t>Magnetic Resonance Imaging (MRI) of Right Toe(s)</t>
  </si>
  <si>
    <t>'BQ3QY0Z</t>
  </si>
  <si>
    <t>Magnetic Resonance Imaging (MRI) of Left Toe(s) using Other Contrast, Unenhanced and Enhanced</t>
  </si>
  <si>
    <t>'BQ3QYZZ</t>
  </si>
  <si>
    <t>Magnetic Resonance Imaging (MRI) of Left Toe(s) using Other Contrast</t>
  </si>
  <si>
    <t>'BQ3QZZZ</t>
  </si>
  <si>
    <t>Magnetic Resonance Imaging (MRI) of Left Toe(s)</t>
  </si>
  <si>
    <t>'BQ3VY0Z</t>
  </si>
  <si>
    <t>Magnetic Resonance Imaging (MRI) of Right Patella using Other Contrast, Unenhanced and Enhanced</t>
  </si>
  <si>
    <t>'BQ3VYZZ</t>
  </si>
  <si>
    <t>Magnetic Resonance Imaging (MRI) of Right Patella using Other Contrast</t>
  </si>
  <si>
    <t>'BQ3VZZZ</t>
  </si>
  <si>
    <t>Magnetic Resonance Imaging (MRI) of Right Patella</t>
  </si>
  <si>
    <t>'BQ3WY0Z</t>
  </si>
  <si>
    <t>Magnetic Resonance Imaging (MRI) of Left Patella using Other Contrast, Unenhanced and Enhanced</t>
  </si>
  <si>
    <t>'BQ3WYZZ</t>
  </si>
  <si>
    <t>Magnetic Resonance Imaging (MRI) of Left Patella using Other Contrast</t>
  </si>
  <si>
    <t>'BQ3WZZZ</t>
  </si>
  <si>
    <t>Magnetic Resonance Imaging (MRI) of Left Patella</t>
  </si>
  <si>
    <t>'BQ40ZZZ</t>
  </si>
  <si>
    <t>Ultrasonography of Right Hip</t>
  </si>
  <si>
    <t>'BQ41ZZZ</t>
  </si>
  <si>
    <t>Ultrasonography of Left Hip</t>
  </si>
  <si>
    <t>'BQ42ZZZ</t>
  </si>
  <si>
    <t>Ultrasonography of Bilateral Hips</t>
  </si>
  <si>
    <t>'BQ47ZZZ</t>
  </si>
  <si>
    <t>Ultrasonography of Right Knee</t>
  </si>
  <si>
    <t>'BQ48ZZZ</t>
  </si>
  <si>
    <t>Ultrasonography of Left Knee</t>
  </si>
  <si>
    <t>'BQ49ZZZ</t>
  </si>
  <si>
    <t>Ultrasonography of Bilateral Knees</t>
  </si>
  <si>
    <t>'BR00ZZ1</t>
  </si>
  <si>
    <t>Plain Radiography of Cervical Spine, Densitometry</t>
  </si>
  <si>
    <t>'BR00ZZZ</t>
  </si>
  <si>
    <t>Plain Radiography of Cervical Spine</t>
  </si>
  <si>
    <t>'BR010ZZ</t>
  </si>
  <si>
    <t>Plain Radiography of Cervical Disc(s) using High Osmolar Contrast</t>
  </si>
  <si>
    <t>'BR011ZZ</t>
  </si>
  <si>
    <t>Plain Radiography of Cervical Disc(s) using Low Osmolar Contrast</t>
  </si>
  <si>
    <t>'BR01YZZ</t>
  </si>
  <si>
    <t>Plain Radiography of Cervical Disc(s) using Other Contrast</t>
  </si>
  <si>
    <t>'BR01ZZZ</t>
  </si>
  <si>
    <t>Plain Radiography of Cervical Disc(s)</t>
  </si>
  <si>
    <t>'BR020ZZ</t>
  </si>
  <si>
    <t>Plain Radiography of Thoracic Disc(s) using High Osmolar Contrast</t>
  </si>
  <si>
    <t>'BR021ZZ</t>
  </si>
  <si>
    <t>Plain Radiography of Thoracic Disc(s) using Low Osmolar Contrast</t>
  </si>
  <si>
    <t>'BR02YZZ</t>
  </si>
  <si>
    <t>Plain Radiography of Thoracic Disc(s) using Other Contrast</t>
  </si>
  <si>
    <t>'BR02ZZZ</t>
  </si>
  <si>
    <t>Plain Radiography of Thoracic Disc(s)</t>
  </si>
  <si>
    <t>'BR030ZZ</t>
  </si>
  <si>
    <t>Plain Radiography of Lumbar Disc(s) using High Osmolar Contrast</t>
  </si>
  <si>
    <t>'BR031ZZ</t>
  </si>
  <si>
    <t>Plain Radiography of Lumbar Disc(s) using Low Osmolar Contrast</t>
  </si>
  <si>
    <t>'BR03YZZ</t>
  </si>
  <si>
    <t>Plain Radiography of Lumbar Disc(s) using Other Contrast</t>
  </si>
  <si>
    <t>'BR03ZZZ</t>
  </si>
  <si>
    <t>Plain Radiography of Lumbar Disc(s)</t>
  </si>
  <si>
    <t>'BR040ZZ</t>
  </si>
  <si>
    <t>Plain Radiography of Cervical Facet Joint(s) using High Osmolar Contrast</t>
  </si>
  <si>
    <t>'BR041ZZ</t>
  </si>
  <si>
    <t>Plain Radiography of Cervical Facet Joint(s) using Low Osmolar Contrast</t>
  </si>
  <si>
    <t>'BR04YZZ</t>
  </si>
  <si>
    <t>Plain Radiography of Cervical Facet Joint(s) using Other Contrast</t>
  </si>
  <si>
    <t>'BR04ZZZ</t>
  </si>
  <si>
    <t>Plain Radiography of Cervical Facet Joint(s)</t>
  </si>
  <si>
    <t>'BR050ZZ</t>
  </si>
  <si>
    <t>Plain Radiography of Thoracic Facet Joint(s) using High Osmolar Contrast</t>
  </si>
  <si>
    <t>'BR051ZZ</t>
  </si>
  <si>
    <t>Plain Radiography of Thoracic Facet Joint(s) using Low Osmolar Contrast</t>
  </si>
  <si>
    <t>'BR05YZZ</t>
  </si>
  <si>
    <t>Plain Radiography of Thoracic Facet Joint(s) using Other Contrast</t>
  </si>
  <si>
    <t>'BR05ZZZ</t>
  </si>
  <si>
    <t>Plain Radiography of Thoracic Facet Joint(s)</t>
  </si>
  <si>
    <t>'BR060ZZ</t>
  </si>
  <si>
    <t>Plain Radiography of Lumbar Facet Joint(s) using High Osmolar Contrast</t>
  </si>
  <si>
    <t>'BR061ZZ</t>
  </si>
  <si>
    <t>Plain Radiography of Lumbar Facet Joint(s) using Low Osmolar Contrast</t>
  </si>
  <si>
    <t>'BR06YZZ</t>
  </si>
  <si>
    <t>Plain Radiography of Lumbar Facet Joint(s) using Other Contrast</t>
  </si>
  <si>
    <t>'BR06ZZZ</t>
  </si>
  <si>
    <t>Plain Radiography of Lumbar Facet Joint(s)</t>
  </si>
  <si>
    <t>'BR07ZZ1</t>
  </si>
  <si>
    <t>Plain Radiography of Thoracic Spine, Densitometry</t>
  </si>
  <si>
    <t>'BR07ZZZ</t>
  </si>
  <si>
    <t>Plain Radiography of Thoracic Spine</t>
  </si>
  <si>
    <t>'BR08ZZZ</t>
  </si>
  <si>
    <t>Plain Radiography of Thoracolumbar Joint</t>
  </si>
  <si>
    <t>'BR09ZZ1</t>
  </si>
  <si>
    <t>Plain Radiography of Lumbar Spine, Densitometry</t>
  </si>
  <si>
    <t>'BR09ZZZ</t>
  </si>
  <si>
    <t>Plain Radiography of Lumbar Spine</t>
  </si>
  <si>
    <t>'BR0BZZZ</t>
  </si>
  <si>
    <t>Plain Radiography of Lumbosacral Joint</t>
  </si>
  <si>
    <t>'BR0CZZZ</t>
  </si>
  <si>
    <t>Plain Radiography of Pelvis</t>
  </si>
  <si>
    <t>'BR0D0ZZ</t>
  </si>
  <si>
    <t>Plain Radiography of Sacroiliac Joints using High Osmolar Contrast</t>
  </si>
  <si>
    <t>'BR0D1ZZ</t>
  </si>
  <si>
    <t>Plain Radiography of Sacroiliac Joints using Low Osmolar Contrast</t>
  </si>
  <si>
    <t>'BR0DYZZ</t>
  </si>
  <si>
    <t>Plain Radiography of Sacroiliac Joints using Other Contrast</t>
  </si>
  <si>
    <t>'BR0DZZZ</t>
  </si>
  <si>
    <t>Plain Radiography of Sacroiliac Joints</t>
  </si>
  <si>
    <t>'BR0FZZZ</t>
  </si>
  <si>
    <t>Plain Radiography of Sacrum and Coccyx</t>
  </si>
  <si>
    <t>'BR0GZZ1</t>
  </si>
  <si>
    <t>Plain Radiography of Whole Spine, Densitometry</t>
  </si>
  <si>
    <t>'BR0GZZZ</t>
  </si>
  <si>
    <t>Plain Radiography of Whole Spine</t>
  </si>
  <si>
    <t>'BR0HZZZ</t>
  </si>
  <si>
    <t>Plain Radiography of Sternum</t>
  </si>
  <si>
    <t>'BR100ZZ</t>
  </si>
  <si>
    <t>Fluoroscopy of Cervical Spine using High Osmolar Contrast</t>
  </si>
  <si>
    <t>'BR101ZZ</t>
  </si>
  <si>
    <t>Fluoroscopy of Cervical Spine using Low Osmolar Contrast</t>
  </si>
  <si>
    <t>'BR10YZZ</t>
  </si>
  <si>
    <t>Fluoroscopy of Cervical Spine using Other Contrast</t>
  </si>
  <si>
    <t>'BR10ZZZ</t>
  </si>
  <si>
    <t>Fluoroscopy of Cervical Spine</t>
  </si>
  <si>
    <t>'BR110ZZ</t>
  </si>
  <si>
    <t>Fluoroscopy of Cervical Disc(s) using High Osmolar Contrast</t>
  </si>
  <si>
    <t>'BR111ZZ</t>
  </si>
  <si>
    <t>Fluoroscopy of Cervical Disc(s) using Low Osmolar Contrast</t>
  </si>
  <si>
    <t>'BR11YZZ</t>
  </si>
  <si>
    <t>Fluoroscopy of Cervical Disc(s) using Other Contrast</t>
  </si>
  <si>
    <t>'BR11ZZZ</t>
  </si>
  <si>
    <t>Fluoroscopy of Cervical Disc(s)</t>
  </si>
  <si>
    <t>'BR120ZZ</t>
  </si>
  <si>
    <t>Fluoroscopy of Thoracic Disc(s) using High Osmolar Contrast</t>
  </si>
  <si>
    <t>'BR121ZZ</t>
  </si>
  <si>
    <t>Fluoroscopy of Thoracic Disc(s) using Low Osmolar Contrast</t>
  </si>
  <si>
    <t>'BR12YZZ</t>
  </si>
  <si>
    <t>Fluoroscopy of Thoracic Disc(s) using Other Contrast</t>
  </si>
  <si>
    <t>'BR12ZZZ</t>
  </si>
  <si>
    <t>Fluoroscopy of Thoracic Disc(s)</t>
  </si>
  <si>
    <t>'BR130ZZ</t>
  </si>
  <si>
    <t>Fluoroscopy of Lumbar Disc(s) using High Osmolar Contrast</t>
  </si>
  <si>
    <t>'BR131ZZ</t>
  </si>
  <si>
    <t>Fluoroscopy of Lumbar Disc(s) using Low Osmolar Contrast</t>
  </si>
  <si>
    <t>'BR13YZZ</t>
  </si>
  <si>
    <t>Fluoroscopy of Lumbar Disc(s) using Other Contrast</t>
  </si>
  <si>
    <t>'BR13ZZZ</t>
  </si>
  <si>
    <t>Fluoroscopy of Lumbar Disc(s)</t>
  </si>
  <si>
    <t>'BR140ZZ</t>
  </si>
  <si>
    <t>Fluoroscopy of Cervical Facet Joint(s) using High Osmolar Contrast</t>
  </si>
  <si>
    <t>'BR141ZZ</t>
  </si>
  <si>
    <t>Fluoroscopy of Cervical Facet Joint(s) using Low Osmolar Contrast</t>
  </si>
  <si>
    <t>'BR14YZZ</t>
  </si>
  <si>
    <t>Fluoroscopy of Cervical Facet Joint(s) using Other Contrast</t>
  </si>
  <si>
    <t>'BR14ZZZ</t>
  </si>
  <si>
    <t>Fluoroscopy of Cervical Facet Joint(s)</t>
  </si>
  <si>
    <t>'BR150ZZ</t>
  </si>
  <si>
    <t>Fluoroscopy of Thoracic Facet Joint(s) using High Osmolar Contrast</t>
  </si>
  <si>
    <t>'BR151ZZ</t>
  </si>
  <si>
    <t>Fluoroscopy of Thoracic Facet Joint(s) using Low Osmolar Contrast</t>
  </si>
  <si>
    <t>'BR15YZZ</t>
  </si>
  <si>
    <t>Fluoroscopy of Thoracic Facet Joint(s) using Other Contrast</t>
  </si>
  <si>
    <t>'BR15ZZZ</t>
  </si>
  <si>
    <t>Fluoroscopy of Thoracic Facet Joint(s)</t>
  </si>
  <si>
    <t>'BR160ZZ</t>
  </si>
  <si>
    <t>Fluoroscopy of Lumbar Facet Joint(s) using High Osmolar Contrast</t>
  </si>
  <si>
    <t>'BR161ZZ</t>
  </si>
  <si>
    <t>Fluoroscopy of Lumbar Facet Joint(s) using Low Osmolar Contrast</t>
  </si>
  <si>
    <t>'BR16YZZ</t>
  </si>
  <si>
    <t>Fluoroscopy of Lumbar Facet Joint(s) using Other Contrast</t>
  </si>
  <si>
    <t>'BR16ZZZ</t>
  </si>
  <si>
    <t>Fluoroscopy of Lumbar Facet Joint(s)</t>
  </si>
  <si>
    <t>'BR170ZZ</t>
  </si>
  <si>
    <t>Fluoroscopy of Thoracic Spine using High Osmolar Contrast</t>
  </si>
  <si>
    <t>'BR171ZZ</t>
  </si>
  <si>
    <t>Fluoroscopy of Thoracic Spine using Low Osmolar Contrast</t>
  </si>
  <si>
    <t>'BR17YZZ</t>
  </si>
  <si>
    <t>Fluoroscopy of Thoracic Spine using Other Contrast</t>
  </si>
  <si>
    <t>'BR17ZZZ</t>
  </si>
  <si>
    <t>Fluoroscopy of Thoracic Spine</t>
  </si>
  <si>
    <t>'BR180ZZ</t>
  </si>
  <si>
    <t>Fluoroscopy of Thoracolumbar Joint using High Osmolar Contrast</t>
  </si>
  <si>
    <t>'BR181ZZ</t>
  </si>
  <si>
    <t>Fluoroscopy of Thoracolumbar Joint using Low Osmolar Contrast</t>
  </si>
  <si>
    <t>'BR18YZZ</t>
  </si>
  <si>
    <t>Fluoroscopy of Thoracolumbar Joint using Other Contrast</t>
  </si>
  <si>
    <t>'BR18ZZZ</t>
  </si>
  <si>
    <t>Fluoroscopy of Thoracolumbar Joint</t>
  </si>
  <si>
    <t>'BR190ZZ</t>
  </si>
  <si>
    <t>Fluoroscopy of Lumbar Spine using High Osmolar Contrast</t>
  </si>
  <si>
    <t>'BR191ZZ</t>
  </si>
  <si>
    <t>Fluoroscopy of Lumbar Spine using Low Osmolar Contrast</t>
  </si>
  <si>
    <t>'BR19YZZ</t>
  </si>
  <si>
    <t>Fluoroscopy of Lumbar Spine using Other Contrast</t>
  </si>
  <si>
    <t>'BR19ZZZ</t>
  </si>
  <si>
    <t>Fluoroscopy of Lumbar Spine</t>
  </si>
  <si>
    <t>'BR1B0ZZ</t>
  </si>
  <si>
    <t>Fluoroscopy of Lumbosacral Joint using High Osmolar Contrast</t>
  </si>
  <si>
    <t>'BR1B1ZZ</t>
  </si>
  <si>
    <t>Fluoroscopy of Lumbosacral Joint using Low Osmolar Contrast</t>
  </si>
  <si>
    <t>'BR1BYZZ</t>
  </si>
  <si>
    <t>Fluoroscopy of Lumbosacral Joint using Other Contrast</t>
  </si>
  <si>
    <t>'BR1BZZZ</t>
  </si>
  <si>
    <t>Fluoroscopy of Lumbosacral Joint</t>
  </si>
  <si>
    <t>'BR1C0ZZ</t>
  </si>
  <si>
    <t>Fluoroscopy of Pelvis using High Osmolar Contrast</t>
  </si>
  <si>
    <t>'BR1C1ZZ</t>
  </si>
  <si>
    <t>Fluoroscopy of Pelvis using Low Osmolar Contrast</t>
  </si>
  <si>
    <t>'BR1CYZZ</t>
  </si>
  <si>
    <t>Fluoroscopy of Pelvis using Other Contrast</t>
  </si>
  <si>
    <t>'BR1CZZZ</t>
  </si>
  <si>
    <t>Fluoroscopy of Pelvis</t>
  </si>
  <si>
    <t>'BR1D0ZZ</t>
  </si>
  <si>
    <t>Fluoroscopy of Sacroiliac Joints using High Osmolar Contrast</t>
  </si>
  <si>
    <t>'BR1D1ZZ</t>
  </si>
  <si>
    <t>Fluoroscopy of Sacroiliac Joints using Low Osmolar Contrast</t>
  </si>
  <si>
    <t>'BR1DYZZ</t>
  </si>
  <si>
    <t>Fluoroscopy of Sacroiliac Joints using Other Contrast</t>
  </si>
  <si>
    <t>'BR1DZZZ</t>
  </si>
  <si>
    <t>Fluoroscopy of Sacroiliac Joints</t>
  </si>
  <si>
    <t>'BR1F0ZZ</t>
  </si>
  <si>
    <t>Fluoroscopy of Sacrum and Coccyx using High Osmolar Contrast</t>
  </si>
  <si>
    <t>'BR1F1ZZ</t>
  </si>
  <si>
    <t>Fluoroscopy of Sacrum and Coccyx using Low Osmolar Contrast</t>
  </si>
  <si>
    <t>'BR1FYZZ</t>
  </si>
  <si>
    <t>Fluoroscopy of Sacrum and Coccyx using Other Contrast</t>
  </si>
  <si>
    <t>'BR1FZZZ</t>
  </si>
  <si>
    <t>Fluoroscopy of Sacrum and Coccyx</t>
  </si>
  <si>
    <t>'BR1G0ZZ</t>
  </si>
  <si>
    <t>Fluoroscopy of Whole Spine using High Osmolar Contrast</t>
  </si>
  <si>
    <t>'BR1G1ZZ</t>
  </si>
  <si>
    <t>Fluoroscopy of Whole Spine using Low Osmolar Contrast</t>
  </si>
  <si>
    <t>'BR1GYZZ</t>
  </si>
  <si>
    <t>Fluoroscopy of Whole Spine using Other Contrast</t>
  </si>
  <si>
    <t>'BR1GZZZ</t>
  </si>
  <si>
    <t>Fluoroscopy of Whole Spine</t>
  </si>
  <si>
    <t>'BR1H0ZZ</t>
  </si>
  <si>
    <t>Fluoroscopy of Sternum using High Osmolar Contrast</t>
  </si>
  <si>
    <t>'BR1H1ZZ</t>
  </si>
  <si>
    <t>Fluoroscopy of Sternum using Low Osmolar Contrast</t>
  </si>
  <si>
    <t>'BR1HYZZ</t>
  </si>
  <si>
    <t>Fluoroscopy of Sternum using Other Contrast</t>
  </si>
  <si>
    <t>'BR1HZZZ</t>
  </si>
  <si>
    <t>Fluoroscopy of Sternum</t>
  </si>
  <si>
    <t>'BR200ZZ</t>
  </si>
  <si>
    <t>Computerized Tomography (CT Scan) of Cervical Spine using High Osmolar Contrast</t>
  </si>
  <si>
    <t>'BR201ZZ</t>
  </si>
  <si>
    <t>Computerized Tomography (CT Scan) of Cervical Spine using Low Osmolar Contrast</t>
  </si>
  <si>
    <t>'BR20YZZ</t>
  </si>
  <si>
    <t>Computerized Tomography (CT Scan) of Cervical Spine using Other Contrast</t>
  </si>
  <si>
    <t>'BR20ZZZ</t>
  </si>
  <si>
    <t>Computerized Tomography (CT Scan) of Cervical Spine</t>
  </si>
  <si>
    <t>'BR270ZZ</t>
  </si>
  <si>
    <t>Computerized Tomography (CT Scan) of Thoracic Spine using High Osmolar Contrast</t>
  </si>
  <si>
    <t>'BR271ZZ</t>
  </si>
  <si>
    <t>Computerized Tomography (CT Scan) of Thoracic Spine using Low Osmolar Contrast</t>
  </si>
  <si>
    <t>'BR27YZZ</t>
  </si>
  <si>
    <t>Computerized Tomography (CT Scan) of Thoracic Spine using Other Contrast</t>
  </si>
  <si>
    <t>'BR27ZZZ</t>
  </si>
  <si>
    <t>Computerized Tomography (CT Scan) of Thoracic Spine</t>
  </si>
  <si>
    <t>'BR290ZZ</t>
  </si>
  <si>
    <t>Computerized Tomography (CT Scan) of Lumbar Spine using High Osmolar Contrast</t>
  </si>
  <si>
    <t>'BR291ZZ</t>
  </si>
  <si>
    <t>Computerized Tomography (CT Scan) of Lumbar Spine using Low Osmolar Contrast</t>
  </si>
  <si>
    <t>'BR29YZZ</t>
  </si>
  <si>
    <t>Computerized Tomography (CT Scan) of Lumbar Spine using Other Contrast</t>
  </si>
  <si>
    <t>'BR29ZZZ</t>
  </si>
  <si>
    <t>Computerized Tomography (CT Scan) of Lumbar Spine</t>
  </si>
  <si>
    <t>'BR2C0ZZ</t>
  </si>
  <si>
    <t>Computerized Tomography (CT Scan) of Pelvis using High Osmolar Contrast</t>
  </si>
  <si>
    <t>'BR2C1ZZ</t>
  </si>
  <si>
    <t>Computerized Tomography (CT Scan) of Pelvis using Low Osmolar Contrast</t>
  </si>
  <si>
    <t>'BR2CYZZ</t>
  </si>
  <si>
    <t>Computerized Tomography (CT Scan) of Pelvis using Other Contrast</t>
  </si>
  <si>
    <t>'BR2CZZZ</t>
  </si>
  <si>
    <t>Computerized Tomography (CT Scan) of Pelvis</t>
  </si>
  <si>
    <t>'BR2D0ZZ</t>
  </si>
  <si>
    <t>Computerized Tomography (CT Scan) of Sacroiliac Joints using High Osmolar Contrast</t>
  </si>
  <si>
    <t>'BR2D1ZZ</t>
  </si>
  <si>
    <t>Computerized Tomography (CT Scan) of Sacroiliac Joints using Low Osmolar Contrast</t>
  </si>
  <si>
    <t>'BR2DYZZ</t>
  </si>
  <si>
    <t>Computerized Tomography (CT Scan) of Sacroiliac Joints using Other Contrast</t>
  </si>
  <si>
    <t>'BR2DZZZ</t>
  </si>
  <si>
    <t>Computerized Tomography (CT Scan) of Sacroiliac Joints</t>
  </si>
  <si>
    <t>'BR2F0ZZ</t>
  </si>
  <si>
    <t>Computerized Tomography (CT Scan) of Sacrum and Coccyx using High Osmolar Contrast</t>
  </si>
  <si>
    <t>'BR2F1ZZ</t>
  </si>
  <si>
    <t>Computerized Tomography (CT Scan) of Sacrum and Coccyx using Low Osmolar Contrast</t>
  </si>
  <si>
    <t>'BR2FYZZ</t>
  </si>
  <si>
    <t>Computerized Tomography (CT Scan) of Sacrum and Coccyx using Other Contrast</t>
  </si>
  <si>
    <t>'BR2FZZZ</t>
  </si>
  <si>
    <t>Computerized Tomography (CT Scan) of Sacrum and Coccyx</t>
  </si>
  <si>
    <t>'BR30Y0Z</t>
  </si>
  <si>
    <t>Magnetic Resonance Imaging (MRI) of Cervical Spine using Other Contrast, Unenhanced and Enhanced</t>
  </si>
  <si>
    <t>'BR30YZZ</t>
  </si>
  <si>
    <t>Magnetic Resonance Imaging (MRI) of Cervical Spine using Other Contrast</t>
  </si>
  <si>
    <t>'BR30ZZZ</t>
  </si>
  <si>
    <t>Magnetic Resonance Imaging (MRI) of Cervical Spine</t>
  </si>
  <si>
    <t>'BR31Y0Z</t>
  </si>
  <si>
    <t>Magnetic Resonance Imaging (MRI) of Cervical Disc(s) using Other Contrast, Unenhanced and Enhanced</t>
  </si>
  <si>
    <t>'BR31YZZ</t>
  </si>
  <si>
    <t>Magnetic Resonance Imaging (MRI) of Cervical Disc(s) using Other Contrast</t>
  </si>
  <si>
    <t>'BR31ZZZ</t>
  </si>
  <si>
    <t>Magnetic Resonance Imaging (MRI) of Cervical Disc(s)</t>
  </si>
  <si>
    <t>'BR32Y0Z</t>
  </si>
  <si>
    <t>Magnetic Resonance Imaging (MRI) of Thoracic Disc(s) using Other Contrast, Unenhanced and Enhanced</t>
  </si>
  <si>
    <t>'BR32YZZ</t>
  </si>
  <si>
    <t>Magnetic Resonance Imaging (MRI) of Thoracic Disc(s) using Other Contrast</t>
  </si>
  <si>
    <t>'BR32ZZZ</t>
  </si>
  <si>
    <t>Magnetic Resonance Imaging (MRI) of Thoracic Disc(s)</t>
  </si>
  <si>
    <t>'BR33Y0Z</t>
  </si>
  <si>
    <t>Magnetic Resonance Imaging (MRI) of Lumbar Disc(s) using Other Contrast, Unenhanced and Enhanced</t>
  </si>
  <si>
    <t>'BR33YZZ</t>
  </si>
  <si>
    <t>Magnetic Resonance Imaging (MRI) of Lumbar Disc(s) using Other Contrast</t>
  </si>
  <si>
    <t>'BR33ZZZ</t>
  </si>
  <si>
    <t>Magnetic Resonance Imaging (MRI) of Lumbar Disc(s)</t>
  </si>
  <si>
    <t>'BR37Y0Z</t>
  </si>
  <si>
    <t>Magnetic Resonance Imaging (MRI) of Thoracic Spine using Other Contrast, Unenhanced and Enhanced</t>
  </si>
  <si>
    <t>'BR37YZZ</t>
  </si>
  <si>
    <t>Magnetic Resonance Imaging (MRI) of Thoracic Spine using Other Contrast</t>
  </si>
  <si>
    <t>'BR37ZZZ</t>
  </si>
  <si>
    <t>Magnetic Resonance Imaging (MRI) of Thoracic Spine</t>
  </si>
  <si>
    <t>'BR39Y0Z</t>
  </si>
  <si>
    <t>Magnetic Resonance Imaging (MRI) of Lumbar Spine using Other Contrast, Unenhanced and Enhanced</t>
  </si>
  <si>
    <t>'BR39YZZ</t>
  </si>
  <si>
    <t>Magnetic Resonance Imaging (MRI) of Lumbar Spine using Other Contrast</t>
  </si>
  <si>
    <t>'BR39ZZZ</t>
  </si>
  <si>
    <t>Magnetic Resonance Imaging (MRI) of Lumbar Spine</t>
  </si>
  <si>
    <t>'BR3CY0Z</t>
  </si>
  <si>
    <t>Magnetic Resonance Imaging (MRI) of Pelvis using Other Contrast, Unenhanced and Enhanced</t>
  </si>
  <si>
    <t>'BR3CYZZ</t>
  </si>
  <si>
    <t>Magnetic Resonance Imaging (MRI) of Pelvis using Other Contrast</t>
  </si>
  <si>
    <t>'BR3CZZZ</t>
  </si>
  <si>
    <t>Magnetic Resonance Imaging (MRI) of Pelvis</t>
  </si>
  <si>
    <t>'BR3FY0Z</t>
  </si>
  <si>
    <t>Magnetic Resonance Imaging (MRI) of Sacrum and Coccyx using Other Contrast, Unenhanced and Enhanced</t>
  </si>
  <si>
    <t>'BR3FYZZ</t>
  </si>
  <si>
    <t>Magnetic Resonance Imaging (MRI) of Sacrum and Coccyx using Other Contrast</t>
  </si>
  <si>
    <t>'BR3FZZZ</t>
  </si>
  <si>
    <t>Magnetic Resonance Imaging (MRI) of Sacrum and Coccyx</t>
  </si>
  <si>
    <t>'BR40ZZZ</t>
  </si>
  <si>
    <t>Ultrasonography of Cervical Spine</t>
  </si>
  <si>
    <t>'BR47ZZZ</t>
  </si>
  <si>
    <t>Ultrasonography of Thoracic Spine</t>
  </si>
  <si>
    <t>'BR49ZZZ</t>
  </si>
  <si>
    <t>Ultrasonography of Lumbar Spine</t>
  </si>
  <si>
    <t>'BR4FZZZ</t>
  </si>
  <si>
    <t>Ultrasonography of Sacrum and Coccyx</t>
  </si>
  <si>
    <t>'BT000ZZ</t>
  </si>
  <si>
    <t>Plain Radiography of Bladder using High Osmolar Contrast</t>
  </si>
  <si>
    <t>'BT001ZZ</t>
  </si>
  <si>
    <t>Plain Radiography of Bladder using Low Osmolar Contrast</t>
  </si>
  <si>
    <t>'BT00YZZ</t>
  </si>
  <si>
    <t>Plain Radiography of Bladder using Other Contrast</t>
  </si>
  <si>
    <t>'BT00ZZZ</t>
  </si>
  <si>
    <t>Plain Radiography of Bladder</t>
  </si>
  <si>
    <t>'BT010ZZ</t>
  </si>
  <si>
    <t>Plain Radiography of Right Kidney using High Osmolar Contrast</t>
  </si>
  <si>
    <t>'BT011ZZ</t>
  </si>
  <si>
    <t>Plain Radiography of Right Kidney using Low Osmolar Contrast</t>
  </si>
  <si>
    <t>'BT01YZZ</t>
  </si>
  <si>
    <t>Plain Radiography of Right Kidney using Other Contrast</t>
  </si>
  <si>
    <t>'BT01ZZZ</t>
  </si>
  <si>
    <t>Plain Radiography of Right Kidney</t>
  </si>
  <si>
    <t>'BT020ZZ</t>
  </si>
  <si>
    <t>Plain Radiography of Left Kidney using High Osmolar Contrast</t>
  </si>
  <si>
    <t>'BT021ZZ</t>
  </si>
  <si>
    <t>Plain Radiography of Left Kidney using Low Osmolar Contrast</t>
  </si>
  <si>
    <t>'BT02YZZ</t>
  </si>
  <si>
    <t>Plain Radiography of Left Kidney using Other Contrast</t>
  </si>
  <si>
    <t>'BT02ZZZ</t>
  </si>
  <si>
    <t>Plain Radiography of Left Kidney</t>
  </si>
  <si>
    <t>'BT030ZZ</t>
  </si>
  <si>
    <t>Plain Radiography of Bilateral Kidneys using High Osmolar Contrast</t>
  </si>
  <si>
    <t>'BT031ZZ</t>
  </si>
  <si>
    <t>Plain Radiography of Bilateral Kidneys using Low Osmolar Contrast</t>
  </si>
  <si>
    <t>'BT03YZZ</t>
  </si>
  <si>
    <t>Plain Radiography of Bilateral Kidneys using Other Contrast</t>
  </si>
  <si>
    <t>'BT03ZZZ</t>
  </si>
  <si>
    <t>Plain Radiography of Bilateral Kidneys</t>
  </si>
  <si>
    <t>'BT040ZZ</t>
  </si>
  <si>
    <t>Plain Radiography of Kidneys, Ureters and Bladder using High Osmolar Contrast</t>
  </si>
  <si>
    <t>'BT041ZZ</t>
  </si>
  <si>
    <t>Plain Radiography of Kidneys, Ureters and Bladder using Low Osmolar Contrast</t>
  </si>
  <si>
    <t>'BT04YZZ</t>
  </si>
  <si>
    <t>Plain Radiography of Kidneys, Ureters and Bladder using Other Contrast</t>
  </si>
  <si>
    <t>'BT04ZZZ</t>
  </si>
  <si>
    <t>Plain Radiography of Kidneys, Ureters and Bladder</t>
  </si>
  <si>
    <t>'BT050ZZ</t>
  </si>
  <si>
    <t>Plain Radiography of Urethra using High Osmolar Contrast</t>
  </si>
  <si>
    <t>'BT051ZZ</t>
  </si>
  <si>
    <t>Plain Radiography of Urethra using Low Osmolar Contrast</t>
  </si>
  <si>
    <t>'BT05YZZ</t>
  </si>
  <si>
    <t>Plain Radiography of Urethra using Other Contrast</t>
  </si>
  <si>
    <t>'BT05ZZZ</t>
  </si>
  <si>
    <t>Plain Radiography of Urethra</t>
  </si>
  <si>
    <t>'BT060ZZ</t>
  </si>
  <si>
    <t>Plain Radiography of Right Ureter using High Osmolar Contrast</t>
  </si>
  <si>
    <t>'BT061ZZ</t>
  </si>
  <si>
    <t>Plain Radiography of Right Ureter using Low Osmolar Contrast</t>
  </si>
  <si>
    <t>'BT06YZZ</t>
  </si>
  <si>
    <t>Plain Radiography of Right Ureter using Other Contrast</t>
  </si>
  <si>
    <t>'BT06ZZZ</t>
  </si>
  <si>
    <t>Plain Radiography of Right Ureter</t>
  </si>
  <si>
    <t>'BT070ZZ</t>
  </si>
  <si>
    <t>Plain Radiography of Left Ureter using High Osmolar Contrast</t>
  </si>
  <si>
    <t>'BT071ZZ</t>
  </si>
  <si>
    <t>Plain Radiography of Left Ureter using Low Osmolar Contrast</t>
  </si>
  <si>
    <t>'BT07YZZ</t>
  </si>
  <si>
    <t>Plain Radiography of Left Ureter using Other Contrast</t>
  </si>
  <si>
    <t>'BT07ZZZ</t>
  </si>
  <si>
    <t>Plain Radiography of Left Ureter</t>
  </si>
  <si>
    <t>'BT080ZZ</t>
  </si>
  <si>
    <t>Plain Radiography of Bilateral Ureters using High Osmolar Contrast</t>
  </si>
  <si>
    <t>'BT081ZZ</t>
  </si>
  <si>
    <t>Plain Radiography of Bilateral Ureters using Low Osmolar Contrast</t>
  </si>
  <si>
    <t>'BT08YZZ</t>
  </si>
  <si>
    <t>Plain Radiography of Bilateral Ureters using Other Contrast</t>
  </si>
  <si>
    <t>'BT08ZZZ</t>
  </si>
  <si>
    <t>Plain Radiography of Bilateral Ureters</t>
  </si>
  <si>
    <t>'BT0B0ZZ</t>
  </si>
  <si>
    <t>Plain Radiography of Bladder and Urethra using High Osmolar Contrast</t>
  </si>
  <si>
    <t>'BT0B1ZZ</t>
  </si>
  <si>
    <t>Plain Radiography of Bladder and Urethra using Low Osmolar Contrast</t>
  </si>
  <si>
    <t>'BT0BYZZ</t>
  </si>
  <si>
    <t>Plain Radiography of Bladder and Urethra using Other Contrast</t>
  </si>
  <si>
    <t>'BT0BZZZ</t>
  </si>
  <si>
    <t>Plain Radiography of Bladder and Urethra</t>
  </si>
  <si>
    <t>'BT0C0ZZ</t>
  </si>
  <si>
    <t>Plain Radiography of Ileal Diversion Loop using High Osmolar Contrast</t>
  </si>
  <si>
    <t>'BT0C1ZZ</t>
  </si>
  <si>
    <t>Plain Radiography of Ileal Diversion Loop using Low Osmolar Contrast</t>
  </si>
  <si>
    <t>'BT0CYZZ</t>
  </si>
  <si>
    <t>Plain Radiography of Ileal Diversion Loop using Other Contrast</t>
  </si>
  <si>
    <t>'BT0CZZZ</t>
  </si>
  <si>
    <t>Plain Radiography of Ileal Diversion Loop</t>
  </si>
  <si>
    <t>'BT100ZZ</t>
  </si>
  <si>
    <t>Fluoroscopy of Bladder using High Osmolar Contrast</t>
  </si>
  <si>
    <t>'BT101ZZ</t>
  </si>
  <si>
    <t>Fluoroscopy of Bladder using Low Osmolar Contrast</t>
  </si>
  <si>
    <t>'BT10YZZ</t>
  </si>
  <si>
    <t>Fluoroscopy of Bladder using Other Contrast</t>
  </si>
  <si>
    <t>'BT10ZZZ</t>
  </si>
  <si>
    <t>Fluoroscopy of Bladder</t>
  </si>
  <si>
    <t>'BT110ZZ</t>
  </si>
  <si>
    <t>Fluoroscopy of Right Kidney using High Osmolar Contrast</t>
  </si>
  <si>
    <t>'BT111ZZ</t>
  </si>
  <si>
    <t>Fluoroscopy of Right Kidney using Low Osmolar Contrast</t>
  </si>
  <si>
    <t>'BT11YZZ</t>
  </si>
  <si>
    <t>Fluoroscopy of Right Kidney using Other Contrast</t>
  </si>
  <si>
    <t>'BT11ZZZ</t>
  </si>
  <si>
    <t>Fluoroscopy of Right Kidney</t>
  </si>
  <si>
    <t>'BT120ZZ</t>
  </si>
  <si>
    <t>Fluoroscopy of Left Kidney using High Osmolar Contrast</t>
  </si>
  <si>
    <t>'BT121ZZ</t>
  </si>
  <si>
    <t>Fluoroscopy of Left Kidney using Low Osmolar Contrast</t>
  </si>
  <si>
    <t>'BT12YZZ</t>
  </si>
  <si>
    <t>Fluoroscopy of Left Kidney using Other Contrast</t>
  </si>
  <si>
    <t>'BT12ZZZ</t>
  </si>
  <si>
    <t>Fluoroscopy of Left Kidney</t>
  </si>
  <si>
    <t>'BT130ZZ</t>
  </si>
  <si>
    <t>Fluoroscopy of Bilateral Kidneys using High Osmolar Contrast</t>
  </si>
  <si>
    <t>'BT131ZZ</t>
  </si>
  <si>
    <t>Fluoroscopy of Bilateral Kidneys using Low Osmolar Contrast</t>
  </si>
  <si>
    <t>'BT13YZZ</t>
  </si>
  <si>
    <t>Fluoroscopy of Bilateral Kidneys using Other Contrast</t>
  </si>
  <si>
    <t>'BT13ZZZ</t>
  </si>
  <si>
    <t>Fluoroscopy of Bilateral Kidneys</t>
  </si>
  <si>
    <t>'BT140ZZ</t>
  </si>
  <si>
    <t>Fluoroscopy of Kidneys, Ureters and Bladder using High Osmolar Contrast</t>
  </si>
  <si>
    <t>'BT141ZZ</t>
  </si>
  <si>
    <t>Fluoroscopy of Kidneys, Ureters and Bladder using Low Osmolar Contrast</t>
  </si>
  <si>
    <t>'BT14YZZ</t>
  </si>
  <si>
    <t>Fluoroscopy of Kidneys, Ureters and Bladder using Other Contrast</t>
  </si>
  <si>
    <t>'BT14ZZZ</t>
  </si>
  <si>
    <t>Fluoroscopy of Kidneys, Ureters and Bladder</t>
  </si>
  <si>
    <t>'BT150ZZ</t>
  </si>
  <si>
    <t>Fluoroscopy of Urethra using High Osmolar Contrast</t>
  </si>
  <si>
    <t>'BT151ZZ</t>
  </si>
  <si>
    <t>Fluoroscopy of Urethra using Low Osmolar Contrast</t>
  </si>
  <si>
    <t>'BT15YZZ</t>
  </si>
  <si>
    <t>Fluoroscopy of Urethra using Other Contrast</t>
  </si>
  <si>
    <t>'BT15ZZZ</t>
  </si>
  <si>
    <t>Fluoroscopy of Urethra</t>
  </si>
  <si>
    <t>'BT160ZZ</t>
  </si>
  <si>
    <t>Fluoroscopy of Right Ureter using High Osmolar Contrast</t>
  </si>
  <si>
    <t>'BT161ZZ</t>
  </si>
  <si>
    <t>Fluoroscopy of Right Ureter using Low Osmolar Contrast</t>
  </si>
  <si>
    <t>'BT16YZZ</t>
  </si>
  <si>
    <t>Fluoroscopy of Right Ureter using Other Contrast</t>
  </si>
  <si>
    <t>'BT16ZZZ</t>
  </si>
  <si>
    <t>Fluoroscopy of Right Ureter</t>
  </si>
  <si>
    <t>'BT170ZZ</t>
  </si>
  <si>
    <t>Fluoroscopy of Left Ureter using High Osmolar Contrast</t>
  </si>
  <si>
    <t>'BT171ZZ</t>
  </si>
  <si>
    <t>Fluoroscopy of Left Ureter using Low Osmolar Contrast</t>
  </si>
  <si>
    <t>'BT17YZZ</t>
  </si>
  <si>
    <t>Fluoroscopy of Left Ureter using Other Contrast</t>
  </si>
  <si>
    <t>'BT17ZZZ</t>
  </si>
  <si>
    <t>Fluoroscopy of Left Ureter</t>
  </si>
  <si>
    <t>'BT1B0ZZ</t>
  </si>
  <si>
    <t>Fluoroscopy of Bladder and Urethra using High Osmolar Contrast</t>
  </si>
  <si>
    <t>'BT1B1ZZ</t>
  </si>
  <si>
    <t>Fluoroscopy of Bladder and Urethra using Low Osmolar Contrast</t>
  </si>
  <si>
    <t>'BT1BYZZ</t>
  </si>
  <si>
    <t>Fluoroscopy of Bladder and Urethra using Other Contrast</t>
  </si>
  <si>
    <t>'BT1BZZZ</t>
  </si>
  <si>
    <t>Fluoroscopy of Bladder and Urethra</t>
  </si>
  <si>
    <t>'BT1C0ZZ</t>
  </si>
  <si>
    <t>Fluoroscopy of Ileal Diversion Loop using High Osmolar Contrast</t>
  </si>
  <si>
    <t>'BT1C1ZZ</t>
  </si>
  <si>
    <t>Fluoroscopy of Ileal Diversion Loop using Low Osmolar Contrast</t>
  </si>
  <si>
    <t>'BT1CYZZ</t>
  </si>
  <si>
    <t>Fluoroscopy of Ileal Diversion Loop using Other Contrast</t>
  </si>
  <si>
    <t>'BT1CZZZ</t>
  </si>
  <si>
    <t>Fluoroscopy of Ileal Diversion Loop</t>
  </si>
  <si>
    <t>'BT1D0ZZ</t>
  </si>
  <si>
    <t>Fluoroscopy of Right Kidney, Ureter and Bladder using High Osmolar Contrast</t>
  </si>
  <si>
    <t>'BT1D1ZZ</t>
  </si>
  <si>
    <t>Fluoroscopy of Right Kidney, Ureter and Bladder using Low Osmolar Contrast</t>
  </si>
  <si>
    <t>'BT1DYZZ</t>
  </si>
  <si>
    <t>Fluoroscopy of Right Kidney, Ureter and Bladder using Other Contrast</t>
  </si>
  <si>
    <t>'BT1DZZZ</t>
  </si>
  <si>
    <t>Fluoroscopy of Right Kidney, Ureter and Bladder</t>
  </si>
  <si>
    <t>'BT1F0ZZ</t>
  </si>
  <si>
    <t>Fluoroscopy of Left Kidney, Ureter and Bladder using High Osmolar Contrast</t>
  </si>
  <si>
    <t>'BT1F1ZZ</t>
  </si>
  <si>
    <t>Fluoroscopy of Left Kidney, Ureter and Bladder using Low Osmolar Contrast</t>
  </si>
  <si>
    <t>'BT1FYZZ</t>
  </si>
  <si>
    <t>Fluoroscopy of Left Kidney, Ureter and Bladder using Other Contrast</t>
  </si>
  <si>
    <t>'BT1FZZZ</t>
  </si>
  <si>
    <t>Fluoroscopy of Left Kidney, Ureter and Bladder</t>
  </si>
  <si>
    <t>'BT1G0ZZ</t>
  </si>
  <si>
    <t>Fluoroscopy of Ileal Loop, Ureters and Kidneys using High Osmolar Contrast</t>
  </si>
  <si>
    <t>'BT1G1ZZ</t>
  </si>
  <si>
    <t>Fluoroscopy of Ileal Loop, Ureters and Kidneys using Low Osmolar Contrast</t>
  </si>
  <si>
    <t>'BT1GYZZ</t>
  </si>
  <si>
    <t>Fluoroscopy of Ileal Loop, Ureters and Kidneys using Other Contrast</t>
  </si>
  <si>
    <t>'BT1GZZZ</t>
  </si>
  <si>
    <t>Fluoroscopy of Ileal Loop, Ureters and Kidneys</t>
  </si>
  <si>
    <t>'BT2000Z</t>
  </si>
  <si>
    <t>Computerized Tomography (CT Scan) of Bladder using High Osmolar Contrast, Unenhanced and Enhanced</t>
  </si>
  <si>
    <t>'BT200ZZ</t>
  </si>
  <si>
    <t>Computerized Tomography (CT Scan) of Bladder using High Osmolar Contrast</t>
  </si>
  <si>
    <t>'BT2010Z</t>
  </si>
  <si>
    <t>Computerized Tomography (CT Scan) of Bladder using Low Osmolar Contrast, Unenhanced and Enhanced</t>
  </si>
  <si>
    <t>'BT201ZZ</t>
  </si>
  <si>
    <t>Computerized Tomography (CT Scan) of Bladder using Low Osmolar Contrast</t>
  </si>
  <si>
    <t>'BT20Y0Z</t>
  </si>
  <si>
    <t>Computerized Tomography (CT Scan) of Bladder using Other Contrast, Unenhanced and Enhanced</t>
  </si>
  <si>
    <t>'BT20YZZ</t>
  </si>
  <si>
    <t>Computerized Tomography (CT Scan) of Bladder using Other Contrast</t>
  </si>
  <si>
    <t>'BT20ZZZ</t>
  </si>
  <si>
    <t>Computerized Tomography (CT Scan) of Bladder</t>
  </si>
  <si>
    <t>'BT2100Z</t>
  </si>
  <si>
    <t>Computerized Tomography (CT Scan) of Right Kidney using High Osmolar Contrast, Unenhanced and Enhanced</t>
  </si>
  <si>
    <t>'BT210ZZ</t>
  </si>
  <si>
    <t>Computerized Tomography (CT Scan) of Right Kidney using High Osmolar Contrast</t>
  </si>
  <si>
    <t>'BT2110Z</t>
  </si>
  <si>
    <t>Computerized Tomography (CT Scan) of Right Kidney using Low Osmolar Contrast, Unenhanced and Enhanced</t>
  </si>
  <si>
    <t>'BT211ZZ</t>
  </si>
  <si>
    <t>Computerized Tomography (CT Scan) of Right Kidney using Low Osmolar Contrast</t>
  </si>
  <si>
    <t>'BT21Y0Z</t>
  </si>
  <si>
    <t>Computerized Tomography (CT Scan) of Right Kidney using Other Contrast, Unenhanced and Enhanced</t>
  </si>
  <si>
    <t>'BT21YZZ</t>
  </si>
  <si>
    <t>Computerized Tomography (CT Scan) of Right Kidney using Other Contrast</t>
  </si>
  <si>
    <t>'BT21ZZZ</t>
  </si>
  <si>
    <t>Computerized Tomography (CT Scan) of Right Kidney</t>
  </si>
  <si>
    <t>'BT2200Z</t>
  </si>
  <si>
    <t>Computerized Tomography (CT Scan) of Left Kidney using High Osmolar Contrast, Unenhanced and Enhanced</t>
  </si>
  <si>
    <t>'BT220ZZ</t>
  </si>
  <si>
    <t>Computerized Tomography (CT Scan) of Left Kidney using High Osmolar Contrast</t>
  </si>
  <si>
    <t>'BT2210Z</t>
  </si>
  <si>
    <t>Computerized Tomography (CT Scan) of Left Kidney using Low Osmolar Contrast, Unenhanced and Enhanced</t>
  </si>
  <si>
    <t>'BT221ZZ</t>
  </si>
  <si>
    <t>Computerized Tomography (CT Scan) of Left Kidney using Low Osmolar Contrast</t>
  </si>
  <si>
    <t>'BT22Y0Z</t>
  </si>
  <si>
    <t>Computerized Tomography (CT Scan) of Left Kidney using Other Contrast, Unenhanced and Enhanced</t>
  </si>
  <si>
    <t>'BT22YZZ</t>
  </si>
  <si>
    <t>Computerized Tomography (CT Scan) of Left Kidney using Other Contrast</t>
  </si>
  <si>
    <t>'BT22ZZZ</t>
  </si>
  <si>
    <t>Computerized Tomography (CT Scan) of Left Kidney</t>
  </si>
  <si>
    <t>'BT2300Z</t>
  </si>
  <si>
    <t>Computerized Tomography (CT Scan) of Bilateral Kidneys using High Osmolar Contrast, Unenhanced and Enhanced</t>
  </si>
  <si>
    <t>'BT230ZZ</t>
  </si>
  <si>
    <t>Computerized Tomography (CT Scan) of Bilateral Kidneys using High Osmolar Contrast</t>
  </si>
  <si>
    <t>'BT2310Z</t>
  </si>
  <si>
    <t>Computerized Tomography (CT Scan) of Bilateral Kidneys using Low Osmolar Contrast, Unenhanced and Enhanced</t>
  </si>
  <si>
    <t>'BT231ZZ</t>
  </si>
  <si>
    <t>Computerized Tomography (CT Scan) of Bilateral Kidneys using Low Osmolar Contrast</t>
  </si>
  <si>
    <t>'BT23Y0Z</t>
  </si>
  <si>
    <t>Computerized Tomography (CT Scan) of Bilateral Kidneys using Other Contrast, Unenhanced and Enhanced</t>
  </si>
  <si>
    <t>'BT23YZZ</t>
  </si>
  <si>
    <t>Computerized Tomography (CT Scan) of Bilateral Kidneys using Other Contrast</t>
  </si>
  <si>
    <t>'BT23ZZZ</t>
  </si>
  <si>
    <t>Computerized Tomography (CT Scan) of Bilateral Kidneys</t>
  </si>
  <si>
    <t>'BT2900Z</t>
  </si>
  <si>
    <t>Computerized Tomography (CT Scan) of Kidney Transplant using High Osmolar Contrast, Unenhanced and Enhanced</t>
  </si>
  <si>
    <t>'BT290ZZ</t>
  </si>
  <si>
    <t>Computerized Tomography (CT Scan) of Kidney Transplant using High Osmolar Contrast</t>
  </si>
  <si>
    <t>'BT2910Z</t>
  </si>
  <si>
    <t>Computerized Tomography (CT Scan) of Kidney Transplant using Low Osmolar Contrast, Unenhanced and Enhanced</t>
  </si>
  <si>
    <t>'BT291ZZ</t>
  </si>
  <si>
    <t>Computerized Tomography (CT Scan) of Kidney Transplant using Low Osmolar Contrast</t>
  </si>
  <si>
    <t>'BT29Y0Z</t>
  </si>
  <si>
    <t>Computerized Tomography (CT Scan) of Kidney Transplant using Other Contrast, Unenhanced and Enhanced</t>
  </si>
  <si>
    <t>'BT29YZZ</t>
  </si>
  <si>
    <t>Computerized Tomography (CT Scan) of Kidney Transplant using Other Contrast</t>
  </si>
  <si>
    <t>'BT29ZZZ</t>
  </si>
  <si>
    <t>Computerized Tomography (CT Scan) of Kidney Transplant</t>
  </si>
  <si>
    <t>'BT30Y0Z</t>
  </si>
  <si>
    <t>Magnetic Resonance Imaging (MRI) of Bladder using Other Contrast, Unenhanced and Enhanced</t>
  </si>
  <si>
    <t>'BT30YZZ</t>
  </si>
  <si>
    <t>Magnetic Resonance Imaging (MRI) of Bladder using Other Contrast</t>
  </si>
  <si>
    <t>'BT30ZZZ</t>
  </si>
  <si>
    <t>Magnetic Resonance Imaging (MRI) of Bladder</t>
  </si>
  <si>
    <t>'BT31Y0Z</t>
  </si>
  <si>
    <t>Magnetic Resonance Imaging (MRI) of Right Kidney using Other Contrast, Unenhanced and Enhanced</t>
  </si>
  <si>
    <t>'BT31YZZ</t>
  </si>
  <si>
    <t>Magnetic Resonance Imaging (MRI) of Right Kidney using Other Contrast</t>
  </si>
  <si>
    <t>'BT31ZZZ</t>
  </si>
  <si>
    <t>Magnetic Resonance Imaging (MRI) of Right Kidney</t>
  </si>
  <si>
    <t>'BT32Y0Z</t>
  </si>
  <si>
    <t>Magnetic Resonance Imaging (MRI) of Left Kidney using Other Contrast, Unenhanced and Enhanced</t>
  </si>
  <si>
    <t>'BT32YZZ</t>
  </si>
  <si>
    <t>Magnetic Resonance Imaging (MRI) of Left Kidney using Other Contrast</t>
  </si>
  <si>
    <t>'BT32ZZZ</t>
  </si>
  <si>
    <t>Magnetic Resonance Imaging (MRI) of Left Kidney</t>
  </si>
  <si>
    <t>'BT33Y0Z</t>
  </si>
  <si>
    <t>Magnetic Resonance Imaging (MRI) of Bilateral Kidneys using Other Contrast, Unenhanced and Enhanced</t>
  </si>
  <si>
    <t>'BT33YZZ</t>
  </si>
  <si>
    <t>Magnetic Resonance Imaging (MRI) of Bilateral Kidneys using Other Contrast</t>
  </si>
  <si>
    <t>'BT33ZZZ</t>
  </si>
  <si>
    <t>Magnetic Resonance Imaging (MRI) of Bilateral Kidneys</t>
  </si>
  <si>
    <t>'BT39Y0Z</t>
  </si>
  <si>
    <t>Magnetic Resonance Imaging (MRI) of Kidney Transplant using Other Contrast, Unenhanced and Enhanced</t>
  </si>
  <si>
    <t>'BT39YZZ</t>
  </si>
  <si>
    <t>Magnetic Resonance Imaging (MRI) of Kidney Transplant using Other Contrast</t>
  </si>
  <si>
    <t>'BT39ZZZ</t>
  </si>
  <si>
    <t>Magnetic Resonance Imaging (MRI) of Kidney Transplant</t>
  </si>
  <si>
    <t>'BT40ZZZ</t>
  </si>
  <si>
    <t>Ultrasonography of Bladder</t>
  </si>
  <si>
    <t>'BT41ZZZ</t>
  </si>
  <si>
    <t>Ultrasonography of Right Kidney</t>
  </si>
  <si>
    <t>'BT42ZZZ</t>
  </si>
  <si>
    <t>Ultrasonography of Left Kidney</t>
  </si>
  <si>
    <t>'BT43ZZZ</t>
  </si>
  <si>
    <t>Ultrasonography of Bilateral Kidneys</t>
  </si>
  <si>
    <t>'BT45ZZZ</t>
  </si>
  <si>
    <t>Ultrasonography of Urethra</t>
  </si>
  <si>
    <t>'BT46ZZZ</t>
  </si>
  <si>
    <t>Ultrasonography of Right Ureter</t>
  </si>
  <si>
    <t>'BT47ZZZ</t>
  </si>
  <si>
    <t>Ultrasonography of Left Ureter</t>
  </si>
  <si>
    <t>'BT48ZZZ</t>
  </si>
  <si>
    <t>Ultrasonography of Bilateral Ureters</t>
  </si>
  <si>
    <t>'BT49ZZZ</t>
  </si>
  <si>
    <t>Ultrasonography of Kidney Transplant</t>
  </si>
  <si>
    <t>'BT4JZZZ</t>
  </si>
  <si>
    <t>Ultrasonography of Kidneys and Bladder</t>
  </si>
  <si>
    <t>'BU000ZZ</t>
  </si>
  <si>
    <t>Plain Radiography of Right Fallopian Tube using High Osmolar Contrast</t>
  </si>
  <si>
    <t>'BU001ZZ</t>
  </si>
  <si>
    <t>Plain Radiography of Right Fallopian Tube using Low Osmolar Contrast</t>
  </si>
  <si>
    <t>'BU00YZZ</t>
  </si>
  <si>
    <t>Plain Radiography of Right Fallopian Tube using Other Contrast</t>
  </si>
  <si>
    <t>'BU010ZZ</t>
  </si>
  <si>
    <t>Plain Radiography of Left Fallopian Tube using High Osmolar Contrast</t>
  </si>
  <si>
    <t>'BU011ZZ</t>
  </si>
  <si>
    <t>Plain Radiography of Left Fallopian Tube using Low Osmolar Contrast</t>
  </si>
  <si>
    <t>'BU01YZZ</t>
  </si>
  <si>
    <t>Plain Radiography of Left Fallopian Tube using Other Contrast</t>
  </si>
  <si>
    <t>'BU020ZZ</t>
  </si>
  <si>
    <t>Plain Radiography of Bilateral Fallopian Tubes using High Osmolar Contrast</t>
  </si>
  <si>
    <t>'BU021ZZ</t>
  </si>
  <si>
    <t>Plain Radiography of Bilateral Fallopian Tubes using Low Osmolar Contrast</t>
  </si>
  <si>
    <t>'BU02YZZ</t>
  </si>
  <si>
    <t>Plain Radiography of Bilateral Fallopian Tubes using Other Contrast</t>
  </si>
  <si>
    <t>'BU060ZZ</t>
  </si>
  <si>
    <t>Plain Radiography of Uterus using High Osmolar Contrast</t>
  </si>
  <si>
    <t>'BU061ZZ</t>
  </si>
  <si>
    <t>Plain Radiography of Uterus using Low Osmolar Contrast</t>
  </si>
  <si>
    <t>'BU06YZZ</t>
  </si>
  <si>
    <t>Plain Radiography of Uterus using Other Contrast</t>
  </si>
  <si>
    <t>'BU080ZZ</t>
  </si>
  <si>
    <t>Plain Radiography of Uterus and Fallopian Tubes using High Osmolar Contrast</t>
  </si>
  <si>
    <t>'BU081ZZ</t>
  </si>
  <si>
    <t>Plain Radiography of Uterus and Fallopian Tubes using Low Osmolar Contrast</t>
  </si>
  <si>
    <t>'BU08YZZ</t>
  </si>
  <si>
    <t>Plain Radiography of Uterus and Fallopian Tubes using Other Contrast</t>
  </si>
  <si>
    <t>'BU090ZZ</t>
  </si>
  <si>
    <t>Plain Radiography of Vagina using High Osmolar Contrast</t>
  </si>
  <si>
    <t>'BU091ZZ</t>
  </si>
  <si>
    <t>Plain Radiography of Vagina using Low Osmolar Contrast</t>
  </si>
  <si>
    <t>'BU09YZZ</t>
  </si>
  <si>
    <t>Plain Radiography of Vagina using Other Contrast</t>
  </si>
  <si>
    <t>'BU100ZZ</t>
  </si>
  <si>
    <t>Fluoroscopy of Right Fallopian Tube using High Osmolar Contrast</t>
  </si>
  <si>
    <t>'BU101ZZ</t>
  </si>
  <si>
    <t>Fluoroscopy of Right Fallopian Tube using Low Osmolar Contrast</t>
  </si>
  <si>
    <t>'BU10YZZ</t>
  </si>
  <si>
    <t>Fluoroscopy of Right Fallopian Tube using Other Contrast</t>
  </si>
  <si>
    <t>'BU10ZZZ</t>
  </si>
  <si>
    <t>Fluoroscopy of Right Fallopian Tube</t>
  </si>
  <si>
    <t>'BU110ZZ</t>
  </si>
  <si>
    <t>Fluoroscopy of Left Fallopian Tube using High Osmolar Contrast</t>
  </si>
  <si>
    <t>'BU111ZZ</t>
  </si>
  <si>
    <t>Fluoroscopy of Left Fallopian Tube using Low Osmolar Contrast</t>
  </si>
  <si>
    <t>'BU11YZZ</t>
  </si>
  <si>
    <t>Fluoroscopy of Left Fallopian Tube using Other Contrast</t>
  </si>
  <si>
    <t>'BU11ZZZ</t>
  </si>
  <si>
    <t>Fluoroscopy of Left Fallopian Tube</t>
  </si>
  <si>
    <t>'BU120ZZ</t>
  </si>
  <si>
    <t>Fluoroscopy of Bilateral Fallopian Tubes using High Osmolar Contrast</t>
  </si>
  <si>
    <t>'BU121ZZ</t>
  </si>
  <si>
    <t>Fluoroscopy of Bilateral Fallopian Tubes using Low Osmolar Contrast</t>
  </si>
  <si>
    <t>'BU12YZZ</t>
  </si>
  <si>
    <t>Fluoroscopy of Bilateral Fallopian Tubes using Other Contrast</t>
  </si>
  <si>
    <t>'BU12ZZZ</t>
  </si>
  <si>
    <t>Fluoroscopy of Bilateral Fallopian Tubes</t>
  </si>
  <si>
    <t>'BU160ZZ</t>
  </si>
  <si>
    <t>Fluoroscopy of Uterus using High Osmolar Contrast</t>
  </si>
  <si>
    <t>'BU161ZZ</t>
  </si>
  <si>
    <t>Fluoroscopy of Uterus using Low Osmolar Contrast</t>
  </si>
  <si>
    <t>'BU16YZZ</t>
  </si>
  <si>
    <t>Fluoroscopy of Uterus using Other Contrast</t>
  </si>
  <si>
    <t>'BU16ZZZ</t>
  </si>
  <si>
    <t>Fluoroscopy of Uterus</t>
  </si>
  <si>
    <t>'BU180ZZ</t>
  </si>
  <si>
    <t>Fluoroscopy of Uterus and Fallopian Tubes using High Osmolar Contrast</t>
  </si>
  <si>
    <t>'BU181ZZ</t>
  </si>
  <si>
    <t>Fluoroscopy of Uterus and Fallopian Tubes using Low Osmolar Contrast</t>
  </si>
  <si>
    <t>'BU18YZZ</t>
  </si>
  <si>
    <t>Fluoroscopy of Uterus and Fallopian Tubes using Other Contrast</t>
  </si>
  <si>
    <t>'BU18ZZZ</t>
  </si>
  <si>
    <t>Fluoroscopy of Uterus and Fallopian Tubes</t>
  </si>
  <si>
    <t>'BU190ZZ</t>
  </si>
  <si>
    <t>Fluoroscopy of Vagina using High Osmolar Contrast</t>
  </si>
  <si>
    <t>'BU191ZZ</t>
  </si>
  <si>
    <t>Fluoroscopy of Vagina using Low Osmolar Contrast</t>
  </si>
  <si>
    <t>'BU19YZZ</t>
  </si>
  <si>
    <t>Fluoroscopy of Vagina using Other Contrast</t>
  </si>
  <si>
    <t>'BU19ZZZ</t>
  </si>
  <si>
    <t>Fluoroscopy of Vagina</t>
  </si>
  <si>
    <t>'BU33Y0Z</t>
  </si>
  <si>
    <t>Magnetic Resonance Imaging (MRI) of Right Ovary using Other Contrast, Unenhanced and Enhanced</t>
  </si>
  <si>
    <t>'BU33YZZ</t>
  </si>
  <si>
    <t>Magnetic Resonance Imaging (MRI) of Right Ovary using Other Contrast</t>
  </si>
  <si>
    <t>'BU33ZZZ</t>
  </si>
  <si>
    <t>Magnetic Resonance Imaging (MRI) of Right Ovary</t>
  </si>
  <si>
    <t>'BU34Y0Z</t>
  </si>
  <si>
    <t>Magnetic Resonance Imaging (MRI) of Left Ovary using Other Contrast, Unenhanced and Enhanced</t>
  </si>
  <si>
    <t>'BU34YZZ</t>
  </si>
  <si>
    <t>Magnetic Resonance Imaging (MRI) of Left Ovary using Other Contrast</t>
  </si>
  <si>
    <t>'BU34ZZZ</t>
  </si>
  <si>
    <t>Magnetic Resonance Imaging (MRI) of Left Ovary</t>
  </si>
  <si>
    <t>'BU35Y0Z</t>
  </si>
  <si>
    <t>Magnetic Resonance Imaging (MRI) of Bilateral Ovaries using Other Contrast, Unenhanced and Enhanced</t>
  </si>
  <si>
    <t>'BU35YZZ</t>
  </si>
  <si>
    <t>Magnetic Resonance Imaging (MRI) of Bilateral Ovaries using Other Contrast</t>
  </si>
  <si>
    <t>'BU35ZZZ</t>
  </si>
  <si>
    <t>Magnetic Resonance Imaging (MRI) of Bilateral Ovaries</t>
  </si>
  <si>
    <t>'BU36Y0Z</t>
  </si>
  <si>
    <t>Magnetic Resonance Imaging (MRI) of Uterus using Other Contrast, Unenhanced and Enhanced</t>
  </si>
  <si>
    <t>'BU36YZZ</t>
  </si>
  <si>
    <t>Magnetic Resonance Imaging (MRI) of Uterus using Other Contrast</t>
  </si>
  <si>
    <t>'BU36ZZZ</t>
  </si>
  <si>
    <t>Magnetic Resonance Imaging (MRI) of Uterus</t>
  </si>
  <si>
    <t>'BU39Y0Z</t>
  </si>
  <si>
    <t>Magnetic Resonance Imaging (MRI) of Vagina using Other Contrast, Unenhanced and Enhanced</t>
  </si>
  <si>
    <t>'BU39YZZ</t>
  </si>
  <si>
    <t>Magnetic Resonance Imaging (MRI) of Vagina using Other Contrast</t>
  </si>
  <si>
    <t>'BU39ZZZ</t>
  </si>
  <si>
    <t>Magnetic Resonance Imaging (MRI) of Vagina</t>
  </si>
  <si>
    <t>'BU3BY0Z</t>
  </si>
  <si>
    <t>Magnetic Resonance Imaging (MRI) of Pregnant Uterus using Other Contrast, Unenhanced and Enhanced</t>
  </si>
  <si>
    <t>'BU3BYZZ</t>
  </si>
  <si>
    <t>Magnetic Resonance Imaging (MRI) of Pregnant Uterus using Other Contrast</t>
  </si>
  <si>
    <t>'BU3BZZZ</t>
  </si>
  <si>
    <t>Magnetic Resonance Imaging (MRI) of Pregnant Uterus</t>
  </si>
  <si>
    <t>'BU3CY0Z</t>
  </si>
  <si>
    <t>Magnetic Resonance Imaging (MRI) of Uterus and Ovaries using Other Contrast, Unenhanced and Enhanced</t>
  </si>
  <si>
    <t>'BU3CYZZ</t>
  </si>
  <si>
    <t>Magnetic Resonance Imaging (MRI) of Uterus and Ovaries using Other Contrast</t>
  </si>
  <si>
    <t>'BU3CZZZ</t>
  </si>
  <si>
    <t>Magnetic Resonance Imaging (MRI) of Uterus and Ovaries</t>
  </si>
  <si>
    <t>'BU40YZZ</t>
  </si>
  <si>
    <t>Ultrasonography of Right Fallopian Tube using Other Contrast</t>
  </si>
  <si>
    <t>'BU40ZZZ</t>
  </si>
  <si>
    <t>Ultrasonography of Right Fallopian Tube</t>
  </si>
  <si>
    <t>'BU41YZZ</t>
  </si>
  <si>
    <t>Ultrasonography of Left Fallopian Tube using Other Contrast</t>
  </si>
  <si>
    <t>'BU41ZZZ</t>
  </si>
  <si>
    <t>Ultrasonography of Left Fallopian Tube</t>
  </si>
  <si>
    <t>'BU42YZZ</t>
  </si>
  <si>
    <t>Ultrasonography of Bilateral Fallopian Tubes using Other Contrast</t>
  </si>
  <si>
    <t>'BU42ZZZ</t>
  </si>
  <si>
    <t>Ultrasonography of Bilateral Fallopian Tubes</t>
  </si>
  <si>
    <t>'BU43YZZ</t>
  </si>
  <si>
    <t>Ultrasonography of Right Ovary using Other Contrast</t>
  </si>
  <si>
    <t>'BU43ZZZ</t>
  </si>
  <si>
    <t>Ultrasonography of Right Ovary</t>
  </si>
  <si>
    <t>'BU44YZZ</t>
  </si>
  <si>
    <t>Ultrasonography of Left Ovary using Other Contrast</t>
  </si>
  <si>
    <t>'BU44ZZZ</t>
  </si>
  <si>
    <t>Ultrasonography of Left Ovary</t>
  </si>
  <si>
    <t>'BU45YZZ</t>
  </si>
  <si>
    <t>Ultrasonography of Bilateral Ovaries using Other Contrast</t>
  </si>
  <si>
    <t>'BU45ZZZ</t>
  </si>
  <si>
    <t>Ultrasonography of Bilateral Ovaries</t>
  </si>
  <si>
    <t>'BU46YZZ</t>
  </si>
  <si>
    <t>Ultrasonography of Uterus using Other Contrast</t>
  </si>
  <si>
    <t>'BU46ZZZ</t>
  </si>
  <si>
    <t>Ultrasonography of Uterus</t>
  </si>
  <si>
    <t>'BU4CYZZ</t>
  </si>
  <si>
    <t>Ultrasonography of Uterus and Ovaries using Other Contrast</t>
  </si>
  <si>
    <t>'BU4CZZZ</t>
  </si>
  <si>
    <t>Ultrasonography of Uterus and Ovaries</t>
  </si>
  <si>
    <t>'BV000ZZ</t>
  </si>
  <si>
    <t>Plain Radiography of Corpora Cavernosa using High Osmolar Contrast</t>
  </si>
  <si>
    <t>'BV001ZZ</t>
  </si>
  <si>
    <t>Plain Radiography of Corpora Cavernosa using Low Osmolar Contrast</t>
  </si>
  <si>
    <t>'BV00YZZ</t>
  </si>
  <si>
    <t>Plain Radiography of Corpora Cavernosa using Other Contrast</t>
  </si>
  <si>
    <t>'BV010ZZ</t>
  </si>
  <si>
    <t>Plain Radiography of Right Epididymis using High Osmolar Contrast</t>
  </si>
  <si>
    <t>'BV011ZZ</t>
  </si>
  <si>
    <t>Plain Radiography of Right Epididymis using Low Osmolar Contrast</t>
  </si>
  <si>
    <t>'BV01YZZ</t>
  </si>
  <si>
    <t>Plain Radiography of Right Epididymis using Other Contrast</t>
  </si>
  <si>
    <t>'BV020ZZ</t>
  </si>
  <si>
    <t>Plain Radiography of Left Epididymis using High Osmolar Contrast</t>
  </si>
  <si>
    <t>'BV021ZZ</t>
  </si>
  <si>
    <t>Plain Radiography of Left Epididymis using Low Osmolar Contrast</t>
  </si>
  <si>
    <t>'BV02YZZ</t>
  </si>
  <si>
    <t>Plain Radiography of Left Epididymis using Other Contrast</t>
  </si>
  <si>
    <t>'BV030ZZ</t>
  </si>
  <si>
    <t>Plain Radiography of Prostate using High Osmolar Contrast</t>
  </si>
  <si>
    <t>'BV031ZZ</t>
  </si>
  <si>
    <t>Plain Radiography of Prostate using Low Osmolar Contrast</t>
  </si>
  <si>
    <t>'BV03YZZ</t>
  </si>
  <si>
    <t>Plain Radiography of Prostate using Other Contrast</t>
  </si>
  <si>
    <t>'BV050ZZ</t>
  </si>
  <si>
    <t>Plain Radiography of Right Testicle using High Osmolar Contrast</t>
  </si>
  <si>
    <t>'BV051ZZ</t>
  </si>
  <si>
    <t>Plain Radiography of Right Testicle using Low Osmolar Contrast</t>
  </si>
  <si>
    <t>'BV05YZZ</t>
  </si>
  <si>
    <t>Plain Radiography of Right Testicle using Other Contrast</t>
  </si>
  <si>
    <t>'BV060ZZ</t>
  </si>
  <si>
    <t>Plain Radiography of Left Testicle using High Osmolar Contrast</t>
  </si>
  <si>
    <t>'BV061ZZ</t>
  </si>
  <si>
    <t>Plain Radiography of Left Testicle using Low Osmolar Contrast</t>
  </si>
  <si>
    <t>'BV06YZZ</t>
  </si>
  <si>
    <t>Plain Radiography of Left Testicle using Other Contrast</t>
  </si>
  <si>
    <t>'BV080ZZ</t>
  </si>
  <si>
    <t>Plain Radiography of Vasa Vasorum using High Osmolar Contrast</t>
  </si>
  <si>
    <t>'BV081ZZ</t>
  </si>
  <si>
    <t>Plain Radiography of Vasa Vasorum using Low Osmolar Contrast</t>
  </si>
  <si>
    <t>'BV08YZZ</t>
  </si>
  <si>
    <t>Plain Radiography of Vasa Vasorum using Other Contrast</t>
  </si>
  <si>
    <t>'BV100ZZ</t>
  </si>
  <si>
    <t>Fluoroscopy of Corpora Cavernosa using High Osmolar Contrast</t>
  </si>
  <si>
    <t>'BV101ZZ</t>
  </si>
  <si>
    <t>Fluoroscopy of Corpora Cavernosa using Low Osmolar Contrast</t>
  </si>
  <si>
    <t>'BV10YZZ</t>
  </si>
  <si>
    <t>Fluoroscopy of Corpora Cavernosa using Other Contrast</t>
  </si>
  <si>
    <t>'BV10ZZZ</t>
  </si>
  <si>
    <t>Fluoroscopy of Corpora Cavernosa</t>
  </si>
  <si>
    <t>'BV180ZZ</t>
  </si>
  <si>
    <t>Fluoroscopy of Vasa Vasorum using High Osmolar Contrast</t>
  </si>
  <si>
    <t>'BV181ZZ</t>
  </si>
  <si>
    <t>Fluoroscopy of Vasa Vasorum using Low Osmolar Contrast</t>
  </si>
  <si>
    <t>'BV18YZZ</t>
  </si>
  <si>
    <t>Fluoroscopy of Vasa Vasorum using Other Contrast</t>
  </si>
  <si>
    <t>'BV18ZZZ</t>
  </si>
  <si>
    <t>Fluoroscopy of Vasa Vasorum</t>
  </si>
  <si>
    <t>'BV2300Z</t>
  </si>
  <si>
    <t>Computerized Tomography (CT Scan) of Prostate using High Osmolar Contrast, Unenhanced and Enhanced</t>
  </si>
  <si>
    <t>'BV230ZZ</t>
  </si>
  <si>
    <t>Computerized Tomography (CT Scan) of Prostate using High Osmolar Contrast</t>
  </si>
  <si>
    <t>'BV2310Z</t>
  </si>
  <si>
    <t>Computerized Tomography (CT Scan) of Prostate using Low Osmolar Contrast, Unenhanced and Enhanced</t>
  </si>
  <si>
    <t>'BV231ZZ</t>
  </si>
  <si>
    <t>Computerized Tomography (CT Scan) of Prostate using Low Osmolar Contrast</t>
  </si>
  <si>
    <t>'BV23Y0Z</t>
  </si>
  <si>
    <t>Computerized Tomography (CT Scan) of Prostate using Other Contrast, Unenhanced and Enhanced</t>
  </si>
  <si>
    <t>'BV23YZZ</t>
  </si>
  <si>
    <t>Computerized Tomography (CT Scan) of Prostate using Other Contrast</t>
  </si>
  <si>
    <t>'BV23ZZZ</t>
  </si>
  <si>
    <t>Computerized Tomography (CT Scan) of Prostate</t>
  </si>
  <si>
    <t>'BV30Y0Z</t>
  </si>
  <si>
    <t>Magnetic Resonance Imaging (MRI) of Corpora Cavernosa using Other Contrast, Unenhanced and Enhanced</t>
  </si>
  <si>
    <t>'BV30YZZ</t>
  </si>
  <si>
    <t>Magnetic Resonance Imaging (MRI) of Corpora Cavernosa using Other Contrast</t>
  </si>
  <si>
    <t>'BV30ZZZ</t>
  </si>
  <si>
    <t>Magnetic Resonance Imaging (MRI) of Corpora Cavernosa</t>
  </si>
  <si>
    <t>'BV33Y0Z</t>
  </si>
  <si>
    <t>Magnetic Resonance Imaging (MRI) of Prostate using Other Contrast, Unenhanced and Enhanced</t>
  </si>
  <si>
    <t>'BV33YZZ</t>
  </si>
  <si>
    <t>Magnetic Resonance Imaging (MRI) of Prostate using Other Contrast</t>
  </si>
  <si>
    <t>'BV33ZZZ</t>
  </si>
  <si>
    <t>Magnetic Resonance Imaging (MRI) of Prostate</t>
  </si>
  <si>
    <t>'BV34Y0Z</t>
  </si>
  <si>
    <t>Magnetic Resonance Imaging (MRI) of Scrotum using Other Contrast, Unenhanced and Enhanced</t>
  </si>
  <si>
    <t>'BV34YZZ</t>
  </si>
  <si>
    <t>Magnetic Resonance Imaging (MRI) of Scrotum using Other Contrast</t>
  </si>
  <si>
    <t>'BV34ZZZ</t>
  </si>
  <si>
    <t>Magnetic Resonance Imaging (MRI) of Scrotum</t>
  </si>
  <si>
    <t>'BV35Y0Z</t>
  </si>
  <si>
    <t>Magnetic Resonance Imaging (MRI) of Right Testicle using Other Contrast, Unenhanced and Enhanced</t>
  </si>
  <si>
    <t>'BV35YZZ</t>
  </si>
  <si>
    <t>Magnetic Resonance Imaging (MRI) of Right Testicle using Other Contrast</t>
  </si>
  <si>
    <t>'BV35ZZZ</t>
  </si>
  <si>
    <t>Magnetic Resonance Imaging (MRI) of Right Testicle</t>
  </si>
  <si>
    <t>'BV36Y0Z</t>
  </si>
  <si>
    <t>Magnetic Resonance Imaging (MRI) of Left Testicle using Other Contrast, Unenhanced and Enhanced</t>
  </si>
  <si>
    <t>'BV36YZZ</t>
  </si>
  <si>
    <t>Magnetic Resonance Imaging (MRI) of Left Testicle using Other Contrast</t>
  </si>
  <si>
    <t>'BV36ZZZ</t>
  </si>
  <si>
    <t>Magnetic Resonance Imaging (MRI) of Left Testicle</t>
  </si>
  <si>
    <t>'BV37Y0Z</t>
  </si>
  <si>
    <t>Magnetic Resonance Imaging (MRI) of Bilateral Testicles using Other Contrast, Unenhanced and Enhanced</t>
  </si>
  <si>
    <t>'BV37YZZ</t>
  </si>
  <si>
    <t>Magnetic Resonance Imaging (MRI) of Bilateral Testicles using Other Contrast</t>
  </si>
  <si>
    <t>'BV37ZZZ</t>
  </si>
  <si>
    <t>Magnetic Resonance Imaging (MRI) of Bilateral Testicles</t>
  </si>
  <si>
    <t>'BV44ZZZ</t>
  </si>
  <si>
    <t>Ultrasonography of Scrotum</t>
  </si>
  <si>
    <t>'BV49ZZZ</t>
  </si>
  <si>
    <t>Ultrasonography of Prostate and Seminal Vesicles</t>
  </si>
  <si>
    <t>'BV4BZZZ</t>
  </si>
  <si>
    <t>Ultrasonography of Penis</t>
  </si>
  <si>
    <t>'BW00ZZZ</t>
  </si>
  <si>
    <t>Plain Radiography of Abdomen</t>
  </si>
  <si>
    <t>'BW01ZZZ</t>
  </si>
  <si>
    <t>Plain Radiography of Abdomen and Pelvis</t>
  </si>
  <si>
    <t>'BW03ZZZ</t>
  </si>
  <si>
    <t>Plain Radiography of Chest</t>
  </si>
  <si>
    <t>'BW0BZZZ</t>
  </si>
  <si>
    <t>Plain Radiography of All Long Bones</t>
  </si>
  <si>
    <t>'BW0CZZZ</t>
  </si>
  <si>
    <t>Plain Radiography of Lower Extremity</t>
  </si>
  <si>
    <t>'BW0JZZZ</t>
  </si>
  <si>
    <t>Plain Radiography of Upper Extremity</t>
  </si>
  <si>
    <t>'BW0KZZZ</t>
  </si>
  <si>
    <t>Plain Radiography of Whole Body</t>
  </si>
  <si>
    <t>'BW0LZZZ</t>
  </si>
  <si>
    <t>Plain Radiography of Whole Skeleton</t>
  </si>
  <si>
    <t>'BW0MZZZ</t>
  </si>
  <si>
    <t>Plain Radiography of Infant Whole Body</t>
  </si>
  <si>
    <t>'BW110ZZ</t>
  </si>
  <si>
    <t>Fluoroscopy of Abdomen and Pelvis using High Osmolar Contrast</t>
  </si>
  <si>
    <t>'BW111ZZ</t>
  </si>
  <si>
    <t>Fluoroscopy of Abdomen and Pelvis using Low Osmolar Contrast</t>
  </si>
  <si>
    <t>'BW11YZZ</t>
  </si>
  <si>
    <t>Fluoroscopy of Abdomen and Pelvis using Other Contrast</t>
  </si>
  <si>
    <t>'BW11ZZZ</t>
  </si>
  <si>
    <t>Fluoroscopy of Abdomen and Pelvis</t>
  </si>
  <si>
    <t>'BW190ZZ</t>
  </si>
  <si>
    <t>Fluoroscopy of Head and Neck using High Osmolar Contrast</t>
  </si>
  <si>
    <t>'BW191ZZ</t>
  </si>
  <si>
    <t>Fluoroscopy of Head and Neck using Low Osmolar Contrast</t>
  </si>
  <si>
    <t>'BW19YZZ</t>
  </si>
  <si>
    <t>Fluoroscopy of Head and Neck using Other Contrast</t>
  </si>
  <si>
    <t>'BW19ZZZ</t>
  </si>
  <si>
    <t>Fluoroscopy of Head and Neck</t>
  </si>
  <si>
    <t>'BW1C0ZZ</t>
  </si>
  <si>
    <t>Fluoroscopy of Lower Extremity using High Osmolar Contrast</t>
  </si>
  <si>
    <t>'BW1C1ZZ</t>
  </si>
  <si>
    <t>Fluoroscopy of Lower Extremity using Low Osmolar Contrast</t>
  </si>
  <si>
    <t>'BW1CYZZ</t>
  </si>
  <si>
    <t>Fluoroscopy of Lower Extremity using Other Contrast</t>
  </si>
  <si>
    <t>'BW1CZZZ</t>
  </si>
  <si>
    <t>Fluoroscopy of Lower Extremity</t>
  </si>
  <si>
    <t>'BW1J0ZZ</t>
  </si>
  <si>
    <t>Fluoroscopy of Upper Extremity using High Osmolar Contrast</t>
  </si>
  <si>
    <t>'BW1J1ZZ</t>
  </si>
  <si>
    <t>Fluoroscopy of Upper Extremity using Low Osmolar Contrast</t>
  </si>
  <si>
    <t>'BW1JYZZ</t>
  </si>
  <si>
    <t>Fluoroscopy of Upper Extremity using Other Contrast</t>
  </si>
  <si>
    <t>'BW1JZZZ</t>
  </si>
  <si>
    <t>Fluoroscopy of Upper Extremity</t>
  </si>
  <si>
    <t>'BW2000Z</t>
  </si>
  <si>
    <t>Computerized Tomography (CT Scan) of Abdomen using High Osmolar Contrast, Unenhanced and Enhanced</t>
  </si>
  <si>
    <t>'BW200ZZ</t>
  </si>
  <si>
    <t>Computerized Tomography (CT Scan) of Abdomen using High Osmolar Contrast</t>
  </si>
  <si>
    <t>'BW2010Z</t>
  </si>
  <si>
    <t>Computerized Tomography (CT Scan) of Abdomen using Low Osmolar Contrast, Unenhanced and Enhanced</t>
  </si>
  <si>
    <t>'BW201ZZ</t>
  </si>
  <si>
    <t>Computerized Tomography (CT Scan) of Abdomen using Low Osmolar Contrast</t>
  </si>
  <si>
    <t>'BW20Y0Z</t>
  </si>
  <si>
    <t>Computerized Tomography (CT Scan) of Abdomen using Other Contrast, Unenhanced and Enhanced</t>
  </si>
  <si>
    <t>'BW20YZZ</t>
  </si>
  <si>
    <t>Computerized Tomography (CT Scan) of Abdomen using Other Contrast</t>
  </si>
  <si>
    <t>'BW20ZZZ</t>
  </si>
  <si>
    <t>Computerized Tomography (CT Scan) of Abdomen</t>
  </si>
  <si>
    <t>'BW2100Z</t>
  </si>
  <si>
    <t>Computerized Tomography (CT Scan) of Abdomen and Pelvis using High Osmolar Contrast, Unenhanced and Enhanced</t>
  </si>
  <si>
    <t>'BW210ZZ</t>
  </si>
  <si>
    <t>Computerized Tomography (CT Scan) of Abdomen and Pelvis using High Osmolar Contrast</t>
  </si>
  <si>
    <t>'BW2110Z</t>
  </si>
  <si>
    <t>Computerized Tomography (CT Scan) of Abdomen and Pelvis using Low Osmolar Contrast, Unenhanced and Enhanced</t>
  </si>
  <si>
    <t>'BW211ZZ</t>
  </si>
  <si>
    <t>Computerized Tomography (CT Scan) of Abdomen and Pelvis using Low Osmolar Contrast</t>
  </si>
  <si>
    <t>'BW21Y0Z</t>
  </si>
  <si>
    <t>Computerized Tomography (CT Scan) of Abdomen and Pelvis using Other Contrast, Unenhanced and Enhanced</t>
  </si>
  <si>
    <t>'BW21YZZ</t>
  </si>
  <si>
    <t>Computerized Tomography (CT Scan) of Abdomen and Pelvis using Other Contrast</t>
  </si>
  <si>
    <t>'BW21ZZZ</t>
  </si>
  <si>
    <t>Computerized Tomography (CT Scan) of Abdomen and Pelvis</t>
  </si>
  <si>
    <t>'BW2400Z</t>
  </si>
  <si>
    <t>Computerized Tomography (CT Scan) of Chest and Abdomen using High Osmolar Contrast, Unenhanced and Enhanced</t>
  </si>
  <si>
    <t>'BW240ZZ</t>
  </si>
  <si>
    <t>Computerized Tomography (CT Scan) of Chest and Abdomen using High Osmolar Contrast</t>
  </si>
  <si>
    <t>'BW2410Z</t>
  </si>
  <si>
    <t>Computerized Tomography (CT Scan) of Chest and Abdomen using Low Osmolar Contrast, Unenhanced and Enhanced</t>
  </si>
  <si>
    <t>'BW241ZZ</t>
  </si>
  <si>
    <t>Computerized Tomography (CT Scan) of Chest and Abdomen using Low Osmolar Contrast</t>
  </si>
  <si>
    <t>'BW24Y0Z</t>
  </si>
  <si>
    <t>Computerized Tomography (CT Scan) of Chest and Abdomen using Other Contrast, Unenhanced and Enhanced</t>
  </si>
  <si>
    <t>'BW24YZZ</t>
  </si>
  <si>
    <t>Computerized Tomography (CT Scan) of Chest and Abdomen using Other Contrast</t>
  </si>
  <si>
    <t>'BW24ZZZ</t>
  </si>
  <si>
    <t>Computerized Tomography (CT Scan) of Chest and Abdomen</t>
  </si>
  <si>
    <t>'BW2500Z</t>
  </si>
  <si>
    <t>Computerized Tomography (CT Scan) of Chest, Abdomen and Pelvis using High Osmolar Contrast, Unenhanced and Enhanced</t>
  </si>
  <si>
    <t>'BW250ZZ</t>
  </si>
  <si>
    <t>Computerized Tomography (CT Scan) of Chest, Abdomen and Pelvis using High Osmolar Contrast</t>
  </si>
  <si>
    <t>'BW2510Z</t>
  </si>
  <si>
    <t>Computerized Tomography (CT Scan) of Chest, Abdomen and Pelvis using Low Osmolar Contrast, Unenhanced and Enhanced</t>
  </si>
  <si>
    <t>'BW251ZZ</t>
  </si>
  <si>
    <t>Computerized Tomography (CT Scan) of Chest, Abdomen and Pelvis using Low Osmolar Contrast</t>
  </si>
  <si>
    <t>'BW25Y0Z</t>
  </si>
  <si>
    <t>Computerized Tomography (CT Scan) of Chest, Abdomen and Pelvis using Other Contrast, Unenhanced and Enhanced</t>
  </si>
  <si>
    <t>'BW25YZZ</t>
  </si>
  <si>
    <t>Computerized Tomography (CT Scan) of Chest, Abdomen and Pelvis using Other Contrast</t>
  </si>
  <si>
    <t>'BW25ZZZ</t>
  </si>
  <si>
    <t>Computerized Tomography (CT Scan) of Chest, Abdomen and Pelvis</t>
  </si>
  <si>
    <t>'BW2800Z</t>
  </si>
  <si>
    <t>Computerized Tomography (CT Scan) of Head using High Osmolar Contrast, Unenhanced and Enhanced</t>
  </si>
  <si>
    <t>'BW280ZZ</t>
  </si>
  <si>
    <t>Computerized Tomography (CT Scan) of Head using High Osmolar Contrast</t>
  </si>
  <si>
    <t>'BW2810Z</t>
  </si>
  <si>
    <t>Computerized Tomography (CT Scan) of Head using Low Osmolar Contrast, Unenhanced and Enhanced</t>
  </si>
  <si>
    <t>'BW281ZZ</t>
  </si>
  <si>
    <t>Computerized Tomography (CT Scan) of Head using Low Osmolar Contrast</t>
  </si>
  <si>
    <t>'BW28Y0Z</t>
  </si>
  <si>
    <t>Computerized Tomography (CT Scan) of Head using Other Contrast, Unenhanced and Enhanced</t>
  </si>
  <si>
    <t>'BW28YZZ</t>
  </si>
  <si>
    <t>Computerized Tomography (CT Scan) of Head using Other Contrast</t>
  </si>
  <si>
    <t>'BW28ZZZ</t>
  </si>
  <si>
    <t>Computerized Tomography (CT Scan) of Head</t>
  </si>
  <si>
    <t>'BW2900Z</t>
  </si>
  <si>
    <t>Computerized Tomography (CT Scan) of Head and Neck using High Osmolar Contrast, Unenhanced and Enhanced</t>
  </si>
  <si>
    <t>'BW290ZZ</t>
  </si>
  <si>
    <t>Computerized Tomography (CT Scan) of Head and Neck using High Osmolar Contrast</t>
  </si>
  <si>
    <t>'BW2910Z</t>
  </si>
  <si>
    <t>Computerized Tomography (CT Scan) of Head and Neck using Low Osmolar Contrast, Unenhanced and Enhanced</t>
  </si>
  <si>
    <t>'BW291ZZ</t>
  </si>
  <si>
    <t>Computerized Tomography (CT Scan) of Head and Neck using Low Osmolar Contrast</t>
  </si>
  <si>
    <t>'BW29Y0Z</t>
  </si>
  <si>
    <t>Computerized Tomography (CT Scan) of Head and Neck using Other Contrast, Unenhanced and Enhanced</t>
  </si>
  <si>
    <t>'BW29YZZ</t>
  </si>
  <si>
    <t>Computerized Tomography (CT Scan) of Head and Neck using Other Contrast</t>
  </si>
  <si>
    <t>'BW29ZZZ</t>
  </si>
  <si>
    <t>Computerized Tomography (CT Scan) of Head and Neck</t>
  </si>
  <si>
    <t>'BW2F00Z</t>
  </si>
  <si>
    <t>Computerized Tomography (CT Scan) of Neck using High Osmolar Contrast, Unenhanced and Enhanced</t>
  </si>
  <si>
    <t>'BW2F0ZZ</t>
  </si>
  <si>
    <t>Computerized Tomography (CT Scan) of Neck using High Osmolar Contrast</t>
  </si>
  <si>
    <t>'BW2F10Z</t>
  </si>
  <si>
    <t>Computerized Tomography (CT Scan) of Neck using Low Osmolar Contrast, Unenhanced and Enhanced</t>
  </si>
  <si>
    <t>'BW2F1ZZ</t>
  </si>
  <si>
    <t>Computerized Tomography (CT Scan) of Neck using Low Osmolar Contrast</t>
  </si>
  <si>
    <t>'BW2FY0Z</t>
  </si>
  <si>
    <t>Computerized Tomography (CT Scan) of Neck using Other Contrast, Unenhanced and Enhanced</t>
  </si>
  <si>
    <t>'BW2FYZZ</t>
  </si>
  <si>
    <t>Computerized Tomography (CT Scan) of Neck using Other Contrast</t>
  </si>
  <si>
    <t>'BW2FZZZ</t>
  </si>
  <si>
    <t>Computerized Tomography (CT Scan) of Neck</t>
  </si>
  <si>
    <t>'BW2G00Z</t>
  </si>
  <si>
    <t>Computerized Tomography (CT Scan) of Pelvic Region using High Osmolar Contrast, Unenhanced and Enhanced</t>
  </si>
  <si>
    <t>'BW2G0ZZ</t>
  </si>
  <si>
    <t>Computerized Tomography (CT Scan) of Pelvic Region using High Osmolar Contrast</t>
  </si>
  <si>
    <t>'BW2G10Z</t>
  </si>
  <si>
    <t>Computerized Tomography (CT Scan) of Pelvic Region using Low Osmolar Contrast, Unenhanced and Enhanced</t>
  </si>
  <si>
    <t>'BW2G1ZZ</t>
  </si>
  <si>
    <t>Computerized Tomography (CT Scan) of Pelvic Region using Low Osmolar Contrast</t>
  </si>
  <si>
    <t>'BW2GY0Z</t>
  </si>
  <si>
    <t>Computerized Tomography (CT Scan) of Pelvic Region using Other Contrast, Unenhanced and Enhanced</t>
  </si>
  <si>
    <t>'BW2GYZZ</t>
  </si>
  <si>
    <t>Computerized Tomography (CT Scan) of Pelvic Region using Other Contrast</t>
  </si>
  <si>
    <t>'BW2GZZZ</t>
  </si>
  <si>
    <t>Computerized Tomography (CT Scan) of Pelvic Region</t>
  </si>
  <si>
    <t>'BW30Y0Z</t>
  </si>
  <si>
    <t>Magnetic Resonance Imaging (MRI) of Abdomen using Other Contrast, Unenhanced and Enhanced</t>
  </si>
  <si>
    <t>'BW30YZZ</t>
  </si>
  <si>
    <t>Magnetic Resonance Imaging (MRI) of Abdomen using Other Contrast</t>
  </si>
  <si>
    <t>'BW30ZZZ</t>
  </si>
  <si>
    <t>Magnetic Resonance Imaging (MRI) of Abdomen</t>
  </si>
  <si>
    <t>'BW33Y0Z</t>
  </si>
  <si>
    <t>Magnetic Resonance Imaging (MRI) of Chest using Other Contrast, Unenhanced and Enhanced</t>
  </si>
  <si>
    <t>'BW33YZZ</t>
  </si>
  <si>
    <t>Magnetic Resonance Imaging (MRI) of Chest using Other Contrast</t>
  </si>
  <si>
    <t>'BW38Y0Z</t>
  </si>
  <si>
    <t>Magnetic Resonance Imaging (MRI) of Head using Other Contrast, Unenhanced and Enhanced</t>
  </si>
  <si>
    <t>'BW38YZZ</t>
  </si>
  <si>
    <t>Magnetic Resonance Imaging (MRI) of Head using Other Contrast</t>
  </si>
  <si>
    <t>'BW38ZZZ</t>
  </si>
  <si>
    <t>Magnetic Resonance Imaging (MRI) of Head</t>
  </si>
  <si>
    <t>'BW3FY0Z</t>
  </si>
  <si>
    <t>Magnetic Resonance Imaging (MRI) of Neck using Other Contrast, Unenhanced and Enhanced</t>
  </si>
  <si>
    <t>'BW3FYZZ</t>
  </si>
  <si>
    <t>Magnetic Resonance Imaging (MRI) of Neck using Other Contrast</t>
  </si>
  <si>
    <t>'BW3FZZZ</t>
  </si>
  <si>
    <t>Magnetic Resonance Imaging (MRI) of Neck</t>
  </si>
  <si>
    <t>'BW3GY0Z</t>
  </si>
  <si>
    <t>Magnetic Resonance Imaging (MRI) of Pelvic Region using Other Contrast, Unenhanced and Enhanced</t>
  </si>
  <si>
    <t>'BW3GYZZ</t>
  </si>
  <si>
    <t>Magnetic Resonance Imaging (MRI) of Pelvic Region using Other Contrast</t>
  </si>
  <si>
    <t>'BW3GZZZ</t>
  </si>
  <si>
    <t>Magnetic Resonance Imaging (MRI) of Pelvic Region</t>
  </si>
  <si>
    <t>'BW3HY0Z</t>
  </si>
  <si>
    <t>Magnetic Resonance Imaging (MRI) of Retroperitoneum using Other Contrast, Unenhanced and Enhanced</t>
  </si>
  <si>
    <t>'BW3HYZZ</t>
  </si>
  <si>
    <t>Magnetic Resonance Imaging (MRI) of Retroperitoneum using Other Contrast</t>
  </si>
  <si>
    <t>'BW3HZZZ</t>
  </si>
  <si>
    <t>Magnetic Resonance Imaging (MRI) of Retroperitoneum</t>
  </si>
  <si>
    <t>'BW3PY0Z</t>
  </si>
  <si>
    <t>Magnetic Resonance Imaging (MRI) of Brachial Plexus using Other Contrast, Unenhanced and Enhanced</t>
  </si>
  <si>
    <t>'BW3PYZZ</t>
  </si>
  <si>
    <t>Magnetic Resonance Imaging (MRI) of Brachial Plexus using Other Contrast</t>
  </si>
  <si>
    <t>'BW3PZZZ</t>
  </si>
  <si>
    <t>Magnetic Resonance Imaging (MRI) of Brachial Plexus</t>
  </si>
  <si>
    <t>'BW40ZZZ</t>
  </si>
  <si>
    <t>Ultrasonography of Abdomen</t>
  </si>
  <si>
    <t>'BW41ZZZ</t>
  </si>
  <si>
    <t>Ultrasonography of Abdomen and Pelvis</t>
  </si>
  <si>
    <t>'BW4FZZZ</t>
  </si>
  <si>
    <t>Ultrasonography of Neck</t>
  </si>
  <si>
    <t>'BW4GZZZ</t>
  </si>
  <si>
    <t>Ultrasonography of Pelvic Region</t>
  </si>
  <si>
    <t>'BY30Y0Z</t>
  </si>
  <si>
    <t>Magnetic Resonance Imaging (MRI) of Fetal Head using Other Contrast, Unenhanced and Enhanced</t>
  </si>
  <si>
    <t>'BY30YZZ</t>
  </si>
  <si>
    <t>Magnetic Resonance Imaging (MRI) of Fetal Head using Other Contrast</t>
  </si>
  <si>
    <t>'BY30ZZZ</t>
  </si>
  <si>
    <t>Magnetic Resonance Imaging (MRI) of Fetal Head</t>
  </si>
  <si>
    <t>'BY31Y0Z</t>
  </si>
  <si>
    <t>Magnetic Resonance Imaging (MRI) of Fetal Heart using Other Contrast, Unenhanced and Enhanced</t>
  </si>
  <si>
    <t>'BY31YZZ</t>
  </si>
  <si>
    <t>Magnetic Resonance Imaging (MRI) of Fetal Heart using Other Contrast</t>
  </si>
  <si>
    <t>'BY31ZZZ</t>
  </si>
  <si>
    <t>Magnetic Resonance Imaging (MRI) of Fetal Heart</t>
  </si>
  <si>
    <t>'BY32Y0Z</t>
  </si>
  <si>
    <t>Magnetic Resonance Imaging (MRI) of Fetal Thorax using Other Contrast, Unenhanced and Enhanced</t>
  </si>
  <si>
    <t>'BY32YZZ</t>
  </si>
  <si>
    <t>Magnetic Resonance Imaging (MRI) of Fetal Thorax using Other Contrast</t>
  </si>
  <si>
    <t>'BY32ZZZ</t>
  </si>
  <si>
    <t>Magnetic Resonance Imaging (MRI) of Fetal Thorax</t>
  </si>
  <si>
    <t>'BY33Y0Z</t>
  </si>
  <si>
    <t>Magnetic Resonance Imaging (MRI) of Fetal Abdomen using Other Contrast, Unenhanced and Enhanced</t>
  </si>
  <si>
    <t>'BY33YZZ</t>
  </si>
  <si>
    <t>Magnetic Resonance Imaging (MRI) of Fetal Abdomen using Other Contrast</t>
  </si>
  <si>
    <t>'BY33ZZZ</t>
  </si>
  <si>
    <t>Magnetic Resonance Imaging (MRI) of Fetal Abdomen</t>
  </si>
  <si>
    <t>'BY34Y0Z</t>
  </si>
  <si>
    <t>Magnetic Resonance Imaging (MRI) of Fetal Spine using Other Contrast, Unenhanced and Enhanced</t>
  </si>
  <si>
    <t>'BY34YZZ</t>
  </si>
  <si>
    <t>Magnetic Resonance Imaging (MRI) of Fetal Spine using Other Contrast</t>
  </si>
  <si>
    <t>'BY34ZZZ</t>
  </si>
  <si>
    <t>Magnetic Resonance Imaging (MRI) of Fetal Spine</t>
  </si>
  <si>
    <t>'BY35Y0Z</t>
  </si>
  <si>
    <t>Magnetic Resonance Imaging (MRI) of Fetal Extremities using Other Contrast, Unenhanced and Enhanced</t>
  </si>
  <si>
    <t>'BY35YZZ</t>
  </si>
  <si>
    <t>Magnetic Resonance Imaging (MRI) of Fetal Extremities using Other Contrast</t>
  </si>
  <si>
    <t>'BY35ZZZ</t>
  </si>
  <si>
    <t>Magnetic Resonance Imaging (MRI) of Fetal Extremities</t>
  </si>
  <si>
    <t>'BY36Y0Z</t>
  </si>
  <si>
    <t>Magnetic Resonance Imaging (MRI) of Whole Fetus using Other Contrast, Unenhanced and Enhanced</t>
  </si>
  <si>
    <t>'BY36YZZ</t>
  </si>
  <si>
    <t>Magnetic Resonance Imaging (MRI) of Whole Fetus using Other Contrast</t>
  </si>
  <si>
    <t>'BY36ZZZ</t>
  </si>
  <si>
    <t>Magnetic Resonance Imaging (MRI) of Whole Fetus</t>
  </si>
  <si>
    <t>'BY47ZZZ</t>
  </si>
  <si>
    <t>Ultrasonography of Fetal Umbilical Cord</t>
  </si>
  <si>
    <t>'BY48ZZZ</t>
  </si>
  <si>
    <t>Ultrasonography of Placenta</t>
  </si>
  <si>
    <t>'BY49ZZZ</t>
  </si>
  <si>
    <t>Ultrasonography of First Trimester, Single Fetus</t>
  </si>
  <si>
    <t>'BY4BZZZ</t>
  </si>
  <si>
    <t>Ultrasonography of First Trimester, Multiple Gestation</t>
  </si>
  <si>
    <t>'BY4CZZZ</t>
  </si>
  <si>
    <t>Ultrasonography of Second Trimester, Single Fetus</t>
  </si>
  <si>
    <t>'BY4DZZZ</t>
  </si>
  <si>
    <t>Ultrasonography of Second Trimester, Multiple Gestation</t>
  </si>
  <si>
    <t>'BY4FZZZ</t>
  </si>
  <si>
    <t>Ultrasonography of Third Trimester, Single Fetus</t>
  </si>
  <si>
    <t>'BY4GZZZ</t>
  </si>
  <si>
    <t>Ultrasonography of Third Trimester, Multiple Gestation</t>
  </si>
  <si>
    <t>'C0101ZZ</t>
  </si>
  <si>
    <t>Planar Nuclear Medicine Imaging of Brain using Technetium 99m (Tc-99m)</t>
  </si>
  <si>
    <t>'C010YZZ</t>
  </si>
  <si>
    <t>Planar Nuclear Medicine Imaging of Brain using Other Radionuclide</t>
  </si>
  <si>
    <t>'C015DZZ</t>
  </si>
  <si>
    <t>Planar Nuclear Medicine Imaging of Cerebrospinal Fluid using Indium 111 (In-111)</t>
  </si>
  <si>
    <t>'C015YZZ</t>
  </si>
  <si>
    <t>Planar Nuclear Medicine Imaging of Cerebrospinal Fluid using Other Radionuclide</t>
  </si>
  <si>
    <t>'C01YYZZ</t>
  </si>
  <si>
    <t>Planar Nuclear Medicine Imaging of Central Nervous System using Other Radionuclide</t>
  </si>
  <si>
    <t>'C0201ZZ</t>
  </si>
  <si>
    <t>Tomographic (Tomo) Nuclear Medicine Imaging of Brain using Technetium 99m (Tc-99m)</t>
  </si>
  <si>
    <t>'C020FZZ</t>
  </si>
  <si>
    <t>Tomographic (Tomo) Nuclear Medicine Imaging of Brain using Iodine 123 (I-123)</t>
  </si>
  <si>
    <t>'C020SZZ</t>
  </si>
  <si>
    <t>Tomographic (Tomo) Nuclear Medicine Imaging of Brain using Thallium 201 (Tl-201)</t>
  </si>
  <si>
    <t>'C020YZZ</t>
  </si>
  <si>
    <t>Tomographic (Tomo) Nuclear Medicine Imaging of Brain using Other Radionuclide</t>
  </si>
  <si>
    <t>'C025DZZ</t>
  </si>
  <si>
    <t>Tomographic (Tomo) Nuclear Medicine Imaging of Cerebrospinal Fluid using Indium 111 (In-111)</t>
  </si>
  <si>
    <t>'C025YZZ</t>
  </si>
  <si>
    <t>Tomographic (Tomo) Nuclear Medicine Imaging of Cerebrospinal Fluid using Other Radionuclide</t>
  </si>
  <si>
    <t>'C02YYZZ</t>
  </si>
  <si>
    <t>Tomographic (Tomo) Nuclear Medicine Imaging of Central Nervous System using Other Radionuclide</t>
  </si>
  <si>
    <t>'C030BZZ</t>
  </si>
  <si>
    <t>Positron Emission Tomographic (PET) Imaging of Brain using Carbon 11 (C-11)</t>
  </si>
  <si>
    <t>'C030KZZ</t>
  </si>
  <si>
    <t>Positron Emission Tomographic (PET) Imaging of Brain using Fluorine 18 (F-18)</t>
  </si>
  <si>
    <t>'C030MZZ</t>
  </si>
  <si>
    <t>Positron Emission Tomographic (PET) Imaging of Brain using Oxygen 15 (O-15)</t>
  </si>
  <si>
    <t>'C030YZZ</t>
  </si>
  <si>
    <t>Positron Emission Tomographic (PET) Imaging of Brain using Other Radionuclide</t>
  </si>
  <si>
    <t>'C03YYZZ</t>
  </si>
  <si>
    <t>Positron Emission Tomographic (PET) Imaging of Central Nervous System using Other Radionuclide</t>
  </si>
  <si>
    <t>'C050VZZ</t>
  </si>
  <si>
    <t>Nonimaging Nuclear Medicine Probe of Brain using Xenon 133 (Xe-133)</t>
  </si>
  <si>
    <t>'C050YZZ</t>
  </si>
  <si>
    <t>Nonimaging Nuclear Medicine Probe of Brain using Other Radionuclide</t>
  </si>
  <si>
    <t>'C05YYZZ</t>
  </si>
  <si>
    <t>Nonimaging Nuclear Medicine Probe of Central Nervous System using Other Radionuclide</t>
  </si>
  <si>
    <t>'C2161ZZ</t>
  </si>
  <si>
    <t>Planar Nuclear Medicine Imaging of Right and Left Heart using Technetium 99m (Tc-99m)</t>
  </si>
  <si>
    <t>'C216YZZ</t>
  </si>
  <si>
    <t>Planar Nuclear Medicine Imaging of Right and Left Heart using Other Radionuclide</t>
  </si>
  <si>
    <t>'C21G1ZZ</t>
  </si>
  <si>
    <t>Planar Nuclear Medicine Imaging of Myocardium using Technetium 99m (Tc-99m)</t>
  </si>
  <si>
    <t>'C21GDZZ</t>
  </si>
  <si>
    <t>Planar Nuclear Medicine Imaging of Myocardium using Indium 111 (In-111)</t>
  </si>
  <si>
    <t>'C21GSZZ</t>
  </si>
  <si>
    <t>Planar Nuclear Medicine Imaging of Myocardium using Thallium 201 (Tl-201)</t>
  </si>
  <si>
    <t>'C21GYZZ</t>
  </si>
  <si>
    <t>Planar Nuclear Medicine Imaging of Myocardium using Other Radionuclide</t>
  </si>
  <si>
    <t>'C21GZZZ</t>
  </si>
  <si>
    <t>Planar Nuclear Medicine Imaging of Myocardium</t>
  </si>
  <si>
    <t>'C21YYZZ</t>
  </si>
  <si>
    <t>Planar Nuclear Medicine Imaging of Heart using Other Radionuclide</t>
  </si>
  <si>
    <t>'C2261ZZ</t>
  </si>
  <si>
    <t>Tomographic (Tomo) Nuclear Medicine Imaging of Right and Left Heart using Technetium 99m (Tc-99m)</t>
  </si>
  <si>
    <t>'C226YZZ</t>
  </si>
  <si>
    <t>Tomographic (Tomo) Nuclear Medicine Imaging of Right and Left Heart using Other Radionuclide</t>
  </si>
  <si>
    <t>'C22G1ZZ</t>
  </si>
  <si>
    <t>Tomographic (Tomo) Nuclear Medicine Imaging of Myocardium using Technetium 99m (Tc-99m)</t>
  </si>
  <si>
    <t>'C22GDZZ</t>
  </si>
  <si>
    <t>Tomographic (Tomo) Nuclear Medicine Imaging of Myocardium using Indium 111 (In-111)</t>
  </si>
  <si>
    <t>'C22GKZZ</t>
  </si>
  <si>
    <t>Tomographic (Tomo) Nuclear Medicine Imaging of Myocardium using Fluorine 18 (F-18)</t>
  </si>
  <si>
    <t>'C22GSZZ</t>
  </si>
  <si>
    <t>Tomographic (Tomo) Nuclear Medicine Imaging of Myocardium using Thallium 201 (Tl-201)</t>
  </si>
  <si>
    <t>'C22GYZZ</t>
  </si>
  <si>
    <t>Tomographic (Tomo) Nuclear Medicine Imaging of Myocardium using Other Radionuclide</t>
  </si>
  <si>
    <t>'C22GZZZ</t>
  </si>
  <si>
    <t>Tomographic (Tomo) Nuclear Medicine Imaging of Myocardium</t>
  </si>
  <si>
    <t>'C22YYZZ</t>
  </si>
  <si>
    <t>Tomographic (Tomo) Nuclear Medicine Imaging of Heart using Other Radionuclide</t>
  </si>
  <si>
    <t>'C23GKZZ</t>
  </si>
  <si>
    <t>Positron Emission Tomographic (PET) Imaging of Myocardium using Fluorine 18 (F-18)</t>
  </si>
  <si>
    <t>'C23GMZZ</t>
  </si>
  <si>
    <t>Positron Emission Tomographic (PET) Imaging of Myocardium using Oxygen 15 (O-15)</t>
  </si>
  <si>
    <t>'C23GQZZ</t>
  </si>
  <si>
    <t>Positron Emission Tomographic (PET) Imaging of Myocardium using Rubidium 82 (Rb-82)</t>
  </si>
  <si>
    <t>'C23GRZZ</t>
  </si>
  <si>
    <t>Positron Emission Tomographic (PET) Imaging of Myocardium using Nitrogen 13 (N-13)</t>
  </si>
  <si>
    <t>'C23GYZZ</t>
  </si>
  <si>
    <t>Positron Emission Tomographic (PET) Imaging of Myocardium using Other Radionuclide</t>
  </si>
  <si>
    <t>'C23YYZZ</t>
  </si>
  <si>
    <t>Positron Emission Tomographic (PET) Imaging of Heart using Other Radionuclide</t>
  </si>
  <si>
    <t>'C2561ZZ</t>
  </si>
  <si>
    <t>Nonimaging Nuclear Medicine Probe of Right and Left Heart using Technetium 99m (Tc-99m)</t>
  </si>
  <si>
    <t>'C256YZZ</t>
  </si>
  <si>
    <t>Nonimaging Nuclear Medicine Probe of Right and Left Heart using Other Radionuclide</t>
  </si>
  <si>
    <t>'C25YYZZ</t>
  </si>
  <si>
    <t>Nonimaging Nuclear Medicine Probe of Heart using Other Radionuclide</t>
  </si>
  <si>
    <t>'C51B1ZZ</t>
  </si>
  <si>
    <t>Planar Nuclear Medicine Imaging of Right Lower Extremity Veins using Technetium 99m (Tc-99m)</t>
  </si>
  <si>
    <t>'C51BYZZ</t>
  </si>
  <si>
    <t>Planar Nuclear Medicine Imaging of Right Lower Extremity Veins using Other Radionuclide</t>
  </si>
  <si>
    <t>'C51C1ZZ</t>
  </si>
  <si>
    <t>Planar Nuclear Medicine Imaging of Left Lower Extremity Veins using Technetium 99m (Tc-99m)</t>
  </si>
  <si>
    <t>'C51CYZZ</t>
  </si>
  <si>
    <t>Planar Nuclear Medicine Imaging of Left Lower Extremity Veins using Other Radionuclide</t>
  </si>
  <si>
    <t>'C51D1ZZ</t>
  </si>
  <si>
    <t>Planar Nuclear Medicine Imaging of Bilateral Lower Extremity Veins using Technetium 99m (Tc-99m)</t>
  </si>
  <si>
    <t>'C51DYZZ</t>
  </si>
  <si>
    <t>Planar Nuclear Medicine Imaging of Bilateral Lower Extremity Veins using Other Radionuclide</t>
  </si>
  <si>
    <t>'C51N1ZZ</t>
  </si>
  <si>
    <t>Planar Nuclear Medicine Imaging of Right Upper Extremity Veins using Technetium 99m (Tc-99m)</t>
  </si>
  <si>
    <t>'C51NYZZ</t>
  </si>
  <si>
    <t>Planar Nuclear Medicine Imaging of Right Upper Extremity Veins using Other Radionuclide</t>
  </si>
  <si>
    <t>'C51P1ZZ</t>
  </si>
  <si>
    <t>Planar Nuclear Medicine Imaging of Left Upper Extremity Veins using Technetium 99m (Tc-99m)</t>
  </si>
  <si>
    <t>'C51PYZZ</t>
  </si>
  <si>
    <t>Planar Nuclear Medicine Imaging of Left Upper Extremity Veins using Other Radionuclide</t>
  </si>
  <si>
    <t>'C51Q1ZZ</t>
  </si>
  <si>
    <t>Planar Nuclear Medicine Imaging of Bilateral Upper Extremity Veins using Technetium 99m (Tc-99m)</t>
  </si>
  <si>
    <t>'C51QYZZ</t>
  </si>
  <si>
    <t>Planar Nuclear Medicine Imaging of Bilateral Upper Extremity Veins using Other Radionuclide</t>
  </si>
  <si>
    <t>'C51R1ZZ</t>
  </si>
  <si>
    <t>Planar Nuclear Medicine Imaging of Central Veins using Technetium 99m (Tc-99m)</t>
  </si>
  <si>
    <t>'C51RYZZ</t>
  </si>
  <si>
    <t>Planar Nuclear Medicine Imaging of Central Veins using Other Radionuclide</t>
  </si>
  <si>
    <t>'C51YYZZ</t>
  </si>
  <si>
    <t>Planar Nuclear Medicine Imaging of Veins using Other Radionuclide</t>
  </si>
  <si>
    <t>'C7101ZZ</t>
  </si>
  <si>
    <t>Planar Nuclear Medicine Imaging of Bone Marrow using Technetium 99m (Tc-99m)</t>
  </si>
  <si>
    <t>'C710DZZ</t>
  </si>
  <si>
    <t>Planar Nuclear Medicine Imaging of Bone Marrow using Indium 111 (In-111)</t>
  </si>
  <si>
    <t>'C710YZZ</t>
  </si>
  <si>
    <t>Planar Nuclear Medicine Imaging of Bone Marrow using Other Radionuclide</t>
  </si>
  <si>
    <t>'C7121ZZ</t>
  </si>
  <si>
    <t>Planar Nuclear Medicine Imaging of Spleen using Technetium 99m (Tc-99m)</t>
  </si>
  <si>
    <t>'C712YZZ</t>
  </si>
  <si>
    <t>Planar Nuclear Medicine Imaging of Spleen using Other Radionuclide</t>
  </si>
  <si>
    <t>'C713DZZ</t>
  </si>
  <si>
    <t>Planar Nuclear Medicine Imaging of Blood using Indium 111 (In-111)</t>
  </si>
  <si>
    <t>'C713YZZ</t>
  </si>
  <si>
    <t>Planar Nuclear Medicine Imaging of Blood using Other Radionuclide</t>
  </si>
  <si>
    <t>'C7151ZZ</t>
  </si>
  <si>
    <t>Planar Nuclear Medicine Imaging of Head and Neck Lymphatics using Technetium 99m (Tc-99m)</t>
  </si>
  <si>
    <t>'C715YZZ</t>
  </si>
  <si>
    <t>Planar Nuclear Medicine Imaging of Head and Neck Lymphatics using Other Radionuclide</t>
  </si>
  <si>
    <t>'C71D1ZZ</t>
  </si>
  <si>
    <t>Planar Nuclear Medicine Imaging of Pelvic Lymphatics using Technetium 99m (Tc-99m)</t>
  </si>
  <si>
    <t>'C71DYZZ</t>
  </si>
  <si>
    <t>Planar Nuclear Medicine Imaging of Pelvic Lymphatics using Other Radionuclide</t>
  </si>
  <si>
    <t>'C71J1ZZ</t>
  </si>
  <si>
    <t>Planar Nuclear Medicine Imaging of Head Lymphatics using Technetium 99m (Tc-99m)</t>
  </si>
  <si>
    <t>'C71JYZZ</t>
  </si>
  <si>
    <t>Planar Nuclear Medicine Imaging of Head Lymphatics using Other Radionuclide</t>
  </si>
  <si>
    <t>'C71K1ZZ</t>
  </si>
  <si>
    <t>Planar Nuclear Medicine Imaging of Neck Lymphatics using Technetium 99m (Tc-99m)</t>
  </si>
  <si>
    <t>'C71KYZZ</t>
  </si>
  <si>
    <t>Planar Nuclear Medicine Imaging of Neck Lymphatics using Other Radionuclide</t>
  </si>
  <si>
    <t>'C71L1ZZ</t>
  </si>
  <si>
    <t>Planar Nuclear Medicine Imaging of Upper Chest Lymphatics using Technetium 99m (Tc-99m)</t>
  </si>
  <si>
    <t>'C71LYZZ</t>
  </si>
  <si>
    <t>Planar Nuclear Medicine Imaging of Upper Chest Lymphatics using Other Radionuclide</t>
  </si>
  <si>
    <t>'C71M1ZZ</t>
  </si>
  <si>
    <t>Planar Nuclear Medicine Imaging of Trunk Lymphatics using Technetium 99m (Tc-99m)</t>
  </si>
  <si>
    <t>'C71MYZZ</t>
  </si>
  <si>
    <t>Planar Nuclear Medicine Imaging of Trunk Lymphatics using Other Radionuclide</t>
  </si>
  <si>
    <t>'C71N1ZZ</t>
  </si>
  <si>
    <t>Planar Nuclear Medicine Imaging of Upper Extremity Lymphatics using Technetium 99m (Tc-99m)</t>
  </si>
  <si>
    <t>'C71NYZZ</t>
  </si>
  <si>
    <t>Planar Nuclear Medicine Imaging of Upper Extremity Lymphatics using Other Radionuclide</t>
  </si>
  <si>
    <t>'C71P1ZZ</t>
  </si>
  <si>
    <t>Planar Nuclear Medicine Imaging of Lower Extremity Lymphatics using Technetium 99m (Tc-99m)</t>
  </si>
  <si>
    <t>'C71PYZZ</t>
  </si>
  <si>
    <t>Planar Nuclear Medicine Imaging of Lower Extremity Lymphatics using Other Radionuclide</t>
  </si>
  <si>
    <t>'C71YYZZ</t>
  </si>
  <si>
    <t>Planar Nuclear Medicine Imaging of Lymphatic and Hematologic System using Other Radionuclide</t>
  </si>
  <si>
    <t>'C7221ZZ</t>
  </si>
  <si>
    <t>Tomographic (Tomo) Nuclear Medicine Imaging of Spleen using Technetium 99m (Tc-99m)</t>
  </si>
  <si>
    <t>'C722YZZ</t>
  </si>
  <si>
    <t>Tomographic (Tomo) Nuclear Medicine Imaging of Spleen using Other Radionuclide</t>
  </si>
  <si>
    <t>'C72YYZZ</t>
  </si>
  <si>
    <t>Tomographic (Tomo) Nuclear Medicine Imaging of Lymphatic and Hematologic System using Other Radionuclide</t>
  </si>
  <si>
    <t>'C7551ZZ</t>
  </si>
  <si>
    <t>Nonimaging Nuclear Medicine Probe of Head and Neck Lymphatics using Technetium 99m (Tc-99m)</t>
  </si>
  <si>
    <t>'C755YZZ</t>
  </si>
  <si>
    <t>Nonimaging Nuclear Medicine Probe of Head and Neck Lymphatics using Other Radionuclide</t>
  </si>
  <si>
    <t>'C75D1ZZ</t>
  </si>
  <si>
    <t>Nonimaging Nuclear Medicine Probe of Pelvic Lymphatics using Technetium 99m (Tc-99m)</t>
  </si>
  <si>
    <t>'C75DYZZ</t>
  </si>
  <si>
    <t>Nonimaging Nuclear Medicine Probe of Pelvic Lymphatics using Other Radionuclide</t>
  </si>
  <si>
    <t>'C75J1ZZ</t>
  </si>
  <si>
    <t>Nonimaging Nuclear Medicine Probe of Head Lymphatics using Technetium 99m (Tc-99m)</t>
  </si>
  <si>
    <t>'C75JYZZ</t>
  </si>
  <si>
    <t>Nonimaging Nuclear Medicine Probe of Head Lymphatics using Other Radionuclide</t>
  </si>
  <si>
    <t>'C75K1ZZ</t>
  </si>
  <si>
    <t>Nonimaging Nuclear Medicine Probe of Neck Lymphatics using Technetium 99m (Tc-99m)</t>
  </si>
  <si>
    <t>'C75KYZZ</t>
  </si>
  <si>
    <t>Nonimaging Nuclear Medicine Probe of Neck Lymphatics using Other Radionuclide</t>
  </si>
  <si>
    <t>'C75L1ZZ</t>
  </si>
  <si>
    <t>Nonimaging Nuclear Medicine Probe of Upper Chest Lymphatics using Technetium 99m (Tc-99m)</t>
  </si>
  <si>
    <t>'C75LYZZ</t>
  </si>
  <si>
    <t>Nonimaging Nuclear Medicine Probe of Upper Chest Lymphatics using Other Radionuclide</t>
  </si>
  <si>
    <t>'C75M1ZZ</t>
  </si>
  <si>
    <t>Nonimaging Nuclear Medicine Probe of Trunk Lymphatics using Technetium 99m (Tc-99m)</t>
  </si>
  <si>
    <t>'C75MYZZ</t>
  </si>
  <si>
    <t>Nonimaging Nuclear Medicine Probe of Trunk Lymphatics using Other Radionuclide</t>
  </si>
  <si>
    <t>'C75N1ZZ</t>
  </si>
  <si>
    <t>Nonimaging Nuclear Medicine Probe of Upper Extremity Lymphatics using Technetium 99m (Tc-99m)</t>
  </si>
  <si>
    <t>'C75NYZZ</t>
  </si>
  <si>
    <t>Nonimaging Nuclear Medicine Probe of Upper Extremity Lymphatics using Other Radionuclide</t>
  </si>
  <si>
    <t>'C75P1ZZ</t>
  </si>
  <si>
    <t>Nonimaging Nuclear Medicine Probe of Lower Extremity Lymphatics using Technetium 99m (Tc-99m)</t>
  </si>
  <si>
    <t>'C75PYZZ</t>
  </si>
  <si>
    <t>Nonimaging Nuclear Medicine Probe of Lower Extremity Lymphatics using Other Radionuclide</t>
  </si>
  <si>
    <t>'C75YYZZ</t>
  </si>
  <si>
    <t>Nonimaging Nuclear Medicine Probe of Lymphatic and Hematologic System using Other Radionuclide</t>
  </si>
  <si>
    <t>'C7631ZZ</t>
  </si>
  <si>
    <t>Nonimaging Nuclear Medicine Assay of Blood using Technetium 99m (Tc-99m)</t>
  </si>
  <si>
    <t>'C7637ZZ</t>
  </si>
  <si>
    <t>Nonimaging Nuclear Medicine Assay of Blood using Cobalt 58 (Co-58)</t>
  </si>
  <si>
    <t>'C763CZZ</t>
  </si>
  <si>
    <t>Nonimaging Nuclear Medicine Assay of Blood using Cobalt 57 (Co-57)</t>
  </si>
  <si>
    <t>'C763DZZ</t>
  </si>
  <si>
    <t>Nonimaging Nuclear Medicine Assay of Blood using Indium 111 (In-111)</t>
  </si>
  <si>
    <t>'C763HZZ</t>
  </si>
  <si>
    <t>Nonimaging Nuclear Medicine Assay of Blood using Iodine 125 (I-125)</t>
  </si>
  <si>
    <t>'C763WZZ</t>
  </si>
  <si>
    <t>Nonimaging Nuclear Medicine Assay of Blood using Chromium (Cr-51)</t>
  </si>
  <si>
    <t>'C763YZZ</t>
  </si>
  <si>
    <t>Nonimaging Nuclear Medicine Assay of Blood using Other Radionuclide</t>
  </si>
  <si>
    <t>'C76YYZZ</t>
  </si>
  <si>
    <t>Nonimaging Nuclear Medicine Assay of Lymphatic and Hematologic System using Other Radionuclide</t>
  </si>
  <si>
    <t>'C8191ZZ</t>
  </si>
  <si>
    <t>Planar Nuclear Medicine Imaging of Bilateral Lacrimal Ducts using Technetium 99m (Tc-99m)</t>
  </si>
  <si>
    <t>'C819YZZ</t>
  </si>
  <si>
    <t>Planar Nuclear Medicine Imaging of Bilateral Lacrimal Ducts using Other Radionuclide</t>
  </si>
  <si>
    <t>'C81YYZZ</t>
  </si>
  <si>
    <t>Planar Nuclear Medicine Imaging of Eye using Other Radionuclide</t>
  </si>
  <si>
    <t>'C91B1ZZ</t>
  </si>
  <si>
    <t>Planar Nuclear Medicine Imaging of Bilateral Salivary Glands using Technetium 99m (Tc-99m)</t>
  </si>
  <si>
    <t>'C91BYZZ</t>
  </si>
  <si>
    <t>Planar Nuclear Medicine Imaging of Bilateral Salivary Glands using Other Radionuclide</t>
  </si>
  <si>
    <t>'C91YYZZ</t>
  </si>
  <si>
    <t>Planar Nuclear Medicine Imaging of Ear, Nose, Mouth and Throat using Other Radionuclide</t>
  </si>
  <si>
    <t>'CB121ZZ</t>
  </si>
  <si>
    <t>Planar Nuclear Medicine Imaging of Lungs and Bronchi using Technetium 99m (Tc-99m)</t>
  </si>
  <si>
    <t>'CB129ZZ</t>
  </si>
  <si>
    <t>Planar Nuclear Medicine Imaging of Lungs and Bronchi using Krypton (Kr-81m)</t>
  </si>
  <si>
    <t>'CB12TZZ</t>
  </si>
  <si>
    <t>Planar Nuclear Medicine Imaging of Lungs and Bronchi using Xenon 127 (Xe-127)</t>
  </si>
  <si>
    <t>'CB12VZZ</t>
  </si>
  <si>
    <t>Planar Nuclear Medicine Imaging of Lungs and Bronchi using Xenon 133 (Xe-133)</t>
  </si>
  <si>
    <t>'CB12YZZ</t>
  </si>
  <si>
    <t>Planar Nuclear Medicine Imaging of Lungs and Bronchi using Other Radionuclide</t>
  </si>
  <si>
    <t>'CB1YYZZ</t>
  </si>
  <si>
    <t>Planar Nuclear Medicine Imaging of Respiratory System using Other Radionuclide</t>
  </si>
  <si>
    <t>'CB221ZZ</t>
  </si>
  <si>
    <t>Tomographic (Tomo) Nuclear Medicine Imaging of Lungs and Bronchi using Technetium 99m (Tc-99m)</t>
  </si>
  <si>
    <t>'CB229ZZ</t>
  </si>
  <si>
    <t>Tomographic (Tomo) Nuclear Medicine Imaging of Lungs and Bronchi using Krypton (Kr-81m)</t>
  </si>
  <si>
    <t>'CB22YZZ</t>
  </si>
  <si>
    <t>Tomographic (Tomo) Nuclear Medicine Imaging of Lungs and Bronchi using Other Radionuclide</t>
  </si>
  <si>
    <t>'CB2YYZZ</t>
  </si>
  <si>
    <t>Tomographic (Tomo) Nuclear Medicine Imaging of Respiratory System using Other Radionuclide</t>
  </si>
  <si>
    <t>'CB32KZZ</t>
  </si>
  <si>
    <t>Positron Emission Tomographic (PET) Imaging of Lungs and Bronchi using Fluorine 18 (F-18)</t>
  </si>
  <si>
    <t>'CB32YZZ</t>
  </si>
  <si>
    <t>Positron Emission Tomographic (PET) Imaging of Lungs and Bronchi using Other Radionuclide</t>
  </si>
  <si>
    <t>'CB3YYZZ</t>
  </si>
  <si>
    <t>Positron Emission Tomographic (PET) Imaging of Respiratory System using Other Radionuclide</t>
  </si>
  <si>
    <t>'CD151ZZ</t>
  </si>
  <si>
    <t>Planar Nuclear Medicine Imaging of Upper Gastrointestinal Tract using Technetium 99m (Tc-99m)</t>
  </si>
  <si>
    <t>'CD15DZZ</t>
  </si>
  <si>
    <t>Planar Nuclear Medicine Imaging of Upper Gastrointestinal Tract using Indium 111 (In-111)</t>
  </si>
  <si>
    <t>'CD15YZZ</t>
  </si>
  <si>
    <t>Planar Nuclear Medicine Imaging of Upper Gastrointestinal Tract using Other Radionuclide</t>
  </si>
  <si>
    <t>'CD171ZZ</t>
  </si>
  <si>
    <t>Planar Nuclear Medicine Imaging of Gastrointestinal Tract using Technetium 99m (Tc-99m)</t>
  </si>
  <si>
    <t>'CD17DZZ</t>
  </si>
  <si>
    <t>Planar Nuclear Medicine Imaging of Gastrointestinal Tract using Indium 111 (In-111)</t>
  </si>
  <si>
    <t>'CD17YZZ</t>
  </si>
  <si>
    <t>Planar Nuclear Medicine Imaging of Gastrointestinal Tract using Other Radionuclide</t>
  </si>
  <si>
    <t>'CD1YYZZ</t>
  </si>
  <si>
    <t>Planar Nuclear Medicine Imaging of Digestive System using Other Radionuclide</t>
  </si>
  <si>
    <t>'CD271ZZ</t>
  </si>
  <si>
    <t>Tomographic (Tomo) Nuclear Medicine Imaging of Gastrointestinal Tract using Technetium 99m (Tc-99m)</t>
  </si>
  <si>
    <t>'CD27DZZ</t>
  </si>
  <si>
    <t>Tomographic (Tomo) Nuclear Medicine Imaging of Gastrointestinal Tract using Indium 111 (In-111)</t>
  </si>
  <si>
    <t>'CD27YZZ</t>
  </si>
  <si>
    <t>Tomographic (Tomo) Nuclear Medicine Imaging of Gastrointestinal Tract using Other Radionuclide</t>
  </si>
  <si>
    <t>'CD2YYZZ</t>
  </si>
  <si>
    <t>Tomographic (Tomo) Nuclear Medicine Imaging of Digestive System using Other Radionuclide</t>
  </si>
  <si>
    <t>'CF141ZZ</t>
  </si>
  <si>
    <t>Planar Nuclear Medicine Imaging of Gallbladder using Technetium 99m (Tc-99m)</t>
  </si>
  <si>
    <t>'CF14YZZ</t>
  </si>
  <si>
    <t>Planar Nuclear Medicine Imaging of Gallbladder using Other Radionuclide</t>
  </si>
  <si>
    <t>'CF151ZZ</t>
  </si>
  <si>
    <t>Planar Nuclear Medicine Imaging of Liver using Technetium 99m (Tc-99m)</t>
  </si>
  <si>
    <t>'CF15YZZ</t>
  </si>
  <si>
    <t>Planar Nuclear Medicine Imaging of Liver using Other Radionuclide</t>
  </si>
  <si>
    <t>'CF161ZZ</t>
  </si>
  <si>
    <t>Planar Nuclear Medicine Imaging of Liver and Spleen using Technetium 99m (Tc-99m)</t>
  </si>
  <si>
    <t>'CF16YZZ</t>
  </si>
  <si>
    <t>Planar Nuclear Medicine Imaging of Liver and Spleen using Other Radionuclide</t>
  </si>
  <si>
    <t>'CF1C1ZZ</t>
  </si>
  <si>
    <t>Planar Nuclear Medicine Imaging of Hepatobiliary System, All using Technetium 99m (Tc-99m)</t>
  </si>
  <si>
    <t>'CF1CYZZ</t>
  </si>
  <si>
    <t>Planar Nuclear Medicine Imaging of Hepatobiliary System, All using Other Radionuclide</t>
  </si>
  <si>
    <t>'CF1YYZZ</t>
  </si>
  <si>
    <t>Planar Nuclear Medicine Imaging of Hepatobiliary System and Pancreas using Other Radionuclide</t>
  </si>
  <si>
    <t>'CF241ZZ</t>
  </si>
  <si>
    <t>Tomographic (Tomo) Nuclear Medicine Imaging of Gallbladder using Technetium 99m (Tc-99m)</t>
  </si>
  <si>
    <t>'CF24YZZ</t>
  </si>
  <si>
    <t>Tomographic (Tomo) Nuclear Medicine Imaging of Gallbladder using Other Radionuclide</t>
  </si>
  <si>
    <t>'CF251ZZ</t>
  </si>
  <si>
    <t>Tomographic (Tomo) Nuclear Medicine Imaging of Liver using Technetium 99m (Tc-99m)</t>
  </si>
  <si>
    <t>'CF25YZZ</t>
  </si>
  <si>
    <t>Tomographic (Tomo) Nuclear Medicine Imaging of Liver using Other Radionuclide</t>
  </si>
  <si>
    <t>'CF261ZZ</t>
  </si>
  <si>
    <t>Tomographic (Tomo) Nuclear Medicine Imaging of Liver and Spleen using Technetium 99m (Tc-99m)</t>
  </si>
  <si>
    <t>'CF26YZZ</t>
  </si>
  <si>
    <t>Tomographic (Tomo) Nuclear Medicine Imaging of Liver and Spleen using Other Radionuclide</t>
  </si>
  <si>
    <t>'CF2YYZZ</t>
  </si>
  <si>
    <t>Tomographic (Tomo) Nuclear Medicine Imaging of Hepatobiliary System and Pancreas using Other Radionuclide</t>
  </si>
  <si>
    <t>'CG111ZZ</t>
  </si>
  <si>
    <t>Planar Nuclear Medicine Imaging of Parathyroid Glands using Technetium 99m (Tc-99m)</t>
  </si>
  <si>
    <t>'CG11SZZ</t>
  </si>
  <si>
    <t>Planar Nuclear Medicine Imaging of Parathyroid Glands using Thallium 201 (Tl-201)</t>
  </si>
  <si>
    <t>'CG11YZZ</t>
  </si>
  <si>
    <t>Planar Nuclear Medicine Imaging of Parathyroid Glands using Other Radionuclide</t>
  </si>
  <si>
    <t>'CG121ZZ</t>
  </si>
  <si>
    <t>Planar Nuclear Medicine Imaging of Thyroid Gland using Technetium 99m (Tc-99m)</t>
  </si>
  <si>
    <t>'CG12FZZ</t>
  </si>
  <si>
    <t>Planar Nuclear Medicine Imaging of Thyroid Gland using Iodine 123 (I-123)</t>
  </si>
  <si>
    <t>'CG12GZZ</t>
  </si>
  <si>
    <t>Planar Nuclear Medicine Imaging of Thyroid Gland using Iodine 131 (I-131)</t>
  </si>
  <si>
    <t>'CG12YZZ</t>
  </si>
  <si>
    <t>Planar Nuclear Medicine Imaging of Thyroid Gland using Other Radionuclide</t>
  </si>
  <si>
    <t>'CG14GZZ</t>
  </si>
  <si>
    <t>Planar Nuclear Medicine Imaging of Bilateral Adrenal Glands using Iodine 131 (I-131)</t>
  </si>
  <si>
    <t>'CG14YZZ</t>
  </si>
  <si>
    <t>Planar Nuclear Medicine Imaging of Bilateral Adrenal Glands using Other Radionuclide</t>
  </si>
  <si>
    <t>'CG1YYZZ</t>
  </si>
  <si>
    <t>Planar Nuclear Medicine Imaging of Endocrine System using Other Radionuclide</t>
  </si>
  <si>
    <t>'CG211ZZ</t>
  </si>
  <si>
    <t>Tomographic (Tomo) Nuclear Medicine Imaging of Parathyroid Glands using Technetium 99m (Tc-99m)</t>
  </si>
  <si>
    <t>'CG21SZZ</t>
  </si>
  <si>
    <t>Tomographic (Tomo) Nuclear Medicine Imaging of Parathyroid Glands using Thallium 201 (Tl-201)</t>
  </si>
  <si>
    <t>'CG21YZZ</t>
  </si>
  <si>
    <t>Tomographic (Tomo) Nuclear Medicine Imaging of Parathyroid Glands using Other Radionuclide</t>
  </si>
  <si>
    <t>'CG2YYZZ</t>
  </si>
  <si>
    <t>Tomographic (Tomo) Nuclear Medicine Imaging of Endocrine System using Other Radionuclide</t>
  </si>
  <si>
    <t>'CG421ZZ</t>
  </si>
  <si>
    <t>Nonimaging Nuclear Medicine Uptake of Thyroid Gland using Technetium 99m (Tc-99m)</t>
  </si>
  <si>
    <t>'CG42FZZ</t>
  </si>
  <si>
    <t>Nonimaging Nuclear Medicine Uptake of Thyroid Gland using Iodine 123 (I-123)</t>
  </si>
  <si>
    <t>'CG42GZZ</t>
  </si>
  <si>
    <t>Nonimaging Nuclear Medicine Uptake of Thyroid Gland using Iodine 131 (I-131)</t>
  </si>
  <si>
    <t>'CG42YZZ</t>
  </si>
  <si>
    <t>Nonimaging Nuclear Medicine Uptake of Thyroid Gland using Other Radionuclide</t>
  </si>
  <si>
    <t>'CG4YYZZ</t>
  </si>
  <si>
    <t>Nonimaging Nuclear Medicine Uptake of Endocrine System using Other Radionuclide</t>
  </si>
  <si>
    <t>'CH101ZZ</t>
  </si>
  <si>
    <t>Planar Nuclear Medicine Imaging of Right Breast using Technetium 99m (Tc-99m)</t>
  </si>
  <si>
    <t>'CH10SZZ</t>
  </si>
  <si>
    <t>Planar Nuclear Medicine Imaging of Right Breast using Thallium 201 (Tl-201)</t>
  </si>
  <si>
    <t>'CH10YZZ</t>
  </si>
  <si>
    <t>Planar Nuclear Medicine Imaging of Right Breast using Other Radionuclide</t>
  </si>
  <si>
    <t>'CH111ZZ</t>
  </si>
  <si>
    <t>Planar Nuclear Medicine Imaging of Left Breast using Technetium 99m (Tc-99m)</t>
  </si>
  <si>
    <t>'CH11SZZ</t>
  </si>
  <si>
    <t>Planar Nuclear Medicine Imaging of Left Breast using Thallium 201 (Tl-201)</t>
  </si>
  <si>
    <t>'CH11YZZ</t>
  </si>
  <si>
    <t>Planar Nuclear Medicine Imaging of Left Breast using Other Radionuclide</t>
  </si>
  <si>
    <t>'CH121ZZ</t>
  </si>
  <si>
    <t>Planar Nuclear Medicine Imaging of Bilateral Breasts using Technetium 99m (Tc-99m)</t>
  </si>
  <si>
    <t>'CH12SZZ</t>
  </si>
  <si>
    <t>Planar Nuclear Medicine Imaging of Bilateral Breasts using Thallium 201 (Tl-201)</t>
  </si>
  <si>
    <t>'CH12YZZ</t>
  </si>
  <si>
    <t>Planar Nuclear Medicine Imaging of Bilateral Breasts using Other Radionuclide</t>
  </si>
  <si>
    <t>'CH1YYZZ</t>
  </si>
  <si>
    <t>Planar Nuclear Medicine Imaging of Skin, Subcutaneous Tissue and Breast using Other Radionuclide</t>
  </si>
  <si>
    <t>'CH201ZZ</t>
  </si>
  <si>
    <t>Tomographic (Tomo) Nuclear Medicine Imaging of Right Breast using Technetium 99m (Tc-99m)</t>
  </si>
  <si>
    <t>'CH20SZZ</t>
  </si>
  <si>
    <t>Tomographic (Tomo) Nuclear Medicine Imaging of Right Breast using Thallium 201 (Tl-201)</t>
  </si>
  <si>
    <t>'CH20YZZ</t>
  </si>
  <si>
    <t>Tomographic (Tomo) Nuclear Medicine Imaging of Right Breast using Other Radionuclide</t>
  </si>
  <si>
    <t>'CH211ZZ</t>
  </si>
  <si>
    <t>Tomographic (Tomo) Nuclear Medicine Imaging of Left Breast using Technetium 99m (Tc-99m)</t>
  </si>
  <si>
    <t>'CH21SZZ</t>
  </si>
  <si>
    <t>Tomographic (Tomo) Nuclear Medicine Imaging of Left Breast using Thallium 201 (Tl-201)</t>
  </si>
  <si>
    <t>'CH21YZZ</t>
  </si>
  <si>
    <t>Tomographic (Tomo) Nuclear Medicine Imaging of Left Breast using Other Radionuclide</t>
  </si>
  <si>
    <t>'CH221ZZ</t>
  </si>
  <si>
    <t>Tomographic (Tomo) Nuclear Medicine Imaging of Bilateral Breasts using Technetium 99m (Tc-99m)</t>
  </si>
  <si>
    <t>'CH22SZZ</t>
  </si>
  <si>
    <t>Tomographic (Tomo) Nuclear Medicine Imaging of Bilateral Breasts using Thallium 201 (Tl-201)</t>
  </si>
  <si>
    <t>'CH22YZZ</t>
  </si>
  <si>
    <t>Tomographic (Tomo) Nuclear Medicine Imaging of Bilateral Breasts using Other Radionuclide</t>
  </si>
  <si>
    <t>'CH2YYZZ</t>
  </si>
  <si>
    <t>Tomographic (Tomo) Nuclear Medicine Imaging of Skin, Subcutaneous Tissue and Breast using Other Radionuclide</t>
  </si>
  <si>
    <t>'CP111ZZ</t>
  </si>
  <si>
    <t>Planar Nuclear Medicine Imaging of Skull using Technetium 99m (Tc-99m)</t>
  </si>
  <si>
    <t>'CP11YZZ</t>
  </si>
  <si>
    <t>Planar Nuclear Medicine Imaging of Skull using Other Radionuclide</t>
  </si>
  <si>
    <t>'CP141ZZ</t>
  </si>
  <si>
    <t>Planar Nuclear Medicine Imaging of Thorax using Technetium 99m (Tc-99m)</t>
  </si>
  <si>
    <t>'CP14YZZ</t>
  </si>
  <si>
    <t>Planar Nuclear Medicine Imaging of Thorax using Other Radionuclide</t>
  </si>
  <si>
    <t>'CP151ZZ</t>
  </si>
  <si>
    <t>Planar Nuclear Medicine Imaging of Spine using Technetium 99m (Tc-99m)</t>
  </si>
  <si>
    <t>'CP15YZZ</t>
  </si>
  <si>
    <t>Planar Nuclear Medicine Imaging of Spine using Other Radionuclide</t>
  </si>
  <si>
    <t>'CP161ZZ</t>
  </si>
  <si>
    <t>Planar Nuclear Medicine Imaging of Pelvis using Technetium 99m (Tc-99m)</t>
  </si>
  <si>
    <t>'CP16YZZ</t>
  </si>
  <si>
    <t>Planar Nuclear Medicine Imaging of Pelvis using Other Radionuclide</t>
  </si>
  <si>
    <t>'CP171ZZ</t>
  </si>
  <si>
    <t>Planar Nuclear Medicine Imaging of Spine and Pelvis using Technetium 99m (Tc-99m)</t>
  </si>
  <si>
    <t>'CP17YZZ</t>
  </si>
  <si>
    <t>Planar Nuclear Medicine Imaging of Spine and Pelvis using Other Radionuclide</t>
  </si>
  <si>
    <t>'CP181ZZ</t>
  </si>
  <si>
    <t>Planar Nuclear Medicine Imaging of Right Upper Extremity using Technetium 99m (Tc-99m)</t>
  </si>
  <si>
    <t>'CP18YZZ</t>
  </si>
  <si>
    <t>Planar Nuclear Medicine Imaging of Right Upper Extremity using Other Radionuclide</t>
  </si>
  <si>
    <t>'CP191ZZ</t>
  </si>
  <si>
    <t>Planar Nuclear Medicine Imaging of Left Upper Extremity using Technetium 99m (Tc-99m)</t>
  </si>
  <si>
    <t>'CP19YZZ</t>
  </si>
  <si>
    <t>Planar Nuclear Medicine Imaging of Left Upper Extremity using Other Radionuclide</t>
  </si>
  <si>
    <t>'CP1B1ZZ</t>
  </si>
  <si>
    <t>Planar Nuclear Medicine Imaging of Bilateral Upper Extremities using Technetium 99m (Tc-99m)</t>
  </si>
  <si>
    <t>'CP1BYZZ</t>
  </si>
  <si>
    <t>Planar Nuclear Medicine Imaging of Bilateral Upper Extremities using Other Radionuclide</t>
  </si>
  <si>
    <t>'CP1C1ZZ</t>
  </si>
  <si>
    <t>Planar Nuclear Medicine Imaging of Right Lower Extremity using Technetium 99m (Tc-99m)</t>
  </si>
  <si>
    <t>'CP1CYZZ</t>
  </si>
  <si>
    <t>Planar Nuclear Medicine Imaging of Right Lower Extremity using Other Radionuclide</t>
  </si>
  <si>
    <t>'CP1D1ZZ</t>
  </si>
  <si>
    <t>Planar Nuclear Medicine Imaging of Left Lower Extremity using Technetium 99m (Tc-99m)</t>
  </si>
  <si>
    <t>'CP1DYZZ</t>
  </si>
  <si>
    <t>Planar Nuclear Medicine Imaging of Left Lower Extremity using Other Radionuclide</t>
  </si>
  <si>
    <t>'CP1F1ZZ</t>
  </si>
  <si>
    <t>Planar Nuclear Medicine Imaging of Bilateral Lower Extremities using Technetium 99m (Tc-99m)</t>
  </si>
  <si>
    <t>'CP1FYZZ</t>
  </si>
  <si>
    <t>Planar Nuclear Medicine Imaging of Bilateral Lower Extremities using Other Radionuclide</t>
  </si>
  <si>
    <t>'CP1YYZZ</t>
  </si>
  <si>
    <t>Planar Nuclear Medicine Imaging of Musculoskeletal System, Other using Other Radionuclide</t>
  </si>
  <si>
    <t>'CP1Z1ZZ</t>
  </si>
  <si>
    <t>Planar Nuclear Medicine Imaging of Musculoskeletal System, All using Technetium 99m (Tc-99m)</t>
  </si>
  <si>
    <t>'CP1ZYZZ</t>
  </si>
  <si>
    <t>Planar Nuclear Medicine Imaging of Musculoskeletal System, All using Other Radionuclide</t>
  </si>
  <si>
    <t>'CP211ZZ</t>
  </si>
  <si>
    <t>Tomographic (Tomo) Nuclear Medicine Imaging of Skull using Technetium 99m (Tc-99m)</t>
  </si>
  <si>
    <t>'CP21YZZ</t>
  </si>
  <si>
    <t>Tomographic (Tomo) Nuclear Medicine Imaging of Skull using Other Radionuclide</t>
  </si>
  <si>
    <t>'CP221ZZ</t>
  </si>
  <si>
    <t>Tomographic (Tomo) Nuclear Medicine Imaging of Cervical Spine using Technetium 99m (Tc-99m)</t>
  </si>
  <si>
    <t>'CP22YZZ</t>
  </si>
  <si>
    <t>Tomographic (Tomo) Nuclear Medicine Imaging of Cervical Spine using Other Radionuclide</t>
  </si>
  <si>
    <t>'CP231ZZ</t>
  </si>
  <si>
    <t>Tomographic (Tomo) Nuclear Medicine Imaging of Skull and Cervical Spine using Technetium 99m (Tc-99m)</t>
  </si>
  <si>
    <t>'CP23YZZ</t>
  </si>
  <si>
    <t>Tomographic (Tomo) Nuclear Medicine Imaging of Skull and Cervical Spine using Other Radionuclide</t>
  </si>
  <si>
    <t>'CP241ZZ</t>
  </si>
  <si>
    <t>Tomographic (Tomo) Nuclear Medicine Imaging of Thorax using Technetium 99m (Tc-99m)</t>
  </si>
  <si>
    <t>'CP24YZZ</t>
  </si>
  <si>
    <t>Tomographic (Tomo) Nuclear Medicine Imaging of Thorax using Other Radionuclide</t>
  </si>
  <si>
    <t>'CP261ZZ</t>
  </si>
  <si>
    <t>Tomographic (Tomo) Nuclear Medicine Imaging of Pelvis using Technetium 99m (Tc-99m)</t>
  </si>
  <si>
    <t>'CP26YZZ</t>
  </si>
  <si>
    <t>Tomographic (Tomo) Nuclear Medicine Imaging of Pelvis using Other Radionuclide</t>
  </si>
  <si>
    <t>'CP271ZZ</t>
  </si>
  <si>
    <t>Tomographic (Tomo) Nuclear Medicine Imaging of Spine and Pelvis using Technetium 99m (Tc-99m)</t>
  </si>
  <si>
    <t>'CP27YZZ</t>
  </si>
  <si>
    <t>Tomographic (Tomo) Nuclear Medicine Imaging of Spine and Pelvis using Other Radionuclide</t>
  </si>
  <si>
    <t>'CP281ZZ</t>
  </si>
  <si>
    <t>Tomographic (Tomo) Nuclear Medicine Imaging of Right Upper Extremity using Technetium 99m (Tc-99m)</t>
  </si>
  <si>
    <t>'CP28YZZ</t>
  </si>
  <si>
    <t>Tomographic (Tomo) Nuclear Medicine Imaging of Right Upper Extremity using Other Radionuclide</t>
  </si>
  <si>
    <t>'CP291ZZ</t>
  </si>
  <si>
    <t>Tomographic (Tomo) Nuclear Medicine Imaging of Left Upper Extremity using Technetium 99m (Tc-99m)</t>
  </si>
  <si>
    <t>'CP29YZZ</t>
  </si>
  <si>
    <t>Tomographic (Tomo) Nuclear Medicine Imaging of Left Upper Extremity using Other Radionuclide</t>
  </si>
  <si>
    <t>'CP2B1ZZ</t>
  </si>
  <si>
    <t>Tomographic (Tomo) Nuclear Medicine Imaging of Bilateral Upper Extremities using Technetium 99m (Tc-99m)</t>
  </si>
  <si>
    <t>'CP2BYZZ</t>
  </si>
  <si>
    <t>Tomographic (Tomo) Nuclear Medicine Imaging of Bilateral Upper Extremities using Other Radionuclide</t>
  </si>
  <si>
    <t>'CP2C1ZZ</t>
  </si>
  <si>
    <t>Tomographic (Tomo) Nuclear Medicine Imaging of Right Lower Extremity using Technetium 99m (Tc-99m)</t>
  </si>
  <si>
    <t>'CP2CYZZ</t>
  </si>
  <si>
    <t>Tomographic (Tomo) Nuclear Medicine Imaging of Right Lower Extremity using Other Radionuclide</t>
  </si>
  <si>
    <t>'CP2D1ZZ</t>
  </si>
  <si>
    <t>Tomographic (Tomo) Nuclear Medicine Imaging of Left Lower Extremity using Technetium 99m (Tc-99m)</t>
  </si>
  <si>
    <t>'CP2DYZZ</t>
  </si>
  <si>
    <t>Tomographic (Tomo) Nuclear Medicine Imaging of Left Lower Extremity using Other Radionuclide</t>
  </si>
  <si>
    <t>'CP2F1ZZ</t>
  </si>
  <si>
    <t>Tomographic (Tomo) Nuclear Medicine Imaging of Bilateral Lower Extremities using Technetium 99m (Tc-99m)</t>
  </si>
  <si>
    <t>'CP2FYZZ</t>
  </si>
  <si>
    <t>Tomographic (Tomo) Nuclear Medicine Imaging of Bilateral Lower Extremities using Other Radionuclide</t>
  </si>
  <si>
    <t>'CP2G1ZZ</t>
  </si>
  <si>
    <t>Tomographic (Tomo) Nuclear Medicine Imaging of Thoracic Spine using Technetium 99m (Tc-99m)</t>
  </si>
  <si>
    <t>'CP2GYZZ</t>
  </si>
  <si>
    <t>Tomographic (Tomo) Nuclear Medicine Imaging of Thoracic Spine using Other Radionuclide</t>
  </si>
  <si>
    <t>'CP2H1ZZ</t>
  </si>
  <si>
    <t>Tomographic (Tomo) Nuclear Medicine Imaging of Lumbar Spine using Technetium 99m (Tc-99m)</t>
  </si>
  <si>
    <t>'CP2HYZZ</t>
  </si>
  <si>
    <t>Tomographic (Tomo) Nuclear Medicine Imaging of Lumbar Spine using Other Radionuclide</t>
  </si>
  <si>
    <t>'CP2J1ZZ</t>
  </si>
  <si>
    <t>Tomographic (Tomo) Nuclear Medicine Imaging of Thoracolumbar Spine using Technetium 99m (Tc-99m)</t>
  </si>
  <si>
    <t>'CP2JYZZ</t>
  </si>
  <si>
    <t>Tomographic (Tomo) Nuclear Medicine Imaging of Thoracolumbar Spine using Other Radionuclide</t>
  </si>
  <si>
    <t>'CP2YYZZ</t>
  </si>
  <si>
    <t>Tomographic (Tomo) Nuclear Medicine Imaging of Musculoskeletal System, Other using Other Radionuclide</t>
  </si>
  <si>
    <t>'CP55ZZZ</t>
  </si>
  <si>
    <t>Nonimaging Nuclear Medicine Probe of Spine</t>
  </si>
  <si>
    <t>'CP5NZZZ</t>
  </si>
  <si>
    <t>Nonimaging Nuclear Medicine Probe of Upper Extremities</t>
  </si>
  <si>
    <t>'CP5PZZZ</t>
  </si>
  <si>
    <t>Nonimaging Nuclear Medicine Probe of Lower Extremities</t>
  </si>
  <si>
    <t>'CP5YYZZ</t>
  </si>
  <si>
    <t>Nonimaging Nuclear Medicine Probe of Musculoskeletal System, Other using Other Radionuclide</t>
  </si>
  <si>
    <t>'CT131ZZ</t>
  </si>
  <si>
    <t>Planar Nuclear Medicine Imaging of Kidneys, Ureters and Bladder using Technetium 99m (Tc-99m)</t>
  </si>
  <si>
    <t>'CT13FZZ</t>
  </si>
  <si>
    <t>Planar Nuclear Medicine Imaging of Kidneys, Ureters and Bladder using Iodine 123 (I-123)</t>
  </si>
  <si>
    <t>'CT13GZZ</t>
  </si>
  <si>
    <t>Planar Nuclear Medicine Imaging of Kidneys, Ureters and Bladder using Iodine 131 (I-131)</t>
  </si>
  <si>
    <t>'CT13YZZ</t>
  </si>
  <si>
    <t>Planar Nuclear Medicine Imaging of Kidneys, Ureters and Bladder using Other Radionuclide</t>
  </si>
  <si>
    <t>'CT1H1ZZ</t>
  </si>
  <si>
    <t>Planar Nuclear Medicine Imaging of Bladder and Ureters using Technetium 99m (Tc-99m)</t>
  </si>
  <si>
    <t>'CT1HYZZ</t>
  </si>
  <si>
    <t>Planar Nuclear Medicine Imaging of Bladder and Ureters using Other Radionuclide</t>
  </si>
  <si>
    <t>'CT1YYZZ</t>
  </si>
  <si>
    <t>Planar Nuclear Medicine Imaging of Urinary System using Other Radionuclide</t>
  </si>
  <si>
    <t>'CT231ZZ</t>
  </si>
  <si>
    <t>Tomographic (Tomo) Nuclear Medicine Imaging of Kidneys, Ureters and Bladder using Technetium 99m (Tc-99m)</t>
  </si>
  <si>
    <t>'CT23YZZ</t>
  </si>
  <si>
    <t>Tomographic (Tomo) Nuclear Medicine Imaging of Kidneys, Ureters and Bladder using Other Radionuclide</t>
  </si>
  <si>
    <t>'CT2YYZZ</t>
  </si>
  <si>
    <t>Tomographic (Tomo) Nuclear Medicine Imaging of Urinary System using Other Radionuclide</t>
  </si>
  <si>
    <t>'CT631ZZ</t>
  </si>
  <si>
    <t>Nonimaging Nuclear Medicine Assay of Kidneys, Ureters and Bladder using Technetium 99m (Tc-99m)</t>
  </si>
  <si>
    <t>'CT63FZZ</t>
  </si>
  <si>
    <t>Nonimaging Nuclear Medicine Assay of Kidneys, Ureters and Bladder using Iodine 123 (I-123)</t>
  </si>
  <si>
    <t>'CT63GZZ</t>
  </si>
  <si>
    <t>Nonimaging Nuclear Medicine Assay of Kidneys, Ureters and Bladder using Iodine 131 (I-131)</t>
  </si>
  <si>
    <t>'CT63HZZ</t>
  </si>
  <si>
    <t>Nonimaging Nuclear Medicine Assay of Kidneys, Ureters and Bladder using Iodine 125 (I-125)</t>
  </si>
  <si>
    <t>'CT63YZZ</t>
  </si>
  <si>
    <t>Nonimaging Nuclear Medicine Assay of Kidneys, Ureters and Bladder using Other Radionuclide</t>
  </si>
  <si>
    <t>'CT6YYZZ</t>
  </si>
  <si>
    <t>Nonimaging Nuclear Medicine Assay of Urinary System using Other Radionuclide</t>
  </si>
  <si>
    <t>'CV191ZZ</t>
  </si>
  <si>
    <t>Planar Nuclear Medicine Imaging of Bilateral Testicles using Technetium 99m (Tc-99m)</t>
  </si>
  <si>
    <t>'CV19YZZ</t>
  </si>
  <si>
    <t>Planar Nuclear Medicine Imaging of Bilateral Testicles using Other Radionuclide</t>
  </si>
  <si>
    <t>'CV1YYZZ</t>
  </si>
  <si>
    <t>Planar Nuclear Medicine Imaging of Male Reproductive System using Other Radionuclide</t>
  </si>
  <si>
    <t>'CW101ZZ</t>
  </si>
  <si>
    <t>Planar Nuclear Medicine Imaging of Abdomen using Technetium 99m (Tc-99m)</t>
  </si>
  <si>
    <t>'CW10DZZ</t>
  </si>
  <si>
    <t>Planar Nuclear Medicine Imaging of Abdomen using Indium 111 (In-111)</t>
  </si>
  <si>
    <t>'CW10FZZ</t>
  </si>
  <si>
    <t>Planar Nuclear Medicine Imaging of Abdomen using Iodine 123 (I-123)</t>
  </si>
  <si>
    <t>'CW10GZZ</t>
  </si>
  <si>
    <t>Planar Nuclear Medicine Imaging of Abdomen using Iodine 131 (I-131)</t>
  </si>
  <si>
    <t>'CW10LZZ</t>
  </si>
  <si>
    <t>Planar Nuclear Medicine Imaging of Abdomen using Gallium 67 (Ga-67)</t>
  </si>
  <si>
    <t>'CW10SZZ</t>
  </si>
  <si>
    <t>Planar Nuclear Medicine Imaging of Abdomen using Thallium 201 (Tl-201)</t>
  </si>
  <si>
    <t>'CW10YZZ</t>
  </si>
  <si>
    <t>Planar Nuclear Medicine Imaging of Abdomen using Other Radionuclide</t>
  </si>
  <si>
    <t>'CW111ZZ</t>
  </si>
  <si>
    <t>Planar Nuclear Medicine Imaging of Abdomen and Pelvis using Technetium 99m (Tc-99m)</t>
  </si>
  <si>
    <t>'CW11DZZ</t>
  </si>
  <si>
    <t>Planar Nuclear Medicine Imaging of Abdomen and Pelvis using Indium 111 (In-111)</t>
  </si>
  <si>
    <t>'CW11FZZ</t>
  </si>
  <si>
    <t>Planar Nuclear Medicine Imaging of Abdomen and Pelvis using Iodine 123 (I-123)</t>
  </si>
  <si>
    <t>'CW11GZZ</t>
  </si>
  <si>
    <t>Planar Nuclear Medicine Imaging of Abdomen and Pelvis using Iodine 131 (I-131)</t>
  </si>
  <si>
    <t>'CW11LZZ</t>
  </si>
  <si>
    <t>Planar Nuclear Medicine Imaging of Abdomen and Pelvis using Gallium 67 (Ga-67)</t>
  </si>
  <si>
    <t>'CW11SZZ</t>
  </si>
  <si>
    <t>Planar Nuclear Medicine Imaging of Abdomen and Pelvis using Thallium 201 (Tl-201)</t>
  </si>
  <si>
    <t>'CW11YZZ</t>
  </si>
  <si>
    <t>Planar Nuclear Medicine Imaging of Abdomen and Pelvis using Other Radionuclide</t>
  </si>
  <si>
    <t>'CW131ZZ</t>
  </si>
  <si>
    <t>Planar Nuclear Medicine Imaging of Chest using Technetium 99m (Tc-99m)</t>
  </si>
  <si>
    <t>'CW13DZZ</t>
  </si>
  <si>
    <t>Planar Nuclear Medicine Imaging of Chest using Indium 111 (In-111)</t>
  </si>
  <si>
    <t>'CW13FZZ</t>
  </si>
  <si>
    <t>Planar Nuclear Medicine Imaging of Chest using Iodine 123 (I-123)</t>
  </si>
  <si>
    <t>'CW13GZZ</t>
  </si>
  <si>
    <t>Planar Nuclear Medicine Imaging of Chest using Iodine 131 (I-131)</t>
  </si>
  <si>
    <t>'CW13KZZ</t>
  </si>
  <si>
    <t>Planar Nuclear Medicine Imaging of Chest using Fluorine 18 (F-18)</t>
  </si>
  <si>
    <t>'CW13LZZ</t>
  </si>
  <si>
    <t>Planar Nuclear Medicine Imaging of Chest using Gallium 67 (Ga-67)</t>
  </si>
  <si>
    <t>'CW13SZZ</t>
  </si>
  <si>
    <t>Planar Nuclear Medicine Imaging of Chest using Thallium 201 (Tl-201)</t>
  </si>
  <si>
    <t>'CW13YZZ</t>
  </si>
  <si>
    <t>Planar Nuclear Medicine Imaging of Chest using Other Radionuclide</t>
  </si>
  <si>
    <t>'CW141ZZ</t>
  </si>
  <si>
    <t>Planar Nuclear Medicine Imaging of Chest and Abdomen using Technetium 99m (Tc-99m)</t>
  </si>
  <si>
    <t>'CW14DZZ</t>
  </si>
  <si>
    <t>Planar Nuclear Medicine Imaging of Chest and Abdomen using Indium 111 (In-111)</t>
  </si>
  <si>
    <t>'CW14FZZ</t>
  </si>
  <si>
    <t>Planar Nuclear Medicine Imaging of Chest and Abdomen using Iodine 123 (I-123)</t>
  </si>
  <si>
    <t>'CW14GZZ</t>
  </si>
  <si>
    <t>Planar Nuclear Medicine Imaging of Chest and Abdomen using Iodine 131 (I-131)</t>
  </si>
  <si>
    <t>'CW14LZZ</t>
  </si>
  <si>
    <t>Planar Nuclear Medicine Imaging of Chest and Abdomen using Gallium 67 (Ga-67)</t>
  </si>
  <si>
    <t>'CW14SZZ</t>
  </si>
  <si>
    <t>Planar Nuclear Medicine Imaging of Chest and Abdomen using Thallium 201 (Tl-201)</t>
  </si>
  <si>
    <t>'CW14YZZ</t>
  </si>
  <si>
    <t>Planar Nuclear Medicine Imaging of Chest and Abdomen using Other Radionuclide</t>
  </si>
  <si>
    <t>'CW161ZZ</t>
  </si>
  <si>
    <t>Planar Nuclear Medicine Imaging of Chest and Neck using Technetium 99m (Tc-99m)</t>
  </si>
  <si>
    <t>'CW16DZZ</t>
  </si>
  <si>
    <t>Planar Nuclear Medicine Imaging of Chest and Neck using Indium 111 (In-111)</t>
  </si>
  <si>
    <t>'CW16FZZ</t>
  </si>
  <si>
    <t>Planar Nuclear Medicine Imaging of Chest and Neck using Iodine 123 (I-123)</t>
  </si>
  <si>
    <t>'CW16GZZ</t>
  </si>
  <si>
    <t>Planar Nuclear Medicine Imaging of Chest and Neck using Iodine 131 (I-131)</t>
  </si>
  <si>
    <t>'CW16LZZ</t>
  </si>
  <si>
    <t>Planar Nuclear Medicine Imaging of Chest and Neck using Gallium 67 (Ga-67)</t>
  </si>
  <si>
    <t>'CW16SZZ</t>
  </si>
  <si>
    <t>Planar Nuclear Medicine Imaging of Chest and Neck using Thallium 201 (Tl-201)</t>
  </si>
  <si>
    <t>'CW16YZZ</t>
  </si>
  <si>
    <t>Planar Nuclear Medicine Imaging of Chest and Neck using Other Radionuclide</t>
  </si>
  <si>
    <t>'CW1B1ZZ</t>
  </si>
  <si>
    <t>Planar Nuclear Medicine Imaging of Head and Neck using Technetium 99m (Tc-99m)</t>
  </si>
  <si>
    <t>'CW1BDZZ</t>
  </si>
  <si>
    <t>Planar Nuclear Medicine Imaging of Head and Neck using Indium 111 (In-111)</t>
  </si>
  <si>
    <t>'CW1BFZZ</t>
  </si>
  <si>
    <t>Planar Nuclear Medicine Imaging of Head and Neck using Iodine 123 (I-123)</t>
  </si>
  <si>
    <t>'CW1BGZZ</t>
  </si>
  <si>
    <t>Planar Nuclear Medicine Imaging of Head and Neck using Iodine 131 (I-131)</t>
  </si>
  <si>
    <t>'CW1BLZZ</t>
  </si>
  <si>
    <t>Planar Nuclear Medicine Imaging of Head and Neck using Gallium 67 (Ga-67)</t>
  </si>
  <si>
    <t>'CW1BSZZ</t>
  </si>
  <si>
    <t>Planar Nuclear Medicine Imaging of Head and Neck using Thallium 201 (Tl-201)</t>
  </si>
  <si>
    <t>'CW1BYZZ</t>
  </si>
  <si>
    <t>Planar Nuclear Medicine Imaging of Head and Neck using Other Radionuclide</t>
  </si>
  <si>
    <t>'CW1D1ZZ</t>
  </si>
  <si>
    <t>Planar Nuclear Medicine Imaging of Lower Extremity using Technetium 99m (Tc-99m)</t>
  </si>
  <si>
    <t>'CW1DDZZ</t>
  </si>
  <si>
    <t>Planar Nuclear Medicine Imaging of Lower Extremity using Indium 111 (In-111)</t>
  </si>
  <si>
    <t>'CW1DFZZ</t>
  </si>
  <si>
    <t>Planar Nuclear Medicine Imaging of Lower Extremity using Iodine 123 (I-123)</t>
  </si>
  <si>
    <t>'CW1DGZZ</t>
  </si>
  <si>
    <t>Planar Nuclear Medicine Imaging of Lower Extremity using Iodine 131 (I-131)</t>
  </si>
  <si>
    <t>'CW1DLZZ</t>
  </si>
  <si>
    <t>Planar Nuclear Medicine Imaging of Lower Extremity using Gallium 67 (Ga-67)</t>
  </si>
  <si>
    <t>'CW1DSZZ</t>
  </si>
  <si>
    <t>Planar Nuclear Medicine Imaging of Lower Extremity using Thallium 201 (Tl-201)</t>
  </si>
  <si>
    <t>'CW1DYZZ</t>
  </si>
  <si>
    <t>Planar Nuclear Medicine Imaging of Lower Extremity using Other Radionuclide</t>
  </si>
  <si>
    <t>'CW1J1ZZ</t>
  </si>
  <si>
    <t>Planar Nuclear Medicine Imaging of Pelvic Region using Technetium 99m (Tc-99m)</t>
  </si>
  <si>
    <t>'CW1JDZZ</t>
  </si>
  <si>
    <t>Planar Nuclear Medicine Imaging of Pelvic Region using Indium 111 (In-111)</t>
  </si>
  <si>
    <t>'CW1JFZZ</t>
  </si>
  <si>
    <t>Planar Nuclear Medicine Imaging of Pelvic Region using Iodine 123 (I-123)</t>
  </si>
  <si>
    <t>'CW1JGZZ</t>
  </si>
  <si>
    <t>Planar Nuclear Medicine Imaging of Pelvic Region using Iodine 131 (I-131)</t>
  </si>
  <si>
    <t>'CW1JLZZ</t>
  </si>
  <si>
    <t>Planar Nuclear Medicine Imaging of Pelvic Region using Gallium 67 (Ga-67)</t>
  </si>
  <si>
    <t>'CW1JSZZ</t>
  </si>
  <si>
    <t>Planar Nuclear Medicine Imaging of Pelvic Region using Thallium 201 (Tl-201)</t>
  </si>
  <si>
    <t>'CW1JYZZ</t>
  </si>
  <si>
    <t>Planar Nuclear Medicine Imaging of Pelvic Region using Other Radionuclide</t>
  </si>
  <si>
    <t>'CW1M1ZZ</t>
  </si>
  <si>
    <t>Planar Nuclear Medicine Imaging of Upper Extremity using Technetium 99m (Tc-99m)</t>
  </si>
  <si>
    <t>'CW1MDZZ</t>
  </si>
  <si>
    <t>Planar Nuclear Medicine Imaging of Upper Extremity using Indium 111 (In-111)</t>
  </si>
  <si>
    <t>'CW1MFZZ</t>
  </si>
  <si>
    <t>Planar Nuclear Medicine Imaging of Upper Extremity using Iodine 123 (I-123)</t>
  </si>
  <si>
    <t>'CW1MGZZ</t>
  </si>
  <si>
    <t>Planar Nuclear Medicine Imaging of Upper Extremity using Iodine 131 (I-131)</t>
  </si>
  <si>
    <t>'CW1MLZZ</t>
  </si>
  <si>
    <t>Planar Nuclear Medicine Imaging of Upper Extremity using Gallium 67 (Ga-67)</t>
  </si>
  <si>
    <t>'CW1MSZZ</t>
  </si>
  <si>
    <t>Planar Nuclear Medicine Imaging of Upper Extremity using Thallium 201 (Tl-201)</t>
  </si>
  <si>
    <t>'CW1MYZZ</t>
  </si>
  <si>
    <t>Planar Nuclear Medicine Imaging of Upper Extremity using Other Radionuclide</t>
  </si>
  <si>
    <t>'CW1N1ZZ</t>
  </si>
  <si>
    <t>Planar Nuclear Medicine Imaging of Whole Body using Technetium 99m (Tc-99m)</t>
  </si>
  <si>
    <t>'CW1NDZZ</t>
  </si>
  <si>
    <t>Planar Nuclear Medicine Imaging of Whole Body using Indium 111 (In-111)</t>
  </si>
  <si>
    <t>'CW1NFZZ</t>
  </si>
  <si>
    <t>Planar Nuclear Medicine Imaging of Whole Body using Iodine 123 (I-123)</t>
  </si>
  <si>
    <t>'CW1NGZZ</t>
  </si>
  <si>
    <t>Planar Nuclear Medicine Imaging of Whole Body using Iodine 131 (I-131)</t>
  </si>
  <si>
    <t>'CW1NLZZ</t>
  </si>
  <si>
    <t>Planar Nuclear Medicine Imaging of Whole Body using Gallium 67 (Ga-67)</t>
  </si>
  <si>
    <t>'CW1NSZZ</t>
  </si>
  <si>
    <t>Planar Nuclear Medicine Imaging of Whole Body using Thallium 201 (Tl-201)</t>
  </si>
  <si>
    <t>'CW1NYZZ</t>
  </si>
  <si>
    <t>Planar Nuclear Medicine Imaging of Whole Body using Other Radionuclide</t>
  </si>
  <si>
    <t>'CW1YYZZ</t>
  </si>
  <si>
    <t>Planar Nuclear Medicine Imaging of Multiple Anatomical Regions using Other Radionuclide</t>
  </si>
  <si>
    <t>'CW1ZZZZ</t>
  </si>
  <si>
    <t>Planar Nuclear Medicine Imaging of Other Anatomical Region</t>
  </si>
  <si>
    <t>'CW201ZZ</t>
  </si>
  <si>
    <t>Tomographic (Tomo) Nuclear Medicine Imaging of Abdomen using Technetium 99m (Tc-99m)</t>
  </si>
  <si>
    <t>'CW20DZZ</t>
  </si>
  <si>
    <t>Tomographic (Tomo) Nuclear Medicine Imaging of Abdomen using Indium 111 (In-111)</t>
  </si>
  <si>
    <t>'CW20FZZ</t>
  </si>
  <si>
    <t>Tomographic (Tomo) Nuclear Medicine Imaging of Abdomen using Iodine 123 (I-123)</t>
  </si>
  <si>
    <t>'CW20GZZ</t>
  </si>
  <si>
    <t>Tomographic (Tomo) Nuclear Medicine Imaging of Abdomen using Iodine 131 (I-131)</t>
  </si>
  <si>
    <t>'CW20KZZ</t>
  </si>
  <si>
    <t>Tomographic (Tomo) Nuclear Medicine Imaging of Abdomen using Fluorine 18 (F-18)</t>
  </si>
  <si>
    <t>'CW20LZZ</t>
  </si>
  <si>
    <t>Tomographic (Tomo) Nuclear Medicine Imaging of Abdomen using Gallium 67 (Ga-67)</t>
  </si>
  <si>
    <t>'CW20SZZ</t>
  </si>
  <si>
    <t>Tomographic (Tomo) Nuclear Medicine Imaging of Abdomen using Thallium 201 (Tl-201)</t>
  </si>
  <si>
    <t>'CW20YZZ</t>
  </si>
  <si>
    <t>Tomographic (Tomo) Nuclear Medicine Imaging of Abdomen using Other Radionuclide</t>
  </si>
  <si>
    <t>'CW211ZZ</t>
  </si>
  <si>
    <t>Tomographic (Tomo) Nuclear Medicine Imaging of Abdomen and Pelvis using Technetium 99m (Tc-99m)</t>
  </si>
  <si>
    <t>'CW21DZZ</t>
  </si>
  <si>
    <t>Tomographic (Tomo) Nuclear Medicine Imaging of Abdomen and Pelvis using Indium 111 (In-111)</t>
  </si>
  <si>
    <t>'CW21FZZ</t>
  </si>
  <si>
    <t>Tomographic (Tomo) Nuclear Medicine Imaging of Abdomen and Pelvis using Iodine 123 (I-123)</t>
  </si>
  <si>
    <t>'CW21GZZ</t>
  </si>
  <si>
    <t>Tomographic (Tomo) Nuclear Medicine Imaging of Abdomen and Pelvis using Iodine 131 (I-131)</t>
  </si>
  <si>
    <t>'CW21KZZ</t>
  </si>
  <si>
    <t>Tomographic (Tomo) Nuclear Medicine Imaging of Abdomen and Pelvis using Fluorine 18 (F-18)</t>
  </si>
  <si>
    <t>'CW21LZZ</t>
  </si>
  <si>
    <t>Tomographic (Tomo) Nuclear Medicine Imaging of Abdomen and Pelvis using Gallium 67 (Ga-67)</t>
  </si>
  <si>
    <t>'CW21SZZ</t>
  </si>
  <si>
    <t>Tomographic (Tomo) Nuclear Medicine Imaging of Abdomen and Pelvis using Thallium 201 (Tl-201)</t>
  </si>
  <si>
    <t>'CW21YZZ</t>
  </si>
  <si>
    <t>Tomographic (Tomo) Nuclear Medicine Imaging of Abdomen and Pelvis using Other Radionuclide</t>
  </si>
  <si>
    <t>'CW231ZZ</t>
  </si>
  <si>
    <t>Tomographic (Tomo) Nuclear Medicine Imaging of Chest using Technetium 99m (Tc-99m)</t>
  </si>
  <si>
    <t>'CW23DZZ</t>
  </si>
  <si>
    <t>Tomographic (Tomo) Nuclear Medicine Imaging of Chest using Indium 111 (In-111)</t>
  </si>
  <si>
    <t>'CW23FZZ</t>
  </si>
  <si>
    <t>Tomographic (Tomo) Nuclear Medicine Imaging of Chest using Iodine 123 (I-123)</t>
  </si>
  <si>
    <t>'CW23GZZ</t>
  </si>
  <si>
    <t>Tomographic (Tomo) Nuclear Medicine Imaging of Chest using Iodine 131 (I-131)</t>
  </si>
  <si>
    <t>'CW23KZZ</t>
  </si>
  <si>
    <t>Tomographic (Tomo) Nuclear Medicine Imaging of Chest using Fluorine 18 (F-18)</t>
  </si>
  <si>
    <t>'CW23LZZ</t>
  </si>
  <si>
    <t>Tomographic (Tomo) Nuclear Medicine Imaging of Chest using Gallium 67 (Ga-67)</t>
  </si>
  <si>
    <t>'CW23SZZ</t>
  </si>
  <si>
    <t>Tomographic (Tomo) Nuclear Medicine Imaging of Chest using Thallium 201 (Tl-201)</t>
  </si>
  <si>
    <t>'CW23YZZ</t>
  </si>
  <si>
    <t>Tomographic (Tomo) Nuclear Medicine Imaging of Chest using Other Radionuclide</t>
  </si>
  <si>
    <t>'CW241ZZ</t>
  </si>
  <si>
    <t>Tomographic (Tomo) Nuclear Medicine Imaging of Chest and Abdomen using Technetium 99m (Tc-99m)</t>
  </si>
  <si>
    <t>'CW24DZZ</t>
  </si>
  <si>
    <t>Tomographic (Tomo) Nuclear Medicine Imaging of Chest and Abdomen using Indium 111 (In-111)</t>
  </si>
  <si>
    <t>'CW24FZZ</t>
  </si>
  <si>
    <t>Tomographic (Tomo) Nuclear Medicine Imaging of Chest and Abdomen using Iodine 123 (I-123)</t>
  </si>
  <si>
    <t>'CW24GZZ</t>
  </si>
  <si>
    <t>Tomographic (Tomo) Nuclear Medicine Imaging of Chest and Abdomen using Iodine 131 (I-131)</t>
  </si>
  <si>
    <t>'CW24KZZ</t>
  </si>
  <si>
    <t>Tomographic (Tomo) Nuclear Medicine Imaging of Chest and Abdomen using Fluorine 18 (F-18)</t>
  </si>
  <si>
    <t>'CW24LZZ</t>
  </si>
  <si>
    <t>Tomographic (Tomo) Nuclear Medicine Imaging of Chest and Abdomen using Gallium 67 (Ga-67)</t>
  </si>
  <si>
    <t>'CW24SZZ</t>
  </si>
  <si>
    <t>Tomographic (Tomo) Nuclear Medicine Imaging of Chest and Abdomen using Thallium 201 (Tl-201)</t>
  </si>
  <si>
    <t>'CW24YZZ</t>
  </si>
  <si>
    <t>Tomographic (Tomo) Nuclear Medicine Imaging of Chest and Abdomen using Other Radionuclide</t>
  </si>
  <si>
    <t>'CW261ZZ</t>
  </si>
  <si>
    <t>Tomographic (Tomo) Nuclear Medicine Imaging of Chest and Neck using Technetium 99m (Tc-99m)</t>
  </si>
  <si>
    <t>'CW26DZZ</t>
  </si>
  <si>
    <t>Tomographic (Tomo) Nuclear Medicine Imaging of Chest and Neck using Indium 111 (In-111)</t>
  </si>
  <si>
    <t>'CW26FZZ</t>
  </si>
  <si>
    <t>Tomographic (Tomo) Nuclear Medicine Imaging of Chest and Neck using Iodine 123 (I-123)</t>
  </si>
  <si>
    <t>'CW26GZZ</t>
  </si>
  <si>
    <t>Tomographic (Tomo) Nuclear Medicine Imaging of Chest and Neck using Iodine 131 (I-131)</t>
  </si>
  <si>
    <t>'CW26KZZ</t>
  </si>
  <si>
    <t>Tomographic (Tomo) Nuclear Medicine Imaging of Chest and Neck using Fluorine 18 (F-18)</t>
  </si>
  <si>
    <t>'CW26LZZ</t>
  </si>
  <si>
    <t>Tomographic (Tomo) Nuclear Medicine Imaging of Chest and Neck using Gallium 67 (Ga-67)</t>
  </si>
  <si>
    <t>'CW26SZZ</t>
  </si>
  <si>
    <t>Tomographic (Tomo) Nuclear Medicine Imaging of Chest and Neck using Thallium 201 (Tl-201)</t>
  </si>
  <si>
    <t>'CW26YZZ</t>
  </si>
  <si>
    <t>Tomographic (Tomo) Nuclear Medicine Imaging of Chest and Neck using Other Radionuclide</t>
  </si>
  <si>
    <t>'CW2B1ZZ</t>
  </si>
  <si>
    <t>Tomographic (Tomo) Nuclear Medicine Imaging of Head and Neck using Technetium 99m (Tc-99m)</t>
  </si>
  <si>
    <t>'CW2BDZZ</t>
  </si>
  <si>
    <t>Tomographic (Tomo) Nuclear Medicine Imaging of Head and Neck using Indium 111 (In-111)</t>
  </si>
  <si>
    <t>'CW2BFZZ</t>
  </si>
  <si>
    <t>Tomographic (Tomo) Nuclear Medicine Imaging of Head and Neck using Iodine 123 (I-123)</t>
  </si>
  <si>
    <t>'CW2BGZZ</t>
  </si>
  <si>
    <t>Tomographic (Tomo) Nuclear Medicine Imaging of Head and Neck using Iodine 131 (I-131)</t>
  </si>
  <si>
    <t>'CW2BKZZ</t>
  </si>
  <si>
    <t>Tomographic (Tomo) Nuclear Medicine Imaging of Head and Neck using Fluorine 18 (F-18)</t>
  </si>
  <si>
    <t>'CW2BLZZ</t>
  </si>
  <si>
    <t>Tomographic (Tomo) Nuclear Medicine Imaging of Head and Neck using Gallium 67 (Ga-67)</t>
  </si>
  <si>
    <t>'CW2BSZZ</t>
  </si>
  <si>
    <t>Tomographic (Tomo) Nuclear Medicine Imaging of Head and Neck using Thallium 201 (Tl-201)</t>
  </si>
  <si>
    <t>'CW2BYZZ</t>
  </si>
  <si>
    <t>Tomographic (Tomo) Nuclear Medicine Imaging of Head and Neck using Other Radionuclide</t>
  </si>
  <si>
    <t>'CW2D1ZZ</t>
  </si>
  <si>
    <t>Tomographic (Tomo) Nuclear Medicine Imaging of Lower Extremity using Technetium 99m (Tc-99m)</t>
  </si>
  <si>
    <t>'CW2DDZZ</t>
  </si>
  <si>
    <t>Tomographic (Tomo) Nuclear Medicine Imaging of Lower Extremity using Indium 111 (In-111)</t>
  </si>
  <si>
    <t>'CW2DFZZ</t>
  </si>
  <si>
    <t>Tomographic (Tomo) Nuclear Medicine Imaging of Lower Extremity using Iodine 123 (I-123)</t>
  </si>
  <si>
    <t>'CW2DGZZ</t>
  </si>
  <si>
    <t>Tomographic (Tomo) Nuclear Medicine Imaging of Lower Extremity using Iodine 131 (I-131)</t>
  </si>
  <si>
    <t>'CW2DKZZ</t>
  </si>
  <si>
    <t>Tomographic (Tomo) Nuclear Medicine Imaging of Lower Extremity using Fluorine 18 (F-18)</t>
  </si>
  <si>
    <t>'CW2DLZZ</t>
  </si>
  <si>
    <t>Tomographic (Tomo) Nuclear Medicine Imaging of Lower Extremity using Gallium 67 (Ga-67)</t>
  </si>
  <si>
    <t>'CW2DSZZ</t>
  </si>
  <si>
    <t>Tomographic (Tomo) Nuclear Medicine Imaging of Lower Extremity using Thallium 201 (Tl-201)</t>
  </si>
  <si>
    <t>'CW2DYZZ</t>
  </si>
  <si>
    <t>Tomographic (Tomo) Nuclear Medicine Imaging of Lower Extremity using Other Radionuclide</t>
  </si>
  <si>
    <t>'CW2J1ZZ</t>
  </si>
  <si>
    <t>Tomographic (Tomo) Nuclear Medicine Imaging of Pelvic Region using Technetium 99m (Tc-99m)</t>
  </si>
  <si>
    <t>'CW2JDZZ</t>
  </si>
  <si>
    <t>Tomographic (Tomo) Nuclear Medicine Imaging of Pelvic Region using Indium 111 (In-111)</t>
  </si>
  <si>
    <t>'CW2JFZZ</t>
  </si>
  <si>
    <t>Tomographic (Tomo) Nuclear Medicine Imaging of Pelvic Region using Iodine 123 (I-123)</t>
  </si>
  <si>
    <t>'CW2JGZZ</t>
  </si>
  <si>
    <t>Tomographic (Tomo) Nuclear Medicine Imaging of Pelvic Region using Iodine 131 (I-131)</t>
  </si>
  <si>
    <t>'CW2JKZZ</t>
  </si>
  <si>
    <t>Tomographic (Tomo) Nuclear Medicine Imaging of Pelvic Region using Fluorine 18 (F-18)</t>
  </si>
  <si>
    <t>'CW2JLZZ</t>
  </si>
  <si>
    <t>Tomographic (Tomo) Nuclear Medicine Imaging of Pelvic Region using Gallium 67 (Ga-67)</t>
  </si>
  <si>
    <t>'CW2JSZZ</t>
  </si>
  <si>
    <t>Tomographic (Tomo) Nuclear Medicine Imaging of Pelvic Region using Thallium 201 (Tl-201)</t>
  </si>
  <si>
    <t>'CW2JYZZ</t>
  </si>
  <si>
    <t>Tomographic (Tomo) Nuclear Medicine Imaging of Pelvic Region using Other Radionuclide</t>
  </si>
  <si>
    <t>'CW2M1ZZ</t>
  </si>
  <si>
    <t>Tomographic (Tomo) Nuclear Medicine Imaging of Upper Extremity using Technetium 99m (Tc-99m)</t>
  </si>
  <si>
    <t>'CW2MDZZ</t>
  </si>
  <si>
    <t>Tomographic (Tomo) Nuclear Medicine Imaging of Upper Extremity using Indium 111 (In-111)</t>
  </si>
  <si>
    <t>'CW2MFZZ</t>
  </si>
  <si>
    <t>Tomographic (Tomo) Nuclear Medicine Imaging of Upper Extremity using Iodine 123 (I-123)</t>
  </si>
  <si>
    <t>'CW2MGZZ</t>
  </si>
  <si>
    <t>Tomographic (Tomo) Nuclear Medicine Imaging of Upper Extremity using Iodine 131 (I-131)</t>
  </si>
  <si>
    <t>'CW2MKZZ</t>
  </si>
  <si>
    <t>Tomographic (Tomo) Nuclear Medicine Imaging of Upper Extremity using Fluorine 18 (F-18)</t>
  </si>
  <si>
    <t>'CW2MLZZ</t>
  </si>
  <si>
    <t>Tomographic (Tomo) Nuclear Medicine Imaging of Upper Extremity using Gallium 67 (Ga-67)</t>
  </si>
  <si>
    <t>'CW2MSZZ</t>
  </si>
  <si>
    <t>Tomographic (Tomo) Nuclear Medicine Imaging of Upper Extremity using Thallium 201 (Tl-201)</t>
  </si>
  <si>
    <t>'CW2MYZZ</t>
  </si>
  <si>
    <t>Tomographic (Tomo) Nuclear Medicine Imaging of Upper Extremity using Other Radionuclide</t>
  </si>
  <si>
    <t>'CW2YYZZ</t>
  </si>
  <si>
    <t>Tomographic (Tomo) Nuclear Medicine Imaging of Multiple Anatomical Regions using Other Radionuclide</t>
  </si>
  <si>
    <t>'CW3NYZZ</t>
  </si>
  <si>
    <t>Positron Emission Tomographic (PET) Imaging of Whole Body using Other Radionuclide</t>
  </si>
  <si>
    <t>'CW501ZZ</t>
  </si>
  <si>
    <t>Nonimaging Nuclear Medicine Probe of Abdomen using Technetium 99m (Tc-99m)</t>
  </si>
  <si>
    <t>'CW50DZZ</t>
  </si>
  <si>
    <t>Nonimaging Nuclear Medicine Probe of Abdomen using Indium 111 (In-111)</t>
  </si>
  <si>
    <t>'CW50YZZ</t>
  </si>
  <si>
    <t>Nonimaging Nuclear Medicine Probe of Abdomen using Other Radionuclide</t>
  </si>
  <si>
    <t>'CW511ZZ</t>
  </si>
  <si>
    <t>Nonimaging Nuclear Medicine Probe of Abdomen and Pelvis using Technetium 99m (Tc-99m)</t>
  </si>
  <si>
    <t>'CW51DZZ</t>
  </si>
  <si>
    <t>Nonimaging Nuclear Medicine Probe of Abdomen and Pelvis using Indium 111 (In-111)</t>
  </si>
  <si>
    <t>'CW51YZZ</t>
  </si>
  <si>
    <t>Nonimaging Nuclear Medicine Probe of Abdomen and Pelvis using Other Radionuclide</t>
  </si>
  <si>
    <t>'CW531ZZ</t>
  </si>
  <si>
    <t>Nonimaging Nuclear Medicine Probe of Chest using Technetium 99m (Tc-99m)</t>
  </si>
  <si>
    <t>'CW53DZZ</t>
  </si>
  <si>
    <t>Nonimaging Nuclear Medicine Probe of Chest using Indium 111 (In-111)</t>
  </si>
  <si>
    <t>'CW53YZZ</t>
  </si>
  <si>
    <t>Nonimaging Nuclear Medicine Probe of Chest using Other Radionuclide</t>
  </si>
  <si>
    <t>'CW541ZZ</t>
  </si>
  <si>
    <t>Nonimaging Nuclear Medicine Probe of Chest and Abdomen using Technetium 99m (Tc-99m)</t>
  </si>
  <si>
    <t>'CW54DZZ</t>
  </si>
  <si>
    <t>Nonimaging Nuclear Medicine Probe of Chest and Abdomen using Indium 111 (In-111)</t>
  </si>
  <si>
    <t>'CW54YZZ</t>
  </si>
  <si>
    <t>Nonimaging Nuclear Medicine Probe of Chest and Abdomen using Other Radionuclide</t>
  </si>
  <si>
    <t>'CW561ZZ</t>
  </si>
  <si>
    <t>Nonimaging Nuclear Medicine Probe of Chest and Neck using Technetium 99m (Tc-99m)</t>
  </si>
  <si>
    <t>'CW56DZZ</t>
  </si>
  <si>
    <t>Nonimaging Nuclear Medicine Probe of Chest and Neck using Indium 111 (In-111)</t>
  </si>
  <si>
    <t>'CW56YZZ</t>
  </si>
  <si>
    <t>Nonimaging Nuclear Medicine Probe of Chest and Neck using Other Radionuclide</t>
  </si>
  <si>
    <t>'CW5B1ZZ</t>
  </si>
  <si>
    <t>Nonimaging Nuclear Medicine Probe of Head and Neck using Technetium 99m (Tc-99m)</t>
  </si>
  <si>
    <t>'CW5BDZZ</t>
  </si>
  <si>
    <t>Nonimaging Nuclear Medicine Probe of Head and Neck using Indium 111 (In-111)</t>
  </si>
  <si>
    <t>'CW5BYZZ</t>
  </si>
  <si>
    <t>Nonimaging Nuclear Medicine Probe of Head and Neck using Other Radionuclide</t>
  </si>
  <si>
    <t>'CW5D1ZZ</t>
  </si>
  <si>
    <t>Nonimaging Nuclear Medicine Probe of Lower Extremity using Technetium 99m (Tc-99m)</t>
  </si>
  <si>
    <t>'CW5DDZZ</t>
  </si>
  <si>
    <t>Nonimaging Nuclear Medicine Probe of Lower Extremity using Indium 111 (In-111)</t>
  </si>
  <si>
    <t>'CW5DYZZ</t>
  </si>
  <si>
    <t>Nonimaging Nuclear Medicine Probe of Lower Extremity using Other Radionuclide</t>
  </si>
  <si>
    <t>'CW5J1ZZ</t>
  </si>
  <si>
    <t>Nonimaging Nuclear Medicine Probe of Pelvic Region using Technetium 99m (Tc-99m)</t>
  </si>
  <si>
    <t>'CW5JDZZ</t>
  </si>
  <si>
    <t>Nonimaging Nuclear Medicine Probe of Pelvic Region using Indium 111 (In-111)</t>
  </si>
  <si>
    <t>'CW5JYZZ</t>
  </si>
  <si>
    <t>Nonimaging Nuclear Medicine Probe of Pelvic Region using Other Radionuclide</t>
  </si>
  <si>
    <t>'CW5M1ZZ</t>
  </si>
  <si>
    <t>Nonimaging Nuclear Medicine Probe of Upper Extremity using Technetium 99m (Tc-99m)</t>
  </si>
  <si>
    <t>'CW5MDZZ</t>
  </si>
  <si>
    <t>Nonimaging Nuclear Medicine Probe of Upper Extremity using Indium 111 (In-111)</t>
  </si>
  <si>
    <t>'CW5MYZZ</t>
  </si>
  <si>
    <t>Nonimaging Nuclear Medicine Probe of Upper Extremity using Other Radionuclide</t>
  </si>
  <si>
    <t>'CW70NZZ</t>
  </si>
  <si>
    <t>Systemic Nuclear Medicine Therapy of Abdomen using Phosphorus 32 (P-32)</t>
  </si>
  <si>
    <t>'CW70YZZ</t>
  </si>
  <si>
    <t>Systemic Nuclear Medicine Therapy of Abdomen using Other Radionuclide</t>
  </si>
  <si>
    <t>'CW73NZZ</t>
  </si>
  <si>
    <t>Systemic Nuclear Medicine Therapy of Chest using Phosphorus 32 (P-32)</t>
  </si>
  <si>
    <t>'CW73YZZ</t>
  </si>
  <si>
    <t>Systemic Nuclear Medicine Therapy of Chest using Other Radionuclide</t>
  </si>
  <si>
    <t>'CW7GGZZ</t>
  </si>
  <si>
    <t>Systemic Nuclear Medicine Therapy of Thyroid using Iodine 131 (I-131)</t>
  </si>
  <si>
    <t>'CW7GYZZ</t>
  </si>
  <si>
    <t>Systemic Nuclear Medicine Therapy of Thyroid using Other Radionuclide</t>
  </si>
  <si>
    <t>'CW7N8ZZ</t>
  </si>
  <si>
    <t>Systemic Nuclear Medicine Therapy of Whole Body using Samarium 153 (Sm-153)</t>
  </si>
  <si>
    <t>'CW7NGZZ</t>
  </si>
  <si>
    <t>Systemic Nuclear Medicine Therapy of Whole Body using Iodine 131 (I-131)</t>
  </si>
  <si>
    <t>'CW7NNZZ</t>
  </si>
  <si>
    <t>Systemic Nuclear Medicine Therapy of Whole Body using Phosphorus 32 (P-32)</t>
  </si>
  <si>
    <t>'CW7NPZZ</t>
  </si>
  <si>
    <t>Systemic Nuclear Medicine Therapy of Whole Body using Strontium 89 (Sr-89)</t>
  </si>
  <si>
    <t>'CW7NYZZ</t>
  </si>
  <si>
    <t>Systemic Nuclear Medicine Therapy of Whole Body using Other Radionuclide</t>
  </si>
  <si>
    <t>'CW7YYZZ</t>
  </si>
  <si>
    <t>Systemic Nuclear Medicine Therapy of Multiple Anatomical Regions using Other Radionuclide</t>
  </si>
  <si>
    <t>'D0000ZZ</t>
  </si>
  <si>
    <t>Beam Radiation of Brain using Photons &lt;1 MeV</t>
  </si>
  <si>
    <t>'D0001ZZ</t>
  </si>
  <si>
    <t>Beam Radiation of Brain using Photons 1 - 10 MeV</t>
  </si>
  <si>
    <t>'D0002ZZ</t>
  </si>
  <si>
    <t>Beam Radiation of Brain using Photons &gt;10 MeV</t>
  </si>
  <si>
    <t>'D0003Z0</t>
  </si>
  <si>
    <t>Beam Radiation of Brain using Electrons, Intraoperative</t>
  </si>
  <si>
    <t>'D0003ZZ</t>
  </si>
  <si>
    <t>Beam Radiation of Brain using Electrons</t>
  </si>
  <si>
    <t>'D0004ZZ</t>
  </si>
  <si>
    <t>Beam Radiation of Brain using Heavy Particles (Protons,Ions)</t>
  </si>
  <si>
    <t>'D0005ZZ</t>
  </si>
  <si>
    <t>Beam Radiation of Brain using Neutrons</t>
  </si>
  <si>
    <t>'D0006ZZ</t>
  </si>
  <si>
    <t>Beam Radiation of Brain using Neutron Capture</t>
  </si>
  <si>
    <t>'D0010ZZ</t>
  </si>
  <si>
    <t>Beam Radiation of Brain Stem using Photons &lt;1 MeV</t>
  </si>
  <si>
    <t>'D0011ZZ</t>
  </si>
  <si>
    <t>Beam Radiation of Brain Stem using Photons 1 - 10 MeV</t>
  </si>
  <si>
    <t>'D0012ZZ</t>
  </si>
  <si>
    <t>Beam Radiation of Brain Stem using Photons &gt;10 MeV</t>
  </si>
  <si>
    <t>'D0013Z0</t>
  </si>
  <si>
    <t>Beam Radiation of Brain Stem using Electrons, Intraoperative</t>
  </si>
  <si>
    <t>'D0013ZZ</t>
  </si>
  <si>
    <t>Beam Radiation of Brain Stem using Electrons</t>
  </si>
  <si>
    <t>'D0014ZZ</t>
  </si>
  <si>
    <t>Beam Radiation of Brain Stem using Heavy Particles (Protons,Ions)</t>
  </si>
  <si>
    <t>'D0015ZZ</t>
  </si>
  <si>
    <t>Beam Radiation of Brain Stem using Neutrons</t>
  </si>
  <si>
    <t>'D0016ZZ</t>
  </si>
  <si>
    <t>Beam Radiation of Brain Stem using Neutron Capture</t>
  </si>
  <si>
    <t>'D0060ZZ</t>
  </si>
  <si>
    <t>Beam Radiation of Spinal Cord using Photons &lt;1 MeV</t>
  </si>
  <si>
    <t>'D0061ZZ</t>
  </si>
  <si>
    <t>Beam Radiation of Spinal Cord using Photons 1 - 10 MeV</t>
  </si>
  <si>
    <t>'D0062ZZ</t>
  </si>
  <si>
    <t>Beam Radiation of Spinal Cord using Photons &gt;10 MeV</t>
  </si>
  <si>
    <t>'D0063Z0</t>
  </si>
  <si>
    <t>Beam Radiation of Spinal Cord using Electrons, Intraoperative</t>
  </si>
  <si>
    <t>'D0063ZZ</t>
  </si>
  <si>
    <t>Beam Radiation of Spinal Cord using Electrons</t>
  </si>
  <si>
    <t>'D0064ZZ</t>
  </si>
  <si>
    <t>Beam Radiation of Spinal Cord using Heavy Particles (Protons,Ions)</t>
  </si>
  <si>
    <t>'D0065ZZ</t>
  </si>
  <si>
    <t>Beam Radiation of Spinal Cord using Neutrons</t>
  </si>
  <si>
    <t>'D0066ZZ</t>
  </si>
  <si>
    <t>Beam Radiation of Spinal Cord using Neutron Capture</t>
  </si>
  <si>
    <t>'D0070ZZ</t>
  </si>
  <si>
    <t>Beam Radiation of Peripheral Nerve using Photons &lt;1 MeV</t>
  </si>
  <si>
    <t>'D0071ZZ</t>
  </si>
  <si>
    <t>Beam Radiation of Peripheral Nerve using Photons 1 - 10 MeV</t>
  </si>
  <si>
    <t>'D0072ZZ</t>
  </si>
  <si>
    <t>Beam Radiation of Peripheral Nerve using Photons &gt;10 MeV</t>
  </si>
  <si>
    <t>'D0073Z0</t>
  </si>
  <si>
    <t>Beam Radiation of Peripheral Nerve using Electrons, Intraoperative</t>
  </si>
  <si>
    <t>'D0073ZZ</t>
  </si>
  <si>
    <t>Beam Radiation of Peripheral Nerve using Electrons</t>
  </si>
  <si>
    <t>'D0074ZZ</t>
  </si>
  <si>
    <t>Beam Radiation of Peripheral Nerve using Heavy Particles (Protons,Ions)</t>
  </si>
  <si>
    <t>'D0075ZZ</t>
  </si>
  <si>
    <t>Beam Radiation of Peripheral Nerve using Neutrons</t>
  </si>
  <si>
    <t>'D0076ZZ</t>
  </si>
  <si>
    <t>Beam Radiation of Peripheral Nerve using Neutron Capture</t>
  </si>
  <si>
    <t>'D01097Z</t>
  </si>
  <si>
    <t>High Dose Rate (HDR) Brachytherapy of Brain using Cesium 137 (Cs-137)</t>
  </si>
  <si>
    <t>'D01098Z</t>
  </si>
  <si>
    <t>High Dose Rate (HDR) Brachytherapy of Brain using Iridium 192 (Ir-192)</t>
  </si>
  <si>
    <t>'D01099Z</t>
  </si>
  <si>
    <t>High Dose Rate (HDR) Brachytherapy of Brain using Iodine 125 (I-125)</t>
  </si>
  <si>
    <t>'D0109BZ</t>
  </si>
  <si>
    <t>High Dose Rate (HDR) Brachytherapy of Brain using Palladium 103 (Pd-103)</t>
  </si>
  <si>
    <t>'D0109CZ</t>
  </si>
  <si>
    <t>High Dose Rate (HDR) Brachytherapy of Brain using Californium 252 (Cf-252)</t>
  </si>
  <si>
    <t>'D0109YZ</t>
  </si>
  <si>
    <t>High Dose Rate (HDR) Brachytherapy of Brain using Other Isotope</t>
  </si>
  <si>
    <t>'D010B7Z</t>
  </si>
  <si>
    <t>Low Dose Rate (LDR) Brachytherapy of Brain using Cesium 137 (Cs-137)</t>
  </si>
  <si>
    <t>'D010B8Z</t>
  </si>
  <si>
    <t>Low Dose Rate (LDR) Brachytherapy of Brain using Iridium 192 (Ir-192)</t>
  </si>
  <si>
    <t>'D010B9Z</t>
  </si>
  <si>
    <t>Low Dose Rate (LDR) Brachytherapy of Brain using Iodine 125 (I-125)</t>
  </si>
  <si>
    <t>'D010BB1</t>
  </si>
  <si>
    <t>Low Dose Rate (LDR) Brachytherapy of Brain using Palladium 103 (Pd-103), Unidirectional Source</t>
  </si>
  <si>
    <t>'D010BBZ</t>
  </si>
  <si>
    <t>Low Dose Rate (LDR) Brachytherapy of Brain using Palladium 103 (Pd-103)</t>
  </si>
  <si>
    <t>'D010BCZ</t>
  </si>
  <si>
    <t>Low Dose Rate (LDR) Brachytherapy of Brain using Californium 252 (Cf-252)</t>
  </si>
  <si>
    <t>'D010BYZ</t>
  </si>
  <si>
    <t>Low Dose Rate (LDR) Brachytherapy of Brain using Other Isotope</t>
  </si>
  <si>
    <t>'D01197Z</t>
  </si>
  <si>
    <t>High Dose Rate (HDR) Brachytherapy of Brain Stem using Cesium 137 (Cs-137)</t>
  </si>
  <si>
    <t>'D01198Z</t>
  </si>
  <si>
    <t>High Dose Rate (HDR) Brachytherapy of Brain Stem using Iridium 192 (Ir-192)</t>
  </si>
  <si>
    <t>'D01199Z</t>
  </si>
  <si>
    <t>High Dose Rate (HDR) Brachytherapy of Brain Stem using Iodine 125 (I-125)</t>
  </si>
  <si>
    <t>'D0119BZ</t>
  </si>
  <si>
    <t>High Dose Rate (HDR) Brachytherapy of Brain Stem using Palladium 103 (Pd-103)</t>
  </si>
  <si>
    <t>'D0119CZ</t>
  </si>
  <si>
    <t>High Dose Rate (HDR) Brachytherapy of Brain Stem using Californium 252 (Cf-252)</t>
  </si>
  <si>
    <t>'D0119YZ</t>
  </si>
  <si>
    <t>High Dose Rate (HDR) Brachytherapy of Brain Stem using Other Isotope</t>
  </si>
  <si>
    <t>'D011B7Z</t>
  </si>
  <si>
    <t>Low Dose Rate (LDR) Brachytherapy of Brain Stem using Cesium 137 (Cs-137)</t>
  </si>
  <si>
    <t>'D011B8Z</t>
  </si>
  <si>
    <t>Low Dose Rate (LDR) Brachytherapy of Brain Stem using Iridium 192 (Ir-192)</t>
  </si>
  <si>
    <t>'D011B9Z</t>
  </si>
  <si>
    <t>Low Dose Rate (LDR) Brachytherapy of Brain Stem using Iodine 125 (I-125)</t>
  </si>
  <si>
    <t>'D011BB1</t>
  </si>
  <si>
    <t>Low Dose Rate (LDR) Brachytherapy of Brain Stem using Palladium 103 (Pd-103), Unidirectional Source</t>
  </si>
  <si>
    <t>'D011BBZ</t>
  </si>
  <si>
    <t>Low Dose Rate (LDR) Brachytherapy of Brain Stem using Palladium 103 (Pd-103)</t>
  </si>
  <si>
    <t>'D011BCZ</t>
  </si>
  <si>
    <t>Low Dose Rate (LDR) Brachytherapy of Brain Stem using Californium 252 (Cf-252)</t>
  </si>
  <si>
    <t>'D011BYZ</t>
  </si>
  <si>
    <t>Low Dose Rate (LDR) Brachytherapy of Brain Stem using Other Isotope</t>
  </si>
  <si>
    <t>'D01697Z</t>
  </si>
  <si>
    <t>High Dose Rate (HDR) Brachytherapy of Spinal Cord using Cesium 137 (Cs-137)</t>
  </si>
  <si>
    <t>'D01698Z</t>
  </si>
  <si>
    <t>High Dose Rate (HDR) Brachytherapy of Spinal Cord using Iridium 192 (Ir-192)</t>
  </si>
  <si>
    <t>'D01699Z</t>
  </si>
  <si>
    <t>High Dose Rate (HDR) Brachytherapy of Spinal Cord using Iodine 125 (I-125)</t>
  </si>
  <si>
    <t>'D0169BZ</t>
  </si>
  <si>
    <t>High Dose Rate (HDR) Brachytherapy of Spinal Cord using Palladium 103 (Pd-103)</t>
  </si>
  <si>
    <t>'D0169CZ</t>
  </si>
  <si>
    <t>High Dose Rate (HDR) Brachytherapy of Spinal Cord using Californium 252 (Cf-252)</t>
  </si>
  <si>
    <t>'D0169YZ</t>
  </si>
  <si>
    <t>High Dose Rate (HDR) Brachytherapy of Spinal Cord using Other Isotope</t>
  </si>
  <si>
    <t>'D016B7Z</t>
  </si>
  <si>
    <t>Low Dose Rate (LDR) Brachytherapy of Spinal Cord using Cesium 137 (Cs-137)</t>
  </si>
  <si>
    <t>'D016B8Z</t>
  </si>
  <si>
    <t>Low Dose Rate (LDR) Brachytherapy of Spinal Cord using Iridium 192 (Ir-192)</t>
  </si>
  <si>
    <t>'D016B9Z</t>
  </si>
  <si>
    <t>Low Dose Rate (LDR) Brachytherapy of Spinal Cord using Iodine 125 (I-125)</t>
  </si>
  <si>
    <t>'D016BB1</t>
  </si>
  <si>
    <t>Low Dose Rate (LDR) Brachytherapy of Spinal Cord using Palladium 103 (Pd-103), Unidirectional Source</t>
  </si>
  <si>
    <t>'D016BBZ</t>
  </si>
  <si>
    <t>Low Dose Rate (LDR) Brachytherapy of Spinal Cord using Palladium 103 (Pd-103)</t>
  </si>
  <si>
    <t>'D016BCZ</t>
  </si>
  <si>
    <t>Low Dose Rate (LDR) Brachytherapy of Spinal Cord using Californium 252 (Cf-252)</t>
  </si>
  <si>
    <t>'D016BYZ</t>
  </si>
  <si>
    <t>Low Dose Rate (LDR) Brachytherapy of Spinal Cord using Other Isotope</t>
  </si>
  <si>
    <t>'D01797Z</t>
  </si>
  <si>
    <t>High Dose Rate (HDR) Brachytherapy of Peripheral Nerve using Cesium 137 (Cs-137)</t>
  </si>
  <si>
    <t>'D01798Z</t>
  </si>
  <si>
    <t>High Dose Rate (HDR) Brachytherapy of Peripheral Nerve using Iridium 192 (Ir-192)</t>
  </si>
  <si>
    <t>'D01799Z</t>
  </si>
  <si>
    <t>High Dose Rate (HDR) Brachytherapy of Peripheral Nerve using Iodine 125 (I-125)</t>
  </si>
  <si>
    <t>'D0179BZ</t>
  </si>
  <si>
    <t>High Dose Rate (HDR) Brachytherapy of Peripheral Nerve using Palladium 103 (Pd-103)</t>
  </si>
  <si>
    <t>'D0179CZ</t>
  </si>
  <si>
    <t>High Dose Rate (HDR) Brachytherapy of Peripheral Nerve using Californium 252 (Cf-252)</t>
  </si>
  <si>
    <t>'D0179YZ</t>
  </si>
  <si>
    <t>High Dose Rate (HDR) Brachytherapy of Peripheral Nerve using Other Isotope</t>
  </si>
  <si>
    <t>'D017B7Z</t>
  </si>
  <si>
    <t>Low Dose Rate (LDR) Brachytherapy of Peripheral Nerve using Cesium 137 (Cs-137)</t>
  </si>
  <si>
    <t>'D017B8Z</t>
  </si>
  <si>
    <t>Low Dose Rate (LDR) Brachytherapy of Peripheral Nerve using Iridium 192 (Ir-192)</t>
  </si>
  <si>
    <t>'D017B9Z</t>
  </si>
  <si>
    <t>Low Dose Rate (LDR) Brachytherapy of Peripheral Nerve using Iodine 125 (I-125)</t>
  </si>
  <si>
    <t>'D017BB1</t>
  </si>
  <si>
    <t>Low Dose Rate (LDR) Brachytherapy of Peripheral Nerve using Palladium 103 (Pd-103), Unidirectional Source</t>
  </si>
  <si>
    <t>'D017BBZ</t>
  </si>
  <si>
    <t>Low Dose Rate (LDR) Brachytherapy of Peripheral Nerve using Palladium 103 (Pd-103)</t>
  </si>
  <si>
    <t>'D017BCZ</t>
  </si>
  <si>
    <t>Low Dose Rate (LDR) Brachytherapy of Peripheral Nerve using Californium 252 (Cf-252)</t>
  </si>
  <si>
    <t>'D017BYZ</t>
  </si>
  <si>
    <t>Low Dose Rate (LDR) Brachytherapy of Peripheral Nerve using Other Isotope</t>
  </si>
  <si>
    <t>'D020DZZ</t>
  </si>
  <si>
    <t>Stereotactic Other Photon Radiosurgery of Brain</t>
  </si>
  <si>
    <t>'D020HZZ</t>
  </si>
  <si>
    <t>Stereotactic Particulate Radiosurgery of Brain</t>
  </si>
  <si>
    <t>'D020JZZ</t>
  </si>
  <si>
    <t>Stereotactic Gamma Beam Radiosurgery of Brain</t>
  </si>
  <si>
    <t>'D021DZZ</t>
  </si>
  <si>
    <t>Stereotactic Other Photon Radiosurgery of Brain Stem</t>
  </si>
  <si>
    <t>'D021HZZ</t>
  </si>
  <si>
    <t>Stereotactic Particulate Radiosurgery of Brain Stem</t>
  </si>
  <si>
    <t>'D021JZZ</t>
  </si>
  <si>
    <t>Stereotactic Gamma Beam Radiosurgery of Brain Stem</t>
  </si>
  <si>
    <t>'D026DZZ</t>
  </si>
  <si>
    <t>Stereotactic Other Photon Radiosurgery of Spinal Cord</t>
  </si>
  <si>
    <t>'D026HZZ</t>
  </si>
  <si>
    <t>Stereotactic Particulate Radiosurgery of Spinal Cord</t>
  </si>
  <si>
    <t>'D026JZZ</t>
  </si>
  <si>
    <t>Stereotactic Gamma Beam Radiosurgery of Spinal Cord</t>
  </si>
  <si>
    <t>'D027DZZ</t>
  </si>
  <si>
    <t>Stereotactic Other Photon Radiosurgery of Peripheral Nerve</t>
  </si>
  <si>
    <t>'D027HZZ</t>
  </si>
  <si>
    <t>Stereotactic Particulate Radiosurgery of Peripheral Nerve</t>
  </si>
  <si>
    <t>'D027JZZ</t>
  </si>
  <si>
    <t>Stereotactic Gamma Beam Radiosurgery of Peripheral Nerve</t>
  </si>
  <si>
    <t>'D0Y07ZZ</t>
  </si>
  <si>
    <t>Contact Radiation of Brain</t>
  </si>
  <si>
    <t>'D0Y08ZZ</t>
  </si>
  <si>
    <t>Hyperthermia of Brain</t>
  </si>
  <si>
    <t>'D0Y0FZZ</t>
  </si>
  <si>
    <t>Plaque Radiation of Brain</t>
  </si>
  <si>
    <t>'D0Y0KZZ</t>
  </si>
  <si>
    <t>Laser Interstitial Thermal Therapy of Brain</t>
  </si>
  <si>
    <t>'D0Y17ZZ</t>
  </si>
  <si>
    <t>Contact Radiation of Brain Stem</t>
  </si>
  <si>
    <t>'D0Y18ZZ</t>
  </si>
  <si>
    <t>Hyperthermia of Brain Stem</t>
  </si>
  <si>
    <t>'D0Y1FZZ</t>
  </si>
  <si>
    <t>Plaque Radiation of Brain Stem</t>
  </si>
  <si>
    <t>'D0Y1KZZ</t>
  </si>
  <si>
    <t>Laser Interstitial Thermal Therapy of Brain Stem</t>
  </si>
  <si>
    <t>'D0Y67ZZ</t>
  </si>
  <si>
    <t>Contact Radiation of Spinal Cord</t>
  </si>
  <si>
    <t>'D0Y68ZZ</t>
  </si>
  <si>
    <t>Hyperthermia of Spinal Cord</t>
  </si>
  <si>
    <t>'D0Y6FZZ</t>
  </si>
  <si>
    <t>Plaque Radiation of Spinal Cord</t>
  </si>
  <si>
    <t>'D0Y6KZZ</t>
  </si>
  <si>
    <t>Laser Interstitial Thermal Therapy of Spinal Cord</t>
  </si>
  <si>
    <t>'D0Y77ZZ</t>
  </si>
  <si>
    <t>Contact Radiation of Peripheral Nerve</t>
  </si>
  <si>
    <t>'D0Y78ZZ</t>
  </si>
  <si>
    <t>Hyperthermia of Peripheral Nerve</t>
  </si>
  <si>
    <t>'D0Y7FZZ</t>
  </si>
  <si>
    <t>Plaque Radiation of Peripheral Nerve</t>
  </si>
  <si>
    <t>'D0Y7KZZ</t>
  </si>
  <si>
    <t>Laser Interstitial Thermal Therapy of Peripheral Nerve</t>
  </si>
  <si>
    <t>'D7000ZZ</t>
  </si>
  <si>
    <t>Beam Radiation of Bone Marrow using Photons &lt;1 MeV</t>
  </si>
  <si>
    <t>'D7001ZZ</t>
  </si>
  <si>
    <t>Beam Radiation of Bone Marrow using Photons 1 - 10 MeV</t>
  </si>
  <si>
    <t>'D7002ZZ</t>
  </si>
  <si>
    <t>Beam Radiation of Bone Marrow using Photons &gt;10 MeV</t>
  </si>
  <si>
    <t>'D7003Z0</t>
  </si>
  <si>
    <t>Beam Radiation of Bone Marrow using Electrons, Intraoperative</t>
  </si>
  <si>
    <t>'D7003ZZ</t>
  </si>
  <si>
    <t>Beam Radiation of Bone Marrow using Electrons</t>
  </si>
  <si>
    <t>'D7004ZZ</t>
  </si>
  <si>
    <t>Beam Radiation of Bone Marrow using Heavy Particles (Protons,Ions)</t>
  </si>
  <si>
    <t>'D7005ZZ</t>
  </si>
  <si>
    <t>Beam Radiation of Bone Marrow using Neutrons</t>
  </si>
  <si>
    <t>'D7006ZZ</t>
  </si>
  <si>
    <t>Beam Radiation of Bone Marrow using Neutron Capture</t>
  </si>
  <si>
    <t>'D7010ZZ</t>
  </si>
  <si>
    <t>Beam Radiation of Thymus using Photons &lt;1 MeV</t>
  </si>
  <si>
    <t>'D7011ZZ</t>
  </si>
  <si>
    <t>Beam Radiation of Thymus using Photons 1 - 10 MeV</t>
  </si>
  <si>
    <t>'D7012ZZ</t>
  </si>
  <si>
    <t>Beam Radiation of Thymus using Photons &gt;10 MeV</t>
  </si>
  <si>
    <t>'D7013Z0</t>
  </si>
  <si>
    <t>Beam Radiation of Thymus using Electrons, Intraoperative</t>
  </si>
  <si>
    <t>'D7013ZZ</t>
  </si>
  <si>
    <t>Beam Radiation of Thymus using Electrons</t>
  </si>
  <si>
    <t>'D7014ZZ</t>
  </si>
  <si>
    <t>Beam Radiation of Thymus using Heavy Particles (Protons,Ions)</t>
  </si>
  <si>
    <t>'D7015ZZ</t>
  </si>
  <si>
    <t>Beam Radiation of Thymus using Neutrons</t>
  </si>
  <si>
    <t>'D7016ZZ</t>
  </si>
  <si>
    <t>Beam Radiation of Thymus using Neutron Capture</t>
  </si>
  <si>
    <t>'D7020ZZ</t>
  </si>
  <si>
    <t>Beam Radiation of Spleen using Photons &lt;1 MeV</t>
  </si>
  <si>
    <t>'D7021ZZ</t>
  </si>
  <si>
    <t>Beam Radiation of Spleen using Photons 1 - 10 MeV</t>
  </si>
  <si>
    <t>'D7022ZZ</t>
  </si>
  <si>
    <t>Beam Radiation of Spleen using Photons &gt;10 MeV</t>
  </si>
  <si>
    <t>'D7023Z0</t>
  </si>
  <si>
    <t>Beam Radiation of Spleen using Electrons, Intraoperative</t>
  </si>
  <si>
    <t>'D7023ZZ</t>
  </si>
  <si>
    <t>Beam Radiation of Spleen using Electrons</t>
  </si>
  <si>
    <t>'D7024ZZ</t>
  </si>
  <si>
    <t>Beam Radiation of Spleen using Heavy Particles (Protons,Ions)</t>
  </si>
  <si>
    <t>'D7025ZZ</t>
  </si>
  <si>
    <t>Beam Radiation of Spleen using Neutrons</t>
  </si>
  <si>
    <t>'D7026ZZ</t>
  </si>
  <si>
    <t>Beam Radiation of Spleen using Neutron Capture</t>
  </si>
  <si>
    <t>'D7030ZZ</t>
  </si>
  <si>
    <t>Beam Radiation of Neck Lymphatics using Photons &lt;1 MeV</t>
  </si>
  <si>
    <t>'D7031ZZ</t>
  </si>
  <si>
    <t>Beam Radiation of Neck Lymphatics using Photons 1 - 10 MeV</t>
  </si>
  <si>
    <t>'D7032ZZ</t>
  </si>
  <si>
    <t>Beam Radiation of Neck Lymphatics using Photons &gt;10 MeV</t>
  </si>
  <si>
    <t>'D7033Z0</t>
  </si>
  <si>
    <t>Beam Radiation of Neck Lymphatics using Electrons, Intraoperative</t>
  </si>
  <si>
    <t>'D7033ZZ</t>
  </si>
  <si>
    <t>Beam Radiation of Neck Lymphatics using Electrons</t>
  </si>
  <si>
    <t>'D7034ZZ</t>
  </si>
  <si>
    <t>Beam Radiation of Neck Lymphatics using Heavy Particles (Protons,Ions)</t>
  </si>
  <si>
    <t>'D7035ZZ</t>
  </si>
  <si>
    <t>Beam Radiation of Neck Lymphatics using Neutrons</t>
  </si>
  <si>
    <t>'D7036ZZ</t>
  </si>
  <si>
    <t>Beam Radiation of Neck Lymphatics using Neutron Capture</t>
  </si>
  <si>
    <t>'D7040ZZ</t>
  </si>
  <si>
    <t>Beam Radiation of Axillary Lymphatics using Photons &lt;1 MeV</t>
  </si>
  <si>
    <t>'D7041ZZ</t>
  </si>
  <si>
    <t>Beam Radiation of Axillary Lymphatics using Photons 1 - 10 MeV</t>
  </si>
  <si>
    <t>'D7042ZZ</t>
  </si>
  <si>
    <t>Beam Radiation of Axillary Lymphatics using Photons &gt;10 MeV</t>
  </si>
  <si>
    <t>'D7043Z0</t>
  </si>
  <si>
    <t>Beam Radiation of Axillary Lymphatics using Electrons, Intraoperative</t>
  </si>
  <si>
    <t>'D7043ZZ</t>
  </si>
  <si>
    <t>Beam Radiation of Axillary Lymphatics using Electrons</t>
  </si>
  <si>
    <t>'D7044ZZ</t>
  </si>
  <si>
    <t>Beam Radiation of Axillary Lymphatics using Heavy Particles (Protons,Ions)</t>
  </si>
  <si>
    <t>'D7045ZZ</t>
  </si>
  <si>
    <t>Beam Radiation of Axillary Lymphatics using Neutrons</t>
  </si>
  <si>
    <t>'D7046ZZ</t>
  </si>
  <si>
    <t>Beam Radiation of Axillary Lymphatics using Neutron Capture</t>
  </si>
  <si>
    <t>'D7050ZZ</t>
  </si>
  <si>
    <t>Beam Radiation of Thorax Lymphatics using Photons &lt;1 MeV</t>
  </si>
  <si>
    <t>'D7051ZZ</t>
  </si>
  <si>
    <t>Beam Radiation of Thorax Lymphatics using Photons 1 - 10 MeV</t>
  </si>
  <si>
    <t>'D7052ZZ</t>
  </si>
  <si>
    <t>Beam Radiation of Thorax Lymphatics using Photons &gt;10 MeV</t>
  </si>
  <si>
    <t>'D7053Z0</t>
  </si>
  <si>
    <t>Beam Radiation of Thorax Lymphatics using Electrons, Intraoperative</t>
  </si>
  <si>
    <t>'D7053ZZ</t>
  </si>
  <si>
    <t>Beam Radiation of Thorax Lymphatics using Electrons</t>
  </si>
  <si>
    <t>'D7054ZZ</t>
  </si>
  <si>
    <t>Beam Radiation of Thorax Lymphatics using Heavy Particles (Protons,Ions)</t>
  </si>
  <si>
    <t>'D7055ZZ</t>
  </si>
  <si>
    <t>Beam Radiation of Thorax Lymphatics using Neutrons</t>
  </si>
  <si>
    <t>'D7056ZZ</t>
  </si>
  <si>
    <t>Beam Radiation of Thorax Lymphatics using Neutron Capture</t>
  </si>
  <si>
    <t>'D7060ZZ</t>
  </si>
  <si>
    <t>Beam Radiation of Abdomen Lymphatics using Photons &lt;1 MeV</t>
  </si>
  <si>
    <t>'D7061ZZ</t>
  </si>
  <si>
    <t>Beam Radiation of Abdomen Lymphatics using Photons 1 - 10 MeV</t>
  </si>
  <si>
    <t>'D7062ZZ</t>
  </si>
  <si>
    <t>Beam Radiation of Abdomen Lymphatics using Photons &gt;10 MeV</t>
  </si>
  <si>
    <t>'D7063Z0</t>
  </si>
  <si>
    <t>Beam Radiation of Abdomen Lymphatics using Electrons, Intraoperative</t>
  </si>
  <si>
    <t>'D7063ZZ</t>
  </si>
  <si>
    <t>Beam Radiation of Abdomen Lymphatics using Electrons</t>
  </si>
  <si>
    <t>'D7064ZZ</t>
  </si>
  <si>
    <t>Beam Radiation of Abdomen Lymphatics using Heavy Particles (Protons,Ions)</t>
  </si>
  <si>
    <t>'D7065ZZ</t>
  </si>
  <si>
    <t>Beam Radiation of Abdomen Lymphatics using Neutrons</t>
  </si>
  <si>
    <t>'D7066ZZ</t>
  </si>
  <si>
    <t>Beam Radiation of Abdomen Lymphatics using Neutron Capture</t>
  </si>
  <si>
    <t>'D7070ZZ</t>
  </si>
  <si>
    <t>Beam Radiation of Pelvis Lymphatics using Photons &lt;1 MeV</t>
  </si>
  <si>
    <t>'D7071ZZ</t>
  </si>
  <si>
    <t>Beam Radiation of Pelvis Lymphatics using Photons 1 - 10 MeV</t>
  </si>
  <si>
    <t>'D7072ZZ</t>
  </si>
  <si>
    <t>Beam Radiation of Pelvis Lymphatics using Photons &gt;10 MeV</t>
  </si>
  <si>
    <t>'D7073Z0</t>
  </si>
  <si>
    <t>Beam Radiation of Pelvis Lymphatics using Electrons, Intraoperative</t>
  </si>
  <si>
    <t>'D7073ZZ</t>
  </si>
  <si>
    <t>Beam Radiation of Pelvis Lymphatics using Electrons</t>
  </si>
  <si>
    <t>'D7074ZZ</t>
  </si>
  <si>
    <t>Beam Radiation of Pelvis Lymphatics using Heavy Particles (Protons,Ions)</t>
  </si>
  <si>
    <t>'D7075ZZ</t>
  </si>
  <si>
    <t>Beam Radiation of Pelvis Lymphatics using Neutrons</t>
  </si>
  <si>
    <t>'D7076ZZ</t>
  </si>
  <si>
    <t>Beam Radiation of Pelvis Lymphatics using Neutron Capture</t>
  </si>
  <si>
    <t>'D7080ZZ</t>
  </si>
  <si>
    <t>Beam Radiation of Inguinal Lymphatics using Photons &lt;1 MeV</t>
  </si>
  <si>
    <t>'D7081ZZ</t>
  </si>
  <si>
    <t>Beam Radiation of Inguinal Lymphatics using Photons 1 - 10 MeV</t>
  </si>
  <si>
    <t>'D7082ZZ</t>
  </si>
  <si>
    <t>Beam Radiation of Inguinal Lymphatics using Photons &gt;10 MeV</t>
  </si>
  <si>
    <t>'D7083Z0</t>
  </si>
  <si>
    <t>Beam Radiation of Inguinal Lymphatics using Electrons, Intraoperative</t>
  </si>
  <si>
    <t>'D7083ZZ</t>
  </si>
  <si>
    <t>Beam Radiation of Inguinal Lymphatics using Electrons</t>
  </si>
  <si>
    <t>'D7084ZZ</t>
  </si>
  <si>
    <t>Beam Radiation of Inguinal Lymphatics using Heavy Particles (Protons,Ions)</t>
  </si>
  <si>
    <t>'D7085ZZ</t>
  </si>
  <si>
    <t>Beam Radiation of Inguinal Lymphatics using Neutrons</t>
  </si>
  <si>
    <t>'D7086ZZ</t>
  </si>
  <si>
    <t>Beam Radiation of Inguinal Lymphatics using Neutron Capture</t>
  </si>
  <si>
    <t>'D71097Z</t>
  </si>
  <si>
    <t>High Dose Rate (HDR) Brachytherapy of Bone Marrow using Cesium 137 (Cs-137)</t>
  </si>
  <si>
    <t>'D71098Z</t>
  </si>
  <si>
    <t>High Dose Rate (HDR) Brachytherapy of Bone Marrow using Iridium 192 (Ir-192)</t>
  </si>
  <si>
    <t>'D71099Z</t>
  </si>
  <si>
    <t>High Dose Rate (HDR) Brachytherapy of Bone Marrow using Iodine 125 (I-125)</t>
  </si>
  <si>
    <t>'D7109BZ</t>
  </si>
  <si>
    <t>High Dose Rate (HDR) Brachytherapy of Bone Marrow using Palladium 103 (Pd-103)</t>
  </si>
  <si>
    <t>'D7109CZ</t>
  </si>
  <si>
    <t>High Dose Rate (HDR) Brachytherapy of Bone Marrow using Californium 252 (Cf-252)</t>
  </si>
  <si>
    <t>'D7109YZ</t>
  </si>
  <si>
    <t>High Dose Rate (HDR) Brachytherapy of Bone Marrow using Other Isotope</t>
  </si>
  <si>
    <t>'D710B7Z</t>
  </si>
  <si>
    <t>Low Dose Rate (LDR) Brachytherapy of Bone Marrow using Cesium 137 (Cs-137)</t>
  </si>
  <si>
    <t>'D710B8Z</t>
  </si>
  <si>
    <t>Low Dose Rate (LDR) Brachytherapy of Bone Marrow using Iridium 192 (Ir-192)</t>
  </si>
  <si>
    <t>'D710B9Z</t>
  </si>
  <si>
    <t>Low Dose Rate (LDR) Brachytherapy of Bone Marrow using Iodine 125 (I-125)</t>
  </si>
  <si>
    <t>'D710BB1</t>
  </si>
  <si>
    <t>Low Dose Rate (LDR) Brachytherapy of Bone Marrow using Palladium 103 (Pd-103), Unidirectional Source</t>
  </si>
  <si>
    <t>'D710BBZ</t>
  </si>
  <si>
    <t>Low Dose Rate (LDR) Brachytherapy of Bone Marrow using Palladium 103 (Pd-103)</t>
  </si>
  <si>
    <t>'D710BCZ</t>
  </si>
  <si>
    <t>Low Dose Rate (LDR) Brachytherapy of Bone Marrow using Californium 252 (Cf-252)</t>
  </si>
  <si>
    <t>'D710BYZ</t>
  </si>
  <si>
    <t>Low Dose Rate (LDR) Brachytherapy of Bone Marrow using Other Isotope</t>
  </si>
  <si>
    <t>'D71197Z</t>
  </si>
  <si>
    <t>High Dose Rate (HDR) Brachytherapy of Thymus using Cesium 137 (Cs-137)</t>
  </si>
  <si>
    <t>'D71198Z</t>
  </si>
  <si>
    <t>High Dose Rate (HDR) Brachytherapy of Thymus using Iridium 192 (Ir-192)</t>
  </si>
  <si>
    <t>'D71199Z</t>
  </si>
  <si>
    <t>High Dose Rate (HDR) Brachytherapy of Thymus using Iodine 125 (I-125)</t>
  </si>
  <si>
    <t>'D7119BZ</t>
  </si>
  <si>
    <t>High Dose Rate (HDR) Brachytherapy of Thymus using Palladium 103 (Pd-103)</t>
  </si>
  <si>
    <t>'D7119CZ</t>
  </si>
  <si>
    <t>High Dose Rate (HDR) Brachytherapy of Thymus using Californium 252 (Cf-252)</t>
  </si>
  <si>
    <t>'D7119YZ</t>
  </si>
  <si>
    <t>High Dose Rate (HDR) Brachytherapy of Thymus using Other Isotope</t>
  </si>
  <si>
    <t>'D711B7Z</t>
  </si>
  <si>
    <t>Low Dose Rate (LDR) Brachytherapy of Thymus using Cesium 137 (Cs-137)</t>
  </si>
  <si>
    <t>'D711B8Z</t>
  </si>
  <si>
    <t>Low Dose Rate (LDR) Brachytherapy of Thymus using Iridium 192 (Ir-192)</t>
  </si>
  <si>
    <t>'D711B9Z</t>
  </si>
  <si>
    <t>Low Dose Rate (LDR) Brachytherapy of Thymus using Iodine 125 (I-125)</t>
  </si>
  <si>
    <t>'D711BB1</t>
  </si>
  <si>
    <t>Low Dose Rate (LDR) Brachytherapy of Thymus using Palladium 103 (Pd-103), Unidirectional Source</t>
  </si>
  <si>
    <t>'D711BBZ</t>
  </si>
  <si>
    <t>Low Dose Rate (LDR) Brachytherapy of Thymus using Palladium 103 (Pd-103)</t>
  </si>
  <si>
    <t>'D711BCZ</t>
  </si>
  <si>
    <t>Low Dose Rate (LDR) Brachytherapy of Thymus using Californium 252 (Cf-252)</t>
  </si>
  <si>
    <t>'D711BYZ</t>
  </si>
  <si>
    <t>Low Dose Rate (LDR) Brachytherapy of Thymus using Other Isotope</t>
  </si>
  <si>
    <t>'D71297Z</t>
  </si>
  <si>
    <t>High Dose Rate (HDR) Brachytherapy of Spleen using Cesium 137 (Cs-137)</t>
  </si>
  <si>
    <t>'D71298Z</t>
  </si>
  <si>
    <t>High Dose Rate (HDR) Brachytherapy of Spleen using Iridium 192 (Ir-192)</t>
  </si>
  <si>
    <t>'D71299Z</t>
  </si>
  <si>
    <t>High Dose Rate (HDR) Brachytherapy of Spleen using Iodine 125 (I-125)</t>
  </si>
  <si>
    <t>'D7129BZ</t>
  </si>
  <si>
    <t>High Dose Rate (HDR) Brachytherapy of Spleen using Palladium 103 (Pd-103)</t>
  </si>
  <si>
    <t>'D7129CZ</t>
  </si>
  <si>
    <t>High Dose Rate (HDR) Brachytherapy of Spleen using Californium 252 (Cf-252)</t>
  </si>
  <si>
    <t>'D7129YZ</t>
  </si>
  <si>
    <t>High Dose Rate (HDR) Brachytherapy of Spleen using Other Isotope</t>
  </si>
  <si>
    <t>'D712B7Z</t>
  </si>
  <si>
    <t>Low Dose Rate (LDR) Brachytherapy of Spleen using Cesium 137 (Cs-137)</t>
  </si>
  <si>
    <t>'D712B8Z</t>
  </si>
  <si>
    <t>Low Dose Rate (LDR) Brachytherapy of Spleen using Iridium 192 (Ir-192)</t>
  </si>
  <si>
    <t>'D712B9Z</t>
  </si>
  <si>
    <t>Low Dose Rate (LDR) Brachytherapy of Spleen using Iodine 125 (I-125)</t>
  </si>
  <si>
    <t>'D712BB1</t>
  </si>
  <si>
    <t>Low Dose Rate (LDR) Brachytherapy of Spleen using Palladium 103 (Pd-103), Unidirectional Source</t>
  </si>
  <si>
    <t>'D712BBZ</t>
  </si>
  <si>
    <t>Low Dose Rate (LDR) Brachytherapy of Spleen using Palladium 103 (Pd-103)</t>
  </si>
  <si>
    <t>'D712BCZ</t>
  </si>
  <si>
    <t>Low Dose Rate (LDR) Brachytherapy of Spleen using Californium 252 (Cf-252)</t>
  </si>
  <si>
    <t>'D712BYZ</t>
  </si>
  <si>
    <t>Low Dose Rate (LDR) Brachytherapy of Spleen using Other Isotope</t>
  </si>
  <si>
    <t>'D71397Z</t>
  </si>
  <si>
    <t>High Dose Rate (HDR) Brachytherapy of Neck Lymphatics using Cesium 137 (Cs-137)</t>
  </si>
  <si>
    <t>'D71398Z</t>
  </si>
  <si>
    <t>High Dose Rate (HDR) Brachytherapy of Neck Lymphatics using Iridium 192 (Ir-192)</t>
  </si>
  <si>
    <t>'D71399Z</t>
  </si>
  <si>
    <t>High Dose Rate (HDR) Brachytherapy of Neck Lymphatics using Iodine 125 (I-125)</t>
  </si>
  <si>
    <t>'D7139BZ</t>
  </si>
  <si>
    <t>High Dose Rate (HDR) Brachytherapy of Neck Lymphatics using Palladium 103 (Pd-103)</t>
  </si>
  <si>
    <t>'D7139CZ</t>
  </si>
  <si>
    <t>High Dose Rate (HDR) Brachytherapy of Neck Lymphatics using Californium 252 (Cf-252)</t>
  </si>
  <si>
    <t>'D7139YZ</t>
  </si>
  <si>
    <t>High Dose Rate (HDR) Brachytherapy of Neck Lymphatics using Other Isotope</t>
  </si>
  <si>
    <t>'D713B7Z</t>
  </si>
  <si>
    <t>Low Dose Rate (LDR) Brachytherapy of Neck Lymphatics using Cesium 137 (Cs-137)</t>
  </si>
  <si>
    <t>'D713B8Z</t>
  </si>
  <si>
    <t>Low Dose Rate (LDR) Brachytherapy of Neck Lymphatics using Iridium 192 (Ir-192)</t>
  </si>
  <si>
    <t>'D713B9Z</t>
  </si>
  <si>
    <t>Low Dose Rate (LDR) Brachytherapy of Neck Lymphatics using Iodine 125 (I-125)</t>
  </si>
  <si>
    <t>'D713BB1</t>
  </si>
  <si>
    <t>Low Dose Rate (LDR) Brachytherapy of Neck Lymphatics using Palladium 103 (Pd-103), Unidirectional Source</t>
  </si>
  <si>
    <t>'D713BBZ</t>
  </si>
  <si>
    <t>Low Dose Rate (LDR) Brachytherapy of Neck Lymphatics using Palladium 103 (Pd-103)</t>
  </si>
  <si>
    <t>'D713BCZ</t>
  </si>
  <si>
    <t>Low Dose Rate (LDR) Brachytherapy of Neck Lymphatics using Californium 252 (Cf-252)</t>
  </si>
  <si>
    <t>'D713BYZ</t>
  </si>
  <si>
    <t>Low Dose Rate (LDR) Brachytherapy of Neck Lymphatics using Other Isotope</t>
  </si>
  <si>
    <t>'D71497Z</t>
  </si>
  <si>
    <t>High Dose Rate (HDR) Brachytherapy of Axillary Lymphatics using Cesium 137 (Cs-137)</t>
  </si>
  <si>
    <t>'D71498Z</t>
  </si>
  <si>
    <t>High Dose Rate (HDR) Brachytherapy of Axillary Lymphatics using Iridium 192 (Ir-192)</t>
  </si>
  <si>
    <t>'D71499Z</t>
  </si>
  <si>
    <t>High Dose Rate (HDR) Brachytherapy of Axillary Lymphatics using Iodine 125 (I-125)</t>
  </si>
  <si>
    <t>'D7149BZ</t>
  </si>
  <si>
    <t>High Dose Rate (HDR) Brachytherapy of Axillary Lymphatics using Palladium 103 (Pd-103)</t>
  </si>
  <si>
    <t>'D7149CZ</t>
  </si>
  <si>
    <t>High Dose Rate (HDR) Brachytherapy of Axillary Lymphatics using Californium 252 (Cf-252)</t>
  </si>
  <si>
    <t>'D7149YZ</t>
  </si>
  <si>
    <t>High Dose Rate (HDR) Brachytherapy of Axillary Lymphatics using Other Isotope</t>
  </si>
  <si>
    <t>'D714B7Z</t>
  </si>
  <si>
    <t>Low Dose Rate (LDR) Brachytherapy of Axillary Lymphatics using Cesium 137 (Cs-137)</t>
  </si>
  <si>
    <t>'D714B8Z</t>
  </si>
  <si>
    <t>Low Dose Rate (LDR) Brachytherapy of Axillary Lymphatics using Iridium 192 (Ir-192)</t>
  </si>
  <si>
    <t>'D714B9Z</t>
  </si>
  <si>
    <t>Low Dose Rate (LDR) Brachytherapy of Axillary Lymphatics using Iodine 125 (I-125)</t>
  </si>
  <si>
    <t>'D714BB1</t>
  </si>
  <si>
    <t>Low Dose Rate (LDR) Brachytherapy of Axillary Lymphatics using Palladium 103 (Pd-103), Unidirectional Source</t>
  </si>
  <si>
    <t>'D714BBZ</t>
  </si>
  <si>
    <t>Low Dose Rate (LDR) Brachytherapy of Axillary Lymphatics using Palladium 103 (Pd-103)</t>
  </si>
  <si>
    <t>'D714BCZ</t>
  </si>
  <si>
    <t>Low Dose Rate (LDR) Brachytherapy of Axillary Lymphatics using Californium 252 (Cf-252)</t>
  </si>
  <si>
    <t>'D714BYZ</t>
  </si>
  <si>
    <t>Low Dose Rate (LDR) Brachytherapy of Axillary Lymphatics using Other Isotope</t>
  </si>
  <si>
    <t>'D71597Z</t>
  </si>
  <si>
    <t>High Dose Rate (HDR) Brachytherapy of Thorax Lymphatics using Cesium 137 (Cs-137)</t>
  </si>
  <si>
    <t>'D71598Z</t>
  </si>
  <si>
    <t>High Dose Rate (HDR) Brachytherapy of Thorax Lymphatics using Iridium 192 (Ir-192)</t>
  </si>
  <si>
    <t>'D71599Z</t>
  </si>
  <si>
    <t>High Dose Rate (HDR) Brachytherapy of Thorax Lymphatics using Iodine 125 (I-125)</t>
  </si>
  <si>
    <t>'D7159BZ</t>
  </si>
  <si>
    <t>High Dose Rate (HDR) Brachytherapy of Thorax Lymphatics using Palladium 103 (Pd-103)</t>
  </si>
  <si>
    <t>'D7159CZ</t>
  </si>
  <si>
    <t>High Dose Rate (HDR) Brachytherapy of Thorax Lymphatics using Californium 252 (Cf-252)</t>
  </si>
  <si>
    <t>'D7159YZ</t>
  </si>
  <si>
    <t>High Dose Rate (HDR) Brachytherapy of Thorax Lymphatics using Other Isotope</t>
  </si>
  <si>
    <t>'D715B7Z</t>
  </si>
  <si>
    <t>Low Dose Rate (LDR) Brachytherapy of Thorax Lymphatics using Cesium 137 (Cs-137)</t>
  </si>
  <si>
    <t>'D715B8Z</t>
  </si>
  <si>
    <t>Low Dose Rate (LDR) Brachytherapy of Thorax Lymphatics using Iridium 192 (Ir-192)</t>
  </si>
  <si>
    <t>'D715B9Z</t>
  </si>
  <si>
    <t>Low Dose Rate (LDR) Brachytherapy of Thorax Lymphatics using Iodine 125 (I-125)</t>
  </si>
  <si>
    <t>'D715BB1</t>
  </si>
  <si>
    <t>Low Dose Rate (LDR) Brachytherapy of Thorax Lymphatics using Palladium 103 (Pd-103), Unidirectional Source</t>
  </si>
  <si>
    <t>'D715BBZ</t>
  </si>
  <si>
    <t>Low Dose Rate (LDR) Brachytherapy of Thorax Lymphatics using Palladium 103 (Pd-103)</t>
  </si>
  <si>
    <t>'D715BCZ</t>
  </si>
  <si>
    <t>Low Dose Rate (LDR) Brachytherapy of Thorax Lymphatics using Californium 252 (Cf-252)</t>
  </si>
  <si>
    <t>'D715BYZ</t>
  </si>
  <si>
    <t>Low Dose Rate (LDR) Brachytherapy of Thorax Lymphatics using Other Isotope</t>
  </si>
  <si>
    <t>'D71697Z</t>
  </si>
  <si>
    <t>High Dose Rate (HDR) Brachytherapy of Abdomen Lymphatics using Cesium 137 (Cs-137)</t>
  </si>
  <si>
    <t>'D71698Z</t>
  </si>
  <si>
    <t>High Dose Rate (HDR) Brachytherapy of Abdomen Lymphatics using Iridium 192 (Ir-192)</t>
  </si>
  <si>
    <t>'D71699Z</t>
  </si>
  <si>
    <t>High Dose Rate (HDR) Brachytherapy of Abdomen Lymphatics using Iodine 125 (I-125)</t>
  </si>
  <si>
    <t>'D7169BZ</t>
  </si>
  <si>
    <t>High Dose Rate (HDR) Brachytherapy of Abdomen Lymphatics using Palladium 103 (Pd-103)</t>
  </si>
  <si>
    <t>'D7169CZ</t>
  </si>
  <si>
    <t>High Dose Rate (HDR) Brachytherapy of Abdomen Lymphatics using Californium 252 (Cf-252)</t>
  </si>
  <si>
    <t>'D7169YZ</t>
  </si>
  <si>
    <t>High Dose Rate (HDR) Brachytherapy of Abdomen Lymphatics using Other Isotope</t>
  </si>
  <si>
    <t>'D716B7Z</t>
  </si>
  <si>
    <t>Low Dose Rate (LDR) Brachytherapy of Abdomen Lymphatics using Cesium 137 (Cs-137)</t>
  </si>
  <si>
    <t>'D716B8Z</t>
  </si>
  <si>
    <t>Low Dose Rate (LDR) Brachytherapy of Abdomen Lymphatics using Iridium 192 (Ir-192)</t>
  </si>
  <si>
    <t>'D716B9Z</t>
  </si>
  <si>
    <t>Low Dose Rate (LDR) Brachytherapy of Abdomen Lymphatics using Iodine 125 (I-125)</t>
  </si>
  <si>
    <t>'D716BB1</t>
  </si>
  <si>
    <t>Low Dose Rate (LDR) Brachytherapy of Abdomen Lymphatics using Palladium 103 (Pd-103), Unidirectional Source</t>
  </si>
  <si>
    <t>'D716BBZ</t>
  </si>
  <si>
    <t>Low Dose Rate (LDR) Brachytherapy of Abdomen Lymphatics using Palladium 103 (Pd-103)</t>
  </si>
  <si>
    <t>'D716BCZ</t>
  </si>
  <si>
    <t>Low Dose Rate (LDR) Brachytherapy of Abdomen Lymphatics using Californium 252 (Cf-252)</t>
  </si>
  <si>
    <t>'D716BYZ</t>
  </si>
  <si>
    <t>Low Dose Rate (LDR) Brachytherapy of Abdomen Lymphatics using Other Isotope</t>
  </si>
  <si>
    <t>'D71797Z</t>
  </si>
  <si>
    <t>High Dose Rate (HDR) Brachytherapy of Pelvis Lymphatics using Cesium 137 (Cs-137)</t>
  </si>
  <si>
    <t>'D71798Z</t>
  </si>
  <si>
    <t>High Dose Rate (HDR) Brachytherapy of Pelvis Lymphatics using Iridium 192 (Ir-192)</t>
  </si>
  <si>
    <t>'D71799Z</t>
  </si>
  <si>
    <t>High Dose Rate (HDR) Brachytherapy of Pelvis Lymphatics using Iodine 125 (I-125)</t>
  </si>
  <si>
    <t>'D7179BZ</t>
  </si>
  <si>
    <t>High Dose Rate (HDR) Brachytherapy of Pelvis Lymphatics using Palladium 103 (Pd-103)</t>
  </si>
  <si>
    <t>'D7179CZ</t>
  </si>
  <si>
    <t>High Dose Rate (HDR) Brachytherapy of Pelvis Lymphatics using Californium 252 (Cf-252)</t>
  </si>
  <si>
    <t>'D7179YZ</t>
  </si>
  <si>
    <t>High Dose Rate (HDR) Brachytherapy of Pelvis Lymphatics using Other Isotope</t>
  </si>
  <si>
    <t>'D717B7Z</t>
  </si>
  <si>
    <t>Low Dose Rate (LDR) Brachytherapy of Pelvis Lymphatics using Cesium 137 (Cs-137)</t>
  </si>
  <si>
    <t>'D717B8Z</t>
  </si>
  <si>
    <t>Low Dose Rate (LDR) Brachytherapy of Pelvis Lymphatics using Iridium 192 (Ir-192)</t>
  </si>
  <si>
    <t>'D717B9Z</t>
  </si>
  <si>
    <t>Low Dose Rate (LDR) Brachytherapy of Pelvis Lymphatics using Iodine 125 (I-125)</t>
  </si>
  <si>
    <t>'D717BB1</t>
  </si>
  <si>
    <t>Low Dose Rate (LDR) Brachytherapy of Pelvis Lymphatics using Palladium 103 (Pd-103), Unidirectional Source</t>
  </si>
  <si>
    <t>'D717BBZ</t>
  </si>
  <si>
    <t>Low Dose Rate (LDR) Brachytherapy of Pelvis Lymphatics using Palladium 103 (Pd-103)</t>
  </si>
  <si>
    <t>'D717BCZ</t>
  </si>
  <si>
    <t>Low Dose Rate (LDR) Brachytherapy of Pelvis Lymphatics using Californium 252 (Cf-252)</t>
  </si>
  <si>
    <t>'D717BYZ</t>
  </si>
  <si>
    <t>Low Dose Rate (LDR) Brachytherapy of Pelvis Lymphatics using Other Isotope</t>
  </si>
  <si>
    <t>'D71897Z</t>
  </si>
  <si>
    <t>High Dose Rate (HDR) Brachytherapy of Inguinal Lymphatics using Cesium 137 (Cs-137)</t>
  </si>
  <si>
    <t>'D71898Z</t>
  </si>
  <si>
    <t>High Dose Rate (HDR) Brachytherapy of Inguinal Lymphatics using Iridium 192 (Ir-192)</t>
  </si>
  <si>
    <t>'D71899Z</t>
  </si>
  <si>
    <t>High Dose Rate (HDR) Brachytherapy of Inguinal Lymphatics using Iodine 125 (I-125)</t>
  </si>
  <si>
    <t>'D7189BZ</t>
  </si>
  <si>
    <t>High Dose Rate (HDR) Brachytherapy of Inguinal Lymphatics using Palladium 103 (Pd-103)</t>
  </si>
  <si>
    <t>'D7189CZ</t>
  </si>
  <si>
    <t>High Dose Rate (HDR) Brachytherapy of Inguinal Lymphatics using Californium 252 (Cf-252)</t>
  </si>
  <si>
    <t>'D7189YZ</t>
  </si>
  <si>
    <t>High Dose Rate (HDR) Brachytherapy of Inguinal Lymphatics using Other Isotope</t>
  </si>
  <si>
    <t>'D718B7Z</t>
  </si>
  <si>
    <t>Low Dose Rate (LDR) Brachytherapy of Inguinal Lymphatics using Cesium 137 (Cs-137)</t>
  </si>
  <si>
    <t>'D718B8Z</t>
  </si>
  <si>
    <t>Low Dose Rate (LDR) Brachytherapy of Inguinal Lymphatics using Iridium 192 (Ir-192)</t>
  </si>
  <si>
    <t>'D718B9Z</t>
  </si>
  <si>
    <t>Low Dose Rate (LDR) Brachytherapy of Inguinal Lymphatics using Iodine 125 (I-125)</t>
  </si>
  <si>
    <t>'D718BB1</t>
  </si>
  <si>
    <t>Low Dose Rate (LDR) Brachytherapy of Inguinal Lymphatics using Palladium 103 (Pd-103), Unidirectional Source</t>
  </si>
  <si>
    <t>'D718BBZ</t>
  </si>
  <si>
    <t>Low Dose Rate (LDR) Brachytherapy of Inguinal Lymphatics using Palladium 103 (Pd-103)</t>
  </si>
  <si>
    <t>'D718BCZ</t>
  </si>
  <si>
    <t>Low Dose Rate (LDR) Brachytherapy of Inguinal Lymphatics using Californium 252 (Cf-252)</t>
  </si>
  <si>
    <t>'D718BYZ</t>
  </si>
  <si>
    <t>Low Dose Rate (LDR) Brachytherapy of Inguinal Lymphatics using Other Isotope</t>
  </si>
  <si>
    <t>'D720DZZ</t>
  </si>
  <si>
    <t>Stereotactic Other Photon Radiosurgery of Bone Marrow</t>
  </si>
  <si>
    <t>'D720HZZ</t>
  </si>
  <si>
    <t>Stereotactic Particulate Radiosurgery of Bone Marrow</t>
  </si>
  <si>
    <t>'D720JZZ</t>
  </si>
  <si>
    <t>Stereotactic Gamma Beam Radiosurgery of Bone Marrow</t>
  </si>
  <si>
    <t>'D721DZZ</t>
  </si>
  <si>
    <t>Stereotactic Other Photon Radiosurgery of Thymus</t>
  </si>
  <si>
    <t>'D721HZZ</t>
  </si>
  <si>
    <t>Stereotactic Particulate Radiosurgery of Thymus</t>
  </si>
  <si>
    <t>'D721JZZ</t>
  </si>
  <si>
    <t>Stereotactic Gamma Beam Radiosurgery of Thymus</t>
  </si>
  <si>
    <t>'D722DZZ</t>
  </si>
  <si>
    <t>Stereotactic Other Photon Radiosurgery of Spleen</t>
  </si>
  <si>
    <t>'D722HZZ</t>
  </si>
  <si>
    <t>Stereotactic Particulate Radiosurgery of Spleen</t>
  </si>
  <si>
    <t>'D722JZZ</t>
  </si>
  <si>
    <t>Stereotactic Gamma Beam Radiosurgery of Spleen</t>
  </si>
  <si>
    <t>'D723DZZ</t>
  </si>
  <si>
    <t>Stereotactic Other Photon Radiosurgery of Neck Lymphatics</t>
  </si>
  <si>
    <t>'D723HZZ</t>
  </si>
  <si>
    <t>Stereotactic Particulate Radiosurgery of Neck Lymphatics</t>
  </si>
  <si>
    <t>'D723JZZ</t>
  </si>
  <si>
    <t>Stereotactic Gamma Beam Radiosurgery of Neck Lymphatics</t>
  </si>
  <si>
    <t>'D724DZZ</t>
  </si>
  <si>
    <t>Stereotactic Other Photon Radiosurgery of Axillary Lymphatics</t>
  </si>
  <si>
    <t>'D724HZZ</t>
  </si>
  <si>
    <t>Stereotactic Particulate Radiosurgery of Axillary Lymphatics</t>
  </si>
  <si>
    <t>'D724JZZ</t>
  </si>
  <si>
    <t>Stereotactic Gamma Beam Radiosurgery of Axillary Lymphatics</t>
  </si>
  <si>
    <t>'D725DZZ</t>
  </si>
  <si>
    <t>Stereotactic Other Photon Radiosurgery of Thorax Lymphatics</t>
  </si>
  <si>
    <t>'D725HZZ</t>
  </si>
  <si>
    <t>Stereotactic Particulate Radiosurgery of Thorax Lymphatics</t>
  </si>
  <si>
    <t>'D725JZZ</t>
  </si>
  <si>
    <t>Stereotactic Gamma Beam Radiosurgery of Thorax Lymphatics</t>
  </si>
  <si>
    <t>'D726DZZ</t>
  </si>
  <si>
    <t>Stereotactic Other Photon Radiosurgery of Abdomen Lymphatics</t>
  </si>
  <si>
    <t>'D726HZZ</t>
  </si>
  <si>
    <t>Stereotactic Particulate Radiosurgery of Abdomen Lymphatics</t>
  </si>
  <si>
    <t>'D726JZZ</t>
  </si>
  <si>
    <t>Stereotactic Gamma Beam Radiosurgery of Abdomen Lymphatics</t>
  </si>
  <si>
    <t>'D727DZZ</t>
  </si>
  <si>
    <t>Stereotactic Other Photon Radiosurgery of Pelvis Lymphatics</t>
  </si>
  <si>
    <t>'D727HZZ</t>
  </si>
  <si>
    <t>Stereotactic Particulate Radiosurgery of Pelvis Lymphatics</t>
  </si>
  <si>
    <t>'D727JZZ</t>
  </si>
  <si>
    <t>Stereotactic Gamma Beam Radiosurgery of Pelvis Lymphatics</t>
  </si>
  <si>
    <t>'D728DZZ</t>
  </si>
  <si>
    <t>Stereotactic Other Photon Radiosurgery of Inguinal Lymphatics</t>
  </si>
  <si>
    <t>'D728HZZ</t>
  </si>
  <si>
    <t>Stereotactic Particulate Radiosurgery of Inguinal Lymphatics</t>
  </si>
  <si>
    <t>'D728JZZ</t>
  </si>
  <si>
    <t>Stereotactic Gamma Beam Radiosurgery of Inguinal Lymphatics</t>
  </si>
  <si>
    <t>'D7Y08ZZ</t>
  </si>
  <si>
    <t>Hyperthermia of Bone Marrow</t>
  </si>
  <si>
    <t>'D7Y0FZZ</t>
  </si>
  <si>
    <t>Plaque Radiation of Bone Marrow</t>
  </si>
  <si>
    <t>'D7Y18ZZ</t>
  </si>
  <si>
    <t>Hyperthermia of Thymus</t>
  </si>
  <si>
    <t>'D7Y1FZZ</t>
  </si>
  <si>
    <t>Plaque Radiation of Thymus</t>
  </si>
  <si>
    <t>'D7Y28ZZ</t>
  </si>
  <si>
    <t>Hyperthermia of Spleen</t>
  </si>
  <si>
    <t>'D7Y2FZZ</t>
  </si>
  <si>
    <t>Plaque Radiation of Spleen</t>
  </si>
  <si>
    <t>'D7Y38ZZ</t>
  </si>
  <si>
    <t>Hyperthermia of Neck Lymphatics</t>
  </si>
  <si>
    <t>'D7Y3FZZ</t>
  </si>
  <si>
    <t>Plaque Radiation of Neck Lymphatics</t>
  </si>
  <si>
    <t>'D7Y48ZZ</t>
  </si>
  <si>
    <t>Hyperthermia of Axillary Lymphatics</t>
  </si>
  <si>
    <t>'D7Y4FZZ</t>
  </si>
  <si>
    <t>Plaque Radiation of Axillary Lymphatics</t>
  </si>
  <si>
    <t>'D7Y58ZZ</t>
  </si>
  <si>
    <t>Hyperthermia of Thorax Lymphatics</t>
  </si>
  <si>
    <t>'D7Y5FZZ</t>
  </si>
  <si>
    <t>Plaque Radiation of Thorax Lymphatics</t>
  </si>
  <si>
    <t>'D7Y68ZZ</t>
  </si>
  <si>
    <t>Hyperthermia of Abdomen Lymphatics</t>
  </si>
  <si>
    <t>'D7Y6FZZ</t>
  </si>
  <si>
    <t>Plaque Radiation of Abdomen Lymphatics</t>
  </si>
  <si>
    <t>'D7Y78ZZ</t>
  </si>
  <si>
    <t>Hyperthermia of Pelvis Lymphatics</t>
  </si>
  <si>
    <t>'D7Y7FZZ</t>
  </si>
  <si>
    <t>Plaque Radiation of Pelvis Lymphatics</t>
  </si>
  <si>
    <t>'D7Y88ZZ</t>
  </si>
  <si>
    <t>Hyperthermia of Inguinal Lymphatics</t>
  </si>
  <si>
    <t>'D7Y8FZZ</t>
  </si>
  <si>
    <t>Plaque Radiation of Inguinal Lymphatics</t>
  </si>
  <si>
    <t>'D8000ZZ</t>
  </si>
  <si>
    <t>Beam Radiation of Eye using Photons &lt;1 MeV</t>
  </si>
  <si>
    <t>'D8001ZZ</t>
  </si>
  <si>
    <t>Beam Radiation of Eye using Photons 1 - 10 MeV</t>
  </si>
  <si>
    <t>'D8002ZZ</t>
  </si>
  <si>
    <t>Beam Radiation of Eye using Photons &gt;10 MeV</t>
  </si>
  <si>
    <t>'D8003Z0</t>
  </si>
  <si>
    <t>Beam Radiation of Eye using Electrons, Intraoperative</t>
  </si>
  <si>
    <t>'D8003ZZ</t>
  </si>
  <si>
    <t>Beam Radiation of Eye using Electrons</t>
  </si>
  <si>
    <t>'D8004ZZ</t>
  </si>
  <si>
    <t>Beam Radiation of Eye using Heavy Particles (Protons,Ions)</t>
  </si>
  <si>
    <t>'D8005ZZ</t>
  </si>
  <si>
    <t>Beam Radiation of Eye using Neutrons</t>
  </si>
  <si>
    <t>'D8006ZZ</t>
  </si>
  <si>
    <t>Beam Radiation of Eye using Neutron Capture</t>
  </si>
  <si>
    <t>'D81097Z</t>
  </si>
  <si>
    <t>High Dose Rate (HDR) Brachytherapy of Eye using Cesium 137 (Cs-137)</t>
  </si>
  <si>
    <t>'D81098Z</t>
  </si>
  <si>
    <t>High Dose Rate (HDR) Brachytherapy of Eye using Iridium 192 (Ir-192)</t>
  </si>
  <si>
    <t>'D81099Z</t>
  </si>
  <si>
    <t>High Dose Rate (HDR) Brachytherapy of Eye using Iodine 125 (I-125)</t>
  </si>
  <si>
    <t>'D8109BZ</t>
  </si>
  <si>
    <t>High Dose Rate (HDR) Brachytherapy of Eye using Palladium 103 (Pd-103)</t>
  </si>
  <si>
    <t>'D8109CZ</t>
  </si>
  <si>
    <t>High Dose Rate (HDR) Brachytherapy of Eye using Californium 252 (Cf-252)</t>
  </si>
  <si>
    <t>'D8109YZ</t>
  </si>
  <si>
    <t>High Dose Rate (HDR) Brachytherapy of Eye using Other Isotope</t>
  </si>
  <si>
    <t>'D810B7Z</t>
  </si>
  <si>
    <t>Low Dose Rate (LDR) Brachytherapy of Eye using Cesium 137 (Cs-137)</t>
  </si>
  <si>
    <t>'D810B8Z</t>
  </si>
  <si>
    <t>Low Dose Rate (LDR) Brachytherapy of Eye using Iridium 192 (Ir-192)</t>
  </si>
  <si>
    <t>'D810B9Z</t>
  </si>
  <si>
    <t>Low Dose Rate (LDR) Brachytherapy of Eye using Iodine 125 (I-125)</t>
  </si>
  <si>
    <t>'D810BB1</t>
  </si>
  <si>
    <t>Low Dose Rate (LDR) Brachytherapy of Eye using Palladium 103 (Pd-103), Unidirectional Source</t>
  </si>
  <si>
    <t>'D810BBZ</t>
  </si>
  <si>
    <t>Low Dose Rate (LDR) Brachytherapy of Eye using Palladium 103 (Pd-103)</t>
  </si>
  <si>
    <t>'D810BCZ</t>
  </si>
  <si>
    <t>Low Dose Rate (LDR) Brachytherapy of Eye using Californium 252 (Cf-252)</t>
  </si>
  <si>
    <t>'D810BYZ</t>
  </si>
  <si>
    <t>Low Dose Rate (LDR) Brachytherapy of Eye using Other Isotope</t>
  </si>
  <si>
    <t>'D820DZZ</t>
  </si>
  <si>
    <t>Stereotactic Other Photon Radiosurgery of Eye</t>
  </si>
  <si>
    <t>'D820HZZ</t>
  </si>
  <si>
    <t>Stereotactic Particulate Radiosurgery of Eye</t>
  </si>
  <si>
    <t>'D820JZZ</t>
  </si>
  <si>
    <t>Stereotactic Gamma Beam Radiosurgery of Eye</t>
  </si>
  <si>
    <t>'D8Y07ZZ</t>
  </si>
  <si>
    <t>Contact Radiation of Eye</t>
  </si>
  <si>
    <t>'D8Y08ZZ</t>
  </si>
  <si>
    <t>Hyperthermia of Eye</t>
  </si>
  <si>
    <t>'D8Y0FZZ</t>
  </si>
  <si>
    <t>Plaque Radiation of Eye</t>
  </si>
  <si>
    <t>'D9000ZZ</t>
  </si>
  <si>
    <t>Beam Radiation of Ear using Photons &lt;1 MeV</t>
  </si>
  <si>
    <t>'D9001ZZ</t>
  </si>
  <si>
    <t>Beam Radiation of Ear using Photons 1 - 10 MeV</t>
  </si>
  <si>
    <t>'D9002ZZ</t>
  </si>
  <si>
    <t>Beam Radiation of Ear using Photons &gt;10 MeV</t>
  </si>
  <si>
    <t>'D9003Z0</t>
  </si>
  <si>
    <t>Beam Radiation of Ear using Electrons, Intraoperative</t>
  </si>
  <si>
    <t>'D9003ZZ</t>
  </si>
  <si>
    <t>Beam Radiation of Ear using Electrons</t>
  </si>
  <si>
    <t>'D9004ZZ</t>
  </si>
  <si>
    <t>Beam Radiation of Ear using Heavy Particles (Protons,Ions)</t>
  </si>
  <si>
    <t>'D9005ZZ</t>
  </si>
  <si>
    <t>Beam Radiation of Ear using Neutrons</t>
  </si>
  <si>
    <t>'D9006ZZ</t>
  </si>
  <si>
    <t>Beam Radiation of Ear using Neutron Capture</t>
  </si>
  <si>
    <t>'D9010ZZ</t>
  </si>
  <si>
    <t>Beam Radiation of Nose using Photons &lt;1 MeV</t>
  </si>
  <si>
    <t>'D9011ZZ</t>
  </si>
  <si>
    <t>Beam Radiation of Nose using Photons 1 - 10 MeV</t>
  </si>
  <si>
    <t>'D9012ZZ</t>
  </si>
  <si>
    <t>Beam Radiation of Nose using Photons &gt;10 MeV</t>
  </si>
  <si>
    <t>'D9013Z0</t>
  </si>
  <si>
    <t>Beam Radiation of Nose using Electrons, Intraoperative</t>
  </si>
  <si>
    <t>'D9013ZZ</t>
  </si>
  <si>
    <t>Beam Radiation of Nose using Electrons</t>
  </si>
  <si>
    <t>'D9014ZZ</t>
  </si>
  <si>
    <t>Beam Radiation of Nose using Heavy Particles (Protons,Ions)</t>
  </si>
  <si>
    <t>'D9015ZZ</t>
  </si>
  <si>
    <t>Beam Radiation of Nose using Neutrons</t>
  </si>
  <si>
    <t>'D9016ZZ</t>
  </si>
  <si>
    <t>Beam Radiation of Nose using Neutron Capture</t>
  </si>
  <si>
    <t>'D9030ZZ</t>
  </si>
  <si>
    <t>Beam Radiation of Hypopharynx using Photons &lt;1 MeV</t>
  </si>
  <si>
    <t>'D9031ZZ</t>
  </si>
  <si>
    <t>Beam Radiation of Hypopharynx using Photons 1 - 10 MeV</t>
  </si>
  <si>
    <t>'D9032ZZ</t>
  </si>
  <si>
    <t>Beam Radiation of Hypopharynx using Photons &gt;10 MeV</t>
  </si>
  <si>
    <t>'D9033Z0</t>
  </si>
  <si>
    <t>Beam Radiation of Hypopharynx using Electrons, Intraoperative</t>
  </si>
  <si>
    <t>'D9033ZZ</t>
  </si>
  <si>
    <t>Beam Radiation of Hypopharynx using Electrons</t>
  </si>
  <si>
    <t>'D9034ZZ</t>
  </si>
  <si>
    <t>Beam Radiation of Hypopharynx using Heavy Particles (Protons,Ions)</t>
  </si>
  <si>
    <t>'D9035ZZ</t>
  </si>
  <si>
    <t>Beam Radiation of Hypopharynx using Neutrons</t>
  </si>
  <si>
    <t>'D9036ZZ</t>
  </si>
  <si>
    <t>Beam Radiation of Hypopharynx using Neutron Capture</t>
  </si>
  <si>
    <t>'D9040ZZ</t>
  </si>
  <si>
    <t>Beam Radiation of Mouth using Photons &lt;1 MeV</t>
  </si>
  <si>
    <t>'D9041ZZ</t>
  </si>
  <si>
    <t>Beam Radiation of Mouth using Photons 1 - 10 MeV</t>
  </si>
  <si>
    <t>'D9042ZZ</t>
  </si>
  <si>
    <t>Beam Radiation of Mouth using Photons &gt;10 MeV</t>
  </si>
  <si>
    <t>'D9043Z0</t>
  </si>
  <si>
    <t>Beam Radiation of Mouth using Electrons, Intraoperative</t>
  </si>
  <si>
    <t>'D9043ZZ</t>
  </si>
  <si>
    <t>Beam Radiation of Mouth using Electrons</t>
  </si>
  <si>
    <t>'D9044ZZ</t>
  </si>
  <si>
    <t>Beam Radiation of Mouth using Heavy Particles (Protons,Ions)</t>
  </si>
  <si>
    <t>'D9045ZZ</t>
  </si>
  <si>
    <t>Beam Radiation of Mouth using Neutrons</t>
  </si>
  <si>
    <t>'D9046ZZ</t>
  </si>
  <si>
    <t>Beam Radiation of Mouth using Neutron Capture</t>
  </si>
  <si>
    <t>'D9050ZZ</t>
  </si>
  <si>
    <t>Beam Radiation of Tongue using Photons &lt;1 MeV</t>
  </si>
  <si>
    <t>'D9051ZZ</t>
  </si>
  <si>
    <t>Beam Radiation of Tongue using Photons 1 - 10 MeV</t>
  </si>
  <si>
    <t>'D9052ZZ</t>
  </si>
  <si>
    <t>Beam Radiation of Tongue using Photons &gt;10 MeV</t>
  </si>
  <si>
    <t>'D9053Z0</t>
  </si>
  <si>
    <t>Beam Radiation of Tongue using Electrons, Intraoperative</t>
  </si>
  <si>
    <t>'D9053ZZ</t>
  </si>
  <si>
    <t>Beam Radiation of Tongue using Electrons</t>
  </si>
  <si>
    <t>'D9054ZZ</t>
  </si>
  <si>
    <t>Beam Radiation of Tongue using Heavy Particles (Protons,Ions)</t>
  </si>
  <si>
    <t>'D9055ZZ</t>
  </si>
  <si>
    <t>Beam Radiation of Tongue using Neutrons</t>
  </si>
  <si>
    <t>'D9056ZZ</t>
  </si>
  <si>
    <t>Beam Radiation of Tongue using Neutron Capture</t>
  </si>
  <si>
    <t>'D9060ZZ</t>
  </si>
  <si>
    <t>Beam Radiation of Salivary Glands using Photons &lt;1 MeV</t>
  </si>
  <si>
    <t>'D9061ZZ</t>
  </si>
  <si>
    <t>Beam Radiation of Salivary Glands using Photons 1 - 10 MeV</t>
  </si>
  <si>
    <t>'D9062ZZ</t>
  </si>
  <si>
    <t>Beam Radiation of Salivary Glands using Photons &gt;10 MeV</t>
  </si>
  <si>
    <t>'D9063Z0</t>
  </si>
  <si>
    <t>Beam Radiation of Salivary Glands using Electrons, Intraoperative</t>
  </si>
  <si>
    <t>'D9063ZZ</t>
  </si>
  <si>
    <t>Beam Radiation of Salivary Glands using Electrons</t>
  </si>
  <si>
    <t>'D9064ZZ</t>
  </si>
  <si>
    <t>Beam Radiation of Salivary Glands using Heavy Particles (Protons,Ions)</t>
  </si>
  <si>
    <t>'D9065ZZ</t>
  </si>
  <si>
    <t>Beam Radiation of Salivary Glands using Neutrons</t>
  </si>
  <si>
    <t>'D9066ZZ</t>
  </si>
  <si>
    <t>Beam Radiation of Salivary Glands using Neutron Capture</t>
  </si>
  <si>
    <t>'D9070ZZ</t>
  </si>
  <si>
    <t>Beam Radiation of Sinuses using Photons &lt;1 MeV</t>
  </si>
  <si>
    <t>'D9071ZZ</t>
  </si>
  <si>
    <t>Beam Radiation of Sinuses using Photons 1 - 10 MeV</t>
  </si>
  <si>
    <t>'D9072ZZ</t>
  </si>
  <si>
    <t>Beam Radiation of Sinuses using Photons &gt;10 MeV</t>
  </si>
  <si>
    <t>'D9073Z0</t>
  </si>
  <si>
    <t>Beam Radiation of Sinuses using Electrons, Intraoperative</t>
  </si>
  <si>
    <t>'D9073ZZ</t>
  </si>
  <si>
    <t>Beam Radiation of Sinuses using Electrons</t>
  </si>
  <si>
    <t>'D9074ZZ</t>
  </si>
  <si>
    <t>Beam Radiation of Sinuses using Heavy Particles (Protons,Ions)</t>
  </si>
  <si>
    <t>'D9075ZZ</t>
  </si>
  <si>
    <t>Beam Radiation of Sinuses using Neutrons</t>
  </si>
  <si>
    <t>'D9076ZZ</t>
  </si>
  <si>
    <t>Beam Radiation of Sinuses using Neutron Capture</t>
  </si>
  <si>
    <t>'D9080ZZ</t>
  </si>
  <si>
    <t>Beam Radiation of Hard Palate using Photons &lt;1 MeV</t>
  </si>
  <si>
    <t>'D9081ZZ</t>
  </si>
  <si>
    <t>Beam Radiation of Hard Palate using Photons 1 - 10 MeV</t>
  </si>
  <si>
    <t>'D9082ZZ</t>
  </si>
  <si>
    <t>Beam Radiation of Hard Palate using Photons &gt;10 MeV</t>
  </si>
  <si>
    <t>'D9083Z0</t>
  </si>
  <si>
    <t>Beam Radiation of Hard Palate using Electrons, Intraoperative</t>
  </si>
  <si>
    <t>'D9083ZZ</t>
  </si>
  <si>
    <t>Beam Radiation of Hard Palate using Electrons</t>
  </si>
  <si>
    <t>'D9084ZZ</t>
  </si>
  <si>
    <t>Beam Radiation of Hard Palate using Heavy Particles (Protons,Ions)</t>
  </si>
  <si>
    <t>'D9085ZZ</t>
  </si>
  <si>
    <t>Beam Radiation of Hard Palate using Neutrons</t>
  </si>
  <si>
    <t>'D9086ZZ</t>
  </si>
  <si>
    <t>Beam Radiation of Hard Palate using Neutron Capture</t>
  </si>
  <si>
    <t>'D9090ZZ</t>
  </si>
  <si>
    <t>Beam Radiation of Soft Palate using Photons &lt;1 MeV</t>
  </si>
  <si>
    <t>'D9091ZZ</t>
  </si>
  <si>
    <t>Beam Radiation of Soft Palate using Photons 1 - 10 MeV</t>
  </si>
  <si>
    <t>'D9092ZZ</t>
  </si>
  <si>
    <t>Beam Radiation of Soft Palate using Photons &gt;10 MeV</t>
  </si>
  <si>
    <t>'D9093Z0</t>
  </si>
  <si>
    <t>Beam Radiation of Soft Palate using Electrons, Intraoperative</t>
  </si>
  <si>
    <t>'D9093ZZ</t>
  </si>
  <si>
    <t>Beam Radiation of Soft Palate using Electrons</t>
  </si>
  <si>
    <t>'D9094ZZ</t>
  </si>
  <si>
    <t>Beam Radiation of Soft Palate using Heavy Particles (Protons,Ions)</t>
  </si>
  <si>
    <t>'D9095ZZ</t>
  </si>
  <si>
    <t>Beam Radiation of Soft Palate using Neutrons</t>
  </si>
  <si>
    <t>'D9096ZZ</t>
  </si>
  <si>
    <t>Beam Radiation of Soft Palate using Neutron Capture</t>
  </si>
  <si>
    <t>'D90B0ZZ</t>
  </si>
  <si>
    <t>Beam Radiation of Larynx using Photons &lt;1 MeV</t>
  </si>
  <si>
    <t>'D90B1ZZ</t>
  </si>
  <si>
    <t>Beam Radiation of Larynx using Photons 1 - 10 MeV</t>
  </si>
  <si>
    <t>'D90B2ZZ</t>
  </si>
  <si>
    <t>Beam Radiation of Larynx using Photons &gt;10 MeV</t>
  </si>
  <si>
    <t>'D90B3Z0</t>
  </si>
  <si>
    <t>Beam Radiation of Larynx using Electrons, Intraoperative</t>
  </si>
  <si>
    <t>'D90B3ZZ</t>
  </si>
  <si>
    <t>Beam Radiation of Larynx using Electrons</t>
  </si>
  <si>
    <t>'D90B4ZZ</t>
  </si>
  <si>
    <t>Beam Radiation of Larynx using Heavy Particles (Protons,Ions)</t>
  </si>
  <si>
    <t>'D90B5ZZ</t>
  </si>
  <si>
    <t>Beam Radiation of Larynx using Neutrons</t>
  </si>
  <si>
    <t>'D90B6ZZ</t>
  </si>
  <si>
    <t>Beam Radiation of Larynx using Neutron Capture</t>
  </si>
  <si>
    <t>'D90D0ZZ</t>
  </si>
  <si>
    <t>Beam Radiation of Nasopharynx using Photons &lt;1 MeV</t>
  </si>
  <si>
    <t>'D90D1ZZ</t>
  </si>
  <si>
    <t>Beam Radiation of Nasopharynx using Photons 1 - 10 MeV</t>
  </si>
  <si>
    <t>'D90D2ZZ</t>
  </si>
  <si>
    <t>Beam Radiation of Nasopharynx using Photons &gt;10 MeV</t>
  </si>
  <si>
    <t>'D90D3Z0</t>
  </si>
  <si>
    <t>Beam Radiation of Nasopharynx using Electrons, Intraoperative</t>
  </si>
  <si>
    <t>'D90D3ZZ</t>
  </si>
  <si>
    <t>Beam Radiation of Nasopharynx using Electrons</t>
  </si>
  <si>
    <t>'D90D4ZZ</t>
  </si>
  <si>
    <t>Beam Radiation of Nasopharynx using Heavy Particles (Protons,Ions)</t>
  </si>
  <si>
    <t>'D90D5ZZ</t>
  </si>
  <si>
    <t>Beam Radiation of Nasopharynx using Neutrons</t>
  </si>
  <si>
    <t>'D90D6ZZ</t>
  </si>
  <si>
    <t>Beam Radiation of Nasopharynx using Neutron Capture</t>
  </si>
  <si>
    <t>'D90F0ZZ</t>
  </si>
  <si>
    <t>Beam Radiation of Oropharynx using Photons &lt;1 MeV</t>
  </si>
  <si>
    <t>'D90F1ZZ</t>
  </si>
  <si>
    <t>Beam Radiation of Oropharynx using Photons 1 - 10 MeV</t>
  </si>
  <si>
    <t>'D90F2ZZ</t>
  </si>
  <si>
    <t>Beam Radiation of Oropharynx using Photons &gt;10 MeV</t>
  </si>
  <si>
    <t>'D90F3Z0</t>
  </si>
  <si>
    <t>Beam Radiation of Oropharynx using Electrons, Intraoperative</t>
  </si>
  <si>
    <t>'D90F3ZZ</t>
  </si>
  <si>
    <t>Beam Radiation of Oropharynx using Electrons</t>
  </si>
  <si>
    <t>'D90F4ZZ</t>
  </si>
  <si>
    <t>Beam Radiation of Oropharynx using Heavy Particles (Protons,Ions)</t>
  </si>
  <si>
    <t>'D90F5ZZ</t>
  </si>
  <si>
    <t>Beam Radiation of Oropharynx using Neutrons</t>
  </si>
  <si>
    <t>'D90F6ZZ</t>
  </si>
  <si>
    <t>Beam Radiation of Oropharynx using Neutron Capture</t>
  </si>
  <si>
    <t>'D91097Z</t>
  </si>
  <si>
    <t>High Dose Rate (HDR) Brachytherapy of Ear using Cesium 137 (Cs-137)</t>
  </si>
  <si>
    <t>'D91098Z</t>
  </si>
  <si>
    <t>High Dose Rate (HDR) Brachytherapy of Ear using Iridium 192 (Ir-192)</t>
  </si>
  <si>
    <t>'D91099Z</t>
  </si>
  <si>
    <t>High Dose Rate (HDR) Brachytherapy of Ear using Iodine 125 (I-125)</t>
  </si>
  <si>
    <t>'D9109BZ</t>
  </si>
  <si>
    <t>High Dose Rate (HDR) Brachytherapy of Ear using Palladium 103 (Pd-103)</t>
  </si>
  <si>
    <t>'D9109CZ</t>
  </si>
  <si>
    <t>High Dose Rate (HDR) Brachytherapy of Ear using Californium 252 (Cf-252)</t>
  </si>
  <si>
    <t>'D9109YZ</t>
  </si>
  <si>
    <t>High Dose Rate (HDR) Brachytherapy of Ear using Other Isotope</t>
  </si>
  <si>
    <t>'D910B7Z</t>
  </si>
  <si>
    <t>Low Dose Rate (LDR) Brachytherapy of Ear using Cesium 137 (Cs-137)</t>
  </si>
  <si>
    <t>'D910B8Z</t>
  </si>
  <si>
    <t>Low Dose Rate (LDR) Brachytherapy of Ear using Iridium 192 (Ir-192)</t>
  </si>
  <si>
    <t>'D910B9Z</t>
  </si>
  <si>
    <t>Low Dose Rate (LDR) Brachytherapy of Ear using Iodine 125 (I-125)</t>
  </si>
  <si>
    <t>'D910BB1</t>
  </si>
  <si>
    <t>Low Dose Rate (LDR) Brachytherapy of Ear using Palladium 103 (Pd-103), Unidirectional Source</t>
  </si>
  <si>
    <t>'D910BBZ</t>
  </si>
  <si>
    <t>Low Dose Rate (LDR) Brachytherapy of Ear using Palladium 103 (Pd-103)</t>
  </si>
  <si>
    <t>'D910BCZ</t>
  </si>
  <si>
    <t>Low Dose Rate (LDR) Brachytherapy of Ear using Californium 252 (Cf-252)</t>
  </si>
  <si>
    <t>'D910BYZ</t>
  </si>
  <si>
    <t>Low Dose Rate (LDR) Brachytherapy of Ear using Other Isotope</t>
  </si>
  <si>
    <t>'D91197Z</t>
  </si>
  <si>
    <t>High Dose Rate (HDR) Brachytherapy of Nose using Cesium 137 (Cs-137)</t>
  </si>
  <si>
    <t>'D91198Z</t>
  </si>
  <si>
    <t>High Dose Rate (HDR) Brachytherapy of Nose using Iridium 192 (Ir-192)</t>
  </si>
  <si>
    <t>'D91199Z</t>
  </si>
  <si>
    <t>High Dose Rate (HDR) Brachytherapy of Nose using Iodine 125 (I-125)</t>
  </si>
  <si>
    <t>'D9119BZ</t>
  </si>
  <si>
    <t>High Dose Rate (HDR) Brachytherapy of Nose using Palladium 103 (Pd-103)</t>
  </si>
  <si>
    <t>'D9119CZ</t>
  </si>
  <si>
    <t>High Dose Rate (HDR) Brachytherapy of Nose using Californium 252 (Cf-252)</t>
  </si>
  <si>
    <t>'D9119YZ</t>
  </si>
  <si>
    <t>High Dose Rate (HDR) Brachytherapy of Nose using Other Isotope</t>
  </si>
  <si>
    <t>'D911B7Z</t>
  </si>
  <si>
    <t>Low Dose Rate (LDR) Brachytherapy of Nose using Cesium 137 (Cs-137)</t>
  </si>
  <si>
    <t>'D911B8Z</t>
  </si>
  <si>
    <t>Low Dose Rate (LDR) Brachytherapy of Nose using Iridium 192 (Ir-192)</t>
  </si>
  <si>
    <t>'D911B9Z</t>
  </si>
  <si>
    <t>Low Dose Rate (LDR) Brachytherapy of Nose using Iodine 125 (I-125)</t>
  </si>
  <si>
    <t>'D911BB1</t>
  </si>
  <si>
    <t>Low Dose Rate (LDR) Brachytherapy of Nose using Palladium 103 (Pd-103), Unidirectional Source</t>
  </si>
  <si>
    <t>'D911BBZ</t>
  </si>
  <si>
    <t>Low Dose Rate (LDR) Brachytherapy of Nose using Palladium 103 (Pd-103)</t>
  </si>
  <si>
    <t>'D911BCZ</t>
  </si>
  <si>
    <t>Low Dose Rate (LDR) Brachytherapy of Nose using Californium 252 (Cf-252)</t>
  </si>
  <si>
    <t>'D911BYZ</t>
  </si>
  <si>
    <t>Low Dose Rate (LDR) Brachytherapy of Nose using Other Isotope</t>
  </si>
  <si>
    <t>'D91397Z</t>
  </si>
  <si>
    <t>High Dose Rate (HDR) Brachytherapy of Hypopharynx using Cesium 137 (Cs-137)</t>
  </si>
  <si>
    <t>'D91398Z</t>
  </si>
  <si>
    <t>High Dose Rate (HDR) Brachytherapy of Hypopharynx using Iridium 192 (Ir-192)</t>
  </si>
  <si>
    <t>'D91399Z</t>
  </si>
  <si>
    <t>High Dose Rate (HDR) Brachytherapy of Hypopharynx using Iodine 125 (I-125)</t>
  </si>
  <si>
    <t>'D9139BZ</t>
  </si>
  <si>
    <t>High Dose Rate (HDR) Brachytherapy of Hypopharynx using Palladium 103 (Pd-103)</t>
  </si>
  <si>
    <t>'D9139CZ</t>
  </si>
  <si>
    <t>High Dose Rate (HDR) Brachytherapy of Hypopharynx using Californium 252 (Cf-252)</t>
  </si>
  <si>
    <t>'D9139YZ</t>
  </si>
  <si>
    <t>High Dose Rate (HDR) Brachytherapy of Hypopharynx using Other Isotope</t>
  </si>
  <si>
    <t>'D913B7Z</t>
  </si>
  <si>
    <t>Low Dose Rate (LDR) Brachytherapy of Hypopharynx using Cesium 137 (Cs-137)</t>
  </si>
  <si>
    <t>'D913B8Z</t>
  </si>
  <si>
    <t>Low Dose Rate (LDR) Brachytherapy of Hypopharynx using Iridium 192 (Ir-192)</t>
  </si>
  <si>
    <t>'D913B9Z</t>
  </si>
  <si>
    <t>Low Dose Rate (LDR) Brachytherapy of Hypopharynx using Iodine 125 (I-125)</t>
  </si>
  <si>
    <t>'D913BB1</t>
  </si>
  <si>
    <t>Low Dose Rate (LDR) Brachytherapy of Hypopharynx using Palladium 103 (Pd-103), Unidirectional Source</t>
  </si>
  <si>
    <t>'D913BBZ</t>
  </si>
  <si>
    <t>Low Dose Rate (LDR) Brachytherapy of Hypopharynx using Palladium 103 (Pd-103)</t>
  </si>
  <si>
    <t>'D913BCZ</t>
  </si>
  <si>
    <t>Low Dose Rate (LDR) Brachytherapy of Hypopharynx using Californium 252 (Cf-252)</t>
  </si>
  <si>
    <t>'D913BYZ</t>
  </si>
  <si>
    <t>Low Dose Rate (LDR) Brachytherapy of Hypopharynx using Other Isotope</t>
  </si>
  <si>
    <t>'D91497Z</t>
  </si>
  <si>
    <t>High Dose Rate (HDR) Brachytherapy of Mouth using Cesium 137 (Cs-137)</t>
  </si>
  <si>
    <t>'D91498Z</t>
  </si>
  <si>
    <t>High Dose Rate (HDR) Brachytherapy of Mouth using Iridium 192 (Ir-192)</t>
  </si>
  <si>
    <t>'D91499Z</t>
  </si>
  <si>
    <t>High Dose Rate (HDR) Brachytherapy of Mouth using Iodine 125 (I-125)</t>
  </si>
  <si>
    <t>'D9149BZ</t>
  </si>
  <si>
    <t>High Dose Rate (HDR) Brachytherapy of Mouth using Palladium 103 (Pd-103)</t>
  </si>
  <si>
    <t>'D9149CZ</t>
  </si>
  <si>
    <t>High Dose Rate (HDR) Brachytherapy of Mouth using Californium 252 (Cf-252)</t>
  </si>
  <si>
    <t>'D9149YZ</t>
  </si>
  <si>
    <t>High Dose Rate (HDR) Brachytherapy of Mouth using Other Isotope</t>
  </si>
  <si>
    <t>'D914B7Z</t>
  </si>
  <si>
    <t>Low Dose Rate (LDR) Brachytherapy of Mouth using Cesium 137 (Cs-137)</t>
  </si>
  <si>
    <t>'D914B8Z</t>
  </si>
  <si>
    <t>Low Dose Rate (LDR) Brachytherapy of Mouth using Iridium 192 (Ir-192)</t>
  </si>
  <si>
    <t>'D914B9Z</t>
  </si>
  <si>
    <t>Low Dose Rate (LDR) Brachytherapy of Mouth using Iodine 125 (I-125)</t>
  </si>
  <si>
    <t>'D914BB1</t>
  </si>
  <si>
    <t>Low Dose Rate (LDR) Brachytherapy of Mouth using Palladium 103 (Pd-103), Unidirectional Source</t>
  </si>
  <si>
    <t>'D914BBZ</t>
  </si>
  <si>
    <t>Low Dose Rate (LDR) Brachytherapy of Mouth using Palladium 103 (Pd-103)</t>
  </si>
  <si>
    <t>'D914BCZ</t>
  </si>
  <si>
    <t>Low Dose Rate (LDR) Brachytherapy of Mouth using Californium 252 (Cf-252)</t>
  </si>
  <si>
    <t>'D914BYZ</t>
  </si>
  <si>
    <t>Low Dose Rate (LDR) Brachytherapy of Mouth using Other Isotope</t>
  </si>
  <si>
    <t>'D91597Z</t>
  </si>
  <si>
    <t>High Dose Rate (HDR) Brachytherapy of Tongue using Cesium 137 (Cs-137)</t>
  </si>
  <si>
    <t>'D91598Z</t>
  </si>
  <si>
    <t>High Dose Rate (HDR) Brachytherapy of Tongue using Iridium 192 (Ir-192)</t>
  </si>
  <si>
    <t>'D91599Z</t>
  </si>
  <si>
    <t>High Dose Rate (HDR) Brachytherapy of Tongue using Iodine 125 (I-125)</t>
  </si>
  <si>
    <t>'D9159BZ</t>
  </si>
  <si>
    <t>High Dose Rate (HDR) Brachytherapy of Tongue using Palladium 103 (Pd-103)</t>
  </si>
  <si>
    <t>'D9159CZ</t>
  </si>
  <si>
    <t>High Dose Rate (HDR) Brachytherapy of Tongue using Californium 252 (Cf-252)</t>
  </si>
  <si>
    <t>'D9159YZ</t>
  </si>
  <si>
    <t>High Dose Rate (HDR) Brachytherapy of Tongue using Other Isotope</t>
  </si>
  <si>
    <t>'D915B7Z</t>
  </si>
  <si>
    <t>Low Dose Rate (LDR) Brachytherapy of Tongue using Cesium 137 (Cs-137)</t>
  </si>
  <si>
    <t>'D915B8Z</t>
  </si>
  <si>
    <t>Low Dose Rate (LDR) Brachytherapy of Tongue using Iridium 192 (Ir-192)</t>
  </si>
  <si>
    <t>'D915B9Z</t>
  </si>
  <si>
    <t>Low Dose Rate (LDR) Brachytherapy of Tongue using Iodine 125 (I-125)</t>
  </si>
  <si>
    <t>'D915BB1</t>
  </si>
  <si>
    <t>Low Dose Rate (LDR) Brachytherapy of Tongue using Palladium 103 (Pd-103), Unidirectional Source</t>
  </si>
  <si>
    <t>'D915BBZ</t>
  </si>
  <si>
    <t>Low Dose Rate (LDR) Brachytherapy of Tongue using Palladium 103 (Pd-103)</t>
  </si>
  <si>
    <t>'D915BCZ</t>
  </si>
  <si>
    <t>Low Dose Rate (LDR) Brachytherapy of Tongue using Californium 252 (Cf-252)</t>
  </si>
  <si>
    <t>'D915BYZ</t>
  </si>
  <si>
    <t>Low Dose Rate (LDR) Brachytherapy of Tongue using Other Isotope</t>
  </si>
  <si>
    <t>'D91697Z</t>
  </si>
  <si>
    <t>High Dose Rate (HDR) Brachytherapy of Salivary Glands using Cesium 137 (Cs-137)</t>
  </si>
  <si>
    <t>'D91698Z</t>
  </si>
  <si>
    <t>High Dose Rate (HDR) Brachytherapy of Salivary Glands using Iridium 192 (Ir-192)</t>
  </si>
  <si>
    <t>'D91699Z</t>
  </si>
  <si>
    <t>High Dose Rate (HDR) Brachytherapy of Salivary Glands using Iodine 125 (I-125)</t>
  </si>
  <si>
    <t>'D9169BZ</t>
  </si>
  <si>
    <t>High Dose Rate (HDR) Brachytherapy of Salivary Glands using Palladium 103 (Pd-103)</t>
  </si>
  <si>
    <t>'D9169CZ</t>
  </si>
  <si>
    <t>High Dose Rate (HDR) Brachytherapy of Salivary Glands using Californium 252 (Cf-252)</t>
  </si>
  <si>
    <t>'D9169YZ</t>
  </si>
  <si>
    <t>High Dose Rate (HDR) Brachytherapy of Salivary Glands using Other Isotope</t>
  </si>
  <si>
    <t>'D916B7Z</t>
  </si>
  <si>
    <t>Low Dose Rate (LDR) Brachytherapy of Salivary Glands using Cesium 137 (Cs-137)</t>
  </si>
  <si>
    <t>'D916B8Z</t>
  </si>
  <si>
    <t>Low Dose Rate (LDR) Brachytherapy of Salivary Glands using Iridium 192 (Ir-192)</t>
  </si>
  <si>
    <t>'D916B9Z</t>
  </si>
  <si>
    <t>Low Dose Rate (LDR) Brachytherapy of Salivary Glands using Iodine 125 (I-125)</t>
  </si>
  <si>
    <t>'D916BB1</t>
  </si>
  <si>
    <t>Low Dose Rate (LDR) Brachytherapy of Salivary Glands using Palladium 103 (Pd-103), Unidirectional Source</t>
  </si>
  <si>
    <t>'D916BBZ</t>
  </si>
  <si>
    <t>Low Dose Rate (LDR) Brachytherapy of Salivary Glands using Palladium 103 (Pd-103)</t>
  </si>
  <si>
    <t>'D916BCZ</t>
  </si>
  <si>
    <t>Low Dose Rate (LDR) Brachytherapy of Salivary Glands using Californium 252 (Cf-252)</t>
  </si>
  <si>
    <t>'D916BYZ</t>
  </si>
  <si>
    <t>Low Dose Rate (LDR) Brachytherapy of Salivary Glands using Other Isotope</t>
  </si>
  <si>
    <t>'D91797Z</t>
  </si>
  <si>
    <t>High Dose Rate (HDR) Brachytherapy of Sinuses using Cesium 137 (Cs-137)</t>
  </si>
  <si>
    <t>'D91798Z</t>
  </si>
  <si>
    <t>High Dose Rate (HDR) Brachytherapy of Sinuses using Iridium 192 (Ir-192)</t>
  </si>
  <si>
    <t>'D91799Z</t>
  </si>
  <si>
    <t>High Dose Rate (HDR) Brachytherapy of Sinuses using Iodine 125 (I-125)</t>
  </si>
  <si>
    <t>'D9179BZ</t>
  </si>
  <si>
    <t>High Dose Rate (HDR) Brachytherapy of Sinuses using Palladium 103 (Pd-103)</t>
  </si>
  <si>
    <t>'D9179CZ</t>
  </si>
  <si>
    <t>High Dose Rate (HDR) Brachytherapy of Sinuses using Californium 252 (Cf-252)</t>
  </si>
  <si>
    <t>'D9179YZ</t>
  </si>
  <si>
    <t>High Dose Rate (HDR) Brachytherapy of Sinuses using Other Isotope</t>
  </si>
  <si>
    <t>'D917B7Z</t>
  </si>
  <si>
    <t>Low Dose Rate (LDR) Brachytherapy of Sinuses using Cesium 137 (Cs-137)</t>
  </si>
  <si>
    <t>'D917B8Z</t>
  </si>
  <si>
    <t>Low Dose Rate (LDR) Brachytherapy of Sinuses using Iridium 192 (Ir-192)</t>
  </si>
  <si>
    <t>'D917B9Z</t>
  </si>
  <si>
    <t>Low Dose Rate (LDR) Brachytherapy of Sinuses using Iodine 125 (I-125)</t>
  </si>
  <si>
    <t>'D917BB1</t>
  </si>
  <si>
    <t>Low Dose Rate (LDR) Brachytherapy of Sinuses using Palladium 103 (Pd-103), Unidirectional Source</t>
  </si>
  <si>
    <t>'D917BBZ</t>
  </si>
  <si>
    <t>Low Dose Rate (LDR) Brachytherapy of Sinuses using Palladium 103 (Pd-103)</t>
  </si>
  <si>
    <t>'D917BCZ</t>
  </si>
  <si>
    <t>Low Dose Rate (LDR) Brachytherapy of Sinuses using Californium 252 (Cf-252)</t>
  </si>
  <si>
    <t>'D917BYZ</t>
  </si>
  <si>
    <t>Low Dose Rate (LDR) Brachytherapy of Sinuses using Other Isotope</t>
  </si>
  <si>
    <t>'D91897Z</t>
  </si>
  <si>
    <t>High Dose Rate (HDR) Brachytherapy of Hard Palate using Cesium 137 (Cs-137)</t>
  </si>
  <si>
    <t>'D91898Z</t>
  </si>
  <si>
    <t>High Dose Rate (HDR) Brachytherapy of Hard Palate using Iridium 192 (Ir-192)</t>
  </si>
  <si>
    <t>'D91899Z</t>
  </si>
  <si>
    <t>High Dose Rate (HDR) Brachytherapy of Hard Palate using Iodine 125 (I-125)</t>
  </si>
  <si>
    <t>'D9189BZ</t>
  </si>
  <si>
    <t>High Dose Rate (HDR) Brachytherapy of Hard Palate using Palladium 103 (Pd-103)</t>
  </si>
  <si>
    <t>'D9189CZ</t>
  </si>
  <si>
    <t>High Dose Rate (HDR) Brachytherapy of Hard Palate using Californium 252 (Cf-252)</t>
  </si>
  <si>
    <t>'D9189YZ</t>
  </si>
  <si>
    <t>High Dose Rate (HDR) Brachytherapy of Hard Palate using Other Isotope</t>
  </si>
  <si>
    <t>'D918B7Z</t>
  </si>
  <si>
    <t>Low Dose Rate (LDR) Brachytherapy of Hard Palate using Cesium 137 (Cs-137)</t>
  </si>
  <si>
    <t>'D918B8Z</t>
  </si>
  <si>
    <t>Low Dose Rate (LDR) Brachytherapy of Hard Palate using Iridium 192 (Ir-192)</t>
  </si>
  <si>
    <t>'D918B9Z</t>
  </si>
  <si>
    <t>Low Dose Rate (LDR) Brachytherapy of Hard Palate using Iodine 125 (I-125)</t>
  </si>
  <si>
    <t>'D918BB1</t>
  </si>
  <si>
    <t>Low Dose Rate (LDR) Brachytherapy of Hard Palate using Palladium 103 (Pd-103), Unidirectional Source</t>
  </si>
  <si>
    <t>'D918BBZ</t>
  </si>
  <si>
    <t>Low Dose Rate (LDR) Brachytherapy of Hard Palate using Palladium 103 (Pd-103)</t>
  </si>
  <si>
    <t>'D918BCZ</t>
  </si>
  <si>
    <t>Low Dose Rate (LDR) Brachytherapy of Hard Palate using Californium 252 (Cf-252)</t>
  </si>
  <si>
    <t>'D918BYZ</t>
  </si>
  <si>
    <t>Low Dose Rate (LDR) Brachytherapy of Hard Palate using Other Isotope</t>
  </si>
  <si>
    <t>'D91997Z</t>
  </si>
  <si>
    <t>High Dose Rate (HDR) Brachytherapy of Soft Palate using Cesium 137 (Cs-137)</t>
  </si>
  <si>
    <t>'D91998Z</t>
  </si>
  <si>
    <t>High Dose Rate (HDR) Brachytherapy of Soft Palate using Iridium 192 (Ir-192)</t>
  </si>
  <si>
    <t>'D91999Z</t>
  </si>
  <si>
    <t>High Dose Rate (HDR) Brachytherapy of Soft Palate using Iodine 125 (I-125)</t>
  </si>
  <si>
    <t>'D9199BZ</t>
  </si>
  <si>
    <t>High Dose Rate (HDR) Brachytherapy of Soft Palate using Palladium 103 (Pd-103)</t>
  </si>
  <si>
    <t>'D9199CZ</t>
  </si>
  <si>
    <t>High Dose Rate (HDR) Brachytherapy of Soft Palate using Californium 252 (Cf-252)</t>
  </si>
  <si>
    <t>'D9199YZ</t>
  </si>
  <si>
    <t>High Dose Rate (HDR) Brachytherapy of Soft Palate using Other Isotope</t>
  </si>
  <si>
    <t>'D919B7Z</t>
  </si>
  <si>
    <t>Low Dose Rate (LDR) Brachytherapy of Soft Palate using Cesium 137 (Cs-137)</t>
  </si>
  <si>
    <t>'D919B8Z</t>
  </si>
  <si>
    <t>Low Dose Rate (LDR) Brachytherapy of Soft Palate using Iridium 192 (Ir-192)</t>
  </si>
  <si>
    <t>'D919B9Z</t>
  </si>
  <si>
    <t>Low Dose Rate (LDR) Brachytherapy of Soft Palate using Iodine 125 (I-125)</t>
  </si>
  <si>
    <t>'D919BB1</t>
  </si>
  <si>
    <t>Low Dose Rate (LDR) Brachytherapy of Soft Palate using Palladium 103 (Pd-103), Unidirectional Source</t>
  </si>
  <si>
    <t>'D919BBZ</t>
  </si>
  <si>
    <t>Low Dose Rate (LDR) Brachytherapy of Soft Palate using Palladium 103 (Pd-103)</t>
  </si>
  <si>
    <t>'D919BCZ</t>
  </si>
  <si>
    <t>Low Dose Rate (LDR) Brachytherapy of Soft Palate using Californium 252 (Cf-252)</t>
  </si>
  <si>
    <t>'D919BYZ</t>
  </si>
  <si>
    <t>Low Dose Rate (LDR) Brachytherapy of Soft Palate using Other Isotope</t>
  </si>
  <si>
    <t>'D91B97Z</t>
  </si>
  <si>
    <t>High Dose Rate (HDR) Brachytherapy of Larynx using Cesium 137 (Cs-137)</t>
  </si>
  <si>
    <t>'D91B98Z</t>
  </si>
  <si>
    <t>High Dose Rate (HDR) Brachytherapy of Larynx using Iridium 192 (Ir-192)</t>
  </si>
  <si>
    <t>'D91B99Z</t>
  </si>
  <si>
    <t>High Dose Rate (HDR) Brachytherapy of Larynx using Iodine 125 (I-125)</t>
  </si>
  <si>
    <t>'D91B9BZ</t>
  </si>
  <si>
    <t>High Dose Rate (HDR) Brachytherapy of Larynx using Palladium 103 (Pd-103)</t>
  </si>
  <si>
    <t>'D91B9CZ</t>
  </si>
  <si>
    <t>High Dose Rate (HDR) Brachytherapy of Larynx using Californium 252 (Cf-252)</t>
  </si>
  <si>
    <t>'D91B9YZ</t>
  </si>
  <si>
    <t>High Dose Rate (HDR) Brachytherapy of Larynx using Other Isotope</t>
  </si>
  <si>
    <t>'D91BB7Z</t>
  </si>
  <si>
    <t>Low Dose Rate (LDR) Brachytherapy of Larynx using Cesium 137 (Cs-137)</t>
  </si>
  <si>
    <t>'D91BB8Z</t>
  </si>
  <si>
    <t>Low Dose Rate (LDR) Brachytherapy of Larynx using Iridium 192 (Ir-192)</t>
  </si>
  <si>
    <t>'D91BB9Z</t>
  </si>
  <si>
    <t>Low Dose Rate (LDR) Brachytherapy of Larynx using Iodine 125 (I-125)</t>
  </si>
  <si>
    <t>'D91BBB1</t>
  </si>
  <si>
    <t>Low Dose Rate (LDR) Brachytherapy of Larynx using Palladium 103 (Pd-103), Unidirectional Source</t>
  </si>
  <si>
    <t>'D91BBBZ</t>
  </si>
  <si>
    <t>Low Dose Rate (LDR) Brachytherapy of Larynx using Palladium 103 (Pd-103)</t>
  </si>
  <si>
    <t>'D91BBCZ</t>
  </si>
  <si>
    <t>Low Dose Rate (LDR) Brachytherapy of Larynx using Californium 252 (Cf-252)</t>
  </si>
  <si>
    <t>'D91BBYZ</t>
  </si>
  <si>
    <t>Low Dose Rate (LDR) Brachytherapy of Larynx using Other Isotope</t>
  </si>
  <si>
    <t>'D91D97Z</t>
  </si>
  <si>
    <t>High Dose Rate (HDR) Brachytherapy of Nasopharynx using Cesium 137 (Cs-137)</t>
  </si>
  <si>
    <t>'D91D98Z</t>
  </si>
  <si>
    <t>High Dose Rate (HDR) Brachytherapy of Nasopharynx using Iridium 192 (Ir-192)</t>
  </si>
  <si>
    <t>'D91D99Z</t>
  </si>
  <si>
    <t>High Dose Rate (HDR) Brachytherapy of Nasopharynx using Iodine 125 (I-125)</t>
  </si>
  <si>
    <t>'D91D9BZ</t>
  </si>
  <si>
    <t>High Dose Rate (HDR) Brachytherapy of Nasopharynx using Palladium 103 (Pd-103)</t>
  </si>
  <si>
    <t>'D91D9CZ</t>
  </si>
  <si>
    <t>High Dose Rate (HDR) Brachytherapy of Nasopharynx using Californium 252 (Cf-252)</t>
  </si>
  <si>
    <t>'D91D9YZ</t>
  </si>
  <si>
    <t>High Dose Rate (HDR) Brachytherapy of Nasopharynx using Other Isotope</t>
  </si>
  <si>
    <t>'D91DB7Z</t>
  </si>
  <si>
    <t>Low Dose Rate (LDR) Brachytherapy of Nasopharynx using Cesium 137 (Cs-137)</t>
  </si>
  <si>
    <t>'D91DB8Z</t>
  </si>
  <si>
    <t>Low Dose Rate (LDR) Brachytherapy of Nasopharynx using Iridium 192 (Ir-192)</t>
  </si>
  <si>
    <t>'D91DB9Z</t>
  </si>
  <si>
    <t>Low Dose Rate (LDR) Brachytherapy of Nasopharynx using Iodine 125 (I-125)</t>
  </si>
  <si>
    <t>'D91DBB1</t>
  </si>
  <si>
    <t>Low Dose Rate (LDR) Brachytherapy of Nasopharynx using Palladium 103 (Pd-103), Unidirectional Source</t>
  </si>
  <si>
    <t>'D91DBBZ</t>
  </si>
  <si>
    <t>Low Dose Rate (LDR) Brachytherapy of Nasopharynx using Palladium 103 (Pd-103)</t>
  </si>
  <si>
    <t>'D91DBCZ</t>
  </si>
  <si>
    <t>Low Dose Rate (LDR) Brachytherapy of Nasopharynx using Californium 252 (Cf-252)</t>
  </si>
  <si>
    <t>'D91DBYZ</t>
  </si>
  <si>
    <t>Low Dose Rate (LDR) Brachytherapy of Nasopharynx using Other Isotope</t>
  </si>
  <si>
    <t>'D91F97Z</t>
  </si>
  <si>
    <t>High Dose Rate (HDR) Brachytherapy of Oropharynx using Cesium 137 (Cs-137)</t>
  </si>
  <si>
    <t>'D91F98Z</t>
  </si>
  <si>
    <t>High Dose Rate (HDR) Brachytherapy of Oropharynx using Iridium 192 (Ir-192)</t>
  </si>
  <si>
    <t>'D91F99Z</t>
  </si>
  <si>
    <t>High Dose Rate (HDR) Brachytherapy of Oropharynx using Iodine 125 (I-125)</t>
  </si>
  <si>
    <t>'D91F9BZ</t>
  </si>
  <si>
    <t>High Dose Rate (HDR) Brachytherapy of Oropharynx using Palladium 103 (Pd-103)</t>
  </si>
  <si>
    <t>'D91F9CZ</t>
  </si>
  <si>
    <t>High Dose Rate (HDR) Brachytherapy of Oropharynx using Californium 252 (Cf-252)</t>
  </si>
  <si>
    <t>'D91F9YZ</t>
  </si>
  <si>
    <t>High Dose Rate (HDR) Brachytherapy of Oropharynx using Other Isotope</t>
  </si>
  <si>
    <t>'D91FB7Z</t>
  </si>
  <si>
    <t>Low Dose Rate (LDR) Brachytherapy of Oropharynx using Cesium 137 (Cs-137)</t>
  </si>
  <si>
    <t>'D91FB8Z</t>
  </si>
  <si>
    <t>Low Dose Rate (LDR) Brachytherapy of Oropharynx using Iridium 192 (Ir-192)</t>
  </si>
  <si>
    <t>'D91FB9Z</t>
  </si>
  <si>
    <t>Low Dose Rate (LDR) Brachytherapy of Oropharynx using Iodine 125 (I-125)</t>
  </si>
  <si>
    <t>'D91FBB1</t>
  </si>
  <si>
    <t>Low Dose Rate (LDR) Brachytherapy of Oropharynx using Palladium 103 (Pd-103), Unidirectional Source</t>
  </si>
  <si>
    <t>'D91FBBZ</t>
  </si>
  <si>
    <t>Low Dose Rate (LDR) Brachytherapy of Oropharynx using Palladium 103 (Pd-103)</t>
  </si>
  <si>
    <t>'D91FBCZ</t>
  </si>
  <si>
    <t>Low Dose Rate (LDR) Brachytherapy of Oropharynx using Californium 252 (Cf-252)</t>
  </si>
  <si>
    <t>'D91FBYZ</t>
  </si>
  <si>
    <t>Low Dose Rate (LDR) Brachytherapy of Oropharynx using Other Isotope</t>
  </si>
  <si>
    <t>'D920DZZ</t>
  </si>
  <si>
    <t>Stereotactic Other Photon Radiosurgery of Ear</t>
  </si>
  <si>
    <t>'D920HZZ</t>
  </si>
  <si>
    <t>Stereotactic Particulate Radiosurgery of Ear</t>
  </si>
  <si>
    <t>'D920JZZ</t>
  </si>
  <si>
    <t>Stereotactic Gamma Beam Radiosurgery of Ear</t>
  </si>
  <si>
    <t>'D921DZZ</t>
  </si>
  <si>
    <t>Stereotactic Other Photon Radiosurgery of Nose</t>
  </si>
  <si>
    <t>'D921HZZ</t>
  </si>
  <si>
    <t>Stereotactic Particulate Radiosurgery of Nose</t>
  </si>
  <si>
    <t>'D921JZZ</t>
  </si>
  <si>
    <t>Stereotactic Gamma Beam Radiosurgery of Nose</t>
  </si>
  <si>
    <t>'D924DZZ</t>
  </si>
  <si>
    <t>Stereotactic Other Photon Radiosurgery of Mouth</t>
  </si>
  <si>
    <t>'D924HZZ</t>
  </si>
  <si>
    <t>Stereotactic Particulate Radiosurgery of Mouth</t>
  </si>
  <si>
    <t>'D924JZZ</t>
  </si>
  <si>
    <t>Stereotactic Gamma Beam Radiosurgery of Mouth</t>
  </si>
  <si>
    <t>'D925DZZ</t>
  </si>
  <si>
    <t>Stereotactic Other Photon Radiosurgery of Tongue</t>
  </si>
  <si>
    <t>'D925HZZ</t>
  </si>
  <si>
    <t>Stereotactic Particulate Radiosurgery of Tongue</t>
  </si>
  <si>
    <t>'D925JZZ</t>
  </si>
  <si>
    <t>Stereotactic Gamma Beam Radiosurgery of Tongue</t>
  </si>
  <si>
    <t>'D926DZZ</t>
  </si>
  <si>
    <t>Stereotactic Other Photon Radiosurgery of Salivary Glands</t>
  </si>
  <si>
    <t>'D926HZZ</t>
  </si>
  <si>
    <t>Stereotactic Particulate Radiosurgery of Salivary Glands</t>
  </si>
  <si>
    <t>'D926JZZ</t>
  </si>
  <si>
    <t>Stereotactic Gamma Beam Radiosurgery of Salivary Glands</t>
  </si>
  <si>
    <t>'D927DZZ</t>
  </si>
  <si>
    <t>Stereotactic Other Photon Radiosurgery of Sinuses</t>
  </si>
  <si>
    <t>'D927HZZ</t>
  </si>
  <si>
    <t>Stereotactic Particulate Radiosurgery of Sinuses</t>
  </si>
  <si>
    <t>'D927JZZ</t>
  </si>
  <si>
    <t>Stereotactic Gamma Beam Radiosurgery of Sinuses</t>
  </si>
  <si>
    <t>'D928DZZ</t>
  </si>
  <si>
    <t>Stereotactic Other Photon Radiosurgery of Hard Palate</t>
  </si>
  <si>
    <t>'D928HZZ</t>
  </si>
  <si>
    <t>Stereotactic Particulate Radiosurgery of Hard Palate</t>
  </si>
  <si>
    <t>'D928JZZ</t>
  </si>
  <si>
    <t>Stereotactic Gamma Beam Radiosurgery of Hard Palate</t>
  </si>
  <si>
    <t>'D929DZZ</t>
  </si>
  <si>
    <t>Stereotactic Other Photon Radiosurgery of Soft Palate</t>
  </si>
  <si>
    <t>'D929HZZ</t>
  </si>
  <si>
    <t>Stereotactic Particulate Radiosurgery of Soft Palate</t>
  </si>
  <si>
    <t>'D929JZZ</t>
  </si>
  <si>
    <t>Stereotactic Gamma Beam Radiosurgery of Soft Palate</t>
  </si>
  <si>
    <t>'D92BDZZ</t>
  </si>
  <si>
    <t>Stereotactic Other Photon Radiosurgery of Larynx</t>
  </si>
  <si>
    <t>'D92BHZZ</t>
  </si>
  <si>
    <t>Stereotactic Particulate Radiosurgery of Larynx</t>
  </si>
  <si>
    <t>'D92BJZZ</t>
  </si>
  <si>
    <t>Stereotactic Gamma Beam Radiosurgery of Larynx</t>
  </si>
  <si>
    <t>'D92CDZZ</t>
  </si>
  <si>
    <t>Stereotactic Other Photon Radiosurgery of Pharynx</t>
  </si>
  <si>
    <t>'D92CHZZ</t>
  </si>
  <si>
    <t>Stereotactic Particulate Radiosurgery of Pharynx</t>
  </si>
  <si>
    <t>'D92CJZZ</t>
  </si>
  <si>
    <t>Stereotactic Gamma Beam Radiosurgery of Pharynx</t>
  </si>
  <si>
    <t>'D92DDZZ</t>
  </si>
  <si>
    <t>Stereotactic Other Photon Radiosurgery of Nasopharynx</t>
  </si>
  <si>
    <t>'D92DHZZ</t>
  </si>
  <si>
    <t>Stereotactic Particulate Radiosurgery of Nasopharynx</t>
  </si>
  <si>
    <t>'D92DJZZ</t>
  </si>
  <si>
    <t>Stereotactic Gamma Beam Radiosurgery of Nasopharynx</t>
  </si>
  <si>
    <t>'D9Y07ZZ</t>
  </si>
  <si>
    <t>Contact Radiation of Ear</t>
  </si>
  <si>
    <t>'D9Y08ZZ</t>
  </si>
  <si>
    <t>Hyperthermia of Ear</t>
  </si>
  <si>
    <t>'D9Y0FZZ</t>
  </si>
  <si>
    <t>Plaque Radiation of Ear</t>
  </si>
  <si>
    <t>'D9Y17ZZ</t>
  </si>
  <si>
    <t>Contact Radiation of Nose</t>
  </si>
  <si>
    <t>'D9Y18ZZ</t>
  </si>
  <si>
    <t>Hyperthermia of Nose</t>
  </si>
  <si>
    <t>'D9Y1FZZ</t>
  </si>
  <si>
    <t>Plaque Radiation of Nose</t>
  </si>
  <si>
    <t>'D9Y37ZZ</t>
  </si>
  <si>
    <t>Contact Radiation of Hypopharynx</t>
  </si>
  <si>
    <t>'D9Y38ZZ</t>
  </si>
  <si>
    <t>Hyperthermia of Hypopharynx</t>
  </si>
  <si>
    <t>'D9Y47ZZ</t>
  </si>
  <si>
    <t>Contact Radiation of Mouth</t>
  </si>
  <si>
    <t>'D9Y48ZZ</t>
  </si>
  <si>
    <t>Hyperthermia of Mouth</t>
  </si>
  <si>
    <t>'D9Y4CZZ</t>
  </si>
  <si>
    <t>Intraoperative Radiation Therapy (IORT) of Mouth</t>
  </si>
  <si>
    <t>'D9Y4FZZ</t>
  </si>
  <si>
    <t>Plaque Radiation of Mouth</t>
  </si>
  <si>
    <t>'D9Y57ZZ</t>
  </si>
  <si>
    <t>Contact Radiation of Tongue</t>
  </si>
  <si>
    <t>'D9Y58ZZ</t>
  </si>
  <si>
    <t>Hyperthermia of Tongue</t>
  </si>
  <si>
    <t>'D9Y5FZZ</t>
  </si>
  <si>
    <t>Plaque Radiation of Tongue</t>
  </si>
  <si>
    <t>'D9Y67ZZ</t>
  </si>
  <si>
    <t>Contact Radiation of Salivary Glands</t>
  </si>
  <si>
    <t>'D9Y68ZZ</t>
  </si>
  <si>
    <t>Hyperthermia of Salivary Glands</t>
  </si>
  <si>
    <t>'D9Y6FZZ</t>
  </si>
  <si>
    <t>Plaque Radiation of Salivary Glands</t>
  </si>
  <si>
    <t>'D9Y77ZZ</t>
  </si>
  <si>
    <t>Contact Radiation of Sinuses</t>
  </si>
  <si>
    <t>'D9Y78ZZ</t>
  </si>
  <si>
    <t>Hyperthermia of Sinuses</t>
  </si>
  <si>
    <t>'D9Y7FZZ</t>
  </si>
  <si>
    <t>Plaque Radiation of Sinuses</t>
  </si>
  <si>
    <t>'D9Y87ZZ</t>
  </si>
  <si>
    <t>Contact Radiation of Hard Palate</t>
  </si>
  <si>
    <t>'D9Y88ZZ</t>
  </si>
  <si>
    <t>Hyperthermia of Hard Palate</t>
  </si>
  <si>
    <t>'D9Y8FZZ</t>
  </si>
  <si>
    <t>Plaque Radiation of Hard Palate</t>
  </si>
  <si>
    <t>'D9Y97ZZ</t>
  </si>
  <si>
    <t>Contact Radiation of Soft Palate</t>
  </si>
  <si>
    <t>'D9Y98ZZ</t>
  </si>
  <si>
    <t>Hyperthermia of Soft Palate</t>
  </si>
  <si>
    <t>'D9Y9FZZ</t>
  </si>
  <si>
    <t>Plaque Radiation of Soft Palate</t>
  </si>
  <si>
    <t>'D9YB7ZZ</t>
  </si>
  <si>
    <t>Contact Radiation of Larynx</t>
  </si>
  <si>
    <t>'D9YB8ZZ</t>
  </si>
  <si>
    <t>Hyperthermia of Larynx</t>
  </si>
  <si>
    <t>'D9YBCZZ</t>
  </si>
  <si>
    <t>Intraoperative Radiation Therapy (IORT) of Larynx</t>
  </si>
  <si>
    <t>'D9YBFZZ</t>
  </si>
  <si>
    <t>Plaque Radiation of Larynx</t>
  </si>
  <si>
    <t>'D9YCCZZ</t>
  </si>
  <si>
    <t>Intraoperative Radiation Therapy (IORT) of Pharynx</t>
  </si>
  <si>
    <t>'D9YCFZZ</t>
  </si>
  <si>
    <t>Plaque Radiation of Pharynx</t>
  </si>
  <si>
    <t>'D9YD7ZZ</t>
  </si>
  <si>
    <t>Contact Radiation of Nasopharynx</t>
  </si>
  <si>
    <t>'D9YD8ZZ</t>
  </si>
  <si>
    <t>Hyperthermia of Nasopharynx</t>
  </si>
  <si>
    <t>'D9YDCZZ</t>
  </si>
  <si>
    <t>Intraoperative Radiation Therapy (IORT) of Nasopharynx</t>
  </si>
  <si>
    <t>'D9YDFZZ</t>
  </si>
  <si>
    <t>Plaque Radiation of Nasopharynx</t>
  </si>
  <si>
    <t>'D9YF7ZZ</t>
  </si>
  <si>
    <t>Contact Radiation of Oropharynx</t>
  </si>
  <si>
    <t>'D9YF8ZZ</t>
  </si>
  <si>
    <t>Hyperthermia of Oropharynx</t>
  </si>
  <si>
    <t>'DB000ZZ</t>
  </si>
  <si>
    <t>Beam Radiation of Trachea using Photons &lt;1 MeV</t>
  </si>
  <si>
    <t>'DB001ZZ</t>
  </si>
  <si>
    <t>Beam Radiation of Trachea using Photons 1 - 10 MeV</t>
  </si>
  <si>
    <t>'DB002ZZ</t>
  </si>
  <si>
    <t>Beam Radiation of Trachea using Photons &gt;10 MeV</t>
  </si>
  <si>
    <t>'DB003Z0</t>
  </si>
  <si>
    <t>Beam Radiation of Trachea using Electrons, Intraoperative</t>
  </si>
  <si>
    <t>'DB003ZZ</t>
  </si>
  <si>
    <t>Beam Radiation of Trachea using Electrons</t>
  </si>
  <si>
    <t>'DB004ZZ</t>
  </si>
  <si>
    <t>Beam Radiation of Trachea using Heavy Particles (Protons,Ions)</t>
  </si>
  <si>
    <t>'DB005ZZ</t>
  </si>
  <si>
    <t>Beam Radiation of Trachea using Neutrons</t>
  </si>
  <si>
    <t>'DB006ZZ</t>
  </si>
  <si>
    <t>Beam Radiation of Trachea using Neutron Capture</t>
  </si>
  <si>
    <t>'DB010ZZ</t>
  </si>
  <si>
    <t>Beam Radiation of Bronchus using Photons &lt;1 MeV</t>
  </si>
  <si>
    <t>'DB011ZZ</t>
  </si>
  <si>
    <t>Beam Radiation of Bronchus using Photons 1 - 10 MeV</t>
  </si>
  <si>
    <t>'DB012ZZ</t>
  </si>
  <si>
    <t>Beam Radiation of Bronchus using Photons &gt;10 MeV</t>
  </si>
  <si>
    <t>'DB013Z0</t>
  </si>
  <si>
    <t>Beam Radiation of Bronchus using Electrons, Intraoperative</t>
  </si>
  <si>
    <t>'DB013ZZ</t>
  </si>
  <si>
    <t>Beam Radiation of Bronchus using Electrons</t>
  </si>
  <si>
    <t>'DB014ZZ</t>
  </si>
  <si>
    <t>Beam Radiation of Bronchus using Heavy Particles (Protons,Ions)</t>
  </si>
  <si>
    <t>'DB015ZZ</t>
  </si>
  <si>
    <t>Beam Radiation of Bronchus using Neutrons</t>
  </si>
  <si>
    <t>'DB016ZZ</t>
  </si>
  <si>
    <t>Beam Radiation of Bronchus using Neutron Capture</t>
  </si>
  <si>
    <t>'DB020ZZ</t>
  </si>
  <si>
    <t>Beam Radiation of Lung using Photons &lt;1 MeV</t>
  </si>
  <si>
    <t>'DB021ZZ</t>
  </si>
  <si>
    <t>Beam Radiation of Lung using Photons 1 - 10 MeV</t>
  </si>
  <si>
    <t>'DB022ZZ</t>
  </si>
  <si>
    <t>Beam Radiation of Lung using Photons &gt;10 MeV</t>
  </si>
  <si>
    <t>'DB023Z0</t>
  </si>
  <si>
    <t>Beam Radiation of Lung using Electrons, Intraoperative</t>
  </si>
  <si>
    <t>'DB023ZZ</t>
  </si>
  <si>
    <t>Beam Radiation of Lung using Electrons</t>
  </si>
  <si>
    <t>'DB024ZZ</t>
  </si>
  <si>
    <t>Beam Radiation of Lung using Heavy Particles (Protons,Ions)</t>
  </si>
  <si>
    <t>'DB025ZZ</t>
  </si>
  <si>
    <t>Beam Radiation of Lung using Neutrons</t>
  </si>
  <si>
    <t>'DB026ZZ</t>
  </si>
  <si>
    <t>Beam Radiation of Lung using Neutron Capture</t>
  </si>
  <si>
    <t>'DB050ZZ</t>
  </si>
  <si>
    <t>Beam Radiation of Pleura using Photons &lt;1 MeV</t>
  </si>
  <si>
    <t>'DB051ZZ</t>
  </si>
  <si>
    <t>Beam Radiation of Pleura using Photons 1 - 10 MeV</t>
  </si>
  <si>
    <t>'DB052ZZ</t>
  </si>
  <si>
    <t>Beam Radiation of Pleura using Photons &gt;10 MeV</t>
  </si>
  <si>
    <t>'DB053Z0</t>
  </si>
  <si>
    <t>Beam Radiation of Pleura using Electrons, Intraoperative</t>
  </si>
  <si>
    <t>'DB053ZZ</t>
  </si>
  <si>
    <t>Beam Radiation of Pleura using Electrons</t>
  </si>
  <si>
    <t>'DB054ZZ</t>
  </si>
  <si>
    <t>Beam Radiation of Pleura using Heavy Particles (Protons,Ions)</t>
  </si>
  <si>
    <t>'DB055ZZ</t>
  </si>
  <si>
    <t>Beam Radiation of Pleura using Neutrons</t>
  </si>
  <si>
    <t>'DB056ZZ</t>
  </si>
  <si>
    <t>Beam Radiation of Pleura using Neutron Capture</t>
  </si>
  <si>
    <t>'DB060ZZ</t>
  </si>
  <si>
    <t>Beam Radiation of Mediastinum using Photons &lt;1 MeV</t>
  </si>
  <si>
    <t>'DB061ZZ</t>
  </si>
  <si>
    <t>Beam Radiation of Mediastinum using Photons 1 - 10 MeV</t>
  </si>
  <si>
    <t>'DB062ZZ</t>
  </si>
  <si>
    <t>Beam Radiation of Mediastinum using Photons &gt;10 MeV</t>
  </si>
  <si>
    <t>'DB063Z0</t>
  </si>
  <si>
    <t>Beam Radiation of Mediastinum using Electrons, Intraoperative</t>
  </si>
  <si>
    <t>'DB063ZZ</t>
  </si>
  <si>
    <t>Beam Radiation of Mediastinum using Electrons</t>
  </si>
  <si>
    <t>'DB064ZZ</t>
  </si>
  <si>
    <t>Beam Radiation of Mediastinum using Heavy Particles (Protons,Ions)</t>
  </si>
  <si>
    <t>'DB065ZZ</t>
  </si>
  <si>
    <t>Beam Radiation of Mediastinum using Neutrons</t>
  </si>
  <si>
    <t>'DB066ZZ</t>
  </si>
  <si>
    <t>Beam Radiation of Mediastinum using Neutron Capture</t>
  </si>
  <si>
    <t>'DB070ZZ</t>
  </si>
  <si>
    <t>Beam Radiation of Chest Wall using Photons &lt;1 MeV</t>
  </si>
  <si>
    <t>'DB071ZZ</t>
  </si>
  <si>
    <t>Beam Radiation of Chest Wall using Photons 1 - 10 MeV</t>
  </si>
  <si>
    <t>'DB072ZZ</t>
  </si>
  <si>
    <t>Beam Radiation of Chest Wall using Photons &gt;10 MeV</t>
  </si>
  <si>
    <t>'DB073Z0</t>
  </si>
  <si>
    <t>Beam Radiation of Chest Wall using Electrons, Intraoperative</t>
  </si>
  <si>
    <t>'DB073ZZ</t>
  </si>
  <si>
    <t>Beam Radiation of Chest Wall using Electrons</t>
  </si>
  <si>
    <t>'DB074ZZ</t>
  </si>
  <si>
    <t>Beam Radiation of Chest Wall using Heavy Particles (Protons,Ions)</t>
  </si>
  <si>
    <t>'DB075ZZ</t>
  </si>
  <si>
    <t>Beam Radiation of Chest Wall using Neutrons</t>
  </si>
  <si>
    <t>'DB076ZZ</t>
  </si>
  <si>
    <t>Beam Radiation of Chest Wall using Neutron Capture</t>
  </si>
  <si>
    <t>'DB080ZZ</t>
  </si>
  <si>
    <t>Beam Radiation of Diaphragm using Photons &lt;1 MeV</t>
  </si>
  <si>
    <t>'DB081ZZ</t>
  </si>
  <si>
    <t>Beam Radiation of Diaphragm using Photons 1 - 10 MeV</t>
  </si>
  <si>
    <t>'DB082ZZ</t>
  </si>
  <si>
    <t>Beam Radiation of Diaphragm using Photons &gt;10 MeV</t>
  </si>
  <si>
    <t>'DB083Z0</t>
  </si>
  <si>
    <t>Beam Radiation of Diaphragm using Electrons, Intraoperative</t>
  </si>
  <si>
    <t>'DB083ZZ</t>
  </si>
  <si>
    <t>Beam Radiation of Diaphragm using Electrons</t>
  </si>
  <si>
    <t>'DB084ZZ</t>
  </si>
  <si>
    <t>Beam Radiation of Diaphragm using Heavy Particles (Protons,Ions)</t>
  </si>
  <si>
    <t>'DB085ZZ</t>
  </si>
  <si>
    <t>Beam Radiation of Diaphragm using Neutrons</t>
  </si>
  <si>
    <t>'DB086ZZ</t>
  </si>
  <si>
    <t>Beam Radiation of Diaphragm using Neutron Capture</t>
  </si>
  <si>
    <t>'DB1097Z</t>
  </si>
  <si>
    <t>High Dose Rate (HDR) Brachytherapy of Trachea using Cesium 137 (Cs-137)</t>
  </si>
  <si>
    <t>'DB1098Z</t>
  </si>
  <si>
    <t>High Dose Rate (HDR) Brachytherapy of Trachea using Iridium 192 (Ir-192)</t>
  </si>
  <si>
    <t>'DB1099Z</t>
  </si>
  <si>
    <t>High Dose Rate (HDR) Brachytherapy of Trachea using Iodine 125 (I-125)</t>
  </si>
  <si>
    <t>'DB109BZ</t>
  </si>
  <si>
    <t>High Dose Rate (HDR) Brachytherapy of Trachea using Palladium 103 (Pd-103)</t>
  </si>
  <si>
    <t>'DB109CZ</t>
  </si>
  <si>
    <t>High Dose Rate (HDR) Brachytherapy of Trachea using Californium 252 (Cf-252)</t>
  </si>
  <si>
    <t>'DB109YZ</t>
  </si>
  <si>
    <t>High Dose Rate (HDR) Brachytherapy of Trachea using Other Isotope</t>
  </si>
  <si>
    <t>'DB10B7Z</t>
  </si>
  <si>
    <t>Low Dose Rate (LDR) Brachytherapy of Trachea using Cesium 137 (Cs-137)</t>
  </si>
  <si>
    <t>'DB10B8Z</t>
  </si>
  <si>
    <t>Low Dose Rate (LDR) Brachytherapy of Trachea using Iridium 192 (Ir-192)</t>
  </si>
  <si>
    <t>'DB10B9Z</t>
  </si>
  <si>
    <t>Low Dose Rate (LDR) Brachytherapy of Trachea using Iodine 125 (I-125)</t>
  </si>
  <si>
    <t>'DB10BB1</t>
  </si>
  <si>
    <t>Low Dose Rate (LDR) Brachytherapy of Trachea using Palladium 103 (Pd-103), Unidirectional Source</t>
  </si>
  <si>
    <t>'DB10BBZ</t>
  </si>
  <si>
    <t>Low Dose Rate (LDR) Brachytherapy of Trachea using Palladium 103 (Pd-103)</t>
  </si>
  <si>
    <t>'DB10BCZ</t>
  </si>
  <si>
    <t>Low Dose Rate (LDR) Brachytherapy of Trachea using Californium 252 (Cf-252)</t>
  </si>
  <si>
    <t>'DB10BYZ</t>
  </si>
  <si>
    <t>Low Dose Rate (LDR) Brachytherapy of Trachea using Other Isotope</t>
  </si>
  <si>
    <t>'DB1197Z</t>
  </si>
  <si>
    <t>High Dose Rate (HDR) Brachytherapy of Bronchus using Cesium 137 (Cs-137)</t>
  </si>
  <si>
    <t>'DB1198Z</t>
  </si>
  <si>
    <t>High Dose Rate (HDR) Brachytherapy of Bronchus using Iridium 192 (Ir-192)</t>
  </si>
  <si>
    <t>'DB1199Z</t>
  </si>
  <si>
    <t>High Dose Rate (HDR) Brachytherapy of Bronchus using Iodine 125 (I-125)</t>
  </si>
  <si>
    <t>'DB119BZ</t>
  </si>
  <si>
    <t>High Dose Rate (HDR) Brachytherapy of Bronchus using Palladium 103 (Pd-103)</t>
  </si>
  <si>
    <t>'DB119CZ</t>
  </si>
  <si>
    <t>High Dose Rate (HDR) Brachytherapy of Bronchus using Californium 252 (Cf-252)</t>
  </si>
  <si>
    <t>'DB119YZ</t>
  </si>
  <si>
    <t>High Dose Rate (HDR) Brachytherapy of Bronchus using Other Isotope</t>
  </si>
  <si>
    <t>'DB11B7Z</t>
  </si>
  <si>
    <t>Low Dose Rate (LDR) Brachytherapy of Bronchus using Cesium 137 (Cs-137)</t>
  </si>
  <si>
    <t>'DB11B8Z</t>
  </si>
  <si>
    <t>Low Dose Rate (LDR) Brachytherapy of Bronchus using Iridium 192 (Ir-192)</t>
  </si>
  <si>
    <t>'DB11B9Z</t>
  </si>
  <si>
    <t>Low Dose Rate (LDR) Brachytherapy of Bronchus using Iodine 125 (I-125)</t>
  </si>
  <si>
    <t>'DB11BB1</t>
  </si>
  <si>
    <t>Low Dose Rate (LDR) Brachytherapy of Bronchus using Palladium 103 (Pd-103), Unidirectional Source</t>
  </si>
  <si>
    <t>'DB11BBZ</t>
  </si>
  <si>
    <t>Low Dose Rate (LDR) Brachytherapy of Bronchus using Palladium 103 (Pd-103)</t>
  </si>
  <si>
    <t>'DB11BCZ</t>
  </si>
  <si>
    <t>Low Dose Rate (LDR) Brachytherapy of Bronchus using Californium 252 (Cf-252)</t>
  </si>
  <si>
    <t>'DB11BYZ</t>
  </si>
  <si>
    <t>Low Dose Rate (LDR) Brachytherapy of Bronchus using Other Isotope</t>
  </si>
  <si>
    <t>'DB1297Z</t>
  </si>
  <si>
    <t>High Dose Rate (HDR) Brachytherapy of Lung using Cesium 137 (Cs-137)</t>
  </si>
  <si>
    <t>'DB1298Z</t>
  </si>
  <si>
    <t>High Dose Rate (HDR) Brachytherapy of Lung using Iridium 192 (Ir-192)</t>
  </si>
  <si>
    <t>'DB1299Z</t>
  </si>
  <si>
    <t>High Dose Rate (HDR) Brachytherapy of Lung using Iodine 125 (I-125)</t>
  </si>
  <si>
    <t>'DB129BZ</t>
  </si>
  <si>
    <t>High Dose Rate (HDR) Brachytherapy of Lung using Palladium 103 (Pd-103)</t>
  </si>
  <si>
    <t>'DB129CZ</t>
  </si>
  <si>
    <t>High Dose Rate (HDR) Brachytherapy of Lung using Californium 252 (Cf-252)</t>
  </si>
  <si>
    <t>'DB129YZ</t>
  </si>
  <si>
    <t>High Dose Rate (HDR) Brachytherapy of Lung using Other Isotope</t>
  </si>
  <si>
    <t>'DB12B7Z</t>
  </si>
  <si>
    <t>Low Dose Rate (LDR) Brachytherapy of Lung using Cesium 137 (Cs-137)</t>
  </si>
  <si>
    <t>'DB12B8Z</t>
  </si>
  <si>
    <t>Low Dose Rate (LDR) Brachytherapy of Lung using Iridium 192 (Ir-192)</t>
  </si>
  <si>
    <t>'DB12B9Z</t>
  </si>
  <si>
    <t>Low Dose Rate (LDR) Brachytherapy of Lung using Iodine 125 (I-125)</t>
  </si>
  <si>
    <t>'DB12BB1</t>
  </si>
  <si>
    <t>Low Dose Rate (LDR) Brachytherapy of Lung using Palladium 103 (Pd-103), Unidirectional Source</t>
  </si>
  <si>
    <t>'DB12BBZ</t>
  </si>
  <si>
    <t>Low Dose Rate (LDR) Brachytherapy of Lung using Palladium 103 (Pd-103)</t>
  </si>
  <si>
    <t>'DB12BCZ</t>
  </si>
  <si>
    <t>Low Dose Rate (LDR) Brachytherapy of Lung using Californium 252 (Cf-252)</t>
  </si>
  <si>
    <t>'DB12BYZ</t>
  </si>
  <si>
    <t>Low Dose Rate (LDR) Brachytherapy of Lung using Other Isotope</t>
  </si>
  <si>
    <t>'DB1597Z</t>
  </si>
  <si>
    <t>High Dose Rate (HDR) Brachytherapy of Pleura using Cesium 137 (Cs-137)</t>
  </si>
  <si>
    <t>'DB1598Z</t>
  </si>
  <si>
    <t>High Dose Rate (HDR) Brachytherapy of Pleura using Iridium 192 (Ir-192)</t>
  </si>
  <si>
    <t>'DB1599Z</t>
  </si>
  <si>
    <t>High Dose Rate (HDR) Brachytherapy of Pleura using Iodine 125 (I-125)</t>
  </si>
  <si>
    <t>'DB159BZ</t>
  </si>
  <si>
    <t>High Dose Rate (HDR) Brachytherapy of Pleura using Palladium 103 (Pd-103)</t>
  </si>
  <si>
    <t>'DB159CZ</t>
  </si>
  <si>
    <t>High Dose Rate (HDR) Brachytherapy of Pleura using Californium 252 (Cf-252)</t>
  </si>
  <si>
    <t>'DB159YZ</t>
  </si>
  <si>
    <t>High Dose Rate (HDR) Brachytherapy of Pleura using Other Isotope</t>
  </si>
  <si>
    <t>'DB15B7Z</t>
  </si>
  <si>
    <t>Low Dose Rate (LDR) Brachytherapy of Pleura using Cesium 137 (Cs-137)</t>
  </si>
  <si>
    <t>'DB15B8Z</t>
  </si>
  <si>
    <t>Low Dose Rate (LDR) Brachytherapy of Pleura using Iridium 192 (Ir-192)</t>
  </si>
  <si>
    <t>'DB15B9Z</t>
  </si>
  <si>
    <t>Low Dose Rate (LDR) Brachytherapy of Pleura using Iodine 125 (I-125)</t>
  </si>
  <si>
    <t>'DB15BB1</t>
  </si>
  <si>
    <t>Low Dose Rate (LDR) Brachytherapy of Pleura using Palladium 103 (Pd-103), Unidirectional Source</t>
  </si>
  <si>
    <t>'DB15BBZ</t>
  </si>
  <si>
    <t>Low Dose Rate (LDR) Brachytherapy of Pleura using Palladium 103 (Pd-103)</t>
  </si>
  <si>
    <t>'DB15BCZ</t>
  </si>
  <si>
    <t>Low Dose Rate (LDR) Brachytherapy of Pleura using Californium 252 (Cf-252)</t>
  </si>
  <si>
    <t>'DB15BYZ</t>
  </si>
  <si>
    <t>Low Dose Rate (LDR) Brachytherapy of Pleura using Other Isotope</t>
  </si>
  <si>
    <t>'DB1697Z</t>
  </si>
  <si>
    <t>High Dose Rate (HDR) Brachytherapy of Mediastinum using Cesium 137 (Cs-137)</t>
  </si>
  <si>
    <t>'DB1698Z</t>
  </si>
  <si>
    <t>High Dose Rate (HDR) Brachytherapy of Mediastinum using Iridium 192 (Ir-192)</t>
  </si>
  <si>
    <t>'DB1699Z</t>
  </si>
  <si>
    <t>High Dose Rate (HDR) Brachytherapy of Mediastinum using Iodine 125 (I-125)</t>
  </si>
  <si>
    <t>'DB169BZ</t>
  </si>
  <si>
    <t>High Dose Rate (HDR) Brachytherapy of Mediastinum using Palladium 103 (Pd-103)</t>
  </si>
  <si>
    <t>'DB169CZ</t>
  </si>
  <si>
    <t>High Dose Rate (HDR) Brachytherapy of Mediastinum using Californium 252 (Cf-252)</t>
  </si>
  <si>
    <t>'DB169YZ</t>
  </si>
  <si>
    <t>High Dose Rate (HDR) Brachytherapy of Mediastinum using Other Isotope</t>
  </si>
  <si>
    <t>'DB16B7Z</t>
  </si>
  <si>
    <t>Low Dose Rate (LDR) Brachytherapy of Mediastinum using Cesium 137 (Cs-137)</t>
  </si>
  <si>
    <t>'DB16B8Z</t>
  </si>
  <si>
    <t>Low Dose Rate (LDR) Brachytherapy of Mediastinum using Iridium 192 (Ir-192)</t>
  </si>
  <si>
    <t>'DB16B9Z</t>
  </si>
  <si>
    <t>Low Dose Rate (LDR) Brachytherapy of Mediastinum using Iodine 125 (I-125)</t>
  </si>
  <si>
    <t>'DB16BB1</t>
  </si>
  <si>
    <t>Low Dose Rate (LDR) Brachytherapy of Mediastinum using Palladium 103 (Pd-103), Unidirectional Source</t>
  </si>
  <si>
    <t>'DB16BBZ</t>
  </si>
  <si>
    <t>Low Dose Rate (LDR) Brachytherapy of Mediastinum using Palladium 103 (Pd-103)</t>
  </si>
  <si>
    <t>'DB16BCZ</t>
  </si>
  <si>
    <t>Low Dose Rate (LDR) Brachytherapy of Mediastinum using Californium 252 (Cf-252)</t>
  </si>
  <si>
    <t>'DB16BYZ</t>
  </si>
  <si>
    <t>Low Dose Rate (LDR) Brachytherapy of Mediastinum using Other Isotope</t>
  </si>
  <si>
    <t>'DB1797Z</t>
  </si>
  <si>
    <t>High Dose Rate (HDR) Brachytherapy of Chest Wall using Cesium 137 (Cs-137)</t>
  </si>
  <si>
    <t>'DB1798Z</t>
  </si>
  <si>
    <t>High Dose Rate (HDR) Brachytherapy of Chest Wall using Iridium 192 (Ir-192)</t>
  </si>
  <si>
    <t>'DB1799Z</t>
  </si>
  <si>
    <t>High Dose Rate (HDR) Brachytherapy of Chest Wall using Iodine 125 (I-125)</t>
  </si>
  <si>
    <t>'DB179BZ</t>
  </si>
  <si>
    <t>High Dose Rate (HDR) Brachytherapy of Chest Wall using Palladium 103 (Pd-103)</t>
  </si>
  <si>
    <t>'DB179CZ</t>
  </si>
  <si>
    <t>High Dose Rate (HDR) Brachytherapy of Chest Wall using Californium 252 (Cf-252)</t>
  </si>
  <si>
    <t>'DB179YZ</t>
  </si>
  <si>
    <t>High Dose Rate (HDR) Brachytherapy of Chest Wall using Other Isotope</t>
  </si>
  <si>
    <t>'DB17B7Z</t>
  </si>
  <si>
    <t>Low Dose Rate (LDR) Brachytherapy of Chest Wall using Cesium 137 (Cs-137)</t>
  </si>
  <si>
    <t>'DB17B8Z</t>
  </si>
  <si>
    <t>Low Dose Rate (LDR) Brachytherapy of Chest Wall using Iridium 192 (Ir-192)</t>
  </si>
  <si>
    <t>'DB17B9Z</t>
  </si>
  <si>
    <t>Low Dose Rate (LDR) Brachytherapy of Chest Wall using Iodine 125 (I-125)</t>
  </si>
  <si>
    <t>'DB17BB1</t>
  </si>
  <si>
    <t>Low Dose Rate (LDR) Brachytherapy of Chest Wall using Palladium 103 (Pd-103), Unidirectional Source</t>
  </si>
  <si>
    <t>'DB17BBZ</t>
  </si>
  <si>
    <t>Low Dose Rate (LDR) Brachytherapy of Chest Wall using Palladium 103 (Pd-103)</t>
  </si>
  <si>
    <t>'DB17BCZ</t>
  </si>
  <si>
    <t>Low Dose Rate (LDR) Brachytherapy of Chest Wall using Californium 252 (Cf-252)</t>
  </si>
  <si>
    <t>'DB17BYZ</t>
  </si>
  <si>
    <t>Low Dose Rate (LDR) Brachytherapy of Chest Wall using Other Isotope</t>
  </si>
  <si>
    <t>'DB1897Z</t>
  </si>
  <si>
    <t>High Dose Rate (HDR) Brachytherapy of Diaphragm using Cesium 137 (Cs-137)</t>
  </si>
  <si>
    <t>'DB1898Z</t>
  </si>
  <si>
    <t>High Dose Rate (HDR) Brachytherapy of Diaphragm using Iridium 192 (Ir-192)</t>
  </si>
  <si>
    <t>'DB1899Z</t>
  </si>
  <si>
    <t>High Dose Rate (HDR) Brachytherapy of Diaphragm using Iodine 125 (I-125)</t>
  </si>
  <si>
    <t>'DB189BZ</t>
  </si>
  <si>
    <t>High Dose Rate (HDR) Brachytherapy of Diaphragm using Palladium 103 (Pd-103)</t>
  </si>
  <si>
    <t>'DB189CZ</t>
  </si>
  <si>
    <t>High Dose Rate (HDR) Brachytherapy of Diaphragm using Californium 252 (Cf-252)</t>
  </si>
  <si>
    <t>'DB189YZ</t>
  </si>
  <si>
    <t>High Dose Rate (HDR) Brachytherapy of Diaphragm using Other Isotope</t>
  </si>
  <si>
    <t>'DB18B7Z</t>
  </si>
  <si>
    <t>Low Dose Rate (LDR) Brachytherapy of Diaphragm using Cesium 137 (Cs-137)</t>
  </si>
  <si>
    <t>'DB18B8Z</t>
  </si>
  <si>
    <t>Low Dose Rate (LDR) Brachytherapy of Diaphragm using Iridium 192 (Ir-192)</t>
  </si>
  <si>
    <t>'DB18B9Z</t>
  </si>
  <si>
    <t>Low Dose Rate (LDR) Brachytherapy of Diaphragm using Iodine 125 (I-125)</t>
  </si>
  <si>
    <t>'DB18BB1</t>
  </si>
  <si>
    <t>Low Dose Rate (LDR) Brachytherapy of Diaphragm using Palladium 103 (Pd-103), Unidirectional Source</t>
  </si>
  <si>
    <t>'DB18BBZ</t>
  </si>
  <si>
    <t>Low Dose Rate (LDR) Brachytherapy of Diaphragm using Palladium 103 (Pd-103)</t>
  </si>
  <si>
    <t>'DB18BCZ</t>
  </si>
  <si>
    <t>Low Dose Rate (LDR) Brachytherapy of Diaphragm using Californium 252 (Cf-252)</t>
  </si>
  <si>
    <t>'DB18BYZ</t>
  </si>
  <si>
    <t>Low Dose Rate (LDR) Brachytherapy of Diaphragm using Other Isotope</t>
  </si>
  <si>
    <t>'DB20DZZ</t>
  </si>
  <si>
    <t>Stereotactic Other Photon Radiosurgery of Trachea</t>
  </si>
  <si>
    <t>'DB20HZZ</t>
  </si>
  <si>
    <t>Stereotactic Particulate Radiosurgery of Trachea</t>
  </si>
  <si>
    <t>'DB20JZZ</t>
  </si>
  <si>
    <t>Stereotactic Gamma Beam Radiosurgery of Trachea</t>
  </si>
  <si>
    <t>'DB21DZZ</t>
  </si>
  <si>
    <t>Stereotactic Other Photon Radiosurgery of Bronchus</t>
  </si>
  <si>
    <t>'DB21HZZ</t>
  </si>
  <si>
    <t>Stereotactic Particulate Radiosurgery of Bronchus</t>
  </si>
  <si>
    <t>'DB21JZZ</t>
  </si>
  <si>
    <t>Stereotactic Gamma Beam Radiosurgery of Bronchus</t>
  </si>
  <si>
    <t>'DB22DZZ</t>
  </si>
  <si>
    <t>Stereotactic Other Photon Radiosurgery of Lung</t>
  </si>
  <si>
    <t>'DB22HZZ</t>
  </si>
  <si>
    <t>Stereotactic Particulate Radiosurgery of Lung</t>
  </si>
  <si>
    <t>'DB22JZZ</t>
  </si>
  <si>
    <t>Stereotactic Gamma Beam Radiosurgery of Lung</t>
  </si>
  <si>
    <t>'DB25DZZ</t>
  </si>
  <si>
    <t>Stereotactic Other Photon Radiosurgery of Pleura</t>
  </si>
  <si>
    <t>'DB25HZZ</t>
  </si>
  <si>
    <t>Stereotactic Particulate Radiosurgery of Pleura</t>
  </si>
  <si>
    <t>'DB25JZZ</t>
  </si>
  <si>
    <t>Stereotactic Gamma Beam Radiosurgery of Pleura</t>
  </si>
  <si>
    <t>'DB26DZZ</t>
  </si>
  <si>
    <t>Stereotactic Other Photon Radiosurgery of Mediastinum</t>
  </si>
  <si>
    <t>'DB26HZZ</t>
  </si>
  <si>
    <t>Stereotactic Particulate Radiosurgery of Mediastinum</t>
  </si>
  <si>
    <t>'DB26JZZ</t>
  </si>
  <si>
    <t>Stereotactic Gamma Beam Radiosurgery of Mediastinum</t>
  </si>
  <si>
    <t>'DB27DZZ</t>
  </si>
  <si>
    <t>Stereotactic Other Photon Radiosurgery of Chest Wall</t>
  </si>
  <si>
    <t>'DB27HZZ</t>
  </si>
  <si>
    <t>Stereotactic Particulate Radiosurgery of Chest Wall</t>
  </si>
  <si>
    <t>'DB27JZZ</t>
  </si>
  <si>
    <t>Stereotactic Gamma Beam Radiosurgery of Chest Wall</t>
  </si>
  <si>
    <t>'DB28DZZ</t>
  </si>
  <si>
    <t>Stereotactic Other Photon Radiosurgery of Diaphragm</t>
  </si>
  <si>
    <t>'DB28HZZ</t>
  </si>
  <si>
    <t>Stereotactic Particulate Radiosurgery of Diaphragm</t>
  </si>
  <si>
    <t>'DB28JZZ</t>
  </si>
  <si>
    <t>Stereotactic Gamma Beam Radiosurgery of Diaphragm</t>
  </si>
  <si>
    <t>'DBY07ZZ</t>
  </si>
  <si>
    <t>Contact Radiation of Trachea</t>
  </si>
  <si>
    <t>'DBY08ZZ</t>
  </si>
  <si>
    <t>Hyperthermia of Trachea</t>
  </si>
  <si>
    <t>'DBY0FZZ</t>
  </si>
  <si>
    <t>Plaque Radiation of Trachea</t>
  </si>
  <si>
    <t>'DBY0KZZ</t>
  </si>
  <si>
    <t>Laser Interstitial Thermal Therapy of Trachea</t>
  </si>
  <si>
    <t>'DBY17ZZ</t>
  </si>
  <si>
    <t>Contact Radiation of Bronchus</t>
  </si>
  <si>
    <t>'DBY18ZZ</t>
  </si>
  <si>
    <t>Hyperthermia of Bronchus</t>
  </si>
  <si>
    <t>'DBY1FZZ</t>
  </si>
  <si>
    <t>Plaque Radiation of Bronchus</t>
  </si>
  <si>
    <t>'DBY1KZZ</t>
  </si>
  <si>
    <t>Laser Interstitial Thermal Therapy of Bronchus</t>
  </si>
  <si>
    <t>'DBY27ZZ</t>
  </si>
  <si>
    <t>Contact Radiation of Lung</t>
  </si>
  <si>
    <t>'DBY28ZZ</t>
  </si>
  <si>
    <t>Hyperthermia of Lung</t>
  </si>
  <si>
    <t>'DBY2FZZ</t>
  </si>
  <si>
    <t>Plaque Radiation of Lung</t>
  </si>
  <si>
    <t>'DBY2KZZ</t>
  </si>
  <si>
    <t>Laser Interstitial Thermal Therapy of Lung</t>
  </si>
  <si>
    <t>'DBY57ZZ</t>
  </si>
  <si>
    <t>Contact Radiation of Pleura</t>
  </si>
  <si>
    <t>'DBY58ZZ</t>
  </si>
  <si>
    <t>Hyperthermia of Pleura</t>
  </si>
  <si>
    <t>'DBY5FZZ</t>
  </si>
  <si>
    <t>Plaque Radiation of Pleura</t>
  </si>
  <si>
    <t>'DBY5KZZ</t>
  </si>
  <si>
    <t>Laser Interstitial Thermal Therapy of Pleura</t>
  </si>
  <si>
    <t>'DBY67ZZ</t>
  </si>
  <si>
    <t>Contact Radiation of Mediastinum</t>
  </si>
  <si>
    <t>'DBY68ZZ</t>
  </si>
  <si>
    <t>Hyperthermia of Mediastinum</t>
  </si>
  <si>
    <t>'DBY6FZZ</t>
  </si>
  <si>
    <t>Plaque Radiation of Mediastinum</t>
  </si>
  <si>
    <t>'DBY6KZZ</t>
  </si>
  <si>
    <t>Laser Interstitial Thermal Therapy of Mediastinum</t>
  </si>
  <si>
    <t>'DBY77ZZ</t>
  </si>
  <si>
    <t>Contact Radiation of Chest Wall</t>
  </si>
  <si>
    <t>'DBY78ZZ</t>
  </si>
  <si>
    <t>Hyperthermia of Chest Wall</t>
  </si>
  <si>
    <t>'DBY7FZZ</t>
  </si>
  <si>
    <t>Plaque Radiation of Chest Wall</t>
  </si>
  <si>
    <t>'DBY7KZZ</t>
  </si>
  <si>
    <t>Laser Interstitial Thermal Therapy of Chest Wall</t>
  </si>
  <si>
    <t>'DBY87ZZ</t>
  </si>
  <si>
    <t>Contact Radiation of Diaphragm</t>
  </si>
  <si>
    <t>'DBY88ZZ</t>
  </si>
  <si>
    <t>Hyperthermia of Diaphragm</t>
  </si>
  <si>
    <t>'DBY8FZZ</t>
  </si>
  <si>
    <t>Plaque Radiation of Diaphragm</t>
  </si>
  <si>
    <t>'DBY8KZZ</t>
  </si>
  <si>
    <t>Laser Interstitial Thermal Therapy of Diaphragm</t>
  </si>
  <si>
    <t>'DD000ZZ</t>
  </si>
  <si>
    <t>Beam Radiation of Esophagus using Photons &lt;1 MeV</t>
  </si>
  <si>
    <t>'DD001ZZ</t>
  </si>
  <si>
    <t>Beam Radiation of Esophagus using Photons 1 - 10 MeV</t>
  </si>
  <si>
    <t>'DD002ZZ</t>
  </si>
  <si>
    <t>Beam Radiation of Esophagus using Photons &gt;10 MeV</t>
  </si>
  <si>
    <t>'DD003Z0</t>
  </si>
  <si>
    <t>Beam Radiation of Esophagus using Electrons, Intraoperative</t>
  </si>
  <si>
    <t>'DD003ZZ</t>
  </si>
  <si>
    <t>Beam Radiation of Esophagus using Electrons</t>
  </si>
  <si>
    <t>'DD004ZZ</t>
  </si>
  <si>
    <t>Beam Radiation of Esophagus using Heavy Particles (Protons,Ions)</t>
  </si>
  <si>
    <t>'DD005ZZ</t>
  </si>
  <si>
    <t>Beam Radiation of Esophagus using Neutrons</t>
  </si>
  <si>
    <t>'DD006ZZ</t>
  </si>
  <si>
    <t>Beam Radiation of Esophagus using Neutron Capture</t>
  </si>
  <si>
    <t>'DD010ZZ</t>
  </si>
  <si>
    <t>Beam Radiation of Stomach using Photons &lt;1 MeV</t>
  </si>
  <si>
    <t>'DD011ZZ</t>
  </si>
  <si>
    <t>Beam Radiation of Stomach using Photons 1 - 10 MeV</t>
  </si>
  <si>
    <t>'DD012ZZ</t>
  </si>
  <si>
    <t>Beam Radiation of Stomach using Photons &gt;10 MeV</t>
  </si>
  <si>
    <t>'DD013Z0</t>
  </si>
  <si>
    <t>Beam Radiation of Stomach using Electrons, Intraoperative</t>
  </si>
  <si>
    <t>'DD013ZZ</t>
  </si>
  <si>
    <t>Beam Radiation of Stomach using Electrons</t>
  </si>
  <si>
    <t>'DD014ZZ</t>
  </si>
  <si>
    <t>Beam Radiation of Stomach using Heavy Particles (Protons,Ions)</t>
  </si>
  <si>
    <t>'DD015ZZ</t>
  </si>
  <si>
    <t>Beam Radiation of Stomach using Neutrons</t>
  </si>
  <si>
    <t>'DD016ZZ</t>
  </si>
  <si>
    <t>Beam Radiation of Stomach using Neutron Capture</t>
  </si>
  <si>
    <t>'DD020ZZ</t>
  </si>
  <si>
    <t>Beam Radiation of Duodenum using Photons &lt;1 MeV</t>
  </si>
  <si>
    <t>'DD021ZZ</t>
  </si>
  <si>
    <t>Beam Radiation of Duodenum using Photons 1 - 10 MeV</t>
  </si>
  <si>
    <t>'DD022ZZ</t>
  </si>
  <si>
    <t>Beam Radiation of Duodenum using Photons &gt;10 MeV</t>
  </si>
  <si>
    <t>'DD023Z0</t>
  </si>
  <si>
    <t>Beam Radiation of Duodenum using Electrons, Intraoperative</t>
  </si>
  <si>
    <t>'DD023ZZ</t>
  </si>
  <si>
    <t>Beam Radiation of Duodenum using Electrons</t>
  </si>
  <si>
    <t>'DD024ZZ</t>
  </si>
  <si>
    <t>Beam Radiation of Duodenum using Heavy Particles (Protons,Ions)</t>
  </si>
  <si>
    <t>'DD025ZZ</t>
  </si>
  <si>
    <t>Beam Radiation of Duodenum using Neutrons</t>
  </si>
  <si>
    <t>'DD026ZZ</t>
  </si>
  <si>
    <t>Beam Radiation of Duodenum using Neutron Capture</t>
  </si>
  <si>
    <t>'DD030ZZ</t>
  </si>
  <si>
    <t>Beam Radiation of Jejunum using Photons &lt;1 MeV</t>
  </si>
  <si>
    <t>'DD031ZZ</t>
  </si>
  <si>
    <t>Beam Radiation of Jejunum using Photons 1 - 10 MeV</t>
  </si>
  <si>
    <t>'DD032ZZ</t>
  </si>
  <si>
    <t>Beam Radiation of Jejunum using Photons &gt;10 MeV</t>
  </si>
  <si>
    <t>'DD033Z0</t>
  </si>
  <si>
    <t>Beam Radiation of Jejunum using Electrons, Intraoperative</t>
  </si>
  <si>
    <t>'DD033ZZ</t>
  </si>
  <si>
    <t>Beam Radiation of Jejunum using Electrons</t>
  </si>
  <si>
    <t>'DD034ZZ</t>
  </si>
  <si>
    <t>Beam Radiation of Jejunum using Heavy Particles (Protons,Ions)</t>
  </si>
  <si>
    <t>'DD035ZZ</t>
  </si>
  <si>
    <t>Beam Radiation of Jejunum using Neutrons</t>
  </si>
  <si>
    <t>'DD036ZZ</t>
  </si>
  <si>
    <t>Beam Radiation of Jejunum using Neutron Capture</t>
  </si>
  <si>
    <t>'DD040ZZ</t>
  </si>
  <si>
    <t>Beam Radiation of Ileum using Photons &lt;1 MeV</t>
  </si>
  <si>
    <t>'DD041ZZ</t>
  </si>
  <si>
    <t>Beam Radiation of Ileum using Photons 1 - 10 MeV</t>
  </si>
  <si>
    <t>'DD042ZZ</t>
  </si>
  <si>
    <t>Beam Radiation of Ileum using Photons &gt;10 MeV</t>
  </si>
  <si>
    <t>'DD043Z0</t>
  </si>
  <si>
    <t>Beam Radiation of Ileum using Electrons, Intraoperative</t>
  </si>
  <si>
    <t>'DD043ZZ</t>
  </si>
  <si>
    <t>Beam Radiation of Ileum using Electrons</t>
  </si>
  <si>
    <t>'DD044ZZ</t>
  </si>
  <si>
    <t>Beam Radiation of Ileum using Heavy Particles (Protons,Ions)</t>
  </si>
  <si>
    <t>'DD045ZZ</t>
  </si>
  <si>
    <t>Beam Radiation of Ileum using Neutrons</t>
  </si>
  <si>
    <t>'DD046ZZ</t>
  </si>
  <si>
    <t>Beam Radiation of Ileum using Neutron Capture</t>
  </si>
  <si>
    <t>'DD050ZZ</t>
  </si>
  <si>
    <t>Beam Radiation of Colon using Photons &lt;1 MeV</t>
  </si>
  <si>
    <t>'DD051ZZ</t>
  </si>
  <si>
    <t>Beam Radiation of Colon using Photons 1 - 10 MeV</t>
  </si>
  <si>
    <t>'DD052ZZ</t>
  </si>
  <si>
    <t>Beam Radiation of Colon using Photons &gt;10 MeV</t>
  </si>
  <si>
    <t>'DD053Z0</t>
  </si>
  <si>
    <t>Beam Radiation of Colon using Electrons, Intraoperative</t>
  </si>
  <si>
    <t>'DD053ZZ</t>
  </si>
  <si>
    <t>Beam Radiation of Colon using Electrons</t>
  </si>
  <si>
    <t>'DD054ZZ</t>
  </si>
  <si>
    <t>Beam Radiation of Colon using Heavy Particles (Protons,Ions)</t>
  </si>
  <si>
    <t>'DD055ZZ</t>
  </si>
  <si>
    <t>Beam Radiation of Colon using Neutrons</t>
  </si>
  <si>
    <t>'DD056ZZ</t>
  </si>
  <si>
    <t>Beam Radiation of Colon using Neutron Capture</t>
  </si>
  <si>
    <t>'DD070ZZ</t>
  </si>
  <si>
    <t>Beam Radiation of Rectum using Photons &lt;1 MeV</t>
  </si>
  <si>
    <t>'DD071ZZ</t>
  </si>
  <si>
    <t>Beam Radiation of Rectum using Photons 1 - 10 MeV</t>
  </si>
  <si>
    <t>'DD072ZZ</t>
  </si>
  <si>
    <t>Beam Radiation of Rectum using Photons &gt;10 MeV</t>
  </si>
  <si>
    <t>'DD073Z0</t>
  </si>
  <si>
    <t>Beam Radiation of Rectum using Electrons, Intraoperative</t>
  </si>
  <si>
    <t>'DD073ZZ</t>
  </si>
  <si>
    <t>Beam Radiation of Rectum using Electrons</t>
  </si>
  <si>
    <t>'DD074ZZ</t>
  </si>
  <si>
    <t>Beam Radiation of Rectum using Heavy Particles (Protons,Ions)</t>
  </si>
  <si>
    <t>'DD075ZZ</t>
  </si>
  <si>
    <t>Beam Radiation of Rectum using Neutrons</t>
  </si>
  <si>
    <t>'DD076ZZ</t>
  </si>
  <si>
    <t>Beam Radiation of Rectum using Neutron Capture</t>
  </si>
  <si>
    <t>'DD1097Z</t>
  </si>
  <si>
    <t>High Dose Rate (HDR) Brachytherapy of Esophagus using Cesium 137 (Cs-137)</t>
  </si>
  <si>
    <t>'DD1098Z</t>
  </si>
  <si>
    <t>High Dose Rate (HDR) Brachytherapy of Esophagus using Iridium 192 (Ir-192)</t>
  </si>
  <si>
    <t>'DD1099Z</t>
  </si>
  <si>
    <t>High Dose Rate (HDR) Brachytherapy of Esophagus using Iodine 125 (I-125)</t>
  </si>
  <si>
    <t>'DD109BZ</t>
  </si>
  <si>
    <t>High Dose Rate (HDR) Brachytherapy of Esophagus using Palladium 103 (Pd-103)</t>
  </si>
  <si>
    <t>'DD109CZ</t>
  </si>
  <si>
    <t>High Dose Rate (HDR) Brachytherapy of Esophagus using Californium 252 (Cf-252)</t>
  </si>
  <si>
    <t>'DD109YZ</t>
  </si>
  <si>
    <t>High Dose Rate (HDR) Brachytherapy of Esophagus using Other Isotope</t>
  </si>
  <si>
    <t>'DD10B7Z</t>
  </si>
  <si>
    <t>Low Dose Rate (LDR) Brachytherapy of Esophagus using Cesium 137 (Cs-137)</t>
  </si>
  <si>
    <t>'DD10B8Z</t>
  </si>
  <si>
    <t>Low Dose Rate (LDR) Brachytherapy of Esophagus using Iridium 192 (Ir-192)</t>
  </si>
  <si>
    <t>'DD10B9Z</t>
  </si>
  <si>
    <t>Low Dose Rate (LDR) Brachytherapy of Esophagus using Iodine 125 (I-125)</t>
  </si>
  <si>
    <t>'DD10BB1</t>
  </si>
  <si>
    <t>Low Dose Rate (LDR) Brachytherapy of Esophagus using Palladium 103 (Pd-103), Unidirectional Source</t>
  </si>
  <si>
    <t>'DD10BBZ</t>
  </si>
  <si>
    <t>Low Dose Rate (LDR) Brachytherapy of Esophagus using Palladium 103 (Pd-103)</t>
  </si>
  <si>
    <t>'DD10BCZ</t>
  </si>
  <si>
    <t>Low Dose Rate (LDR) Brachytherapy of Esophagus using Californium 252 (Cf-252)</t>
  </si>
  <si>
    <t>'DD10BYZ</t>
  </si>
  <si>
    <t>Low Dose Rate (LDR) Brachytherapy of Esophagus using Other Isotope</t>
  </si>
  <si>
    <t>'DD1197Z</t>
  </si>
  <si>
    <t>High Dose Rate (HDR) Brachytherapy of Stomach using Cesium 137 (Cs-137)</t>
  </si>
  <si>
    <t>'DD1198Z</t>
  </si>
  <si>
    <t>High Dose Rate (HDR) Brachytherapy of Stomach using Iridium 192 (Ir-192)</t>
  </si>
  <si>
    <t>'DD1199Z</t>
  </si>
  <si>
    <t>High Dose Rate (HDR) Brachytherapy of Stomach using Iodine 125 (I-125)</t>
  </si>
  <si>
    <t>'DD119BZ</t>
  </si>
  <si>
    <t>High Dose Rate (HDR) Brachytherapy of Stomach using Palladium 103 (Pd-103)</t>
  </si>
  <si>
    <t>'DD119CZ</t>
  </si>
  <si>
    <t>High Dose Rate (HDR) Brachytherapy of Stomach using Californium 252 (Cf-252)</t>
  </si>
  <si>
    <t>'DD119YZ</t>
  </si>
  <si>
    <t>High Dose Rate (HDR) Brachytherapy of Stomach using Other Isotope</t>
  </si>
  <si>
    <t>'DD11B7Z</t>
  </si>
  <si>
    <t>Low Dose Rate (LDR) Brachytherapy of Stomach using Cesium 137 (Cs-137)</t>
  </si>
  <si>
    <t>'DD11B8Z</t>
  </si>
  <si>
    <t>Low Dose Rate (LDR) Brachytherapy of Stomach using Iridium 192 (Ir-192)</t>
  </si>
  <si>
    <t>'DD11B9Z</t>
  </si>
  <si>
    <t>Low Dose Rate (LDR) Brachytherapy of Stomach using Iodine 125 (I-125)</t>
  </si>
  <si>
    <t>'DD11BB1</t>
  </si>
  <si>
    <t>Low Dose Rate (LDR) Brachytherapy of Stomach using Palladium 103 (Pd-103), Unidirectional Source</t>
  </si>
  <si>
    <t>'DD11BBZ</t>
  </si>
  <si>
    <t>Low Dose Rate (LDR) Brachytherapy of Stomach using Palladium 103 (Pd-103)</t>
  </si>
  <si>
    <t>'DD11BCZ</t>
  </si>
  <si>
    <t>Low Dose Rate (LDR) Brachytherapy of Stomach using Californium 252 (Cf-252)</t>
  </si>
  <si>
    <t>'DD11BYZ</t>
  </si>
  <si>
    <t>Low Dose Rate (LDR) Brachytherapy of Stomach using Other Isotope</t>
  </si>
  <si>
    <t>'DD1297Z</t>
  </si>
  <si>
    <t>High Dose Rate (HDR) Brachytherapy of Duodenum using Cesium 137 (Cs-137)</t>
  </si>
  <si>
    <t>'DD1298Z</t>
  </si>
  <si>
    <t>High Dose Rate (HDR) Brachytherapy of Duodenum using Iridium 192 (Ir-192)</t>
  </si>
  <si>
    <t>'DD1299Z</t>
  </si>
  <si>
    <t>High Dose Rate (HDR) Brachytherapy of Duodenum using Iodine 125 (I-125)</t>
  </si>
  <si>
    <t>'DD129BZ</t>
  </si>
  <si>
    <t>High Dose Rate (HDR) Brachytherapy of Duodenum using Palladium 103 (Pd-103)</t>
  </si>
  <si>
    <t>'DD129CZ</t>
  </si>
  <si>
    <t>High Dose Rate (HDR) Brachytherapy of Duodenum using Californium 252 (Cf-252)</t>
  </si>
  <si>
    <t>'DD129YZ</t>
  </si>
  <si>
    <t>High Dose Rate (HDR) Brachytherapy of Duodenum using Other Isotope</t>
  </si>
  <si>
    <t>'DD12B7Z</t>
  </si>
  <si>
    <t>Low Dose Rate (LDR) Brachytherapy of Duodenum using Cesium 137 (Cs-137)</t>
  </si>
  <si>
    <t>'DD12B8Z</t>
  </si>
  <si>
    <t>Low Dose Rate (LDR) Brachytherapy of Duodenum using Iridium 192 (Ir-192)</t>
  </si>
  <si>
    <t>'DD12B9Z</t>
  </si>
  <si>
    <t>Low Dose Rate (LDR) Brachytherapy of Duodenum using Iodine 125 (I-125)</t>
  </si>
  <si>
    <t>'DD12BB1</t>
  </si>
  <si>
    <t>Low Dose Rate (LDR) Brachytherapy of Duodenum using Palladium 103 (Pd-103), Unidirectional Source</t>
  </si>
  <si>
    <t>'DD12BBZ</t>
  </si>
  <si>
    <t>Low Dose Rate (LDR) Brachytherapy of Duodenum using Palladium 103 (Pd-103)</t>
  </si>
  <si>
    <t>'DD12BCZ</t>
  </si>
  <si>
    <t>Low Dose Rate (LDR) Brachytherapy of Duodenum using Californium 252 (Cf-252)</t>
  </si>
  <si>
    <t>'DD12BYZ</t>
  </si>
  <si>
    <t>Low Dose Rate (LDR) Brachytherapy of Duodenum using Other Isotope</t>
  </si>
  <si>
    <t>'DD1397Z</t>
  </si>
  <si>
    <t>High Dose Rate (HDR) Brachytherapy of Jejunum using Cesium 137 (Cs-137)</t>
  </si>
  <si>
    <t>'DD1398Z</t>
  </si>
  <si>
    <t>High Dose Rate (HDR) Brachytherapy of Jejunum using Iridium 192 (Ir-192)</t>
  </si>
  <si>
    <t>'DD1399Z</t>
  </si>
  <si>
    <t>High Dose Rate (HDR) Brachytherapy of Jejunum using Iodine 125 (I-125)</t>
  </si>
  <si>
    <t>'DD139BZ</t>
  </si>
  <si>
    <t>High Dose Rate (HDR) Brachytherapy of Jejunum using Palladium 103 (Pd-103)</t>
  </si>
  <si>
    <t>'DD139CZ</t>
  </si>
  <si>
    <t>High Dose Rate (HDR) Brachytherapy of Jejunum using Californium 252 (Cf-252)</t>
  </si>
  <si>
    <t>'DD139YZ</t>
  </si>
  <si>
    <t>High Dose Rate (HDR) Brachytherapy of Jejunum using Other Isotope</t>
  </si>
  <si>
    <t>'DD13B7Z</t>
  </si>
  <si>
    <t>Low Dose Rate (LDR) Brachytherapy of Jejunum using Cesium 137 (Cs-137)</t>
  </si>
  <si>
    <t>'DD13B8Z</t>
  </si>
  <si>
    <t>Low Dose Rate (LDR) Brachytherapy of Jejunum using Iridium 192 (Ir-192)</t>
  </si>
  <si>
    <t>'DD13B9Z</t>
  </si>
  <si>
    <t>Low Dose Rate (LDR) Brachytherapy of Jejunum using Iodine 125 (I-125)</t>
  </si>
  <si>
    <t>'DD13BB1</t>
  </si>
  <si>
    <t>Low Dose Rate (LDR) Brachytherapy of Jejunum using Palladium 103 (Pd-103), Unidirectional Source</t>
  </si>
  <si>
    <t>'DD13BBZ</t>
  </si>
  <si>
    <t>Low Dose Rate (LDR) Brachytherapy of Jejunum using Palladium 103 (Pd-103)</t>
  </si>
  <si>
    <t>'DD13BCZ</t>
  </si>
  <si>
    <t>Low Dose Rate (LDR) Brachytherapy of Jejunum using Californium 252 (Cf-252)</t>
  </si>
  <si>
    <t>'DD13BYZ</t>
  </si>
  <si>
    <t>Low Dose Rate (LDR) Brachytherapy of Jejunum using Other Isotope</t>
  </si>
  <si>
    <t>'DD1497Z</t>
  </si>
  <si>
    <t>High Dose Rate (HDR) Brachytherapy of Ileum using Cesium 137 (Cs-137)</t>
  </si>
  <si>
    <t>'DD1498Z</t>
  </si>
  <si>
    <t>High Dose Rate (HDR) Brachytherapy of Ileum using Iridium 192 (Ir-192)</t>
  </si>
  <si>
    <t>'DD1499Z</t>
  </si>
  <si>
    <t>High Dose Rate (HDR) Brachytherapy of Ileum using Iodine 125 (I-125)</t>
  </si>
  <si>
    <t>'DD149BZ</t>
  </si>
  <si>
    <t>High Dose Rate (HDR) Brachytherapy of Ileum using Palladium 103 (Pd-103)</t>
  </si>
  <si>
    <t>'DD149CZ</t>
  </si>
  <si>
    <t>High Dose Rate (HDR) Brachytherapy of Ileum using Californium 252 (Cf-252)</t>
  </si>
  <si>
    <t>'DD149YZ</t>
  </si>
  <si>
    <t>High Dose Rate (HDR) Brachytherapy of Ileum using Other Isotope</t>
  </si>
  <si>
    <t>'DD14B7Z</t>
  </si>
  <si>
    <t>Low Dose Rate (LDR) Brachytherapy of Ileum using Cesium 137 (Cs-137)</t>
  </si>
  <si>
    <t>'DD14B8Z</t>
  </si>
  <si>
    <t>Low Dose Rate (LDR) Brachytherapy of Ileum using Iridium 192 (Ir-192)</t>
  </si>
  <si>
    <t>'DD14B9Z</t>
  </si>
  <si>
    <t>Low Dose Rate (LDR) Brachytherapy of Ileum using Iodine 125 (I-125)</t>
  </si>
  <si>
    <t>'DD14BB1</t>
  </si>
  <si>
    <t>Low Dose Rate (LDR) Brachytherapy of Ileum using Palladium 103 (Pd-103), Unidirectional Source</t>
  </si>
  <si>
    <t>'DD14BBZ</t>
  </si>
  <si>
    <t>Low Dose Rate (LDR) Brachytherapy of Ileum using Palladium 103 (Pd-103)</t>
  </si>
  <si>
    <t>'DD14BCZ</t>
  </si>
  <si>
    <t>Low Dose Rate (LDR) Brachytherapy of Ileum using Californium 252 (Cf-252)</t>
  </si>
  <si>
    <t>'DD14BYZ</t>
  </si>
  <si>
    <t>Low Dose Rate (LDR) Brachytherapy of Ileum using Other Isotope</t>
  </si>
  <si>
    <t>'DD1597Z</t>
  </si>
  <si>
    <t>High Dose Rate (HDR) Brachytherapy of Colon using Cesium 137 (Cs-137)</t>
  </si>
  <si>
    <t>'DD1598Z</t>
  </si>
  <si>
    <t>High Dose Rate (HDR) Brachytherapy of Colon using Iridium 192 (Ir-192)</t>
  </si>
  <si>
    <t>'DD1599Z</t>
  </si>
  <si>
    <t>High Dose Rate (HDR) Brachytherapy of Colon using Iodine 125 (I-125)</t>
  </si>
  <si>
    <t>'DD159BZ</t>
  </si>
  <si>
    <t>High Dose Rate (HDR) Brachytherapy of Colon using Palladium 103 (Pd-103)</t>
  </si>
  <si>
    <t>'DD159CZ</t>
  </si>
  <si>
    <t>High Dose Rate (HDR) Brachytherapy of Colon using Californium 252 (Cf-252)</t>
  </si>
  <si>
    <t>'DD159YZ</t>
  </si>
  <si>
    <t>High Dose Rate (HDR) Brachytherapy of Colon using Other Isotope</t>
  </si>
  <si>
    <t>'DD15B7Z</t>
  </si>
  <si>
    <t>Low Dose Rate (LDR) Brachytherapy of Colon using Cesium 137 (Cs-137)</t>
  </si>
  <si>
    <t>'DD15B8Z</t>
  </si>
  <si>
    <t>Low Dose Rate (LDR) Brachytherapy of Colon using Iridium 192 (Ir-192)</t>
  </si>
  <si>
    <t>'DD15B9Z</t>
  </si>
  <si>
    <t>Low Dose Rate (LDR) Brachytherapy of Colon using Iodine 125 (I-125)</t>
  </si>
  <si>
    <t>'DD15BB1</t>
  </si>
  <si>
    <t>Low Dose Rate (LDR) Brachytherapy of Colon using Palladium 103 (Pd-103), Unidirectional Source</t>
  </si>
  <si>
    <t>'DD15BBZ</t>
  </si>
  <si>
    <t>Low Dose Rate (LDR) Brachytherapy of Colon using Palladium 103 (Pd-103)</t>
  </si>
  <si>
    <t>'DD15BCZ</t>
  </si>
  <si>
    <t>Low Dose Rate (LDR) Brachytherapy of Colon using Californium 252 (Cf-252)</t>
  </si>
  <si>
    <t>'DD15BYZ</t>
  </si>
  <si>
    <t>Low Dose Rate (LDR) Brachytherapy of Colon using Other Isotope</t>
  </si>
  <si>
    <t>'DD1797Z</t>
  </si>
  <si>
    <t>High Dose Rate (HDR) Brachytherapy of Rectum using Cesium 137 (Cs-137)</t>
  </si>
  <si>
    <t>'DD1798Z</t>
  </si>
  <si>
    <t>High Dose Rate (HDR) Brachytherapy of Rectum using Iridium 192 (Ir-192)</t>
  </si>
  <si>
    <t>'DD1799Z</t>
  </si>
  <si>
    <t>High Dose Rate (HDR) Brachytherapy of Rectum using Iodine 125 (I-125)</t>
  </si>
  <si>
    <t>'DD179BZ</t>
  </si>
  <si>
    <t>High Dose Rate (HDR) Brachytherapy of Rectum using Palladium 103 (Pd-103)</t>
  </si>
  <si>
    <t>'DD179CZ</t>
  </si>
  <si>
    <t>High Dose Rate (HDR) Brachytherapy of Rectum using Californium 252 (Cf-252)</t>
  </si>
  <si>
    <t>'DD179YZ</t>
  </si>
  <si>
    <t>High Dose Rate (HDR) Brachytherapy of Rectum using Other Isotope</t>
  </si>
  <si>
    <t>'DD17B7Z</t>
  </si>
  <si>
    <t>Low Dose Rate (LDR) Brachytherapy of Rectum using Cesium 137 (Cs-137)</t>
  </si>
  <si>
    <t>'DD17B8Z</t>
  </si>
  <si>
    <t>Low Dose Rate (LDR) Brachytherapy of Rectum using Iridium 192 (Ir-192)</t>
  </si>
  <si>
    <t>'DD17B9Z</t>
  </si>
  <si>
    <t>Low Dose Rate (LDR) Brachytherapy of Rectum using Iodine 125 (I-125)</t>
  </si>
  <si>
    <t>'DD17BB1</t>
  </si>
  <si>
    <t>Low Dose Rate (LDR) Brachytherapy of Rectum using Palladium 103 (Pd-103), Unidirectional Source</t>
  </si>
  <si>
    <t>'DD17BBZ</t>
  </si>
  <si>
    <t>Low Dose Rate (LDR) Brachytherapy of Rectum using Palladium 103 (Pd-103)</t>
  </si>
  <si>
    <t>'DD17BCZ</t>
  </si>
  <si>
    <t>Low Dose Rate (LDR) Brachytherapy of Rectum using Californium 252 (Cf-252)</t>
  </si>
  <si>
    <t>'DD17BYZ</t>
  </si>
  <si>
    <t>Low Dose Rate (LDR) Brachytherapy of Rectum using Other Isotope</t>
  </si>
  <si>
    <t>'DD20DZZ</t>
  </si>
  <si>
    <t>Stereotactic Other Photon Radiosurgery of Esophagus</t>
  </si>
  <si>
    <t>'DD20HZZ</t>
  </si>
  <si>
    <t>Stereotactic Particulate Radiosurgery of Esophagus</t>
  </si>
  <si>
    <t>'DD20JZZ</t>
  </si>
  <si>
    <t>Stereotactic Gamma Beam Radiosurgery of Esophagus</t>
  </si>
  <si>
    <t>'DD21DZZ</t>
  </si>
  <si>
    <t>Stereotactic Other Photon Radiosurgery of Stomach</t>
  </si>
  <si>
    <t>'DD21HZZ</t>
  </si>
  <si>
    <t>Stereotactic Particulate Radiosurgery of Stomach</t>
  </si>
  <si>
    <t>'DD21JZZ</t>
  </si>
  <si>
    <t>Stereotactic Gamma Beam Radiosurgery of Stomach</t>
  </si>
  <si>
    <t>'DD22DZZ</t>
  </si>
  <si>
    <t>Stereotactic Other Photon Radiosurgery of Duodenum</t>
  </si>
  <si>
    <t>'DD22HZZ</t>
  </si>
  <si>
    <t>Stereotactic Particulate Radiosurgery of Duodenum</t>
  </si>
  <si>
    <t>'DD22JZZ</t>
  </si>
  <si>
    <t>Stereotactic Gamma Beam Radiosurgery of Duodenum</t>
  </si>
  <si>
    <t>'DD23DZZ</t>
  </si>
  <si>
    <t>Stereotactic Other Photon Radiosurgery of Jejunum</t>
  </si>
  <si>
    <t>'DD23HZZ</t>
  </si>
  <si>
    <t>Stereotactic Particulate Radiosurgery of Jejunum</t>
  </si>
  <si>
    <t>'DD23JZZ</t>
  </si>
  <si>
    <t>Stereotactic Gamma Beam Radiosurgery of Jejunum</t>
  </si>
  <si>
    <t>'DD24DZZ</t>
  </si>
  <si>
    <t>Stereotactic Other Photon Radiosurgery of Ileum</t>
  </si>
  <si>
    <t>'DD24HZZ</t>
  </si>
  <si>
    <t>Stereotactic Particulate Radiosurgery of Ileum</t>
  </si>
  <si>
    <t>'DD24JZZ</t>
  </si>
  <si>
    <t>Stereotactic Gamma Beam Radiosurgery of Ileum</t>
  </si>
  <si>
    <t>'DD25DZZ</t>
  </si>
  <si>
    <t>Stereotactic Other Photon Radiosurgery of Colon</t>
  </si>
  <si>
    <t>'DD25HZZ</t>
  </si>
  <si>
    <t>Stereotactic Particulate Radiosurgery of Colon</t>
  </si>
  <si>
    <t>'DD25JZZ</t>
  </si>
  <si>
    <t>Stereotactic Gamma Beam Radiosurgery of Colon</t>
  </si>
  <si>
    <t>'DD27DZZ</t>
  </si>
  <si>
    <t>Stereotactic Other Photon Radiosurgery of Rectum</t>
  </si>
  <si>
    <t>'DD27HZZ</t>
  </si>
  <si>
    <t>Stereotactic Particulate Radiosurgery of Rectum</t>
  </si>
  <si>
    <t>'DD27JZZ</t>
  </si>
  <si>
    <t>Stereotactic Gamma Beam Radiosurgery of Rectum</t>
  </si>
  <si>
    <t>'DDY07ZZ</t>
  </si>
  <si>
    <t>Contact Radiation of Esophagus</t>
  </si>
  <si>
    <t>'DDY08ZZ</t>
  </si>
  <si>
    <t>Hyperthermia of Esophagus</t>
  </si>
  <si>
    <t>'DDY0FZZ</t>
  </si>
  <si>
    <t>Plaque Radiation of Esophagus</t>
  </si>
  <si>
    <t>'DDY0KZZ</t>
  </si>
  <si>
    <t>Laser Interstitial Thermal Therapy of Esophagus</t>
  </si>
  <si>
    <t>'DDY17ZZ</t>
  </si>
  <si>
    <t>Contact Radiation of Stomach</t>
  </si>
  <si>
    <t>'DDY18ZZ</t>
  </si>
  <si>
    <t>Hyperthermia of Stomach</t>
  </si>
  <si>
    <t>'DDY1CZZ</t>
  </si>
  <si>
    <t>Intraoperative Radiation Therapy (IORT) of Stomach</t>
  </si>
  <si>
    <t>'DDY1FZZ</t>
  </si>
  <si>
    <t>Plaque Radiation of Stomach</t>
  </si>
  <si>
    <t>'DDY1KZZ</t>
  </si>
  <si>
    <t>Laser Interstitial Thermal Therapy of Stomach</t>
  </si>
  <si>
    <t>'DDY27ZZ</t>
  </si>
  <si>
    <t>Contact Radiation of Duodenum</t>
  </si>
  <si>
    <t>'DDY28ZZ</t>
  </si>
  <si>
    <t>Hyperthermia of Duodenum</t>
  </si>
  <si>
    <t>'DDY2CZZ</t>
  </si>
  <si>
    <t>Intraoperative Radiation Therapy (IORT) of Duodenum</t>
  </si>
  <si>
    <t>'DDY2FZZ</t>
  </si>
  <si>
    <t>Plaque Radiation of Duodenum</t>
  </si>
  <si>
    <t>'DDY2KZZ</t>
  </si>
  <si>
    <t>Laser Interstitial Thermal Therapy of Duodenum</t>
  </si>
  <si>
    <t>'DDY37ZZ</t>
  </si>
  <si>
    <t>Contact Radiation of Jejunum</t>
  </si>
  <si>
    <t>'DDY38ZZ</t>
  </si>
  <si>
    <t>Hyperthermia of Jejunum</t>
  </si>
  <si>
    <t>'DDY3CZZ</t>
  </si>
  <si>
    <t>Intraoperative Radiation Therapy (IORT) of Jejunum</t>
  </si>
  <si>
    <t>'DDY3FZZ</t>
  </si>
  <si>
    <t>Plaque Radiation of Jejunum</t>
  </si>
  <si>
    <t>'DDY3KZZ</t>
  </si>
  <si>
    <t>Laser Interstitial Thermal Therapy of Jejunum</t>
  </si>
  <si>
    <t>'DDY47ZZ</t>
  </si>
  <si>
    <t>Contact Radiation of Ileum</t>
  </si>
  <si>
    <t>'DDY48ZZ</t>
  </si>
  <si>
    <t>Hyperthermia of Ileum</t>
  </si>
  <si>
    <t>'DDY4CZZ</t>
  </si>
  <si>
    <t>Intraoperative Radiation Therapy (IORT) of Ileum</t>
  </si>
  <si>
    <t>'DDY4FZZ</t>
  </si>
  <si>
    <t>Plaque Radiation of Ileum</t>
  </si>
  <si>
    <t>'DDY4KZZ</t>
  </si>
  <si>
    <t>Laser Interstitial Thermal Therapy of Ileum</t>
  </si>
  <si>
    <t>'DDY57ZZ</t>
  </si>
  <si>
    <t>Contact Radiation of Colon</t>
  </si>
  <si>
    <t>'DDY58ZZ</t>
  </si>
  <si>
    <t>Hyperthermia of Colon</t>
  </si>
  <si>
    <t>'DDY5CZZ</t>
  </si>
  <si>
    <t>Intraoperative Radiation Therapy (IORT) of Colon</t>
  </si>
  <si>
    <t>'DDY5FZZ</t>
  </si>
  <si>
    <t>Plaque Radiation of Colon</t>
  </si>
  <si>
    <t>'DDY5KZZ</t>
  </si>
  <si>
    <t>Laser Interstitial Thermal Therapy of Colon</t>
  </si>
  <si>
    <t>'DDY77ZZ</t>
  </si>
  <si>
    <t>Contact Radiation of Rectum</t>
  </si>
  <si>
    <t>'DDY78ZZ</t>
  </si>
  <si>
    <t>Hyperthermia of Rectum</t>
  </si>
  <si>
    <t>'DDY7CZZ</t>
  </si>
  <si>
    <t>Intraoperative Radiation Therapy (IORT) of Rectum</t>
  </si>
  <si>
    <t>'DDY7FZZ</t>
  </si>
  <si>
    <t>Plaque Radiation of Rectum</t>
  </si>
  <si>
    <t>'DDY7KZZ</t>
  </si>
  <si>
    <t>Laser Interstitial Thermal Therapy of Rectum</t>
  </si>
  <si>
    <t>'DDY8CZZ</t>
  </si>
  <si>
    <t>Intraoperative Radiation Therapy (IORT) of Anus</t>
  </si>
  <si>
    <t>'DDY8FZZ</t>
  </si>
  <si>
    <t>Plaque Radiation of Anus</t>
  </si>
  <si>
    <t>'DDY8KZZ</t>
  </si>
  <si>
    <t>Laser Interstitial Thermal Therapy of Anus</t>
  </si>
  <si>
    <t>'DF000ZZ</t>
  </si>
  <si>
    <t>Beam Radiation of Liver using Photons &lt;1 MeV</t>
  </si>
  <si>
    <t>'DF001ZZ</t>
  </si>
  <si>
    <t>Beam Radiation of Liver using Photons 1 - 10 MeV</t>
  </si>
  <si>
    <t>'DF002ZZ</t>
  </si>
  <si>
    <t>Beam Radiation of Liver using Photons &gt;10 MeV</t>
  </si>
  <si>
    <t>'DF003Z0</t>
  </si>
  <si>
    <t>Beam Radiation of Liver using Electrons, Intraoperative</t>
  </si>
  <si>
    <t>'DF003ZZ</t>
  </si>
  <si>
    <t>Beam Radiation of Liver using Electrons</t>
  </si>
  <si>
    <t>'DF004ZZ</t>
  </si>
  <si>
    <t>Beam Radiation of Liver using Heavy Particles (Protons,Ions)</t>
  </si>
  <si>
    <t>'DF005ZZ</t>
  </si>
  <si>
    <t>Beam Radiation of Liver using Neutrons</t>
  </si>
  <si>
    <t>'DF006ZZ</t>
  </si>
  <si>
    <t>Beam Radiation of Liver using Neutron Capture</t>
  </si>
  <si>
    <t>'DF010ZZ</t>
  </si>
  <si>
    <t>Beam Radiation of Gallbladder using Photons &lt;1 MeV</t>
  </si>
  <si>
    <t>'DF011ZZ</t>
  </si>
  <si>
    <t>Beam Radiation of Gallbladder using Photons 1 - 10 MeV</t>
  </si>
  <si>
    <t>'DF012ZZ</t>
  </si>
  <si>
    <t>Beam Radiation of Gallbladder using Photons &gt;10 MeV</t>
  </si>
  <si>
    <t>'DF013Z0</t>
  </si>
  <si>
    <t>Beam Radiation of Gallbladder using Electrons, Intraoperative</t>
  </si>
  <si>
    <t>'DF013ZZ</t>
  </si>
  <si>
    <t>Beam Radiation of Gallbladder using Electrons</t>
  </si>
  <si>
    <t>'DF014ZZ</t>
  </si>
  <si>
    <t>Beam Radiation of Gallbladder using Heavy Particles (Protons,Ions)</t>
  </si>
  <si>
    <t>'DF015ZZ</t>
  </si>
  <si>
    <t>Beam Radiation of Gallbladder using Neutrons</t>
  </si>
  <si>
    <t>'DF016ZZ</t>
  </si>
  <si>
    <t>Beam Radiation of Gallbladder using Neutron Capture</t>
  </si>
  <si>
    <t>'DF020ZZ</t>
  </si>
  <si>
    <t>Beam Radiation of Bile Ducts using Photons &lt;1 MeV</t>
  </si>
  <si>
    <t>'DF021ZZ</t>
  </si>
  <si>
    <t>Beam Radiation of Bile Ducts using Photons 1 - 10 MeV</t>
  </si>
  <si>
    <t>'DF022ZZ</t>
  </si>
  <si>
    <t>Beam Radiation of Bile Ducts using Photons &gt;10 MeV</t>
  </si>
  <si>
    <t>'DF023Z0</t>
  </si>
  <si>
    <t>Beam Radiation of Bile Ducts using Electrons, Intraoperative</t>
  </si>
  <si>
    <t>'DF023ZZ</t>
  </si>
  <si>
    <t>Beam Radiation of Bile Ducts using Electrons</t>
  </si>
  <si>
    <t>'DF024ZZ</t>
  </si>
  <si>
    <t>Beam Radiation of Bile Ducts using Heavy Particles (Protons,Ions)</t>
  </si>
  <si>
    <t>'DF025ZZ</t>
  </si>
  <si>
    <t>Beam Radiation of Bile Ducts using Neutrons</t>
  </si>
  <si>
    <t>'DF026ZZ</t>
  </si>
  <si>
    <t>Beam Radiation of Bile Ducts using Neutron Capture</t>
  </si>
  <si>
    <t>'DF030ZZ</t>
  </si>
  <si>
    <t>Beam Radiation of Pancreas using Photons &lt;1 MeV</t>
  </si>
  <si>
    <t>'DF031ZZ</t>
  </si>
  <si>
    <t>Beam Radiation of Pancreas using Photons 1 - 10 MeV</t>
  </si>
  <si>
    <t>'DF032ZZ</t>
  </si>
  <si>
    <t>Beam Radiation of Pancreas using Photons &gt;10 MeV</t>
  </si>
  <si>
    <t>'DF033Z0</t>
  </si>
  <si>
    <t>Beam Radiation of Pancreas using Electrons, Intraoperative</t>
  </si>
  <si>
    <t>'DF033ZZ</t>
  </si>
  <si>
    <t>Beam Radiation of Pancreas using Electrons</t>
  </si>
  <si>
    <t>'DF034ZZ</t>
  </si>
  <si>
    <t>Beam Radiation of Pancreas using Heavy Particles (Protons,Ions)</t>
  </si>
  <si>
    <t>'DF035ZZ</t>
  </si>
  <si>
    <t>Beam Radiation of Pancreas using Neutrons</t>
  </si>
  <si>
    <t>'DF036ZZ</t>
  </si>
  <si>
    <t>Beam Radiation of Pancreas using Neutron Capture</t>
  </si>
  <si>
    <t>'DF1097Z</t>
  </si>
  <si>
    <t>High Dose Rate (HDR) Brachytherapy of Liver using Cesium 137 (Cs-137)</t>
  </si>
  <si>
    <t>'DF1098Z</t>
  </si>
  <si>
    <t>High Dose Rate (HDR) Brachytherapy of Liver using Iridium 192 (Ir-192)</t>
  </si>
  <si>
    <t>'DF1099Z</t>
  </si>
  <si>
    <t>High Dose Rate (HDR) Brachytherapy of Liver using Iodine 125 (I-125)</t>
  </si>
  <si>
    <t>'DF109BZ</t>
  </si>
  <si>
    <t>High Dose Rate (HDR) Brachytherapy of Liver using Palladium 103 (Pd-103)</t>
  </si>
  <si>
    <t>'DF109CZ</t>
  </si>
  <si>
    <t>High Dose Rate (HDR) Brachytherapy of Liver using Californium 252 (Cf-252)</t>
  </si>
  <si>
    <t>'DF109YZ</t>
  </si>
  <si>
    <t>High Dose Rate (HDR) Brachytherapy of Liver using Other Isotope</t>
  </si>
  <si>
    <t>'DF10B7Z</t>
  </si>
  <si>
    <t>Low Dose Rate (LDR) Brachytherapy of Liver using Cesium 137 (Cs-137)</t>
  </si>
  <si>
    <t>'DF10B8Z</t>
  </si>
  <si>
    <t>Low Dose Rate (LDR) Brachytherapy of Liver using Iridium 192 (Ir-192)</t>
  </si>
  <si>
    <t>'DF10B9Z</t>
  </si>
  <si>
    <t>Low Dose Rate (LDR) Brachytherapy of Liver using Iodine 125 (I-125)</t>
  </si>
  <si>
    <t>'DF10BB1</t>
  </si>
  <si>
    <t>Low Dose Rate (LDR) Brachytherapy of Liver using Palladium 103 (Pd-103), Unidirectional Source</t>
  </si>
  <si>
    <t>'DF10BBZ</t>
  </si>
  <si>
    <t>Low Dose Rate (LDR) Brachytherapy of Liver using Palladium 103 (Pd-103)</t>
  </si>
  <si>
    <t>'DF10BCZ</t>
  </si>
  <si>
    <t>Low Dose Rate (LDR) Brachytherapy of Liver using Californium 252 (Cf-252)</t>
  </si>
  <si>
    <t>'DF10BYZ</t>
  </si>
  <si>
    <t>Low Dose Rate (LDR) Brachytherapy of Liver using Other Isotope</t>
  </si>
  <si>
    <t>'DF1197Z</t>
  </si>
  <si>
    <t>High Dose Rate (HDR) Brachytherapy of Gallbladder using Cesium 137 (Cs-137)</t>
  </si>
  <si>
    <t>'DF1198Z</t>
  </si>
  <si>
    <t>High Dose Rate (HDR) Brachytherapy of Gallbladder using Iridium 192 (Ir-192)</t>
  </si>
  <si>
    <t>'DF1199Z</t>
  </si>
  <si>
    <t>High Dose Rate (HDR) Brachytherapy of Gallbladder using Iodine 125 (I-125)</t>
  </si>
  <si>
    <t>'DF119BZ</t>
  </si>
  <si>
    <t>High Dose Rate (HDR) Brachytherapy of Gallbladder using Palladium 103 (Pd-103)</t>
  </si>
  <si>
    <t>'DF119CZ</t>
  </si>
  <si>
    <t>High Dose Rate (HDR) Brachytherapy of Gallbladder using Californium 252 (Cf-252)</t>
  </si>
  <si>
    <t>'DF119YZ</t>
  </si>
  <si>
    <t>High Dose Rate (HDR) Brachytherapy of Gallbladder using Other Isotope</t>
  </si>
  <si>
    <t>'DF11B7Z</t>
  </si>
  <si>
    <t>Low Dose Rate (LDR) Brachytherapy of Gallbladder using Cesium 137 (Cs-137)</t>
  </si>
  <si>
    <t>'DF11B8Z</t>
  </si>
  <si>
    <t>Low Dose Rate (LDR) Brachytherapy of Gallbladder using Iridium 192 (Ir-192)</t>
  </si>
  <si>
    <t>'DF11B9Z</t>
  </si>
  <si>
    <t>Low Dose Rate (LDR) Brachytherapy of Gallbladder using Iodine 125 (I-125)</t>
  </si>
  <si>
    <t>'DF11BB1</t>
  </si>
  <si>
    <t>Low Dose Rate (LDR) Brachytherapy of Gallbladder using Palladium 103 (Pd-103), Unidirectional Source</t>
  </si>
  <si>
    <t>'DF11BBZ</t>
  </si>
  <si>
    <t>Low Dose Rate (LDR) Brachytherapy of Gallbladder using Palladium 103 (Pd-103)</t>
  </si>
  <si>
    <t>'DF11BCZ</t>
  </si>
  <si>
    <t>Low Dose Rate (LDR) Brachytherapy of Gallbladder using Californium 252 (Cf-252)</t>
  </si>
  <si>
    <t>'DF11BYZ</t>
  </si>
  <si>
    <t>Low Dose Rate (LDR) Brachytherapy of Gallbladder using Other Isotope</t>
  </si>
  <si>
    <t>'DF1297Z</t>
  </si>
  <si>
    <t>High Dose Rate (HDR) Brachytherapy of Bile Ducts using Cesium 137 (Cs-137)</t>
  </si>
  <si>
    <t>'DF1298Z</t>
  </si>
  <si>
    <t>High Dose Rate (HDR) Brachytherapy of Bile Ducts using Iridium 192 (Ir-192)</t>
  </si>
  <si>
    <t>'DF1299Z</t>
  </si>
  <si>
    <t>High Dose Rate (HDR) Brachytherapy of Bile Ducts using Iodine 125 (I-125)</t>
  </si>
  <si>
    <t>'DF129BZ</t>
  </si>
  <si>
    <t>High Dose Rate (HDR) Brachytherapy of Bile Ducts using Palladium 103 (Pd-103)</t>
  </si>
  <si>
    <t>'DF129CZ</t>
  </si>
  <si>
    <t>High Dose Rate (HDR) Brachytherapy of Bile Ducts using Californium 252 (Cf-252)</t>
  </si>
  <si>
    <t>'DF129YZ</t>
  </si>
  <si>
    <t>High Dose Rate (HDR) Brachytherapy of Bile Ducts using Other Isotope</t>
  </si>
  <si>
    <t>'DF12B7Z</t>
  </si>
  <si>
    <t>Low Dose Rate (LDR) Brachytherapy of Bile Ducts using Cesium 137 (Cs-137)</t>
  </si>
  <si>
    <t>'DF12B8Z</t>
  </si>
  <si>
    <t>Low Dose Rate (LDR) Brachytherapy of Bile Ducts using Iridium 192 (Ir-192)</t>
  </si>
  <si>
    <t>'DF12B9Z</t>
  </si>
  <si>
    <t>Low Dose Rate (LDR) Brachytherapy of Bile Ducts using Iodine 125 (I-125)</t>
  </si>
  <si>
    <t>'DF12BB1</t>
  </si>
  <si>
    <t>Low Dose Rate (LDR) Brachytherapy of Bile Ducts using Palladium 103 (Pd-103), Unidirectional Source</t>
  </si>
  <si>
    <t>'DF12BBZ</t>
  </si>
  <si>
    <t>Low Dose Rate (LDR) Brachytherapy of Bile Ducts using Palladium 103 (Pd-103)</t>
  </si>
  <si>
    <t>'DF12BCZ</t>
  </si>
  <si>
    <t>Low Dose Rate (LDR) Brachytherapy of Bile Ducts using Californium 252 (Cf-252)</t>
  </si>
  <si>
    <t>'DF12BYZ</t>
  </si>
  <si>
    <t>Low Dose Rate (LDR) Brachytherapy of Bile Ducts using Other Isotope</t>
  </si>
  <si>
    <t>'DF1397Z</t>
  </si>
  <si>
    <t>High Dose Rate (HDR) Brachytherapy of Pancreas using Cesium 137 (Cs-137)</t>
  </si>
  <si>
    <t>'DF1398Z</t>
  </si>
  <si>
    <t>High Dose Rate (HDR) Brachytherapy of Pancreas using Iridium 192 (Ir-192)</t>
  </si>
  <si>
    <t>'DF1399Z</t>
  </si>
  <si>
    <t>High Dose Rate (HDR) Brachytherapy of Pancreas using Iodine 125 (I-125)</t>
  </si>
  <si>
    <t>'DF139BZ</t>
  </si>
  <si>
    <t>High Dose Rate (HDR) Brachytherapy of Pancreas using Palladium 103 (Pd-103)</t>
  </si>
  <si>
    <t>'DF139CZ</t>
  </si>
  <si>
    <t>High Dose Rate (HDR) Brachytherapy of Pancreas using Californium 252 (Cf-252)</t>
  </si>
  <si>
    <t>'DF139YZ</t>
  </si>
  <si>
    <t>High Dose Rate (HDR) Brachytherapy of Pancreas using Other Isotope</t>
  </si>
  <si>
    <t>'DF13B7Z</t>
  </si>
  <si>
    <t>Low Dose Rate (LDR) Brachytherapy of Pancreas using Cesium 137 (Cs-137)</t>
  </si>
  <si>
    <t>'DF13B8Z</t>
  </si>
  <si>
    <t>Low Dose Rate (LDR) Brachytherapy of Pancreas using Iridium 192 (Ir-192)</t>
  </si>
  <si>
    <t>'DF13B9Z</t>
  </si>
  <si>
    <t>Low Dose Rate (LDR) Brachytherapy of Pancreas using Iodine 125 (I-125)</t>
  </si>
  <si>
    <t>'DF13BB1</t>
  </si>
  <si>
    <t>Low Dose Rate (LDR) Brachytherapy of Pancreas using Palladium 103 (Pd-103), Unidirectional Source</t>
  </si>
  <si>
    <t>'DF13BBZ</t>
  </si>
  <si>
    <t>Low Dose Rate (LDR) Brachytherapy of Pancreas using Palladium 103 (Pd-103)</t>
  </si>
  <si>
    <t>'DF13BCZ</t>
  </si>
  <si>
    <t>Low Dose Rate (LDR) Brachytherapy of Pancreas using Californium 252 (Cf-252)</t>
  </si>
  <si>
    <t>'DF13BYZ</t>
  </si>
  <si>
    <t>Low Dose Rate (LDR) Brachytherapy of Pancreas using Other Isotope</t>
  </si>
  <si>
    <t>'DF20DZZ</t>
  </si>
  <si>
    <t>Stereotactic Other Photon Radiosurgery of Liver</t>
  </si>
  <si>
    <t>'DF20HZZ</t>
  </si>
  <si>
    <t>Stereotactic Particulate Radiosurgery of Liver</t>
  </si>
  <si>
    <t>'DF20JZZ</t>
  </si>
  <si>
    <t>Stereotactic Gamma Beam Radiosurgery of Liver</t>
  </si>
  <si>
    <t>'DF21DZZ</t>
  </si>
  <si>
    <t>Stereotactic Other Photon Radiosurgery of Gallbladder</t>
  </si>
  <si>
    <t>'DF21HZZ</t>
  </si>
  <si>
    <t>Stereotactic Particulate Radiosurgery of Gallbladder</t>
  </si>
  <si>
    <t>'DF21JZZ</t>
  </si>
  <si>
    <t>Stereotactic Gamma Beam Radiosurgery of Gallbladder</t>
  </si>
  <si>
    <t>'DF22DZZ</t>
  </si>
  <si>
    <t>Stereotactic Other Photon Radiosurgery of Bile Ducts</t>
  </si>
  <si>
    <t>'DF22HZZ</t>
  </si>
  <si>
    <t>Stereotactic Particulate Radiosurgery of Bile Ducts</t>
  </si>
  <si>
    <t>'DF22JZZ</t>
  </si>
  <si>
    <t>Stereotactic Gamma Beam Radiosurgery of Bile Ducts</t>
  </si>
  <si>
    <t>'DF23DZZ</t>
  </si>
  <si>
    <t>Stereotactic Other Photon Radiosurgery of Pancreas</t>
  </si>
  <si>
    <t>'DF23HZZ</t>
  </si>
  <si>
    <t>Stereotactic Particulate Radiosurgery of Pancreas</t>
  </si>
  <si>
    <t>'DF23JZZ</t>
  </si>
  <si>
    <t>Stereotactic Gamma Beam Radiosurgery of Pancreas</t>
  </si>
  <si>
    <t>'DFY07ZZ</t>
  </si>
  <si>
    <t>Contact Radiation of Liver</t>
  </si>
  <si>
    <t>'DFY08ZZ</t>
  </si>
  <si>
    <t>Hyperthermia of Liver</t>
  </si>
  <si>
    <t>'DFY0CZZ</t>
  </si>
  <si>
    <t>Intraoperative Radiation Therapy (IORT) of Liver</t>
  </si>
  <si>
    <t>'DFY0FZZ</t>
  </si>
  <si>
    <t>Plaque Radiation of Liver</t>
  </si>
  <si>
    <t>'DFY0KZZ</t>
  </si>
  <si>
    <t>Laser Interstitial Thermal Therapy of Liver</t>
  </si>
  <si>
    <t>'DFY17ZZ</t>
  </si>
  <si>
    <t>Contact Radiation of Gallbladder</t>
  </si>
  <si>
    <t>'DFY18ZZ</t>
  </si>
  <si>
    <t>Hyperthermia of Gallbladder</t>
  </si>
  <si>
    <t>'DFY1CZZ</t>
  </si>
  <si>
    <t>Intraoperative Radiation Therapy (IORT) of Gallbladder</t>
  </si>
  <si>
    <t>'DFY1FZZ</t>
  </si>
  <si>
    <t>Plaque Radiation of Gallbladder</t>
  </si>
  <si>
    <t>'DFY1KZZ</t>
  </si>
  <si>
    <t>Laser Interstitial Thermal Therapy of Gallbladder</t>
  </si>
  <si>
    <t>'DFY27ZZ</t>
  </si>
  <si>
    <t>Contact Radiation of Bile Ducts</t>
  </si>
  <si>
    <t>'DFY28ZZ</t>
  </si>
  <si>
    <t>Hyperthermia of Bile Ducts</t>
  </si>
  <si>
    <t>'DFY2CZZ</t>
  </si>
  <si>
    <t>Intraoperative Radiation Therapy (IORT) of Bile Ducts</t>
  </si>
  <si>
    <t>'DFY2FZZ</t>
  </si>
  <si>
    <t>Plaque Radiation of Bile Ducts</t>
  </si>
  <si>
    <t>'DFY2KZZ</t>
  </si>
  <si>
    <t>Laser Interstitial Thermal Therapy of Bile Ducts</t>
  </si>
  <si>
    <t>'DFY37ZZ</t>
  </si>
  <si>
    <t>Contact Radiation of Pancreas</t>
  </si>
  <si>
    <t>'DFY38ZZ</t>
  </si>
  <si>
    <t>Hyperthermia of Pancreas</t>
  </si>
  <si>
    <t>'DFY3CZZ</t>
  </si>
  <si>
    <t>Intraoperative Radiation Therapy (IORT) of Pancreas</t>
  </si>
  <si>
    <t>'DFY3FZZ</t>
  </si>
  <si>
    <t>Plaque Radiation of Pancreas</t>
  </si>
  <si>
    <t>'DFY3KZZ</t>
  </si>
  <si>
    <t>Laser Interstitial Thermal Therapy of Pancreas</t>
  </si>
  <si>
    <t>'DG000ZZ</t>
  </si>
  <si>
    <t>Beam Radiation of Pituitary Gland using Photons &lt;1 MeV</t>
  </si>
  <si>
    <t>'DG001ZZ</t>
  </si>
  <si>
    <t>Beam Radiation of Pituitary Gland using Photons 1 - 10 MeV</t>
  </si>
  <si>
    <t>'DG002ZZ</t>
  </si>
  <si>
    <t>Beam Radiation of Pituitary Gland using Photons &gt;10 MeV</t>
  </si>
  <si>
    <t>'DG003Z0</t>
  </si>
  <si>
    <t>Beam Radiation of Pituitary Gland using Electrons, Intraoperative</t>
  </si>
  <si>
    <t>'DG003ZZ</t>
  </si>
  <si>
    <t>Beam Radiation of Pituitary Gland using Electrons</t>
  </si>
  <si>
    <t>'DG005ZZ</t>
  </si>
  <si>
    <t>Beam Radiation of Pituitary Gland using Neutrons</t>
  </si>
  <si>
    <t>'DG006ZZ</t>
  </si>
  <si>
    <t>Beam Radiation of Pituitary Gland using Neutron Capture</t>
  </si>
  <si>
    <t>'DG010ZZ</t>
  </si>
  <si>
    <t>Beam Radiation of Pineal Body using Photons &lt;1 MeV</t>
  </si>
  <si>
    <t>'DG011ZZ</t>
  </si>
  <si>
    <t>Beam Radiation of Pineal Body using Photons 1 - 10 MeV</t>
  </si>
  <si>
    <t>'DG012ZZ</t>
  </si>
  <si>
    <t>Beam Radiation of Pineal Body using Photons &gt;10 MeV</t>
  </si>
  <si>
    <t>'DG013Z0</t>
  </si>
  <si>
    <t>Beam Radiation of Pineal Body using Electrons, Intraoperative</t>
  </si>
  <si>
    <t>'DG013ZZ</t>
  </si>
  <si>
    <t>Beam Radiation of Pineal Body using Electrons</t>
  </si>
  <si>
    <t>'DG015ZZ</t>
  </si>
  <si>
    <t>Beam Radiation of Pineal Body using Neutrons</t>
  </si>
  <si>
    <t>'DG016ZZ</t>
  </si>
  <si>
    <t>Beam Radiation of Pineal Body using Neutron Capture</t>
  </si>
  <si>
    <t>'DG020ZZ</t>
  </si>
  <si>
    <t>Beam Radiation of Adrenal Glands using Photons &lt;1 MeV</t>
  </si>
  <si>
    <t>'DG021ZZ</t>
  </si>
  <si>
    <t>Beam Radiation of Adrenal Glands using Photons 1 - 10 MeV</t>
  </si>
  <si>
    <t>'DG022ZZ</t>
  </si>
  <si>
    <t>Beam Radiation of Adrenal Glands using Photons &gt;10 MeV</t>
  </si>
  <si>
    <t>'DG023Z0</t>
  </si>
  <si>
    <t>Beam Radiation of Adrenal Glands using Electrons, Intraoperative</t>
  </si>
  <si>
    <t>'DG023ZZ</t>
  </si>
  <si>
    <t>Beam Radiation of Adrenal Glands using Electrons</t>
  </si>
  <si>
    <t>'DG025ZZ</t>
  </si>
  <si>
    <t>Beam Radiation of Adrenal Glands using Neutrons</t>
  </si>
  <si>
    <t>'DG026ZZ</t>
  </si>
  <si>
    <t>Beam Radiation of Adrenal Glands using Neutron Capture</t>
  </si>
  <si>
    <t>'DG040ZZ</t>
  </si>
  <si>
    <t>Beam Radiation of Parathyroid Glands using Photons &lt;1 MeV</t>
  </si>
  <si>
    <t>'DG041ZZ</t>
  </si>
  <si>
    <t>Beam Radiation of Parathyroid Glands using Photons 1 - 10 MeV</t>
  </si>
  <si>
    <t>'DG042ZZ</t>
  </si>
  <si>
    <t>Beam Radiation of Parathyroid Glands using Photons &gt;10 MeV</t>
  </si>
  <si>
    <t>'DG043Z0</t>
  </si>
  <si>
    <t>Beam Radiation of Parathyroid Glands using Electrons, Intraoperative</t>
  </si>
  <si>
    <t>'DG043ZZ</t>
  </si>
  <si>
    <t>Beam Radiation of Parathyroid Glands using Electrons</t>
  </si>
  <si>
    <t>'DG045ZZ</t>
  </si>
  <si>
    <t>Beam Radiation of Parathyroid Glands using Neutrons</t>
  </si>
  <si>
    <t>'DG046ZZ</t>
  </si>
  <si>
    <t>Beam Radiation of Parathyroid Glands using Neutron Capture</t>
  </si>
  <si>
    <t>'DG050ZZ</t>
  </si>
  <si>
    <t>Beam Radiation of Thyroid using Photons &lt;1 MeV</t>
  </si>
  <si>
    <t>'DG051ZZ</t>
  </si>
  <si>
    <t>Beam Radiation of Thyroid using Photons 1 - 10 MeV</t>
  </si>
  <si>
    <t>'DG052ZZ</t>
  </si>
  <si>
    <t>Beam Radiation of Thyroid using Photons &gt;10 MeV</t>
  </si>
  <si>
    <t>'DG053Z0</t>
  </si>
  <si>
    <t>Beam Radiation of Thyroid using Electrons, Intraoperative</t>
  </si>
  <si>
    <t>'DG053ZZ</t>
  </si>
  <si>
    <t>Beam Radiation of Thyroid using Electrons</t>
  </si>
  <si>
    <t>'DG055ZZ</t>
  </si>
  <si>
    <t>Beam Radiation of Thyroid using Neutrons</t>
  </si>
  <si>
    <t>'DG056ZZ</t>
  </si>
  <si>
    <t>Beam Radiation of Thyroid using Neutron Capture</t>
  </si>
  <si>
    <t>'DG1097Z</t>
  </si>
  <si>
    <t>High Dose Rate (HDR) Brachytherapy of Pituitary Gland using Cesium 137 (Cs-137)</t>
  </si>
  <si>
    <t>'DG1098Z</t>
  </si>
  <si>
    <t>High Dose Rate (HDR) Brachytherapy of Pituitary Gland using Iridium 192 (Ir-192)</t>
  </si>
  <si>
    <t>'DG1099Z</t>
  </si>
  <si>
    <t>High Dose Rate (HDR) Brachytherapy of Pituitary Gland using Iodine 125 (I-125)</t>
  </si>
  <si>
    <t>'DG109BZ</t>
  </si>
  <si>
    <t>High Dose Rate (HDR) Brachytherapy of Pituitary Gland using Palladium 103 (Pd-103)</t>
  </si>
  <si>
    <t>'DG109CZ</t>
  </si>
  <si>
    <t>High Dose Rate (HDR) Brachytherapy of Pituitary Gland using Californium 252 (Cf-252)</t>
  </si>
  <si>
    <t>'DG109YZ</t>
  </si>
  <si>
    <t>High Dose Rate (HDR) Brachytherapy of Pituitary Gland using Other Isotope</t>
  </si>
  <si>
    <t>'DG10B7Z</t>
  </si>
  <si>
    <t>Low Dose Rate (LDR) Brachytherapy of Pituitary Gland using Cesium 137 (Cs-137)</t>
  </si>
  <si>
    <t>'DG10B8Z</t>
  </si>
  <si>
    <t>Low Dose Rate (LDR) Brachytherapy of Pituitary Gland using Iridium 192 (Ir-192)</t>
  </si>
  <si>
    <t>'DG10B9Z</t>
  </si>
  <si>
    <t>Low Dose Rate (LDR) Brachytherapy of Pituitary Gland using Iodine 125 (I-125)</t>
  </si>
  <si>
    <t>'DG10BB1</t>
  </si>
  <si>
    <t>Low Dose Rate (LDR) Brachytherapy of Pituitary Gland using Palladium 103 (Pd-103), Unidirectional Source</t>
  </si>
  <si>
    <t>'DG10BBZ</t>
  </si>
  <si>
    <t>Low Dose Rate (LDR) Brachytherapy of Pituitary Gland using Palladium 103 (Pd-103)</t>
  </si>
  <si>
    <t>'DG10BCZ</t>
  </si>
  <si>
    <t>Low Dose Rate (LDR) Brachytherapy of Pituitary Gland using Californium 252 (Cf-252)</t>
  </si>
  <si>
    <t>'DG10BYZ</t>
  </si>
  <si>
    <t>Low Dose Rate (LDR) Brachytherapy of Pituitary Gland using Other Isotope</t>
  </si>
  <si>
    <t>'DG1197Z</t>
  </si>
  <si>
    <t>High Dose Rate (HDR) Brachytherapy of Pineal Body using Cesium 137 (Cs-137)</t>
  </si>
  <si>
    <t>'DG1198Z</t>
  </si>
  <si>
    <t>High Dose Rate (HDR) Brachytherapy of Pineal Body using Iridium 192 (Ir-192)</t>
  </si>
  <si>
    <t>'DG1199Z</t>
  </si>
  <si>
    <t>High Dose Rate (HDR) Brachytherapy of Pineal Body using Iodine 125 (I-125)</t>
  </si>
  <si>
    <t>'DG119BZ</t>
  </si>
  <si>
    <t>High Dose Rate (HDR) Brachytherapy of Pineal Body using Palladium 103 (Pd-103)</t>
  </si>
  <si>
    <t>'DG119CZ</t>
  </si>
  <si>
    <t>High Dose Rate (HDR) Brachytherapy of Pineal Body using Californium 252 (Cf-252)</t>
  </si>
  <si>
    <t>'DG119YZ</t>
  </si>
  <si>
    <t>High Dose Rate (HDR) Brachytherapy of Pineal Body using Other Isotope</t>
  </si>
  <si>
    <t>'DG11B7Z</t>
  </si>
  <si>
    <t>Low Dose Rate (LDR) Brachytherapy of Pineal Body using Cesium 137 (Cs-137)</t>
  </si>
  <si>
    <t>'DG11B8Z</t>
  </si>
  <si>
    <t>Low Dose Rate (LDR) Brachytherapy of Pineal Body using Iridium 192 (Ir-192)</t>
  </si>
  <si>
    <t>'DG11B9Z</t>
  </si>
  <si>
    <t>Low Dose Rate (LDR) Brachytherapy of Pineal Body using Iodine 125 (I-125)</t>
  </si>
  <si>
    <t>'DG11BB1</t>
  </si>
  <si>
    <t>Low Dose Rate (LDR) Brachytherapy of Pineal Body using Palladium 103 (Pd-103), Unidirectional Source</t>
  </si>
  <si>
    <t>'DG11BBZ</t>
  </si>
  <si>
    <t>Low Dose Rate (LDR) Brachytherapy of Pineal Body using Palladium 103 (Pd-103)</t>
  </si>
  <si>
    <t>'DG11BCZ</t>
  </si>
  <si>
    <t>Low Dose Rate (LDR) Brachytherapy of Pineal Body using Californium 252 (Cf-252)</t>
  </si>
  <si>
    <t>'DG11BYZ</t>
  </si>
  <si>
    <t>Low Dose Rate (LDR) Brachytherapy of Pineal Body using Other Isotope</t>
  </si>
  <si>
    <t>'DG1297Z</t>
  </si>
  <si>
    <t>High Dose Rate (HDR) Brachytherapy of Adrenal Glands using Cesium 137 (Cs-137)</t>
  </si>
  <si>
    <t>'DG1298Z</t>
  </si>
  <si>
    <t>High Dose Rate (HDR) Brachytherapy of Adrenal Glands using Iridium 192 (Ir-192)</t>
  </si>
  <si>
    <t>'DG1299Z</t>
  </si>
  <si>
    <t>High Dose Rate (HDR) Brachytherapy of Adrenal Glands using Iodine 125 (I-125)</t>
  </si>
  <si>
    <t>'DG129BZ</t>
  </si>
  <si>
    <t>High Dose Rate (HDR) Brachytherapy of Adrenal Glands using Palladium 103 (Pd-103)</t>
  </si>
  <si>
    <t>'DG129CZ</t>
  </si>
  <si>
    <t>High Dose Rate (HDR) Brachytherapy of Adrenal Glands using Californium 252 (Cf-252)</t>
  </si>
  <si>
    <t>'DG129YZ</t>
  </si>
  <si>
    <t>High Dose Rate (HDR) Brachytherapy of Adrenal Glands using Other Isotope</t>
  </si>
  <si>
    <t>'DG12B7Z</t>
  </si>
  <si>
    <t>Low Dose Rate (LDR) Brachytherapy of Adrenal Glands using Cesium 137 (Cs-137)</t>
  </si>
  <si>
    <t>'DG12B8Z</t>
  </si>
  <si>
    <t>Low Dose Rate (LDR) Brachytherapy of Adrenal Glands using Iridium 192 (Ir-192)</t>
  </si>
  <si>
    <t>'DG12B9Z</t>
  </si>
  <si>
    <t>Low Dose Rate (LDR) Brachytherapy of Adrenal Glands using Iodine 125 (I-125)</t>
  </si>
  <si>
    <t>'DG12BB1</t>
  </si>
  <si>
    <t>Low Dose Rate (LDR) Brachytherapy of Adrenal Glands using Palladium 103 (Pd-103), Unidirectional Source</t>
  </si>
  <si>
    <t>'DG12BBZ</t>
  </si>
  <si>
    <t>Low Dose Rate (LDR) Brachytherapy of Adrenal Glands using Palladium 103 (Pd-103)</t>
  </si>
  <si>
    <t>'DG12BCZ</t>
  </si>
  <si>
    <t>Low Dose Rate (LDR) Brachytherapy of Adrenal Glands using Californium 252 (Cf-252)</t>
  </si>
  <si>
    <t>'DG12BYZ</t>
  </si>
  <si>
    <t>Low Dose Rate (LDR) Brachytherapy of Adrenal Glands using Other Isotope</t>
  </si>
  <si>
    <t>'DG1497Z</t>
  </si>
  <si>
    <t>High Dose Rate (HDR) Brachytherapy of Parathyroid Glands using Cesium 137 (Cs-137)</t>
  </si>
  <si>
    <t>'DG1498Z</t>
  </si>
  <si>
    <t>High Dose Rate (HDR) Brachytherapy of Parathyroid Glands using Iridium 192 (Ir-192)</t>
  </si>
  <si>
    <t>'DG1499Z</t>
  </si>
  <si>
    <t>High Dose Rate (HDR) Brachytherapy of Parathyroid Glands using Iodine 125 (I-125)</t>
  </si>
  <si>
    <t>'DG149BZ</t>
  </si>
  <si>
    <t>High Dose Rate (HDR) Brachytherapy of Parathyroid Glands using Palladium 103 (Pd-103)</t>
  </si>
  <si>
    <t>'DG149CZ</t>
  </si>
  <si>
    <t>High Dose Rate (HDR) Brachytherapy of Parathyroid Glands using Californium 252 (Cf-252)</t>
  </si>
  <si>
    <t>'DG149YZ</t>
  </si>
  <si>
    <t>High Dose Rate (HDR) Brachytherapy of Parathyroid Glands using Other Isotope</t>
  </si>
  <si>
    <t>'DG14B7Z</t>
  </si>
  <si>
    <t>Low Dose Rate (LDR) Brachytherapy of Parathyroid Glands using Cesium 137 (Cs-137)</t>
  </si>
  <si>
    <t>'DG14B8Z</t>
  </si>
  <si>
    <t>Low Dose Rate (LDR) Brachytherapy of Parathyroid Glands using Iridium 192 (Ir-192)</t>
  </si>
  <si>
    <t>'DG14B9Z</t>
  </si>
  <si>
    <t>Low Dose Rate (LDR) Brachytherapy of Parathyroid Glands using Iodine 125 (I-125)</t>
  </si>
  <si>
    <t>'DG14BB1</t>
  </si>
  <si>
    <t>Low Dose Rate (LDR) Brachytherapy of Parathyroid Glands using Palladium 103 (Pd-103), Unidirectional Source</t>
  </si>
  <si>
    <t>'DG14BBZ</t>
  </si>
  <si>
    <t>Low Dose Rate (LDR) Brachytherapy of Parathyroid Glands using Palladium 103 (Pd-103)</t>
  </si>
  <si>
    <t>'DG14BCZ</t>
  </si>
  <si>
    <t>Low Dose Rate (LDR) Brachytherapy of Parathyroid Glands using Californium 252 (Cf-252)</t>
  </si>
  <si>
    <t>'DG14BYZ</t>
  </si>
  <si>
    <t>Low Dose Rate (LDR) Brachytherapy of Parathyroid Glands using Other Isotope</t>
  </si>
  <si>
    <t>'DG1597Z</t>
  </si>
  <si>
    <t>High Dose Rate (HDR) Brachytherapy of Thyroid using Cesium 137 (Cs-137)</t>
  </si>
  <si>
    <t>'DG1598Z</t>
  </si>
  <si>
    <t>High Dose Rate (HDR) Brachytherapy of Thyroid using Iridium 192 (Ir-192)</t>
  </si>
  <si>
    <t>'DG1599Z</t>
  </si>
  <si>
    <t>High Dose Rate (HDR) Brachytherapy of Thyroid using Iodine 125 (I-125)</t>
  </si>
  <si>
    <t>'DG159BZ</t>
  </si>
  <si>
    <t>High Dose Rate (HDR) Brachytherapy of Thyroid using Palladium 103 (Pd-103)</t>
  </si>
  <si>
    <t>'DG159CZ</t>
  </si>
  <si>
    <t>High Dose Rate (HDR) Brachytherapy of Thyroid using Californium 252 (Cf-252)</t>
  </si>
  <si>
    <t>'DG159YZ</t>
  </si>
  <si>
    <t>High Dose Rate (HDR) Brachytherapy of Thyroid using Other Isotope</t>
  </si>
  <si>
    <t>'DG15B7Z</t>
  </si>
  <si>
    <t>Low Dose Rate (LDR) Brachytherapy of Thyroid using Cesium 137 (Cs-137)</t>
  </si>
  <si>
    <t>'DG15B8Z</t>
  </si>
  <si>
    <t>Low Dose Rate (LDR) Brachytherapy of Thyroid using Iridium 192 (Ir-192)</t>
  </si>
  <si>
    <t>'DG15B9Z</t>
  </si>
  <si>
    <t>Low Dose Rate (LDR) Brachytherapy of Thyroid using Iodine 125 (I-125)</t>
  </si>
  <si>
    <t>'DG15BB1</t>
  </si>
  <si>
    <t>Low Dose Rate (LDR) Brachytherapy of Thyroid using Palladium 103 (Pd-103), Unidirectional Source</t>
  </si>
  <si>
    <t>'DG15BBZ</t>
  </si>
  <si>
    <t>Low Dose Rate (LDR) Brachytherapy of Thyroid using Palladium 103 (Pd-103)</t>
  </si>
  <si>
    <t>'DG15BCZ</t>
  </si>
  <si>
    <t>Low Dose Rate (LDR) Brachytherapy of Thyroid using Californium 252 (Cf-252)</t>
  </si>
  <si>
    <t>'DG15BYZ</t>
  </si>
  <si>
    <t>Low Dose Rate (LDR) Brachytherapy of Thyroid using Other Isotope</t>
  </si>
  <si>
    <t>'DG20DZZ</t>
  </si>
  <si>
    <t>Stereotactic Other Photon Radiosurgery of Pituitary Gland</t>
  </si>
  <si>
    <t>'DG20HZZ</t>
  </si>
  <si>
    <t>Stereotactic Particulate Radiosurgery of Pituitary Gland</t>
  </si>
  <si>
    <t>'DG20JZZ</t>
  </si>
  <si>
    <t>Stereotactic Gamma Beam Radiosurgery of Pituitary Gland</t>
  </si>
  <si>
    <t>'DG21DZZ</t>
  </si>
  <si>
    <t>Stereotactic Other Photon Radiosurgery of Pineal Body</t>
  </si>
  <si>
    <t>'DG21HZZ</t>
  </si>
  <si>
    <t>Stereotactic Particulate Radiosurgery of Pineal Body</t>
  </si>
  <si>
    <t>'DG21JZZ</t>
  </si>
  <si>
    <t>Stereotactic Gamma Beam Radiosurgery of Pineal Body</t>
  </si>
  <si>
    <t>'DG22DZZ</t>
  </si>
  <si>
    <t>Stereotactic Other Photon Radiosurgery of Adrenal Glands</t>
  </si>
  <si>
    <t>'DG22HZZ</t>
  </si>
  <si>
    <t>Stereotactic Particulate Radiosurgery of Adrenal Glands</t>
  </si>
  <si>
    <t>'DG22JZZ</t>
  </si>
  <si>
    <t>Stereotactic Gamma Beam Radiosurgery of Adrenal Glands</t>
  </si>
  <si>
    <t>'DG24DZZ</t>
  </si>
  <si>
    <t>Stereotactic Other Photon Radiosurgery of Parathyroid Glands</t>
  </si>
  <si>
    <t>'DG24HZZ</t>
  </si>
  <si>
    <t>Stereotactic Particulate Radiosurgery of Parathyroid Glands</t>
  </si>
  <si>
    <t>'DG24JZZ</t>
  </si>
  <si>
    <t>Stereotactic Gamma Beam Radiosurgery of Parathyroid Glands</t>
  </si>
  <si>
    <t>'DG25DZZ</t>
  </si>
  <si>
    <t>Stereotactic Other Photon Radiosurgery of Thyroid</t>
  </si>
  <si>
    <t>'DG25HZZ</t>
  </si>
  <si>
    <t>Stereotactic Particulate Radiosurgery of Thyroid</t>
  </si>
  <si>
    <t>'DG25JZZ</t>
  </si>
  <si>
    <t>Stereotactic Gamma Beam Radiosurgery of Thyroid</t>
  </si>
  <si>
    <t>'DGY07ZZ</t>
  </si>
  <si>
    <t>Contact Radiation of Pituitary Gland</t>
  </si>
  <si>
    <t>'DGY08ZZ</t>
  </si>
  <si>
    <t>Hyperthermia of Pituitary Gland</t>
  </si>
  <si>
    <t>'DGY0FZZ</t>
  </si>
  <si>
    <t>Plaque Radiation of Pituitary Gland</t>
  </si>
  <si>
    <t>'DGY0KZZ</t>
  </si>
  <si>
    <t>Laser Interstitial Thermal Therapy of Pituitary Gland</t>
  </si>
  <si>
    <t>'DGY17ZZ</t>
  </si>
  <si>
    <t>Contact Radiation of Pineal Body</t>
  </si>
  <si>
    <t>'DGY18ZZ</t>
  </si>
  <si>
    <t>Hyperthermia of Pineal Body</t>
  </si>
  <si>
    <t>'DGY1FZZ</t>
  </si>
  <si>
    <t>Plaque Radiation of Pineal Body</t>
  </si>
  <si>
    <t>'DGY1KZZ</t>
  </si>
  <si>
    <t>Laser Interstitial Thermal Therapy of Pineal Body</t>
  </si>
  <si>
    <t>'DGY27ZZ</t>
  </si>
  <si>
    <t>Contact Radiation of Adrenal Glands</t>
  </si>
  <si>
    <t>'DGY28ZZ</t>
  </si>
  <si>
    <t>Hyperthermia of Adrenal Glands</t>
  </si>
  <si>
    <t>'DGY2FZZ</t>
  </si>
  <si>
    <t>Plaque Radiation of Adrenal Glands</t>
  </si>
  <si>
    <t>'DGY2KZZ</t>
  </si>
  <si>
    <t>Laser Interstitial Thermal Therapy of Adrenal Glands</t>
  </si>
  <si>
    <t>'DGY47ZZ</t>
  </si>
  <si>
    <t>Contact Radiation of Parathyroid Glands</t>
  </si>
  <si>
    <t>'DGY48ZZ</t>
  </si>
  <si>
    <t>Hyperthermia of Parathyroid Glands</t>
  </si>
  <si>
    <t>'DGY4FZZ</t>
  </si>
  <si>
    <t>Plaque Radiation of Parathyroid Glands</t>
  </si>
  <si>
    <t>'DGY4KZZ</t>
  </si>
  <si>
    <t>Laser Interstitial Thermal Therapy of Parathyroid Glands</t>
  </si>
  <si>
    <t>'DGY57ZZ</t>
  </si>
  <si>
    <t>Contact Radiation of Thyroid</t>
  </si>
  <si>
    <t>'DGY58ZZ</t>
  </si>
  <si>
    <t>Hyperthermia of Thyroid</t>
  </si>
  <si>
    <t>'DGY5FZZ</t>
  </si>
  <si>
    <t>Plaque Radiation of Thyroid</t>
  </si>
  <si>
    <t>'DGY5KZZ</t>
  </si>
  <si>
    <t>Laser Interstitial Thermal Therapy of Thyroid</t>
  </si>
  <si>
    <t>'DH020ZZ</t>
  </si>
  <si>
    <t>Beam Radiation of Face Skin using Photons &lt;1 MeV</t>
  </si>
  <si>
    <t>'DH021ZZ</t>
  </si>
  <si>
    <t>Beam Radiation of Face Skin using Photons 1 - 10 MeV</t>
  </si>
  <si>
    <t>'DH022ZZ</t>
  </si>
  <si>
    <t>Beam Radiation of Face Skin using Photons &gt;10 MeV</t>
  </si>
  <si>
    <t>'DH023Z0</t>
  </si>
  <si>
    <t>Beam Radiation of Face Skin using Electrons, Intraoperative</t>
  </si>
  <si>
    <t>'DH023ZZ</t>
  </si>
  <si>
    <t>Beam Radiation of Face Skin using Electrons</t>
  </si>
  <si>
    <t>'DH024ZZ</t>
  </si>
  <si>
    <t>Beam Radiation of Face Skin using Heavy Particles (Protons,Ions)</t>
  </si>
  <si>
    <t>'DH025ZZ</t>
  </si>
  <si>
    <t>Beam Radiation of Face Skin using Neutrons</t>
  </si>
  <si>
    <t>'DH026ZZ</t>
  </si>
  <si>
    <t>Beam Radiation of Face Skin using Neutron Capture</t>
  </si>
  <si>
    <t>'DH030ZZ</t>
  </si>
  <si>
    <t>Beam Radiation of Neck Skin using Photons &lt;1 MeV</t>
  </si>
  <si>
    <t>'DH031ZZ</t>
  </si>
  <si>
    <t>Beam Radiation of Neck Skin using Photons 1 - 10 MeV</t>
  </si>
  <si>
    <t>'DH032ZZ</t>
  </si>
  <si>
    <t>Beam Radiation of Neck Skin using Photons &gt;10 MeV</t>
  </si>
  <si>
    <t>'DH033Z0</t>
  </si>
  <si>
    <t>Beam Radiation of Neck Skin using Electrons, Intraoperative</t>
  </si>
  <si>
    <t>'DH033ZZ</t>
  </si>
  <si>
    <t>Beam Radiation of Neck Skin using Electrons</t>
  </si>
  <si>
    <t>'DH034ZZ</t>
  </si>
  <si>
    <t>Beam Radiation of Neck Skin using Heavy Particles (Protons,Ions)</t>
  </si>
  <si>
    <t>'DH035ZZ</t>
  </si>
  <si>
    <t>Beam Radiation of Neck Skin using Neutrons</t>
  </si>
  <si>
    <t>'DH036ZZ</t>
  </si>
  <si>
    <t>Beam Radiation of Neck Skin using Neutron Capture</t>
  </si>
  <si>
    <t>'DH040ZZ</t>
  </si>
  <si>
    <t>Beam Radiation of Arm Skin using Photons &lt;1 MeV</t>
  </si>
  <si>
    <t>'DH041ZZ</t>
  </si>
  <si>
    <t>Beam Radiation of Arm Skin using Photons 1 - 10 MeV</t>
  </si>
  <si>
    <t>'DH042ZZ</t>
  </si>
  <si>
    <t>Beam Radiation of Arm Skin using Photons &gt;10 MeV</t>
  </si>
  <si>
    <t>'DH043Z0</t>
  </si>
  <si>
    <t>Beam Radiation of Arm Skin using Electrons, Intraoperative</t>
  </si>
  <si>
    <t>'DH043ZZ</t>
  </si>
  <si>
    <t>Beam Radiation of Arm Skin using Electrons</t>
  </si>
  <si>
    <t>'DH044ZZ</t>
  </si>
  <si>
    <t>Beam Radiation of Arm Skin using Heavy Particles (Protons,Ions)</t>
  </si>
  <si>
    <t>'DH045ZZ</t>
  </si>
  <si>
    <t>Beam Radiation of Arm Skin using Neutrons</t>
  </si>
  <si>
    <t>'DH046ZZ</t>
  </si>
  <si>
    <t>Beam Radiation of Arm Skin using Neutron Capture</t>
  </si>
  <si>
    <t>'DH060ZZ</t>
  </si>
  <si>
    <t>Beam Radiation of Chest Skin using Photons &lt;1 MeV</t>
  </si>
  <si>
    <t>'DH061ZZ</t>
  </si>
  <si>
    <t>Beam Radiation of Chest Skin using Photons 1 - 10 MeV</t>
  </si>
  <si>
    <t>'DH062ZZ</t>
  </si>
  <si>
    <t>Beam Radiation of Chest Skin using Photons &gt;10 MeV</t>
  </si>
  <si>
    <t>'DH063Z0</t>
  </si>
  <si>
    <t>Beam Radiation of Chest Skin using Electrons, Intraoperative</t>
  </si>
  <si>
    <t>'DH063ZZ</t>
  </si>
  <si>
    <t>Beam Radiation of Chest Skin using Electrons</t>
  </si>
  <si>
    <t>'DH064ZZ</t>
  </si>
  <si>
    <t>Beam Radiation of Chest Skin using Heavy Particles (Protons,Ions)</t>
  </si>
  <si>
    <t>'DH065ZZ</t>
  </si>
  <si>
    <t>Beam Radiation of Chest Skin using Neutrons</t>
  </si>
  <si>
    <t>'DH066ZZ</t>
  </si>
  <si>
    <t>Beam Radiation of Chest Skin using Neutron Capture</t>
  </si>
  <si>
    <t>'DH070ZZ</t>
  </si>
  <si>
    <t>Beam Radiation of Back Skin using Photons &lt;1 MeV</t>
  </si>
  <si>
    <t>'DH071ZZ</t>
  </si>
  <si>
    <t>Beam Radiation of Back Skin using Photons 1 - 10 MeV</t>
  </si>
  <si>
    <t>'DH072ZZ</t>
  </si>
  <si>
    <t>Beam Radiation of Back Skin using Photons &gt;10 MeV</t>
  </si>
  <si>
    <t>'DH073Z0</t>
  </si>
  <si>
    <t>Beam Radiation of Back Skin using Electrons, Intraoperative</t>
  </si>
  <si>
    <t>'DH073ZZ</t>
  </si>
  <si>
    <t>Beam Radiation of Back Skin using Electrons</t>
  </si>
  <si>
    <t>'DH074ZZ</t>
  </si>
  <si>
    <t>Beam Radiation of Back Skin using Heavy Particles (Protons,Ions)</t>
  </si>
  <si>
    <t>'DH075ZZ</t>
  </si>
  <si>
    <t>Beam Radiation of Back Skin using Neutrons</t>
  </si>
  <si>
    <t>'DH076ZZ</t>
  </si>
  <si>
    <t>Beam Radiation of Back Skin using Neutron Capture</t>
  </si>
  <si>
    <t>'DH080ZZ</t>
  </si>
  <si>
    <t>Beam Radiation of Abdomen Skin using Photons &lt;1 MeV</t>
  </si>
  <si>
    <t>'DH081ZZ</t>
  </si>
  <si>
    <t>Beam Radiation of Abdomen Skin using Photons 1 - 10 MeV</t>
  </si>
  <si>
    <t>'DH082ZZ</t>
  </si>
  <si>
    <t>Beam Radiation of Abdomen Skin using Photons &gt;10 MeV</t>
  </si>
  <si>
    <t>'DH083Z0</t>
  </si>
  <si>
    <t>Beam Radiation of Abdomen Skin using Electrons, Intraoperative</t>
  </si>
  <si>
    <t>'DH083ZZ</t>
  </si>
  <si>
    <t>Beam Radiation of Abdomen Skin using Electrons</t>
  </si>
  <si>
    <t>'DH084ZZ</t>
  </si>
  <si>
    <t>Beam Radiation of Abdomen Skin using Heavy Particles (Protons,Ions)</t>
  </si>
  <si>
    <t>'DH085ZZ</t>
  </si>
  <si>
    <t>Beam Radiation of Abdomen Skin using Neutrons</t>
  </si>
  <si>
    <t>'DH086ZZ</t>
  </si>
  <si>
    <t>Beam Radiation of Abdomen Skin using Neutron Capture</t>
  </si>
  <si>
    <t>'DH090ZZ</t>
  </si>
  <si>
    <t>Beam Radiation of Buttock Skin using Photons &lt;1 MeV</t>
  </si>
  <si>
    <t>'DH091ZZ</t>
  </si>
  <si>
    <t>Beam Radiation of Buttock Skin using Photons 1 - 10 MeV</t>
  </si>
  <si>
    <t>'DH092ZZ</t>
  </si>
  <si>
    <t>Beam Radiation of Buttock Skin using Photons &gt;10 MeV</t>
  </si>
  <si>
    <t>'DH093Z0</t>
  </si>
  <si>
    <t>Beam Radiation of Buttock Skin using Electrons, Intraoperative</t>
  </si>
  <si>
    <t>'DH093ZZ</t>
  </si>
  <si>
    <t>Beam Radiation of Buttock Skin using Electrons</t>
  </si>
  <si>
    <t>'DH094ZZ</t>
  </si>
  <si>
    <t>Beam Radiation of Buttock Skin using Heavy Particles (Protons,Ions)</t>
  </si>
  <si>
    <t>'DH095ZZ</t>
  </si>
  <si>
    <t>Beam Radiation of Buttock Skin using Neutrons</t>
  </si>
  <si>
    <t>'DH096ZZ</t>
  </si>
  <si>
    <t>Beam Radiation of Buttock Skin using Neutron Capture</t>
  </si>
  <si>
    <t>'DH0B0ZZ</t>
  </si>
  <si>
    <t>Beam Radiation of Leg Skin using Photons &lt;1 MeV</t>
  </si>
  <si>
    <t>'DH0B1ZZ</t>
  </si>
  <si>
    <t>Beam Radiation of Leg Skin using Photons 1 - 10 MeV</t>
  </si>
  <si>
    <t>'DH0B2ZZ</t>
  </si>
  <si>
    <t>Beam Radiation of Leg Skin using Photons &gt;10 MeV</t>
  </si>
  <si>
    <t>'DH0B3Z0</t>
  </si>
  <si>
    <t>Beam Radiation of Leg Skin using Electrons, Intraoperative</t>
  </si>
  <si>
    <t>'DH0B3ZZ</t>
  </si>
  <si>
    <t>Beam Radiation of Leg Skin using Electrons</t>
  </si>
  <si>
    <t>'DH0B4ZZ</t>
  </si>
  <si>
    <t>Beam Radiation of Leg Skin using Heavy Particles (Protons,Ions)</t>
  </si>
  <si>
    <t>'DH0B5ZZ</t>
  </si>
  <si>
    <t>Beam Radiation of Leg Skin using Neutrons</t>
  </si>
  <si>
    <t>'DH0B6ZZ</t>
  </si>
  <si>
    <t>Beam Radiation of Leg Skin using Neutron Capture</t>
  </si>
  <si>
    <t>'DHY27ZZ</t>
  </si>
  <si>
    <t>Contact Radiation of Face Skin</t>
  </si>
  <si>
    <t>'DHY28ZZ</t>
  </si>
  <si>
    <t>Hyperthermia of Face Skin</t>
  </si>
  <si>
    <t>'DHY2FZZ</t>
  </si>
  <si>
    <t>Plaque Radiation of Face Skin</t>
  </si>
  <si>
    <t>'DHY37ZZ</t>
  </si>
  <si>
    <t>Contact Radiation of Neck Skin</t>
  </si>
  <si>
    <t>'DHY38ZZ</t>
  </si>
  <si>
    <t>Hyperthermia of Neck Skin</t>
  </si>
  <si>
    <t>'DHY3FZZ</t>
  </si>
  <si>
    <t>Plaque Radiation of Neck Skin</t>
  </si>
  <si>
    <t>'DHY47ZZ</t>
  </si>
  <si>
    <t>Contact Radiation of Arm Skin</t>
  </si>
  <si>
    <t>'DHY48ZZ</t>
  </si>
  <si>
    <t>Hyperthermia of Arm Skin</t>
  </si>
  <si>
    <t>'DHY4FZZ</t>
  </si>
  <si>
    <t>Plaque Radiation of Arm Skin</t>
  </si>
  <si>
    <t>'DHY5FZZ</t>
  </si>
  <si>
    <t>Plaque Radiation of Hand Skin</t>
  </si>
  <si>
    <t>'DHY67ZZ</t>
  </si>
  <si>
    <t>Contact Radiation of Chest Skin</t>
  </si>
  <si>
    <t>'DHY68ZZ</t>
  </si>
  <si>
    <t>Hyperthermia of Chest Skin</t>
  </si>
  <si>
    <t>'DHY6FZZ</t>
  </si>
  <si>
    <t>Plaque Radiation of Chest Skin</t>
  </si>
  <si>
    <t>'DHY77ZZ</t>
  </si>
  <si>
    <t>Contact Radiation of Back Skin</t>
  </si>
  <si>
    <t>'DHY78ZZ</t>
  </si>
  <si>
    <t>Hyperthermia of Back Skin</t>
  </si>
  <si>
    <t>'DHY7FZZ</t>
  </si>
  <si>
    <t>Plaque Radiation of Back Skin</t>
  </si>
  <si>
    <t>'DHY87ZZ</t>
  </si>
  <si>
    <t>Contact Radiation of Abdomen Skin</t>
  </si>
  <si>
    <t>'DHY88ZZ</t>
  </si>
  <si>
    <t>Hyperthermia of Abdomen Skin</t>
  </si>
  <si>
    <t>'DHY8FZZ</t>
  </si>
  <si>
    <t>Plaque Radiation of Abdomen Skin</t>
  </si>
  <si>
    <t>'DHY97ZZ</t>
  </si>
  <si>
    <t>Contact Radiation of Buttock Skin</t>
  </si>
  <si>
    <t>'DHY98ZZ</t>
  </si>
  <si>
    <t>Hyperthermia of Buttock Skin</t>
  </si>
  <si>
    <t>'DHY9FZZ</t>
  </si>
  <si>
    <t>Plaque Radiation of Buttock Skin</t>
  </si>
  <si>
    <t>'DHYB7ZZ</t>
  </si>
  <si>
    <t>Contact Radiation of Leg Skin</t>
  </si>
  <si>
    <t>'DHYB8ZZ</t>
  </si>
  <si>
    <t>Hyperthermia of Leg Skin</t>
  </si>
  <si>
    <t>'DHYBFZZ</t>
  </si>
  <si>
    <t>Plaque Radiation of Leg Skin</t>
  </si>
  <si>
    <t>'DHYCFZZ</t>
  </si>
  <si>
    <t>Plaque Radiation of Foot Skin</t>
  </si>
  <si>
    <t>'DM000ZZ</t>
  </si>
  <si>
    <t>Beam Radiation of Left Breast using Photons &lt;1 MeV</t>
  </si>
  <si>
    <t>'DM001ZZ</t>
  </si>
  <si>
    <t>Beam Radiation of Left Breast using Photons 1 - 10 MeV</t>
  </si>
  <si>
    <t>'DM002ZZ</t>
  </si>
  <si>
    <t>Beam Radiation of Left Breast using Photons &gt;10 MeV</t>
  </si>
  <si>
    <t>'DM003Z0</t>
  </si>
  <si>
    <t>Beam Radiation of Left Breast using Electrons, Intraoperative</t>
  </si>
  <si>
    <t>'DM003ZZ</t>
  </si>
  <si>
    <t>Beam Radiation of Left Breast using Electrons</t>
  </si>
  <si>
    <t>'DM004ZZ</t>
  </si>
  <si>
    <t>Beam Radiation of Left Breast using Heavy Particles (Protons,Ions)</t>
  </si>
  <si>
    <t>'DM005ZZ</t>
  </si>
  <si>
    <t>Beam Radiation of Left Breast using Neutrons</t>
  </si>
  <si>
    <t>'DM006ZZ</t>
  </si>
  <si>
    <t>Beam Radiation of Left Breast using Neutron Capture</t>
  </si>
  <si>
    <t>'DM010ZZ</t>
  </si>
  <si>
    <t>Beam Radiation of Right Breast using Photons &lt;1 MeV</t>
  </si>
  <si>
    <t>'DM011ZZ</t>
  </si>
  <si>
    <t>Beam Radiation of Right Breast using Photons 1 - 10 MeV</t>
  </si>
  <si>
    <t>'DM012ZZ</t>
  </si>
  <si>
    <t>Beam Radiation of Right Breast using Photons &gt;10 MeV</t>
  </si>
  <si>
    <t>'DM013Z0</t>
  </si>
  <si>
    <t>Beam Radiation of Right Breast using Electrons, Intraoperative</t>
  </si>
  <si>
    <t>'DM013ZZ</t>
  </si>
  <si>
    <t>Beam Radiation of Right Breast using Electrons</t>
  </si>
  <si>
    <t>'DM014ZZ</t>
  </si>
  <si>
    <t>Beam Radiation of Right Breast using Heavy Particles (Protons,Ions)</t>
  </si>
  <si>
    <t>'DM015ZZ</t>
  </si>
  <si>
    <t>Beam Radiation of Right Breast using Neutrons</t>
  </si>
  <si>
    <t>'DM016ZZ</t>
  </si>
  <si>
    <t>Beam Radiation of Right Breast using Neutron Capture</t>
  </si>
  <si>
    <t>'DM1097Z</t>
  </si>
  <si>
    <t>High Dose Rate (HDR) Brachytherapy of Left Breast using Cesium 137 (Cs-137)</t>
  </si>
  <si>
    <t>'DM1098Z</t>
  </si>
  <si>
    <t>High Dose Rate (HDR) Brachytherapy of Left Breast using Iridium 192 (Ir-192)</t>
  </si>
  <si>
    <t>'DM1099Z</t>
  </si>
  <si>
    <t>High Dose Rate (HDR) Brachytherapy of Left Breast using Iodine 125 (I-125)</t>
  </si>
  <si>
    <t>'DM109BZ</t>
  </si>
  <si>
    <t>High Dose Rate (HDR) Brachytherapy of Left Breast using Palladium 103 (Pd-103)</t>
  </si>
  <si>
    <t>'DM109CZ</t>
  </si>
  <si>
    <t>High Dose Rate (HDR) Brachytherapy of Left Breast using Californium 252 (Cf-252)</t>
  </si>
  <si>
    <t>'DM109YZ</t>
  </si>
  <si>
    <t>High Dose Rate (HDR) Brachytherapy of Left Breast using Other Isotope</t>
  </si>
  <si>
    <t>'DM10B7Z</t>
  </si>
  <si>
    <t>Low Dose Rate (LDR) Brachytherapy of Left Breast using Cesium 137 (Cs-137)</t>
  </si>
  <si>
    <t>'DM10B8Z</t>
  </si>
  <si>
    <t>Low Dose Rate (LDR) Brachytherapy of Left Breast using Iridium 192 (Ir-192)</t>
  </si>
  <si>
    <t>'DM10B9Z</t>
  </si>
  <si>
    <t>Low Dose Rate (LDR) Brachytherapy of Left Breast using Iodine 125 (I-125)</t>
  </si>
  <si>
    <t>'DM10BB1</t>
  </si>
  <si>
    <t>Low Dose Rate (LDR) Brachytherapy of Left Breast using Palladium 103 (Pd-103), Unidirectional Source</t>
  </si>
  <si>
    <t>'DM10BBZ</t>
  </si>
  <si>
    <t>Low Dose Rate (LDR) Brachytherapy of Left Breast using Palladium 103 (Pd-103)</t>
  </si>
  <si>
    <t>'DM10BCZ</t>
  </si>
  <si>
    <t>Low Dose Rate (LDR) Brachytherapy of Left Breast using Californium 252 (Cf-252)</t>
  </si>
  <si>
    <t>'DM10BYZ</t>
  </si>
  <si>
    <t>Low Dose Rate (LDR) Brachytherapy of Left Breast using Other Isotope</t>
  </si>
  <si>
    <t>'DM1197Z</t>
  </si>
  <si>
    <t>High Dose Rate (HDR) Brachytherapy of Right Breast using Cesium 137 (Cs-137)</t>
  </si>
  <si>
    <t>'DM1198Z</t>
  </si>
  <si>
    <t>High Dose Rate (HDR) Brachytherapy of Right Breast using Iridium 192 (Ir-192)</t>
  </si>
  <si>
    <t>'DM1199Z</t>
  </si>
  <si>
    <t>High Dose Rate (HDR) Brachytherapy of Right Breast using Iodine 125 (I-125)</t>
  </si>
  <si>
    <t>'DM119BZ</t>
  </si>
  <si>
    <t>High Dose Rate (HDR) Brachytherapy of Right Breast using Palladium 103 (Pd-103)</t>
  </si>
  <si>
    <t>'DM119CZ</t>
  </si>
  <si>
    <t>High Dose Rate (HDR) Brachytherapy of Right Breast using Californium 252 (Cf-252)</t>
  </si>
  <si>
    <t>'DM119YZ</t>
  </si>
  <si>
    <t>High Dose Rate (HDR) Brachytherapy of Right Breast using Other Isotope</t>
  </si>
  <si>
    <t>'DM11B7Z</t>
  </si>
  <si>
    <t>Low Dose Rate (LDR) Brachytherapy of Right Breast using Cesium 137 (Cs-137)</t>
  </si>
  <si>
    <t>'DM11B8Z</t>
  </si>
  <si>
    <t>Low Dose Rate (LDR) Brachytherapy of Right Breast using Iridium 192 (Ir-192)</t>
  </si>
  <si>
    <t>'DM11B9Z</t>
  </si>
  <si>
    <t>Low Dose Rate (LDR) Brachytherapy of Right Breast using Iodine 125 (I-125)</t>
  </si>
  <si>
    <t>'DM11BB1</t>
  </si>
  <si>
    <t>Low Dose Rate (LDR) Brachytherapy of Right Breast using Palladium 103 (Pd-103), Unidirectional Source</t>
  </si>
  <si>
    <t>'DM11BBZ</t>
  </si>
  <si>
    <t>Low Dose Rate (LDR) Brachytherapy of Right Breast using Palladium 103 (Pd-103)</t>
  </si>
  <si>
    <t>'DM11BCZ</t>
  </si>
  <si>
    <t>Low Dose Rate (LDR) Brachytherapy of Right Breast using Californium 252 (Cf-252)</t>
  </si>
  <si>
    <t>'DM11BYZ</t>
  </si>
  <si>
    <t>Low Dose Rate (LDR) Brachytherapy of Right Breast using Other Isotope</t>
  </si>
  <si>
    <t>'DM20DZZ</t>
  </si>
  <si>
    <t>Stereotactic Other Photon Radiosurgery of Left Breast</t>
  </si>
  <si>
    <t>'DM20HZZ</t>
  </si>
  <si>
    <t>Stereotactic Particulate Radiosurgery of Left Breast</t>
  </si>
  <si>
    <t>'DM20JZZ</t>
  </si>
  <si>
    <t>Stereotactic Gamma Beam Radiosurgery of Left Breast</t>
  </si>
  <si>
    <t>'DM21DZZ</t>
  </si>
  <si>
    <t>Stereotactic Other Photon Radiosurgery of Right Breast</t>
  </si>
  <si>
    <t>'DM21HZZ</t>
  </si>
  <si>
    <t>Stereotactic Particulate Radiosurgery of Right Breast</t>
  </si>
  <si>
    <t>'DM21JZZ</t>
  </si>
  <si>
    <t>Stereotactic Gamma Beam Radiosurgery of Right Breast</t>
  </si>
  <si>
    <t>'DMY07ZZ</t>
  </si>
  <si>
    <t>Contact Radiation of Left Breast</t>
  </si>
  <si>
    <t>'DMY08ZZ</t>
  </si>
  <si>
    <t>Hyperthermia of Left Breast</t>
  </si>
  <si>
    <t>'DMY0FZZ</t>
  </si>
  <si>
    <t>Plaque Radiation of Left Breast</t>
  </si>
  <si>
    <t>'DMY0KZZ</t>
  </si>
  <si>
    <t>Laser Interstitial Thermal Therapy of Left Breast</t>
  </si>
  <si>
    <t>'DMY17ZZ</t>
  </si>
  <si>
    <t>Contact Radiation of Right Breast</t>
  </si>
  <si>
    <t>'DMY18ZZ</t>
  </si>
  <si>
    <t>Hyperthermia of Right Breast</t>
  </si>
  <si>
    <t>'DMY1FZZ</t>
  </si>
  <si>
    <t>Plaque Radiation of Right Breast</t>
  </si>
  <si>
    <t>'DMY1KZZ</t>
  </si>
  <si>
    <t>Laser Interstitial Thermal Therapy of Right Breast</t>
  </si>
  <si>
    <t>'DP000ZZ</t>
  </si>
  <si>
    <t>Beam Radiation of Skull using Photons &lt;1 MeV</t>
  </si>
  <si>
    <t>'DP001ZZ</t>
  </si>
  <si>
    <t>Beam Radiation of Skull using Photons 1 - 10 MeV</t>
  </si>
  <si>
    <t>'DP002ZZ</t>
  </si>
  <si>
    <t>Beam Radiation of Skull using Photons &gt;10 MeV</t>
  </si>
  <si>
    <t>'DP003Z0</t>
  </si>
  <si>
    <t>Beam Radiation of Skull using Electrons, Intraoperative</t>
  </si>
  <si>
    <t>'DP003ZZ</t>
  </si>
  <si>
    <t>Beam Radiation of Skull using Electrons</t>
  </si>
  <si>
    <t>'DP004ZZ</t>
  </si>
  <si>
    <t>Beam Radiation of Skull using Heavy Particles (Protons,Ions)</t>
  </si>
  <si>
    <t>'DP005ZZ</t>
  </si>
  <si>
    <t>Beam Radiation of Skull using Neutrons</t>
  </si>
  <si>
    <t>'DP006ZZ</t>
  </si>
  <si>
    <t>Beam Radiation of Skull using Neutron Capture</t>
  </si>
  <si>
    <t>'DP020ZZ</t>
  </si>
  <si>
    <t>Beam Radiation of Maxilla using Photons &lt;1 MeV</t>
  </si>
  <si>
    <t>'DP021ZZ</t>
  </si>
  <si>
    <t>Beam Radiation of Maxilla using Photons 1 - 10 MeV</t>
  </si>
  <si>
    <t>'DP022ZZ</t>
  </si>
  <si>
    <t>Beam Radiation of Maxilla using Photons &gt;10 MeV</t>
  </si>
  <si>
    <t>'DP023Z0</t>
  </si>
  <si>
    <t>Beam Radiation of Maxilla using Electrons, Intraoperative</t>
  </si>
  <si>
    <t>'DP023ZZ</t>
  </si>
  <si>
    <t>Beam Radiation of Maxilla using Electrons</t>
  </si>
  <si>
    <t>'DP024ZZ</t>
  </si>
  <si>
    <t>Beam Radiation of Maxilla using Heavy Particles (Protons,Ions)</t>
  </si>
  <si>
    <t>'DP025ZZ</t>
  </si>
  <si>
    <t>Beam Radiation of Maxilla using Neutrons</t>
  </si>
  <si>
    <t>'DP026ZZ</t>
  </si>
  <si>
    <t>Beam Radiation of Maxilla using Neutron Capture</t>
  </si>
  <si>
    <t>'DP030ZZ</t>
  </si>
  <si>
    <t>Beam Radiation of Mandible using Photons &lt;1 MeV</t>
  </si>
  <si>
    <t>'DP031ZZ</t>
  </si>
  <si>
    <t>Beam Radiation of Mandible using Photons 1 - 10 MeV</t>
  </si>
  <si>
    <t>'DP032ZZ</t>
  </si>
  <si>
    <t>Beam Radiation of Mandible using Photons &gt;10 MeV</t>
  </si>
  <si>
    <t>'DP033Z0</t>
  </si>
  <si>
    <t>Beam Radiation of Mandible using Electrons, Intraoperative</t>
  </si>
  <si>
    <t>'DP033ZZ</t>
  </si>
  <si>
    <t>Beam Radiation of Mandible using Electrons</t>
  </si>
  <si>
    <t>'DP034ZZ</t>
  </si>
  <si>
    <t>Beam Radiation of Mandible using Heavy Particles (Protons,Ions)</t>
  </si>
  <si>
    <t>'DP035ZZ</t>
  </si>
  <si>
    <t>Beam Radiation of Mandible using Neutrons</t>
  </si>
  <si>
    <t>'DP036ZZ</t>
  </si>
  <si>
    <t>Beam Radiation of Mandible using Neutron Capture</t>
  </si>
  <si>
    <t>'DP040ZZ</t>
  </si>
  <si>
    <t>Beam Radiation of Sternum using Photons &lt;1 MeV</t>
  </si>
  <si>
    <t>'DP041ZZ</t>
  </si>
  <si>
    <t>Beam Radiation of Sternum using Photons 1 - 10 MeV</t>
  </si>
  <si>
    <t>'DP042ZZ</t>
  </si>
  <si>
    <t>Beam Radiation of Sternum using Photons &gt;10 MeV</t>
  </si>
  <si>
    <t>'DP043Z0</t>
  </si>
  <si>
    <t>Beam Radiation of Sternum using Electrons, Intraoperative</t>
  </si>
  <si>
    <t>'DP043ZZ</t>
  </si>
  <si>
    <t>Beam Radiation of Sternum using Electrons</t>
  </si>
  <si>
    <t>'DP044ZZ</t>
  </si>
  <si>
    <t>Beam Radiation of Sternum using Heavy Particles (Protons,Ions)</t>
  </si>
  <si>
    <t>'DP045ZZ</t>
  </si>
  <si>
    <t>Beam Radiation of Sternum using Neutrons</t>
  </si>
  <si>
    <t>'DP046ZZ</t>
  </si>
  <si>
    <t>Beam Radiation of Sternum using Neutron Capture</t>
  </si>
  <si>
    <t>'DP050ZZ</t>
  </si>
  <si>
    <t>Beam Radiation of Rib(s) using Photons &lt;1 MeV</t>
  </si>
  <si>
    <t>'DP051ZZ</t>
  </si>
  <si>
    <t>Beam Radiation of Rib(s) using Photons 1 - 10 MeV</t>
  </si>
  <si>
    <t>'DP052ZZ</t>
  </si>
  <si>
    <t>Beam Radiation of Rib(s) using Photons &gt;10 MeV</t>
  </si>
  <si>
    <t>'DP053Z0</t>
  </si>
  <si>
    <t>Beam Radiation of Rib(s) using Electrons, Intraoperative</t>
  </si>
  <si>
    <t>'DP053ZZ</t>
  </si>
  <si>
    <t>Beam Radiation of Rib(s) using Electrons</t>
  </si>
  <si>
    <t>'DP054ZZ</t>
  </si>
  <si>
    <t>Beam Radiation of Rib(s) using Heavy Particles (Protons,Ions)</t>
  </si>
  <si>
    <t>'DP055ZZ</t>
  </si>
  <si>
    <t>Beam Radiation of Rib(s) using Neutrons</t>
  </si>
  <si>
    <t>'DP056ZZ</t>
  </si>
  <si>
    <t>Beam Radiation of Rib(s) using Neutron Capture</t>
  </si>
  <si>
    <t>'DP060ZZ</t>
  </si>
  <si>
    <t>Beam Radiation of Humerus using Photons &lt;1 MeV</t>
  </si>
  <si>
    <t>'DP061ZZ</t>
  </si>
  <si>
    <t>Beam Radiation of Humerus using Photons 1 - 10 MeV</t>
  </si>
  <si>
    <t>'DP062ZZ</t>
  </si>
  <si>
    <t>Beam Radiation of Humerus using Photons &gt;10 MeV</t>
  </si>
  <si>
    <t>'DP063Z0</t>
  </si>
  <si>
    <t>Beam Radiation of Humerus using Electrons, Intraoperative</t>
  </si>
  <si>
    <t>'DP063ZZ</t>
  </si>
  <si>
    <t>Beam Radiation of Humerus using Electrons</t>
  </si>
  <si>
    <t>'DP064ZZ</t>
  </si>
  <si>
    <t>Beam Radiation of Humerus using Heavy Particles (Protons,Ions)</t>
  </si>
  <si>
    <t>'DP065ZZ</t>
  </si>
  <si>
    <t>Beam Radiation of Humerus using Neutrons</t>
  </si>
  <si>
    <t>'DP066ZZ</t>
  </si>
  <si>
    <t>Beam Radiation of Humerus using Neutron Capture</t>
  </si>
  <si>
    <t>'DP070ZZ</t>
  </si>
  <si>
    <t>Beam Radiation of Radius/Ulna using Photons &lt;1 MeV</t>
  </si>
  <si>
    <t>'DP071ZZ</t>
  </si>
  <si>
    <t>Beam Radiation of Radius/Ulna using Photons 1 - 10 MeV</t>
  </si>
  <si>
    <t>'DP072ZZ</t>
  </si>
  <si>
    <t>Beam Radiation of Radius/Ulna using Photons &gt;10 MeV</t>
  </si>
  <si>
    <t>'DP073Z0</t>
  </si>
  <si>
    <t>Beam Radiation of Radius/Ulna using Electrons, Intraoperative</t>
  </si>
  <si>
    <t>'DP073ZZ</t>
  </si>
  <si>
    <t>Beam Radiation of Radius/Ulna using Electrons</t>
  </si>
  <si>
    <t>'DP074ZZ</t>
  </si>
  <si>
    <t>Beam Radiation of Radius/Ulna using Heavy Particles (Protons,Ions)</t>
  </si>
  <si>
    <t>'DP075ZZ</t>
  </si>
  <si>
    <t>Beam Radiation of Radius/Ulna using Neutrons</t>
  </si>
  <si>
    <t>'DP076ZZ</t>
  </si>
  <si>
    <t>Beam Radiation of Radius/Ulna using Neutron Capture</t>
  </si>
  <si>
    <t>'DP080ZZ</t>
  </si>
  <si>
    <t>Beam Radiation of Pelvic Bones using Photons &lt;1 MeV</t>
  </si>
  <si>
    <t>'DP081ZZ</t>
  </si>
  <si>
    <t>Beam Radiation of Pelvic Bones using Photons 1 - 10 MeV</t>
  </si>
  <si>
    <t>'DP082ZZ</t>
  </si>
  <si>
    <t>Beam Radiation of Pelvic Bones using Photons &gt;10 MeV</t>
  </si>
  <si>
    <t>'DP083Z0</t>
  </si>
  <si>
    <t>Beam Radiation of Pelvic Bones using Electrons, Intraoperative</t>
  </si>
  <si>
    <t>'DP083ZZ</t>
  </si>
  <si>
    <t>Beam Radiation of Pelvic Bones using Electrons</t>
  </si>
  <si>
    <t>'DP084ZZ</t>
  </si>
  <si>
    <t>Beam Radiation of Pelvic Bones using Heavy Particles (Protons,Ions)</t>
  </si>
  <si>
    <t>'DP085ZZ</t>
  </si>
  <si>
    <t>Beam Radiation of Pelvic Bones using Neutrons</t>
  </si>
  <si>
    <t>'DP086ZZ</t>
  </si>
  <si>
    <t>Beam Radiation of Pelvic Bones using Neutron Capture</t>
  </si>
  <si>
    <t>'DP090ZZ</t>
  </si>
  <si>
    <t>Beam Radiation of Femur using Photons &lt;1 MeV</t>
  </si>
  <si>
    <t>'DP091ZZ</t>
  </si>
  <si>
    <t>Beam Radiation of Femur using Photons 1 - 10 MeV</t>
  </si>
  <si>
    <t>'DP092ZZ</t>
  </si>
  <si>
    <t>Beam Radiation of Femur using Photons &gt;10 MeV</t>
  </si>
  <si>
    <t>'DP093Z0</t>
  </si>
  <si>
    <t>Beam Radiation of Femur using Electrons, Intraoperative</t>
  </si>
  <si>
    <t>'DP093ZZ</t>
  </si>
  <si>
    <t>Beam Radiation of Femur using Electrons</t>
  </si>
  <si>
    <t>'DP094ZZ</t>
  </si>
  <si>
    <t>Beam Radiation of Femur using Heavy Particles (Protons,Ions)</t>
  </si>
  <si>
    <t>'DP095ZZ</t>
  </si>
  <si>
    <t>Beam Radiation of Femur using Neutrons</t>
  </si>
  <si>
    <t>'DP096ZZ</t>
  </si>
  <si>
    <t>Beam Radiation of Femur using Neutron Capture</t>
  </si>
  <si>
    <t>'DP0B0ZZ</t>
  </si>
  <si>
    <t>Beam Radiation of Tibia/Fibula using Photons &lt;1 MeV</t>
  </si>
  <si>
    <t>'DP0B1ZZ</t>
  </si>
  <si>
    <t>Beam Radiation of Tibia/Fibula using Photons 1 - 10 MeV</t>
  </si>
  <si>
    <t>'DP0B2ZZ</t>
  </si>
  <si>
    <t>Beam Radiation of Tibia/Fibula using Photons &gt;10 MeV</t>
  </si>
  <si>
    <t>'DP0B3Z0</t>
  </si>
  <si>
    <t>Beam Radiation of Tibia/Fibula using Electrons, Intraoperative</t>
  </si>
  <si>
    <t>'DP0B3ZZ</t>
  </si>
  <si>
    <t>Beam Radiation of Tibia/Fibula using Electrons</t>
  </si>
  <si>
    <t>'DP0B4ZZ</t>
  </si>
  <si>
    <t>Beam Radiation of Tibia/Fibula using Heavy Particles (Protons,Ions)</t>
  </si>
  <si>
    <t>'DP0B5ZZ</t>
  </si>
  <si>
    <t>Beam Radiation of Tibia/Fibula using Neutrons</t>
  </si>
  <si>
    <t>'DP0B6ZZ</t>
  </si>
  <si>
    <t>Beam Radiation of Tibia/Fibula using Neutron Capture</t>
  </si>
  <si>
    <t>'DP0C0ZZ</t>
  </si>
  <si>
    <t>Beam Radiation of Other Bone using Photons &lt;1 MeV</t>
  </si>
  <si>
    <t>'DP0C1ZZ</t>
  </si>
  <si>
    <t>Beam Radiation of Other Bone using Photons 1 - 10 MeV</t>
  </si>
  <si>
    <t>'DP0C2ZZ</t>
  </si>
  <si>
    <t>Beam Radiation of Other Bone using Photons &gt;10 MeV</t>
  </si>
  <si>
    <t>'DP0C3Z0</t>
  </si>
  <si>
    <t>Beam Radiation of Other Bone using Electrons, Intraoperative</t>
  </si>
  <si>
    <t>'DP0C3ZZ</t>
  </si>
  <si>
    <t>Beam Radiation of Other Bone using Electrons</t>
  </si>
  <si>
    <t>'DP0C4ZZ</t>
  </si>
  <si>
    <t>Beam Radiation of Other Bone using Heavy Particles (Protons,Ions)</t>
  </si>
  <si>
    <t>'DP0C5ZZ</t>
  </si>
  <si>
    <t>Beam Radiation of Other Bone using Neutrons</t>
  </si>
  <si>
    <t>'DP0C6ZZ</t>
  </si>
  <si>
    <t>Beam Radiation of Other Bone using Neutron Capture</t>
  </si>
  <si>
    <t>'DPY07ZZ</t>
  </si>
  <si>
    <t>Contact Radiation of Skull</t>
  </si>
  <si>
    <t>'DPY08ZZ</t>
  </si>
  <si>
    <t>Hyperthermia of Skull</t>
  </si>
  <si>
    <t>'DPY0FZZ</t>
  </si>
  <si>
    <t>Plaque Radiation of Skull</t>
  </si>
  <si>
    <t>'DPY27ZZ</t>
  </si>
  <si>
    <t>Contact Radiation of Maxilla</t>
  </si>
  <si>
    <t>'DPY28ZZ</t>
  </si>
  <si>
    <t>Hyperthermia of Maxilla</t>
  </si>
  <si>
    <t>'DPY2FZZ</t>
  </si>
  <si>
    <t>Plaque Radiation of Maxilla</t>
  </si>
  <si>
    <t>'DPY37ZZ</t>
  </si>
  <si>
    <t>Contact Radiation of Mandible</t>
  </si>
  <si>
    <t>'DPY38ZZ</t>
  </si>
  <si>
    <t>Hyperthermia of Mandible</t>
  </si>
  <si>
    <t>'DPY3FZZ</t>
  </si>
  <si>
    <t>Plaque Radiation of Mandible</t>
  </si>
  <si>
    <t>'DPY47ZZ</t>
  </si>
  <si>
    <t>Contact Radiation of Sternum</t>
  </si>
  <si>
    <t>'DPY48ZZ</t>
  </si>
  <si>
    <t>Hyperthermia of Sternum</t>
  </si>
  <si>
    <t>'DPY4FZZ</t>
  </si>
  <si>
    <t>Plaque Radiation of Sternum</t>
  </si>
  <si>
    <t>'DPY57ZZ</t>
  </si>
  <si>
    <t>Contact Radiation of Rib(s)</t>
  </si>
  <si>
    <t>'DPY58ZZ</t>
  </si>
  <si>
    <t>Hyperthermia of Rib(s)</t>
  </si>
  <si>
    <t>'DPY5FZZ</t>
  </si>
  <si>
    <t>Plaque Radiation of Rib(s)</t>
  </si>
  <si>
    <t>'DPY67ZZ</t>
  </si>
  <si>
    <t>Contact Radiation of Humerus</t>
  </si>
  <si>
    <t>'DPY68ZZ</t>
  </si>
  <si>
    <t>Hyperthermia of Humerus</t>
  </si>
  <si>
    <t>'DPY6FZZ</t>
  </si>
  <si>
    <t>Plaque Radiation of Humerus</t>
  </si>
  <si>
    <t>'DPY77ZZ</t>
  </si>
  <si>
    <t>Contact Radiation of Radius/Ulna</t>
  </si>
  <si>
    <t>'DPY78ZZ</t>
  </si>
  <si>
    <t>Hyperthermia of Radius/Ulna</t>
  </si>
  <si>
    <t>'DPY7FZZ</t>
  </si>
  <si>
    <t>Plaque Radiation of Radius/Ulna</t>
  </si>
  <si>
    <t>'DPY87ZZ</t>
  </si>
  <si>
    <t>Contact Radiation of Pelvic Bones</t>
  </si>
  <si>
    <t>'DPY88ZZ</t>
  </si>
  <si>
    <t>Hyperthermia of Pelvic Bones</t>
  </si>
  <si>
    <t>'DPY8FZZ</t>
  </si>
  <si>
    <t>Plaque Radiation of Pelvic Bones</t>
  </si>
  <si>
    <t>'DPY97ZZ</t>
  </si>
  <si>
    <t>Contact Radiation of Femur</t>
  </si>
  <si>
    <t>'DPY98ZZ</t>
  </si>
  <si>
    <t>Hyperthermia of Femur</t>
  </si>
  <si>
    <t>'DPY9FZZ</t>
  </si>
  <si>
    <t>Plaque Radiation of Femur</t>
  </si>
  <si>
    <t>'DPYB7ZZ</t>
  </si>
  <si>
    <t>Contact Radiation of Tibia/Fibula</t>
  </si>
  <si>
    <t>'DPYB8ZZ</t>
  </si>
  <si>
    <t>Hyperthermia of Tibia/Fibula</t>
  </si>
  <si>
    <t>'DPYBFZZ</t>
  </si>
  <si>
    <t>Plaque Radiation of Tibia/Fibula</t>
  </si>
  <si>
    <t>'DPYC7ZZ</t>
  </si>
  <si>
    <t>Contact Radiation of Other Bone</t>
  </si>
  <si>
    <t>'DPYC8ZZ</t>
  </si>
  <si>
    <t>Hyperthermia of Other Bone</t>
  </si>
  <si>
    <t>'DPYCFZZ</t>
  </si>
  <si>
    <t>Plaque Radiation of Other Bone</t>
  </si>
  <si>
    <t>'DT000ZZ</t>
  </si>
  <si>
    <t>Beam Radiation of Kidney using Photons &lt;1 MeV</t>
  </si>
  <si>
    <t>'DT001ZZ</t>
  </si>
  <si>
    <t>Beam Radiation of Kidney using Photons 1 - 10 MeV</t>
  </si>
  <si>
    <t>'DT002ZZ</t>
  </si>
  <si>
    <t>Beam Radiation of Kidney using Photons &gt;10 MeV</t>
  </si>
  <si>
    <t>'DT003Z0</t>
  </si>
  <si>
    <t>Beam Radiation of Kidney using Electrons, Intraoperative</t>
  </si>
  <si>
    <t>'DT003ZZ</t>
  </si>
  <si>
    <t>Beam Radiation of Kidney using Electrons</t>
  </si>
  <si>
    <t>'DT004ZZ</t>
  </si>
  <si>
    <t>Beam Radiation of Kidney using Heavy Particles (Protons,Ions)</t>
  </si>
  <si>
    <t>'DT005ZZ</t>
  </si>
  <si>
    <t>Beam Radiation of Kidney using Neutrons</t>
  </si>
  <si>
    <t>'DT006ZZ</t>
  </si>
  <si>
    <t>Beam Radiation of Kidney using Neutron Capture</t>
  </si>
  <si>
    <t>'DT010ZZ</t>
  </si>
  <si>
    <t>Beam Radiation of Ureter using Photons &lt;1 MeV</t>
  </si>
  <si>
    <t>'DT011ZZ</t>
  </si>
  <si>
    <t>Beam Radiation of Ureter using Photons 1 - 10 MeV</t>
  </si>
  <si>
    <t>'DT012ZZ</t>
  </si>
  <si>
    <t>Beam Radiation of Ureter using Photons &gt;10 MeV</t>
  </si>
  <si>
    <t>'DT013Z0</t>
  </si>
  <si>
    <t>Beam Radiation of Ureter using Electrons, Intraoperative</t>
  </si>
  <si>
    <t>'DT013ZZ</t>
  </si>
  <si>
    <t>Beam Radiation of Ureter using Electrons</t>
  </si>
  <si>
    <t>'DT014ZZ</t>
  </si>
  <si>
    <t>Beam Radiation of Ureter using Heavy Particles (Protons,Ions)</t>
  </si>
  <si>
    <t>'DT015ZZ</t>
  </si>
  <si>
    <t>Beam Radiation of Ureter using Neutrons</t>
  </si>
  <si>
    <t>'DT016ZZ</t>
  </si>
  <si>
    <t>Beam Radiation of Ureter using Neutron Capture</t>
  </si>
  <si>
    <t>'DT020ZZ</t>
  </si>
  <si>
    <t>Beam Radiation of Bladder using Photons &lt;1 MeV</t>
  </si>
  <si>
    <t>'DT021ZZ</t>
  </si>
  <si>
    <t>Beam Radiation of Bladder using Photons 1 - 10 MeV</t>
  </si>
  <si>
    <t>'DT022ZZ</t>
  </si>
  <si>
    <t>Beam Radiation of Bladder using Photons &gt;10 MeV</t>
  </si>
  <si>
    <t>'DT023Z0</t>
  </si>
  <si>
    <t>Beam Radiation of Bladder using Electrons, Intraoperative</t>
  </si>
  <si>
    <t>'DT023ZZ</t>
  </si>
  <si>
    <t>Beam Radiation of Bladder using Electrons</t>
  </si>
  <si>
    <t>'DT024ZZ</t>
  </si>
  <si>
    <t>Beam Radiation of Bladder using Heavy Particles (Protons,Ions)</t>
  </si>
  <si>
    <t>'DT025ZZ</t>
  </si>
  <si>
    <t>Beam Radiation of Bladder using Neutrons</t>
  </si>
  <si>
    <t>'DT026ZZ</t>
  </si>
  <si>
    <t>Beam Radiation of Bladder using Neutron Capture</t>
  </si>
  <si>
    <t>'DT030ZZ</t>
  </si>
  <si>
    <t>Beam Radiation of Urethra using Photons &lt;1 MeV</t>
  </si>
  <si>
    <t>'DT031ZZ</t>
  </si>
  <si>
    <t>Beam Radiation of Urethra using Photons 1 - 10 MeV</t>
  </si>
  <si>
    <t>'DT032ZZ</t>
  </si>
  <si>
    <t>Beam Radiation of Urethra using Photons &gt;10 MeV</t>
  </si>
  <si>
    <t>'DT033Z0</t>
  </si>
  <si>
    <t>Beam Radiation of Urethra using Electrons, Intraoperative</t>
  </si>
  <si>
    <t>'DT033ZZ</t>
  </si>
  <si>
    <t>Beam Radiation of Urethra using Electrons</t>
  </si>
  <si>
    <t>'DT034ZZ</t>
  </si>
  <si>
    <t>Beam Radiation of Urethra using Heavy Particles (Protons,Ions)</t>
  </si>
  <si>
    <t>'DT035ZZ</t>
  </si>
  <si>
    <t>Beam Radiation of Urethra using Neutrons</t>
  </si>
  <si>
    <t>'DT036ZZ</t>
  </si>
  <si>
    <t>Beam Radiation of Urethra using Neutron Capture</t>
  </si>
  <si>
    <t>'DT1097Z</t>
  </si>
  <si>
    <t>High Dose Rate (HDR) Brachytherapy of Kidney using Cesium 137 (Cs-137)</t>
  </si>
  <si>
    <t>'DT1098Z</t>
  </si>
  <si>
    <t>High Dose Rate (HDR) Brachytherapy of Kidney using Iridium 192 (Ir-192)</t>
  </si>
  <si>
    <t>'DT1099Z</t>
  </si>
  <si>
    <t>High Dose Rate (HDR) Brachytherapy of Kidney using Iodine 125 (I-125)</t>
  </si>
  <si>
    <t>'DT109BZ</t>
  </si>
  <si>
    <t>High Dose Rate (HDR) Brachytherapy of Kidney using Palladium 103 (Pd-103)</t>
  </si>
  <si>
    <t>'DT109CZ</t>
  </si>
  <si>
    <t>High Dose Rate (HDR) Brachytherapy of Kidney using Californium 252 (Cf-252)</t>
  </si>
  <si>
    <t>'DT109YZ</t>
  </si>
  <si>
    <t>High Dose Rate (HDR) Brachytherapy of Kidney using Other Isotope</t>
  </si>
  <si>
    <t>'DT10B7Z</t>
  </si>
  <si>
    <t>Low Dose Rate (LDR) Brachytherapy of Kidney using Cesium 137 (Cs-137)</t>
  </si>
  <si>
    <t>'DT10B8Z</t>
  </si>
  <si>
    <t>Low Dose Rate (LDR) Brachytherapy of Kidney using Iridium 192 (Ir-192)</t>
  </si>
  <si>
    <t>'DT10B9Z</t>
  </si>
  <si>
    <t>Low Dose Rate (LDR) Brachytherapy of Kidney using Iodine 125 (I-125)</t>
  </si>
  <si>
    <t>'DT10BB1</t>
  </si>
  <si>
    <t>Low Dose Rate (LDR) Brachytherapy of Kidney using Palladium 103 (Pd-103), Unidirectional Source</t>
  </si>
  <si>
    <t>'DT10BBZ</t>
  </si>
  <si>
    <t>Low Dose Rate (LDR) Brachytherapy of Kidney using Palladium 103 (Pd-103)</t>
  </si>
  <si>
    <t>'DT10BCZ</t>
  </si>
  <si>
    <t>Low Dose Rate (LDR) Brachytherapy of Kidney using Californium 252 (Cf-252)</t>
  </si>
  <si>
    <t>'DT10BYZ</t>
  </si>
  <si>
    <t>Low Dose Rate (LDR) Brachytherapy of Kidney using Other Isotope</t>
  </si>
  <si>
    <t>'DT1197Z</t>
  </si>
  <si>
    <t>High Dose Rate (HDR) Brachytherapy of Ureter using Cesium 137 (Cs-137)</t>
  </si>
  <si>
    <t>'DT1198Z</t>
  </si>
  <si>
    <t>High Dose Rate (HDR) Brachytherapy of Ureter using Iridium 192 (Ir-192)</t>
  </si>
  <si>
    <t>'DT1199Z</t>
  </si>
  <si>
    <t>High Dose Rate (HDR) Brachytherapy of Ureter using Iodine 125 (I-125)</t>
  </si>
  <si>
    <t>'DT119BZ</t>
  </si>
  <si>
    <t>High Dose Rate (HDR) Brachytherapy of Ureter using Palladium 103 (Pd-103)</t>
  </si>
  <si>
    <t>'DT119CZ</t>
  </si>
  <si>
    <t>High Dose Rate (HDR) Brachytherapy of Ureter using Californium 252 (Cf-252)</t>
  </si>
  <si>
    <t>'DT119YZ</t>
  </si>
  <si>
    <t>High Dose Rate (HDR) Brachytherapy of Ureter using Other Isotope</t>
  </si>
  <si>
    <t>'DT11B7Z</t>
  </si>
  <si>
    <t>Low Dose Rate (LDR) Brachytherapy of Ureter using Cesium 137 (Cs-137)</t>
  </si>
  <si>
    <t>'DT11B8Z</t>
  </si>
  <si>
    <t>Low Dose Rate (LDR) Brachytherapy of Ureter using Iridium 192 (Ir-192)</t>
  </si>
  <si>
    <t>'DT11B9Z</t>
  </si>
  <si>
    <t>Low Dose Rate (LDR) Brachytherapy of Ureter using Iodine 125 (I-125)</t>
  </si>
  <si>
    <t>'DT11BB1</t>
  </si>
  <si>
    <t>Low Dose Rate (LDR) Brachytherapy of Ureter using Palladium 103 (Pd-103), Unidirectional Source</t>
  </si>
  <si>
    <t>'DT11BBZ</t>
  </si>
  <si>
    <t>Low Dose Rate (LDR) Brachytherapy of Ureter using Palladium 103 (Pd-103)</t>
  </si>
  <si>
    <t>'DT11BCZ</t>
  </si>
  <si>
    <t>Low Dose Rate (LDR) Brachytherapy of Ureter using Californium 252 (Cf-252)</t>
  </si>
  <si>
    <t>'DT11BYZ</t>
  </si>
  <si>
    <t>Low Dose Rate (LDR) Brachytherapy of Ureter using Other Isotope</t>
  </si>
  <si>
    <t>'DT1297Z</t>
  </si>
  <si>
    <t>High Dose Rate (HDR) Brachytherapy of Bladder using Cesium 137 (Cs-137)</t>
  </si>
  <si>
    <t>'DT1298Z</t>
  </si>
  <si>
    <t>High Dose Rate (HDR) Brachytherapy of Bladder using Iridium 192 (Ir-192)</t>
  </si>
  <si>
    <t>'DT1299Z</t>
  </si>
  <si>
    <t>High Dose Rate (HDR) Brachytherapy of Bladder using Iodine 125 (I-125)</t>
  </si>
  <si>
    <t>'DT129BZ</t>
  </si>
  <si>
    <t>High Dose Rate (HDR) Brachytherapy of Bladder using Palladium 103 (Pd-103)</t>
  </si>
  <si>
    <t>'DT129CZ</t>
  </si>
  <si>
    <t>High Dose Rate (HDR) Brachytherapy of Bladder using Californium 252 (Cf-252)</t>
  </si>
  <si>
    <t>'DT129YZ</t>
  </si>
  <si>
    <t>High Dose Rate (HDR) Brachytherapy of Bladder using Other Isotope</t>
  </si>
  <si>
    <t>'DT12B7Z</t>
  </si>
  <si>
    <t>Low Dose Rate (LDR) Brachytherapy of Bladder using Cesium 137 (Cs-137)</t>
  </si>
  <si>
    <t>'DT12B8Z</t>
  </si>
  <si>
    <t>Low Dose Rate (LDR) Brachytherapy of Bladder using Iridium 192 (Ir-192)</t>
  </si>
  <si>
    <t>'DT12B9Z</t>
  </si>
  <si>
    <t>Low Dose Rate (LDR) Brachytherapy of Bladder using Iodine 125 (I-125)</t>
  </si>
  <si>
    <t>'DT12BB1</t>
  </si>
  <si>
    <t>Low Dose Rate (LDR) Brachytherapy of Bladder using Palladium 103 (Pd-103), Unidirectional Source</t>
  </si>
  <si>
    <t>'DT12BBZ</t>
  </si>
  <si>
    <t>Low Dose Rate (LDR) Brachytherapy of Bladder using Palladium 103 (Pd-103)</t>
  </si>
  <si>
    <t>'DT12BCZ</t>
  </si>
  <si>
    <t>Low Dose Rate (LDR) Brachytherapy of Bladder using Californium 252 (Cf-252)</t>
  </si>
  <si>
    <t>'DT12BYZ</t>
  </si>
  <si>
    <t>Low Dose Rate (LDR) Brachytherapy of Bladder using Other Isotope</t>
  </si>
  <si>
    <t>'DT1397Z</t>
  </si>
  <si>
    <t>High Dose Rate (HDR) Brachytherapy of Urethra using Cesium 137 (Cs-137)</t>
  </si>
  <si>
    <t>'DT1398Z</t>
  </si>
  <si>
    <t>High Dose Rate (HDR) Brachytherapy of Urethra using Iridium 192 (Ir-192)</t>
  </si>
  <si>
    <t>'DT1399Z</t>
  </si>
  <si>
    <t>High Dose Rate (HDR) Brachytherapy of Urethra using Iodine 125 (I-125)</t>
  </si>
  <si>
    <t>'DT139BZ</t>
  </si>
  <si>
    <t>High Dose Rate (HDR) Brachytherapy of Urethra using Palladium 103 (Pd-103)</t>
  </si>
  <si>
    <t>'DT139CZ</t>
  </si>
  <si>
    <t>High Dose Rate (HDR) Brachytherapy of Urethra using Californium 252 (Cf-252)</t>
  </si>
  <si>
    <t>'DT139YZ</t>
  </si>
  <si>
    <t>High Dose Rate (HDR) Brachytherapy of Urethra using Other Isotope</t>
  </si>
  <si>
    <t>'DT13B7Z</t>
  </si>
  <si>
    <t>Low Dose Rate (LDR) Brachytherapy of Urethra using Cesium 137 (Cs-137)</t>
  </si>
  <si>
    <t>'DT13B8Z</t>
  </si>
  <si>
    <t>Low Dose Rate (LDR) Brachytherapy of Urethra using Iridium 192 (Ir-192)</t>
  </si>
  <si>
    <t>'DT13B9Z</t>
  </si>
  <si>
    <t>Low Dose Rate (LDR) Brachytherapy of Urethra using Iodine 125 (I-125)</t>
  </si>
  <si>
    <t>'DT13BB1</t>
  </si>
  <si>
    <t>Low Dose Rate (LDR) Brachytherapy of Urethra using Palladium 103 (Pd-103), Unidirectional Source</t>
  </si>
  <si>
    <t>'DT13BBZ</t>
  </si>
  <si>
    <t>Low Dose Rate (LDR) Brachytherapy of Urethra using Palladium 103 (Pd-103)</t>
  </si>
  <si>
    <t>'DT13BCZ</t>
  </si>
  <si>
    <t>Low Dose Rate (LDR) Brachytherapy of Urethra using Californium 252 (Cf-252)</t>
  </si>
  <si>
    <t>'DT13BYZ</t>
  </si>
  <si>
    <t>Low Dose Rate (LDR) Brachytherapy of Urethra using Other Isotope</t>
  </si>
  <si>
    <t>'DT20DZZ</t>
  </si>
  <si>
    <t>Stereotactic Other Photon Radiosurgery of Kidney</t>
  </si>
  <si>
    <t>'DT20HZZ</t>
  </si>
  <si>
    <t>Stereotactic Particulate Radiosurgery of Kidney</t>
  </si>
  <si>
    <t>'DT20JZZ</t>
  </si>
  <si>
    <t>Stereotactic Gamma Beam Radiosurgery of Kidney</t>
  </si>
  <si>
    <t>'DT21DZZ</t>
  </si>
  <si>
    <t>Stereotactic Other Photon Radiosurgery of Ureter</t>
  </si>
  <si>
    <t>'DT21HZZ</t>
  </si>
  <si>
    <t>Stereotactic Particulate Radiosurgery of Ureter</t>
  </si>
  <si>
    <t>'DT21JZZ</t>
  </si>
  <si>
    <t>Stereotactic Gamma Beam Radiosurgery of Ureter</t>
  </si>
  <si>
    <t>'DT22DZZ</t>
  </si>
  <si>
    <t>Stereotactic Other Photon Radiosurgery of Bladder</t>
  </si>
  <si>
    <t>'DT22HZZ</t>
  </si>
  <si>
    <t>Stereotactic Particulate Radiosurgery of Bladder</t>
  </si>
  <si>
    <t>'DT22JZZ</t>
  </si>
  <si>
    <t>Stereotactic Gamma Beam Radiosurgery of Bladder</t>
  </si>
  <si>
    <t>'DT23DZZ</t>
  </si>
  <si>
    <t>Stereotactic Other Photon Radiosurgery of Urethra</t>
  </si>
  <si>
    <t>'DT23HZZ</t>
  </si>
  <si>
    <t>Stereotactic Particulate Radiosurgery of Urethra</t>
  </si>
  <si>
    <t>'DT23JZZ</t>
  </si>
  <si>
    <t>Stereotactic Gamma Beam Radiosurgery of Urethra</t>
  </si>
  <si>
    <t>'DTY07ZZ</t>
  </si>
  <si>
    <t>Contact Radiation of Kidney</t>
  </si>
  <si>
    <t>'DTY08ZZ</t>
  </si>
  <si>
    <t>Hyperthermia of Kidney</t>
  </si>
  <si>
    <t>'DTY0CZZ</t>
  </si>
  <si>
    <t>Intraoperative Radiation Therapy (IORT) of Kidney</t>
  </si>
  <si>
    <t>'DTY0FZZ</t>
  </si>
  <si>
    <t>Plaque Radiation of Kidney</t>
  </si>
  <si>
    <t>'DTY17ZZ</t>
  </si>
  <si>
    <t>Contact Radiation of Ureter</t>
  </si>
  <si>
    <t>'DTY18ZZ</t>
  </si>
  <si>
    <t>Hyperthermia of Ureter</t>
  </si>
  <si>
    <t>'DTY1CZZ</t>
  </si>
  <si>
    <t>Intraoperative Radiation Therapy (IORT) of Ureter</t>
  </si>
  <si>
    <t>'DTY1FZZ</t>
  </si>
  <si>
    <t>Plaque Radiation of Ureter</t>
  </si>
  <si>
    <t>'DTY27ZZ</t>
  </si>
  <si>
    <t>Contact Radiation of Bladder</t>
  </si>
  <si>
    <t>'DTY28ZZ</t>
  </si>
  <si>
    <t>Hyperthermia of Bladder</t>
  </si>
  <si>
    <t>'DTY2CZZ</t>
  </si>
  <si>
    <t>Intraoperative Radiation Therapy (IORT) of Bladder</t>
  </si>
  <si>
    <t>'DTY2FZZ</t>
  </si>
  <si>
    <t>Plaque Radiation of Bladder</t>
  </si>
  <si>
    <t>'DTY37ZZ</t>
  </si>
  <si>
    <t>Contact Radiation of Urethra</t>
  </si>
  <si>
    <t>'DTY38ZZ</t>
  </si>
  <si>
    <t>Hyperthermia of Urethra</t>
  </si>
  <si>
    <t>'DTY3CZZ</t>
  </si>
  <si>
    <t>Intraoperative Radiation Therapy (IORT) of Urethra</t>
  </si>
  <si>
    <t>'DTY3FZZ</t>
  </si>
  <si>
    <t>Plaque Radiation of Urethra</t>
  </si>
  <si>
    <t>'DU000ZZ</t>
  </si>
  <si>
    <t>Beam Radiation of Ovary using Photons &lt;1 MeV</t>
  </si>
  <si>
    <t>'DU001ZZ</t>
  </si>
  <si>
    <t>Beam Radiation of Ovary using Photons 1 - 10 MeV</t>
  </si>
  <si>
    <t>'DU002ZZ</t>
  </si>
  <si>
    <t>Beam Radiation of Ovary using Photons &gt;10 MeV</t>
  </si>
  <si>
    <t>'DU003Z0</t>
  </si>
  <si>
    <t>Beam Radiation of Ovary using Electrons, Intraoperative</t>
  </si>
  <si>
    <t>'DU003ZZ</t>
  </si>
  <si>
    <t>Beam Radiation of Ovary using Electrons</t>
  </si>
  <si>
    <t>'DU004ZZ</t>
  </si>
  <si>
    <t>Beam Radiation of Ovary using Heavy Particles (Protons,Ions)</t>
  </si>
  <si>
    <t>'DU005ZZ</t>
  </si>
  <si>
    <t>Beam Radiation of Ovary using Neutrons</t>
  </si>
  <si>
    <t>'DU006ZZ</t>
  </si>
  <si>
    <t>Beam Radiation of Ovary using Neutron Capture</t>
  </si>
  <si>
    <t>'DU010ZZ</t>
  </si>
  <si>
    <t>Beam Radiation of Cervix using Photons &lt;1 MeV</t>
  </si>
  <si>
    <t>'DU011ZZ</t>
  </si>
  <si>
    <t>Beam Radiation of Cervix using Photons 1 - 10 MeV</t>
  </si>
  <si>
    <t>'DU012ZZ</t>
  </si>
  <si>
    <t>Beam Radiation of Cervix using Photons &gt;10 MeV</t>
  </si>
  <si>
    <t>'DU013Z0</t>
  </si>
  <si>
    <t>Beam Radiation of Cervix using Electrons, Intraoperative</t>
  </si>
  <si>
    <t>'DU013ZZ</t>
  </si>
  <si>
    <t>Beam Radiation of Cervix using Electrons</t>
  </si>
  <si>
    <t>'DU014ZZ</t>
  </si>
  <si>
    <t>Beam Radiation of Cervix using Heavy Particles (Protons,Ions)</t>
  </si>
  <si>
    <t>'DU015ZZ</t>
  </si>
  <si>
    <t>Beam Radiation of Cervix using Neutrons</t>
  </si>
  <si>
    <t>'DU016ZZ</t>
  </si>
  <si>
    <t>Beam Radiation of Cervix using Neutron Capture</t>
  </si>
  <si>
    <t>'DU020ZZ</t>
  </si>
  <si>
    <t>Beam Radiation of Uterus using Photons &lt;1 MeV</t>
  </si>
  <si>
    <t>'DU021ZZ</t>
  </si>
  <si>
    <t>Beam Radiation of Uterus using Photons 1 - 10 MeV</t>
  </si>
  <si>
    <t>'DU022ZZ</t>
  </si>
  <si>
    <t>Beam Radiation of Uterus using Photons &gt;10 MeV</t>
  </si>
  <si>
    <t>'DU023Z0</t>
  </si>
  <si>
    <t>Beam Radiation of Uterus using Electrons, Intraoperative</t>
  </si>
  <si>
    <t>'DU023ZZ</t>
  </si>
  <si>
    <t>Beam Radiation of Uterus using Electrons</t>
  </si>
  <si>
    <t>'DU024ZZ</t>
  </si>
  <si>
    <t>Beam Radiation of Uterus using Heavy Particles (Protons,Ions)</t>
  </si>
  <si>
    <t>'DU025ZZ</t>
  </si>
  <si>
    <t>Beam Radiation of Uterus using Neutrons</t>
  </si>
  <si>
    <t>'DU026ZZ</t>
  </si>
  <si>
    <t>Beam Radiation of Uterus using Neutron Capture</t>
  </si>
  <si>
    <t>'DU1097Z</t>
  </si>
  <si>
    <t>High Dose Rate (HDR) Brachytherapy of Ovary using Cesium 137 (Cs-137)</t>
  </si>
  <si>
    <t>'DU1098Z</t>
  </si>
  <si>
    <t>High Dose Rate (HDR) Brachytherapy of Ovary using Iridium 192 (Ir-192)</t>
  </si>
  <si>
    <t>'DU1099Z</t>
  </si>
  <si>
    <t>High Dose Rate (HDR) Brachytherapy of Ovary using Iodine 125 (I-125)</t>
  </si>
  <si>
    <t>'DU109BZ</t>
  </si>
  <si>
    <t>High Dose Rate (HDR) Brachytherapy of Ovary using Palladium 103 (Pd-103)</t>
  </si>
  <si>
    <t>'DU109CZ</t>
  </si>
  <si>
    <t>High Dose Rate (HDR) Brachytherapy of Ovary using Californium 252 (Cf-252)</t>
  </si>
  <si>
    <t>'DU109YZ</t>
  </si>
  <si>
    <t>High Dose Rate (HDR) Brachytherapy of Ovary using Other Isotope</t>
  </si>
  <si>
    <t>'DU10B7Z</t>
  </si>
  <si>
    <t>Low Dose Rate (LDR) Brachytherapy of Ovary using Cesium 137 (Cs-137)</t>
  </si>
  <si>
    <t>'DU10B8Z</t>
  </si>
  <si>
    <t>Low Dose Rate (LDR) Brachytherapy of Ovary using Iridium 192 (Ir-192)</t>
  </si>
  <si>
    <t>'DU10B9Z</t>
  </si>
  <si>
    <t>Low Dose Rate (LDR) Brachytherapy of Ovary using Iodine 125 (I-125)</t>
  </si>
  <si>
    <t>'DU10BB1</t>
  </si>
  <si>
    <t>Low Dose Rate (LDR) Brachytherapy of Ovary using Palladium 103 (Pd-103), Unidirectional Source</t>
  </si>
  <si>
    <t>'DU10BBZ</t>
  </si>
  <si>
    <t>Low Dose Rate (LDR) Brachytherapy of Ovary using Palladium 103 (Pd-103)</t>
  </si>
  <si>
    <t>'DU10BCZ</t>
  </si>
  <si>
    <t>Low Dose Rate (LDR) Brachytherapy of Ovary using Californium 252 (Cf-252)</t>
  </si>
  <si>
    <t>'DU10BYZ</t>
  </si>
  <si>
    <t>Low Dose Rate (LDR) Brachytherapy of Ovary using Other Isotope</t>
  </si>
  <si>
    <t>'DU1197Z</t>
  </si>
  <si>
    <t>High Dose Rate (HDR) Brachytherapy of Cervix using Cesium 137 (Cs-137)</t>
  </si>
  <si>
    <t>'DU1198Z</t>
  </si>
  <si>
    <t>High Dose Rate (HDR) Brachytherapy of Cervix using Iridium 192 (Ir-192)</t>
  </si>
  <si>
    <t>'DU1199Z</t>
  </si>
  <si>
    <t>High Dose Rate (HDR) Brachytherapy of Cervix using Iodine 125 (I-125)</t>
  </si>
  <si>
    <t>'DU119BZ</t>
  </si>
  <si>
    <t>High Dose Rate (HDR) Brachytherapy of Cervix using Palladium 103 (Pd-103)</t>
  </si>
  <si>
    <t>'DU119CZ</t>
  </si>
  <si>
    <t>High Dose Rate (HDR) Brachytherapy of Cervix using Californium 252 (Cf-252)</t>
  </si>
  <si>
    <t>'DU119YZ</t>
  </si>
  <si>
    <t>High Dose Rate (HDR) Brachytherapy of Cervix using Other Isotope</t>
  </si>
  <si>
    <t>'DU11B7Z</t>
  </si>
  <si>
    <t>Low Dose Rate (LDR) Brachytherapy of Cervix using Cesium 137 (Cs-137)</t>
  </si>
  <si>
    <t>'DU11B8Z</t>
  </si>
  <si>
    <t>Low Dose Rate (LDR) Brachytherapy of Cervix using Iridium 192 (Ir-192)</t>
  </si>
  <si>
    <t>'DU11B9Z</t>
  </si>
  <si>
    <t>Low Dose Rate (LDR) Brachytherapy of Cervix using Iodine 125 (I-125)</t>
  </si>
  <si>
    <t>'DU11BB1</t>
  </si>
  <si>
    <t>Low Dose Rate (LDR) Brachytherapy of Cervix using Palladium 103 (Pd-103), Unidirectional Source</t>
  </si>
  <si>
    <t>'DU11BBZ</t>
  </si>
  <si>
    <t>Low Dose Rate (LDR) Brachytherapy of Cervix using Palladium 103 (Pd-103)</t>
  </si>
  <si>
    <t>'DU11BCZ</t>
  </si>
  <si>
    <t>Low Dose Rate (LDR) Brachytherapy of Cervix using Californium 252 (Cf-252)</t>
  </si>
  <si>
    <t>'DU11BYZ</t>
  </si>
  <si>
    <t>Low Dose Rate (LDR) Brachytherapy of Cervix using Other Isotope</t>
  </si>
  <si>
    <t>'DU1297Z</t>
  </si>
  <si>
    <t>High Dose Rate (HDR) Brachytherapy of Uterus using Cesium 137 (Cs-137)</t>
  </si>
  <si>
    <t>'DU1298Z</t>
  </si>
  <si>
    <t>High Dose Rate (HDR) Brachytherapy of Uterus using Iridium 192 (Ir-192)</t>
  </si>
  <si>
    <t>'DU1299Z</t>
  </si>
  <si>
    <t>High Dose Rate (HDR) Brachytherapy of Uterus using Iodine 125 (I-125)</t>
  </si>
  <si>
    <t>'DU129BZ</t>
  </si>
  <si>
    <t>High Dose Rate (HDR) Brachytherapy of Uterus using Palladium 103 (Pd-103)</t>
  </si>
  <si>
    <t>'DU129CZ</t>
  </si>
  <si>
    <t>High Dose Rate (HDR) Brachytherapy of Uterus using Californium 252 (Cf-252)</t>
  </si>
  <si>
    <t>'DU129YZ</t>
  </si>
  <si>
    <t>High Dose Rate (HDR) Brachytherapy of Uterus using Other Isotope</t>
  </si>
  <si>
    <t>'DU12B7Z</t>
  </si>
  <si>
    <t>Low Dose Rate (LDR) Brachytherapy of Uterus using Cesium 137 (Cs-137)</t>
  </si>
  <si>
    <t>'DU12B8Z</t>
  </si>
  <si>
    <t>Low Dose Rate (LDR) Brachytherapy of Uterus using Iridium 192 (Ir-192)</t>
  </si>
  <si>
    <t>'DU12B9Z</t>
  </si>
  <si>
    <t>Low Dose Rate (LDR) Brachytherapy of Uterus using Iodine 125 (I-125)</t>
  </si>
  <si>
    <t>'DU12BB1</t>
  </si>
  <si>
    <t>Low Dose Rate (LDR) Brachytherapy of Uterus using Palladium 103 (Pd-103), Unidirectional Source</t>
  </si>
  <si>
    <t>'DU12BBZ</t>
  </si>
  <si>
    <t>Low Dose Rate (LDR) Brachytherapy of Uterus using Palladium 103 (Pd-103)</t>
  </si>
  <si>
    <t>'DU12BCZ</t>
  </si>
  <si>
    <t>Low Dose Rate (LDR) Brachytherapy of Uterus using Californium 252 (Cf-252)</t>
  </si>
  <si>
    <t>'DU12BYZ</t>
  </si>
  <si>
    <t>Low Dose Rate (LDR) Brachytherapy of Uterus using Other Isotope</t>
  </si>
  <si>
    <t>'DU20DZZ</t>
  </si>
  <si>
    <t>Stereotactic Other Photon Radiosurgery of Ovary</t>
  </si>
  <si>
    <t>'DU20HZZ</t>
  </si>
  <si>
    <t>Stereotactic Particulate Radiosurgery of Ovary</t>
  </si>
  <si>
    <t>'DU20JZZ</t>
  </si>
  <si>
    <t>Stereotactic Gamma Beam Radiosurgery of Ovary</t>
  </si>
  <si>
    <t>'DU21DZZ</t>
  </si>
  <si>
    <t>Stereotactic Other Photon Radiosurgery of Cervix</t>
  </si>
  <si>
    <t>'DU21HZZ</t>
  </si>
  <si>
    <t>Stereotactic Particulate Radiosurgery of Cervix</t>
  </si>
  <si>
    <t>'DU21JZZ</t>
  </si>
  <si>
    <t>Stereotactic Gamma Beam Radiosurgery of Cervix</t>
  </si>
  <si>
    <t>'DU22DZZ</t>
  </si>
  <si>
    <t>Stereotactic Other Photon Radiosurgery of Uterus</t>
  </si>
  <si>
    <t>'DU22HZZ</t>
  </si>
  <si>
    <t>Stereotactic Particulate Radiosurgery of Uterus</t>
  </si>
  <si>
    <t>'DU22JZZ</t>
  </si>
  <si>
    <t>Stereotactic Gamma Beam Radiosurgery of Uterus</t>
  </si>
  <si>
    <t>'DUY07ZZ</t>
  </si>
  <si>
    <t>Contact Radiation of Ovary</t>
  </si>
  <si>
    <t>'DUY08ZZ</t>
  </si>
  <si>
    <t>Hyperthermia of Ovary</t>
  </si>
  <si>
    <t>'DUY0CZZ</t>
  </si>
  <si>
    <t>Intraoperative Radiation Therapy (IORT) of Ovary</t>
  </si>
  <si>
    <t>'DUY0FZZ</t>
  </si>
  <si>
    <t>Plaque Radiation of Ovary</t>
  </si>
  <si>
    <t>'DUY17ZZ</t>
  </si>
  <si>
    <t>Contact Radiation of Cervix</t>
  </si>
  <si>
    <t>'DUY18ZZ</t>
  </si>
  <si>
    <t>Hyperthermia of Cervix</t>
  </si>
  <si>
    <t>'DUY1CZZ</t>
  </si>
  <si>
    <t>Intraoperative Radiation Therapy (IORT) of Cervix</t>
  </si>
  <si>
    <t>'DUY1FZZ</t>
  </si>
  <si>
    <t>Plaque Radiation of Cervix</t>
  </si>
  <si>
    <t>'DUY27ZZ</t>
  </si>
  <si>
    <t>Contact Radiation of Uterus</t>
  </si>
  <si>
    <t>'DUY28ZZ</t>
  </si>
  <si>
    <t>Hyperthermia of Uterus</t>
  </si>
  <si>
    <t>'DUY2CZZ</t>
  </si>
  <si>
    <t>Intraoperative Radiation Therapy (IORT) of Uterus</t>
  </si>
  <si>
    <t>'DUY2FZZ</t>
  </si>
  <si>
    <t>Plaque Radiation of Uterus</t>
  </si>
  <si>
    <t>'DV000ZZ</t>
  </si>
  <si>
    <t>Beam Radiation of Prostate using Photons &lt;1 MeV</t>
  </si>
  <si>
    <t>'DV001ZZ</t>
  </si>
  <si>
    <t>Beam Radiation of Prostate using Photons 1 - 10 MeV</t>
  </si>
  <si>
    <t>'DV002ZZ</t>
  </si>
  <si>
    <t>Beam Radiation of Prostate using Photons &gt;10 MeV</t>
  </si>
  <si>
    <t>'DV003Z0</t>
  </si>
  <si>
    <t>Beam Radiation of Prostate using Electrons, Intraoperative</t>
  </si>
  <si>
    <t>'DV003ZZ</t>
  </si>
  <si>
    <t>Beam Radiation of Prostate using Electrons</t>
  </si>
  <si>
    <t>'DV004ZZ</t>
  </si>
  <si>
    <t>Beam Radiation of Prostate using Heavy Particles (Protons,Ions)</t>
  </si>
  <si>
    <t>'DV005ZZ</t>
  </si>
  <si>
    <t>Beam Radiation of Prostate using Neutrons</t>
  </si>
  <si>
    <t>'DV006ZZ</t>
  </si>
  <si>
    <t>Beam Radiation of Prostate using Neutron Capture</t>
  </si>
  <si>
    <t>'DV010ZZ</t>
  </si>
  <si>
    <t>Beam Radiation of Testis using Photons &lt;1 MeV</t>
  </si>
  <si>
    <t>'DV011ZZ</t>
  </si>
  <si>
    <t>Beam Radiation of Testis using Photons 1 - 10 MeV</t>
  </si>
  <si>
    <t>'DV012ZZ</t>
  </si>
  <si>
    <t>Beam Radiation of Testis using Photons &gt;10 MeV</t>
  </si>
  <si>
    <t>'DV013Z0</t>
  </si>
  <si>
    <t>Beam Radiation of Testis using Electrons, Intraoperative</t>
  </si>
  <si>
    <t>'DV013ZZ</t>
  </si>
  <si>
    <t>Beam Radiation of Testis using Electrons</t>
  </si>
  <si>
    <t>'DV014ZZ</t>
  </si>
  <si>
    <t>Beam Radiation of Testis using Heavy Particles (Protons,Ions)</t>
  </si>
  <si>
    <t>'DV015ZZ</t>
  </si>
  <si>
    <t>Beam Radiation of Testis using Neutrons</t>
  </si>
  <si>
    <t>'DV016ZZ</t>
  </si>
  <si>
    <t>Beam Radiation of Testis using Neutron Capture</t>
  </si>
  <si>
    <t>'DV1097Z</t>
  </si>
  <si>
    <t>High Dose Rate (HDR) Brachytherapy of Prostate using Cesium 137 (Cs-137)</t>
  </si>
  <si>
    <t>'DV1098Z</t>
  </si>
  <si>
    <t>High Dose Rate (HDR) Brachytherapy of Prostate using Iridium 192 (Ir-192)</t>
  </si>
  <si>
    <t>'DV1099Z</t>
  </si>
  <si>
    <t>High Dose Rate (HDR) Brachytherapy of Prostate using Iodine 125 (I-125)</t>
  </si>
  <si>
    <t>'DV109BZ</t>
  </si>
  <si>
    <t>High Dose Rate (HDR) Brachytherapy of Prostate using Palladium 103 (Pd-103)</t>
  </si>
  <si>
    <t>'DV109CZ</t>
  </si>
  <si>
    <t>High Dose Rate (HDR) Brachytherapy of Prostate using Californium 252 (Cf-252)</t>
  </si>
  <si>
    <t>'DV109YZ</t>
  </si>
  <si>
    <t>High Dose Rate (HDR) Brachytherapy of Prostate using Other Isotope</t>
  </si>
  <si>
    <t>'DV10B7Z</t>
  </si>
  <si>
    <t>Low Dose Rate (LDR) Brachytherapy of Prostate using Cesium 137 (Cs-137)</t>
  </si>
  <si>
    <t>'DV10B8Z</t>
  </si>
  <si>
    <t>Low Dose Rate (LDR) Brachytherapy of Prostate using Iridium 192 (Ir-192)</t>
  </si>
  <si>
    <t>'DV10B9Z</t>
  </si>
  <si>
    <t>Low Dose Rate (LDR) Brachytherapy of Prostate using Iodine 125 (I-125)</t>
  </si>
  <si>
    <t>'DV10BB1</t>
  </si>
  <si>
    <t>Low Dose Rate (LDR) Brachytherapy of Prostate using Palladium 103 (Pd-103), Unidirectional Source</t>
  </si>
  <si>
    <t>'DV10BBZ</t>
  </si>
  <si>
    <t>Low Dose Rate (LDR) Brachytherapy of Prostate using Palladium 103 (Pd-103)</t>
  </si>
  <si>
    <t>'DV10BCZ</t>
  </si>
  <si>
    <t>Low Dose Rate (LDR) Brachytherapy of Prostate using Californium 252 (Cf-252)</t>
  </si>
  <si>
    <t>'DV10BYZ</t>
  </si>
  <si>
    <t>Low Dose Rate (LDR) Brachytherapy of Prostate using Other Isotope</t>
  </si>
  <si>
    <t>'DV1197Z</t>
  </si>
  <si>
    <t>High Dose Rate (HDR) Brachytherapy of Testis using Cesium 137 (Cs-137)</t>
  </si>
  <si>
    <t>'DV1198Z</t>
  </si>
  <si>
    <t>High Dose Rate (HDR) Brachytherapy of Testis using Iridium 192 (Ir-192)</t>
  </si>
  <si>
    <t>'DV1199Z</t>
  </si>
  <si>
    <t>High Dose Rate (HDR) Brachytherapy of Testis using Iodine 125 (I-125)</t>
  </si>
  <si>
    <t>'DV119BZ</t>
  </si>
  <si>
    <t>High Dose Rate (HDR) Brachytherapy of Testis using Palladium 103 (Pd-103)</t>
  </si>
  <si>
    <t>'DV119CZ</t>
  </si>
  <si>
    <t>High Dose Rate (HDR) Brachytherapy of Testis using Californium 252 (Cf-252)</t>
  </si>
  <si>
    <t>'DV119YZ</t>
  </si>
  <si>
    <t>High Dose Rate (HDR) Brachytherapy of Testis using Other Isotope</t>
  </si>
  <si>
    <t>'DV11B7Z</t>
  </si>
  <si>
    <t>Low Dose Rate (LDR) Brachytherapy of Testis using Cesium 137 (Cs-137)</t>
  </si>
  <si>
    <t>'DV11B8Z</t>
  </si>
  <si>
    <t>Low Dose Rate (LDR) Brachytherapy of Testis using Iridium 192 (Ir-192)</t>
  </si>
  <si>
    <t>'DV11B9Z</t>
  </si>
  <si>
    <t>Low Dose Rate (LDR) Brachytherapy of Testis using Iodine 125 (I-125)</t>
  </si>
  <si>
    <t>'DV11BB1</t>
  </si>
  <si>
    <t>Low Dose Rate (LDR) Brachytherapy of Testis using Palladium 103 (Pd-103), Unidirectional Source</t>
  </si>
  <si>
    <t>'DV11BBZ</t>
  </si>
  <si>
    <t>Low Dose Rate (LDR) Brachytherapy of Testis using Palladium 103 (Pd-103)</t>
  </si>
  <si>
    <t>'DV11BCZ</t>
  </si>
  <si>
    <t>Low Dose Rate (LDR) Brachytherapy of Testis using Californium 252 (Cf-252)</t>
  </si>
  <si>
    <t>'DV11BYZ</t>
  </si>
  <si>
    <t>Low Dose Rate (LDR) Brachytherapy of Testis using Other Isotope</t>
  </si>
  <si>
    <t>'DV20DZZ</t>
  </si>
  <si>
    <t>Stereotactic Other Photon Radiosurgery of Prostate</t>
  </si>
  <si>
    <t>'DV20HZZ</t>
  </si>
  <si>
    <t>Stereotactic Particulate Radiosurgery of Prostate</t>
  </si>
  <si>
    <t>'DV20JZZ</t>
  </si>
  <si>
    <t>Stereotactic Gamma Beam Radiosurgery of Prostate</t>
  </si>
  <si>
    <t>'DV21DZZ</t>
  </si>
  <si>
    <t>Stereotactic Other Photon Radiosurgery of Testis</t>
  </si>
  <si>
    <t>'DV21HZZ</t>
  </si>
  <si>
    <t>Stereotactic Particulate Radiosurgery of Testis</t>
  </si>
  <si>
    <t>'DV21JZZ</t>
  </si>
  <si>
    <t>Stereotactic Gamma Beam Radiosurgery of Testis</t>
  </si>
  <si>
    <t>'DVY07ZZ</t>
  </si>
  <si>
    <t>Contact Radiation of Prostate</t>
  </si>
  <si>
    <t>'DVY08ZZ</t>
  </si>
  <si>
    <t>Hyperthermia of Prostate</t>
  </si>
  <si>
    <t>'DVY0CZZ</t>
  </si>
  <si>
    <t>Intraoperative Radiation Therapy (IORT) of Prostate</t>
  </si>
  <si>
    <t>'DVY0FZZ</t>
  </si>
  <si>
    <t>Plaque Radiation of Prostate</t>
  </si>
  <si>
    <t>'DVY0KZZ</t>
  </si>
  <si>
    <t>Laser Interstitial Thermal Therapy of Prostate</t>
  </si>
  <si>
    <t>'DVY17ZZ</t>
  </si>
  <si>
    <t>Contact Radiation of Testis</t>
  </si>
  <si>
    <t>'DVY18ZZ</t>
  </si>
  <si>
    <t>Hyperthermia of Testis</t>
  </si>
  <si>
    <t>'DVY1FZZ</t>
  </si>
  <si>
    <t>Plaque Radiation of Testis</t>
  </si>
  <si>
    <t>'DW010ZZ</t>
  </si>
  <si>
    <t>Beam Radiation of Head and Neck using Photons &lt;1 MeV</t>
  </si>
  <si>
    <t>'DW011ZZ</t>
  </si>
  <si>
    <t>Beam Radiation of Head and Neck using Photons 1 - 10 MeV</t>
  </si>
  <si>
    <t>'DW012ZZ</t>
  </si>
  <si>
    <t>Beam Radiation of Head and Neck using Photons &gt;10 MeV</t>
  </si>
  <si>
    <t>'DW013Z0</t>
  </si>
  <si>
    <t>Beam Radiation of Head and Neck using Electrons, Intraoperative</t>
  </si>
  <si>
    <t>'DW013ZZ</t>
  </si>
  <si>
    <t>Beam Radiation of Head and Neck using Electrons</t>
  </si>
  <si>
    <t>'DW014ZZ</t>
  </si>
  <si>
    <t>Beam Radiation of Head and Neck using Heavy Particles (Protons,Ions)</t>
  </si>
  <si>
    <t>'DW015ZZ</t>
  </si>
  <si>
    <t>Beam Radiation of Head and Neck using Neutrons</t>
  </si>
  <si>
    <t>'DW016ZZ</t>
  </si>
  <si>
    <t>Beam Radiation of Head and Neck using Neutron Capture</t>
  </si>
  <si>
    <t>'DW020ZZ</t>
  </si>
  <si>
    <t>Beam Radiation of Chest using Photons &lt;1 MeV</t>
  </si>
  <si>
    <t>'DW021ZZ</t>
  </si>
  <si>
    <t>Beam Radiation of Chest using Photons 1 - 10 MeV</t>
  </si>
  <si>
    <t>'DW022ZZ</t>
  </si>
  <si>
    <t>Beam Radiation of Chest using Photons &gt;10 MeV</t>
  </si>
  <si>
    <t>'DW023Z0</t>
  </si>
  <si>
    <t>Beam Radiation of Chest using Electrons, Intraoperative</t>
  </si>
  <si>
    <t>'DW023ZZ</t>
  </si>
  <si>
    <t>Beam Radiation of Chest using Electrons</t>
  </si>
  <si>
    <t>'DW024ZZ</t>
  </si>
  <si>
    <t>Beam Radiation of Chest using Heavy Particles (Protons,Ions)</t>
  </si>
  <si>
    <t>'DW025ZZ</t>
  </si>
  <si>
    <t>Beam Radiation of Chest using Neutrons</t>
  </si>
  <si>
    <t>'DW026ZZ</t>
  </si>
  <si>
    <t>Beam Radiation of Chest using Neutron Capture</t>
  </si>
  <si>
    <t>'DW030ZZ</t>
  </si>
  <si>
    <t>Beam Radiation of Abdomen using Photons &lt;1 MeV</t>
  </si>
  <si>
    <t>'DW031ZZ</t>
  </si>
  <si>
    <t>Beam Radiation of Abdomen using Photons 1 - 10 MeV</t>
  </si>
  <si>
    <t>'DW032ZZ</t>
  </si>
  <si>
    <t>Beam Radiation of Abdomen using Photons &gt;10 MeV</t>
  </si>
  <si>
    <t>'DW033Z0</t>
  </si>
  <si>
    <t>Beam Radiation of Abdomen using Electrons, Intraoperative</t>
  </si>
  <si>
    <t>'DW033ZZ</t>
  </si>
  <si>
    <t>Beam Radiation of Abdomen using Electrons</t>
  </si>
  <si>
    <t>'DW034ZZ</t>
  </si>
  <si>
    <t>Beam Radiation of Abdomen using Heavy Particles (Protons,Ions)</t>
  </si>
  <si>
    <t>'DW035ZZ</t>
  </si>
  <si>
    <t>Beam Radiation of Abdomen using Neutrons</t>
  </si>
  <si>
    <t>'DW036ZZ</t>
  </si>
  <si>
    <t>Beam Radiation of Abdomen using Neutron Capture</t>
  </si>
  <si>
    <t>'DW040ZZ</t>
  </si>
  <si>
    <t>Beam Radiation of Hemibody using Photons &lt;1 MeV</t>
  </si>
  <si>
    <t>'DW041ZZ</t>
  </si>
  <si>
    <t>Beam Radiation of Hemibody using Photons 1 - 10 MeV</t>
  </si>
  <si>
    <t>'DW042ZZ</t>
  </si>
  <si>
    <t>Beam Radiation of Hemibody using Photons &gt;10 MeV</t>
  </si>
  <si>
    <t>'DW043Z0</t>
  </si>
  <si>
    <t>Beam Radiation of Hemibody using Electrons, Intraoperative</t>
  </si>
  <si>
    <t>'DW043ZZ</t>
  </si>
  <si>
    <t>Beam Radiation of Hemibody using Electrons</t>
  </si>
  <si>
    <t>'DW044ZZ</t>
  </si>
  <si>
    <t>Beam Radiation of Hemibody using Heavy Particles (Protons,Ions)</t>
  </si>
  <si>
    <t>'DW045ZZ</t>
  </si>
  <si>
    <t>Beam Radiation of Hemibody using Neutrons</t>
  </si>
  <si>
    <t>'DW046ZZ</t>
  </si>
  <si>
    <t>Beam Radiation of Hemibody using Neutron Capture</t>
  </si>
  <si>
    <t>'DW050ZZ</t>
  </si>
  <si>
    <t>Beam Radiation of Whole Body using Photons &lt;1 MeV</t>
  </si>
  <si>
    <t>'DW051ZZ</t>
  </si>
  <si>
    <t>Beam Radiation of Whole Body using Photons 1 - 10 MeV</t>
  </si>
  <si>
    <t>'DW052ZZ</t>
  </si>
  <si>
    <t>Beam Radiation of Whole Body using Photons &gt;10 MeV</t>
  </si>
  <si>
    <t>'DW053Z0</t>
  </si>
  <si>
    <t>Beam Radiation of Whole Body using Electrons, Intraoperative</t>
  </si>
  <si>
    <t>'DW053ZZ</t>
  </si>
  <si>
    <t>Beam Radiation of Whole Body using Electrons</t>
  </si>
  <si>
    <t>'DW054ZZ</t>
  </si>
  <si>
    <t>Beam Radiation of Whole Body using Heavy Particles (Protons,Ions)</t>
  </si>
  <si>
    <t>'DW055ZZ</t>
  </si>
  <si>
    <t>Beam Radiation of Whole Body using Neutrons</t>
  </si>
  <si>
    <t>'DW056ZZ</t>
  </si>
  <si>
    <t>Beam Radiation of Whole Body using Neutron Capture</t>
  </si>
  <si>
    <t>'DW060ZZ</t>
  </si>
  <si>
    <t>Beam Radiation of Pelvic Region using Photons &lt;1 MeV</t>
  </si>
  <si>
    <t>'DW061ZZ</t>
  </si>
  <si>
    <t>Beam Radiation of Pelvic Region using Photons 1 - 10 MeV</t>
  </si>
  <si>
    <t>'DW062ZZ</t>
  </si>
  <si>
    <t>Beam Radiation of Pelvic Region using Photons &gt;10 MeV</t>
  </si>
  <si>
    <t>'DW063Z0</t>
  </si>
  <si>
    <t>Beam Radiation of Pelvic Region using Electrons, Intraoperative</t>
  </si>
  <si>
    <t>'DW063ZZ</t>
  </si>
  <si>
    <t>Beam Radiation of Pelvic Region using Electrons</t>
  </si>
  <si>
    <t>'DW064ZZ</t>
  </si>
  <si>
    <t>Beam Radiation of Pelvic Region using Heavy Particles (Protons,Ions)</t>
  </si>
  <si>
    <t>'DW065ZZ</t>
  </si>
  <si>
    <t>Beam Radiation of Pelvic Region using Neutrons</t>
  </si>
  <si>
    <t>'DW066ZZ</t>
  </si>
  <si>
    <t>Beam Radiation of Pelvic Region using Neutron Capture</t>
  </si>
  <si>
    <t>'DW10BB1</t>
  </si>
  <si>
    <t>Low Dose Rate (LDR) Brachytherapy of Cranial Cavity using Palladium 103 (Pd-103), Unidirectional Source</t>
  </si>
  <si>
    <t>'DW10BBZ</t>
  </si>
  <si>
    <t>Low Dose Rate (LDR) Brachytherapy of Cranial Cavity using Palladium 103 (Pd-103)</t>
  </si>
  <si>
    <t>'DW1197Z</t>
  </si>
  <si>
    <t>High Dose Rate (HDR) Brachytherapy of Head and Neck using Cesium 137 (Cs-137)</t>
  </si>
  <si>
    <t>'DW1198Z</t>
  </si>
  <si>
    <t>High Dose Rate (HDR) Brachytherapy of Head and Neck using Iridium 192 (Ir-192)</t>
  </si>
  <si>
    <t>'DW1199Z</t>
  </si>
  <si>
    <t>High Dose Rate (HDR) Brachytherapy of Head and Neck using Iodine 125 (I-125)</t>
  </si>
  <si>
    <t>'DW119BZ</t>
  </si>
  <si>
    <t>High Dose Rate (HDR) Brachytherapy of Head and Neck using Palladium 103 (Pd-103)</t>
  </si>
  <si>
    <t>'DW119CZ</t>
  </si>
  <si>
    <t>High Dose Rate (HDR) Brachytherapy of Head and Neck using Californium 252 (Cf-252)</t>
  </si>
  <si>
    <t>'DW119YZ</t>
  </si>
  <si>
    <t>High Dose Rate (HDR) Brachytherapy of Head and Neck using Other Isotope</t>
  </si>
  <si>
    <t>'DW11B7Z</t>
  </si>
  <si>
    <t>Low Dose Rate (LDR) Brachytherapy of Head and Neck using Cesium 137 (Cs-137)</t>
  </si>
  <si>
    <t>'DW11B8Z</t>
  </si>
  <si>
    <t>Low Dose Rate (LDR) Brachytherapy of Head and Neck using Iridium 192 (Ir-192)</t>
  </si>
  <si>
    <t>'DW11B9Z</t>
  </si>
  <si>
    <t>Low Dose Rate (LDR) Brachytherapy of Head and Neck using Iodine 125 (I-125)</t>
  </si>
  <si>
    <t>'DW11BB1</t>
  </si>
  <si>
    <t>Low Dose Rate (LDR) Brachytherapy of Head and Neck using Palladium 103 (Pd-103), Unidirectional Source</t>
  </si>
  <si>
    <t>'DW11BBZ</t>
  </si>
  <si>
    <t>Low Dose Rate (LDR) Brachytherapy of Head and Neck using Palladium 103 (Pd-103)</t>
  </si>
  <si>
    <t>'DW11BCZ</t>
  </si>
  <si>
    <t>Low Dose Rate (LDR) Brachytherapy of Head and Neck using Californium 252 (Cf-252)</t>
  </si>
  <si>
    <t>'DW11BYZ</t>
  </si>
  <si>
    <t>Low Dose Rate (LDR) Brachytherapy of Head and Neck using Other Isotope</t>
  </si>
  <si>
    <t>'DW1297Z</t>
  </si>
  <si>
    <t>High Dose Rate (HDR) Brachytherapy of Chest using Cesium 137 (Cs-137)</t>
  </si>
  <si>
    <t>'DW1298Z</t>
  </si>
  <si>
    <t>High Dose Rate (HDR) Brachytherapy of Chest using Iridium 192 (Ir-192)</t>
  </si>
  <si>
    <t>'DW1299Z</t>
  </si>
  <si>
    <t>High Dose Rate (HDR) Brachytherapy of Chest using Iodine 125 (I-125)</t>
  </si>
  <si>
    <t>'DW129BZ</t>
  </si>
  <si>
    <t>High Dose Rate (HDR) Brachytherapy of Chest using Palladium 103 (Pd-103)</t>
  </si>
  <si>
    <t>'DW129CZ</t>
  </si>
  <si>
    <t>High Dose Rate (HDR) Brachytherapy of Chest using Californium 252 (Cf-252)</t>
  </si>
  <si>
    <t>'DW129YZ</t>
  </si>
  <si>
    <t>High Dose Rate (HDR) Brachytherapy of Chest using Other Isotope</t>
  </si>
  <si>
    <t>'DW12B7Z</t>
  </si>
  <si>
    <t>Low Dose Rate (LDR) Brachytherapy of Chest using Cesium 137 (Cs-137)</t>
  </si>
  <si>
    <t>'DW12B8Z</t>
  </si>
  <si>
    <t>Low Dose Rate (LDR) Brachytherapy of Chest using Iridium 192 (Ir-192)</t>
  </si>
  <si>
    <t>'DW12B9Z</t>
  </si>
  <si>
    <t>Low Dose Rate (LDR) Brachytherapy of Chest using Iodine 125 (I-125)</t>
  </si>
  <si>
    <t>'DW12BB1</t>
  </si>
  <si>
    <t>Low Dose Rate (LDR) Brachytherapy of Chest using Palladium 103 (Pd-103), Unidirectional Source</t>
  </si>
  <si>
    <t>'DW12BBZ</t>
  </si>
  <si>
    <t>Low Dose Rate (LDR) Brachytherapy of Chest using Palladium 103 (Pd-103)</t>
  </si>
  <si>
    <t>'DW12BCZ</t>
  </si>
  <si>
    <t>Low Dose Rate (LDR) Brachytherapy of Chest using Californium 252 (Cf-252)</t>
  </si>
  <si>
    <t>'DW12BYZ</t>
  </si>
  <si>
    <t>Low Dose Rate (LDR) Brachytherapy of Chest using Other Isotope</t>
  </si>
  <si>
    <t>'DW1397Z</t>
  </si>
  <si>
    <t>High Dose Rate (HDR) Brachytherapy of Abdomen using Cesium 137 (Cs-137)</t>
  </si>
  <si>
    <t>'DW1398Z</t>
  </si>
  <si>
    <t>High Dose Rate (HDR) Brachytherapy of Abdomen using Iridium 192 (Ir-192)</t>
  </si>
  <si>
    <t>'DW1399Z</t>
  </si>
  <si>
    <t>High Dose Rate (HDR) Brachytherapy of Abdomen using Iodine 125 (I-125)</t>
  </si>
  <si>
    <t>'DW139BZ</t>
  </si>
  <si>
    <t>High Dose Rate (HDR) Brachytherapy of Abdomen using Palladium 103 (Pd-103)</t>
  </si>
  <si>
    <t>'DW139CZ</t>
  </si>
  <si>
    <t>High Dose Rate (HDR) Brachytherapy of Abdomen using Californium 252 (Cf-252)</t>
  </si>
  <si>
    <t>'DW139YZ</t>
  </si>
  <si>
    <t>High Dose Rate (HDR) Brachytherapy of Abdomen using Other Isotope</t>
  </si>
  <si>
    <t>'DW13B7Z</t>
  </si>
  <si>
    <t>Low Dose Rate (LDR) Brachytherapy of Abdomen using Cesium 137 (Cs-137)</t>
  </si>
  <si>
    <t>'DW13B8Z</t>
  </si>
  <si>
    <t>Low Dose Rate (LDR) Brachytherapy of Abdomen using Iridium 192 (Ir-192)</t>
  </si>
  <si>
    <t>'DW13B9Z</t>
  </si>
  <si>
    <t>Low Dose Rate (LDR) Brachytherapy of Abdomen using Iodine 125 (I-125)</t>
  </si>
  <si>
    <t>'DW13BB1</t>
  </si>
  <si>
    <t>Low Dose Rate (LDR) Brachytherapy of Abdomen using Palladium 103 (Pd-103), Unidirectional Source</t>
  </si>
  <si>
    <t>'DW13BBZ</t>
  </si>
  <si>
    <t>Low Dose Rate (LDR) Brachytherapy of Abdomen using Palladium 103 (Pd-103)</t>
  </si>
  <si>
    <t>'DW13BCZ</t>
  </si>
  <si>
    <t>Low Dose Rate (LDR) Brachytherapy of Abdomen using Californium 252 (Cf-252)</t>
  </si>
  <si>
    <t>'DW13BYZ</t>
  </si>
  <si>
    <t>Low Dose Rate (LDR) Brachytherapy of Abdomen using Other Isotope</t>
  </si>
  <si>
    <t>'DW1697Z</t>
  </si>
  <si>
    <t>High Dose Rate (HDR) Brachytherapy of Pelvic Region using Cesium 137 (Cs-137)</t>
  </si>
  <si>
    <t>'DW1698Z</t>
  </si>
  <si>
    <t>High Dose Rate (HDR) Brachytherapy of Pelvic Region using Iridium 192 (Ir-192)</t>
  </si>
  <si>
    <t>'DW1699Z</t>
  </si>
  <si>
    <t>High Dose Rate (HDR) Brachytherapy of Pelvic Region using Iodine 125 (I-125)</t>
  </si>
  <si>
    <t>'DW169BZ</t>
  </si>
  <si>
    <t>High Dose Rate (HDR) Brachytherapy of Pelvic Region using Palladium 103 (Pd-103)</t>
  </si>
  <si>
    <t>'DW169CZ</t>
  </si>
  <si>
    <t>High Dose Rate (HDR) Brachytherapy of Pelvic Region using Californium 252 (Cf-252)</t>
  </si>
  <si>
    <t>'DW169YZ</t>
  </si>
  <si>
    <t>High Dose Rate (HDR) Brachytherapy of Pelvic Region using Other Isotope</t>
  </si>
  <si>
    <t>'DW16B7Z</t>
  </si>
  <si>
    <t>Low Dose Rate (LDR) Brachytherapy of Pelvic Region using Cesium 137 (Cs-137)</t>
  </si>
  <si>
    <t>'DW16B8Z</t>
  </si>
  <si>
    <t>Low Dose Rate (LDR) Brachytherapy of Pelvic Region using Iridium 192 (Ir-192)</t>
  </si>
  <si>
    <t>'DW16B9Z</t>
  </si>
  <si>
    <t>Low Dose Rate (LDR) Brachytherapy of Pelvic Region using Iodine 125 (I-125)</t>
  </si>
  <si>
    <t>'DW16BB1</t>
  </si>
  <si>
    <t>Low Dose Rate (LDR) Brachytherapy of Pelvic Region using Palladium 103 (Pd-103), Unidirectional Source</t>
  </si>
  <si>
    <t>'DW16BBZ</t>
  </si>
  <si>
    <t>Low Dose Rate (LDR) Brachytherapy of Pelvic Region using Palladium 103 (Pd-103)</t>
  </si>
  <si>
    <t>'DW16BCZ</t>
  </si>
  <si>
    <t>Low Dose Rate (LDR) Brachytherapy of Pelvic Region using Californium 252 (Cf-252)</t>
  </si>
  <si>
    <t>'DW16BYZ</t>
  </si>
  <si>
    <t>Low Dose Rate (LDR) Brachytherapy of Pelvic Region using Other Isotope</t>
  </si>
  <si>
    <t>'DW1KBB1</t>
  </si>
  <si>
    <t>Low Dose Rate (LDR) Brachytherapy of Upper Back using Palladium 103 (Pd-103), Unidirectional Source</t>
  </si>
  <si>
    <t>'DW1KBBZ</t>
  </si>
  <si>
    <t>Low Dose Rate (LDR) Brachytherapy of Upper Back using Palladium 103 (Pd-103)</t>
  </si>
  <si>
    <t>'DW1LBB1</t>
  </si>
  <si>
    <t>Low Dose Rate (LDR) Brachytherapy of Lower Back using Palladium 103 (Pd-103), Unidirectional Source</t>
  </si>
  <si>
    <t>'DW1LBBZ</t>
  </si>
  <si>
    <t>Low Dose Rate (LDR) Brachytherapy of Lower Back using Palladium 103 (Pd-103)</t>
  </si>
  <si>
    <t>'DW1PBB1</t>
  </si>
  <si>
    <t>Low Dose Rate (LDR) Brachytherapy of Gastrointestinal Tract using Palladium 103 (Pd-103), Unidirectional Source</t>
  </si>
  <si>
    <t>'DW1PBBZ</t>
  </si>
  <si>
    <t>Low Dose Rate (LDR) Brachytherapy of Gastrointestinal Tract using Palladium 103 (Pd-103)</t>
  </si>
  <si>
    <t>'DW1QBB1</t>
  </si>
  <si>
    <t>Low Dose Rate (LDR) Brachytherapy of Respiratory Tract using Palladium 103 (Pd-103), Unidirectional Source</t>
  </si>
  <si>
    <t>'DW1QBBZ</t>
  </si>
  <si>
    <t>Low Dose Rate (LDR) Brachytherapy of Respiratory Tract using Palladium 103 (Pd-103)</t>
  </si>
  <si>
    <t>'DW1RBB1</t>
  </si>
  <si>
    <t>Low Dose Rate (LDR) Brachytherapy of Genitourinary Tract using Palladium 103 (Pd-103), Unidirectional Source</t>
  </si>
  <si>
    <t>'DW1RBBZ</t>
  </si>
  <si>
    <t>Low Dose Rate (LDR) Brachytherapy of Genitourinary Tract using Palladium 103 (Pd-103)</t>
  </si>
  <si>
    <t>'DW1XBB1</t>
  </si>
  <si>
    <t>Low Dose Rate (LDR) Brachytherapy of Upper Extremity using Palladium 103 (Pd-103), Unidirectional Source</t>
  </si>
  <si>
    <t>'DW1XBBZ</t>
  </si>
  <si>
    <t>Low Dose Rate (LDR) Brachytherapy of Upper Extremity using Palladium 103 (Pd-103)</t>
  </si>
  <si>
    <t>'DW1YBB1</t>
  </si>
  <si>
    <t>Low Dose Rate (LDR) Brachytherapy of Lower Extremity using Palladium 103 (Pd-103), Unidirectional Source</t>
  </si>
  <si>
    <t>'DW1YBBZ</t>
  </si>
  <si>
    <t>Low Dose Rate (LDR) Brachytherapy of Lower Extremity using Palladium 103 (Pd-103)</t>
  </si>
  <si>
    <t>'DW21DZZ</t>
  </si>
  <si>
    <t>Stereotactic Other Photon Radiosurgery of Head and Neck</t>
  </si>
  <si>
    <t>'DW21HZZ</t>
  </si>
  <si>
    <t>Stereotactic Particulate Radiosurgery of Head and Neck</t>
  </si>
  <si>
    <t>'DW21JZZ</t>
  </si>
  <si>
    <t>Stereotactic Gamma Beam Radiosurgery of Head and Neck</t>
  </si>
  <si>
    <t>'DW22DZZ</t>
  </si>
  <si>
    <t>Stereotactic Other Photon Radiosurgery of Chest</t>
  </si>
  <si>
    <t>'DW22HZZ</t>
  </si>
  <si>
    <t>Stereotactic Particulate Radiosurgery of Chest</t>
  </si>
  <si>
    <t>'DW22JZZ</t>
  </si>
  <si>
    <t>Stereotactic Gamma Beam Radiosurgery of Chest</t>
  </si>
  <si>
    <t>'DW23DZZ</t>
  </si>
  <si>
    <t>Stereotactic Other Photon Radiosurgery of Abdomen</t>
  </si>
  <si>
    <t>'DW23HZZ</t>
  </si>
  <si>
    <t>Stereotactic Particulate Radiosurgery of Abdomen</t>
  </si>
  <si>
    <t>'DW23JZZ</t>
  </si>
  <si>
    <t>Stereotactic Gamma Beam Radiosurgery of Abdomen</t>
  </si>
  <si>
    <t>'DW26DZZ</t>
  </si>
  <si>
    <t>Stereotactic Other Photon Radiosurgery of Pelvic Region</t>
  </si>
  <si>
    <t>'DW26HZZ</t>
  </si>
  <si>
    <t>Stereotactic Particulate Radiosurgery of Pelvic Region</t>
  </si>
  <si>
    <t>'DW26JZZ</t>
  </si>
  <si>
    <t>Stereotactic Gamma Beam Radiosurgery of Pelvic Region</t>
  </si>
  <si>
    <t>'DWY17ZZ</t>
  </si>
  <si>
    <t>Contact Radiation of Head and Neck</t>
  </si>
  <si>
    <t>'DWY18ZZ</t>
  </si>
  <si>
    <t>Hyperthermia of Head and Neck</t>
  </si>
  <si>
    <t>'DWY1FZZ</t>
  </si>
  <si>
    <t>Plaque Radiation of Head and Neck</t>
  </si>
  <si>
    <t>'DWY27ZZ</t>
  </si>
  <si>
    <t>Contact Radiation of Chest</t>
  </si>
  <si>
    <t>'DWY28ZZ</t>
  </si>
  <si>
    <t>Hyperthermia of Chest</t>
  </si>
  <si>
    <t>'DWY2FZZ</t>
  </si>
  <si>
    <t>Plaque Radiation of Chest</t>
  </si>
  <si>
    <t>'DWY37ZZ</t>
  </si>
  <si>
    <t>Contact Radiation of Abdomen</t>
  </si>
  <si>
    <t>'DWY38ZZ</t>
  </si>
  <si>
    <t>Hyperthermia of Abdomen</t>
  </si>
  <si>
    <t>'DWY3FZZ</t>
  </si>
  <si>
    <t>Plaque Radiation of Abdomen</t>
  </si>
  <si>
    <t>'DWY47ZZ</t>
  </si>
  <si>
    <t>Contact Radiation of Hemibody</t>
  </si>
  <si>
    <t>'DWY48ZZ</t>
  </si>
  <si>
    <t>Hyperthermia of Hemibody</t>
  </si>
  <si>
    <t>'DWY4FZZ</t>
  </si>
  <si>
    <t>Plaque Radiation of Hemibody</t>
  </si>
  <si>
    <t>'DWY57ZZ</t>
  </si>
  <si>
    <t>Contact Radiation of Whole Body</t>
  </si>
  <si>
    <t>'DWY58ZZ</t>
  </si>
  <si>
    <t>Hyperthermia of Whole Body</t>
  </si>
  <si>
    <t>'DWY5FZZ</t>
  </si>
  <si>
    <t>Plaque Radiation of Whole Body</t>
  </si>
  <si>
    <t>'DWY5GDZ</t>
  </si>
  <si>
    <t>Isotope Administration to Whole Body using Iodine 131 (I-131)</t>
  </si>
  <si>
    <t>'DWY5GFZ</t>
  </si>
  <si>
    <t>Isotope Administration to Whole Body using Phosphorus 32 (P-32)</t>
  </si>
  <si>
    <t>'DWY5GGZ</t>
  </si>
  <si>
    <t>Isotope Administration to Whole Body using Strontium 89 (Sr-89)</t>
  </si>
  <si>
    <t>'DWY5GHZ</t>
  </si>
  <si>
    <t>Isotope Administration to Whole Body using Strontium 90 (Sr-90)</t>
  </si>
  <si>
    <t>'DWY5GYZ</t>
  </si>
  <si>
    <t>Isotope Administration to Whole Body using Other Isotope</t>
  </si>
  <si>
    <t>'DWY67ZZ</t>
  </si>
  <si>
    <t>Contact Radiation of Pelvic Region</t>
  </si>
  <si>
    <t>'DWY68ZZ</t>
  </si>
  <si>
    <t>Hyperthermia of Pelvic Region</t>
  </si>
  <si>
    <t>'DWY6FZZ</t>
  </si>
  <si>
    <t>Plaque Radiation of Pelvic Region</t>
  </si>
  <si>
    <t>'F003GKZ</t>
  </si>
  <si>
    <t>Communicative/Cognitive Integration Skills Assessment of Neurological System - Whole Body using Audiovisual Equipment</t>
  </si>
  <si>
    <t>'F003GMZ</t>
  </si>
  <si>
    <t>Communicative/Cognitive Integration Skills Assessment of Neurological System - Whole Body using Augmentative / Alternative Communication Equipment</t>
  </si>
  <si>
    <t>'F003GPZ</t>
  </si>
  <si>
    <t>Communicative/Cognitive Integration Skills Assessment of Neurological System - Whole Body using Computer</t>
  </si>
  <si>
    <t>'F003GYZ</t>
  </si>
  <si>
    <t>Communicative/Cognitive Integration Skills Assessment of Neurological System - Whole Body using Other Equipment</t>
  </si>
  <si>
    <t>'F003GZZ</t>
  </si>
  <si>
    <t>Communicative/Cognitive Integration Skills Assessment of Neurological System - Whole Body</t>
  </si>
  <si>
    <t>'F00Z01Z</t>
  </si>
  <si>
    <t>Filtered Speech Assessment using Audiometer</t>
  </si>
  <si>
    <t>'F00Z02Z</t>
  </si>
  <si>
    <t>Filtered Speech Assessment using Sound Field / Booth</t>
  </si>
  <si>
    <t>'F00Z0KZ</t>
  </si>
  <si>
    <t>Filtered Speech Assessment using Audiovisual Equipment</t>
  </si>
  <si>
    <t>'F00Z0ZZ</t>
  </si>
  <si>
    <t>Filtered Speech Assessment</t>
  </si>
  <si>
    <t>'F00Z11Z</t>
  </si>
  <si>
    <t>Speech Threshold Assessment using Audiometer</t>
  </si>
  <si>
    <t>'F00Z12Z</t>
  </si>
  <si>
    <t>Speech Threshold Assessment using Sound Field / Booth</t>
  </si>
  <si>
    <t>'F00Z19Z</t>
  </si>
  <si>
    <t>Speech Threshold Assessment using Cochlear Implant Equipment</t>
  </si>
  <si>
    <t>'F00Z1KZ</t>
  </si>
  <si>
    <t>Speech Threshold Assessment using Audiovisual Equipment</t>
  </si>
  <si>
    <t>'F00Z1ZZ</t>
  </si>
  <si>
    <t>Speech Threshold Assessment</t>
  </si>
  <si>
    <t>'F00Z21Z</t>
  </si>
  <si>
    <t>Speech/Word Recognition Assessment using Audiometer</t>
  </si>
  <si>
    <t>'F00Z22Z</t>
  </si>
  <si>
    <t>Speech/Word Recognition Assessment using Sound Field / Booth</t>
  </si>
  <si>
    <t>'F00Z29Z</t>
  </si>
  <si>
    <t>Speech/Word Recognition Assessment using Cochlear Implant Equipment</t>
  </si>
  <si>
    <t>'F00Z2KZ</t>
  </si>
  <si>
    <t>Speech/Word Recognition Assessment using Audiovisual Equipment</t>
  </si>
  <si>
    <t>'F00Z2ZZ</t>
  </si>
  <si>
    <t>Speech/Word Recognition Assessment</t>
  </si>
  <si>
    <t>'F00Z31Z</t>
  </si>
  <si>
    <t>Staggered Spondaic Word Assessment using Audiometer</t>
  </si>
  <si>
    <t>'F00Z32Z</t>
  </si>
  <si>
    <t>Staggered Spondaic Word Assessment using Sound Field / Booth</t>
  </si>
  <si>
    <t>'F00Z3KZ</t>
  </si>
  <si>
    <t>Staggered Spondaic Word Assessment using Audiovisual Equipment</t>
  </si>
  <si>
    <t>'F00Z3ZZ</t>
  </si>
  <si>
    <t>Staggered Spondaic Word Assessment</t>
  </si>
  <si>
    <t>'F00Z41Z</t>
  </si>
  <si>
    <t>Sensorineural Acuity Level Assessment using Audiometer</t>
  </si>
  <si>
    <t>'F00Z42Z</t>
  </si>
  <si>
    <t>Sensorineural Acuity Level Assessment using Sound Field / Booth</t>
  </si>
  <si>
    <t>'F00Z4ZZ</t>
  </si>
  <si>
    <t>Sensorineural Acuity Level Assessment</t>
  </si>
  <si>
    <t>'F00Z51Z</t>
  </si>
  <si>
    <t>Synthetic Sentence Identification Assessment using Audiometer</t>
  </si>
  <si>
    <t>'F00Z52Z</t>
  </si>
  <si>
    <t>Synthetic Sentence Identification Assessment using Sound Field / Booth</t>
  </si>
  <si>
    <t>'F00Z59Z</t>
  </si>
  <si>
    <t>Synthetic Sentence Identification Assessment using Cochlear Implant Equipment</t>
  </si>
  <si>
    <t>'F00Z5KZ</t>
  </si>
  <si>
    <t>Synthetic Sentence Identification Assessment using Audiovisual Equipment</t>
  </si>
  <si>
    <t>'F00Z6KZ</t>
  </si>
  <si>
    <t>Speech and/or Language Screening Assessment using Audiovisual Equipment</t>
  </si>
  <si>
    <t>'F00Z6MZ</t>
  </si>
  <si>
    <t>Speech and/or Language Screening Assessment using Augmentative / Alternative Communication Equipment</t>
  </si>
  <si>
    <t>'F00Z6PZ</t>
  </si>
  <si>
    <t>Speech and/or Language Screening Assessment using Computer</t>
  </si>
  <si>
    <t>'F00Z6YZ</t>
  </si>
  <si>
    <t>Speech and/or Language Screening Assessment using Other Equipment</t>
  </si>
  <si>
    <t>'F00Z6ZZ</t>
  </si>
  <si>
    <t>Speech and/or Language Screening Assessment</t>
  </si>
  <si>
    <t>'F00Z7KZ</t>
  </si>
  <si>
    <t>Nonspoken Language Assessment using Audiovisual Equipment</t>
  </si>
  <si>
    <t>'F00Z7MZ</t>
  </si>
  <si>
    <t>Nonspoken Language Assessment using Augmentative / Alternative Communication Equipment</t>
  </si>
  <si>
    <t>'F00Z7PZ</t>
  </si>
  <si>
    <t>Nonspoken Language Assessment using Computer</t>
  </si>
  <si>
    <t>'F00Z7YZ</t>
  </si>
  <si>
    <t>Nonspoken Language Assessment using Other Equipment</t>
  </si>
  <si>
    <t>'F00Z7ZZ</t>
  </si>
  <si>
    <t>Nonspoken Language Assessment</t>
  </si>
  <si>
    <t>'F00Z8KZ</t>
  </si>
  <si>
    <t>Receptive/Expressive Language Assessment using Audiovisual Equipment</t>
  </si>
  <si>
    <t>'F00Z8MZ</t>
  </si>
  <si>
    <t>Receptive/Expressive Language Assessment using Augmentative / Alternative Communication Equipment</t>
  </si>
  <si>
    <t>'F00Z8PZ</t>
  </si>
  <si>
    <t>Receptive/Expressive Language Assessment using Computer</t>
  </si>
  <si>
    <t>'F00Z8YZ</t>
  </si>
  <si>
    <t>Receptive/Expressive Language Assessment using Other Equipment</t>
  </si>
  <si>
    <t>'F00Z8ZZ</t>
  </si>
  <si>
    <t>Receptive/Expressive Language Assessment</t>
  </si>
  <si>
    <t>'F00Z9KZ</t>
  </si>
  <si>
    <t>Articulation/Phonology Assessment using Audiovisual Equipment</t>
  </si>
  <si>
    <t>'F00Z9PZ</t>
  </si>
  <si>
    <t>Articulation/Phonology Assessment using Computer</t>
  </si>
  <si>
    <t>'F00Z9QZ</t>
  </si>
  <si>
    <t>Articulation/Phonology Assessment using Speech Analysis Equipment</t>
  </si>
  <si>
    <t>'F00Z9YZ</t>
  </si>
  <si>
    <t>Articulation/Phonology Assessment using Other Equipment</t>
  </si>
  <si>
    <t>'F00Z9ZZ</t>
  </si>
  <si>
    <t>Articulation/Phonology Assessment</t>
  </si>
  <si>
    <t>'F00ZBKZ</t>
  </si>
  <si>
    <t>Motor Speech Assessment using Audiovisual Equipment</t>
  </si>
  <si>
    <t>'F00ZBNZ</t>
  </si>
  <si>
    <t>Motor Speech Assessment using Biosensory Feedback Equipment</t>
  </si>
  <si>
    <t>'F00ZBPZ</t>
  </si>
  <si>
    <t>Motor Speech Assessment using Computer</t>
  </si>
  <si>
    <t>'F00ZBQZ</t>
  </si>
  <si>
    <t>Motor Speech Assessment using Speech Analysis Equipment</t>
  </si>
  <si>
    <t>'F00ZBTZ</t>
  </si>
  <si>
    <t>Motor Speech Assessment using Aerodynamic Function Equipment</t>
  </si>
  <si>
    <t>'F00ZBYZ</t>
  </si>
  <si>
    <t>Motor Speech Assessment using Other Equipment</t>
  </si>
  <si>
    <t>'F00ZBZZ</t>
  </si>
  <si>
    <t>Motor Speech Assessment</t>
  </si>
  <si>
    <t>'F00ZCKZ</t>
  </si>
  <si>
    <t>Aphasia Assessment using Audiovisual Equipment</t>
  </si>
  <si>
    <t>'F00ZCMZ</t>
  </si>
  <si>
    <t>Aphasia Assessment using Augmentative / Alternative Communication Equipment</t>
  </si>
  <si>
    <t>'F00ZCPZ</t>
  </si>
  <si>
    <t>Aphasia Assessment using Computer</t>
  </si>
  <si>
    <t>'F00ZCYZ</t>
  </si>
  <si>
    <t>Aphasia Assessment using Other Equipment</t>
  </si>
  <si>
    <t>'F00ZCZZ</t>
  </si>
  <si>
    <t>Aphasia Assessment</t>
  </si>
  <si>
    <t>'F00ZDKZ</t>
  </si>
  <si>
    <t>Fluency Assessment using Audiovisual Equipment</t>
  </si>
  <si>
    <t>'F00ZDNZ</t>
  </si>
  <si>
    <t>Fluency Assessment using Biosensory Feedback Equipment</t>
  </si>
  <si>
    <t>'F00ZDPZ</t>
  </si>
  <si>
    <t>Fluency Assessment using Computer</t>
  </si>
  <si>
    <t>'F00ZDQZ</t>
  </si>
  <si>
    <t>Fluency Assessment using Speech Analysis Equipment</t>
  </si>
  <si>
    <t>'F00ZDSZ</t>
  </si>
  <si>
    <t>Fluency Assessment using Voice Analysis Equipment</t>
  </si>
  <si>
    <t>'F00ZDTZ</t>
  </si>
  <si>
    <t>Fluency Assessment using Aerodynamic Function Equipment</t>
  </si>
  <si>
    <t>'F00ZDYZ</t>
  </si>
  <si>
    <t>Fluency Assessment using Other Equipment</t>
  </si>
  <si>
    <t>'F00ZDZZ</t>
  </si>
  <si>
    <t>Fluency Assessment</t>
  </si>
  <si>
    <t>'F00ZFKZ</t>
  </si>
  <si>
    <t>Voice Assessment using Audiovisual Equipment</t>
  </si>
  <si>
    <t>'F00ZFNZ</t>
  </si>
  <si>
    <t>Voice Assessment using Biosensory Feedback Equipment</t>
  </si>
  <si>
    <t>'F00ZFPZ</t>
  </si>
  <si>
    <t>Voice Assessment using Computer</t>
  </si>
  <si>
    <t>'F00ZFSZ</t>
  </si>
  <si>
    <t>Voice Assessment using Voice Analysis Equipment</t>
  </si>
  <si>
    <t>'F00ZFTZ</t>
  </si>
  <si>
    <t>Voice Assessment using Aerodynamic Function Equipment</t>
  </si>
  <si>
    <t>'F00ZFYZ</t>
  </si>
  <si>
    <t>Voice Assessment using Other Equipment</t>
  </si>
  <si>
    <t>'F00ZFZZ</t>
  </si>
  <si>
    <t>Voice Assessment</t>
  </si>
  <si>
    <t>'F00ZGKZ</t>
  </si>
  <si>
    <t>Communicative/Cognitive Integration Skills Assessment using Audiovisual Equipment</t>
  </si>
  <si>
    <t>'F00ZGMZ</t>
  </si>
  <si>
    <t>Communicative/Cognitive Integration Skills Assessment using Augmentative / Alternative Communication Equipment</t>
  </si>
  <si>
    <t>'F00ZGPZ</t>
  </si>
  <si>
    <t>Communicative/Cognitive Integration Skills Assessment using Computer</t>
  </si>
  <si>
    <t>'F00ZGYZ</t>
  </si>
  <si>
    <t>Communicative/Cognitive Integration Skills Assessment using Other Equipment</t>
  </si>
  <si>
    <t>'F00ZGZZ</t>
  </si>
  <si>
    <t>Communicative/Cognitive Integration Skills Assessment</t>
  </si>
  <si>
    <t>'F00ZHYZ</t>
  </si>
  <si>
    <t>Bedside Swallowing and Oral Function Assessment using Other Equipment</t>
  </si>
  <si>
    <t>'F00ZHZZ</t>
  </si>
  <si>
    <t>Bedside Swallowing and Oral Function Assessment</t>
  </si>
  <si>
    <t>'F00ZJTZ</t>
  </si>
  <si>
    <t>Instrumental Swallowing and Oral Function Assessment using Aerodynamic Function Equipment</t>
  </si>
  <si>
    <t>'F00ZJWZ</t>
  </si>
  <si>
    <t>Instrumental Swallowing and Oral Function Assessment using Swallowing Equipment</t>
  </si>
  <si>
    <t>'F00ZJYZ</t>
  </si>
  <si>
    <t>Instrumental Swallowing and Oral Function Assessment using Other Equipment</t>
  </si>
  <si>
    <t>'F00ZKKZ</t>
  </si>
  <si>
    <t>Orofacial Myofunctional Assessment using Audiovisual Equipment</t>
  </si>
  <si>
    <t>'F00ZKPZ</t>
  </si>
  <si>
    <t>Orofacial Myofunctional Assessment using Computer</t>
  </si>
  <si>
    <t>'F00ZKYZ</t>
  </si>
  <si>
    <t>Orofacial Myofunctional Assessment using Other Equipment</t>
  </si>
  <si>
    <t>'F00ZKZZ</t>
  </si>
  <si>
    <t>Orofacial Myofunctional Assessment</t>
  </si>
  <si>
    <t>'F00ZLKZ</t>
  </si>
  <si>
    <t>Augmentative/Alternative Communication System Assessment using Audiovisual Equipment</t>
  </si>
  <si>
    <t>'F00ZLMZ</t>
  </si>
  <si>
    <t>Augmentative/Alternative Communication System Assessment using Augmentative / Alternative Communication Equipment</t>
  </si>
  <si>
    <t>'F00ZLPZ</t>
  </si>
  <si>
    <t>Augmentative/Alternative Communication System Assessment using Computer</t>
  </si>
  <si>
    <t>'F00ZLYZ</t>
  </si>
  <si>
    <t>Augmentative/Alternative Communication System Assessment using Other Equipment</t>
  </si>
  <si>
    <t>'F00ZLZZ</t>
  </si>
  <si>
    <t>Augmentative/Alternative Communication System Assessment</t>
  </si>
  <si>
    <t>'F00ZMKZ</t>
  </si>
  <si>
    <t>Voice Prosthetic Assessment using Audiovisual Equipment</t>
  </si>
  <si>
    <t>'F00ZMPZ</t>
  </si>
  <si>
    <t>Voice Prosthetic Assessment using Computer</t>
  </si>
  <si>
    <t>'F00ZMSZ</t>
  </si>
  <si>
    <t>Voice Prosthetic Assessment using Voice Analysis Equipment</t>
  </si>
  <si>
    <t>'F00ZMVZ</t>
  </si>
  <si>
    <t>Voice Prosthetic Assessment using Speech Prosthesis</t>
  </si>
  <si>
    <t>'F00ZMYZ</t>
  </si>
  <si>
    <t>Voice Prosthetic Assessment using Other Equipment</t>
  </si>
  <si>
    <t>'F00ZMZZ</t>
  </si>
  <si>
    <t>Voice Prosthetic Assessment</t>
  </si>
  <si>
    <t>'F00ZNNZ</t>
  </si>
  <si>
    <t>Non-invasive Instrumental Status Assessment using Biosensory Feedback Equipment</t>
  </si>
  <si>
    <t>'F00ZNPZ</t>
  </si>
  <si>
    <t>Non-invasive Instrumental Status Assessment using Computer</t>
  </si>
  <si>
    <t>'F00ZNQZ</t>
  </si>
  <si>
    <t>Non-invasive Instrumental Status Assessment using Speech Analysis Equipment</t>
  </si>
  <si>
    <t>'F00ZNSZ</t>
  </si>
  <si>
    <t>Non-invasive Instrumental Status Assessment using Voice Analysis Equipment</t>
  </si>
  <si>
    <t>'F00ZNTZ</t>
  </si>
  <si>
    <t>Non-invasive Instrumental Status Assessment using Aerodynamic Function Equipment</t>
  </si>
  <si>
    <t>'F00ZNYZ</t>
  </si>
  <si>
    <t>Non-invasive Instrumental Status Assessment using Other Equipment</t>
  </si>
  <si>
    <t>'F00ZPYZ</t>
  </si>
  <si>
    <t>Oral Peripheral Mechanism Assessment using Other Equipment</t>
  </si>
  <si>
    <t>'F00ZPZZ</t>
  </si>
  <si>
    <t>Oral Peripheral Mechanism Assessment</t>
  </si>
  <si>
    <t>'F00ZQ1Z</t>
  </si>
  <si>
    <t>Performance Intensity Phonetically Balanced Speech Discrimination Assessment using Audiometer</t>
  </si>
  <si>
    <t>'F00ZQ2Z</t>
  </si>
  <si>
    <t>Performance Intensity Phonetically Balanced Speech Discrimination Assessment using Sound Field / Booth</t>
  </si>
  <si>
    <t>'F00ZQKZ</t>
  </si>
  <si>
    <t>Performance Intensity Phonetically Balanced Speech Discrimination Assessment using Audiovisual Equipment</t>
  </si>
  <si>
    <t>'F00ZQZZ</t>
  </si>
  <si>
    <t>Performance Intensity Phonetically Balanced Speech Discrimination Assessment</t>
  </si>
  <si>
    <t>'F00ZR1Z</t>
  </si>
  <si>
    <t>Brief Tone Stimuli Assessment using Audiometer</t>
  </si>
  <si>
    <t>'F00ZR2Z</t>
  </si>
  <si>
    <t>Brief Tone Stimuli Assessment using Sound Field / Booth</t>
  </si>
  <si>
    <t>'F00ZRKZ</t>
  </si>
  <si>
    <t>Brief Tone Stimuli Assessment using Audiovisual Equipment</t>
  </si>
  <si>
    <t>'F00ZRZZ</t>
  </si>
  <si>
    <t>Brief Tone Stimuli Assessment</t>
  </si>
  <si>
    <t>'F00ZS1Z</t>
  </si>
  <si>
    <t>Distorted Speech Assessment using Audiometer</t>
  </si>
  <si>
    <t>'F00ZS2Z</t>
  </si>
  <si>
    <t>Distorted Speech Assessment using Sound Field / Booth</t>
  </si>
  <si>
    <t>'F00ZSKZ</t>
  </si>
  <si>
    <t>Distorted Speech Assessment using Audiovisual Equipment</t>
  </si>
  <si>
    <t>'F00ZSZZ</t>
  </si>
  <si>
    <t>Distorted Speech Assessment</t>
  </si>
  <si>
    <t>'F00ZT1Z</t>
  </si>
  <si>
    <t>Dichotic Stimuli Assessment using Audiometer</t>
  </si>
  <si>
    <t>'F00ZT2Z</t>
  </si>
  <si>
    <t>Dichotic Stimuli Assessment using Sound Field / Booth</t>
  </si>
  <si>
    <t>'F00ZTKZ</t>
  </si>
  <si>
    <t>Dichotic Stimuli Assessment using Audiovisual Equipment</t>
  </si>
  <si>
    <t>'F00ZTZZ</t>
  </si>
  <si>
    <t>Dichotic Stimuli Assessment</t>
  </si>
  <si>
    <t>'F00ZV1Z</t>
  </si>
  <si>
    <t>Temporal Ordering of Stimuli Assessment using Audiometer</t>
  </si>
  <si>
    <t>'F00ZV2Z</t>
  </si>
  <si>
    <t>Temporal Ordering of Stimuli Assessment using Sound Field / Booth</t>
  </si>
  <si>
    <t>'F00ZVKZ</t>
  </si>
  <si>
    <t>Temporal Ordering of Stimuli Assessment using Audiovisual Equipment</t>
  </si>
  <si>
    <t>'F00ZVZZ</t>
  </si>
  <si>
    <t>Temporal Ordering of Stimuli Assessment</t>
  </si>
  <si>
    <t>'F00ZW1Z</t>
  </si>
  <si>
    <t>Masking Patterns Assessment using Audiometer</t>
  </si>
  <si>
    <t>'F00ZW2Z</t>
  </si>
  <si>
    <t>Masking Patterns Assessment using Sound Field / Booth</t>
  </si>
  <si>
    <t>'F00ZWKZ</t>
  </si>
  <si>
    <t>Masking Patterns Assessment using Audiovisual Equipment</t>
  </si>
  <si>
    <t>'F00ZWZZ</t>
  </si>
  <si>
    <t>Masking Patterns Assessment</t>
  </si>
  <si>
    <t>'F00ZXZZ</t>
  </si>
  <si>
    <t>Other Specified Central Auditory Processing Assessment</t>
  </si>
  <si>
    <t>'F0100EZ</t>
  </si>
  <si>
    <t>Muscle Performance Assessment of Neurological System - Head and Neck using Orthosis</t>
  </si>
  <si>
    <t>'F0100FZ</t>
  </si>
  <si>
    <t>Muscle Performance Assessment of Neurological System - Head and Neck using Assistive, Adaptive, Supportive or Protective Equipment</t>
  </si>
  <si>
    <t>'F0100UZ</t>
  </si>
  <si>
    <t>Muscle Performance Assessment of Neurological System - Head and Neck using Prosthesis</t>
  </si>
  <si>
    <t>'F0100YZ</t>
  </si>
  <si>
    <t>Muscle Performance Assessment of Neurological System - Head and Neck using Other Equipment</t>
  </si>
  <si>
    <t>'F0100ZZ</t>
  </si>
  <si>
    <t>Muscle Performance Assessment of Neurological System - Head and Neck</t>
  </si>
  <si>
    <t>'F0101ZZ</t>
  </si>
  <si>
    <t>Integumentary Integrity Assessment of Neurological System - Head and Neck</t>
  </si>
  <si>
    <t>'F0103ZZ</t>
  </si>
  <si>
    <t>Coordination/Dexterity Assessment of Neurological System - Head and Neck</t>
  </si>
  <si>
    <t>'F0104ZZ</t>
  </si>
  <si>
    <t>Motor Function Assessment of Neurological System - Head and Neck</t>
  </si>
  <si>
    <t>'F0105YZ</t>
  </si>
  <si>
    <t>Range of Motion and Joint Integrity Assessment of Neurological System - Head and Neck using Other Equipment</t>
  </si>
  <si>
    <t>'F0105ZZ</t>
  </si>
  <si>
    <t>Range of Motion and Joint Integrity Assessment of Neurological System - Head and Neck</t>
  </si>
  <si>
    <t>'F0106YZ</t>
  </si>
  <si>
    <t>Sensory Awareness/Processing/Integrity Assessment of Neurological System - Head and Neck using Other Equipment</t>
  </si>
  <si>
    <t>'F0106ZZ</t>
  </si>
  <si>
    <t>Sensory Awareness/Processing/Integrity Assessment of Neurological System - Head and Neck</t>
  </si>
  <si>
    <t>'F010GZZ</t>
  </si>
  <si>
    <t>Reflex Integrity Assessment of Neurological System - Head and Neck</t>
  </si>
  <si>
    <t>'F0110EZ</t>
  </si>
  <si>
    <t>Muscle Performance Assessment of Neurological System - Upper Back / Upper Extremity using Orthosis</t>
  </si>
  <si>
    <t>'F0110FZ</t>
  </si>
  <si>
    <t>Muscle Performance Assessment of Neurological System - Upper Back / Upper Extremity using Assistive, Adaptive, Supportive or Protective Equipment</t>
  </si>
  <si>
    <t>'F0110UZ</t>
  </si>
  <si>
    <t>Muscle Performance Assessment of Neurological System - Upper Back / Upper Extremity using Prosthesis</t>
  </si>
  <si>
    <t>'F0110YZ</t>
  </si>
  <si>
    <t>Muscle Performance Assessment of Neurological System - Upper Back / Upper Extremity using Other Equipment</t>
  </si>
  <si>
    <t>'F0110ZZ</t>
  </si>
  <si>
    <t>Muscle Performance Assessment of Neurological System - Upper Back / Upper Extremity</t>
  </si>
  <si>
    <t>'F0111ZZ</t>
  </si>
  <si>
    <t>Integumentary Integrity Assessment of Neurological System - Upper Back / Upper Extremity</t>
  </si>
  <si>
    <t>'F0113ZZ</t>
  </si>
  <si>
    <t>Coordination/Dexterity Assessment of Neurological System - Upper Back / Upper Extremity</t>
  </si>
  <si>
    <t>'F0114ZZ</t>
  </si>
  <si>
    <t>Motor Function Assessment of Neurological System - Upper Back / Upper Extremity</t>
  </si>
  <si>
    <t>'F0115YZ</t>
  </si>
  <si>
    <t>Range of Motion and Joint Integrity Assessment of Neurological System - Upper Back / Upper Extremity using Other Equipment</t>
  </si>
  <si>
    <t>'F0115ZZ</t>
  </si>
  <si>
    <t>Range of Motion and Joint Integrity Assessment of Neurological System - Upper Back / Upper Extremity</t>
  </si>
  <si>
    <t>'F0116YZ</t>
  </si>
  <si>
    <t>Sensory Awareness/Processing/Integrity Assessment of Neurological System - Upper Back / Upper Extremity using Other Equipment</t>
  </si>
  <si>
    <t>'F0116ZZ</t>
  </si>
  <si>
    <t>Sensory Awareness/Processing/Integrity Assessment of Neurological System - Upper Back / Upper Extremity</t>
  </si>
  <si>
    <t>'F011GZZ</t>
  </si>
  <si>
    <t>Reflex Integrity Assessment of Neurological System - Upper Back / Upper Extremity</t>
  </si>
  <si>
    <t>'F0120EZ</t>
  </si>
  <si>
    <t>Muscle Performance Assessment of Neurological System - Lower Back / Lower Extremity using Orthosis</t>
  </si>
  <si>
    <t>'F0120FZ</t>
  </si>
  <si>
    <t>Muscle Performance Assessment of Neurological System - Lower Back / Lower Extremity using Assistive, Adaptive, Supportive or Protective Equipment</t>
  </si>
  <si>
    <t>'F0120UZ</t>
  </si>
  <si>
    <t>Muscle Performance Assessment of Neurological System - Lower Back / Lower Extremity using Prosthesis</t>
  </si>
  <si>
    <t>'F0120YZ</t>
  </si>
  <si>
    <t>Muscle Performance Assessment of Neurological System - Lower Back / Lower Extremity using Other Equipment</t>
  </si>
  <si>
    <t>'F0120ZZ</t>
  </si>
  <si>
    <t>Muscle Performance Assessment of Neurological System - Lower Back / Lower Extremity</t>
  </si>
  <si>
    <t>'F0121ZZ</t>
  </si>
  <si>
    <t>Integumentary Integrity Assessment of Neurological System - Lower Back / Lower Extremity</t>
  </si>
  <si>
    <t>'F0123ZZ</t>
  </si>
  <si>
    <t>Coordination/Dexterity Assessment of Neurological System - Lower Back / Lower Extremity</t>
  </si>
  <si>
    <t>'F0124ZZ</t>
  </si>
  <si>
    <t>Motor Function Assessment of Neurological System - Lower Back / Lower Extremity</t>
  </si>
  <si>
    <t>'F0125YZ</t>
  </si>
  <si>
    <t>Range of Motion and Joint Integrity Assessment of Neurological System - Lower Back / Lower Extremity using Other Equipment</t>
  </si>
  <si>
    <t>'F0125ZZ</t>
  </si>
  <si>
    <t>Range of Motion and Joint Integrity Assessment of Neurological System - Lower Back / Lower Extremity</t>
  </si>
  <si>
    <t>'F0126YZ</t>
  </si>
  <si>
    <t>Sensory Awareness/Processing/Integrity Assessment of Neurological System - Lower Back / Lower Extremity using Other Equipment</t>
  </si>
  <si>
    <t>'F0126ZZ</t>
  </si>
  <si>
    <t>Sensory Awareness/Processing/Integrity Assessment of Neurological System - Lower Back / Lower Extremity</t>
  </si>
  <si>
    <t>'F012GZZ</t>
  </si>
  <si>
    <t>Reflex Integrity Assessment of Neurological System - Lower Back / Lower Extremity</t>
  </si>
  <si>
    <t>'F0130EZ</t>
  </si>
  <si>
    <t>Muscle Performance Assessment of Neurological System - Whole Body using Orthosis</t>
  </si>
  <si>
    <t>'F0130FZ</t>
  </si>
  <si>
    <t>Muscle Performance Assessment of Neurological System - Whole Body using Assistive, Adaptive, Supportive or Protective Equipment</t>
  </si>
  <si>
    <t>'F0130UZ</t>
  </si>
  <si>
    <t>Muscle Performance Assessment of Neurological System - Whole Body using Prosthesis</t>
  </si>
  <si>
    <t>'F0130YZ</t>
  </si>
  <si>
    <t>Muscle Performance Assessment of Neurological System - Whole Body using Other Equipment</t>
  </si>
  <si>
    <t>'F0130ZZ</t>
  </si>
  <si>
    <t>Muscle Performance Assessment of Neurological System - Whole Body</t>
  </si>
  <si>
    <t>'F0131ZZ</t>
  </si>
  <si>
    <t>Integumentary Integrity Assessment of Neurological System - Whole Body</t>
  </si>
  <si>
    <t>'F0133ZZ</t>
  </si>
  <si>
    <t>Coordination/Dexterity Assessment of Neurological System - Whole Body</t>
  </si>
  <si>
    <t>'F0134ZZ</t>
  </si>
  <si>
    <t>Motor Function Assessment of Neurological System - Whole Body</t>
  </si>
  <si>
    <t>'F0135YZ</t>
  </si>
  <si>
    <t>Range of Motion and Joint Integrity Assessment of Neurological System - Whole Body using Other Equipment</t>
  </si>
  <si>
    <t>'F0135ZZ</t>
  </si>
  <si>
    <t>Range of Motion and Joint Integrity Assessment of Neurological System - Whole Body</t>
  </si>
  <si>
    <t>'F0136YZ</t>
  </si>
  <si>
    <t>Sensory Awareness/Processing/Integrity Assessment of Neurological System - Whole Body using Other Equipment</t>
  </si>
  <si>
    <t>'F0136ZZ</t>
  </si>
  <si>
    <t>Sensory Awareness/Processing/Integrity Assessment of Neurological System - Whole Body</t>
  </si>
  <si>
    <t>'F013GZZ</t>
  </si>
  <si>
    <t>Reflex Integrity Assessment of Neurological System - Whole Body</t>
  </si>
  <si>
    <t>'F01D0EZ</t>
  </si>
  <si>
    <t>Muscle Performance Assessment of Integumentary System - Head and Neck using Orthosis</t>
  </si>
  <si>
    <t>'F01D0FZ</t>
  </si>
  <si>
    <t>Muscle Performance Assessment of Integumentary System - Head and Neck using Assistive, Adaptive, Supportive or Protective Equipment</t>
  </si>
  <si>
    <t>'F01D0UZ</t>
  </si>
  <si>
    <t>Muscle Performance Assessment of Integumentary System - Head and Neck using Prosthesis</t>
  </si>
  <si>
    <t>'F01D0YZ</t>
  </si>
  <si>
    <t>Muscle Performance Assessment of Integumentary System - Head and Neck using Other Equipment</t>
  </si>
  <si>
    <t>'F01D0ZZ</t>
  </si>
  <si>
    <t>Muscle Performance Assessment of Integumentary System - Head and Neck</t>
  </si>
  <si>
    <t>'F01D1ZZ</t>
  </si>
  <si>
    <t>Integumentary Integrity Assessment of Integumentary System - Head and Neck</t>
  </si>
  <si>
    <t>'F01D5YZ</t>
  </si>
  <si>
    <t>Range of Motion and Joint Integrity Assessment of Integumentary System - Head and Neck using Other Equipment</t>
  </si>
  <si>
    <t>'F01D5ZZ</t>
  </si>
  <si>
    <t>Range of Motion and Joint Integrity Assessment of Integumentary System - Head and Neck</t>
  </si>
  <si>
    <t>'F01D6YZ</t>
  </si>
  <si>
    <t>Sensory Awareness/Processing/Integrity Assessment of Integumentary System - Head and Neck using Other Equipment</t>
  </si>
  <si>
    <t>'F01D6ZZ</t>
  </si>
  <si>
    <t>Sensory Awareness/Processing/Integrity Assessment of Integumentary System - Head and Neck</t>
  </si>
  <si>
    <t>'F01F0EZ</t>
  </si>
  <si>
    <t>Muscle Performance Assessment of Integumentary System - Upper Back / Upper Extremity using Orthosis</t>
  </si>
  <si>
    <t>'F01F0FZ</t>
  </si>
  <si>
    <t>Muscle Performance Assessment of Integumentary System - Upper Back / Upper Extremity using Assistive, Adaptive, Supportive or Protective Equipment</t>
  </si>
  <si>
    <t>'F01F0UZ</t>
  </si>
  <si>
    <t>Muscle Performance Assessment of Integumentary System - Upper Back / Upper Extremity using Prosthesis</t>
  </si>
  <si>
    <t>'F01F0YZ</t>
  </si>
  <si>
    <t>Muscle Performance Assessment of Integumentary System - Upper Back / Upper Extremity using Other Equipment</t>
  </si>
  <si>
    <t>'F01F0ZZ</t>
  </si>
  <si>
    <t>Muscle Performance Assessment of Integumentary System - Upper Back / Upper Extremity</t>
  </si>
  <si>
    <t>'F01F1ZZ</t>
  </si>
  <si>
    <t>Integumentary Integrity Assessment of Integumentary System - Upper Back / Upper Extremity</t>
  </si>
  <si>
    <t>'F01F5YZ</t>
  </si>
  <si>
    <t>Range of Motion and Joint Integrity Assessment of Integumentary System - Upper Back / Upper Extremity using Other Equipment</t>
  </si>
  <si>
    <t>'F01F5ZZ</t>
  </si>
  <si>
    <t>Range of Motion and Joint Integrity Assessment of Integumentary System - Upper Back / Upper Extremity</t>
  </si>
  <si>
    <t>'F01F6YZ</t>
  </si>
  <si>
    <t>Sensory Awareness/Processing/Integrity Assessment of Integumentary System - Upper Back / Upper Extremity using Other Equipment</t>
  </si>
  <si>
    <t>'F01F6ZZ</t>
  </si>
  <si>
    <t>Sensory Awareness/Processing/Integrity Assessment of Integumentary System - Upper Back / Upper Extremity</t>
  </si>
  <si>
    <t>'F01G0EZ</t>
  </si>
  <si>
    <t>Muscle Performance Assessment of Integumentary System - Lower Back / Lower Extremity using Orthosis</t>
  </si>
  <si>
    <t>'F01G0FZ</t>
  </si>
  <si>
    <t>Muscle Performance Assessment of Integumentary System - Lower Back / Lower Extremity using Assistive, Adaptive, Supportive or Protective Equipment</t>
  </si>
  <si>
    <t>'F01G0UZ</t>
  </si>
  <si>
    <t>Muscle Performance Assessment of Integumentary System - Lower Back / Lower Extremity using Prosthesis</t>
  </si>
  <si>
    <t>'F01G0YZ</t>
  </si>
  <si>
    <t>Muscle Performance Assessment of Integumentary System - Lower Back / Lower Extremity using Other Equipment</t>
  </si>
  <si>
    <t>'F01G0ZZ</t>
  </si>
  <si>
    <t>Muscle Performance Assessment of Integumentary System - Lower Back / Lower Extremity</t>
  </si>
  <si>
    <t>'F01G1ZZ</t>
  </si>
  <si>
    <t>Integumentary Integrity Assessment of Integumentary System - Lower Back / Lower Extremity</t>
  </si>
  <si>
    <t>'F01G5YZ</t>
  </si>
  <si>
    <t>Range of Motion and Joint Integrity Assessment of Integumentary System - Lower Back / Lower Extremity using Other Equipment</t>
  </si>
  <si>
    <t>'F01G5ZZ</t>
  </si>
  <si>
    <t>Range of Motion and Joint Integrity Assessment of Integumentary System - Lower Back / Lower Extremity</t>
  </si>
  <si>
    <t>'F01G6YZ</t>
  </si>
  <si>
    <t>Sensory Awareness/Processing/Integrity Assessment of Integumentary System - Lower Back / Lower Extremity using Other Equipment</t>
  </si>
  <si>
    <t>'F01G6ZZ</t>
  </si>
  <si>
    <t>Sensory Awareness/Processing/Integrity Assessment of Integumentary System - Lower Back / Lower Extremity</t>
  </si>
  <si>
    <t>'F01H0EZ</t>
  </si>
  <si>
    <t>Muscle Performance Assessment of Integumentary System - Whole Body using Orthosis</t>
  </si>
  <si>
    <t>'F01H0FZ</t>
  </si>
  <si>
    <t>Muscle Performance Assessment of Integumentary System - Whole Body using Assistive, Adaptive, Supportive or Protective Equipment</t>
  </si>
  <si>
    <t>'F01H0UZ</t>
  </si>
  <si>
    <t>Muscle Performance Assessment of Integumentary System - Whole Body using Prosthesis</t>
  </si>
  <si>
    <t>'F01H0YZ</t>
  </si>
  <si>
    <t>Muscle Performance Assessment of Integumentary System - Whole Body using Other Equipment</t>
  </si>
  <si>
    <t>'F01H0ZZ</t>
  </si>
  <si>
    <t>Muscle Performance Assessment of Integumentary System - Whole Body</t>
  </si>
  <si>
    <t>'F01H1ZZ</t>
  </si>
  <si>
    <t>Integumentary Integrity Assessment of Integumentary System - Whole Body</t>
  </si>
  <si>
    <t>'F01H5YZ</t>
  </si>
  <si>
    <t>Range of Motion and Joint Integrity Assessment of Integumentary System - Whole Body using Other Equipment</t>
  </si>
  <si>
    <t>'F01H5ZZ</t>
  </si>
  <si>
    <t>Range of Motion and Joint Integrity Assessment of Integumentary System - Whole Body</t>
  </si>
  <si>
    <t>'F01H6YZ</t>
  </si>
  <si>
    <t>Sensory Awareness/Processing/Integrity Assessment of Integumentary System - Whole Body using Other Equipment</t>
  </si>
  <si>
    <t>'F01H6ZZ</t>
  </si>
  <si>
    <t>Sensory Awareness/Processing/Integrity Assessment of Integumentary System - Whole Body</t>
  </si>
  <si>
    <t>'F01J0EZ</t>
  </si>
  <si>
    <t>Muscle Performance Assessment of Musculoskeletal System - Head and Neck using Orthosis</t>
  </si>
  <si>
    <t>'F01J0FZ</t>
  </si>
  <si>
    <t>Muscle Performance Assessment of Musculoskeletal System - Head and Neck using Assistive, Adaptive, Supportive or Protective Equipment</t>
  </si>
  <si>
    <t>'F01J0UZ</t>
  </si>
  <si>
    <t>Muscle Performance Assessment of Musculoskeletal System - Head and Neck using Prosthesis</t>
  </si>
  <si>
    <t>'F01J0YZ</t>
  </si>
  <si>
    <t>Muscle Performance Assessment of Musculoskeletal System - Head and Neck using Other Equipment</t>
  </si>
  <si>
    <t>'F01J0ZZ</t>
  </si>
  <si>
    <t>Muscle Performance Assessment of Musculoskeletal System - Head and Neck</t>
  </si>
  <si>
    <t>'F01J1ZZ</t>
  </si>
  <si>
    <t>Integumentary Integrity Assessment of Musculoskeletal System - Head and Neck</t>
  </si>
  <si>
    <t>'F01J5YZ</t>
  </si>
  <si>
    <t>Range of Motion and Joint Integrity Assessment of Musculoskeletal System - Head and Neck using Other Equipment</t>
  </si>
  <si>
    <t>'F01J5ZZ</t>
  </si>
  <si>
    <t>Range of Motion and Joint Integrity Assessment of Musculoskeletal System - Head and Neck</t>
  </si>
  <si>
    <t>'F01J6YZ</t>
  </si>
  <si>
    <t>Sensory Awareness/Processing/Integrity Assessment of Musculoskeletal System - Head and Neck using Other Equipment</t>
  </si>
  <si>
    <t>'F01J6ZZ</t>
  </si>
  <si>
    <t>Sensory Awareness/Processing/Integrity Assessment of Musculoskeletal System - Head and Neck</t>
  </si>
  <si>
    <t>'F01K0EZ</t>
  </si>
  <si>
    <t>Muscle Performance Assessment of Musculoskeletal System - Upper Back / Upper Extremity using Orthosis</t>
  </si>
  <si>
    <t>'F01K0FZ</t>
  </si>
  <si>
    <t>Muscle Performance Assessment of Musculoskeletal System - Upper Back / Upper Extremity using Assistive, Adaptive, Supportive or Protective Equipment</t>
  </si>
  <si>
    <t>'F01K0UZ</t>
  </si>
  <si>
    <t>Muscle Performance Assessment of Musculoskeletal System - Upper Back / Upper Extremity using Prosthesis</t>
  </si>
  <si>
    <t>'F01K0YZ</t>
  </si>
  <si>
    <t>Muscle Performance Assessment of Musculoskeletal System - Upper Back / Upper Extremity using Other Equipment</t>
  </si>
  <si>
    <t>'F01K0ZZ</t>
  </si>
  <si>
    <t>Muscle Performance Assessment of Musculoskeletal System - Upper Back / Upper Extremity</t>
  </si>
  <si>
    <t>'F01K1ZZ</t>
  </si>
  <si>
    <t>Integumentary Integrity Assessment of Musculoskeletal System - Upper Back / Upper Extremity</t>
  </si>
  <si>
    <t>'F01K5YZ</t>
  </si>
  <si>
    <t>Range of Motion and Joint Integrity Assessment of Musculoskeletal System - Upper Back / Upper Extremity using Other Equipment</t>
  </si>
  <si>
    <t>'F01K5ZZ</t>
  </si>
  <si>
    <t>Range of Motion and Joint Integrity Assessment of Musculoskeletal System - Upper Back / Upper Extremity</t>
  </si>
  <si>
    <t>'F01K6YZ</t>
  </si>
  <si>
    <t>Sensory Awareness/Processing/Integrity Assessment of Musculoskeletal System - Upper Back / Upper Extremity using Other Equipment</t>
  </si>
  <si>
    <t>'F01K6ZZ</t>
  </si>
  <si>
    <t>Sensory Awareness/Processing/Integrity Assessment of Musculoskeletal System - Upper Back / Upper Extremity</t>
  </si>
  <si>
    <t>'F01L0EZ</t>
  </si>
  <si>
    <t>Muscle Performance Assessment of Musculoskeletal System - Lower Back / Lower Extremity using Orthosis</t>
  </si>
  <si>
    <t>'F01L0FZ</t>
  </si>
  <si>
    <t>Muscle Performance Assessment of Musculoskeletal System - Lower Back / Lower Extremity using Assistive, Adaptive, Supportive or Protective Equipment</t>
  </si>
  <si>
    <t>'F01L0UZ</t>
  </si>
  <si>
    <t>Muscle Performance Assessment of Musculoskeletal System - Lower Back / Lower Extremity using Prosthesis</t>
  </si>
  <si>
    <t>'F01L0YZ</t>
  </si>
  <si>
    <t>Muscle Performance Assessment of Musculoskeletal System - Lower Back / Lower Extremity using Other Equipment</t>
  </si>
  <si>
    <t>'F01L0ZZ</t>
  </si>
  <si>
    <t>Muscle Performance Assessment of Musculoskeletal System - Lower Back / Lower Extremity</t>
  </si>
  <si>
    <t>'F01L1ZZ</t>
  </si>
  <si>
    <t>Integumentary Integrity Assessment of Musculoskeletal System - Lower Back / Lower Extremity</t>
  </si>
  <si>
    <t>'F01L5YZ</t>
  </si>
  <si>
    <t>Range of Motion and Joint Integrity Assessment of Musculoskeletal System - Lower Back / Lower Extremity using Other Equipment</t>
  </si>
  <si>
    <t>'F01L5ZZ</t>
  </si>
  <si>
    <t>Range of Motion and Joint Integrity Assessment of Musculoskeletal System - Lower Back / Lower Extremity</t>
  </si>
  <si>
    <t>'F01L6YZ</t>
  </si>
  <si>
    <t>Sensory Awareness/Processing/Integrity Assessment of Musculoskeletal System - Lower Back / Lower Extremity using Other Equipment</t>
  </si>
  <si>
    <t>'F01L6ZZ</t>
  </si>
  <si>
    <t>Sensory Awareness/Processing/Integrity Assessment of Musculoskeletal System - Lower Back / Lower Extremity</t>
  </si>
  <si>
    <t>'F01M0EZ</t>
  </si>
  <si>
    <t>Muscle Performance Assessment of Musculoskeletal System - Whole Body using Orthosis</t>
  </si>
  <si>
    <t>'F01M0FZ</t>
  </si>
  <si>
    <t>Muscle Performance Assessment of Musculoskeletal System - Whole Body using Assistive, Adaptive, Supportive or Protective Equipment</t>
  </si>
  <si>
    <t>'F01M0UZ</t>
  </si>
  <si>
    <t>Muscle Performance Assessment of Musculoskeletal System - Whole Body using Prosthesis</t>
  </si>
  <si>
    <t>'F01M0YZ</t>
  </si>
  <si>
    <t>Muscle Performance Assessment of Musculoskeletal System - Whole Body using Other Equipment</t>
  </si>
  <si>
    <t>'F01M0ZZ</t>
  </si>
  <si>
    <t>Muscle Performance Assessment of Musculoskeletal System - Whole Body</t>
  </si>
  <si>
    <t>'F01M1ZZ</t>
  </si>
  <si>
    <t>Integumentary Integrity Assessment of Musculoskeletal System - Whole Body</t>
  </si>
  <si>
    <t>'F01M5YZ</t>
  </si>
  <si>
    <t>Range of Motion and Joint Integrity Assessment of Musculoskeletal System - Whole Body using Other Equipment</t>
  </si>
  <si>
    <t>'F01M5ZZ</t>
  </si>
  <si>
    <t>Range of Motion and Joint Integrity Assessment of Musculoskeletal System - Whole Body</t>
  </si>
  <si>
    <t>'F01M6YZ</t>
  </si>
  <si>
    <t>Sensory Awareness/Processing/Integrity Assessment of Musculoskeletal System - Whole Body using Other Equipment</t>
  </si>
  <si>
    <t>'F01M6ZZ</t>
  </si>
  <si>
    <t>Sensory Awareness/Processing/Integrity Assessment of Musculoskeletal System - Whole Body</t>
  </si>
  <si>
    <t>'F01N0EZ</t>
  </si>
  <si>
    <t>Muscle Performance Assessment of Genitourinary System using Orthosis</t>
  </si>
  <si>
    <t>'F01N0FZ</t>
  </si>
  <si>
    <t>Muscle Performance Assessment of Genitourinary System using Assistive, Adaptive, Supportive or Protective Equipment</t>
  </si>
  <si>
    <t>'F01N0UZ</t>
  </si>
  <si>
    <t>Muscle Performance Assessment of Genitourinary System using Prosthesis</t>
  </si>
  <si>
    <t>'F01N0YZ</t>
  </si>
  <si>
    <t>Muscle Performance Assessment of Genitourinary System using Other Equipment</t>
  </si>
  <si>
    <t>'F01N0ZZ</t>
  </si>
  <si>
    <t>Muscle Performance Assessment of Genitourinary System</t>
  </si>
  <si>
    <t>'F01Z2KZ</t>
  </si>
  <si>
    <t>Visual Motor Integration Assessment using Audiovisual Equipment</t>
  </si>
  <si>
    <t>'F01Z2MZ</t>
  </si>
  <si>
    <t>Visual Motor Integration Assessment using Augmentative / Alternative Communication Equipment</t>
  </si>
  <si>
    <t>'F01Z2NZ</t>
  </si>
  <si>
    <t>Visual Motor Integration Assessment using Biosensory Feedback Equipment</t>
  </si>
  <si>
    <t>'F01Z2PZ</t>
  </si>
  <si>
    <t>Visual Motor Integration Assessment using Computer</t>
  </si>
  <si>
    <t>'F01Z2QZ</t>
  </si>
  <si>
    <t>Visual Motor Integration Assessment using Speech Analysis Equipment</t>
  </si>
  <si>
    <t>'F01Z2SZ</t>
  </si>
  <si>
    <t>Visual Motor Integration Assessment using Voice Analysis Equipment</t>
  </si>
  <si>
    <t>'F01Z2YZ</t>
  </si>
  <si>
    <t>Visual Motor Integration Assessment using Other Equipment</t>
  </si>
  <si>
    <t>'F01Z2ZZ</t>
  </si>
  <si>
    <t>Visual Motor Integration Assessment</t>
  </si>
  <si>
    <t>'F01Z77Z</t>
  </si>
  <si>
    <t>Facial Nerve Function Assessment using Electrophysiologic Equipment</t>
  </si>
  <si>
    <t>'F01Z9JZ</t>
  </si>
  <si>
    <t>Somatosensory Evoked Potentials Assessment using Somatosensory Equipment</t>
  </si>
  <si>
    <t>'F01ZBEZ</t>
  </si>
  <si>
    <t>Bed Mobility Assessment using Orthosis</t>
  </si>
  <si>
    <t>'F01ZBFZ</t>
  </si>
  <si>
    <t>Bed Mobility Assessment using Assistive, Adaptive, Supportive or Protective Equipment</t>
  </si>
  <si>
    <t>'F01ZBUZ</t>
  </si>
  <si>
    <t>Bed Mobility Assessment using Prosthesis</t>
  </si>
  <si>
    <t>'F01ZBZZ</t>
  </si>
  <si>
    <t>Bed Mobility Assessment</t>
  </si>
  <si>
    <t>'F01ZCEZ</t>
  </si>
  <si>
    <t>Transfer Assessment using Orthosis</t>
  </si>
  <si>
    <t>'F01ZCFZ</t>
  </si>
  <si>
    <t>Transfer Assessment using Assistive, Adaptive, Supportive or Protective Equipment</t>
  </si>
  <si>
    <t>'F01ZCUZ</t>
  </si>
  <si>
    <t>Transfer Assessment using Prosthesis</t>
  </si>
  <si>
    <t>'F01ZCZZ</t>
  </si>
  <si>
    <t>Transfer Assessment</t>
  </si>
  <si>
    <t>'F01ZDEZ</t>
  </si>
  <si>
    <t>Gait and/or Balance Assessment using Orthosis</t>
  </si>
  <si>
    <t>'F01ZDFZ</t>
  </si>
  <si>
    <t>Gait and/or Balance Assessment using Assistive, Adaptive, Supportive or Protective Equipment</t>
  </si>
  <si>
    <t>'F01ZDUZ</t>
  </si>
  <si>
    <t>Gait and/or Balance Assessment using Prosthesis</t>
  </si>
  <si>
    <t>'F01ZDYZ</t>
  </si>
  <si>
    <t>Gait and/or Balance Assessment using Other Equipment</t>
  </si>
  <si>
    <t>'F01ZDZZ</t>
  </si>
  <si>
    <t>Gait and/or Balance Assessment</t>
  </si>
  <si>
    <t>'F01ZFEZ</t>
  </si>
  <si>
    <t>Wheelchair Mobility Assessment using Orthosis</t>
  </si>
  <si>
    <t>'F01ZFFZ</t>
  </si>
  <si>
    <t>Wheelchair Mobility Assessment using Assistive, Adaptive, Supportive or Protective Equipment</t>
  </si>
  <si>
    <t>'F01ZFUZ</t>
  </si>
  <si>
    <t>Wheelchair Mobility Assessment using Prosthesis</t>
  </si>
  <si>
    <t>'F01ZFZZ</t>
  </si>
  <si>
    <t>Wheelchair Mobility Assessment</t>
  </si>
  <si>
    <t>'F0209YZ</t>
  </si>
  <si>
    <t>Cranial Nerve Integrity Assessment of Neurological System - Head and Neck using Other Equipment</t>
  </si>
  <si>
    <t>'F0209ZZ</t>
  </si>
  <si>
    <t>Cranial Nerve Integrity Assessment of Neurological System - Head and Neck</t>
  </si>
  <si>
    <t>'F020DYZ</t>
  </si>
  <si>
    <t>Neuromotor Development Assessment of Neurological System - Head and Neck using Other Equipment</t>
  </si>
  <si>
    <t>'F020DZZ</t>
  </si>
  <si>
    <t>Neuromotor Development Assessment of Neurological System - Head and Neck</t>
  </si>
  <si>
    <t>'F021DYZ</t>
  </si>
  <si>
    <t>Neuromotor Development Assessment of Neurological System - Upper Back / Upper Extremity using Other Equipment</t>
  </si>
  <si>
    <t>'F021DZZ</t>
  </si>
  <si>
    <t>Neuromotor Development Assessment of Neurological System - Upper Back / Upper Extremity</t>
  </si>
  <si>
    <t>'F022DYZ</t>
  </si>
  <si>
    <t>Neuromotor Development Assessment of Neurological System - Lower Back / Lower Extremity using Other Equipment</t>
  </si>
  <si>
    <t>'F022DZZ</t>
  </si>
  <si>
    <t>Neuromotor Development Assessment of Neurological System - Lower Back / Lower Extremity</t>
  </si>
  <si>
    <t>'F023DYZ</t>
  </si>
  <si>
    <t>Neuromotor Development Assessment of Neurological System - Whole Body using Other Equipment</t>
  </si>
  <si>
    <t>'F023DZZ</t>
  </si>
  <si>
    <t>Neuromotor Development Assessment of Neurological System - Whole Body</t>
  </si>
  <si>
    <t>'F024GCZ</t>
  </si>
  <si>
    <t>Ventilation, Respiration and Circulation Assessment of Circulatory System - Head and Neck using Mechanical Equipment</t>
  </si>
  <si>
    <t>'F024GGZ</t>
  </si>
  <si>
    <t>Ventilation, Respiration and Circulation Assessment of Circulatory System - Head and Neck using Aerobic Endurance and Conditioning Equipment</t>
  </si>
  <si>
    <t>'F024GYZ</t>
  </si>
  <si>
    <t>Ventilation, Respiration and Circulation Assessment of Circulatory System - Head and Neck using Other Equipment</t>
  </si>
  <si>
    <t>'F024GZZ</t>
  </si>
  <si>
    <t>Ventilation, Respiration and Circulation Assessment of Circulatory System - Head and Neck</t>
  </si>
  <si>
    <t>'F025GCZ</t>
  </si>
  <si>
    <t>Ventilation, Respiration and Circulation Assessment of Circulatory System - Upper Back / Upper Extremity using Mechanical Equipment</t>
  </si>
  <si>
    <t>'F025GGZ</t>
  </si>
  <si>
    <t>Ventilation, Respiration and Circulation Assessment of Circulatory System - Upper Back / Upper Extremity using Aerobic Endurance and Conditioning Equipment</t>
  </si>
  <si>
    <t>'F025GYZ</t>
  </si>
  <si>
    <t>Ventilation, Respiration and Circulation Assessment of Circulatory System - Upper Back / Upper Extremity using Other Equipment</t>
  </si>
  <si>
    <t>'F025GZZ</t>
  </si>
  <si>
    <t>Ventilation, Respiration and Circulation Assessment of Circulatory System - Upper Back / Upper Extremity</t>
  </si>
  <si>
    <t>'F026GCZ</t>
  </si>
  <si>
    <t>Ventilation, Respiration and Circulation Assessment of Circulatory System - Lower Back / Lower Extremity using Mechanical Equipment</t>
  </si>
  <si>
    <t>'F026GGZ</t>
  </si>
  <si>
    <t>Ventilation, Respiration and Circulation Assessment of Circulatory System - Lower Back / Lower Extremity using Aerobic Endurance and Conditioning Equipment</t>
  </si>
  <si>
    <t>'F026GYZ</t>
  </si>
  <si>
    <t>Ventilation, Respiration and Circulation Assessment of Circulatory System - Lower Back / Lower Extremity using Other Equipment</t>
  </si>
  <si>
    <t>'F026GZZ</t>
  </si>
  <si>
    <t>Ventilation, Respiration and Circulation Assessment of Circulatory System - Lower Back / Lower Extremity</t>
  </si>
  <si>
    <t>'F0277EZ</t>
  </si>
  <si>
    <t>Aerobic Capacity and Endurance Assessment of Circulatory System - Whole Body using Orthosis</t>
  </si>
  <si>
    <t>'F0277GZ</t>
  </si>
  <si>
    <t>Aerobic Capacity and Endurance Assessment of Circulatory System - Whole Body using Aerobic Endurance and Conditioning Equipment</t>
  </si>
  <si>
    <t>'F0277UZ</t>
  </si>
  <si>
    <t>Aerobic Capacity and Endurance Assessment of Circulatory System - Whole Body using Prosthesis</t>
  </si>
  <si>
    <t>'F0277YZ</t>
  </si>
  <si>
    <t>Aerobic Capacity and Endurance Assessment of Circulatory System - Whole Body using Other Equipment</t>
  </si>
  <si>
    <t>'F0277ZZ</t>
  </si>
  <si>
    <t>Aerobic Capacity and Endurance Assessment of Circulatory System - Whole Body</t>
  </si>
  <si>
    <t>'F027GCZ</t>
  </si>
  <si>
    <t>Ventilation, Respiration and Circulation Assessment of Circulatory System - Whole Body using Mechanical Equipment</t>
  </si>
  <si>
    <t>'F027GGZ</t>
  </si>
  <si>
    <t>Ventilation, Respiration and Circulation Assessment of Circulatory System - Whole Body using Aerobic Endurance and Conditioning Equipment</t>
  </si>
  <si>
    <t>'F027GYZ</t>
  </si>
  <si>
    <t>Ventilation, Respiration and Circulation Assessment of Circulatory System - Whole Body using Other Equipment</t>
  </si>
  <si>
    <t>'F027GZZ</t>
  </si>
  <si>
    <t>Ventilation, Respiration and Circulation Assessment of Circulatory System - Whole Body</t>
  </si>
  <si>
    <t>'F028GCZ</t>
  </si>
  <si>
    <t>Ventilation, Respiration and Circulation Assessment of Respiratory System - Head and Neck using Mechanical Equipment</t>
  </si>
  <si>
    <t>'F028GGZ</t>
  </si>
  <si>
    <t>Ventilation, Respiration and Circulation Assessment of Respiratory System - Head and Neck using Aerobic Endurance and Conditioning Equipment</t>
  </si>
  <si>
    <t>'F028GYZ</t>
  </si>
  <si>
    <t>Ventilation, Respiration and Circulation Assessment of Respiratory System - Head and Neck using Other Equipment</t>
  </si>
  <si>
    <t>'F028GZZ</t>
  </si>
  <si>
    <t>Ventilation, Respiration and Circulation Assessment of Respiratory System - Head and Neck</t>
  </si>
  <si>
    <t>'F029GCZ</t>
  </si>
  <si>
    <t>Ventilation, Respiration and Circulation Assessment of Respiratory System - Upper Back / Upper Extremity using Mechanical Equipment</t>
  </si>
  <si>
    <t>'F029GGZ</t>
  </si>
  <si>
    <t>Ventilation, Respiration and Circulation Assessment of Respiratory System - Upper Back / Upper Extremity using Aerobic Endurance and Conditioning Equipment</t>
  </si>
  <si>
    <t>'F029GYZ</t>
  </si>
  <si>
    <t>Ventilation, Respiration and Circulation Assessment of Respiratory System - Upper Back / Upper Extremity using Other Equipment</t>
  </si>
  <si>
    <t>'F029GZZ</t>
  </si>
  <si>
    <t>Ventilation, Respiration and Circulation Assessment of Respiratory System - Upper Back / Upper Extremity</t>
  </si>
  <si>
    <t>'F02BGCZ</t>
  </si>
  <si>
    <t>Ventilation, Respiration and Circulation Assessment of Respiratory System - Lower Back / Lower Extremity using Mechanical Equipment</t>
  </si>
  <si>
    <t>'F02BGGZ</t>
  </si>
  <si>
    <t>Ventilation, Respiration and Circulation Assessment of Respiratory System - Lower Back / Lower Extremity using Aerobic Endurance and Conditioning Equipment</t>
  </si>
  <si>
    <t>'F02BGYZ</t>
  </si>
  <si>
    <t>Ventilation, Respiration and Circulation Assessment of Respiratory System - Lower Back / Lower Extremity using Other Equipment</t>
  </si>
  <si>
    <t>'F02BGZZ</t>
  </si>
  <si>
    <t>Ventilation, Respiration and Circulation Assessment of Respiratory System - Lower Back / Lower Extremity</t>
  </si>
  <si>
    <t>'F02C7EZ</t>
  </si>
  <si>
    <t>Aerobic Capacity and Endurance Assessment of Respiratory System - Whole Body using Orthosis</t>
  </si>
  <si>
    <t>'F02C7GZ</t>
  </si>
  <si>
    <t>Aerobic Capacity and Endurance Assessment of Respiratory System - Whole Body using Aerobic Endurance and Conditioning Equipment</t>
  </si>
  <si>
    <t>'F02C7UZ</t>
  </si>
  <si>
    <t>Aerobic Capacity and Endurance Assessment of Respiratory System - Whole Body using Prosthesis</t>
  </si>
  <si>
    <t>'F02C7YZ</t>
  </si>
  <si>
    <t>Aerobic Capacity and Endurance Assessment of Respiratory System - Whole Body using Other Equipment</t>
  </si>
  <si>
    <t>'F02C7ZZ</t>
  </si>
  <si>
    <t>Aerobic Capacity and Endurance Assessment of Respiratory System - Whole Body</t>
  </si>
  <si>
    <t>'F02CGCZ</t>
  </si>
  <si>
    <t>Ventilation, Respiration and Circulation Assessment of Respiratory System - Whole Body using Mechanical Equipment</t>
  </si>
  <si>
    <t>'F02CGGZ</t>
  </si>
  <si>
    <t>Ventilation, Respiration and Circulation Assessment of Respiratory System - Whole Body using Aerobic Endurance and Conditioning Equipment</t>
  </si>
  <si>
    <t>'F02CGYZ</t>
  </si>
  <si>
    <t>Ventilation, Respiration and Circulation Assessment of Respiratory System - Whole Body using Other Equipment</t>
  </si>
  <si>
    <t>'F02CGZZ</t>
  </si>
  <si>
    <t>Ventilation, Respiration and Circulation Assessment of Respiratory System - Whole Body</t>
  </si>
  <si>
    <t>'F02Z0EZ</t>
  </si>
  <si>
    <t>Bathing/Showering Assessment using Orthosis</t>
  </si>
  <si>
    <t>'F02Z0FZ</t>
  </si>
  <si>
    <t>Bathing/Showering Assessment using Assistive, Adaptive, Supportive or Protective Equipment</t>
  </si>
  <si>
    <t>'F02Z0UZ</t>
  </si>
  <si>
    <t>Bathing/Showering Assessment using Prosthesis</t>
  </si>
  <si>
    <t>'F02Z0ZZ</t>
  </si>
  <si>
    <t>Bathing/Showering Assessment</t>
  </si>
  <si>
    <t>'F02Z1EZ</t>
  </si>
  <si>
    <t>Dressing Assessment using Orthosis</t>
  </si>
  <si>
    <t>'F02Z1FZ</t>
  </si>
  <si>
    <t>Dressing Assessment using Assistive, Adaptive, Supportive or Protective Equipment</t>
  </si>
  <si>
    <t>'F02Z1UZ</t>
  </si>
  <si>
    <t>Dressing Assessment using Prosthesis</t>
  </si>
  <si>
    <t>'F02Z1ZZ</t>
  </si>
  <si>
    <t>Dressing Assessment</t>
  </si>
  <si>
    <t>'F02Z2YZ</t>
  </si>
  <si>
    <t>Feeding/Eating Assessment using Other Equipment</t>
  </si>
  <si>
    <t>'F02Z2ZZ</t>
  </si>
  <si>
    <t>Feeding/Eating Assessment</t>
  </si>
  <si>
    <t>'F02Z3EZ</t>
  </si>
  <si>
    <t>Grooming/Personal Hygiene Assessment using Orthosis</t>
  </si>
  <si>
    <t>'F02Z3FZ</t>
  </si>
  <si>
    <t>Grooming/Personal Hygiene Assessment using Assistive, Adaptive, Supportive or Protective Equipment</t>
  </si>
  <si>
    <t>'F02Z3UZ</t>
  </si>
  <si>
    <t>Grooming/Personal Hygiene Assessment using Prosthesis</t>
  </si>
  <si>
    <t>'F02Z3ZZ</t>
  </si>
  <si>
    <t>Grooming/Personal Hygiene Assessment</t>
  </si>
  <si>
    <t>'F02Z4EZ</t>
  </si>
  <si>
    <t>Home Management Assessment using Orthosis</t>
  </si>
  <si>
    <t>'F02Z4FZ</t>
  </si>
  <si>
    <t>Home Management Assessment using Assistive, Adaptive, Supportive or Protective Equipment</t>
  </si>
  <si>
    <t>'F02Z4UZ</t>
  </si>
  <si>
    <t>Home Management Assessment using Prosthesis</t>
  </si>
  <si>
    <t>'F02Z4ZZ</t>
  </si>
  <si>
    <t>Home Management Assessment</t>
  </si>
  <si>
    <t>'F02Z5KZ</t>
  </si>
  <si>
    <t>Perceptual Processing Assessment using Audiovisual Equipment</t>
  </si>
  <si>
    <t>'F02Z5MZ</t>
  </si>
  <si>
    <t>Perceptual Processing Assessment using Augmentative / Alternative Communication Equipment</t>
  </si>
  <si>
    <t>'F02Z5NZ</t>
  </si>
  <si>
    <t>Perceptual Processing Assessment using Biosensory Feedback Equipment</t>
  </si>
  <si>
    <t>'F02Z5PZ</t>
  </si>
  <si>
    <t>Perceptual Processing Assessment using Computer</t>
  </si>
  <si>
    <t>'F02Z5QZ</t>
  </si>
  <si>
    <t>Perceptual Processing Assessment using Speech Analysis Equipment</t>
  </si>
  <si>
    <t>'F02Z5SZ</t>
  </si>
  <si>
    <t>Perceptual Processing Assessment using Voice Analysis Equipment</t>
  </si>
  <si>
    <t>'F02Z5YZ</t>
  </si>
  <si>
    <t>Perceptual Processing Assessment using Other Equipment</t>
  </si>
  <si>
    <t>'F02Z5ZZ</t>
  </si>
  <si>
    <t>Perceptual Processing Assessment</t>
  </si>
  <si>
    <t>'F02Z6ZZ</t>
  </si>
  <si>
    <t>Psychosocial Skills Assessment</t>
  </si>
  <si>
    <t>'F02Z8YZ</t>
  </si>
  <si>
    <t>Anthropometric Characteristics Assessment using Other Equipment</t>
  </si>
  <si>
    <t>'F02Z8ZZ</t>
  </si>
  <si>
    <t>Anthropometric Characteristics Assessment</t>
  </si>
  <si>
    <t>'F02ZBEZ</t>
  </si>
  <si>
    <t>Environmental, Home and Work Barriers Assessment using Orthosis</t>
  </si>
  <si>
    <t>'F02ZBFZ</t>
  </si>
  <si>
    <t>Environmental, Home and Work Barriers Assessment using Assistive, Adaptive, Supportive or Protective Equipment</t>
  </si>
  <si>
    <t>'F02ZBUZ</t>
  </si>
  <si>
    <t>Environmental, Home and Work Barriers Assessment using Prosthesis</t>
  </si>
  <si>
    <t>'F02ZBYZ</t>
  </si>
  <si>
    <t>Environmental, Home and Work Barriers Assessment using Other Equipment</t>
  </si>
  <si>
    <t>'F02ZBZZ</t>
  </si>
  <si>
    <t>Environmental, Home and Work Barriers Assessment</t>
  </si>
  <si>
    <t>'F02ZCEZ</t>
  </si>
  <si>
    <t>Ergonomics and Body Mechanics Assessment using Orthosis</t>
  </si>
  <si>
    <t>'F02ZCFZ</t>
  </si>
  <si>
    <t>Ergonomics and Body Mechanics Assessment using Assistive, Adaptive, Supportive or Protective Equipment</t>
  </si>
  <si>
    <t>'F02ZCUZ</t>
  </si>
  <si>
    <t>Ergonomics and Body Mechanics Assessment using Prosthesis</t>
  </si>
  <si>
    <t>'F02ZCYZ</t>
  </si>
  <si>
    <t>Ergonomics and Body Mechanics Assessment using Other Equipment</t>
  </si>
  <si>
    <t>'F02ZCZZ</t>
  </si>
  <si>
    <t>Ergonomics and Body Mechanics Assessment</t>
  </si>
  <si>
    <t>'F02ZFYZ</t>
  </si>
  <si>
    <t>Pain Assessment using Other Equipment</t>
  </si>
  <si>
    <t>'F02ZFZZ</t>
  </si>
  <si>
    <t>Pain Assessment</t>
  </si>
  <si>
    <t>'F02ZHEZ</t>
  </si>
  <si>
    <t>Vocational Activities and Functional Community or Work Reintegration Skills Assessment using Orthosis</t>
  </si>
  <si>
    <t>'F02ZHFZ</t>
  </si>
  <si>
    <t>Vocational Activities and Functional Community or Work Reintegration Skills Assessment using Assistive, Adaptive, Supportive or Protective Equipment</t>
  </si>
  <si>
    <t>'F02ZHGZ</t>
  </si>
  <si>
    <t>Vocational Activities and Functional Community or Work Reintegration Skills Assessment using Aerobic Endurance and Conditioning Equipment</t>
  </si>
  <si>
    <t>'F02ZHUZ</t>
  </si>
  <si>
    <t>Vocational Activities and Functional Community or Work Reintegration Skills Assessment using Prosthesis</t>
  </si>
  <si>
    <t>'F02ZHYZ</t>
  </si>
  <si>
    <t>Vocational Activities and Functional Community or Work Reintegration Skills Assessment using Other Equipment</t>
  </si>
  <si>
    <t>'F02ZHZZ</t>
  </si>
  <si>
    <t>Vocational Activities and Functional Community or Work Reintegration Skills Assessment</t>
  </si>
  <si>
    <t>'F0636KZ</t>
  </si>
  <si>
    <t>Communicative/Cognitive Integration Skills Treatment of Neurological System - Whole Body using Audiovisual Equipment</t>
  </si>
  <si>
    <t>'F0636MZ</t>
  </si>
  <si>
    <t>Communicative/Cognitive Integration Skills Treatment of Neurological System - Whole Body using Augmentative / Alternative Communication Equipment</t>
  </si>
  <si>
    <t>'F0636PZ</t>
  </si>
  <si>
    <t>Communicative/Cognitive Integration Skills Treatment of Neurological System - Whole Body using Computer</t>
  </si>
  <si>
    <t>'F0636YZ</t>
  </si>
  <si>
    <t>Communicative/Cognitive Integration Skills Treatment of Neurological System - Whole Body using Other Equipment</t>
  </si>
  <si>
    <t>'F0636ZZ</t>
  </si>
  <si>
    <t>Communicative/Cognitive Integration Skills Treatment of Neurological System - Whole Body</t>
  </si>
  <si>
    <t>'F06Z0KZ</t>
  </si>
  <si>
    <t>Nonspoken Language Treatment using Audiovisual Equipment</t>
  </si>
  <si>
    <t>'F06Z0MZ</t>
  </si>
  <si>
    <t>Nonspoken Language Treatment using Augmentative / Alternative Communication Equipment</t>
  </si>
  <si>
    <t>'F06Z0PZ</t>
  </si>
  <si>
    <t>Nonspoken Language Treatment using Computer</t>
  </si>
  <si>
    <t>'F06Z0YZ</t>
  </si>
  <si>
    <t>Nonspoken Language Treatment using Other Equipment</t>
  </si>
  <si>
    <t>'F06Z0ZZ</t>
  </si>
  <si>
    <t>Nonspoken Language Treatment</t>
  </si>
  <si>
    <t>'F06Z1KZ</t>
  </si>
  <si>
    <t>Speech-Language Pathology and Related Disorders Counseling Treatment using Audiovisual Equipment</t>
  </si>
  <si>
    <t>'F06Z1ZZ</t>
  </si>
  <si>
    <t>Speech-Language Pathology and Related Disorders Counseling Treatment</t>
  </si>
  <si>
    <t>'F06Z2KZ</t>
  </si>
  <si>
    <t>Speech-Language Pathology and Related Disorders Prevention Treatment using Audiovisual Equipment</t>
  </si>
  <si>
    <t>'F06Z2ZZ</t>
  </si>
  <si>
    <t>Speech-Language Pathology and Related Disorders Prevention Treatment</t>
  </si>
  <si>
    <t>'F06Z3KZ</t>
  </si>
  <si>
    <t>Aphasia Treatment using Audiovisual Equipment</t>
  </si>
  <si>
    <t>'F06Z3MZ</t>
  </si>
  <si>
    <t>Aphasia Treatment using Augmentative / Alternative Communication Equipment</t>
  </si>
  <si>
    <t>'F06Z3PZ</t>
  </si>
  <si>
    <t>Aphasia Treatment using Computer</t>
  </si>
  <si>
    <t>'F06Z3YZ</t>
  </si>
  <si>
    <t>Aphasia Treatment using Other Equipment</t>
  </si>
  <si>
    <t>'F06Z3ZZ</t>
  </si>
  <si>
    <t>Aphasia Treatment</t>
  </si>
  <si>
    <t>'F06Z4KZ</t>
  </si>
  <si>
    <t>Articulation/Phonology Treatment using Audiovisual Equipment</t>
  </si>
  <si>
    <t>'F06Z4PZ</t>
  </si>
  <si>
    <t>Articulation/Phonology Treatment using Computer</t>
  </si>
  <si>
    <t>'F06Z4QZ</t>
  </si>
  <si>
    <t>Articulation/Phonology Treatment using Speech Analysis Equipment</t>
  </si>
  <si>
    <t>'F06Z4TZ</t>
  </si>
  <si>
    <t>Articulation/Phonology Treatment using Aerodynamic Function Equipment</t>
  </si>
  <si>
    <t>'F06Z4YZ</t>
  </si>
  <si>
    <t>Articulation/Phonology Treatment using Other Equipment</t>
  </si>
  <si>
    <t>'F06Z4ZZ</t>
  </si>
  <si>
    <t>Articulation/Phonology Treatment</t>
  </si>
  <si>
    <t>'F06Z5KZ</t>
  </si>
  <si>
    <t>Aural Rehabilitation Treatment using Audiovisual Equipment</t>
  </si>
  <si>
    <t>'F06Z5LZ</t>
  </si>
  <si>
    <t>Aural Rehabilitation Treatment using Assistive Listening Equipment</t>
  </si>
  <si>
    <t>'F06Z5MZ</t>
  </si>
  <si>
    <t>Aural Rehabilitation Treatment using Augmentative / Alternative Communication Equipment</t>
  </si>
  <si>
    <t>'F06Z5NZ</t>
  </si>
  <si>
    <t>Aural Rehabilitation Treatment using Biosensory Feedback Equipment</t>
  </si>
  <si>
    <t>'F06Z5PZ</t>
  </si>
  <si>
    <t>Aural Rehabilitation Treatment using Computer</t>
  </si>
  <si>
    <t>'F06Z5QZ</t>
  </si>
  <si>
    <t>Aural Rehabilitation Treatment using Speech Analysis Equipment</t>
  </si>
  <si>
    <t>'F06Z5SZ</t>
  </si>
  <si>
    <t>Aural Rehabilitation Treatment using Voice Analysis Equipment</t>
  </si>
  <si>
    <t>'F06Z5YZ</t>
  </si>
  <si>
    <t>Aural Rehabilitation Treatment using Other Equipment</t>
  </si>
  <si>
    <t>'F06Z5ZZ</t>
  </si>
  <si>
    <t>Aural Rehabilitation Treatment</t>
  </si>
  <si>
    <t>'F06Z6KZ</t>
  </si>
  <si>
    <t>Communicative/Cognitive Integration Skills Treatment using Audiovisual Equipment</t>
  </si>
  <si>
    <t>'F06Z6MZ</t>
  </si>
  <si>
    <t>Communicative/Cognitive Integration Skills Treatment using Augmentative / Alternative Communication Equipment</t>
  </si>
  <si>
    <t>'F06Z6PZ</t>
  </si>
  <si>
    <t>Communicative/Cognitive Integration Skills Treatment using Computer</t>
  </si>
  <si>
    <t>'F06Z6YZ</t>
  </si>
  <si>
    <t>Communicative/Cognitive Integration Skills Treatment using Other Equipment</t>
  </si>
  <si>
    <t>'F06Z6ZZ</t>
  </si>
  <si>
    <t>Communicative/Cognitive Integration Skills Treatment</t>
  </si>
  <si>
    <t>'F06Z74Z</t>
  </si>
  <si>
    <t>Fluency Treatment using Electroacoustic Immitance / Acoustic Reflex Equipment</t>
  </si>
  <si>
    <t>'F06Z7KZ</t>
  </si>
  <si>
    <t>Fluency Treatment using Audiovisual Equipment</t>
  </si>
  <si>
    <t>'F06Z7NZ</t>
  </si>
  <si>
    <t>Fluency Treatment using Biosensory Feedback Equipment</t>
  </si>
  <si>
    <t>'F06Z7QZ</t>
  </si>
  <si>
    <t>Fluency Treatment using Speech Analysis Equipment</t>
  </si>
  <si>
    <t>'F06Z7SZ</t>
  </si>
  <si>
    <t>Fluency Treatment using Voice Analysis Equipment</t>
  </si>
  <si>
    <t>'F06Z7TZ</t>
  </si>
  <si>
    <t>Fluency Treatment using Aerodynamic Function Equipment</t>
  </si>
  <si>
    <t>'F06Z7YZ</t>
  </si>
  <si>
    <t>Fluency Treatment using Other Equipment</t>
  </si>
  <si>
    <t>'F06Z7ZZ</t>
  </si>
  <si>
    <t>Fluency Treatment</t>
  </si>
  <si>
    <t>'F06Z8KZ</t>
  </si>
  <si>
    <t>Motor Speech Treatment using Audiovisual Equipment</t>
  </si>
  <si>
    <t>'F06Z8NZ</t>
  </si>
  <si>
    <t>Motor Speech Treatment using Biosensory Feedback Equipment</t>
  </si>
  <si>
    <t>'F06Z8PZ</t>
  </si>
  <si>
    <t>Motor Speech Treatment using Computer</t>
  </si>
  <si>
    <t>'F06Z8QZ</t>
  </si>
  <si>
    <t>Motor Speech Treatment using Speech Analysis Equipment</t>
  </si>
  <si>
    <t>'F06Z8SZ</t>
  </si>
  <si>
    <t>Motor Speech Treatment using Voice Analysis Equipment</t>
  </si>
  <si>
    <t>'F06Z8TZ</t>
  </si>
  <si>
    <t>Motor Speech Treatment using Aerodynamic Function Equipment</t>
  </si>
  <si>
    <t>'F06Z8YZ</t>
  </si>
  <si>
    <t>Motor Speech Treatment using Other Equipment</t>
  </si>
  <si>
    <t>'F06Z8ZZ</t>
  </si>
  <si>
    <t>Motor Speech Treatment</t>
  </si>
  <si>
    <t>'F06Z9KZ</t>
  </si>
  <si>
    <t>Orofacial Myofunctional Treatment using Audiovisual Equipment</t>
  </si>
  <si>
    <t>'F06Z9PZ</t>
  </si>
  <si>
    <t>Orofacial Myofunctional Treatment using Computer</t>
  </si>
  <si>
    <t>'F06Z9YZ</t>
  </si>
  <si>
    <t>Orofacial Myofunctional Treatment using Other Equipment</t>
  </si>
  <si>
    <t>'F06Z9ZZ</t>
  </si>
  <si>
    <t>Orofacial Myofunctional Treatment</t>
  </si>
  <si>
    <t>'F06ZBKZ</t>
  </si>
  <si>
    <t>Receptive/Expressive Language Treatment using Audiovisual Equipment</t>
  </si>
  <si>
    <t>'F06ZBLZ</t>
  </si>
  <si>
    <t>Receptive/Expressive Language Treatment using Assistive Listening Equipment</t>
  </si>
  <si>
    <t>'F06ZBMZ</t>
  </si>
  <si>
    <t>Receptive/Expressive Language Treatment using Augmentative / Alternative Communication Equipment</t>
  </si>
  <si>
    <t>'F06ZBPZ</t>
  </si>
  <si>
    <t>Receptive/Expressive Language Treatment using Computer</t>
  </si>
  <si>
    <t>'F06ZBYZ</t>
  </si>
  <si>
    <t>Receptive/Expressive Language Treatment using Other Equipment</t>
  </si>
  <si>
    <t>'F06ZBZZ</t>
  </si>
  <si>
    <t>Receptive/Expressive Language Treatment</t>
  </si>
  <si>
    <t>'F06ZCKZ</t>
  </si>
  <si>
    <t>Voice Treatment using Audiovisual Equipment</t>
  </si>
  <si>
    <t>'F06ZCNZ</t>
  </si>
  <si>
    <t>Voice Treatment using Biosensory Feedback Equipment</t>
  </si>
  <si>
    <t>'F06ZCPZ</t>
  </si>
  <si>
    <t>Voice Treatment using Computer</t>
  </si>
  <si>
    <t>'F06ZCSZ</t>
  </si>
  <si>
    <t>Voice Treatment using Voice Analysis Equipment</t>
  </si>
  <si>
    <t>'F06ZCTZ</t>
  </si>
  <si>
    <t>Voice Treatment using Aerodynamic Function Equipment</t>
  </si>
  <si>
    <t>'F06ZCVZ</t>
  </si>
  <si>
    <t>Voice Treatment using Speech Prosthesis</t>
  </si>
  <si>
    <t>'F06ZCYZ</t>
  </si>
  <si>
    <t>Voice Treatment using Other Equipment</t>
  </si>
  <si>
    <t>'F06ZCZZ</t>
  </si>
  <si>
    <t>Voice Treatment</t>
  </si>
  <si>
    <t>'F06ZDMZ</t>
  </si>
  <si>
    <t>Swallowing Dysfunction Treatment using Augmentative / Alternative Communication Equipment</t>
  </si>
  <si>
    <t>'F06ZDTZ</t>
  </si>
  <si>
    <t>Swallowing Dysfunction Treatment using Aerodynamic Function Equipment</t>
  </si>
  <si>
    <t>'F06ZDVZ</t>
  </si>
  <si>
    <t>Swallowing Dysfunction Treatment using Speech Prosthesis</t>
  </si>
  <si>
    <t>'F06ZDYZ</t>
  </si>
  <si>
    <t>Swallowing Dysfunction Treatment using Other Equipment</t>
  </si>
  <si>
    <t>'F06ZDZZ</t>
  </si>
  <si>
    <t>Swallowing Dysfunction Treatment</t>
  </si>
  <si>
    <t>'F0700EZ</t>
  </si>
  <si>
    <t>Range of Motion and Joint Mobility Treatment of Neurological System - Head and Neck using Orthosis</t>
  </si>
  <si>
    <t>'F0700FZ</t>
  </si>
  <si>
    <t>Range of Motion and Joint Mobility Treatment of Neurological System - Head and Neck using Assistive, Adaptive, Supportive or Protective Equipment</t>
  </si>
  <si>
    <t>'F0700UZ</t>
  </si>
  <si>
    <t>Range of Motion and Joint Mobility Treatment of Neurological System - Head and Neck using Prosthesis</t>
  </si>
  <si>
    <t>'F0700YZ</t>
  </si>
  <si>
    <t>Range of Motion and Joint Mobility Treatment of Neurological System - Head and Neck using Other Equipment</t>
  </si>
  <si>
    <t>'F0700ZZ</t>
  </si>
  <si>
    <t>Range of Motion and Joint Mobility Treatment of Neurological System - Head and Neck</t>
  </si>
  <si>
    <t>'F0701EZ</t>
  </si>
  <si>
    <t>Muscle Performance Treatment of Neurological System - Head and Neck using Orthosis</t>
  </si>
  <si>
    <t>'F0701FZ</t>
  </si>
  <si>
    <t>Muscle Performance Treatment of Neurological System - Head and Neck using Assistive, Adaptive, Supportive or Protective Equipment</t>
  </si>
  <si>
    <t>'F0701UZ</t>
  </si>
  <si>
    <t>Muscle Performance Treatment of Neurological System - Head and Neck using Prosthesis</t>
  </si>
  <si>
    <t>'F0701YZ</t>
  </si>
  <si>
    <t>Muscle Performance Treatment of Neurological System - Head and Neck using Other Equipment</t>
  </si>
  <si>
    <t>'F0701ZZ</t>
  </si>
  <si>
    <t>Muscle Performance Treatment of Neurological System - Head and Neck</t>
  </si>
  <si>
    <t>'F0702EZ</t>
  </si>
  <si>
    <t>Coordination/Dexterity Treatment of Neurological System - Head and Neck using Orthosis</t>
  </si>
  <si>
    <t>'F0702FZ</t>
  </si>
  <si>
    <t>Coordination/Dexterity Treatment of Neurological System - Head and Neck using Assistive, Adaptive, Supportive or Protective Equipment</t>
  </si>
  <si>
    <t>'F0702UZ</t>
  </si>
  <si>
    <t>Coordination/Dexterity Treatment of Neurological System - Head and Neck using Prosthesis</t>
  </si>
  <si>
    <t>'F0702YZ</t>
  </si>
  <si>
    <t>Coordination/Dexterity Treatment of Neurological System - Head and Neck using Other Equipment</t>
  </si>
  <si>
    <t>'F0702ZZ</t>
  </si>
  <si>
    <t>Coordination/Dexterity Treatment of Neurological System - Head and Neck</t>
  </si>
  <si>
    <t>'F0703EZ</t>
  </si>
  <si>
    <t>Motor Function Treatment of Neurological System - Head and Neck using Orthosis</t>
  </si>
  <si>
    <t>'F0703FZ</t>
  </si>
  <si>
    <t>Motor Function Treatment of Neurological System - Head and Neck using Assistive, Adaptive, Supportive or Protective Equipment</t>
  </si>
  <si>
    <t>'F0703UZ</t>
  </si>
  <si>
    <t>Motor Function Treatment of Neurological System - Head and Neck using Prosthesis</t>
  </si>
  <si>
    <t>'F0703YZ</t>
  </si>
  <si>
    <t>Motor Function Treatment of Neurological System - Head and Neck using Other Equipment</t>
  </si>
  <si>
    <t>'F0703ZZ</t>
  </si>
  <si>
    <t>Motor Function Treatment of Neurological System - Head and Neck</t>
  </si>
  <si>
    <t>'F0706BZ</t>
  </si>
  <si>
    <t>Therapeutic Exercise Treatment of Neurological System - Head and Neck using Physical Agents</t>
  </si>
  <si>
    <t>'F0706CZ</t>
  </si>
  <si>
    <t>Therapeutic Exercise Treatment of Neurological System - Head and Neck using Mechanical Equipment</t>
  </si>
  <si>
    <t>'F0706DZ</t>
  </si>
  <si>
    <t>Therapeutic Exercise Treatment of Neurological System - Head and Neck using Electrotherapeutic Equipment</t>
  </si>
  <si>
    <t>'F0706EZ</t>
  </si>
  <si>
    <t>Therapeutic Exercise Treatment of Neurological System - Head and Neck using Orthosis</t>
  </si>
  <si>
    <t>'F0706FZ</t>
  </si>
  <si>
    <t>Therapeutic Exercise Treatment of Neurological System - Head and Neck using Assistive, Adaptive, Supportive or Protective Equipment</t>
  </si>
  <si>
    <t>'F0706GZ</t>
  </si>
  <si>
    <t>Therapeutic Exercise Treatment of Neurological System - Head and Neck using Aerobic Endurance and Conditioning Equipment</t>
  </si>
  <si>
    <t>'F0706HZ</t>
  </si>
  <si>
    <t>Therapeutic Exercise Treatment of Neurological System - Head and Neck using Mechanical or Electromechanical Equipment</t>
  </si>
  <si>
    <t>'F0706UZ</t>
  </si>
  <si>
    <t>Therapeutic Exercise Treatment of Neurological System - Head and Neck using Prosthesis</t>
  </si>
  <si>
    <t>'F0706YZ</t>
  </si>
  <si>
    <t>Therapeutic Exercise Treatment of Neurological System - Head and Neck using Other Equipment</t>
  </si>
  <si>
    <t>'F0706ZZ</t>
  </si>
  <si>
    <t>Therapeutic Exercise Treatment of Neurological System - Head and Neck</t>
  </si>
  <si>
    <t>'F0707ZZ</t>
  </si>
  <si>
    <t>Manual Therapy Techniques Treatment of Neurological System - Head and Neck</t>
  </si>
  <si>
    <t>'F0710EZ</t>
  </si>
  <si>
    <t>Range of Motion and Joint Mobility Treatment of Neurological System - Upper Back / Upper Extremity using Orthosis</t>
  </si>
  <si>
    <t>'F0710FZ</t>
  </si>
  <si>
    <t>Range of Motion and Joint Mobility Treatment of Neurological System - Upper Back / Upper Extremity using Assistive, Adaptive, Supportive or Protective Equipment</t>
  </si>
  <si>
    <t>'F0710UZ</t>
  </si>
  <si>
    <t>Range of Motion and Joint Mobility Treatment of Neurological System - Upper Back / Upper Extremity using Prosthesis</t>
  </si>
  <si>
    <t>'F0710YZ</t>
  </si>
  <si>
    <t>Range of Motion and Joint Mobility Treatment of Neurological System - Upper Back / Upper Extremity using Other Equipment</t>
  </si>
  <si>
    <t>'F0710ZZ</t>
  </si>
  <si>
    <t>Range of Motion and Joint Mobility Treatment of Neurological System - Upper Back / Upper Extremity</t>
  </si>
  <si>
    <t>'F0711EZ</t>
  </si>
  <si>
    <t>Muscle Performance Treatment of Neurological System - Upper Back / Upper Extremity using Orthosis</t>
  </si>
  <si>
    <t>'F0711FZ</t>
  </si>
  <si>
    <t>Muscle Performance Treatment of Neurological System - Upper Back / Upper Extremity using Assistive, Adaptive, Supportive or Protective Equipment</t>
  </si>
  <si>
    <t>'F0711UZ</t>
  </si>
  <si>
    <t>Muscle Performance Treatment of Neurological System - Upper Back / Upper Extremity using Prosthesis</t>
  </si>
  <si>
    <t>'F0711YZ</t>
  </si>
  <si>
    <t>Muscle Performance Treatment of Neurological System - Upper Back / Upper Extremity using Other Equipment</t>
  </si>
  <si>
    <t>'F0711ZZ</t>
  </si>
  <si>
    <t>Muscle Performance Treatment of Neurological System - Upper Back / Upper Extremity</t>
  </si>
  <si>
    <t>'F0712EZ</t>
  </si>
  <si>
    <t>Coordination/Dexterity Treatment of Neurological System - Upper Back / Upper Extremity using Orthosis</t>
  </si>
  <si>
    <t>'F0712FZ</t>
  </si>
  <si>
    <t>Coordination/Dexterity Treatment of Neurological System - Upper Back / Upper Extremity using Assistive, Adaptive, Supportive or Protective Equipment</t>
  </si>
  <si>
    <t>'F0712UZ</t>
  </si>
  <si>
    <t>Coordination/Dexterity Treatment of Neurological System - Upper Back / Upper Extremity using Prosthesis</t>
  </si>
  <si>
    <t>'F0712YZ</t>
  </si>
  <si>
    <t>Coordination/Dexterity Treatment of Neurological System - Upper Back / Upper Extremity using Other Equipment</t>
  </si>
  <si>
    <t>'F0712ZZ</t>
  </si>
  <si>
    <t>Coordination/Dexterity Treatment of Neurological System - Upper Back / Upper Extremity</t>
  </si>
  <si>
    <t>'F0713EZ</t>
  </si>
  <si>
    <t>Motor Function Treatment of Neurological System - Upper Back / Upper Extremity using Orthosis</t>
  </si>
  <si>
    <t>'F0713FZ</t>
  </si>
  <si>
    <t>Motor Function Treatment of Neurological System - Upper Back / Upper Extremity using Assistive, Adaptive, Supportive or Protective Equipment</t>
  </si>
  <si>
    <t>'F0713UZ</t>
  </si>
  <si>
    <t>Motor Function Treatment of Neurological System - Upper Back / Upper Extremity using Prosthesis</t>
  </si>
  <si>
    <t>'F0713YZ</t>
  </si>
  <si>
    <t>Motor Function Treatment of Neurological System - Upper Back / Upper Extremity using Other Equipment</t>
  </si>
  <si>
    <t>'F0713ZZ</t>
  </si>
  <si>
    <t>Motor Function Treatment of Neurological System - Upper Back / Upper Extremity</t>
  </si>
  <si>
    <t>'F0716BZ</t>
  </si>
  <si>
    <t>Therapeutic Exercise Treatment of Neurological System - Upper Back / Upper Extremity using Physical Agents</t>
  </si>
  <si>
    <t>'F0716CZ</t>
  </si>
  <si>
    <t>Therapeutic Exercise Treatment of Neurological System - Upper Back / Upper Extremity using Mechanical Equipment</t>
  </si>
  <si>
    <t>'F0716DZ</t>
  </si>
  <si>
    <t>Therapeutic Exercise Treatment of Neurological System - Upper Back / Upper Extremity using Electrotherapeutic Equipment</t>
  </si>
  <si>
    <t>'F0716EZ</t>
  </si>
  <si>
    <t>Therapeutic Exercise Treatment of Neurological System - Upper Back / Upper Extremity using Orthosis</t>
  </si>
  <si>
    <t>'F0716FZ</t>
  </si>
  <si>
    <t>Therapeutic Exercise Treatment of Neurological System - Upper Back / Upper Extremity using Assistive, Adaptive, Supportive or Protective Equipment</t>
  </si>
  <si>
    <t>'F0716GZ</t>
  </si>
  <si>
    <t>Therapeutic Exercise Treatment of Neurological System - Upper Back / Upper Extremity using Aerobic Endurance and Conditioning Equipment</t>
  </si>
  <si>
    <t>'F0716HZ</t>
  </si>
  <si>
    <t>Therapeutic Exercise Treatment of Neurological System - Upper Back / Upper Extremity using Mechanical or Electromechanical Equipment</t>
  </si>
  <si>
    <t>'F0716UZ</t>
  </si>
  <si>
    <t>Therapeutic Exercise Treatment of Neurological System - Upper Back / Upper Extremity using Prosthesis</t>
  </si>
  <si>
    <t>'F0716YZ</t>
  </si>
  <si>
    <t>Therapeutic Exercise Treatment of Neurological System - Upper Back / Upper Extremity using Other Equipment</t>
  </si>
  <si>
    <t>'F0716ZZ</t>
  </si>
  <si>
    <t>Therapeutic Exercise Treatment of Neurological System - Upper Back / Upper Extremity</t>
  </si>
  <si>
    <t>'F0717ZZ</t>
  </si>
  <si>
    <t>Manual Therapy Techniques Treatment of Neurological System - Upper Back / Upper Extremity</t>
  </si>
  <si>
    <t>'F0720EZ</t>
  </si>
  <si>
    <t>Range of Motion and Joint Mobility Treatment of Neurological System - Lower Back / Lower Extremity using Orthosis</t>
  </si>
  <si>
    <t>'F0720FZ</t>
  </si>
  <si>
    <t>Range of Motion and Joint Mobility Treatment of Neurological System - Lower Back / Lower Extremity using Assistive, Adaptive, Supportive or Protective Equipment</t>
  </si>
  <si>
    <t>'F0720UZ</t>
  </si>
  <si>
    <t>Range of Motion and Joint Mobility Treatment of Neurological System - Lower Back / Lower Extremity using Prosthesis</t>
  </si>
  <si>
    <t>'F0720YZ</t>
  </si>
  <si>
    <t>Range of Motion and Joint Mobility Treatment of Neurological System - Lower Back / Lower Extremity using Other Equipment</t>
  </si>
  <si>
    <t>'F0720ZZ</t>
  </si>
  <si>
    <t>Range of Motion and Joint Mobility Treatment of Neurological System - Lower Back / Lower Extremity</t>
  </si>
  <si>
    <t>'F0721EZ</t>
  </si>
  <si>
    <t>Muscle Performance Treatment of Neurological System - Lower Back / Lower Extremity using Orthosis</t>
  </si>
  <si>
    <t>'F0721FZ</t>
  </si>
  <si>
    <t>Muscle Performance Treatment of Neurological System - Lower Back / Lower Extremity using Assistive, Adaptive, Supportive or Protective Equipment</t>
  </si>
  <si>
    <t>'F0721UZ</t>
  </si>
  <si>
    <t>Muscle Performance Treatment of Neurological System - Lower Back / Lower Extremity using Prosthesis</t>
  </si>
  <si>
    <t>'F0721YZ</t>
  </si>
  <si>
    <t>Muscle Performance Treatment of Neurological System - Lower Back / Lower Extremity using Other Equipment</t>
  </si>
  <si>
    <t>'F0721ZZ</t>
  </si>
  <si>
    <t>Muscle Performance Treatment of Neurological System - Lower Back / Lower Extremity</t>
  </si>
  <si>
    <t>'F0722EZ</t>
  </si>
  <si>
    <t>Coordination/Dexterity Treatment of Neurological System - Lower Back / Lower Extremity using Orthosis</t>
  </si>
  <si>
    <t>'F0722FZ</t>
  </si>
  <si>
    <t>Coordination/Dexterity Treatment of Neurological System - Lower Back / Lower Extremity using Assistive, Adaptive, Supportive or Protective Equipment</t>
  </si>
  <si>
    <t>'F0722UZ</t>
  </si>
  <si>
    <t>Coordination/Dexterity Treatment of Neurological System - Lower Back / Lower Extremity using Prosthesis</t>
  </si>
  <si>
    <t>'F0722YZ</t>
  </si>
  <si>
    <t>Coordination/Dexterity Treatment of Neurological System - Lower Back / Lower Extremity using Other Equipment</t>
  </si>
  <si>
    <t>'F0722ZZ</t>
  </si>
  <si>
    <t>Coordination/Dexterity Treatment of Neurological System - Lower Back / Lower Extremity</t>
  </si>
  <si>
    <t>'F0723EZ</t>
  </si>
  <si>
    <t>Motor Function Treatment of Neurological System - Lower Back / Lower Extremity using Orthosis</t>
  </si>
  <si>
    <t>'F0723FZ</t>
  </si>
  <si>
    <t>Motor Function Treatment of Neurological System - Lower Back / Lower Extremity using Assistive, Adaptive, Supportive or Protective Equipment</t>
  </si>
  <si>
    <t>'F0723UZ</t>
  </si>
  <si>
    <t>Motor Function Treatment of Neurological System - Lower Back / Lower Extremity using Prosthesis</t>
  </si>
  <si>
    <t>'F0723YZ</t>
  </si>
  <si>
    <t>Motor Function Treatment of Neurological System - Lower Back / Lower Extremity using Other Equipment</t>
  </si>
  <si>
    <t>'F0723ZZ</t>
  </si>
  <si>
    <t>Motor Function Treatment of Neurological System - Lower Back / Lower Extremity</t>
  </si>
  <si>
    <t>'F0726BZ</t>
  </si>
  <si>
    <t>Therapeutic Exercise Treatment of Neurological System - Lower Back / Lower Extremity using Physical Agents</t>
  </si>
  <si>
    <t>'F0726CZ</t>
  </si>
  <si>
    <t>Therapeutic Exercise Treatment of Neurological System - Lower Back / Lower Extremity using Mechanical Equipment</t>
  </si>
  <si>
    <t>'F0726DZ</t>
  </si>
  <si>
    <t>Therapeutic Exercise Treatment of Neurological System - Lower Back / Lower Extremity using Electrotherapeutic Equipment</t>
  </si>
  <si>
    <t>'F0726EZ</t>
  </si>
  <si>
    <t>Therapeutic Exercise Treatment of Neurological System - Lower Back / Lower Extremity using Orthosis</t>
  </si>
  <si>
    <t>'F0726FZ</t>
  </si>
  <si>
    <t>Therapeutic Exercise Treatment of Neurological System - Lower Back / Lower Extremity using Assistive, Adaptive, Supportive or Protective Equipment</t>
  </si>
  <si>
    <t>'F0726GZ</t>
  </si>
  <si>
    <t>Therapeutic Exercise Treatment of Neurological System - Lower Back / Lower Extremity using Aerobic Endurance and Conditioning Equipment</t>
  </si>
  <si>
    <t>'F0726HZ</t>
  </si>
  <si>
    <t>Therapeutic Exercise Treatment of Neurological System - Lower Back / Lower Extremity using Mechanical or Electromechanical Equipment</t>
  </si>
  <si>
    <t>'F0726UZ</t>
  </si>
  <si>
    <t>Therapeutic Exercise Treatment of Neurological System - Lower Back / Lower Extremity using Prosthesis</t>
  </si>
  <si>
    <t>'F0726YZ</t>
  </si>
  <si>
    <t>Therapeutic Exercise Treatment of Neurological System - Lower Back / Lower Extremity using Other Equipment</t>
  </si>
  <si>
    <t>'F0726ZZ</t>
  </si>
  <si>
    <t>Therapeutic Exercise Treatment of Neurological System - Lower Back / Lower Extremity</t>
  </si>
  <si>
    <t>'F0727ZZ</t>
  </si>
  <si>
    <t>Manual Therapy Techniques Treatment of Neurological System - Lower Back / Lower Extremity</t>
  </si>
  <si>
    <t>'F0730EZ</t>
  </si>
  <si>
    <t>Range of Motion and Joint Mobility Treatment of Neurological System - Whole Body using Orthosis</t>
  </si>
  <si>
    <t>'F0730FZ</t>
  </si>
  <si>
    <t>Range of Motion and Joint Mobility Treatment of Neurological System - Whole Body using Assistive, Adaptive, Supportive or Protective Equipment</t>
  </si>
  <si>
    <t>'F0730UZ</t>
  </si>
  <si>
    <t>Range of Motion and Joint Mobility Treatment of Neurological System - Whole Body using Prosthesis</t>
  </si>
  <si>
    <t>'F0730YZ</t>
  </si>
  <si>
    <t>Range of Motion and Joint Mobility Treatment of Neurological System - Whole Body using Other Equipment</t>
  </si>
  <si>
    <t>'F0730ZZ</t>
  </si>
  <si>
    <t>Range of Motion and Joint Mobility Treatment of Neurological System - Whole Body</t>
  </si>
  <si>
    <t>'F0731EZ</t>
  </si>
  <si>
    <t>Muscle Performance Treatment of Neurological System - Whole Body using Orthosis</t>
  </si>
  <si>
    <t>'F0731FZ</t>
  </si>
  <si>
    <t>Muscle Performance Treatment of Neurological System - Whole Body using Assistive, Adaptive, Supportive or Protective Equipment</t>
  </si>
  <si>
    <t>'F0731UZ</t>
  </si>
  <si>
    <t>Muscle Performance Treatment of Neurological System - Whole Body using Prosthesis</t>
  </si>
  <si>
    <t>'F0731YZ</t>
  </si>
  <si>
    <t>Muscle Performance Treatment of Neurological System - Whole Body using Other Equipment</t>
  </si>
  <si>
    <t>'F0731ZZ</t>
  </si>
  <si>
    <t>Muscle Performance Treatment of Neurological System - Whole Body</t>
  </si>
  <si>
    <t>'F0732EZ</t>
  </si>
  <si>
    <t>Coordination/Dexterity Treatment of Neurological System - Whole Body using Orthosis</t>
  </si>
  <si>
    <t>'F0732FZ</t>
  </si>
  <si>
    <t>Coordination/Dexterity Treatment of Neurological System - Whole Body using Assistive, Adaptive, Supportive or Protective Equipment</t>
  </si>
  <si>
    <t>'F0732UZ</t>
  </si>
  <si>
    <t>Coordination/Dexterity Treatment of Neurological System - Whole Body using Prosthesis</t>
  </si>
  <si>
    <t>'F0732YZ</t>
  </si>
  <si>
    <t>Coordination/Dexterity Treatment of Neurological System - Whole Body using Other Equipment</t>
  </si>
  <si>
    <t>'F0732ZZ</t>
  </si>
  <si>
    <t>Coordination/Dexterity Treatment of Neurological System - Whole Body</t>
  </si>
  <si>
    <t>'F0733EZ</t>
  </si>
  <si>
    <t>Motor Function Treatment of Neurological System - Whole Body using Orthosis</t>
  </si>
  <si>
    <t>'F0733FZ</t>
  </si>
  <si>
    <t>Motor Function Treatment of Neurological System - Whole Body using Assistive, Adaptive, Supportive or Protective Equipment</t>
  </si>
  <si>
    <t>'F0733UZ</t>
  </si>
  <si>
    <t>Motor Function Treatment of Neurological System - Whole Body using Prosthesis</t>
  </si>
  <si>
    <t>'F0733YZ</t>
  </si>
  <si>
    <t>Motor Function Treatment of Neurological System - Whole Body using Other Equipment</t>
  </si>
  <si>
    <t>'F0733ZZ</t>
  </si>
  <si>
    <t>Motor Function Treatment of Neurological System - Whole Body</t>
  </si>
  <si>
    <t>'F0736BZ</t>
  </si>
  <si>
    <t>Therapeutic Exercise Treatment of Neurological System - Whole Body using Physical Agents</t>
  </si>
  <si>
    <t>'F0736CZ</t>
  </si>
  <si>
    <t>Therapeutic Exercise Treatment of Neurological System - Whole Body using Mechanical Equipment</t>
  </si>
  <si>
    <t>'F0736DZ</t>
  </si>
  <si>
    <t>Therapeutic Exercise Treatment of Neurological System - Whole Body using Electrotherapeutic Equipment</t>
  </si>
  <si>
    <t>'F0736EZ</t>
  </si>
  <si>
    <t>Therapeutic Exercise Treatment of Neurological System - Whole Body using Orthosis</t>
  </si>
  <si>
    <t>'F0736FZ</t>
  </si>
  <si>
    <t>Therapeutic Exercise Treatment of Neurological System - Whole Body using Assistive, Adaptive, Supportive or Protective Equipment</t>
  </si>
  <si>
    <t>'F0736GZ</t>
  </si>
  <si>
    <t>Therapeutic Exercise Treatment of Neurological System - Whole Body using Aerobic Endurance and Conditioning Equipment</t>
  </si>
  <si>
    <t>'F0736HZ</t>
  </si>
  <si>
    <t>Therapeutic Exercise Treatment of Neurological System - Whole Body using Mechanical or Electromechanical Equipment</t>
  </si>
  <si>
    <t>'F0736UZ</t>
  </si>
  <si>
    <t>Therapeutic Exercise Treatment of Neurological System - Whole Body using Prosthesis</t>
  </si>
  <si>
    <t>'F0736YZ</t>
  </si>
  <si>
    <t>Therapeutic Exercise Treatment of Neurological System - Whole Body using Other Equipment</t>
  </si>
  <si>
    <t>'F0736ZZ</t>
  </si>
  <si>
    <t>Therapeutic Exercise Treatment of Neurological System - Whole Body</t>
  </si>
  <si>
    <t>'F0737ZZ</t>
  </si>
  <si>
    <t>Manual Therapy Techniques Treatment of Neurological System - Whole Body</t>
  </si>
  <si>
    <t>'F0746BZ</t>
  </si>
  <si>
    <t>Therapeutic Exercise Treatment of Circulatory System - Head and Neck using Physical Agents</t>
  </si>
  <si>
    <t>'F0746CZ</t>
  </si>
  <si>
    <t>Therapeutic Exercise Treatment of Circulatory System - Head and Neck using Mechanical Equipment</t>
  </si>
  <si>
    <t>'F0746DZ</t>
  </si>
  <si>
    <t>Therapeutic Exercise Treatment of Circulatory System - Head and Neck using Electrotherapeutic Equipment</t>
  </si>
  <si>
    <t>'F0746EZ</t>
  </si>
  <si>
    <t>Therapeutic Exercise Treatment of Circulatory System - Head and Neck using Orthosis</t>
  </si>
  <si>
    <t>'F0746FZ</t>
  </si>
  <si>
    <t>Therapeutic Exercise Treatment of Circulatory System - Head and Neck using Assistive, Adaptive, Supportive or Protective Equipment</t>
  </si>
  <si>
    <t>'F0746GZ</t>
  </si>
  <si>
    <t>Therapeutic Exercise Treatment of Circulatory System - Head and Neck using Aerobic Endurance and Conditioning Equipment</t>
  </si>
  <si>
    <t>'F0746HZ</t>
  </si>
  <si>
    <t>Therapeutic Exercise Treatment of Circulatory System - Head and Neck using Mechanical or Electromechanical Equipment</t>
  </si>
  <si>
    <t>'F0746UZ</t>
  </si>
  <si>
    <t>Therapeutic Exercise Treatment of Circulatory System - Head and Neck using Prosthesis</t>
  </si>
  <si>
    <t>'F0746YZ</t>
  </si>
  <si>
    <t>Therapeutic Exercise Treatment of Circulatory System - Head and Neck using Other Equipment</t>
  </si>
  <si>
    <t>'F0746ZZ</t>
  </si>
  <si>
    <t>Therapeutic Exercise Treatment of Circulatory System - Head and Neck</t>
  </si>
  <si>
    <t>'F0756BZ</t>
  </si>
  <si>
    <t>Therapeutic Exercise Treatment of Circulatory System - Upper Back / Upper Extremity using Physical Agents</t>
  </si>
  <si>
    <t>'F0756CZ</t>
  </si>
  <si>
    <t>Therapeutic Exercise Treatment of Circulatory System - Upper Back / Upper Extremity using Mechanical Equipment</t>
  </si>
  <si>
    <t>'F0756DZ</t>
  </si>
  <si>
    <t>Therapeutic Exercise Treatment of Circulatory System - Upper Back / Upper Extremity using Electrotherapeutic Equipment</t>
  </si>
  <si>
    <t>'F0756EZ</t>
  </si>
  <si>
    <t>Therapeutic Exercise Treatment of Circulatory System - Upper Back / Upper Extremity using Orthosis</t>
  </si>
  <si>
    <t>'F0756FZ</t>
  </si>
  <si>
    <t>Therapeutic Exercise Treatment of Circulatory System - Upper Back / Upper Extremity using Assistive, Adaptive, Supportive or Protective Equipment</t>
  </si>
  <si>
    <t>'F0756GZ</t>
  </si>
  <si>
    <t>Therapeutic Exercise Treatment of Circulatory System - Upper Back / Upper Extremity using Aerobic Endurance and Conditioning Equipment</t>
  </si>
  <si>
    <t>'F0756HZ</t>
  </si>
  <si>
    <t>Therapeutic Exercise Treatment of Circulatory System - Upper Back / Upper Extremity using Mechanical or Electromechanical Equipment</t>
  </si>
  <si>
    <t>'F0756UZ</t>
  </si>
  <si>
    <t>Therapeutic Exercise Treatment of Circulatory System - Upper Back / Upper Extremity using Prosthesis</t>
  </si>
  <si>
    <t>'F0756YZ</t>
  </si>
  <si>
    <t>Therapeutic Exercise Treatment of Circulatory System - Upper Back / Upper Extremity using Other Equipment</t>
  </si>
  <si>
    <t>'F0756ZZ</t>
  </si>
  <si>
    <t>Therapeutic Exercise Treatment of Circulatory System - Upper Back / Upper Extremity</t>
  </si>
  <si>
    <t>'F0766BZ</t>
  </si>
  <si>
    <t>Therapeutic Exercise Treatment of Circulatory System - Lower Back / Lower Extremity using Physical Agents</t>
  </si>
  <si>
    <t>'F0766CZ</t>
  </si>
  <si>
    <t>Therapeutic Exercise Treatment of Circulatory System - Lower Back / Lower Extremity using Mechanical Equipment</t>
  </si>
  <si>
    <t>'F0766DZ</t>
  </si>
  <si>
    <t>Therapeutic Exercise Treatment of Circulatory System - Lower Back / Lower Extremity using Electrotherapeutic Equipment</t>
  </si>
  <si>
    <t>'F0766EZ</t>
  </si>
  <si>
    <t>Therapeutic Exercise Treatment of Circulatory System - Lower Back / Lower Extremity using Orthosis</t>
  </si>
  <si>
    <t>'F0766FZ</t>
  </si>
  <si>
    <t>Therapeutic Exercise Treatment of Circulatory System - Lower Back / Lower Extremity using Assistive, Adaptive, Supportive or Protective Equipment</t>
  </si>
  <si>
    <t>'F0766GZ</t>
  </si>
  <si>
    <t>Therapeutic Exercise Treatment of Circulatory System - Lower Back / Lower Extremity using Aerobic Endurance and Conditioning Equipment</t>
  </si>
  <si>
    <t>'F0766HZ</t>
  </si>
  <si>
    <t>Therapeutic Exercise Treatment of Circulatory System - Lower Back / Lower Extremity using Mechanical or Electromechanical Equipment</t>
  </si>
  <si>
    <t>'F0766UZ</t>
  </si>
  <si>
    <t>Therapeutic Exercise Treatment of Circulatory System - Lower Back / Lower Extremity using Prosthesis</t>
  </si>
  <si>
    <t>'F0766YZ</t>
  </si>
  <si>
    <t>Therapeutic Exercise Treatment of Circulatory System - Lower Back / Lower Extremity using Other Equipment</t>
  </si>
  <si>
    <t>'F0766ZZ</t>
  </si>
  <si>
    <t>Therapeutic Exercise Treatment of Circulatory System - Lower Back / Lower Extremity</t>
  </si>
  <si>
    <t>'F0776BZ</t>
  </si>
  <si>
    <t>Therapeutic Exercise Treatment of Circulatory System - Whole Body using Physical Agents</t>
  </si>
  <si>
    <t>'F0776CZ</t>
  </si>
  <si>
    <t>Therapeutic Exercise Treatment of Circulatory System - Whole Body using Mechanical Equipment</t>
  </si>
  <si>
    <t>'F0776DZ</t>
  </si>
  <si>
    <t>Therapeutic Exercise Treatment of Circulatory System - Whole Body using Electrotherapeutic Equipment</t>
  </si>
  <si>
    <t>'F0776EZ</t>
  </si>
  <si>
    <t>Therapeutic Exercise Treatment of Circulatory System - Whole Body using Orthosis</t>
  </si>
  <si>
    <t>'F0776FZ</t>
  </si>
  <si>
    <t>Therapeutic Exercise Treatment of Circulatory System - Whole Body using Assistive, Adaptive, Supportive or Protective Equipment</t>
  </si>
  <si>
    <t>'F0776GZ</t>
  </si>
  <si>
    <t>Therapeutic Exercise Treatment of Circulatory System - Whole Body using Aerobic Endurance and Conditioning Equipment</t>
  </si>
  <si>
    <t>'F0776HZ</t>
  </si>
  <si>
    <t>Therapeutic Exercise Treatment of Circulatory System - Whole Body using Mechanical or Electromechanical Equipment</t>
  </si>
  <si>
    <t>'F0776UZ</t>
  </si>
  <si>
    <t>Therapeutic Exercise Treatment of Circulatory System - Whole Body using Prosthesis</t>
  </si>
  <si>
    <t>'F0776YZ</t>
  </si>
  <si>
    <t>Therapeutic Exercise Treatment of Circulatory System - Whole Body using Other Equipment</t>
  </si>
  <si>
    <t>'F0776ZZ</t>
  </si>
  <si>
    <t>Therapeutic Exercise Treatment of Circulatory System - Whole Body</t>
  </si>
  <si>
    <t>'F0786BZ</t>
  </si>
  <si>
    <t>Therapeutic Exercise Treatment of Respiratory System - Head and Neck using Physical Agents</t>
  </si>
  <si>
    <t>'F0786CZ</t>
  </si>
  <si>
    <t>Therapeutic Exercise Treatment of Respiratory System - Head and Neck using Mechanical Equipment</t>
  </si>
  <si>
    <t>'F0786DZ</t>
  </si>
  <si>
    <t>Therapeutic Exercise Treatment of Respiratory System - Head and Neck using Electrotherapeutic Equipment</t>
  </si>
  <si>
    <t>'F0786EZ</t>
  </si>
  <si>
    <t>Therapeutic Exercise Treatment of Respiratory System - Head and Neck using Orthosis</t>
  </si>
  <si>
    <t>'F0786FZ</t>
  </si>
  <si>
    <t>Therapeutic Exercise Treatment of Respiratory System - Head and Neck using Assistive, Adaptive, Supportive or Protective Equipment</t>
  </si>
  <si>
    <t>'F0786GZ</t>
  </si>
  <si>
    <t>Therapeutic Exercise Treatment of Respiratory System - Head and Neck using Aerobic Endurance and Conditioning Equipment</t>
  </si>
  <si>
    <t>'F0786HZ</t>
  </si>
  <si>
    <t>Therapeutic Exercise Treatment of Respiratory System - Head and Neck using Mechanical or Electromechanical Equipment</t>
  </si>
  <si>
    <t>'F0786UZ</t>
  </si>
  <si>
    <t>Therapeutic Exercise Treatment of Respiratory System - Head and Neck using Prosthesis</t>
  </si>
  <si>
    <t>'F0786YZ</t>
  </si>
  <si>
    <t>Therapeutic Exercise Treatment of Respiratory System - Head and Neck using Other Equipment</t>
  </si>
  <si>
    <t>'F0786ZZ</t>
  </si>
  <si>
    <t>Therapeutic Exercise Treatment of Respiratory System - Head and Neck</t>
  </si>
  <si>
    <t>'F0796BZ</t>
  </si>
  <si>
    <t>Therapeutic Exercise Treatment of Respiratory System - Upper Back / Upper Extremity using Physical Agents</t>
  </si>
  <si>
    <t>'F0796CZ</t>
  </si>
  <si>
    <t>Therapeutic Exercise Treatment of Respiratory System - Upper Back / Upper Extremity using Mechanical Equipment</t>
  </si>
  <si>
    <t>'F0796DZ</t>
  </si>
  <si>
    <t>Therapeutic Exercise Treatment of Respiratory System - Upper Back / Upper Extremity using Electrotherapeutic Equipment</t>
  </si>
  <si>
    <t>'F0796EZ</t>
  </si>
  <si>
    <t>Therapeutic Exercise Treatment of Respiratory System - Upper Back / Upper Extremity using Orthosis</t>
  </si>
  <si>
    <t>'F0796FZ</t>
  </si>
  <si>
    <t>Therapeutic Exercise Treatment of Respiratory System - Upper Back / Upper Extremity using Assistive, Adaptive, Supportive or Protective Equipment</t>
  </si>
  <si>
    <t>'F0796GZ</t>
  </si>
  <si>
    <t>Therapeutic Exercise Treatment of Respiratory System - Upper Back / Upper Extremity using Aerobic Endurance and Conditioning Equipment</t>
  </si>
  <si>
    <t>'F0796HZ</t>
  </si>
  <si>
    <t>Therapeutic Exercise Treatment of Respiratory System - Upper Back / Upper Extremity using Mechanical or Electromechanical Equipment</t>
  </si>
  <si>
    <t>'F0796UZ</t>
  </si>
  <si>
    <t>Therapeutic Exercise Treatment of Respiratory System - Upper Back / Upper Extremity using Prosthesis</t>
  </si>
  <si>
    <t>'F0796YZ</t>
  </si>
  <si>
    <t>Therapeutic Exercise Treatment of Respiratory System - Upper Back / Upper Extremity using Other Equipment</t>
  </si>
  <si>
    <t>'F0796ZZ</t>
  </si>
  <si>
    <t>Therapeutic Exercise Treatment of Respiratory System - Upper Back / Upper Extremity</t>
  </si>
  <si>
    <t>'F07B6BZ</t>
  </si>
  <si>
    <t>Therapeutic Exercise Treatment of Respiratory System - Lower Back / Lower Extremity using Physical Agents</t>
  </si>
  <si>
    <t>'F07B6CZ</t>
  </si>
  <si>
    <t>Therapeutic Exercise Treatment of Respiratory System - Lower Back / Lower Extremity using Mechanical Equipment</t>
  </si>
  <si>
    <t>'F07B6DZ</t>
  </si>
  <si>
    <t>Therapeutic Exercise Treatment of Respiratory System - Lower Back / Lower Extremity using Electrotherapeutic Equipment</t>
  </si>
  <si>
    <t>'F07B6EZ</t>
  </si>
  <si>
    <t>Therapeutic Exercise Treatment of Respiratory System - Lower Back / Lower Extremity using Orthosis</t>
  </si>
  <si>
    <t>'F07B6FZ</t>
  </si>
  <si>
    <t>Therapeutic Exercise Treatment of Respiratory System - Lower Back / Lower Extremity using Assistive, Adaptive, Supportive or Protective Equipment</t>
  </si>
  <si>
    <t>'F07B6GZ</t>
  </si>
  <si>
    <t>Therapeutic Exercise Treatment of Respiratory System - Lower Back / Lower Extremity using Aerobic Endurance and Conditioning Equipment</t>
  </si>
  <si>
    <t>'F07B6HZ</t>
  </si>
  <si>
    <t>Therapeutic Exercise Treatment of Respiratory System - Lower Back / Lower Extremity using Mechanical or Electromechanical Equipment</t>
  </si>
  <si>
    <t>'F07B6UZ</t>
  </si>
  <si>
    <t>Therapeutic Exercise Treatment of Respiratory System - Lower Back / Lower Extremity using Prosthesis</t>
  </si>
  <si>
    <t>'F07B6YZ</t>
  </si>
  <si>
    <t>Therapeutic Exercise Treatment of Respiratory System - Lower Back / Lower Extremity using Other Equipment</t>
  </si>
  <si>
    <t>'F07B6ZZ</t>
  </si>
  <si>
    <t>Therapeutic Exercise Treatment of Respiratory System - Lower Back / Lower Extremity</t>
  </si>
  <si>
    <t>'F07C6BZ</t>
  </si>
  <si>
    <t>Therapeutic Exercise Treatment of Respiratory System - Whole Body using Physical Agents</t>
  </si>
  <si>
    <t>'F07C6CZ</t>
  </si>
  <si>
    <t>Therapeutic Exercise Treatment of Respiratory System - Whole Body using Mechanical Equipment</t>
  </si>
  <si>
    <t>'F07C6DZ</t>
  </si>
  <si>
    <t>Therapeutic Exercise Treatment of Respiratory System - Whole Body using Electrotherapeutic Equipment</t>
  </si>
  <si>
    <t>'F07C6EZ</t>
  </si>
  <si>
    <t>Therapeutic Exercise Treatment of Respiratory System - Whole Body using Orthosis</t>
  </si>
  <si>
    <t>'F07C6FZ</t>
  </si>
  <si>
    <t>Therapeutic Exercise Treatment of Respiratory System - Whole Body using Assistive, Adaptive, Supportive or Protective Equipment</t>
  </si>
  <si>
    <t>'F07C6GZ</t>
  </si>
  <si>
    <t>Therapeutic Exercise Treatment of Respiratory System - Whole Body using Aerobic Endurance and Conditioning Equipment</t>
  </si>
  <si>
    <t>'F07C6HZ</t>
  </si>
  <si>
    <t>Therapeutic Exercise Treatment of Respiratory System - Whole Body using Mechanical or Electromechanical Equipment</t>
  </si>
  <si>
    <t>'F07C6UZ</t>
  </si>
  <si>
    <t>Therapeutic Exercise Treatment of Respiratory System - Whole Body using Prosthesis</t>
  </si>
  <si>
    <t>'F07C6YZ</t>
  </si>
  <si>
    <t>Therapeutic Exercise Treatment of Respiratory System - Whole Body using Other Equipment</t>
  </si>
  <si>
    <t>'F07C6ZZ</t>
  </si>
  <si>
    <t>Therapeutic Exercise Treatment of Respiratory System - Whole Body</t>
  </si>
  <si>
    <t>'F07D0EZ</t>
  </si>
  <si>
    <t>Range of Motion and Joint Mobility Treatment of Integumentary System - Head and Neck using Orthosis</t>
  </si>
  <si>
    <t>'F07D0FZ</t>
  </si>
  <si>
    <t>Range of Motion and Joint Mobility Treatment of Integumentary System - Head and Neck using Assistive, Adaptive, Supportive or Protective Equipment</t>
  </si>
  <si>
    <t>'F07D0UZ</t>
  </si>
  <si>
    <t>Range of Motion and Joint Mobility Treatment of Integumentary System - Head and Neck using Prosthesis</t>
  </si>
  <si>
    <t>'F07D0YZ</t>
  </si>
  <si>
    <t>Range of Motion and Joint Mobility Treatment of Integumentary System - Head and Neck using Other Equipment</t>
  </si>
  <si>
    <t>'F07D0ZZ</t>
  </si>
  <si>
    <t>Range of Motion and Joint Mobility Treatment of Integumentary System - Head and Neck</t>
  </si>
  <si>
    <t>'F07D1EZ</t>
  </si>
  <si>
    <t>Muscle Performance Treatment of Integumentary System - Head and Neck using Orthosis</t>
  </si>
  <si>
    <t>'F07D1FZ</t>
  </si>
  <si>
    <t>Muscle Performance Treatment of Integumentary System - Head and Neck using Assistive, Adaptive, Supportive or Protective Equipment</t>
  </si>
  <si>
    <t>'F07D1UZ</t>
  </si>
  <si>
    <t>Muscle Performance Treatment of Integumentary System - Head and Neck using Prosthesis</t>
  </si>
  <si>
    <t>'F07D1YZ</t>
  </si>
  <si>
    <t>Muscle Performance Treatment of Integumentary System - Head and Neck using Other Equipment</t>
  </si>
  <si>
    <t>'F07D1ZZ</t>
  </si>
  <si>
    <t>Muscle Performance Treatment of Integumentary System - Head and Neck</t>
  </si>
  <si>
    <t>'F07D2EZ</t>
  </si>
  <si>
    <t>Coordination/Dexterity Treatment of Integumentary System - Head and Neck using Orthosis</t>
  </si>
  <si>
    <t>'F07D2FZ</t>
  </si>
  <si>
    <t>Coordination/Dexterity Treatment of Integumentary System - Head and Neck using Assistive, Adaptive, Supportive or Protective Equipment</t>
  </si>
  <si>
    <t>'F07D2UZ</t>
  </si>
  <si>
    <t>Coordination/Dexterity Treatment of Integumentary System - Head and Neck using Prosthesis</t>
  </si>
  <si>
    <t>'F07D2YZ</t>
  </si>
  <si>
    <t>Coordination/Dexterity Treatment of Integumentary System - Head and Neck using Other Equipment</t>
  </si>
  <si>
    <t>'F07D2ZZ</t>
  </si>
  <si>
    <t>Coordination/Dexterity Treatment of Integumentary System - Head and Neck</t>
  </si>
  <si>
    <t>'F07D3EZ</t>
  </si>
  <si>
    <t>Motor Function Treatment of Integumentary System - Head and Neck using Orthosis</t>
  </si>
  <si>
    <t>'F07D3FZ</t>
  </si>
  <si>
    <t>Motor Function Treatment of Integumentary System - Head and Neck using Assistive, Adaptive, Supportive or Protective Equipment</t>
  </si>
  <si>
    <t>'F07D3UZ</t>
  </si>
  <si>
    <t>Motor Function Treatment of Integumentary System - Head and Neck using Prosthesis</t>
  </si>
  <si>
    <t>'F07D3YZ</t>
  </si>
  <si>
    <t>Motor Function Treatment of Integumentary System - Head and Neck using Other Equipment</t>
  </si>
  <si>
    <t>'F07D3ZZ</t>
  </si>
  <si>
    <t>Motor Function Treatment of Integumentary System - Head and Neck</t>
  </si>
  <si>
    <t>'F07D6BZ</t>
  </si>
  <si>
    <t>Therapeutic Exercise Treatment of Integumentary System - Head and Neck using Physical Agents</t>
  </si>
  <si>
    <t>'F07D6CZ</t>
  </si>
  <si>
    <t>Therapeutic Exercise Treatment of Integumentary System - Head and Neck using Mechanical Equipment</t>
  </si>
  <si>
    <t>'F07D6DZ</t>
  </si>
  <si>
    <t>Therapeutic Exercise Treatment of Integumentary System - Head and Neck using Electrotherapeutic Equipment</t>
  </si>
  <si>
    <t>'F07D6EZ</t>
  </si>
  <si>
    <t>Therapeutic Exercise Treatment of Integumentary System - Head and Neck using Orthosis</t>
  </si>
  <si>
    <t>'F07D6FZ</t>
  </si>
  <si>
    <t>Therapeutic Exercise Treatment of Integumentary System - Head and Neck using Assistive, Adaptive, Supportive or Protective Equipment</t>
  </si>
  <si>
    <t>'F07D6GZ</t>
  </si>
  <si>
    <t>Therapeutic Exercise Treatment of Integumentary System - Head and Neck using Aerobic Endurance and Conditioning Equipment</t>
  </si>
  <si>
    <t>'F07D6HZ</t>
  </si>
  <si>
    <t>Therapeutic Exercise Treatment of Integumentary System - Head and Neck using Mechanical or Electromechanical Equipment</t>
  </si>
  <si>
    <t>'F07D6UZ</t>
  </si>
  <si>
    <t>Therapeutic Exercise Treatment of Integumentary System - Head and Neck using Prosthesis</t>
  </si>
  <si>
    <t>'F07D6YZ</t>
  </si>
  <si>
    <t>Therapeutic Exercise Treatment of Integumentary System - Head and Neck using Other Equipment</t>
  </si>
  <si>
    <t>'F07D6ZZ</t>
  </si>
  <si>
    <t>Therapeutic Exercise Treatment of Integumentary System - Head and Neck</t>
  </si>
  <si>
    <t>'F07D7ZZ</t>
  </si>
  <si>
    <t>Manual Therapy Techniques Treatment of Integumentary System - Head and Neck</t>
  </si>
  <si>
    <t>'F07F0EZ</t>
  </si>
  <si>
    <t>Range of Motion and Joint Mobility Treatment of Integumentary System - Upper Back / Upper Extremity using Orthosis</t>
  </si>
  <si>
    <t>'F07F0FZ</t>
  </si>
  <si>
    <t>Range of Motion and Joint Mobility Treatment of Integumentary System - Upper Back / Upper Extremity using Assistive, Adaptive, Supportive or Protective Equipment</t>
  </si>
  <si>
    <t>'F07F0UZ</t>
  </si>
  <si>
    <t>Range of Motion and Joint Mobility Treatment of Integumentary System - Upper Back / Upper Extremity using Prosthesis</t>
  </si>
  <si>
    <t>'F07F0YZ</t>
  </si>
  <si>
    <t>Range of Motion and Joint Mobility Treatment of Integumentary System - Upper Back / Upper Extremity using Other Equipment</t>
  </si>
  <si>
    <t>'F07F0ZZ</t>
  </si>
  <si>
    <t>Range of Motion and Joint Mobility Treatment of Integumentary System - Upper Back / Upper Extremity</t>
  </si>
  <si>
    <t>'F07F1EZ</t>
  </si>
  <si>
    <t>Muscle Performance Treatment of Integumentary System - Upper Back / Upper Extremity using Orthosis</t>
  </si>
  <si>
    <t>'F07F1FZ</t>
  </si>
  <si>
    <t>Muscle Performance Treatment of Integumentary System - Upper Back / Upper Extremity using Assistive, Adaptive, Supportive or Protective Equipment</t>
  </si>
  <si>
    <t>'F07F1UZ</t>
  </si>
  <si>
    <t>Muscle Performance Treatment of Integumentary System - Upper Back / Upper Extremity using Prosthesis</t>
  </si>
  <si>
    <t>'F07F1YZ</t>
  </si>
  <si>
    <t>Muscle Performance Treatment of Integumentary System - Upper Back / Upper Extremity using Other Equipment</t>
  </si>
  <si>
    <t>'F07F1ZZ</t>
  </si>
  <si>
    <t>Muscle Performance Treatment of Integumentary System - Upper Back / Upper Extremity</t>
  </si>
  <si>
    <t>'F07F2EZ</t>
  </si>
  <si>
    <t>Coordination/Dexterity Treatment of Integumentary System - Upper Back / Upper Extremity using Orthosis</t>
  </si>
  <si>
    <t>'F07F2FZ</t>
  </si>
  <si>
    <t>Coordination/Dexterity Treatment of Integumentary System - Upper Back / Upper Extremity using Assistive, Adaptive, Supportive or Protective Equipment</t>
  </si>
  <si>
    <t>'F07F2UZ</t>
  </si>
  <si>
    <t>Coordination/Dexterity Treatment of Integumentary System - Upper Back / Upper Extremity using Prosthesis</t>
  </si>
  <si>
    <t>'F07F2YZ</t>
  </si>
  <si>
    <t>Coordination/Dexterity Treatment of Integumentary System - Upper Back / Upper Extremity using Other Equipment</t>
  </si>
  <si>
    <t>'F07F2ZZ</t>
  </si>
  <si>
    <t>Coordination/Dexterity Treatment of Integumentary System - Upper Back / Upper Extremity</t>
  </si>
  <si>
    <t>'F07F3EZ</t>
  </si>
  <si>
    <t>Motor Function Treatment of Integumentary System - Upper Back / Upper Extremity using Orthosis</t>
  </si>
  <si>
    <t>'F07F3FZ</t>
  </si>
  <si>
    <t>Motor Function Treatment of Integumentary System - Upper Back / Upper Extremity using Assistive, Adaptive, Supportive or Protective Equipment</t>
  </si>
  <si>
    <t>'F07F3UZ</t>
  </si>
  <si>
    <t>Motor Function Treatment of Integumentary System - Upper Back / Upper Extremity using Prosthesis</t>
  </si>
  <si>
    <t>'F07F3YZ</t>
  </si>
  <si>
    <t>Motor Function Treatment of Integumentary System - Upper Back / Upper Extremity using Other Equipment</t>
  </si>
  <si>
    <t>'F07F3ZZ</t>
  </si>
  <si>
    <t>Motor Function Treatment of Integumentary System - Upper Back / Upper Extremity</t>
  </si>
  <si>
    <t>'F07F6BZ</t>
  </si>
  <si>
    <t>Therapeutic Exercise Treatment of Integumentary System - Upper Back / Upper Extremity using Physical Agents</t>
  </si>
  <si>
    <t>'F07F6CZ</t>
  </si>
  <si>
    <t>Therapeutic Exercise Treatment of Integumentary System - Upper Back / Upper Extremity using Mechanical Equipment</t>
  </si>
  <si>
    <t>'F07F6DZ</t>
  </si>
  <si>
    <t>Therapeutic Exercise Treatment of Integumentary System - Upper Back / Upper Extremity using Electrotherapeutic Equipment</t>
  </si>
  <si>
    <t>'F07F6EZ</t>
  </si>
  <si>
    <t>Therapeutic Exercise Treatment of Integumentary System - Upper Back / Upper Extremity using Orthosis</t>
  </si>
  <si>
    <t>'F07F6FZ</t>
  </si>
  <si>
    <t>Therapeutic Exercise Treatment of Integumentary System - Upper Back / Upper Extremity using Assistive, Adaptive, Supportive or Protective Equipment</t>
  </si>
  <si>
    <t>'F07F6GZ</t>
  </si>
  <si>
    <t>Therapeutic Exercise Treatment of Integumentary System - Upper Back / Upper Extremity using Aerobic Endurance and Conditioning Equipment</t>
  </si>
  <si>
    <t>'F07F6HZ</t>
  </si>
  <si>
    <t>Therapeutic Exercise Treatment of Integumentary System - Upper Back / Upper Extremity using Mechanical or Electromechanical Equipment</t>
  </si>
  <si>
    <t>'F07F6UZ</t>
  </si>
  <si>
    <t>Therapeutic Exercise Treatment of Integumentary System - Upper Back / Upper Extremity using Prosthesis</t>
  </si>
  <si>
    <t>'F07F6YZ</t>
  </si>
  <si>
    <t>Therapeutic Exercise Treatment of Integumentary System - Upper Back / Upper Extremity using Other Equipment</t>
  </si>
  <si>
    <t>'F07F6ZZ</t>
  </si>
  <si>
    <t>Therapeutic Exercise Treatment of Integumentary System - Upper Back / Upper Extremity</t>
  </si>
  <si>
    <t>'F07F7ZZ</t>
  </si>
  <si>
    <t>Manual Therapy Techniques Treatment of Integumentary System - Upper Back / Upper Extremity</t>
  </si>
  <si>
    <t>'F07G0EZ</t>
  </si>
  <si>
    <t>Range of Motion and Joint Mobility Treatment of Integumentary System - Lower Back / Lower Extremity using Orthosis</t>
  </si>
  <si>
    <t>'F07G0FZ</t>
  </si>
  <si>
    <t>Range of Motion and Joint Mobility Treatment of Integumentary System - Lower Back / Lower Extremity using Assistive, Adaptive, Supportive or Protective Equipment</t>
  </si>
  <si>
    <t>'F07G0UZ</t>
  </si>
  <si>
    <t>Range of Motion and Joint Mobility Treatment of Integumentary System - Lower Back / Lower Extremity using Prosthesis</t>
  </si>
  <si>
    <t>'F07G0YZ</t>
  </si>
  <si>
    <t>Range of Motion and Joint Mobility Treatment of Integumentary System - Lower Back / Lower Extremity using Other Equipment</t>
  </si>
  <si>
    <t>'F07G0ZZ</t>
  </si>
  <si>
    <t>Range of Motion and Joint Mobility Treatment of Integumentary System - Lower Back / Lower Extremity</t>
  </si>
  <si>
    <t>'F07G1EZ</t>
  </si>
  <si>
    <t>Muscle Performance Treatment of Integumentary System - Lower Back / Lower Extremity using Orthosis</t>
  </si>
  <si>
    <t>'F07G1FZ</t>
  </si>
  <si>
    <t>Muscle Performance Treatment of Integumentary System - Lower Back / Lower Extremity using Assistive, Adaptive, Supportive or Protective Equipment</t>
  </si>
  <si>
    <t>'F07G1UZ</t>
  </si>
  <si>
    <t>Muscle Performance Treatment of Integumentary System - Lower Back / Lower Extremity using Prosthesis</t>
  </si>
  <si>
    <t>'F07G1YZ</t>
  </si>
  <si>
    <t>Muscle Performance Treatment of Integumentary System - Lower Back / Lower Extremity using Other Equipment</t>
  </si>
  <si>
    <t>'F07G1ZZ</t>
  </si>
  <si>
    <t>Muscle Performance Treatment of Integumentary System - Lower Back / Lower Extremity</t>
  </si>
  <si>
    <t>'F07G2EZ</t>
  </si>
  <si>
    <t>Coordination/Dexterity Treatment of Integumentary System - Lower Back / Lower Extremity using Orthosis</t>
  </si>
  <si>
    <t>'F07G2FZ</t>
  </si>
  <si>
    <t>Coordination/Dexterity Treatment of Integumentary System - Lower Back / Lower Extremity using Assistive, Adaptive, Supportive or Protective Equipment</t>
  </si>
  <si>
    <t>'F07G2UZ</t>
  </si>
  <si>
    <t>Coordination/Dexterity Treatment of Integumentary System - Lower Back / Lower Extremity using Prosthesis</t>
  </si>
  <si>
    <t>'F07G2YZ</t>
  </si>
  <si>
    <t>Coordination/Dexterity Treatment of Integumentary System - Lower Back / Lower Extremity using Other Equipment</t>
  </si>
  <si>
    <t>'F07G2ZZ</t>
  </si>
  <si>
    <t>Coordination/Dexterity Treatment of Integumentary System - Lower Back / Lower Extremity</t>
  </si>
  <si>
    <t>'F07G3EZ</t>
  </si>
  <si>
    <t>Motor Function Treatment of Integumentary System - Lower Back / Lower Extremity using Orthosis</t>
  </si>
  <si>
    <t>'F07G3FZ</t>
  </si>
  <si>
    <t>Motor Function Treatment of Integumentary System - Lower Back / Lower Extremity using Assistive, Adaptive, Supportive or Protective Equipment</t>
  </si>
  <si>
    <t>'F07G3UZ</t>
  </si>
  <si>
    <t>Motor Function Treatment of Integumentary System - Lower Back / Lower Extremity using Prosthesis</t>
  </si>
  <si>
    <t>'F07G3YZ</t>
  </si>
  <si>
    <t>Motor Function Treatment of Integumentary System - Lower Back / Lower Extremity using Other Equipment</t>
  </si>
  <si>
    <t>'F07G3ZZ</t>
  </si>
  <si>
    <t>Motor Function Treatment of Integumentary System - Lower Back / Lower Extremity</t>
  </si>
  <si>
    <t>'F07G6BZ</t>
  </si>
  <si>
    <t>Therapeutic Exercise Treatment of Integumentary System - Lower Back / Lower Extremity using Physical Agents</t>
  </si>
  <si>
    <t>'F07G6CZ</t>
  </si>
  <si>
    <t>Therapeutic Exercise Treatment of Integumentary System - Lower Back / Lower Extremity using Mechanical Equipment</t>
  </si>
  <si>
    <t>'F07G6DZ</t>
  </si>
  <si>
    <t>Therapeutic Exercise Treatment of Integumentary System - Lower Back / Lower Extremity using Electrotherapeutic Equipment</t>
  </si>
  <si>
    <t>'F07G6EZ</t>
  </si>
  <si>
    <t>Therapeutic Exercise Treatment of Integumentary System - Lower Back / Lower Extremity using Orthosis</t>
  </si>
  <si>
    <t>'F07G6FZ</t>
  </si>
  <si>
    <t>Therapeutic Exercise Treatment of Integumentary System - Lower Back / Lower Extremity using Assistive, Adaptive, Supportive or Protective Equipment</t>
  </si>
  <si>
    <t>'F07G6GZ</t>
  </si>
  <si>
    <t>Therapeutic Exercise Treatment of Integumentary System - Lower Back / Lower Extremity using Aerobic Endurance and Conditioning Equipment</t>
  </si>
  <si>
    <t>'F07G6HZ</t>
  </si>
  <si>
    <t>Therapeutic Exercise Treatment of Integumentary System - Lower Back / Lower Extremity using Mechanical or Electromechanical Equipment</t>
  </si>
  <si>
    <t>'F07G6UZ</t>
  </si>
  <si>
    <t>Therapeutic Exercise Treatment of Integumentary System - Lower Back / Lower Extremity using Prosthesis</t>
  </si>
  <si>
    <t>'F07G6YZ</t>
  </si>
  <si>
    <t>Therapeutic Exercise Treatment of Integumentary System - Lower Back / Lower Extremity using Other Equipment</t>
  </si>
  <si>
    <t>'F07G6ZZ</t>
  </si>
  <si>
    <t>Therapeutic Exercise Treatment of Integumentary System - Lower Back / Lower Extremity</t>
  </si>
  <si>
    <t>'F07G7ZZ</t>
  </si>
  <si>
    <t>Manual Therapy Techniques Treatment of Integumentary System - Lower Back / Lower Extremity</t>
  </si>
  <si>
    <t>'F07H0EZ</t>
  </si>
  <si>
    <t>Range of Motion and Joint Mobility Treatment of Integumentary System - Whole Body using Orthosis</t>
  </si>
  <si>
    <t>'F07H0FZ</t>
  </si>
  <si>
    <t>Range of Motion and Joint Mobility Treatment of Integumentary System - Whole Body using Assistive, Adaptive, Supportive or Protective Equipment</t>
  </si>
  <si>
    <t>'F07H0UZ</t>
  </si>
  <si>
    <t>Range of Motion and Joint Mobility Treatment of Integumentary System - Whole Body using Prosthesis</t>
  </si>
  <si>
    <t>'F07H0YZ</t>
  </si>
  <si>
    <t>Range of Motion and Joint Mobility Treatment of Integumentary System - Whole Body using Other Equipment</t>
  </si>
  <si>
    <t>'F07H0ZZ</t>
  </si>
  <si>
    <t>Range of Motion and Joint Mobility Treatment of Integumentary System - Whole Body</t>
  </si>
  <si>
    <t>'F07H1EZ</t>
  </si>
  <si>
    <t>Muscle Performance Treatment of Integumentary System - Whole Body using Orthosis</t>
  </si>
  <si>
    <t>'F07H1FZ</t>
  </si>
  <si>
    <t>Muscle Performance Treatment of Integumentary System - Whole Body using Assistive, Adaptive, Supportive or Protective Equipment</t>
  </si>
  <si>
    <t>'F07H1UZ</t>
  </si>
  <si>
    <t>Muscle Performance Treatment of Integumentary System - Whole Body using Prosthesis</t>
  </si>
  <si>
    <t>'F07H1YZ</t>
  </si>
  <si>
    <t>Muscle Performance Treatment of Integumentary System - Whole Body using Other Equipment</t>
  </si>
  <si>
    <t>'F07H1ZZ</t>
  </si>
  <si>
    <t>Muscle Performance Treatment of Integumentary System - Whole Body</t>
  </si>
  <si>
    <t>'F07H2EZ</t>
  </si>
  <si>
    <t>Coordination/Dexterity Treatment of Integumentary System - Whole Body using Orthosis</t>
  </si>
  <si>
    <t>'F07H2FZ</t>
  </si>
  <si>
    <t>Coordination/Dexterity Treatment of Integumentary System - Whole Body using Assistive, Adaptive, Supportive or Protective Equipment</t>
  </si>
  <si>
    <t>'F07H2UZ</t>
  </si>
  <si>
    <t>Coordination/Dexterity Treatment of Integumentary System - Whole Body using Prosthesis</t>
  </si>
  <si>
    <t>'F07H2YZ</t>
  </si>
  <si>
    <t>Coordination/Dexterity Treatment of Integumentary System - Whole Body using Other Equipment</t>
  </si>
  <si>
    <t>'F07H2ZZ</t>
  </si>
  <si>
    <t>Coordination/Dexterity Treatment of Integumentary System - Whole Body</t>
  </si>
  <si>
    <t>'F07H3EZ</t>
  </si>
  <si>
    <t>Motor Function Treatment of Integumentary System - Whole Body using Orthosis</t>
  </si>
  <si>
    <t>'F07H3FZ</t>
  </si>
  <si>
    <t>Motor Function Treatment of Integumentary System - Whole Body using Assistive, Adaptive, Supportive or Protective Equipment</t>
  </si>
  <si>
    <t>'F07H3UZ</t>
  </si>
  <si>
    <t>Motor Function Treatment of Integumentary System - Whole Body using Prosthesis</t>
  </si>
  <si>
    <t>'F07H3YZ</t>
  </si>
  <si>
    <t>Motor Function Treatment of Integumentary System - Whole Body using Other Equipment</t>
  </si>
  <si>
    <t>'F07H3ZZ</t>
  </si>
  <si>
    <t>Motor Function Treatment of Integumentary System - Whole Body</t>
  </si>
  <si>
    <t>'F07H6BZ</t>
  </si>
  <si>
    <t>Therapeutic Exercise Treatment of Integumentary System - Whole Body using Physical Agents</t>
  </si>
  <si>
    <t>'F07H6CZ</t>
  </si>
  <si>
    <t>Therapeutic Exercise Treatment of Integumentary System - Whole Body using Mechanical Equipment</t>
  </si>
  <si>
    <t>'F07H6DZ</t>
  </si>
  <si>
    <t>Therapeutic Exercise Treatment of Integumentary System - Whole Body using Electrotherapeutic Equipment</t>
  </si>
  <si>
    <t>'F07H6EZ</t>
  </si>
  <si>
    <t>Therapeutic Exercise Treatment of Integumentary System - Whole Body using Orthosis</t>
  </si>
  <si>
    <t>'F07H6FZ</t>
  </si>
  <si>
    <t>Therapeutic Exercise Treatment of Integumentary System - Whole Body using Assistive, Adaptive, Supportive or Protective Equipment</t>
  </si>
  <si>
    <t>'F07H6GZ</t>
  </si>
  <si>
    <t>Therapeutic Exercise Treatment of Integumentary System - Whole Body using Aerobic Endurance and Conditioning Equipment</t>
  </si>
  <si>
    <t>'F07H6HZ</t>
  </si>
  <si>
    <t>Therapeutic Exercise Treatment of Integumentary System - Whole Body using Mechanical or Electromechanical Equipment</t>
  </si>
  <si>
    <t>'F07H6UZ</t>
  </si>
  <si>
    <t>Therapeutic Exercise Treatment of Integumentary System - Whole Body using Prosthesis</t>
  </si>
  <si>
    <t>'F07H6YZ</t>
  </si>
  <si>
    <t>Therapeutic Exercise Treatment of Integumentary System - Whole Body using Other Equipment</t>
  </si>
  <si>
    <t>'F07H6ZZ</t>
  </si>
  <si>
    <t>Therapeutic Exercise Treatment of Integumentary System - Whole Body</t>
  </si>
  <si>
    <t>'F07H7ZZ</t>
  </si>
  <si>
    <t>Manual Therapy Techniques Treatment of Integumentary System - Whole Body</t>
  </si>
  <si>
    <t>'F07J0EZ</t>
  </si>
  <si>
    <t>Range of Motion and Joint Mobility Treatment of Musculoskeletal System - Head and Neck using Orthosis</t>
  </si>
  <si>
    <t>'F07J0FZ</t>
  </si>
  <si>
    <t>Range of Motion and Joint Mobility Treatment of Musculoskeletal System - Head and Neck using Assistive, Adaptive, Supportive or Protective Equipment</t>
  </si>
  <si>
    <t>'F07J0UZ</t>
  </si>
  <si>
    <t>Range of Motion and Joint Mobility Treatment of Musculoskeletal System - Head and Neck using Prosthesis</t>
  </si>
  <si>
    <t>'F07J0YZ</t>
  </si>
  <si>
    <t>Range of Motion and Joint Mobility Treatment of Musculoskeletal System - Head and Neck using Other Equipment</t>
  </si>
  <si>
    <t>'F07J0ZZ</t>
  </si>
  <si>
    <t>Range of Motion and Joint Mobility Treatment of Musculoskeletal System - Head and Neck</t>
  </si>
  <si>
    <t>'F07J1EZ</t>
  </si>
  <si>
    <t>Muscle Performance Treatment of Musculoskeletal System - Head and Neck using Orthosis</t>
  </si>
  <si>
    <t>'F07J1FZ</t>
  </si>
  <si>
    <t>Muscle Performance Treatment of Musculoskeletal System - Head and Neck using Assistive, Adaptive, Supportive or Protective Equipment</t>
  </si>
  <si>
    <t>'F07J1UZ</t>
  </si>
  <si>
    <t>Muscle Performance Treatment of Musculoskeletal System - Head and Neck using Prosthesis</t>
  </si>
  <si>
    <t>'F07J1YZ</t>
  </si>
  <si>
    <t>Muscle Performance Treatment of Musculoskeletal System - Head and Neck using Other Equipment</t>
  </si>
  <si>
    <t>'F07J1ZZ</t>
  </si>
  <si>
    <t>Muscle Performance Treatment of Musculoskeletal System - Head and Neck</t>
  </si>
  <si>
    <t>'F07J2EZ</t>
  </si>
  <si>
    <t>Coordination/Dexterity Treatment of Musculoskeletal System - Head and Neck using Orthosis</t>
  </si>
  <si>
    <t>'F07J2FZ</t>
  </si>
  <si>
    <t>Coordination/Dexterity Treatment of Musculoskeletal System - Head and Neck using Assistive, Adaptive, Supportive or Protective Equipment</t>
  </si>
  <si>
    <t>'F07J2UZ</t>
  </si>
  <si>
    <t>Coordination/Dexterity Treatment of Musculoskeletal System - Head and Neck using Prosthesis</t>
  </si>
  <si>
    <t>'F07J2YZ</t>
  </si>
  <si>
    <t>Coordination/Dexterity Treatment of Musculoskeletal System - Head and Neck using Other Equipment</t>
  </si>
  <si>
    <t>'F07J2ZZ</t>
  </si>
  <si>
    <t>Coordination/Dexterity Treatment of Musculoskeletal System - Head and Neck</t>
  </si>
  <si>
    <t>'F07J3EZ</t>
  </si>
  <si>
    <t>Motor Function Treatment of Musculoskeletal System - Head and Neck using Orthosis</t>
  </si>
  <si>
    <t>'F07J3FZ</t>
  </si>
  <si>
    <t>Motor Function Treatment of Musculoskeletal System - Head and Neck using Assistive, Adaptive, Supportive or Protective Equipment</t>
  </si>
  <si>
    <t>'F07J3UZ</t>
  </si>
  <si>
    <t>Motor Function Treatment of Musculoskeletal System - Head and Neck using Prosthesis</t>
  </si>
  <si>
    <t>'F07J3YZ</t>
  </si>
  <si>
    <t>Motor Function Treatment of Musculoskeletal System - Head and Neck using Other Equipment</t>
  </si>
  <si>
    <t>'F07J3ZZ</t>
  </si>
  <si>
    <t>Motor Function Treatment of Musculoskeletal System - Head and Neck</t>
  </si>
  <si>
    <t>'F07J6BZ</t>
  </si>
  <si>
    <t>Therapeutic Exercise Treatment of Musculoskeletal System - Head and Neck using Physical Agents</t>
  </si>
  <si>
    <t>'F07J6CZ</t>
  </si>
  <si>
    <t>Therapeutic Exercise Treatment of Musculoskeletal System - Head and Neck using Mechanical Equipment</t>
  </si>
  <si>
    <t>'F07J6DZ</t>
  </si>
  <si>
    <t>Therapeutic Exercise Treatment of Musculoskeletal System - Head and Neck using Electrotherapeutic Equipment</t>
  </si>
  <si>
    <t>'F07J6EZ</t>
  </si>
  <si>
    <t>Therapeutic Exercise Treatment of Musculoskeletal System - Head and Neck using Orthosis</t>
  </si>
  <si>
    <t>'F07J6FZ</t>
  </si>
  <si>
    <t>Therapeutic Exercise Treatment of Musculoskeletal System - Head and Neck using Assistive, Adaptive, Supportive or Protective Equipment</t>
  </si>
  <si>
    <t>'F07J6GZ</t>
  </si>
  <si>
    <t>Therapeutic Exercise Treatment of Musculoskeletal System - Head and Neck using Aerobic Endurance and Conditioning Equipment</t>
  </si>
  <si>
    <t>'F07J6HZ</t>
  </si>
  <si>
    <t>Therapeutic Exercise Treatment of Musculoskeletal System - Head and Neck using Mechanical or Electromechanical Equipment</t>
  </si>
  <si>
    <t>'F07J6UZ</t>
  </si>
  <si>
    <t>Therapeutic Exercise Treatment of Musculoskeletal System - Head and Neck using Prosthesis</t>
  </si>
  <si>
    <t>'F07J6YZ</t>
  </si>
  <si>
    <t>Therapeutic Exercise Treatment of Musculoskeletal System - Head and Neck using Other Equipment</t>
  </si>
  <si>
    <t>'F07J6ZZ</t>
  </si>
  <si>
    <t>Therapeutic Exercise Treatment of Musculoskeletal System - Head and Neck</t>
  </si>
  <si>
    <t>'F07J7ZZ</t>
  </si>
  <si>
    <t>Manual Therapy Techniques Treatment of Musculoskeletal System - Head and Neck</t>
  </si>
  <si>
    <t>'F07K0EZ</t>
  </si>
  <si>
    <t>Range of Motion and Joint Mobility Treatment of Musculoskeletal System - Upper Back / Upper Extremity using Orthosis</t>
  </si>
  <si>
    <t>'F07K0FZ</t>
  </si>
  <si>
    <t>Range of Motion and Joint Mobility Treatment of Musculoskeletal System - Upper Back / Upper Extremity using Assistive, Adaptive, Supportive or Protective Equipment</t>
  </si>
  <si>
    <t>'F07K0UZ</t>
  </si>
  <si>
    <t>Range of Motion and Joint Mobility Treatment of Musculoskeletal System - Upper Back / Upper Extremity using Prosthesis</t>
  </si>
  <si>
    <t>'F07K0YZ</t>
  </si>
  <si>
    <t>Range of Motion and Joint Mobility Treatment of Musculoskeletal System - Upper Back / Upper Extremity using Other Equipment</t>
  </si>
  <si>
    <t>'F07K0ZZ</t>
  </si>
  <si>
    <t>Range of Motion and Joint Mobility Treatment of Musculoskeletal System - Upper Back / Upper Extremity</t>
  </si>
  <si>
    <t>'F07K1EZ</t>
  </si>
  <si>
    <t>Muscle Performance Treatment of Musculoskeletal System - Upper Back / Upper Extremity using Orthosis</t>
  </si>
  <si>
    <t>'F07K1FZ</t>
  </si>
  <si>
    <t>Muscle Performance Treatment of Musculoskeletal System - Upper Back / Upper Extremity using Assistive, Adaptive, Supportive or Protective Equipment</t>
  </si>
  <si>
    <t>'F07K1UZ</t>
  </si>
  <si>
    <t>Muscle Performance Treatment of Musculoskeletal System - Upper Back / Upper Extremity using Prosthesis</t>
  </si>
  <si>
    <t>'F07K1YZ</t>
  </si>
  <si>
    <t>Muscle Performance Treatment of Musculoskeletal System - Upper Back / Upper Extremity using Other Equipment</t>
  </si>
  <si>
    <t>'F07K1ZZ</t>
  </si>
  <si>
    <t>Muscle Performance Treatment of Musculoskeletal System - Upper Back / Upper Extremity</t>
  </si>
  <si>
    <t>'F07K2EZ</t>
  </si>
  <si>
    <t>Coordination/Dexterity Treatment of Musculoskeletal System - Upper Back / Upper Extremity using Orthosis</t>
  </si>
  <si>
    <t>'F07K2FZ</t>
  </si>
  <si>
    <t>Coordination/Dexterity Treatment of Musculoskeletal System - Upper Back / Upper Extremity using Assistive, Adaptive, Supportive or Protective Equipment</t>
  </si>
  <si>
    <t>'F07K2UZ</t>
  </si>
  <si>
    <t>Coordination/Dexterity Treatment of Musculoskeletal System - Upper Back / Upper Extremity using Prosthesis</t>
  </si>
  <si>
    <t>'F07K2YZ</t>
  </si>
  <si>
    <t>Coordination/Dexterity Treatment of Musculoskeletal System - Upper Back / Upper Extremity using Other Equipment</t>
  </si>
  <si>
    <t>'F07K2ZZ</t>
  </si>
  <si>
    <t>Coordination/Dexterity Treatment of Musculoskeletal System - Upper Back / Upper Extremity</t>
  </si>
  <si>
    <t>'F07K3EZ</t>
  </si>
  <si>
    <t>Motor Function Treatment of Musculoskeletal System - Upper Back / Upper Extremity using Orthosis</t>
  </si>
  <si>
    <t>'F07K3FZ</t>
  </si>
  <si>
    <t>Motor Function Treatment of Musculoskeletal System - Upper Back / Upper Extremity using Assistive, Adaptive, Supportive or Protective Equipment</t>
  </si>
  <si>
    <t>'F07K3UZ</t>
  </si>
  <si>
    <t>Motor Function Treatment of Musculoskeletal System - Upper Back / Upper Extremity using Prosthesis</t>
  </si>
  <si>
    <t>'F07K3YZ</t>
  </si>
  <si>
    <t>Motor Function Treatment of Musculoskeletal System - Upper Back / Upper Extremity using Other Equipment</t>
  </si>
  <si>
    <t>'F07K3ZZ</t>
  </si>
  <si>
    <t>Motor Function Treatment of Musculoskeletal System - Upper Back / Upper Extremity</t>
  </si>
  <si>
    <t>'F07K6BZ</t>
  </si>
  <si>
    <t>Therapeutic Exercise Treatment of Musculoskeletal System - Upper Back / Upper Extremity using Physical Agents</t>
  </si>
  <si>
    <t>'F07K6CZ</t>
  </si>
  <si>
    <t>Therapeutic Exercise Treatment of Musculoskeletal System - Upper Back / Upper Extremity using Mechanical Equipment</t>
  </si>
  <si>
    <t>'F07K6DZ</t>
  </si>
  <si>
    <t>Therapeutic Exercise Treatment of Musculoskeletal System - Upper Back / Upper Extremity using Electrotherapeutic Equipment</t>
  </si>
  <si>
    <t>'F07K6EZ</t>
  </si>
  <si>
    <t>Therapeutic Exercise Treatment of Musculoskeletal System - Upper Back / Upper Extremity using Orthosis</t>
  </si>
  <si>
    <t>'F07K6FZ</t>
  </si>
  <si>
    <t>Therapeutic Exercise Treatment of Musculoskeletal System - Upper Back / Upper Extremity using Assistive, Adaptive, Supportive or Protective Equipment</t>
  </si>
  <si>
    <t>'F07K6GZ</t>
  </si>
  <si>
    <t>Therapeutic Exercise Treatment of Musculoskeletal System - Upper Back / Upper Extremity using Aerobic Endurance and Conditioning Equipment</t>
  </si>
  <si>
    <t>'F07K6HZ</t>
  </si>
  <si>
    <t>Therapeutic Exercise Treatment of Musculoskeletal System - Upper Back / Upper Extremity using Mechanical or Electromechanical Equipment</t>
  </si>
  <si>
    <t>'F07K6UZ</t>
  </si>
  <si>
    <t>Therapeutic Exercise Treatment of Musculoskeletal System - Upper Back / Upper Extremity using Prosthesis</t>
  </si>
  <si>
    <t>'F07K6YZ</t>
  </si>
  <si>
    <t>Therapeutic Exercise Treatment of Musculoskeletal System - Upper Back / Upper Extremity using Other Equipment</t>
  </si>
  <si>
    <t>'F07K6ZZ</t>
  </si>
  <si>
    <t>Therapeutic Exercise Treatment of Musculoskeletal System - Upper Back / Upper Extremity</t>
  </si>
  <si>
    <t>'F07K7ZZ</t>
  </si>
  <si>
    <t>Manual Therapy Techniques Treatment of Musculoskeletal System - Upper Back / Upper Extremity</t>
  </si>
  <si>
    <t>'F07L0EZ</t>
  </si>
  <si>
    <t>Range of Motion and Joint Mobility Treatment of Musculoskeletal System - Lower Back / Lower Extremity using Orthosis</t>
  </si>
  <si>
    <t>'F07L0FZ</t>
  </si>
  <si>
    <t>Range of Motion and Joint Mobility Treatment of Musculoskeletal System - Lower Back / Lower Extremity using Assistive, Adaptive, Supportive or Protective Equipment</t>
  </si>
  <si>
    <t>'F07L0UZ</t>
  </si>
  <si>
    <t>Range of Motion and Joint Mobility Treatment of Musculoskeletal System - Lower Back / Lower Extremity using Prosthesis</t>
  </si>
  <si>
    <t>'F07L0YZ</t>
  </si>
  <si>
    <t>Range of Motion and Joint Mobility Treatment of Musculoskeletal System - Lower Back / Lower Extremity using Other Equipment</t>
  </si>
  <si>
    <t>'F07L0ZZ</t>
  </si>
  <si>
    <t>Range of Motion and Joint Mobility Treatment of Musculoskeletal System - Lower Back / Lower Extremity</t>
  </si>
  <si>
    <t>'F07L1EZ</t>
  </si>
  <si>
    <t>Muscle Performance Treatment of Musculoskeletal System - Lower Back / Lower Extremity using Orthosis</t>
  </si>
  <si>
    <t>'F07L1FZ</t>
  </si>
  <si>
    <t>Muscle Performance Treatment of Musculoskeletal System - Lower Back / Lower Extremity using Assistive, Adaptive, Supportive or Protective Equipment</t>
  </si>
  <si>
    <t>'F07L1UZ</t>
  </si>
  <si>
    <t>Muscle Performance Treatment of Musculoskeletal System - Lower Back / Lower Extremity using Prosthesis</t>
  </si>
  <si>
    <t>'F07L1YZ</t>
  </si>
  <si>
    <t>Muscle Performance Treatment of Musculoskeletal System - Lower Back / Lower Extremity using Other Equipment</t>
  </si>
  <si>
    <t>'F07L1ZZ</t>
  </si>
  <si>
    <t>Muscle Performance Treatment of Musculoskeletal System - Lower Back / Lower Extremity</t>
  </si>
  <si>
    <t>'F07L2EZ</t>
  </si>
  <si>
    <t>Coordination/Dexterity Treatment of Musculoskeletal System - Lower Back / Lower Extremity using Orthosis</t>
  </si>
  <si>
    <t>'F07L2FZ</t>
  </si>
  <si>
    <t>Coordination/Dexterity Treatment of Musculoskeletal System - Lower Back / Lower Extremity using Assistive, Adaptive, Supportive or Protective Equipment</t>
  </si>
  <si>
    <t>'F07L2UZ</t>
  </si>
  <si>
    <t>Coordination/Dexterity Treatment of Musculoskeletal System - Lower Back / Lower Extremity using Prosthesis</t>
  </si>
  <si>
    <t>'F07L2YZ</t>
  </si>
  <si>
    <t>Coordination/Dexterity Treatment of Musculoskeletal System - Lower Back / Lower Extremity using Other Equipment</t>
  </si>
  <si>
    <t>'F07L2ZZ</t>
  </si>
  <si>
    <t>Coordination/Dexterity Treatment of Musculoskeletal System - Lower Back / Lower Extremity</t>
  </si>
  <si>
    <t>'F07L3EZ</t>
  </si>
  <si>
    <t>Motor Function Treatment of Musculoskeletal System - Lower Back / Lower Extremity using Orthosis</t>
  </si>
  <si>
    <t>'F07L3FZ</t>
  </si>
  <si>
    <t>Motor Function Treatment of Musculoskeletal System - Lower Back / Lower Extremity using Assistive, Adaptive, Supportive or Protective Equipment</t>
  </si>
  <si>
    <t>'F07L3UZ</t>
  </si>
  <si>
    <t>Motor Function Treatment of Musculoskeletal System - Lower Back / Lower Extremity using Prosthesis</t>
  </si>
  <si>
    <t>'F07L3YZ</t>
  </si>
  <si>
    <t>Motor Function Treatment of Musculoskeletal System - Lower Back / Lower Extremity using Other Equipment</t>
  </si>
  <si>
    <t>'F07L3ZZ</t>
  </si>
  <si>
    <t>Motor Function Treatment of Musculoskeletal System - Lower Back / Lower Extremity</t>
  </si>
  <si>
    <t>'F07L6BZ</t>
  </si>
  <si>
    <t>Therapeutic Exercise Treatment of Musculoskeletal System - Lower Back / Lower Extremity using Physical Agents</t>
  </si>
  <si>
    <t>'F07L6CZ</t>
  </si>
  <si>
    <t>Therapeutic Exercise Treatment of Musculoskeletal System - Lower Back / Lower Extremity using Mechanical Equipment</t>
  </si>
  <si>
    <t>'F07L6DZ</t>
  </si>
  <si>
    <t>Therapeutic Exercise Treatment of Musculoskeletal System - Lower Back / Lower Extremity using Electrotherapeutic Equipment</t>
  </si>
  <si>
    <t>'F07L6EZ</t>
  </si>
  <si>
    <t>Therapeutic Exercise Treatment of Musculoskeletal System - Lower Back / Lower Extremity using Orthosis</t>
  </si>
  <si>
    <t>'F07L6FZ</t>
  </si>
  <si>
    <t>Therapeutic Exercise Treatment of Musculoskeletal System - Lower Back / Lower Extremity using Assistive, Adaptive, Supportive or Protective Equipment</t>
  </si>
  <si>
    <t>'F07L6GZ</t>
  </si>
  <si>
    <t>Therapeutic Exercise Treatment of Musculoskeletal System - Lower Back / Lower Extremity using Aerobic Endurance and Conditioning Equipment</t>
  </si>
  <si>
    <t>'F07L6HZ</t>
  </si>
  <si>
    <t>Therapeutic Exercise Treatment of Musculoskeletal System - Lower Back / Lower Extremity using Mechanical or Electromechanical Equipment</t>
  </si>
  <si>
    <t>'F07L6UZ</t>
  </si>
  <si>
    <t>Therapeutic Exercise Treatment of Musculoskeletal System - Lower Back / Lower Extremity using Prosthesis</t>
  </si>
  <si>
    <t>'F07L6YZ</t>
  </si>
  <si>
    <t>Therapeutic Exercise Treatment of Musculoskeletal System - Lower Back / Lower Extremity using Other Equipment</t>
  </si>
  <si>
    <t>'F07L6ZZ</t>
  </si>
  <si>
    <t>Therapeutic Exercise Treatment of Musculoskeletal System - Lower Back / Lower Extremity</t>
  </si>
  <si>
    <t>'F07L7ZZ</t>
  </si>
  <si>
    <t>Manual Therapy Techniques Treatment of Musculoskeletal System - Lower Back / Lower Extremity</t>
  </si>
  <si>
    <t>'F07M0EZ</t>
  </si>
  <si>
    <t>Range of Motion and Joint Mobility Treatment of Musculoskeletal System - Whole Body using Orthosis</t>
  </si>
  <si>
    <t>'F07M0FZ</t>
  </si>
  <si>
    <t>Range of Motion and Joint Mobility Treatment of Musculoskeletal System - Whole Body using Assistive, Adaptive, Supportive or Protective Equipment</t>
  </si>
  <si>
    <t>'F07M0UZ</t>
  </si>
  <si>
    <t>Range of Motion and Joint Mobility Treatment of Musculoskeletal System - Whole Body using Prosthesis</t>
  </si>
  <si>
    <t>'F07M0YZ</t>
  </si>
  <si>
    <t>Range of Motion and Joint Mobility Treatment of Musculoskeletal System - Whole Body using Other Equipment</t>
  </si>
  <si>
    <t>'F07M0ZZ</t>
  </si>
  <si>
    <t>Range of Motion and Joint Mobility Treatment of Musculoskeletal System - Whole Body</t>
  </si>
  <si>
    <t>'F07M1EZ</t>
  </si>
  <si>
    <t>Muscle Performance Treatment of Musculoskeletal System - Whole Body using Orthosis</t>
  </si>
  <si>
    <t>'F07M1FZ</t>
  </si>
  <si>
    <t>Muscle Performance Treatment of Musculoskeletal System - Whole Body using Assistive, Adaptive, Supportive or Protective Equipment</t>
  </si>
  <si>
    <t>'F07M1UZ</t>
  </si>
  <si>
    <t>Muscle Performance Treatment of Musculoskeletal System - Whole Body using Prosthesis</t>
  </si>
  <si>
    <t>'F07M1YZ</t>
  </si>
  <si>
    <t>Muscle Performance Treatment of Musculoskeletal System - Whole Body using Other Equipment</t>
  </si>
  <si>
    <t>'F07M1ZZ</t>
  </si>
  <si>
    <t>Muscle Performance Treatment of Musculoskeletal System - Whole Body</t>
  </si>
  <si>
    <t>'F07M2EZ</t>
  </si>
  <si>
    <t>Coordination/Dexterity Treatment of Musculoskeletal System - Whole Body using Orthosis</t>
  </si>
  <si>
    <t>'F07M2FZ</t>
  </si>
  <si>
    <t>Coordination/Dexterity Treatment of Musculoskeletal System - Whole Body using Assistive, Adaptive, Supportive or Protective Equipment</t>
  </si>
  <si>
    <t>'F07M2UZ</t>
  </si>
  <si>
    <t>Coordination/Dexterity Treatment of Musculoskeletal System - Whole Body using Prosthesis</t>
  </si>
  <si>
    <t>'F07M2YZ</t>
  </si>
  <si>
    <t>Coordination/Dexterity Treatment of Musculoskeletal System - Whole Body using Other Equipment</t>
  </si>
  <si>
    <t>'F07M2ZZ</t>
  </si>
  <si>
    <t>Coordination/Dexterity Treatment of Musculoskeletal System - Whole Body</t>
  </si>
  <si>
    <t>'F07M3EZ</t>
  </si>
  <si>
    <t>Motor Function Treatment of Musculoskeletal System - Whole Body using Orthosis</t>
  </si>
  <si>
    <t>'F07M3FZ</t>
  </si>
  <si>
    <t>Motor Function Treatment of Musculoskeletal System - Whole Body using Assistive, Adaptive, Supportive or Protective Equipment</t>
  </si>
  <si>
    <t>'F07M3UZ</t>
  </si>
  <si>
    <t>Motor Function Treatment of Musculoskeletal System - Whole Body using Prosthesis</t>
  </si>
  <si>
    <t>'F07M3YZ</t>
  </si>
  <si>
    <t>Motor Function Treatment of Musculoskeletal System - Whole Body using Other Equipment</t>
  </si>
  <si>
    <t>'F07M3ZZ</t>
  </si>
  <si>
    <t>Motor Function Treatment of Musculoskeletal System - Whole Body</t>
  </si>
  <si>
    <t>'F07M6BZ</t>
  </si>
  <si>
    <t>Therapeutic Exercise Treatment of Musculoskeletal System - Whole Body using Physical Agents</t>
  </si>
  <si>
    <t>'F07M6CZ</t>
  </si>
  <si>
    <t>Therapeutic Exercise Treatment of Musculoskeletal System - Whole Body using Mechanical Equipment</t>
  </si>
  <si>
    <t>'F07M6DZ</t>
  </si>
  <si>
    <t>Therapeutic Exercise Treatment of Musculoskeletal System - Whole Body using Electrotherapeutic Equipment</t>
  </si>
  <si>
    <t>'F07M6EZ</t>
  </si>
  <si>
    <t>Therapeutic Exercise Treatment of Musculoskeletal System - Whole Body using Orthosis</t>
  </si>
  <si>
    <t>'F07M6FZ</t>
  </si>
  <si>
    <t>Therapeutic Exercise Treatment of Musculoskeletal System - Whole Body using Assistive, Adaptive, Supportive or Protective Equipment</t>
  </si>
  <si>
    <t>'F07M6GZ</t>
  </si>
  <si>
    <t>Therapeutic Exercise Treatment of Musculoskeletal System - Whole Body using Aerobic Endurance and Conditioning Equipment</t>
  </si>
  <si>
    <t>'F07M6HZ</t>
  </si>
  <si>
    <t>Therapeutic Exercise Treatment of Musculoskeletal System - Whole Body using Mechanical or Electromechanical Equipment</t>
  </si>
  <si>
    <t>'F07M6UZ</t>
  </si>
  <si>
    <t>Therapeutic Exercise Treatment of Musculoskeletal System - Whole Body using Prosthesis</t>
  </si>
  <si>
    <t>'F07M6YZ</t>
  </si>
  <si>
    <t>Therapeutic Exercise Treatment of Musculoskeletal System - Whole Body using Other Equipment</t>
  </si>
  <si>
    <t>'F07M6ZZ</t>
  </si>
  <si>
    <t>Therapeutic Exercise Treatment of Musculoskeletal System - Whole Body</t>
  </si>
  <si>
    <t>'F07M7ZZ</t>
  </si>
  <si>
    <t>Manual Therapy Techniques Treatment of Musculoskeletal System - Whole Body</t>
  </si>
  <si>
    <t>'F07N1EZ</t>
  </si>
  <si>
    <t>Muscle Performance Treatment of Genitourinary System using Orthosis</t>
  </si>
  <si>
    <t>'F07N1FZ</t>
  </si>
  <si>
    <t>Muscle Performance Treatment of Genitourinary System using Assistive, Adaptive, Supportive or Protective Equipment</t>
  </si>
  <si>
    <t>'F07N1UZ</t>
  </si>
  <si>
    <t>Muscle Performance Treatment of Genitourinary System using Prosthesis</t>
  </si>
  <si>
    <t>'F07N1YZ</t>
  </si>
  <si>
    <t>Muscle Performance Treatment of Genitourinary System using Other Equipment</t>
  </si>
  <si>
    <t>'F07N1ZZ</t>
  </si>
  <si>
    <t>Muscle Performance Treatment of Genitourinary System</t>
  </si>
  <si>
    <t>'F07N6BZ</t>
  </si>
  <si>
    <t>Therapeutic Exercise Treatment of Genitourinary System using Physical Agents</t>
  </si>
  <si>
    <t>'F07N6CZ</t>
  </si>
  <si>
    <t>Therapeutic Exercise Treatment of Genitourinary System using Mechanical Equipment</t>
  </si>
  <si>
    <t>'F07N6DZ</t>
  </si>
  <si>
    <t>Therapeutic Exercise Treatment of Genitourinary System using Electrotherapeutic Equipment</t>
  </si>
  <si>
    <t>'F07N6EZ</t>
  </si>
  <si>
    <t>Therapeutic Exercise Treatment of Genitourinary System using Orthosis</t>
  </si>
  <si>
    <t>'F07N6FZ</t>
  </si>
  <si>
    <t>Therapeutic Exercise Treatment of Genitourinary System using Assistive, Adaptive, Supportive or Protective Equipment</t>
  </si>
  <si>
    <t>'F07N6GZ</t>
  </si>
  <si>
    <t>Therapeutic Exercise Treatment of Genitourinary System using Aerobic Endurance and Conditioning Equipment</t>
  </si>
  <si>
    <t>'F07N6HZ</t>
  </si>
  <si>
    <t>Therapeutic Exercise Treatment of Genitourinary System using Mechanical or Electromechanical Equipment</t>
  </si>
  <si>
    <t>'F07N6UZ</t>
  </si>
  <si>
    <t>Therapeutic Exercise Treatment of Genitourinary System using Prosthesis</t>
  </si>
  <si>
    <t>'F07N6YZ</t>
  </si>
  <si>
    <t>Therapeutic Exercise Treatment of Genitourinary System using Other Equipment</t>
  </si>
  <si>
    <t>'F07N6ZZ</t>
  </si>
  <si>
    <t>Therapeutic Exercise Treatment of Genitourinary System</t>
  </si>
  <si>
    <t>'F07Z4DZ</t>
  </si>
  <si>
    <t>Wheelchair Mobility Treatment using Electrotherapeutic Equipment</t>
  </si>
  <si>
    <t>'F07Z4EZ</t>
  </si>
  <si>
    <t>Wheelchair Mobility Treatment using Orthosis</t>
  </si>
  <si>
    <t>'F07Z4FZ</t>
  </si>
  <si>
    <t>Wheelchair Mobility Treatment using Assistive, Adaptive, Supportive or Protective Equipment</t>
  </si>
  <si>
    <t>'F07Z4UZ</t>
  </si>
  <si>
    <t>Wheelchair Mobility Treatment using Prosthesis</t>
  </si>
  <si>
    <t>'F07Z4YZ</t>
  </si>
  <si>
    <t>Wheelchair Mobility Treatment using Other Equipment</t>
  </si>
  <si>
    <t>'F07Z4ZZ</t>
  </si>
  <si>
    <t>Wheelchair Mobility Treatment</t>
  </si>
  <si>
    <t>'F07Z5CZ</t>
  </si>
  <si>
    <t>Bed Mobility Treatment using Mechanical Equipment</t>
  </si>
  <si>
    <t>'F07Z5EZ</t>
  </si>
  <si>
    <t>Bed Mobility Treatment using Orthosis</t>
  </si>
  <si>
    <t>'F07Z5FZ</t>
  </si>
  <si>
    <t>Bed Mobility Treatment using Assistive, Adaptive, Supportive or Protective Equipment</t>
  </si>
  <si>
    <t>'F07Z5UZ</t>
  </si>
  <si>
    <t>Bed Mobility Treatment using Prosthesis</t>
  </si>
  <si>
    <t>'F07Z5YZ</t>
  </si>
  <si>
    <t>Bed Mobility Treatment using Other Equipment</t>
  </si>
  <si>
    <t>'F07Z5ZZ</t>
  </si>
  <si>
    <t>Bed Mobility Treatment</t>
  </si>
  <si>
    <t>'F07Z8CZ</t>
  </si>
  <si>
    <t>Transfer Training Treatment using Mechanical Equipment</t>
  </si>
  <si>
    <t>'F07Z8DZ</t>
  </si>
  <si>
    <t>Transfer Training Treatment using Electrotherapeutic Equipment</t>
  </si>
  <si>
    <t>'F07Z8EZ</t>
  </si>
  <si>
    <t>Transfer Training Treatment using Orthosis</t>
  </si>
  <si>
    <t>'F07Z8FZ</t>
  </si>
  <si>
    <t>Transfer Training Treatment using Assistive, Adaptive, Supportive or Protective Equipment</t>
  </si>
  <si>
    <t>'F07Z8UZ</t>
  </si>
  <si>
    <t>Transfer Training Treatment using Prosthesis</t>
  </si>
  <si>
    <t>'F07Z8YZ</t>
  </si>
  <si>
    <t>Transfer Training Treatment using Other Equipment</t>
  </si>
  <si>
    <t>'F07Z8ZZ</t>
  </si>
  <si>
    <t>Transfer Training Treatment</t>
  </si>
  <si>
    <t>'F07Z9CZ</t>
  </si>
  <si>
    <t>Gait Training/Functional Ambulation Treatment using Mechanical Equipment</t>
  </si>
  <si>
    <t>'F07Z9DZ</t>
  </si>
  <si>
    <t>Gait Training/Functional Ambulation Treatment using Electrotherapeutic Equipment</t>
  </si>
  <si>
    <t>'F07Z9EZ</t>
  </si>
  <si>
    <t>Gait Training/Functional Ambulation Treatment using Orthosis</t>
  </si>
  <si>
    <t>'F07Z9FZ</t>
  </si>
  <si>
    <t>Gait Training/Functional Ambulation Treatment using Assistive, Adaptive, Supportive or Protective Equipment</t>
  </si>
  <si>
    <t>'F07Z9GZ</t>
  </si>
  <si>
    <t>Gait Training/Functional Ambulation Treatment using Aerobic Endurance and Conditioning Equipment</t>
  </si>
  <si>
    <t>'F07Z9UZ</t>
  </si>
  <si>
    <t>Gait Training/Functional Ambulation Treatment using Prosthesis</t>
  </si>
  <si>
    <t>'F07Z9YZ</t>
  </si>
  <si>
    <t>Gait Training/Functional Ambulation Treatment using Other Equipment</t>
  </si>
  <si>
    <t>'F07Z9ZZ</t>
  </si>
  <si>
    <t>Gait Training/Functional Ambulation Treatment</t>
  </si>
  <si>
    <t>'F08D5BZ</t>
  </si>
  <si>
    <t>Wound Management Treatment of Integumentary System - Head and Neck using Physical Agents</t>
  </si>
  <si>
    <t>'F08D5CZ</t>
  </si>
  <si>
    <t>Wound Management Treatment of Integumentary System - Head and Neck using Mechanical Equipment</t>
  </si>
  <si>
    <t>'F08D5DZ</t>
  </si>
  <si>
    <t>Wound Management Treatment of Integumentary System - Head and Neck using Electrotherapeutic Equipment</t>
  </si>
  <si>
    <t>'F08D5EZ</t>
  </si>
  <si>
    <t>Wound Management Treatment of Integumentary System - Head and Neck using Orthosis</t>
  </si>
  <si>
    <t>'F08D5FZ</t>
  </si>
  <si>
    <t>Wound Management Treatment of Integumentary System - Head and Neck using Assistive, Adaptive, Supportive or Protective Equipment</t>
  </si>
  <si>
    <t>'F08D5UZ</t>
  </si>
  <si>
    <t>Wound Management Treatment of Integumentary System - Head and Neck using Prosthesis</t>
  </si>
  <si>
    <t>'F08D5YZ</t>
  </si>
  <si>
    <t>Wound Management Treatment of Integumentary System - Head and Neck using Other Equipment</t>
  </si>
  <si>
    <t>'F08D5ZZ</t>
  </si>
  <si>
    <t>Wound Management Treatment of Integumentary System - Head and Neck</t>
  </si>
  <si>
    <t>'F08F5BZ</t>
  </si>
  <si>
    <t>Wound Management Treatment of Integumentary System - Upper Back / Upper Extremity using Physical Agents</t>
  </si>
  <si>
    <t>'F08F5CZ</t>
  </si>
  <si>
    <t>Wound Management Treatment of Integumentary System - Upper Back / Upper Extremity using Mechanical Equipment</t>
  </si>
  <si>
    <t>'F08F5DZ</t>
  </si>
  <si>
    <t>Wound Management Treatment of Integumentary System - Upper Back / Upper Extremity using Electrotherapeutic Equipment</t>
  </si>
  <si>
    <t>'F08F5EZ</t>
  </si>
  <si>
    <t>Wound Management Treatment of Integumentary System - Upper Back / Upper Extremity using Orthosis</t>
  </si>
  <si>
    <t>'F08F5FZ</t>
  </si>
  <si>
    <t>Wound Management Treatment of Integumentary System - Upper Back / Upper Extremity using Assistive, Adaptive, Supportive or Protective Equipment</t>
  </si>
  <si>
    <t>'F08F5UZ</t>
  </si>
  <si>
    <t>Wound Management Treatment of Integumentary System - Upper Back / Upper Extremity using Prosthesis</t>
  </si>
  <si>
    <t>'F08F5YZ</t>
  </si>
  <si>
    <t>Wound Management Treatment of Integumentary System - Upper Back / Upper Extremity using Other Equipment</t>
  </si>
  <si>
    <t>'F08F5ZZ</t>
  </si>
  <si>
    <t>Wound Management Treatment of Integumentary System - Upper Back / Upper Extremity</t>
  </si>
  <si>
    <t>'F08G5BZ</t>
  </si>
  <si>
    <t>Wound Management Treatment of Integumentary System - Lower Back / Lower Extremity using Physical Agents</t>
  </si>
  <si>
    <t>'F08G5CZ</t>
  </si>
  <si>
    <t>Wound Management Treatment of Integumentary System - Lower Back / Lower Extremity using Mechanical Equipment</t>
  </si>
  <si>
    <t>'F08G5DZ</t>
  </si>
  <si>
    <t>Wound Management Treatment of Integumentary System - Lower Back / Lower Extremity using Electrotherapeutic Equipment</t>
  </si>
  <si>
    <t>'F08G5EZ</t>
  </si>
  <si>
    <t>Wound Management Treatment of Integumentary System - Lower Back / Lower Extremity using Orthosis</t>
  </si>
  <si>
    <t>'F08G5FZ</t>
  </si>
  <si>
    <t>Wound Management Treatment of Integumentary System - Lower Back / Lower Extremity using Assistive, Adaptive, Supportive or Protective Equipment</t>
  </si>
  <si>
    <t>'F08G5UZ</t>
  </si>
  <si>
    <t>Wound Management Treatment of Integumentary System - Lower Back / Lower Extremity using Prosthesis</t>
  </si>
  <si>
    <t>'F08G5YZ</t>
  </si>
  <si>
    <t>Wound Management Treatment of Integumentary System - Lower Back / Lower Extremity using Other Equipment</t>
  </si>
  <si>
    <t>'F08G5ZZ</t>
  </si>
  <si>
    <t>Wound Management Treatment of Integumentary System - Lower Back / Lower Extremity</t>
  </si>
  <si>
    <t>'F08H5BZ</t>
  </si>
  <si>
    <t>Wound Management Treatment of Integumentary System - Whole Body using Physical Agents</t>
  </si>
  <si>
    <t>'F08H5CZ</t>
  </si>
  <si>
    <t>Wound Management Treatment of Integumentary System - Whole Body using Mechanical Equipment</t>
  </si>
  <si>
    <t>'F08H5DZ</t>
  </si>
  <si>
    <t>Wound Management Treatment of Integumentary System - Whole Body using Electrotherapeutic Equipment</t>
  </si>
  <si>
    <t>'F08H5EZ</t>
  </si>
  <si>
    <t>Wound Management Treatment of Integumentary System - Whole Body using Orthosis</t>
  </si>
  <si>
    <t>'F08H5FZ</t>
  </si>
  <si>
    <t>Wound Management Treatment of Integumentary System - Whole Body using Assistive, Adaptive, Supportive or Protective Equipment</t>
  </si>
  <si>
    <t>'F08H5UZ</t>
  </si>
  <si>
    <t>Wound Management Treatment of Integumentary System - Whole Body using Prosthesis</t>
  </si>
  <si>
    <t>'F08H5YZ</t>
  </si>
  <si>
    <t>Wound Management Treatment of Integumentary System - Whole Body using Other Equipment</t>
  </si>
  <si>
    <t>'F08H5ZZ</t>
  </si>
  <si>
    <t>Wound Management Treatment of Integumentary System - Whole Body</t>
  </si>
  <si>
    <t>'F08J5BZ</t>
  </si>
  <si>
    <t>Wound Management Treatment of Musculoskeletal System - Head and Neck using Physical Agents</t>
  </si>
  <si>
    <t>'F08J5CZ</t>
  </si>
  <si>
    <t>Wound Management Treatment of Musculoskeletal System - Head and Neck using Mechanical Equipment</t>
  </si>
  <si>
    <t>'F08J5DZ</t>
  </si>
  <si>
    <t>Wound Management Treatment of Musculoskeletal System - Head and Neck using Electrotherapeutic Equipment</t>
  </si>
  <si>
    <t>'F08J5EZ</t>
  </si>
  <si>
    <t>Wound Management Treatment of Musculoskeletal System - Head and Neck using Orthosis</t>
  </si>
  <si>
    <t>'F08J5FZ</t>
  </si>
  <si>
    <t>Wound Management Treatment of Musculoskeletal System - Head and Neck using Assistive, Adaptive, Supportive or Protective Equipment</t>
  </si>
  <si>
    <t>'F08J5UZ</t>
  </si>
  <si>
    <t>Wound Management Treatment of Musculoskeletal System - Head and Neck using Prosthesis</t>
  </si>
  <si>
    <t>'F08J5YZ</t>
  </si>
  <si>
    <t>Wound Management Treatment of Musculoskeletal System - Head and Neck using Other Equipment</t>
  </si>
  <si>
    <t>'F08J5ZZ</t>
  </si>
  <si>
    <t>Wound Management Treatment of Musculoskeletal System - Head and Neck</t>
  </si>
  <si>
    <t>'F08K5BZ</t>
  </si>
  <si>
    <t>Wound Management Treatment of Musculoskeletal System - Upper Back / Upper Extremity using Physical Agents</t>
  </si>
  <si>
    <t>'F08K5CZ</t>
  </si>
  <si>
    <t>Wound Management Treatment of Musculoskeletal System - Upper Back / Upper Extremity using Mechanical Equipment</t>
  </si>
  <si>
    <t>'F08K5DZ</t>
  </si>
  <si>
    <t>Wound Management Treatment of Musculoskeletal System - Upper Back / Upper Extremity using Electrotherapeutic Equipment</t>
  </si>
  <si>
    <t>'F08K5EZ</t>
  </si>
  <si>
    <t>Wound Management Treatment of Musculoskeletal System - Upper Back / Upper Extremity using Orthosis</t>
  </si>
  <si>
    <t>'F08K5FZ</t>
  </si>
  <si>
    <t>Wound Management Treatment of Musculoskeletal System - Upper Back / Upper Extremity using Assistive, Adaptive, Supportive or Protective Equipment</t>
  </si>
  <si>
    <t>'F08K5UZ</t>
  </si>
  <si>
    <t>Wound Management Treatment of Musculoskeletal System - Upper Back / Upper Extremity using Prosthesis</t>
  </si>
  <si>
    <t>'F08K5YZ</t>
  </si>
  <si>
    <t>Wound Management Treatment of Musculoskeletal System - Upper Back / Upper Extremity using Other Equipment</t>
  </si>
  <si>
    <t>'F08K5ZZ</t>
  </si>
  <si>
    <t>Wound Management Treatment of Musculoskeletal System - Upper Back / Upper Extremity</t>
  </si>
  <si>
    <t>'F08L5BZ</t>
  </si>
  <si>
    <t>Wound Management Treatment of Musculoskeletal System - Lower Back / Lower Extremity using Physical Agents</t>
  </si>
  <si>
    <t>'F08L5CZ</t>
  </si>
  <si>
    <t>Wound Management Treatment of Musculoskeletal System - Lower Back / Lower Extremity using Mechanical Equipment</t>
  </si>
  <si>
    <t>'F08L5DZ</t>
  </si>
  <si>
    <t>Wound Management Treatment of Musculoskeletal System - Lower Back / Lower Extremity using Electrotherapeutic Equipment</t>
  </si>
  <si>
    <t>'F08L5EZ</t>
  </si>
  <si>
    <t>Wound Management Treatment of Musculoskeletal System - Lower Back / Lower Extremity using Orthosis</t>
  </si>
  <si>
    <t>'F08L5FZ</t>
  </si>
  <si>
    <t>Wound Management Treatment of Musculoskeletal System - Lower Back / Lower Extremity using Assistive, Adaptive, Supportive or Protective Equipment</t>
  </si>
  <si>
    <t>'F08L5UZ</t>
  </si>
  <si>
    <t>Wound Management Treatment of Musculoskeletal System - Lower Back / Lower Extremity using Prosthesis</t>
  </si>
  <si>
    <t>'F08L5YZ</t>
  </si>
  <si>
    <t>Wound Management Treatment of Musculoskeletal System - Lower Back / Lower Extremity using Other Equipment</t>
  </si>
  <si>
    <t>'F08L5ZZ</t>
  </si>
  <si>
    <t>Wound Management Treatment of Musculoskeletal System - Lower Back / Lower Extremity</t>
  </si>
  <si>
    <t>'F08M5BZ</t>
  </si>
  <si>
    <t>Wound Management Treatment of Musculoskeletal System - Whole Body using Physical Agents</t>
  </si>
  <si>
    <t>'F08M5CZ</t>
  </si>
  <si>
    <t>Wound Management Treatment of Musculoskeletal System - Whole Body using Mechanical Equipment</t>
  </si>
  <si>
    <t>'F08M5DZ</t>
  </si>
  <si>
    <t>Wound Management Treatment of Musculoskeletal System - Whole Body using Electrotherapeutic Equipment</t>
  </si>
  <si>
    <t>'F08M5EZ</t>
  </si>
  <si>
    <t>Wound Management Treatment of Musculoskeletal System - Whole Body using Orthosis</t>
  </si>
  <si>
    <t>'F08M5FZ</t>
  </si>
  <si>
    <t>Wound Management Treatment of Musculoskeletal System - Whole Body using Assistive, Adaptive, Supportive or Protective Equipment</t>
  </si>
  <si>
    <t>'F08M5UZ</t>
  </si>
  <si>
    <t>Wound Management Treatment of Musculoskeletal System - Whole Body using Prosthesis</t>
  </si>
  <si>
    <t>'F08M5YZ</t>
  </si>
  <si>
    <t>Wound Management Treatment of Musculoskeletal System - Whole Body using Other Equipment</t>
  </si>
  <si>
    <t>'F08M5ZZ</t>
  </si>
  <si>
    <t>Wound Management Treatment of Musculoskeletal System - Whole Body</t>
  </si>
  <si>
    <t>'F08Z0EZ</t>
  </si>
  <si>
    <t>Bathing/Showering Techniques Treatment using Orthosis</t>
  </si>
  <si>
    <t>'F08Z0FZ</t>
  </si>
  <si>
    <t>Bathing/Showering Techniques Treatment using Assistive, Adaptive, Supportive or Protective Equipment</t>
  </si>
  <si>
    <t>'F08Z0UZ</t>
  </si>
  <si>
    <t>Bathing/Showering Techniques Treatment using Prosthesis</t>
  </si>
  <si>
    <t>'F08Z0YZ</t>
  </si>
  <si>
    <t>Bathing/Showering Techniques Treatment using Other Equipment</t>
  </si>
  <si>
    <t>'F08Z0ZZ</t>
  </si>
  <si>
    <t>Bathing/Showering Techniques Treatment</t>
  </si>
  <si>
    <t>'F08Z1EZ</t>
  </si>
  <si>
    <t>Dressing Techniques Treatment using Orthosis</t>
  </si>
  <si>
    <t>'F08Z1FZ</t>
  </si>
  <si>
    <t>Dressing Techniques Treatment using Assistive, Adaptive, Supportive or Protective Equipment</t>
  </si>
  <si>
    <t>'F08Z1UZ</t>
  </si>
  <si>
    <t>Dressing Techniques Treatment using Prosthesis</t>
  </si>
  <si>
    <t>'F08Z1YZ</t>
  </si>
  <si>
    <t>Dressing Techniques Treatment using Other Equipment</t>
  </si>
  <si>
    <t>'F08Z1ZZ</t>
  </si>
  <si>
    <t>Dressing Techniques Treatment</t>
  </si>
  <si>
    <t>'F08Z2EZ</t>
  </si>
  <si>
    <t>Grooming/Personal Hygiene Treatment using Orthosis</t>
  </si>
  <si>
    <t>'F08Z2FZ</t>
  </si>
  <si>
    <t>Grooming/Personal Hygiene Treatment using Assistive, Adaptive, Supportive or Protective Equipment</t>
  </si>
  <si>
    <t>'F08Z2UZ</t>
  </si>
  <si>
    <t>Grooming/Personal Hygiene Treatment using Prosthesis</t>
  </si>
  <si>
    <t>'F08Z2YZ</t>
  </si>
  <si>
    <t>Grooming/Personal Hygiene Treatment using Other Equipment</t>
  </si>
  <si>
    <t>'F08Z2ZZ</t>
  </si>
  <si>
    <t>Grooming/Personal Hygiene Treatment</t>
  </si>
  <si>
    <t>'F08Z3CZ</t>
  </si>
  <si>
    <t>Feeding/Eating Treatment using Mechanical Equipment</t>
  </si>
  <si>
    <t>'F08Z3DZ</t>
  </si>
  <si>
    <t>Feeding/Eating Treatment using Electrotherapeutic Equipment</t>
  </si>
  <si>
    <t>'F08Z3EZ</t>
  </si>
  <si>
    <t>Feeding/Eating Treatment using Orthosis</t>
  </si>
  <si>
    <t>'F08Z3FZ</t>
  </si>
  <si>
    <t>Feeding/Eating Treatment using Assistive, Adaptive, Supportive or Protective Equipment</t>
  </si>
  <si>
    <t>'F08Z3UZ</t>
  </si>
  <si>
    <t>Feeding/Eating Treatment using Prosthesis</t>
  </si>
  <si>
    <t>'F08Z3YZ</t>
  </si>
  <si>
    <t>Feeding/Eating Treatment using Other Equipment</t>
  </si>
  <si>
    <t>'F08Z3ZZ</t>
  </si>
  <si>
    <t>Feeding/Eating Treatment</t>
  </si>
  <si>
    <t>'F08Z4DZ</t>
  </si>
  <si>
    <t>Home Management Treatment using Electrotherapeutic Equipment</t>
  </si>
  <si>
    <t>'F08Z4EZ</t>
  </si>
  <si>
    <t>Home Management Treatment using Orthosis</t>
  </si>
  <si>
    <t>'F08Z4FZ</t>
  </si>
  <si>
    <t>Home Management Treatment using Assistive, Adaptive, Supportive or Protective Equipment</t>
  </si>
  <si>
    <t>'F08Z4UZ</t>
  </si>
  <si>
    <t>Home Management Treatment using Prosthesis</t>
  </si>
  <si>
    <t>'F08Z4YZ</t>
  </si>
  <si>
    <t>Home Management Treatment using Other Equipment</t>
  </si>
  <si>
    <t>'F08Z4ZZ</t>
  </si>
  <si>
    <t>Home Management Treatment</t>
  </si>
  <si>
    <t>'F08Z6ZZ</t>
  </si>
  <si>
    <t>Psychosocial Skills Treatment</t>
  </si>
  <si>
    <t>'F08Z7BZ</t>
  </si>
  <si>
    <t>Vocational Activities and Functional Community or Work Reintegration Skills Treatment using Physical Agents</t>
  </si>
  <si>
    <t>'F08Z7CZ</t>
  </si>
  <si>
    <t>Vocational Activities and Functional Community or Work Reintegration Skills Treatment using Mechanical Equipment</t>
  </si>
  <si>
    <t>'F08Z7DZ</t>
  </si>
  <si>
    <t>Vocational Activities and Functional Community or Work Reintegration Skills Treatment using Electrotherapeutic Equipment</t>
  </si>
  <si>
    <t>'F08Z7EZ</t>
  </si>
  <si>
    <t>Vocational Activities and Functional Community or Work Reintegration Skills Treatment using Orthosis</t>
  </si>
  <si>
    <t>'F08Z7FZ</t>
  </si>
  <si>
    <t>Vocational Activities and Functional Community or Work Reintegration Skills Treatment using Assistive, Adaptive, Supportive or Protective Equipment</t>
  </si>
  <si>
    <t>'F08Z7GZ</t>
  </si>
  <si>
    <t>Vocational Activities and Functional Community or Work Reintegration Skills Treatment using Aerobic Endurance and Conditioning Equipment</t>
  </si>
  <si>
    <t>'F08Z7UZ</t>
  </si>
  <si>
    <t>Vocational Activities and Functional Community or Work Reintegration Skills Treatment using Prosthesis</t>
  </si>
  <si>
    <t>'F08Z7YZ</t>
  </si>
  <si>
    <t>Vocational Activities and Functional Community or Work Reintegration Skills Treatment using Other Equipment</t>
  </si>
  <si>
    <t>'F08Z7ZZ</t>
  </si>
  <si>
    <t>Vocational Activities and Functional Community or Work Reintegration Skills Treatment</t>
  </si>
  <si>
    <t>'F09Z0KZ</t>
  </si>
  <si>
    <t>Hearing and Related Disorders Counseling Treatment using Audiovisual Equipment</t>
  </si>
  <si>
    <t>'F09Z0ZZ</t>
  </si>
  <si>
    <t>Hearing and Related Disorders Counseling Treatment</t>
  </si>
  <si>
    <t>'F09Z1KZ</t>
  </si>
  <si>
    <t>Hearing and Related Disorders Prevention Treatment using Audiovisual Equipment</t>
  </si>
  <si>
    <t>'F09Z1ZZ</t>
  </si>
  <si>
    <t>Hearing and Related Disorders Prevention Treatment</t>
  </si>
  <si>
    <t>'F09Z2KZ</t>
  </si>
  <si>
    <t>Auditory Processing Treatment using Audiovisual Equipment</t>
  </si>
  <si>
    <t>'F09Z2LZ</t>
  </si>
  <si>
    <t>Auditory Processing Treatment using Assistive Listening Equipment</t>
  </si>
  <si>
    <t>'F09Z2PZ</t>
  </si>
  <si>
    <t>Auditory Processing Treatment using Computer</t>
  </si>
  <si>
    <t>'F09Z2YZ</t>
  </si>
  <si>
    <t>Auditory Processing Treatment using Other Equipment</t>
  </si>
  <si>
    <t>'F09Z2ZZ</t>
  </si>
  <si>
    <t>Auditory Processing Treatment</t>
  </si>
  <si>
    <t>'F09Z3XZ</t>
  </si>
  <si>
    <t>Cerumen Management Treatment using Cerumen Management Equipment</t>
  </si>
  <si>
    <t>'F09Z3ZZ</t>
  </si>
  <si>
    <t>Cerumen Management Treatment</t>
  </si>
  <si>
    <t>'F0BZ01Z</t>
  </si>
  <si>
    <t>Cochlear Implant Rehabilitation Treatment using Audiometer</t>
  </si>
  <si>
    <t>'F0BZ02Z</t>
  </si>
  <si>
    <t>Cochlear Implant Rehabilitation Treatment using Sound Field / Booth</t>
  </si>
  <si>
    <t>'F0BZ09Z</t>
  </si>
  <si>
    <t>Cochlear Implant Rehabilitation Treatment using Cochlear Implant Equipment</t>
  </si>
  <si>
    <t>'F0BZ0KZ</t>
  </si>
  <si>
    <t>Cochlear Implant Rehabilitation Treatment using Audiovisual Equipment</t>
  </si>
  <si>
    <t>'F0BZ0PZ</t>
  </si>
  <si>
    <t>Cochlear Implant Rehabilitation Treatment using Computer</t>
  </si>
  <si>
    <t>'F0BZ0YZ</t>
  </si>
  <si>
    <t>Cochlear Implant Rehabilitation Treatment using Other Equipment</t>
  </si>
  <si>
    <t>'F0C33EZ</t>
  </si>
  <si>
    <t>Postural Control Treatment of Neurological System - Whole Body using Orthosis</t>
  </si>
  <si>
    <t>'F0C33FZ</t>
  </si>
  <si>
    <t>Postural Control Treatment of Neurological System - Whole Body using Assistive, Adaptive, Supportive or Protective Equipment</t>
  </si>
  <si>
    <t>'F0C33UZ</t>
  </si>
  <si>
    <t>Postural Control Treatment of Neurological System - Whole Body using Prosthesis</t>
  </si>
  <si>
    <t>'F0C33YZ</t>
  </si>
  <si>
    <t>Postural Control Treatment of Neurological System - Whole Body using Other Equipment</t>
  </si>
  <si>
    <t>'F0C33ZZ</t>
  </si>
  <si>
    <t>Postural Control Treatment of Neurological System - Whole Body</t>
  </si>
  <si>
    <t>'F0CH3EZ</t>
  </si>
  <si>
    <t>Postural Control Treatment of Integumentary System - Whole Body using Orthosis</t>
  </si>
  <si>
    <t>'F0CH3FZ</t>
  </si>
  <si>
    <t>Postural Control Treatment of Integumentary System - Whole Body using Assistive, Adaptive, Supportive or Protective Equipment</t>
  </si>
  <si>
    <t>'F0CH3UZ</t>
  </si>
  <si>
    <t>Postural Control Treatment of Integumentary System - Whole Body using Prosthesis</t>
  </si>
  <si>
    <t>'F0CH3YZ</t>
  </si>
  <si>
    <t>Postural Control Treatment of Integumentary System - Whole Body using Other Equipment</t>
  </si>
  <si>
    <t>'F0CH3ZZ</t>
  </si>
  <si>
    <t>Postural Control Treatment of Integumentary System - Whole Body</t>
  </si>
  <si>
    <t>'F0CM3EZ</t>
  </si>
  <si>
    <t>Postural Control Treatment of Musculoskeletal System - Whole Body using Orthosis</t>
  </si>
  <si>
    <t>'F0CM3FZ</t>
  </si>
  <si>
    <t>Postural Control Treatment of Musculoskeletal System - Whole Body using Assistive, Adaptive, Supportive or Protective Equipment</t>
  </si>
  <si>
    <t>'F0CM3UZ</t>
  </si>
  <si>
    <t>Postural Control Treatment of Musculoskeletal System - Whole Body using Prosthesis</t>
  </si>
  <si>
    <t>'F0CM3YZ</t>
  </si>
  <si>
    <t>Postural Control Treatment of Musculoskeletal System - Whole Body using Other Equipment</t>
  </si>
  <si>
    <t>'F0CM3ZZ</t>
  </si>
  <si>
    <t>Postural Control Treatment of Musculoskeletal System - Whole Body</t>
  </si>
  <si>
    <t>'F0CZ08Z</t>
  </si>
  <si>
    <t>Vestibular Treatment using Vestibular / Balance Equipment</t>
  </si>
  <si>
    <t>'F0CZ0ZZ</t>
  </si>
  <si>
    <t>Vestibular Treatment</t>
  </si>
  <si>
    <t>'F0CZ1KZ</t>
  </si>
  <si>
    <t>Perceptual Processing Treatment using Audiovisual Equipment</t>
  </si>
  <si>
    <t>'F0CZ1LZ</t>
  </si>
  <si>
    <t>Perceptual Processing Treatment using Assistive Listening Equipment</t>
  </si>
  <si>
    <t>'F0CZ1NZ</t>
  </si>
  <si>
    <t>Perceptual Processing Treatment using Biosensory Feedback Equipment</t>
  </si>
  <si>
    <t>'F0CZ1PZ</t>
  </si>
  <si>
    <t>Perceptual Processing Treatment using Computer</t>
  </si>
  <si>
    <t>'F0CZ1QZ</t>
  </si>
  <si>
    <t>Perceptual Processing Treatment using Speech Analysis Equipment</t>
  </si>
  <si>
    <t>'F0CZ1SZ</t>
  </si>
  <si>
    <t>Perceptual Processing Treatment using Voice Analysis Equipment</t>
  </si>
  <si>
    <t>'F0CZ1TZ</t>
  </si>
  <si>
    <t>Perceptual Processing Treatment using Aerodynamic Function Equipment</t>
  </si>
  <si>
    <t>'F0CZ1YZ</t>
  </si>
  <si>
    <t>Perceptual Processing Treatment using Other Equipment</t>
  </si>
  <si>
    <t>'F0CZ1ZZ</t>
  </si>
  <si>
    <t>Perceptual Processing Treatment</t>
  </si>
  <si>
    <t>'F0CZ2KZ</t>
  </si>
  <si>
    <t>Visual Motor Integration Treatment using Audiovisual Equipment</t>
  </si>
  <si>
    <t>'F0CZ2LZ</t>
  </si>
  <si>
    <t>Visual Motor Integration Treatment using Assistive Listening Equipment</t>
  </si>
  <si>
    <t>'F0CZ2NZ</t>
  </si>
  <si>
    <t>Visual Motor Integration Treatment using Biosensory Feedback Equipment</t>
  </si>
  <si>
    <t>'F0CZ2PZ</t>
  </si>
  <si>
    <t>Visual Motor Integration Treatment using Computer</t>
  </si>
  <si>
    <t>'F0CZ2QZ</t>
  </si>
  <si>
    <t>Visual Motor Integration Treatment using Speech Analysis Equipment</t>
  </si>
  <si>
    <t>'F0CZ2SZ</t>
  </si>
  <si>
    <t>Visual Motor Integration Treatment using Voice Analysis Equipment</t>
  </si>
  <si>
    <t>'F0CZ2TZ</t>
  </si>
  <si>
    <t>Visual Motor Integration Treatment using Aerodynamic Function Equipment</t>
  </si>
  <si>
    <t>'F0CZ2YZ</t>
  </si>
  <si>
    <t>Visual Motor Integration Treatment using Other Equipment</t>
  </si>
  <si>
    <t>'F0CZ2ZZ</t>
  </si>
  <si>
    <t>Visual Motor Integration Treatment</t>
  </si>
  <si>
    <t>'F0DZ05Z</t>
  </si>
  <si>
    <t>Tinnitus Masker Device Fitting using Hearing Aid Selection / Fitting / Test Equipment</t>
  </si>
  <si>
    <t>'F0DZ0ZZ</t>
  </si>
  <si>
    <t>Tinnitus Masker Device Fitting</t>
  </si>
  <si>
    <t>'F0DZ11Z</t>
  </si>
  <si>
    <t>Monaural Hearing Aid Device Fitting using Audiometer</t>
  </si>
  <si>
    <t>'F0DZ12Z</t>
  </si>
  <si>
    <t>Monaural Hearing Aid Device Fitting using Sound Field / Booth</t>
  </si>
  <si>
    <t>'F0DZ15Z</t>
  </si>
  <si>
    <t>Monaural Hearing Aid Device Fitting using Hearing Aid Selection / Fitting / Test Equipment</t>
  </si>
  <si>
    <t>'F0DZ1KZ</t>
  </si>
  <si>
    <t>Monaural Hearing Aid Device Fitting using Audiovisual Equipment</t>
  </si>
  <si>
    <t>'F0DZ1LZ</t>
  </si>
  <si>
    <t>Monaural Hearing Aid Device Fitting using Assistive Listening Equipment</t>
  </si>
  <si>
    <t>'F0DZ1ZZ</t>
  </si>
  <si>
    <t>Monaural Hearing Aid Device Fitting</t>
  </si>
  <si>
    <t>'F0DZ21Z</t>
  </si>
  <si>
    <t>Binaural Hearing Aid Device Fitting using Audiometer</t>
  </si>
  <si>
    <t>'F0DZ22Z</t>
  </si>
  <si>
    <t>Binaural Hearing Aid Device Fitting using Sound Field / Booth</t>
  </si>
  <si>
    <t>'F0DZ25Z</t>
  </si>
  <si>
    <t>Binaural Hearing Aid Device Fitting using Hearing Aid Selection / Fitting / Test Equipment</t>
  </si>
  <si>
    <t>'F0DZ2KZ</t>
  </si>
  <si>
    <t>Binaural Hearing Aid Device Fitting using Audiovisual Equipment</t>
  </si>
  <si>
    <t>'F0DZ2LZ</t>
  </si>
  <si>
    <t>Binaural Hearing Aid Device Fitting using Assistive Listening Equipment</t>
  </si>
  <si>
    <t>'F0DZ2ZZ</t>
  </si>
  <si>
    <t>Binaural Hearing Aid Device Fitting</t>
  </si>
  <si>
    <t>'F0DZ3MZ</t>
  </si>
  <si>
    <t>Augmentative/Alternative Communication System Device Fitting using Augmentative / Alternative Communication Equipment</t>
  </si>
  <si>
    <t>'F0DZ4SZ</t>
  </si>
  <si>
    <t>Voice Prosthetic Device Fitting using Voice Analysis Equipment</t>
  </si>
  <si>
    <t>'F0DZ4VZ</t>
  </si>
  <si>
    <t>Voice Prosthetic Device Fitting using Speech Prosthesis</t>
  </si>
  <si>
    <t>'F0DZ51Z</t>
  </si>
  <si>
    <t>Assistive Listening Device Device Fitting using Audiometer</t>
  </si>
  <si>
    <t>'F0DZ52Z</t>
  </si>
  <si>
    <t>Assistive Listening Device Device Fitting using Sound Field / Booth</t>
  </si>
  <si>
    <t>'F0DZ55Z</t>
  </si>
  <si>
    <t>Assistive Listening Device Device Fitting using Hearing Aid Selection / Fitting / Test Equipment</t>
  </si>
  <si>
    <t>'F0DZ5KZ</t>
  </si>
  <si>
    <t>Assistive Listening Device Device Fitting using Audiovisual Equipment</t>
  </si>
  <si>
    <t>'F0DZ5LZ</t>
  </si>
  <si>
    <t>Assistive Listening Device Device Fitting using Assistive Listening Equipment</t>
  </si>
  <si>
    <t>'F0DZ5ZZ</t>
  </si>
  <si>
    <t>Assistive Listening Device Device Fitting</t>
  </si>
  <si>
    <t>'F0DZ6EZ</t>
  </si>
  <si>
    <t>Dynamic Orthosis Device Fitting using Orthosis</t>
  </si>
  <si>
    <t>'F0DZ6FZ</t>
  </si>
  <si>
    <t>Dynamic Orthosis Device Fitting using Assistive, Adaptive, Supportive or Protective Equipment</t>
  </si>
  <si>
    <t>'F0DZ6UZ</t>
  </si>
  <si>
    <t>Dynamic Orthosis Device Fitting using Prosthesis</t>
  </si>
  <si>
    <t>'F0DZ6ZZ</t>
  </si>
  <si>
    <t>Dynamic Orthosis Device Fitting</t>
  </si>
  <si>
    <t>'F0DZ7EZ</t>
  </si>
  <si>
    <t>Static Orthosis Device Fitting using Orthosis</t>
  </si>
  <si>
    <t>'F0DZ7FZ</t>
  </si>
  <si>
    <t>Static Orthosis Device Fitting using Assistive, Adaptive, Supportive or Protective Equipment</t>
  </si>
  <si>
    <t>'F0DZ7UZ</t>
  </si>
  <si>
    <t>Static Orthosis Device Fitting using Prosthesis</t>
  </si>
  <si>
    <t>'F0DZ7ZZ</t>
  </si>
  <si>
    <t>Static Orthosis Device Fitting</t>
  </si>
  <si>
    <t>'F0DZ8EZ</t>
  </si>
  <si>
    <t>Prosthesis Device Fitting using Orthosis</t>
  </si>
  <si>
    <t>'F0DZ8FZ</t>
  </si>
  <si>
    <t>Prosthesis Device Fitting using Assistive, Adaptive, Supportive or Protective Equipment</t>
  </si>
  <si>
    <t>'F0DZ8UZ</t>
  </si>
  <si>
    <t>Prosthesis Device Fitting using Prosthesis</t>
  </si>
  <si>
    <t>'F0DZ8ZZ</t>
  </si>
  <si>
    <t>Prosthesis Device Fitting</t>
  </si>
  <si>
    <t>'F0DZ9EZ</t>
  </si>
  <si>
    <t>Assistive, Adaptive, Supportive or Protective Devices Device Fitting using Orthosis</t>
  </si>
  <si>
    <t>'F0DZ9FZ</t>
  </si>
  <si>
    <t>Assistive, Adaptive, Supportive or Protective Devices Device Fitting using Assistive, Adaptive, Supportive or Protective Equipment</t>
  </si>
  <si>
    <t>'F0DZ9UZ</t>
  </si>
  <si>
    <t>Assistive, Adaptive, Supportive or Protective Devices Device Fitting using Prosthesis</t>
  </si>
  <si>
    <t>'F0DZ9ZZ</t>
  </si>
  <si>
    <t>Assistive, Adaptive, Supportive or Protective Devices Device Fitting</t>
  </si>
  <si>
    <t>'F0FZ0EZ</t>
  </si>
  <si>
    <t>Caregiver Training in Bathing/Showering Technique using Orthosis</t>
  </si>
  <si>
    <t>'F0FZ0FZ</t>
  </si>
  <si>
    <t>Caregiver Training in Bathing/Showering Technique using Assistive, Adaptive, Supportive or Protective Equipment</t>
  </si>
  <si>
    <t>'F0FZ0UZ</t>
  </si>
  <si>
    <t>Caregiver Training in Bathing/Showering Technique using Prosthesis</t>
  </si>
  <si>
    <t>'F0FZ0ZZ</t>
  </si>
  <si>
    <t>Caregiver Training in Bathing/Showering Technique</t>
  </si>
  <si>
    <t>'F0FZ1EZ</t>
  </si>
  <si>
    <t>Caregiver Training in Dressing using Orthosis</t>
  </si>
  <si>
    <t>'F0FZ1FZ</t>
  </si>
  <si>
    <t>Caregiver Training in Dressing using Assistive, Adaptive, Supportive or Protective Equipment</t>
  </si>
  <si>
    <t>'F0FZ1UZ</t>
  </si>
  <si>
    <t>Caregiver Training in Dressing using Prosthesis</t>
  </si>
  <si>
    <t>'F0FZ1ZZ</t>
  </si>
  <si>
    <t>Caregiver Training in Dressing</t>
  </si>
  <si>
    <t>'F0FZ2EZ</t>
  </si>
  <si>
    <t>Caregiver Training in Feeding and Eating using Orthosis</t>
  </si>
  <si>
    <t>'F0FZ2FZ</t>
  </si>
  <si>
    <t>Caregiver Training in Feeding and Eating using Assistive, Adaptive, Supportive or Protective Equipment</t>
  </si>
  <si>
    <t>'F0FZ2UZ</t>
  </si>
  <si>
    <t>Caregiver Training in Feeding and Eating using Prosthesis</t>
  </si>
  <si>
    <t>'F0FZ2ZZ</t>
  </si>
  <si>
    <t>Caregiver Training in Feeding and Eating</t>
  </si>
  <si>
    <t>'F0FZ3EZ</t>
  </si>
  <si>
    <t>Caregiver Training in Grooming/Personal Hygiene using Orthosis</t>
  </si>
  <si>
    <t>'F0FZ3FZ</t>
  </si>
  <si>
    <t>Caregiver Training in Grooming/Personal Hygiene using Assistive, Adaptive, Supportive or Protective Equipment</t>
  </si>
  <si>
    <t>'F0FZ3UZ</t>
  </si>
  <si>
    <t>Caregiver Training in Grooming/Personal Hygiene using Prosthesis</t>
  </si>
  <si>
    <t>'F0FZ3ZZ</t>
  </si>
  <si>
    <t>Caregiver Training in Grooming/Personal Hygiene</t>
  </si>
  <si>
    <t>'F0FZ4EZ</t>
  </si>
  <si>
    <t>Caregiver Training in Bed Mobility using Orthosis</t>
  </si>
  <si>
    <t>'F0FZ4FZ</t>
  </si>
  <si>
    <t>Caregiver Training in Bed Mobility using Assistive, Adaptive, Supportive or Protective Equipment</t>
  </si>
  <si>
    <t>'F0FZ4UZ</t>
  </si>
  <si>
    <t>Caregiver Training in Bed Mobility using Prosthesis</t>
  </si>
  <si>
    <t>'F0FZ4ZZ</t>
  </si>
  <si>
    <t>Caregiver Training in Bed Mobility</t>
  </si>
  <si>
    <t>'F0FZ5EZ</t>
  </si>
  <si>
    <t>Caregiver Training in Transfer using Orthosis</t>
  </si>
  <si>
    <t>'F0FZ5FZ</t>
  </si>
  <si>
    <t>Caregiver Training in Transfer using Assistive, Adaptive, Supportive or Protective Equipment</t>
  </si>
  <si>
    <t>'F0FZ5UZ</t>
  </si>
  <si>
    <t>Caregiver Training in Transfer using Prosthesis</t>
  </si>
  <si>
    <t>'F0FZ5ZZ</t>
  </si>
  <si>
    <t>Caregiver Training in Transfer</t>
  </si>
  <si>
    <t>'F0FZ6EZ</t>
  </si>
  <si>
    <t>Caregiver Training in Wheelchair Mobility using Orthosis</t>
  </si>
  <si>
    <t>'F0FZ6FZ</t>
  </si>
  <si>
    <t>Caregiver Training in Wheelchair Mobility using Assistive, Adaptive, Supportive or Protective Equipment</t>
  </si>
  <si>
    <t>'F0FZ6UZ</t>
  </si>
  <si>
    <t>Caregiver Training in Wheelchair Mobility using Prosthesis</t>
  </si>
  <si>
    <t>'F0FZ6ZZ</t>
  </si>
  <si>
    <t>Caregiver Training in Wheelchair Mobility</t>
  </si>
  <si>
    <t>'F0FZ7EZ</t>
  </si>
  <si>
    <t>Caregiver Training in Therapeutic Exercise using Orthosis</t>
  </si>
  <si>
    <t>'F0FZ7FZ</t>
  </si>
  <si>
    <t>Caregiver Training in Therapeutic Exercise using Assistive, Adaptive, Supportive or Protective Equipment</t>
  </si>
  <si>
    <t>'F0FZ7UZ</t>
  </si>
  <si>
    <t>Caregiver Training in Therapeutic Exercise using Prosthesis</t>
  </si>
  <si>
    <t>'F0FZ7ZZ</t>
  </si>
  <si>
    <t>Caregiver Training in Therapeutic Exercise</t>
  </si>
  <si>
    <t>'F0FZ8EZ</t>
  </si>
  <si>
    <t>Caregiver Training in Airway Clearance Techniques using Orthosis</t>
  </si>
  <si>
    <t>'F0FZ8FZ</t>
  </si>
  <si>
    <t>Caregiver Training in Airway Clearance Techniques using Assistive, Adaptive, Supportive or Protective Equipment</t>
  </si>
  <si>
    <t>'F0FZ8UZ</t>
  </si>
  <si>
    <t>Caregiver Training in Airway Clearance Techniques using Prosthesis</t>
  </si>
  <si>
    <t>'F0FZ8ZZ</t>
  </si>
  <si>
    <t>Caregiver Training in Airway Clearance Techniques</t>
  </si>
  <si>
    <t>'F0FZ9EZ</t>
  </si>
  <si>
    <t>Caregiver Training in Wound Management using Orthosis</t>
  </si>
  <si>
    <t>'F0FZ9FZ</t>
  </si>
  <si>
    <t>Caregiver Training in Wound Management using Assistive, Adaptive, Supportive or Protective Equipment</t>
  </si>
  <si>
    <t>'F0FZ9UZ</t>
  </si>
  <si>
    <t>Caregiver Training in Wound Management using Prosthesis</t>
  </si>
  <si>
    <t>'F0FZ9ZZ</t>
  </si>
  <si>
    <t>Caregiver Training in Wound Management</t>
  </si>
  <si>
    <t>'F0FZBEZ</t>
  </si>
  <si>
    <t>Caregiver Training in Vocational Activities and Functional Community or Work Reintegration Skills using Orthosis</t>
  </si>
  <si>
    <t>'F0FZBFZ</t>
  </si>
  <si>
    <t>Caregiver Training in Vocational Activities and Functional Community or Work Reintegration Skills using Assistive, Adaptive, Supportive or Protective Equipment</t>
  </si>
  <si>
    <t>'F0FZBUZ</t>
  </si>
  <si>
    <t>Caregiver Training in Vocational Activities and Functional Community or Work Reintegration Skills using Prosthesis</t>
  </si>
  <si>
    <t>'F0FZBZZ</t>
  </si>
  <si>
    <t>Caregiver Training in Vocational Activities and Functional Community or Work Reintegration Skills</t>
  </si>
  <si>
    <t>'F0FZCEZ</t>
  </si>
  <si>
    <t>Caregiver Training in Gait Training/Functional Ambulation using Orthosis</t>
  </si>
  <si>
    <t>'F0FZCFZ</t>
  </si>
  <si>
    <t>Caregiver Training in Gait Training/Functional Ambulation using Assistive, Adaptive, Supportive or Protective Equipment</t>
  </si>
  <si>
    <t>'F0FZCUZ</t>
  </si>
  <si>
    <t>Caregiver Training in Gait Training/Functional Ambulation using Prosthesis</t>
  </si>
  <si>
    <t>'F0FZCZZ</t>
  </si>
  <si>
    <t>Caregiver Training in Gait Training/Functional Ambulation</t>
  </si>
  <si>
    <t>'F0FZDEZ</t>
  </si>
  <si>
    <t>Caregiver Training in Application, Proper Use and Care of Devices using Orthosis</t>
  </si>
  <si>
    <t>'F0FZDFZ</t>
  </si>
  <si>
    <t>Caregiver Training in Application, Proper Use and Care of Devices using Assistive, Adaptive, Supportive or Protective Equipment</t>
  </si>
  <si>
    <t>'F0FZDUZ</t>
  </si>
  <si>
    <t>Caregiver Training in Application, Proper Use and Care of Devices using Prosthesis</t>
  </si>
  <si>
    <t>'F0FZDZZ</t>
  </si>
  <si>
    <t>Caregiver Training in Application, Proper Use and Care of Devices</t>
  </si>
  <si>
    <t>'F0FZFEZ</t>
  </si>
  <si>
    <t>Caregiver Training in Application, Proper Use and Care of Orthoses using Orthosis</t>
  </si>
  <si>
    <t>'F0FZFFZ</t>
  </si>
  <si>
    <t>Caregiver Training in Application, Proper Use and Care of Orthoses using Assistive, Adaptive, Supportive or Protective Equipment</t>
  </si>
  <si>
    <t>'F0FZFUZ</t>
  </si>
  <si>
    <t>Caregiver Training in Application, Proper Use and Care of Orthoses using Prosthesis</t>
  </si>
  <si>
    <t>'F0FZFZZ</t>
  </si>
  <si>
    <t>Caregiver Training in Application, Proper Use and Care of Orthoses</t>
  </si>
  <si>
    <t>'F0FZGEZ</t>
  </si>
  <si>
    <t>Caregiver Training in Application, Proper Use and Care of Prosthesis using Orthosis</t>
  </si>
  <si>
    <t>'F0FZGFZ</t>
  </si>
  <si>
    <t>Caregiver Training in Application, Proper Use and Care of Prosthesis using Assistive, Adaptive, Supportive or Protective Equipment</t>
  </si>
  <si>
    <t>'F0FZGUZ</t>
  </si>
  <si>
    <t>Caregiver Training in Application, Proper Use and Care of Prosthesis using Prosthesis</t>
  </si>
  <si>
    <t>'F0FZGZZ</t>
  </si>
  <si>
    <t>Caregiver Training in Application, Proper Use and Care of Prosthesis</t>
  </si>
  <si>
    <t>'F0FZHEZ</t>
  </si>
  <si>
    <t>Caregiver Training in Home Management using Orthosis</t>
  </si>
  <si>
    <t>'F0FZHFZ</t>
  </si>
  <si>
    <t>Caregiver Training in Home Management using Assistive, Adaptive, Supportive or Protective Equipment</t>
  </si>
  <si>
    <t>'F0FZHUZ</t>
  </si>
  <si>
    <t>Caregiver Training in Home Management using Prosthesis</t>
  </si>
  <si>
    <t>'F0FZHZZ</t>
  </si>
  <si>
    <t>Caregiver Training in Home Management</t>
  </si>
  <si>
    <t>'F0FZJKZ</t>
  </si>
  <si>
    <t>Caregiver Training in Communication Skills using Audiovisual Equipment</t>
  </si>
  <si>
    <t>'F0FZJLZ</t>
  </si>
  <si>
    <t>Caregiver Training in Communication Skills using Assistive Listening Equipment</t>
  </si>
  <si>
    <t>'F0FZJMZ</t>
  </si>
  <si>
    <t>Caregiver Training in Communication Skills using Augmentative / Alternative Communication Equipment</t>
  </si>
  <si>
    <t>'F0FZJPZ</t>
  </si>
  <si>
    <t>Caregiver Training in Communication Skills using Computer</t>
  </si>
  <si>
    <t>'F0FZJZZ</t>
  </si>
  <si>
    <t>Caregiver Training in Communication Skills</t>
  </si>
  <si>
    <t>'F13Z00Z</t>
  </si>
  <si>
    <t>Hearing Screening Assessment using Occupational Hearing Equipment</t>
  </si>
  <si>
    <t>'F13Z01Z</t>
  </si>
  <si>
    <t>Hearing Screening Assessment using Audiometer</t>
  </si>
  <si>
    <t>'F13Z02Z</t>
  </si>
  <si>
    <t>Hearing Screening Assessment using Sound Field / Booth</t>
  </si>
  <si>
    <t>'F13Z03Z</t>
  </si>
  <si>
    <t>Hearing Screening Assessment using Tympanometer</t>
  </si>
  <si>
    <t>'F13Z08Z</t>
  </si>
  <si>
    <t>Hearing Screening Assessment using Vestibular / Balance Equipment</t>
  </si>
  <si>
    <t>'F13Z09Z</t>
  </si>
  <si>
    <t>Hearing Screening Assessment using Cochlear Implant Equipment</t>
  </si>
  <si>
    <t>'F13Z0ZZ</t>
  </si>
  <si>
    <t>Hearing Screening Assessment</t>
  </si>
  <si>
    <t>'F13Z10Z</t>
  </si>
  <si>
    <t>Pure Tone Audiometry, Air Assessment using Occupational Hearing Equipment</t>
  </si>
  <si>
    <t>'F13Z11Z</t>
  </si>
  <si>
    <t>Pure Tone Audiometry, Air Assessment using Audiometer</t>
  </si>
  <si>
    <t>'F13Z12Z</t>
  </si>
  <si>
    <t>Pure Tone Audiometry, Air Assessment using Sound Field / Booth</t>
  </si>
  <si>
    <t>'F13Z1ZZ</t>
  </si>
  <si>
    <t>Pure Tone Audiometry, Air Assessment</t>
  </si>
  <si>
    <t>'F13Z20Z</t>
  </si>
  <si>
    <t>Pure Tone Audiometry, Air and Bone Assessment using Occupational Hearing Equipment</t>
  </si>
  <si>
    <t>'F13Z21Z</t>
  </si>
  <si>
    <t>Pure Tone Audiometry, Air and Bone Assessment using Audiometer</t>
  </si>
  <si>
    <t>'F13Z22Z</t>
  </si>
  <si>
    <t>Pure Tone Audiometry, Air and Bone Assessment using Sound Field / Booth</t>
  </si>
  <si>
    <t>'F13Z2ZZ</t>
  </si>
  <si>
    <t>Pure Tone Audiometry, Air and Bone Assessment</t>
  </si>
  <si>
    <t>'F13Z31Z</t>
  </si>
  <si>
    <t>Bekesy Audiometry Assessment using Audiometer</t>
  </si>
  <si>
    <t>'F13Z32Z</t>
  </si>
  <si>
    <t>Bekesy Audiometry Assessment using Sound Field / Booth</t>
  </si>
  <si>
    <t>'F13Z3ZZ</t>
  </si>
  <si>
    <t>Bekesy Audiometry Assessment</t>
  </si>
  <si>
    <t>'F13Z41Z</t>
  </si>
  <si>
    <t>Conditioned Play Audiometry Assessment using Audiometer</t>
  </si>
  <si>
    <t>'F13Z42Z</t>
  </si>
  <si>
    <t>Conditioned Play Audiometry Assessment using Sound Field / Booth</t>
  </si>
  <si>
    <t>'F13Z4KZ</t>
  </si>
  <si>
    <t>Conditioned Play Audiometry Assessment using Audiovisual Equipment</t>
  </si>
  <si>
    <t>'F13Z4ZZ</t>
  </si>
  <si>
    <t>Conditioned Play Audiometry Assessment</t>
  </si>
  <si>
    <t>'F13Z51Z</t>
  </si>
  <si>
    <t>Select Picture Audiometry Assessment using Audiometer</t>
  </si>
  <si>
    <t>'F13Z52Z</t>
  </si>
  <si>
    <t>Select Picture Audiometry Assessment using Sound Field / Booth</t>
  </si>
  <si>
    <t>'F13Z5KZ</t>
  </si>
  <si>
    <t>Select Picture Audiometry Assessment using Audiovisual Equipment</t>
  </si>
  <si>
    <t>'F13Z5ZZ</t>
  </si>
  <si>
    <t>Select Picture Audiometry Assessment</t>
  </si>
  <si>
    <t>'F13Z61Z</t>
  </si>
  <si>
    <t>Visual Reinforcement Audiometry Assessment using Audiometer</t>
  </si>
  <si>
    <t>'F13Z62Z</t>
  </si>
  <si>
    <t>Visual Reinforcement Audiometry Assessment using Sound Field / Booth</t>
  </si>
  <si>
    <t>'F13Z6ZZ</t>
  </si>
  <si>
    <t>Visual Reinforcement Audiometry Assessment</t>
  </si>
  <si>
    <t>'F13Z71Z</t>
  </si>
  <si>
    <t>Alternate Binaural or Monaural Loudness Balance Assessment using Audiometer</t>
  </si>
  <si>
    <t>'F13Z7KZ</t>
  </si>
  <si>
    <t>Alternate Binaural or Monaural Loudness Balance Assessment using Audiovisual Equipment</t>
  </si>
  <si>
    <t>'F13Z7ZZ</t>
  </si>
  <si>
    <t>Alternate Binaural or Monaural Loudness Balance Assessment</t>
  </si>
  <si>
    <t>'F13Z83Z</t>
  </si>
  <si>
    <t>Tone Decay Assessment using Tympanometer</t>
  </si>
  <si>
    <t>'F13Z84Z</t>
  </si>
  <si>
    <t>Tone Decay Assessment using Electroacoustic Immitance / Acoustic Reflex Equipment</t>
  </si>
  <si>
    <t>'F13Z8ZZ</t>
  </si>
  <si>
    <t>Tone Decay Assessment</t>
  </si>
  <si>
    <t>'F13Z91Z</t>
  </si>
  <si>
    <t>Short Increment Sensitivity Index Assessment using Audiometer</t>
  </si>
  <si>
    <t>'F13Z92Z</t>
  </si>
  <si>
    <t>Short Increment Sensitivity Index Assessment using Sound Field / Booth</t>
  </si>
  <si>
    <t>'F13Z9ZZ</t>
  </si>
  <si>
    <t>Short Increment Sensitivity Index Assessment</t>
  </si>
  <si>
    <t>'F13ZB1Z</t>
  </si>
  <si>
    <t>Stenger Assessment using Audiometer</t>
  </si>
  <si>
    <t>'F13ZB2Z</t>
  </si>
  <si>
    <t>Stenger Assessment using Sound Field / Booth</t>
  </si>
  <si>
    <t>'F13ZBZZ</t>
  </si>
  <si>
    <t>Stenger Assessment</t>
  </si>
  <si>
    <t>'F13ZC1Z</t>
  </si>
  <si>
    <t>Pure Tone Stenger Assessment using Audiometer</t>
  </si>
  <si>
    <t>'F13ZC2Z</t>
  </si>
  <si>
    <t>Pure Tone Stenger Assessment using Sound Field / Booth</t>
  </si>
  <si>
    <t>'F13ZCZZ</t>
  </si>
  <si>
    <t>Pure Tone Stenger Assessment</t>
  </si>
  <si>
    <t>'F13ZD3Z</t>
  </si>
  <si>
    <t>Tympanometry Assessment using Tympanometer</t>
  </si>
  <si>
    <t>'F13ZD4Z</t>
  </si>
  <si>
    <t>Tympanometry Assessment using Electroacoustic Immitance / Acoustic Reflex Equipment</t>
  </si>
  <si>
    <t>'F13ZDZZ</t>
  </si>
  <si>
    <t>Tympanometry Assessment</t>
  </si>
  <si>
    <t>'F13ZF3Z</t>
  </si>
  <si>
    <t>Eustachian Tube Function Assessment using Tympanometer</t>
  </si>
  <si>
    <t>'F13ZF4Z</t>
  </si>
  <si>
    <t>Eustachian Tube Function Assessment using Electroacoustic Immitance / Acoustic Reflex Equipment</t>
  </si>
  <si>
    <t>'F13ZFZZ</t>
  </si>
  <si>
    <t>Eustachian Tube Function Assessment</t>
  </si>
  <si>
    <t>'F13ZG3Z</t>
  </si>
  <si>
    <t>Acoustic Reflex Patterns Assessment using Tympanometer</t>
  </si>
  <si>
    <t>'F13ZG4Z</t>
  </si>
  <si>
    <t>Acoustic Reflex Patterns Assessment using Electroacoustic Immitance / Acoustic Reflex Equipment</t>
  </si>
  <si>
    <t>'F13ZGZZ</t>
  </si>
  <si>
    <t>Acoustic Reflex Patterns Assessment</t>
  </si>
  <si>
    <t>'F13ZH3Z</t>
  </si>
  <si>
    <t>Acoustic Reflex Threshold Assessment using Tympanometer</t>
  </si>
  <si>
    <t>'F13ZH4Z</t>
  </si>
  <si>
    <t>Acoustic Reflex Threshold Assessment using Electroacoustic Immitance / Acoustic Reflex Equipment</t>
  </si>
  <si>
    <t>'F13ZHZZ</t>
  </si>
  <si>
    <t>Acoustic Reflex Threshold Assessment</t>
  </si>
  <si>
    <t>'F13ZJ3Z</t>
  </si>
  <si>
    <t>Acoustic Reflex Decay Assessment using Tympanometer</t>
  </si>
  <si>
    <t>'F13ZJ4Z</t>
  </si>
  <si>
    <t>Acoustic Reflex Decay Assessment using Electroacoustic Immitance / Acoustic Reflex Equipment</t>
  </si>
  <si>
    <t>'F13ZJZZ</t>
  </si>
  <si>
    <t>Acoustic Reflex Decay Assessment</t>
  </si>
  <si>
    <t>'F13ZK7Z</t>
  </si>
  <si>
    <t>Electrocochleography Assessment using Electrophysiologic Equipment</t>
  </si>
  <si>
    <t>'F13ZKZZ</t>
  </si>
  <si>
    <t>Electrocochleography Assessment</t>
  </si>
  <si>
    <t>'F13ZL7Z</t>
  </si>
  <si>
    <t>Auditory Evoked Potentials Assessment using Electrophysiologic Equipment</t>
  </si>
  <si>
    <t>'F13ZLZZ</t>
  </si>
  <si>
    <t>Auditory Evoked Potentials Assessment</t>
  </si>
  <si>
    <t>'F13ZM6Z</t>
  </si>
  <si>
    <t>Evoked Otoacoustic Emissions, Screening Assessment using Otoacoustic Emission (OAE) Equipment</t>
  </si>
  <si>
    <t>'F13ZMZZ</t>
  </si>
  <si>
    <t>Evoked Otoacoustic Emissions, Screening Assessment</t>
  </si>
  <si>
    <t>'F13ZN6Z</t>
  </si>
  <si>
    <t>Evoked Otoacoustic Emissions, Diagnostic Assessment using Otoacoustic Emission (OAE) Equipment</t>
  </si>
  <si>
    <t>'F13ZNZZ</t>
  </si>
  <si>
    <t>Evoked Otoacoustic Emissions, Diagnostic Assessment</t>
  </si>
  <si>
    <t>'F13ZP1Z</t>
  </si>
  <si>
    <t>Aural Rehabilitation Status Assessment using Audiometer</t>
  </si>
  <si>
    <t>'F13ZP2Z</t>
  </si>
  <si>
    <t>Aural Rehabilitation Status Assessment using Sound Field / Booth</t>
  </si>
  <si>
    <t>'F13ZP4Z</t>
  </si>
  <si>
    <t>Aural Rehabilitation Status Assessment using Electroacoustic Immitance / Acoustic Reflex Equipment</t>
  </si>
  <si>
    <t>'F13ZP9Z</t>
  </si>
  <si>
    <t>Aural Rehabilitation Status Assessment using Cochlear Implant Equipment</t>
  </si>
  <si>
    <t>'F13ZPKZ</t>
  </si>
  <si>
    <t>Aural Rehabilitation Status Assessment using Audiovisual Equipment</t>
  </si>
  <si>
    <t>'F13ZPLZ</t>
  </si>
  <si>
    <t>Aural Rehabilitation Status Assessment using Assistive Listening Equipment</t>
  </si>
  <si>
    <t>'F13ZPPZ</t>
  </si>
  <si>
    <t>Aural Rehabilitation Status Assessment using Computer</t>
  </si>
  <si>
    <t>'F13ZPZZ</t>
  </si>
  <si>
    <t>Aural Rehabilitation Status Assessment</t>
  </si>
  <si>
    <t>'F13ZQKZ</t>
  </si>
  <si>
    <t>Auditory Processing Assessment using Audiovisual Equipment</t>
  </si>
  <si>
    <t>'F13ZQPZ</t>
  </si>
  <si>
    <t>Auditory Processing Assessment using Computer</t>
  </si>
  <si>
    <t>'F13ZQYZ</t>
  </si>
  <si>
    <t>Auditory Processing Assessment using Other Equipment</t>
  </si>
  <si>
    <t>'F13ZQZZ</t>
  </si>
  <si>
    <t>Auditory Processing Assessment</t>
  </si>
  <si>
    <t>'F14Z01Z</t>
  </si>
  <si>
    <t>Cochlear Implant Assessment using Audiometer</t>
  </si>
  <si>
    <t>'F14Z02Z</t>
  </si>
  <si>
    <t>Cochlear Implant Assessment using Sound Field / Booth</t>
  </si>
  <si>
    <t>'F14Z03Z</t>
  </si>
  <si>
    <t>Cochlear Implant Assessment using Tympanometer</t>
  </si>
  <si>
    <t>'F14Z04Z</t>
  </si>
  <si>
    <t>Cochlear Implant Assessment using Electroacoustic Immitance / Acoustic Reflex Equipment</t>
  </si>
  <si>
    <t>'F14Z05Z</t>
  </si>
  <si>
    <t>Cochlear Implant Assessment using Hearing Aid Selection / Fitting / Test Equipment</t>
  </si>
  <si>
    <t>'F14Z07Z</t>
  </si>
  <si>
    <t>Cochlear Implant Assessment using Electrophysiologic Equipment</t>
  </si>
  <si>
    <t>'F14Z09Z</t>
  </si>
  <si>
    <t>Cochlear Implant Assessment using Cochlear Implant Equipment</t>
  </si>
  <si>
    <t>'F14Z0KZ</t>
  </si>
  <si>
    <t>Cochlear Implant Assessment using Audiovisual Equipment</t>
  </si>
  <si>
    <t>'F14Z0LZ</t>
  </si>
  <si>
    <t>Cochlear Implant Assessment using Assistive Listening Equipment</t>
  </si>
  <si>
    <t>'F14Z0PZ</t>
  </si>
  <si>
    <t>Cochlear Implant Assessment using Computer</t>
  </si>
  <si>
    <t>'F14Z0YZ</t>
  </si>
  <si>
    <t>Cochlear Implant Assessment using Other Equipment</t>
  </si>
  <si>
    <t>'F14Z0ZZ</t>
  </si>
  <si>
    <t>Cochlear Implant Assessment</t>
  </si>
  <si>
    <t>'F14Z15Z</t>
  </si>
  <si>
    <t>Ear Canal Probe Microphone Assessment using Hearing Aid Selection / Fitting / Test Equipment</t>
  </si>
  <si>
    <t>'F14Z1ZZ</t>
  </si>
  <si>
    <t>Ear Canal Probe Microphone Assessment</t>
  </si>
  <si>
    <t>'F14Z21Z</t>
  </si>
  <si>
    <t>Monaural Hearing Aid Assessment using Audiometer</t>
  </si>
  <si>
    <t>'F14Z22Z</t>
  </si>
  <si>
    <t>Monaural Hearing Aid Assessment using Sound Field / Booth</t>
  </si>
  <si>
    <t>'F14Z23Z</t>
  </si>
  <si>
    <t>Monaural Hearing Aid Assessment using Tympanometer</t>
  </si>
  <si>
    <t>'F14Z24Z</t>
  </si>
  <si>
    <t>Monaural Hearing Aid Assessment using Electroacoustic Immitance / Acoustic Reflex Equipment</t>
  </si>
  <si>
    <t>'F14Z25Z</t>
  </si>
  <si>
    <t>Monaural Hearing Aid Assessment using Hearing Aid Selection / Fitting / Test Equipment</t>
  </si>
  <si>
    <t>'F14Z2KZ</t>
  </si>
  <si>
    <t>Monaural Hearing Aid Assessment using Audiovisual Equipment</t>
  </si>
  <si>
    <t>'F14Z2LZ</t>
  </si>
  <si>
    <t>Monaural Hearing Aid Assessment using Assistive Listening Equipment</t>
  </si>
  <si>
    <t>'F14Z2PZ</t>
  </si>
  <si>
    <t>Monaural Hearing Aid Assessment using Computer</t>
  </si>
  <si>
    <t>'F14Z2ZZ</t>
  </si>
  <si>
    <t>Monaural Hearing Aid Assessment</t>
  </si>
  <si>
    <t>'F14Z31Z</t>
  </si>
  <si>
    <t>Binaural Hearing Aid Assessment using Audiometer</t>
  </si>
  <si>
    <t>'F14Z32Z</t>
  </si>
  <si>
    <t>Binaural Hearing Aid Assessment using Sound Field / Booth</t>
  </si>
  <si>
    <t>'F14Z33Z</t>
  </si>
  <si>
    <t>Binaural Hearing Aid Assessment using Tympanometer</t>
  </si>
  <si>
    <t>'F14Z34Z</t>
  </si>
  <si>
    <t>Binaural Hearing Aid Assessment using Electroacoustic Immitance / Acoustic Reflex Equipment</t>
  </si>
  <si>
    <t>'F14Z35Z</t>
  </si>
  <si>
    <t>Binaural Hearing Aid Assessment using Hearing Aid Selection / Fitting / Test Equipment</t>
  </si>
  <si>
    <t>'F14Z3KZ</t>
  </si>
  <si>
    <t>Binaural Hearing Aid Assessment using Audiovisual Equipment</t>
  </si>
  <si>
    <t>'F14Z3LZ</t>
  </si>
  <si>
    <t>Binaural Hearing Aid Assessment using Assistive Listening Equipment</t>
  </si>
  <si>
    <t>'F14Z3PZ</t>
  </si>
  <si>
    <t>Binaural Hearing Aid Assessment using Computer</t>
  </si>
  <si>
    <t>'F14Z3ZZ</t>
  </si>
  <si>
    <t>Binaural Hearing Aid Assessment</t>
  </si>
  <si>
    <t>'F14Z41Z</t>
  </si>
  <si>
    <t>Assistive Listening System/Device Selection Assessment using Audiometer</t>
  </si>
  <si>
    <t>'F14Z42Z</t>
  </si>
  <si>
    <t>Assistive Listening System/Device Selection Assessment using Sound Field / Booth</t>
  </si>
  <si>
    <t>'F14Z43Z</t>
  </si>
  <si>
    <t>Assistive Listening System/Device Selection Assessment using Tympanometer</t>
  </si>
  <si>
    <t>'F14Z44Z</t>
  </si>
  <si>
    <t>Assistive Listening System/Device Selection Assessment using Electroacoustic Immitance / Acoustic Reflex Equipment</t>
  </si>
  <si>
    <t>'F14Z4KZ</t>
  </si>
  <si>
    <t>Assistive Listening System/Device Selection Assessment using Audiovisual Equipment</t>
  </si>
  <si>
    <t>'F14Z4LZ</t>
  </si>
  <si>
    <t>Assistive Listening System/Device Selection Assessment using Assistive Listening Equipment</t>
  </si>
  <si>
    <t>'F14Z4ZZ</t>
  </si>
  <si>
    <t>Assistive Listening System/Device Selection Assessment</t>
  </si>
  <si>
    <t>'F14Z51Z</t>
  </si>
  <si>
    <t>Sensory Aids Assessment using Audiometer</t>
  </si>
  <si>
    <t>'F14Z52Z</t>
  </si>
  <si>
    <t>Sensory Aids Assessment using Sound Field / Booth</t>
  </si>
  <si>
    <t>'F14Z53Z</t>
  </si>
  <si>
    <t>Sensory Aids Assessment using Tympanometer</t>
  </si>
  <si>
    <t>'F14Z54Z</t>
  </si>
  <si>
    <t>Sensory Aids Assessment using Electroacoustic Immitance / Acoustic Reflex Equipment</t>
  </si>
  <si>
    <t>'F14Z55Z</t>
  </si>
  <si>
    <t>Sensory Aids Assessment using Hearing Aid Selection / Fitting / Test Equipment</t>
  </si>
  <si>
    <t>'F14Z5KZ</t>
  </si>
  <si>
    <t>Sensory Aids Assessment using Audiovisual Equipment</t>
  </si>
  <si>
    <t>'F14Z5LZ</t>
  </si>
  <si>
    <t>Sensory Aids Assessment using Assistive Listening Equipment</t>
  </si>
  <si>
    <t>'F14Z5ZZ</t>
  </si>
  <si>
    <t>Sensory Aids Assessment</t>
  </si>
  <si>
    <t>'F14Z65Z</t>
  </si>
  <si>
    <t>Binaural Electroacoustic Hearing Aid Check Assessment using Hearing Aid Selection / Fitting / Test Equipment</t>
  </si>
  <si>
    <t>'F14Z6ZZ</t>
  </si>
  <si>
    <t>Binaural Electroacoustic Hearing Aid Check Assessment</t>
  </si>
  <si>
    <t>'F14Z70Z</t>
  </si>
  <si>
    <t>Ear Protector Attentuation Assessment using Occupational Hearing Equipment</t>
  </si>
  <si>
    <t>'F14Z7ZZ</t>
  </si>
  <si>
    <t>Ear Protector Attentuation Assessment</t>
  </si>
  <si>
    <t>'F14Z85Z</t>
  </si>
  <si>
    <t>Monaural Electroacoustic Hearing Aid Check Assessment using Hearing Aid Selection / Fitting / Test Equipment</t>
  </si>
  <si>
    <t>'F14Z8ZZ</t>
  </si>
  <si>
    <t>Monaural Electroacoustic Hearing Aid Check Assessment</t>
  </si>
  <si>
    <t>'F15Z08Z</t>
  </si>
  <si>
    <t>Bithermal, Binaural Caloric Irrigation Assessment using Vestibular / Balance Equipment</t>
  </si>
  <si>
    <t>'F15Z0ZZ</t>
  </si>
  <si>
    <t>Bithermal, Binaural Caloric Irrigation Assessment</t>
  </si>
  <si>
    <t>'F15Z18Z</t>
  </si>
  <si>
    <t>Bithermal, Monaural Caloric Irrigation Assessment using Vestibular / Balance Equipment</t>
  </si>
  <si>
    <t>'F15Z1ZZ</t>
  </si>
  <si>
    <t>Bithermal, Monaural Caloric Irrigation Assessment</t>
  </si>
  <si>
    <t>'F15Z28Z</t>
  </si>
  <si>
    <t>Unithermal Binaural Screen Assessment using Vestibular / Balance Equipment</t>
  </si>
  <si>
    <t>'F15Z2ZZ</t>
  </si>
  <si>
    <t>Unithermal Binaural Screen Assessment</t>
  </si>
  <si>
    <t>'F15Z38Z</t>
  </si>
  <si>
    <t>Oscillating Tracking Assessment using Vestibular / Balance Equipment</t>
  </si>
  <si>
    <t>'F15Z3ZZ</t>
  </si>
  <si>
    <t>Oscillating Tracking Assessment</t>
  </si>
  <si>
    <t>'F15Z48Z</t>
  </si>
  <si>
    <t>Sinusoidal Vertical Axis Rotational Assessment using Vestibular / Balance Equipment</t>
  </si>
  <si>
    <t>'F15Z4ZZ</t>
  </si>
  <si>
    <t>Sinusoidal Vertical Axis Rotational Assessment</t>
  </si>
  <si>
    <t>'F15Z58Z</t>
  </si>
  <si>
    <t>Dix-Hallpike Dynamic Assessment using Vestibular / Balance Equipment</t>
  </si>
  <si>
    <t>'F15Z5ZZ</t>
  </si>
  <si>
    <t>Dix-Hallpike Dynamic Assessment</t>
  </si>
  <si>
    <t>'F15Z68Z</t>
  </si>
  <si>
    <t>Computerized Dynamic Posturography Assessment using Vestibular / Balance Equipment</t>
  </si>
  <si>
    <t>'F15Z6ZZ</t>
  </si>
  <si>
    <t>Computerized Dynamic Posturography Assessment</t>
  </si>
  <si>
    <t>'F15Z75Z</t>
  </si>
  <si>
    <t>Tinnitus Masker Assessment using Hearing Aid Selection / Fitting / Test Equipment</t>
  </si>
  <si>
    <t>'F15Z7ZZ</t>
  </si>
  <si>
    <t>Tinnitus Masker Assessment</t>
  </si>
  <si>
    <t>'GZ10ZZZ</t>
  </si>
  <si>
    <t>Psychological Tests, Developmental</t>
  </si>
  <si>
    <t>'GZ11ZZZ</t>
  </si>
  <si>
    <t>Psychological Tests, Personality and Behavioral</t>
  </si>
  <si>
    <t>'GZ12ZZZ</t>
  </si>
  <si>
    <t>Psychological Tests, Intellectual and Psychoeducational</t>
  </si>
  <si>
    <t>'GZ13ZZZ</t>
  </si>
  <si>
    <t>Psychological Tests, Neuropsychological</t>
  </si>
  <si>
    <t>'GZ14ZZZ</t>
  </si>
  <si>
    <t>Psychological Tests, Neurobehavioral and Cognitive Status</t>
  </si>
  <si>
    <t>'GZ2ZZZZ</t>
  </si>
  <si>
    <t>Crisis Intervention</t>
  </si>
  <si>
    <t>'GZ3ZZZZ</t>
  </si>
  <si>
    <t>Medication Management</t>
  </si>
  <si>
    <t>'GZ50ZZZ</t>
  </si>
  <si>
    <t>Individual Psychotherapy, Interactive</t>
  </si>
  <si>
    <t>'GZ51ZZZ</t>
  </si>
  <si>
    <t>Individual Psychotherapy, Behavioral</t>
  </si>
  <si>
    <t>'GZ52ZZZ</t>
  </si>
  <si>
    <t>Individual Psychotherapy, Cognitive</t>
  </si>
  <si>
    <t>'GZ53ZZZ</t>
  </si>
  <si>
    <t>Individual Psychotherapy, Interpersonal</t>
  </si>
  <si>
    <t>'GZ54ZZZ</t>
  </si>
  <si>
    <t>Individual Psychotherapy, Psychoanalysis</t>
  </si>
  <si>
    <t>'GZ55ZZZ</t>
  </si>
  <si>
    <t>Individual Psychotherapy, Psychodynamic</t>
  </si>
  <si>
    <t>'GZ56ZZZ</t>
  </si>
  <si>
    <t>Individual Psychotherapy, Supportive</t>
  </si>
  <si>
    <t>'GZ58ZZZ</t>
  </si>
  <si>
    <t>Individual Psychotherapy, Cognitive-Behavioral</t>
  </si>
  <si>
    <t>'GZ59ZZZ</t>
  </si>
  <si>
    <t>Individual Psychotherapy, Psychophysiological</t>
  </si>
  <si>
    <t>'GZ60ZZZ</t>
  </si>
  <si>
    <t>Educational Counseling</t>
  </si>
  <si>
    <t>'GZ61ZZZ</t>
  </si>
  <si>
    <t>Vocational Counseling</t>
  </si>
  <si>
    <t>'GZ63ZZZ</t>
  </si>
  <si>
    <t>Other Counseling</t>
  </si>
  <si>
    <t>'GZ72ZZZ</t>
  </si>
  <si>
    <t>Family Psychotherapy</t>
  </si>
  <si>
    <t>'GZB0ZZZ</t>
  </si>
  <si>
    <t>Electroconvulsive Therapy, Unilateral-Single Seizure</t>
  </si>
  <si>
    <t>'GZB1ZZZ</t>
  </si>
  <si>
    <t>Electroconvulsive Therapy, Unilateral-Multiple Seizure</t>
  </si>
  <si>
    <t>'GZB2ZZZ</t>
  </si>
  <si>
    <t>Electroconvulsive Therapy, Bilateral-Single Seizure</t>
  </si>
  <si>
    <t>'GZB3ZZZ</t>
  </si>
  <si>
    <t>Electroconvulsive Therapy, Bilateral-Multiple Seizure</t>
  </si>
  <si>
    <t>'GZB4ZZZ</t>
  </si>
  <si>
    <t>Other Electroconvulsive Therapy</t>
  </si>
  <si>
    <t>'GZC9ZZZ</t>
  </si>
  <si>
    <t>Biofeedback</t>
  </si>
  <si>
    <t>'GZFZZZZ</t>
  </si>
  <si>
    <t>Hypnosis</t>
  </si>
  <si>
    <t>'GZGZZZZ</t>
  </si>
  <si>
    <t>Narcosynthesis</t>
  </si>
  <si>
    <t>'GZHZZZZ</t>
  </si>
  <si>
    <t>Group Psychotherapy</t>
  </si>
  <si>
    <t>'GZJZZZZ</t>
  </si>
  <si>
    <t>Light Therapy</t>
  </si>
  <si>
    <t>'HZ2ZZZZ</t>
  </si>
  <si>
    <t>Detoxification Services for Substance Abuse Treatment</t>
  </si>
  <si>
    <t>'HZ30ZZZ</t>
  </si>
  <si>
    <t>Individual Counseling for Substance Abuse Treatment, Cognitive</t>
  </si>
  <si>
    <t>'HZ31ZZZ</t>
  </si>
  <si>
    <t>Individual Counseling for Substance Abuse Treatment, Behavioral</t>
  </si>
  <si>
    <t>'HZ32ZZZ</t>
  </si>
  <si>
    <t>Individual Counseling for Substance Abuse Treatment, Cognitive-Behavioral</t>
  </si>
  <si>
    <t>'HZ33ZZZ</t>
  </si>
  <si>
    <t>Individual Counseling for Substance Abuse Treatment, 12-Step</t>
  </si>
  <si>
    <t>'HZ34ZZZ</t>
  </si>
  <si>
    <t>Individual Counseling for Substance Abuse Treatment, Interpersonal</t>
  </si>
  <si>
    <t>'HZ35ZZZ</t>
  </si>
  <si>
    <t>Individual Counseling for Substance Abuse Treatment, Vocational</t>
  </si>
  <si>
    <t>'HZ36ZZZ</t>
  </si>
  <si>
    <t>Individual Counseling for Substance Abuse Treatment, Psychoeducation</t>
  </si>
  <si>
    <t>'HZ37ZZZ</t>
  </si>
  <si>
    <t>Individual Counseling for Substance Abuse Treatment, Motivational Enhancement</t>
  </si>
  <si>
    <t>'HZ38ZZZ</t>
  </si>
  <si>
    <t>Individual Counseling for Substance Abuse Treatment, Confrontational</t>
  </si>
  <si>
    <t>'HZ39ZZZ</t>
  </si>
  <si>
    <t>Individual Counseling for Substance Abuse Treatment, Continuing Care</t>
  </si>
  <si>
    <t>'HZ3BZZZ</t>
  </si>
  <si>
    <t>Individual Counseling for Substance Abuse Treatment, Spiritual</t>
  </si>
  <si>
    <t>'HZ3CZZZ</t>
  </si>
  <si>
    <t>Individual Counseling for Substance Abuse Treatment, Pre/Post-Test Infectious Disease</t>
  </si>
  <si>
    <t>'HZ40ZZZ</t>
  </si>
  <si>
    <t>Group Counseling for Substance Abuse Treatment, Cognitive</t>
  </si>
  <si>
    <t>'HZ41ZZZ</t>
  </si>
  <si>
    <t>Group Counseling for Substance Abuse Treatment, Behavioral</t>
  </si>
  <si>
    <t>'HZ42ZZZ</t>
  </si>
  <si>
    <t>Group Counseling for Substance Abuse Treatment, Cognitive-Behavioral</t>
  </si>
  <si>
    <t>'HZ43ZZZ</t>
  </si>
  <si>
    <t>Group Counseling for Substance Abuse Treatment, 12-Step</t>
  </si>
  <si>
    <t>'HZ44ZZZ</t>
  </si>
  <si>
    <t>Group Counseling for Substance Abuse Treatment, Interpersonal</t>
  </si>
  <si>
    <t>'HZ45ZZZ</t>
  </si>
  <si>
    <t>Group Counseling for Substance Abuse Treatment, Vocational</t>
  </si>
  <si>
    <t>'HZ46ZZZ</t>
  </si>
  <si>
    <t>Group Counseling for Substance Abuse Treatment, Psychoeducation</t>
  </si>
  <si>
    <t>'HZ47ZZZ</t>
  </si>
  <si>
    <t>Group Counseling for Substance Abuse Treatment, Motivational Enhancement</t>
  </si>
  <si>
    <t>'HZ48ZZZ</t>
  </si>
  <si>
    <t>Group Counseling for Substance Abuse Treatment, Confrontational</t>
  </si>
  <si>
    <t>'HZ49ZZZ</t>
  </si>
  <si>
    <t>Group Counseling for Substance Abuse Treatment, Continuing Care</t>
  </si>
  <si>
    <t>'HZ4BZZZ</t>
  </si>
  <si>
    <t>Group Counseling for Substance Abuse Treatment, Spiritual</t>
  </si>
  <si>
    <t>'HZ4CZZZ</t>
  </si>
  <si>
    <t>Group Counseling for Substance Abuse Treatment, Pre/Post-Test Infectious Disease</t>
  </si>
  <si>
    <t>'HZ50ZZZ</t>
  </si>
  <si>
    <t>Individual Psychotherapy for Substance Abuse Treatment, Cognitive</t>
  </si>
  <si>
    <t>'HZ51ZZZ</t>
  </si>
  <si>
    <t>Individual Psychotherapy for Substance Abuse Treatment, Behavioral</t>
  </si>
  <si>
    <t>'HZ52ZZZ</t>
  </si>
  <si>
    <t>Individual Psychotherapy for Substance Abuse Treatment, Cognitive-Behavioral</t>
  </si>
  <si>
    <t>'HZ53ZZZ</t>
  </si>
  <si>
    <t>Individual Psychotherapy for Substance Abuse Treatment, 12-Step</t>
  </si>
  <si>
    <t>'HZ54ZZZ</t>
  </si>
  <si>
    <t>Individual Psychotherapy for Substance Abuse Treatment, Interpersonal</t>
  </si>
  <si>
    <t>'HZ55ZZZ</t>
  </si>
  <si>
    <t>Individual Psychotherapy for Substance Abuse Treatment, Interactive</t>
  </si>
  <si>
    <t>'HZ56ZZZ</t>
  </si>
  <si>
    <t>Individual Psychotherapy for Substance Abuse Treatment, Psychoeducation</t>
  </si>
  <si>
    <t>'HZ57ZZZ</t>
  </si>
  <si>
    <t>Individual Psychotherapy for Substance Abuse Treatment, Motivational Enhancement</t>
  </si>
  <si>
    <t>'HZ58ZZZ</t>
  </si>
  <si>
    <t>Individual Psychotherapy for Substance Abuse Treatment, Confrontational</t>
  </si>
  <si>
    <t>'HZ59ZZZ</t>
  </si>
  <si>
    <t>Individual Psychotherapy for Substance Abuse Treatment, Supportive</t>
  </si>
  <si>
    <t>'HZ5BZZZ</t>
  </si>
  <si>
    <t>Individual Psychotherapy for Substance Abuse Treatment, Psychoanalysis</t>
  </si>
  <si>
    <t>'HZ5CZZZ</t>
  </si>
  <si>
    <t>Individual Psychotherapy for Substance Abuse Treatment, Psychodynamic</t>
  </si>
  <si>
    <t>'HZ5DZZZ</t>
  </si>
  <si>
    <t>Individual Psychotherapy for Substance Abuse Treatment, Psychophysiological</t>
  </si>
  <si>
    <t>'HZ63ZZZ</t>
  </si>
  <si>
    <t>Family Counseling for Substance Abuse Treatment</t>
  </si>
  <si>
    <t>'HZ80ZZZ</t>
  </si>
  <si>
    <t>Medication Management for Substance Abuse Treatment, Nicotine Replacement</t>
  </si>
  <si>
    <t>'HZ81ZZZ</t>
  </si>
  <si>
    <t>Medication Management for Substance Abuse Treatment, Methadone Maintenance</t>
  </si>
  <si>
    <t>'HZ82ZZZ</t>
  </si>
  <si>
    <t>Medication Management for Substance Abuse Treatment, Levo-alpha-acetyl-methadol (LAAM)</t>
  </si>
  <si>
    <t>'HZ83ZZZ</t>
  </si>
  <si>
    <t>Medication Management for Substance Abuse Treatment, Antabuse</t>
  </si>
  <si>
    <t>'HZ84ZZZ</t>
  </si>
  <si>
    <t>Medication Management for Substance Abuse Treatment, Naltrexone</t>
  </si>
  <si>
    <t>'HZ85ZZZ</t>
  </si>
  <si>
    <t>Medication Management for Substance Abuse Treatment, Naloxone</t>
  </si>
  <si>
    <t>'HZ86ZZZ</t>
  </si>
  <si>
    <t>Medication Management for Substance Abuse Treatment, Clonidine</t>
  </si>
  <si>
    <t>'HZ87ZZZ</t>
  </si>
  <si>
    <t>Medication Management for Substance Abuse Treatment, Bupropion</t>
  </si>
  <si>
    <t>'HZ88ZZZ</t>
  </si>
  <si>
    <t>Medication Management for Substance Abuse Treatment, Psychiatric Medication</t>
  </si>
  <si>
    <t>'HZ89ZZZ</t>
  </si>
  <si>
    <t>Medication Management for Substance Abuse Treatment, Other Replacement Medication</t>
  </si>
  <si>
    <t>'HZ90ZZZ</t>
  </si>
  <si>
    <t>Pharmacotherapy for Substance Abuse Treatment, Nicotine Replacement</t>
  </si>
  <si>
    <t>'HZ91ZZZ</t>
  </si>
  <si>
    <t>Pharmacotherapy for Substance Abuse Treatment, Methadone Maintenance</t>
  </si>
  <si>
    <t>'HZ92ZZZ</t>
  </si>
  <si>
    <t>Pharmacotherapy for Substance Abuse Treatment, Levo-alpha-acetyl-methadol (LAAM)</t>
  </si>
  <si>
    <t>'HZ93ZZZ</t>
  </si>
  <si>
    <t>Pharmacotherapy for Substance Abuse Treatment, Antabuse</t>
  </si>
  <si>
    <t>'HZ94ZZZ</t>
  </si>
  <si>
    <t>Pharmacotherapy for Substance Abuse Treatment, Naltrexone</t>
  </si>
  <si>
    <t>'HZ95ZZZ</t>
  </si>
  <si>
    <t>Pharmacotherapy for Substance Abuse Treatment, Naloxone</t>
  </si>
  <si>
    <t>'HZ96ZZZ</t>
  </si>
  <si>
    <t>Pharmacotherapy for Substance Abuse Treatment, Clonidine</t>
  </si>
  <si>
    <t>'HZ97ZZZ</t>
  </si>
  <si>
    <t>Pharmacotherapy for Substance Abuse Treatment, Bupropion</t>
  </si>
  <si>
    <t>'HZ98ZZZ</t>
  </si>
  <si>
    <t>Pharmacotherapy for Substance Abuse Treatment, Psychiatric Medication</t>
  </si>
  <si>
    <t>'HZ99ZZZ</t>
  </si>
  <si>
    <t>Pharmacotherapy for Substance Abuse Treatment, Other Replacement Medication</t>
  </si>
  <si>
    <t>'X27H385</t>
  </si>
  <si>
    <t>Dilation of Right Femoral Artery with Sustained Release Drug-eluting Intraluminal Device, Percutaneous Approach, New Technology Group 5</t>
  </si>
  <si>
    <t>'X27H395</t>
  </si>
  <si>
    <t>Dilation of Right Femoral Artery with Two Sustained Release Drug-eluting Intraluminal Devices, Percutaneous Approach, New Technology Group 5</t>
  </si>
  <si>
    <t>'X27H3B5</t>
  </si>
  <si>
    <t>Dilation of Right Femoral Artery with Three Sustained Release Drug-eluting Intraluminal Devices, Percutaneous Approach, New Technology Group 5</t>
  </si>
  <si>
    <t>'X27H3C5</t>
  </si>
  <si>
    <t>Dilation of Right Femoral Artery with Four or More Sustained Release Drug-eluting Intraluminal Devices, Percutaneous Approach, New Technology Group 5</t>
  </si>
  <si>
    <t>'X27J385</t>
  </si>
  <si>
    <t>Dilation of Left Femoral Artery with Sustained Release Drug-eluting Intraluminal Device, Percutaneous Approach, New Technology Group 5</t>
  </si>
  <si>
    <t>'X27J395</t>
  </si>
  <si>
    <t>Dilation of Left Femoral Artery with Two Sustained Release Drug-eluting Intraluminal Devices, Percutaneous Approach, New Technology Group 5</t>
  </si>
  <si>
    <t>'X27J3B5</t>
  </si>
  <si>
    <t>Dilation of Left Femoral Artery with Three Sustained Release Drug-eluting Intraluminal Devices, Percutaneous Approach, New Technology Group 5</t>
  </si>
  <si>
    <t>'X27J3C5</t>
  </si>
  <si>
    <t>Dilation of Left Femoral Artery with Four or More Sustained Release Drug-eluting Intraluminal Devices, Percutaneous Approach, New Technology Group 5</t>
  </si>
  <si>
    <t>'X27K385</t>
  </si>
  <si>
    <t>Dilation of Proximal Right Popliteal Artery with Sustained Release Drug-eluting Intraluminal Device, Percutaneous Approach, New Technology Group 5</t>
  </si>
  <si>
    <t>'X27K395</t>
  </si>
  <si>
    <t>Dilation of Proximal Right Popliteal Artery with Two Sustained Release Drug-eluting Intraluminal Devices, Percutaneous Approach, New Technology Group 5</t>
  </si>
  <si>
    <t>'X27K3B5</t>
  </si>
  <si>
    <t>Dilation of Proximal Right Popliteal Artery with Three Sustained Release Drug-eluting Intraluminal Devices, Percutaneous Approach, New Technology Group 5</t>
  </si>
  <si>
    <t>'X27K3C5</t>
  </si>
  <si>
    <t>Dilation of Proximal Right Popliteal Artery with Four or More Sustained Release Drug-eluting Intraluminal Devices, Percutaneous Approach, New Technology Group 5</t>
  </si>
  <si>
    <t>'X27L385</t>
  </si>
  <si>
    <t>Dilation of Proximal Left Popliteal Artery with Sustained Release Drug-eluting Intraluminal Device, Percutaneous Approach, New Technology Group 5</t>
  </si>
  <si>
    <t>'X27L395</t>
  </si>
  <si>
    <t>Dilation of Proximal Left Popliteal Artery with Two Sustained Release Drug-eluting Intraluminal Devices, Percutaneous Approach, New Technology Group 5</t>
  </si>
  <si>
    <t>'X27L3B5</t>
  </si>
  <si>
    <t>Dilation of Proximal Left Popliteal Artery with Three Sustained Release Drug-eluting Intraluminal Devices, Percutaneous Approach, New Technology Group 5</t>
  </si>
  <si>
    <t>'X27L3C5</t>
  </si>
  <si>
    <t>Dilation of Proximal Left Popliteal Artery with Four or More Sustained Release Drug-eluting Intraluminal Devices, Percutaneous Approach, New Technology Group 5</t>
  </si>
  <si>
    <t>'X27M385</t>
  </si>
  <si>
    <t>Dilation of Distal Right Popliteal Artery with Sustained Release Drug-eluting Intraluminal Device, Percutaneous Approach, New Technology Group 5</t>
  </si>
  <si>
    <t>'X27M395</t>
  </si>
  <si>
    <t>Dilation of Distal Right Popliteal Artery with Two Sustained Release Drug-eluting Intraluminal Devices, Percutaneous Approach, New Technology Group 5</t>
  </si>
  <si>
    <t>'X27M3B5</t>
  </si>
  <si>
    <t>Dilation of Distal Right Popliteal Artery with Three Sustained Release Drug-eluting Intraluminal Devices, Percutaneous Approach, New Technology Group 5</t>
  </si>
  <si>
    <t>'X27M3C5</t>
  </si>
  <si>
    <t>Dilation of Distal Right Popliteal Artery with Four or More Sustained Release Drug-eluting Intraluminal Devices, Percutaneous Approach, New Technology Group 5</t>
  </si>
  <si>
    <t>'X27N385</t>
  </si>
  <si>
    <t>Dilation of Distal Left Popliteal Artery with Sustained Release Drug-eluting Intraluminal Device, Percutaneous Approach, New Technology Group 5</t>
  </si>
  <si>
    <t>'X27N395</t>
  </si>
  <si>
    <t>Dilation of Distal Left Popliteal Artery with Two Sustained Release Drug-eluting Intraluminal Devices, Percutaneous Approach, New Technology Group 5</t>
  </si>
  <si>
    <t>'X27N3B5</t>
  </si>
  <si>
    <t>Dilation of Distal Left Popliteal Artery with Three Sustained Release Drug-eluting Intraluminal Devices, Percutaneous Approach, New Technology Group 5</t>
  </si>
  <si>
    <t>'X27N3C5</t>
  </si>
  <si>
    <t>Dilation of Distal Left Popliteal Artery with Four or More Sustained Release Drug-eluting Intraluminal Devices, Percutaneous Approach, New Technology Group 5</t>
  </si>
  <si>
    <t>'X27P385</t>
  </si>
  <si>
    <t>Dilation of Right Anterior Tibial Artery with Sustained Release Drug-eluting Intraluminal Device, Percutaneous Approach, New Technology Group 5</t>
  </si>
  <si>
    <t>'X27P395</t>
  </si>
  <si>
    <t>Dilation of Right Anterior Tibial Artery with Two Sustained Release Drug-eluting Intraluminal Devices, Percutaneous Approach, New Technology Group 5</t>
  </si>
  <si>
    <t>'X27P3B5</t>
  </si>
  <si>
    <t>Dilation of Right Anterior Tibial Artery with Three Sustained Release Drug-eluting Intraluminal Devices, Percutaneous Approach, New Technology Group 5</t>
  </si>
  <si>
    <t>'X27P3C5</t>
  </si>
  <si>
    <t>Dilation of Right Anterior Tibial Artery with Four or More Sustained Release Drug-eluting Intraluminal Devices, Percutaneous Approach, New Technology Group 5</t>
  </si>
  <si>
    <t>'X27Q385</t>
  </si>
  <si>
    <t>Dilation of Left Anterior Tibial Artery with Sustained Release Drug-eluting Intraluminal Device, Percutaneous Approach, New Technology Group 5</t>
  </si>
  <si>
    <t>'X27Q395</t>
  </si>
  <si>
    <t>Dilation of Left Anterior Tibial Artery with Two Sustained Release Drug-eluting Intraluminal Devices, Percutaneous Approach, New Technology Group 5</t>
  </si>
  <si>
    <t>'X27Q3B5</t>
  </si>
  <si>
    <t>Dilation of Left Anterior Tibial Artery with Three Sustained Release Drug-eluting Intraluminal Devices, Percutaneous Approach, New Technology Group 5</t>
  </si>
  <si>
    <t>'X27Q3C5</t>
  </si>
  <si>
    <t>Dilation of Left Anterior Tibial Artery with Four or More Sustained Release Drug-eluting Intraluminal Devices, Percutaneous Approach, New Technology Group 5</t>
  </si>
  <si>
    <t>'X27R385</t>
  </si>
  <si>
    <t>Dilation of Right Posterior Tibial Artery with Sustained Release Drug-eluting Intraluminal Device, Percutaneous Approach, New Technology Group 5</t>
  </si>
  <si>
    <t>'X27R395</t>
  </si>
  <si>
    <t>Dilation of Right Posterior Tibial Artery with Two Sustained Release Drug-eluting Intraluminal Devices, Percutaneous Approach, New Technology Group 5</t>
  </si>
  <si>
    <t>'X27R3B5</t>
  </si>
  <si>
    <t>Dilation of Right Posterior Tibial Artery with Three Sustained Release Drug-eluting Intraluminal Devices, Percutaneous Approach, New Technology Group 5</t>
  </si>
  <si>
    <t>'X27R3C5</t>
  </si>
  <si>
    <t>Dilation of Right Posterior Tibial Artery with Four or More Sustained Release Drug-eluting Intraluminal Devices, Percutaneous Approach, New Technology Group 5</t>
  </si>
  <si>
    <t>'X27S385</t>
  </si>
  <si>
    <t>Dilation of Left Posterior Tibial Artery with Sustained Release Drug-eluting Intraluminal Device, Percutaneous Approach, New Technology Group 5</t>
  </si>
  <si>
    <t>'X27S395</t>
  </si>
  <si>
    <t>Dilation of Left Posterior Tibial Artery with Two Sustained Release Drug-eluting Intraluminal Devices, Percutaneous Approach, New Technology Group 5</t>
  </si>
  <si>
    <t>'X27S3B5</t>
  </si>
  <si>
    <t>Dilation of Left Posterior Tibial Artery with Three Sustained Release Drug-eluting Intraluminal Devices, Percutaneous Approach, New Technology Group 5</t>
  </si>
  <si>
    <t>'X27S3C5</t>
  </si>
  <si>
    <t>Dilation of Left Posterior Tibial Artery with Four or More Sustained Release Drug-eluting Intraluminal Devices, Percutaneous Approach, New Technology Group 5</t>
  </si>
  <si>
    <t>'X27T385</t>
  </si>
  <si>
    <t>Dilation of Right Peroneal Artery with Sustained Release Drug-eluting Intraluminal Device, Percutaneous Approach, New Technology Group 5</t>
  </si>
  <si>
    <t>'X27T395</t>
  </si>
  <si>
    <t>Dilation of Right Peroneal Artery with Two Sustained Release Drug-eluting Intraluminal Devices, Percutaneous Approach, New Technology Group 5</t>
  </si>
  <si>
    <t>'X27T3B5</t>
  </si>
  <si>
    <t>Dilation of Right Peroneal Artery with Three Sustained Release Drug-eluting Intraluminal Devices, Percutaneous Approach, New Technology Group 5</t>
  </si>
  <si>
    <t>'X27T3C5</t>
  </si>
  <si>
    <t>Dilation of Right Peroneal Artery with Four or More Sustained Release Drug-eluting Intraluminal Devices, Percutaneous Approach, New Technology Group 5</t>
  </si>
  <si>
    <t>'X27U385</t>
  </si>
  <si>
    <t>Dilation of Left Peroneal Artery with Sustained Release Drug-eluting Intraluminal Device, Percutaneous Approach, New Technology Group 5</t>
  </si>
  <si>
    <t>'X27U395</t>
  </si>
  <si>
    <t>Dilation of Left Peroneal Artery with Two Sustained Release Drug-eluting Intraluminal Devices, Percutaneous Approach, New Technology Group 5</t>
  </si>
  <si>
    <t>'X27U3B5</t>
  </si>
  <si>
    <t>Dilation of Left Peroneal Artery with Three Sustained Release Drug-eluting Intraluminal Devices, Percutaneous Approach, New Technology Group 5</t>
  </si>
  <si>
    <t>'X27U3C5</t>
  </si>
  <si>
    <t>Dilation of Left Peroneal Artery with Four or More Sustained Release Drug-eluting Intraluminal Devices, Percutaneous Approach, New Technology Group 5</t>
  </si>
  <si>
    <t>'X2A5312</t>
  </si>
  <si>
    <t>Cerebral Embolic Filtration, Dual Filter in Innominate Artery and Left Common Carotid Artery, Percutaneous Approach, New Technology Group 2</t>
  </si>
  <si>
    <t>'X2A6325</t>
  </si>
  <si>
    <t>Cerebral Embolic Filtration, Single Deflection Filter in Aortic Arch, Percutaneous Approach, New Technology Group 5</t>
  </si>
  <si>
    <t>'X2C0361</t>
  </si>
  <si>
    <t>Extirpation of Matter from Coronary Artery, One Artery using Orbital Atherectomy Technology, Percutaneous Approach, New Technology Group 1</t>
  </si>
  <si>
    <t>'X2C1361</t>
  </si>
  <si>
    <t>Extirpation of Matter from Coronary Artery, Two Arteries using Orbital Atherectomy Technology, Percutaneous Approach, New Technology Group 1</t>
  </si>
  <si>
    <t>'X2C2361</t>
  </si>
  <si>
    <t>Extirpation of Matter from Coronary Artery, Three Arteries using Orbital Atherectomy Technology, Percutaneous Approach, New Technology Group 1</t>
  </si>
  <si>
    <t>'X2C3361</t>
  </si>
  <si>
    <t>Extirpation of Matter from Coronary Artery, Four or More Arteries using Orbital Atherectomy Technology, Percutaneous Approach, New Technology Group 1</t>
  </si>
  <si>
    <t>'X2RF032</t>
  </si>
  <si>
    <t>Replacement of Aortic Valve using Zooplastic Tissue, Rapid Deployment Technique, Open Approach, New Technology Group 2</t>
  </si>
  <si>
    <t>'X2RF332</t>
  </si>
  <si>
    <t>Replacement of Aortic Valve using Zooplastic Tissue, Rapid Deployment Technique, Percutaneous Approach, New Technology Group 2</t>
  </si>
  <si>
    <t>'X2RF432</t>
  </si>
  <si>
    <t>Replacement of Aortic Valve using Zooplastic Tissue, Rapid Deployment Technique, Percutaneous Endoscopic Approach, New Technology Group 2</t>
  </si>
  <si>
    <t>'XHRPXL2</t>
  </si>
  <si>
    <t>Replacement of Skin using Porcine Liver Derived Skin Substitute, External Approach, New Technology Group 2</t>
  </si>
  <si>
    <t>'XK02303</t>
  </si>
  <si>
    <t>Introduction of Concentrated Bone Marrow Aspirate into Muscle, Percutaneous Approach, New Technology Group 3</t>
  </si>
  <si>
    <t>'XNS0032</t>
  </si>
  <si>
    <t>Reposition of Lumbar Vertebra using Magnetically Controlled Growth Rod(s), Open Approach, New Technology Group 2</t>
  </si>
  <si>
    <t>'XNS0332</t>
  </si>
  <si>
    <t>Reposition of Lumbar Vertebra using Magnetically Controlled Growth Rod(s), Percutaneous Approach, New Technology Group 2</t>
  </si>
  <si>
    <t>'XNS3032</t>
  </si>
  <si>
    <t>Reposition of Cervical Vertebra using Magnetically Controlled Growth Rod(s), Open Approach, New Technology Group 2</t>
  </si>
  <si>
    <t>'XNS3332</t>
  </si>
  <si>
    <t>Reposition of Cervical Vertebra using Magnetically Controlled Growth Rod(s), Percutaneous Approach, New Technology Group 2</t>
  </si>
  <si>
    <t>'XNS4032</t>
  </si>
  <si>
    <t>Reposition of Thoracic Vertebra using Magnetically Controlled Growth Rod(s), Open Approach, New Technology Group 2</t>
  </si>
  <si>
    <t>'XNS4332</t>
  </si>
  <si>
    <t>Reposition of Thoracic Vertebra using Magnetically Controlled Growth Rod(s), Percutaneous Approach, New Technology Group 2</t>
  </si>
  <si>
    <t>'XR2G021</t>
  </si>
  <si>
    <t>Monitoring of Right Knee Joint using Intraoperative Knee Replacement Sensor, Open Approach, New Technology Group 1</t>
  </si>
  <si>
    <t>'XR2H021</t>
  </si>
  <si>
    <t>Monitoring of Left Knee Joint using Intraoperative Knee Replacement Sensor, Open Approach, New Technology Group 1</t>
  </si>
  <si>
    <t>'XRG0092</t>
  </si>
  <si>
    <t>Fusion of Occipital-cervical Joint using Nanotextured Surface Interbody Fusion Device, Open Approach, New Technology Group 2</t>
  </si>
  <si>
    <t>'XRG00F3</t>
  </si>
  <si>
    <t>Fusion of Occipital-cervical Joint using Radiolucent Porous Interbody Fusion Device, Open Approach, New Technology Group 3</t>
  </si>
  <si>
    <t>'XRG1092</t>
  </si>
  <si>
    <t>Fusion of Cervical Vertebral Joint using Nanotextured Surface Interbody Fusion Device, Open Approach, New Technology Group 2</t>
  </si>
  <si>
    <t>'XRG10F3</t>
  </si>
  <si>
    <t>Fusion of Cervical Vertebral Joint using Radiolucent Porous Interbody Fusion Device, Open Approach, New Technology Group 3</t>
  </si>
  <si>
    <t>'XRG2092</t>
  </si>
  <si>
    <t>Fusion of 2 or more Cervical Vertebral Joints using Nanotextured Surface Interbody Fusion Device, Open Approach, New Technology Group 2</t>
  </si>
  <si>
    <t>'XRG20F3</t>
  </si>
  <si>
    <t>Fusion of 2 or more Cervical Vertebral Joints using Radiolucent Porous Interbody Fusion Device, Open Approach, New Technology Group 3</t>
  </si>
  <si>
    <t>'XRG4092</t>
  </si>
  <si>
    <t>Fusion of Cervicothoracic Vertebral Joint using Nanotextured Surface Interbody Fusion Device, Open Approach, New Technology Group 2</t>
  </si>
  <si>
    <t>'XRG40F3</t>
  </si>
  <si>
    <t>Fusion of Cervicothoracic Vertebral Joint using Radiolucent Porous Interbody Fusion Device, Open Approach, New Technology Group 3</t>
  </si>
  <si>
    <t>'XRG6092</t>
  </si>
  <si>
    <t>Fusion of Thoracic Vertebral Joint using Nanotextured Surface Interbody Fusion Device, Open Approach, New Technology Group 2</t>
  </si>
  <si>
    <t>'XRG60F3</t>
  </si>
  <si>
    <t>Fusion of Thoracic Vertebral Joint using Radiolucent Porous Interbody Fusion Device, Open Approach, New Technology Group 3</t>
  </si>
  <si>
    <t>'XRG7092</t>
  </si>
  <si>
    <t>Fusion of 2 to 7 Thoracic Vertebral Joints using Nanotextured Surface Interbody Fusion Device, Open Approach, New Technology Group 2</t>
  </si>
  <si>
    <t>'XRG70F3</t>
  </si>
  <si>
    <t>Fusion of 2 to 7 Thoracic Vertebral Joints using Radiolucent Porous Interbody Fusion Device, Open Approach, New Technology Group 3</t>
  </si>
  <si>
    <t>'XRG8092</t>
  </si>
  <si>
    <t>Fusion of 8 or more Thoracic Vertebral Joints using Nanotextured Surface Interbody Fusion Device, Open Approach, New Technology Group 2</t>
  </si>
  <si>
    <t>'XRG80F3</t>
  </si>
  <si>
    <t>Fusion of 8 or more Thoracic Vertebral Joints using Radiolucent Porous Interbody Fusion Device, Open Approach, New Technology Group 3</t>
  </si>
  <si>
    <t>'XRGA092</t>
  </si>
  <si>
    <t>Fusion of Thoracolumbar Vertebral Joint using Nanotextured Surface Interbody Fusion Device, Open Approach, New Technology Group 2</t>
  </si>
  <si>
    <t>'XRGA0F3</t>
  </si>
  <si>
    <t>Fusion of Thoracolumbar Vertebral Joint using Radiolucent Porous Interbody Fusion Device, Open Approach, New Technology Group 3</t>
  </si>
  <si>
    <t>'XRGB092</t>
  </si>
  <si>
    <t>Fusion of Lumbar Vertebral Joint using Nanotextured Surface Interbody Fusion Device, Open Approach, New Technology Group 2</t>
  </si>
  <si>
    <t>'XRGB0F3</t>
  </si>
  <si>
    <t>Fusion of Lumbar Vertebral Joint using Radiolucent Porous Interbody Fusion Device, Open Approach, New Technology Group 3</t>
  </si>
  <si>
    <t>'XRGC092</t>
  </si>
  <si>
    <t>Fusion of 2 or more Lumbar Vertebral Joints using Nanotextured Surface Interbody Fusion Device, Open Approach, New Technology Group 2</t>
  </si>
  <si>
    <t>'XRGC0F3</t>
  </si>
  <si>
    <t>Fusion of 2 or more Lumbar Vertebral Joints using Radiolucent Porous Interbody Fusion Device, Open Approach, New Technology Group 3</t>
  </si>
  <si>
    <t>'XRGD092</t>
  </si>
  <si>
    <t>Fusion of Lumbosacral Joint using Nanotextured Surface Interbody Fusion Device, Open Approach, New Technology Group 2</t>
  </si>
  <si>
    <t>'XRGD0F3</t>
  </si>
  <si>
    <t>Fusion of Lumbosacral Joint using Radiolucent Porous Interbody Fusion Device, Open Approach, New Technology Group 3</t>
  </si>
  <si>
    <t>'XT25XE5</t>
  </si>
  <si>
    <t>Monitoring of Kidney using Fluorescent Pyrazine, External Approach, New Technology Group 5</t>
  </si>
  <si>
    <t>'XV508A4</t>
  </si>
  <si>
    <t>Destruction of Prostate using Robotic Waterjet Ablation, Via Natural or Artificial Opening Endoscopic, New Technology Group 4</t>
  </si>
  <si>
    <t>'XW013W5</t>
  </si>
  <si>
    <t>Introduction of Caplacizumab into Subcutaneous Tissue, Percutaneous Approach, New Technology Group 5</t>
  </si>
  <si>
    <t>'XW03321</t>
  </si>
  <si>
    <t>Introduction of Ceftazidime-Avibactam Anti-infective into Peripheral Vein, Percutaneous Approach, New Technology Group 1</t>
  </si>
  <si>
    <t>'XW03331</t>
  </si>
  <si>
    <t>Introduction of Idarucizumab, Dabigatran Reversal Agent into Peripheral Vein, Percutaneous Approach, New Technology Group 1</t>
  </si>
  <si>
    <t>'XW03341</t>
  </si>
  <si>
    <t>Introduction of Isavuconazole Anti-infective into Peripheral Vein, Percutaneous Approach, New Technology Group 1</t>
  </si>
  <si>
    <t>'XW03351</t>
  </si>
  <si>
    <t>Introduction of Blinatumomab Antineoplastic Immunotherapy into Peripheral Vein, Percutaneous Approach, New Technology Group 1</t>
  </si>
  <si>
    <t>'XW03372</t>
  </si>
  <si>
    <t>Introduction of Andexanet Alfa, Factor Xa Inhibitor Reversal Agent into Peripheral Vein, Percutaneous Approach, New Technology Group 2</t>
  </si>
  <si>
    <t>Introduction of Inactivated Coagulation Factor Xa into Peripheral Vein, Percutaneous Approach, New Technology Group 2</t>
  </si>
  <si>
    <t>'XW03392</t>
  </si>
  <si>
    <t>Introduction of Defibrotide Sodium Anticoagulant into Peripheral Vein, Percutaneous Approach, New Technology Group 2</t>
  </si>
  <si>
    <t>'XW033A3</t>
  </si>
  <si>
    <t>Introduction of Bezlotoxumab Monoclonal Antibody into Peripheral Vein, Percutaneous Approach, New Technology Group 3</t>
  </si>
  <si>
    <t>'XW033B3</t>
  </si>
  <si>
    <t>Introduction of Cytarabine and Daunorubicin Liposome Antineoplastic into Peripheral Vein, Percutaneous Approach, New Technology Group 3</t>
  </si>
  <si>
    <t>'XW033C3</t>
  </si>
  <si>
    <t>Introduction of Engineered Autologous Chimeric Antigen Receptor T-cell Immunotherapy into Peripheral Vein, Percutaneous Approach, New Technology Group 3</t>
  </si>
  <si>
    <t>'XW033F3</t>
  </si>
  <si>
    <t>Introduction of Other New Technology Therapeutic Substance into Peripheral Vein, Percutaneous Approach, New Technology Group 3</t>
  </si>
  <si>
    <t>'XW033G4</t>
  </si>
  <si>
    <t>Introduction of Plazomicin Anti-infective into Peripheral Vein, Percutaneous Approach, New Technology Group 4</t>
  </si>
  <si>
    <t>'XW033H4</t>
  </si>
  <si>
    <t>Introduction of Synthetic Human Angiotensin II into Peripheral Vein, Percutaneous Approach, New Technology Group 4</t>
  </si>
  <si>
    <t>'XW033K5</t>
  </si>
  <si>
    <t>Introduction of Fosfomycin Anti-infective into Peripheral Vein, Percutaneous Approach, New Technology Group 5</t>
  </si>
  <si>
    <t>'XW033N5</t>
  </si>
  <si>
    <t>Introduction of Meropenem-vaborbactam Anti-infective into Peripheral Vein, Percutaneous Approach, New Technology Group 5</t>
  </si>
  <si>
    <t>'XW033Q5</t>
  </si>
  <si>
    <t>Introduction of Tagraxofusp-erzs Antineoplastic into Peripheral Vein, Percutaneous Approach, New Technology Group 5</t>
  </si>
  <si>
    <t>'XW033S5</t>
  </si>
  <si>
    <t>Introduction of Iobenguane I-131 Antineoplastic into Peripheral Vein, Percutaneous Approach, New Technology Group 5</t>
  </si>
  <si>
    <t>'XW033U5</t>
  </si>
  <si>
    <t>Introduction of Imipenem-cilastatin-relebactam Anti-infective into Peripheral Vein, Percutaneous Approach, New Technology Group 5</t>
  </si>
  <si>
    <t>'XW033W5</t>
  </si>
  <si>
    <t>Introduction of Caplacizumab into Peripheral Vein, Percutaneous Approach, New Technology Group 5</t>
  </si>
  <si>
    <t>'XW04321</t>
  </si>
  <si>
    <t>Introduction of Ceftazidime-Avibactam Anti-infective into Central Vein, Percutaneous Approach, New Technology Group 1</t>
  </si>
  <si>
    <t>'XW04331</t>
  </si>
  <si>
    <t>Introduction of Idarucizumab, Dabigatran Reversal Agent into Central Vein, Percutaneous Approach, New Technology Group 1</t>
  </si>
  <si>
    <t>'XW04341</t>
  </si>
  <si>
    <t>Introduction of Isavuconazole Anti-infective into Central Vein, Percutaneous Approach, New Technology Group 1</t>
  </si>
  <si>
    <t>'XW04351</t>
  </si>
  <si>
    <t>Introduction of Blinatumomab Antineoplastic Immunotherapy into Central Vein, Percutaneous Approach, New Technology Group 1</t>
  </si>
  <si>
    <t>'XW04372</t>
  </si>
  <si>
    <t>Introduction of Andexanet Alfa, Factor Xa Inhibitor Reversal Agent into Central Vein, Percutaneous Approach, New Technology Group 2</t>
  </si>
  <si>
    <t>Introduction of Inactivated Coagulation Factor Xa into Central Vein, Percutaneous Approach, New Technology Group 2</t>
  </si>
  <si>
    <t>'XW04392</t>
  </si>
  <si>
    <t>Introduction of Defibrotide Sodium Anticoagulant into Central Vein, Percutaneous Approach, New Technology Group 2</t>
  </si>
  <si>
    <t>'XW043A3</t>
  </si>
  <si>
    <t>Introduction of Bezlotoxumab Monoclonal Antibody into Central Vein, Percutaneous Approach, New Technology Group 3</t>
  </si>
  <si>
    <t>'XW043B3</t>
  </si>
  <si>
    <t>Introduction of Cytarabine and Daunorubicin Liposome Antineoplastic into Central Vein, Percutaneous Approach, New Technology Group 3</t>
  </si>
  <si>
    <t>'XW043C3</t>
  </si>
  <si>
    <t>Introduction of Engineered Autologous Chimeric Antigen Receptor T-cell Immunotherapy into Central Vein, Percutaneous Approach, New Technology Group 3</t>
  </si>
  <si>
    <t>'XW043F3</t>
  </si>
  <si>
    <t>Introduction of Other New Technology Therapeutic Substance into Central Vein, Percutaneous Approach, New Technology Group 3</t>
  </si>
  <si>
    <t>'XW043G4</t>
  </si>
  <si>
    <t>Introduction of Plazomicin Anti-infective into Central Vein, Percutaneous Approach, New Technology Group 4</t>
  </si>
  <si>
    <t>'XW043H4</t>
  </si>
  <si>
    <t>Introduction of Synthetic Human Angiotensin II into Central Vein, Percutaneous Approach, New Technology Group 4</t>
  </si>
  <si>
    <t>'XW043K5</t>
  </si>
  <si>
    <t>Introduction of Fosfomycin Anti-infective into Central Vein, Percutaneous Approach, New Technology Group 5</t>
  </si>
  <si>
    <t>'XW043N5</t>
  </si>
  <si>
    <t>Introduction of Meropenem-vaborbactam Anti-infective into Central Vein, Percutaneous Approach, New Technology Group 5</t>
  </si>
  <si>
    <t>'XW043Q5</t>
  </si>
  <si>
    <t>Introduction of Tagraxofusp-erzs Antineoplastic into Central Vein, Percutaneous Approach, New Technology Group 5</t>
  </si>
  <si>
    <t>'XW043S5</t>
  </si>
  <si>
    <t>Introduction of Iobenguane I-131 Antineoplastic into Central Vein, Percutaneous Approach, New Technology Group 5</t>
  </si>
  <si>
    <t>'XW043U5</t>
  </si>
  <si>
    <t>Introduction of Imipenem-cilastatin-relebactam Anti-infective into Central Vein, Percutaneous Approach, New Technology Group 5</t>
  </si>
  <si>
    <t>'XW043W5</t>
  </si>
  <si>
    <t>Introduction of Caplacizumab into Central Vein, Percutaneous Approach, New Technology Group 5</t>
  </si>
  <si>
    <t>'XW0DX82</t>
  </si>
  <si>
    <t>Introduction of Uridine Triacetate into Mouth and Pharynx, External Approach, New Technology Group 2</t>
  </si>
  <si>
    <t>'XW0DXJ5</t>
  </si>
  <si>
    <t>Introduction of Apalutamide Antineoplastic into Mouth and Pharynx, External Approach, New Technology Group 5</t>
  </si>
  <si>
    <t>'XW0DXL5</t>
  </si>
  <si>
    <t>Introduction of Erdafitinib Antineoplastic into Mouth and Pharynx, External Approach, New Technology Group 5</t>
  </si>
  <si>
    <t>'XW0DXR5</t>
  </si>
  <si>
    <t>Introduction of Venetoclax Antineoplastic into Mouth and Pharynx, External Approach, New Technology Group 5</t>
  </si>
  <si>
    <t>'XW0DXT5</t>
  </si>
  <si>
    <t>Introduction of Ruxolitinib into Mouth and Pharynx, External Approach, New Technology Group 5</t>
  </si>
  <si>
    <t>'XW0DXV5</t>
  </si>
  <si>
    <t>Introduction of Gilteritinib Antineoplastic into Mouth and Pharynx, External Approach, New Technology Group 5</t>
  </si>
  <si>
    <t>'XXE5XM5</t>
  </si>
  <si>
    <t>Measurement of Infection, Whole Blood Nucleic Acid-base Microbial Detection, New Technology Group 5</t>
  </si>
  <si>
    <t>'XY0VX83</t>
  </si>
  <si>
    <t>Extracorporeal Introduction of Endothelial Damage Inhibitor to Vein Graft, New Technology Group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</si>
</sst>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1" fillId="0" borderId="0" xfId="0" applyFont="1" applyFill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618"/>
  <sheetViews>
    <sheetView tabSelected="1" workbookViewId="0"/>
  </sheetViews>
  <sheetFormatPr defaultRowHeight="15" x14ac:dyDescent="0.25"/>
  <cols>
    <col min="1" max="1" width="20" bestFit="1" customWidth="1"/>
    <col min="2" max="2" width="96" customWidth="1"/>
    <col min="3" max="3" width="20.42578125" bestFit="1" customWidth="1"/>
  </cols>
  <sheetData>
    <row r="1" spans="1:3" x14ac:dyDescent="0.25">
      <c r="A1" s="1" t="s">
        <v>0</v>
      </c>
      <c r="B1" s="1" t="s">
        <v>1</v>
      </c>
      <c r="C1" s="2" t="s">
        <v>2</v>
      </c>
    </row>
    <row r="2" spans="1:3" x14ac:dyDescent="0.25">
      <c r="A2" t="s">
        <v>3</v>
      </c>
      <c r="B2" t="s">
        <v>4</v>
      </c>
      <c r="C2" t="s">
        <v>5</v>
      </c>
    </row>
    <row r="3" spans="1:3" x14ac:dyDescent="0.25">
      <c r="A3" t="s">
        <v>6</v>
      </c>
      <c r="B3" t="s">
        <v>7</v>
      </c>
      <c r="C3" t="s">
        <v>5</v>
      </c>
    </row>
    <row r="4" spans="1:3" x14ac:dyDescent="0.25">
      <c r="A4" t="s">
        <v>8</v>
      </c>
      <c r="B4" t="s">
        <v>9</v>
      </c>
      <c r="C4" t="s">
        <v>5</v>
      </c>
    </row>
    <row r="5" spans="1:3" x14ac:dyDescent="0.25">
      <c r="A5" t="s">
        <v>10</v>
      </c>
      <c r="B5" t="s">
        <v>11</v>
      </c>
      <c r="C5" t="s">
        <v>5</v>
      </c>
    </row>
    <row r="6" spans="1:3" x14ac:dyDescent="0.25">
      <c r="A6" t="s">
        <v>12</v>
      </c>
      <c r="B6" t="s">
        <v>13</v>
      </c>
      <c r="C6" t="s">
        <v>5</v>
      </c>
    </row>
    <row r="7" spans="1:3" x14ac:dyDescent="0.25">
      <c r="A7" t="s">
        <v>14</v>
      </c>
      <c r="B7" t="s">
        <v>15</v>
      </c>
      <c r="C7" t="s">
        <v>5</v>
      </c>
    </row>
    <row r="8" spans="1:3" x14ac:dyDescent="0.25">
      <c r="A8" t="s">
        <v>16</v>
      </c>
      <c r="B8" t="s">
        <v>17</v>
      </c>
      <c r="C8" t="s">
        <v>5</v>
      </c>
    </row>
    <row r="9" spans="1:3" x14ac:dyDescent="0.25">
      <c r="A9" t="s">
        <v>18</v>
      </c>
      <c r="B9" t="s">
        <v>19</v>
      </c>
      <c r="C9" t="s">
        <v>5</v>
      </c>
    </row>
    <row r="10" spans="1:3" x14ac:dyDescent="0.25">
      <c r="A10" t="s">
        <v>20</v>
      </c>
      <c r="B10" t="s">
        <v>21</v>
      </c>
      <c r="C10" t="s">
        <v>5</v>
      </c>
    </row>
    <row r="11" spans="1:3" x14ac:dyDescent="0.25">
      <c r="A11" t="s">
        <v>22</v>
      </c>
      <c r="B11" t="s">
        <v>23</v>
      </c>
      <c r="C11" t="s">
        <v>24</v>
      </c>
    </row>
    <row r="12" spans="1:3" x14ac:dyDescent="0.25">
      <c r="A12" t="s">
        <v>25</v>
      </c>
      <c r="B12" t="s">
        <v>26</v>
      </c>
      <c r="C12" t="s">
        <v>5</v>
      </c>
    </row>
    <row r="13" spans="1:3" x14ac:dyDescent="0.25">
      <c r="A13" t="s">
        <v>27</v>
      </c>
      <c r="B13" t="s">
        <v>28</v>
      </c>
      <c r="C13" t="s">
        <v>5</v>
      </c>
    </row>
    <row r="14" spans="1:3" x14ac:dyDescent="0.25">
      <c r="A14" t="s">
        <v>29</v>
      </c>
      <c r="B14" t="s">
        <v>30</v>
      </c>
      <c r="C14" t="s">
        <v>5</v>
      </c>
    </row>
    <row r="15" spans="1:3" x14ac:dyDescent="0.25">
      <c r="A15" t="s">
        <v>31</v>
      </c>
      <c r="B15" t="s">
        <v>32</v>
      </c>
      <c r="C15" t="s">
        <v>5</v>
      </c>
    </row>
    <row r="16" spans="1:3" x14ac:dyDescent="0.25">
      <c r="A16" t="s">
        <v>33</v>
      </c>
      <c r="B16" t="s">
        <v>34</v>
      </c>
      <c r="C16" t="s">
        <v>5</v>
      </c>
    </row>
    <row r="17" spans="1:3" x14ac:dyDescent="0.25">
      <c r="A17" t="s">
        <v>35</v>
      </c>
      <c r="B17" t="s">
        <v>36</v>
      </c>
      <c r="C17" t="s">
        <v>5</v>
      </c>
    </row>
    <row r="18" spans="1:3" x14ac:dyDescent="0.25">
      <c r="A18" t="s">
        <v>37</v>
      </c>
      <c r="B18" t="s">
        <v>38</v>
      </c>
      <c r="C18" t="s">
        <v>5</v>
      </c>
    </row>
    <row r="19" spans="1:3" x14ac:dyDescent="0.25">
      <c r="A19" t="s">
        <v>39</v>
      </c>
      <c r="B19" t="s">
        <v>40</v>
      </c>
      <c r="C19" t="s">
        <v>5</v>
      </c>
    </row>
    <row r="20" spans="1:3" x14ac:dyDescent="0.25">
      <c r="A20" t="s">
        <v>41</v>
      </c>
      <c r="B20" t="s">
        <v>42</v>
      </c>
      <c r="C20" t="s">
        <v>5</v>
      </c>
    </row>
    <row r="21" spans="1:3" x14ac:dyDescent="0.25">
      <c r="A21" t="s">
        <v>43</v>
      </c>
      <c r="B21" t="s">
        <v>44</v>
      </c>
      <c r="C21" t="s">
        <v>5</v>
      </c>
    </row>
    <row r="22" spans="1:3" x14ac:dyDescent="0.25">
      <c r="A22" t="s">
        <v>45</v>
      </c>
      <c r="B22" t="s">
        <v>46</v>
      </c>
      <c r="C22" t="s">
        <v>24</v>
      </c>
    </row>
    <row r="23" spans="1:3" x14ac:dyDescent="0.25">
      <c r="A23" t="s">
        <v>47</v>
      </c>
      <c r="B23" t="s">
        <v>48</v>
      </c>
      <c r="C23" t="s">
        <v>5</v>
      </c>
    </row>
    <row r="24" spans="1:3" x14ac:dyDescent="0.25">
      <c r="A24" t="s">
        <v>49</v>
      </c>
      <c r="B24" t="s">
        <v>50</v>
      </c>
      <c r="C24" t="s">
        <v>5</v>
      </c>
    </row>
    <row r="25" spans="1:3" x14ac:dyDescent="0.25">
      <c r="A25" t="s">
        <v>51</v>
      </c>
      <c r="B25" t="s">
        <v>52</v>
      </c>
      <c r="C25" t="s">
        <v>5</v>
      </c>
    </row>
    <row r="26" spans="1:3" x14ac:dyDescent="0.25">
      <c r="A26" t="s">
        <v>53</v>
      </c>
      <c r="B26" t="s">
        <v>54</v>
      </c>
      <c r="C26" t="s">
        <v>5</v>
      </c>
    </row>
    <row r="27" spans="1:3" x14ac:dyDescent="0.25">
      <c r="A27" t="s">
        <v>55</v>
      </c>
      <c r="B27" t="s">
        <v>56</v>
      </c>
      <c r="C27" t="s">
        <v>5</v>
      </c>
    </row>
    <row r="28" spans="1:3" x14ac:dyDescent="0.25">
      <c r="A28" t="s">
        <v>57</v>
      </c>
      <c r="B28" t="s">
        <v>58</v>
      </c>
      <c r="C28" t="s">
        <v>5</v>
      </c>
    </row>
    <row r="29" spans="1:3" x14ac:dyDescent="0.25">
      <c r="A29" t="s">
        <v>59</v>
      </c>
      <c r="B29" t="s">
        <v>60</v>
      </c>
      <c r="C29" t="s">
        <v>5</v>
      </c>
    </row>
    <row r="30" spans="1:3" x14ac:dyDescent="0.25">
      <c r="A30" t="s">
        <v>61</v>
      </c>
      <c r="B30" t="s">
        <v>62</v>
      </c>
      <c r="C30" t="s">
        <v>5</v>
      </c>
    </row>
    <row r="31" spans="1:3" x14ac:dyDescent="0.25">
      <c r="A31" t="s">
        <v>63</v>
      </c>
      <c r="B31" t="s">
        <v>64</v>
      </c>
      <c r="C31" t="s">
        <v>5</v>
      </c>
    </row>
    <row r="32" spans="1:3" x14ac:dyDescent="0.25">
      <c r="A32" t="s">
        <v>65</v>
      </c>
      <c r="B32" t="s">
        <v>66</v>
      </c>
      <c r="C32" t="s">
        <v>5</v>
      </c>
    </row>
    <row r="33" spans="1:3" x14ac:dyDescent="0.25">
      <c r="A33" t="s">
        <v>67</v>
      </c>
      <c r="B33" t="s">
        <v>68</v>
      </c>
      <c r="C33" t="s">
        <v>24</v>
      </c>
    </row>
    <row r="34" spans="1:3" x14ac:dyDescent="0.25">
      <c r="A34" t="s">
        <v>69</v>
      </c>
      <c r="B34" t="s">
        <v>70</v>
      </c>
      <c r="C34" t="s">
        <v>5</v>
      </c>
    </row>
    <row r="35" spans="1:3" x14ac:dyDescent="0.25">
      <c r="A35" t="s">
        <v>71</v>
      </c>
      <c r="B35" t="s">
        <v>72</v>
      </c>
      <c r="C35" t="s">
        <v>5</v>
      </c>
    </row>
    <row r="36" spans="1:3" x14ac:dyDescent="0.25">
      <c r="A36" t="s">
        <v>73</v>
      </c>
      <c r="B36" t="s">
        <v>74</v>
      </c>
      <c r="C36" t="s">
        <v>5</v>
      </c>
    </row>
    <row r="37" spans="1:3" x14ac:dyDescent="0.25">
      <c r="A37" t="s">
        <v>75</v>
      </c>
      <c r="B37" t="s">
        <v>76</v>
      </c>
      <c r="C37" t="s">
        <v>5</v>
      </c>
    </row>
    <row r="38" spans="1:3" x14ac:dyDescent="0.25">
      <c r="A38" t="s">
        <v>77</v>
      </c>
      <c r="B38" t="s">
        <v>78</v>
      </c>
      <c r="C38" t="s">
        <v>5</v>
      </c>
    </row>
    <row r="39" spans="1:3" x14ac:dyDescent="0.25">
      <c r="A39" t="s">
        <v>79</v>
      </c>
      <c r="B39" t="s">
        <v>80</v>
      </c>
      <c r="C39" t="s">
        <v>5</v>
      </c>
    </row>
    <row r="40" spans="1:3" x14ac:dyDescent="0.25">
      <c r="A40" t="s">
        <v>81</v>
      </c>
      <c r="B40" t="s">
        <v>82</v>
      </c>
      <c r="C40" t="s">
        <v>5</v>
      </c>
    </row>
    <row r="41" spans="1:3" x14ac:dyDescent="0.25">
      <c r="A41" t="s">
        <v>83</v>
      </c>
      <c r="B41" t="s">
        <v>84</v>
      </c>
      <c r="C41" t="s">
        <v>5</v>
      </c>
    </row>
    <row r="42" spans="1:3" x14ac:dyDescent="0.25">
      <c r="A42" t="s">
        <v>85</v>
      </c>
      <c r="B42" t="s">
        <v>86</v>
      </c>
      <c r="C42" t="s">
        <v>5</v>
      </c>
    </row>
    <row r="43" spans="1:3" x14ac:dyDescent="0.25">
      <c r="A43" t="s">
        <v>87</v>
      </c>
      <c r="B43" t="s">
        <v>88</v>
      </c>
      <c r="C43" t="s">
        <v>5</v>
      </c>
    </row>
    <row r="44" spans="1:3" x14ac:dyDescent="0.25">
      <c r="A44" t="s">
        <v>89</v>
      </c>
      <c r="B44" t="s">
        <v>90</v>
      </c>
      <c r="C44" t="s">
        <v>5</v>
      </c>
    </row>
    <row r="45" spans="1:3" x14ac:dyDescent="0.25">
      <c r="A45" t="s">
        <v>91</v>
      </c>
      <c r="B45" t="s">
        <v>92</v>
      </c>
      <c r="C45" t="s">
        <v>24</v>
      </c>
    </row>
    <row r="46" spans="1:3" x14ac:dyDescent="0.25">
      <c r="A46" t="s">
        <v>93</v>
      </c>
      <c r="B46" t="s">
        <v>94</v>
      </c>
      <c r="C46" t="s">
        <v>5</v>
      </c>
    </row>
    <row r="47" spans="1:3" x14ac:dyDescent="0.25">
      <c r="A47" t="s">
        <v>95</v>
      </c>
      <c r="B47" t="s">
        <v>96</v>
      </c>
      <c r="C47" t="s">
        <v>5</v>
      </c>
    </row>
    <row r="48" spans="1:3" x14ac:dyDescent="0.25">
      <c r="A48" t="s">
        <v>97</v>
      </c>
      <c r="B48" t="s">
        <v>98</v>
      </c>
      <c r="C48" t="s">
        <v>5</v>
      </c>
    </row>
    <row r="49" spans="1:3" x14ac:dyDescent="0.25">
      <c r="A49" t="s">
        <v>99</v>
      </c>
      <c r="B49" t="s">
        <v>100</v>
      </c>
      <c r="C49" t="s">
        <v>5</v>
      </c>
    </row>
    <row r="50" spans="1:3" x14ac:dyDescent="0.25">
      <c r="A50" t="s">
        <v>101</v>
      </c>
      <c r="B50" t="s">
        <v>102</v>
      </c>
      <c r="C50" t="s">
        <v>5</v>
      </c>
    </row>
    <row r="51" spans="1:3" x14ac:dyDescent="0.25">
      <c r="A51" t="s">
        <v>103</v>
      </c>
      <c r="B51" t="s">
        <v>104</v>
      </c>
      <c r="C51" t="s">
        <v>5</v>
      </c>
    </row>
    <row r="52" spans="1:3" x14ac:dyDescent="0.25">
      <c r="A52" t="s">
        <v>105</v>
      </c>
      <c r="B52" t="s">
        <v>106</v>
      </c>
      <c r="C52" t="s">
        <v>5</v>
      </c>
    </row>
    <row r="53" spans="1:3" x14ac:dyDescent="0.25">
      <c r="A53" t="s">
        <v>107</v>
      </c>
      <c r="B53" t="s">
        <v>108</v>
      </c>
      <c r="C53" t="s">
        <v>5</v>
      </c>
    </row>
    <row r="54" spans="1:3" x14ac:dyDescent="0.25">
      <c r="A54" t="s">
        <v>109</v>
      </c>
      <c r="B54" t="s">
        <v>110</v>
      </c>
      <c r="C54" t="s">
        <v>5</v>
      </c>
    </row>
    <row r="55" spans="1:3" x14ac:dyDescent="0.25">
      <c r="A55" t="s">
        <v>111</v>
      </c>
      <c r="B55" t="s">
        <v>112</v>
      </c>
      <c r="C55" t="s">
        <v>5</v>
      </c>
    </row>
    <row r="56" spans="1:3" x14ac:dyDescent="0.25">
      <c r="A56" t="s">
        <v>113</v>
      </c>
      <c r="B56" t="s">
        <v>114</v>
      </c>
      <c r="C56" t="s">
        <v>24</v>
      </c>
    </row>
    <row r="57" spans="1:3" x14ac:dyDescent="0.25">
      <c r="A57" t="s">
        <v>115</v>
      </c>
      <c r="B57" t="s">
        <v>116</v>
      </c>
      <c r="C57" t="s">
        <v>5</v>
      </c>
    </row>
    <row r="58" spans="1:3" x14ac:dyDescent="0.25">
      <c r="A58" t="s">
        <v>117</v>
      </c>
      <c r="B58" t="s">
        <v>118</v>
      </c>
      <c r="C58" t="s">
        <v>5</v>
      </c>
    </row>
    <row r="59" spans="1:3" x14ac:dyDescent="0.25">
      <c r="A59" t="s">
        <v>119</v>
      </c>
      <c r="B59" t="s">
        <v>120</v>
      </c>
      <c r="C59" t="s">
        <v>5</v>
      </c>
    </row>
    <row r="60" spans="1:3" x14ac:dyDescent="0.25">
      <c r="A60" t="s">
        <v>121</v>
      </c>
      <c r="B60" t="s">
        <v>122</v>
      </c>
      <c r="C60" t="s">
        <v>5</v>
      </c>
    </row>
    <row r="61" spans="1:3" x14ac:dyDescent="0.25">
      <c r="A61" t="s">
        <v>123</v>
      </c>
      <c r="B61" t="s">
        <v>124</v>
      </c>
      <c r="C61" t="s">
        <v>5</v>
      </c>
    </row>
    <row r="62" spans="1:3" x14ac:dyDescent="0.25">
      <c r="A62" t="s">
        <v>125</v>
      </c>
      <c r="B62" t="s">
        <v>126</v>
      </c>
      <c r="C62" t="s">
        <v>5</v>
      </c>
    </row>
    <row r="63" spans="1:3" x14ac:dyDescent="0.25">
      <c r="A63" t="s">
        <v>127</v>
      </c>
      <c r="B63" t="s">
        <v>128</v>
      </c>
      <c r="C63" t="s">
        <v>5</v>
      </c>
    </row>
    <row r="64" spans="1:3" x14ac:dyDescent="0.25">
      <c r="A64" t="s">
        <v>129</v>
      </c>
      <c r="B64" t="s">
        <v>130</v>
      </c>
      <c r="C64" t="s">
        <v>5</v>
      </c>
    </row>
    <row r="65" spans="1:3" x14ac:dyDescent="0.25">
      <c r="A65" t="s">
        <v>131</v>
      </c>
      <c r="B65" t="s">
        <v>132</v>
      </c>
      <c r="C65" t="s">
        <v>5</v>
      </c>
    </row>
    <row r="66" spans="1:3" x14ac:dyDescent="0.25">
      <c r="A66" t="s">
        <v>133</v>
      </c>
      <c r="B66" t="s">
        <v>134</v>
      </c>
      <c r="C66" t="s">
        <v>5</v>
      </c>
    </row>
    <row r="67" spans="1:3" x14ac:dyDescent="0.25">
      <c r="A67" t="s">
        <v>135</v>
      </c>
      <c r="B67" t="s">
        <v>136</v>
      </c>
      <c r="C67" t="s">
        <v>24</v>
      </c>
    </row>
    <row r="68" spans="1:3" x14ac:dyDescent="0.25">
      <c r="A68" t="s">
        <v>137</v>
      </c>
      <c r="B68" t="s">
        <v>138</v>
      </c>
      <c r="C68" t="s">
        <v>5</v>
      </c>
    </row>
    <row r="69" spans="1:3" x14ac:dyDescent="0.25">
      <c r="A69" t="s">
        <v>139</v>
      </c>
      <c r="B69" t="s">
        <v>140</v>
      </c>
      <c r="C69" t="s">
        <v>5</v>
      </c>
    </row>
    <row r="70" spans="1:3" x14ac:dyDescent="0.25">
      <c r="A70" t="s">
        <v>141</v>
      </c>
      <c r="B70" t="s">
        <v>142</v>
      </c>
      <c r="C70" t="s">
        <v>5</v>
      </c>
    </row>
    <row r="71" spans="1:3" x14ac:dyDescent="0.25">
      <c r="A71" t="s">
        <v>143</v>
      </c>
      <c r="B71" t="s">
        <v>144</v>
      </c>
      <c r="C71" t="s">
        <v>5</v>
      </c>
    </row>
    <row r="72" spans="1:3" x14ac:dyDescent="0.25">
      <c r="A72" t="s">
        <v>145</v>
      </c>
      <c r="B72" t="s">
        <v>146</v>
      </c>
      <c r="C72" t="s">
        <v>5</v>
      </c>
    </row>
    <row r="73" spans="1:3" x14ac:dyDescent="0.25">
      <c r="A73" t="s">
        <v>147</v>
      </c>
      <c r="B73" t="s">
        <v>148</v>
      </c>
      <c r="C73" t="s">
        <v>5</v>
      </c>
    </row>
    <row r="74" spans="1:3" x14ac:dyDescent="0.25">
      <c r="A74" t="s">
        <v>149</v>
      </c>
      <c r="B74" t="s">
        <v>150</v>
      </c>
      <c r="C74" t="s">
        <v>5</v>
      </c>
    </row>
    <row r="75" spans="1:3" x14ac:dyDescent="0.25">
      <c r="A75" t="s">
        <v>151</v>
      </c>
      <c r="B75" t="s">
        <v>152</v>
      </c>
      <c r="C75" t="s">
        <v>5</v>
      </c>
    </row>
    <row r="76" spans="1:3" x14ac:dyDescent="0.25">
      <c r="A76" t="s">
        <v>153</v>
      </c>
      <c r="B76" t="s">
        <v>154</v>
      </c>
      <c r="C76" t="s">
        <v>5</v>
      </c>
    </row>
    <row r="77" spans="1:3" x14ac:dyDescent="0.25">
      <c r="A77" t="s">
        <v>155</v>
      </c>
      <c r="B77" t="s">
        <v>156</v>
      </c>
      <c r="C77" t="s">
        <v>5</v>
      </c>
    </row>
    <row r="78" spans="1:3" x14ac:dyDescent="0.25">
      <c r="A78" t="s">
        <v>157</v>
      </c>
      <c r="B78" t="s">
        <v>158</v>
      </c>
      <c r="C78" t="s">
        <v>5</v>
      </c>
    </row>
    <row r="79" spans="1:3" x14ac:dyDescent="0.25">
      <c r="A79" t="s">
        <v>159</v>
      </c>
      <c r="B79" t="s">
        <v>160</v>
      </c>
      <c r="C79" t="s">
        <v>24</v>
      </c>
    </row>
    <row r="80" spans="1:3" x14ac:dyDescent="0.25">
      <c r="A80" t="s">
        <v>161</v>
      </c>
      <c r="B80" t="s">
        <v>162</v>
      </c>
      <c r="C80" t="s">
        <v>5</v>
      </c>
    </row>
    <row r="81" spans="1:3" x14ac:dyDescent="0.25">
      <c r="A81" t="s">
        <v>163</v>
      </c>
      <c r="B81" t="s">
        <v>164</v>
      </c>
      <c r="C81" t="s">
        <v>5</v>
      </c>
    </row>
    <row r="82" spans="1:3" x14ac:dyDescent="0.25">
      <c r="A82" t="s">
        <v>165</v>
      </c>
      <c r="B82" t="s">
        <v>166</v>
      </c>
      <c r="C82" t="s">
        <v>5</v>
      </c>
    </row>
    <row r="83" spans="1:3" x14ac:dyDescent="0.25">
      <c r="A83" t="s">
        <v>167</v>
      </c>
      <c r="B83" t="s">
        <v>168</v>
      </c>
      <c r="C83" t="s">
        <v>5</v>
      </c>
    </row>
    <row r="84" spans="1:3" x14ac:dyDescent="0.25">
      <c r="A84" t="s">
        <v>169</v>
      </c>
      <c r="B84" t="s">
        <v>170</v>
      </c>
      <c r="C84" t="s">
        <v>5</v>
      </c>
    </row>
    <row r="85" spans="1:3" x14ac:dyDescent="0.25">
      <c r="A85" t="s">
        <v>171</v>
      </c>
      <c r="B85" t="s">
        <v>172</v>
      </c>
      <c r="C85" t="s">
        <v>5</v>
      </c>
    </row>
    <row r="86" spans="1:3" x14ac:dyDescent="0.25">
      <c r="A86" t="s">
        <v>173</v>
      </c>
      <c r="B86" t="s">
        <v>174</v>
      </c>
      <c r="C86" t="s">
        <v>5</v>
      </c>
    </row>
    <row r="87" spans="1:3" x14ac:dyDescent="0.25">
      <c r="A87" t="s">
        <v>175</v>
      </c>
      <c r="B87" t="s">
        <v>176</v>
      </c>
      <c r="C87" t="s">
        <v>5</v>
      </c>
    </row>
    <row r="88" spans="1:3" x14ac:dyDescent="0.25">
      <c r="A88" t="s">
        <v>177</v>
      </c>
      <c r="B88" t="s">
        <v>178</v>
      </c>
      <c r="C88" t="s">
        <v>5</v>
      </c>
    </row>
    <row r="89" spans="1:3" x14ac:dyDescent="0.25">
      <c r="A89" t="s">
        <v>179</v>
      </c>
      <c r="B89" t="s">
        <v>180</v>
      </c>
      <c r="C89" t="s">
        <v>5</v>
      </c>
    </row>
    <row r="90" spans="1:3" x14ac:dyDescent="0.25">
      <c r="A90" t="s">
        <v>181</v>
      </c>
      <c r="B90" t="s">
        <v>182</v>
      </c>
      <c r="C90" t="s">
        <v>24</v>
      </c>
    </row>
    <row r="91" spans="1:3" x14ac:dyDescent="0.25">
      <c r="A91" t="s">
        <v>183</v>
      </c>
      <c r="B91" t="s">
        <v>184</v>
      </c>
      <c r="C91" t="s">
        <v>5</v>
      </c>
    </row>
    <row r="92" spans="1:3" x14ac:dyDescent="0.25">
      <c r="A92" t="s">
        <v>185</v>
      </c>
      <c r="B92" t="s">
        <v>186</v>
      </c>
      <c r="C92" t="s">
        <v>5</v>
      </c>
    </row>
    <row r="93" spans="1:3" x14ac:dyDescent="0.25">
      <c r="A93" t="s">
        <v>187</v>
      </c>
      <c r="B93" t="s">
        <v>188</v>
      </c>
      <c r="C93" t="s">
        <v>5</v>
      </c>
    </row>
    <row r="94" spans="1:3" x14ac:dyDescent="0.25">
      <c r="A94" t="s">
        <v>189</v>
      </c>
      <c r="B94" t="s">
        <v>190</v>
      </c>
      <c r="C94" t="s">
        <v>5</v>
      </c>
    </row>
    <row r="95" spans="1:3" x14ac:dyDescent="0.25">
      <c r="A95" t="s">
        <v>191</v>
      </c>
      <c r="B95" t="s">
        <v>192</v>
      </c>
      <c r="C95" t="s">
        <v>5</v>
      </c>
    </row>
    <row r="96" spans="1:3" x14ac:dyDescent="0.25">
      <c r="A96" t="s">
        <v>193</v>
      </c>
      <c r="B96" t="s">
        <v>194</v>
      </c>
      <c r="C96" t="s">
        <v>5</v>
      </c>
    </row>
    <row r="97" spans="1:3" x14ac:dyDescent="0.25">
      <c r="A97" t="s">
        <v>195</v>
      </c>
      <c r="B97" t="s">
        <v>196</v>
      </c>
      <c r="C97" t="s">
        <v>5</v>
      </c>
    </row>
    <row r="98" spans="1:3" x14ac:dyDescent="0.25">
      <c r="A98" t="s">
        <v>197</v>
      </c>
      <c r="B98" t="s">
        <v>198</v>
      </c>
      <c r="C98" t="s">
        <v>5</v>
      </c>
    </row>
    <row r="99" spans="1:3" x14ac:dyDescent="0.25">
      <c r="A99" t="s">
        <v>199</v>
      </c>
      <c r="B99" t="s">
        <v>200</v>
      </c>
      <c r="C99" t="s">
        <v>5</v>
      </c>
    </row>
    <row r="100" spans="1:3" x14ac:dyDescent="0.25">
      <c r="A100" t="s">
        <v>201</v>
      </c>
      <c r="B100" t="s">
        <v>202</v>
      </c>
      <c r="C100" t="s">
        <v>5</v>
      </c>
    </row>
    <row r="101" spans="1:3" x14ac:dyDescent="0.25">
      <c r="A101" t="s">
        <v>203</v>
      </c>
      <c r="B101" t="s">
        <v>204</v>
      </c>
      <c r="C101" t="s">
        <v>24</v>
      </c>
    </row>
    <row r="102" spans="1:3" x14ac:dyDescent="0.25">
      <c r="A102" t="s">
        <v>205</v>
      </c>
      <c r="B102" t="s">
        <v>206</v>
      </c>
      <c r="C102" t="s">
        <v>5</v>
      </c>
    </row>
    <row r="103" spans="1:3" x14ac:dyDescent="0.25">
      <c r="A103" t="s">
        <v>207</v>
      </c>
      <c r="B103" t="s">
        <v>208</v>
      </c>
      <c r="C103" t="s">
        <v>5</v>
      </c>
    </row>
    <row r="104" spans="1:3" x14ac:dyDescent="0.25">
      <c r="A104" t="s">
        <v>209</v>
      </c>
      <c r="B104" t="s">
        <v>210</v>
      </c>
      <c r="C104" t="s">
        <v>5</v>
      </c>
    </row>
    <row r="105" spans="1:3" x14ac:dyDescent="0.25">
      <c r="A105" t="s">
        <v>211</v>
      </c>
      <c r="B105" t="s">
        <v>212</v>
      </c>
      <c r="C105" t="s">
        <v>5</v>
      </c>
    </row>
    <row r="106" spans="1:3" x14ac:dyDescent="0.25">
      <c r="A106" t="s">
        <v>213</v>
      </c>
      <c r="B106" t="s">
        <v>214</v>
      </c>
      <c r="C106" t="s">
        <v>5</v>
      </c>
    </row>
    <row r="107" spans="1:3" x14ac:dyDescent="0.25">
      <c r="A107" t="s">
        <v>215</v>
      </c>
      <c r="B107" t="s">
        <v>216</v>
      </c>
      <c r="C107" t="s">
        <v>5</v>
      </c>
    </row>
    <row r="108" spans="1:3" x14ac:dyDescent="0.25">
      <c r="A108" t="s">
        <v>217</v>
      </c>
      <c r="B108" t="s">
        <v>218</v>
      </c>
      <c r="C108" t="s">
        <v>5</v>
      </c>
    </row>
    <row r="109" spans="1:3" x14ac:dyDescent="0.25">
      <c r="A109" t="s">
        <v>219</v>
      </c>
      <c r="B109" t="s">
        <v>220</v>
      </c>
      <c r="C109" t="s">
        <v>5</v>
      </c>
    </row>
    <row r="110" spans="1:3" x14ac:dyDescent="0.25">
      <c r="A110" t="s">
        <v>221</v>
      </c>
      <c r="B110" t="s">
        <v>222</v>
      </c>
      <c r="C110" t="s">
        <v>5</v>
      </c>
    </row>
    <row r="111" spans="1:3" x14ac:dyDescent="0.25">
      <c r="A111" t="s">
        <v>223</v>
      </c>
      <c r="B111" t="s">
        <v>224</v>
      </c>
      <c r="C111" t="s">
        <v>5</v>
      </c>
    </row>
    <row r="112" spans="1:3" x14ac:dyDescent="0.25">
      <c r="A112" t="s">
        <v>225</v>
      </c>
      <c r="B112" t="s">
        <v>226</v>
      </c>
      <c r="C112" t="s">
        <v>5</v>
      </c>
    </row>
    <row r="113" spans="1:3" x14ac:dyDescent="0.25">
      <c r="A113" t="s">
        <v>227</v>
      </c>
      <c r="B113" t="s">
        <v>228</v>
      </c>
      <c r="C113" t="s">
        <v>5</v>
      </c>
    </row>
    <row r="114" spans="1:3" x14ac:dyDescent="0.25">
      <c r="A114" t="s">
        <v>229</v>
      </c>
      <c r="B114" t="s">
        <v>230</v>
      </c>
      <c r="C114" t="s">
        <v>5</v>
      </c>
    </row>
    <row r="115" spans="1:3" x14ac:dyDescent="0.25">
      <c r="A115" t="s">
        <v>231</v>
      </c>
      <c r="B115" t="s">
        <v>232</v>
      </c>
      <c r="C115" t="s">
        <v>5</v>
      </c>
    </row>
    <row r="116" spans="1:3" x14ac:dyDescent="0.25">
      <c r="A116" t="s">
        <v>233</v>
      </c>
      <c r="B116" t="s">
        <v>234</v>
      </c>
      <c r="C116" t="s">
        <v>5</v>
      </c>
    </row>
    <row r="117" spans="1:3" x14ac:dyDescent="0.25">
      <c r="A117" t="s">
        <v>235</v>
      </c>
      <c r="B117" t="s">
        <v>236</v>
      </c>
      <c r="C117" t="s">
        <v>5</v>
      </c>
    </row>
    <row r="118" spans="1:3" x14ac:dyDescent="0.25">
      <c r="A118" t="s">
        <v>237</v>
      </c>
      <c r="B118" t="s">
        <v>238</v>
      </c>
      <c r="C118" t="s">
        <v>5</v>
      </c>
    </row>
    <row r="119" spans="1:3" x14ac:dyDescent="0.25">
      <c r="A119" t="s">
        <v>239</v>
      </c>
      <c r="B119" t="s">
        <v>240</v>
      </c>
      <c r="C119" t="s">
        <v>5</v>
      </c>
    </row>
    <row r="120" spans="1:3" x14ac:dyDescent="0.25">
      <c r="A120" t="s">
        <v>241</v>
      </c>
      <c r="B120" t="s">
        <v>242</v>
      </c>
      <c r="C120" t="s">
        <v>5</v>
      </c>
    </row>
    <row r="121" spans="1:3" x14ac:dyDescent="0.25">
      <c r="A121" t="s">
        <v>243</v>
      </c>
      <c r="B121" t="s">
        <v>244</v>
      </c>
      <c r="C121" t="s">
        <v>5</v>
      </c>
    </row>
    <row r="122" spans="1:3" x14ac:dyDescent="0.25">
      <c r="A122" t="s">
        <v>245</v>
      </c>
      <c r="B122" t="s">
        <v>246</v>
      </c>
      <c r="C122" t="s">
        <v>5</v>
      </c>
    </row>
    <row r="123" spans="1:3" x14ac:dyDescent="0.25">
      <c r="A123" t="s">
        <v>247</v>
      </c>
      <c r="B123" t="s">
        <v>248</v>
      </c>
      <c r="C123" t="s">
        <v>5</v>
      </c>
    </row>
    <row r="124" spans="1:3" x14ac:dyDescent="0.25">
      <c r="A124" t="s">
        <v>249</v>
      </c>
      <c r="B124" t="s">
        <v>250</v>
      </c>
      <c r="C124" t="s">
        <v>5</v>
      </c>
    </row>
    <row r="125" spans="1:3" x14ac:dyDescent="0.25">
      <c r="A125" t="s">
        <v>251</v>
      </c>
      <c r="B125" t="s">
        <v>252</v>
      </c>
      <c r="C125" t="s">
        <v>5</v>
      </c>
    </row>
    <row r="126" spans="1:3" x14ac:dyDescent="0.25">
      <c r="A126" t="s">
        <v>253</v>
      </c>
      <c r="B126" t="s">
        <v>254</v>
      </c>
      <c r="C126" t="s">
        <v>5</v>
      </c>
    </row>
    <row r="127" spans="1:3" x14ac:dyDescent="0.25">
      <c r="A127" t="s">
        <v>255</v>
      </c>
      <c r="B127" t="s">
        <v>256</v>
      </c>
      <c r="C127" t="s">
        <v>5</v>
      </c>
    </row>
    <row r="128" spans="1:3" x14ac:dyDescent="0.25">
      <c r="A128" t="s">
        <v>257</v>
      </c>
      <c r="B128" t="s">
        <v>258</v>
      </c>
      <c r="C128" t="s">
        <v>5</v>
      </c>
    </row>
    <row r="129" spans="1:3" x14ac:dyDescent="0.25">
      <c r="A129" t="s">
        <v>259</v>
      </c>
      <c r="B129" t="s">
        <v>260</v>
      </c>
      <c r="C129" t="s">
        <v>5</v>
      </c>
    </row>
    <row r="130" spans="1:3" x14ac:dyDescent="0.25">
      <c r="A130" t="s">
        <v>261</v>
      </c>
      <c r="B130" t="s">
        <v>262</v>
      </c>
      <c r="C130" t="s">
        <v>5</v>
      </c>
    </row>
    <row r="131" spans="1:3" x14ac:dyDescent="0.25">
      <c r="A131" t="s">
        <v>263</v>
      </c>
      <c r="B131" t="s">
        <v>264</v>
      </c>
      <c r="C131" t="s">
        <v>5</v>
      </c>
    </row>
    <row r="132" spans="1:3" x14ac:dyDescent="0.25">
      <c r="A132" t="s">
        <v>265</v>
      </c>
      <c r="B132" t="s">
        <v>266</v>
      </c>
      <c r="C132" t="s">
        <v>5</v>
      </c>
    </row>
    <row r="133" spans="1:3" x14ac:dyDescent="0.25">
      <c r="A133" t="s">
        <v>267</v>
      </c>
      <c r="B133" t="s">
        <v>268</v>
      </c>
      <c r="C133" t="s">
        <v>5</v>
      </c>
    </row>
    <row r="134" spans="1:3" x14ac:dyDescent="0.25">
      <c r="A134" t="s">
        <v>269</v>
      </c>
      <c r="B134" t="s">
        <v>270</v>
      </c>
      <c r="C134" t="s">
        <v>5</v>
      </c>
    </row>
    <row r="135" spans="1:3" x14ac:dyDescent="0.25">
      <c r="A135" t="s">
        <v>271</v>
      </c>
      <c r="B135" t="s">
        <v>272</v>
      </c>
      <c r="C135" t="s">
        <v>5</v>
      </c>
    </row>
    <row r="136" spans="1:3" x14ac:dyDescent="0.25">
      <c r="A136" t="s">
        <v>273</v>
      </c>
      <c r="B136" t="s">
        <v>274</v>
      </c>
      <c r="C136" t="s">
        <v>5</v>
      </c>
    </row>
    <row r="137" spans="1:3" x14ac:dyDescent="0.25">
      <c r="A137" t="s">
        <v>275</v>
      </c>
      <c r="B137" t="s">
        <v>276</v>
      </c>
      <c r="C137" t="s">
        <v>5</v>
      </c>
    </row>
    <row r="138" spans="1:3" x14ac:dyDescent="0.25">
      <c r="A138" t="s">
        <v>277</v>
      </c>
      <c r="B138" t="s">
        <v>278</v>
      </c>
      <c r="C138" t="s">
        <v>5</v>
      </c>
    </row>
    <row r="139" spans="1:3" x14ac:dyDescent="0.25">
      <c r="A139" t="s">
        <v>279</v>
      </c>
      <c r="B139" t="s">
        <v>280</v>
      </c>
      <c r="C139" t="s">
        <v>5</v>
      </c>
    </row>
    <row r="140" spans="1:3" x14ac:dyDescent="0.25">
      <c r="A140" t="s">
        <v>281</v>
      </c>
      <c r="B140" t="s">
        <v>282</v>
      </c>
      <c r="C140" t="s">
        <v>5</v>
      </c>
    </row>
    <row r="141" spans="1:3" x14ac:dyDescent="0.25">
      <c r="A141" t="s">
        <v>283</v>
      </c>
      <c r="B141" t="s">
        <v>284</v>
      </c>
      <c r="C141" t="s">
        <v>5</v>
      </c>
    </row>
    <row r="142" spans="1:3" x14ac:dyDescent="0.25">
      <c r="A142" t="s">
        <v>285</v>
      </c>
      <c r="B142" t="s">
        <v>286</v>
      </c>
      <c r="C142" t="s">
        <v>5</v>
      </c>
    </row>
    <row r="143" spans="1:3" x14ac:dyDescent="0.25">
      <c r="A143" t="s">
        <v>287</v>
      </c>
      <c r="B143" t="s">
        <v>288</v>
      </c>
      <c r="C143" t="s">
        <v>5</v>
      </c>
    </row>
    <row r="144" spans="1:3" x14ac:dyDescent="0.25">
      <c r="A144" t="s">
        <v>289</v>
      </c>
      <c r="B144" t="s">
        <v>290</v>
      </c>
      <c r="C144" t="s">
        <v>5</v>
      </c>
    </row>
    <row r="145" spans="1:3" x14ac:dyDescent="0.25">
      <c r="A145" t="s">
        <v>291</v>
      </c>
      <c r="B145" t="s">
        <v>292</v>
      </c>
      <c r="C145" t="s">
        <v>5</v>
      </c>
    </row>
    <row r="146" spans="1:3" x14ac:dyDescent="0.25">
      <c r="A146" t="s">
        <v>293</v>
      </c>
      <c r="B146" t="s">
        <v>294</v>
      </c>
      <c r="C146" t="s">
        <v>5</v>
      </c>
    </row>
    <row r="147" spans="1:3" x14ac:dyDescent="0.25">
      <c r="A147" t="s">
        <v>295</v>
      </c>
      <c r="B147" t="s">
        <v>296</v>
      </c>
      <c r="C147" t="s">
        <v>5</v>
      </c>
    </row>
    <row r="148" spans="1:3" x14ac:dyDescent="0.25">
      <c r="A148" t="s">
        <v>297</v>
      </c>
      <c r="B148" t="s">
        <v>298</v>
      </c>
      <c r="C148" t="s">
        <v>5</v>
      </c>
    </row>
    <row r="149" spans="1:3" x14ac:dyDescent="0.25">
      <c r="A149" t="s">
        <v>299</v>
      </c>
      <c r="B149" t="s">
        <v>300</v>
      </c>
      <c r="C149" t="s">
        <v>5</v>
      </c>
    </row>
    <row r="150" spans="1:3" x14ac:dyDescent="0.25">
      <c r="A150" t="s">
        <v>301</v>
      </c>
      <c r="B150" t="s">
        <v>302</v>
      </c>
      <c r="C150" t="s">
        <v>5</v>
      </c>
    </row>
    <row r="151" spans="1:3" x14ac:dyDescent="0.25">
      <c r="A151" t="s">
        <v>303</v>
      </c>
      <c r="B151" t="s">
        <v>304</v>
      </c>
      <c r="C151" t="s">
        <v>5</v>
      </c>
    </row>
    <row r="152" spans="1:3" x14ac:dyDescent="0.25">
      <c r="A152" t="s">
        <v>305</v>
      </c>
      <c r="B152" t="s">
        <v>306</v>
      </c>
      <c r="C152" t="s">
        <v>5</v>
      </c>
    </row>
    <row r="153" spans="1:3" x14ac:dyDescent="0.25">
      <c r="A153" t="s">
        <v>307</v>
      </c>
      <c r="B153" t="s">
        <v>308</v>
      </c>
      <c r="C153" t="s">
        <v>5</v>
      </c>
    </row>
    <row r="154" spans="1:3" x14ac:dyDescent="0.25">
      <c r="A154" t="s">
        <v>309</v>
      </c>
      <c r="B154" t="s">
        <v>310</v>
      </c>
      <c r="C154" t="s">
        <v>5</v>
      </c>
    </row>
    <row r="155" spans="1:3" x14ac:dyDescent="0.25">
      <c r="A155" t="s">
        <v>311</v>
      </c>
      <c r="B155" t="s">
        <v>312</v>
      </c>
      <c r="C155" t="s">
        <v>5</v>
      </c>
    </row>
    <row r="156" spans="1:3" x14ac:dyDescent="0.25">
      <c r="A156" t="s">
        <v>313</v>
      </c>
      <c r="B156" t="s">
        <v>314</v>
      </c>
      <c r="C156" t="s">
        <v>5</v>
      </c>
    </row>
    <row r="157" spans="1:3" x14ac:dyDescent="0.25">
      <c r="A157" t="s">
        <v>315</v>
      </c>
      <c r="B157" t="s">
        <v>316</v>
      </c>
      <c r="C157" t="s">
        <v>5</v>
      </c>
    </row>
    <row r="158" spans="1:3" x14ac:dyDescent="0.25">
      <c r="A158" t="s">
        <v>317</v>
      </c>
      <c r="B158" t="s">
        <v>318</v>
      </c>
      <c r="C158" t="s">
        <v>5</v>
      </c>
    </row>
    <row r="159" spans="1:3" x14ac:dyDescent="0.25">
      <c r="A159" t="s">
        <v>319</v>
      </c>
      <c r="B159" t="s">
        <v>320</v>
      </c>
      <c r="C159" t="s">
        <v>5</v>
      </c>
    </row>
    <row r="160" spans="1:3" x14ac:dyDescent="0.25">
      <c r="A160" t="s">
        <v>321</v>
      </c>
      <c r="B160" t="s">
        <v>322</v>
      </c>
      <c r="C160" t="s">
        <v>5</v>
      </c>
    </row>
    <row r="161" spans="1:3" x14ac:dyDescent="0.25">
      <c r="A161" t="s">
        <v>323</v>
      </c>
      <c r="B161" t="s">
        <v>324</v>
      </c>
      <c r="C161" t="s">
        <v>5</v>
      </c>
    </row>
    <row r="162" spans="1:3" x14ac:dyDescent="0.25">
      <c r="A162" t="s">
        <v>325</v>
      </c>
      <c r="B162" t="s">
        <v>326</v>
      </c>
      <c r="C162" t="s">
        <v>5</v>
      </c>
    </row>
    <row r="163" spans="1:3" x14ac:dyDescent="0.25">
      <c r="A163" t="s">
        <v>327</v>
      </c>
      <c r="B163" t="s">
        <v>328</v>
      </c>
      <c r="C163" t="s">
        <v>5</v>
      </c>
    </row>
    <row r="164" spans="1:3" x14ac:dyDescent="0.25">
      <c r="A164" t="s">
        <v>329</v>
      </c>
      <c r="B164" t="s">
        <v>330</v>
      </c>
      <c r="C164" t="s">
        <v>5</v>
      </c>
    </row>
    <row r="165" spans="1:3" x14ac:dyDescent="0.25">
      <c r="A165" t="s">
        <v>331</v>
      </c>
      <c r="B165" t="s">
        <v>332</v>
      </c>
      <c r="C165" t="s">
        <v>5</v>
      </c>
    </row>
    <row r="166" spans="1:3" x14ac:dyDescent="0.25">
      <c r="A166" t="s">
        <v>333</v>
      </c>
      <c r="B166" t="s">
        <v>334</v>
      </c>
      <c r="C166" t="s">
        <v>5</v>
      </c>
    </row>
    <row r="167" spans="1:3" x14ac:dyDescent="0.25">
      <c r="A167" t="s">
        <v>335</v>
      </c>
      <c r="B167" t="s">
        <v>336</v>
      </c>
      <c r="C167" t="s">
        <v>5</v>
      </c>
    </row>
    <row r="168" spans="1:3" x14ac:dyDescent="0.25">
      <c r="A168" t="s">
        <v>337</v>
      </c>
      <c r="B168" t="s">
        <v>338</v>
      </c>
      <c r="C168" t="s">
        <v>5</v>
      </c>
    </row>
    <row r="169" spans="1:3" x14ac:dyDescent="0.25">
      <c r="A169" t="s">
        <v>339</v>
      </c>
      <c r="B169" t="s">
        <v>340</v>
      </c>
      <c r="C169" t="s">
        <v>5</v>
      </c>
    </row>
    <row r="170" spans="1:3" x14ac:dyDescent="0.25">
      <c r="A170" t="s">
        <v>341</v>
      </c>
      <c r="B170" t="s">
        <v>342</v>
      </c>
      <c r="C170" t="s">
        <v>5</v>
      </c>
    </row>
    <row r="171" spans="1:3" x14ac:dyDescent="0.25">
      <c r="A171" t="s">
        <v>343</v>
      </c>
      <c r="B171" t="s">
        <v>344</v>
      </c>
      <c r="C171" t="s">
        <v>5</v>
      </c>
    </row>
    <row r="172" spans="1:3" x14ac:dyDescent="0.25">
      <c r="A172" t="s">
        <v>345</v>
      </c>
      <c r="B172" t="s">
        <v>346</v>
      </c>
      <c r="C172" t="s">
        <v>5</v>
      </c>
    </row>
    <row r="173" spans="1:3" x14ac:dyDescent="0.25">
      <c r="A173" t="s">
        <v>347</v>
      </c>
      <c r="B173" t="s">
        <v>348</v>
      </c>
      <c r="C173" t="s">
        <v>5</v>
      </c>
    </row>
    <row r="174" spans="1:3" x14ac:dyDescent="0.25">
      <c r="A174" t="s">
        <v>349</v>
      </c>
      <c r="B174" t="s">
        <v>350</v>
      </c>
      <c r="C174" t="s">
        <v>5</v>
      </c>
    </row>
    <row r="175" spans="1:3" x14ac:dyDescent="0.25">
      <c r="A175" t="s">
        <v>351</v>
      </c>
      <c r="B175" t="s">
        <v>352</v>
      </c>
      <c r="C175" t="s">
        <v>5</v>
      </c>
    </row>
    <row r="176" spans="1:3" x14ac:dyDescent="0.25">
      <c r="A176" t="s">
        <v>353</v>
      </c>
      <c r="B176" t="s">
        <v>354</v>
      </c>
      <c r="C176" t="s">
        <v>5</v>
      </c>
    </row>
    <row r="177" spans="1:3" x14ac:dyDescent="0.25">
      <c r="A177" t="s">
        <v>355</v>
      </c>
      <c r="B177" t="s">
        <v>356</v>
      </c>
      <c r="C177" t="s">
        <v>5</v>
      </c>
    </row>
    <row r="178" spans="1:3" x14ac:dyDescent="0.25">
      <c r="A178" t="s">
        <v>357</v>
      </c>
      <c r="B178" t="s">
        <v>358</v>
      </c>
      <c r="C178" t="s">
        <v>5</v>
      </c>
    </row>
    <row r="179" spans="1:3" x14ac:dyDescent="0.25">
      <c r="A179" t="s">
        <v>359</v>
      </c>
      <c r="B179" t="s">
        <v>360</v>
      </c>
      <c r="C179" t="s">
        <v>5</v>
      </c>
    </row>
    <row r="180" spans="1:3" x14ac:dyDescent="0.25">
      <c r="A180" t="s">
        <v>361</v>
      </c>
      <c r="B180" t="s">
        <v>362</v>
      </c>
      <c r="C180" t="s">
        <v>5</v>
      </c>
    </row>
    <row r="181" spans="1:3" x14ac:dyDescent="0.25">
      <c r="A181" t="s">
        <v>363</v>
      </c>
      <c r="B181" t="s">
        <v>364</v>
      </c>
      <c r="C181" t="s">
        <v>5</v>
      </c>
    </row>
    <row r="182" spans="1:3" x14ac:dyDescent="0.25">
      <c r="A182" t="s">
        <v>365</v>
      </c>
      <c r="B182" t="s">
        <v>366</v>
      </c>
      <c r="C182" t="s">
        <v>5</v>
      </c>
    </row>
    <row r="183" spans="1:3" x14ac:dyDescent="0.25">
      <c r="A183" t="s">
        <v>367</v>
      </c>
      <c r="B183" t="s">
        <v>368</v>
      </c>
      <c r="C183" t="s">
        <v>5</v>
      </c>
    </row>
    <row r="184" spans="1:3" x14ac:dyDescent="0.25">
      <c r="A184" t="s">
        <v>369</v>
      </c>
      <c r="B184" t="s">
        <v>370</v>
      </c>
      <c r="C184" t="s">
        <v>5</v>
      </c>
    </row>
    <row r="185" spans="1:3" x14ac:dyDescent="0.25">
      <c r="A185" t="s">
        <v>371</v>
      </c>
      <c r="B185" t="s">
        <v>372</v>
      </c>
      <c r="C185" t="s">
        <v>5</v>
      </c>
    </row>
    <row r="186" spans="1:3" x14ac:dyDescent="0.25">
      <c r="A186" t="s">
        <v>373</v>
      </c>
      <c r="B186" t="s">
        <v>374</v>
      </c>
      <c r="C186" t="s">
        <v>5</v>
      </c>
    </row>
    <row r="187" spans="1:3" x14ac:dyDescent="0.25">
      <c r="A187" t="s">
        <v>375</v>
      </c>
      <c r="B187" t="s">
        <v>376</v>
      </c>
      <c r="C187" t="s">
        <v>5</v>
      </c>
    </row>
    <row r="188" spans="1:3" x14ac:dyDescent="0.25">
      <c r="A188" t="s">
        <v>377</v>
      </c>
      <c r="B188" t="s">
        <v>378</v>
      </c>
      <c r="C188" t="s">
        <v>5</v>
      </c>
    </row>
    <row r="189" spans="1:3" x14ac:dyDescent="0.25">
      <c r="A189" t="s">
        <v>379</v>
      </c>
      <c r="B189" t="s">
        <v>380</v>
      </c>
      <c r="C189" t="s">
        <v>5</v>
      </c>
    </row>
    <row r="190" spans="1:3" x14ac:dyDescent="0.25">
      <c r="A190" t="s">
        <v>381</v>
      </c>
      <c r="B190" t="s">
        <v>382</v>
      </c>
      <c r="C190" t="s">
        <v>5</v>
      </c>
    </row>
    <row r="191" spans="1:3" x14ac:dyDescent="0.25">
      <c r="A191" t="s">
        <v>383</v>
      </c>
      <c r="B191" t="s">
        <v>384</v>
      </c>
      <c r="C191" t="s">
        <v>5</v>
      </c>
    </row>
    <row r="192" spans="1:3" x14ac:dyDescent="0.25">
      <c r="A192" t="s">
        <v>385</v>
      </c>
      <c r="B192" t="s">
        <v>386</v>
      </c>
      <c r="C192" t="s">
        <v>5</v>
      </c>
    </row>
    <row r="193" spans="1:3" x14ac:dyDescent="0.25">
      <c r="A193" t="s">
        <v>387</v>
      </c>
      <c r="B193" t="s">
        <v>388</v>
      </c>
      <c r="C193" t="s">
        <v>5</v>
      </c>
    </row>
    <row r="194" spans="1:3" x14ac:dyDescent="0.25">
      <c r="A194" t="s">
        <v>389</v>
      </c>
      <c r="B194" t="s">
        <v>390</v>
      </c>
      <c r="C194" t="s">
        <v>5</v>
      </c>
    </row>
    <row r="195" spans="1:3" x14ac:dyDescent="0.25">
      <c r="A195" t="s">
        <v>391</v>
      </c>
      <c r="B195" t="s">
        <v>392</v>
      </c>
      <c r="C195" t="s">
        <v>5</v>
      </c>
    </row>
    <row r="196" spans="1:3" x14ac:dyDescent="0.25">
      <c r="A196" t="s">
        <v>393</v>
      </c>
      <c r="B196" t="s">
        <v>394</v>
      </c>
      <c r="C196" t="s">
        <v>5</v>
      </c>
    </row>
    <row r="197" spans="1:3" x14ac:dyDescent="0.25">
      <c r="A197" t="s">
        <v>395</v>
      </c>
      <c r="B197" t="s">
        <v>396</v>
      </c>
      <c r="C197" t="s">
        <v>5</v>
      </c>
    </row>
    <row r="198" spans="1:3" x14ac:dyDescent="0.25">
      <c r="A198" t="s">
        <v>397</v>
      </c>
      <c r="B198" t="s">
        <v>398</v>
      </c>
      <c r="C198" t="s">
        <v>5</v>
      </c>
    </row>
    <row r="199" spans="1:3" x14ac:dyDescent="0.25">
      <c r="A199" t="s">
        <v>399</v>
      </c>
      <c r="B199" t="s">
        <v>400</v>
      </c>
      <c r="C199" t="s">
        <v>5</v>
      </c>
    </row>
    <row r="200" spans="1:3" x14ac:dyDescent="0.25">
      <c r="A200" t="s">
        <v>401</v>
      </c>
      <c r="B200" t="s">
        <v>402</v>
      </c>
      <c r="C200" t="s">
        <v>5</v>
      </c>
    </row>
    <row r="201" spans="1:3" x14ac:dyDescent="0.25">
      <c r="A201" t="s">
        <v>403</v>
      </c>
      <c r="B201" t="s">
        <v>404</v>
      </c>
      <c r="C201" t="s">
        <v>5</v>
      </c>
    </row>
    <row r="202" spans="1:3" x14ac:dyDescent="0.25">
      <c r="A202" t="s">
        <v>405</v>
      </c>
      <c r="B202" t="s">
        <v>406</v>
      </c>
      <c r="C202" t="s">
        <v>5</v>
      </c>
    </row>
    <row r="203" spans="1:3" x14ac:dyDescent="0.25">
      <c r="A203" t="s">
        <v>407</v>
      </c>
      <c r="B203" t="s">
        <v>408</v>
      </c>
      <c r="C203" t="s">
        <v>5</v>
      </c>
    </row>
    <row r="204" spans="1:3" x14ac:dyDescent="0.25">
      <c r="A204" t="s">
        <v>409</v>
      </c>
      <c r="B204" t="s">
        <v>410</v>
      </c>
      <c r="C204" t="s">
        <v>5</v>
      </c>
    </row>
    <row r="205" spans="1:3" x14ac:dyDescent="0.25">
      <c r="A205" t="s">
        <v>411</v>
      </c>
      <c r="B205" t="s">
        <v>412</v>
      </c>
      <c r="C205" t="s">
        <v>5</v>
      </c>
    </row>
    <row r="206" spans="1:3" x14ac:dyDescent="0.25">
      <c r="A206" t="s">
        <v>413</v>
      </c>
      <c r="B206" t="s">
        <v>414</v>
      </c>
      <c r="C206" t="s">
        <v>5</v>
      </c>
    </row>
    <row r="207" spans="1:3" x14ac:dyDescent="0.25">
      <c r="A207" t="s">
        <v>415</v>
      </c>
      <c r="B207" t="s">
        <v>416</v>
      </c>
      <c r="C207" t="s">
        <v>5</v>
      </c>
    </row>
    <row r="208" spans="1:3" x14ac:dyDescent="0.25">
      <c r="A208" t="s">
        <v>417</v>
      </c>
      <c r="B208" t="s">
        <v>418</v>
      </c>
      <c r="C208" t="s">
        <v>5</v>
      </c>
    </row>
    <row r="209" spans="1:3" x14ac:dyDescent="0.25">
      <c r="A209" t="s">
        <v>419</v>
      </c>
      <c r="B209" t="s">
        <v>420</v>
      </c>
      <c r="C209" t="s">
        <v>5</v>
      </c>
    </row>
    <row r="210" spans="1:3" x14ac:dyDescent="0.25">
      <c r="A210" t="s">
        <v>421</v>
      </c>
      <c r="B210" t="s">
        <v>422</v>
      </c>
      <c r="C210" t="s">
        <v>5</v>
      </c>
    </row>
    <row r="211" spans="1:3" x14ac:dyDescent="0.25">
      <c r="A211" t="s">
        <v>423</v>
      </c>
      <c r="B211" t="s">
        <v>424</v>
      </c>
      <c r="C211" t="s">
        <v>5</v>
      </c>
    </row>
    <row r="212" spans="1:3" x14ac:dyDescent="0.25">
      <c r="A212" t="s">
        <v>425</v>
      </c>
      <c r="B212" t="s">
        <v>426</v>
      </c>
      <c r="C212" t="s">
        <v>5</v>
      </c>
    </row>
    <row r="213" spans="1:3" x14ac:dyDescent="0.25">
      <c r="A213" t="s">
        <v>427</v>
      </c>
      <c r="B213" t="s">
        <v>428</v>
      </c>
      <c r="C213" t="s">
        <v>5</v>
      </c>
    </row>
    <row r="214" spans="1:3" x14ac:dyDescent="0.25">
      <c r="A214" t="s">
        <v>429</v>
      </c>
      <c r="B214" t="s">
        <v>430</v>
      </c>
      <c r="C214" t="s">
        <v>5</v>
      </c>
    </row>
    <row r="215" spans="1:3" x14ac:dyDescent="0.25">
      <c r="A215" t="s">
        <v>431</v>
      </c>
      <c r="B215" t="s">
        <v>432</v>
      </c>
      <c r="C215" t="s">
        <v>5</v>
      </c>
    </row>
    <row r="216" spans="1:3" x14ac:dyDescent="0.25">
      <c r="A216" t="s">
        <v>433</v>
      </c>
      <c r="B216" t="s">
        <v>434</v>
      </c>
      <c r="C216" t="s">
        <v>5</v>
      </c>
    </row>
    <row r="217" spans="1:3" x14ac:dyDescent="0.25">
      <c r="A217" t="s">
        <v>435</v>
      </c>
      <c r="B217" t="s">
        <v>436</v>
      </c>
      <c r="C217" t="s">
        <v>5</v>
      </c>
    </row>
    <row r="218" spans="1:3" x14ac:dyDescent="0.25">
      <c r="A218" t="s">
        <v>437</v>
      </c>
      <c r="B218" t="s">
        <v>438</v>
      </c>
      <c r="C218" t="s">
        <v>5</v>
      </c>
    </row>
    <row r="219" spans="1:3" x14ac:dyDescent="0.25">
      <c r="A219" t="s">
        <v>439</v>
      </c>
      <c r="B219" t="s">
        <v>440</v>
      </c>
      <c r="C219" t="s">
        <v>5</v>
      </c>
    </row>
    <row r="220" spans="1:3" x14ac:dyDescent="0.25">
      <c r="A220" t="s">
        <v>441</v>
      </c>
      <c r="B220" t="s">
        <v>442</v>
      </c>
      <c r="C220" t="s">
        <v>5</v>
      </c>
    </row>
    <row r="221" spans="1:3" x14ac:dyDescent="0.25">
      <c r="A221" t="s">
        <v>443</v>
      </c>
      <c r="B221" t="s">
        <v>444</v>
      </c>
      <c r="C221" t="s">
        <v>5</v>
      </c>
    </row>
    <row r="222" spans="1:3" x14ac:dyDescent="0.25">
      <c r="A222" t="s">
        <v>445</v>
      </c>
      <c r="B222" t="s">
        <v>446</v>
      </c>
      <c r="C222" t="s">
        <v>5</v>
      </c>
    </row>
    <row r="223" spans="1:3" x14ac:dyDescent="0.25">
      <c r="A223" t="s">
        <v>447</v>
      </c>
      <c r="B223" t="s">
        <v>448</v>
      </c>
      <c r="C223" t="s">
        <v>5</v>
      </c>
    </row>
    <row r="224" spans="1:3" x14ac:dyDescent="0.25">
      <c r="A224" t="s">
        <v>449</v>
      </c>
      <c r="B224" t="s">
        <v>450</v>
      </c>
      <c r="C224" t="s">
        <v>5</v>
      </c>
    </row>
    <row r="225" spans="1:3" x14ac:dyDescent="0.25">
      <c r="A225" t="s">
        <v>451</v>
      </c>
      <c r="B225" t="s">
        <v>452</v>
      </c>
      <c r="C225" t="s">
        <v>5</v>
      </c>
    </row>
    <row r="226" spans="1:3" x14ac:dyDescent="0.25">
      <c r="A226" t="s">
        <v>453</v>
      </c>
      <c r="B226" t="s">
        <v>454</v>
      </c>
      <c r="C226" t="s">
        <v>5</v>
      </c>
    </row>
    <row r="227" spans="1:3" x14ac:dyDescent="0.25">
      <c r="A227" t="s">
        <v>455</v>
      </c>
      <c r="B227" t="s">
        <v>456</v>
      </c>
      <c r="C227" t="s">
        <v>5</v>
      </c>
    </row>
    <row r="228" spans="1:3" x14ac:dyDescent="0.25">
      <c r="A228" t="s">
        <v>457</v>
      </c>
      <c r="B228" t="s">
        <v>458</v>
      </c>
      <c r="C228" t="s">
        <v>5</v>
      </c>
    </row>
    <row r="229" spans="1:3" x14ac:dyDescent="0.25">
      <c r="A229" t="s">
        <v>459</v>
      </c>
      <c r="B229" t="s">
        <v>460</v>
      </c>
      <c r="C229" t="s">
        <v>5</v>
      </c>
    </row>
    <row r="230" spans="1:3" x14ac:dyDescent="0.25">
      <c r="A230" t="s">
        <v>461</v>
      </c>
      <c r="B230" t="s">
        <v>462</v>
      </c>
      <c r="C230" t="s">
        <v>5</v>
      </c>
    </row>
    <row r="231" spans="1:3" x14ac:dyDescent="0.25">
      <c r="A231" t="s">
        <v>463</v>
      </c>
      <c r="B231" t="s">
        <v>464</v>
      </c>
      <c r="C231" t="s">
        <v>5</v>
      </c>
    </row>
    <row r="232" spans="1:3" x14ac:dyDescent="0.25">
      <c r="A232" t="s">
        <v>465</v>
      </c>
      <c r="B232" t="s">
        <v>466</v>
      </c>
      <c r="C232" t="s">
        <v>5</v>
      </c>
    </row>
    <row r="233" spans="1:3" x14ac:dyDescent="0.25">
      <c r="A233" t="s">
        <v>467</v>
      </c>
      <c r="B233" t="s">
        <v>468</v>
      </c>
      <c r="C233" t="s">
        <v>5</v>
      </c>
    </row>
    <row r="234" spans="1:3" x14ac:dyDescent="0.25">
      <c r="A234" t="s">
        <v>469</v>
      </c>
      <c r="B234" t="s">
        <v>470</v>
      </c>
      <c r="C234" t="s">
        <v>5</v>
      </c>
    </row>
    <row r="235" spans="1:3" x14ac:dyDescent="0.25">
      <c r="A235" t="s">
        <v>471</v>
      </c>
      <c r="B235" t="s">
        <v>472</v>
      </c>
      <c r="C235" t="s">
        <v>5</v>
      </c>
    </row>
    <row r="236" spans="1:3" x14ac:dyDescent="0.25">
      <c r="A236" t="s">
        <v>473</v>
      </c>
      <c r="B236" t="s">
        <v>474</v>
      </c>
      <c r="C236" t="s">
        <v>5</v>
      </c>
    </row>
    <row r="237" spans="1:3" x14ac:dyDescent="0.25">
      <c r="A237" t="s">
        <v>475</v>
      </c>
      <c r="B237" t="s">
        <v>476</v>
      </c>
      <c r="C237" t="s">
        <v>5</v>
      </c>
    </row>
    <row r="238" spans="1:3" x14ac:dyDescent="0.25">
      <c r="A238" t="s">
        <v>477</v>
      </c>
      <c r="B238" t="s">
        <v>478</v>
      </c>
      <c r="C238" t="s">
        <v>5</v>
      </c>
    </row>
    <row r="239" spans="1:3" x14ac:dyDescent="0.25">
      <c r="A239" t="s">
        <v>479</v>
      </c>
      <c r="B239" t="s">
        <v>480</v>
      </c>
      <c r="C239" t="s">
        <v>5</v>
      </c>
    </row>
    <row r="240" spans="1:3" x14ac:dyDescent="0.25">
      <c r="A240" t="s">
        <v>481</v>
      </c>
      <c r="B240" t="s">
        <v>482</v>
      </c>
      <c r="C240" t="s">
        <v>5</v>
      </c>
    </row>
    <row r="241" spans="1:3" x14ac:dyDescent="0.25">
      <c r="A241" t="s">
        <v>483</v>
      </c>
      <c r="B241" t="s">
        <v>484</v>
      </c>
      <c r="C241" t="s">
        <v>5</v>
      </c>
    </row>
    <row r="242" spans="1:3" x14ac:dyDescent="0.25">
      <c r="A242" t="s">
        <v>485</v>
      </c>
      <c r="B242" t="s">
        <v>486</v>
      </c>
      <c r="C242" t="s">
        <v>5</v>
      </c>
    </row>
    <row r="243" spans="1:3" x14ac:dyDescent="0.25">
      <c r="A243" t="s">
        <v>487</v>
      </c>
      <c r="B243" t="s">
        <v>488</v>
      </c>
      <c r="C243" t="s">
        <v>5</v>
      </c>
    </row>
    <row r="244" spans="1:3" x14ac:dyDescent="0.25">
      <c r="A244" t="s">
        <v>489</v>
      </c>
      <c r="B244" t="s">
        <v>490</v>
      </c>
      <c r="C244" t="s">
        <v>5</v>
      </c>
    </row>
    <row r="245" spans="1:3" x14ac:dyDescent="0.25">
      <c r="A245" t="s">
        <v>491</v>
      </c>
      <c r="B245" t="s">
        <v>492</v>
      </c>
      <c r="C245" t="s">
        <v>5</v>
      </c>
    </row>
    <row r="246" spans="1:3" x14ac:dyDescent="0.25">
      <c r="A246" t="s">
        <v>493</v>
      </c>
      <c r="B246" t="s">
        <v>494</v>
      </c>
      <c r="C246" t="s">
        <v>5</v>
      </c>
    </row>
    <row r="247" spans="1:3" x14ac:dyDescent="0.25">
      <c r="A247" t="s">
        <v>495</v>
      </c>
      <c r="B247" t="s">
        <v>496</v>
      </c>
      <c r="C247" t="s">
        <v>5</v>
      </c>
    </row>
    <row r="248" spans="1:3" x14ac:dyDescent="0.25">
      <c r="A248" t="s">
        <v>497</v>
      </c>
      <c r="B248" t="s">
        <v>498</v>
      </c>
      <c r="C248" t="s">
        <v>5</v>
      </c>
    </row>
    <row r="249" spans="1:3" x14ac:dyDescent="0.25">
      <c r="A249" t="s">
        <v>499</v>
      </c>
      <c r="B249" t="s">
        <v>500</v>
      </c>
      <c r="C249" t="s">
        <v>5</v>
      </c>
    </row>
    <row r="250" spans="1:3" x14ac:dyDescent="0.25">
      <c r="A250" t="s">
        <v>501</v>
      </c>
      <c r="B250" t="s">
        <v>502</v>
      </c>
      <c r="C250" t="s">
        <v>5</v>
      </c>
    </row>
    <row r="251" spans="1:3" x14ac:dyDescent="0.25">
      <c r="A251" t="s">
        <v>503</v>
      </c>
      <c r="B251" t="s">
        <v>504</v>
      </c>
      <c r="C251" t="s">
        <v>5</v>
      </c>
    </row>
    <row r="252" spans="1:3" x14ac:dyDescent="0.25">
      <c r="A252" t="s">
        <v>505</v>
      </c>
      <c r="B252" t="s">
        <v>506</v>
      </c>
      <c r="C252" t="s">
        <v>5</v>
      </c>
    </row>
    <row r="253" spans="1:3" x14ac:dyDescent="0.25">
      <c r="A253" t="s">
        <v>507</v>
      </c>
      <c r="B253" t="s">
        <v>508</v>
      </c>
      <c r="C253" t="s">
        <v>5</v>
      </c>
    </row>
    <row r="254" spans="1:3" x14ac:dyDescent="0.25">
      <c r="A254" t="s">
        <v>509</v>
      </c>
      <c r="B254" t="s">
        <v>510</v>
      </c>
      <c r="C254" t="s">
        <v>5</v>
      </c>
    </row>
    <row r="255" spans="1:3" x14ac:dyDescent="0.25">
      <c r="A255" t="s">
        <v>511</v>
      </c>
      <c r="B255" t="s">
        <v>512</v>
      </c>
      <c r="C255" t="s">
        <v>5</v>
      </c>
    </row>
    <row r="256" spans="1:3" x14ac:dyDescent="0.25">
      <c r="A256" t="s">
        <v>513</v>
      </c>
      <c r="B256" t="s">
        <v>514</v>
      </c>
      <c r="C256" t="s">
        <v>5</v>
      </c>
    </row>
    <row r="257" spans="1:3" x14ac:dyDescent="0.25">
      <c r="A257" t="s">
        <v>515</v>
      </c>
      <c r="B257" t="s">
        <v>516</v>
      </c>
      <c r="C257" t="s">
        <v>5</v>
      </c>
    </row>
    <row r="258" spans="1:3" x14ac:dyDescent="0.25">
      <c r="A258" t="s">
        <v>517</v>
      </c>
      <c r="B258" t="s">
        <v>518</v>
      </c>
      <c r="C258" t="s">
        <v>5</v>
      </c>
    </row>
    <row r="259" spans="1:3" x14ac:dyDescent="0.25">
      <c r="A259" t="s">
        <v>519</v>
      </c>
      <c r="B259" t="s">
        <v>520</v>
      </c>
      <c r="C259" t="s">
        <v>5</v>
      </c>
    </row>
    <row r="260" spans="1:3" x14ac:dyDescent="0.25">
      <c r="A260" t="s">
        <v>521</v>
      </c>
      <c r="B260" t="s">
        <v>522</v>
      </c>
      <c r="C260" t="s">
        <v>5</v>
      </c>
    </row>
    <row r="261" spans="1:3" x14ac:dyDescent="0.25">
      <c r="A261" t="s">
        <v>523</v>
      </c>
      <c r="B261" t="s">
        <v>524</v>
      </c>
      <c r="C261" t="s">
        <v>5</v>
      </c>
    </row>
    <row r="262" spans="1:3" x14ac:dyDescent="0.25">
      <c r="A262" t="s">
        <v>525</v>
      </c>
      <c r="B262" t="s">
        <v>526</v>
      </c>
      <c r="C262" t="s">
        <v>5</v>
      </c>
    </row>
    <row r="263" spans="1:3" x14ac:dyDescent="0.25">
      <c r="A263" t="s">
        <v>527</v>
      </c>
      <c r="B263" t="s">
        <v>528</v>
      </c>
      <c r="C263" t="s">
        <v>5</v>
      </c>
    </row>
    <row r="264" spans="1:3" x14ac:dyDescent="0.25">
      <c r="A264" t="s">
        <v>529</v>
      </c>
      <c r="B264" t="s">
        <v>530</v>
      </c>
      <c r="C264" t="s">
        <v>5</v>
      </c>
    </row>
    <row r="265" spans="1:3" x14ac:dyDescent="0.25">
      <c r="A265" t="s">
        <v>531</v>
      </c>
      <c r="B265" t="s">
        <v>532</v>
      </c>
      <c r="C265" t="s">
        <v>5</v>
      </c>
    </row>
    <row r="266" spans="1:3" x14ac:dyDescent="0.25">
      <c r="A266" t="s">
        <v>533</v>
      </c>
      <c r="B266" t="s">
        <v>534</v>
      </c>
      <c r="C266" t="s">
        <v>5</v>
      </c>
    </row>
    <row r="267" spans="1:3" x14ac:dyDescent="0.25">
      <c r="A267" t="s">
        <v>535</v>
      </c>
      <c r="B267" t="s">
        <v>536</v>
      </c>
      <c r="C267" t="s">
        <v>5</v>
      </c>
    </row>
    <row r="268" spans="1:3" x14ac:dyDescent="0.25">
      <c r="A268" t="s">
        <v>537</v>
      </c>
      <c r="B268" t="s">
        <v>538</v>
      </c>
      <c r="C268" t="s">
        <v>5</v>
      </c>
    </row>
    <row r="269" spans="1:3" x14ac:dyDescent="0.25">
      <c r="A269" t="s">
        <v>539</v>
      </c>
      <c r="B269" t="s">
        <v>540</v>
      </c>
      <c r="C269" t="s">
        <v>5</v>
      </c>
    </row>
    <row r="270" spans="1:3" x14ac:dyDescent="0.25">
      <c r="A270" t="s">
        <v>541</v>
      </c>
      <c r="B270" t="s">
        <v>542</v>
      </c>
      <c r="C270" t="s">
        <v>5</v>
      </c>
    </row>
    <row r="271" spans="1:3" x14ac:dyDescent="0.25">
      <c r="A271" t="s">
        <v>543</v>
      </c>
      <c r="B271" t="s">
        <v>544</v>
      </c>
      <c r="C271" t="s">
        <v>5</v>
      </c>
    </row>
    <row r="272" spans="1:3" x14ac:dyDescent="0.25">
      <c r="A272" t="s">
        <v>545</v>
      </c>
      <c r="B272" t="s">
        <v>546</v>
      </c>
      <c r="C272" t="s">
        <v>5</v>
      </c>
    </row>
    <row r="273" spans="1:3" x14ac:dyDescent="0.25">
      <c r="A273" t="s">
        <v>547</v>
      </c>
      <c r="B273" t="s">
        <v>548</v>
      </c>
      <c r="C273" t="s">
        <v>5</v>
      </c>
    </row>
    <row r="274" spans="1:3" x14ac:dyDescent="0.25">
      <c r="A274" t="s">
        <v>549</v>
      </c>
      <c r="B274" t="s">
        <v>550</v>
      </c>
      <c r="C274" t="s">
        <v>5</v>
      </c>
    </row>
    <row r="275" spans="1:3" x14ac:dyDescent="0.25">
      <c r="A275" t="s">
        <v>551</v>
      </c>
      <c r="B275" t="s">
        <v>552</v>
      </c>
      <c r="C275" t="s">
        <v>5</v>
      </c>
    </row>
    <row r="276" spans="1:3" x14ac:dyDescent="0.25">
      <c r="A276" t="s">
        <v>553</v>
      </c>
      <c r="B276" t="s">
        <v>554</v>
      </c>
      <c r="C276" t="s">
        <v>5</v>
      </c>
    </row>
    <row r="277" spans="1:3" x14ac:dyDescent="0.25">
      <c r="A277" t="s">
        <v>555</v>
      </c>
      <c r="B277" t="s">
        <v>556</v>
      </c>
      <c r="C277" t="s">
        <v>5</v>
      </c>
    </row>
    <row r="278" spans="1:3" x14ac:dyDescent="0.25">
      <c r="A278" t="s">
        <v>557</v>
      </c>
      <c r="B278" t="s">
        <v>558</v>
      </c>
      <c r="C278" t="s">
        <v>5</v>
      </c>
    </row>
    <row r="279" spans="1:3" x14ac:dyDescent="0.25">
      <c r="A279" t="s">
        <v>559</v>
      </c>
      <c r="B279" t="s">
        <v>560</v>
      </c>
      <c r="C279" t="s">
        <v>5</v>
      </c>
    </row>
    <row r="280" spans="1:3" x14ac:dyDescent="0.25">
      <c r="A280" t="s">
        <v>561</v>
      </c>
      <c r="B280" t="s">
        <v>562</v>
      </c>
      <c r="C280" t="s">
        <v>5</v>
      </c>
    </row>
    <row r="281" spans="1:3" x14ac:dyDescent="0.25">
      <c r="A281" t="s">
        <v>563</v>
      </c>
      <c r="B281" t="s">
        <v>564</v>
      </c>
      <c r="C281" t="s">
        <v>5</v>
      </c>
    </row>
    <row r="282" spans="1:3" x14ac:dyDescent="0.25">
      <c r="A282" t="s">
        <v>565</v>
      </c>
      <c r="B282" t="s">
        <v>566</v>
      </c>
      <c r="C282" t="s">
        <v>5</v>
      </c>
    </row>
    <row r="283" spans="1:3" x14ac:dyDescent="0.25">
      <c r="A283" t="s">
        <v>567</v>
      </c>
      <c r="B283" t="s">
        <v>568</v>
      </c>
      <c r="C283" t="s">
        <v>5</v>
      </c>
    </row>
    <row r="284" spans="1:3" x14ac:dyDescent="0.25">
      <c r="A284" t="s">
        <v>569</v>
      </c>
      <c r="B284" t="s">
        <v>570</v>
      </c>
      <c r="C284" t="s">
        <v>5</v>
      </c>
    </row>
    <row r="285" spans="1:3" x14ac:dyDescent="0.25">
      <c r="A285" t="s">
        <v>571</v>
      </c>
      <c r="B285" t="s">
        <v>572</v>
      </c>
      <c r="C285" t="s">
        <v>5</v>
      </c>
    </row>
    <row r="286" spans="1:3" x14ac:dyDescent="0.25">
      <c r="A286" t="s">
        <v>573</v>
      </c>
      <c r="B286" t="s">
        <v>574</v>
      </c>
      <c r="C286" t="s">
        <v>5</v>
      </c>
    </row>
    <row r="287" spans="1:3" x14ac:dyDescent="0.25">
      <c r="A287" t="s">
        <v>575</v>
      </c>
      <c r="B287" t="s">
        <v>576</v>
      </c>
      <c r="C287" t="s">
        <v>5</v>
      </c>
    </row>
    <row r="288" spans="1:3" x14ac:dyDescent="0.25">
      <c r="A288" t="s">
        <v>577</v>
      </c>
      <c r="B288" t="s">
        <v>578</v>
      </c>
      <c r="C288" t="s">
        <v>5</v>
      </c>
    </row>
    <row r="289" spans="1:3" x14ac:dyDescent="0.25">
      <c r="A289" t="s">
        <v>579</v>
      </c>
      <c r="B289" t="s">
        <v>580</v>
      </c>
      <c r="C289" t="s">
        <v>5</v>
      </c>
    </row>
    <row r="290" spans="1:3" x14ac:dyDescent="0.25">
      <c r="A290" t="s">
        <v>581</v>
      </c>
      <c r="B290" t="s">
        <v>582</v>
      </c>
      <c r="C290" t="s">
        <v>5</v>
      </c>
    </row>
    <row r="291" spans="1:3" x14ac:dyDescent="0.25">
      <c r="A291" t="s">
        <v>583</v>
      </c>
      <c r="B291" t="s">
        <v>584</v>
      </c>
      <c r="C291" t="s">
        <v>5</v>
      </c>
    </row>
    <row r="292" spans="1:3" x14ac:dyDescent="0.25">
      <c r="A292" t="s">
        <v>585</v>
      </c>
      <c r="B292" t="s">
        <v>586</v>
      </c>
      <c r="C292" t="s">
        <v>5</v>
      </c>
    </row>
    <row r="293" spans="1:3" x14ac:dyDescent="0.25">
      <c r="A293" t="s">
        <v>587</v>
      </c>
      <c r="B293" t="s">
        <v>588</v>
      </c>
      <c r="C293" t="s">
        <v>5</v>
      </c>
    </row>
    <row r="294" spans="1:3" x14ac:dyDescent="0.25">
      <c r="A294" t="s">
        <v>589</v>
      </c>
      <c r="B294" t="s">
        <v>590</v>
      </c>
      <c r="C294" t="s">
        <v>5</v>
      </c>
    </row>
    <row r="295" spans="1:3" x14ac:dyDescent="0.25">
      <c r="A295" t="s">
        <v>591</v>
      </c>
      <c r="B295" t="s">
        <v>592</v>
      </c>
      <c r="C295" t="s">
        <v>5</v>
      </c>
    </row>
    <row r="296" spans="1:3" x14ac:dyDescent="0.25">
      <c r="A296" t="s">
        <v>593</v>
      </c>
      <c r="B296" t="s">
        <v>594</v>
      </c>
      <c r="C296" t="s">
        <v>5</v>
      </c>
    </row>
    <row r="297" spans="1:3" x14ac:dyDescent="0.25">
      <c r="A297" t="s">
        <v>595</v>
      </c>
      <c r="B297" t="s">
        <v>596</v>
      </c>
      <c r="C297" t="s">
        <v>5</v>
      </c>
    </row>
    <row r="298" spans="1:3" x14ac:dyDescent="0.25">
      <c r="A298" t="s">
        <v>597</v>
      </c>
      <c r="B298" t="s">
        <v>598</v>
      </c>
      <c r="C298" t="s">
        <v>5</v>
      </c>
    </row>
    <row r="299" spans="1:3" x14ac:dyDescent="0.25">
      <c r="A299" t="s">
        <v>599</v>
      </c>
      <c r="B299" t="s">
        <v>600</v>
      </c>
      <c r="C299" t="s">
        <v>5</v>
      </c>
    </row>
    <row r="300" spans="1:3" x14ac:dyDescent="0.25">
      <c r="A300" t="s">
        <v>601</v>
      </c>
      <c r="B300" t="s">
        <v>602</v>
      </c>
      <c r="C300" t="s">
        <v>5</v>
      </c>
    </row>
    <row r="301" spans="1:3" x14ac:dyDescent="0.25">
      <c r="A301" t="s">
        <v>603</v>
      </c>
      <c r="B301" t="s">
        <v>604</v>
      </c>
      <c r="C301" t="s">
        <v>5</v>
      </c>
    </row>
    <row r="302" spans="1:3" x14ac:dyDescent="0.25">
      <c r="A302" t="s">
        <v>605</v>
      </c>
      <c r="B302" t="s">
        <v>606</v>
      </c>
      <c r="C302" t="s">
        <v>5</v>
      </c>
    </row>
    <row r="303" spans="1:3" x14ac:dyDescent="0.25">
      <c r="A303" t="s">
        <v>607</v>
      </c>
      <c r="B303" t="s">
        <v>608</v>
      </c>
      <c r="C303" t="s">
        <v>5</v>
      </c>
    </row>
    <row r="304" spans="1:3" x14ac:dyDescent="0.25">
      <c r="A304" t="s">
        <v>609</v>
      </c>
      <c r="B304" t="s">
        <v>610</v>
      </c>
      <c r="C304" t="s">
        <v>5</v>
      </c>
    </row>
    <row r="305" spans="1:3" x14ac:dyDescent="0.25">
      <c r="A305" t="s">
        <v>611</v>
      </c>
      <c r="B305" t="s">
        <v>612</v>
      </c>
      <c r="C305" t="s">
        <v>5</v>
      </c>
    </row>
    <row r="306" spans="1:3" x14ac:dyDescent="0.25">
      <c r="A306" t="s">
        <v>613</v>
      </c>
      <c r="B306" t="s">
        <v>614</v>
      </c>
      <c r="C306" t="s">
        <v>5</v>
      </c>
    </row>
    <row r="307" spans="1:3" x14ac:dyDescent="0.25">
      <c r="A307" t="s">
        <v>615</v>
      </c>
      <c r="B307" t="s">
        <v>616</v>
      </c>
      <c r="C307" t="s">
        <v>5</v>
      </c>
    </row>
    <row r="308" spans="1:3" x14ac:dyDescent="0.25">
      <c r="A308" t="s">
        <v>617</v>
      </c>
      <c r="B308" t="s">
        <v>618</v>
      </c>
      <c r="C308" t="s">
        <v>5</v>
      </c>
    </row>
    <row r="309" spans="1:3" x14ac:dyDescent="0.25">
      <c r="A309" t="s">
        <v>619</v>
      </c>
      <c r="B309" t="s">
        <v>620</v>
      </c>
      <c r="C309" t="s">
        <v>5</v>
      </c>
    </row>
    <row r="310" spans="1:3" x14ac:dyDescent="0.25">
      <c r="A310" t="s">
        <v>621</v>
      </c>
      <c r="B310" t="s">
        <v>622</v>
      </c>
      <c r="C310" t="s">
        <v>5</v>
      </c>
    </row>
    <row r="311" spans="1:3" x14ac:dyDescent="0.25">
      <c r="A311" t="s">
        <v>623</v>
      </c>
      <c r="B311" t="s">
        <v>624</v>
      </c>
      <c r="C311" t="s">
        <v>5</v>
      </c>
    </row>
    <row r="312" spans="1:3" x14ac:dyDescent="0.25">
      <c r="A312" t="s">
        <v>625</v>
      </c>
      <c r="B312" t="s">
        <v>626</v>
      </c>
      <c r="C312" t="s">
        <v>5</v>
      </c>
    </row>
    <row r="313" spans="1:3" x14ac:dyDescent="0.25">
      <c r="A313" t="s">
        <v>627</v>
      </c>
      <c r="B313" t="s">
        <v>628</v>
      </c>
      <c r="C313" t="s">
        <v>5</v>
      </c>
    </row>
    <row r="314" spans="1:3" x14ac:dyDescent="0.25">
      <c r="A314" t="s">
        <v>629</v>
      </c>
      <c r="B314" t="s">
        <v>630</v>
      </c>
      <c r="C314" t="s">
        <v>5</v>
      </c>
    </row>
    <row r="315" spans="1:3" x14ac:dyDescent="0.25">
      <c r="A315" t="s">
        <v>631</v>
      </c>
      <c r="B315" t="s">
        <v>632</v>
      </c>
      <c r="C315" t="s">
        <v>5</v>
      </c>
    </row>
    <row r="316" spans="1:3" x14ac:dyDescent="0.25">
      <c r="A316" t="s">
        <v>633</v>
      </c>
      <c r="B316" t="s">
        <v>634</v>
      </c>
      <c r="C316" t="s">
        <v>5</v>
      </c>
    </row>
    <row r="317" spans="1:3" x14ac:dyDescent="0.25">
      <c r="A317" t="s">
        <v>635</v>
      </c>
      <c r="B317" t="s">
        <v>636</v>
      </c>
      <c r="C317" t="s">
        <v>5</v>
      </c>
    </row>
    <row r="318" spans="1:3" x14ac:dyDescent="0.25">
      <c r="A318" t="s">
        <v>637</v>
      </c>
      <c r="B318" t="s">
        <v>638</v>
      </c>
      <c r="C318" t="s">
        <v>5</v>
      </c>
    </row>
    <row r="319" spans="1:3" x14ac:dyDescent="0.25">
      <c r="A319" t="s">
        <v>639</v>
      </c>
      <c r="B319" t="s">
        <v>640</v>
      </c>
      <c r="C319" t="s">
        <v>5</v>
      </c>
    </row>
    <row r="320" spans="1:3" x14ac:dyDescent="0.25">
      <c r="A320" t="s">
        <v>641</v>
      </c>
      <c r="B320" t="s">
        <v>642</v>
      </c>
      <c r="C320" t="s">
        <v>5</v>
      </c>
    </row>
    <row r="321" spans="1:3" x14ac:dyDescent="0.25">
      <c r="A321" t="s">
        <v>643</v>
      </c>
      <c r="B321" t="s">
        <v>644</v>
      </c>
      <c r="C321" t="s">
        <v>5</v>
      </c>
    </row>
    <row r="322" spans="1:3" x14ac:dyDescent="0.25">
      <c r="A322" t="s">
        <v>645</v>
      </c>
      <c r="B322" t="s">
        <v>646</v>
      </c>
      <c r="C322" t="s">
        <v>5</v>
      </c>
    </row>
    <row r="323" spans="1:3" x14ac:dyDescent="0.25">
      <c r="A323" t="s">
        <v>647</v>
      </c>
      <c r="B323" t="s">
        <v>648</v>
      </c>
      <c r="C323" t="s">
        <v>5</v>
      </c>
    </row>
    <row r="324" spans="1:3" x14ac:dyDescent="0.25">
      <c r="A324" t="s">
        <v>649</v>
      </c>
      <c r="B324" t="s">
        <v>650</v>
      </c>
      <c r="C324" t="s">
        <v>5</v>
      </c>
    </row>
    <row r="325" spans="1:3" x14ac:dyDescent="0.25">
      <c r="A325" t="s">
        <v>651</v>
      </c>
      <c r="B325" t="s">
        <v>652</v>
      </c>
      <c r="C325" t="s">
        <v>5</v>
      </c>
    </row>
    <row r="326" spans="1:3" x14ac:dyDescent="0.25">
      <c r="A326" t="s">
        <v>653</v>
      </c>
      <c r="B326" t="s">
        <v>654</v>
      </c>
      <c r="C326" t="s">
        <v>5</v>
      </c>
    </row>
    <row r="327" spans="1:3" x14ac:dyDescent="0.25">
      <c r="A327" t="s">
        <v>655</v>
      </c>
      <c r="B327" t="s">
        <v>656</v>
      </c>
      <c r="C327" t="s">
        <v>5</v>
      </c>
    </row>
    <row r="328" spans="1:3" x14ac:dyDescent="0.25">
      <c r="A328" t="s">
        <v>657</v>
      </c>
      <c r="B328" t="s">
        <v>658</v>
      </c>
      <c r="C328" t="s">
        <v>5</v>
      </c>
    </row>
    <row r="329" spans="1:3" x14ac:dyDescent="0.25">
      <c r="A329" t="s">
        <v>659</v>
      </c>
      <c r="B329" t="s">
        <v>660</v>
      </c>
      <c r="C329" t="s">
        <v>5</v>
      </c>
    </row>
    <row r="330" spans="1:3" x14ac:dyDescent="0.25">
      <c r="A330" t="s">
        <v>661</v>
      </c>
      <c r="B330" t="s">
        <v>662</v>
      </c>
      <c r="C330" t="s">
        <v>5</v>
      </c>
    </row>
    <row r="331" spans="1:3" x14ac:dyDescent="0.25">
      <c r="A331" t="s">
        <v>663</v>
      </c>
      <c r="B331" t="s">
        <v>664</v>
      </c>
      <c r="C331" t="s">
        <v>5</v>
      </c>
    </row>
    <row r="332" spans="1:3" x14ac:dyDescent="0.25">
      <c r="A332" t="s">
        <v>665</v>
      </c>
      <c r="B332" t="s">
        <v>666</v>
      </c>
      <c r="C332" t="s">
        <v>5</v>
      </c>
    </row>
    <row r="333" spans="1:3" x14ac:dyDescent="0.25">
      <c r="A333" t="s">
        <v>667</v>
      </c>
      <c r="B333" t="s">
        <v>668</v>
      </c>
      <c r="C333" t="s">
        <v>5</v>
      </c>
    </row>
    <row r="334" spans="1:3" x14ac:dyDescent="0.25">
      <c r="A334" t="s">
        <v>669</v>
      </c>
      <c r="B334" t="s">
        <v>670</v>
      </c>
      <c r="C334" t="s">
        <v>5</v>
      </c>
    </row>
    <row r="335" spans="1:3" x14ac:dyDescent="0.25">
      <c r="A335" t="s">
        <v>671</v>
      </c>
      <c r="B335" t="s">
        <v>672</v>
      </c>
      <c r="C335" t="s">
        <v>5</v>
      </c>
    </row>
    <row r="336" spans="1:3" x14ac:dyDescent="0.25">
      <c r="A336" t="s">
        <v>673</v>
      </c>
      <c r="B336" t="s">
        <v>674</v>
      </c>
      <c r="C336" t="s">
        <v>5</v>
      </c>
    </row>
    <row r="337" spans="1:3" x14ac:dyDescent="0.25">
      <c r="A337" t="s">
        <v>675</v>
      </c>
      <c r="B337" t="s">
        <v>676</v>
      </c>
      <c r="C337" t="s">
        <v>5</v>
      </c>
    </row>
    <row r="338" spans="1:3" x14ac:dyDescent="0.25">
      <c r="A338" t="s">
        <v>677</v>
      </c>
      <c r="B338" t="s">
        <v>678</v>
      </c>
      <c r="C338" t="s">
        <v>5</v>
      </c>
    </row>
    <row r="339" spans="1:3" x14ac:dyDescent="0.25">
      <c r="A339" t="s">
        <v>679</v>
      </c>
      <c r="B339" t="s">
        <v>680</v>
      </c>
      <c r="C339" t="s">
        <v>5</v>
      </c>
    </row>
    <row r="340" spans="1:3" x14ac:dyDescent="0.25">
      <c r="A340" t="s">
        <v>681</v>
      </c>
      <c r="B340" t="s">
        <v>682</v>
      </c>
      <c r="C340" t="s">
        <v>5</v>
      </c>
    </row>
    <row r="341" spans="1:3" x14ac:dyDescent="0.25">
      <c r="A341" t="s">
        <v>683</v>
      </c>
      <c r="B341" t="s">
        <v>684</v>
      </c>
      <c r="C341" t="s">
        <v>5</v>
      </c>
    </row>
    <row r="342" spans="1:3" x14ac:dyDescent="0.25">
      <c r="A342" t="s">
        <v>685</v>
      </c>
      <c r="B342" t="s">
        <v>686</v>
      </c>
      <c r="C342" t="s">
        <v>5</v>
      </c>
    </row>
    <row r="343" spans="1:3" x14ac:dyDescent="0.25">
      <c r="A343" t="s">
        <v>687</v>
      </c>
      <c r="B343" t="s">
        <v>688</v>
      </c>
      <c r="C343" t="s">
        <v>5</v>
      </c>
    </row>
    <row r="344" spans="1:3" x14ac:dyDescent="0.25">
      <c r="A344" t="s">
        <v>689</v>
      </c>
      <c r="B344" t="s">
        <v>690</v>
      </c>
      <c r="C344" t="s">
        <v>5</v>
      </c>
    </row>
    <row r="345" spans="1:3" x14ac:dyDescent="0.25">
      <c r="A345" t="s">
        <v>691</v>
      </c>
      <c r="B345" t="s">
        <v>692</v>
      </c>
      <c r="C345" t="s">
        <v>5</v>
      </c>
    </row>
    <row r="346" spans="1:3" x14ac:dyDescent="0.25">
      <c r="A346" t="s">
        <v>693</v>
      </c>
      <c r="B346" t="s">
        <v>694</v>
      </c>
      <c r="C346" t="s">
        <v>5</v>
      </c>
    </row>
    <row r="347" spans="1:3" x14ac:dyDescent="0.25">
      <c r="A347" t="s">
        <v>695</v>
      </c>
      <c r="B347" t="s">
        <v>696</v>
      </c>
      <c r="C347" t="s">
        <v>5</v>
      </c>
    </row>
    <row r="348" spans="1:3" x14ac:dyDescent="0.25">
      <c r="A348" t="s">
        <v>697</v>
      </c>
      <c r="B348" t="s">
        <v>698</v>
      </c>
      <c r="C348" t="s">
        <v>5</v>
      </c>
    </row>
    <row r="349" spans="1:3" x14ac:dyDescent="0.25">
      <c r="A349" t="s">
        <v>699</v>
      </c>
      <c r="B349" t="s">
        <v>700</v>
      </c>
      <c r="C349" t="s">
        <v>5</v>
      </c>
    </row>
    <row r="350" spans="1:3" x14ac:dyDescent="0.25">
      <c r="A350" t="s">
        <v>701</v>
      </c>
      <c r="B350" t="s">
        <v>702</v>
      </c>
      <c r="C350" t="s">
        <v>5</v>
      </c>
    </row>
    <row r="351" spans="1:3" x14ac:dyDescent="0.25">
      <c r="A351" t="s">
        <v>703</v>
      </c>
      <c r="B351" t="s">
        <v>704</v>
      </c>
      <c r="C351" t="s">
        <v>5</v>
      </c>
    </row>
    <row r="352" spans="1:3" x14ac:dyDescent="0.25">
      <c r="A352" t="s">
        <v>705</v>
      </c>
      <c r="B352" t="s">
        <v>706</v>
      </c>
      <c r="C352" t="s">
        <v>5</v>
      </c>
    </row>
    <row r="353" spans="1:3" x14ac:dyDescent="0.25">
      <c r="A353" t="s">
        <v>707</v>
      </c>
      <c r="B353" t="s">
        <v>708</v>
      </c>
      <c r="C353" t="s">
        <v>5</v>
      </c>
    </row>
    <row r="354" spans="1:3" x14ac:dyDescent="0.25">
      <c r="A354" t="s">
        <v>709</v>
      </c>
      <c r="B354" t="s">
        <v>710</v>
      </c>
      <c r="C354" t="s">
        <v>5</v>
      </c>
    </row>
    <row r="355" spans="1:3" x14ac:dyDescent="0.25">
      <c r="A355" t="s">
        <v>711</v>
      </c>
      <c r="B355" t="s">
        <v>712</v>
      </c>
      <c r="C355" t="s">
        <v>5</v>
      </c>
    </row>
    <row r="356" spans="1:3" x14ac:dyDescent="0.25">
      <c r="A356" t="s">
        <v>713</v>
      </c>
      <c r="B356" t="s">
        <v>714</v>
      </c>
      <c r="C356" t="s">
        <v>5</v>
      </c>
    </row>
    <row r="357" spans="1:3" x14ac:dyDescent="0.25">
      <c r="A357" t="s">
        <v>715</v>
      </c>
      <c r="B357" t="s">
        <v>716</v>
      </c>
      <c r="C357" t="s">
        <v>5</v>
      </c>
    </row>
    <row r="358" spans="1:3" x14ac:dyDescent="0.25">
      <c r="A358" t="s">
        <v>717</v>
      </c>
      <c r="B358" t="s">
        <v>718</v>
      </c>
      <c r="C358" t="s">
        <v>5</v>
      </c>
    </row>
    <row r="359" spans="1:3" x14ac:dyDescent="0.25">
      <c r="A359" t="s">
        <v>719</v>
      </c>
      <c r="B359" t="s">
        <v>720</v>
      </c>
      <c r="C359" t="s">
        <v>5</v>
      </c>
    </row>
    <row r="360" spans="1:3" x14ac:dyDescent="0.25">
      <c r="A360" t="s">
        <v>721</v>
      </c>
      <c r="B360" t="s">
        <v>722</v>
      </c>
      <c r="C360" t="s">
        <v>5</v>
      </c>
    </row>
    <row r="361" spans="1:3" x14ac:dyDescent="0.25">
      <c r="A361" t="s">
        <v>723</v>
      </c>
      <c r="B361" t="s">
        <v>724</v>
      </c>
      <c r="C361" t="s">
        <v>5</v>
      </c>
    </row>
    <row r="362" spans="1:3" x14ac:dyDescent="0.25">
      <c r="A362" t="s">
        <v>725</v>
      </c>
      <c r="B362" t="s">
        <v>726</v>
      </c>
      <c r="C362" t="s">
        <v>5</v>
      </c>
    </row>
    <row r="363" spans="1:3" x14ac:dyDescent="0.25">
      <c r="A363" t="s">
        <v>727</v>
      </c>
      <c r="B363" t="s">
        <v>728</v>
      </c>
      <c r="C363" t="s">
        <v>5</v>
      </c>
    </row>
    <row r="364" spans="1:3" x14ac:dyDescent="0.25">
      <c r="A364" t="s">
        <v>729</v>
      </c>
      <c r="B364" t="s">
        <v>730</v>
      </c>
      <c r="C364" t="s">
        <v>5</v>
      </c>
    </row>
    <row r="365" spans="1:3" x14ac:dyDescent="0.25">
      <c r="A365" t="s">
        <v>731</v>
      </c>
      <c r="B365" t="s">
        <v>732</v>
      </c>
      <c r="C365" t="s">
        <v>5</v>
      </c>
    </row>
    <row r="366" spans="1:3" x14ac:dyDescent="0.25">
      <c r="A366" t="s">
        <v>733</v>
      </c>
      <c r="B366" t="s">
        <v>734</v>
      </c>
      <c r="C366" t="s">
        <v>5</v>
      </c>
    </row>
    <row r="367" spans="1:3" x14ac:dyDescent="0.25">
      <c r="A367" t="s">
        <v>735</v>
      </c>
      <c r="B367" t="s">
        <v>736</v>
      </c>
      <c r="C367" t="s">
        <v>5</v>
      </c>
    </row>
    <row r="368" spans="1:3" x14ac:dyDescent="0.25">
      <c r="A368" t="s">
        <v>737</v>
      </c>
      <c r="B368" t="s">
        <v>738</v>
      </c>
      <c r="C368" t="s">
        <v>5</v>
      </c>
    </row>
    <row r="369" spans="1:3" x14ac:dyDescent="0.25">
      <c r="A369" t="s">
        <v>739</v>
      </c>
      <c r="B369" t="s">
        <v>740</v>
      </c>
      <c r="C369" t="s">
        <v>5</v>
      </c>
    </row>
    <row r="370" spans="1:3" x14ac:dyDescent="0.25">
      <c r="A370" t="s">
        <v>741</v>
      </c>
      <c r="B370" t="s">
        <v>742</v>
      </c>
      <c r="C370" t="s">
        <v>5</v>
      </c>
    </row>
    <row r="371" spans="1:3" x14ac:dyDescent="0.25">
      <c r="A371" t="s">
        <v>743</v>
      </c>
      <c r="B371" t="s">
        <v>744</v>
      </c>
      <c r="C371" t="s">
        <v>5</v>
      </c>
    </row>
    <row r="372" spans="1:3" x14ac:dyDescent="0.25">
      <c r="A372" t="s">
        <v>745</v>
      </c>
      <c r="B372" t="s">
        <v>746</v>
      </c>
      <c r="C372" t="s">
        <v>5</v>
      </c>
    </row>
    <row r="373" spans="1:3" x14ac:dyDescent="0.25">
      <c r="A373" t="s">
        <v>747</v>
      </c>
      <c r="B373" t="s">
        <v>748</v>
      </c>
      <c r="C373" t="s">
        <v>5</v>
      </c>
    </row>
    <row r="374" spans="1:3" x14ac:dyDescent="0.25">
      <c r="A374" t="s">
        <v>749</v>
      </c>
      <c r="B374" t="s">
        <v>750</v>
      </c>
      <c r="C374" t="s">
        <v>5</v>
      </c>
    </row>
    <row r="375" spans="1:3" x14ac:dyDescent="0.25">
      <c r="A375" t="s">
        <v>751</v>
      </c>
      <c r="B375" t="s">
        <v>752</v>
      </c>
      <c r="C375" t="s">
        <v>5</v>
      </c>
    </row>
    <row r="376" spans="1:3" x14ac:dyDescent="0.25">
      <c r="A376" t="s">
        <v>753</v>
      </c>
      <c r="B376" t="s">
        <v>754</v>
      </c>
      <c r="C376" t="s">
        <v>5</v>
      </c>
    </row>
    <row r="377" spans="1:3" x14ac:dyDescent="0.25">
      <c r="A377" t="s">
        <v>755</v>
      </c>
      <c r="B377" t="s">
        <v>756</v>
      </c>
      <c r="C377" t="s">
        <v>5</v>
      </c>
    </row>
    <row r="378" spans="1:3" x14ac:dyDescent="0.25">
      <c r="A378" t="s">
        <v>757</v>
      </c>
      <c r="B378" t="s">
        <v>758</v>
      </c>
      <c r="C378" t="s">
        <v>5</v>
      </c>
    </row>
    <row r="379" spans="1:3" x14ac:dyDescent="0.25">
      <c r="A379" t="s">
        <v>759</v>
      </c>
      <c r="B379" t="s">
        <v>760</v>
      </c>
      <c r="C379" t="s">
        <v>5</v>
      </c>
    </row>
    <row r="380" spans="1:3" x14ac:dyDescent="0.25">
      <c r="A380" t="s">
        <v>761</v>
      </c>
      <c r="B380" t="s">
        <v>762</v>
      </c>
      <c r="C380" t="s">
        <v>5</v>
      </c>
    </row>
    <row r="381" spans="1:3" x14ac:dyDescent="0.25">
      <c r="A381" t="s">
        <v>763</v>
      </c>
      <c r="B381" t="s">
        <v>764</v>
      </c>
      <c r="C381" t="s">
        <v>5</v>
      </c>
    </row>
    <row r="382" spans="1:3" x14ac:dyDescent="0.25">
      <c r="A382" t="s">
        <v>765</v>
      </c>
      <c r="B382" t="s">
        <v>766</v>
      </c>
      <c r="C382" t="s">
        <v>5</v>
      </c>
    </row>
    <row r="383" spans="1:3" x14ac:dyDescent="0.25">
      <c r="A383" t="s">
        <v>767</v>
      </c>
      <c r="B383" t="s">
        <v>768</v>
      </c>
      <c r="C383" t="s">
        <v>5</v>
      </c>
    </row>
    <row r="384" spans="1:3" x14ac:dyDescent="0.25">
      <c r="A384" t="s">
        <v>769</v>
      </c>
      <c r="B384" t="s">
        <v>770</v>
      </c>
      <c r="C384" t="s">
        <v>5</v>
      </c>
    </row>
    <row r="385" spans="1:3" x14ac:dyDescent="0.25">
      <c r="A385" t="s">
        <v>771</v>
      </c>
      <c r="B385" t="s">
        <v>772</v>
      </c>
      <c r="C385" t="s">
        <v>5</v>
      </c>
    </row>
    <row r="386" spans="1:3" x14ac:dyDescent="0.25">
      <c r="A386" t="s">
        <v>773</v>
      </c>
      <c r="B386" t="s">
        <v>774</v>
      </c>
      <c r="C386" t="s">
        <v>5</v>
      </c>
    </row>
    <row r="387" spans="1:3" x14ac:dyDescent="0.25">
      <c r="A387" t="s">
        <v>775</v>
      </c>
      <c r="B387" t="s">
        <v>776</v>
      </c>
      <c r="C387" t="s">
        <v>5</v>
      </c>
    </row>
    <row r="388" spans="1:3" x14ac:dyDescent="0.25">
      <c r="A388" t="s">
        <v>777</v>
      </c>
      <c r="B388" t="s">
        <v>778</v>
      </c>
      <c r="C388" t="s">
        <v>5</v>
      </c>
    </row>
    <row r="389" spans="1:3" x14ac:dyDescent="0.25">
      <c r="A389" t="s">
        <v>779</v>
      </c>
      <c r="B389" t="s">
        <v>780</v>
      </c>
      <c r="C389" t="s">
        <v>5</v>
      </c>
    </row>
    <row r="390" spans="1:3" x14ac:dyDescent="0.25">
      <c r="A390" t="s">
        <v>781</v>
      </c>
      <c r="B390" t="s">
        <v>782</v>
      </c>
      <c r="C390" t="s">
        <v>5</v>
      </c>
    </row>
    <row r="391" spans="1:3" x14ac:dyDescent="0.25">
      <c r="A391" t="s">
        <v>783</v>
      </c>
      <c r="B391" t="s">
        <v>784</v>
      </c>
      <c r="C391" t="s">
        <v>5</v>
      </c>
    </row>
    <row r="392" spans="1:3" x14ac:dyDescent="0.25">
      <c r="A392" t="s">
        <v>785</v>
      </c>
      <c r="B392" t="s">
        <v>786</v>
      </c>
      <c r="C392" t="s">
        <v>5</v>
      </c>
    </row>
    <row r="393" spans="1:3" x14ac:dyDescent="0.25">
      <c r="A393" t="s">
        <v>787</v>
      </c>
      <c r="B393" t="s">
        <v>788</v>
      </c>
      <c r="C393" t="s">
        <v>5</v>
      </c>
    </row>
    <row r="394" spans="1:3" x14ac:dyDescent="0.25">
      <c r="A394" t="s">
        <v>789</v>
      </c>
      <c r="B394" t="s">
        <v>790</v>
      </c>
      <c r="C394" t="s">
        <v>5</v>
      </c>
    </row>
    <row r="395" spans="1:3" x14ac:dyDescent="0.25">
      <c r="A395" t="s">
        <v>791</v>
      </c>
      <c r="B395" t="s">
        <v>792</v>
      </c>
      <c r="C395" t="s">
        <v>5</v>
      </c>
    </row>
    <row r="396" spans="1:3" x14ac:dyDescent="0.25">
      <c r="A396" t="s">
        <v>793</v>
      </c>
      <c r="B396" t="s">
        <v>794</v>
      </c>
      <c r="C396" t="s">
        <v>5</v>
      </c>
    </row>
    <row r="397" spans="1:3" x14ac:dyDescent="0.25">
      <c r="A397" t="s">
        <v>795</v>
      </c>
      <c r="B397" t="s">
        <v>796</v>
      </c>
      <c r="C397" t="s">
        <v>5</v>
      </c>
    </row>
    <row r="398" spans="1:3" x14ac:dyDescent="0.25">
      <c r="A398" t="s">
        <v>797</v>
      </c>
      <c r="B398" t="s">
        <v>798</v>
      </c>
      <c r="C398" t="s">
        <v>5</v>
      </c>
    </row>
    <row r="399" spans="1:3" x14ac:dyDescent="0.25">
      <c r="A399" t="s">
        <v>799</v>
      </c>
      <c r="B399" t="s">
        <v>800</v>
      </c>
      <c r="C399" t="s">
        <v>5</v>
      </c>
    </row>
    <row r="400" spans="1:3" x14ac:dyDescent="0.25">
      <c r="A400" t="s">
        <v>801</v>
      </c>
      <c r="B400" t="s">
        <v>802</v>
      </c>
      <c r="C400" t="s">
        <v>5</v>
      </c>
    </row>
    <row r="401" spans="1:3" x14ac:dyDescent="0.25">
      <c r="A401" t="s">
        <v>803</v>
      </c>
      <c r="B401" t="s">
        <v>804</v>
      </c>
      <c r="C401" t="s">
        <v>5</v>
      </c>
    </row>
    <row r="402" spans="1:3" x14ac:dyDescent="0.25">
      <c r="A402" t="s">
        <v>805</v>
      </c>
      <c r="B402" t="s">
        <v>806</v>
      </c>
      <c r="C402" t="s">
        <v>5</v>
      </c>
    </row>
    <row r="403" spans="1:3" x14ac:dyDescent="0.25">
      <c r="A403" t="s">
        <v>807</v>
      </c>
      <c r="B403" t="s">
        <v>808</v>
      </c>
      <c r="C403" t="s">
        <v>5</v>
      </c>
    </row>
    <row r="404" spans="1:3" x14ac:dyDescent="0.25">
      <c r="A404" t="s">
        <v>809</v>
      </c>
      <c r="B404" t="s">
        <v>810</v>
      </c>
      <c r="C404" t="s">
        <v>5</v>
      </c>
    </row>
    <row r="405" spans="1:3" x14ac:dyDescent="0.25">
      <c r="A405" t="s">
        <v>811</v>
      </c>
      <c r="B405" t="s">
        <v>812</v>
      </c>
      <c r="C405" t="s">
        <v>5</v>
      </c>
    </row>
    <row r="406" spans="1:3" x14ac:dyDescent="0.25">
      <c r="A406" t="s">
        <v>813</v>
      </c>
      <c r="B406" t="s">
        <v>814</v>
      </c>
      <c r="C406" t="s">
        <v>5</v>
      </c>
    </row>
    <row r="407" spans="1:3" x14ac:dyDescent="0.25">
      <c r="A407" t="s">
        <v>815</v>
      </c>
      <c r="B407" t="s">
        <v>816</v>
      </c>
      <c r="C407" t="s">
        <v>5</v>
      </c>
    </row>
    <row r="408" spans="1:3" x14ac:dyDescent="0.25">
      <c r="A408" t="s">
        <v>817</v>
      </c>
      <c r="B408" t="s">
        <v>818</v>
      </c>
      <c r="C408" t="s">
        <v>5</v>
      </c>
    </row>
    <row r="409" spans="1:3" x14ac:dyDescent="0.25">
      <c r="A409" t="s">
        <v>819</v>
      </c>
      <c r="B409" t="s">
        <v>820</v>
      </c>
      <c r="C409" t="s">
        <v>5</v>
      </c>
    </row>
    <row r="410" spans="1:3" x14ac:dyDescent="0.25">
      <c r="A410" t="s">
        <v>821</v>
      </c>
      <c r="B410" t="s">
        <v>822</v>
      </c>
      <c r="C410" t="s">
        <v>5</v>
      </c>
    </row>
    <row r="411" spans="1:3" x14ac:dyDescent="0.25">
      <c r="A411" t="s">
        <v>823</v>
      </c>
      <c r="B411" t="s">
        <v>824</v>
      </c>
      <c r="C411" t="s">
        <v>5</v>
      </c>
    </row>
    <row r="412" spans="1:3" x14ac:dyDescent="0.25">
      <c r="A412" t="s">
        <v>825</v>
      </c>
      <c r="B412" t="s">
        <v>826</v>
      </c>
      <c r="C412" t="s">
        <v>5</v>
      </c>
    </row>
    <row r="413" spans="1:3" x14ac:dyDescent="0.25">
      <c r="A413" t="s">
        <v>827</v>
      </c>
      <c r="B413" t="s">
        <v>828</v>
      </c>
      <c r="C413" t="s">
        <v>5</v>
      </c>
    </row>
    <row r="414" spans="1:3" x14ac:dyDescent="0.25">
      <c r="A414" t="s">
        <v>829</v>
      </c>
      <c r="B414" t="s">
        <v>830</v>
      </c>
      <c r="C414" t="s">
        <v>5</v>
      </c>
    </row>
    <row r="415" spans="1:3" x14ac:dyDescent="0.25">
      <c r="A415" t="s">
        <v>831</v>
      </c>
      <c r="B415" t="s">
        <v>832</v>
      </c>
      <c r="C415" t="s">
        <v>5</v>
      </c>
    </row>
    <row r="416" spans="1:3" x14ac:dyDescent="0.25">
      <c r="A416" t="s">
        <v>833</v>
      </c>
      <c r="B416" t="s">
        <v>834</v>
      </c>
      <c r="C416" t="s">
        <v>5</v>
      </c>
    </row>
    <row r="417" spans="1:3" x14ac:dyDescent="0.25">
      <c r="A417" t="s">
        <v>835</v>
      </c>
      <c r="B417" t="s">
        <v>836</v>
      </c>
      <c r="C417" t="s">
        <v>5</v>
      </c>
    </row>
    <row r="418" spans="1:3" x14ac:dyDescent="0.25">
      <c r="A418" t="s">
        <v>837</v>
      </c>
      <c r="B418" t="s">
        <v>838</v>
      </c>
      <c r="C418" t="s">
        <v>5</v>
      </c>
    </row>
    <row r="419" spans="1:3" x14ac:dyDescent="0.25">
      <c r="A419" t="s">
        <v>839</v>
      </c>
      <c r="B419" t="s">
        <v>840</v>
      </c>
      <c r="C419" t="s">
        <v>5</v>
      </c>
    </row>
    <row r="420" spans="1:3" x14ac:dyDescent="0.25">
      <c r="A420" t="s">
        <v>841</v>
      </c>
      <c r="B420" t="s">
        <v>842</v>
      </c>
      <c r="C420" t="s">
        <v>5</v>
      </c>
    </row>
    <row r="421" spans="1:3" x14ac:dyDescent="0.25">
      <c r="A421" t="s">
        <v>843</v>
      </c>
      <c r="B421" t="s">
        <v>844</v>
      </c>
      <c r="C421" t="s">
        <v>5</v>
      </c>
    </row>
    <row r="422" spans="1:3" x14ac:dyDescent="0.25">
      <c r="A422" t="s">
        <v>845</v>
      </c>
      <c r="B422" t="s">
        <v>846</v>
      </c>
      <c r="C422" t="s">
        <v>5</v>
      </c>
    </row>
    <row r="423" spans="1:3" x14ac:dyDescent="0.25">
      <c r="A423" t="s">
        <v>847</v>
      </c>
      <c r="B423" t="s">
        <v>848</v>
      </c>
      <c r="C423" t="s">
        <v>5</v>
      </c>
    </row>
    <row r="424" spans="1:3" x14ac:dyDescent="0.25">
      <c r="A424" t="s">
        <v>849</v>
      </c>
      <c r="B424" t="s">
        <v>850</v>
      </c>
      <c r="C424" t="s">
        <v>5</v>
      </c>
    </row>
    <row r="425" spans="1:3" x14ac:dyDescent="0.25">
      <c r="A425" t="s">
        <v>851</v>
      </c>
      <c r="B425" t="s">
        <v>852</v>
      </c>
      <c r="C425" t="s">
        <v>5</v>
      </c>
    </row>
    <row r="426" spans="1:3" x14ac:dyDescent="0.25">
      <c r="A426" t="s">
        <v>853</v>
      </c>
      <c r="B426" t="s">
        <v>854</v>
      </c>
      <c r="C426" t="s">
        <v>5</v>
      </c>
    </row>
    <row r="427" spans="1:3" x14ac:dyDescent="0.25">
      <c r="A427" t="s">
        <v>855</v>
      </c>
      <c r="B427" t="s">
        <v>856</v>
      </c>
      <c r="C427" t="s">
        <v>5</v>
      </c>
    </row>
    <row r="428" spans="1:3" x14ac:dyDescent="0.25">
      <c r="A428" t="s">
        <v>857</v>
      </c>
      <c r="B428" t="s">
        <v>858</v>
      </c>
      <c r="C428" t="s">
        <v>5</v>
      </c>
    </row>
    <row r="429" spans="1:3" x14ac:dyDescent="0.25">
      <c r="A429" t="s">
        <v>859</v>
      </c>
      <c r="B429" t="s">
        <v>860</v>
      </c>
      <c r="C429" t="s">
        <v>5</v>
      </c>
    </row>
    <row r="430" spans="1:3" x14ac:dyDescent="0.25">
      <c r="A430" t="s">
        <v>861</v>
      </c>
      <c r="B430" t="s">
        <v>862</v>
      </c>
      <c r="C430" t="s">
        <v>5</v>
      </c>
    </row>
    <row r="431" spans="1:3" x14ac:dyDescent="0.25">
      <c r="A431" t="s">
        <v>863</v>
      </c>
      <c r="B431" t="s">
        <v>864</v>
      </c>
      <c r="C431" t="s">
        <v>5</v>
      </c>
    </row>
    <row r="432" spans="1:3" x14ac:dyDescent="0.25">
      <c r="A432" t="s">
        <v>865</v>
      </c>
      <c r="B432" t="s">
        <v>866</v>
      </c>
      <c r="C432" t="s">
        <v>5</v>
      </c>
    </row>
    <row r="433" spans="1:3" x14ac:dyDescent="0.25">
      <c r="A433" t="s">
        <v>867</v>
      </c>
      <c r="B433" t="s">
        <v>868</v>
      </c>
      <c r="C433" t="s">
        <v>5</v>
      </c>
    </row>
    <row r="434" spans="1:3" x14ac:dyDescent="0.25">
      <c r="A434" t="s">
        <v>869</v>
      </c>
      <c r="B434" t="s">
        <v>870</v>
      </c>
      <c r="C434" t="s">
        <v>5</v>
      </c>
    </row>
    <row r="435" spans="1:3" x14ac:dyDescent="0.25">
      <c r="A435" t="s">
        <v>871</v>
      </c>
      <c r="B435" t="s">
        <v>872</v>
      </c>
      <c r="C435" t="s">
        <v>5</v>
      </c>
    </row>
    <row r="436" spans="1:3" x14ac:dyDescent="0.25">
      <c r="A436" t="s">
        <v>873</v>
      </c>
      <c r="B436" t="s">
        <v>874</v>
      </c>
      <c r="C436" t="s">
        <v>5</v>
      </c>
    </row>
    <row r="437" spans="1:3" x14ac:dyDescent="0.25">
      <c r="A437" t="s">
        <v>875</v>
      </c>
      <c r="B437" t="s">
        <v>876</v>
      </c>
      <c r="C437" t="s">
        <v>5</v>
      </c>
    </row>
    <row r="438" spans="1:3" x14ac:dyDescent="0.25">
      <c r="A438" t="s">
        <v>877</v>
      </c>
      <c r="B438" t="s">
        <v>878</v>
      </c>
      <c r="C438" t="s">
        <v>5</v>
      </c>
    </row>
    <row r="439" spans="1:3" x14ac:dyDescent="0.25">
      <c r="A439" t="s">
        <v>879</v>
      </c>
      <c r="B439" t="s">
        <v>880</v>
      </c>
      <c r="C439" t="s">
        <v>5</v>
      </c>
    </row>
    <row r="440" spans="1:3" x14ac:dyDescent="0.25">
      <c r="A440" t="s">
        <v>881</v>
      </c>
      <c r="B440" t="s">
        <v>882</v>
      </c>
      <c r="C440" t="s">
        <v>5</v>
      </c>
    </row>
    <row r="441" spans="1:3" x14ac:dyDescent="0.25">
      <c r="A441" t="s">
        <v>883</v>
      </c>
      <c r="B441" t="s">
        <v>884</v>
      </c>
      <c r="C441" t="s">
        <v>5</v>
      </c>
    </row>
    <row r="442" spans="1:3" x14ac:dyDescent="0.25">
      <c r="A442" t="s">
        <v>885</v>
      </c>
      <c r="B442" t="s">
        <v>886</v>
      </c>
      <c r="C442" t="s">
        <v>5</v>
      </c>
    </row>
    <row r="443" spans="1:3" x14ac:dyDescent="0.25">
      <c r="A443" t="s">
        <v>887</v>
      </c>
      <c r="B443" t="s">
        <v>888</v>
      </c>
      <c r="C443" t="s">
        <v>5</v>
      </c>
    </row>
    <row r="444" spans="1:3" x14ac:dyDescent="0.25">
      <c r="A444" t="s">
        <v>889</v>
      </c>
      <c r="B444" t="s">
        <v>890</v>
      </c>
      <c r="C444" t="s">
        <v>5</v>
      </c>
    </row>
    <row r="445" spans="1:3" x14ac:dyDescent="0.25">
      <c r="A445" t="s">
        <v>891</v>
      </c>
      <c r="B445" t="s">
        <v>892</v>
      </c>
      <c r="C445" t="s">
        <v>5</v>
      </c>
    </row>
    <row r="446" spans="1:3" x14ac:dyDescent="0.25">
      <c r="A446" t="s">
        <v>893</v>
      </c>
      <c r="B446" t="s">
        <v>894</v>
      </c>
      <c r="C446" t="s">
        <v>5</v>
      </c>
    </row>
    <row r="447" spans="1:3" x14ac:dyDescent="0.25">
      <c r="A447" t="s">
        <v>895</v>
      </c>
      <c r="B447" t="s">
        <v>896</v>
      </c>
      <c r="C447" t="s">
        <v>5</v>
      </c>
    </row>
    <row r="448" spans="1:3" x14ac:dyDescent="0.25">
      <c r="A448" t="s">
        <v>897</v>
      </c>
      <c r="B448" t="s">
        <v>898</v>
      </c>
      <c r="C448" t="s">
        <v>5</v>
      </c>
    </row>
    <row r="449" spans="1:3" x14ac:dyDescent="0.25">
      <c r="A449" t="s">
        <v>899</v>
      </c>
      <c r="B449" t="s">
        <v>900</v>
      </c>
      <c r="C449" t="s">
        <v>5</v>
      </c>
    </row>
    <row r="450" spans="1:3" x14ac:dyDescent="0.25">
      <c r="A450" t="s">
        <v>901</v>
      </c>
      <c r="B450" t="s">
        <v>902</v>
      </c>
      <c r="C450" t="s">
        <v>5</v>
      </c>
    </row>
    <row r="451" spans="1:3" x14ac:dyDescent="0.25">
      <c r="A451" t="s">
        <v>903</v>
      </c>
      <c r="B451" t="s">
        <v>904</v>
      </c>
      <c r="C451" t="s">
        <v>5</v>
      </c>
    </row>
    <row r="452" spans="1:3" x14ac:dyDescent="0.25">
      <c r="A452" t="s">
        <v>905</v>
      </c>
      <c r="B452" t="s">
        <v>906</v>
      </c>
      <c r="C452" t="s">
        <v>5</v>
      </c>
    </row>
    <row r="453" spans="1:3" x14ac:dyDescent="0.25">
      <c r="A453" t="s">
        <v>907</v>
      </c>
      <c r="B453" t="s">
        <v>908</v>
      </c>
      <c r="C453" t="s">
        <v>5</v>
      </c>
    </row>
    <row r="454" spans="1:3" x14ac:dyDescent="0.25">
      <c r="A454" t="s">
        <v>909</v>
      </c>
      <c r="B454" t="s">
        <v>910</v>
      </c>
      <c r="C454" t="s">
        <v>5</v>
      </c>
    </row>
    <row r="455" spans="1:3" x14ac:dyDescent="0.25">
      <c r="A455" t="s">
        <v>911</v>
      </c>
      <c r="B455" t="s">
        <v>912</v>
      </c>
      <c r="C455" t="s">
        <v>5</v>
      </c>
    </row>
    <row r="456" spans="1:3" x14ac:dyDescent="0.25">
      <c r="A456" t="s">
        <v>913</v>
      </c>
      <c r="B456" t="s">
        <v>914</v>
      </c>
      <c r="C456" t="s">
        <v>5</v>
      </c>
    </row>
    <row r="457" spans="1:3" x14ac:dyDescent="0.25">
      <c r="A457" t="s">
        <v>915</v>
      </c>
      <c r="B457" t="s">
        <v>916</v>
      </c>
      <c r="C457" t="s">
        <v>5</v>
      </c>
    </row>
    <row r="458" spans="1:3" x14ac:dyDescent="0.25">
      <c r="A458" t="s">
        <v>917</v>
      </c>
      <c r="B458" t="s">
        <v>918</v>
      </c>
      <c r="C458" t="s">
        <v>5</v>
      </c>
    </row>
    <row r="459" spans="1:3" x14ac:dyDescent="0.25">
      <c r="A459" t="s">
        <v>919</v>
      </c>
      <c r="B459" t="s">
        <v>920</v>
      </c>
      <c r="C459" t="s">
        <v>5</v>
      </c>
    </row>
    <row r="460" spans="1:3" x14ac:dyDescent="0.25">
      <c r="A460" t="s">
        <v>921</v>
      </c>
      <c r="B460" t="s">
        <v>922</v>
      </c>
      <c r="C460" t="s">
        <v>5</v>
      </c>
    </row>
    <row r="461" spans="1:3" x14ac:dyDescent="0.25">
      <c r="A461" t="s">
        <v>923</v>
      </c>
      <c r="B461" t="s">
        <v>924</v>
      </c>
      <c r="C461" t="s">
        <v>5</v>
      </c>
    </row>
    <row r="462" spans="1:3" x14ac:dyDescent="0.25">
      <c r="A462" t="s">
        <v>925</v>
      </c>
      <c r="B462" t="s">
        <v>926</v>
      </c>
      <c r="C462" t="s">
        <v>5</v>
      </c>
    </row>
    <row r="463" spans="1:3" x14ac:dyDescent="0.25">
      <c r="A463" t="s">
        <v>927</v>
      </c>
      <c r="B463" t="s">
        <v>928</v>
      </c>
      <c r="C463" t="s">
        <v>5</v>
      </c>
    </row>
    <row r="464" spans="1:3" x14ac:dyDescent="0.25">
      <c r="A464" t="s">
        <v>929</v>
      </c>
      <c r="B464" t="s">
        <v>930</v>
      </c>
      <c r="C464" t="s">
        <v>5</v>
      </c>
    </row>
    <row r="465" spans="1:3" x14ac:dyDescent="0.25">
      <c r="A465" t="s">
        <v>931</v>
      </c>
      <c r="B465" t="s">
        <v>932</v>
      </c>
      <c r="C465" t="s">
        <v>5</v>
      </c>
    </row>
    <row r="466" spans="1:3" x14ac:dyDescent="0.25">
      <c r="A466" t="s">
        <v>933</v>
      </c>
      <c r="B466" t="s">
        <v>934</v>
      </c>
      <c r="C466" t="s">
        <v>5</v>
      </c>
    </row>
    <row r="467" spans="1:3" x14ac:dyDescent="0.25">
      <c r="A467" t="s">
        <v>935</v>
      </c>
      <c r="B467" t="s">
        <v>936</v>
      </c>
      <c r="C467" t="s">
        <v>5</v>
      </c>
    </row>
    <row r="468" spans="1:3" x14ac:dyDescent="0.25">
      <c r="A468" t="s">
        <v>937</v>
      </c>
      <c r="B468" t="s">
        <v>938</v>
      </c>
      <c r="C468" t="s">
        <v>5</v>
      </c>
    </row>
    <row r="469" spans="1:3" x14ac:dyDescent="0.25">
      <c r="A469" t="s">
        <v>939</v>
      </c>
      <c r="B469" t="s">
        <v>940</v>
      </c>
      <c r="C469" t="s">
        <v>5</v>
      </c>
    </row>
    <row r="470" spans="1:3" x14ac:dyDescent="0.25">
      <c r="A470" t="s">
        <v>941</v>
      </c>
      <c r="B470" t="s">
        <v>942</v>
      </c>
      <c r="C470" t="s">
        <v>5</v>
      </c>
    </row>
    <row r="471" spans="1:3" x14ac:dyDescent="0.25">
      <c r="A471" t="s">
        <v>943</v>
      </c>
      <c r="B471" t="s">
        <v>944</v>
      </c>
      <c r="C471" t="s">
        <v>5</v>
      </c>
    </row>
    <row r="472" spans="1:3" x14ac:dyDescent="0.25">
      <c r="A472" t="s">
        <v>945</v>
      </c>
      <c r="B472" t="s">
        <v>946</v>
      </c>
      <c r="C472" t="s">
        <v>5</v>
      </c>
    </row>
    <row r="473" spans="1:3" x14ac:dyDescent="0.25">
      <c r="A473" t="s">
        <v>947</v>
      </c>
      <c r="B473" t="s">
        <v>948</v>
      </c>
      <c r="C473" t="s">
        <v>5</v>
      </c>
    </row>
    <row r="474" spans="1:3" x14ac:dyDescent="0.25">
      <c r="A474" t="s">
        <v>949</v>
      </c>
      <c r="B474" t="s">
        <v>950</v>
      </c>
      <c r="C474" t="s">
        <v>5</v>
      </c>
    </row>
    <row r="475" spans="1:3" x14ac:dyDescent="0.25">
      <c r="A475" t="s">
        <v>951</v>
      </c>
      <c r="B475" t="s">
        <v>952</v>
      </c>
      <c r="C475" t="s">
        <v>5</v>
      </c>
    </row>
    <row r="476" spans="1:3" x14ac:dyDescent="0.25">
      <c r="A476" t="s">
        <v>953</v>
      </c>
      <c r="B476" t="s">
        <v>954</v>
      </c>
      <c r="C476" t="s">
        <v>5</v>
      </c>
    </row>
    <row r="477" spans="1:3" x14ac:dyDescent="0.25">
      <c r="A477" t="s">
        <v>955</v>
      </c>
      <c r="B477" t="s">
        <v>956</v>
      </c>
      <c r="C477" t="s">
        <v>5</v>
      </c>
    </row>
    <row r="478" spans="1:3" x14ac:dyDescent="0.25">
      <c r="A478" t="s">
        <v>957</v>
      </c>
      <c r="B478" t="s">
        <v>958</v>
      </c>
      <c r="C478" t="s">
        <v>5</v>
      </c>
    </row>
    <row r="479" spans="1:3" x14ac:dyDescent="0.25">
      <c r="A479" t="s">
        <v>959</v>
      </c>
      <c r="B479" t="s">
        <v>960</v>
      </c>
      <c r="C479" t="s">
        <v>5</v>
      </c>
    </row>
    <row r="480" spans="1:3" x14ac:dyDescent="0.25">
      <c r="A480" t="s">
        <v>961</v>
      </c>
      <c r="B480" t="s">
        <v>962</v>
      </c>
      <c r="C480" t="s">
        <v>5</v>
      </c>
    </row>
    <row r="481" spans="1:3" x14ac:dyDescent="0.25">
      <c r="A481" t="s">
        <v>963</v>
      </c>
      <c r="B481" t="s">
        <v>964</v>
      </c>
      <c r="C481" t="s">
        <v>5</v>
      </c>
    </row>
    <row r="482" spans="1:3" x14ac:dyDescent="0.25">
      <c r="A482" t="s">
        <v>965</v>
      </c>
      <c r="B482" t="s">
        <v>966</v>
      </c>
      <c r="C482" t="s">
        <v>5</v>
      </c>
    </row>
    <row r="483" spans="1:3" x14ac:dyDescent="0.25">
      <c r="A483" t="s">
        <v>967</v>
      </c>
      <c r="B483" t="s">
        <v>968</v>
      </c>
      <c r="C483" t="s">
        <v>5</v>
      </c>
    </row>
    <row r="484" spans="1:3" x14ac:dyDescent="0.25">
      <c r="A484" t="s">
        <v>969</v>
      </c>
      <c r="B484" t="s">
        <v>970</v>
      </c>
      <c r="C484" t="s">
        <v>5</v>
      </c>
    </row>
    <row r="485" spans="1:3" x14ac:dyDescent="0.25">
      <c r="A485" t="s">
        <v>971</v>
      </c>
      <c r="B485" t="s">
        <v>972</v>
      </c>
      <c r="C485" t="s">
        <v>5</v>
      </c>
    </row>
    <row r="486" spans="1:3" x14ac:dyDescent="0.25">
      <c r="A486" t="s">
        <v>973</v>
      </c>
      <c r="B486" t="s">
        <v>974</v>
      </c>
      <c r="C486" t="s">
        <v>5</v>
      </c>
    </row>
    <row r="487" spans="1:3" x14ac:dyDescent="0.25">
      <c r="A487" t="s">
        <v>975</v>
      </c>
      <c r="B487" t="s">
        <v>976</v>
      </c>
      <c r="C487" t="s">
        <v>5</v>
      </c>
    </row>
    <row r="488" spans="1:3" x14ac:dyDescent="0.25">
      <c r="A488" t="s">
        <v>977</v>
      </c>
      <c r="B488" t="s">
        <v>978</v>
      </c>
      <c r="C488" t="s">
        <v>5</v>
      </c>
    </row>
    <row r="489" spans="1:3" x14ac:dyDescent="0.25">
      <c r="A489" t="s">
        <v>979</v>
      </c>
      <c r="B489" t="s">
        <v>980</v>
      </c>
      <c r="C489" t="s">
        <v>5</v>
      </c>
    </row>
    <row r="490" spans="1:3" x14ac:dyDescent="0.25">
      <c r="A490" t="s">
        <v>981</v>
      </c>
      <c r="B490" t="s">
        <v>982</v>
      </c>
      <c r="C490" t="s">
        <v>5</v>
      </c>
    </row>
    <row r="491" spans="1:3" x14ac:dyDescent="0.25">
      <c r="A491" t="s">
        <v>983</v>
      </c>
      <c r="B491" t="s">
        <v>984</v>
      </c>
      <c r="C491" t="s">
        <v>5</v>
      </c>
    </row>
    <row r="492" spans="1:3" x14ac:dyDescent="0.25">
      <c r="A492" t="s">
        <v>985</v>
      </c>
      <c r="B492" t="s">
        <v>986</v>
      </c>
      <c r="C492" t="s">
        <v>5</v>
      </c>
    </row>
    <row r="493" spans="1:3" x14ac:dyDescent="0.25">
      <c r="A493" t="s">
        <v>987</v>
      </c>
      <c r="B493" t="s">
        <v>988</v>
      </c>
      <c r="C493" t="s">
        <v>5</v>
      </c>
    </row>
    <row r="494" spans="1:3" x14ac:dyDescent="0.25">
      <c r="A494" t="s">
        <v>989</v>
      </c>
      <c r="B494" t="s">
        <v>990</v>
      </c>
      <c r="C494" t="s">
        <v>5</v>
      </c>
    </row>
    <row r="495" spans="1:3" x14ac:dyDescent="0.25">
      <c r="A495" t="s">
        <v>991</v>
      </c>
      <c r="B495" t="s">
        <v>992</v>
      </c>
      <c r="C495" t="s">
        <v>5</v>
      </c>
    </row>
    <row r="496" spans="1:3" x14ac:dyDescent="0.25">
      <c r="A496" t="s">
        <v>993</v>
      </c>
      <c r="B496" t="s">
        <v>994</v>
      </c>
      <c r="C496" t="s">
        <v>5</v>
      </c>
    </row>
    <row r="497" spans="1:3" x14ac:dyDescent="0.25">
      <c r="A497" t="s">
        <v>995</v>
      </c>
      <c r="B497" t="s">
        <v>996</v>
      </c>
      <c r="C497" t="s">
        <v>5</v>
      </c>
    </row>
    <row r="498" spans="1:3" x14ac:dyDescent="0.25">
      <c r="A498" t="s">
        <v>997</v>
      </c>
      <c r="B498" t="s">
        <v>998</v>
      </c>
      <c r="C498" t="s">
        <v>5</v>
      </c>
    </row>
    <row r="499" spans="1:3" x14ac:dyDescent="0.25">
      <c r="A499" t="s">
        <v>999</v>
      </c>
      <c r="B499" t="s">
        <v>1000</v>
      </c>
      <c r="C499" t="s">
        <v>5</v>
      </c>
    </row>
    <row r="500" spans="1:3" x14ac:dyDescent="0.25">
      <c r="A500" t="s">
        <v>1001</v>
      </c>
      <c r="B500" t="s">
        <v>1002</v>
      </c>
      <c r="C500" t="s">
        <v>5</v>
      </c>
    </row>
    <row r="501" spans="1:3" x14ac:dyDescent="0.25">
      <c r="A501" t="s">
        <v>1003</v>
      </c>
      <c r="B501" t="s">
        <v>1004</v>
      </c>
      <c r="C501" t="s">
        <v>5</v>
      </c>
    </row>
    <row r="502" spans="1:3" x14ac:dyDescent="0.25">
      <c r="A502" t="s">
        <v>1005</v>
      </c>
      <c r="B502" t="s">
        <v>1006</v>
      </c>
      <c r="C502" t="s">
        <v>5</v>
      </c>
    </row>
    <row r="503" spans="1:3" x14ac:dyDescent="0.25">
      <c r="A503" t="s">
        <v>1007</v>
      </c>
      <c r="B503" t="s">
        <v>1008</v>
      </c>
      <c r="C503" t="s">
        <v>5</v>
      </c>
    </row>
    <row r="504" spans="1:3" x14ac:dyDescent="0.25">
      <c r="A504" t="s">
        <v>1009</v>
      </c>
      <c r="B504" t="s">
        <v>1010</v>
      </c>
      <c r="C504" t="s">
        <v>5</v>
      </c>
    </row>
    <row r="505" spans="1:3" x14ac:dyDescent="0.25">
      <c r="A505" t="s">
        <v>1011</v>
      </c>
      <c r="B505" t="s">
        <v>1012</v>
      </c>
      <c r="C505" t="s">
        <v>5</v>
      </c>
    </row>
    <row r="506" spans="1:3" x14ac:dyDescent="0.25">
      <c r="A506" t="s">
        <v>1013</v>
      </c>
      <c r="B506" t="s">
        <v>1014</v>
      </c>
      <c r="C506" t="s">
        <v>5</v>
      </c>
    </row>
    <row r="507" spans="1:3" x14ac:dyDescent="0.25">
      <c r="A507" t="s">
        <v>1015</v>
      </c>
      <c r="B507" t="s">
        <v>1016</v>
      </c>
      <c r="C507" t="s">
        <v>5</v>
      </c>
    </row>
    <row r="508" spans="1:3" x14ac:dyDescent="0.25">
      <c r="A508" t="s">
        <v>1017</v>
      </c>
      <c r="B508" t="s">
        <v>1018</v>
      </c>
      <c r="C508" t="s">
        <v>5</v>
      </c>
    </row>
    <row r="509" spans="1:3" x14ac:dyDescent="0.25">
      <c r="A509" t="s">
        <v>1019</v>
      </c>
      <c r="B509" t="s">
        <v>1020</v>
      </c>
      <c r="C509" t="s">
        <v>5</v>
      </c>
    </row>
    <row r="510" spans="1:3" x14ac:dyDescent="0.25">
      <c r="A510" t="s">
        <v>1021</v>
      </c>
      <c r="B510" t="s">
        <v>1022</v>
      </c>
      <c r="C510" t="s">
        <v>5</v>
      </c>
    </row>
    <row r="511" spans="1:3" x14ac:dyDescent="0.25">
      <c r="A511" t="s">
        <v>1023</v>
      </c>
      <c r="B511" t="s">
        <v>1024</v>
      </c>
      <c r="C511" t="s">
        <v>5</v>
      </c>
    </row>
    <row r="512" spans="1:3" x14ac:dyDescent="0.25">
      <c r="A512" t="s">
        <v>1025</v>
      </c>
      <c r="B512" t="s">
        <v>1026</v>
      </c>
      <c r="C512" t="s">
        <v>5</v>
      </c>
    </row>
    <row r="513" spans="1:3" x14ac:dyDescent="0.25">
      <c r="A513" t="s">
        <v>1027</v>
      </c>
      <c r="B513" t="s">
        <v>1028</v>
      </c>
      <c r="C513" t="s">
        <v>5</v>
      </c>
    </row>
    <row r="514" spans="1:3" x14ac:dyDescent="0.25">
      <c r="A514" t="s">
        <v>1029</v>
      </c>
      <c r="B514" t="s">
        <v>1030</v>
      </c>
      <c r="C514" t="s">
        <v>5</v>
      </c>
    </row>
    <row r="515" spans="1:3" x14ac:dyDescent="0.25">
      <c r="A515" t="s">
        <v>1031</v>
      </c>
      <c r="B515" t="s">
        <v>1032</v>
      </c>
      <c r="C515" t="s">
        <v>5</v>
      </c>
    </row>
    <row r="516" spans="1:3" x14ac:dyDescent="0.25">
      <c r="A516" t="s">
        <v>1033</v>
      </c>
      <c r="B516" t="s">
        <v>1034</v>
      </c>
      <c r="C516" t="s">
        <v>5</v>
      </c>
    </row>
    <row r="517" spans="1:3" x14ac:dyDescent="0.25">
      <c r="A517" t="s">
        <v>1035</v>
      </c>
      <c r="B517" t="s">
        <v>1036</v>
      </c>
      <c r="C517" t="s">
        <v>5</v>
      </c>
    </row>
    <row r="518" spans="1:3" x14ac:dyDescent="0.25">
      <c r="A518" t="s">
        <v>1037</v>
      </c>
      <c r="B518" t="s">
        <v>1038</v>
      </c>
      <c r="C518" t="s">
        <v>5</v>
      </c>
    </row>
    <row r="519" spans="1:3" x14ac:dyDescent="0.25">
      <c r="A519" t="s">
        <v>1039</v>
      </c>
      <c r="B519" t="s">
        <v>1040</v>
      </c>
      <c r="C519" t="s">
        <v>5</v>
      </c>
    </row>
    <row r="520" spans="1:3" x14ac:dyDescent="0.25">
      <c r="A520" t="s">
        <v>1041</v>
      </c>
      <c r="B520" t="s">
        <v>1042</v>
      </c>
      <c r="C520" t="s">
        <v>5</v>
      </c>
    </row>
    <row r="521" spans="1:3" x14ac:dyDescent="0.25">
      <c r="A521" t="s">
        <v>1043</v>
      </c>
      <c r="B521" t="s">
        <v>1044</v>
      </c>
      <c r="C521" t="s">
        <v>5</v>
      </c>
    </row>
    <row r="522" spans="1:3" x14ac:dyDescent="0.25">
      <c r="A522" t="s">
        <v>1045</v>
      </c>
      <c r="B522" t="s">
        <v>1046</v>
      </c>
      <c r="C522" t="s">
        <v>5</v>
      </c>
    </row>
    <row r="523" spans="1:3" x14ac:dyDescent="0.25">
      <c r="A523" t="s">
        <v>1047</v>
      </c>
      <c r="B523" t="s">
        <v>1048</v>
      </c>
      <c r="C523" t="s">
        <v>5</v>
      </c>
    </row>
    <row r="524" spans="1:3" x14ac:dyDescent="0.25">
      <c r="A524" t="s">
        <v>1049</v>
      </c>
      <c r="B524" t="s">
        <v>1050</v>
      </c>
      <c r="C524" t="s">
        <v>5</v>
      </c>
    </row>
    <row r="525" spans="1:3" x14ac:dyDescent="0.25">
      <c r="A525" t="s">
        <v>1051</v>
      </c>
      <c r="B525" t="s">
        <v>1052</v>
      </c>
      <c r="C525" t="s">
        <v>5</v>
      </c>
    </row>
    <row r="526" spans="1:3" x14ac:dyDescent="0.25">
      <c r="A526" t="s">
        <v>1053</v>
      </c>
      <c r="B526" t="s">
        <v>1054</v>
      </c>
      <c r="C526" t="s">
        <v>5</v>
      </c>
    </row>
    <row r="527" spans="1:3" x14ac:dyDescent="0.25">
      <c r="A527" t="s">
        <v>1055</v>
      </c>
      <c r="B527" t="s">
        <v>1056</v>
      </c>
      <c r="C527" t="s">
        <v>5</v>
      </c>
    </row>
    <row r="528" spans="1:3" x14ac:dyDescent="0.25">
      <c r="A528" t="s">
        <v>1057</v>
      </c>
      <c r="B528" t="s">
        <v>1058</v>
      </c>
      <c r="C528" t="s">
        <v>5</v>
      </c>
    </row>
    <row r="529" spans="1:3" x14ac:dyDescent="0.25">
      <c r="A529" t="s">
        <v>1059</v>
      </c>
      <c r="B529" t="s">
        <v>1060</v>
      </c>
      <c r="C529" t="s">
        <v>5</v>
      </c>
    </row>
    <row r="530" spans="1:3" x14ac:dyDescent="0.25">
      <c r="A530" t="s">
        <v>1061</v>
      </c>
      <c r="B530" t="s">
        <v>1062</v>
      </c>
      <c r="C530" t="s">
        <v>5</v>
      </c>
    </row>
    <row r="531" spans="1:3" x14ac:dyDescent="0.25">
      <c r="A531" t="s">
        <v>1063</v>
      </c>
      <c r="B531" t="s">
        <v>1064</v>
      </c>
      <c r="C531" t="s">
        <v>5</v>
      </c>
    </row>
    <row r="532" spans="1:3" x14ac:dyDescent="0.25">
      <c r="A532" t="s">
        <v>1065</v>
      </c>
      <c r="B532" t="s">
        <v>1066</v>
      </c>
      <c r="C532" t="s">
        <v>5</v>
      </c>
    </row>
    <row r="533" spans="1:3" x14ac:dyDescent="0.25">
      <c r="A533" t="s">
        <v>1067</v>
      </c>
      <c r="B533" t="s">
        <v>1068</v>
      </c>
      <c r="C533" t="s">
        <v>5</v>
      </c>
    </row>
    <row r="534" spans="1:3" x14ac:dyDescent="0.25">
      <c r="A534" t="s">
        <v>1069</v>
      </c>
      <c r="B534" t="s">
        <v>1070</v>
      </c>
      <c r="C534" t="s">
        <v>5</v>
      </c>
    </row>
    <row r="535" spans="1:3" x14ac:dyDescent="0.25">
      <c r="A535" t="s">
        <v>1071</v>
      </c>
      <c r="B535" t="s">
        <v>1072</v>
      </c>
      <c r="C535" t="s">
        <v>5</v>
      </c>
    </row>
    <row r="536" spans="1:3" x14ac:dyDescent="0.25">
      <c r="A536" t="s">
        <v>1073</v>
      </c>
      <c r="B536" t="s">
        <v>1074</v>
      </c>
      <c r="C536" t="s">
        <v>5</v>
      </c>
    </row>
    <row r="537" spans="1:3" x14ac:dyDescent="0.25">
      <c r="A537" t="s">
        <v>1075</v>
      </c>
      <c r="B537" t="s">
        <v>1076</v>
      </c>
      <c r="C537" t="s">
        <v>5</v>
      </c>
    </row>
    <row r="538" spans="1:3" x14ac:dyDescent="0.25">
      <c r="A538" t="s">
        <v>1077</v>
      </c>
      <c r="B538" t="s">
        <v>1078</v>
      </c>
      <c r="C538" t="s">
        <v>5</v>
      </c>
    </row>
    <row r="539" spans="1:3" x14ac:dyDescent="0.25">
      <c r="A539" t="s">
        <v>1079</v>
      </c>
      <c r="B539" t="s">
        <v>1080</v>
      </c>
      <c r="C539" t="s">
        <v>5</v>
      </c>
    </row>
    <row r="540" spans="1:3" x14ac:dyDescent="0.25">
      <c r="A540" t="s">
        <v>1081</v>
      </c>
      <c r="B540" t="s">
        <v>1082</v>
      </c>
      <c r="C540" t="s">
        <v>5</v>
      </c>
    </row>
    <row r="541" spans="1:3" x14ac:dyDescent="0.25">
      <c r="A541" t="s">
        <v>1083</v>
      </c>
      <c r="B541" t="s">
        <v>1084</v>
      </c>
      <c r="C541" t="s">
        <v>5</v>
      </c>
    </row>
    <row r="542" spans="1:3" x14ac:dyDescent="0.25">
      <c r="A542" t="s">
        <v>1085</v>
      </c>
      <c r="B542" t="s">
        <v>1086</v>
      </c>
      <c r="C542" t="s">
        <v>5</v>
      </c>
    </row>
    <row r="543" spans="1:3" x14ac:dyDescent="0.25">
      <c r="A543" t="s">
        <v>1087</v>
      </c>
      <c r="B543" t="s">
        <v>1088</v>
      </c>
      <c r="C543" t="s">
        <v>5</v>
      </c>
    </row>
    <row r="544" spans="1:3" x14ac:dyDescent="0.25">
      <c r="A544" t="s">
        <v>1089</v>
      </c>
      <c r="B544" t="s">
        <v>1090</v>
      </c>
      <c r="C544" t="s">
        <v>5</v>
      </c>
    </row>
    <row r="545" spans="1:3" x14ac:dyDescent="0.25">
      <c r="A545" t="s">
        <v>1091</v>
      </c>
      <c r="B545" t="s">
        <v>1092</v>
      </c>
      <c r="C545" t="s">
        <v>5</v>
      </c>
    </row>
    <row r="546" spans="1:3" x14ac:dyDescent="0.25">
      <c r="A546" t="s">
        <v>1093</v>
      </c>
      <c r="B546" t="s">
        <v>1094</v>
      </c>
      <c r="C546" t="s">
        <v>5</v>
      </c>
    </row>
    <row r="547" spans="1:3" x14ac:dyDescent="0.25">
      <c r="A547" t="s">
        <v>1095</v>
      </c>
      <c r="B547" t="s">
        <v>1096</v>
      </c>
      <c r="C547" t="s">
        <v>5</v>
      </c>
    </row>
    <row r="548" spans="1:3" x14ac:dyDescent="0.25">
      <c r="A548" t="s">
        <v>1097</v>
      </c>
      <c r="B548" t="s">
        <v>1098</v>
      </c>
      <c r="C548" t="s">
        <v>5</v>
      </c>
    </row>
    <row r="549" spans="1:3" x14ac:dyDescent="0.25">
      <c r="A549" t="s">
        <v>1099</v>
      </c>
      <c r="B549" t="s">
        <v>1100</v>
      </c>
      <c r="C549" t="s">
        <v>5</v>
      </c>
    </row>
    <row r="550" spans="1:3" x14ac:dyDescent="0.25">
      <c r="A550" t="s">
        <v>1101</v>
      </c>
      <c r="B550" t="s">
        <v>1102</v>
      </c>
      <c r="C550" t="s">
        <v>5</v>
      </c>
    </row>
    <row r="551" spans="1:3" x14ac:dyDescent="0.25">
      <c r="A551" t="s">
        <v>1103</v>
      </c>
      <c r="B551" t="s">
        <v>1104</v>
      </c>
      <c r="C551" t="s">
        <v>5</v>
      </c>
    </row>
    <row r="552" spans="1:3" x14ac:dyDescent="0.25">
      <c r="A552" t="s">
        <v>1105</v>
      </c>
      <c r="B552" t="s">
        <v>1106</v>
      </c>
      <c r="C552" t="s">
        <v>5</v>
      </c>
    </row>
    <row r="553" spans="1:3" x14ac:dyDescent="0.25">
      <c r="A553" t="s">
        <v>1107</v>
      </c>
      <c r="B553" t="s">
        <v>1108</v>
      </c>
      <c r="C553" t="s">
        <v>5</v>
      </c>
    </row>
    <row r="554" spans="1:3" x14ac:dyDescent="0.25">
      <c r="A554" t="s">
        <v>1109</v>
      </c>
      <c r="B554" t="s">
        <v>1110</v>
      </c>
      <c r="C554" t="s">
        <v>5</v>
      </c>
    </row>
    <row r="555" spans="1:3" x14ac:dyDescent="0.25">
      <c r="A555" t="s">
        <v>1111</v>
      </c>
      <c r="B555" t="s">
        <v>1112</v>
      </c>
      <c r="C555" t="s">
        <v>5</v>
      </c>
    </row>
    <row r="556" spans="1:3" x14ac:dyDescent="0.25">
      <c r="A556" t="s">
        <v>1113</v>
      </c>
      <c r="B556" t="s">
        <v>1114</v>
      </c>
      <c r="C556" t="s">
        <v>5</v>
      </c>
    </row>
    <row r="557" spans="1:3" x14ac:dyDescent="0.25">
      <c r="A557" t="s">
        <v>1115</v>
      </c>
      <c r="B557" t="s">
        <v>1116</v>
      </c>
      <c r="C557" t="s">
        <v>5</v>
      </c>
    </row>
    <row r="558" spans="1:3" x14ac:dyDescent="0.25">
      <c r="A558" t="s">
        <v>1117</v>
      </c>
      <c r="B558" t="s">
        <v>1118</v>
      </c>
      <c r="C558" t="s">
        <v>5</v>
      </c>
    </row>
    <row r="559" spans="1:3" x14ac:dyDescent="0.25">
      <c r="A559" t="s">
        <v>1119</v>
      </c>
      <c r="B559" t="s">
        <v>1120</v>
      </c>
      <c r="C559" t="s">
        <v>5</v>
      </c>
    </row>
    <row r="560" spans="1:3" x14ac:dyDescent="0.25">
      <c r="A560" t="s">
        <v>1121</v>
      </c>
      <c r="B560" t="s">
        <v>1122</v>
      </c>
      <c r="C560" t="s">
        <v>5</v>
      </c>
    </row>
    <row r="561" spans="1:3" x14ac:dyDescent="0.25">
      <c r="A561" t="s">
        <v>1123</v>
      </c>
      <c r="B561" t="s">
        <v>1124</v>
      </c>
      <c r="C561" t="s">
        <v>5</v>
      </c>
    </row>
    <row r="562" spans="1:3" x14ac:dyDescent="0.25">
      <c r="A562" t="s">
        <v>1125</v>
      </c>
      <c r="B562" t="s">
        <v>1126</v>
      </c>
      <c r="C562" t="s">
        <v>5</v>
      </c>
    </row>
    <row r="563" spans="1:3" x14ac:dyDescent="0.25">
      <c r="A563" t="s">
        <v>1127</v>
      </c>
      <c r="B563" t="s">
        <v>1128</v>
      </c>
      <c r="C563" t="s">
        <v>5</v>
      </c>
    </row>
    <row r="564" spans="1:3" x14ac:dyDescent="0.25">
      <c r="A564" t="s">
        <v>1129</v>
      </c>
      <c r="B564" t="s">
        <v>1130</v>
      </c>
      <c r="C564" t="s">
        <v>5</v>
      </c>
    </row>
    <row r="565" spans="1:3" x14ac:dyDescent="0.25">
      <c r="A565" t="s">
        <v>1131</v>
      </c>
      <c r="B565" t="s">
        <v>1132</v>
      </c>
      <c r="C565" t="s">
        <v>5</v>
      </c>
    </row>
    <row r="566" spans="1:3" x14ac:dyDescent="0.25">
      <c r="A566" t="s">
        <v>1133</v>
      </c>
      <c r="B566" t="s">
        <v>1134</v>
      </c>
      <c r="C566" t="s">
        <v>5</v>
      </c>
    </row>
    <row r="567" spans="1:3" x14ac:dyDescent="0.25">
      <c r="A567" t="s">
        <v>1135</v>
      </c>
      <c r="B567" t="s">
        <v>1136</v>
      </c>
      <c r="C567" t="s">
        <v>5</v>
      </c>
    </row>
    <row r="568" spans="1:3" x14ac:dyDescent="0.25">
      <c r="A568" t="s">
        <v>1137</v>
      </c>
      <c r="B568" t="s">
        <v>1138</v>
      </c>
      <c r="C568" t="s">
        <v>5</v>
      </c>
    </row>
    <row r="569" spans="1:3" x14ac:dyDescent="0.25">
      <c r="A569" t="s">
        <v>1139</v>
      </c>
      <c r="B569" t="s">
        <v>1140</v>
      </c>
      <c r="C569" t="s">
        <v>5</v>
      </c>
    </row>
    <row r="570" spans="1:3" x14ac:dyDescent="0.25">
      <c r="A570" t="s">
        <v>1141</v>
      </c>
      <c r="B570" t="s">
        <v>1142</v>
      </c>
      <c r="C570" t="s">
        <v>5</v>
      </c>
    </row>
    <row r="571" spans="1:3" x14ac:dyDescent="0.25">
      <c r="A571" t="s">
        <v>1143</v>
      </c>
      <c r="B571" t="s">
        <v>1144</v>
      </c>
      <c r="C571" t="s">
        <v>5</v>
      </c>
    </row>
    <row r="572" spans="1:3" x14ac:dyDescent="0.25">
      <c r="A572" t="s">
        <v>1145</v>
      </c>
      <c r="B572" t="s">
        <v>1146</v>
      </c>
      <c r="C572" t="s">
        <v>5</v>
      </c>
    </row>
    <row r="573" spans="1:3" x14ac:dyDescent="0.25">
      <c r="A573" t="s">
        <v>1147</v>
      </c>
      <c r="B573" t="s">
        <v>1148</v>
      </c>
      <c r="C573" t="s">
        <v>5</v>
      </c>
    </row>
    <row r="574" spans="1:3" x14ac:dyDescent="0.25">
      <c r="A574" t="s">
        <v>1149</v>
      </c>
      <c r="B574" t="s">
        <v>1150</v>
      </c>
      <c r="C574" t="s">
        <v>5</v>
      </c>
    </row>
    <row r="575" spans="1:3" x14ac:dyDescent="0.25">
      <c r="A575" t="s">
        <v>1151</v>
      </c>
      <c r="B575" t="s">
        <v>1152</v>
      </c>
      <c r="C575" t="s">
        <v>5</v>
      </c>
    </row>
    <row r="576" spans="1:3" x14ac:dyDescent="0.25">
      <c r="A576" t="s">
        <v>1153</v>
      </c>
      <c r="B576" t="s">
        <v>1154</v>
      </c>
      <c r="C576" t="s">
        <v>5</v>
      </c>
    </row>
    <row r="577" spans="1:3" x14ac:dyDescent="0.25">
      <c r="A577" t="s">
        <v>1155</v>
      </c>
      <c r="B577" t="s">
        <v>1156</v>
      </c>
      <c r="C577" t="s">
        <v>5</v>
      </c>
    </row>
    <row r="578" spans="1:3" x14ac:dyDescent="0.25">
      <c r="A578" t="s">
        <v>1157</v>
      </c>
      <c r="B578" t="s">
        <v>1158</v>
      </c>
      <c r="C578" t="s">
        <v>5</v>
      </c>
    </row>
    <row r="579" spans="1:3" x14ac:dyDescent="0.25">
      <c r="A579" t="s">
        <v>1159</v>
      </c>
      <c r="B579" t="s">
        <v>1160</v>
      </c>
      <c r="C579" t="s">
        <v>5</v>
      </c>
    </row>
    <row r="580" spans="1:3" x14ac:dyDescent="0.25">
      <c r="A580" t="s">
        <v>1161</v>
      </c>
      <c r="B580" t="s">
        <v>1162</v>
      </c>
      <c r="C580" t="s">
        <v>5</v>
      </c>
    </row>
    <row r="581" spans="1:3" x14ac:dyDescent="0.25">
      <c r="A581" t="s">
        <v>1163</v>
      </c>
      <c r="B581" t="s">
        <v>1164</v>
      </c>
      <c r="C581" t="s">
        <v>5</v>
      </c>
    </row>
    <row r="582" spans="1:3" x14ac:dyDescent="0.25">
      <c r="A582" t="s">
        <v>1165</v>
      </c>
      <c r="B582" t="s">
        <v>1166</v>
      </c>
      <c r="C582" t="s">
        <v>5</v>
      </c>
    </row>
    <row r="583" spans="1:3" x14ac:dyDescent="0.25">
      <c r="A583" t="s">
        <v>1167</v>
      </c>
      <c r="B583" t="s">
        <v>1168</v>
      </c>
      <c r="C583" t="s">
        <v>5</v>
      </c>
    </row>
    <row r="584" spans="1:3" x14ac:dyDescent="0.25">
      <c r="A584" t="s">
        <v>1169</v>
      </c>
      <c r="B584" t="s">
        <v>1170</v>
      </c>
      <c r="C584" t="s">
        <v>5</v>
      </c>
    </row>
    <row r="585" spans="1:3" x14ac:dyDescent="0.25">
      <c r="A585" t="s">
        <v>1171</v>
      </c>
      <c r="B585" t="s">
        <v>1172</v>
      </c>
      <c r="C585" t="s">
        <v>5</v>
      </c>
    </row>
    <row r="586" spans="1:3" x14ac:dyDescent="0.25">
      <c r="A586" t="s">
        <v>1173</v>
      </c>
      <c r="B586" t="s">
        <v>1174</v>
      </c>
      <c r="C586" t="s">
        <v>5</v>
      </c>
    </row>
    <row r="587" spans="1:3" x14ac:dyDescent="0.25">
      <c r="A587" t="s">
        <v>1175</v>
      </c>
      <c r="B587" t="s">
        <v>1176</v>
      </c>
      <c r="C587" t="s">
        <v>5</v>
      </c>
    </row>
    <row r="588" spans="1:3" x14ac:dyDescent="0.25">
      <c r="A588" t="s">
        <v>1177</v>
      </c>
      <c r="B588" t="s">
        <v>1178</v>
      </c>
      <c r="C588" t="s">
        <v>5</v>
      </c>
    </row>
    <row r="589" spans="1:3" x14ac:dyDescent="0.25">
      <c r="A589" t="s">
        <v>1179</v>
      </c>
      <c r="B589" t="s">
        <v>1180</v>
      </c>
      <c r="C589" t="s">
        <v>5</v>
      </c>
    </row>
    <row r="590" spans="1:3" x14ac:dyDescent="0.25">
      <c r="A590" t="s">
        <v>1181</v>
      </c>
      <c r="B590" t="s">
        <v>1182</v>
      </c>
      <c r="C590" t="s">
        <v>5</v>
      </c>
    </row>
    <row r="591" spans="1:3" x14ac:dyDescent="0.25">
      <c r="A591" t="s">
        <v>1183</v>
      </c>
      <c r="B591" t="s">
        <v>1184</v>
      </c>
      <c r="C591" t="s">
        <v>5</v>
      </c>
    </row>
    <row r="592" spans="1:3" x14ac:dyDescent="0.25">
      <c r="A592" t="s">
        <v>1185</v>
      </c>
      <c r="B592" t="s">
        <v>1186</v>
      </c>
      <c r="C592" t="s">
        <v>5</v>
      </c>
    </row>
    <row r="593" spans="1:3" x14ac:dyDescent="0.25">
      <c r="A593" t="s">
        <v>1187</v>
      </c>
      <c r="B593" t="s">
        <v>1188</v>
      </c>
      <c r="C593" t="s">
        <v>5</v>
      </c>
    </row>
    <row r="594" spans="1:3" x14ac:dyDescent="0.25">
      <c r="A594" t="s">
        <v>1189</v>
      </c>
      <c r="B594" t="s">
        <v>1190</v>
      </c>
      <c r="C594" t="s">
        <v>5</v>
      </c>
    </row>
    <row r="595" spans="1:3" x14ac:dyDescent="0.25">
      <c r="A595" t="s">
        <v>1191</v>
      </c>
      <c r="B595" t="s">
        <v>1192</v>
      </c>
      <c r="C595" t="s">
        <v>5</v>
      </c>
    </row>
    <row r="596" spans="1:3" x14ac:dyDescent="0.25">
      <c r="A596" t="s">
        <v>1193</v>
      </c>
      <c r="B596" t="s">
        <v>1194</v>
      </c>
      <c r="C596" t="s">
        <v>5</v>
      </c>
    </row>
    <row r="597" spans="1:3" x14ac:dyDescent="0.25">
      <c r="A597" t="s">
        <v>1195</v>
      </c>
      <c r="B597" t="s">
        <v>1196</v>
      </c>
      <c r="C597" t="s">
        <v>5</v>
      </c>
    </row>
    <row r="598" spans="1:3" x14ac:dyDescent="0.25">
      <c r="A598" t="s">
        <v>1197</v>
      </c>
      <c r="B598" t="s">
        <v>1198</v>
      </c>
      <c r="C598" t="s">
        <v>5</v>
      </c>
    </row>
    <row r="599" spans="1:3" x14ac:dyDescent="0.25">
      <c r="A599" t="s">
        <v>1199</v>
      </c>
      <c r="B599" t="s">
        <v>1200</v>
      </c>
      <c r="C599" t="s">
        <v>5</v>
      </c>
    </row>
    <row r="600" spans="1:3" x14ac:dyDescent="0.25">
      <c r="A600" t="s">
        <v>1201</v>
      </c>
      <c r="B600" t="s">
        <v>1202</v>
      </c>
      <c r="C600" t="s">
        <v>5</v>
      </c>
    </row>
    <row r="601" spans="1:3" x14ac:dyDescent="0.25">
      <c r="A601" t="s">
        <v>1203</v>
      </c>
      <c r="B601" t="s">
        <v>1204</v>
      </c>
      <c r="C601" t="s">
        <v>5</v>
      </c>
    </row>
    <row r="602" spans="1:3" x14ac:dyDescent="0.25">
      <c r="A602" t="s">
        <v>1205</v>
      </c>
      <c r="B602" t="s">
        <v>1206</v>
      </c>
      <c r="C602" t="s">
        <v>5</v>
      </c>
    </row>
    <row r="603" spans="1:3" x14ac:dyDescent="0.25">
      <c r="A603" t="s">
        <v>1207</v>
      </c>
      <c r="B603" t="s">
        <v>1208</v>
      </c>
      <c r="C603" t="s">
        <v>5</v>
      </c>
    </row>
    <row r="604" spans="1:3" x14ac:dyDescent="0.25">
      <c r="A604" t="s">
        <v>1209</v>
      </c>
      <c r="B604" t="s">
        <v>1210</v>
      </c>
      <c r="C604" t="s">
        <v>5</v>
      </c>
    </row>
    <row r="605" spans="1:3" x14ac:dyDescent="0.25">
      <c r="A605" t="s">
        <v>1211</v>
      </c>
      <c r="B605" t="s">
        <v>1212</v>
      </c>
      <c r="C605" t="s">
        <v>5</v>
      </c>
    </row>
    <row r="606" spans="1:3" x14ac:dyDescent="0.25">
      <c r="A606" t="s">
        <v>1213</v>
      </c>
      <c r="B606" t="s">
        <v>1214</v>
      </c>
      <c r="C606" t="s">
        <v>5</v>
      </c>
    </row>
    <row r="607" spans="1:3" x14ac:dyDescent="0.25">
      <c r="A607" t="s">
        <v>1215</v>
      </c>
      <c r="B607" t="s">
        <v>1216</v>
      </c>
      <c r="C607" t="s">
        <v>5</v>
      </c>
    </row>
    <row r="608" spans="1:3" x14ac:dyDescent="0.25">
      <c r="A608" t="s">
        <v>1217</v>
      </c>
      <c r="B608" t="s">
        <v>1218</v>
      </c>
      <c r="C608" t="s">
        <v>5</v>
      </c>
    </row>
    <row r="609" spans="1:3" x14ac:dyDescent="0.25">
      <c r="A609" t="s">
        <v>1219</v>
      </c>
      <c r="B609" t="s">
        <v>1220</v>
      </c>
      <c r="C609" t="s">
        <v>5</v>
      </c>
    </row>
    <row r="610" spans="1:3" x14ac:dyDescent="0.25">
      <c r="A610" t="s">
        <v>1221</v>
      </c>
      <c r="B610" t="s">
        <v>1222</v>
      </c>
      <c r="C610" t="s">
        <v>5</v>
      </c>
    </row>
    <row r="611" spans="1:3" x14ac:dyDescent="0.25">
      <c r="A611" t="s">
        <v>1223</v>
      </c>
      <c r="B611" t="s">
        <v>1224</v>
      </c>
      <c r="C611" t="s">
        <v>5</v>
      </c>
    </row>
    <row r="612" spans="1:3" x14ac:dyDescent="0.25">
      <c r="A612" t="s">
        <v>1225</v>
      </c>
      <c r="B612" t="s">
        <v>1226</v>
      </c>
      <c r="C612" t="s">
        <v>5</v>
      </c>
    </row>
    <row r="613" spans="1:3" x14ac:dyDescent="0.25">
      <c r="A613" t="s">
        <v>1227</v>
      </c>
      <c r="B613" t="s">
        <v>1228</v>
      </c>
      <c r="C613" t="s">
        <v>5</v>
      </c>
    </row>
    <row r="614" spans="1:3" x14ac:dyDescent="0.25">
      <c r="A614" t="s">
        <v>1229</v>
      </c>
      <c r="B614" t="s">
        <v>1230</v>
      </c>
      <c r="C614" t="s">
        <v>5</v>
      </c>
    </row>
    <row r="615" spans="1:3" x14ac:dyDescent="0.25">
      <c r="A615" t="s">
        <v>1231</v>
      </c>
      <c r="B615" t="s">
        <v>1232</v>
      </c>
      <c r="C615" t="s">
        <v>5</v>
      </c>
    </row>
    <row r="616" spans="1:3" x14ac:dyDescent="0.25">
      <c r="A616" t="s">
        <v>1233</v>
      </c>
      <c r="B616" t="s">
        <v>1234</v>
      </c>
      <c r="C616" t="s">
        <v>5</v>
      </c>
    </row>
    <row r="617" spans="1:3" x14ac:dyDescent="0.25">
      <c r="A617" t="s">
        <v>1235</v>
      </c>
      <c r="B617" t="s">
        <v>1236</v>
      </c>
      <c r="C617" t="s">
        <v>5</v>
      </c>
    </row>
    <row r="618" spans="1:3" x14ac:dyDescent="0.25">
      <c r="A618" t="s">
        <v>1237</v>
      </c>
      <c r="B618" t="s">
        <v>1238</v>
      </c>
      <c r="C618" t="s">
        <v>5</v>
      </c>
    </row>
    <row r="619" spans="1:3" x14ac:dyDescent="0.25">
      <c r="A619" t="s">
        <v>1239</v>
      </c>
      <c r="B619" t="s">
        <v>1240</v>
      </c>
      <c r="C619" t="s">
        <v>5</v>
      </c>
    </row>
    <row r="620" spans="1:3" x14ac:dyDescent="0.25">
      <c r="A620" t="s">
        <v>1241</v>
      </c>
      <c r="B620" t="s">
        <v>1242</v>
      </c>
      <c r="C620" t="s">
        <v>5</v>
      </c>
    </row>
    <row r="621" spans="1:3" x14ac:dyDescent="0.25">
      <c r="A621" t="s">
        <v>1243</v>
      </c>
      <c r="B621" t="s">
        <v>1244</v>
      </c>
      <c r="C621" t="s">
        <v>5</v>
      </c>
    </row>
    <row r="622" spans="1:3" x14ac:dyDescent="0.25">
      <c r="A622" t="s">
        <v>1245</v>
      </c>
      <c r="B622" t="s">
        <v>1246</v>
      </c>
      <c r="C622" t="s">
        <v>5</v>
      </c>
    </row>
    <row r="623" spans="1:3" x14ac:dyDescent="0.25">
      <c r="A623" t="s">
        <v>1247</v>
      </c>
      <c r="B623" t="s">
        <v>1248</v>
      </c>
      <c r="C623" t="s">
        <v>5</v>
      </c>
    </row>
    <row r="624" spans="1:3" x14ac:dyDescent="0.25">
      <c r="A624" t="s">
        <v>1249</v>
      </c>
      <c r="B624" t="s">
        <v>1250</v>
      </c>
      <c r="C624" t="s">
        <v>5</v>
      </c>
    </row>
    <row r="625" spans="1:3" x14ac:dyDescent="0.25">
      <c r="A625" t="s">
        <v>1251</v>
      </c>
      <c r="B625" t="s">
        <v>1252</v>
      </c>
      <c r="C625" t="s">
        <v>5</v>
      </c>
    </row>
    <row r="626" spans="1:3" x14ac:dyDescent="0.25">
      <c r="A626" t="s">
        <v>1253</v>
      </c>
      <c r="B626" t="s">
        <v>1254</v>
      </c>
      <c r="C626" t="s">
        <v>5</v>
      </c>
    </row>
    <row r="627" spans="1:3" x14ac:dyDescent="0.25">
      <c r="A627" t="s">
        <v>1255</v>
      </c>
      <c r="B627" t="s">
        <v>1256</v>
      </c>
      <c r="C627" t="s">
        <v>5</v>
      </c>
    </row>
    <row r="628" spans="1:3" x14ac:dyDescent="0.25">
      <c r="A628" t="s">
        <v>1257</v>
      </c>
      <c r="B628" t="s">
        <v>1258</v>
      </c>
      <c r="C628" t="s">
        <v>5</v>
      </c>
    </row>
    <row r="629" spans="1:3" x14ac:dyDescent="0.25">
      <c r="A629" t="s">
        <v>1259</v>
      </c>
      <c r="B629" t="s">
        <v>1260</v>
      </c>
      <c r="C629" t="s">
        <v>5</v>
      </c>
    </row>
    <row r="630" spans="1:3" x14ac:dyDescent="0.25">
      <c r="A630" t="s">
        <v>1261</v>
      </c>
      <c r="B630" t="s">
        <v>1262</v>
      </c>
      <c r="C630" t="s">
        <v>5</v>
      </c>
    </row>
    <row r="631" spans="1:3" x14ac:dyDescent="0.25">
      <c r="A631" t="s">
        <v>1263</v>
      </c>
      <c r="B631" t="s">
        <v>1264</v>
      </c>
      <c r="C631" t="s">
        <v>5</v>
      </c>
    </row>
    <row r="632" spans="1:3" x14ac:dyDescent="0.25">
      <c r="A632" t="s">
        <v>1265</v>
      </c>
      <c r="B632" t="s">
        <v>1266</v>
      </c>
      <c r="C632" t="s">
        <v>5</v>
      </c>
    </row>
    <row r="633" spans="1:3" x14ac:dyDescent="0.25">
      <c r="A633" t="s">
        <v>1267</v>
      </c>
      <c r="B633" t="s">
        <v>1268</v>
      </c>
      <c r="C633" t="s">
        <v>5</v>
      </c>
    </row>
    <row r="634" spans="1:3" x14ac:dyDescent="0.25">
      <c r="A634" t="s">
        <v>1269</v>
      </c>
      <c r="B634" t="s">
        <v>1270</v>
      </c>
      <c r="C634" t="s">
        <v>5</v>
      </c>
    </row>
    <row r="635" spans="1:3" x14ac:dyDescent="0.25">
      <c r="A635" t="s">
        <v>1271</v>
      </c>
      <c r="B635" t="s">
        <v>1272</v>
      </c>
      <c r="C635" t="s">
        <v>5</v>
      </c>
    </row>
    <row r="636" spans="1:3" x14ac:dyDescent="0.25">
      <c r="A636" t="s">
        <v>1273</v>
      </c>
      <c r="B636" t="s">
        <v>1274</v>
      </c>
      <c r="C636" t="s">
        <v>5</v>
      </c>
    </row>
    <row r="637" spans="1:3" x14ac:dyDescent="0.25">
      <c r="A637" t="s">
        <v>1275</v>
      </c>
      <c r="B637" t="s">
        <v>1276</v>
      </c>
      <c r="C637" t="s">
        <v>5</v>
      </c>
    </row>
    <row r="638" spans="1:3" x14ac:dyDescent="0.25">
      <c r="A638" t="s">
        <v>1277</v>
      </c>
      <c r="B638" t="s">
        <v>1278</v>
      </c>
      <c r="C638" t="s">
        <v>5</v>
      </c>
    </row>
    <row r="639" spans="1:3" x14ac:dyDescent="0.25">
      <c r="A639" t="s">
        <v>1279</v>
      </c>
      <c r="B639" t="s">
        <v>1280</v>
      </c>
      <c r="C639" t="s">
        <v>5</v>
      </c>
    </row>
    <row r="640" spans="1:3" x14ac:dyDescent="0.25">
      <c r="A640" t="s">
        <v>1281</v>
      </c>
      <c r="B640" t="s">
        <v>1282</v>
      </c>
      <c r="C640" t="s">
        <v>5</v>
      </c>
    </row>
    <row r="641" spans="1:3" x14ac:dyDescent="0.25">
      <c r="A641" t="s">
        <v>1283</v>
      </c>
      <c r="B641" t="s">
        <v>1284</v>
      </c>
      <c r="C641" t="s">
        <v>5</v>
      </c>
    </row>
    <row r="642" spans="1:3" x14ac:dyDescent="0.25">
      <c r="A642" t="s">
        <v>1285</v>
      </c>
      <c r="B642" t="s">
        <v>1286</v>
      </c>
      <c r="C642" t="s">
        <v>5</v>
      </c>
    </row>
    <row r="643" spans="1:3" x14ac:dyDescent="0.25">
      <c r="A643" t="s">
        <v>1287</v>
      </c>
      <c r="B643" t="s">
        <v>1288</v>
      </c>
      <c r="C643" t="s">
        <v>5</v>
      </c>
    </row>
    <row r="644" spans="1:3" x14ac:dyDescent="0.25">
      <c r="A644" t="s">
        <v>1289</v>
      </c>
      <c r="B644" t="s">
        <v>1290</v>
      </c>
      <c r="C644" t="s">
        <v>5</v>
      </c>
    </row>
    <row r="645" spans="1:3" x14ac:dyDescent="0.25">
      <c r="A645" t="s">
        <v>1291</v>
      </c>
      <c r="B645" t="s">
        <v>1292</v>
      </c>
      <c r="C645" t="s">
        <v>5</v>
      </c>
    </row>
    <row r="646" spans="1:3" x14ac:dyDescent="0.25">
      <c r="A646" t="s">
        <v>1293</v>
      </c>
      <c r="B646" t="s">
        <v>1294</v>
      </c>
      <c r="C646" t="s">
        <v>5</v>
      </c>
    </row>
    <row r="647" spans="1:3" x14ac:dyDescent="0.25">
      <c r="A647" t="s">
        <v>1295</v>
      </c>
      <c r="B647" t="s">
        <v>1296</v>
      </c>
      <c r="C647" t="s">
        <v>5</v>
      </c>
    </row>
    <row r="648" spans="1:3" x14ac:dyDescent="0.25">
      <c r="A648" t="s">
        <v>1297</v>
      </c>
      <c r="B648" t="s">
        <v>1298</v>
      </c>
      <c r="C648" t="s">
        <v>5</v>
      </c>
    </row>
    <row r="649" spans="1:3" x14ac:dyDescent="0.25">
      <c r="A649" t="s">
        <v>1299</v>
      </c>
      <c r="B649" t="s">
        <v>1300</v>
      </c>
      <c r="C649" t="s">
        <v>5</v>
      </c>
    </row>
    <row r="650" spans="1:3" x14ac:dyDescent="0.25">
      <c r="A650" t="s">
        <v>1301</v>
      </c>
      <c r="B650" t="s">
        <v>1302</v>
      </c>
      <c r="C650" t="s">
        <v>5</v>
      </c>
    </row>
    <row r="651" spans="1:3" x14ac:dyDescent="0.25">
      <c r="A651" t="s">
        <v>1303</v>
      </c>
      <c r="B651" t="s">
        <v>1304</v>
      </c>
      <c r="C651" t="s">
        <v>5</v>
      </c>
    </row>
    <row r="652" spans="1:3" x14ac:dyDescent="0.25">
      <c r="A652" t="s">
        <v>1305</v>
      </c>
      <c r="B652" t="s">
        <v>1306</v>
      </c>
      <c r="C652" t="s">
        <v>5</v>
      </c>
    </row>
    <row r="653" spans="1:3" x14ac:dyDescent="0.25">
      <c r="A653" t="s">
        <v>1307</v>
      </c>
      <c r="B653" t="s">
        <v>1308</v>
      </c>
      <c r="C653" t="s">
        <v>5</v>
      </c>
    </row>
    <row r="654" spans="1:3" x14ac:dyDescent="0.25">
      <c r="A654" t="s">
        <v>1309</v>
      </c>
      <c r="B654" t="s">
        <v>1310</v>
      </c>
      <c r="C654" t="s">
        <v>5</v>
      </c>
    </row>
    <row r="655" spans="1:3" x14ac:dyDescent="0.25">
      <c r="A655" t="s">
        <v>1311</v>
      </c>
      <c r="B655" t="s">
        <v>1312</v>
      </c>
      <c r="C655" t="s">
        <v>5</v>
      </c>
    </row>
    <row r="656" spans="1:3" x14ac:dyDescent="0.25">
      <c r="A656" t="s">
        <v>1313</v>
      </c>
      <c r="B656" t="s">
        <v>1314</v>
      </c>
      <c r="C656" t="s">
        <v>5</v>
      </c>
    </row>
    <row r="657" spans="1:3" x14ac:dyDescent="0.25">
      <c r="A657" t="s">
        <v>1315</v>
      </c>
      <c r="B657" t="s">
        <v>1316</v>
      </c>
      <c r="C657" t="s">
        <v>5</v>
      </c>
    </row>
    <row r="658" spans="1:3" x14ac:dyDescent="0.25">
      <c r="A658" t="s">
        <v>1317</v>
      </c>
      <c r="B658" t="s">
        <v>1318</v>
      </c>
      <c r="C658" t="s">
        <v>5</v>
      </c>
    </row>
    <row r="659" spans="1:3" x14ac:dyDescent="0.25">
      <c r="A659" t="s">
        <v>1319</v>
      </c>
      <c r="B659" t="s">
        <v>1320</v>
      </c>
      <c r="C659" t="s">
        <v>5</v>
      </c>
    </row>
    <row r="660" spans="1:3" x14ac:dyDescent="0.25">
      <c r="A660" t="s">
        <v>1321</v>
      </c>
      <c r="B660" t="s">
        <v>1322</v>
      </c>
      <c r="C660" t="s">
        <v>5</v>
      </c>
    </row>
    <row r="661" spans="1:3" x14ac:dyDescent="0.25">
      <c r="A661" t="s">
        <v>1323</v>
      </c>
      <c r="B661" t="s">
        <v>1324</v>
      </c>
      <c r="C661" t="s">
        <v>5</v>
      </c>
    </row>
    <row r="662" spans="1:3" x14ac:dyDescent="0.25">
      <c r="A662" t="s">
        <v>1325</v>
      </c>
      <c r="B662" t="s">
        <v>1326</v>
      </c>
      <c r="C662" t="s">
        <v>5</v>
      </c>
    </row>
    <row r="663" spans="1:3" x14ac:dyDescent="0.25">
      <c r="A663" t="s">
        <v>1327</v>
      </c>
      <c r="B663" t="s">
        <v>1328</v>
      </c>
      <c r="C663" t="s">
        <v>5</v>
      </c>
    </row>
    <row r="664" spans="1:3" x14ac:dyDescent="0.25">
      <c r="A664" t="s">
        <v>1329</v>
      </c>
      <c r="B664" t="s">
        <v>1330</v>
      </c>
      <c r="C664" t="s">
        <v>5</v>
      </c>
    </row>
    <row r="665" spans="1:3" x14ac:dyDescent="0.25">
      <c r="A665" t="s">
        <v>1331</v>
      </c>
      <c r="B665" t="s">
        <v>1332</v>
      </c>
      <c r="C665" t="s">
        <v>5</v>
      </c>
    </row>
    <row r="666" spans="1:3" x14ac:dyDescent="0.25">
      <c r="A666" t="s">
        <v>1333</v>
      </c>
      <c r="B666" t="s">
        <v>1334</v>
      </c>
      <c r="C666" t="s">
        <v>5</v>
      </c>
    </row>
    <row r="667" spans="1:3" x14ac:dyDescent="0.25">
      <c r="A667" t="s">
        <v>1335</v>
      </c>
      <c r="B667" t="s">
        <v>1336</v>
      </c>
      <c r="C667" t="s">
        <v>5</v>
      </c>
    </row>
    <row r="668" spans="1:3" x14ac:dyDescent="0.25">
      <c r="A668" t="s">
        <v>1337</v>
      </c>
      <c r="B668" t="s">
        <v>1338</v>
      </c>
      <c r="C668" t="s">
        <v>5</v>
      </c>
    </row>
    <row r="669" spans="1:3" x14ac:dyDescent="0.25">
      <c r="A669" t="s">
        <v>1339</v>
      </c>
      <c r="B669" t="s">
        <v>1340</v>
      </c>
      <c r="C669" t="s">
        <v>5</v>
      </c>
    </row>
    <row r="670" spans="1:3" x14ac:dyDescent="0.25">
      <c r="A670" t="s">
        <v>1341</v>
      </c>
      <c r="B670" t="s">
        <v>1342</v>
      </c>
      <c r="C670" t="s">
        <v>5</v>
      </c>
    </row>
    <row r="671" spans="1:3" x14ac:dyDescent="0.25">
      <c r="A671" t="s">
        <v>1343</v>
      </c>
      <c r="B671" t="s">
        <v>1344</v>
      </c>
      <c r="C671" t="s">
        <v>5</v>
      </c>
    </row>
    <row r="672" spans="1:3" x14ac:dyDescent="0.25">
      <c r="A672" t="s">
        <v>1345</v>
      </c>
      <c r="B672" t="s">
        <v>1346</v>
      </c>
      <c r="C672" t="s">
        <v>5</v>
      </c>
    </row>
    <row r="673" spans="1:3" x14ac:dyDescent="0.25">
      <c r="A673" t="s">
        <v>1347</v>
      </c>
      <c r="B673" t="s">
        <v>1348</v>
      </c>
      <c r="C673" t="s">
        <v>5</v>
      </c>
    </row>
    <row r="674" spans="1:3" x14ac:dyDescent="0.25">
      <c r="A674" t="s">
        <v>1349</v>
      </c>
      <c r="B674" t="s">
        <v>1350</v>
      </c>
      <c r="C674" t="s">
        <v>5</v>
      </c>
    </row>
    <row r="675" spans="1:3" x14ac:dyDescent="0.25">
      <c r="A675" t="s">
        <v>1351</v>
      </c>
      <c r="B675" t="s">
        <v>1352</v>
      </c>
      <c r="C675" t="s">
        <v>5</v>
      </c>
    </row>
    <row r="676" spans="1:3" x14ac:dyDescent="0.25">
      <c r="A676" t="s">
        <v>1353</v>
      </c>
      <c r="B676" t="s">
        <v>1354</v>
      </c>
      <c r="C676" t="s">
        <v>5</v>
      </c>
    </row>
    <row r="677" spans="1:3" x14ac:dyDescent="0.25">
      <c r="A677" t="s">
        <v>1355</v>
      </c>
      <c r="B677" t="s">
        <v>1356</v>
      </c>
      <c r="C677" t="s">
        <v>5</v>
      </c>
    </row>
    <row r="678" spans="1:3" x14ac:dyDescent="0.25">
      <c r="A678" t="s">
        <v>1357</v>
      </c>
      <c r="B678" t="s">
        <v>1358</v>
      </c>
      <c r="C678" t="s">
        <v>5</v>
      </c>
    </row>
    <row r="679" spans="1:3" x14ac:dyDescent="0.25">
      <c r="A679" t="s">
        <v>1359</v>
      </c>
      <c r="B679" t="s">
        <v>1360</v>
      </c>
      <c r="C679" t="s">
        <v>5</v>
      </c>
    </row>
    <row r="680" spans="1:3" x14ac:dyDescent="0.25">
      <c r="A680" t="s">
        <v>1361</v>
      </c>
      <c r="B680" t="s">
        <v>1362</v>
      </c>
      <c r="C680" t="s">
        <v>5</v>
      </c>
    </row>
    <row r="681" spans="1:3" x14ac:dyDescent="0.25">
      <c r="A681" t="s">
        <v>1363</v>
      </c>
      <c r="B681" t="s">
        <v>1364</v>
      </c>
      <c r="C681" t="s">
        <v>5</v>
      </c>
    </row>
    <row r="682" spans="1:3" x14ac:dyDescent="0.25">
      <c r="A682" t="s">
        <v>1365</v>
      </c>
      <c r="B682" t="s">
        <v>1366</v>
      </c>
      <c r="C682" t="s">
        <v>5</v>
      </c>
    </row>
    <row r="683" spans="1:3" x14ac:dyDescent="0.25">
      <c r="A683" t="s">
        <v>1367</v>
      </c>
      <c r="B683" t="s">
        <v>1368</v>
      </c>
      <c r="C683" t="s">
        <v>5</v>
      </c>
    </row>
    <row r="684" spans="1:3" x14ac:dyDescent="0.25">
      <c r="A684" t="s">
        <v>1369</v>
      </c>
      <c r="B684" t="s">
        <v>1370</v>
      </c>
      <c r="C684" t="s">
        <v>5</v>
      </c>
    </row>
    <row r="685" spans="1:3" x14ac:dyDescent="0.25">
      <c r="A685" t="s">
        <v>1371</v>
      </c>
      <c r="B685" t="s">
        <v>1372</v>
      </c>
      <c r="C685" t="s">
        <v>5</v>
      </c>
    </row>
    <row r="686" spans="1:3" x14ac:dyDescent="0.25">
      <c r="A686" t="s">
        <v>1373</v>
      </c>
      <c r="B686" t="s">
        <v>1374</v>
      </c>
      <c r="C686" t="s">
        <v>5</v>
      </c>
    </row>
    <row r="687" spans="1:3" x14ac:dyDescent="0.25">
      <c r="A687" t="s">
        <v>1375</v>
      </c>
      <c r="B687" t="s">
        <v>1376</v>
      </c>
      <c r="C687" t="s">
        <v>5</v>
      </c>
    </row>
    <row r="688" spans="1:3" x14ac:dyDescent="0.25">
      <c r="A688" t="s">
        <v>1377</v>
      </c>
      <c r="B688" t="s">
        <v>1378</v>
      </c>
      <c r="C688" t="s">
        <v>5</v>
      </c>
    </row>
    <row r="689" spans="1:3" x14ac:dyDescent="0.25">
      <c r="A689" t="s">
        <v>1379</v>
      </c>
      <c r="B689" t="s">
        <v>1380</v>
      </c>
      <c r="C689" t="s">
        <v>5</v>
      </c>
    </row>
    <row r="690" spans="1:3" x14ac:dyDescent="0.25">
      <c r="A690" t="s">
        <v>1381</v>
      </c>
      <c r="B690" t="s">
        <v>1382</v>
      </c>
      <c r="C690" t="s">
        <v>5</v>
      </c>
    </row>
    <row r="691" spans="1:3" x14ac:dyDescent="0.25">
      <c r="A691" t="s">
        <v>1383</v>
      </c>
      <c r="B691" t="s">
        <v>1384</v>
      </c>
      <c r="C691" t="s">
        <v>5</v>
      </c>
    </row>
    <row r="692" spans="1:3" x14ac:dyDescent="0.25">
      <c r="A692" t="s">
        <v>1385</v>
      </c>
      <c r="B692" t="s">
        <v>1386</v>
      </c>
      <c r="C692" t="s">
        <v>5</v>
      </c>
    </row>
    <row r="693" spans="1:3" x14ac:dyDescent="0.25">
      <c r="A693" t="s">
        <v>1387</v>
      </c>
      <c r="B693" t="s">
        <v>1388</v>
      </c>
      <c r="C693" t="s">
        <v>5</v>
      </c>
    </row>
    <row r="694" spans="1:3" x14ac:dyDescent="0.25">
      <c r="A694" t="s">
        <v>1389</v>
      </c>
      <c r="B694" t="s">
        <v>1390</v>
      </c>
      <c r="C694" t="s">
        <v>5</v>
      </c>
    </row>
    <row r="695" spans="1:3" x14ac:dyDescent="0.25">
      <c r="A695" t="s">
        <v>1391</v>
      </c>
      <c r="B695" t="s">
        <v>1392</v>
      </c>
      <c r="C695" t="s">
        <v>5</v>
      </c>
    </row>
    <row r="696" spans="1:3" x14ac:dyDescent="0.25">
      <c r="A696" t="s">
        <v>1393</v>
      </c>
      <c r="B696" t="s">
        <v>1394</v>
      </c>
      <c r="C696" t="s">
        <v>5</v>
      </c>
    </row>
    <row r="697" spans="1:3" x14ac:dyDescent="0.25">
      <c r="A697" t="s">
        <v>1395</v>
      </c>
      <c r="B697" t="s">
        <v>1396</v>
      </c>
      <c r="C697" t="s">
        <v>5</v>
      </c>
    </row>
    <row r="698" spans="1:3" x14ac:dyDescent="0.25">
      <c r="A698" t="s">
        <v>1397</v>
      </c>
      <c r="B698" t="s">
        <v>1398</v>
      </c>
      <c r="C698" t="s">
        <v>5</v>
      </c>
    </row>
    <row r="699" spans="1:3" x14ac:dyDescent="0.25">
      <c r="A699" t="s">
        <v>1399</v>
      </c>
      <c r="B699" t="s">
        <v>1400</v>
      </c>
      <c r="C699" t="s">
        <v>5</v>
      </c>
    </row>
    <row r="700" spans="1:3" x14ac:dyDescent="0.25">
      <c r="A700" t="s">
        <v>1401</v>
      </c>
      <c r="B700" t="s">
        <v>1402</v>
      </c>
      <c r="C700" t="s">
        <v>5</v>
      </c>
    </row>
    <row r="701" spans="1:3" x14ac:dyDescent="0.25">
      <c r="A701" t="s">
        <v>1403</v>
      </c>
      <c r="B701" t="s">
        <v>1404</v>
      </c>
      <c r="C701" t="s">
        <v>5</v>
      </c>
    </row>
    <row r="702" spans="1:3" x14ac:dyDescent="0.25">
      <c r="A702" t="s">
        <v>1405</v>
      </c>
      <c r="B702" t="s">
        <v>1406</v>
      </c>
      <c r="C702" t="s">
        <v>5</v>
      </c>
    </row>
    <row r="703" spans="1:3" x14ac:dyDescent="0.25">
      <c r="A703" t="s">
        <v>1407</v>
      </c>
      <c r="B703" t="s">
        <v>1408</v>
      </c>
      <c r="C703" t="s">
        <v>5</v>
      </c>
    </row>
    <row r="704" spans="1:3" x14ac:dyDescent="0.25">
      <c r="A704" t="s">
        <v>1409</v>
      </c>
      <c r="B704" t="s">
        <v>1410</v>
      </c>
      <c r="C704" t="s">
        <v>5</v>
      </c>
    </row>
    <row r="705" spans="1:3" x14ac:dyDescent="0.25">
      <c r="A705" t="s">
        <v>1411</v>
      </c>
      <c r="B705" t="s">
        <v>1412</v>
      </c>
      <c r="C705" t="s">
        <v>5</v>
      </c>
    </row>
    <row r="706" spans="1:3" x14ac:dyDescent="0.25">
      <c r="A706" t="s">
        <v>1413</v>
      </c>
      <c r="B706" t="s">
        <v>1414</v>
      </c>
      <c r="C706" t="s">
        <v>5</v>
      </c>
    </row>
    <row r="707" spans="1:3" x14ac:dyDescent="0.25">
      <c r="A707" t="s">
        <v>1415</v>
      </c>
      <c r="B707" t="s">
        <v>1416</v>
      </c>
      <c r="C707" t="s">
        <v>5</v>
      </c>
    </row>
    <row r="708" spans="1:3" x14ac:dyDescent="0.25">
      <c r="A708" t="s">
        <v>1417</v>
      </c>
      <c r="B708" t="s">
        <v>1418</v>
      </c>
      <c r="C708" t="s">
        <v>5</v>
      </c>
    </row>
    <row r="709" spans="1:3" x14ac:dyDescent="0.25">
      <c r="A709" t="s">
        <v>1419</v>
      </c>
      <c r="B709" t="s">
        <v>1420</v>
      </c>
      <c r="C709" t="s">
        <v>5</v>
      </c>
    </row>
    <row r="710" spans="1:3" x14ac:dyDescent="0.25">
      <c r="A710" t="s">
        <v>1421</v>
      </c>
      <c r="B710" t="s">
        <v>1422</v>
      </c>
      <c r="C710" t="s">
        <v>5</v>
      </c>
    </row>
    <row r="711" spans="1:3" x14ac:dyDescent="0.25">
      <c r="A711" t="s">
        <v>1423</v>
      </c>
      <c r="B711" t="s">
        <v>1424</v>
      </c>
      <c r="C711" t="s">
        <v>5</v>
      </c>
    </row>
    <row r="712" spans="1:3" x14ac:dyDescent="0.25">
      <c r="A712" t="s">
        <v>1425</v>
      </c>
      <c r="B712" t="s">
        <v>1426</v>
      </c>
      <c r="C712" t="s">
        <v>5</v>
      </c>
    </row>
    <row r="713" spans="1:3" x14ac:dyDescent="0.25">
      <c r="A713" t="s">
        <v>1427</v>
      </c>
      <c r="B713" t="s">
        <v>1428</v>
      </c>
      <c r="C713" t="s">
        <v>5</v>
      </c>
    </row>
    <row r="714" spans="1:3" x14ac:dyDescent="0.25">
      <c r="A714" t="s">
        <v>1429</v>
      </c>
      <c r="B714" t="s">
        <v>1430</v>
      </c>
      <c r="C714" t="s">
        <v>5</v>
      </c>
    </row>
    <row r="715" spans="1:3" x14ac:dyDescent="0.25">
      <c r="A715" t="s">
        <v>1431</v>
      </c>
      <c r="B715" t="s">
        <v>1432</v>
      </c>
      <c r="C715" t="s">
        <v>5</v>
      </c>
    </row>
    <row r="716" spans="1:3" x14ac:dyDescent="0.25">
      <c r="A716" t="s">
        <v>1433</v>
      </c>
      <c r="B716" t="s">
        <v>1434</v>
      </c>
      <c r="C716" t="s">
        <v>5</v>
      </c>
    </row>
    <row r="717" spans="1:3" x14ac:dyDescent="0.25">
      <c r="A717" t="s">
        <v>1435</v>
      </c>
      <c r="B717" t="s">
        <v>1436</v>
      </c>
      <c r="C717" t="s">
        <v>5</v>
      </c>
    </row>
    <row r="718" spans="1:3" x14ac:dyDescent="0.25">
      <c r="A718" t="s">
        <v>1437</v>
      </c>
      <c r="B718" t="s">
        <v>1438</v>
      </c>
      <c r="C718" t="s">
        <v>5</v>
      </c>
    </row>
    <row r="719" spans="1:3" x14ac:dyDescent="0.25">
      <c r="A719" t="s">
        <v>1439</v>
      </c>
      <c r="B719" t="s">
        <v>1440</v>
      </c>
      <c r="C719" t="s">
        <v>5</v>
      </c>
    </row>
    <row r="720" spans="1:3" x14ac:dyDescent="0.25">
      <c r="A720" t="s">
        <v>1441</v>
      </c>
      <c r="B720" t="s">
        <v>1442</v>
      </c>
      <c r="C720" t="s">
        <v>5</v>
      </c>
    </row>
    <row r="721" spans="1:3" x14ac:dyDescent="0.25">
      <c r="A721" t="s">
        <v>1443</v>
      </c>
      <c r="B721" t="s">
        <v>1444</v>
      </c>
      <c r="C721" t="s">
        <v>5</v>
      </c>
    </row>
    <row r="722" spans="1:3" x14ac:dyDescent="0.25">
      <c r="A722" t="s">
        <v>1445</v>
      </c>
      <c r="B722" t="s">
        <v>1446</v>
      </c>
      <c r="C722" t="s">
        <v>5</v>
      </c>
    </row>
    <row r="723" spans="1:3" x14ac:dyDescent="0.25">
      <c r="A723" t="s">
        <v>1447</v>
      </c>
      <c r="B723" t="s">
        <v>1448</v>
      </c>
      <c r="C723" t="s">
        <v>5</v>
      </c>
    </row>
    <row r="724" spans="1:3" x14ac:dyDescent="0.25">
      <c r="A724" t="s">
        <v>1449</v>
      </c>
      <c r="B724" t="s">
        <v>1450</v>
      </c>
      <c r="C724" t="s">
        <v>5</v>
      </c>
    </row>
    <row r="725" spans="1:3" x14ac:dyDescent="0.25">
      <c r="A725" t="s">
        <v>1451</v>
      </c>
      <c r="B725" t="s">
        <v>1452</v>
      </c>
      <c r="C725" t="s">
        <v>5</v>
      </c>
    </row>
    <row r="726" spans="1:3" x14ac:dyDescent="0.25">
      <c r="A726" t="s">
        <v>1453</v>
      </c>
      <c r="B726" t="s">
        <v>1454</v>
      </c>
      <c r="C726" t="s">
        <v>5</v>
      </c>
    </row>
    <row r="727" spans="1:3" x14ac:dyDescent="0.25">
      <c r="A727" t="s">
        <v>1455</v>
      </c>
      <c r="B727" t="s">
        <v>1456</v>
      </c>
      <c r="C727" t="s">
        <v>5</v>
      </c>
    </row>
    <row r="728" spans="1:3" x14ac:dyDescent="0.25">
      <c r="A728" t="s">
        <v>1457</v>
      </c>
      <c r="B728" t="s">
        <v>1458</v>
      </c>
      <c r="C728" t="s">
        <v>5</v>
      </c>
    </row>
    <row r="729" spans="1:3" x14ac:dyDescent="0.25">
      <c r="A729" t="s">
        <v>1459</v>
      </c>
      <c r="B729" t="s">
        <v>1460</v>
      </c>
      <c r="C729" t="s">
        <v>5</v>
      </c>
    </row>
    <row r="730" spans="1:3" x14ac:dyDescent="0.25">
      <c r="A730" t="s">
        <v>1461</v>
      </c>
      <c r="B730" t="s">
        <v>1462</v>
      </c>
      <c r="C730" t="s">
        <v>5</v>
      </c>
    </row>
    <row r="731" spans="1:3" x14ac:dyDescent="0.25">
      <c r="A731" t="s">
        <v>1463</v>
      </c>
      <c r="B731" t="s">
        <v>1464</v>
      </c>
      <c r="C731" t="s">
        <v>5</v>
      </c>
    </row>
    <row r="732" spans="1:3" x14ac:dyDescent="0.25">
      <c r="A732" t="s">
        <v>1465</v>
      </c>
      <c r="B732" t="s">
        <v>1466</v>
      </c>
      <c r="C732" t="s">
        <v>5</v>
      </c>
    </row>
    <row r="733" spans="1:3" x14ac:dyDescent="0.25">
      <c r="A733" t="s">
        <v>1467</v>
      </c>
      <c r="B733" t="s">
        <v>1468</v>
      </c>
      <c r="C733" t="s">
        <v>5</v>
      </c>
    </row>
    <row r="734" spans="1:3" x14ac:dyDescent="0.25">
      <c r="A734" t="s">
        <v>1469</v>
      </c>
      <c r="B734" t="s">
        <v>1470</v>
      </c>
      <c r="C734" t="s">
        <v>5</v>
      </c>
    </row>
    <row r="735" spans="1:3" x14ac:dyDescent="0.25">
      <c r="A735" t="s">
        <v>1471</v>
      </c>
      <c r="B735" t="s">
        <v>1472</v>
      </c>
      <c r="C735" t="s">
        <v>5</v>
      </c>
    </row>
    <row r="736" spans="1:3" x14ac:dyDescent="0.25">
      <c r="A736" t="s">
        <v>1473</v>
      </c>
      <c r="B736" t="s">
        <v>1474</v>
      </c>
      <c r="C736" t="s">
        <v>5</v>
      </c>
    </row>
    <row r="737" spans="1:3" x14ac:dyDescent="0.25">
      <c r="A737" t="s">
        <v>1475</v>
      </c>
      <c r="B737" t="s">
        <v>1476</v>
      </c>
      <c r="C737" t="s">
        <v>5</v>
      </c>
    </row>
    <row r="738" spans="1:3" x14ac:dyDescent="0.25">
      <c r="A738" t="s">
        <v>1477</v>
      </c>
      <c r="B738" t="s">
        <v>1478</v>
      </c>
      <c r="C738" t="s">
        <v>5</v>
      </c>
    </row>
    <row r="739" spans="1:3" x14ac:dyDescent="0.25">
      <c r="A739" t="s">
        <v>1479</v>
      </c>
      <c r="B739" t="s">
        <v>1480</v>
      </c>
      <c r="C739" t="s">
        <v>5</v>
      </c>
    </row>
    <row r="740" spans="1:3" x14ac:dyDescent="0.25">
      <c r="A740" t="s">
        <v>1481</v>
      </c>
      <c r="B740" t="s">
        <v>1482</v>
      </c>
      <c r="C740" t="s">
        <v>5</v>
      </c>
    </row>
    <row r="741" spans="1:3" x14ac:dyDescent="0.25">
      <c r="A741" t="s">
        <v>1483</v>
      </c>
      <c r="B741" t="s">
        <v>1484</v>
      </c>
      <c r="C741" t="s">
        <v>5</v>
      </c>
    </row>
    <row r="742" spans="1:3" x14ac:dyDescent="0.25">
      <c r="A742" t="s">
        <v>1485</v>
      </c>
      <c r="B742" t="s">
        <v>1486</v>
      </c>
      <c r="C742" t="s">
        <v>5</v>
      </c>
    </row>
    <row r="743" spans="1:3" x14ac:dyDescent="0.25">
      <c r="A743" t="s">
        <v>1487</v>
      </c>
      <c r="B743" t="s">
        <v>1488</v>
      </c>
      <c r="C743" t="s">
        <v>5</v>
      </c>
    </row>
    <row r="744" spans="1:3" x14ac:dyDescent="0.25">
      <c r="A744" t="s">
        <v>1489</v>
      </c>
      <c r="B744" t="s">
        <v>1490</v>
      </c>
      <c r="C744" t="s">
        <v>5</v>
      </c>
    </row>
    <row r="745" spans="1:3" x14ac:dyDescent="0.25">
      <c r="A745" t="s">
        <v>1491</v>
      </c>
      <c r="B745" t="s">
        <v>1492</v>
      </c>
      <c r="C745" t="s">
        <v>5</v>
      </c>
    </row>
    <row r="746" spans="1:3" x14ac:dyDescent="0.25">
      <c r="A746" t="s">
        <v>1493</v>
      </c>
      <c r="B746" t="s">
        <v>1494</v>
      </c>
      <c r="C746" t="s">
        <v>5</v>
      </c>
    </row>
    <row r="747" spans="1:3" x14ac:dyDescent="0.25">
      <c r="A747" t="s">
        <v>1495</v>
      </c>
      <c r="B747" t="s">
        <v>1496</v>
      </c>
      <c r="C747" t="s">
        <v>5</v>
      </c>
    </row>
    <row r="748" spans="1:3" x14ac:dyDescent="0.25">
      <c r="A748" t="s">
        <v>1497</v>
      </c>
      <c r="B748" t="s">
        <v>1498</v>
      </c>
      <c r="C748" t="s">
        <v>5</v>
      </c>
    </row>
    <row r="749" spans="1:3" x14ac:dyDescent="0.25">
      <c r="A749" t="s">
        <v>1499</v>
      </c>
      <c r="B749" t="s">
        <v>1500</v>
      </c>
      <c r="C749" t="s">
        <v>5</v>
      </c>
    </row>
    <row r="750" spans="1:3" x14ac:dyDescent="0.25">
      <c r="A750" t="s">
        <v>1501</v>
      </c>
      <c r="B750" t="s">
        <v>1502</v>
      </c>
      <c r="C750" t="s">
        <v>5</v>
      </c>
    </row>
    <row r="751" spans="1:3" x14ac:dyDescent="0.25">
      <c r="A751" t="s">
        <v>1503</v>
      </c>
      <c r="B751" t="s">
        <v>1504</v>
      </c>
      <c r="C751" t="s">
        <v>5</v>
      </c>
    </row>
    <row r="752" spans="1:3" x14ac:dyDescent="0.25">
      <c r="A752" t="s">
        <v>1505</v>
      </c>
      <c r="B752" t="s">
        <v>1506</v>
      </c>
      <c r="C752" t="s">
        <v>5</v>
      </c>
    </row>
    <row r="753" spans="1:3" x14ac:dyDescent="0.25">
      <c r="A753" t="s">
        <v>1507</v>
      </c>
      <c r="B753" t="s">
        <v>1508</v>
      </c>
      <c r="C753" t="s">
        <v>5</v>
      </c>
    </row>
    <row r="754" spans="1:3" x14ac:dyDescent="0.25">
      <c r="A754" t="s">
        <v>1509</v>
      </c>
      <c r="B754" t="s">
        <v>1510</v>
      </c>
      <c r="C754" t="s">
        <v>5</v>
      </c>
    </row>
    <row r="755" spans="1:3" x14ac:dyDescent="0.25">
      <c r="A755" t="s">
        <v>1511</v>
      </c>
      <c r="B755" t="s">
        <v>1512</v>
      </c>
      <c r="C755" t="s">
        <v>5</v>
      </c>
    </row>
    <row r="756" spans="1:3" x14ac:dyDescent="0.25">
      <c r="A756" t="s">
        <v>1513</v>
      </c>
      <c r="B756" t="s">
        <v>1514</v>
      </c>
      <c r="C756" t="s">
        <v>5</v>
      </c>
    </row>
    <row r="757" spans="1:3" x14ac:dyDescent="0.25">
      <c r="A757" t="s">
        <v>1515</v>
      </c>
      <c r="B757" t="s">
        <v>1516</v>
      </c>
      <c r="C757" t="s">
        <v>5</v>
      </c>
    </row>
    <row r="758" spans="1:3" x14ac:dyDescent="0.25">
      <c r="A758" t="s">
        <v>1517</v>
      </c>
      <c r="B758" t="s">
        <v>1518</v>
      </c>
      <c r="C758" t="s">
        <v>5</v>
      </c>
    </row>
    <row r="759" spans="1:3" x14ac:dyDescent="0.25">
      <c r="A759" t="s">
        <v>1519</v>
      </c>
      <c r="B759" t="s">
        <v>1520</v>
      </c>
      <c r="C759" t="s">
        <v>5</v>
      </c>
    </row>
    <row r="760" spans="1:3" x14ac:dyDescent="0.25">
      <c r="A760" t="s">
        <v>1521</v>
      </c>
      <c r="B760" t="s">
        <v>1522</v>
      </c>
      <c r="C760" t="s">
        <v>5</v>
      </c>
    </row>
    <row r="761" spans="1:3" x14ac:dyDescent="0.25">
      <c r="A761" t="s">
        <v>1523</v>
      </c>
      <c r="B761" t="s">
        <v>1524</v>
      </c>
      <c r="C761" t="s">
        <v>5</v>
      </c>
    </row>
    <row r="762" spans="1:3" x14ac:dyDescent="0.25">
      <c r="A762" t="s">
        <v>1525</v>
      </c>
      <c r="B762" t="s">
        <v>1526</v>
      </c>
      <c r="C762" t="s">
        <v>5</v>
      </c>
    </row>
    <row r="763" spans="1:3" x14ac:dyDescent="0.25">
      <c r="A763" t="s">
        <v>1527</v>
      </c>
      <c r="B763" t="s">
        <v>1528</v>
      </c>
      <c r="C763" t="s">
        <v>5</v>
      </c>
    </row>
    <row r="764" spans="1:3" x14ac:dyDescent="0.25">
      <c r="A764" t="s">
        <v>1529</v>
      </c>
      <c r="B764" t="s">
        <v>1530</v>
      </c>
      <c r="C764" t="s">
        <v>5</v>
      </c>
    </row>
    <row r="765" spans="1:3" x14ac:dyDescent="0.25">
      <c r="A765" t="s">
        <v>1531</v>
      </c>
      <c r="B765" t="s">
        <v>1532</v>
      </c>
      <c r="C765" t="s">
        <v>5</v>
      </c>
    </row>
    <row r="766" spans="1:3" x14ac:dyDescent="0.25">
      <c r="A766" t="s">
        <v>1533</v>
      </c>
      <c r="B766" t="s">
        <v>1534</v>
      </c>
      <c r="C766" t="s">
        <v>5</v>
      </c>
    </row>
    <row r="767" spans="1:3" x14ac:dyDescent="0.25">
      <c r="A767" t="s">
        <v>1535</v>
      </c>
      <c r="B767" t="s">
        <v>1536</v>
      </c>
      <c r="C767" t="s">
        <v>5</v>
      </c>
    </row>
    <row r="768" spans="1:3" x14ac:dyDescent="0.25">
      <c r="A768" t="s">
        <v>1537</v>
      </c>
      <c r="B768" t="s">
        <v>1538</v>
      </c>
      <c r="C768" t="s">
        <v>5</v>
      </c>
    </row>
    <row r="769" spans="1:3" x14ac:dyDescent="0.25">
      <c r="A769" t="s">
        <v>1539</v>
      </c>
      <c r="B769" t="s">
        <v>1540</v>
      </c>
      <c r="C769" t="s">
        <v>5</v>
      </c>
    </row>
    <row r="770" spans="1:3" x14ac:dyDescent="0.25">
      <c r="A770" t="s">
        <v>1541</v>
      </c>
      <c r="B770" t="s">
        <v>1542</v>
      </c>
      <c r="C770" t="s">
        <v>5</v>
      </c>
    </row>
    <row r="771" spans="1:3" x14ac:dyDescent="0.25">
      <c r="A771" t="s">
        <v>1543</v>
      </c>
      <c r="B771" t="s">
        <v>1544</v>
      </c>
      <c r="C771" t="s">
        <v>5</v>
      </c>
    </row>
    <row r="772" spans="1:3" x14ac:dyDescent="0.25">
      <c r="A772" t="s">
        <v>1545</v>
      </c>
      <c r="B772" t="s">
        <v>1546</v>
      </c>
      <c r="C772" t="s">
        <v>5</v>
      </c>
    </row>
    <row r="773" spans="1:3" x14ac:dyDescent="0.25">
      <c r="A773" t="s">
        <v>1547</v>
      </c>
      <c r="B773" t="s">
        <v>1548</v>
      </c>
      <c r="C773" t="s">
        <v>5</v>
      </c>
    </row>
    <row r="774" spans="1:3" x14ac:dyDescent="0.25">
      <c r="A774" t="s">
        <v>1549</v>
      </c>
      <c r="B774" t="s">
        <v>1550</v>
      </c>
      <c r="C774" t="s">
        <v>5</v>
      </c>
    </row>
    <row r="775" spans="1:3" x14ac:dyDescent="0.25">
      <c r="A775" t="s">
        <v>1551</v>
      </c>
      <c r="B775" t="s">
        <v>1552</v>
      </c>
      <c r="C775" t="s">
        <v>5</v>
      </c>
    </row>
    <row r="776" spans="1:3" x14ac:dyDescent="0.25">
      <c r="A776" t="s">
        <v>1553</v>
      </c>
      <c r="B776" t="s">
        <v>1554</v>
      </c>
      <c r="C776" t="s">
        <v>5</v>
      </c>
    </row>
    <row r="777" spans="1:3" x14ac:dyDescent="0.25">
      <c r="A777" t="s">
        <v>1555</v>
      </c>
      <c r="B777" t="s">
        <v>1556</v>
      </c>
      <c r="C777" t="s">
        <v>5</v>
      </c>
    </row>
    <row r="778" spans="1:3" x14ac:dyDescent="0.25">
      <c r="A778" t="s">
        <v>1557</v>
      </c>
      <c r="B778" t="s">
        <v>1558</v>
      </c>
      <c r="C778" t="s">
        <v>5</v>
      </c>
    </row>
    <row r="779" spans="1:3" x14ac:dyDescent="0.25">
      <c r="A779" t="s">
        <v>1559</v>
      </c>
      <c r="B779" t="s">
        <v>1560</v>
      </c>
      <c r="C779" t="s">
        <v>5</v>
      </c>
    </row>
    <row r="780" spans="1:3" x14ac:dyDescent="0.25">
      <c r="A780" t="s">
        <v>1561</v>
      </c>
      <c r="B780" t="s">
        <v>1562</v>
      </c>
      <c r="C780" t="s">
        <v>5</v>
      </c>
    </row>
    <row r="781" spans="1:3" x14ac:dyDescent="0.25">
      <c r="A781" t="s">
        <v>1563</v>
      </c>
      <c r="B781" t="s">
        <v>1564</v>
      </c>
      <c r="C781" t="s">
        <v>5</v>
      </c>
    </row>
    <row r="782" spans="1:3" x14ac:dyDescent="0.25">
      <c r="A782" t="s">
        <v>1565</v>
      </c>
      <c r="B782" t="s">
        <v>1566</v>
      </c>
      <c r="C782" t="s">
        <v>5</v>
      </c>
    </row>
    <row r="783" spans="1:3" x14ac:dyDescent="0.25">
      <c r="A783" t="s">
        <v>1567</v>
      </c>
      <c r="B783" t="s">
        <v>1568</v>
      </c>
      <c r="C783" t="s">
        <v>5</v>
      </c>
    </row>
    <row r="784" spans="1:3" x14ac:dyDescent="0.25">
      <c r="A784" t="s">
        <v>1569</v>
      </c>
      <c r="B784" t="s">
        <v>1570</v>
      </c>
      <c r="C784" t="s">
        <v>5</v>
      </c>
    </row>
    <row r="785" spans="1:3" x14ac:dyDescent="0.25">
      <c r="A785" t="s">
        <v>1571</v>
      </c>
      <c r="B785" t="s">
        <v>1572</v>
      </c>
      <c r="C785" t="s">
        <v>5</v>
      </c>
    </row>
    <row r="786" spans="1:3" x14ac:dyDescent="0.25">
      <c r="A786" t="s">
        <v>1573</v>
      </c>
      <c r="B786" t="s">
        <v>1574</v>
      </c>
      <c r="C786" t="s">
        <v>5</v>
      </c>
    </row>
    <row r="787" spans="1:3" x14ac:dyDescent="0.25">
      <c r="A787" t="s">
        <v>1575</v>
      </c>
      <c r="B787" t="s">
        <v>1576</v>
      </c>
      <c r="C787" t="s">
        <v>5</v>
      </c>
    </row>
    <row r="788" spans="1:3" x14ac:dyDescent="0.25">
      <c r="A788" t="s">
        <v>1577</v>
      </c>
      <c r="B788" t="s">
        <v>1578</v>
      </c>
      <c r="C788" t="s">
        <v>5</v>
      </c>
    </row>
    <row r="789" spans="1:3" x14ac:dyDescent="0.25">
      <c r="A789" t="s">
        <v>1579</v>
      </c>
      <c r="B789" t="s">
        <v>1580</v>
      </c>
      <c r="C789" t="s">
        <v>5</v>
      </c>
    </row>
    <row r="790" spans="1:3" x14ac:dyDescent="0.25">
      <c r="A790" t="s">
        <v>1581</v>
      </c>
      <c r="B790" t="s">
        <v>1582</v>
      </c>
      <c r="C790" t="s">
        <v>5</v>
      </c>
    </row>
    <row r="791" spans="1:3" x14ac:dyDescent="0.25">
      <c r="A791" t="s">
        <v>1583</v>
      </c>
      <c r="B791" t="s">
        <v>1584</v>
      </c>
      <c r="C791" t="s">
        <v>5</v>
      </c>
    </row>
    <row r="792" spans="1:3" x14ac:dyDescent="0.25">
      <c r="A792" t="s">
        <v>1585</v>
      </c>
      <c r="B792" t="s">
        <v>1586</v>
      </c>
      <c r="C792" t="s">
        <v>5</v>
      </c>
    </row>
    <row r="793" spans="1:3" x14ac:dyDescent="0.25">
      <c r="A793" t="s">
        <v>1587</v>
      </c>
      <c r="B793" t="s">
        <v>1588</v>
      </c>
      <c r="C793" t="s">
        <v>5</v>
      </c>
    </row>
    <row r="794" spans="1:3" x14ac:dyDescent="0.25">
      <c r="A794" t="s">
        <v>1589</v>
      </c>
      <c r="B794" t="s">
        <v>1590</v>
      </c>
      <c r="C794" t="s">
        <v>5</v>
      </c>
    </row>
    <row r="795" spans="1:3" x14ac:dyDescent="0.25">
      <c r="A795" t="s">
        <v>1591</v>
      </c>
      <c r="B795" t="s">
        <v>1592</v>
      </c>
      <c r="C795" t="s">
        <v>5</v>
      </c>
    </row>
    <row r="796" spans="1:3" x14ac:dyDescent="0.25">
      <c r="A796" t="s">
        <v>1593</v>
      </c>
      <c r="B796" t="s">
        <v>1594</v>
      </c>
      <c r="C796" t="s">
        <v>5</v>
      </c>
    </row>
    <row r="797" spans="1:3" x14ac:dyDescent="0.25">
      <c r="A797" t="s">
        <v>1595</v>
      </c>
      <c r="B797" t="s">
        <v>1596</v>
      </c>
      <c r="C797" t="s">
        <v>5</v>
      </c>
    </row>
    <row r="798" spans="1:3" x14ac:dyDescent="0.25">
      <c r="A798" t="s">
        <v>1597</v>
      </c>
      <c r="B798" t="s">
        <v>1598</v>
      </c>
      <c r="C798" t="s">
        <v>5</v>
      </c>
    </row>
    <row r="799" spans="1:3" x14ac:dyDescent="0.25">
      <c r="A799" t="s">
        <v>1599</v>
      </c>
      <c r="B799" t="s">
        <v>1600</v>
      </c>
      <c r="C799" t="s">
        <v>5</v>
      </c>
    </row>
    <row r="800" spans="1:3" x14ac:dyDescent="0.25">
      <c r="A800" t="s">
        <v>1601</v>
      </c>
      <c r="B800" t="s">
        <v>1602</v>
      </c>
      <c r="C800" t="s">
        <v>5</v>
      </c>
    </row>
    <row r="801" spans="1:3" x14ac:dyDescent="0.25">
      <c r="A801" t="s">
        <v>1603</v>
      </c>
      <c r="B801" t="s">
        <v>1604</v>
      </c>
      <c r="C801" t="s">
        <v>5</v>
      </c>
    </row>
    <row r="802" spans="1:3" x14ac:dyDescent="0.25">
      <c r="A802" t="s">
        <v>1605</v>
      </c>
      <c r="B802" t="s">
        <v>1606</v>
      </c>
      <c r="C802" t="s">
        <v>5</v>
      </c>
    </row>
    <row r="803" spans="1:3" x14ac:dyDescent="0.25">
      <c r="A803" t="s">
        <v>1607</v>
      </c>
      <c r="B803" t="s">
        <v>1608</v>
      </c>
      <c r="C803" t="s">
        <v>5</v>
      </c>
    </row>
    <row r="804" spans="1:3" x14ac:dyDescent="0.25">
      <c r="A804" t="s">
        <v>1609</v>
      </c>
      <c r="B804" t="s">
        <v>1610</v>
      </c>
      <c r="C804" t="s">
        <v>5</v>
      </c>
    </row>
    <row r="805" spans="1:3" x14ac:dyDescent="0.25">
      <c r="A805" t="s">
        <v>1611</v>
      </c>
      <c r="B805" t="s">
        <v>1612</v>
      </c>
      <c r="C805" t="s">
        <v>5</v>
      </c>
    </row>
    <row r="806" spans="1:3" x14ac:dyDescent="0.25">
      <c r="A806" t="s">
        <v>1613</v>
      </c>
      <c r="B806" t="s">
        <v>1614</v>
      </c>
      <c r="C806" t="s">
        <v>5</v>
      </c>
    </row>
    <row r="807" spans="1:3" x14ac:dyDescent="0.25">
      <c r="A807" t="s">
        <v>1615</v>
      </c>
      <c r="B807" t="s">
        <v>1616</v>
      </c>
      <c r="C807" t="s">
        <v>5</v>
      </c>
    </row>
    <row r="808" spans="1:3" x14ac:dyDescent="0.25">
      <c r="A808" t="s">
        <v>1617</v>
      </c>
      <c r="B808" t="s">
        <v>1618</v>
      </c>
      <c r="C808" t="s">
        <v>5</v>
      </c>
    </row>
    <row r="809" spans="1:3" x14ac:dyDescent="0.25">
      <c r="A809" t="s">
        <v>1619</v>
      </c>
      <c r="B809" t="s">
        <v>1620</v>
      </c>
      <c r="C809" t="s">
        <v>5</v>
      </c>
    </row>
    <row r="810" spans="1:3" x14ac:dyDescent="0.25">
      <c r="A810" t="s">
        <v>1621</v>
      </c>
      <c r="B810" t="s">
        <v>1622</v>
      </c>
      <c r="C810" t="s">
        <v>5</v>
      </c>
    </row>
    <row r="811" spans="1:3" x14ac:dyDescent="0.25">
      <c r="A811" t="s">
        <v>1623</v>
      </c>
      <c r="B811" t="s">
        <v>1624</v>
      </c>
      <c r="C811" t="s">
        <v>5</v>
      </c>
    </row>
    <row r="812" spans="1:3" x14ac:dyDescent="0.25">
      <c r="A812" t="s">
        <v>1625</v>
      </c>
      <c r="B812" t="s">
        <v>1626</v>
      </c>
      <c r="C812" t="s">
        <v>5</v>
      </c>
    </row>
    <row r="813" spans="1:3" x14ac:dyDescent="0.25">
      <c r="A813" t="s">
        <v>1627</v>
      </c>
      <c r="B813" t="s">
        <v>1628</v>
      </c>
      <c r="C813" t="s">
        <v>5</v>
      </c>
    </row>
    <row r="814" spans="1:3" x14ac:dyDescent="0.25">
      <c r="A814" t="s">
        <v>1629</v>
      </c>
      <c r="B814" t="s">
        <v>1630</v>
      </c>
      <c r="C814" t="s">
        <v>5</v>
      </c>
    </row>
    <row r="815" spans="1:3" x14ac:dyDescent="0.25">
      <c r="A815" t="s">
        <v>1631</v>
      </c>
      <c r="B815" t="s">
        <v>1632</v>
      </c>
      <c r="C815" t="s">
        <v>5</v>
      </c>
    </row>
    <row r="816" spans="1:3" x14ac:dyDescent="0.25">
      <c r="A816" t="s">
        <v>1633</v>
      </c>
      <c r="B816" t="s">
        <v>1634</v>
      </c>
      <c r="C816" t="s">
        <v>5</v>
      </c>
    </row>
    <row r="817" spans="1:3" x14ac:dyDescent="0.25">
      <c r="A817" t="s">
        <v>1635</v>
      </c>
      <c r="B817" t="s">
        <v>1636</v>
      </c>
      <c r="C817" t="s">
        <v>5</v>
      </c>
    </row>
    <row r="818" spans="1:3" x14ac:dyDescent="0.25">
      <c r="A818" t="s">
        <v>1637</v>
      </c>
      <c r="B818" t="s">
        <v>1638</v>
      </c>
      <c r="C818" t="s">
        <v>5</v>
      </c>
    </row>
    <row r="819" spans="1:3" x14ac:dyDescent="0.25">
      <c r="A819" t="s">
        <v>1639</v>
      </c>
      <c r="B819" t="s">
        <v>1640</v>
      </c>
      <c r="C819" t="s">
        <v>5</v>
      </c>
    </row>
    <row r="820" spans="1:3" x14ac:dyDescent="0.25">
      <c r="A820" t="s">
        <v>1641</v>
      </c>
      <c r="B820" t="s">
        <v>1642</v>
      </c>
      <c r="C820" t="s">
        <v>5</v>
      </c>
    </row>
    <row r="821" spans="1:3" x14ac:dyDescent="0.25">
      <c r="A821" t="s">
        <v>1643</v>
      </c>
      <c r="B821" t="s">
        <v>1644</v>
      </c>
      <c r="C821" t="s">
        <v>5</v>
      </c>
    </row>
    <row r="822" spans="1:3" x14ac:dyDescent="0.25">
      <c r="A822" t="s">
        <v>1645</v>
      </c>
      <c r="B822" t="s">
        <v>1646</v>
      </c>
      <c r="C822" t="s">
        <v>5</v>
      </c>
    </row>
    <row r="823" spans="1:3" x14ac:dyDescent="0.25">
      <c r="A823" t="s">
        <v>1647</v>
      </c>
      <c r="B823" t="s">
        <v>1648</v>
      </c>
      <c r="C823" t="s">
        <v>5</v>
      </c>
    </row>
    <row r="824" spans="1:3" x14ac:dyDescent="0.25">
      <c r="A824" t="s">
        <v>1649</v>
      </c>
      <c r="B824" t="s">
        <v>1650</v>
      </c>
      <c r="C824" t="s">
        <v>5</v>
      </c>
    </row>
    <row r="825" spans="1:3" x14ac:dyDescent="0.25">
      <c r="A825" t="s">
        <v>1651</v>
      </c>
      <c r="B825" t="s">
        <v>1652</v>
      </c>
      <c r="C825" t="s">
        <v>5</v>
      </c>
    </row>
    <row r="826" spans="1:3" x14ac:dyDescent="0.25">
      <c r="A826" t="s">
        <v>1653</v>
      </c>
      <c r="B826" t="s">
        <v>1654</v>
      </c>
      <c r="C826" t="s">
        <v>5</v>
      </c>
    </row>
    <row r="827" spans="1:3" x14ac:dyDescent="0.25">
      <c r="A827" t="s">
        <v>1655</v>
      </c>
      <c r="B827" t="s">
        <v>1656</v>
      </c>
      <c r="C827" t="s">
        <v>5</v>
      </c>
    </row>
    <row r="828" spans="1:3" x14ac:dyDescent="0.25">
      <c r="A828" t="s">
        <v>1657</v>
      </c>
      <c r="B828" t="s">
        <v>1658</v>
      </c>
      <c r="C828" t="s">
        <v>5</v>
      </c>
    </row>
    <row r="829" spans="1:3" x14ac:dyDescent="0.25">
      <c r="A829" t="s">
        <v>1659</v>
      </c>
      <c r="B829" t="s">
        <v>1660</v>
      </c>
      <c r="C829" t="s">
        <v>5</v>
      </c>
    </row>
    <row r="830" spans="1:3" x14ac:dyDescent="0.25">
      <c r="A830" t="s">
        <v>1661</v>
      </c>
      <c r="B830" t="s">
        <v>1662</v>
      </c>
      <c r="C830" t="s">
        <v>5</v>
      </c>
    </row>
    <row r="831" spans="1:3" x14ac:dyDescent="0.25">
      <c r="A831" t="s">
        <v>1663</v>
      </c>
      <c r="B831" t="s">
        <v>1664</v>
      </c>
      <c r="C831" t="s">
        <v>5</v>
      </c>
    </row>
    <row r="832" spans="1:3" x14ac:dyDescent="0.25">
      <c r="A832" t="s">
        <v>1665</v>
      </c>
      <c r="B832" t="s">
        <v>1666</v>
      </c>
      <c r="C832" t="s">
        <v>5</v>
      </c>
    </row>
    <row r="833" spans="1:3" x14ac:dyDescent="0.25">
      <c r="A833" t="s">
        <v>1667</v>
      </c>
      <c r="B833" t="s">
        <v>1668</v>
      </c>
      <c r="C833" t="s">
        <v>5</v>
      </c>
    </row>
    <row r="834" spans="1:3" x14ac:dyDescent="0.25">
      <c r="A834" t="s">
        <v>1669</v>
      </c>
      <c r="B834" t="s">
        <v>1670</v>
      </c>
      <c r="C834" t="s">
        <v>5</v>
      </c>
    </row>
    <row r="835" spans="1:3" x14ac:dyDescent="0.25">
      <c r="A835" t="s">
        <v>1671</v>
      </c>
      <c r="B835" t="s">
        <v>1672</v>
      </c>
      <c r="C835" t="s">
        <v>5</v>
      </c>
    </row>
    <row r="836" spans="1:3" x14ac:dyDescent="0.25">
      <c r="A836" t="s">
        <v>1673</v>
      </c>
      <c r="B836" t="s">
        <v>1674</v>
      </c>
      <c r="C836" t="s">
        <v>5</v>
      </c>
    </row>
    <row r="837" spans="1:3" x14ac:dyDescent="0.25">
      <c r="A837" t="s">
        <v>1675</v>
      </c>
      <c r="B837" t="s">
        <v>1676</v>
      </c>
      <c r="C837" t="s">
        <v>5</v>
      </c>
    </row>
    <row r="838" spans="1:3" x14ac:dyDescent="0.25">
      <c r="A838" t="s">
        <v>1677</v>
      </c>
      <c r="B838" t="s">
        <v>1678</v>
      </c>
      <c r="C838" t="s">
        <v>5</v>
      </c>
    </row>
    <row r="839" spans="1:3" x14ac:dyDescent="0.25">
      <c r="A839" t="s">
        <v>1679</v>
      </c>
      <c r="B839" t="s">
        <v>1680</v>
      </c>
      <c r="C839" t="s">
        <v>5</v>
      </c>
    </row>
    <row r="840" spans="1:3" x14ac:dyDescent="0.25">
      <c r="A840" t="s">
        <v>1681</v>
      </c>
      <c r="B840" t="s">
        <v>1682</v>
      </c>
      <c r="C840" t="s">
        <v>5</v>
      </c>
    </row>
    <row r="841" spans="1:3" x14ac:dyDescent="0.25">
      <c r="A841" t="s">
        <v>1683</v>
      </c>
      <c r="B841" t="s">
        <v>1684</v>
      </c>
      <c r="C841" t="s">
        <v>5</v>
      </c>
    </row>
    <row r="842" spans="1:3" x14ac:dyDescent="0.25">
      <c r="A842" t="s">
        <v>1685</v>
      </c>
      <c r="B842" t="s">
        <v>1686</v>
      </c>
      <c r="C842" t="s">
        <v>5</v>
      </c>
    </row>
    <row r="843" spans="1:3" x14ac:dyDescent="0.25">
      <c r="A843" t="s">
        <v>1687</v>
      </c>
      <c r="B843" t="s">
        <v>1688</v>
      </c>
      <c r="C843" t="s">
        <v>5</v>
      </c>
    </row>
    <row r="844" spans="1:3" x14ac:dyDescent="0.25">
      <c r="A844" t="s">
        <v>1689</v>
      </c>
      <c r="B844" t="s">
        <v>1690</v>
      </c>
      <c r="C844" t="s">
        <v>5</v>
      </c>
    </row>
    <row r="845" spans="1:3" x14ac:dyDescent="0.25">
      <c r="A845" t="s">
        <v>1691</v>
      </c>
      <c r="B845" t="s">
        <v>1692</v>
      </c>
      <c r="C845" t="s">
        <v>5</v>
      </c>
    </row>
    <row r="846" spans="1:3" x14ac:dyDescent="0.25">
      <c r="A846" t="s">
        <v>1693</v>
      </c>
      <c r="B846" t="s">
        <v>1694</v>
      </c>
      <c r="C846" t="s">
        <v>5</v>
      </c>
    </row>
    <row r="847" spans="1:3" x14ac:dyDescent="0.25">
      <c r="A847" t="s">
        <v>1695</v>
      </c>
      <c r="B847" t="s">
        <v>1696</v>
      </c>
      <c r="C847" t="s">
        <v>5</v>
      </c>
    </row>
    <row r="848" spans="1:3" x14ac:dyDescent="0.25">
      <c r="A848" t="s">
        <v>1697</v>
      </c>
      <c r="B848" t="s">
        <v>1698</v>
      </c>
      <c r="C848" t="s">
        <v>5</v>
      </c>
    </row>
    <row r="849" spans="1:3" x14ac:dyDescent="0.25">
      <c r="A849" t="s">
        <v>1699</v>
      </c>
      <c r="B849" t="s">
        <v>1700</v>
      </c>
      <c r="C849" t="s">
        <v>5</v>
      </c>
    </row>
    <row r="850" spans="1:3" x14ac:dyDescent="0.25">
      <c r="A850" t="s">
        <v>1701</v>
      </c>
      <c r="B850" t="s">
        <v>1702</v>
      </c>
      <c r="C850" t="s">
        <v>5</v>
      </c>
    </row>
    <row r="851" spans="1:3" x14ac:dyDescent="0.25">
      <c r="A851" t="s">
        <v>1703</v>
      </c>
      <c r="B851" t="s">
        <v>1704</v>
      </c>
      <c r="C851" t="s">
        <v>5</v>
      </c>
    </row>
    <row r="852" spans="1:3" x14ac:dyDescent="0.25">
      <c r="A852" t="s">
        <v>1705</v>
      </c>
      <c r="B852" t="s">
        <v>1706</v>
      </c>
      <c r="C852" t="s">
        <v>5</v>
      </c>
    </row>
    <row r="853" spans="1:3" x14ac:dyDescent="0.25">
      <c r="A853" t="s">
        <v>1707</v>
      </c>
      <c r="B853" t="s">
        <v>1708</v>
      </c>
      <c r="C853" t="s">
        <v>5</v>
      </c>
    </row>
    <row r="854" spans="1:3" x14ac:dyDescent="0.25">
      <c r="A854" t="s">
        <v>1709</v>
      </c>
      <c r="B854" t="s">
        <v>1710</v>
      </c>
      <c r="C854" t="s">
        <v>5</v>
      </c>
    </row>
    <row r="855" spans="1:3" x14ac:dyDescent="0.25">
      <c r="A855" t="s">
        <v>1711</v>
      </c>
      <c r="B855" t="s">
        <v>1712</v>
      </c>
      <c r="C855" t="s">
        <v>5</v>
      </c>
    </row>
    <row r="856" spans="1:3" x14ac:dyDescent="0.25">
      <c r="A856" t="s">
        <v>1713</v>
      </c>
      <c r="B856" t="s">
        <v>1714</v>
      </c>
      <c r="C856" t="s">
        <v>5</v>
      </c>
    </row>
    <row r="857" spans="1:3" x14ac:dyDescent="0.25">
      <c r="A857" t="s">
        <v>1715</v>
      </c>
      <c r="B857" t="s">
        <v>1716</v>
      </c>
      <c r="C857" t="s">
        <v>5</v>
      </c>
    </row>
    <row r="858" spans="1:3" x14ac:dyDescent="0.25">
      <c r="A858" t="s">
        <v>1717</v>
      </c>
      <c r="B858" t="s">
        <v>1718</v>
      </c>
      <c r="C858" t="s">
        <v>5</v>
      </c>
    </row>
    <row r="859" spans="1:3" x14ac:dyDescent="0.25">
      <c r="A859" t="s">
        <v>1719</v>
      </c>
      <c r="B859" t="s">
        <v>1720</v>
      </c>
      <c r="C859" t="s">
        <v>5</v>
      </c>
    </row>
    <row r="860" spans="1:3" x14ac:dyDescent="0.25">
      <c r="A860" t="s">
        <v>1721</v>
      </c>
      <c r="B860" t="s">
        <v>1722</v>
      </c>
      <c r="C860" t="s">
        <v>5</v>
      </c>
    </row>
    <row r="861" spans="1:3" x14ac:dyDescent="0.25">
      <c r="A861" t="s">
        <v>1723</v>
      </c>
      <c r="B861" t="s">
        <v>1724</v>
      </c>
      <c r="C861" t="s">
        <v>5</v>
      </c>
    </row>
    <row r="862" spans="1:3" x14ac:dyDescent="0.25">
      <c r="A862" t="s">
        <v>1725</v>
      </c>
      <c r="B862" t="s">
        <v>1726</v>
      </c>
      <c r="C862" t="s">
        <v>5</v>
      </c>
    </row>
    <row r="863" spans="1:3" x14ac:dyDescent="0.25">
      <c r="A863" t="s">
        <v>1727</v>
      </c>
      <c r="B863" t="s">
        <v>1728</v>
      </c>
      <c r="C863" t="s">
        <v>5</v>
      </c>
    </row>
    <row r="864" spans="1:3" x14ac:dyDescent="0.25">
      <c r="A864" t="s">
        <v>1729</v>
      </c>
      <c r="B864" t="s">
        <v>1730</v>
      </c>
      <c r="C864" t="s">
        <v>5</v>
      </c>
    </row>
    <row r="865" spans="1:3" x14ac:dyDescent="0.25">
      <c r="A865" t="s">
        <v>1731</v>
      </c>
      <c r="B865" t="s">
        <v>1732</v>
      </c>
      <c r="C865" t="s">
        <v>5</v>
      </c>
    </row>
    <row r="866" spans="1:3" x14ac:dyDescent="0.25">
      <c r="A866" t="s">
        <v>1733</v>
      </c>
      <c r="B866" t="s">
        <v>1734</v>
      </c>
      <c r="C866" t="s">
        <v>5</v>
      </c>
    </row>
    <row r="867" spans="1:3" x14ac:dyDescent="0.25">
      <c r="A867" t="s">
        <v>1735</v>
      </c>
      <c r="B867" t="s">
        <v>1736</v>
      </c>
      <c r="C867" t="s">
        <v>5</v>
      </c>
    </row>
    <row r="868" spans="1:3" x14ac:dyDescent="0.25">
      <c r="A868" t="s">
        <v>1737</v>
      </c>
      <c r="B868" t="s">
        <v>1738</v>
      </c>
      <c r="C868" t="s">
        <v>5</v>
      </c>
    </row>
    <row r="869" spans="1:3" x14ac:dyDescent="0.25">
      <c r="A869" t="s">
        <v>1739</v>
      </c>
      <c r="B869" t="s">
        <v>1740</v>
      </c>
      <c r="C869" t="s">
        <v>5</v>
      </c>
    </row>
    <row r="870" spans="1:3" x14ac:dyDescent="0.25">
      <c r="A870" t="s">
        <v>1741</v>
      </c>
      <c r="B870" t="s">
        <v>1742</v>
      </c>
      <c r="C870" t="s">
        <v>5</v>
      </c>
    </row>
    <row r="871" spans="1:3" x14ac:dyDescent="0.25">
      <c r="A871" t="s">
        <v>1743</v>
      </c>
      <c r="B871" t="s">
        <v>1744</v>
      </c>
      <c r="C871" t="s">
        <v>5</v>
      </c>
    </row>
    <row r="872" spans="1:3" x14ac:dyDescent="0.25">
      <c r="A872" t="s">
        <v>1745</v>
      </c>
      <c r="B872" t="s">
        <v>1746</v>
      </c>
      <c r="C872" t="s">
        <v>5</v>
      </c>
    </row>
    <row r="873" spans="1:3" x14ac:dyDescent="0.25">
      <c r="A873" t="s">
        <v>1747</v>
      </c>
      <c r="B873" t="s">
        <v>1748</v>
      </c>
      <c r="C873" t="s">
        <v>5</v>
      </c>
    </row>
    <row r="874" spans="1:3" x14ac:dyDescent="0.25">
      <c r="A874" t="s">
        <v>1749</v>
      </c>
      <c r="B874" t="s">
        <v>1750</v>
      </c>
      <c r="C874" t="s">
        <v>5</v>
      </c>
    </row>
    <row r="875" spans="1:3" x14ac:dyDescent="0.25">
      <c r="A875" t="s">
        <v>1751</v>
      </c>
      <c r="B875" t="s">
        <v>1752</v>
      </c>
      <c r="C875" t="s">
        <v>5</v>
      </c>
    </row>
    <row r="876" spans="1:3" x14ac:dyDescent="0.25">
      <c r="A876" t="s">
        <v>1753</v>
      </c>
      <c r="B876" t="s">
        <v>1754</v>
      </c>
      <c r="C876" t="s">
        <v>5</v>
      </c>
    </row>
    <row r="877" spans="1:3" x14ac:dyDescent="0.25">
      <c r="A877" t="s">
        <v>1755</v>
      </c>
      <c r="B877" t="s">
        <v>1756</v>
      </c>
      <c r="C877" t="s">
        <v>5</v>
      </c>
    </row>
    <row r="878" spans="1:3" x14ac:dyDescent="0.25">
      <c r="A878" t="s">
        <v>1757</v>
      </c>
      <c r="B878" t="s">
        <v>1758</v>
      </c>
      <c r="C878" t="s">
        <v>5</v>
      </c>
    </row>
    <row r="879" spans="1:3" x14ac:dyDescent="0.25">
      <c r="A879" t="s">
        <v>1759</v>
      </c>
      <c r="B879" t="s">
        <v>1760</v>
      </c>
      <c r="C879" t="s">
        <v>5</v>
      </c>
    </row>
    <row r="880" spans="1:3" x14ac:dyDescent="0.25">
      <c r="A880" t="s">
        <v>1761</v>
      </c>
      <c r="B880" t="s">
        <v>1762</v>
      </c>
      <c r="C880" t="s">
        <v>5</v>
      </c>
    </row>
    <row r="881" spans="1:3" x14ac:dyDescent="0.25">
      <c r="A881" t="s">
        <v>1763</v>
      </c>
      <c r="B881" t="s">
        <v>1764</v>
      </c>
      <c r="C881" t="s">
        <v>5</v>
      </c>
    </row>
    <row r="882" spans="1:3" x14ac:dyDescent="0.25">
      <c r="A882" t="s">
        <v>1765</v>
      </c>
      <c r="B882" t="s">
        <v>1766</v>
      </c>
      <c r="C882" t="s">
        <v>5</v>
      </c>
    </row>
    <row r="883" spans="1:3" x14ac:dyDescent="0.25">
      <c r="A883" t="s">
        <v>1767</v>
      </c>
      <c r="B883" t="s">
        <v>1768</v>
      </c>
      <c r="C883" t="s">
        <v>5</v>
      </c>
    </row>
    <row r="884" spans="1:3" x14ac:dyDescent="0.25">
      <c r="A884" t="s">
        <v>1769</v>
      </c>
      <c r="B884" t="s">
        <v>1770</v>
      </c>
      <c r="C884" t="s">
        <v>5</v>
      </c>
    </row>
    <row r="885" spans="1:3" x14ac:dyDescent="0.25">
      <c r="A885" t="s">
        <v>1771</v>
      </c>
      <c r="B885" t="s">
        <v>1772</v>
      </c>
      <c r="C885" t="s">
        <v>5</v>
      </c>
    </row>
    <row r="886" spans="1:3" x14ac:dyDescent="0.25">
      <c r="A886" t="s">
        <v>1773</v>
      </c>
      <c r="B886" t="s">
        <v>1774</v>
      </c>
      <c r="C886" t="s">
        <v>5</v>
      </c>
    </row>
    <row r="887" spans="1:3" x14ac:dyDescent="0.25">
      <c r="A887" t="s">
        <v>1775</v>
      </c>
      <c r="B887" t="s">
        <v>1776</v>
      </c>
      <c r="C887" t="s">
        <v>5</v>
      </c>
    </row>
    <row r="888" spans="1:3" x14ac:dyDescent="0.25">
      <c r="A888" t="s">
        <v>1777</v>
      </c>
      <c r="B888" t="s">
        <v>1778</v>
      </c>
      <c r="C888" t="s">
        <v>5</v>
      </c>
    </row>
    <row r="889" spans="1:3" x14ac:dyDescent="0.25">
      <c r="A889" t="s">
        <v>1779</v>
      </c>
      <c r="B889" t="s">
        <v>1780</v>
      </c>
      <c r="C889" t="s">
        <v>5</v>
      </c>
    </row>
    <row r="890" spans="1:3" x14ac:dyDescent="0.25">
      <c r="A890" t="s">
        <v>1781</v>
      </c>
      <c r="B890" t="s">
        <v>1782</v>
      </c>
      <c r="C890" t="s">
        <v>5</v>
      </c>
    </row>
    <row r="891" spans="1:3" x14ac:dyDescent="0.25">
      <c r="A891" t="s">
        <v>1783</v>
      </c>
      <c r="B891" t="s">
        <v>1784</v>
      </c>
      <c r="C891" t="s">
        <v>5</v>
      </c>
    </row>
    <row r="892" spans="1:3" x14ac:dyDescent="0.25">
      <c r="A892" t="s">
        <v>1785</v>
      </c>
      <c r="B892" t="s">
        <v>1786</v>
      </c>
      <c r="C892" t="s">
        <v>5</v>
      </c>
    </row>
    <row r="893" spans="1:3" x14ac:dyDescent="0.25">
      <c r="A893" t="s">
        <v>1787</v>
      </c>
      <c r="B893" t="s">
        <v>1788</v>
      </c>
      <c r="C893" t="s">
        <v>5</v>
      </c>
    </row>
    <row r="894" spans="1:3" x14ac:dyDescent="0.25">
      <c r="A894" t="s">
        <v>1789</v>
      </c>
      <c r="B894" t="s">
        <v>1790</v>
      </c>
      <c r="C894" t="s">
        <v>5</v>
      </c>
    </row>
    <row r="895" spans="1:3" x14ac:dyDescent="0.25">
      <c r="A895" t="s">
        <v>1791</v>
      </c>
      <c r="B895" t="s">
        <v>1792</v>
      </c>
      <c r="C895" t="s">
        <v>5</v>
      </c>
    </row>
    <row r="896" spans="1:3" x14ac:dyDescent="0.25">
      <c r="A896" t="s">
        <v>1793</v>
      </c>
      <c r="B896" t="s">
        <v>1794</v>
      </c>
      <c r="C896" t="s">
        <v>5</v>
      </c>
    </row>
    <row r="897" spans="1:3" x14ac:dyDescent="0.25">
      <c r="A897" t="s">
        <v>1795</v>
      </c>
      <c r="B897" t="s">
        <v>1796</v>
      </c>
      <c r="C897" t="s">
        <v>5</v>
      </c>
    </row>
    <row r="898" spans="1:3" x14ac:dyDescent="0.25">
      <c r="A898" t="s">
        <v>1797</v>
      </c>
      <c r="B898" t="s">
        <v>1798</v>
      </c>
      <c r="C898" t="s">
        <v>5</v>
      </c>
    </row>
    <row r="899" spans="1:3" x14ac:dyDescent="0.25">
      <c r="A899" t="s">
        <v>1799</v>
      </c>
      <c r="B899" t="s">
        <v>1800</v>
      </c>
      <c r="C899" t="s">
        <v>5</v>
      </c>
    </row>
    <row r="900" spans="1:3" x14ac:dyDescent="0.25">
      <c r="A900" t="s">
        <v>1801</v>
      </c>
      <c r="B900" t="s">
        <v>1802</v>
      </c>
      <c r="C900" t="s">
        <v>5</v>
      </c>
    </row>
    <row r="901" spans="1:3" x14ac:dyDescent="0.25">
      <c r="A901" t="s">
        <v>1803</v>
      </c>
      <c r="B901" t="s">
        <v>1804</v>
      </c>
      <c r="C901" t="s">
        <v>5</v>
      </c>
    </row>
    <row r="902" spans="1:3" x14ac:dyDescent="0.25">
      <c r="A902" t="s">
        <v>1805</v>
      </c>
      <c r="B902" t="s">
        <v>1806</v>
      </c>
      <c r="C902" t="s">
        <v>5</v>
      </c>
    </row>
    <row r="903" spans="1:3" x14ac:dyDescent="0.25">
      <c r="A903" t="s">
        <v>1807</v>
      </c>
      <c r="B903" t="s">
        <v>1808</v>
      </c>
      <c r="C903" t="s">
        <v>5</v>
      </c>
    </row>
    <row r="904" spans="1:3" x14ac:dyDescent="0.25">
      <c r="A904" t="s">
        <v>1809</v>
      </c>
      <c r="B904" t="s">
        <v>1810</v>
      </c>
      <c r="C904" t="s">
        <v>5</v>
      </c>
    </row>
    <row r="905" spans="1:3" x14ac:dyDescent="0.25">
      <c r="A905" t="s">
        <v>1811</v>
      </c>
      <c r="B905" t="s">
        <v>1812</v>
      </c>
      <c r="C905" t="s">
        <v>5</v>
      </c>
    </row>
    <row r="906" spans="1:3" x14ac:dyDescent="0.25">
      <c r="A906" t="s">
        <v>1813</v>
      </c>
      <c r="B906" t="s">
        <v>1814</v>
      </c>
      <c r="C906" t="s">
        <v>5</v>
      </c>
    </row>
    <row r="907" spans="1:3" x14ac:dyDescent="0.25">
      <c r="A907" t="s">
        <v>1815</v>
      </c>
      <c r="B907" t="s">
        <v>1816</v>
      </c>
      <c r="C907" t="s">
        <v>5</v>
      </c>
    </row>
    <row r="908" spans="1:3" x14ac:dyDescent="0.25">
      <c r="A908" t="s">
        <v>1817</v>
      </c>
      <c r="B908" t="s">
        <v>1818</v>
      </c>
      <c r="C908" t="s">
        <v>5</v>
      </c>
    </row>
    <row r="909" spans="1:3" x14ac:dyDescent="0.25">
      <c r="A909" t="s">
        <v>1819</v>
      </c>
      <c r="B909" t="s">
        <v>1820</v>
      </c>
      <c r="C909" t="s">
        <v>5</v>
      </c>
    </row>
    <row r="910" spans="1:3" x14ac:dyDescent="0.25">
      <c r="A910" t="s">
        <v>1821</v>
      </c>
      <c r="B910" t="s">
        <v>1822</v>
      </c>
      <c r="C910" t="s">
        <v>5</v>
      </c>
    </row>
    <row r="911" spans="1:3" x14ac:dyDescent="0.25">
      <c r="A911" t="s">
        <v>1823</v>
      </c>
      <c r="B911" t="s">
        <v>1824</v>
      </c>
      <c r="C911" t="s">
        <v>5</v>
      </c>
    </row>
    <row r="912" spans="1:3" x14ac:dyDescent="0.25">
      <c r="A912" t="s">
        <v>1825</v>
      </c>
      <c r="B912" t="s">
        <v>1826</v>
      </c>
      <c r="C912" t="s">
        <v>5</v>
      </c>
    </row>
    <row r="913" spans="1:3" x14ac:dyDescent="0.25">
      <c r="A913" t="s">
        <v>1827</v>
      </c>
      <c r="B913" t="s">
        <v>1828</v>
      </c>
      <c r="C913" t="s">
        <v>5</v>
      </c>
    </row>
    <row r="914" spans="1:3" x14ac:dyDescent="0.25">
      <c r="A914" t="s">
        <v>1829</v>
      </c>
      <c r="B914" t="s">
        <v>1830</v>
      </c>
      <c r="C914" t="s">
        <v>5</v>
      </c>
    </row>
    <row r="915" spans="1:3" x14ac:dyDescent="0.25">
      <c r="A915" t="s">
        <v>1831</v>
      </c>
      <c r="B915" t="s">
        <v>1832</v>
      </c>
      <c r="C915" t="s">
        <v>5</v>
      </c>
    </row>
    <row r="916" spans="1:3" x14ac:dyDescent="0.25">
      <c r="A916" t="s">
        <v>1833</v>
      </c>
      <c r="B916" t="s">
        <v>1834</v>
      </c>
      <c r="C916" t="s">
        <v>5</v>
      </c>
    </row>
    <row r="917" spans="1:3" x14ac:dyDescent="0.25">
      <c r="A917" t="s">
        <v>1835</v>
      </c>
      <c r="B917" t="s">
        <v>1836</v>
      </c>
      <c r="C917" t="s">
        <v>5</v>
      </c>
    </row>
    <row r="918" spans="1:3" x14ac:dyDescent="0.25">
      <c r="A918" t="s">
        <v>1837</v>
      </c>
      <c r="B918" t="s">
        <v>1838</v>
      </c>
      <c r="C918" t="s">
        <v>5</v>
      </c>
    </row>
    <row r="919" spans="1:3" x14ac:dyDescent="0.25">
      <c r="A919" t="s">
        <v>1839</v>
      </c>
      <c r="B919" t="s">
        <v>1840</v>
      </c>
      <c r="C919" t="s">
        <v>5</v>
      </c>
    </row>
    <row r="920" spans="1:3" x14ac:dyDescent="0.25">
      <c r="A920" t="s">
        <v>1841</v>
      </c>
      <c r="B920" t="s">
        <v>1842</v>
      </c>
      <c r="C920" t="s">
        <v>5</v>
      </c>
    </row>
    <row r="921" spans="1:3" x14ac:dyDescent="0.25">
      <c r="A921" t="s">
        <v>1843</v>
      </c>
      <c r="B921" t="s">
        <v>1844</v>
      </c>
      <c r="C921" t="s">
        <v>5</v>
      </c>
    </row>
    <row r="922" spans="1:3" x14ac:dyDescent="0.25">
      <c r="A922" t="s">
        <v>1845</v>
      </c>
      <c r="B922" t="s">
        <v>1846</v>
      </c>
      <c r="C922" t="s">
        <v>5</v>
      </c>
    </row>
    <row r="923" spans="1:3" x14ac:dyDescent="0.25">
      <c r="A923" t="s">
        <v>1847</v>
      </c>
      <c r="B923" t="s">
        <v>1848</v>
      </c>
      <c r="C923" t="s">
        <v>5</v>
      </c>
    </row>
    <row r="924" spans="1:3" x14ac:dyDescent="0.25">
      <c r="A924" t="s">
        <v>1849</v>
      </c>
      <c r="B924" t="s">
        <v>1850</v>
      </c>
      <c r="C924" t="s">
        <v>5</v>
      </c>
    </row>
    <row r="925" spans="1:3" x14ac:dyDescent="0.25">
      <c r="A925" t="s">
        <v>1851</v>
      </c>
      <c r="B925" t="s">
        <v>1852</v>
      </c>
      <c r="C925" t="s">
        <v>5</v>
      </c>
    </row>
    <row r="926" spans="1:3" x14ac:dyDescent="0.25">
      <c r="A926" t="s">
        <v>1853</v>
      </c>
      <c r="B926" t="s">
        <v>1854</v>
      </c>
      <c r="C926" t="s">
        <v>5</v>
      </c>
    </row>
    <row r="927" spans="1:3" x14ac:dyDescent="0.25">
      <c r="A927" t="s">
        <v>1855</v>
      </c>
      <c r="B927" t="s">
        <v>1856</v>
      </c>
      <c r="C927" t="s">
        <v>5</v>
      </c>
    </row>
    <row r="928" spans="1:3" x14ac:dyDescent="0.25">
      <c r="A928" t="s">
        <v>1857</v>
      </c>
      <c r="B928" t="s">
        <v>1858</v>
      </c>
      <c r="C928" t="s">
        <v>5</v>
      </c>
    </row>
    <row r="929" spans="1:3" x14ac:dyDescent="0.25">
      <c r="A929" t="s">
        <v>1859</v>
      </c>
      <c r="B929" t="s">
        <v>1860</v>
      </c>
      <c r="C929" t="s">
        <v>5</v>
      </c>
    </row>
    <row r="930" spans="1:3" x14ac:dyDescent="0.25">
      <c r="A930" t="s">
        <v>1861</v>
      </c>
      <c r="B930" t="s">
        <v>1862</v>
      </c>
      <c r="C930" t="s">
        <v>5</v>
      </c>
    </row>
    <row r="931" spans="1:3" x14ac:dyDescent="0.25">
      <c r="A931" t="s">
        <v>1863</v>
      </c>
      <c r="B931" t="s">
        <v>1864</v>
      </c>
      <c r="C931" t="s">
        <v>5</v>
      </c>
    </row>
    <row r="932" spans="1:3" x14ac:dyDescent="0.25">
      <c r="A932" t="s">
        <v>1865</v>
      </c>
      <c r="B932" t="s">
        <v>1866</v>
      </c>
      <c r="C932" t="s">
        <v>5</v>
      </c>
    </row>
    <row r="933" spans="1:3" x14ac:dyDescent="0.25">
      <c r="A933" t="s">
        <v>1867</v>
      </c>
      <c r="B933" t="s">
        <v>1868</v>
      </c>
      <c r="C933" t="s">
        <v>5</v>
      </c>
    </row>
    <row r="934" spans="1:3" x14ac:dyDescent="0.25">
      <c r="A934" t="s">
        <v>1869</v>
      </c>
      <c r="B934" t="s">
        <v>1870</v>
      </c>
      <c r="C934" t="s">
        <v>5</v>
      </c>
    </row>
    <row r="935" spans="1:3" x14ac:dyDescent="0.25">
      <c r="A935" t="s">
        <v>1871</v>
      </c>
      <c r="B935" t="s">
        <v>1872</v>
      </c>
      <c r="C935" t="s">
        <v>5</v>
      </c>
    </row>
    <row r="936" spans="1:3" x14ac:dyDescent="0.25">
      <c r="A936" t="s">
        <v>1873</v>
      </c>
      <c r="B936" t="s">
        <v>1874</v>
      </c>
      <c r="C936" t="s">
        <v>5</v>
      </c>
    </row>
    <row r="937" spans="1:3" x14ac:dyDescent="0.25">
      <c r="A937" t="s">
        <v>1875</v>
      </c>
      <c r="B937" t="s">
        <v>1876</v>
      </c>
      <c r="C937" t="s">
        <v>5</v>
      </c>
    </row>
    <row r="938" spans="1:3" x14ac:dyDescent="0.25">
      <c r="A938" t="s">
        <v>1877</v>
      </c>
      <c r="B938" t="s">
        <v>1878</v>
      </c>
      <c r="C938" t="s">
        <v>5</v>
      </c>
    </row>
    <row r="939" spans="1:3" x14ac:dyDescent="0.25">
      <c r="A939" t="s">
        <v>1879</v>
      </c>
      <c r="B939" t="s">
        <v>1880</v>
      </c>
      <c r="C939" t="s">
        <v>5</v>
      </c>
    </row>
    <row r="940" spans="1:3" x14ac:dyDescent="0.25">
      <c r="A940" t="s">
        <v>1881</v>
      </c>
      <c r="B940" t="s">
        <v>1882</v>
      </c>
      <c r="C940" t="s">
        <v>5</v>
      </c>
    </row>
    <row r="941" spans="1:3" x14ac:dyDescent="0.25">
      <c r="A941" t="s">
        <v>1883</v>
      </c>
      <c r="B941" t="s">
        <v>1884</v>
      </c>
      <c r="C941" t="s">
        <v>5</v>
      </c>
    </row>
    <row r="942" spans="1:3" x14ac:dyDescent="0.25">
      <c r="A942" t="s">
        <v>1885</v>
      </c>
      <c r="B942" t="s">
        <v>1886</v>
      </c>
      <c r="C942" t="s">
        <v>5</v>
      </c>
    </row>
    <row r="943" spans="1:3" x14ac:dyDescent="0.25">
      <c r="A943" t="s">
        <v>1887</v>
      </c>
      <c r="B943" t="s">
        <v>1888</v>
      </c>
      <c r="C943" t="s">
        <v>5</v>
      </c>
    </row>
    <row r="944" spans="1:3" x14ac:dyDescent="0.25">
      <c r="A944" t="s">
        <v>1889</v>
      </c>
      <c r="B944" t="s">
        <v>1890</v>
      </c>
      <c r="C944" t="s">
        <v>5</v>
      </c>
    </row>
    <row r="945" spans="1:3" x14ac:dyDescent="0.25">
      <c r="A945" t="s">
        <v>1891</v>
      </c>
      <c r="B945" t="s">
        <v>1892</v>
      </c>
      <c r="C945" t="s">
        <v>5</v>
      </c>
    </row>
    <row r="946" spans="1:3" x14ac:dyDescent="0.25">
      <c r="A946" t="s">
        <v>1893</v>
      </c>
      <c r="B946" t="s">
        <v>1894</v>
      </c>
      <c r="C946" t="s">
        <v>5</v>
      </c>
    </row>
    <row r="947" spans="1:3" x14ac:dyDescent="0.25">
      <c r="A947" t="s">
        <v>1895</v>
      </c>
      <c r="B947" t="s">
        <v>1896</v>
      </c>
      <c r="C947" t="s">
        <v>5</v>
      </c>
    </row>
    <row r="948" spans="1:3" x14ac:dyDescent="0.25">
      <c r="A948" t="s">
        <v>1897</v>
      </c>
      <c r="B948" t="s">
        <v>1898</v>
      </c>
      <c r="C948" t="s">
        <v>5</v>
      </c>
    </row>
    <row r="949" spans="1:3" x14ac:dyDescent="0.25">
      <c r="A949" t="s">
        <v>1899</v>
      </c>
      <c r="B949" t="s">
        <v>1900</v>
      </c>
      <c r="C949" t="s">
        <v>5</v>
      </c>
    </row>
    <row r="950" spans="1:3" x14ac:dyDescent="0.25">
      <c r="A950" t="s">
        <v>1901</v>
      </c>
      <c r="B950" t="s">
        <v>1902</v>
      </c>
      <c r="C950" t="s">
        <v>5</v>
      </c>
    </row>
    <row r="951" spans="1:3" x14ac:dyDescent="0.25">
      <c r="A951" t="s">
        <v>1903</v>
      </c>
      <c r="B951" t="s">
        <v>1904</v>
      </c>
      <c r="C951" t="s">
        <v>5</v>
      </c>
    </row>
    <row r="952" spans="1:3" x14ac:dyDescent="0.25">
      <c r="A952" t="s">
        <v>1905</v>
      </c>
      <c r="B952" t="s">
        <v>1906</v>
      </c>
      <c r="C952" t="s">
        <v>5</v>
      </c>
    </row>
    <row r="953" spans="1:3" x14ac:dyDescent="0.25">
      <c r="A953" t="s">
        <v>1907</v>
      </c>
      <c r="B953" t="s">
        <v>1908</v>
      </c>
      <c r="C953" t="s">
        <v>5</v>
      </c>
    </row>
    <row r="954" spans="1:3" x14ac:dyDescent="0.25">
      <c r="A954" t="s">
        <v>1909</v>
      </c>
      <c r="B954" t="s">
        <v>1910</v>
      </c>
      <c r="C954" t="s">
        <v>5</v>
      </c>
    </row>
    <row r="955" spans="1:3" x14ac:dyDescent="0.25">
      <c r="A955" t="s">
        <v>1911</v>
      </c>
      <c r="B955" t="s">
        <v>1912</v>
      </c>
      <c r="C955" t="s">
        <v>5</v>
      </c>
    </row>
    <row r="956" spans="1:3" x14ac:dyDescent="0.25">
      <c r="A956" t="s">
        <v>1913</v>
      </c>
      <c r="B956" t="s">
        <v>1914</v>
      </c>
      <c r="C956" t="s">
        <v>5</v>
      </c>
    </row>
    <row r="957" spans="1:3" x14ac:dyDescent="0.25">
      <c r="A957" t="s">
        <v>1915</v>
      </c>
      <c r="B957" t="s">
        <v>1916</v>
      </c>
      <c r="C957" t="s">
        <v>5</v>
      </c>
    </row>
    <row r="958" spans="1:3" x14ac:dyDescent="0.25">
      <c r="A958" t="s">
        <v>1917</v>
      </c>
      <c r="B958" t="s">
        <v>1918</v>
      </c>
      <c r="C958" t="s">
        <v>5</v>
      </c>
    </row>
    <row r="959" spans="1:3" x14ac:dyDescent="0.25">
      <c r="A959" t="s">
        <v>1919</v>
      </c>
      <c r="B959" t="s">
        <v>1920</v>
      </c>
      <c r="C959" t="s">
        <v>5</v>
      </c>
    </row>
    <row r="960" spans="1:3" x14ac:dyDescent="0.25">
      <c r="A960" t="s">
        <v>1921</v>
      </c>
      <c r="B960" t="s">
        <v>1922</v>
      </c>
      <c r="C960" t="s">
        <v>5</v>
      </c>
    </row>
    <row r="961" spans="1:3" x14ac:dyDescent="0.25">
      <c r="A961" t="s">
        <v>1923</v>
      </c>
      <c r="B961" t="s">
        <v>1924</v>
      </c>
      <c r="C961" t="s">
        <v>5</v>
      </c>
    </row>
    <row r="962" spans="1:3" x14ac:dyDescent="0.25">
      <c r="A962" t="s">
        <v>1925</v>
      </c>
      <c r="B962" t="s">
        <v>1926</v>
      </c>
      <c r="C962" t="s">
        <v>5</v>
      </c>
    </row>
    <row r="963" spans="1:3" x14ac:dyDescent="0.25">
      <c r="A963" t="s">
        <v>1927</v>
      </c>
      <c r="B963" t="s">
        <v>1928</v>
      </c>
      <c r="C963" t="s">
        <v>5</v>
      </c>
    </row>
    <row r="964" spans="1:3" x14ac:dyDescent="0.25">
      <c r="A964" t="s">
        <v>1929</v>
      </c>
      <c r="B964" t="s">
        <v>1930</v>
      </c>
      <c r="C964" t="s">
        <v>5</v>
      </c>
    </row>
    <row r="965" spans="1:3" x14ac:dyDescent="0.25">
      <c r="A965" t="s">
        <v>1931</v>
      </c>
      <c r="B965" t="s">
        <v>1932</v>
      </c>
      <c r="C965" t="s">
        <v>5</v>
      </c>
    </row>
    <row r="966" spans="1:3" x14ac:dyDescent="0.25">
      <c r="A966" t="s">
        <v>1933</v>
      </c>
      <c r="B966" t="s">
        <v>1934</v>
      </c>
      <c r="C966" t="s">
        <v>5</v>
      </c>
    </row>
    <row r="967" spans="1:3" x14ac:dyDescent="0.25">
      <c r="A967" t="s">
        <v>1935</v>
      </c>
      <c r="B967" t="s">
        <v>1936</v>
      </c>
      <c r="C967" t="s">
        <v>5</v>
      </c>
    </row>
    <row r="968" spans="1:3" x14ac:dyDescent="0.25">
      <c r="A968" t="s">
        <v>1937</v>
      </c>
      <c r="B968" t="s">
        <v>1938</v>
      </c>
      <c r="C968" t="s">
        <v>5</v>
      </c>
    </row>
    <row r="969" spans="1:3" x14ac:dyDescent="0.25">
      <c r="A969" t="s">
        <v>1939</v>
      </c>
      <c r="B969" t="s">
        <v>1940</v>
      </c>
      <c r="C969" t="s">
        <v>5</v>
      </c>
    </row>
    <row r="970" spans="1:3" x14ac:dyDescent="0.25">
      <c r="A970" t="s">
        <v>1941</v>
      </c>
      <c r="B970" t="s">
        <v>1942</v>
      </c>
      <c r="C970" t="s">
        <v>5</v>
      </c>
    </row>
    <row r="971" spans="1:3" x14ac:dyDescent="0.25">
      <c r="A971" t="s">
        <v>1943</v>
      </c>
      <c r="B971" t="s">
        <v>1944</v>
      </c>
      <c r="C971" t="s">
        <v>5</v>
      </c>
    </row>
    <row r="972" spans="1:3" x14ac:dyDescent="0.25">
      <c r="A972" t="s">
        <v>1945</v>
      </c>
      <c r="B972" t="s">
        <v>1946</v>
      </c>
      <c r="C972" t="s">
        <v>5</v>
      </c>
    </row>
    <row r="973" spans="1:3" x14ac:dyDescent="0.25">
      <c r="A973" t="s">
        <v>1947</v>
      </c>
      <c r="B973" t="s">
        <v>1948</v>
      </c>
      <c r="C973" t="s">
        <v>5</v>
      </c>
    </row>
    <row r="974" spans="1:3" x14ac:dyDescent="0.25">
      <c r="A974" t="s">
        <v>1949</v>
      </c>
      <c r="B974" t="s">
        <v>1950</v>
      </c>
      <c r="C974" t="s">
        <v>5</v>
      </c>
    </row>
    <row r="975" spans="1:3" x14ac:dyDescent="0.25">
      <c r="A975" t="s">
        <v>1951</v>
      </c>
      <c r="B975" t="s">
        <v>1952</v>
      </c>
      <c r="C975" t="s">
        <v>5</v>
      </c>
    </row>
    <row r="976" spans="1:3" x14ac:dyDescent="0.25">
      <c r="A976" t="s">
        <v>1953</v>
      </c>
      <c r="B976" t="s">
        <v>1954</v>
      </c>
      <c r="C976" t="s">
        <v>5</v>
      </c>
    </row>
    <row r="977" spans="1:3" x14ac:dyDescent="0.25">
      <c r="A977" t="s">
        <v>1955</v>
      </c>
      <c r="B977" t="s">
        <v>1956</v>
      </c>
      <c r="C977" t="s">
        <v>5</v>
      </c>
    </row>
    <row r="978" spans="1:3" x14ac:dyDescent="0.25">
      <c r="A978" t="s">
        <v>1957</v>
      </c>
      <c r="B978" t="s">
        <v>1958</v>
      </c>
      <c r="C978" t="s">
        <v>5</v>
      </c>
    </row>
    <row r="979" spans="1:3" x14ac:dyDescent="0.25">
      <c r="A979" t="s">
        <v>1959</v>
      </c>
      <c r="B979" t="s">
        <v>1960</v>
      </c>
      <c r="C979" t="s">
        <v>5</v>
      </c>
    </row>
    <row r="980" spans="1:3" x14ac:dyDescent="0.25">
      <c r="A980" t="s">
        <v>1961</v>
      </c>
      <c r="B980" t="s">
        <v>1962</v>
      </c>
      <c r="C980" t="s">
        <v>5</v>
      </c>
    </row>
    <row r="981" spans="1:3" x14ac:dyDescent="0.25">
      <c r="A981" t="s">
        <v>1963</v>
      </c>
      <c r="B981" t="s">
        <v>1964</v>
      </c>
      <c r="C981" t="s">
        <v>5</v>
      </c>
    </row>
    <row r="982" spans="1:3" x14ac:dyDescent="0.25">
      <c r="A982" t="s">
        <v>1965</v>
      </c>
      <c r="B982" t="s">
        <v>1966</v>
      </c>
      <c r="C982" t="s">
        <v>5</v>
      </c>
    </row>
    <row r="983" spans="1:3" x14ac:dyDescent="0.25">
      <c r="A983" t="s">
        <v>1967</v>
      </c>
      <c r="B983" t="s">
        <v>1968</v>
      </c>
      <c r="C983" t="s">
        <v>5</v>
      </c>
    </row>
    <row r="984" spans="1:3" x14ac:dyDescent="0.25">
      <c r="A984" t="s">
        <v>1969</v>
      </c>
      <c r="B984" t="s">
        <v>1970</v>
      </c>
      <c r="C984" t="s">
        <v>5</v>
      </c>
    </row>
    <row r="985" spans="1:3" x14ac:dyDescent="0.25">
      <c r="A985" t="s">
        <v>1971</v>
      </c>
      <c r="B985" t="s">
        <v>1972</v>
      </c>
      <c r="C985" t="s">
        <v>5</v>
      </c>
    </row>
    <row r="986" spans="1:3" x14ac:dyDescent="0.25">
      <c r="A986" t="s">
        <v>1973</v>
      </c>
      <c r="B986" t="s">
        <v>1974</v>
      </c>
      <c r="C986" t="s">
        <v>5</v>
      </c>
    </row>
    <row r="987" spans="1:3" x14ac:dyDescent="0.25">
      <c r="A987" t="s">
        <v>1975</v>
      </c>
      <c r="B987" t="s">
        <v>1976</v>
      </c>
      <c r="C987" t="s">
        <v>5</v>
      </c>
    </row>
    <row r="988" spans="1:3" x14ac:dyDescent="0.25">
      <c r="A988" t="s">
        <v>1977</v>
      </c>
      <c r="B988" t="s">
        <v>1978</v>
      </c>
      <c r="C988" t="s">
        <v>5</v>
      </c>
    </row>
    <row r="989" spans="1:3" x14ac:dyDescent="0.25">
      <c r="A989" t="s">
        <v>1979</v>
      </c>
      <c r="B989" t="s">
        <v>1980</v>
      </c>
      <c r="C989" t="s">
        <v>5</v>
      </c>
    </row>
    <row r="990" spans="1:3" x14ac:dyDescent="0.25">
      <c r="A990" t="s">
        <v>1981</v>
      </c>
      <c r="B990" t="s">
        <v>1982</v>
      </c>
      <c r="C990" t="s">
        <v>5</v>
      </c>
    </row>
    <row r="991" spans="1:3" x14ac:dyDescent="0.25">
      <c r="A991" t="s">
        <v>1983</v>
      </c>
      <c r="B991" t="s">
        <v>1984</v>
      </c>
      <c r="C991" t="s">
        <v>5</v>
      </c>
    </row>
    <row r="992" spans="1:3" x14ac:dyDescent="0.25">
      <c r="A992" t="s">
        <v>1985</v>
      </c>
      <c r="B992" t="s">
        <v>1986</v>
      </c>
      <c r="C992" t="s">
        <v>5</v>
      </c>
    </row>
    <row r="993" spans="1:3" x14ac:dyDescent="0.25">
      <c r="A993" t="s">
        <v>1987</v>
      </c>
      <c r="B993" t="s">
        <v>1988</v>
      </c>
      <c r="C993" t="s">
        <v>5</v>
      </c>
    </row>
    <row r="994" spans="1:3" x14ac:dyDescent="0.25">
      <c r="A994" t="s">
        <v>1989</v>
      </c>
      <c r="B994" t="s">
        <v>1990</v>
      </c>
      <c r="C994" t="s">
        <v>5</v>
      </c>
    </row>
    <row r="995" spans="1:3" x14ac:dyDescent="0.25">
      <c r="A995" t="s">
        <v>1991</v>
      </c>
      <c r="B995" t="s">
        <v>1992</v>
      </c>
      <c r="C995" t="s">
        <v>5</v>
      </c>
    </row>
    <row r="996" spans="1:3" x14ac:dyDescent="0.25">
      <c r="A996" t="s">
        <v>1993</v>
      </c>
      <c r="B996" t="s">
        <v>1994</v>
      </c>
      <c r="C996" t="s">
        <v>5</v>
      </c>
    </row>
    <row r="997" spans="1:3" x14ac:dyDescent="0.25">
      <c r="A997" t="s">
        <v>1995</v>
      </c>
      <c r="B997" t="s">
        <v>1996</v>
      </c>
      <c r="C997" t="s">
        <v>5</v>
      </c>
    </row>
    <row r="998" spans="1:3" x14ac:dyDescent="0.25">
      <c r="A998" t="s">
        <v>1997</v>
      </c>
      <c r="B998" t="s">
        <v>1998</v>
      </c>
      <c r="C998" t="s">
        <v>5</v>
      </c>
    </row>
    <row r="999" spans="1:3" x14ac:dyDescent="0.25">
      <c r="A999" t="s">
        <v>1999</v>
      </c>
      <c r="B999" t="s">
        <v>2000</v>
      </c>
      <c r="C999" t="s">
        <v>5</v>
      </c>
    </row>
    <row r="1000" spans="1:3" x14ac:dyDescent="0.25">
      <c r="A1000" t="s">
        <v>2001</v>
      </c>
      <c r="B1000" t="s">
        <v>2002</v>
      </c>
      <c r="C1000" t="s">
        <v>5</v>
      </c>
    </row>
    <row r="1001" spans="1:3" x14ac:dyDescent="0.25">
      <c r="A1001" t="s">
        <v>2003</v>
      </c>
      <c r="B1001" t="s">
        <v>2004</v>
      </c>
      <c r="C1001" t="s">
        <v>5</v>
      </c>
    </row>
    <row r="1002" spans="1:3" x14ac:dyDescent="0.25">
      <c r="A1002" t="s">
        <v>2005</v>
      </c>
      <c r="B1002" t="s">
        <v>2006</v>
      </c>
      <c r="C1002" t="s">
        <v>5</v>
      </c>
    </row>
    <row r="1003" spans="1:3" x14ac:dyDescent="0.25">
      <c r="A1003" t="s">
        <v>2007</v>
      </c>
      <c r="B1003" t="s">
        <v>2008</v>
      </c>
      <c r="C1003" t="s">
        <v>5</v>
      </c>
    </row>
    <row r="1004" spans="1:3" x14ac:dyDescent="0.25">
      <c r="A1004" t="s">
        <v>2009</v>
      </c>
      <c r="B1004" t="s">
        <v>2010</v>
      </c>
      <c r="C1004" t="s">
        <v>5</v>
      </c>
    </row>
    <row r="1005" spans="1:3" x14ac:dyDescent="0.25">
      <c r="A1005" t="s">
        <v>2011</v>
      </c>
      <c r="B1005" t="s">
        <v>2012</v>
      </c>
      <c r="C1005" t="s">
        <v>5</v>
      </c>
    </row>
    <row r="1006" spans="1:3" x14ac:dyDescent="0.25">
      <c r="A1006" t="s">
        <v>2013</v>
      </c>
      <c r="B1006" t="s">
        <v>2014</v>
      </c>
      <c r="C1006" t="s">
        <v>5</v>
      </c>
    </row>
    <row r="1007" spans="1:3" x14ac:dyDescent="0.25">
      <c r="A1007" t="s">
        <v>2015</v>
      </c>
      <c r="B1007" t="s">
        <v>2016</v>
      </c>
      <c r="C1007" t="s">
        <v>5</v>
      </c>
    </row>
    <row r="1008" spans="1:3" x14ac:dyDescent="0.25">
      <c r="A1008" t="s">
        <v>2017</v>
      </c>
      <c r="B1008" t="s">
        <v>2018</v>
      </c>
      <c r="C1008" t="s">
        <v>5</v>
      </c>
    </row>
    <row r="1009" spans="1:3" x14ac:dyDescent="0.25">
      <c r="A1009" t="s">
        <v>2019</v>
      </c>
      <c r="B1009" t="s">
        <v>2020</v>
      </c>
      <c r="C1009" t="s">
        <v>5</v>
      </c>
    </row>
    <row r="1010" spans="1:3" x14ac:dyDescent="0.25">
      <c r="A1010" t="s">
        <v>2021</v>
      </c>
      <c r="B1010" t="s">
        <v>2022</v>
      </c>
      <c r="C1010" t="s">
        <v>5</v>
      </c>
    </row>
    <row r="1011" spans="1:3" x14ac:dyDescent="0.25">
      <c r="A1011" t="s">
        <v>2023</v>
      </c>
      <c r="B1011" t="s">
        <v>2024</v>
      </c>
      <c r="C1011" t="s">
        <v>5</v>
      </c>
    </row>
    <row r="1012" spans="1:3" x14ac:dyDescent="0.25">
      <c r="A1012" t="s">
        <v>2025</v>
      </c>
      <c r="B1012" t="s">
        <v>2026</v>
      </c>
      <c r="C1012" t="s">
        <v>5</v>
      </c>
    </row>
    <row r="1013" spans="1:3" x14ac:dyDescent="0.25">
      <c r="A1013" t="s">
        <v>2027</v>
      </c>
      <c r="B1013" t="s">
        <v>2028</v>
      </c>
      <c r="C1013" t="s">
        <v>5</v>
      </c>
    </row>
    <row r="1014" spans="1:3" x14ac:dyDescent="0.25">
      <c r="A1014" t="s">
        <v>2029</v>
      </c>
      <c r="B1014" t="s">
        <v>2030</v>
      </c>
      <c r="C1014" t="s">
        <v>5</v>
      </c>
    </row>
    <row r="1015" spans="1:3" x14ac:dyDescent="0.25">
      <c r="A1015" t="s">
        <v>2031</v>
      </c>
      <c r="B1015" t="s">
        <v>2032</v>
      </c>
      <c r="C1015" t="s">
        <v>5</v>
      </c>
    </row>
    <row r="1016" spans="1:3" x14ac:dyDescent="0.25">
      <c r="A1016" t="s">
        <v>2033</v>
      </c>
      <c r="B1016" t="s">
        <v>2034</v>
      </c>
      <c r="C1016" t="s">
        <v>5</v>
      </c>
    </row>
    <row r="1017" spans="1:3" x14ac:dyDescent="0.25">
      <c r="A1017" t="s">
        <v>2035</v>
      </c>
      <c r="B1017" t="s">
        <v>2036</v>
      </c>
      <c r="C1017" t="s">
        <v>5</v>
      </c>
    </row>
    <row r="1018" spans="1:3" x14ac:dyDescent="0.25">
      <c r="A1018" t="s">
        <v>2037</v>
      </c>
      <c r="B1018" t="s">
        <v>2038</v>
      </c>
      <c r="C1018" t="s">
        <v>5</v>
      </c>
    </row>
    <row r="1019" spans="1:3" x14ac:dyDescent="0.25">
      <c r="A1019" t="s">
        <v>2039</v>
      </c>
      <c r="B1019" t="s">
        <v>2040</v>
      </c>
      <c r="C1019" t="s">
        <v>5</v>
      </c>
    </row>
    <row r="1020" spans="1:3" x14ac:dyDescent="0.25">
      <c r="A1020" t="s">
        <v>2041</v>
      </c>
      <c r="B1020" t="s">
        <v>2042</v>
      </c>
      <c r="C1020" t="s">
        <v>5</v>
      </c>
    </row>
    <row r="1021" spans="1:3" x14ac:dyDescent="0.25">
      <c r="A1021" t="s">
        <v>2043</v>
      </c>
      <c r="B1021" t="s">
        <v>2044</v>
      </c>
      <c r="C1021" t="s">
        <v>5</v>
      </c>
    </row>
    <row r="1022" spans="1:3" x14ac:dyDescent="0.25">
      <c r="A1022" t="s">
        <v>2045</v>
      </c>
      <c r="B1022" t="s">
        <v>2046</v>
      </c>
      <c r="C1022" t="s">
        <v>5</v>
      </c>
    </row>
    <row r="1023" spans="1:3" x14ac:dyDescent="0.25">
      <c r="A1023" t="s">
        <v>2047</v>
      </c>
      <c r="B1023" t="s">
        <v>2048</v>
      </c>
      <c r="C1023" t="s">
        <v>5</v>
      </c>
    </row>
    <row r="1024" spans="1:3" x14ac:dyDescent="0.25">
      <c r="A1024" t="s">
        <v>2049</v>
      </c>
      <c r="B1024" t="s">
        <v>2050</v>
      </c>
      <c r="C1024" t="s">
        <v>5</v>
      </c>
    </row>
    <row r="1025" spans="1:3" x14ac:dyDescent="0.25">
      <c r="A1025" t="s">
        <v>2051</v>
      </c>
      <c r="B1025" t="s">
        <v>2052</v>
      </c>
      <c r="C1025" t="s">
        <v>5</v>
      </c>
    </row>
    <row r="1026" spans="1:3" x14ac:dyDescent="0.25">
      <c r="A1026" t="s">
        <v>2053</v>
      </c>
      <c r="B1026" t="s">
        <v>2054</v>
      </c>
      <c r="C1026" t="s">
        <v>5</v>
      </c>
    </row>
    <row r="1027" spans="1:3" x14ac:dyDescent="0.25">
      <c r="A1027" t="s">
        <v>2055</v>
      </c>
      <c r="B1027" t="s">
        <v>2056</v>
      </c>
      <c r="C1027" t="s">
        <v>5</v>
      </c>
    </row>
    <row r="1028" spans="1:3" x14ac:dyDescent="0.25">
      <c r="A1028" t="s">
        <v>2057</v>
      </c>
      <c r="B1028" t="s">
        <v>2058</v>
      </c>
      <c r="C1028" t="s">
        <v>5</v>
      </c>
    </row>
    <row r="1029" spans="1:3" x14ac:dyDescent="0.25">
      <c r="A1029" t="s">
        <v>2059</v>
      </c>
      <c r="B1029" t="s">
        <v>2060</v>
      </c>
      <c r="C1029" t="s">
        <v>5</v>
      </c>
    </row>
    <row r="1030" spans="1:3" x14ac:dyDescent="0.25">
      <c r="A1030" t="s">
        <v>2061</v>
      </c>
      <c r="B1030" t="s">
        <v>2062</v>
      </c>
      <c r="C1030" t="s">
        <v>5</v>
      </c>
    </row>
    <row r="1031" spans="1:3" x14ac:dyDescent="0.25">
      <c r="A1031" t="s">
        <v>2063</v>
      </c>
      <c r="B1031" t="s">
        <v>2064</v>
      </c>
      <c r="C1031" t="s">
        <v>5</v>
      </c>
    </row>
    <row r="1032" spans="1:3" x14ac:dyDescent="0.25">
      <c r="A1032" t="s">
        <v>2065</v>
      </c>
      <c r="B1032" t="s">
        <v>2066</v>
      </c>
      <c r="C1032" t="s">
        <v>5</v>
      </c>
    </row>
    <row r="1033" spans="1:3" x14ac:dyDescent="0.25">
      <c r="A1033" t="s">
        <v>2067</v>
      </c>
      <c r="B1033" t="s">
        <v>2068</v>
      </c>
      <c r="C1033" t="s">
        <v>5</v>
      </c>
    </row>
    <row r="1034" spans="1:3" x14ac:dyDescent="0.25">
      <c r="A1034" t="s">
        <v>2069</v>
      </c>
      <c r="B1034" t="s">
        <v>2070</v>
      </c>
      <c r="C1034" t="s">
        <v>5</v>
      </c>
    </row>
    <row r="1035" spans="1:3" x14ac:dyDescent="0.25">
      <c r="A1035" t="s">
        <v>2071</v>
      </c>
      <c r="B1035" t="s">
        <v>2072</v>
      </c>
      <c r="C1035" t="s">
        <v>5</v>
      </c>
    </row>
    <row r="1036" spans="1:3" x14ac:dyDescent="0.25">
      <c r="A1036" t="s">
        <v>2073</v>
      </c>
      <c r="B1036" t="s">
        <v>2074</v>
      </c>
      <c r="C1036" t="s">
        <v>5</v>
      </c>
    </row>
    <row r="1037" spans="1:3" x14ac:dyDescent="0.25">
      <c r="A1037" t="s">
        <v>2075</v>
      </c>
      <c r="B1037" t="s">
        <v>2076</v>
      </c>
      <c r="C1037" t="s">
        <v>5</v>
      </c>
    </row>
    <row r="1038" spans="1:3" x14ac:dyDescent="0.25">
      <c r="A1038" t="s">
        <v>2077</v>
      </c>
      <c r="B1038" t="s">
        <v>2078</v>
      </c>
      <c r="C1038" t="s">
        <v>5</v>
      </c>
    </row>
    <row r="1039" spans="1:3" x14ac:dyDescent="0.25">
      <c r="A1039" t="s">
        <v>2079</v>
      </c>
      <c r="B1039" t="s">
        <v>2080</v>
      </c>
      <c r="C1039" t="s">
        <v>5</v>
      </c>
    </row>
    <row r="1040" spans="1:3" x14ac:dyDescent="0.25">
      <c r="A1040" t="s">
        <v>2081</v>
      </c>
      <c r="B1040" t="s">
        <v>2082</v>
      </c>
      <c r="C1040" t="s">
        <v>5</v>
      </c>
    </row>
    <row r="1041" spans="1:3" x14ac:dyDescent="0.25">
      <c r="A1041" t="s">
        <v>2083</v>
      </c>
      <c r="B1041" t="s">
        <v>2084</v>
      </c>
      <c r="C1041" t="s">
        <v>5</v>
      </c>
    </row>
    <row r="1042" spans="1:3" x14ac:dyDescent="0.25">
      <c r="A1042" t="s">
        <v>2085</v>
      </c>
      <c r="B1042" t="s">
        <v>2086</v>
      </c>
      <c r="C1042" t="s">
        <v>5</v>
      </c>
    </row>
    <row r="1043" spans="1:3" x14ac:dyDescent="0.25">
      <c r="A1043" t="s">
        <v>2087</v>
      </c>
      <c r="B1043" t="s">
        <v>2088</v>
      </c>
      <c r="C1043" t="s">
        <v>5</v>
      </c>
    </row>
    <row r="1044" spans="1:3" x14ac:dyDescent="0.25">
      <c r="A1044" t="s">
        <v>2089</v>
      </c>
      <c r="B1044" t="s">
        <v>2090</v>
      </c>
      <c r="C1044" t="s">
        <v>5</v>
      </c>
    </row>
    <row r="1045" spans="1:3" x14ac:dyDescent="0.25">
      <c r="A1045" t="s">
        <v>2091</v>
      </c>
      <c r="B1045" t="s">
        <v>2092</v>
      </c>
      <c r="C1045" t="s">
        <v>5</v>
      </c>
    </row>
    <row r="1046" spans="1:3" x14ac:dyDescent="0.25">
      <c r="A1046" t="s">
        <v>2093</v>
      </c>
      <c r="B1046" t="s">
        <v>2094</v>
      </c>
      <c r="C1046" t="s">
        <v>5</v>
      </c>
    </row>
    <row r="1047" spans="1:3" x14ac:dyDescent="0.25">
      <c r="A1047" t="s">
        <v>2095</v>
      </c>
      <c r="B1047" t="s">
        <v>2096</v>
      </c>
      <c r="C1047" t="s">
        <v>5</v>
      </c>
    </row>
    <row r="1048" spans="1:3" x14ac:dyDescent="0.25">
      <c r="A1048" t="s">
        <v>2097</v>
      </c>
      <c r="B1048" t="s">
        <v>2098</v>
      </c>
      <c r="C1048" t="s">
        <v>5</v>
      </c>
    </row>
    <row r="1049" spans="1:3" x14ac:dyDescent="0.25">
      <c r="A1049" t="s">
        <v>2099</v>
      </c>
      <c r="B1049" t="s">
        <v>2100</v>
      </c>
      <c r="C1049" t="s">
        <v>5</v>
      </c>
    </row>
    <row r="1050" spans="1:3" x14ac:dyDescent="0.25">
      <c r="A1050" t="s">
        <v>2101</v>
      </c>
      <c r="B1050" t="s">
        <v>2102</v>
      </c>
      <c r="C1050" t="s">
        <v>5</v>
      </c>
    </row>
    <row r="1051" spans="1:3" x14ac:dyDescent="0.25">
      <c r="A1051" t="s">
        <v>2103</v>
      </c>
      <c r="B1051" t="s">
        <v>2104</v>
      </c>
      <c r="C1051" t="s">
        <v>5</v>
      </c>
    </row>
    <row r="1052" spans="1:3" x14ac:dyDescent="0.25">
      <c r="A1052" t="s">
        <v>2105</v>
      </c>
      <c r="B1052" t="s">
        <v>2106</v>
      </c>
      <c r="C1052" t="s">
        <v>5</v>
      </c>
    </row>
    <row r="1053" spans="1:3" x14ac:dyDescent="0.25">
      <c r="A1053" t="s">
        <v>2107</v>
      </c>
      <c r="B1053" t="s">
        <v>2108</v>
      </c>
      <c r="C1053" t="s">
        <v>5</v>
      </c>
    </row>
    <row r="1054" spans="1:3" x14ac:dyDescent="0.25">
      <c r="A1054" t="s">
        <v>2109</v>
      </c>
      <c r="B1054" t="s">
        <v>2110</v>
      </c>
      <c r="C1054" t="s">
        <v>5</v>
      </c>
    </row>
    <row r="1055" spans="1:3" x14ac:dyDescent="0.25">
      <c r="A1055" t="s">
        <v>2111</v>
      </c>
      <c r="B1055" t="s">
        <v>2112</v>
      </c>
      <c r="C1055" t="s">
        <v>5</v>
      </c>
    </row>
    <row r="1056" spans="1:3" x14ac:dyDescent="0.25">
      <c r="A1056" t="s">
        <v>2113</v>
      </c>
      <c r="B1056" t="s">
        <v>2114</v>
      </c>
      <c r="C1056" t="s">
        <v>5</v>
      </c>
    </row>
    <row r="1057" spans="1:3" x14ac:dyDescent="0.25">
      <c r="A1057" t="s">
        <v>2115</v>
      </c>
      <c r="B1057" t="s">
        <v>2116</v>
      </c>
      <c r="C1057" t="s">
        <v>5</v>
      </c>
    </row>
    <row r="1058" spans="1:3" x14ac:dyDescent="0.25">
      <c r="A1058" t="s">
        <v>2117</v>
      </c>
      <c r="B1058" t="s">
        <v>2118</v>
      </c>
      <c r="C1058" t="s">
        <v>5</v>
      </c>
    </row>
    <row r="1059" spans="1:3" x14ac:dyDescent="0.25">
      <c r="A1059" t="s">
        <v>2119</v>
      </c>
      <c r="B1059" t="s">
        <v>2120</v>
      </c>
      <c r="C1059" t="s">
        <v>5</v>
      </c>
    </row>
    <row r="1060" spans="1:3" x14ac:dyDescent="0.25">
      <c r="A1060" t="s">
        <v>2121</v>
      </c>
      <c r="B1060" t="s">
        <v>2122</v>
      </c>
      <c r="C1060" t="s">
        <v>5</v>
      </c>
    </row>
    <row r="1061" spans="1:3" x14ac:dyDescent="0.25">
      <c r="A1061" t="s">
        <v>2123</v>
      </c>
      <c r="B1061" t="s">
        <v>2124</v>
      </c>
      <c r="C1061" t="s">
        <v>5</v>
      </c>
    </row>
    <row r="1062" spans="1:3" x14ac:dyDescent="0.25">
      <c r="A1062" t="s">
        <v>2125</v>
      </c>
      <c r="B1062" t="s">
        <v>2126</v>
      </c>
      <c r="C1062" t="s">
        <v>5</v>
      </c>
    </row>
    <row r="1063" spans="1:3" x14ac:dyDescent="0.25">
      <c r="A1063" t="s">
        <v>2127</v>
      </c>
      <c r="B1063" t="s">
        <v>2128</v>
      </c>
      <c r="C1063" t="s">
        <v>5</v>
      </c>
    </row>
    <row r="1064" spans="1:3" x14ac:dyDescent="0.25">
      <c r="A1064" t="s">
        <v>2129</v>
      </c>
      <c r="B1064" t="s">
        <v>2130</v>
      </c>
      <c r="C1064" t="s">
        <v>5</v>
      </c>
    </row>
    <row r="1065" spans="1:3" x14ac:dyDescent="0.25">
      <c r="A1065" t="s">
        <v>2131</v>
      </c>
      <c r="B1065" t="s">
        <v>2132</v>
      </c>
      <c r="C1065" t="s">
        <v>5</v>
      </c>
    </row>
    <row r="1066" spans="1:3" x14ac:dyDescent="0.25">
      <c r="A1066" t="s">
        <v>2133</v>
      </c>
      <c r="B1066" t="s">
        <v>2134</v>
      </c>
      <c r="C1066" t="s">
        <v>5</v>
      </c>
    </row>
    <row r="1067" spans="1:3" x14ac:dyDescent="0.25">
      <c r="A1067" t="s">
        <v>2135</v>
      </c>
      <c r="B1067" t="s">
        <v>2136</v>
      </c>
      <c r="C1067" t="s">
        <v>5</v>
      </c>
    </row>
    <row r="1068" spans="1:3" x14ac:dyDescent="0.25">
      <c r="A1068" t="s">
        <v>2137</v>
      </c>
      <c r="B1068" t="s">
        <v>2138</v>
      </c>
      <c r="C1068" t="s">
        <v>5</v>
      </c>
    </row>
    <row r="1069" spans="1:3" x14ac:dyDescent="0.25">
      <c r="A1069" t="s">
        <v>2139</v>
      </c>
      <c r="B1069" t="s">
        <v>2140</v>
      </c>
      <c r="C1069" t="s">
        <v>5</v>
      </c>
    </row>
    <row r="1070" spans="1:3" x14ac:dyDescent="0.25">
      <c r="A1070" t="s">
        <v>2141</v>
      </c>
      <c r="B1070" t="s">
        <v>2142</v>
      </c>
      <c r="C1070" t="s">
        <v>5</v>
      </c>
    </row>
    <row r="1071" spans="1:3" x14ac:dyDescent="0.25">
      <c r="A1071" t="s">
        <v>2143</v>
      </c>
      <c r="B1071" t="s">
        <v>2144</v>
      </c>
      <c r="C1071" t="s">
        <v>5</v>
      </c>
    </row>
    <row r="1072" spans="1:3" x14ac:dyDescent="0.25">
      <c r="A1072" t="s">
        <v>2145</v>
      </c>
      <c r="B1072" t="s">
        <v>2146</v>
      </c>
      <c r="C1072" t="s">
        <v>5</v>
      </c>
    </row>
    <row r="1073" spans="1:3" x14ac:dyDescent="0.25">
      <c r="A1073" t="s">
        <v>2147</v>
      </c>
      <c r="B1073" t="s">
        <v>2148</v>
      </c>
      <c r="C1073" t="s">
        <v>5</v>
      </c>
    </row>
    <row r="1074" spans="1:3" x14ac:dyDescent="0.25">
      <c r="A1074" t="s">
        <v>2149</v>
      </c>
      <c r="B1074" t="s">
        <v>2150</v>
      </c>
      <c r="C1074" t="s">
        <v>5</v>
      </c>
    </row>
    <row r="1075" spans="1:3" x14ac:dyDescent="0.25">
      <c r="A1075" t="s">
        <v>2151</v>
      </c>
      <c r="B1075" t="s">
        <v>2152</v>
      </c>
      <c r="C1075" t="s">
        <v>5</v>
      </c>
    </row>
    <row r="1076" spans="1:3" x14ac:dyDescent="0.25">
      <c r="A1076" t="s">
        <v>2153</v>
      </c>
      <c r="B1076" t="s">
        <v>2154</v>
      </c>
      <c r="C1076" t="s">
        <v>5</v>
      </c>
    </row>
    <row r="1077" spans="1:3" x14ac:dyDescent="0.25">
      <c r="A1077" t="s">
        <v>2155</v>
      </c>
      <c r="B1077" t="s">
        <v>2156</v>
      </c>
      <c r="C1077" t="s">
        <v>5</v>
      </c>
    </row>
    <row r="1078" spans="1:3" x14ac:dyDescent="0.25">
      <c r="A1078" t="s">
        <v>2157</v>
      </c>
      <c r="B1078" t="s">
        <v>2158</v>
      </c>
      <c r="C1078" t="s">
        <v>5</v>
      </c>
    </row>
    <row r="1079" spans="1:3" x14ac:dyDescent="0.25">
      <c r="A1079" t="s">
        <v>2159</v>
      </c>
      <c r="B1079" t="s">
        <v>2160</v>
      </c>
      <c r="C1079" t="s">
        <v>5</v>
      </c>
    </row>
    <row r="1080" spans="1:3" x14ac:dyDescent="0.25">
      <c r="A1080" t="s">
        <v>2161</v>
      </c>
      <c r="B1080" t="s">
        <v>2162</v>
      </c>
      <c r="C1080" t="s">
        <v>5</v>
      </c>
    </row>
    <row r="1081" spans="1:3" x14ac:dyDescent="0.25">
      <c r="A1081" t="s">
        <v>2163</v>
      </c>
      <c r="B1081" t="s">
        <v>2164</v>
      </c>
      <c r="C1081" t="s">
        <v>5</v>
      </c>
    </row>
    <row r="1082" spans="1:3" x14ac:dyDescent="0.25">
      <c r="A1082" t="s">
        <v>2165</v>
      </c>
      <c r="B1082" t="s">
        <v>2166</v>
      </c>
      <c r="C1082" t="s">
        <v>5</v>
      </c>
    </row>
    <row r="1083" spans="1:3" x14ac:dyDescent="0.25">
      <c r="A1083" t="s">
        <v>2167</v>
      </c>
      <c r="B1083" t="s">
        <v>2168</v>
      </c>
      <c r="C1083" t="s">
        <v>5</v>
      </c>
    </row>
    <row r="1084" spans="1:3" x14ac:dyDescent="0.25">
      <c r="A1084" t="s">
        <v>2169</v>
      </c>
      <c r="B1084" t="s">
        <v>2170</v>
      </c>
      <c r="C1084" t="s">
        <v>5</v>
      </c>
    </row>
    <row r="1085" spans="1:3" x14ac:dyDescent="0.25">
      <c r="A1085" t="s">
        <v>2171</v>
      </c>
      <c r="B1085" t="s">
        <v>2172</v>
      </c>
      <c r="C1085" t="s">
        <v>5</v>
      </c>
    </row>
    <row r="1086" spans="1:3" x14ac:dyDescent="0.25">
      <c r="A1086" t="s">
        <v>2173</v>
      </c>
      <c r="B1086" t="s">
        <v>2174</v>
      </c>
      <c r="C1086" t="s">
        <v>5</v>
      </c>
    </row>
    <row r="1087" spans="1:3" x14ac:dyDescent="0.25">
      <c r="A1087" t="s">
        <v>2175</v>
      </c>
      <c r="B1087" t="s">
        <v>2176</v>
      </c>
      <c r="C1087" t="s">
        <v>5</v>
      </c>
    </row>
    <row r="1088" spans="1:3" x14ac:dyDescent="0.25">
      <c r="A1088" t="s">
        <v>2177</v>
      </c>
      <c r="B1088" t="s">
        <v>2178</v>
      </c>
      <c r="C1088" t="s">
        <v>5</v>
      </c>
    </row>
    <row r="1089" spans="1:3" x14ac:dyDescent="0.25">
      <c r="A1089" t="s">
        <v>2179</v>
      </c>
      <c r="B1089" t="s">
        <v>2180</v>
      </c>
      <c r="C1089" t="s">
        <v>5</v>
      </c>
    </row>
    <row r="1090" spans="1:3" x14ac:dyDescent="0.25">
      <c r="A1090" t="s">
        <v>2181</v>
      </c>
      <c r="B1090" t="s">
        <v>2182</v>
      </c>
      <c r="C1090" t="s">
        <v>5</v>
      </c>
    </row>
    <row r="1091" spans="1:3" x14ac:dyDescent="0.25">
      <c r="A1091" t="s">
        <v>2183</v>
      </c>
      <c r="B1091" t="s">
        <v>2184</v>
      </c>
      <c r="C1091" t="s">
        <v>5</v>
      </c>
    </row>
    <row r="1092" spans="1:3" x14ac:dyDescent="0.25">
      <c r="A1092" t="s">
        <v>2185</v>
      </c>
      <c r="B1092" t="s">
        <v>2186</v>
      </c>
      <c r="C1092" t="s">
        <v>5</v>
      </c>
    </row>
    <row r="1093" spans="1:3" x14ac:dyDescent="0.25">
      <c r="A1093" t="s">
        <v>2187</v>
      </c>
      <c r="B1093" t="s">
        <v>2188</v>
      </c>
      <c r="C1093" t="s">
        <v>5</v>
      </c>
    </row>
    <row r="1094" spans="1:3" x14ac:dyDescent="0.25">
      <c r="A1094" t="s">
        <v>2189</v>
      </c>
      <c r="B1094" t="s">
        <v>2190</v>
      </c>
      <c r="C1094" t="s">
        <v>5</v>
      </c>
    </row>
    <row r="1095" spans="1:3" x14ac:dyDescent="0.25">
      <c r="A1095" t="s">
        <v>2191</v>
      </c>
      <c r="B1095" t="s">
        <v>2192</v>
      </c>
      <c r="C1095" t="s">
        <v>5</v>
      </c>
    </row>
    <row r="1096" spans="1:3" x14ac:dyDescent="0.25">
      <c r="A1096" t="s">
        <v>2193</v>
      </c>
      <c r="B1096" t="s">
        <v>2194</v>
      </c>
      <c r="C1096" t="s">
        <v>5</v>
      </c>
    </row>
    <row r="1097" spans="1:3" x14ac:dyDescent="0.25">
      <c r="A1097" t="s">
        <v>2195</v>
      </c>
      <c r="B1097" t="s">
        <v>2196</v>
      </c>
      <c r="C1097" t="s">
        <v>5</v>
      </c>
    </row>
    <row r="1098" spans="1:3" x14ac:dyDescent="0.25">
      <c r="A1098" t="s">
        <v>2197</v>
      </c>
      <c r="B1098" t="s">
        <v>2198</v>
      </c>
      <c r="C1098" t="s">
        <v>5</v>
      </c>
    </row>
    <row r="1099" spans="1:3" x14ac:dyDescent="0.25">
      <c r="A1099" t="s">
        <v>2199</v>
      </c>
      <c r="B1099" t="s">
        <v>2200</v>
      </c>
      <c r="C1099" t="s">
        <v>5</v>
      </c>
    </row>
    <row r="1100" spans="1:3" x14ac:dyDescent="0.25">
      <c r="A1100" t="s">
        <v>2201</v>
      </c>
      <c r="B1100" t="s">
        <v>2202</v>
      </c>
      <c r="C1100" t="s">
        <v>5</v>
      </c>
    </row>
    <row r="1101" spans="1:3" x14ac:dyDescent="0.25">
      <c r="A1101" t="s">
        <v>2203</v>
      </c>
      <c r="B1101" t="s">
        <v>2204</v>
      </c>
      <c r="C1101" t="s">
        <v>5</v>
      </c>
    </row>
    <row r="1102" spans="1:3" x14ac:dyDescent="0.25">
      <c r="A1102" t="s">
        <v>2205</v>
      </c>
      <c r="B1102" t="s">
        <v>2206</v>
      </c>
      <c r="C1102" t="s">
        <v>5</v>
      </c>
    </row>
    <row r="1103" spans="1:3" x14ac:dyDescent="0.25">
      <c r="A1103" t="s">
        <v>2207</v>
      </c>
      <c r="B1103" t="s">
        <v>2208</v>
      </c>
      <c r="C1103" t="s">
        <v>5</v>
      </c>
    </row>
    <row r="1104" spans="1:3" x14ac:dyDescent="0.25">
      <c r="A1104" t="s">
        <v>2209</v>
      </c>
      <c r="B1104" t="s">
        <v>2210</v>
      </c>
      <c r="C1104" t="s">
        <v>5</v>
      </c>
    </row>
    <row r="1105" spans="1:3" x14ac:dyDescent="0.25">
      <c r="A1105" t="s">
        <v>2211</v>
      </c>
      <c r="B1105" t="s">
        <v>2212</v>
      </c>
      <c r="C1105" t="s">
        <v>5</v>
      </c>
    </row>
    <row r="1106" spans="1:3" x14ac:dyDescent="0.25">
      <c r="A1106" t="s">
        <v>2213</v>
      </c>
      <c r="B1106" t="s">
        <v>2214</v>
      </c>
      <c r="C1106" t="s">
        <v>5</v>
      </c>
    </row>
    <row r="1107" spans="1:3" x14ac:dyDescent="0.25">
      <c r="A1107" t="s">
        <v>2215</v>
      </c>
      <c r="B1107" t="s">
        <v>2216</v>
      </c>
      <c r="C1107" t="s">
        <v>5</v>
      </c>
    </row>
    <row r="1108" spans="1:3" x14ac:dyDescent="0.25">
      <c r="A1108" t="s">
        <v>2217</v>
      </c>
      <c r="B1108" t="s">
        <v>2218</v>
      </c>
      <c r="C1108" t="s">
        <v>5</v>
      </c>
    </row>
    <row r="1109" spans="1:3" x14ac:dyDescent="0.25">
      <c r="A1109" t="s">
        <v>2219</v>
      </c>
      <c r="B1109" t="s">
        <v>2220</v>
      </c>
      <c r="C1109" t="s">
        <v>5</v>
      </c>
    </row>
    <row r="1110" spans="1:3" x14ac:dyDescent="0.25">
      <c r="A1110" t="s">
        <v>2221</v>
      </c>
      <c r="B1110" t="s">
        <v>2222</v>
      </c>
      <c r="C1110" t="s">
        <v>5</v>
      </c>
    </row>
    <row r="1111" spans="1:3" x14ac:dyDescent="0.25">
      <c r="A1111" t="s">
        <v>2223</v>
      </c>
      <c r="B1111" t="s">
        <v>2224</v>
      </c>
      <c r="C1111" t="s">
        <v>5</v>
      </c>
    </row>
    <row r="1112" spans="1:3" x14ac:dyDescent="0.25">
      <c r="A1112" t="s">
        <v>2225</v>
      </c>
      <c r="B1112" t="s">
        <v>2226</v>
      </c>
      <c r="C1112" t="s">
        <v>5</v>
      </c>
    </row>
    <row r="1113" spans="1:3" x14ac:dyDescent="0.25">
      <c r="A1113" t="s">
        <v>2227</v>
      </c>
      <c r="B1113" t="s">
        <v>2228</v>
      </c>
      <c r="C1113" t="s">
        <v>5</v>
      </c>
    </row>
    <row r="1114" spans="1:3" x14ac:dyDescent="0.25">
      <c r="A1114" t="s">
        <v>2229</v>
      </c>
      <c r="B1114" t="s">
        <v>2230</v>
      </c>
      <c r="C1114" t="s">
        <v>5</v>
      </c>
    </row>
    <row r="1115" spans="1:3" x14ac:dyDescent="0.25">
      <c r="A1115" t="s">
        <v>2231</v>
      </c>
      <c r="B1115" t="s">
        <v>2232</v>
      </c>
      <c r="C1115" t="s">
        <v>5</v>
      </c>
    </row>
    <row r="1116" spans="1:3" x14ac:dyDescent="0.25">
      <c r="A1116" t="s">
        <v>2233</v>
      </c>
      <c r="B1116" t="s">
        <v>2234</v>
      </c>
      <c r="C1116" t="s">
        <v>5</v>
      </c>
    </row>
    <row r="1117" spans="1:3" x14ac:dyDescent="0.25">
      <c r="A1117" t="s">
        <v>2235</v>
      </c>
      <c r="B1117" t="s">
        <v>2236</v>
      </c>
      <c r="C1117" t="s">
        <v>5</v>
      </c>
    </row>
    <row r="1118" spans="1:3" x14ac:dyDescent="0.25">
      <c r="A1118" t="s">
        <v>2237</v>
      </c>
      <c r="B1118" t="s">
        <v>2238</v>
      </c>
      <c r="C1118" t="s">
        <v>5</v>
      </c>
    </row>
    <row r="1119" spans="1:3" x14ac:dyDescent="0.25">
      <c r="A1119" t="s">
        <v>2239</v>
      </c>
      <c r="B1119" t="s">
        <v>2240</v>
      </c>
      <c r="C1119" t="s">
        <v>5</v>
      </c>
    </row>
    <row r="1120" spans="1:3" x14ac:dyDescent="0.25">
      <c r="A1120" t="s">
        <v>2241</v>
      </c>
      <c r="B1120" t="s">
        <v>2242</v>
      </c>
      <c r="C1120" t="s">
        <v>5</v>
      </c>
    </row>
    <row r="1121" spans="1:3" x14ac:dyDescent="0.25">
      <c r="A1121" t="s">
        <v>2243</v>
      </c>
      <c r="B1121" t="s">
        <v>2244</v>
      </c>
      <c r="C1121" t="s">
        <v>5</v>
      </c>
    </row>
    <row r="1122" spans="1:3" x14ac:dyDescent="0.25">
      <c r="A1122" t="s">
        <v>2245</v>
      </c>
      <c r="B1122" t="s">
        <v>2246</v>
      </c>
      <c r="C1122" t="s">
        <v>5</v>
      </c>
    </row>
    <row r="1123" spans="1:3" x14ac:dyDescent="0.25">
      <c r="A1123" t="s">
        <v>2247</v>
      </c>
      <c r="B1123" t="s">
        <v>2248</v>
      </c>
      <c r="C1123" t="s">
        <v>5</v>
      </c>
    </row>
    <row r="1124" spans="1:3" x14ac:dyDescent="0.25">
      <c r="A1124" t="s">
        <v>2249</v>
      </c>
      <c r="B1124" t="s">
        <v>2250</v>
      </c>
      <c r="C1124" t="s">
        <v>5</v>
      </c>
    </row>
    <row r="1125" spans="1:3" x14ac:dyDescent="0.25">
      <c r="A1125" t="s">
        <v>2251</v>
      </c>
      <c r="B1125" t="s">
        <v>2252</v>
      </c>
      <c r="C1125" t="s">
        <v>5</v>
      </c>
    </row>
    <row r="1126" spans="1:3" x14ac:dyDescent="0.25">
      <c r="A1126" t="s">
        <v>2253</v>
      </c>
      <c r="B1126" t="s">
        <v>2254</v>
      </c>
      <c r="C1126" t="s">
        <v>5</v>
      </c>
    </row>
    <row r="1127" spans="1:3" x14ac:dyDescent="0.25">
      <c r="A1127" t="s">
        <v>2255</v>
      </c>
      <c r="B1127" t="s">
        <v>2256</v>
      </c>
      <c r="C1127" t="s">
        <v>5</v>
      </c>
    </row>
    <row r="1128" spans="1:3" x14ac:dyDescent="0.25">
      <c r="A1128" t="s">
        <v>2257</v>
      </c>
      <c r="B1128" t="s">
        <v>2258</v>
      </c>
      <c r="C1128" t="s">
        <v>5</v>
      </c>
    </row>
    <row r="1129" spans="1:3" x14ac:dyDescent="0.25">
      <c r="A1129" t="s">
        <v>2259</v>
      </c>
      <c r="B1129" t="s">
        <v>2260</v>
      </c>
      <c r="C1129" t="s">
        <v>5</v>
      </c>
    </row>
    <row r="1130" spans="1:3" x14ac:dyDescent="0.25">
      <c r="A1130" t="s">
        <v>2261</v>
      </c>
      <c r="B1130" t="s">
        <v>2262</v>
      </c>
      <c r="C1130" t="s">
        <v>5</v>
      </c>
    </row>
    <row r="1131" spans="1:3" x14ac:dyDescent="0.25">
      <c r="A1131" t="s">
        <v>2263</v>
      </c>
      <c r="B1131" t="s">
        <v>2264</v>
      </c>
      <c r="C1131" t="s">
        <v>5</v>
      </c>
    </row>
    <row r="1132" spans="1:3" x14ac:dyDescent="0.25">
      <c r="A1132" t="s">
        <v>2265</v>
      </c>
      <c r="B1132" t="s">
        <v>2266</v>
      </c>
      <c r="C1132" t="s">
        <v>5</v>
      </c>
    </row>
    <row r="1133" spans="1:3" x14ac:dyDescent="0.25">
      <c r="A1133" t="s">
        <v>2267</v>
      </c>
      <c r="B1133" t="s">
        <v>2268</v>
      </c>
      <c r="C1133" t="s">
        <v>5</v>
      </c>
    </row>
    <row r="1134" spans="1:3" x14ac:dyDescent="0.25">
      <c r="A1134" t="s">
        <v>2269</v>
      </c>
      <c r="B1134" t="s">
        <v>2270</v>
      </c>
      <c r="C1134" t="s">
        <v>5</v>
      </c>
    </row>
    <row r="1135" spans="1:3" x14ac:dyDescent="0.25">
      <c r="A1135" t="s">
        <v>2271</v>
      </c>
      <c r="B1135" t="s">
        <v>2272</v>
      </c>
      <c r="C1135" t="s">
        <v>5</v>
      </c>
    </row>
    <row r="1136" spans="1:3" x14ac:dyDescent="0.25">
      <c r="A1136" t="s">
        <v>2273</v>
      </c>
      <c r="B1136" t="s">
        <v>2274</v>
      </c>
      <c r="C1136" t="s">
        <v>5</v>
      </c>
    </row>
    <row r="1137" spans="1:3" x14ac:dyDescent="0.25">
      <c r="A1137" t="s">
        <v>2275</v>
      </c>
      <c r="B1137" t="s">
        <v>2276</v>
      </c>
      <c r="C1137" t="s">
        <v>5</v>
      </c>
    </row>
    <row r="1138" spans="1:3" x14ac:dyDescent="0.25">
      <c r="A1138" t="s">
        <v>2277</v>
      </c>
      <c r="B1138" t="s">
        <v>2278</v>
      </c>
      <c r="C1138" t="s">
        <v>5</v>
      </c>
    </row>
    <row r="1139" spans="1:3" x14ac:dyDescent="0.25">
      <c r="A1139" t="s">
        <v>2279</v>
      </c>
      <c r="B1139" t="s">
        <v>2280</v>
      </c>
      <c r="C1139" t="s">
        <v>5</v>
      </c>
    </row>
    <row r="1140" spans="1:3" x14ac:dyDescent="0.25">
      <c r="A1140" t="s">
        <v>2281</v>
      </c>
      <c r="B1140" t="s">
        <v>2282</v>
      </c>
      <c r="C1140" t="s">
        <v>5</v>
      </c>
    </row>
    <row r="1141" spans="1:3" x14ac:dyDescent="0.25">
      <c r="A1141" t="s">
        <v>2283</v>
      </c>
      <c r="B1141" t="s">
        <v>2284</v>
      </c>
      <c r="C1141" t="s">
        <v>5</v>
      </c>
    </row>
    <row r="1142" spans="1:3" x14ac:dyDescent="0.25">
      <c r="A1142" t="s">
        <v>2285</v>
      </c>
      <c r="B1142" t="s">
        <v>2286</v>
      </c>
      <c r="C1142" t="s">
        <v>5</v>
      </c>
    </row>
    <row r="1143" spans="1:3" x14ac:dyDescent="0.25">
      <c r="A1143" t="s">
        <v>2287</v>
      </c>
      <c r="B1143" t="s">
        <v>2288</v>
      </c>
      <c r="C1143" t="s">
        <v>5</v>
      </c>
    </row>
    <row r="1144" spans="1:3" x14ac:dyDescent="0.25">
      <c r="A1144" t="s">
        <v>2289</v>
      </c>
      <c r="B1144" t="s">
        <v>2290</v>
      </c>
      <c r="C1144" t="s">
        <v>5</v>
      </c>
    </row>
    <row r="1145" spans="1:3" x14ac:dyDescent="0.25">
      <c r="A1145" t="s">
        <v>2291</v>
      </c>
      <c r="B1145" t="s">
        <v>2292</v>
      </c>
      <c r="C1145" t="s">
        <v>5</v>
      </c>
    </row>
    <row r="1146" spans="1:3" x14ac:dyDescent="0.25">
      <c r="A1146" t="s">
        <v>2293</v>
      </c>
      <c r="B1146" t="s">
        <v>2294</v>
      </c>
      <c r="C1146" t="s">
        <v>5</v>
      </c>
    </row>
    <row r="1147" spans="1:3" x14ac:dyDescent="0.25">
      <c r="A1147" t="s">
        <v>2295</v>
      </c>
      <c r="B1147" t="s">
        <v>2296</v>
      </c>
      <c r="C1147" t="s">
        <v>5</v>
      </c>
    </row>
    <row r="1148" spans="1:3" x14ac:dyDescent="0.25">
      <c r="A1148" t="s">
        <v>2297</v>
      </c>
      <c r="B1148" t="s">
        <v>2298</v>
      </c>
      <c r="C1148" t="s">
        <v>5</v>
      </c>
    </row>
    <row r="1149" spans="1:3" x14ac:dyDescent="0.25">
      <c r="A1149" t="s">
        <v>2299</v>
      </c>
      <c r="B1149" t="s">
        <v>2300</v>
      </c>
      <c r="C1149" t="s">
        <v>5</v>
      </c>
    </row>
    <row r="1150" spans="1:3" x14ac:dyDescent="0.25">
      <c r="A1150" t="s">
        <v>2301</v>
      </c>
      <c r="B1150" t="s">
        <v>2302</v>
      </c>
      <c r="C1150" t="s">
        <v>5</v>
      </c>
    </row>
    <row r="1151" spans="1:3" x14ac:dyDescent="0.25">
      <c r="A1151" t="s">
        <v>2303</v>
      </c>
      <c r="B1151" t="s">
        <v>2304</v>
      </c>
      <c r="C1151" t="s">
        <v>5</v>
      </c>
    </row>
    <row r="1152" spans="1:3" x14ac:dyDescent="0.25">
      <c r="A1152" t="s">
        <v>2305</v>
      </c>
      <c r="B1152" t="s">
        <v>2306</v>
      </c>
      <c r="C1152" t="s">
        <v>5</v>
      </c>
    </row>
    <row r="1153" spans="1:3" x14ac:dyDescent="0.25">
      <c r="A1153" t="s">
        <v>2307</v>
      </c>
      <c r="B1153" t="s">
        <v>2308</v>
      </c>
      <c r="C1153" t="s">
        <v>5</v>
      </c>
    </row>
    <row r="1154" spans="1:3" x14ac:dyDescent="0.25">
      <c r="A1154" t="s">
        <v>2309</v>
      </c>
      <c r="B1154" t="s">
        <v>2310</v>
      </c>
      <c r="C1154" t="s">
        <v>5</v>
      </c>
    </row>
    <row r="1155" spans="1:3" x14ac:dyDescent="0.25">
      <c r="A1155" t="s">
        <v>2311</v>
      </c>
      <c r="B1155" t="s">
        <v>2312</v>
      </c>
      <c r="C1155" t="s">
        <v>5</v>
      </c>
    </row>
    <row r="1156" spans="1:3" x14ac:dyDescent="0.25">
      <c r="A1156" t="s">
        <v>2313</v>
      </c>
      <c r="B1156" t="s">
        <v>2314</v>
      </c>
      <c r="C1156" t="s">
        <v>5</v>
      </c>
    </row>
    <row r="1157" spans="1:3" x14ac:dyDescent="0.25">
      <c r="A1157" t="s">
        <v>2315</v>
      </c>
      <c r="B1157" t="s">
        <v>2316</v>
      </c>
      <c r="C1157" t="s">
        <v>5</v>
      </c>
    </row>
    <row r="1158" spans="1:3" x14ac:dyDescent="0.25">
      <c r="A1158" t="s">
        <v>2317</v>
      </c>
      <c r="B1158" t="s">
        <v>2318</v>
      </c>
      <c r="C1158" t="s">
        <v>5</v>
      </c>
    </row>
    <row r="1159" spans="1:3" x14ac:dyDescent="0.25">
      <c r="A1159" t="s">
        <v>2319</v>
      </c>
      <c r="B1159" t="s">
        <v>2320</v>
      </c>
      <c r="C1159" t="s">
        <v>5</v>
      </c>
    </row>
    <row r="1160" spans="1:3" x14ac:dyDescent="0.25">
      <c r="A1160" t="s">
        <v>2321</v>
      </c>
      <c r="B1160" t="s">
        <v>2322</v>
      </c>
      <c r="C1160" t="s">
        <v>5</v>
      </c>
    </row>
    <row r="1161" spans="1:3" x14ac:dyDescent="0.25">
      <c r="A1161" t="s">
        <v>2323</v>
      </c>
      <c r="B1161" t="s">
        <v>2324</v>
      </c>
      <c r="C1161" t="s">
        <v>5</v>
      </c>
    </row>
    <row r="1162" spans="1:3" x14ac:dyDescent="0.25">
      <c r="A1162" t="s">
        <v>2325</v>
      </c>
      <c r="B1162" t="s">
        <v>2326</v>
      </c>
      <c r="C1162" t="s">
        <v>5</v>
      </c>
    </row>
    <row r="1163" spans="1:3" x14ac:dyDescent="0.25">
      <c r="A1163" t="s">
        <v>2327</v>
      </c>
      <c r="B1163" t="s">
        <v>2328</v>
      </c>
      <c r="C1163" t="s">
        <v>5</v>
      </c>
    </row>
    <row r="1164" spans="1:3" x14ac:dyDescent="0.25">
      <c r="A1164" t="s">
        <v>2329</v>
      </c>
      <c r="B1164" t="s">
        <v>2330</v>
      </c>
      <c r="C1164" t="s">
        <v>5</v>
      </c>
    </row>
    <row r="1165" spans="1:3" x14ac:dyDescent="0.25">
      <c r="A1165" t="s">
        <v>2331</v>
      </c>
      <c r="B1165" t="s">
        <v>2332</v>
      </c>
      <c r="C1165" t="s">
        <v>5</v>
      </c>
    </row>
    <row r="1166" spans="1:3" x14ac:dyDescent="0.25">
      <c r="A1166" t="s">
        <v>2333</v>
      </c>
      <c r="B1166" t="s">
        <v>2334</v>
      </c>
      <c r="C1166" t="s">
        <v>5</v>
      </c>
    </row>
    <row r="1167" spans="1:3" x14ac:dyDescent="0.25">
      <c r="A1167" t="s">
        <v>2335</v>
      </c>
      <c r="B1167" t="s">
        <v>2336</v>
      </c>
      <c r="C1167" t="s">
        <v>5</v>
      </c>
    </row>
    <row r="1168" spans="1:3" x14ac:dyDescent="0.25">
      <c r="A1168" t="s">
        <v>2337</v>
      </c>
      <c r="B1168" t="s">
        <v>2338</v>
      </c>
      <c r="C1168" t="s">
        <v>5</v>
      </c>
    </row>
    <row r="1169" spans="1:3" x14ac:dyDescent="0.25">
      <c r="A1169" t="s">
        <v>2339</v>
      </c>
      <c r="B1169" t="s">
        <v>2340</v>
      </c>
      <c r="C1169" t="s">
        <v>5</v>
      </c>
    </row>
    <row r="1170" spans="1:3" x14ac:dyDescent="0.25">
      <c r="A1170" t="s">
        <v>2341</v>
      </c>
      <c r="B1170" t="s">
        <v>2342</v>
      </c>
      <c r="C1170" t="s">
        <v>5</v>
      </c>
    </row>
    <row r="1171" spans="1:3" x14ac:dyDescent="0.25">
      <c r="A1171" t="s">
        <v>2343</v>
      </c>
      <c r="B1171" t="s">
        <v>2344</v>
      </c>
      <c r="C1171" t="s">
        <v>5</v>
      </c>
    </row>
    <row r="1172" spans="1:3" x14ac:dyDescent="0.25">
      <c r="A1172" t="s">
        <v>2345</v>
      </c>
      <c r="B1172" t="s">
        <v>2346</v>
      </c>
      <c r="C1172" t="s">
        <v>5</v>
      </c>
    </row>
    <row r="1173" spans="1:3" x14ac:dyDescent="0.25">
      <c r="A1173" t="s">
        <v>2347</v>
      </c>
      <c r="B1173" t="s">
        <v>2348</v>
      </c>
      <c r="C1173" t="s">
        <v>5</v>
      </c>
    </row>
    <row r="1174" spans="1:3" x14ac:dyDescent="0.25">
      <c r="A1174" t="s">
        <v>2349</v>
      </c>
      <c r="B1174" t="s">
        <v>2350</v>
      </c>
      <c r="C1174" t="s">
        <v>5</v>
      </c>
    </row>
    <row r="1175" spans="1:3" x14ac:dyDescent="0.25">
      <c r="A1175" t="s">
        <v>2351</v>
      </c>
      <c r="B1175" t="s">
        <v>2352</v>
      </c>
      <c r="C1175" t="s">
        <v>5</v>
      </c>
    </row>
    <row r="1176" spans="1:3" x14ac:dyDescent="0.25">
      <c r="A1176" t="s">
        <v>2353</v>
      </c>
      <c r="B1176" t="s">
        <v>2354</v>
      </c>
      <c r="C1176" t="s">
        <v>5</v>
      </c>
    </row>
    <row r="1177" spans="1:3" x14ac:dyDescent="0.25">
      <c r="A1177" t="s">
        <v>2355</v>
      </c>
      <c r="B1177" t="s">
        <v>2356</v>
      </c>
      <c r="C1177" t="s">
        <v>5</v>
      </c>
    </row>
    <row r="1178" spans="1:3" x14ac:dyDescent="0.25">
      <c r="A1178" t="s">
        <v>2357</v>
      </c>
      <c r="B1178" t="s">
        <v>2358</v>
      </c>
      <c r="C1178" t="s">
        <v>5</v>
      </c>
    </row>
    <row r="1179" spans="1:3" x14ac:dyDescent="0.25">
      <c r="A1179" t="s">
        <v>2359</v>
      </c>
      <c r="B1179" t="s">
        <v>2360</v>
      </c>
      <c r="C1179" t="s">
        <v>5</v>
      </c>
    </row>
    <row r="1180" spans="1:3" x14ac:dyDescent="0.25">
      <c r="A1180" t="s">
        <v>2361</v>
      </c>
      <c r="B1180" t="s">
        <v>2362</v>
      </c>
      <c r="C1180" t="s">
        <v>5</v>
      </c>
    </row>
    <row r="1181" spans="1:3" x14ac:dyDescent="0.25">
      <c r="A1181" t="s">
        <v>2363</v>
      </c>
      <c r="B1181" t="s">
        <v>2364</v>
      </c>
      <c r="C1181" t="s">
        <v>5</v>
      </c>
    </row>
    <row r="1182" spans="1:3" x14ac:dyDescent="0.25">
      <c r="A1182" t="s">
        <v>2365</v>
      </c>
      <c r="B1182" t="s">
        <v>2366</v>
      </c>
      <c r="C1182" t="s">
        <v>5</v>
      </c>
    </row>
    <row r="1183" spans="1:3" x14ac:dyDescent="0.25">
      <c r="A1183" t="s">
        <v>2367</v>
      </c>
      <c r="B1183" t="s">
        <v>2368</v>
      </c>
      <c r="C1183" t="s">
        <v>5</v>
      </c>
    </row>
    <row r="1184" spans="1:3" x14ac:dyDescent="0.25">
      <c r="A1184" t="s">
        <v>2369</v>
      </c>
      <c r="B1184" t="s">
        <v>2370</v>
      </c>
      <c r="C1184" t="s">
        <v>5</v>
      </c>
    </row>
    <row r="1185" spans="1:3" x14ac:dyDescent="0.25">
      <c r="A1185" t="s">
        <v>2371</v>
      </c>
      <c r="B1185" t="s">
        <v>2372</v>
      </c>
      <c r="C1185" t="s">
        <v>5</v>
      </c>
    </row>
    <row r="1186" spans="1:3" x14ac:dyDescent="0.25">
      <c r="A1186" t="s">
        <v>2373</v>
      </c>
      <c r="B1186" t="s">
        <v>2374</v>
      </c>
      <c r="C1186" t="s">
        <v>5</v>
      </c>
    </row>
    <row r="1187" spans="1:3" x14ac:dyDescent="0.25">
      <c r="A1187" t="s">
        <v>2375</v>
      </c>
      <c r="B1187" t="s">
        <v>2376</v>
      </c>
      <c r="C1187" t="s">
        <v>5</v>
      </c>
    </row>
    <row r="1188" spans="1:3" x14ac:dyDescent="0.25">
      <c r="A1188" t="s">
        <v>2377</v>
      </c>
      <c r="B1188" t="s">
        <v>2378</v>
      </c>
      <c r="C1188" t="s">
        <v>5</v>
      </c>
    </row>
    <row r="1189" spans="1:3" x14ac:dyDescent="0.25">
      <c r="A1189" t="s">
        <v>2379</v>
      </c>
      <c r="B1189" t="s">
        <v>2380</v>
      </c>
      <c r="C1189" t="s">
        <v>5</v>
      </c>
    </row>
    <row r="1190" spans="1:3" x14ac:dyDescent="0.25">
      <c r="A1190" t="s">
        <v>2381</v>
      </c>
      <c r="B1190" t="s">
        <v>2382</v>
      </c>
      <c r="C1190" t="s">
        <v>5</v>
      </c>
    </row>
    <row r="1191" spans="1:3" x14ac:dyDescent="0.25">
      <c r="A1191" t="s">
        <v>2383</v>
      </c>
      <c r="B1191" t="s">
        <v>2384</v>
      </c>
      <c r="C1191" t="s">
        <v>5</v>
      </c>
    </row>
    <row r="1192" spans="1:3" x14ac:dyDescent="0.25">
      <c r="A1192" t="s">
        <v>2385</v>
      </c>
      <c r="B1192" t="s">
        <v>2386</v>
      </c>
      <c r="C1192" t="s">
        <v>5</v>
      </c>
    </row>
    <row r="1193" spans="1:3" x14ac:dyDescent="0.25">
      <c r="A1193" t="s">
        <v>2387</v>
      </c>
      <c r="B1193" t="s">
        <v>2388</v>
      </c>
      <c r="C1193" t="s">
        <v>5</v>
      </c>
    </row>
    <row r="1194" spans="1:3" x14ac:dyDescent="0.25">
      <c r="A1194" t="s">
        <v>2389</v>
      </c>
      <c r="B1194" t="s">
        <v>2390</v>
      </c>
      <c r="C1194" t="s">
        <v>5</v>
      </c>
    </row>
    <row r="1195" spans="1:3" x14ac:dyDescent="0.25">
      <c r="A1195" t="s">
        <v>2391</v>
      </c>
      <c r="B1195" t="s">
        <v>2392</v>
      </c>
      <c r="C1195" t="s">
        <v>5</v>
      </c>
    </row>
    <row r="1196" spans="1:3" x14ac:dyDescent="0.25">
      <c r="A1196" t="s">
        <v>2393</v>
      </c>
      <c r="B1196" t="s">
        <v>2394</v>
      </c>
      <c r="C1196" t="s">
        <v>5</v>
      </c>
    </row>
    <row r="1197" spans="1:3" x14ac:dyDescent="0.25">
      <c r="A1197" t="s">
        <v>2395</v>
      </c>
      <c r="B1197" t="s">
        <v>2396</v>
      </c>
      <c r="C1197" t="s">
        <v>5</v>
      </c>
    </row>
    <row r="1198" spans="1:3" x14ac:dyDescent="0.25">
      <c r="A1198" t="s">
        <v>2397</v>
      </c>
      <c r="B1198" t="s">
        <v>2398</v>
      </c>
      <c r="C1198" t="s">
        <v>5</v>
      </c>
    </row>
    <row r="1199" spans="1:3" x14ac:dyDescent="0.25">
      <c r="A1199" t="s">
        <v>2399</v>
      </c>
      <c r="B1199" t="s">
        <v>2400</v>
      </c>
      <c r="C1199" t="s">
        <v>5</v>
      </c>
    </row>
    <row r="1200" spans="1:3" x14ac:dyDescent="0.25">
      <c r="A1200" t="s">
        <v>2401</v>
      </c>
      <c r="B1200" t="s">
        <v>2402</v>
      </c>
      <c r="C1200" t="s">
        <v>5</v>
      </c>
    </row>
    <row r="1201" spans="1:3" x14ac:dyDescent="0.25">
      <c r="A1201" t="s">
        <v>2403</v>
      </c>
      <c r="B1201" t="s">
        <v>2404</v>
      </c>
      <c r="C1201" t="s">
        <v>5</v>
      </c>
    </row>
    <row r="1202" spans="1:3" x14ac:dyDescent="0.25">
      <c r="A1202" t="s">
        <v>2405</v>
      </c>
      <c r="B1202" t="s">
        <v>2406</v>
      </c>
      <c r="C1202" t="s">
        <v>5</v>
      </c>
    </row>
    <row r="1203" spans="1:3" x14ac:dyDescent="0.25">
      <c r="A1203" t="s">
        <v>2407</v>
      </c>
      <c r="B1203" t="s">
        <v>2408</v>
      </c>
      <c r="C1203" t="s">
        <v>5</v>
      </c>
    </row>
    <row r="1204" spans="1:3" x14ac:dyDescent="0.25">
      <c r="A1204" t="s">
        <v>2409</v>
      </c>
      <c r="B1204" t="s">
        <v>2410</v>
      </c>
      <c r="C1204" t="s">
        <v>5</v>
      </c>
    </row>
    <row r="1205" spans="1:3" x14ac:dyDescent="0.25">
      <c r="A1205" t="s">
        <v>2411</v>
      </c>
      <c r="B1205" t="s">
        <v>2412</v>
      </c>
      <c r="C1205" t="s">
        <v>5</v>
      </c>
    </row>
    <row r="1206" spans="1:3" x14ac:dyDescent="0.25">
      <c r="A1206" t="s">
        <v>2413</v>
      </c>
      <c r="B1206" t="s">
        <v>2414</v>
      </c>
      <c r="C1206" t="s">
        <v>5</v>
      </c>
    </row>
    <row r="1207" spans="1:3" x14ac:dyDescent="0.25">
      <c r="A1207" t="s">
        <v>2415</v>
      </c>
      <c r="B1207" t="s">
        <v>2416</v>
      </c>
      <c r="C1207" t="s">
        <v>5</v>
      </c>
    </row>
    <row r="1208" spans="1:3" x14ac:dyDescent="0.25">
      <c r="A1208" t="s">
        <v>2417</v>
      </c>
      <c r="B1208" t="s">
        <v>2418</v>
      </c>
      <c r="C1208" t="s">
        <v>5</v>
      </c>
    </row>
    <row r="1209" spans="1:3" x14ac:dyDescent="0.25">
      <c r="A1209" t="s">
        <v>2419</v>
      </c>
      <c r="B1209" t="s">
        <v>2420</v>
      </c>
      <c r="C1209" t="s">
        <v>5</v>
      </c>
    </row>
    <row r="1210" spans="1:3" x14ac:dyDescent="0.25">
      <c r="A1210" t="s">
        <v>2421</v>
      </c>
      <c r="B1210" t="s">
        <v>2422</v>
      </c>
      <c r="C1210" t="s">
        <v>5</v>
      </c>
    </row>
    <row r="1211" spans="1:3" x14ac:dyDescent="0.25">
      <c r="A1211" t="s">
        <v>2423</v>
      </c>
      <c r="B1211" t="s">
        <v>2424</v>
      </c>
      <c r="C1211" t="s">
        <v>5</v>
      </c>
    </row>
    <row r="1212" spans="1:3" x14ac:dyDescent="0.25">
      <c r="A1212" t="s">
        <v>2425</v>
      </c>
      <c r="B1212" t="s">
        <v>2426</v>
      </c>
      <c r="C1212" t="s">
        <v>5</v>
      </c>
    </row>
    <row r="1213" spans="1:3" x14ac:dyDescent="0.25">
      <c r="A1213" t="s">
        <v>2427</v>
      </c>
      <c r="B1213" t="s">
        <v>2428</v>
      </c>
      <c r="C1213" t="s">
        <v>5</v>
      </c>
    </row>
    <row r="1214" spans="1:3" x14ac:dyDescent="0.25">
      <c r="A1214" t="s">
        <v>2429</v>
      </c>
      <c r="B1214" t="s">
        <v>2430</v>
      </c>
      <c r="C1214" t="s">
        <v>5</v>
      </c>
    </row>
    <row r="1215" spans="1:3" x14ac:dyDescent="0.25">
      <c r="A1215" t="s">
        <v>2431</v>
      </c>
      <c r="B1215" t="s">
        <v>2432</v>
      </c>
      <c r="C1215" t="s">
        <v>5</v>
      </c>
    </row>
    <row r="1216" spans="1:3" x14ac:dyDescent="0.25">
      <c r="A1216" t="s">
        <v>2433</v>
      </c>
      <c r="B1216" t="s">
        <v>2434</v>
      </c>
      <c r="C1216" t="s">
        <v>5</v>
      </c>
    </row>
    <row r="1217" spans="1:3" x14ac:dyDescent="0.25">
      <c r="A1217" t="s">
        <v>2435</v>
      </c>
      <c r="B1217" t="s">
        <v>2436</v>
      </c>
      <c r="C1217" t="s">
        <v>5</v>
      </c>
    </row>
    <row r="1218" spans="1:3" x14ac:dyDescent="0.25">
      <c r="A1218" t="s">
        <v>2437</v>
      </c>
      <c r="B1218" t="s">
        <v>2438</v>
      </c>
      <c r="C1218" t="s">
        <v>5</v>
      </c>
    </row>
    <row r="1219" spans="1:3" x14ac:dyDescent="0.25">
      <c r="A1219" t="s">
        <v>2439</v>
      </c>
      <c r="B1219" t="s">
        <v>2440</v>
      </c>
      <c r="C1219" t="s">
        <v>5</v>
      </c>
    </row>
    <row r="1220" spans="1:3" x14ac:dyDescent="0.25">
      <c r="A1220" t="s">
        <v>2441</v>
      </c>
      <c r="B1220" t="s">
        <v>2442</v>
      </c>
      <c r="C1220" t="s">
        <v>5</v>
      </c>
    </row>
    <row r="1221" spans="1:3" x14ac:dyDescent="0.25">
      <c r="A1221" t="s">
        <v>2443</v>
      </c>
      <c r="B1221" t="s">
        <v>2444</v>
      </c>
      <c r="C1221" t="s">
        <v>5</v>
      </c>
    </row>
    <row r="1222" spans="1:3" x14ac:dyDescent="0.25">
      <c r="A1222" t="s">
        <v>2445</v>
      </c>
      <c r="B1222" t="s">
        <v>2446</v>
      </c>
      <c r="C1222" t="s">
        <v>5</v>
      </c>
    </row>
    <row r="1223" spans="1:3" x14ac:dyDescent="0.25">
      <c r="A1223" t="s">
        <v>2447</v>
      </c>
      <c r="B1223" t="s">
        <v>2448</v>
      </c>
      <c r="C1223" t="s">
        <v>5</v>
      </c>
    </row>
    <row r="1224" spans="1:3" x14ac:dyDescent="0.25">
      <c r="A1224" t="s">
        <v>2449</v>
      </c>
      <c r="B1224" t="s">
        <v>2450</v>
      </c>
      <c r="C1224" t="s">
        <v>5</v>
      </c>
    </row>
    <row r="1225" spans="1:3" x14ac:dyDescent="0.25">
      <c r="A1225" t="s">
        <v>2451</v>
      </c>
      <c r="B1225" t="s">
        <v>2452</v>
      </c>
      <c r="C1225" t="s">
        <v>5</v>
      </c>
    </row>
    <row r="1226" spans="1:3" x14ac:dyDescent="0.25">
      <c r="A1226" t="s">
        <v>2453</v>
      </c>
      <c r="B1226" t="s">
        <v>2454</v>
      </c>
      <c r="C1226" t="s">
        <v>5</v>
      </c>
    </row>
    <row r="1227" spans="1:3" x14ac:dyDescent="0.25">
      <c r="A1227" t="s">
        <v>2455</v>
      </c>
      <c r="B1227" t="s">
        <v>2456</v>
      </c>
      <c r="C1227" t="s">
        <v>5</v>
      </c>
    </row>
    <row r="1228" spans="1:3" x14ac:dyDescent="0.25">
      <c r="A1228" t="s">
        <v>2457</v>
      </c>
      <c r="B1228" t="s">
        <v>2458</v>
      </c>
      <c r="C1228" t="s">
        <v>5</v>
      </c>
    </row>
    <row r="1229" spans="1:3" x14ac:dyDescent="0.25">
      <c r="A1229" t="s">
        <v>2459</v>
      </c>
      <c r="B1229" t="s">
        <v>2460</v>
      </c>
      <c r="C1229" t="s">
        <v>5</v>
      </c>
    </row>
    <row r="1230" spans="1:3" x14ac:dyDescent="0.25">
      <c r="A1230" t="s">
        <v>2461</v>
      </c>
      <c r="B1230" t="s">
        <v>2462</v>
      </c>
      <c r="C1230" t="s">
        <v>5</v>
      </c>
    </row>
    <row r="1231" spans="1:3" x14ac:dyDescent="0.25">
      <c r="A1231" t="s">
        <v>2463</v>
      </c>
      <c r="B1231" t="s">
        <v>2464</v>
      </c>
      <c r="C1231" t="s">
        <v>5</v>
      </c>
    </row>
    <row r="1232" spans="1:3" x14ac:dyDescent="0.25">
      <c r="A1232" t="s">
        <v>2465</v>
      </c>
      <c r="B1232" t="s">
        <v>2466</v>
      </c>
      <c r="C1232" t="s">
        <v>5</v>
      </c>
    </row>
    <row r="1233" spans="1:3" x14ac:dyDescent="0.25">
      <c r="A1233" t="s">
        <v>2467</v>
      </c>
      <c r="B1233" t="s">
        <v>2468</v>
      </c>
      <c r="C1233" t="s">
        <v>5</v>
      </c>
    </row>
    <row r="1234" spans="1:3" x14ac:dyDescent="0.25">
      <c r="A1234" t="s">
        <v>2469</v>
      </c>
      <c r="B1234" t="s">
        <v>2470</v>
      </c>
      <c r="C1234" t="s">
        <v>5</v>
      </c>
    </row>
    <row r="1235" spans="1:3" x14ac:dyDescent="0.25">
      <c r="A1235" t="s">
        <v>2471</v>
      </c>
      <c r="B1235" t="s">
        <v>2472</v>
      </c>
      <c r="C1235" t="s">
        <v>5</v>
      </c>
    </row>
    <row r="1236" spans="1:3" x14ac:dyDescent="0.25">
      <c r="A1236" t="s">
        <v>2473</v>
      </c>
      <c r="B1236" t="s">
        <v>2474</v>
      </c>
      <c r="C1236" t="s">
        <v>5</v>
      </c>
    </row>
    <row r="1237" spans="1:3" x14ac:dyDescent="0.25">
      <c r="A1237" t="s">
        <v>2475</v>
      </c>
      <c r="B1237" t="s">
        <v>2476</v>
      </c>
      <c r="C1237" t="s">
        <v>5</v>
      </c>
    </row>
    <row r="1238" spans="1:3" x14ac:dyDescent="0.25">
      <c r="A1238" t="s">
        <v>2477</v>
      </c>
      <c r="B1238" t="s">
        <v>2478</v>
      </c>
      <c r="C1238" t="s">
        <v>5</v>
      </c>
    </row>
    <row r="1239" spans="1:3" x14ac:dyDescent="0.25">
      <c r="A1239" t="s">
        <v>2479</v>
      </c>
      <c r="B1239" t="s">
        <v>2480</v>
      </c>
      <c r="C1239" t="s">
        <v>5</v>
      </c>
    </row>
    <row r="1240" spans="1:3" x14ac:dyDescent="0.25">
      <c r="A1240" t="s">
        <v>2481</v>
      </c>
      <c r="B1240" t="s">
        <v>2482</v>
      </c>
      <c r="C1240" t="s">
        <v>5</v>
      </c>
    </row>
    <row r="1241" spans="1:3" x14ac:dyDescent="0.25">
      <c r="A1241" t="s">
        <v>2483</v>
      </c>
      <c r="B1241" t="s">
        <v>2484</v>
      </c>
      <c r="C1241" t="s">
        <v>5</v>
      </c>
    </row>
    <row r="1242" spans="1:3" x14ac:dyDescent="0.25">
      <c r="A1242" t="s">
        <v>2485</v>
      </c>
      <c r="B1242" t="s">
        <v>2486</v>
      </c>
      <c r="C1242" t="s">
        <v>5</v>
      </c>
    </row>
    <row r="1243" spans="1:3" x14ac:dyDescent="0.25">
      <c r="A1243" t="s">
        <v>2487</v>
      </c>
      <c r="B1243" t="s">
        <v>2488</v>
      </c>
      <c r="C1243" t="s">
        <v>5</v>
      </c>
    </row>
    <row r="1244" spans="1:3" x14ac:dyDescent="0.25">
      <c r="A1244" t="s">
        <v>2489</v>
      </c>
      <c r="B1244" t="s">
        <v>2490</v>
      </c>
      <c r="C1244" t="s">
        <v>5</v>
      </c>
    </row>
    <row r="1245" spans="1:3" x14ac:dyDescent="0.25">
      <c r="A1245" t="s">
        <v>2491</v>
      </c>
      <c r="B1245" t="s">
        <v>2492</v>
      </c>
      <c r="C1245" t="s">
        <v>5</v>
      </c>
    </row>
    <row r="1246" spans="1:3" x14ac:dyDescent="0.25">
      <c r="A1246" t="s">
        <v>2493</v>
      </c>
      <c r="B1246" t="s">
        <v>2494</v>
      </c>
      <c r="C1246" t="s">
        <v>5</v>
      </c>
    </row>
    <row r="1247" spans="1:3" x14ac:dyDescent="0.25">
      <c r="A1247" t="s">
        <v>2495</v>
      </c>
      <c r="B1247" t="s">
        <v>2496</v>
      </c>
      <c r="C1247" t="s">
        <v>5</v>
      </c>
    </row>
    <row r="1248" spans="1:3" x14ac:dyDescent="0.25">
      <c r="A1248" t="s">
        <v>2497</v>
      </c>
      <c r="B1248" t="s">
        <v>2498</v>
      </c>
      <c r="C1248" t="s">
        <v>5</v>
      </c>
    </row>
    <row r="1249" spans="1:3" x14ac:dyDescent="0.25">
      <c r="A1249" t="s">
        <v>2499</v>
      </c>
      <c r="B1249" t="s">
        <v>2500</v>
      </c>
      <c r="C1249" t="s">
        <v>5</v>
      </c>
    </row>
    <row r="1250" spans="1:3" x14ac:dyDescent="0.25">
      <c r="A1250" t="s">
        <v>2501</v>
      </c>
      <c r="B1250" t="s">
        <v>2502</v>
      </c>
      <c r="C1250" t="s">
        <v>5</v>
      </c>
    </row>
    <row r="1251" spans="1:3" x14ac:dyDescent="0.25">
      <c r="A1251" t="s">
        <v>2503</v>
      </c>
      <c r="B1251" t="s">
        <v>2504</v>
      </c>
      <c r="C1251" t="s">
        <v>5</v>
      </c>
    </row>
    <row r="1252" spans="1:3" x14ac:dyDescent="0.25">
      <c r="A1252" t="s">
        <v>2505</v>
      </c>
      <c r="B1252" t="s">
        <v>2506</v>
      </c>
      <c r="C1252" t="s">
        <v>5</v>
      </c>
    </row>
    <row r="1253" spans="1:3" x14ac:dyDescent="0.25">
      <c r="A1253" t="s">
        <v>2507</v>
      </c>
      <c r="B1253" t="s">
        <v>2508</v>
      </c>
      <c r="C1253" t="s">
        <v>5</v>
      </c>
    </row>
    <row r="1254" spans="1:3" x14ac:dyDescent="0.25">
      <c r="A1254" t="s">
        <v>2509</v>
      </c>
      <c r="B1254" t="s">
        <v>2510</v>
      </c>
      <c r="C1254" t="s">
        <v>5</v>
      </c>
    </row>
    <row r="1255" spans="1:3" x14ac:dyDescent="0.25">
      <c r="A1255" t="s">
        <v>2511</v>
      </c>
      <c r="B1255" t="s">
        <v>2512</v>
      </c>
      <c r="C1255" t="s">
        <v>5</v>
      </c>
    </row>
    <row r="1256" spans="1:3" x14ac:dyDescent="0.25">
      <c r="A1256" t="s">
        <v>2513</v>
      </c>
      <c r="B1256" t="s">
        <v>2514</v>
      </c>
      <c r="C1256" t="s">
        <v>5</v>
      </c>
    </row>
    <row r="1257" spans="1:3" x14ac:dyDescent="0.25">
      <c r="A1257" t="s">
        <v>2515</v>
      </c>
      <c r="B1257" t="s">
        <v>2516</v>
      </c>
      <c r="C1257" t="s">
        <v>5</v>
      </c>
    </row>
    <row r="1258" spans="1:3" x14ac:dyDescent="0.25">
      <c r="A1258" t="s">
        <v>2517</v>
      </c>
      <c r="B1258" t="s">
        <v>2518</v>
      </c>
      <c r="C1258" t="s">
        <v>5</v>
      </c>
    </row>
    <row r="1259" spans="1:3" x14ac:dyDescent="0.25">
      <c r="A1259" t="s">
        <v>2519</v>
      </c>
      <c r="B1259" t="s">
        <v>2520</v>
      </c>
      <c r="C1259" t="s">
        <v>5</v>
      </c>
    </row>
    <row r="1260" spans="1:3" x14ac:dyDescent="0.25">
      <c r="A1260" t="s">
        <v>2521</v>
      </c>
      <c r="B1260" t="s">
        <v>2522</v>
      </c>
      <c r="C1260" t="s">
        <v>5</v>
      </c>
    </row>
    <row r="1261" spans="1:3" x14ac:dyDescent="0.25">
      <c r="A1261" t="s">
        <v>2523</v>
      </c>
      <c r="B1261" t="s">
        <v>2524</v>
      </c>
      <c r="C1261" t="s">
        <v>5</v>
      </c>
    </row>
    <row r="1262" spans="1:3" x14ac:dyDescent="0.25">
      <c r="A1262" t="s">
        <v>2525</v>
      </c>
      <c r="B1262" t="s">
        <v>2526</v>
      </c>
      <c r="C1262" t="s">
        <v>5</v>
      </c>
    </row>
    <row r="1263" spans="1:3" x14ac:dyDescent="0.25">
      <c r="A1263" t="s">
        <v>2527</v>
      </c>
      <c r="B1263" t="s">
        <v>2528</v>
      </c>
      <c r="C1263" t="s">
        <v>5</v>
      </c>
    </row>
    <row r="1264" spans="1:3" x14ac:dyDescent="0.25">
      <c r="A1264" t="s">
        <v>2529</v>
      </c>
      <c r="B1264" t="s">
        <v>2530</v>
      </c>
      <c r="C1264" t="s">
        <v>5</v>
      </c>
    </row>
    <row r="1265" spans="1:3" x14ac:dyDescent="0.25">
      <c r="A1265" t="s">
        <v>2531</v>
      </c>
      <c r="B1265" t="s">
        <v>2532</v>
      </c>
      <c r="C1265" t="s">
        <v>5</v>
      </c>
    </row>
    <row r="1266" spans="1:3" x14ac:dyDescent="0.25">
      <c r="A1266" t="s">
        <v>2533</v>
      </c>
      <c r="B1266" t="s">
        <v>2534</v>
      </c>
      <c r="C1266" t="s">
        <v>5</v>
      </c>
    </row>
    <row r="1267" spans="1:3" x14ac:dyDescent="0.25">
      <c r="A1267" t="s">
        <v>2535</v>
      </c>
      <c r="B1267" t="s">
        <v>2536</v>
      </c>
      <c r="C1267" t="s">
        <v>5</v>
      </c>
    </row>
    <row r="1268" spans="1:3" x14ac:dyDescent="0.25">
      <c r="A1268" t="s">
        <v>2537</v>
      </c>
      <c r="B1268" t="s">
        <v>2538</v>
      </c>
      <c r="C1268" t="s">
        <v>5</v>
      </c>
    </row>
    <row r="1269" spans="1:3" x14ac:dyDescent="0.25">
      <c r="A1269" t="s">
        <v>2539</v>
      </c>
      <c r="B1269" t="s">
        <v>2540</v>
      </c>
      <c r="C1269" t="s">
        <v>5</v>
      </c>
    </row>
    <row r="1270" spans="1:3" x14ac:dyDescent="0.25">
      <c r="A1270" t="s">
        <v>2541</v>
      </c>
      <c r="B1270" t="s">
        <v>2542</v>
      </c>
      <c r="C1270" t="s">
        <v>5</v>
      </c>
    </row>
    <row r="1271" spans="1:3" x14ac:dyDescent="0.25">
      <c r="A1271" t="s">
        <v>2543</v>
      </c>
      <c r="B1271" t="s">
        <v>2544</v>
      </c>
      <c r="C1271" t="s">
        <v>5</v>
      </c>
    </row>
    <row r="1272" spans="1:3" x14ac:dyDescent="0.25">
      <c r="A1272" t="s">
        <v>2545</v>
      </c>
      <c r="B1272" t="s">
        <v>2546</v>
      </c>
      <c r="C1272" t="s">
        <v>5</v>
      </c>
    </row>
    <row r="1273" spans="1:3" x14ac:dyDescent="0.25">
      <c r="A1273" t="s">
        <v>2547</v>
      </c>
      <c r="B1273" t="s">
        <v>2548</v>
      </c>
      <c r="C1273" t="s">
        <v>5</v>
      </c>
    </row>
    <row r="1274" spans="1:3" x14ac:dyDescent="0.25">
      <c r="A1274" t="s">
        <v>2549</v>
      </c>
      <c r="B1274" t="s">
        <v>2550</v>
      </c>
      <c r="C1274" t="s">
        <v>5</v>
      </c>
    </row>
    <row r="1275" spans="1:3" x14ac:dyDescent="0.25">
      <c r="A1275" t="s">
        <v>2551</v>
      </c>
      <c r="B1275" t="s">
        <v>2552</v>
      </c>
      <c r="C1275" t="s">
        <v>5</v>
      </c>
    </row>
    <row r="1276" spans="1:3" x14ac:dyDescent="0.25">
      <c r="A1276" t="s">
        <v>2553</v>
      </c>
      <c r="B1276" t="s">
        <v>2554</v>
      </c>
      <c r="C1276" t="s">
        <v>5</v>
      </c>
    </row>
    <row r="1277" spans="1:3" x14ac:dyDescent="0.25">
      <c r="A1277" t="s">
        <v>2555</v>
      </c>
      <c r="B1277" t="s">
        <v>2556</v>
      </c>
      <c r="C1277" t="s">
        <v>5</v>
      </c>
    </row>
    <row r="1278" spans="1:3" x14ac:dyDescent="0.25">
      <c r="A1278" t="s">
        <v>2557</v>
      </c>
      <c r="B1278" t="s">
        <v>2558</v>
      </c>
      <c r="C1278" t="s">
        <v>5</v>
      </c>
    </row>
    <row r="1279" spans="1:3" x14ac:dyDescent="0.25">
      <c r="A1279" t="s">
        <v>2559</v>
      </c>
      <c r="B1279" t="s">
        <v>2560</v>
      </c>
      <c r="C1279" t="s">
        <v>5</v>
      </c>
    </row>
    <row r="1280" spans="1:3" x14ac:dyDescent="0.25">
      <c r="A1280" t="s">
        <v>2561</v>
      </c>
      <c r="B1280" t="s">
        <v>2562</v>
      </c>
      <c r="C1280" t="s">
        <v>5</v>
      </c>
    </row>
    <row r="1281" spans="1:3" x14ac:dyDescent="0.25">
      <c r="A1281" t="s">
        <v>2563</v>
      </c>
      <c r="B1281" t="s">
        <v>2564</v>
      </c>
      <c r="C1281" t="s">
        <v>5</v>
      </c>
    </row>
    <row r="1282" spans="1:3" x14ac:dyDescent="0.25">
      <c r="A1282" t="s">
        <v>2565</v>
      </c>
      <c r="B1282" t="s">
        <v>2566</v>
      </c>
      <c r="C1282" t="s">
        <v>5</v>
      </c>
    </row>
    <row r="1283" spans="1:3" x14ac:dyDescent="0.25">
      <c r="A1283" t="s">
        <v>2567</v>
      </c>
      <c r="B1283" t="s">
        <v>2568</v>
      </c>
      <c r="C1283" t="s">
        <v>5</v>
      </c>
    </row>
    <row r="1284" spans="1:3" x14ac:dyDescent="0.25">
      <c r="A1284" t="s">
        <v>2569</v>
      </c>
      <c r="B1284" t="s">
        <v>2570</v>
      </c>
      <c r="C1284" t="s">
        <v>5</v>
      </c>
    </row>
    <row r="1285" spans="1:3" x14ac:dyDescent="0.25">
      <c r="A1285" t="s">
        <v>2571</v>
      </c>
      <c r="B1285" t="s">
        <v>2572</v>
      </c>
      <c r="C1285" t="s">
        <v>5</v>
      </c>
    </row>
    <row r="1286" spans="1:3" x14ac:dyDescent="0.25">
      <c r="A1286" t="s">
        <v>2573</v>
      </c>
      <c r="B1286" t="s">
        <v>2574</v>
      </c>
      <c r="C1286" t="s">
        <v>5</v>
      </c>
    </row>
    <row r="1287" spans="1:3" x14ac:dyDescent="0.25">
      <c r="A1287" t="s">
        <v>2575</v>
      </c>
      <c r="B1287" t="s">
        <v>2576</v>
      </c>
      <c r="C1287" t="s">
        <v>5</v>
      </c>
    </row>
    <row r="1288" spans="1:3" x14ac:dyDescent="0.25">
      <c r="A1288" t="s">
        <v>2577</v>
      </c>
      <c r="B1288" t="s">
        <v>2578</v>
      </c>
      <c r="C1288" t="s">
        <v>5</v>
      </c>
    </row>
    <row r="1289" spans="1:3" x14ac:dyDescent="0.25">
      <c r="A1289" t="s">
        <v>2579</v>
      </c>
      <c r="B1289" t="s">
        <v>2580</v>
      </c>
      <c r="C1289" t="s">
        <v>5</v>
      </c>
    </row>
    <row r="1290" spans="1:3" x14ac:dyDescent="0.25">
      <c r="A1290" t="s">
        <v>2581</v>
      </c>
      <c r="B1290" t="s">
        <v>2582</v>
      </c>
      <c r="C1290" t="s">
        <v>5</v>
      </c>
    </row>
    <row r="1291" spans="1:3" x14ac:dyDescent="0.25">
      <c r="A1291" t="s">
        <v>2583</v>
      </c>
      <c r="B1291" t="s">
        <v>2584</v>
      </c>
      <c r="C1291" t="s">
        <v>5</v>
      </c>
    </row>
    <row r="1292" spans="1:3" x14ac:dyDescent="0.25">
      <c r="A1292" t="s">
        <v>2585</v>
      </c>
      <c r="B1292" t="s">
        <v>2586</v>
      </c>
      <c r="C1292" t="s">
        <v>5</v>
      </c>
    </row>
    <row r="1293" spans="1:3" x14ac:dyDescent="0.25">
      <c r="A1293" t="s">
        <v>2587</v>
      </c>
      <c r="B1293" t="s">
        <v>2588</v>
      </c>
      <c r="C1293" t="s">
        <v>5</v>
      </c>
    </row>
    <row r="1294" spans="1:3" x14ac:dyDescent="0.25">
      <c r="A1294" t="s">
        <v>2589</v>
      </c>
      <c r="B1294" t="s">
        <v>2590</v>
      </c>
      <c r="C1294" t="s">
        <v>5</v>
      </c>
    </row>
    <row r="1295" spans="1:3" x14ac:dyDescent="0.25">
      <c r="A1295" t="s">
        <v>2591</v>
      </c>
      <c r="B1295" t="s">
        <v>2592</v>
      </c>
      <c r="C1295" t="s">
        <v>5</v>
      </c>
    </row>
    <row r="1296" spans="1:3" x14ac:dyDescent="0.25">
      <c r="A1296" t="s">
        <v>2593</v>
      </c>
      <c r="B1296" t="s">
        <v>2594</v>
      </c>
      <c r="C1296" t="s">
        <v>5</v>
      </c>
    </row>
    <row r="1297" spans="1:3" x14ac:dyDescent="0.25">
      <c r="A1297" t="s">
        <v>2595</v>
      </c>
      <c r="B1297" t="s">
        <v>2596</v>
      </c>
      <c r="C1297" t="s">
        <v>5</v>
      </c>
    </row>
    <row r="1298" spans="1:3" x14ac:dyDescent="0.25">
      <c r="A1298" t="s">
        <v>2597</v>
      </c>
      <c r="B1298" t="s">
        <v>2598</v>
      </c>
      <c r="C1298" t="s">
        <v>5</v>
      </c>
    </row>
    <row r="1299" spans="1:3" x14ac:dyDescent="0.25">
      <c r="A1299" t="s">
        <v>2599</v>
      </c>
      <c r="B1299" t="s">
        <v>2600</v>
      </c>
      <c r="C1299" t="s">
        <v>5</v>
      </c>
    </row>
    <row r="1300" spans="1:3" x14ac:dyDescent="0.25">
      <c r="A1300" t="s">
        <v>2601</v>
      </c>
      <c r="B1300" t="s">
        <v>2602</v>
      </c>
      <c r="C1300" t="s">
        <v>5</v>
      </c>
    </row>
    <row r="1301" spans="1:3" x14ac:dyDescent="0.25">
      <c r="A1301" t="s">
        <v>2603</v>
      </c>
      <c r="B1301" t="s">
        <v>2604</v>
      </c>
      <c r="C1301" t="s">
        <v>5</v>
      </c>
    </row>
    <row r="1302" spans="1:3" x14ac:dyDescent="0.25">
      <c r="A1302" t="s">
        <v>2605</v>
      </c>
      <c r="B1302" t="s">
        <v>2606</v>
      </c>
      <c r="C1302" t="s">
        <v>5</v>
      </c>
    </row>
    <row r="1303" spans="1:3" x14ac:dyDescent="0.25">
      <c r="A1303" t="s">
        <v>2607</v>
      </c>
      <c r="B1303" t="s">
        <v>2608</v>
      </c>
      <c r="C1303" t="s">
        <v>5</v>
      </c>
    </row>
    <row r="1304" spans="1:3" x14ac:dyDescent="0.25">
      <c r="A1304" t="s">
        <v>2609</v>
      </c>
      <c r="B1304" t="s">
        <v>2610</v>
      </c>
      <c r="C1304" t="s">
        <v>5</v>
      </c>
    </row>
    <row r="1305" spans="1:3" x14ac:dyDescent="0.25">
      <c r="A1305" t="s">
        <v>2611</v>
      </c>
      <c r="B1305" t="s">
        <v>2612</v>
      </c>
      <c r="C1305" t="s">
        <v>5</v>
      </c>
    </row>
    <row r="1306" spans="1:3" x14ac:dyDescent="0.25">
      <c r="A1306" t="s">
        <v>2613</v>
      </c>
      <c r="B1306" t="s">
        <v>2614</v>
      </c>
      <c r="C1306" t="s">
        <v>5</v>
      </c>
    </row>
    <row r="1307" spans="1:3" x14ac:dyDescent="0.25">
      <c r="A1307" t="s">
        <v>2615</v>
      </c>
      <c r="B1307" t="s">
        <v>2616</v>
      </c>
      <c r="C1307" t="s">
        <v>5</v>
      </c>
    </row>
    <row r="1308" spans="1:3" x14ac:dyDescent="0.25">
      <c r="A1308" t="s">
        <v>2617</v>
      </c>
      <c r="B1308" t="s">
        <v>2618</v>
      </c>
      <c r="C1308" t="s">
        <v>5</v>
      </c>
    </row>
    <row r="1309" spans="1:3" x14ac:dyDescent="0.25">
      <c r="A1309" t="s">
        <v>2619</v>
      </c>
      <c r="B1309" t="s">
        <v>2620</v>
      </c>
      <c r="C1309" t="s">
        <v>5</v>
      </c>
    </row>
    <row r="1310" spans="1:3" x14ac:dyDescent="0.25">
      <c r="A1310" t="s">
        <v>2621</v>
      </c>
      <c r="B1310" t="s">
        <v>2622</v>
      </c>
      <c r="C1310" t="s">
        <v>5</v>
      </c>
    </row>
    <row r="1311" spans="1:3" x14ac:dyDescent="0.25">
      <c r="A1311" t="s">
        <v>2623</v>
      </c>
      <c r="B1311" t="s">
        <v>2624</v>
      </c>
      <c r="C1311" t="s">
        <v>5</v>
      </c>
    </row>
    <row r="1312" spans="1:3" x14ac:dyDescent="0.25">
      <c r="A1312" t="s">
        <v>2625</v>
      </c>
      <c r="B1312" t="s">
        <v>2626</v>
      </c>
      <c r="C1312" t="s">
        <v>5</v>
      </c>
    </row>
    <row r="1313" spans="1:3" x14ac:dyDescent="0.25">
      <c r="A1313" t="s">
        <v>2627</v>
      </c>
      <c r="B1313" t="s">
        <v>2628</v>
      </c>
      <c r="C1313" t="s">
        <v>5</v>
      </c>
    </row>
    <row r="1314" spans="1:3" x14ac:dyDescent="0.25">
      <c r="A1314" t="s">
        <v>2629</v>
      </c>
      <c r="B1314" t="s">
        <v>2630</v>
      </c>
      <c r="C1314" t="s">
        <v>5</v>
      </c>
    </row>
    <row r="1315" spans="1:3" x14ac:dyDescent="0.25">
      <c r="A1315" t="s">
        <v>2631</v>
      </c>
      <c r="B1315" t="s">
        <v>2632</v>
      </c>
      <c r="C1315" t="s">
        <v>5</v>
      </c>
    </row>
    <row r="1316" spans="1:3" x14ac:dyDescent="0.25">
      <c r="A1316" t="s">
        <v>2633</v>
      </c>
      <c r="B1316" t="s">
        <v>2634</v>
      </c>
      <c r="C1316" t="s">
        <v>5</v>
      </c>
    </row>
    <row r="1317" spans="1:3" x14ac:dyDescent="0.25">
      <c r="A1317" t="s">
        <v>2635</v>
      </c>
      <c r="B1317" t="s">
        <v>2636</v>
      </c>
      <c r="C1317" t="s">
        <v>5</v>
      </c>
    </row>
    <row r="1318" spans="1:3" x14ac:dyDescent="0.25">
      <c r="A1318" t="s">
        <v>2637</v>
      </c>
      <c r="B1318" t="s">
        <v>2638</v>
      </c>
      <c r="C1318" t="s">
        <v>5</v>
      </c>
    </row>
    <row r="1319" spans="1:3" x14ac:dyDescent="0.25">
      <c r="A1319" t="s">
        <v>2639</v>
      </c>
      <c r="B1319" t="s">
        <v>2640</v>
      </c>
      <c r="C1319" t="s">
        <v>5</v>
      </c>
    </row>
    <row r="1320" spans="1:3" x14ac:dyDescent="0.25">
      <c r="A1320" t="s">
        <v>2641</v>
      </c>
      <c r="B1320" t="s">
        <v>2642</v>
      </c>
      <c r="C1320" t="s">
        <v>5</v>
      </c>
    </row>
    <row r="1321" spans="1:3" x14ac:dyDescent="0.25">
      <c r="A1321" t="s">
        <v>2643</v>
      </c>
      <c r="B1321" t="s">
        <v>2644</v>
      </c>
      <c r="C1321" t="s">
        <v>5</v>
      </c>
    </row>
    <row r="1322" spans="1:3" x14ac:dyDescent="0.25">
      <c r="A1322" t="s">
        <v>2645</v>
      </c>
      <c r="B1322" t="s">
        <v>2646</v>
      </c>
      <c r="C1322" t="s">
        <v>5</v>
      </c>
    </row>
    <row r="1323" spans="1:3" x14ac:dyDescent="0.25">
      <c r="A1323" t="s">
        <v>2647</v>
      </c>
      <c r="B1323" t="s">
        <v>2648</v>
      </c>
      <c r="C1323" t="s">
        <v>5</v>
      </c>
    </row>
    <row r="1324" spans="1:3" x14ac:dyDescent="0.25">
      <c r="A1324" t="s">
        <v>2649</v>
      </c>
      <c r="B1324" t="s">
        <v>2650</v>
      </c>
      <c r="C1324" t="s">
        <v>5</v>
      </c>
    </row>
    <row r="1325" spans="1:3" x14ac:dyDescent="0.25">
      <c r="A1325" t="s">
        <v>2651</v>
      </c>
      <c r="B1325" t="s">
        <v>2652</v>
      </c>
      <c r="C1325" t="s">
        <v>5</v>
      </c>
    </row>
    <row r="1326" spans="1:3" x14ac:dyDescent="0.25">
      <c r="A1326" t="s">
        <v>2653</v>
      </c>
      <c r="B1326" t="s">
        <v>2654</v>
      </c>
      <c r="C1326" t="s">
        <v>5</v>
      </c>
    </row>
    <row r="1327" spans="1:3" x14ac:dyDescent="0.25">
      <c r="A1327" t="s">
        <v>2655</v>
      </c>
      <c r="B1327" t="s">
        <v>2656</v>
      </c>
      <c r="C1327" t="s">
        <v>5</v>
      </c>
    </row>
    <row r="1328" spans="1:3" x14ac:dyDescent="0.25">
      <c r="A1328" t="s">
        <v>2657</v>
      </c>
      <c r="B1328" t="s">
        <v>2658</v>
      </c>
      <c r="C1328" t="s">
        <v>5</v>
      </c>
    </row>
    <row r="1329" spans="1:3" x14ac:dyDescent="0.25">
      <c r="A1329" t="s">
        <v>2659</v>
      </c>
      <c r="B1329" t="s">
        <v>2660</v>
      </c>
      <c r="C1329" t="s">
        <v>5</v>
      </c>
    </row>
    <row r="1330" spans="1:3" x14ac:dyDescent="0.25">
      <c r="A1330" t="s">
        <v>2661</v>
      </c>
      <c r="B1330" t="s">
        <v>2662</v>
      </c>
      <c r="C1330" t="s">
        <v>5</v>
      </c>
    </row>
    <row r="1331" spans="1:3" x14ac:dyDescent="0.25">
      <c r="A1331" t="s">
        <v>2663</v>
      </c>
      <c r="B1331" t="s">
        <v>2664</v>
      </c>
      <c r="C1331" t="s">
        <v>5</v>
      </c>
    </row>
    <row r="1332" spans="1:3" x14ac:dyDescent="0.25">
      <c r="A1332" t="s">
        <v>2665</v>
      </c>
      <c r="B1332" t="s">
        <v>2666</v>
      </c>
      <c r="C1332" t="s">
        <v>5</v>
      </c>
    </row>
    <row r="1333" spans="1:3" x14ac:dyDescent="0.25">
      <c r="A1333" t="s">
        <v>2667</v>
      </c>
      <c r="B1333" t="s">
        <v>2668</v>
      </c>
      <c r="C1333" t="s">
        <v>5</v>
      </c>
    </row>
    <row r="1334" spans="1:3" x14ac:dyDescent="0.25">
      <c r="A1334" t="s">
        <v>2669</v>
      </c>
      <c r="B1334" t="s">
        <v>2670</v>
      </c>
      <c r="C1334" t="s">
        <v>5</v>
      </c>
    </row>
    <row r="1335" spans="1:3" x14ac:dyDescent="0.25">
      <c r="A1335" t="s">
        <v>2671</v>
      </c>
      <c r="B1335" t="s">
        <v>2672</v>
      </c>
      <c r="C1335" t="s">
        <v>5</v>
      </c>
    </row>
    <row r="1336" spans="1:3" x14ac:dyDescent="0.25">
      <c r="A1336" t="s">
        <v>2673</v>
      </c>
      <c r="B1336" t="s">
        <v>2674</v>
      </c>
      <c r="C1336" t="s">
        <v>5</v>
      </c>
    </row>
    <row r="1337" spans="1:3" x14ac:dyDescent="0.25">
      <c r="A1337" t="s">
        <v>2675</v>
      </c>
      <c r="B1337" t="s">
        <v>2676</v>
      </c>
      <c r="C1337" t="s">
        <v>5</v>
      </c>
    </row>
    <row r="1338" spans="1:3" x14ac:dyDescent="0.25">
      <c r="A1338" t="s">
        <v>2677</v>
      </c>
      <c r="B1338" t="s">
        <v>2678</v>
      </c>
      <c r="C1338" t="s">
        <v>5</v>
      </c>
    </row>
    <row r="1339" spans="1:3" x14ac:dyDescent="0.25">
      <c r="A1339" t="s">
        <v>2679</v>
      </c>
      <c r="B1339" t="s">
        <v>2680</v>
      </c>
      <c r="C1339" t="s">
        <v>5</v>
      </c>
    </row>
    <row r="1340" spans="1:3" x14ac:dyDescent="0.25">
      <c r="A1340" t="s">
        <v>2681</v>
      </c>
      <c r="B1340" t="s">
        <v>2682</v>
      </c>
      <c r="C1340" t="s">
        <v>5</v>
      </c>
    </row>
    <row r="1341" spans="1:3" x14ac:dyDescent="0.25">
      <c r="A1341" t="s">
        <v>2683</v>
      </c>
      <c r="B1341" t="s">
        <v>2684</v>
      </c>
      <c r="C1341" t="s">
        <v>5</v>
      </c>
    </row>
    <row r="1342" spans="1:3" x14ac:dyDescent="0.25">
      <c r="A1342" t="s">
        <v>2685</v>
      </c>
      <c r="B1342" t="s">
        <v>2686</v>
      </c>
      <c r="C1342" t="s">
        <v>5</v>
      </c>
    </row>
    <row r="1343" spans="1:3" x14ac:dyDescent="0.25">
      <c r="A1343" t="s">
        <v>2687</v>
      </c>
      <c r="B1343" t="s">
        <v>2688</v>
      </c>
      <c r="C1343" t="s">
        <v>5</v>
      </c>
    </row>
    <row r="1344" spans="1:3" x14ac:dyDescent="0.25">
      <c r="A1344" t="s">
        <v>2689</v>
      </c>
      <c r="B1344" t="s">
        <v>2690</v>
      </c>
      <c r="C1344" t="s">
        <v>5</v>
      </c>
    </row>
    <row r="1345" spans="1:3" x14ac:dyDescent="0.25">
      <c r="A1345" t="s">
        <v>2691</v>
      </c>
      <c r="B1345" t="s">
        <v>2692</v>
      </c>
      <c r="C1345" t="s">
        <v>5</v>
      </c>
    </row>
    <row r="1346" spans="1:3" x14ac:dyDescent="0.25">
      <c r="A1346" t="s">
        <v>2693</v>
      </c>
      <c r="B1346" t="s">
        <v>2694</v>
      </c>
      <c r="C1346" t="s">
        <v>5</v>
      </c>
    </row>
    <row r="1347" spans="1:3" x14ac:dyDescent="0.25">
      <c r="A1347" t="s">
        <v>2695</v>
      </c>
      <c r="B1347" t="s">
        <v>2696</v>
      </c>
      <c r="C1347" t="s">
        <v>5</v>
      </c>
    </row>
    <row r="1348" spans="1:3" x14ac:dyDescent="0.25">
      <c r="A1348" t="s">
        <v>2697</v>
      </c>
      <c r="B1348" t="s">
        <v>2698</v>
      </c>
      <c r="C1348" t="s">
        <v>5</v>
      </c>
    </row>
    <row r="1349" spans="1:3" x14ac:dyDescent="0.25">
      <c r="A1349" t="s">
        <v>2699</v>
      </c>
      <c r="B1349" t="s">
        <v>2700</v>
      </c>
      <c r="C1349" t="s">
        <v>5</v>
      </c>
    </row>
    <row r="1350" spans="1:3" x14ac:dyDescent="0.25">
      <c r="A1350" t="s">
        <v>2701</v>
      </c>
      <c r="B1350" t="s">
        <v>2702</v>
      </c>
      <c r="C1350" t="s">
        <v>5</v>
      </c>
    </row>
    <row r="1351" spans="1:3" x14ac:dyDescent="0.25">
      <c r="A1351" t="s">
        <v>2703</v>
      </c>
      <c r="B1351" t="s">
        <v>2704</v>
      </c>
      <c r="C1351" t="s">
        <v>5</v>
      </c>
    </row>
    <row r="1352" spans="1:3" x14ac:dyDescent="0.25">
      <c r="A1352" t="s">
        <v>2705</v>
      </c>
      <c r="B1352" t="s">
        <v>2706</v>
      </c>
      <c r="C1352" t="s">
        <v>5</v>
      </c>
    </row>
    <row r="1353" spans="1:3" x14ac:dyDescent="0.25">
      <c r="A1353" t="s">
        <v>2707</v>
      </c>
      <c r="B1353" t="s">
        <v>2708</v>
      </c>
      <c r="C1353" t="s">
        <v>5</v>
      </c>
    </row>
    <row r="1354" spans="1:3" x14ac:dyDescent="0.25">
      <c r="A1354" t="s">
        <v>2709</v>
      </c>
      <c r="B1354" t="s">
        <v>2710</v>
      </c>
      <c r="C1354" t="s">
        <v>5</v>
      </c>
    </row>
    <row r="1355" spans="1:3" x14ac:dyDescent="0.25">
      <c r="A1355" t="s">
        <v>2711</v>
      </c>
      <c r="B1355" t="s">
        <v>2712</v>
      </c>
      <c r="C1355" t="s">
        <v>5</v>
      </c>
    </row>
    <row r="1356" spans="1:3" x14ac:dyDescent="0.25">
      <c r="A1356" t="s">
        <v>2713</v>
      </c>
      <c r="B1356" t="s">
        <v>2714</v>
      </c>
      <c r="C1356" t="s">
        <v>5</v>
      </c>
    </row>
    <row r="1357" spans="1:3" x14ac:dyDescent="0.25">
      <c r="A1357" t="s">
        <v>2715</v>
      </c>
      <c r="B1357" t="s">
        <v>2716</v>
      </c>
      <c r="C1357" t="s">
        <v>5</v>
      </c>
    </row>
    <row r="1358" spans="1:3" x14ac:dyDescent="0.25">
      <c r="A1358" t="s">
        <v>2717</v>
      </c>
      <c r="B1358" t="s">
        <v>2718</v>
      </c>
      <c r="C1358" t="s">
        <v>5</v>
      </c>
    </row>
    <row r="1359" spans="1:3" x14ac:dyDescent="0.25">
      <c r="A1359" t="s">
        <v>2719</v>
      </c>
      <c r="B1359" t="s">
        <v>2720</v>
      </c>
      <c r="C1359" t="s">
        <v>5</v>
      </c>
    </row>
    <row r="1360" spans="1:3" x14ac:dyDescent="0.25">
      <c r="A1360" t="s">
        <v>2721</v>
      </c>
      <c r="B1360" t="s">
        <v>2722</v>
      </c>
      <c r="C1360" t="s">
        <v>5</v>
      </c>
    </row>
    <row r="1361" spans="1:3" x14ac:dyDescent="0.25">
      <c r="A1361" t="s">
        <v>2723</v>
      </c>
      <c r="B1361" t="s">
        <v>2724</v>
      </c>
      <c r="C1361" t="s">
        <v>5</v>
      </c>
    </row>
    <row r="1362" spans="1:3" x14ac:dyDescent="0.25">
      <c r="A1362" t="s">
        <v>2725</v>
      </c>
      <c r="B1362" t="s">
        <v>2726</v>
      </c>
      <c r="C1362" t="s">
        <v>5</v>
      </c>
    </row>
    <row r="1363" spans="1:3" x14ac:dyDescent="0.25">
      <c r="A1363" t="s">
        <v>2727</v>
      </c>
      <c r="B1363" t="s">
        <v>2728</v>
      </c>
      <c r="C1363" t="s">
        <v>5</v>
      </c>
    </row>
    <row r="1364" spans="1:3" x14ac:dyDescent="0.25">
      <c r="A1364" t="s">
        <v>2729</v>
      </c>
      <c r="B1364" t="s">
        <v>2730</v>
      </c>
      <c r="C1364" t="s">
        <v>5</v>
      </c>
    </row>
    <row r="1365" spans="1:3" x14ac:dyDescent="0.25">
      <c r="A1365" t="s">
        <v>2731</v>
      </c>
      <c r="B1365" t="s">
        <v>2732</v>
      </c>
      <c r="C1365" t="s">
        <v>5</v>
      </c>
    </row>
    <row r="1366" spans="1:3" x14ac:dyDescent="0.25">
      <c r="A1366" t="s">
        <v>2733</v>
      </c>
      <c r="B1366" t="s">
        <v>2734</v>
      </c>
      <c r="C1366" t="s">
        <v>5</v>
      </c>
    </row>
    <row r="1367" spans="1:3" x14ac:dyDescent="0.25">
      <c r="A1367" t="s">
        <v>2735</v>
      </c>
      <c r="B1367" t="s">
        <v>2736</v>
      </c>
      <c r="C1367" t="s">
        <v>5</v>
      </c>
    </row>
    <row r="1368" spans="1:3" x14ac:dyDescent="0.25">
      <c r="A1368" t="s">
        <v>2737</v>
      </c>
      <c r="B1368" t="s">
        <v>2738</v>
      </c>
      <c r="C1368" t="s">
        <v>5</v>
      </c>
    </row>
    <row r="1369" spans="1:3" x14ac:dyDescent="0.25">
      <c r="A1369" t="s">
        <v>2739</v>
      </c>
      <c r="B1369" t="s">
        <v>2740</v>
      </c>
      <c r="C1369" t="s">
        <v>5</v>
      </c>
    </row>
    <row r="1370" spans="1:3" x14ac:dyDescent="0.25">
      <c r="A1370" t="s">
        <v>2741</v>
      </c>
      <c r="B1370" t="s">
        <v>2742</v>
      </c>
      <c r="C1370" t="s">
        <v>5</v>
      </c>
    </row>
    <row r="1371" spans="1:3" x14ac:dyDescent="0.25">
      <c r="A1371" t="s">
        <v>2743</v>
      </c>
      <c r="B1371" t="s">
        <v>2744</v>
      </c>
      <c r="C1371" t="s">
        <v>5</v>
      </c>
    </row>
    <row r="1372" spans="1:3" x14ac:dyDescent="0.25">
      <c r="A1372" t="s">
        <v>2745</v>
      </c>
      <c r="B1372" t="s">
        <v>2746</v>
      </c>
      <c r="C1372" t="s">
        <v>5</v>
      </c>
    </row>
    <row r="1373" spans="1:3" x14ac:dyDescent="0.25">
      <c r="A1373" t="s">
        <v>2747</v>
      </c>
      <c r="B1373" t="s">
        <v>2748</v>
      </c>
      <c r="C1373" t="s">
        <v>5</v>
      </c>
    </row>
    <row r="1374" spans="1:3" x14ac:dyDescent="0.25">
      <c r="A1374" t="s">
        <v>2749</v>
      </c>
      <c r="B1374" t="s">
        <v>2750</v>
      </c>
      <c r="C1374" t="s">
        <v>5</v>
      </c>
    </row>
    <row r="1375" spans="1:3" x14ac:dyDescent="0.25">
      <c r="A1375" t="s">
        <v>2751</v>
      </c>
      <c r="B1375" t="s">
        <v>2752</v>
      </c>
      <c r="C1375" t="s">
        <v>5</v>
      </c>
    </row>
    <row r="1376" spans="1:3" x14ac:dyDescent="0.25">
      <c r="A1376" t="s">
        <v>2753</v>
      </c>
      <c r="B1376" t="s">
        <v>2754</v>
      </c>
      <c r="C1376" t="s">
        <v>5</v>
      </c>
    </row>
    <row r="1377" spans="1:3" x14ac:dyDescent="0.25">
      <c r="A1377" t="s">
        <v>2755</v>
      </c>
      <c r="B1377" t="s">
        <v>2756</v>
      </c>
      <c r="C1377" t="s">
        <v>5</v>
      </c>
    </row>
    <row r="1378" spans="1:3" x14ac:dyDescent="0.25">
      <c r="A1378" t="s">
        <v>2757</v>
      </c>
      <c r="B1378" t="s">
        <v>2758</v>
      </c>
      <c r="C1378" t="s">
        <v>5</v>
      </c>
    </row>
    <row r="1379" spans="1:3" x14ac:dyDescent="0.25">
      <c r="A1379" t="s">
        <v>2759</v>
      </c>
      <c r="B1379" t="s">
        <v>2760</v>
      </c>
      <c r="C1379" t="s">
        <v>5</v>
      </c>
    </row>
    <row r="1380" spans="1:3" x14ac:dyDescent="0.25">
      <c r="A1380" t="s">
        <v>2761</v>
      </c>
      <c r="B1380" t="s">
        <v>2762</v>
      </c>
      <c r="C1380" t="s">
        <v>5</v>
      </c>
    </row>
    <row r="1381" spans="1:3" x14ac:dyDescent="0.25">
      <c r="A1381" t="s">
        <v>2763</v>
      </c>
      <c r="B1381" t="s">
        <v>2764</v>
      </c>
      <c r="C1381" t="s">
        <v>5</v>
      </c>
    </row>
    <row r="1382" spans="1:3" x14ac:dyDescent="0.25">
      <c r="A1382" t="s">
        <v>2765</v>
      </c>
      <c r="B1382" t="s">
        <v>2766</v>
      </c>
      <c r="C1382" t="s">
        <v>5</v>
      </c>
    </row>
    <row r="1383" spans="1:3" x14ac:dyDescent="0.25">
      <c r="A1383" t="s">
        <v>2767</v>
      </c>
      <c r="B1383" t="s">
        <v>2768</v>
      </c>
      <c r="C1383" t="s">
        <v>5</v>
      </c>
    </row>
    <row r="1384" spans="1:3" x14ac:dyDescent="0.25">
      <c r="A1384" t="s">
        <v>2769</v>
      </c>
      <c r="B1384" t="s">
        <v>2770</v>
      </c>
      <c r="C1384" t="s">
        <v>5</v>
      </c>
    </row>
    <row r="1385" spans="1:3" x14ac:dyDescent="0.25">
      <c r="A1385" t="s">
        <v>2771</v>
      </c>
      <c r="B1385" t="s">
        <v>2772</v>
      </c>
      <c r="C1385" t="s">
        <v>5</v>
      </c>
    </row>
    <row r="1386" spans="1:3" x14ac:dyDescent="0.25">
      <c r="A1386" t="s">
        <v>2773</v>
      </c>
      <c r="B1386" t="s">
        <v>2774</v>
      </c>
      <c r="C1386" t="s">
        <v>5</v>
      </c>
    </row>
    <row r="1387" spans="1:3" x14ac:dyDescent="0.25">
      <c r="A1387" t="s">
        <v>2775</v>
      </c>
      <c r="B1387" t="s">
        <v>2776</v>
      </c>
      <c r="C1387" t="s">
        <v>5</v>
      </c>
    </row>
    <row r="1388" spans="1:3" x14ac:dyDescent="0.25">
      <c r="A1388" t="s">
        <v>2777</v>
      </c>
      <c r="B1388" t="s">
        <v>2778</v>
      </c>
      <c r="C1388" t="s">
        <v>5</v>
      </c>
    </row>
    <row r="1389" spans="1:3" x14ac:dyDescent="0.25">
      <c r="A1389" t="s">
        <v>2779</v>
      </c>
      <c r="B1389" t="s">
        <v>2780</v>
      </c>
      <c r="C1389" t="s">
        <v>5</v>
      </c>
    </row>
    <row r="1390" spans="1:3" x14ac:dyDescent="0.25">
      <c r="A1390" t="s">
        <v>2781</v>
      </c>
      <c r="B1390" t="s">
        <v>2782</v>
      </c>
      <c r="C1390" t="s">
        <v>5</v>
      </c>
    </row>
    <row r="1391" spans="1:3" x14ac:dyDescent="0.25">
      <c r="A1391" t="s">
        <v>2783</v>
      </c>
      <c r="B1391" t="s">
        <v>2784</v>
      </c>
      <c r="C1391" t="s">
        <v>5</v>
      </c>
    </row>
    <row r="1392" spans="1:3" x14ac:dyDescent="0.25">
      <c r="A1392" t="s">
        <v>2785</v>
      </c>
      <c r="B1392" t="s">
        <v>2786</v>
      </c>
      <c r="C1392" t="s">
        <v>5</v>
      </c>
    </row>
    <row r="1393" spans="1:3" x14ac:dyDescent="0.25">
      <c r="A1393" t="s">
        <v>2787</v>
      </c>
      <c r="B1393" t="s">
        <v>2788</v>
      </c>
      <c r="C1393" t="s">
        <v>5</v>
      </c>
    </row>
    <row r="1394" spans="1:3" x14ac:dyDescent="0.25">
      <c r="A1394" t="s">
        <v>2789</v>
      </c>
      <c r="B1394" t="s">
        <v>2790</v>
      </c>
      <c r="C1394" t="s">
        <v>5</v>
      </c>
    </row>
    <row r="1395" spans="1:3" x14ac:dyDescent="0.25">
      <c r="A1395" t="s">
        <v>2791</v>
      </c>
      <c r="B1395" t="s">
        <v>2792</v>
      </c>
      <c r="C1395" t="s">
        <v>5</v>
      </c>
    </row>
    <row r="1396" spans="1:3" x14ac:dyDescent="0.25">
      <c r="A1396" t="s">
        <v>2793</v>
      </c>
      <c r="B1396" t="s">
        <v>2794</v>
      </c>
      <c r="C1396" t="s">
        <v>5</v>
      </c>
    </row>
    <row r="1397" spans="1:3" x14ac:dyDescent="0.25">
      <c r="A1397" t="s">
        <v>2795</v>
      </c>
      <c r="B1397" t="s">
        <v>2796</v>
      </c>
      <c r="C1397" t="s">
        <v>5</v>
      </c>
    </row>
    <row r="1398" spans="1:3" x14ac:dyDescent="0.25">
      <c r="A1398" t="s">
        <v>2797</v>
      </c>
      <c r="B1398" t="s">
        <v>2798</v>
      </c>
      <c r="C1398" t="s">
        <v>5</v>
      </c>
    </row>
    <row r="1399" spans="1:3" x14ac:dyDescent="0.25">
      <c r="A1399" t="s">
        <v>2799</v>
      </c>
      <c r="B1399" t="s">
        <v>2800</v>
      </c>
      <c r="C1399" t="s">
        <v>5</v>
      </c>
    </row>
    <row r="1400" spans="1:3" x14ac:dyDescent="0.25">
      <c r="A1400" t="s">
        <v>2801</v>
      </c>
      <c r="B1400" t="s">
        <v>2802</v>
      </c>
      <c r="C1400" t="s">
        <v>5</v>
      </c>
    </row>
    <row r="1401" spans="1:3" x14ac:dyDescent="0.25">
      <c r="A1401" t="s">
        <v>2803</v>
      </c>
      <c r="B1401" t="s">
        <v>2804</v>
      </c>
      <c r="C1401" t="s">
        <v>5</v>
      </c>
    </row>
    <row r="1402" spans="1:3" x14ac:dyDescent="0.25">
      <c r="A1402" t="s">
        <v>2805</v>
      </c>
      <c r="B1402" t="s">
        <v>2806</v>
      </c>
      <c r="C1402" t="s">
        <v>5</v>
      </c>
    </row>
    <row r="1403" spans="1:3" x14ac:dyDescent="0.25">
      <c r="A1403" t="s">
        <v>2807</v>
      </c>
      <c r="B1403" t="s">
        <v>2808</v>
      </c>
      <c r="C1403" t="s">
        <v>5</v>
      </c>
    </row>
    <row r="1404" spans="1:3" x14ac:dyDescent="0.25">
      <c r="A1404" t="s">
        <v>2809</v>
      </c>
      <c r="B1404" t="s">
        <v>2810</v>
      </c>
      <c r="C1404" t="s">
        <v>5</v>
      </c>
    </row>
    <row r="1405" spans="1:3" x14ac:dyDescent="0.25">
      <c r="A1405" t="s">
        <v>2811</v>
      </c>
      <c r="B1405" t="s">
        <v>2812</v>
      </c>
      <c r="C1405" t="s">
        <v>5</v>
      </c>
    </row>
    <row r="1406" spans="1:3" x14ac:dyDescent="0.25">
      <c r="A1406" t="s">
        <v>2813</v>
      </c>
      <c r="B1406" t="s">
        <v>2814</v>
      </c>
      <c r="C1406" t="s">
        <v>5</v>
      </c>
    </row>
    <row r="1407" spans="1:3" x14ac:dyDescent="0.25">
      <c r="A1407" t="s">
        <v>2815</v>
      </c>
      <c r="B1407" t="s">
        <v>2816</v>
      </c>
      <c r="C1407" t="s">
        <v>5</v>
      </c>
    </row>
    <row r="1408" spans="1:3" x14ac:dyDescent="0.25">
      <c r="A1408" t="s">
        <v>2817</v>
      </c>
      <c r="B1408" t="s">
        <v>2818</v>
      </c>
      <c r="C1408" t="s">
        <v>5</v>
      </c>
    </row>
    <row r="1409" spans="1:3" x14ac:dyDescent="0.25">
      <c r="A1409" t="s">
        <v>2819</v>
      </c>
      <c r="B1409" t="s">
        <v>2820</v>
      </c>
      <c r="C1409" t="s">
        <v>5</v>
      </c>
    </row>
    <row r="1410" spans="1:3" x14ac:dyDescent="0.25">
      <c r="A1410" t="s">
        <v>2821</v>
      </c>
      <c r="B1410" t="s">
        <v>2822</v>
      </c>
      <c r="C1410" t="s">
        <v>5</v>
      </c>
    </row>
    <row r="1411" spans="1:3" x14ac:dyDescent="0.25">
      <c r="A1411" t="s">
        <v>2823</v>
      </c>
      <c r="B1411" t="s">
        <v>2824</v>
      </c>
      <c r="C1411" t="s">
        <v>5</v>
      </c>
    </row>
    <row r="1412" spans="1:3" x14ac:dyDescent="0.25">
      <c r="A1412" t="s">
        <v>2825</v>
      </c>
      <c r="B1412" t="s">
        <v>2826</v>
      </c>
      <c r="C1412" t="s">
        <v>5</v>
      </c>
    </row>
    <row r="1413" spans="1:3" x14ac:dyDescent="0.25">
      <c r="A1413" t="s">
        <v>2827</v>
      </c>
      <c r="B1413" t="s">
        <v>2828</v>
      </c>
      <c r="C1413" t="s">
        <v>5</v>
      </c>
    </row>
    <row r="1414" spans="1:3" x14ac:dyDescent="0.25">
      <c r="A1414" t="s">
        <v>2829</v>
      </c>
      <c r="B1414" t="s">
        <v>2830</v>
      </c>
      <c r="C1414" t="s">
        <v>5</v>
      </c>
    </row>
    <row r="1415" spans="1:3" x14ac:dyDescent="0.25">
      <c r="A1415" t="s">
        <v>2831</v>
      </c>
      <c r="B1415" t="s">
        <v>2832</v>
      </c>
      <c r="C1415" t="s">
        <v>5</v>
      </c>
    </row>
    <row r="1416" spans="1:3" x14ac:dyDescent="0.25">
      <c r="A1416" t="s">
        <v>2833</v>
      </c>
      <c r="B1416" t="s">
        <v>2834</v>
      </c>
      <c r="C1416" t="s">
        <v>5</v>
      </c>
    </row>
    <row r="1417" spans="1:3" x14ac:dyDescent="0.25">
      <c r="A1417" t="s">
        <v>2835</v>
      </c>
      <c r="B1417" t="s">
        <v>2836</v>
      </c>
      <c r="C1417" t="s">
        <v>5</v>
      </c>
    </row>
    <row r="1418" spans="1:3" x14ac:dyDescent="0.25">
      <c r="A1418" t="s">
        <v>2837</v>
      </c>
      <c r="B1418" t="s">
        <v>2838</v>
      </c>
      <c r="C1418" t="s">
        <v>5</v>
      </c>
    </row>
    <row r="1419" spans="1:3" x14ac:dyDescent="0.25">
      <c r="A1419" t="s">
        <v>2839</v>
      </c>
      <c r="B1419" t="s">
        <v>2840</v>
      </c>
      <c r="C1419" t="s">
        <v>5</v>
      </c>
    </row>
    <row r="1420" spans="1:3" x14ac:dyDescent="0.25">
      <c r="A1420" t="s">
        <v>2841</v>
      </c>
      <c r="B1420" t="s">
        <v>2842</v>
      </c>
      <c r="C1420" t="s">
        <v>5</v>
      </c>
    </row>
    <row r="1421" spans="1:3" x14ac:dyDescent="0.25">
      <c r="A1421" t="s">
        <v>2843</v>
      </c>
      <c r="B1421" t="s">
        <v>2844</v>
      </c>
      <c r="C1421" t="s">
        <v>5</v>
      </c>
    </row>
    <row r="1422" spans="1:3" x14ac:dyDescent="0.25">
      <c r="A1422" t="s">
        <v>2845</v>
      </c>
      <c r="B1422" t="s">
        <v>2846</v>
      </c>
      <c r="C1422" t="s">
        <v>5</v>
      </c>
    </row>
    <row r="1423" spans="1:3" x14ac:dyDescent="0.25">
      <c r="A1423" t="s">
        <v>2847</v>
      </c>
      <c r="B1423" t="s">
        <v>2848</v>
      </c>
      <c r="C1423" t="s">
        <v>5</v>
      </c>
    </row>
    <row r="1424" spans="1:3" x14ac:dyDescent="0.25">
      <c r="A1424" t="s">
        <v>2849</v>
      </c>
      <c r="B1424" t="s">
        <v>2850</v>
      </c>
      <c r="C1424" t="s">
        <v>5</v>
      </c>
    </row>
    <row r="1425" spans="1:3" x14ac:dyDescent="0.25">
      <c r="A1425" t="s">
        <v>2851</v>
      </c>
      <c r="B1425" t="s">
        <v>2852</v>
      </c>
      <c r="C1425" t="s">
        <v>5</v>
      </c>
    </row>
    <row r="1426" spans="1:3" x14ac:dyDescent="0.25">
      <c r="A1426" t="s">
        <v>2853</v>
      </c>
      <c r="B1426" t="s">
        <v>2854</v>
      </c>
      <c r="C1426" t="s">
        <v>5</v>
      </c>
    </row>
    <row r="1427" spans="1:3" x14ac:dyDescent="0.25">
      <c r="A1427" t="s">
        <v>2855</v>
      </c>
      <c r="B1427" t="s">
        <v>2856</v>
      </c>
      <c r="C1427" t="s">
        <v>5</v>
      </c>
    </row>
    <row r="1428" spans="1:3" x14ac:dyDescent="0.25">
      <c r="A1428" t="s">
        <v>2857</v>
      </c>
      <c r="B1428" t="s">
        <v>2858</v>
      </c>
      <c r="C1428" t="s">
        <v>5</v>
      </c>
    </row>
    <row r="1429" spans="1:3" x14ac:dyDescent="0.25">
      <c r="A1429" t="s">
        <v>2859</v>
      </c>
      <c r="B1429" t="s">
        <v>2860</v>
      </c>
      <c r="C1429" t="s">
        <v>5</v>
      </c>
    </row>
    <row r="1430" spans="1:3" x14ac:dyDescent="0.25">
      <c r="A1430" t="s">
        <v>2861</v>
      </c>
      <c r="B1430" t="s">
        <v>2862</v>
      </c>
      <c r="C1430" t="s">
        <v>5</v>
      </c>
    </row>
    <row r="1431" spans="1:3" x14ac:dyDescent="0.25">
      <c r="A1431" t="s">
        <v>2863</v>
      </c>
      <c r="B1431" t="s">
        <v>2864</v>
      </c>
      <c r="C1431" t="s">
        <v>5</v>
      </c>
    </row>
    <row r="1432" spans="1:3" x14ac:dyDescent="0.25">
      <c r="A1432" t="s">
        <v>2865</v>
      </c>
      <c r="B1432" t="s">
        <v>2866</v>
      </c>
      <c r="C1432" t="s">
        <v>5</v>
      </c>
    </row>
    <row r="1433" spans="1:3" x14ac:dyDescent="0.25">
      <c r="A1433" t="s">
        <v>2867</v>
      </c>
      <c r="B1433" t="s">
        <v>2868</v>
      </c>
      <c r="C1433" t="s">
        <v>5</v>
      </c>
    </row>
    <row r="1434" spans="1:3" x14ac:dyDescent="0.25">
      <c r="A1434" t="s">
        <v>2869</v>
      </c>
      <c r="B1434" t="s">
        <v>2870</v>
      </c>
      <c r="C1434" t="s">
        <v>5</v>
      </c>
    </row>
    <row r="1435" spans="1:3" x14ac:dyDescent="0.25">
      <c r="A1435" t="s">
        <v>2871</v>
      </c>
      <c r="B1435" t="s">
        <v>2872</v>
      </c>
      <c r="C1435" t="s">
        <v>5</v>
      </c>
    </row>
    <row r="1436" spans="1:3" x14ac:dyDescent="0.25">
      <c r="A1436" t="s">
        <v>2873</v>
      </c>
      <c r="B1436" t="s">
        <v>2874</v>
      </c>
      <c r="C1436" t="s">
        <v>5</v>
      </c>
    </row>
    <row r="1437" spans="1:3" x14ac:dyDescent="0.25">
      <c r="A1437" t="s">
        <v>2875</v>
      </c>
      <c r="B1437" t="s">
        <v>2876</v>
      </c>
      <c r="C1437" t="s">
        <v>5</v>
      </c>
    </row>
    <row r="1438" spans="1:3" x14ac:dyDescent="0.25">
      <c r="A1438" t="s">
        <v>2877</v>
      </c>
      <c r="B1438" t="s">
        <v>2878</v>
      </c>
      <c r="C1438" t="s">
        <v>5</v>
      </c>
    </row>
    <row r="1439" spans="1:3" x14ac:dyDescent="0.25">
      <c r="A1439" t="s">
        <v>2879</v>
      </c>
      <c r="B1439" t="s">
        <v>2880</v>
      </c>
      <c r="C1439" t="s">
        <v>5</v>
      </c>
    </row>
    <row r="1440" spans="1:3" x14ac:dyDescent="0.25">
      <c r="A1440" t="s">
        <v>2881</v>
      </c>
      <c r="B1440" t="s">
        <v>2882</v>
      </c>
      <c r="C1440" t="s">
        <v>5</v>
      </c>
    </row>
    <row r="1441" spans="1:3" x14ac:dyDescent="0.25">
      <c r="A1441" t="s">
        <v>2883</v>
      </c>
      <c r="B1441" t="s">
        <v>2884</v>
      </c>
      <c r="C1441" t="s">
        <v>5</v>
      </c>
    </row>
    <row r="1442" spans="1:3" x14ac:dyDescent="0.25">
      <c r="A1442" t="s">
        <v>2885</v>
      </c>
      <c r="B1442" t="s">
        <v>2886</v>
      </c>
      <c r="C1442" t="s">
        <v>5</v>
      </c>
    </row>
    <row r="1443" spans="1:3" x14ac:dyDescent="0.25">
      <c r="A1443" t="s">
        <v>2887</v>
      </c>
      <c r="B1443" t="s">
        <v>2888</v>
      </c>
      <c r="C1443" t="s">
        <v>5</v>
      </c>
    </row>
    <row r="1444" spans="1:3" x14ac:dyDescent="0.25">
      <c r="A1444" t="s">
        <v>2889</v>
      </c>
      <c r="B1444" t="s">
        <v>2890</v>
      </c>
      <c r="C1444" t="s">
        <v>5</v>
      </c>
    </row>
    <row r="1445" spans="1:3" x14ac:dyDescent="0.25">
      <c r="A1445" t="s">
        <v>2891</v>
      </c>
      <c r="B1445" t="s">
        <v>2892</v>
      </c>
      <c r="C1445" t="s">
        <v>5</v>
      </c>
    </row>
    <row r="1446" spans="1:3" x14ac:dyDescent="0.25">
      <c r="A1446" t="s">
        <v>2893</v>
      </c>
      <c r="B1446" t="s">
        <v>2894</v>
      </c>
      <c r="C1446" t="s">
        <v>5</v>
      </c>
    </row>
    <row r="1447" spans="1:3" x14ac:dyDescent="0.25">
      <c r="A1447" t="s">
        <v>2895</v>
      </c>
      <c r="B1447" t="s">
        <v>2896</v>
      </c>
      <c r="C1447" t="s">
        <v>5</v>
      </c>
    </row>
    <row r="1448" spans="1:3" x14ac:dyDescent="0.25">
      <c r="A1448" t="s">
        <v>2897</v>
      </c>
      <c r="B1448" t="s">
        <v>2898</v>
      </c>
      <c r="C1448" t="s">
        <v>5</v>
      </c>
    </row>
    <row r="1449" spans="1:3" x14ac:dyDescent="0.25">
      <c r="A1449" t="s">
        <v>2899</v>
      </c>
      <c r="B1449" t="s">
        <v>2900</v>
      </c>
      <c r="C1449" t="s">
        <v>5</v>
      </c>
    </row>
    <row r="1450" spans="1:3" x14ac:dyDescent="0.25">
      <c r="A1450" t="s">
        <v>2901</v>
      </c>
      <c r="B1450" t="s">
        <v>2902</v>
      </c>
      <c r="C1450" t="s">
        <v>5</v>
      </c>
    </row>
    <row r="1451" spans="1:3" x14ac:dyDescent="0.25">
      <c r="A1451" t="s">
        <v>2903</v>
      </c>
      <c r="B1451" t="s">
        <v>2904</v>
      </c>
      <c r="C1451" t="s">
        <v>5</v>
      </c>
    </row>
    <row r="1452" spans="1:3" x14ac:dyDescent="0.25">
      <c r="A1452" t="s">
        <v>2905</v>
      </c>
      <c r="B1452" t="s">
        <v>2906</v>
      </c>
      <c r="C1452" t="s">
        <v>5</v>
      </c>
    </row>
    <row r="1453" spans="1:3" x14ac:dyDescent="0.25">
      <c r="A1453" t="s">
        <v>2907</v>
      </c>
      <c r="B1453" t="s">
        <v>2908</v>
      </c>
      <c r="C1453" t="s">
        <v>5</v>
      </c>
    </row>
    <row r="1454" spans="1:3" x14ac:dyDescent="0.25">
      <c r="A1454" t="s">
        <v>2909</v>
      </c>
      <c r="B1454" t="s">
        <v>2910</v>
      </c>
      <c r="C1454" t="s">
        <v>5</v>
      </c>
    </row>
    <row r="1455" spans="1:3" x14ac:dyDescent="0.25">
      <c r="A1455" t="s">
        <v>2911</v>
      </c>
      <c r="B1455" t="s">
        <v>2912</v>
      </c>
      <c r="C1455" t="s">
        <v>5</v>
      </c>
    </row>
    <row r="1456" spans="1:3" x14ac:dyDescent="0.25">
      <c r="A1456" t="s">
        <v>2913</v>
      </c>
      <c r="B1456" t="s">
        <v>2914</v>
      </c>
      <c r="C1456" t="s">
        <v>5</v>
      </c>
    </row>
    <row r="1457" spans="1:3" x14ac:dyDescent="0.25">
      <c r="A1457" t="s">
        <v>2915</v>
      </c>
      <c r="B1457" t="s">
        <v>2916</v>
      </c>
      <c r="C1457" t="s">
        <v>5</v>
      </c>
    </row>
    <row r="1458" spans="1:3" x14ac:dyDescent="0.25">
      <c r="A1458" t="s">
        <v>2917</v>
      </c>
      <c r="B1458" t="s">
        <v>2918</v>
      </c>
      <c r="C1458" t="s">
        <v>5</v>
      </c>
    </row>
    <row r="1459" spans="1:3" x14ac:dyDescent="0.25">
      <c r="A1459" t="s">
        <v>2919</v>
      </c>
      <c r="B1459" t="s">
        <v>2920</v>
      </c>
      <c r="C1459" t="s">
        <v>5</v>
      </c>
    </row>
    <row r="1460" spans="1:3" x14ac:dyDescent="0.25">
      <c r="A1460" t="s">
        <v>2921</v>
      </c>
      <c r="B1460" t="s">
        <v>2922</v>
      </c>
      <c r="C1460" t="s">
        <v>5</v>
      </c>
    </row>
    <row r="1461" spans="1:3" x14ac:dyDescent="0.25">
      <c r="A1461" t="s">
        <v>2923</v>
      </c>
      <c r="B1461" t="s">
        <v>2924</v>
      </c>
      <c r="C1461" t="s">
        <v>5</v>
      </c>
    </row>
    <row r="1462" spans="1:3" x14ac:dyDescent="0.25">
      <c r="A1462" t="s">
        <v>2925</v>
      </c>
      <c r="B1462" t="s">
        <v>2926</v>
      </c>
      <c r="C1462" t="s">
        <v>5</v>
      </c>
    </row>
    <row r="1463" spans="1:3" x14ac:dyDescent="0.25">
      <c r="A1463" t="s">
        <v>2927</v>
      </c>
      <c r="B1463" t="s">
        <v>2928</v>
      </c>
      <c r="C1463" t="s">
        <v>5</v>
      </c>
    </row>
    <row r="1464" spans="1:3" x14ac:dyDescent="0.25">
      <c r="A1464" t="s">
        <v>2929</v>
      </c>
      <c r="B1464" t="s">
        <v>2930</v>
      </c>
      <c r="C1464" t="s">
        <v>5</v>
      </c>
    </row>
    <row r="1465" spans="1:3" x14ac:dyDescent="0.25">
      <c r="A1465" t="s">
        <v>2931</v>
      </c>
      <c r="B1465" t="s">
        <v>2932</v>
      </c>
      <c r="C1465" t="s">
        <v>5</v>
      </c>
    </row>
    <row r="1466" spans="1:3" x14ac:dyDescent="0.25">
      <c r="A1466" t="s">
        <v>2933</v>
      </c>
      <c r="B1466" t="s">
        <v>2934</v>
      </c>
      <c r="C1466" t="s">
        <v>5</v>
      </c>
    </row>
    <row r="1467" spans="1:3" x14ac:dyDescent="0.25">
      <c r="A1467" t="s">
        <v>2935</v>
      </c>
      <c r="B1467" t="s">
        <v>2936</v>
      </c>
      <c r="C1467" t="s">
        <v>5</v>
      </c>
    </row>
    <row r="1468" spans="1:3" x14ac:dyDescent="0.25">
      <c r="A1468" t="s">
        <v>2937</v>
      </c>
      <c r="B1468" t="s">
        <v>2938</v>
      </c>
      <c r="C1468" t="s">
        <v>5</v>
      </c>
    </row>
    <row r="1469" spans="1:3" x14ac:dyDescent="0.25">
      <c r="A1469" t="s">
        <v>2939</v>
      </c>
      <c r="B1469" t="s">
        <v>2940</v>
      </c>
      <c r="C1469" t="s">
        <v>5</v>
      </c>
    </row>
    <row r="1470" spans="1:3" x14ac:dyDescent="0.25">
      <c r="A1470" t="s">
        <v>2941</v>
      </c>
      <c r="B1470" t="s">
        <v>2942</v>
      </c>
      <c r="C1470" t="s">
        <v>5</v>
      </c>
    </row>
    <row r="1471" spans="1:3" x14ac:dyDescent="0.25">
      <c r="A1471" t="s">
        <v>2943</v>
      </c>
      <c r="B1471" t="s">
        <v>2944</v>
      </c>
      <c r="C1471" t="s">
        <v>5</v>
      </c>
    </row>
    <row r="1472" spans="1:3" x14ac:dyDescent="0.25">
      <c r="A1472" t="s">
        <v>2945</v>
      </c>
      <c r="B1472" t="s">
        <v>2946</v>
      </c>
      <c r="C1472" t="s">
        <v>5</v>
      </c>
    </row>
    <row r="1473" spans="1:3" x14ac:dyDescent="0.25">
      <c r="A1473" t="s">
        <v>2947</v>
      </c>
      <c r="B1473" t="s">
        <v>2948</v>
      </c>
      <c r="C1473" t="s">
        <v>5</v>
      </c>
    </row>
    <row r="1474" spans="1:3" x14ac:dyDescent="0.25">
      <c r="A1474" t="s">
        <v>2949</v>
      </c>
      <c r="B1474" t="s">
        <v>2950</v>
      </c>
      <c r="C1474" t="s">
        <v>5</v>
      </c>
    </row>
    <row r="1475" spans="1:3" x14ac:dyDescent="0.25">
      <c r="A1475" t="s">
        <v>2951</v>
      </c>
      <c r="B1475" t="s">
        <v>2952</v>
      </c>
      <c r="C1475" t="s">
        <v>5</v>
      </c>
    </row>
    <row r="1476" spans="1:3" x14ac:dyDescent="0.25">
      <c r="A1476" t="s">
        <v>2953</v>
      </c>
      <c r="B1476" t="s">
        <v>2954</v>
      </c>
      <c r="C1476" t="s">
        <v>5</v>
      </c>
    </row>
    <row r="1477" spans="1:3" x14ac:dyDescent="0.25">
      <c r="A1477" t="s">
        <v>2955</v>
      </c>
      <c r="B1477" t="s">
        <v>2956</v>
      </c>
      <c r="C1477" t="s">
        <v>5</v>
      </c>
    </row>
    <row r="1478" spans="1:3" x14ac:dyDescent="0.25">
      <c r="A1478" t="s">
        <v>2957</v>
      </c>
      <c r="B1478" t="s">
        <v>2958</v>
      </c>
      <c r="C1478" t="s">
        <v>5</v>
      </c>
    </row>
    <row r="1479" spans="1:3" x14ac:dyDescent="0.25">
      <c r="A1479" t="s">
        <v>2959</v>
      </c>
      <c r="B1479" t="s">
        <v>2960</v>
      </c>
      <c r="C1479" t="s">
        <v>5</v>
      </c>
    </row>
    <row r="1480" spans="1:3" x14ac:dyDescent="0.25">
      <c r="A1480" t="s">
        <v>2961</v>
      </c>
      <c r="B1480" t="s">
        <v>2962</v>
      </c>
      <c r="C1480" t="s">
        <v>5</v>
      </c>
    </row>
    <row r="1481" spans="1:3" x14ac:dyDescent="0.25">
      <c r="A1481" t="s">
        <v>2963</v>
      </c>
      <c r="B1481" t="s">
        <v>2964</v>
      </c>
      <c r="C1481" t="s">
        <v>5</v>
      </c>
    </row>
    <row r="1482" spans="1:3" x14ac:dyDescent="0.25">
      <c r="A1482" t="s">
        <v>2965</v>
      </c>
      <c r="B1482" t="s">
        <v>2966</v>
      </c>
      <c r="C1482" t="s">
        <v>5</v>
      </c>
    </row>
    <row r="1483" spans="1:3" x14ac:dyDescent="0.25">
      <c r="A1483" t="s">
        <v>2967</v>
      </c>
      <c r="B1483" t="s">
        <v>2968</v>
      </c>
      <c r="C1483" t="s">
        <v>5</v>
      </c>
    </row>
    <row r="1484" spans="1:3" x14ac:dyDescent="0.25">
      <c r="A1484" t="s">
        <v>2969</v>
      </c>
      <c r="B1484" t="s">
        <v>2970</v>
      </c>
      <c r="C1484" t="s">
        <v>5</v>
      </c>
    </row>
    <row r="1485" spans="1:3" x14ac:dyDescent="0.25">
      <c r="A1485" t="s">
        <v>2971</v>
      </c>
      <c r="B1485" t="s">
        <v>2972</v>
      </c>
      <c r="C1485" t="s">
        <v>5</v>
      </c>
    </row>
    <row r="1486" spans="1:3" x14ac:dyDescent="0.25">
      <c r="A1486" t="s">
        <v>2973</v>
      </c>
      <c r="B1486" t="s">
        <v>2974</v>
      </c>
      <c r="C1486" t="s">
        <v>5</v>
      </c>
    </row>
    <row r="1487" spans="1:3" x14ac:dyDescent="0.25">
      <c r="A1487" t="s">
        <v>2975</v>
      </c>
      <c r="B1487" t="s">
        <v>2976</v>
      </c>
      <c r="C1487" t="s">
        <v>5</v>
      </c>
    </row>
    <row r="1488" spans="1:3" x14ac:dyDescent="0.25">
      <c r="A1488" t="s">
        <v>2977</v>
      </c>
      <c r="B1488" t="s">
        <v>2978</v>
      </c>
      <c r="C1488" t="s">
        <v>5</v>
      </c>
    </row>
    <row r="1489" spans="1:3" x14ac:dyDescent="0.25">
      <c r="A1489" t="s">
        <v>2979</v>
      </c>
      <c r="B1489" t="s">
        <v>2980</v>
      </c>
      <c r="C1489" t="s">
        <v>5</v>
      </c>
    </row>
    <row r="1490" spans="1:3" x14ac:dyDescent="0.25">
      <c r="A1490" t="s">
        <v>2981</v>
      </c>
      <c r="B1490" t="s">
        <v>2982</v>
      </c>
      <c r="C1490" t="s">
        <v>5</v>
      </c>
    </row>
    <row r="1491" spans="1:3" x14ac:dyDescent="0.25">
      <c r="A1491" t="s">
        <v>2983</v>
      </c>
      <c r="B1491" t="s">
        <v>2984</v>
      </c>
      <c r="C1491" t="s">
        <v>5</v>
      </c>
    </row>
    <row r="1492" spans="1:3" x14ac:dyDescent="0.25">
      <c r="A1492" t="s">
        <v>2985</v>
      </c>
      <c r="B1492" t="s">
        <v>2986</v>
      </c>
      <c r="C1492" t="s">
        <v>5</v>
      </c>
    </row>
    <row r="1493" spans="1:3" x14ac:dyDescent="0.25">
      <c r="A1493" t="s">
        <v>2987</v>
      </c>
      <c r="B1493" t="s">
        <v>2988</v>
      </c>
      <c r="C1493" t="s">
        <v>5</v>
      </c>
    </row>
    <row r="1494" spans="1:3" x14ac:dyDescent="0.25">
      <c r="A1494" t="s">
        <v>2989</v>
      </c>
      <c r="B1494" t="s">
        <v>2990</v>
      </c>
      <c r="C1494" t="s">
        <v>5</v>
      </c>
    </row>
    <row r="1495" spans="1:3" x14ac:dyDescent="0.25">
      <c r="A1495" t="s">
        <v>2991</v>
      </c>
      <c r="B1495" t="s">
        <v>2992</v>
      </c>
      <c r="C1495" t="s">
        <v>5</v>
      </c>
    </row>
    <row r="1496" spans="1:3" x14ac:dyDescent="0.25">
      <c r="A1496" t="s">
        <v>2993</v>
      </c>
      <c r="B1496" t="s">
        <v>2994</v>
      </c>
      <c r="C1496" t="s">
        <v>5</v>
      </c>
    </row>
    <row r="1497" spans="1:3" x14ac:dyDescent="0.25">
      <c r="A1497" t="s">
        <v>2995</v>
      </c>
      <c r="B1497" t="s">
        <v>2996</v>
      </c>
      <c r="C1497" t="s">
        <v>5</v>
      </c>
    </row>
    <row r="1498" spans="1:3" x14ac:dyDescent="0.25">
      <c r="A1498" t="s">
        <v>2997</v>
      </c>
      <c r="B1498" t="s">
        <v>2998</v>
      </c>
      <c r="C1498" t="s">
        <v>5</v>
      </c>
    </row>
    <row r="1499" spans="1:3" x14ac:dyDescent="0.25">
      <c r="A1499" t="s">
        <v>2999</v>
      </c>
      <c r="B1499" t="s">
        <v>3000</v>
      </c>
      <c r="C1499" t="s">
        <v>5</v>
      </c>
    </row>
    <row r="1500" spans="1:3" x14ac:dyDescent="0.25">
      <c r="A1500" t="s">
        <v>3001</v>
      </c>
      <c r="B1500" t="s">
        <v>3002</v>
      </c>
      <c r="C1500" t="s">
        <v>5</v>
      </c>
    </row>
    <row r="1501" spans="1:3" x14ac:dyDescent="0.25">
      <c r="A1501" t="s">
        <v>3003</v>
      </c>
      <c r="B1501" t="s">
        <v>3004</v>
      </c>
      <c r="C1501" t="s">
        <v>5</v>
      </c>
    </row>
    <row r="1502" spans="1:3" x14ac:dyDescent="0.25">
      <c r="A1502" t="s">
        <v>3005</v>
      </c>
      <c r="B1502" t="s">
        <v>3006</v>
      </c>
      <c r="C1502" t="s">
        <v>5</v>
      </c>
    </row>
    <row r="1503" spans="1:3" x14ac:dyDescent="0.25">
      <c r="A1503" t="s">
        <v>3007</v>
      </c>
      <c r="B1503" t="s">
        <v>3008</v>
      </c>
      <c r="C1503" t="s">
        <v>5</v>
      </c>
    </row>
    <row r="1504" spans="1:3" x14ac:dyDescent="0.25">
      <c r="A1504" t="s">
        <v>3009</v>
      </c>
      <c r="B1504" t="s">
        <v>3010</v>
      </c>
      <c r="C1504" t="s">
        <v>5</v>
      </c>
    </row>
    <row r="1505" spans="1:3" x14ac:dyDescent="0.25">
      <c r="A1505" t="s">
        <v>3011</v>
      </c>
      <c r="B1505" t="s">
        <v>3012</v>
      </c>
      <c r="C1505" t="s">
        <v>5</v>
      </c>
    </row>
    <row r="1506" spans="1:3" x14ac:dyDescent="0.25">
      <c r="A1506" t="s">
        <v>3013</v>
      </c>
      <c r="B1506" t="s">
        <v>3014</v>
      </c>
      <c r="C1506" t="s">
        <v>5</v>
      </c>
    </row>
    <row r="1507" spans="1:3" x14ac:dyDescent="0.25">
      <c r="A1507" t="s">
        <v>3015</v>
      </c>
      <c r="B1507" t="s">
        <v>3016</v>
      </c>
      <c r="C1507" t="s">
        <v>5</v>
      </c>
    </row>
    <row r="1508" spans="1:3" x14ac:dyDescent="0.25">
      <c r="A1508" t="s">
        <v>3017</v>
      </c>
      <c r="B1508" t="s">
        <v>3018</v>
      </c>
      <c r="C1508" t="s">
        <v>5</v>
      </c>
    </row>
    <row r="1509" spans="1:3" x14ac:dyDescent="0.25">
      <c r="A1509" t="s">
        <v>3019</v>
      </c>
      <c r="B1509" t="s">
        <v>3020</v>
      </c>
      <c r="C1509" t="s">
        <v>5</v>
      </c>
    </row>
    <row r="1510" spans="1:3" x14ac:dyDescent="0.25">
      <c r="A1510" t="s">
        <v>3021</v>
      </c>
      <c r="B1510" t="s">
        <v>3022</v>
      </c>
      <c r="C1510" t="s">
        <v>5</v>
      </c>
    </row>
    <row r="1511" spans="1:3" x14ac:dyDescent="0.25">
      <c r="A1511" t="s">
        <v>3023</v>
      </c>
      <c r="B1511" t="s">
        <v>3024</v>
      </c>
      <c r="C1511" t="s">
        <v>5</v>
      </c>
    </row>
    <row r="1512" spans="1:3" x14ac:dyDescent="0.25">
      <c r="A1512" t="s">
        <v>3025</v>
      </c>
      <c r="B1512" t="s">
        <v>3026</v>
      </c>
      <c r="C1512" t="s">
        <v>5</v>
      </c>
    </row>
    <row r="1513" spans="1:3" x14ac:dyDescent="0.25">
      <c r="A1513" t="s">
        <v>3027</v>
      </c>
      <c r="B1513" t="s">
        <v>3028</v>
      </c>
      <c r="C1513" t="s">
        <v>5</v>
      </c>
    </row>
    <row r="1514" spans="1:3" x14ac:dyDescent="0.25">
      <c r="A1514" t="s">
        <v>3029</v>
      </c>
      <c r="B1514" t="s">
        <v>3030</v>
      </c>
      <c r="C1514" t="s">
        <v>5</v>
      </c>
    </row>
    <row r="1515" spans="1:3" x14ac:dyDescent="0.25">
      <c r="A1515" t="s">
        <v>3031</v>
      </c>
      <c r="B1515" t="s">
        <v>3032</v>
      </c>
      <c r="C1515" t="s">
        <v>5</v>
      </c>
    </row>
    <row r="1516" spans="1:3" x14ac:dyDescent="0.25">
      <c r="A1516" t="s">
        <v>3033</v>
      </c>
      <c r="B1516" t="s">
        <v>3034</v>
      </c>
      <c r="C1516" t="s">
        <v>5</v>
      </c>
    </row>
    <row r="1517" spans="1:3" x14ac:dyDescent="0.25">
      <c r="A1517" t="s">
        <v>3035</v>
      </c>
      <c r="B1517" t="s">
        <v>3036</v>
      </c>
      <c r="C1517" t="s">
        <v>5</v>
      </c>
    </row>
    <row r="1518" spans="1:3" x14ac:dyDescent="0.25">
      <c r="A1518" t="s">
        <v>3037</v>
      </c>
      <c r="B1518" t="s">
        <v>3038</v>
      </c>
      <c r="C1518" t="s">
        <v>5</v>
      </c>
    </row>
    <row r="1519" spans="1:3" x14ac:dyDescent="0.25">
      <c r="A1519" t="s">
        <v>3039</v>
      </c>
      <c r="B1519" t="s">
        <v>3040</v>
      </c>
      <c r="C1519" t="s">
        <v>5</v>
      </c>
    </row>
    <row r="1520" spans="1:3" x14ac:dyDescent="0.25">
      <c r="A1520" t="s">
        <v>3041</v>
      </c>
      <c r="B1520" t="s">
        <v>3042</v>
      </c>
      <c r="C1520" t="s">
        <v>5</v>
      </c>
    </row>
    <row r="1521" spans="1:3" x14ac:dyDescent="0.25">
      <c r="A1521" t="s">
        <v>3043</v>
      </c>
      <c r="B1521" t="s">
        <v>3044</v>
      </c>
      <c r="C1521" t="s">
        <v>5</v>
      </c>
    </row>
    <row r="1522" spans="1:3" x14ac:dyDescent="0.25">
      <c r="A1522" t="s">
        <v>3045</v>
      </c>
      <c r="B1522" t="s">
        <v>3046</v>
      </c>
      <c r="C1522" t="s">
        <v>5</v>
      </c>
    </row>
    <row r="1523" spans="1:3" x14ac:dyDescent="0.25">
      <c r="A1523" t="s">
        <v>3047</v>
      </c>
      <c r="B1523" t="s">
        <v>3048</v>
      </c>
      <c r="C1523" t="s">
        <v>5</v>
      </c>
    </row>
    <row r="1524" spans="1:3" x14ac:dyDescent="0.25">
      <c r="A1524" t="s">
        <v>3049</v>
      </c>
      <c r="B1524" t="s">
        <v>3050</v>
      </c>
      <c r="C1524" t="s">
        <v>5</v>
      </c>
    </row>
    <row r="1525" spans="1:3" x14ac:dyDescent="0.25">
      <c r="A1525" t="s">
        <v>3051</v>
      </c>
      <c r="B1525" t="s">
        <v>3052</v>
      </c>
      <c r="C1525" t="s">
        <v>5</v>
      </c>
    </row>
    <row r="1526" spans="1:3" x14ac:dyDescent="0.25">
      <c r="A1526" t="s">
        <v>3053</v>
      </c>
      <c r="B1526" t="s">
        <v>3054</v>
      </c>
      <c r="C1526" t="s">
        <v>5</v>
      </c>
    </row>
    <row r="1527" spans="1:3" x14ac:dyDescent="0.25">
      <c r="A1527" t="s">
        <v>3055</v>
      </c>
      <c r="B1527" t="s">
        <v>3056</v>
      </c>
      <c r="C1527" t="s">
        <v>5</v>
      </c>
    </row>
    <row r="1528" spans="1:3" x14ac:dyDescent="0.25">
      <c r="A1528" t="s">
        <v>3057</v>
      </c>
      <c r="B1528" t="s">
        <v>3058</v>
      </c>
      <c r="C1528" t="s">
        <v>5</v>
      </c>
    </row>
    <row r="1529" spans="1:3" x14ac:dyDescent="0.25">
      <c r="A1529" t="s">
        <v>3059</v>
      </c>
      <c r="B1529" t="s">
        <v>3060</v>
      </c>
      <c r="C1529" t="s">
        <v>5</v>
      </c>
    </row>
    <row r="1530" spans="1:3" x14ac:dyDescent="0.25">
      <c r="A1530" t="s">
        <v>3061</v>
      </c>
      <c r="B1530" t="s">
        <v>3062</v>
      </c>
      <c r="C1530" t="s">
        <v>5</v>
      </c>
    </row>
    <row r="1531" spans="1:3" x14ac:dyDescent="0.25">
      <c r="A1531" t="s">
        <v>3063</v>
      </c>
      <c r="B1531" t="s">
        <v>3064</v>
      </c>
      <c r="C1531" t="s">
        <v>5</v>
      </c>
    </row>
    <row r="1532" spans="1:3" x14ac:dyDescent="0.25">
      <c r="A1532" t="s">
        <v>3065</v>
      </c>
      <c r="B1532" t="s">
        <v>3066</v>
      </c>
      <c r="C1532" t="s">
        <v>5</v>
      </c>
    </row>
    <row r="1533" spans="1:3" x14ac:dyDescent="0.25">
      <c r="A1533" t="s">
        <v>3067</v>
      </c>
      <c r="B1533" t="s">
        <v>3068</v>
      </c>
      <c r="C1533" t="s">
        <v>5</v>
      </c>
    </row>
    <row r="1534" spans="1:3" x14ac:dyDescent="0.25">
      <c r="A1534" t="s">
        <v>3069</v>
      </c>
      <c r="B1534" t="s">
        <v>3070</v>
      </c>
      <c r="C1534" t="s">
        <v>5</v>
      </c>
    </row>
    <row r="1535" spans="1:3" x14ac:dyDescent="0.25">
      <c r="A1535" t="s">
        <v>3071</v>
      </c>
      <c r="B1535" t="s">
        <v>3072</v>
      </c>
      <c r="C1535" t="s">
        <v>5</v>
      </c>
    </row>
    <row r="1536" spans="1:3" x14ac:dyDescent="0.25">
      <c r="A1536" t="s">
        <v>3073</v>
      </c>
      <c r="B1536" t="s">
        <v>3074</v>
      </c>
      <c r="C1536" t="s">
        <v>5</v>
      </c>
    </row>
    <row r="1537" spans="1:3" x14ac:dyDescent="0.25">
      <c r="A1537" t="s">
        <v>3075</v>
      </c>
      <c r="B1537" t="s">
        <v>3076</v>
      </c>
      <c r="C1537" t="s">
        <v>5</v>
      </c>
    </row>
    <row r="1538" spans="1:3" x14ac:dyDescent="0.25">
      <c r="A1538" t="s">
        <v>3077</v>
      </c>
      <c r="B1538" t="s">
        <v>3078</v>
      </c>
      <c r="C1538" t="s">
        <v>5</v>
      </c>
    </row>
    <row r="1539" spans="1:3" x14ac:dyDescent="0.25">
      <c r="A1539" t="s">
        <v>3079</v>
      </c>
      <c r="B1539" t="s">
        <v>3080</v>
      </c>
      <c r="C1539" t="s">
        <v>5</v>
      </c>
    </row>
    <row r="1540" spans="1:3" x14ac:dyDescent="0.25">
      <c r="A1540" t="s">
        <v>3081</v>
      </c>
      <c r="B1540" t="s">
        <v>3082</v>
      </c>
      <c r="C1540" t="s">
        <v>5</v>
      </c>
    </row>
    <row r="1541" spans="1:3" x14ac:dyDescent="0.25">
      <c r="A1541" t="s">
        <v>3083</v>
      </c>
      <c r="B1541" t="s">
        <v>3084</v>
      </c>
      <c r="C1541" t="s">
        <v>5</v>
      </c>
    </row>
    <row r="1542" spans="1:3" x14ac:dyDescent="0.25">
      <c r="A1542" t="s">
        <v>3085</v>
      </c>
      <c r="B1542" t="s">
        <v>3086</v>
      </c>
      <c r="C1542" t="s">
        <v>5</v>
      </c>
    </row>
    <row r="1543" spans="1:3" x14ac:dyDescent="0.25">
      <c r="A1543" t="s">
        <v>3087</v>
      </c>
      <c r="B1543" t="s">
        <v>3088</v>
      </c>
      <c r="C1543" t="s">
        <v>5</v>
      </c>
    </row>
    <row r="1544" spans="1:3" x14ac:dyDescent="0.25">
      <c r="A1544" t="s">
        <v>3089</v>
      </c>
      <c r="B1544" t="s">
        <v>3090</v>
      </c>
      <c r="C1544" t="s">
        <v>5</v>
      </c>
    </row>
    <row r="1545" spans="1:3" x14ac:dyDescent="0.25">
      <c r="A1545" t="s">
        <v>3091</v>
      </c>
      <c r="B1545" t="s">
        <v>3092</v>
      </c>
      <c r="C1545" t="s">
        <v>5</v>
      </c>
    </row>
    <row r="1546" spans="1:3" x14ac:dyDescent="0.25">
      <c r="A1546" t="s">
        <v>3093</v>
      </c>
      <c r="B1546" t="s">
        <v>3094</v>
      </c>
      <c r="C1546" t="s">
        <v>5</v>
      </c>
    </row>
    <row r="1547" spans="1:3" x14ac:dyDescent="0.25">
      <c r="A1547" t="s">
        <v>3095</v>
      </c>
      <c r="B1547" t="s">
        <v>3096</v>
      </c>
      <c r="C1547" t="s">
        <v>5</v>
      </c>
    </row>
    <row r="1548" spans="1:3" x14ac:dyDescent="0.25">
      <c r="A1548" t="s">
        <v>3097</v>
      </c>
      <c r="B1548" t="s">
        <v>3098</v>
      </c>
      <c r="C1548" t="s">
        <v>5</v>
      </c>
    </row>
    <row r="1549" spans="1:3" x14ac:dyDescent="0.25">
      <c r="A1549" t="s">
        <v>3099</v>
      </c>
      <c r="B1549" t="s">
        <v>3100</v>
      </c>
      <c r="C1549" t="s">
        <v>5</v>
      </c>
    </row>
    <row r="1550" spans="1:3" x14ac:dyDescent="0.25">
      <c r="A1550" t="s">
        <v>3101</v>
      </c>
      <c r="B1550" t="s">
        <v>3102</v>
      </c>
      <c r="C1550" t="s">
        <v>5</v>
      </c>
    </row>
    <row r="1551" spans="1:3" x14ac:dyDescent="0.25">
      <c r="A1551" t="s">
        <v>3103</v>
      </c>
      <c r="B1551" t="s">
        <v>3104</v>
      </c>
      <c r="C1551" t="s">
        <v>5</v>
      </c>
    </row>
    <row r="1552" spans="1:3" x14ac:dyDescent="0.25">
      <c r="A1552" t="s">
        <v>3105</v>
      </c>
      <c r="B1552" t="s">
        <v>3106</v>
      </c>
      <c r="C1552" t="s">
        <v>5</v>
      </c>
    </row>
    <row r="1553" spans="1:3" x14ac:dyDescent="0.25">
      <c r="A1553" t="s">
        <v>3107</v>
      </c>
      <c r="B1553" t="s">
        <v>3108</v>
      </c>
      <c r="C1553" t="s">
        <v>5</v>
      </c>
    </row>
    <row r="1554" spans="1:3" x14ac:dyDescent="0.25">
      <c r="A1554" t="s">
        <v>3109</v>
      </c>
      <c r="B1554" t="s">
        <v>3110</v>
      </c>
      <c r="C1554" t="s">
        <v>5</v>
      </c>
    </row>
    <row r="1555" spans="1:3" x14ac:dyDescent="0.25">
      <c r="A1555" t="s">
        <v>3111</v>
      </c>
      <c r="B1555" t="s">
        <v>3112</v>
      </c>
      <c r="C1555" t="s">
        <v>5</v>
      </c>
    </row>
    <row r="1556" spans="1:3" x14ac:dyDescent="0.25">
      <c r="A1556" t="s">
        <v>3113</v>
      </c>
      <c r="B1556" t="s">
        <v>3114</v>
      </c>
      <c r="C1556" t="s">
        <v>5</v>
      </c>
    </row>
    <row r="1557" spans="1:3" x14ac:dyDescent="0.25">
      <c r="A1557" t="s">
        <v>3115</v>
      </c>
      <c r="B1557" t="s">
        <v>3116</v>
      </c>
      <c r="C1557" t="s">
        <v>5</v>
      </c>
    </row>
    <row r="1558" spans="1:3" x14ac:dyDescent="0.25">
      <c r="A1558" t="s">
        <v>3117</v>
      </c>
      <c r="B1558" t="s">
        <v>3118</v>
      </c>
      <c r="C1558" t="s">
        <v>5</v>
      </c>
    </row>
    <row r="1559" spans="1:3" x14ac:dyDescent="0.25">
      <c r="A1559" t="s">
        <v>3119</v>
      </c>
      <c r="B1559" t="s">
        <v>3120</v>
      </c>
      <c r="C1559" t="s">
        <v>5</v>
      </c>
    </row>
    <row r="1560" spans="1:3" x14ac:dyDescent="0.25">
      <c r="A1560" t="s">
        <v>3121</v>
      </c>
      <c r="B1560" t="s">
        <v>3122</v>
      </c>
      <c r="C1560" t="s">
        <v>5</v>
      </c>
    </row>
    <row r="1561" spans="1:3" x14ac:dyDescent="0.25">
      <c r="A1561" t="s">
        <v>3123</v>
      </c>
      <c r="B1561" t="s">
        <v>3124</v>
      </c>
      <c r="C1561" t="s">
        <v>5</v>
      </c>
    </row>
    <row r="1562" spans="1:3" x14ac:dyDescent="0.25">
      <c r="A1562" t="s">
        <v>3125</v>
      </c>
      <c r="B1562" t="s">
        <v>3126</v>
      </c>
      <c r="C1562" t="s">
        <v>5</v>
      </c>
    </row>
    <row r="1563" spans="1:3" x14ac:dyDescent="0.25">
      <c r="A1563" t="s">
        <v>3127</v>
      </c>
      <c r="B1563" t="s">
        <v>3128</v>
      </c>
      <c r="C1563" t="s">
        <v>5</v>
      </c>
    </row>
    <row r="1564" spans="1:3" x14ac:dyDescent="0.25">
      <c r="A1564" t="s">
        <v>3129</v>
      </c>
      <c r="B1564" t="s">
        <v>3130</v>
      </c>
      <c r="C1564" t="s">
        <v>5</v>
      </c>
    </row>
    <row r="1565" spans="1:3" x14ac:dyDescent="0.25">
      <c r="A1565" t="s">
        <v>3131</v>
      </c>
      <c r="B1565" t="s">
        <v>3132</v>
      </c>
      <c r="C1565" t="s">
        <v>5</v>
      </c>
    </row>
    <row r="1566" spans="1:3" x14ac:dyDescent="0.25">
      <c r="A1566" t="s">
        <v>3133</v>
      </c>
      <c r="B1566" t="s">
        <v>3134</v>
      </c>
      <c r="C1566" t="s">
        <v>5</v>
      </c>
    </row>
    <row r="1567" spans="1:3" x14ac:dyDescent="0.25">
      <c r="A1567" t="s">
        <v>3135</v>
      </c>
      <c r="B1567" t="s">
        <v>3136</v>
      </c>
      <c r="C1567" t="s">
        <v>5</v>
      </c>
    </row>
    <row r="1568" spans="1:3" x14ac:dyDescent="0.25">
      <c r="A1568" t="s">
        <v>3137</v>
      </c>
      <c r="B1568" t="s">
        <v>3138</v>
      </c>
      <c r="C1568" t="s">
        <v>5</v>
      </c>
    </row>
    <row r="1569" spans="1:3" x14ac:dyDescent="0.25">
      <c r="A1569" t="s">
        <v>3139</v>
      </c>
      <c r="B1569" t="s">
        <v>3140</v>
      </c>
      <c r="C1569" t="s">
        <v>5</v>
      </c>
    </row>
    <row r="1570" spans="1:3" x14ac:dyDescent="0.25">
      <c r="A1570" t="s">
        <v>3141</v>
      </c>
      <c r="B1570" t="s">
        <v>3142</v>
      </c>
      <c r="C1570" t="s">
        <v>5</v>
      </c>
    </row>
    <row r="1571" spans="1:3" x14ac:dyDescent="0.25">
      <c r="A1571" t="s">
        <v>3143</v>
      </c>
      <c r="B1571" t="s">
        <v>3144</v>
      </c>
      <c r="C1571" t="s">
        <v>5</v>
      </c>
    </row>
    <row r="1572" spans="1:3" x14ac:dyDescent="0.25">
      <c r="A1572" t="s">
        <v>3145</v>
      </c>
      <c r="B1572" t="s">
        <v>3146</v>
      </c>
      <c r="C1572" t="s">
        <v>5</v>
      </c>
    </row>
    <row r="1573" spans="1:3" x14ac:dyDescent="0.25">
      <c r="A1573" t="s">
        <v>3147</v>
      </c>
      <c r="B1573" t="s">
        <v>3148</v>
      </c>
      <c r="C1573" t="s">
        <v>5</v>
      </c>
    </row>
    <row r="1574" spans="1:3" x14ac:dyDescent="0.25">
      <c r="A1574" t="s">
        <v>3149</v>
      </c>
      <c r="B1574" t="s">
        <v>3150</v>
      </c>
      <c r="C1574" t="s">
        <v>5</v>
      </c>
    </row>
    <row r="1575" spans="1:3" x14ac:dyDescent="0.25">
      <c r="A1575" t="s">
        <v>3151</v>
      </c>
      <c r="B1575" t="s">
        <v>3152</v>
      </c>
      <c r="C1575" t="s">
        <v>5</v>
      </c>
    </row>
    <row r="1576" spans="1:3" x14ac:dyDescent="0.25">
      <c r="A1576" t="s">
        <v>3153</v>
      </c>
      <c r="B1576" t="s">
        <v>3154</v>
      </c>
      <c r="C1576" t="s">
        <v>5</v>
      </c>
    </row>
    <row r="1577" spans="1:3" x14ac:dyDescent="0.25">
      <c r="A1577" t="s">
        <v>3155</v>
      </c>
      <c r="B1577" t="s">
        <v>3156</v>
      </c>
      <c r="C1577" t="s">
        <v>5</v>
      </c>
    </row>
    <row r="1578" spans="1:3" x14ac:dyDescent="0.25">
      <c r="A1578" t="s">
        <v>3157</v>
      </c>
      <c r="B1578" t="s">
        <v>3158</v>
      </c>
      <c r="C1578" t="s">
        <v>5</v>
      </c>
    </row>
    <row r="1579" spans="1:3" x14ac:dyDescent="0.25">
      <c r="A1579" t="s">
        <v>3159</v>
      </c>
      <c r="B1579" t="s">
        <v>3160</v>
      </c>
      <c r="C1579" t="s">
        <v>5</v>
      </c>
    </row>
    <row r="1580" spans="1:3" x14ac:dyDescent="0.25">
      <c r="A1580" t="s">
        <v>3161</v>
      </c>
      <c r="B1580" t="s">
        <v>3162</v>
      </c>
      <c r="C1580" t="s">
        <v>5</v>
      </c>
    </row>
    <row r="1581" spans="1:3" x14ac:dyDescent="0.25">
      <c r="A1581" t="s">
        <v>3163</v>
      </c>
      <c r="B1581" t="s">
        <v>3164</v>
      </c>
      <c r="C1581" t="s">
        <v>5</v>
      </c>
    </row>
    <row r="1582" spans="1:3" x14ac:dyDescent="0.25">
      <c r="A1582" t="s">
        <v>3165</v>
      </c>
      <c r="B1582" t="s">
        <v>3166</v>
      </c>
      <c r="C1582" t="s">
        <v>5</v>
      </c>
    </row>
    <row r="1583" spans="1:3" x14ac:dyDescent="0.25">
      <c r="A1583" t="s">
        <v>3167</v>
      </c>
      <c r="B1583" t="s">
        <v>3168</v>
      </c>
      <c r="C1583" t="s">
        <v>5</v>
      </c>
    </row>
    <row r="1584" spans="1:3" x14ac:dyDescent="0.25">
      <c r="A1584" t="s">
        <v>3169</v>
      </c>
      <c r="B1584" t="s">
        <v>3170</v>
      </c>
      <c r="C1584" t="s">
        <v>5</v>
      </c>
    </row>
    <row r="1585" spans="1:3" x14ac:dyDescent="0.25">
      <c r="A1585" t="s">
        <v>3171</v>
      </c>
      <c r="B1585" t="s">
        <v>3172</v>
      </c>
      <c r="C1585" t="s">
        <v>5</v>
      </c>
    </row>
    <row r="1586" spans="1:3" x14ac:dyDescent="0.25">
      <c r="A1586" t="s">
        <v>3173</v>
      </c>
      <c r="B1586" t="s">
        <v>3174</v>
      </c>
      <c r="C1586" t="s">
        <v>5</v>
      </c>
    </row>
    <row r="1587" spans="1:3" x14ac:dyDescent="0.25">
      <c r="A1587" t="s">
        <v>3175</v>
      </c>
      <c r="B1587" t="s">
        <v>3176</v>
      </c>
      <c r="C1587" t="s">
        <v>5</v>
      </c>
    </row>
    <row r="1588" spans="1:3" x14ac:dyDescent="0.25">
      <c r="A1588" t="s">
        <v>3177</v>
      </c>
      <c r="B1588" t="s">
        <v>3178</v>
      </c>
      <c r="C1588" t="s">
        <v>5</v>
      </c>
    </row>
    <row r="1589" spans="1:3" x14ac:dyDescent="0.25">
      <c r="A1589" t="s">
        <v>3179</v>
      </c>
      <c r="B1589" t="s">
        <v>3180</v>
      </c>
      <c r="C1589" t="s">
        <v>5</v>
      </c>
    </row>
    <row r="1590" spans="1:3" x14ac:dyDescent="0.25">
      <c r="A1590" t="s">
        <v>3181</v>
      </c>
      <c r="B1590" t="s">
        <v>3182</v>
      </c>
      <c r="C1590" t="s">
        <v>5</v>
      </c>
    </row>
    <row r="1591" spans="1:3" x14ac:dyDescent="0.25">
      <c r="A1591" t="s">
        <v>3183</v>
      </c>
      <c r="B1591" t="s">
        <v>3184</v>
      </c>
      <c r="C1591" t="s">
        <v>5</v>
      </c>
    </row>
    <row r="1592" spans="1:3" x14ac:dyDescent="0.25">
      <c r="A1592" t="s">
        <v>3185</v>
      </c>
      <c r="B1592" t="s">
        <v>3186</v>
      </c>
      <c r="C1592" t="s">
        <v>5</v>
      </c>
    </row>
    <row r="1593" spans="1:3" x14ac:dyDescent="0.25">
      <c r="A1593" t="s">
        <v>3187</v>
      </c>
      <c r="B1593" t="s">
        <v>3188</v>
      </c>
      <c r="C1593" t="s">
        <v>5</v>
      </c>
    </row>
    <row r="1594" spans="1:3" x14ac:dyDescent="0.25">
      <c r="A1594" t="s">
        <v>3189</v>
      </c>
      <c r="B1594" t="s">
        <v>3190</v>
      </c>
      <c r="C1594" t="s">
        <v>5</v>
      </c>
    </row>
    <row r="1595" spans="1:3" x14ac:dyDescent="0.25">
      <c r="A1595" t="s">
        <v>3191</v>
      </c>
      <c r="B1595" t="s">
        <v>3192</v>
      </c>
      <c r="C1595" t="s">
        <v>5</v>
      </c>
    </row>
    <row r="1596" spans="1:3" x14ac:dyDescent="0.25">
      <c r="A1596" t="s">
        <v>3193</v>
      </c>
      <c r="B1596" t="s">
        <v>3194</v>
      </c>
      <c r="C1596" t="s">
        <v>5</v>
      </c>
    </row>
    <row r="1597" spans="1:3" x14ac:dyDescent="0.25">
      <c r="A1597" t="s">
        <v>3195</v>
      </c>
      <c r="B1597" t="s">
        <v>3196</v>
      </c>
      <c r="C1597" t="s">
        <v>5</v>
      </c>
    </row>
    <row r="1598" spans="1:3" x14ac:dyDescent="0.25">
      <c r="A1598" t="s">
        <v>3197</v>
      </c>
      <c r="B1598" t="s">
        <v>3198</v>
      </c>
      <c r="C1598" t="s">
        <v>5</v>
      </c>
    </row>
    <row r="1599" spans="1:3" x14ac:dyDescent="0.25">
      <c r="A1599" t="s">
        <v>3199</v>
      </c>
      <c r="B1599" t="s">
        <v>3200</v>
      </c>
      <c r="C1599" t="s">
        <v>5</v>
      </c>
    </row>
    <row r="1600" spans="1:3" x14ac:dyDescent="0.25">
      <c r="A1600" t="s">
        <v>3201</v>
      </c>
      <c r="B1600" t="s">
        <v>3202</v>
      </c>
      <c r="C1600" t="s">
        <v>5</v>
      </c>
    </row>
    <row r="1601" spans="1:3" x14ac:dyDescent="0.25">
      <c r="A1601" t="s">
        <v>3203</v>
      </c>
      <c r="B1601" t="s">
        <v>3204</v>
      </c>
      <c r="C1601" t="s">
        <v>5</v>
      </c>
    </row>
    <row r="1602" spans="1:3" x14ac:dyDescent="0.25">
      <c r="A1602" t="s">
        <v>3205</v>
      </c>
      <c r="B1602" t="s">
        <v>3206</v>
      </c>
      <c r="C1602" t="s">
        <v>5</v>
      </c>
    </row>
    <row r="1603" spans="1:3" x14ac:dyDescent="0.25">
      <c r="A1603" t="s">
        <v>3207</v>
      </c>
      <c r="B1603" t="s">
        <v>3208</v>
      </c>
      <c r="C1603" t="s">
        <v>5</v>
      </c>
    </row>
    <row r="1604" spans="1:3" x14ac:dyDescent="0.25">
      <c r="A1604" t="s">
        <v>3209</v>
      </c>
      <c r="B1604" t="s">
        <v>3210</v>
      </c>
      <c r="C1604" t="s">
        <v>5</v>
      </c>
    </row>
    <row r="1605" spans="1:3" x14ac:dyDescent="0.25">
      <c r="A1605" t="s">
        <v>3211</v>
      </c>
      <c r="B1605" t="s">
        <v>3212</v>
      </c>
      <c r="C1605" t="s">
        <v>5</v>
      </c>
    </row>
    <row r="1606" spans="1:3" x14ac:dyDescent="0.25">
      <c r="A1606" t="s">
        <v>3213</v>
      </c>
      <c r="B1606" t="s">
        <v>3214</v>
      </c>
      <c r="C1606" t="s">
        <v>5</v>
      </c>
    </row>
    <row r="1607" spans="1:3" x14ac:dyDescent="0.25">
      <c r="A1607" t="s">
        <v>3215</v>
      </c>
      <c r="B1607" t="s">
        <v>3216</v>
      </c>
      <c r="C1607" t="s">
        <v>5</v>
      </c>
    </row>
    <row r="1608" spans="1:3" x14ac:dyDescent="0.25">
      <c r="A1608" t="s">
        <v>3217</v>
      </c>
      <c r="B1608" t="s">
        <v>3218</v>
      </c>
      <c r="C1608" t="s">
        <v>5</v>
      </c>
    </row>
    <row r="1609" spans="1:3" x14ac:dyDescent="0.25">
      <c r="A1609" t="s">
        <v>3219</v>
      </c>
      <c r="B1609" t="s">
        <v>3220</v>
      </c>
      <c r="C1609" t="s">
        <v>5</v>
      </c>
    </row>
    <row r="1610" spans="1:3" x14ac:dyDescent="0.25">
      <c r="A1610" t="s">
        <v>3221</v>
      </c>
      <c r="B1610" t="s">
        <v>3222</v>
      </c>
      <c r="C1610" t="s">
        <v>5</v>
      </c>
    </row>
    <row r="1611" spans="1:3" x14ac:dyDescent="0.25">
      <c r="A1611" t="s">
        <v>3223</v>
      </c>
      <c r="B1611" t="s">
        <v>3224</v>
      </c>
      <c r="C1611" t="s">
        <v>5</v>
      </c>
    </row>
    <row r="1612" spans="1:3" x14ac:dyDescent="0.25">
      <c r="A1612" t="s">
        <v>3225</v>
      </c>
      <c r="B1612" t="s">
        <v>3226</v>
      </c>
      <c r="C1612" t="s">
        <v>5</v>
      </c>
    </row>
    <row r="1613" spans="1:3" x14ac:dyDescent="0.25">
      <c r="A1613" t="s">
        <v>3227</v>
      </c>
      <c r="B1613" t="s">
        <v>3228</v>
      </c>
      <c r="C1613" t="s">
        <v>5</v>
      </c>
    </row>
    <row r="1614" spans="1:3" x14ac:dyDescent="0.25">
      <c r="A1614" t="s">
        <v>3229</v>
      </c>
      <c r="B1614" t="s">
        <v>3230</v>
      </c>
      <c r="C1614" t="s">
        <v>5</v>
      </c>
    </row>
    <row r="1615" spans="1:3" x14ac:dyDescent="0.25">
      <c r="A1615" t="s">
        <v>3231</v>
      </c>
      <c r="B1615" t="s">
        <v>3232</v>
      </c>
      <c r="C1615" t="s">
        <v>5</v>
      </c>
    </row>
    <row r="1616" spans="1:3" x14ac:dyDescent="0.25">
      <c r="A1616" t="s">
        <v>3233</v>
      </c>
      <c r="B1616" t="s">
        <v>3234</v>
      </c>
      <c r="C1616" t="s">
        <v>5</v>
      </c>
    </row>
    <row r="1617" spans="1:3" x14ac:dyDescent="0.25">
      <c r="A1617" t="s">
        <v>3235</v>
      </c>
      <c r="B1617" t="s">
        <v>3236</v>
      </c>
      <c r="C1617" t="s">
        <v>5</v>
      </c>
    </row>
    <row r="1618" spans="1:3" x14ac:dyDescent="0.25">
      <c r="A1618" t="s">
        <v>3237</v>
      </c>
      <c r="B1618" t="s">
        <v>3238</v>
      </c>
      <c r="C1618" t="s">
        <v>5</v>
      </c>
    </row>
    <row r="1619" spans="1:3" x14ac:dyDescent="0.25">
      <c r="A1619" t="s">
        <v>3239</v>
      </c>
      <c r="B1619" t="s">
        <v>3240</v>
      </c>
      <c r="C1619" t="s">
        <v>5</v>
      </c>
    </row>
    <row r="1620" spans="1:3" x14ac:dyDescent="0.25">
      <c r="A1620" t="s">
        <v>3241</v>
      </c>
      <c r="B1620" t="s">
        <v>3242</v>
      </c>
      <c r="C1620" t="s">
        <v>5</v>
      </c>
    </row>
    <row r="1621" spans="1:3" x14ac:dyDescent="0.25">
      <c r="A1621" t="s">
        <v>3243</v>
      </c>
      <c r="B1621" t="s">
        <v>3244</v>
      </c>
      <c r="C1621" t="s">
        <v>5</v>
      </c>
    </row>
    <row r="1622" spans="1:3" x14ac:dyDescent="0.25">
      <c r="A1622" t="s">
        <v>3245</v>
      </c>
      <c r="B1622" t="s">
        <v>3246</v>
      </c>
      <c r="C1622" t="s">
        <v>5</v>
      </c>
    </row>
    <row r="1623" spans="1:3" x14ac:dyDescent="0.25">
      <c r="A1623" t="s">
        <v>3247</v>
      </c>
      <c r="B1623" t="s">
        <v>3248</v>
      </c>
      <c r="C1623" t="s">
        <v>5</v>
      </c>
    </row>
    <row r="1624" spans="1:3" x14ac:dyDescent="0.25">
      <c r="A1624" t="s">
        <v>3249</v>
      </c>
      <c r="B1624" t="s">
        <v>3250</v>
      </c>
      <c r="C1624" t="s">
        <v>5</v>
      </c>
    </row>
    <row r="1625" spans="1:3" x14ac:dyDescent="0.25">
      <c r="A1625" t="s">
        <v>3251</v>
      </c>
      <c r="B1625" t="s">
        <v>3252</v>
      </c>
      <c r="C1625" t="s">
        <v>5</v>
      </c>
    </row>
    <row r="1626" spans="1:3" x14ac:dyDescent="0.25">
      <c r="A1626" t="s">
        <v>3253</v>
      </c>
      <c r="B1626" t="s">
        <v>3254</v>
      </c>
      <c r="C1626" t="s">
        <v>5</v>
      </c>
    </row>
    <row r="1627" spans="1:3" x14ac:dyDescent="0.25">
      <c r="A1627" t="s">
        <v>3255</v>
      </c>
      <c r="B1627" t="s">
        <v>3256</v>
      </c>
      <c r="C1627" t="s">
        <v>5</v>
      </c>
    </row>
    <row r="1628" spans="1:3" x14ac:dyDescent="0.25">
      <c r="A1628" t="s">
        <v>3257</v>
      </c>
      <c r="B1628" t="s">
        <v>3258</v>
      </c>
      <c r="C1628" t="s">
        <v>5</v>
      </c>
    </row>
    <row r="1629" spans="1:3" x14ac:dyDescent="0.25">
      <c r="A1629" t="s">
        <v>3259</v>
      </c>
      <c r="B1629" t="s">
        <v>3260</v>
      </c>
      <c r="C1629" t="s">
        <v>5</v>
      </c>
    </row>
    <row r="1630" spans="1:3" x14ac:dyDescent="0.25">
      <c r="A1630" t="s">
        <v>3261</v>
      </c>
      <c r="B1630" t="s">
        <v>3262</v>
      </c>
      <c r="C1630" t="s">
        <v>5</v>
      </c>
    </row>
    <row r="1631" spans="1:3" x14ac:dyDescent="0.25">
      <c r="A1631" t="s">
        <v>3263</v>
      </c>
      <c r="B1631" t="s">
        <v>3264</v>
      </c>
      <c r="C1631" t="s">
        <v>5</v>
      </c>
    </row>
    <row r="1632" spans="1:3" x14ac:dyDescent="0.25">
      <c r="A1632" t="s">
        <v>3265</v>
      </c>
      <c r="B1632" t="s">
        <v>3266</v>
      </c>
      <c r="C1632" t="s">
        <v>5</v>
      </c>
    </row>
    <row r="1633" spans="1:3" x14ac:dyDescent="0.25">
      <c r="A1633" t="s">
        <v>3267</v>
      </c>
      <c r="B1633" t="s">
        <v>3268</v>
      </c>
      <c r="C1633" t="s">
        <v>5</v>
      </c>
    </row>
    <row r="1634" spans="1:3" x14ac:dyDescent="0.25">
      <c r="A1634" t="s">
        <v>3269</v>
      </c>
      <c r="B1634" t="s">
        <v>3270</v>
      </c>
      <c r="C1634" t="s">
        <v>5</v>
      </c>
    </row>
    <row r="1635" spans="1:3" x14ac:dyDescent="0.25">
      <c r="A1635" t="s">
        <v>3271</v>
      </c>
      <c r="B1635" t="s">
        <v>3272</v>
      </c>
      <c r="C1635" t="s">
        <v>5</v>
      </c>
    </row>
    <row r="1636" spans="1:3" x14ac:dyDescent="0.25">
      <c r="A1636" t="s">
        <v>3273</v>
      </c>
      <c r="B1636" t="s">
        <v>3274</v>
      </c>
      <c r="C1636" t="s">
        <v>5</v>
      </c>
    </row>
    <row r="1637" spans="1:3" x14ac:dyDescent="0.25">
      <c r="A1637" t="s">
        <v>3275</v>
      </c>
      <c r="B1637" t="s">
        <v>3276</v>
      </c>
      <c r="C1637" t="s">
        <v>5</v>
      </c>
    </row>
    <row r="1638" spans="1:3" x14ac:dyDescent="0.25">
      <c r="A1638" t="s">
        <v>3277</v>
      </c>
      <c r="B1638" t="s">
        <v>3278</v>
      </c>
      <c r="C1638" t="s">
        <v>5</v>
      </c>
    </row>
    <row r="1639" spans="1:3" x14ac:dyDescent="0.25">
      <c r="A1639" t="s">
        <v>3279</v>
      </c>
      <c r="B1639" t="s">
        <v>3280</v>
      </c>
      <c r="C1639" t="s">
        <v>5</v>
      </c>
    </row>
    <row r="1640" spans="1:3" x14ac:dyDescent="0.25">
      <c r="A1640" t="s">
        <v>3281</v>
      </c>
      <c r="B1640" t="s">
        <v>3282</v>
      </c>
      <c r="C1640" t="s">
        <v>5</v>
      </c>
    </row>
    <row r="1641" spans="1:3" x14ac:dyDescent="0.25">
      <c r="A1641" t="s">
        <v>3283</v>
      </c>
      <c r="B1641" t="s">
        <v>3284</v>
      </c>
      <c r="C1641" t="s">
        <v>5</v>
      </c>
    </row>
    <row r="1642" spans="1:3" x14ac:dyDescent="0.25">
      <c r="A1642" t="s">
        <v>3285</v>
      </c>
      <c r="B1642" t="s">
        <v>3286</v>
      </c>
      <c r="C1642" t="s">
        <v>5</v>
      </c>
    </row>
    <row r="1643" spans="1:3" x14ac:dyDescent="0.25">
      <c r="A1643" t="s">
        <v>3287</v>
      </c>
      <c r="B1643" t="s">
        <v>3288</v>
      </c>
      <c r="C1643" t="s">
        <v>5</v>
      </c>
    </row>
    <row r="1644" spans="1:3" x14ac:dyDescent="0.25">
      <c r="A1644" t="s">
        <v>3289</v>
      </c>
      <c r="B1644" t="s">
        <v>3290</v>
      </c>
      <c r="C1644" t="s">
        <v>5</v>
      </c>
    </row>
    <row r="1645" spans="1:3" x14ac:dyDescent="0.25">
      <c r="A1645" t="s">
        <v>3291</v>
      </c>
      <c r="B1645" t="s">
        <v>3292</v>
      </c>
      <c r="C1645" t="s">
        <v>5</v>
      </c>
    </row>
    <row r="1646" spans="1:3" x14ac:dyDescent="0.25">
      <c r="A1646" t="s">
        <v>3293</v>
      </c>
      <c r="B1646" t="s">
        <v>3294</v>
      </c>
      <c r="C1646" t="s">
        <v>5</v>
      </c>
    </row>
    <row r="1647" spans="1:3" x14ac:dyDescent="0.25">
      <c r="A1647" t="s">
        <v>3295</v>
      </c>
      <c r="B1647" t="s">
        <v>3296</v>
      </c>
      <c r="C1647" t="s">
        <v>5</v>
      </c>
    </row>
    <row r="1648" spans="1:3" x14ac:dyDescent="0.25">
      <c r="A1648" t="s">
        <v>3297</v>
      </c>
      <c r="B1648" t="s">
        <v>3298</v>
      </c>
      <c r="C1648" t="s">
        <v>5</v>
      </c>
    </row>
    <row r="1649" spans="1:3" x14ac:dyDescent="0.25">
      <c r="A1649" t="s">
        <v>3299</v>
      </c>
      <c r="B1649" t="s">
        <v>3300</v>
      </c>
      <c r="C1649" t="s">
        <v>5</v>
      </c>
    </row>
    <row r="1650" spans="1:3" x14ac:dyDescent="0.25">
      <c r="A1650" t="s">
        <v>3301</v>
      </c>
      <c r="B1650" t="s">
        <v>3302</v>
      </c>
      <c r="C1650" t="s">
        <v>5</v>
      </c>
    </row>
    <row r="1651" spans="1:3" x14ac:dyDescent="0.25">
      <c r="A1651" t="s">
        <v>3303</v>
      </c>
      <c r="B1651" t="s">
        <v>3304</v>
      </c>
      <c r="C1651" t="s">
        <v>5</v>
      </c>
    </row>
    <row r="1652" spans="1:3" x14ac:dyDescent="0.25">
      <c r="A1652" t="s">
        <v>3305</v>
      </c>
      <c r="B1652" t="s">
        <v>3306</v>
      </c>
      <c r="C1652" t="s">
        <v>5</v>
      </c>
    </row>
    <row r="1653" spans="1:3" x14ac:dyDescent="0.25">
      <c r="A1653" t="s">
        <v>3307</v>
      </c>
      <c r="B1653" t="s">
        <v>3308</v>
      </c>
      <c r="C1653" t="s">
        <v>5</v>
      </c>
    </row>
    <row r="1654" spans="1:3" x14ac:dyDescent="0.25">
      <c r="A1654" t="s">
        <v>3309</v>
      </c>
      <c r="B1654" t="s">
        <v>3310</v>
      </c>
      <c r="C1654" t="s">
        <v>5</v>
      </c>
    </row>
    <row r="1655" spans="1:3" x14ac:dyDescent="0.25">
      <c r="A1655" t="s">
        <v>3311</v>
      </c>
      <c r="B1655" t="s">
        <v>3312</v>
      </c>
      <c r="C1655" t="s">
        <v>5</v>
      </c>
    </row>
    <row r="1656" spans="1:3" x14ac:dyDescent="0.25">
      <c r="A1656" t="s">
        <v>3313</v>
      </c>
      <c r="B1656" t="s">
        <v>3314</v>
      </c>
      <c r="C1656" t="s">
        <v>5</v>
      </c>
    </row>
    <row r="1657" spans="1:3" x14ac:dyDescent="0.25">
      <c r="A1657" t="s">
        <v>3315</v>
      </c>
      <c r="B1657" t="s">
        <v>3316</v>
      </c>
      <c r="C1657" t="s">
        <v>5</v>
      </c>
    </row>
    <row r="1658" spans="1:3" x14ac:dyDescent="0.25">
      <c r="A1658" t="s">
        <v>3317</v>
      </c>
      <c r="B1658" t="s">
        <v>3318</v>
      </c>
      <c r="C1658" t="s">
        <v>5</v>
      </c>
    </row>
    <row r="1659" spans="1:3" x14ac:dyDescent="0.25">
      <c r="A1659" t="s">
        <v>3319</v>
      </c>
      <c r="B1659" t="s">
        <v>3320</v>
      </c>
      <c r="C1659" t="s">
        <v>5</v>
      </c>
    </row>
    <row r="1660" spans="1:3" x14ac:dyDescent="0.25">
      <c r="A1660" t="s">
        <v>3321</v>
      </c>
      <c r="B1660" t="s">
        <v>3322</v>
      </c>
      <c r="C1660" t="s">
        <v>5</v>
      </c>
    </row>
    <row r="1661" spans="1:3" x14ac:dyDescent="0.25">
      <c r="A1661" t="s">
        <v>3323</v>
      </c>
      <c r="B1661" t="s">
        <v>3324</v>
      </c>
      <c r="C1661" t="s">
        <v>5</v>
      </c>
    </row>
    <row r="1662" spans="1:3" x14ac:dyDescent="0.25">
      <c r="A1662" t="s">
        <v>3325</v>
      </c>
      <c r="B1662" t="s">
        <v>3326</v>
      </c>
      <c r="C1662" t="s">
        <v>5</v>
      </c>
    </row>
    <row r="1663" spans="1:3" x14ac:dyDescent="0.25">
      <c r="A1663" t="s">
        <v>3327</v>
      </c>
      <c r="B1663" t="s">
        <v>3328</v>
      </c>
      <c r="C1663" t="s">
        <v>5</v>
      </c>
    </row>
    <row r="1664" spans="1:3" x14ac:dyDescent="0.25">
      <c r="A1664" t="s">
        <v>3329</v>
      </c>
      <c r="B1664" t="s">
        <v>3330</v>
      </c>
      <c r="C1664" t="s">
        <v>5</v>
      </c>
    </row>
    <row r="1665" spans="1:3" x14ac:dyDescent="0.25">
      <c r="A1665" t="s">
        <v>3331</v>
      </c>
      <c r="B1665" t="s">
        <v>3332</v>
      </c>
      <c r="C1665" t="s">
        <v>5</v>
      </c>
    </row>
    <row r="1666" spans="1:3" x14ac:dyDescent="0.25">
      <c r="A1666" t="s">
        <v>3333</v>
      </c>
      <c r="B1666" t="s">
        <v>3334</v>
      </c>
      <c r="C1666" t="s">
        <v>5</v>
      </c>
    </row>
    <row r="1667" spans="1:3" x14ac:dyDescent="0.25">
      <c r="A1667" t="s">
        <v>3335</v>
      </c>
      <c r="B1667" t="s">
        <v>3336</v>
      </c>
      <c r="C1667" t="s">
        <v>5</v>
      </c>
    </row>
    <row r="1668" spans="1:3" x14ac:dyDescent="0.25">
      <c r="A1668" t="s">
        <v>3337</v>
      </c>
      <c r="B1668" t="s">
        <v>3338</v>
      </c>
      <c r="C1668" t="s">
        <v>5</v>
      </c>
    </row>
    <row r="1669" spans="1:3" x14ac:dyDescent="0.25">
      <c r="A1669" t="s">
        <v>3339</v>
      </c>
      <c r="B1669" t="s">
        <v>3340</v>
      </c>
      <c r="C1669" t="s">
        <v>5</v>
      </c>
    </row>
    <row r="1670" spans="1:3" x14ac:dyDescent="0.25">
      <c r="A1670" t="s">
        <v>3341</v>
      </c>
      <c r="B1670" t="s">
        <v>3342</v>
      </c>
      <c r="C1670" t="s">
        <v>5</v>
      </c>
    </row>
    <row r="1671" spans="1:3" x14ac:dyDescent="0.25">
      <c r="A1671" t="s">
        <v>3343</v>
      </c>
      <c r="B1671" t="s">
        <v>3344</v>
      </c>
      <c r="C1671" t="s">
        <v>5</v>
      </c>
    </row>
    <row r="1672" spans="1:3" x14ac:dyDescent="0.25">
      <c r="A1672" t="s">
        <v>3345</v>
      </c>
      <c r="B1672" t="s">
        <v>3346</v>
      </c>
      <c r="C1672" t="s">
        <v>5</v>
      </c>
    </row>
    <row r="1673" spans="1:3" x14ac:dyDescent="0.25">
      <c r="A1673" t="s">
        <v>3347</v>
      </c>
      <c r="B1673" t="s">
        <v>3348</v>
      </c>
      <c r="C1673" t="s">
        <v>5</v>
      </c>
    </row>
    <row r="1674" spans="1:3" x14ac:dyDescent="0.25">
      <c r="A1674" t="s">
        <v>3349</v>
      </c>
      <c r="B1674" t="s">
        <v>3350</v>
      </c>
      <c r="C1674" t="s">
        <v>5</v>
      </c>
    </row>
    <row r="1675" spans="1:3" x14ac:dyDescent="0.25">
      <c r="A1675" t="s">
        <v>3351</v>
      </c>
      <c r="B1675" t="s">
        <v>3352</v>
      </c>
      <c r="C1675" t="s">
        <v>5</v>
      </c>
    </row>
    <row r="1676" spans="1:3" x14ac:dyDescent="0.25">
      <c r="A1676" t="s">
        <v>3353</v>
      </c>
      <c r="B1676" t="s">
        <v>3354</v>
      </c>
      <c r="C1676" t="s">
        <v>5</v>
      </c>
    </row>
    <row r="1677" spans="1:3" x14ac:dyDescent="0.25">
      <c r="A1677" t="s">
        <v>3355</v>
      </c>
      <c r="B1677" t="s">
        <v>3356</v>
      </c>
      <c r="C1677" t="s">
        <v>5</v>
      </c>
    </row>
    <row r="1678" spans="1:3" x14ac:dyDescent="0.25">
      <c r="A1678" t="s">
        <v>3357</v>
      </c>
      <c r="B1678" t="s">
        <v>3358</v>
      </c>
      <c r="C1678" t="s">
        <v>5</v>
      </c>
    </row>
    <row r="1679" spans="1:3" x14ac:dyDescent="0.25">
      <c r="A1679" t="s">
        <v>3359</v>
      </c>
      <c r="B1679" t="s">
        <v>3360</v>
      </c>
      <c r="C1679" t="s">
        <v>5</v>
      </c>
    </row>
    <row r="1680" spans="1:3" x14ac:dyDescent="0.25">
      <c r="A1680" t="s">
        <v>3361</v>
      </c>
      <c r="B1680" t="s">
        <v>3362</v>
      </c>
      <c r="C1680" t="s">
        <v>5</v>
      </c>
    </row>
    <row r="1681" spans="1:3" x14ac:dyDescent="0.25">
      <c r="A1681" t="s">
        <v>3363</v>
      </c>
      <c r="B1681" t="s">
        <v>3364</v>
      </c>
      <c r="C1681" t="s">
        <v>5</v>
      </c>
    </row>
    <row r="1682" spans="1:3" x14ac:dyDescent="0.25">
      <c r="A1682" t="s">
        <v>3365</v>
      </c>
      <c r="B1682" t="s">
        <v>3366</v>
      </c>
      <c r="C1682" t="s">
        <v>5</v>
      </c>
    </row>
    <row r="1683" spans="1:3" x14ac:dyDescent="0.25">
      <c r="A1683" t="s">
        <v>3367</v>
      </c>
      <c r="B1683" t="s">
        <v>3368</v>
      </c>
      <c r="C1683" t="s">
        <v>5</v>
      </c>
    </row>
    <row r="1684" spans="1:3" x14ac:dyDescent="0.25">
      <c r="A1684" t="s">
        <v>3369</v>
      </c>
      <c r="B1684" t="s">
        <v>3370</v>
      </c>
      <c r="C1684" t="s">
        <v>5</v>
      </c>
    </row>
    <row r="1685" spans="1:3" x14ac:dyDescent="0.25">
      <c r="A1685" t="s">
        <v>3371</v>
      </c>
      <c r="B1685" t="s">
        <v>3372</v>
      </c>
      <c r="C1685" t="s">
        <v>5</v>
      </c>
    </row>
    <row r="1686" spans="1:3" x14ac:dyDescent="0.25">
      <c r="A1686" t="s">
        <v>3373</v>
      </c>
      <c r="B1686" t="s">
        <v>3374</v>
      </c>
      <c r="C1686" t="s">
        <v>5</v>
      </c>
    </row>
    <row r="1687" spans="1:3" x14ac:dyDescent="0.25">
      <c r="A1687" t="s">
        <v>3375</v>
      </c>
      <c r="B1687" t="s">
        <v>3376</v>
      </c>
      <c r="C1687" t="s">
        <v>5</v>
      </c>
    </row>
    <row r="1688" spans="1:3" x14ac:dyDescent="0.25">
      <c r="A1688" t="s">
        <v>3377</v>
      </c>
      <c r="B1688" t="s">
        <v>3378</v>
      </c>
      <c r="C1688" t="s">
        <v>5</v>
      </c>
    </row>
    <row r="1689" spans="1:3" x14ac:dyDescent="0.25">
      <c r="A1689" t="s">
        <v>3379</v>
      </c>
      <c r="B1689" t="s">
        <v>3380</v>
      </c>
      <c r="C1689" t="s">
        <v>5</v>
      </c>
    </row>
    <row r="1690" spans="1:3" x14ac:dyDescent="0.25">
      <c r="A1690" t="s">
        <v>3381</v>
      </c>
      <c r="B1690" t="s">
        <v>3382</v>
      </c>
      <c r="C1690" t="s">
        <v>5</v>
      </c>
    </row>
    <row r="1691" spans="1:3" x14ac:dyDescent="0.25">
      <c r="A1691" t="s">
        <v>3383</v>
      </c>
      <c r="B1691" t="s">
        <v>3384</v>
      </c>
      <c r="C1691" t="s">
        <v>5</v>
      </c>
    </row>
    <row r="1692" spans="1:3" x14ac:dyDescent="0.25">
      <c r="A1692" t="s">
        <v>3385</v>
      </c>
      <c r="B1692" t="s">
        <v>3386</v>
      </c>
      <c r="C1692" t="s">
        <v>5</v>
      </c>
    </row>
    <row r="1693" spans="1:3" x14ac:dyDescent="0.25">
      <c r="A1693" t="s">
        <v>3387</v>
      </c>
      <c r="B1693" t="s">
        <v>3388</v>
      </c>
      <c r="C1693" t="s">
        <v>5</v>
      </c>
    </row>
    <row r="1694" spans="1:3" x14ac:dyDescent="0.25">
      <c r="A1694" t="s">
        <v>3389</v>
      </c>
      <c r="B1694" t="s">
        <v>3390</v>
      </c>
      <c r="C1694" t="s">
        <v>5</v>
      </c>
    </row>
    <row r="1695" spans="1:3" x14ac:dyDescent="0.25">
      <c r="A1695" t="s">
        <v>3391</v>
      </c>
      <c r="B1695" t="s">
        <v>3392</v>
      </c>
      <c r="C1695" t="s">
        <v>5</v>
      </c>
    </row>
    <row r="1696" spans="1:3" x14ac:dyDescent="0.25">
      <c r="A1696" t="s">
        <v>3393</v>
      </c>
      <c r="B1696" t="s">
        <v>3394</v>
      </c>
      <c r="C1696" t="s">
        <v>5</v>
      </c>
    </row>
    <row r="1697" spans="1:3" x14ac:dyDescent="0.25">
      <c r="A1697" t="s">
        <v>3395</v>
      </c>
      <c r="B1697" t="s">
        <v>3396</v>
      </c>
      <c r="C1697" t="s">
        <v>5</v>
      </c>
    </row>
    <row r="1698" spans="1:3" x14ac:dyDescent="0.25">
      <c r="A1698" t="s">
        <v>3397</v>
      </c>
      <c r="B1698" t="s">
        <v>3398</v>
      </c>
      <c r="C1698" t="s">
        <v>5</v>
      </c>
    </row>
    <row r="1699" spans="1:3" x14ac:dyDescent="0.25">
      <c r="A1699" t="s">
        <v>3399</v>
      </c>
      <c r="B1699" t="s">
        <v>3400</v>
      </c>
      <c r="C1699" t="s">
        <v>5</v>
      </c>
    </row>
    <row r="1700" spans="1:3" x14ac:dyDescent="0.25">
      <c r="A1700" t="s">
        <v>3401</v>
      </c>
      <c r="B1700" t="s">
        <v>3402</v>
      </c>
      <c r="C1700" t="s">
        <v>5</v>
      </c>
    </row>
    <row r="1701" spans="1:3" x14ac:dyDescent="0.25">
      <c r="A1701" t="s">
        <v>3403</v>
      </c>
      <c r="B1701" t="s">
        <v>3404</v>
      </c>
      <c r="C1701" t="s">
        <v>5</v>
      </c>
    </row>
    <row r="1702" spans="1:3" x14ac:dyDescent="0.25">
      <c r="A1702" t="s">
        <v>3405</v>
      </c>
      <c r="B1702" t="s">
        <v>3406</v>
      </c>
      <c r="C1702" t="s">
        <v>5</v>
      </c>
    </row>
    <row r="1703" spans="1:3" x14ac:dyDescent="0.25">
      <c r="A1703" t="s">
        <v>3407</v>
      </c>
      <c r="B1703" t="s">
        <v>3408</v>
      </c>
      <c r="C1703" t="s">
        <v>5</v>
      </c>
    </row>
    <row r="1704" spans="1:3" x14ac:dyDescent="0.25">
      <c r="A1704" t="s">
        <v>3409</v>
      </c>
      <c r="B1704" t="s">
        <v>3410</v>
      </c>
      <c r="C1704" t="s">
        <v>5</v>
      </c>
    </row>
    <row r="1705" spans="1:3" x14ac:dyDescent="0.25">
      <c r="A1705" t="s">
        <v>3411</v>
      </c>
      <c r="B1705" t="s">
        <v>3412</v>
      </c>
      <c r="C1705" t="s">
        <v>5</v>
      </c>
    </row>
    <row r="1706" spans="1:3" x14ac:dyDescent="0.25">
      <c r="A1706" t="s">
        <v>3413</v>
      </c>
      <c r="B1706" t="s">
        <v>3414</v>
      </c>
      <c r="C1706" t="s">
        <v>5</v>
      </c>
    </row>
    <row r="1707" spans="1:3" x14ac:dyDescent="0.25">
      <c r="A1707" t="s">
        <v>3415</v>
      </c>
      <c r="B1707" t="s">
        <v>3416</v>
      </c>
      <c r="C1707" t="s">
        <v>5</v>
      </c>
    </row>
    <row r="1708" spans="1:3" x14ac:dyDescent="0.25">
      <c r="A1708" t="s">
        <v>3417</v>
      </c>
      <c r="B1708" t="s">
        <v>3418</v>
      </c>
      <c r="C1708" t="s">
        <v>5</v>
      </c>
    </row>
    <row r="1709" spans="1:3" x14ac:dyDescent="0.25">
      <c r="A1709" t="s">
        <v>3419</v>
      </c>
      <c r="B1709" t="s">
        <v>3420</v>
      </c>
      <c r="C1709" t="s">
        <v>5</v>
      </c>
    </row>
    <row r="1710" spans="1:3" x14ac:dyDescent="0.25">
      <c r="A1710" t="s">
        <v>3421</v>
      </c>
      <c r="B1710" t="s">
        <v>3422</v>
      </c>
      <c r="C1710" t="s">
        <v>5</v>
      </c>
    </row>
    <row r="1711" spans="1:3" x14ac:dyDescent="0.25">
      <c r="A1711" t="s">
        <v>3423</v>
      </c>
      <c r="B1711" t="s">
        <v>3424</v>
      </c>
      <c r="C1711" t="s">
        <v>5</v>
      </c>
    </row>
    <row r="1712" spans="1:3" x14ac:dyDescent="0.25">
      <c r="A1712" t="s">
        <v>3425</v>
      </c>
      <c r="B1712" t="s">
        <v>3426</v>
      </c>
      <c r="C1712" t="s">
        <v>5</v>
      </c>
    </row>
    <row r="1713" spans="1:3" x14ac:dyDescent="0.25">
      <c r="A1713" t="s">
        <v>3427</v>
      </c>
      <c r="B1713" t="s">
        <v>3428</v>
      </c>
      <c r="C1713" t="s">
        <v>5</v>
      </c>
    </row>
    <row r="1714" spans="1:3" x14ac:dyDescent="0.25">
      <c r="A1714" t="s">
        <v>3429</v>
      </c>
      <c r="B1714" t="s">
        <v>3430</v>
      </c>
      <c r="C1714" t="s">
        <v>5</v>
      </c>
    </row>
    <row r="1715" spans="1:3" x14ac:dyDescent="0.25">
      <c r="A1715" t="s">
        <v>3431</v>
      </c>
      <c r="B1715" t="s">
        <v>3432</v>
      </c>
      <c r="C1715" t="s">
        <v>5</v>
      </c>
    </row>
    <row r="1716" spans="1:3" x14ac:dyDescent="0.25">
      <c r="A1716" t="s">
        <v>3433</v>
      </c>
      <c r="B1716" t="s">
        <v>3434</v>
      </c>
      <c r="C1716" t="s">
        <v>5</v>
      </c>
    </row>
    <row r="1717" spans="1:3" x14ac:dyDescent="0.25">
      <c r="A1717" t="s">
        <v>3435</v>
      </c>
      <c r="B1717" t="s">
        <v>3436</v>
      </c>
      <c r="C1717" t="s">
        <v>5</v>
      </c>
    </row>
    <row r="1718" spans="1:3" x14ac:dyDescent="0.25">
      <c r="A1718" t="s">
        <v>3437</v>
      </c>
      <c r="B1718" t="s">
        <v>3438</v>
      </c>
      <c r="C1718" t="s">
        <v>5</v>
      </c>
    </row>
    <row r="1719" spans="1:3" x14ac:dyDescent="0.25">
      <c r="A1719" t="s">
        <v>3439</v>
      </c>
      <c r="B1719" t="s">
        <v>3440</v>
      </c>
      <c r="C1719" t="s">
        <v>5</v>
      </c>
    </row>
    <row r="1720" spans="1:3" x14ac:dyDescent="0.25">
      <c r="A1720" t="s">
        <v>3441</v>
      </c>
      <c r="B1720" t="s">
        <v>3442</v>
      </c>
      <c r="C1720" t="s">
        <v>5</v>
      </c>
    </row>
    <row r="1721" spans="1:3" x14ac:dyDescent="0.25">
      <c r="A1721" t="s">
        <v>3443</v>
      </c>
      <c r="B1721" t="s">
        <v>3444</v>
      </c>
      <c r="C1721" t="s">
        <v>5</v>
      </c>
    </row>
    <row r="1722" spans="1:3" x14ac:dyDescent="0.25">
      <c r="A1722" t="s">
        <v>3445</v>
      </c>
      <c r="B1722" t="s">
        <v>3446</v>
      </c>
      <c r="C1722" t="s">
        <v>5</v>
      </c>
    </row>
    <row r="1723" spans="1:3" x14ac:dyDescent="0.25">
      <c r="A1723" t="s">
        <v>3447</v>
      </c>
      <c r="B1723" t="s">
        <v>3448</v>
      </c>
      <c r="C1723" t="s">
        <v>5</v>
      </c>
    </row>
    <row r="1724" spans="1:3" x14ac:dyDescent="0.25">
      <c r="A1724" t="s">
        <v>3449</v>
      </c>
      <c r="B1724" t="s">
        <v>3450</v>
      </c>
      <c r="C1724" t="s">
        <v>5</v>
      </c>
    </row>
    <row r="1725" spans="1:3" x14ac:dyDescent="0.25">
      <c r="A1725" t="s">
        <v>3451</v>
      </c>
      <c r="B1725" t="s">
        <v>3452</v>
      </c>
      <c r="C1725" t="s">
        <v>5</v>
      </c>
    </row>
    <row r="1726" spans="1:3" x14ac:dyDescent="0.25">
      <c r="A1726" t="s">
        <v>3453</v>
      </c>
      <c r="B1726" t="s">
        <v>3454</v>
      </c>
      <c r="C1726" t="s">
        <v>5</v>
      </c>
    </row>
    <row r="1727" spans="1:3" x14ac:dyDescent="0.25">
      <c r="A1727" t="s">
        <v>3455</v>
      </c>
      <c r="B1727" t="s">
        <v>3456</v>
      </c>
      <c r="C1727" t="s">
        <v>5</v>
      </c>
    </row>
    <row r="1728" spans="1:3" x14ac:dyDescent="0.25">
      <c r="A1728" t="s">
        <v>3457</v>
      </c>
      <c r="B1728" t="s">
        <v>3458</v>
      </c>
      <c r="C1728" t="s">
        <v>5</v>
      </c>
    </row>
    <row r="1729" spans="1:3" x14ac:dyDescent="0.25">
      <c r="A1729" t="s">
        <v>3459</v>
      </c>
      <c r="B1729" t="s">
        <v>3460</v>
      </c>
      <c r="C1729" t="s">
        <v>5</v>
      </c>
    </row>
    <row r="1730" spans="1:3" x14ac:dyDescent="0.25">
      <c r="A1730" t="s">
        <v>3461</v>
      </c>
      <c r="B1730" t="s">
        <v>3462</v>
      </c>
      <c r="C1730" t="s">
        <v>5</v>
      </c>
    </row>
    <row r="1731" spans="1:3" x14ac:dyDescent="0.25">
      <c r="A1731" t="s">
        <v>3463</v>
      </c>
      <c r="B1731" t="s">
        <v>3464</v>
      </c>
      <c r="C1731" t="s">
        <v>5</v>
      </c>
    </row>
    <row r="1732" spans="1:3" x14ac:dyDescent="0.25">
      <c r="A1732" t="s">
        <v>3465</v>
      </c>
      <c r="B1732" t="s">
        <v>3466</v>
      </c>
      <c r="C1732" t="s">
        <v>5</v>
      </c>
    </row>
    <row r="1733" spans="1:3" x14ac:dyDescent="0.25">
      <c r="A1733" t="s">
        <v>3467</v>
      </c>
      <c r="B1733" t="s">
        <v>3468</v>
      </c>
      <c r="C1733" t="s">
        <v>5</v>
      </c>
    </row>
    <row r="1734" spans="1:3" x14ac:dyDescent="0.25">
      <c r="A1734" t="s">
        <v>3469</v>
      </c>
      <c r="B1734" t="s">
        <v>3470</v>
      </c>
      <c r="C1734" t="s">
        <v>5</v>
      </c>
    </row>
    <row r="1735" spans="1:3" x14ac:dyDescent="0.25">
      <c r="A1735" t="s">
        <v>3471</v>
      </c>
      <c r="B1735" t="s">
        <v>3472</v>
      </c>
      <c r="C1735" t="s">
        <v>5</v>
      </c>
    </row>
    <row r="1736" spans="1:3" x14ac:dyDescent="0.25">
      <c r="A1736" t="s">
        <v>3473</v>
      </c>
      <c r="B1736" t="s">
        <v>3474</v>
      </c>
      <c r="C1736" t="s">
        <v>5</v>
      </c>
    </row>
    <row r="1737" spans="1:3" x14ac:dyDescent="0.25">
      <c r="A1737" t="s">
        <v>3475</v>
      </c>
      <c r="B1737" t="s">
        <v>3476</v>
      </c>
      <c r="C1737" t="s">
        <v>5</v>
      </c>
    </row>
    <row r="1738" spans="1:3" x14ac:dyDescent="0.25">
      <c r="A1738" t="s">
        <v>3477</v>
      </c>
      <c r="B1738" t="s">
        <v>3478</v>
      </c>
      <c r="C1738" t="s">
        <v>5</v>
      </c>
    </row>
    <row r="1739" spans="1:3" x14ac:dyDescent="0.25">
      <c r="A1739" t="s">
        <v>3479</v>
      </c>
      <c r="B1739" t="s">
        <v>3480</v>
      </c>
      <c r="C1739" t="s">
        <v>5</v>
      </c>
    </row>
    <row r="1740" spans="1:3" x14ac:dyDescent="0.25">
      <c r="A1740" t="s">
        <v>3481</v>
      </c>
      <c r="B1740" t="s">
        <v>3482</v>
      </c>
      <c r="C1740" t="s">
        <v>5</v>
      </c>
    </row>
    <row r="1741" spans="1:3" x14ac:dyDescent="0.25">
      <c r="A1741" t="s">
        <v>3483</v>
      </c>
      <c r="B1741" t="s">
        <v>3484</v>
      </c>
      <c r="C1741" t="s">
        <v>5</v>
      </c>
    </row>
    <row r="1742" spans="1:3" x14ac:dyDescent="0.25">
      <c r="A1742" t="s">
        <v>3485</v>
      </c>
      <c r="B1742" t="s">
        <v>3486</v>
      </c>
      <c r="C1742" t="s">
        <v>5</v>
      </c>
    </row>
    <row r="1743" spans="1:3" x14ac:dyDescent="0.25">
      <c r="A1743" t="s">
        <v>3487</v>
      </c>
      <c r="B1743" t="s">
        <v>3488</v>
      </c>
      <c r="C1743" t="s">
        <v>5</v>
      </c>
    </row>
    <row r="1744" spans="1:3" x14ac:dyDescent="0.25">
      <c r="A1744" t="s">
        <v>3489</v>
      </c>
      <c r="B1744" t="s">
        <v>3490</v>
      </c>
      <c r="C1744" t="s">
        <v>5</v>
      </c>
    </row>
    <row r="1745" spans="1:3" x14ac:dyDescent="0.25">
      <c r="A1745" t="s">
        <v>3491</v>
      </c>
      <c r="B1745" t="s">
        <v>3492</v>
      </c>
      <c r="C1745" t="s">
        <v>5</v>
      </c>
    </row>
    <row r="1746" spans="1:3" x14ac:dyDescent="0.25">
      <c r="A1746" t="s">
        <v>3493</v>
      </c>
      <c r="B1746" t="s">
        <v>3494</v>
      </c>
      <c r="C1746" t="s">
        <v>5</v>
      </c>
    </row>
    <row r="1747" spans="1:3" x14ac:dyDescent="0.25">
      <c r="A1747" t="s">
        <v>3495</v>
      </c>
      <c r="B1747" t="s">
        <v>3496</v>
      </c>
      <c r="C1747" t="s">
        <v>5</v>
      </c>
    </row>
    <row r="1748" spans="1:3" x14ac:dyDescent="0.25">
      <c r="A1748" t="s">
        <v>3497</v>
      </c>
      <c r="B1748" t="s">
        <v>3498</v>
      </c>
      <c r="C1748" t="s">
        <v>5</v>
      </c>
    </row>
    <row r="1749" spans="1:3" x14ac:dyDescent="0.25">
      <c r="A1749" t="s">
        <v>3499</v>
      </c>
      <c r="B1749" t="s">
        <v>3500</v>
      </c>
      <c r="C1749" t="s">
        <v>5</v>
      </c>
    </row>
    <row r="1750" spans="1:3" x14ac:dyDescent="0.25">
      <c r="A1750" t="s">
        <v>3501</v>
      </c>
      <c r="B1750" t="s">
        <v>3502</v>
      </c>
      <c r="C1750" t="s">
        <v>5</v>
      </c>
    </row>
    <row r="1751" spans="1:3" x14ac:dyDescent="0.25">
      <c r="A1751" t="s">
        <v>3503</v>
      </c>
      <c r="B1751" t="s">
        <v>3504</v>
      </c>
      <c r="C1751" t="s">
        <v>5</v>
      </c>
    </row>
    <row r="1752" spans="1:3" x14ac:dyDescent="0.25">
      <c r="A1752" t="s">
        <v>3505</v>
      </c>
      <c r="B1752" t="s">
        <v>3506</v>
      </c>
      <c r="C1752" t="s">
        <v>5</v>
      </c>
    </row>
    <row r="1753" spans="1:3" x14ac:dyDescent="0.25">
      <c r="A1753" t="s">
        <v>3507</v>
      </c>
      <c r="B1753" t="s">
        <v>3508</v>
      </c>
      <c r="C1753" t="s">
        <v>5</v>
      </c>
    </row>
    <row r="1754" spans="1:3" x14ac:dyDescent="0.25">
      <c r="A1754" t="s">
        <v>3509</v>
      </c>
      <c r="B1754" t="s">
        <v>3510</v>
      </c>
      <c r="C1754" t="s">
        <v>5</v>
      </c>
    </row>
    <row r="1755" spans="1:3" x14ac:dyDescent="0.25">
      <c r="A1755" t="s">
        <v>3511</v>
      </c>
      <c r="B1755" t="s">
        <v>3512</v>
      </c>
      <c r="C1755" t="s">
        <v>5</v>
      </c>
    </row>
    <row r="1756" spans="1:3" x14ac:dyDescent="0.25">
      <c r="A1756" t="s">
        <v>3513</v>
      </c>
      <c r="B1756" t="s">
        <v>3514</v>
      </c>
      <c r="C1756" t="s">
        <v>5</v>
      </c>
    </row>
    <row r="1757" spans="1:3" x14ac:dyDescent="0.25">
      <c r="A1757" t="s">
        <v>3515</v>
      </c>
      <c r="B1757" t="s">
        <v>3516</v>
      </c>
      <c r="C1757" t="s">
        <v>5</v>
      </c>
    </row>
    <row r="1758" spans="1:3" x14ac:dyDescent="0.25">
      <c r="A1758" t="s">
        <v>3517</v>
      </c>
      <c r="B1758" t="s">
        <v>3518</v>
      </c>
      <c r="C1758" t="s">
        <v>5</v>
      </c>
    </row>
    <row r="1759" spans="1:3" x14ac:dyDescent="0.25">
      <c r="A1759" t="s">
        <v>3519</v>
      </c>
      <c r="B1759" t="s">
        <v>3520</v>
      </c>
      <c r="C1759" t="s">
        <v>5</v>
      </c>
    </row>
    <row r="1760" spans="1:3" x14ac:dyDescent="0.25">
      <c r="A1760" t="s">
        <v>3521</v>
      </c>
      <c r="B1760" t="s">
        <v>3522</v>
      </c>
      <c r="C1760" t="s">
        <v>5</v>
      </c>
    </row>
    <row r="1761" spans="1:3" x14ac:dyDescent="0.25">
      <c r="A1761" t="s">
        <v>3523</v>
      </c>
      <c r="B1761" t="s">
        <v>3524</v>
      </c>
      <c r="C1761" t="s">
        <v>5</v>
      </c>
    </row>
    <row r="1762" spans="1:3" x14ac:dyDescent="0.25">
      <c r="A1762" t="s">
        <v>3525</v>
      </c>
      <c r="B1762" t="s">
        <v>3526</v>
      </c>
      <c r="C1762" t="s">
        <v>5</v>
      </c>
    </row>
    <row r="1763" spans="1:3" x14ac:dyDescent="0.25">
      <c r="A1763" t="s">
        <v>3527</v>
      </c>
      <c r="B1763" t="s">
        <v>3528</v>
      </c>
      <c r="C1763" t="s">
        <v>5</v>
      </c>
    </row>
    <row r="1764" spans="1:3" x14ac:dyDescent="0.25">
      <c r="A1764" t="s">
        <v>3529</v>
      </c>
      <c r="B1764" t="s">
        <v>3530</v>
      </c>
      <c r="C1764" t="s">
        <v>5</v>
      </c>
    </row>
    <row r="1765" spans="1:3" x14ac:dyDescent="0.25">
      <c r="A1765" t="s">
        <v>3531</v>
      </c>
      <c r="B1765" t="s">
        <v>3532</v>
      </c>
      <c r="C1765" t="s">
        <v>5</v>
      </c>
    </row>
    <row r="1766" spans="1:3" x14ac:dyDescent="0.25">
      <c r="A1766" t="s">
        <v>3533</v>
      </c>
      <c r="B1766" t="s">
        <v>3534</v>
      </c>
      <c r="C1766" t="s">
        <v>5</v>
      </c>
    </row>
    <row r="1767" spans="1:3" x14ac:dyDescent="0.25">
      <c r="A1767" t="s">
        <v>3535</v>
      </c>
      <c r="B1767" t="s">
        <v>3536</v>
      </c>
      <c r="C1767" t="s">
        <v>5</v>
      </c>
    </row>
    <row r="1768" spans="1:3" x14ac:dyDescent="0.25">
      <c r="A1768" t="s">
        <v>3537</v>
      </c>
      <c r="B1768" t="s">
        <v>3538</v>
      </c>
      <c r="C1768" t="s">
        <v>5</v>
      </c>
    </row>
    <row r="1769" spans="1:3" x14ac:dyDescent="0.25">
      <c r="A1769" t="s">
        <v>3539</v>
      </c>
      <c r="B1769" t="s">
        <v>3540</v>
      </c>
      <c r="C1769" t="s">
        <v>5</v>
      </c>
    </row>
    <row r="1770" spans="1:3" x14ac:dyDescent="0.25">
      <c r="A1770" t="s">
        <v>3541</v>
      </c>
      <c r="B1770" t="s">
        <v>3542</v>
      </c>
      <c r="C1770" t="s">
        <v>5</v>
      </c>
    </row>
    <row r="1771" spans="1:3" x14ac:dyDescent="0.25">
      <c r="A1771" t="s">
        <v>3543</v>
      </c>
      <c r="B1771" t="s">
        <v>3544</v>
      </c>
      <c r="C1771" t="s">
        <v>5</v>
      </c>
    </row>
    <row r="1772" spans="1:3" x14ac:dyDescent="0.25">
      <c r="A1772" t="s">
        <v>3545</v>
      </c>
      <c r="B1772" t="s">
        <v>3546</v>
      </c>
      <c r="C1772" t="s">
        <v>5</v>
      </c>
    </row>
    <row r="1773" spans="1:3" x14ac:dyDescent="0.25">
      <c r="A1773" t="s">
        <v>3547</v>
      </c>
      <c r="B1773" t="s">
        <v>3548</v>
      </c>
      <c r="C1773" t="s">
        <v>5</v>
      </c>
    </row>
    <row r="1774" spans="1:3" x14ac:dyDescent="0.25">
      <c r="A1774" t="s">
        <v>3549</v>
      </c>
      <c r="B1774" t="s">
        <v>3550</v>
      </c>
      <c r="C1774" t="s">
        <v>5</v>
      </c>
    </row>
    <row r="1775" spans="1:3" x14ac:dyDescent="0.25">
      <c r="A1775" t="s">
        <v>3551</v>
      </c>
      <c r="B1775" t="s">
        <v>3552</v>
      </c>
      <c r="C1775" t="s">
        <v>5</v>
      </c>
    </row>
    <row r="1776" spans="1:3" x14ac:dyDescent="0.25">
      <c r="A1776" t="s">
        <v>3553</v>
      </c>
      <c r="B1776" t="s">
        <v>3554</v>
      </c>
      <c r="C1776" t="s">
        <v>5</v>
      </c>
    </row>
    <row r="1777" spans="1:3" x14ac:dyDescent="0.25">
      <c r="A1777" t="s">
        <v>3555</v>
      </c>
      <c r="B1777" t="s">
        <v>3556</v>
      </c>
      <c r="C1777" t="s">
        <v>5</v>
      </c>
    </row>
    <row r="1778" spans="1:3" x14ac:dyDescent="0.25">
      <c r="A1778" t="s">
        <v>3557</v>
      </c>
      <c r="B1778" t="s">
        <v>3558</v>
      </c>
      <c r="C1778" t="s">
        <v>5</v>
      </c>
    </row>
    <row r="1779" spans="1:3" x14ac:dyDescent="0.25">
      <c r="A1779" t="s">
        <v>3559</v>
      </c>
      <c r="B1779" t="s">
        <v>3560</v>
      </c>
      <c r="C1779" t="s">
        <v>5</v>
      </c>
    </row>
    <row r="1780" spans="1:3" x14ac:dyDescent="0.25">
      <c r="A1780" t="s">
        <v>3561</v>
      </c>
      <c r="B1780" t="s">
        <v>3562</v>
      </c>
      <c r="C1780" t="s">
        <v>5</v>
      </c>
    </row>
    <row r="1781" spans="1:3" x14ac:dyDescent="0.25">
      <c r="A1781" t="s">
        <v>3563</v>
      </c>
      <c r="B1781" t="s">
        <v>3564</v>
      </c>
      <c r="C1781" t="s">
        <v>5</v>
      </c>
    </row>
    <row r="1782" spans="1:3" x14ac:dyDescent="0.25">
      <c r="A1782" t="s">
        <v>3565</v>
      </c>
      <c r="B1782" t="s">
        <v>3566</v>
      </c>
      <c r="C1782" t="s">
        <v>5</v>
      </c>
    </row>
    <row r="1783" spans="1:3" x14ac:dyDescent="0.25">
      <c r="A1783" t="s">
        <v>3567</v>
      </c>
      <c r="B1783" t="s">
        <v>3568</v>
      </c>
      <c r="C1783" t="s">
        <v>5</v>
      </c>
    </row>
    <row r="1784" spans="1:3" x14ac:dyDescent="0.25">
      <c r="A1784" t="s">
        <v>3569</v>
      </c>
      <c r="B1784" t="s">
        <v>3570</v>
      </c>
      <c r="C1784" t="s">
        <v>5</v>
      </c>
    </row>
    <row r="1785" spans="1:3" x14ac:dyDescent="0.25">
      <c r="A1785" t="s">
        <v>3571</v>
      </c>
      <c r="B1785" t="s">
        <v>3572</v>
      </c>
      <c r="C1785" t="s">
        <v>5</v>
      </c>
    </row>
    <row r="1786" spans="1:3" x14ac:dyDescent="0.25">
      <c r="A1786" t="s">
        <v>3573</v>
      </c>
      <c r="B1786" t="s">
        <v>3574</v>
      </c>
      <c r="C1786" t="s">
        <v>5</v>
      </c>
    </row>
    <row r="1787" spans="1:3" x14ac:dyDescent="0.25">
      <c r="A1787" t="s">
        <v>3575</v>
      </c>
      <c r="B1787" t="s">
        <v>3576</v>
      </c>
      <c r="C1787" t="s">
        <v>5</v>
      </c>
    </row>
    <row r="1788" spans="1:3" x14ac:dyDescent="0.25">
      <c r="A1788" t="s">
        <v>3577</v>
      </c>
      <c r="B1788" t="s">
        <v>3578</v>
      </c>
      <c r="C1788" t="s">
        <v>5</v>
      </c>
    </row>
    <row r="1789" spans="1:3" x14ac:dyDescent="0.25">
      <c r="A1789" t="s">
        <v>3579</v>
      </c>
      <c r="B1789" t="s">
        <v>3580</v>
      </c>
      <c r="C1789" t="s">
        <v>5</v>
      </c>
    </row>
    <row r="1790" spans="1:3" x14ac:dyDescent="0.25">
      <c r="A1790" t="s">
        <v>3581</v>
      </c>
      <c r="B1790" t="s">
        <v>3582</v>
      </c>
      <c r="C1790" t="s">
        <v>5</v>
      </c>
    </row>
    <row r="1791" spans="1:3" x14ac:dyDescent="0.25">
      <c r="A1791" t="s">
        <v>3583</v>
      </c>
      <c r="B1791" t="s">
        <v>3584</v>
      </c>
      <c r="C1791" t="s">
        <v>5</v>
      </c>
    </row>
    <row r="1792" spans="1:3" x14ac:dyDescent="0.25">
      <c r="A1792" t="s">
        <v>3585</v>
      </c>
      <c r="B1792" t="s">
        <v>3586</v>
      </c>
      <c r="C1792" t="s">
        <v>5</v>
      </c>
    </row>
    <row r="1793" spans="1:3" x14ac:dyDescent="0.25">
      <c r="A1793" t="s">
        <v>3587</v>
      </c>
      <c r="B1793" t="s">
        <v>3588</v>
      </c>
      <c r="C1793" t="s">
        <v>5</v>
      </c>
    </row>
    <row r="1794" spans="1:3" x14ac:dyDescent="0.25">
      <c r="A1794" t="s">
        <v>3589</v>
      </c>
      <c r="B1794" t="s">
        <v>3590</v>
      </c>
      <c r="C1794" t="s">
        <v>5</v>
      </c>
    </row>
    <row r="1795" spans="1:3" x14ac:dyDescent="0.25">
      <c r="A1795" t="s">
        <v>3591</v>
      </c>
      <c r="B1795" t="s">
        <v>3592</v>
      </c>
      <c r="C1795" t="s">
        <v>5</v>
      </c>
    </row>
    <row r="1796" spans="1:3" x14ac:dyDescent="0.25">
      <c r="A1796" t="s">
        <v>3593</v>
      </c>
      <c r="B1796" t="s">
        <v>3594</v>
      </c>
      <c r="C1796" t="s">
        <v>5</v>
      </c>
    </row>
    <row r="1797" spans="1:3" x14ac:dyDescent="0.25">
      <c r="A1797" t="s">
        <v>3595</v>
      </c>
      <c r="B1797" t="s">
        <v>3596</v>
      </c>
      <c r="C1797" t="s">
        <v>5</v>
      </c>
    </row>
    <row r="1798" spans="1:3" x14ac:dyDescent="0.25">
      <c r="A1798" t="s">
        <v>3597</v>
      </c>
      <c r="B1798" t="s">
        <v>3598</v>
      </c>
      <c r="C1798" t="s">
        <v>5</v>
      </c>
    </row>
    <row r="1799" spans="1:3" x14ac:dyDescent="0.25">
      <c r="A1799" t="s">
        <v>3599</v>
      </c>
      <c r="B1799" t="s">
        <v>3600</v>
      </c>
      <c r="C1799" t="s">
        <v>5</v>
      </c>
    </row>
    <row r="1800" spans="1:3" x14ac:dyDescent="0.25">
      <c r="A1800" t="s">
        <v>3601</v>
      </c>
      <c r="B1800" t="s">
        <v>3602</v>
      </c>
      <c r="C1800" t="s">
        <v>5</v>
      </c>
    </row>
    <row r="1801" spans="1:3" x14ac:dyDescent="0.25">
      <c r="A1801" t="s">
        <v>3603</v>
      </c>
      <c r="B1801" t="s">
        <v>3604</v>
      </c>
      <c r="C1801" t="s">
        <v>5</v>
      </c>
    </row>
    <row r="1802" spans="1:3" x14ac:dyDescent="0.25">
      <c r="A1802" t="s">
        <v>3605</v>
      </c>
      <c r="B1802" t="s">
        <v>3606</v>
      </c>
      <c r="C1802" t="s">
        <v>5</v>
      </c>
    </row>
    <row r="1803" spans="1:3" x14ac:dyDescent="0.25">
      <c r="A1803" t="s">
        <v>3607</v>
      </c>
      <c r="B1803" t="s">
        <v>3608</v>
      </c>
      <c r="C1803" t="s">
        <v>5</v>
      </c>
    </row>
    <row r="1804" spans="1:3" x14ac:dyDescent="0.25">
      <c r="A1804" t="s">
        <v>3609</v>
      </c>
      <c r="B1804" t="s">
        <v>3610</v>
      </c>
      <c r="C1804" t="s">
        <v>5</v>
      </c>
    </row>
    <row r="1805" spans="1:3" x14ac:dyDescent="0.25">
      <c r="A1805" t="s">
        <v>3611</v>
      </c>
      <c r="B1805" t="s">
        <v>3612</v>
      </c>
      <c r="C1805" t="s">
        <v>5</v>
      </c>
    </row>
    <row r="1806" spans="1:3" x14ac:dyDescent="0.25">
      <c r="A1806" t="s">
        <v>3613</v>
      </c>
      <c r="B1806" t="s">
        <v>3614</v>
      </c>
      <c r="C1806" t="s">
        <v>5</v>
      </c>
    </row>
    <row r="1807" spans="1:3" x14ac:dyDescent="0.25">
      <c r="A1807" t="s">
        <v>3615</v>
      </c>
      <c r="B1807" t="s">
        <v>3616</v>
      </c>
      <c r="C1807" t="s">
        <v>5</v>
      </c>
    </row>
    <row r="1808" spans="1:3" x14ac:dyDescent="0.25">
      <c r="A1808" t="s">
        <v>3617</v>
      </c>
      <c r="B1808" t="s">
        <v>3618</v>
      </c>
      <c r="C1808" t="s">
        <v>5</v>
      </c>
    </row>
    <row r="1809" spans="1:3" x14ac:dyDescent="0.25">
      <c r="A1809" t="s">
        <v>3619</v>
      </c>
      <c r="B1809" t="s">
        <v>3620</v>
      </c>
      <c r="C1809" t="s">
        <v>5</v>
      </c>
    </row>
    <row r="1810" spans="1:3" x14ac:dyDescent="0.25">
      <c r="A1810" t="s">
        <v>3621</v>
      </c>
      <c r="B1810" t="s">
        <v>3622</v>
      </c>
      <c r="C1810" t="s">
        <v>5</v>
      </c>
    </row>
    <row r="1811" spans="1:3" x14ac:dyDescent="0.25">
      <c r="A1811" t="s">
        <v>3623</v>
      </c>
      <c r="B1811" t="s">
        <v>3624</v>
      </c>
      <c r="C1811" t="s">
        <v>5</v>
      </c>
    </row>
    <row r="1812" spans="1:3" x14ac:dyDescent="0.25">
      <c r="A1812" t="s">
        <v>3625</v>
      </c>
      <c r="B1812" t="s">
        <v>3626</v>
      </c>
      <c r="C1812" t="s">
        <v>5</v>
      </c>
    </row>
    <row r="1813" spans="1:3" x14ac:dyDescent="0.25">
      <c r="A1813" t="s">
        <v>3627</v>
      </c>
      <c r="B1813" t="s">
        <v>3628</v>
      </c>
      <c r="C1813" t="s">
        <v>5</v>
      </c>
    </row>
    <row r="1814" spans="1:3" x14ac:dyDescent="0.25">
      <c r="A1814" t="s">
        <v>3629</v>
      </c>
      <c r="B1814" t="s">
        <v>3630</v>
      </c>
      <c r="C1814" t="s">
        <v>5</v>
      </c>
    </row>
    <row r="1815" spans="1:3" x14ac:dyDescent="0.25">
      <c r="A1815" t="s">
        <v>3631</v>
      </c>
      <c r="B1815" t="s">
        <v>3632</v>
      </c>
      <c r="C1815" t="s">
        <v>5</v>
      </c>
    </row>
    <row r="1816" spans="1:3" x14ac:dyDescent="0.25">
      <c r="A1816" t="s">
        <v>3633</v>
      </c>
      <c r="B1816" t="s">
        <v>3634</v>
      </c>
      <c r="C1816" t="s">
        <v>5</v>
      </c>
    </row>
    <row r="1817" spans="1:3" x14ac:dyDescent="0.25">
      <c r="A1817" t="s">
        <v>3635</v>
      </c>
      <c r="B1817" t="s">
        <v>3636</v>
      </c>
      <c r="C1817" t="s">
        <v>5</v>
      </c>
    </row>
    <row r="1818" spans="1:3" x14ac:dyDescent="0.25">
      <c r="A1818" t="s">
        <v>3637</v>
      </c>
      <c r="B1818" t="s">
        <v>3638</v>
      </c>
      <c r="C1818" t="s">
        <v>5</v>
      </c>
    </row>
    <row r="1819" spans="1:3" x14ac:dyDescent="0.25">
      <c r="A1819" t="s">
        <v>3639</v>
      </c>
      <c r="B1819" t="s">
        <v>3640</v>
      </c>
      <c r="C1819" t="s">
        <v>5</v>
      </c>
    </row>
    <row r="1820" spans="1:3" x14ac:dyDescent="0.25">
      <c r="A1820" t="s">
        <v>3641</v>
      </c>
      <c r="B1820" t="s">
        <v>3642</v>
      </c>
      <c r="C1820" t="s">
        <v>5</v>
      </c>
    </row>
    <row r="1821" spans="1:3" x14ac:dyDescent="0.25">
      <c r="A1821" t="s">
        <v>3643</v>
      </c>
      <c r="B1821" t="s">
        <v>3644</v>
      </c>
      <c r="C1821" t="s">
        <v>5</v>
      </c>
    </row>
    <row r="1822" spans="1:3" x14ac:dyDescent="0.25">
      <c r="A1822" t="s">
        <v>3645</v>
      </c>
      <c r="B1822" t="s">
        <v>3646</v>
      </c>
      <c r="C1822" t="s">
        <v>5</v>
      </c>
    </row>
    <row r="1823" spans="1:3" x14ac:dyDescent="0.25">
      <c r="A1823" t="s">
        <v>3647</v>
      </c>
      <c r="B1823" t="s">
        <v>3648</v>
      </c>
      <c r="C1823" t="s">
        <v>5</v>
      </c>
    </row>
    <row r="1824" spans="1:3" x14ac:dyDescent="0.25">
      <c r="A1824" t="s">
        <v>3649</v>
      </c>
      <c r="B1824" t="s">
        <v>3650</v>
      </c>
      <c r="C1824" t="s">
        <v>5</v>
      </c>
    </row>
    <row r="1825" spans="1:3" x14ac:dyDescent="0.25">
      <c r="A1825" t="s">
        <v>3651</v>
      </c>
      <c r="B1825" t="s">
        <v>3652</v>
      </c>
      <c r="C1825" t="s">
        <v>5</v>
      </c>
    </row>
    <row r="1826" spans="1:3" x14ac:dyDescent="0.25">
      <c r="A1826" t="s">
        <v>3653</v>
      </c>
      <c r="B1826" t="s">
        <v>3654</v>
      </c>
      <c r="C1826" t="s">
        <v>5</v>
      </c>
    </row>
    <row r="1827" spans="1:3" x14ac:dyDescent="0.25">
      <c r="A1827" t="s">
        <v>3655</v>
      </c>
      <c r="B1827" t="s">
        <v>3656</v>
      </c>
      <c r="C1827" t="s">
        <v>5</v>
      </c>
    </row>
    <row r="1828" spans="1:3" x14ac:dyDescent="0.25">
      <c r="A1828" t="s">
        <v>3657</v>
      </c>
      <c r="B1828" t="s">
        <v>3658</v>
      </c>
      <c r="C1828" t="s">
        <v>5</v>
      </c>
    </row>
    <row r="1829" spans="1:3" x14ac:dyDescent="0.25">
      <c r="A1829" t="s">
        <v>3659</v>
      </c>
      <c r="B1829" t="s">
        <v>3660</v>
      </c>
      <c r="C1829" t="s">
        <v>5</v>
      </c>
    </row>
    <row r="1830" spans="1:3" x14ac:dyDescent="0.25">
      <c r="A1830" t="s">
        <v>3661</v>
      </c>
      <c r="B1830" t="s">
        <v>3662</v>
      </c>
      <c r="C1830" t="s">
        <v>5</v>
      </c>
    </row>
    <row r="1831" spans="1:3" x14ac:dyDescent="0.25">
      <c r="A1831" t="s">
        <v>3663</v>
      </c>
      <c r="B1831" t="s">
        <v>3664</v>
      </c>
      <c r="C1831" t="s">
        <v>5</v>
      </c>
    </row>
    <row r="1832" spans="1:3" x14ac:dyDescent="0.25">
      <c r="A1832" t="s">
        <v>3665</v>
      </c>
      <c r="B1832" t="s">
        <v>3666</v>
      </c>
      <c r="C1832" t="s">
        <v>5</v>
      </c>
    </row>
    <row r="1833" spans="1:3" x14ac:dyDescent="0.25">
      <c r="A1833" t="s">
        <v>3667</v>
      </c>
      <c r="B1833" t="s">
        <v>3668</v>
      </c>
      <c r="C1833" t="s">
        <v>5</v>
      </c>
    </row>
    <row r="1834" spans="1:3" x14ac:dyDescent="0.25">
      <c r="A1834" t="s">
        <v>3669</v>
      </c>
      <c r="B1834" t="s">
        <v>3670</v>
      </c>
      <c r="C1834" t="s">
        <v>5</v>
      </c>
    </row>
    <row r="1835" spans="1:3" x14ac:dyDescent="0.25">
      <c r="A1835" t="s">
        <v>3671</v>
      </c>
      <c r="B1835" t="s">
        <v>3672</v>
      </c>
      <c r="C1835" t="s">
        <v>5</v>
      </c>
    </row>
    <row r="1836" spans="1:3" x14ac:dyDescent="0.25">
      <c r="A1836" t="s">
        <v>3673</v>
      </c>
      <c r="B1836" t="s">
        <v>3674</v>
      </c>
      <c r="C1836" t="s">
        <v>5</v>
      </c>
    </row>
    <row r="1837" spans="1:3" x14ac:dyDescent="0.25">
      <c r="A1837" t="s">
        <v>3675</v>
      </c>
      <c r="B1837" t="s">
        <v>3676</v>
      </c>
      <c r="C1837" t="s">
        <v>5</v>
      </c>
    </row>
    <row r="1838" spans="1:3" x14ac:dyDescent="0.25">
      <c r="A1838" t="s">
        <v>3677</v>
      </c>
      <c r="B1838" t="s">
        <v>3678</v>
      </c>
      <c r="C1838" t="s">
        <v>5</v>
      </c>
    </row>
    <row r="1839" spans="1:3" x14ac:dyDescent="0.25">
      <c r="A1839" t="s">
        <v>3679</v>
      </c>
      <c r="B1839" t="s">
        <v>3680</v>
      </c>
      <c r="C1839" t="s">
        <v>5</v>
      </c>
    </row>
    <row r="1840" spans="1:3" x14ac:dyDescent="0.25">
      <c r="A1840" t="s">
        <v>3681</v>
      </c>
      <c r="B1840" t="s">
        <v>3682</v>
      </c>
      <c r="C1840" t="s">
        <v>5</v>
      </c>
    </row>
    <row r="1841" spans="1:3" x14ac:dyDescent="0.25">
      <c r="A1841" t="s">
        <v>3683</v>
      </c>
      <c r="B1841" t="s">
        <v>3684</v>
      </c>
      <c r="C1841" t="s">
        <v>5</v>
      </c>
    </row>
    <row r="1842" spans="1:3" x14ac:dyDescent="0.25">
      <c r="A1842" t="s">
        <v>3685</v>
      </c>
      <c r="B1842" t="s">
        <v>3686</v>
      </c>
      <c r="C1842" t="s">
        <v>5</v>
      </c>
    </row>
    <row r="1843" spans="1:3" x14ac:dyDescent="0.25">
      <c r="A1843" t="s">
        <v>3687</v>
      </c>
      <c r="B1843" t="s">
        <v>3688</v>
      </c>
      <c r="C1843" t="s">
        <v>5</v>
      </c>
    </row>
    <row r="1844" spans="1:3" x14ac:dyDescent="0.25">
      <c r="A1844" t="s">
        <v>3689</v>
      </c>
      <c r="B1844" t="s">
        <v>3690</v>
      </c>
      <c r="C1844" t="s">
        <v>5</v>
      </c>
    </row>
    <row r="1845" spans="1:3" x14ac:dyDescent="0.25">
      <c r="A1845" t="s">
        <v>3691</v>
      </c>
      <c r="B1845" t="s">
        <v>3692</v>
      </c>
      <c r="C1845" t="s">
        <v>5</v>
      </c>
    </row>
    <row r="1846" spans="1:3" x14ac:dyDescent="0.25">
      <c r="A1846" t="s">
        <v>3693</v>
      </c>
      <c r="B1846" t="s">
        <v>3694</v>
      </c>
      <c r="C1846" t="s">
        <v>5</v>
      </c>
    </row>
    <row r="1847" spans="1:3" x14ac:dyDescent="0.25">
      <c r="A1847" t="s">
        <v>3695</v>
      </c>
      <c r="B1847" t="s">
        <v>3696</v>
      </c>
      <c r="C1847" t="s">
        <v>5</v>
      </c>
    </row>
    <row r="1848" spans="1:3" x14ac:dyDescent="0.25">
      <c r="A1848" t="s">
        <v>3697</v>
      </c>
      <c r="B1848" t="s">
        <v>3698</v>
      </c>
      <c r="C1848" t="s">
        <v>5</v>
      </c>
    </row>
    <row r="1849" spans="1:3" x14ac:dyDescent="0.25">
      <c r="A1849" t="s">
        <v>3699</v>
      </c>
      <c r="B1849" t="s">
        <v>3700</v>
      </c>
      <c r="C1849" t="s">
        <v>5</v>
      </c>
    </row>
    <row r="1850" spans="1:3" x14ac:dyDescent="0.25">
      <c r="A1850" t="s">
        <v>3701</v>
      </c>
      <c r="B1850" t="s">
        <v>3702</v>
      </c>
      <c r="C1850" t="s">
        <v>5</v>
      </c>
    </row>
    <row r="1851" spans="1:3" x14ac:dyDescent="0.25">
      <c r="A1851" t="s">
        <v>3703</v>
      </c>
      <c r="B1851" t="s">
        <v>3704</v>
      </c>
      <c r="C1851" t="s">
        <v>5</v>
      </c>
    </row>
    <row r="1852" spans="1:3" x14ac:dyDescent="0.25">
      <c r="A1852" t="s">
        <v>3705</v>
      </c>
      <c r="B1852" t="s">
        <v>3706</v>
      </c>
      <c r="C1852" t="s">
        <v>5</v>
      </c>
    </row>
    <row r="1853" spans="1:3" x14ac:dyDescent="0.25">
      <c r="A1853" t="s">
        <v>3707</v>
      </c>
      <c r="B1853" t="s">
        <v>3708</v>
      </c>
      <c r="C1853" t="s">
        <v>5</v>
      </c>
    </row>
    <row r="1854" spans="1:3" x14ac:dyDescent="0.25">
      <c r="A1854" t="s">
        <v>3709</v>
      </c>
      <c r="B1854" t="s">
        <v>3710</v>
      </c>
      <c r="C1854" t="s">
        <v>5</v>
      </c>
    </row>
    <row r="1855" spans="1:3" x14ac:dyDescent="0.25">
      <c r="A1855" t="s">
        <v>3711</v>
      </c>
      <c r="B1855" t="s">
        <v>3712</v>
      </c>
      <c r="C1855" t="s">
        <v>5</v>
      </c>
    </row>
    <row r="1856" spans="1:3" x14ac:dyDescent="0.25">
      <c r="A1856" t="s">
        <v>3713</v>
      </c>
      <c r="B1856" t="s">
        <v>3714</v>
      </c>
      <c r="C1856" t="s">
        <v>5</v>
      </c>
    </row>
    <row r="1857" spans="1:3" x14ac:dyDescent="0.25">
      <c r="A1857" t="s">
        <v>3715</v>
      </c>
      <c r="B1857" t="s">
        <v>3716</v>
      </c>
      <c r="C1857" t="s">
        <v>5</v>
      </c>
    </row>
    <row r="1858" spans="1:3" x14ac:dyDescent="0.25">
      <c r="A1858" t="s">
        <v>3717</v>
      </c>
      <c r="B1858" t="s">
        <v>3718</v>
      </c>
      <c r="C1858" t="s">
        <v>5</v>
      </c>
    </row>
    <row r="1859" spans="1:3" x14ac:dyDescent="0.25">
      <c r="A1859" t="s">
        <v>3719</v>
      </c>
      <c r="B1859" t="s">
        <v>3720</v>
      </c>
      <c r="C1859" t="s">
        <v>5</v>
      </c>
    </row>
    <row r="1860" spans="1:3" x14ac:dyDescent="0.25">
      <c r="A1860" t="s">
        <v>3721</v>
      </c>
      <c r="B1860" t="s">
        <v>3722</v>
      </c>
      <c r="C1860" t="s">
        <v>5</v>
      </c>
    </row>
    <row r="1861" spans="1:3" x14ac:dyDescent="0.25">
      <c r="A1861" t="s">
        <v>3723</v>
      </c>
      <c r="B1861" t="s">
        <v>3724</v>
      </c>
      <c r="C1861" t="s">
        <v>5</v>
      </c>
    </row>
    <row r="1862" spans="1:3" x14ac:dyDescent="0.25">
      <c r="A1862" t="s">
        <v>3725</v>
      </c>
      <c r="B1862" t="s">
        <v>3726</v>
      </c>
      <c r="C1862" t="s">
        <v>5</v>
      </c>
    </row>
    <row r="1863" spans="1:3" x14ac:dyDescent="0.25">
      <c r="A1863" t="s">
        <v>3727</v>
      </c>
      <c r="B1863" t="s">
        <v>3728</v>
      </c>
      <c r="C1863" t="s">
        <v>5</v>
      </c>
    </row>
    <row r="1864" spans="1:3" x14ac:dyDescent="0.25">
      <c r="A1864" t="s">
        <v>3729</v>
      </c>
      <c r="B1864" t="s">
        <v>3730</v>
      </c>
      <c r="C1864" t="s">
        <v>5</v>
      </c>
    </row>
    <row r="1865" spans="1:3" x14ac:dyDescent="0.25">
      <c r="A1865" t="s">
        <v>3731</v>
      </c>
      <c r="B1865" t="s">
        <v>3732</v>
      </c>
      <c r="C1865" t="s">
        <v>5</v>
      </c>
    </row>
    <row r="1866" spans="1:3" x14ac:dyDescent="0.25">
      <c r="A1866" t="s">
        <v>3733</v>
      </c>
      <c r="B1866" t="s">
        <v>3734</v>
      </c>
      <c r="C1866" t="s">
        <v>5</v>
      </c>
    </row>
    <row r="1867" spans="1:3" x14ac:dyDescent="0.25">
      <c r="A1867" t="s">
        <v>3735</v>
      </c>
      <c r="B1867" t="s">
        <v>3736</v>
      </c>
      <c r="C1867" t="s">
        <v>5</v>
      </c>
    </row>
    <row r="1868" spans="1:3" x14ac:dyDescent="0.25">
      <c r="A1868" t="s">
        <v>3737</v>
      </c>
      <c r="B1868" t="s">
        <v>3738</v>
      </c>
      <c r="C1868" t="s">
        <v>5</v>
      </c>
    </row>
    <row r="1869" spans="1:3" x14ac:dyDescent="0.25">
      <c r="A1869" t="s">
        <v>3739</v>
      </c>
      <c r="B1869" t="s">
        <v>3740</v>
      </c>
      <c r="C1869" t="s">
        <v>5</v>
      </c>
    </row>
    <row r="1870" spans="1:3" x14ac:dyDescent="0.25">
      <c r="A1870" t="s">
        <v>3741</v>
      </c>
      <c r="B1870" t="s">
        <v>3742</v>
      </c>
      <c r="C1870" t="s">
        <v>5</v>
      </c>
    </row>
    <row r="1871" spans="1:3" x14ac:dyDescent="0.25">
      <c r="A1871" t="s">
        <v>3743</v>
      </c>
      <c r="B1871" t="s">
        <v>3744</v>
      </c>
      <c r="C1871" t="s">
        <v>5</v>
      </c>
    </row>
    <row r="1872" spans="1:3" x14ac:dyDescent="0.25">
      <c r="A1872" t="s">
        <v>3745</v>
      </c>
      <c r="B1872" t="s">
        <v>3746</v>
      </c>
      <c r="C1872" t="s">
        <v>5</v>
      </c>
    </row>
    <row r="1873" spans="1:3" x14ac:dyDescent="0.25">
      <c r="A1873" t="s">
        <v>3747</v>
      </c>
      <c r="B1873" t="s">
        <v>3748</v>
      </c>
      <c r="C1873" t="s">
        <v>5</v>
      </c>
    </row>
    <row r="1874" spans="1:3" x14ac:dyDescent="0.25">
      <c r="A1874" t="s">
        <v>3749</v>
      </c>
      <c r="B1874" t="s">
        <v>3750</v>
      </c>
      <c r="C1874" t="s">
        <v>5</v>
      </c>
    </row>
    <row r="1875" spans="1:3" x14ac:dyDescent="0.25">
      <c r="A1875" t="s">
        <v>3751</v>
      </c>
      <c r="B1875" t="s">
        <v>3752</v>
      </c>
      <c r="C1875" t="s">
        <v>5</v>
      </c>
    </row>
    <row r="1876" spans="1:3" x14ac:dyDescent="0.25">
      <c r="A1876" t="s">
        <v>3753</v>
      </c>
      <c r="B1876" t="s">
        <v>3754</v>
      </c>
      <c r="C1876" t="s">
        <v>5</v>
      </c>
    </row>
    <row r="1877" spans="1:3" x14ac:dyDescent="0.25">
      <c r="A1877" t="s">
        <v>3755</v>
      </c>
      <c r="B1877" t="s">
        <v>3756</v>
      </c>
      <c r="C1877" t="s">
        <v>5</v>
      </c>
    </row>
    <row r="1878" spans="1:3" x14ac:dyDescent="0.25">
      <c r="A1878" t="s">
        <v>3757</v>
      </c>
      <c r="B1878" t="s">
        <v>3758</v>
      </c>
      <c r="C1878" t="s">
        <v>5</v>
      </c>
    </row>
    <row r="1879" spans="1:3" x14ac:dyDescent="0.25">
      <c r="A1879" t="s">
        <v>3759</v>
      </c>
      <c r="B1879" t="s">
        <v>3760</v>
      </c>
      <c r="C1879" t="s">
        <v>5</v>
      </c>
    </row>
    <row r="1880" spans="1:3" x14ac:dyDescent="0.25">
      <c r="A1880" t="s">
        <v>3761</v>
      </c>
      <c r="B1880" t="s">
        <v>3762</v>
      </c>
      <c r="C1880" t="s">
        <v>5</v>
      </c>
    </row>
    <row r="1881" spans="1:3" x14ac:dyDescent="0.25">
      <c r="A1881" t="s">
        <v>3763</v>
      </c>
      <c r="B1881" t="s">
        <v>3764</v>
      </c>
      <c r="C1881" t="s">
        <v>5</v>
      </c>
    </row>
    <row r="1882" spans="1:3" x14ac:dyDescent="0.25">
      <c r="A1882" t="s">
        <v>3765</v>
      </c>
      <c r="B1882" t="s">
        <v>3766</v>
      </c>
      <c r="C1882" t="s">
        <v>5</v>
      </c>
    </row>
    <row r="1883" spans="1:3" x14ac:dyDescent="0.25">
      <c r="A1883" t="s">
        <v>3767</v>
      </c>
      <c r="B1883" t="s">
        <v>3768</v>
      </c>
      <c r="C1883" t="s">
        <v>5</v>
      </c>
    </row>
    <row r="1884" spans="1:3" x14ac:dyDescent="0.25">
      <c r="A1884" t="s">
        <v>3769</v>
      </c>
      <c r="B1884" t="s">
        <v>3770</v>
      </c>
      <c r="C1884" t="s">
        <v>5</v>
      </c>
    </row>
    <row r="1885" spans="1:3" x14ac:dyDescent="0.25">
      <c r="A1885" t="s">
        <v>3771</v>
      </c>
      <c r="B1885" t="s">
        <v>3772</v>
      </c>
      <c r="C1885" t="s">
        <v>5</v>
      </c>
    </row>
    <row r="1886" spans="1:3" x14ac:dyDescent="0.25">
      <c r="A1886" t="s">
        <v>3773</v>
      </c>
      <c r="B1886" t="s">
        <v>3774</v>
      </c>
      <c r="C1886" t="s">
        <v>5</v>
      </c>
    </row>
    <row r="1887" spans="1:3" x14ac:dyDescent="0.25">
      <c r="A1887" t="s">
        <v>3775</v>
      </c>
      <c r="B1887" t="s">
        <v>3776</v>
      </c>
      <c r="C1887" t="s">
        <v>5</v>
      </c>
    </row>
    <row r="1888" spans="1:3" x14ac:dyDescent="0.25">
      <c r="A1888" t="s">
        <v>3777</v>
      </c>
      <c r="B1888" t="s">
        <v>3778</v>
      </c>
      <c r="C1888" t="s">
        <v>5</v>
      </c>
    </row>
    <row r="1889" spans="1:3" x14ac:dyDescent="0.25">
      <c r="A1889" t="s">
        <v>3779</v>
      </c>
      <c r="B1889" t="s">
        <v>3780</v>
      </c>
      <c r="C1889" t="s">
        <v>5</v>
      </c>
    </row>
    <row r="1890" spans="1:3" x14ac:dyDescent="0.25">
      <c r="A1890" t="s">
        <v>3781</v>
      </c>
      <c r="B1890" t="s">
        <v>3782</v>
      </c>
      <c r="C1890" t="s">
        <v>5</v>
      </c>
    </row>
    <row r="1891" spans="1:3" x14ac:dyDescent="0.25">
      <c r="A1891" t="s">
        <v>3783</v>
      </c>
      <c r="B1891" t="s">
        <v>3784</v>
      </c>
      <c r="C1891" t="s">
        <v>5</v>
      </c>
    </row>
    <row r="1892" spans="1:3" x14ac:dyDescent="0.25">
      <c r="A1892" t="s">
        <v>3785</v>
      </c>
      <c r="B1892" t="s">
        <v>3786</v>
      </c>
      <c r="C1892" t="s">
        <v>5</v>
      </c>
    </row>
    <row r="1893" spans="1:3" x14ac:dyDescent="0.25">
      <c r="A1893" t="s">
        <v>3787</v>
      </c>
      <c r="B1893" t="s">
        <v>3788</v>
      </c>
      <c r="C1893" t="s">
        <v>5</v>
      </c>
    </row>
    <row r="1894" spans="1:3" x14ac:dyDescent="0.25">
      <c r="A1894" t="s">
        <v>3789</v>
      </c>
      <c r="B1894" t="s">
        <v>3790</v>
      </c>
      <c r="C1894" t="s">
        <v>5</v>
      </c>
    </row>
    <row r="1895" spans="1:3" x14ac:dyDescent="0.25">
      <c r="A1895" t="s">
        <v>3791</v>
      </c>
      <c r="B1895" t="s">
        <v>3792</v>
      </c>
      <c r="C1895" t="s">
        <v>5</v>
      </c>
    </row>
    <row r="1896" spans="1:3" x14ac:dyDescent="0.25">
      <c r="A1896" t="s">
        <v>3793</v>
      </c>
      <c r="B1896" t="s">
        <v>3794</v>
      </c>
      <c r="C1896" t="s">
        <v>5</v>
      </c>
    </row>
    <row r="1897" spans="1:3" x14ac:dyDescent="0.25">
      <c r="A1897" t="s">
        <v>3795</v>
      </c>
      <c r="B1897" t="s">
        <v>3796</v>
      </c>
      <c r="C1897" t="s">
        <v>5</v>
      </c>
    </row>
    <row r="1898" spans="1:3" x14ac:dyDescent="0.25">
      <c r="A1898" t="s">
        <v>3797</v>
      </c>
      <c r="B1898" t="s">
        <v>3798</v>
      </c>
      <c r="C1898" t="s">
        <v>5</v>
      </c>
    </row>
    <row r="1899" spans="1:3" x14ac:dyDescent="0.25">
      <c r="A1899" t="s">
        <v>3799</v>
      </c>
      <c r="B1899" t="s">
        <v>3800</v>
      </c>
      <c r="C1899" t="s">
        <v>5</v>
      </c>
    </row>
    <row r="1900" spans="1:3" x14ac:dyDescent="0.25">
      <c r="A1900" t="s">
        <v>3801</v>
      </c>
      <c r="B1900" t="s">
        <v>3802</v>
      </c>
      <c r="C1900" t="s">
        <v>5</v>
      </c>
    </row>
    <row r="1901" spans="1:3" x14ac:dyDescent="0.25">
      <c r="A1901" t="s">
        <v>3803</v>
      </c>
      <c r="B1901" t="s">
        <v>3804</v>
      </c>
      <c r="C1901" t="s">
        <v>5</v>
      </c>
    </row>
    <row r="1902" spans="1:3" x14ac:dyDescent="0.25">
      <c r="A1902" t="s">
        <v>3805</v>
      </c>
      <c r="B1902" t="s">
        <v>3806</v>
      </c>
      <c r="C1902" t="s">
        <v>5</v>
      </c>
    </row>
    <row r="1903" spans="1:3" x14ac:dyDescent="0.25">
      <c r="A1903" t="s">
        <v>3807</v>
      </c>
      <c r="B1903" t="s">
        <v>3808</v>
      </c>
      <c r="C1903" t="s">
        <v>5</v>
      </c>
    </row>
    <row r="1904" spans="1:3" x14ac:dyDescent="0.25">
      <c r="A1904" t="s">
        <v>3809</v>
      </c>
      <c r="B1904" t="s">
        <v>3810</v>
      </c>
      <c r="C1904" t="s">
        <v>5</v>
      </c>
    </row>
    <row r="1905" spans="1:3" x14ac:dyDescent="0.25">
      <c r="A1905" t="s">
        <v>3811</v>
      </c>
      <c r="B1905" t="s">
        <v>3812</v>
      </c>
      <c r="C1905" t="s">
        <v>5</v>
      </c>
    </row>
    <row r="1906" spans="1:3" x14ac:dyDescent="0.25">
      <c r="A1906" t="s">
        <v>3813</v>
      </c>
      <c r="B1906" t="s">
        <v>3814</v>
      </c>
      <c r="C1906" t="s">
        <v>5</v>
      </c>
    </row>
    <row r="1907" spans="1:3" x14ac:dyDescent="0.25">
      <c r="A1907" t="s">
        <v>3815</v>
      </c>
      <c r="B1907" t="s">
        <v>3816</v>
      </c>
      <c r="C1907" t="s">
        <v>5</v>
      </c>
    </row>
    <row r="1908" spans="1:3" x14ac:dyDescent="0.25">
      <c r="A1908" t="s">
        <v>3817</v>
      </c>
      <c r="B1908" t="s">
        <v>3818</v>
      </c>
      <c r="C1908" t="s">
        <v>5</v>
      </c>
    </row>
    <row r="1909" spans="1:3" x14ac:dyDescent="0.25">
      <c r="A1909" t="s">
        <v>3819</v>
      </c>
      <c r="B1909" t="s">
        <v>3820</v>
      </c>
      <c r="C1909" t="s">
        <v>5</v>
      </c>
    </row>
    <row r="1910" spans="1:3" x14ac:dyDescent="0.25">
      <c r="A1910" t="s">
        <v>3821</v>
      </c>
      <c r="B1910" t="s">
        <v>3822</v>
      </c>
      <c r="C1910" t="s">
        <v>5</v>
      </c>
    </row>
    <row r="1911" spans="1:3" x14ac:dyDescent="0.25">
      <c r="A1911" t="s">
        <v>3823</v>
      </c>
      <c r="B1911" t="s">
        <v>3824</v>
      </c>
      <c r="C1911" t="s">
        <v>5</v>
      </c>
    </row>
    <row r="1912" spans="1:3" x14ac:dyDescent="0.25">
      <c r="A1912" t="s">
        <v>3825</v>
      </c>
      <c r="B1912" t="s">
        <v>3826</v>
      </c>
      <c r="C1912" t="s">
        <v>5</v>
      </c>
    </row>
    <row r="1913" spans="1:3" x14ac:dyDescent="0.25">
      <c r="A1913" t="s">
        <v>3827</v>
      </c>
      <c r="B1913" t="s">
        <v>3828</v>
      </c>
      <c r="C1913" t="s">
        <v>5</v>
      </c>
    </row>
    <row r="1914" spans="1:3" x14ac:dyDescent="0.25">
      <c r="A1914" t="s">
        <v>3829</v>
      </c>
      <c r="B1914" t="s">
        <v>3830</v>
      </c>
      <c r="C1914" t="s">
        <v>5</v>
      </c>
    </row>
    <row r="1915" spans="1:3" x14ac:dyDescent="0.25">
      <c r="A1915" t="s">
        <v>3831</v>
      </c>
      <c r="B1915" t="s">
        <v>3832</v>
      </c>
      <c r="C1915" t="s">
        <v>5</v>
      </c>
    </row>
    <row r="1916" spans="1:3" x14ac:dyDescent="0.25">
      <c r="A1916" t="s">
        <v>3833</v>
      </c>
      <c r="B1916" t="s">
        <v>3834</v>
      </c>
      <c r="C1916" t="s">
        <v>5</v>
      </c>
    </row>
    <row r="1917" spans="1:3" x14ac:dyDescent="0.25">
      <c r="A1917" t="s">
        <v>3835</v>
      </c>
      <c r="B1917" t="s">
        <v>3836</v>
      </c>
      <c r="C1917" t="s">
        <v>5</v>
      </c>
    </row>
    <row r="1918" spans="1:3" x14ac:dyDescent="0.25">
      <c r="A1918" t="s">
        <v>3837</v>
      </c>
      <c r="B1918" t="s">
        <v>3838</v>
      </c>
      <c r="C1918" t="s">
        <v>5</v>
      </c>
    </row>
    <row r="1919" spans="1:3" x14ac:dyDescent="0.25">
      <c r="A1919" t="s">
        <v>3839</v>
      </c>
      <c r="B1919" t="s">
        <v>3840</v>
      </c>
      <c r="C1919" t="s">
        <v>5</v>
      </c>
    </row>
    <row r="1920" spans="1:3" x14ac:dyDescent="0.25">
      <c r="A1920" t="s">
        <v>3841</v>
      </c>
      <c r="B1920" t="s">
        <v>3842</v>
      </c>
      <c r="C1920" t="s">
        <v>5</v>
      </c>
    </row>
    <row r="1921" spans="1:3" x14ac:dyDescent="0.25">
      <c r="A1921" t="s">
        <v>3843</v>
      </c>
      <c r="B1921" t="s">
        <v>3844</v>
      </c>
      <c r="C1921" t="s">
        <v>5</v>
      </c>
    </row>
    <row r="1922" spans="1:3" x14ac:dyDescent="0.25">
      <c r="A1922" t="s">
        <v>3845</v>
      </c>
      <c r="B1922" t="s">
        <v>3846</v>
      </c>
      <c r="C1922" t="s">
        <v>5</v>
      </c>
    </row>
    <row r="1923" spans="1:3" x14ac:dyDescent="0.25">
      <c r="A1923" t="s">
        <v>3847</v>
      </c>
      <c r="B1923" t="s">
        <v>3848</v>
      </c>
      <c r="C1923" t="s">
        <v>5</v>
      </c>
    </row>
    <row r="1924" spans="1:3" x14ac:dyDescent="0.25">
      <c r="A1924" t="s">
        <v>3849</v>
      </c>
      <c r="B1924" t="s">
        <v>3850</v>
      </c>
      <c r="C1924" t="s">
        <v>5</v>
      </c>
    </row>
    <row r="1925" spans="1:3" x14ac:dyDescent="0.25">
      <c r="A1925" t="s">
        <v>3851</v>
      </c>
      <c r="B1925" t="s">
        <v>3852</v>
      </c>
      <c r="C1925" t="s">
        <v>5</v>
      </c>
    </row>
    <row r="1926" spans="1:3" x14ac:dyDescent="0.25">
      <c r="A1926" t="s">
        <v>3853</v>
      </c>
      <c r="B1926" t="s">
        <v>3854</v>
      </c>
      <c r="C1926" t="s">
        <v>5</v>
      </c>
    </row>
    <row r="1927" spans="1:3" x14ac:dyDescent="0.25">
      <c r="A1927" t="s">
        <v>3855</v>
      </c>
      <c r="B1927" t="s">
        <v>3856</v>
      </c>
      <c r="C1927" t="s">
        <v>5</v>
      </c>
    </row>
    <row r="1928" spans="1:3" x14ac:dyDescent="0.25">
      <c r="A1928" t="s">
        <v>3857</v>
      </c>
      <c r="B1928" t="s">
        <v>3858</v>
      </c>
      <c r="C1928" t="s">
        <v>5</v>
      </c>
    </row>
    <row r="1929" spans="1:3" x14ac:dyDescent="0.25">
      <c r="A1929" t="s">
        <v>3859</v>
      </c>
      <c r="B1929" t="s">
        <v>3860</v>
      </c>
      <c r="C1929" t="s">
        <v>5</v>
      </c>
    </row>
    <row r="1930" spans="1:3" x14ac:dyDescent="0.25">
      <c r="A1930" t="s">
        <v>3861</v>
      </c>
      <c r="B1930" t="s">
        <v>3862</v>
      </c>
      <c r="C1930" t="s">
        <v>5</v>
      </c>
    </row>
    <row r="1931" spans="1:3" x14ac:dyDescent="0.25">
      <c r="A1931" t="s">
        <v>3863</v>
      </c>
      <c r="B1931" t="s">
        <v>3864</v>
      </c>
      <c r="C1931" t="s">
        <v>5</v>
      </c>
    </row>
    <row r="1932" spans="1:3" x14ac:dyDescent="0.25">
      <c r="A1932" t="s">
        <v>3865</v>
      </c>
      <c r="B1932" t="s">
        <v>3866</v>
      </c>
      <c r="C1932" t="s">
        <v>5</v>
      </c>
    </row>
    <row r="1933" spans="1:3" x14ac:dyDescent="0.25">
      <c r="A1933" t="s">
        <v>3867</v>
      </c>
      <c r="B1933" t="s">
        <v>3868</v>
      </c>
      <c r="C1933" t="s">
        <v>5</v>
      </c>
    </row>
    <row r="1934" spans="1:3" x14ac:dyDescent="0.25">
      <c r="A1934" t="s">
        <v>3869</v>
      </c>
      <c r="B1934" t="s">
        <v>3870</v>
      </c>
      <c r="C1934" t="s">
        <v>5</v>
      </c>
    </row>
    <row r="1935" spans="1:3" x14ac:dyDescent="0.25">
      <c r="A1935" t="s">
        <v>3871</v>
      </c>
      <c r="B1935" t="s">
        <v>3872</v>
      </c>
      <c r="C1935" t="s">
        <v>5</v>
      </c>
    </row>
    <row r="1936" spans="1:3" x14ac:dyDescent="0.25">
      <c r="A1936" t="s">
        <v>3873</v>
      </c>
      <c r="B1936" t="s">
        <v>3874</v>
      </c>
      <c r="C1936" t="s">
        <v>5</v>
      </c>
    </row>
    <row r="1937" spans="1:3" x14ac:dyDescent="0.25">
      <c r="A1937" t="s">
        <v>3875</v>
      </c>
      <c r="B1937" t="s">
        <v>3876</v>
      </c>
      <c r="C1937" t="s">
        <v>5</v>
      </c>
    </row>
    <row r="1938" spans="1:3" x14ac:dyDescent="0.25">
      <c r="A1938" t="s">
        <v>3877</v>
      </c>
      <c r="B1938" t="s">
        <v>3878</v>
      </c>
      <c r="C1938" t="s">
        <v>5</v>
      </c>
    </row>
    <row r="1939" spans="1:3" x14ac:dyDescent="0.25">
      <c r="A1939" t="s">
        <v>3879</v>
      </c>
      <c r="B1939" t="s">
        <v>3880</v>
      </c>
      <c r="C1939" t="s">
        <v>5</v>
      </c>
    </row>
    <row r="1940" spans="1:3" x14ac:dyDescent="0.25">
      <c r="A1940" t="s">
        <v>3881</v>
      </c>
      <c r="B1940" t="s">
        <v>3882</v>
      </c>
      <c r="C1940" t="s">
        <v>5</v>
      </c>
    </row>
    <row r="1941" spans="1:3" x14ac:dyDescent="0.25">
      <c r="A1941" t="s">
        <v>3883</v>
      </c>
      <c r="B1941" t="s">
        <v>3884</v>
      </c>
      <c r="C1941" t="s">
        <v>5</v>
      </c>
    </row>
    <row r="1942" spans="1:3" x14ac:dyDescent="0.25">
      <c r="A1942" t="s">
        <v>3885</v>
      </c>
      <c r="B1942" t="s">
        <v>3886</v>
      </c>
      <c r="C1942" t="s">
        <v>5</v>
      </c>
    </row>
    <row r="1943" spans="1:3" x14ac:dyDescent="0.25">
      <c r="A1943" t="s">
        <v>3887</v>
      </c>
      <c r="B1943" t="s">
        <v>3888</v>
      </c>
      <c r="C1943" t="s">
        <v>5</v>
      </c>
    </row>
    <row r="1944" spans="1:3" x14ac:dyDescent="0.25">
      <c r="A1944" t="s">
        <v>3889</v>
      </c>
      <c r="B1944" t="s">
        <v>3890</v>
      </c>
      <c r="C1944" t="s">
        <v>5</v>
      </c>
    </row>
    <row r="1945" spans="1:3" x14ac:dyDescent="0.25">
      <c r="A1945" t="s">
        <v>3891</v>
      </c>
      <c r="B1945" t="s">
        <v>3892</v>
      </c>
      <c r="C1945" t="s">
        <v>5</v>
      </c>
    </row>
    <row r="1946" spans="1:3" x14ac:dyDescent="0.25">
      <c r="A1946" t="s">
        <v>3893</v>
      </c>
      <c r="B1946" t="s">
        <v>3894</v>
      </c>
      <c r="C1946" t="s">
        <v>5</v>
      </c>
    </row>
    <row r="1947" spans="1:3" x14ac:dyDescent="0.25">
      <c r="A1947" t="s">
        <v>3895</v>
      </c>
      <c r="B1947" t="s">
        <v>3896</v>
      </c>
      <c r="C1947" t="s">
        <v>5</v>
      </c>
    </row>
    <row r="1948" spans="1:3" x14ac:dyDescent="0.25">
      <c r="A1948" t="s">
        <v>3897</v>
      </c>
      <c r="B1948" t="s">
        <v>3898</v>
      </c>
      <c r="C1948" t="s">
        <v>5</v>
      </c>
    </row>
    <row r="1949" spans="1:3" x14ac:dyDescent="0.25">
      <c r="A1949" t="s">
        <v>3899</v>
      </c>
      <c r="B1949" t="s">
        <v>3900</v>
      </c>
      <c r="C1949" t="s">
        <v>5</v>
      </c>
    </row>
    <row r="1950" spans="1:3" x14ac:dyDescent="0.25">
      <c r="A1950" t="s">
        <v>3901</v>
      </c>
      <c r="B1950" t="s">
        <v>3902</v>
      </c>
      <c r="C1950" t="s">
        <v>5</v>
      </c>
    </row>
    <row r="1951" spans="1:3" x14ac:dyDescent="0.25">
      <c r="A1951" t="s">
        <v>3903</v>
      </c>
      <c r="B1951" t="s">
        <v>3904</v>
      </c>
      <c r="C1951" t="s">
        <v>5</v>
      </c>
    </row>
    <row r="1952" spans="1:3" x14ac:dyDescent="0.25">
      <c r="A1952" t="s">
        <v>3905</v>
      </c>
      <c r="B1952" t="s">
        <v>3906</v>
      </c>
      <c r="C1952" t="s">
        <v>5</v>
      </c>
    </row>
    <row r="1953" spans="1:3" x14ac:dyDescent="0.25">
      <c r="A1953" t="s">
        <v>3907</v>
      </c>
      <c r="B1953" t="s">
        <v>3908</v>
      </c>
      <c r="C1953" t="s">
        <v>5</v>
      </c>
    </row>
    <row r="1954" spans="1:3" x14ac:dyDescent="0.25">
      <c r="A1954" t="s">
        <v>3909</v>
      </c>
      <c r="B1954" t="s">
        <v>3910</v>
      </c>
      <c r="C1954" t="s">
        <v>5</v>
      </c>
    </row>
    <row r="1955" spans="1:3" x14ac:dyDescent="0.25">
      <c r="A1955" t="s">
        <v>3911</v>
      </c>
      <c r="B1955" t="s">
        <v>3912</v>
      </c>
      <c r="C1955" t="s">
        <v>5</v>
      </c>
    </row>
    <row r="1956" spans="1:3" x14ac:dyDescent="0.25">
      <c r="A1956" t="s">
        <v>3913</v>
      </c>
      <c r="B1956" t="s">
        <v>3914</v>
      </c>
      <c r="C1956" t="s">
        <v>5</v>
      </c>
    </row>
    <row r="1957" spans="1:3" x14ac:dyDescent="0.25">
      <c r="A1957" t="s">
        <v>3915</v>
      </c>
      <c r="B1957" t="s">
        <v>3916</v>
      </c>
      <c r="C1957" t="s">
        <v>5</v>
      </c>
    </row>
    <row r="1958" spans="1:3" x14ac:dyDescent="0.25">
      <c r="A1958" t="s">
        <v>3917</v>
      </c>
      <c r="B1958" t="s">
        <v>3918</v>
      </c>
      <c r="C1958" t="s">
        <v>5</v>
      </c>
    </row>
    <row r="1959" spans="1:3" x14ac:dyDescent="0.25">
      <c r="A1959" t="s">
        <v>3919</v>
      </c>
      <c r="B1959" t="s">
        <v>3920</v>
      </c>
      <c r="C1959" t="s">
        <v>5</v>
      </c>
    </row>
    <row r="1960" spans="1:3" x14ac:dyDescent="0.25">
      <c r="A1960" t="s">
        <v>3921</v>
      </c>
      <c r="B1960" t="s">
        <v>3922</v>
      </c>
      <c r="C1960" t="s">
        <v>5</v>
      </c>
    </row>
    <row r="1961" spans="1:3" x14ac:dyDescent="0.25">
      <c r="A1961" t="s">
        <v>3923</v>
      </c>
      <c r="B1961" t="s">
        <v>3924</v>
      </c>
      <c r="C1961" t="s">
        <v>5</v>
      </c>
    </row>
    <row r="1962" spans="1:3" x14ac:dyDescent="0.25">
      <c r="A1962" t="s">
        <v>3925</v>
      </c>
      <c r="B1962" t="s">
        <v>3926</v>
      </c>
      <c r="C1962" t="s">
        <v>5</v>
      </c>
    </row>
    <row r="1963" spans="1:3" x14ac:dyDescent="0.25">
      <c r="A1963" t="s">
        <v>3927</v>
      </c>
      <c r="B1963" t="s">
        <v>3928</v>
      </c>
      <c r="C1963" t="s">
        <v>5</v>
      </c>
    </row>
    <row r="1964" spans="1:3" x14ac:dyDescent="0.25">
      <c r="A1964" t="s">
        <v>3929</v>
      </c>
      <c r="B1964" t="s">
        <v>3930</v>
      </c>
      <c r="C1964" t="s">
        <v>5</v>
      </c>
    </row>
    <row r="1965" spans="1:3" x14ac:dyDescent="0.25">
      <c r="A1965" t="s">
        <v>3931</v>
      </c>
      <c r="B1965" t="s">
        <v>3932</v>
      </c>
      <c r="C1965" t="s">
        <v>5</v>
      </c>
    </row>
    <row r="1966" spans="1:3" x14ac:dyDescent="0.25">
      <c r="A1966" t="s">
        <v>3933</v>
      </c>
      <c r="B1966" t="s">
        <v>3934</v>
      </c>
      <c r="C1966" t="s">
        <v>5</v>
      </c>
    </row>
    <row r="1967" spans="1:3" x14ac:dyDescent="0.25">
      <c r="A1967" t="s">
        <v>3935</v>
      </c>
      <c r="B1967" t="s">
        <v>3936</v>
      </c>
      <c r="C1967" t="s">
        <v>5</v>
      </c>
    </row>
    <row r="1968" spans="1:3" x14ac:dyDescent="0.25">
      <c r="A1968" t="s">
        <v>3937</v>
      </c>
      <c r="B1968" t="s">
        <v>3938</v>
      </c>
      <c r="C1968" t="s">
        <v>5</v>
      </c>
    </row>
    <row r="1969" spans="1:3" x14ac:dyDescent="0.25">
      <c r="A1969" t="s">
        <v>3939</v>
      </c>
      <c r="B1969" t="s">
        <v>3940</v>
      </c>
      <c r="C1969" t="s">
        <v>5</v>
      </c>
    </row>
    <row r="1970" spans="1:3" x14ac:dyDescent="0.25">
      <c r="A1970" t="s">
        <v>3941</v>
      </c>
      <c r="B1970" t="s">
        <v>3942</v>
      </c>
      <c r="C1970" t="s">
        <v>5</v>
      </c>
    </row>
    <row r="1971" spans="1:3" x14ac:dyDescent="0.25">
      <c r="A1971" t="s">
        <v>3943</v>
      </c>
      <c r="B1971" t="s">
        <v>3944</v>
      </c>
      <c r="C1971" t="s">
        <v>5</v>
      </c>
    </row>
    <row r="1972" spans="1:3" x14ac:dyDescent="0.25">
      <c r="A1972" t="s">
        <v>3945</v>
      </c>
      <c r="B1972" t="s">
        <v>3946</v>
      </c>
      <c r="C1972" t="s">
        <v>5</v>
      </c>
    </row>
    <row r="1973" spans="1:3" x14ac:dyDescent="0.25">
      <c r="A1973" t="s">
        <v>3947</v>
      </c>
      <c r="B1973" t="s">
        <v>3948</v>
      </c>
      <c r="C1973" t="s">
        <v>5</v>
      </c>
    </row>
    <row r="1974" spans="1:3" x14ac:dyDescent="0.25">
      <c r="A1974" t="s">
        <v>3949</v>
      </c>
      <c r="B1974" t="s">
        <v>3950</v>
      </c>
      <c r="C1974" t="s">
        <v>5</v>
      </c>
    </row>
    <row r="1975" spans="1:3" x14ac:dyDescent="0.25">
      <c r="A1975" t="s">
        <v>3951</v>
      </c>
      <c r="B1975" t="s">
        <v>3952</v>
      </c>
      <c r="C1975" t="s">
        <v>5</v>
      </c>
    </row>
    <row r="1976" spans="1:3" x14ac:dyDescent="0.25">
      <c r="A1976" t="s">
        <v>3953</v>
      </c>
      <c r="B1976" t="s">
        <v>3954</v>
      </c>
      <c r="C1976" t="s">
        <v>5</v>
      </c>
    </row>
    <row r="1977" spans="1:3" x14ac:dyDescent="0.25">
      <c r="A1977" t="s">
        <v>3955</v>
      </c>
      <c r="B1977" t="s">
        <v>3956</v>
      </c>
      <c r="C1977" t="s">
        <v>5</v>
      </c>
    </row>
    <row r="1978" spans="1:3" x14ac:dyDescent="0.25">
      <c r="A1978" t="s">
        <v>3957</v>
      </c>
      <c r="B1978" t="s">
        <v>3958</v>
      </c>
      <c r="C1978" t="s">
        <v>5</v>
      </c>
    </row>
    <row r="1979" spans="1:3" x14ac:dyDescent="0.25">
      <c r="A1979" t="s">
        <v>3959</v>
      </c>
      <c r="B1979" t="s">
        <v>3960</v>
      </c>
      <c r="C1979" t="s">
        <v>5</v>
      </c>
    </row>
    <row r="1980" spans="1:3" x14ac:dyDescent="0.25">
      <c r="A1980" t="s">
        <v>3961</v>
      </c>
      <c r="B1980" t="s">
        <v>3962</v>
      </c>
      <c r="C1980" t="s">
        <v>5</v>
      </c>
    </row>
    <row r="1981" spans="1:3" x14ac:dyDescent="0.25">
      <c r="A1981" t="s">
        <v>3963</v>
      </c>
      <c r="B1981" t="s">
        <v>3964</v>
      </c>
      <c r="C1981" t="s">
        <v>5</v>
      </c>
    </row>
    <row r="1982" spans="1:3" x14ac:dyDescent="0.25">
      <c r="A1982" t="s">
        <v>3965</v>
      </c>
      <c r="B1982" t="s">
        <v>3966</v>
      </c>
      <c r="C1982" t="s">
        <v>5</v>
      </c>
    </row>
    <row r="1983" spans="1:3" x14ac:dyDescent="0.25">
      <c r="A1983" t="s">
        <v>3967</v>
      </c>
      <c r="B1983" t="s">
        <v>3968</v>
      </c>
      <c r="C1983" t="s">
        <v>5</v>
      </c>
    </row>
    <row r="1984" spans="1:3" x14ac:dyDescent="0.25">
      <c r="A1984" t="s">
        <v>3969</v>
      </c>
      <c r="B1984" t="s">
        <v>3970</v>
      </c>
      <c r="C1984" t="s">
        <v>5</v>
      </c>
    </row>
    <row r="1985" spans="1:3" x14ac:dyDescent="0.25">
      <c r="A1985" t="s">
        <v>3971</v>
      </c>
      <c r="B1985" t="s">
        <v>3972</v>
      </c>
      <c r="C1985" t="s">
        <v>5</v>
      </c>
    </row>
    <row r="1986" spans="1:3" x14ac:dyDescent="0.25">
      <c r="A1986" t="s">
        <v>3973</v>
      </c>
      <c r="B1986" t="s">
        <v>3974</v>
      </c>
      <c r="C1986" t="s">
        <v>5</v>
      </c>
    </row>
    <row r="1987" spans="1:3" x14ac:dyDescent="0.25">
      <c r="A1987" t="s">
        <v>3975</v>
      </c>
      <c r="B1987" t="s">
        <v>3976</v>
      </c>
      <c r="C1987" t="s">
        <v>5</v>
      </c>
    </row>
    <row r="1988" spans="1:3" x14ac:dyDescent="0.25">
      <c r="A1988" t="s">
        <v>3977</v>
      </c>
      <c r="B1988" t="s">
        <v>3978</v>
      </c>
      <c r="C1988" t="s">
        <v>5</v>
      </c>
    </row>
    <row r="1989" spans="1:3" x14ac:dyDescent="0.25">
      <c r="A1989" t="s">
        <v>3979</v>
      </c>
      <c r="B1989" t="s">
        <v>3980</v>
      </c>
      <c r="C1989" t="s">
        <v>5</v>
      </c>
    </row>
    <row r="1990" spans="1:3" x14ac:dyDescent="0.25">
      <c r="A1990" t="s">
        <v>3981</v>
      </c>
      <c r="B1990" t="s">
        <v>3982</v>
      </c>
      <c r="C1990" t="s">
        <v>5</v>
      </c>
    </row>
    <row r="1991" spans="1:3" x14ac:dyDescent="0.25">
      <c r="A1991" t="s">
        <v>3983</v>
      </c>
      <c r="B1991" t="s">
        <v>3984</v>
      </c>
      <c r="C1991" t="s">
        <v>5</v>
      </c>
    </row>
    <row r="1992" spans="1:3" x14ac:dyDescent="0.25">
      <c r="A1992" t="s">
        <v>3985</v>
      </c>
      <c r="B1992" t="s">
        <v>3986</v>
      </c>
      <c r="C1992" t="s">
        <v>5</v>
      </c>
    </row>
    <row r="1993" spans="1:3" x14ac:dyDescent="0.25">
      <c r="A1993" t="s">
        <v>3987</v>
      </c>
      <c r="B1993" t="s">
        <v>3988</v>
      </c>
      <c r="C1993" t="s">
        <v>5</v>
      </c>
    </row>
    <row r="1994" spans="1:3" x14ac:dyDescent="0.25">
      <c r="A1994" t="s">
        <v>3989</v>
      </c>
      <c r="B1994" t="s">
        <v>3990</v>
      </c>
      <c r="C1994" t="s">
        <v>5</v>
      </c>
    </row>
    <row r="1995" spans="1:3" x14ac:dyDescent="0.25">
      <c r="A1995" t="s">
        <v>3991</v>
      </c>
      <c r="B1995" t="s">
        <v>3992</v>
      </c>
      <c r="C1995" t="s">
        <v>5</v>
      </c>
    </row>
    <row r="1996" spans="1:3" x14ac:dyDescent="0.25">
      <c r="A1996" t="s">
        <v>3993</v>
      </c>
      <c r="B1996" t="s">
        <v>3994</v>
      </c>
      <c r="C1996" t="s">
        <v>5</v>
      </c>
    </row>
    <row r="1997" spans="1:3" x14ac:dyDescent="0.25">
      <c r="A1997" t="s">
        <v>3995</v>
      </c>
      <c r="B1997" t="s">
        <v>3996</v>
      </c>
      <c r="C1997" t="s">
        <v>5</v>
      </c>
    </row>
    <row r="1998" spans="1:3" x14ac:dyDescent="0.25">
      <c r="A1998" t="s">
        <v>3997</v>
      </c>
      <c r="B1998" t="s">
        <v>3998</v>
      </c>
      <c r="C1998" t="s">
        <v>5</v>
      </c>
    </row>
    <row r="1999" spans="1:3" x14ac:dyDescent="0.25">
      <c r="A1999" t="s">
        <v>3999</v>
      </c>
      <c r="B1999" t="s">
        <v>4000</v>
      </c>
      <c r="C1999" t="s">
        <v>5</v>
      </c>
    </row>
    <row r="2000" spans="1:3" x14ac:dyDescent="0.25">
      <c r="A2000" t="s">
        <v>4001</v>
      </c>
      <c r="B2000" t="s">
        <v>4002</v>
      </c>
      <c r="C2000" t="s">
        <v>5</v>
      </c>
    </row>
    <row r="2001" spans="1:3" x14ac:dyDescent="0.25">
      <c r="A2001" t="s">
        <v>4003</v>
      </c>
      <c r="B2001" t="s">
        <v>4004</v>
      </c>
      <c r="C2001" t="s">
        <v>5</v>
      </c>
    </row>
    <row r="2002" spans="1:3" x14ac:dyDescent="0.25">
      <c r="A2002" t="s">
        <v>4005</v>
      </c>
      <c r="B2002" t="s">
        <v>4006</v>
      </c>
      <c r="C2002" t="s">
        <v>5</v>
      </c>
    </row>
    <row r="2003" spans="1:3" x14ac:dyDescent="0.25">
      <c r="A2003" t="s">
        <v>4007</v>
      </c>
      <c r="B2003" t="s">
        <v>4008</v>
      </c>
      <c r="C2003" t="s">
        <v>5</v>
      </c>
    </row>
    <row r="2004" spans="1:3" x14ac:dyDescent="0.25">
      <c r="A2004" t="s">
        <v>4009</v>
      </c>
      <c r="B2004" t="s">
        <v>4010</v>
      </c>
      <c r="C2004" t="s">
        <v>5</v>
      </c>
    </row>
    <row r="2005" spans="1:3" x14ac:dyDescent="0.25">
      <c r="A2005" t="s">
        <v>4011</v>
      </c>
      <c r="B2005" t="s">
        <v>4012</v>
      </c>
      <c r="C2005" t="s">
        <v>5</v>
      </c>
    </row>
    <row r="2006" spans="1:3" x14ac:dyDescent="0.25">
      <c r="A2006" t="s">
        <v>4013</v>
      </c>
      <c r="B2006" t="s">
        <v>4014</v>
      </c>
      <c r="C2006" t="s">
        <v>5</v>
      </c>
    </row>
    <row r="2007" spans="1:3" x14ac:dyDescent="0.25">
      <c r="A2007" t="s">
        <v>4015</v>
      </c>
      <c r="B2007" t="s">
        <v>4016</v>
      </c>
      <c r="C2007" t="s">
        <v>5</v>
      </c>
    </row>
    <row r="2008" spans="1:3" x14ac:dyDescent="0.25">
      <c r="A2008" t="s">
        <v>4017</v>
      </c>
      <c r="B2008" t="s">
        <v>4018</v>
      </c>
      <c r="C2008" t="s">
        <v>5</v>
      </c>
    </row>
    <row r="2009" spans="1:3" x14ac:dyDescent="0.25">
      <c r="A2009" t="s">
        <v>4019</v>
      </c>
      <c r="B2009" t="s">
        <v>4020</v>
      </c>
      <c r="C2009" t="s">
        <v>5</v>
      </c>
    </row>
    <row r="2010" spans="1:3" x14ac:dyDescent="0.25">
      <c r="A2010" t="s">
        <v>4021</v>
      </c>
      <c r="B2010" t="s">
        <v>4022</v>
      </c>
      <c r="C2010" t="s">
        <v>5</v>
      </c>
    </row>
    <row r="2011" spans="1:3" x14ac:dyDescent="0.25">
      <c r="A2011" t="s">
        <v>4023</v>
      </c>
      <c r="B2011" t="s">
        <v>4024</v>
      </c>
      <c r="C2011" t="s">
        <v>5</v>
      </c>
    </row>
    <row r="2012" spans="1:3" x14ac:dyDescent="0.25">
      <c r="A2012" t="s">
        <v>4025</v>
      </c>
      <c r="B2012" t="s">
        <v>4026</v>
      </c>
      <c r="C2012" t="s">
        <v>5</v>
      </c>
    </row>
    <row r="2013" spans="1:3" x14ac:dyDescent="0.25">
      <c r="A2013" t="s">
        <v>4027</v>
      </c>
      <c r="B2013" t="s">
        <v>4028</v>
      </c>
      <c r="C2013" t="s">
        <v>5</v>
      </c>
    </row>
    <row r="2014" spans="1:3" x14ac:dyDescent="0.25">
      <c r="A2014" t="s">
        <v>4029</v>
      </c>
      <c r="B2014" t="s">
        <v>4030</v>
      </c>
      <c r="C2014" t="s">
        <v>5</v>
      </c>
    </row>
    <row r="2015" spans="1:3" x14ac:dyDescent="0.25">
      <c r="A2015" t="s">
        <v>4031</v>
      </c>
      <c r="B2015" t="s">
        <v>4032</v>
      </c>
      <c r="C2015" t="s">
        <v>5</v>
      </c>
    </row>
    <row r="2016" spans="1:3" x14ac:dyDescent="0.25">
      <c r="A2016" t="s">
        <v>4033</v>
      </c>
      <c r="B2016" t="s">
        <v>4034</v>
      </c>
      <c r="C2016" t="s">
        <v>5</v>
      </c>
    </row>
    <row r="2017" spans="1:3" x14ac:dyDescent="0.25">
      <c r="A2017" t="s">
        <v>4035</v>
      </c>
      <c r="B2017" t="s">
        <v>4036</v>
      </c>
      <c r="C2017" t="s">
        <v>5</v>
      </c>
    </row>
    <row r="2018" spans="1:3" x14ac:dyDescent="0.25">
      <c r="A2018" t="s">
        <v>4037</v>
      </c>
      <c r="B2018" t="s">
        <v>4038</v>
      </c>
      <c r="C2018" t="s">
        <v>5</v>
      </c>
    </row>
    <row r="2019" spans="1:3" x14ac:dyDescent="0.25">
      <c r="A2019" t="s">
        <v>4039</v>
      </c>
      <c r="B2019" t="s">
        <v>4040</v>
      </c>
      <c r="C2019" t="s">
        <v>5</v>
      </c>
    </row>
    <row r="2020" spans="1:3" x14ac:dyDescent="0.25">
      <c r="A2020" t="s">
        <v>4041</v>
      </c>
      <c r="B2020" t="s">
        <v>4042</v>
      </c>
      <c r="C2020" t="s">
        <v>5</v>
      </c>
    </row>
    <row r="2021" spans="1:3" x14ac:dyDescent="0.25">
      <c r="A2021" t="s">
        <v>4043</v>
      </c>
      <c r="B2021" t="s">
        <v>4044</v>
      </c>
      <c r="C2021" t="s">
        <v>5</v>
      </c>
    </row>
    <row r="2022" spans="1:3" x14ac:dyDescent="0.25">
      <c r="A2022" t="s">
        <v>4045</v>
      </c>
      <c r="B2022" t="s">
        <v>4046</v>
      </c>
      <c r="C2022" t="s">
        <v>5</v>
      </c>
    </row>
    <row r="2023" spans="1:3" x14ac:dyDescent="0.25">
      <c r="A2023" t="s">
        <v>4047</v>
      </c>
      <c r="B2023" t="s">
        <v>4048</v>
      </c>
      <c r="C2023" t="s">
        <v>5</v>
      </c>
    </row>
    <row r="2024" spans="1:3" x14ac:dyDescent="0.25">
      <c r="A2024" t="s">
        <v>4049</v>
      </c>
      <c r="B2024" t="s">
        <v>4050</v>
      </c>
      <c r="C2024" t="s">
        <v>5</v>
      </c>
    </row>
    <row r="2025" spans="1:3" x14ac:dyDescent="0.25">
      <c r="A2025" t="s">
        <v>4051</v>
      </c>
      <c r="B2025" t="s">
        <v>4052</v>
      </c>
      <c r="C2025" t="s">
        <v>5</v>
      </c>
    </row>
    <row r="2026" spans="1:3" x14ac:dyDescent="0.25">
      <c r="A2026" t="s">
        <v>4053</v>
      </c>
      <c r="B2026" t="s">
        <v>4054</v>
      </c>
      <c r="C2026" t="s">
        <v>5</v>
      </c>
    </row>
    <row r="2027" spans="1:3" x14ac:dyDescent="0.25">
      <c r="A2027" t="s">
        <v>4055</v>
      </c>
      <c r="B2027" t="s">
        <v>4056</v>
      </c>
      <c r="C2027" t="s">
        <v>5</v>
      </c>
    </row>
    <row r="2028" spans="1:3" x14ac:dyDescent="0.25">
      <c r="A2028" t="s">
        <v>4057</v>
      </c>
      <c r="B2028" t="s">
        <v>4058</v>
      </c>
      <c r="C2028" t="s">
        <v>5</v>
      </c>
    </row>
    <row r="2029" spans="1:3" x14ac:dyDescent="0.25">
      <c r="A2029" t="s">
        <v>4059</v>
      </c>
      <c r="B2029" t="s">
        <v>4060</v>
      </c>
      <c r="C2029" t="s">
        <v>5</v>
      </c>
    </row>
    <row r="2030" spans="1:3" x14ac:dyDescent="0.25">
      <c r="A2030" t="s">
        <v>4061</v>
      </c>
      <c r="B2030" t="s">
        <v>4062</v>
      </c>
      <c r="C2030" t="s">
        <v>5</v>
      </c>
    </row>
    <row r="2031" spans="1:3" x14ac:dyDescent="0.25">
      <c r="A2031" t="s">
        <v>4063</v>
      </c>
      <c r="B2031" t="s">
        <v>4064</v>
      </c>
      <c r="C2031" t="s">
        <v>5</v>
      </c>
    </row>
    <row r="2032" spans="1:3" x14ac:dyDescent="0.25">
      <c r="A2032" t="s">
        <v>4065</v>
      </c>
      <c r="B2032" t="s">
        <v>4066</v>
      </c>
      <c r="C2032" t="s">
        <v>5</v>
      </c>
    </row>
    <row r="2033" spans="1:3" x14ac:dyDescent="0.25">
      <c r="A2033" t="s">
        <v>4067</v>
      </c>
      <c r="B2033" t="s">
        <v>4068</v>
      </c>
      <c r="C2033" t="s">
        <v>5</v>
      </c>
    </row>
    <row r="2034" spans="1:3" x14ac:dyDescent="0.25">
      <c r="A2034" t="s">
        <v>4069</v>
      </c>
      <c r="B2034" t="s">
        <v>4070</v>
      </c>
      <c r="C2034" t="s">
        <v>5</v>
      </c>
    </row>
    <row r="2035" spans="1:3" x14ac:dyDescent="0.25">
      <c r="A2035" t="s">
        <v>4071</v>
      </c>
      <c r="B2035" t="s">
        <v>4072</v>
      </c>
      <c r="C2035" t="s">
        <v>5</v>
      </c>
    </row>
    <row r="2036" spans="1:3" x14ac:dyDescent="0.25">
      <c r="A2036" t="s">
        <v>4073</v>
      </c>
      <c r="B2036" t="s">
        <v>4074</v>
      </c>
      <c r="C2036" t="s">
        <v>5</v>
      </c>
    </row>
    <row r="2037" spans="1:3" x14ac:dyDescent="0.25">
      <c r="A2037" t="s">
        <v>4075</v>
      </c>
      <c r="B2037" t="s">
        <v>4076</v>
      </c>
      <c r="C2037" t="s">
        <v>5</v>
      </c>
    </row>
    <row r="2038" spans="1:3" x14ac:dyDescent="0.25">
      <c r="A2038" t="s">
        <v>4077</v>
      </c>
      <c r="B2038" t="s">
        <v>4078</v>
      </c>
      <c r="C2038" t="s">
        <v>5</v>
      </c>
    </row>
    <row r="2039" spans="1:3" x14ac:dyDescent="0.25">
      <c r="A2039" t="s">
        <v>4079</v>
      </c>
      <c r="B2039" t="s">
        <v>4080</v>
      </c>
      <c r="C2039" t="s">
        <v>5</v>
      </c>
    </row>
    <row r="2040" spans="1:3" x14ac:dyDescent="0.25">
      <c r="A2040" t="s">
        <v>4081</v>
      </c>
      <c r="B2040" t="s">
        <v>4082</v>
      </c>
      <c r="C2040" t="s">
        <v>5</v>
      </c>
    </row>
    <row r="2041" spans="1:3" x14ac:dyDescent="0.25">
      <c r="A2041" t="s">
        <v>4083</v>
      </c>
      <c r="B2041" t="s">
        <v>4084</v>
      </c>
      <c r="C2041" t="s">
        <v>5</v>
      </c>
    </row>
    <row r="2042" spans="1:3" x14ac:dyDescent="0.25">
      <c r="A2042" t="s">
        <v>4085</v>
      </c>
      <c r="B2042" t="s">
        <v>4086</v>
      </c>
      <c r="C2042" t="s">
        <v>5</v>
      </c>
    </row>
    <row r="2043" spans="1:3" x14ac:dyDescent="0.25">
      <c r="A2043" t="s">
        <v>4087</v>
      </c>
      <c r="B2043" t="s">
        <v>4088</v>
      </c>
      <c r="C2043" t="s">
        <v>5</v>
      </c>
    </row>
    <row r="2044" spans="1:3" x14ac:dyDescent="0.25">
      <c r="A2044" t="s">
        <v>4089</v>
      </c>
      <c r="B2044" t="s">
        <v>4090</v>
      </c>
      <c r="C2044" t="s">
        <v>5</v>
      </c>
    </row>
    <row r="2045" spans="1:3" x14ac:dyDescent="0.25">
      <c r="A2045" t="s">
        <v>4091</v>
      </c>
      <c r="B2045" t="s">
        <v>4092</v>
      </c>
      <c r="C2045" t="s">
        <v>5</v>
      </c>
    </row>
    <row r="2046" spans="1:3" x14ac:dyDescent="0.25">
      <c r="A2046" t="s">
        <v>4093</v>
      </c>
      <c r="B2046" t="s">
        <v>4094</v>
      </c>
      <c r="C2046" t="s">
        <v>5</v>
      </c>
    </row>
    <row r="2047" spans="1:3" x14ac:dyDescent="0.25">
      <c r="A2047" t="s">
        <v>4095</v>
      </c>
      <c r="B2047" t="s">
        <v>4096</v>
      </c>
      <c r="C2047" t="s">
        <v>5</v>
      </c>
    </row>
    <row r="2048" spans="1:3" x14ac:dyDescent="0.25">
      <c r="A2048" t="s">
        <v>4097</v>
      </c>
      <c r="B2048" t="s">
        <v>4098</v>
      </c>
      <c r="C2048" t="s">
        <v>5</v>
      </c>
    </row>
    <row r="2049" spans="1:3" x14ac:dyDescent="0.25">
      <c r="A2049" t="s">
        <v>4099</v>
      </c>
      <c r="B2049" t="s">
        <v>4100</v>
      </c>
      <c r="C2049" t="s">
        <v>5</v>
      </c>
    </row>
    <row r="2050" spans="1:3" x14ac:dyDescent="0.25">
      <c r="A2050" t="s">
        <v>4101</v>
      </c>
      <c r="B2050" t="s">
        <v>4102</v>
      </c>
      <c r="C2050" t="s">
        <v>5</v>
      </c>
    </row>
    <row r="2051" spans="1:3" x14ac:dyDescent="0.25">
      <c r="A2051" t="s">
        <v>4103</v>
      </c>
      <c r="B2051" t="s">
        <v>4104</v>
      </c>
      <c r="C2051" t="s">
        <v>5</v>
      </c>
    </row>
    <row r="2052" spans="1:3" x14ac:dyDescent="0.25">
      <c r="A2052" t="s">
        <v>4105</v>
      </c>
      <c r="B2052" t="s">
        <v>4106</v>
      </c>
      <c r="C2052" t="s">
        <v>5</v>
      </c>
    </row>
    <row r="2053" spans="1:3" x14ac:dyDescent="0.25">
      <c r="A2053" t="s">
        <v>4107</v>
      </c>
      <c r="B2053" t="s">
        <v>4108</v>
      </c>
      <c r="C2053" t="s">
        <v>5</v>
      </c>
    </row>
    <row r="2054" spans="1:3" x14ac:dyDescent="0.25">
      <c r="A2054" t="s">
        <v>4109</v>
      </c>
      <c r="B2054" t="s">
        <v>4110</v>
      </c>
      <c r="C2054" t="s">
        <v>5</v>
      </c>
    </row>
    <row r="2055" spans="1:3" x14ac:dyDescent="0.25">
      <c r="A2055" t="s">
        <v>4111</v>
      </c>
      <c r="B2055" t="s">
        <v>4112</v>
      </c>
      <c r="C2055" t="s">
        <v>5</v>
      </c>
    </row>
    <row r="2056" spans="1:3" x14ac:dyDescent="0.25">
      <c r="A2056" t="s">
        <v>4113</v>
      </c>
      <c r="B2056" t="s">
        <v>4114</v>
      </c>
      <c r="C2056" t="s">
        <v>5</v>
      </c>
    </row>
    <row r="2057" spans="1:3" x14ac:dyDescent="0.25">
      <c r="A2057" t="s">
        <v>4115</v>
      </c>
      <c r="B2057" t="s">
        <v>4116</v>
      </c>
      <c r="C2057" t="s">
        <v>5</v>
      </c>
    </row>
    <row r="2058" spans="1:3" x14ac:dyDescent="0.25">
      <c r="A2058" t="s">
        <v>4117</v>
      </c>
      <c r="B2058" t="s">
        <v>4118</v>
      </c>
      <c r="C2058" t="s">
        <v>5</v>
      </c>
    </row>
    <row r="2059" spans="1:3" x14ac:dyDescent="0.25">
      <c r="A2059" t="s">
        <v>4119</v>
      </c>
      <c r="B2059" t="s">
        <v>4120</v>
      </c>
      <c r="C2059" t="s">
        <v>5</v>
      </c>
    </row>
    <row r="2060" spans="1:3" x14ac:dyDescent="0.25">
      <c r="A2060" t="s">
        <v>4121</v>
      </c>
      <c r="B2060" t="s">
        <v>4122</v>
      </c>
      <c r="C2060" t="s">
        <v>5</v>
      </c>
    </row>
    <row r="2061" spans="1:3" x14ac:dyDescent="0.25">
      <c r="A2061" t="s">
        <v>4123</v>
      </c>
      <c r="B2061" t="s">
        <v>4124</v>
      </c>
      <c r="C2061" t="s">
        <v>5</v>
      </c>
    </row>
    <row r="2062" spans="1:3" x14ac:dyDescent="0.25">
      <c r="A2062" t="s">
        <v>4125</v>
      </c>
      <c r="B2062" t="s">
        <v>4126</v>
      </c>
      <c r="C2062" t="s">
        <v>5</v>
      </c>
    </row>
    <row r="2063" spans="1:3" x14ac:dyDescent="0.25">
      <c r="A2063" t="s">
        <v>4127</v>
      </c>
      <c r="B2063" t="s">
        <v>4128</v>
      </c>
      <c r="C2063" t="s">
        <v>5</v>
      </c>
    </row>
    <row r="2064" spans="1:3" x14ac:dyDescent="0.25">
      <c r="A2064" t="s">
        <v>4129</v>
      </c>
      <c r="B2064" t="s">
        <v>4130</v>
      </c>
      <c r="C2064" t="s">
        <v>5</v>
      </c>
    </row>
    <row r="2065" spans="1:3" x14ac:dyDescent="0.25">
      <c r="A2065" t="s">
        <v>4131</v>
      </c>
      <c r="B2065" t="s">
        <v>4132</v>
      </c>
      <c r="C2065" t="s">
        <v>5</v>
      </c>
    </row>
    <row r="2066" spans="1:3" x14ac:dyDescent="0.25">
      <c r="A2066" t="s">
        <v>4133</v>
      </c>
      <c r="B2066" t="s">
        <v>4134</v>
      </c>
      <c r="C2066" t="s">
        <v>5</v>
      </c>
    </row>
    <row r="2067" spans="1:3" x14ac:dyDescent="0.25">
      <c r="A2067" t="s">
        <v>4135</v>
      </c>
      <c r="B2067" t="s">
        <v>4136</v>
      </c>
      <c r="C2067" t="s">
        <v>5</v>
      </c>
    </row>
    <row r="2068" spans="1:3" x14ac:dyDescent="0.25">
      <c r="A2068" t="s">
        <v>4137</v>
      </c>
      <c r="B2068" t="s">
        <v>4138</v>
      </c>
      <c r="C2068" t="s">
        <v>5</v>
      </c>
    </row>
    <row r="2069" spans="1:3" x14ac:dyDescent="0.25">
      <c r="A2069" t="s">
        <v>4139</v>
      </c>
      <c r="B2069" t="s">
        <v>4140</v>
      </c>
      <c r="C2069" t="s">
        <v>5</v>
      </c>
    </row>
    <row r="2070" spans="1:3" x14ac:dyDescent="0.25">
      <c r="A2070" t="s">
        <v>4141</v>
      </c>
      <c r="B2070" t="s">
        <v>4142</v>
      </c>
      <c r="C2070" t="s">
        <v>5</v>
      </c>
    </row>
    <row r="2071" spans="1:3" x14ac:dyDescent="0.25">
      <c r="A2071" t="s">
        <v>4143</v>
      </c>
      <c r="B2071" t="s">
        <v>4144</v>
      </c>
      <c r="C2071" t="s">
        <v>5</v>
      </c>
    </row>
    <row r="2072" spans="1:3" x14ac:dyDescent="0.25">
      <c r="A2072" t="s">
        <v>4145</v>
      </c>
      <c r="B2072" t="s">
        <v>4146</v>
      </c>
      <c r="C2072" t="s">
        <v>5</v>
      </c>
    </row>
    <row r="2073" spans="1:3" x14ac:dyDescent="0.25">
      <c r="A2073" t="s">
        <v>4147</v>
      </c>
      <c r="B2073" t="s">
        <v>4148</v>
      </c>
      <c r="C2073" t="s">
        <v>5</v>
      </c>
    </row>
    <row r="2074" spans="1:3" x14ac:dyDescent="0.25">
      <c r="A2074" t="s">
        <v>4149</v>
      </c>
      <c r="B2074" t="s">
        <v>4150</v>
      </c>
      <c r="C2074" t="s">
        <v>5</v>
      </c>
    </row>
    <row r="2075" spans="1:3" x14ac:dyDescent="0.25">
      <c r="A2075" t="s">
        <v>4151</v>
      </c>
      <c r="B2075" t="s">
        <v>4152</v>
      </c>
      <c r="C2075" t="s">
        <v>5</v>
      </c>
    </row>
    <row r="2076" spans="1:3" x14ac:dyDescent="0.25">
      <c r="A2076" t="s">
        <v>4153</v>
      </c>
      <c r="B2076" t="s">
        <v>4154</v>
      </c>
      <c r="C2076" t="s">
        <v>5</v>
      </c>
    </row>
    <row r="2077" spans="1:3" x14ac:dyDescent="0.25">
      <c r="A2077" t="s">
        <v>4155</v>
      </c>
      <c r="B2077" t="s">
        <v>4156</v>
      </c>
      <c r="C2077" t="s">
        <v>5</v>
      </c>
    </row>
    <row r="2078" spans="1:3" x14ac:dyDescent="0.25">
      <c r="A2078" t="s">
        <v>4157</v>
      </c>
      <c r="B2078" t="s">
        <v>4158</v>
      </c>
      <c r="C2078" t="s">
        <v>5</v>
      </c>
    </row>
    <row r="2079" spans="1:3" x14ac:dyDescent="0.25">
      <c r="A2079" t="s">
        <v>4159</v>
      </c>
      <c r="B2079" t="s">
        <v>4160</v>
      </c>
      <c r="C2079" t="s">
        <v>5</v>
      </c>
    </row>
    <row r="2080" spans="1:3" x14ac:dyDescent="0.25">
      <c r="A2080" t="s">
        <v>4161</v>
      </c>
      <c r="B2080" t="s">
        <v>4162</v>
      </c>
      <c r="C2080" t="s">
        <v>5</v>
      </c>
    </row>
    <row r="2081" spans="1:3" x14ac:dyDescent="0.25">
      <c r="A2081" t="s">
        <v>4163</v>
      </c>
      <c r="B2081" t="s">
        <v>4164</v>
      </c>
      <c r="C2081" t="s">
        <v>5</v>
      </c>
    </row>
    <row r="2082" spans="1:3" x14ac:dyDescent="0.25">
      <c r="A2082" t="s">
        <v>4165</v>
      </c>
      <c r="B2082" t="s">
        <v>4166</v>
      </c>
      <c r="C2082" t="s">
        <v>5</v>
      </c>
    </row>
    <row r="2083" spans="1:3" x14ac:dyDescent="0.25">
      <c r="A2083" t="s">
        <v>4167</v>
      </c>
      <c r="B2083" t="s">
        <v>4168</v>
      </c>
      <c r="C2083" t="s">
        <v>5</v>
      </c>
    </row>
    <row r="2084" spans="1:3" x14ac:dyDescent="0.25">
      <c r="A2084" t="s">
        <v>4169</v>
      </c>
      <c r="B2084" t="s">
        <v>4170</v>
      </c>
      <c r="C2084" t="s">
        <v>5</v>
      </c>
    </row>
    <row r="2085" spans="1:3" x14ac:dyDescent="0.25">
      <c r="A2085" t="s">
        <v>4171</v>
      </c>
      <c r="B2085" t="s">
        <v>4172</v>
      </c>
      <c r="C2085" t="s">
        <v>5</v>
      </c>
    </row>
    <row r="2086" spans="1:3" x14ac:dyDescent="0.25">
      <c r="A2086" t="s">
        <v>4173</v>
      </c>
      <c r="B2086" t="s">
        <v>4174</v>
      </c>
      <c r="C2086" t="s">
        <v>5</v>
      </c>
    </row>
    <row r="2087" spans="1:3" x14ac:dyDescent="0.25">
      <c r="A2087" t="s">
        <v>4175</v>
      </c>
      <c r="B2087" t="s">
        <v>4176</v>
      </c>
      <c r="C2087" t="s">
        <v>5</v>
      </c>
    </row>
    <row r="2088" spans="1:3" x14ac:dyDescent="0.25">
      <c r="A2088" t="s">
        <v>4177</v>
      </c>
      <c r="B2088" t="s">
        <v>4178</v>
      </c>
      <c r="C2088" t="s">
        <v>5</v>
      </c>
    </row>
    <row r="2089" spans="1:3" x14ac:dyDescent="0.25">
      <c r="A2089" t="s">
        <v>4179</v>
      </c>
      <c r="B2089" t="s">
        <v>4180</v>
      </c>
      <c r="C2089" t="s">
        <v>5</v>
      </c>
    </row>
    <row r="2090" spans="1:3" x14ac:dyDescent="0.25">
      <c r="A2090" t="s">
        <v>4181</v>
      </c>
      <c r="B2090" t="s">
        <v>4182</v>
      </c>
      <c r="C2090" t="s">
        <v>5</v>
      </c>
    </row>
    <row r="2091" spans="1:3" x14ac:dyDescent="0.25">
      <c r="A2091" t="s">
        <v>4183</v>
      </c>
      <c r="B2091" t="s">
        <v>4184</v>
      </c>
      <c r="C2091" t="s">
        <v>5</v>
      </c>
    </row>
    <row r="2092" spans="1:3" x14ac:dyDescent="0.25">
      <c r="A2092" t="s">
        <v>4185</v>
      </c>
      <c r="B2092" t="s">
        <v>4186</v>
      </c>
      <c r="C2092" t="s">
        <v>5</v>
      </c>
    </row>
    <row r="2093" spans="1:3" x14ac:dyDescent="0.25">
      <c r="A2093" t="s">
        <v>4187</v>
      </c>
      <c r="B2093" t="s">
        <v>4188</v>
      </c>
      <c r="C2093" t="s">
        <v>5</v>
      </c>
    </row>
    <row r="2094" spans="1:3" x14ac:dyDescent="0.25">
      <c r="A2094" t="s">
        <v>4189</v>
      </c>
      <c r="B2094" t="s">
        <v>4190</v>
      </c>
      <c r="C2094" t="s">
        <v>5</v>
      </c>
    </row>
    <row r="2095" spans="1:3" x14ac:dyDescent="0.25">
      <c r="A2095" t="s">
        <v>4191</v>
      </c>
      <c r="B2095" t="s">
        <v>4192</v>
      </c>
      <c r="C2095" t="s">
        <v>5</v>
      </c>
    </row>
    <row r="2096" spans="1:3" x14ac:dyDescent="0.25">
      <c r="A2096" t="s">
        <v>4193</v>
      </c>
      <c r="B2096" t="s">
        <v>4194</v>
      </c>
      <c r="C2096" t="s">
        <v>5</v>
      </c>
    </row>
    <row r="2097" spans="1:3" x14ac:dyDescent="0.25">
      <c r="A2097" t="s">
        <v>4195</v>
      </c>
      <c r="B2097" t="s">
        <v>4196</v>
      </c>
      <c r="C2097" t="s">
        <v>5</v>
      </c>
    </row>
    <row r="2098" spans="1:3" x14ac:dyDescent="0.25">
      <c r="A2098" t="s">
        <v>4197</v>
      </c>
      <c r="B2098" t="s">
        <v>4198</v>
      </c>
      <c r="C2098" t="s">
        <v>5</v>
      </c>
    </row>
    <row r="2099" spans="1:3" x14ac:dyDescent="0.25">
      <c r="A2099" t="s">
        <v>4199</v>
      </c>
      <c r="B2099" t="s">
        <v>4200</v>
      </c>
      <c r="C2099" t="s">
        <v>5</v>
      </c>
    </row>
    <row r="2100" spans="1:3" x14ac:dyDescent="0.25">
      <c r="A2100" t="s">
        <v>4201</v>
      </c>
      <c r="B2100" t="s">
        <v>4202</v>
      </c>
      <c r="C2100" t="s">
        <v>5</v>
      </c>
    </row>
    <row r="2101" spans="1:3" x14ac:dyDescent="0.25">
      <c r="A2101" t="s">
        <v>4203</v>
      </c>
      <c r="B2101" t="s">
        <v>4204</v>
      </c>
      <c r="C2101" t="s">
        <v>5</v>
      </c>
    </row>
    <row r="2102" spans="1:3" x14ac:dyDescent="0.25">
      <c r="A2102" t="s">
        <v>4205</v>
      </c>
      <c r="B2102" t="s">
        <v>4206</v>
      </c>
      <c r="C2102" t="s">
        <v>5</v>
      </c>
    </row>
    <row r="2103" spans="1:3" x14ac:dyDescent="0.25">
      <c r="A2103" t="s">
        <v>4207</v>
      </c>
      <c r="B2103" t="s">
        <v>4208</v>
      </c>
      <c r="C2103" t="s">
        <v>5</v>
      </c>
    </row>
    <row r="2104" spans="1:3" x14ac:dyDescent="0.25">
      <c r="A2104" t="s">
        <v>4209</v>
      </c>
      <c r="B2104" t="s">
        <v>4210</v>
      </c>
      <c r="C2104" t="s">
        <v>5</v>
      </c>
    </row>
    <row r="2105" spans="1:3" x14ac:dyDescent="0.25">
      <c r="A2105" t="s">
        <v>4211</v>
      </c>
      <c r="B2105" t="s">
        <v>4212</v>
      </c>
      <c r="C2105" t="s">
        <v>5</v>
      </c>
    </row>
    <row r="2106" spans="1:3" x14ac:dyDescent="0.25">
      <c r="A2106" t="s">
        <v>4213</v>
      </c>
      <c r="B2106" t="s">
        <v>4214</v>
      </c>
      <c r="C2106" t="s">
        <v>5</v>
      </c>
    </row>
    <row r="2107" spans="1:3" x14ac:dyDescent="0.25">
      <c r="A2107" t="s">
        <v>4215</v>
      </c>
      <c r="B2107" t="s">
        <v>4216</v>
      </c>
      <c r="C2107" t="s">
        <v>5</v>
      </c>
    </row>
    <row r="2108" spans="1:3" x14ac:dyDescent="0.25">
      <c r="A2108" t="s">
        <v>4217</v>
      </c>
      <c r="B2108" t="s">
        <v>4218</v>
      </c>
      <c r="C2108" t="s">
        <v>5</v>
      </c>
    </row>
    <row r="2109" spans="1:3" x14ac:dyDescent="0.25">
      <c r="A2109" t="s">
        <v>4219</v>
      </c>
      <c r="B2109" t="s">
        <v>4220</v>
      </c>
      <c r="C2109" t="s">
        <v>5</v>
      </c>
    </row>
    <row r="2110" spans="1:3" x14ac:dyDescent="0.25">
      <c r="A2110" t="s">
        <v>4221</v>
      </c>
      <c r="B2110" t="s">
        <v>4222</v>
      </c>
      <c r="C2110" t="s">
        <v>5</v>
      </c>
    </row>
    <row r="2111" spans="1:3" x14ac:dyDescent="0.25">
      <c r="A2111" t="s">
        <v>4223</v>
      </c>
      <c r="B2111" t="s">
        <v>4224</v>
      </c>
      <c r="C2111" t="s">
        <v>5</v>
      </c>
    </row>
    <row r="2112" spans="1:3" x14ac:dyDescent="0.25">
      <c r="A2112" t="s">
        <v>4225</v>
      </c>
      <c r="B2112" t="s">
        <v>4226</v>
      </c>
      <c r="C2112" t="s">
        <v>5</v>
      </c>
    </row>
    <row r="2113" spans="1:3" x14ac:dyDescent="0.25">
      <c r="A2113" t="s">
        <v>4227</v>
      </c>
      <c r="B2113" t="s">
        <v>4228</v>
      </c>
      <c r="C2113" t="s">
        <v>5</v>
      </c>
    </row>
    <row r="2114" spans="1:3" x14ac:dyDescent="0.25">
      <c r="A2114" t="s">
        <v>4229</v>
      </c>
      <c r="B2114" t="s">
        <v>4230</v>
      </c>
      <c r="C2114" t="s">
        <v>5</v>
      </c>
    </row>
    <row r="2115" spans="1:3" x14ac:dyDescent="0.25">
      <c r="A2115" t="s">
        <v>4231</v>
      </c>
      <c r="B2115" t="s">
        <v>4232</v>
      </c>
      <c r="C2115" t="s">
        <v>5</v>
      </c>
    </row>
    <row r="2116" spans="1:3" x14ac:dyDescent="0.25">
      <c r="A2116" t="s">
        <v>4233</v>
      </c>
      <c r="B2116" t="s">
        <v>4234</v>
      </c>
      <c r="C2116" t="s">
        <v>5</v>
      </c>
    </row>
    <row r="2117" spans="1:3" x14ac:dyDescent="0.25">
      <c r="A2117" t="s">
        <v>4235</v>
      </c>
      <c r="B2117" t="s">
        <v>4236</v>
      </c>
      <c r="C2117" t="s">
        <v>5</v>
      </c>
    </row>
    <row r="2118" spans="1:3" x14ac:dyDescent="0.25">
      <c r="A2118" t="s">
        <v>4237</v>
      </c>
      <c r="B2118" t="s">
        <v>4238</v>
      </c>
      <c r="C2118" t="s">
        <v>5</v>
      </c>
    </row>
    <row r="2119" spans="1:3" x14ac:dyDescent="0.25">
      <c r="A2119" t="s">
        <v>4239</v>
      </c>
      <c r="B2119" t="s">
        <v>4240</v>
      </c>
      <c r="C2119" t="s">
        <v>5</v>
      </c>
    </row>
    <row r="2120" spans="1:3" x14ac:dyDescent="0.25">
      <c r="A2120" t="s">
        <v>4241</v>
      </c>
      <c r="B2120" t="s">
        <v>4242</v>
      </c>
      <c r="C2120" t="s">
        <v>5</v>
      </c>
    </row>
    <row r="2121" spans="1:3" x14ac:dyDescent="0.25">
      <c r="A2121" t="s">
        <v>4243</v>
      </c>
      <c r="B2121" t="s">
        <v>4244</v>
      </c>
      <c r="C2121" t="s">
        <v>5</v>
      </c>
    </row>
    <row r="2122" spans="1:3" x14ac:dyDescent="0.25">
      <c r="A2122" t="s">
        <v>4245</v>
      </c>
      <c r="B2122" t="s">
        <v>4246</v>
      </c>
      <c r="C2122" t="s">
        <v>5</v>
      </c>
    </row>
    <row r="2123" spans="1:3" x14ac:dyDescent="0.25">
      <c r="A2123" t="s">
        <v>4247</v>
      </c>
      <c r="B2123" t="s">
        <v>4248</v>
      </c>
      <c r="C2123" t="s">
        <v>5</v>
      </c>
    </row>
    <row r="2124" spans="1:3" x14ac:dyDescent="0.25">
      <c r="A2124" t="s">
        <v>4249</v>
      </c>
      <c r="B2124" t="s">
        <v>4250</v>
      </c>
      <c r="C2124" t="s">
        <v>5</v>
      </c>
    </row>
    <row r="2125" spans="1:3" x14ac:dyDescent="0.25">
      <c r="A2125" t="s">
        <v>4251</v>
      </c>
      <c r="B2125" t="s">
        <v>4252</v>
      </c>
      <c r="C2125" t="s">
        <v>5</v>
      </c>
    </row>
    <row r="2126" spans="1:3" x14ac:dyDescent="0.25">
      <c r="A2126" t="s">
        <v>4253</v>
      </c>
      <c r="B2126" t="s">
        <v>4254</v>
      </c>
      <c r="C2126" t="s">
        <v>5</v>
      </c>
    </row>
    <row r="2127" spans="1:3" x14ac:dyDescent="0.25">
      <c r="A2127" t="s">
        <v>4255</v>
      </c>
      <c r="B2127" t="s">
        <v>4256</v>
      </c>
      <c r="C2127" t="s">
        <v>5</v>
      </c>
    </row>
    <row r="2128" spans="1:3" x14ac:dyDescent="0.25">
      <c r="A2128" t="s">
        <v>4257</v>
      </c>
      <c r="B2128" t="s">
        <v>4258</v>
      </c>
      <c r="C2128" t="s">
        <v>5</v>
      </c>
    </row>
    <row r="2129" spans="1:3" x14ac:dyDescent="0.25">
      <c r="A2129" t="s">
        <v>4259</v>
      </c>
      <c r="B2129" t="s">
        <v>4260</v>
      </c>
      <c r="C2129" t="s">
        <v>5</v>
      </c>
    </row>
    <row r="2130" spans="1:3" x14ac:dyDescent="0.25">
      <c r="A2130" t="s">
        <v>4261</v>
      </c>
      <c r="B2130" t="s">
        <v>4262</v>
      </c>
      <c r="C2130" t="s">
        <v>5</v>
      </c>
    </row>
    <row r="2131" spans="1:3" x14ac:dyDescent="0.25">
      <c r="A2131" t="s">
        <v>4263</v>
      </c>
      <c r="B2131" t="s">
        <v>4264</v>
      </c>
      <c r="C2131" t="s">
        <v>5</v>
      </c>
    </row>
    <row r="2132" spans="1:3" x14ac:dyDescent="0.25">
      <c r="A2132" t="s">
        <v>4265</v>
      </c>
      <c r="B2132" t="s">
        <v>4266</v>
      </c>
      <c r="C2132" t="s">
        <v>5</v>
      </c>
    </row>
    <row r="2133" spans="1:3" x14ac:dyDescent="0.25">
      <c r="A2133" t="s">
        <v>4267</v>
      </c>
      <c r="B2133" t="s">
        <v>4268</v>
      </c>
      <c r="C2133" t="s">
        <v>5</v>
      </c>
    </row>
    <row r="2134" spans="1:3" x14ac:dyDescent="0.25">
      <c r="A2134" t="s">
        <v>4269</v>
      </c>
      <c r="B2134" t="s">
        <v>4270</v>
      </c>
      <c r="C2134" t="s">
        <v>5</v>
      </c>
    </row>
    <row r="2135" spans="1:3" x14ac:dyDescent="0.25">
      <c r="A2135" t="s">
        <v>4271</v>
      </c>
      <c r="B2135" t="s">
        <v>4272</v>
      </c>
      <c r="C2135" t="s">
        <v>5</v>
      </c>
    </row>
    <row r="2136" spans="1:3" x14ac:dyDescent="0.25">
      <c r="A2136" t="s">
        <v>4273</v>
      </c>
      <c r="B2136" t="s">
        <v>4274</v>
      </c>
      <c r="C2136" t="s">
        <v>5</v>
      </c>
    </row>
    <row r="2137" spans="1:3" x14ac:dyDescent="0.25">
      <c r="A2137" t="s">
        <v>4275</v>
      </c>
      <c r="B2137" t="s">
        <v>4276</v>
      </c>
      <c r="C2137" t="s">
        <v>5</v>
      </c>
    </row>
    <row r="2138" spans="1:3" x14ac:dyDescent="0.25">
      <c r="A2138" t="s">
        <v>4277</v>
      </c>
      <c r="B2138" t="s">
        <v>4278</v>
      </c>
      <c r="C2138" t="s">
        <v>5</v>
      </c>
    </row>
    <row r="2139" spans="1:3" x14ac:dyDescent="0.25">
      <c r="A2139" t="s">
        <v>4279</v>
      </c>
      <c r="B2139" t="s">
        <v>4280</v>
      </c>
      <c r="C2139" t="s">
        <v>5</v>
      </c>
    </row>
    <row r="2140" spans="1:3" x14ac:dyDescent="0.25">
      <c r="A2140" t="s">
        <v>4281</v>
      </c>
      <c r="B2140" t="s">
        <v>4282</v>
      </c>
      <c r="C2140" t="s">
        <v>5</v>
      </c>
    </row>
    <row r="2141" spans="1:3" x14ac:dyDescent="0.25">
      <c r="A2141" t="s">
        <v>4283</v>
      </c>
      <c r="B2141" t="s">
        <v>4284</v>
      </c>
      <c r="C2141" t="s">
        <v>5</v>
      </c>
    </row>
    <row r="2142" spans="1:3" x14ac:dyDescent="0.25">
      <c r="A2142" t="s">
        <v>4285</v>
      </c>
      <c r="B2142" t="s">
        <v>4286</v>
      </c>
      <c r="C2142" t="s">
        <v>5</v>
      </c>
    </row>
    <row r="2143" spans="1:3" x14ac:dyDescent="0.25">
      <c r="A2143" t="s">
        <v>4287</v>
      </c>
      <c r="B2143" t="s">
        <v>4288</v>
      </c>
      <c r="C2143" t="s">
        <v>5</v>
      </c>
    </row>
    <row r="2144" spans="1:3" x14ac:dyDescent="0.25">
      <c r="A2144" t="s">
        <v>4289</v>
      </c>
      <c r="B2144" t="s">
        <v>4290</v>
      </c>
      <c r="C2144" t="s">
        <v>5</v>
      </c>
    </row>
    <row r="2145" spans="1:3" x14ac:dyDescent="0.25">
      <c r="A2145" t="s">
        <v>4291</v>
      </c>
      <c r="B2145" t="s">
        <v>4292</v>
      </c>
      <c r="C2145" t="s">
        <v>5</v>
      </c>
    </row>
    <row r="2146" spans="1:3" x14ac:dyDescent="0.25">
      <c r="A2146" t="s">
        <v>4293</v>
      </c>
      <c r="B2146" t="s">
        <v>4294</v>
      </c>
      <c r="C2146" t="s">
        <v>5</v>
      </c>
    </row>
    <row r="2147" spans="1:3" x14ac:dyDescent="0.25">
      <c r="A2147" t="s">
        <v>4295</v>
      </c>
      <c r="B2147" t="s">
        <v>4296</v>
      </c>
      <c r="C2147" t="s">
        <v>5</v>
      </c>
    </row>
    <row r="2148" spans="1:3" x14ac:dyDescent="0.25">
      <c r="A2148" t="s">
        <v>4297</v>
      </c>
      <c r="B2148" t="s">
        <v>4298</v>
      </c>
      <c r="C2148" t="s">
        <v>5</v>
      </c>
    </row>
    <row r="2149" spans="1:3" x14ac:dyDescent="0.25">
      <c r="A2149" t="s">
        <v>4299</v>
      </c>
      <c r="B2149" t="s">
        <v>4300</v>
      </c>
      <c r="C2149" t="s">
        <v>5</v>
      </c>
    </row>
    <row r="2150" spans="1:3" x14ac:dyDescent="0.25">
      <c r="A2150" t="s">
        <v>4301</v>
      </c>
      <c r="B2150" t="s">
        <v>4302</v>
      </c>
      <c r="C2150" t="s">
        <v>5</v>
      </c>
    </row>
    <row r="2151" spans="1:3" x14ac:dyDescent="0.25">
      <c r="A2151" t="s">
        <v>4303</v>
      </c>
      <c r="B2151" t="s">
        <v>4304</v>
      </c>
      <c r="C2151" t="s">
        <v>5</v>
      </c>
    </row>
    <row r="2152" spans="1:3" x14ac:dyDescent="0.25">
      <c r="A2152" t="s">
        <v>4305</v>
      </c>
      <c r="B2152" t="s">
        <v>4306</v>
      </c>
      <c r="C2152" t="s">
        <v>5</v>
      </c>
    </row>
    <row r="2153" spans="1:3" x14ac:dyDescent="0.25">
      <c r="A2153" t="s">
        <v>4307</v>
      </c>
      <c r="B2153" t="s">
        <v>4308</v>
      </c>
      <c r="C2153" t="s">
        <v>5</v>
      </c>
    </row>
    <row r="2154" spans="1:3" x14ac:dyDescent="0.25">
      <c r="A2154" t="s">
        <v>4309</v>
      </c>
      <c r="B2154" t="s">
        <v>4310</v>
      </c>
      <c r="C2154" t="s">
        <v>5</v>
      </c>
    </row>
    <row r="2155" spans="1:3" x14ac:dyDescent="0.25">
      <c r="A2155" t="s">
        <v>4311</v>
      </c>
      <c r="B2155" t="s">
        <v>4312</v>
      </c>
      <c r="C2155" t="s">
        <v>5</v>
      </c>
    </row>
    <row r="2156" spans="1:3" x14ac:dyDescent="0.25">
      <c r="A2156" t="s">
        <v>4313</v>
      </c>
      <c r="B2156" t="s">
        <v>4314</v>
      </c>
      <c r="C2156" t="s">
        <v>5</v>
      </c>
    </row>
    <row r="2157" spans="1:3" x14ac:dyDescent="0.25">
      <c r="A2157" t="s">
        <v>4315</v>
      </c>
      <c r="B2157" t="s">
        <v>4316</v>
      </c>
      <c r="C2157" t="s">
        <v>5</v>
      </c>
    </row>
    <row r="2158" spans="1:3" x14ac:dyDescent="0.25">
      <c r="A2158" t="s">
        <v>4317</v>
      </c>
      <c r="B2158" t="s">
        <v>4318</v>
      </c>
      <c r="C2158" t="s">
        <v>5</v>
      </c>
    </row>
    <row r="2159" spans="1:3" x14ac:dyDescent="0.25">
      <c r="A2159" t="s">
        <v>4319</v>
      </c>
      <c r="B2159" t="s">
        <v>4320</v>
      </c>
      <c r="C2159" t="s">
        <v>5</v>
      </c>
    </row>
    <row r="2160" spans="1:3" x14ac:dyDescent="0.25">
      <c r="A2160" t="s">
        <v>4321</v>
      </c>
      <c r="B2160" t="s">
        <v>4322</v>
      </c>
      <c r="C2160" t="s">
        <v>5</v>
      </c>
    </row>
    <row r="2161" spans="1:3" x14ac:dyDescent="0.25">
      <c r="A2161" t="s">
        <v>4323</v>
      </c>
      <c r="B2161" t="s">
        <v>4324</v>
      </c>
      <c r="C2161" t="s">
        <v>5</v>
      </c>
    </row>
    <row r="2162" spans="1:3" x14ac:dyDescent="0.25">
      <c r="A2162" t="s">
        <v>4325</v>
      </c>
      <c r="B2162" t="s">
        <v>4326</v>
      </c>
      <c r="C2162" t="s">
        <v>5</v>
      </c>
    </row>
    <row r="2163" spans="1:3" x14ac:dyDescent="0.25">
      <c r="A2163" t="s">
        <v>4327</v>
      </c>
      <c r="B2163" t="s">
        <v>4328</v>
      </c>
      <c r="C2163" t="s">
        <v>5</v>
      </c>
    </row>
    <row r="2164" spans="1:3" x14ac:dyDescent="0.25">
      <c r="A2164" t="s">
        <v>4329</v>
      </c>
      <c r="B2164" t="s">
        <v>4330</v>
      </c>
      <c r="C2164" t="s">
        <v>5</v>
      </c>
    </row>
    <row r="2165" spans="1:3" x14ac:dyDescent="0.25">
      <c r="A2165" t="s">
        <v>4331</v>
      </c>
      <c r="B2165" t="s">
        <v>4332</v>
      </c>
      <c r="C2165" t="s">
        <v>5</v>
      </c>
    </row>
    <row r="2166" spans="1:3" x14ac:dyDescent="0.25">
      <c r="A2166" t="s">
        <v>4333</v>
      </c>
      <c r="B2166" t="s">
        <v>4334</v>
      </c>
      <c r="C2166" t="s">
        <v>5</v>
      </c>
    </row>
    <row r="2167" spans="1:3" x14ac:dyDescent="0.25">
      <c r="A2167" t="s">
        <v>4335</v>
      </c>
      <c r="B2167" t="s">
        <v>4336</v>
      </c>
      <c r="C2167" t="s">
        <v>5</v>
      </c>
    </row>
    <row r="2168" spans="1:3" x14ac:dyDescent="0.25">
      <c r="A2168" t="s">
        <v>4337</v>
      </c>
      <c r="B2168" t="s">
        <v>4338</v>
      </c>
      <c r="C2168" t="s">
        <v>5</v>
      </c>
    </row>
    <row r="2169" spans="1:3" x14ac:dyDescent="0.25">
      <c r="A2169" t="s">
        <v>4339</v>
      </c>
      <c r="B2169" t="s">
        <v>4340</v>
      </c>
      <c r="C2169" t="s">
        <v>5</v>
      </c>
    </row>
    <row r="2170" spans="1:3" x14ac:dyDescent="0.25">
      <c r="A2170" t="s">
        <v>4341</v>
      </c>
      <c r="B2170" t="s">
        <v>4342</v>
      </c>
      <c r="C2170" t="s">
        <v>5</v>
      </c>
    </row>
    <row r="2171" spans="1:3" x14ac:dyDescent="0.25">
      <c r="A2171" t="s">
        <v>4343</v>
      </c>
      <c r="B2171" t="s">
        <v>4344</v>
      </c>
      <c r="C2171" t="s">
        <v>5</v>
      </c>
    </row>
    <row r="2172" spans="1:3" x14ac:dyDescent="0.25">
      <c r="A2172" t="s">
        <v>4345</v>
      </c>
      <c r="B2172" t="s">
        <v>4346</v>
      </c>
      <c r="C2172" t="s">
        <v>5</v>
      </c>
    </row>
    <row r="2173" spans="1:3" x14ac:dyDescent="0.25">
      <c r="A2173" t="s">
        <v>4347</v>
      </c>
      <c r="B2173" t="s">
        <v>4348</v>
      </c>
      <c r="C2173" t="s">
        <v>5</v>
      </c>
    </row>
    <row r="2174" spans="1:3" x14ac:dyDescent="0.25">
      <c r="A2174" t="s">
        <v>4349</v>
      </c>
      <c r="B2174" t="s">
        <v>4350</v>
      </c>
      <c r="C2174" t="s">
        <v>5</v>
      </c>
    </row>
    <row r="2175" spans="1:3" x14ac:dyDescent="0.25">
      <c r="A2175" t="s">
        <v>4351</v>
      </c>
      <c r="B2175" t="s">
        <v>4352</v>
      </c>
      <c r="C2175" t="s">
        <v>5</v>
      </c>
    </row>
    <row r="2176" spans="1:3" x14ac:dyDescent="0.25">
      <c r="A2176" t="s">
        <v>4353</v>
      </c>
      <c r="B2176" t="s">
        <v>4354</v>
      </c>
      <c r="C2176" t="s">
        <v>5</v>
      </c>
    </row>
    <row r="2177" spans="1:3" x14ac:dyDescent="0.25">
      <c r="A2177" t="s">
        <v>4355</v>
      </c>
      <c r="B2177" t="s">
        <v>4356</v>
      </c>
      <c r="C2177" t="s">
        <v>5</v>
      </c>
    </row>
    <row r="2178" spans="1:3" x14ac:dyDescent="0.25">
      <c r="A2178" t="s">
        <v>4357</v>
      </c>
      <c r="B2178" t="s">
        <v>4358</v>
      </c>
      <c r="C2178" t="s">
        <v>5</v>
      </c>
    </row>
    <row r="2179" spans="1:3" x14ac:dyDescent="0.25">
      <c r="A2179" t="s">
        <v>4359</v>
      </c>
      <c r="B2179" t="s">
        <v>4360</v>
      </c>
      <c r="C2179" t="s">
        <v>5</v>
      </c>
    </row>
    <row r="2180" spans="1:3" x14ac:dyDescent="0.25">
      <c r="A2180" t="s">
        <v>4361</v>
      </c>
      <c r="B2180" t="s">
        <v>4362</v>
      </c>
      <c r="C2180" t="s">
        <v>5</v>
      </c>
    </row>
    <row r="2181" spans="1:3" x14ac:dyDescent="0.25">
      <c r="A2181" t="s">
        <v>4363</v>
      </c>
      <c r="B2181" t="s">
        <v>4364</v>
      </c>
      <c r="C2181" t="s">
        <v>5</v>
      </c>
    </row>
    <row r="2182" spans="1:3" x14ac:dyDescent="0.25">
      <c r="A2182" t="s">
        <v>4365</v>
      </c>
      <c r="B2182" t="s">
        <v>4366</v>
      </c>
      <c r="C2182" t="s">
        <v>5</v>
      </c>
    </row>
    <row r="2183" spans="1:3" x14ac:dyDescent="0.25">
      <c r="A2183" t="s">
        <v>4367</v>
      </c>
      <c r="B2183" t="s">
        <v>4368</v>
      </c>
      <c r="C2183" t="s">
        <v>5</v>
      </c>
    </row>
    <row r="2184" spans="1:3" x14ac:dyDescent="0.25">
      <c r="A2184" t="s">
        <v>4369</v>
      </c>
      <c r="B2184" t="s">
        <v>4370</v>
      </c>
      <c r="C2184" t="s">
        <v>5</v>
      </c>
    </row>
    <row r="2185" spans="1:3" x14ac:dyDescent="0.25">
      <c r="A2185" t="s">
        <v>4371</v>
      </c>
      <c r="B2185" t="s">
        <v>4372</v>
      </c>
      <c r="C2185" t="s">
        <v>5</v>
      </c>
    </row>
    <row r="2186" spans="1:3" x14ac:dyDescent="0.25">
      <c r="A2186" t="s">
        <v>4373</v>
      </c>
      <c r="B2186" t="s">
        <v>4374</v>
      </c>
      <c r="C2186" t="s">
        <v>5</v>
      </c>
    </row>
    <row r="2187" spans="1:3" x14ac:dyDescent="0.25">
      <c r="A2187" t="s">
        <v>4375</v>
      </c>
      <c r="B2187" t="s">
        <v>4376</v>
      </c>
      <c r="C2187" t="s">
        <v>5</v>
      </c>
    </row>
    <row r="2188" spans="1:3" x14ac:dyDescent="0.25">
      <c r="A2188" t="s">
        <v>4377</v>
      </c>
      <c r="B2188" t="s">
        <v>4378</v>
      </c>
      <c r="C2188" t="s">
        <v>5</v>
      </c>
    </row>
    <row r="2189" spans="1:3" x14ac:dyDescent="0.25">
      <c r="A2189" t="s">
        <v>4379</v>
      </c>
      <c r="B2189" t="s">
        <v>4380</v>
      </c>
      <c r="C2189" t="s">
        <v>5</v>
      </c>
    </row>
    <row r="2190" spans="1:3" x14ac:dyDescent="0.25">
      <c r="A2190" t="s">
        <v>4381</v>
      </c>
      <c r="B2190" t="s">
        <v>4382</v>
      </c>
      <c r="C2190" t="s">
        <v>5</v>
      </c>
    </row>
    <row r="2191" spans="1:3" x14ac:dyDescent="0.25">
      <c r="A2191" t="s">
        <v>4383</v>
      </c>
      <c r="B2191" t="s">
        <v>4384</v>
      </c>
      <c r="C2191" t="s">
        <v>5</v>
      </c>
    </row>
    <row r="2192" spans="1:3" x14ac:dyDescent="0.25">
      <c r="A2192" t="s">
        <v>4385</v>
      </c>
      <c r="B2192" t="s">
        <v>4386</v>
      </c>
      <c r="C2192" t="s">
        <v>5</v>
      </c>
    </row>
    <row r="2193" spans="1:3" x14ac:dyDescent="0.25">
      <c r="A2193" t="s">
        <v>4387</v>
      </c>
      <c r="B2193" t="s">
        <v>4388</v>
      </c>
      <c r="C2193" t="s">
        <v>5</v>
      </c>
    </row>
    <row r="2194" spans="1:3" x14ac:dyDescent="0.25">
      <c r="A2194" t="s">
        <v>4389</v>
      </c>
      <c r="B2194" t="s">
        <v>4390</v>
      </c>
      <c r="C2194" t="s">
        <v>5</v>
      </c>
    </row>
    <row r="2195" spans="1:3" x14ac:dyDescent="0.25">
      <c r="A2195" t="s">
        <v>4391</v>
      </c>
      <c r="B2195" t="s">
        <v>4392</v>
      </c>
      <c r="C2195" t="s">
        <v>5</v>
      </c>
    </row>
    <row r="2196" spans="1:3" x14ac:dyDescent="0.25">
      <c r="A2196" t="s">
        <v>4393</v>
      </c>
      <c r="B2196" t="s">
        <v>4394</v>
      </c>
      <c r="C2196" t="s">
        <v>5</v>
      </c>
    </row>
    <row r="2197" spans="1:3" x14ac:dyDescent="0.25">
      <c r="A2197" t="s">
        <v>4395</v>
      </c>
      <c r="B2197" t="s">
        <v>4396</v>
      </c>
      <c r="C2197" t="s">
        <v>5</v>
      </c>
    </row>
    <row r="2198" spans="1:3" x14ac:dyDescent="0.25">
      <c r="A2198" t="s">
        <v>4397</v>
      </c>
      <c r="B2198" t="s">
        <v>4398</v>
      </c>
      <c r="C2198" t="s">
        <v>5</v>
      </c>
    </row>
    <row r="2199" spans="1:3" x14ac:dyDescent="0.25">
      <c r="A2199" t="s">
        <v>4399</v>
      </c>
      <c r="B2199" t="s">
        <v>4400</v>
      </c>
      <c r="C2199" t="s">
        <v>5</v>
      </c>
    </row>
    <row r="2200" spans="1:3" x14ac:dyDescent="0.25">
      <c r="A2200" t="s">
        <v>4401</v>
      </c>
      <c r="B2200" t="s">
        <v>4402</v>
      </c>
      <c r="C2200" t="s">
        <v>5</v>
      </c>
    </row>
    <row r="2201" spans="1:3" x14ac:dyDescent="0.25">
      <c r="A2201" t="s">
        <v>4403</v>
      </c>
      <c r="B2201" t="s">
        <v>4404</v>
      </c>
      <c r="C2201" t="s">
        <v>5</v>
      </c>
    </row>
    <row r="2202" spans="1:3" x14ac:dyDescent="0.25">
      <c r="A2202" t="s">
        <v>4405</v>
      </c>
      <c r="B2202" t="s">
        <v>4406</v>
      </c>
      <c r="C2202" t="s">
        <v>5</v>
      </c>
    </row>
    <row r="2203" spans="1:3" x14ac:dyDescent="0.25">
      <c r="A2203" t="s">
        <v>4407</v>
      </c>
      <c r="B2203" t="s">
        <v>4408</v>
      </c>
      <c r="C2203" t="s">
        <v>5</v>
      </c>
    </row>
    <row r="2204" spans="1:3" x14ac:dyDescent="0.25">
      <c r="A2204" t="s">
        <v>4409</v>
      </c>
      <c r="B2204" t="s">
        <v>4410</v>
      </c>
      <c r="C2204" t="s">
        <v>5</v>
      </c>
    </row>
    <row r="2205" spans="1:3" x14ac:dyDescent="0.25">
      <c r="A2205" t="s">
        <v>4411</v>
      </c>
      <c r="B2205" t="s">
        <v>4412</v>
      </c>
      <c r="C2205" t="s">
        <v>5</v>
      </c>
    </row>
    <row r="2206" spans="1:3" x14ac:dyDescent="0.25">
      <c r="A2206" t="s">
        <v>4413</v>
      </c>
      <c r="B2206" t="s">
        <v>4414</v>
      </c>
      <c r="C2206" t="s">
        <v>5</v>
      </c>
    </row>
    <row r="2207" spans="1:3" x14ac:dyDescent="0.25">
      <c r="A2207" t="s">
        <v>4415</v>
      </c>
      <c r="B2207" t="s">
        <v>4416</v>
      </c>
      <c r="C2207" t="s">
        <v>5</v>
      </c>
    </row>
    <row r="2208" spans="1:3" x14ac:dyDescent="0.25">
      <c r="A2208" t="s">
        <v>4417</v>
      </c>
      <c r="B2208" t="s">
        <v>4418</v>
      </c>
      <c r="C2208" t="s">
        <v>5</v>
      </c>
    </row>
    <row r="2209" spans="1:3" x14ac:dyDescent="0.25">
      <c r="A2209" t="s">
        <v>4419</v>
      </c>
      <c r="B2209" t="s">
        <v>4420</v>
      </c>
      <c r="C2209" t="s">
        <v>5</v>
      </c>
    </row>
    <row r="2210" spans="1:3" x14ac:dyDescent="0.25">
      <c r="A2210" t="s">
        <v>4421</v>
      </c>
      <c r="B2210" t="s">
        <v>4422</v>
      </c>
      <c r="C2210" t="s">
        <v>5</v>
      </c>
    </row>
    <row r="2211" spans="1:3" x14ac:dyDescent="0.25">
      <c r="A2211" t="s">
        <v>4423</v>
      </c>
      <c r="B2211" t="s">
        <v>4424</v>
      </c>
      <c r="C2211" t="s">
        <v>5</v>
      </c>
    </row>
    <row r="2212" spans="1:3" x14ac:dyDescent="0.25">
      <c r="A2212" t="s">
        <v>4425</v>
      </c>
      <c r="B2212" t="s">
        <v>4426</v>
      </c>
      <c r="C2212" t="s">
        <v>5</v>
      </c>
    </row>
    <row r="2213" spans="1:3" x14ac:dyDescent="0.25">
      <c r="A2213" t="s">
        <v>4427</v>
      </c>
      <c r="B2213" t="s">
        <v>4428</v>
      </c>
      <c r="C2213" t="s">
        <v>5</v>
      </c>
    </row>
    <row r="2214" spans="1:3" x14ac:dyDescent="0.25">
      <c r="A2214" t="s">
        <v>4429</v>
      </c>
      <c r="B2214" t="s">
        <v>4430</v>
      </c>
      <c r="C2214" t="s">
        <v>5</v>
      </c>
    </row>
    <row r="2215" spans="1:3" x14ac:dyDescent="0.25">
      <c r="A2215" t="s">
        <v>4431</v>
      </c>
      <c r="B2215" t="s">
        <v>4432</v>
      </c>
      <c r="C2215" t="s">
        <v>5</v>
      </c>
    </row>
    <row r="2216" spans="1:3" x14ac:dyDescent="0.25">
      <c r="A2216" t="s">
        <v>4433</v>
      </c>
      <c r="B2216" t="s">
        <v>4434</v>
      </c>
      <c r="C2216" t="s">
        <v>5</v>
      </c>
    </row>
    <row r="2217" spans="1:3" x14ac:dyDescent="0.25">
      <c r="A2217" t="s">
        <v>4435</v>
      </c>
      <c r="B2217" t="s">
        <v>4436</v>
      </c>
      <c r="C2217" t="s">
        <v>5</v>
      </c>
    </row>
    <row r="2218" spans="1:3" x14ac:dyDescent="0.25">
      <c r="A2218" t="s">
        <v>4437</v>
      </c>
      <c r="B2218" t="s">
        <v>4438</v>
      </c>
      <c r="C2218" t="s">
        <v>5</v>
      </c>
    </row>
    <row r="2219" spans="1:3" x14ac:dyDescent="0.25">
      <c r="A2219" t="s">
        <v>4439</v>
      </c>
      <c r="B2219" t="s">
        <v>4440</v>
      </c>
      <c r="C2219" t="s">
        <v>5</v>
      </c>
    </row>
    <row r="2220" spans="1:3" x14ac:dyDescent="0.25">
      <c r="A2220" t="s">
        <v>4441</v>
      </c>
      <c r="B2220" t="s">
        <v>4442</v>
      </c>
      <c r="C2220" t="s">
        <v>5</v>
      </c>
    </row>
    <row r="2221" spans="1:3" x14ac:dyDescent="0.25">
      <c r="A2221" t="s">
        <v>4443</v>
      </c>
      <c r="B2221" t="s">
        <v>4444</v>
      </c>
      <c r="C2221" t="s">
        <v>5</v>
      </c>
    </row>
    <row r="2222" spans="1:3" x14ac:dyDescent="0.25">
      <c r="A2222" t="s">
        <v>4445</v>
      </c>
      <c r="B2222" t="s">
        <v>4446</v>
      </c>
      <c r="C2222" t="s">
        <v>5</v>
      </c>
    </row>
    <row r="2223" spans="1:3" x14ac:dyDescent="0.25">
      <c r="A2223" t="s">
        <v>4447</v>
      </c>
      <c r="B2223" t="s">
        <v>4448</v>
      </c>
      <c r="C2223" t="s">
        <v>5</v>
      </c>
    </row>
    <row r="2224" spans="1:3" x14ac:dyDescent="0.25">
      <c r="A2224" t="s">
        <v>4449</v>
      </c>
      <c r="B2224" t="s">
        <v>4450</v>
      </c>
      <c r="C2224" t="s">
        <v>5</v>
      </c>
    </row>
    <row r="2225" spans="1:3" x14ac:dyDescent="0.25">
      <c r="A2225" t="s">
        <v>4451</v>
      </c>
      <c r="B2225" t="s">
        <v>4452</v>
      </c>
      <c r="C2225" t="s">
        <v>5</v>
      </c>
    </row>
    <row r="2226" spans="1:3" x14ac:dyDescent="0.25">
      <c r="A2226" t="s">
        <v>4453</v>
      </c>
      <c r="B2226" t="s">
        <v>4454</v>
      </c>
      <c r="C2226" t="s">
        <v>5</v>
      </c>
    </row>
    <row r="2227" spans="1:3" x14ac:dyDescent="0.25">
      <c r="A2227" t="s">
        <v>4455</v>
      </c>
      <c r="B2227" t="s">
        <v>4456</v>
      </c>
      <c r="C2227" t="s">
        <v>5</v>
      </c>
    </row>
    <row r="2228" spans="1:3" x14ac:dyDescent="0.25">
      <c r="A2228" t="s">
        <v>4457</v>
      </c>
      <c r="B2228" t="s">
        <v>4458</v>
      </c>
      <c r="C2228" t="s">
        <v>5</v>
      </c>
    </row>
    <row r="2229" spans="1:3" x14ac:dyDescent="0.25">
      <c r="A2229" t="s">
        <v>4459</v>
      </c>
      <c r="B2229" t="s">
        <v>4460</v>
      </c>
      <c r="C2229" t="s">
        <v>5</v>
      </c>
    </row>
    <row r="2230" spans="1:3" x14ac:dyDescent="0.25">
      <c r="A2230" t="s">
        <v>4461</v>
      </c>
      <c r="B2230" t="s">
        <v>4462</v>
      </c>
      <c r="C2230" t="s">
        <v>5</v>
      </c>
    </row>
    <row r="2231" spans="1:3" x14ac:dyDescent="0.25">
      <c r="A2231" t="s">
        <v>4463</v>
      </c>
      <c r="B2231" t="s">
        <v>4464</v>
      </c>
      <c r="C2231" t="s">
        <v>5</v>
      </c>
    </row>
    <row r="2232" spans="1:3" x14ac:dyDescent="0.25">
      <c r="A2232" t="s">
        <v>4465</v>
      </c>
      <c r="B2232" t="s">
        <v>4466</v>
      </c>
      <c r="C2232" t="s">
        <v>5</v>
      </c>
    </row>
    <row r="2233" spans="1:3" x14ac:dyDescent="0.25">
      <c r="A2233" t="s">
        <v>4467</v>
      </c>
      <c r="B2233" t="s">
        <v>4468</v>
      </c>
      <c r="C2233" t="s">
        <v>5</v>
      </c>
    </row>
    <row r="2234" spans="1:3" x14ac:dyDescent="0.25">
      <c r="A2234" t="s">
        <v>4469</v>
      </c>
      <c r="B2234" t="s">
        <v>4470</v>
      </c>
      <c r="C2234" t="s">
        <v>5</v>
      </c>
    </row>
    <row r="2235" spans="1:3" x14ac:dyDescent="0.25">
      <c r="A2235" t="s">
        <v>4471</v>
      </c>
      <c r="B2235" t="s">
        <v>4472</v>
      </c>
      <c r="C2235" t="s">
        <v>5</v>
      </c>
    </row>
    <row r="2236" spans="1:3" x14ac:dyDescent="0.25">
      <c r="A2236" t="s">
        <v>4473</v>
      </c>
      <c r="B2236" t="s">
        <v>4474</v>
      </c>
      <c r="C2236" t="s">
        <v>5</v>
      </c>
    </row>
    <row r="2237" spans="1:3" x14ac:dyDescent="0.25">
      <c r="A2237" t="s">
        <v>4475</v>
      </c>
      <c r="B2237" t="s">
        <v>4476</v>
      </c>
      <c r="C2237" t="s">
        <v>5</v>
      </c>
    </row>
    <row r="2238" spans="1:3" x14ac:dyDescent="0.25">
      <c r="A2238" t="s">
        <v>4477</v>
      </c>
      <c r="B2238" t="s">
        <v>4478</v>
      </c>
      <c r="C2238" t="s">
        <v>5</v>
      </c>
    </row>
    <row r="2239" spans="1:3" x14ac:dyDescent="0.25">
      <c r="A2239" t="s">
        <v>4479</v>
      </c>
      <c r="B2239" t="s">
        <v>4480</v>
      </c>
      <c r="C2239" t="s">
        <v>5</v>
      </c>
    </row>
    <row r="2240" spans="1:3" x14ac:dyDescent="0.25">
      <c r="A2240" t="s">
        <v>4481</v>
      </c>
      <c r="B2240" t="s">
        <v>4482</v>
      </c>
      <c r="C2240" t="s">
        <v>5</v>
      </c>
    </row>
    <row r="2241" spans="1:3" x14ac:dyDescent="0.25">
      <c r="A2241" t="s">
        <v>4483</v>
      </c>
      <c r="B2241" t="s">
        <v>4484</v>
      </c>
      <c r="C2241" t="s">
        <v>5</v>
      </c>
    </row>
    <row r="2242" spans="1:3" x14ac:dyDescent="0.25">
      <c r="A2242" t="s">
        <v>4485</v>
      </c>
      <c r="B2242" t="s">
        <v>4486</v>
      </c>
      <c r="C2242" t="s">
        <v>5</v>
      </c>
    </row>
    <row r="2243" spans="1:3" x14ac:dyDescent="0.25">
      <c r="A2243" t="s">
        <v>4487</v>
      </c>
      <c r="B2243" t="s">
        <v>4488</v>
      </c>
      <c r="C2243" t="s">
        <v>5</v>
      </c>
    </row>
    <row r="2244" spans="1:3" x14ac:dyDescent="0.25">
      <c r="A2244" t="s">
        <v>4489</v>
      </c>
      <c r="B2244" t="s">
        <v>4490</v>
      </c>
      <c r="C2244" t="s">
        <v>5</v>
      </c>
    </row>
    <row r="2245" spans="1:3" x14ac:dyDescent="0.25">
      <c r="A2245" t="s">
        <v>4491</v>
      </c>
      <c r="B2245" t="s">
        <v>4492</v>
      </c>
      <c r="C2245" t="s">
        <v>5</v>
      </c>
    </row>
    <row r="2246" spans="1:3" x14ac:dyDescent="0.25">
      <c r="A2246" t="s">
        <v>4493</v>
      </c>
      <c r="B2246" t="s">
        <v>4494</v>
      </c>
      <c r="C2246" t="s">
        <v>5</v>
      </c>
    </row>
    <row r="2247" spans="1:3" x14ac:dyDescent="0.25">
      <c r="A2247" t="s">
        <v>4495</v>
      </c>
      <c r="B2247" t="s">
        <v>4496</v>
      </c>
      <c r="C2247" t="s">
        <v>5</v>
      </c>
    </row>
    <row r="2248" spans="1:3" x14ac:dyDescent="0.25">
      <c r="A2248" t="s">
        <v>4497</v>
      </c>
      <c r="B2248" t="s">
        <v>4498</v>
      </c>
      <c r="C2248" t="s">
        <v>5</v>
      </c>
    </row>
    <row r="2249" spans="1:3" x14ac:dyDescent="0.25">
      <c r="A2249" t="s">
        <v>4499</v>
      </c>
      <c r="B2249" t="s">
        <v>4500</v>
      </c>
      <c r="C2249" t="s">
        <v>5</v>
      </c>
    </row>
    <row r="2250" spans="1:3" x14ac:dyDescent="0.25">
      <c r="A2250" t="s">
        <v>4501</v>
      </c>
      <c r="B2250" t="s">
        <v>4502</v>
      </c>
      <c r="C2250" t="s">
        <v>5</v>
      </c>
    </row>
    <row r="2251" spans="1:3" x14ac:dyDescent="0.25">
      <c r="A2251" t="s">
        <v>4503</v>
      </c>
      <c r="B2251" t="s">
        <v>4504</v>
      </c>
      <c r="C2251" t="s">
        <v>5</v>
      </c>
    </row>
    <row r="2252" spans="1:3" x14ac:dyDescent="0.25">
      <c r="A2252" t="s">
        <v>4505</v>
      </c>
      <c r="B2252" t="s">
        <v>4506</v>
      </c>
      <c r="C2252" t="s">
        <v>5</v>
      </c>
    </row>
    <row r="2253" spans="1:3" x14ac:dyDescent="0.25">
      <c r="A2253" t="s">
        <v>4507</v>
      </c>
      <c r="B2253" t="s">
        <v>4508</v>
      </c>
      <c r="C2253" t="s">
        <v>5</v>
      </c>
    </row>
    <row r="2254" spans="1:3" x14ac:dyDescent="0.25">
      <c r="A2254" t="s">
        <v>4509</v>
      </c>
      <c r="B2254" t="s">
        <v>4510</v>
      </c>
      <c r="C2254" t="s">
        <v>5</v>
      </c>
    </row>
    <row r="2255" spans="1:3" x14ac:dyDescent="0.25">
      <c r="A2255" t="s">
        <v>4511</v>
      </c>
      <c r="B2255" t="s">
        <v>4512</v>
      </c>
      <c r="C2255" t="s">
        <v>5</v>
      </c>
    </row>
    <row r="2256" spans="1:3" x14ac:dyDescent="0.25">
      <c r="A2256" t="s">
        <v>4513</v>
      </c>
      <c r="B2256" t="s">
        <v>4514</v>
      </c>
      <c r="C2256" t="s">
        <v>5</v>
      </c>
    </row>
    <row r="2257" spans="1:3" x14ac:dyDescent="0.25">
      <c r="A2257" t="s">
        <v>4515</v>
      </c>
      <c r="B2257" t="s">
        <v>4516</v>
      </c>
      <c r="C2257" t="s">
        <v>5</v>
      </c>
    </row>
    <row r="2258" spans="1:3" x14ac:dyDescent="0.25">
      <c r="A2258" t="s">
        <v>4517</v>
      </c>
      <c r="B2258" t="s">
        <v>4518</v>
      </c>
      <c r="C2258" t="s">
        <v>5</v>
      </c>
    </row>
    <row r="2259" spans="1:3" x14ac:dyDescent="0.25">
      <c r="A2259" t="s">
        <v>4519</v>
      </c>
      <c r="B2259" t="s">
        <v>4520</v>
      </c>
      <c r="C2259" t="s">
        <v>5</v>
      </c>
    </row>
    <row r="2260" spans="1:3" x14ac:dyDescent="0.25">
      <c r="A2260" t="s">
        <v>4521</v>
      </c>
      <c r="B2260" t="s">
        <v>4522</v>
      </c>
      <c r="C2260" t="s">
        <v>5</v>
      </c>
    </row>
    <row r="2261" spans="1:3" x14ac:dyDescent="0.25">
      <c r="A2261" t="s">
        <v>4523</v>
      </c>
      <c r="B2261" t="s">
        <v>4524</v>
      </c>
      <c r="C2261" t="s">
        <v>5</v>
      </c>
    </row>
    <row r="2262" spans="1:3" x14ac:dyDescent="0.25">
      <c r="A2262" t="s">
        <v>4525</v>
      </c>
      <c r="B2262" t="s">
        <v>4526</v>
      </c>
      <c r="C2262" t="s">
        <v>5</v>
      </c>
    </row>
    <row r="2263" spans="1:3" x14ac:dyDescent="0.25">
      <c r="A2263" t="s">
        <v>4527</v>
      </c>
      <c r="B2263" t="s">
        <v>4528</v>
      </c>
      <c r="C2263" t="s">
        <v>5</v>
      </c>
    </row>
    <row r="2264" spans="1:3" x14ac:dyDescent="0.25">
      <c r="A2264" t="s">
        <v>4529</v>
      </c>
      <c r="B2264" t="s">
        <v>4530</v>
      </c>
      <c r="C2264" t="s">
        <v>5</v>
      </c>
    </row>
    <row r="2265" spans="1:3" x14ac:dyDescent="0.25">
      <c r="A2265" t="s">
        <v>4531</v>
      </c>
      <c r="B2265" t="s">
        <v>4532</v>
      </c>
      <c r="C2265" t="s">
        <v>5</v>
      </c>
    </row>
    <row r="2266" spans="1:3" x14ac:dyDescent="0.25">
      <c r="A2266" t="s">
        <v>4533</v>
      </c>
      <c r="B2266" t="s">
        <v>4534</v>
      </c>
      <c r="C2266" t="s">
        <v>5</v>
      </c>
    </row>
    <row r="2267" spans="1:3" x14ac:dyDescent="0.25">
      <c r="A2267" t="s">
        <v>4535</v>
      </c>
      <c r="B2267" t="s">
        <v>4536</v>
      </c>
      <c r="C2267" t="s">
        <v>5</v>
      </c>
    </row>
    <row r="2268" spans="1:3" x14ac:dyDescent="0.25">
      <c r="A2268" t="s">
        <v>4537</v>
      </c>
      <c r="B2268" t="s">
        <v>4538</v>
      </c>
      <c r="C2268" t="s">
        <v>5</v>
      </c>
    </row>
    <row r="2269" spans="1:3" x14ac:dyDescent="0.25">
      <c r="A2269" t="s">
        <v>4539</v>
      </c>
      <c r="B2269" t="s">
        <v>4540</v>
      </c>
      <c r="C2269" t="s">
        <v>5</v>
      </c>
    </row>
    <row r="2270" spans="1:3" x14ac:dyDescent="0.25">
      <c r="A2270" t="s">
        <v>4541</v>
      </c>
      <c r="B2270" t="s">
        <v>4542</v>
      </c>
      <c r="C2270" t="s">
        <v>5</v>
      </c>
    </row>
    <row r="2271" spans="1:3" x14ac:dyDescent="0.25">
      <c r="A2271" t="s">
        <v>4543</v>
      </c>
      <c r="B2271" t="s">
        <v>4544</v>
      </c>
      <c r="C2271" t="s">
        <v>5</v>
      </c>
    </row>
    <row r="2272" spans="1:3" x14ac:dyDescent="0.25">
      <c r="A2272" t="s">
        <v>4545</v>
      </c>
      <c r="B2272" t="s">
        <v>4546</v>
      </c>
      <c r="C2272" t="s">
        <v>5</v>
      </c>
    </row>
    <row r="2273" spans="1:3" x14ac:dyDescent="0.25">
      <c r="A2273" t="s">
        <v>4547</v>
      </c>
      <c r="B2273" t="s">
        <v>4548</v>
      </c>
      <c r="C2273" t="s">
        <v>5</v>
      </c>
    </row>
    <row r="2274" spans="1:3" x14ac:dyDescent="0.25">
      <c r="A2274" t="s">
        <v>4549</v>
      </c>
      <c r="B2274" t="s">
        <v>4550</v>
      </c>
      <c r="C2274" t="s">
        <v>5</v>
      </c>
    </row>
    <row r="2275" spans="1:3" x14ac:dyDescent="0.25">
      <c r="A2275" t="s">
        <v>4551</v>
      </c>
      <c r="B2275" t="s">
        <v>4552</v>
      </c>
      <c r="C2275" t="s">
        <v>5</v>
      </c>
    </row>
    <row r="2276" spans="1:3" x14ac:dyDescent="0.25">
      <c r="A2276" t="s">
        <v>4553</v>
      </c>
      <c r="B2276" t="s">
        <v>4554</v>
      </c>
      <c r="C2276" t="s">
        <v>5</v>
      </c>
    </row>
    <row r="2277" spans="1:3" x14ac:dyDescent="0.25">
      <c r="A2277" t="s">
        <v>4555</v>
      </c>
      <c r="B2277" t="s">
        <v>4556</v>
      </c>
      <c r="C2277" t="s">
        <v>5</v>
      </c>
    </row>
    <row r="2278" spans="1:3" x14ac:dyDescent="0.25">
      <c r="A2278" t="s">
        <v>4557</v>
      </c>
      <c r="B2278" t="s">
        <v>4558</v>
      </c>
      <c r="C2278" t="s">
        <v>5</v>
      </c>
    </row>
    <row r="2279" spans="1:3" x14ac:dyDescent="0.25">
      <c r="A2279" t="s">
        <v>4559</v>
      </c>
      <c r="B2279" t="s">
        <v>4560</v>
      </c>
      <c r="C2279" t="s">
        <v>5</v>
      </c>
    </row>
    <row r="2280" spans="1:3" x14ac:dyDescent="0.25">
      <c r="A2280" t="s">
        <v>4561</v>
      </c>
      <c r="B2280" t="s">
        <v>4562</v>
      </c>
      <c r="C2280" t="s">
        <v>5</v>
      </c>
    </row>
    <row r="2281" spans="1:3" x14ac:dyDescent="0.25">
      <c r="A2281" t="s">
        <v>4563</v>
      </c>
      <c r="B2281" t="s">
        <v>4564</v>
      </c>
      <c r="C2281" t="s">
        <v>5</v>
      </c>
    </row>
    <row r="2282" spans="1:3" x14ac:dyDescent="0.25">
      <c r="A2282" t="s">
        <v>4565</v>
      </c>
      <c r="B2282" t="s">
        <v>4566</v>
      </c>
      <c r="C2282" t="s">
        <v>5</v>
      </c>
    </row>
    <row r="2283" spans="1:3" x14ac:dyDescent="0.25">
      <c r="A2283" t="s">
        <v>4567</v>
      </c>
      <c r="B2283" t="s">
        <v>4568</v>
      </c>
      <c r="C2283" t="s">
        <v>5</v>
      </c>
    </row>
    <row r="2284" spans="1:3" x14ac:dyDescent="0.25">
      <c r="A2284" t="s">
        <v>4569</v>
      </c>
      <c r="B2284" t="s">
        <v>4570</v>
      </c>
      <c r="C2284" t="s">
        <v>5</v>
      </c>
    </row>
    <row r="2285" spans="1:3" x14ac:dyDescent="0.25">
      <c r="A2285" t="s">
        <v>4571</v>
      </c>
      <c r="B2285" t="s">
        <v>4572</v>
      </c>
      <c r="C2285" t="s">
        <v>5</v>
      </c>
    </row>
    <row r="2286" spans="1:3" x14ac:dyDescent="0.25">
      <c r="A2286" t="s">
        <v>4573</v>
      </c>
      <c r="B2286" t="s">
        <v>4574</v>
      </c>
      <c r="C2286" t="s">
        <v>5</v>
      </c>
    </row>
    <row r="2287" spans="1:3" x14ac:dyDescent="0.25">
      <c r="A2287" t="s">
        <v>4575</v>
      </c>
      <c r="B2287" t="s">
        <v>4576</v>
      </c>
      <c r="C2287" t="s">
        <v>5</v>
      </c>
    </row>
    <row r="2288" spans="1:3" x14ac:dyDescent="0.25">
      <c r="A2288" t="s">
        <v>4577</v>
      </c>
      <c r="B2288" t="s">
        <v>4578</v>
      </c>
      <c r="C2288" t="s">
        <v>5</v>
      </c>
    </row>
    <row r="2289" spans="1:3" x14ac:dyDescent="0.25">
      <c r="A2289" t="s">
        <v>4579</v>
      </c>
      <c r="B2289" t="s">
        <v>4580</v>
      </c>
      <c r="C2289" t="s">
        <v>5</v>
      </c>
    </row>
    <row r="2290" spans="1:3" x14ac:dyDescent="0.25">
      <c r="A2290" t="s">
        <v>4581</v>
      </c>
      <c r="B2290" t="s">
        <v>4582</v>
      </c>
      <c r="C2290" t="s">
        <v>5</v>
      </c>
    </row>
    <row r="2291" spans="1:3" x14ac:dyDescent="0.25">
      <c r="A2291" t="s">
        <v>4583</v>
      </c>
      <c r="B2291" t="s">
        <v>4584</v>
      </c>
      <c r="C2291" t="s">
        <v>5</v>
      </c>
    </row>
    <row r="2292" spans="1:3" x14ac:dyDescent="0.25">
      <c r="A2292" t="s">
        <v>4585</v>
      </c>
      <c r="B2292" t="s">
        <v>4586</v>
      </c>
      <c r="C2292" t="s">
        <v>5</v>
      </c>
    </row>
    <row r="2293" spans="1:3" x14ac:dyDescent="0.25">
      <c r="A2293" t="s">
        <v>4587</v>
      </c>
      <c r="B2293" t="s">
        <v>4588</v>
      </c>
      <c r="C2293" t="s">
        <v>5</v>
      </c>
    </row>
    <row r="2294" spans="1:3" x14ac:dyDescent="0.25">
      <c r="A2294" t="s">
        <v>4589</v>
      </c>
      <c r="B2294" t="s">
        <v>4590</v>
      </c>
      <c r="C2294" t="s">
        <v>5</v>
      </c>
    </row>
    <row r="2295" spans="1:3" x14ac:dyDescent="0.25">
      <c r="A2295" t="s">
        <v>4591</v>
      </c>
      <c r="B2295" t="s">
        <v>4592</v>
      </c>
      <c r="C2295" t="s">
        <v>5</v>
      </c>
    </row>
    <row r="2296" spans="1:3" x14ac:dyDescent="0.25">
      <c r="A2296" t="s">
        <v>4593</v>
      </c>
      <c r="B2296" t="s">
        <v>4594</v>
      </c>
      <c r="C2296" t="s">
        <v>5</v>
      </c>
    </row>
    <row r="2297" spans="1:3" x14ac:dyDescent="0.25">
      <c r="A2297" t="s">
        <v>4595</v>
      </c>
      <c r="B2297" t="s">
        <v>4596</v>
      </c>
      <c r="C2297" t="s">
        <v>5</v>
      </c>
    </row>
    <row r="2298" spans="1:3" x14ac:dyDescent="0.25">
      <c r="A2298" t="s">
        <v>4597</v>
      </c>
      <c r="B2298" t="s">
        <v>4598</v>
      </c>
      <c r="C2298" t="s">
        <v>5</v>
      </c>
    </row>
    <row r="2299" spans="1:3" x14ac:dyDescent="0.25">
      <c r="A2299" t="s">
        <v>4599</v>
      </c>
      <c r="B2299" t="s">
        <v>4600</v>
      </c>
      <c r="C2299" t="s">
        <v>5</v>
      </c>
    </row>
    <row r="2300" spans="1:3" x14ac:dyDescent="0.25">
      <c r="A2300" t="s">
        <v>4601</v>
      </c>
      <c r="B2300" t="s">
        <v>4602</v>
      </c>
      <c r="C2300" t="s">
        <v>5</v>
      </c>
    </row>
    <row r="2301" spans="1:3" x14ac:dyDescent="0.25">
      <c r="A2301" t="s">
        <v>4603</v>
      </c>
      <c r="B2301" t="s">
        <v>4604</v>
      </c>
      <c r="C2301" t="s">
        <v>5</v>
      </c>
    </row>
    <row r="2302" spans="1:3" x14ac:dyDescent="0.25">
      <c r="A2302" t="s">
        <v>4605</v>
      </c>
      <c r="B2302" t="s">
        <v>4606</v>
      </c>
      <c r="C2302" t="s">
        <v>5</v>
      </c>
    </row>
    <row r="2303" spans="1:3" x14ac:dyDescent="0.25">
      <c r="A2303" t="s">
        <v>4607</v>
      </c>
      <c r="B2303" t="s">
        <v>4608</v>
      </c>
      <c r="C2303" t="s">
        <v>5</v>
      </c>
    </row>
    <row r="2304" spans="1:3" x14ac:dyDescent="0.25">
      <c r="A2304" t="s">
        <v>4609</v>
      </c>
      <c r="B2304" t="s">
        <v>4610</v>
      </c>
      <c r="C2304" t="s">
        <v>5</v>
      </c>
    </row>
    <row r="2305" spans="1:3" x14ac:dyDescent="0.25">
      <c r="A2305" t="s">
        <v>4611</v>
      </c>
      <c r="B2305" t="s">
        <v>4612</v>
      </c>
      <c r="C2305" t="s">
        <v>5</v>
      </c>
    </row>
    <row r="2306" spans="1:3" x14ac:dyDescent="0.25">
      <c r="A2306" t="s">
        <v>4613</v>
      </c>
      <c r="B2306" t="s">
        <v>4614</v>
      </c>
      <c r="C2306" t="s">
        <v>5</v>
      </c>
    </row>
    <row r="2307" spans="1:3" x14ac:dyDescent="0.25">
      <c r="A2307" t="s">
        <v>4615</v>
      </c>
      <c r="B2307" t="s">
        <v>4616</v>
      </c>
      <c r="C2307" t="s">
        <v>5</v>
      </c>
    </row>
    <row r="2308" spans="1:3" x14ac:dyDescent="0.25">
      <c r="A2308" t="s">
        <v>4617</v>
      </c>
      <c r="B2308" t="s">
        <v>4618</v>
      </c>
      <c r="C2308" t="s">
        <v>5</v>
      </c>
    </row>
    <row r="2309" spans="1:3" x14ac:dyDescent="0.25">
      <c r="A2309" t="s">
        <v>4619</v>
      </c>
      <c r="B2309" t="s">
        <v>4620</v>
      </c>
      <c r="C2309" t="s">
        <v>5</v>
      </c>
    </row>
    <row r="2310" spans="1:3" x14ac:dyDescent="0.25">
      <c r="A2310" t="s">
        <v>4621</v>
      </c>
      <c r="B2310" t="s">
        <v>4622</v>
      </c>
      <c r="C2310" t="s">
        <v>5</v>
      </c>
    </row>
    <row r="2311" spans="1:3" x14ac:dyDescent="0.25">
      <c r="A2311" t="s">
        <v>4623</v>
      </c>
      <c r="B2311" t="s">
        <v>4624</v>
      </c>
      <c r="C2311" t="s">
        <v>5</v>
      </c>
    </row>
    <row r="2312" spans="1:3" x14ac:dyDescent="0.25">
      <c r="A2312" t="s">
        <v>4625</v>
      </c>
      <c r="B2312" t="s">
        <v>4626</v>
      </c>
      <c r="C2312" t="s">
        <v>5</v>
      </c>
    </row>
    <row r="2313" spans="1:3" x14ac:dyDescent="0.25">
      <c r="A2313" t="s">
        <v>4627</v>
      </c>
      <c r="B2313" t="s">
        <v>4628</v>
      </c>
      <c r="C2313" t="s">
        <v>5</v>
      </c>
    </row>
    <row r="2314" spans="1:3" x14ac:dyDescent="0.25">
      <c r="A2314" t="s">
        <v>4629</v>
      </c>
      <c r="B2314" t="s">
        <v>4630</v>
      </c>
      <c r="C2314" t="s">
        <v>5</v>
      </c>
    </row>
    <row r="2315" spans="1:3" x14ac:dyDescent="0.25">
      <c r="A2315" t="s">
        <v>4631</v>
      </c>
      <c r="B2315" t="s">
        <v>4632</v>
      </c>
      <c r="C2315" t="s">
        <v>5</v>
      </c>
    </row>
    <row r="2316" spans="1:3" x14ac:dyDescent="0.25">
      <c r="A2316" t="s">
        <v>4633</v>
      </c>
      <c r="B2316" t="s">
        <v>4634</v>
      </c>
      <c r="C2316" t="s">
        <v>5</v>
      </c>
    </row>
    <row r="2317" spans="1:3" x14ac:dyDescent="0.25">
      <c r="A2317" t="s">
        <v>4635</v>
      </c>
      <c r="B2317" t="s">
        <v>4636</v>
      </c>
      <c r="C2317" t="s">
        <v>5</v>
      </c>
    </row>
    <row r="2318" spans="1:3" x14ac:dyDescent="0.25">
      <c r="A2318" t="s">
        <v>4637</v>
      </c>
      <c r="B2318" t="s">
        <v>4638</v>
      </c>
      <c r="C2318" t="s">
        <v>5</v>
      </c>
    </row>
    <row r="2319" spans="1:3" x14ac:dyDescent="0.25">
      <c r="A2319" t="s">
        <v>4639</v>
      </c>
      <c r="B2319" t="s">
        <v>4640</v>
      </c>
      <c r="C2319" t="s">
        <v>5</v>
      </c>
    </row>
    <row r="2320" spans="1:3" x14ac:dyDescent="0.25">
      <c r="A2320" t="s">
        <v>4641</v>
      </c>
      <c r="B2320" t="s">
        <v>4642</v>
      </c>
      <c r="C2320" t="s">
        <v>5</v>
      </c>
    </row>
    <row r="2321" spans="1:3" x14ac:dyDescent="0.25">
      <c r="A2321" t="s">
        <v>4643</v>
      </c>
      <c r="B2321" t="s">
        <v>4644</v>
      </c>
      <c r="C2321" t="s">
        <v>5</v>
      </c>
    </row>
    <row r="2322" spans="1:3" x14ac:dyDescent="0.25">
      <c r="A2322" t="s">
        <v>4645</v>
      </c>
      <c r="B2322" t="s">
        <v>4646</v>
      </c>
      <c r="C2322" t="s">
        <v>5</v>
      </c>
    </row>
    <row r="2323" spans="1:3" x14ac:dyDescent="0.25">
      <c r="A2323" t="s">
        <v>4647</v>
      </c>
      <c r="B2323" t="s">
        <v>4648</v>
      </c>
      <c r="C2323" t="s">
        <v>5</v>
      </c>
    </row>
    <row r="2324" spans="1:3" x14ac:dyDescent="0.25">
      <c r="A2324" t="s">
        <v>4649</v>
      </c>
      <c r="B2324" t="s">
        <v>4650</v>
      </c>
      <c r="C2324" t="s">
        <v>5</v>
      </c>
    </row>
    <row r="2325" spans="1:3" x14ac:dyDescent="0.25">
      <c r="A2325" t="s">
        <v>4651</v>
      </c>
      <c r="B2325" t="s">
        <v>4652</v>
      </c>
      <c r="C2325" t="s">
        <v>5</v>
      </c>
    </row>
    <row r="2326" spans="1:3" x14ac:dyDescent="0.25">
      <c r="A2326" t="s">
        <v>4653</v>
      </c>
      <c r="B2326" t="s">
        <v>4654</v>
      </c>
      <c r="C2326" t="s">
        <v>5</v>
      </c>
    </row>
    <row r="2327" spans="1:3" x14ac:dyDescent="0.25">
      <c r="A2327" t="s">
        <v>4655</v>
      </c>
      <c r="B2327" t="s">
        <v>4656</v>
      </c>
      <c r="C2327" t="s">
        <v>5</v>
      </c>
    </row>
    <row r="2328" spans="1:3" x14ac:dyDescent="0.25">
      <c r="A2328" t="s">
        <v>4657</v>
      </c>
      <c r="B2328" t="s">
        <v>4658</v>
      </c>
      <c r="C2328" t="s">
        <v>5</v>
      </c>
    </row>
    <row r="2329" spans="1:3" x14ac:dyDescent="0.25">
      <c r="A2329" t="s">
        <v>4659</v>
      </c>
      <c r="B2329" t="s">
        <v>4660</v>
      </c>
      <c r="C2329" t="s">
        <v>5</v>
      </c>
    </row>
    <row r="2330" spans="1:3" x14ac:dyDescent="0.25">
      <c r="A2330" t="s">
        <v>4661</v>
      </c>
      <c r="B2330" t="s">
        <v>4662</v>
      </c>
      <c r="C2330" t="s">
        <v>5</v>
      </c>
    </row>
    <row r="2331" spans="1:3" x14ac:dyDescent="0.25">
      <c r="A2331" t="s">
        <v>4663</v>
      </c>
      <c r="B2331" t="s">
        <v>4664</v>
      </c>
      <c r="C2331" t="s">
        <v>5</v>
      </c>
    </row>
    <row r="2332" spans="1:3" x14ac:dyDescent="0.25">
      <c r="A2332" t="s">
        <v>4665</v>
      </c>
      <c r="B2332" t="s">
        <v>4666</v>
      </c>
      <c r="C2332" t="s">
        <v>5</v>
      </c>
    </row>
    <row r="2333" spans="1:3" x14ac:dyDescent="0.25">
      <c r="A2333" t="s">
        <v>4667</v>
      </c>
      <c r="B2333" t="s">
        <v>4668</v>
      </c>
      <c r="C2333" t="s">
        <v>5</v>
      </c>
    </row>
    <row r="2334" spans="1:3" x14ac:dyDescent="0.25">
      <c r="A2334" t="s">
        <v>4669</v>
      </c>
      <c r="B2334" t="s">
        <v>4670</v>
      </c>
      <c r="C2334" t="s">
        <v>5</v>
      </c>
    </row>
    <row r="2335" spans="1:3" x14ac:dyDescent="0.25">
      <c r="A2335" t="s">
        <v>4671</v>
      </c>
      <c r="B2335" t="s">
        <v>4672</v>
      </c>
      <c r="C2335" t="s">
        <v>5</v>
      </c>
    </row>
    <row r="2336" spans="1:3" x14ac:dyDescent="0.25">
      <c r="A2336" t="s">
        <v>4673</v>
      </c>
      <c r="B2336" t="s">
        <v>4674</v>
      </c>
      <c r="C2336" t="s">
        <v>5</v>
      </c>
    </row>
    <row r="2337" spans="1:3" x14ac:dyDescent="0.25">
      <c r="A2337" t="s">
        <v>4675</v>
      </c>
      <c r="B2337" t="s">
        <v>4676</v>
      </c>
      <c r="C2337" t="s">
        <v>5</v>
      </c>
    </row>
    <row r="2338" spans="1:3" x14ac:dyDescent="0.25">
      <c r="A2338" t="s">
        <v>4677</v>
      </c>
      <c r="B2338" t="s">
        <v>4678</v>
      </c>
      <c r="C2338" t="s">
        <v>5</v>
      </c>
    </row>
    <row r="2339" spans="1:3" x14ac:dyDescent="0.25">
      <c r="A2339" t="s">
        <v>4679</v>
      </c>
      <c r="B2339" t="s">
        <v>4680</v>
      </c>
      <c r="C2339" t="s">
        <v>5</v>
      </c>
    </row>
    <row r="2340" spans="1:3" x14ac:dyDescent="0.25">
      <c r="A2340" t="s">
        <v>4681</v>
      </c>
      <c r="B2340" t="s">
        <v>4682</v>
      </c>
      <c r="C2340" t="s">
        <v>5</v>
      </c>
    </row>
    <row r="2341" spans="1:3" x14ac:dyDescent="0.25">
      <c r="A2341" t="s">
        <v>4683</v>
      </c>
      <c r="B2341" t="s">
        <v>4684</v>
      </c>
      <c r="C2341" t="s">
        <v>5</v>
      </c>
    </row>
    <row r="2342" spans="1:3" x14ac:dyDescent="0.25">
      <c r="A2342" t="s">
        <v>4685</v>
      </c>
      <c r="B2342" t="s">
        <v>4686</v>
      </c>
      <c r="C2342" t="s">
        <v>5</v>
      </c>
    </row>
    <row r="2343" spans="1:3" x14ac:dyDescent="0.25">
      <c r="A2343" t="s">
        <v>4687</v>
      </c>
      <c r="B2343" t="s">
        <v>4688</v>
      </c>
      <c r="C2343" t="s">
        <v>5</v>
      </c>
    </row>
    <row r="2344" spans="1:3" x14ac:dyDescent="0.25">
      <c r="A2344" t="s">
        <v>4689</v>
      </c>
      <c r="B2344" t="s">
        <v>4690</v>
      </c>
      <c r="C2344" t="s">
        <v>5</v>
      </c>
    </row>
    <row r="2345" spans="1:3" x14ac:dyDescent="0.25">
      <c r="A2345" t="s">
        <v>4691</v>
      </c>
      <c r="B2345" t="s">
        <v>4692</v>
      </c>
      <c r="C2345" t="s">
        <v>5</v>
      </c>
    </row>
    <row r="2346" spans="1:3" x14ac:dyDescent="0.25">
      <c r="A2346" t="s">
        <v>4693</v>
      </c>
      <c r="B2346" t="s">
        <v>4694</v>
      </c>
      <c r="C2346" t="s">
        <v>5</v>
      </c>
    </row>
    <row r="2347" spans="1:3" x14ac:dyDescent="0.25">
      <c r="A2347" t="s">
        <v>4695</v>
      </c>
      <c r="B2347" t="s">
        <v>4696</v>
      </c>
      <c r="C2347" t="s">
        <v>5</v>
      </c>
    </row>
    <row r="2348" spans="1:3" x14ac:dyDescent="0.25">
      <c r="A2348" t="s">
        <v>4697</v>
      </c>
      <c r="B2348" t="s">
        <v>4698</v>
      </c>
      <c r="C2348" t="s">
        <v>5</v>
      </c>
    </row>
    <row r="2349" spans="1:3" x14ac:dyDescent="0.25">
      <c r="A2349" t="s">
        <v>4699</v>
      </c>
      <c r="B2349" t="s">
        <v>4700</v>
      </c>
      <c r="C2349" t="s">
        <v>5</v>
      </c>
    </row>
    <row r="2350" spans="1:3" x14ac:dyDescent="0.25">
      <c r="A2350" t="s">
        <v>4701</v>
      </c>
      <c r="B2350" t="s">
        <v>4702</v>
      </c>
      <c r="C2350" t="s">
        <v>5</v>
      </c>
    </row>
    <row r="2351" spans="1:3" x14ac:dyDescent="0.25">
      <c r="A2351" t="s">
        <v>4703</v>
      </c>
      <c r="B2351" t="s">
        <v>4704</v>
      </c>
      <c r="C2351" t="s">
        <v>5</v>
      </c>
    </row>
    <row r="2352" spans="1:3" x14ac:dyDescent="0.25">
      <c r="A2352" t="s">
        <v>4705</v>
      </c>
      <c r="B2352" t="s">
        <v>4706</v>
      </c>
      <c r="C2352" t="s">
        <v>5</v>
      </c>
    </row>
    <row r="2353" spans="1:3" x14ac:dyDescent="0.25">
      <c r="A2353" t="s">
        <v>4707</v>
      </c>
      <c r="B2353" t="s">
        <v>4708</v>
      </c>
      <c r="C2353" t="s">
        <v>5</v>
      </c>
    </row>
    <row r="2354" spans="1:3" x14ac:dyDescent="0.25">
      <c r="A2354" t="s">
        <v>4709</v>
      </c>
      <c r="B2354" t="s">
        <v>4710</v>
      </c>
      <c r="C2354" t="s">
        <v>5</v>
      </c>
    </row>
    <row r="2355" spans="1:3" x14ac:dyDescent="0.25">
      <c r="A2355" t="s">
        <v>4711</v>
      </c>
      <c r="B2355" t="s">
        <v>4712</v>
      </c>
      <c r="C2355" t="s">
        <v>5</v>
      </c>
    </row>
    <row r="2356" spans="1:3" x14ac:dyDescent="0.25">
      <c r="A2356" t="s">
        <v>4713</v>
      </c>
      <c r="B2356" t="s">
        <v>4714</v>
      </c>
      <c r="C2356" t="s">
        <v>5</v>
      </c>
    </row>
    <row r="2357" spans="1:3" x14ac:dyDescent="0.25">
      <c r="A2357" t="s">
        <v>4715</v>
      </c>
      <c r="B2357" t="s">
        <v>4716</v>
      </c>
      <c r="C2357" t="s">
        <v>5</v>
      </c>
    </row>
    <row r="2358" spans="1:3" x14ac:dyDescent="0.25">
      <c r="A2358" t="s">
        <v>4717</v>
      </c>
      <c r="B2358" t="s">
        <v>4718</v>
      </c>
      <c r="C2358" t="s">
        <v>5</v>
      </c>
    </row>
    <row r="2359" spans="1:3" x14ac:dyDescent="0.25">
      <c r="A2359" t="s">
        <v>4719</v>
      </c>
      <c r="B2359" t="s">
        <v>4720</v>
      </c>
      <c r="C2359" t="s">
        <v>5</v>
      </c>
    </row>
    <row r="2360" spans="1:3" x14ac:dyDescent="0.25">
      <c r="A2360" t="s">
        <v>4721</v>
      </c>
      <c r="B2360" t="s">
        <v>4722</v>
      </c>
      <c r="C2360" t="s">
        <v>5</v>
      </c>
    </row>
    <row r="2361" spans="1:3" x14ac:dyDescent="0.25">
      <c r="A2361" t="s">
        <v>4723</v>
      </c>
      <c r="B2361" t="s">
        <v>4724</v>
      </c>
      <c r="C2361" t="s">
        <v>5</v>
      </c>
    </row>
    <row r="2362" spans="1:3" x14ac:dyDescent="0.25">
      <c r="A2362" t="s">
        <v>4725</v>
      </c>
      <c r="B2362" t="s">
        <v>4726</v>
      </c>
      <c r="C2362" t="s">
        <v>5</v>
      </c>
    </row>
    <row r="2363" spans="1:3" x14ac:dyDescent="0.25">
      <c r="A2363" t="s">
        <v>4727</v>
      </c>
      <c r="B2363" t="s">
        <v>4728</v>
      </c>
      <c r="C2363" t="s">
        <v>5</v>
      </c>
    </row>
    <row r="2364" spans="1:3" x14ac:dyDescent="0.25">
      <c r="A2364" t="s">
        <v>4729</v>
      </c>
      <c r="B2364" t="s">
        <v>4730</v>
      </c>
      <c r="C2364" t="s">
        <v>5</v>
      </c>
    </row>
    <row r="2365" spans="1:3" x14ac:dyDescent="0.25">
      <c r="A2365" t="s">
        <v>4731</v>
      </c>
      <c r="B2365" t="s">
        <v>4732</v>
      </c>
      <c r="C2365" t="s">
        <v>5</v>
      </c>
    </row>
    <row r="2366" spans="1:3" x14ac:dyDescent="0.25">
      <c r="A2366" t="s">
        <v>4733</v>
      </c>
      <c r="B2366" t="s">
        <v>4734</v>
      </c>
      <c r="C2366" t="s">
        <v>5</v>
      </c>
    </row>
    <row r="2367" spans="1:3" x14ac:dyDescent="0.25">
      <c r="A2367" t="s">
        <v>4735</v>
      </c>
      <c r="B2367" t="s">
        <v>4736</v>
      </c>
      <c r="C2367" t="s">
        <v>5</v>
      </c>
    </row>
    <row r="2368" spans="1:3" x14ac:dyDescent="0.25">
      <c r="A2368" t="s">
        <v>4737</v>
      </c>
      <c r="B2368" t="s">
        <v>4738</v>
      </c>
      <c r="C2368" t="s">
        <v>5</v>
      </c>
    </row>
    <row r="2369" spans="1:3" x14ac:dyDescent="0.25">
      <c r="A2369" t="s">
        <v>4739</v>
      </c>
      <c r="B2369" t="s">
        <v>4740</v>
      </c>
      <c r="C2369" t="s">
        <v>5</v>
      </c>
    </row>
    <row r="2370" spans="1:3" x14ac:dyDescent="0.25">
      <c r="A2370" t="s">
        <v>4741</v>
      </c>
      <c r="B2370" t="s">
        <v>4742</v>
      </c>
      <c r="C2370" t="s">
        <v>5</v>
      </c>
    </row>
    <row r="2371" spans="1:3" x14ac:dyDescent="0.25">
      <c r="A2371" t="s">
        <v>4743</v>
      </c>
      <c r="B2371" t="s">
        <v>4744</v>
      </c>
      <c r="C2371" t="s">
        <v>5</v>
      </c>
    </row>
    <row r="2372" spans="1:3" x14ac:dyDescent="0.25">
      <c r="A2372" t="s">
        <v>4745</v>
      </c>
      <c r="B2372" t="s">
        <v>4746</v>
      </c>
      <c r="C2372" t="s">
        <v>5</v>
      </c>
    </row>
    <row r="2373" spans="1:3" x14ac:dyDescent="0.25">
      <c r="A2373" t="s">
        <v>4747</v>
      </c>
      <c r="B2373" t="s">
        <v>4748</v>
      </c>
      <c r="C2373" t="s">
        <v>5</v>
      </c>
    </row>
    <row r="2374" spans="1:3" x14ac:dyDescent="0.25">
      <c r="A2374" t="s">
        <v>4749</v>
      </c>
      <c r="B2374" t="s">
        <v>4750</v>
      </c>
      <c r="C2374" t="s">
        <v>5</v>
      </c>
    </row>
    <row r="2375" spans="1:3" x14ac:dyDescent="0.25">
      <c r="A2375" t="s">
        <v>4751</v>
      </c>
      <c r="B2375" t="s">
        <v>4752</v>
      </c>
      <c r="C2375" t="s">
        <v>5</v>
      </c>
    </row>
    <row r="2376" spans="1:3" x14ac:dyDescent="0.25">
      <c r="A2376" t="s">
        <v>4753</v>
      </c>
      <c r="B2376" t="s">
        <v>4754</v>
      </c>
      <c r="C2376" t="s">
        <v>5</v>
      </c>
    </row>
    <row r="2377" spans="1:3" x14ac:dyDescent="0.25">
      <c r="A2377" t="s">
        <v>4755</v>
      </c>
      <c r="B2377" t="s">
        <v>4756</v>
      </c>
      <c r="C2377" t="s">
        <v>5</v>
      </c>
    </row>
    <row r="2378" spans="1:3" x14ac:dyDescent="0.25">
      <c r="A2378" t="s">
        <v>4757</v>
      </c>
      <c r="B2378" t="s">
        <v>4758</v>
      </c>
      <c r="C2378" t="s">
        <v>5</v>
      </c>
    </row>
    <row r="2379" spans="1:3" x14ac:dyDescent="0.25">
      <c r="A2379" t="s">
        <v>4759</v>
      </c>
      <c r="B2379" t="s">
        <v>4760</v>
      </c>
      <c r="C2379" t="s">
        <v>5</v>
      </c>
    </row>
    <row r="2380" spans="1:3" x14ac:dyDescent="0.25">
      <c r="A2380" t="s">
        <v>4761</v>
      </c>
      <c r="B2380" t="s">
        <v>4762</v>
      </c>
      <c r="C2380" t="s">
        <v>5</v>
      </c>
    </row>
    <row r="2381" spans="1:3" x14ac:dyDescent="0.25">
      <c r="A2381" t="s">
        <v>4763</v>
      </c>
      <c r="B2381" t="s">
        <v>4764</v>
      </c>
      <c r="C2381" t="s">
        <v>5</v>
      </c>
    </row>
    <row r="2382" spans="1:3" x14ac:dyDescent="0.25">
      <c r="A2382" t="s">
        <v>4765</v>
      </c>
      <c r="B2382" t="s">
        <v>4766</v>
      </c>
      <c r="C2382" t="s">
        <v>5</v>
      </c>
    </row>
    <row r="2383" spans="1:3" x14ac:dyDescent="0.25">
      <c r="A2383" t="s">
        <v>4767</v>
      </c>
      <c r="B2383" t="s">
        <v>4768</v>
      </c>
      <c r="C2383" t="s">
        <v>5</v>
      </c>
    </row>
    <row r="2384" spans="1:3" x14ac:dyDescent="0.25">
      <c r="A2384" t="s">
        <v>4769</v>
      </c>
      <c r="B2384" t="s">
        <v>4770</v>
      </c>
      <c r="C2384" t="s">
        <v>5</v>
      </c>
    </row>
    <row r="2385" spans="1:3" x14ac:dyDescent="0.25">
      <c r="A2385" t="s">
        <v>4771</v>
      </c>
      <c r="B2385" t="s">
        <v>4772</v>
      </c>
      <c r="C2385" t="s">
        <v>5</v>
      </c>
    </row>
    <row r="2386" spans="1:3" x14ac:dyDescent="0.25">
      <c r="A2386" t="s">
        <v>4773</v>
      </c>
      <c r="B2386" t="s">
        <v>4774</v>
      </c>
      <c r="C2386" t="s">
        <v>5</v>
      </c>
    </row>
    <row r="2387" spans="1:3" x14ac:dyDescent="0.25">
      <c r="A2387" t="s">
        <v>4775</v>
      </c>
      <c r="B2387" t="s">
        <v>4776</v>
      </c>
      <c r="C2387" t="s">
        <v>5</v>
      </c>
    </row>
    <row r="2388" spans="1:3" x14ac:dyDescent="0.25">
      <c r="A2388" t="s">
        <v>4777</v>
      </c>
      <c r="B2388" t="s">
        <v>4778</v>
      </c>
      <c r="C2388" t="s">
        <v>5</v>
      </c>
    </row>
    <row r="2389" spans="1:3" x14ac:dyDescent="0.25">
      <c r="A2389" t="s">
        <v>4779</v>
      </c>
      <c r="B2389" t="s">
        <v>4780</v>
      </c>
      <c r="C2389" t="s">
        <v>5</v>
      </c>
    </row>
    <row r="2390" spans="1:3" x14ac:dyDescent="0.25">
      <c r="A2390" t="s">
        <v>4781</v>
      </c>
      <c r="B2390" t="s">
        <v>4782</v>
      </c>
      <c r="C2390" t="s">
        <v>5</v>
      </c>
    </row>
    <row r="2391" spans="1:3" x14ac:dyDescent="0.25">
      <c r="A2391" t="s">
        <v>4783</v>
      </c>
      <c r="B2391" t="s">
        <v>4784</v>
      </c>
      <c r="C2391" t="s">
        <v>5</v>
      </c>
    </row>
    <row r="2392" spans="1:3" x14ac:dyDescent="0.25">
      <c r="A2392" t="s">
        <v>4785</v>
      </c>
      <c r="B2392" t="s">
        <v>4786</v>
      </c>
      <c r="C2392" t="s">
        <v>5</v>
      </c>
    </row>
    <row r="2393" spans="1:3" x14ac:dyDescent="0.25">
      <c r="A2393" t="s">
        <v>4787</v>
      </c>
      <c r="B2393" t="s">
        <v>4788</v>
      </c>
      <c r="C2393" t="s">
        <v>5</v>
      </c>
    </row>
    <row r="2394" spans="1:3" x14ac:dyDescent="0.25">
      <c r="A2394" t="s">
        <v>4789</v>
      </c>
      <c r="B2394" t="s">
        <v>4790</v>
      </c>
      <c r="C2394" t="s">
        <v>5</v>
      </c>
    </row>
    <row r="2395" spans="1:3" x14ac:dyDescent="0.25">
      <c r="A2395" t="s">
        <v>4791</v>
      </c>
      <c r="B2395" t="s">
        <v>4792</v>
      </c>
      <c r="C2395" t="s">
        <v>5</v>
      </c>
    </row>
    <row r="2396" spans="1:3" x14ac:dyDescent="0.25">
      <c r="A2396" t="s">
        <v>4793</v>
      </c>
      <c r="B2396" t="s">
        <v>4794</v>
      </c>
      <c r="C2396" t="s">
        <v>5</v>
      </c>
    </row>
    <row r="2397" spans="1:3" x14ac:dyDescent="0.25">
      <c r="A2397" t="s">
        <v>4795</v>
      </c>
      <c r="B2397" t="s">
        <v>4796</v>
      </c>
      <c r="C2397" t="s">
        <v>5</v>
      </c>
    </row>
    <row r="2398" spans="1:3" x14ac:dyDescent="0.25">
      <c r="A2398" t="s">
        <v>4797</v>
      </c>
      <c r="B2398" t="s">
        <v>4798</v>
      </c>
      <c r="C2398" t="s">
        <v>5</v>
      </c>
    </row>
    <row r="2399" spans="1:3" x14ac:dyDescent="0.25">
      <c r="A2399" t="s">
        <v>4799</v>
      </c>
      <c r="B2399" t="s">
        <v>4800</v>
      </c>
      <c r="C2399" t="s">
        <v>5</v>
      </c>
    </row>
    <row r="2400" spans="1:3" x14ac:dyDescent="0.25">
      <c r="A2400" t="s">
        <v>4801</v>
      </c>
      <c r="B2400" t="s">
        <v>4802</v>
      </c>
      <c r="C2400" t="s">
        <v>5</v>
      </c>
    </row>
    <row r="2401" spans="1:3" x14ac:dyDescent="0.25">
      <c r="A2401" t="s">
        <v>4803</v>
      </c>
      <c r="B2401" t="s">
        <v>4804</v>
      </c>
      <c r="C2401" t="s">
        <v>5</v>
      </c>
    </row>
    <row r="2402" spans="1:3" x14ac:dyDescent="0.25">
      <c r="A2402" t="s">
        <v>4805</v>
      </c>
      <c r="B2402" t="s">
        <v>4806</v>
      </c>
      <c r="C2402" t="s">
        <v>5</v>
      </c>
    </row>
    <row r="2403" spans="1:3" x14ac:dyDescent="0.25">
      <c r="A2403" t="s">
        <v>4807</v>
      </c>
      <c r="B2403" t="s">
        <v>4808</v>
      </c>
      <c r="C2403" t="s">
        <v>5</v>
      </c>
    </row>
    <row r="2404" spans="1:3" x14ac:dyDescent="0.25">
      <c r="A2404" t="s">
        <v>4809</v>
      </c>
      <c r="B2404" t="s">
        <v>4810</v>
      </c>
      <c r="C2404" t="s">
        <v>5</v>
      </c>
    </row>
    <row r="2405" spans="1:3" x14ac:dyDescent="0.25">
      <c r="A2405" t="s">
        <v>4811</v>
      </c>
      <c r="B2405" t="s">
        <v>4812</v>
      </c>
      <c r="C2405" t="s">
        <v>5</v>
      </c>
    </row>
    <row r="2406" spans="1:3" x14ac:dyDescent="0.25">
      <c r="A2406" t="s">
        <v>4813</v>
      </c>
      <c r="B2406" t="s">
        <v>4814</v>
      </c>
      <c r="C2406" t="s">
        <v>5</v>
      </c>
    </row>
    <row r="2407" spans="1:3" x14ac:dyDescent="0.25">
      <c r="A2407" t="s">
        <v>4815</v>
      </c>
      <c r="B2407" t="s">
        <v>4816</v>
      </c>
      <c r="C2407" t="s">
        <v>5</v>
      </c>
    </row>
    <row r="2408" spans="1:3" x14ac:dyDescent="0.25">
      <c r="A2408" t="s">
        <v>4817</v>
      </c>
      <c r="B2408" t="s">
        <v>4818</v>
      </c>
      <c r="C2408" t="s">
        <v>5</v>
      </c>
    </row>
    <row r="2409" spans="1:3" x14ac:dyDescent="0.25">
      <c r="A2409" t="s">
        <v>4819</v>
      </c>
      <c r="B2409" t="s">
        <v>4820</v>
      </c>
      <c r="C2409" t="s">
        <v>5</v>
      </c>
    </row>
    <row r="2410" spans="1:3" x14ac:dyDescent="0.25">
      <c r="A2410" t="s">
        <v>4821</v>
      </c>
      <c r="B2410" t="s">
        <v>4822</v>
      </c>
      <c r="C2410" t="s">
        <v>5</v>
      </c>
    </row>
    <row r="2411" spans="1:3" x14ac:dyDescent="0.25">
      <c r="A2411" t="s">
        <v>4823</v>
      </c>
      <c r="B2411" t="s">
        <v>4824</v>
      </c>
      <c r="C2411" t="s">
        <v>5</v>
      </c>
    </row>
    <row r="2412" spans="1:3" x14ac:dyDescent="0.25">
      <c r="A2412" t="s">
        <v>4825</v>
      </c>
      <c r="B2412" t="s">
        <v>4826</v>
      </c>
      <c r="C2412" t="s">
        <v>5</v>
      </c>
    </row>
    <row r="2413" spans="1:3" x14ac:dyDescent="0.25">
      <c r="A2413" t="s">
        <v>4827</v>
      </c>
      <c r="B2413" t="s">
        <v>4828</v>
      </c>
      <c r="C2413" t="s">
        <v>5</v>
      </c>
    </row>
    <row r="2414" spans="1:3" x14ac:dyDescent="0.25">
      <c r="A2414" t="s">
        <v>4829</v>
      </c>
      <c r="B2414" t="s">
        <v>4830</v>
      </c>
      <c r="C2414" t="s">
        <v>5</v>
      </c>
    </row>
    <row r="2415" spans="1:3" x14ac:dyDescent="0.25">
      <c r="A2415" t="s">
        <v>4831</v>
      </c>
      <c r="B2415" t="s">
        <v>4832</v>
      </c>
      <c r="C2415" t="s">
        <v>5</v>
      </c>
    </row>
    <row r="2416" spans="1:3" x14ac:dyDescent="0.25">
      <c r="A2416" t="s">
        <v>4833</v>
      </c>
      <c r="B2416" t="s">
        <v>4834</v>
      </c>
      <c r="C2416" t="s">
        <v>5</v>
      </c>
    </row>
    <row r="2417" spans="1:3" x14ac:dyDescent="0.25">
      <c r="A2417" t="s">
        <v>4835</v>
      </c>
      <c r="B2417" t="s">
        <v>4836</v>
      </c>
      <c r="C2417" t="s">
        <v>5</v>
      </c>
    </row>
    <row r="2418" spans="1:3" x14ac:dyDescent="0.25">
      <c r="A2418" t="s">
        <v>4837</v>
      </c>
      <c r="B2418" t="s">
        <v>4838</v>
      </c>
      <c r="C2418" t="s">
        <v>5</v>
      </c>
    </row>
    <row r="2419" spans="1:3" x14ac:dyDescent="0.25">
      <c r="A2419" t="s">
        <v>4839</v>
      </c>
      <c r="B2419" t="s">
        <v>4840</v>
      </c>
      <c r="C2419" t="s">
        <v>5</v>
      </c>
    </row>
    <row r="2420" spans="1:3" x14ac:dyDescent="0.25">
      <c r="A2420" t="s">
        <v>4841</v>
      </c>
      <c r="B2420" t="s">
        <v>4842</v>
      </c>
      <c r="C2420" t="s">
        <v>5</v>
      </c>
    </row>
    <row r="2421" spans="1:3" x14ac:dyDescent="0.25">
      <c r="A2421" t="s">
        <v>4843</v>
      </c>
      <c r="B2421" t="s">
        <v>4844</v>
      </c>
      <c r="C2421" t="s">
        <v>5</v>
      </c>
    </row>
    <row r="2422" spans="1:3" x14ac:dyDescent="0.25">
      <c r="A2422" t="s">
        <v>4845</v>
      </c>
      <c r="B2422" t="s">
        <v>4846</v>
      </c>
      <c r="C2422" t="s">
        <v>5</v>
      </c>
    </row>
    <row r="2423" spans="1:3" x14ac:dyDescent="0.25">
      <c r="A2423" t="s">
        <v>4847</v>
      </c>
      <c r="B2423" t="s">
        <v>4848</v>
      </c>
      <c r="C2423" t="s">
        <v>5</v>
      </c>
    </row>
    <row r="2424" spans="1:3" x14ac:dyDescent="0.25">
      <c r="A2424" t="s">
        <v>4849</v>
      </c>
      <c r="B2424" t="s">
        <v>4850</v>
      </c>
      <c r="C2424" t="s">
        <v>5</v>
      </c>
    </row>
    <row r="2425" spans="1:3" x14ac:dyDescent="0.25">
      <c r="A2425" t="s">
        <v>4851</v>
      </c>
      <c r="B2425" t="s">
        <v>4852</v>
      </c>
      <c r="C2425" t="s">
        <v>5</v>
      </c>
    </row>
    <row r="2426" spans="1:3" x14ac:dyDescent="0.25">
      <c r="A2426" t="s">
        <v>4853</v>
      </c>
      <c r="B2426" t="s">
        <v>4854</v>
      </c>
      <c r="C2426" t="s">
        <v>5</v>
      </c>
    </row>
    <row r="2427" spans="1:3" x14ac:dyDescent="0.25">
      <c r="A2427" t="s">
        <v>4855</v>
      </c>
      <c r="B2427" t="s">
        <v>4856</v>
      </c>
      <c r="C2427" t="s">
        <v>5</v>
      </c>
    </row>
    <row r="2428" spans="1:3" x14ac:dyDescent="0.25">
      <c r="A2428" t="s">
        <v>4857</v>
      </c>
      <c r="B2428" t="s">
        <v>4858</v>
      </c>
      <c r="C2428" t="s">
        <v>5</v>
      </c>
    </row>
    <row r="2429" spans="1:3" x14ac:dyDescent="0.25">
      <c r="A2429" t="s">
        <v>4859</v>
      </c>
      <c r="B2429" t="s">
        <v>4860</v>
      </c>
      <c r="C2429" t="s">
        <v>5</v>
      </c>
    </row>
    <row r="2430" spans="1:3" x14ac:dyDescent="0.25">
      <c r="A2430" t="s">
        <v>4861</v>
      </c>
      <c r="B2430" t="s">
        <v>4862</v>
      </c>
      <c r="C2430" t="s">
        <v>5</v>
      </c>
    </row>
    <row r="2431" spans="1:3" x14ac:dyDescent="0.25">
      <c r="A2431" t="s">
        <v>4863</v>
      </c>
      <c r="B2431" t="s">
        <v>4864</v>
      </c>
      <c r="C2431" t="s">
        <v>5</v>
      </c>
    </row>
    <row r="2432" spans="1:3" x14ac:dyDescent="0.25">
      <c r="A2432" t="s">
        <v>4865</v>
      </c>
      <c r="B2432" t="s">
        <v>4866</v>
      </c>
      <c r="C2432" t="s">
        <v>5</v>
      </c>
    </row>
    <row r="2433" spans="1:3" x14ac:dyDescent="0.25">
      <c r="A2433" t="s">
        <v>4867</v>
      </c>
      <c r="B2433" t="s">
        <v>4868</v>
      </c>
      <c r="C2433" t="s">
        <v>5</v>
      </c>
    </row>
    <row r="2434" spans="1:3" x14ac:dyDescent="0.25">
      <c r="A2434" t="s">
        <v>4869</v>
      </c>
      <c r="B2434" t="s">
        <v>4870</v>
      </c>
      <c r="C2434" t="s">
        <v>5</v>
      </c>
    </row>
    <row r="2435" spans="1:3" x14ac:dyDescent="0.25">
      <c r="A2435" t="s">
        <v>4871</v>
      </c>
      <c r="B2435" t="s">
        <v>4872</v>
      </c>
      <c r="C2435" t="s">
        <v>5</v>
      </c>
    </row>
    <row r="2436" spans="1:3" x14ac:dyDescent="0.25">
      <c r="A2436" t="s">
        <v>4873</v>
      </c>
      <c r="B2436" t="s">
        <v>4874</v>
      </c>
      <c r="C2436" t="s">
        <v>5</v>
      </c>
    </row>
    <row r="2437" spans="1:3" x14ac:dyDescent="0.25">
      <c r="A2437" t="s">
        <v>4875</v>
      </c>
      <c r="B2437" t="s">
        <v>4876</v>
      </c>
      <c r="C2437" t="s">
        <v>5</v>
      </c>
    </row>
    <row r="2438" spans="1:3" x14ac:dyDescent="0.25">
      <c r="A2438" t="s">
        <v>4877</v>
      </c>
      <c r="B2438" t="s">
        <v>4878</v>
      </c>
      <c r="C2438" t="s">
        <v>5</v>
      </c>
    </row>
    <row r="2439" spans="1:3" x14ac:dyDescent="0.25">
      <c r="A2439" t="s">
        <v>4879</v>
      </c>
      <c r="B2439" t="s">
        <v>4880</v>
      </c>
      <c r="C2439" t="s">
        <v>5</v>
      </c>
    </row>
    <row r="2440" spans="1:3" x14ac:dyDescent="0.25">
      <c r="A2440" t="s">
        <v>4881</v>
      </c>
      <c r="B2440" t="s">
        <v>4882</v>
      </c>
      <c r="C2440" t="s">
        <v>5</v>
      </c>
    </row>
    <row r="2441" spans="1:3" x14ac:dyDescent="0.25">
      <c r="A2441" t="s">
        <v>4883</v>
      </c>
      <c r="B2441" t="s">
        <v>4884</v>
      </c>
      <c r="C2441" t="s">
        <v>5</v>
      </c>
    </row>
    <row r="2442" spans="1:3" x14ac:dyDescent="0.25">
      <c r="A2442" t="s">
        <v>4885</v>
      </c>
      <c r="B2442" t="s">
        <v>4886</v>
      </c>
      <c r="C2442" t="s">
        <v>5</v>
      </c>
    </row>
    <row r="2443" spans="1:3" x14ac:dyDescent="0.25">
      <c r="A2443" t="s">
        <v>4887</v>
      </c>
      <c r="B2443" t="s">
        <v>4888</v>
      </c>
      <c r="C2443" t="s">
        <v>5</v>
      </c>
    </row>
    <row r="2444" spans="1:3" x14ac:dyDescent="0.25">
      <c r="A2444" t="s">
        <v>4889</v>
      </c>
      <c r="B2444" t="s">
        <v>4890</v>
      </c>
      <c r="C2444" t="s">
        <v>5</v>
      </c>
    </row>
    <row r="2445" spans="1:3" x14ac:dyDescent="0.25">
      <c r="A2445" t="s">
        <v>4891</v>
      </c>
      <c r="B2445" t="s">
        <v>4892</v>
      </c>
      <c r="C2445" t="s">
        <v>5</v>
      </c>
    </row>
    <row r="2446" spans="1:3" x14ac:dyDescent="0.25">
      <c r="A2446" t="s">
        <v>4893</v>
      </c>
      <c r="B2446" t="s">
        <v>4894</v>
      </c>
      <c r="C2446" t="s">
        <v>5</v>
      </c>
    </row>
    <row r="2447" spans="1:3" x14ac:dyDescent="0.25">
      <c r="A2447" t="s">
        <v>4895</v>
      </c>
      <c r="B2447" t="s">
        <v>4896</v>
      </c>
      <c r="C2447" t="s">
        <v>5</v>
      </c>
    </row>
    <row r="2448" spans="1:3" x14ac:dyDescent="0.25">
      <c r="A2448" t="s">
        <v>4897</v>
      </c>
      <c r="B2448" t="s">
        <v>4898</v>
      </c>
      <c r="C2448" t="s">
        <v>5</v>
      </c>
    </row>
    <row r="2449" spans="1:3" x14ac:dyDescent="0.25">
      <c r="A2449" t="s">
        <v>4899</v>
      </c>
      <c r="B2449" t="s">
        <v>4900</v>
      </c>
      <c r="C2449" t="s">
        <v>5</v>
      </c>
    </row>
    <row r="2450" spans="1:3" x14ac:dyDescent="0.25">
      <c r="A2450" t="s">
        <v>4901</v>
      </c>
      <c r="B2450" t="s">
        <v>4902</v>
      </c>
      <c r="C2450" t="s">
        <v>5</v>
      </c>
    </row>
    <row r="2451" spans="1:3" x14ac:dyDescent="0.25">
      <c r="A2451" t="s">
        <v>4903</v>
      </c>
      <c r="B2451" t="s">
        <v>4904</v>
      </c>
      <c r="C2451" t="s">
        <v>5</v>
      </c>
    </row>
    <row r="2452" spans="1:3" x14ac:dyDescent="0.25">
      <c r="A2452" t="s">
        <v>4905</v>
      </c>
      <c r="B2452" t="s">
        <v>4906</v>
      </c>
      <c r="C2452" t="s">
        <v>5</v>
      </c>
    </row>
    <row r="2453" spans="1:3" x14ac:dyDescent="0.25">
      <c r="A2453" t="s">
        <v>4907</v>
      </c>
      <c r="B2453" t="s">
        <v>4908</v>
      </c>
      <c r="C2453" t="s">
        <v>5</v>
      </c>
    </row>
    <row r="2454" spans="1:3" x14ac:dyDescent="0.25">
      <c r="A2454" t="s">
        <v>4909</v>
      </c>
      <c r="B2454" t="s">
        <v>4910</v>
      </c>
      <c r="C2454" t="s">
        <v>5</v>
      </c>
    </row>
    <row r="2455" spans="1:3" x14ac:dyDescent="0.25">
      <c r="A2455" t="s">
        <v>4911</v>
      </c>
      <c r="B2455" t="s">
        <v>4912</v>
      </c>
      <c r="C2455" t="s">
        <v>5</v>
      </c>
    </row>
    <row r="2456" spans="1:3" x14ac:dyDescent="0.25">
      <c r="A2456" t="s">
        <v>4913</v>
      </c>
      <c r="B2456" t="s">
        <v>4914</v>
      </c>
      <c r="C2456" t="s">
        <v>5</v>
      </c>
    </row>
    <row r="2457" spans="1:3" x14ac:dyDescent="0.25">
      <c r="A2457" t="s">
        <v>4915</v>
      </c>
      <c r="B2457" t="s">
        <v>4916</v>
      </c>
      <c r="C2457" t="s">
        <v>5</v>
      </c>
    </row>
    <row r="2458" spans="1:3" x14ac:dyDescent="0.25">
      <c r="A2458" t="s">
        <v>4917</v>
      </c>
      <c r="B2458" t="s">
        <v>4918</v>
      </c>
      <c r="C2458" t="s">
        <v>5</v>
      </c>
    </row>
    <row r="2459" spans="1:3" x14ac:dyDescent="0.25">
      <c r="A2459" t="s">
        <v>4919</v>
      </c>
      <c r="B2459" t="s">
        <v>4920</v>
      </c>
      <c r="C2459" t="s">
        <v>5</v>
      </c>
    </row>
    <row r="2460" spans="1:3" x14ac:dyDescent="0.25">
      <c r="A2460" t="s">
        <v>4921</v>
      </c>
      <c r="B2460" t="s">
        <v>4922</v>
      </c>
      <c r="C2460" t="s">
        <v>5</v>
      </c>
    </row>
    <row r="2461" spans="1:3" x14ac:dyDescent="0.25">
      <c r="A2461" t="s">
        <v>4923</v>
      </c>
      <c r="B2461" t="s">
        <v>4924</v>
      </c>
      <c r="C2461" t="s">
        <v>5</v>
      </c>
    </row>
    <row r="2462" spans="1:3" x14ac:dyDescent="0.25">
      <c r="A2462" t="s">
        <v>4925</v>
      </c>
      <c r="B2462" t="s">
        <v>4926</v>
      </c>
      <c r="C2462" t="s">
        <v>5</v>
      </c>
    </row>
    <row r="2463" spans="1:3" x14ac:dyDescent="0.25">
      <c r="A2463" t="s">
        <v>4927</v>
      </c>
      <c r="B2463" t="s">
        <v>4928</v>
      </c>
      <c r="C2463" t="s">
        <v>5</v>
      </c>
    </row>
    <row r="2464" spans="1:3" x14ac:dyDescent="0.25">
      <c r="A2464" t="s">
        <v>4929</v>
      </c>
      <c r="B2464" t="s">
        <v>4930</v>
      </c>
      <c r="C2464" t="s">
        <v>5</v>
      </c>
    </row>
    <row r="2465" spans="1:3" x14ac:dyDescent="0.25">
      <c r="A2465" t="s">
        <v>4931</v>
      </c>
      <c r="B2465" t="s">
        <v>4932</v>
      </c>
      <c r="C2465" t="s">
        <v>5</v>
      </c>
    </row>
    <row r="2466" spans="1:3" x14ac:dyDescent="0.25">
      <c r="A2466" t="s">
        <v>4933</v>
      </c>
      <c r="B2466" t="s">
        <v>4934</v>
      </c>
      <c r="C2466" t="s">
        <v>5</v>
      </c>
    </row>
    <row r="2467" spans="1:3" x14ac:dyDescent="0.25">
      <c r="A2467" t="s">
        <v>4935</v>
      </c>
      <c r="B2467" t="s">
        <v>4936</v>
      </c>
      <c r="C2467" t="s">
        <v>5</v>
      </c>
    </row>
    <row r="2468" spans="1:3" x14ac:dyDescent="0.25">
      <c r="A2468" t="s">
        <v>4937</v>
      </c>
      <c r="B2468" t="s">
        <v>4938</v>
      </c>
      <c r="C2468" t="s">
        <v>5</v>
      </c>
    </row>
    <row r="2469" spans="1:3" x14ac:dyDescent="0.25">
      <c r="A2469" t="s">
        <v>4939</v>
      </c>
      <c r="B2469" t="s">
        <v>4940</v>
      </c>
      <c r="C2469" t="s">
        <v>5</v>
      </c>
    </row>
    <row r="2470" spans="1:3" x14ac:dyDescent="0.25">
      <c r="A2470" t="s">
        <v>4941</v>
      </c>
      <c r="B2470" t="s">
        <v>4942</v>
      </c>
      <c r="C2470" t="s">
        <v>5</v>
      </c>
    </row>
    <row r="2471" spans="1:3" x14ac:dyDescent="0.25">
      <c r="A2471" t="s">
        <v>4943</v>
      </c>
      <c r="B2471" t="s">
        <v>4944</v>
      </c>
      <c r="C2471" t="s">
        <v>5</v>
      </c>
    </row>
    <row r="2472" spans="1:3" x14ac:dyDescent="0.25">
      <c r="A2472" t="s">
        <v>4945</v>
      </c>
      <c r="B2472" t="s">
        <v>4946</v>
      </c>
      <c r="C2472" t="s">
        <v>5</v>
      </c>
    </row>
    <row r="2473" spans="1:3" x14ac:dyDescent="0.25">
      <c r="A2473" t="s">
        <v>4947</v>
      </c>
      <c r="B2473" t="s">
        <v>4948</v>
      </c>
      <c r="C2473" t="s">
        <v>5</v>
      </c>
    </row>
    <row r="2474" spans="1:3" x14ac:dyDescent="0.25">
      <c r="A2474" t="s">
        <v>4949</v>
      </c>
      <c r="B2474" t="s">
        <v>4950</v>
      </c>
      <c r="C2474" t="s">
        <v>5</v>
      </c>
    </row>
    <row r="2475" spans="1:3" x14ac:dyDescent="0.25">
      <c r="A2475" t="s">
        <v>4951</v>
      </c>
      <c r="B2475" t="s">
        <v>4952</v>
      </c>
      <c r="C2475" t="s">
        <v>5</v>
      </c>
    </row>
    <row r="2476" spans="1:3" x14ac:dyDescent="0.25">
      <c r="A2476" t="s">
        <v>4953</v>
      </c>
      <c r="B2476" t="s">
        <v>4954</v>
      </c>
      <c r="C2476" t="s">
        <v>5</v>
      </c>
    </row>
    <row r="2477" spans="1:3" x14ac:dyDescent="0.25">
      <c r="A2477" t="s">
        <v>4955</v>
      </c>
      <c r="B2477" t="s">
        <v>4956</v>
      </c>
      <c r="C2477" t="s">
        <v>5</v>
      </c>
    </row>
    <row r="2478" spans="1:3" x14ac:dyDescent="0.25">
      <c r="A2478" t="s">
        <v>4957</v>
      </c>
      <c r="B2478" t="s">
        <v>4958</v>
      </c>
      <c r="C2478" t="s">
        <v>5</v>
      </c>
    </row>
    <row r="2479" spans="1:3" x14ac:dyDescent="0.25">
      <c r="A2479" t="s">
        <v>4959</v>
      </c>
      <c r="B2479" t="s">
        <v>4960</v>
      </c>
      <c r="C2479" t="s">
        <v>5</v>
      </c>
    </row>
    <row r="2480" spans="1:3" x14ac:dyDescent="0.25">
      <c r="A2480" t="s">
        <v>4961</v>
      </c>
      <c r="B2480" t="s">
        <v>4962</v>
      </c>
      <c r="C2480" t="s">
        <v>5</v>
      </c>
    </row>
    <row r="2481" spans="1:3" x14ac:dyDescent="0.25">
      <c r="A2481" t="s">
        <v>4963</v>
      </c>
      <c r="B2481" t="s">
        <v>4964</v>
      </c>
      <c r="C2481" t="s">
        <v>5</v>
      </c>
    </row>
    <row r="2482" spans="1:3" x14ac:dyDescent="0.25">
      <c r="A2482" t="s">
        <v>4965</v>
      </c>
      <c r="B2482" t="s">
        <v>4966</v>
      </c>
      <c r="C2482" t="s">
        <v>5</v>
      </c>
    </row>
    <row r="2483" spans="1:3" x14ac:dyDescent="0.25">
      <c r="A2483" t="s">
        <v>4967</v>
      </c>
      <c r="B2483" t="s">
        <v>4968</v>
      </c>
      <c r="C2483" t="s">
        <v>5</v>
      </c>
    </row>
    <row r="2484" spans="1:3" x14ac:dyDescent="0.25">
      <c r="A2484" t="s">
        <v>4969</v>
      </c>
      <c r="B2484" t="s">
        <v>4970</v>
      </c>
      <c r="C2484" t="s">
        <v>5</v>
      </c>
    </row>
    <row r="2485" spans="1:3" x14ac:dyDescent="0.25">
      <c r="A2485" t="s">
        <v>4971</v>
      </c>
      <c r="B2485" t="s">
        <v>4972</v>
      </c>
      <c r="C2485" t="s">
        <v>5</v>
      </c>
    </row>
    <row r="2486" spans="1:3" x14ac:dyDescent="0.25">
      <c r="A2486" t="s">
        <v>4973</v>
      </c>
      <c r="B2486" t="s">
        <v>4974</v>
      </c>
      <c r="C2486" t="s">
        <v>5</v>
      </c>
    </row>
    <row r="2487" spans="1:3" x14ac:dyDescent="0.25">
      <c r="A2487" t="s">
        <v>4975</v>
      </c>
      <c r="B2487" t="s">
        <v>4976</v>
      </c>
      <c r="C2487" t="s">
        <v>5</v>
      </c>
    </row>
    <row r="2488" spans="1:3" x14ac:dyDescent="0.25">
      <c r="A2488" t="s">
        <v>4977</v>
      </c>
      <c r="B2488" t="s">
        <v>4978</v>
      </c>
      <c r="C2488" t="s">
        <v>5</v>
      </c>
    </row>
    <row r="2489" spans="1:3" x14ac:dyDescent="0.25">
      <c r="A2489" t="s">
        <v>4979</v>
      </c>
      <c r="B2489" t="s">
        <v>4980</v>
      </c>
      <c r="C2489" t="s">
        <v>5</v>
      </c>
    </row>
    <row r="2490" spans="1:3" x14ac:dyDescent="0.25">
      <c r="A2490" t="s">
        <v>4981</v>
      </c>
      <c r="B2490" t="s">
        <v>4982</v>
      </c>
      <c r="C2490" t="s">
        <v>5</v>
      </c>
    </row>
    <row r="2491" spans="1:3" x14ac:dyDescent="0.25">
      <c r="A2491" t="s">
        <v>4983</v>
      </c>
      <c r="B2491" t="s">
        <v>4984</v>
      </c>
      <c r="C2491" t="s">
        <v>5</v>
      </c>
    </row>
    <row r="2492" spans="1:3" x14ac:dyDescent="0.25">
      <c r="A2492" t="s">
        <v>4985</v>
      </c>
      <c r="B2492" t="s">
        <v>4986</v>
      </c>
      <c r="C2492" t="s">
        <v>5</v>
      </c>
    </row>
    <row r="2493" spans="1:3" x14ac:dyDescent="0.25">
      <c r="A2493" t="s">
        <v>4987</v>
      </c>
      <c r="B2493" t="s">
        <v>4988</v>
      </c>
      <c r="C2493" t="s">
        <v>5</v>
      </c>
    </row>
    <row r="2494" spans="1:3" x14ac:dyDescent="0.25">
      <c r="A2494" t="s">
        <v>4989</v>
      </c>
      <c r="B2494" t="s">
        <v>4990</v>
      </c>
      <c r="C2494" t="s">
        <v>5</v>
      </c>
    </row>
    <row r="2495" spans="1:3" x14ac:dyDescent="0.25">
      <c r="A2495" t="s">
        <v>4991</v>
      </c>
      <c r="B2495" t="s">
        <v>4992</v>
      </c>
      <c r="C2495" t="s">
        <v>5</v>
      </c>
    </row>
    <row r="2496" spans="1:3" x14ac:dyDescent="0.25">
      <c r="A2496" t="s">
        <v>4993</v>
      </c>
      <c r="B2496" t="s">
        <v>4994</v>
      </c>
      <c r="C2496" t="s">
        <v>5</v>
      </c>
    </row>
    <row r="2497" spans="1:3" x14ac:dyDescent="0.25">
      <c r="A2497" t="s">
        <v>4995</v>
      </c>
      <c r="B2497" t="s">
        <v>4996</v>
      </c>
      <c r="C2497" t="s">
        <v>5</v>
      </c>
    </row>
    <row r="2498" spans="1:3" x14ac:dyDescent="0.25">
      <c r="A2498" t="s">
        <v>4997</v>
      </c>
      <c r="B2498" t="s">
        <v>4998</v>
      </c>
      <c r="C2498" t="s">
        <v>5</v>
      </c>
    </row>
    <row r="2499" spans="1:3" x14ac:dyDescent="0.25">
      <c r="A2499" t="s">
        <v>4999</v>
      </c>
      <c r="B2499" t="s">
        <v>5000</v>
      </c>
      <c r="C2499" t="s">
        <v>5</v>
      </c>
    </row>
    <row r="2500" spans="1:3" x14ac:dyDescent="0.25">
      <c r="A2500" t="s">
        <v>5001</v>
      </c>
      <c r="B2500" t="s">
        <v>5002</v>
      </c>
      <c r="C2500" t="s">
        <v>5</v>
      </c>
    </row>
    <row r="2501" spans="1:3" x14ac:dyDescent="0.25">
      <c r="A2501" t="s">
        <v>5003</v>
      </c>
      <c r="B2501" t="s">
        <v>5004</v>
      </c>
      <c r="C2501" t="s">
        <v>5</v>
      </c>
    </row>
    <row r="2502" spans="1:3" x14ac:dyDescent="0.25">
      <c r="A2502" t="s">
        <v>5005</v>
      </c>
      <c r="B2502" t="s">
        <v>5006</v>
      </c>
      <c r="C2502" t="s">
        <v>5</v>
      </c>
    </row>
    <row r="2503" spans="1:3" x14ac:dyDescent="0.25">
      <c r="A2503" t="s">
        <v>5007</v>
      </c>
      <c r="B2503" t="s">
        <v>5008</v>
      </c>
      <c r="C2503" t="s">
        <v>5</v>
      </c>
    </row>
    <row r="2504" spans="1:3" x14ac:dyDescent="0.25">
      <c r="A2504" t="s">
        <v>5009</v>
      </c>
      <c r="B2504" t="s">
        <v>5010</v>
      </c>
      <c r="C2504" t="s">
        <v>5</v>
      </c>
    </row>
    <row r="2505" spans="1:3" x14ac:dyDescent="0.25">
      <c r="A2505" t="s">
        <v>5011</v>
      </c>
      <c r="B2505" t="s">
        <v>5012</v>
      </c>
      <c r="C2505" t="s">
        <v>5</v>
      </c>
    </row>
    <row r="2506" spans="1:3" x14ac:dyDescent="0.25">
      <c r="A2506" t="s">
        <v>5013</v>
      </c>
      <c r="B2506" t="s">
        <v>5014</v>
      </c>
      <c r="C2506" t="s">
        <v>5</v>
      </c>
    </row>
    <row r="2507" spans="1:3" x14ac:dyDescent="0.25">
      <c r="A2507" t="s">
        <v>5015</v>
      </c>
      <c r="B2507" t="s">
        <v>5016</v>
      </c>
      <c r="C2507" t="s">
        <v>5</v>
      </c>
    </row>
    <row r="2508" spans="1:3" x14ac:dyDescent="0.25">
      <c r="A2508" t="s">
        <v>5017</v>
      </c>
      <c r="B2508" t="s">
        <v>5018</v>
      </c>
      <c r="C2508" t="s">
        <v>5</v>
      </c>
    </row>
    <row r="2509" spans="1:3" x14ac:dyDescent="0.25">
      <c r="A2509" t="s">
        <v>5019</v>
      </c>
      <c r="B2509" t="s">
        <v>5020</v>
      </c>
      <c r="C2509" t="s">
        <v>5</v>
      </c>
    </row>
    <row r="2510" spans="1:3" x14ac:dyDescent="0.25">
      <c r="A2510" t="s">
        <v>5021</v>
      </c>
      <c r="B2510" t="s">
        <v>5022</v>
      </c>
      <c r="C2510" t="s">
        <v>5</v>
      </c>
    </row>
    <row r="2511" spans="1:3" x14ac:dyDescent="0.25">
      <c r="A2511" t="s">
        <v>5023</v>
      </c>
      <c r="B2511" t="s">
        <v>5024</v>
      </c>
      <c r="C2511" t="s">
        <v>5</v>
      </c>
    </row>
    <row r="2512" spans="1:3" x14ac:dyDescent="0.25">
      <c r="A2512" t="s">
        <v>5025</v>
      </c>
      <c r="B2512" t="s">
        <v>5026</v>
      </c>
      <c r="C2512" t="s">
        <v>5</v>
      </c>
    </row>
    <row r="2513" spans="1:3" x14ac:dyDescent="0.25">
      <c r="A2513" t="s">
        <v>5027</v>
      </c>
      <c r="B2513" t="s">
        <v>5028</v>
      </c>
      <c r="C2513" t="s">
        <v>5</v>
      </c>
    </row>
    <row r="2514" spans="1:3" x14ac:dyDescent="0.25">
      <c r="A2514" t="s">
        <v>5029</v>
      </c>
      <c r="B2514" t="s">
        <v>5030</v>
      </c>
      <c r="C2514" t="s">
        <v>5</v>
      </c>
    </row>
    <row r="2515" spans="1:3" x14ac:dyDescent="0.25">
      <c r="A2515" t="s">
        <v>5031</v>
      </c>
      <c r="B2515" t="s">
        <v>5032</v>
      </c>
      <c r="C2515" t="s">
        <v>5</v>
      </c>
    </row>
    <row r="2516" spans="1:3" x14ac:dyDescent="0.25">
      <c r="A2516" t="s">
        <v>5033</v>
      </c>
      <c r="B2516" t="s">
        <v>5034</v>
      </c>
      <c r="C2516" t="s">
        <v>5</v>
      </c>
    </row>
    <row r="2517" spans="1:3" x14ac:dyDescent="0.25">
      <c r="A2517" t="s">
        <v>5035</v>
      </c>
      <c r="B2517" t="s">
        <v>5036</v>
      </c>
      <c r="C2517" t="s">
        <v>5</v>
      </c>
    </row>
    <row r="2518" spans="1:3" x14ac:dyDescent="0.25">
      <c r="A2518" t="s">
        <v>5037</v>
      </c>
      <c r="B2518" t="s">
        <v>5038</v>
      </c>
      <c r="C2518" t="s">
        <v>5</v>
      </c>
    </row>
    <row r="2519" spans="1:3" x14ac:dyDescent="0.25">
      <c r="A2519" t="s">
        <v>5039</v>
      </c>
      <c r="B2519" t="s">
        <v>5040</v>
      </c>
      <c r="C2519" t="s">
        <v>5</v>
      </c>
    </row>
    <row r="2520" spans="1:3" x14ac:dyDescent="0.25">
      <c r="A2520" t="s">
        <v>5041</v>
      </c>
      <c r="B2520" t="s">
        <v>5042</v>
      </c>
      <c r="C2520" t="s">
        <v>5</v>
      </c>
    </row>
    <row r="2521" spans="1:3" x14ac:dyDescent="0.25">
      <c r="A2521" t="s">
        <v>5043</v>
      </c>
      <c r="B2521" t="s">
        <v>5044</v>
      </c>
      <c r="C2521" t="s">
        <v>5</v>
      </c>
    </row>
    <row r="2522" spans="1:3" x14ac:dyDescent="0.25">
      <c r="A2522" t="s">
        <v>5045</v>
      </c>
      <c r="B2522" t="s">
        <v>5046</v>
      </c>
      <c r="C2522" t="s">
        <v>5</v>
      </c>
    </row>
    <row r="2523" spans="1:3" x14ac:dyDescent="0.25">
      <c r="A2523" t="s">
        <v>5047</v>
      </c>
      <c r="B2523" t="s">
        <v>5048</v>
      </c>
      <c r="C2523" t="s">
        <v>5</v>
      </c>
    </row>
    <row r="2524" spans="1:3" x14ac:dyDescent="0.25">
      <c r="A2524" t="s">
        <v>5049</v>
      </c>
      <c r="B2524" t="s">
        <v>5050</v>
      </c>
      <c r="C2524" t="s">
        <v>5</v>
      </c>
    </row>
    <row r="2525" spans="1:3" x14ac:dyDescent="0.25">
      <c r="A2525" t="s">
        <v>5051</v>
      </c>
      <c r="B2525" t="s">
        <v>5052</v>
      </c>
      <c r="C2525" t="s">
        <v>5</v>
      </c>
    </row>
    <row r="2526" spans="1:3" x14ac:dyDescent="0.25">
      <c r="A2526" t="s">
        <v>5053</v>
      </c>
      <c r="B2526" t="s">
        <v>5054</v>
      </c>
      <c r="C2526" t="s">
        <v>5</v>
      </c>
    </row>
    <row r="2527" spans="1:3" x14ac:dyDescent="0.25">
      <c r="A2527" t="s">
        <v>5055</v>
      </c>
      <c r="B2527" t="s">
        <v>5056</v>
      </c>
      <c r="C2527" t="s">
        <v>5</v>
      </c>
    </row>
    <row r="2528" spans="1:3" x14ac:dyDescent="0.25">
      <c r="A2528" t="s">
        <v>5057</v>
      </c>
      <c r="B2528" t="s">
        <v>5058</v>
      </c>
      <c r="C2528" t="s">
        <v>5</v>
      </c>
    </row>
    <row r="2529" spans="1:3" x14ac:dyDescent="0.25">
      <c r="A2529" t="s">
        <v>5059</v>
      </c>
      <c r="B2529" t="s">
        <v>5060</v>
      </c>
      <c r="C2529" t="s">
        <v>5</v>
      </c>
    </row>
    <row r="2530" spans="1:3" x14ac:dyDescent="0.25">
      <c r="A2530" t="s">
        <v>5061</v>
      </c>
      <c r="B2530" t="s">
        <v>5062</v>
      </c>
      <c r="C2530" t="s">
        <v>5</v>
      </c>
    </row>
    <row r="2531" spans="1:3" x14ac:dyDescent="0.25">
      <c r="A2531" t="s">
        <v>5063</v>
      </c>
      <c r="B2531" t="s">
        <v>5064</v>
      </c>
      <c r="C2531" t="s">
        <v>5</v>
      </c>
    </row>
    <row r="2532" spans="1:3" x14ac:dyDescent="0.25">
      <c r="A2532" t="s">
        <v>5065</v>
      </c>
      <c r="B2532" t="s">
        <v>5066</v>
      </c>
      <c r="C2532" t="s">
        <v>5</v>
      </c>
    </row>
    <row r="2533" spans="1:3" x14ac:dyDescent="0.25">
      <c r="A2533" t="s">
        <v>5067</v>
      </c>
      <c r="B2533" t="s">
        <v>5068</v>
      </c>
      <c r="C2533" t="s">
        <v>5</v>
      </c>
    </row>
    <row r="2534" spans="1:3" x14ac:dyDescent="0.25">
      <c r="A2534" t="s">
        <v>5069</v>
      </c>
      <c r="B2534" t="s">
        <v>5070</v>
      </c>
      <c r="C2534" t="s">
        <v>5</v>
      </c>
    </row>
    <row r="2535" spans="1:3" x14ac:dyDescent="0.25">
      <c r="A2535" t="s">
        <v>5071</v>
      </c>
      <c r="B2535" t="s">
        <v>5072</v>
      </c>
      <c r="C2535" t="s">
        <v>5</v>
      </c>
    </row>
    <row r="2536" spans="1:3" x14ac:dyDescent="0.25">
      <c r="A2536" t="s">
        <v>5073</v>
      </c>
      <c r="B2536" t="s">
        <v>5074</v>
      </c>
      <c r="C2536" t="s">
        <v>5</v>
      </c>
    </row>
    <row r="2537" spans="1:3" x14ac:dyDescent="0.25">
      <c r="A2537" t="s">
        <v>5075</v>
      </c>
      <c r="B2537" t="s">
        <v>5076</v>
      </c>
      <c r="C2537" t="s">
        <v>5</v>
      </c>
    </row>
    <row r="2538" spans="1:3" x14ac:dyDescent="0.25">
      <c r="A2538" t="s">
        <v>5077</v>
      </c>
      <c r="B2538" t="s">
        <v>5078</v>
      </c>
      <c r="C2538" t="s">
        <v>5</v>
      </c>
    </row>
    <row r="2539" spans="1:3" x14ac:dyDescent="0.25">
      <c r="A2539" t="s">
        <v>5079</v>
      </c>
      <c r="B2539" t="s">
        <v>5080</v>
      </c>
      <c r="C2539" t="s">
        <v>5</v>
      </c>
    </row>
    <row r="2540" spans="1:3" x14ac:dyDescent="0.25">
      <c r="A2540" t="s">
        <v>5081</v>
      </c>
      <c r="B2540" t="s">
        <v>5082</v>
      </c>
      <c r="C2540" t="s">
        <v>5</v>
      </c>
    </row>
    <row r="2541" spans="1:3" x14ac:dyDescent="0.25">
      <c r="A2541" t="s">
        <v>5083</v>
      </c>
      <c r="B2541" t="s">
        <v>5084</v>
      </c>
      <c r="C2541" t="s">
        <v>5</v>
      </c>
    </row>
    <row r="2542" spans="1:3" x14ac:dyDescent="0.25">
      <c r="A2542" t="s">
        <v>5085</v>
      </c>
      <c r="B2542" t="s">
        <v>5086</v>
      </c>
      <c r="C2542" t="s">
        <v>5</v>
      </c>
    </row>
    <row r="2543" spans="1:3" x14ac:dyDescent="0.25">
      <c r="A2543" t="s">
        <v>5087</v>
      </c>
      <c r="B2543" t="s">
        <v>5088</v>
      </c>
      <c r="C2543" t="s">
        <v>5</v>
      </c>
    </row>
    <row r="2544" spans="1:3" x14ac:dyDescent="0.25">
      <c r="A2544" t="s">
        <v>5089</v>
      </c>
      <c r="B2544" t="s">
        <v>5090</v>
      </c>
      <c r="C2544" t="s">
        <v>5</v>
      </c>
    </row>
    <row r="2545" spans="1:3" x14ac:dyDescent="0.25">
      <c r="A2545" t="s">
        <v>5091</v>
      </c>
      <c r="B2545" t="s">
        <v>5092</v>
      </c>
      <c r="C2545" t="s">
        <v>5</v>
      </c>
    </row>
    <row r="2546" spans="1:3" x14ac:dyDescent="0.25">
      <c r="A2546" t="s">
        <v>5093</v>
      </c>
      <c r="B2546" t="s">
        <v>5094</v>
      </c>
      <c r="C2546" t="s">
        <v>5</v>
      </c>
    </row>
    <row r="2547" spans="1:3" x14ac:dyDescent="0.25">
      <c r="A2547" t="s">
        <v>5095</v>
      </c>
      <c r="B2547" t="s">
        <v>5096</v>
      </c>
      <c r="C2547" t="s">
        <v>5</v>
      </c>
    </row>
    <row r="2548" spans="1:3" x14ac:dyDescent="0.25">
      <c r="A2548" t="s">
        <v>5097</v>
      </c>
      <c r="B2548" t="s">
        <v>5098</v>
      </c>
      <c r="C2548" t="s">
        <v>5</v>
      </c>
    </row>
    <row r="2549" spans="1:3" x14ac:dyDescent="0.25">
      <c r="A2549" t="s">
        <v>5099</v>
      </c>
      <c r="B2549" t="s">
        <v>5100</v>
      </c>
      <c r="C2549" t="s">
        <v>5</v>
      </c>
    </row>
    <row r="2550" spans="1:3" x14ac:dyDescent="0.25">
      <c r="A2550" t="s">
        <v>5101</v>
      </c>
      <c r="B2550" t="s">
        <v>5102</v>
      </c>
      <c r="C2550" t="s">
        <v>5</v>
      </c>
    </row>
    <row r="2551" spans="1:3" x14ac:dyDescent="0.25">
      <c r="A2551" t="s">
        <v>5103</v>
      </c>
      <c r="B2551" t="s">
        <v>5104</v>
      </c>
      <c r="C2551" t="s">
        <v>5</v>
      </c>
    </row>
    <row r="2552" spans="1:3" x14ac:dyDescent="0.25">
      <c r="A2552" t="s">
        <v>5105</v>
      </c>
      <c r="B2552" t="s">
        <v>5106</v>
      </c>
      <c r="C2552" t="s">
        <v>5</v>
      </c>
    </row>
    <row r="2553" spans="1:3" x14ac:dyDescent="0.25">
      <c r="A2553" t="s">
        <v>5107</v>
      </c>
      <c r="B2553" t="s">
        <v>5108</v>
      </c>
      <c r="C2553" t="s">
        <v>5</v>
      </c>
    </row>
    <row r="2554" spans="1:3" x14ac:dyDescent="0.25">
      <c r="A2554" t="s">
        <v>5109</v>
      </c>
      <c r="B2554" t="s">
        <v>5110</v>
      </c>
      <c r="C2554" t="s">
        <v>5</v>
      </c>
    </row>
    <row r="2555" spans="1:3" x14ac:dyDescent="0.25">
      <c r="A2555" t="s">
        <v>5111</v>
      </c>
      <c r="B2555" t="s">
        <v>5112</v>
      </c>
      <c r="C2555" t="s">
        <v>5</v>
      </c>
    </row>
    <row r="2556" spans="1:3" x14ac:dyDescent="0.25">
      <c r="A2556" t="s">
        <v>5113</v>
      </c>
      <c r="B2556" t="s">
        <v>5114</v>
      </c>
      <c r="C2556" t="s">
        <v>5</v>
      </c>
    </row>
    <row r="2557" spans="1:3" x14ac:dyDescent="0.25">
      <c r="A2557" t="s">
        <v>5115</v>
      </c>
      <c r="B2557" t="s">
        <v>5116</v>
      </c>
      <c r="C2557" t="s">
        <v>5</v>
      </c>
    </row>
    <row r="2558" spans="1:3" x14ac:dyDescent="0.25">
      <c r="A2558" t="s">
        <v>5117</v>
      </c>
      <c r="B2558" t="s">
        <v>5118</v>
      </c>
      <c r="C2558" t="s">
        <v>5</v>
      </c>
    </row>
    <row r="2559" spans="1:3" x14ac:dyDescent="0.25">
      <c r="A2559" t="s">
        <v>5119</v>
      </c>
      <c r="B2559" t="s">
        <v>5120</v>
      </c>
      <c r="C2559" t="s">
        <v>5</v>
      </c>
    </row>
    <row r="2560" spans="1:3" x14ac:dyDescent="0.25">
      <c r="A2560" t="s">
        <v>5121</v>
      </c>
      <c r="B2560" t="s">
        <v>5122</v>
      </c>
      <c r="C2560" t="s">
        <v>5</v>
      </c>
    </row>
    <row r="2561" spans="1:3" x14ac:dyDescent="0.25">
      <c r="A2561" t="s">
        <v>5123</v>
      </c>
      <c r="B2561" t="s">
        <v>5124</v>
      </c>
      <c r="C2561" t="s">
        <v>5</v>
      </c>
    </row>
    <row r="2562" spans="1:3" x14ac:dyDescent="0.25">
      <c r="A2562" t="s">
        <v>5125</v>
      </c>
      <c r="B2562" t="s">
        <v>5126</v>
      </c>
      <c r="C2562" t="s">
        <v>5</v>
      </c>
    </row>
    <row r="2563" spans="1:3" x14ac:dyDescent="0.25">
      <c r="A2563" t="s">
        <v>5127</v>
      </c>
      <c r="B2563" t="s">
        <v>5128</v>
      </c>
      <c r="C2563" t="s">
        <v>5</v>
      </c>
    </row>
    <row r="2564" spans="1:3" x14ac:dyDescent="0.25">
      <c r="A2564" t="s">
        <v>5129</v>
      </c>
      <c r="B2564" t="s">
        <v>5130</v>
      </c>
      <c r="C2564" t="s">
        <v>5</v>
      </c>
    </row>
    <row r="2565" spans="1:3" x14ac:dyDescent="0.25">
      <c r="A2565" t="s">
        <v>5131</v>
      </c>
      <c r="B2565" t="s">
        <v>5132</v>
      </c>
      <c r="C2565" t="s">
        <v>5</v>
      </c>
    </row>
    <row r="2566" spans="1:3" x14ac:dyDescent="0.25">
      <c r="A2566" t="s">
        <v>5133</v>
      </c>
      <c r="B2566" t="s">
        <v>5134</v>
      </c>
      <c r="C2566" t="s">
        <v>5</v>
      </c>
    </row>
    <row r="2567" spans="1:3" x14ac:dyDescent="0.25">
      <c r="A2567" t="s">
        <v>5135</v>
      </c>
      <c r="B2567" t="s">
        <v>5136</v>
      </c>
      <c r="C2567" t="s">
        <v>5</v>
      </c>
    </row>
    <row r="2568" spans="1:3" x14ac:dyDescent="0.25">
      <c r="A2568" t="s">
        <v>5137</v>
      </c>
      <c r="B2568" t="s">
        <v>5138</v>
      </c>
      <c r="C2568" t="s">
        <v>5</v>
      </c>
    </row>
    <row r="2569" spans="1:3" x14ac:dyDescent="0.25">
      <c r="A2569" t="s">
        <v>5139</v>
      </c>
      <c r="B2569" t="s">
        <v>5140</v>
      </c>
      <c r="C2569" t="s">
        <v>5</v>
      </c>
    </row>
    <row r="2570" spans="1:3" x14ac:dyDescent="0.25">
      <c r="A2570" t="s">
        <v>5141</v>
      </c>
      <c r="B2570" t="s">
        <v>5142</v>
      </c>
      <c r="C2570" t="s">
        <v>5</v>
      </c>
    </row>
    <row r="2571" spans="1:3" x14ac:dyDescent="0.25">
      <c r="A2571" t="s">
        <v>5143</v>
      </c>
      <c r="B2571" t="s">
        <v>5144</v>
      </c>
      <c r="C2571" t="s">
        <v>5</v>
      </c>
    </row>
    <row r="2572" spans="1:3" x14ac:dyDescent="0.25">
      <c r="A2572" t="s">
        <v>5145</v>
      </c>
      <c r="B2572" t="s">
        <v>5146</v>
      </c>
      <c r="C2572" t="s">
        <v>5</v>
      </c>
    </row>
    <row r="2573" spans="1:3" x14ac:dyDescent="0.25">
      <c r="A2573" t="s">
        <v>5147</v>
      </c>
      <c r="B2573" t="s">
        <v>5148</v>
      </c>
      <c r="C2573" t="s">
        <v>5</v>
      </c>
    </row>
    <row r="2574" spans="1:3" x14ac:dyDescent="0.25">
      <c r="A2574" t="s">
        <v>5149</v>
      </c>
      <c r="B2574" t="s">
        <v>5150</v>
      </c>
      <c r="C2574" t="s">
        <v>5</v>
      </c>
    </row>
    <row r="2575" spans="1:3" x14ac:dyDescent="0.25">
      <c r="A2575" t="s">
        <v>5151</v>
      </c>
      <c r="B2575" t="s">
        <v>5152</v>
      </c>
      <c r="C2575" t="s">
        <v>5</v>
      </c>
    </row>
    <row r="2576" spans="1:3" x14ac:dyDescent="0.25">
      <c r="A2576" t="s">
        <v>5153</v>
      </c>
      <c r="B2576" t="s">
        <v>5154</v>
      </c>
      <c r="C2576" t="s">
        <v>5</v>
      </c>
    </row>
    <row r="2577" spans="1:3" x14ac:dyDescent="0.25">
      <c r="A2577" t="s">
        <v>5155</v>
      </c>
      <c r="B2577" t="s">
        <v>5156</v>
      </c>
      <c r="C2577" t="s">
        <v>5</v>
      </c>
    </row>
    <row r="2578" spans="1:3" x14ac:dyDescent="0.25">
      <c r="A2578" t="s">
        <v>5157</v>
      </c>
      <c r="B2578" t="s">
        <v>5158</v>
      </c>
      <c r="C2578" t="s">
        <v>5</v>
      </c>
    </row>
    <row r="2579" spans="1:3" x14ac:dyDescent="0.25">
      <c r="A2579" t="s">
        <v>5159</v>
      </c>
      <c r="B2579" t="s">
        <v>5160</v>
      </c>
      <c r="C2579" t="s">
        <v>5</v>
      </c>
    </row>
    <row r="2580" spans="1:3" x14ac:dyDescent="0.25">
      <c r="A2580" t="s">
        <v>5161</v>
      </c>
      <c r="B2580" t="s">
        <v>5162</v>
      </c>
      <c r="C2580" t="s">
        <v>5</v>
      </c>
    </row>
    <row r="2581" spans="1:3" x14ac:dyDescent="0.25">
      <c r="A2581" t="s">
        <v>5163</v>
      </c>
      <c r="B2581" t="s">
        <v>5164</v>
      </c>
      <c r="C2581" t="s">
        <v>5</v>
      </c>
    </row>
    <row r="2582" spans="1:3" x14ac:dyDescent="0.25">
      <c r="A2582" t="s">
        <v>5165</v>
      </c>
      <c r="B2582" t="s">
        <v>5166</v>
      </c>
      <c r="C2582" t="s">
        <v>5</v>
      </c>
    </row>
    <row r="2583" spans="1:3" x14ac:dyDescent="0.25">
      <c r="A2583" t="s">
        <v>5167</v>
      </c>
      <c r="B2583" t="s">
        <v>5168</v>
      </c>
      <c r="C2583" t="s">
        <v>5</v>
      </c>
    </row>
    <row r="2584" spans="1:3" x14ac:dyDescent="0.25">
      <c r="A2584" t="s">
        <v>5169</v>
      </c>
      <c r="B2584" t="s">
        <v>5170</v>
      </c>
      <c r="C2584" t="s">
        <v>5</v>
      </c>
    </row>
    <row r="2585" spans="1:3" x14ac:dyDescent="0.25">
      <c r="A2585" t="s">
        <v>5171</v>
      </c>
      <c r="B2585" t="s">
        <v>5172</v>
      </c>
      <c r="C2585" t="s">
        <v>5</v>
      </c>
    </row>
    <row r="2586" spans="1:3" x14ac:dyDescent="0.25">
      <c r="A2586" t="s">
        <v>5173</v>
      </c>
      <c r="B2586" t="s">
        <v>5174</v>
      </c>
      <c r="C2586" t="s">
        <v>5</v>
      </c>
    </row>
    <row r="2587" spans="1:3" x14ac:dyDescent="0.25">
      <c r="A2587" t="s">
        <v>5175</v>
      </c>
      <c r="B2587" t="s">
        <v>5176</v>
      </c>
      <c r="C2587" t="s">
        <v>5</v>
      </c>
    </row>
    <row r="2588" spans="1:3" x14ac:dyDescent="0.25">
      <c r="A2588" t="s">
        <v>5177</v>
      </c>
      <c r="B2588" t="s">
        <v>5178</v>
      </c>
      <c r="C2588" t="s">
        <v>5</v>
      </c>
    </row>
    <row r="2589" spans="1:3" x14ac:dyDescent="0.25">
      <c r="A2589" t="s">
        <v>5179</v>
      </c>
      <c r="B2589" t="s">
        <v>5180</v>
      </c>
      <c r="C2589" t="s">
        <v>5</v>
      </c>
    </row>
    <row r="2590" spans="1:3" x14ac:dyDescent="0.25">
      <c r="A2590" t="s">
        <v>5181</v>
      </c>
      <c r="B2590" t="s">
        <v>5182</v>
      </c>
      <c r="C2590" t="s">
        <v>5</v>
      </c>
    </row>
    <row r="2591" spans="1:3" x14ac:dyDescent="0.25">
      <c r="A2591" t="s">
        <v>5183</v>
      </c>
      <c r="B2591" t="s">
        <v>5184</v>
      </c>
      <c r="C2591" t="s">
        <v>5</v>
      </c>
    </row>
    <row r="2592" spans="1:3" x14ac:dyDescent="0.25">
      <c r="A2592" t="s">
        <v>5185</v>
      </c>
      <c r="B2592" t="s">
        <v>5186</v>
      </c>
      <c r="C2592" t="s">
        <v>5</v>
      </c>
    </row>
    <row r="2593" spans="1:3" x14ac:dyDescent="0.25">
      <c r="A2593" t="s">
        <v>5187</v>
      </c>
      <c r="B2593" t="s">
        <v>5188</v>
      </c>
      <c r="C2593" t="s">
        <v>5</v>
      </c>
    </row>
    <row r="2594" spans="1:3" x14ac:dyDescent="0.25">
      <c r="A2594" t="s">
        <v>5189</v>
      </c>
      <c r="B2594" t="s">
        <v>5190</v>
      </c>
      <c r="C2594" t="s">
        <v>5</v>
      </c>
    </row>
    <row r="2595" spans="1:3" x14ac:dyDescent="0.25">
      <c r="A2595" t="s">
        <v>5191</v>
      </c>
      <c r="B2595" t="s">
        <v>5192</v>
      </c>
      <c r="C2595" t="s">
        <v>5</v>
      </c>
    </row>
    <row r="2596" spans="1:3" x14ac:dyDescent="0.25">
      <c r="A2596" t="s">
        <v>5193</v>
      </c>
      <c r="B2596" t="s">
        <v>5194</v>
      </c>
      <c r="C2596" t="s">
        <v>5</v>
      </c>
    </row>
    <row r="2597" spans="1:3" x14ac:dyDescent="0.25">
      <c r="A2597" t="s">
        <v>5195</v>
      </c>
      <c r="B2597" t="s">
        <v>5196</v>
      </c>
      <c r="C2597" t="s">
        <v>5</v>
      </c>
    </row>
    <row r="2598" spans="1:3" x14ac:dyDescent="0.25">
      <c r="A2598" t="s">
        <v>5197</v>
      </c>
      <c r="B2598" t="s">
        <v>5198</v>
      </c>
      <c r="C2598" t="s">
        <v>5</v>
      </c>
    </row>
    <row r="2599" spans="1:3" x14ac:dyDescent="0.25">
      <c r="A2599" t="s">
        <v>5199</v>
      </c>
      <c r="B2599" t="s">
        <v>5200</v>
      </c>
      <c r="C2599" t="s">
        <v>5</v>
      </c>
    </row>
    <row r="2600" spans="1:3" x14ac:dyDescent="0.25">
      <c r="A2600" t="s">
        <v>5201</v>
      </c>
      <c r="B2600" t="s">
        <v>5202</v>
      </c>
      <c r="C2600" t="s">
        <v>5</v>
      </c>
    </row>
    <row r="2601" spans="1:3" x14ac:dyDescent="0.25">
      <c r="A2601" t="s">
        <v>5203</v>
      </c>
      <c r="B2601" t="s">
        <v>5204</v>
      </c>
      <c r="C2601" t="s">
        <v>5</v>
      </c>
    </row>
    <row r="2602" spans="1:3" x14ac:dyDescent="0.25">
      <c r="A2602" t="s">
        <v>5205</v>
      </c>
      <c r="B2602" t="s">
        <v>5206</v>
      </c>
      <c r="C2602" t="s">
        <v>5</v>
      </c>
    </row>
    <row r="2603" spans="1:3" x14ac:dyDescent="0.25">
      <c r="A2603" t="s">
        <v>5207</v>
      </c>
      <c r="B2603" t="s">
        <v>5208</v>
      </c>
      <c r="C2603" t="s">
        <v>5</v>
      </c>
    </row>
    <row r="2604" spans="1:3" x14ac:dyDescent="0.25">
      <c r="A2604" t="s">
        <v>5209</v>
      </c>
      <c r="B2604" t="s">
        <v>5210</v>
      </c>
      <c r="C2604" t="s">
        <v>5</v>
      </c>
    </row>
    <row r="2605" spans="1:3" x14ac:dyDescent="0.25">
      <c r="A2605" t="s">
        <v>5211</v>
      </c>
      <c r="B2605" t="s">
        <v>5212</v>
      </c>
      <c r="C2605" t="s">
        <v>5</v>
      </c>
    </row>
    <row r="2606" spans="1:3" x14ac:dyDescent="0.25">
      <c r="A2606" t="s">
        <v>5213</v>
      </c>
      <c r="B2606" t="s">
        <v>5214</v>
      </c>
      <c r="C2606" t="s">
        <v>5</v>
      </c>
    </row>
    <row r="2607" spans="1:3" x14ac:dyDescent="0.25">
      <c r="A2607" t="s">
        <v>5215</v>
      </c>
      <c r="B2607" t="s">
        <v>5216</v>
      </c>
      <c r="C2607" t="s">
        <v>5</v>
      </c>
    </row>
    <row r="2608" spans="1:3" x14ac:dyDescent="0.25">
      <c r="A2608" t="s">
        <v>5217</v>
      </c>
      <c r="B2608" t="s">
        <v>5218</v>
      </c>
      <c r="C2608" t="s">
        <v>5</v>
      </c>
    </row>
    <row r="2609" spans="1:3" x14ac:dyDescent="0.25">
      <c r="A2609" t="s">
        <v>5219</v>
      </c>
      <c r="B2609" t="s">
        <v>5220</v>
      </c>
      <c r="C2609" t="s">
        <v>5</v>
      </c>
    </row>
    <row r="2610" spans="1:3" x14ac:dyDescent="0.25">
      <c r="A2610" t="s">
        <v>5221</v>
      </c>
      <c r="B2610" t="s">
        <v>5222</v>
      </c>
      <c r="C2610" t="s">
        <v>5</v>
      </c>
    </row>
    <row r="2611" spans="1:3" x14ac:dyDescent="0.25">
      <c r="A2611" t="s">
        <v>5223</v>
      </c>
      <c r="B2611" t="s">
        <v>5224</v>
      </c>
      <c r="C2611" t="s">
        <v>5</v>
      </c>
    </row>
    <row r="2612" spans="1:3" x14ac:dyDescent="0.25">
      <c r="A2612" t="s">
        <v>5225</v>
      </c>
      <c r="B2612" t="s">
        <v>5226</v>
      </c>
      <c r="C2612" t="s">
        <v>5</v>
      </c>
    </row>
    <row r="2613" spans="1:3" x14ac:dyDescent="0.25">
      <c r="A2613" t="s">
        <v>5227</v>
      </c>
      <c r="B2613" t="s">
        <v>5228</v>
      </c>
      <c r="C2613" t="s">
        <v>5</v>
      </c>
    </row>
    <row r="2614" spans="1:3" x14ac:dyDescent="0.25">
      <c r="A2614" t="s">
        <v>5229</v>
      </c>
      <c r="B2614" t="s">
        <v>5230</v>
      </c>
      <c r="C2614" t="s">
        <v>5</v>
      </c>
    </row>
    <row r="2615" spans="1:3" x14ac:dyDescent="0.25">
      <c r="A2615" t="s">
        <v>5231</v>
      </c>
      <c r="B2615" t="s">
        <v>5232</v>
      </c>
      <c r="C2615" t="s">
        <v>5</v>
      </c>
    </row>
    <row r="2616" spans="1:3" x14ac:dyDescent="0.25">
      <c r="A2616" t="s">
        <v>5233</v>
      </c>
      <c r="B2616" t="s">
        <v>5234</v>
      </c>
      <c r="C2616" t="s">
        <v>5</v>
      </c>
    </row>
    <row r="2617" spans="1:3" x14ac:dyDescent="0.25">
      <c r="A2617" t="s">
        <v>5235</v>
      </c>
      <c r="B2617" t="s">
        <v>5236</v>
      </c>
      <c r="C2617" t="s">
        <v>5</v>
      </c>
    </row>
    <row r="2618" spans="1:3" x14ac:dyDescent="0.25">
      <c r="A2618" t="s">
        <v>5237</v>
      </c>
      <c r="B2618" t="s">
        <v>5238</v>
      </c>
      <c r="C2618" t="s">
        <v>5</v>
      </c>
    </row>
    <row r="2619" spans="1:3" x14ac:dyDescent="0.25">
      <c r="A2619" t="s">
        <v>5239</v>
      </c>
      <c r="B2619" t="s">
        <v>5240</v>
      </c>
      <c r="C2619" t="s">
        <v>5</v>
      </c>
    </row>
    <row r="2620" spans="1:3" x14ac:dyDescent="0.25">
      <c r="A2620" t="s">
        <v>5241</v>
      </c>
      <c r="B2620" t="s">
        <v>5242</v>
      </c>
      <c r="C2620" t="s">
        <v>5</v>
      </c>
    </row>
    <row r="2621" spans="1:3" x14ac:dyDescent="0.25">
      <c r="A2621" t="s">
        <v>5243</v>
      </c>
      <c r="B2621" t="s">
        <v>5244</v>
      </c>
      <c r="C2621" t="s">
        <v>5</v>
      </c>
    </row>
    <row r="2622" spans="1:3" x14ac:dyDescent="0.25">
      <c r="A2622" t="s">
        <v>5245</v>
      </c>
      <c r="B2622" t="s">
        <v>5246</v>
      </c>
      <c r="C2622" t="s">
        <v>5</v>
      </c>
    </row>
    <row r="2623" spans="1:3" x14ac:dyDescent="0.25">
      <c r="A2623" t="s">
        <v>5247</v>
      </c>
      <c r="B2623" t="s">
        <v>5248</v>
      </c>
      <c r="C2623" t="s">
        <v>5</v>
      </c>
    </row>
    <row r="2624" spans="1:3" x14ac:dyDescent="0.25">
      <c r="A2624" t="s">
        <v>5249</v>
      </c>
      <c r="B2624" t="s">
        <v>5250</v>
      </c>
      <c r="C2624" t="s">
        <v>5</v>
      </c>
    </row>
    <row r="2625" spans="1:3" x14ac:dyDescent="0.25">
      <c r="A2625" t="s">
        <v>5251</v>
      </c>
      <c r="B2625" t="s">
        <v>5252</v>
      </c>
      <c r="C2625" t="s">
        <v>5</v>
      </c>
    </row>
    <row r="2626" spans="1:3" x14ac:dyDescent="0.25">
      <c r="A2626" t="s">
        <v>5253</v>
      </c>
      <c r="B2626" t="s">
        <v>5254</v>
      </c>
      <c r="C2626" t="s">
        <v>5</v>
      </c>
    </row>
    <row r="2627" spans="1:3" x14ac:dyDescent="0.25">
      <c r="A2627" t="s">
        <v>5255</v>
      </c>
      <c r="B2627" t="s">
        <v>5256</v>
      </c>
      <c r="C2627" t="s">
        <v>5</v>
      </c>
    </row>
    <row r="2628" spans="1:3" x14ac:dyDescent="0.25">
      <c r="A2628" t="s">
        <v>5257</v>
      </c>
      <c r="B2628" t="s">
        <v>5258</v>
      </c>
      <c r="C2628" t="s">
        <v>5</v>
      </c>
    </row>
    <row r="2629" spans="1:3" x14ac:dyDescent="0.25">
      <c r="A2629" t="s">
        <v>5259</v>
      </c>
      <c r="B2629" t="s">
        <v>5260</v>
      </c>
      <c r="C2629" t="s">
        <v>5</v>
      </c>
    </row>
    <row r="2630" spans="1:3" x14ac:dyDescent="0.25">
      <c r="A2630" t="s">
        <v>5261</v>
      </c>
      <c r="B2630" t="s">
        <v>5262</v>
      </c>
      <c r="C2630" t="s">
        <v>5</v>
      </c>
    </row>
    <row r="2631" spans="1:3" x14ac:dyDescent="0.25">
      <c r="A2631" t="s">
        <v>5263</v>
      </c>
      <c r="B2631" t="s">
        <v>5264</v>
      </c>
      <c r="C2631" t="s">
        <v>5</v>
      </c>
    </row>
    <row r="2632" spans="1:3" x14ac:dyDescent="0.25">
      <c r="A2632" t="s">
        <v>5265</v>
      </c>
      <c r="B2632" t="s">
        <v>5266</v>
      </c>
      <c r="C2632" t="s">
        <v>5</v>
      </c>
    </row>
    <row r="2633" spans="1:3" x14ac:dyDescent="0.25">
      <c r="A2633" t="s">
        <v>5267</v>
      </c>
      <c r="B2633" t="s">
        <v>5268</v>
      </c>
      <c r="C2633" t="s">
        <v>5</v>
      </c>
    </row>
    <row r="2634" spans="1:3" x14ac:dyDescent="0.25">
      <c r="A2634" t="s">
        <v>5269</v>
      </c>
      <c r="B2634" t="s">
        <v>5270</v>
      </c>
      <c r="C2634" t="s">
        <v>5</v>
      </c>
    </row>
    <row r="2635" spans="1:3" x14ac:dyDescent="0.25">
      <c r="A2635" t="s">
        <v>5271</v>
      </c>
      <c r="B2635" t="s">
        <v>5272</v>
      </c>
      <c r="C2635" t="s">
        <v>5</v>
      </c>
    </row>
    <row r="2636" spans="1:3" x14ac:dyDescent="0.25">
      <c r="A2636" t="s">
        <v>5273</v>
      </c>
      <c r="B2636" t="s">
        <v>5274</v>
      </c>
      <c r="C2636" t="s">
        <v>5</v>
      </c>
    </row>
    <row r="2637" spans="1:3" x14ac:dyDescent="0.25">
      <c r="A2637" t="s">
        <v>5275</v>
      </c>
      <c r="B2637" t="s">
        <v>5276</v>
      </c>
      <c r="C2637" t="s">
        <v>5</v>
      </c>
    </row>
    <row r="2638" spans="1:3" x14ac:dyDescent="0.25">
      <c r="A2638" t="s">
        <v>5277</v>
      </c>
      <c r="B2638" t="s">
        <v>5278</v>
      </c>
      <c r="C2638" t="s">
        <v>5</v>
      </c>
    </row>
    <row r="2639" spans="1:3" x14ac:dyDescent="0.25">
      <c r="A2639" t="s">
        <v>5279</v>
      </c>
      <c r="B2639" t="s">
        <v>5280</v>
      </c>
      <c r="C2639" t="s">
        <v>5</v>
      </c>
    </row>
    <row r="2640" spans="1:3" x14ac:dyDescent="0.25">
      <c r="A2640" t="s">
        <v>5281</v>
      </c>
      <c r="B2640" t="s">
        <v>5282</v>
      </c>
      <c r="C2640" t="s">
        <v>5</v>
      </c>
    </row>
    <row r="2641" spans="1:3" x14ac:dyDescent="0.25">
      <c r="A2641" t="s">
        <v>5283</v>
      </c>
      <c r="B2641" t="s">
        <v>5284</v>
      </c>
      <c r="C2641" t="s">
        <v>5</v>
      </c>
    </row>
    <row r="2642" spans="1:3" x14ac:dyDescent="0.25">
      <c r="A2642" t="s">
        <v>5285</v>
      </c>
      <c r="B2642" t="s">
        <v>5286</v>
      </c>
      <c r="C2642" t="s">
        <v>5</v>
      </c>
    </row>
    <row r="2643" spans="1:3" x14ac:dyDescent="0.25">
      <c r="A2643" t="s">
        <v>5287</v>
      </c>
      <c r="B2643" t="s">
        <v>5288</v>
      </c>
      <c r="C2643" t="s">
        <v>5</v>
      </c>
    </row>
    <row r="2644" spans="1:3" x14ac:dyDescent="0.25">
      <c r="A2644" t="s">
        <v>5289</v>
      </c>
      <c r="B2644" t="s">
        <v>5290</v>
      </c>
      <c r="C2644" t="s">
        <v>5</v>
      </c>
    </row>
    <row r="2645" spans="1:3" x14ac:dyDescent="0.25">
      <c r="A2645" t="s">
        <v>5291</v>
      </c>
      <c r="B2645" t="s">
        <v>5292</v>
      </c>
      <c r="C2645" t="s">
        <v>5</v>
      </c>
    </row>
    <row r="2646" spans="1:3" x14ac:dyDescent="0.25">
      <c r="A2646" t="s">
        <v>5293</v>
      </c>
      <c r="B2646" t="s">
        <v>5294</v>
      </c>
      <c r="C2646" t="s">
        <v>5</v>
      </c>
    </row>
    <row r="2647" spans="1:3" x14ac:dyDescent="0.25">
      <c r="A2647" t="s">
        <v>5295</v>
      </c>
      <c r="B2647" t="s">
        <v>5296</v>
      </c>
      <c r="C2647" t="s">
        <v>5</v>
      </c>
    </row>
    <row r="2648" spans="1:3" x14ac:dyDescent="0.25">
      <c r="A2648" t="s">
        <v>5297</v>
      </c>
      <c r="B2648" t="s">
        <v>5298</v>
      </c>
      <c r="C2648" t="s">
        <v>5</v>
      </c>
    </row>
    <row r="2649" spans="1:3" x14ac:dyDescent="0.25">
      <c r="A2649" t="s">
        <v>5299</v>
      </c>
      <c r="B2649" t="s">
        <v>5300</v>
      </c>
      <c r="C2649" t="s">
        <v>5</v>
      </c>
    </row>
    <row r="2650" spans="1:3" x14ac:dyDescent="0.25">
      <c r="A2650" t="s">
        <v>5301</v>
      </c>
      <c r="B2650" t="s">
        <v>5302</v>
      </c>
      <c r="C2650" t="s">
        <v>5</v>
      </c>
    </row>
    <row r="2651" spans="1:3" x14ac:dyDescent="0.25">
      <c r="A2651" t="s">
        <v>5303</v>
      </c>
      <c r="B2651" t="s">
        <v>5304</v>
      </c>
      <c r="C2651" t="s">
        <v>5</v>
      </c>
    </row>
    <row r="2652" spans="1:3" x14ac:dyDescent="0.25">
      <c r="A2652" t="s">
        <v>5305</v>
      </c>
      <c r="B2652" t="s">
        <v>5306</v>
      </c>
      <c r="C2652" t="s">
        <v>5</v>
      </c>
    </row>
    <row r="2653" spans="1:3" x14ac:dyDescent="0.25">
      <c r="A2653" t="s">
        <v>5307</v>
      </c>
      <c r="B2653" t="s">
        <v>5308</v>
      </c>
      <c r="C2653" t="s">
        <v>5</v>
      </c>
    </row>
    <row r="2654" spans="1:3" x14ac:dyDescent="0.25">
      <c r="A2654" t="s">
        <v>5309</v>
      </c>
      <c r="B2654" t="s">
        <v>5310</v>
      </c>
      <c r="C2654" t="s">
        <v>5</v>
      </c>
    </row>
    <row r="2655" spans="1:3" x14ac:dyDescent="0.25">
      <c r="A2655" t="s">
        <v>5311</v>
      </c>
      <c r="B2655" t="s">
        <v>5312</v>
      </c>
      <c r="C2655" t="s">
        <v>5</v>
      </c>
    </row>
    <row r="2656" spans="1:3" x14ac:dyDescent="0.25">
      <c r="A2656" t="s">
        <v>5313</v>
      </c>
      <c r="B2656" t="s">
        <v>5314</v>
      </c>
      <c r="C2656" t="s">
        <v>5</v>
      </c>
    </row>
    <row r="2657" spans="1:3" x14ac:dyDescent="0.25">
      <c r="A2657" t="s">
        <v>5315</v>
      </c>
      <c r="B2657" t="s">
        <v>5316</v>
      </c>
      <c r="C2657" t="s">
        <v>5</v>
      </c>
    </row>
    <row r="2658" spans="1:3" x14ac:dyDescent="0.25">
      <c r="A2658" t="s">
        <v>5317</v>
      </c>
      <c r="B2658" t="s">
        <v>5318</v>
      </c>
      <c r="C2658" t="s">
        <v>5</v>
      </c>
    </row>
    <row r="2659" spans="1:3" x14ac:dyDescent="0.25">
      <c r="A2659" t="s">
        <v>5319</v>
      </c>
      <c r="B2659" t="s">
        <v>5320</v>
      </c>
      <c r="C2659" t="s">
        <v>5</v>
      </c>
    </row>
    <row r="2660" spans="1:3" x14ac:dyDescent="0.25">
      <c r="A2660" t="s">
        <v>5321</v>
      </c>
      <c r="B2660" t="s">
        <v>5322</v>
      </c>
      <c r="C2660" t="s">
        <v>5</v>
      </c>
    </row>
    <row r="2661" spans="1:3" x14ac:dyDescent="0.25">
      <c r="A2661" t="s">
        <v>5323</v>
      </c>
      <c r="B2661" t="s">
        <v>5324</v>
      </c>
      <c r="C2661" t="s">
        <v>5</v>
      </c>
    </row>
    <row r="2662" spans="1:3" x14ac:dyDescent="0.25">
      <c r="A2662" t="s">
        <v>5325</v>
      </c>
      <c r="B2662" t="s">
        <v>5326</v>
      </c>
      <c r="C2662" t="s">
        <v>5</v>
      </c>
    </row>
    <row r="2663" spans="1:3" x14ac:dyDescent="0.25">
      <c r="A2663" t="s">
        <v>5327</v>
      </c>
      <c r="B2663" t="s">
        <v>5328</v>
      </c>
      <c r="C2663" t="s">
        <v>5</v>
      </c>
    </row>
    <row r="2664" spans="1:3" x14ac:dyDescent="0.25">
      <c r="A2664" t="s">
        <v>5329</v>
      </c>
      <c r="B2664" t="s">
        <v>5330</v>
      </c>
      <c r="C2664" t="s">
        <v>5</v>
      </c>
    </row>
    <row r="2665" spans="1:3" x14ac:dyDescent="0.25">
      <c r="A2665" t="s">
        <v>5331</v>
      </c>
      <c r="B2665" t="s">
        <v>5332</v>
      </c>
      <c r="C2665" t="s">
        <v>5</v>
      </c>
    </row>
    <row r="2666" spans="1:3" x14ac:dyDescent="0.25">
      <c r="A2666" t="s">
        <v>5333</v>
      </c>
      <c r="B2666" t="s">
        <v>5334</v>
      </c>
      <c r="C2666" t="s">
        <v>5</v>
      </c>
    </row>
    <row r="2667" spans="1:3" x14ac:dyDescent="0.25">
      <c r="A2667" t="s">
        <v>5335</v>
      </c>
      <c r="B2667" t="s">
        <v>5336</v>
      </c>
      <c r="C2667" t="s">
        <v>5</v>
      </c>
    </row>
    <row r="2668" spans="1:3" x14ac:dyDescent="0.25">
      <c r="A2668" t="s">
        <v>5337</v>
      </c>
      <c r="B2668" t="s">
        <v>5338</v>
      </c>
      <c r="C2668" t="s">
        <v>5</v>
      </c>
    </row>
    <row r="2669" spans="1:3" x14ac:dyDescent="0.25">
      <c r="A2669" t="s">
        <v>5339</v>
      </c>
      <c r="B2669" t="s">
        <v>5340</v>
      </c>
      <c r="C2669" t="s">
        <v>5</v>
      </c>
    </row>
    <row r="2670" spans="1:3" x14ac:dyDescent="0.25">
      <c r="A2670" t="s">
        <v>5341</v>
      </c>
      <c r="B2670" t="s">
        <v>5342</v>
      </c>
      <c r="C2670" t="s">
        <v>5</v>
      </c>
    </row>
    <row r="2671" spans="1:3" x14ac:dyDescent="0.25">
      <c r="A2671" t="s">
        <v>5343</v>
      </c>
      <c r="B2671" t="s">
        <v>5344</v>
      </c>
      <c r="C2671" t="s">
        <v>5</v>
      </c>
    </row>
    <row r="2672" spans="1:3" x14ac:dyDescent="0.25">
      <c r="A2672" t="s">
        <v>5345</v>
      </c>
      <c r="B2672" t="s">
        <v>5346</v>
      </c>
      <c r="C2672" t="s">
        <v>5</v>
      </c>
    </row>
    <row r="2673" spans="1:3" x14ac:dyDescent="0.25">
      <c r="A2673" t="s">
        <v>5347</v>
      </c>
      <c r="B2673" t="s">
        <v>5348</v>
      </c>
      <c r="C2673" t="s">
        <v>5</v>
      </c>
    </row>
    <row r="2674" spans="1:3" x14ac:dyDescent="0.25">
      <c r="A2674" t="s">
        <v>5349</v>
      </c>
      <c r="B2674" t="s">
        <v>5350</v>
      </c>
      <c r="C2674" t="s">
        <v>5</v>
      </c>
    </row>
    <row r="2675" spans="1:3" x14ac:dyDescent="0.25">
      <c r="A2675" t="s">
        <v>5351</v>
      </c>
      <c r="B2675" t="s">
        <v>5352</v>
      </c>
      <c r="C2675" t="s">
        <v>5</v>
      </c>
    </row>
    <row r="2676" spans="1:3" x14ac:dyDescent="0.25">
      <c r="A2676" t="s">
        <v>5353</v>
      </c>
      <c r="B2676" t="s">
        <v>5354</v>
      </c>
      <c r="C2676" t="s">
        <v>5</v>
      </c>
    </row>
    <row r="2677" spans="1:3" x14ac:dyDescent="0.25">
      <c r="A2677" t="s">
        <v>5355</v>
      </c>
      <c r="B2677" t="s">
        <v>5356</v>
      </c>
      <c r="C2677" t="s">
        <v>5</v>
      </c>
    </row>
    <row r="2678" spans="1:3" x14ac:dyDescent="0.25">
      <c r="A2678" t="s">
        <v>5357</v>
      </c>
      <c r="B2678" t="s">
        <v>5358</v>
      </c>
      <c r="C2678" t="s">
        <v>5</v>
      </c>
    </row>
    <row r="2679" spans="1:3" x14ac:dyDescent="0.25">
      <c r="A2679" t="s">
        <v>5359</v>
      </c>
      <c r="B2679" t="s">
        <v>5360</v>
      </c>
      <c r="C2679" t="s">
        <v>5</v>
      </c>
    </row>
    <row r="2680" spans="1:3" x14ac:dyDescent="0.25">
      <c r="A2680" t="s">
        <v>5361</v>
      </c>
      <c r="B2680" t="s">
        <v>5362</v>
      </c>
      <c r="C2680" t="s">
        <v>5</v>
      </c>
    </row>
    <row r="2681" spans="1:3" x14ac:dyDescent="0.25">
      <c r="A2681" t="s">
        <v>5363</v>
      </c>
      <c r="B2681" t="s">
        <v>5364</v>
      </c>
      <c r="C2681" t="s">
        <v>5</v>
      </c>
    </row>
    <row r="2682" spans="1:3" x14ac:dyDescent="0.25">
      <c r="A2682" t="s">
        <v>5365</v>
      </c>
      <c r="B2682" t="s">
        <v>5366</v>
      </c>
      <c r="C2682" t="s">
        <v>5</v>
      </c>
    </row>
    <row r="2683" spans="1:3" x14ac:dyDescent="0.25">
      <c r="A2683" t="s">
        <v>5367</v>
      </c>
      <c r="B2683" t="s">
        <v>5368</v>
      </c>
      <c r="C2683" t="s">
        <v>5</v>
      </c>
    </row>
    <row r="2684" spans="1:3" x14ac:dyDescent="0.25">
      <c r="A2684" t="s">
        <v>5369</v>
      </c>
      <c r="B2684" t="s">
        <v>5370</v>
      </c>
      <c r="C2684" t="s">
        <v>5</v>
      </c>
    </row>
    <row r="2685" spans="1:3" x14ac:dyDescent="0.25">
      <c r="A2685" t="s">
        <v>5371</v>
      </c>
      <c r="B2685" t="s">
        <v>5372</v>
      </c>
      <c r="C2685" t="s">
        <v>5</v>
      </c>
    </row>
    <row r="2686" spans="1:3" x14ac:dyDescent="0.25">
      <c r="A2686" t="s">
        <v>5373</v>
      </c>
      <c r="B2686" t="s">
        <v>5374</v>
      </c>
      <c r="C2686" t="s">
        <v>5</v>
      </c>
    </row>
    <row r="2687" spans="1:3" x14ac:dyDescent="0.25">
      <c r="A2687" t="s">
        <v>5375</v>
      </c>
      <c r="B2687" t="s">
        <v>5376</v>
      </c>
      <c r="C2687" t="s">
        <v>5</v>
      </c>
    </row>
    <row r="2688" spans="1:3" x14ac:dyDescent="0.25">
      <c r="A2688" t="s">
        <v>5377</v>
      </c>
      <c r="B2688" t="s">
        <v>5378</v>
      </c>
      <c r="C2688" t="s">
        <v>5</v>
      </c>
    </row>
    <row r="2689" spans="1:3" x14ac:dyDescent="0.25">
      <c r="A2689" t="s">
        <v>5379</v>
      </c>
      <c r="B2689" t="s">
        <v>5380</v>
      </c>
      <c r="C2689" t="s">
        <v>5</v>
      </c>
    </row>
    <row r="2690" spans="1:3" x14ac:dyDescent="0.25">
      <c r="A2690" t="s">
        <v>5381</v>
      </c>
      <c r="B2690" t="s">
        <v>5382</v>
      </c>
      <c r="C2690" t="s">
        <v>5</v>
      </c>
    </row>
    <row r="2691" spans="1:3" x14ac:dyDescent="0.25">
      <c r="A2691" t="s">
        <v>5383</v>
      </c>
      <c r="B2691" t="s">
        <v>5384</v>
      </c>
      <c r="C2691" t="s">
        <v>5</v>
      </c>
    </row>
    <row r="2692" spans="1:3" x14ac:dyDescent="0.25">
      <c r="A2692" t="s">
        <v>5385</v>
      </c>
      <c r="B2692" t="s">
        <v>5386</v>
      </c>
      <c r="C2692" t="s">
        <v>5</v>
      </c>
    </row>
    <row r="2693" spans="1:3" x14ac:dyDescent="0.25">
      <c r="A2693" t="s">
        <v>5387</v>
      </c>
      <c r="B2693" t="s">
        <v>5388</v>
      </c>
      <c r="C2693" t="s">
        <v>5</v>
      </c>
    </row>
    <row r="2694" spans="1:3" x14ac:dyDescent="0.25">
      <c r="A2694" t="s">
        <v>5389</v>
      </c>
      <c r="B2694" t="s">
        <v>5390</v>
      </c>
      <c r="C2694" t="s">
        <v>5</v>
      </c>
    </row>
    <row r="2695" spans="1:3" x14ac:dyDescent="0.25">
      <c r="A2695" t="s">
        <v>5391</v>
      </c>
      <c r="B2695" t="s">
        <v>5392</v>
      </c>
      <c r="C2695" t="s">
        <v>5</v>
      </c>
    </row>
    <row r="2696" spans="1:3" x14ac:dyDescent="0.25">
      <c r="A2696" t="s">
        <v>5393</v>
      </c>
      <c r="B2696" t="s">
        <v>5394</v>
      </c>
      <c r="C2696" t="s">
        <v>5</v>
      </c>
    </row>
    <row r="2697" spans="1:3" x14ac:dyDescent="0.25">
      <c r="A2697" t="s">
        <v>5395</v>
      </c>
      <c r="B2697" t="s">
        <v>5396</v>
      </c>
      <c r="C2697" t="s">
        <v>5</v>
      </c>
    </row>
    <row r="2698" spans="1:3" x14ac:dyDescent="0.25">
      <c r="A2698" t="s">
        <v>5397</v>
      </c>
      <c r="B2698" t="s">
        <v>5398</v>
      </c>
      <c r="C2698" t="s">
        <v>5</v>
      </c>
    </row>
    <row r="2699" spans="1:3" x14ac:dyDescent="0.25">
      <c r="A2699" t="s">
        <v>5399</v>
      </c>
      <c r="B2699" t="s">
        <v>5400</v>
      </c>
      <c r="C2699" t="s">
        <v>5</v>
      </c>
    </row>
    <row r="2700" spans="1:3" x14ac:dyDescent="0.25">
      <c r="A2700" t="s">
        <v>5401</v>
      </c>
      <c r="B2700" t="s">
        <v>5402</v>
      </c>
      <c r="C2700" t="s">
        <v>5</v>
      </c>
    </row>
    <row r="2701" spans="1:3" x14ac:dyDescent="0.25">
      <c r="A2701" t="s">
        <v>5403</v>
      </c>
      <c r="B2701" t="s">
        <v>5404</v>
      </c>
      <c r="C2701" t="s">
        <v>5</v>
      </c>
    </row>
    <row r="2702" spans="1:3" x14ac:dyDescent="0.25">
      <c r="A2702" t="s">
        <v>5405</v>
      </c>
      <c r="B2702" t="s">
        <v>5406</v>
      </c>
      <c r="C2702" t="s">
        <v>5</v>
      </c>
    </row>
    <row r="2703" spans="1:3" x14ac:dyDescent="0.25">
      <c r="A2703" t="s">
        <v>5407</v>
      </c>
      <c r="B2703" t="s">
        <v>5408</v>
      </c>
      <c r="C2703" t="s">
        <v>5</v>
      </c>
    </row>
    <row r="2704" spans="1:3" x14ac:dyDescent="0.25">
      <c r="A2704" t="s">
        <v>5409</v>
      </c>
      <c r="B2704" t="s">
        <v>5410</v>
      </c>
      <c r="C2704" t="s">
        <v>5</v>
      </c>
    </row>
    <row r="2705" spans="1:3" x14ac:dyDescent="0.25">
      <c r="A2705" t="s">
        <v>5411</v>
      </c>
      <c r="B2705" t="s">
        <v>5412</v>
      </c>
      <c r="C2705" t="s">
        <v>5</v>
      </c>
    </row>
    <row r="2706" spans="1:3" x14ac:dyDescent="0.25">
      <c r="A2706" t="s">
        <v>5413</v>
      </c>
      <c r="B2706" t="s">
        <v>5414</v>
      </c>
      <c r="C2706" t="s">
        <v>5</v>
      </c>
    </row>
    <row r="2707" spans="1:3" x14ac:dyDescent="0.25">
      <c r="A2707" t="s">
        <v>5415</v>
      </c>
      <c r="B2707" t="s">
        <v>5416</v>
      </c>
      <c r="C2707" t="s">
        <v>5</v>
      </c>
    </row>
    <row r="2708" spans="1:3" x14ac:dyDescent="0.25">
      <c r="A2708" t="s">
        <v>5417</v>
      </c>
      <c r="B2708" t="s">
        <v>5418</v>
      </c>
      <c r="C2708" t="s">
        <v>5</v>
      </c>
    </row>
    <row r="2709" spans="1:3" x14ac:dyDescent="0.25">
      <c r="A2709" t="s">
        <v>5419</v>
      </c>
      <c r="B2709" t="s">
        <v>5420</v>
      </c>
      <c r="C2709" t="s">
        <v>5</v>
      </c>
    </row>
    <row r="2710" spans="1:3" x14ac:dyDescent="0.25">
      <c r="A2710" t="s">
        <v>5421</v>
      </c>
      <c r="B2710" t="s">
        <v>5422</v>
      </c>
      <c r="C2710" t="s">
        <v>5</v>
      </c>
    </row>
    <row r="2711" spans="1:3" x14ac:dyDescent="0.25">
      <c r="A2711" t="s">
        <v>5423</v>
      </c>
      <c r="B2711" t="s">
        <v>5424</v>
      </c>
      <c r="C2711" t="s">
        <v>5</v>
      </c>
    </row>
    <row r="2712" spans="1:3" x14ac:dyDescent="0.25">
      <c r="A2712" t="s">
        <v>5425</v>
      </c>
      <c r="B2712" t="s">
        <v>5426</v>
      </c>
      <c r="C2712" t="s">
        <v>5</v>
      </c>
    </row>
    <row r="2713" spans="1:3" x14ac:dyDescent="0.25">
      <c r="A2713" t="s">
        <v>5427</v>
      </c>
      <c r="B2713" t="s">
        <v>5428</v>
      </c>
      <c r="C2713" t="s">
        <v>5</v>
      </c>
    </row>
    <row r="2714" spans="1:3" x14ac:dyDescent="0.25">
      <c r="A2714" t="s">
        <v>5429</v>
      </c>
      <c r="B2714" t="s">
        <v>5430</v>
      </c>
      <c r="C2714" t="s">
        <v>5</v>
      </c>
    </row>
    <row r="2715" spans="1:3" x14ac:dyDescent="0.25">
      <c r="A2715" t="s">
        <v>5431</v>
      </c>
      <c r="B2715" t="s">
        <v>5432</v>
      </c>
      <c r="C2715" t="s">
        <v>5</v>
      </c>
    </row>
    <row r="2716" spans="1:3" x14ac:dyDescent="0.25">
      <c r="A2716" t="s">
        <v>5433</v>
      </c>
      <c r="B2716" t="s">
        <v>5434</v>
      </c>
      <c r="C2716" t="s">
        <v>5</v>
      </c>
    </row>
    <row r="2717" spans="1:3" x14ac:dyDescent="0.25">
      <c r="A2717" t="s">
        <v>5435</v>
      </c>
      <c r="B2717" t="s">
        <v>5436</v>
      </c>
      <c r="C2717" t="s">
        <v>5</v>
      </c>
    </row>
    <row r="2718" spans="1:3" x14ac:dyDescent="0.25">
      <c r="A2718" t="s">
        <v>5437</v>
      </c>
      <c r="B2718" t="s">
        <v>5438</v>
      </c>
      <c r="C2718" t="s">
        <v>5</v>
      </c>
    </row>
    <row r="2719" spans="1:3" x14ac:dyDescent="0.25">
      <c r="A2719" t="s">
        <v>5439</v>
      </c>
      <c r="B2719" t="s">
        <v>5440</v>
      </c>
      <c r="C2719" t="s">
        <v>5</v>
      </c>
    </row>
    <row r="2720" spans="1:3" x14ac:dyDescent="0.25">
      <c r="A2720" t="s">
        <v>5441</v>
      </c>
      <c r="B2720" t="s">
        <v>5442</v>
      </c>
      <c r="C2720" t="s">
        <v>5</v>
      </c>
    </row>
    <row r="2721" spans="1:3" x14ac:dyDescent="0.25">
      <c r="A2721" t="s">
        <v>5443</v>
      </c>
      <c r="B2721" t="s">
        <v>5444</v>
      </c>
      <c r="C2721" t="s">
        <v>5</v>
      </c>
    </row>
    <row r="2722" spans="1:3" x14ac:dyDescent="0.25">
      <c r="A2722" t="s">
        <v>5445</v>
      </c>
      <c r="B2722" t="s">
        <v>5446</v>
      </c>
      <c r="C2722" t="s">
        <v>5</v>
      </c>
    </row>
    <row r="2723" spans="1:3" x14ac:dyDescent="0.25">
      <c r="A2723" t="s">
        <v>5447</v>
      </c>
      <c r="B2723" t="s">
        <v>5448</v>
      </c>
      <c r="C2723" t="s">
        <v>5</v>
      </c>
    </row>
    <row r="2724" spans="1:3" x14ac:dyDescent="0.25">
      <c r="A2724" t="s">
        <v>5449</v>
      </c>
      <c r="B2724" t="s">
        <v>5450</v>
      </c>
      <c r="C2724" t="s">
        <v>5</v>
      </c>
    </row>
    <row r="2725" spans="1:3" x14ac:dyDescent="0.25">
      <c r="A2725" t="s">
        <v>5451</v>
      </c>
      <c r="B2725" t="s">
        <v>5452</v>
      </c>
      <c r="C2725" t="s">
        <v>5</v>
      </c>
    </row>
    <row r="2726" spans="1:3" x14ac:dyDescent="0.25">
      <c r="A2726" t="s">
        <v>5453</v>
      </c>
      <c r="B2726" t="s">
        <v>5454</v>
      </c>
      <c r="C2726" t="s">
        <v>5</v>
      </c>
    </row>
    <row r="2727" spans="1:3" x14ac:dyDescent="0.25">
      <c r="A2727" t="s">
        <v>5455</v>
      </c>
      <c r="B2727" t="s">
        <v>5456</v>
      </c>
      <c r="C2727" t="s">
        <v>5</v>
      </c>
    </row>
    <row r="2728" spans="1:3" x14ac:dyDescent="0.25">
      <c r="A2728" t="s">
        <v>5457</v>
      </c>
      <c r="B2728" t="s">
        <v>5458</v>
      </c>
      <c r="C2728" t="s">
        <v>5</v>
      </c>
    </row>
    <row r="2729" spans="1:3" x14ac:dyDescent="0.25">
      <c r="A2729" t="s">
        <v>5459</v>
      </c>
      <c r="B2729" t="s">
        <v>5460</v>
      </c>
      <c r="C2729" t="s">
        <v>5</v>
      </c>
    </row>
    <row r="2730" spans="1:3" x14ac:dyDescent="0.25">
      <c r="A2730" t="s">
        <v>5461</v>
      </c>
      <c r="B2730" t="s">
        <v>5462</v>
      </c>
      <c r="C2730" t="s">
        <v>5</v>
      </c>
    </row>
    <row r="2731" spans="1:3" x14ac:dyDescent="0.25">
      <c r="A2731" t="s">
        <v>5463</v>
      </c>
      <c r="B2731" t="s">
        <v>5464</v>
      </c>
      <c r="C2731" t="s">
        <v>5</v>
      </c>
    </row>
    <row r="2732" spans="1:3" x14ac:dyDescent="0.25">
      <c r="A2732" t="s">
        <v>5465</v>
      </c>
      <c r="B2732" t="s">
        <v>5466</v>
      </c>
      <c r="C2732" t="s">
        <v>5</v>
      </c>
    </row>
    <row r="2733" spans="1:3" x14ac:dyDescent="0.25">
      <c r="A2733" t="s">
        <v>5467</v>
      </c>
      <c r="B2733" t="s">
        <v>5468</v>
      </c>
      <c r="C2733" t="s">
        <v>5</v>
      </c>
    </row>
    <row r="2734" spans="1:3" x14ac:dyDescent="0.25">
      <c r="A2734" t="s">
        <v>5469</v>
      </c>
      <c r="B2734" t="s">
        <v>5470</v>
      </c>
      <c r="C2734" t="s">
        <v>5</v>
      </c>
    </row>
    <row r="2735" spans="1:3" x14ac:dyDescent="0.25">
      <c r="A2735" t="s">
        <v>5471</v>
      </c>
      <c r="B2735" t="s">
        <v>5472</v>
      </c>
      <c r="C2735" t="s">
        <v>5</v>
      </c>
    </row>
    <row r="2736" spans="1:3" x14ac:dyDescent="0.25">
      <c r="A2736" t="s">
        <v>5473</v>
      </c>
      <c r="B2736" t="s">
        <v>5474</v>
      </c>
      <c r="C2736" t="s">
        <v>5</v>
      </c>
    </row>
    <row r="2737" spans="1:3" x14ac:dyDescent="0.25">
      <c r="A2737" t="s">
        <v>5475</v>
      </c>
      <c r="B2737" t="s">
        <v>5476</v>
      </c>
      <c r="C2737" t="s">
        <v>5</v>
      </c>
    </row>
    <row r="2738" spans="1:3" x14ac:dyDescent="0.25">
      <c r="A2738" t="s">
        <v>5477</v>
      </c>
      <c r="B2738" t="s">
        <v>5478</v>
      </c>
      <c r="C2738" t="s">
        <v>5</v>
      </c>
    </row>
    <row r="2739" spans="1:3" x14ac:dyDescent="0.25">
      <c r="A2739" t="s">
        <v>5479</v>
      </c>
      <c r="B2739" t="s">
        <v>5480</v>
      </c>
      <c r="C2739" t="s">
        <v>5</v>
      </c>
    </row>
    <row r="2740" spans="1:3" x14ac:dyDescent="0.25">
      <c r="A2740" t="s">
        <v>5481</v>
      </c>
      <c r="B2740" t="s">
        <v>5482</v>
      </c>
      <c r="C2740" t="s">
        <v>5</v>
      </c>
    </row>
    <row r="2741" spans="1:3" x14ac:dyDescent="0.25">
      <c r="A2741" t="s">
        <v>5483</v>
      </c>
      <c r="B2741" t="s">
        <v>5484</v>
      </c>
      <c r="C2741" t="s">
        <v>5</v>
      </c>
    </row>
    <row r="2742" spans="1:3" x14ac:dyDescent="0.25">
      <c r="A2742" t="s">
        <v>5485</v>
      </c>
      <c r="B2742" t="s">
        <v>5486</v>
      </c>
      <c r="C2742" t="s">
        <v>5</v>
      </c>
    </row>
    <row r="2743" spans="1:3" x14ac:dyDescent="0.25">
      <c r="A2743" t="s">
        <v>5487</v>
      </c>
      <c r="B2743" t="s">
        <v>5488</v>
      </c>
      <c r="C2743" t="s">
        <v>5</v>
      </c>
    </row>
    <row r="2744" spans="1:3" x14ac:dyDescent="0.25">
      <c r="A2744" t="s">
        <v>5489</v>
      </c>
      <c r="B2744" t="s">
        <v>5490</v>
      </c>
      <c r="C2744" t="s">
        <v>5</v>
      </c>
    </row>
    <row r="2745" spans="1:3" x14ac:dyDescent="0.25">
      <c r="A2745" t="s">
        <v>5491</v>
      </c>
      <c r="B2745" t="s">
        <v>5492</v>
      </c>
      <c r="C2745" t="s">
        <v>5</v>
      </c>
    </row>
    <row r="2746" spans="1:3" x14ac:dyDescent="0.25">
      <c r="A2746" t="s">
        <v>5493</v>
      </c>
      <c r="B2746" t="s">
        <v>5494</v>
      </c>
      <c r="C2746" t="s">
        <v>5</v>
      </c>
    </row>
    <row r="2747" spans="1:3" x14ac:dyDescent="0.25">
      <c r="A2747" t="s">
        <v>5495</v>
      </c>
      <c r="B2747" t="s">
        <v>5496</v>
      </c>
      <c r="C2747" t="s">
        <v>5</v>
      </c>
    </row>
    <row r="2748" spans="1:3" x14ac:dyDescent="0.25">
      <c r="A2748" t="s">
        <v>5497</v>
      </c>
      <c r="B2748" t="s">
        <v>5498</v>
      </c>
      <c r="C2748" t="s">
        <v>5</v>
      </c>
    </row>
    <row r="2749" spans="1:3" x14ac:dyDescent="0.25">
      <c r="A2749" t="s">
        <v>5499</v>
      </c>
      <c r="B2749" t="s">
        <v>5500</v>
      </c>
      <c r="C2749" t="s">
        <v>5</v>
      </c>
    </row>
    <row r="2750" spans="1:3" x14ac:dyDescent="0.25">
      <c r="A2750" t="s">
        <v>5501</v>
      </c>
      <c r="B2750" t="s">
        <v>5502</v>
      </c>
      <c r="C2750" t="s">
        <v>5</v>
      </c>
    </row>
    <row r="2751" spans="1:3" x14ac:dyDescent="0.25">
      <c r="A2751" t="s">
        <v>5503</v>
      </c>
      <c r="B2751" t="s">
        <v>5504</v>
      </c>
      <c r="C2751" t="s">
        <v>5</v>
      </c>
    </row>
    <row r="2752" spans="1:3" x14ac:dyDescent="0.25">
      <c r="A2752" t="s">
        <v>5505</v>
      </c>
      <c r="B2752" t="s">
        <v>5506</v>
      </c>
      <c r="C2752" t="s">
        <v>5</v>
      </c>
    </row>
    <row r="2753" spans="1:3" x14ac:dyDescent="0.25">
      <c r="A2753" t="s">
        <v>5507</v>
      </c>
      <c r="B2753" t="s">
        <v>5508</v>
      </c>
      <c r="C2753" t="s">
        <v>5</v>
      </c>
    </row>
    <row r="2754" spans="1:3" x14ac:dyDescent="0.25">
      <c r="A2754" t="s">
        <v>5509</v>
      </c>
      <c r="B2754" t="s">
        <v>5510</v>
      </c>
      <c r="C2754" t="s">
        <v>5</v>
      </c>
    </row>
    <row r="2755" spans="1:3" x14ac:dyDescent="0.25">
      <c r="A2755" t="s">
        <v>5511</v>
      </c>
      <c r="B2755" t="s">
        <v>5512</v>
      </c>
      <c r="C2755" t="s">
        <v>5</v>
      </c>
    </row>
    <row r="2756" spans="1:3" x14ac:dyDescent="0.25">
      <c r="A2756" t="s">
        <v>5513</v>
      </c>
      <c r="B2756" t="s">
        <v>5514</v>
      </c>
      <c r="C2756" t="s">
        <v>5</v>
      </c>
    </row>
    <row r="2757" spans="1:3" x14ac:dyDescent="0.25">
      <c r="A2757" t="s">
        <v>5515</v>
      </c>
      <c r="B2757" t="s">
        <v>5516</v>
      </c>
      <c r="C2757" t="s">
        <v>5</v>
      </c>
    </row>
    <row r="2758" spans="1:3" x14ac:dyDescent="0.25">
      <c r="A2758" t="s">
        <v>5517</v>
      </c>
      <c r="B2758" t="s">
        <v>5518</v>
      </c>
      <c r="C2758" t="s">
        <v>5</v>
      </c>
    </row>
    <row r="2759" spans="1:3" x14ac:dyDescent="0.25">
      <c r="A2759" t="s">
        <v>5519</v>
      </c>
      <c r="B2759" t="s">
        <v>5520</v>
      </c>
      <c r="C2759" t="s">
        <v>5</v>
      </c>
    </row>
    <row r="2760" spans="1:3" x14ac:dyDescent="0.25">
      <c r="A2760" t="s">
        <v>5521</v>
      </c>
      <c r="B2760" t="s">
        <v>5522</v>
      </c>
      <c r="C2760" t="s">
        <v>5</v>
      </c>
    </row>
    <row r="2761" spans="1:3" x14ac:dyDescent="0.25">
      <c r="A2761" t="s">
        <v>5523</v>
      </c>
      <c r="B2761" t="s">
        <v>5524</v>
      </c>
      <c r="C2761" t="s">
        <v>5</v>
      </c>
    </row>
    <row r="2762" spans="1:3" x14ac:dyDescent="0.25">
      <c r="A2762" t="s">
        <v>5525</v>
      </c>
      <c r="B2762" t="s">
        <v>5526</v>
      </c>
      <c r="C2762" t="s">
        <v>5</v>
      </c>
    </row>
    <row r="2763" spans="1:3" x14ac:dyDescent="0.25">
      <c r="A2763" t="s">
        <v>5527</v>
      </c>
      <c r="B2763" t="s">
        <v>5528</v>
      </c>
      <c r="C2763" t="s">
        <v>5</v>
      </c>
    </row>
    <row r="2764" spans="1:3" x14ac:dyDescent="0.25">
      <c r="A2764" t="s">
        <v>5529</v>
      </c>
      <c r="B2764" t="s">
        <v>5530</v>
      </c>
      <c r="C2764" t="s">
        <v>5</v>
      </c>
    </row>
    <row r="2765" spans="1:3" x14ac:dyDescent="0.25">
      <c r="A2765" t="s">
        <v>5531</v>
      </c>
      <c r="B2765" t="s">
        <v>5532</v>
      </c>
      <c r="C2765" t="s">
        <v>5</v>
      </c>
    </row>
    <row r="2766" spans="1:3" x14ac:dyDescent="0.25">
      <c r="A2766" t="s">
        <v>5533</v>
      </c>
      <c r="B2766" t="s">
        <v>5534</v>
      </c>
      <c r="C2766" t="s">
        <v>5</v>
      </c>
    </row>
    <row r="2767" spans="1:3" x14ac:dyDescent="0.25">
      <c r="A2767" t="s">
        <v>5535</v>
      </c>
      <c r="B2767" t="s">
        <v>5536</v>
      </c>
      <c r="C2767" t="s">
        <v>5</v>
      </c>
    </row>
    <row r="2768" spans="1:3" x14ac:dyDescent="0.25">
      <c r="A2768" t="s">
        <v>5537</v>
      </c>
      <c r="B2768" t="s">
        <v>5538</v>
      </c>
      <c r="C2768" t="s">
        <v>5</v>
      </c>
    </row>
    <row r="2769" spans="1:3" x14ac:dyDescent="0.25">
      <c r="A2769" t="s">
        <v>5539</v>
      </c>
      <c r="B2769" t="s">
        <v>5540</v>
      </c>
      <c r="C2769" t="s">
        <v>5</v>
      </c>
    </row>
    <row r="2770" spans="1:3" x14ac:dyDescent="0.25">
      <c r="A2770" t="s">
        <v>5541</v>
      </c>
      <c r="B2770" t="s">
        <v>5542</v>
      </c>
      <c r="C2770" t="s">
        <v>5</v>
      </c>
    </row>
    <row r="2771" spans="1:3" x14ac:dyDescent="0.25">
      <c r="A2771" t="s">
        <v>5543</v>
      </c>
      <c r="B2771" t="s">
        <v>5544</v>
      </c>
      <c r="C2771" t="s">
        <v>5</v>
      </c>
    </row>
    <row r="2772" spans="1:3" x14ac:dyDescent="0.25">
      <c r="A2772" t="s">
        <v>5545</v>
      </c>
      <c r="B2772" t="s">
        <v>5546</v>
      </c>
      <c r="C2772" t="s">
        <v>5</v>
      </c>
    </row>
    <row r="2773" spans="1:3" x14ac:dyDescent="0.25">
      <c r="A2773" t="s">
        <v>5547</v>
      </c>
      <c r="B2773" t="s">
        <v>5548</v>
      </c>
      <c r="C2773" t="s">
        <v>5</v>
      </c>
    </row>
    <row r="2774" spans="1:3" x14ac:dyDescent="0.25">
      <c r="A2774" t="s">
        <v>5549</v>
      </c>
      <c r="B2774" t="s">
        <v>5550</v>
      </c>
      <c r="C2774" t="s">
        <v>5</v>
      </c>
    </row>
    <row r="2775" spans="1:3" x14ac:dyDescent="0.25">
      <c r="A2775" t="s">
        <v>5551</v>
      </c>
      <c r="B2775" t="s">
        <v>5552</v>
      </c>
      <c r="C2775" t="s">
        <v>5</v>
      </c>
    </row>
    <row r="2776" spans="1:3" x14ac:dyDescent="0.25">
      <c r="A2776" t="s">
        <v>5553</v>
      </c>
      <c r="B2776" t="s">
        <v>5554</v>
      </c>
      <c r="C2776" t="s">
        <v>5</v>
      </c>
    </row>
    <row r="2777" spans="1:3" x14ac:dyDescent="0.25">
      <c r="A2777" t="s">
        <v>5555</v>
      </c>
      <c r="B2777" t="s">
        <v>5556</v>
      </c>
      <c r="C2777" t="s">
        <v>5</v>
      </c>
    </row>
    <row r="2778" spans="1:3" x14ac:dyDescent="0.25">
      <c r="A2778" t="s">
        <v>5557</v>
      </c>
      <c r="B2778" t="s">
        <v>5558</v>
      </c>
      <c r="C2778" t="s">
        <v>5</v>
      </c>
    </row>
    <row r="2779" spans="1:3" x14ac:dyDescent="0.25">
      <c r="A2779" t="s">
        <v>5559</v>
      </c>
      <c r="B2779" t="s">
        <v>5560</v>
      </c>
      <c r="C2779" t="s">
        <v>5</v>
      </c>
    </row>
    <row r="2780" spans="1:3" x14ac:dyDescent="0.25">
      <c r="A2780" t="s">
        <v>5561</v>
      </c>
      <c r="B2780" t="s">
        <v>5562</v>
      </c>
      <c r="C2780" t="s">
        <v>5</v>
      </c>
    </row>
    <row r="2781" spans="1:3" x14ac:dyDescent="0.25">
      <c r="A2781" t="s">
        <v>5563</v>
      </c>
      <c r="B2781" t="s">
        <v>5564</v>
      </c>
      <c r="C2781" t="s">
        <v>5</v>
      </c>
    </row>
    <row r="2782" spans="1:3" x14ac:dyDescent="0.25">
      <c r="A2782" t="s">
        <v>5565</v>
      </c>
      <c r="B2782" t="s">
        <v>5566</v>
      </c>
      <c r="C2782" t="s">
        <v>5</v>
      </c>
    </row>
    <row r="2783" spans="1:3" x14ac:dyDescent="0.25">
      <c r="A2783" t="s">
        <v>5567</v>
      </c>
      <c r="B2783" t="s">
        <v>5568</v>
      </c>
      <c r="C2783" t="s">
        <v>5</v>
      </c>
    </row>
    <row r="2784" spans="1:3" x14ac:dyDescent="0.25">
      <c r="A2784" t="s">
        <v>5569</v>
      </c>
      <c r="B2784" t="s">
        <v>5570</v>
      </c>
      <c r="C2784" t="s">
        <v>5</v>
      </c>
    </row>
    <row r="2785" spans="1:3" x14ac:dyDescent="0.25">
      <c r="A2785" t="s">
        <v>5571</v>
      </c>
      <c r="B2785" t="s">
        <v>5572</v>
      </c>
      <c r="C2785" t="s">
        <v>5</v>
      </c>
    </row>
    <row r="2786" spans="1:3" x14ac:dyDescent="0.25">
      <c r="A2786" t="s">
        <v>5573</v>
      </c>
      <c r="B2786" t="s">
        <v>5574</v>
      </c>
      <c r="C2786" t="s">
        <v>5</v>
      </c>
    </row>
    <row r="2787" spans="1:3" x14ac:dyDescent="0.25">
      <c r="A2787" t="s">
        <v>5575</v>
      </c>
      <c r="B2787" t="s">
        <v>5576</v>
      </c>
      <c r="C2787" t="s">
        <v>5</v>
      </c>
    </row>
    <row r="2788" spans="1:3" x14ac:dyDescent="0.25">
      <c r="A2788" t="s">
        <v>5577</v>
      </c>
      <c r="B2788" t="s">
        <v>5578</v>
      </c>
      <c r="C2788" t="s">
        <v>5</v>
      </c>
    </row>
    <row r="2789" spans="1:3" x14ac:dyDescent="0.25">
      <c r="A2789" t="s">
        <v>5579</v>
      </c>
      <c r="B2789" t="s">
        <v>5580</v>
      </c>
      <c r="C2789" t="s">
        <v>5</v>
      </c>
    </row>
    <row r="2790" spans="1:3" x14ac:dyDescent="0.25">
      <c r="A2790" t="s">
        <v>5581</v>
      </c>
      <c r="B2790" t="s">
        <v>5582</v>
      </c>
      <c r="C2790" t="s">
        <v>5</v>
      </c>
    </row>
    <row r="2791" spans="1:3" x14ac:dyDescent="0.25">
      <c r="A2791" t="s">
        <v>5583</v>
      </c>
      <c r="B2791" t="s">
        <v>5584</v>
      </c>
      <c r="C2791" t="s">
        <v>5</v>
      </c>
    </row>
    <row r="2792" spans="1:3" x14ac:dyDescent="0.25">
      <c r="A2792" t="s">
        <v>5585</v>
      </c>
      <c r="B2792" t="s">
        <v>5586</v>
      </c>
      <c r="C2792" t="s">
        <v>5</v>
      </c>
    </row>
    <row r="2793" spans="1:3" x14ac:dyDescent="0.25">
      <c r="A2793" t="s">
        <v>5587</v>
      </c>
      <c r="B2793" t="s">
        <v>5588</v>
      </c>
      <c r="C2793" t="s">
        <v>5</v>
      </c>
    </row>
    <row r="2794" spans="1:3" x14ac:dyDescent="0.25">
      <c r="A2794" t="s">
        <v>5589</v>
      </c>
      <c r="B2794" t="s">
        <v>5590</v>
      </c>
      <c r="C2794" t="s">
        <v>5</v>
      </c>
    </row>
    <row r="2795" spans="1:3" x14ac:dyDescent="0.25">
      <c r="A2795" t="s">
        <v>5591</v>
      </c>
      <c r="B2795" t="s">
        <v>5592</v>
      </c>
      <c r="C2795" t="s">
        <v>5</v>
      </c>
    </row>
    <row r="2796" spans="1:3" x14ac:dyDescent="0.25">
      <c r="A2796" t="s">
        <v>5593</v>
      </c>
      <c r="B2796" t="s">
        <v>5594</v>
      </c>
      <c r="C2796" t="s">
        <v>5</v>
      </c>
    </row>
    <row r="2797" spans="1:3" x14ac:dyDescent="0.25">
      <c r="A2797" t="s">
        <v>5595</v>
      </c>
      <c r="B2797" t="s">
        <v>5596</v>
      </c>
      <c r="C2797" t="s">
        <v>5</v>
      </c>
    </row>
    <row r="2798" spans="1:3" x14ac:dyDescent="0.25">
      <c r="A2798" t="s">
        <v>5597</v>
      </c>
      <c r="B2798" t="s">
        <v>5598</v>
      </c>
      <c r="C2798" t="s">
        <v>5</v>
      </c>
    </row>
    <row r="2799" spans="1:3" x14ac:dyDescent="0.25">
      <c r="A2799" t="s">
        <v>5599</v>
      </c>
      <c r="B2799" t="s">
        <v>5600</v>
      </c>
      <c r="C2799" t="s">
        <v>5</v>
      </c>
    </row>
    <row r="2800" spans="1:3" x14ac:dyDescent="0.25">
      <c r="A2800" t="s">
        <v>5601</v>
      </c>
      <c r="B2800" t="s">
        <v>5602</v>
      </c>
      <c r="C2800" t="s">
        <v>5</v>
      </c>
    </row>
    <row r="2801" spans="1:3" x14ac:dyDescent="0.25">
      <c r="A2801" t="s">
        <v>5603</v>
      </c>
      <c r="B2801" t="s">
        <v>5604</v>
      </c>
      <c r="C2801" t="s">
        <v>5</v>
      </c>
    </row>
    <row r="2802" spans="1:3" x14ac:dyDescent="0.25">
      <c r="A2802" t="s">
        <v>5605</v>
      </c>
      <c r="B2802" t="s">
        <v>5606</v>
      </c>
      <c r="C2802" t="s">
        <v>5</v>
      </c>
    </row>
    <row r="2803" spans="1:3" x14ac:dyDescent="0.25">
      <c r="A2803" t="s">
        <v>5607</v>
      </c>
      <c r="B2803" t="s">
        <v>5608</v>
      </c>
      <c r="C2803" t="s">
        <v>5</v>
      </c>
    </row>
    <row r="2804" spans="1:3" x14ac:dyDescent="0.25">
      <c r="A2804" t="s">
        <v>5609</v>
      </c>
      <c r="B2804" t="s">
        <v>5610</v>
      </c>
      <c r="C2804" t="s">
        <v>5</v>
      </c>
    </row>
    <row r="2805" spans="1:3" x14ac:dyDescent="0.25">
      <c r="A2805" t="s">
        <v>5611</v>
      </c>
      <c r="B2805" t="s">
        <v>5612</v>
      </c>
      <c r="C2805" t="s">
        <v>5</v>
      </c>
    </row>
    <row r="2806" spans="1:3" x14ac:dyDescent="0.25">
      <c r="A2806" t="s">
        <v>5613</v>
      </c>
      <c r="B2806" t="s">
        <v>5614</v>
      </c>
      <c r="C2806" t="s">
        <v>5</v>
      </c>
    </row>
    <row r="2807" spans="1:3" x14ac:dyDescent="0.25">
      <c r="A2807" t="s">
        <v>5615</v>
      </c>
      <c r="B2807" t="s">
        <v>5616</v>
      </c>
      <c r="C2807" t="s">
        <v>5</v>
      </c>
    </row>
    <row r="2808" spans="1:3" x14ac:dyDescent="0.25">
      <c r="A2808" t="s">
        <v>5617</v>
      </c>
      <c r="B2808" t="s">
        <v>5618</v>
      </c>
      <c r="C2808" t="s">
        <v>5</v>
      </c>
    </row>
    <row r="2809" spans="1:3" x14ac:dyDescent="0.25">
      <c r="A2809" t="s">
        <v>5619</v>
      </c>
      <c r="B2809" t="s">
        <v>5620</v>
      </c>
      <c r="C2809" t="s">
        <v>5</v>
      </c>
    </row>
    <row r="2810" spans="1:3" x14ac:dyDescent="0.25">
      <c r="A2810" t="s">
        <v>5621</v>
      </c>
      <c r="B2810" t="s">
        <v>5622</v>
      </c>
      <c r="C2810" t="s">
        <v>5</v>
      </c>
    </row>
    <row r="2811" spans="1:3" x14ac:dyDescent="0.25">
      <c r="A2811" t="s">
        <v>5623</v>
      </c>
      <c r="B2811" t="s">
        <v>5624</v>
      </c>
      <c r="C2811" t="s">
        <v>5</v>
      </c>
    </row>
    <row r="2812" spans="1:3" x14ac:dyDescent="0.25">
      <c r="A2812" t="s">
        <v>5625</v>
      </c>
      <c r="B2812" t="s">
        <v>5626</v>
      </c>
      <c r="C2812" t="s">
        <v>5</v>
      </c>
    </row>
    <row r="2813" spans="1:3" x14ac:dyDescent="0.25">
      <c r="A2813" t="s">
        <v>5627</v>
      </c>
      <c r="B2813" t="s">
        <v>5628</v>
      </c>
      <c r="C2813" t="s">
        <v>5</v>
      </c>
    </row>
    <row r="2814" spans="1:3" x14ac:dyDescent="0.25">
      <c r="A2814" t="s">
        <v>5629</v>
      </c>
      <c r="B2814" t="s">
        <v>5630</v>
      </c>
      <c r="C2814" t="s">
        <v>5</v>
      </c>
    </row>
    <row r="2815" spans="1:3" x14ac:dyDescent="0.25">
      <c r="A2815" t="s">
        <v>5631</v>
      </c>
      <c r="B2815" t="s">
        <v>5632</v>
      </c>
      <c r="C2815" t="s">
        <v>5</v>
      </c>
    </row>
    <row r="2816" spans="1:3" x14ac:dyDescent="0.25">
      <c r="A2816" t="s">
        <v>5633</v>
      </c>
      <c r="B2816" t="s">
        <v>5634</v>
      </c>
      <c r="C2816" t="s">
        <v>5</v>
      </c>
    </row>
    <row r="2817" spans="1:3" x14ac:dyDescent="0.25">
      <c r="A2817" t="s">
        <v>5635</v>
      </c>
      <c r="B2817" t="s">
        <v>5636</v>
      </c>
      <c r="C2817" t="s">
        <v>5</v>
      </c>
    </row>
    <row r="2818" spans="1:3" x14ac:dyDescent="0.25">
      <c r="A2818" t="s">
        <v>5637</v>
      </c>
      <c r="B2818" t="s">
        <v>5638</v>
      </c>
      <c r="C2818" t="s">
        <v>5</v>
      </c>
    </row>
    <row r="2819" spans="1:3" x14ac:dyDescent="0.25">
      <c r="A2819" t="s">
        <v>5639</v>
      </c>
      <c r="B2819" t="s">
        <v>5640</v>
      </c>
      <c r="C2819" t="s">
        <v>5</v>
      </c>
    </row>
    <row r="2820" spans="1:3" x14ac:dyDescent="0.25">
      <c r="A2820" t="s">
        <v>5641</v>
      </c>
      <c r="B2820" t="s">
        <v>5642</v>
      </c>
      <c r="C2820" t="s">
        <v>5</v>
      </c>
    </row>
    <row r="2821" spans="1:3" x14ac:dyDescent="0.25">
      <c r="A2821" t="s">
        <v>5643</v>
      </c>
      <c r="B2821" t="s">
        <v>5644</v>
      </c>
      <c r="C2821" t="s">
        <v>5</v>
      </c>
    </row>
    <row r="2822" spans="1:3" x14ac:dyDescent="0.25">
      <c r="A2822" t="s">
        <v>5645</v>
      </c>
      <c r="B2822" t="s">
        <v>5646</v>
      </c>
      <c r="C2822" t="s">
        <v>5</v>
      </c>
    </row>
    <row r="2823" spans="1:3" x14ac:dyDescent="0.25">
      <c r="A2823" t="s">
        <v>5647</v>
      </c>
      <c r="B2823" t="s">
        <v>5648</v>
      </c>
      <c r="C2823" t="s">
        <v>5</v>
      </c>
    </row>
    <row r="2824" spans="1:3" x14ac:dyDescent="0.25">
      <c r="A2824" t="s">
        <v>5649</v>
      </c>
      <c r="B2824" t="s">
        <v>5650</v>
      </c>
      <c r="C2824" t="s">
        <v>5</v>
      </c>
    </row>
    <row r="2825" spans="1:3" x14ac:dyDescent="0.25">
      <c r="A2825" t="s">
        <v>5651</v>
      </c>
      <c r="B2825" t="s">
        <v>5652</v>
      </c>
      <c r="C2825" t="s">
        <v>5</v>
      </c>
    </row>
    <row r="2826" spans="1:3" x14ac:dyDescent="0.25">
      <c r="A2826" t="s">
        <v>5653</v>
      </c>
      <c r="B2826" t="s">
        <v>5654</v>
      </c>
      <c r="C2826" t="s">
        <v>5</v>
      </c>
    </row>
    <row r="2827" spans="1:3" x14ac:dyDescent="0.25">
      <c r="A2827" t="s">
        <v>5655</v>
      </c>
      <c r="B2827" t="s">
        <v>5656</v>
      </c>
      <c r="C2827" t="s">
        <v>5</v>
      </c>
    </row>
    <row r="2828" spans="1:3" x14ac:dyDescent="0.25">
      <c r="A2828" t="s">
        <v>5657</v>
      </c>
      <c r="B2828" t="s">
        <v>5658</v>
      </c>
      <c r="C2828" t="s">
        <v>5</v>
      </c>
    </row>
    <row r="2829" spans="1:3" x14ac:dyDescent="0.25">
      <c r="A2829" t="s">
        <v>5659</v>
      </c>
      <c r="B2829" t="s">
        <v>5660</v>
      </c>
      <c r="C2829" t="s">
        <v>5</v>
      </c>
    </row>
    <row r="2830" spans="1:3" x14ac:dyDescent="0.25">
      <c r="A2830" t="s">
        <v>5661</v>
      </c>
      <c r="B2830" t="s">
        <v>5662</v>
      </c>
      <c r="C2830" t="s">
        <v>5</v>
      </c>
    </row>
    <row r="2831" spans="1:3" x14ac:dyDescent="0.25">
      <c r="A2831" t="s">
        <v>5663</v>
      </c>
      <c r="B2831" t="s">
        <v>5664</v>
      </c>
      <c r="C2831" t="s">
        <v>5</v>
      </c>
    </row>
    <row r="2832" spans="1:3" x14ac:dyDescent="0.25">
      <c r="A2832" t="s">
        <v>5665</v>
      </c>
      <c r="B2832" t="s">
        <v>5666</v>
      </c>
      <c r="C2832" t="s">
        <v>5</v>
      </c>
    </row>
    <row r="2833" spans="1:3" x14ac:dyDescent="0.25">
      <c r="A2833" t="s">
        <v>5667</v>
      </c>
      <c r="B2833" t="s">
        <v>5668</v>
      </c>
      <c r="C2833" t="s">
        <v>5</v>
      </c>
    </row>
    <row r="2834" spans="1:3" x14ac:dyDescent="0.25">
      <c r="A2834" t="s">
        <v>5669</v>
      </c>
      <c r="B2834" t="s">
        <v>5670</v>
      </c>
      <c r="C2834" t="s">
        <v>5</v>
      </c>
    </row>
    <row r="2835" spans="1:3" x14ac:dyDescent="0.25">
      <c r="A2835" t="s">
        <v>5671</v>
      </c>
      <c r="B2835" t="s">
        <v>5672</v>
      </c>
      <c r="C2835" t="s">
        <v>5</v>
      </c>
    </row>
    <row r="2836" spans="1:3" x14ac:dyDescent="0.25">
      <c r="A2836" t="s">
        <v>5673</v>
      </c>
      <c r="B2836" t="s">
        <v>5674</v>
      </c>
      <c r="C2836" t="s">
        <v>5</v>
      </c>
    </row>
    <row r="2837" spans="1:3" x14ac:dyDescent="0.25">
      <c r="A2837" t="s">
        <v>5675</v>
      </c>
      <c r="B2837" t="s">
        <v>5676</v>
      </c>
      <c r="C2837" t="s">
        <v>5</v>
      </c>
    </row>
    <row r="2838" spans="1:3" x14ac:dyDescent="0.25">
      <c r="A2838" t="s">
        <v>5677</v>
      </c>
      <c r="B2838" t="s">
        <v>5678</v>
      </c>
      <c r="C2838" t="s">
        <v>5</v>
      </c>
    </row>
    <row r="2839" spans="1:3" x14ac:dyDescent="0.25">
      <c r="A2839" t="s">
        <v>5679</v>
      </c>
      <c r="B2839" t="s">
        <v>5680</v>
      </c>
      <c r="C2839" t="s">
        <v>5</v>
      </c>
    </row>
    <row r="2840" spans="1:3" x14ac:dyDescent="0.25">
      <c r="A2840" t="s">
        <v>5681</v>
      </c>
      <c r="B2840" t="s">
        <v>5682</v>
      </c>
      <c r="C2840" t="s">
        <v>5</v>
      </c>
    </row>
    <row r="2841" spans="1:3" x14ac:dyDescent="0.25">
      <c r="A2841" t="s">
        <v>5683</v>
      </c>
      <c r="B2841" t="s">
        <v>5684</v>
      </c>
      <c r="C2841" t="s">
        <v>5</v>
      </c>
    </row>
    <row r="2842" spans="1:3" x14ac:dyDescent="0.25">
      <c r="A2842" t="s">
        <v>5685</v>
      </c>
      <c r="B2842" t="s">
        <v>5686</v>
      </c>
      <c r="C2842" t="s">
        <v>5</v>
      </c>
    </row>
    <row r="2843" spans="1:3" x14ac:dyDescent="0.25">
      <c r="A2843" t="s">
        <v>5687</v>
      </c>
      <c r="B2843" t="s">
        <v>5688</v>
      </c>
      <c r="C2843" t="s">
        <v>5</v>
      </c>
    </row>
    <row r="2844" spans="1:3" x14ac:dyDescent="0.25">
      <c r="A2844" t="s">
        <v>5689</v>
      </c>
      <c r="B2844" t="s">
        <v>5690</v>
      </c>
      <c r="C2844" t="s">
        <v>5</v>
      </c>
    </row>
    <row r="2845" spans="1:3" x14ac:dyDescent="0.25">
      <c r="A2845" t="s">
        <v>5691</v>
      </c>
      <c r="B2845" t="s">
        <v>5692</v>
      </c>
      <c r="C2845" t="s">
        <v>5</v>
      </c>
    </row>
    <row r="2846" spans="1:3" x14ac:dyDescent="0.25">
      <c r="A2846" t="s">
        <v>5693</v>
      </c>
      <c r="B2846" t="s">
        <v>5694</v>
      </c>
      <c r="C2846" t="s">
        <v>5</v>
      </c>
    </row>
    <row r="2847" spans="1:3" x14ac:dyDescent="0.25">
      <c r="A2847" t="s">
        <v>5695</v>
      </c>
      <c r="B2847" t="s">
        <v>5696</v>
      </c>
      <c r="C2847" t="s">
        <v>5</v>
      </c>
    </row>
    <row r="2848" spans="1:3" x14ac:dyDescent="0.25">
      <c r="A2848" t="s">
        <v>5697</v>
      </c>
      <c r="B2848" t="s">
        <v>5698</v>
      </c>
      <c r="C2848" t="s">
        <v>5</v>
      </c>
    </row>
    <row r="2849" spans="1:3" x14ac:dyDescent="0.25">
      <c r="A2849" t="s">
        <v>5699</v>
      </c>
      <c r="B2849" t="s">
        <v>5700</v>
      </c>
      <c r="C2849" t="s">
        <v>5</v>
      </c>
    </row>
    <row r="2850" spans="1:3" x14ac:dyDescent="0.25">
      <c r="A2850" t="s">
        <v>5701</v>
      </c>
      <c r="B2850" t="s">
        <v>5702</v>
      </c>
      <c r="C2850" t="s">
        <v>5</v>
      </c>
    </row>
    <row r="2851" spans="1:3" x14ac:dyDescent="0.25">
      <c r="A2851" t="s">
        <v>5703</v>
      </c>
      <c r="B2851" t="s">
        <v>5704</v>
      </c>
      <c r="C2851" t="s">
        <v>5</v>
      </c>
    </row>
    <row r="2852" spans="1:3" x14ac:dyDescent="0.25">
      <c r="A2852" t="s">
        <v>5705</v>
      </c>
      <c r="B2852" t="s">
        <v>5706</v>
      </c>
      <c r="C2852" t="s">
        <v>5</v>
      </c>
    </row>
    <row r="2853" spans="1:3" x14ac:dyDescent="0.25">
      <c r="A2853" t="s">
        <v>5707</v>
      </c>
      <c r="B2853" t="s">
        <v>5708</v>
      </c>
      <c r="C2853" t="s">
        <v>5</v>
      </c>
    </row>
    <row r="2854" spans="1:3" x14ac:dyDescent="0.25">
      <c r="A2854" t="s">
        <v>5709</v>
      </c>
      <c r="B2854" t="s">
        <v>5710</v>
      </c>
      <c r="C2854" t="s">
        <v>5</v>
      </c>
    </row>
    <row r="2855" spans="1:3" x14ac:dyDescent="0.25">
      <c r="A2855" t="s">
        <v>5711</v>
      </c>
      <c r="B2855" t="s">
        <v>5712</v>
      </c>
      <c r="C2855" t="s">
        <v>5</v>
      </c>
    </row>
    <row r="2856" spans="1:3" x14ac:dyDescent="0.25">
      <c r="A2856" t="s">
        <v>5713</v>
      </c>
      <c r="B2856" t="s">
        <v>5714</v>
      </c>
      <c r="C2856" t="s">
        <v>5</v>
      </c>
    </row>
    <row r="2857" spans="1:3" x14ac:dyDescent="0.25">
      <c r="A2857" t="s">
        <v>5715</v>
      </c>
      <c r="B2857" t="s">
        <v>5716</v>
      </c>
      <c r="C2857" t="s">
        <v>5</v>
      </c>
    </row>
    <row r="2858" spans="1:3" x14ac:dyDescent="0.25">
      <c r="A2858" t="s">
        <v>5717</v>
      </c>
      <c r="B2858" t="s">
        <v>5718</v>
      </c>
      <c r="C2858" t="s">
        <v>5</v>
      </c>
    </row>
    <row r="2859" spans="1:3" x14ac:dyDescent="0.25">
      <c r="A2859" t="s">
        <v>5719</v>
      </c>
      <c r="B2859" t="s">
        <v>5720</v>
      </c>
      <c r="C2859" t="s">
        <v>5</v>
      </c>
    </row>
    <row r="2860" spans="1:3" x14ac:dyDescent="0.25">
      <c r="A2860" t="s">
        <v>5721</v>
      </c>
      <c r="B2860" t="s">
        <v>5722</v>
      </c>
      <c r="C2860" t="s">
        <v>5</v>
      </c>
    </row>
    <row r="2861" spans="1:3" x14ac:dyDescent="0.25">
      <c r="A2861" t="s">
        <v>5723</v>
      </c>
      <c r="B2861" t="s">
        <v>5724</v>
      </c>
      <c r="C2861" t="s">
        <v>5</v>
      </c>
    </row>
    <row r="2862" spans="1:3" x14ac:dyDescent="0.25">
      <c r="A2862" t="s">
        <v>5725</v>
      </c>
      <c r="B2862" t="s">
        <v>5726</v>
      </c>
      <c r="C2862" t="s">
        <v>5</v>
      </c>
    </row>
    <row r="2863" spans="1:3" x14ac:dyDescent="0.25">
      <c r="A2863" t="s">
        <v>5727</v>
      </c>
      <c r="B2863" t="s">
        <v>5728</v>
      </c>
      <c r="C2863" t="s">
        <v>5</v>
      </c>
    </row>
    <row r="2864" spans="1:3" x14ac:dyDescent="0.25">
      <c r="A2864" t="s">
        <v>5729</v>
      </c>
      <c r="B2864" t="s">
        <v>5730</v>
      </c>
      <c r="C2864" t="s">
        <v>5</v>
      </c>
    </row>
    <row r="2865" spans="1:3" x14ac:dyDescent="0.25">
      <c r="A2865" t="s">
        <v>5731</v>
      </c>
      <c r="B2865" t="s">
        <v>5732</v>
      </c>
      <c r="C2865" t="s">
        <v>5</v>
      </c>
    </row>
    <row r="2866" spans="1:3" x14ac:dyDescent="0.25">
      <c r="A2866" t="s">
        <v>5733</v>
      </c>
      <c r="B2866" t="s">
        <v>5734</v>
      </c>
      <c r="C2866" t="s">
        <v>5</v>
      </c>
    </row>
    <row r="2867" spans="1:3" x14ac:dyDescent="0.25">
      <c r="A2867" t="s">
        <v>5735</v>
      </c>
      <c r="B2867" t="s">
        <v>5736</v>
      </c>
      <c r="C2867" t="s">
        <v>5</v>
      </c>
    </row>
    <row r="2868" spans="1:3" x14ac:dyDescent="0.25">
      <c r="A2868" t="s">
        <v>5737</v>
      </c>
      <c r="B2868" t="s">
        <v>5738</v>
      </c>
      <c r="C2868" t="s">
        <v>5</v>
      </c>
    </row>
    <row r="2869" spans="1:3" x14ac:dyDescent="0.25">
      <c r="A2869" t="s">
        <v>5739</v>
      </c>
      <c r="B2869" t="s">
        <v>5740</v>
      </c>
      <c r="C2869" t="s">
        <v>5</v>
      </c>
    </row>
    <row r="2870" spans="1:3" x14ac:dyDescent="0.25">
      <c r="A2870" t="s">
        <v>5741</v>
      </c>
      <c r="B2870" t="s">
        <v>5742</v>
      </c>
      <c r="C2870" t="s">
        <v>5</v>
      </c>
    </row>
    <row r="2871" spans="1:3" x14ac:dyDescent="0.25">
      <c r="A2871" t="s">
        <v>5743</v>
      </c>
      <c r="B2871" t="s">
        <v>5744</v>
      </c>
      <c r="C2871" t="s">
        <v>5</v>
      </c>
    </row>
    <row r="2872" spans="1:3" x14ac:dyDescent="0.25">
      <c r="A2872" t="s">
        <v>5745</v>
      </c>
      <c r="B2872" t="s">
        <v>5746</v>
      </c>
      <c r="C2872" t="s">
        <v>5</v>
      </c>
    </row>
    <row r="2873" spans="1:3" x14ac:dyDescent="0.25">
      <c r="A2873" t="s">
        <v>5747</v>
      </c>
      <c r="B2873" t="s">
        <v>5748</v>
      </c>
      <c r="C2873" t="s">
        <v>5</v>
      </c>
    </row>
    <row r="2874" spans="1:3" x14ac:dyDescent="0.25">
      <c r="A2874" t="s">
        <v>5749</v>
      </c>
      <c r="B2874" t="s">
        <v>5750</v>
      </c>
      <c r="C2874" t="s">
        <v>5</v>
      </c>
    </row>
    <row r="2875" spans="1:3" x14ac:dyDescent="0.25">
      <c r="A2875" t="s">
        <v>5751</v>
      </c>
      <c r="B2875" t="s">
        <v>5752</v>
      </c>
      <c r="C2875" t="s">
        <v>5</v>
      </c>
    </row>
    <row r="2876" spans="1:3" x14ac:dyDescent="0.25">
      <c r="A2876" t="s">
        <v>5753</v>
      </c>
      <c r="B2876" t="s">
        <v>5754</v>
      </c>
      <c r="C2876" t="s">
        <v>5</v>
      </c>
    </row>
    <row r="2877" spans="1:3" x14ac:dyDescent="0.25">
      <c r="A2877" t="s">
        <v>5755</v>
      </c>
      <c r="B2877" t="s">
        <v>5756</v>
      </c>
      <c r="C2877" t="s">
        <v>5</v>
      </c>
    </row>
    <row r="2878" spans="1:3" x14ac:dyDescent="0.25">
      <c r="A2878" t="s">
        <v>5757</v>
      </c>
      <c r="B2878" t="s">
        <v>5758</v>
      </c>
      <c r="C2878" t="s">
        <v>5</v>
      </c>
    </row>
    <row r="2879" spans="1:3" x14ac:dyDescent="0.25">
      <c r="A2879" t="s">
        <v>5759</v>
      </c>
      <c r="B2879" t="s">
        <v>5760</v>
      </c>
      <c r="C2879" t="s">
        <v>5</v>
      </c>
    </row>
    <row r="2880" spans="1:3" x14ac:dyDescent="0.25">
      <c r="A2880" t="s">
        <v>5761</v>
      </c>
      <c r="B2880" t="s">
        <v>5762</v>
      </c>
      <c r="C2880" t="s">
        <v>5</v>
      </c>
    </row>
    <row r="2881" spans="1:3" x14ac:dyDescent="0.25">
      <c r="A2881" t="s">
        <v>5763</v>
      </c>
      <c r="B2881" t="s">
        <v>5764</v>
      </c>
      <c r="C2881" t="s">
        <v>5</v>
      </c>
    </row>
    <row r="2882" spans="1:3" x14ac:dyDescent="0.25">
      <c r="A2882" t="s">
        <v>5765</v>
      </c>
      <c r="B2882" t="s">
        <v>5766</v>
      </c>
      <c r="C2882" t="s">
        <v>5</v>
      </c>
    </row>
    <row r="2883" spans="1:3" x14ac:dyDescent="0.25">
      <c r="A2883" t="s">
        <v>5767</v>
      </c>
      <c r="B2883" t="s">
        <v>5768</v>
      </c>
      <c r="C2883" t="s">
        <v>5</v>
      </c>
    </row>
    <row r="2884" spans="1:3" x14ac:dyDescent="0.25">
      <c r="A2884" t="s">
        <v>5769</v>
      </c>
      <c r="B2884" t="s">
        <v>5770</v>
      </c>
      <c r="C2884" t="s">
        <v>5</v>
      </c>
    </row>
    <row r="2885" spans="1:3" x14ac:dyDescent="0.25">
      <c r="A2885" t="s">
        <v>5771</v>
      </c>
      <c r="B2885" t="s">
        <v>5772</v>
      </c>
      <c r="C2885" t="s">
        <v>5</v>
      </c>
    </row>
    <row r="2886" spans="1:3" x14ac:dyDescent="0.25">
      <c r="A2886" t="s">
        <v>5773</v>
      </c>
      <c r="B2886" t="s">
        <v>5774</v>
      </c>
      <c r="C2886" t="s">
        <v>5</v>
      </c>
    </row>
    <row r="2887" spans="1:3" x14ac:dyDescent="0.25">
      <c r="A2887" t="s">
        <v>5775</v>
      </c>
      <c r="B2887" t="s">
        <v>5776</v>
      </c>
      <c r="C2887" t="s">
        <v>5</v>
      </c>
    </row>
    <row r="2888" spans="1:3" x14ac:dyDescent="0.25">
      <c r="A2888" t="s">
        <v>5777</v>
      </c>
      <c r="B2888" t="s">
        <v>5778</v>
      </c>
      <c r="C2888" t="s">
        <v>5</v>
      </c>
    </row>
    <row r="2889" spans="1:3" x14ac:dyDescent="0.25">
      <c r="A2889" t="s">
        <v>5779</v>
      </c>
      <c r="B2889" t="s">
        <v>5780</v>
      </c>
      <c r="C2889" t="s">
        <v>5</v>
      </c>
    </row>
    <row r="2890" spans="1:3" x14ac:dyDescent="0.25">
      <c r="A2890" t="s">
        <v>5781</v>
      </c>
      <c r="B2890" t="s">
        <v>5782</v>
      </c>
      <c r="C2890" t="s">
        <v>5</v>
      </c>
    </row>
    <row r="2891" spans="1:3" x14ac:dyDescent="0.25">
      <c r="A2891" t="s">
        <v>5783</v>
      </c>
      <c r="B2891" t="s">
        <v>5784</v>
      </c>
      <c r="C2891" t="s">
        <v>5</v>
      </c>
    </row>
    <row r="2892" spans="1:3" x14ac:dyDescent="0.25">
      <c r="A2892" t="s">
        <v>5785</v>
      </c>
      <c r="B2892" t="s">
        <v>5786</v>
      </c>
      <c r="C2892" t="s">
        <v>5</v>
      </c>
    </row>
    <row r="2893" spans="1:3" x14ac:dyDescent="0.25">
      <c r="A2893" t="s">
        <v>5787</v>
      </c>
      <c r="B2893" t="s">
        <v>5788</v>
      </c>
      <c r="C2893" t="s">
        <v>5</v>
      </c>
    </row>
    <row r="2894" spans="1:3" x14ac:dyDescent="0.25">
      <c r="A2894" t="s">
        <v>5789</v>
      </c>
      <c r="B2894" t="s">
        <v>5790</v>
      </c>
      <c r="C2894" t="s">
        <v>5</v>
      </c>
    </row>
    <row r="2895" spans="1:3" x14ac:dyDescent="0.25">
      <c r="A2895" t="s">
        <v>5791</v>
      </c>
      <c r="B2895" t="s">
        <v>5792</v>
      </c>
      <c r="C2895" t="s">
        <v>5</v>
      </c>
    </row>
    <row r="2896" spans="1:3" x14ac:dyDescent="0.25">
      <c r="A2896" t="s">
        <v>5793</v>
      </c>
      <c r="B2896" t="s">
        <v>5794</v>
      </c>
      <c r="C2896" t="s">
        <v>5</v>
      </c>
    </row>
    <row r="2897" spans="1:3" x14ac:dyDescent="0.25">
      <c r="A2897" t="s">
        <v>5795</v>
      </c>
      <c r="B2897" t="s">
        <v>5796</v>
      </c>
      <c r="C2897" t="s">
        <v>5</v>
      </c>
    </row>
    <row r="2898" spans="1:3" x14ac:dyDescent="0.25">
      <c r="A2898" t="s">
        <v>5797</v>
      </c>
      <c r="B2898" t="s">
        <v>5798</v>
      </c>
      <c r="C2898" t="s">
        <v>5</v>
      </c>
    </row>
    <row r="2899" spans="1:3" x14ac:dyDescent="0.25">
      <c r="A2899" t="s">
        <v>5799</v>
      </c>
      <c r="B2899" t="s">
        <v>5800</v>
      </c>
      <c r="C2899" t="s">
        <v>5</v>
      </c>
    </row>
    <row r="2900" spans="1:3" x14ac:dyDescent="0.25">
      <c r="A2900" t="s">
        <v>5801</v>
      </c>
      <c r="B2900" t="s">
        <v>5802</v>
      </c>
      <c r="C2900" t="s">
        <v>5</v>
      </c>
    </row>
    <row r="2901" spans="1:3" x14ac:dyDescent="0.25">
      <c r="A2901" t="s">
        <v>5803</v>
      </c>
      <c r="B2901" t="s">
        <v>5804</v>
      </c>
      <c r="C2901" t="s">
        <v>5</v>
      </c>
    </row>
    <row r="2902" spans="1:3" x14ac:dyDescent="0.25">
      <c r="A2902" t="s">
        <v>5805</v>
      </c>
      <c r="B2902" t="s">
        <v>5806</v>
      </c>
      <c r="C2902" t="s">
        <v>5</v>
      </c>
    </row>
    <row r="2903" spans="1:3" x14ac:dyDescent="0.25">
      <c r="A2903" t="s">
        <v>5807</v>
      </c>
      <c r="B2903" t="s">
        <v>5808</v>
      </c>
      <c r="C2903" t="s">
        <v>5</v>
      </c>
    </row>
    <row r="2904" spans="1:3" x14ac:dyDescent="0.25">
      <c r="A2904" t="s">
        <v>5809</v>
      </c>
      <c r="B2904" t="s">
        <v>5810</v>
      </c>
      <c r="C2904" t="s">
        <v>5</v>
      </c>
    </row>
    <row r="2905" spans="1:3" x14ac:dyDescent="0.25">
      <c r="A2905" t="s">
        <v>5811</v>
      </c>
      <c r="B2905" t="s">
        <v>5812</v>
      </c>
      <c r="C2905" t="s">
        <v>5</v>
      </c>
    </row>
    <row r="2906" spans="1:3" x14ac:dyDescent="0.25">
      <c r="A2906" t="s">
        <v>5813</v>
      </c>
      <c r="B2906" t="s">
        <v>5814</v>
      </c>
      <c r="C2906" t="s">
        <v>5</v>
      </c>
    </row>
    <row r="2907" spans="1:3" x14ac:dyDescent="0.25">
      <c r="A2907" t="s">
        <v>5815</v>
      </c>
      <c r="B2907" t="s">
        <v>5816</v>
      </c>
      <c r="C2907" t="s">
        <v>5</v>
      </c>
    </row>
    <row r="2908" spans="1:3" x14ac:dyDescent="0.25">
      <c r="A2908" t="s">
        <v>5817</v>
      </c>
      <c r="B2908" t="s">
        <v>5818</v>
      </c>
      <c r="C2908" t="s">
        <v>5</v>
      </c>
    </row>
    <row r="2909" spans="1:3" x14ac:dyDescent="0.25">
      <c r="A2909" t="s">
        <v>5819</v>
      </c>
      <c r="B2909" t="s">
        <v>5820</v>
      </c>
      <c r="C2909" t="s">
        <v>5</v>
      </c>
    </row>
    <row r="2910" spans="1:3" x14ac:dyDescent="0.25">
      <c r="A2910" t="s">
        <v>5821</v>
      </c>
      <c r="B2910" t="s">
        <v>5822</v>
      </c>
      <c r="C2910" t="s">
        <v>5</v>
      </c>
    </row>
    <row r="2911" spans="1:3" x14ac:dyDescent="0.25">
      <c r="A2911" t="s">
        <v>5823</v>
      </c>
      <c r="B2911" t="s">
        <v>5824</v>
      </c>
      <c r="C2911" t="s">
        <v>5</v>
      </c>
    </row>
    <row r="2912" spans="1:3" x14ac:dyDescent="0.25">
      <c r="A2912" t="s">
        <v>5825</v>
      </c>
      <c r="B2912" t="s">
        <v>5826</v>
      </c>
      <c r="C2912" t="s">
        <v>5</v>
      </c>
    </row>
    <row r="2913" spans="1:3" x14ac:dyDescent="0.25">
      <c r="A2913" t="s">
        <v>5827</v>
      </c>
      <c r="B2913" t="s">
        <v>5828</v>
      </c>
      <c r="C2913" t="s">
        <v>5</v>
      </c>
    </row>
    <row r="2914" spans="1:3" x14ac:dyDescent="0.25">
      <c r="A2914" t="s">
        <v>5829</v>
      </c>
      <c r="B2914" t="s">
        <v>5830</v>
      </c>
      <c r="C2914" t="s">
        <v>5</v>
      </c>
    </row>
    <row r="2915" spans="1:3" x14ac:dyDescent="0.25">
      <c r="A2915" t="s">
        <v>5831</v>
      </c>
      <c r="B2915" t="s">
        <v>5832</v>
      </c>
      <c r="C2915" t="s">
        <v>5</v>
      </c>
    </row>
    <row r="2916" spans="1:3" x14ac:dyDescent="0.25">
      <c r="A2916" t="s">
        <v>5833</v>
      </c>
      <c r="B2916" t="s">
        <v>5834</v>
      </c>
      <c r="C2916" t="s">
        <v>5</v>
      </c>
    </row>
    <row r="2917" spans="1:3" x14ac:dyDescent="0.25">
      <c r="A2917" t="s">
        <v>5835</v>
      </c>
      <c r="B2917" t="s">
        <v>5836</v>
      </c>
      <c r="C2917" t="s">
        <v>5</v>
      </c>
    </row>
    <row r="2918" spans="1:3" x14ac:dyDescent="0.25">
      <c r="A2918" t="s">
        <v>5837</v>
      </c>
      <c r="B2918" t="s">
        <v>5838</v>
      </c>
      <c r="C2918" t="s">
        <v>5</v>
      </c>
    </row>
    <row r="2919" spans="1:3" x14ac:dyDescent="0.25">
      <c r="A2919" t="s">
        <v>5839</v>
      </c>
      <c r="B2919" t="s">
        <v>5840</v>
      </c>
      <c r="C2919" t="s">
        <v>5</v>
      </c>
    </row>
    <row r="2920" spans="1:3" x14ac:dyDescent="0.25">
      <c r="A2920" t="s">
        <v>5841</v>
      </c>
      <c r="B2920" t="s">
        <v>5842</v>
      </c>
      <c r="C2920" t="s">
        <v>5</v>
      </c>
    </row>
    <row r="2921" spans="1:3" x14ac:dyDescent="0.25">
      <c r="A2921" t="s">
        <v>5843</v>
      </c>
      <c r="B2921" t="s">
        <v>5844</v>
      </c>
      <c r="C2921" t="s">
        <v>5</v>
      </c>
    </row>
    <row r="2922" spans="1:3" x14ac:dyDescent="0.25">
      <c r="A2922" t="s">
        <v>5845</v>
      </c>
      <c r="B2922" t="s">
        <v>5846</v>
      </c>
      <c r="C2922" t="s">
        <v>5</v>
      </c>
    </row>
    <row r="2923" spans="1:3" x14ac:dyDescent="0.25">
      <c r="A2923" t="s">
        <v>5847</v>
      </c>
      <c r="B2923" t="s">
        <v>5848</v>
      </c>
      <c r="C2923" t="s">
        <v>5</v>
      </c>
    </row>
    <row r="2924" spans="1:3" x14ac:dyDescent="0.25">
      <c r="A2924" t="s">
        <v>5849</v>
      </c>
      <c r="B2924" t="s">
        <v>5850</v>
      </c>
      <c r="C2924" t="s">
        <v>5</v>
      </c>
    </row>
    <row r="2925" spans="1:3" x14ac:dyDescent="0.25">
      <c r="A2925" t="s">
        <v>5851</v>
      </c>
      <c r="B2925" t="s">
        <v>5852</v>
      </c>
      <c r="C2925" t="s">
        <v>5</v>
      </c>
    </row>
    <row r="2926" spans="1:3" x14ac:dyDescent="0.25">
      <c r="A2926" t="s">
        <v>5853</v>
      </c>
      <c r="B2926" t="s">
        <v>5854</v>
      </c>
      <c r="C2926" t="s">
        <v>5</v>
      </c>
    </row>
    <row r="2927" spans="1:3" x14ac:dyDescent="0.25">
      <c r="A2927" t="s">
        <v>5855</v>
      </c>
      <c r="B2927" t="s">
        <v>5856</v>
      </c>
      <c r="C2927" t="s">
        <v>5</v>
      </c>
    </row>
    <row r="2928" spans="1:3" x14ac:dyDescent="0.25">
      <c r="A2928" t="s">
        <v>5857</v>
      </c>
      <c r="B2928" t="s">
        <v>5858</v>
      </c>
      <c r="C2928" t="s">
        <v>5</v>
      </c>
    </row>
    <row r="2929" spans="1:3" x14ac:dyDescent="0.25">
      <c r="A2929" t="s">
        <v>5859</v>
      </c>
      <c r="B2929" t="s">
        <v>5860</v>
      </c>
      <c r="C2929" t="s">
        <v>5</v>
      </c>
    </row>
    <row r="2930" spans="1:3" x14ac:dyDescent="0.25">
      <c r="A2930" t="s">
        <v>5861</v>
      </c>
      <c r="B2930" t="s">
        <v>5862</v>
      </c>
      <c r="C2930" t="s">
        <v>5</v>
      </c>
    </row>
    <row r="2931" spans="1:3" x14ac:dyDescent="0.25">
      <c r="A2931" t="s">
        <v>5863</v>
      </c>
      <c r="B2931" t="s">
        <v>5864</v>
      </c>
      <c r="C2931" t="s">
        <v>5</v>
      </c>
    </row>
    <row r="2932" spans="1:3" x14ac:dyDescent="0.25">
      <c r="A2932" t="s">
        <v>5865</v>
      </c>
      <c r="B2932" t="s">
        <v>5866</v>
      </c>
      <c r="C2932" t="s">
        <v>5</v>
      </c>
    </row>
    <row r="2933" spans="1:3" x14ac:dyDescent="0.25">
      <c r="A2933" t="s">
        <v>5867</v>
      </c>
      <c r="B2933" t="s">
        <v>5868</v>
      </c>
      <c r="C2933" t="s">
        <v>5</v>
      </c>
    </row>
    <row r="2934" spans="1:3" x14ac:dyDescent="0.25">
      <c r="A2934" t="s">
        <v>5869</v>
      </c>
      <c r="B2934" t="s">
        <v>5870</v>
      </c>
      <c r="C2934" t="s">
        <v>5</v>
      </c>
    </row>
    <row r="2935" spans="1:3" x14ac:dyDescent="0.25">
      <c r="A2935" t="s">
        <v>5871</v>
      </c>
      <c r="B2935" t="s">
        <v>5872</v>
      </c>
      <c r="C2935" t="s">
        <v>5</v>
      </c>
    </row>
    <row r="2936" spans="1:3" x14ac:dyDescent="0.25">
      <c r="A2936" t="s">
        <v>5873</v>
      </c>
      <c r="B2936" t="s">
        <v>5874</v>
      </c>
      <c r="C2936" t="s">
        <v>5</v>
      </c>
    </row>
    <row r="2937" spans="1:3" x14ac:dyDescent="0.25">
      <c r="A2937" t="s">
        <v>5875</v>
      </c>
      <c r="B2937" t="s">
        <v>5876</v>
      </c>
      <c r="C2937" t="s">
        <v>5</v>
      </c>
    </row>
    <row r="2938" spans="1:3" x14ac:dyDescent="0.25">
      <c r="A2938" t="s">
        <v>5877</v>
      </c>
      <c r="B2938" t="s">
        <v>5878</v>
      </c>
      <c r="C2938" t="s">
        <v>5</v>
      </c>
    </row>
    <row r="2939" spans="1:3" x14ac:dyDescent="0.25">
      <c r="A2939" t="s">
        <v>5879</v>
      </c>
      <c r="B2939" t="s">
        <v>5880</v>
      </c>
      <c r="C2939" t="s">
        <v>5</v>
      </c>
    </row>
    <row r="2940" spans="1:3" x14ac:dyDescent="0.25">
      <c r="A2940" t="s">
        <v>5881</v>
      </c>
      <c r="B2940" t="s">
        <v>5882</v>
      </c>
      <c r="C2940" t="s">
        <v>5</v>
      </c>
    </row>
    <row r="2941" spans="1:3" x14ac:dyDescent="0.25">
      <c r="A2941" t="s">
        <v>5883</v>
      </c>
      <c r="B2941" t="s">
        <v>5884</v>
      </c>
      <c r="C2941" t="s">
        <v>5</v>
      </c>
    </row>
    <row r="2942" spans="1:3" x14ac:dyDescent="0.25">
      <c r="A2942" t="s">
        <v>5885</v>
      </c>
      <c r="B2942" t="s">
        <v>5886</v>
      </c>
      <c r="C2942" t="s">
        <v>5</v>
      </c>
    </row>
    <row r="2943" spans="1:3" x14ac:dyDescent="0.25">
      <c r="A2943" t="s">
        <v>5887</v>
      </c>
      <c r="B2943" t="s">
        <v>5888</v>
      </c>
      <c r="C2943" t="s">
        <v>5</v>
      </c>
    </row>
    <row r="2944" spans="1:3" x14ac:dyDescent="0.25">
      <c r="A2944" t="s">
        <v>5889</v>
      </c>
      <c r="B2944" t="s">
        <v>5890</v>
      </c>
      <c r="C2944" t="s">
        <v>5</v>
      </c>
    </row>
    <row r="2945" spans="1:3" x14ac:dyDescent="0.25">
      <c r="A2945" t="s">
        <v>5891</v>
      </c>
      <c r="B2945" t="s">
        <v>5892</v>
      </c>
      <c r="C2945" t="s">
        <v>5</v>
      </c>
    </row>
    <row r="2946" spans="1:3" x14ac:dyDescent="0.25">
      <c r="A2946" t="s">
        <v>5893</v>
      </c>
      <c r="B2946" t="s">
        <v>5894</v>
      </c>
      <c r="C2946" t="s">
        <v>5</v>
      </c>
    </row>
    <row r="2947" spans="1:3" x14ac:dyDescent="0.25">
      <c r="A2947" t="s">
        <v>5895</v>
      </c>
      <c r="B2947" t="s">
        <v>5896</v>
      </c>
      <c r="C2947" t="s">
        <v>5</v>
      </c>
    </row>
    <row r="2948" spans="1:3" x14ac:dyDescent="0.25">
      <c r="A2948" t="s">
        <v>5897</v>
      </c>
      <c r="B2948" t="s">
        <v>5898</v>
      </c>
      <c r="C2948" t="s">
        <v>5</v>
      </c>
    </row>
    <row r="2949" spans="1:3" x14ac:dyDescent="0.25">
      <c r="A2949" t="s">
        <v>5899</v>
      </c>
      <c r="B2949" t="s">
        <v>5900</v>
      </c>
      <c r="C2949" t="s">
        <v>5</v>
      </c>
    </row>
    <row r="2950" spans="1:3" x14ac:dyDescent="0.25">
      <c r="A2950" t="s">
        <v>5901</v>
      </c>
      <c r="B2950" t="s">
        <v>5902</v>
      </c>
      <c r="C2950" t="s">
        <v>5</v>
      </c>
    </row>
    <row r="2951" spans="1:3" x14ac:dyDescent="0.25">
      <c r="A2951" t="s">
        <v>5903</v>
      </c>
      <c r="B2951" t="s">
        <v>5904</v>
      </c>
      <c r="C2951" t="s">
        <v>5</v>
      </c>
    </row>
    <row r="2952" spans="1:3" x14ac:dyDescent="0.25">
      <c r="A2952" t="s">
        <v>5905</v>
      </c>
      <c r="B2952" t="s">
        <v>5906</v>
      </c>
      <c r="C2952" t="s">
        <v>5</v>
      </c>
    </row>
    <row r="2953" spans="1:3" x14ac:dyDescent="0.25">
      <c r="A2953" t="s">
        <v>5907</v>
      </c>
      <c r="B2953" t="s">
        <v>5908</v>
      </c>
      <c r="C2953" t="s">
        <v>5</v>
      </c>
    </row>
    <row r="2954" spans="1:3" x14ac:dyDescent="0.25">
      <c r="A2954" t="s">
        <v>5909</v>
      </c>
      <c r="B2954" t="s">
        <v>5910</v>
      </c>
      <c r="C2954" t="s">
        <v>5</v>
      </c>
    </row>
    <row r="2955" spans="1:3" x14ac:dyDescent="0.25">
      <c r="A2955" t="s">
        <v>5911</v>
      </c>
      <c r="B2955" t="s">
        <v>5912</v>
      </c>
      <c r="C2955" t="s">
        <v>5</v>
      </c>
    </row>
    <row r="2956" spans="1:3" x14ac:dyDescent="0.25">
      <c r="A2956" t="s">
        <v>5913</v>
      </c>
      <c r="B2956" t="s">
        <v>5914</v>
      </c>
      <c r="C2956" t="s">
        <v>5</v>
      </c>
    </row>
    <row r="2957" spans="1:3" x14ac:dyDescent="0.25">
      <c r="A2957" t="s">
        <v>5915</v>
      </c>
      <c r="B2957" t="s">
        <v>5916</v>
      </c>
      <c r="C2957" t="s">
        <v>5</v>
      </c>
    </row>
    <row r="2958" spans="1:3" x14ac:dyDescent="0.25">
      <c r="A2958" t="s">
        <v>5917</v>
      </c>
      <c r="B2958" t="s">
        <v>5918</v>
      </c>
      <c r="C2958" t="s">
        <v>5</v>
      </c>
    </row>
    <row r="2959" spans="1:3" x14ac:dyDescent="0.25">
      <c r="A2959" t="s">
        <v>5919</v>
      </c>
      <c r="B2959" t="s">
        <v>5920</v>
      </c>
      <c r="C2959" t="s">
        <v>5</v>
      </c>
    </row>
    <row r="2960" spans="1:3" x14ac:dyDescent="0.25">
      <c r="A2960" t="s">
        <v>5921</v>
      </c>
      <c r="B2960" t="s">
        <v>5922</v>
      </c>
      <c r="C2960" t="s">
        <v>5</v>
      </c>
    </row>
    <row r="2961" spans="1:3" x14ac:dyDescent="0.25">
      <c r="A2961" t="s">
        <v>5923</v>
      </c>
      <c r="B2961" t="s">
        <v>5924</v>
      </c>
      <c r="C2961" t="s">
        <v>5</v>
      </c>
    </row>
    <row r="2962" spans="1:3" x14ac:dyDescent="0.25">
      <c r="A2962" t="s">
        <v>5925</v>
      </c>
      <c r="B2962" t="s">
        <v>5926</v>
      </c>
      <c r="C2962" t="s">
        <v>5</v>
      </c>
    </row>
    <row r="2963" spans="1:3" x14ac:dyDescent="0.25">
      <c r="A2963" t="s">
        <v>5927</v>
      </c>
      <c r="B2963" t="s">
        <v>5928</v>
      </c>
      <c r="C2963" t="s">
        <v>5</v>
      </c>
    </row>
    <row r="2964" spans="1:3" x14ac:dyDescent="0.25">
      <c r="A2964" t="s">
        <v>5929</v>
      </c>
      <c r="B2964" t="s">
        <v>5930</v>
      </c>
      <c r="C2964" t="s">
        <v>5</v>
      </c>
    </row>
    <row r="2965" spans="1:3" x14ac:dyDescent="0.25">
      <c r="A2965" t="s">
        <v>5931</v>
      </c>
      <c r="B2965" t="s">
        <v>5932</v>
      </c>
      <c r="C2965" t="s">
        <v>5</v>
      </c>
    </row>
    <row r="2966" spans="1:3" x14ac:dyDescent="0.25">
      <c r="A2966" t="s">
        <v>5933</v>
      </c>
      <c r="B2966" t="s">
        <v>5934</v>
      </c>
      <c r="C2966" t="s">
        <v>5</v>
      </c>
    </row>
    <row r="2967" spans="1:3" x14ac:dyDescent="0.25">
      <c r="A2967" t="s">
        <v>5935</v>
      </c>
      <c r="B2967" t="s">
        <v>5936</v>
      </c>
      <c r="C2967" t="s">
        <v>5</v>
      </c>
    </row>
    <row r="2968" spans="1:3" x14ac:dyDescent="0.25">
      <c r="A2968" t="s">
        <v>5937</v>
      </c>
      <c r="B2968" t="s">
        <v>5938</v>
      </c>
      <c r="C2968" t="s">
        <v>5</v>
      </c>
    </row>
    <row r="2969" spans="1:3" x14ac:dyDescent="0.25">
      <c r="A2969" t="s">
        <v>5939</v>
      </c>
      <c r="B2969" t="s">
        <v>5940</v>
      </c>
      <c r="C2969" t="s">
        <v>5</v>
      </c>
    </row>
    <row r="2970" spans="1:3" x14ac:dyDescent="0.25">
      <c r="A2970" t="s">
        <v>5941</v>
      </c>
      <c r="B2970" t="s">
        <v>5942</v>
      </c>
      <c r="C2970" t="s">
        <v>5</v>
      </c>
    </row>
    <row r="2971" spans="1:3" x14ac:dyDescent="0.25">
      <c r="A2971" t="s">
        <v>5943</v>
      </c>
      <c r="B2971" t="s">
        <v>5944</v>
      </c>
      <c r="C2971" t="s">
        <v>5</v>
      </c>
    </row>
    <row r="2972" spans="1:3" x14ac:dyDescent="0.25">
      <c r="A2972" t="s">
        <v>5945</v>
      </c>
      <c r="B2972" t="s">
        <v>5946</v>
      </c>
      <c r="C2972" t="s">
        <v>5</v>
      </c>
    </row>
    <row r="2973" spans="1:3" x14ac:dyDescent="0.25">
      <c r="A2973" t="s">
        <v>5947</v>
      </c>
      <c r="B2973" t="s">
        <v>5948</v>
      </c>
      <c r="C2973" t="s">
        <v>5</v>
      </c>
    </row>
    <row r="2974" spans="1:3" x14ac:dyDescent="0.25">
      <c r="A2974" t="s">
        <v>5949</v>
      </c>
      <c r="B2974" t="s">
        <v>5950</v>
      </c>
      <c r="C2974" t="s">
        <v>5</v>
      </c>
    </row>
    <row r="2975" spans="1:3" x14ac:dyDescent="0.25">
      <c r="A2975" t="s">
        <v>5951</v>
      </c>
      <c r="B2975" t="s">
        <v>5952</v>
      </c>
      <c r="C2975" t="s">
        <v>5</v>
      </c>
    </row>
    <row r="2976" spans="1:3" x14ac:dyDescent="0.25">
      <c r="A2976" t="s">
        <v>5953</v>
      </c>
      <c r="B2976" t="s">
        <v>5954</v>
      </c>
      <c r="C2976" t="s">
        <v>5</v>
      </c>
    </row>
    <row r="2977" spans="1:3" x14ac:dyDescent="0.25">
      <c r="A2977" t="s">
        <v>5955</v>
      </c>
      <c r="B2977" t="s">
        <v>5956</v>
      </c>
      <c r="C2977" t="s">
        <v>5</v>
      </c>
    </row>
    <row r="2978" spans="1:3" x14ac:dyDescent="0.25">
      <c r="A2978" t="s">
        <v>5957</v>
      </c>
      <c r="B2978" t="s">
        <v>5958</v>
      </c>
      <c r="C2978" t="s">
        <v>5</v>
      </c>
    </row>
    <row r="2979" spans="1:3" x14ac:dyDescent="0.25">
      <c r="A2979" t="s">
        <v>5959</v>
      </c>
      <c r="B2979" t="s">
        <v>5960</v>
      </c>
      <c r="C2979" t="s">
        <v>5</v>
      </c>
    </row>
    <row r="2980" spans="1:3" x14ac:dyDescent="0.25">
      <c r="A2980" t="s">
        <v>5961</v>
      </c>
      <c r="B2980" t="s">
        <v>5962</v>
      </c>
      <c r="C2980" t="s">
        <v>5</v>
      </c>
    </row>
    <row r="2981" spans="1:3" x14ac:dyDescent="0.25">
      <c r="A2981" t="s">
        <v>5963</v>
      </c>
      <c r="B2981" t="s">
        <v>5964</v>
      </c>
      <c r="C2981" t="s">
        <v>5</v>
      </c>
    </row>
    <row r="2982" spans="1:3" x14ac:dyDescent="0.25">
      <c r="A2982" t="s">
        <v>5965</v>
      </c>
      <c r="B2982" t="s">
        <v>5966</v>
      </c>
      <c r="C2982" t="s">
        <v>5</v>
      </c>
    </row>
    <row r="2983" spans="1:3" x14ac:dyDescent="0.25">
      <c r="A2983" t="s">
        <v>5967</v>
      </c>
      <c r="B2983" t="s">
        <v>5968</v>
      </c>
      <c r="C2983" t="s">
        <v>5</v>
      </c>
    </row>
    <row r="2984" spans="1:3" x14ac:dyDescent="0.25">
      <c r="A2984" t="s">
        <v>5969</v>
      </c>
      <c r="B2984" t="s">
        <v>5970</v>
      </c>
      <c r="C2984" t="s">
        <v>5</v>
      </c>
    </row>
    <row r="2985" spans="1:3" x14ac:dyDescent="0.25">
      <c r="A2985" t="s">
        <v>5971</v>
      </c>
      <c r="B2985" t="s">
        <v>5972</v>
      </c>
      <c r="C2985" t="s">
        <v>5</v>
      </c>
    </row>
    <row r="2986" spans="1:3" x14ac:dyDescent="0.25">
      <c r="A2986" t="s">
        <v>5973</v>
      </c>
      <c r="B2986" t="s">
        <v>5974</v>
      </c>
      <c r="C2986" t="s">
        <v>5</v>
      </c>
    </row>
    <row r="2987" spans="1:3" x14ac:dyDescent="0.25">
      <c r="A2987" t="s">
        <v>5975</v>
      </c>
      <c r="B2987" t="s">
        <v>5976</v>
      </c>
      <c r="C2987" t="s">
        <v>5</v>
      </c>
    </row>
    <row r="2988" spans="1:3" x14ac:dyDescent="0.25">
      <c r="A2988" t="s">
        <v>5977</v>
      </c>
      <c r="B2988" t="s">
        <v>5978</v>
      </c>
      <c r="C2988" t="s">
        <v>5</v>
      </c>
    </row>
    <row r="2989" spans="1:3" x14ac:dyDescent="0.25">
      <c r="A2989" t="s">
        <v>5979</v>
      </c>
      <c r="B2989" t="s">
        <v>5980</v>
      </c>
      <c r="C2989" t="s">
        <v>5</v>
      </c>
    </row>
    <row r="2990" spans="1:3" x14ac:dyDescent="0.25">
      <c r="A2990" t="s">
        <v>5981</v>
      </c>
      <c r="B2990" t="s">
        <v>5982</v>
      </c>
      <c r="C2990" t="s">
        <v>5</v>
      </c>
    </row>
    <row r="2991" spans="1:3" x14ac:dyDescent="0.25">
      <c r="A2991" t="s">
        <v>5983</v>
      </c>
      <c r="B2991" t="s">
        <v>5984</v>
      </c>
      <c r="C2991" t="s">
        <v>5</v>
      </c>
    </row>
    <row r="2992" spans="1:3" x14ac:dyDescent="0.25">
      <c r="A2992" t="s">
        <v>5985</v>
      </c>
      <c r="B2992" t="s">
        <v>5986</v>
      </c>
      <c r="C2992" t="s">
        <v>5</v>
      </c>
    </row>
    <row r="2993" spans="1:3" x14ac:dyDescent="0.25">
      <c r="A2993" t="s">
        <v>5987</v>
      </c>
      <c r="B2993" t="s">
        <v>5988</v>
      </c>
      <c r="C2993" t="s">
        <v>5</v>
      </c>
    </row>
    <row r="2994" spans="1:3" x14ac:dyDescent="0.25">
      <c r="A2994" t="s">
        <v>5989</v>
      </c>
      <c r="B2994" t="s">
        <v>5990</v>
      </c>
      <c r="C2994" t="s">
        <v>5</v>
      </c>
    </row>
    <row r="2995" spans="1:3" x14ac:dyDescent="0.25">
      <c r="A2995" t="s">
        <v>5991</v>
      </c>
      <c r="B2995" t="s">
        <v>5992</v>
      </c>
      <c r="C2995" t="s">
        <v>5</v>
      </c>
    </row>
    <row r="2996" spans="1:3" x14ac:dyDescent="0.25">
      <c r="A2996" t="s">
        <v>5993</v>
      </c>
      <c r="B2996" t="s">
        <v>5994</v>
      </c>
      <c r="C2996" t="s">
        <v>5</v>
      </c>
    </row>
    <row r="2997" spans="1:3" x14ac:dyDescent="0.25">
      <c r="A2997" t="s">
        <v>5995</v>
      </c>
      <c r="B2997" t="s">
        <v>5996</v>
      </c>
      <c r="C2997" t="s">
        <v>5</v>
      </c>
    </row>
    <row r="2998" spans="1:3" x14ac:dyDescent="0.25">
      <c r="A2998" t="s">
        <v>5997</v>
      </c>
      <c r="B2998" t="s">
        <v>5998</v>
      </c>
      <c r="C2998" t="s">
        <v>5</v>
      </c>
    </row>
    <row r="2999" spans="1:3" x14ac:dyDescent="0.25">
      <c r="A2999" t="s">
        <v>5999</v>
      </c>
      <c r="B2999" t="s">
        <v>6000</v>
      </c>
      <c r="C2999" t="s">
        <v>5</v>
      </c>
    </row>
    <row r="3000" spans="1:3" x14ac:dyDescent="0.25">
      <c r="A3000" t="s">
        <v>6001</v>
      </c>
      <c r="B3000" t="s">
        <v>6002</v>
      </c>
      <c r="C3000" t="s">
        <v>5</v>
      </c>
    </row>
    <row r="3001" spans="1:3" x14ac:dyDescent="0.25">
      <c r="A3001" t="s">
        <v>6003</v>
      </c>
      <c r="B3001" t="s">
        <v>6004</v>
      </c>
      <c r="C3001" t="s">
        <v>5</v>
      </c>
    </row>
    <row r="3002" spans="1:3" x14ac:dyDescent="0.25">
      <c r="A3002" t="s">
        <v>6005</v>
      </c>
      <c r="B3002" t="s">
        <v>6006</v>
      </c>
      <c r="C3002" t="s">
        <v>5</v>
      </c>
    </row>
    <row r="3003" spans="1:3" x14ac:dyDescent="0.25">
      <c r="A3003" t="s">
        <v>6007</v>
      </c>
      <c r="B3003" t="s">
        <v>6008</v>
      </c>
      <c r="C3003" t="s">
        <v>5</v>
      </c>
    </row>
    <row r="3004" spans="1:3" x14ac:dyDescent="0.25">
      <c r="A3004" t="s">
        <v>6009</v>
      </c>
      <c r="B3004" t="s">
        <v>6010</v>
      </c>
      <c r="C3004" t="s">
        <v>5</v>
      </c>
    </row>
    <row r="3005" spans="1:3" x14ac:dyDescent="0.25">
      <c r="A3005" t="s">
        <v>6011</v>
      </c>
      <c r="B3005" t="s">
        <v>6012</v>
      </c>
      <c r="C3005" t="s">
        <v>5</v>
      </c>
    </row>
    <row r="3006" spans="1:3" x14ac:dyDescent="0.25">
      <c r="A3006" t="s">
        <v>6013</v>
      </c>
      <c r="B3006" t="s">
        <v>6014</v>
      </c>
      <c r="C3006" t="s">
        <v>5</v>
      </c>
    </row>
    <row r="3007" spans="1:3" x14ac:dyDescent="0.25">
      <c r="A3007" t="s">
        <v>6015</v>
      </c>
      <c r="B3007" t="s">
        <v>6016</v>
      </c>
      <c r="C3007" t="s">
        <v>5</v>
      </c>
    </row>
    <row r="3008" spans="1:3" x14ac:dyDescent="0.25">
      <c r="A3008" t="s">
        <v>6017</v>
      </c>
      <c r="B3008" t="s">
        <v>6018</v>
      </c>
      <c r="C3008" t="s">
        <v>5</v>
      </c>
    </row>
    <row r="3009" spans="1:3" x14ac:dyDescent="0.25">
      <c r="A3009" t="s">
        <v>6019</v>
      </c>
      <c r="B3009" t="s">
        <v>6020</v>
      </c>
      <c r="C3009" t="s">
        <v>5</v>
      </c>
    </row>
    <row r="3010" spans="1:3" x14ac:dyDescent="0.25">
      <c r="A3010" t="s">
        <v>6021</v>
      </c>
      <c r="B3010" t="s">
        <v>6022</v>
      </c>
      <c r="C3010" t="s">
        <v>5</v>
      </c>
    </row>
    <row r="3011" spans="1:3" x14ac:dyDescent="0.25">
      <c r="A3011" t="s">
        <v>6023</v>
      </c>
      <c r="B3011" t="s">
        <v>6024</v>
      </c>
      <c r="C3011" t="s">
        <v>5</v>
      </c>
    </row>
    <row r="3012" spans="1:3" x14ac:dyDescent="0.25">
      <c r="A3012" t="s">
        <v>6025</v>
      </c>
      <c r="B3012" t="s">
        <v>6026</v>
      </c>
      <c r="C3012" t="s">
        <v>5</v>
      </c>
    </row>
    <row r="3013" spans="1:3" x14ac:dyDescent="0.25">
      <c r="A3013" t="s">
        <v>6027</v>
      </c>
      <c r="B3013" t="s">
        <v>6028</v>
      </c>
      <c r="C3013" t="s">
        <v>5</v>
      </c>
    </row>
    <row r="3014" spans="1:3" x14ac:dyDescent="0.25">
      <c r="A3014" t="s">
        <v>6029</v>
      </c>
      <c r="B3014" t="s">
        <v>6030</v>
      </c>
      <c r="C3014" t="s">
        <v>5</v>
      </c>
    </row>
    <row r="3015" spans="1:3" x14ac:dyDescent="0.25">
      <c r="A3015" t="s">
        <v>6031</v>
      </c>
      <c r="B3015" t="s">
        <v>6032</v>
      </c>
      <c r="C3015" t="s">
        <v>5</v>
      </c>
    </row>
    <row r="3016" spans="1:3" x14ac:dyDescent="0.25">
      <c r="A3016" t="s">
        <v>6033</v>
      </c>
      <c r="B3016" t="s">
        <v>6034</v>
      </c>
      <c r="C3016" t="s">
        <v>5</v>
      </c>
    </row>
    <row r="3017" spans="1:3" x14ac:dyDescent="0.25">
      <c r="A3017" t="s">
        <v>6035</v>
      </c>
      <c r="B3017" t="s">
        <v>6036</v>
      </c>
      <c r="C3017" t="s">
        <v>5</v>
      </c>
    </row>
    <row r="3018" spans="1:3" x14ac:dyDescent="0.25">
      <c r="A3018" t="s">
        <v>6037</v>
      </c>
      <c r="B3018" t="s">
        <v>6038</v>
      </c>
      <c r="C3018" t="s">
        <v>5</v>
      </c>
    </row>
    <row r="3019" spans="1:3" x14ac:dyDescent="0.25">
      <c r="A3019" t="s">
        <v>6039</v>
      </c>
      <c r="B3019" t="s">
        <v>6040</v>
      </c>
      <c r="C3019" t="s">
        <v>5</v>
      </c>
    </row>
    <row r="3020" spans="1:3" x14ac:dyDescent="0.25">
      <c r="A3020" t="s">
        <v>6041</v>
      </c>
      <c r="B3020" t="s">
        <v>6042</v>
      </c>
      <c r="C3020" t="s">
        <v>5</v>
      </c>
    </row>
    <row r="3021" spans="1:3" x14ac:dyDescent="0.25">
      <c r="A3021" t="s">
        <v>6043</v>
      </c>
      <c r="B3021" t="s">
        <v>6044</v>
      </c>
      <c r="C3021" t="s">
        <v>5</v>
      </c>
    </row>
    <row r="3022" spans="1:3" x14ac:dyDescent="0.25">
      <c r="A3022" t="s">
        <v>6045</v>
      </c>
      <c r="B3022" t="s">
        <v>6046</v>
      </c>
      <c r="C3022" t="s">
        <v>5</v>
      </c>
    </row>
    <row r="3023" spans="1:3" x14ac:dyDescent="0.25">
      <c r="A3023" t="s">
        <v>6047</v>
      </c>
      <c r="B3023" t="s">
        <v>6048</v>
      </c>
      <c r="C3023" t="s">
        <v>5</v>
      </c>
    </row>
    <row r="3024" spans="1:3" x14ac:dyDescent="0.25">
      <c r="A3024" t="s">
        <v>6049</v>
      </c>
      <c r="B3024" t="s">
        <v>6050</v>
      </c>
      <c r="C3024" t="s">
        <v>5</v>
      </c>
    </row>
    <row r="3025" spans="1:3" x14ac:dyDescent="0.25">
      <c r="A3025" t="s">
        <v>6051</v>
      </c>
      <c r="B3025" t="s">
        <v>6052</v>
      </c>
      <c r="C3025" t="s">
        <v>5</v>
      </c>
    </row>
    <row r="3026" spans="1:3" x14ac:dyDescent="0.25">
      <c r="A3026" t="s">
        <v>6053</v>
      </c>
      <c r="B3026" t="s">
        <v>6054</v>
      </c>
      <c r="C3026" t="s">
        <v>5</v>
      </c>
    </row>
    <row r="3027" spans="1:3" x14ac:dyDescent="0.25">
      <c r="A3027" t="s">
        <v>6055</v>
      </c>
      <c r="B3027" t="s">
        <v>6056</v>
      </c>
      <c r="C3027" t="s">
        <v>5</v>
      </c>
    </row>
    <row r="3028" spans="1:3" x14ac:dyDescent="0.25">
      <c r="A3028" t="s">
        <v>6057</v>
      </c>
      <c r="B3028" t="s">
        <v>6058</v>
      </c>
      <c r="C3028" t="s">
        <v>5</v>
      </c>
    </row>
    <row r="3029" spans="1:3" x14ac:dyDescent="0.25">
      <c r="A3029" t="s">
        <v>6059</v>
      </c>
      <c r="B3029" t="s">
        <v>6060</v>
      </c>
      <c r="C3029" t="s">
        <v>5</v>
      </c>
    </row>
    <row r="3030" spans="1:3" x14ac:dyDescent="0.25">
      <c r="A3030" t="s">
        <v>6061</v>
      </c>
      <c r="B3030" t="s">
        <v>6062</v>
      </c>
      <c r="C3030" t="s">
        <v>5</v>
      </c>
    </row>
    <row r="3031" spans="1:3" x14ac:dyDescent="0.25">
      <c r="A3031" t="s">
        <v>6063</v>
      </c>
      <c r="B3031" t="s">
        <v>6064</v>
      </c>
      <c r="C3031" t="s">
        <v>5</v>
      </c>
    </row>
    <row r="3032" spans="1:3" x14ac:dyDescent="0.25">
      <c r="A3032" t="s">
        <v>6065</v>
      </c>
      <c r="B3032" t="s">
        <v>6066</v>
      </c>
      <c r="C3032" t="s">
        <v>5</v>
      </c>
    </row>
    <row r="3033" spans="1:3" x14ac:dyDescent="0.25">
      <c r="A3033" t="s">
        <v>6067</v>
      </c>
      <c r="B3033" t="s">
        <v>6068</v>
      </c>
      <c r="C3033" t="s">
        <v>5</v>
      </c>
    </row>
    <row r="3034" spans="1:3" x14ac:dyDescent="0.25">
      <c r="A3034" t="s">
        <v>6069</v>
      </c>
      <c r="B3034" t="s">
        <v>6070</v>
      </c>
      <c r="C3034" t="s">
        <v>5</v>
      </c>
    </row>
    <row r="3035" spans="1:3" x14ac:dyDescent="0.25">
      <c r="A3035" t="s">
        <v>6071</v>
      </c>
      <c r="B3035" t="s">
        <v>6072</v>
      </c>
      <c r="C3035" t="s">
        <v>5</v>
      </c>
    </row>
    <row r="3036" spans="1:3" x14ac:dyDescent="0.25">
      <c r="A3036" t="s">
        <v>6073</v>
      </c>
      <c r="B3036" t="s">
        <v>6074</v>
      </c>
      <c r="C3036" t="s">
        <v>5</v>
      </c>
    </row>
    <row r="3037" spans="1:3" x14ac:dyDescent="0.25">
      <c r="A3037" t="s">
        <v>6075</v>
      </c>
      <c r="B3037" t="s">
        <v>6076</v>
      </c>
      <c r="C3037" t="s">
        <v>5</v>
      </c>
    </row>
    <row r="3038" spans="1:3" x14ac:dyDescent="0.25">
      <c r="A3038" t="s">
        <v>6077</v>
      </c>
      <c r="B3038" t="s">
        <v>6078</v>
      </c>
      <c r="C3038" t="s">
        <v>5</v>
      </c>
    </row>
    <row r="3039" spans="1:3" x14ac:dyDescent="0.25">
      <c r="A3039" t="s">
        <v>6079</v>
      </c>
      <c r="B3039" t="s">
        <v>6080</v>
      </c>
      <c r="C3039" t="s">
        <v>5</v>
      </c>
    </row>
    <row r="3040" spans="1:3" x14ac:dyDescent="0.25">
      <c r="A3040" t="s">
        <v>6081</v>
      </c>
      <c r="B3040" t="s">
        <v>6082</v>
      </c>
      <c r="C3040" t="s">
        <v>5</v>
      </c>
    </row>
    <row r="3041" spans="1:3" x14ac:dyDescent="0.25">
      <c r="A3041" t="s">
        <v>6083</v>
      </c>
      <c r="B3041" t="s">
        <v>6084</v>
      </c>
      <c r="C3041" t="s">
        <v>5</v>
      </c>
    </row>
    <row r="3042" spans="1:3" x14ac:dyDescent="0.25">
      <c r="A3042" t="s">
        <v>6085</v>
      </c>
      <c r="B3042" t="s">
        <v>6086</v>
      </c>
      <c r="C3042" t="s">
        <v>5</v>
      </c>
    </row>
    <row r="3043" spans="1:3" x14ac:dyDescent="0.25">
      <c r="A3043" t="s">
        <v>6087</v>
      </c>
      <c r="B3043" t="s">
        <v>6088</v>
      </c>
      <c r="C3043" t="s">
        <v>5</v>
      </c>
    </row>
    <row r="3044" spans="1:3" x14ac:dyDescent="0.25">
      <c r="A3044" t="s">
        <v>6089</v>
      </c>
      <c r="B3044" t="s">
        <v>6090</v>
      </c>
      <c r="C3044" t="s">
        <v>5</v>
      </c>
    </row>
    <row r="3045" spans="1:3" x14ac:dyDescent="0.25">
      <c r="A3045" t="s">
        <v>6091</v>
      </c>
      <c r="B3045" t="s">
        <v>6092</v>
      </c>
      <c r="C3045" t="s">
        <v>5</v>
      </c>
    </row>
    <row r="3046" spans="1:3" x14ac:dyDescent="0.25">
      <c r="A3046" t="s">
        <v>6093</v>
      </c>
      <c r="B3046" t="s">
        <v>6094</v>
      </c>
      <c r="C3046" t="s">
        <v>5</v>
      </c>
    </row>
    <row r="3047" spans="1:3" x14ac:dyDescent="0.25">
      <c r="A3047" t="s">
        <v>6095</v>
      </c>
      <c r="B3047" t="s">
        <v>6096</v>
      </c>
      <c r="C3047" t="s">
        <v>5</v>
      </c>
    </row>
    <row r="3048" spans="1:3" x14ac:dyDescent="0.25">
      <c r="A3048" t="s">
        <v>6097</v>
      </c>
      <c r="B3048" t="s">
        <v>6098</v>
      </c>
      <c r="C3048" t="s">
        <v>5</v>
      </c>
    </row>
    <row r="3049" spans="1:3" x14ac:dyDescent="0.25">
      <c r="A3049" t="s">
        <v>6099</v>
      </c>
      <c r="B3049" t="s">
        <v>6100</v>
      </c>
      <c r="C3049" t="s">
        <v>5</v>
      </c>
    </row>
    <row r="3050" spans="1:3" x14ac:dyDescent="0.25">
      <c r="A3050" t="s">
        <v>6101</v>
      </c>
      <c r="B3050" t="s">
        <v>6102</v>
      </c>
      <c r="C3050" t="s">
        <v>5</v>
      </c>
    </row>
    <row r="3051" spans="1:3" x14ac:dyDescent="0.25">
      <c r="A3051" t="s">
        <v>6103</v>
      </c>
      <c r="B3051" t="s">
        <v>6104</v>
      </c>
      <c r="C3051" t="s">
        <v>5</v>
      </c>
    </row>
    <row r="3052" spans="1:3" x14ac:dyDescent="0.25">
      <c r="A3052" t="s">
        <v>6105</v>
      </c>
      <c r="B3052" t="s">
        <v>6106</v>
      </c>
      <c r="C3052" t="s">
        <v>5</v>
      </c>
    </row>
    <row r="3053" spans="1:3" x14ac:dyDescent="0.25">
      <c r="A3053" t="s">
        <v>6107</v>
      </c>
      <c r="B3053" t="s">
        <v>6108</v>
      </c>
      <c r="C3053" t="s">
        <v>5</v>
      </c>
    </row>
    <row r="3054" spans="1:3" x14ac:dyDescent="0.25">
      <c r="A3054" t="s">
        <v>6109</v>
      </c>
      <c r="B3054" t="s">
        <v>6110</v>
      </c>
      <c r="C3054" t="s">
        <v>5</v>
      </c>
    </row>
    <row r="3055" spans="1:3" x14ac:dyDescent="0.25">
      <c r="A3055" t="s">
        <v>6111</v>
      </c>
      <c r="B3055" t="s">
        <v>6112</v>
      </c>
      <c r="C3055" t="s">
        <v>5</v>
      </c>
    </row>
    <row r="3056" spans="1:3" x14ac:dyDescent="0.25">
      <c r="A3056" t="s">
        <v>6113</v>
      </c>
      <c r="B3056" t="s">
        <v>6114</v>
      </c>
      <c r="C3056" t="s">
        <v>5</v>
      </c>
    </row>
    <row r="3057" spans="1:3" x14ac:dyDescent="0.25">
      <c r="A3057" t="s">
        <v>6115</v>
      </c>
      <c r="B3057" t="s">
        <v>6116</v>
      </c>
      <c r="C3057" t="s">
        <v>5</v>
      </c>
    </row>
    <row r="3058" spans="1:3" x14ac:dyDescent="0.25">
      <c r="A3058" t="s">
        <v>6117</v>
      </c>
      <c r="B3058" t="s">
        <v>6118</v>
      </c>
      <c r="C3058" t="s">
        <v>5</v>
      </c>
    </row>
    <row r="3059" spans="1:3" x14ac:dyDescent="0.25">
      <c r="A3059" t="s">
        <v>6119</v>
      </c>
      <c r="B3059" t="s">
        <v>6120</v>
      </c>
      <c r="C3059" t="s">
        <v>5</v>
      </c>
    </row>
    <row r="3060" spans="1:3" x14ac:dyDescent="0.25">
      <c r="A3060" t="s">
        <v>6121</v>
      </c>
      <c r="B3060" t="s">
        <v>6122</v>
      </c>
      <c r="C3060" t="s">
        <v>5</v>
      </c>
    </row>
    <row r="3061" spans="1:3" x14ac:dyDescent="0.25">
      <c r="A3061" t="s">
        <v>6123</v>
      </c>
      <c r="B3061" t="s">
        <v>6124</v>
      </c>
      <c r="C3061" t="s">
        <v>5</v>
      </c>
    </row>
    <row r="3062" spans="1:3" x14ac:dyDescent="0.25">
      <c r="A3062" t="s">
        <v>6125</v>
      </c>
      <c r="B3062" t="s">
        <v>6126</v>
      </c>
      <c r="C3062" t="s">
        <v>5</v>
      </c>
    </row>
    <row r="3063" spans="1:3" x14ac:dyDescent="0.25">
      <c r="A3063" t="s">
        <v>6127</v>
      </c>
      <c r="B3063" t="s">
        <v>6128</v>
      </c>
      <c r="C3063" t="s">
        <v>5</v>
      </c>
    </row>
    <row r="3064" spans="1:3" x14ac:dyDescent="0.25">
      <c r="A3064" t="s">
        <v>6129</v>
      </c>
      <c r="B3064" t="s">
        <v>6130</v>
      </c>
      <c r="C3064" t="s">
        <v>5</v>
      </c>
    </row>
    <row r="3065" spans="1:3" x14ac:dyDescent="0.25">
      <c r="A3065" t="s">
        <v>6131</v>
      </c>
      <c r="B3065" t="s">
        <v>6132</v>
      </c>
      <c r="C3065" t="s">
        <v>5</v>
      </c>
    </row>
    <row r="3066" spans="1:3" x14ac:dyDescent="0.25">
      <c r="A3066" t="s">
        <v>6133</v>
      </c>
      <c r="B3066" t="s">
        <v>6134</v>
      </c>
      <c r="C3066" t="s">
        <v>5</v>
      </c>
    </row>
    <row r="3067" spans="1:3" x14ac:dyDescent="0.25">
      <c r="A3067" t="s">
        <v>6135</v>
      </c>
      <c r="B3067" t="s">
        <v>6136</v>
      </c>
      <c r="C3067" t="s">
        <v>5</v>
      </c>
    </row>
    <row r="3068" spans="1:3" x14ac:dyDescent="0.25">
      <c r="A3068" t="s">
        <v>6137</v>
      </c>
      <c r="B3068" t="s">
        <v>6138</v>
      </c>
      <c r="C3068" t="s">
        <v>5</v>
      </c>
    </row>
    <row r="3069" spans="1:3" x14ac:dyDescent="0.25">
      <c r="A3069" t="s">
        <v>6139</v>
      </c>
      <c r="B3069" t="s">
        <v>6140</v>
      </c>
      <c r="C3069" t="s">
        <v>5</v>
      </c>
    </row>
    <row r="3070" spans="1:3" x14ac:dyDescent="0.25">
      <c r="A3070" t="s">
        <v>6141</v>
      </c>
      <c r="B3070" t="s">
        <v>6142</v>
      </c>
      <c r="C3070" t="s">
        <v>5</v>
      </c>
    </row>
    <row r="3071" spans="1:3" x14ac:dyDescent="0.25">
      <c r="A3071" t="s">
        <v>6143</v>
      </c>
      <c r="B3071" t="s">
        <v>6144</v>
      </c>
      <c r="C3071" t="s">
        <v>5</v>
      </c>
    </row>
    <row r="3072" spans="1:3" x14ac:dyDescent="0.25">
      <c r="A3072" t="s">
        <v>6145</v>
      </c>
      <c r="B3072" t="s">
        <v>6146</v>
      </c>
      <c r="C3072" t="s">
        <v>5</v>
      </c>
    </row>
    <row r="3073" spans="1:3" x14ac:dyDescent="0.25">
      <c r="A3073" t="s">
        <v>6147</v>
      </c>
      <c r="B3073" t="s">
        <v>6148</v>
      </c>
      <c r="C3073" t="s">
        <v>5</v>
      </c>
    </row>
    <row r="3074" spans="1:3" x14ac:dyDescent="0.25">
      <c r="A3074" t="s">
        <v>6149</v>
      </c>
      <c r="B3074" t="s">
        <v>6150</v>
      </c>
      <c r="C3074" t="s">
        <v>5</v>
      </c>
    </row>
    <row r="3075" spans="1:3" x14ac:dyDescent="0.25">
      <c r="A3075" t="s">
        <v>6151</v>
      </c>
      <c r="B3075" t="s">
        <v>6152</v>
      </c>
      <c r="C3075" t="s">
        <v>5</v>
      </c>
    </row>
    <row r="3076" spans="1:3" x14ac:dyDescent="0.25">
      <c r="A3076" t="s">
        <v>6153</v>
      </c>
      <c r="B3076" t="s">
        <v>6154</v>
      </c>
      <c r="C3076" t="s">
        <v>5</v>
      </c>
    </row>
    <row r="3077" spans="1:3" x14ac:dyDescent="0.25">
      <c r="A3077" t="s">
        <v>6155</v>
      </c>
      <c r="B3077" t="s">
        <v>6156</v>
      </c>
      <c r="C3077" t="s">
        <v>5</v>
      </c>
    </row>
    <row r="3078" spans="1:3" x14ac:dyDescent="0.25">
      <c r="A3078" t="s">
        <v>6157</v>
      </c>
      <c r="B3078" t="s">
        <v>6158</v>
      </c>
      <c r="C3078" t="s">
        <v>5</v>
      </c>
    </row>
    <row r="3079" spans="1:3" x14ac:dyDescent="0.25">
      <c r="A3079" t="s">
        <v>6159</v>
      </c>
      <c r="B3079" t="s">
        <v>6160</v>
      </c>
      <c r="C3079" t="s">
        <v>5</v>
      </c>
    </row>
    <row r="3080" spans="1:3" x14ac:dyDescent="0.25">
      <c r="A3080" t="s">
        <v>6161</v>
      </c>
      <c r="B3080" t="s">
        <v>6162</v>
      </c>
      <c r="C3080" t="s">
        <v>5</v>
      </c>
    </row>
    <row r="3081" spans="1:3" x14ac:dyDescent="0.25">
      <c r="A3081" t="s">
        <v>6163</v>
      </c>
      <c r="B3081" t="s">
        <v>6164</v>
      </c>
      <c r="C3081" t="s">
        <v>5</v>
      </c>
    </row>
    <row r="3082" spans="1:3" x14ac:dyDescent="0.25">
      <c r="A3082" t="s">
        <v>6165</v>
      </c>
      <c r="B3082" t="s">
        <v>6166</v>
      </c>
      <c r="C3082" t="s">
        <v>5</v>
      </c>
    </row>
    <row r="3083" spans="1:3" x14ac:dyDescent="0.25">
      <c r="A3083" t="s">
        <v>6167</v>
      </c>
      <c r="B3083" t="s">
        <v>6168</v>
      </c>
      <c r="C3083" t="s">
        <v>5</v>
      </c>
    </row>
    <row r="3084" spans="1:3" x14ac:dyDescent="0.25">
      <c r="A3084" t="s">
        <v>6169</v>
      </c>
      <c r="B3084" t="s">
        <v>6170</v>
      </c>
      <c r="C3084" t="s">
        <v>5</v>
      </c>
    </row>
    <row r="3085" spans="1:3" x14ac:dyDescent="0.25">
      <c r="A3085" t="s">
        <v>6171</v>
      </c>
      <c r="B3085" t="s">
        <v>6172</v>
      </c>
      <c r="C3085" t="s">
        <v>5</v>
      </c>
    </row>
    <row r="3086" spans="1:3" x14ac:dyDescent="0.25">
      <c r="A3086" t="s">
        <v>6173</v>
      </c>
      <c r="B3086" t="s">
        <v>6174</v>
      </c>
      <c r="C3086" t="s">
        <v>5</v>
      </c>
    </row>
    <row r="3087" spans="1:3" x14ac:dyDescent="0.25">
      <c r="A3087" t="s">
        <v>6175</v>
      </c>
      <c r="B3087" t="s">
        <v>6176</v>
      </c>
      <c r="C3087" t="s">
        <v>5</v>
      </c>
    </row>
    <row r="3088" spans="1:3" x14ac:dyDescent="0.25">
      <c r="A3088" t="s">
        <v>6177</v>
      </c>
      <c r="B3088" t="s">
        <v>6178</v>
      </c>
      <c r="C3088" t="s">
        <v>5</v>
      </c>
    </row>
    <row r="3089" spans="1:3" x14ac:dyDescent="0.25">
      <c r="A3089" t="s">
        <v>6179</v>
      </c>
      <c r="B3089" t="s">
        <v>6180</v>
      </c>
      <c r="C3089" t="s">
        <v>5</v>
      </c>
    </row>
    <row r="3090" spans="1:3" x14ac:dyDescent="0.25">
      <c r="A3090" t="s">
        <v>6181</v>
      </c>
      <c r="B3090" t="s">
        <v>6182</v>
      </c>
      <c r="C3090" t="s">
        <v>5</v>
      </c>
    </row>
    <row r="3091" spans="1:3" x14ac:dyDescent="0.25">
      <c r="A3091" t="s">
        <v>6183</v>
      </c>
      <c r="B3091" t="s">
        <v>6184</v>
      </c>
      <c r="C3091" t="s">
        <v>5</v>
      </c>
    </row>
    <row r="3092" spans="1:3" x14ac:dyDescent="0.25">
      <c r="A3092" t="s">
        <v>6185</v>
      </c>
      <c r="B3092" t="s">
        <v>6186</v>
      </c>
      <c r="C3092" t="s">
        <v>5</v>
      </c>
    </row>
    <row r="3093" spans="1:3" x14ac:dyDescent="0.25">
      <c r="A3093" t="s">
        <v>6187</v>
      </c>
      <c r="B3093" t="s">
        <v>6188</v>
      </c>
      <c r="C3093" t="s">
        <v>5</v>
      </c>
    </row>
    <row r="3094" spans="1:3" x14ac:dyDescent="0.25">
      <c r="A3094" t="s">
        <v>6189</v>
      </c>
      <c r="B3094" t="s">
        <v>6190</v>
      </c>
      <c r="C3094" t="s">
        <v>5</v>
      </c>
    </row>
    <row r="3095" spans="1:3" x14ac:dyDescent="0.25">
      <c r="A3095" t="s">
        <v>6191</v>
      </c>
      <c r="B3095" t="s">
        <v>6192</v>
      </c>
      <c r="C3095" t="s">
        <v>5</v>
      </c>
    </row>
    <row r="3096" spans="1:3" x14ac:dyDescent="0.25">
      <c r="A3096" t="s">
        <v>6193</v>
      </c>
      <c r="B3096" t="s">
        <v>6194</v>
      </c>
      <c r="C3096" t="s">
        <v>5</v>
      </c>
    </row>
    <row r="3097" spans="1:3" x14ac:dyDescent="0.25">
      <c r="A3097" t="s">
        <v>6195</v>
      </c>
      <c r="B3097" t="s">
        <v>6196</v>
      </c>
      <c r="C3097" t="s">
        <v>5</v>
      </c>
    </row>
    <row r="3098" spans="1:3" x14ac:dyDescent="0.25">
      <c r="A3098" t="s">
        <v>6197</v>
      </c>
      <c r="B3098" t="s">
        <v>6198</v>
      </c>
      <c r="C3098" t="s">
        <v>5</v>
      </c>
    </row>
    <row r="3099" spans="1:3" x14ac:dyDescent="0.25">
      <c r="A3099" t="s">
        <v>6199</v>
      </c>
      <c r="B3099" t="s">
        <v>6200</v>
      </c>
      <c r="C3099" t="s">
        <v>5</v>
      </c>
    </row>
    <row r="3100" spans="1:3" x14ac:dyDescent="0.25">
      <c r="A3100" t="s">
        <v>6201</v>
      </c>
      <c r="B3100" t="s">
        <v>6202</v>
      </c>
      <c r="C3100" t="s">
        <v>5</v>
      </c>
    </row>
    <row r="3101" spans="1:3" x14ac:dyDescent="0.25">
      <c r="A3101" t="s">
        <v>6203</v>
      </c>
      <c r="B3101" t="s">
        <v>6204</v>
      </c>
      <c r="C3101" t="s">
        <v>5</v>
      </c>
    </row>
    <row r="3102" spans="1:3" x14ac:dyDescent="0.25">
      <c r="A3102" t="s">
        <v>6205</v>
      </c>
      <c r="B3102" t="s">
        <v>6206</v>
      </c>
      <c r="C3102" t="s">
        <v>5</v>
      </c>
    </row>
    <row r="3103" spans="1:3" x14ac:dyDescent="0.25">
      <c r="A3103" t="s">
        <v>6207</v>
      </c>
      <c r="B3103" t="s">
        <v>6208</v>
      </c>
      <c r="C3103" t="s">
        <v>5</v>
      </c>
    </row>
    <row r="3104" spans="1:3" x14ac:dyDescent="0.25">
      <c r="A3104" t="s">
        <v>6209</v>
      </c>
      <c r="B3104" t="s">
        <v>6210</v>
      </c>
      <c r="C3104" t="s">
        <v>5</v>
      </c>
    </row>
    <row r="3105" spans="1:3" x14ac:dyDescent="0.25">
      <c r="A3105" t="s">
        <v>6211</v>
      </c>
      <c r="B3105" t="s">
        <v>6212</v>
      </c>
      <c r="C3105" t="s">
        <v>5</v>
      </c>
    </row>
    <row r="3106" spans="1:3" x14ac:dyDescent="0.25">
      <c r="A3106" t="s">
        <v>6213</v>
      </c>
      <c r="B3106" t="s">
        <v>6214</v>
      </c>
      <c r="C3106" t="s">
        <v>5</v>
      </c>
    </row>
    <row r="3107" spans="1:3" x14ac:dyDescent="0.25">
      <c r="A3107" t="s">
        <v>6215</v>
      </c>
      <c r="B3107" t="s">
        <v>6216</v>
      </c>
      <c r="C3107" t="s">
        <v>5</v>
      </c>
    </row>
    <row r="3108" spans="1:3" x14ac:dyDescent="0.25">
      <c r="A3108" t="s">
        <v>6217</v>
      </c>
      <c r="B3108" t="s">
        <v>6218</v>
      </c>
      <c r="C3108" t="s">
        <v>5</v>
      </c>
    </row>
    <row r="3109" spans="1:3" x14ac:dyDescent="0.25">
      <c r="A3109" t="s">
        <v>6219</v>
      </c>
      <c r="B3109" t="s">
        <v>6220</v>
      </c>
      <c r="C3109" t="s">
        <v>5</v>
      </c>
    </row>
    <row r="3110" spans="1:3" x14ac:dyDescent="0.25">
      <c r="A3110" t="s">
        <v>6221</v>
      </c>
      <c r="B3110" t="s">
        <v>6222</v>
      </c>
      <c r="C3110" t="s">
        <v>5</v>
      </c>
    </row>
    <row r="3111" spans="1:3" x14ac:dyDescent="0.25">
      <c r="A3111" t="s">
        <v>6223</v>
      </c>
      <c r="B3111" t="s">
        <v>6224</v>
      </c>
      <c r="C3111" t="s">
        <v>5</v>
      </c>
    </row>
    <row r="3112" spans="1:3" x14ac:dyDescent="0.25">
      <c r="A3112" t="s">
        <v>6225</v>
      </c>
      <c r="B3112" t="s">
        <v>6226</v>
      </c>
      <c r="C3112" t="s">
        <v>5</v>
      </c>
    </row>
    <row r="3113" spans="1:3" x14ac:dyDescent="0.25">
      <c r="A3113" t="s">
        <v>6227</v>
      </c>
      <c r="B3113" t="s">
        <v>6228</v>
      </c>
      <c r="C3113" t="s">
        <v>5</v>
      </c>
    </row>
    <row r="3114" spans="1:3" x14ac:dyDescent="0.25">
      <c r="A3114" t="s">
        <v>6229</v>
      </c>
      <c r="B3114" t="s">
        <v>6230</v>
      </c>
      <c r="C3114" t="s">
        <v>5</v>
      </c>
    </row>
    <row r="3115" spans="1:3" x14ac:dyDescent="0.25">
      <c r="A3115" t="s">
        <v>6231</v>
      </c>
      <c r="B3115" t="s">
        <v>6232</v>
      </c>
      <c r="C3115" t="s">
        <v>5</v>
      </c>
    </row>
    <row r="3116" spans="1:3" x14ac:dyDescent="0.25">
      <c r="A3116" t="s">
        <v>6233</v>
      </c>
      <c r="B3116" t="s">
        <v>6234</v>
      </c>
      <c r="C3116" t="s">
        <v>5</v>
      </c>
    </row>
    <row r="3117" spans="1:3" x14ac:dyDescent="0.25">
      <c r="A3117" t="s">
        <v>6235</v>
      </c>
      <c r="B3117" t="s">
        <v>6236</v>
      </c>
      <c r="C3117" t="s">
        <v>5</v>
      </c>
    </row>
    <row r="3118" spans="1:3" x14ac:dyDescent="0.25">
      <c r="A3118" t="s">
        <v>6237</v>
      </c>
      <c r="B3118" t="s">
        <v>6238</v>
      </c>
      <c r="C3118" t="s">
        <v>5</v>
      </c>
    </row>
    <row r="3119" spans="1:3" x14ac:dyDescent="0.25">
      <c r="A3119" t="s">
        <v>6239</v>
      </c>
      <c r="B3119" t="s">
        <v>6240</v>
      </c>
      <c r="C3119" t="s">
        <v>5</v>
      </c>
    </row>
    <row r="3120" spans="1:3" x14ac:dyDescent="0.25">
      <c r="A3120" t="s">
        <v>6241</v>
      </c>
      <c r="B3120" t="s">
        <v>6242</v>
      </c>
      <c r="C3120" t="s">
        <v>5</v>
      </c>
    </row>
    <row r="3121" spans="1:3" x14ac:dyDescent="0.25">
      <c r="A3121" t="s">
        <v>6243</v>
      </c>
      <c r="B3121" t="s">
        <v>6244</v>
      </c>
      <c r="C3121" t="s">
        <v>5</v>
      </c>
    </row>
    <row r="3122" spans="1:3" x14ac:dyDescent="0.25">
      <c r="A3122" t="s">
        <v>6245</v>
      </c>
      <c r="B3122" t="s">
        <v>6246</v>
      </c>
      <c r="C3122" t="s">
        <v>5</v>
      </c>
    </row>
    <row r="3123" spans="1:3" x14ac:dyDescent="0.25">
      <c r="A3123" t="s">
        <v>6247</v>
      </c>
      <c r="B3123" t="s">
        <v>6248</v>
      </c>
      <c r="C3123" t="s">
        <v>5</v>
      </c>
    </row>
    <row r="3124" spans="1:3" x14ac:dyDescent="0.25">
      <c r="A3124" t="s">
        <v>6249</v>
      </c>
      <c r="B3124" t="s">
        <v>6250</v>
      </c>
      <c r="C3124" t="s">
        <v>5</v>
      </c>
    </row>
    <row r="3125" spans="1:3" x14ac:dyDescent="0.25">
      <c r="A3125" t="s">
        <v>6251</v>
      </c>
      <c r="B3125" t="s">
        <v>6252</v>
      </c>
      <c r="C3125" t="s">
        <v>5</v>
      </c>
    </row>
    <row r="3126" spans="1:3" x14ac:dyDescent="0.25">
      <c r="A3126" t="s">
        <v>6253</v>
      </c>
      <c r="B3126" t="s">
        <v>6254</v>
      </c>
      <c r="C3126" t="s">
        <v>5</v>
      </c>
    </row>
    <row r="3127" spans="1:3" x14ac:dyDescent="0.25">
      <c r="A3127" t="s">
        <v>6255</v>
      </c>
      <c r="B3127" t="s">
        <v>6256</v>
      </c>
      <c r="C3127" t="s">
        <v>5</v>
      </c>
    </row>
    <row r="3128" spans="1:3" x14ac:dyDescent="0.25">
      <c r="A3128" t="s">
        <v>6257</v>
      </c>
      <c r="B3128" t="s">
        <v>6258</v>
      </c>
      <c r="C3128" t="s">
        <v>5</v>
      </c>
    </row>
    <row r="3129" spans="1:3" x14ac:dyDescent="0.25">
      <c r="A3129" t="s">
        <v>6259</v>
      </c>
      <c r="B3129" t="s">
        <v>6260</v>
      </c>
      <c r="C3129" t="s">
        <v>5</v>
      </c>
    </row>
    <row r="3130" spans="1:3" x14ac:dyDescent="0.25">
      <c r="A3130" t="s">
        <v>6261</v>
      </c>
      <c r="B3130" t="s">
        <v>6262</v>
      </c>
      <c r="C3130" t="s">
        <v>5</v>
      </c>
    </row>
    <row r="3131" spans="1:3" x14ac:dyDescent="0.25">
      <c r="A3131" t="s">
        <v>6263</v>
      </c>
      <c r="B3131" t="s">
        <v>6264</v>
      </c>
      <c r="C3131" t="s">
        <v>5</v>
      </c>
    </row>
    <row r="3132" spans="1:3" x14ac:dyDescent="0.25">
      <c r="A3132" t="s">
        <v>6265</v>
      </c>
      <c r="B3132" t="s">
        <v>6266</v>
      </c>
      <c r="C3132" t="s">
        <v>5</v>
      </c>
    </row>
    <row r="3133" spans="1:3" x14ac:dyDescent="0.25">
      <c r="A3133" t="s">
        <v>6267</v>
      </c>
      <c r="B3133" t="s">
        <v>6268</v>
      </c>
      <c r="C3133" t="s">
        <v>5</v>
      </c>
    </row>
    <row r="3134" spans="1:3" x14ac:dyDescent="0.25">
      <c r="A3134" t="s">
        <v>6269</v>
      </c>
      <c r="B3134" t="s">
        <v>6270</v>
      </c>
      <c r="C3134" t="s">
        <v>5</v>
      </c>
    </row>
    <row r="3135" spans="1:3" x14ac:dyDescent="0.25">
      <c r="A3135" t="s">
        <v>6271</v>
      </c>
      <c r="B3135" t="s">
        <v>6272</v>
      </c>
      <c r="C3135" t="s">
        <v>5</v>
      </c>
    </row>
    <row r="3136" spans="1:3" x14ac:dyDescent="0.25">
      <c r="A3136" t="s">
        <v>6273</v>
      </c>
      <c r="B3136" t="s">
        <v>6274</v>
      </c>
      <c r="C3136" t="s">
        <v>5</v>
      </c>
    </row>
    <row r="3137" spans="1:3" x14ac:dyDescent="0.25">
      <c r="A3137" t="s">
        <v>6275</v>
      </c>
      <c r="B3137" t="s">
        <v>6276</v>
      </c>
      <c r="C3137" t="s">
        <v>5</v>
      </c>
    </row>
    <row r="3138" spans="1:3" x14ac:dyDescent="0.25">
      <c r="A3138" t="s">
        <v>6277</v>
      </c>
      <c r="B3138" t="s">
        <v>6278</v>
      </c>
      <c r="C3138" t="s">
        <v>5</v>
      </c>
    </row>
    <row r="3139" spans="1:3" x14ac:dyDescent="0.25">
      <c r="A3139" t="s">
        <v>6279</v>
      </c>
      <c r="B3139" t="s">
        <v>6280</v>
      </c>
      <c r="C3139" t="s">
        <v>5</v>
      </c>
    </row>
    <row r="3140" spans="1:3" x14ac:dyDescent="0.25">
      <c r="A3140" t="s">
        <v>6281</v>
      </c>
      <c r="B3140" t="s">
        <v>6282</v>
      </c>
      <c r="C3140" t="s">
        <v>5</v>
      </c>
    </row>
    <row r="3141" spans="1:3" x14ac:dyDescent="0.25">
      <c r="A3141" t="s">
        <v>6283</v>
      </c>
      <c r="B3141" t="s">
        <v>6284</v>
      </c>
      <c r="C3141" t="s">
        <v>5</v>
      </c>
    </row>
    <row r="3142" spans="1:3" x14ac:dyDescent="0.25">
      <c r="A3142" t="s">
        <v>6285</v>
      </c>
      <c r="B3142" t="s">
        <v>6286</v>
      </c>
      <c r="C3142" t="s">
        <v>5</v>
      </c>
    </row>
    <row r="3143" spans="1:3" x14ac:dyDescent="0.25">
      <c r="A3143" t="s">
        <v>6287</v>
      </c>
      <c r="B3143" t="s">
        <v>6288</v>
      </c>
      <c r="C3143" t="s">
        <v>5</v>
      </c>
    </row>
    <row r="3144" spans="1:3" x14ac:dyDescent="0.25">
      <c r="A3144" t="s">
        <v>6289</v>
      </c>
      <c r="B3144" t="s">
        <v>6290</v>
      </c>
      <c r="C3144" t="s">
        <v>5</v>
      </c>
    </row>
    <row r="3145" spans="1:3" x14ac:dyDescent="0.25">
      <c r="A3145" t="s">
        <v>6291</v>
      </c>
      <c r="B3145" t="s">
        <v>6292</v>
      </c>
      <c r="C3145" t="s">
        <v>5</v>
      </c>
    </row>
    <row r="3146" spans="1:3" x14ac:dyDescent="0.25">
      <c r="A3146" t="s">
        <v>6293</v>
      </c>
      <c r="B3146" t="s">
        <v>6294</v>
      </c>
      <c r="C3146" t="s">
        <v>5</v>
      </c>
    </row>
    <row r="3147" spans="1:3" x14ac:dyDescent="0.25">
      <c r="A3147" t="s">
        <v>6295</v>
      </c>
      <c r="B3147" t="s">
        <v>6296</v>
      </c>
      <c r="C3147" t="s">
        <v>5</v>
      </c>
    </row>
    <row r="3148" spans="1:3" x14ac:dyDescent="0.25">
      <c r="A3148" t="s">
        <v>6297</v>
      </c>
      <c r="B3148" t="s">
        <v>6298</v>
      </c>
      <c r="C3148" t="s">
        <v>5</v>
      </c>
    </row>
    <row r="3149" spans="1:3" x14ac:dyDescent="0.25">
      <c r="A3149" t="s">
        <v>6299</v>
      </c>
      <c r="B3149" t="s">
        <v>6300</v>
      </c>
      <c r="C3149" t="s">
        <v>5</v>
      </c>
    </row>
    <row r="3150" spans="1:3" x14ac:dyDescent="0.25">
      <c r="A3150" t="s">
        <v>6301</v>
      </c>
      <c r="B3150" t="s">
        <v>6302</v>
      </c>
      <c r="C3150" t="s">
        <v>5</v>
      </c>
    </row>
    <row r="3151" spans="1:3" x14ac:dyDescent="0.25">
      <c r="A3151" t="s">
        <v>6303</v>
      </c>
      <c r="B3151" t="s">
        <v>6304</v>
      </c>
      <c r="C3151" t="s">
        <v>5</v>
      </c>
    </row>
    <row r="3152" spans="1:3" x14ac:dyDescent="0.25">
      <c r="A3152" t="s">
        <v>6305</v>
      </c>
      <c r="B3152" t="s">
        <v>6306</v>
      </c>
      <c r="C3152" t="s">
        <v>5</v>
      </c>
    </row>
    <row r="3153" spans="1:3" x14ac:dyDescent="0.25">
      <c r="A3153" t="s">
        <v>6307</v>
      </c>
      <c r="B3153" t="s">
        <v>6308</v>
      </c>
      <c r="C3153" t="s">
        <v>5</v>
      </c>
    </row>
    <row r="3154" spans="1:3" x14ac:dyDescent="0.25">
      <c r="A3154" t="s">
        <v>6309</v>
      </c>
      <c r="B3154" t="s">
        <v>6310</v>
      </c>
      <c r="C3154" t="s">
        <v>5</v>
      </c>
    </row>
    <row r="3155" spans="1:3" x14ac:dyDescent="0.25">
      <c r="A3155" t="s">
        <v>6311</v>
      </c>
      <c r="B3155" t="s">
        <v>6312</v>
      </c>
      <c r="C3155" t="s">
        <v>5</v>
      </c>
    </row>
    <row r="3156" spans="1:3" x14ac:dyDescent="0.25">
      <c r="A3156" t="s">
        <v>6313</v>
      </c>
      <c r="B3156" t="s">
        <v>6314</v>
      </c>
      <c r="C3156" t="s">
        <v>5</v>
      </c>
    </row>
    <row r="3157" spans="1:3" x14ac:dyDescent="0.25">
      <c r="A3157" t="s">
        <v>6315</v>
      </c>
      <c r="B3157" t="s">
        <v>6316</v>
      </c>
      <c r="C3157" t="s">
        <v>5</v>
      </c>
    </row>
    <row r="3158" spans="1:3" x14ac:dyDescent="0.25">
      <c r="A3158" t="s">
        <v>6317</v>
      </c>
      <c r="B3158" t="s">
        <v>6318</v>
      </c>
      <c r="C3158" t="s">
        <v>5</v>
      </c>
    </row>
    <row r="3159" spans="1:3" x14ac:dyDescent="0.25">
      <c r="A3159" t="s">
        <v>6319</v>
      </c>
      <c r="B3159" t="s">
        <v>6320</v>
      </c>
      <c r="C3159" t="s">
        <v>5</v>
      </c>
    </row>
    <row r="3160" spans="1:3" x14ac:dyDescent="0.25">
      <c r="A3160" t="s">
        <v>6321</v>
      </c>
      <c r="B3160" t="s">
        <v>6322</v>
      </c>
      <c r="C3160" t="s">
        <v>5</v>
      </c>
    </row>
    <row r="3161" spans="1:3" x14ac:dyDescent="0.25">
      <c r="A3161" t="s">
        <v>6323</v>
      </c>
      <c r="B3161" t="s">
        <v>6324</v>
      </c>
      <c r="C3161" t="s">
        <v>5</v>
      </c>
    </row>
    <row r="3162" spans="1:3" x14ac:dyDescent="0.25">
      <c r="A3162" t="s">
        <v>6325</v>
      </c>
      <c r="B3162" t="s">
        <v>6326</v>
      </c>
      <c r="C3162" t="s">
        <v>5</v>
      </c>
    </row>
    <row r="3163" spans="1:3" x14ac:dyDescent="0.25">
      <c r="A3163" t="s">
        <v>6327</v>
      </c>
      <c r="B3163" t="s">
        <v>6328</v>
      </c>
      <c r="C3163" t="s">
        <v>5</v>
      </c>
    </row>
    <row r="3164" spans="1:3" x14ac:dyDescent="0.25">
      <c r="A3164" t="s">
        <v>6329</v>
      </c>
      <c r="B3164" t="s">
        <v>6330</v>
      </c>
      <c r="C3164" t="s">
        <v>5</v>
      </c>
    </row>
    <row r="3165" spans="1:3" x14ac:dyDescent="0.25">
      <c r="A3165" t="s">
        <v>6331</v>
      </c>
      <c r="B3165" t="s">
        <v>6332</v>
      </c>
      <c r="C3165" t="s">
        <v>5</v>
      </c>
    </row>
    <row r="3166" spans="1:3" x14ac:dyDescent="0.25">
      <c r="A3166" t="s">
        <v>6333</v>
      </c>
      <c r="B3166" t="s">
        <v>6334</v>
      </c>
      <c r="C3166" t="s">
        <v>5</v>
      </c>
    </row>
    <row r="3167" spans="1:3" x14ac:dyDescent="0.25">
      <c r="A3167" t="s">
        <v>6335</v>
      </c>
      <c r="B3167" t="s">
        <v>6336</v>
      </c>
      <c r="C3167" t="s">
        <v>5</v>
      </c>
    </row>
    <row r="3168" spans="1:3" x14ac:dyDescent="0.25">
      <c r="A3168" t="s">
        <v>6337</v>
      </c>
      <c r="B3168" t="s">
        <v>6338</v>
      </c>
      <c r="C3168" t="s">
        <v>5</v>
      </c>
    </row>
    <row r="3169" spans="1:3" x14ac:dyDescent="0.25">
      <c r="A3169" t="s">
        <v>6339</v>
      </c>
      <c r="B3169" t="s">
        <v>6340</v>
      </c>
      <c r="C3169" t="s">
        <v>5</v>
      </c>
    </row>
    <row r="3170" spans="1:3" x14ac:dyDescent="0.25">
      <c r="A3170" t="s">
        <v>6341</v>
      </c>
      <c r="B3170" t="s">
        <v>6342</v>
      </c>
      <c r="C3170" t="s">
        <v>5</v>
      </c>
    </row>
    <row r="3171" spans="1:3" x14ac:dyDescent="0.25">
      <c r="A3171" t="s">
        <v>6343</v>
      </c>
      <c r="B3171" t="s">
        <v>6344</v>
      </c>
      <c r="C3171" t="s">
        <v>5</v>
      </c>
    </row>
    <row r="3172" spans="1:3" x14ac:dyDescent="0.25">
      <c r="A3172" t="s">
        <v>6345</v>
      </c>
      <c r="B3172" t="s">
        <v>6346</v>
      </c>
      <c r="C3172" t="s">
        <v>5</v>
      </c>
    </row>
    <row r="3173" spans="1:3" x14ac:dyDescent="0.25">
      <c r="A3173" t="s">
        <v>6347</v>
      </c>
      <c r="B3173" t="s">
        <v>6348</v>
      </c>
      <c r="C3173" t="s">
        <v>5</v>
      </c>
    </row>
    <row r="3174" spans="1:3" x14ac:dyDescent="0.25">
      <c r="A3174" t="s">
        <v>6349</v>
      </c>
      <c r="B3174" t="s">
        <v>6350</v>
      </c>
      <c r="C3174" t="s">
        <v>5</v>
      </c>
    </row>
    <row r="3175" spans="1:3" x14ac:dyDescent="0.25">
      <c r="A3175" t="s">
        <v>6351</v>
      </c>
      <c r="B3175" t="s">
        <v>6352</v>
      </c>
      <c r="C3175" t="s">
        <v>5</v>
      </c>
    </row>
    <row r="3176" spans="1:3" x14ac:dyDescent="0.25">
      <c r="A3176" t="s">
        <v>6353</v>
      </c>
      <c r="B3176" t="s">
        <v>6354</v>
      </c>
      <c r="C3176" t="s">
        <v>5</v>
      </c>
    </row>
    <row r="3177" spans="1:3" x14ac:dyDescent="0.25">
      <c r="A3177" t="s">
        <v>6355</v>
      </c>
      <c r="B3177" t="s">
        <v>6356</v>
      </c>
      <c r="C3177" t="s">
        <v>5</v>
      </c>
    </row>
    <row r="3178" spans="1:3" x14ac:dyDescent="0.25">
      <c r="A3178" t="s">
        <v>6357</v>
      </c>
      <c r="B3178" t="s">
        <v>6358</v>
      </c>
      <c r="C3178" t="s">
        <v>5</v>
      </c>
    </row>
    <row r="3179" spans="1:3" x14ac:dyDescent="0.25">
      <c r="A3179" t="s">
        <v>6359</v>
      </c>
      <c r="B3179" t="s">
        <v>6360</v>
      </c>
      <c r="C3179" t="s">
        <v>5</v>
      </c>
    </row>
    <row r="3180" spans="1:3" x14ac:dyDescent="0.25">
      <c r="A3180" t="s">
        <v>6361</v>
      </c>
      <c r="B3180" t="s">
        <v>6362</v>
      </c>
      <c r="C3180" t="s">
        <v>5</v>
      </c>
    </row>
    <row r="3181" spans="1:3" x14ac:dyDescent="0.25">
      <c r="A3181" t="s">
        <v>6363</v>
      </c>
      <c r="B3181" t="s">
        <v>6364</v>
      </c>
      <c r="C3181" t="s">
        <v>5</v>
      </c>
    </row>
    <row r="3182" spans="1:3" x14ac:dyDescent="0.25">
      <c r="A3182" t="s">
        <v>6365</v>
      </c>
      <c r="B3182" t="s">
        <v>6366</v>
      </c>
      <c r="C3182" t="s">
        <v>5</v>
      </c>
    </row>
    <row r="3183" spans="1:3" x14ac:dyDescent="0.25">
      <c r="A3183" t="s">
        <v>6367</v>
      </c>
      <c r="B3183" t="s">
        <v>6368</v>
      </c>
      <c r="C3183" t="s">
        <v>5</v>
      </c>
    </row>
    <row r="3184" spans="1:3" x14ac:dyDescent="0.25">
      <c r="A3184" t="s">
        <v>6369</v>
      </c>
      <c r="B3184" t="s">
        <v>6370</v>
      </c>
      <c r="C3184" t="s">
        <v>5</v>
      </c>
    </row>
    <row r="3185" spans="1:3" x14ac:dyDescent="0.25">
      <c r="A3185" t="s">
        <v>6371</v>
      </c>
      <c r="B3185" t="s">
        <v>6372</v>
      </c>
      <c r="C3185" t="s">
        <v>5</v>
      </c>
    </row>
    <row r="3186" spans="1:3" x14ac:dyDescent="0.25">
      <c r="A3186" t="s">
        <v>6373</v>
      </c>
      <c r="B3186" t="s">
        <v>6374</v>
      </c>
      <c r="C3186" t="s">
        <v>5</v>
      </c>
    </row>
    <row r="3187" spans="1:3" x14ac:dyDescent="0.25">
      <c r="A3187" t="s">
        <v>6375</v>
      </c>
      <c r="B3187" t="s">
        <v>6376</v>
      </c>
      <c r="C3187" t="s">
        <v>5</v>
      </c>
    </row>
    <row r="3188" spans="1:3" x14ac:dyDescent="0.25">
      <c r="A3188" t="s">
        <v>6377</v>
      </c>
      <c r="B3188" t="s">
        <v>6378</v>
      </c>
      <c r="C3188" t="s">
        <v>5</v>
      </c>
    </row>
    <row r="3189" spans="1:3" x14ac:dyDescent="0.25">
      <c r="A3189" t="s">
        <v>6379</v>
      </c>
      <c r="B3189" t="s">
        <v>6380</v>
      </c>
      <c r="C3189" t="s">
        <v>5</v>
      </c>
    </row>
    <row r="3190" spans="1:3" x14ac:dyDescent="0.25">
      <c r="A3190" t="s">
        <v>6381</v>
      </c>
      <c r="B3190" t="s">
        <v>6382</v>
      </c>
      <c r="C3190" t="s">
        <v>5</v>
      </c>
    </row>
    <row r="3191" spans="1:3" x14ac:dyDescent="0.25">
      <c r="A3191" t="s">
        <v>6383</v>
      </c>
      <c r="B3191" t="s">
        <v>6384</v>
      </c>
      <c r="C3191" t="s">
        <v>5</v>
      </c>
    </row>
    <row r="3192" spans="1:3" x14ac:dyDescent="0.25">
      <c r="A3192" t="s">
        <v>6385</v>
      </c>
      <c r="B3192" t="s">
        <v>6386</v>
      </c>
      <c r="C3192" t="s">
        <v>5</v>
      </c>
    </row>
    <row r="3193" spans="1:3" x14ac:dyDescent="0.25">
      <c r="A3193" t="s">
        <v>6387</v>
      </c>
      <c r="B3193" t="s">
        <v>6388</v>
      </c>
      <c r="C3193" t="s">
        <v>5</v>
      </c>
    </row>
    <row r="3194" spans="1:3" x14ac:dyDescent="0.25">
      <c r="A3194" t="s">
        <v>6389</v>
      </c>
      <c r="B3194" t="s">
        <v>6390</v>
      </c>
      <c r="C3194" t="s">
        <v>5</v>
      </c>
    </row>
    <row r="3195" spans="1:3" x14ac:dyDescent="0.25">
      <c r="A3195" t="s">
        <v>6391</v>
      </c>
      <c r="B3195" t="s">
        <v>6392</v>
      </c>
      <c r="C3195" t="s">
        <v>5</v>
      </c>
    </row>
    <row r="3196" spans="1:3" x14ac:dyDescent="0.25">
      <c r="A3196" t="s">
        <v>6393</v>
      </c>
      <c r="B3196" t="s">
        <v>6394</v>
      </c>
      <c r="C3196" t="s">
        <v>5</v>
      </c>
    </row>
    <row r="3197" spans="1:3" x14ac:dyDescent="0.25">
      <c r="A3197" t="s">
        <v>6395</v>
      </c>
      <c r="B3197" t="s">
        <v>6396</v>
      </c>
      <c r="C3197" t="s">
        <v>5</v>
      </c>
    </row>
    <row r="3198" spans="1:3" x14ac:dyDescent="0.25">
      <c r="A3198" t="s">
        <v>6397</v>
      </c>
      <c r="B3198" t="s">
        <v>6398</v>
      </c>
      <c r="C3198" t="s">
        <v>5</v>
      </c>
    </row>
    <row r="3199" spans="1:3" x14ac:dyDescent="0.25">
      <c r="A3199" t="s">
        <v>6399</v>
      </c>
      <c r="B3199" t="s">
        <v>6400</v>
      </c>
      <c r="C3199" t="s">
        <v>5</v>
      </c>
    </row>
    <row r="3200" spans="1:3" x14ac:dyDescent="0.25">
      <c r="A3200" t="s">
        <v>6401</v>
      </c>
      <c r="B3200" t="s">
        <v>6402</v>
      </c>
      <c r="C3200" t="s">
        <v>5</v>
      </c>
    </row>
    <row r="3201" spans="1:3" x14ac:dyDescent="0.25">
      <c r="A3201" t="s">
        <v>6403</v>
      </c>
      <c r="B3201" t="s">
        <v>6404</v>
      </c>
      <c r="C3201" t="s">
        <v>5</v>
      </c>
    </row>
    <row r="3202" spans="1:3" x14ac:dyDescent="0.25">
      <c r="A3202" t="s">
        <v>6405</v>
      </c>
      <c r="B3202" t="s">
        <v>6406</v>
      </c>
      <c r="C3202" t="s">
        <v>5</v>
      </c>
    </row>
    <row r="3203" spans="1:3" x14ac:dyDescent="0.25">
      <c r="A3203" t="s">
        <v>6407</v>
      </c>
      <c r="B3203" t="s">
        <v>6408</v>
      </c>
      <c r="C3203" t="s">
        <v>5</v>
      </c>
    </row>
    <row r="3204" spans="1:3" x14ac:dyDescent="0.25">
      <c r="A3204" t="s">
        <v>6409</v>
      </c>
      <c r="B3204" t="s">
        <v>6410</v>
      </c>
      <c r="C3204" t="s">
        <v>5</v>
      </c>
    </row>
    <row r="3205" spans="1:3" x14ac:dyDescent="0.25">
      <c r="A3205" t="s">
        <v>6411</v>
      </c>
      <c r="B3205" t="s">
        <v>6412</v>
      </c>
      <c r="C3205" t="s">
        <v>5</v>
      </c>
    </row>
    <row r="3206" spans="1:3" x14ac:dyDescent="0.25">
      <c r="A3206" t="s">
        <v>6413</v>
      </c>
      <c r="B3206" t="s">
        <v>6414</v>
      </c>
      <c r="C3206" t="s">
        <v>5</v>
      </c>
    </row>
    <row r="3207" spans="1:3" x14ac:dyDescent="0.25">
      <c r="A3207" t="s">
        <v>6415</v>
      </c>
      <c r="B3207" t="s">
        <v>6416</v>
      </c>
      <c r="C3207" t="s">
        <v>5</v>
      </c>
    </row>
    <row r="3208" spans="1:3" x14ac:dyDescent="0.25">
      <c r="A3208" t="s">
        <v>6417</v>
      </c>
      <c r="B3208" t="s">
        <v>6418</v>
      </c>
      <c r="C3208" t="s">
        <v>5</v>
      </c>
    </row>
    <row r="3209" spans="1:3" x14ac:dyDescent="0.25">
      <c r="A3209" t="s">
        <v>6419</v>
      </c>
      <c r="B3209" t="s">
        <v>6420</v>
      </c>
      <c r="C3209" t="s">
        <v>5</v>
      </c>
    </row>
    <row r="3210" spans="1:3" x14ac:dyDescent="0.25">
      <c r="A3210" t="s">
        <v>6421</v>
      </c>
      <c r="B3210" t="s">
        <v>6422</v>
      </c>
      <c r="C3210" t="s">
        <v>5</v>
      </c>
    </row>
    <row r="3211" spans="1:3" x14ac:dyDescent="0.25">
      <c r="A3211" t="s">
        <v>6423</v>
      </c>
      <c r="B3211" t="s">
        <v>6424</v>
      </c>
      <c r="C3211" t="s">
        <v>5</v>
      </c>
    </row>
    <row r="3212" spans="1:3" x14ac:dyDescent="0.25">
      <c r="A3212" t="s">
        <v>6425</v>
      </c>
      <c r="B3212" t="s">
        <v>6426</v>
      </c>
      <c r="C3212" t="s">
        <v>5</v>
      </c>
    </row>
    <row r="3213" spans="1:3" x14ac:dyDescent="0.25">
      <c r="A3213" t="s">
        <v>6427</v>
      </c>
      <c r="B3213" t="s">
        <v>6428</v>
      </c>
      <c r="C3213" t="s">
        <v>5</v>
      </c>
    </row>
    <row r="3214" spans="1:3" x14ac:dyDescent="0.25">
      <c r="A3214" t="s">
        <v>6429</v>
      </c>
      <c r="B3214" t="s">
        <v>6430</v>
      </c>
      <c r="C3214" t="s">
        <v>5</v>
      </c>
    </row>
    <row r="3215" spans="1:3" x14ac:dyDescent="0.25">
      <c r="A3215" t="s">
        <v>6431</v>
      </c>
      <c r="B3215" t="s">
        <v>6432</v>
      </c>
      <c r="C3215" t="s">
        <v>5</v>
      </c>
    </row>
    <row r="3216" spans="1:3" x14ac:dyDescent="0.25">
      <c r="A3216" t="s">
        <v>6433</v>
      </c>
      <c r="B3216" t="s">
        <v>6434</v>
      </c>
      <c r="C3216" t="s">
        <v>5</v>
      </c>
    </row>
    <row r="3217" spans="1:3" x14ac:dyDescent="0.25">
      <c r="A3217" t="s">
        <v>6435</v>
      </c>
      <c r="B3217" t="s">
        <v>6436</v>
      </c>
      <c r="C3217" t="s">
        <v>5</v>
      </c>
    </row>
    <row r="3218" spans="1:3" x14ac:dyDescent="0.25">
      <c r="A3218" t="s">
        <v>6437</v>
      </c>
      <c r="B3218" t="s">
        <v>6438</v>
      </c>
      <c r="C3218" t="s">
        <v>5</v>
      </c>
    </row>
    <row r="3219" spans="1:3" x14ac:dyDescent="0.25">
      <c r="A3219" t="s">
        <v>6439</v>
      </c>
      <c r="B3219" t="s">
        <v>6440</v>
      </c>
      <c r="C3219" t="s">
        <v>5</v>
      </c>
    </row>
    <row r="3220" spans="1:3" x14ac:dyDescent="0.25">
      <c r="A3220" t="s">
        <v>6441</v>
      </c>
      <c r="B3220" t="s">
        <v>6442</v>
      </c>
      <c r="C3220" t="s">
        <v>5</v>
      </c>
    </row>
    <row r="3221" spans="1:3" x14ac:dyDescent="0.25">
      <c r="A3221" t="s">
        <v>6443</v>
      </c>
      <c r="B3221" t="s">
        <v>6444</v>
      </c>
      <c r="C3221" t="s">
        <v>5</v>
      </c>
    </row>
    <row r="3222" spans="1:3" x14ac:dyDescent="0.25">
      <c r="A3222" t="s">
        <v>6445</v>
      </c>
      <c r="B3222" t="s">
        <v>6446</v>
      </c>
      <c r="C3222" t="s">
        <v>5</v>
      </c>
    </row>
    <row r="3223" spans="1:3" x14ac:dyDescent="0.25">
      <c r="A3223" t="s">
        <v>6447</v>
      </c>
      <c r="B3223" t="s">
        <v>6448</v>
      </c>
      <c r="C3223" t="s">
        <v>5</v>
      </c>
    </row>
    <row r="3224" spans="1:3" x14ac:dyDescent="0.25">
      <c r="A3224" t="s">
        <v>6449</v>
      </c>
      <c r="B3224" t="s">
        <v>6450</v>
      </c>
      <c r="C3224" t="s">
        <v>5</v>
      </c>
    </row>
    <row r="3225" spans="1:3" x14ac:dyDescent="0.25">
      <c r="A3225" t="s">
        <v>6451</v>
      </c>
      <c r="B3225" t="s">
        <v>6452</v>
      </c>
      <c r="C3225" t="s">
        <v>5</v>
      </c>
    </row>
    <row r="3226" spans="1:3" x14ac:dyDescent="0.25">
      <c r="A3226" t="s">
        <v>6453</v>
      </c>
      <c r="B3226" t="s">
        <v>6454</v>
      </c>
      <c r="C3226" t="s">
        <v>5</v>
      </c>
    </row>
    <row r="3227" spans="1:3" x14ac:dyDescent="0.25">
      <c r="A3227" t="s">
        <v>6455</v>
      </c>
      <c r="B3227" t="s">
        <v>6456</v>
      </c>
      <c r="C3227" t="s">
        <v>5</v>
      </c>
    </row>
    <row r="3228" spans="1:3" x14ac:dyDescent="0.25">
      <c r="A3228" t="s">
        <v>6457</v>
      </c>
      <c r="B3228" t="s">
        <v>6458</v>
      </c>
      <c r="C3228" t="s">
        <v>5</v>
      </c>
    </row>
    <row r="3229" spans="1:3" x14ac:dyDescent="0.25">
      <c r="A3229" t="s">
        <v>6459</v>
      </c>
      <c r="B3229" t="s">
        <v>6460</v>
      </c>
      <c r="C3229" t="s">
        <v>5</v>
      </c>
    </row>
    <row r="3230" spans="1:3" x14ac:dyDescent="0.25">
      <c r="A3230" t="s">
        <v>6461</v>
      </c>
      <c r="B3230" t="s">
        <v>6462</v>
      </c>
      <c r="C3230" t="s">
        <v>5</v>
      </c>
    </row>
    <row r="3231" spans="1:3" x14ac:dyDescent="0.25">
      <c r="A3231" t="s">
        <v>6463</v>
      </c>
      <c r="B3231" t="s">
        <v>6464</v>
      </c>
      <c r="C3231" t="s">
        <v>5</v>
      </c>
    </row>
    <row r="3232" spans="1:3" x14ac:dyDescent="0.25">
      <c r="A3232" t="s">
        <v>6465</v>
      </c>
      <c r="B3232" t="s">
        <v>6466</v>
      </c>
      <c r="C3232" t="s">
        <v>5</v>
      </c>
    </row>
    <row r="3233" spans="1:3" x14ac:dyDescent="0.25">
      <c r="A3233" t="s">
        <v>6467</v>
      </c>
      <c r="B3233" t="s">
        <v>6468</v>
      </c>
      <c r="C3233" t="s">
        <v>5</v>
      </c>
    </row>
    <row r="3234" spans="1:3" x14ac:dyDescent="0.25">
      <c r="A3234" t="s">
        <v>6469</v>
      </c>
      <c r="B3234" t="s">
        <v>6470</v>
      </c>
      <c r="C3234" t="s">
        <v>5</v>
      </c>
    </row>
    <row r="3235" spans="1:3" x14ac:dyDescent="0.25">
      <c r="A3235" t="s">
        <v>6471</v>
      </c>
      <c r="B3235" t="s">
        <v>6472</v>
      </c>
      <c r="C3235" t="s">
        <v>5</v>
      </c>
    </row>
    <row r="3236" spans="1:3" x14ac:dyDescent="0.25">
      <c r="A3236" t="s">
        <v>6473</v>
      </c>
      <c r="B3236" t="s">
        <v>6474</v>
      </c>
      <c r="C3236" t="s">
        <v>5</v>
      </c>
    </row>
    <row r="3237" spans="1:3" x14ac:dyDescent="0.25">
      <c r="A3237" t="s">
        <v>6475</v>
      </c>
      <c r="B3237" t="s">
        <v>6476</v>
      </c>
      <c r="C3237" t="s">
        <v>5</v>
      </c>
    </row>
    <row r="3238" spans="1:3" x14ac:dyDescent="0.25">
      <c r="A3238" t="s">
        <v>6477</v>
      </c>
      <c r="B3238" t="s">
        <v>6478</v>
      </c>
      <c r="C3238" t="s">
        <v>5</v>
      </c>
    </row>
    <row r="3239" spans="1:3" x14ac:dyDescent="0.25">
      <c r="A3239" t="s">
        <v>6479</v>
      </c>
      <c r="B3239" t="s">
        <v>6480</v>
      </c>
      <c r="C3239" t="s">
        <v>5</v>
      </c>
    </row>
    <row r="3240" spans="1:3" x14ac:dyDescent="0.25">
      <c r="A3240" t="s">
        <v>6481</v>
      </c>
      <c r="B3240" t="s">
        <v>6482</v>
      </c>
      <c r="C3240" t="s">
        <v>5</v>
      </c>
    </row>
    <row r="3241" spans="1:3" x14ac:dyDescent="0.25">
      <c r="A3241" t="s">
        <v>6483</v>
      </c>
      <c r="B3241" t="s">
        <v>6484</v>
      </c>
      <c r="C3241" t="s">
        <v>5</v>
      </c>
    </row>
    <row r="3242" spans="1:3" x14ac:dyDescent="0.25">
      <c r="A3242" t="s">
        <v>6485</v>
      </c>
      <c r="B3242" t="s">
        <v>6486</v>
      </c>
      <c r="C3242" t="s">
        <v>5</v>
      </c>
    </row>
    <row r="3243" spans="1:3" x14ac:dyDescent="0.25">
      <c r="A3243" t="s">
        <v>6487</v>
      </c>
      <c r="B3243" t="s">
        <v>6488</v>
      </c>
      <c r="C3243" t="s">
        <v>5</v>
      </c>
    </row>
    <row r="3244" spans="1:3" x14ac:dyDescent="0.25">
      <c r="A3244" t="s">
        <v>6489</v>
      </c>
      <c r="B3244" t="s">
        <v>6490</v>
      </c>
      <c r="C3244" t="s">
        <v>5</v>
      </c>
    </row>
    <row r="3245" spans="1:3" x14ac:dyDescent="0.25">
      <c r="A3245" t="s">
        <v>6491</v>
      </c>
      <c r="B3245" t="s">
        <v>6492</v>
      </c>
      <c r="C3245" t="s">
        <v>5</v>
      </c>
    </row>
    <row r="3246" spans="1:3" x14ac:dyDescent="0.25">
      <c r="A3246" t="s">
        <v>6493</v>
      </c>
      <c r="B3246" t="s">
        <v>6494</v>
      </c>
      <c r="C3246" t="s">
        <v>5</v>
      </c>
    </row>
    <row r="3247" spans="1:3" x14ac:dyDescent="0.25">
      <c r="A3247" t="s">
        <v>6495</v>
      </c>
      <c r="B3247" t="s">
        <v>6496</v>
      </c>
      <c r="C3247" t="s">
        <v>5</v>
      </c>
    </row>
    <row r="3248" spans="1:3" x14ac:dyDescent="0.25">
      <c r="A3248" t="s">
        <v>6497</v>
      </c>
      <c r="B3248" t="s">
        <v>6498</v>
      </c>
      <c r="C3248" t="s">
        <v>5</v>
      </c>
    </row>
    <row r="3249" spans="1:3" x14ac:dyDescent="0.25">
      <c r="A3249" t="s">
        <v>6499</v>
      </c>
      <c r="B3249" t="s">
        <v>6500</v>
      </c>
      <c r="C3249" t="s">
        <v>5</v>
      </c>
    </row>
    <row r="3250" spans="1:3" x14ac:dyDescent="0.25">
      <c r="A3250" t="s">
        <v>6501</v>
      </c>
      <c r="B3250" t="s">
        <v>6502</v>
      </c>
      <c r="C3250" t="s">
        <v>5</v>
      </c>
    </row>
    <row r="3251" spans="1:3" x14ac:dyDescent="0.25">
      <c r="A3251" t="s">
        <v>6503</v>
      </c>
      <c r="B3251" t="s">
        <v>6504</v>
      </c>
      <c r="C3251" t="s">
        <v>5</v>
      </c>
    </row>
    <row r="3252" spans="1:3" x14ac:dyDescent="0.25">
      <c r="A3252" t="s">
        <v>6505</v>
      </c>
      <c r="B3252" t="s">
        <v>6506</v>
      </c>
      <c r="C3252" t="s">
        <v>5</v>
      </c>
    </row>
    <row r="3253" spans="1:3" x14ac:dyDescent="0.25">
      <c r="A3253" t="s">
        <v>6507</v>
      </c>
      <c r="B3253" t="s">
        <v>6508</v>
      </c>
      <c r="C3253" t="s">
        <v>5</v>
      </c>
    </row>
    <row r="3254" spans="1:3" x14ac:dyDescent="0.25">
      <c r="A3254" t="s">
        <v>6509</v>
      </c>
      <c r="B3254" t="s">
        <v>6510</v>
      </c>
      <c r="C3254" t="s">
        <v>5</v>
      </c>
    </row>
    <row r="3255" spans="1:3" x14ac:dyDescent="0.25">
      <c r="A3255" t="s">
        <v>6511</v>
      </c>
      <c r="B3255" t="s">
        <v>6512</v>
      </c>
      <c r="C3255" t="s">
        <v>5</v>
      </c>
    </row>
    <row r="3256" spans="1:3" x14ac:dyDescent="0.25">
      <c r="A3256" t="s">
        <v>6513</v>
      </c>
      <c r="B3256" t="s">
        <v>6514</v>
      </c>
      <c r="C3256" t="s">
        <v>5</v>
      </c>
    </row>
    <row r="3257" spans="1:3" x14ac:dyDescent="0.25">
      <c r="A3257" t="s">
        <v>6515</v>
      </c>
      <c r="B3257" t="s">
        <v>6516</v>
      </c>
      <c r="C3257" t="s">
        <v>5</v>
      </c>
    </row>
    <row r="3258" spans="1:3" x14ac:dyDescent="0.25">
      <c r="A3258" t="s">
        <v>6517</v>
      </c>
      <c r="B3258" t="s">
        <v>6518</v>
      </c>
      <c r="C3258" t="s">
        <v>5</v>
      </c>
    </row>
    <row r="3259" spans="1:3" x14ac:dyDescent="0.25">
      <c r="A3259" t="s">
        <v>6519</v>
      </c>
      <c r="B3259" t="s">
        <v>6520</v>
      </c>
      <c r="C3259" t="s">
        <v>5</v>
      </c>
    </row>
    <row r="3260" spans="1:3" x14ac:dyDescent="0.25">
      <c r="A3260" t="s">
        <v>6521</v>
      </c>
      <c r="B3260" t="s">
        <v>6522</v>
      </c>
      <c r="C3260" t="s">
        <v>5</v>
      </c>
    </row>
    <row r="3261" spans="1:3" x14ac:dyDescent="0.25">
      <c r="A3261" t="s">
        <v>6523</v>
      </c>
      <c r="B3261" t="s">
        <v>6524</v>
      </c>
      <c r="C3261" t="s">
        <v>5</v>
      </c>
    </row>
    <row r="3262" spans="1:3" x14ac:dyDescent="0.25">
      <c r="A3262" t="s">
        <v>6525</v>
      </c>
      <c r="B3262" t="s">
        <v>6526</v>
      </c>
      <c r="C3262" t="s">
        <v>5</v>
      </c>
    </row>
    <row r="3263" spans="1:3" x14ac:dyDescent="0.25">
      <c r="A3263" t="s">
        <v>6527</v>
      </c>
      <c r="B3263" t="s">
        <v>6528</v>
      </c>
      <c r="C3263" t="s">
        <v>5</v>
      </c>
    </row>
    <row r="3264" spans="1:3" x14ac:dyDescent="0.25">
      <c r="A3264" t="s">
        <v>6529</v>
      </c>
      <c r="B3264" t="s">
        <v>6530</v>
      </c>
      <c r="C3264" t="s">
        <v>5</v>
      </c>
    </row>
    <row r="3265" spans="1:3" x14ac:dyDescent="0.25">
      <c r="A3265" t="s">
        <v>6531</v>
      </c>
      <c r="B3265" t="s">
        <v>6532</v>
      </c>
      <c r="C3265" t="s">
        <v>5</v>
      </c>
    </row>
    <row r="3266" spans="1:3" x14ac:dyDescent="0.25">
      <c r="A3266" t="s">
        <v>6533</v>
      </c>
      <c r="B3266" t="s">
        <v>6534</v>
      </c>
      <c r="C3266" t="s">
        <v>5</v>
      </c>
    </row>
    <row r="3267" spans="1:3" x14ac:dyDescent="0.25">
      <c r="A3267" t="s">
        <v>6535</v>
      </c>
      <c r="B3267" t="s">
        <v>6536</v>
      </c>
      <c r="C3267" t="s">
        <v>5</v>
      </c>
    </row>
    <row r="3268" spans="1:3" x14ac:dyDescent="0.25">
      <c r="A3268" t="s">
        <v>6537</v>
      </c>
      <c r="B3268" t="s">
        <v>6538</v>
      </c>
      <c r="C3268" t="s">
        <v>5</v>
      </c>
    </row>
    <row r="3269" spans="1:3" x14ac:dyDescent="0.25">
      <c r="A3269" t="s">
        <v>6539</v>
      </c>
      <c r="B3269" t="s">
        <v>6540</v>
      </c>
      <c r="C3269" t="s">
        <v>5</v>
      </c>
    </row>
    <row r="3270" spans="1:3" x14ac:dyDescent="0.25">
      <c r="A3270" t="s">
        <v>6541</v>
      </c>
      <c r="B3270" t="s">
        <v>6542</v>
      </c>
      <c r="C3270" t="s">
        <v>5</v>
      </c>
    </row>
    <row r="3271" spans="1:3" x14ac:dyDescent="0.25">
      <c r="A3271" t="s">
        <v>6543</v>
      </c>
      <c r="B3271" t="s">
        <v>6544</v>
      </c>
      <c r="C3271" t="s">
        <v>5</v>
      </c>
    </row>
    <row r="3272" spans="1:3" x14ac:dyDescent="0.25">
      <c r="A3272" t="s">
        <v>6545</v>
      </c>
      <c r="B3272" t="s">
        <v>6546</v>
      </c>
      <c r="C3272" t="s">
        <v>5</v>
      </c>
    </row>
    <row r="3273" spans="1:3" x14ac:dyDescent="0.25">
      <c r="A3273" t="s">
        <v>6547</v>
      </c>
      <c r="B3273" t="s">
        <v>6548</v>
      </c>
      <c r="C3273" t="s">
        <v>5</v>
      </c>
    </row>
    <row r="3274" spans="1:3" x14ac:dyDescent="0.25">
      <c r="A3274" t="s">
        <v>6549</v>
      </c>
      <c r="B3274" t="s">
        <v>6550</v>
      </c>
      <c r="C3274" t="s">
        <v>5</v>
      </c>
    </row>
    <row r="3275" spans="1:3" x14ac:dyDescent="0.25">
      <c r="A3275" t="s">
        <v>6551</v>
      </c>
      <c r="B3275" t="s">
        <v>6552</v>
      </c>
      <c r="C3275" t="s">
        <v>5</v>
      </c>
    </row>
    <row r="3276" spans="1:3" x14ac:dyDescent="0.25">
      <c r="A3276" t="s">
        <v>6553</v>
      </c>
      <c r="B3276" t="s">
        <v>6554</v>
      </c>
      <c r="C3276" t="s">
        <v>5</v>
      </c>
    </row>
    <row r="3277" spans="1:3" x14ac:dyDescent="0.25">
      <c r="A3277" t="s">
        <v>6555</v>
      </c>
      <c r="B3277" t="s">
        <v>6556</v>
      </c>
      <c r="C3277" t="s">
        <v>5</v>
      </c>
    </row>
    <row r="3278" spans="1:3" x14ac:dyDescent="0.25">
      <c r="A3278" t="s">
        <v>6557</v>
      </c>
      <c r="B3278" t="s">
        <v>6558</v>
      </c>
      <c r="C3278" t="s">
        <v>5</v>
      </c>
    </row>
    <row r="3279" spans="1:3" x14ac:dyDescent="0.25">
      <c r="A3279" t="s">
        <v>6559</v>
      </c>
      <c r="B3279" t="s">
        <v>6560</v>
      </c>
      <c r="C3279" t="s">
        <v>5</v>
      </c>
    </row>
    <row r="3280" spans="1:3" x14ac:dyDescent="0.25">
      <c r="A3280" t="s">
        <v>6561</v>
      </c>
      <c r="B3280" t="s">
        <v>6562</v>
      </c>
      <c r="C3280" t="s">
        <v>5</v>
      </c>
    </row>
    <row r="3281" spans="1:3" x14ac:dyDescent="0.25">
      <c r="A3281" t="s">
        <v>6563</v>
      </c>
      <c r="B3281" t="s">
        <v>6564</v>
      </c>
      <c r="C3281" t="s">
        <v>5</v>
      </c>
    </row>
    <row r="3282" spans="1:3" x14ac:dyDescent="0.25">
      <c r="A3282" t="s">
        <v>6565</v>
      </c>
      <c r="B3282" t="s">
        <v>6566</v>
      </c>
      <c r="C3282" t="s">
        <v>5</v>
      </c>
    </row>
    <row r="3283" spans="1:3" x14ac:dyDescent="0.25">
      <c r="A3283" t="s">
        <v>6567</v>
      </c>
      <c r="B3283" t="s">
        <v>6568</v>
      </c>
      <c r="C3283" t="s">
        <v>5</v>
      </c>
    </row>
    <row r="3284" spans="1:3" x14ac:dyDescent="0.25">
      <c r="A3284" t="s">
        <v>6569</v>
      </c>
      <c r="B3284" t="s">
        <v>6570</v>
      </c>
      <c r="C3284" t="s">
        <v>5</v>
      </c>
    </row>
    <row r="3285" spans="1:3" x14ac:dyDescent="0.25">
      <c r="A3285" t="s">
        <v>6571</v>
      </c>
      <c r="B3285" t="s">
        <v>6572</v>
      </c>
      <c r="C3285" t="s">
        <v>5</v>
      </c>
    </row>
    <row r="3286" spans="1:3" x14ac:dyDescent="0.25">
      <c r="A3286" t="s">
        <v>6573</v>
      </c>
      <c r="B3286" t="s">
        <v>6574</v>
      </c>
      <c r="C3286" t="s">
        <v>5</v>
      </c>
    </row>
    <row r="3287" spans="1:3" x14ac:dyDescent="0.25">
      <c r="A3287" t="s">
        <v>6575</v>
      </c>
      <c r="B3287" t="s">
        <v>6576</v>
      </c>
      <c r="C3287" t="s">
        <v>5</v>
      </c>
    </row>
    <row r="3288" spans="1:3" x14ac:dyDescent="0.25">
      <c r="A3288" t="s">
        <v>6577</v>
      </c>
      <c r="B3288" t="s">
        <v>6578</v>
      </c>
      <c r="C3288" t="s">
        <v>5</v>
      </c>
    </row>
    <row r="3289" spans="1:3" x14ac:dyDescent="0.25">
      <c r="A3289" t="s">
        <v>6579</v>
      </c>
      <c r="B3289" t="s">
        <v>6580</v>
      </c>
      <c r="C3289" t="s">
        <v>5</v>
      </c>
    </row>
    <row r="3290" spans="1:3" x14ac:dyDescent="0.25">
      <c r="A3290" t="s">
        <v>6581</v>
      </c>
      <c r="B3290" t="s">
        <v>6582</v>
      </c>
      <c r="C3290" t="s">
        <v>5</v>
      </c>
    </row>
    <row r="3291" spans="1:3" x14ac:dyDescent="0.25">
      <c r="A3291" t="s">
        <v>6583</v>
      </c>
      <c r="B3291" t="s">
        <v>6584</v>
      </c>
      <c r="C3291" t="s">
        <v>5</v>
      </c>
    </row>
    <row r="3292" spans="1:3" x14ac:dyDescent="0.25">
      <c r="A3292" t="s">
        <v>6585</v>
      </c>
      <c r="B3292" t="s">
        <v>6586</v>
      </c>
      <c r="C3292" t="s">
        <v>5</v>
      </c>
    </row>
    <row r="3293" spans="1:3" x14ac:dyDescent="0.25">
      <c r="A3293" t="s">
        <v>6587</v>
      </c>
      <c r="B3293" t="s">
        <v>6588</v>
      </c>
      <c r="C3293" t="s">
        <v>5</v>
      </c>
    </row>
    <row r="3294" spans="1:3" x14ac:dyDescent="0.25">
      <c r="A3294" t="s">
        <v>6589</v>
      </c>
      <c r="B3294" t="s">
        <v>6590</v>
      </c>
      <c r="C3294" t="s">
        <v>5</v>
      </c>
    </row>
    <row r="3295" spans="1:3" x14ac:dyDescent="0.25">
      <c r="A3295" t="s">
        <v>6591</v>
      </c>
      <c r="B3295" t="s">
        <v>6592</v>
      </c>
      <c r="C3295" t="s">
        <v>5</v>
      </c>
    </row>
    <row r="3296" spans="1:3" x14ac:dyDescent="0.25">
      <c r="A3296" t="s">
        <v>6593</v>
      </c>
      <c r="B3296" t="s">
        <v>6594</v>
      </c>
      <c r="C3296" t="s">
        <v>5</v>
      </c>
    </row>
    <row r="3297" spans="1:3" x14ac:dyDescent="0.25">
      <c r="A3297" t="s">
        <v>6595</v>
      </c>
      <c r="B3297" t="s">
        <v>6596</v>
      </c>
      <c r="C3297" t="s">
        <v>5</v>
      </c>
    </row>
    <row r="3298" spans="1:3" x14ac:dyDescent="0.25">
      <c r="A3298" t="s">
        <v>6597</v>
      </c>
      <c r="B3298" t="s">
        <v>6598</v>
      </c>
      <c r="C3298" t="s">
        <v>5</v>
      </c>
    </row>
    <row r="3299" spans="1:3" x14ac:dyDescent="0.25">
      <c r="A3299" t="s">
        <v>6599</v>
      </c>
      <c r="B3299" t="s">
        <v>6600</v>
      </c>
      <c r="C3299" t="s">
        <v>5</v>
      </c>
    </row>
    <row r="3300" spans="1:3" x14ac:dyDescent="0.25">
      <c r="A3300" t="s">
        <v>6601</v>
      </c>
      <c r="B3300" t="s">
        <v>6602</v>
      </c>
      <c r="C3300" t="s">
        <v>5</v>
      </c>
    </row>
    <row r="3301" spans="1:3" x14ac:dyDescent="0.25">
      <c r="A3301" t="s">
        <v>6603</v>
      </c>
      <c r="B3301" t="s">
        <v>6604</v>
      </c>
      <c r="C3301" t="s">
        <v>5</v>
      </c>
    </row>
    <row r="3302" spans="1:3" x14ac:dyDescent="0.25">
      <c r="A3302" t="s">
        <v>6605</v>
      </c>
      <c r="B3302" t="s">
        <v>6606</v>
      </c>
      <c r="C3302" t="s">
        <v>5</v>
      </c>
    </row>
    <row r="3303" spans="1:3" x14ac:dyDescent="0.25">
      <c r="A3303" t="s">
        <v>6607</v>
      </c>
      <c r="B3303" t="s">
        <v>6608</v>
      </c>
      <c r="C3303" t="s">
        <v>5</v>
      </c>
    </row>
    <row r="3304" spans="1:3" x14ac:dyDescent="0.25">
      <c r="A3304" t="s">
        <v>6609</v>
      </c>
      <c r="B3304" t="s">
        <v>6610</v>
      </c>
      <c r="C3304" t="s">
        <v>5</v>
      </c>
    </row>
    <row r="3305" spans="1:3" x14ac:dyDescent="0.25">
      <c r="A3305" t="s">
        <v>6611</v>
      </c>
      <c r="B3305" t="s">
        <v>6612</v>
      </c>
      <c r="C3305" t="s">
        <v>5</v>
      </c>
    </row>
    <row r="3306" spans="1:3" x14ac:dyDescent="0.25">
      <c r="A3306" t="s">
        <v>6613</v>
      </c>
      <c r="B3306" t="s">
        <v>6614</v>
      </c>
      <c r="C3306" t="s">
        <v>5</v>
      </c>
    </row>
    <row r="3307" spans="1:3" x14ac:dyDescent="0.25">
      <c r="A3307" t="s">
        <v>6615</v>
      </c>
      <c r="B3307" t="s">
        <v>6616</v>
      </c>
      <c r="C3307" t="s">
        <v>5</v>
      </c>
    </row>
    <row r="3308" spans="1:3" x14ac:dyDescent="0.25">
      <c r="A3308" t="s">
        <v>6617</v>
      </c>
      <c r="B3308" t="s">
        <v>6618</v>
      </c>
      <c r="C3308" t="s">
        <v>5</v>
      </c>
    </row>
    <row r="3309" spans="1:3" x14ac:dyDescent="0.25">
      <c r="A3309" t="s">
        <v>6619</v>
      </c>
      <c r="B3309" t="s">
        <v>6620</v>
      </c>
      <c r="C3309" t="s">
        <v>5</v>
      </c>
    </row>
    <row r="3310" spans="1:3" x14ac:dyDescent="0.25">
      <c r="A3310" t="s">
        <v>6621</v>
      </c>
      <c r="B3310" t="s">
        <v>6622</v>
      </c>
      <c r="C3310" t="s">
        <v>5</v>
      </c>
    </row>
    <row r="3311" spans="1:3" x14ac:dyDescent="0.25">
      <c r="A3311" t="s">
        <v>6623</v>
      </c>
      <c r="B3311" t="s">
        <v>6624</v>
      </c>
      <c r="C3311" t="s">
        <v>5</v>
      </c>
    </row>
    <row r="3312" spans="1:3" x14ac:dyDescent="0.25">
      <c r="A3312" t="s">
        <v>6625</v>
      </c>
      <c r="B3312" t="s">
        <v>6626</v>
      </c>
      <c r="C3312" t="s">
        <v>5</v>
      </c>
    </row>
    <row r="3313" spans="1:3" x14ac:dyDescent="0.25">
      <c r="A3313" t="s">
        <v>6627</v>
      </c>
      <c r="B3313" t="s">
        <v>6628</v>
      </c>
      <c r="C3313" t="s">
        <v>5</v>
      </c>
    </row>
    <row r="3314" spans="1:3" x14ac:dyDescent="0.25">
      <c r="A3314" t="s">
        <v>6629</v>
      </c>
      <c r="B3314" t="s">
        <v>6630</v>
      </c>
      <c r="C3314" t="s">
        <v>5</v>
      </c>
    </row>
    <row r="3315" spans="1:3" x14ac:dyDescent="0.25">
      <c r="A3315" t="s">
        <v>6631</v>
      </c>
      <c r="B3315" t="s">
        <v>6632</v>
      </c>
      <c r="C3315" t="s">
        <v>5</v>
      </c>
    </row>
    <row r="3316" spans="1:3" x14ac:dyDescent="0.25">
      <c r="A3316" t="s">
        <v>6633</v>
      </c>
      <c r="B3316" t="s">
        <v>6634</v>
      </c>
      <c r="C3316" t="s">
        <v>5</v>
      </c>
    </row>
    <row r="3317" spans="1:3" x14ac:dyDescent="0.25">
      <c r="A3317" t="s">
        <v>6635</v>
      </c>
      <c r="B3317" t="s">
        <v>6636</v>
      </c>
      <c r="C3317" t="s">
        <v>5</v>
      </c>
    </row>
    <row r="3318" spans="1:3" x14ac:dyDescent="0.25">
      <c r="A3318" t="s">
        <v>6637</v>
      </c>
      <c r="B3318" t="s">
        <v>6638</v>
      </c>
      <c r="C3318" t="s">
        <v>5</v>
      </c>
    </row>
    <row r="3319" spans="1:3" x14ac:dyDescent="0.25">
      <c r="A3319" t="s">
        <v>6639</v>
      </c>
      <c r="B3319" t="s">
        <v>6640</v>
      </c>
      <c r="C3319" t="s">
        <v>5</v>
      </c>
    </row>
    <row r="3320" spans="1:3" x14ac:dyDescent="0.25">
      <c r="A3320" t="s">
        <v>6641</v>
      </c>
      <c r="B3320" t="s">
        <v>6642</v>
      </c>
      <c r="C3320" t="s">
        <v>5</v>
      </c>
    </row>
    <row r="3321" spans="1:3" x14ac:dyDescent="0.25">
      <c r="A3321" t="s">
        <v>6643</v>
      </c>
      <c r="B3321" t="s">
        <v>6644</v>
      </c>
      <c r="C3321" t="s">
        <v>5</v>
      </c>
    </row>
    <row r="3322" spans="1:3" x14ac:dyDescent="0.25">
      <c r="A3322" t="s">
        <v>6645</v>
      </c>
      <c r="B3322" t="s">
        <v>6646</v>
      </c>
      <c r="C3322" t="s">
        <v>5</v>
      </c>
    </row>
    <row r="3323" spans="1:3" x14ac:dyDescent="0.25">
      <c r="A3323" t="s">
        <v>6647</v>
      </c>
      <c r="B3323" t="s">
        <v>6648</v>
      </c>
      <c r="C3323" t="s">
        <v>5</v>
      </c>
    </row>
    <row r="3324" spans="1:3" x14ac:dyDescent="0.25">
      <c r="A3324" t="s">
        <v>6649</v>
      </c>
      <c r="B3324" t="s">
        <v>6650</v>
      </c>
      <c r="C3324" t="s">
        <v>5</v>
      </c>
    </row>
    <row r="3325" spans="1:3" x14ac:dyDescent="0.25">
      <c r="A3325" t="s">
        <v>6651</v>
      </c>
      <c r="B3325" t="s">
        <v>6652</v>
      </c>
      <c r="C3325" t="s">
        <v>5</v>
      </c>
    </row>
    <row r="3326" spans="1:3" x14ac:dyDescent="0.25">
      <c r="A3326" t="s">
        <v>6653</v>
      </c>
      <c r="B3326" t="s">
        <v>6654</v>
      </c>
      <c r="C3326" t="s">
        <v>5</v>
      </c>
    </row>
    <row r="3327" spans="1:3" x14ac:dyDescent="0.25">
      <c r="A3327" t="s">
        <v>6655</v>
      </c>
      <c r="B3327" t="s">
        <v>6656</v>
      </c>
      <c r="C3327" t="s">
        <v>5</v>
      </c>
    </row>
    <row r="3328" spans="1:3" x14ac:dyDescent="0.25">
      <c r="A3328" t="s">
        <v>6657</v>
      </c>
      <c r="B3328" t="s">
        <v>6658</v>
      </c>
      <c r="C3328" t="s">
        <v>5</v>
      </c>
    </row>
    <row r="3329" spans="1:3" x14ac:dyDescent="0.25">
      <c r="A3329" t="s">
        <v>6659</v>
      </c>
      <c r="B3329" t="s">
        <v>6660</v>
      </c>
      <c r="C3329" t="s">
        <v>5</v>
      </c>
    </row>
    <row r="3330" spans="1:3" x14ac:dyDescent="0.25">
      <c r="A3330" t="s">
        <v>6661</v>
      </c>
      <c r="B3330" t="s">
        <v>6662</v>
      </c>
      <c r="C3330" t="s">
        <v>5</v>
      </c>
    </row>
    <row r="3331" spans="1:3" x14ac:dyDescent="0.25">
      <c r="A3331" t="s">
        <v>6663</v>
      </c>
      <c r="B3331" t="s">
        <v>6664</v>
      </c>
      <c r="C3331" t="s">
        <v>5</v>
      </c>
    </row>
    <row r="3332" spans="1:3" x14ac:dyDescent="0.25">
      <c r="A3332" t="s">
        <v>6665</v>
      </c>
      <c r="B3332" t="s">
        <v>6666</v>
      </c>
      <c r="C3332" t="s">
        <v>5</v>
      </c>
    </row>
    <row r="3333" spans="1:3" x14ac:dyDescent="0.25">
      <c r="A3333" t="s">
        <v>6667</v>
      </c>
      <c r="B3333" t="s">
        <v>6668</v>
      </c>
      <c r="C3333" t="s">
        <v>5</v>
      </c>
    </row>
    <row r="3334" spans="1:3" x14ac:dyDescent="0.25">
      <c r="A3334" t="s">
        <v>6669</v>
      </c>
      <c r="B3334" t="s">
        <v>6670</v>
      </c>
      <c r="C3334" t="s">
        <v>5</v>
      </c>
    </row>
    <row r="3335" spans="1:3" x14ac:dyDescent="0.25">
      <c r="A3335" t="s">
        <v>6671</v>
      </c>
      <c r="B3335" t="s">
        <v>6672</v>
      </c>
      <c r="C3335" t="s">
        <v>5</v>
      </c>
    </row>
    <row r="3336" spans="1:3" x14ac:dyDescent="0.25">
      <c r="A3336" t="s">
        <v>6673</v>
      </c>
      <c r="B3336" t="s">
        <v>6674</v>
      </c>
      <c r="C3336" t="s">
        <v>5</v>
      </c>
    </row>
    <row r="3337" spans="1:3" x14ac:dyDescent="0.25">
      <c r="A3337" t="s">
        <v>6675</v>
      </c>
      <c r="B3337" t="s">
        <v>6676</v>
      </c>
      <c r="C3337" t="s">
        <v>5</v>
      </c>
    </row>
    <row r="3338" spans="1:3" x14ac:dyDescent="0.25">
      <c r="A3338" t="s">
        <v>6677</v>
      </c>
      <c r="B3338" t="s">
        <v>6678</v>
      </c>
      <c r="C3338" t="s">
        <v>5</v>
      </c>
    </row>
    <row r="3339" spans="1:3" x14ac:dyDescent="0.25">
      <c r="A3339" t="s">
        <v>6679</v>
      </c>
      <c r="B3339" t="s">
        <v>6680</v>
      </c>
      <c r="C3339" t="s">
        <v>5</v>
      </c>
    </row>
    <row r="3340" spans="1:3" x14ac:dyDescent="0.25">
      <c r="A3340" t="s">
        <v>6681</v>
      </c>
      <c r="B3340" t="s">
        <v>6682</v>
      </c>
      <c r="C3340" t="s">
        <v>5</v>
      </c>
    </row>
    <row r="3341" spans="1:3" x14ac:dyDescent="0.25">
      <c r="A3341" t="s">
        <v>6683</v>
      </c>
      <c r="B3341" t="s">
        <v>6684</v>
      </c>
      <c r="C3341" t="s">
        <v>5</v>
      </c>
    </row>
    <row r="3342" spans="1:3" x14ac:dyDescent="0.25">
      <c r="A3342" t="s">
        <v>6685</v>
      </c>
      <c r="B3342" t="s">
        <v>6686</v>
      </c>
      <c r="C3342" t="s">
        <v>5</v>
      </c>
    </row>
    <row r="3343" spans="1:3" x14ac:dyDescent="0.25">
      <c r="A3343" t="s">
        <v>6687</v>
      </c>
      <c r="B3343" t="s">
        <v>6688</v>
      </c>
      <c r="C3343" t="s">
        <v>5</v>
      </c>
    </row>
    <row r="3344" spans="1:3" x14ac:dyDescent="0.25">
      <c r="A3344" t="s">
        <v>6689</v>
      </c>
      <c r="B3344" t="s">
        <v>6690</v>
      </c>
      <c r="C3344" t="s">
        <v>5</v>
      </c>
    </row>
    <row r="3345" spans="1:3" x14ac:dyDescent="0.25">
      <c r="A3345" t="s">
        <v>6691</v>
      </c>
      <c r="B3345" t="s">
        <v>6692</v>
      </c>
      <c r="C3345" t="s">
        <v>5</v>
      </c>
    </row>
    <row r="3346" spans="1:3" x14ac:dyDescent="0.25">
      <c r="A3346" t="s">
        <v>6693</v>
      </c>
      <c r="B3346" t="s">
        <v>6694</v>
      </c>
      <c r="C3346" t="s">
        <v>5</v>
      </c>
    </row>
    <row r="3347" spans="1:3" x14ac:dyDescent="0.25">
      <c r="A3347" t="s">
        <v>6695</v>
      </c>
      <c r="B3347" t="s">
        <v>6696</v>
      </c>
      <c r="C3347" t="s">
        <v>5</v>
      </c>
    </row>
    <row r="3348" spans="1:3" x14ac:dyDescent="0.25">
      <c r="A3348" t="s">
        <v>6697</v>
      </c>
      <c r="B3348" t="s">
        <v>6698</v>
      </c>
      <c r="C3348" t="s">
        <v>5</v>
      </c>
    </row>
    <row r="3349" spans="1:3" x14ac:dyDescent="0.25">
      <c r="A3349" t="s">
        <v>6699</v>
      </c>
      <c r="B3349" t="s">
        <v>6700</v>
      </c>
      <c r="C3349" t="s">
        <v>5</v>
      </c>
    </row>
    <row r="3350" spans="1:3" x14ac:dyDescent="0.25">
      <c r="A3350" t="s">
        <v>6701</v>
      </c>
      <c r="B3350" t="s">
        <v>6702</v>
      </c>
      <c r="C3350" t="s">
        <v>5</v>
      </c>
    </row>
    <row r="3351" spans="1:3" x14ac:dyDescent="0.25">
      <c r="A3351" t="s">
        <v>6703</v>
      </c>
      <c r="B3351" t="s">
        <v>6704</v>
      </c>
      <c r="C3351" t="s">
        <v>5</v>
      </c>
    </row>
    <row r="3352" spans="1:3" x14ac:dyDescent="0.25">
      <c r="A3352" t="s">
        <v>6705</v>
      </c>
      <c r="B3352" t="s">
        <v>6706</v>
      </c>
      <c r="C3352" t="s">
        <v>5</v>
      </c>
    </row>
    <row r="3353" spans="1:3" x14ac:dyDescent="0.25">
      <c r="A3353" t="s">
        <v>6707</v>
      </c>
      <c r="B3353" t="s">
        <v>6708</v>
      </c>
      <c r="C3353" t="s">
        <v>5</v>
      </c>
    </row>
    <row r="3354" spans="1:3" x14ac:dyDescent="0.25">
      <c r="A3354" t="s">
        <v>6709</v>
      </c>
      <c r="B3354" t="s">
        <v>6710</v>
      </c>
      <c r="C3354" t="s">
        <v>5</v>
      </c>
    </row>
    <row r="3355" spans="1:3" x14ac:dyDescent="0.25">
      <c r="A3355" t="s">
        <v>6711</v>
      </c>
      <c r="B3355" t="s">
        <v>6712</v>
      </c>
      <c r="C3355" t="s">
        <v>5</v>
      </c>
    </row>
    <row r="3356" spans="1:3" x14ac:dyDescent="0.25">
      <c r="A3356" t="s">
        <v>6713</v>
      </c>
      <c r="B3356" t="s">
        <v>6714</v>
      </c>
      <c r="C3356" t="s">
        <v>5</v>
      </c>
    </row>
    <row r="3357" spans="1:3" x14ac:dyDescent="0.25">
      <c r="A3357" t="s">
        <v>6715</v>
      </c>
      <c r="B3357" t="s">
        <v>6716</v>
      </c>
      <c r="C3357" t="s">
        <v>5</v>
      </c>
    </row>
    <row r="3358" spans="1:3" x14ac:dyDescent="0.25">
      <c r="A3358" t="s">
        <v>6717</v>
      </c>
      <c r="B3358" t="s">
        <v>6718</v>
      </c>
      <c r="C3358" t="s">
        <v>5</v>
      </c>
    </row>
    <row r="3359" spans="1:3" x14ac:dyDescent="0.25">
      <c r="A3359" t="s">
        <v>6719</v>
      </c>
      <c r="B3359" t="s">
        <v>6720</v>
      </c>
      <c r="C3359" t="s">
        <v>5</v>
      </c>
    </row>
    <row r="3360" spans="1:3" x14ac:dyDescent="0.25">
      <c r="A3360" t="s">
        <v>6721</v>
      </c>
      <c r="B3360" t="s">
        <v>6722</v>
      </c>
      <c r="C3360" t="s">
        <v>5</v>
      </c>
    </row>
    <row r="3361" spans="1:3" x14ac:dyDescent="0.25">
      <c r="A3361" t="s">
        <v>6723</v>
      </c>
      <c r="B3361" t="s">
        <v>6724</v>
      </c>
      <c r="C3361" t="s">
        <v>5</v>
      </c>
    </row>
    <row r="3362" spans="1:3" x14ac:dyDescent="0.25">
      <c r="A3362" t="s">
        <v>6725</v>
      </c>
      <c r="B3362" t="s">
        <v>6726</v>
      </c>
      <c r="C3362" t="s">
        <v>5</v>
      </c>
    </row>
    <row r="3363" spans="1:3" x14ac:dyDescent="0.25">
      <c r="A3363" t="s">
        <v>6727</v>
      </c>
      <c r="B3363" t="s">
        <v>6728</v>
      </c>
      <c r="C3363" t="s">
        <v>5</v>
      </c>
    </row>
    <row r="3364" spans="1:3" x14ac:dyDescent="0.25">
      <c r="A3364" t="s">
        <v>6729</v>
      </c>
      <c r="B3364" t="s">
        <v>6730</v>
      </c>
      <c r="C3364" t="s">
        <v>5</v>
      </c>
    </row>
    <row r="3365" spans="1:3" x14ac:dyDescent="0.25">
      <c r="A3365" t="s">
        <v>6731</v>
      </c>
      <c r="B3365" t="s">
        <v>6732</v>
      </c>
      <c r="C3365" t="s">
        <v>5</v>
      </c>
    </row>
    <row r="3366" spans="1:3" x14ac:dyDescent="0.25">
      <c r="A3366" t="s">
        <v>6733</v>
      </c>
      <c r="B3366" t="s">
        <v>6734</v>
      </c>
      <c r="C3366" t="s">
        <v>5</v>
      </c>
    </row>
    <row r="3367" spans="1:3" x14ac:dyDescent="0.25">
      <c r="A3367" t="s">
        <v>6735</v>
      </c>
      <c r="B3367" t="s">
        <v>6736</v>
      </c>
      <c r="C3367" t="s">
        <v>5</v>
      </c>
    </row>
    <row r="3368" spans="1:3" x14ac:dyDescent="0.25">
      <c r="A3368" t="s">
        <v>6737</v>
      </c>
      <c r="B3368" t="s">
        <v>6738</v>
      </c>
      <c r="C3368" t="s">
        <v>5</v>
      </c>
    </row>
    <row r="3369" spans="1:3" x14ac:dyDescent="0.25">
      <c r="A3369" t="s">
        <v>6739</v>
      </c>
      <c r="B3369" t="s">
        <v>6740</v>
      </c>
      <c r="C3369" t="s">
        <v>5</v>
      </c>
    </row>
    <row r="3370" spans="1:3" x14ac:dyDescent="0.25">
      <c r="A3370" t="s">
        <v>6741</v>
      </c>
      <c r="B3370" t="s">
        <v>6742</v>
      </c>
      <c r="C3370" t="s">
        <v>5</v>
      </c>
    </row>
    <row r="3371" spans="1:3" x14ac:dyDescent="0.25">
      <c r="A3371" t="s">
        <v>6743</v>
      </c>
      <c r="B3371" t="s">
        <v>6744</v>
      </c>
      <c r="C3371" t="s">
        <v>5</v>
      </c>
    </row>
    <row r="3372" spans="1:3" x14ac:dyDescent="0.25">
      <c r="A3372" t="s">
        <v>6745</v>
      </c>
      <c r="B3372" t="s">
        <v>6746</v>
      </c>
      <c r="C3372" t="s">
        <v>5</v>
      </c>
    </row>
    <row r="3373" spans="1:3" x14ac:dyDescent="0.25">
      <c r="A3373" t="s">
        <v>6747</v>
      </c>
      <c r="B3373" t="s">
        <v>6748</v>
      </c>
      <c r="C3373" t="s">
        <v>5</v>
      </c>
    </row>
    <row r="3374" spans="1:3" x14ac:dyDescent="0.25">
      <c r="A3374" t="s">
        <v>6749</v>
      </c>
      <c r="B3374" t="s">
        <v>6750</v>
      </c>
      <c r="C3374" t="s">
        <v>5</v>
      </c>
    </row>
    <row r="3375" spans="1:3" x14ac:dyDescent="0.25">
      <c r="A3375" t="s">
        <v>6751</v>
      </c>
      <c r="B3375" t="s">
        <v>6752</v>
      </c>
      <c r="C3375" t="s">
        <v>5</v>
      </c>
    </row>
    <row r="3376" spans="1:3" x14ac:dyDescent="0.25">
      <c r="A3376" t="s">
        <v>6753</v>
      </c>
      <c r="B3376" t="s">
        <v>6754</v>
      </c>
      <c r="C3376" t="s">
        <v>5</v>
      </c>
    </row>
    <row r="3377" spans="1:3" x14ac:dyDescent="0.25">
      <c r="A3377" t="s">
        <v>6755</v>
      </c>
      <c r="B3377" t="s">
        <v>6756</v>
      </c>
      <c r="C3377" t="s">
        <v>5</v>
      </c>
    </row>
    <row r="3378" spans="1:3" x14ac:dyDescent="0.25">
      <c r="A3378" t="s">
        <v>6757</v>
      </c>
      <c r="B3378" t="s">
        <v>6758</v>
      </c>
      <c r="C3378" t="s">
        <v>5</v>
      </c>
    </row>
    <row r="3379" spans="1:3" x14ac:dyDescent="0.25">
      <c r="A3379" t="s">
        <v>6759</v>
      </c>
      <c r="B3379" t="s">
        <v>6760</v>
      </c>
      <c r="C3379" t="s">
        <v>5</v>
      </c>
    </row>
    <row r="3380" spans="1:3" x14ac:dyDescent="0.25">
      <c r="A3380" t="s">
        <v>6761</v>
      </c>
      <c r="B3380" t="s">
        <v>6762</v>
      </c>
      <c r="C3380" t="s">
        <v>5</v>
      </c>
    </row>
    <row r="3381" spans="1:3" x14ac:dyDescent="0.25">
      <c r="A3381" t="s">
        <v>6763</v>
      </c>
      <c r="B3381" t="s">
        <v>6764</v>
      </c>
      <c r="C3381" t="s">
        <v>5</v>
      </c>
    </row>
    <row r="3382" spans="1:3" x14ac:dyDescent="0.25">
      <c r="A3382" t="s">
        <v>6765</v>
      </c>
      <c r="B3382" t="s">
        <v>6766</v>
      </c>
      <c r="C3382" t="s">
        <v>5</v>
      </c>
    </row>
    <row r="3383" spans="1:3" x14ac:dyDescent="0.25">
      <c r="A3383" t="s">
        <v>6767</v>
      </c>
      <c r="B3383" t="s">
        <v>6768</v>
      </c>
      <c r="C3383" t="s">
        <v>5</v>
      </c>
    </row>
    <row r="3384" spans="1:3" x14ac:dyDescent="0.25">
      <c r="A3384" t="s">
        <v>6769</v>
      </c>
      <c r="B3384" t="s">
        <v>6770</v>
      </c>
      <c r="C3384" t="s">
        <v>5</v>
      </c>
    </row>
    <row r="3385" spans="1:3" x14ac:dyDescent="0.25">
      <c r="A3385" t="s">
        <v>6771</v>
      </c>
      <c r="B3385" t="s">
        <v>6772</v>
      </c>
      <c r="C3385" t="s">
        <v>5</v>
      </c>
    </row>
    <row r="3386" spans="1:3" x14ac:dyDescent="0.25">
      <c r="A3386" t="s">
        <v>6773</v>
      </c>
      <c r="B3386" t="s">
        <v>6774</v>
      </c>
      <c r="C3386" t="s">
        <v>5</v>
      </c>
    </row>
    <row r="3387" spans="1:3" x14ac:dyDescent="0.25">
      <c r="A3387" t="s">
        <v>6775</v>
      </c>
      <c r="B3387" t="s">
        <v>6776</v>
      </c>
      <c r="C3387" t="s">
        <v>5</v>
      </c>
    </row>
    <row r="3388" spans="1:3" x14ac:dyDescent="0.25">
      <c r="A3388" t="s">
        <v>6777</v>
      </c>
      <c r="B3388" t="s">
        <v>6778</v>
      </c>
      <c r="C3388" t="s">
        <v>5</v>
      </c>
    </row>
    <row r="3389" spans="1:3" x14ac:dyDescent="0.25">
      <c r="A3389" t="s">
        <v>6779</v>
      </c>
      <c r="B3389" t="s">
        <v>6780</v>
      </c>
      <c r="C3389" t="s">
        <v>5</v>
      </c>
    </row>
    <row r="3390" spans="1:3" x14ac:dyDescent="0.25">
      <c r="A3390" t="s">
        <v>6781</v>
      </c>
      <c r="B3390" t="s">
        <v>6782</v>
      </c>
      <c r="C3390" t="s">
        <v>5</v>
      </c>
    </row>
    <row r="3391" spans="1:3" x14ac:dyDescent="0.25">
      <c r="A3391" t="s">
        <v>6783</v>
      </c>
      <c r="B3391" t="s">
        <v>6784</v>
      </c>
      <c r="C3391" t="s">
        <v>5</v>
      </c>
    </row>
    <row r="3392" spans="1:3" x14ac:dyDescent="0.25">
      <c r="A3392" t="s">
        <v>6785</v>
      </c>
      <c r="B3392" t="s">
        <v>6786</v>
      </c>
      <c r="C3392" t="s">
        <v>5</v>
      </c>
    </row>
    <row r="3393" spans="1:3" x14ac:dyDescent="0.25">
      <c r="A3393" t="s">
        <v>6787</v>
      </c>
      <c r="B3393" t="s">
        <v>6788</v>
      </c>
      <c r="C3393" t="s">
        <v>5</v>
      </c>
    </row>
    <row r="3394" spans="1:3" x14ac:dyDescent="0.25">
      <c r="A3394" t="s">
        <v>6789</v>
      </c>
      <c r="B3394" t="s">
        <v>6790</v>
      </c>
      <c r="C3394" t="s">
        <v>5</v>
      </c>
    </row>
    <row r="3395" spans="1:3" x14ac:dyDescent="0.25">
      <c r="A3395" t="s">
        <v>6791</v>
      </c>
      <c r="B3395" t="s">
        <v>6792</v>
      </c>
      <c r="C3395" t="s">
        <v>5</v>
      </c>
    </row>
    <row r="3396" spans="1:3" x14ac:dyDescent="0.25">
      <c r="A3396" t="s">
        <v>6793</v>
      </c>
      <c r="B3396" t="s">
        <v>6794</v>
      </c>
      <c r="C3396" t="s">
        <v>5</v>
      </c>
    </row>
    <row r="3397" spans="1:3" x14ac:dyDescent="0.25">
      <c r="A3397" t="s">
        <v>6795</v>
      </c>
      <c r="B3397" t="s">
        <v>6796</v>
      </c>
      <c r="C3397" t="s">
        <v>5</v>
      </c>
    </row>
    <row r="3398" spans="1:3" x14ac:dyDescent="0.25">
      <c r="A3398" t="s">
        <v>6797</v>
      </c>
      <c r="B3398" t="s">
        <v>6798</v>
      </c>
      <c r="C3398" t="s">
        <v>5</v>
      </c>
    </row>
    <row r="3399" spans="1:3" x14ac:dyDescent="0.25">
      <c r="A3399" t="s">
        <v>6799</v>
      </c>
      <c r="B3399" t="s">
        <v>6800</v>
      </c>
      <c r="C3399" t="s">
        <v>5</v>
      </c>
    </row>
    <row r="3400" spans="1:3" x14ac:dyDescent="0.25">
      <c r="A3400" t="s">
        <v>6801</v>
      </c>
      <c r="B3400" t="s">
        <v>6802</v>
      </c>
      <c r="C3400" t="s">
        <v>5</v>
      </c>
    </row>
    <row r="3401" spans="1:3" x14ac:dyDescent="0.25">
      <c r="A3401" t="s">
        <v>6803</v>
      </c>
      <c r="B3401" t="s">
        <v>6804</v>
      </c>
      <c r="C3401" t="s">
        <v>5</v>
      </c>
    </row>
    <row r="3402" spans="1:3" x14ac:dyDescent="0.25">
      <c r="A3402" t="s">
        <v>6805</v>
      </c>
      <c r="B3402" t="s">
        <v>6806</v>
      </c>
      <c r="C3402" t="s">
        <v>5</v>
      </c>
    </row>
    <row r="3403" spans="1:3" x14ac:dyDescent="0.25">
      <c r="A3403" t="s">
        <v>6807</v>
      </c>
      <c r="B3403" t="s">
        <v>6808</v>
      </c>
      <c r="C3403" t="s">
        <v>5</v>
      </c>
    </row>
    <row r="3404" spans="1:3" x14ac:dyDescent="0.25">
      <c r="A3404" t="s">
        <v>6809</v>
      </c>
      <c r="B3404" t="s">
        <v>6810</v>
      </c>
      <c r="C3404" t="s">
        <v>5</v>
      </c>
    </row>
    <row r="3405" spans="1:3" x14ac:dyDescent="0.25">
      <c r="A3405" t="s">
        <v>6811</v>
      </c>
      <c r="B3405" t="s">
        <v>6812</v>
      </c>
      <c r="C3405" t="s">
        <v>5</v>
      </c>
    </row>
    <row r="3406" spans="1:3" x14ac:dyDescent="0.25">
      <c r="A3406" t="s">
        <v>6813</v>
      </c>
      <c r="B3406" t="s">
        <v>6814</v>
      </c>
      <c r="C3406" t="s">
        <v>5</v>
      </c>
    </row>
    <row r="3407" spans="1:3" x14ac:dyDescent="0.25">
      <c r="A3407" t="s">
        <v>6815</v>
      </c>
      <c r="B3407" t="s">
        <v>6816</v>
      </c>
      <c r="C3407" t="s">
        <v>5</v>
      </c>
    </row>
    <row r="3408" spans="1:3" x14ac:dyDescent="0.25">
      <c r="A3408" t="s">
        <v>6817</v>
      </c>
      <c r="B3408" t="s">
        <v>6818</v>
      </c>
      <c r="C3408" t="s">
        <v>5</v>
      </c>
    </row>
    <row r="3409" spans="1:3" x14ac:dyDescent="0.25">
      <c r="A3409" t="s">
        <v>6819</v>
      </c>
      <c r="B3409" t="s">
        <v>6820</v>
      </c>
      <c r="C3409" t="s">
        <v>5</v>
      </c>
    </row>
    <row r="3410" spans="1:3" x14ac:dyDescent="0.25">
      <c r="A3410" t="s">
        <v>6821</v>
      </c>
      <c r="B3410" t="s">
        <v>6822</v>
      </c>
      <c r="C3410" t="s">
        <v>5</v>
      </c>
    </row>
    <row r="3411" spans="1:3" x14ac:dyDescent="0.25">
      <c r="A3411" t="s">
        <v>6823</v>
      </c>
      <c r="B3411" t="s">
        <v>6824</v>
      </c>
      <c r="C3411" t="s">
        <v>5</v>
      </c>
    </row>
    <row r="3412" spans="1:3" x14ac:dyDescent="0.25">
      <c r="A3412" t="s">
        <v>6825</v>
      </c>
      <c r="B3412" t="s">
        <v>6826</v>
      </c>
      <c r="C3412" t="s">
        <v>5</v>
      </c>
    </row>
    <row r="3413" spans="1:3" x14ac:dyDescent="0.25">
      <c r="A3413" t="s">
        <v>6827</v>
      </c>
      <c r="B3413" t="s">
        <v>6828</v>
      </c>
      <c r="C3413" t="s">
        <v>5</v>
      </c>
    </row>
    <row r="3414" spans="1:3" x14ac:dyDescent="0.25">
      <c r="A3414" t="s">
        <v>6829</v>
      </c>
      <c r="B3414" t="s">
        <v>6830</v>
      </c>
      <c r="C3414" t="s">
        <v>5</v>
      </c>
    </row>
    <row r="3415" spans="1:3" x14ac:dyDescent="0.25">
      <c r="A3415" t="s">
        <v>6831</v>
      </c>
      <c r="B3415" t="s">
        <v>6832</v>
      </c>
      <c r="C3415" t="s">
        <v>5</v>
      </c>
    </row>
    <row r="3416" spans="1:3" x14ac:dyDescent="0.25">
      <c r="A3416" t="s">
        <v>6833</v>
      </c>
      <c r="B3416" t="s">
        <v>6834</v>
      </c>
      <c r="C3416" t="s">
        <v>5</v>
      </c>
    </row>
    <row r="3417" spans="1:3" x14ac:dyDescent="0.25">
      <c r="A3417" t="s">
        <v>6835</v>
      </c>
      <c r="B3417" t="s">
        <v>6836</v>
      </c>
      <c r="C3417" t="s">
        <v>5</v>
      </c>
    </row>
    <row r="3418" spans="1:3" x14ac:dyDescent="0.25">
      <c r="A3418" t="s">
        <v>6837</v>
      </c>
      <c r="B3418" t="s">
        <v>6838</v>
      </c>
      <c r="C3418" t="s">
        <v>5</v>
      </c>
    </row>
    <row r="3419" spans="1:3" x14ac:dyDescent="0.25">
      <c r="A3419" t="s">
        <v>6839</v>
      </c>
      <c r="B3419" t="s">
        <v>6840</v>
      </c>
      <c r="C3419" t="s">
        <v>5</v>
      </c>
    </row>
    <row r="3420" spans="1:3" x14ac:dyDescent="0.25">
      <c r="A3420" t="s">
        <v>6841</v>
      </c>
      <c r="B3420" t="s">
        <v>6842</v>
      </c>
      <c r="C3420" t="s">
        <v>5</v>
      </c>
    </row>
    <row r="3421" spans="1:3" x14ac:dyDescent="0.25">
      <c r="A3421" t="s">
        <v>6843</v>
      </c>
      <c r="B3421" t="s">
        <v>6844</v>
      </c>
      <c r="C3421" t="s">
        <v>5</v>
      </c>
    </row>
    <row r="3422" spans="1:3" x14ac:dyDescent="0.25">
      <c r="A3422" t="s">
        <v>6845</v>
      </c>
      <c r="B3422" t="s">
        <v>6846</v>
      </c>
      <c r="C3422" t="s">
        <v>5</v>
      </c>
    </row>
    <row r="3423" spans="1:3" x14ac:dyDescent="0.25">
      <c r="A3423" t="s">
        <v>6847</v>
      </c>
      <c r="B3423" t="s">
        <v>6848</v>
      </c>
      <c r="C3423" t="s">
        <v>5</v>
      </c>
    </row>
    <row r="3424" spans="1:3" x14ac:dyDescent="0.25">
      <c r="A3424" t="s">
        <v>6849</v>
      </c>
      <c r="B3424" t="s">
        <v>6850</v>
      </c>
      <c r="C3424" t="s">
        <v>5</v>
      </c>
    </row>
    <row r="3425" spans="1:3" x14ac:dyDescent="0.25">
      <c r="A3425" t="s">
        <v>6851</v>
      </c>
      <c r="B3425" t="s">
        <v>6852</v>
      </c>
      <c r="C3425" t="s">
        <v>5</v>
      </c>
    </row>
    <row r="3426" spans="1:3" x14ac:dyDescent="0.25">
      <c r="A3426" t="s">
        <v>6853</v>
      </c>
      <c r="B3426" t="s">
        <v>6854</v>
      </c>
      <c r="C3426" t="s">
        <v>5</v>
      </c>
    </row>
    <row r="3427" spans="1:3" x14ac:dyDescent="0.25">
      <c r="A3427" t="s">
        <v>6855</v>
      </c>
      <c r="B3427" t="s">
        <v>6856</v>
      </c>
      <c r="C3427" t="s">
        <v>5</v>
      </c>
    </row>
    <row r="3428" spans="1:3" x14ac:dyDescent="0.25">
      <c r="A3428" t="s">
        <v>6857</v>
      </c>
      <c r="B3428" t="s">
        <v>6858</v>
      </c>
      <c r="C3428" t="s">
        <v>5</v>
      </c>
    </row>
    <row r="3429" spans="1:3" x14ac:dyDescent="0.25">
      <c r="A3429" t="s">
        <v>6859</v>
      </c>
      <c r="B3429" t="s">
        <v>6860</v>
      </c>
      <c r="C3429" t="s">
        <v>5</v>
      </c>
    </row>
    <row r="3430" spans="1:3" x14ac:dyDescent="0.25">
      <c r="A3430" t="s">
        <v>6861</v>
      </c>
      <c r="B3430" t="s">
        <v>6862</v>
      </c>
      <c r="C3430" t="s">
        <v>5</v>
      </c>
    </row>
    <row r="3431" spans="1:3" x14ac:dyDescent="0.25">
      <c r="A3431" t="s">
        <v>6863</v>
      </c>
      <c r="B3431" t="s">
        <v>6864</v>
      </c>
      <c r="C3431" t="s">
        <v>5</v>
      </c>
    </row>
    <row r="3432" spans="1:3" x14ac:dyDescent="0.25">
      <c r="A3432" t="s">
        <v>6865</v>
      </c>
      <c r="B3432" t="s">
        <v>6866</v>
      </c>
      <c r="C3432" t="s">
        <v>5</v>
      </c>
    </row>
    <row r="3433" spans="1:3" x14ac:dyDescent="0.25">
      <c r="A3433" t="s">
        <v>6867</v>
      </c>
      <c r="B3433" t="s">
        <v>6868</v>
      </c>
      <c r="C3433" t="s">
        <v>5</v>
      </c>
    </row>
    <row r="3434" spans="1:3" x14ac:dyDescent="0.25">
      <c r="A3434" t="s">
        <v>6869</v>
      </c>
      <c r="B3434" t="s">
        <v>6870</v>
      </c>
      <c r="C3434" t="s">
        <v>5</v>
      </c>
    </row>
    <row r="3435" spans="1:3" x14ac:dyDescent="0.25">
      <c r="A3435" t="s">
        <v>6871</v>
      </c>
      <c r="B3435" t="s">
        <v>6872</v>
      </c>
      <c r="C3435" t="s">
        <v>5</v>
      </c>
    </row>
    <row r="3436" spans="1:3" x14ac:dyDescent="0.25">
      <c r="A3436" t="s">
        <v>6873</v>
      </c>
      <c r="B3436" t="s">
        <v>6874</v>
      </c>
      <c r="C3436" t="s">
        <v>5</v>
      </c>
    </row>
    <row r="3437" spans="1:3" x14ac:dyDescent="0.25">
      <c r="A3437" t="s">
        <v>6875</v>
      </c>
      <c r="B3437" t="s">
        <v>6876</v>
      </c>
      <c r="C3437" t="s">
        <v>5</v>
      </c>
    </row>
    <row r="3438" spans="1:3" x14ac:dyDescent="0.25">
      <c r="A3438" t="s">
        <v>6877</v>
      </c>
      <c r="B3438" t="s">
        <v>6878</v>
      </c>
      <c r="C3438" t="s">
        <v>5</v>
      </c>
    </row>
    <row r="3439" spans="1:3" x14ac:dyDescent="0.25">
      <c r="A3439" t="s">
        <v>6879</v>
      </c>
      <c r="B3439" t="s">
        <v>6880</v>
      </c>
      <c r="C3439" t="s">
        <v>5</v>
      </c>
    </row>
    <row r="3440" spans="1:3" x14ac:dyDescent="0.25">
      <c r="A3440" t="s">
        <v>6881</v>
      </c>
      <c r="B3440" t="s">
        <v>6882</v>
      </c>
      <c r="C3440" t="s">
        <v>5</v>
      </c>
    </row>
    <row r="3441" spans="1:3" x14ac:dyDescent="0.25">
      <c r="A3441" t="s">
        <v>6883</v>
      </c>
      <c r="B3441" t="s">
        <v>6884</v>
      </c>
      <c r="C3441" t="s">
        <v>5</v>
      </c>
    </row>
    <row r="3442" spans="1:3" x14ac:dyDescent="0.25">
      <c r="A3442" t="s">
        <v>6885</v>
      </c>
      <c r="B3442" t="s">
        <v>6886</v>
      </c>
      <c r="C3442" t="s">
        <v>5</v>
      </c>
    </row>
    <row r="3443" spans="1:3" x14ac:dyDescent="0.25">
      <c r="A3443" t="s">
        <v>6887</v>
      </c>
      <c r="B3443" t="s">
        <v>6888</v>
      </c>
      <c r="C3443" t="s">
        <v>5</v>
      </c>
    </row>
    <row r="3444" spans="1:3" x14ac:dyDescent="0.25">
      <c r="A3444" t="s">
        <v>6889</v>
      </c>
      <c r="B3444" t="s">
        <v>6890</v>
      </c>
      <c r="C3444" t="s">
        <v>5</v>
      </c>
    </row>
    <row r="3445" spans="1:3" x14ac:dyDescent="0.25">
      <c r="A3445" t="s">
        <v>6891</v>
      </c>
      <c r="B3445" t="s">
        <v>6892</v>
      </c>
      <c r="C3445" t="s">
        <v>5</v>
      </c>
    </row>
    <row r="3446" spans="1:3" x14ac:dyDescent="0.25">
      <c r="A3446" t="s">
        <v>6893</v>
      </c>
      <c r="B3446" t="s">
        <v>6894</v>
      </c>
      <c r="C3446" t="s">
        <v>5</v>
      </c>
    </row>
    <row r="3447" spans="1:3" x14ac:dyDescent="0.25">
      <c r="A3447" t="s">
        <v>6895</v>
      </c>
      <c r="B3447" t="s">
        <v>6896</v>
      </c>
      <c r="C3447" t="s">
        <v>5</v>
      </c>
    </row>
    <row r="3448" spans="1:3" x14ac:dyDescent="0.25">
      <c r="A3448" t="s">
        <v>6897</v>
      </c>
      <c r="B3448" t="s">
        <v>6898</v>
      </c>
      <c r="C3448" t="s">
        <v>5</v>
      </c>
    </row>
    <row r="3449" spans="1:3" x14ac:dyDescent="0.25">
      <c r="A3449" t="s">
        <v>6899</v>
      </c>
      <c r="B3449" t="s">
        <v>6900</v>
      </c>
      <c r="C3449" t="s">
        <v>5</v>
      </c>
    </row>
    <row r="3450" spans="1:3" x14ac:dyDescent="0.25">
      <c r="A3450" t="s">
        <v>6901</v>
      </c>
      <c r="B3450" t="s">
        <v>6902</v>
      </c>
      <c r="C3450" t="s">
        <v>5</v>
      </c>
    </row>
    <row r="3451" spans="1:3" x14ac:dyDescent="0.25">
      <c r="A3451" t="s">
        <v>6903</v>
      </c>
      <c r="B3451" t="s">
        <v>6904</v>
      </c>
      <c r="C3451" t="s">
        <v>5</v>
      </c>
    </row>
    <row r="3452" spans="1:3" x14ac:dyDescent="0.25">
      <c r="A3452" t="s">
        <v>6905</v>
      </c>
      <c r="B3452" t="s">
        <v>6906</v>
      </c>
      <c r="C3452" t="s">
        <v>5</v>
      </c>
    </row>
    <row r="3453" spans="1:3" x14ac:dyDescent="0.25">
      <c r="A3453" t="s">
        <v>6907</v>
      </c>
      <c r="B3453" t="s">
        <v>6908</v>
      </c>
      <c r="C3453" t="s">
        <v>5</v>
      </c>
    </row>
    <row r="3454" spans="1:3" x14ac:dyDescent="0.25">
      <c r="A3454" t="s">
        <v>6909</v>
      </c>
      <c r="B3454" t="s">
        <v>6910</v>
      </c>
      <c r="C3454" t="s">
        <v>5</v>
      </c>
    </row>
    <row r="3455" spans="1:3" x14ac:dyDescent="0.25">
      <c r="A3455" t="s">
        <v>6911</v>
      </c>
      <c r="B3455" t="s">
        <v>6912</v>
      </c>
      <c r="C3455" t="s">
        <v>5</v>
      </c>
    </row>
    <row r="3456" spans="1:3" x14ac:dyDescent="0.25">
      <c r="A3456" t="s">
        <v>6913</v>
      </c>
      <c r="B3456" t="s">
        <v>6914</v>
      </c>
      <c r="C3456" t="s">
        <v>5</v>
      </c>
    </row>
    <row r="3457" spans="1:3" x14ac:dyDescent="0.25">
      <c r="A3457" t="s">
        <v>6915</v>
      </c>
      <c r="B3457" t="s">
        <v>6916</v>
      </c>
      <c r="C3457" t="s">
        <v>5</v>
      </c>
    </row>
    <row r="3458" spans="1:3" x14ac:dyDescent="0.25">
      <c r="A3458" t="s">
        <v>6917</v>
      </c>
      <c r="B3458" t="s">
        <v>6918</v>
      </c>
      <c r="C3458" t="s">
        <v>5</v>
      </c>
    </row>
    <row r="3459" spans="1:3" x14ac:dyDescent="0.25">
      <c r="A3459" t="s">
        <v>6919</v>
      </c>
      <c r="B3459" t="s">
        <v>6920</v>
      </c>
      <c r="C3459" t="s">
        <v>5</v>
      </c>
    </row>
    <row r="3460" spans="1:3" x14ac:dyDescent="0.25">
      <c r="A3460" t="s">
        <v>6921</v>
      </c>
      <c r="B3460" t="s">
        <v>6922</v>
      </c>
      <c r="C3460" t="s">
        <v>5</v>
      </c>
    </row>
    <row r="3461" spans="1:3" x14ac:dyDescent="0.25">
      <c r="A3461" t="s">
        <v>6923</v>
      </c>
      <c r="B3461" t="s">
        <v>6924</v>
      </c>
      <c r="C3461" t="s">
        <v>5</v>
      </c>
    </row>
    <row r="3462" spans="1:3" x14ac:dyDescent="0.25">
      <c r="A3462" t="s">
        <v>6925</v>
      </c>
      <c r="B3462" t="s">
        <v>6926</v>
      </c>
      <c r="C3462" t="s">
        <v>5</v>
      </c>
    </row>
    <row r="3463" spans="1:3" x14ac:dyDescent="0.25">
      <c r="A3463" t="s">
        <v>6927</v>
      </c>
      <c r="B3463" t="s">
        <v>6928</v>
      </c>
      <c r="C3463" t="s">
        <v>5</v>
      </c>
    </row>
    <row r="3464" spans="1:3" x14ac:dyDescent="0.25">
      <c r="A3464" t="s">
        <v>6929</v>
      </c>
      <c r="B3464" t="s">
        <v>6930</v>
      </c>
      <c r="C3464" t="s">
        <v>5</v>
      </c>
    </row>
    <row r="3465" spans="1:3" x14ac:dyDescent="0.25">
      <c r="A3465" t="s">
        <v>6931</v>
      </c>
      <c r="B3465" t="s">
        <v>6932</v>
      </c>
      <c r="C3465" t="s">
        <v>5</v>
      </c>
    </row>
    <row r="3466" spans="1:3" x14ac:dyDescent="0.25">
      <c r="A3466" t="s">
        <v>6933</v>
      </c>
      <c r="B3466" t="s">
        <v>6934</v>
      </c>
      <c r="C3466" t="s">
        <v>5</v>
      </c>
    </row>
    <row r="3467" spans="1:3" x14ac:dyDescent="0.25">
      <c r="A3467" t="s">
        <v>6935</v>
      </c>
      <c r="B3467" t="s">
        <v>6936</v>
      </c>
      <c r="C3467" t="s">
        <v>5</v>
      </c>
    </row>
    <row r="3468" spans="1:3" x14ac:dyDescent="0.25">
      <c r="A3468" t="s">
        <v>6937</v>
      </c>
      <c r="B3468" t="s">
        <v>6938</v>
      </c>
      <c r="C3468" t="s">
        <v>5</v>
      </c>
    </row>
    <row r="3469" spans="1:3" x14ac:dyDescent="0.25">
      <c r="A3469" t="s">
        <v>6939</v>
      </c>
      <c r="B3469" t="s">
        <v>6940</v>
      </c>
      <c r="C3469" t="s">
        <v>5</v>
      </c>
    </row>
    <row r="3470" spans="1:3" x14ac:dyDescent="0.25">
      <c r="A3470" t="s">
        <v>6941</v>
      </c>
      <c r="B3470" t="s">
        <v>6942</v>
      </c>
      <c r="C3470" t="s">
        <v>5</v>
      </c>
    </row>
    <row r="3471" spans="1:3" x14ac:dyDescent="0.25">
      <c r="A3471" t="s">
        <v>6943</v>
      </c>
      <c r="B3471" t="s">
        <v>6944</v>
      </c>
      <c r="C3471" t="s">
        <v>5</v>
      </c>
    </row>
    <row r="3472" spans="1:3" x14ac:dyDescent="0.25">
      <c r="A3472" t="s">
        <v>6945</v>
      </c>
      <c r="B3472" t="s">
        <v>6946</v>
      </c>
      <c r="C3472" t="s">
        <v>5</v>
      </c>
    </row>
    <row r="3473" spans="1:3" x14ac:dyDescent="0.25">
      <c r="A3473" t="s">
        <v>6947</v>
      </c>
      <c r="B3473" t="s">
        <v>6948</v>
      </c>
      <c r="C3473" t="s">
        <v>5</v>
      </c>
    </row>
    <row r="3474" spans="1:3" x14ac:dyDescent="0.25">
      <c r="A3474" t="s">
        <v>6949</v>
      </c>
      <c r="B3474" t="s">
        <v>6950</v>
      </c>
      <c r="C3474" t="s">
        <v>5</v>
      </c>
    </row>
    <row r="3475" spans="1:3" x14ac:dyDescent="0.25">
      <c r="A3475" t="s">
        <v>6951</v>
      </c>
      <c r="B3475" t="s">
        <v>6952</v>
      </c>
      <c r="C3475" t="s">
        <v>5</v>
      </c>
    </row>
    <row r="3476" spans="1:3" x14ac:dyDescent="0.25">
      <c r="A3476" t="s">
        <v>6953</v>
      </c>
      <c r="B3476" t="s">
        <v>6954</v>
      </c>
      <c r="C3476" t="s">
        <v>5</v>
      </c>
    </row>
    <row r="3477" spans="1:3" x14ac:dyDescent="0.25">
      <c r="A3477" t="s">
        <v>6955</v>
      </c>
      <c r="B3477" t="s">
        <v>6956</v>
      </c>
      <c r="C3477" t="s">
        <v>5</v>
      </c>
    </row>
    <row r="3478" spans="1:3" x14ac:dyDescent="0.25">
      <c r="A3478" t="s">
        <v>6957</v>
      </c>
      <c r="B3478" t="s">
        <v>6958</v>
      </c>
      <c r="C3478" t="s">
        <v>5</v>
      </c>
    </row>
    <row r="3479" spans="1:3" x14ac:dyDescent="0.25">
      <c r="A3479" t="s">
        <v>6959</v>
      </c>
      <c r="B3479" t="s">
        <v>6960</v>
      </c>
      <c r="C3479" t="s">
        <v>5</v>
      </c>
    </row>
    <row r="3480" spans="1:3" x14ac:dyDescent="0.25">
      <c r="A3480" t="s">
        <v>6961</v>
      </c>
      <c r="B3480" t="s">
        <v>6962</v>
      </c>
      <c r="C3480" t="s">
        <v>5</v>
      </c>
    </row>
    <row r="3481" spans="1:3" x14ac:dyDescent="0.25">
      <c r="A3481" t="s">
        <v>6963</v>
      </c>
      <c r="B3481" t="s">
        <v>6964</v>
      </c>
      <c r="C3481" t="s">
        <v>5</v>
      </c>
    </row>
    <row r="3482" spans="1:3" x14ac:dyDescent="0.25">
      <c r="A3482" t="s">
        <v>6965</v>
      </c>
      <c r="B3482" t="s">
        <v>6966</v>
      </c>
      <c r="C3482" t="s">
        <v>5</v>
      </c>
    </row>
    <row r="3483" spans="1:3" x14ac:dyDescent="0.25">
      <c r="A3483" t="s">
        <v>6967</v>
      </c>
      <c r="B3483" t="s">
        <v>6968</v>
      </c>
      <c r="C3483" t="s">
        <v>5</v>
      </c>
    </row>
    <row r="3484" spans="1:3" x14ac:dyDescent="0.25">
      <c r="A3484" t="s">
        <v>6969</v>
      </c>
      <c r="B3484" t="s">
        <v>6970</v>
      </c>
      <c r="C3484" t="s">
        <v>5</v>
      </c>
    </row>
    <row r="3485" spans="1:3" x14ac:dyDescent="0.25">
      <c r="A3485" t="s">
        <v>6971</v>
      </c>
      <c r="B3485" t="s">
        <v>6972</v>
      </c>
      <c r="C3485" t="s">
        <v>5</v>
      </c>
    </row>
    <row r="3486" spans="1:3" x14ac:dyDescent="0.25">
      <c r="A3486" t="s">
        <v>6973</v>
      </c>
      <c r="B3486" t="s">
        <v>6974</v>
      </c>
      <c r="C3486" t="s">
        <v>5</v>
      </c>
    </row>
    <row r="3487" spans="1:3" x14ac:dyDescent="0.25">
      <c r="A3487" t="s">
        <v>6975</v>
      </c>
      <c r="B3487" t="s">
        <v>6976</v>
      </c>
      <c r="C3487" t="s">
        <v>5</v>
      </c>
    </row>
    <row r="3488" spans="1:3" x14ac:dyDescent="0.25">
      <c r="A3488" t="s">
        <v>6977</v>
      </c>
      <c r="B3488" t="s">
        <v>6978</v>
      </c>
      <c r="C3488" t="s">
        <v>5</v>
      </c>
    </row>
    <row r="3489" spans="1:3" x14ac:dyDescent="0.25">
      <c r="A3489" t="s">
        <v>6979</v>
      </c>
      <c r="B3489" t="s">
        <v>6980</v>
      </c>
      <c r="C3489" t="s">
        <v>5</v>
      </c>
    </row>
    <row r="3490" spans="1:3" x14ac:dyDescent="0.25">
      <c r="A3490" t="s">
        <v>6981</v>
      </c>
      <c r="B3490" t="s">
        <v>6982</v>
      </c>
      <c r="C3490" t="s">
        <v>5</v>
      </c>
    </row>
    <row r="3491" spans="1:3" x14ac:dyDescent="0.25">
      <c r="A3491" t="s">
        <v>6983</v>
      </c>
      <c r="B3491" t="s">
        <v>6984</v>
      </c>
      <c r="C3491" t="s">
        <v>5</v>
      </c>
    </row>
    <row r="3492" spans="1:3" x14ac:dyDescent="0.25">
      <c r="A3492" t="s">
        <v>6985</v>
      </c>
      <c r="B3492" t="s">
        <v>6986</v>
      </c>
      <c r="C3492" t="s">
        <v>5</v>
      </c>
    </row>
    <row r="3493" spans="1:3" x14ac:dyDescent="0.25">
      <c r="A3493" t="s">
        <v>6987</v>
      </c>
      <c r="B3493" t="s">
        <v>6988</v>
      </c>
      <c r="C3493" t="s">
        <v>5</v>
      </c>
    </row>
    <row r="3494" spans="1:3" x14ac:dyDescent="0.25">
      <c r="A3494" t="s">
        <v>6989</v>
      </c>
      <c r="B3494" t="s">
        <v>6990</v>
      </c>
      <c r="C3494" t="s">
        <v>5</v>
      </c>
    </row>
    <row r="3495" spans="1:3" x14ac:dyDescent="0.25">
      <c r="A3495" t="s">
        <v>6991</v>
      </c>
      <c r="B3495" t="s">
        <v>6992</v>
      </c>
      <c r="C3495" t="s">
        <v>5</v>
      </c>
    </row>
    <row r="3496" spans="1:3" x14ac:dyDescent="0.25">
      <c r="A3496" t="s">
        <v>6993</v>
      </c>
      <c r="B3496" t="s">
        <v>6994</v>
      </c>
      <c r="C3496" t="s">
        <v>5</v>
      </c>
    </row>
    <row r="3497" spans="1:3" x14ac:dyDescent="0.25">
      <c r="A3497" t="s">
        <v>6995</v>
      </c>
      <c r="B3497" t="s">
        <v>6996</v>
      </c>
      <c r="C3497" t="s">
        <v>5</v>
      </c>
    </row>
    <row r="3498" spans="1:3" x14ac:dyDescent="0.25">
      <c r="A3498" t="s">
        <v>6997</v>
      </c>
      <c r="B3498" t="s">
        <v>6998</v>
      </c>
      <c r="C3498" t="s">
        <v>5</v>
      </c>
    </row>
    <row r="3499" spans="1:3" x14ac:dyDescent="0.25">
      <c r="A3499" t="s">
        <v>6999</v>
      </c>
      <c r="B3499" t="s">
        <v>7000</v>
      </c>
      <c r="C3499" t="s">
        <v>5</v>
      </c>
    </row>
    <row r="3500" spans="1:3" x14ac:dyDescent="0.25">
      <c r="A3500" t="s">
        <v>7001</v>
      </c>
      <c r="B3500" t="s">
        <v>7002</v>
      </c>
      <c r="C3500" t="s">
        <v>5</v>
      </c>
    </row>
    <row r="3501" spans="1:3" x14ac:dyDescent="0.25">
      <c r="A3501" t="s">
        <v>7003</v>
      </c>
      <c r="B3501" t="s">
        <v>7004</v>
      </c>
      <c r="C3501" t="s">
        <v>5</v>
      </c>
    </row>
    <row r="3502" spans="1:3" x14ac:dyDescent="0.25">
      <c r="A3502" t="s">
        <v>7005</v>
      </c>
      <c r="B3502" t="s">
        <v>7006</v>
      </c>
      <c r="C3502" t="s">
        <v>5</v>
      </c>
    </row>
    <row r="3503" spans="1:3" x14ac:dyDescent="0.25">
      <c r="A3503" t="s">
        <v>7007</v>
      </c>
      <c r="B3503" t="s">
        <v>7008</v>
      </c>
      <c r="C3503" t="s">
        <v>5</v>
      </c>
    </row>
    <row r="3504" spans="1:3" x14ac:dyDescent="0.25">
      <c r="A3504" t="s">
        <v>7009</v>
      </c>
      <c r="B3504" t="s">
        <v>7010</v>
      </c>
      <c r="C3504" t="s">
        <v>5</v>
      </c>
    </row>
    <row r="3505" spans="1:3" x14ac:dyDescent="0.25">
      <c r="A3505" t="s">
        <v>7011</v>
      </c>
      <c r="B3505" t="s">
        <v>7012</v>
      </c>
      <c r="C3505" t="s">
        <v>5</v>
      </c>
    </row>
    <row r="3506" spans="1:3" x14ac:dyDescent="0.25">
      <c r="A3506" t="s">
        <v>7013</v>
      </c>
      <c r="B3506" t="s">
        <v>7014</v>
      </c>
      <c r="C3506" t="s">
        <v>5</v>
      </c>
    </row>
    <row r="3507" spans="1:3" x14ac:dyDescent="0.25">
      <c r="A3507" t="s">
        <v>7015</v>
      </c>
      <c r="B3507" t="s">
        <v>7016</v>
      </c>
      <c r="C3507" t="s">
        <v>5</v>
      </c>
    </row>
    <row r="3508" spans="1:3" x14ac:dyDescent="0.25">
      <c r="A3508" t="s">
        <v>7017</v>
      </c>
      <c r="B3508" t="s">
        <v>7018</v>
      </c>
      <c r="C3508" t="s">
        <v>5</v>
      </c>
    </row>
    <row r="3509" spans="1:3" x14ac:dyDescent="0.25">
      <c r="A3509" t="s">
        <v>7019</v>
      </c>
      <c r="B3509" t="s">
        <v>7020</v>
      </c>
      <c r="C3509" t="s">
        <v>5</v>
      </c>
    </row>
    <row r="3510" spans="1:3" x14ac:dyDescent="0.25">
      <c r="A3510" t="s">
        <v>7021</v>
      </c>
      <c r="B3510" t="s">
        <v>7022</v>
      </c>
      <c r="C3510" t="s">
        <v>5</v>
      </c>
    </row>
    <row r="3511" spans="1:3" x14ac:dyDescent="0.25">
      <c r="A3511" t="s">
        <v>7023</v>
      </c>
      <c r="B3511" t="s">
        <v>7024</v>
      </c>
      <c r="C3511" t="s">
        <v>5</v>
      </c>
    </row>
    <row r="3512" spans="1:3" x14ac:dyDescent="0.25">
      <c r="A3512" t="s">
        <v>7025</v>
      </c>
      <c r="B3512" t="s">
        <v>7026</v>
      </c>
      <c r="C3512" t="s">
        <v>5</v>
      </c>
    </row>
    <row r="3513" spans="1:3" x14ac:dyDescent="0.25">
      <c r="A3513" t="s">
        <v>7027</v>
      </c>
      <c r="B3513" t="s">
        <v>7028</v>
      </c>
      <c r="C3513" t="s">
        <v>5</v>
      </c>
    </row>
    <row r="3514" spans="1:3" x14ac:dyDescent="0.25">
      <c r="A3514" t="s">
        <v>7029</v>
      </c>
      <c r="B3514" t="s">
        <v>7030</v>
      </c>
      <c r="C3514" t="s">
        <v>5</v>
      </c>
    </row>
    <row r="3515" spans="1:3" x14ac:dyDescent="0.25">
      <c r="A3515" t="s">
        <v>7031</v>
      </c>
      <c r="B3515" t="s">
        <v>7032</v>
      </c>
      <c r="C3515" t="s">
        <v>5</v>
      </c>
    </row>
    <row r="3516" spans="1:3" x14ac:dyDescent="0.25">
      <c r="A3516" t="s">
        <v>7033</v>
      </c>
      <c r="B3516" t="s">
        <v>7034</v>
      </c>
      <c r="C3516" t="s">
        <v>5</v>
      </c>
    </row>
    <row r="3517" spans="1:3" x14ac:dyDescent="0.25">
      <c r="A3517" t="s">
        <v>7035</v>
      </c>
      <c r="B3517" t="s">
        <v>7036</v>
      </c>
      <c r="C3517" t="s">
        <v>5</v>
      </c>
    </row>
    <row r="3518" spans="1:3" x14ac:dyDescent="0.25">
      <c r="A3518" t="s">
        <v>7037</v>
      </c>
      <c r="B3518" t="s">
        <v>7038</v>
      </c>
      <c r="C3518" t="s">
        <v>5</v>
      </c>
    </row>
    <row r="3519" spans="1:3" x14ac:dyDescent="0.25">
      <c r="A3519" t="s">
        <v>7039</v>
      </c>
      <c r="B3519" t="s">
        <v>7040</v>
      </c>
      <c r="C3519" t="s">
        <v>5</v>
      </c>
    </row>
    <row r="3520" spans="1:3" x14ac:dyDescent="0.25">
      <c r="A3520" t="s">
        <v>7041</v>
      </c>
      <c r="B3520" t="s">
        <v>7042</v>
      </c>
      <c r="C3520" t="s">
        <v>5</v>
      </c>
    </row>
    <row r="3521" spans="1:3" x14ac:dyDescent="0.25">
      <c r="A3521" t="s">
        <v>7043</v>
      </c>
      <c r="B3521" t="s">
        <v>7044</v>
      </c>
      <c r="C3521" t="s">
        <v>5</v>
      </c>
    </row>
    <row r="3522" spans="1:3" x14ac:dyDescent="0.25">
      <c r="A3522" t="s">
        <v>7045</v>
      </c>
      <c r="B3522" t="s">
        <v>7046</v>
      </c>
      <c r="C3522" t="s">
        <v>5</v>
      </c>
    </row>
    <row r="3523" spans="1:3" x14ac:dyDescent="0.25">
      <c r="A3523" t="s">
        <v>7047</v>
      </c>
      <c r="B3523" t="s">
        <v>7048</v>
      </c>
      <c r="C3523" t="s">
        <v>5</v>
      </c>
    </row>
    <row r="3524" spans="1:3" x14ac:dyDescent="0.25">
      <c r="A3524" t="s">
        <v>7049</v>
      </c>
      <c r="B3524" t="s">
        <v>7050</v>
      </c>
      <c r="C3524" t="s">
        <v>5</v>
      </c>
    </row>
    <row r="3525" spans="1:3" x14ac:dyDescent="0.25">
      <c r="A3525" t="s">
        <v>7051</v>
      </c>
      <c r="B3525" t="s">
        <v>7052</v>
      </c>
      <c r="C3525" t="s">
        <v>5</v>
      </c>
    </row>
    <row r="3526" spans="1:3" x14ac:dyDescent="0.25">
      <c r="A3526" t="s">
        <v>7053</v>
      </c>
      <c r="B3526" t="s">
        <v>7054</v>
      </c>
      <c r="C3526" t="s">
        <v>5</v>
      </c>
    </row>
    <row r="3527" spans="1:3" x14ac:dyDescent="0.25">
      <c r="A3527" t="s">
        <v>7055</v>
      </c>
      <c r="B3527" t="s">
        <v>7056</v>
      </c>
      <c r="C3527" t="s">
        <v>5</v>
      </c>
    </row>
    <row r="3528" spans="1:3" x14ac:dyDescent="0.25">
      <c r="A3528" t="s">
        <v>7057</v>
      </c>
      <c r="B3528" t="s">
        <v>7058</v>
      </c>
      <c r="C3528" t="s">
        <v>5</v>
      </c>
    </row>
    <row r="3529" spans="1:3" x14ac:dyDescent="0.25">
      <c r="A3529" t="s">
        <v>7059</v>
      </c>
      <c r="B3529" t="s">
        <v>7060</v>
      </c>
      <c r="C3529" t="s">
        <v>5</v>
      </c>
    </row>
    <row r="3530" spans="1:3" x14ac:dyDescent="0.25">
      <c r="A3530" t="s">
        <v>7061</v>
      </c>
      <c r="B3530" t="s">
        <v>7062</v>
      </c>
      <c r="C3530" t="s">
        <v>5</v>
      </c>
    </row>
    <row r="3531" spans="1:3" x14ac:dyDescent="0.25">
      <c r="A3531" t="s">
        <v>7063</v>
      </c>
      <c r="B3531" t="s">
        <v>7064</v>
      </c>
      <c r="C3531" t="s">
        <v>5</v>
      </c>
    </row>
    <row r="3532" spans="1:3" x14ac:dyDescent="0.25">
      <c r="A3532" t="s">
        <v>7065</v>
      </c>
      <c r="B3532" t="s">
        <v>7066</v>
      </c>
      <c r="C3532" t="s">
        <v>5</v>
      </c>
    </row>
    <row r="3533" spans="1:3" x14ac:dyDescent="0.25">
      <c r="A3533" t="s">
        <v>7067</v>
      </c>
      <c r="B3533" t="s">
        <v>7068</v>
      </c>
      <c r="C3533" t="s">
        <v>5</v>
      </c>
    </row>
    <row r="3534" spans="1:3" x14ac:dyDescent="0.25">
      <c r="A3534" t="s">
        <v>7069</v>
      </c>
      <c r="B3534" t="s">
        <v>7070</v>
      </c>
      <c r="C3534" t="s">
        <v>5</v>
      </c>
    </row>
    <row r="3535" spans="1:3" x14ac:dyDescent="0.25">
      <c r="A3535" t="s">
        <v>7071</v>
      </c>
      <c r="B3535" t="s">
        <v>7072</v>
      </c>
      <c r="C3535" t="s">
        <v>5</v>
      </c>
    </row>
    <row r="3536" spans="1:3" x14ac:dyDescent="0.25">
      <c r="A3536" t="s">
        <v>7073</v>
      </c>
      <c r="B3536" t="s">
        <v>7074</v>
      </c>
      <c r="C3536" t="s">
        <v>5</v>
      </c>
    </row>
    <row r="3537" spans="1:3" x14ac:dyDescent="0.25">
      <c r="A3537" t="s">
        <v>7075</v>
      </c>
      <c r="B3537" t="s">
        <v>7076</v>
      </c>
      <c r="C3537" t="s">
        <v>5</v>
      </c>
    </row>
    <row r="3538" spans="1:3" x14ac:dyDescent="0.25">
      <c r="A3538" t="s">
        <v>7077</v>
      </c>
      <c r="B3538" t="s">
        <v>7078</v>
      </c>
      <c r="C3538" t="s">
        <v>5</v>
      </c>
    </row>
    <row r="3539" spans="1:3" x14ac:dyDescent="0.25">
      <c r="A3539" t="s">
        <v>7079</v>
      </c>
      <c r="B3539" t="s">
        <v>7080</v>
      </c>
      <c r="C3539" t="s">
        <v>5</v>
      </c>
    </row>
    <row r="3540" spans="1:3" x14ac:dyDescent="0.25">
      <c r="A3540" t="s">
        <v>7081</v>
      </c>
      <c r="B3540" t="s">
        <v>7082</v>
      </c>
      <c r="C3540" t="s">
        <v>5</v>
      </c>
    </row>
    <row r="3541" spans="1:3" x14ac:dyDescent="0.25">
      <c r="A3541" t="s">
        <v>7083</v>
      </c>
      <c r="B3541" t="s">
        <v>7084</v>
      </c>
      <c r="C3541" t="s">
        <v>5</v>
      </c>
    </row>
    <row r="3542" spans="1:3" x14ac:dyDescent="0.25">
      <c r="A3542" t="s">
        <v>7085</v>
      </c>
      <c r="B3542" t="s">
        <v>7086</v>
      </c>
      <c r="C3542" t="s">
        <v>5</v>
      </c>
    </row>
    <row r="3543" spans="1:3" x14ac:dyDescent="0.25">
      <c r="A3543" t="s">
        <v>7087</v>
      </c>
      <c r="B3543" t="s">
        <v>7088</v>
      </c>
      <c r="C3543" t="s">
        <v>5</v>
      </c>
    </row>
    <row r="3544" spans="1:3" x14ac:dyDescent="0.25">
      <c r="A3544" t="s">
        <v>7089</v>
      </c>
      <c r="B3544" t="s">
        <v>7090</v>
      </c>
      <c r="C3544" t="s">
        <v>5</v>
      </c>
    </row>
    <row r="3545" spans="1:3" x14ac:dyDescent="0.25">
      <c r="A3545" t="s">
        <v>7091</v>
      </c>
      <c r="B3545" t="s">
        <v>7092</v>
      </c>
      <c r="C3545" t="s">
        <v>5</v>
      </c>
    </row>
    <row r="3546" spans="1:3" x14ac:dyDescent="0.25">
      <c r="A3546" t="s">
        <v>7093</v>
      </c>
      <c r="B3546" t="s">
        <v>7094</v>
      </c>
      <c r="C3546" t="s">
        <v>5</v>
      </c>
    </row>
    <row r="3547" spans="1:3" x14ac:dyDescent="0.25">
      <c r="A3547" t="s">
        <v>7095</v>
      </c>
      <c r="B3547" t="s">
        <v>7096</v>
      </c>
      <c r="C3547" t="s">
        <v>5</v>
      </c>
    </row>
    <row r="3548" spans="1:3" x14ac:dyDescent="0.25">
      <c r="A3548" t="s">
        <v>7097</v>
      </c>
      <c r="B3548" t="s">
        <v>7098</v>
      </c>
      <c r="C3548" t="s">
        <v>5</v>
      </c>
    </row>
    <row r="3549" spans="1:3" x14ac:dyDescent="0.25">
      <c r="A3549" t="s">
        <v>7099</v>
      </c>
      <c r="B3549" t="s">
        <v>7100</v>
      </c>
      <c r="C3549" t="s">
        <v>5</v>
      </c>
    </row>
    <row r="3550" spans="1:3" x14ac:dyDescent="0.25">
      <c r="A3550" t="s">
        <v>7101</v>
      </c>
      <c r="B3550" t="s">
        <v>7102</v>
      </c>
      <c r="C3550" t="s">
        <v>5</v>
      </c>
    </row>
    <row r="3551" spans="1:3" x14ac:dyDescent="0.25">
      <c r="A3551" t="s">
        <v>7103</v>
      </c>
      <c r="B3551" t="s">
        <v>7104</v>
      </c>
      <c r="C3551" t="s">
        <v>5</v>
      </c>
    </row>
    <row r="3552" spans="1:3" x14ac:dyDescent="0.25">
      <c r="A3552" t="s">
        <v>7105</v>
      </c>
      <c r="B3552" t="s">
        <v>7106</v>
      </c>
      <c r="C3552" t="s">
        <v>5</v>
      </c>
    </row>
    <row r="3553" spans="1:3" x14ac:dyDescent="0.25">
      <c r="A3553" t="s">
        <v>7107</v>
      </c>
      <c r="B3553" t="s">
        <v>7108</v>
      </c>
      <c r="C3553" t="s">
        <v>5</v>
      </c>
    </row>
    <row r="3554" spans="1:3" x14ac:dyDescent="0.25">
      <c r="A3554" t="s">
        <v>7109</v>
      </c>
      <c r="B3554" t="s">
        <v>7110</v>
      </c>
      <c r="C3554" t="s">
        <v>5</v>
      </c>
    </row>
    <row r="3555" spans="1:3" x14ac:dyDescent="0.25">
      <c r="A3555" t="s">
        <v>7111</v>
      </c>
      <c r="B3555" t="s">
        <v>7112</v>
      </c>
      <c r="C3555" t="s">
        <v>5</v>
      </c>
    </row>
    <row r="3556" spans="1:3" x14ac:dyDescent="0.25">
      <c r="A3556" t="s">
        <v>7113</v>
      </c>
      <c r="B3556" t="s">
        <v>7114</v>
      </c>
      <c r="C3556" t="s">
        <v>5</v>
      </c>
    </row>
    <row r="3557" spans="1:3" x14ac:dyDescent="0.25">
      <c r="A3557" t="s">
        <v>7115</v>
      </c>
      <c r="B3557" t="s">
        <v>7116</v>
      </c>
      <c r="C3557" t="s">
        <v>5</v>
      </c>
    </row>
    <row r="3558" spans="1:3" x14ac:dyDescent="0.25">
      <c r="A3558" t="s">
        <v>7117</v>
      </c>
      <c r="B3558" t="s">
        <v>7118</v>
      </c>
      <c r="C3558" t="s">
        <v>5</v>
      </c>
    </row>
    <row r="3559" spans="1:3" x14ac:dyDescent="0.25">
      <c r="A3559" t="s">
        <v>7119</v>
      </c>
      <c r="B3559" t="s">
        <v>7120</v>
      </c>
      <c r="C3559" t="s">
        <v>5</v>
      </c>
    </row>
    <row r="3560" spans="1:3" x14ac:dyDescent="0.25">
      <c r="A3560" t="s">
        <v>7121</v>
      </c>
      <c r="B3560" t="s">
        <v>7122</v>
      </c>
      <c r="C3560" t="s">
        <v>5</v>
      </c>
    </row>
    <row r="3561" spans="1:3" x14ac:dyDescent="0.25">
      <c r="A3561" t="s">
        <v>7123</v>
      </c>
      <c r="B3561" t="s">
        <v>7124</v>
      </c>
      <c r="C3561" t="s">
        <v>5</v>
      </c>
    </row>
    <row r="3562" spans="1:3" x14ac:dyDescent="0.25">
      <c r="A3562" t="s">
        <v>7125</v>
      </c>
      <c r="B3562" t="s">
        <v>7126</v>
      </c>
      <c r="C3562" t="s">
        <v>5</v>
      </c>
    </row>
    <row r="3563" spans="1:3" x14ac:dyDescent="0.25">
      <c r="A3563" t="s">
        <v>7127</v>
      </c>
      <c r="B3563" t="s">
        <v>7128</v>
      </c>
      <c r="C3563" t="s">
        <v>5</v>
      </c>
    </row>
    <row r="3564" spans="1:3" x14ac:dyDescent="0.25">
      <c r="A3564" t="s">
        <v>7129</v>
      </c>
      <c r="B3564" t="s">
        <v>7130</v>
      </c>
      <c r="C3564" t="s">
        <v>5</v>
      </c>
    </row>
    <row r="3565" spans="1:3" x14ac:dyDescent="0.25">
      <c r="A3565" t="s">
        <v>7131</v>
      </c>
      <c r="B3565" t="s">
        <v>7132</v>
      </c>
      <c r="C3565" t="s">
        <v>5</v>
      </c>
    </row>
    <row r="3566" spans="1:3" x14ac:dyDescent="0.25">
      <c r="A3566" t="s">
        <v>7133</v>
      </c>
      <c r="B3566" t="s">
        <v>7134</v>
      </c>
      <c r="C3566" t="s">
        <v>5</v>
      </c>
    </row>
    <row r="3567" spans="1:3" x14ac:dyDescent="0.25">
      <c r="A3567" t="s">
        <v>7135</v>
      </c>
      <c r="B3567" t="s">
        <v>7136</v>
      </c>
      <c r="C3567" t="s">
        <v>5</v>
      </c>
    </row>
    <row r="3568" spans="1:3" x14ac:dyDescent="0.25">
      <c r="A3568" t="s">
        <v>7137</v>
      </c>
      <c r="B3568" t="s">
        <v>7138</v>
      </c>
      <c r="C3568" t="s">
        <v>5</v>
      </c>
    </row>
    <row r="3569" spans="1:3" x14ac:dyDescent="0.25">
      <c r="A3569" t="s">
        <v>7139</v>
      </c>
      <c r="B3569" t="s">
        <v>7140</v>
      </c>
      <c r="C3569" t="s">
        <v>5</v>
      </c>
    </row>
    <row r="3570" spans="1:3" x14ac:dyDescent="0.25">
      <c r="A3570" t="s">
        <v>7141</v>
      </c>
      <c r="B3570" t="s">
        <v>7142</v>
      </c>
      <c r="C3570" t="s">
        <v>5</v>
      </c>
    </row>
    <row r="3571" spans="1:3" x14ac:dyDescent="0.25">
      <c r="A3571" t="s">
        <v>7143</v>
      </c>
      <c r="B3571" t="s">
        <v>7144</v>
      </c>
      <c r="C3571" t="s">
        <v>5</v>
      </c>
    </row>
    <row r="3572" spans="1:3" x14ac:dyDescent="0.25">
      <c r="A3572" t="s">
        <v>7145</v>
      </c>
      <c r="B3572" t="s">
        <v>7146</v>
      </c>
      <c r="C3572" t="s">
        <v>5</v>
      </c>
    </row>
    <row r="3573" spans="1:3" x14ac:dyDescent="0.25">
      <c r="A3573" t="s">
        <v>7147</v>
      </c>
      <c r="B3573" t="s">
        <v>7148</v>
      </c>
      <c r="C3573" t="s">
        <v>5</v>
      </c>
    </row>
    <row r="3574" spans="1:3" x14ac:dyDescent="0.25">
      <c r="A3574" t="s">
        <v>7149</v>
      </c>
      <c r="B3574" t="s">
        <v>7150</v>
      </c>
      <c r="C3574" t="s">
        <v>5</v>
      </c>
    </row>
    <row r="3575" spans="1:3" x14ac:dyDescent="0.25">
      <c r="A3575" t="s">
        <v>7151</v>
      </c>
      <c r="B3575" t="s">
        <v>7152</v>
      </c>
      <c r="C3575" t="s">
        <v>5</v>
      </c>
    </row>
    <row r="3576" spans="1:3" x14ac:dyDescent="0.25">
      <c r="A3576" t="s">
        <v>7153</v>
      </c>
      <c r="B3576" t="s">
        <v>7154</v>
      </c>
      <c r="C3576" t="s">
        <v>5</v>
      </c>
    </row>
    <row r="3577" spans="1:3" x14ac:dyDescent="0.25">
      <c r="A3577" t="s">
        <v>7155</v>
      </c>
      <c r="B3577" t="s">
        <v>7156</v>
      </c>
      <c r="C3577" t="s">
        <v>5</v>
      </c>
    </row>
    <row r="3578" spans="1:3" x14ac:dyDescent="0.25">
      <c r="A3578" t="s">
        <v>7157</v>
      </c>
      <c r="B3578" t="s">
        <v>7158</v>
      </c>
      <c r="C3578" t="s">
        <v>5</v>
      </c>
    </row>
    <row r="3579" spans="1:3" x14ac:dyDescent="0.25">
      <c r="A3579" t="s">
        <v>7159</v>
      </c>
      <c r="B3579" t="s">
        <v>7160</v>
      </c>
      <c r="C3579" t="s">
        <v>5</v>
      </c>
    </row>
    <row r="3580" spans="1:3" x14ac:dyDescent="0.25">
      <c r="A3580" t="s">
        <v>7161</v>
      </c>
      <c r="B3580" t="s">
        <v>7162</v>
      </c>
      <c r="C3580" t="s">
        <v>5</v>
      </c>
    </row>
    <row r="3581" spans="1:3" x14ac:dyDescent="0.25">
      <c r="A3581" t="s">
        <v>7163</v>
      </c>
      <c r="B3581" t="s">
        <v>7164</v>
      </c>
      <c r="C3581" t="s">
        <v>5</v>
      </c>
    </row>
    <row r="3582" spans="1:3" x14ac:dyDescent="0.25">
      <c r="A3582" t="s">
        <v>7165</v>
      </c>
      <c r="B3582" t="s">
        <v>7166</v>
      </c>
      <c r="C3582" t="s">
        <v>5</v>
      </c>
    </row>
    <row r="3583" spans="1:3" x14ac:dyDescent="0.25">
      <c r="A3583" t="s">
        <v>7167</v>
      </c>
      <c r="B3583" t="s">
        <v>7168</v>
      </c>
      <c r="C3583" t="s">
        <v>5</v>
      </c>
    </row>
    <row r="3584" spans="1:3" x14ac:dyDescent="0.25">
      <c r="A3584" t="s">
        <v>7169</v>
      </c>
      <c r="B3584" t="s">
        <v>7170</v>
      </c>
      <c r="C3584" t="s">
        <v>5</v>
      </c>
    </row>
    <row r="3585" spans="1:3" x14ac:dyDescent="0.25">
      <c r="A3585" t="s">
        <v>7171</v>
      </c>
      <c r="B3585" t="s">
        <v>7172</v>
      </c>
      <c r="C3585" t="s">
        <v>5</v>
      </c>
    </row>
    <row r="3586" spans="1:3" x14ac:dyDescent="0.25">
      <c r="A3586" t="s">
        <v>7173</v>
      </c>
      <c r="B3586" t="s">
        <v>7174</v>
      </c>
      <c r="C3586" t="s">
        <v>5</v>
      </c>
    </row>
    <row r="3587" spans="1:3" x14ac:dyDescent="0.25">
      <c r="A3587" t="s">
        <v>7175</v>
      </c>
      <c r="B3587" t="s">
        <v>7176</v>
      </c>
      <c r="C3587" t="s">
        <v>5</v>
      </c>
    </row>
    <row r="3588" spans="1:3" x14ac:dyDescent="0.25">
      <c r="A3588" t="s">
        <v>7177</v>
      </c>
      <c r="B3588" t="s">
        <v>7178</v>
      </c>
      <c r="C3588" t="s">
        <v>5</v>
      </c>
    </row>
    <row r="3589" spans="1:3" x14ac:dyDescent="0.25">
      <c r="A3589" t="s">
        <v>7179</v>
      </c>
      <c r="B3589" t="s">
        <v>7180</v>
      </c>
      <c r="C3589" t="s">
        <v>5</v>
      </c>
    </row>
    <row r="3590" spans="1:3" x14ac:dyDescent="0.25">
      <c r="A3590" t="s">
        <v>7181</v>
      </c>
      <c r="B3590" t="s">
        <v>7182</v>
      </c>
      <c r="C3590" t="s">
        <v>5</v>
      </c>
    </row>
    <row r="3591" spans="1:3" x14ac:dyDescent="0.25">
      <c r="A3591" t="s">
        <v>7183</v>
      </c>
      <c r="B3591" t="s">
        <v>7184</v>
      </c>
      <c r="C3591" t="s">
        <v>5</v>
      </c>
    </row>
    <row r="3592" spans="1:3" x14ac:dyDescent="0.25">
      <c r="A3592" t="s">
        <v>7185</v>
      </c>
      <c r="B3592" t="s">
        <v>7186</v>
      </c>
      <c r="C3592" t="s">
        <v>5</v>
      </c>
    </row>
    <row r="3593" spans="1:3" x14ac:dyDescent="0.25">
      <c r="A3593" t="s">
        <v>7187</v>
      </c>
      <c r="B3593" t="s">
        <v>7188</v>
      </c>
      <c r="C3593" t="s">
        <v>5</v>
      </c>
    </row>
    <row r="3594" spans="1:3" x14ac:dyDescent="0.25">
      <c r="A3594" t="s">
        <v>7189</v>
      </c>
      <c r="B3594" t="s">
        <v>7190</v>
      </c>
      <c r="C3594" t="s">
        <v>5</v>
      </c>
    </row>
    <row r="3595" spans="1:3" x14ac:dyDescent="0.25">
      <c r="A3595" t="s">
        <v>7191</v>
      </c>
      <c r="B3595" t="s">
        <v>7192</v>
      </c>
      <c r="C3595" t="s">
        <v>5</v>
      </c>
    </row>
    <row r="3596" spans="1:3" x14ac:dyDescent="0.25">
      <c r="A3596" t="s">
        <v>7193</v>
      </c>
      <c r="B3596" t="s">
        <v>7194</v>
      </c>
      <c r="C3596" t="s">
        <v>5</v>
      </c>
    </row>
    <row r="3597" spans="1:3" x14ac:dyDescent="0.25">
      <c r="A3597" t="s">
        <v>7195</v>
      </c>
      <c r="B3597" t="s">
        <v>7196</v>
      </c>
      <c r="C3597" t="s">
        <v>5</v>
      </c>
    </row>
    <row r="3598" spans="1:3" x14ac:dyDescent="0.25">
      <c r="A3598" t="s">
        <v>7197</v>
      </c>
      <c r="B3598" t="s">
        <v>7198</v>
      </c>
      <c r="C3598" t="s">
        <v>5</v>
      </c>
    </row>
    <row r="3599" spans="1:3" x14ac:dyDescent="0.25">
      <c r="A3599" t="s">
        <v>7199</v>
      </c>
      <c r="B3599" t="s">
        <v>7200</v>
      </c>
      <c r="C3599" t="s">
        <v>5</v>
      </c>
    </row>
    <row r="3600" spans="1:3" x14ac:dyDescent="0.25">
      <c r="A3600" t="s">
        <v>7201</v>
      </c>
      <c r="B3600" t="s">
        <v>7202</v>
      </c>
      <c r="C3600" t="s">
        <v>5</v>
      </c>
    </row>
    <row r="3601" spans="1:3" x14ac:dyDescent="0.25">
      <c r="A3601" t="s">
        <v>7203</v>
      </c>
      <c r="B3601" t="s">
        <v>7204</v>
      </c>
      <c r="C3601" t="s">
        <v>5</v>
      </c>
    </row>
    <row r="3602" spans="1:3" x14ac:dyDescent="0.25">
      <c r="A3602" t="s">
        <v>7205</v>
      </c>
      <c r="B3602" t="s">
        <v>7206</v>
      </c>
      <c r="C3602" t="s">
        <v>5</v>
      </c>
    </row>
    <row r="3603" spans="1:3" x14ac:dyDescent="0.25">
      <c r="A3603" t="s">
        <v>7207</v>
      </c>
      <c r="B3603" t="s">
        <v>7208</v>
      </c>
      <c r="C3603" t="s">
        <v>5</v>
      </c>
    </row>
    <row r="3604" spans="1:3" x14ac:dyDescent="0.25">
      <c r="A3604" t="s">
        <v>7209</v>
      </c>
      <c r="B3604" t="s">
        <v>7210</v>
      </c>
      <c r="C3604" t="s">
        <v>5</v>
      </c>
    </row>
    <row r="3605" spans="1:3" x14ac:dyDescent="0.25">
      <c r="A3605" t="s">
        <v>7211</v>
      </c>
      <c r="B3605" t="s">
        <v>7212</v>
      </c>
      <c r="C3605" t="s">
        <v>5</v>
      </c>
    </row>
    <row r="3606" spans="1:3" x14ac:dyDescent="0.25">
      <c r="A3606" t="s">
        <v>7213</v>
      </c>
      <c r="B3606" t="s">
        <v>7214</v>
      </c>
      <c r="C3606" t="s">
        <v>5</v>
      </c>
    </row>
    <row r="3607" spans="1:3" x14ac:dyDescent="0.25">
      <c r="A3607" t="s">
        <v>7215</v>
      </c>
      <c r="B3607" t="s">
        <v>7216</v>
      </c>
      <c r="C3607" t="s">
        <v>5</v>
      </c>
    </row>
    <row r="3608" spans="1:3" x14ac:dyDescent="0.25">
      <c r="A3608" t="s">
        <v>7217</v>
      </c>
      <c r="B3608" t="s">
        <v>7218</v>
      </c>
      <c r="C3608" t="s">
        <v>5</v>
      </c>
    </row>
    <row r="3609" spans="1:3" x14ac:dyDescent="0.25">
      <c r="A3609" t="s">
        <v>7219</v>
      </c>
      <c r="B3609" t="s">
        <v>7220</v>
      </c>
      <c r="C3609" t="s">
        <v>5</v>
      </c>
    </row>
    <row r="3610" spans="1:3" x14ac:dyDescent="0.25">
      <c r="A3610" t="s">
        <v>7221</v>
      </c>
      <c r="B3610" t="s">
        <v>7222</v>
      </c>
      <c r="C3610" t="s">
        <v>5</v>
      </c>
    </row>
    <row r="3611" spans="1:3" x14ac:dyDescent="0.25">
      <c r="A3611" t="s">
        <v>7223</v>
      </c>
      <c r="B3611" t="s">
        <v>7224</v>
      </c>
      <c r="C3611" t="s">
        <v>5</v>
      </c>
    </row>
    <row r="3612" spans="1:3" x14ac:dyDescent="0.25">
      <c r="A3612" t="s">
        <v>7225</v>
      </c>
      <c r="B3612" t="s">
        <v>7226</v>
      </c>
      <c r="C3612" t="s">
        <v>5</v>
      </c>
    </row>
    <row r="3613" spans="1:3" x14ac:dyDescent="0.25">
      <c r="A3613" t="s">
        <v>7227</v>
      </c>
      <c r="B3613" t="s">
        <v>7228</v>
      </c>
      <c r="C3613" t="s">
        <v>5</v>
      </c>
    </row>
    <row r="3614" spans="1:3" x14ac:dyDescent="0.25">
      <c r="A3614" t="s">
        <v>7229</v>
      </c>
      <c r="B3614" t="s">
        <v>7230</v>
      </c>
      <c r="C3614" t="s">
        <v>5</v>
      </c>
    </row>
    <row r="3615" spans="1:3" x14ac:dyDescent="0.25">
      <c r="A3615" t="s">
        <v>7231</v>
      </c>
      <c r="B3615" t="s">
        <v>7232</v>
      </c>
      <c r="C3615" t="s">
        <v>5</v>
      </c>
    </row>
    <row r="3616" spans="1:3" x14ac:dyDescent="0.25">
      <c r="A3616" t="s">
        <v>7233</v>
      </c>
      <c r="B3616" t="s">
        <v>7234</v>
      </c>
      <c r="C3616" t="s">
        <v>5</v>
      </c>
    </row>
    <row r="3617" spans="1:3" x14ac:dyDescent="0.25">
      <c r="A3617" t="s">
        <v>7235</v>
      </c>
      <c r="B3617" t="s">
        <v>7236</v>
      </c>
      <c r="C3617" t="s">
        <v>5</v>
      </c>
    </row>
    <row r="3618" spans="1:3" x14ac:dyDescent="0.25">
      <c r="A3618" t="s">
        <v>7237</v>
      </c>
      <c r="B3618" t="s">
        <v>7238</v>
      </c>
      <c r="C3618" t="s">
        <v>5</v>
      </c>
    </row>
    <row r="3619" spans="1:3" x14ac:dyDescent="0.25">
      <c r="A3619" t="s">
        <v>7239</v>
      </c>
      <c r="B3619" t="s">
        <v>7240</v>
      </c>
      <c r="C3619" t="s">
        <v>5</v>
      </c>
    </row>
    <row r="3620" spans="1:3" x14ac:dyDescent="0.25">
      <c r="A3620" t="s">
        <v>7241</v>
      </c>
      <c r="B3620" t="s">
        <v>7242</v>
      </c>
      <c r="C3620" t="s">
        <v>5</v>
      </c>
    </row>
    <row r="3621" spans="1:3" x14ac:dyDescent="0.25">
      <c r="A3621" t="s">
        <v>7243</v>
      </c>
      <c r="B3621" t="s">
        <v>7244</v>
      </c>
      <c r="C3621" t="s">
        <v>5</v>
      </c>
    </row>
    <row r="3622" spans="1:3" x14ac:dyDescent="0.25">
      <c r="A3622" t="s">
        <v>7245</v>
      </c>
      <c r="B3622" t="s">
        <v>7246</v>
      </c>
      <c r="C3622" t="s">
        <v>5</v>
      </c>
    </row>
    <row r="3623" spans="1:3" x14ac:dyDescent="0.25">
      <c r="A3623" t="s">
        <v>7247</v>
      </c>
      <c r="B3623" t="s">
        <v>7248</v>
      </c>
      <c r="C3623" t="s">
        <v>5</v>
      </c>
    </row>
    <row r="3624" spans="1:3" x14ac:dyDescent="0.25">
      <c r="A3624" t="s">
        <v>7249</v>
      </c>
      <c r="B3624" t="s">
        <v>7250</v>
      </c>
      <c r="C3624" t="s">
        <v>5</v>
      </c>
    </row>
    <row r="3625" spans="1:3" x14ac:dyDescent="0.25">
      <c r="A3625" t="s">
        <v>7251</v>
      </c>
      <c r="B3625" t="s">
        <v>7252</v>
      </c>
      <c r="C3625" t="s">
        <v>5</v>
      </c>
    </row>
    <row r="3626" spans="1:3" x14ac:dyDescent="0.25">
      <c r="A3626" t="s">
        <v>7253</v>
      </c>
      <c r="B3626" t="s">
        <v>7254</v>
      </c>
      <c r="C3626" t="s">
        <v>5</v>
      </c>
    </row>
    <row r="3627" spans="1:3" x14ac:dyDescent="0.25">
      <c r="A3627" t="s">
        <v>7255</v>
      </c>
      <c r="B3627" t="s">
        <v>7256</v>
      </c>
      <c r="C3627" t="s">
        <v>5</v>
      </c>
    </row>
    <row r="3628" spans="1:3" x14ac:dyDescent="0.25">
      <c r="A3628" t="s">
        <v>7257</v>
      </c>
      <c r="B3628" t="s">
        <v>7258</v>
      </c>
      <c r="C3628" t="s">
        <v>5</v>
      </c>
    </row>
    <row r="3629" spans="1:3" x14ac:dyDescent="0.25">
      <c r="A3629" t="s">
        <v>7259</v>
      </c>
      <c r="B3629" t="s">
        <v>7260</v>
      </c>
      <c r="C3629" t="s">
        <v>5</v>
      </c>
    </row>
    <row r="3630" spans="1:3" x14ac:dyDescent="0.25">
      <c r="A3630" t="s">
        <v>7261</v>
      </c>
      <c r="B3630" t="s">
        <v>7262</v>
      </c>
      <c r="C3630" t="s">
        <v>5</v>
      </c>
    </row>
    <row r="3631" spans="1:3" x14ac:dyDescent="0.25">
      <c r="A3631" t="s">
        <v>7263</v>
      </c>
      <c r="B3631" t="s">
        <v>7264</v>
      </c>
      <c r="C3631" t="s">
        <v>5</v>
      </c>
    </row>
    <row r="3632" spans="1:3" x14ac:dyDescent="0.25">
      <c r="A3632" t="s">
        <v>7265</v>
      </c>
      <c r="B3632" t="s">
        <v>7266</v>
      </c>
      <c r="C3632" t="s">
        <v>5</v>
      </c>
    </row>
    <row r="3633" spans="1:3" x14ac:dyDescent="0.25">
      <c r="A3633" t="s">
        <v>7267</v>
      </c>
      <c r="B3633" t="s">
        <v>7268</v>
      </c>
      <c r="C3633" t="s">
        <v>5</v>
      </c>
    </row>
    <row r="3634" spans="1:3" x14ac:dyDescent="0.25">
      <c r="A3634" t="s">
        <v>7269</v>
      </c>
      <c r="B3634" t="s">
        <v>7270</v>
      </c>
      <c r="C3634" t="s">
        <v>5</v>
      </c>
    </row>
    <row r="3635" spans="1:3" x14ac:dyDescent="0.25">
      <c r="A3635" t="s">
        <v>7271</v>
      </c>
      <c r="B3635" t="s">
        <v>7272</v>
      </c>
      <c r="C3635" t="s">
        <v>5</v>
      </c>
    </row>
    <row r="3636" spans="1:3" x14ac:dyDescent="0.25">
      <c r="A3636" t="s">
        <v>7273</v>
      </c>
      <c r="B3636" t="s">
        <v>7274</v>
      </c>
      <c r="C3636" t="s">
        <v>5</v>
      </c>
    </row>
    <row r="3637" spans="1:3" x14ac:dyDescent="0.25">
      <c r="A3637" t="s">
        <v>7275</v>
      </c>
      <c r="B3637" t="s">
        <v>7276</v>
      </c>
      <c r="C3637" t="s">
        <v>5</v>
      </c>
    </row>
    <row r="3638" spans="1:3" x14ac:dyDescent="0.25">
      <c r="A3638" t="s">
        <v>7277</v>
      </c>
      <c r="B3638" t="s">
        <v>7278</v>
      </c>
      <c r="C3638" t="s">
        <v>5</v>
      </c>
    </row>
    <row r="3639" spans="1:3" x14ac:dyDescent="0.25">
      <c r="A3639" t="s">
        <v>7279</v>
      </c>
      <c r="B3639" t="s">
        <v>7280</v>
      </c>
      <c r="C3639" t="s">
        <v>5</v>
      </c>
    </row>
    <row r="3640" spans="1:3" x14ac:dyDescent="0.25">
      <c r="A3640" t="s">
        <v>7281</v>
      </c>
      <c r="B3640" t="s">
        <v>7282</v>
      </c>
      <c r="C3640" t="s">
        <v>5</v>
      </c>
    </row>
    <row r="3641" spans="1:3" x14ac:dyDescent="0.25">
      <c r="A3641" t="s">
        <v>7283</v>
      </c>
      <c r="B3641" t="s">
        <v>7284</v>
      </c>
      <c r="C3641" t="s">
        <v>5</v>
      </c>
    </row>
    <row r="3642" spans="1:3" x14ac:dyDescent="0.25">
      <c r="A3642" t="s">
        <v>7285</v>
      </c>
      <c r="B3642" t="s">
        <v>7286</v>
      </c>
      <c r="C3642" t="s">
        <v>5</v>
      </c>
    </row>
    <row r="3643" spans="1:3" x14ac:dyDescent="0.25">
      <c r="A3643" t="s">
        <v>7287</v>
      </c>
      <c r="B3643" t="s">
        <v>7288</v>
      </c>
      <c r="C3643" t="s">
        <v>5</v>
      </c>
    </row>
    <row r="3644" spans="1:3" x14ac:dyDescent="0.25">
      <c r="A3644" t="s">
        <v>7289</v>
      </c>
      <c r="B3644" t="s">
        <v>7290</v>
      </c>
      <c r="C3644" t="s">
        <v>5</v>
      </c>
    </row>
    <row r="3645" spans="1:3" x14ac:dyDescent="0.25">
      <c r="A3645" t="s">
        <v>7291</v>
      </c>
      <c r="B3645" t="s">
        <v>7292</v>
      </c>
      <c r="C3645" t="s">
        <v>5</v>
      </c>
    </row>
    <row r="3646" spans="1:3" x14ac:dyDescent="0.25">
      <c r="A3646" t="s">
        <v>7293</v>
      </c>
      <c r="B3646" t="s">
        <v>7294</v>
      </c>
      <c r="C3646" t="s">
        <v>5</v>
      </c>
    </row>
    <row r="3647" spans="1:3" x14ac:dyDescent="0.25">
      <c r="A3647" t="s">
        <v>7295</v>
      </c>
      <c r="B3647" t="s">
        <v>7296</v>
      </c>
      <c r="C3647" t="s">
        <v>5</v>
      </c>
    </row>
    <row r="3648" spans="1:3" x14ac:dyDescent="0.25">
      <c r="A3648" t="s">
        <v>7297</v>
      </c>
      <c r="B3648" t="s">
        <v>7298</v>
      </c>
      <c r="C3648" t="s">
        <v>5</v>
      </c>
    </row>
    <row r="3649" spans="1:3" x14ac:dyDescent="0.25">
      <c r="A3649" t="s">
        <v>7299</v>
      </c>
      <c r="B3649" t="s">
        <v>7300</v>
      </c>
      <c r="C3649" t="s">
        <v>5</v>
      </c>
    </row>
    <row r="3650" spans="1:3" x14ac:dyDescent="0.25">
      <c r="A3650" t="s">
        <v>7301</v>
      </c>
      <c r="B3650" t="s">
        <v>7302</v>
      </c>
      <c r="C3650" t="s">
        <v>5</v>
      </c>
    </row>
    <row r="3651" spans="1:3" x14ac:dyDescent="0.25">
      <c r="A3651" t="s">
        <v>7303</v>
      </c>
      <c r="B3651" t="s">
        <v>7304</v>
      </c>
      <c r="C3651" t="s">
        <v>5</v>
      </c>
    </row>
    <row r="3652" spans="1:3" x14ac:dyDescent="0.25">
      <c r="A3652" t="s">
        <v>7305</v>
      </c>
      <c r="B3652" t="s">
        <v>7306</v>
      </c>
      <c r="C3652" t="s">
        <v>5</v>
      </c>
    </row>
    <row r="3653" spans="1:3" x14ac:dyDescent="0.25">
      <c r="A3653" t="s">
        <v>7307</v>
      </c>
      <c r="B3653" t="s">
        <v>7308</v>
      </c>
      <c r="C3653" t="s">
        <v>5</v>
      </c>
    </row>
    <row r="3654" spans="1:3" x14ac:dyDescent="0.25">
      <c r="A3654" t="s">
        <v>7309</v>
      </c>
      <c r="B3654" t="s">
        <v>7310</v>
      </c>
      <c r="C3654" t="s">
        <v>5</v>
      </c>
    </row>
    <row r="3655" spans="1:3" x14ac:dyDescent="0.25">
      <c r="A3655" t="s">
        <v>7311</v>
      </c>
      <c r="B3655" t="s">
        <v>7312</v>
      </c>
      <c r="C3655" t="s">
        <v>5</v>
      </c>
    </row>
    <row r="3656" spans="1:3" x14ac:dyDescent="0.25">
      <c r="A3656" t="s">
        <v>7313</v>
      </c>
      <c r="B3656" t="s">
        <v>7314</v>
      </c>
      <c r="C3656" t="s">
        <v>5</v>
      </c>
    </row>
    <row r="3657" spans="1:3" x14ac:dyDescent="0.25">
      <c r="A3657" t="s">
        <v>7315</v>
      </c>
      <c r="B3657" t="s">
        <v>7316</v>
      </c>
      <c r="C3657" t="s">
        <v>5</v>
      </c>
    </row>
    <row r="3658" spans="1:3" x14ac:dyDescent="0.25">
      <c r="A3658" t="s">
        <v>7317</v>
      </c>
      <c r="B3658" t="s">
        <v>7318</v>
      </c>
      <c r="C3658" t="s">
        <v>5</v>
      </c>
    </row>
    <row r="3659" spans="1:3" x14ac:dyDescent="0.25">
      <c r="A3659" t="s">
        <v>7319</v>
      </c>
      <c r="B3659" t="s">
        <v>7320</v>
      </c>
      <c r="C3659" t="s">
        <v>5</v>
      </c>
    </row>
    <row r="3660" spans="1:3" x14ac:dyDescent="0.25">
      <c r="A3660" t="s">
        <v>7321</v>
      </c>
      <c r="B3660" t="s">
        <v>7322</v>
      </c>
      <c r="C3660" t="s">
        <v>5</v>
      </c>
    </row>
    <row r="3661" spans="1:3" x14ac:dyDescent="0.25">
      <c r="A3661" t="s">
        <v>7323</v>
      </c>
      <c r="B3661" t="s">
        <v>7324</v>
      </c>
      <c r="C3661" t="s">
        <v>5</v>
      </c>
    </row>
    <row r="3662" spans="1:3" x14ac:dyDescent="0.25">
      <c r="A3662" t="s">
        <v>7325</v>
      </c>
      <c r="B3662" t="s">
        <v>7326</v>
      </c>
      <c r="C3662" t="s">
        <v>5</v>
      </c>
    </row>
    <row r="3663" spans="1:3" x14ac:dyDescent="0.25">
      <c r="A3663" t="s">
        <v>7327</v>
      </c>
      <c r="B3663" t="s">
        <v>7328</v>
      </c>
      <c r="C3663" t="s">
        <v>5</v>
      </c>
    </row>
    <row r="3664" spans="1:3" x14ac:dyDescent="0.25">
      <c r="A3664" t="s">
        <v>7329</v>
      </c>
      <c r="B3664" t="s">
        <v>7330</v>
      </c>
      <c r="C3664" t="s">
        <v>5</v>
      </c>
    </row>
    <row r="3665" spans="1:3" x14ac:dyDescent="0.25">
      <c r="A3665" t="s">
        <v>7331</v>
      </c>
      <c r="B3665" t="s">
        <v>7332</v>
      </c>
      <c r="C3665" t="s">
        <v>5</v>
      </c>
    </row>
    <row r="3666" spans="1:3" x14ac:dyDescent="0.25">
      <c r="A3666" t="s">
        <v>7333</v>
      </c>
      <c r="B3666" t="s">
        <v>7334</v>
      </c>
      <c r="C3666" t="s">
        <v>5</v>
      </c>
    </row>
    <row r="3667" spans="1:3" x14ac:dyDescent="0.25">
      <c r="A3667" t="s">
        <v>7335</v>
      </c>
      <c r="B3667" t="s">
        <v>7336</v>
      </c>
      <c r="C3667" t="s">
        <v>5</v>
      </c>
    </row>
    <row r="3668" spans="1:3" x14ac:dyDescent="0.25">
      <c r="A3668" t="s">
        <v>7337</v>
      </c>
      <c r="B3668" t="s">
        <v>7338</v>
      </c>
      <c r="C3668" t="s">
        <v>5</v>
      </c>
    </row>
    <row r="3669" spans="1:3" x14ac:dyDescent="0.25">
      <c r="A3669" t="s">
        <v>7339</v>
      </c>
      <c r="B3669" t="s">
        <v>7340</v>
      </c>
      <c r="C3669" t="s">
        <v>5</v>
      </c>
    </row>
    <row r="3670" spans="1:3" x14ac:dyDescent="0.25">
      <c r="A3670" t="s">
        <v>7341</v>
      </c>
      <c r="B3670" t="s">
        <v>7342</v>
      </c>
      <c r="C3670" t="s">
        <v>5</v>
      </c>
    </row>
    <row r="3671" spans="1:3" x14ac:dyDescent="0.25">
      <c r="A3671" t="s">
        <v>7343</v>
      </c>
      <c r="B3671" t="s">
        <v>7344</v>
      </c>
      <c r="C3671" t="s">
        <v>5</v>
      </c>
    </row>
    <row r="3672" spans="1:3" x14ac:dyDescent="0.25">
      <c r="A3672" t="s">
        <v>7345</v>
      </c>
      <c r="B3672" t="s">
        <v>7346</v>
      </c>
      <c r="C3672" t="s">
        <v>5</v>
      </c>
    </row>
    <row r="3673" spans="1:3" x14ac:dyDescent="0.25">
      <c r="A3673" t="s">
        <v>7347</v>
      </c>
      <c r="B3673" t="s">
        <v>7348</v>
      </c>
      <c r="C3673" t="s">
        <v>5</v>
      </c>
    </row>
    <row r="3674" spans="1:3" x14ac:dyDescent="0.25">
      <c r="A3674" t="s">
        <v>7349</v>
      </c>
      <c r="B3674" t="s">
        <v>7350</v>
      </c>
      <c r="C3674" t="s">
        <v>5</v>
      </c>
    </row>
    <row r="3675" spans="1:3" x14ac:dyDescent="0.25">
      <c r="A3675" t="s">
        <v>7351</v>
      </c>
      <c r="B3675" t="s">
        <v>7352</v>
      </c>
      <c r="C3675" t="s">
        <v>5</v>
      </c>
    </row>
    <row r="3676" spans="1:3" x14ac:dyDescent="0.25">
      <c r="A3676" t="s">
        <v>7353</v>
      </c>
      <c r="B3676" t="s">
        <v>7354</v>
      </c>
      <c r="C3676" t="s">
        <v>5</v>
      </c>
    </row>
    <row r="3677" spans="1:3" x14ac:dyDescent="0.25">
      <c r="A3677" t="s">
        <v>7355</v>
      </c>
      <c r="B3677" t="s">
        <v>7356</v>
      </c>
      <c r="C3677" t="s">
        <v>5</v>
      </c>
    </row>
    <row r="3678" spans="1:3" x14ac:dyDescent="0.25">
      <c r="A3678" t="s">
        <v>7357</v>
      </c>
      <c r="B3678" t="s">
        <v>7358</v>
      </c>
      <c r="C3678" t="s">
        <v>5</v>
      </c>
    </row>
    <row r="3679" spans="1:3" x14ac:dyDescent="0.25">
      <c r="A3679" t="s">
        <v>7359</v>
      </c>
      <c r="B3679" t="s">
        <v>7360</v>
      </c>
      <c r="C3679" t="s">
        <v>5</v>
      </c>
    </row>
    <row r="3680" spans="1:3" x14ac:dyDescent="0.25">
      <c r="A3680" t="s">
        <v>7361</v>
      </c>
      <c r="B3680" t="s">
        <v>7362</v>
      </c>
      <c r="C3680" t="s">
        <v>5</v>
      </c>
    </row>
    <row r="3681" spans="1:3" x14ac:dyDescent="0.25">
      <c r="A3681" t="s">
        <v>7363</v>
      </c>
      <c r="B3681" t="s">
        <v>7364</v>
      </c>
      <c r="C3681" t="s">
        <v>5</v>
      </c>
    </row>
    <row r="3682" spans="1:3" x14ac:dyDescent="0.25">
      <c r="A3682" t="s">
        <v>7365</v>
      </c>
      <c r="B3682" t="s">
        <v>7366</v>
      </c>
      <c r="C3682" t="s">
        <v>5</v>
      </c>
    </row>
    <row r="3683" spans="1:3" x14ac:dyDescent="0.25">
      <c r="A3683" t="s">
        <v>7367</v>
      </c>
      <c r="B3683" t="s">
        <v>7368</v>
      </c>
      <c r="C3683" t="s">
        <v>5</v>
      </c>
    </row>
    <row r="3684" spans="1:3" x14ac:dyDescent="0.25">
      <c r="A3684" t="s">
        <v>7369</v>
      </c>
      <c r="B3684" t="s">
        <v>7370</v>
      </c>
      <c r="C3684" t="s">
        <v>5</v>
      </c>
    </row>
    <row r="3685" spans="1:3" x14ac:dyDescent="0.25">
      <c r="A3685" t="s">
        <v>7371</v>
      </c>
      <c r="B3685" t="s">
        <v>7372</v>
      </c>
      <c r="C3685" t="s">
        <v>5</v>
      </c>
    </row>
    <row r="3686" spans="1:3" x14ac:dyDescent="0.25">
      <c r="A3686" t="s">
        <v>7373</v>
      </c>
      <c r="B3686" t="s">
        <v>7374</v>
      </c>
      <c r="C3686" t="s">
        <v>5</v>
      </c>
    </row>
    <row r="3687" spans="1:3" x14ac:dyDescent="0.25">
      <c r="A3687" t="s">
        <v>7375</v>
      </c>
      <c r="B3687" t="s">
        <v>7376</v>
      </c>
      <c r="C3687" t="s">
        <v>5</v>
      </c>
    </row>
    <row r="3688" spans="1:3" x14ac:dyDescent="0.25">
      <c r="A3688" t="s">
        <v>7377</v>
      </c>
      <c r="B3688" t="s">
        <v>7378</v>
      </c>
      <c r="C3688" t="s">
        <v>5</v>
      </c>
    </row>
    <row r="3689" spans="1:3" x14ac:dyDescent="0.25">
      <c r="A3689" t="s">
        <v>7379</v>
      </c>
      <c r="B3689" t="s">
        <v>7380</v>
      </c>
      <c r="C3689" t="s">
        <v>5</v>
      </c>
    </row>
    <row r="3690" spans="1:3" x14ac:dyDescent="0.25">
      <c r="A3690" t="s">
        <v>7381</v>
      </c>
      <c r="B3690" t="s">
        <v>7382</v>
      </c>
      <c r="C3690" t="s">
        <v>5</v>
      </c>
    </row>
    <row r="3691" spans="1:3" x14ac:dyDescent="0.25">
      <c r="A3691" t="s">
        <v>7383</v>
      </c>
      <c r="B3691" t="s">
        <v>7384</v>
      </c>
      <c r="C3691" t="s">
        <v>5</v>
      </c>
    </row>
    <row r="3692" spans="1:3" x14ac:dyDescent="0.25">
      <c r="A3692" t="s">
        <v>7385</v>
      </c>
      <c r="B3692" t="s">
        <v>7386</v>
      </c>
      <c r="C3692" t="s">
        <v>5</v>
      </c>
    </row>
    <row r="3693" spans="1:3" x14ac:dyDescent="0.25">
      <c r="A3693" t="s">
        <v>7387</v>
      </c>
      <c r="B3693" t="s">
        <v>7388</v>
      </c>
      <c r="C3693" t="s">
        <v>5</v>
      </c>
    </row>
    <row r="3694" spans="1:3" x14ac:dyDescent="0.25">
      <c r="A3694" t="s">
        <v>7389</v>
      </c>
      <c r="B3694" t="s">
        <v>7390</v>
      </c>
      <c r="C3694" t="s">
        <v>5</v>
      </c>
    </row>
    <row r="3695" spans="1:3" x14ac:dyDescent="0.25">
      <c r="A3695" t="s">
        <v>7391</v>
      </c>
      <c r="B3695" t="s">
        <v>7392</v>
      </c>
      <c r="C3695" t="s">
        <v>5</v>
      </c>
    </row>
    <row r="3696" spans="1:3" x14ac:dyDescent="0.25">
      <c r="A3696" t="s">
        <v>7393</v>
      </c>
      <c r="B3696" t="s">
        <v>7394</v>
      </c>
      <c r="C3696" t="s">
        <v>5</v>
      </c>
    </row>
    <row r="3697" spans="1:3" x14ac:dyDescent="0.25">
      <c r="A3697" t="s">
        <v>7395</v>
      </c>
      <c r="B3697" t="s">
        <v>7396</v>
      </c>
      <c r="C3697" t="s">
        <v>5</v>
      </c>
    </row>
    <row r="3698" spans="1:3" x14ac:dyDescent="0.25">
      <c r="A3698" t="s">
        <v>7397</v>
      </c>
      <c r="B3698" t="s">
        <v>7398</v>
      </c>
      <c r="C3698" t="s">
        <v>5</v>
      </c>
    </row>
    <row r="3699" spans="1:3" x14ac:dyDescent="0.25">
      <c r="A3699" t="s">
        <v>7399</v>
      </c>
      <c r="B3699" t="s">
        <v>7400</v>
      </c>
      <c r="C3699" t="s">
        <v>5</v>
      </c>
    </row>
    <row r="3700" spans="1:3" x14ac:dyDescent="0.25">
      <c r="A3700" t="s">
        <v>7401</v>
      </c>
      <c r="B3700" t="s">
        <v>7402</v>
      </c>
      <c r="C3700" t="s">
        <v>5</v>
      </c>
    </row>
    <row r="3701" spans="1:3" x14ac:dyDescent="0.25">
      <c r="A3701" t="s">
        <v>7403</v>
      </c>
      <c r="B3701" t="s">
        <v>7404</v>
      </c>
      <c r="C3701" t="s">
        <v>5</v>
      </c>
    </row>
    <row r="3702" spans="1:3" x14ac:dyDescent="0.25">
      <c r="A3702" t="s">
        <v>7405</v>
      </c>
      <c r="B3702" t="s">
        <v>7406</v>
      </c>
      <c r="C3702" t="s">
        <v>5</v>
      </c>
    </row>
    <row r="3703" spans="1:3" x14ac:dyDescent="0.25">
      <c r="A3703" t="s">
        <v>7407</v>
      </c>
      <c r="B3703" t="s">
        <v>7408</v>
      </c>
      <c r="C3703" t="s">
        <v>5</v>
      </c>
    </row>
    <row r="3704" spans="1:3" x14ac:dyDescent="0.25">
      <c r="A3704" t="s">
        <v>7409</v>
      </c>
      <c r="B3704" t="s">
        <v>7410</v>
      </c>
      <c r="C3704" t="s">
        <v>5</v>
      </c>
    </row>
    <row r="3705" spans="1:3" x14ac:dyDescent="0.25">
      <c r="A3705" t="s">
        <v>7411</v>
      </c>
      <c r="B3705" t="s">
        <v>7412</v>
      </c>
      <c r="C3705" t="s">
        <v>5</v>
      </c>
    </row>
    <row r="3706" spans="1:3" x14ac:dyDescent="0.25">
      <c r="A3706" t="s">
        <v>7413</v>
      </c>
      <c r="B3706" t="s">
        <v>7414</v>
      </c>
      <c r="C3706" t="s">
        <v>5</v>
      </c>
    </row>
    <row r="3707" spans="1:3" x14ac:dyDescent="0.25">
      <c r="A3707" t="s">
        <v>7415</v>
      </c>
      <c r="B3707" t="s">
        <v>7416</v>
      </c>
      <c r="C3707" t="s">
        <v>5</v>
      </c>
    </row>
    <row r="3708" spans="1:3" x14ac:dyDescent="0.25">
      <c r="A3708" t="s">
        <v>7417</v>
      </c>
      <c r="B3708" t="s">
        <v>7418</v>
      </c>
      <c r="C3708" t="s">
        <v>5</v>
      </c>
    </row>
    <row r="3709" spans="1:3" x14ac:dyDescent="0.25">
      <c r="A3709" t="s">
        <v>7419</v>
      </c>
      <c r="B3709" t="s">
        <v>7420</v>
      </c>
      <c r="C3709" t="s">
        <v>5</v>
      </c>
    </row>
    <row r="3710" spans="1:3" x14ac:dyDescent="0.25">
      <c r="A3710" t="s">
        <v>7421</v>
      </c>
      <c r="B3710" t="s">
        <v>7422</v>
      </c>
      <c r="C3710" t="s">
        <v>5</v>
      </c>
    </row>
    <row r="3711" spans="1:3" x14ac:dyDescent="0.25">
      <c r="A3711" t="s">
        <v>7423</v>
      </c>
      <c r="B3711" t="s">
        <v>7424</v>
      </c>
      <c r="C3711" t="s">
        <v>5</v>
      </c>
    </row>
    <row r="3712" spans="1:3" x14ac:dyDescent="0.25">
      <c r="A3712" t="s">
        <v>7425</v>
      </c>
      <c r="B3712" t="s">
        <v>7426</v>
      </c>
      <c r="C3712" t="s">
        <v>5</v>
      </c>
    </row>
    <row r="3713" spans="1:3" x14ac:dyDescent="0.25">
      <c r="A3713" t="s">
        <v>7427</v>
      </c>
      <c r="B3713" t="s">
        <v>7428</v>
      </c>
      <c r="C3713" t="s">
        <v>5</v>
      </c>
    </row>
    <row r="3714" spans="1:3" x14ac:dyDescent="0.25">
      <c r="A3714" t="s">
        <v>7429</v>
      </c>
      <c r="B3714" t="s">
        <v>7430</v>
      </c>
      <c r="C3714" t="s">
        <v>5</v>
      </c>
    </row>
    <row r="3715" spans="1:3" x14ac:dyDescent="0.25">
      <c r="A3715" t="s">
        <v>7431</v>
      </c>
      <c r="B3715" t="s">
        <v>7432</v>
      </c>
      <c r="C3715" t="s">
        <v>5</v>
      </c>
    </row>
    <row r="3716" spans="1:3" x14ac:dyDescent="0.25">
      <c r="A3716" t="s">
        <v>7433</v>
      </c>
      <c r="B3716" t="s">
        <v>7434</v>
      </c>
      <c r="C3716" t="s">
        <v>5</v>
      </c>
    </row>
    <row r="3717" spans="1:3" x14ac:dyDescent="0.25">
      <c r="A3717" t="s">
        <v>7435</v>
      </c>
      <c r="B3717" t="s">
        <v>7436</v>
      </c>
      <c r="C3717" t="s">
        <v>5</v>
      </c>
    </row>
    <row r="3718" spans="1:3" x14ac:dyDescent="0.25">
      <c r="A3718" t="s">
        <v>7437</v>
      </c>
      <c r="B3718" t="s">
        <v>7438</v>
      </c>
      <c r="C3718" t="s">
        <v>5</v>
      </c>
    </row>
    <row r="3719" spans="1:3" x14ac:dyDescent="0.25">
      <c r="A3719" t="s">
        <v>7439</v>
      </c>
      <c r="B3719" t="s">
        <v>7440</v>
      </c>
      <c r="C3719" t="s">
        <v>5</v>
      </c>
    </row>
    <row r="3720" spans="1:3" x14ac:dyDescent="0.25">
      <c r="A3720" t="s">
        <v>7441</v>
      </c>
      <c r="B3720" t="s">
        <v>7442</v>
      </c>
      <c r="C3720" t="s">
        <v>5</v>
      </c>
    </row>
    <row r="3721" spans="1:3" x14ac:dyDescent="0.25">
      <c r="A3721" t="s">
        <v>7443</v>
      </c>
      <c r="B3721" t="s">
        <v>7444</v>
      </c>
      <c r="C3721" t="s">
        <v>5</v>
      </c>
    </row>
    <row r="3722" spans="1:3" x14ac:dyDescent="0.25">
      <c r="A3722" t="s">
        <v>7445</v>
      </c>
      <c r="B3722" t="s">
        <v>7446</v>
      </c>
      <c r="C3722" t="s">
        <v>5</v>
      </c>
    </row>
    <row r="3723" spans="1:3" x14ac:dyDescent="0.25">
      <c r="A3723" t="s">
        <v>7447</v>
      </c>
      <c r="B3723" t="s">
        <v>7448</v>
      </c>
      <c r="C3723" t="s">
        <v>5</v>
      </c>
    </row>
    <row r="3724" spans="1:3" x14ac:dyDescent="0.25">
      <c r="A3724" t="s">
        <v>7449</v>
      </c>
      <c r="B3724" t="s">
        <v>7450</v>
      </c>
      <c r="C3724" t="s">
        <v>5</v>
      </c>
    </row>
    <row r="3725" spans="1:3" x14ac:dyDescent="0.25">
      <c r="A3725" t="s">
        <v>7451</v>
      </c>
      <c r="B3725" t="s">
        <v>7452</v>
      </c>
      <c r="C3725" t="s">
        <v>5</v>
      </c>
    </row>
    <row r="3726" spans="1:3" x14ac:dyDescent="0.25">
      <c r="A3726" t="s">
        <v>7453</v>
      </c>
      <c r="B3726" t="s">
        <v>7454</v>
      </c>
      <c r="C3726" t="s">
        <v>5</v>
      </c>
    </row>
    <row r="3727" spans="1:3" x14ac:dyDescent="0.25">
      <c r="A3727" t="s">
        <v>7455</v>
      </c>
      <c r="B3727" t="s">
        <v>7456</v>
      </c>
      <c r="C3727" t="s">
        <v>5</v>
      </c>
    </row>
    <row r="3728" spans="1:3" x14ac:dyDescent="0.25">
      <c r="A3728" t="s">
        <v>7457</v>
      </c>
      <c r="B3728" t="s">
        <v>7458</v>
      </c>
      <c r="C3728" t="s">
        <v>5</v>
      </c>
    </row>
    <row r="3729" spans="1:3" x14ac:dyDescent="0.25">
      <c r="A3729" t="s">
        <v>7459</v>
      </c>
      <c r="B3729" t="s">
        <v>7460</v>
      </c>
      <c r="C3729" t="s">
        <v>5</v>
      </c>
    </row>
    <row r="3730" spans="1:3" x14ac:dyDescent="0.25">
      <c r="A3730" t="s">
        <v>7461</v>
      </c>
      <c r="B3730" t="s">
        <v>7462</v>
      </c>
      <c r="C3730" t="s">
        <v>5</v>
      </c>
    </row>
    <row r="3731" spans="1:3" x14ac:dyDescent="0.25">
      <c r="A3731" t="s">
        <v>7463</v>
      </c>
      <c r="B3731" t="s">
        <v>7464</v>
      </c>
      <c r="C3731" t="s">
        <v>5</v>
      </c>
    </row>
    <row r="3732" spans="1:3" x14ac:dyDescent="0.25">
      <c r="A3732" t="s">
        <v>7465</v>
      </c>
      <c r="B3732" t="s">
        <v>7466</v>
      </c>
      <c r="C3732" t="s">
        <v>5</v>
      </c>
    </row>
    <row r="3733" spans="1:3" x14ac:dyDescent="0.25">
      <c r="A3733" t="s">
        <v>7467</v>
      </c>
      <c r="B3733" t="s">
        <v>7468</v>
      </c>
      <c r="C3733" t="s">
        <v>5</v>
      </c>
    </row>
    <row r="3734" spans="1:3" x14ac:dyDescent="0.25">
      <c r="A3734" t="s">
        <v>7469</v>
      </c>
      <c r="B3734" t="s">
        <v>7470</v>
      </c>
      <c r="C3734" t="s">
        <v>5</v>
      </c>
    </row>
    <row r="3735" spans="1:3" x14ac:dyDescent="0.25">
      <c r="A3735" t="s">
        <v>7471</v>
      </c>
      <c r="B3735" t="s">
        <v>7472</v>
      </c>
      <c r="C3735" t="s">
        <v>5</v>
      </c>
    </row>
    <row r="3736" spans="1:3" x14ac:dyDescent="0.25">
      <c r="A3736" t="s">
        <v>7473</v>
      </c>
      <c r="B3736" t="s">
        <v>7474</v>
      </c>
      <c r="C3736" t="s">
        <v>5</v>
      </c>
    </row>
    <row r="3737" spans="1:3" x14ac:dyDescent="0.25">
      <c r="A3737" t="s">
        <v>7475</v>
      </c>
      <c r="B3737" t="s">
        <v>7476</v>
      </c>
      <c r="C3737" t="s">
        <v>5</v>
      </c>
    </row>
    <row r="3738" spans="1:3" x14ac:dyDescent="0.25">
      <c r="A3738" t="s">
        <v>7477</v>
      </c>
      <c r="B3738" t="s">
        <v>7478</v>
      </c>
      <c r="C3738" t="s">
        <v>5</v>
      </c>
    </row>
    <row r="3739" spans="1:3" x14ac:dyDescent="0.25">
      <c r="A3739" t="s">
        <v>7479</v>
      </c>
      <c r="B3739" t="s">
        <v>7480</v>
      </c>
      <c r="C3739" t="s">
        <v>5</v>
      </c>
    </row>
    <row r="3740" spans="1:3" x14ac:dyDescent="0.25">
      <c r="A3740" t="s">
        <v>7481</v>
      </c>
      <c r="B3740" t="s">
        <v>7482</v>
      </c>
      <c r="C3740" t="s">
        <v>5</v>
      </c>
    </row>
    <row r="3741" spans="1:3" x14ac:dyDescent="0.25">
      <c r="A3741" t="s">
        <v>7483</v>
      </c>
      <c r="B3741" t="s">
        <v>7484</v>
      </c>
      <c r="C3741" t="s">
        <v>5</v>
      </c>
    </row>
    <row r="3742" spans="1:3" x14ac:dyDescent="0.25">
      <c r="A3742" t="s">
        <v>7485</v>
      </c>
      <c r="B3742" t="s">
        <v>7486</v>
      </c>
      <c r="C3742" t="s">
        <v>5</v>
      </c>
    </row>
    <row r="3743" spans="1:3" x14ac:dyDescent="0.25">
      <c r="A3743" t="s">
        <v>7487</v>
      </c>
      <c r="B3743" t="s">
        <v>7488</v>
      </c>
      <c r="C3743" t="s">
        <v>5</v>
      </c>
    </row>
    <row r="3744" spans="1:3" x14ac:dyDescent="0.25">
      <c r="A3744" t="s">
        <v>7489</v>
      </c>
      <c r="B3744" t="s">
        <v>7490</v>
      </c>
      <c r="C3744" t="s">
        <v>5</v>
      </c>
    </row>
    <row r="3745" spans="1:3" x14ac:dyDescent="0.25">
      <c r="A3745" t="s">
        <v>7491</v>
      </c>
      <c r="B3745" t="s">
        <v>7492</v>
      </c>
      <c r="C3745" t="s">
        <v>5</v>
      </c>
    </row>
    <row r="3746" spans="1:3" x14ac:dyDescent="0.25">
      <c r="A3746" t="s">
        <v>7493</v>
      </c>
      <c r="B3746" t="s">
        <v>7494</v>
      </c>
      <c r="C3746" t="s">
        <v>5</v>
      </c>
    </row>
    <row r="3747" spans="1:3" x14ac:dyDescent="0.25">
      <c r="A3747" t="s">
        <v>7495</v>
      </c>
      <c r="B3747" t="s">
        <v>7496</v>
      </c>
      <c r="C3747" t="s">
        <v>5</v>
      </c>
    </row>
    <row r="3748" spans="1:3" x14ac:dyDescent="0.25">
      <c r="A3748" t="s">
        <v>7497</v>
      </c>
      <c r="B3748" t="s">
        <v>7498</v>
      </c>
      <c r="C3748" t="s">
        <v>5</v>
      </c>
    </row>
    <row r="3749" spans="1:3" x14ac:dyDescent="0.25">
      <c r="A3749" t="s">
        <v>7499</v>
      </c>
      <c r="B3749" t="s">
        <v>7500</v>
      </c>
      <c r="C3749" t="s">
        <v>5</v>
      </c>
    </row>
    <row r="3750" spans="1:3" x14ac:dyDescent="0.25">
      <c r="A3750" t="s">
        <v>7501</v>
      </c>
      <c r="B3750" t="s">
        <v>7502</v>
      </c>
      <c r="C3750" t="s">
        <v>5</v>
      </c>
    </row>
    <row r="3751" spans="1:3" x14ac:dyDescent="0.25">
      <c r="A3751" t="s">
        <v>7503</v>
      </c>
      <c r="B3751" t="s">
        <v>7504</v>
      </c>
      <c r="C3751" t="s">
        <v>5</v>
      </c>
    </row>
    <row r="3752" spans="1:3" x14ac:dyDescent="0.25">
      <c r="A3752" t="s">
        <v>7505</v>
      </c>
      <c r="B3752" t="s">
        <v>7506</v>
      </c>
      <c r="C3752" t="s">
        <v>5</v>
      </c>
    </row>
    <row r="3753" spans="1:3" x14ac:dyDescent="0.25">
      <c r="A3753" t="s">
        <v>7507</v>
      </c>
      <c r="B3753" t="s">
        <v>7508</v>
      </c>
      <c r="C3753" t="s">
        <v>5</v>
      </c>
    </row>
    <row r="3754" spans="1:3" x14ac:dyDescent="0.25">
      <c r="A3754" t="s">
        <v>7509</v>
      </c>
      <c r="B3754" t="s">
        <v>7510</v>
      </c>
      <c r="C3754" t="s">
        <v>5</v>
      </c>
    </row>
    <row r="3755" spans="1:3" x14ac:dyDescent="0.25">
      <c r="A3755" t="s">
        <v>7511</v>
      </c>
      <c r="B3755" t="s">
        <v>7512</v>
      </c>
      <c r="C3755" t="s">
        <v>5</v>
      </c>
    </row>
    <row r="3756" spans="1:3" x14ac:dyDescent="0.25">
      <c r="A3756" t="s">
        <v>7513</v>
      </c>
      <c r="B3756" t="s">
        <v>7514</v>
      </c>
      <c r="C3756" t="s">
        <v>5</v>
      </c>
    </row>
    <row r="3757" spans="1:3" x14ac:dyDescent="0.25">
      <c r="A3757" t="s">
        <v>7515</v>
      </c>
      <c r="B3757" t="s">
        <v>7516</v>
      </c>
      <c r="C3757" t="s">
        <v>5</v>
      </c>
    </row>
    <row r="3758" spans="1:3" x14ac:dyDescent="0.25">
      <c r="A3758" t="s">
        <v>7517</v>
      </c>
      <c r="B3758" t="s">
        <v>7518</v>
      </c>
      <c r="C3758" t="s">
        <v>5</v>
      </c>
    </row>
    <row r="3759" spans="1:3" x14ac:dyDescent="0.25">
      <c r="A3759" t="s">
        <v>7519</v>
      </c>
      <c r="B3759" t="s">
        <v>7520</v>
      </c>
      <c r="C3759" t="s">
        <v>5</v>
      </c>
    </row>
    <row r="3760" spans="1:3" x14ac:dyDescent="0.25">
      <c r="A3760" t="s">
        <v>7521</v>
      </c>
      <c r="B3760" t="s">
        <v>7522</v>
      </c>
      <c r="C3760" t="s">
        <v>5</v>
      </c>
    </row>
    <row r="3761" spans="1:3" x14ac:dyDescent="0.25">
      <c r="A3761" t="s">
        <v>7523</v>
      </c>
      <c r="B3761" t="s">
        <v>7524</v>
      </c>
      <c r="C3761" t="s">
        <v>5</v>
      </c>
    </row>
    <row r="3762" spans="1:3" x14ac:dyDescent="0.25">
      <c r="A3762" t="s">
        <v>7525</v>
      </c>
      <c r="B3762" t="s">
        <v>7526</v>
      </c>
      <c r="C3762" t="s">
        <v>5</v>
      </c>
    </row>
    <row r="3763" spans="1:3" x14ac:dyDescent="0.25">
      <c r="A3763" t="s">
        <v>7527</v>
      </c>
      <c r="B3763" t="s">
        <v>7528</v>
      </c>
      <c r="C3763" t="s">
        <v>5</v>
      </c>
    </row>
    <row r="3764" spans="1:3" x14ac:dyDescent="0.25">
      <c r="A3764" t="s">
        <v>7529</v>
      </c>
      <c r="B3764" t="s">
        <v>7530</v>
      </c>
      <c r="C3764" t="s">
        <v>5</v>
      </c>
    </row>
    <row r="3765" spans="1:3" x14ac:dyDescent="0.25">
      <c r="A3765" t="s">
        <v>7531</v>
      </c>
      <c r="B3765" t="s">
        <v>7532</v>
      </c>
      <c r="C3765" t="s">
        <v>5</v>
      </c>
    </row>
    <row r="3766" spans="1:3" x14ac:dyDescent="0.25">
      <c r="A3766" t="s">
        <v>7533</v>
      </c>
      <c r="B3766" t="s">
        <v>7534</v>
      </c>
      <c r="C3766" t="s">
        <v>5</v>
      </c>
    </row>
    <row r="3767" spans="1:3" x14ac:dyDescent="0.25">
      <c r="A3767" t="s">
        <v>7535</v>
      </c>
      <c r="B3767" t="s">
        <v>7536</v>
      </c>
      <c r="C3767" t="s">
        <v>5</v>
      </c>
    </row>
    <row r="3768" spans="1:3" x14ac:dyDescent="0.25">
      <c r="A3768" t="s">
        <v>7537</v>
      </c>
      <c r="B3768" t="s">
        <v>7538</v>
      </c>
      <c r="C3768" t="s">
        <v>5</v>
      </c>
    </row>
    <row r="3769" spans="1:3" x14ac:dyDescent="0.25">
      <c r="A3769" t="s">
        <v>7539</v>
      </c>
      <c r="B3769" t="s">
        <v>7540</v>
      </c>
      <c r="C3769" t="s">
        <v>5</v>
      </c>
    </row>
    <row r="3770" spans="1:3" x14ac:dyDescent="0.25">
      <c r="A3770" t="s">
        <v>7541</v>
      </c>
      <c r="B3770" t="s">
        <v>7542</v>
      </c>
      <c r="C3770" t="s">
        <v>5</v>
      </c>
    </row>
    <row r="3771" spans="1:3" x14ac:dyDescent="0.25">
      <c r="A3771" t="s">
        <v>7543</v>
      </c>
      <c r="B3771" t="s">
        <v>7544</v>
      </c>
      <c r="C3771" t="s">
        <v>5</v>
      </c>
    </row>
    <row r="3772" spans="1:3" x14ac:dyDescent="0.25">
      <c r="A3772" t="s">
        <v>7545</v>
      </c>
      <c r="B3772" t="s">
        <v>7546</v>
      </c>
      <c r="C3772" t="s">
        <v>5</v>
      </c>
    </row>
    <row r="3773" spans="1:3" x14ac:dyDescent="0.25">
      <c r="A3773" t="s">
        <v>7547</v>
      </c>
      <c r="B3773" t="s">
        <v>7548</v>
      </c>
      <c r="C3773" t="s">
        <v>5</v>
      </c>
    </row>
    <row r="3774" spans="1:3" x14ac:dyDescent="0.25">
      <c r="A3774" t="s">
        <v>7549</v>
      </c>
      <c r="B3774" t="s">
        <v>7550</v>
      </c>
      <c r="C3774" t="s">
        <v>5</v>
      </c>
    </row>
    <row r="3775" spans="1:3" x14ac:dyDescent="0.25">
      <c r="A3775" t="s">
        <v>7551</v>
      </c>
      <c r="B3775" t="s">
        <v>7552</v>
      </c>
      <c r="C3775" t="s">
        <v>5</v>
      </c>
    </row>
    <row r="3776" spans="1:3" x14ac:dyDescent="0.25">
      <c r="A3776" t="s">
        <v>7553</v>
      </c>
      <c r="B3776" t="s">
        <v>7554</v>
      </c>
      <c r="C3776" t="s">
        <v>5</v>
      </c>
    </row>
    <row r="3777" spans="1:3" x14ac:dyDescent="0.25">
      <c r="A3777" t="s">
        <v>7555</v>
      </c>
      <c r="B3777" t="s">
        <v>7556</v>
      </c>
      <c r="C3777" t="s">
        <v>5</v>
      </c>
    </row>
    <row r="3778" spans="1:3" x14ac:dyDescent="0.25">
      <c r="A3778" t="s">
        <v>7557</v>
      </c>
      <c r="B3778" t="s">
        <v>7558</v>
      </c>
      <c r="C3778" t="s">
        <v>5</v>
      </c>
    </row>
    <row r="3779" spans="1:3" x14ac:dyDescent="0.25">
      <c r="A3779" t="s">
        <v>7559</v>
      </c>
      <c r="B3779" t="s">
        <v>7560</v>
      </c>
      <c r="C3779" t="s">
        <v>5</v>
      </c>
    </row>
    <row r="3780" spans="1:3" x14ac:dyDescent="0.25">
      <c r="A3780" t="s">
        <v>7561</v>
      </c>
      <c r="B3780" t="s">
        <v>7562</v>
      </c>
      <c r="C3780" t="s">
        <v>5</v>
      </c>
    </row>
    <row r="3781" spans="1:3" x14ac:dyDescent="0.25">
      <c r="A3781" t="s">
        <v>7563</v>
      </c>
      <c r="B3781" t="s">
        <v>7564</v>
      </c>
      <c r="C3781" t="s">
        <v>5</v>
      </c>
    </row>
    <row r="3782" spans="1:3" x14ac:dyDescent="0.25">
      <c r="A3782" t="s">
        <v>7565</v>
      </c>
      <c r="B3782" t="s">
        <v>7566</v>
      </c>
      <c r="C3782" t="s">
        <v>5</v>
      </c>
    </row>
    <row r="3783" spans="1:3" x14ac:dyDescent="0.25">
      <c r="A3783" t="s">
        <v>7567</v>
      </c>
      <c r="B3783" t="s">
        <v>7568</v>
      </c>
      <c r="C3783" t="s">
        <v>5</v>
      </c>
    </row>
    <row r="3784" spans="1:3" x14ac:dyDescent="0.25">
      <c r="A3784" t="s">
        <v>7569</v>
      </c>
      <c r="B3784" t="s">
        <v>7570</v>
      </c>
      <c r="C3784" t="s">
        <v>5</v>
      </c>
    </row>
    <row r="3785" spans="1:3" x14ac:dyDescent="0.25">
      <c r="A3785" t="s">
        <v>7571</v>
      </c>
      <c r="B3785" t="s">
        <v>7572</v>
      </c>
      <c r="C3785" t="s">
        <v>5</v>
      </c>
    </row>
    <row r="3786" spans="1:3" x14ac:dyDescent="0.25">
      <c r="A3786" t="s">
        <v>7573</v>
      </c>
      <c r="B3786" t="s">
        <v>7574</v>
      </c>
      <c r="C3786" t="s">
        <v>5</v>
      </c>
    </row>
    <row r="3787" spans="1:3" x14ac:dyDescent="0.25">
      <c r="A3787" t="s">
        <v>7575</v>
      </c>
      <c r="B3787" t="s">
        <v>7576</v>
      </c>
      <c r="C3787" t="s">
        <v>5</v>
      </c>
    </row>
    <row r="3788" spans="1:3" x14ac:dyDescent="0.25">
      <c r="A3788" t="s">
        <v>7577</v>
      </c>
      <c r="B3788" t="s">
        <v>7578</v>
      </c>
      <c r="C3788" t="s">
        <v>5</v>
      </c>
    </row>
    <row r="3789" spans="1:3" x14ac:dyDescent="0.25">
      <c r="A3789" t="s">
        <v>7579</v>
      </c>
      <c r="B3789" t="s">
        <v>7580</v>
      </c>
      <c r="C3789" t="s">
        <v>5</v>
      </c>
    </row>
    <row r="3790" spans="1:3" x14ac:dyDescent="0.25">
      <c r="A3790" t="s">
        <v>7581</v>
      </c>
      <c r="B3790" t="s">
        <v>7582</v>
      </c>
      <c r="C3790" t="s">
        <v>24</v>
      </c>
    </row>
    <row r="3791" spans="1:3" x14ac:dyDescent="0.25">
      <c r="A3791" t="s">
        <v>7583</v>
      </c>
      <c r="B3791" t="s">
        <v>7584</v>
      </c>
      <c r="C3791" t="s">
        <v>5</v>
      </c>
    </row>
    <row r="3792" spans="1:3" x14ac:dyDescent="0.25">
      <c r="A3792" t="s">
        <v>7585</v>
      </c>
      <c r="B3792" t="s">
        <v>7586</v>
      </c>
      <c r="C3792" t="s">
        <v>5</v>
      </c>
    </row>
    <row r="3793" spans="1:3" x14ac:dyDescent="0.25">
      <c r="A3793" t="s">
        <v>7587</v>
      </c>
      <c r="B3793" t="s">
        <v>7588</v>
      </c>
      <c r="C3793" t="s">
        <v>5</v>
      </c>
    </row>
    <row r="3794" spans="1:3" x14ac:dyDescent="0.25">
      <c r="A3794" t="s">
        <v>7589</v>
      </c>
      <c r="B3794" t="s">
        <v>7590</v>
      </c>
      <c r="C3794" t="s">
        <v>5</v>
      </c>
    </row>
    <row r="3795" spans="1:3" x14ac:dyDescent="0.25">
      <c r="A3795" t="s">
        <v>7591</v>
      </c>
      <c r="B3795" t="s">
        <v>7592</v>
      </c>
      <c r="C3795" t="s">
        <v>5</v>
      </c>
    </row>
    <row r="3796" spans="1:3" x14ac:dyDescent="0.25">
      <c r="A3796" t="s">
        <v>7593</v>
      </c>
      <c r="B3796" t="s">
        <v>7594</v>
      </c>
      <c r="C3796" t="s">
        <v>5</v>
      </c>
    </row>
    <row r="3797" spans="1:3" x14ac:dyDescent="0.25">
      <c r="A3797" t="s">
        <v>7595</v>
      </c>
      <c r="B3797" t="s">
        <v>7596</v>
      </c>
      <c r="C3797" t="s">
        <v>5</v>
      </c>
    </row>
    <row r="3798" spans="1:3" x14ac:dyDescent="0.25">
      <c r="A3798" t="s">
        <v>7597</v>
      </c>
      <c r="B3798" t="s">
        <v>7598</v>
      </c>
      <c r="C3798" t="s">
        <v>5</v>
      </c>
    </row>
    <row r="3799" spans="1:3" x14ac:dyDescent="0.25">
      <c r="A3799" t="s">
        <v>7599</v>
      </c>
      <c r="B3799" t="s">
        <v>7600</v>
      </c>
      <c r="C3799" t="s">
        <v>5</v>
      </c>
    </row>
    <row r="3800" spans="1:3" x14ac:dyDescent="0.25">
      <c r="A3800" t="s">
        <v>7601</v>
      </c>
      <c r="B3800" t="s">
        <v>7602</v>
      </c>
      <c r="C3800" t="s">
        <v>24</v>
      </c>
    </row>
    <row r="3801" spans="1:3" x14ac:dyDescent="0.25">
      <c r="A3801" t="s">
        <v>7603</v>
      </c>
      <c r="B3801" t="s">
        <v>7604</v>
      </c>
      <c r="C3801" t="s">
        <v>5</v>
      </c>
    </row>
    <row r="3802" spans="1:3" x14ac:dyDescent="0.25">
      <c r="A3802" t="s">
        <v>7605</v>
      </c>
      <c r="B3802" t="s">
        <v>7606</v>
      </c>
      <c r="C3802" t="s">
        <v>5</v>
      </c>
    </row>
    <row r="3803" spans="1:3" x14ac:dyDescent="0.25">
      <c r="A3803" t="s">
        <v>7607</v>
      </c>
      <c r="B3803" t="s">
        <v>7608</v>
      </c>
      <c r="C3803" t="s">
        <v>5</v>
      </c>
    </row>
    <row r="3804" spans="1:3" x14ac:dyDescent="0.25">
      <c r="A3804" t="s">
        <v>7609</v>
      </c>
      <c r="B3804" t="s">
        <v>7610</v>
      </c>
      <c r="C3804" t="s">
        <v>5</v>
      </c>
    </row>
    <row r="3805" spans="1:3" x14ac:dyDescent="0.25">
      <c r="A3805" t="s">
        <v>7611</v>
      </c>
      <c r="B3805" t="s">
        <v>7612</v>
      </c>
      <c r="C3805" t="s">
        <v>5</v>
      </c>
    </row>
    <row r="3806" spans="1:3" x14ac:dyDescent="0.25">
      <c r="A3806" t="s">
        <v>7613</v>
      </c>
      <c r="B3806" t="s">
        <v>7614</v>
      </c>
      <c r="C3806" t="s">
        <v>5</v>
      </c>
    </row>
    <row r="3807" spans="1:3" x14ac:dyDescent="0.25">
      <c r="A3807" t="s">
        <v>7615</v>
      </c>
      <c r="B3807" t="s">
        <v>7616</v>
      </c>
      <c r="C3807" t="s">
        <v>5</v>
      </c>
    </row>
    <row r="3808" spans="1:3" x14ac:dyDescent="0.25">
      <c r="A3808" t="s">
        <v>7617</v>
      </c>
      <c r="B3808" t="s">
        <v>7618</v>
      </c>
      <c r="C3808" t="s">
        <v>5</v>
      </c>
    </row>
    <row r="3809" spans="1:3" x14ac:dyDescent="0.25">
      <c r="A3809" t="s">
        <v>7619</v>
      </c>
      <c r="B3809" t="s">
        <v>7620</v>
      </c>
      <c r="C3809" t="s">
        <v>5</v>
      </c>
    </row>
    <row r="3810" spans="1:3" x14ac:dyDescent="0.25">
      <c r="A3810" t="s">
        <v>7621</v>
      </c>
      <c r="B3810" t="s">
        <v>7622</v>
      </c>
      <c r="C3810" t="s">
        <v>24</v>
      </c>
    </row>
    <row r="3811" spans="1:3" x14ac:dyDescent="0.25">
      <c r="A3811" t="s">
        <v>7623</v>
      </c>
      <c r="B3811" t="s">
        <v>7624</v>
      </c>
      <c r="C3811" t="s">
        <v>5</v>
      </c>
    </row>
    <row r="3812" spans="1:3" x14ac:dyDescent="0.25">
      <c r="A3812" t="s">
        <v>7625</v>
      </c>
      <c r="B3812" t="s">
        <v>7626</v>
      </c>
      <c r="C3812" t="s">
        <v>5</v>
      </c>
    </row>
    <row r="3813" spans="1:3" x14ac:dyDescent="0.25">
      <c r="A3813" t="s">
        <v>7627</v>
      </c>
      <c r="B3813" t="s">
        <v>7628</v>
      </c>
      <c r="C3813" t="s">
        <v>5</v>
      </c>
    </row>
    <row r="3814" spans="1:3" x14ac:dyDescent="0.25">
      <c r="A3814" t="s">
        <v>7629</v>
      </c>
      <c r="B3814" t="s">
        <v>7630</v>
      </c>
      <c r="C3814" t="s">
        <v>5</v>
      </c>
    </row>
    <row r="3815" spans="1:3" x14ac:dyDescent="0.25">
      <c r="A3815" t="s">
        <v>7631</v>
      </c>
      <c r="B3815" t="s">
        <v>7632</v>
      </c>
      <c r="C3815" t="s">
        <v>5</v>
      </c>
    </row>
    <row r="3816" spans="1:3" x14ac:dyDescent="0.25">
      <c r="A3816" t="s">
        <v>7633</v>
      </c>
      <c r="B3816" t="s">
        <v>7634</v>
      </c>
      <c r="C3816" t="s">
        <v>5</v>
      </c>
    </row>
    <row r="3817" spans="1:3" x14ac:dyDescent="0.25">
      <c r="A3817" t="s">
        <v>7635</v>
      </c>
      <c r="B3817" t="s">
        <v>7636</v>
      </c>
      <c r="C3817" t="s">
        <v>5</v>
      </c>
    </row>
    <row r="3818" spans="1:3" x14ac:dyDescent="0.25">
      <c r="A3818" t="s">
        <v>7637</v>
      </c>
      <c r="B3818" t="s">
        <v>7638</v>
      </c>
      <c r="C3818" t="s">
        <v>5</v>
      </c>
    </row>
    <row r="3819" spans="1:3" x14ac:dyDescent="0.25">
      <c r="A3819" t="s">
        <v>7639</v>
      </c>
      <c r="B3819" t="s">
        <v>7640</v>
      </c>
      <c r="C3819" t="s">
        <v>5</v>
      </c>
    </row>
    <row r="3820" spans="1:3" x14ac:dyDescent="0.25">
      <c r="A3820" t="s">
        <v>7641</v>
      </c>
      <c r="B3820" t="s">
        <v>7642</v>
      </c>
      <c r="C3820" t="s">
        <v>24</v>
      </c>
    </row>
    <row r="3821" spans="1:3" x14ac:dyDescent="0.25">
      <c r="A3821" t="s">
        <v>7643</v>
      </c>
      <c r="B3821" t="s">
        <v>7644</v>
      </c>
      <c r="C3821" t="s">
        <v>5</v>
      </c>
    </row>
    <row r="3822" spans="1:3" x14ac:dyDescent="0.25">
      <c r="A3822" t="s">
        <v>7645</v>
      </c>
      <c r="B3822" t="s">
        <v>7646</v>
      </c>
      <c r="C3822" t="s">
        <v>5</v>
      </c>
    </row>
    <row r="3823" spans="1:3" x14ac:dyDescent="0.25">
      <c r="A3823" t="s">
        <v>7647</v>
      </c>
      <c r="B3823" t="s">
        <v>7648</v>
      </c>
      <c r="C3823" t="s">
        <v>5</v>
      </c>
    </row>
    <row r="3824" spans="1:3" x14ac:dyDescent="0.25">
      <c r="A3824" t="s">
        <v>7649</v>
      </c>
      <c r="B3824" t="s">
        <v>7650</v>
      </c>
      <c r="C3824" t="s">
        <v>5</v>
      </c>
    </row>
    <row r="3825" spans="1:3" x14ac:dyDescent="0.25">
      <c r="A3825" t="s">
        <v>7651</v>
      </c>
      <c r="B3825" t="s">
        <v>7652</v>
      </c>
      <c r="C3825" t="s">
        <v>5</v>
      </c>
    </row>
    <row r="3826" spans="1:3" x14ac:dyDescent="0.25">
      <c r="A3826" t="s">
        <v>7653</v>
      </c>
      <c r="B3826" t="s">
        <v>7654</v>
      </c>
      <c r="C3826" t="s">
        <v>5</v>
      </c>
    </row>
    <row r="3827" spans="1:3" x14ac:dyDescent="0.25">
      <c r="A3827" t="s">
        <v>7655</v>
      </c>
      <c r="B3827" t="s">
        <v>7656</v>
      </c>
      <c r="C3827" t="s">
        <v>5</v>
      </c>
    </row>
    <row r="3828" spans="1:3" x14ac:dyDescent="0.25">
      <c r="A3828" t="s">
        <v>7657</v>
      </c>
      <c r="B3828" t="s">
        <v>7658</v>
      </c>
      <c r="C3828" t="s">
        <v>5</v>
      </c>
    </row>
    <row r="3829" spans="1:3" x14ac:dyDescent="0.25">
      <c r="A3829" t="s">
        <v>7659</v>
      </c>
      <c r="B3829" t="s">
        <v>7660</v>
      </c>
      <c r="C3829" t="s">
        <v>5</v>
      </c>
    </row>
    <row r="3830" spans="1:3" x14ac:dyDescent="0.25">
      <c r="A3830" t="s">
        <v>7661</v>
      </c>
      <c r="B3830" t="s">
        <v>7662</v>
      </c>
      <c r="C3830" t="s">
        <v>24</v>
      </c>
    </row>
    <row r="3831" spans="1:3" x14ac:dyDescent="0.25">
      <c r="A3831" t="s">
        <v>7663</v>
      </c>
      <c r="B3831" t="s">
        <v>7664</v>
      </c>
      <c r="C3831" t="s">
        <v>5</v>
      </c>
    </row>
    <row r="3832" spans="1:3" x14ac:dyDescent="0.25">
      <c r="A3832" t="s">
        <v>7665</v>
      </c>
      <c r="B3832" t="s">
        <v>7666</v>
      </c>
      <c r="C3832" t="s">
        <v>5</v>
      </c>
    </row>
    <row r="3833" spans="1:3" x14ac:dyDescent="0.25">
      <c r="A3833" t="s">
        <v>7667</v>
      </c>
      <c r="B3833" t="s">
        <v>7668</v>
      </c>
      <c r="C3833" t="s">
        <v>5</v>
      </c>
    </row>
    <row r="3834" spans="1:3" x14ac:dyDescent="0.25">
      <c r="A3834" t="s">
        <v>7669</v>
      </c>
      <c r="B3834" t="s">
        <v>7670</v>
      </c>
      <c r="C3834" t="s">
        <v>5</v>
      </c>
    </row>
    <row r="3835" spans="1:3" x14ac:dyDescent="0.25">
      <c r="A3835" t="s">
        <v>7671</v>
      </c>
      <c r="B3835" t="s">
        <v>7672</v>
      </c>
      <c r="C3835" t="s">
        <v>5</v>
      </c>
    </row>
    <row r="3836" spans="1:3" x14ac:dyDescent="0.25">
      <c r="A3836" t="s">
        <v>7673</v>
      </c>
      <c r="B3836" t="s">
        <v>7674</v>
      </c>
      <c r="C3836" t="s">
        <v>5</v>
      </c>
    </row>
    <row r="3837" spans="1:3" x14ac:dyDescent="0.25">
      <c r="A3837" t="s">
        <v>7675</v>
      </c>
      <c r="B3837" t="s">
        <v>7676</v>
      </c>
      <c r="C3837" t="s">
        <v>5</v>
      </c>
    </row>
    <row r="3838" spans="1:3" x14ac:dyDescent="0.25">
      <c r="A3838" t="s">
        <v>7677</v>
      </c>
      <c r="B3838" t="s">
        <v>7678</v>
      </c>
      <c r="C3838" t="s">
        <v>5</v>
      </c>
    </row>
    <row r="3839" spans="1:3" x14ac:dyDescent="0.25">
      <c r="A3839" t="s">
        <v>7679</v>
      </c>
      <c r="B3839" t="s">
        <v>7680</v>
      </c>
      <c r="C3839" t="s">
        <v>5</v>
      </c>
    </row>
    <row r="3840" spans="1:3" x14ac:dyDescent="0.25">
      <c r="A3840" t="s">
        <v>7681</v>
      </c>
      <c r="B3840" t="s">
        <v>7682</v>
      </c>
      <c r="C3840" t="s">
        <v>24</v>
      </c>
    </row>
    <row r="3841" spans="1:3" x14ac:dyDescent="0.25">
      <c r="A3841" t="s">
        <v>7683</v>
      </c>
      <c r="B3841" t="s">
        <v>7684</v>
      </c>
      <c r="C3841" t="s">
        <v>5</v>
      </c>
    </row>
    <row r="3842" spans="1:3" x14ac:dyDescent="0.25">
      <c r="A3842" t="s">
        <v>7685</v>
      </c>
      <c r="B3842" t="s">
        <v>7686</v>
      </c>
      <c r="C3842" t="s">
        <v>5</v>
      </c>
    </row>
    <row r="3843" spans="1:3" x14ac:dyDescent="0.25">
      <c r="A3843" t="s">
        <v>7687</v>
      </c>
      <c r="B3843" t="s">
        <v>7688</v>
      </c>
      <c r="C3843" t="s">
        <v>5</v>
      </c>
    </row>
    <row r="3844" spans="1:3" x14ac:dyDescent="0.25">
      <c r="A3844" t="s">
        <v>7689</v>
      </c>
      <c r="B3844" t="s">
        <v>7690</v>
      </c>
      <c r="C3844" t="s">
        <v>5</v>
      </c>
    </row>
    <row r="3845" spans="1:3" x14ac:dyDescent="0.25">
      <c r="A3845" t="s">
        <v>7691</v>
      </c>
      <c r="B3845" t="s">
        <v>7692</v>
      </c>
      <c r="C3845" t="s">
        <v>5</v>
      </c>
    </row>
    <row r="3846" spans="1:3" x14ac:dyDescent="0.25">
      <c r="A3846" t="s">
        <v>7693</v>
      </c>
      <c r="B3846" t="s">
        <v>7694</v>
      </c>
      <c r="C3846" t="s">
        <v>24</v>
      </c>
    </row>
    <row r="3847" spans="1:3" x14ac:dyDescent="0.25">
      <c r="A3847" t="s">
        <v>7695</v>
      </c>
      <c r="B3847" t="s">
        <v>7696</v>
      </c>
      <c r="C3847" t="s">
        <v>5</v>
      </c>
    </row>
    <row r="3848" spans="1:3" x14ac:dyDescent="0.25">
      <c r="A3848" t="s">
        <v>7697</v>
      </c>
      <c r="B3848" t="s">
        <v>7698</v>
      </c>
      <c r="C3848" t="s">
        <v>5</v>
      </c>
    </row>
    <row r="3849" spans="1:3" x14ac:dyDescent="0.25">
      <c r="A3849" t="s">
        <v>7699</v>
      </c>
      <c r="B3849" t="s">
        <v>7700</v>
      </c>
      <c r="C3849" t="s">
        <v>5</v>
      </c>
    </row>
    <row r="3850" spans="1:3" x14ac:dyDescent="0.25">
      <c r="A3850" t="s">
        <v>7701</v>
      </c>
      <c r="B3850" t="s">
        <v>7702</v>
      </c>
      <c r="C3850" t="s">
        <v>5</v>
      </c>
    </row>
    <row r="3851" spans="1:3" x14ac:dyDescent="0.25">
      <c r="A3851" t="s">
        <v>7703</v>
      </c>
      <c r="B3851" t="s">
        <v>7704</v>
      </c>
      <c r="C3851" t="s">
        <v>5</v>
      </c>
    </row>
    <row r="3852" spans="1:3" x14ac:dyDescent="0.25">
      <c r="A3852" t="s">
        <v>7705</v>
      </c>
      <c r="B3852" t="s">
        <v>7706</v>
      </c>
      <c r="C3852" t="s">
        <v>24</v>
      </c>
    </row>
    <row r="3853" spans="1:3" x14ac:dyDescent="0.25">
      <c r="A3853" t="s">
        <v>7707</v>
      </c>
      <c r="B3853" t="s">
        <v>7708</v>
      </c>
      <c r="C3853" t="s">
        <v>5</v>
      </c>
    </row>
    <row r="3854" spans="1:3" x14ac:dyDescent="0.25">
      <c r="A3854" t="s">
        <v>7709</v>
      </c>
      <c r="B3854" t="s">
        <v>7710</v>
      </c>
      <c r="C3854" t="s">
        <v>5</v>
      </c>
    </row>
    <row r="3855" spans="1:3" x14ac:dyDescent="0.25">
      <c r="A3855" t="s">
        <v>7711</v>
      </c>
      <c r="B3855" t="s">
        <v>7712</v>
      </c>
      <c r="C3855" t="s">
        <v>5</v>
      </c>
    </row>
    <row r="3856" spans="1:3" x14ac:dyDescent="0.25">
      <c r="A3856" t="s">
        <v>7713</v>
      </c>
      <c r="B3856" t="s">
        <v>7714</v>
      </c>
      <c r="C3856" t="s">
        <v>5</v>
      </c>
    </row>
    <row r="3857" spans="1:3" x14ac:dyDescent="0.25">
      <c r="A3857" t="s">
        <v>7715</v>
      </c>
      <c r="B3857" t="s">
        <v>7716</v>
      </c>
      <c r="C3857" t="s">
        <v>5</v>
      </c>
    </row>
    <row r="3858" spans="1:3" x14ac:dyDescent="0.25">
      <c r="A3858" t="s">
        <v>7717</v>
      </c>
      <c r="B3858" t="s">
        <v>7718</v>
      </c>
      <c r="C3858" t="s">
        <v>24</v>
      </c>
    </row>
    <row r="3859" spans="1:3" x14ac:dyDescent="0.25">
      <c r="A3859" t="s">
        <v>7719</v>
      </c>
      <c r="B3859" t="s">
        <v>7720</v>
      </c>
      <c r="C3859" t="s">
        <v>5</v>
      </c>
    </row>
    <row r="3860" spans="1:3" x14ac:dyDescent="0.25">
      <c r="A3860" t="s">
        <v>7721</v>
      </c>
      <c r="B3860" t="s">
        <v>7722</v>
      </c>
      <c r="C3860" t="s">
        <v>5</v>
      </c>
    </row>
    <row r="3861" spans="1:3" x14ac:dyDescent="0.25">
      <c r="A3861" t="s">
        <v>7723</v>
      </c>
      <c r="B3861" t="s">
        <v>7724</v>
      </c>
      <c r="C3861" t="s">
        <v>5</v>
      </c>
    </row>
    <row r="3862" spans="1:3" x14ac:dyDescent="0.25">
      <c r="A3862" t="s">
        <v>7725</v>
      </c>
      <c r="B3862" t="s">
        <v>7726</v>
      </c>
      <c r="C3862" t="s">
        <v>5</v>
      </c>
    </row>
    <row r="3863" spans="1:3" x14ac:dyDescent="0.25">
      <c r="A3863" t="s">
        <v>7727</v>
      </c>
      <c r="B3863" t="s">
        <v>7728</v>
      </c>
      <c r="C3863" t="s">
        <v>5</v>
      </c>
    </row>
    <row r="3864" spans="1:3" x14ac:dyDescent="0.25">
      <c r="A3864" t="s">
        <v>7729</v>
      </c>
      <c r="B3864" t="s">
        <v>7730</v>
      </c>
      <c r="C3864" t="s">
        <v>24</v>
      </c>
    </row>
    <row r="3865" spans="1:3" x14ac:dyDescent="0.25">
      <c r="A3865" t="s">
        <v>7731</v>
      </c>
      <c r="B3865" t="s">
        <v>7732</v>
      </c>
      <c r="C3865" t="s">
        <v>5</v>
      </c>
    </row>
    <row r="3866" spans="1:3" x14ac:dyDescent="0.25">
      <c r="A3866" t="s">
        <v>7733</v>
      </c>
      <c r="B3866" t="s">
        <v>7734</v>
      </c>
      <c r="C3866" t="s">
        <v>5</v>
      </c>
    </row>
    <row r="3867" spans="1:3" x14ac:dyDescent="0.25">
      <c r="A3867" t="s">
        <v>7735</v>
      </c>
      <c r="B3867" t="s">
        <v>7736</v>
      </c>
      <c r="C3867" t="s">
        <v>5</v>
      </c>
    </row>
    <row r="3868" spans="1:3" x14ac:dyDescent="0.25">
      <c r="A3868" t="s">
        <v>7737</v>
      </c>
      <c r="B3868" t="s">
        <v>7738</v>
      </c>
      <c r="C3868" t="s">
        <v>5</v>
      </c>
    </row>
    <row r="3869" spans="1:3" x14ac:dyDescent="0.25">
      <c r="A3869" t="s">
        <v>7739</v>
      </c>
      <c r="B3869" t="s">
        <v>7740</v>
      </c>
      <c r="C3869" t="s">
        <v>5</v>
      </c>
    </row>
    <row r="3870" spans="1:3" x14ac:dyDescent="0.25">
      <c r="A3870" t="s">
        <v>7741</v>
      </c>
      <c r="B3870" t="s">
        <v>7742</v>
      </c>
      <c r="C3870" t="s">
        <v>24</v>
      </c>
    </row>
    <row r="3871" spans="1:3" x14ac:dyDescent="0.25">
      <c r="A3871" t="s">
        <v>7743</v>
      </c>
      <c r="B3871" t="s">
        <v>7744</v>
      </c>
      <c r="C3871" t="s">
        <v>5</v>
      </c>
    </row>
    <row r="3872" spans="1:3" x14ac:dyDescent="0.25">
      <c r="A3872" t="s">
        <v>7745</v>
      </c>
      <c r="B3872" t="s">
        <v>7746</v>
      </c>
      <c r="C3872" t="s">
        <v>5</v>
      </c>
    </row>
    <row r="3873" spans="1:3" x14ac:dyDescent="0.25">
      <c r="A3873" t="s">
        <v>7747</v>
      </c>
      <c r="B3873" t="s">
        <v>7748</v>
      </c>
      <c r="C3873" t="s">
        <v>5</v>
      </c>
    </row>
    <row r="3874" spans="1:3" x14ac:dyDescent="0.25">
      <c r="A3874" t="s">
        <v>7749</v>
      </c>
      <c r="B3874" t="s">
        <v>7750</v>
      </c>
      <c r="C3874" t="s">
        <v>5</v>
      </c>
    </row>
    <row r="3875" spans="1:3" x14ac:dyDescent="0.25">
      <c r="A3875" t="s">
        <v>7751</v>
      </c>
      <c r="B3875" t="s">
        <v>7752</v>
      </c>
      <c r="C3875" t="s">
        <v>5</v>
      </c>
    </row>
    <row r="3876" spans="1:3" x14ac:dyDescent="0.25">
      <c r="A3876" t="s">
        <v>7753</v>
      </c>
      <c r="B3876" t="s">
        <v>7754</v>
      </c>
      <c r="C3876" t="s">
        <v>24</v>
      </c>
    </row>
    <row r="3877" spans="1:3" x14ac:dyDescent="0.25">
      <c r="A3877" t="s">
        <v>7755</v>
      </c>
      <c r="B3877" t="s">
        <v>7756</v>
      </c>
      <c r="C3877" t="s">
        <v>5</v>
      </c>
    </row>
    <row r="3878" spans="1:3" x14ac:dyDescent="0.25">
      <c r="A3878" t="s">
        <v>7757</v>
      </c>
      <c r="B3878" t="s">
        <v>7758</v>
      </c>
      <c r="C3878" t="s">
        <v>5</v>
      </c>
    </row>
    <row r="3879" spans="1:3" x14ac:dyDescent="0.25">
      <c r="A3879" t="s">
        <v>7759</v>
      </c>
      <c r="B3879" t="s">
        <v>7760</v>
      </c>
      <c r="C3879" t="s">
        <v>5</v>
      </c>
    </row>
    <row r="3880" spans="1:3" x14ac:dyDescent="0.25">
      <c r="A3880" t="s">
        <v>7761</v>
      </c>
      <c r="B3880" t="s">
        <v>7762</v>
      </c>
      <c r="C3880" t="s">
        <v>5</v>
      </c>
    </row>
    <row r="3881" spans="1:3" x14ac:dyDescent="0.25">
      <c r="A3881" t="s">
        <v>7763</v>
      </c>
      <c r="B3881" t="s">
        <v>7764</v>
      </c>
      <c r="C3881" t="s">
        <v>5</v>
      </c>
    </row>
    <row r="3882" spans="1:3" x14ac:dyDescent="0.25">
      <c r="A3882" t="s">
        <v>7765</v>
      </c>
      <c r="B3882" t="s">
        <v>7766</v>
      </c>
      <c r="C3882" t="s">
        <v>24</v>
      </c>
    </row>
    <row r="3883" spans="1:3" x14ac:dyDescent="0.25">
      <c r="A3883" t="s">
        <v>7767</v>
      </c>
      <c r="B3883" t="s">
        <v>7768</v>
      </c>
      <c r="C3883" t="s">
        <v>5</v>
      </c>
    </row>
    <row r="3884" spans="1:3" x14ac:dyDescent="0.25">
      <c r="A3884" t="s">
        <v>7769</v>
      </c>
      <c r="B3884" t="s">
        <v>7770</v>
      </c>
      <c r="C3884" t="s">
        <v>5</v>
      </c>
    </row>
    <row r="3885" spans="1:3" x14ac:dyDescent="0.25">
      <c r="A3885" t="s">
        <v>7771</v>
      </c>
      <c r="B3885" t="s">
        <v>7772</v>
      </c>
      <c r="C3885" t="s">
        <v>5</v>
      </c>
    </row>
    <row r="3886" spans="1:3" x14ac:dyDescent="0.25">
      <c r="A3886" t="s">
        <v>7773</v>
      </c>
      <c r="B3886" t="s">
        <v>7774</v>
      </c>
      <c r="C3886" t="s">
        <v>5</v>
      </c>
    </row>
    <row r="3887" spans="1:3" x14ac:dyDescent="0.25">
      <c r="A3887" t="s">
        <v>7775</v>
      </c>
      <c r="B3887" t="s">
        <v>7776</v>
      </c>
      <c r="C3887" t="s">
        <v>5</v>
      </c>
    </row>
    <row r="3888" spans="1:3" x14ac:dyDescent="0.25">
      <c r="A3888" t="s">
        <v>7777</v>
      </c>
      <c r="B3888" t="s">
        <v>7778</v>
      </c>
      <c r="C3888" t="s">
        <v>24</v>
      </c>
    </row>
    <row r="3889" spans="1:3" x14ac:dyDescent="0.25">
      <c r="A3889" t="s">
        <v>7779</v>
      </c>
      <c r="B3889" t="s">
        <v>7780</v>
      </c>
      <c r="C3889" t="s">
        <v>5</v>
      </c>
    </row>
    <row r="3890" spans="1:3" x14ac:dyDescent="0.25">
      <c r="A3890" t="s">
        <v>7781</v>
      </c>
      <c r="B3890" t="s">
        <v>7782</v>
      </c>
      <c r="C3890" t="s">
        <v>5</v>
      </c>
    </row>
    <row r="3891" spans="1:3" x14ac:dyDescent="0.25">
      <c r="A3891" t="s">
        <v>7783</v>
      </c>
      <c r="B3891" t="s">
        <v>7784</v>
      </c>
      <c r="C3891" t="s">
        <v>5</v>
      </c>
    </row>
    <row r="3892" spans="1:3" x14ac:dyDescent="0.25">
      <c r="A3892" t="s">
        <v>7785</v>
      </c>
      <c r="B3892" t="s">
        <v>7786</v>
      </c>
      <c r="C3892" t="s">
        <v>5</v>
      </c>
    </row>
    <row r="3893" spans="1:3" x14ac:dyDescent="0.25">
      <c r="A3893" t="s">
        <v>7787</v>
      </c>
      <c r="B3893" t="s">
        <v>7788</v>
      </c>
      <c r="C3893" t="s">
        <v>5</v>
      </c>
    </row>
    <row r="3894" spans="1:3" x14ac:dyDescent="0.25">
      <c r="A3894" t="s">
        <v>7789</v>
      </c>
      <c r="B3894" t="s">
        <v>7790</v>
      </c>
      <c r="C3894" t="s">
        <v>24</v>
      </c>
    </row>
    <row r="3895" spans="1:3" x14ac:dyDescent="0.25">
      <c r="A3895" t="s">
        <v>7791</v>
      </c>
      <c r="B3895" t="s">
        <v>7792</v>
      </c>
      <c r="C3895" t="s">
        <v>5</v>
      </c>
    </row>
    <row r="3896" spans="1:3" x14ac:dyDescent="0.25">
      <c r="A3896" t="s">
        <v>7793</v>
      </c>
      <c r="B3896" t="s">
        <v>7794</v>
      </c>
      <c r="C3896" t="s">
        <v>5</v>
      </c>
    </row>
    <row r="3897" spans="1:3" x14ac:dyDescent="0.25">
      <c r="A3897" t="s">
        <v>7795</v>
      </c>
      <c r="B3897" t="s">
        <v>7796</v>
      </c>
      <c r="C3897" t="s">
        <v>5</v>
      </c>
    </row>
    <row r="3898" spans="1:3" x14ac:dyDescent="0.25">
      <c r="A3898" t="s">
        <v>7797</v>
      </c>
      <c r="B3898" t="s">
        <v>7798</v>
      </c>
      <c r="C3898" t="s">
        <v>5</v>
      </c>
    </row>
    <row r="3899" spans="1:3" x14ac:dyDescent="0.25">
      <c r="A3899" t="s">
        <v>7799</v>
      </c>
      <c r="B3899" t="s">
        <v>7800</v>
      </c>
      <c r="C3899" t="s">
        <v>5</v>
      </c>
    </row>
    <row r="3900" spans="1:3" x14ac:dyDescent="0.25">
      <c r="A3900" t="s">
        <v>7801</v>
      </c>
      <c r="B3900" t="s">
        <v>7802</v>
      </c>
      <c r="C3900" t="s">
        <v>24</v>
      </c>
    </row>
    <row r="3901" spans="1:3" x14ac:dyDescent="0.25">
      <c r="A3901" t="s">
        <v>7803</v>
      </c>
      <c r="B3901" t="s">
        <v>7804</v>
      </c>
      <c r="C3901" t="s">
        <v>5</v>
      </c>
    </row>
    <row r="3902" spans="1:3" x14ac:dyDescent="0.25">
      <c r="A3902" t="s">
        <v>7805</v>
      </c>
      <c r="B3902" t="s">
        <v>7806</v>
      </c>
      <c r="C3902" t="s">
        <v>5</v>
      </c>
    </row>
    <row r="3903" spans="1:3" x14ac:dyDescent="0.25">
      <c r="A3903" t="s">
        <v>7807</v>
      </c>
      <c r="B3903" t="s">
        <v>7808</v>
      </c>
      <c r="C3903" t="s">
        <v>5</v>
      </c>
    </row>
    <row r="3904" spans="1:3" x14ac:dyDescent="0.25">
      <c r="A3904" t="s">
        <v>7809</v>
      </c>
      <c r="B3904" t="s">
        <v>7810</v>
      </c>
      <c r="C3904" t="s">
        <v>5</v>
      </c>
    </row>
    <row r="3905" spans="1:3" x14ac:dyDescent="0.25">
      <c r="A3905" t="s">
        <v>7811</v>
      </c>
      <c r="B3905" t="s">
        <v>7812</v>
      </c>
      <c r="C3905" t="s">
        <v>5</v>
      </c>
    </row>
    <row r="3906" spans="1:3" x14ac:dyDescent="0.25">
      <c r="A3906" t="s">
        <v>7813</v>
      </c>
      <c r="B3906" t="s">
        <v>7814</v>
      </c>
      <c r="C3906" t="s">
        <v>24</v>
      </c>
    </row>
    <row r="3907" spans="1:3" x14ac:dyDescent="0.25">
      <c r="A3907" t="s">
        <v>7815</v>
      </c>
      <c r="B3907" t="s">
        <v>7816</v>
      </c>
      <c r="C3907" t="s">
        <v>5</v>
      </c>
    </row>
    <row r="3908" spans="1:3" x14ac:dyDescent="0.25">
      <c r="A3908" t="s">
        <v>7817</v>
      </c>
      <c r="B3908" t="s">
        <v>7818</v>
      </c>
      <c r="C3908" t="s">
        <v>5</v>
      </c>
    </row>
    <row r="3909" spans="1:3" x14ac:dyDescent="0.25">
      <c r="A3909" t="s">
        <v>7819</v>
      </c>
      <c r="B3909" t="s">
        <v>7820</v>
      </c>
      <c r="C3909" t="s">
        <v>5</v>
      </c>
    </row>
    <row r="3910" spans="1:3" x14ac:dyDescent="0.25">
      <c r="A3910" t="s">
        <v>7821</v>
      </c>
      <c r="B3910" t="s">
        <v>7822</v>
      </c>
      <c r="C3910" t="s">
        <v>5</v>
      </c>
    </row>
    <row r="3911" spans="1:3" x14ac:dyDescent="0.25">
      <c r="A3911" t="s">
        <v>7823</v>
      </c>
      <c r="B3911" t="s">
        <v>7824</v>
      </c>
      <c r="C3911" t="s">
        <v>5</v>
      </c>
    </row>
    <row r="3912" spans="1:3" x14ac:dyDescent="0.25">
      <c r="A3912" t="s">
        <v>7825</v>
      </c>
      <c r="B3912" t="s">
        <v>7826</v>
      </c>
      <c r="C3912" t="s">
        <v>24</v>
      </c>
    </row>
    <row r="3913" spans="1:3" x14ac:dyDescent="0.25">
      <c r="A3913" t="s">
        <v>7827</v>
      </c>
      <c r="B3913" t="s">
        <v>7828</v>
      </c>
      <c r="C3913" t="s">
        <v>5</v>
      </c>
    </row>
    <row r="3914" spans="1:3" x14ac:dyDescent="0.25">
      <c r="A3914" t="s">
        <v>7829</v>
      </c>
      <c r="B3914" t="s">
        <v>7830</v>
      </c>
      <c r="C3914" t="s">
        <v>5</v>
      </c>
    </row>
    <row r="3915" spans="1:3" x14ac:dyDescent="0.25">
      <c r="A3915" t="s">
        <v>7831</v>
      </c>
      <c r="B3915" t="s">
        <v>7832</v>
      </c>
      <c r="C3915" t="s">
        <v>5</v>
      </c>
    </row>
    <row r="3916" spans="1:3" x14ac:dyDescent="0.25">
      <c r="A3916" t="s">
        <v>7833</v>
      </c>
      <c r="B3916" t="s">
        <v>7834</v>
      </c>
      <c r="C3916" t="s">
        <v>5</v>
      </c>
    </row>
    <row r="3917" spans="1:3" x14ac:dyDescent="0.25">
      <c r="A3917" t="s">
        <v>7835</v>
      </c>
      <c r="B3917" t="s">
        <v>7836</v>
      </c>
      <c r="C3917" t="s">
        <v>5</v>
      </c>
    </row>
    <row r="3918" spans="1:3" x14ac:dyDescent="0.25">
      <c r="A3918" t="s">
        <v>7837</v>
      </c>
      <c r="B3918" t="s">
        <v>7838</v>
      </c>
      <c r="C3918" t="s">
        <v>24</v>
      </c>
    </row>
    <row r="3919" spans="1:3" x14ac:dyDescent="0.25">
      <c r="A3919" t="s">
        <v>7839</v>
      </c>
      <c r="B3919" t="s">
        <v>7840</v>
      </c>
      <c r="C3919" t="s">
        <v>5</v>
      </c>
    </row>
    <row r="3920" spans="1:3" x14ac:dyDescent="0.25">
      <c r="A3920" t="s">
        <v>7841</v>
      </c>
      <c r="B3920" t="s">
        <v>7842</v>
      </c>
      <c r="C3920" t="s">
        <v>5</v>
      </c>
    </row>
    <row r="3921" spans="1:3" x14ac:dyDescent="0.25">
      <c r="A3921" t="s">
        <v>7843</v>
      </c>
      <c r="B3921" t="s">
        <v>7844</v>
      </c>
      <c r="C3921" t="s">
        <v>5</v>
      </c>
    </row>
    <row r="3922" spans="1:3" x14ac:dyDescent="0.25">
      <c r="A3922" t="s">
        <v>7845</v>
      </c>
      <c r="B3922" t="s">
        <v>7846</v>
      </c>
      <c r="C3922" t="s">
        <v>5</v>
      </c>
    </row>
    <row r="3923" spans="1:3" x14ac:dyDescent="0.25">
      <c r="A3923" t="s">
        <v>7847</v>
      </c>
      <c r="B3923" t="s">
        <v>7848</v>
      </c>
      <c r="C3923" t="s">
        <v>5</v>
      </c>
    </row>
    <row r="3924" spans="1:3" x14ac:dyDescent="0.25">
      <c r="A3924" t="s">
        <v>7849</v>
      </c>
      <c r="B3924" t="s">
        <v>7850</v>
      </c>
      <c r="C3924" t="s">
        <v>24</v>
      </c>
    </row>
    <row r="3925" spans="1:3" x14ac:dyDescent="0.25">
      <c r="A3925" t="s">
        <v>7851</v>
      </c>
      <c r="B3925" t="s">
        <v>7852</v>
      </c>
      <c r="C3925" t="s">
        <v>5</v>
      </c>
    </row>
    <row r="3926" spans="1:3" x14ac:dyDescent="0.25">
      <c r="A3926" t="s">
        <v>7853</v>
      </c>
      <c r="B3926" t="s">
        <v>7854</v>
      </c>
      <c r="C3926" t="s">
        <v>5</v>
      </c>
    </row>
    <row r="3927" spans="1:3" x14ac:dyDescent="0.25">
      <c r="A3927" t="s">
        <v>7855</v>
      </c>
      <c r="B3927" t="s">
        <v>7856</v>
      </c>
      <c r="C3927" t="s">
        <v>5</v>
      </c>
    </row>
    <row r="3928" spans="1:3" x14ac:dyDescent="0.25">
      <c r="A3928" t="s">
        <v>7857</v>
      </c>
      <c r="B3928" t="s">
        <v>7858</v>
      </c>
      <c r="C3928" t="s">
        <v>5</v>
      </c>
    </row>
    <row r="3929" spans="1:3" x14ac:dyDescent="0.25">
      <c r="A3929" t="s">
        <v>7859</v>
      </c>
      <c r="B3929" t="s">
        <v>7860</v>
      </c>
      <c r="C3929" t="s">
        <v>5</v>
      </c>
    </row>
    <row r="3930" spans="1:3" x14ac:dyDescent="0.25">
      <c r="A3930" t="s">
        <v>7861</v>
      </c>
      <c r="B3930" t="s">
        <v>7862</v>
      </c>
      <c r="C3930" t="s">
        <v>24</v>
      </c>
    </row>
    <row r="3931" spans="1:3" x14ac:dyDescent="0.25">
      <c r="A3931" t="s">
        <v>7863</v>
      </c>
      <c r="B3931" t="s">
        <v>7864</v>
      </c>
      <c r="C3931" t="s">
        <v>5</v>
      </c>
    </row>
    <row r="3932" spans="1:3" x14ac:dyDescent="0.25">
      <c r="A3932" t="s">
        <v>7865</v>
      </c>
      <c r="B3932" t="s">
        <v>7866</v>
      </c>
      <c r="C3932" t="s">
        <v>5</v>
      </c>
    </row>
    <row r="3933" spans="1:3" x14ac:dyDescent="0.25">
      <c r="A3933" t="s">
        <v>7867</v>
      </c>
      <c r="B3933" t="s">
        <v>7868</v>
      </c>
      <c r="C3933" t="s">
        <v>5</v>
      </c>
    </row>
    <row r="3934" spans="1:3" x14ac:dyDescent="0.25">
      <c r="A3934" t="s">
        <v>7869</v>
      </c>
      <c r="B3934" t="s">
        <v>7870</v>
      </c>
      <c r="C3934" t="s">
        <v>5</v>
      </c>
    </row>
    <row r="3935" spans="1:3" x14ac:dyDescent="0.25">
      <c r="A3935" t="s">
        <v>7871</v>
      </c>
      <c r="B3935" t="s">
        <v>7872</v>
      </c>
      <c r="C3935" t="s">
        <v>5</v>
      </c>
    </row>
    <row r="3936" spans="1:3" x14ac:dyDescent="0.25">
      <c r="A3936" t="s">
        <v>7873</v>
      </c>
      <c r="B3936" t="s">
        <v>7874</v>
      </c>
      <c r="C3936" t="s">
        <v>24</v>
      </c>
    </row>
    <row r="3937" spans="1:3" x14ac:dyDescent="0.25">
      <c r="A3937" t="s">
        <v>7875</v>
      </c>
      <c r="B3937" t="s">
        <v>7876</v>
      </c>
      <c r="C3937" t="s">
        <v>5</v>
      </c>
    </row>
    <row r="3938" spans="1:3" x14ac:dyDescent="0.25">
      <c r="A3938" t="s">
        <v>7877</v>
      </c>
      <c r="B3938" t="s">
        <v>7878</v>
      </c>
      <c r="C3938" t="s">
        <v>5</v>
      </c>
    </row>
    <row r="3939" spans="1:3" x14ac:dyDescent="0.25">
      <c r="A3939" t="s">
        <v>7879</v>
      </c>
      <c r="B3939" t="s">
        <v>7880</v>
      </c>
      <c r="C3939" t="s">
        <v>5</v>
      </c>
    </row>
    <row r="3940" spans="1:3" x14ac:dyDescent="0.25">
      <c r="A3940" t="s">
        <v>7881</v>
      </c>
      <c r="B3940" t="s">
        <v>7882</v>
      </c>
      <c r="C3940" t="s">
        <v>5</v>
      </c>
    </row>
    <row r="3941" spans="1:3" x14ac:dyDescent="0.25">
      <c r="A3941" t="s">
        <v>7883</v>
      </c>
      <c r="B3941" t="s">
        <v>7884</v>
      </c>
      <c r="C3941" t="s">
        <v>5</v>
      </c>
    </row>
    <row r="3942" spans="1:3" x14ac:dyDescent="0.25">
      <c r="A3942" t="s">
        <v>7885</v>
      </c>
      <c r="B3942" t="s">
        <v>7886</v>
      </c>
      <c r="C3942" t="s">
        <v>24</v>
      </c>
    </row>
    <row r="3943" spans="1:3" x14ac:dyDescent="0.25">
      <c r="A3943" t="s">
        <v>7887</v>
      </c>
      <c r="B3943" t="s">
        <v>7888</v>
      </c>
      <c r="C3943" t="s">
        <v>5</v>
      </c>
    </row>
    <row r="3944" spans="1:3" x14ac:dyDescent="0.25">
      <c r="A3944" t="s">
        <v>7889</v>
      </c>
      <c r="B3944" t="s">
        <v>7890</v>
      </c>
      <c r="C3944" t="s">
        <v>5</v>
      </c>
    </row>
    <row r="3945" spans="1:3" x14ac:dyDescent="0.25">
      <c r="A3945" t="s">
        <v>7891</v>
      </c>
      <c r="B3945" t="s">
        <v>7892</v>
      </c>
      <c r="C3945" t="s">
        <v>5</v>
      </c>
    </row>
    <row r="3946" spans="1:3" x14ac:dyDescent="0.25">
      <c r="A3946" t="s">
        <v>7893</v>
      </c>
      <c r="B3946" t="s">
        <v>7894</v>
      </c>
      <c r="C3946" t="s">
        <v>5</v>
      </c>
    </row>
    <row r="3947" spans="1:3" x14ac:dyDescent="0.25">
      <c r="A3947" t="s">
        <v>7895</v>
      </c>
      <c r="B3947" t="s">
        <v>7896</v>
      </c>
      <c r="C3947" t="s">
        <v>5</v>
      </c>
    </row>
    <row r="3948" spans="1:3" x14ac:dyDescent="0.25">
      <c r="A3948" t="s">
        <v>7897</v>
      </c>
      <c r="B3948" t="s">
        <v>7898</v>
      </c>
      <c r="C3948" t="s">
        <v>24</v>
      </c>
    </row>
    <row r="3949" spans="1:3" x14ac:dyDescent="0.25">
      <c r="A3949" t="s">
        <v>7899</v>
      </c>
      <c r="B3949" t="s">
        <v>7900</v>
      </c>
      <c r="C3949" t="s">
        <v>5</v>
      </c>
    </row>
    <row r="3950" spans="1:3" x14ac:dyDescent="0.25">
      <c r="A3950" t="s">
        <v>7901</v>
      </c>
      <c r="B3950" t="s">
        <v>7902</v>
      </c>
      <c r="C3950" t="s">
        <v>5</v>
      </c>
    </row>
    <row r="3951" spans="1:3" x14ac:dyDescent="0.25">
      <c r="A3951" t="s">
        <v>7903</v>
      </c>
      <c r="B3951" t="s">
        <v>7904</v>
      </c>
      <c r="C3951" t="s">
        <v>5</v>
      </c>
    </row>
    <row r="3952" spans="1:3" x14ac:dyDescent="0.25">
      <c r="A3952" t="s">
        <v>7905</v>
      </c>
      <c r="B3952" t="s">
        <v>7906</v>
      </c>
      <c r="C3952" t="s">
        <v>5</v>
      </c>
    </row>
    <row r="3953" spans="1:3" x14ac:dyDescent="0.25">
      <c r="A3953" t="s">
        <v>7907</v>
      </c>
      <c r="B3953" t="s">
        <v>7908</v>
      </c>
      <c r="C3953" t="s">
        <v>5</v>
      </c>
    </row>
    <row r="3954" spans="1:3" x14ac:dyDescent="0.25">
      <c r="A3954" t="s">
        <v>7909</v>
      </c>
      <c r="B3954" t="s">
        <v>7910</v>
      </c>
      <c r="C3954" t="s">
        <v>5</v>
      </c>
    </row>
    <row r="3955" spans="1:3" x14ac:dyDescent="0.25">
      <c r="A3955" t="s">
        <v>7911</v>
      </c>
      <c r="B3955" t="s">
        <v>7912</v>
      </c>
      <c r="C3955" t="s">
        <v>5</v>
      </c>
    </row>
    <row r="3956" spans="1:3" x14ac:dyDescent="0.25">
      <c r="A3956" t="s">
        <v>7913</v>
      </c>
      <c r="B3956" t="s">
        <v>7914</v>
      </c>
      <c r="C3956" t="s">
        <v>5</v>
      </c>
    </row>
    <row r="3957" spans="1:3" x14ac:dyDescent="0.25">
      <c r="A3957" t="s">
        <v>7915</v>
      </c>
      <c r="B3957" t="s">
        <v>7916</v>
      </c>
      <c r="C3957" t="s">
        <v>5</v>
      </c>
    </row>
    <row r="3958" spans="1:3" x14ac:dyDescent="0.25">
      <c r="A3958" t="s">
        <v>7917</v>
      </c>
      <c r="B3958" t="s">
        <v>7918</v>
      </c>
      <c r="C3958" t="s">
        <v>5</v>
      </c>
    </row>
    <row r="3959" spans="1:3" x14ac:dyDescent="0.25">
      <c r="A3959" t="s">
        <v>7919</v>
      </c>
      <c r="B3959" t="s">
        <v>7920</v>
      </c>
      <c r="C3959" t="s">
        <v>5</v>
      </c>
    </row>
    <row r="3960" spans="1:3" x14ac:dyDescent="0.25">
      <c r="A3960" t="s">
        <v>7921</v>
      </c>
      <c r="B3960" t="s">
        <v>7922</v>
      </c>
      <c r="C3960" t="s">
        <v>5</v>
      </c>
    </row>
    <row r="3961" spans="1:3" x14ac:dyDescent="0.25">
      <c r="A3961" t="s">
        <v>7923</v>
      </c>
      <c r="B3961" t="s">
        <v>7924</v>
      </c>
      <c r="C3961" t="s">
        <v>5</v>
      </c>
    </row>
    <row r="3962" spans="1:3" x14ac:dyDescent="0.25">
      <c r="A3962" t="s">
        <v>7925</v>
      </c>
      <c r="B3962" t="s">
        <v>7926</v>
      </c>
      <c r="C3962" t="s">
        <v>5</v>
      </c>
    </row>
    <row r="3963" spans="1:3" x14ac:dyDescent="0.25">
      <c r="A3963" t="s">
        <v>7927</v>
      </c>
      <c r="B3963" t="s">
        <v>7928</v>
      </c>
      <c r="C3963" t="s">
        <v>5</v>
      </c>
    </row>
    <row r="3964" spans="1:3" x14ac:dyDescent="0.25">
      <c r="A3964" t="s">
        <v>7929</v>
      </c>
      <c r="B3964" t="s">
        <v>7930</v>
      </c>
      <c r="C3964" t="s">
        <v>5</v>
      </c>
    </row>
    <row r="3965" spans="1:3" x14ac:dyDescent="0.25">
      <c r="A3965" t="s">
        <v>7931</v>
      </c>
      <c r="B3965" t="s">
        <v>7932</v>
      </c>
      <c r="C3965" t="s">
        <v>5</v>
      </c>
    </row>
    <row r="3966" spans="1:3" x14ac:dyDescent="0.25">
      <c r="A3966" t="s">
        <v>7933</v>
      </c>
      <c r="B3966" t="s">
        <v>7934</v>
      </c>
      <c r="C3966" t="s">
        <v>5</v>
      </c>
    </row>
    <row r="3967" spans="1:3" x14ac:dyDescent="0.25">
      <c r="A3967" t="s">
        <v>7935</v>
      </c>
      <c r="B3967" t="s">
        <v>7936</v>
      </c>
      <c r="C3967" t="s">
        <v>5</v>
      </c>
    </row>
    <row r="3968" spans="1:3" x14ac:dyDescent="0.25">
      <c r="A3968" t="s">
        <v>7937</v>
      </c>
      <c r="B3968" t="s">
        <v>7938</v>
      </c>
      <c r="C3968" t="s">
        <v>5</v>
      </c>
    </row>
    <row r="3969" spans="1:3" x14ac:dyDescent="0.25">
      <c r="A3969" t="s">
        <v>7939</v>
      </c>
      <c r="B3969" t="s">
        <v>7940</v>
      </c>
      <c r="C3969" t="s">
        <v>5</v>
      </c>
    </row>
    <row r="3970" spans="1:3" x14ac:dyDescent="0.25">
      <c r="A3970" t="s">
        <v>7941</v>
      </c>
      <c r="B3970" t="s">
        <v>7942</v>
      </c>
      <c r="C3970" t="s">
        <v>5</v>
      </c>
    </row>
    <row r="3971" spans="1:3" x14ac:dyDescent="0.25">
      <c r="A3971" t="s">
        <v>7943</v>
      </c>
      <c r="B3971" t="s">
        <v>7944</v>
      </c>
      <c r="C3971" t="s">
        <v>5</v>
      </c>
    </row>
    <row r="3972" spans="1:3" x14ac:dyDescent="0.25">
      <c r="A3972" t="s">
        <v>7945</v>
      </c>
      <c r="B3972" t="s">
        <v>7946</v>
      </c>
      <c r="C3972" t="s">
        <v>5</v>
      </c>
    </row>
    <row r="3973" spans="1:3" x14ac:dyDescent="0.25">
      <c r="A3973" t="s">
        <v>7947</v>
      </c>
      <c r="B3973" t="s">
        <v>7948</v>
      </c>
      <c r="C3973" t="s">
        <v>5</v>
      </c>
    </row>
    <row r="3974" spans="1:3" x14ac:dyDescent="0.25">
      <c r="A3974" t="s">
        <v>7949</v>
      </c>
      <c r="B3974" t="s">
        <v>7950</v>
      </c>
      <c r="C3974" t="s">
        <v>5</v>
      </c>
    </row>
    <row r="3975" spans="1:3" x14ac:dyDescent="0.25">
      <c r="A3975" t="s">
        <v>7951</v>
      </c>
      <c r="B3975" t="s">
        <v>7952</v>
      </c>
      <c r="C3975" t="s">
        <v>5</v>
      </c>
    </row>
    <row r="3976" spans="1:3" x14ac:dyDescent="0.25">
      <c r="A3976" t="s">
        <v>7953</v>
      </c>
      <c r="B3976" t="s">
        <v>7954</v>
      </c>
      <c r="C3976" t="s">
        <v>5</v>
      </c>
    </row>
    <row r="3977" spans="1:3" x14ac:dyDescent="0.25">
      <c r="A3977" t="s">
        <v>7955</v>
      </c>
      <c r="B3977" t="s">
        <v>7956</v>
      </c>
      <c r="C3977" t="s">
        <v>5</v>
      </c>
    </row>
    <row r="3978" spans="1:3" x14ac:dyDescent="0.25">
      <c r="A3978" t="s">
        <v>7957</v>
      </c>
      <c r="B3978" t="s">
        <v>7958</v>
      </c>
      <c r="C3978" t="s">
        <v>5</v>
      </c>
    </row>
    <row r="3979" spans="1:3" x14ac:dyDescent="0.25">
      <c r="A3979" t="s">
        <v>7959</v>
      </c>
      <c r="B3979" t="s">
        <v>7960</v>
      </c>
      <c r="C3979" t="s">
        <v>5</v>
      </c>
    </row>
    <row r="3980" spans="1:3" x14ac:dyDescent="0.25">
      <c r="A3980" t="s">
        <v>7961</v>
      </c>
      <c r="B3980" t="s">
        <v>7962</v>
      </c>
      <c r="C3980" t="s">
        <v>5</v>
      </c>
    </row>
    <row r="3981" spans="1:3" x14ac:dyDescent="0.25">
      <c r="A3981" t="s">
        <v>7963</v>
      </c>
      <c r="B3981" t="s">
        <v>7964</v>
      </c>
      <c r="C3981" t="s">
        <v>5</v>
      </c>
    </row>
    <row r="3982" spans="1:3" x14ac:dyDescent="0.25">
      <c r="A3982" t="s">
        <v>7965</v>
      </c>
      <c r="B3982" t="s">
        <v>7966</v>
      </c>
      <c r="C3982" t="s">
        <v>5</v>
      </c>
    </row>
    <row r="3983" spans="1:3" x14ac:dyDescent="0.25">
      <c r="A3983" t="s">
        <v>7967</v>
      </c>
      <c r="B3983" t="s">
        <v>7968</v>
      </c>
      <c r="C3983" t="s">
        <v>5</v>
      </c>
    </row>
    <row r="3984" spans="1:3" x14ac:dyDescent="0.25">
      <c r="A3984" t="s">
        <v>7969</v>
      </c>
      <c r="B3984" t="s">
        <v>7970</v>
      </c>
      <c r="C3984" t="s">
        <v>5</v>
      </c>
    </row>
    <row r="3985" spans="1:3" x14ac:dyDescent="0.25">
      <c r="A3985" t="s">
        <v>7971</v>
      </c>
      <c r="B3985" t="s">
        <v>7972</v>
      </c>
      <c r="C3985" t="s">
        <v>5</v>
      </c>
    </row>
    <row r="3986" spans="1:3" x14ac:dyDescent="0.25">
      <c r="A3986" t="s">
        <v>7973</v>
      </c>
      <c r="B3986" t="s">
        <v>7974</v>
      </c>
      <c r="C3986" t="s">
        <v>5</v>
      </c>
    </row>
    <row r="3987" spans="1:3" x14ac:dyDescent="0.25">
      <c r="A3987" t="s">
        <v>7975</v>
      </c>
      <c r="B3987" t="s">
        <v>7976</v>
      </c>
      <c r="C3987" t="s">
        <v>5</v>
      </c>
    </row>
    <row r="3988" spans="1:3" x14ac:dyDescent="0.25">
      <c r="A3988" t="s">
        <v>7977</v>
      </c>
      <c r="B3988" t="s">
        <v>7978</v>
      </c>
      <c r="C3988" t="s">
        <v>5</v>
      </c>
    </row>
    <row r="3989" spans="1:3" x14ac:dyDescent="0.25">
      <c r="A3989" t="s">
        <v>7979</v>
      </c>
      <c r="B3989" t="s">
        <v>7980</v>
      </c>
      <c r="C3989" t="s">
        <v>5</v>
      </c>
    </row>
    <row r="3990" spans="1:3" x14ac:dyDescent="0.25">
      <c r="A3990" t="s">
        <v>7981</v>
      </c>
      <c r="B3990" t="s">
        <v>7982</v>
      </c>
      <c r="C3990" t="s">
        <v>5</v>
      </c>
    </row>
    <row r="3991" spans="1:3" x14ac:dyDescent="0.25">
      <c r="A3991" t="s">
        <v>7983</v>
      </c>
      <c r="B3991" t="s">
        <v>7984</v>
      </c>
      <c r="C3991" t="s">
        <v>5</v>
      </c>
    </row>
    <row r="3992" spans="1:3" x14ac:dyDescent="0.25">
      <c r="A3992" t="s">
        <v>7985</v>
      </c>
      <c r="B3992" t="s">
        <v>7986</v>
      </c>
      <c r="C3992" t="s">
        <v>5</v>
      </c>
    </row>
    <row r="3993" spans="1:3" x14ac:dyDescent="0.25">
      <c r="A3993" t="s">
        <v>7987</v>
      </c>
      <c r="B3993" t="s">
        <v>7988</v>
      </c>
      <c r="C3993" t="s">
        <v>5</v>
      </c>
    </row>
    <row r="3994" spans="1:3" x14ac:dyDescent="0.25">
      <c r="A3994" t="s">
        <v>7989</v>
      </c>
      <c r="B3994" t="s">
        <v>7990</v>
      </c>
      <c r="C3994" t="s">
        <v>5</v>
      </c>
    </row>
    <row r="3995" spans="1:3" x14ac:dyDescent="0.25">
      <c r="A3995" t="s">
        <v>7991</v>
      </c>
      <c r="B3995" t="s">
        <v>7992</v>
      </c>
      <c r="C3995" t="s">
        <v>5</v>
      </c>
    </row>
    <row r="3996" spans="1:3" x14ac:dyDescent="0.25">
      <c r="A3996" t="s">
        <v>7993</v>
      </c>
      <c r="B3996" t="s">
        <v>7994</v>
      </c>
      <c r="C3996" t="s">
        <v>5</v>
      </c>
    </row>
    <row r="3997" spans="1:3" x14ac:dyDescent="0.25">
      <c r="A3997" t="s">
        <v>7995</v>
      </c>
      <c r="B3997" t="s">
        <v>7996</v>
      </c>
      <c r="C3997" t="s">
        <v>5</v>
      </c>
    </row>
    <row r="3998" spans="1:3" x14ac:dyDescent="0.25">
      <c r="A3998" t="s">
        <v>7997</v>
      </c>
      <c r="B3998" t="s">
        <v>7998</v>
      </c>
      <c r="C3998" t="s">
        <v>5</v>
      </c>
    </row>
    <row r="3999" spans="1:3" x14ac:dyDescent="0.25">
      <c r="A3999" t="s">
        <v>7999</v>
      </c>
      <c r="B3999" t="s">
        <v>8000</v>
      </c>
      <c r="C3999" t="s">
        <v>5</v>
      </c>
    </row>
    <row r="4000" spans="1:3" x14ac:dyDescent="0.25">
      <c r="A4000" t="s">
        <v>8001</v>
      </c>
      <c r="B4000" t="s">
        <v>8002</v>
      </c>
      <c r="C4000" t="s">
        <v>5</v>
      </c>
    </row>
    <row r="4001" spans="1:3" x14ac:dyDescent="0.25">
      <c r="A4001" t="s">
        <v>8003</v>
      </c>
      <c r="B4001" t="s">
        <v>8004</v>
      </c>
      <c r="C4001" t="s">
        <v>5</v>
      </c>
    </row>
    <row r="4002" spans="1:3" x14ac:dyDescent="0.25">
      <c r="A4002" t="s">
        <v>8005</v>
      </c>
      <c r="B4002" t="s">
        <v>8006</v>
      </c>
      <c r="C4002" t="s">
        <v>5</v>
      </c>
    </row>
    <row r="4003" spans="1:3" x14ac:dyDescent="0.25">
      <c r="A4003" t="s">
        <v>8007</v>
      </c>
      <c r="B4003" t="s">
        <v>8008</v>
      </c>
      <c r="C4003" t="s">
        <v>5</v>
      </c>
    </row>
    <row r="4004" spans="1:3" x14ac:dyDescent="0.25">
      <c r="A4004" t="s">
        <v>8009</v>
      </c>
      <c r="B4004" t="s">
        <v>8010</v>
      </c>
      <c r="C4004" t="s">
        <v>5</v>
      </c>
    </row>
    <row r="4005" spans="1:3" x14ac:dyDescent="0.25">
      <c r="A4005" t="s">
        <v>8011</v>
      </c>
      <c r="B4005" t="s">
        <v>8012</v>
      </c>
      <c r="C4005" t="s">
        <v>5</v>
      </c>
    </row>
    <row r="4006" spans="1:3" x14ac:dyDescent="0.25">
      <c r="A4006" t="s">
        <v>8013</v>
      </c>
      <c r="B4006" t="s">
        <v>8014</v>
      </c>
      <c r="C4006" t="s">
        <v>5</v>
      </c>
    </row>
    <row r="4007" spans="1:3" x14ac:dyDescent="0.25">
      <c r="A4007" t="s">
        <v>8015</v>
      </c>
      <c r="B4007" t="s">
        <v>8016</v>
      </c>
      <c r="C4007" t="s">
        <v>5</v>
      </c>
    </row>
    <row r="4008" spans="1:3" x14ac:dyDescent="0.25">
      <c r="A4008" t="s">
        <v>8017</v>
      </c>
      <c r="B4008" t="s">
        <v>8018</v>
      </c>
      <c r="C4008" t="s">
        <v>5</v>
      </c>
    </row>
    <row r="4009" spans="1:3" x14ac:dyDescent="0.25">
      <c r="A4009" t="s">
        <v>8019</v>
      </c>
      <c r="B4009" t="s">
        <v>8020</v>
      </c>
      <c r="C4009" t="s">
        <v>5</v>
      </c>
    </row>
    <row r="4010" spans="1:3" x14ac:dyDescent="0.25">
      <c r="A4010" t="s">
        <v>8021</v>
      </c>
      <c r="B4010" t="s">
        <v>8022</v>
      </c>
      <c r="C4010" t="s">
        <v>5</v>
      </c>
    </row>
    <row r="4011" spans="1:3" x14ac:dyDescent="0.25">
      <c r="A4011" t="s">
        <v>8023</v>
      </c>
      <c r="B4011" t="s">
        <v>8024</v>
      </c>
      <c r="C4011" t="s">
        <v>5</v>
      </c>
    </row>
    <row r="4012" spans="1:3" x14ac:dyDescent="0.25">
      <c r="A4012" t="s">
        <v>8025</v>
      </c>
      <c r="B4012" t="s">
        <v>8026</v>
      </c>
      <c r="C4012" t="s">
        <v>5</v>
      </c>
    </row>
    <row r="4013" spans="1:3" x14ac:dyDescent="0.25">
      <c r="A4013" t="s">
        <v>8027</v>
      </c>
      <c r="B4013" t="s">
        <v>8028</v>
      </c>
      <c r="C4013" t="s">
        <v>5</v>
      </c>
    </row>
    <row r="4014" spans="1:3" x14ac:dyDescent="0.25">
      <c r="A4014" t="s">
        <v>8029</v>
      </c>
      <c r="B4014" t="s">
        <v>8030</v>
      </c>
      <c r="C4014" t="s">
        <v>5</v>
      </c>
    </row>
    <row r="4015" spans="1:3" x14ac:dyDescent="0.25">
      <c r="A4015" t="s">
        <v>8031</v>
      </c>
      <c r="B4015" t="s">
        <v>8032</v>
      </c>
      <c r="C4015" t="s">
        <v>5</v>
      </c>
    </row>
    <row r="4016" spans="1:3" x14ac:dyDescent="0.25">
      <c r="A4016" t="s">
        <v>8033</v>
      </c>
      <c r="B4016" t="s">
        <v>8034</v>
      </c>
      <c r="C4016" t="s">
        <v>5</v>
      </c>
    </row>
    <row r="4017" spans="1:3" x14ac:dyDescent="0.25">
      <c r="A4017" t="s">
        <v>8035</v>
      </c>
      <c r="B4017" t="s">
        <v>8036</v>
      </c>
      <c r="C4017" t="s">
        <v>5</v>
      </c>
    </row>
    <row r="4018" spans="1:3" x14ac:dyDescent="0.25">
      <c r="A4018" t="s">
        <v>8037</v>
      </c>
      <c r="B4018" t="s">
        <v>8038</v>
      </c>
      <c r="C4018" t="s">
        <v>5</v>
      </c>
    </row>
    <row r="4019" spans="1:3" x14ac:dyDescent="0.25">
      <c r="A4019" t="s">
        <v>8039</v>
      </c>
      <c r="B4019" t="s">
        <v>8040</v>
      </c>
      <c r="C4019" t="s">
        <v>5</v>
      </c>
    </row>
    <row r="4020" spans="1:3" x14ac:dyDescent="0.25">
      <c r="A4020" t="s">
        <v>8041</v>
      </c>
      <c r="B4020" t="s">
        <v>8042</v>
      </c>
      <c r="C4020" t="s">
        <v>5</v>
      </c>
    </row>
    <row r="4021" spans="1:3" x14ac:dyDescent="0.25">
      <c r="A4021" t="s">
        <v>8043</v>
      </c>
      <c r="B4021" t="s">
        <v>8044</v>
      </c>
      <c r="C4021" t="s">
        <v>5</v>
      </c>
    </row>
    <row r="4022" spans="1:3" x14ac:dyDescent="0.25">
      <c r="A4022" t="s">
        <v>8045</v>
      </c>
      <c r="B4022" t="s">
        <v>8046</v>
      </c>
      <c r="C4022" t="s">
        <v>5</v>
      </c>
    </row>
    <row r="4023" spans="1:3" x14ac:dyDescent="0.25">
      <c r="A4023" t="s">
        <v>8047</v>
      </c>
      <c r="B4023" t="s">
        <v>8048</v>
      </c>
      <c r="C4023" t="s">
        <v>5</v>
      </c>
    </row>
    <row r="4024" spans="1:3" x14ac:dyDescent="0.25">
      <c r="A4024" t="s">
        <v>8049</v>
      </c>
      <c r="B4024" t="s">
        <v>8050</v>
      </c>
      <c r="C4024" t="s">
        <v>5</v>
      </c>
    </row>
    <row r="4025" spans="1:3" x14ac:dyDescent="0.25">
      <c r="A4025" t="s">
        <v>8051</v>
      </c>
      <c r="B4025" t="s">
        <v>8052</v>
      </c>
      <c r="C4025" t="s">
        <v>5</v>
      </c>
    </row>
    <row r="4026" spans="1:3" x14ac:dyDescent="0.25">
      <c r="A4026" t="s">
        <v>8053</v>
      </c>
      <c r="B4026" t="s">
        <v>8054</v>
      </c>
      <c r="C4026" t="s">
        <v>5</v>
      </c>
    </row>
    <row r="4027" spans="1:3" x14ac:dyDescent="0.25">
      <c r="A4027" t="s">
        <v>8055</v>
      </c>
      <c r="B4027" t="s">
        <v>8056</v>
      </c>
      <c r="C4027" t="s">
        <v>5</v>
      </c>
    </row>
    <row r="4028" spans="1:3" x14ac:dyDescent="0.25">
      <c r="A4028" t="s">
        <v>8057</v>
      </c>
      <c r="B4028" t="s">
        <v>8058</v>
      </c>
      <c r="C4028" t="s">
        <v>5</v>
      </c>
    </row>
    <row r="4029" spans="1:3" x14ac:dyDescent="0.25">
      <c r="A4029" t="s">
        <v>8059</v>
      </c>
      <c r="B4029" t="s">
        <v>8060</v>
      </c>
      <c r="C4029" t="s">
        <v>5</v>
      </c>
    </row>
    <row r="4030" spans="1:3" x14ac:dyDescent="0.25">
      <c r="A4030" t="s">
        <v>8061</v>
      </c>
      <c r="B4030" t="s">
        <v>8062</v>
      </c>
      <c r="C4030" t="s">
        <v>5</v>
      </c>
    </row>
    <row r="4031" spans="1:3" x14ac:dyDescent="0.25">
      <c r="A4031" t="s">
        <v>8063</v>
      </c>
      <c r="B4031" t="s">
        <v>8064</v>
      </c>
      <c r="C4031" t="s">
        <v>5</v>
      </c>
    </row>
    <row r="4032" spans="1:3" x14ac:dyDescent="0.25">
      <c r="A4032" t="s">
        <v>8065</v>
      </c>
      <c r="B4032" t="s">
        <v>8066</v>
      </c>
      <c r="C4032" t="s">
        <v>5</v>
      </c>
    </row>
    <row r="4033" spans="1:3" x14ac:dyDescent="0.25">
      <c r="A4033" t="s">
        <v>8067</v>
      </c>
      <c r="B4033" t="s">
        <v>8068</v>
      </c>
      <c r="C4033" t="s">
        <v>5</v>
      </c>
    </row>
    <row r="4034" spans="1:3" x14ac:dyDescent="0.25">
      <c r="A4034" t="s">
        <v>8069</v>
      </c>
      <c r="B4034" t="s">
        <v>8070</v>
      </c>
      <c r="C4034" t="s">
        <v>5</v>
      </c>
    </row>
    <row r="4035" spans="1:3" x14ac:dyDescent="0.25">
      <c r="A4035" t="s">
        <v>8071</v>
      </c>
      <c r="B4035" t="s">
        <v>8072</v>
      </c>
      <c r="C4035" t="s">
        <v>5</v>
      </c>
    </row>
    <row r="4036" spans="1:3" x14ac:dyDescent="0.25">
      <c r="A4036" t="s">
        <v>8073</v>
      </c>
      <c r="B4036" t="s">
        <v>8074</v>
      </c>
      <c r="C4036" t="s">
        <v>5</v>
      </c>
    </row>
    <row r="4037" spans="1:3" x14ac:dyDescent="0.25">
      <c r="A4037" t="s">
        <v>8075</v>
      </c>
      <c r="B4037" t="s">
        <v>8076</v>
      </c>
      <c r="C4037" t="s">
        <v>5</v>
      </c>
    </row>
    <row r="4038" spans="1:3" x14ac:dyDescent="0.25">
      <c r="A4038" t="s">
        <v>8077</v>
      </c>
      <c r="B4038" t="s">
        <v>8078</v>
      </c>
      <c r="C4038" t="s">
        <v>5</v>
      </c>
    </row>
    <row r="4039" spans="1:3" x14ac:dyDescent="0.25">
      <c r="A4039" t="s">
        <v>8079</v>
      </c>
      <c r="B4039" t="s">
        <v>8080</v>
      </c>
      <c r="C4039" t="s">
        <v>5</v>
      </c>
    </row>
    <row r="4040" spans="1:3" x14ac:dyDescent="0.25">
      <c r="A4040" t="s">
        <v>8081</v>
      </c>
      <c r="B4040" t="s">
        <v>8082</v>
      </c>
      <c r="C4040" t="s">
        <v>5</v>
      </c>
    </row>
    <row r="4041" spans="1:3" x14ac:dyDescent="0.25">
      <c r="A4041" t="s">
        <v>8083</v>
      </c>
      <c r="B4041" t="s">
        <v>8084</v>
      </c>
      <c r="C4041" t="s">
        <v>5</v>
      </c>
    </row>
    <row r="4042" spans="1:3" x14ac:dyDescent="0.25">
      <c r="A4042" t="s">
        <v>8085</v>
      </c>
      <c r="B4042" t="s">
        <v>8086</v>
      </c>
      <c r="C4042" t="s">
        <v>5</v>
      </c>
    </row>
    <row r="4043" spans="1:3" x14ac:dyDescent="0.25">
      <c r="A4043" t="s">
        <v>8087</v>
      </c>
      <c r="B4043" t="s">
        <v>8088</v>
      </c>
      <c r="C4043" t="s">
        <v>5</v>
      </c>
    </row>
    <row r="4044" spans="1:3" x14ac:dyDescent="0.25">
      <c r="A4044" t="s">
        <v>8089</v>
      </c>
      <c r="B4044" t="s">
        <v>8090</v>
      </c>
      <c r="C4044" t="s">
        <v>5</v>
      </c>
    </row>
    <row r="4045" spans="1:3" x14ac:dyDescent="0.25">
      <c r="A4045" t="s">
        <v>8091</v>
      </c>
      <c r="B4045" t="s">
        <v>8092</v>
      </c>
      <c r="C4045" t="s">
        <v>5</v>
      </c>
    </row>
    <row r="4046" spans="1:3" x14ac:dyDescent="0.25">
      <c r="A4046" t="s">
        <v>8093</v>
      </c>
      <c r="B4046" t="s">
        <v>8094</v>
      </c>
      <c r="C4046" t="s">
        <v>5</v>
      </c>
    </row>
    <row r="4047" spans="1:3" x14ac:dyDescent="0.25">
      <c r="A4047" t="s">
        <v>8095</v>
      </c>
      <c r="B4047" t="s">
        <v>8096</v>
      </c>
      <c r="C4047" t="s">
        <v>5</v>
      </c>
    </row>
    <row r="4048" spans="1:3" x14ac:dyDescent="0.25">
      <c r="A4048" t="s">
        <v>8097</v>
      </c>
      <c r="B4048" t="s">
        <v>8098</v>
      </c>
      <c r="C4048" t="s">
        <v>5</v>
      </c>
    </row>
    <row r="4049" spans="1:3" x14ac:dyDescent="0.25">
      <c r="A4049" t="s">
        <v>8099</v>
      </c>
      <c r="B4049" t="s">
        <v>8100</v>
      </c>
      <c r="C4049" t="s">
        <v>5</v>
      </c>
    </row>
    <row r="4050" spans="1:3" x14ac:dyDescent="0.25">
      <c r="A4050" t="s">
        <v>8101</v>
      </c>
      <c r="B4050" t="s">
        <v>8102</v>
      </c>
      <c r="C4050" t="s">
        <v>5</v>
      </c>
    </row>
    <row r="4051" spans="1:3" x14ac:dyDescent="0.25">
      <c r="A4051" t="s">
        <v>8103</v>
      </c>
      <c r="B4051" t="s">
        <v>8104</v>
      </c>
      <c r="C4051" t="s">
        <v>5</v>
      </c>
    </row>
    <row r="4052" spans="1:3" x14ac:dyDescent="0.25">
      <c r="A4052" t="s">
        <v>8105</v>
      </c>
      <c r="B4052" t="s">
        <v>8106</v>
      </c>
      <c r="C4052" t="s">
        <v>5</v>
      </c>
    </row>
    <row r="4053" spans="1:3" x14ac:dyDescent="0.25">
      <c r="A4053" t="s">
        <v>8107</v>
      </c>
      <c r="B4053" t="s">
        <v>8108</v>
      </c>
      <c r="C4053" t="s">
        <v>5</v>
      </c>
    </row>
    <row r="4054" spans="1:3" x14ac:dyDescent="0.25">
      <c r="A4054" t="s">
        <v>8109</v>
      </c>
      <c r="B4054" t="s">
        <v>8110</v>
      </c>
      <c r="C4054" t="s">
        <v>5</v>
      </c>
    </row>
    <row r="4055" spans="1:3" x14ac:dyDescent="0.25">
      <c r="A4055" t="s">
        <v>8111</v>
      </c>
      <c r="B4055" t="s">
        <v>8112</v>
      </c>
      <c r="C4055" t="s">
        <v>5</v>
      </c>
    </row>
    <row r="4056" spans="1:3" x14ac:dyDescent="0.25">
      <c r="A4056" t="s">
        <v>8113</v>
      </c>
      <c r="B4056" t="s">
        <v>8114</v>
      </c>
      <c r="C4056" t="s">
        <v>5</v>
      </c>
    </row>
    <row r="4057" spans="1:3" x14ac:dyDescent="0.25">
      <c r="A4057" t="s">
        <v>8115</v>
      </c>
      <c r="B4057" t="s">
        <v>8116</v>
      </c>
      <c r="C4057" t="s">
        <v>5</v>
      </c>
    </row>
    <row r="4058" spans="1:3" x14ac:dyDescent="0.25">
      <c r="A4058" t="s">
        <v>8117</v>
      </c>
      <c r="B4058" t="s">
        <v>8118</v>
      </c>
      <c r="C4058" t="s">
        <v>5</v>
      </c>
    </row>
    <row r="4059" spans="1:3" x14ac:dyDescent="0.25">
      <c r="A4059" t="s">
        <v>8119</v>
      </c>
      <c r="B4059" t="s">
        <v>8120</v>
      </c>
      <c r="C4059" t="s">
        <v>5</v>
      </c>
    </row>
    <row r="4060" spans="1:3" x14ac:dyDescent="0.25">
      <c r="A4060" t="s">
        <v>8121</v>
      </c>
      <c r="B4060" t="s">
        <v>8122</v>
      </c>
      <c r="C4060" t="s">
        <v>5</v>
      </c>
    </row>
    <row r="4061" spans="1:3" x14ac:dyDescent="0.25">
      <c r="A4061" t="s">
        <v>8123</v>
      </c>
      <c r="B4061" t="s">
        <v>8124</v>
      </c>
      <c r="C4061" t="s">
        <v>5</v>
      </c>
    </row>
    <row r="4062" spans="1:3" x14ac:dyDescent="0.25">
      <c r="A4062" t="s">
        <v>8125</v>
      </c>
      <c r="B4062" t="s">
        <v>8126</v>
      </c>
      <c r="C4062" t="s">
        <v>5</v>
      </c>
    </row>
    <row r="4063" spans="1:3" x14ac:dyDescent="0.25">
      <c r="A4063" t="s">
        <v>8127</v>
      </c>
      <c r="B4063" t="s">
        <v>8128</v>
      </c>
      <c r="C4063" t="s">
        <v>5</v>
      </c>
    </row>
    <row r="4064" spans="1:3" x14ac:dyDescent="0.25">
      <c r="A4064" t="s">
        <v>8129</v>
      </c>
      <c r="B4064" t="s">
        <v>8130</v>
      </c>
      <c r="C4064" t="s">
        <v>5</v>
      </c>
    </row>
    <row r="4065" spans="1:3" x14ac:dyDescent="0.25">
      <c r="A4065" t="s">
        <v>8131</v>
      </c>
      <c r="B4065" t="s">
        <v>8132</v>
      </c>
      <c r="C4065" t="s">
        <v>5</v>
      </c>
    </row>
    <row r="4066" spans="1:3" x14ac:dyDescent="0.25">
      <c r="A4066" t="s">
        <v>8133</v>
      </c>
      <c r="B4066" t="s">
        <v>8134</v>
      </c>
      <c r="C4066" t="s">
        <v>5</v>
      </c>
    </row>
    <row r="4067" spans="1:3" x14ac:dyDescent="0.25">
      <c r="A4067" t="s">
        <v>8135</v>
      </c>
      <c r="B4067" t="s">
        <v>8136</v>
      </c>
      <c r="C4067" t="s">
        <v>5</v>
      </c>
    </row>
    <row r="4068" spans="1:3" x14ac:dyDescent="0.25">
      <c r="A4068" t="s">
        <v>8137</v>
      </c>
      <c r="B4068" t="s">
        <v>8138</v>
      </c>
      <c r="C4068" t="s">
        <v>5</v>
      </c>
    </row>
    <row r="4069" spans="1:3" x14ac:dyDescent="0.25">
      <c r="A4069" t="s">
        <v>8139</v>
      </c>
      <c r="B4069" t="s">
        <v>8140</v>
      </c>
      <c r="C4069" t="s">
        <v>5</v>
      </c>
    </row>
    <row r="4070" spans="1:3" x14ac:dyDescent="0.25">
      <c r="A4070" t="s">
        <v>8141</v>
      </c>
      <c r="B4070" t="s">
        <v>8142</v>
      </c>
      <c r="C4070" t="s">
        <v>5</v>
      </c>
    </row>
    <row r="4071" spans="1:3" x14ac:dyDescent="0.25">
      <c r="A4071" t="s">
        <v>8143</v>
      </c>
      <c r="B4071" t="s">
        <v>8144</v>
      </c>
      <c r="C4071" t="s">
        <v>5</v>
      </c>
    </row>
    <row r="4072" spans="1:3" x14ac:dyDescent="0.25">
      <c r="A4072" t="s">
        <v>8145</v>
      </c>
      <c r="B4072" t="s">
        <v>8146</v>
      </c>
      <c r="C4072" t="s">
        <v>5</v>
      </c>
    </row>
    <row r="4073" spans="1:3" x14ac:dyDescent="0.25">
      <c r="A4073" t="s">
        <v>8147</v>
      </c>
      <c r="B4073" t="s">
        <v>8148</v>
      </c>
      <c r="C4073" t="s">
        <v>5</v>
      </c>
    </row>
    <row r="4074" spans="1:3" x14ac:dyDescent="0.25">
      <c r="A4074" t="s">
        <v>8149</v>
      </c>
      <c r="B4074" t="s">
        <v>8150</v>
      </c>
      <c r="C4074" t="s">
        <v>5</v>
      </c>
    </row>
    <row r="4075" spans="1:3" x14ac:dyDescent="0.25">
      <c r="A4075" t="s">
        <v>8151</v>
      </c>
      <c r="B4075" t="s">
        <v>8152</v>
      </c>
      <c r="C4075" t="s">
        <v>5</v>
      </c>
    </row>
    <row r="4076" spans="1:3" x14ac:dyDescent="0.25">
      <c r="A4076" t="s">
        <v>8153</v>
      </c>
      <c r="B4076" t="s">
        <v>8154</v>
      </c>
      <c r="C4076" t="s">
        <v>5</v>
      </c>
    </row>
    <row r="4077" spans="1:3" x14ac:dyDescent="0.25">
      <c r="A4077" t="s">
        <v>8155</v>
      </c>
      <c r="B4077" t="s">
        <v>8156</v>
      </c>
      <c r="C4077" t="s">
        <v>5</v>
      </c>
    </row>
    <row r="4078" spans="1:3" x14ac:dyDescent="0.25">
      <c r="A4078" t="s">
        <v>8157</v>
      </c>
      <c r="B4078" t="s">
        <v>8158</v>
      </c>
      <c r="C4078" t="s">
        <v>5</v>
      </c>
    </row>
    <row r="4079" spans="1:3" x14ac:dyDescent="0.25">
      <c r="A4079" t="s">
        <v>8159</v>
      </c>
      <c r="B4079" t="s">
        <v>8160</v>
      </c>
      <c r="C4079" t="s">
        <v>5</v>
      </c>
    </row>
    <row r="4080" spans="1:3" x14ac:dyDescent="0.25">
      <c r="A4080" t="s">
        <v>8161</v>
      </c>
      <c r="B4080" t="s">
        <v>8162</v>
      </c>
      <c r="C4080" t="s">
        <v>5</v>
      </c>
    </row>
    <row r="4081" spans="1:3" x14ac:dyDescent="0.25">
      <c r="A4081" t="s">
        <v>8163</v>
      </c>
      <c r="B4081" t="s">
        <v>8164</v>
      </c>
      <c r="C4081" t="s">
        <v>5</v>
      </c>
    </row>
    <row r="4082" spans="1:3" x14ac:dyDescent="0.25">
      <c r="A4082" t="s">
        <v>8165</v>
      </c>
      <c r="B4082" t="s">
        <v>8166</v>
      </c>
      <c r="C4082" t="s">
        <v>5</v>
      </c>
    </row>
    <row r="4083" spans="1:3" x14ac:dyDescent="0.25">
      <c r="A4083" t="s">
        <v>8167</v>
      </c>
      <c r="B4083" t="s">
        <v>8168</v>
      </c>
      <c r="C4083" t="s">
        <v>5</v>
      </c>
    </row>
    <row r="4084" spans="1:3" x14ac:dyDescent="0.25">
      <c r="A4084" t="s">
        <v>8169</v>
      </c>
      <c r="B4084" t="s">
        <v>8170</v>
      </c>
      <c r="C4084" t="s">
        <v>5</v>
      </c>
    </row>
    <row r="4085" spans="1:3" x14ac:dyDescent="0.25">
      <c r="A4085" t="s">
        <v>8171</v>
      </c>
      <c r="B4085" t="s">
        <v>8172</v>
      </c>
      <c r="C4085" t="s">
        <v>5</v>
      </c>
    </row>
    <row r="4086" spans="1:3" x14ac:dyDescent="0.25">
      <c r="A4086" t="s">
        <v>8173</v>
      </c>
      <c r="B4086" t="s">
        <v>8174</v>
      </c>
      <c r="C4086" t="s">
        <v>5</v>
      </c>
    </row>
    <row r="4087" spans="1:3" x14ac:dyDescent="0.25">
      <c r="A4087" t="s">
        <v>8175</v>
      </c>
      <c r="B4087" t="s">
        <v>8176</v>
      </c>
      <c r="C4087" t="s">
        <v>5</v>
      </c>
    </row>
    <row r="4088" spans="1:3" x14ac:dyDescent="0.25">
      <c r="A4088" t="s">
        <v>8177</v>
      </c>
      <c r="B4088" t="s">
        <v>8178</v>
      </c>
      <c r="C4088" t="s">
        <v>5</v>
      </c>
    </row>
    <row r="4089" spans="1:3" x14ac:dyDescent="0.25">
      <c r="A4089" t="s">
        <v>8179</v>
      </c>
      <c r="B4089" t="s">
        <v>8180</v>
      </c>
      <c r="C4089" t="s">
        <v>5</v>
      </c>
    </row>
    <row r="4090" spans="1:3" x14ac:dyDescent="0.25">
      <c r="A4090" t="s">
        <v>8181</v>
      </c>
      <c r="B4090" t="s">
        <v>8182</v>
      </c>
      <c r="C4090" t="s">
        <v>5</v>
      </c>
    </row>
    <row r="4091" spans="1:3" x14ac:dyDescent="0.25">
      <c r="A4091" t="s">
        <v>8183</v>
      </c>
      <c r="B4091" t="s">
        <v>8184</v>
      </c>
      <c r="C4091" t="s">
        <v>5</v>
      </c>
    </row>
    <row r="4092" spans="1:3" x14ac:dyDescent="0.25">
      <c r="A4092" t="s">
        <v>8185</v>
      </c>
      <c r="B4092" t="s">
        <v>8186</v>
      </c>
      <c r="C4092" t="s">
        <v>5</v>
      </c>
    </row>
    <row r="4093" spans="1:3" x14ac:dyDescent="0.25">
      <c r="A4093" t="s">
        <v>8187</v>
      </c>
      <c r="B4093" t="s">
        <v>8188</v>
      </c>
      <c r="C4093" t="s">
        <v>5</v>
      </c>
    </row>
    <row r="4094" spans="1:3" x14ac:dyDescent="0.25">
      <c r="A4094" t="s">
        <v>8189</v>
      </c>
      <c r="B4094" t="s">
        <v>8190</v>
      </c>
      <c r="C4094" t="s">
        <v>5</v>
      </c>
    </row>
    <row r="4095" spans="1:3" x14ac:dyDescent="0.25">
      <c r="A4095" t="s">
        <v>8191</v>
      </c>
      <c r="B4095" t="s">
        <v>8192</v>
      </c>
      <c r="C4095" t="s">
        <v>5</v>
      </c>
    </row>
    <row r="4096" spans="1:3" x14ac:dyDescent="0.25">
      <c r="A4096" t="s">
        <v>8193</v>
      </c>
      <c r="B4096" t="s">
        <v>8194</v>
      </c>
      <c r="C4096" t="s">
        <v>5</v>
      </c>
    </row>
    <row r="4097" spans="1:3" x14ac:dyDescent="0.25">
      <c r="A4097" t="s">
        <v>8195</v>
      </c>
      <c r="B4097" t="s">
        <v>8196</v>
      </c>
      <c r="C4097" t="s">
        <v>5</v>
      </c>
    </row>
    <row r="4098" spans="1:3" x14ac:dyDescent="0.25">
      <c r="A4098" t="s">
        <v>8197</v>
      </c>
      <c r="B4098" t="s">
        <v>8198</v>
      </c>
      <c r="C4098" t="s">
        <v>5</v>
      </c>
    </row>
    <row r="4099" spans="1:3" x14ac:dyDescent="0.25">
      <c r="A4099" t="s">
        <v>8199</v>
      </c>
      <c r="B4099" t="s">
        <v>8200</v>
      </c>
      <c r="C4099" t="s">
        <v>5</v>
      </c>
    </row>
    <row r="4100" spans="1:3" x14ac:dyDescent="0.25">
      <c r="A4100" t="s">
        <v>8201</v>
      </c>
      <c r="B4100" t="s">
        <v>8202</v>
      </c>
      <c r="C4100" t="s">
        <v>5</v>
      </c>
    </row>
    <row r="4101" spans="1:3" x14ac:dyDescent="0.25">
      <c r="A4101" t="s">
        <v>8203</v>
      </c>
      <c r="B4101" t="s">
        <v>8204</v>
      </c>
      <c r="C4101" t="s">
        <v>5</v>
      </c>
    </row>
    <row r="4102" spans="1:3" x14ac:dyDescent="0.25">
      <c r="A4102" t="s">
        <v>8205</v>
      </c>
      <c r="B4102" t="s">
        <v>8206</v>
      </c>
      <c r="C4102" t="s">
        <v>5</v>
      </c>
    </row>
    <row r="4103" spans="1:3" x14ac:dyDescent="0.25">
      <c r="A4103" t="s">
        <v>8207</v>
      </c>
      <c r="B4103" t="s">
        <v>8208</v>
      </c>
      <c r="C4103" t="s">
        <v>5</v>
      </c>
    </row>
    <row r="4104" spans="1:3" x14ac:dyDescent="0.25">
      <c r="A4104" t="s">
        <v>8209</v>
      </c>
      <c r="B4104" t="s">
        <v>8210</v>
      </c>
      <c r="C4104" t="s">
        <v>5</v>
      </c>
    </row>
    <row r="4105" spans="1:3" x14ac:dyDescent="0.25">
      <c r="A4105" t="s">
        <v>8211</v>
      </c>
      <c r="B4105" t="s">
        <v>8212</v>
      </c>
      <c r="C4105" t="s">
        <v>5</v>
      </c>
    </row>
    <row r="4106" spans="1:3" x14ac:dyDescent="0.25">
      <c r="A4106" t="s">
        <v>8213</v>
      </c>
      <c r="B4106" t="s">
        <v>8214</v>
      </c>
      <c r="C4106" t="s">
        <v>5</v>
      </c>
    </row>
    <row r="4107" spans="1:3" x14ac:dyDescent="0.25">
      <c r="A4107" t="s">
        <v>8215</v>
      </c>
      <c r="B4107" t="s">
        <v>8216</v>
      </c>
      <c r="C4107" t="s">
        <v>5</v>
      </c>
    </row>
    <row r="4108" spans="1:3" x14ac:dyDescent="0.25">
      <c r="A4108" t="s">
        <v>8217</v>
      </c>
      <c r="B4108" t="s">
        <v>8218</v>
      </c>
      <c r="C4108" t="s">
        <v>5</v>
      </c>
    </row>
    <row r="4109" spans="1:3" x14ac:dyDescent="0.25">
      <c r="A4109" t="s">
        <v>8219</v>
      </c>
      <c r="B4109" t="s">
        <v>8220</v>
      </c>
      <c r="C4109" t="s">
        <v>5</v>
      </c>
    </row>
    <row r="4110" spans="1:3" x14ac:dyDescent="0.25">
      <c r="A4110" t="s">
        <v>8221</v>
      </c>
      <c r="B4110" t="s">
        <v>8222</v>
      </c>
      <c r="C4110" t="s">
        <v>5</v>
      </c>
    </row>
    <row r="4111" spans="1:3" x14ac:dyDescent="0.25">
      <c r="A4111" t="s">
        <v>8223</v>
      </c>
      <c r="B4111" t="s">
        <v>8224</v>
      </c>
      <c r="C4111" t="s">
        <v>5</v>
      </c>
    </row>
    <row r="4112" spans="1:3" x14ac:dyDescent="0.25">
      <c r="A4112" t="s">
        <v>8225</v>
      </c>
      <c r="B4112" t="s">
        <v>8226</v>
      </c>
      <c r="C4112" t="s">
        <v>5</v>
      </c>
    </row>
    <row r="4113" spans="1:3" x14ac:dyDescent="0.25">
      <c r="A4113" t="s">
        <v>8227</v>
      </c>
      <c r="B4113" t="s">
        <v>8228</v>
      </c>
      <c r="C4113" t="s">
        <v>5</v>
      </c>
    </row>
    <row r="4114" spans="1:3" x14ac:dyDescent="0.25">
      <c r="A4114" t="s">
        <v>8229</v>
      </c>
      <c r="B4114" t="s">
        <v>8230</v>
      </c>
      <c r="C4114" t="s">
        <v>5</v>
      </c>
    </row>
    <row r="4115" spans="1:3" x14ac:dyDescent="0.25">
      <c r="A4115" t="s">
        <v>8231</v>
      </c>
      <c r="B4115" t="s">
        <v>8232</v>
      </c>
      <c r="C4115" t="s">
        <v>5</v>
      </c>
    </row>
    <row r="4116" spans="1:3" x14ac:dyDescent="0.25">
      <c r="A4116" t="s">
        <v>8233</v>
      </c>
      <c r="B4116" t="s">
        <v>8234</v>
      </c>
      <c r="C4116" t="s">
        <v>5</v>
      </c>
    </row>
    <row r="4117" spans="1:3" x14ac:dyDescent="0.25">
      <c r="A4117" t="s">
        <v>8235</v>
      </c>
      <c r="B4117" t="s">
        <v>8236</v>
      </c>
      <c r="C4117" t="s">
        <v>5</v>
      </c>
    </row>
    <row r="4118" spans="1:3" x14ac:dyDescent="0.25">
      <c r="A4118" t="s">
        <v>8237</v>
      </c>
      <c r="B4118" t="s">
        <v>8238</v>
      </c>
      <c r="C4118" t="s">
        <v>5</v>
      </c>
    </row>
    <row r="4119" spans="1:3" x14ac:dyDescent="0.25">
      <c r="A4119" t="s">
        <v>8239</v>
      </c>
      <c r="B4119" t="s">
        <v>8240</v>
      </c>
      <c r="C4119" t="s">
        <v>5</v>
      </c>
    </row>
    <row r="4120" spans="1:3" x14ac:dyDescent="0.25">
      <c r="A4120" t="s">
        <v>8241</v>
      </c>
      <c r="B4120" t="s">
        <v>8242</v>
      </c>
      <c r="C4120" t="s">
        <v>5</v>
      </c>
    </row>
    <row r="4121" spans="1:3" x14ac:dyDescent="0.25">
      <c r="A4121" t="s">
        <v>8243</v>
      </c>
      <c r="B4121" t="s">
        <v>8244</v>
      </c>
      <c r="C4121" t="s">
        <v>5</v>
      </c>
    </row>
    <row r="4122" spans="1:3" x14ac:dyDescent="0.25">
      <c r="A4122" t="s">
        <v>8245</v>
      </c>
      <c r="B4122" t="s">
        <v>8246</v>
      </c>
      <c r="C4122" t="s">
        <v>5</v>
      </c>
    </row>
    <row r="4123" spans="1:3" x14ac:dyDescent="0.25">
      <c r="A4123" t="s">
        <v>8247</v>
      </c>
      <c r="B4123" t="s">
        <v>8248</v>
      </c>
      <c r="C4123" t="s">
        <v>5</v>
      </c>
    </row>
    <row r="4124" spans="1:3" x14ac:dyDescent="0.25">
      <c r="A4124" t="s">
        <v>8249</v>
      </c>
      <c r="B4124" t="s">
        <v>8250</v>
      </c>
      <c r="C4124" t="s">
        <v>5</v>
      </c>
    </row>
    <row r="4125" spans="1:3" x14ac:dyDescent="0.25">
      <c r="A4125" t="s">
        <v>8251</v>
      </c>
      <c r="B4125" t="s">
        <v>8252</v>
      </c>
      <c r="C4125" t="s">
        <v>5</v>
      </c>
    </row>
    <row r="4126" spans="1:3" x14ac:dyDescent="0.25">
      <c r="A4126" t="s">
        <v>8253</v>
      </c>
      <c r="B4126" t="s">
        <v>8254</v>
      </c>
      <c r="C4126" t="s">
        <v>5</v>
      </c>
    </row>
    <row r="4127" spans="1:3" x14ac:dyDescent="0.25">
      <c r="A4127" t="s">
        <v>8255</v>
      </c>
      <c r="B4127" t="s">
        <v>8256</v>
      </c>
      <c r="C4127" t="s">
        <v>5</v>
      </c>
    </row>
    <row r="4128" spans="1:3" x14ac:dyDescent="0.25">
      <c r="A4128" t="s">
        <v>8257</v>
      </c>
      <c r="B4128" t="s">
        <v>8258</v>
      </c>
      <c r="C4128" t="s">
        <v>5</v>
      </c>
    </row>
    <row r="4129" spans="1:3" x14ac:dyDescent="0.25">
      <c r="A4129" t="s">
        <v>8259</v>
      </c>
      <c r="B4129" t="s">
        <v>8260</v>
      </c>
      <c r="C4129" t="s">
        <v>5</v>
      </c>
    </row>
    <row r="4130" spans="1:3" x14ac:dyDescent="0.25">
      <c r="A4130" t="s">
        <v>8261</v>
      </c>
      <c r="B4130" t="s">
        <v>8262</v>
      </c>
      <c r="C4130" t="s">
        <v>5</v>
      </c>
    </row>
    <row r="4131" spans="1:3" x14ac:dyDescent="0.25">
      <c r="A4131" t="s">
        <v>8263</v>
      </c>
      <c r="B4131" t="s">
        <v>8264</v>
      </c>
      <c r="C4131" t="s">
        <v>5</v>
      </c>
    </row>
    <row r="4132" spans="1:3" x14ac:dyDescent="0.25">
      <c r="A4132" t="s">
        <v>8265</v>
      </c>
      <c r="B4132" t="s">
        <v>8266</v>
      </c>
      <c r="C4132" t="s">
        <v>5</v>
      </c>
    </row>
    <row r="4133" spans="1:3" x14ac:dyDescent="0.25">
      <c r="A4133" t="s">
        <v>8267</v>
      </c>
      <c r="B4133" t="s">
        <v>8268</v>
      </c>
      <c r="C4133" t="s">
        <v>5</v>
      </c>
    </row>
    <row r="4134" spans="1:3" x14ac:dyDescent="0.25">
      <c r="A4134" t="s">
        <v>8269</v>
      </c>
      <c r="B4134" t="s">
        <v>8270</v>
      </c>
      <c r="C4134" t="s">
        <v>5</v>
      </c>
    </row>
    <row r="4135" spans="1:3" x14ac:dyDescent="0.25">
      <c r="A4135" t="s">
        <v>8271</v>
      </c>
      <c r="B4135" t="s">
        <v>8272</v>
      </c>
      <c r="C4135" t="s">
        <v>5</v>
      </c>
    </row>
    <row r="4136" spans="1:3" x14ac:dyDescent="0.25">
      <c r="A4136" t="s">
        <v>8273</v>
      </c>
      <c r="B4136" t="s">
        <v>8274</v>
      </c>
      <c r="C4136" t="s">
        <v>5</v>
      </c>
    </row>
    <row r="4137" spans="1:3" x14ac:dyDescent="0.25">
      <c r="A4137" t="s">
        <v>8275</v>
      </c>
      <c r="B4137" t="s">
        <v>8276</v>
      </c>
      <c r="C4137" t="s">
        <v>5</v>
      </c>
    </row>
    <row r="4138" spans="1:3" x14ac:dyDescent="0.25">
      <c r="A4138" t="s">
        <v>8277</v>
      </c>
      <c r="B4138" t="s">
        <v>8278</v>
      </c>
      <c r="C4138" t="s">
        <v>5</v>
      </c>
    </row>
    <row r="4139" spans="1:3" x14ac:dyDescent="0.25">
      <c r="A4139" t="s">
        <v>8279</v>
      </c>
      <c r="B4139" t="s">
        <v>8280</v>
      </c>
      <c r="C4139" t="s">
        <v>5</v>
      </c>
    </row>
    <row r="4140" spans="1:3" x14ac:dyDescent="0.25">
      <c r="A4140" t="s">
        <v>8281</v>
      </c>
      <c r="B4140" t="s">
        <v>8282</v>
      </c>
      <c r="C4140" t="s">
        <v>5</v>
      </c>
    </row>
    <row r="4141" spans="1:3" x14ac:dyDescent="0.25">
      <c r="A4141" t="s">
        <v>8283</v>
      </c>
      <c r="B4141" t="s">
        <v>8284</v>
      </c>
      <c r="C4141" t="s">
        <v>5</v>
      </c>
    </row>
    <row r="4142" spans="1:3" x14ac:dyDescent="0.25">
      <c r="A4142" t="s">
        <v>8285</v>
      </c>
      <c r="B4142" t="s">
        <v>8286</v>
      </c>
      <c r="C4142" t="s">
        <v>5</v>
      </c>
    </row>
    <row r="4143" spans="1:3" x14ac:dyDescent="0.25">
      <c r="A4143" t="s">
        <v>8287</v>
      </c>
      <c r="B4143" t="s">
        <v>8288</v>
      </c>
      <c r="C4143" t="s">
        <v>5</v>
      </c>
    </row>
    <row r="4144" spans="1:3" x14ac:dyDescent="0.25">
      <c r="A4144" t="s">
        <v>8289</v>
      </c>
      <c r="B4144" t="s">
        <v>8290</v>
      </c>
      <c r="C4144" t="s">
        <v>5</v>
      </c>
    </row>
    <row r="4145" spans="1:3" x14ac:dyDescent="0.25">
      <c r="A4145" t="s">
        <v>8291</v>
      </c>
      <c r="B4145" t="s">
        <v>8292</v>
      </c>
      <c r="C4145" t="s">
        <v>5</v>
      </c>
    </row>
    <row r="4146" spans="1:3" x14ac:dyDescent="0.25">
      <c r="A4146" t="s">
        <v>8293</v>
      </c>
      <c r="B4146" t="s">
        <v>8294</v>
      </c>
      <c r="C4146" t="s">
        <v>5</v>
      </c>
    </row>
    <row r="4147" spans="1:3" x14ac:dyDescent="0.25">
      <c r="A4147" t="s">
        <v>8295</v>
      </c>
      <c r="B4147" t="s">
        <v>8296</v>
      </c>
      <c r="C4147" t="s">
        <v>5</v>
      </c>
    </row>
    <row r="4148" spans="1:3" x14ac:dyDescent="0.25">
      <c r="A4148" t="s">
        <v>8297</v>
      </c>
      <c r="B4148" t="s">
        <v>8298</v>
      </c>
      <c r="C4148" t="s">
        <v>5</v>
      </c>
    </row>
    <row r="4149" spans="1:3" x14ac:dyDescent="0.25">
      <c r="A4149" t="s">
        <v>8299</v>
      </c>
      <c r="B4149" t="s">
        <v>8300</v>
      </c>
      <c r="C4149" t="s">
        <v>5</v>
      </c>
    </row>
    <row r="4150" spans="1:3" x14ac:dyDescent="0.25">
      <c r="A4150" t="s">
        <v>8301</v>
      </c>
      <c r="B4150" t="s">
        <v>8302</v>
      </c>
      <c r="C4150" t="s">
        <v>5</v>
      </c>
    </row>
    <row r="4151" spans="1:3" x14ac:dyDescent="0.25">
      <c r="A4151" t="s">
        <v>8303</v>
      </c>
      <c r="B4151" t="s">
        <v>8304</v>
      </c>
      <c r="C4151" t="s">
        <v>5</v>
      </c>
    </row>
    <row r="4152" spans="1:3" x14ac:dyDescent="0.25">
      <c r="A4152" t="s">
        <v>8305</v>
      </c>
      <c r="B4152" t="s">
        <v>8306</v>
      </c>
      <c r="C4152" t="s">
        <v>5</v>
      </c>
    </row>
    <row r="4153" spans="1:3" x14ac:dyDescent="0.25">
      <c r="A4153" t="s">
        <v>8307</v>
      </c>
      <c r="B4153" t="s">
        <v>8308</v>
      </c>
      <c r="C4153" t="s">
        <v>5</v>
      </c>
    </row>
    <row r="4154" spans="1:3" x14ac:dyDescent="0.25">
      <c r="A4154" t="s">
        <v>8309</v>
      </c>
      <c r="B4154" t="s">
        <v>8310</v>
      </c>
      <c r="C4154" t="s">
        <v>5</v>
      </c>
    </row>
    <row r="4155" spans="1:3" x14ac:dyDescent="0.25">
      <c r="A4155" t="s">
        <v>8311</v>
      </c>
      <c r="B4155" t="s">
        <v>8312</v>
      </c>
      <c r="C4155" t="s">
        <v>5</v>
      </c>
    </row>
    <row r="4156" spans="1:3" x14ac:dyDescent="0.25">
      <c r="A4156" t="s">
        <v>8313</v>
      </c>
      <c r="B4156" t="s">
        <v>8314</v>
      </c>
      <c r="C4156" t="s">
        <v>5</v>
      </c>
    </row>
    <row r="4157" spans="1:3" x14ac:dyDescent="0.25">
      <c r="A4157" t="s">
        <v>8315</v>
      </c>
      <c r="B4157" t="s">
        <v>8316</v>
      </c>
      <c r="C4157" t="s">
        <v>5</v>
      </c>
    </row>
    <row r="4158" spans="1:3" x14ac:dyDescent="0.25">
      <c r="A4158" t="s">
        <v>8317</v>
      </c>
      <c r="B4158" t="s">
        <v>8318</v>
      </c>
      <c r="C4158" t="s">
        <v>5</v>
      </c>
    </row>
    <row r="4159" spans="1:3" x14ac:dyDescent="0.25">
      <c r="A4159" t="s">
        <v>8319</v>
      </c>
      <c r="B4159" t="s">
        <v>8320</v>
      </c>
      <c r="C4159" t="s">
        <v>5</v>
      </c>
    </row>
    <row r="4160" spans="1:3" x14ac:dyDescent="0.25">
      <c r="A4160" t="s">
        <v>8321</v>
      </c>
      <c r="B4160" t="s">
        <v>8322</v>
      </c>
      <c r="C4160" t="s">
        <v>5</v>
      </c>
    </row>
    <row r="4161" spans="1:3" x14ac:dyDescent="0.25">
      <c r="A4161" t="s">
        <v>8323</v>
      </c>
      <c r="B4161" t="s">
        <v>8324</v>
      </c>
      <c r="C4161" t="s">
        <v>5</v>
      </c>
    </row>
    <row r="4162" spans="1:3" x14ac:dyDescent="0.25">
      <c r="A4162" t="s">
        <v>8325</v>
      </c>
      <c r="B4162" t="s">
        <v>8326</v>
      </c>
      <c r="C4162" t="s">
        <v>5</v>
      </c>
    </row>
    <row r="4163" spans="1:3" x14ac:dyDescent="0.25">
      <c r="A4163" t="s">
        <v>8327</v>
      </c>
      <c r="B4163" t="s">
        <v>8328</v>
      </c>
      <c r="C4163" t="s">
        <v>5</v>
      </c>
    </row>
    <row r="4164" spans="1:3" x14ac:dyDescent="0.25">
      <c r="A4164" t="s">
        <v>8329</v>
      </c>
      <c r="B4164" t="s">
        <v>8330</v>
      </c>
      <c r="C4164" t="s">
        <v>5</v>
      </c>
    </row>
    <row r="4165" spans="1:3" x14ac:dyDescent="0.25">
      <c r="A4165" t="s">
        <v>8331</v>
      </c>
      <c r="B4165" t="s">
        <v>8332</v>
      </c>
      <c r="C4165" t="s">
        <v>5</v>
      </c>
    </row>
    <row r="4166" spans="1:3" x14ac:dyDescent="0.25">
      <c r="A4166" t="s">
        <v>8333</v>
      </c>
      <c r="B4166" t="s">
        <v>8334</v>
      </c>
      <c r="C4166" t="s">
        <v>5</v>
      </c>
    </row>
    <row r="4167" spans="1:3" x14ac:dyDescent="0.25">
      <c r="A4167" t="s">
        <v>8335</v>
      </c>
      <c r="B4167" t="s">
        <v>8336</v>
      </c>
      <c r="C4167" t="s">
        <v>5</v>
      </c>
    </row>
    <row r="4168" spans="1:3" x14ac:dyDescent="0.25">
      <c r="A4168" t="s">
        <v>8337</v>
      </c>
      <c r="B4168" t="s">
        <v>8338</v>
      </c>
      <c r="C4168" t="s">
        <v>5</v>
      </c>
    </row>
    <row r="4169" spans="1:3" x14ac:dyDescent="0.25">
      <c r="A4169" t="s">
        <v>8339</v>
      </c>
      <c r="B4169" t="s">
        <v>8340</v>
      </c>
      <c r="C4169" t="s">
        <v>5</v>
      </c>
    </row>
    <row r="4170" spans="1:3" x14ac:dyDescent="0.25">
      <c r="A4170" t="s">
        <v>8341</v>
      </c>
      <c r="B4170" t="s">
        <v>8342</v>
      </c>
      <c r="C4170" t="s">
        <v>5</v>
      </c>
    </row>
    <row r="4171" spans="1:3" x14ac:dyDescent="0.25">
      <c r="A4171" t="s">
        <v>8343</v>
      </c>
      <c r="B4171" t="s">
        <v>8344</v>
      </c>
      <c r="C4171" t="s">
        <v>5</v>
      </c>
    </row>
    <row r="4172" spans="1:3" x14ac:dyDescent="0.25">
      <c r="A4172" t="s">
        <v>8345</v>
      </c>
      <c r="B4172" t="s">
        <v>8346</v>
      </c>
      <c r="C4172" t="s">
        <v>5</v>
      </c>
    </row>
    <row r="4173" spans="1:3" x14ac:dyDescent="0.25">
      <c r="A4173" t="s">
        <v>8347</v>
      </c>
      <c r="B4173" t="s">
        <v>8348</v>
      </c>
      <c r="C4173" t="s">
        <v>5</v>
      </c>
    </row>
    <row r="4174" spans="1:3" x14ac:dyDescent="0.25">
      <c r="A4174" t="s">
        <v>8349</v>
      </c>
      <c r="B4174" t="s">
        <v>8350</v>
      </c>
      <c r="C4174" t="s">
        <v>5</v>
      </c>
    </row>
    <row r="4175" spans="1:3" x14ac:dyDescent="0.25">
      <c r="A4175" t="s">
        <v>8351</v>
      </c>
      <c r="B4175" t="s">
        <v>8352</v>
      </c>
      <c r="C4175" t="s">
        <v>5</v>
      </c>
    </row>
    <row r="4176" spans="1:3" x14ac:dyDescent="0.25">
      <c r="A4176" t="s">
        <v>8353</v>
      </c>
      <c r="B4176" t="s">
        <v>8354</v>
      </c>
      <c r="C4176" t="s">
        <v>5</v>
      </c>
    </row>
    <row r="4177" spans="1:3" x14ac:dyDescent="0.25">
      <c r="A4177" t="s">
        <v>8355</v>
      </c>
      <c r="B4177" t="s">
        <v>8356</v>
      </c>
      <c r="C4177" t="s">
        <v>5</v>
      </c>
    </row>
    <row r="4178" spans="1:3" x14ac:dyDescent="0.25">
      <c r="A4178" t="s">
        <v>8357</v>
      </c>
      <c r="B4178" t="s">
        <v>8358</v>
      </c>
      <c r="C4178" t="s">
        <v>5</v>
      </c>
    </row>
    <row r="4179" spans="1:3" x14ac:dyDescent="0.25">
      <c r="A4179" t="s">
        <v>8359</v>
      </c>
      <c r="B4179" t="s">
        <v>8360</v>
      </c>
      <c r="C4179" t="s">
        <v>5</v>
      </c>
    </row>
    <row r="4180" spans="1:3" x14ac:dyDescent="0.25">
      <c r="A4180" t="s">
        <v>8361</v>
      </c>
      <c r="B4180" t="s">
        <v>8362</v>
      </c>
      <c r="C4180" t="s">
        <v>5</v>
      </c>
    </row>
    <row r="4181" spans="1:3" x14ac:dyDescent="0.25">
      <c r="A4181" t="s">
        <v>8363</v>
      </c>
      <c r="B4181" t="s">
        <v>8364</v>
      </c>
      <c r="C4181" t="s">
        <v>5</v>
      </c>
    </row>
    <row r="4182" spans="1:3" x14ac:dyDescent="0.25">
      <c r="A4182" t="s">
        <v>8365</v>
      </c>
      <c r="B4182" t="s">
        <v>8366</v>
      </c>
      <c r="C4182" t="s">
        <v>5</v>
      </c>
    </row>
    <row r="4183" spans="1:3" x14ac:dyDescent="0.25">
      <c r="A4183" t="s">
        <v>8367</v>
      </c>
      <c r="B4183" t="s">
        <v>8368</v>
      </c>
      <c r="C4183" t="s">
        <v>5</v>
      </c>
    </row>
    <row r="4184" spans="1:3" x14ac:dyDescent="0.25">
      <c r="A4184" t="s">
        <v>8369</v>
      </c>
      <c r="B4184" t="s">
        <v>8370</v>
      </c>
      <c r="C4184" t="s">
        <v>5</v>
      </c>
    </row>
    <row r="4185" spans="1:3" x14ac:dyDescent="0.25">
      <c r="A4185" t="s">
        <v>8371</v>
      </c>
      <c r="B4185" t="s">
        <v>8372</v>
      </c>
      <c r="C4185" t="s">
        <v>5</v>
      </c>
    </row>
    <row r="4186" spans="1:3" x14ac:dyDescent="0.25">
      <c r="A4186" t="s">
        <v>8373</v>
      </c>
      <c r="B4186" t="s">
        <v>8374</v>
      </c>
      <c r="C4186" t="s">
        <v>5</v>
      </c>
    </row>
    <row r="4187" spans="1:3" x14ac:dyDescent="0.25">
      <c r="A4187" t="s">
        <v>8375</v>
      </c>
      <c r="B4187" t="s">
        <v>8376</v>
      </c>
      <c r="C4187" t="s">
        <v>5</v>
      </c>
    </row>
    <row r="4188" spans="1:3" x14ac:dyDescent="0.25">
      <c r="A4188" t="s">
        <v>8377</v>
      </c>
      <c r="B4188" t="s">
        <v>8378</v>
      </c>
      <c r="C4188" t="s">
        <v>5</v>
      </c>
    </row>
    <row r="4189" spans="1:3" x14ac:dyDescent="0.25">
      <c r="A4189" t="s">
        <v>8379</v>
      </c>
      <c r="B4189" t="s">
        <v>8380</v>
      </c>
      <c r="C4189" t="s">
        <v>5</v>
      </c>
    </row>
    <row r="4190" spans="1:3" x14ac:dyDescent="0.25">
      <c r="A4190" t="s">
        <v>8381</v>
      </c>
      <c r="B4190" t="s">
        <v>8382</v>
      </c>
      <c r="C4190" t="s">
        <v>5</v>
      </c>
    </row>
    <row r="4191" spans="1:3" x14ac:dyDescent="0.25">
      <c r="A4191" t="s">
        <v>8383</v>
      </c>
      <c r="B4191" t="s">
        <v>8384</v>
      </c>
      <c r="C4191" t="s">
        <v>5</v>
      </c>
    </row>
    <row r="4192" spans="1:3" x14ac:dyDescent="0.25">
      <c r="A4192" t="s">
        <v>8385</v>
      </c>
      <c r="B4192" t="s">
        <v>8386</v>
      </c>
      <c r="C4192" t="s">
        <v>5</v>
      </c>
    </row>
    <row r="4193" spans="1:3" x14ac:dyDescent="0.25">
      <c r="A4193" t="s">
        <v>8387</v>
      </c>
      <c r="B4193" t="s">
        <v>8388</v>
      </c>
      <c r="C4193" t="s">
        <v>5</v>
      </c>
    </row>
    <row r="4194" spans="1:3" x14ac:dyDescent="0.25">
      <c r="A4194" t="s">
        <v>8389</v>
      </c>
      <c r="B4194" t="s">
        <v>8390</v>
      </c>
      <c r="C4194" t="s">
        <v>5</v>
      </c>
    </row>
    <row r="4195" spans="1:3" x14ac:dyDescent="0.25">
      <c r="A4195" t="s">
        <v>8391</v>
      </c>
      <c r="B4195" t="s">
        <v>8392</v>
      </c>
      <c r="C4195" t="s">
        <v>5</v>
      </c>
    </row>
    <row r="4196" spans="1:3" x14ac:dyDescent="0.25">
      <c r="A4196" t="s">
        <v>8393</v>
      </c>
      <c r="B4196" t="s">
        <v>8394</v>
      </c>
      <c r="C4196" t="s">
        <v>5</v>
      </c>
    </row>
    <row r="4197" spans="1:3" x14ac:dyDescent="0.25">
      <c r="A4197" t="s">
        <v>8395</v>
      </c>
      <c r="B4197" t="s">
        <v>8396</v>
      </c>
      <c r="C4197" t="s">
        <v>5</v>
      </c>
    </row>
    <row r="4198" spans="1:3" x14ac:dyDescent="0.25">
      <c r="A4198" t="s">
        <v>8397</v>
      </c>
      <c r="B4198" t="s">
        <v>8398</v>
      </c>
      <c r="C4198" t="s">
        <v>5</v>
      </c>
    </row>
    <row r="4199" spans="1:3" x14ac:dyDescent="0.25">
      <c r="A4199" t="s">
        <v>8399</v>
      </c>
      <c r="B4199" t="s">
        <v>8400</v>
      </c>
      <c r="C4199" t="s">
        <v>5</v>
      </c>
    </row>
    <row r="4200" spans="1:3" x14ac:dyDescent="0.25">
      <c r="A4200" t="s">
        <v>8401</v>
      </c>
      <c r="B4200" t="s">
        <v>8402</v>
      </c>
      <c r="C4200" t="s">
        <v>5</v>
      </c>
    </row>
    <row r="4201" spans="1:3" x14ac:dyDescent="0.25">
      <c r="A4201" t="s">
        <v>8403</v>
      </c>
      <c r="B4201" t="s">
        <v>8404</v>
      </c>
      <c r="C4201" t="s">
        <v>5</v>
      </c>
    </row>
    <row r="4202" spans="1:3" x14ac:dyDescent="0.25">
      <c r="A4202" t="s">
        <v>8405</v>
      </c>
      <c r="B4202" t="s">
        <v>8406</v>
      </c>
      <c r="C4202" t="s">
        <v>5</v>
      </c>
    </row>
    <row r="4203" spans="1:3" x14ac:dyDescent="0.25">
      <c r="A4203" t="s">
        <v>8407</v>
      </c>
      <c r="B4203" t="s">
        <v>8408</v>
      </c>
      <c r="C4203" t="s">
        <v>5</v>
      </c>
    </row>
    <row r="4204" spans="1:3" x14ac:dyDescent="0.25">
      <c r="A4204" t="s">
        <v>8409</v>
      </c>
      <c r="B4204" t="s">
        <v>8410</v>
      </c>
      <c r="C4204" t="s">
        <v>5</v>
      </c>
    </row>
    <row r="4205" spans="1:3" x14ac:dyDescent="0.25">
      <c r="A4205" t="s">
        <v>8411</v>
      </c>
      <c r="B4205" t="s">
        <v>8412</v>
      </c>
      <c r="C4205" t="s">
        <v>5</v>
      </c>
    </row>
    <row r="4206" spans="1:3" x14ac:dyDescent="0.25">
      <c r="A4206" t="s">
        <v>8413</v>
      </c>
      <c r="B4206" t="s">
        <v>8414</v>
      </c>
      <c r="C4206" t="s">
        <v>5</v>
      </c>
    </row>
    <row r="4207" spans="1:3" x14ac:dyDescent="0.25">
      <c r="A4207" t="s">
        <v>8415</v>
      </c>
      <c r="B4207" t="s">
        <v>8416</v>
      </c>
      <c r="C4207" t="s">
        <v>5</v>
      </c>
    </row>
    <row r="4208" spans="1:3" x14ac:dyDescent="0.25">
      <c r="A4208" t="s">
        <v>8417</v>
      </c>
      <c r="B4208" t="s">
        <v>8418</v>
      </c>
      <c r="C4208" t="s">
        <v>5</v>
      </c>
    </row>
    <row r="4209" spans="1:3" x14ac:dyDescent="0.25">
      <c r="A4209" t="s">
        <v>8419</v>
      </c>
      <c r="B4209" t="s">
        <v>8420</v>
      </c>
      <c r="C4209" t="s">
        <v>5</v>
      </c>
    </row>
    <row r="4210" spans="1:3" x14ac:dyDescent="0.25">
      <c r="A4210" t="s">
        <v>8421</v>
      </c>
      <c r="B4210" t="s">
        <v>8422</v>
      </c>
      <c r="C4210" t="s">
        <v>5</v>
      </c>
    </row>
    <row r="4211" spans="1:3" x14ac:dyDescent="0.25">
      <c r="A4211" t="s">
        <v>8423</v>
      </c>
      <c r="B4211" t="s">
        <v>8424</v>
      </c>
      <c r="C4211" t="s">
        <v>5</v>
      </c>
    </row>
    <row r="4212" spans="1:3" x14ac:dyDescent="0.25">
      <c r="A4212" t="s">
        <v>8425</v>
      </c>
      <c r="B4212" t="s">
        <v>8426</v>
      </c>
      <c r="C4212" t="s">
        <v>5</v>
      </c>
    </row>
    <row r="4213" spans="1:3" x14ac:dyDescent="0.25">
      <c r="A4213" t="s">
        <v>8427</v>
      </c>
      <c r="B4213" t="s">
        <v>8428</v>
      </c>
      <c r="C4213" t="s">
        <v>5</v>
      </c>
    </row>
    <row r="4214" spans="1:3" x14ac:dyDescent="0.25">
      <c r="A4214" t="s">
        <v>8429</v>
      </c>
      <c r="B4214" t="s">
        <v>8430</v>
      </c>
      <c r="C4214" t="s">
        <v>5</v>
      </c>
    </row>
    <row r="4215" spans="1:3" x14ac:dyDescent="0.25">
      <c r="A4215" t="s">
        <v>8431</v>
      </c>
      <c r="B4215" t="s">
        <v>8432</v>
      </c>
      <c r="C4215" t="s">
        <v>5</v>
      </c>
    </row>
    <row r="4216" spans="1:3" x14ac:dyDescent="0.25">
      <c r="A4216" t="s">
        <v>8433</v>
      </c>
      <c r="B4216" t="s">
        <v>8434</v>
      </c>
      <c r="C4216" t="s">
        <v>5</v>
      </c>
    </row>
    <row r="4217" spans="1:3" x14ac:dyDescent="0.25">
      <c r="A4217" t="s">
        <v>8435</v>
      </c>
      <c r="B4217" t="s">
        <v>8436</v>
      </c>
      <c r="C4217" t="s">
        <v>5</v>
      </c>
    </row>
    <row r="4218" spans="1:3" x14ac:dyDescent="0.25">
      <c r="A4218" t="s">
        <v>8437</v>
      </c>
      <c r="B4218" t="s">
        <v>8438</v>
      </c>
      <c r="C4218" t="s">
        <v>5</v>
      </c>
    </row>
    <row r="4219" spans="1:3" x14ac:dyDescent="0.25">
      <c r="A4219" t="s">
        <v>8439</v>
      </c>
      <c r="B4219" t="s">
        <v>8440</v>
      </c>
      <c r="C4219" t="s">
        <v>5</v>
      </c>
    </row>
    <row r="4220" spans="1:3" x14ac:dyDescent="0.25">
      <c r="A4220" t="s">
        <v>8441</v>
      </c>
      <c r="B4220" t="s">
        <v>8442</v>
      </c>
      <c r="C4220" t="s">
        <v>5</v>
      </c>
    </row>
    <row r="4221" spans="1:3" x14ac:dyDescent="0.25">
      <c r="A4221" t="s">
        <v>8443</v>
      </c>
      <c r="B4221" t="s">
        <v>8444</v>
      </c>
      <c r="C4221" t="s">
        <v>5</v>
      </c>
    </row>
    <row r="4222" spans="1:3" x14ac:dyDescent="0.25">
      <c r="A4222" t="s">
        <v>8445</v>
      </c>
      <c r="B4222" t="s">
        <v>8446</v>
      </c>
      <c r="C4222" t="s">
        <v>5</v>
      </c>
    </row>
    <row r="4223" spans="1:3" x14ac:dyDescent="0.25">
      <c r="A4223" t="s">
        <v>8447</v>
      </c>
      <c r="B4223" t="s">
        <v>8448</v>
      </c>
      <c r="C4223" t="s">
        <v>5</v>
      </c>
    </row>
    <row r="4224" spans="1:3" x14ac:dyDescent="0.25">
      <c r="A4224" t="s">
        <v>8449</v>
      </c>
      <c r="B4224" t="s">
        <v>8450</v>
      </c>
      <c r="C4224" t="s">
        <v>5</v>
      </c>
    </row>
    <row r="4225" spans="1:3" x14ac:dyDescent="0.25">
      <c r="A4225" t="s">
        <v>8451</v>
      </c>
      <c r="B4225" t="s">
        <v>8452</v>
      </c>
      <c r="C4225" t="s">
        <v>5</v>
      </c>
    </row>
    <row r="4226" spans="1:3" x14ac:dyDescent="0.25">
      <c r="A4226" t="s">
        <v>8453</v>
      </c>
      <c r="B4226" t="s">
        <v>8454</v>
      </c>
      <c r="C4226" t="s">
        <v>5</v>
      </c>
    </row>
    <row r="4227" spans="1:3" x14ac:dyDescent="0.25">
      <c r="A4227" t="s">
        <v>8455</v>
      </c>
      <c r="B4227" t="s">
        <v>8456</v>
      </c>
      <c r="C4227" t="s">
        <v>5</v>
      </c>
    </row>
    <row r="4228" spans="1:3" x14ac:dyDescent="0.25">
      <c r="A4228" t="s">
        <v>8457</v>
      </c>
      <c r="B4228" t="s">
        <v>8458</v>
      </c>
      <c r="C4228" t="s">
        <v>5</v>
      </c>
    </row>
    <row r="4229" spans="1:3" x14ac:dyDescent="0.25">
      <c r="A4229" t="s">
        <v>8459</v>
      </c>
      <c r="B4229" t="s">
        <v>8460</v>
      </c>
      <c r="C4229" t="s">
        <v>5</v>
      </c>
    </row>
    <row r="4230" spans="1:3" x14ac:dyDescent="0.25">
      <c r="A4230" t="s">
        <v>8461</v>
      </c>
      <c r="B4230" t="s">
        <v>8462</v>
      </c>
      <c r="C4230" t="s">
        <v>5</v>
      </c>
    </row>
    <row r="4231" spans="1:3" x14ac:dyDescent="0.25">
      <c r="A4231" t="s">
        <v>8463</v>
      </c>
      <c r="B4231" t="s">
        <v>8464</v>
      </c>
      <c r="C4231" t="s">
        <v>5</v>
      </c>
    </row>
    <row r="4232" spans="1:3" x14ac:dyDescent="0.25">
      <c r="A4232" t="s">
        <v>8465</v>
      </c>
      <c r="B4232" t="s">
        <v>8466</v>
      </c>
      <c r="C4232" t="s">
        <v>5</v>
      </c>
    </row>
    <row r="4233" spans="1:3" x14ac:dyDescent="0.25">
      <c r="A4233" t="s">
        <v>8467</v>
      </c>
      <c r="B4233" t="s">
        <v>8468</v>
      </c>
      <c r="C4233" t="s">
        <v>5</v>
      </c>
    </row>
    <row r="4234" spans="1:3" x14ac:dyDescent="0.25">
      <c r="A4234" t="s">
        <v>8469</v>
      </c>
      <c r="B4234" t="s">
        <v>8470</v>
      </c>
      <c r="C4234" t="s">
        <v>5</v>
      </c>
    </row>
    <row r="4235" spans="1:3" x14ac:dyDescent="0.25">
      <c r="A4235" t="s">
        <v>8471</v>
      </c>
      <c r="B4235" t="s">
        <v>8472</v>
      </c>
      <c r="C4235" t="s">
        <v>5</v>
      </c>
    </row>
    <row r="4236" spans="1:3" x14ac:dyDescent="0.25">
      <c r="A4236" t="s">
        <v>8473</v>
      </c>
      <c r="B4236" t="s">
        <v>8474</v>
      </c>
      <c r="C4236" t="s">
        <v>5</v>
      </c>
    </row>
    <row r="4237" spans="1:3" x14ac:dyDescent="0.25">
      <c r="A4237" t="s">
        <v>8475</v>
      </c>
      <c r="B4237" t="s">
        <v>8476</v>
      </c>
      <c r="C4237" t="s">
        <v>5</v>
      </c>
    </row>
    <row r="4238" spans="1:3" x14ac:dyDescent="0.25">
      <c r="A4238" t="s">
        <v>8477</v>
      </c>
      <c r="B4238" t="s">
        <v>8478</v>
      </c>
      <c r="C4238" t="s">
        <v>5</v>
      </c>
    </row>
    <row r="4239" spans="1:3" x14ac:dyDescent="0.25">
      <c r="A4239" t="s">
        <v>8479</v>
      </c>
      <c r="B4239" t="s">
        <v>8480</v>
      </c>
      <c r="C4239" t="s">
        <v>5</v>
      </c>
    </row>
    <row r="4240" spans="1:3" x14ac:dyDescent="0.25">
      <c r="A4240" t="s">
        <v>8481</v>
      </c>
      <c r="B4240" t="s">
        <v>8482</v>
      </c>
      <c r="C4240" t="s">
        <v>5</v>
      </c>
    </row>
    <row r="4241" spans="1:3" x14ac:dyDescent="0.25">
      <c r="A4241" t="s">
        <v>8483</v>
      </c>
      <c r="B4241" t="s">
        <v>8484</v>
      </c>
      <c r="C4241" t="s">
        <v>5</v>
      </c>
    </row>
    <row r="4242" spans="1:3" x14ac:dyDescent="0.25">
      <c r="A4242" t="s">
        <v>8485</v>
      </c>
      <c r="B4242" t="s">
        <v>8486</v>
      </c>
      <c r="C4242" t="s">
        <v>5</v>
      </c>
    </row>
    <row r="4243" spans="1:3" x14ac:dyDescent="0.25">
      <c r="A4243" t="s">
        <v>8487</v>
      </c>
      <c r="B4243" t="s">
        <v>8488</v>
      </c>
      <c r="C4243" t="s">
        <v>5</v>
      </c>
    </row>
    <row r="4244" spans="1:3" x14ac:dyDescent="0.25">
      <c r="A4244" t="s">
        <v>8489</v>
      </c>
      <c r="B4244" t="s">
        <v>8490</v>
      </c>
      <c r="C4244" t="s">
        <v>5</v>
      </c>
    </row>
    <row r="4245" spans="1:3" x14ac:dyDescent="0.25">
      <c r="A4245" t="s">
        <v>8491</v>
      </c>
      <c r="B4245" t="s">
        <v>8492</v>
      </c>
      <c r="C4245" t="s">
        <v>5</v>
      </c>
    </row>
    <row r="4246" spans="1:3" x14ac:dyDescent="0.25">
      <c r="A4246" t="s">
        <v>8493</v>
      </c>
      <c r="B4246" t="s">
        <v>8494</v>
      </c>
      <c r="C4246" t="s">
        <v>5</v>
      </c>
    </row>
    <row r="4247" spans="1:3" x14ac:dyDescent="0.25">
      <c r="A4247" t="s">
        <v>8495</v>
      </c>
      <c r="B4247" t="s">
        <v>8496</v>
      </c>
      <c r="C4247" t="s">
        <v>5</v>
      </c>
    </row>
    <row r="4248" spans="1:3" x14ac:dyDescent="0.25">
      <c r="A4248" t="s">
        <v>8497</v>
      </c>
      <c r="B4248" t="s">
        <v>8498</v>
      </c>
      <c r="C4248" t="s">
        <v>5</v>
      </c>
    </row>
    <row r="4249" spans="1:3" x14ac:dyDescent="0.25">
      <c r="A4249" t="s">
        <v>8499</v>
      </c>
      <c r="B4249" t="s">
        <v>8500</v>
      </c>
      <c r="C4249" t="s">
        <v>5</v>
      </c>
    </row>
    <row r="4250" spans="1:3" x14ac:dyDescent="0.25">
      <c r="A4250" t="s">
        <v>8501</v>
      </c>
      <c r="B4250" t="s">
        <v>8502</v>
      </c>
      <c r="C4250" t="s">
        <v>5</v>
      </c>
    </row>
    <row r="4251" spans="1:3" x14ac:dyDescent="0.25">
      <c r="A4251" t="s">
        <v>8503</v>
      </c>
      <c r="B4251" t="s">
        <v>8504</v>
      </c>
      <c r="C4251" t="s">
        <v>5</v>
      </c>
    </row>
    <row r="4252" spans="1:3" x14ac:dyDescent="0.25">
      <c r="A4252" t="s">
        <v>8505</v>
      </c>
      <c r="B4252" t="s">
        <v>8506</v>
      </c>
      <c r="C4252" t="s">
        <v>5</v>
      </c>
    </row>
    <row r="4253" spans="1:3" x14ac:dyDescent="0.25">
      <c r="A4253" t="s">
        <v>8507</v>
      </c>
      <c r="B4253" t="s">
        <v>8508</v>
      </c>
      <c r="C4253" t="s">
        <v>5</v>
      </c>
    </row>
    <row r="4254" spans="1:3" x14ac:dyDescent="0.25">
      <c r="A4254" t="s">
        <v>8509</v>
      </c>
      <c r="B4254" t="s">
        <v>8510</v>
      </c>
      <c r="C4254" t="s">
        <v>5</v>
      </c>
    </row>
    <row r="4255" spans="1:3" x14ac:dyDescent="0.25">
      <c r="A4255" t="s">
        <v>8511</v>
      </c>
      <c r="B4255" t="s">
        <v>8512</v>
      </c>
      <c r="C4255" t="s">
        <v>5</v>
      </c>
    </row>
    <row r="4256" spans="1:3" x14ac:dyDescent="0.25">
      <c r="A4256" t="s">
        <v>8513</v>
      </c>
      <c r="B4256" t="s">
        <v>8514</v>
      </c>
      <c r="C4256" t="s">
        <v>5</v>
      </c>
    </row>
    <row r="4257" spans="1:3" x14ac:dyDescent="0.25">
      <c r="A4257" t="s">
        <v>8515</v>
      </c>
      <c r="B4257" t="s">
        <v>8516</v>
      </c>
      <c r="C4257" t="s">
        <v>5</v>
      </c>
    </row>
    <row r="4258" spans="1:3" x14ac:dyDescent="0.25">
      <c r="A4258" t="s">
        <v>8517</v>
      </c>
      <c r="B4258" t="s">
        <v>8518</v>
      </c>
      <c r="C4258" t="s">
        <v>5</v>
      </c>
    </row>
    <row r="4259" spans="1:3" x14ac:dyDescent="0.25">
      <c r="A4259" t="s">
        <v>8519</v>
      </c>
      <c r="B4259" t="s">
        <v>8520</v>
      </c>
      <c r="C4259" t="s">
        <v>5</v>
      </c>
    </row>
    <row r="4260" spans="1:3" x14ac:dyDescent="0.25">
      <c r="A4260" t="s">
        <v>8521</v>
      </c>
      <c r="B4260" t="s">
        <v>8522</v>
      </c>
      <c r="C4260" t="s">
        <v>5</v>
      </c>
    </row>
    <row r="4261" spans="1:3" x14ac:dyDescent="0.25">
      <c r="A4261" t="s">
        <v>8523</v>
      </c>
      <c r="B4261" t="s">
        <v>8524</v>
      </c>
      <c r="C4261" t="s">
        <v>5</v>
      </c>
    </row>
    <row r="4262" spans="1:3" x14ac:dyDescent="0.25">
      <c r="A4262" t="s">
        <v>8525</v>
      </c>
      <c r="B4262" t="s">
        <v>8526</v>
      </c>
      <c r="C4262" t="s">
        <v>5</v>
      </c>
    </row>
    <row r="4263" spans="1:3" x14ac:dyDescent="0.25">
      <c r="A4263" t="s">
        <v>8527</v>
      </c>
      <c r="B4263" t="s">
        <v>8528</v>
      </c>
      <c r="C4263" t="s">
        <v>5</v>
      </c>
    </row>
    <row r="4264" spans="1:3" x14ac:dyDescent="0.25">
      <c r="A4264" t="s">
        <v>8529</v>
      </c>
      <c r="B4264" t="s">
        <v>8530</v>
      </c>
      <c r="C4264" t="s">
        <v>5</v>
      </c>
    </row>
    <row r="4265" spans="1:3" x14ac:dyDescent="0.25">
      <c r="A4265" t="s">
        <v>8531</v>
      </c>
      <c r="B4265" t="s">
        <v>8532</v>
      </c>
      <c r="C4265" t="s">
        <v>5</v>
      </c>
    </row>
    <row r="4266" spans="1:3" x14ac:dyDescent="0.25">
      <c r="A4266" t="s">
        <v>8533</v>
      </c>
      <c r="B4266" t="s">
        <v>8534</v>
      </c>
      <c r="C4266" t="s">
        <v>5</v>
      </c>
    </row>
    <row r="4267" spans="1:3" x14ac:dyDescent="0.25">
      <c r="A4267" t="s">
        <v>8535</v>
      </c>
      <c r="B4267" t="s">
        <v>8536</v>
      </c>
      <c r="C4267" t="s">
        <v>5</v>
      </c>
    </row>
    <row r="4268" spans="1:3" x14ac:dyDescent="0.25">
      <c r="A4268" t="s">
        <v>8537</v>
      </c>
      <c r="B4268" t="s">
        <v>8538</v>
      </c>
      <c r="C4268" t="s">
        <v>5</v>
      </c>
    </row>
    <row r="4269" spans="1:3" x14ac:dyDescent="0.25">
      <c r="A4269" t="s">
        <v>8539</v>
      </c>
      <c r="B4269" t="s">
        <v>8540</v>
      </c>
      <c r="C4269" t="s">
        <v>5</v>
      </c>
    </row>
    <row r="4270" spans="1:3" x14ac:dyDescent="0.25">
      <c r="A4270" t="s">
        <v>8541</v>
      </c>
      <c r="B4270" t="s">
        <v>8542</v>
      </c>
      <c r="C4270" t="s">
        <v>5</v>
      </c>
    </row>
    <row r="4271" spans="1:3" x14ac:dyDescent="0.25">
      <c r="A4271" t="s">
        <v>8543</v>
      </c>
      <c r="B4271" t="s">
        <v>8544</v>
      </c>
      <c r="C4271" t="s">
        <v>5</v>
      </c>
    </row>
    <row r="4272" spans="1:3" x14ac:dyDescent="0.25">
      <c r="A4272" t="s">
        <v>8545</v>
      </c>
      <c r="B4272" t="s">
        <v>8546</v>
      </c>
      <c r="C4272" t="s">
        <v>5</v>
      </c>
    </row>
    <row r="4273" spans="1:3" x14ac:dyDescent="0.25">
      <c r="A4273" t="s">
        <v>8547</v>
      </c>
      <c r="B4273" t="s">
        <v>8548</v>
      </c>
      <c r="C4273" t="s">
        <v>5</v>
      </c>
    </row>
    <row r="4274" spans="1:3" x14ac:dyDescent="0.25">
      <c r="A4274" t="s">
        <v>8549</v>
      </c>
      <c r="B4274" t="s">
        <v>8550</v>
      </c>
      <c r="C4274" t="s">
        <v>5</v>
      </c>
    </row>
    <row r="4275" spans="1:3" x14ac:dyDescent="0.25">
      <c r="A4275" t="s">
        <v>8551</v>
      </c>
      <c r="B4275" t="s">
        <v>8552</v>
      </c>
      <c r="C4275" t="s">
        <v>5</v>
      </c>
    </row>
    <row r="4276" spans="1:3" x14ac:dyDescent="0.25">
      <c r="A4276" t="s">
        <v>8553</v>
      </c>
      <c r="B4276" t="s">
        <v>8554</v>
      </c>
      <c r="C4276" t="s">
        <v>5</v>
      </c>
    </row>
    <row r="4277" spans="1:3" x14ac:dyDescent="0.25">
      <c r="A4277" t="s">
        <v>8555</v>
      </c>
      <c r="B4277" t="s">
        <v>8556</v>
      </c>
      <c r="C4277" t="s">
        <v>5</v>
      </c>
    </row>
    <row r="4278" spans="1:3" x14ac:dyDescent="0.25">
      <c r="A4278" t="s">
        <v>8557</v>
      </c>
      <c r="B4278" t="s">
        <v>8558</v>
      </c>
      <c r="C4278" t="s">
        <v>5</v>
      </c>
    </row>
    <row r="4279" spans="1:3" x14ac:dyDescent="0.25">
      <c r="A4279" t="s">
        <v>8559</v>
      </c>
      <c r="B4279" t="s">
        <v>8560</v>
      </c>
      <c r="C4279" t="s">
        <v>5</v>
      </c>
    </row>
    <row r="4280" spans="1:3" x14ac:dyDescent="0.25">
      <c r="A4280" t="s">
        <v>8561</v>
      </c>
      <c r="B4280" t="s">
        <v>8562</v>
      </c>
      <c r="C4280" t="s">
        <v>5</v>
      </c>
    </row>
    <row r="4281" spans="1:3" x14ac:dyDescent="0.25">
      <c r="A4281" t="s">
        <v>8563</v>
      </c>
      <c r="B4281" t="s">
        <v>8564</v>
      </c>
      <c r="C4281" t="s">
        <v>5</v>
      </c>
    </row>
    <row r="4282" spans="1:3" x14ac:dyDescent="0.25">
      <c r="A4282" t="s">
        <v>8565</v>
      </c>
      <c r="B4282" t="s">
        <v>8566</v>
      </c>
      <c r="C4282" t="s">
        <v>5</v>
      </c>
    </row>
    <row r="4283" spans="1:3" x14ac:dyDescent="0.25">
      <c r="A4283" t="s">
        <v>8567</v>
      </c>
      <c r="B4283" t="s">
        <v>8568</v>
      </c>
      <c r="C4283" t="s">
        <v>5</v>
      </c>
    </row>
    <row r="4284" spans="1:3" x14ac:dyDescent="0.25">
      <c r="A4284" t="s">
        <v>8569</v>
      </c>
      <c r="B4284" t="s">
        <v>8570</v>
      </c>
      <c r="C4284" t="s">
        <v>5</v>
      </c>
    </row>
    <row r="4285" spans="1:3" x14ac:dyDescent="0.25">
      <c r="A4285" t="s">
        <v>8571</v>
      </c>
      <c r="B4285" t="s">
        <v>8572</v>
      </c>
      <c r="C4285" t="s">
        <v>5</v>
      </c>
    </row>
    <row r="4286" spans="1:3" x14ac:dyDescent="0.25">
      <c r="A4286" t="s">
        <v>8573</v>
      </c>
      <c r="B4286" t="s">
        <v>8574</v>
      </c>
      <c r="C4286" t="s">
        <v>5</v>
      </c>
    </row>
    <row r="4287" spans="1:3" x14ac:dyDescent="0.25">
      <c r="A4287" t="s">
        <v>8575</v>
      </c>
      <c r="B4287" t="s">
        <v>8576</v>
      </c>
      <c r="C4287" t="s">
        <v>5</v>
      </c>
    </row>
    <row r="4288" spans="1:3" x14ac:dyDescent="0.25">
      <c r="A4288" t="s">
        <v>8577</v>
      </c>
      <c r="B4288" t="s">
        <v>8578</v>
      </c>
      <c r="C4288" t="s">
        <v>5</v>
      </c>
    </row>
    <row r="4289" spans="1:3" x14ac:dyDescent="0.25">
      <c r="A4289" t="s">
        <v>8579</v>
      </c>
      <c r="B4289" t="s">
        <v>8580</v>
      </c>
      <c r="C4289" t="s">
        <v>5</v>
      </c>
    </row>
    <row r="4290" spans="1:3" x14ac:dyDescent="0.25">
      <c r="A4290" t="s">
        <v>8581</v>
      </c>
      <c r="B4290" t="s">
        <v>8582</v>
      </c>
      <c r="C4290" t="s">
        <v>5</v>
      </c>
    </row>
    <row r="4291" spans="1:3" x14ac:dyDescent="0.25">
      <c r="A4291" t="s">
        <v>8583</v>
      </c>
      <c r="B4291" t="s">
        <v>8584</v>
      </c>
      <c r="C4291" t="s">
        <v>5</v>
      </c>
    </row>
    <row r="4292" spans="1:3" x14ac:dyDescent="0.25">
      <c r="A4292" t="s">
        <v>8585</v>
      </c>
      <c r="B4292" t="s">
        <v>8586</v>
      </c>
      <c r="C4292" t="s">
        <v>5</v>
      </c>
    </row>
    <row r="4293" spans="1:3" x14ac:dyDescent="0.25">
      <c r="A4293" t="s">
        <v>8587</v>
      </c>
      <c r="B4293" t="s">
        <v>8588</v>
      </c>
      <c r="C4293" t="s">
        <v>5</v>
      </c>
    </row>
    <row r="4294" spans="1:3" x14ac:dyDescent="0.25">
      <c r="A4294" t="s">
        <v>8589</v>
      </c>
      <c r="B4294" t="s">
        <v>8590</v>
      </c>
      <c r="C4294" t="s">
        <v>5</v>
      </c>
    </row>
    <row r="4295" spans="1:3" x14ac:dyDescent="0.25">
      <c r="A4295" t="s">
        <v>8591</v>
      </c>
      <c r="B4295" t="s">
        <v>8592</v>
      </c>
      <c r="C4295" t="s">
        <v>5</v>
      </c>
    </row>
    <row r="4296" spans="1:3" x14ac:dyDescent="0.25">
      <c r="A4296" t="s">
        <v>8593</v>
      </c>
      <c r="B4296" t="s">
        <v>8594</v>
      </c>
      <c r="C4296" t="s">
        <v>5</v>
      </c>
    </row>
    <row r="4297" spans="1:3" x14ac:dyDescent="0.25">
      <c r="A4297" t="s">
        <v>8595</v>
      </c>
      <c r="B4297" t="s">
        <v>8596</v>
      </c>
      <c r="C4297" t="s">
        <v>5</v>
      </c>
    </row>
    <row r="4298" spans="1:3" x14ac:dyDescent="0.25">
      <c r="A4298" t="s">
        <v>8597</v>
      </c>
      <c r="B4298" t="s">
        <v>8598</v>
      </c>
      <c r="C4298" t="s">
        <v>5</v>
      </c>
    </row>
    <row r="4299" spans="1:3" x14ac:dyDescent="0.25">
      <c r="A4299" t="s">
        <v>8599</v>
      </c>
      <c r="B4299" t="s">
        <v>8600</v>
      </c>
      <c r="C4299" t="s">
        <v>5</v>
      </c>
    </row>
    <row r="4300" spans="1:3" x14ac:dyDescent="0.25">
      <c r="A4300" t="s">
        <v>8601</v>
      </c>
      <c r="B4300" t="s">
        <v>8602</v>
      </c>
      <c r="C4300" t="s">
        <v>5</v>
      </c>
    </row>
    <row r="4301" spans="1:3" x14ac:dyDescent="0.25">
      <c r="A4301" t="s">
        <v>8603</v>
      </c>
      <c r="B4301" t="s">
        <v>8604</v>
      </c>
      <c r="C4301" t="s">
        <v>5</v>
      </c>
    </row>
    <row r="4302" spans="1:3" x14ac:dyDescent="0.25">
      <c r="A4302" t="s">
        <v>8605</v>
      </c>
      <c r="B4302" t="s">
        <v>8606</v>
      </c>
      <c r="C4302" t="s">
        <v>5</v>
      </c>
    </row>
    <row r="4303" spans="1:3" x14ac:dyDescent="0.25">
      <c r="A4303" t="s">
        <v>8607</v>
      </c>
      <c r="B4303" t="s">
        <v>8608</v>
      </c>
      <c r="C4303" t="s">
        <v>5</v>
      </c>
    </row>
    <row r="4304" spans="1:3" x14ac:dyDescent="0.25">
      <c r="A4304" t="s">
        <v>8609</v>
      </c>
      <c r="B4304" t="s">
        <v>8610</v>
      </c>
      <c r="C4304" t="s">
        <v>5</v>
      </c>
    </row>
    <row r="4305" spans="1:3" x14ac:dyDescent="0.25">
      <c r="A4305" t="s">
        <v>8611</v>
      </c>
      <c r="B4305" t="s">
        <v>8612</v>
      </c>
      <c r="C4305" t="s">
        <v>5</v>
      </c>
    </row>
    <row r="4306" spans="1:3" x14ac:dyDescent="0.25">
      <c r="A4306" t="s">
        <v>8613</v>
      </c>
      <c r="B4306" t="s">
        <v>8614</v>
      </c>
      <c r="C4306" t="s">
        <v>5</v>
      </c>
    </row>
    <row r="4307" spans="1:3" x14ac:dyDescent="0.25">
      <c r="A4307" t="s">
        <v>8615</v>
      </c>
      <c r="B4307" t="s">
        <v>8616</v>
      </c>
      <c r="C4307" t="s">
        <v>5</v>
      </c>
    </row>
    <row r="4308" spans="1:3" x14ac:dyDescent="0.25">
      <c r="A4308" t="s">
        <v>8617</v>
      </c>
      <c r="B4308" t="s">
        <v>8618</v>
      </c>
      <c r="C4308" t="s">
        <v>5</v>
      </c>
    </row>
    <row r="4309" spans="1:3" x14ac:dyDescent="0.25">
      <c r="A4309" t="s">
        <v>8619</v>
      </c>
      <c r="B4309" t="s">
        <v>8620</v>
      </c>
      <c r="C4309" t="s">
        <v>5</v>
      </c>
    </row>
    <row r="4310" spans="1:3" x14ac:dyDescent="0.25">
      <c r="A4310" t="s">
        <v>8621</v>
      </c>
      <c r="B4310" t="s">
        <v>8622</v>
      </c>
      <c r="C4310" t="s">
        <v>5</v>
      </c>
    </row>
    <row r="4311" spans="1:3" x14ac:dyDescent="0.25">
      <c r="A4311" t="s">
        <v>8623</v>
      </c>
      <c r="B4311" t="s">
        <v>8624</v>
      </c>
      <c r="C4311" t="s">
        <v>5</v>
      </c>
    </row>
    <row r="4312" spans="1:3" x14ac:dyDescent="0.25">
      <c r="A4312" t="s">
        <v>8625</v>
      </c>
      <c r="B4312" t="s">
        <v>8626</v>
      </c>
      <c r="C4312" t="s">
        <v>5</v>
      </c>
    </row>
    <row r="4313" spans="1:3" x14ac:dyDescent="0.25">
      <c r="A4313" t="s">
        <v>8627</v>
      </c>
      <c r="B4313" t="s">
        <v>8628</v>
      </c>
      <c r="C4313" t="s">
        <v>5</v>
      </c>
    </row>
    <row r="4314" spans="1:3" x14ac:dyDescent="0.25">
      <c r="A4314" t="s">
        <v>8629</v>
      </c>
      <c r="B4314" t="s">
        <v>8630</v>
      </c>
      <c r="C4314" t="s">
        <v>5</v>
      </c>
    </row>
    <row r="4315" spans="1:3" x14ac:dyDescent="0.25">
      <c r="A4315" t="s">
        <v>8631</v>
      </c>
      <c r="B4315" t="s">
        <v>8632</v>
      </c>
      <c r="C4315" t="s">
        <v>5</v>
      </c>
    </row>
    <row r="4316" spans="1:3" x14ac:dyDescent="0.25">
      <c r="A4316" t="s">
        <v>8633</v>
      </c>
      <c r="B4316" t="s">
        <v>8634</v>
      </c>
      <c r="C4316" t="s">
        <v>5</v>
      </c>
    </row>
    <row r="4317" spans="1:3" x14ac:dyDescent="0.25">
      <c r="A4317" t="s">
        <v>8635</v>
      </c>
      <c r="B4317" t="s">
        <v>8636</v>
      </c>
      <c r="C4317" t="s">
        <v>5</v>
      </c>
    </row>
    <row r="4318" spans="1:3" x14ac:dyDescent="0.25">
      <c r="A4318" t="s">
        <v>8637</v>
      </c>
      <c r="B4318" t="s">
        <v>8638</v>
      </c>
      <c r="C4318" t="s">
        <v>5</v>
      </c>
    </row>
    <row r="4319" spans="1:3" x14ac:dyDescent="0.25">
      <c r="A4319" t="s">
        <v>8639</v>
      </c>
      <c r="B4319" t="s">
        <v>8640</v>
      </c>
      <c r="C4319" t="s">
        <v>5</v>
      </c>
    </row>
    <row r="4320" spans="1:3" x14ac:dyDescent="0.25">
      <c r="A4320" t="s">
        <v>8641</v>
      </c>
      <c r="B4320" t="s">
        <v>8642</v>
      </c>
      <c r="C4320" t="s">
        <v>5</v>
      </c>
    </row>
    <row r="4321" spans="1:3" x14ac:dyDescent="0.25">
      <c r="A4321" t="s">
        <v>8643</v>
      </c>
      <c r="B4321" t="s">
        <v>8644</v>
      </c>
      <c r="C4321" t="s">
        <v>5</v>
      </c>
    </row>
    <row r="4322" spans="1:3" x14ac:dyDescent="0.25">
      <c r="A4322" t="s">
        <v>8645</v>
      </c>
      <c r="B4322" t="s">
        <v>8646</v>
      </c>
      <c r="C4322" t="s">
        <v>5</v>
      </c>
    </row>
    <row r="4323" spans="1:3" x14ac:dyDescent="0.25">
      <c r="A4323" t="s">
        <v>8647</v>
      </c>
      <c r="B4323" t="s">
        <v>8648</v>
      </c>
      <c r="C4323" t="s">
        <v>5</v>
      </c>
    </row>
    <row r="4324" spans="1:3" x14ac:dyDescent="0.25">
      <c r="A4324" t="s">
        <v>8649</v>
      </c>
      <c r="B4324" t="s">
        <v>8650</v>
      </c>
      <c r="C4324" t="s">
        <v>5</v>
      </c>
    </row>
    <row r="4325" spans="1:3" x14ac:dyDescent="0.25">
      <c r="A4325" t="s">
        <v>8651</v>
      </c>
      <c r="B4325" t="s">
        <v>8652</v>
      </c>
      <c r="C4325" t="s">
        <v>5</v>
      </c>
    </row>
    <row r="4326" spans="1:3" x14ac:dyDescent="0.25">
      <c r="A4326" t="s">
        <v>8653</v>
      </c>
      <c r="B4326" t="s">
        <v>8654</v>
      </c>
      <c r="C4326" t="s">
        <v>5</v>
      </c>
    </row>
    <row r="4327" spans="1:3" x14ac:dyDescent="0.25">
      <c r="A4327" t="s">
        <v>8655</v>
      </c>
      <c r="B4327" t="s">
        <v>8656</v>
      </c>
      <c r="C4327" t="s">
        <v>5</v>
      </c>
    </row>
    <row r="4328" spans="1:3" x14ac:dyDescent="0.25">
      <c r="A4328" t="s">
        <v>8657</v>
      </c>
      <c r="B4328" t="s">
        <v>8658</v>
      </c>
      <c r="C4328" t="s">
        <v>5</v>
      </c>
    </row>
    <row r="4329" spans="1:3" x14ac:dyDescent="0.25">
      <c r="A4329" t="s">
        <v>8659</v>
      </c>
      <c r="B4329" t="s">
        <v>8660</v>
      </c>
      <c r="C4329" t="s">
        <v>5</v>
      </c>
    </row>
    <row r="4330" spans="1:3" x14ac:dyDescent="0.25">
      <c r="A4330" t="s">
        <v>8661</v>
      </c>
      <c r="B4330" t="s">
        <v>8662</v>
      </c>
      <c r="C4330" t="s">
        <v>5</v>
      </c>
    </row>
    <row r="4331" spans="1:3" x14ac:dyDescent="0.25">
      <c r="A4331" t="s">
        <v>8663</v>
      </c>
      <c r="B4331" t="s">
        <v>8664</v>
      </c>
      <c r="C4331" t="s">
        <v>5</v>
      </c>
    </row>
    <row r="4332" spans="1:3" x14ac:dyDescent="0.25">
      <c r="A4332" t="s">
        <v>8665</v>
      </c>
      <c r="B4332" t="s">
        <v>8666</v>
      </c>
      <c r="C4332" t="s">
        <v>5</v>
      </c>
    </row>
    <row r="4333" spans="1:3" x14ac:dyDescent="0.25">
      <c r="A4333" t="s">
        <v>8667</v>
      </c>
      <c r="B4333" t="s">
        <v>8668</v>
      </c>
      <c r="C4333" t="s">
        <v>5</v>
      </c>
    </row>
    <row r="4334" spans="1:3" x14ac:dyDescent="0.25">
      <c r="A4334" t="s">
        <v>8669</v>
      </c>
      <c r="B4334" t="s">
        <v>8670</v>
      </c>
      <c r="C4334" t="s">
        <v>5</v>
      </c>
    </row>
    <row r="4335" spans="1:3" x14ac:dyDescent="0.25">
      <c r="A4335" t="s">
        <v>8671</v>
      </c>
      <c r="B4335" t="s">
        <v>8672</v>
      </c>
      <c r="C4335" t="s">
        <v>5</v>
      </c>
    </row>
    <row r="4336" spans="1:3" x14ac:dyDescent="0.25">
      <c r="A4336" t="s">
        <v>8673</v>
      </c>
      <c r="B4336" t="s">
        <v>8674</v>
      </c>
      <c r="C4336" t="s">
        <v>5</v>
      </c>
    </row>
    <row r="4337" spans="1:3" x14ac:dyDescent="0.25">
      <c r="A4337" t="s">
        <v>8675</v>
      </c>
      <c r="B4337" t="s">
        <v>8676</v>
      </c>
      <c r="C4337" t="s">
        <v>5</v>
      </c>
    </row>
    <row r="4338" spans="1:3" x14ac:dyDescent="0.25">
      <c r="A4338" t="s">
        <v>8677</v>
      </c>
      <c r="B4338" t="s">
        <v>8678</v>
      </c>
      <c r="C4338" t="s">
        <v>5</v>
      </c>
    </row>
    <row r="4339" spans="1:3" x14ac:dyDescent="0.25">
      <c r="A4339" t="s">
        <v>8679</v>
      </c>
      <c r="B4339" t="s">
        <v>8680</v>
      </c>
      <c r="C4339" t="s">
        <v>5</v>
      </c>
    </row>
    <row r="4340" spans="1:3" x14ac:dyDescent="0.25">
      <c r="A4340" t="s">
        <v>8681</v>
      </c>
      <c r="B4340" t="s">
        <v>8682</v>
      </c>
      <c r="C4340" t="s">
        <v>5</v>
      </c>
    </row>
    <row r="4341" spans="1:3" x14ac:dyDescent="0.25">
      <c r="A4341" t="s">
        <v>8683</v>
      </c>
      <c r="B4341" t="s">
        <v>8684</v>
      </c>
      <c r="C4341" t="s">
        <v>5</v>
      </c>
    </row>
    <row r="4342" spans="1:3" x14ac:dyDescent="0.25">
      <c r="A4342" t="s">
        <v>8685</v>
      </c>
      <c r="B4342" t="s">
        <v>8686</v>
      </c>
      <c r="C4342" t="s">
        <v>5</v>
      </c>
    </row>
    <row r="4343" spans="1:3" x14ac:dyDescent="0.25">
      <c r="A4343" t="s">
        <v>8687</v>
      </c>
      <c r="B4343" t="s">
        <v>8688</v>
      </c>
      <c r="C4343" t="s">
        <v>5</v>
      </c>
    </row>
    <row r="4344" spans="1:3" x14ac:dyDescent="0.25">
      <c r="A4344" t="s">
        <v>8689</v>
      </c>
      <c r="B4344" t="s">
        <v>8690</v>
      </c>
      <c r="C4344" t="s">
        <v>5</v>
      </c>
    </row>
    <row r="4345" spans="1:3" x14ac:dyDescent="0.25">
      <c r="A4345" t="s">
        <v>8691</v>
      </c>
      <c r="B4345" t="s">
        <v>8692</v>
      </c>
      <c r="C4345" t="s">
        <v>5</v>
      </c>
    </row>
    <row r="4346" spans="1:3" x14ac:dyDescent="0.25">
      <c r="A4346" t="s">
        <v>8693</v>
      </c>
      <c r="B4346" t="s">
        <v>8694</v>
      </c>
      <c r="C4346" t="s">
        <v>5</v>
      </c>
    </row>
    <row r="4347" spans="1:3" x14ac:dyDescent="0.25">
      <c r="A4347" t="s">
        <v>8695</v>
      </c>
      <c r="B4347" t="s">
        <v>8696</v>
      </c>
      <c r="C4347" t="s">
        <v>5</v>
      </c>
    </row>
    <row r="4348" spans="1:3" x14ac:dyDescent="0.25">
      <c r="A4348" t="s">
        <v>8697</v>
      </c>
      <c r="B4348" t="s">
        <v>8698</v>
      </c>
      <c r="C4348" t="s">
        <v>5</v>
      </c>
    </row>
    <row r="4349" spans="1:3" x14ac:dyDescent="0.25">
      <c r="A4349" t="s">
        <v>8699</v>
      </c>
      <c r="B4349" t="s">
        <v>8700</v>
      </c>
      <c r="C4349" t="s">
        <v>5</v>
      </c>
    </row>
    <row r="4350" spans="1:3" x14ac:dyDescent="0.25">
      <c r="A4350" t="s">
        <v>8701</v>
      </c>
      <c r="B4350" t="s">
        <v>8702</v>
      </c>
      <c r="C4350" t="s">
        <v>5</v>
      </c>
    </row>
    <row r="4351" spans="1:3" x14ac:dyDescent="0.25">
      <c r="A4351" t="s">
        <v>8703</v>
      </c>
      <c r="B4351" t="s">
        <v>8704</v>
      </c>
      <c r="C4351" t="s">
        <v>5</v>
      </c>
    </row>
    <row r="4352" spans="1:3" x14ac:dyDescent="0.25">
      <c r="A4352" t="s">
        <v>8705</v>
      </c>
      <c r="B4352" t="s">
        <v>8706</v>
      </c>
      <c r="C4352" t="s">
        <v>5</v>
      </c>
    </row>
    <row r="4353" spans="1:3" x14ac:dyDescent="0.25">
      <c r="A4353" t="s">
        <v>8707</v>
      </c>
      <c r="B4353" t="s">
        <v>8708</v>
      </c>
      <c r="C4353" t="s">
        <v>5</v>
      </c>
    </row>
    <row r="4354" spans="1:3" x14ac:dyDescent="0.25">
      <c r="A4354" t="s">
        <v>8709</v>
      </c>
      <c r="B4354" t="s">
        <v>8710</v>
      </c>
      <c r="C4354" t="s">
        <v>5</v>
      </c>
    </row>
    <row r="4355" spans="1:3" x14ac:dyDescent="0.25">
      <c r="A4355" t="s">
        <v>8711</v>
      </c>
      <c r="B4355" t="s">
        <v>8712</v>
      </c>
      <c r="C4355" t="s">
        <v>5</v>
      </c>
    </row>
    <row r="4356" spans="1:3" x14ac:dyDescent="0.25">
      <c r="A4356" t="s">
        <v>8713</v>
      </c>
      <c r="B4356" t="s">
        <v>8714</v>
      </c>
      <c r="C4356" t="s">
        <v>5</v>
      </c>
    </row>
    <row r="4357" spans="1:3" x14ac:dyDescent="0.25">
      <c r="A4357" t="s">
        <v>8715</v>
      </c>
      <c r="B4357" t="s">
        <v>8716</v>
      </c>
      <c r="C4357" t="s">
        <v>5</v>
      </c>
    </row>
    <row r="4358" spans="1:3" x14ac:dyDescent="0.25">
      <c r="A4358" t="s">
        <v>8717</v>
      </c>
      <c r="B4358" t="s">
        <v>8718</v>
      </c>
      <c r="C4358" t="s">
        <v>5</v>
      </c>
    </row>
    <row r="4359" spans="1:3" x14ac:dyDescent="0.25">
      <c r="A4359" t="s">
        <v>8719</v>
      </c>
      <c r="B4359" t="s">
        <v>8720</v>
      </c>
      <c r="C4359" t="s">
        <v>5</v>
      </c>
    </row>
    <row r="4360" spans="1:3" x14ac:dyDescent="0.25">
      <c r="A4360" t="s">
        <v>8721</v>
      </c>
      <c r="B4360" t="s">
        <v>8722</v>
      </c>
      <c r="C4360" t="s">
        <v>5</v>
      </c>
    </row>
    <row r="4361" spans="1:3" x14ac:dyDescent="0.25">
      <c r="A4361" t="s">
        <v>8723</v>
      </c>
      <c r="B4361" t="s">
        <v>8724</v>
      </c>
      <c r="C4361" t="s">
        <v>5</v>
      </c>
    </row>
    <row r="4362" spans="1:3" x14ac:dyDescent="0.25">
      <c r="A4362" t="s">
        <v>8725</v>
      </c>
      <c r="B4362" t="s">
        <v>8726</v>
      </c>
      <c r="C4362" t="s">
        <v>5</v>
      </c>
    </row>
    <row r="4363" spans="1:3" x14ac:dyDescent="0.25">
      <c r="A4363" t="s">
        <v>8727</v>
      </c>
      <c r="B4363" t="s">
        <v>8728</v>
      </c>
      <c r="C4363" t="s">
        <v>5</v>
      </c>
    </row>
    <row r="4364" spans="1:3" x14ac:dyDescent="0.25">
      <c r="A4364" t="s">
        <v>8729</v>
      </c>
      <c r="B4364" t="s">
        <v>8730</v>
      </c>
      <c r="C4364" t="s">
        <v>5</v>
      </c>
    </row>
    <row r="4365" spans="1:3" x14ac:dyDescent="0.25">
      <c r="A4365" t="s">
        <v>8731</v>
      </c>
      <c r="B4365" t="s">
        <v>8732</v>
      </c>
      <c r="C4365" t="s">
        <v>5</v>
      </c>
    </row>
    <row r="4366" spans="1:3" x14ac:dyDescent="0.25">
      <c r="A4366" t="s">
        <v>8733</v>
      </c>
      <c r="B4366" t="s">
        <v>8734</v>
      </c>
      <c r="C4366" t="s">
        <v>5</v>
      </c>
    </row>
    <row r="4367" spans="1:3" x14ac:dyDescent="0.25">
      <c r="A4367" t="s">
        <v>8735</v>
      </c>
      <c r="B4367" t="s">
        <v>8736</v>
      </c>
      <c r="C4367" t="s">
        <v>5</v>
      </c>
    </row>
    <row r="4368" spans="1:3" x14ac:dyDescent="0.25">
      <c r="A4368" t="s">
        <v>8737</v>
      </c>
      <c r="B4368" t="s">
        <v>8738</v>
      </c>
      <c r="C4368" t="s">
        <v>5</v>
      </c>
    </row>
    <row r="4369" spans="1:3" x14ac:dyDescent="0.25">
      <c r="A4369" t="s">
        <v>8739</v>
      </c>
      <c r="B4369" t="s">
        <v>8740</v>
      </c>
      <c r="C4369" t="s">
        <v>5</v>
      </c>
    </row>
    <row r="4370" spans="1:3" x14ac:dyDescent="0.25">
      <c r="A4370" t="s">
        <v>8741</v>
      </c>
      <c r="B4370" t="s">
        <v>8742</v>
      </c>
      <c r="C4370" t="s">
        <v>5</v>
      </c>
    </row>
    <row r="4371" spans="1:3" x14ac:dyDescent="0.25">
      <c r="A4371" t="s">
        <v>8743</v>
      </c>
      <c r="B4371" t="s">
        <v>8744</v>
      </c>
      <c r="C4371" t="s">
        <v>5</v>
      </c>
    </row>
    <row r="4372" spans="1:3" x14ac:dyDescent="0.25">
      <c r="A4372" t="s">
        <v>8745</v>
      </c>
      <c r="B4372" t="s">
        <v>8746</v>
      </c>
      <c r="C4372" t="s">
        <v>5</v>
      </c>
    </row>
    <row r="4373" spans="1:3" x14ac:dyDescent="0.25">
      <c r="A4373" t="s">
        <v>8747</v>
      </c>
      <c r="B4373" t="s">
        <v>8748</v>
      </c>
      <c r="C4373" t="s">
        <v>5</v>
      </c>
    </row>
    <row r="4374" spans="1:3" x14ac:dyDescent="0.25">
      <c r="A4374" t="s">
        <v>8749</v>
      </c>
      <c r="B4374" t="s">
        <v>8750</v>
      </c>
      <c r="C4374" t="s">
        <v>5</v>
      </c>
    </row>
    <row r="4375" spans="1:3" x14ac:dyDescent="0.25">
      <c r="A4375" t="s">
        <v>8751</v>
      </c>
      <c r="B4375" t="s">
        <v>8752</v>
      </c>
      <c r="C4375" t="s">
        <v>5</v>
      </c>
    </row>
    <row r="4376" spans="1:3" x14ac:dyDescent="0.25">
      <c r="A4376" t="s">
        <v>8753</v>
      </c>
      <c r="B4376" t="s">
        <v>8754</v>
      </c>
      <c r="C4376" t="s">
        <v>5</v>
      </c>
    </row>
    <row r="4377" spans="1:3" x14ac:dyDescent="0.25">
      <c r="A4377" t="s">
        <v>8755</v>
      </c>
      <c r="B4377" t="s">
        <v>8756</v>
      </c>
      <c r="C4377" t="s">
        <v>5</v>
      </c>
    </row>
    <row r="4378" spans="1:3" x14ac:dyDescent="0.25">
      <c r="A4378" t="s">
        <v>8757</v>
      </c>
      <c r="B4378" t="s">
        <v>8758</v>
      </c>
      <c r="C4378" t="s">
        <v>5</v>
      </c>
    </row>
    <row r="4379" spans="1:3" x14ac:dyDescent="0.25">
      <c r="A4379" t="s">
        <v>8759</v>
      </c>
      <c r="B4379" t="s">
        <v>8760</v>
      </c>
      <c r="C4379" t="s">
        <v>5</v>
      </c>
    </row>
    <row r="4380" spans="1:3" x14ac:dyDescent="0.25">
      <c r="A4380" t="s">
        <v>8761</v>
      </c>
      <c r="B4380" t="s">
        <v>8762</v>
      </c>
      <c r="C4380" t="s">
        <v>5</v>
      </c>
    </row>
    <row r="4381" spans="1:3" x14ac:dyDescent="0.25">
      <c r="A4381" t="s">
        <v>8763</v>
      </c>
      <c r="B4381" t="s">
        <v>8764</v>
      </c>
      <c r="C4381" t="s">
        <v>5</v>
      </c>
    </row>
    <row r="4382" spans="1:3" x14ac:dyDescent="0.25">
      <c r="A4382" t="s">
        <v>8765</v>
      </c>
      <c r="B4382" t="s">
        <v>8766</v>
      </c>
      <c r="C4382" t="s">
        <v>5</v>
      </c>
    </row>
    <row r="4383" spans="1:3" x14ac:dyDescent="0.25">
      <c r="A4383" t="s">
        <v>8767</v>
      </c>
      <c r="B4383" t="s">
        <v>8768</v>
      </c>
      <c r="C4383" t="s">
        <v>5</v>
      </c>
    </row>
    <row r="4384" spans="1:3" x14ac:dyDescent="0.25">
      <c r="A4384" t="s">
        <v>8769</v>
      </c>
      <c r="B4384" t="s">
        <v>8770</v>
      </c>
      <c r="C4384" t="s">
        <v>5</v>
      </c>
    </row>
    <row r="4385" spans="1:3" x14ac:dyDescent="0.25">
      <c r="A4385" t="s">
        <v>8771</v>
      </c>
      <c r="B4385" t="s">
        <v>8772</v>
      </c>
      <c r="C4385" t="s">
        <v>5</v>
      </c>
    </row>
    <row r="4386" spans="1:3" x14ac:dyDescent="0.25">
      <c r="A4386" t="s">
        <v>8773</v>
      </c>
      <c r="B4386" t="s">
        <v>8774</v>
      </c>
      <c r="C4386" t="s">
        <v>5</v>
      </c>
    </row>
    <row r="4387" spans="1:3" x14ac:dyDescent="0.25">
      <c r="A4387" t="s">
        <v>8775</v>
      </c>
      <c r="B4387" t="s">
        <v>8776</v>
      </c>
      <c r="C4387" t="s">
        <v>5</v>
      </c>
    </row>
    <row r="4388" spans="1:3" x14ac:dyDescent="0.25">
      <c r="A4388" t="s">
        <v>8777</v>
      </c>
      <c r="B4388" t="s">
        <v>8778</v>
      </c>
      <c r="C4388" t="s">
        <v>5</v>
      </c>
    </row>
    <row r="4389" spans="1:3" x14ac:dyDescent="0.25">
      <c r="A4389" t="s">
        <v>8779</v>
      </c>
      <c r="B4389" t="s">
        <v>8780</v>
      </c>
      <c r="C4389" t="s">
        <v>5</v>
      </c>
    </row>
    <row r="4390" spans="1:3" x14ac:dyDescent="0.25">
      <c r="A4390" t="s">
        <v>8781</v>
      </c>
      <c r="B4390" t="s">
        <v>8782</v>
      </c>
      <c r="C4390" t="s">
        <v>5</v>
      </c>
    </row>
    <row r="4391" spans="1:3" x14ac:dyDescent="0.25">
      <c r="A4391" t="s">
        <v>8783</v>
      </c>
      <c r="B4391" t="s">
        <v>8784</v>
      </c>
      <c r="C4391" t="s">
        <v>5</v>
      </c>
    </row>
    <row r="4392" spans="1:3" x14ac:dyDescent="0.25">
      <c r="A4392" t="s">
        <v>8785</v>
      </c>
      <c r="B4392" t="s">
        <v>8786</v>
      </c>
      <c r="C4392" t="s">
        <v>5</v>
      </c>
    </row>
    <row r="4393" spans="1:3" x14ac:dyDescent="0.25">
      <c r="A4393" t="s">
        <v>8787</v>
      </c>
      <c r="B4393" t="s">
        <v>8788</v>
      </c>
      <c r="C4393" t="s">
        <v>5</v>
      </c>
    </row>
    <row r="4394" spans="1:3" x14ac:dyDescent="0.25">
      <c r="A4394" t="s">
        <v>8789</v>
      </c>
      <c r="B4394" t="s">
        <v>8790</v>
      </c>
      <c r="C4394" t="s">
        <v>5</v>
      </c>
    </row>
    <row r="4395" spans="1:3" x14ac:dyDescent="0.25">
      <c r="A4395" t="s">
        <v>8791</v>
      </c>
      <c r="B4395" t="s">
        <v>8792</v>
      </c>
      <c r="C4395" t="s">
        <v>5</v>
      </c>
    </row>
    <row r="4396" spans="1:3" x14ac:dyDescent="0.25">
      <c r="A4396" t="s">
        <v>8793</v>
      </c>
      <c r="B4396" t="s">
        <v>8794</v>
      </c>
      <c r="C4396" t="s">
        <v>5</v>
      </c>
    </row>
    <row r="4397" spans="1:3" x14ac:dyDescent="0.25">
      <c r="A4397" t="s">
        <v>8795</v>
      </c>
      <c r="B4397" t="s">
        <v>8796</v>
      </c>
      <c r="C4397" t="s">
        <v>5</v>
      </c>
    </row>
    <row r="4398" spans="1:3" x14ac:dyDescent="0.25">
      <c r="A4398" t="s">
        <v>8797</v>
      </c>
      <c r="B4398" t="s">
        <v>8798</v>
      </c>
      <c r="C4398" t="s">
        <v>5</v>
      </c>
    </row>
    <row r="4399" spans="1:3" x14ac:dyDescent="0.25">
      <c r="A4399" t="s">
        <v>8799</v>
      </c>
      <c r="B4399" t="s">
        <v>8800</v>
      </c>
      <c r="C4399" t="s">
        <v>5</v>
      </c>
    </row>
    <row r="4400" spans="1:3" x14ac:dyDescent="0.25">
      <c r="A4400" t="s">
        <v>8801</v>
      </c>
      <c r="B4400" t="s">
        <v>8802</v>
      </c>
      <c r="C4400" t="s">
        <v>5</v>
      </c>
    </row>
    <row r="4401" spans="1:3" x14ac:dyDescent="0.25">
      <c r="A4401" t="s">
        <v>8803</v>
      </c>
      <c r="B4401" t="s">
        <v>8804</v>
      </c>
      <c r="C4401" t="s">
        <v>5</v>
      </c>
    </row>
    <row r="4402" spans="1:3" x14ac:dyDescent="0.25">
      <c r="A4402" t="s">
        <v>8805</v>
      </c>
      <c r="B4402" t="s">
        <v>8806</v>
      </c>
      <c r="C4402" t="s">
        <v>5</v>
      </c>
    </row>
    <row r="4403" spans="1:3" x14ac:dyDescent="0.25">
      <c r="A4403" t="s">
        <v>8807</v>
      </c>
      <c r="B4403" t="s">
        <v>8808</v>
      </c>
      <c r="C4403" t="s">
        <v>5</v>
      </c>
    </row>
    <row r="4404" spans="1:3" x14ac:dyDescent="0.25">
      <c r="A4404" t="s">
        <v>8809</v>
      </c>
      <c r="B4404" t="s">
        <v>8810</v>
      </c>
      <c r="C4404" t="s">
        <v>5</v>
      </c>
    </row>
    <row r="4405" spans="1:3" x14ac:dyDescent="0.25">
      <c r="A4405" t="s">
        <v>8811</v>
      </c>
      <c r="B4405" t="s">
        <v>8812</v>
      </c>
      <c r="C4405" t="s">
        <v>5</v>
      </c>
    </row>
    <row r="4406" spans="1:3" x14ac:dyDescent="0.25">
      <c r="A4406" t="s">
        <v>8813</v>
      </c>
      <c r="B4406" t="s">
        <v>8814</v>
      </c>
      <c r="C4406" t="s">
        <v>5</v>
      </c>
    </row>
    <row r="4407" spans="1:3" x14ac:dyDescent="0.25">
      <c r="A4407" t="s">
        <v>8815</v>
      </c>
      <c r="B4407" t="s">
        <v>8816</v>
      </c>
      <c r="C4407" t="s">
        <v>5</v>
      </c>
    </row>
    <row r="4408" spans="1:3" x14ac:dyDescent="0.25">
      <c r="A4408" t="s">
        <v>8817</v>
      </c>
      <c r="B4408" t="s">
        <v>8818</v>
      </c>
      <c r="C4408" t="s">
        <v>5</v>
      </c>
    </row>
    <row r="4409" spans="1:3" x14ac:dyDescent="0.25">
      <c r="A4409" t="s">
        <v>8819</v>
      </c>
      <c r="B4409" t="s">
        <v>8820</v>
      </c>
      <c r="C4409" t="s">
        <v>5</v>
      </c>
    </row>
    <row r="4410" spans="1:3" x14ac:dyDescent="0.25">
      <c r="A4410" t="s">
        <v>8821</v>
      </c>
      <c r="B4410" t="s">
        <v>8822</v>
      </c>
      <c r="C4410" t="s">
        <v>5</v>
      </c>
    </row>
    <row r="4411" spans="1:3" x14ac:dyDescent="0.25">
      <c r="A4411" t="s">
        <v>8823</v>
      </c>
      <c r="B4411" t="s">
        <v>8824</v>
      </c>
      <c r="C4411" t="s">
        <v>5</v>
      </c>
    </row>
    <row r="4412" spans="1:3" x14ac:dyDescent="0.25">
      <c r="A4412" t="s">
        <v>8825</v>
      </c>
      <c r="B4412" t="s">
        <v>8826</v>
      </c>
      <c r="C4412" t="s">
        <v>5</v>
      </c>
    </row>
    <row r="4413" spans="1:3" x14ac:dyDescent="0.25">
      <c r="A4413" t="s">
        <v>8827</v>
      </c>
      <c r="B4413" t="s">
        <v>8828</v>
      </c>
      <c r="C4413" t="s">
        <v>5</v>
      </c>
    </row>
    <row r="4414" spans="1:3" x14ac:dyDescent="0.25">
      <c r="A4414" t="s">
        <v>8829</v>
      </c>
      <c r="B4414" t="s">
        <v>8830</v>
      </c>
      <c r="C4414" t="s">
        <v>5</v>
      </c>
    </row>
    <row r="4415" spans="1:3" x14ac:dyDescent="0.25">
      <c r="A4415" t="s">
        <v>8831</v>
      </c>
      <c r="B4415" t="s">
        <v>8832</v>
      </c>
      <c r="C4415" t="s">
        <v>5</v>
      </c>
    </row>
    <row r="4416" spans="1:3" x14ac:dyDescent="0.25">
      <c r="A4416" t="s">
        <v>8833</v>
      </c>
      <c r="B4416" t="s">
        <v>8834</v>
      </c>
      <c r="C4416" t="s">
        <v>5</v>
      </c>
    </row>
    <row r="4417" spans="1:3" x14ac:dyDescent="0.25">
      <c r="A4417" t="s">
        <v>8835</v>
      </c>
      <c r="B4417" t="s">
        <v>8836</v>
      </c>
      <c r="C4417" t="s">
        <v>5</v>
      </c>
    </row>
    <row r="4418" spans="1:3" x14ac:dyDescent="0.25">
      <c r="A4418" t="s">
        <v>8837</v>
      </c>
      <c r="B4418" t="s">
        <v>8838</v>
      </c>
      <c r="C4418" t="s">
        <v>5</v>
      </c>
    </row>
    <row r="4419" spans="1:3" x14ac:dyDescent="0.25">
      <c r="A4419" t="s">
        <v>8839</v>
      </c>
      <c r="B4419" t="s">
        <v>8840</v>
      </c>
      <c r="C4419" t="s">
        <v>5</v>
      </c>
    </row>
    <row r="4420" spans="1:3" x14ac:dyDescent="0.25">
      <c r="A4420" t="s">
        <v>8841</v>
      </c>
      <c r="B4420" t="s">
        <v>8842</v>
      </c>
      <c r="C4420" t="s">
        <v>5</v>
      </c>
    </row>
    <row r="4421" spans="1:3" x14ac:dyDescent="0.25">
      <c r="A4421" t="s">
        <v>8843</v>
      </c>
      <c r="B4421" t="s">
        <v>8844</v>
      </c>
      <c r="C4421" t="s">
        <v>5</v>
      </c>
    </row>
    <row r="4422" spans="1:3" x14ac:dyDescent="0.25">
      <c r="A4422" t="s">
        <v>8845</v>
      </c>
      <c r="B4422" t="s">
        <v>8846</v>
      </c>
      <c r="C4422" t="s">
        <v>5</v>
      </c>
    </row>
    <row r="4423" spans="1:3" x14ac:dyDescent="0.25">
      <c r="A4423" t="s">
        <v>8847</v>
      </c>
      <c r="B4423" t="s">
        <v>8848</v>
      </c>
      <c r="C4423" t="s">
        <v>5</v>
      </c>
    </row>
    <row r="4424" spans="1:3" x14ac:dyDescent="0.25">
      <c r="A4424" t="s">
        <v>8849</v>
      </c>
      <c r="B4424" t="s">
        <v>8850</v>
      </c>
      <c r="C4424" t="s">
        <v>5</v>
      </c>
    </row>
    <row r="4425" spans="1:3" x14ac:dyDescent="0.25">
      <c r="A4425" t="s">
        <v>8851</v>
      </c>
      <c r="B4425" t="s">
        <v>8852</v>
      </c>
      <c r="C4425" t="s">
        <v>5</v>
      </c>
    </row>
    <row r="4426" spans="1:3" x14ac:dyDescent="0.25">
      <c r="A4426" t="s">
        <v>8853</v>
      </c>
      <c r="B4426" t="s">
        <v>8854</v>
      </c>
      <c r="C4426" t="s">
        <v>5</v>
      </c>
    </row>
    <row r="4427" spans="1:3" x14ac:dyDescent="0.25">
      <c r="A4427" t="s">
        <v>8855</v>
      </c>
      <c r="B4427" t="s">
        <v>8856</v>
      </c>
      <c r="C4427" t="s">
        <v>5</v>
      </c>
    </row>
    <row r="4428" spans="1:3" x14ac:dyDescent="0.25">
      <c r="A4428" t="s">
        <v>8857</v>
      </c>
      <c r="B4428" t="s">
        <v>8858</v>
      </c>
      <c r="C4428" t="s">
        <v>5</v>
      </c>
    </row>
    <row r="4429" spans="1:3" x14ac:dyDescent="0.25">
      <c r="A4429" t="s">
        <v>8859</v>
      </c>
      <c r="B4429" t="s">
        <v>8860</v>
      </c>
      <c r="C4429" t="s">
        <v>5</v>
      </c>
    </row>
    <row r="4430" spans="1:3" x14ac:dyDescent="0.25">
      <c r="A4430" t="s">
        <v>8861</v>
      </c>
      <c r="B4430" t="s">
        <v>8862</v>
      </c>
      <c r="C4430" t="s">
        <v>5</v>
      </c>
    </row>
    <row r="4431" spans="1:3" x14ac:dyDescent="0.25">
      <c r="A4431" t="s">
        <v>8863</v>
      </c>
      <c r="B4431" t="s">
        <v>8864</v>
      </c>
      <c r="C4431" t="s">
        <v>5</v>
      </c>
    </row>
    <row r="4432" spans="1:3" x14ac:dyDescent="0.25">
      <c r="A4432" t="s">
        <v>8865</v>
      </c>
      <c r="B4432" t="s">
        <v>8866</v>
      </c>
      <c r="C4432" t="s">
        <v>5</v>
      </c>
    </row>
    <row r="4433" spans="1:3" x14ac:dyDescent="0.25">
      <c r="A4433" t="s">
        <v>8867</v>
      </c>
      <c r="B4433" t="s">
        <v>8868</v>
      </c>
      <c r="C4433" t="s">
        <v>5</v>
      </c>
    </row>
    <row r="4434" spans="1:3" x14ac:dyDescent="0.25">
      <c r="A4434" t="s">
        <v>8869</v>
      </c>
      <c r="B4434" t="s">
        <v>8870</v>
      </c>
      <c r="C4434" t="s">
        <v>5</v>
      </c>
    </row>
    <row r="4435" spans="1:3" x14ac:dyDescent="0.25">
      <c r="A4435" t="s">
        <v>8871</v>
      </c>
      <c r="B4435" t="s">
        <v>8872</v>
      </c>
      <c r="C4435" t="s">
        <v>5</v>
      </c>
    </row>
    <row r="4436" spans="1:3" x14ac:dyDescent="0.25">
      <c r="A4436" t="s">
        <v>8873</v>
      </c>
      <c r="B4436" t="s">
        <v>8874</v>
      </c>
      <c r="C4436" t="s">
        <v>5</v>
      </c>
    </row>
    <row r="4437" spans="1:3" x14ac:dyDescent="0.25">
      <c r="A4437" t="s">
        <v>8875</v>
      </c>
      <c r="B4437" t="s">
        <v>8876</v>
      </c>
      <c r="C4437" t="s">
        <v>5</v>
      </c>
    </row>
    <row r="4438" spans="1:3" x14ac:dyDescent="0.25">
      <c r="A4438" t="s">
        <v>8877</v>
      </c>
      <c r="B4438" t="s">
        <v>8878</v>
      </c>
      <c r="C4438" t="s">
        <v>5</v>
      </c>
    </row>
    <row r="4439" spans="1:3" x14ac:dyDescent="0.25">
      <c r="A4439" t="s">
        <v>8879</v>
      </c>
      <c r="B4439" t="s">
        <v>8880</v>
      </c>
      <c r="C4439" t="s">
        <v>5</v>
      </c>
    </row>
    <row r="4440" spans="1:3" x14ac:dyDescent="0.25">
      <c r="A4440" t="s">
        <v>8881</v>
      </c>
      <c r="B4440" t="s">
        <v>8882</v>
      </c>
      <c r="C4440" t="s">
        <v>5</v>
      </c>
    </row>
    <row r="4441" spans="1:3" x14ac:dyDescent="0.25">
      <c r="A4441" t="s">
        <v>8883</v>
      </c>
      <c r="B4441" t="s">
        <v>8884</v>
      </c>
      <c r="C4441" t="s">
        <v>5</v>
      </c>
    </row>
    <row r="4442" spans="1:3" x14ac:dyDescent="0.25">
      <c r="A4442" t="s">
        <v>8885</v>
      </c>
      <c r="B4442" t="s">
        <v>8886</v>
      </c>
      <c r="C4442" t="s">
        <v>5</v>
      </c>
    </row>
    <row r="4443" spans="1:3" x14ac:dyDescent="0.25">
      <c r="A4443" t="s">
        <v>8887</v>
      </c>
      <c r="B4443" t="s">
        <v>8888</v>
      </c>
      <c r="C4443" t="s">
        <v>5</v>
      </c>
    </row>
    <row r="4444" spans="1:3" x14ac:dyDescent="0.25">
      <c r="A4444" t="s">
        <v>8889</v>
      </c>
      <c r="B4444" t="s">
        <v>8890</v>
      </c>
      <c r="C4444" t="s">
        <v>5</v>
      </c>
    </row>
    <row r="4445" spans="1:3" x14ac:dyDescent="0.25">
      <c r="A4445" t="s">
        <v>8891</v>
      </c>
      <c r="B4445" t="s">
        <v>8892</v>
      </c>
      <c r="C4445" t="s">
        <v>5</v>
      </c>
    </row>
    <row r="4446" spans="1:3" x14ac:dyDescent="0.25">
      <c r="A4446" t="s">
        <v>8893</v>
      </c>
      <c r="B4446" t="s">
        <v>8894</v>
      </c>
      <c r="C4446" t="s">
        <v>5</v>
      </c>
    </row>
    <row r="4447" spans="1:3" x14ac:dyDescent="0.25">
      <c r="A4447" t="s">
        <v>8895</v>
      </c>
      <c r="B4447" t="s">
        <v>8896</v>
      </c>
      <c r="C4447" t="s">
        <v>5</v>
      </c>
    </row>
    <row r="4448" spans="1:3" x14ac:dyDescent="0.25">
      <c r="A4448" t="s">
        <v>8897</v>
      </c>
      <c r="B4448" t="s">
        <v>8898</v>
      </c>
      <c r="C4448" t="s">
        <v>5</v>
      </c>
    </row>
    <row r="4449" spans="1:3" x14ac:dyDescent="0.25">
      <c r="A4449" t="s">
        <v>8899</v>
      </c>
      <c r="B4449" t="s">
        <v>8900</v>
      </c>
      <c r="C4449" t="s">
        <v>5</v>
      </c>
    </row>
    <row r="4450" spans="1:3" x14ac:dyDescent="0.25">
      <c r="A4450" t="s">
        <v>8901</v>
      </c>
      <c r="B4450" t="s">
        <v>8902</v>
      </c>
      <c r="C4450" t="s">
        <v>5</v>
      </c>
    </row>
    <row r="4451" spans="1:3" x14ac:dyDescent="0.25">
      <c r="A4451" t="s">
        <v>8903</v>
      </c>
      <c r="B4451" t="s">
        <v>8904</v>
      </c>
      <c r="C4451" t="s">
        <v>5</v>
      </c>
    </row>
    <row r="4452" spans="1:3" x14ac:dyDescent="0.25">
      <c r="A4452" t="s">
        <v>8905</v>
      </c>
      <c r="B4452" t="s">
        <v>8906</v>
      </c>
      <c r="C4452" t="s">
        <v>5</v>
      </c>
    </row>
    <row r="4453" spans="1:3" x14ac:dyDescent="0.25">
      <c r="A4453" t="s">
        <v>8907</v>
      </c>
      <c r="B4453" t="s">
        <v>8908</v>
      </c>
      <c r="C4453" t="s">
        <v>5</v>
      </c>
    </row>
    <row r="4454" spans="1:3" x14ac:dyDescent="0.25">
      <c r="A4454" t="s">
        <v>8909</v>
      </c>
      <c r="B4454" t="s">
        <v>8910</v>
      </c>
      <c r="C4454" t="s">
        <v>5</v>
      </c>
    </row>
    <row r="4455" spans="1:3" x14ac:dyDescent="0.25">
      <c r="A4455" t="s">
        <v>8911</v>
      </c>
      <c r="B4455" t="s">
        <v>8912</v>
      </c>
      <c r="C4455" t="s">
        <v>5</v>
      </c>
    </row>
    <row r="4456" spans="1:3" x14ac:dyDescent="0.25">
      <c r="A4456" t="s">
        <v>8913</v>
      </c>
      <c r="B4456" t="s">
        <v>8914</v>
      </c>
      <c r="C4456" t="s">
        <v>5</v>
      </c>
    </row>
    <row r="4457" spans="1:3" x14ac:dyDescent="0.25">
      <c r="A4457" t="s">
        <v>8915</v>
      </c>
      <c r="B4457" t="s">
        <v>8916</v>
      </c>
      <c r="C4457" t="s">
        <v>5</v>
      </c>
    </row>
    <row r="4458" spans="1:3" x14ac:dyDescent="0.25">
      <c r="A4458" t="s">
        <v>8917</v>
      </c>
      <c r="B4458" t="s">
        <v>8918</v>
      </c>
      <c r="C4458" t="s">
        <v>5</v>
      </c>
    </row>
    <row r="4459" spans="1:3" x14ac:dyDescent="0.25">
      <c r="A4459" t="s">
        <v>8919</v>
      </c>
      <c r="B4459" t="s">
        <v>8920</v>
      </c>
      <c r="C4459" t="s">
        <v>5</v>
      </c>
    </row>
    <row r="4460" spans="1:3" x14ac:dyDescent="0.25">
      <c r="A4460" t="s">
        <v>8921</v>
      </c>
      <c r="B4460" t="s">
        <v>8922</v>
      </c>
      <c r="C4460" t="s">
        <v>5</v>
      </c>
    </row>
    <row r="4461" spans="1:3" x14ac:dyDescent="0.25">
      <c r="A4461" t="s">
        <v>8923</v>
      </c>
      <c r="B4461" t="s">
        <v>8924</v>
      </c>
      <c r="C4461" t="s">
        <v>5</v>
      </c>
    </row>
    <row r="4462" spans="1:3" x14ac:dyDescent="0.25">
      <c r="A4462" t="s">
        <v>8925</v>
      </c>
      <c r="B4462" t="s">
        <v>8926</v>
      </c>
      <c r="C4462" t="s">
        <v>5</v>
      </c>
    </row>
    <row r="4463" spans="1:3" x14ac:dyDescent="0.25">
      <c r="A4463" t="s">
        <v>8927</v>
      </c>
      <c r="B4463" t="s">
        <v>8928</v>
      </c>
      <c r="C4463" t="s">
        <v>5</v>
      </c>
    </row>
    <row r="4464" spans="1:3" x14ac:dyDescent="0.25">
      <c r="A4464" t="s">
        <v>8929</v>
      </c>
      <c r="B4464" t="s">
        <v>8930</v>
      </c>
      <c r="C4464" t="s">
        <v>5</v>
      </c>
    </row>
    <row r="4465" spans="1:3" x14ac:dyDescent="0.25">
      <c r="A4465" t="s">
        <v>8931</v>
      </c>
      <c r="B4465" t="s">
        <v>8932</v>
      </c>
      <c r="C4465" t="s">
        <v>5</v>
      </c>
    </row>
    <row r="4466" spans="1:3" x14ac:dyDescent="0.25">
      <c r="A4466" t="s">
        <v>8933</v>
      </c>
      <c r="B4466" t="s">
        <v>8934</v>
      </c>
      <c r="C4466" t="s">
        <v>5</v>
      </c>
    </row>
    <row r="4467" spans="1:3" x14ac:dyDescent="0.25">
      <c r="A4467" t="s">
        <v>8935</v>
      </c>
      <c r="B4467" t="s">
        <v>8936</v>
      </c>
      <c r="C4467" t="s">
        <v>5</v>
      </c>
    </row>
    <row r="4468" spans="1:3" x14ac:dyDescent="0.25">
      <c r="A4468" t="s">
        <v>8937</v>
      </c>
      <c r="B4468" t="s">
        <v>8938</v>
      </c>
      <c r="C4468" t="s">
        <v>5</v>
      </c>
    </row>
    <row r="4469" spans="1:3" x14ac:dyDescent="0.25">
      <c r="A4469" t="s">
        <v>8939</v>
      </c>
      <c r="B4469" t="s">
        <v>8940</v>
      </c>
      <c r="C4469" t="s">
        <v>5</v>
      </c>
    </row>
    <row r="4470" spans="1:3" x14ac:dyDescent="0.25">
      <c r="A4470" t="s">
        <v>8941</v>
      </c>
      <c r="B4470" t="s">
        <v>8942</v>
      </c>
      <c r="C4470" t="s">
        <v>5</v>
      </c>
    </row>
    <row r="4471" spans="1:3" x14ac:dyDescent="0.25">
      <c r="A4471" t="s">
        <v>8943</v>
      </c>
      <c r="B4471" t="s">
        <v>8944</v>
      </c>
      <c r="C4471" t="s">
        <v>5</v>
      </c>
    </row>
    <row r="4472" spans="1:3" x14ac:dyDescent="0.25">
      <c r="A4472" t="s">
        <v>8945</v>
      </c>
      <c r="B4472" t="s">
        <v>8946</v>
      </c>
      <c r="C4472" t="s">
        <v>5</v>
      </c>
    </row>
    <row r="4473" spans="1:3" x14ac:dyDescent="0.25">
      <c r="A4473" t="s">
        <v>8947</v>
      </c>
      <c r="B4473" t="s">
        <v>8948</v>
      </c>
      <c r="C4473" t="s">
        <v>5</v>
      </c>
    </row>
    <row r="4474" spans="1:3" x14ac:dyDescent="0.25">
      <c r="A4474" t="s">
        <v>8949</v>
      </c>
      <c r="B4474" t="s">
        <v>8950</v>
      </c>
      <c r="C4474" t="s">
        <v>5</v>
      </c>
    </row>
    <row r="4475" spans="1:3" x14ac:dyDescent="0.25">
      <c r="A4475" t="s">
        <v>8951</v>
      </c>
      <c r="B4475" t="s">
        <v>8952</v>
      </c>
      <c r="C4475" t="s">
        <v>5</v>
      </c>
    </row>
    <row r="4476" spans="1:3" x14ac:dyDescent="0.25">
      <c r="A4476" t="s">
        <v>8953</v>
      </c>
      <c r="B4476" t="s">
        <v>8954</v>
      </c>
      <c r="C4476" t="s">
        <v>5</v>
      </c>
    </row>
    <row r="4477" spans="1:3" x14ac:dyDescent="0.25">
      <c r="A4477" t="s">
        <v>8955</v>
      </c>
      <c r="B4477" t="s">
        <v>8956</v>
      </c>
      <c r="C4477" t="s">
        <v>5</v>
      </c>
    </row>
    <row r="4478" spans="1:3" x14ac:dyDescent="0.25">
      <c r="A4478" t="s">
        <v>8957</v>
      </c>
      <c r="B4478" t="s">
        <v>8958</v>
      </c>
      <c r="C4478" t="s">
        <v>5</v>
      </c>
    </row>
    <row r="4479" spans="1:3" x14ac:dyDescent="0.25">
      <c r="A4479" t="s">
        <v>8959</v>
      </c>
      <c r="B4479" t="s">
        <v>8960</v>
      </c>
      <c r="C4479" t="s">
        <v>5</v>
      </c>
    </row>
    <row r="4480" spans="1:3" x14ac:dyDescent="0.25">
      <c r="A4480" t="s">
        <v>8961</v>
      </c>
      <c r="B4480" t="s">
        <v>8962</v>
      </c>
      <c r="C4480" t="s">
        <v>5</v>
      </c>
    </row>
    <row r="4481" spans="1:3" x14ac:dyDescent="0.25">
      <c r="A4481" t="s">
        <v>8963</v>
      </c>
      <c r="B4481" t="s">
        <v>8964</v>
      </c>
      <c r="C4481" t="s">
        <v>5</v>
      </c>
    </row>
    <row r="4482" spans="1:3" x14ac:dyDescent="0.25">
      <c r="A4482" t="s">
        <v>8965</v>
      </c>
      <c r="B4482" t="s">
        <v>8966</v>
      </c>
      <c r="C4482" t="s">
        <v>5</v>
      </c>
    </row>
    <row r="4483" spans="1:3" x14ac:dyDescent="0.25">
      <c r="A4483" t="s">
        <v>8967</v>
      </c>
      <c r="B4483" t="s">
        <v>8968</v>
      </c>
      <c r="C4483" t="s">
        <v>5</v>
      </c>
    </row>
    <row r="4484" spans="1:3" x14ac:dyDescent="0.25">
      <c r="A4484" t="s">
        <v>8969</v>
      </c>
      <c r="B4484" t="s">
        <v>8970</v>
      </c>
      <c r="C4484" t="s">
        <v>5</v>
      </c>
    </row>
    <row r="4485" spans="1:3" x14ac:dyDescent="0.25">
      <c r="A4485" t="s">
        <v>8971</v>
      </c>
      <c r="B4485" t="s">
        <v>8972</v>
      </c>
      <c r="C4485" t="s">
        <v>5</v>
      </c>
    </row>
    <row r="4486" spans="1:3" x14ac:dyDescent="0.25">
      <c r="A4486" t="s">
        <v>8973</v>
      </c>
      <c r="B4486" t="s">
        <v>8974</v>
      </c>
      <c r="C4486" t="s">
        <v>5</v>
      </c>
    </row>
    <row r="4487" spans="1:3" x14ac:dyDescent="0.25">
      <c r="A4487" t="s">
        <v>8975</v>
      </c>
      <c r="B4487" t="s">
        <v>8976</v>
      </c>
      <c r="C4487" t="s">
        <v>5</v>
      </c>
    </row>
    <row r="4488" spans="1:3" x14ac:dyDescent="0.25">
      <c r="A4488" t="s">
        <v>8977</v>
      </c>
      <c r="B4488" t="s">
        <v>8978</v>
      </c>
      <c r="C4488" t="s">
        <v>5</v>
      </c>
    </row>
    <row r="4489" spans="1:3" x14ac:dyDescent="0.25">
      <c r="A4489" t="s">
        <v>8979</v>
      </c>
      <c r="B4489" t="s">
        <v>8980</v>
      </c>
      <c r="C4489" t="s">
        <v>5</v>
      </c>
    </row>
    <row r="4490" spans="1:3" x14ac:dyDescent="0.25">
      <c r="A4490" t="s">
        <v>8981</v>
      </c>
      <c r="B4490" t="s">
        <v>8982</v>
      </c>
      <c r="C4490" t="s">
        <v>5</v>
      </c>
    </row>
    <row r="4491" spans="1:3" x14ac:dyDescent="0.25">
      <c r="A4491" t="s">
        <v>8983</v>
      </c>
      <c r="B4491" t="s">
        <v>8984</v>
      </c>
      <c r="C4491" t="s">
        <v>5</v>
      </c>
    </row>
    <row r="4492" spans="1:3" x14ac:dyDescent="0.25">
      <c r="A4492" t="s">
        <v>8985</v>
      </c>
      <c r="B4492" t="s">
        <v>8986</v>
      </c>
      <c r="C4492" t="s">
        <v>5</v>
      </c>
    </row>
    <row r="4493" spans="1:3" x14ac:dyDescent="0.25">
      <c r="A4493" t="s">
        <v>8987</v>
      </c>
      <c r="B4493" t="s">
        <v>8988</v>
      </c>
      <c r="C4493" t="s">
        <v>5</v>
      </c>
    </row>
    <row r="4494" spans="1:3" x14ac:dyDescent="0.25">
      <c r="A4494" t="s">
        <v>8989</v>
      </c>
      <c r="B4494" t="s">
        <v>8990</v>
      </c>
      <c r="C4494" t="s">
        <v>5</v>
      </c>
    </row>
    <row r="4495" spans="1:3" x14ac:dyDescent="0.25">
      <c r="A4495" t="s">
        <v>8991</v>
      </c>
      <c r="B4495" t="s">
        <v>8992</v>
      </c>
      <c r="C4495" t="s">
        <v>5</v>
      </c>
    </row>
    <row r="4496" spans="1:3" x14ac:dyDescent="0.25">
      <c r="A4496" t="s">
        <v>8993</v>
      </c>
      <c r="B4496" t="s">
        <v>8994</v>
      </c>
      <c r="C4496" t="s">
        <v>5</v>
      </c>
    </row>
    <row r="4497" spans="1:3" x14ac:dyDescent="0.25">
      <c r="A4497" t="s">
        <v>8995</v>
      </c>
      <c r="B4497" t="s">
        <v>8996</v>
      </c>
      <c r="C4497" t="s">
        <v>5</v>
      </c>
    </row>
    <row r="4498" spans="1:3" x14ac:dyDescent="0.25">
      <c r="A4498" t="s">
        <v>8997</v>
      </c>
      <c r="B4498" t="s">
        <v>8998</v>
      </c>
      <c r="C4498" t="s">
        <v>5</v>
      </c>
    </row>
    <row r="4499" spans="1:3" x14ac:dyDescent="0.25">
      <c r="A4499" t="s">
        <v>8999</v>
      </c>
      <c r="B4499" t="s">
        <v>9000</v>
      </c>
      <c r="C4499" t="s">
        <v>5</v>
      </c>
    </row>
    <row r="4500" spans="1:3" x14ac:dyDescent="0.25">
      <c r="A4500" t="s">
        <v>9001</v>
      </c>
      <c r="B4500" t="s">
        <v>9002</v>
      </c>
      <c r="C4500" t="s">
        <v>5</v>
      </c>
    </row>
    <row r="4501" spans="1:3" x14ac:dyDescent="0.25">
      <c r="A4501" t="s">
        <v>9003</v>
      </c>
      <c r="B4501" t="s">
        <v>9004</v>
      </c>
      <c r="C4501" t="s">
        <v>5</v>
      </c>
    </row>
    <row r="4502" spans="1:3" x14ac:dyDescent="0.25">
      <c r="A4502" t="s">
        <v>9005</v>
      </c>
      <c r="B4502" t="s">
        <v>9006</v>
      </c>
      <c r="C4502" t="s">
        <v>5</v>
      </c>
    </row>
    <row r="4503" spans="1:3" x14ac:dyDescent="0.25">
      <c r="A4503" t="s">
        <v>9007</v>
      </c>
      <c r="B4503" t="s">
        <v>9008</v>
      </c>
      <c r="C4503" t="s">
        <v>5</v>
      </c>
    </row>
    <row r="4504" spans="1:3" x14ac:dyDescent="0.25">
      <c r="A4504" t="s">
        <v>9009</v>
      </c>
      <c r="B4504" t="s">
        <v>9010</v>
      </c>
      <c r="C4504" t="s">
        <v>5</v>
      </c>
    </row>
    <row r="4505" spans="1:3" x14ac:dyDescent="0.25">
      <c r="A4505" t="s">
        <v>9011</v>
      </c>
      <c r="B4505" t="s">
        <v>9012</v>
      </c>
      <c r="C4505" t="s">
        <v>5</v>
      </c>
    </row>
    <row r="4506" spans="1:3" x14ac:dyDescent="0.25">
      <c r="A4506" t="s">
        <v>9013</v>
      </c>
      <c r="B4506" t="s">
        <v>9014</v>
      </c>
      <c r="C4506" t="s">
        <v>5</v>
      </c>
    </row>
    <row r="4507" spans="1:3" x14ac:dyDescent="0.25">
      <c r="A4507" t="s">
        <v>9015</v>
      </c>
      <c r="B4507" t="s">
        <v>9016</v>
      </c>
      <c r="C4507" t="s">
        <v>5</v>
      </c>
    </row>
    <row r="4508" spans="1:3" x14ac:dyDescent="0.25">
      <c r="A4508" t="s">
        <v>9017</v>
      </c>
      <c r="B4508" t="s">
        <v>9018</v>
      </c>
      <c r="C4508" t="s">
        <v>5</v>
      </c>
    </row>
    <row r="4509" spans="1:3" x14ac:dyDescent="0.25">
      <c r="A4509" t="s">
        <v>9019</v>
      </c>
      <c r="B4509" t="s">
        <v>9020</v>
      </c>
      <c r="C4509" t="s">
        <v>5</v>
      </c>
    </row>
    <row r="4510" spans="1:3" x14ac:dyDescent="0.25">
      <c r="A4510" t="s">
        <v>9021</v>
      </c>
      <c r="B4510" t="s">
        <v>9022</v>
      </c>
      <c r="C4510" t="s">
        <v>5</v>
      </c>
    </row>
    <row r="4511" spans="1:3" x14ac:dyDescent="0.25">
      <c r="A4511" t="s">
        <v>9023</v>
      </c>
      <c r="B4511" t="s">
        <v>9024</v>
      </c>
      <c r="C4511" t="s">
        <v>5</v>
      </c>
    </row>
    <row r="4512" spans="1:3" x14ac:dyDescent="0.25">
      <c r="A4512" t="s">
        <v>9025</v>
      </c>
      <c r="B4512" t="s">
        <v>9026</v>
      </c>
      <c r="C4512" t="s">
        <v>5</v>
      </c>
    </row>
    <row r="4513" spans="1:3" x14ac:dyDescent="0.25">
      <c r="A4513" t="s">
        <v>9027</v>
      </c>
      <c r="B4513" t="s">
        <v>9028</v>
      </c>
      <c r="C4513" t="s">
        <v>5</v>
      </c>
    </row>
    <row r="4514" spans="1:3" x14ac:dyDescent="0.25">
      <c r="A4514" t="s">
        <v>9029</v>
      </c>
      <c r="B4514" t="s">
        <v>9030</v>
      </c>
      <c r="C4514" t="s">
        <v>5</v>
      </c>
    </row>
    <row r="4515" spans="1:3" x14ac:dyDescent="0.25">
      <c r="A4515" t="s">
        <v>9031</v>
      </c>
      <c r="B4515" t="s">
        <v>9032</v>
      </c>
      <c r="C4515" t="s">
        <v>5</v>
      </c>
    </row>
    <row r="4516" spans="1:3" x14ac:dyDescent="0.25">
      <c r="A4516" t="s">
        <v>9033</v>
      </c>
      <c r="B4516" t="s">
        <v>9034</v>
      </c>
      <c r="C4516" t="s">
        <v>5</v>
      </c>
    </row>
    <row r="4517" spans="1:3" x14ac:dyDescent="0.25">
      <c r="A4517" t="s">
        <v>9035</v>
      </c>
      <c r="B4517" t="s">
        <v>9036</v>
      </c>
      <c r="C4517" t="s">
        <v>5</v>
      </c>
    </row>
    <row r="4518" spans="1:3" x14ac:dyDescent="0.25">
      <c r="A4518" t="s">
        <v>9037</v>
      </c>
      <c r="B4518" t="s">
        <v>9038</v>
      </c>
      <c r="C4518" t="s">
        <v>5</v>
      </c>
    </row>
    <row r="4519" spans="1:3" x14ac:dyDescent="0.25">
      <c r="A4519" t="s">
        <v>9039</v>
      </c>
      <c r="B4519" t="s">
        <v>9040</v>
      </c>
      <c r="C4519" t="s">
        <v>5</v>
      </c>
    </row>
    <row r="4520" spans="1:3" x14ac:dyDescent="0.25">
      <c r="A4520" t="s">
        <v>9041</v>
      </c>
      <c r="B4520" t="s">
        <v>9042</v>
      </c>
      <c r="C4520" t="s">
        <v>5</v>
      </c>
    </row>
    <row r="4521" spans="1:3" x14ac:dyDescent="0.25">
      <c r="A4521" t="s">
        <v>9043</v>
      </c>
      <c r="B4521" t="s">
        <v>9044</v>
      </c>
      <c r="C4521" t="s">
        <v>5</v>
      </c>
    </row>
    <row r="4522" spans="1:3" x14ac:dyDescent="0.25">
      <c r="A4522" t="s">
        <v>9045</v>
      </c>
      <c r="B4522" t="s">
        <v>9046</v>
      </c>
      <c r="C4522" t="s">
        <v>5</v>
      </c>
    </row>
    <row r="4523" spans="1:3" x14ac:dyDescent="0.25">
      <c r="A4523" t="s">
        <v>9047</v>
      </c>
      <c r="B4523" t="s">
        <v>9048</v>
      </c>
      <c r="C4523" t="s">
        <v>5</v>
      </c>
    </row>
    <row r="4524" spans="1:3" x14ac:dyDescent="0.25">
      <c r="A4524" t="s">
        <v>9049</v>
      </c>
      <c r="B4524" t="s">
        <v>9050</v>
      </c>
      <c r="C4524" t="s">
        <v>5</v>
      </c>
    </row>
    <row r="4525" spans="1:3" x14ac:dyDescent="0.25">
      <c r="A4525" t="s">
        <v>9051</v>
      </c>
      <c r="B4525" t="s">
        <v>9052</v>
      </c>
      <c r="C4525" t="s">
        <v>5</v>
      </c>
    </row>
    <row r="4526" spans="1:3" x14ac:dyDescent="0.25">
      <c r="A4526" t="s">
        <v>9053</v>
      </c>
      <c r="B4526" t="s">
        <v>9054</v>
      </c>
      <c r="C4526" t="s">
        <v>5</v>
      </c>
    </row>
    <row r="4527" spans="1:3" x14ac:dyDescent="0.25">
      <c r="A4527" t="s">
        <v>9055</v>
      </c>
      <c r="B4527" t="s">
        <v>9056</v>
      </c>
      <c r="C4527" t="s">
        <v>5</v>
      </c>
    </row>
    <row r="4528" spans="1:3" x14ac:dyDescent="0.25">
      <c r="A4528" t="s">
        <v>9057</v>
      </c>
      <c r="B4528" t="s">
        <v>9058</v>
      </c>
      <c r="C4528" t="s">
        <v>5</v>
      </c>
    </row>
    <row r="4529" spans="1:3" x14ac:dyDescent="0.25">
      <c r="A4529" t="s">
        <v>9059</v>
      </c>
      <c r="B4529" t="s">
        <v>9060</v>
      </c>
      <c r="C4529" t="s">
        <v>5</v>
      </c>
    </row>
    <row r="4530" spans="1:3" x14ac:dyDescent="0.25">
      <c r="A4530" t="s">
        <v>9061</v>
      </c>
      <c r="B4530" t="s">
        <v>9062</v>
      </c>
      <c r="C4530" t="s">
        <v>5</v>
      </c>
    </row>
    <row r="4531" spans="1:3" x14ac:dyDescent="0.25">
      <c r="A4531" t="s">
        <v>9063</v>
      </c>
      <c r="B4531" t="s">
        <v>9064</v>
      </c>
      <c r="C4531" t="s">
        <v>5</v>
      </c>
    </row>
    <row r="4532" spans="1:3" x14ac:dyDescent="0.25">
      <c r="A4532" t="s">
        <v>9065</v>
      </c>
      <c r="B4532" t="s">
        <v>9066</v>
      </c>
      <c r="C4532" t="s">
        <v>5</v>
      </c>
    </row>
    <row r="4533" spans="1:3" x14ac:dyDescent="0.25">
      <c r="A4533" t="s">
        <v>9067</v>
      </c>
      <c r="B4533" t="s">
        <v>9068</v>
      </c>
      <c r="C4533" t="s">
        <v>5</v>
      </c>
    </row>
    <row r="4534" spans="1:3" x14ac:dyDescent="0.25">
      <c r="A4534" t="s">
        <v>9069</v>
      </c>
      <c r="B4534" t="s">
        <v>9070</v>
      </c>
      <c r="C4534" t="s">
        <v>5</v>
      </c>
    </row>
    <row r="4535" spans="1:3" x14ac:dyDescent="0.25">
      <c r="A4535" t="s">
        <v>9071</v>
      </c>
      <c r="B4535" t="s">
        <v>9072</v>
      </c>
      <c r="C4535" t="s">
        <v>5</v>
      </c>
    </row>
    <row r="4536" spans="1:3" x14ac:dyDescent="0.25">
      <c r="A4536" t="s">
        <v>9073</v>
      </c>
      <c r="B4536" t="s">
        <v>9074</v>
      </c>
      <c r="C4536" t="s">
        <v>5</v>
      </c>
    </row>
    <row r="4537" spans="1:3" x14ac:dyDescent="0.25">
      <c r="A4537" t="s">
        <v>9075</v>
      </c>
      <c r="B4537" t="s">
        <v>9076</v>
      </c>
      <c r="C4537" t="s">
        <v>5</v>
      </c>
    </row>
    <row r="4538" spans="1:3" x14ac:dyDescent="0.25">
      <c r="A4538" t="s">
        <v>9077</v>
      </c>
      <c r="B4538" t="s">
        <v>9078</v>
      </c>
      <c r="C4538" t="s">
        <v>5</v>
      </c>
    </row>
    <row r="4539" spans="1:3" x14ac:dyDescent="0.25">
      <c r="A4539" t="s">
        <v>9079</v>
      </c>
      <c r="B4539" t="s">
        <v>9080</v>
      </c>
      <c r="C4539" t="s">
        <v>5</v>
      </c>
    </row>
    <row r="4540" spans="1:3" x14ac:dyDescent="0.25">
      <c r="A4540" t="s">
        <v>9081</v>
      </c>
      <c r="B4540" t="s">
        <v>9082</v>
      </c>
      <c r="C4540" t="s">
        <v>5</v>
      </c>
    </row>
    <row r="4541" spans="1:3" x14ac:dyDescent="0.25">
      <c r="A4541" t="s">
        <v>9083</v>
      </c>
      <c r="B4541" t="s">
        <v>9084</v>
      </c>
      <c r="C4541" t="s">
        <v>5</v>
      </c>
    </row>
    <row r="4542" spans="1:3" x14ac:dyDescent="0.25">
      <c r="A4542" t="s">
        <v>9085</v>
      </c>
      <c r="B4542" t="s">
        <v>9086</v>
      </c>
      <c r="C4542" t="s">
        <v>5</v>
      </c>
    </row>
    <row r="4543" spans="1:3" x14ac:dyDescent="0.25">
      <c r="A4543" t="s">
        <v>9087</v>
      </c>
      <c r="B4543" t="s">
        <v>9088</v>
      </c>
      <c r="C4543" t="s">
        <v>5</v>
      </c>
    </row>
    <row r="4544" spans="1:3" x14ac:dyDescent="0.25">
      <c r="A4544" t="s">
        <v>9089</v>
      </c>
      <c r="B4544" t="s">
        <v>9090</v>
      </c>
      <c r="C4544" t="s">
        <v>5</v>
      </c>
    </row>
    <row r="4545" spans="1:3" x14ac:dyDescent="0.25">
      <c r="A4545" t="s">
        <v>9091</v>
      </c>
      <c r="B4545" t="s">
        <v>9092</v>
      </c>
      <c r="C4545" t="s">
        <v>5</v>
      </c>
    </row>
    <row r="4546" spans="1:3" x14ac:dyDescent="0.25">
      <c r="A4546" t="s">
        <v>9093</v>
      </c>
      <c r="B4546" t="s">
        <v>9094</v>
      </c>
      <c r="C4546" t="s">
        <v>5</v>
      </c>
    </row>
    <row r="4547" spans="1:3" x14ac:dyDescent="0.25">
      <c r="A4547" t="s">
        <v>9095</v>
      </c>
      <c r="B4547" t="s">
        <v>9096</v>
      </c>
      <c r="C4547" t="s">
        <v>5</v>
      </c>
    </row>
    <row r="4548" spans="1:3" x14ac:dyDescent="0.25">
      <c r="A4548" t="s">
        <v>9097</v>
      </c>
      <c r="B4548" t="s">
        <v>9098</v>
      </c>
      <c r="C4548" t="s">
        <v>5</v>
      </c>
    </row>
    <row r="4549" spans="1:3" x14ac:dyDescent="0.25">
      <c r="A4549" t="s">
        <v>9099</v>
      </c>
      <c r="B4549" t="s">
        <v>9100</v>
      </c>
      <c r="C4549" t="s">
        <v>5</v>
      </c>
    </row>
    <row r="4550" spans="1:3" x14ac:dyDescent="0.25">
      <c r="A4550" t="s">
        <v>9101</v>
      </c>
      <c r="B4550" t="s">
        <v>9102</v>
      </c>
      <c r="C4550" t="s">
        <v>5</v>
      </c>
    </row>
    <row r="4551" spans="1:3" x14ac:dyDescent="0.25">
      <c r="A4551" t="s">
        <v>9103</v>
      </c>
      <c r="B4551" t="s">
        <v>9104</v>
      </c>
      <c r="C4551" t="s">
        <v>5</v>
      </c>
    </row>
    <row r="4552" spans="1:3" x14ac:dyDescent="0.25">
      <c r="A4552" t="s">
        <v>9105</v>
      </c>
      <c r="B4552" t="s">
        <v>9106</v>
      </c>
      <c r="C4552" t="s">
        <v>5</v>
      </c>
    </row>
    <row r="4553" spans="1:3" x14ac:dyDescent="0.25">
      <c r="A4553" t="s">
        <v>9107</v>
      </c>
      <c r="B4553" t="s">
        <v>9108</v>
      </c>
      <c r="C4553" t="s">
        <v>5</v>
      </c>
    </row>
    <row r="4554" spans="1:3" x14ac:dyDescent="0.25">
      <c r="A4554" t="s">
        <v>9109</v>
      </c>
      <c r="B4554" t="s">
        <v>9110</v>
      </c>
      <c r="C4554" t="s">
        <v>5</v>
      </c>
    </row>
    <row r="4555" spans="1:3" x14ac:dyDescent="0.25">
      <c r="A4555" t="s">
        <v>9111</v>
      </c>
      <c r="B4555" t="s">
        <v>9112</v>
      </c>
      <c r="C4555" t="s">
        <v>5</v>
      </c>
    </row>
    <row r="4556" spans="1:3" x14ac:dyDescent="0.25">
      <c r="A4556" t="s">
        <v>9113</v>
      </c>
      <c r="B4556" t="s">
        <v>9114</v>
      </c>
      <c r="C4556" t="s">
        <v>5</v>
      </c>
    </row>
    <row r="4557" spans="1:3" x14ac:dyDescent="0.25">
      <c r="A4557" t="s">
        <v>9115</v>
      </c>
      <c r="B4557" t="s">
        <v>9116</v>
      </c>
      <c r="C4557" t="s">
        <v>5</v>
      </c>
    </row>
    <row r="4558" spans="1:3" x14ac:dyDescent="0.25">
      <c r="A4558" t="s">
        <v>9117</v>
      </c>
      <c r="B4558" t="s">
        <v>9118</v>
      </c>
      <c r="C4558" t="s">
        <v>5</v>
      </c>
    </row>
    <row r="4559" spans="1:3" x14ac:dyDescent="0.25">
      <c r="A4559" t="s">
        <v>9119</v>
      </c>
      <c r="B4559" t="s">
        <v>9120</v>
      </c>
      <c r="C4559" t="s">
        <v>5</v>
      </c>
    </row>
    <row r="4560" spans="1:3" x14ac:dyDescent="0.25">
      <c r="A4560" t="s">
        <v>9121</v>
      </c>
      <c r="B4560" t="s">
        <v>9122</v>
      </c>
      <c r="C4560" t="s">
        <v>5</v>
      </c>
    </row>
    <row r="4561" spans="1:3" x14ac:dyDescent="0.25">
      <c r="A4561" t="s">
        <v>9123</v>
      </c>
      <c r="B4561" t="s">
        <v>9124</v>
      </c>
      <c r="C4561" t="s">
        <v>5</v>
      </c>
    </row>
    <row r="4562" spans="1:3" x14ac:dyDescent="0.25">
      <c r="A4562" t="s">
        <v>9125</v>
      </c>
      <c r="B4562" t="s">
        <v>9126</v>
      </c>
      <c r="C4562" t="s">
        <v>5</v>
      </c>
    </row>
    <row r="4563" spans="1:3" x14ac:dyDescent="0.25">
      <c r="A4563" t="s">
        <v>9127</v>
      </c>
      <c r="B4563" t="s">
        <v>9128</v>
      </c>
      <c r="C4563" t="s">
        <v>5</v>
      </c>
    </row>
    <row r="4564" spans="1:3" x14ac:dyDescent="0.25">
      <c r="A4564" t="s">
        <v>9129</v>
      </c>
      <c r="B4564" t="s">
        <v>9130</v>
      </c>
      <c r="C4564" t="s">
        <v>5</v>
      </c>
    </row>
    <row r="4565" spans="1:3" x14ac:dyDescent="0.25">
      <c r="A4565" t="s">
        <v>9131</v>
      </c>
      <c r="B4565" t="s">
        <v>9132</v>
      </c>
      <c r="C4565" t="s">
        <v>5</v>
      </c>
    </row>
    <row r="4566" spans="1:3" x14ac:dyDescent="0.25">
      <c r="A4566" t="s">
        <v>9133</v>
      </c>
      <c r="B4566" t="s">
        <v>9134</v>
      </c>
      <c r="C4566" t="s">
        <v>5</v>
      </c>
    </row>
    <row r="4567" spans="1:3" x14ac:dyDescent="0.25">
      <c r="A4567" t="s">
        <v>9135</v>
      </c>
      <c r="B4567" t="s">
        <v>9136</v>
      </c>
      <c r="C4567" t="s">
        <v>5</v>
      </c>
    </row>
    <row r="4568" spans="1:3" x14ac:dyDescent="0.25">
      <c r="A4568" t="s">
        <v>9137</v>
      </c>
      <c r="B4568" t="s">
        <v>9138</v>
      </c>
      <c r="C4568" t="s">
        <v>5</v>
      </c>
    </row>
    <row r="4569" spans="1:3" x14ac:dyDescent="0.25">
      <c r="A4569" t="s">
        <v>9139</v>
      </c>
      <c r="B4569" t="s">
        <v>9140</v>
      </c>
      <c r="C4569" t="s">
        <v>5</v>
      </c>
    </row>
    <row r="4570" spans="1:3" x14ac:dyDescent="0.25">
      <c r="A4570" t="s">
        <v>9141</v>
      </c>
      <c r="B4570" t="s">
        <v>9142</v>
      </c>
      <c r="C4570" t="s">
        <v>5</v>
      </c>
    </row>
    <row r="4571" spans="1:3" x14ac:dyDescent="0.25">
      <c r="A4571" t="s">
        <v>9143</v>
      </c>
      <c r="B4571" t="s">
        <v>9144</v>
      </c>
      <c r="C4571" t="s">
        <v>5</v>
      </c>
    </row>
    <row r="4572" spans="1:3" x14ac:dyDescent="0.25">
      <c r="A4572" t="s">
        <v>9145</v>
      </c>
      <c r="B4572" t="s">
        <v>9146</v>
      </c>
      <c r="C4572" t="s">
        <v>5</v>
      </c>
    </row>
    <row r="4573" spans="1:3" x14ac:dyDescent="0.25">
      <c r="A4573" t="s">
        <v>9147</v>
      </c>
      <c r="B4573" t="s">
        <v>9148</v>
      </c>
      <c r="C4573" t="s">
        <v>5</v>
      </c>
    </row>
    <row r="4574" spans="1:3" x14ac:dyDescent="0.25">
      <c r="A4574" t="s">
        <v>9149</v>
      </c>
      <c r="B4574" t="s">
        <v>9150</v>
      </c>
      <c r="C4574" t="s">
        <v>5</v>
      </c>
    </row>
    <row r="4575" spans="1:3" x14ac:dyDescent="0.25">
      <c r="A4575" t="s">
        <v>9151</v>
      </c>
      <c r="B4575" t="s">
        <v>9152</v>
      </c>
      <c r="C4575" t="s">
        <v>5</v>
      </c>
    </row>
    <row r="4576" spans="1:3" x14ac:dyDescent="0.25">
      <c r="A4576" t="s">
        <v>9153</v>
      </c>
      <c r="B4576" t="s">
        <v>9154</v>
      </c>
      <c r="C4576" t="s">
        <v>5</v>
      </c>
    </row>
    <row r="4577" spans="1:3" x14ac:dyDescent="0.25">
      <c r="A4577" t="s">
        <v>9155</v>
      </c>
      <c r="B4577" t="s">
        <v>9156</v>
      </c>
      <c r="C4577" t="s">
        <v>5</v>
      </c>
    </row>
    <row r="4578" spans="1:3" x14ac:dyDescent="0.25">
      <c r="A4578" t="s">
        <v>9157</v>
      </c>
      <c r="B4578" t="s">
        <v>9158</v>
      </c>
      <c r="C4578" t="s">
        <v>5</v>
      </c>
    </row>
    <row r="4579" spans="1:3" x14ac:dyDescent="0.25">
      <c r="A4579" t="s">
        <v>9159</v>
      </c>
      <c r="B4579" t="s">
        <v>9160</v>
      </c>
      <c r="C4579" t="s">
        <v>5</v>
      </c>
    </row>
    <row r="4580" spans="1:3" x14ac:dyDescent="0.25">
      <c r="A4580" t="s">
        <v>9161</v>
      </c>
      <c r="B4580" t="s">
        <v>9162</v>
      </c>
      <c r="C4580" t="s">
        <v>5</v>
      </c>
    </row>
    <row r="4581" spans="1:3" x14ac:dyDescent="0.25">
      <c r="A4581" t="s">
        <v>9163</v>
      </c>
      <c r="B4581" t="s">
        <v>9164</v>
      </c>
      <c r="C4581" t="s">
        <v>5</v>
      </c>
    </row>
    <row r="4582" spans="1:3" x14ac:dyDescent="0.25">
      <c r="A4582" t="s">
        <v>9165</v>
      </c>
      <c r="B4582" t="s">
        <v>9166</v>
      </c>
      <c r="C4582" t="s">
        <v>5</v>
      </c>
    </row>
    <row r="4583" spans="1:3" x14ac:dyDescent="0.25">
      <c r="A4583" t="s">
        <v>9167</v>
      </c>
      <c r="B4583" t="s">
        <v>9168</v>
      </c>
      <c r="C4583" t="s">
        <v>5</v>
      </c>
    </row>
    <row r="4584" spans="1:3" x14ac:dyDescent="0.25">
      <c r="A4584" t="s">
        <v>9169</v>
      </c>
      <c r="B4584" t="s">
        <v>9170</v>
      </c>
      <c r="C4584" t="s">
        <v>5</v>
      </c>
    </row>
    <row r="4585" spans="1:3" x14ac:dyDescent="0.25">
      <c r="A4585" t="s">
        <v>9171</v>
      </c>
      <c r="B4585" t="s">
        <v>9172</v>
      </c>
      <c r="C4585" t="s">
        <v>5</v>
      </c>
    </row>
    <row r="4586" spans="1:3" x14ac:dyDescent="0.25">
      <c r="A4586" t="s">
        <v>9173</v>
      </c>
      <c r="B4586" t="s">
        <v>9174</v>
      </c>
      <c r="C4586" t="s">
        <v>5</v>
      </c>
    </row>
    <row r="4587" spans="1:3" x14ac:dyDescent="0.25">
      <c r="A4587" t="s">
        <v>9175</v>
      </c>
      <c r="B4587" t="s">
        <v>9176</v>
      </c>
      <c r="C4587" t="s">
        <v>5</v>
      </c>
    </row>
    <row r="4588" spans="1:3" x14ac:dyDescent="0.25">
      <c r="A4588" t="s">
        <v>9177</v>
      </c>
      <c r="B4588" t="s">
        <v>9178</v>
      </c>
      <c r="C4588" t="s">
        <v>5</v>
      </c>
    </row>
    <row r="4589" spans="1:3" x14ac:dyDescent="0.25">
      <c r="A4589" t="s">
        <v>9179</v>
      </c>
      <c r="B4589" t="s">
        <v>9180</v>
      </c>
      <c r="C4589" t="s">
        <v>5</v>
      </c>
    </row>
    <row r="4590" spans="1:3" x14ac:dyDescent="0.25">
      <c r="A4590" t="s">
        <v>9181</v>
      </c>
      <c r="B4590" t="s">
        <v>9182</v>
      </c>
      <c r="C4590" t="s">
        <v>5</v>
      </c>
    </row>
    <row r="4591" spans="1:3" x14ac:dyDescent="0.25">
      <c r="A4591" t="s">
        <v>9183</v>
      </c>
      <c r="B4591" t="s">
        <v>9184</v>
      </c>
      <c r="C4591" t="s">
        <v>5</v>
      </c>
    </row>
    <row r="4592" spans="1:3" x14ac:dyDescent="0.25">
      <c r="A4592" t="s">
        <v>9185</v>
      </c>
      <c r="B4592" t="s">
        <v>9186</v>
      </c>
      <c r="C4592" t="s">
        <v>5</v>
      </c>
    </row>
    <row r="4593" spans="1:3" x14ac:dyDescent="0.25">
      <c r="A4593" t="s">
        <v>9187</v>
      </c>
      <c r="B4593" t="s">
        <v>9188</v>
      </c>
      <c r="C4593" t="s">
        <v>5</v>
      </c>
    </row>
    <row r="4594" spans="1:3" x14ac:dyDescent="0.25">
      <c r="A4594" t="s">
        <v>9189</v>
      </c>
      <c r="B4594" t="s">
        <v>9190</v>
      </c>
      <c r="C4594" t="s">
        <v>5</v>
      </c>
    </row>
    <row r="4595" spans="1:3" x14ac:dyDescent="0.25">
      <c r="A4595" t="s">
        <v>9191</v>
      </c>
      <c r="B4595" t="s">
        <v>9192</v>
      </c>
      <c r="C4595" t="s">
        <v>5</v>
      </c>
    </row>
    <row r="4596" spans="1:3" x14ac:dyDescent="0.25">
      <c r="A4596" t="s">
        <v>9193</v>
      </c>
      <c r="B4596" t="s">
        <v>9194</v>
      </c>
      <c r="C4596" t="s">
        <v>5</v>
      </c>
    </row>
    <row r="4597" spans="1:3" x14ac:dyDescent="0.25">
      <c r="A4597" t="s">
        <v>9195</v>
      </c>
      <c r="B4597" t="s">
        <v>9196</v>
      </c>
      <c r="C4597" t="s">
        <v>5</v>
      </c>
    </row>
    <row r="4598" spans="1:3" x14ac:dyDescent="0.25">
      <c r="A4598" t="s">
        <v>9197</v>
      </c>
      <c r="B4598" t="s">
        <v>9198</v>
      </c>
      <c r="C4598" t="s">
        <v>5</v>
      </c>
    </row>
    <row r="4599" spans="1:3" x14ac:dyDescent="0.25">
      <c r="A4599" t="s">
        <v>9199</v>
      </c>
      <c r="B4599" t="s">
        <v>9200</v>
      </c>
      <c r="C4599" t="s">
        <v>5</v>
      </c>
    </row>
    <row r="4600" spans="1:3" x14ac:dyDescent="0.25">
      <c r="A4600" t="s">
        <v>9201</v>
      </c>
      <c r="B4600" t="s">
        <v>9202</v>
      </c>
      <c r="C4600" t="s">
        <v>5</v>
      </c>
    </row>
    <row r="4601" spans="1:3" x14ac:dyDescent="0.25">
      <c r="A4601" t="s">
        <v>9203</v>
      </c>
      <c r="B4601" t="s">
        <v>9204</v>
      </c>
      <c r="C4601" t="s">
        <v>5</v>
      </c>
    </row>
    <row r="4602" spans="1:3" x14ac:dyDescent="0.25">
      <c r="A4602" t="s">
        <v>9205</v>
      </c>
      <c r="B4602" t="s">
        <v>9206</v>
      </c>
      <c r="C4602" t="s">
        <v>5</v>
      </c>
    </row>
    <row r="4603" spans="1:3" x14ac:dyDescent="0.25">
      <c r="A4603" t="s">
        <v>9207</v>
      </c>
      <c r="B4603" t="s">
        <v>9208</v>
      </c>
      <c r="C4603" t="s">
        <v>5</v>
      </c>
    </row>
    <row r="4604" spans="1:3" x14ac:dyDescent="0.25">
      <c r="A4604" t="s">
        <v>9209</v>
      </c>
      <c r="B4604" t="s">
        <v>9210</v>
      </c>
      <c r="C4604" t="s">
        <v>5</v>
      </c>
    </row>
    <row r="4605" spans="1:3" x14ac:dyDescent="0.25">
      <c r="A4605" t="s">
        <v>9211</v>
      </c>
      <c r="B4605" t="s">
        <v>9212</v>
      </c>
      <c r="C4605" t="s">
        <v>5</v>
      </c>
    </row>
    <row r="4606" spans="1:3" x14ac:dyDescent="0.25">
      <c r="A4606" t="s">
        <v>9213</v>
      </c>
      <c r="B4606" t="s">
        <v>9214</v>
      </c>
      <c r="C4606" t="s">
        <v>5</v>
      </c>
    </row>
    <row r="4607" spans="1:3" x14ac:dyDescent="0.25">
      <c r="A4607" t="s">
        <v>9215</v>
      </c>
      <c r="B4607" t="s">
        <v>9216</v>
      </c>
      <c r="C4607" t="s">
        <v>5</v>
      </c>
    </row>
    <row r="4608" spans="1:3" x14ac:dyDescent="0.25">
      <c r="A4608" t="s">
        <v>9217</v>
      </c>
      <c r="B4608" t="s">
        <v>9218</v>
      </c>
      <c r="C4608" t="s">
        <v>5</v>
      </c>
    </row>
    <row r="4609" spans="1:3" x14ac:dyDescent="0.25">
      <c r="A4609" t="s">
        <v>9219</v>
      </c>
      <c r="B4609" t="s">
        <v>9220</v>
      </c>
      <c r="C4609" t="s">
        <v>5</v>
      </c>
    </row>
    <row r="4610" spans="1:3" x14ac:dyDescent="0.25">
      <c r="A4610" t="s">
        <v>9221</v>
      </c>
      <c r="B4610" t="s">
        <v>9222</v>
      </c>
      <c r="C4610" t="s">
        <v>5</v>
      </c>
    </row>
    <row r="4611" spans="1:3" x14ac:dyDescent="0.25">
      <c r="A4611" t="s">
        <v>9223</v>
      </c>
      <c r="B4611" t="s">
        <v>9224</v>
      </c>
      <c r="C4611" t="s">
        <v>5</v>
      </c>
    </row>
    <row r="4612" spans="1:3" x14ac:dyDescent="0.25">
      <c r="A4612" t="s">
        <v>9225</v>
      </c>
      <c r="B4612" t="s">
        <v>9226</v>
      </c>
      <c r="C4612" t="s">
        <v>5</v>
      </c>
    </row>
    <row r="4613" spans="1:3" x14ac:dyDescent="0.25">
      <c r="A4613" t="s">
        <v>9227</v>
      </c>
      <c r="B4613" t="s">
        <v>9228</v>
      </c>
      <c r="C4613" t="s">
        <v>5</v>
      </c>
    </row>
    <row r="4614" spans="1:3" x14ac:dyDescent="0.25">
      <c r="A4614" t="s">
        <v>9229</v>
      </c>
      <c r="B4614" t="s">
        <v>9230</v>
      </c>
      <c r="C4614" t="s">
        <v>5</v>
      </c>
    </row>
    <row r="4615" spans="1:3" x14ac:dyDescent="0.25">
      <c r="A4615" t="s">
        <v>9231</v>
      </c>
      <c r="B4615" t="s">
        <v>9232</v>
      </c>
      <c r="C4615" t="s">
        <v>5</v>
      </c>
    </row>
    <row r="4616" spans="1:3" x14ac:dyDescent="0.25">
      <c r="A4616" t="s">
        <v>9233</v>
      </c>
      <c r="B4616" t="s">
        <v>9234</v>
      </c>
      <c r="C4616" t="s">
        <v>5</v>
      </c>
    </row>
    <row r="4617" spans="1:3" x14ac:dyDescent="0.25">
      <c r="A4617" t="s">
        <v>9235</v>
      </c>
      <c r="B4617" t="s">
        <v>9236</v>
      </c>
      <c r="C4617" t="s">
        <v>5</v>
      </c>
    </row>
    <row r="4618" spans="1:3" x14ac:dyDescent="0.25">
      <c r="A4618" t="s">
        <v>9237</v>
      </c>
      <c r="B4618" t="s">
        <v>9238</v>
      </c>
      <c r="C4618" t="s">
        <v>5</v>
      </c>
    </row>
    <row r="4619" spans="1:3" x14ac:dyDescent="0.25">
      <c r="A4619" t="s">
        <v>9239</v>
      </c>
      <c r="B4619" t="s">
        <v>9240</v>
      </c>
      <c r="C4619" t="s">
        <v>5</v>
      </c>
    </row>
    <row r="4620" spans="1:3" x14ac:dyDescent="0.25">
      <c r="A4620" t="s">
        <v>9241</v>
      </c>
      <c r="B4620" t="s">
        <v>9242</v>
      </c>
      <c r="C4620" t="s">
        <v>5</v>
      </c>
    </row>
    <row r="4621" spans="1:3" x14ac:dyDescent="0.25">
      <c r="A4621" t="s">
        <v>9243</v>
      </c>
      <c r="B4621" t="s">
        <v>9244</v>
      </c>
      <c r="C4621" t="s">
        <v>5</v>
      </c>
    </row>
    <row r="4622" spans="1:3" x14ac:dyDescent="0.25">
      <c r="A4622" t="s">
        <v>9245</v>
      </c>
      <c r="B4622" t="s">
        <v>9246</v>
      </c>
      <c r="C4622" t="s">
        <v>5</v>
      </c>
    </row>
    <row r="4623" spans="1:3" x14ac:dyDescent="0.25">
      <c r="A4623" t="s">
        <v>9247</v>
      </c>
      <c r="B4623" t="s">
        <v>9248</v>
      </c>
      <c r="C4623" t="s">
        <v>5</v>
      </c>
    </row>
    <row r="4624" spans="1:3" x14ac:dyDescent="0.25">
      <c r="A4624" t="s">
        <v>9249</v>
      </c>
      <c r="B4624" t="s">
        <v>9250</v>
      </c>
      <c r="C4624" t="s">
        <v>5</v>
      </c>
    </row>
    <row r="4625" spans="1:3" x14ac:dyDescent="0.25">
      <c r="A4625" t="s">
        <v>9251</v>
      </c>
      <c r="B4625" t="s">
        <v>9252</v>
      </c>
      <c r="C4625" t="s">
        <v>5</v>
      </c>
    </row>
    <row r="4626" spans="1:3" x14ac:dyDescent="0.25">
      <c r="A4626" t="s">
        <v>9253</v>
      </c>
      <c r="B4626" t="s">
        <v>9254</v>
      </c>
      <c r="C4626" t="s">
        <v>5</v>
      </c>
    </row>
    <row r="4627" spans="1:3" x14ac:dyDescent="0.25">
      <c r="A4627" t="s">
        <v>9255</v>
      </c>
      <c r="B4627" t="s">
        <v>9256</v>
      </c>
      <c r="C4627" t="s">
        <v>5</v>
      </c>
    </row>
    <row r="4628" spans="1:3" x14ac:dyDescent="0.25">
      <c r="A4628" t="s">
        <v>9257</v>
      </c>
      <c r="B4628" t="s">
        <v>9258</v>
      </c>
      <c r="C4628" t="s">
        <v>5</v>
      </c>
    </row>
    <row r="4629" spans="1:3" x14ac:dyDescent="0.25">
      <c r="A4629" t="s">
        <v>9259</v>
      </c>
      <c r="B4629" t="s">
        <v>9260</v>
      </c>
      <c r="C4629" t="s">
        <v>5</v>
      </c>
    </row>
    <row r="4630" spans="1:3" x14ac:dyDescent="0.25">
      <c r="A4630" t="s">
        <v>9261</v>
      </c>
      <c r="B4630" t="s">
        <v>9262</v>
      </c>
      <c r="C4630" t="s">
        <v>5</v>
      </c>
    </row>
    <row r="4631" spans="1:3" x14ac:dyDescent="0.25">
      <c r="A4631" t="s">
        <v>9263</v>
      </c>
      <c r="B4631" t="s">
        <v>9264</v>
      </c>
      <c r="C4631" t="s">
        <v>5</v>
      </c>
    </row>
    <row r="4632" spans="1:3" x14ac:dyDescent="0.25">
      <c r="A4632" t="s">
        <v>9265</v>
      </c>
      <c r="B4632" t="s">
        <v>9266</v>
      </c>
      <c r="C4632" t="s">
        <v>5</v>
      </c>
    </row>
    <row r="4633" spans="1:3" x14ac:dyDescent="0.25">
      <c r="A4633" t="s">
        <v>9267</v>
      </c>
      <c r="B4633" t="s">
        <v>9268</v>
      </c>
      <c r="C4633" t="s">
        <v>5</v>
      </c>
    </row>
    <row r="4634" spans="1:3" x14ac:dyDescent="0.25">
      <c r="A4634" t="s">
        <v>9269</v>
      </c>
      <c r="B4634" t="s">
        <v>9270</v>
      </c>
      <c r="C4634" t="s">
        <v>5</v>
      </c>
    </row>
    <row r="4635" spans="1:3" x14ac:dyDescent="0.25">
      <c r="A4635" t="s">
        <v>9271</v>
      </c>
      <c r="B4635" t="s">
        <v>9272</v>
      </c>
      <c r="C4635" t="s">
        <v>5</v>
      </c>
    </row>
    <row r="4636" spans="1:3" x14ac:dyDescent="0.25">
      <c r="A4636" t="s">
        <v>9273</v>
      </c>
      <c r="B4636" t="s">
        <v>9274</v>
      </c>
      <c r="C4636" t="s">
        <v>5</v>
      </c>
    </row>
    <row r="4637" spans="1:3" x14ac:dyDescent="0.25">
      <c r="A4637" t="s">
        <v>9275</v>
      </c>
      <c r="B4637" t="s">
        <v>9276</v>
      </c>
      <c r="C4637" t="s">
        <v>5</v>
      </c>
    </row>
    <row r="4638" spans="1:3" x14ac:dyDescent="0.25">
      <c r="A4638" t="s">
        <v>9277</v>
      </c>
      <c r="B4638" t="s">
        <v>9278</v>
      </c>
      <c r="C4638" t="s">
        <v>5</v>
      </c>
    </row>
    <row r="4639" spans="1:3" x14ac:dyDescent="0.25">
      <c r="A4639" t="s">
        <v>9279</v>
      </c>
      <c r="B4639" t="s">
        <v>9280</v>
      </c>
      <c r="C4639" t="s">
        <v>5</v>
      </c>
    </row>
    <row r="4640" spans="1:3" x14ac:dyDescent="0.25">
      <c r="A4640" t="s">
        <v>9281</v>
      </c>
      <c r="B4640" t="s">
        <v>9282</v>
      </c>
      <c r="C4640" t="s">
        <v>5</v>
      </c>
    </row>
    <row r="4641" spans="1:3" x14ac:dyDescent="0.25">
      <c r="A4641" t="s">
        <v>9283</v>
      </c>
      <c r="B4641" t="s">
        <v>9284</v>
      </c>
      <c r="C4641" t="s">
        <v>5</v>
      </c>
    </row>
    <row r="4642" spans="1:3" x14ac:dyDescent="0.25">
      <c r="A4642" t="s">
        <v>9285</v>
      </c>
      <c r="B4642" t="s">
        <v>9286</v>
      </c>
      <c r="C4642" t="s">
        <v>5</v>
      </c>
    </row>
    <row r="4643" spans="1:3" x14ac:dyDescent="0.25">
      <c r="A4643" t="s">
        <v>9287</v>
      </c>
      <c r="B4643" t="s">
        <v>9288</v>
      </c>
      <c r="C4643" t="s">
        <v>5</v>
      </c>
    </row>
    <row r="4644" spans="1:3" x14ac:dyDescent="0.25">
      <c r="A4644" t="s">
        <v>9289</v>
      </c>
      <c r="B4644" t="s">
        <v>9290</v>
      </c>
      <c r="C4644" t="s">
        <v>5</v>
      </c>
    </row>
    <row r="4645" spans="1:3" x14ac:dyDescent="0.25">
      <c r="A4645" t="s">
        <v>9291</v>
      </c>
      <c r="B4645" t="s">
        <v>9292</v>
      </c>
      <c r="C4645" t="s">
        <v>5</v>
      </c>
    </row>
    <row r="4646" spans="1:3" x14ac:dyDescent="0.25">
      <c r="A4646" t="s">
        <v>9293</v>
      </c>
      <c r="B4646" t="s">
        <v>9294</v>
      </c>
      <c r="C4646" t="s">
        <v>5</v>
      </c>
    </row>
    <row r="4647" spans="1:3" x14ac:dyDescent="0.25">
      <c r="A4647" t="s">
        <v>9295</v>
      </c>
      <c r="B4647" t="s">
        <v>9296</v>
      </c>
      <c r="C4647" t="s">
        <v>5</v>
      </c>
    </row>
    <row r="4648" spans="1:3" x14ac:dyDescent="0.25">
      <c r="A4648" t="s">
        <v>9297</v>
      </c>
      <c r="B4648" t="s">
        <v>9298</v>
      </c>
      <c r="C4648" t="s">
        <v>5</v>
      </c>
    </row>
    <row r="4649" spans="1:3" x14ac:dyDescent="0.25">
      <c r="A4649" t="s">
        <v>9299</v>
      </c>
      <c r="B4649" t="s">
        <v>9300</v>
      </c>
      <c r="C4649" t="s">
        <v>5</v>
      </c>
    </row>
    <row r="4650" spans="1:3" x14ac:dyDescent="0.25">
      <c r="A4650" t="s">
        <v>9301</v>
      </c>
      <c r="B4650" t="s">
        <v>9302</v>
      </c>
      <c r="C4650" t="s">
        <v>5</v>
      </c>
    </row>
    <row r="4651" spans="1:3" x14ac:dyDescent="0.25">
      <c r="A4651" t="s">
        <v>9303</v>
      </c>
      <c r="B4651" t="s">
        <v>9304</v>
      </c>
      <c r="C4651" t="s">
        <v>5</v>
      </c>
    </row>
    <row r="4652" spans="1:3" x14ac:dyDescent="0.25">
      <c r="A4652" t="s">
        <v>9305</v>
      </c>
      <c r="B4652" t="s">
        <v>9306</v>
      </c>
      <c r="C4652" t="s">
        <v>5</v>
      </c>
    </row>
    <row r="4653" spans="1:3" x14ac:dyDescent="0.25">
      <c r="A4653" t="s">
        <v>9307</v>
      </c>
      <c r="B4653" t="s">
        <v>9308</v>
      </c>
      <c r="C4653" t="s">
        <v>5</v>
      </c>
    </row>
    <row r="4654" spans="1:3" x14ac:dyDescent="0.25">
      <c r="A4654" t="s">
        <v>9309</v>
      </c>
      <c r="B4654" t="s">
        <v>9310</v>
      </c>
      <c r="C4654" t="s">
        <v>5</v>
      </c>
    </row>
    <row r="4655" spans="1:3" x14ac:dyDescent="0.25">
      <c r="A4655" t="s">
        <v>9311</v>
      </c>
      <c r="B4655" t="s">
        <v>9312</v>
      </c>
      <c r="C4655" t="s">
        <v>5</v>
      </c>
    </row>
    <row r="4656" spans="1:3" x14ac:dyDescent="0.25">
      <c r="A4656" t="s">
        <v>9313</v>
      </c>
      <c r="B4656" t="s">
        <v>9314</v>
      </c>
      <c r="C4656" t="s">
        <v>5</v>
      </c>
    </row>
    <row r="4657" spans="1:3" x14ac:dyDescent="0.25">
      <c r="A4657" t="s">
        <v>9315</v>
      </c>
      <c r="B4657" t="s">
        <v>9316</v>
      </c>
      <c r="C4657" t="s">
        <v>5</v>
      </c>
    </row>
    <row r="4658" spans="1:3" x14ac:dyDescent="0.25">
      <c r="A4658" t="s">
        <v>9317</v>
      </c>
      <c r="B4658" t="s">
        <v>9318</v>
      </c>
      <c r="C4658" t="s">
        <v>5</v>
      </c>
    </row>
    <row r="4659" spans="1:3" x14ac:dyDescent="0.25">
      <c r="A4659" t="s">
        <v>9319</v>
      </c>
      <c r="B4659" t="s">
        <v>9320</v>
      </c>
      <c r="C4659" t="s">
        <v>5</v>
      </c>
    </row>
    <row r="4660" spans="1:3" x14ac:dyDescent="0.25">
      <c r="A4660" t="s">
        <v>9321</v>
      </c>
      <c r="B4660" t="s">
        <v>9322</v>
      </c>
      <c r="C4660" t="s">
        <v>24</v>
      </c>
    </row>
    <row r="4661" spans="1:3" x14ac:dyDescent="0.25">
      <c r="A4661" t="s">
        <v>9323</v>
      </c>
      <c r="B4661" t="s">
        <v>9324</v>
      </c>
      <c r="C4661" t="s">
        <v>24</v>
      </c>
    </row>
    <row r="4662" spans="1:3" x14ac:dyDescent="0.25">
      <c r="A4662" t="s">
        <v>9325</v>
      </c>
      <c r="B4662" t="s">
        <v>9326</v>
      </c>
      <c r="C4662" t="s">
        <v>24</v>
      </c>
    </row>
    <row r="4663" spans="1:3" x14ac:dyDescent="0.25">
      <c r="A4663" t="s">
        <v>9327</v>
      </c>
      <c r="B4663" t="s">
        <v>9328</v>
      </c>
      <c r="C4663" t="s">
        <v>24</v>
      </c>
    </row>
    <row r="4664" spans="1:3" x14ac:dyDescent="0.25">
      <c r="A4664" t="s">
        <v>9329</v>
      </c>
      <c r="B4664" t="s">
        <v>9330</v>
      </c>
      <c r="C4664" t="s">
        <v>24</v>
      </c>
    </row>
    <row r="4665" spans="1:3" x14ac:dyDescent="0.25">
      <c r="A4665" t="s">
        <v>9331</v>
      </c>
      <c r="B4665" t="s">
        <v>9332</v>
      </c>
      <c r="C4665" t="s">
        <v>24</v>
      </c>
    </row>
    <row r="4666" spans="1:3" x14ac:dyDescent="0.25">
      <c r="A4666" t="s">
        <v>9333</v>
      </c>
      <c r="B4666" t="s">
        <v>9334</v>
      </c>
      <c r="C4666" t="s">
        <v>24</v>
      </c>
    </row>
    <row r="4667" spans="1:3" x14ac:dyDescent="0.25">
      <c r="A4667" t="s">
        <v>9335</v>
      </c>
      <c r="B4667" t="s">
        <v>9336</v>
      </c>
      <c r="C4667" t="s">
        <v>24</v>
      </c>
    </row>
    <row r="4668" spans="1:3" x14ac:dyDescent="0.25">
      <c r="A4668" t="s">
        <v>9337</v>
      </c>
      <c r="B4668" t="s">
        <v>9338</v>
      </c>
      <c r="C4668" t="s">
        <v>24</v>
      </c>
    </row>
    <row r="4669" spans="1:3" x14ac:dyDescent="0.25">
      <c r="A4669" t="s">
        <v>9339</v>
      </c>
      <c r="B4669" t="s">
        <v>9340</v>
      </c>
      <c r="C4669" t="s">
        <v>24</v>
      </c>
    </row>
    <row r="4670" spans="1:3" x14ac:dyDescent="0.25">
      <c r="A4670" t="s">
        <v>9341</v>
      </c>
      <c r="B4670" t="s">
        <v>9342</v>
      </c>
      <c r="C4670" t="s">
        <v>24</v>
      </c>
    </row>
    <row r="4671" spans="1:3" x14ac:dyDescent="0.25">
      <c r="A4671" t="s">
        <v>9343</v>
      </c>
      <c r="B4671" t="s">
        <v>9344</v>
      </c>
      <c r="C4671" t="s">
        <v>24</v>
      </c>
    </row>
    <row r="4672" spans="1:3" x14ac:dyDescent="0.25">
      <c r="A4672" t="s">
        <v>9345</v>
      </c>
      <c r="B4672" t="s">
        <v>9346</v>
      </c>
      <c r="C4672" t="s">
        <v>24</v>
      </c>
    </row>
    <row r="4673" spans="1:3" x14ac:dyDescent="0.25">
      <c r="A4673" t="s">
        <v>9347</v>
      </c>
      <c r="B4673" t="s">
        <v>9348</v>
      </c>
      <c r="C4673" t="s">
        <v>24</v>
      </c>
    </row>
    <row r="4674" spans="1:3" x14ac:dyDescent="0.25">
      <c r="A4674" t="s">
        <v>9349</v>
      </c>
      <c r="B4674" t="s">
        <v>9350</v>
      </c>
      <c r="C4674" t="s">
        <v>24</v>
      </c>
    </row>
    <row r="4675" spans="1:3" x14ac:dyDescent="0.25">
      <c r="A4675" t="s">
        <v>9351</v>
      </c>
      <c r="B4675" t="s">
        <v>9352</v>
      </c>
      <c r="C4675" t="s">
        <v>24</v>
      </c>
    </row>
    <row r="4676" spans="1:3" x14ac:dyDescent="0.25">
      <c r="A4676" t="s">
        <v>9353</v>
      </c>
      <c r="B4676" t="s">
        <v>9354</v>
      </c>
      <c r="C4676" t="s">
        <v>24</v>
      </c>
    </row>
    <row r="4677" spans="1:3" x14ac:dyDescent="0.25">
      <c r="A4677" t="s">
        <v>9355</v>
      </c>
      <c r="B4677" t="s">
        <v>9356</v>
      </c>
      <c r="C4677" t="s">
        <v>24</v>
      </c>
    </row>
    <row r="4678" spans="1:3" x14ac:dyDescent="0.25">
      <c r="A4678" t="s">
        <v>9357</v>
      </c>
      <c r="B4678" t="s">
        <v>9358</v>
      </c>
      <c r="C4678" t="s">
        <v>24</v>
      </c>
    </row>
    <row r="4679" spans="1:3" x14ac:dyDescent="0.25">
      <c r="A4679" t="s">
        <v>9359</v>
      </c>
      <c r="B4679" t="s">
        <v>9360</v>
      </c>
      <c r="C4679" t="s">
        <v>24</v>
      </c>
    </row>
    <row r="4680" spans="1:3" x14ac:dyDescent="0.25">
      <c r="A4680" t="s">
        <v>9361</v>
      </c>
      <c r="B4680" t="s">
        <v>9362</v>
      </c>
      <c r="C4680" t="s">
        <v>24</v>
      </c>
    </row>
    <row r="4681" spans="1:3" x14ac:dyDescent="0.25">
      <c r="A4681" t="s">
        <v>9363</v>
      </c>
      <c r="B4681" t="s">
        <v>9364</v>
      </c>
      <c r="C4681" t="s">
        <v>24</v>
      </c>
    </row>
    <row r="4682" spans="1:3" x14ac:dyDescent="0.25">
      <c r="A4682" t="s">
        <v>9365</v>
      </c>
      <c r="B4682" t="s">
        <v>9366</v>
      </c>
      <c r="C4682" t="s">
        <v>24</v>
      </c>
    </row>
    <row r="4683" spans="1:3" x14ac:dyDescent="0.25">
      <c r="A4683" t="s">
        <v>9367</v>
      </c>
      <c r="B4683" t="s">
        <v>9368</v>
      </c>
      <c r="C4683" t="s">
        <v>24</v>
      </c>
    </row>
    <row r="4684" spans="1:3" x14ac:dyDescent="0.25">
      <c r="A4684" t="s">
        <v>9369</v>
      </c>
      <c r="B4684" t="s">
        <v>9370</v>
      </c>
      <c r="C4684" t="s">
        <v>5</v>
      </c>
    </row>
    <row r="4685" spans="1:3" x14ac:dyDescent="0.25">
      <c r="A4685" t="s">
        <v>9371</v>
      </c>
      <c r="B4685" t="s">
        <v>9372</v>
      </c>
      <c r="C4685" t="s">
        <v>5</v>
      </c>
    </row>
    <row r="4686" spans="1:3" x14ac:dyDescent="0.25">
      <c r="A4686" t="s">
        <v>9373</v>
      </c>
      <c r="B4686" t="s">
        <v>9374</v>
      </c>
      <c r="C4686" t="s">
        <v>5</v>
      </c>
    </row>
    <row r="4687" spans="1:3" x14ac:dyDescent="0.25">
      <c r="A4687" t="s">
        <v>9375</v>
      </c>
      <c r="B4687" t="s">
        <v>9376</v>
      </c>
      <c r="C4687" t="s">
        <v>5</v>
      </c>
    </row>
    <row r="4688" spans="1:3" x14ac:dyDescent="0.25">
      <c r="A4688" t="s">
        <v>9377</v>
      </c>
      <c r="B4688" t="s">
        <v>9378</v>
      </c>
      <c r="C4688" t="s">
        <v>5</v>
      </c>
    </row>
    <row r="4689" spans="1:3" x14ac:dyDescent="0.25">
      <c r="A4689" t="s">
        <v>9379</v>
      </c>
      <c r="B4689" t="s">
        <v>9380</v>
      </c>
      <c r="C4689" t="s">
        <v>5</v>
      </c>
    </row>
    <row r="4690" spans="1:3" x14ac:dyDescent="0.25">
      <c r="A4690" t="s">
        <v>9381</v>
      </c>
      <c r="B4690" t="s">
        <v>9382</v>
      </c>
      <c r="C4690" t="s">
        <v>5</v>
      </c>
    </row>
    <row r="4691" spans="1:3" x14ac:dyDescent="0.25">
      <c r="A4691" t="s">
        <v>9383</v>
      </c>
      <c r="B4691" t="s">
        <v>9384</v>
      </c>
      <c r="C4691" t="s">
        <v>5</v>
      </c>
    </row>
    <row r="4692" spans="1:3" x14ac:dyDescent="0.25">
      <c r="A4692" t="s">
        <v>9385</v>
      </c>
      <c r="B4692" t="s">
        <v>9386</v>
      </c>
      <c r="C4692" t="s">
        <v>5</v>
      </c>
    </row>
    <row r="4693" spans="1:3" x14ac:dyDescent="0.25">
      <c r="A4693" t="s">
        <v>9387</v>
      </c>
      <c r="B4693" t="s">
        <v>9388</v>
      </c>
      <c r="C4693" t="s">
        <v>5</v>
      </c>
    </row>
    <row r="4694" spans="1:3" x14ac:dyDescent="0.25">
      <c r="A4694" t="s">
        <v>9389</v>
      </c>
      <c r="B4694" t="s">
        <v>9390</v>
      </c>
      <c r="C4694" t="s">
        <v>5</v>
      </c>
    </row>
    <row r="4695" spans="1:3" x14ac:dyDescent="0.25">
      <c r="A4695" t="s">
        <v>9391</v>
      </c>
      <c r="B4695" t="s">
        <v>9392</v>
      </c>
      <c r="C4695" t="s">
        <v>5</v>
      </c>
    </row>
    <row r="4696" spans="1:3" x14ac:dyDescent="0.25">
      <c r="A4696" t="s">
        <v>9393</v>
      </c>
      <c r="B4696" t="s">
        <v>9394</v>
      </c>
      <c r="C4696" t="s">
        <v>5</v>
      </c>
    </row>
    <row r="4697" spans="1:3" x14ac:dyDescent="0.25">
      <c r="A4697" t="s">
        <v>9395</v>
      </c>
      <c r="B4697" t="s">
        <v>9396</v>
      </c>
      <c r="C4697" t="s">
        <v>5</v>
      </c>
    </row>
    <row r="4698" spans="1:3" x14ac:dyDescent="0.25">
      <c r="A4698" t="s">
        <v>9397</v>
      </c>
      <c r="B4698" t="s">
        <v>9398</v>
      </c>
      <c r="C4698" t="s">
        <v>5</v>
      </c>
    </row>
    <row r="4699" spans="1:3" x14ac:dyDescent="0.25">
      <c r="A4699" t="s">
        <v>9399</v>
      </c>
      <c r="B4699" t="s">
        <v>9400</v>
      </c>
      <c r="C4699" t="s">
        <v>5</v>
      </c>
    </row>
    <row r="4700" spans="1:3" x14ac:dyDescent="0.25">
      <c r="A4700" t="s">
        <v>9401</v>
      </c>
      <c r="B4700" t="s">
        <v>9402</v>
      </c>
      <c r="C4700" t="s">
        <v>5</v>
      </c>
    </row>
    <row r="4701" spans="1:3" x14ac:dyDescent="0.25">
      <c r="A4701" t="s">
        <v>9403</v>
      </c>
      <c r="B4701" t="s">
        <v>9404</v>
      </c>
      <c r="C4701" t="s">
        <v>5</v>
      </c>
    </row>
    <row r="4702" spans="1:3" x14ac:dyDescent="0.25">
      <c r="A4702" t="s">
        <v>9405</v>
      </c>
      <c r="B4702" t="s">
        <v>9406</v>
      </c>
      <c r="C4702" t="s">
        <v>5</v>
      </c>
    </row>
    <row r="4703" spans="1:3" x14ac:dyDescent="0.25">
      <c r="A4703" t="s">
        <v>9407</v>
      </c>
      <c r="B4703" t="s">
        <v>9408</v>
      </c>
      <c r="C4703" t="s">
        <v>5</v>
      </c>
    </row>
    <row r="4704" spans="1:3" x14ac:dyDescent="0.25">
      <c r="A4704" t="s">
        <v>9409</v>
      </c>
      <c r="B4704" t="s">
        <v>9410</v>
      </c>
      <c r="C4704" t="s">
        <v>5</v>
      </c>
    </row>
    <row r="4705" spans="1:3" x14ac:dyDescent="0.25">
      <c r="A4705" t="s">
        <v>9411</v>
      </c>
      <c r="B4705" t="s">
        <v>9412</v>
      </c>
      <c r="C4705" t="s">
        <v>5</v>
      </c>
    </row>
    <row r="4706" spans="1:3" x14ac:dyDescent="0.25">
      <c r="A4706" t="s">
        <v>9413</v>
      </c>
      <c r="B4706" t="s">
        <v>9414</v>
      </c>
      <c r="C4706" t="s">
        <v>5</v>
      </c>
    </row>
    <row r="4707" spans="1:3" x14ac:dyDescent="0.25">
      <c r="A4707" t="s">
        <v>9415</v>
      </c>
      <c r="B4707" t="s">
        <v>9416</v>
      </c>
      <c r="C4707" t="s">
        <v>5</v>
      </c>
    </row>
    <row r="4708" spans="1:3" x14ac:dyDescent="0.25">
      <c r="A4708" t="s">
        <v>9417</v>
      </c>
      <c r="B4708" t="s">
        <v>9418</v>
      </c>
      <c r="C4708" t="s">
        <v>5</v>
      </c>
    </row>
    <row r="4709" spans="1:3" x14ac:dyDescent="0.25">
      <c r="A4709" t="s">
        <v>9419</v>
      </c>
      <c r="B4709" t="s">
        <v>9420</v>
      </c>
      <c r="C4709" t="s">
        <v>5</v>
      </c>
    </row>
    <row r="4710" spans="1:3" x14ac:dyDescent="0.25">
      <c r="A4710" t="s">
        <v>9421</v>
      </c>
      <c r="B4710" t="s">
        <v>9422</v>
      </c>
      <c r="C4710" t="s">
        <v>5</v>
      </c>
    </row>
    <row r="4711" spans="1:3" x14ac:dyDescent="0.25">
      <c r="A4711" t="s">
        <v>9423</v>
      </c>
      <c r="B4711" t="s">
        <v>9424</v>
      </c>
      <c r="C4711" t="s">
        <v>5</v>
      </c>
    </row>
    <row r="4712" spans="1:3" x14ac:dyDescent="0.25">
      <c r="A4712" t="s">
        <v>9425</v>
      </c>
      <c r="B4712" t="s">
        <v>9426</v>
      </c>
      <c r="C4712" t="s">
        <v>5</v>
      </c>
    </row>
    <row r="4713" spans="1:3" x14ac:dyDescent="0.25">
      <c r="A4713" t="s">
        <v>9427</v>
      </c>
      <c r="B4713" t="s">
        <v>9428</v>
      </c>
      <c r="C4713" t="s">
        <v>5</v>
      </c>
    </row>
    <row r="4714" spans="1:3" x14ac:dyDescent="0.25">
      <c r="A4714" t="s">
        <v>9429</v>
      </c>
      <c r="B4714" t="s">
        <v>9430</v>
      </c>
      <c r="C4714" t="s">
        <v>5</v>
      </c>
    </row>
    <row r="4715" spans="1:3" x14ac:dyDescent="0.25">
      <c r="A4715" t="s">
        <v>9431</v>
      </c>
      <c r="B4715" t="s">
        <v>9432</v>
      </c>
      <c r="C4715" t="s">
        <v>5</v>
      </c>
    </row>
    <row r="4716" spans="1:3" x14ac:dyDescent="0.25">
      <c r="A4716" t="s">
        <v>9433</v>
      </c>
      <c r="B4716" t="s">
        <v>9434</v>
      </c>
      <c r="C4716" t="s">
        <v>5</v>
      </c>
    </row>
    <row r="4717" spans="1:3" x14ac:dyDescent="0.25">
      <c r="A4717" t="s">
        <v>9435</v>
      </c>
      <c r="B4717" t="s">
        <v>9436</v>
      </c>
      <c r="C4717" t="s">
        <v>5</v>
      </c>
    </row>
    <row r="4718" spans="1:3" x14ac:dyDescent="0.25">
      <c r="A4718" t="s">
        <v>9437</v>
      </c>
      <c r="B4718" t="s">
        <v>9438</v>
      </c>
      <c r="C4718" t="s">
        <v>5</v>
      </c>
    </row>
    <row r="4719" spans="1:3" x14ac:dyDescent="0.25">
      <c r="A4719" t="s">
        <v>9439</v>
      </c>
      <c r="B4719" t="s">
        <v>9440</v>
      </c>
      <c r="C4719" t="s">
        <v>5</v>
      </c>
    </row>
    <row r="4720" spans="1:3" x14ac:dyDescent="0.25">
      <c r="A4720" t="s">
        <v>9441</v>
      </c>
      <c r="B4720" t="s">
        <v>9442</v>
      </c>
      <c r="C4720" t="s">
        <v>5</v>
      </c>
    </row>
    <row r="4721" spans="1:3" x14ac:dyDescent="0.25">
      <c r="A4721" t="s">
        <v>9443</v>
      </c>
      <c r="B4721" t="s">
        <v>9444</v>
      </c>
      <c r="C4721" t="s">
        <v>5</v>
      </c>
    </row>
    <row r="4722" spans="1:3" x14ac:dyDescent="0.25">
      <c r="A4722" t="s">
        <v>9445</v>
      </c>
      <c r="B4722" t="s">
        <v>9446</v>
      </c>
      <c r="C4722" t="s">
        <v>5</v>
      </c>
    </row>
    <row r="4723" spans="1:3" x14ac:dyDescent="0.25">
      <c r="A4723" t="s">
        <v>9447</v>
      </c>
      <c r="B4723" t="s">
        <v>9448</v>
      </c>
      <c r="C4723" t="s">
        <v>5</v>
      </c>
    </row>
    <row r="4724" spans="1:3" x14ac:dyDescent="0.25">
      <c r="A4724" t="s">
        <v>9449</v>
      </c>
      <c r="B4724" t="s">
        <v>9450</v>
      </c>
      <c r="C4724" t="s">
        <v>5</v>
      </c>
    </row>
    <row r="4725" spans="1:3" x14ac:dyDescent="0.25">
      <c r="A4725" t="s">
        <v>9451</v>
      </c>
      <c r="B4725" t="s">
        <v>9452</v>
      </c>
      <c r="C4725" t="s">
        <v>5</v>
      </c>
    </row>
    <row r="4726" spans="1:3" x14ac:dyDescent="0.25">
      <c r="A4726" t="s">
        <v>9453</v>
      </c>
      <c r="B4726" t="s">
        <v>9454</v>
      </c>
      <c r="C4726" t="s">
        <v>5</v>
      </c>
    </row>
    <row r="4727" spans="1:3" x14ac:dyDescent="0.25">
      <c r="A4727" t="s">
        <v>9455</v>
      </c>
      <c r="B4727" t="s">
        <v>9456</v>
      </c>
      <c r="C4727" t="s">
        <v>5</v>
      </c>
    </row>
    <row r="4728" spans="1:3" x14ac:dyDescent="0.25">
      <c r="A4728" t="s">
        <v>9457</v>
      </c>
      <c r="B4728" t="s">
        <v>9458</v>
      </c>
      <c r="C4728" t="s">
        <v>5</v>
      </c>
    </row>
    <row r="4729" spans="1:3" x14ac:dyDescent="0.25">
      <c r="A4729" t="s">
        <v>9459</v>
      </c>
      <c r="B4729" t="s">
        <v>9460</v>
      </c>
      <c r="C4729" t="s">
        <v>5</v>
      </c>
    </row>
    <row r="4730" spans="1:3" x14ac:dyDescent="0.25">
      <c r="A4730" t="s">
        <v>9461</v>
      </c>
      <c r="B4730" t="s">
        <v>9462</v>
      </c>
      <c r="C4730" t="s">
        <v>5</v>
      </c>
    </row>
    <row r="4731" spans="1:3" x14ac:dyDescent="0.25">
      <c r="A4731" t="s">
        <v>9463</v>
      </c>
      <c r="B4731" t="s">
        <v>9464</v>
      </c>
      <c r="C4731" t="s">
        <v>5</v>
      </c>
    </row>
    <row r="4732" spans="1:3" x14ac:dyDescent="0.25">
      <c r="A4732" t="s">
        <v>9465</v>
      </c>
      <c r="B4732" t="s">
        <v>9466</v>
      </c>
      <c r="C4732" t="s">
        <v>5</v>
      </c>
    </row>
    <row r="4733" spans="1:3" x14ac:dyDescent="0.25">
      <c r="A4733" t="s">
        <v>9467</v>
      </c>
      <c r="B4733" t="s">
        <v>9468</v>
      </c>
      <c r="C4733" t="s">
        <v>5</v>
      </c>
    </row>
    <row r="4734" spans="1:3" x14ac:dyDescent="0.25">
      <c r="A4734" t="s">
        <v>9469</v>
      </c>
      <c r="B4734" t="s">
        <v>9470</v>
      </c>
      <c r="C4734" t="s">
        <v>5</v>
      </c>
    </row>
    <row r="4735" spans="1:3" x14ac:dyDescent="0.25">
      <c r="A4735" t="s">
        <v>9471</v>
      </c>
      <c r="B4735" t="s">
        <v>9472</v>
      </c>
      <c r="C4735" t="s">
        <v>5</v>
      </c>
    </row>
    <row r="4736" spans="1:3" x14ac:dyDescent="0.25">
      <c r="A4736" t="s">
        <v>9473</v>
      </c>
      <c r="B4736" t="s">
        <v>9474</v>
      </c>
      <c r="C4736" t="s">
        <v>5</v>
      </c>
    </row>
    <row r="4737" spans="1:3" x14ac:dyDescent="0.25">
      <c r="A4737" t="s">
        <v>9475</v>
      </c>
      <c r="B4737" t="s">
        <v>9476</v>
      </c>
      <c r="C4737" t="s">
        <v>5</v>
      </c>
    </row>
    <row r="4738" spans="1:3" x14ac:dyDescent="0.25">
      <c r="A4738" t="s">
        <v>9477</v>
      </c>
      <c r="B4738" t="s">
        <v>9478</v>
      </c>
      <c r="C4738" t="s">
        <v>5</v>
      </c>
    </row>
    <row r="4739" spans="1:3" x14ac:dyDescent="0.25">
      <c r="A4739" t="s">
        <v>9479</v>
      </c>
      <c r="B4739" t="s">
        <v>9480</v>
      </c>
      <c r="C4739" t="s">
        <v>5</v>
      </c>
    </row>
    <row r="4740" spans="1:3" x14ac:dyDescent="0.25">
      <c r="A4740" t="s">
        <v>9481</v>
      </c>
      <c r="B4740" t="s">
        <v>9482</v>
      </c>
      <c r="C4740" t="s">
        <v>5</v>
      </c>
    </row>
    <row r="4741" spans="1:3" x14ac:dyDescent="0.25">
      <c r="A4741" t="s">
        <v>9483</v>
      </c>
      <c r="B4741" t="s">
        <v>9484</v>
      </c>
      <c r="C4741" t="s">
        <v>5</v>
      </c>
    </row>
    <row r="4742" spans="1:3" x14ac:dyDescent="0.25">
      <c r="A4742" t="s">
        <v>9485</v>
      </c>
      <c r="B4742" t="s">
        <v>9486</v>
      </c>
      <c r="C4742" t="s">
        <v>5</v>
      </c>
    </row>
    <row r="4743" spans="1:3" x14ac:dyDescent="0.25">
      <c r="A4743" t="s">
        <v>9487</v>
      </c>
      <c r="B4743" t="s">
        <v>9488</v>
      </c>
      <c r="C4743" t="s">
        <v>5</v>
      </c>
    </row>
    <row r="4744" spans="1:3" x14ac:dyDescent="0.25">
      <c r="A4744" t="s">
        <v>9489</v>
      </c>
      <c r="B4744" t="s">
        <v>9490</v>
      </c>
      <c r="C4744" t="s">
        <v>5</v>
      </c>
    </row>
    <row r="4745" spans="1:3" x14ac:dyDescent="0.25">
      <c r="A4745" t="s">
        <v>9491</v>
      </c>
      <c r="B4745" t="s">
        <v>9492</v>
      </c>
      <c r="C4745" t="s">
        <v>5</v>
      </c>
    </row>
    <row r="4746" spans="1:3" x14ac:dyDescent="0.25">
      <c r="A4746" t="s">
        <v>9493</v>
      </c>
      <c r="B4746" t="s">
        <v>9494</v>
      </c>
      <c r="C4746" t="s">
        <v>5</v>
      </c>
    </row>
    <row r="4747" spans="1:3" x14ac:dyDescent="0.25">
      <c r="A4747" t="s">
        <v>9495</v>
      </c>
      <c r="B4747" t="s">
        <v>9496</v>
      </c>
      <c r="C4747" t="s">
        <v>5</v>
      </c>
    </row>
    <row r="4748" spans="1:3" x14ac:dyDescent="0.25">
      <c r="A4748" t="s">
        <v>9497</v>
      </c>
      <c r="B4748" t="s">
        <v>9498</v>
      </c>
      <c r="C4748" t="s">
        <v>5</v>
      </c>
    </row>
    <row r="4749" spans="1:3" x14ac:dyDescent="0.25">
      <c r="A4749" t="s">
        <v>9499</v>
      </c>
      <c r="B4749" t="s">
        <v>9500</v>
      </c>
      <c r="C4749" t="s">
        <v>5</v>
      </c>
    </row>
    <row r="4750" spans="1:3" x14ac:dyDescent="0.25">
      <c r="A4750" t="s">
        <v>9501</v>
      </c>
      <c r="B4750" t="s">
        <v>9502</v>
      </c>
      <c r="C4750" t="s">
        <v>5</v>
      </c>
    </row>
    <row r="4751" spans="1:3" x14ac:dyDescent="0.25">
      <c r="A4751" t="s">
        <v>9503</v>
      </c>
      <c r="B4751" t="s">
        <v>9504</v>
      </c>
      <c r="C4751" t="s">
        <v>5</v>
      </c>
    </row>
    <row r="4752" spans="1:3" x14ac:dyDescent="0.25">
      <c r="A4752" t="s">
        <v>9505</v>
      </c>
      <c r="B4752" t="s">
        <v>9506</v>
      </c>
      <c r="C4752" t="s">
        <v>5</v>
      </c>
    </row>
    <row r="4753" spans="1:3" x14ac:dyDescent="0.25">
      <c r="A4753" t="s">
        <v>9507</v>
      </c>
      <c r="B4753" t="s">
        <v>9508</v>
      </c>
      <c r="C4753" t="s">
        <v>5</v>
      </c>
    </row>
    <row r="4754" spans="1:3" x14ac:dyDescent="0.25">
      <c r="A4754" t="s">
        <v>9509</v>
      </c>
      <c r="B4754" t="s">
        <v>9510</v>
      </c>
      <c r="C4754" t="s">
        <v>5</v>
      </c>
    </row>
    <row r="4755" spans="1:3" x14ac:dyDescent="0.25">
      <c r="A4755" t="s">
        <v>9511</v>
      </c>
      <c r="B4755" t="s">
        <v>9512</v>
      </c>
      <c r="C4755" t="s">
        <v>5</v>
      </c>
    </row>
    <row r="4756" spans="1:3" x14ac:dyDescent="0.25">
      <c r="A4756" t="s">
        <v>9513</v>
      </c>
      <c r="B4756" t="s">
        <v>9514</v>
      </c>
      <c r="C4756" t="s">
        <v>5</v>
      </c>
    </row>
    <row r="4757" spans="1:3" x14ac:dyDescent="0.25">
      <c r="A4757" t="s">
        <v>9515</v>
      </c>
      <c r="B4757" t="s">
        <v>9516</v>
      </c>
      <c r="C4757" t="s">
        <v>5</v>
      </c>
    </row>
    <row r="4758" spans="1:3" x14ac:dyDescent="0.25">
      <c r="A4758" t="s">
        <v>9517</v>
      </c>
      <c r="B4758" t="s">
        <v>9518</v>
      </c>
      <c r="C4758" t="s">
        <v>5</v>
      </c>
    </row>
    <row r="4759" spans="1:3" x14ac:dyDescent="0.25">
      <c r="A4759" t="s">
        <v>9519</v>
      </c>
      <c r="B4759" t="s">
        <v>9520</v>
      </c>
      <c r="C4759" t="s">
        <v>5</v>
      </c>
    </row>
    <row r="4760" spans="1:3" x14ac:dyDescent="0.25">
      <c r="A4760" t="s">
        <v>9521</v>
      </c>
      <c r="B4760" t="s">
        <v>9522</v>
      </c>
      <c r="C4760" t="s">
        <v>5</v>
      </c>
    </row>
    <row r="4761" spans="1:3" x14ac:dyDescent="0.25">
      <c r="A4761" t="s">
        <v>9523</v>
      </c>
      <c r="B4761" t="s">
        <v>9524</v>
      </c>
      <c r="C4761" t="s">
        <v>5</v>
      </c>
    </row>
    <row r="4762" spans="1:3" x14ac:dyDescent="0.25">
      <c r="A4762" t="s">
        <v>9525</v>
      </c>
      <c r="B4762" t="s">
        <v>9526</v>
      </c>
      <c r="C4762" t="s">
        <v>5</v>
      </c>
    </row>
    <row r="4763" spans="1:3" x14ac:dyDescent="0.25">
      <c r="A4763" t="s">
        <v>9527</v>
      </c>
      <c r="B4763" t="s">
        <v>9528</v>
      </c>
      <c r="C4763" t="s">
        <v>5</v>
      </c>
    </row>
    <row r="4764" spans="1:3" x14ac:dyDescent="0.25">
      <c r="A4764" t="s">
        <v>9529</v>
      </c>
      <c r="B4764" t="s">
        <v>9530</v>
      </c>
      <c r="C4764" t="s">
        <v>5</v>
      </c>
    </row>
    <row r="4765" spans="1:3" x14ac:dyDescent="0.25">
      <c r="A4765" t="s">
        <v>9531</v>
      </c>
      <c r="B4765" t="s">
        <v>9532</v>
      </c>
      <c r="C4765" t="s">
        <v>5</v>
      </c>
    </row>
    <row r="4766" spans="1:3" x14ac:dyDescent="0.25">
      <c r="A4766" t="s">
        <v>9533</v>
      </c>
      <c r="B4766" t="s">
        <v>9534</v>
      </c>
      <c r="C4766" t="s">
        <v>5</v>
      </c>
    </row>
    <row r="4767" spans="1:3" x14ac:dyDescent="0.25">
      <c r="A4767" t="s">
        <v>9535</v>
      </c>
      <c r="B4767" t="s">
        <v>9536</v>
      </c>
      <c r="C4767" t="s">
        <v>5</v>
      </c>
    </row>
    <row r="4768" spans="1:3" x14ac:dyDescent="0.25">
      <c r="A4768" t="s">
        <v>9537</v>
      </c>
      <c r="B4768" t="s">
        <v>9538</v>
      </c>
      <c r="C4768" t="s">
        <v>5</v>
      </c>
    </row>
    <row r="4769" spans="1:3" x14ac:dyDescent="0.25">
      <c r="A4769" t="s">
        <v>9539</v>
      </c>
      <c r="B4769" t="s">
        <v>9540</v>
      </c>
      <c r="C4769" t="s">
        <v>5</v>
      </c>
    </row>
    <row r="4770" spans="1:3" x14ac:dyDescent="0.25">
      <c r="A4770" t="s">
        <v>9541</v>
      </c>
      <c r="B4770" t="s">
        <v>9542</v>
      </c>
      <c r="C4770" t="s">
        <v>5</v>
      </c>
    </row>
    <row r="4771" spans="1:3" x14ac:dyDescent="0.25">
      <c r="A4771" t="s">
        <v>9543</v>
      </c>
      <c r="B4771" t="s">
        <v>9544</v>
      </c>
      <c r="C4771" t="s">
        <v>5</v>
      </c>
    </row>
    <row r="4772" spans="1:3" x14ac:dyDescent="0.25">
      <c r="A4772" t="s">
        <v>9545</v>
      </c>
      <c r="B4772" t="s">
        <v>9546</v>
      </c>
      <c r="C4772" t="s">
        <v>5</v>
      </c>
    </row>
    <row r="4773" spans="1:3" x14ac:dyDescent="0.25">
      <c r="A4773" t="s">
        <v>9547</v>
      </c>
      <c r="B4773" t="s">
        <v>9548</v>
      </c>
      <c r="C4773" t="s">
        <v>5</v>
      </c>
    </row>
    <row r="4774" spans="1:3" x14ac:dyDescent="0.25">
      <c r="A4774" t="s">
        <v>9549</v>
      </c>
      <c r="B4774" t="s">
        <v>9550</v>
      </c>
      <c r="C4774" t="s">
        <v>5</v>
      </c>
    </row>
    <row r="4775" spans="1:3" x14ac:dyDescent="0.25">
      <c r="A4775" t="s">
        <v>9551</v>
      </c>
      <c r="B4775" t="s">
        <v>9552</v>
      </c>
      <c r="C4775" t="s">
        <v>5</v>
      </c>
    </row>
    <row r="4776" spans="1:3" x14ac:dyDescent="0.25">
      <c r="A4776" t="s">
        <v>9553</v>
      </c>
      <c r="B4776" t="s">
        <v>9554</v>
      </c>
      <c r="C4776" t="s">
        <v>5</v>
      </c>
    </row>
    <row r="4777" spans="1:3" x14ac:dyDescent="0.25">
      <c r="A4777" t="s">
        <v>9555</v>
      </c>
      <c r="B4777" t="s">
        <v>9556</v>
      </c>
      <c r="C4777" t="s">
        <v>5</v>
      </c>
    </row>
    <row r="4778" spans="1:3" x14ac:dyDescent="0.25">
      <c r="A4778" t="s">
        <v>9557</v>
      </c>
      <c r="B4778" t="s">
        <v>9558</v>
      </c>
      <c r="C4778" t="s">
        <v>5</v>
      </c>
    </row>
    <row r="4779" spans="1:3" x14ac:dyDescent="0.25">
      <c r="A4779" t="s">
        <v>9559</v>
      </c>
      <c r="B4779" t="s">
        <v>9560</v>
      </c>
      <c r="C4779" t="s">
        <v>5</v>
      </c>
    </row>
    <row r="4780" spans="1:3" x14ac:dyDescent="0.25">
      <c r="A4780" t="s">
        <v>9561</v>
      </c>
      <c r="B4780" t="s">
        <v>9562</v>
      </c>
      <c r="C4780" t="s">
        <v>5</v>
      </c>
    </row>
    <row r="4781" spans="1:3" x14ac:dyDescent="0.25">
      <c r="A4781" t="s">
        <v>9563</v>
      </c>
      <c r="B4781" t="s">
        <v>9564</v>
      </c>
      <c r="C4781" t="s">
        <v>5</v>
      </c>
    </row>
    <row r="4782" spans="1:3" x14ac:dyDescent="0.25">
      <c r="A4782" t="s">
        <v>9565</v>
      </c>
      <c r="B4782" t="s">
        <v>9566</v>
      </c>
      <c r="C4782" t="s">
        <v>5</v>
      </c>
    </row>
    <row r="4783" spans="1:3" x14ac:dyDescent="0.25">
      <c r="A4783" t="s">
        <v>9567</v>
      </c>
      <c r="B4783" t="s">
        <v>9568</v>
      </c>
      <c r="C4783" t="s">
        <v>5</v>
      </c>
    </row>
    <row r="4784" spans="1:3" x14ac:dyDescent="0.25">
      <c r="A4784" t="s">
        <v>9569</v>
      </c>
      <c r="B4784" t="s">
        <v>9570</v>
      </c>
      <c r="C4784" t="s">
        <v>5</v>
      </c>
    </row>
    <row r="4785" spans="1:3" x14ac:dyDescent="0.25">
      <c r="A4785" t="s">
        <v>9571</v>
      </c>
      <c r="B4785" t="s">
        <v>9572</v>
      </c>
      <c r="C4785" t="s">
        <v>5</v>
      </c>
    </row>
    <row r="4786" spans="1:3" x14ac:dyDescent="0.25">
      <c r="A4786" t="s">
        <v>9573</v>
      </c>
      <c r="B4786" t="s">
        <v>9574</v>
      </c>
      <c r="C4786" t="s">
        <v>5</v>
      </c>
    </row>
    <row r="4787" spans="1:3" x14ac:dyDescent="0.25">
      <c r="A4787" t="s">
        <v>9575</v>
      </c>
      <c r="B4787" t="s">
        <v>9576</v>
      </c>
      <c r="C4787" t="s">
        <v>5</v>
      </c>
    </row>
    <row r="4788" spans="1:3" x14ac:dyDescent="0.25">
      <c r="A4788" t="s">
        <v>9577</v>
      </c>
      <c r="B4788" t="s">
        <v>9578</v>
      </c>
      <c r="C4788" t="s">
        <v>5</v>
      </c>
    </row>
    <row r="4789" spans="1:3" x14ac:dyDescent="0.25">
      <c r="A4789" t="s">
        <v>9579</v>
      </c>
      <c r="B4789" t="s">
        <v>9580</v>
      </c>
      <c r="C4789" t="s">
        <v>5</v>
      </c>
    </row>
    <row r="4790" spans="1:3" x14ac:dyDescent="0.25">
      <c r="A4790" t="s">
        <v>9581</v>
      </c>
      <c r="B4790" t="s">
        <v>9582</v>
      </c>
      <c r="C4790" t="s">
        <v>5</v>
      </c>
    </row>
    <row r="4791" spans="1:3" x14ac:dyDescent="0.25">
      <c r="A4791" t="s">
        <v>9583</v>
      </c>
      <c r="B4791" t="s">
        <v>9584</v>
      </c>
      <c r="C4791" t="s">
        <v>5</v>
      </c>
    </row>
    <row r="4792" spans="1:3" x14ac:dyDescent="0.25">
      <c r="A4792" t="s">
        <v>9585</v>
      </c>
      <c r="B4792" t="s">
        <v>9586</v>
      </c>
      <c r="C4792" t="s">
        <v>5</v>
      </c>
    </row>
    <row r="4793" spans="1:3" x14ac:dyDescent="0.25">
      <c r="A4793" t="s">
        <v>9587</v>
      </c>
      <c r="B4793" t="s">
        <v>9588</v>
      </c>
      <c r="C4793" t="s">
        <v>5</v>
      </c>
    </row>
    <row r="4794" spans="1:3" x14ac:dyDescent="0.25">
      <c r="A4794" t="s">
        <v>9589</v>
      </c>
      <c r="B4794" t="s">
        <v>9590</v>
      </c>
      <c r="C4794" t="s">
        <v>5</v>
      </c>
    </row>
    <row r="4795" spans="1:3" x14ac:dyDescent="0.25">
      <c r="A4795" t="s">
        <v>9591</v>
      </c>
      <c r="B4795" t="s">
        <v>9592</v>
      </c>
      <c r="C4795" t="s">
        <v>5</v>
      </c>
    </row>
    <row r="4796" spans="1:3" x14ac:dyDescent="0.25">
      <c r="A4796" t="s">
        <v>9593</v>
      </c>
      <c r="B4796" t="s">
        <v>9594</v>
      </c>
      <c r="C4796" t="s">
        <v>5</v>
      </c>
    </row>
    <row r="4797" spans="1:3" x14ac:dyDescent="0.25">
      <c r="A4797" t="s">
        <v>9595</v>
      </c>
      <c r="B4797" t="s">
        <v>9596</v>
      </c>
      <c r="C4797" t="s">
        <v>5</v>
      </c>
    </row>
    <row r="4798" spans="1:3" x14ac:dyDescent="0.25">
      <c r="A4798" t="s">
        <v>9597</v>
      </c>
      <c r="B4798" t="s">
        <v>9598</v>
      </c>
      <c r="C4798" t="s">
        <v>5</v>
      </c>
    </row>
    <row r="4799" spans="1:3" x14ac:dyDescent="0.25">
      <c r="A4799" t="s">
        <v>9599</v>
      </c>
      <c r="B4799" t="s">
        <v>9600</v>
      </c>
      <c r="C4799" t="s">
        <v>5</v>
      </c>
    </row>
    <row r="4800" spans="1:3" x14ac:dyDescent="0.25">
      <c r="A4800" t="s">
        <v>9601</v>
      </c>
      <c r="B4800" t="s">
        <v>9602</v>
      </c>
      <c r="C4800" t="s">
        <v>5</v>
      </c>
    </row>
    <row r="4801" spans="1:3" x14ac:dyDescent="0.25">
      <c r="A4801" t="s">
        <v>9603</v>
      </c>
      <c r="B4801" t="s">
        <v>9604</v>
      </c>
      <c r="C4801" t="s">
        <v>5</v>
      </c>
    </row>
    <row r="4802" spans="1:3" x14ac:dyDescent="0.25">
      <c r="A4802" t="s">
        <v>9605</v>
      </c>
      <c r="B4802" t="s">
        <v>9606</v>
      </c>
      <c r="C4802" t="s">
        <v>5</v>
      </c>
    </row>
    <row r="4803" spans="1:3" x14ac:dyDescent="0.25">
      <c r="A4803" t="s">
        <v>9607</v>
      </c>
      <c r="B4803" t="s">
        <v>9608</v>
      </c>
      <c r="C4803" t="s">
        <v>5</v>
      </c>
    </row>
    <row r="4804" spans="1:3" x14ac:dyDescent="0.25">
      <c r="A4804" t="s">
        <v>9609</v>
      </c>
      <c r="B4804" t="s">
        <v>9610</v>
      </c>
      <c r="C4804" t="s">
        <v>5</v>
      </c>
    </row>
    <row r="4805" spans="1:3" x14ac:dyDescent="0.25">
      <c r="A4805" t="s">
        <v>9611</v>
      </c>
      <c r="B4805" t="s">
        <v>9612</v>
      </c>
      <c r="C4805" t="s">
        <v>5</v>
      </c>
    </row>
    <row r="4806" spans="1:3" x14ac:dyDescent="0.25">
      <c r="A4806" t="s">
        <v>9613</v>
      </c>
      <c r="B4806" t="s">
        <v>9614</v>
      </c>
      <c r="C4806" t="s">
        <v>5</v>
      </c>
    </row>
    <row r="4807" spans="1:3" x14ac:dyDescent="0.25">
      <c r="A4807" t="s">
        <v>9615</v>
      </c>
      <c r="B4807" t="s">
        <v>9616</v>
      </c>
      <c r="C4807" t="s">
        <v>5</v>
      </c>
    </row>
    <row r="4808" spans="1:3" x14ac:dyDescent="0.25">
      <c r="A4808" t="s">
        <v>9617</v>
      </c>
      <c r="B4808" t="s">
        <v>9618</v>
      </c>
      <c r="C4808" t="s">
        <v>5</v>
      </c>
    </row>
    <row r="4809" spans="1:3" x14ac:dyDescent="0.25">
      <c r="A4809" t="s">
        <v>9619</v>
      </c>
      <c r="B4809" t="s">
        <v>9620</v>
      </c>
      <c r="C4809" t="s">
        <v>5</v>
      </c>
    </row>
    <row r="4810" spans="1:3" x14ac:dyDescent="0.25">
      <c r="A4810" t="s">
        <v>9621</v>
      </c>
      <c r="B4810" t="s">
        <v>9622</v>
      </c>
      <c r="C4810" t="s">
        <v>5</v>
      </c>
    </row>
    <row r="4811" spans="1:3" x14ac:dyDescent="0.25">
      <c r="A4811" t="s">
        <v>9623</v>
      </c>
      <c r="B4811" t="s">
        <v>9624</v>
      </c>
      <c r="C4811" t="s">
        <v>5</v>
      </c>
    </row>
    <row r="4812" spans="1:3" x14ac:dyDescent="0.25">
      <c r="A4812" t="s">
        <v>9625</v>
      </c>
      <c r="B4812" t="s">
        <v>9626</v>
      </c>
      <c r="C4812" t="s">
        <v>5</v>
      </c>
    </row>
    <row r="4813" spans="1:3" x14ac:dyDescent="0.25">
      <c r="A4813" t="s">
        <v>9627</v>
      </c>
      <c r="B4813" t="s">
        <v>9628</v>
      </c>
      <c r="C4813" t="s">
        <v>5</v>
      </c>
    </row>
    <row r="4814" spans="1:3" x14ac:dyDescent="0.25">
      <c r="A4814" t="s">
        <v>9629</v>
      </c>
      <c r="B4814" t="s">
        <v>9630</v>
      </c>
      <c r="C4814" t="s">
        <v>5</v>
      </c>
    </row>
    <row r="4815" spans="1:3" x14ac:dyDescent="0.25">
      <c r="A4815" t="s">
        <v>9631</v>
      </c>
      <c r="B4815" t="s">
        <v>9632</v>
      </c>
      <c r="C4815" t="s">
        <v>5</v>
      </c>
    </row>
    <row r="4816" spans="1:3" x14ac:dyDescent="0.25">
      <c r="A4816" t="s">
        <v>9633</v>
      </c>
      <c r="B4816" t="s">
        <v>9634</v>
      </c>
      <c r="C4816" t="s">
        <v>5</v>
      </c>
    </row>
    <row r="4817" spans="1:3" x14ac:dyDescent="0.25">
      <c r="A4817" t="s">
        <v>9635</v>
      </c>
      <c r="B4817" t="s">
        <v>9636</v>
      </c>
      <c r="C4817" t="s">
        <v>5</v>
      </c>
    </row>
    <row r="4818" spans="1:3" x14ac:dyDescent="0.25">
      <c r="A4818" t="s">
        <v>9637</v>
      </c>
      <c r="B4818" t="s">
        <v>9638</v>
      </c>
      <c r="C4818" t="s">
        <v>5</v>
      </c>
    </row>
    <row r="4819" spans="1:3" x14ac:dyDescent="0.25">
      <c r="A4819" t="s">
        <v>9639</v>
      </c>
      <c r="B4819" t="s">
        <v>9640</v>
      </c>
      <c r="C4819" t="s">
        <v>5</v>
      </c>
    </row>
    <row r="4820" spans="1:3" x14ac:dyDescent="0.25">
      <c r="A4820" t="s">
        <v>9641</v>
      </c>
      <c r="B4820" t="s">
        <v>9642</v>
      </c>
      <c r="C4820" t="s">
        <v>5</v>
      </c>
    </row>
    <row r="4821" spans="1:3" x14ac:dyDescent="0.25">
      <c r="A4821" t="s">
        <v>9643</v>
      </c>
      <c r="B4821" t="s">
        <v>9644</v>
      </c>
      <c r="C4821" t="s">
        <v>5</v>
      </c>
    </row>
    <row r="4822" spans="1:3" x14ac:dyDescent="0.25">
      <c r="A4822" t="s">
        <v>9645</v>
      </c>
      <c r="B4822" t="s">
        <v>9646</v>
      </c>
      <c r="C4822" t="s">
        <v>5</v>
      </c>
    </row>
    <row r="4823" spans="1:3" x14ac:dyDescent="0.25">
      <c r="A4823" t="s">
        <v>9647</v>
      </c>
      <c r="B4823" t="s">
        <v>9648</v>
      </c>
      <c r="C4823" t="s">
        <v>5</v>
      </c>
    </row>
    <row r="4824" spans="1:3" x14ac:dyDescent="0.25">
      <c r="A4824" t="s">
        <v>9649</v>
      </c>
      <c r="B4824" t="s">
        <v>9650</v>
      </c>
      <c r="C4824" t="s">
        <v>5</v>
      </c>
    </row>
    <row r="4825" spans="1:3" x14ac:dyDescent="0.25">
      <c r="A4825" t="s">
        <v>9651</v>
      </c>
      <c r="B4825" t="s">
        <v>9652</v>
      </c>
      <c r="C4825" t="s">
        <v>5</v>
      </c>
    </row>
    <row r="4826" spans="1:3" x14ac:dyDescent="0.25">
      <c r="A4826" t="s">
        <v>9653</v>
      </c>
      <c r="B4826" t="s">
        <v>9654</v>
      </c>
      <c r="C4826" t="s">
        <v>5</v>
      </c>
    </row>
    <row r="4827" spans="1:3" x14ac:dyDescent="0.25">
      <c r="A4827" t="s">
        <v>9655</v>
      </c>
      <c r="B4827" t="s">
        <v>9656</v>
      </c>
      <c r="C4827" t="s">
        <v>5</v>
      </c>
    </row>
    <row r="4828" spans="1:3" x14ac:dyDescent="0.25">
      <c r="A4828" t="s">
        <v>9657</v>
      </c>
      <c r="B4828" t="s">
        <v>9658</v>
      </c>
      <c r="C4828" t="s">
        <v>5</v>
      </c>
    </row>
    <row r="4829" spans="1:3" x14ac:dyDescent="0.25">
      <c r="A4829" t="s">
        <v>9659</v>
      </c>
      <c r="B4829" t="s">
        <v>9660</v>
      </c>
      <c r="C4829" t="s">
        <v>5</v>
      </c>
    </row>
    <row r="4830" spans="1:3" x14ac:dyDescent="0.25">
      <c r="A4830" t="s">
        <v>9661</v>
      </c>
      <c r="B4830" t="s">
        <v>9662</v>
      </c>
      <c r="C4830" t="s">
        <v>5</v>
      </c>
    </row>
    <row r="4831" spans="1:3" x14ac:dyDescent="0.25">
      <c r="A4831" t="s">
        <v>9663</v>
      </c>
      <c r="B4831" t="s">
        <v>9664</v>
      </c>
      <c r="C4831" t="s">
        <v>5</v>
      </c>
    </row>
    <row r="4832" spans="1:3" x14ac:dyDescent="0.25">
      <c r="A4832" t="s">
        <v>9665</v>
      </c>
      <c r="B4832" t="s">
        <v>9666</v>
      </c>
      <c r="C4832" t="s">
        <v>5</v>
      </c>
    </row>
    <row r="4833" spans="1:3" x14ac:dyDescent="0.25">
      <c r="A4833" t="s">
        <v>9667</v>
      </c>
      <c r="B4833" t="s">
        <v>9668</v>
      </c>
      <c r="C4833" t="s">
        <v>5</v>
      </c>
    </row>
    <row r="4834" spans="1:3" x14ac:dyDescent="0.25">
      <c r="A4834" t="s">
        <v>9669</v>
      </c>
      <c r="B4834" t="s">
        <v>9670</v>
      </c>
      <c r="C4834" t="s">
        <v>5</v>
      </c>
    </row>
    <row r="4835" spans="1:3" x14ac:dyDescent="0.25">
      <c r="A4835" t="s">
        <v>9671</v>
      </c>
      <c r="B4835" t="s">
        <v>9672</v>
      </c>
      <c r="C4835" t="s">
        <v>5</v>
      </c>
    </row>
    <row r="4836" spans="1:3" x14ac:dyDescent="0.25">
      <c r="A4836" t="s">
        <v>9673</v>
      </c>
      <c r="B4836" t="s">
        <v>9674</v>
      </c>
      <c r="C4836" t="s">
        <v>5</v>
      </c>
    </row>
    <row r="4837" spans="1:3" x14ac:dyDescent="0.25">
      <c r="A4837" t="s">
        <v>9675</v>
      </c>
      <c r="B4837" t="s">
        <v>9676</v>
      </c>
      <c r="C4837" t="s">
        <v>5</v>
      </c>
    </row>
    <row r="4838" spans="1:3" x14ac:dyDescent="0.25">
      <c r="A4838" t="s">
        <v>9677</v>
      </c>
      <c r="B4838" t="s">
        <v>9678</v>
      </c>
      <c r="C4838" t="s">
        <v>5</v>
      </c>
    </row>
    <row r="4839" spans="1:3" x14ac:dyDescent="0.25">
      <c r="A4839" t="s">
        <v>9679</v>
      </c>
      <c r="B4839" t="s">
        <v>9680</v>
      </c>
      <c r="C4839" t="s">
        <v>5</v>
      </c>
    </row>
    <row r="4840" spans="1:3" x14ac:dyDescent="0.25">
      <c r="A4840" t="s">
        <v>9681</v>
      </c>
      <c r="B4840" t="s">
        <v>9682</v>
      </c>
      <c r="C4840" t="s">
        <v>5</v>
      </c>
    </row>
    <row r="4841" spans="1:3" x14ac:dyDescent="0.25">
      <c r="A4841" t="s">
        <v>9683</v>
      </c>
      <c r="B4841" t="s">
        <v>9684</v>
      </c>
      <c r="C4841" t="s">
        <v>5</v>
      </c>
    </row>
    <row r="4842" spans="1:3" x14ac:dyDescent="0.25">
      <c r="A4842" t="s">
        <v>9685</v>
      </c>
      <c r="B4842" t="s">
        <v>9686</v>
      </c>
      <c r="C4842" t="s">
        <v>5</v>
      </c>
    </row>
    <row r="4843" spans="1:3" x14ac:dyDescent="0.25">
      <c r="A4843" t="s">
        <v>9687</v>
      </c>
      <c r="B4843" t="s">
        <v>9688</v>
      </c>
      <c r="C4843" t="s">
        <v>5</v>
      </c>
    </row>
    <row r="4844" spans="1:3" x14ac:dyDescent="0.25">
      <c r="A4844" t="s">
        <v>9689</v>
      </c>
      <c r="B4844" t="s">
        <v>9690</v>
      </c>
      <c r="C4844" t="s">
        <v>5</v>
      </c>
    </row>
    <row r="4845" spans="1:3" x14ac:dyDescent="0.25">
      <c r="A4845" t="s">
        <v>9691</v>
      </c>
      <c r="B4845" t="s">
        <v>9692</v>
      </c>
      <c r="C4845" t="s">
        <v>5</v>
      </c>
    </row>
    <row r="4846" spans="1:3" x14ac:dyDescent="0.25">
      <c r="A4846" t="s">
        <v>9693</v>
      </c>
      <c r="B4846" t="s">
        <v>9694</v>
      </c>
      <c r="C4846" t="s">
        <v>5</v>
      </c>
    </row>
    <row r="4847" spans="1:3" x14ac:dyDescent="0.25">
      <c r="A4847" t="s">
        <v>9695</v>
      </c>
      <c r="B4847" t="s">
        <v>9696</v>
      </c>
      <c r="C4847" t="s">
        <v>5</v>
      </c>
    </row>
    <row r="4848" spans="1:3" x14ac:dyDescent="0.25">
      <c r="A4848" t="s">
        <v>9697</v>
      </c>
      <c r="B4848" t="s">
        <v>9698</v>
      </c>
      <c r="C4848" t="s">
        <v>5</v>
      </c>
    </row>
    <row r="4849" spans="1:3" x14ac:dyDescent="0.25">
      <c r="A4849" t="s">
        <v>9699</v>
      </c>
      <c r="B4849" t="s">
        <v>9700</v>
      </c>
      <c r="C4849" t="s">
        <v>5</v>
      </c>
    </row>
    <row r="4850" spans="1:3" x14ac:dyDescent="0.25">
      <c r="A4850" t="s">
        <v>9701</v>
      </c>
      <c r="B4850" t="s">
        <v>9702</v>
      </c>
      <c r="C4850" t="s">
        <v>5</v>
      </c>
    </row>
    <row r="4851" spans="1:3" x14ac:dyDescent="0.25">
      <c r="A4851" t="s">
        <v>9703</v>
      </c>
      <c r="B4851" t="s">
        <v>9704</v>
      </c>
      <c r="C4851" t="s">
        <v>5</v>
      </c>
    </row>
    <row r="4852" spans="1:3" x14ac:dyDescent="0.25">
      <c r="A4852" t="s">
        <v>9705</v>
      </c>
      <c r="B4852" t="s">
        <v>9706</v>
      </c>
      <c r="C4852" t="s">
        <v>5</v>
      </c>
    </row>
    <row r="4853" spans="1:3" x14ac:dyDescent="0.25">
      <c r="A4853" t="s">
        <v>9707</v>
      </c>
      <c r="B4853" t="s">
        <v>9708</v>
      </c>
      <c r="C4853" t="s">
        <v>5</v>
      </c>
    </row>
    <row r="4854" spans="1:3" x14ac:dyDescent="0.25">
      <c r="A4854" t="s">
        <v>9709</v>
      </c>
      <c r="B4854" t="s">
        <v>9710</v>
      </c>
      <c r="C4854" t="s">
        <v>5</v>
      </c>
    </row>
    <row r="4855" spans="1:3" x14ac:dyDescent="0.25">
      <c r="A4855" t="s">
        <v>9711</v>
      </c>
      <c r="B4855" t="s">
        <v>9712</v>
      </c>
      <c r="C4855" t="s">
        <v>5</v>
      </c>
    </row>
    <row r="4856" spans="1:3" x14ac:dyDescent="0.25">
      <c r="A4856" t="s">
        <v>9713</v>
      </c>
      <c r="B4856" t="s">
        <v>9714</v>
      </c>
      <c r="C4856" t="s">
        <v>5</v>
      </c>
    </row>
    <row r="4857" spans="1:3" x14ac:dyDescent="0.25">
      <c r="A4857" t="s">
        <v>9715</v>
      </c>
      <c r="B4857" t="s">
        <v>9716</v>
      </c>
      <c r="C4857" t="s">
        <v>5</v>
      </c>
    </row>
    <row r="4858" spans="1:3" x14ac:dyDescent="0.25">
      <c r="A4858" t="s">
        <v>9717</v>
      </c>
      <c r="B4858" t="s">
        <v>9718</v>
      </c>
      <c r="C4858" t="s">
        <v>5</v>
      </c>
    </row>
    <row r="4859" spans="1:3" x14ac:dyDescent="0.25">
      <c r="A4859" t="s">
        <v>9719</v>
      </c>
      <c r="B4859" t="s">
        <v>9720</v>
      </c>
      <c r="C4859" t="s">
        <v>5</v>
      </c>
    </row>
    <row r="4860" spans="1:3" x14ac:dyDescent="0.25">
      <c r="A4860" t="s">
        <v>9721</v>
      </c>
      <c r="B4860" t="s">
        <v>9722</v>
      </c>
      <c r="C4860" t="s">
        <v>5</v>
      </c>
    </row>
    <row r="4861" spans="1:3" x14ac:dyDescent="0.25">
      <c r="A4861" t="s">
        <v>9723</v>
      </c>
      <c r="B4861" t="s">
        <v>9724</v>
      </c>
      <c r="C4861" t="s">
        <v>5</v>
      </c>
    </row>
    <row r="4862" spans="1:3" x14ac:dyDescent="0.25">
      <c r="A4862" t="s">
        <v>9725</v>
      </c>
      <c r="B4862" t="s">
        <v>9726</v>
      </c>
      <c r="C4862" t="s">
        <v>5</v>
      </c>
    </row>
    <row r="4863" spans="1:3" x14ac:dyDescent="0.25">
      <c r="A4863" t="s">
        <v>9727</v>
      </c>
      <c r="B4863" t="s">
        <v>9728</v>
      </c>
      <c r="C4863" t="s">
        <v>5</v>
      </c>
    </row>
    <row r="4864" spans="1:3" x14ac:dyDescent="0.25">
      <c r="A4864" t="s">
        <v>9729</v>
      </c>
      <c r="B4864" t="s">
        <v>9730</v>
      </c>
      <c r="C4864" t="s">
        <v>5</v>
      </c>
    </row>
    <row r="4865" spans="1:3" x14ac:dyDescent="0.25">
      <c r="A4865" t="s">
        <v>9731</v>
      </c>
      <c r="B4865" t="s">
        <v>9732</v>
      </c>
      <c r="C4865" t="s">
        <v>5</v>
      </c>
    </row>
    <row r="4866" spans="1:3" x14ac:dyDescent="0.25">
      <c r="A4866" t="s">
        <v>9733</v>
      </c>
      <c r="B4866" t="s">
        <v>9734</v>
      </c>
      <c r="C4866" t="s">
        <v>5</v>
      </c>
    </row>
    <row r="4867" spans="1:3" x14ac:dyDescent="0.25">
      <c r="A4867" t="s">
        <v>9735</v>
      </c>
      <c r="B4867" t="s">
        <v>9736</v>
      </c>
      <c r="C4867" t="s">
        <v>5</v>
      </c>
    </row>
    <row r="4868" spans="1:3" x14ac:dyDescent="0.25">
      <c r="A4868" t="s">
        <v>9737</v>
      </c>
      <c r="B4868" t="s">
        <v>9738</v>
      </c>
      <c r="C4868" t="s">
        <v>5</v>
      </c>
    </row>
    <row r="4869" spans="1:3" x14ac:dyDescent="0.25">
      <c r="A4869" t="s">
        <v>9739</v>
      </c>
      <c r="B4869" t="s">
        <v>9740</v>
      </c>
      <c r="C4869" t="s">
        <v>5</v>
      </c>
    </row>
    <row r="4870" spans="1:3" x14ac:dyDescent="0.25">
      <c r="A4870" t="s">
        <v>9741</v>
      </c>
      <c r="B4870" t="s">
        <v>9742</v>
      </c>
      <c r="C4870" t="s">
        <v>5</v>
      </c>
    </row>
    <row r="4871" spans="1:3" x14ac:dyDescent="0.25">
      <c r="A4871" t="s">
        <v>9743</v>
      </c>
      <c r="B4871" t="s">
        <v>9744</v>
      </c>
      <c r="C4871" t="s">
        <v>5</v>
      </c>
    </row>
    <row r="4872" spans="1:3" x14ac:dyDescent="0.25">
      <c r="A4872" t="s">
        <v>9745</v>
      </c>
      <c r="B4872" t="s">
        <v>9746</v>
      </c>
      <c r="C4872" t="s">
        <v>5</v>
      </c>
    </row>
    <row r="4873" spans="1:3" x14ac:dyDescent="0.25">
      <c r="A4873" t="s">
        <v>9747</v>
      </c>
      <c r="B4873" t="s">
        <v>9748</v>
      </c>
      <c r="C4873" t="s">
        <v>5</v>
      </c>
    </row>
    <row r="4874" spans="1:3" x14ac:dyDescent="0.25">
      <c r="A4874" t="s">
        <v>9749</v>
      </c>
      <c r="B4874" t="s">
        <v>9750</v>
      </c>
      <c r="C4874" t="s">
        <v>5</v>
      </c>
    </row>
    <row r="4875" spans="1:3" x14ac:dyDescent="0.25">
      <c r="A4875" t="s">
        <v>9751</v>
      </c>
      <c r="B4875" t="s">
        <v>9752</v>
      </c>
      <c r="C4875" t="s">
        <v>5</v>
      </c>
    </row>
    <row r="4876" spans="1:3" x14ac:dyDescent="0.25">
      <c r="A4876" t="s">
        <v>9753</v>
      </c>
      <c r="B4876" t="s">
        <v>9754</v>
      </c>
      <c r="C4876" t="s">
        <v>5</v>
      </c>
    </row>
    <row r="4877" spans="1:3" x14ac:dyDescent="0.25">
      <c r="A4877" t="s">
        <v>9755</v>
      </c>
      <c r="B4877" t="s">
        <v>9756</v>
      </c>
      <c r="C4877" t="s">
        <v>5</v>
      </c>
    </row>
    <row r="4878" spans="1:3" x14ac:dyDescent="0.25">
      <c r="A4878" t="s">
        <v>9757</v>
      </c>
      <c r="B4878" t="s">
        <v>9758</v>
      </c>
      <c r="C4878" t="s">
        <v>5</v>
      </c>
    </row>
    <row r="4879" spans="1:3" x14ac:dyDescent="0.25">
      <c r="A4879" t="s">
        <v>9759</v>
      </c>
      <c r="B4879" t="s">
        <v>9760</v>
      </c>
      <c r="C4879" t="s">
        <v>5</v>
      </c>
    </row>
    <row r="4880" spans="1:3" x14ac:dyDescent="0.25">
      <c r="A4880" t="s">
        <v>9761</v>
      </c>
      <c r="B4880" t="s">
        <v>9762</v>
      </c>
      <c r="C4880" t="s">
        <v>5</v>
      </c>
    </row>
    <row r="4881" spans="1:3" x14ac:dyDescent="0.25">
      <c r="A4881" t="s">
        <v>9763</v>
      </c>
      <c r="B4881" t="s">
        <v>9764</v>
      </c>
      <c r="C4881" t="s">
        <v>5</v>
      </c>
    </row>
    <row r="4882" spans="1:3" x14ac:dyDescent="0.25">
      <c r="A4882" t="s">
        <v>9765</v>
      </c>
      <c r="B4882" t="s">
        <v>9766</v>
      </c>
      <c r="C4882" t="s">
        <v>5</v>
      </c>
    </row>
    <row r="4883" spans="1:3" x14ac:dyDescent="0.25">
      <c r="A4883" t="s">
        <v>9767</v>
      </c>
      <c r="B4883" t="s">
        <v>9768</v>
      </c>
      <c r="C4883" t="s">
        <v>5</v>
      </c>
    </row>
    <row r="4884" spans="1:3" x14ac:dyDescent="0.25">
      <c r="A4884" t="s">
        <v>9769</v>
      </c>
      <c r="B4884" t="s">
        <v>9770</v>
      </c>
      <c r="C4884" t="s">
        <v>5</v>
      </c>
    </row>
    <row r="4885" spans="1:3" x14ac:dyDescent="0.25">
      <c r="A4885" t="s">
        <v>9771</v>
      </c>
      <c r="B4885" t="s">
        <v>9772</v>
      </c>
      <c r="C4885" t="s">
        <v>5</v>
      </c>
    </row>
    <row r="4886" spans="1:3" x14ac:dyDescent="0.25">
      <c r="A4886" t="s">
        <v>9773</v>
      </c>
      <c r="B4886" t="s">
        <v>9774</v>
      </c>
      <c r="C4886" t="s">
        <v>5</v>
      </c>
    </row>
    <row r="4887" spans="1:3" x14ac:dyDescent="0.25">
      <c r="A4887" t="s">
        <v>9775</v>
      </c>
      <c r="B4887" t="s">
        <v>9776</v>
      </c>
      <c r="C4887" t="s">
        <v>5</v>
      </c>
    </row>
    <row r="4888" spans="1:3" x14ac:dyDescent="0.25">
      <c r="A4888" t="s">
        <v>9777</v>
      </c>
      <c r="B4888" t="s">
        <v>9778</v>
      </c>
      <c r="C4888" t="s">
        <v>5</v>
      </c>
    </row>
    <row r="4889" spans="1:3" x14ac:dyDescent="0.25">
      <c r="A4889" t="s">
        <v>9779</v>
      </c>
      <c r="B4889" t="s">
        <v>9780</v>
      </c>
      <c r="C4889" t="s">
        <v>5</v>
      </c>
    </row>
    <row r="4890" spans="1:3" x14ac:dyDescent="0.25">
      <c r="A4890" t="s">
        <v>9781</v>
      </c>
      <c r="B4890" t="s">
        <v>9782</v>
      </c>
      <c r="C4890" t="s">
        <v>5</v>
      </c>
    </row>
    <row r="4891" spans="1:3" x14ac:dyDescent="0.25">
      <c r="A4891" t="s">
        <v>9783</v>
      </c>
      <c r="B4891" t="s">
        <v>9784</v>
      </c>
      <c r="C4891" t="s">
        <v>5</v>
      </c>
    </row>
    <row r="4892" spans="1:3" x14ac:dyDescent="0.25">
      <c r="A4892" t="s">
        <v>9785</v>
      </c>
      <c r="B4892" t="s">
        <v>9786</v>
      </c>
      <c r="C4892" t="s">
        <v>5</v>
      </c>
    </row>
    <row r="4893" spans="1:3" x14ac:dyDescent="0.25">
      <c r="A4893" t="s">
        <v>9787</v>
      </c>
      <c r="B4893" t="s">
        <v>9788</v>
      </c>
      <c r="C4893" t="s">
        <v>5</v>
      </c>
    </row>
    <row r="4894" spans="1:3" x14ac:dyDescent="0.25">
      <c r="A4894" t="s">
        <v>9789</v>
      </c>
      <c r="B4894" t="s">
        <v>9790</v>
      </c>
      <c r="C4894" t="s">
        <v>5</v>
      </c>
    </row>
    <row r="4895" spans="1:3" x14ac:dyDescent="0.25">
      <c r="A4895" t="s">
        <v>9791</v>
      </c>
      <c r="B4895" t="s">
        <v>9792</v>
      </c>
      <c r="C4895" t="s">
        <v>5</v>
      </c>
    </row>
    <row r="4896" spans="1:3" x14ac:dyDescent="0.25">
      <c r="A4896" t="s">
        <v>9793</v>
      </c>
      <c r="B4896" t="s">
        <v>9794</v>
      </c>
      <c r="C4896" t="s">
        <v>5</v>
      </c>
    </row>
    <row r="4897" spans="1:3" x14ac:dyDescent="0.25">
      <c r="A4897" t="s">
        <v>9795</v>
      </c>
      <c r="B4897" t="s">
        <v>9796</v>
      </c>
      <c r="C4897" t="s">
        <v>5</v>
      </c>
    </row>
    <row r="4898" spans="1:3" x14ac:dyDescent="0.25">
      <c r="A4898" t="s">
        <v>9797</v>
      </c>
      <c r="B4898" t="s">
        <v>9798</v>
      </c>
      <c r="C4898" t="s">
        <v>5</v>
      </c>
    </row>
    <row r="4899" spans="1:3" x14ac:dyDescent="0.25">
      <c r="A4899" t="s">
        <v>9799</v>
      </c>
      <c r="B4899" t="s">
        <v>9800</v>
      </c>
      <c r="C4899" t="s">
        <v>5</v>
      </c>
    </row>
    <row r="4900" spans="1:3" x14ac:dyDescent="0.25">
      <c r="A4900" t="s">
        <v>9801</v>
      </c>
      <c r="B4900" t="s">
        <v>9802</v>
      </c>
      <c r="C4900" t="s">
        <v>5</v>
      </c>
    </row>
    <row r="4901" spans="1:3" x14ac:dyDescent="0.25">
      <c r="A4901" t="s">
        <v>9803</v>
      </c>
      <c r="B4901" t="s">
        <v>9804</v>
      </c>
      <c r="C4901" t="s">
        <v>5</v>
      </c>
    </row>
    <row r="4902" spans="1:3" x14ac:dyDescent="0.25">
      <c r="A4902" t="s">
        <v>9805</v>
      </c>
      <c r="B4902" t="s">
        <v>9806</v>
      </c>
      <c r="C4902" t="s">
        <v>5</v>
      </c>
    </row>
    <row r="4903" spans="1:3" x14ac:dyDescent="0.25">
      <c r="A4903" t="s">
        <v>9807</v>
      </c>
      <c r="B4903" t="s">
        <v>9808</v>
      </c>
      <c r="C4903" t="s">
        <v>5</v>
      </c>
    </row>
    <row r="4904" spans="1:3" x14ac:dyDescent="0.25">
      <c r="A4904" t="s">
        <v>9809</v>
      </c>
      <c r="B4904" t="s">
        <v>9810</v>
      </c>
      <c r="C4904" t="s">
        <v>5</v>
      </c>
    </row>
    <row r="4905" spans="1:3" x14ac:dyDescent="0.25">
      <c r="A4905" t="s">
        <v>9811</v>
      </c>
      <c r="B4905" t="s">
        <v>9812</v>
      </c>
      <c r="C4905" t="s">
        <v>5</v>
      </c>
    </row>
    <row r="4906" spans="1:3" x14ac:dyDescent="0.25">
      <c r="A4906" t="s">
        <v>9813</v>
      </c>
      <c r="B4906" t="s">
        <v>9814</v>
      </c>
      <c r="C4906" t="s">
        <v>5</v>
      </c>
    </row>
    <row r="4907" spans="1:3" x14ac:dyDescent="0.25">
      <c r="A4907" t="s">
        <v>9815</v>
      </c>
      <c r="B4907" t="s">
        <v>9816</v>
      </c>
      <c r="C4907" t="s">
        <v>5</v>
      </c>
    </row>
    <row r="4908" spans="1:3" x14ac:dyDescent="0.25">
      <c r="A4908" t="s">
        <v>9817</v>
      </c>
      <c r="B4908" t="s">
        <v>9818</v>
      </c>
      <c r="C4908" t="s">
        <v>5</v>
      </c>
    </row>
    <row r="4909" spans="1:3" x14ac:dyDescent="0.25">
      <c r="A4909" t="s">
        <v>9819</v>
      </c>
      <c r="B4909" t="s">
        <v>9820</v>
      </c>
      <c r="C4909" t="s">
        <v>5</v>
      </c>
    </row>
    <row r="4910" spans="1:3" x14ac:dyDescent="0.25">
      <c r="A4910" t="s">
        <v>9821</v>
      </c>
      <c r="B4910" t="s">
        <v>9822</v>
      </c>
      <c r="C4910" t="s">
        <v>5</v>
      </c>
    </row>
    <row r="4911" spans="1:3" x14ac:dyDescent="0.25">
      <c r="A4911" t="s">
        <v>9823</v>
      </c>
      <c r="B4911" t="s">
        <v>9824</v>
      </c>
      <c r="C4911" t="s">
        <v>5</v>
      </c>
    </row>
    <row r="4912" spans="1:3" x14ac:dyDescent="0.25">
      <c r="A4912" t="s">
        <v>9825</v>
      </c>
      <c r="B4912" t="s">
        <v>9826</v>
      </c>
      <c r="C4912" t="s">
        <v>5</v>
      </c>
    </row>
    <row r="4913" spans="1:3" x14ac:dyDescent="0.25">
      <c r="A4913" t="s">
        <v>9827</v>
      </c>
      <c r="B4913" t="s">
        <v>9828</v>
      </c>
      <c r="C4913" t="s">
        <v>5</v>
      </c>
    </row>
    <row r="4914" spans="1:3" x14ac:dyDescent="0.25">
      <c r="A4914" t="s">
        <v>9829</v>
      </c>
      <c r="B4914" t="s">
        <v>9830</v>
      </c>
      <c r="C4914" t="s">
        <v>5</v>
      </c>
    </row>
    <row r="4915" spans="1:3" x14ac:dyDescent="0.25">
      <c r="A4915" t="s">
        <v>9831</v>
      </c>
      <c r="B4915" t="s">
        <v>9832</v>
      </c>
      <c r="C4915" t="s">
        <v>5</v>
      </c>
    </row>
    <row r="4916" spans="1:3" x14ac:dyDescent="0.25">
      <c r="A4916" t="s">
        <v>9833</v>
      </c>
      <c r="B4916" t="s">
        <v>9834</v>
      </c>
      <c r="C4916" t="s">
        <v>5</v>
      </c>
    </row>
    <row r="4917" spans="1:3" x14ac:dyDescent="0.25">
      <c r="A4917" t="s">
        <v>9835</v>
      </c>
      <c r="B4917" t="s">
        <v>9836</v>
      </c>
      <c r="C4917" t="s">
        <v>5</v>
      </c>
    </row>
    <row r="4918" spans="1:3" x14ac:dyDescent="0.25">
      <c r="A4918" t="s">
        <v>9837</v>
      </c>
      <c r="B4918" t="s">
        <v>9838</v>
      </c>
      <c r="C4918" t="s">
        <v>5</v>
      </c>
    </row>
    <row r="4919" spans="1:3" x14ac:dyDescent="0.25">
      <c r="A4919" t="s">
        <v>9839</v>
      </c>
      <c r="B4919" t="s">
        <v>9840</v>
      </c>
      <c r="C4919" t="s">
        <v>5</v>
      </c>
    </row>
    <row r="4920" spans="1:3" x14ac:dyDescent="0.25">
      <c r="A4920" t="s">
        <v>9841</v>
      </c>
      <c r="B4920" t="s">
        <v>9842</v>
      </c>
      <c r="C4920" t="s">
        <v>5</v>
      </c>
    </row>
    <row r="4921" spans="1:3" x14ac:dyDescent="0.25">
      <c r="A4921" t="s">
        <v>9843</v>
      </c>
      <c r="B4921" t="s">
        <v>9844</v>
      </c>
      <c r="C4921" t="s">
        <v>5</v>
      </c>
    </row>
    <row r="4922" spans="1:3" x14ac:dyDescent="0.25">
      <c r="A4922" t="s">
        <v>9845</v>
      </c>
      <c r="B4922" t="s">
        <v>9846</v>
      </c>
      <c r="C4922" t="s">
        <v>5</v>
      </c>
    </row>
    <row r="4923" spans="1:3" x14ac:dyDescent="0.25">
      <c r="A4923" t="s">
        <v>9847</v>
      </c>
      <c r="B4923" t="s">
        <v>9848</v>
      </c>
      <c r="C4923" t="s">
        <v>5</v>
      </c>
    </row>
    <row r="4924" spans="1:3" x14ac:dyDescent="0.25">
      <c r="A4924" t="s">
        <v>9849</v>
      </c>
      <c r="B4924" t="s">
        <v>9850</v>
      </c>
      <c r="C4924" t="s">
        <v>5</v>
      </c>
    </row>
    <row r="4925" spans="1:3" x14ac:dyDescent="0.25">
      <c r="A4925" t="s">
        <v>9851</v>
      </c>
      <c r="B4925" t="s">
        <v>9852</v>
      </c>
      <c r="C4925" t="s">
        <v>5</v>
      </c>
    </row>
    <row r="4926" spans="1:3" x14ac:dyDescent="0.25">
      <c r="A4926" t="s">
        <v>9853</v>
      </c>
      <c r="B4926" t="s">
        <v>9854</v>
      </c>
      <c r="C4926" t="s">
        <v>5</v>
      </c>
    </row>
    <row r="4927" spans="1:3" x14ac:dyDescent="0.25">
      <c r="A4927" t="s">
        <v>9855</v>
      </c>
      <c r="B4927" t="s">
        <v>9856</v>
      </c>
      <c r="C4927" t="s">
        <v>5</v>
      </c>
    </row>
    <row r="4928" spans="1:3" x14ac:dyDescent="0.25">
      <c r="A4928" t="s">
        <v>9857</v>
      </c>
      <c r="B4928" t="s">
        <v>9858</v>
      </c>
      <c r="C4928" t="s">
        <v>5</v>
      </c>
    </row>
    <row r="4929" spans="1:3" x14ac:dyDescent="0.25">
      <c r="A4929" t="s">
        <v>9859</v>
      </c>
      <c r="B4929" t="s">
        <v>9860</v>
      </c>
      <c r="C4929" t="s">
        <v>5</v>
      </c>
    </row>
    <row r="4930" spans="1:3" x14ac:dyDescent="0.25">
      <c r="A4930" t="s">
        <v>9861</v>
      </c>
      <c r="B4930" t="s">
        <v>9862</v>
      </c>
      <c r="C4930" t="s">
        <v>5</v>
      </c>
    </row>
    <row r="4931" spans="1:3" x14ac:dyDescent="0.25">
      <c r="A4931" t="s">
        <v>9863</v>
      </c>
      <c r="B4931" t="s">
        <v>9864</v>
      </c>
      <c r="C4931" t="s">
        <v>5</v>
      </c>
    </row>
    <row r="4932" spans="1:3" x14ac:dyDescent="0.25">
      <c r="A4932" t="s">
        <v>9865</v>
      </c>
      <c r="B4932" t="s">
        <v>9866</v>
      </c>
      <c r="C4932" t="s">
        <v>5</v>
      </c>
    </row>
    <row r="4933" spans="1:3" x14ac:dyDescent="0.25">
      <c r="A4933" t="s">
        <v>9867</v>
      </c>
      <c r="B4933" t="s">
        <v>9868</v>
      </c>
      <c r="C4933" t="s">
        <v>5</v>
      </c>
    </row>
    <row r="4934" spans="1:3" x14ac:dyDescent="0.25">
      <c r="A4934" t="s">
        <v>9869</v>
      </c>
      <c r="B4934" t="s">
        <v>9870</v>
      </c>
      <c r="C4934" t="s">
        <v>5</v>
      </c>
    </row>
    <row r="4935" spans="1:3" x14ac:dyDescent="0.25">
      <c r="A4935" t="s">
        <v>9871</v>
      </c>
      <c r="B4935" t="s">
        <v>9872</v>
      </c>
      <c r="C4935" t="s">
        <v>5</v>
      </c>
    </row>
    <row r="4936" spans="1:3" x14ac:dyDescent="0.25">
      <c r="A4936" t="s">
        <v>9873</v>
      </c>
      <c r="B4936" t="s">
        <v>9874</v>
      </c>
      <c r="C4936" t="s">
        <v>5</v>
      </c>
    </row>
    <row r="4937" spans="1:3" x14ac:dyDescent="0.25">
      <c r="A4937" t="s">
        <v>9875</v>
      </c>
      <c r="B4937" t="s">
        <v>9876</v>
      </c>
      <c r="C4937" t="s">
        <v>5</v>
      </c>
    </row>
    <row r="4938" spans="1:3" x14ac:dyDescent="0.25">
      <c r="A4938" t="s">
        <v>9877</v>
      </c>
      <c r="B4938" t="s">
        <v>9878</v>
      </c>
      <c r="C4938" t="s">
        <v>5</v>
      </c>
    </row>
    <row r="4939" spans="1:3" x14ac:dyDescent="0.25">
      <c r="A4939" t="s">
        <v>9879</v>
      </c>
      <c r="B4939" t="s">
        <v>9880</v>
      </c>
      <c r="C4939" t="s">
        <v>5</v>
      </c>
    </row>
    <row r="4940" spans="1:3" x14ac:dyDescent="0.25">
      <c r="A4940" t="s">
        <v>9881</v>
      </c>
      <c r="B4940" t="s">
        <v>9882</v>
      </c>
      <c r="C4940" t="s">
        <v>5</v>
      </c>
    </row>
    <row r="4941" spans="1:3" x14ac:dyDescent="0.25">
      <c r="A4941" t="s">
        <v>9883</v>
      </c>
      <c r="B4941" t="s">
        <v>9884</v>
      </c>
      <c r="C4941" t="s">
        <v>5</v>
      </c>
    </row>
    <row r="4942" spans="1:3" x14ac:dyDescent="0.25">
      <c r="A4942" t="s">
        <v>9885</v>
      </c>
      <c r="B4942" t="s">
        <v>9886</v>
      </c>
      <c r="C4942" t="s">
        <v>5</v>
      </c>
    </row>
    <row r="4943" spans="1:3" x14ac:dyDescent="0.25">
      <c r="A4943" t="s">
        <v>9887</v>
      </c>
      <c r="B4943" t="s">
        <v>9888</v>
      </c>
      <c r="C4943" t="s">
        <v>5</v>
      </c>
    </row>
    <row r="4944" spans="1:3" x14ac:dyDescent="0.25">
      <c r="A4944" t="s">
        <v>9889</v>
      </c>
      <c r="B4944" t="s">
        <v>9890</v>
      </c>
      <c r="C4944" t="s">
        <v>5</v>
      </c>
    </row>
    <row r="4945" spans="1:3" x14ac:dyDescent="0.25">
      <c r="A4945" t="s">
        <v>9891</v>
      </c>
      <c r="B4945" t="s">
        <v>9892</v>
      </c>
      <c r="C4945" t="s">
        <v>5</v>
      </c>
    </row>
    <row r="4946" spans="1:3" x14ac:dyDescent="0.25">
      <c r="A4946" t="s">
        <v>9893</v>
      </c>
      <c r="B4946" t="s">
        <v>9894</v>
      </c>
      <c r="C4946" t="s">
        <v>5</v>
      </c>
    </row>
    <row r="4947" spans="1:3" x14ac:dyDescent="0.25">
      <c r="A4947" t="s">
        <v>9895</v>
      </c>
      <c r="B4947" t="s">
        <v>9896</v>
      </c>
      <c r="C4947" t="s">
        <v>5</v>
      </c>
    </row>
    <row r="4948" spans="1:3" x14ac:dyDescent="0.25">
      <c r="A4948" t="s">
        <v>9897</v>
      </c>
      <c r="B4948" t="s">
        <v>9898</v>
      </c>
      <c r="C4948" t="s">
        <v>5</v>
      </c>
    </row>
    <row r="4949" spans="1:3" x14ac:dyDescent="0.25">
      <c r="A4949" t="s">
        <v>9899</v>
      </c>
      <c r="B4949" t="s">
        <v>9900</v>
      </c>
      <c r="C4949" t="s">
        <v>5</v>
      </c>
    </row>
    <row r="4950" spans="1:3" x14ac:dyDescent="0.25">
      <c r="A4950" t="s">
        <v>9901</v>
      </c>
      <c r="B4950" t="s">
        <v>9902</v>
      </c>
      <c r="C4950" t="s">
        <v>5</v>
      </c>
    </row>
    <row r="4951" spans="1:3" x14ac:dyDescent="0.25">
      <c r="A4951" t="s">
        <v>9903</v>
      </c>
      <c r="B4951" t="s">
        <v>9904</v>
      </c>
      <c r="C4951" t="s">
        <v>5</v>
      </c>
    </row>
    <row r="4952" spans="1:3" x14ac:dyDescent="0.25">
      <c r="A4952" t="s">
        <v>9905</v>
      </c>
      <c r="B4952" t="s">
        <v>9906</v>
      </c>
      <c r="C4952" t="s">
        <v>5</v>
      </c>
    </row>
    <row r="4953" spans="1:3" x14ac:dyDescent="0.25">
      <c r="A4953" t="s">
        <v>9907</v>
      </c>
      <c r="B4953" t="s">
        <v>9908</v>
      </c>
      <c r="C4953" t="s">
        <v>5</v>
      </c>
    </row>
    <row r="4954" spans="1:3" x14ac:dyDescent="0.25">
      <c r="A4954" t="s">
        <v>9909</v>
      </c>
      <c r="B4954" t="s">
        <v>9910</v>
      </c>
      <c r="C4954" t="s">
        <v>5</v>
      </c>
    </row>
    <row r="4955" spans="1:3" x14ac:dyDescent="0.25">
      <c r="A4955" t="s">
        <v>9911</v>
      </c>
      <c r="B4955" t="s">
        <v>9912</v>
      </c>
      <c r="C4955" t="s">
        <v>5</v>
      </c>
    </row>
    <row r="4956" spans="1:3" x14ac:dyDescent="0.25">
      <c r="A4956" t="s">
        <v>9913</v>
      </c>
      <c r="B4956" t="s">
        <v>9914</v>
      </c>
      <c r="C4956" t="s">
        <v>5</v>
      </c>
    </row>
    <row r="4957" spans="1:3" x14ac:dyDescent="0.25">
      <c r="A4957" t="s">
        <v>9915</v>
      </c>
      <c r="B4957" t="s">
        <v>9916</v>
      </c>
      <c r="C4957" t="s">
        <v>5</v>
      </c>
    </row>
    <row r="4958" spans="1:3" x14ac:dyDescent="0.25">
      <c r="A4958" t="s">
        <v>9917</v>
      </c>
      <c r="B4958" t="s">
        <v>9918</v>
      </c>
      <c r="C4958" t="s">
        <v>5</v>
      </c>
    </row>
    <row r="4959" spans="1:3" x14ac:dyDescent="0.25">
      <c r="A4959" t="s">
        <v>9919</v>
      </c>
      <c r="B4959" t="s">
        <v>9920</v>
      </c>
      <c r="C4959" t="s">
        <v>5</v>
      </c>
    </row>
    <row r="4960" spans="1:3" x14ac:dyDescent="0.25">
      <c r="A4960" t="s">
        <v>9921</v>
      </c>
      <c r="B4960" t="s">
        <v>9922</v>
      </c>
      <c r="C4960" t="s">
        <v>5</v>
      </c>
    </row>
    <row r="4961" spans="1:3" x14ac:dyDescent="0.25">
      <c r="A4961" t="s">
        <v>9923</v>
      </c>
      <c r="B4961" t="s">
        <v>9924</v>
      </c>
      <c r="C4961" t="s">
        <v>5</v>
      </c>
    </row>
    <row r="4962" spans="1:3" x14ac:dyDescent="0.25">
      <c r="A4962" t="s">
        <v>9925</v>
      </c>
      <c r="B4962" t="s">
        <v>9926</v>
      </c>
      <c r="C4962" t="s">
        <v>5</v>
      </c>
    </row>
    <row r="4963" spans="1:3" x14ac:dyDescent="0.25">
      <c r="A4963" t="s">
        <v>9927</v>
      </c>
      <c r="B4963" t="s">
        <v>9928</v>
      </c>
      <c r="C4963" t="s">
        <v>5</v>
      </c>
    </row>
    <row r="4964" spans="1:3" x14ac:dyDescent="0.25">
      <c r="A4964" t="s">
        <v>9929</v>
      </c>
      <c r="B4964" t="s">
        <v>9930</v>
      </c>
      <c r="C4964" t="s">
        <v>5</v>
      </c>
    </row>
    <row r="4965" spans="1:3" x14ac:dyDescent="0.25">
      <c r="A4965" t="s">
        <v>9931</v>
      </c>
      <c r="B4965" t="s">
        <v>9932</v>
      </c>
      <c r="C4965" t="s">
        <v>5</v>
      </c>
    </row>
    <row r="4966" spans="1:3" x14ac:dyDescent="0.25">
      <c r="A4966" t="s">
        <v>9933</v>
      </c>
      <c r="B4966" t="s">
        <v>9934</v>
      </c>
      <c r="C4966" t="s">
        <v>5</v>
      </c>
    </row>
    <row r="4967" spans="1:3" x14ac:dyDescent="0.25">
      <c r="A4967" t="s">
        <v>9935</v>
      </c>
      <c r="B4967" t="s">
        <v>9936</v>
      </c>
      <c r="C4967" t="s">
        <v>5</v>
      </c>
    </row>
    <row r="4968" spans="1:3" x14ac:dyDescent="0.25">
      <c r="A4968" t="s">
        <v>9937</v>
      </c>
      <c r="B4968" t="s">
        <v>9938</v>
      </c>
      <c r="C4968" t="s">
        <v>5</v>
      </c>
    </row>
    <row r="4969" spans="1:3" x14ac:dyDescent="0.25">
      <c r="A4969" t="s">
        <v>9939</v>
      </c>
      <c r="B4969" t="s">
        <v>9940</v>
      </c>
      <c r="C4969" t="s">
        <v>5</v>
      </c>
    </row>
    <row r="4970" spans="1:3" x14ac:dyDescent="0.25">
      <c r="A4970" t="s">
        <v>9941</v>
      </c>
      <c r="B4970" t="s">
        <v>9942</v>
      </c>
      <c r="C4970" t="s">
        <v>5</v>
      </c>
    </row>
    <row r="4971" spans="1:3" x14ac:dyDescent="0.25">
      <c r="A4971" t="s">
        <v>9943</v>
      </c>
      <c r="B4971" t="s">
        <v>9944</v>
      </c>
      <c r="C4971" t="s">
        <v>5</v>
      </c>
    </row>
    <row r="4972" spans="1:3" x14ac:dyDescent="0.25">
      <c r="A4972" t="s">
        <v>9945</v>
      </c>
      <c r="B4972" t="s">
        <v>9946</v>
      </c>
      <c r="C4972" t="s">
        <v>5</v>
      </c>
    </row>
    <row r="4973" spans="1:3" x14ac:dyDescent="0.25">
      <c r="A4973" t="s">
        <v>9947</v>
      </c>
      <c r="B4973" t="s">
        <v>9948</v>
      </c>
      <c r="C4973" t="s">
        <v>5</v>
      </c>
    </row>
    <row r="4974" spans="1:3" x14ac:dyDescent="0.25">
      <c r="A4974" t="s">
        <v>9949</v>
      </c>
      <c r="B4974" t="s">
        <v>9950</v>
      </c>
      <c r="C4974" t="s">
        <v>5</v>
      </c>
    </row>
    <row r="4975" spans="1:3" x14ac:dyDescent="0.25">
      <c r="A4975" t="s">
        <v>9951</v>
      </c>
      <c r="B4975" t="s">
        <v>9952</v>
      </c>
      <c r="C4975" t="s">
        <v>5</v>
      </c>
    </row>
    <row r="4976" spans="1:3" x14ac:dyDescent="0.25">
      <c r="A4976" t="s">
        <v>9953</v>
      </c>
      <c r="B4976" t="s">
        <v>9954</v>
      </c>
      <c r="C4976" t="s">
        <v>5</v>
      </c>
    </row>
    <row r="4977" spans="1:3" x14ac:dyDescent="0.25">
      <c r="A4977" t="s">
        <v>9955</v>
      </c>
      <c r="B4977" t="s">
        <v>9956</v>
      </c>
      <c r="C4977" t="s">
        <v>5</v>
      </c>
    </row>
    <row r="4978" spans="1:3" x14ac:dyDescent="0.25">
      <c r="A4978" t="s">
        <v>9957</v>
      </c>
      <c r="B4978" t="s">
        <v>9958</v>
      </c>
      <c r="C4978" t="s">
        <v>5</v>
      </c>
    </row>
    <row r="4979" spans="1:3" x14ac:dyDescent="0.25">
      <c r="A4979" t="s">
        <v>9959</v>
      </c>
      <c r="B4979" t="s">
        <v>9960</v>
      </c>
      <c r="C4979" t="s">
        <v>5</v>
      </c>
    </row>
    <row r="4980" spans="1:3" x14ac:dyDescent="0.25">
      <c r="A4980" t="s">
        <v>9961</v>
      </c>
      <c r="B4980" t="s">
        <v>9962</v>
      </c>
      <c r="C4980" t="s">
        <v>5</v>
      </c>
    </row>
    <row r="4981" spans="1:3" x14ac:dyDescent="0.25">
      <c r="A4981" t="s">
        <v>9963</v>
      </c>
      <c r="B4981" t="s">
        <v>9964</v>
      </c>
      <c r="C4981" t="s">
        <v>5</v>
      </c>
    </row>
    <row r="4982" spans="1:3" x14ac:dyDescent="0.25">
      <c r="A4982" t="s">
        <v>9965</v>
      </c>
      <c r="B4982" t="s">
        <v>9966</v>
      </c>
      <c r="C4982" t="s">
        <v>5</v>
      </c>
    </row>
    <row r="4983" spans="1:3" x14ac:dyDescent="0.25">
      <c r="A4983" t="s">
        <v>9967</v>
      </c>
      <c r="B4983" t="s">
        <v>9968</v>
      </c>
      <c r="C4983" t="s">
        <v>5</v>
      </c>
    </row>
    <row r="4984" spans="1:3" x14ac:dyDescent="0.25">
      <c r="A4984" t="s">
        <v>9969</v>
      </c>
      <c r="B4984" t="s">
        <v>9970</v>
      </c>
      <c r="C4984" t="s">
        <v>5</v>
      </c>
    </row>
    <row r="4985" spans="1:3" x14ac:dyDescent="0.25">
      <c r="A4985" t="s">
        <v>9971</v>
      </c>
      <c r="B4985" t="s">
        <v>9972</v>
      </c>
      <c r="C4985" t="s">
        <v>5</v>
      </c>
    </row>
    <row r="4986" spans="1:3" x14ac:dyDescent="0.25">
      <c r="A4986" t="s">
        <v>9973</v>
      </c>
      <c r="B4986" t="s">
        <v>9974</v>
      </c>
      <c r="C4986" t="s">
        <v>5</v>
      </c>
    </row>
    <row r="4987" spans="1:3" x14ac:dyDescent="0.25">
      <c r="A4987" t="s">
        <v>9975</v>
      </c>
      <c r="B4987" t="s">
        <v>9976</v>
      </c>
      <c r="C4987" t="s">
        <v>5</v>
      </c>
    </row>
    <row r="4988" spans="1:3" x14ac:dyDescent="0.25">
      <c r="A4988" t="s">
        <v>9977</v>
      </c>
      <c r="B4988" t="s">
        <v>9978</v>
      </c>
      <c r="C4988" t="s">
        <v>5</v>
      </c>
    </row>
    <row r="4989" spans="1:3" x14ac:dyDescent="0.25">
      <c r="A4989" t="s">
        <v>9979</v>
      </c>
      <c r="B4989" t="s">
        <v>9980</v>
      </c>
      <c r="C4989" t="s">
        <v>5</v>
      </c>
    </row>
    <row r="4990" spans="1:3" x14ac:dyDescent="0.25">
      <c r="A4990" t="s">
        <v>9981</v>
      </c>
      <c r="B4990" t="s">
        <v>9982</v>
      </c>
      <c r="C4990" t="s">
        <v>5</v>
      </c>
    </row>
    <row r="4991" spans="1:3" x14ac:dyDescent="0.25">
      <c r="A4991" t="s">
        <v>9983</v>
      </c>
      <c r="B4991" t="s">
        <v>9984</v>
      </c>
      <c r="C4991" t="s">
        <v>5</v>
      </c>
    </row>
    <row r="4992" spans="1:3" x14ac:dyDescent="0.25">
      <c r="A4992" t="s">
        <v>9985</v>
      </c>
      <c r="B4992" t="s">
        <v>9986</v>
      </c>
      <c r="C4992" t="s">
        <v>5</v>
      </c>
    </row>
    <row r="4993" spans="1:3" x14ac:dyDescent="0.25">
      <c r="A4993" t="s">
        <v>9987</v>
      </c>
      <c r="B4993" t="s">
        <v>9988</v>
      </c>
      <c r="C4993" t="s">
        <v>5</v>
      </c>
    </row>
    <row r="4994" spans="1:3" x14ac:dyDescent="0.25">
      <c r="A4994" t="s">
        <v>9989</v>
      </c>
      <c r="B4994" t="s">
        <v>9990</v>
      </c>
      <c r="C4994" t="s">
        <v>5</v>
      </c>
    </row>
    <row r="4995" spans="1:3" x14ac:dyDescent="0.25">
      <c r="A4995" t="s">
        <v>9991</v>
      </c>
      <c r="B4995" t="s">
        <v>9992</v>
      </c>
      <c r="C4995" t="s">
        <v>5</v>
      </c>
    </row>
    <row r="4996" spans="1:3" x14ac:dyDescent="0.25">
      <c r="A4996" t="s">
        <v>9993</v>
      </c>
      <c r="B4996" t="s">
        <v>9994</v>
      </c>
      <c r="C4996" t="s">
        <v>5</v>
      </c>
    </row>
    <row r="4997" spans="1:3" x14ac:dyDescent="0.25">
      <c r="A4997" t="s">
        <v>9995</v>
      </c>
      <c r="B4997" t="s">
        <v>9996</v>
      </c>
      <c r="C4997" t="s">
        <v>5</v>
      </c>
    </row>
    <row r="4998" spans="1:3" x14ac:dyDescent="0.25">
      <c r="A4998" t="s">
        <v>9997</v>
      </c>
      <c r="B4998" t="s">
        <v>9998</v>
      </c>
      <c r="C4998" t="s">
        <v>5</v>
      </c>
    </row>
    <row r="4999" spans="1:3" x14ac:dyDescent="0.25">
      <c r="A4999" t="s">
        <v>9999</v>
      </c>
      <c r="B4999" t="s">
        <v>10000</v>
      </c>
      <c r="C4999" t="s">
        <v>5</v>
      </c>
    </row>
    <row r="5000" spans="1:3" x14ac:dyDescent="0.25">
      <c r="A5000" t="s">
        <v>10001</v>
      </c>
      <c r="B5000" t="s">
        <v>10002</v>
      </c>
      <c r="C5000" t="s">
        <v>5</v>
      </c>
    </row>
    <row r="5001" spans="1:3" x14ac:dyDescent="0.25">
      <c r="A5001" t="s">
        <v>10003</v>
      </c>
      <c r="B5001" t="s">
        <v>10004</v>
      </c>
      <c r="C5001" t="s">
        <v>5</v>
      </c>
    </row>
    <row r="5002" spans="1:3" x14ac:dyDescent="0.25">
      <c r="A5002" t="s">
        <v>10005</v>
      </c>
      <c r="B5002" t="s">
        <v>10006</v>
      </c>
      <c r="C5002" t="s">
        <v>5</v>
      </c>
    </row>
    <row r="5003" spans="1:3" x14ac:dyDescent="0.25">
      <c r="A5003" t="s">
        <v>10007</v>
      </c>
      <c r="B5003" t="s">
        <v>10008</v>
      </c>
      <c r="C5003" t="s">
        <v>5</v>
      </c>
    </row>
    <row r="5004" spans="1:3" x14ac:dyDescent="0.25">
      <c r="A5004" t="s">
        <v>10009</v>
      </c>
      <c r="B5004" t="s">
        <v>10010</v>
      </c>
      <c r="C5004" t="s">
        <v>5</v>
      </c>
    </row>
    <row r="5005" spans="1:3" x14ac:dyDescent="0.25">
      <c r="A5005" t="s">
        <v>10011</v>
      </c>
      <c r="B5005" t="s">
        <v>10012</v>
      </c>
      <c r="C5005" t="s">
        <v>5</v>
      </c>
    </row>
    <row r="5006" spans="1:3" x14ac:dyDescent="0.25">
      <c r="A5006" t="s">
        <v>10013</v>
      </c>
      <c r="B5006" t="s">
        <v>10014</v>
      </c>
      <c r="C5006" t="s">
        <v>5</v>
      </c>
    </row>
    <row r="5007" spans="1:3" x14ac:dyDescent="0.25">
      <c r="A5007" t="s">
        <v>10015</v>
      </c>
      <c r="B5007" t="s">
        <v>10016</v>
      </c>
      <c r="C5007" t="s">
        <v>5</v>
      </c>
    </row>
    <row r="5008" spans="1:3" x14ac:dyDescent="0.25">
      <c r="A5008" t="s">
        <v>10017</v>
      </c>
      <c r="B5008" t="s">
        <v>10018</v>
      </c>
      <c r="C5008" t="s">
        <v>5</v>
      </c>
    </row>
    <row r="5009" spans="1:3" x14ac:dyDescent="0.25">
      <c r="A5009" t="s">
        <v>10019</v>
      </c>
      <c r="B5009" t="s">
        <v>10020</v>
      </c>
      <c r="C5009" t="s">
        <v>5</v>
      </c>
    </row>
    <row r="5010" spans="1:3" x14ac:dyDescent="0.25">
      <c r="A5010" t="s">
        <v>10021</v>
      </c>
      <c r="B5010" t="s">
        <v>10022</v>
      </c>
      <c r="C5010" t="s">
        <v>5</v>
      </c>
    </row>
    <row r="5011" spans="1:3" x14ac:dyDescent="0.25">
      <c r="A5011" t="s">
        <v>10023</v>
      </c>
      <c r="B5011" t="s">
        <v>10024</v>
      </c>
      <c r="C5011" t="s">
        <v>5</v>
      </c>
    </row>
    <row r="5012" spans="1:3" x14ac:dyDescent="0.25">
      <c r="A5012" t="s">
        <v>10025</v>
      </c>
      <c r="B5012" t="s">
        <v>10026</v>
      </c>
      <c r="C5012" t="s">
        <v>5</v>
      </c>
    </row>
    <row r="5013" spans="1:3" x14ac:dyDescent="0.25">
      <c r="A5013" t="s">
        <v>10027</v>
      </c>
      <c r="B5013" t="s">
        <v>10028</v>
      </c>
      <c r="C5013" t="s">
        <v>5</v>
      </c>
    </row>
    <row r="5014" spans="1:3" x14ac:dyDescent="0.25">
      <c r="A5014" t="s">
        <v>10029</v>
      </c>
      <c r="B5014" t="s">
        <v>10030</v>
      </c>
      <c r="C5014" t="s">
        <v>5</v>
      </c>
    </row>
    <row r="5015" spans="1:3" x14ac:dyDescent="0.25">
      <c r="A5015" t="s">
        <v>10031</v>
      </c>
      <c r="B5015" t="s">
        <v>10032</v>
      </c>
      <c r="C5015" t="s">
        <v>5</v>
      </c>
    </row>
    <row r="5016" spans="1:3" x14ac:dyDescent="0.25">
      <c r="A5016" t="s">
        <v>10033</v>
      </c>
      <c r="B5016" t="s">
        <v>10034</v>
      </c>
      <c r="C5016" t="s">
        <v>5</v>
      </c>
    </row>
    <row r="5017" spans="1:3" x14ac:dyDescent="0.25">
      <c r="A5017" t="s">
        <v>10035</v>
      </c>
      <c r="B5017" t="s">
        <v>10036</v>
      </c>
      <c r="C5017" t="s">
        <v>5</v>
      </c>
    </row>
    <row r="5018" spans="1:3" x14ac:dyDescent="0.25">
      <c r="A5018" t="s">
        <v>10037</v>
      </c>
      <c r="B5018" t="s">
        <v>10038</v>
      </c>
      <c r="C5018" t="s">
        <v>5</v>
      </c>
    </row>
    <row r="5019" spans="1:3" x14ac:dyDescent="0.25">
      <c r="A5019" t="s">
        <v>10039</v>
      </c>
      <c r="B5019" t="s">
        <v>10040</v>
      </c>
      <c r="C5019" t="s">
        <v>5</v>
      </c>
    </row>
    <row r="5020" spans="1:3" x14ac:dyDescent="0.25">
      <c r="A5020" t="s">
        <v>10041</v>
      </c>
      <c r="B5020" t="s">
        <v>10042</v>
      </c>
      <c r="C5020" t="s">
        <v>5</v>
      </c>
    </row>
    <row r="5021" spans="1:3" x14ac:dyDescent="0.25">
      <c r="A5021" t="s">
        <v>10043</v>
      </c>
      <c r="B5021" t="s">
        <v>10044</v>
      </c>
      <c r="C5021" t="s">
        <v>5</v>
      </c>
    </row>
    <row r="5022" spans="1:3" x14ac:dyDescent="0.25">
      <c r="A5022" t="s">
        <v>10045</v>
      </c>
      <c r="B5022" t="s">
        <v>10046</v>
      </c>
      <c r="C5022" t="s">
        <v>5</v>
      </c>
    </row>
    <row r="5023" spans="1:3" x14ac:dyDescent="0.25">
      <c r="A5023" t="s">
        <v>10047</v>
      </c>
      <c r="B5023" t="s">
        <v>10048</v>
      </c>
      <c r="C5023" t="s">
        <v>5</v>
      </c>
    </row>
    <row r="5024" spans="1:3" x14ac:dyDescent="0.25">
      <c r="A5024" t="s">
        <v>10049</v>
      </c>
      <c r="B5024" t="s">
        <v>10050</v>
      </c>
      <c r="C5024" t="s">
        <v>5</v>
      </c>
    </row>
    <row r="5025" spans="1:3" x14ac:dyDescent="0.25">
      <c r="A5025" t="s">
        <v>10051</v>
      </c>
      <c r="B5025" t="s">
        <v>10052</v>
      </c>
      <c r="C5025" t="s">
        <v>5</v>
      </c>
    </row>
    <row r="5026" spans="1:3" x14ac:dyDescent="0.25">
      <c r="A5026" t="s">
        <v>10053</v>
      </c>
      <c r="B5026" t="s">
        <v>10054</v>
      </c>
      <c r="C5026" t="s">
        <v>5</v>
      </c>
    </row>
    <row r="5027" spans="1:3" x14ac:dyDescent="0.25">
      <c r="A5027" t="s">
        <v>10055</v>
      </c>
      <c r="B5027" t="s">
        <v>10056</v>
      </c>
      <c r="C5027" t="s">
        <v>5</v>
      </c>
    </row>
    <row r="5028" spans="1:3" x14ac:dyDescent="0.25">
      <c r="A5028" t="s">
        <v>10057</v>
      </c>
      <c r="B5028" t="s">
        <v>10058</v>
      </c>
      <c r="C5028" t="s">
        <v>5</v>
      </c>
    </row>
    <row r="5029" spans="1:3" x14ac:dyDescent="0.25">
      <c r="A5029" t="s">
        <v>10059</v>
      </c>
      <c r="B5029" t="s">
        <v>10060</v>
      </c>
      <c r="C5029" t="s">
        <v>5</v>
      </c>
    </row>
    <row r="5030" spans="1:3" x14ac:dyDescent="0.25">
      <c r="A5030" t="s">
        <v>10061</v>
      </c>
      <c r="B5030" t="s">
        <v>10062</v>
      </c>
      <c r="C5030" t="s">
        <v>5</v>
      </c>
    </row>
    <row r="5031" spans="1:3" x14ac:dyDescent="0.25">
      <c r="A5031" t="s">
        <v>10063</v>
      </c>
      <c r="B5031" t="s">
        <v>10064</v>
      </c>
      <c r="C5031" t="s">
        <v>5</v>
      </c>
    </row>
    <row r="5032" spans="1:3" x14ac:dyDescent="0.25">
      <c r="A5032" t="s">
        <v>10065</v>
      </c>
      <c r="B5032" t="s">
        <v>10066</v>
      </c>
      <c r="C5032" t="s">
        <v>5</v>
      </c>
    </row>
    <row r="5033" spans="1:3" x14ac:dyDescent="0.25">
      <c r="A5033" t="s">
        <v>10067</v>
      </c>
      <c r="B5033" t="s">
        <v>10068</v>
      </c>
      <c r="C5033" t="s">
        <v>5</v>
      </c>
    </row>
    <row r="5034" spans="1:3" x14ac:dyDescent="0.25">
      <c r="A5034" t="s">
        <v>10069</v>
      </c>
      <c r="B5034" t="s">
        <v>10070</v>
      </c>
      <c r="C5034" t="s">
        <v>5</v>
      </c>
    </row>
    <row r="5035" spans="1:3" x14ac:dyDescent="0.25">
      <c r="A5035" t="s">
        <v>10071</v>
      </c>
      <c r="B5035" t="s">
        <v>10072</v>
      </c>
      <c r="C5035" t="s">
        <v>5</v>
      </c>
    </row>
    <row r="5036" spans="1:3" x14ac:dyDescent="0.25">
      <c r="A5036" t="s">
        <v>10073</v>
      </c>
      <c r="B5036" t="s">
        <v>10074</v>
      </c>
      <c r="C5036" t="s">
        <v>5</v>
      </c>
    </row>
    <row r="5037" spans="1:3" x14ac:dyDescent="0.25">
      <c r="A5037" t="s">
        <v>10075</v>
      </c>
      <c r="B5037" t="s">
        <v>10076</v>
      </c>
      <c r="C5037" t="s">
        <v>5</v>
      </c>
    </row>
    <row r="5038" spans="1:3" x14ac:dyDescent="0.25">
      <c r="A5038" t="s">
        <v>10077</v>
      </c>
      <c r="B5038" t="s">
        <v>10078</v>
      </c>
      <c r="C5038" t="s">
        <v>5</v>
      </c>
    </row>
    <row r="5039" spans="1:3" x14ac:dyDescent="0.25">
      <c r="A5039" t="s">
        <v>10079</v>
      </c>
      <c r="B5039" t="s">
        <v>10080</v>
      </c>
      <c r="C5039" t="s">
        <v>5</v>
      </c>
    </row>
    <row r="5040" spans="1:3" x14ac:dyDescent="0.25">
      <c r="A5040" t="s">
        <v>10081</v>
      </c>
      <c r="B5040" t="s">
        <v>10082</v>
      </c>
      <c r="C5040" t="s">
        <v>5</v>
      </c>
    </row>
    <row r="5041" spans="1:3" x14ac:dyDescent="0.25">
      <c r="A5041" t="s">
        <v>10083</v>
      </c>
      <c r="B5041" t="s">
        <v>10084</v>
      </c>
      <c r="C5041" t="s">
        <v>5</v>
      </c>
    </row>
    <row r="5042" spans="1:3" x14ac:dyDescent="0.25">
      <c r="A5042" t="s">
        <v>10085</v>
      </c>
      <c r="B5042" t="s">
        <v>10086</v>
      </c>
      <c r="C5042" t="s">
        <v>5</v>
      </c>
    </row>
    <row r="5043" spans="1:3" x14ac:dyDescent="0.25">
      <c r="A5043" t="s">
        <v>10087</v>
      </c>
      <c r="B5043" t="s">
        <v>10088</v>
      </c>
      <c r="C5043" t="s">
        <v>5</v>
      </c>
    </row>
    <row r="5044" spans="1:3" x14ac:dyDescent="0.25">
      <c r="A5044" t="s">
        <v>10089</v>
      </c>
      <c r="B5044" t="s">
        <v>10090</v>
      </c>
      <c r="C5044" t="s">
        <v>5</v>
      </c>
    </row>
    <row r="5045" spans="1:3" x14ac:dyDescent="0.25">
      <c r="A5045" t="s">
        <v>10091</v>
      </c>
      <c r="B5045" t="s">
        <v>10092</v>
      </c>
      <c r="C5045" t="s">
        <v>5</v>
      </c>
    </row>
    <row r="5046" spans="1:3" x14ac:dyDescent="0.25">
      <c r="A5046" t="s">
        <v>10093</v>
      </c>
      <c r="B5046" t="s">
        <v>10094</v>
      </c>
      <c r="C5046" t="s">
        <v>5</v>
      </c>
    </row>
    <row r="5047" spans="1:3" x14ac:dyDescent="0.25">
      <c r="A5047" t="s">
        <v>10095</v>
      </c>
      <c r="B5047" t="s">
        <v>10096</v>
      </c>
      <c r="C5047" t="s">
        <v>5</v>
      </c>
    </row>
    <row r="5048" spans="1:3" x14ac:dyDescent="0.25">
      <c r="A5048" t="s">
        <v>10097</v>
      </c>
      <c r="B5048" t="s">
        <v>10098</v>
      </c>
      <c r="C5048" t="s">
        <v>5</v>
      </c>
    </row>
    <row r="5049" spans="1:3" x14ac:dyDescent="0.25">
      <c r="A5049" t="s">
        <v>10099</v>
      </c>
      <c r="B5049" t="s">
        <v>10100</v>
      </c>
      <c r="C5049" t="s">
        <v>5</v>
      </c>
    </row>
    <row r="5050" spans="1:3" x14ac:dyDescent="0.25">
      <c r="A5050" t="s">
        <v>10101</v>
      </c>
      <c r="B5050" t="s">
        <v>10102</v>
      </c>
      <c r="C5050" t="s">
        <v>5</v>
      </c>
    </row>
    <row r="5051" spans="1:3" x14ac:dyDescent="0.25">
      <c r="A5051" t="s">
        <v>10103</v>
      </c>
      <c r="B5051" t="s">
        <v>10104</v>
      </c>
      <c r="C5051" t="s">
        <v>5</v>
      </c>
    </row>
    <row r="5052" spans="1:3" x14ac:dyDescent="0.25">
      <c r="A5052" t="s">
        <v>10105</v>
      </c>
      <c r="B5052" t="s">
        <v>10106</v>
      </c>
      <c r="C5052" t="s">
        <v>5</v>
      </c>
    </row>
    <row r="5053" spans="1:3" x14ac:dyDescent="0.25">
      <c r="A5053" t="s">
        <v>10107</v>
      </c>
      <c r="B5053" t="s">
        <v>10108</v>
      </c>
      <c r="C5053" t="s">
        <v>5</v>
      </c>
    </row>
    <row r="5054" spans="1:3" x14ac:dyDescent="0.25">
      <c r="A5054" t="s">
        <v>10109</v>
      </c>
      <c r="B5054" t="s">
        <v>10110</v>
      </c>
      <c r="C5054" t="s">
        <v>5</v>
      </c>
    </row>
    <row r="5055" spans="1:3" x14ac:dyDescent="0.25">
      <c r="A5055" t="s">
        <v>10111</v>
      </c>
      <c r="B5055" t="s">
        <v>10112</v>
      </c>
      <c r="C5055" t="s">
        <v>5</v>
      </c>
    </row>
    <row r="5056" spans="1:3" x14ac:dyDescent="0.25">
      <c r="A5056" t="s">
        <v>10113</v>
      </c>
      <c r="B5056" t="s">
        <v>10114</v>
      </c>
      <c r="C5056" t="s">
        <v>5</v>
      </c>
    </row>
    <row r="5057" spans="1:3" x14ac:dyDescent="0.25">
      <c r="A5057" t="s">
        <v>10115</v>
      </c>
      <c r="B5057" t="s">
        <v>10116</v>
      </c>
      <c r="C5057" t="s">
        <v>5</v>
      </c>
    </row>
    <row r="5058" spans="1:3" x14ac:dyDescent="0.25">
      <c r="A5058" t="s">
        <v>10117</v>
      </c>
      <c r="B5058" t="s">
        <v>10118</v>
      </c>
      <c r="C5058" t="s">
        <v>5</v>
      </c>
    </row>
    <row r="5059" spans="1:3" x14ac:dyDescent="0.25">
      <c r="A5059" t="s">
        <v>10119</v>
      </c>
      <c r="B5059" t="s">
        <v>10120</v>
      </c>
      <c r="C5059" t="s">
        <v>5</v>
      </c>
    </row>
    <row r="5060" spans="1:3" x14ac:dyDescent="0.25">
      <c r="A5060" t="s">
        <v>10121</v>
      </c>
      <c r="B5060" t="s">
        <v>10122</v>
      </c>
      <c r="C5060" t="s">
        <v>5</v>
      </c>
    </row>
    <row r="5061" spans="1:3" x14ac:dyDescent="0.25">
      <c r="A5061" t="s">
        <v>10123</v>
      </c>
      <c r="B5061" t="s">
        <v>10124</v>
      </c>
      <c r="C5061" t="s">
        <v>5</v>
      </c>
    </row>
    <row r="5062" spans="1:3" x14ac:dyDescent="0.25">
      <c r="A5062" t="s">
        <v>10125</v>
      </c>
      <c r="B5062" t="s">
        <v>10126</v>
      </c>
      <c r="C5062" t="s">
        <v>5</v>
      </c>
    </row>
    <row r="5063" spans="1:3" x14ac:dyDescent="0.25">
      <c r="A5063" t="s">
        <v>10127</v>
      </c>
      <c r="B5063" t="s">
        <v>10128</v>
      </c>
      <c r="C5063" t="s">
        <v>5</v>
      </c>
    </row>
    <row r="5064" spans="1:3" x14ac:dyDescent="0.25">
      <c r="A5064" t="s">
        <v>10129</v>
      </c>
      <c r="B5064" t="s">
        <v>10130</v>
      </c>
      <c r="C5064" t="s">
        <v>5</v>
      </c>
    </row>
    <row r="5065" spans="1:3" x14ac:dyDescent="0.25">
      <c r="A5065" t="s">
        <v>10131</v>
      </c>
      <c r="B5065" t="s">
        <v>10132</v>
      </c>
      <c r="C5065" t="s">
        <v>5</v>
      </c>
    </row>
    <row r="5066" spans="1:3" x14ac:dyDescent="0.25">
      <c r="A5066" t="s">
        <v>10133</v>
      </c>
      <c r="B5066" t="s">
        <v>10134</v>
      </c>
      <c r="C5066" t="s">
        <v>5</v>
      </c>
    </row>
    <row r="5067" spans="1:3" x14ac:dyDescent="0.25">
      <c r="A5067" t="s">
        <v>10135</v>
      </c>
      <c r="B5067" t="s">
        <v>10136</v>
      </c>
      <c r="C5067" t="s">
        <v>5</v>
      </c>
    </row>
    <row r="5068" spans="1:3" x14ac:dyDescent="0.25">
      <c r="A5068" t="s">
        <v>10137</v>
      </c>
      <c r="B5068" t="s">
        <v>10138</v>
      </c>
      <c r="C5068" t="s">
        <v>5</v>
      </c>
    </row>
    <row r="5069" spans="1:3" x14ac:dyDescent="0.25">
      <c r="A5069" t="s">
        <v>10139</v>
      </c>
      <c r="B5069" t="s">
        <v>10140</v>
      </c>
      <c r="C5069" t="s">
        <v>5</v>
      </c>
    </row>
    <row r="5070" spans="1:3" x14ac:dyDescent="0.25">
      <c r="A5070" t="s">
        <v>10141</v>
      </c>
      <c r="B5070" t="s">
        <v>10142</v>
      </c>
      <c r="C5070" t="s">
        <v>5</v>
      </c>
    </row>
    <row r="5071" spans="1:3" x14ac:dyDescent="0.25">
      <c r="A5071" t="s">
        <v>10143</v>
      </c>
      <c r="B5071" t="s">
        <v>10144</v>
      </c>
      <c r="C5071" t="s">
        <v>5</v>
      </c>
    </row>
    <row r="5072" spans="1:3" x14ac:dyDescent="0.25">
      <c r="A5072" t="s">
        <v>10145</v>
      </c>
      <c r="B5072" t="s">
        <v>10146</v>
      </c>
      <c r="C5072" t="s">
        <v>5</v>
      </c>
    </row>
    <row r="5073" spans="1:3" x14ac:dyDescent="0.25">
      <c r="A5073" t="s">
        <v>10147</v>
      </c>
      <c r="B5073" t="s">
        <v>10148</v>
      </c>
      <c r="C5073" t="s">
        <v>5</v>
      </c>
    </row>
    <row r="5074" spans="1:3" x14ac:dyDescent="0.25">
      <c r="A5074" t="s">
        <v>10149</v>
      </c>
      <c r="B5074" t="s">
        <v>10150</v>
      </c>
      <c r="C5074" t="s">
        <v>5</v>
      </c>
    </row>
    <row r="5075" spans="1:3" x14ac:dyDescent="0.25">
      <c r="A5075" t="s">
        <v>10151</v>
      </c>
      <c r="B5075" t="s">
        <v>10152</v>
      </c>
      <c r="C5075" t="s">
        <v>5</v>
      </c>
    </row>
    <row r="5076" spans="1:3" x14ac:dyDescent="0.25">
      <c r="A5076" t="s">
        <v>10153</v>
      </c>
      <c r="B5076" t="s">
        <v>10154</v>
      </c>
      <c r="C5076" t="s">
        <v>5</v>
      </c>
    </row>
    <row r="5077" spans="1:3" x14ac:dyDescent="0.25">
      <c r="A5077" t="s">
        <v>10155</v>
      </c>
      <c r="B5077" t="s">
        <v>10156</v>
      </c>
      <c r="C5077" t="s">
        <v>5</v>
      </c>
    </row>
    <row r="5078" spans="1:3" x14ac:dyDescent="0.25">
      <c r="A5078" t="s">
        <v>10157</v>
      </c>
      <c r="B5078" t="s">
        <v>10158</v>
      </c>
      <c r="C5078" t="s">
        <v>5</v>
      </c>
    </row>
    <row r="5079" spans="1:3" x14ac:dyDescent="0.25">
      <c r="A5079" t="s">
        <v>10159</v>
      </c>
      <c r="B5079" t="s">
        <v>10160</v>
      </c>
      <c r="C5079" t="s">
        <v>5</v>
      </c>
    </row>
    <row r="5080" spans="1:3" x14ac:dyDescent="0.25">
      <c r="A5080" t="s">
        <v>10161</v>
      </c>
      <c r="B5080" t="s">
        <v>10162</v>
      </c>
      <c r="C5080" t="s">
        <v>5</v>
      </c>
    </row>
    <row r="5081" spans="1:3" x14ac:dyDescent="0.25">
      <c r="A5081" t="s">
        <v>10163</v>
      </c>
      <c r="B5081" t="s">
        <v>10164</v>
      </c>
      <c r="C5081" t="s">
        <v>5</v>
      </c>
    </row>
    <row r="5082" spans="1:3" x14ac:dyDescent="0.25">
      <c r="A5082" t="s">
        <v>10165</v>
      </c>
      <c r="B5082" t="s">
        <v>10166</v>
      </c>
      <c r="C5082" t="s">
        <v>5</v>
      </c>
    </row>
    <row r="5083" spans="1:3" x14ac:dyDescent="0.25">
      <c r="A5083" t="s">
        <v>10167</v>
      </c>
      <c r="B5083" t="s">
        <v>10168</v>
      </c>
      <c r="C5083" t="s">
        <v>5</v>
      </c>
    </row>
    <row r="5084" spans="1:3" x14ac:dyDescent="0.25">
      <c r="A5084" t="s">
        <v>10169</v>
      </c>
      <c r="B5084" t="s">
        <v>10170</v>
      </c>
      <c r="C5084" t="s">
        <v>5</v>
      </c>
    </row>
    <row r="5085" spans="1:3" x14ac:dyDescent="0.25">
      <c r="A5085" t="s">
        <v>10171</v>
      </c>
      <c r="B5085" t="s">
        <v>10172</v>
      </c>
      <c r="C5085" t="s">
        <v>5</v>
      </c>
    </row>
    <row r="5086" spans="1:3" x14ac:dyDescent="0.25">
      <c r="A5086" t="s">
        <v>10173</v>
      </c>
      <c r="B5086" t="s">
        <v>10174</v>
      </c>
      <c r="C5086" t="s">
        <v>5</v>
      </c>
    </row>
    <row r="5087" spans="1:3" x14ac:dyDescent="0.25">
      <c r="A5087" t="s">
        <v>10175</v>
      </c>
      <c r="B5087" t="s">
        <v>10176</v>
      </c>
      <c r="C5087" t="s">
        <v>5</v>
      </c>
    </row>
    <row r="5088" spans="1:3" x14ac:dyDescent="0.25">
      <c r="A5088" t="s">
        <v>10177</v>
      </c>
      <c r="B5088" t="s">
        <v>10178</v>
      </c>
      <c r="C5088" t="s">
        <v>5</v>
      </c>
    </row>
    <row r="5089" spans="1:3" x14ac:dyDescent="0.25">
      <c r="A5089" t="s">
        <v>10179</v>
      </c>
      <c r="B5089" t="s">
        <v>10180</v>
      </c>
      <c r="C5089" t="s">
        <v>5</v>
      </c>
    </row>
    <row r="5090" spans="1:3" x14ac:dyDescent="0.25">
      <c r="A5090" t="s">
        <v>10181</v>
      </c>
      <c r="B5090" t="s">
        <v>10182</v>
      </c>
      <c r="C5090" t="s">
        <v>5</v>
      </c>
    </row>
    <row r="5091" spans="1:3" x14ac:dyDescent="0.25">
      <c r="A5091" t="s">
        <v>10183</v>
      </c>
      <c r="B5091" t="s">
        <v>10184</v>
      </c>
      <c r="C5091" t="s">
        <v>5</v>
      </c>
    </row>
    <row r="5092" spans="1:3" x14ac:dyDescent="0.25">
      <c r="A5092" t="s">
        <v>10185</v>
      </c>
      <c r="B5092" t="s">
        <v>10186</v>
      </c>
      <c r="C5092" t="s">
        <v>5</v>
      </c>
    </row>
    <row r="5093" spans="1:3" x14ac:dyDescent="0.25">
      <c r="A5093" t="s">
        <v>10187</v>
      </c>
      <c r="B5093" t="s">
        <v>10188</v>
      </c>
      <c r="C5093" t="s">
        <v>5</v>
      </c>
    </row>
    <row r="5094" spans="1:3" x14ac:dyDescent="0.25">
      <c r="A5094" t="s">
        <v>10189</v>
      </c>
      <c r="B5094" t="s">
        <v>10190</v>
      </c>
      <c r="C5094" t="s">
        <v>5</v>
      </c>
    </row>
    <row r="5095" spans="1:3" x14ac:dyDescent="0.25">
      <c r="A5095" t="s">
        <v>10191</v>
      </c>
      <c r="B5095" t="s">
        <v>10192</v>
      </c>
      <c r="C5095" t="s">
        <v>5</v>
      </c>
    </row>
    <row r="5096" spans="1:3" x14ac:dyDescent="0.25">
      <c r="A5096" t="s">
        <v>10193</v>
      </c>
      <c r="B5096" t="s">
        <v>10194</v>
      </c>
      <c r="C5096" t="s">
        <v>5</v>
      </c>
    </row>
    <row r="5097" spans="1:3" x14ac:dyDescent="0.25">
      <c r="A5097" t="s">
        <v>10195</v>
      </c>
      <c r="B5097" t="s">
        <v>10196</v>
      </c>
      <c r="C5097" t="s">
        <v>5</v>
      </c>
    </row>
    <row r="5098" spans="1:3" x14ac:dyDescent="0.25">
      <c r="A5098" t="s">
        <v>10197</v>
      </c>
      <c r="B5098" t="s">
        <v>10198</v>
      </c>
      <c r="C5098" t="s">
        <v>5</v>
      </c>
    </row>
    <row r="5099" spans="1:3" x14ac:dyDescent="0.25">
      <c r="A5099" t="s">
        <v>10199</v>
      </c>
      <c r="B5099" t="s">
        <v>10200</v>
      </c>
      <c r="C5099" t="s">
        <v>5</v>
      </c>
    </row>
    <row r="5100" spans="1:3" x14ac:dyDescent="0.25">
      <c r="A5100" t="s">
        <v>10201</v>
      </c>
      <c r="B5100" t="s">
        <v>10202</v>
      </c>
      <c r="C5100" t="s">
        <v>5</v>
      </c>
    </row>
    <row r="5101" spans="1:3" x14ac:dyDescent="0.25">
      <c r="A5101" t="s">
        <v>10203</v>
      </c>
      <c r="B5101" t="s">
        <v>10204</v>
      </c>
      <c r="C5101" t="s">
        <v>5</v>
      </c>
    </row>
    <row r="5102" spans="1:3" x14ac:dyDescent="0.25">
      <c r="A5102" t="s">
        <v>10205</v>
      </c>
      <c r="B5102" t="s">
        <v>10206</v>
      </c>
      <c r="C5102" t="s">
        <v>5</v>
      </c>
    </row>
    <row r="5103" spans="1:3" x14ac:dyDescent="0.25">
      <c r="A5103" t="s">
        <v>10207</v>
      </c>
      <c r="B5103" t="s">
        <v>10208</v>
      </c>
      <c r="C5103" t="s">
        <v>5</v>
      </c>
    </row>
    <row r="5104" spans="1:3" x14ac:dyDescent="0.25">
      <c r="A5104" t="s">
        <v>10209</v>
      </c>
      <c r="B5104" t="s">
        <v>10210</v>
      </c>
      <c r="C5104" t="s">
        <v>5</v>
      </c>
    </row>
    <row r="5105" spans="1:3" x14ac:dyDescent="0.25">
      <c r="A5105" t="s">
        <v>10211</v>
      </c>
      <c r="B5105" t="s">
        <v>10212</v>
      </c>
      <c r="C5105" t="s">
        <v>5</v>
      </c>
    </row>
    <row r="5106" spans="1:3" x14ac:dyDescent="0.25">
      <c r="A5106" t="s">
        <v>10213</v>
      </c>
      <c r="B5106" t="s">
        <v>10214</v>
      </c>
      <c r="C5106" t="s">
        <v>5</v>
      </c>
    </row>
    <row r="5107" spans="1:3" x14ac:dyDescent="0.25">
      <c r="A5107" t="s">
        <v>10215</v>
      </c>
      <c r="B5107" t="s">
        <v>10216</v>
      </c>
      <c r="C5107" t="s">
        <v>5</v>
      </c>
    </row>
    <row r="5108" spans="1:3" x14ac:dyDescent="0.25">
      <c r="A5108" t="s">
        <v>10217</v>
      </c>
      <c r="B5108" t="s">
        <v>10218</v>
      </c>
      <c r="C5108" t="s">
        <v>5</v>
      </c>
    </row>
    <row r="5109" spans="1:3" x14ac:dyDescent="0.25">
      <c r="A5109" t="s">
        <v>10219</v>
      </c>
      <c r="B5109" t="s">
        <v>10220</v>
      </c>
      <c r="C5109" t="s">
        <v>5</v>
      </c>
    </row>
    <row r="5110" spans="1:3" x14ac:dyDescent="0.25">
      <c r="A5110" t="s">
        <v>10221</v>
      </c>
      <c r="B5110" t="s">
        <v>10222</v>
      </c>
      <c r="C5110" t="s">
        <v>5</v>
      </c>
    </row>
    <row r="5111" spans="1:3" x14ac:dyDescent="0.25">
      <c r="A5111" t="s">
        <v>10223</v>
      </c>
      <c r="B5111" t="s">
        <v>10224</v>
      </c>
      <c r="C5111" t="s">
        <v>5</v>
      </c>
    </row>
    <row r="5112" spans="1:3" x14ac:dyDescent="0.25">
      <c r="A5112" t="s">
        <v>10225</v>
      </c>
      <c r="B5112" t="s">
        <v>10226</v>
      </c>
      <c r="C5112" t="s">
        <v>5</v>
      </c>
    </row>
    <row r="5113" spans="1:3" x14ac:dyDescent="0.25">
      <c r="A5113" t="s">
        <v>10227</v>
      </c>
      <c r="B5113" t="s">
        <v>10228</v>
      </c>
      <c r="C5113" t="s">
        <v>5</v>
      </c>
    </row>
    <row r="5114" spans="1:3" x14ac:dyDescent="0.25">
      <c r="A5114" t="s">
        <v>10229</v>
      </c>
      <c r="B5114" t="s">
        <v>10230</v>
      </c>
      <c r="C5114" t="s">
        <v>5</v>
      </c>
    </row>
    <row r="5115" spans="1:3" x14ac:dyDescent="0.25">
      <c r="A5115" t="s">
        <v>10231</v>
      </c>
      <c r="B5115" t="s">
        <v>10232</v>
      </c>
      <c r="C5115" t="s">
        <v>5</v>
      </c>
    </row>
    <row r="5116" spans="1:3" x14ac:dyDescent="0.25">
      <c r="A5116" t="s">
        <v>10233</v>
      </c>
      <c r="B5116" t="s">
        <v>10234</v>
      </c>
      <c r="C5116" t="s">
        <v>5</v>
      </c>
    </row>
    <row r="5117" spans="1:3" x14ac:dyDescent="0.25">
      <c r="A5117" t="s">
        <v>10235</v>
      </c>
      <c r="B5117" t="s">
        <v>10236</v>
      </c>
      <c r="C5117" t="s">
        <v>5</v>
      </c>
    </row>
    <row r="5118" spans="1:3" x14ac:dyDescent="0.25">
      <c r="A5118" t="s">
        <v>10237</v>
      </c>
      <c r="B5118" t="s">
        <v>10238</v>
      </c>
      <c r="C5118" t="s">
        <v>5</v>
      </c>
    </row>
    <row r="5119" spans="1:3" x14ac:dyDescent="0.25">
      <c r="A5119" t="s">
        <v>10239</v>
      </c>
      <c r="B5119" t="s">
        <v>10240</v>
      </c>
      <c r="C5119" t="s">
        <v>5</v>
      </c>
    </row>
    <row r="5120" spans="1:3" x14ac:dyDescent="0.25">
      <c r="A5120" t="s">
        <v>10241</v>
      </c>
      <c r="B5120" t="s">
        <v>10242</v>
      </c>
      <c r="C5120" t="s">
        <v>5</v>
      </c>
    </row>
    <row r="5121" spans="1:3" x14ac:dyDescent="0.25">
      <c r="A5121" t="s">
        <v>10243</v>
      </c>
      <c r="B5121" t="s">
        <v>10244</v>
      </c>
      <c r="C5121" t="s">
        <v>5</v>
      </c>
    </row>
    <row r="5122" spans="1:3" x14ac:dyDescent="0.25">
      <c r="A5122" t="s">
        <v>10245</v>
      </c>
      <c r="B5122" t="s">
        <v>10246</v>
      </c>
      <c r="C5122" t="s">
        <v>5</v>
      </c>
    </row>
    <row r="5123" spans="1:3" x14ac:dyDescent="0.25">
      <c r="A5123" t="s">
        <v>10247</v>
      </c>
      <c r="B5123" t="s">
        <v>10248</v>
      </c>
      <c r="C5123" t="s">
        <v>5</v>
      </c>
    </row>
    <row r="5124" spans="1:3" x14ac:dyDescent="0.25">
      <c r="A5124" t="s">
        <v>10249</v>
      </c>
      <c r="B5124" t="s">
        <v>10250</v>
      </c>
      <c r="C5124" t="s">
        <v>5</v>
      </c>
    </row>
    <row r="5125" spans="1:3" x14ac:dyDescent="0.25">
      <c r="A5125" t="s">
        <v>10251</v>
      </c>
      <c r="B5125" t="s">
        <v>10252</v>
      </c>
      <c r="C5125" t="s">
        <v>5</v>
      </c>
    </row>
    <row r="5126" spans="1:3" x14ac:dyDescent="0.25">
      <c r="A5126" t="s">
        <v>10253</v>
      </c>
      <c r="B5126" t="s">
        <v>10254</v>
      </c>
      <c r="C5126" t="s">
        <v>5</v>
      </c>
    </row>
    <row r="5127" spans="1:3" x14ac:dyDescent="0.25">
      <c r="A5127" t="s">
        <v>10255</v>
      </c>
      <c r="B5127" t="s">
        <v>10256</v>
      </c>
      <c r="C5127" t="s">
        <v>5</v>
      </c>
    </row>
    <row r="5128" spans="1:3" x14ac:dyDescent="0.25">
      <c r="A5128" t="s">
        <v>10257</v>
      </c>
      <c r="B5128" t="s">
        <v>10258</v>
      </c>
      <c r="C5128" t="s">
        <v>5</v>
      </c>
    </row>
    <row r="5129" spans="1:3" x14ac:dyDescent="0.25">
      <c r="A5129" t="s">
        <v>10259</v>
      </c>
      <c r="B5129" t="s">
        <v>10260</v>
      </c>
      <c r="C5129" t="s">
        <v>5</v>
      </c>
    </row>
    <row r="5130" spans="1:3" x14ac:dyDescent="0.25">
      <c r="A5130" t="s">
        <v>10261</v>
      </c>
      <c r="B5130" t="s">
        <v>10262</v>
      </c>
      <c r="C5130" t="s">
        <v>5</v>
      </c>
    </row>
    <row r="5131" spans="1:3" x14ac:dyDescent="0.25">
      <c r="A5131" t="s">
        <v>10263</v>
      </c>
      <c r="B5131" t="s">
        <v>10264</v>
      </c>
      <c r="C5131" t="s">
        <v>5</v>
      </c>
    </row>
    <row r="5132" spans="1:3" x14ac:dyDescent="0.25">
      <c r="A5132" t="s">
        <v>10265</v>
      </c>
      <c r="B5132" t="s">
        <v>10266</v>
      </c>
      <c r="C5132" t="s">
        <v>5</v>
      </c>
    </row>
    <row r="5133" spans="1:3" x14ac:dyDescent="0.25">
      <c r="A5133" t="s">
        <v>10267</v>
      </c>
      <c r="B5133" t="s">
        <v>10268</v>
      </c>
      <c r="C5133" t="s">
        <v>5</v>
      </c>
    </row>
    <row r="5134" spans="1:3" x14ac:dyDescent="0.25">
      <c r="A5134" t="s">
        <v>10269</v>
      </c>
      <c r="B5134" t="s">
        <v>10270</v>
      </c>
      <c r="C5134" t="s">
        <v>5</v>
      </c>
    </row>
    <row r="5135" spans="1:3" x14ac:dyDescent="0.25">
      <c r="A5135" t="s">
        <v>10271</v>
      </c>
      <c r="B5135" t="s">
        <v>10272</v>
      </c>
      <c r="C5135" t="s">
        <v>5</v>
      </c>
    </row>
    <row r="5136" spans="1:3" x14ac:dyDescent="0.25">
      <c r="A5136" t="s">
        <v>10273</v>
      </c>
      <c r="B5136" t="s">
        <v>10274</v>
      </c>
      <c r="C5136" t="s">
        <v>5</v>
      </c>
    </row>
    <row r="5137" spans="1:3" x14ac:dyDescent="0.25">
      <c r="A5137" t="s">
        <v>10275</v>
      </c>
      <c r="B5137" t="s">
        <v>10276</v>
      </c>
      <c r="C5137" t="s">
        <v>5</v>
      </c>
    </row>
    <row r="5138" spans="1:3" x14ac:dyDescent="0.25">
      <c r="A5138" t="s">
        <v>10277</v>
      </c>
      <c r="B5138" t="s">
        <v>10278</v>
      </c>
      <c r="C5138" t="s">
        <v>5</v>
      </c>
    </row>
    <row r="5139" spans="1:3" x14ac:dyDescent="0.25">
      <c r="A5139" t="s">
        <v>10279</v>
      </c>
      <c r="B5139" t="s">
        <v>10280</v>
      </c>
      <c r="C5139" t="s">
        <v>5</v>
      </c>
    </row>
    <row r="5140" spans="1:3" x14ac:dyDescent="0.25">
      <c r="A5140" t="s">
        <v>10281</v>
      </c>
      <c r="B5140" t="s">
        <v>10282</v>
      </c>
      <c r="C5140" t="s">
        <v>5</v>
      </c>
    </row>
    <row r="5141" spans="1:3" x14ac:dyDescent="0.25">
      <c r="A5141" t="s">
        <v>10283</v>
      </c>
      <c r="B5141" t="s">
        <v>10284</v>
      </c>
      <c r="C5141" t="s">
        <v>5</v>
      </c>
    </row>
    <row r="5142" spans="1:3" x14ac:dyDescent="0.25">
      <c r="A5142" t="s">
        <v>10285</v>
      </c>
      <c r="B5142" t="s">
        <v>10286</v>
      </c>
      <c r="C5142" t="s">
        <v>5</v>
      </c>
    </row>
    <row r="5143" spans="1:3" x14ac:dyDescent="0.25">
      <c r="A5143" t="s">
        <v>10287</v>
      </c>
      <c r="B5143" t="s">
        <v>10288</v>
      </c>
      <c r="C5143" t="s">
        <v>5</v>
      </c>
    </row>
    <row r="5144" spans="1:3" x14ac:dyDescent="0.25">
      <c r="A5144" t="s">
        <v>10289</v>
      </c>
      <c r="B5144" t="s">
        <v>10290</v>
      </c>
      <c r="C5144" t="s">
        <v>5</v>
      </c>
    </row>
    <row r="5145" spans="1:3" x14ac:dyDescent="0.25">
      <c r="A5145" t="s">
        <v>10291</v>
      </c>
      <c r="B5145" t="s">
        <v>10292</v>
      </c>
      <c r="C5145" t="s">
        <v>5</v>
      </c>
    </row>
    <row r="5146" spans="1:3" x14ac:dyDescent="0.25">
      <c r="A5146" t="s">
        <v>10293</v>
      </c>
      <c r="B5146" t="s">
        <v>10294</v>
      </c>
      <c r="C5146" t="s">
        <v>5</v>
      </c>
    </row>
    <row r="5147" spans="1:3" x14ac:dyDescent="0.25">
      <c r="A5147" t="s">
        <v>10295</v>
      </c>
      <c r="B5147" t="s">
        <v>10296</v>
      </c>
      <c r="C5147" t="s">
        <v>5</v>
      </c>
    </row>
    <row r="5148" spans="1:3" x14ac:dyDescent="0.25">
      <c r="A5148" t="s">
        <v>10297</v>
      </c>
      <c r="B5148" t="s">
        <v>10298</v>
      </c>
      <c r="C5148" t="s">
        <v>5</v>
      </c>
    </row>
    <row r="5149" spans="1:3" x14ac:dyDescent="0.25">
      <c r="A5149" t="s">
        <v>10299</v>
      </c>
      <c r="B5149" t="s">
        <v>10300</v>
      </c>
      <c r="C5149" t="s">
        <v>5</v>
      </c>
    </row>
    <row r="5150" spans="1:3" x14ac:dyDescent="0.25">
      <c r="A5150" t="s">
        <v>10301</v>
      </c>
      <c r="B5150" t="s">
        <v>10302</v>
      </c>
      <c r="C5150" t="s">
        <v>5</v>
      </c>
    </row>
    <row r="5151" spans="1:3" x14ac:dyDescent="0.25">
      <c r="A5151" t="s">
        <v>10303</v>
      </c>
      <c r="B5151" t="s">
        <v>10304</v>
      </c>
      <c r="C5151" t="s">
        <v>5</v>
      </c>
    </row>
    <row r="5152" spans="1:3" x14ac:dyDescent="0.25">
      <c r="A5152" t="s">
        <v>10305</v>
      </c>
      <c r="B5152" t="s">
        <v>10306</v>
      </c>
      <c r="C5152" t="s">
        <v>5</v>
      </c>
    </row>
    <row r="5153" spans="1:3" x14ac:dyDescent="0.25">
      <c r="A5153" t="s">
        <v>10307</v>
      </c>
      <c r="B5153" t="s">
        <v>10308</v>
      </c>
      <c r="C5153" t="s">
        <v>5</v>
      </c>
    </row>
    <row r="5154" spans="1:3" x14ac:dyDescent="0.25">
      <c r="A5154" t="s">
        <v>10309</v>
      </c>
      <c r="B5154" t="s">
        <v>10310</v>
      </c>
      <c r="C5154" t="s">
        <v>5</v>
      </c>
    </row>
    <row r="5155" spans="1:3" x14ac:dyDescent="0.25">
      <c r="A5155" t="s">
        <v>10311</v>
      </c>
      <c r="B5155" t="s">
        <v>10312</v>
      </c>
      <c r="C5155" t="s">
        <v>5</v>
      </c>
    </row>
    <row r="5156" spans="1:3" x14ac:dyDescent="0.25">
      <c r="A5156" t="s">
        <v>10313</v>
      </c>
      <c r="B5156" t="s">
        <v>10314</v>
      </c>
      <c r="C5156" t="s">
        <v>5</v>
      </c>
    </row>
    <row r="5157" spans="1:3" x14ac:dyDescent="0.25">
      <c r="A5157" t="s">
        <v>10315</v>
      </c>
      <c r="B5157" t="s">
        <v>10316</v>
      </c>
      <c r="C5157" t="s">
        <v>5</v>
      </c>
    </row>
    <row r="5158" spans="1:3" x14ac:dyDescent="0.25">
      <c r="A5158" t="s">
        <v>10317</v>
      </c>
      <c r="B5158" t="s">
        <v>10318</v>
      </c>
      <c r="C5158" t="s">
        <v>5</v>
      </c>
    </row>
    <row r="5159" spans="1:3" x14ac:dyDescent="0.25">
      <c r="A5159" t="s">
        <v>10319</v>
      </c>
      <c r="B5159" t="s">
        <v>10320</v>
      </c>
      <c r="C5159" t="s">
        <v>5</v>
      </c>
    </row>
    <row r="5160" spans="1:3" x14ac:dyDescent="0.25">
      <c r="A5160" t="s">
        <v>10321</v>
      </c>
      <c r="B5160" t="s">
        <v>10322</v>
      </c>
      <c r="C5160" t="s">
        <v>5</v>
      </c>
    </row>
    <row r="5161" spans="1:3" x14ac:dyDescent="0.25">
      <c r="A5161" t="s">
        <v>10323</v>
      </c>
      <c r="B5161" t="s">
        <v>10324</v>
      </c>
      <c r="C5161" t="s">
        <v>5</v>
      </c>
    </row>
    <row r="5162" spans="1:3" x14ac:dyDescent="0.25">
      <c r="A5162" t="s">
        <v>10325</v>
      </c>
      <c r="B5162" t="s">
        <v>10326</v>
      </c>
      <c r="C5162" t="s">
        <v>5</v>
      </c>
    </row>
    <row r="5163" spans="1:3" x14ac:dyDescent="0.25">
      <c r="A5163" t="s">
        <v>10327</v>
      </c>
      <c r="B5163" t="s">
        <v>10328</v>
      </c>
      <c r="C5163" t="s">
        <v>5</v>
      </c>
    </row>
    <row r="5164" spans="1:3" x14ac:dyDescent="0.25">
      <c r="A5164" t="s">
        <v>10329</v>
      </c>
      <c r="B5164" t="s">
        <v>10330</v>
      </c>
      <c r="C5164" t="s">
        <v>5</v>
      </c>
    </row>
    <row r="5165" spans="1:3" x14ac:dyDescent="0.25">
      <c r="A5165" t="s">
        <v>10331</v>
      </c>
      <c r="B5165" t="s">
        <v>10332</v>
      </c>
      <c r="C5165" t="s">
        <v>5</v>
      </c>
    </row>
    <row r="5166" spans="1:3" x14ac:dyDescent="0.25">
      <c r="A5166" t="s">
        <v>10333</v>
      </c>
      <c r="B5166" t="s">
        <v>10334</v>
      </c>
      <c r="C5166" t="s">
        <v>5</v>
      </c>
    </row>
    <row r="5167" spans="1:3" x14ac:dyDescent="0.25">
      <c r="A5167" t="s">
        <v>10335</v>
      </c>
      <c r="B5167" t="s">
        <v>10336</v>
      </c>
      <c r="C5167" t="s">
        <v>5</v>
      </c>
    </row>
    <row r="5168" spans="1:3" x14ac:dyDescent="0.25">
      <c r="A5168" t="s">
        <v>10337</v>
      </c>
      <c r="B5168" t="s">
        <v>10338</v>
      </c>
      <c r="C5168" t="s">
        <v>5</v>
      </c>
    </row>
    <row r="5169" spans="1:3" x14ac:dyDescent="0.25">
      <c r="A5169" t="s">
        <v>10339</v>
      </c>
      <c r="B5169" t="s">
        <v>10340</v>
      </c>
      <c r="C5169" t="s">
        <v>5</v>
      </c>
    </row>
    <row r="5170" spans="1:3" x14ac:dyDescent="0.25">
      <c r="A5170" t="s">
        <v>10341</v>
      </c>
      <c r="B5170" t="s">
        <v>10342</v>
      </c>
      <c r="C5170" t="s">
        <v>5</v>
      </c>
    </row>
    <row r="5171" spans="1:3" x14ac:dyDescent="0.25">
      <c r="A5171" t="s">
        <v>10343</v>
      </c>
      <c r="B5171" t="s">
        <v>10344</v>
      </c>
      <c r="C5171" t="s">
        <v>5</v>
      </c>
    </row>
    <row r="5172" spans="1:3" x14ac:dyDescent="0.25">
      <c r="A5172" t="s">
        <v>10345</v>
      </c>
      <c r="B5172" t="s">
        <v>10346</v>
      </c>
      <c r="C5172" t="s">
        <v>5</v>
      </c>
    </row>
    <row r="5173" spans="1:3" x14ac:dyDescent="0.25">
      <c r="A5173" t="s">
        <v>10347</v>
      </c>
      <c r="B5173" t="s">
        <v>10348</v>
      </c>
      <c r="C5173" t="s">
        <v>5</v>
      </c>
    </row>
    <row r="5174" spans="1:3" x14ac:dyDescent="0.25">
      <c r="A5174" t="s">
        <v>10349</v>
      </c>
      <c r="B5174" t="s">
        <v>10350</v>
      </c>
      <c r="C5174" t="s">
        <v>5</v>
      </c>
    </row>
    <row r="5175" spans="1:3" x14ac:dyDescent="0.25">
      <c r="A5175" t="s">
        <v>10351</v>
      </c>
      <c r="B5175" t="s">
        <v>10352</v>
      </c>
      <c r="C5175" t="s">
        <v>5</v>
      </c>
    </row>
    <row r="5176" spans="1:3" x14ac:dyDescent="0.25">
      <c r="A5176" t="s">
        <v>10353</v>
      </c>
      <c r="B5176" t="s">
        <v>10354</v>
      </c>
      <c r="C5176" t="s">
        <v>5</v>
      </c>
    </row>
    <row r="5177" spans="1:3" x14ac:dyDescent="0.25">
      <c r="A5177" t="s">
        <v>10355</v>
      </c>
      <c r="B5177" t="s">
        <v>10356</v>
      </c>
      <c r="C5177" t="s">
        <v>5</v>
      </c>
    </row>
    <row r="5178" spans="1:3" x14ac:dyDescent="0.25">
      <c r="A5178" t="s">
        <v>10357</v>
      </c>
      <c r="B5178" t="s">
        <v>10358</v>
      </c>
      <c r="C5178" t="s">
        <v>5</v>
      </c>
    </row>
    <row r="5179" spans="1:3" x14ac:dyDescent="0.25">
      <c r="A5179" t="s">
        <v>10359</v>
      </c>
      <c r="B5179" t="s">
        <v>10360</v>
      </c>
      <c r="C5179" t="s">
        <v>5</v>
      </c>
    </row>
    <row r="5180" spans="1:3" x14ac:dyDescent="0.25">
      <c r="A5180" t="s">
        <v>10361</v>
      </c>
      <c r="B5180" t="s">
        <v>10362</v>
      </c>
      <c r="C5180" t="s">
        <v>5</v>
      </c>
    </row>
    <row r="5181" spans="1:3" x14ac:dyDescent="0.25">
      <c r="A5181" t="s">
        <v>10363</v>
      </c>
      <c r="B5181" t="s">
        <v>10364</v>
      </c>
      <c r="C5181" t="s">
        <v>5</v>
      </c>
    </row>
    <row r="5182" spans="1:3" x14ac:dyDescent="0.25">
      <c r="A5182" t="s">
        <v>10365</v>
      </c>
      <c r="B5182" t="s">
        <v>10366</v>
      </c>
      <c r="C5182" t="s">
        <v>5</v>
      </c>
    </row>
    <row r="5183" spans="1:3" x14ac:dyDescent="0.25">
      <c r="A5183" t="s">
        <v>10367</v>
      </c>
      <c r="B5183" t="s">
        <v>10368</v>
      </c>
      <c r="C5183" t="s">
        <v>5</v>
      </c>
    </row>
    <row r="5184" spans="1:3" x14ac:dyDescent="0.25">
      <c r="A5184" t="s">
        <v>10369</v>
      </c>
      <c r="B5184" t="s">
        <v>10370</v>
      </c>
      <c r="C5184" t="s">
        <v>5</v>
      </c>
    </row>
    <row r="5185" spans="1:3" x14ac:dyDescent="0.25">
      <c r="A5185" t="s">
        <v>10371</v>
      </c>
      <c r="B5185" t="s">
        <v>10372</v>
      </c>
      <c r="C5185" t="s">
        <v>5</v>
      </c>
    </row>
    <row r="5186" spans="1:3" x14ac:dyDescent="0.25">
      <c r="A5186" t="s">
        <v>10373</v>
      </c>
      <c r="B5186" t="s">
        <v>10374</v>
      </c>
      <c r="C5186" t="s">
        <v>5</v>
      </c>
    </row>
    <row r="5187" spans="1:3" x14ac:dyDescent="0.25">
      <c r="A5187" t="s">
        <v>10375</v>
      </c>
      <c r="B5187" t="s">
        <v>10376</v>
      </c>
      <c r="C5187" t="s">
        <v>5</v>
      </c>
    </row>
    <row r="5188" spans="1:3" x14ac:dyDescent="0.25">
      <c r="A5188" t="s">
        <v>10377</v>
      </c>
      <c r="B5188" t="s">
        <v>10378</v>
      </c>
      <c r="C5188" t="s">
        <v>5</v>
      </c>
    </row>
    <row r="5189" spans="1:3" x14ac:dyDescent="0.25">
      <c r="A5189" t="s">
        <v>10379</v>
      </c>
      <c r="B5189" t="s">
        <v>10380</v>
      </c>
      <c r="C5189" t="s">
        <v>5</v>
      </c>
    </row>
    <row r="5190" spans="1:3" x14ac:dyDescent="0.25">
      <c r="A5190" t="s">
        <v>10381</v>
      </c>
      <c r="B5190" t="s">
        <v>10382</v>
      </c>
      <c r="C5190" t="s">
        <v>5</v>
      </c>
    </row>
    <row r="5191" spans="1:3" x14ac:dyDescent="0.25">
      <c r="A5191" t="s">
        <v>10383</v>
      </c>
      <c r="B5191" t="s">
        <v>10384</v>
      </c>
      <c r="C5191" t="s">
        <v>5</v>
      </c>
    </row>
    <row r="5192" spans="1:3" x14ac:dyDescent="0.25">
      <c r="A5192" t="s">
        <v>10385</v>
      </c>
      <c r="B5192" t="s">
        <v>10386</v>
      </c>
      <c r="C5192" t="s">
        <v>5</v>
      </c>
    </row>
    <row r="5193" spans="1:3" x14ac:dyDescent="0.25">
      <c r="A5193" t="s">
        <v>10387</v>
      </c>
      <c r="B5193" t="s">
        <v>10388</v>
      </c>
      <c r="C5193" t="s">
        <v>5</v>
      </c>
    </row>
    <row r="5194" spans="1:3" x14ac:dyDescent="0.25">
      <c r="A5194" t="s">
        <v>10389</v>
      </c>
      <c r="B5194" t="s">
        <v>10390</v>
      </c>
      <c r="C5194" t="s">
        <v>5</v>
      </c>
    </row>
    <row r="5195" spans="1:3" x14ac:dyDescent="0.25">
      <c r="A5195" t="s">
        <v>10391</v>
      </c>
      <c r="B5195" t="s">
        <v>10392</v>
      </c>
      <c r="C5195" t="s">
        <v>5</v>
      </c>
    </row>
    <row r="5196" spans="1:3" x14ac:dyDescent="0.25">
      <c r="A5196" t="s">
        <v>10393</v>
      </c>
      <c r="B5196" t="s">
        <v>10394</v>
      </c>
      <c r="C5196" t="s">
        <v>5</v>
      </c>
    </row>
    <row r="5197" spans="1:3" x14ac:dyDescent="0.25">
      <c r="A5197" t="s">
        <v>10395</v>
      </c>
      <c r="B5197" t="s">
        <v>10396</v>
      </c>
      <c r="C5197" t="s">
        <v>5</v>
      </c>
    </row>
    <row r="5198" spans="1:3" x14ac:dyDescent="0.25">
      <c r="A5198" t="s">
        <v>10397</v>
      </c>
      <c r="B5198" t="s">
        <v>10398</v>
      </c>
      <c r="C5198" t="s">
        <v>5</v>
      </c>
    </row>
    <row r="5199" spans="1:3" x14ac:dyDescent="0.25">
      <c r="A5199" t="s">
        <v>10399</v>
      </c>
      <c r="B5199" t="s">
        <v>10400</v>
      </c>
      <c r="C5199" t="s">
        <v>5</v>
      </c>
    </row>
    <row r="5200" spans="1:3" x14ac:dyDescent="0.25">
      <c r="A5200" t="s">
        <v>10401</v>
      </c>
      <c r="B5200" t="s">
        <v>10402</v>
      </c>
      <c r="C5200" t="s">
        <v>5</v>
      </c>
    </row>
    <row r="5201" spans="1:3" x14ac:dyDescent="0.25">
      <c r="A5201" t="s">
        <v>10403</v>
      </c>
      <c r="B5201" t="s">
        <v>10404</v>
      </c>
      <c r="C5201" t="s">
        <v>5</v>
      </c>
    </row>
    <row r="5202" spans="1:3" x14ac:dyDescent="0.25">
      <c r="A5202" t="s">
        <v>10405</v>
      </c>
      <c r="B5202" t="s">
        <v>10406</v>
      </c>
      <c r="C5202" t="s">
        <v>5</v>
      </c>
    </row>
    <row r="5203" spans="1:3" x14ac:dyDescent="0.25">
      <c r="A5203" t="s">
        <v>10407</v>
      </c>
      <c r="B5203" t="s">
        <v>10408</v>
      </c>
      <c r="C5203" t="s">
        <v>5</v>
      </c>
    </row>
    <row r="5204" spans="1:3" x14ac:dyDescent="0.25">
      <c r="A5204" t="s">
        <v>10409</v>
      </c>
      <c r="B5204" t="s">
        <v>10410</v>
      </c>
      <c r="C5204" t="s">
        <v>5</v>
      </c>
    </row>
    <row r="5205" spans="1:3" x14ac:dyDescent="0.25">
      <c r="A5205" t="s">
        <v>10411</v>
      </c>
      <c r="B5205" t="s">
        <v>10412</v>
      </c>
      <c r="C5205" t="s">
        <v>5</v>
      </c>
    </row>
    <row r="5206" spans="1:3" x14ac:dyDescent="0.25">
      <c r="A5206" t="s">
        <v>10413</v>
      </c>
      <c r="B5206" t="s">
        <v>10414</v>
      </c>
      <c r="C5206" t="s">
        <v>5</v>
      </c>
    </row>
    <row r="5207" spans="1:3" x14ac:dyDescent="0.25">
      <c r="A5207" t="s">
        <v>10415</v>
      </c>
      <c r="B5207" t="s">
        <v>10416</v>
      </c>
      <c r="C5207" t="s">
        <v>5</v>
      </c>
    </row>
    <row r="5208" spans="1:3" x14ac:dyDescent="0.25">
      <c r="A5208" t="s">
        <v>10417</v>
      </c>
      <c r="B5208" t="s">
        <v>10418</v>
      </c>
      <c r="C5208" t="s">
        <v>5</v>
      </c>
    </row>
    <row r="5209" spans="1:3" x14ac:dyDescent="0.25">
      <c r="A5209" t="s">
        <v>10419</v>
      </c>
      <c r="B5209" t="s">
        <v>10420</v>
      </c>
      <c r="C5209" t="s">
        <v>5</v>
      </c>
    </row>
    <row r="5210" spans="1:3" x14ac:dyDescent="0.25">
      <c r="A5210" t="s">
        <v>10421</v>
      </c>
      <c r="B5210" t="s">
        <v>10422</v>
      </c>
      <c r="C5210" t="s">
        <v>5</v>
      </c>
    </row>
    <row r="5211" spans="1:3" x14ac:dyDescent="0.25">
      <c r="A5211" t="s">
        <v>10423</v>
      </c>
      <c r="B5211" t="s">
        <v>10424</v>
      </c>
      <c r="C5211" t="s">
        <v>5</v>
      </c>
    </row>
    <row r="5212" spans="1:3" x14ac:dyDescent="0.25">
      <c r="A5212" t="s">
        <v>10425</v>
      </c>
      <c r="B5212" t="s">
        <v>10426</v>
      </c>
      <c r="C5212" t="s">
        <v>5</v>
      </c>
    </row>
    <row r="5213" spans="1:3" x14ac:dyDescent="0.25">
      <c r="A5213" t="s">
        <v>10427</v>
      </c>
      <c r="B5213" t="s">
        <v>10428</v>
      </c>
      <c r="C5213" t="s">
        <v>5</v>
      </c>
    </row>
    <row r="5214" spans="1:3" x14ac:dyDescent="0.25">
      <c r="A5214" t="s">
        <v>10429</v>
      </c>
      <c r="B5214" t="s">
        <v>10430</v>
      </c>
      <c r="C5214" t="s">
        <v>5</v>
      </c>
    </row>
    <row r="5215" spans="1:3" x14ac:dyDescent="0.25">
      <c r="A5215" t="s">
        <v>10431</v>
      </c>
      <c r="B5215" t="s">
        <v>10432</v>
      </c>
      <c r="C5215" t="s">
        <v>5</v>
      </c>
    </row>
    <row r="5216" spans="1:3" x14ac:dyDescent="0.25">
      <c r="A5216" t="s">
        <v>10433</v>
      </c>
      <c r="B5216" t="s">
        <v>10434</v>
      </c>
      <c r="C5216" t="s">
        <v>5</v>
      </c>
    </row>
    <row r="5217" spans="1:3" x14ac:dyDescent="0.25">
      <c r="A5217" t="s">
        <v>10435</v>
      </c>
      <c r="B5217" t="s">
        <v>10436</v>
      </c>
      <c r="C5217" t="s">
        <v>5</v>
      </c>
    </row>
    <row r="5218" spans="1:3" x14ac:dyDescent="0.25">
      <c r="A5218" t="s">
        <v>10437</v>
      </c>
      <c r="B5218" t="s">
        <v>10438</v>
      </c>
      <c r="C5218" t="s">
        <v>5</v>
      </c>
    </row>
    <row r="5219" spans="1:3" x14ac:dyDescent="0.25">
      <c r="A5219" t="s">
        <v>10439</v>
      </c>
      <c r="B5219" t="s">
        <v>10440</v>
      </c>
      <c r="C5219" t="s">
        <v>5</v>
      </c>
    </row>
    <row r="5220" spans="1:3" x14ac:dyDescent="0.25">
      <c r="A5220" t="s">
        <v>10441</v>
      </c>
      <c r="B5220" t="s">
        <v>10442</v>
      </c>
      <c r="C5220" t="s">
        <v>5</v>
      </c>
    </row>
    <row r="5221" spans="1:3" x14ac:dyDescent="0.25">
      <c r="A5221" t="s">
        <v>10443</v>
      </c>
      <c r="B5221" t="s">
        <v>10444</v>
      </c>
      <c r="C5221" t="s">
        <v>5</v>
      </c>
    </row>
    <row r="5222" spans="1:3" x14ac:dyDescent="0.25">
      <c r="A5222" t="s">
        <v>10445</v>
      </c>
      <c r="B5222" t="s">
        <v>10446</v>
      </c>
      <c r="C5222" t="s">
        <v>5</v>
      </c>
    </row>
    <row r="5223" spans="1:3" x14ac:dyDescent="0.25">
      <c r="A5223" t="s">
        <v>10447</v>
      </c>
      <c r="B5223" t="s">
        <v>10448</v>
      </c>
      <c r="C5223" t="s">
        <v>5</v>
      </c>
    </row>
    <row r="5224" spans="1:3" x14ac:dyDescent="0.25">
      <c r="A5224" t="s">
        <v>10449</v>
      </c>
      <c r="B5224" t="s">
        <v>10450</v>
      </c>
      <c r="C5224" t="s">
        <v>5</v>
      </c>
    </row>
    <row r="5225" spans="1:3" x14ac:dyDescent="0.25">
      <c r="A5225" t="s">
        <v>10451</v>
      </c>
      <c r="B5225" t="s">
        <v>10452</v>
      </c>
      <c r="C5225" t="s">
        <v>5</v>
      </c>
    </row>
    <row r="5226" spans="1:3" x14ac:dyDescent="0.25">
      <c r="A5226" t="s">
        <v>10453</v>
      </c>
      <c r="B5226" t="s">
        <v>10454</v>
      </c>
      <c r="C5226" t="s">
        <v>5</v>
      </c>
    </row>
    <row r="5227" spans="1:3" x14ac:dyDescent="0.25">
      <c r="A5227" t="s">
        <v>10455</v>
      </c>
      <c r="B5227" t="s">
        <v>10456</v>
      </c>
      <c r="C5227" t="s">
        <v>5</v>
      </c>
    </row>
    <row r="5228" spans="1:3" x14ac:dyDescent="0.25">
      <c r="A5228" t="s">
        <v>10457</v>
      </c>
      <c r="B5228" t="s">
        <v>10458</v>
      </c>
      <c r="C5228" t="s">
        <v>5</v>
      </c>
    </row>
    <row r="5229" spans="1:3" x14ac:dyDescent="0.25">
      <c r="A5229" t="s">
        <v>10459</v>
      </c>
      <c r="B5229" t="s">
        <v>10460</v>
      </c>
      <c r="C5229" t="s">
        <v>5</v>
      </c>
    </row>
    <row r="5230" spans="1:3" x14ac:dyDescent="0.25">
      <c r="A5230" t="s">
        <v>10461</v>
      </c>
      <c r="B5230" t="s">
        <v>10462</v>
      </c>
      <c r="C5230" t="s">
        <v>5</v>
      </c>
    </row>
    <row r="5231" spans="1:3" x14ac:dyDescent="0.25">
      <c r="A5231" t="s">
        <v>10463</v>
      </c>
      <c r="B5231" t="s">
        <v>10464</v>
      </c>
      <c r="C5231" t="s">
        <v>5</v>
      </c>
    </row>
    <row r="5232" spans="1:3" x14ac:dyDescent="0.25">
      <c r="A5232" t="s">
        <v>10465</v>
      </c>
      <c r="B5232" t="s">
        <v>10466</v>
      </c>
      <c r="C5232" t="s">
        <v>5</v>
      </c>
    </row>
    <row r="5233" spans="1:3" x14ac:dyDescent="0.25">
      <c r="A5233" t="s">
        <v>10467</v>
      </c>
      <c r="B5233" t="s">
        <v>10468</v>
      </c>
      <c r="C5233" t="s">
        <v>5</v>
      </c>
    </row>
    <row r="5234" spans="1:3" x14ac:dyDescent="0.25">
      <c r="A5234" t="s">
        <v>10469</v>
      </c>
      <c r="B5234" t="s">
        <v>10470</v>
      </c>
      <c r="C5234" t="s">
        <v>5</v>
      </c>
    </row>
    <row r="5235" spans="1:3" x14ac:dyDescent="0.25">
      <c r="A5235" t="s">
        <v>10471</v>
      </c>
      <c r="B5235" t="s">
        <v>10472</v>
      </c>
      <c r="C5235" t="s">
        <v>5</v>
      </c>
    </row>
    <row r="5236" spans="1:3" x14ac:dyDescent="0.25">
      <c r="A5236" t="s">
        <v>10473</v>
      </c>
      <c r="B5236" t="s">
        <v>10474</v>
      </c>
      <c r="C5236" t="s">
        <v>5</v>
      </c>
    </row>
    <row r="5237" spans="1:3" x14ac:dyDescent="0.25">
      <c r="A5237" t="s">
        <v>10475</v>
      </c>
      <c r="B5237" t="s">
        <v>10476</v>
      </c>
      <c r="C5237" t="s">
        <v>5</v>
      </c>
    </row>
    <row r="5238" spans="1:3" x14ac:dyDescent="0.25">
      <c r="A5238" t="s">
        <v>10477</v>
      </c>
      <c r="B5238" t="s">
        <v>10478</v>
      </c>
      <c r="C5238" t="s">
        <v>5</v>
      </c>
    </row>
    <row r="5239" spans="1:3" x14ac:dyDescent="0.25">
      <c r="A5239" t="s">
        <v>10479</v>
      </c>
      <c r="B5239" t="s">
        <v>10480</v>
      </c>
      <c r="C5239" t="s">
        <v>5</v>
      </c>
    </row>
    <row r="5240" spans="1:3" x14ac:dyDescent="0.25">
      <c r="A5240" t="s">
        <v>10481</v>
      </c>
      <c r="B5240" t="s">
        <v>10482</v>
      </c>
      <c r="C5240" t="s">
        <v>5</v>
      </c>
    </row>
    <row r="5241" spans="1:3" x14ac:dyDescent="0.25">
      <c r="A5241" t="s">
        <v>10483</v>
      </c>
      <c r="B5241" t="s">
        <v>10484</v>
      </c>
      <c r="C5241" t="s">
        <v>5</v>
      </c>
    </row>
    <row r="5242" spans="1:3" x14ac:dyDescent="0.25">
      <c r="A5242" t="s">
        <v>10485</v>
      </c>
      <c r="B5242" t="s">
        <v>10486</v>
      </c>
      <c r="C5242" t="s">
        <v>5</v>
      </c>
    </row>
    <row r="5243" spans="1:3" x14ac:dyDescent="0.25">
      <c r="A5243" t="s">
        <v>10487</v>
      </c>
      <c r="B5243" t="s">
        <v>10488</v>
      </c>
      <c r="C5243" t="s">
        <v>5</v>
      </c>
    </row>
    <row r="5244" spans="1:3" x14ac:dyDescent="0.25">
      <c r="A5244" t="s">
        <v>10489</v>
      </c>
      <c r="B5244" t="s">
        <v>10490</v>
      </c>
      <c r="C5244" t="s">
        <v>5</v>
      </c>
    </row>
    <row r="5245" spans="1:3" x14ac:dyDescent="0.25">
      <c r="A5245" t="s">
        <v>10491</v>
      </c>
      <c r="B5245" t="s">
        <v>10492</v>
      </c>
      <c r="C5245" t="s">
        <v>5</v>
      </c>
    </row>
    <row r="5246" spans="1:3" x14ac:dyDescent="0.25">
      <c r="A5246" t="s">
        <v>10493</v>
      </c>
      <c r="B5246" t="s">
        <v>10494</v>
      </c>
      <c r="C5246" t="s">
        <v>5</v>
      </c>
    </row>
    <row r="5247" spans="1:3" x14ac:dyDescent="0.25">
      <c r="A5247" t="s">
        <v>10495</v>
      </c>
      <c r="B5247" t="s">
        <v>10496</v>
      </c>
      <c r="C5247" t="s">
        <v>5</v>
      </c>
    </row>
    <row r="5248" spans="1:3" x14ac:dyDescent="0.25">
      <c r="A5248" t="s">
        <v>10497</v>
      </c>
      <c r="B5248" t="s">
        <v>10498</v>
      </c>
      <c r="C5248" t="s">
        <v>5</v>
      </c>
    </row>
    <row r="5249" spans="1:3" x14ac:dyDescent="0.25">
      <c r="A5249" t="s">
        <v>10499</v>
      </c>
      <c r="B5249" t="s">
        <v>10500</v>
      </c>
      <c r="C5249" t="s">
        <v>5</v>
      </c>
    </row>
    <row r="5250" spans="1:3" x14ac:dyDescent="0.25">
      <c r="A5250" t="s">
        <v>10501</v>
      </c>
      <c r="B5250" t="s">
        <v>10502</v>
      </c>
      <c r="C5250" t="s">
        <v>5</v>
      </c>
    </row>
    <row r="5251" spans="1:3" x14ac:dyDescent="0.25">
      <c r="A5251" t="s">
        <v>10503</v>
      </c>
      <c r="B5251" t="s">
        <v>10504</v>
      </c>
      <c r="C5251" t="s">
        <v>5</v>
      </c>
    </row>
    <row r="5252" spans="1:3" x14ac:dyDescent="0.25">
      <c r="A5252" t="s">
        <v>10505</v>
      </c>
      <c r="B5252" t="s">
        <v>10506</v>
      </c>
      <c r="C5252" t="s">
        <v>5</v>
      </c>
    </row>
    <row r="5253" spans="1:3" x14ac:dyDescent="0.25">
      <c r="A5253" t="s">
        <v>10507</v>
      </c>
      <c r="B5253" t="s">
        <v>10508</v>
      </c>
      <c r="C5253" t="s">
        <v>5</v>
      </c>
    </row>
    <row r="5254" spans="1:3" x14ac:dyDescent="0.25">
      <c r="A5254" t="s">
        <v>10509</v>
      </c>
      <c r="B5254" t="s">
        <v>10510</v>
      </c>
      <c r="C5254" t="s">
        <v>5</v>
      </c>
    </row>
    <row r="5255" spans="1:3" x14ac:dyDescent="0.25">
      <c r="A5255" t="s">
        <v>10511</v>
      </c>
      <c r="B5255" t="s">
        <v>10512</v>
      </c>
      <c r="C5255" t="s">
        <v>5</v>
      </c>
    </row>
    <row r="5256" spans="1:3" x14ac:dyDescent="0.25">
      <c r="A5256" t="s">
        <v>10513</v>
      </c>
      <c r="B5256" t="s">
        <v>10514</v>
      </c>
      <c r="C5256" t="s">
        <v>5</v>
      </c>
    </row>
    <row r="5257" spans="1:3" x14ac:dyDescent="0.25">
      <c r="A5257" t="s">
        <v>10515</v>
      </c>
      <c r="B5257" t="s">
        <v>10516</v>
      </c>
      <c r="C5257" t="s">
        <v>5</v>
      </c>
    </row>
    <row r="5258" spans="1:3" x14ac:dyDescent="0.25">
      <c r="A5258" t="s">
        <v>10517</v>
      </c>
      <c r="B5258" t="s">
        <v>10518</v>
      </c>
      <c r="C5258" t="s">
        <v>5</v>
      </c>
    </row>
    <row r="5259" spans="1:3" x14ac:dyDescent="0.25">
      <c r="A5259" t="s">
        <v>10519</v>
      </c>
      <c r="B5259" t="s">
        <v>10520</v>
      </c>
      <c r="C5259" t="s">
        <v>5</v>
      </c>
    </row>
    <row r="5260" spans="1:3" x14ac:dyDescent="0.25">
      <c r="A5260" t="s">
        <v>10521</v>
      </c>
      <c r="B5260" t="s">
        <v>10522</v>
      </c>
      <c r="C5260" t="s">
        <v>5</v>
      </c>
    </row>
    <row r="5261" spans="1:3" x14ac:dyDescent="0.25">
      <c r="A5261" t="s">
        <v>10523</v>
      </c>
      <c r="B5261" t="s">
        <v>10524</v>
      </c>
      <c r="C5261" t="s">
        <v>5</v>
      </c>
    </row>
    <row r="5262" spans="1:3" x14ac:dyDescent="0.25">
      <c r="A5262" t="s">
        <v>10525</v>
      </c>
      <c r="B5262" t="s">
        <v>10526</v>
      </c>
      <c r="C5262" t="s">
        <v>5</v>
      </c>
    </row>
    <row r="5263" spans="1:3" x14ac:dyDescent="0.25">
      <c r="A5263" t="s">
        <v>10527</v>
      </c>
      <c r="B5263" t="s">
        <v>10528</v>
      </c>
      <c r="C5263" t="s">
        <v>5</v>
      </c>
    </row>
    <row r="5264" spans="1:3" x14ac:dyDescent="0.25">
      <c r="A5264" t="s">
        <v>10529</v>
      </c>
      <c r="B5264" t="s">
        <v>10530</v>
      </c>
      <c r="C5264" t="s">
        <v>5</v>
      </c>
    </row>
    <row r="5265" spans="1:3" x14ac:dyDescent="0.25">
      <c r="A5265" t="s">
        <v>10531</v>
      </c>
      <c r="B5265" t="s">
        <v>10532</v>
      </c>
      <c r="C5265" t="s">
        <v>5</v>
      </c>
    </row>
    <row r="5266" spans="1:3" x14ac:dyDescent="0.25">
      <c r="A5266" t="s">
        <v>10533</v>
      </c>
      <c r="B5266" t="s">
        <v>10534</v>
      </c>
      <c r="C5266" t="s">
        <v>5</v>
      </c>
    </row>
    <row r="5267" spans="1:3" x14ac:dyDescent="0.25">
      <c r="A5267" t="s">
        <v>10535</v>
      </c>
      <c r="B5267" t="s">
        <v>10536</v>
      </c>
      <c r="C5267" t="s">
        <v>5</v>
      </c>
    </row>
    <row r="5268" spans="1:3" x14ac:dyDescent="0.25">
      <c r="A5268" t="s">
        <v>10537</v>
      </c>
      <c r="B5268" t="s">
        <v>10538</v>
      </c>
      <c r="C5268" t="s">
        <v>5</v>
      </c>
    </row>
    <row r="5269" spans="1:3" x14ac:dyDescent="0.25">
      <c r="A5269" t="s">
        <v>10539</v>
      </c>
      <c r="B5269" t="s">
        <v>10540</v>
      </c>
      <c r="C5269" t="s">
        <v>5</v>
      </c>
    </row>
    <row r="5270" spans="1:3" x14ac:dyDescent="0.25">
      <c r="A5270" t="s">
        <v>10541</v>
      </c>
      <c r="B5270" t="s">
        <v>10542</v>
      </c>
      <c r="C5270" t="s">
        <v>5</v>
      </c>
    </row>
    <row r="5271" spans="1:3" x14ac:dyDescent="0.25">
      <c r="A5271" t="s">
        <v>10543</v>
      </c>
      <c r="B5271" t="s">
        <v>10544</v>
      </c>
      <c r="C5271" t="s">
        <v>5</v>
      </c>
    </row>
    <row r="5272" spans="1:3" x14ac:dyDescent="0.25">
      <c r="A5272" t="s">
        <v>10545</v>
      </c>
      <c r="B5272" t="s">
        <v>10546</v>
      </c>
      <c r="C5272" t="s">
        <v>5</v>
      </c>
    </row>
    <row r="5273" spans="1:3" x14ac:dyDescent="0.25">
      <c r="A5273" t="s">
        <v>10547</v>
      </c>
      <c r="B5273" t="s">
        <v>10548</v>
      </c>
      <c r="C5273" t="s">
        <v>5</v>
      </c>
    </row>
    <row r="5274" spans="1:3" x14ac:dyDescent="0.25">
      <c r="A5274" t="s">
        <v>10549</v>
      </c>
      <c r="B5274" t="s">
        <v>10550</v>
      </c>
      <c r="C5274" t="s">
        <v>5</v>
      </c>
    </row>
    <row r="5275" spans="1:3" x14ac:dyDescent="0.25">
      <c r="A5275" t="s">
        <v>10551</v>
      </c>
      <c r="B5275" t="s">
        <v>10552</v>
      </c>
      <c r="C5275" t="s">
        <v>5</v>
      </c>
    </row>
    <row r="5276" spans="1:3" x14ac:dyDescent="0.25">
      <c r="A5276" t="s">
        <v>10553</v>
      </c>
      <c r="B5276" t="s">
        <v>10554</v>
      </c>
      <c r="C5276" t="s">
        <v>5</v>
      </c>
    </row>
    <row r="5277" spans="1:3" x14ac:dyDescent="0.25">
      <c r="A5277" t="s">
        <v>10555</v>
      </c>
      <c r="B5277" t="s">
        <v>10556</v>
      </c>
      <c r="C5277" t="s">
        <v>5</v>
      </c>
    </row>
    <row r="5278" spans="1:3" x14ac:dyDescent="0.25">
      <c r="A5278" t="s">
        <v>10557</v>
      </c>
      <c r="B5278" t="s">
        <v>10558</v>
      </c>
      <c r="C5278" t="s">
        <v>5</v>
      </c>
    </row>
    <row r="5279" spans="1:3" x14ac:dyDescent="0.25">
      <c r="A5279" t="s">
        <v>10559</v>
      </c>
      <c r="B5279" t="s">
        <v>10560</v>
      </c>
      <c r="C5279" t="s">
        <v>5</v>
      </c>
    </row>
    <row r="5280" spans="1:3" x14ac:dyDescent="0.25">
      <c r="A5280" t="s">
        <v>10561</v>
      </c>
      <c r="B5280" t="s">
        <v>10562</v>
      </c>
      <c r="C5280" t="s">
        <v>5</v>
      </c>
    </row>
    <row r="5281" spans="1:3" x14ac:dyDescent="0.25">
      <c r="A5281" t="s">
        <v>10563</v>
      </c>
      <c r="B5281" t="s">
        <v>10564</v>
      </c>
      <c r="C5281" t="s">
        <v>5</v>
      </c>
    </row>
    <row r="5282" spans="1:3" x14ac:dyDescent="0.25">
      <c r="A5282" t="s">
        <v>10565</v>
      </c>
      <c r="B5282" t="s">
        <v>10566</v>
      </c>
      <c r="C5282" t="s">
        <v>5</v>
      </c>
    </row>
    <row r="5283" spans="1:3" x14ac:dyDescent="0.25">
      <c r="A5283" t="s">
        <v>10567</v>
      </c>
      <c r="B5283" t="s">
        <v>10568</v>
      </c>
      <c r="C5283" t="s">
        <v>5</v>
      </c>
    </row>
    <row r="5284" spans="1:3" x14ac:dyDescent="0.25">
      <c r="A5284" t="s">
        <v>10569</v>
      </c>
      <c r="B5284" t="s">
        <v>10570</v>
      </c>
      <c r="C5284" t="s">
        <v>5</v>
      </c>
    </row>
    <row r="5285" spans="1:3" x14ac:dyDescent="0.25">
      <c r="A5285" t="s">
        <v>10571</v>
      </c>
      <c r="B5285" t="s">
        <v>10572</v>
      </c>
      <c r="C5285" t="s">
        <v>5</v>
      </c>
    </row>
    <row r="5286" spans="1:3" x14ac:dyDescent="0.25">
      <c r="A5286" t="s">
        <v>10573</v>
      </c>
      <c r="B5286" t="s">
        <v>10574</v>
      </c>
      <c r="C5286" t="s">
        <v>5</v>
      </c>
    </row>
    <row r="5287" spans="1:3" x14ac:dyDescent="0.25">
      <c r="A5287" t="s">
        <v>10575</v>
      </c>
      <c r="B5287" t="s">
        <v>10576</v>
      </c>
      <c r="C5287" t="s">
        <v>5</v>
      </c>
    </row>
    <row r="5288" spans="1:3" x14ac:dyDescent="0.25">
      <c r="A5288" t="s">
        <v>10577</v>
      </c>
      <c r="B5288" t="s">
        <v>10578</v>
      </c>
      <c r="C5288" t="s">
        <v>5</v>
      </c>
    </row>
    <row r="5289" spans="1:3" x14ac:dyDescent="0.25">
      <c r="A5289" t="s">
        <v>10579</v>
      </c>
      <c r="B5289" t="s">
        <v>10580</v>
      </c>
      <c r="C5289" t="s">
        <v>5</v>
      </c>
    </row>
    <row r="5290" spans="1:3" x14ac:dyDescent="0.25">
      <c r="A5290" t="s">
        <v>10581</v>
      </c>
      <c r="B5290" t="s">
        <v>10582</v>
      </c>
      <c r="C5290" t="s">
        <v>5</v>
      </c>
    </row>
    <row r="5291" spans="1:3" x14ac:dyDescent="0.25">
      <c r="A5291" t="s">
        <v>10583</v>
      </c>
      <c r="B5291" t="s">
        <v>10584</v>
      </c>
      <c r="C5291" t="s">
        <v>5</v>
      </c>
    </row>
    <row r="5292" spans="1:3" x14ac:dyDescent="0.25">
      <c r="A5292" t="s">
        <v>10585</v>
      </c>
      <c r="B5292" t="s">
        <v>10586</v>
      </c>
      <c r="C5292" t="s">
        <v>5</v>
      </c>
    </row>
    <row r="5293" spans="1:3" x14ac:dyDescent="0.25">
      <c r="A5293" t="s">
        <v>10587</v>
      </c>
      <c r="B5293" t="s">
        <v>10588</v>
      </c>
      <c r="C5293" t="s">
        <v>5</v>
      </c>
    </row>
    <row r="5294" spans="1:3" x14ac:dyDescent="0.25">
      <c r="A5294" t="s">
        <v>10589</v>
      </c>
      <c r="B5294" t="s">
        <v>10590</v>
      </c>
      <c r="C5294" t="s">
        <v>5</v>
      </c>
    </row>
    <row r="5295" spans="1:3" x14ac:dyDescent="0.25">
      <c r="A5295" t="s">
        <v>10591</v>
      </c>
      <c r="B5295" t="s">
        <v>10592</v>
      </c>
      <c r="C5295" t="s">
        <v>5</v>
      </c>
    </row>
    <row r="5296" spans="1:3" x14ac:dyDescent="0.25">
      <c r="A5296" t="s">
        <v>10593</v>
      </c>
      <c r="B5296" t="s">
        <v>10594</v>
      </c>
      <c r="C5296" t="s">
        <v>5</v>
      </c>
    </row>
    <row r="5297" spans="1:3" x14ac:dyDescent="0.25">
      <c r="A5297" t="s">
        <v>10595</v>
      </c>
      <c r="B5297" t="s">
        <v>10596</v>
      </c>
      <c r="C5297" t="s">
        <v>5</v>
      </c>
    </row>
    <row r="5298" spans="1:3" x14ac:dyDescent="0.25">
      <c r="A5298" t="s">
        <v>10597</v>
      </c>
      <c r="B5298" t="s">
        <v>10598</v>
      </c>
      <c r="C5298" t="s">
        <v>5</v>
      </c>
    </row>
    <row r="5299" spans="1:3" x14ac:dyDescent="0.25">
      <c r="A5299" t="s">
        <v>10599</v>
      </c>
      <c r="B5299" t="s">
        <v>10600</v>
      </c>
      <c r="C5299" t="s">
        <v>5</v>
      </c>
    </row>
    <row r="5300" spans="1:3" x14ac:dyDescent="0.25">
      <c r="A5300" t="s">
        <v>10601</v>
      </c>
      <c r="B5300" t="s">
        <v>10602</v>
      </c>
      <c r="C5300" t="s">
        <v>5</v>
      </c>
    </row>
    <row r="5301" spans="1:3" x14ac:dyDescent="0.25">
      <c r="A5301" t="s">
        <v>10603</v>
      </c>
      <c r="B5301" t="s">
        <v>10604</v>
      </c>
      <c r="C5301" t="s">
        <v>5</v>
      </c>
    </row>
    <row r="5302" spans="1:3" x14ac:dyDescent="0.25">
      <c r="A5302" t="s">
        <v>10605</v>
      </c>
      <c r="B5302" t="s">
        <v>10606</v>
      </c>
      <c r="C5302" t="s">
        <v>5</v>
      </c>
    </row>
    <row r="5303" spans="1:3" x14ac:dyDescent="0.25">
      <c r="A5303" t="s">
        <v>10607</v>
      </c>
      <c r="B5303" t="s">
        <v>10608</v>
      </c>
      <c r="C5303" t="s">
        <v>5</v>
      </c>
    </row>
    <row r="5304" spans="1:3" x14ac:dyDescent="0.25">
      <c r="A5304" t="s">
        <v>10609</v>
      </c>
      <c r="B5304" t="s">
        <v>10610</v>
      </c>
      <c r="C5304" t="s">
        <v>5</v>
      </c>
    </row>
    <row r="5305" spans="1:3" x14ac:dyDescent="0.25">
      <c r="A5305" t="s">
        <v>10611</v>
      </c>
      <c r="B5305" t="s">
        <v>10612</v>
      </c>
      <c r="C5305" t="s">
        <v>5</v>
      </c>
    </row>
    <row r="5306" spans="1:3" x14ac:dyDescent="0.25">
      <c r="A5306" t="s">
        <v>10613</v>
      </c>
      <c r="B5306" t="s">
        <v>10614</v>
      </c>
      <c r="C5306" t="s">
        <v>5</v>
      </c>
    </row>
    <row r="5307" spans="1:3" x14ac:dyDescent="0.25">
      <c r="A5307" t="s">
        <v>10615</v>
      </c>
      <c r="B5307" t="s">
        <v>10616</v>
      </c>
      <c r="C5307" t="s">
        <v>5</v>
      </c>
    </row>
    <row r="5308" spans="1:3" x14ac:dyDescent="0.25">
      <c r="A5308" t="s">
        <v>10617</v>
      </c>
      <c r="B5308" t="s">
        <v>10618</v>
      </c>
      <c r="C5308" t="s">
        <v>5</v>
      </c>
    </row>
    <row r="5309" spans="1:3" x14ac:dyDescent="0.25">
      <c r="A5309" t="s">
        <v>10619</v>
      </c>
      <c r="B5309" t="s">
        <v>10620</v>
      </c>
      <c r="C5309" t="s">
        <v>5</v>
      </c>
    </row>
    <row r="5310" spans="1:3" x14ac:dyDescent="0.25">
      <c r="A5310" t="s">
        <v>10621</v>
      </c>
      <c r="B5310" t="s">
        <v>10622</v>
      </c>
      <c r="C5310" t="s">
        <v>5</v>
      </c>
    </row>
    <row r="5311" spans="1:3" x14ac:dyDescent="0.25">
      <c r="A5311" t="s">
        <v>10623</v>
      </c>
      <c r="B5311" t="s">
        <v>10624</v>
      </c>
      <c r="C5311" t="s">
        <v>5</v>
      </c>
    </row>
    <row r="5312" spans="1:3" x14ac:dyDescent="0.25">
      <c r="A5312" t="s">
        <v>10625</v>
      </c>
      <c r="B5312" t="s">
        <v>10626</v>
      </c>
      <c r="C5312" t="s">
        <v>5</v>
      </c>
    </row>
    <row r="5313" spans="1:3" x14ac:dyDescent="0.25">
      <c r="A5313" t="s">
        <v>10627</v>
      </c>
      <c r="B5313" t="s">
        <v>10628</v>
      </c>
      <c r="C5313" t="s">
        <v>5</v>
      </c>
    </row>
    <row r="5314" spans="1:3" x14ac:dyDescent="0.25">
      <c r="A5314" t="s">
        <v>10629</v>
      </c>
      <c r="B5314" t="s">
        <v>10630</v>
      </c>
      <c r="C5314" t="s">
        <v>5</v>
      </c>
    </row>
    <row r="5315" spans="1:3" x14ac:dyDescent="0.25">
      <c r="A5315" t="s">
        <v>10631</v>
      </c>
      <c r="B5315" t="s">
        <v>10632</v>
      </c>
      <c r="C5315" t="s">
        <v>5</v>
      </c>
    </row>
    <row r="5316" spans="1:3" x14ac:dyDescent="0.25">
      <c r="A5316" t="s">
        <v>10633</v>
      </c>
      <c r="B5316" t="s">
        <v>10634</v>
      </c>
      <c r="C5316" t="s">
        <v>5</v>
      </c>
    </row>
    <row r="5317" spans="1:3" x14ac:dyDescent="0.25">
      <c r="A5317" t="s">
        <v>10635</v>
      </c>
      <c r="B5317" t="s">
        <v>10636</v>
      </c>
      <c r="C5317" t="s">
        <v>5</v>
      </c>
    </row>
    <row r="5318" spans="1:3" x14ac:dyDescent="0.25">
      <c r="A5318" t="s">
        <v>10637</v>
      </c>
      <c r="B5318" t="s">
        <v>10638</v>
      </c>
      <c r="C5318" t="s">
        <v>5</v>
      </c>
    </row>
    <row r="5319" spans="1:3" x14ac:dyDescent="0.25">
      <c r="A5319" t="s">
        <v>10639</v>
      </c>
      <c r="B5319" t="s">
        <v>10640</v>
      </c>
      <c r="C5319" t="s">
        <v>5</v>
      </c>
    </row>
    <row r="5320" spans="1:3" x14ac:dyDescent="0.25">
      <c r="A5320" t="s">
        <v>10641</v>
      </c>
      <c r="B5320" t="s">
        <v>10642</v>
      </c>
      <c r="C5320" t="s">
        <v>5</v>
      </c>
    </row>
    <row r="5321" spans="1:3" x14ac:dyDescent="0.25">
      <c r="A5321" t="s">
        <v>10643</v>
      </c>
      <c r="B5321" t="s">
        <v>10644</v>
      </c>
      <c r="C5321" t="s">
        <v>5</v>
      </c>
    </row>
    <row r="5322" spans="1:3" x14ac:dyDescent="0.25">
      <c r="A5322" t="s">
        <v>10645</v>
      </c>
      <c r="B5322" t="s">
        <v>10646</v>
      </c>
      <c r="C5322" t="s">
        <v>5</v>
      </c>
    </row>
    <row r="5323" spans="1:3" x14ac:dyDescent="0.25">
      <c r="A5323" t="s">
        <v>10647</v>
      </c>
      <c r="B5323" t="s">
        <v>10648</v>
      </c>
      <c r="C5323" t="s">
        <v>5</v>
      </c>
    </row>
    <row r="5324" spans="1:3" x14ac:dyDescent="0.25">
      <c r="A5324" t="s">
        <v>10649</v>
      </c>
      <c r="B5324" t="s">
        <v>10650</v>
      </c>
      <c r="C5324" t="s">
        <v>5</v>
      </c>
    </row>
    <row r="5325" spans="1:3" x14ac:dyDescent="0.25">
      <c r="A5325" t="s">
        <v>10651</v>
      </c>
      <c r="B5325" t="s">
        <v>10652</v>
      </c>
      <c r="C5325" t="s">
        <v>5</v>
      </c>
    </row>
    <row r="5326" spans="1:3" x14ac:dyDescent="0.25">
      <c r="A5326" t="s">
        <v>10653</v>
      </c>
      <c r="B5326" t="s">
        <v>10654</v>
      </c>
      <c r="C5326" t="s">
        <v>5</v>
      </c>
    </row>
    <row r="5327" spans="1:3" x14ac:dyDescent="0.25">
      <c r="A5327" t="s">
        <v>10655</v>
      </c>
      <c r="B5327" t="s">
        <v>10656</v>
      </c>
      <c r="C5327" t="s">
        <v>5</v>
      </c>
    </row>
    <row r="5328" spans="1:3" x14ac:dyDescent="0.25">
      <c r="A5328" t="s">
        <v>10657</v>
      </c>
      <c r="B5328" t="s">
        <v>10658</v>
      </c>
      <c r="C5328" t="s">
        <v>5</v>
      </c>
    </row>
    <row r="5329" spans="1:3" x14ac:dyDescent="0.25">
      <c r="A5329" t="s">
        <v>10659</v>
      </c>
      <c r="B5329" t="s">
        <v>10660</v>
      </c>
      <c r="C5329" t="s">
        <v>5</v>
      </c>
    </row>
    <row r="5330" spans="1:3" x14ac:dyDescent="0.25">
      <c r="A5330" t="s">
        <v>10661</v>
      </c>
      <c r="B5330" t="s">
        <v>10662</v>
      </c>
      <c r="C5330" t="s">
        <v>5</v>
      </c>
    </row>
    <row r="5331" spans="1:3" x14ac:dyDescent="0.25">
      <c r="A5331" t="s">
        <v>10663</v>
      </c>
      <c r="B5331" t="s">
        <v>10664</v>
      </c>
      <c r="C5331" t="s">
        <v>5</v>
      </c>
    </row>
    <row r="5332" spans="1:3" x14ac:dyDescent="0.25">
      <c r="A5332" t="s">
        <v>10665</v>
      </c>
      <c r="B5332" t="s">
        <v>10666</v>
      </c>
      <c r="C5332" t="s">
        <v>5</v>
      </c>
    </row>
    <row r="5333" spans="1:3" x14ac:dyDescent="0.25">
      <c r="A5333" t="s">
        <v>10667</v>
      </c>
      <c r="B5333" t="s">
        <v>10668</v>
      </c>
      <c r="C5333" t="s">
        <v>5</v>
      </c>
    </row>
    <row r="5334" spans="1:3" x14ac:dyDescent="0.25">
      <c r="A5334" t="s">
        <v>10669</v>
      </c>
      <c r="B5334" t="s">
        <v>10670</v>
      </c>
      <c r="C5334" t="s">
        <v>5</v>
      </c>
    </row>
    <row r="5335" spans="1:3" x14ac:dyDescent="0.25">
      <c r="A5335" t="s">
        <v>10671</v>
      </c>
      <c r="B5335" t="s">
        <v>10672</v>
      </c>
      <c r="C5335" t="s">
        <v>5</v>
      </c>
    </row>
    <row r="5336" spans="1:3" x14ac:dyDescent="0.25">
      <c r="A5336" t="s">
        <v>10673</v>
      </c>
      <c r="B5336" t="s">
        <v>10674</v>
      </c>
      <c r="C5336" t="s">
        <v>5</v>
      </c>
    </row>
    <row r="5337" spans="1:3" x14ac:dyDescent="0.25">
      <c r="A5337" t="s">
        <v>10675</v>
      </c>
      <c r="B5337" t="s">
        <v>10676</v>
      </c>
      <c r="C5337" t="s">
        <v>5</v>
      </c>
    </row>
    <row r="5338" spans="1:3" x14ac:dyDescent="0.25">
      <c r="A5338" t="s">
        <v>10677</v>
      </c>
      <c r="B5338" t="s">
        <v>10678</v>
      </c>
      <c r="C5338" t="s">
        <v>5</v>
      </c>
    </row>
    <row r="5339" spans="1:3" x14ac:dyDescent="0.25">
      <c r="A5339" t="s">
        <v>10679</v>
      </c>
      <c r="B5339" t="s">
        <v>10680</v>
      </c>
      <c r="C5339" t="s">
        <v>5</v>
      </c>
    </row>
    <row r="5340" spans="1:3" x14ac:dyDescent="0.25">
      <c r="A5340" t="s">
        <v>10681</v>
      </c>
      <c r="B5340" t="s">
        <v>10682</v>
      </c>
      <c r="C5340" t="s">
        <v>5</v>
      </c>
    </row>
    <row r="5341" spans="1:3" x14ac:dyDescent="0.25">
      <c r="A5341" t="s">
        <v>10683</v>
      </c>
      <c r="B5341" t="s">
        <v>10684</v>
      </c>
      <c r="C5341" t="s">
        <v>5</v>
      </c>
    </row>
    <row r="5342" spans="1:3" x14ac:dyDescent="0.25">
      <c r="A5342" t="s">
        <v>10685</v>
      </c>
      <c r="B5342" t="s">
        <v>10686</v>
      </c>
      <c r="C5342" t="s">
        <v>5</v>
      </c>
    </row>
    <row r="5343" spans="1:3" x14ac:dyDescent="0.25">
      <c r="A5343" t="s">
        <v>10687</v>
      </c>
      <c r="B5343" t="s">
        <v>10688</v>
      </c>
      <c r="C5343" t="s">
        <v>5</v>
      </c>
    </row>
    <row r="5344" spans="1:3" x14ac:dyDescent="0.25">
      <c r="A5344" t="s">
        <v>10689</v>
      </c>
      <c r="B5344" t="s">
        <v>10690</v>
      </c>
      <c r="C5344" t="s">
        <v>5</v>
      </c>
    </row>
    <row r="5345" spans="1:3" x14ac:dyDescent="0.25">
      <c r="A5345" t="s">
        <v>10691</v>
      </c>
      <c r="B5345" t="s">
        <v>10692</v>
      </c>
      <c r="C5345" t="s">
        <v>5</v>
      </c>
    </row>
    <row r="5346" spans="1:3" x14ac:dyDescent="0.25">
      <c r="A5346" t="s">
        <v>10693</v>
      </c>
      <c r="B5346" t="s">
        <v>10694</v>
      </c>
      <c r="C5346" t="s">
        <v>5</v>
      </c>
    </row>
    <row r="5347" spans="1:3" x14ac:dyDescent="0.25">
      <c r="A5347" t="s">
        <v>10695</v>
      </c>
      <c r="B5347" t="s">
        <v>10696</v>
      </c>
      <c r="C5347" t="s">
        <v>5</v>
      </c>
    </row>
    <row r="5348" spans="1:3" x14ac:dyDescent="0.25">
      <c r="A5348" t="s">
        <v>10697</v>
      </c>
      <c r="B5348" t="s">
        <v>10698</v>
      </c>
      <c r="C5348" t="s">
        <v>5</v>
      </c>
    </row>
    <row r="5349" spans="1:3" x14ac:dyDescent="0.25">
      <c r="A5349" t="s">
        <v>10699</v>
      </c>
      <c r="B5349" t="s">
        <v>10700</v>
      </c>
      <c r="C5349" t="s">
        <v>5</v>
      </c>
    </row>
    <row r="5350" spans="1:3" x14ac:dyDescent="0.25">
      <c r="A5350" t="s">
        <v>10701</v>
      </c>
      <c r="B5350" t="s">
        <v>10702</v>
      </c>
      <c r="C5350" t="s">
        <v>5</v>
      </c>
    </row>
    <row r="5351" spans="1:3" x14ac:dyDescent="0.25">
      <c r="A5351" t="s">
        <v>10703</v>
      </c>
      <c r="B5351" t="s">
        <v>10704</v>
      </c>
      <c r="C5351" t="s">
        <v>5</v>
      </c>
    </row>
    <row r="5352" spans="1:3" x14ac:dyDescent="0.25">
      <c r="A5352" t="s">
        <v>10705</v>
      </c>
      <c r="B5352" t="s">
        <v>10706</v>
      </c>
      <c r="C5352" t="s">
        <v>5</v>
      </c>
    </row>
    <row r="5353" spans="1:3" x14ac:dyDescent="0.25">
      <c r="A5353" t="s">
        <v>10707</v>
      </c>
      <c r="B5353" t="s">
        <v>10708</v>
      </c>
      <c r="C5353" t="s">
        <v>5</v>
      </c>
    </row>
    <row r="5354" spans="1:3" x14ac:dyDescent="0.25">
      <c r="A5354" t="s">
        <v>10709</v>
      </c>
      <c r="B5354" t="s">
        <v>10710</v>
      </c>
      <c r="C5354" t="s">
        <v>5</v>
      </c>
    </row>
    <row r="5355" spans="1:3" x14ac:dyDescent="0.25">
      <c r="A5355" t="s">
        <v>10711</v>
      </c>
      <c r="B5355" t="s">
        <v>10712</v>
      </c>
      <c r="C5355" t="s">
        <v>5</v>
      </c>
    </row>
    <row r="5356" spans="1:3" x14ac:dyDescent="0.25">
      <c r="A5356" t="s">
        <v>10713</v>
      </c>
      <c r="B5356" t="s">
        <v>10714</v>
      </c>
      <c r="C5356" t="s">
        <v>5</v>
      </c>
    </row>
    <row r="5357" spans="1:3" x14ac:dyDescent="0.25">
      <c r="A5357" t="s">
        <v>10715</v>
      </c>
      <c r="B5357" t="s">
        <v>10716</v>
      </c>
      <c r="C5357" t="s">
        <v>5</v>
      </c>
    </row>
    <row r="5358" spans="1:3" x14ac:dyDescent="0.25">
      <c r="A5358" t="s">
        <v>10717</v>
      </c>
      <c r="B5358" t="s">
        <v>10718</v>
      </c>
      <c r="C5358" t="s">
        <v>5</v>
      </c>
    </row>
    <row r="5359" spans="1:3" x14ac:dyDescent="0.25">
      <c r="A5359" t="s">
        <v>10719</v>
      </c>
      <c r="B5359" t="s">
        <v>10720</v>
      </c>
      <c r="C5359" t="s">
        <v>5</v>
      </c>
    </row>
    <row r="5360" spans="1:3" x14ac:dyDescent="0.25">
      <c r="A5360" t="s">
        <v>10721</v>
      </c>
      <c r="B5360" t="s">
        <v>10722</v>
      </c>
      <c r="C5360" t="s">
        <v>5</v>
      </c>
    </row>
    <row r="5361" spans="1:3" x14ac:dyDescent="0.25">
      <c r="A5361" t="s">
        <v>10723</v>
      </c>
      <c r="B5361" t="s">
        <v>10724</v>
      </c>
      <c r="C5361" t="s">
        <v>5</v>
      </c>
    </row>
    <row r="5362" spans="1:3" x14ac:dyDescent="0.25">
      <c r="A5362" t="s">
        <v>10725</v>
      </c>
      <c r="B5362" t="s">
        <v>10726</v>
      </c>
      <c r="C5362" t="s">
        <v>5</v>
      </c>
    </row>
    <row r="5363" spans="1:3" x14ac:dyDescent="0.25">
      <c r="A5363" t="s">
        <v>10727</v>
      </c>
      <c r="B5363" t="s">
        <v>10728</v>
      </c>
      <c r="C5363" t="s">
        <v>5</v>
      </c>
    </row>
    <row r="5364" spans="1:3" x14ac:dyDescent="0.25">
      <c r="A5364" t="s">
        <v>10729</v>
      </c>
      <c r="B5364" t="s">
        <v>10730</v>
      </c>
      <c r="C5364" t="s">
        <v>5</v>
      </c>
    </row>
    <row r="5365" spans="1:3" x14ac:dyDescent="0.25">
      <c r="A5365" t="s">
        <v>10731</v>
      </c>
      <c r="B5365" t="s">
        <v>10732</v>
      </c>
      <c r="C5365" t="s">
        <v>5</v>
      </c>
    </row>
    <row r="5366" spans="1:3" x14ac:dyDescent="0.25">
      <c r="A5366" t="s">
        <v>10733</v>
      </c>
      <c r="B5366" t="s">
        <v>10734</v>
      </c>
      <c r="C5366" t="s">
        <v>5</v>
      </c>
    </row>
    <row r="5367" spans="1:3" x14ac:dyDescent="0.25">
      <c r="A5367" t="s">
        <v>10735</v>
      </c>
      <c r="B5367" t="s">
        <v>10736</v>
      </c>
      <c r="C5367" t="s">
        <v>5</v>
      </c>
    </row>
    <row r="5368" spans="1:3" x14ac:dyDescent="0.25">
      <c r="A5368" t="s">
        <v>10737</v>
      </c>
      <c r="B5368" t="s">
        <v>10738</v>
      </c>
      <c r="C5368" t="s">
        <v>5</v>
      </c>
    </row>
    <row r="5369" spans="1:3" x14ac:dyDescent="0.25">
      <c r="A5369" t="s">
        <v>10739</v>
      </c>
      <c r="B5369" t="s">
        <v>10740</v>
      </c>
      <c r="C5369" t="s">
        <v>5</v>
      </c>
    </row>
    <row r="5370" spans="1:3" x14ac:dyDescent="0.25">
      <c r="A5370" t="s">
        <v>10741</v>
      </c>
      <c r="B5370" t="s">
        <v>10742</v>
      </c>
      <c r="C5370" t="s">
        <v>5</v>
      </c>
    </row>
    <row r="5371" spans="1:3" x14ac:dyDescent="0.25">
      <c r="A5371" t="s">
        <v>10743</v>
      </c>
      <c r="B5371" t="s">
        <v>10744</v>
      </c>
      <c r="C5371" t="s">
        <v>5</v>
      </c>
    </row>
    <row r="5372" spans="1:3" x14ac:dyDescent="0.25">
      <c r="A5372" t="s">
        <v>10745</v>
      </c>
      <c r="B5372" t="s">
        <v>10746</v>
      </c>
      <c r="C5372" t="s">
        <v>5</v>
      </c>
    </row>
    <row r="5373" spans="1:3" x14ac:dyDescent="0.25">
      <c r="A5373" t="s">
        <v>10747</v>
      </c>
      <c r="B5373" t="s">
        <v>10748</v>
      </c>
      <c r="C5373" t="s">
        <v>5</v>
      </c>
    </row>
    <row r="5374" spans="1:3" x14ac:dyDescent="0.25">
      <c r="A5374" t="s">
        <v>10749</v>
      </c>
      <c r="B5374" t="s">
        <v>10750</v>
      </c>
      <c r="C5374" t="s">
        <v>5</v>
      </c>
    </row>
    <row r="5375" spans="1:3" x14ac:dyDescent="0.25">
      <c r="A5375" t="s">
        <v>10751</v>
      </c>
      <c r="B5375" t="s">
        <v>10752</v>
      </c>
      <c r="C5375" t="s">
        <v>5</v>
      </c>
    </row>
    <row r="5376" spans="1:3" x14ac:dyDescent="0.25">
      <c r="A5376" t="s">
        <v>10753</v>
      </c>
      <c r="B5376" t="s">
        <v>10754</v>
      </c>
      <c r="C5376" t="s">
        <v>5</v>
      </c>
    </row>
    <row r="5377" spans="1:3" x14ac:dyDescent="0.25">
      <c r="A5377" t="s">
        <v>10755</v>
      </c>
      <c r="B5377" t="s">
        <v>10756</v>
      </c>
      <c r="C5377" t="s">
        <v>5</v>
      </c>
    </row>
    <row r="5378" spans="1:3" x14ac:dyDescent="0.25">
      <c r="A5378" t="s">
        <v>10757</v>
      </c>
      <c r="B5378" t="s">
        <v>10758</v>
      </c>
      <c r="C5378" t="s">
        <v>5</v>
      </c>
    </row>
    <row r="5379" spans="1:3" x14ac:dyDescent="0.25">
      <c r="A5379" t="s">
        <v>10759</v>
      </c>
      <c r="B5379" t="s">
        <v>10760</v>
      </c>
      <c r="C5379" t="s">
        <v>5</v>
      </c>
    </row>
    <row r="5380" spans="1:3" x14ac:dyDescent="0.25">
      <c r="A5380" t="s">
        <v>10761</v>
      </c>
      <c r="B5380" t="s">
        <v>10762</v>
      </c>
      <c r="C5380" t="s">
        <v>5</v>
      </c>
    </row>
    <row r="5381" spans="1:3" x14ac:dyDescent="0.25">
      <c r="A5381" t="s">
        <v>10763</v>
      </c>
      <c r="B5381" t="s">
        <v>10764</v>
      </c>
      <c r="C5381" t="s">
        <v>5</v>
      </c>
    </row>
    <row r="5382" spans="1:3" x14ac:dyDescent="0.25">
      <c r="A5382" t="s">
        <v>10765</v>
      </c>
      <c r="B5382" t="s">
        <v>10766</v>
      </c>
      <c r="C5382" t="s">
        <v>5</v>
      </c>
    </row>
    <row r="5383" spans="1:3" x14ac:dyDescent="0.25">
      <c r="A5383" t="s">
        <v>10767</v>
      </c>
      <c r="B5383" t="s">
        <v>10768</v>
      </c>
      <c r="C5383" t="s">
        <v>5</v>
      </c>
    </row>
    <row r="5384" spans="1:3" x14ac:dyDescent="0.25">
      <c r="A5384" t="s">
        <v>10769</v>
      </c>
      <c r="B5384" t="s">
        <v>10770</v>
      </c>
      <c r="C5384" t="s">
        <v>5</v>
      </c>
    </row>
    <row r="5385" spans="1:3" x14ac:dyDescent="0.25">
      <c r="A5385" t="s">
        <v>10771</v>
      </c>
      <c r="B5385" t="s">
        <v>10772</v>
      </c>
      <c r="C5385" t="s">
        <v>5</v>
      </c>
    </row>
    <row r="5386" spans="1:3" x14ac:dyDescent="0.25">
      <c r="A5386" t="s">
        <v>10773</v>
      </c>
      <c r="B5386" t="s">
        <v>10774</v>
      </c>
      <c r="C5386" t="s">
        <v>5</v>
      </c>
    </row>
    <row r="5387" spans="1:3" x14ac:dyDescent="0.25">
      <c r="A5387" t="s">
        <v>10775</v>
      </c>
      <c r="B5387" t="s">
        <v>10776</v>
      </c>
      <c r="C5387" t="s">
        <v>5</v>
      </c>
    </row>
    <row r="5388" spans="1:3" x14ac:dyDescent="0.25">
      <c r="A5388" t="s">
        <v>10777</v>
      </c>
      <c r="B5388" t="s">
        <v>10778</v>
      </c>
      <c r="C5388" t="s">
        <v>5</v>
      </c>
    </row>
    <row r="5389" spans="1:3" x14ac:dyDescent="0.25">
      <c r="A5389" t="s">
        <v>10779</v>
      </c>
      <c r="B5389" t="s">
        <v>10780</v>
      </c>
      <c r="C5389" t="s">
        <v>5</v>
      </c>
    </row>
    <row r="5390" spans="1:3" x14ac:dyDescent="0.25">
      <c r="A5390" t="s">
        <v>10781</v>
      </c>
      <c r="B5390" t="s">
        <v>10782</v>
      </c>
      <c r="C5390" t="s">
        <v>5</v>
      </c>
    </row>
    <row r="5391" spans="1:3" x14ac:dyDescent="0.25">
      <c r="A5391" t="s">
        <v>10783</v>
      </c>
      <c r="B5391" t="s">
        <v>10784</v>
      </c>
      <c r="C5391" t="s">
        <v>5</v>
      </c>
    </row>
    <row r="5392" spans="1:3" x14ac:dyDescent="0.25">
      <c r="A5392" t="s">
        <v>10785</v>
      </c>
      <c r="B5392" t="s">
        <v>10786</v>
      </c>
      <c r="C5392" t="s">
        <v>5</v>
      </c>
    </row>
    <row r="5393" spans="1:3" x14ac:dyDescent="0.25">
      <c r="A5393" t="s">
        <v>10787</v>
      </c>
      <c r="B5393" t="s">
        <v>10788</v>
      </c>
      <c r="C5393" t="s">
        <v>5</v>
      </c>
    </row>
    <row r="5394" spans="1:3" x14ac:dyDescent="0.25">
      <c r="A5394" t="s">
        <v>10789</v>
      </c>
      <c r="B5394" t="s">
        <v>10790</v>
      </c>
      <c r="C5394" t="s">
        <v>5</v>
      </c>
    </row>
    <row r="5395" spans="1:3" x14ac:dyDescent="0.25">
      <c r="A5395" t="s">
        <v>10791</v>
      </c>
      <c r="B5395" t="s">
        <v>10792</v>
      </c>
      <c r="C5395" t="s">
        <v>5</v>
      </c>
    </row>
    <row r="5396" spans="1:3" x14ac:dyDescent="0.25">
      <c r="A5396" t="s">
        <v>10793</v>
      </c>
      <c r="B5396" t="s">
        <v>10794</v>
      </c>
      <c r="C5396" t="s">
        <v>5</v>
      </c>
    </row>
    <row r="5397" spans="1:3" x14ac:dyDescent="0.25">
      <c r="A5397" t="s">
        <v>10795</v>
      </c>
      <c r="B5397" t="s">
        <v>10796</v>
      </c>
      <c r="C5397" t="s">
        <v>5</v>
      </c>
    </row>
    <row r="5398" spans="1:3" x14ac:dyDescent="0.25">
      <c r="A5398" t="s">
        <v>10797</v>
      </c>
      <c r="B5398" t="s">
        <v>10798</v>
      </c>
      <c r="C5398" t="s">
        <v>5</v>
      </c>
    </row>
    <row r="5399" spans="1:3" x14ac:dyDescent="0.25">
      <c r="A5399" t="s">
        <v>10799</v>
      </c>
      <c r="B5399" t="s">
        <v>10800</v>
      </c>
      <c r="C5399" t="s">
        <v>5</v>
      </c>
    </row>
    <row r="5400" spans="1:3" x14ac:dyDescent="0.25">
      <c r="A5400" t="s">
        <v>10801</v>
      </c>
      <c r="B5400" t="s">
        <v>10802</v>
      </c>
      <c r="C5400" t="s">
        <v>5</v>
      </c>
    </row>
    <row r="5401" spans="1:3" x14ac:dyDescent="0.25">
      <c r="A5401" t="s">
        <v>10803</v>
      </c>
      <c r="B5401" t="s">
        <v>10804</v>
      </c>
      <c r="C5401" t="s">
        <v>5</v>
      </c>
    </row>
    <row r="5402" spans="1:3" x14ac:dyDescent="0.25">
      <c r="A5402" t="s">
        <v>10805</v>
      </c>
      <c r="B5402" t="s">
        <v>10806</v>
      </c>
      <c r="C5402" t="s">
        <v>5</v>
      </c>
    </row>
    <row r="5403" spans="1:3" x14ac:dyDescent="0.25">
      <c r="A5403" t="s">
        <v>10807</v>
      </c>
      <c r="B5403" t="s">
        <v>10808</v>
      </c>
      <c r="C5403" t="s">
        <v>5</v>
      </c>
    </row>
    <row r="5404" spans="1:3" x14ac:dyDescent="0.25">
      <c r="A5404" t="s">
        <v>10809</v>
      </c>
      <c r="B5404" t="s">
        <v>10810</v>
      </c>
      <c r="C5404" t="s">
        <v>5</v>
      </c>
    </row>
    <row r="5405" spans="1:3" x14ac:dyDescent="0.25">
      <c r="A5405" t="s">
        <v>10811</v>
      </c>
      <c r="B5405" t="s">
        <v>10812</v>
      </c>
      <c r="C5405" t="s">
        <v>5</v>
      </c>
    </row>
    <row r="5406" spans="1:3" x14ac:dyDescent="0.25">
      <c r="A5406" t="s">
        <v>10813</v>
      </c>
      <c r="B5406" t="s">
        <v>10814</v>
      </c>
      <c r="C5406" t="s">
        <v>5</v>
      </c>
    </row>
    <row r="5407" spans="1:3" x14ac:dyDescent="0.25">
      <c r="A5407" t="s">
        <v>10815</v>
      </c>
      <c r="B5407" t="s">
        <v>10816</v>
      </c>
      <c r="C5407" t="s">
        <v>5</v>
      </c>
    </row>
    <row r="5408" spans="1:3" x14ac:dyDescent="0.25">
      <c r="A5408" t="s">
        <v>10817</v>
      </c>
      <c r="B5408" t="s">
        <v>10818</v>
      </c>
      <c r="C5408" t="s">
        <v>5</v>
      </c>
    </row>
    <row r="5409" spans="1:3" x14ac:dyDescent="0.25">
      <c r="A5409" t="s">
        <v>10819</v>
      </c>
      <c r="B5409" t="s">
        <v>10820</v>
      </c>
      <c r="C5409" t="s">
        <v>5</v>
      </c>
    </row>
    <row r="5410" spans="1:3" x14ac:dyDescent="0.25">
      <c r="A5410" t="s">
        <v>10821</v>
      </c>
      <c r="B5410" t="s">
        <v>10822</v>
      </c>
      <c r="C5410" t="s">
        <v>5</v>
      </c>
    </row>
    <row r="5411" spans="1:3" x14ac:dyDescent="0.25">
      <c r="A5411" t="s">
        <v>10823</v>
      </c>
      <c r="B5411" t="s">
        <v>10824</v>
      </c>
      <c r="C5411" t="s">
        <v>5</v>
      </c>
    </row>
    <row r="5412" spans="1:3" x14ac:dyDescent="0.25">
      <c r="A5412" t="s">
        <v>10825</v>
      </c>
      <c r="B5412" t="s">
        <v>10826</v>
      </c>
      <c r="C5412" t="s">
        <v>5</v>
      </c>
    </row>
    <row r="5413" spans="1:3" x14ac:dyDescent="0.25">
      <c r="A5413" t="s">
        <v>10827</v>
      </c>
      <c r="B5413" t="s">
        <v>10828</v>
      </c>
      <c r="C5413" t="s">
        <v>5</v>
      </c>
    </row>
    <row r="5414" spans="1:3" x14ac:dyDescent="0.25">
      <c r="A5414" t="s">
        <v>10829</v>
      </c>
      <c r="B5414" t="s">
        <v>10830</v>
      </c>
      <c r="C5414" t="s">
        <v>5</v>
      </c>
    </row>
    <row r="5415" spans="1:3" x14ac:dyDescent="0.25">
      <c r="A5415" t="s">
        <v>10831</v>
      </c>
      <c r="B5415" t="s">
        <v>10832</v>
      </c>
      <c r="C5415" t="s">
        <v>5</v>
      </c>
    </row>
    <row r="5416" spans="1:3" x14ac:dyDescent="0.25">
      <c r="A5416" t="s">
        <v>10833</v>
      </c>
      <c r="B5416" t="s">
        <v>10834</v>
      </c>
      <c r="C5416" t="s">
        <v>5</v>
      </c>
    </row>
    <row r="5417" spans="1:3" x14ac:dyDescent="0.25">
      <c r="A5417" t="s">
        <v>10835</v>
      </c>
      <c r="B5417" t="s">
        <v>10836</v>
      </c>
      <c r="C5417" t="s">
        <v>5</v>
      </c>
    </row>
    <row r="5418" spans="1:3" x14ac:dyDescent="0.25">
      <c r="A5418" t="s">
        <v>10837</v>
      </c>
      <c r="B5418" t="s">
        <v>10838</v>
      </c>
      <c r="C5418" t="s">
        <v>5</v>
      </c>
    </row>
    <row r="5419" spans="1:3" x14ac:dyDescent="0.25">
      <c r="A5419" t="s">
        <v>10839</v>
      </c>
      <c r="B5419" t="s">
        <v>10840</v>
      </c>
      <c r="C5419" t="s">
        <v>5</v>
      </c>
    </row>
    <row r="5420" spans="1:3" x14ac:dyDescent="0.25">
      <c r="A5420" t="s">
        <v>10841</v>
      </c>
      <c r="B5420" t="s">
        <v>10842</v>
      </c>
      <c r="C5420" t="s">
        <v>5</v>
      </c>
    </row>
    <row r="5421" spans="1:3" x14ac:dyDescent="0.25">
      <c r="A5421" t="s">
        <v>10843</v>
      </c>
      <c r="B5421" t="s">
        <v>10844</v>
      </c>
      <c r="C5421" t="s">
        <v>5</v>
      </c>
    </row>
    <row r="5422" spans="1:3" x14ac:dyDescent="0.25">
      <c r="A5422" t="s">
        <v>10845</v>
      </c>
      <c r="B5422" t="s">
        <v>10846</v>
      </c>
      <c r="C5422" t="s">
        <v>5</v>
      </c>
    </row>
    <row r="5423" spans="1:3" x14ac:dyDescent="0.25">
      <c r="A5423" t="s">
        <v>10847</v>
      </c>
      <c r="B5423" t="s">
        <v>10848</v>
      </c>
      <c r="C5423" t="s">
        <v>5</v>
      </c>
    </row>
    <row r="5424" spans="1:3" x14ac:dyDescent="0.25">
      <c r="A5424" t="s">
        <v>10849</v>
      </c>
      <c r="B5424" t="s">
        <v>10850</v>
      </c>
      <c r="C5424" t="s">
        <v>5</v>
      </c>
    </row>
    <row r="5425" spans="1:3" x14ac:dyDescent="0.25">
      <c r="A5425" t="s">
        <v>10851</v>
      </c>
      <c r="B5425" t="s">
        <v>10852</v>
      </c>
      <c r="C5425" t="s">
        <v>5</v>
      </c>
    </row>
    <row r="5426" spans="1:3" x14ac:dyDescent="0.25">
      <c r="A5426" t="s">
        <v>10853</v>
      </c>
      <c r="B5426" t="s">
        <v>10854</v>
      </c>
      <c r="C5426" t="s">
        <v>5</v>
      </c>
    </row>
    <row r="5427" spans="1:3" x14ac:dyDescent="0.25">
      <c r="A5427" t="s">
        <v>10855</v>
      </c>
      <c r="B5427" t="s">
        <v>10856</v>
      </c>
      <c r="C5427" t="s">
        <v>5</v>
      </c>
    </row>
    <row r="5428" spans="1:3" x14ac:dyDescent="0.25">
      <c r="A5428" t="s">
        <v>10857</v>
      </c>
      <c r="B5428" t="s">
        <v>10858</v>
      </c>
      <c r="C5428" t="s">
        <v>5</v>
      </c>
    </row>
    <row r="5429" spans="1:3" x14ac:dyDescent="0.25">
      <c r="A5429" t="s">
        <v>10859</v>
      </c>
      <c r="B5429" t="s">
        <v>10860</v>
      </c>
      <c r="C5429" t="s">
        <v>5</v>
      </c>
    </row>
    <row r="5430" spans="1:3" x14ac:dyDescent="0.25">
      <c r="A5430" t="s">
        <v>10861</v>
      </c>
      <c r="B5430" t="s">
        <v>10862</v>
      </c>
      <c r="C5430" t="s">
        <v>5</v>
      </c>
    </row>
    <row r="5431" spans="1:3" x14ac:dyDescent="0.25">
      <c r="A5431" t="s">
        <v>10863</v>
      </c>
      <c r="B5431" t="s">
        <v>10864</v>
      </c>
      <c r="C5431" t="s">
        <v>5</v>
      </c>
    </row>
    <row r="5432" spans="1:3" x14ac:dyDescent="0.25">
      <c r="A5432" t="s">
        <v>10865</v>
      </c>
      <c r="B5432" t="s">
        <v>10866</v>
      </c>
      <c r="C5432" t="s">
        <v>5</v>
      </c>
    </row>
    <row r="5433" spans="1:3" x14ac:dyDescent="0.25">
      <c r="A5433" t="s">
        <v>10867</v>
      </c>
      <c r="B5433" t="s">
        <v>10868</v>
      </c>
      <c r="C5433" t="s">
        <v>5</v>
      </c>
    </row>
    <row r="5434" spans="1:3" x14ac:dyDescent="0.25">
      <c r="A5434" t="s">
        <v>10869</v>
      </c>
      <c r="B5434" t="s">
        <v>10870</v>
      </c>
      <c r="C5434" t="s">
        <v>5</v>
      </c>
    </row>
    <row r="5435" spans="1:3" x14ac:dyDescent="0.25">
      <c r="A5435" t="s">
        <v>10871</v>
      </c>
      <c r="B5435" t="s">
        <v>10872</v>
      </c>
      <c r="C5435" t="s">
        <v>5</v>
      </c>
    </row>
    <row r="5436" spans="1:3" x14ac:dyDescent="0.25">
      <c r="A5436" t="s">
        <v>10873</v>
      </c>
      <c r="B5436" t="s">
        <v>10874</v>
      </c>
      <c r="C5436" t="s">
        <v>5</v>
      </c>
    </row>
    <row r="5437" spans="1:3" x14ac:dyDescent="0.25">
      <c r="A5437" t="s">
        <v>10875</v>
      </c>
      <c r="B5437" t="s">
        <v>10876</v>
      </c>
      <c r="C5437" t="s">
        <v>5</v>
      </c>
    </row>
    <row r="5438" spans="1:3" x14ac:dyDescent="0.25">
      <c r="A5438" t="s">
        <v>10877</v>
      </c>
      <c r="B5438" t="s">
        <v>10878</v>
      </c>
      <c r="C5438" t="s">
        <v>5</v>
      </c>
    </row>
    <row r="5439" spans="1:3" x14ac:dyDescent="0.25">
      <c r="A5439" t="s">
        <v>10879</v>
      </c>
      <c r="B5439" t="s">
        <v>10880</v>
      </c>
      <c r="C5439" t="s">
        <v>5</v>
      </c>
    </row>
    <row r="5440" spans="1:3" x14ac:dyDescent="0.25">
      <c r="A5440" t="s">
        <v>10881</v>
      </c>
      <c r="B5440" t="s">
        <v>10882</v>
      </c>
      <c r="C5440" t="s">
        <v>5</v>
      </c>
    </row>
    <row r="5441" spans="1:3" x14ac:dyDescent="0.25">
      <c r="A5441" t="s">
        <v>10883</v>
      </c>
      <c r="B5441" t="s">
        <v>10884</v>
      </c>
      <c r="C5441" t="s">
        <v>5</v>
      </c>
    </row>
    <row r="5442" spans="1:3" x14ac:dyDescent="0.25">
      <c r="A5442" t="s">
        <v>10885</v>
      </c>
      <c r="B5442" t="s">
        <v>10886</v>
      </c>
      <c r="C5442" t="s">
        <v>5</v>
      </c>
    </row>
    <row r="5443" spans="1:3" x14ac:dyDescent="0.25">
      <c r="A5443" t="s">
        <v>10887</v>
      </c>
      <c r="B5443" t="s">
        <v>10888</v>
      </c>
      <c r="C5443" t="s">
        <v>5</v>
      </c>
    </row>
    <row r="5444" spans="1:3" x14ac:dyDescent="0.25">
      <c r="A5444" t="s">
        <v>10889</v>
      </c>
      <c r="B5444" t="s">
        <v>10890</v>
      </c>
      <c r="C5444" t="s">
        <v>5</v>
      </c>
    </row>
    <row r="5445" spans="1:3" x14ac:dyDescent="0.25">
      <c r="A5445" t="s">
        <v>10891</v>
      </c>
      <c r="B5445" t="s">
        <v>10892</v>
      </c>
      <c r="C5445" t="s">
        <v>5</v>
      </c>
    </row>
    <row r="5446" spans="1:3" x14ac:dyDescent="0.25">
      <c r="A5446" t="s">
        <v>10893</v>
      </c>
      <c r="B5446" t="s">
        <v>10894</v>
      </c>
      <c r="C5446" t="s">
        <v>5</v>
      </c>
    </row>
    <row r="5447" spans="1:3" x14ac:dyDescent="0.25">
      <c r="A5447" t="s">
        <v>10895</v>
      </c>
      <c r="B5447" t="s">
        <v>10896</v>
      </c>
      <c r="C5447" t="s">
        <v>5</v>
      </c>
    </row>
    <row r="5448" spans="1:3" x14ac:dyDescent="0.25">
      <c r="A5448" t="s">
        <v>10897</v>
      </c>
      <c r="B5448" t="s">
        <v>10898</v>
      </c>
      <c r="C5448" t="s">
        <v>5</v>
      </c>
    </row>
    <row r="5449" spans="1:3" x14ac:dyDescent="0.25">
      <c r="A5449" t="s">
        <v>10899</v>
      </c>
      <c r="B5449" t="s">
        <v>10900</v>
      </c>
      <c r="C5449" t="s">
        <v>5</v>
      </c>
    </row>
    <row r="5450" spans="1:3" x14ac:dyDescent="0.25">
      <c r="A5450" t="s">
        <v>10901</v>
      </c>
      <c r="B5450" t="s">
        <v>10902</v>
      </c>
      <c r="C5450" t="s">
        <v>5</v>
      </c>
    </row>
    <row r="5451" spans="1:3" x14ac:dyDescent="0.25">
      <c r="A5451" t="s">
        <v>10903</v>
      </c>
      <c r="B5451" t="s">
        <v>10904</v>
      </c>
      <c r="C5451" t="s">
        <v>5</v>
      </c>
    </row>
    <row r="5452" spans="1:3" x14ac:dyDescent="0.25">
      <c r="A5452" t="s">
        <v>10905</v>
      </c>
      <c r="B5452" t="s">
        <v>10906</v>
      </c>
      <c r="C5452" t="s">
        <v>5</v>
      </c>
    </row>
    <row r="5453" spans="1:3" x14ac:dyDescent="0.25">
      <c r="A5453" t="s">
        <v>10907</v>
      </c>
      <c r="B5453" t="s">
        <v>10908</v>
      </c>
      <c r="C5453" t="s">
        <v>5</v>
      </c>
    </row>
    <row r="5454" spans="1:3" x14ac:dyDescent="0.25">
      <c r="A5454" t="s">
        <v>10909</v>
      </c>
      <c r="B5454" t="s">
        <v>10910</v>
      </c>
      <c r="C5454" t="s">
        <v>5</v>
      </c>
    </row>
    <row r="5455" spans="1:3" x14ac:dyDescent="0.25">
      <c r="A5455" t="s">
        <v>10911</v>
      </c>
      <c r="B5455" t="s">
        <v>10912</v>
      </c>
      <c r="C5455" t="s">
        <v>5</v>
      </c>
    </row>
    <row r="5456" spans="1:3" x14ac:dyDescent="0.25">
      <c r="A5456" t="s">
        <v>10913</v>
      </c>
      <c r="B5456" t="s">
        <v>10914</v>
      </c>
      <c r="C5456" t="s">
        <v>5</v>
      </c>
    </row>
    <row r="5457" spans="1:3" x14ac:dyDescent="0.25">
      <c r="A5457" t="s">
        <v>10915</v>
      </c>
      <c r="B5457" t="s">
        <v>10916</v>
      </c>
      <c r="C5457" t="s">
        <v>5</v>
      </c>
    </row>
    <row r="5458" spans="1:3" x14ac:dyDescent="0.25">
      <c r="A5458" t="s">
        <v>10917</v>
      </c>
      <c r="B5458" t="s">
        <v>10918</v>
      </c>
      <c r="C5458" t="s">
        <v>5</v>
      </c>
    </row>
    <row r="5459" spans="1:3" x14ac:dyDescent="0.25">
      <c r="A5459" t="s">
        <v>10919</v>
      </c>
      <c r="B5459" t="s">
        <v>10920</v>
      </c>
      <c r="C5459" t="s">
        <v>5</v>
      </c>
    </row>
    <row r="5460" spans="1:3" x14ac:dyDescent="0.25">
      <c r="A5460" t="s">
        <v>10921</v>
      </c>
      <c r="B5460" t="s">
        <v>10922</v>
      </c>
      <c r="C5460" t="s">
        <v>5</v>
      </c>
    </row>
    <row r="5461" spans="1:3" x14ac:dyDescent="0.25">
      <c r="A5461" t="s">
        <v>10923</v>
      </c>
      <c r="B5461" t="s">
        <v>10924</v>
      </c>
      <c r="C5461" t="s">
        <v>5</v>
      </c>
    </row>
    <row r="5462" spans="1:3" x14ac:dyDescent="0.25">
      <c r="A5462" t="s">
        <v>10925</v>
      </c>
      <c r="B5462" t="s">
        <v>10926</v>
      </c>
      <c r="C5462" t="s">
        <v>5</v>
      </c>
    </row>
    <row r="5463" spans="1:3" x14ac:dyDescent="0.25">
      <c r="A5463" t="s">
        <v>10927</v>
      </c>
      <c r="B5463" t="s">
        <v>10928</v>
      </c>
      <c r="C5463" t="s">
        <v>5</v>
      </c>
    </row>
    <row r="5464" spans="1:3" x14ac:dyDescent="0.25">
      <c r="A5464" t="s">
        <v>10929</v>
      </c>
      <c r="B5464" t="s">
        <v>10930</v>
      </c>
      <c r="C5464" t="s">
        <v>5</v>
      </c>
    </row>
    <row r="5465" spans="1:3" x14ac:dyDescent="0.25">
      <c r="A5465" t="s">
        <v>10931</v>
      </c>
      <c r="B5465" t="s">
        <v>10932</v>
      </c>
      <c r="C5465" t="s">
        <v>5</v>
      </c>
    </row>
    <row r="5466" spans="1:3" x14ac:dyDescent="0.25">
      <c r="A5466" t="s">
        <v>10933</v>
      </c>
      <c r="B5466" t="s">
        <v>10934</v>
      </c>
      <c r="C5466" t="s">
        <v>5</v>
      </c>
    </row>
    <row r="5467" spans="1:3" x14ac:dyDescent="0.25">
      <c r="A5467" t="s">
        <v>10935</v>
      </c>
      <c r="B5467" t="s">
        <v>10936</v>
      </c>
      <c r="C5467" t="s">
        <v>5</v>
      </c>
    </row>
    <row r="5468" spans="1:3" x14ac:dyDescent="0.25">
      <c r="A5468" t="s">
        <v>10937</v>
      </c>
      <c r="B5468" t="s">
        <v>10938</v>
      </c>
      <c r="C5468" t="s">
        <v>5</v>
      </c>
    </row>
    <row r="5469" spans="1:3" x14ac:dyDescent="0.25">
      <c r="A5469" t="s">
        <v>10939</v>
      </c>
      <c r="B5469" t="s">
        <v>10940</v>
      </c>
      <c r="C5469" t="s">
        <v>5</v>
      </c>
    </row>
    <row r="5470" spans="1:3" x14ac:dyDescent="0.25">
      <c r="A5470" t="s">
        <v>10941</v>
      </c>
      <c r="B5470" t="s">
        <v>10942</v>
      </c>
      <c r="C5470" t="s">
        <v>5</v>
      </c>
    </row>
    <row r="5471" spans="1:3" x14ac:dyDescent="0.25">
      <c r="A5471" t="s">
        <v>10943</v>
      </c>
      <c r="B5471" t="s">
        <v>10944</v>
      </c>
      <c r="C5471" t="s">
        <v>5</v>
      </c>
    </row>
    <row r="5472" spans="1:3" x14ac:dyDescent="0.25">
      <c r="A5472" t="s">
        <v>10945</v>
      </c>
      <c r="B5472" t="s">
        <v>10946</v>
      </c>
      <c r="C5472" t="s">
        <v>5</v>
      </c>
    </row>
    <row r="5473" spans="1:3" x14ac:dyDescent="0.25">
      <c r="A5473" t="s">
        <v>10947</v>
      </c>
      <c r="B5473" t="s">
        <v>10948</v>
      </c>
      <c r="C5473" t="s">
        <v>5</v>
      </c>
    </row>
    <row r="5474" spans="1:3" x14ac:dyDescent="0.25">
      <c r="A5474" t="s">
        <v>10949</v>
      </c>
      <c r="B5474" t="s">
        <v>10950</v>
      </c>
      <c r="C5474" t="s">
        <v>5</v>
      </c>
    </row>
    <row r="5475" spans="1:3" x14ac:dyDescent="0.25">
      <c r="A5475" t="s">
        <v>10951</v>
      </c>
      <c r="B5475" t="s">
        <v>10952</v>
      </c>
      <c r="C5475" t="s">
        <v>5</v>
      </c>
    </row>
    <row r="5476" spans="1:3" x14ac:dyDescent="0.25">
      <c r="A5476" t="s">
        <v>10953</v>
      </c>
      <c r="B5476" t="s">
        <v>10954</v>
      </c>
      <c r="C5476" t="s">
        <v>5</v>
      </c>
    </row>
    <row r="5477" spans="1:3" x14ac:dyDescent="0.25">
      <c r="A5477" t="s">
        <v>10955</v>
      </c>
      <c r="B5477" t="s">
        <v>10956</v>
      </c>
      <c r="C5477" t="s">
        <v>5</v>
      </c>
    </row>
    <row r="5478" spans="1:3" x14ac:dyDescent="0.25">
      <c r="A5478" t="s">
        <v>10957</v>
      </c>
      <c r="B5478" t="s">
        <v>10958</v>
      </c>
      <c r="C5478" t="s">
        <v>5</v>
      </c>
    </row>
    <row r="5479" spans="1:3" x14ac:dyDescent="0.25">
      <c r="A5479" t="s">
        <v>10959</v>
      </c>
      <c r="B5479" t="s">
        <v>10960</v>
      </c>
      <c r="C5479" t="s">
        <v>5</v>
      </c>
    </row>
    <row r="5480" spans="1:3" x14ac:dyDescent="0.25">
      <c r="A5480" t="s">
        <v>10961</v>
      </c>
      <c r="B5480" t="s">
        <v>10962</v>
      </c>
      <c r="C5480" t="s">
        <v>5</v>
      </c>
    </row>
    <row r="5481" spans="1:3" x14ac:dyDescent="0.25">
      <c r="A5481" t="s">
        <v>10963</v>
      </c>
      <c r="B5481" t="s">
        <v>10964</v>
      </c>
      <c r="C5481" t="s">
        <v>5</v>
      </c>
    </row>
    <row r="5482" spans="1:3" x14ac:dyDescent="0.25">
      <c r="A5482" t="s">
        <v>10965</v>
      </c>
      <c r="B5482" t="s">
        <v>10966</v>
      </c>
      <c r="C5482" t="s">
        <v>5</v>
      </c>
    </row>
    <row r="5483" spans="1:3" x14ac:dyDescent="0.25">
      <c r="A5483" t="s">
        <v>10967</v>
      </c>
      <c r="B5483" t="s">
        <v>10968</v>
      </c>
      <c r="C5483" t="s">
        <v>5</v>
      </c>
    </row>
    <row r="5484" spans="1:3" x14ac:dyDescent="0.25">
      <c r="A5484" t="s">
        <v>10969</v>
      </c>
      <c r="B5484" t="s">
        <v>10970</v>
      </c>
      <c r="C5484" t="s">
        <v>5</v>
      </c>
    </row>
    <row r="5485" spans="1:3" x14ac:dyDescent="0.25">
      <c r="A5485" t="s">
        <v>10971</v>
      </c>
      <c r="B5485" t="s">
        <v>10972</v>
      </c>
      <c r="C5485" t="s">
        <v>5</v>
      </c>
    </row>
    <row r="5486" spans="1:3" x14ac:dyDescent="0.25">
      <c r="A5486" t="s">
        <v>10973</v>
      </c>
      <c r="B5486" t="s">
        <v>10974</v>
      </c>
      <c r="C5486" t="s">
        <v>5</v>
      </c>
    </row>
    <row r="5487" spans="1:3" x14ac:dyDescent="0.25">
      <c r="A5487" t="s">
        <v>10975</v>
      </c>
      <c r="B5487" t="s">
        <v>10976</v>
      </c>
      <c r="C5487" t="s">
        <v>5</v>
      </c>
    </row>
    <row r="5488" spans="1:3" x14ac:dyDescent="0.25">
      <c r="A5488" t="s">
        <v>10977</v>
      </c>
      <c r="B5488" t="s">
        <v>10978</v>
      </c>
      <c r="C5488" t="s">
        <v>5</v>
      </c>
    </row>
    <row r="5489" spans="1:3" x14ac:dyDescent="0.25">
      <c r="A5489" t="s">
        <v>10979</v>
      </c>
      <c r="B5489" t="s">
        <v>10980</v>
      </c>
      <c r="C5489" t="s">
        <v>5</v>
      </c>
    </row>
    <row r="5490" spans="1:3" x14ac:dyDescent="0.25">
      <c r="A5490" t="s">
        <v>10981</v>
      </c>
      <c r="B5490" t="s">
        <v>10982</v>
      </c>
      <c r="C5490" t="s">
        <v>5</v>
      </c>
    </row>
    <row r="5491" spans="1:3" x14ac:dyDescent="0.25">
      <c r="A5491" t="s">
        <v>10983</v>
      </c>
      <c r="B5491" t="s">
        <v>10984</v>
      </c>
      <c r="C5491" t="s">
        <v>5</v>
      </c>
    </row>
    <row r="5492" spans="1:3" x14ac:dyDescent="0.25">
      <c r="A5492" t="s">
        <v>10985</v>
      </c>
      <c r="B5492" t="s">
        <v>10986</v>
      </c>
      <c r="C5492" t="s">
        <v>5</v>
      </c>
    </row>
    <row r="5493" spans="1:3" x14ac:dyDescent="0.25">
      <c r="A5493" t="s">
        <v>10987</v>
      </c>
      <c r="B5493" t="s">
        <v>10988</v>
      </c>
      <c r="C5493" t="s">
        <v>5</v>
      </c>
    </row>
    <row r="5494" spans="1:3" x14ac:dyDescent="0.25">
      <c r="A5494" t="s">
        <v>10989</v>
      </c>
      <c r="B5494" t="s">
        <v>10990</v>
      </c>
      <c r="C5494" t="s">
        <v>5</v>
      </c>
    </row>
    <row r="5495" spans="1:3" x14ac:dyDescent="0.25">
      <c r="A5495" t="s">
        <v>10991</v>
      </c>
      <c r="B5495" t="s">
        <v>10992</v>
      </c>
      <c r="C5495" t="s">
        <v>5</v>
      </c>
    </row>
    <row r="5496" spans="1:3" x14ac:dyDescent="0.25">
      <c r="A5496" t="s">
        <v>10993</v>
      </c>
      <c r="B5496" t="s">
        <v>10994</v>
      </c>
      <c r="C5496" t="s">
        <v>5</v>
      </c>
    </row>
    <row r="5497" spans="1:3" x14ac:dyDescent="0.25">
      <c r="A5497" t="s">
        <v>10995</v>
      </c>
      <c r="B5497" t="s">
        <v>10996</v>
      </c>
      <c r="C5497" t="s">
        <v>5</v>
      </c>
    </row>
    <row r="5498" spans="1:3" x14ac:dyDescent="0.25">
      <c r="A5498" t="s">
        <v>10997</v>
      </c>
      <c r="B5498" t="s">
        <v>10998</v>
      </c>
      <c r="C5498" t="s">
        <v>5</v>
      </c>
    </row>
    <row r="5499" spans="1:3" x14ac:dyDescent="0.25">
      <c r="A5499" t="s">
        <v>10999</v>
      </c>
      <c r="B5499" t="s">
        <v>11000</v>
      </c>
      <c r="C5499" t="s">
        <v>5</v>
      </c>
    </row>
    <row r="5500" spans="1:3" x14ac:dyDescent="0.25">
      <c r="A5500" t="s">
        <v>11001</v>
      </c>
      <c r="B5500" t="s">
        <v>11002</v>
      </c>
      <c r="C5500" t="s">
        <v>5</v>
      </c>
    </row>
    <row r="5501" spans="1:3" x14ac:dyDescent="0.25">
      <c r="A5501" t="s">
        <v>11003</v>
      </c>
      <c r="B5501" t="s">
        <v>11004</v>
      </c>
      <c r="C5501" t="s">
        <v>5</v>
      </c>
    </row>
    <row r="5502" spans="1:3" x14ac:dyDescent="0.25">
      <c r="A5502" t="s">
        <v>11005</v>
      </c>
      <c r="B5502" t="s">
        <v>11006</v>
      </c>
      <c r="C5502" t="s">
        <v>5</v>
      </c>
    </row>
    <row r="5503" spans="1:3" x14ac:dyDescent="0.25">
      <c r="A5503" t="s">
        <v>11007</v>
      </c>
      <c r="B5503" t="s">
        <v>11008</v>
      </c>
      <c r="C5503" t="s">
        <v>5</v>
      </c>
    </row>
    <row r="5504" spans="1:3" x14ac:dyDescent="0.25">
      <c r="A5504" t="s">
        <v>11009</v>
      </c>
      <c r="B5504" t="s">
        <v>11010</v>
      </c>
      <c r="C5504" t="s">
        <v>5</v>
      </c>
    </row>
    <row r="5505" spans="1:3" x14ac:dyDescent="0.25">
      <c r="A5505" t="s">
        <v>11011</v>
      </c>
      <c r="B5505" t="s">
        <v>11012</v>
      </c>
      <c r="C5505" t="s">
        <v>5</v>
      </c>
    </row>
    <row r="5506" spans="1:3" x14ac:dyDescent="0.25">
      <c r="A5506" t="s">
        <v>11013</v>
      </c>
      <c r="B5506" t="s">
        <v>11014</v>
      </c>
      <c r="C5506" t="s">
        <v>5</v>
      </c>
    </row>
    <row r="5507" spans="1:3" x14ac:dyDescent="0.25">
      <c r="A5507" t="s">
        <v>11015</v>
      </c>
      <c r="B5507" t="s">
        <v>11016</v>
      </c>
      <c r="C5507" t="s">
        <v>5</v>
      </c>
    </row>
    <row r="5508" spans="1:3" x14ac:dyDescent="0.25">
      <c r="A5508" t="s">
        <v>11017</v>
      </c>
      <c r="B5508" t="s">
        <v>11018</v>
      </c>
      <c r="C5508" t="s">
        <v>5</v>
      </c>
    </row>
    <row r="5509" spans="1:3" x14ac:dyDescent="0.25">
      <c r="A5509" t="s">
        <v>11019</v>
      </c>
      <c r="B5509" t="s">
        <v>11020</v>
      </c>
      <c r="C5509" t="s">
        <v>5</v>
      </c>
    </row>
    <row r="5510" spans="1:3" x14ac:dyDescent="0.25">
      <c r="A5510" t="s">
        <v>11021</v>
      </c>
      <c r="B5510" t="s">
        <v>11022</v>
      </c>
      <c r="C5510" t="s">
        <v>5</v>
      </c>
    </row>
    <row r="5511" spans="1:3" x14ac:dyDescent="0.25">
      <c r="A5511" t="s">
        <v>11023</v>
      </c>
      <c r="B5511" t="s">
        <v>11024</v>
      </c>
      <c r="C5511" t="s">
        <v>5</v>
      </c>
    </row>
    <row r="5512" spans="1:3" x14ac:dyDescent="0.25">
      <c r="A5512" t="s">
        <v>11025</v>
      </c>
      <c r="B5512" t="s">
        <v>11026</v>
      </c>
      <c r="C5512" t="s">
        <v>5</v>
      </c>
    </row>
    <row r="5513" spans="1:3" x14ac:dyDescent="0.25">
      <c r="A5513" t="s">
        <v>11027</v>
      </c>
      <c r="B5513" t="s">
        <v>11028</v>
      </c>
      <c r="C5513" t="s">
        <v>5</v>
      </c>
    </row>
    <row r="5514" spans="1:3" x14ac:dyDescent="0.25">
      <c r="A5514" t="s">
        <v>11029</v>
      </c>
      <c r="B5514" t="s">
        <v>11030</v>
      </c>
      <c r="C5514" t="s">
        <v>5</v>
      </c>
    </row>
    <row r="5515" spans="1:3" x14ac:dyDescent="0.25">
      <c r="A5515" t="s">
        <v>11031</v>
      </c>
      <c r="B5515" t="s">
        <v>11032</v>
      </c>
      <c r="C5515" t="s">
        <v>5</v>
      </c>
    </row>
    <row r="5516" spans="1:3" x14ac:dyDescent="0.25">
      <c r="A5516" t="s">
        <v>11033</v>
      </c>
      <c r="B5516" t="s">
        <v>11034</v>
      </c>
      <c r="C5516" t="s">
        <v>5</v>
      </c>
    </row>
    <row r="5517" spans="1:3" x14ac:dyDescent="0.25">
      <c r="A5517" t="s">
        <v>11035</v>
      </c>
      <c r="B5517" t="s">
        <v>11036</v>
      </c>
      <c r="C5517" t="s">
        <v>5</v>
      </c>
    </row>
    <row r="5518" spans="1:3" x14ac:dyDescent="0.25">
      <c r="A5518" t="s">
        <v>11037</v>
      </c>
      <c r="B5518" t="s">
        <v>11038</v>
      </c>
      <c r="C5518" t="s">
        <v>5</v>
      </c>
    </row>
    <row r="5519" spans="1:3" x14ac:dyDescent="0.25">
      <c r="A5519" t="s">
        <v>11039</v>
      </c>
      <c r="B5519" t="s">
        <v>11040</v>
      </c>
      <c r="C5519" t="s">
        <v>5</v>
      </c>
    </row>
    <row r="5520" spans="1:3" x14ac:dyDescent="0.25">
      <c r="A5520" t="s">
        <v>11041</v>
      </c>
      <c r="B5520" t="s">
        <v>11042</v>
      </c>
      <c r="C5520" t="s">
        <v>5</v>
      </c>
    </row>
    <row r="5521" spans="1:3" x14ac:dyDescent="0.25">
      <c r="A5521" t="s">
        <v>11043</v>
      </c>
      <c r="B5521" t="s">
        <v>11044</v>
      </c>
      <c r="C5521" t="s">
        <v>5</v>
      </c>
    </row>
    <row r="5522" spans="1:3" x14ac:dyDescent="0.25">
      <c r="A5522" t="s">
        <v>11045</v>
      </c>
      <c r="B5522" t="s">
        <v>11046</v>
      </c>
      <c r="C5522" t="s">
        <v>5</v>
      </c>
    </row>
    <row r="5523" spans="1:3" x14ac:dyDescent="0.25">
      <c r="A5523" t="s">
        <v>11047</v>
      </c>
      <c r="B5523" t="s">
        <v>11048</v>
      </c>
      <c r="C5523" t="s">
        <v>5</v>
      </c>
    </row>
    <row r="5524" spans="1:3" x14ac:dyDescent="0.25">
      <c r="A5524" t="s">
        <v>11049</v>
      </c>
      <c r="B5524" t="s">
        <v>11050</v>
      </c>
      <c r="C5524" t="s">
        <v>5</v>
      </c>
    </row>
    <row r="5525" spans="1:3" x14ac:dyDescent="0.25">
      <c r="A5525" t="s">
        <v>11051</v>
      </c>
      <c r="B5525" t="s">
        <v>11052</v>
      </c>
      <c r="C5525" t="s">
        <v>5</v>
      </c>
    </row>
    <row r="5526" spans="1:3" x14ac:dyDescent="0.25">
      <c r="A5526" t="s">
        <v>11053</v>
      </c>
      <c r="B5526" t="s">
        <v>11054</v>
      </c>
      <c r="C5526" t="s">
        <v>5</v>
      </c>
    </row>
    <row r="5527" spans="1:3" x14ac:dyDescent="0.25">
      <c r="A5527" t="s">
        <v>11055</v>
      </c>
      <c r="B5527" t="s">
        <v>11056</v>
      </c>
      <c r="C5527" t="s">
        <v>5</v>
      </c>
    </row>
    <row r="5528" spans="1:3" x14ac:dyDescent="0.25">
      <c r="A5528" t="s">
        <v>11057</v>
      </c>
      <c r="B5528" t="s">
        <v>11058</v>
      </c>
      <c r="C5528" t="s">
        <v>5</v>
      </c>
    </row>
    <row r="5529" spans="1:3" x14ac:dyDescent="0.25">
      <c r="A5529" t="s">
        <v>11059</v>
      </c>
      <c r="B5529" t="s">
        <v>11060</v>
      </c>
      <c r="C5529" t="s">
        <v>5</v>
      </c>
    </row>
    <row r="5530" spans="1:3" x14ac:dyDescent="0.25">
      <c r="A5530" t="s">
        <v>11061</v>
      </c>
      <c r="B5530" t="s">
        <v>11062</v>
      </c>
      <c r="C5530" t="s">
        <v>5</v>
      </c>
    </row>
    <row r="5531" spans="1:3" x14ac:dyDescent="0.25">
      <c r="A5531" t="s">
        <v>11063</v>
      </c>
      <c r="B5531" t="s">
        <v>11064</v>
      </c>
      <c r="C5531" t="s">
        <v>5</v>
      </c>
    </row>
    <row r="5532" spans="1:3" x14ac:dyDescent="0.25">
      <c r="A5532" t="s">
        <v>11065</v>
      </c>
      <c r="B5532" t="s">
        <v>11066</v>
      </c>
      <c r="C5532" t="s">
        <v>5</v>
      </c>
    </row>
    <row r="5533" spans="1:3" x14ac:dyDescent="0.25">
      <c r="A5533" t="s">
        <v>11067</v>
      </c>
      <c r="B5533" t="s">
        <v>11068</v>
      </c>
      <c r="C5533" t="s">
        <v>5</v>
      </c>
    </row>
    <row r="5534" spans="1:3" x14ac:dyDescent="0.25">
      <c r="A5534" t="s">
        <v>11069</v>
      </c>
      <c r="B5534" t="s">
        <v>11070</v>
      </c>
      <c r="C5534" t="s">
        <v>5</v>
      </c>
    </row>
    <row r="5535" spans="1:3" x14ac:dyDescent="0.25">
      <c r="A5535" t="s">
        <v>11071</v>
      </c>
      <c r="B5535" t="s">
        <v>11072</v>
      </c>
      <c r="C5535" t="s">
        <v>5</v>
      </c>
    </row>
    <row r="5536" spans="1:3" x14ac:dyDescent="0.25">
      <c r="A5536" t="s">
        <v>11073</v>
      </c>
      <c r="B5536" t="s">
        <v>11074</v>
      </c>
      <c r="C5536" t="s">
        <v>5</v>
      </c>
    </row>
    <row r="5537" spans="1:3" x14ac:dyDescent="0.25">
      <c r="A5537" t="s">
        <v>11075</v>
      </c>
      <c r="B5537" t="s">
        <v>11076</v>
      </c>
      <c r="C5537" t="s">
        <v>5</v>
      </c>
    </row>
    <row r="5538" spans="1:3" x14ac:dyDescent="0.25">
      <c r="A5538" t="s">
        <v>11077</v>
      </c>
      <c r="B5538" t="s">
        <v>11078</v>
      </c>
      <c r="C5538" t="s">
        <v>5</v>
      </c>
    </row>
    <row r="5539" spans="1:3" x14ac:dyDescent="0.25">
      <c r="A5539" t="s">
        <v>11079</v>
      </c>
      <c r="B5539" t="s">
        <v>11080</v>
      </c>
      <c r="C5539" t="s">
        <v>5</v>
      </c>
    </row>
    <row r="5540" spans="1:3" x14ac:dyDescent="0.25">
      <c r="A5540" t="s">
        <v>11081</v>
      </c>
      <c r="B5540" t="s">
        <v>11082</v>
      </c>
      <c r="C5540" t="s">
        <v>5</v>
      </c>
    </row>
    <row r="5541" spans="1:3" x14ac:dyDescent="0.25">
      <c r="A5541" t="s">
        <v>11083</v>
      </c>
      <c r="B5541" t="s">
        <v>11084</v>
      </c>
      <c r="C5541" t="s">
        <v>5</v>
      </c>
    </row>
    <row r="5542" spans="1:3" x14ac:dyDescent="0.25">
      <c r="A5542" t="s">
        <v>11085</v>
      </c>
      <c r="B5542" t="s">
        <v>11086</v>
      </c>
      <c r="C5542" t="s">
        <v>5</v>
      </c>
    </row>
    <row r="5543" spans="1:3" x14ac:dyDescent="0.25">
      <c r="A5543" t="s">
        <v>11087</v>
      </c>
      <c r="B5543" t="s">
        <v>11088</v>
      </c>
      <c r="C5543" t="s">
        <v>5</v>
      </c>
    </row>
    <row r="5544" spans="1:3" x14ac:dyDescent="0.25">
      <c r="A5544" t="s">
        <v>11089</v>
      </c>
      <c r="B5544" t="s">
        <v>11090</v>
      </c>
      <c r="C5544" t="s">
        <v>5</v>
      </c>
    </row>
    <row r="5545" spans="1:3" x14ac:dyDescent="0.25">
      <c r="A5545" t="s">
        <v>11091</v>
      </c>
      <c r="B5545" t="s">
        <v>11092</v>
      </c>
      <c r="C5545" t="s">
        <v>5</v>
      </c>
    </row>
    <row r="5546" spans="1:3" x14ac:dyDescent="0.25">
      <c r="A5546" t="s">
        <v>11093</v>
      </c>
      <c r="B5546" t="s">
        <v>11094</v>
      </c>
      <c r="C5546" t="s">
        <v>5</v>
      </c>
    </row>
    <row r="5547" spans="1:3" x14ac:dyDescent="0.25">
      <c r="A5547" t="s">
        <v>11095</v>
      </c>
      <c r="B5547" t="s">
        <v>11096</v>
      </c>
      <c r="C5547" t="s">
        <v>24</v>
      </c>
    </row>
    <row r="5548" spans="1:3" x14ac:dyDescent="0.25">
      <c r="A5548" t="s">
        <v>11097</v>
      </c>
      <c r="B5548" t="s">
        <v>11098</v>
      </c>
      <c r="C5548" t="s">
        <v>24</v>
      </c>
    </row>
    <row r="5549" spans="1:3" x14ac:dyDescent="0.25">
      <c r="A5549" t="s">
        <v>11099</v>
      </c>
      <c r="B5549" t="s">
        <v>11100</v>
      </c>
      <c r="C5549" t="s">
        <v>24</v>
      </c>
    </row>
    <row r="5550" spans="1:3" x14ac:dyDescent="0.25">
      <c r="A5550" t="s">
        <v>11101</v>
      </c>
      <c r="B5550" t="s">
        <v>11102</v>
      </c>
      <c r="C5550" t="s">
        <v>24</v>
      </c>
    </row>
    <row r="5551" spans="1:3" x14ac:dyDescent="0.25">
      <c r="A5551" t="s">
        <v>11103</v>
      </c>
      <c r="B5551" t="s">
        <v>11104</v>
      </c>
      <c r="C5551" t="s">
        <v>24</v>
      </c>
    </row>
    <row r="5552" spans="1:3" x14ac:dyDescent="0.25">
      <c r="A5552" t="s">
        <v>11105</v>
      </c>
      <c r="B5552" t="s">
        <v>11106</v>
      </c>
      <c r="C5552" t="s">
        <v>24</v>
      </c>
    </row>
    <row r="5553" spans="1:3" x14ac:dyDescent="0.25">
      <c r="A5553" t="s">
        <v>11107</v>
      </c>
      <c r="B5553" t="s">
        <v>11108</v>
      </c>
      <c r="C5553" t="s">
        <v>24</v>
      </c>
    </row>
    <row r="5554" spans="1:3" x14ac:dyDescent="0.25">
      <c r="A5554" t="s">
        <v>11109</v>
      </c>
      <c r="B5554" t="s">
        <v>11110</v>
      </c>
      <c r="C5554" t="s">
        <v>24</v>
      </c>
    </row>
    <row r="5555" spans="1:3" x14ac:dyDescent="0.25">
      <c r="A5555" t="s">
        <v>11111</v>
      </c>
      <c r="B5555" t="s">
        <v>11112</v>
      </c>
      <c r="C5555" t="s">
        <v>24</v>
      </c>
    </row>
    <row r="5556" spans="1:3" x14ac:dyDescent="0.25">
      <c r="A5556" t="s">
        <v>11113</v>
      </c>
      <c r="B5556" t="s">
        <v>11114</v>
      </c>
      <c r="C5556" t="s">
        <v>24</v>
      </c>
    </row>
    <row r="5557" spans="1:3" x14ac:dyDescent="0.25">
      <c r="A5557" t="s">
        <v>11115</v>
      </c>
      <c r="B5557" t="s">
        <v>11116</v>
      </c>
      <c r="C5557" t="s">
        <v>24</v>
      </c>
    </row>
    <row r="5558" spans="1:3" x14ac:dyDescent="0.25">
      <c r="A5558" t="s">
        <v>11117</v>
      </c>
      <c r="B5558" t="s">
        <v>11118</v>
      </c>
      <c r="C5558" t="s">
        <v>24</v>
      </c>
    </row>
    <row r="5559" spans="1:3" x14ac:dyDescent="0.25">
      <c r="A5559" t="s">
        <v>11119</v>
      </c>
      <c r="B5559" t="s">
        <v>11120</v>
      </c>
      <c r="C5559" t="s">
        <v>24</v>
      </c>
    </row>
    <row r="5560" spans="1:3" x14ac:dyDescent="0.25">
      <c r="A5560" t="s">
        <v>11121</v>
      </c>
      <c r="B5560" t="s">
        <v>11122</v>
      </c>
      <c r="C5560" t="s">
        <v>24</v>
      </c>
    </row>
    <row r="5561" spans="1:3" x14ac:dyDescent="0.25">
      <c r="A5561" t="s">
        <v>11123</v>
      </c>
      <c r="B5561" t="s">
        <v>11124</v>
      </c>
      <c r="C5561" t="s">
        <v>24</v>
      </c>
    </row>
    <row r="5562" spans="1:3" x14ac:dyDescent="0.25">
      <c r="A5562" t="s">
        <v>11125</v>
      </c>
      <c r="B5562" t="s">
        <v>11126</v>
      </c>
      <c r="C5562" t="s">
        <v>24</v>
      </c>
    </row>
    <row r="5563" spans="1:3" x14ac:dyDescent="0.25">
      <c r="A5563" t="s">
        <v>11127</v>
      </c>
      <c r="B5563" t="s">
        <v>11128</v>
      </c>
      <c r="C5563" t="s">
        <v>24</v>
      </c>
    </row>
    <row r="5564" spans="1:3" x14ac:dyDescent="0.25">
      <c r="A5564" t="s">
        <v>11129</v>
      </c>
      <c r="B5564" t="s">
        <v>11130</v>
      </c>
      <c r="C5564" t="s">
        <v>24</v>
      </c>
    </row>
    <row r="5565" spans="1:3" x14ac:dyDescent="0.25">
      <c r="A5565" t="s">
        <v>11131</v>
      </c>
      <c r="B5565" t="s">
        <v>11132</v>
      </c>
      <c r="C5565" t="s">
        <v>24</v>
      </c>
    </row>
    <row r="5566" spans="1:3" x14ac:dyDescent="0.25">
      <c r="A5566" t="s">
        <v>11133</v>
      </c>
      <c r="B5566" t="s">
        <v>11134</v>
      </c>
      <c r="C5566" t="s">
        <v>24</v>
      </c>
    </row>
    <row r="5567" spans="1:3" x14ac:dyDescent="0.25">
      <c r="A5567" t="s">
        <v>11135</v>
      </c>
      <c r="B5567" t="s">
        <v>11136</v>
      </c>
      <c r="C5567" t="s">
        <v>24</v>
      </c>
    </row>
    <row r="5568" spans="1:3" x14ac:dyDescent="0.25">
      <c r="A5568" t="s">
        <v>11137</v>
      </c>
      <c r="B5568" t="s">
        <v>11138</v>
      </c>
      <c r="C5568" t="s">
        <v>24</v>
      </c>
    </row>
    <row r="5569" spans="1:3" x14ac:dyDescent="0.25">
      <c r="A5569" t="s">
        <v>11139</v>
      </c>
      <c r="B5569" t="s">
        <v>11140</v>
      </c>
      <c r="C5569" t="s">
        <v>24</v>
      </c>
    </row>
    <row r="5570" spans="1:3" x14ac:dyDescent="0.25">
      <c r="A5570" t="s">
        <v>11141</v>
      </c>
      <c r="B5570" t="s">
        <v>11142</v>
      </c>
      <c r="C5570" t="s">
        <v>24</v>
      </c>
    </row>
    <row r="5571" spans="1:3" x14ac:dyDescent="0.25">
      <c r="A5571" t="s">
        <v>11143</v>
      </c>
      <c r="B5571" t="s">
        <v>11144</v>
      </c>
      <c r="C5571" t="s">
        <v>24</v>
      </c>
    </row>
    <row r="5572" spans="1:3" x14ac:dyDescent="0.25">
      <c r="A5572" t="s">
        <v>11145</v>
      </c>
      <c r="B5572" t="s">
        <v>11146</v>
      </c>
      <c r="C5572" t="s">
        <v>24</v>
      </c>
    </row>
    <row r="5573" spans="1:3" x14ac:dyDescent="0.25">
      <c r="A5573" t="s">
        <v>11147</v>
      </c>
      <c r="B5573" t="s">
        <v>11148</v>
      </c>
      <c r="C5573" t="s">
        <v>24</v>
      </c>
    </row>
    <row r="5574" spans="1:3" x14ac:dyDescent="0.25">
      <c r="A5574" t="s">
        <v>11149</v>
      </c>
      <c r="B5574" t="s">
        <v>11150</v>
      </c>
      <c r="C5574" t="s">
        <v>24</v>
      </c>
    </row>
    <row r="5575" spans="1:3" x14ac:dyDescent="0.25">
      <c r="A5575" t="s">
        <v>11151</v>
      </c>
      <c r="B5575" t="s">
        <v>11152</v>
      </c>
      <c r="C5575" t="s">
        <v>24</v>
      </c>
    </row>
    <row r="5576" spans="1:3" x14ac:dyDescent="0.25">
      <c r="A5576" t="s">
        <v>11153</v>
      </c>
      <c r="B5576" t="s">
        <v>11154</v>
      </c>
      <c r="C5576" t="s">
        <v>24</v>
      </c>
    </row>
    <row r="5577" spans="1:3" x14ac:dyDescent="0.25">
      <c r="A5577" t="s">
        <v>11155</v>
      </c>
      <c r="B5577" t="s">
        <v>11156</v>
      </c>
      <c r="C5577" t="s">
        <v>24</v>
      </c>
    </row>
    <row r="5578" spans="1:3" x14ac:dyDescent="0.25">
      <c r="A5578" t="s">
        <v>11157</v>
      </c>
      <c r="B5578" t="s">
        <v>11158</v>
      </c>
      <c r="C5578" t="s">
        <v>24</v>
      </c>
    </row>
    <row r="5579" spans="1:3" x14ac:dyDescent="0.25">
      <c r="A5579" t="s">
        <v>11159</v>
      </c>
      <c r="B5579" t="s">
        <v>11160</v>
      </c>
      <c r="C5579" t="s">
        <v>24</v>
      </c>
    </row>
    <row r="5580" spans="1:3" x14ac:dyDescent="0.25">
      <c r="A5580" t="s">
        <v>11161</v>
      </c>
      <c r="B5580" t="s">
        <v>11162</v>
      </c>
      <c r="C5580" t="s">
        <v>24</v>
      </c>
    </row>
    <row r="5581" spans="1:3" x14ac:dyDescent="0.25">
      <c r="A5581" t="s">
        <v>11163</v>
      </c>
      <c r="B5581" t="s">
        <v>11164</v>
      </c>
      <c r="C5581" t="s">
        <v>24</v>
      </c>
    </row>
    <row r="5582" spans="1:3" x14ac:dyDescent="0.25">
      <c r="A5582" t="s">
        <v>11165</v>
      </c>
      <c r="B5582" t="s">
        <v>11166</v>
      </c>
      <c r="C5582" t="s">
        <v>24</v>
      </c>
    </row>
    <row r="5583" spans="1:3" x14ac:dyDescent="0.25">
      <c r="A5583" t="s">
        <v>11167</v>
      </c>
      <c r="B5583" t="s">
        <v>11168</v>
      </c>
      <c r="C5583" t="s">
        <v>24</v>
      </c>
    </row>
    <row r="5584" spans="1:3" x14ac:dyDescent="0.25">
      <c r="A5584" t="s">
        <v>11169</v>
      </c>
      <c r="B5584" t="s">
        <v>11170</v>
      </c>
      <c r="C5584" t="s">
        <v>24</v>
      </c>
    </row>
    <row r="5585" spans="1:3" x14ac:dyDescent="0.25">
      <c r="A5585" t="s">
        <v>11171</v>
      </c>
      <c r="B5585" t="s">
        <v>11172</v>
      </c>
      <c r="C5585" t="s">
        <v>24</v>
      </c>
    </row>
    <row r="5586" spans="1:3" x14ac:dyDescent="0.25">
      <c r="A5586" t="s">
        <v>11173</v>
      </c>
      <c r="B5586" t="s">
        <v>11174</v>
      </c>
      <c r="C5586" t="s">
        <v>24</v>
      </c>
    </row>
    <row r="5587" spans="1:3" x14ac:dyDescent="0.25">
      <c r="A5587" t="s">
        <v>11175</v>
      </c>
      <c r="B5587" t="s">
        <v>11176</v>
      </c>
      <c r="C5587" t="s">
        <v>24</v>
      </c>
    </row>
    <row r="5588" spans="1:3" x14ac:dyDescent="0.25">
      <c r="A5588" t="s">
        <v>11177</v>
      </c>
      <c r="B5588" t="s">
        <v>11178</v>
      </c>
      <c r="C5588" t="s">
        <v>24</v>
      </c>
    </row>
    <row r="5589" spans="1:3" x14ac:dyDescent="0.25">
      <c r="A5589" t="s">
        <v>11179</v>
      </c>
      <c r="B5589" t="s">
        <v>11180</v>
      </c>
      <c r="C5589" t="s">
        <v>24</v>
      </c>
    </row>
    <row r="5590" spans="1:3" x14ac:dyDescent="0.25">
      <c r="A5590" t="s">
        <v>11181</v>
      </c>
      <c r="B5590" t="s">
        <v>11182</v>
      </c>
      <c r="C5590" t="s">
        <v>24</v>
      </c>
    </row>
    <row r="5591" spans="1:3" x14ac:dyDescent="0.25">
      <c r="A5591" t="s">
        <v>11183</v>
      </c>
      <c r="B5591" t="s">
        <v>11184</v>
      </c>
      <c r="C5591" t="s">
        <v>24</v>
      </c>
    </row>
    <row r="5592" spans="1:3" x14ac:dyDescent="0.25">
      <c r="A5592" t="s">
        <v>11185</v>
      </c>
      <c r="B5592" t="s">
        <v>11186</v>
      </c>
      <c r="C5592" t="s">
        <v>24</v>
      </c>
    </row>
    <row r="5593" spans="1:3" x14ac:dyDescent="0.25">
      <c r="A5593" t="s">
        <v>11187</v>
      </c>
      <c r="B5593" t="s">
        <v>11188</v>
      </c>
      <c r="C5593" t="s">
        <v>24</v>
      </c>
    </row>
    <row r="5594" spans="1:3" x14ac:dyDescent="0.25">
      <c r="A5594" t="s">
        <v>11189</v>
      </c>
      <c r="B5594" t="s">
        <v>11190</v>
      </c>
      <c r="C5594" t="s">
        <v>24</v>
      </c>
    </row>
    <row r="5595" spans="1:3" x14ac:dyDescent="0.25">
      <c r="A5595" t="s">
        <v>11191</v>
      </c>
      <c r="B5595" t="s">
        <v>11192</v>
      </c>
      <c r="C5595" t="s">
        <v>5</v>
      </c>
    </row>
    <row r="5596" spans="1:3" x14ac:dyDescent="0.25">
      <c r="A5596" t="s">
        <v>11193</v>
      </c>
      <c r="B5596" t="s">
        <v>11194</v>
      </c>
      <c r="C5596" t="s">
        <v>5</v>
      </c>
    </row>
    <row r="5597" spans="1:3" x14ac:dyDescent="0.25">
      <c r="A5597" t="s">
        <v>11195</v>
      </c>
      <c r="B5597" t="s">
        <v>11196</v>
      </c>
      <c r="C5597" t="s">
        <v>5</v>
      </c>
    </row>
    <row r="5598" spans="1:3" x14ac:dyDescent="0.25">
      <c r="A5598" t="s">
        <v>11197</v>
      </c>
      <c r="B5598" t="s">
        <v>11198</v>
      </c>
      <c r="C5598" t="s">
        <v>5</v>
      </c>
    </row>
    <row r="5599" spans="1:3" x14ac:dyDescent="0.25">
      <c r="A5599" t="s">
        <v>11199</v>
      </c>
      <c r="B5599" t="s">
        <v>11200</v>
      </c>
      <c r="C5599" t="s">
        <v>5</v>
      </c>
    </row>
    <row r="5600" spans="1:3" x14ac:dyDescent="0.25">
      <c r="A5600" t="s">
        <v>11201</v>
      </c>
      <c r="B5600" t="s">
        <v>11202</v>
      </c>
      <c r="C5600" t="s">
        <v>5</v>
      </c>
    </row>
    <row r="5601" spans="1:3" x14ac:dyDescent="0.25">
      <c r="A5601" t="s">
        <v>11203</v>
      </c>
      <c r="B5601" t="s">
        <v>11204</v>
      </c>
      <c r="C5601" t="s">
        <v>5</v>
      </c>
    </row>
    <row r="5602" spans="1:3" x14ac:dyDescent="0.25">
      <c r="A5602" t="s">
        <v>11205</v>
      </c>
      <c r="B5602" t="s">
        <v>11206</v>
      </c>
      <c r="C5602" t="s">
        <v>5</v>
      </c>
    </row>
    <row r="5603" spans="1:3" x14ac:dyDescent="0.25">
      <c r="A5603" t="s">
        <v>11207</v>
      </c>
      <c r="B5603" t="s">
        <v>11208</v>
      </c>
      <c r="C5603" t="s">
        <v>5</v>
      </c>
    </row>
    <row r="5604" spans="1:3" x14ac:dyDescent="0.25">
      <c r="A5604" t="s">
        <v>11209</v>
      </c>
      <c r="B5604" t="s">
        <v>11210</v>
      </c>
      <c r="C5604" t="s">
        <v>5</v>
      </c>
    </row>
    <row r="5605" spans="1:3" x14ac:dyDescent="0.25">
      <c r="A5605" t="s">
        <v>11211</v>
      </c>
      <c r="B5605" t="s">
        <v>11212</v>
      </c>
      <c r="C5605" t="s">
        <v>5</v>
      </c>
    </row>
    <row r="5606" spans="1:3" x14ac:dyDescent="0.25">
      <c r="A5606" t="s">
        <v>11213</v>
      </c>
      <c r="B5606" t="s">
        <v>11214</v>
      </c>
      <c r="C5606" t="s">
        <v>5</v>
      </c>
    </row>
    <row r="5607" spans="1:3" x14ac:dyDescent="0.25">
      <c r="A5607" t="s">
        <v>11215</v>
      </c>
      <c r="B5607" t="s">
        <v>11216</v>
      </c>
      <c r="C5607" t="s">
        <v>5</v>
      </c>
    </row>
    <row r="5608" spans="1:3" x14ac:dyDescent="0.25">
      <c r="A5608" t="s">
        <v>11217</v>
      </c>
      <c r="B5608" t="s">
        <v>11218</v>
      </c>
      <c r="C5608" t="s">
        <v>5</v>
      </c>
    </row>
    <row r="5609" spans="1:3" x14ac:dyDescent="0.25">
      <c r="A5609" t="s">
        <v>11219</v>
      </c>
      <c r="B5609" t="s">
        <v>11220</v>
      </c>
      <c r="C5609" t="s">
        <v>5</v>
      </c>
    </row>
    <row r="5610" spans="1:3" x14ac:dyDescent="0.25">
      <c r="A5610" t="s">
        <v>11221</v>
      </c>
      <c r="B5610" t="s">
        <v>11222</v>
      </c>
      <c r="C5610" t="s">
        <v>5</v>
      </c>
    </row>
    <row r="5611" spans="1:3" x14ac:dyDescent="0.25">
      <c r="A5611" t="s">
        <v>11223</v>
      </c>
      <c r="B5611" t="s">
        <v>11224</v>
      </c>
      <c r="C5611" t="s">
        <v>5</v>
      </c>
    </row>
    <row r="5612" spans="1:3" x14ac:dyDescent="0.25">
      <c r="A5612" t="s">
        <v>11225</v>
      </c>
      <c r="B5612" t="s">
        <v>11226</v>
      </c>
      <c r="C5612" t="s">
        <v>5</v>
      </c>
    </row>
    <row r="5613" spans="1:3" x14ac:dyDescent="0.25">
      <c r="A5613" t="s">
        <v>11227</v>
      </c>
      <c r="B5613" t="s">
        <v>11228</v>
      </c>
      <c r="C5613" t="s">
        <v>5</v>
      </c>
    </row>
    <row r="5614" spans="1:3" x14ac:dyDescent="0.25">
      <c r="A5614" t="s">
        <v>11229</v>
      </c>
      <c r="B5614" t="s">
        <v>11230</v>
      </c>
      <c r="C5614" t="s">
        <v>5</v>
      </c>
    </row>
    <row r="5615" spans="1:3" x14ac:dyDescent="0.25">
      <c r="A5615" t="s">
        <v>11231</v>
      </c>
      <c r="B5615" t="s">
        <v>11232</v>
      </c>
      <c r="C5615" t="s">
        <v>5</v>
      </c>
    </row>
    <row r="5616" spans="1:3" x14ac:dyDescent="0.25">
      <c r="A5616" t="s">
        <v>11233</v>
      </c>
      <c r="B5616" t="s">
        <v>11234</v>
      </c>
      <c r="C5616" t="s">
        <v>5</v>
      </c>
    </row>
    <row r="5617" spans="1:3" x14ac:dyDescent="0.25">
      <c r="A5617" t="s">
        <v>11235</v>
      </c>
      <c r="B5617" t="s">
        <v>11236</v>
      </c>
      <c r="C5617" t="s">
        <v>5</v>
      </c>
    </row>
    <row r="5618" spans="1:3" x14ac:dyDescent="0.25">
      <c r="A5618" t="s">
        <v>11237</v>
      </c>
      <c r="B5618" t="s">
        <v>11238</v>
      </c>
      <c r="C5618" t="s">
        <v>5</v>
      </c>
    </row>
    <row r="5619" spans="1:3" x14ac:dyDescent="0.25">
      <c r="A5619" t="s">
        <v>11239</v>
      </c>
      <c r="B5619" t="s">
        <v>11240</v>
      </c>
      <c r="C5619" t="s">
        <v>5</v>
      </c>
    </row>
    <row r="5620" spans="1:3" x14ac:dyDescent="0.25">
      <c r="A5620" t="s">
        <v>11241</v>
      </c>
      <c r="B5620" t="s">
        <v>11242</v>
      </c>
      <c r="C5620" t="s">
        <v>5</v>
      </c>
    </row>
    <row r="5621" spans="1:3" x14ac:dyDescent="0.25">
      <c r="A5621" t="s">
        <v>11243</v>
      </c>
      <c r="B5621" t="s">
        <v>11244</v>
      </c>
      <c r="C5621" t="s">
        <v>5</v>
      </c>
    </row>
    <row r="5622" spans="1:3" x14ac:dyDescent="0.25">
      <c r="A5622" t="s">
        <v>11245</v>
      </c>
      <c r="B5622" t="s">
        <v>11246</v>
      </c>
      <c r="C5622" t="s">
        <v>5</v>
      </c>
    </row>
    <row r="5623" spans="1:3" x14ac:dyDescent="0.25">
      <c r="A5623" t="s">
        <v>11247</v>
      </c>
      <c r="B5623" t="s">
        <v>11248</v>
      </c>
      <c r="C5623" t="s">
        <v>5</v>
      </c>
    </row>
    <row r="5624" spans="1:3" x14ac:dyDescent="0.25">
      <c r="A5624" t="s">
        <v>11249</v>
      </c>
      <c r="B5624" t="s">
        <v>11250</v>
      </c>
      <c r="C5624" t="s">
        <v>5</v>
      </c>
    </row>
    <row r="5625" spans="1:3" x14ac:dyDescent="0.25">
      <c r="A5625" t="s">
        <v>11251</v>
      </c>
      <c r="B5625" t="s">
        <v>11252</v>
      </c>
      <c r="C5625" t="s">
        <v>5</v>
      </c>
    </row>
    <row r="5626" spans="1:3" x14ac:dyDescent="0.25">
      <c r="A5626" t="s">
        <v>11253</v>
      </c>
      <c r="B5626" t="s">
        <v>11254</v>
      </c>
      <c r="C5626" t="s">
        <v>5</v>
      </c>
    </row>
    <row r="5627" spans="1:3" x14ac:dyDescent="0.25">
      <c r="A5627" t="s">
        <v>11255</v>
      </c>
      <c r="B5627" t="s">
        <v>11256</v>
      </c>
      <c r="C5627" t="s">
        <v>5</v>
      </c>
    </row>
    <row r="5628" spans="1:3" x14ac:dyDescent="0.25">
      <c r="A5628" t="s">
        <v>11257</v>
      </c>
      <c r="B5628" t="s">
        <v>11258</v>
      </c>
      <c r="C5628" t="s">
        <v>5</v>
      </c>
    </row>
    <row r="5629" spans="1:3" x14ac:dyDescent="0.25">
      <c r="A5629" t="s">
        <v>11259</v>
      </c>
      <c r="B5629" t="s">
        <v>11260</v>
      </c>
      <c r="C5629" t="s">
        <v>5</v>
      </c>
    </row>
    <row r="5630" spans="1:3" x14ac:dyDescent="0.25">
      <c r="A5630" t="s">
        <v>11261</v>
      </c>
      <c r="B5630" t="s">
        <v>11262</v>
      </c>
      <c r="C5630" t="s">
        <v>5</v>
      </c>
    </row>
    <row r="5631" spans="1:3" x14ac:dyDescent="0.25">
      <c r="A5631" t="s">
        <v>11263</v>
      </c>
      <c r="B5631" t="s">
        <v>11264</v>
      </c>
      <c r="C5631" t="s">
        <v>5</v>
      </c>
    </row>
    <row r="5632" spans="1:3" x14ac:dyDescent="0.25">
      <c r="A5632" t="s">
        <v>11265</v>
      </c>
      <c r="B5632" t="s">
        <v>11266</v>
      </c>
      <c r="C5632" t="s">
        <v>5</v>
      </c>
    </row>
    <row r="5633" spans="1:3" x14ac:dyDescent="0.25">
      <c r="A5633" t="s">
        <v>11267</v>
      </c>
      <c r="B5633" t="s">
        <v>11268</v>
      </c>
      <c r="C5633" t="s">
        <v>5</v>
      </c>
    </row>
    <row r="5634" spans="1:3" x14ac:dyDescent="0.25">
      <c r="A5634" t="s">
        <v>11269</v>
      </c>
      <c r="B5634" t="s">
        <v>11270</v>
      </c>
      <c r="C5634" t="s">
        <v>5</v>
      </c>
    </row>
    <row r="5635" spans="1:3" x14ac:dyDescent="0.25">
      <c r="A5635" t="s">
        <v>11271</v>
      </c>
      <c r="B5635" t="s">
        <v>11272</v>
      </c>
      <c r="C5635" t="s">
        <v>5</v>
      </c>
    </row>
    <row r="5636" spans="1:3" x14ac:dyDescent="0.25">
      <c r="A5636" t="s">
        <v>11273</v>
      </c>
      <c r="B5636" t="s">
        <v>11274</v>
      </c>
      <c r="C5636" t="s">
        <v>5</v>
      </c>
    </row>
    <row r="5637" spans="1:3" x14ac:dyDescent="0.25">
      <c r="A5637" t="s">
        <v>11275</v>
      </c>
      <c r="B5637" t="s">
        <v>11276</v>
      </c>
      <c r="C5637" t="s">
        <v>5</v>
      </c>
    </row>
    <row r="5638" spans="1:3" x14ac:dyDescent="0.25">
      <c r="A5638" t="s">
        <v>11277</v>
      </c>
      <c r="B5638" t="s">
        <v>11278</v>
      </c>
      <c r="C5638" t="s">
        <v>5</v>
      </c>
    </row>
    <row r="5639" spans="1:3" x14ac:dyDescent="0.25">
      <c r="A5639" t="s">
        <v>11279</v>
      </c>
      <c r="B5639" t="s">
        <v>11280</v>
      </c>
      <c r="C5639" t="s">
        <v>5</v>
      </c>
    </row>
    <row r="5640" spans="1:3" x14ac:dyDescent="0.25">
      <c r="A5640" t="s">
        <v>11281</v>
      </c>
      <c r="B5640" t="s">
        <v>11282</v>
      </c>
      <c r="C5640" t="s">
        <v>5</v>
      </c>
    </row>
    <row r="5641" spans="1:3" x14ac:dyDescent="0.25">
      <c r="A5641" t="s">
        <v>11283</v>
      </c>
      <c r="B5641" t="s">
        <v>11284</v>
      </c>
      <c r="C5641" t="s">
        <v>5</v>
      </c>
    </row>
    <row r="5642" spans="1:3" x14ac:dyDescent="0.25">
      <c r="A5642" t="s">
        <v>11285</v>
      </c>
      <c r="B5642" t="s">
        <v>11286</v>
      </c>
      <c r="C5642" t="s">
        <v>5</v>
      </c>
    </row>
    <row r="5643" spans="1:3" x14ac:dyDescent="0.25">
      <c r="A5643" t="s">
        <v>11287</v>
      </c>
      <c r="B5643" t="s">
        <v>11288</v>
      </c>
      <c r="C5643" t="s">
        <v>5</v>
      </c>
    </row>
    <row r="5644" spans="1:3" x14ac:dyDescent="0.25">
      <c r="A5644" t="s">
        <v>11289</v>
      </c>
      <c r="B5644" t="s">
        <v>11290</v>
      </c>
      <c r="C5644" t="s">
        <v>5</v>
      </c>
    </row>
    <row r="5645" spans="1:3" x14ac:dyDescent="0.25">
      <c r="A5645" t="s">
        <v>11291</v>
      </c>
      <c r="B5645" t="s">
        <v>11292</v>
      </c>
      <c r="C5645" t="s">
        <v>5</v>
      </c>
    </row>
    <row r="5646" spans="1:3" x14ac:dyDescent="0.25">
      <c r="A5646" t="s">
        <v>11293</v>
      </c>
      <c r="B5646" t="s">
        <v>11294</v>
      </c>
      <c r="C5646" t="s">
        <v>5</v>
      </c>
    </row>
    <row r="5647" spans="1:3" x14ac:dyDescent="0.25">
      <c r="A5647" t="s">
        <v>11295</v>
      </c>
      <c r="B5647" t="s">
        <v>11296</v>
      </c>
      <c r="C5647" t="s">
        <v>5</v>
      </c>
    </row>
    <row r="5648" spans="1:3" x14ac:dyDescent="0.25">
      <c r="A5648" t="s">
        <v>11297</v>
      </c>
      <c r="B5648" t="s">
        <v>11298</v>
      </c>
      <c r="C5648" t="s">
        <v>5</v>
      </c>
    </row>
    <row r="5649" spans="1:3" x14ac:dyDescent="0.25">
      <c r="A5649" t="s">
        <v>11299</v>
      </c>
      <c r="B5649" t="s">
        <v>11300</v>
      </c>
      <c r="C5649" t="s">
        <v>5</v>
      </c>
    </row>
    <row r="5650" spans="1:3" x14ac:dyDescent="0.25">
      <c r="A5650" t="s">
        <v>11301</v>
      </c>
      <c r="B5650" t="s">
        <v>11302</v>
      </c>
      <c r="C5650" t="s">
        <v>5</v>
      </c>
    </row>
    <row r="5651" spans="1:3" x14ac:dyDescent="0.25">
      <c r="A5651" t="s">
        <v>11303</v>
      </c>
      <c r="B5651" t="s">
        <v>11304</v>
      </c>
      <c r="C5651" t="s">
        <v>5</v>
      </c>
    </row>
    <row r="5652" spans="1:3" x14ac:dyDescent="0.25">
      <c r="A5652" t="s">
        <v>11305</v>
      </c>
      <c r="B5652" t="s">
        <v>11306</v>
      </c>
      <c r="C5652" t="s">
        <v>5</v>
      </c>
    </row>
    <row r="5653" spans="1:3" x14ac:dyDescent="0.25">
      <c r="A5653" t="s">
        <v>11307</v>
      </c>
      <c r="B5653" t="s">
        <v>11308</v>
      </c>
      <c r="C5653" t="s">
        <v>5</v>
      </c>
    </row>
    <row r="5654" spans="1:3" x14ac:dyDescent="0.25">
      <c r="A5654" t="s">
        <v>11309</v>
      </c>
      <c r="B5654" t="s">
        <v>11310</v>
      </c>
      <c r="C5654" t="s">
        <v>5</v>
      </c>
    </row>
    <row r="5655" spans="1:3" x14ac:dyDescent="0.25">
      <c r="A5655" t="s">
        <v>11311</v>
      </c>
      <c r="B5655" t="s">
        <v>11312</v>
      </c>
      <c r="C5655" t="s">
        <v>5</v>
      </c>
    </row>
    <row r="5656" spans="1:3" x14ac:dyDescent="0.25">
      <c r="A5656" t="s">
        <v>11313</v>
      </c>
      <c r="B5656" t="s">
        <v>11314</v>
      </c>
      <c r="C5656" t="s">
        <v>5</v>
      </c>
    </row>
    <row r="5657" spans="1:3" x14ac:dyDescent="0.25">
      <c r="A5657" t="s">
        <v>11315</v>
      </c>
      <c r="B5657" t="s">
        <v>11316</v>
      </c>
      <c r="C5657" t="s">
        <v>5</v>
      </c>
    </row>
    <row r="5658" spans="1:3" x14ac:dyDescent="0.25">
      <c r="A5658" t="s">
        <v>11317</v>
      </c>
      <c r="B5658" t="s">
        <v>11318</v>
      </c>
      <c r="C5658" t="s">
        <v>5</v>
      </c>
    </row>
    <row r="5659" spans="1:3" x14ac:dyDescent="0.25">
      <c r="A5659" t="s">
        <v>11319</v>
      </c>
      <c r="B5659" t="s">
        <v>11320</v>
      </c>
      <c r="C5659" t="s">
        <v>5</v>
      </c>
    </row>
    <row r="5660" spans="1:3" x14ac:dyDescent="0.25">
      <c r="A5660" t="s">
        <v>11321</v>
      </c>
      <c r="B5660" t="s">
        <v>11322</v>
      </c>
      <c r="C5660" t="s">
        <v>5</v>
      </c>
    </row>
    <row r="5661" spans="1:3" x14ac:dyDescent="0.25">
      <c r="A5661" t="s">
        <v>11323</v>
      </c>
      <c r="B5661" t="s">
        <v>11324</v>
      </c>
      <c r="C5661" t="s">
        <v>5</v>
      </c>
    </row>
    <row r="5662" spans="1:3" x14ac:dyDescent="0.25">
      <c r="A5662" t="s">
        <v>11325</v>
      </c>
      <c r="B5662" t="s">
        <v>11326</v>
      </c>
      <c r="C5662" t="s">
        <v>5</v>
      </c>
    </row>
    <row r="5663" spans="1:3" x14ac:dyDescent="0.25">
      <c r="A5663" t="s">
        <v>11327</v>
      </c>
      <c r="B5663" t="s">
        <v>11328</v>
      </c>
      <c r="C5663" t="s">
        <v>5</v>
      </c>
    </row>
    <row r="5664" spans="1:3" x14ac:dyDescent="0.25">
      <c r="A5664" t="s">
        <v>11329</v>
      </c>
      <c r="B5664" t="s">
        <v>11330</v>
      </c>
      <c r="C5664" t="s">
        <v>5</v>
      </c>
    </row>
    <row r="5665" spans="1:3" x14ac:dyDescent="0.25">
      <c r="A5665" t="s">
        <v>11331</v>
      </c>
      <c r="B5665" t="s">
        <v>11332</v>
      </c>
      <c r="C5665" t="s">
        <v>5</v>
      </c>
    </row>
    <row r="5666" spans="1:3" x14ac:dyDescent="0.25">
      <c r="A5666" t="s">
        <v>11333</v>
      </c>
      <c r="B5666" t="s">
        <v>11334</v>
      </c>
      <c r="C5666" t="s">
        <v>5</v>
      </c>
    </row>
    <row r="5667" spans="1:3" x14ac:dyDescent="0.25">
      <c r="A5667" t="s">
        <v>11335</v>
      </c>
      <c r="B5667" t="s">
        <v>11336</v>
      </c>
      <c r="C5667" t="s">
        <v>5</v>
      </c>
    </row>
    <row r="5668" spans="1:3" x14ac:dyDescent="0.25">
      <c r="A5668" t="s">
        <v>11337</v>
      </c>
      <c r="B5668" t="s">
        <v>11338</v>
      </c>
      <c r="C5668" t="s">
        <v>5</v>
      </c>
    </row>
    <row r="5669" spans="1:3" x14ac:dyDescent="0.25">
      <c r="A5669" t="s">
        <v>11339</v>
      </c>
      <c r="B5669" t="s">
        <v>11340</v>
      </c>
      <c r="C5669" t="s">
        <v>5</v>
      </c>
    </row>
    <row r="5670" spans="1:3" x14ac:dyDescent="0.25">
      <c r="A5670" t="s">
        <v>11341</v>
      </c>
      <c r="B5670" t="s">
        <v>11342</v>
      </c>
      <c r="C5670" t="s">
        <v>5</v>
      </c>
    </row>
    <row r="5671" spans="1:3" x14ac:dyDescent="0.25">
      <c r="A5671" t="s">
        <v>11343</v>
      </c>
      <c r="B5671" t="s">
        <v>11344</v>
      </c>
      <c r="C5671" t="s">
        <v>5</v>
      </c>
    </row>
    <row r="5672" spans="1:3" x14ac:dyDescent="0.25">
      <c r="A5672" t="s">
        <v>11345</v>
      </c>
      <c r="B5672" t="s">
        <v>11346</v>
      </c>
      <c r="C5672" t="s">
        <v>5</v>
      </c>
    </row>
    <row r="5673" spans="1:3" x14ac:dyDescent="0.25">
      <c r="A5673" t="s">
        <v>11347</v>
      </c>
      <c r="B5673" t="s">
        <v>11348</v>
      </c>
      <c r="C5673" t="s">
        <v>5</v>
      </c>
    </row>
    <row r="5674" spans="1:3" x14ac:dyDescent="0.25">
      <c r="A5674" t="s">
        <v>11349</v>
      </c>
      <c r="B5674" t="s">
        <v>11350</v>
      </c>
      <c r="C5674" t="s">
        <v>5</v>
      </c>
    </row>
    <row r="5675" spans="1:3" x14ac:dyDescent="0.25">
      <c r="A5675" t="s">
        <v>11351</v>
      </c>
      <c r="B5675" t="s">
        <v>11352</v>
      </c>
      <c r="C5675" t="s">
        <v>5</v>
      </c>
    </row>
    <row r="5676" spans="1:3" x14ac:dyDescent="0.25">
      <c r="A5676" t="s">
        <v>11353</v>
      </c>
      <c r="B5676" t="s">
        <v>11354</v>
      </c>
      <c r="C5676" t="s">
        <v>5</v>
      </c>
    </row>
    <row r="5677" spans="1:3" x14ac:dyDescent="0.25">
      <c r="A5677" t="s">
        <v>11355</v>
      </c>
      <c r="B5677" t="s">
        <v>11356</v>
      </c>
      <c r="C5677" t="s">
        <v>5</v>
      </c>
    </row>
    <row r="5678" spans="1:3" x14ac:dyDescent="0.25">
      <c r="A5678" t="s">
        <v>11357</v>
      </c>
      <c r="B5678" t="s">
        <v>11358</v>
      </c>
      <c r="C5678" t="s">
        <v>5</v>
      </c>
    </row>
    <row r="5679" spans="1:3" x14ac:dyDescent="0.25">
      <c r="A5679" t="s">
        <v>11359</v>
      </c>
      <c r="B5679" t="s">
        <v>11360</v>
      </c>
      <c r="C5679" t="s">
        <v>5</v>
      </c>
    </row>
    <row r="5680" spans="1:3" x14ac:dyDescent="0.25">
      <c r="A5680" t="s">
        <v>11361</v>
      </c>
      <c r="B5680" t="s">
        <v>11362</v>
      </c>
      <c r="C5680" t="s">
        <v>5</v>
      </c>
    </row>
    <row r="5681" spans="1:3" x14ac:dyDescent="0.25">
      <c r="A5681" t="s">
        <v>11363</v>
      </c>
      <c r="B5681" t="s">
        <v>11364</v>
      </c>
      <c r="C5681" t="s">
        <v>5</v>
      </c>
    </row>
    <row r="5682" spans="1:3" x14ac:dyDescent="0.25">
      <c r="A5682" t="s">
        <v>11365</v>
      </c>
      <c r="B5682" t="s">
        <v>11366</v>
      </c>
      <c r="C5682" t="s">
        <v>5</v>
      </c>
    </row>
    <row r="5683" spans="1:3" x14ac:dyDescent="0.25">
      <c r="A5683" t="s">
        <v>11367</v>
      </c>
      <c r="B5683" t="s">
        <v>11368</v>
      </c>
      <c r="C5683" t="s">
        <v>5</v>
      </c>
    </row>
    <row r="5684" spans="1:3" x14ac:dyDescent="0.25">
      <c r="A5684" t="s">
        <v>11369</v>
      </c>
      <c r="B5684" t="s">
        <v>11370</v>
      </c>
      <c r="C5684" t="s">
        <v>5</v>
      </c>
    </row>
    <row r="5685" spans="1:3" x14ac:dyDescent="0.25">
      <c r="A5685" t="s">
        <v>11371</v>
      </c>
      <c r="B5685" t="s">
        <v>11372</v>
      </c>
      <c r="C5685" t="s">
        <v>5</v>
      </c>
    </row>
    <row r="5686" spans="1:3" x14ac:dyDescent="0.25">
      <c r="A5686" t="s">
        <v>11373</v>
      </c>
      <c r="B5686" t="s">
        <v>11374</v>
      </c>
      <c r="C5686" t="s">
        <v>5</v>
      </c>
    </row>
    <row r="5687" spans="1:3" x14ac:dyDescent="0.25">
      <c r="A5687" t="s">
        <v>11375</v>
      </c>
      <c r="B5687" t="s">
        <v>11376</v>
      </c>
      <c r="C5687" t="s">
        <v>5</v>
      </c>
    </row>
    <row r="5688" spans="1:3" x14ac:dyDescent="0.25">
      <c r="A5688" t="s">
        <v>11377</v>
      </c>
      <c r="B5688" t="s">
        <v>11378</v>
      </c>
      <c r="C5688" t="s">
        <v>5</v>
      </c>
    </row>
    <row r="5689" spans="1:3" x14ac:dyDescent="0.25">
      <c r="A5689" t="s">
        <v>11379</v>
      </c>
      <c r="B5689" t="s">
        <v>11380</v>
      </c>
      <c r="C5689" t="s">
        <v>5</v>
      </c>
    </row>
    <row r="5690" spans="1:3" x14ac:dyDescent="0.25">
      <c r="A5690" t="s">
        <v>11381</v>
      </c>
      <c r="B5690" t="s">
        <v>11382</v>
      </c>
      <c r="C5690" t="s">
        <v>5</v>
      </c>
    </row>
    <row r="5691" spans="1:3" x14ac:dyDescent="0.25">
      <c r="A5691" t="s">
        <v>11383</v>
      </c>
      <c r="B5691" t="s">
        <v>11384</v>
      </c>
      <c r="C5691" t="s">
        <v>5</v>
      </c>
    </row>
    <row r="5692" spans="1:3" x14ac:dyDescent="0.25">
      <c r="A5692" t="s">
        <v>11385</v>
      </c>
      <c r="B5692" t="s">
        <v>11386</v>
      </c>
      <c r="C5692" t="s">
        <v>5</v>
      </c>
    </row>
    <row r="5693" spans="1:3" x14ac:dyDescent="0.25">
      <c r="A5693" t="s">
        <v>11387</v>
      </c>
      <c r="B5693" t="s">
        <v>11388</v>
      </c>
      <c r="C5693" t="s">
        <v>5</v>
      </c>
    </row>
    <row r="5694" spans="1:3" x14ac:dyDescent="0.25">
      <c r="A5694" t="s">
        <v>11389</v>
      </c>
      <c r="B5694" t="s">
        <v>11390</v>
      </c>
      <c r="C5694" t="s">
        <v>5</v>
      </c>
    </row>
    <row r="5695" spans="1:3" x14ac:dyDescent="0.25">
      <c r="A5695" t="s">
        <v>11391</v>
      </c>
      <c r="B5695" t="s">
        <v>11392</v>
      </c>
      <c r="C5695" t="s">
        <v>5</v>
      </c>
    </row>
    <row r="5696" spans="1:3" x14ac:dyDescent="0.25">
      <c r="A5696" t="s">
        <v>11393</v>
      </c>
      <c r="B5696" t="s">
        <v>11394</v>
      </c>
      <c r="C5696" t="s">
        <v>5</v>
      </c>
    </row>
    <row r="5697" spans="1:3" x14ac:dyDescent="0.25">
      <c r="A5697" t="s">
        <v>11395</v>
      </c>
      <c r="B5697" t="s">
        <v>11396</v>
      </c>
      <c r="C5697" t="s">
        <v>5</v>
      </c>
    </row>
    <row r="5698" spans="1:3" x14ac:dyDescent="0.25">
      <c r="A5698" t="s">
        <v>11397</v>
      </c>
      <c r="B5698" t="s">
        <v>11398</v>
      </c>
      <c r="C5698" t="s">
        <v>5</v>
      </c>
    </row>
    <row r="5699" spans="1:3" x14ac:dyDescent="0.25">
      <c r="A5699" t="s">
        <v>11399</v>
      </c>
      <c r="B5699" t="s">
        <v>11400</v>
      </c>
      <c r="C5699" t="s">
        <v>5</v>
      </c>
    </row>
    <row r="5700" spans="1:3" x14ac:dyDescent="0.25">
      <c r="A5700" t="s">
        <v>11401</v>
      </c>
      <c r="B5700" t="s">
        <v>11402</v>
      </c>
      <c r="C5700" t="s">
        <v>5</v>
      </c>
    </row>
    <row r="5701" spans="1:3" x14ac:dyDescent="0.25">
      <c r="A5701" t="s">
        <v>11403</v>
      </c>
      <c r="B5701" t="s">
        <v>11404</v>
      </c>
      <c r="C5701" t="s">
        <v>5</v>
      </c>
    </row>
    <row r="5702" spans="1:3" x14ac:dyDescent="0.25">
      <c r="A5702" t="s">
        <v>11405</v>
      </c>
      <c r="B5702" t="s">
        <v>11406</v>
      </c>
      <c r="C5702" t="s">
        <v>5</v>
      </c>
    </row>
    <row r="5703" spans="1:3" x14ac:dyDescent="0.25">
      <c r="A5703" t="s">
        <v>11407</v>
      </c>
      <c r="B5703" t="s">
        <v>11408</v>
      </c>
      <c r="C5703" t="s">
        <v>5</v>
      </c>
    </row>
    <row r="5704" spans="1:3" x14ac:dyDescent="0.25">
      <c r="A5704" t="s">
        <v>11409</v>
      </c>
      <c r="B5704" t="s">
        <v>11410</v>
      </c>
      <c r="C5704" t="s">
        <v>5</v>
      </c>
    </row>
    <row r="5705" spans="1:3" x14ac:dyDescent="0.25">
      <c r="A5705" t="s">
        <v>11411</v>
      </c>
      <c r="B5705" t="s">
        <v>11412</v>
      </c>
      <c r="C5705" t="s">
        <v>5</v>
      </c>
    </row>
    <row r="5706" spans="1:3" x14ac:dyDescent="0.25">
      <c r="A5706" t="s">
        <v>11413</v>
      </c>
      <c r="B5706" t="s">
        <v>11414</v>
      </c>
      <c r="C5706" t="s">
        <v>5</v>
      </c>
    </row>
    <row r="5707" spans="1:3" x14ac:dyDescent="0.25">
      <c r="A5707" t="s">
        <v>11415</v>
      </c>
      <c r="B5707" t="s">
        <v>11416</v>
      </c>
      <c r="C5707" t="s">
        <v>5</v>
      </c>
    </row>
    <row r="5708" spans="1:3" x14ac:dyDescent="0.25">
      <c r="A5708" t="s">
        <v>11417</v>
      </c>
      <c r="B5708" t="s">
        <v>11418</v>
      </c>
      <c r="C5708" t="s">
        <v>5</v>
      </c>
    </row>
    <row r="5709" spans="1:3" x14ac:dyDescent="0.25">
      <c r="A5709" t="s">
        <v>11419</v>
      </c>
      <c r="B5709" t="s">
        <v>11420</v>
      </c>
      <c r="C5709" t="s">
        <v>5</v>
      </c>
    </row>
    <row r="5710" spans="1:3" x14ac:dyDescent="0.25">
      <c r="A5710" t="s">
        <v>11421</v>
      </c>
      <c r="B5710" t="s">
        <v>11422</v>
      </c>
      <c r="C5710" t="s">
        <v>5</v>
      </c>
    </row>
    <row r="5711" spans="1:3" x14ac:dyDescent="0.25">
      <c r="A5711" t="s">
        <v>11423</v>
      </c>
      <c r="B5711" t="s">
        <v>11424</v>
      </c>
      <c r="C5711" t="s">
        <v>5</v>
      </c>
    </row>
    <row r="5712" spans="1:3" x14ac:dyDescent="0.25">
      <c r="A5712" t="s">
        <v>11425</v>
      </c>
      <c r="B5712" t="s">
        <v>11426</v>
      </c>
      <c r="C5712" t="s">
        <v>5</v>
      </c>
    </row>
    <row r="5713" spans="1:3" x14ac:dyDescent="0.25">
      <c r="A5713" t="s">
        <v>11427</v>
      </c>
      <c r="B5713" t="s">
        <v>11428</v>
      </c>
      <c r="C5713" t="s">
        <v>5</v>
      </c>
    </row>
    <row r="5714" spans="1:3" x14ac:dyDescent="0.25">
      <c r="A5714" t="s">
        <v>11429</v>
      </c>
      <c r="B5714" t="s">
        <v>11430</v>
      </c>
      <c r="C5714" t="s">
        <v>5</v>
      </c>
    </row>
    <row r="5715" spans="1:3" x14ac:dyDescent="0.25">
      <c r="A5715" t="s">
        <v>11431</v>
      </c>
      <c r="B5715" t="s">
        <v>11432</v>
      </c>
      <c r="C5715" t="s">
        <v>5</v>
      </c>
    </row>
    <row r="5716" spans="1:3" x14ac:dyDescent="0.25">
      <c r="A5716" t="s">
        <v>11433</v>
      </c>
      <c r="B5716" t="s">
        <v>11434</v>
      </c>
      <c r="C5716" t="s">
        <v>5</v>
      </c>
    </row>
    <row r="5717" spans="1:3" x14ac:dyDescent="0.25">
      <c r="A5717" t="s">
        <v>11435</v>
      </c>
      <c r="B5717" t="s">
        <v>11436</v>
      </c>
      <c r="C5717" t="s">
        <v>5</v>
      </c>
    </row>
    <row r="5718" spans="1:3" x14ac:dyDescent="0.25">
      <c r="A5718" t="s">
        <v>11437</v>
      </c>
      <c r="B5718" t="s">
        <v>11438</v>
      </c>
      <c r="C5718" t="s">
        <v>5</v>
      </c>
    </row>
    <row r="5719" spans="1:3" x14ac:dyDescent="0.25">
      <c r="A5719" t="s">
        <v>11439</v>
      </c>
      <c r="B5719" t="s">
        <v>11440</v>
      </c>
      <c r="C5719" t="s">
        <v>5</v>
      </c>
    </row>
    <row r="5720" spans="1:3" x14ac:dyDescent="0.25">
      <c r="A5720" t="s">
        <v>11441</v>
      </c>
      <c r="B5720" t="s">
        <v>11442</v>
      </c>
      <c r="C5720" t="s">
        <v>5</v>
      </c>
    </row>
    <row r="5721" spans="1:3" x14ac:dyDescent="0.25">
      <c r="A5721" t="s">
        <v>11443</v>
      </c>
      <c r="B5721" t="s">
        <v>11444</v>
      </c>
      <c r="C5721" t="s">
        <v>5</v>
      </c>
    </row>
    <row r="5722" spans="1:3" x14ac:dyDescent="0.25">
      <c r="A5722" t="s">
        <v>11445</v>
      </c>
      <c r="B5722" t="s">
        <v>11446</v>
      </c>
      <c r="C5722" t="s">
        <v>5</v>
      </c>
    </row>
    <row r="5723" spans="1:3" x14ac:dyDescent="0.25">
      <c r="A5723" t="s">
        <v>11447</v>
      </c>
      <c r="B5723" t="s">
        <v>11448</v>
      </c>
      <c r="C5723" t="s">
        <v>5</v>
      </c>
    </row>
    <row r="5724" spans="1:3" x14ac:dyDescent="0.25">
      <c r="A5724" t="s">
        <v>11449</v>
      </c>
      <c r="B5724" t="s">
        <v>11450</v>
      </c>
      <c r="C5724" t="s">
        <v>5</v>
      </c>
    </row>
    <row r="5725" spans="1:3" x14ac:dyDescent="0.25">
      <c r="A5725" t="s">
        <v>11451</v>
      </c>
      <c r="B5725" t="s">
        <v>11452</v>
      </c>
      <c r="C5725" t="s">
        <v>5</v>
      </c>
    </row>
    <row r="5726" spans="1:3" x14ac:dyDescent="0.25">
      <c r="A5726" t="s">
        <v>11453</v>
      </c>
      <c r="B5726" t="s">
        <v>11454</v>
      </c>
      <c r="C5726" t="s">
        <v>5</v>
      </c>
    </row>
    <row r="5727" spans="1:3" x14ac:dyDescent="0.25">
      <c r="A5727" t="s">
        <v>11455</v>
      </c>
      <c r="B5727" t="s">
        <v>11456</v>
      </c>
      <c r="C5727" t="s">
        <v>5</v>
      </c>
    </row>
    <row r="5728" spans="1:3" x14ac:dyDescent="0.25">
      <c r="A5728" t="s">
        <v>11457</v>
      </c>
      <c r="B5728" t="s">
        <v>11458</v>
      </c>
      <c r="C5728" t="s">
        <v>5</v>
      </c>
    </row>
    <row r="5729" spans="1:3" x14ac:dyDescent="0.25">
      <c r="A5729" t="s">
        <v>11459</v>
      </c>
      <c r="B5729" t="s">
        <v>11460</v>
      </c>
      <c r="C5729" t="s">
        <v>5</v>
      </c>
    </row>
    <row r="5730" spans="1:3" x14ac:dyDescent="0.25">
      <c r="A5730" t="s">
        <v>11461</v>
      </c>
      <c r="B5730" t="s">
        <v>11462</v>
      </c>
      <c r="C5730" t="s">
        <v>5</v>
      </c>
    </row>
    <row r="5731" spans="1:3" x14ac:dyDescent="0.25">
      <c r="A5731" t="s">
        <v>11463</v>
      </c>
      <c r="B5731" t="s">
        <v>11464</v>
      </c>
      <c r="C5731" t="s">
        <v>5</v>
      </c>
    </row>
    <row r="5732" spans="1:3" x14ac:dyDescent="0.25">
      <c r="A5732" t="s">
        <v>11465</v>
      </c>
      <c r="B5732" t="s">
        <v>11466</v>
      </c>
      <c r="C5732" t="s">
        <v>5</v>
      </c>
    </row>
    <row r="5733" spans="1:3" x14ac:dyDescent="0.25">
      <c r="A5733" t="s">
        <v>11467</v>
      </c>
      <c r="B5733" t="s">
        <v>11468</v>
      </c>
      <c r="C5733" t="s">
        <v>5</v>
      </c>
    </row>
    <row r="5734" spans="1:3" x14ac:dyDescent="0.25">
      <c r="A5734" t="s">
        <v>11469</v>
      </c>
      <c r="B5734" t="s">
        <v>11470</v>
      </c>
      <c r="C5734" t="s">
        <v>5</v>
      </c>
    </row>
    <row r="5735" spans="1:3" x14ac:dyDescent="0.25">
      <c r="A5735" t="s">
        <v>11471</v>
      </c>
      <c r="B5735" t="s">
        <v>11472</v>
      </c>
      <c r="C5735" t="s">
        <v>5</v>
      </c>
    </row>
    <row r="5736" spans="1:3" x14ac:dyDescent="0.25">
      <c r="A5736" t="s">
        <v>11473</v>
      </c>
      <c r="B5736" t="s">
        <v>11474</v>
      </c>
      <c r="C5736" t="s">
        <v>5</v>
      </c>
    </row>
    <row r="5737" spans="1:3" x14ac:dyDescent="0.25">
      <c r="A5737" t="s">
        <v>11475</v>
      </c>
      <c r="B5737" t="s">
        <v>11476</v>
      </c>
      <c r="C5737" t="s">
        <v>5</v>
      </c>
    </row>
    <row r="5738" spans="1:3" x14ac:dyDescent="0.25">
      <c r="A5738" t="s">
        <v>11477</v>
      </c>
      <c r="B5738" t="s">
        <v>11478</v>
      </c>
      <c r="C5738" t="s">
        <v>5</v>
      </c>
    </row>
    <row r="5739" spans="1:3" x14ac:dyDescent="0.25">
      <c r="A5739" t="s">
        <v>11479</v>
      </c>
      <c r="B5739" t="s">
        <v>11480</v>
      </c>
      <c r="C5739" t="s">
        <v>5</v>
      </c>
    </row>
    <row r="5740" spans="1:3" x14ac:dyDescent="0.25">
      <c r="A5740" t="s">
        <v>11481</v>
      </c>
      <c r="B5740" t="s">
        <v>11482</v>
      </c>
      <c r="C5740" t="s">
        <v>5</v>
      </c>
    </row>
    <row r="5741" spans="1:3" x14ac:dyDescent="0.25">
      <c r="A5741" t="s">
        <v>11483</v>
      </c>
      <c r="B5741" t="s">
        <v>11484</v>
      </c>
      <c r="C5741" t="s">
        <v>5</v>
      </c>
    </row>
    <row r="5742" spans="1:3" x14ac:dyDescent="0.25">
      <c r="A5742" t="s">
        <v>11485</v>
      </c>
      <c r="B5742" t="s">
        <v>11486</v>
      </c>
      <c r="C5742" t="s">
        <v>5</v>
      </c>
    </row>
    <row r="5743" spans="1:3" x14ac:dyDescent="0.25">
      <c r="A5743" t="s">
        <v>11487</v>
      </c>
      <c r="B5743" t="s">
        <v>11488</v>
      </c>
      <c r="C5743" t="s">
        <v>5</v>
      </c>
    </row>
    <row r="5744" spans="1:3" x14ac:dyDescent="0.25">
      <c r="A5744" t="s">
        <v>11489</v>
      </c>
      <c r="B5744" t="s">
        <v>11490</v>
      </c>
      <c r="C5744" t="s">
        <v>5</v>
      </c>
    </row>
    <row r="5745" spans="1:3" x14ac:dyDescent="0.25">
      <c r="A5745" t="s">
        <v>11491</v>
      </c>
      <c r="B5745" t="s">
        <v>11492</v>
      </c>
      <c r="C5745" t="s">
        <v>5</v>
      </c>
    </row>
    <row r="5746" spans="1:3" x14ac:dyDescent="0.25">
      <c r="A5746" t="s">
        <v>11493</v>
      </c>
      <c r="B5746" t="s">
        <v>11494</v>
      </c>
      <c r="C5746" t="s">
        <v>5</v>
      </c>
    </row>
    <row r="5747" spans="1:3" x14ac:dyDescent="0.25">
      <c r="A5747" t="s">
        <v>11495</v>
      </c>
      <c r="B5747" t="s">
        <v>11496</v>
      </c>
      <c r="C5747" t="s">
        <v>5</v>
      </c>
    </row>
    <row r="5748" spans="1:3" x14ac:dyDescent="0.25">
      <c r="A5748" t="s">
        <v>11497</v>
      </c>
      <c r="B5748" t="s">
        <v>11498</v>
      </c>
      <c r="C5748" t="s">
        <v>5</v>
      </c>
    </row>
    <row r="5749" spans="1:3" x14ac:dyDescent="0.25">
      <c r="A5749" t="s">
        <v>11499</v>
      </c>
      <c r="B5749" t="s">
        <v>11500</v>
      </c>
      <c r="C5749" t="s">
        <v>5</v>
      </c>
    </row>
    <row r="5750" spans="1:3" x14ac:dyDescent="0.25">
      <c r="A5750" t="s">
        <v>11501</v>
      </c>
      <c r="B5750" t="s">
        <v>11502</v>
      </c>
      <c r="C5750" t="s">
        <v>5</v>
      </c>
    </row>
    <row r="5751" spans="1:3" x14ac:dyDescent="0.25">
      <c r="A5751" t="s">
        <v>11503</v>
      </c>
      <c r="B5751" t="s">
        <v>11504</v>
      </c>
      <c r="C5751" t="s">
        <v>5</v>
      </c>
    </row>
    <row r="5752" spans="1:3" x14ac:dyDescent="0.25">
      <c r="A5752" t="s">
        <v>11505</v>
      </c>
      <c r="B5752" t="s">
        <v>11506</v>
      </c>
      <c r="C5752" t="s">
        <v>5</v>
      </c>
    </row>
    <row r="5753" spans="1:3" x14ac:dyDescent="0.25">
      <c r="A5753" t="s">
        <v>11507</v>
      </c>
      <c r="B5753" t="s">
        <v>11508</v>
      </c>
      <c r="C5753" t="s">
        <v>5</v>
      </c>
    </row>
    <row r="5754" spans="1:3" x14ac:dyDescent="0.25">
      <c r="A5754" t="s">
        <v>11509</v>
      </c>
      <c r="B5754" t="s">
        <v>11510</v>
      </c>
      <c r="C5754" t="s">
        <v>5</v>
      </c>
    </row>
    <row r="5755" spans="1:3" x14ac:dyDescent="0.25">
      <c r="A5755" t="s">
        <v>11511</v>
      </c>
      <c r="B5755" t="s">
        <v>11512</v>
      </c>
      <c r="C5755" t="s">
        <v>5</v>
      </c>
    </row>
    <row r="5756" spans="1:3" x14ac:dyDescent="0.25">
      <c r="A5756" t="s">
        <v>11513</v>
      </c>
      <c r="B5756" t="s">
        <v>11514</v>
      </c>
      <c r="C5756" t="s">
        <v>5</v>
      </c>
    </row>
    <row r="5757" spans="1:3" x14ac:dyDescent="0.25">
      <c r="A5757" t="s">
        <v>11515</v>
      </c>
      <c r="B5757" t="s">
        <v>11516</v>
      </c>
      <c r="C5757" t="s">
        <v>5</v>
      </c>
    </row>
    <row r="5758" spans="1:3" x14ac:dyDescent="0.25">
      <c r="A5758" t="s">
        <v>11517</v>
      </c>
      <c r="B5758" t="s">
        <v>11518</v>
      </c>
      <c r="C5758" t="s">
        <v>5</v>
      </c>
    </row>
    <row r="5759" spans="1:3" x14ac:dyDescent="0.25">
      <c r="A5759" t="s">
        <v>11519</v>
      </c>
      <c r="B5759" t="s">
        <v>11520</v>
      </c>
      <c r="C5759" t="s">
        <v>5</v>
      </c>
    </row>
    <row r="5760" spans="1:3" x14ac:dyDescent="0.25">
      <c r="A5760" t="s">
        <v>11521</v>
      </c>
      <c r="B5760" t="s">
        <v>11522</v>
      </c>
      <c r="C5760" t="s">
        <v>5</v>
      </c>
    </row>
    <row r="5761" spans="1:3" x14ac:dyDescent="0.25">
      <c r="A5761" t="s">
        <v>11523</v>
      </c>
      <c r="B5761" t="s">
        <v>11524</v>
      </c>
      <c r="C5761" t="s">
        <v>5</v>
      </c>
    </row>
    <row r="5762" spans="1:3" x14ac:dyDescent="0.25">
      <c r="A5762" t="s">
        <v>11525</v>
      </c>
      <c r="B5762" t="s">
        <v>11526</v>
      </c>
      <c r="C5762" t="s">
        <v>5</v>
      </c>
    </row>
    <row r="5763" spans="1:3" x14ac:dyDescent="0.25">
      <c r="A5763" t="s">
        <v>11527</v>
      </c>
      <c r="B5763" t="s">
        <v>11528</v>
      </c>
      <c r="C5763" t="s">
        <v>5</v>
      </c>
    </row>
    <row r="5764" spans="1:3" x14ac:dyDescent="0.25">
      <c r="A5764" t="s">
        <v>11529</v>
      </c>
      <c r="B5764" t="s">
        <v>11530</v>
      </c>
      <c r="C5764" t="s">
        <v>5</v>
      </c>
    </row>
    <row r="5765" spans="1:3" x14ac:dyDescent="0.25">
      <c r="A5765" t="s">
        <v>11531</v>
      </c>
      <c r="B5765" t="s">
        <v>11532</v>
      </c>
      <c r="C5765" t="s">
        <v>5</v>
      </c>
    </row>
    <row r="5766" spans="1:3" x14ac:dyDescent="0.25">
      <c r="A5766" t="s">
        <v>11533</v>
      </c>
      <c r="B5766" t="s">
        <v>11534</v>
      </c>
      <c r="C5766" t="s">
        <v>5</v>
      </c>
    </row>
    <row r="5767" spans="1:3" x14ac:dyDescent="0.25">
      <c r="A5767" t="s">
        <v>11535</v>
      </c>
      <c r="B5767" t="s">
        <v>11536</v>
      </c>
      <c r="C5767" t="s">
        <v>5</v>
      </c>
    </row>
    <row r="5768" spans="1:3" x14ac:dyDescent="0.25">
      <c r="A5768" t="s">
        <v>11537</v>
      </c>
      <c r="B5768" t="s">
        <v>11538</v>
      </c>
      <c r="C5768" t="s">
        <v>5</v>
      </c>
    </row>
    <row r="5769" spans="1:3" x14ac:dyDescent="0.25">
      <c r="A5769" t="s">
        <v>11539</v>
      </c>
      <c r="B5769" t="s">
        <v>11540</v>
      </c>
      <c r="C5769" t="s">
        <v>5</v>
      </c>
    </row>
    <row r="5770" spans="1:3" x14ac:dyDescent="0.25">
      <c r="A5770" t="s">
        <v>11541</v>
      </c>
      <c r="B5770" t="s">
        <v>11542</v>
      </c>
      <c r="C5770" t="s">
        <v>5</v>
      </c>
    </row>
    <row r="5771" spans="1:3" x14ac:dyDescent="0.25">
      <c r="A5771" t="s">
        <v>11543</v>
      </c>
      <c r="B5771" t="s">
        <v>11544</v>
      </c>
      <c r="C5771" t="s">
        <v>5</v>
      </c>
    </row>
    <row r="5772" spans="1:3" x14ac:dyDescent="0.25">
      <c r="A5772" t="s">
        <v>11545</v>
      </c>
      <c r="B5772" t="s">
        <v>11546</v>
      </c>
      <c r="C5772" t="s">
        <v>5</v>
      </c>
    </row>
    <row r="5773" spans="1:3" x14ac:dyDescent="0.25">
      <c r="A5773" t="s">
        <v>11547</v>
      </c>
      <c r="B5773" t="s">
        <v>11548</v>
      </c>
      <c r="C5773" t="s">
        <v>5</v>
      </c>
    </row>
    <row r="5774" spans="1:3" x14ac:dyDescent="0.25">
      <c r="A5774" t="s">
        <v>11549</v>
      </c>
      <c r="B5774" t="s">
        <v>11550</v>
      </c>
      <c r="C5774" t="s">
        <v>5</v>
      </c>
    </row>
    <row r="5775" spans="1:3" x14ac:dyDescent="0.25">
      <c r="A5775" t="s">
        <v>11551</v>
      </c>
      <c r="B5775" t="s">
        <v>11552</v>
      </c>
      <c r="C5775" t="s">
        <v>5</v>
      </c>
    </row>
    <row r="5776" spans="1:3" x14ac:dyDescent="0.25">
      <c r="A5776" t="s">
        <v>11553</v>
      </c>
      <c r="B5776" t="s">
        <v>11554</v>
      </c>
      <c r="C5776" t="s">
        <v>5</v>
      </c>
    </row>
    <row r="5777" spans="1:3" x14ac:dyDescent="0.25">
      <c r="A5777" t="s">
        <v>11555</v>
      </c>
      <c r="B5777" t="s">
        <v>11556</v>
      </c>
      <c r="C5777" t="s">
        <v>5</v>
      </c>
    </row>
    <row r="5778" spans="1:3" x14ac:dyDescent="0.25">
      <c r="A5778" t="s">
        <v>11557</v>
      </c>
      <c r="B5778" t="s">
        <v>11558</v>
      </c>
      <c r="C5778" t="s">
        <v>5</v>
      </c>
    </row>
    <row r="5779" spans="1:3" x14ac:dyDescent="0.25">
      <c r="A5779" t="s">
        <v>11559</v>
      </c>
      <c r="B5779" t="s">
        <v>11560</v>
      </c>
      <c r="C5779" t="s">
        <v>5</v>
      </c>
    </row>
    <row r="5780" spans="1:3" x14ac:dyDescent="0.25">
      <c r="A5780" t="s">
        <v>11561</v>
      </c>
      <c r="B5780" t="s">
        <v>11562</v>
      </c>
      <c r="C5780" t="s">
        <v>5</v>
      </c>
    </row>
    <row r="5781" spans="1:3" x14ac:dyDescent="0.25">
      <c r="A5781" t="s">
        <v>11563</v>
      </c>
      <c r="B5781" t="s">
        <v>11564</v>
      </c>
      <c r="C5781" t="s">
        <v>5</v>
      </c>
    </row>
    <row r="5782" spans="1:3" x14ac:dyDescent="0.25">
      <c r="A5782" t="s">
        <v>11565</v>
      </c>
      <c r="B5782" t="s">
        <v>11566</v>
      </c>
      <c r="C5782" t="s">
        <v>5</v>
      </c>
    </row>
    <row r="5783" spans="1:3" x14ac:dyDescent="0.25">
      <c r="A5783" t="s">
        <v>11567</v>
      </c>
      <c r="B5783" t="s">
        <v>11568</v>
      </c>
      <c r="C5783" t="s">
        <v>5</v>
      </c>
    </row>
    <row r="5784" spans="1:3" x14ac:dyDescent="0.25">
      <c r="A5784" t="s">
        <v>11569</v>
      </c>
      <c r="B5784" t="s">
        <v>11570</v>
      </c>
      <c r="C5784" t="s">
        <v>5</v>
      </c>
    </row>
    <row r="5785" spans="1:3" x14ac:dyDescent="0.25">
      <c r="A5785" t="s">
        <v>11571</v>
      </c>
      <c r="B5785" t="s">
        <v>11572</v>
      </c>
      <c r="C5785" t="s">
        <v>5</v>
      </c>
    </row>
    <row r="5786" spans="1:3" x14ac:dyDescent="0.25">
      <c r="A5786" t="s">
        <v>11573</v>
      </c>
      <c r="B5786" t="s">
        <v>11574</v>
      </c>
      <c r="C5786" t="s">
        <v>5</v>
      </c>
    </row>
    <row r="5787" spans="1:3" x14ac:dyDescent="0.25">
      <c r="A5787" t="s">
        <v>11575</v>
      </c>
      <c r="B5787" t="s">
        <v>11576</v>
      </c>
      <c r="C5787" t="s">
        <v>5</v>
      </c>
    </row>
    <row r="5788" spans="1:3" x14ac:dyDescent="0.25">
      <c r="A5788" t="s">
        <v>11577</v>
      </c>
      <c r="B5788" t="s">
        <v>11578</v>
      </c>
      <c r="C5788" t="s">
        <v>5</v>
      </c>
    </row>
    <row r="5789" spans="1:3" x14ac:dyDescent="0.25">
      <c r="A5789" t="s">
        <v>11579</v>
      </c>
      <c r="B5789" t="s">
        <v>11580</v>
      </c>
      <c r="C5789" t="s">
        <v>5</v>
      </c>
    </row>
    <row r="5790" spans="1:3" x14ac:dyDescent="0.25">
      <c r="A5790" t="s">
        <v>11581</v>
      </c>
      <c r="B5790" t="s">
        <v>11582</v>
      </c>
      <c r="C5790" t="s">
        <v>5</v>
      </c>
    </row>
    <row r="5791" spans="1:3" x14ac:dyDescent="0.25">
      <c r="A5791" t="s">
        <v>11583</v>
      </c>
      <c r="B5791" t="s">
        <v>11584</v>
      </c>
      <c r="C5791" t="s">
        <v>5</v>
      </c>
    </row>
    <row r="5792" spans="1:3" x14ac:dyDescent="0.25">
      <c r="A5792" t="s">
        <v>11585</v>
      </c>
      <c r="B5792" t="s">
        <v>11586</v>
      </c>
      <c r="C5792" t="s">
        <v>5</v>
      </c>
    </row>
    <row r="5793" spans="1:3" x14ac:dyDescent="0.25">
      <c r="A5793" t="s">
        <v>11587</v>
      </c>
      <c r="B5793" t="s">
        <v>11588</v>
      </c>
      <c r="C5793" t="s">
        <v>5</v>
      </c>
    </row>
    <row r="5794" spans="1:3" x14ac:dyDescent="0.25">
      <c r="A5794" t="s">
        <v>11589</v>
      </c>
      <c r="B5794" t="s">
        <v>11590</v>
      </c>
      <c r="C5794" t="s">
        <v>5</v>
      </c>
    </row>
    <row r="5795" spans="1:3" x14ac:dyDescent="0.25">
      <c r="A5795" t="s">
        <v>11591</v>
      </c>
      <c r="B5795" t="s">
        <v>11592</v>
      </c>
      <c r="C5795" t="s">
        <v>5</v>
      </c>
    </row>
    <row r="5796" spans="1:3" x14ac:dyDescent="0.25">
      <c r="A5796" t="s">
        <v>11593</v>
      </c>
      <c r="B5796" t="s">
        <v>11594</v>
      </c>
      <c r="C5796" t="s">
        <v>5</v>
      </c>
    </row>
    <row r="5797" spans="1:3" x14ac:dyDescent="0.25">
      <c r="A5797" t="s">
        <v>11595</v>
      </c>
      <c r="B5797" t="s">
        <v>11596</v>
      </c>
      <c r="C5797" t="s">
        <v>5</v>
      </c>
    </row>
    <row r="5798" spans="1:3" x14ac:dyDescent="0.25">
      <c r="A5798" t="s">
        <v>11597</v>
      </c>
      <c r="B5798" t="s">
        <v>11598</v>
      </c>
      <c r="C5798" t="s">
        <v>5</v>
      </c>
    </row>
    <row r="5799" spans="1:3" x14ac:dyDescent="0.25">
      <c r="A5799" t="s">
        <v>11599</v>
      </c>
      <c r="B5799" t="s">
        <v>11600</v>
      </c>
      <c r="C5799" t="s">
        <v>5</v>
      </c>
    </row>
    <row r="5800" spans="1:3" x14ac:dyDescent="0.25">
      <c r="A5800" t="s">
        <v>11601</v>
      </c>
      <c r="B5800" t="s">
        <v>11602</v>
      </c>
      <c r="C5800" t="s">
        <v>5</v>
      </c>
    </row>
    <row r="5801" spans="1:3" x14ac:dyDescent="0.25">
      <c r="A5801" t="s">
        <v>11603</v>
      </c>
      <c r="B5801" t="s">
        <v>11604</v>
      </c>
      <c r="C5801" t="s">
        <v>5</v>
      </c>
    </row>
    <row r="5802" spans="1:3" x14ac:dyDescent="0.25">
      <c r="A5802" t="s">
        <v>11605</v>
      </c>
      <c r="B5802" t="s">
        <v>11606</v>
      </c>
      <c r="C5802" t="s">
        <v>5</v>
      </c>
    </row>
    <row r="5803" spans="1:3" x14ac:dyDescent="0.25">
      <c r="A5803" t="s">
        <v>11607</v>
      </c>
      <c r="B5803" t="s">
        <v>11608</v>
      </c>
      <c r="C5803" t="s">
        <v>5</v>
      </c>
    </row>
    <row r="5804" spans="1:3" x14ac:dyDescent="0.25">
      <c r="A5804" t="s">
        <v>11609</v>
      </c>
      <c r="B5804" t="s">
        <v>11610</v>
      </c>
      <c r="C5804" t="s">
        <v>5</v>
      </c>
    </row>
    <row r="5805" spans="1:3" x14ac:dyDescent="0.25">
      <c r="A5805" t="s">
        <v>11611</v>
      </c>
      <c r="B5805" t="s">
        <v>11612</v>
      </c>
      <c r="C5805" t="s">
        <v>5</v>
      </c>
    </row>
    <row r="5806" spans="1:3" x14ac:dyDescent="0.25">
      <c r="A5806" t="s">
        <v>11613</v>
      </c>
      <c r="B5806" t="s">
        <v>11614</v>
      </c>
      <c r="C5806" t="s">
        <v>5</v>
      </c>
    </row>
    <row r="5807" spans="1:3" x14ac:dyDescent="0.25">
      <c r="A5807" t="s">
        <v>11615</v>
      </c>
      <c r="B5807" t="s">
        <v>11616</v>
      </c>
      <c r="C5807" t="s">
        <v>5</v>
      </c>
    </row>
    <row r="5808" spans="1:3" x14ac:dyDescent="0.25">
      <c r="A5808" t="s">
        <v>11617</v>
      </c>
      <c r="B5808" t="s">
        <v>11618</v>
      </c>
      <c r="C5808" t="s">
        <v>5</v>
      </c>
    </row>
    <row r="5809" spans="1:3" x14ac:dyDescent="0.25">
      <c r="A5809" t="s">
        <v>11619</v>
      </c>
      <c r="B5809" t="s">
        <v>11620</v>
      </c>
      <c r="C5809" t="s">
        <v>5</v>
      </c>
    </row>
    <row r="5810" spans="1:3" x14ac:dyDescent="0.25">
      <c r="A5810" t="s">
        <v>11621</v>
      </c>
      <c r="B5810" t="s">
        <v>11622</v>
      </c>
      <c r="C5810" t="s">
        <v>5</v>
      </c>
    </row>
    <row r="5811" spans="1:3" x14ac:dyDescent="0.25">
      <c r="A5811" t="s">
        <v>11623</v>
      </c>
      <c r="B5811" t="s">
        <v>11624</v>
      </c>
      <c r="C5811" t="s">
        <v>5</v>
      </c>
    </row>
    <row r="5812" spans="1:3" x14ac:dyDescent="0.25">
      <c r="A5812" t="s">
        <v>11625</v>
      </c>
      <c r="B5812" t="s">
        <v>11626</v>
      </c>
      <c r="C5812" t="s">
        <v>5</v>
      </c>
    </row>
    <row r="5813" spans="1:3" x14ac:dyDescent="0.25">
      <c r="A5813" t="s">
        <v>11627</v>
      </c>
      <c r="B5813" t="s">
        <v>11628</v>
      </c>
      <c r="C5813" t="s">
        <v>5</v>
      </c>
    </row>
    <row r="5814" spans="1:3" x14ac:dyDescent="0.25">
      <c r="A5814" t="s">
        <v>11629</v>
      </c>
      <c r="B5814" t="s">
        <v>11630</v>
      </c>
      <c r="C5814" t="s">
        <v>5</v>
      </c>
    </row>
    <row r="5815" spans="1:3" x14ac:dyDescent="0.25">
      <c r="A5815" t="s">
        <v>11631</v>
      </c>
      <c r="B5815" t="s">
        <v>11632</v>
      </c>
      <c r="C5815" t="s">
        <v>5</v>
      </c>
    </row>
    <row r="5816" spans="1:3" x14ac:dyDescent="0.25">
      <c r="A5816" t="s">
        <v>11633</v>
      </c>
      <c r="B5816" t="s">
        <v>11634</v>
      </c>
      <c r="C5816" t="s">
        <v>5</v>
      </c>
    </row>
    <row r="5817" spans="1:3" x14ac:dyDescent="0.25">
      <c r="A5817" t="s">
        <v>11635</v>
      </c>
      <c r="B5817" t="s">
        <v>11636</v>
      </c>
      <c r="C5817" t="s">
        <v>5</v>
      </c>
    </row>
    <row r="5818" spans="1:3" x14ac:dyDescent="0.25">
      <c r="A5818" t="s">
        <v>11637</v>
      </c>
      <c r="B5818" t="s">
        <v>11638</v>
      </c>
      <c r="C5818" t="s">
        <v>5</v>
      </c>
    </row>
    <row r="5819" spans="1:3" x14ac:dyDescent="0.25">
      <c r="A5819" t="s">
        <v>11639</v>
      </c>
      <c r="B5819" t="s">
        <v>11640</v>
      </c>
      <c r="C5819" t="s">
        <v>5</v>
      </c>
    </row>
    <row r="5820" spans="1:3" x14ac:dyDescent="0.25">
      <c r="A5820" t="s">
        <v>11641</v>
      </c>
      <c r="B5820" t="s">
        <v>11642</v>
      </c>
      <c r="C5820" t="s">
        <v>5</v>
      </c>
    </row>
    <row r="5821" spans="1:3" x14ac:dyDescent="0.25">
      <c r="A5821" t="s">
        <v>11643</v>
      </c>
      <c r="B5821" t="s">
        <v>11644</v>
      </c>
      <c r="C5821" t="s">
        <v>5</v>
      </c>
    </row>
    <row r="5822" spans="1:3" x14ac:dyDescent="0.25">
      <c r="A5822" t="s">
        <v>11645</v>
      </c>
      <c r="B5822" t="s">
        <v>11646</v>
      </c>
      <c r="C5822" t="s">
        <v>5</v>
      </c>
    </row>
    <row r="5823" spans="1:3" x14ac:dyDescent="0.25">
      <c r="A5823" t="s">
        <v>11647</v>
      </c>
      <c r="B5823" t="s">
        <v>11648</v>
      </c>
      <c r="C5823" t="s">
        <v>5</v>
      </c>
    </row>
    <row r="5824" spans="1:3" x14ac:dyDescent="0.25">
      <c r="A5824" t="s">
        <v>11649</v>
      </c>
      <c r="B5824" t="s">
        <v>11650</v>
      </c>
      <c r="C5824" t="s">
        <v>5</v>
      </c>
    </row>
    <row r="5825" spans="1:3" x14ac:dyDescent="0.25">
      <c r="A5825" t="s">
        <v>11651</v>
      </c>
      <c r="B5825" t="s">
        <v>11652</v>
      </c>
      <c r="C5825" t="s">
        <v>5</v>
      </c>
    </row>
    <row r="5826" spans="1:3" x14ac:dyDescent="0.25">
      <c r="A5826" t="s">
        <v>11653</v>
      </c>
      <c r="B5826" t="s">
        <v>11654</v>
      </c>
      <c r="C5826" t="s">
        <v>5</v>
      </c>
    </row>
    <row r="5827" spans="1:3" x14ac:dyDescent="0.25">
      <c r="A5827" t="s">
        <v>11655</v>
      </c>
      <c r="B5827" t="s">
        <v>11656</v>
      </c>
      <c r="C5827" t="s">
        <v>5</v>
      </c>
    </row>
    <row r="5828" spans="1:3" x14ac:dyDescent="0.25">
      <c r="A5828" t="s">
        <v>11657</v>
      </c>
      <c r="B5828" t="s">
        <v>11658</v>
      </c>
      <c r="C5828" t="s">
        <v>5</v>
      </c>
    </row>
    <row r="5829" spans="1:3" x14ac:dyDescent="0.25">
      <c r="A5829" t="s">
        <v>11659</v>
      </c>
      <c r="B5829" t="s">
        <v>11660</v>
      </c>
      <c r="C5829" t="s">
        <v>5</v>
      </c>
    </row>
    <row r="5830" spans="1:3" x14ac:dyDescent="0.25">
      <c r="A5830" t="s">
        <v>11661</v>
      </c>
      <c r="B5830" t="s">
        <v>11662</v>
      </c>
      <c r="C5830" t="s">
        <v>5</v>
      </c>
    </row>
    <row r="5831" spans="1:3" x14ac:dyDescent="0.25">
      <c r="A5831" t="s">
        <v>11663</v>
      </c>
      <c r="B5831" t="s">
        <v>11664</v>
      </c>
      <c r="C5831" t="s">
        <v>5</v>
      </c>
    </row>
    <row r="5832" spans="1:3" x14ac:dyDescent="0.25">
      <c r="A5832" t="s">
        <v>11665</v>
      </c>
      <c r="B5832" t="s">
        <v>11666</v>
      </c>
      <c r="C5832" t="s">
        <v>5</v>
      </c>
    </row>
    <row r="5833" spans="1:3" x14ac:dyDescent="0.25">
      <c r="A5833" t="s">
        <v>11667</v>
      </c>
      <c r="B5833" t="s">
        <v>11668</v>
      </c>
      <c r="C5833" t="s">
        <v>5</v>
      </c>
    </row>
    <row r="5834" spans="1:3" x14ac:dyDescent="0.25">
      <c r="A5834" t="s">
        <v>11669</v>
      </c>
      <c r="B5834" t="s">
        <v>11670</v>
      </c>
      <c r="C5834" t="s">
        <v>5</v>
      </c>
    </row>
    <row r="5835" spans="1:3" x14ac:dyDescent="0.25">
      <c r="A5835" t="s">
        <v>11671</v>
      </c>
      <c r="B5835" t="s">
        <v>11672</v>
      </c>
      <c r="C5835" t="s">
        <v>5</v>
      </c>
    </row>
    <row r="5836" spans="1:3" x14ac:dyDescent="0.25">
      <c r="A5836" t="s">
        <v>11673</v>
      </c>
      <c r="B5836" t="s">
        <v>11674</v>
      </c>
      <c r="C5836" t="s">
        <v>5</v>
      </c>
    </row>
    <row r="5837" spans="1:3" x14ac:dyDescent="0.25">
      <c r="A5837" t="s">
        <v>11675</v>
      </c>
      <c r="B5837" t="s">
        <v>11676</v>
      </c>
      <c r="C5837" t="s">
        <v>5</v>
      </c>
    </row>
    <row r="5838" spans="1:3" x14ac:dyDescent="0.25">
      <c r="A5838" t="s">
        <v>11677</v>
      </c>
      <c r="B5838" t="s">
        <v>11678</v>
      </c>
      <c r="C5838" t="s">
        <v>5</v>
      </c>
    </row>
    <row r="5839" spans="1:3" x14ac:dyDescent="0.25">
      <c r="A5839" t="s">
        <v>11679</v>
      </c>
      <c r="B5839" t="s">
        <v>11680</v>
      </c>
      <c r="C5839" t="s">
        <v>5</v>
      </c>
    </row>
    <row r="5840" spans="1:3" x14ac:dyDescent="0.25">
      <c r="A5840" t="s">
        <v>11681</v>
      </c>
      <c r="B5840" t="s">
        <v>11682</v>
      </c>
      <c r="C5840" t="s">
        <v>5</v>
      </c>
    </row>
    <row r="5841" spans="1:3" x14ac:dyDescent="0.25">
      <c r="A5841" t="s">
        <v>11683</v>
      </c>
      <c r="B5841" t="s">
        <v>11684</v>
      </c>
      <c r="C5841" t="s">
        <v>5</v>
      </c>
    </row>
    <row r="5842" spans="1:3" x14ac:dyDescent="0.25">
      <c r="A5842" t="s">
        <v>11685</v>
      </c>
      <c r="B5842" t="s">
        <v>11686</v>
      </c>
      <c r="C5842" t="s">
        <v>5</v>
      </c>
    </row>
    <row r="5843" spans="1:3" x14ac:dyDescent="0.25">
      <c r="A5843" t="s">
        <v>11687</v>
      </c>
      <c r="B5843" t="s">
        <v>11688</v>
      </c>
      <c r="C5843" t="s">
        <v>5</v>
      </c>
    </row>
    <row r="5844" spans="1:3" x14ac:dyDescent="0.25">
      <c r="A5844" t="s">
        <v>11689</v>
      </c>
      <c r="B5844" t="s">
        <v>11690</v>
      </c>
      <c r="C5844" t="s">
        <v>5</v>
      </c>
    </row>
    <row r="5845" spans="1:3" x14ac:dyDescent="0.25">
      <c r="A5845" t="s">
        <v>11691</v>
      </c>
      <c r="B5845" t="s">
        <v>11692</v>
      </c>
      <c r="C5845" t="s">
        <v>5</v>
      </c>
    </row>
    <row r="5846" spans="1:3" x14ac:dyDescent="0.25">
      <c r="A5846" t="s">
        <v>11693</v>
      </c>
      <c r="B5846" t="s">
        <v>11694</v>
      </c>
      <c r="C5846" t="s">
        <v>5</v>
      </c>
    </row>
    <row r="5847" spans="1:3" x14ac:dyDescent="0.25">
      <c r="A5847" t="s">
        <v>11695</v>
      </c>
      <c r="B5847" t="s">
        <v>11696</v>
      </c>
      <c r="C5847" t="s">
        <v>5</v>
      </c>
    </row>
    <row r="5848" spans="1:3" x14ac:dyDescent="0.25">
      <c r="A5848" t="s">
        <v>11697</v>
      </c>
      <c r="B5848" t="s">
        <v>11698</v>
      </c>
      <c r="C5848" t="s">
        <v>5</v>
      </c>
    </row>
    <row r="5849" spans="1:3" x14ac:dyDescent="0.25">
      <c r="A5849" t="s">
        <v>11699</v>
      </c>
      <c r="B5849" t="s">
        <v>11700</v>
      </c>
      <c r="C5849" t="s">
        <v>5</v>
      </c>
    </row>
    <row r="5850" spans="1:3" x14ac:dyDescent="0.25">
      <c r="A5850" t="s">
        <v>11701</v>
      </c>
      <c r="B5850" t="s">
        <v>11702</v>
      </c>
      <c r="C5850" t="s">
        <v>5</v>
      </c>
    </row>
    <row r="5851" spans="1:3" x14ac:dyDescent="0.25">
      <c r="A5851" t="s">
        <v>11703</v>
      </c>
      <c r="B5851" t="s">
        <v>11704</v>
      </c>
      <c r="C5851" t="s">
        <v>5</v>
      </c>
    </row>
    <row r="5852" spans="1:3" x14ac:dyDescent="0.25">
      <c r="A5852" t="s">
        <v>11705</v>
      </c>
      <c r="B5852" t="s">
        <v>11706</v>
      </c>
      <c r="C5852" t="s">
        <v>5</v>
      </c>
    </row>
    <row r="5853" spans="1:3" x14ac:dyDescent="0.25">
      <c r="A5853" t="s">
        <v>11707</v>
      </c>
      <c r="B5853" t="s">
        <v>11708</v>
      </c>
      <c r="C5853" t="s">
        <v>5</v>
      </c>
    </row>
    <row r="5854" spans="1:3" x14ac:dyDescent="0.25">
      <c r="A5854" t="s">
        <v>11709</v>
      </c>
      <c r="B5854" t="s">
        <v>11710</v>
      </c>
      <c r="C5854" t="s">
        <v>5</v>
      </c>
    </row>
    <row r="5855" spans="1:3" x14ac:dyDescent="0.25">
      <c r="A5855" t="s">
        <v>11711</v>
      </c>
      <c r="B5855" t="s">
        <v>11712</v>
      </c>
      <c r="C5855" t="s">
        <v>5</v>
      </c>
    </row>
    <row r="5856" spans="1:3" x14ac:dyDescent="0.25">
      <c r="A5856" t="s">
        <v>11713</v>
      </c>
      <c r="B5856" t="s">
        <v>11714</v>
      </c>
      <c r="C5856" t="s">
        <v>5</v>
      </c>
    </row>
    <row r="5857" spans="1:3" x14ac:dyDescent="0.25">
      <c r="A5857" t="s">
        <v>11715</v>
      </c>
      <c r="B5857" t="s">
        <v>11716</v>
      </c>
      <c r="C5857" t="s">
        <v>5</v>
      </c>
    </row>
    <row r="5858" spans="1:3" x14ac:dyDescent="0.25">
      <c r="A5858" t="s">
        <v>11717</v>
      </c>
      <c r="B5858" t="s">
        <v>11718</v>
      </c>
      <c r="C5858" t="s">
        <v>5</v>
      </c>
    </row>
    <row r="5859" spans="1:3" x14ac:dyDescent="0.25">
      <c r="A5859" t="s">
        <v>11719</v>
      </c>
      <c r="B5859" t="s">
        <v>11720</v>
      </c>
      <c r="C5859" t="s">
        <v>5</v>
      </c>
    </row>
    <row r="5860" spans="1:3" x14ac:dyDescent="0.25">
      <c r="A5860" t="s">
        <v>11721</v>
      </c>
      <c r="B5860" t="s">
        <v>11722</v>
      </c>
      <c r="C5860" t="s">
        <v>5</v>
      </c>
    </row>
    <row r="5861" spans="1:3" x14ac:dyDescent="0.25">
      <c r="A5861" t="s">
        <v>11723</v>
      </c>
      <c r="B5861" t="s">
        <v>11724</v>
      </c>
      <c r="C5861" t="s">
        <v>5</v>
      </c>
    </row>
    <row r="5862" spans="1:3" x14ac:dyDescent="0.25">
      <c r="A5862" t="s">
        <v>11725</v>
      </c>
      <c r="B5862" t="s">
        <v>11726</v>
      </c>
      <c r="C5862" t="s">
        <v>5</v>
      </c>
    </row>
    <row r="5863" spans="1:3" x14ac:dyDescent="0.25">
      <c r="A5863" t="s">
        <v>11727</v>
      </c>
      <c r="B5863" t="s">
        <v>11728</v>
      </c>
      <c r="C5863" t="s">
        <v>5</v>
      </c>
    </row>
    <row r="5864" spans="1:3" x14ac:dyDescent="0.25">
      <c r="A5864" t="s">
        <v>11729</v>
      </c>
      <c r="B5864" t="s">
        <v>11730</v>
      </c>
      <c r="C5864" t="s">
        <v>5</v>
      </c>
    </row>
    <row r="5865" spans="1:3" x14ac:dyDescent="0.25">
      <c r="A5865" t="s">
        <v>11731</v>
      </c>
      <c r="B5865" t="s">
        <v>11732</v>
      </c>
      <c r="C5865" t="s">
        <v>5</v>
      </c>
    </row>
    <row r="5866" spans="1:3" x14ac:dyDescent="0.25">
      <c r="A5866" t="s">
        <v>11733</v>
      </c>
      <c r="B5866" t="s">
        <v>11734</v>
      </c>
      <c r="C5866" t="s">
        <v>5</v>
      </c>
    </row>
    <row r="5867" spans="1:3" x14ac:dyDescent="0.25">
      <c r="A5867" t="s">
        <v>11735</v>
      </c>
      <c r="B5867" t="s">
        <v>11736</v>
      </c>
      <c r="C5867" t="s">
        <v>5</v>
      </c>
    </row>
    <row r="5868" spans="1:3" x14ac:dyDescent="0.25">
      <c r="A5868" t="s">
        <v>11737</v>
      </c>
      <c r="B5868" t="s">
        <v>11738</v>
      </c>
      <c r="C5868" t="s">
        <v>5</v>
      </c>
    </row>
    <row r="5869" spans="1:3" x14ac:dyDescent="0.25">
      <c r="A5869" t="s">
        <v>11739</v>
      </c>
      <c r="B5869" t="s">
        <v>11740</v>
      </c>
      <c r="C5869" t="s">
        <v>5</v>
      </c>
    </row>
    <row r="5870" spans="1:3" x14ac:dyDescent="0.25">
      <c r="A5870" t="s">
        <v>11741</v>
      </c>
      <c r="B5870" t="s">
        <v>11742</v>
      </c>
      <c r="C5870" t="s">
        <v>5</v>
      </c>
    </row>
    <row r="5871" spans="1:3" x14ac:dyDescent="0.25">
      <c r="A5871" t="s">
        <v>11743</v>
      </c>
      <c r="B5871" t="s">
        <v>11744</v>
      </c>
      <c r="C5871" t="s">
        <v>5</v>
      </c>
    </row>
    <row r="5872" spans="1:3" x14ac:dyDescent="0.25">
      <c r="A5872" t="s">
        <v>11745</v>
      </c>
      <c r="B5872" t="s">
        <v>11746</v>
      </c>
      <c r="C5872" t="s">
        <v>5</v>
      </c>
    </row>
    <row r="5873" spans="1:3" x14ac:dyDescent="0.25">
      <c r="A5873" t="s">
        <v>11747</v>
      </c>
      <c r="B5873" t="s">
        <v>11748</v>
      </c>
      <c r="C5873" t="s">
        <v>5</v>
      </c>
    </row>
    <row r="5874" spans="1:3" x14ac:dyDescent="0.25">
      <c r="A5874" t="s">
        <v>11749</v>
      </c>
      <c r="B5874" t="s">
        <v>11750</v>
      </c>
      <c r="C5874" t="s">
        <v>5</v>
      </c>
    </row>
    <row r="5875" spans="1:3" x14ac:dyDescent="0.25">
      <c r="A5875" t="s">
        <v>11751</v>
      </c>
      <c r="B5875" t="s">
        <v>11752</v>
      </c>
      <c r="C5875" t="s">
        <v>5</v>
      </c>
    </row>
    <row r="5876" spans="1:3" x14ac:dyDescent="0.25">
      <c r="A5876" t="s">
        <v>11753</v>
      </c>
      <c r="B5876" t="s">
        <v>11754</v>
      </c>
      <c r="C5876" t="s">
        <v>5</v>
      </c>
    </row>
    <row r="5877" spans="1:3" x14ac:dyDescent="0.25">
      <c r="A5877" t="s">
        <v>11755</v>
      </c>
      <c r="B5877" t="s">
        <v>11756</v>
      </c>
      <c r="C5877" t="s">
        <v>5</v>
      </c>
    </row>
    <row r="5878" spans="1:3" x14ac:dyDescent="0.25">
      <c r="A5878" t="s">
        <v>11757</v>
      </c>
      <c r="B5878" t="s">
        <v>11758</v>
      </c>
      <c r="C5878" t="s">
        <v>5</v>
      </c>
    </row>
    <row r="5879" spans="1:3" x14ac:dyDescent="0.25">
      <c r="A5879" t="s">
        <v>11759</v>
      </c>
      <c r="B5879" t="s">
        <v>11760</v>
      </c>
      <c r="C5879" t="s">
        <v>5</v>
      </c>
    </row>
    <row r="5880" spans="1:3" x14ac:dyDescent="0.25">
      <c r="A5880" t="s">
        <v>11761</v>
      </c>
      <c r="B5880" t="s">
        <v>11762</v>
      </c>
      <c r="C5880" t="s">
        <v>5</v>
      </c>
    </row>
    <row r="5881" spans="1:3" x14ac:dyDescent="0.25">
      <c r="A5881" t="s">
        <v>11763</v>
      </c>
      <c r="B5881" t="s">
        <v>11764</v>
      </c>
      <c r="C5881" t="s">
        <v>5</v>
      </c>
    </row>
    <row r="5882" spans="1:3" x14ac:dyDescent="0.25">
      <c r="A5882" t="s">
        <v>11765</v>
      </c>
      <c r="B5882" t="s">
        <v>11766</v>
      </c>
      <c r="C5882" t="s">
        <v>5</v>
      </c>
    </row>
    <row r="5883" spans="1:3" x14ac:dyDescent="0.25">
      <c r="A5883" t="s">
        <v>11767</v>
      </c>
      <c r="B5883" t="s">
        <v>11768</v>
      </c>
      <c r="C5883" t="s">
        <v>5</v>
      </c>
    </row>
    <row r="5884" spans="1:3" x14ac:dyDescent="0.25">
      <c r="A5884" t="s">
        <v>11769</v>
      </c>
      <c r="B5884" t="s">
        <v>11770</v>
      </c>
      <c r="C5884" t="s">
        <v>5</v>
      </c>
    </row>
    <row r="5885" spans="1:3" x14ac:dyDescent="0.25">
      <c r="A5885" t="s">
        <v>11771</v>
      </c>
      <c r="B5885" t="s">
        <v>11772</v>
      </c>
      <c r="C5885" t="s">
        <v>5</v>
      </c>
    </row>
    <row r="5886" spans="1:3" x14ac:dyDescent="0.25">
      <c r="A5886" t="s">
        <v>11773</v>
      </c>
      <c r="B5886" t="s">
        <v>11774</v>
      </c>
      <c r="C5886" t="s">
        <v>5</v>
      </c>
    </row>
    <row r="5887" spans="1:3" x14ac:dyDescent="0.25">
      <c r="A5887" t="s">
        <v>11775</v>
      </c>
      <c r="B5887" t="s">
        <v>11776</v>
      </c>
      <c r="C5887" t="s">
        <v>5</v>
      </c>
    </row>
    <row r="5888" spans="1:3" x14ac:dyDescent="0.25">
      <c r="A5888" t="s">
        <v>11777</v>
      </c>
      <c r="B5888" t="s">
        <v>11778</v>
      </c>
      <c r="C5888" t="s">
        <v>5</v>
      </c>
    </row>
    <row r="5889" spans="1:3" x14ac:dyDescent="0.25">
      <c r="A5889" t="s">
        <v>11779</v>
      </c>
      <c r="B5889" t="s">
        <v>11780</v>
      </c>
      <c r="C5889" t="s">
        <v>5</v>
      </c>
    </row>
    <row r="5890" spans="1:3" x14ac:dyDescent="0.25">
      <c r="A5890" t="s">
        <v>11781</v>
      </c>
      <c r="B5890" t="s">
        <v>11782</v>
      </c>
      <c r="C5890" t="s">
        <v>5</v>
      </c>
    </row>
    <row r="5891" spans="1:3" x14ac:dyDescent="0.25">
      <c r="A5891" t="s">
        <v>11783</v>
      </c>
      <c r="B5891" t="s">
        <v>11784</v>
      </c>
      <c r="C5891" t="s">
        <v>5</v>
      </c>
    </row>
    <row r="5892" spans="1:3" x14ac:dyDescent="0.25">
      <c r="A5892" t="s">
        <v>11785</v>
      </c>
      <c r="B5892" t="s">
        <v>11786</v>
      </c>
      <c r="C5892" t="s">
        <v>5</v>
      </c>
    </row>
    <row r="5893" spans="1:3" x14ac:dyDescent="0.25">
      <c r="A5893" t="s">
        <v>11787</v>
      </c>
      <c r="B5893" t="s">
        <v>11788</v>
      </c>
      <c r="C5893" t="s">
        <v>5</v>
      </c>
    </row>
    <row r="5894" spans="1:3" x14ac:dyDescent="0.25">
      <c r="A5894" t="s">
        <v>11789</v>
      </c>
      <c r="B5894" t="s">
        <v>11790</v>
      </c>
      <c r="C5894" t="s">
        <v>5</v>
      </c>
    </row>
    <row r="5895" spans="1:3" x14ac:dyDescent="0.25">
      <c r="A5895" t="s">
        <v>11791</v>
      </c>
      <c r="B5895" t="s">
        <v>11792</v>
      </c>
      <c r="C5895" t="s">
        <v>5</v>
      </c>
    </row>
    <row r="5896" spans="1:3" x14ac:dyDescent="0.25">
      <c r="A5896" t="s">
        <v>11793</v>
      </c>
      <c r="B5896" t="s">
        <v>11794</v>
      </c>
      <c r="C5896" t="s">
        <v>5</v>
      </c>
    </row>
    <row r="5897" spans="1:3" x14ac:dyDescent="0.25">
      <c r="A5897" t="s">
        <v>11795</v>
      </c>
      <c r="B5897" t="s">
        <v>11796</v>
      </c>
      <c r="C5897" t="s">
        <v>5</v>
      </c>
    </row>
    <row r="5898" spans="1:3" x14ac:dyDescent="0.25">
      <c r="A5898" t="s">
        <v>11797</v>
      </c>
      <c r="B5898" t="s">
        <v>11798</v>
      </c>
      <c r="C5898" t="s">
        <v>5</v>
      </c>
    </row>
    <row r="5899" spans="1:3" x14ac:dyDescent="0.25">
      <c r="A5899" t="s">
        <v>11799</v>
      </c>
      <c r="B5899" t="s">
        <v>11800</v>
      </c>
      <c r="C5899" t="s">
        <v>5</v>
      </c>
    </row>
    <row r="5900" spans="1:3" x14ac:dyDescent="0.25">
      <c r="A5900" t="s">
        <v>11801</v>
      </c>
      <c r="B5900" t="s">
        <v>11802</v>
      </c>
      <c r="C5900" t="s">
        <v>5</v>
      </c>
    </row>
    <row r="5901" spans="1:3" x14ac:dyDescent="0.25">
      <c r="A5901" t="s">
        <v>11803</v>
      </c>
      <c r="B5901" t="s">
        <v>11804</v>
      </c>
      <c r="C5901" t="s">
        <v>5</v>
      </c>
    </row>
    <row r="5902" spans="1:3" x14ac:dyDescent="0.25">
      <c r="A5902" t="s">
        <v>11805</v>
      </c>
      <c r="B5902" t="s">
        <v>11806</v>
      </c>
      <c r="C5902" t="s">
        <v>5</v>
      </c>
    </row>
    <row r="5903" spans="1:3" x14ac:dyDescent="0.25">
      <c r="A5903" t="s">
        <v>11807</v>
      </c>
      <c r="B5903" t="s">
        <v>11808</v>
      </c>
      <c r="C5903" t="s">
        <v>5</v>
      </c>
    </row>
    <row r="5904" spans="1:3" x14ac:dyDescent="0.25">
      <c r="A5904" t="s">
        <v>11809</v>
      </c>
      <c r="B5904" t="s">
        <v>11810</v>
      </c>
      <c r="C5904" t="s">
        <v>5</v>
      </c>
    </row>
    <row r="5905" spans="1:3" x14ac:dyDescent="0.25">
      <c r="A5905" t="s">
        <v>11811</v>
      </c>
      <c r="B5905" t="s">
        <v>11812</v>
      </c>
      <c r="C5905" t="s">
        <v>5</v>
      </c>
    </row>
    <row r="5906" spans="1:3" x14ac:dyDescent="0.25">
      <c r="A5906" t="s">
        <v>11813</v>
      </c>
      <c r="B5906" t="s">
        <v>11814</v>
      </c>
      <c r="C5906" t="s">
        <v>5</v>
      </c>
    </row>
    <row r="5907" spans="1:3" x14ac:dyDescent="0.25">
      <c r="A5907" t="s">
        <v>11815</v>
      </c>
      <c r="B5907" t="s">
        <v>11816</v>
      </c>
      <c r="C5907" t="s">
        <v>5</v>
      </c>
    </row>
    <row r="5908" spans="1:3" x14ac:dyDescent="0.25">
      <c r="A5908" t="s">
        <v>11817</v>
      </c>
      <c r="B5908" t="s">
        <v>11818</v>
      </c>
      <c r="C5908" t="s">
        <v>5</v>
      </c>
    </row>
    <row r="5909" spans="1:3" x14ac:dyDescent="0.25">
      <c r="A5909" t="s">
        <v>11819</v>
      </c>
      <c r="B5909" t="s">
        <v>11820</v>
      </c>
      <c r="C5909" t="s">
        <v>5</v>
      </c>
    </row>
    <row r="5910" spans="1:3" x14ac:dyDescent="0.25">
      <c r="A5910" t="s">
        <v>11821</v>
      </c>
      <c r="B5910" t="s">
        <v>11822</v>
      </c>
      <c r="C5910" t="s">
        <v>5</v>
      </c>
    </row>
    <row r="5911" spans="1:3" x14ac:dyDescent="0.25">
      <c r="A5911" t="s">
        <v>11823</v>
      </c>
      <c r="B5911" t="s">
        <v>11824</v>
      </c>
      <c r="C5911" t="s">
        <v>5</v>
      </c>
    </row>
    <row r="5912" spans="1:3" x14ac:dyDescent="0.25">
      <c r="A5912" t="s">
        <v>11825</v>
      </c>
      <c r="B5912" t="s">
        <v>11826</v>
      </c>
      <c r="C5912" t="s">
        <v>5</v>
      </c>
    </row>
    <row r="5913" spans="1:3" x14ac:dyDescent="0.25">
      <c r="A5913" t="s">
        <v>11827</v>
      </c>
      <c r="B5913" t="s">
        <v>11828</v>
      </c>
      <c r="C5913" t="s">
        <v>5</v>
      </c>
    </row>
    <row r="5914" spans="1:3" x14ac:dyDescent="0.25">
      <c r="A5914" t="s">
        <v>11829</v>
      </c>
      <c r="B5914" t="s">
        <v>11830</v>
      </c>
      <c r="C5914" t="s">
        <v>5</v>
      </c>
    </row>
    <row r="5915" spans="1:3" x14ac:dyDescent="0.25">
      <c r="A5915" t="s">
        <v>11831</v>
      </c>
      <c r="B5915" t="s">
        <v>11832</v>
      </c>
      <c r="C5915" t="s">
        <v>5</v>
      </c>
    </row>
    <row r="5916" spans="1:3" x14ac:dyDescent="0.25">
      <c r="A5916" t="s">
        <v>11833</v>
      </c>
      <c r="B5916" t="s">
        <v>11834</v>
      </c>
      <c r="C5916" t="s">
        <v>5</v>
      </c>
    </row>
    <row r="5917" spans="1:3" x14ac:dyDescent="0.25">
      <c r="A5917" t="s">
        <v>11835</v>
      </c>
      <c r="B5917" t="s">
        <v>11836</v>
      </c>
      <c r="C5917" t="s">
        <v>5</v>
      </c>
    </row>
    <row r="5918" spans="1:3" x14ac:dyDescent="0.25">
      <c r="A5918" t="s">
        <v>11837</v>
      </c>
      <c r="B5918" t="s">
        <v>11838</v>
      </c>
      <c r="C5918" t="s">
        <v>5</v>
      </c>
    </row>
    <row r="5919" spans="1:3" x14ac:dyDescent="0.25">
      <c r="A5919" t="s">
        <v>11839</v>
      </c>
      <c r="B5919" t="s">
        <v>11840</v>
      </c>
      <c r="C5919" t="s">
        <v>5</v>
      </c>
    </row>
    <row r="5920" spans="1:3" x14ac:dyDescent="0.25">
      <c r="A5920" t="s">
        <v>11841</v>
      </c>
      <c r="B5920" t="s">
        <v>11842</v>
      </c>
      <c r="C5920" t="s">
        <v>5</v>
      </c>
    </row>
    <row r="5921" spans="1:3" x14ac:dyDescent="0.25">
      <c r="A5921" t="s">
        <v>11843</v>
      </c>
      <c r="B5921" t="s">
        <v>11844</v>
      </c>
      <c r="C5921" t="s">
        <v>5</v>
      </c>
    </row>
    <row r="5922" spans="1:3" x14ac:dyDescent="0.25">
      <c r="A5922" t="s">
        <v>11845</v>
      </c>
      <c r="B5922" t="s">
        <v>11846</v>
      </c>
      <c r="C5922" t="s">
        <v>5</v>
      </c>
    </row>
    <row r="5923" spans="1:3" x14ac:dyDescent="0.25">
      <c r="A5923" t="s">
        <v>11847</v>
      </c>
      <c r="B5923" t="s">
        <v>11848</v>
      </c>
      <c r="C5923" t="s">
        <v>5</v>
      </c>
    </row>
    <row r="5924" spans="1:3" x14ac:dyDescent="0.25">
      <c r="A5924" t="s">
        <v>11849</v>
      </c>
      <c r="B5924" t="s">
        <v>11850</v>
      </c>
      <c r="C5924" t="s">
        <v>5</v>
      </c>
    </row>
    <row r="5925" spans="1:3" x14ac:dyDescent="0.25">
      <c r="A5925" t="s">
        <v>11851</v>
      </c>
      <c r="B5925" t="s">
        <v>11852</v>
      </c>
      <c r="C5925" t="s">
        <v>5</v>
      </c>
    </row>
    <row r="5926" spans="1:3" x14ac:dyDescent="0.25">
      <c r="A5926" t="s">
        <v>11853</v>
      </c>
      <c r="B5926" t="s">
        <v>11854</v>
      </c>
      <c r="C5926" t="s">
        <v>5</v>
      </c>
    </row>
    <row r="5927" spans="1:3" x14ac:dyDescent="0.25">
      <c r="A5927" t="s">
        <v>11855</v>
      </c>
      <c r="B5927" t="s">
        <v>11856</v>
      </c>
      <c r="C5927" t="s">
        <v>5</v>
      </c>
    </row>
    <row r="5928" spans="1:3" x14ac:dyDescent="0.25">
      <c r="A5928" t="s">
        <v>11857</v>
      </c>
      <c r="B5928" t="s">
        <v>11858</v>
      </c>
      <c r="C5928" t="s">
        <v>5</v>
      </c>
    </row>
    <row r="5929" spans="1:3" x14ac:dyDescent="0.25">
      <c r="A5929" t="s">
        <v>11859</v>
      </c>
      <c r="B5929" t="s">
        <v>11860</v>
      </c>
      <c r="C5929" t="s">
        <v>5</v>
      </c>
    </row>
    <row r="5930" spans="1:3" x14ac:dyDescent="0.25">
      <c r="A5930" t="s">
        <v>11861</v>
      </c>
      <c r="B5930" t="s">
        <v>11862</v>
      </c>
      <c r="C5930" t="s">
        <v>5</v>
      </c>
    </row>
    <row r="5931" spans="1:3" x14ac:dyDescent="0.25">
      <c r="A5931" t="s">
        <v>11863</v>
      </c>
      <c r="B5931" t="s">
        <v>11864</v>
      </c>
      <c r="C5931" t="s">
        <v>5</v>
      </c>
    </row>
    <row r="5932" spans="1:3" x14ac:dyDescent="0.25">
      <c r="A5932" t="s">
        <v>11865</v>
      </c>
      <c r="B5932" t="s">
        <v>11866</v>
      </c>
      <c r="C5932" t="s">
        <v>5</v>
      </c>
    </row>
    <row r="5933" spans="1:3" x14ac:dyDescent="0.25">
      <c r="A5933" t="s">
        <v>11867</v>
      </c>
      <c r="B5933" t="s">
        <v>11868</v>
      </c>
      <c r="C5933" t="s">
        <v>5</v>
      </c>
    </row>
    <row r="5934" spans="1:3" x14ac:dyDescent="0.25">
      <c r="A5934" t="s">
        <v>11869</v>
      </c>
      <c r="B5934" t="s">
        <v>11870</v>
      </c>
      <c r="C5934" t="s">
        <v>5</v>
      </c>
    </row>
    <row r="5935" spans="1:3" x14ac:dyDescent="0.25">
      <c r="A5935" t="s">
        <v>11871</v>
      </c>
      <c r="B5935" t="s">
        <v>11872</v>
      </c>
      <c r="C5935" t="s">
        <v>5</v>
      </c>
    </row>
    <row r="5936" spans="1:3" x14ac:dyDescent="0.25">
      <c r="A5936" t="s">
        <v>11873</v>
      </c>
      <c r="B5936" t="s">
        <v>11874</v>
      </c>
      <c r="C5936" t="s">
        <v>5</v>
      </c>
    </row>
    <row r="5937" spans="1:3" x14ac:dyDescent="0.25">
      <c r="A5937" t="s">
        <v>11875</v>
      </c>
      <c r="B5937" t="s">
        <v>11876</v>
      </c>
      <c r="C5937" t="s">
        <v>5</v>
      </c>
    </row>
    <row r="5938" spans="1:3" x14ac:dyDescent="0.25">
      <c r="A5938" t="s">
        <v>11877</v>
      </c>
      <c r="B5938" t="s">
        <v>11878</v>
      </c>
      <c r="C5938" t="s">
        <v>5</v>
      </c>
    </row>
    <row r="5939" spans="1:3" x14ac:dyDescent="0.25">
      <c r="A5939" t="s">
        <v>11879</v>
      </c>
      <c r="B5939" t="s">
        <v>11880</v>
      </c>
      <c r="C5939" t="s">
        <v>5</v>
      </c>
    </row>
    <row r="5940" spans="1:3" x14ac:dyDescent="0.25">
      <c r="A5940" t="s">
        <v>11881</v>
      </c>
      <c r="B5940" t="s">
        <v>11882</v>
      </c>
      <c r="C5940" t="s">
        <v>5</v>
      </c>
    </row>
    <row r="5941" spans="1:3" x14ac:dyDescent="0.25">
      <c r="A5941" t="s">
        <v>11883</v>
      </c>
      <c r="B5941" t="s">
        <v>11884</v>
      </c>
      <c r="C5941" t="s">
        <v>5</v>
      </c>
    </row>
    <row r="5942" spans="1:3" x14ac:dyDescent="0.25">
      <c r="A5942" t="s">
        <v>11885</v>
      </c>
      <c r="B5942" t="s">
        <v>11886</v>
      </c>
      <c r="C5942" t="s">
        <v>5</v>
      </c>
    </row>
    <row r="5943" spans="1:3" x14ac:dyDescent="0.25">
      <c r="A5943" t="s">
        <v>11887</v>
      </c>
      <c r="B5943" t="s">
        <v>11888</v>
      </c>
      <c r="C5943" t="s">
        <v>5</v>
      </c>
    </row>
    <row r="5944" spans="1:3" x14ac:dyDescent="0.25">
      <c r="A5944" t="s">
        <v>11889</v>
      </c>
      <c r="B5944" t="s">
        <v>11890</v>
      </c>
      <c r="C5944" t="s">
        <v>5</v>
      </c>
    </row>
    <row r="5945" spans="1:3" x14ac:dyDescent="0.25">
      <c r="A5945" t="s">
        <v>11891</v>
      </c>
      <c r="B5945" t="s">
        <v>11892</v>
      </c>
      <c r="C5945" t="s">
        <v>5</v>
      </c>
    </row>
    <row r="5946" spans="1:3" x14ac:dyDescent="0.25">
      <c r="A5946" t="s">
        <v>11893</v>
      </c>
      <c r="B5946" t="s">
        <v>11894</v>
      </c>
      <c r="C5946" t="s">
        <v>5</v>
      </c>
    </row>
    <row r="5947" spans="1:3" x14ac:dyDescent="0.25">
      <c r="A5947" t="s">
        <v>11895</v>
      </c>
      <c r="B5947" t="s">
        <v>11896</v>
      </c>
      <c r="C5947" t="s">
        <v>5</v>
      </c>
    </row>
    <row r="5948" spans="1:3" x14ac:dyDescent="0.25">
      <c r="A5948" t="s">
        <v>11897</v>
      </c>
      <c r="B5948" t="s">
        <v>11898</v>
      </c>
      <c r="C5948" t="s">
        <v>5</v>
      </c>
    </row>
    <row r="5949" spans="1:3" x14ac:dyDescent="0.25">
      <c r="A5949" t="s">
        <v>11899</v>
      </c>
      <c r="B5949" t="s">
        <v>11900</v>
      </c>
      <c r="C5949" t="s">
        <v>5</v>
      </c>
    </row>
    <row r="5950" spans="1:3" x14ac:dyDescent="0.25">
      <c r="A5950" t="s">
        <v>11901</v>
      </c>
      <c r="B5950" t="s">
        <v>11902</v>
      </c>
      <c r="C5950" t="s">
        <v>5</v>
      </c>
    </row>
    <row r="5951" spans="1:3" x14ac:dyDescent="0.25">
      <c r="A5951" t="s">
        <v>11903</v>
      </c>
      <c r="B5951" t="s">
        <v>11904</v>
      </c>
      <c r="C5951" t="s">
        <v>5</v>
      </c>
    </row>
    <row r="5952" spans="1:3" x14ac:dyDescent="0.25">
      <c r="A5952" t="s">
        <v>11905</v>
      </c>
      <c r="B5952" t="s">
        <v>11906</v>
      </c>
      <c r="C5952" t="s">
        <v>5</v>
      </c>
    </row>
    <row r="5953" spans="1:3" x14ac:dyDescent="0.25">
      <c r="A5953" t="s">
        <v>11907</v>
      </c>
      <c r="B5953" t="s">
        <v>11908</v>
      </c>
      <c r="C5953" t="s">
        <v>5</v>
      </c>
    </row>
    <row r="5954" spans="1:3" x14ac:dyDescent="0.25">
      <c r="A5954" t="s">
        <v>11909</v>
      </c>
      <c r="B5954" t="s">
        <v>11910</v>
      </c>
      <c r="C5954" t="s">
        <v>5</v>
      </c>
    </row>
    <row r="5955" spans="1:3" x14ac:dyDescent="0.25">
      <c r="A5955" t="s">
        <v>11911</v>
      </c>
      <c r="B5955" t="s">
        <v>11912</v>
      </c>
      <c r="C5955" t="s">
        <v>5</v>
      </c>
    </row>
    <row r="5956" spans="1:3" x14ac:dyDescent="0.25">
      <c r="A5956" t="s">
        <v>11913</v>
      </c>
      <c r="B5956" t="s">
        <v>11914</v>
      </c>
      <c r="C5956" t="s">
        <v>5</v>
      </c>
    </row>
    <row r="5957" spans="1:3" x14ac:dyDescent="0.25">
      <c r="A5957" t="s">
        <v>11915</v>
      </c>
      <c r="B5957" t="s">
        <v>11916</v>
      </c>
      <c r="C5957" t="s">
        <v>5</v>
      </c>
    </row>
    <row r="5958" spans="1:3" x14ac:dyDescent="0.25">
      <c r="A5958" t="s">
        <v>11917</v>
      </c>
      <c r="B5958" t="s">
        <v>11918</v>
      </c>
      <c r="C5958" t="s">
        <v>5</v>
      </c>
    </row>
    <row r="5959" spans="1:3" x14ac:dyDescent="0.25">
      <c r="A5959" t="s">
        <v>11919</v>
      </c>
      <c r="B5959" t="s">
        <v>11920</v>
      </c>
      <c r="C5959" t="s">
        <v>5</v>
      </c>
    </row>
    <row r="5960" spans="1:3" x14ac:dyDescent="0.25">
      <c r="A5960" t="s">
        <v>11921</v>
      </c>
      <c r="B5960" t="s">
        <v>11922</v>
      </c>
      <c r="C5960" t="s">
        <v>5</v>
      </c>
    </row>
    <row r="5961" spans="1:3" x14ac:dyDescent="0.25">
      <c r="A5961" t="s">
        <v>11923</v>
      </c>
      <c r="B5961" t="s">
        <v>11924</v>
      </c>
      <c r="C5961" t="s">
        <v>5</v>
      </c>
    </row>
    <row r="5962" spans="1:3" x14ac:dyDescent="0.25">
      <c r="A5962" t="s">
        <v>11925</v>
      </c>
      <c r="B5962" t="s">
        <v>11926</v>
      </c>
      <c r="C5962" t="s">
        <v>5</v>
      </c>
    </row>
    <row r="5963" spans="1:3" x14ac:dyDescent="0.25">
      <c r="A5963" t="s">
        <v>11927</v>
      </c>
      <c r="B5963" t="s">
        <v>11928</v>
      </c>
      <c r="C5963" t="s">
        <v>5</v>
      </c>
    </row>
    <row r="5964" spans="1:3" x14ac:dyDescent="0.25">
      <c r="A5964" t="s">
        <v>11929</v>
      </c>
      <c r="B5964" t="s">
        <v>11930</v>
      </c>
      <c r="C5964" t="s">
        <v>5</v>
      </c>
    </row>
    <row r="5965" spans="1:3" x14ac:dyDescent="0.25">
      <c r="A5965" t="s">
        <v>11931</v>
      </c>
      <c r="B5965" t="s">
        <v>11932</v>
      </c>
      <c r="C5965" t="s">
        <v>5</v>
      </c>
    </row>
    <row r="5966" spans="1:3" x14ac:dyDescent="0.25">
      <c r="A5966" t="s">
        <v>11933</v>
      </c>
      <c r="B5966" t="s">
        <v>11934</v>
      </c>
      <c r="C5966" t="s">
        <v>5</v>
      </c>
    </row>
    <row r="5967" spans="1:3" x14ac:dyDescent="0.25">
      <c r="A5967" t="s">
        <v>11935</v>
      </c>
      <c r="B5967" t="s">
        <v>11936</v>
      </c>
      <c r="C5967" t="s">
        <v>5</v>
      </c>
    </row>
    <row r="5968" spans="1:3" x14ac:dyDescent="0.25">
      <c r="A5968" t="s">
        <v>11937</v>
      </c>
      <c r="B5968" t="s">
        <v>11938</v>
      </c>
      <c r="C5968" t="s">
        <v>5</v>
      </c>
    </row>
    <row r="5969" spans="1:3" x14ac:dyDescent="0.25">
      <c r="A5969" t="s">
        <v>11939</v>
      </c>
      <c r="B5969" t="s">
        <v>11940</v>
      </c>
      <c r="C5969" t="s">
        <v>5</v>
      </c>
    </row>
    <row r="5970" spans="1:3" x14ac:dyDescent="0.25">
      <c r="A5970" t="s">
        <v>11941</v>
      </c>
      <c r="B5970" t="s">
        <v>11942</v>
      </c>
      <c r="C5970" t="s">
        <v>5</v>
      </c>
    </row>
    <row r="5971" spans="1:3" x14ac:dyDescent="0.25">
      <c r="A5971" t="s">
        <v>11943</v>
      </c>
      <c r="B5971" t="s">
        <v>11944</v>
      </c>
      <c r="C5971" t="s">
        <v>5</v>
      </c>
    </row>
    <row r="5972" spans="1:3" x14ac:dyDescent="0.25">
      <c r="A5972" t="s">
        <v>11945</v>
      </c>
      <c r="B5972" t="s">
        <v>11946</v>
      </c>
      <c r="C5972" t="s">
        <v>5</v>
      </c>
    </row>
    <row r="5973" spans="1:3" x14ac:dyDescent="0.25">
      <c r="A5973" t="s">
        <v>11947</v>
      </c>
      <c r="B5973" t="s">
        <v>11948</v>
      </c>
      <c r="C5973" t="s">
        <v>5</v>
      </c>
    </row>
    <row r="5974" spans="1:3" x14ac:dyDescent="0.25">
      <c r="A5974" t="s">
        <v>11949</v>
      </c>
      <c r="B5974" t="s">
        <v>11950</v>
      </c>
      <c r="C5974" t="s">
        <v>5</v>
      </c>
    </row>
    <row r="5975" spans="1:3" x14ac:dyDescent="0.25">
      <c r="A5975" t="s">
        <v>11951</v>
      </c>
      <c r="B5975" t="s">
        <v>11952</v>
      </c>
      <c r="C5975" t="s">
        <v>5</v>
      </c>
    </row>
    <row r="5976" spans="1:3" x14ac:dyDescent="0.25">
      <c r="A5976" t="s">
        <v>11953</v>
      </c>
      <c r="B5976" t="s">
        <v>11954</v>
      </c>
      <c r="C5976" t="s">
        <v>5</v>
      </c>
    </row>
    <row r="5977" spans="1:3" x14ac:dyDescent="0.25">
      <c r="A5977" t="s">
        <v>11955</v>
      </c>
      <c r="B5977" t="s">
        <v>11956</v>
      </c>
      <c r="C5977" t="s">
        <v>5</v>
      </c>
    </row>
    <row r="5978" spans="1:3" x14ac:dyDescent="0.25">
      <c r="A5978" t="s">
        <v>11957</v>
      </c>
      <c r="B5978" t="s">
        <v>11958</v>
      </c>
      <c r="C5978" t="s">
        <v>5</v>
      </c>
    </row>
    <row r="5979" spans="1:3" x14ac:dyDescent="0.25">
      <c r="A5979" t="s">
        <v>11959</v>
      </c>
      <c r="B5979" t="s">
        <v>11960</v>
      </c>
      <c r="C5979" t="s">
        <v>5</v>
      </c>
    </row>
    <row r="5980" spans="1:3" x14ac:dyDescent="0.25">
      <c r="A5980" t="s">
        <v>11961</v>
      </c>
      <c r="B5980" t="s">
        <v>11962</v>
      </c>
      <c r="C5980" t="s">
        <v>5</v>
      </c>
    </row>
    <row r="5981" spans="1:3" x14ac:dyDescent="0.25">
      <c r="A5981" t="s">
        <v>11963</v>
      </c>
      <c r="B5981" t="s">
        <v>11964</v>
      </c>
      <c r="C5981" t="s">
        <v>5</v>
      </c>
    </row>
    <row r="5982" spans="1:3" x14ac:dyDescent="0.25">
      <c r="A5982" t="s">
        <v>11965</v>
      </c>
      <c r="B5982" t="s">
        <v>11966</v>
      </c>
      <c r="C5982" t="s">
        <v>5</v>
      </c>
    </row>
    <row r="5983" spans="1:3" x14ac:dyDescent="0.25">
      <c r="A5983" t="s">
        <v>11967</v>
      </c>
      <c r="B5983" t="s">
        <v>11968</v>
      </c>
      <c r="C5983" t="s">
        <v>5</v>
      </c>
    </row>
    <row r="5984" spans="1:3" x14ac:dyDescent="0.25">
      <c r="A5984" t="s">
        <v>11969</v>
      </c>
      <c r="B5984" t="s">
        <v>11970</v>
      </c>
      <c r="C5984" t="s">
        <v>5</v>
      </c>
    </row>
    <row r="5985" spans="1:3" x14ac:dyDescent="0.25">
      <c r="A5985" t="s">
        <v>11971</v>
      </c>
      <c r="B5985" t="s">
        <v>11972</v>
      </c>
      <c r="C5985" t="s">
        <v>5</v>
      </c>
    </row>
    <row r="5986" spans="1:3" x14ac:dyDescent="0.25">
      <c r="A5986" t="s">
        <v>11973</v>
      </c>
      <c r="B5986" t="s">
        <v>11974</v>
      </c>
      <c r="C5986" t="s">
        <v>5</v>
      </c>
    </row>
    <row r="5987" spans="1:3" x14ac:dyDescent="0.25">
      <c r="A5987" t="s">
        <v>11975</v>
      </c>
      <c r="B5987" t="s">
        <v>11976</v>
      </c>
      <c r="C5987" t="s">
        <v>5</v>
      </c>
    </row>
    <row r="5988" spans="1:3" x14ac:dyDescent="0.25">
      <c r="A5988" t="s">
        <v>11977</v>
      </c>
      <c r="B5988" t="s">
        <v>11978</v>
      </c>
      <c r="C5988" t="s">
        <v>5</v>
      </c>
    </row>
    <row r="5989" spans="1:3" x14ac:dyDescent="0.25">
      <c r="A5989" t="s">
        <v>11979</v>
      </c>
      <c r="B5989" t="s">
        <v>11980</v>
      </c>
      <c r="C5989" t="s">
        <v>5</v>
      </c>
    </row>
    <row r="5990" spans="1:3" x14ac:dyDescent="0.25">
      <c r="A5990" t="s">
        <v>11981</v>
      </c>
      <c r="B5990" t="s">
        <v>11982</v>
      </c>
      <c r="C5990" t="s">
        <v>5</v>
      </c>
    </row>
    <row r="5991" spans="1:3" x14ac:dyDescent="0.25">
      <c r="A5991" t="s">
        <v>11983</v>
      </c>
      <c r="B5991" t="s">
        <v>11984</v>
      </c>
      <c r="C5991" t="s">
        <v>5</v>
      </c>
    </row>
    <row r="5992" spans="1:3" x14ac:dyDescent="0.25">
      <c r="A5992" t="s">
        <v>11985</v>
      </c>
      <c r="B5992" t="s">
        <v>11986</v>
      </c>
      <c r="C5992" t="s">
        <v>5</v>
      </c>
    </row>
    <row r="5993" spans="1:3" x14ac:dyDescent="0.25">
      <c r="A5993" t="s">
        <v>11987</v>
      </c>
      <c r="B5993" t="s">
        <v>11988</v>
      </c>
      <c r="C5993" t="s">
        <v>5</v>
      </c>
    </row>
    <row r="5994" spans="1:3" x14ac:dyDescent="0.25">
      <c r="A5994" t="s">
        <v>11989</v>
      </c>
      <c r="B5994" t="s">
        <v>11990</v>
      </c>
      <c r="C5994" t="s">
        <v>5</v>
      </c>
    </row>
    <row r="5995" spans="1:3" x14ac:dyDescent="0.25">
      <c r="A5995" t="s">
        <v>11991</v>
      </c>
      <c r="B5995" t="s">
        <v>11992</v>
      </c>
      <c r="C5995" t="s">
        <v>5</v>
      </c>
    </row>
    <row r="5996" spans="1:3" x14ac:dyDescent="0.25">
      <c r="A5996" t="s">
        <v>11993</v>
      </c>
      <c r="B5996" t="s">
        <v>11994</v>
      </c>
      <c r="C5996" t="s">
        <v>5</v>
      </c>
    </row>
    <row r="5997" spans="1:3" x14ac:dyDescent="0.25">
      <c r="A5997" t="s">
        <v>11995</v>
      </c>
      <c r="B5997" t="s">
        <v>11996</v>
      </c>
      <c r="C5997" t="s">
        <v>5</v>
      </c>
    </row>
    <row r="5998" spans="1:3" x14ac:dyDescent="0.25">
      <c r="A5998" t="s">
        <v>11997</v>
      </c>
      <c r="B5998" t="s">
        <v>11998</v>
      </c>
      <c r="C5998" t="s">
        <v>5</v>
      </c>
    </row>
    <row r="5999" spans="1:3" x14ac:dyDescent="0.25">
      <c r="A5999" t="s">
        <v>11999</v>
      </c>
      <c r="B5999" t="s">
        <v>12000</v>
      </c>
      <c r="C5999" t="s">
        <v>5</v>
      </c>
    </row>
    <row r="6000" spans="1:3" x14ac:dyDescent="0.25">
      <c r="A6000" t="s">
        <v>12001</v>
      </c>
      <c r="B6000" t="s">
        <v>12002</v>
      </c>
      <c r="C6000" t="s">
        <v>5</v>
      </c>
    </row>
    <row r="6001" spans="1:3" x14ac:dyDescent="0.25">
      <c r="A6001" t="s">
        <v>12003</v>
      </c>
      <c r="B6001" t="s">
        <v>12004</v>
      </c>
      <c r="C6001" t="s">
        <v>5</v>
      </c>
    </row>
    <row r="6002" spans="1:3" x14ac:dyDescent="0.25">
      <c r="A6002" t="s">
        <v>12005</v>
      </c>
      <c r="B6002" t="s">
        <v>12006</v>
      </c>
      <c r="C6002" t="s">
        <v>5</v>
      </c>
    </row>
    <row r="6003" spans="1:3" x14ac:dyDescent="0.25">
      <c r="A6003" t="s">
        <v>12007</v>
      </c>
      <c r="B6003" t="s">
        <v>12008</v>
      </c>
      <c r="C6003" t="s">
        <v>5</v>
      </c>
    </row>
    <row r="6004" spans="1:3" x14ac:dyDescent="0.25">
      <c r="A6004" t="s">
        <v>12009</v>
      </c>
      <c r="B6004" t="s">
        <v>12010</v>
      </c>
      <c r="C6004" t="s">
        <v>5</v>
      </c>
    </row>
    <row r="6005" spans="1:3" x14ac:dyDescent="0.25">
      <c r="A6005" t="s">
        <v>12011</v>
      </c>
      <c r="B6005" t="s">
        <v>12012</v>
      </c>
      <c r="C6005" t="s">
        <v>5</v>
      </c>
    </row>
    <row r="6006" spans="1:3" x14ac:dyDescent="0.25">
      <c r="A6006" t="s">
        <v>12013</v>
      </c>
      <c r="B6006" t="s">
        <v>12014</v>
      </c>
      <c r="C6006" t="s">
        <v>5</v>
      </c>
    </row>
    <row r="6007" spans="1:3" x14ac:dyDescent="0.25">
      <c r="A6007" t="s">
        <v>12015</v>
      </c>
      <c r="B6007" t="s">
        <v>12016</v>
      </c>
      <c r="C6007" t="s">
        <v>5</v>
      </c>
    </row>
    <row r="6008" spans="1:3" x14ac:dyDescent="0.25">
      <c r="A6008" t="s">
        <v>12017</v>
      </c>
      <c r="B6008" t="s">
        <v>12018</v>
      </c>
      <c r="C6008" t="s">
        <v>5</v>
      </c>
    </row>
    <row r="6009" spans="1:3" x14ac:dyDescent="0.25">
      <c r="A6009" t="s">
        <v>12019</v>
      </c>
      <c r="B6009" t="s">
        <v>12020</v>
      </c>
      <c r="C6009" t="s">
        <v>5</v>
      </c>
    </row>
    <row r="6010" spans="1:3" x14ac:dyDescent="0.25">
      <c r="A6010" t="s">
        <v>12021</v>
      </c>
      <c r="B6010" t="s">
        <v>12022</v>
      </c>
      <c r="C6010" t="s">
        <v>5</v>
      </c>
    </row>
    <row r="6011" spans="1:3" x14ac:dyDescent="0.25">
      <c r="A6011" t="s">
        <v>12023</v>
      </c>
      <c r="B6011" t="s">
        <v>12024</v>
      </c>
      <c r="C6011" t="s">
        <v>5</v>
      </c>
    </row>
    <row r="6012" spans="1:3" x14ac:dyDescent="0.25">
      <c r="A6012" t="s">
        <v>12025</v>
      </c>
      <c r="B6012" t="s">
        <v>12026</v>
      </c>
      <c r="C6012" t="s">
        <v>5</v>
      </c>
    </row>
    <row r="6013" spans="1:3" x14ac:dyDescent="0.25">
      <c r="A6013" t="s">
        <v>12027</v>
      </c>
      <c r="B6013" t="s">
        <v>12028</v>
      </c>
      <c r="C6013" t="s">
        <v>5</v>
      </c>
    </row>
    <row r="6014" spans="1:3" x14ac:dyDescent="0.25">
      <c r="A6014" t="s">
        <v>12029</v>
      </c>
      <c r="B6014" t="s">
        <v>12030</v>
      </c>
      <c r="C6014" t="s">
        <v>5</v>
      </c>
    </row>
    <row r="6015" spans="1:3" x14ac:dyDescent="0.25">
      <c r="A6015" t="s">
        <v>12031</v>
      </c>
      <c r="B6015" t="s">
        <v>12032</v>
      </c>
      <c r="C6015" t="s">
        <v>5</v>
      </c>
    </row>
    <row r="6016" spans="1:3" x14ac:dyDescent="0.25">
      <c r="A6016" t="s">
        <v>12033</v>
      </c>
      <c r="B6016" t="s">
        <v>12034</v>
      </c>
      <c r="C6016" t="s">
        <v>5</v>
      </c>
    </row>
    <row r="6017" spans="1:3" x14ac:dyDescent="0.25">
      <c r="A6017" t="s">
        <v>12035</v>
      </c>
      <c r="B6017" t="s">
        <v>12036</v>
      </c>
      <c r="C6017" t="s">
        <v>5</v>
      </c>
    </row>
    <row r="6018" spans="1:3" x14ac:dyDescent="0.25">
      <c r="A6018" t="s">
        <v>12037</v>
      </c>
      <c r="B6018" t="s">
        <v>12038</v>
      </c>
      <c r="C6018" t="s">
        <v>5</v>
      </c>
    </row>
    <row r="6019" spans="1:3" x14ac:dyDescent="0.25">
      <c r="A6019" t="s">
        <v>12039</v>
      </c>
      <c r="B6019" t="s">
        <v>12040</v>
      </c>
      <c r="C6019" t="s">
        <v>5</v>
      </c>
    </row>
    <row r="6020" spans="1:3" x14ac:dyDescent="0.25">
      <c r="A6020" t="s">
        <v>12041</v>
      </c>
      <c r="B6020" t="s">
        <v>12042</v>
      </c>
      <c r="C6020" t="s">
        <v>5</v>
      </c>
    </row>
    <row r="6021" spans="1:3" x14ac:dyDescent="0.25">
      <c r="A6021" t="s">
        <v>12043</v>
      </c>
      <c r="B6021" t="s">
        <v>12044</v>
      </c>
      <c r="C6021" t="s">
        <v>5</v>
      </c>
    </row>
    <row r="6022" spans="1:3" x14ac:dyDescent="0.25">
      <c r="A6022" t="s">
        <v>12045</v>
      </c>
      <c r="B6022" t="s">
        <v>12046</v>
      </c>
      <c r="C6022" t="s">
        <v>5</v>
      </c>
    </row>
    <row r="6023" spans="1:3" x14ac:dyDescent="0.25">
      <c r="A6023" t="s">
        <v>12047</v>
      </c>
      <c r="B6023" t="s">
        <v>12048</v>
      </c>
      <c r="C6023" t="s">
        <v>5</v>
      </c>
    </row>
    <row r="6024" spans="1:3" x14ac:dyDescent="0.25">
      <c r="A6024" t="s">
        <v>12049</v>
      </c>
      <c r="B6024" t="s">
        <v>12050</v>
      </c>
      <c r="C6024" t="s">
        <v>5</v>
      </c>
    </row>
    <row r="6025" spans="1:3" x14ac:dyDescent="0.25">
      <c r="A6025" t="s">
        <v>12051</v>
      </c>
      <c r="B6025" t="s">
        <v>12052</v>
      </c>
      <c r="C6025" t="s">
        <v>5</v>
      </c>
    </row>
    <row r="6026" spans="1:3" x14ac:dyDescent="0.25">
      <c r="A6026" t="s">
        <v>12053</v>
      </c>
      <c r="B6026" t="s">
        <v>12054</v>
      </c>
      <c r="C6026" t="s">
        <v>5</v>
      </c>
    </row>
    <row r="6027" spans="1:3" x14ac:dyDescent="0.25">
      <c r="A6027" t="s">
        <v>12055</v>
      </c>
      <c r="B6027" t="s">
        <v>12056</v>
      </c>
      <c r="C6027" t="s">
        <v>5</v>
      </c>
    </row>
    <row r="6028" spans="1:3" x14ac:dyDescent="0.25">
      <c r="A6028" t="s">
        <v>12057</v>
      </c>
      <c r="B6028" t="s">
        <v>12058</v>
      </c>
      <c r="C6028" t="s">
        <v>5</v>
      </c>
    </row>
    <row r="6029" spans="1:3" x14ac:dyDescent="0.25">
      <c r="A6029" t="s">
        <v>12059</v>
      </c>
      <c r="B6029" t="s">
        <v>12060</v>
      </c>
      <c r="C6029" t="s">
        <v>5</v>
      </c>
    </row>
    <row r="6030" spans="1:3" x14ac:dyDescent="0.25">
      <c r="A6030" t="s">
        <v>12061</v>
      </c>
      <c r="B6030" t="s">
        <v>12062</v>
      </c>
      <c r="C6030" t="s">
        <v>5</v>
      </c>
    </row>
    <row r="6031" spans="1:3" x14ac:dyDescent="0.25">
      <c r="A6031" t="s">
        <v>12063</v>
      </c>
      <c r="B6031" t="s">
        <v>12064</v>
      </c>
      <c r="C6031" t="s">
        <v>5</v>
      </c>
    </row>
    <row r="6032" spans="1:3" x14ac:dyDescent="0.25">
      <c r="A6032" t="s">
        <v>12065</v>
      </c>
      <c r="B6032" t="s">
        <v>12066</v>
      </c>
      <c r="C6032" t="s">
        <v>5</v>
      </c>
    </row>
    <row r="6033" spans="1:3" x14ac:dyDescent="0.25">
      <c r="A6033" t="s">
        <v>12067</v>
      </c>
      <c r="B6033" t="s">
        <v>12068</v>
      </c>
      <c r="C6033" t="s">
        <v>5</v>
      </c>
    </row>
    <row r="6034" spans="1:3" x14ac:dyDescent="0.25">
      <c r="A6034" t="s">
        <v>12069</v>
      </c>
      <c r="B6034" t="s">
        <v>12070</v>
      </c>
      <c r="C6034" t="s">
        <v>5</v>
      </c>
    </row>
    <row r="6035" spans="1:3" x14ac:dyDescent="0.25">
      <c r="A6035" t="s">
        <v>12071</v>
      </c>
      <c r="B6035" t="s">
        <v>12072</v>
      </c>
      <c r="C6035" t="s">
        <v>5</v>
      </c>
    </row>
    <row r="6036" spans="1:3" x14ac:dyDescent="0.25">
      <c r="A6036" t="s">
        <v>12073</v>
      </c>
      <c r="B6036" t="s">
        <v>12074</v>
      </c>
      <c r="C6036" t="s">
        <v>5</v>
      </c>
    </row>
    <row r="6037" spans="1:3" x14ac:dyDescent="0.25">
      <c r="A6037" t="s">
        <v>12075</v>
      </c>
      <c r="B6037" t="s">
        <v>12076</v>
      </c>
      <c r="C6037" t="s">
        <v>5</v>
      </c>
    </row>
    <row r="6038" spans="1:3" x14ac:dyDescent="0.25">
      <c r="A6038" t="s">
        <v>12077</v>
      </c>
      <c r="B6038" t="s">
        <v>12078</v>
      </c>
      <c r="C6038" t="s">
        <v>5</v>
      </c>
    </row>
    <row r="6039" spans="1:3" x14ac:dyDescent="0.25">
      <c r="A6039" t="s">
        <v>12079</v>
      </c>
      <c r="B6039" t="s">
        <v>12080</v>
      </c>
      <c r="C6039" t="s">
        <v>5</v>
      </c>
    </row>
    <row r="6040" spans="1:3" x14ac:dyDescent="0.25">
      <c r="A6040" t="s">
        <v>12081</v>
      </c>
      <c r="B6040" t="s">
        <v>12082</v>
      </c>
      <c r="C6040" t="s">
        <v>5</v>
      </c>
    </row>
    <row r="6041" spans="1:3" x14ac:dyDescent="0.25">
      <c r="A6041" t="s">
        <v>12083</v>
      </c>
      <c r="B6041" t="s">
        <v>12084</v>
      </c>
      <c r="C6041" t="s">
        <v>5</v>
      </c>
    </row>
    <row r="6042" spans="1:3" x14ac:dyDescent="0.25">
      <c r="A6042" t="s">
        <v>12085</v>
      </c>
      <c r="B6042" t="s">
        <v>12086</v>
      </c>
      <c r="C6042" t="s">
        <v>5</v>
      </c>
    </row>
    <row r="6043" spans="1:3" x14ac:dyDescent="0.25">
      <c r="A6043" t="s">
        <v>12087</v>
      </c>
      <c r="B6043" t="s">
        <v>12088</v>
      </c>
      <c r="C6043" t="s">
        <v>5</v>
      </c>
    </row>
    <row r="6044" spans="1:3" x14ac:dyDescent="0.25">
      <c r="A6044" t="s">
        <v>12089</v>
      </c>
      <c r="B6044" t="s">
        <v>12090</v>
      </c>
      <c r="C6044" t="s">
        <v>5</v>
      </c>
    </row>
    <row r="6045" spans="1:3" x14ac:dyDescent="0.25">
      <c r="A6045" t="s">
        <v>12091</v>
      </c>
      <c r="B6045" t="s">
        <v>12092</v>
      </c>
      <c r="C6045" t="s">
        <v>5</v>
      </c>
    </row>
    <row r="6046" spans="1:3" x14ac:dyDescent="0.25">
      <c r="A6046" t="s">
        <v>12093</v>
      </c>
      <c r="B6046" t="s">
        <v>12094</v>
      </c>
      <c r="C6046" t="s">
        <v>5</v>
      </c>
    </row>
    <row r="6047" spans="1:3" x14ac:dyDescent="0.25">
      <c r="A6047" t="s">
        <v>12095</v>
      </c>
      <c r="B6047" t="s">
        <v>12096</v>
      </c>
      <c r="C6047" t="s">
        <v>5</v>
      </c>
    </row>
    <row r="6048" spans="1:3" x14ac:dyDescent="0.25">
      <c r="A6048" t="s">
        <v>12097</v>
      </c>
      <c r="B6048" t="s">
        <v>12098</v>
      </c>
      <c r="C6048" t="s">
        <v>5</v>
      </c>
    </row>
    <row r="6049" spans="1:3" x14ac:dyDescent="0.25">
      <c r="A6049" t="s">
        <v>12099</v>
      </c>
      <c r="B6049" t="s">
        <v>12100</v>
      </c>
      <c r="C6049" t="s">
        <v>5</v>
      </c>
    </row>
    <row r="6050" spans="1:3" x14ac:dyDescent="0.25">
      <c r="A6050" t="s">
        <v>12101</v>
      </c>
      <c r="B6050" t="s">
        <v>12102</v>
      </c>
      <c r="C6050" t="s">
        <v>5</v>
      </c>
    </row>
    <row r="6051" spans="1:3" x14ac:dyDescent="0.25">
      <c r="A6051" t="s">
        <v>12103</v>
      </c>
      <c r="B6051" t="s">
        <v>12104</v>
      </c>
      <c r="C6051" t="s">
        <v>5</v>
      </c>
    </row>
    <row r="6052" spans="1:3" x14ac:dyDescent="0.25">
      <c r="A6052" t="s">
        <v>12105</v>
      </c>
      <c r="B6052" t="s">
        <v>12106</v>
      </c>
      <c r="C6052" t="s">
        <v>5</v>
      </c>
    </row>
    <row r="6053" spans="1:3" x14ac:dyDescent="0.25">
      <c r="A6053" t="s">
        <v>12107</v>
      </c>
      <c r="B6053" t="s">
        <v>12108</v>
      </c>
      <c r="C6053" t="s">
        <v>5</v>
      </c>
    </row>
    <row r="6054" spans="1:3" x14ac:dyDescent="0.25">
      <c r="A6054" t="s">
        <v>12109</v>
      </c>
      <c r="B6054" t="s">
        <v>12110</v>
      </c>
      <c r="C6054" t="s">
        <v>5</v>
      </c>
    </row>
    <row r="6055" spans="1:3" x14ac:dyDescent="0.25">
      <c r="A6055" t="s">
        <v>12111</v>
      </c>
      <c r="B6055" t="s">
        <v>12112</v>
      </c>
      <c r="C6055" t="s">
        <v>5</v>
      </c>
    </row>
    <row r="6056" spans="1:3" x14ac:dyDescent="0.25">
      <c r="A6056" t="s">
        <v>12113</v>
      </c>
      <c r="B6056" t="s">
        <v>12114</v>
      </c>
      <c r="C6056" t="s">
        <v>5</v>
      </c>
    </row>
    <row r="6057" spans="1:3" x14ac:dyDescent="0.25">
      <c r="A6057" t="s">
        <v>12115</v>
      </c>
      <c r="B6057" t="s">
        <v>12116</v>
      </c>
      <c r="C6057" t="s">
        <v>5</v>
      </c>
    </row>
    <row r="6058" spans="1:3" x14ac:dyDescent="0.25">
      <c r="A6058" t="s">
        <v>12117</v>
      </c>
      <c r="B6058" t="s">
        <v>12118</v>
      </c>
      <c r="C6058" t="s">
        <v>5</v>
      </c>
    </row>
    <row r="6059" spans="1:3" x14ac:dyDescent="0.25">
      <c r="A6059" t="s">
        <v>12119</v>
      </c>
      <c r="B6059" t="s">
        <v>12120</v>
      </c>
      <c r="C6059" t="s">
        <v>5</v>
      </c>
    </row>
    <row r="6060" spans="1:3" x14ac:dyDescent="0.25">
      <c r="A6060" t="s">
        <v>12121</v>
      </c>
      <c r="B6060" t="s">
        <v>12122</v>
      </c>
      <c r="C6060" t="s">
        <v>5</v>
      </c>
    </row>
    <row r="6061" spans="1:3" x14ac:dyDescent="0.25">
      <c r="A6061" t="s">
        <v>12123</v>
      </c>
      <c r="B6061" t="s">
        <v>12124</v>
      </c>
      <c r="C6061" t="s">
        <v>5</v>
      </c>
    </row>
    <row r="6062" spans="1:3" x14ac:dyDescent="0.25">
      <c r="A6062" t="s">
        <v>12125</v>
      </c>
      <c r="B6062" t="s">
        <v>12126</v>
      </c>
      <c r="C6062" t="s">
        <v>5</v>
      </c>
    </row>
    <row r="6063" spans="1:3" x14ac:dyDescent="0.25">
      <c r="A6063" t="s">
        <v>12127</v>
      </c>
      <c r="B6063" t="s">
        <v>12128</v>
      </c>
      <c r="C6063" t="s">
        <v>5</v>
      </c>
    </row>
    <row r="6064" spans="1:3" x14ac:dyDescent="0.25">
      <c r="A6064" t="s">
        <v>12129</v>
      </c>
      <c r="B6064" t="s">
        <v>12130</v>
      </c>
      <c r="C6064" t="s">
        <v>5</v>
      </c>
    </row>
    <row r="6065" spans="1:3" x14ac:dyDescent="0.25">
      <c r="A6065" t="s">
        <v>12131</v>
      </c>
      <c r="B6065" t="s">
        <v>12132</v>
      </c>
      <c r="C6065" t="s">
        <v>5</v>
      </c>
    </row>
    <row r="6066" spans="1:3" x14ac:dyDescent="0.25">
      <c r="A6066" t="s">
        <v>12133</v>
      </c>
      <c r="B6066" t="s">
        <v>12134</v>
      </c>
      <c r="C6066" t="s">
        <v>5</v>
      </c>
    </row>
    <row r="6067" spans="1:3" x14ac:dyDescent="0.25">
      <c r="A6067" t="s">
        <v>12135</v>
      </c>
      <c r="B6067" t="s">
        <v>12136</v>
      </c>
      <c r="C6067" t="s">
        <v>5</v>
      </c>
    </row>
    <row r="6068" spans="1:3" x14ac:dyDescent="0.25">
      <c r="A6068" t="s">
        <v>12137</v>
      </c>
      <c r="B6068" t="s">
        <v>12138</v>
      </c>
      <c r="C6068" t="s">
        <v>5</v>
      </c>
    </row>
    <row r="6069" spans="1:3" x14ac:dyDescent="0.25">
      <c r="A6069" t="s">
        <v>12139</v>
      </c>
      <c r="B6069" t="s">
        <v>12140</v>
      </c>
      <c r="C6069" t="s">
        <v>5</v>
      </c>
    </row>
    <row r="6070" spans="1:3" x14ac:dyDescent="0.25">
      <c r="A6070" t="s">
        <v>12141</v>
      </c>
      <c r="B6070" t="s">
        <v>12142</v>
      </c>
      <c r="C6070" t="s">
        <v>5</v>
      </c>
    </row>
    <row r="6071" spans="1:3" x14ac:dyDescent="0.25">
      <c r="A6071" t="s">
        <v>12143</v>
      </c>
      <c r="B6071" t="s">
        <v>12144</v>
      </c>
      <c r="C6071" t="s">
        <v>5</v>
      </c>
    </row>
    <row r="6072" spans="1:3" x14ac:dyDescent="0.25">
      <c r="A6072" t="s">
        <v>12145</v>
      </c>
      <c r="B6072" t="s">
        <v>12146</v>
      </c>
      <c r="C6072" t="s">
        <v>5</v>
      </c>
    </row>
    <row r="6073" spans="1:3" x14ac:dyDescent="0.25">
      <c r="A6073" t="s">
        <v>12147</v>
      </c>
      <c r="B6073" t="s">
        <v>12148</v>
      </c>
      <c r="C6073" t="s">
        <v>5</v>
      </c>
    </row>
    <row r="6074" spans="1:3" x14ac:dyDescent="0.25">
      <c r="A6074" t="s">
        <v>12149</v>
      </c>
      <c r="B6074" t="s">
        <v>12150</v>
      </c>
      <c r="C6074" t="s">
        <v>5</v>
      </c>
    </row>
    <row r="6075" spans="1:3" x14ac:dyDescent="0.25">
      <c r="A6075" t="s">
        <v>12151</v>
      </c>
      <c r="B6075" t="s">
        <v>12152</v>
      </c>
      <c r="C6075" t="s">
        <v>5</v>
      </c>
    </row>
    <row r="6076" spans="1:3" x14ac:dyDescent="0.25">
      <c r="A6076" t="s">
        <v>12153</v>
      </c>
      <c r="B6076" t="s">
        <v>12154</v>
      </c>
      <c r="C6076" t="s">
        <v>5</v>
      </c>
    </row>
    <row r="6077" spans="1:3" x14ac:dyDescent="0.25">
      <c r="A6077" t="s">
        <v>12155</v>
      </c>
      <c r="B6077" t="s">
        <v>12156</v>
      </c>
      <c r="C6077" t="s">
        <v>5</v>
      </c>
    </row>
    <row r="6078" spans="1:3" x14ac:dyDescent="0.25">
      <c r="A6078" t="s">
        <v>12157</v>
      </c>
      <c r="B6078" t="s">
        <v>12158</v>
      </c>
      <c r="C6078" t="s">
        <v>5</v>
      </c>
    </row>
    <row r="6079" spans="1:3" x14ac:dyDescent="0.25">
      <c r="A6079" t="s">
        <v>12159</v>
      </c>
      <c r="B6079" t="s">
        <v>12160</v>
      </c>
      <c r="C6079" t="s">
        <v>5</v>
      </c>
    </row>
    <row r="6080" spans="1:3" x14ac:dyDescent="0.25">
      <c r="A6080" t="s">
        <v>12161</v>
      </c>
      <c r="B6080" t="s">
        <v>12162</v>
      </c>
      <c r="C6080" t="s">
        <v>5</v>
      </c>
    </row>
    <row r="6081" spans="1:3" x14ac:dyDescent="0.25">
      <c r="A6081" t="s">
        <v>12163</v>
      </c>
      <c r="B6081" t="s">
        <v>12164</v>
      </c>
      <c r="C6081" t="s">
        <v>5</v>
      </c>
    </row>
    <row r="6082" spans="1:3" x14ac:dyDescent="0.25">
      <c r="A6082" t="s">
        <v>12165</v>
      </c>
      <c r="B6082" t="s">
        <v>12166</v>
      </c>
      <c r="C6082" t="s">
        <v>5</v>
      </c>
    </row>
    <row r="6083" spans="1:3" x14ac:dyDescent="0.25">
      <c r="A6083" t="s">
        <v>12167</v>
      </c>
      <c r="B6083" t="s">
        <v>12168</v>
      </c>
      <c r="C6083" t="s">
        <v>5</v>
      </c>
    </row>
    <row r="6084" spans="1:3" x14ac:dyDescent="0.25">
      <c r="A6084" t="s">
        <v>12169</v>
      </c>
      <c r="B6084" t="s">
        <v>12170</v>
      </c>
      <c r="C6084" t="s">
        <v>5</v>
      </c>
    </row>
    <row r="6085" spans="1:3" x14ac:dyDescent="0.25">
      <c r="A6085" t="s">
        <v>12171</v>
      </c>
      <c r="B6085" t="s">
        <v>12172</v>
      </c>
      <c r="C6085" t="s">
        <v>5</v>
      </c>
    </row>
    <row r="6086" spans="1:3" x14ac:dyDescent="0.25">
      <c r="A6086" t="s">
        <v>12173</v>
      </c>
      <c r="B6086" t="s">
        <v>12174</v>
      </c>
      <c r="C6086" t="s">
        <v>5</v>
      </c>
    </row>
    <row r="6087" spans="1:3" x14ac:dyDescent="0.25">
      <c r="A6087" t="s">
        <v>12175</v>
      </c>
      <c r="B6087" t="s">
        <v>12176</v>
      </c>
      <c r="C6087" t="s">
        <v>5</v>
      </c>
    </row>
    <row r="6088" spans="1:3" x14ac:dyDescent="0.25">
      <c r="A6088" t="s">
        <v>12177</v>
      </c>
      <c r="B6088" t="s">
        <v>12178</v>
      </c>
      <c r="C6088" t="s">
        <v>5</v>
      </c>
    </row>
    <row r="6089" spans="1:3" x14ac:dyDescent="0.25">
      <c r="A6089" t="s">
        <v>12179</v>
      </c>
      <c r="B6089" t="s">
        <v>12180</v>
      </c>
      <c r="C6089" t="s">
        <v>5</v>
      </c>
    </row>
    <row r="6090" spans="1:3" x14ac:dyDescent="0.25">
      <c r="A6090" t="s">
        <v>12181</v>
      </c>
      <c r="B6090" t="s">
        <v>12182</v>
      </c>
      <c r="C6090" t="s">
        <v>5</v>
      </c>
    </row>
    <row r="6091" spans="1:3" x14ac:dyDescent="0.25">
      <c r="A6091" t="s">
        <v>12183</v>
      </c>
      <c r="B6091" t="s">
        <v>12184</v>
      </c>
      <c r="C6091" t="s">
        <v>5</v>
      </c>
    </row>
    <row r="6092" spans="1:3" x14ac:dyDescent="0.25">
      <c r="A6092" t="s">
        <v>12185</v>
      </c>
      <c r="B6092" t="s">
        <v>12186</v>
      </c>
      <c r="C6092" t="s">
        <v>5</v>
      </c>
    </row>
    <row r="6093" spans="1:3" x14ac:dyDescent="0.25">
      <c r="A6093" t="s">
        <v>12187</v>
      </c>
      <c r="B6093" t="s">
        <v>12188</v>
      </c>
      <c r="C6093" t="s">
        <v>5</v>
      </c>
    </row>
    <row r="6094" spans="1:3" x14ac:dyDescent="0.25">
      <c r="A6094" t="s">
        <v>12189</v>
      </c>
      <c r="B6094" t="s">
        <v>12190</v>
      </c>
      <c r="C6094" t="s">
        <v>5</v>
      </c>
    </row>
    <row r="6095" spans="1:3" x14ac:dyDescent="0.25">
      <c r="A6095" t="s">
        <v>12191</v>
      </c>
      <c r="B6095" t="s">
        <v>12192</v>
      </c>
      <c r="C6095" t="s">
        <v>5</v>
      </c>
    </row>
    <row r="6096" spans="1:3" x14ac:dyDescent="0.25">
      <c r="A6096" t="s">
        <v>12193</v>
      </c>
      <c r="B6096" t="s">
        <v>12194</v>
      </c>
      <c r="C6096" t="s">
        <v>5</v>
      </c>
    </row>
    <row r="6097" spans="1:3" x14ac:dyDescent="0.25">
      <c r="A6097" t="s">
        <v>12195</v>
      </c>
      <c r="B6097" t="s">
        <v>12196</v>
      </c>
      <c r="C6097" t="s">
        <v>5</v>
      </c>
    </row>
    <row r="6098" spans="1:3" x14ac:dyDescent="0.25">
      <c r="A6098" t="s">
        <v>12197</v>
      </c>
      <c r="B6098" t="s">
        <v>12198</v>
      </c>
      <c r="C6098" t="s">
        <v>5</v>
      </c>
    </row>
    <row r="6099" spans="1:3" x14ac:dyDescent="0.25">
      <c r="A6099" t="s">
        <v>12199</v>
      </c>
      <c r="B6099" t="s">
        <v>12200</v>
      </c>
      <c r="C6099" t="s">
        <v>5</v>
      </c>
    </row>
    <row r="6100" spans="1:3" x14ac:dyDescent="0.25">
      <c r="A6100" t="s">
        <v>12201</v>
      </c>
      <c r="B6100" t="s">
        <v>12202</v>
      </c>
      <c r="C6100" t="s">
        <v>5</v>
      </c>
    </row>
    <row r="6101" spans="1:3" x14ac:dyDescent="0.25">
      <c r="A6101" t="s">
        <v>12203</v>
      </c>
      <c r="B6101" t="s">
        <v>12204</v>
      </c>
      <c r="C6101" t="s">
        <v>5</v>
      </c>
    </row>
    <row r="6102" spans="1:3" x14ac:dyDescent="0.25">
      <c r="A6102" t="s">
        <v>12205</v>
      </c>
      <c r="B6102" t="s">
        <v>12206</v>
      </c>
      <c r="C6102" t="s">
        <v>5</v>
      </c>
    </row>
    <row r="6103" spans="1:3" x14ac:dyDescent="0.25">
      <c r="A6103" t="s">
        <v>12207</v>
      </c>
      <c r="B6103" t="s">
        <v>12208</v>
      </c>
      <c r="C6103" t="s">
        <v>5</v>
      </c>
    </row>
    <row r="6104" spans="1:3" x14ac:dyDescent="0.25">
      <c r="A6104" t="s">
        <v>12209</v>
      </c>
      <c r="B6104" t="s">
        <v>12210</v>
      </c>
      <c r="C6104" t="s">
        <v>5</v>
      </c>
    </row>
    <row r="6105" spans="1:3" x14ac:dyDescent="0.25">
      <c r="A6105" t="s">
        <v>12211</v>
      </c>
      <c r="B6105" t="s">
        <v>12212</v>
      </c>
      <c r="C6105" t="s">
        <v>5</v>
      </c>
    </row>
    <row r="6106" spans="1:3" x14ac:dyDescent="0.25">
      <c r="A6106" t="s">
        <v>12213</v>
      </c>
      <c r="B6106" t="s">
        <v>12214</v>
      </c>
      <c r="C6106" t="s">
        <v>5</v>
      </c>
    </row>
    <row r="6107" spans="1:3" x14ac:dyDescent="0.25">
      <c r="A6107" t="s">
        <v>12215</v>
      </c>
      <c r="B6107" t="s">
        <v>12216</v>
      </c>
      <c r="C6107" t="s">
        <v>5</v>
      </c>
    </row>
    <row r="6108" spans="1:3" x14ac:dyDescent="0.25">
      <c r="A6108" t="s">
        <v>12217</v>
      </c>
      <c r="B6108" t="s">
        <v>12218</v>
      </c>
      <c r="C6108" t="s">
        <v>5</v>
      </c>
    </row>
    <row r="6109" spans="1:3" x14ac:dyDescent="0.25">
      <c r="A6109" t="s">
        <v>12219</v>
      </c>
      <c r="B6109" t="s">
        <v>12220</v>
      </c>
      <c r="C6109" t="s">
        <v>5</v>
      </c>
    </row>
    <row r="6110" spans="1:3" x14ac:dyDescent="0.25">
      <c r="A6110" t="s">
        <v>12221</v>
      </c>
      <c r="B6110" t="s">
        <v>12222</v>
      </c>
      <c r="C6110" t="s">
        <v>5</v>
      </c>
    </row>
    <row r="6111" spans="1:3" x14ac:dyDescent="0.25">
      <c r="A6111" t="s">
        <v>12223</v>
      </c>
      <c r="B6111" t="s">
        <v>12224</v>
      </c>
      <c r="C6111" t="s">
        <v>5</v>
      </c>
    </row>
    <row r="6112" spans="1:3" x14ac:dyDescent="0.25">
      <c r="A6112" t="s">
        <v>12225</v>
      </c>
      <c r="B6112" t="s">
        <v>12226</v>
      </c>
      <c r="C6112" t="s">
        <v>5</v>
      </c>
    </row>
    <row r="6113" spans="1:3" x14ac:dyDescent="0.25">
      <c r="A6113" t="s">
        <v>12227</v>
      </c>
      <c r="B6113" t="s">
        <v>12228</v>
      </c>
      <c r="C6113" t="s">
        <v>5</v>
      </c>
    </row>
    <row r="6114" spans="1:3" x14ac:dyDescent="0.25">
      <c r="A6114" t="s">
        <v>12229</v>
      </c>
      <c r="B6114" t="s">
        <v>12230</v>
      </c>
      <c r="C6114" t="s">
        <v>5</v>
      </c>
    </row>
    <row r="6115" spans="1:3" x14ac:dyDescent="0.25">
      <c r="A6115" t="s">
        <v>12231</v>
      </c>
      <c r="B6115" t="s">
        <v>12232</v>
      </c>
      <c r="C6115" t="s">
        <v>5</v>
      </c>
    </row>
    <row r="6116" spans="1:3" x14ac:dyDescent="0.25">
      <c r="A6116" t="s">
        <v>12233</v>
      </c>
      <c r="B6116" t="s">
        <v>12234</v>
      </c>
      <c r="C6116" t="s">
        <v>5</v>
      </c>
    </row>
    <row r="6117" spans="1:3" x14ac:dyDescent="0.25">
      <c r="A6117" t="s">
        <v>12235</v>
      </c>
      <c r="B6117" t="s">
        <v>12236</v>
      </c>
      <c r="C6117" t="s">
        <v>5</v>
      </c>
    </row>
    <row r="6118" spans="1:3" x14ac:dyDescent="0.25">
      <c r="A6118" t="s">
        <v>12237</v>
      </c>
      <c r="B6118" t="s">
        <v>12238</v>
      </c>
      <c r="C6118" t="s">
        <v>5</v>
      </c>
    </row>
    <row r="6119" spans="1:3" x14ac:dyDescent="0.25">
      <c r="A6119" t="s">
        <v>12239</v>
      </c>
      <c r="B6119" t="s">
        <v>12240</v>
      </c>
      <c r="C6119" t="s">
        <v>5</v>
      </c>
    </row>
    <row r="6120" spans="1:3" x14ac:dyDescent="0.25">
      <c r="A6120" t="s">
        <v>12241</v>
      </c>
      <c r="B6120" t="s">
        <v>12242</v>
      </c>
      <c r="C6120" t="s">
        <v>5</v>
      </c>
    </row>
    <row r="6121" spans="1:3" x14ac:dyDescent="0.25">
      <c r="A6121" t="s">
        <v>12243</v>
      </c>
      <c r="B6121" t="s">
        <v>12244</v>
      </c>
      <c r="C6121" t="s">
        <v>5</v>
      </c>
    </row>
    <row r="6122" spans="1:3" x14ac:dyDescent="0.25">
      <c r="A6122" t="s">
        <v>12245</v>
      </c>
      <c r="B6122" t="s">
        <v>12246</v>
      </c>
      <c r="C6122" t="s">
        <v>5</v>
      </c>
    </row>
    <row r="6123" spans="1:3" x14ac:dyDescent="0.25">
      <c r="A6123" t="s">
        <v>12247</v>
      </c>
      <c r="B6123" t="s">
        <v>12248</v>
      </c>
      <c r="C6123" t="s">
        <v>5</v>
      </c>
    </row>
    <row r="6124" spans="1:3" x14ac:dyDescent="0.25">
      <c r="A6124" t="s">
        <v>12249</v>
      </c>
      <c r="B6124" t="s">
        <v>12250</v>
      </c>
      <c r="C6124" t="s">
        <v>5</v>
      </c>
    </row>
    <row r="6125" spans="1:3" x14ac:dyDescent="0.25">
      <c r="A6125" t="s">
        <v>12251</v>
      </c>
      <c r="B6125" t="s">
        <v>12252</v>
      </c>
      <c r="C6125" t="s">
        <v>5</v>
      </c>
    </row>
    <row r="6126" spans="1:3" x14ac:dyDescent="0.25">
      <c r="A6126" t="s">
        <v>12253</v>
      </c>
      <c r="B6126" t="s">
        <v>12254</v>
      </c>
      <c r="C6126" t="s">
        <v>5</v>
      </c>
    </row>
    <row r="6127" spans="1:3" x14ac:dyDescent="0.25">
      <c r="A6127" t="s">
        <v>12255</v>
      </c>
      <c r="B6127" t="s">
        <v>12256</v>
      </c>
      <c r="C6127" t="s">
        <v>5</v>
      </c>
    </row>
    <row r="6128" spans="1:3" x14ac:dyDescent="0.25">
      <c r="A6128" t="s">
        <v>12257</v>
      </c>
      <c r="B6128" t="s">
        <v>12258</v>
      </c>
      <c r="C6128" t="s">
        <v>5</v>
      </c>
    </row>
    <row r="6129" spans="1:3" x14ac:dyDescent="0.25">
      <c r="A6129" t="s">
        <v>12259</v>
      </c>
      <c r="B6129" t="s">
        <v>12260</v>
      </c>
      <c r="C6129" t="s">
        <v>5</v>
      </c>
    </row>
    <row r="6130" spans="1:3" x14ac:dyDescent="0.25">
      <c r="A6130" t="s">
        <v>12261</v>
      </c>
      <c r="B6130" t="s">
        <v>12262</v>
      </c>
      <c r="C6130" t="s">
        <v>5</v>
      </c>
    </row>
    <row r="6131" spans="1:3" x14ac:dyDescent="0.25">
      <c r="A6131" t="s">
        <v>12263</v>
      </c>
      <c r="B6131" t="s">
        <v>12264</v>
      </c>
      <c r="C6131" t="s">
        <v>5</v>
      </c>
    </row>
    <row r="6132" spans="1:3" x14ac:dyDescent="0.25">
      <c r="A6132" t="s">
        <v>12265</v>
      </c>
      <c r="B6132" t="s">
        <v>12266</v>
      </c>
      <c r="C6132" t="s">
        <v>5</v>
      </c>
    </row>
    <row r="6133" spans="1:3" x14ac:dyDescent="0.25">
      <c r="A6133" t="s">
        <v>12267</v>
      </c>
      <c r="B6133" t="s">
        <v>12268</v>
      </c>
      <c r="C6133" t="s">
        <v>5</v>
      </c>
    </row>
    <row r="6134" spans="1:3" x14ac:dyDescent="0.25">
      <c r="A6134" t="s">
        <v>12269</v>
      </c>
      <c r="B6134" t="s">
        <v>12270</v>
      </c>
      <c r="C6134" t="s">
        <v>5</v>
      </c>
    </row>
    <row r="6135" spans="1:3" x14ac:dyDescent="0.25">
      <c r="A6135" t="s">
        <v>12271</v>
      </c>
      <c r="B6135" t="s">
        <v>12272</v>
      </c>
      <c r="C6135" t="s">
        <v>5</v>
      </c>
    </row>
    <row r="6136" spans="1:3" x14ac:dyDescent="0.25">
      <c r="A6136" t="s">
        <v>12273</v>
      </c>
      <c r="B6136" t="s">
        <v>12274</v>
      </c>
      <c r="C6136" t="s">
        <v>5</v>
      </c>
    </row>
    <row r="6137" spans="1:3" x14ac:dyDescent="0.25">
      <c r="A6137" t="s">
        <v>12275</v>
      </c>
      <c r="B6137" t="s">
        <v>12276</v>
      </c>
      <c r="C6137" t="s">
        <v>5</v>
      </c>
    </row>
    <row r="6138" spans="1:3" x14ac:dyDescent="0.25">
      <c r="A6138" t="s">
        <v>12277</v>
      </c>
      <c r="B6138" t="s">
        <v>12278</v>
      </c>
      <c r="C6138" t="s">
        <v>5</v>
      </c>
    </row>
    <row r="6139" spans="1:3" x14ac:dyDescent="0.25">
      <c r="A6139" t="s">
        <v>12279</v>
      </c>
      <c r="B6139" t="s">
        <v>12280</v>
      </c>
      <c r="C6139" t="s">
        <v>5</v>
      </c>
    </row>
    <row r="6140" spans="1:3" x14ac:dyDescent="0.25">
      <c r="A6140" t="s">
        <v>12281</v>
      </c>
      <c r="B6140" t="s">
        <v>12282</v>
      </c>
      <c r="C6140" t="s">
        <v>5</v>
      </c>
    </row>
    <row r="6141" spans="1:3" x14ac:dyDescent="0.25">
      <c r="A6141" t="s">
        <v>12283</v>
      </c>
      <c r="B6141" t="s">
        <v>12284</v>
      </c>
      <c r="C6141" t="s">
        <v>5</v>
      </c>
    </row>
    <row r="6142" spans="1:3" x14ac:dyDescent="0.25">
      <c r="A6142" t="s">
        <v>12285</v>
      </c>
      <c r="B6142" t="s">
        <v>12286</v>
      </c>
      <c r="C6142" t="s">
        <v>5</v>
      </c>
    </row>
    <row r="6143" spans="1:3" x14ac:dyDescent="0.25">
      <c r="A6143" t="s">
        <v>12287</v>
      </c>
      <c r="B6143" t="s">
        <v>12288</v>
      </c>
      <c r="C6143" t="s">
        <v>5</v>
      </c>
    </row>
    <row r="6144" spans="1:3" x14ac:dyDescent="0.25">
      <c r="A6144" t="s">
        <v>12289</v>
      </c>
      <c r="B6144" t="s">
        <v>12290</v>
      </c>
      <c r="C6144" t="s">
        <v>5</v>
      </c>
    </row>
    <row r="6145" spans="1:3" x14ac:dyDescent="0.25">
      <c r="A6145" t="s">
        <v>12291</v>
      </c>
      <c r="B6145" t="s">
        <v>12292</v>
      </c>
      <c r="C6145" t="s">
        <v>5</v>
      </c>
    </row>
    <row r="6146" spans="1:3" x14ac:dyDescent="0.25">
      <c r="A6146" t="s">
        <v>12293</v>
      </c>
      <c r="B6146" t="s">
        <v>12294</v>
      </c>
      <c r="C6146" t="s">
        <v>5</v>
      </c>
    </row>
    <row r="6147" spans="1:3" x14ac:dyDescent="0.25">
      <c r="A6147" t="s">
        <v>12295</v>
      </c>
      <c r="B6147" t="s">
        <v>12296</v>
      </c>
      <c r="C6147" t="s">
        <v>5</v>
      </c>
    </row>
    <row r="6148" spans="1:3" x14ac:dyDescent="0.25">
      <c r="A6148" t="s">
        <v>12297</v>
      </c>
      <c r="B6148" t="s">
        <v>12298</v>
      </c>
      <c r="C6148" t="s">
        <v>5</v>
      </c>
    </row>
    <row r="6149" spans="1:3" x14ac:dyDescent="0.25">
      <c r="A6149" t="s">
        <v>12299</v>
      </c>
      <c r="B6149" t="s">
        <v>12300</v>
      </c>
      <c r="C6149" t="s">
        <v>5</v>
      </c>
    </row>
    <row r="6150" spans="1:3" x14ac:dyDescent="0.25">
      <c r="A6150" t="s">
        <v>12301</v>
      </c>
      <c r="B6150" t="s">
        <v>12302</v>
      </c>
      <c r="C6150" t="s">
        <v>5</v>
      </c>
    </row>
    <row r="6151" spans="1:3" x14ac:dyDescent="0.25">
      <c r="A6151" t="s">
        <v>12303</v>
      </c>
      <c r="B6151" t="s">
        <v>12304</v>
      </c>
      <c r="C6151" t="s">
        <v>5</v>
      </c>
    </row>
    <row r="6152" spans="1:3" x14ac:dyDescent="0.25">
      <c r="A6152" t="s">
        <v>12305</v>
      </c>
      <c r="B6152" t="s">
        <v>12306</v>
      </c>
      <c r="C6152" t="s">
        <v>5</v>
      </c>
    </row>
    <row r="6153" spans="1:3" x14ac:dyDescent="0.25">
      <c r="A6153" t="s">
        <v>12307</v>
      </c>
      <c r="B6153" t="s">
        <v>12308</v>
      </c>
      <c r="C6153" t="s">
        <v>5</v>
      </c>
    </row>
    <row r="6154" spans="1:3" x14ac:dyDescent="0.25">
      <c r="A6154" t="s">
        <v>12309</v>
      </c>
      <c r="B6154" t="s">
        <v>12310</v>
      </c>
      <c r="C6154" t="s">
        <v>5</v>
      </c>
    </row>
    <row r="6155" spans="1:3" x14ac:dyDescent="0.25">
      <c r="A6155" t="s">
        <v>12311</v>
      </c>
      <c r="B6155" t="s">
        <v>12312</v>
      </c>
      <c r="C6155" t="s">
        <v>5</v>
      </c>
    </row>
    <row r="6156" spans="1:3" x14ac:dyDescent="0.25">
      <c r="A6156" t="s">
        <v>12313</v>
      </c>
      <c r="B6156" t="s">
        <v>12314</v>
      </c>
      <c r="C6156" t="s">
        <v>5</v>
      </c>
    </row>
    <row r="6157" spans="1:3" x14ac:dyDescent="0.25">
      <c r="A6157" t="s">
        <v>12315</v>
      </c>
      <c r="B6157" t="s">
        <v>12316</v>
      </c>
      <c r="C6157" t="s">
        <v>5</v>
      </c>
    </row>
    <row r="6158" spans="1:3" x14ac:dyDescent="0.25">
      <c r="A6158" t="s">
        <v>12317</v>
      </c>
      <c r="B6158" t="s">
        <v>12318</v>
      </c>
      <c r="C6158" t="s">
        <v>24</v>
      </c>
    </row>
    <row r="6159" spans="1:3" x14ac:dyDescent="0.25">
      <c r="A6159" t="s">
        <v>12319</v>
      </c>
      <c r="B6159" t="s">
        <v>12320</v>
      </c>
      <c r="C6159" t="s">
        <v>5</v>
      </c>
    </row>
    <row r="6160" spans="1:3" x14ac:dyDescent="0.25">
      <c r="A6160" t="s">
        <v>12321</v>
      </c>
      <c r="B6160" t="s">
        <v>12322</v>
      </c>
      <c r="C6160" t="s">
        <v>5</v>
      </c>
    </row>
    <row r="6161" spans="1:3" x14ac:dyDescent="0.25">
      <c r="A6161" t="s">
        <v>12323</v>
      </c>
      <c r="B6161" t="s">
        <v>12324</v>
      </c>
      <c r="C6161" t="s">
        <v>5</v>
      </c>
    </row>
    <row r="6162" spans="1:3" x14ac:dyDescent="0.25">
      <c r="A6162" t="s">
        <v>12325</v>
      </c>
      <c r="B6162" t="s">
        <v>12326</v>
      </c>
      <c r="C6162" t="s">
        <v>5</v>
      </c>
    </row>
    <row r="6163" spans="1:3" x14ac:dyDescent="0.25">
      <c r="A6163" t="s">
        <v>12327</v>
      </c>
      <c r="B6163" t="s">
        <v>12328</v>
      </c>
      <c r="C6163" t="s">
        <v>5</v>
      </c>
    </row>
    <row r="6164" spans="1:3" x14ac:dyDescent="0.25">
      <c r="A6164" t="s">
        <v>12329</v>
      </c>
      <c r="B6164" t="s">
        <v>12330</v>
      </c>
      <c r="C6164" t="s">
        <v>5</v>
      </c>
    </row>
    <row r="6165" spans="1:3" x14ac:dyDescent="0.25">
      <c r="A6165" t="s">
        <v>12331</v>
      </c>
      <c r="B6165" t="s">
        <v>12332</v>
      </c>
      <c r="C6165" t="s">
        <v>5</v>
      </c>
    </row>
    <row r="6166" spans="1:3" x14ac:dyDescent="0.25">
      <c r="A6166" t="s">
        <v>12333</v>
      </c>
      <c r="B6166" t="s">
        <v>12334</v>
      </c>
      <c r="C6166" t="s">
        <v>5</v>
      </c>
    </row>
    <row r="6167" spans="1:3" x14ac:dyDescent="0.25">
      <c r="A6167" t="s">
        <v>12335</v>
      </c>
      <c r="B6167" t="s">
        <v>12336</v>
      </c>
      <c r="C6167" t="s">
        <v>5</v>
      </c>
    </row>
    <row r="6168" spans="1:3" x14ac:dyDescent="0.25">
      <c r="A6168" t="s">
        <v>12337</v>
      </c>
      <c r="B6168" t="s">
        <v>12338</v>
      </c>
      <c r="C6168" t="s">
        <v>5</v>
      </c>
    </row>
    <row r="6169" spans="1:3" x14ac:dyDescent="0.25">
      <c r="A6169" t="s">
        <v>12339</v>
      </c>
      <c r="B6169" t="s">
        <v>12340</v>
      </c>
      <c r="C6169" t="s">
        <v>5</v>
      </c>
    </row>
    <row r="6170" spans="1:3" x14ac:dyDescent="0.25">
      <c r="A6170" t="s">
        <v>12341</v>
      </c>
      <c r="B6170" t="s">
        <v>12342</v>
      </c>
      <c r="C6170" t="s">
        <v>5</v>
      </c>
    </row>
    <row r="6171" spans="1:3" x14ac:dyDescent="0.25">
      <c r="A6171" t="s">
        <v>12343</v>
      </c>
      <c r="B6171" t="s">
        <v>12344</v>
      </c>
      <c r="C6171" t="s">
        <v>5</v>
      </c>
    </row>
    <row r="6172" spans="1:3" x14ac:dyDescent="0.25">
      <c r="A6172" t="s">
        <v>12345</v>
      </c>
      <c r="B6172" t="s">
        <v>12346</v>
      </c>
      <c r="C6172" t="s">
        <v>5</v>
      </c>
    </row>
    <row r="6173" spans="1:3" x14ac:dyDescent="0.25">
      <c r="A6173" t="s">
        <v>12347</v>
      </c>
      <c r="B6173" t="s">
        <v>12348</v>
      </c>
      <c r="C6173" t="s">
        <v>5</v>
      </c>
    </row>
    <row r="6174" spans="1:3" x14ac:dyDescent="0.25">
      <c r="A6174" t="s">
        <v>12349</v>
      </c>
      <c r="B6174" t="s">
        <v>12350</v>
      </c>
      <c r="C6174" t="s">
        <v>5</v>
      </c>
    </row>
    <row r="6175" spans="1:3" x14ac:dyDescent="0.25">
      <c r="A6175" t="s">
        <v>12351</v>
      </c>
      <c r="B6175" t="s">
        <v>12352</v>
      </c>
      <c r="C6175" t="s">
        <v>24</v>
      </c>
    </row>
    <row r="6176" spans="1:3" x14ac:dyDescent="0.25">
      <c r="A6176" t="s">
        <v>12353</v>
      </c>
      <c r="B6176" t="s">
        <v>12354</v>
      </c>
      <c r="C6176" t="s">
        <v>5</v>
      </c>
    </row>
    <row r="6177" spans="1:3" x14ac:dyDescent="0.25">
      <c r="A6177" t="s">
        <v>12355</v>
      </c>
      <c r="B6177" t="s">
        <v>12356</v>
      </c>
      <c r="C6177" t="s">
        <v>5</v>
      </c>
    </row>
    <row r="6178" spans="1:3" x14ac:dyDescent="0.25">
      <c r="A6178" t="s">
        <v>12357</v>
      </c>
      <c r="B6178" t="s">
        <v>12358</v>
      </c>
      <c r="C6178" t="s">
        <v>5</v>
      </c>
    </row>
    <row r="6179" spans="1:3" x14ac:dyDescent="0.25">
      <c r="A6179" t="s">
        <v>12359</v>
      </c>
      <c r="B6179" t="s">
        <v>12360</v>
      </c>
      <c r="C6179" t="s">
        <v>5</v>
      </c>
    </row>
    <row r="6180" spans="1:3" x14ac:dyDescent="0.25">
      <c r="A6180" t="s">
        <v>12361</v>
      </c>
      <c r="B6180" t="s">
        <v>12362</v>
      </c>
      <c r="C6180" t="s">
        <v>5</v>
      </c>
    </row>
    <row r="6181" spans="1:3" x14ac:dyDescent="0.25">
      <c r="A6181" t="s">
        <v>12363</v>
      </c>
      <c r="B6181" t="s">
        <v>12364</v>
      </c>
      <c r="C6181" t="s">
        <v>5</v>
      </c>
    </row>
    <row r="6182" spans="1:3" x14ac:dyDescent="0.25">
      <c r="A6182" t="s">
        <v>12365</v>
      </c>
      <c r="B6182" t="s">
        <v>12366</v>
      </c>
      <c r="C6182" t="s">
        <v>5</v>
      </c>
    </row>
    <row r="6183" spans="1:3" x14ac:dyDescent="0.25">
      <c r="A6183" t="s">
        <v>12367</v>
      </c>
      <c r="B6183" t="s">
        <v>12368</v>
      </c>
      <c r="C6183" t="s">
        <v>5</v>
      </c>
    </row>
    <row r="6184" spans="1:3" x14ac:dyDescent="0.25">
      <c r="A6184" t="s">
        <v>12369</v>
      </c>
      <c r="B6184" t="s">
        <v>12370</v>
      </c>
      <c r="C6184" t="s">
        <v>5</v>
      </c>
    </row>
    <row r="6185" spans="1:3" x14ac:dyDescent="0.25">
      <c r="A6185" t="s">
        <v>12371</v>
      </c>
      <c r="B6185" t="s">
        <v>12372</v>
      </c>
      <c r="C6185" t="s">
        <v>5</v>
      </c>
    </row>
    <row r="6186" spans="1:3" x14ac:dyDescent="0.25">
      <c r="A6186" t="s">
        <v>12373</v>
      </c>
      <c r="B6186" t="s">
        <v>12374</v>
      </c>
      <c r="C6186" t="s">
        <v>5</v>
      </c>
    </row>
    <row r="6187" spans="1:3" x14ac:dyDescent="0.25">
      <c r="A6187" t="s">
        <v>12375</v>
      </c>
      <c r="B6187" t="s">
        <v>12376</v>
      </c>
      <c r="C6187" t="s">
        <v>5</v>
      </c>
    </row>
    <row r="6188" spans="1:3" x14ac:dyDescent="0.25">
      <c r="A6188" t="s">
        <v>12377</v>
      </c>
      <c r="B6188" t="s">
        <v>12378</v>
      </c>
      <c r="C6188" t="s">
        <v>5</v>
      </c>
    </row>
    <row r="6189" spans="1:3" x14ac:dyDescent="0.25">
      <c r="A6189" t="s">
        <v>12379</v>
      </c>
      <c r="B6189" t="s">
        <v>12380</v>
      </c>
      <c r="C6189" t="s">
        <v>5</v>
      </c>
    </row>
    <row r="6190" spans="1:3" x14ac:dyDescent="0.25">
      <c r="A6190" t="s">
        <v>12381</v>
      </c>
      <c r="B6190" t="s">
        <v>12382</v>
      </c>
      <c r="C6190" t="s">
        <v>5</v>
      </c>
    </row>
    <row r="6191" spans="1:3" x14ac:dyDescent="0.25">
      <c r="A6191" t="s">
        <v>12383</v>
      </c>
      <c r="B6191" t="s">
        <v>12384</v>
      </c>
      <c r="C6191" t="s">
        <v>5</v>
      </c>
    </row>
    <row r="6192" spans="1:3" x14ac:dyDescent="0.25">
      <c r="A6192" t="s">
        <v>12385</v>
      </c>
      <c r="B6192" t="s">
        <v>12386</v>
      </c>
      <c r="C6192" t="s">
        <v>24</v>
      </c>
    </row>
    <row r="6193" spans="1:3" x14ac:dyDescent="0.25">
      <c r="A6193" t="s">
        <v>12387</v>
      </c>
      <c r="B6193" t="s">
        <v>12388</v>
      </c>
      <c r="C6193" t="s">
        <v>5</v>
      </c>
    </row>
    <row r="6194" spans="1:3" x14ac:dyDescent="0.25">
      <c r="A6194" t="s">
        <v>12389</v>
      </c>
      <c r="B6194" t="s">
        <v>12390</v>
      </c>
      <c r="C6194" t="s">
        <v>5</v>
      </c>
    </row>
    <row r="6195" spans="1:3" x14ac:dyDescent="0.25">
      <c r="A6195" t="s">
        <v>12391</v>
      </c>
      <c r="B6195" t="s">
        <v>12392</v>
      </c>
      <c r="C6195" t="s">
        <v>5</v>
      </c>
    </row>
    <row r="6196" spans="1:3" x14ac:dyDescent="0.25">
      <c r="A6196" t="s">
        <v>12393</v>
      </c>
      <c r="B6196" t="s">
        <v>12394</v>
      </c>
      <c r="C6196" t="s">
        <v>5</v>
      </c>
    </row>
    <row r="6197" spans="1:3" x14ac:dyDescent="0.25">
      <c r="A6197" t="s">
        <v>12395</v>
      </c>
      <c r="B6197" t="s">
        <v>12396</v>
      </c>
      <c r="C6197" t="s">
        <v>5</v>
      </c>
    </row>
    <row r="6198" spans="1:3" x14ac:dyDescent="0.25">
      <c r="A6198" t="s">
        <v>12397</v>
      </c>
      <c r="B6198" t="s">
        <v>12398</v>
      </c>
      <c r="C6198" t="s">
        <v>5</v>
      </c>
    </row>
    <row r="6199" spans="1:3" x14ac:dyDescent="0.25">
      <c r="A6199" t="s">
        <v>12399</v>
      </c>
      <c r="B6199" t="s">
        <v>12400</v>
      </c>
      <c r="C6199" t="s">
        <v>5</v>
      </c>
    </row>
    <row r="6200" spans="1:3" x14ac:dyDescent="0.25">
      <c r="A6200" t="s">
        <v>12401</v>
      </c>
      <c r="B6200" t="s">
        <v>12402</v>
      </c>
      <c r="C6200" t="s">
        <v>5</v>
      </c>
    </row>
    <row r="6201" spans="1:3" x14ac:dyDescent="0.25">
      <c r="A6201" t="s">
        <v>12403</v>
      </c>
      <c r="B6201" t="s">
        <v>12404</v>
      </c>
      <c r="C6201" t="s">
        <v>5</v>
      </c>
    </row>
    <row r="6202" spans="1:3" x14ac:dyDescent="0.25">
      <c r="A6202" t="s">
        <v>12405</v>
      </c>
      <c r="B6202" t="s">
        <v>12406</v>
      </c>
      <c r="C6202" t="s">
        <v>5</v>
      </c>
    </row>
    <row r="6203" spans="1:3" x14ac:dyDescent="0.25">
      <c r="A6203" t="s">
        <v>12407</v>
      </c>
      <c r="B6203" t="s">
        <v>12408</v>
      </c>
      <c r="C6203" t="s">
        <v>5</v>
      </c>
    </row>
    <row r="6204" spans="1:3" x14ac:dyDescent="0.25">
      <c r="A6204" t="s">
        <v>12409</v>
      </c>
      <c r="B6204" t="s">
        <v>12410</v>
      </c>
      <c r="C6204" t="s">
        <v>5</v>
      </c>
    </row>
    <row r="6205" spans="1:3" x14ac:dyDescent="0.25">
      <c r="A6205" t="s">
        <v>12411</v>
      </c>
      <c r="B6205" t="s">
        <v>12412</v>
      </c>
      <c r="C6205" t="s">
        <v>5</v>
      </c>
    </row>
    <row r="6206" spans="1:3" x14ac:dyDescent="0.25">
      <c r="A6206" t="s">
        <v>12413</v>
      </c>
      <c r="B6206" t="s">
        <v>12414</v>
      </c>
      <c r="C6206" t="s">
        <v>5</v>
      </c>
    </row>
    <row r="6207" spans="1:3" x14ac:dyDescent="0.25">
      <c r="A6207" t="s">
        <v>12415</v>
      </c>
      <c r="B6207" t="s">
        <v>12416</v>
      </c>
      <c r="C6207" t="s">
        <v>5</v>
      </c>
    </row>
    <row r="6208" spans="1:3" x14ac:dyDescent="0.25">
      <c r="A6208" t="s">
        <v>12417</v>
      </c>
      <c r="B6208" t="s">
        <v>12418</v>
      </c>
      <c r="C6208" t="s">
        <v>5</v>
      </c>
    </row>
    <row r="6209" spans="1:3" x14ac:dyDescent="0.25">
      <c r="A6209" t="s">
        <v>12419</v>
      </c>
      <c r="B6209" t="s">
        <v>12420</v>
      </c>
      <c r="C6209" t="s">
        <v>24</v>
      </c>
    </row>
    <row r="6210" spans="1:3" x14ac:dyDescent="0.25">
      <c r="A6210" t="s">
        <v>12421</v>
      </c>
      <c r="B6210" t="s">
        <v>12422</v>
      </c>
      <c r="C6210" t="s">
        <v>5</v>
      </c>
    </row>
    <row r="6211" spans="1:3" x14ac:dyDescent="0.25">
      <c r="A6211" t="s">
        <v>12423</v>
      </c>
      <c r="B6211" t="s">
        <v>12424</v>
      </c>
      <c r="C6211" t="s">
        <v>5</v>
      </c>
    </row>
    <row r="6212" spans="1:3" x14ac:dyDescent="0.25">
      <c r="A6212" t="s">
        <v>12425</v>
      </c>
      <c r="B6212" t="s">
        <v>12426</v>
      </c>
      <c r="C6212" t="s">
        <v>5</v>
      </c>
    </row>
    <row r="6213" spans="1:3" x14ac:dyDescent="0.25">
      <c r="A6213" t="s">
        <v>12427</v>
      </c>
      <c r="B6213" t="s">
        <v>12428</v>
      </c>
      <c r="C6213" t="s">
        <v>5</v>
      </c>
    </row>
    <row r="6214" spans="1:3" x14ac:dyDescent="0.25">
      <c r="A6214" t="s">
        <v>12429</v>
      </c>
      <c r="B6214" t="s">
        <v>12430</v>
      </c>
      <c r="C6214" t="s">
        <v>5</v>
      </c>
    </row>
    <row r="6215" spans="1:3" x14ac:dyDescent="0.25">
      <c r="A6215" t="s">
        <v>12431</v>
      </c>
      <c r="B6215" t="s">
        <v>12432</v>
      </c>
      <c r="C6215" t="s">
        <v>5</v>
      </c>
    </row>
    <row r="6216" spans="1:3" x14ac:dyDescent="0.25">
      <c r="A6216" t="s">
        <v>12433</v>
      </c>
      <c r="B6216" t="s">
        <v>12434</v>
      </c>
      <c r="C6216" t="s">
        <v>5</v>
      </c>
    </row>
    <row r="6217" spans="1:3" x14ac:dyDescent="0.25">
      <c r="A6217" t="s">
        <v>12435</v>
      </c>
      <c r="B6217" t="s">
        <v>12436</v>
      </c>
      <c r="C6217" t="s">
        <v>5</v>
      </c>
    </row>
    <row r="6218" spans="1:3" x14ac:dyDescent="0.25">
      <c r="A6218" t="s">
        <v>12437</v>
      </c>
      <c r="B6218" t="s">
        <v>12438</v>
      </c>
      <c r="C6218" t="s">
        <v>5</v>
      </c>
    </row>
    <row r="6219" spans="1:3" x14ac:dyDescent="0.25">
      <c r="A6219" t="s">
        <v>12439</v>
      </c>
      <c r="B6219" t="s">
        <v>12440</v>
      </c>
      <c r="C6219" t="s">
        <v>5</v>
      </c>
    </row>
    <row r="6220" spans="1:3" x14ac:dyDescent="0.25">
      <c r="A6220" t="s">
        <v>12441</v>
      </c>
      <c r="B6220" t="s">
        <v>12442</v>
      </c>
      <c r="C6220" t="s">
        <v>5</v>
      </c>
    </row>
    <row r="6221" spans="1:3" x14ac:dyDescent="0.25">
      <c r="A6221" t="s">
        <v>12443</v>
      </c>
      <c r="B6221" t="s">
        <v>12444</v>
      </c>
      <c r="C6221" t="s">
        <v>5</v>
      </c>
    </row>
    <row r="6222" spans="1:3" x14ac:dyDescent="0.25">
      <c r="A6222" t="s">
        <v>12445</v>
      </c>
      <c r="B6222" t="s">
        <v>12446</v>
      </c>
      <c r="C6222" t="s">
        <v>5</v>
      </c>
    </row>
    <row r="6223" spans="1:3" x14ac:dyDescent="0.25">
      <c r="A6223" t="s">
        <v>12447</v>
      </c>
      <c r="B6223" t="s">
        <v>12448</v>
      </c>
      <c r="C6223" t="s">
        <v>5</v>
      </c>
    </row>
    <row r="6224" spans="1:3" x14ac:dyDescent="0.25">
      <c r="A6224" t="s">
        <v>12449</v>
      </c>
      <c r="B6224" t="s">
        <v>12450</v>
      </c>
      <c r="C6224" t="s">
        <v>5</v>
      </c>
    </row>
    <row r="6225" spans="1:3" x14ac:dyDescent="0.25">
      <c r="A6225" t="s">
        <v>12451</v>
      </c>
      <c r="B6225" t="s">
        <v>12452</v>
      </c>
      <c r="C6225" t="s">
        <v>5</v>
      </c>
    </row>
    <row r="6226" spans="1:3" x14ac:dyDescent="0.25">
      <c r="A6226" t="s">
        <v>12453</v>
      </c>
      <c r="B6226" t="s">
        <v>12454</v>
      </c>
      <c r="C6226" t="s">
        <v>24</v>
      </c>
    </row>
    <row r="6227" spans="1:3" x14ac:dyDescent="0.25">
      <c r="A6227" t="s">
        <v>12455</v>
      </c>
      <c r="B6227" t="s">
        <v>12456</v>
      </c>
      <c r="C6227" t="s">
        <v>5</v>
      </c>
    </row>
    <row r="6228" spans="1:3" x14ac:dyDescent="0.25">
      <c r="A6228" t="s">
        <v>12457</v>
      </c>
      <c r="B6228" t="s">
        <v>12458</v>
      </c>
      <c r="C6228" t="s">
        <v>5</v>
      </c>
    </row>
    <row r="6229" spans="1:3" x14ac:dyDescent="0.25">
      <c r="A6229" t="s">
        <v>12459</v>
      </c>
      <c r="B6229" t="s">
        <v>12460</v>
      </c>
      <c r="C6229" t="s">
        <v>5</v>
      </c>
    </row>
    <row r="6230" spans="1:3" x14ac:dyDescent="0.25">
      <c r="A6230" t="s">
        <v>12461</v>
      </c>
      <c r="B6230" t="s">
        <v>12462</v>
      </c>
      <c r="C6230" t="s">
        <v>5</v>
      </c>
    </row>
    <row r="6231" spans="1:3" x14ac:dyDescent="0.25">
      <c r="A6231" t="s">
        <v>12463</v>
      </c>
      <c r="B6231" t="s">
        <v>12464</v>
      </c>
      <c r="C6231" t="s">
        <v>5</v>
      </c>
    </row>
    <row r="6232" spans="1:3" x14ac:dyDescent="0.25">
      <c r="A6232" t="s">
        <v>12465</v>
      </c>
      <c r="B6232" t="s">
        <v>12466</v>
      </c>
      <c r="C6232" t="s">
        <v>5</v>
      </c>
    </row>
    <row r="6233" spans="1:3" x14ac:dyDescent="0.25">
      <c r="A6233" t="s">
        <v>12467</v>
      </c>
      <c r="B6233" t="s">
        <v>12468</v>
      </c>
      <c r="C6233" t="s">
        <v>5</v>
      </c>
    </row>
    <row r="6234" spans="1:3" x14ac:dyDescent="0.25">
      <c r="A6234" t="s">
        <v>12469</v>
      </c>
      <c r="B6234" t="s">
        <v>12470</v>
      </c>
      <c r="C6234" t="s">
        <v>5</v>
      </c>
    </row>
    <row r="6235" spans="1:3" x14ac:dyDescent="0.25">
      <c r="A6235" t="s">
        <v>12471</v>
      </c>
      <c r="B6235" t="s">
        <v>12472</v>
      </c>
      <c r="C6235" t="s">
        <v>5</v>
      </c>
    </row>
    <row r="6236" spans="1:3" x14ac:dyDescent="0.25">
      <c r="A6236" t="s">
        <v>12473</v>
      </c>
      <c r="B6236" t="s">
        <v>12474</v>
      </c>
      <c r="C6236" t="s">
        <v>5</v>
      </c>
    </row>
    <row r="6237" spans="1:3" x14ac:dyDescent="0.25">
      <c r="A6237" t="s">
        <v>12475</v>
      </c>
      <c r="B6237" t="s">
        <v>12476</v>
      </c>
      <c r="C6237" t="s">
        <v>5</v>
      </c>
    </row>
    <row r="6238" spans="1:3" x14ac:dyDescent="0.25">
      <c r="A6238" t="s">
        <v>12477</v>
      </c>
      <c r="B6238" t="s">
        <v>12478</v>
      </c>
      <c r="C6238" t="s">
        <v>5</v>
      </c>
    </row>
    <row r="6239" spans="1:3" x14ac:dyDescent="0.25">
      <c r="A6239" t="s">
        <v>12479</v>
      </c>
      <c r="B6239" t="s">
        <v>12480</v>
      </c>
      <c r="C6239" t="s">
        <v>5</v>
      </c>
    </row>
    <row r="6240" spans="1:3" x14ac:dyDescent="0.25">
      <c r="A6240" t="s">
        <v>12481</v>
      </c>
      <c r="B6240" t="s">
        <v>12482</v>
      </c>
      <c r="C6240" t="s">
        <v>5</v>
      </c>
    </row>
    <row r="6241" spans="1:3" x14ac:dyDescent="0.25">
      <c r="A6241" t="s">
        <v>12483</v>
      </c>
      <c r="B6241" t="s">
        <v>12484</v>
      </c>
      <c r="C6241" t="s">
        <v>5</v>
      </c>
    </row>
    <row r="6242" spans="1:3" x14ac:dyDescent="0.25">
      <c r="A6242" t="s">
        <v>12485</v>
      </c>
      <c r="B6242" t="s">
        <v>12486</v>
      </c>
      <c r="C6242" t="s">
        <v>5</v>
      </c>
    </row>
    <row r="6243" spans="1:3" x14ac:dyDescent="0.25">
      <c r="A6243" t="s">
        <v>12487</v>
      </c>
      <c r="B6243" t="s">
        <v>12488</v>
      </c>
      <c r="C6243" t="s">
        <v>5</v>
      </c>
    </row>
    <row r="6244" spans="1:3" x14ac:dyDescent="0.25">
      <c r="A6244" t="s">
        <v>12489</v>
      </c>
      <c r="B6244" t="s">
        <v>12490</v>
      </c>
      <c r="C6244" t="s">
        <v>5</v>
      </c>
    </row>
    <row r="6245" spans="1:3" x14ac:dyDescent="0.25">
      <c r="A6245" t="s">
        <v>12491</v>
      </c>
      <c r="B6245" t="s">
        <v>12492</v>
      </c>
      <c r="C6245" t="s">
        <v>24</v>
      </c>
    </row>
    <row r="6246" spans="1:3" x14ac:dyDescent="0.25">
      <c r="A6246" t="s">
        <v>12493</v>
      </c>
      <c r="B6246" t="s">
        <v>12494</v>
      </c>
      <c r="C6246" t="s">
        <v>5</v>
      </c>
    </row>
    <row r="6247" spans="1:3" x14ac:dyDescent="0.25">
      <c r="A6247" t="s">
        <v>12495</v>
      </c>
      <c r="B6247" t="s">
        <v>12496</v>
      </c>
      <c r="C6247" t="s">
        <v>5</v>
      </c>
    </row>
    <row r="6248" spans="1:3" x14ac:dyDescent="0.25">
      <c r="A6248" t="s">
        <v>12497</v>
      </c>
      <c r="B6248" t="s">
        <v>12498</v>
      </c>
      <c r="C6248" t="s">
        <v>5</v>
      </c>
    </row>
    <row r="6249" spans="1:3" x14ac:dyDescent="0.25">
      <c r="A6249" t="s">
        <v>12499</v>
      </c>
      <c r="B6249" t="s">
        <v>12500</v>
      </c>
      <c r="C6249" t="s">
        <v>5</v>
      </c>
    </row>
    <row r="6250" spans="1:3" x14ac:dyDescent="0.25">
      <c r="A6250" t="s">
        <v>12501</v>
      </c>
      <c r="B6250" t="s">
        <v>12502</v>
      </c>
      <c r="C6250" t="s">
        <v>5</v>
      </c>
    </row>
    <row r="6251" spans="1:3" x14ac:dyDescent="0.25">
      <c r="A6251" t="s">
        <v>12503</v>
      </c>
      <c r="B6251" t="s">
        <v>12504</v>
      </c>
      <c r="C6251" t="s">
        <v>5</v>
      </c>
    </row>
    <row r="6252" spans="1:3" x14ac:dyDescent="0.25">
      <c r="A6252" t="s">
        <v>12505</v>
      </c>
      <c r="B6252" t="s">
        <v>12506</v>
      </c>
      <c r="C6252" t="s">
        <v>5</v>
      </c>
    </row>
    <row r="6253" spans="1:3" x14ac:dyDescent="0.25">
      <c r="A6253" t="s">
        <v>12507</v>
      </c>
      <c r="B6253" t="s">
        <v>12508</v>
      </c>
      <c r="C6253" t="s">
        <v>5</v>
      </c>
    </row>
    <row r="6254" spans="1:3" x14ac:dyDescent="0.25">
      <c r="A6254" t="s">
        <v>12509</v>
      </c>
      <c r="B6254" t="s">
        <v>12510</v>
      </c>
      <c r="C6254" t="s">
        <v>5</v>
      </c>
    </row>
    <row r="6255" spans="1:3" x14ac:dyDescent="0.25">
      <c r="A6255" t="s">
        <v>12511</v>
      </c>
      <c r="B6255" t="s">
        <v>12512</v>
      </c>
      <c r="C6255" t="s">
        <v>5</v>
      </c>
    </row>
    <row r="6256" spans="1:3" x14ac:dyDescent="0.25">
      <c r="A6256" t="s">
        <v>12513</v>
      </c>
      <c r="B6256" t="s">
        <v>12514</v>
      </c>
      <c r="C6256" t="s">
        <v>5</v>
      </c>
    </row>
    <row r="6257" spans="1:3" x14ac:dyDescent="0.25">
      <c r="A6257" t="s">
        <v>12515</v>
      </c>
      <c r="B6257" t="s">
        <v>12516</v>
      </c>
      <c r="C6257" t="s">
        <v>5</v>
      </c>
    </row>
    <row r="6258" spans="1:3" x14ac:dyDescent="0.25">
      <c r="A6258" t="s">
        <v>12517</v>
      </c>
      <c r="B6258" t="s">
        <v>12518</v>
      </c>
      <c r="C6258" t="s">
        <v>5</v>
      </c>
    </row>
    <row r="6259" spans="1:3" x14ac:dyDescent="0.25">
      <c r="A6259" t="s">
        <v>12519</v>
      </c>
      <c r="B6259" t="s">
        <v>12520</v>
      </c>
      <c r="C6259" t="s">
        <v>5</v>
      </c>
    </row>
    <row r="6260" spans="1:3" x14ac:dyDescent="0.25">
      <c r="A6260" t="s">
        <v>12521</v>
      </c>
      <c r="B6260" t="s">
        <v>12522</v>
      </c>
      <c r="C6260" t="s">
        <v>5</v>
      </c>
    </row>
    <row r="6261" spans="1:3" x14ac:dyDescent="0.25">
      <c r="A6261" t="s">
        <v>12523</v>
      </c>
      <c r="B6261" t="s">
        <v>12524</v>
      </c>
      <c r="C6261" t="s">
        <v>5</v>
      </c>
    </row>
    <row r="6262" spans="1:3" x14ac:dyDescent="0.25">
      <c r="A6262" t="s">
        <v>12525</v>
      </c>
      <c r="B6262" t="s">
        <v>12526</v>
      </c>
      <c r="C6262" t="s">
        <v>5</v>
      </c>
    </row>
    <row r="6263" spans="1:3" x14ac:dyDescent="0.25">
      <c r="A6263" t="s">
        <v>12527</v>
      </c>
      <c r="B6263" t="s">
        <v>12528</v>
      </c>
      <c r="C6263" t="s">
        <v>5</v>
      </c>
    </row>
    <row r="6264" spans="1:3" x14ac:dyDescent="0.25">
      <c r="A6264" t="s">
        <v>12529</v>
      </c>
      <c r="B6264" t="s">
        <v>12530</v>
      </c>
      <c r="C6264" t="s">
        <v>24</v>
      </c>
    </row>
    <row r="6265" spans="1:3" x14ac:dyDescent="0.25">
      <c r="A6265" t="s">
        <v>12531</v>
      </c>
      <c r="B6265" t="s">
        <v>12532</v>
      </c>
      <c r="C6265" t="s">
        <v>5</v>
      </c>
    </row>
    <row r="6266" spans="1:3" x14ac:dyDescent="0.25">
      <c r="A6266" t="s">
        <v>12533</v>
      </c>
      <c r="B6266" t="s">
        <v>12534</v>
      </c>
      <c r="C6266" t="s">
        <v>5</v>
      </c>
    </row>
    <row r="6267" spans="1:3" x14ac:dyDescent="0.25">
      <c r="A6267" t="s">
        <v>12535</v>
      </c>
      <c r="B6267" t="s">
        <v>12536</v>
      </c>
      <c r="C6267" t="s">
        <v>5</v>
      </c>
    </row>
    <row r="6268" spans="1:3" x14ac:dyDescent="0.25">
      <c r="A6268" t="s">
        <v>12537</v>
      </c>
      <c r="B6268" t="s">
        <v>12538</v>
      </c>
      <c r="C6268" t="s">
        <v>5</v>
      </c>
    </row>
    <row r="6269" spans="1:3" x14ac:dyDescent="0.25">
      <c r="A6269" t="s">
        <v>12539</v>
      </c>
      <c r="B6269" t="s">
        <v>12540</v>
      </c>
      <c r="C6269" t="s">
        <v>5</v>
      </c>
    </row>
    <row r="6270" spans="1:3" x14ac:dyDescent="0.25">
      <c r="A6270" t="s">
        <v>12541</v>
      </c>
      <c r="B6270" t="s">
        <v>12542</v>
      </c>
      <c r="C6270" t="s">
        <v>5</v>
      </c>
    </row>
    <row r="6271" spans="1:3" x14ac:dyDescent="0.25">
      <c r="A6271" t="s">
        <v>12543</v>
      </c>
      <c r="B6271" t="s">
        <v>12544</v>
      </c>
      <c r="C6271" t="s">
        <v>5</v>
      </c>
    </row>
    <row r="6272" spans="1:3" x14ac:dyDescent="0.25">
      <c r="A6272" t="s">
        <v>12545</v>
      </c>
      <c r="B6272" t="s">
        <v>12546</v>
      </c>
      <c r="C6272" t="s">
        <v>5</v>
      </c>
    </row>
    <row r="6273" spans="1:3" x14ac:dyDescent="0.25">
      <c r="A6273" t="s">
        <v>12547</v>
      </c>
      <c r="B6273" t="s">
        <v>12548</v>
      </c>
      <c r="C6273" t="s">
        <v>5</v>
      </c>
    </row>
    <row r="6274" spans="1:3" x14ac:dyDescent="0.25">
      <c r="A6274" t="s">
        <v>12549</v>
      </c>
      <c r="B6274" t="s">
        <v>12550</v>
      </c>
      <c r="C6274" t="s">
        <v>5</v>
      </c>
    </row>
    <row r="6275" spans="1:3" x14ac:dyDescent="0.25">
      <c r="A6275" t="s">
        <v>12551</v>
      </c>
      <c r="B6275" t="s">
        <v>12552</v>
      </c>
      <c r="C6275" t="s">
        <v>5</v>
      </c>
    </row>
    <row r="6276" spans="1:3" x14ac:dyDescent="0.25">
      <c r="A6276" t="s">
        <v>12553</v>
      </c>
      <c r="B6276" t="s">
        <v>12554</v>
      </c>
      <c r="C6276" t="s">
        <v>5</v>
      </c>
    </row>
    <row r="6277" spans="1:3" x14ac:dyDescent="0.25">
      <c r="A6277" t="s">
        <v>12555</v>
      </c>
      <c r="B6277" t="s">
        <v>12556</v>
      </c>
      <c r="C6277" t="s">
        <v>5</v>
      </c>
    </row>
    <row r="6278" spans="1:3" x14ac:dyDescent="0.25">
      <c r="A6278" t="s">
        <v>12557</v>
      </c>
      <c r="B6278" t="s">
        <v>12558</v>
      </c>
      <c r="C6278" t="s">
        <v>5</v>
      </c>
    </row>
    <row r="6279" spans="1:3" x14ac:dyDescent="0.25">
      <c r="A6279" t="s">
        <v>12559</v>
      </c>
      <c r="B6279" t="s">
        <v>12560</v>
      </c>
      <c r="C6279" t="s">
        <v>5</v>
      </c>
    </row>
    <row r="6280" spans="1:3" x14ac:dyDescent="0.25">
      <c r="A6280" t="s">
        <v>12561</v>
      </c>
      <c r="B6280" t="s">
        <v>12562</v>
      </c>
      <c r="C6280" t="s">
        <v>5</v>
      </c>
    </row>
    <row r="6281" spans="1:3" x14ac:dyDescent="0.25">
      <c r="A6281" t="s">
        <v>12563</v>
      </c>
      <c r="B6281" t="s">
        <v>12564</v>
      </c>
      <c r="C6281" t="s">
        <v>5</v>
      </c>
    </row>
    <row r="6282" spans="1:3" x14ac:dyDescent="0.25">
      <c r="A6282" t="s">
        <v>12565</v>
      </c>
      <c r="B6282" t="s">
        <v>12566</v>
      </c>
      <c r="C6282" t="s">
        <v>5</v>
      </c>
    </row>
    <row r="6283" spans="1:3" x14ac:dyDescent="0.25">
      <c r="A6283" t="s">
        <v>12567</v>
      </c>
      <c r="B6283" t="s">
        <v>12568</v>
      </c>
      <c r="C6283" t="s">
        <v>24</v>
      </c>
    </row>
    <row r="6284" spans="1:3" x14ac:dyDescent="0.25">
      <c r="A6284" t="s">
        <v>12569</v>
      </c>
      <c r="B6284" t="s">
        <v>12570</v>
      </c>
      <c r="C6284" t="s">
        <v>5</v>
      </c>
    </row>
    <row r="6285" spans="1:3" x14ac:dyDescent="0.25">
      <c r="A6285" t="s">
        <v>12571</v>
      </c>
      <c r="B6285" t="s">
        <v>12572</v>
      </c>
      <c r="C6285" t="s">
        <v>5</v>
      </c>
    </row>
    <row r="6286" spans="1:3" x14ac:dyDescent="0.25">
      <c r="A6286" t="s">
        <v>12573</v>
      </c>
      <c r="B6286" t="s">
        <v>12574</v>
      </c>
      <c r="C6286" t="s">
        <v>5</v>
      </c>
    </row>
    <row r="6287" spans="1:3" x14ac:dyDescent="0.25">
      <c r="A6287" t="s">
        <v>12575</v>
      </c>
      <c r="B6287" t="s">
        <v>12576</v>
      </c>
      <c r="C6287" t="s">
        <v>5</v>
      </c>
    </row>
    <row r="6288" spans="1:3" x14ac:dyDescent="0.25">
      <c r="A6288" t="s">
        <v>12577</v>
      </c>
      <c r="B6288" t="s">
        <v>12578</v>
      </c>
      <c r="C6288" t="s">
        <v>5</v>
      </c>
    </row>
    <row r="6289" spans="1:3" x14ac:dyDescent="0.25">
      <c r="A6289" t="s">
        <v>12579</v>
      </c>
      <c r="B6289" t="s">
        <v>12580</v>
      </c>
      <c r="C6289" t="s">
        <v>5</v>
      </c>
    </row>
    <row r="6290" spans="1:3" x14ac:dyDescent="0.25">
      <c r="A6290" t="s">
        <v>12581</v>
      </c>
      <c r="B6290" t="s">
        <v>12582</v>
      </c>
      <c r="C6290" t="s">
        <v>5</v>
      </c>
    </row>
    <row r="6291" spans="1:3" x14ac:dyDescent="0.25">
      <c r="A6291" t="s">
        <v>12583</v>
      </c>
      <c r="B6291" t="s">
        <v>12584</v>
      </c>
      <c r="C6291" t="s">
        <v>5</v>
      </c>
    </row>
    <row r="6292" spans="1:3" x14ac:dyDescent="0.25">
      <c r="A6292" t="s">
        <v>12585</v>
      </c>
      <c r="B6292" t="s">
        <v>12586</v>
      </c>
      <c r="C6292" t="s">
        <v>5</v>
      </c>
    </row>
    <row r="6293" spans="1:3" x14ac:dyDescent="0.25">
      <c r="A6293" t="s">
        <v>12587</v>
      </c>
      <c r="B6293" t="s">
        <v>12588</v>
      </c>
      <c r="C6293" t="s">
        <v>5</v>
      </c>
    </row>
    <row r="6294" spans="1:3" x14ac:dyDescent="0.25">
      <c r="A6294" t="s">
        <v>12589</v>
      </c>
      <c r="B6294" t="s">
        <v>12590</v>
      </c>
      <c r="C6294" t="s">
        <v>5</v>
      </c>
    </row>
    <row r="6295" spans="1:3" x14ac:dyDescent="0.25">
      <c r="A6295" t="s">
        <v>12591</v>
      </c>
      <c r="B6295" t="s">
        <v>12592</v>
      </c>
      <c r="C6295" t="s">
        <v>5</v>
      </c>
    </row>
    <row r="6296" spans="1:3" x14ac:dyDescent="0.25">
      <c r="A6296" t="s">
        <v>12593</v>
      </c>
      <c r="B6296" t="s">
        <v>12594</v>
      </c>
      <c r="C6296" t="s">
        <v>5</v>
      </c>
    </row>
    <row r="6297" spans="1:3" x14ac:dyDescent="0.25">
      <c r="A6297" t="s">
        <v>12595</v>
      </c>
      <c r="B6297" t="s">
        <v>12596</v>
      </c>
      <c r="C6297" t="s">
        <v>5</v>
      </c>
    </row>
    <row r="6298" spans="1:3" x14ac:dyDescent="0.25">
      <c r="A6298" t="s">
        <v>12597</v>
      </c>
      <c r="B6298" t="s">
        <v>12598</v>
      </c>
      <c r="C6298" t="s">
        <v>5</v>
      </c>
    </row>
    <row r="6299" spans="1:3" x14ac:dyDescent="0.25">
      <c r="A6299" t="s">
        <v>12599</v>
      </c>
      <c r="B6299" t="s">
        <v>12600</v>
      </c>
      <c r="C6299" t="s">
        <v>5</v>
      </c>
    </row>
    <row r="6300" spans="1:3" x14ac:dyDescent="0.25">
      <c r="A6300" t="s">
        <v>12601</v>
      </c>
      <c r="B6300" t="s">
        <v>12602</v>
      </c>
      <c r="C6300" t="s">
        <v>5</v>
      </c>
    </row>
    <row r="6301" spans="1:3" x14ac:dyDescent="0.25">
      <c r="A6301" t="s">
        <v>12603</v>
      </c>
      <c r="B6301" t="s">
        <v>12604</v>
      </c>
      <c r="C6301" t="s">
        <v>5</v>
      </c>
    </row>
    <row r="6302" spans="1:3" x14ac:dyDescent="0.25">
      <c r="A6302" t="s">
        <v>12605</v>
      </c>
      <c r="B6302" t="s">
        <v>12606</v>
      </c>
      <c r="C6302" t="s">
        <v>24</v>
      </c>
    </row>
    <row r="6303" spans="1:3" x14ac:dyDescent="0.25">
      <c r="A6303" t="s">
        <v>12607</v>
      </c>
      <c r="B6303" t="s">
        <v>12608</v>
      </c>
      <c r="C6303" t="s">
        <v>5</v>
      </c>
    </row>
    <row r="6304" spans="1:3" x14ac:dyDescent="0.25">
      <c r="A6304" t="s">
        <v>12609</v>
      </c>
      <c r="B6304" t="s">
        <v>12610</v>
      </c>
      <c r="C6304" t="s">
        <v>5</v>
      </c>
    </row>
    <row r="6305" spans="1:3" x14ac:dyDescent="0.25">
      <c r="A6305" t="s">
        <v>12611</v>
      </c>
      <c r="B6305" t="s">
        <v>12612</v>
      </c>
      <c r="C6305" t="s">
        <v>5</v>
      </c>
    </row>
    <row r="6306" spans="1:3" x14ac:dyDescent="0.25">
      <c r="A6306" t="s">
        <v>12613</v>
      </c>
      <c r="B6306" t="s">
        <v>12614</v>
      </c>
      <c r="C6306" t="s">
        <v>5</v>
      </c>
    </row>
    <row r="6307" spans="1:3" x14ac:dyDescent="0.25">
      <c r="A6307" t="s">
        <v>12615</v>
      </c>
      <c r="B6307" t="s">
        <v>12616</v>
      </c>
      <c r="C6307" t="s">
        <v>5</v>
      </c>
    </row>
    <row r="6308" spans="1:3" x14ac:dyDescent="0.25">
      <c r="A6308" t="s">
        <v>12617</v>
      </c>
      <c r="B6308" t="s">
        <v>12618</v>
      </c>
      <c r="C6308" t="s">
        <v>5</v>
      </c>
    </row>
    <row r="6309" spans="1:3" x14ac:dyDescent="0.25">
      <c r="A6309" t="s">
        <v>12619</v>
      </c>
      <c r="B6309" t="s">
        <v>12620</v>
      </c>
      <c r="C6309" t="s">
        <v>5</v>
      </c>
    </row>
    <row r="6310" spans="1:3" x14ac:dyDescent="0.25">
      <c r="A6310" t="s">
        <v>12621</v>
      </c>
      <c r="B6310" t="s">
        <v>12622</v>
      </c>
      <c r="C6310" t="s">
        <v>5</v>
      </c>
    </row>
    <row r="6311" spans="1:3" x14ac:dyDescent="0.25">
      <c r="A6311" t="s">
        <v>12623</v>
      </c>
      <c r="B6311" t="s">
        <v>12624</v>
      </c>
      <c r="C6311" t="s">
        <v>5</v>
      </c>
    </row>
    <row r="6312" spans="1:3" x14ac:dyDescent="0.25">
      <c r="A6312" t="s">
        <v>12625</v>
      </c>
      <c r="B6312" t="s">
        <v>12626</v>
      </c>
      <c r="C6312" t="s">
        <v>5</v>
      </c>
    </row>
    <row r="6313" spans="1:3" x14ac:dyDescent="0.25">
      <c r="A6313" t="s">
        <v>12627</v>
      </c>
      <c r="B6313" t="s">
        <v>12628</v>
      </c>
      <c r="C6313" t="s">
        <v>5</v>
      </c>
    </row>
    <row r="6314" spans="1:3" x14ac:dyDescent="0.25">
      <c r="A6314" t="s">
        <v>12629</v>
      </c>
      <c r="B6314" t="s">
        <v>12630</v>
      </c>
      <c r="C6314" t="s">
        <v>5</v>
      </c>
    </row>
    <row r="6315" spans="1:3" x14ac:dyDescent="0.25">
      <c r="A6315" t="s">
        <v>12631</v>
      </c>
      <c r="B6315" t="s">
        <v>12632</v>
      </c>
      <c r="C6315" t="s">
        <v>5</v>
      </c>
    </row>
    <row r="6316" spans="1:3" x14ac:dyDescent="0.25">
      <c r="A6316" t="s">
        <v>12633</v>
      </c>
      <c r="B6316" t="s">
        <v>12634</v>
      </c>
      <c r="C6316" t="s">
        <v>5</v>
      </c>
    </row>
    <row r="6317" spans="1:3" x14ac:dyDescent="0.25">
      <c r="A6317" t="s">
        <v>12635</v>
      </c>
      <c r="B6317" t="s">
        <v>12636</v>
      </c>
      <c r="C6317" t="s">
        <v>5</v>
      </c>
    </row>
    <row r="6318" spans="1:3" x14ac:dyDescent="0.25">
      <c r="A6318" t="s">
        <v>12637</v>
      </c>
      <c r="B6318" t="s">
        <v>12638</v>
      </c>
      <c r="C6318" t="s">
        <v>5</v>
      </c>
    </row>
    <row r="6319" spans="1:3" x14ac:dyDescent="0.25">
      <c r="A6319" t="s">
        <v>12639</v>
      </c>
      <c r="B6319" t="s">
        <v>12640</v>
      </c>
      <c r="C6319" t="s">
        <v>5</v>
      </c>
    </row>
    <row r="6320" spans="1:3" x14ac:dyDescent="0.25">
      <c r="A6320" t="s">
        <v>12641</v>
      </c>
      <c r="B6320" t="s">
        <v>12642</v>
      </c>
      <c r="C6320" t="s">
        <v>5</v>
      </c>
    </row>
    <row r="6321" spans="1:3" x14ac:dyDescent="0.25">
      <c r="A6321" t="s">
        <v>12643</v>
      </c>
      <c r="B6321" t="s">
        <v>12644</v>
      </c>
      <c r="C6321" t="s">
        <v>24</v>
      </c>
    </row>
    <row r="6322" spans="1:3" x14ac:dyDescent="0.25">
      <c r="A6322" t="s">
        <v>12645</v>
      </c>
      <c r="B6322" t="s">
        <v>12646</v>
      </c>
      <c r="C6322" t="s">
        <v>5</v>
      </c>
    </row>
    <row r="6323" spans="1:3" x14ac:dyDescent="0.25">
      <c r="A6323" t="s">
        <v>12647</v>
      </c>
      <c r="B6323" t="s">
        <v>12648</v>
      </c>
      <c r="C6323" t="s">
        <v>5</v>
      </c>
    </row>
    <row r="6324" spans="1:3" x14ac:dyDescent="0.25">
      <c r="A6324" t="s">
        <v>12649</v>
      </c>
      <c r="B6324" t="s">
        <v>12650</v>
      </c>
      <c r="C6324" t="s">
        <v>5</v>
      </c>
    </row>
    <row r="6325" spans="1:3" x14ac:dyDescent="0.25">
      <c r="A6325" t="s">
        <v>12651</v>
      </c>
      <c r="B6325" t="s">
        <v>12652</v>
      </c>
      <c r="C6325" t="s">
        <v>5</v>
      </c>
    </row>
    <row r="6326" spans="1:3" x14ac:dyDescent="0.25">
      <c r="A6326" t="s">
        <v>12653</v>
      </c>
      <c r="B6326" t="s">
        <v>12654</v>
      </c>
      <c r="C6326" t="s">
        <v>5</v>
      </c>
    </row>
    <row r="6327" spans="1:3" x14ac:dyDescent="0.25">
      <c r="A6327" t="s">
        <v>12655</v>
      </c>
      <c r="B6327" t="s">
        <v>12656</v>
      </c>
      <c r="C6327" t="s">
        <v>5</v>
      </c>
    </row>
    <row r="6328" spans="1:3" x14ac:dyDescent="0.25">
      <c r="A6328" t="s">
        <v>12657</v>
      </c>
      <c r="B6328" t="s">
        <v>12658</v>
      </c>
      <c r="C6328" t="s">
        <v>5</v>
      </c>
    </row>
    <row r="6329" spans="1:3" x14ac:dyDescent="0.25">
      <c r="A6329" t="s">
        <v>12659</v>
      </c>
      <c r="B6329" t="s">
        <v>12660</v>
      </c>
      <c r="C6329" t="s">
        <v>5</v>
      </c>
    </row>
    <row r="6330" spans="1:3" x14ac:dyDescent="0.25">
      <c r="A6330" t="s">
        <v>12661</v>
      </c>
      <c r="B6330" t="s">
        <v>12662</v>
      </c>
      <c r="C6330" t="s">
        <v>5</v>
      </c>
    </row>
    <row r="6331" spans="1:3" x14ac:dyDescent="0.25">
      <c r="A6331" t="s">
        <v>12663</v>
      </c>
      <c r="B6331" t="s">
        <v>12664</v>
      </c>
      <c r="C6331" t="s">
        <v>5</v>
      </c>
    </row>
    <row r="6332" spans="1:3" x14ac:dyDescent="0.25">
      <c r="A6332" t="s">
        <v>12665</v>
      </c>
      <c r="B6332" t="s">
        <v>12666</v>
      </c>
      <c r="C6332" t="s">
        <v>5</v>
      </c>
    </row>
    <row r="6333" spans="1:3" x14ac:dyDescent="0.25">
      <c r="A6333" t="s">
        <v>12667</v>
      </c>
      <c r="B6333" t="s">
        <v>12668</v>
      </c>
      <c r="C6333" t="s">
        <v>5</v>
      </c>
    </row>
    <row r="6334" spans="1:3" x14ac:dyDescent="0.25">
      <c r="A6334" t="s">
        <v>12669</v>
      </c>
      <c r="B6334" t="s">
        <v>12670</v>
      </c>
      <c r="C6334" t="s">
        <v>5</v>
      </c>
    </row>
    <row r="6335" spans="1:3" x14ac:dyDescent="0.25">
      <c r="A6335" t="s">
        <v>12671</v>
      </c>
      <c r="B6335" t="s">
        <v>12672</v>
      </c>
      <c r="C6335" t="s">
        <v>5</v>
      </c>
    </row>
    <row r="6336" spans="1:3" x14ac:dyDescent="0.25">
      <c r="A6336" t="s">
        <v>12673</v>
      </c>
      <c r="B6336" t="s">
        <v>12674</v>
      </c>
      <c r="C6336" t="s">
        <v>5</v>
      </c>
    </row>
    <row r="6337" spans="1:3" x14ac:dyDescent="0.25">
      <c r="A6337" t="s">
        <v>12675</v>
      </c>
      <c r="B6337" t="s">
        <v>12676</v>
      </c>
      <c r="C6337" t="s">
        <v>5</v>
      </c>
    </row>
    <row r="6338" spans="1:3" x14ac:dyDescent="0.25">
      <c r="A6338" t="s">
        <v>12677</v>
      </c>
      <c r="B6338" t="s">
        <v>12678</v>
      </c>
      <c r="C6338" t="s">
        <v>5</v>
      </c>
    </row>
    <row r="6339" spans="1:3" x14ac:dyDescent="0.25">
      <c r="A6339" t="s">
        <v>12679</v>
      </c>
      <c r="B6339" t="s">
        <v>12680</v>
      </c>
      <c r="C6339" t="s">
        <v>5</v>
      </c>
    </row>
    <row r="6340" spans="1:3" x14ac:dyDescent="0.25">
      <c r="A6340" t="s">
        <v>12681</v>
      </c>
      <c r="B6340" t="s">
        <v>12682</v>
      </c>
      <c r="C6340" t="s">
        <v>24</v>
      </c>
    </row>
    <row r="6341" spans="1:3" x14ac:dyDescent="0.25">
      <c r="A6341" t="s">
        <v>12683</v>
      </c>
      <c r="B6341" t="s">
        <v>12684</v>
      </c>
      <c r="C6341" t="s">
        <v>5</v>
      </c>
    </row>
    <row r="6342" spans="1:3" x14ac:dyDescent="0.25">
      <c r="A6342" t="s">
        <v>12685</v>
      </c>
      <c r="B6342" t="s">
        <v>12686</v>
      </c>
      <c r="C6342" t="s">
        <v>5</v>
      </c>
    </row>
    <row r="6343" spans="1:3" x14ac:dyDescent="0.25">
      <c r="A6343" t="s">
        <v>12687</v>
      </c>
      <c r="B6343" t="s">
        <v>12688</v>
      </c>
      <c r="C6343" t="s">
        <v>5</v>
      </c>
    </row>
    <row r="6344" spans="1:3" x14ac:dyDescent="0.25">
      <c r="A6344" t="s">
        <v>12689</v>
      </c>
      <c r="B6344" t="s">
        <v>12690</v>
      </c>
      <c r="C6344" t="s">
        <v>5</v>
      </c>
    </row>
    <row r="6345" spans="1:3" x14ac:dyDescent="0.25">
      <c r="A6345" t="s">
        <v>12691</v>
      </c>
      <c r="B6345" t="s">
        <v>12692</v>
      </c>
      <c r="C6345" t="s">
        <v>5</v>
      </c>
    </row>
    <row r="6346" spans="1:3" x14ac:dyDescent="0.25">
      <c r="A6346" t="s">
        <v>12693</v>
      </c>
      <c r="B6346" t="s">
        <v>12694</v>
      </c>
      <c r="C6346" t="s">
        <v>5</v>
      </c>
    </row>
    <row r="6347" spans="1:3" x14ac:dyDescent="0.25">
      <c r="A6347" t="s">
        <v>12695</v>
      </c>
      <c r="B6347" t="s">
        <v>12696</v>
      </c>
      <c r="C6347" t="s">
        <v>5</v>
      </c>
    </row>
    <row r="6348" spans="1:3" x14ac:dyDescent="0.25">
      <c r="A6348" t="s">
        <v>12697</v>
      </c>
      <c r="B6348" t="s">
        <v>12698</v>
      </c>
      <c r="C6348" t="s">
        <v>5</v>
      </c>
    </row>
    <row r="6349" spans="1:3" x14ac:dyDescent="0.25">
      <c r="A6349" t="s">
        <v>12699</v>
      </c>
      <c r="B6349" t="s">
        <v>12700</v>
      </c>
      <c r="C6349" t="s">
        <v>5</v>
      </c>
    </row>
    <row r="6350" spans="1:3" x14ac:dyDescent="0.25">
      <c r="A6350" t="s">
        <v>12701</v>
      </c>
      <c r="B6350" t="s">
        <v>12702</v>
      </c>
      <c r="C6350" t="s">
        <v>5</v>
      </c>
    </row>
    <row r="6351" spans="1:3" x14ac:dyDescent="0.25">
      <c r="A6351" t="s">
        <v>12703</v>
      </c>
      <c r="B6351" t="s">
        <v>12704</v>
      </c>
      <c r="C6351" t="s">
        <v>5</v>
      </c>
    </row>
    <row r="6352" spans="1:3" x14ac:dyDescent="0.25">
      <c r="A6352" t="s">
        <v>12705</v>
      </c>
      <c r="B6352" t="s">
        <v>12706</v>
      </c>
      <c r="C6352" t="s">
        <v>5</v>
      </c>
    </row>
    <row r="6353" spans="1:3" x14ac:dyDescent="0.25">
      <c r="A6353" t="s">
        <v>12707</v>
      </c>
      <c r="B6353" t="s">
        <v>12708</v>
      </c>
      <c r="C6353" t="s">
        <v>5</v>
      </c>
    </row>
    <row r="6354" spans="1:3" x14ac:dyDescent="0.25">
      <c r="A6354" t="s">
        <v>12709</v>
      </c>
      <c r="B6354" t="s">
        <v>12710</v>
      </c>
      <c r="C6354" t="s">
        <v>5</v>
      </c>
    </row>
    <row r="6355" spans="1:3" x14ac:dyDescent="0.25">
      <c r="A6355" t="s">
        <v>12711</v>
      </c>
      <c r="B6355" t="s">
        <v>12712</v>
      </c>
      <c r="C6355" t="s">
        <v>5</v>
      </c>
    </row>
    <row r="6356" spans="1:3" x14ac:dyDescent="0.25">
      <c r="A6356" t="s">
        <v>12713</v>
      </c>
      <c r="B6356" t="s">
        <v>12714</v>
      </c>
      <c r="C6356" t="s">
        <v>5</v>
      </c>
    </row>
    <row r="6357" spans="1:3" x14ac:dyDescent="0.25">
      <c r="A6357" t="s">
        <v>12715</v>
      </c>
      <c r="B6357" t="s">
        <v>12716</v>
      </c>
      <c r="C6357" t="s">
        <v>5</v>
      </c>
    </row>
    <row r="6358" spans="1:3" x14ac:dyDescent="0.25">
      <c r="A6358" t="s">
        <v>12717</v>
      </c>
      <c r="B6358" t="s">
        <v>12718</v>
      </c>
      <c r="C6358" t="s">
        <v>5</v>
      </c>
    </row>
    <row r="6359" spans="1:3" x14ac:dyDescent="0.25">
      <c r="A6359" t="s">
        <v>12719</v>
      </c>
      <c r="B6359" t="s">
        <v>12720</v>
      </c>
      <c r="C6359" t="s">
        <v>24</v>
      </c>
    </row>
    <row r="6360" spans="1:3" x14ac:dyDescent="0.25">
      <c r="A6360" t="s">
        <v>12721</v>
      </c>
      <c r="B6360" t="s">
        <v>12722</v>
      </c>
      <c r="C6360" t="s">
        <v>5</v>
      </c>
    </row>
    <row r="6361" spans="1:3" x14ac:dyDescent="0.25">
      <c r="A6361" t="s">
        <v>12723</v>
      </c>
      <c r="B6361" t="s">
        <v>12724</v>
      </c>
      <c r="C6361" t="s">
        <v>5</v>
      </c>
    </row>
    <row r="6362" spans="1:3" x14ac:dyDescent="0.25">
      <c r="A6362" t="s">
        <v>12725</v>
      </c>
      <c r="B6362" t="s">
        <v>12726</v>
      </c>
      <c r="C6362" t="s">
        <v>5</v>
      </c>
    </row>
    <row r="6363" spans="1:3" x14ac:dyDescent="0.25">
      <c r="A6363" t="s">
        <v>12727</v>
      </c>
      <c r="B6363" t="s">
        <v>12728</v>
      </c>
      <c r="C6363" t="s">
        <v>5</v>
      </c>
    </row>
    <row r="6364" spans="1:3" x14ac:dyDescent="0.25">
      <c r="A6364" t="s">
        <v>12729</v>
      </c>
      <c r="B6364" t="s">
        <v>12730</v>
      </c>
      <c r="C6364" t="s">
        <v>5</v>
      </c>
    </row>
    <row r="6365" spans="1:3" x14ac:dyDescent="0.25">
      <c r="A6365" t="s">
        <v>12731</v>
      </c>
      <c r="B6365" t="s">
        <v>12732</v>
      </c>
      <c r="C6365" t="s">
        <v>5</v>
      </c>
    </row>
    <row r="6366" spans="1:3" x14ac:dyDescent="0.25">
      <c r="A6366" t="s">
        <v>12733</v>
      </c>
      <c r="B6366" t="s">
        <v>12734</v>
      </c>
      <c r="C6366" t="s">
        <v>5</v>
      </c>
    </row>
    <row r="6367" spans="1:3" x14ac:dyDescent="0.25">
      <c r="A6367" t="s">
        <v>12735</v>
      </c>
      <c r="B6367" t="s">
        <v>12736</v>
      </c>
      <c r="C6367" t="s">
        <v>5</v>
      </c>
    </row>
    <row r="6368" spans="1:3" x14ac:dyDescent="0.25">
      <c r="A6368" t="s">
        <v>12737</v>
      </c>
      <c r="B6368" t="s">
        <v>12738</v>
      </c>
      <c r="C6368" t="s">
        <v>5</v>
      </c>
    </row>
    <row r="6369" spans="1:3" x14ac:dyDescent="0.25">
      <c r="A6369" t="s">
        <v>12739</v>
      </c>
      <c r="B6369" t="s">
        <v>12740</v>
      </c>
      <c r="C6369" t="s">
        <v>5</v>
      </c>
    </row>
    <row r="6370" spans="1:3" x14ac:dyDescent="0.25">
      <c r="A6370" t="s">
        <v>12741</v>
      </c>
      <c r="B6370" t="s">
        <v>12742</v>
      </c>
      <c r="C6370" t="s">
        <v>5</v>
      </c>
    </row>
    <row r="6371" spans="1:3" x14ac:dyDescent="0.25">
      <c r="A6371" t="s">
        <v>12743</v>
      </c>
      <c r="B6371" t="s">
        <v>12744</v>
      </c>
      <c r="C6371" t="s">
        <v>5</v>
      </c>
    </row>
    <row r="6372" spans="1:3" x14ac:dyDescent="0.25">
      <c r="A6372" t="s">
        <v>12745</v>
      </c>
      <c r="B6372" t="s">
        <v>12746</v>
      </c>
      <c r="C6372" t="s">
        <v>5</v>
      </c>
    </row>
    <row r="6373" spans="1:3" x14ac:dyDescent="0.25">
      <c r="A6373" t="s">
        <v>12747</v>
      </c>
      <c r="B6373" t="s">
        <v>12748</v>
      </c>
      <c r="C6373" t="s">
        <v>5</v>
      </c>
    </row>
    <row r="6374" spans="1:3" x14ac:dyDescent="0.25">
      <c r="A6374" t="s">
        <v>12749</v>
      </c>
      <c r="B6374" t="s">
        <v>12750</v>
      </c>
      <c r="C6374" t="s">
        <v>5</v>
      </c>
    </row>
    <row r="6375" spans="1:3" x14ac:dyDescent="0.25">
      <c r="A6375" t="s">
        <v>12751</v>
      </c>
      <c r="B6375" t="s">
        <v>12752</v>
      </c>
      <c r="C6375" t="s">
        <v>5</v>
      </c>
    </row>
    <row r="6376" spans="1:3" x14ac:dyDescent="0.25">
      <c r="A6376" t="s">
        <v>12753</v>
      </c>
      <c r="B6376" t="s">
        <v>12754</v>
      </c>
      <c r="C6376" t="s">
        <v>5</v>
      </c>
    </row>
    <row r="6377" spans="1:3" x14ac:dyDescent="0.25">
      <c r="A6377" t="s">
        <v>12755</v>
      </c>
      <c r="B6377" t="s">
        <v>12756</v>
      </c>
      <c r="C6377" t="s">
        <v>5</v>
      </c>
    </row>
    <row r="6378" spans="1:3" x14ac:dyDescent="0.25">
      <c r="A6378" t="s">
        <v>12757</v>
      </c>
      <c r="B6378" t="s">
        <v>12758</v>
      </c>
      <c r="C6378" t="s">
        <v>24</v>
      </c>
    </row>
    <row r="6379" spans="1:3" x14ac:dyDescent="0.25">
      <c r="A6379" t="s">
        <v>12759</v>
      </c>
      <c r="B6379" t="s">
        <v>12760</v>
      </c>
      <c r="C6379" t="s">
        <v>5</v>
      </c>
    </row>
    <row r="6380" spans="1:3" x14ac:dyDescent="0.25">
      <c r="A6380" t="s">
        <v>12761</v>
      </c>
      <c r="B6380" t="s">
        <v>12762</v>
      </c>
      <c r="C6380" t="s">
        <v>5</v>
      </c>
    </row>
    <row r="6381" spans="1:3" x14ac:dyDescent="0.25">
      <c r="A6381" t="s">
        <v>12763</v>
      </c>
      <c r="B6381" t="s">
        <v>12764</v>
      </c>
      <c r="C6381" t="s">
        <v>5</v>
      </c>
    </row>
    <row r="6382" spans="1:3" x14ac:dyDescent="0.25">
      <c r="A6382" t="s">
        <v>12765</v>
      </c>
      <c r="B6382" t="s">
        <v>12766</v>
      </c>
      <c r="C6382" t="s">
        <v>5</v>
      </c>
    </row>
    <row r="6383" spans="1:3" x14ac:dyDescent="0.25">
      <c r="A6383" t="s">
        <v>12767</v>
      </c>
      <c r="B6383" t="s">
        <v>12768</v>
      </c>
      <c r="C6383" t="s">
        <v>5</v>
      </c>
    </row>
    <row r="6384" spans="1:3" x14ac:dyDescent="0.25">
      <c r="A6384" t="s">
        <v>12769</v>
      </c>
      <c r="B6384" t="s">
        <v>12770</v>
      </c>
      <c r="C6384" t="s">
        <v>5</v>
      </c>
    </row>
    <row r="6385" spans="1:3" x14ac:dyDescent="0.25">
      <c r="A6385" t="s">
        <v>12771</v>
      </c>
      <c r="B6385" t="s">
        <v>12772</v>
      </c>
      <c r="C6385" t="s">
        <v>5</v>
      </c>
    </row>
    <row r="6386" spans="1:3" x14ac:dyDescent="0.25">
      <c r="A6386" t="s">
        <v>12773</v>
      </c>
      <c r="B6386" t="s">
        <v>12774</v>
      </c>
      <c r="C6386" t="s">
        <v>5</v>
      </c>
    </row>
    <row r="6387" spans="1:3" x14ac:dyDescent="0.25">
      <c r="A6387" t="s">
        <v>12775</v>
      </c>
      <c r="B6387" t="s">
        <v>12776</v>
      </c>
      <c r="C6387" t="s">
        <v>5</v>
      </c>
    </row>
    <row r="6388" spans="1:3" x14ac:dyDescent="0.25">
      <c r="A6388" t="s">
        <v>12777</v>
      </c>
      <c r="B6388" t="s">
        <v>12778</v>
      </c>
      <c r="C6388" t="s">
        <v>5</v>
      </c>
    </row>
    <row r="6389" spans="1:3" x14ac:dyDescent="0.25">
      <c r="A6389" t="s">
        <v>12779</v>
      </c>
      <c r="B6389" t="s">
        <v>12780</v>
      </c>
      <c r="C6389" t="s">
        <v>5</v>
      </c>
    </row>
    <row r="6390" spans="1:3" x14ac:dyDescent="0.25">
      <c r="A6390" t="s">
        <v>12781</v>
      </c>
      <c r="B6390" t="s">
        <v>12782</v>
      </c>
      <c r="C6390" t="s">
        <v>5</v>
      </c>
    </row>
    <row r="6391" spans="1:3" x14ac:dyDescent="0.25">
      <c r="A6391" t="s">
        <v>12783</v>
      </c>
      <c r="B6391" t="s">
        <v>12784</v>
      </c>
      <c r="C6391" t="s">
        <v>5</v>
      </c>
    </row>
    <row r="6392" spans="1:3" x14ac:dyDescent="0.25">
      <c r="A6392" t="s">
        <v>12785</v>
      </c>
      <c r="B6392" t="s">
        <v>12786</v>
      </c>
      <c r="C6392" t="s">
        <v>5</v>
      </c>
    </row>
    <row r="6393" spans="1:3" x14ac:dyDescent="0.25">
      <c r="A6393" t="s">
        <v>12787</v>
      </c>
      <c r="B6393" t="s">
        <v>12788</v>
      </c>
      <c r="C6393" t="s">
        <v>5</v>
      </c>
    </row>
    <row r="6394" spans="1:3" x14ac:dyDescent="0.25">
      <c r="A6394" t="s">
        <v>12789</v>
      </c>
      <c r="B6394" t="s">
        <v>12790</v>
      </c>
      <c r="C6394" t="s">
        <v>5</v>
      </c>
    </row>
    <row r="6395" spans="1:3" x14ac:dyDescent="0.25">
      <c r="A6395" t="s">
        <v>12791</v>
      </c>
      <c r="B6395" t="s">
        <v>12792</v>
      </c>
      <c r="C6395" t="s">
        <v>5</v>
      </c>
    </row>
    <row r="6396" spans="1:3" x14ac:dyDescent="0.25">
      <c r="A6396" t="s">
        <v>12793</v>
      </c>
      <c r="B6396" t="s">
        <v>12794</v>
      </c>
      <c r="C6396" t="s">
        <v>5</v>
      </c>
    </row>
    <row r="6397" spans="1:3" x14ac:dyDescent="0.25">
      <c r="A6397" t="s">
        <v>12795</v>
      </c>
      <c r="B6397" t="s">
        <v>12796</v>
      </c>
      <c r="C6397" t="s">
        <v>24</v>
      </c>
    </row>
    <row r="6398" spans="1:3" x14ac:dyDescent="0.25">
      <c r="A6398" t="s">
        <v>12797</v>
      </c>
      <c r="B6398" t="s">
        <v>12798</v>
      </c>
      <c r="C6398" t="s">
        <v>5</v>
      </c>
    </row>
    <row r="6399" spans="1:3" x14ac:dyDescent="0.25">
      <c r="A6399" t="s">
        <v>12799</v>
      </c>
      <c r="B6399" t="s">
        <v>12800</v>
      </c>
      <c r="C6399" t="s">
        <v>5</v>
      </c>
    </row>
    <row r="6400" spans="1:3" x14ac:dyDescent="0.25">
      <c r="A6400" t="s">
        <v>12801</v>
      </c>
      <c r="B6400" t="s">
        <v>12802</v>
      </c>
      <c r="C6400" t="s">
        <v>5</v>
      </c>
    </row>
    <row r="6401" spans="1:3" x14ac:dyDescent="0.25">
      <c r="A6401" t="s">
        <v>12803</v>
      </c>
      <c r="B6401" t="s">
        <v>12804</v>
      </c>
      <c r="C6401" t="s">
        <v>5</v>
      </c>
    </row>
    <row r="6402" spans="1:3" x14ac:dyDescent="0.25">
      <c r="A6402" t="s">
        <v>12805</v>
      </c>
      <c r="B6402" t="s">
        <v>12806</v>
      </c>
      <c r="C6402" t="s">
        <v>5</v>
      </c>
    </row>
    <row r="6403" spans="1:3" x14ac:dyDescent="0.25">
      <c r="A6403" t="s">
        <v>12807</v>
      </c>
      <c r="B6403" t="s">
        <v>12808</v>
      </c>
      <c r="C6403" t="s">
        <v>5</v>
      </c>
    </row>
    <row r="6404" spans="1:3" x14ac:dyDescent="0.25">
      <c r="A6404" t="s">
        <v>12809</v>
      </c>
      <c r="B6404" t="s">
        <v>12810</v>
      </c>
      <c r="C6404" t="s">
        <v>5</v>
      </c>
    </row>
    <row r="6405" spans="1:3" x14ac:dyDescent="0.25">
      <c r="A6405" t="s">
        <v>12811</v>
      </c>
      <c r="B6405" t="s">
        <v>12812</v>
      </c>
      <c r="C6405" t="s">
        <v>5</v>
      </c>
    </row>
    <row r="6406" spans="1:3" x14ac:dyDescent="0.25">
      <c r="A6406" t="s">
        <v>12813</v>
      </c>
      <c r="B6406" t="s">
        <v>12814</v>
      </c>
      <c r="C6406" t="s">
        <v>5</v>
      </c>
    </row>
    <row r="6407" spans="1:3" x14ac:dyDescent="0.25">
      <c r="A6407" t="s">
        <v>12815</v>
      </c>
      <c r="B6407" t="s">
        <v>12816</v>
      </c>
      <c r="C6407" t="s">
        <v>5</v>
      </c>
    </row>
    <row r="6408" spans="1:3" x14ac:dyDescent="0.25">
      <c r="A6408" t="s">
        <v>12817</v>
      </c>
      <c r="B6408" t="s">
        <v>12818</v>
      </c>
      <c r="C6408" t="s">
        <v>5</v>
      </c>
    </row>
    <row r="6409" spans="1:3" x14ac:dyDescent="0.25">
      <c r="A6409" t="s">
        <v>12819</v>
      </c>
      <c r="B6409" t="s">
        <v>12820</v>
      </c>
      <c r="C6409" t="s">
        <v>5</v>
      </c>
    </row>
    <row r="6410" spans="1:3" x14ac:dyDescent="0.25">
      <c r="A6410" t="s">
        <v>12821</v>
      </c>
      <c r="B6410" t="s">
        <v>12822</v>
      </c>
      <c r="C6410" t="s">
        <v>5</v>
      </c>
    </row>
    <row r="6411" spans="1:3" x14ac:dyDescent="0.25">
      <c r="A6411" t="s">
        <v>12823</v>
      </c>
      <c r="B6411" t="s">
        <v>12824</v>
      </c>
      <c r="C6411" t="s">
        <v>5</v>
      </c>
    </row>
    <row r="6412" spans="1:3" x14ac:dyDescent="0.25">
      <c r="A6412" t="s">
        <v>12825</v>
      </c>
      <c r="B6412" t="s">
        <v>12826</v>
      </c>
      <c r="C6412" t="s">
        <v>5</v>
      </c>
    </row>
    <row r="6413" spans="1:3" x14ac:dyDescent="0.25">
      <c r="A6413" t="s">
        <v>12827</v>
      </c>
      <c r="B6413" t="s">
        <v>12828</v>
      </c>
      <c r="C6413" t="s">
        <v>5</v>
      </c>
    </row>
    <row r="6414" spans="1:3" x14ac:dyDescent="0.25">
      <c r="A6414" t="s">
        <v>12829</v>
      </c>
      <c r="B6414" t="s">
        <v>12830</v>
      </c>
      <c r="C6414" t="s">
        <v>5</v>
      </c>
    </row>
    <row r="6415" spans="1:3" x14ac:dyDescent="0.25">
      <c r="A6415" t="s">
        <v>12831</v>
      </c>
      <c r="B6415" t="s">
        <v>12832</v>
      </c>
      <c r="C6415" t="s">
        <v>5</v>
      </c>
    </row>
    <row r="6416" spans="1:3" x14ac:dyDescent="0.25">
      <c r="A6416" t="s">
        <v>12833</v>
      </c>
      <c r="B6416" t="s">
        <v>12834</v>
      </c>
      <c r="C6416" t="s">
        <v>24</v>
      </c>
    </row>
    <row r="6417" spans="1:3" x14ac:dyDescent="0.25">
      <c r="A6417" t="s">
        <v>12835</v>
      </c>
      <c r="B6417" t="s">
        <v>12836</v>
      </c>
      <c r="C6417" t="s">
        <v>5</v>
      </c>
    </row>
    <row r="6418" spans="1:3" x14ac:dyDescent="0.25">
      <c r="A6418" t="s">
        <v>12837</v>
      </c>
      <c r="B6418" t="s">
        <v>12838</v>
      </c>
      <c r="C6418" t="s">
        <v>5</v>
      </c>
    </row>
    <row r="6419" spans="1:3" x14ac:dyDescent="0.25">
      <c r="A6419" t="s">
        <v>12839</v>
      </c>
      <c r="B6419" t="s">
        <v>12840</v>
      </c>
      <c r="C6419" t="s">
        <v>5</v>
      </c>
    </row>
    <row r="6420" spans="1:3" x14ac:dyDescent="0.25">
      <c r="A6420" t="s">
        <v>12841</v>
      </c>
      <c r="B6420" t="s">
        <v>12842</v>
      </c>
      <c r="C6420" t="s">
        <v>5</v>
      </c>
    </row>
    <row r="6421" spans="1:3" x14ac:dyDescent="0.25">
      <c r="A6421" t="s">
        <v>12843</v>
      </c>
      <c r="B6421" t="s">
        <v>12844</v>
      </c>
      <c r="C6421" t="s">
        <v>5</v>
      </c>
    </row>
    <row r="6422" spans="1:3" x14ac:dyDescent="0.25">
      <c r="A6422" t="s">
        <v>12845</v>
      </c>
      <c r="B6422" t="s">
        <v>12846</v>
      </c>
      <c r="C6422" t="s">
        <v>5</v>
      </c>
    </row>
    <row r="6423" spans="1:3" x14ac:dyDescent="0.25">
      <c r="A6423" t="s">
        <v>12847</v>
      </c>
      <c r="B6423" t="s">
        <v>12848</v>
      </c>
      <c r="C6423" t="s">
        <v>5</v>
      </c>
    </row>
    <row r="6424" spans="1:3" x14ac:dyDescent="0.25">
      <c r="A6424" t="s">
        <v>12849</v>
      </c>
      <c r="B6424" t="s">
        <v>12850</v>
      </c>
      <c r="C6424" t="s">
        <v>5</v>
      </c>
    </row>
    <row r="6425" spans="1:3" x14ac:dyDescent="0.25">
      <c r="A6425" t="s">
        <v>12851</v>
      </c>
      <c r="B6425" t="s">
        <v>12852</v>
      </c>
      <c r="C6425" t="s">
        <v>5</v>
      </c>
    </row>
    <row r="6426" spans="1:3" x14ac:dyDescent="0.25">
      <c r="A6426" t="s">
        <v>12853</v>
      </c>
      <c r="B6426" t="s">
        <v>12854</v>
      </c>
      <c r="C6426" t="s">
        <v>5</v>
      </c>
    </row>
    <row r="6427" spans="1:3" x14ac:dyDescent="0.25">
      <c r="A6427" t="s">
        <v>12855</v>
      </c>
      <c r="B6427" t="s">
        <v>12856</v>
      </c>
      <c r="C6427" t="s">
        <v>5</v>
      </c>
    </row>
    <row r="6428" spans="1:3" x14ac:dyDescent="0.25">
      <c r="A6428" t="s">
        <v>12857</v>
      </c>
      <c r="B6428" t="s">
        <v>12858</v>
      </c>
      <c r="C6428" t="s">
        <v>5</v>
      </c>
    </row>
    <row r="6429" spans="1:3" x14ac:dyDescent="0.25">
      <c r="A6429" t="s">
        <v>12859</v>
      </c>
      <c r="B6429" t="s">
        <v>12860</v>
      </c>
      <c r="C6429" t="s">
        <v>5</v>
      </c>
    </row>
    <row r="6430" spans="1:3" x14ac:dyDescent="0.25">
      <c r="A6430" t="s">
        <v>12861</v>
      </c>
      <c r="B6430" t="s">
        <v>12862</v>
      </c>
      <c r="C6430" t="s">
        <v>5</v>
      </c>
    </row>
    <row r="6431" spans="1:3" x14ac:dyDescent="0.25">
      <c r="A6431" t="s">
        <v>12863</v>
      </c>
      <c r="B6431" t="s">
        <v>12864</v>
      </c>
      <c r="C6431" t="s">
        <v>5</v>
      </c>
    </row>
    <row r="6432" spans="1:3" x14ac:dyDescent="0.25">
      <c r="A6432" t="s">
        <v>12865</v>
      </c>
      <c r="B6432" t="s">
        <v>12866</v>
      </c>
      <c r="C6432" t="s">
        <v>5</v>
      </c>
    </row>
    <row r="6433" spans="1:3" x14ac:dyDescent="0.25">
      <c r="A6433" t="s">
        <v>12867</v>
      </c>
      <c r="B6433" t="s">
        <v>12868</v>
      </c>
      <c r="C6433" t="s">
        <v>5</v>
      </c>
    </row>
    <row r="6434" spans="1:3" x14ac:dyDescent="0.25">
      <c r="A6434" t="s">
        <v>12869</v>
      </c>
      <c r="B6434" t="s">
        <v>12870</v>
      </c>
      <c r="C6434" t="s">
        <v>5</v>
      </c>
    </row>
    <row r="6435" spans="1:3" x14ac:dyDescent="0.25">
      <c r="A6435" t="s">
        <v>12871</v>
      </c>
      <c r="B6435" t="s">
        <v>12872</v>
      </c>
      <c r="C6435" t="s">
        <v>24</v>
      </c>
    </row>
    <row r="6436" spans="1:3" x14ac:dyDescent="0.25">
      <c r="A6436" t="s">
        <v>12873</v>
      </c>
      <c r="B6436" t="s">
        <v>12874</v>
      </c>
      <c r="C6436" t="s">
        <v>5</v>
      </c>
    </row>
    <row r="6437" spans="1:3" x14ac:dyDescent="0.25">
      <c r="A6437" t="s">
        <v>12875</v>
      </c>
      <c r="B6437" t="s">
        <v>12876</v>
      </c>
      <c r="C6437" t="s">
        <v>5</v>
      </c>
    </row>
    <row r="6438" spans="1:3" x14ac:dyDescent="0.25">
      <c r="A6438" t="s">
        <v>12877</v>
      </c>
      <c r="B6438" t="s">
        <v>12878</v>
      </c>
      <c r="C6438" t="s">
        <v>5</v>
      </c>
    </row>
    <row r="6439" spans="1:3" x14ac:dyDescent="0.25">
      <c r="A6439" t="s">
        <v>12879</v>
      </c>
      <c r="B6439" t="s">
        <v>12880</v>
      </c>
      <c r="C6439" t="s">
        <v>5</v>
      </c>
    </row>
    <row r="6440" spans="1:3" x14ac:dyDescent="0.25">
      <c r="A6440" t="s">
        <v>12881</v>
      </c>
      <c r="B6440" t="s">
        <v>12882</v>
      </c>
      <c r="C6440" t="s">
        <v>5</v>
      </c>
    </row>
    <row r="6441" spans="1:3" x14ac:dyDescent="0.25">
      <c r="A6441" t="s">
        <v>12883</v>
      </c>
      <c r="B6441" t="s">
        <v>12884</v>
      </c>
      <c r="C6441" t="s">
        <v>5</v>
      </c>
    </row>
    <row r="6442" spans="1:3" x14ac:dyDescent="0.25">
      <c r="A6442" t="s">
        <v>12885</v>
      </c>
      <c r="B6442" t="s">
        <v>12886</v>
      </c>
      <c r="C6442" t="s">
        <v>5</v>
      </c>
    </row>
    <row r="6443" spans="1:3" x14ac:dyDescent="0.25">
      <c r="A6443" t="s">
        <v>12887</v>
      </c>
      <c r="B6443" t="s">
        <v>12888</v>
      </c>
      <c r="C6443" t="s">
        <v>5</v>
      </c>
    </row>
    <row r="6444" spans="1:3" x14ac:dyDescent="0.25">
      <c r="A6444" t="s">
        <v>12889</v>
      </c>
      <c r="B6444" t="s">
        <v>12890</v>
      </c>
      <c r="C6444" t="s">
        <v>5</v>
      </c>
    </row>
    <row r="6445" spans="1:3" x14ac:dyDescent="0.25">
      <c r="A6445" t="s">
        <v>12891</v>
      </c>
      <c r="B6445" t="s">
        <v>12892</v>
      </c>
      <c r="C6445" t="s">
        <v>5</v>
      </c>
    </row>
    <row r="6446" spans="1:3" x14ac:dyDescent="0.25">
      <c r="A6446" t="s">
        <v>12893</v>
      </c>
      <c r="B6446" t="s">
        <v>12894</v>
      </c>
      <c r="C6446" t="s">
        <v>5</v>
      </c>
    </row>
    <row r="6447" spans="1:3" x14ac:dyDescent="0.25">
      <c r="A6447" t="s">
        <v>12895</v>
      </c>
      <c r="B6447" t="s">
        <v>12896</v>
      </c>
      <c r="C6447" t="s">
        <v>5</v>
      </c>
    </row>
    <row r="6448" spans="1:3" x14ac:dyDescent="0.25">
      <c r="A6448" t="s">
        <v>12897</v>
      </c>
      <c r="B6448" t="s">
        <v>12898</v>
      </c>
      <c r="C6448" t="s">
        <v>5</v>
      </c>
    </row>
    <row r="6449" spans="1:3" x14ac:dyDescent="0.25">
      <c r="A6449" t="s">
        <v>12899</v>
      </c>
      <c r="B6449" t="s">
        <v>12900</v>
      </c>
      <c r="C6449" t="s">
        <v>5</v>
      </c>
    </row>
    <row r="6450" spans="1:3" x14ac:dyDescent="0.25">
      <c r="A6450" t="s">
        <v>12901</v>
      </c>
      <c r="B6450" t="s">
        <v>12902</v>
      </c>
      <c r="C6450" t="s">
        <v>5</v>
      </c>
    </row>
    <row r="6451" spans="1:3" x14ac:dyDescent="0.25">
      <c r="A6451" t="s">
        <v>12903</v>
      </c>
      <c r="B6451" t="s">
        <v>12904</v>
      </c>
      <c r="C6451" t="s">
        <v>5</v>
      </c>
    </row>
    <row r="6452" spans="1:3" x14ac:dyDescent="0.25">
      <c r="A6452" t="s">
        <v>12905</v>
      </c>
      <c r="B6452" t="s">
        <v>12906</v>
      </c>
      <c r="C6452" t="s">
        <v>5</v>
      </c>
    </row>
    <row r="6453" spans="1:3" x14ac:dyDescent="0.25">
      <c r="A6453" t="s">
        <v>12907</v>
      </c>
      <c r="B6453" t="s">
        <v>12908</v>
      </c>
      <c r="C6453" t="s">
        <v>5</v>
      </c>
    </row>
    <row r="6454" spans="1:3" x14ac:dyDescent="0.25">
      <c r="A6454" t="s">
        <v>12909</v>
      </c>
      <c r="B6454" t="s">
        <v>12910</v>
      </c>
      <c r="C6454" t="s">
        <v>24</v>
      </c>
    </row>
    <row r="6455" spans="1:3" x14ac:dyDescent="0.25">
      <c r="A6455" t="s">
        <v>12911</v>
      </c>
      <c r="B6455" t="s">
        <v>12912</v>
      </c>
      <c r="C6455" t="s">
        <v>5</v>
      </c>
    </row>
    <row r="6456" spans="1:3" x14ac:dyDescent="0.25">
      <c r="A6456" t="s">
        <v>12913</v>
      </c>
      <c r="B6456" t="s">
        <v>12914</v>
      </c>
      <c r="C6456" t="s">
        <v>5</v>
      </c>
    </row>
    <row r="6457" spans="1:3" x14ac:dyDescent="0.25">
      <c r="A6457" t="s">
        <v>12915</v>
      </c>
      <c r="B6457" t="s">
        <v>12916</v>
      </c>
      <c r="C6457" t="s">
        <v>5</v>
      </c>
    </row>
    <row r="6458" spans="1:3" x14ac:dyDescent="0.25">
      <c r="A6458" t="s">
        <v>12917</v>
      </c>
      <c r="B6458" t="s">
        <v>12918</v>
      </c>
      <c r="C6458" t="s">
        <v>5</v>
      </c>
    </row>
    <row r="6459" spans="1:3" x14ac:dyDescent="0.25">
      <c r="A6459" t="s">
        <v>12919</v>
      </c>
      <c r="B6459" t="s">
        <v>12920</v>
      </c>
      <c r="C6459" t="s">
        <v>5</v>
      </c>
    </row>
    <row r="6460" spans="1:3" x14ac:dyDescent="0.25">
      <c r="A6460" t="s">
        <v>12921</v>
      </c>
      <c r="B6460" t="s">
        <v>12922</v>
      </c>
      <c r="C6460" t="s">
        <v>5</v>
      </c>
    </row>
    <row r="6461" spans="1:3" x14ac:dyDescent="0.25">
      <c r="A6461" t="s">
        <v>12923</v>
      </c>
      <c r="B6461" t="s">
        <v>12924</v>
      </c>
      <c r="C6461" t="s">
        <v>5</v>
      </c>
    </row>
    <row r="6462" spans="1:3" x14ac:dyDescent="0.25">
      <c r="A6462" t="s">
        <v>12925</v>
      </c>
      <c r="B6462" t="s">
        <v>12926</v>
      </c>
      <c r="C6462" t="s">
        <v>5</v>
      </c>
    </row>
    <row r="6463" spans="1:3" x14ac:dyDescent="0.25">
      <c r="A6463" t="s">
        <v>12927</v>
      </c>
      <c r="B6463" t="s">
        <v>12928</v>
      </c>
      <c r="C6463" t="s">
        <v>5</v>
      </c>
    </row>
    <row r="6464" spans="1:3" x14ac:dyDescent="0.25">
      <c r="A6464" t="s">
        <v>12929</v>
      </c>
      <c r="B6464" t="s">
        <v>12930</v>
      </c>
      <c r="C6464" t="s">
        <v>5</v>
      </c>
    </row>
    <row r="6465" spans="1:3" x14ac:dyDescent="0.25">
      <c r="A6465" t="s">
        <v>12931</v>
      </c>
      <c r="B6465" t="s">
        <v>12932</v>
      </c>
      <c r="C6465" t="s">
        <v>5</v>
      </c>
    </row>
    <row r="6466" spans="1:3" x14ac:dyDescent="0.25">
      <c r="A6466" t="s">
        <v>12933</v>
      </c>
      <c r="B6466" t="s">
        <v>12934</v>
      </c>
      <c r="C6466" t="s">
        <v>5</v>
      </c>
    </row>
    <row r="6467" spans="1:3" x14ac:dyDescent="0.25">
      <c r="A6467" t="s">
        <v>12935</v>
      </c>
      <c r="B6467" t="s">
        <v>12936</v>
      </c>
      <c r="C6467" t="s">
        <v>5</v>
      </c>
    </row>
    <row r="6468" spans="1:3" x14ac:dyDescent="0.25">
      <c r="A6468" t="s">
        <v>12937</v>
      </c>
      <c r="B6468" t="s">
        <v>12938</v>
      </c>
      <c r="C6468" t="s">
        <v>5</v>
      </c>
    </row>
    <row r="6469" spans="1:3" x14ac:dyDescent="0.25">
      <c r="A6469" t="s">
        <v>12939</v>
      </c>
      <c r="B6469" t="s">
        <v>12940</v>
      </c>
      <c r="C6469" t="s">
        <v>5</v>
      </c>
    </row>
    <row r="6470" spans="1:3" x14ac:dyDescent="0.25">
      <c r="A6470" t="s">
        <v>12941</v>
      </c>
      <c r="B6470" t="s">
        <v>12942</v>
      </c>
      <c r="C6470" t="s">
        <v>5</v>
      </c>
    </row>
    <row r="6471" spans="1:3" x14ac:dyDescent="0.25">
      <c r="A6471" t="s">
        <v>12943</v>
      </c>
      <c r="B6471" t="s">
        <v>12944</v>
      </c>
      <c r="C6471" t="s">
        <v>5</v>
      </c>
    </row>
    <row r="6472" spans="1:3" x14ac:dyDescent="0.25">
      <c r="A6472" t="s">
        <v>12945</v>
      </c>
      <c r="B6472" t="s">
        <v>12946</v>
      </c>
      <c r="C6472" t="s">
        <v>5</v>
      </c>
    </row>
    <row r="6473" spans="1:3" x14ac:dyDescent="0.25">
      <c r="A6473" t="s">
        <v>12947</v>
      </c>
      <c r="B6473" t="s">
        <v>12948</v>
      </c>
      <c r="C6473" t="s">
        <v>24</v>
      </c>
    </row>
    <row r="6474" spans="1:3" x14ac:dyDescent="0.25">
      <c r="A6474" t="s">
        <v>12949</v>
      </c>
      <c r="B6474" t="s">
        <v>12950</v>
      </c>
      <c r="C6474" t="s">
        <v>5</v>
      </c>
    </row>
    <row r="6475" spans="1:3" x14ac:dyDescent="0.25">
      <c r="A6475" t="s">
        <v>12951</v>
      </c>
      <c r="B6475" t="s">
        <v>12952</v>
      </c>
      <c r="C6475" t="s">
        <v>5</v>
      </c>
    </row>
    <row r="6476" spans="1:3" x14ac:dyDescent="0.25">
      <c r="A6476" t="s">
        <v>12953</v>
      </c>
      <c r="B6476" t="s">
        <v>12954</v>
      </c>
      <c r="C6476" t="s">
        <v>5</v>
      </c>
    </row>
    <row r="6477" spans="1:3" x14ac:dyDescent="0.25">
      <c r="A6477" t="s">
        <v>12955</v>
      </c>
      <c r="B6477" t="s">
        <v>12956</v>
      </c>
      <c r="C6477" t="s">
        <v>5</v>
      </c>
    </row>
    <row r="6478" spans="1:3" x14ac:dyDescent="0.25">
      <c r="A6478" t="s">
        <v>12957</v>
      </c>
      <c r="B6478" t="s">
        <v>12958</v>
      </c>
      <c r="C6478" t="s">
        <v>5</v>
      </c>
    </row>
    <row r="6479" spans="1:3" x14ac:dyDescent="0.25">
      <c r="A6479" t="s">
        <v>12959</v>
      </c>
      <c r="B6479" t="s">
        <v>12960</v>
      </c>
      <c r="C6479" t="s">
        <v>5</v>
      </c>
    </row>
    <row r="6480" spans="1:3" x14ac:dyDescent="0.25">
      <c r="A6480" t="s">
        <v>12961</v>
      </c>
      <c r="B6480" t="s">
        <v>12962</v>
      </c>
      <c r="C6480" t="s">
        <v>5</v>
      </c>
    </row>
    <row r="6481" spans="1:3" x14ac:dyDescent="0.25">
      <c r="A6481" t="s">
        <v>12963</v>
      </c>
      <c r="B6481" t="s">
        <v>12964</v>
      </c>
      <c r="C6481" t="s">
        <v>5</v>
      </c>
    </row>
    <row r="6482" spans="1:3" x14ac:dyDescent="0.25">
      <c r="A6482" t="s">
        <v>12965</v>
      </c>
      <c r="B6482" t="s">
        <v>12966</v>
      </c>
      <c r="C6482" t="s">
        <v>5</v>
      </c>
    </row>
    <row r="6483" spans="1:3" x14ac:dyDescent="0.25">
      <c r="A6483" t="s">
        <v>12967</v>
      </c>
      <c r="B6483" t="s">
        <v>12968</v>
      </c>
      <c r="C6483" t="s">
        <v>5</v>
      </c>
    </row>
    <row r="6484" spans="1:3" x14ac:dyDescent="0.25">
      <c r="A6484" t="s">
        <v>12969</v>
      </c>
      <c r="B6484" t="s">
        <v>12970</v>
      </c>
      <c r="C6484" t="s">
        <v>5</v>
      </c>
    </row>
    <row r="6485" spans="1:3" x14ac:dyDescent="0.25">
      <c r="A6485" t="s">
        <v>12971</v>
      </c>
      <c r="B6485" t="s">
        <v>12972</v>
      </c>
      <c r="C6485" t="s">
        <v>5</v>
      </c>
    </row>
    <row r="6486" spans="1:3" x14ac:dyDescent="0.25">
      <c r="A6486" t="s">
        <v>12973</v>
      </c>
      <c r="B6486" t="s">
        <v>12974</v>
      </c>
      <c r="C6486" t="s">
        <v>5</v>
      </c>
    </row>
    <row r="6487" spans="1:3" x14ac:dyDescent="0.25">
      <c r="A6487" t="s">
        <v>12975</v>
      </c>
      <c r="B6487" t="s">
        <v>12976</v>
      </c>
      <c r="C6487" t="s">
        <v>5</v>
      </c>
    </row>
    <row r="6488" spans="1:3" x14ac:dyDescent="0.25">
      <c r="A6488" t="s">
        <v>12977</v>
      </c>
      <c r="B6488" t="s">
        <v>12978</v>
      </c>
      <c r="C6488" t="s">
        <v>5</v>
      </c>
    </row>
    <row r="6489" spans="1:3" x14ac:dyDescent="0.25">
      <c r="A6489" t="s">
        <v>12979</v>
      </c>
      <c r="B6489" t="s">
        <v>12980</v>
      </c>
      <c r="C6489" t="s">
        <v>5</v>
      </c>
    </row>
    <row r="6490" spans="1:3" x14ac:dyDescent="0.25">
      <c r="A6490" t="s">
        <v>12981</v>
      </c>
      <c r="B6490" t="s">
        <v>12982</v>
      </c>
      <c r="C6490" t="s">
        <v>5</v>
      </c>
    </row>
    <row r="6491" spans="1:3" x14ac:dyDescent="0.25">
      <c r="A6491" t="s">
        <v>12983</v>
      </c>
      <c r="B6491" t="s">
        <v>12984</v>
      </c>
      <c r="C6491" t="s">
        <v>5</v>
      </c>
    </row>
    <row r="6492" spans="1:3" x14ac:dyDescent="0.25">
      <c r="A6492" t="s">
        <v>12985</v>
      </c>
      <c r="B6492" t="s">
        <v>12986</v>
      </c>
      <c r="C6492" t="s">
        <v>24</v>
      </c>
    </row>
    <row r="6493" spans="1:3" x14ac:dyDescent="0.25">
      <c r="A6493" t="s">
        <v>12987</v>
      </c>
      <c r="B6493" t="s">
        <v>12988</v>
      </c>
      <c r="C6493" t="s">
        <v>5</v>
      </c>
    </row>
    <row r="6494" spans="1:3" x14ac:dyDescent="0.25">
      <c r="A6494" t="s">
        <v>12989</v>
      </c>
      <c r="B6494" t="s">
        <v>12990</v>
      </c>
      <c r="C6494" t="s">
        <v>5</v>
      </c>
    </row>
    <row r="6495" spans="1:3" x14ac:dyDescent="0.25">
      <c r="A6495" t="s">
        <v>12991</v>
      </c>
      <c r="B6495" t="s">
        <v>12992</v>
      </c>
      <c r="C6495" t="s">
        <v>5</v>
      </c>
    </row>
    <row r="6496" spans="1:3" x14ac:dyDescent="0.25">
      <c r="A6496" t="s">
        <v>12993</v>
      </c>
      <c r="B6496" t="s">
        <v>12994</v>
      </c>
      <c r="C6496" t="s">
        <v>5</v>
      </c>
    </row>
    <row r="6497" spans="1:3" x14ac:dyDescent="0.25">
      <c r="A6497" t="s">
        <v>12995</v>
      </c>
      <c r="B6497" t="s">
        <v>12996</v>
      </c>
      <c r="C6497" t="s">
        <v>5</v>
      </c>
    </row>
    <row r="6498" spans="1:3" x14ac:dyDescent="0.25">
      <c r="A6498" t="s">
        <v>12997</v>
      </c>
      <c r="B6498" t="s">
        <v>12998</v>
      </c>
      <c r="C6498" t="s">
        <v>5</v>
      </c>
    </row>
    <row r="6499" spans="1:3" x14ac:dyDescent="0.25">
      <c r="A6499" t="s">
        <v>12999</v>
      </c>
      <c r="B6499" t="s">
        <v>13000</v>
      </c>
      <c r="C6499" t="s">
        <v>5</v>
      </c>
    </row>
    <row r="6500" spans="1:3" x14ac:dyDescent="0.25">
      <c r="A6500" t="s">
        <v>13001</v>
      </c>
      <c r="B6500" t="s">
        <v>13002</v>
      </c>
      <c r="C6500" t="s">
        <v>5</v>
      </c>
    </row>
    <row r="6501" spans="1:3" x14ac:dyDescent="0.25">
      <c r="A6501" t="s">
        <v>13003</v>
      </c>
      <c r="B6501" t="s">
        <v>13004</v>
      </c>
      <c r="C6501" t="s">
        <v>5</v>
      </c>
    </row>
    <row r="6502" spans="1:3" x14ac:dyDescent="0.25">
      <c r="A6502" t="s">
        <v>13005</v>
      </c>
      <c r="B6502" t="s">
        <v>13006</v>
      </c>
      <c r="C6502" t="s">
        <v>5</v>
      </c>
    </row>
    <row r="6503" spans="1:3" x14ac:dyDescent="0.25">
      <c r="A6503" t="s">
        <v>13007</v>
      </c>
      <c r="B6503" t="s">
        <v>13008</v>
      </c>
      <c r="C6503" t="s">
        <v>5</v>
      </c>
    </row>
    <row r="6504" spans="1:3" x14ac:dyDescent="0.25">
      <c r="A6504" t="s">
        <v>13009</v>
      </c>
      <c r="B6504" t="s">
        <v>13010</v>
      </c>
      <c r="C6504" t="s">
        <v>5</v>
      </c>
    </row>
    <row r="6505" spans="1:3" x14ac:dyDescent="0.25">
      <c r="A6505" t="s">
        <v>13011</v>
      </c>
      <c r="B6505" t="s">
        <v>13012</v>
      </c>
      <c r="C6505" t="s">
        <v>5</v>
      </c>
    </row>
    <row r="6506" spans="1:3" x14ac:dyDescent="0.25">
      <c r="A6506" t="s">
        <v>13013</v>
      </c>
      <c r="B6506" t="s">
        <v>13014</v>
      </c>
      <c r="C6506" t="s">
        <v>5</v>
      </c>
    </row>
    <row r="6507" spans="1:3" x14ac:dyDescent="0.25">
      <c r="A6507" t="s">
        <v>13015</v>
      </c>
      <c r="B6507" t="s">
        <v>13016</v>
      </c>
      <c r="C6507" t="s">
        <v>5</v>
      </c>
    </row>
    <row r="6508" spans="1:3" x14ac:dyDescent="0.25">
      <c r="A6508" t="s">
        <v>13017</v>
      </c>
      <c r="B6508" t="s">
        <v>13018</v>
      </c>
      <c r="C6508" t="s">
        <v>5</v>
      </c>
    </row>
    <row r="6509" spans="1:3" x14ac:dyDescent="0.25">
      <c r="A6509" t="s">
        <v>13019</v>
      </c>
      <c r="B6509" t="s">
        <v>13020</v>
      </c>
      <c r="C6509" t="s">
        <v>5</v>
      </c>
    </row>
    <row r="6510" spans="1:3" x14ac:dyDescent="0.25">
      <c r="A6510" t="s">
        <v>13021</v>
      </c>
      <c r="B6510" t="s">
        <v>13022</v>
      </c>
      <c r="C6510" t="s">
        <v>5</v>
      </c>
    </row>
    <row r="6511" spans="1:3" x14ac:dyDescent="0.25">
      <c r="A6511" t="s">
        <v>13023</v>
      </c>
      <c r="B6511" t="s">
        <v>13024</v>
      </c>
      <c r="C6511" t="s">
        <v>24</v>
      </c>
    </row>
    <row r="6512" spans="1:3" x14ac:dyDescent="0.25">
      <c r="A6512" t="s">
        <v>13025</v>
      </c>
      <c r="B6512" t="s">
        <v>13026</v>
      </c>
      <c r="C6512" t="s">
        <v>5</v>
      </c>
    </row>
    <row r="6513" spans="1:3" x14ac:dyDescent="0.25">
      <c r="A6513" t="s">
        <v>13027</v>
      </c>
      <c r="B6513" t="s">
        <v>13028</v>
      </c>
      <c r="C6513" t="s">
        <v>5</v>
      </c>
    </row>
    <row r="6514" spans="1:3" x14ac:dyDescent="0.25">
      <c r="A6514" t="s">
        <v>13029</v>
      </c>
      <c r="B6514" t="s">
        <v>13030</v>
      </c>
      <c r="C6514" t="s">
        <v>5</v>
      </c>
    </row>
    <row r="6515" spans="1:3" x14ac:dyDescent="0.25">
      <c r="A6515" t="s">
        <v>13031</v>
      </c>
      <c r="B6515" t="s">
        <v>13032</v>
      </c>
      <c r="C6515" t="s">
        <v>5</v>
      </c>
    </row>
    <row r="6516" spans="1:3" x14ac:dyDescent="0.25">
      <c r="A6516" t="s">
        <v>13033</v>
      </c>
      <c r="B6516" t="s">
        <v>13034</v>
      </c>
      <c r="C6516" t="s">
        <v>5</v>
      </c>
    </row>
    <row r="6517" spans="1:3" x14ac:dyDescent="0.25">
      <c r="A6517" t="s">
        <v>13035</v>
      </c>
      <c r="B6517" t="s">
        <v>13036</v>
      </c>
      <c r="C6517" t="s">
        <v>5</v>
      </c>
    </row>
    <row r="6518" spans="1:3" x14ac:dyDescent="0.25">
      <c r="A6518" t="s">
        <v>13037</v>
      </c>
      <c r="B6518" t="s">
        <v>13038</v>
      </c>
      <c r="C6518" t="s">
        <v>5</v>
      </c>
    </row>
    <row r="6519" spans="1:3" x14ac:dyDescent="0.25">
      <c r="A6519" t="s">
        <v>13039</v>
      </c>
      <c r="B6519" t="s">
        <v>13040</v>
      </c>
      <c r="C6519" t="s">
        <v>5</v>
      </c>
    </row>
    <row r="6520" spans="1:3" x14ac:dyDescent="0.25">
      <c r="A6520" t="s">
        <v>13041</v>
      </c>
      <c r="B6520" t="s">
        <v>13042</v>
      </c>
      <c r="C6520" t="s">
        <v>5</v>
      </c>
    </row>
    <row r="6521" spans="1:3" x14ac:dyDescent="0.25">
      <c r="A6521" t="s">
        <v>13043</v>
      </c>
      <c r="B6521" t="s">
        <v>13044</v>
      </c>
      <c r="C6521" t="s">
        <v>5</v>
      </c>
    </row>
    <row r="6522" spans="1:3" x14ac:dyDescent="0.25">
      <c r="A6522" t="s">
        <v>13045</v>
      </c>
      <c r="B6522" t="s">
        <v>13046</v>
      </c>
      <c r="C6522" t="s">
        <v>5</v>
      </c>
    </row>
    <row r="6523" spans="1:3" x14ac:dyDescent="0.25">
      <c r="A6523" t="s">
        <v>13047</v>
      </c>
      <c r="B6523" t="s">
        <v>13048</v>
      </c>
      <c r="C6523" t="s">
        <v>5</v>
      </c>
    </row>
    <row r="6524" spans="1:3" x14ac:dyDescent="0.25">
      <c r="A6524" t="s">
        <v>13049</v>
      </c>
      <c r="B6524" t="s">
        <v>13050</v>
      </c>
      <c r="C6524" t="s">
        <v>5</v>
      </c>
    </row>
    <row r="6525" spans="1:3" x14ac:dyDescent="0.25">
      <c r="A6525" t="s">
        <v>13051</v>
      </c>
      <c r="B6525" t="s">
        <v>13052</v>
      </c>
      <c r="C6525" t="s">
        <v>5</v>
      </c>
    </row>
    <row r="6526" spans="1:3" x14ac:dyDescent="0.25">
      <c r="A6526" t="s">
        <v>13053</v>
      </c>
      <c r="B6526" t="s">
        <v>13054</v>
      </c>
      <c r="C6526" t="s">
        <v>5</v>
      </c>
    </row>
    <row r="6527" spans="1:3" x14ac:dyDescent="0.25">
      <c r="A6527" t="s">
        <v>13055</v>
      </c>
      <c r="B6527" t="s">
        <v>13056</v>
      </c>
      <c r="C6527" t="s">
        <v>5</v>
      </c>
    </row>
    <row r="6528" spans="1:3" x14ac:dyDescent="0.25">
      <c r="A6528" t="s">
        <v>13057</v>
      </c>
      <c r="B6528" t="s">
        <v>13058</v>
      </c>
      <c r="C6528" t="s">
        <v>5</v>
      </c>
    </row>
    <row r="6529" spans="1:3" x14ac:dyDescent="0.25">
      <c r="A6529" t="s">
        <v>13059</v>
      </c>
      <c r="B6529" t="s">
        <v>13060</v>
      </c>
      <c r="C6529" t="s">
        <v>5</v>
      </c>
    </row>
    <row r="6530" spans="1:3" x14ac:dyDescent="0.25">
      <c r="A6530" t="s">
        <v>13061</v>
      </c>
      <c r="B6530" t="s">
        <v>13062</v>
      </c>
      <c r="C6530" t="s">
        <v>24</v>
      </c>
    </row>
    <row r="6531" spans="1:3" x14ac:dyDescent="0.25">
      <c r="A6531" t="s">
        <v>13063</v>
      </c>
      <c r="B6531" t="s">
        <v>13064</v>
      </c>
      <c r="C6531" t="s">
        <v>5</v>
      </c>
    </row>
    <row r="6532" spans="1:3" x14ac:dyDescent="0.25">
      <c r="A6532" t="s">
        <v>13065</v>
      </c>
      <c r="B6532" t="s">
        <v>13066</v>
      </c>
      <c r="C6532" t="s">
        <v>5</v>
      </c>
    </row>
    <row r="6533" spans="1:3" x14ac:dyDescent="0.25">
      <c r="A6533" t="s">
        <v>13067</v>
      </c>
      <c r="B6533" t="s">
        <v>13068</v>
      </c>
      <c r="C6533" t="s">
        <v>5</v>
      </c>
    </row>
    <row r="6534" spans="1:3" x14ac:dyDescent="0.25">
      <c r="A6534" t="s">
        <v>13069</v>
      </c>
      <c r="B6534" t="s">
        <v>13070</v>
      </c>
      <c r="C6534" t="s">
        <v>5</v>
      </c>
    </row>
    <row r="6535" spans="1:3" x14ac:dyDescent="0.25">
      <c r="A6535" t="s">
        <v>13071</v>
      </c>
      <c r="B6535" t="s">
        <v>13072</v>
      </c>
      <c r="C6535" t="s">
        <v>5</v>
      </c>
    </row>
    <row r="6536" spans="1:3" x14ac:dyDescent="0.25">
      <c r="A6536" t="s">
        <v>13073</v>
      </c>
      <c r="B6536" t="s">
        <v>13074</v>
      </c>
      <c r="C6536" t="s">
        <v>5</v>
      </c>
    </row>
    <row r="6537" spans="1:3" x14ac:dyDescent="0.25">
      <c r="A6537" t="s">
        <v>13075</v>
      </c>
      <c r="B6537" t="s">
        <v>13076</v>
      </c>
      <c r="C6537" t="s">
        <v>5</v>
      </c>
    </row>
    <row r="6538" spans="1:3" x14ac:dyDescent="0.25">
      <c r="A6538" t="s">
        <v>13077</v>
      </c>
      <c r="B6538" t="s">
        <v>13078</v>
      </c>
      <c r="C6538" t="s">
        <v>5</v>
      </c>
    </row>
    <row r="6539" spans="1:3" x14ac:dyDescent="0.25">
      <c r="A6539" t="s">
        <v>13079</v>
      </c>
      <c r="B6539" t="s">
        <v>13080</v>
      </c>
      <c r="C6539" t="s">
        <v>5</v>
      </c>
    </row>
    <row r="6540" spans="1:3" x14ac:dyDescent="0.25">
      <c r="A6540" t="s">
        <v>13081</v>
      </c>
      <c r="B6540" t="s">
        <v>13082</v>
      </c>
      <c r="C6540" t="s">
        <v>5</v>
      </c>
    </row>
    <row r="6541" spans="1:3" x14ac:dyDescent="0.25">
      <c r="A6541" t="s">
        <v>13083</v>
      </c>
      <c r="B6541" t="s">
        <v>13084</v>
      </c>
      <c r="C6541" t="s">
        <v>5</v>
      </c>
    </row>
    <row r="6542" spans="1:3" x14ac:dyDescent="0.25">
      <c r="A6542" t="s">
        <v>13085</v>
      </c>
      <c r="B6542" t="s">
        <v>13086</v>
      </c>
      <c r="C6542" t="s">
        <v>5</v>
      </c>
    </row>
    <row r="6543" spans="1:3" x14ac:dyDescent="0.25">
      <c r="A6543" t="s">
        <v>13087</v>
      </c>
      <c r="B6543" t="s">
        <v>13088</v>
      </c>
      <c r="C6543" t="s">
        <v>5</v>
      </c>
    </row>
    <row r="6544" spans="1:3" x14ac:dyDescent="0.25">
      <c r="A6544" t="s">
        <v>13089</v>
      </c>
      <c r="B6544" t="s">
        <v>13090</v>
      </c>
      <c r="C6544" t="s">
        <v>5</v>
      </c>
    </row>
    <row r="6545" spans="1:3" x14ac:dyDescent="0.25">
      <c r="A6545" t="s">
        <v>13091</v>
      </c>
      <c r="B6545" t="s">
        <v>13092</v>
      </c>
      <c r="C6545" t="s">
        <v>5</v>
      </c>
    </row>
    <row r="6546" spans="1:3" x14ac:dyDescent="0.25">
      <c r="A6546" t="s">
        <v>13093</v>
      </c>
      <c r="B6546" t="s">
        <v>13094</v>
      </c>
      <c r="C6546" t="s">
        <v>5</v>
      </c>
    </row>
    <row r="6547" spans="1:3" x14ac:dyDescent="0.25">
      <c r="A6547" t="s">
        <v>13095</v>
      </c>
      <c r="B6547" t="s">
        <v>13096</v>
      </c>
      <c r="C6547" t="s">
        <v>5</v>
      </c>
    </row>
    <row r="6548" spans="1:3" x14ac:dyDescent="0.25">
      <c r="A6548" t="s">
        <v>13097</v>
      </c>
      <c r="B6548" t="s">
        <v>13098</v>
      </c>
      <c r="C6548" t="s">
        <v>5</v>
      </c>
    </row>
    <row r="6549" spans="1:3" x14ac:dyDescent="0.25">
      <c r="A6549" t="s">
        <v>13099</v>
      </c>
      <c r="B6549" t="s">
        <v>13100</v>
      </c>
      <c r="C6549" t="s">
        <v>24</v>
      </c>
    </row>
    <row r="6550" spans="1:3" x14ac:dyDescent="0.25">
      <c r="A6550" t="s">
        <v>13101</v>
      </c>
      <c r="B6550" t="s">
        <v>13102</v>
      </c>
      <c r="C6550" t="s">
        <v>5</v>
      </c>
    </row>
    <row r="6551" spans="1:3" x14ac:dyDescent="0.25">
      <c r="A6551" t="s">
        <v>13103</v>
      </c>
      <c r="B6551" t="s">
        <v>13104</v>
      </c>
      <c r="C6551" t="s">
        <v>5</v>
      </c>
    </row>
    <row r="6552" spans="1:3" x14ac:dyDescent="0.25">
      <c r="A6552" t="s">
        <v>13105</v>
      </c>
      <c r="B6552" t="s">
        <v>13106</v>
      </c>
      <c r="C6552" t="s">
        <v>5</v>
      </c>
    </row>
    <row r="6553" spans="1:3" x14ac:dyDescent="0.25">
      <c r="A6553" t="s">
        <v>13107</v>
      </c>
      <c r="B6553" t="s">
        <v>13108</v>
      </c>
      <c r="C6553" t="s">
        <v>5</v>
      </c>
    </row>
    <row r="6554" spans="1:3" x14ac:dyDescent="0.25">
      <c r="A6554" t="s">
        <v>13109</v>
      </c>
      <c r="B6554" t="s">
        <v>13110</v>
      </c>
      <c r="C6554" t="s">
        <v>5</v>
      </c>
    </row>
    <row r="6555" spans="1:3" x14ac:dyDescent="0.25">
      <c r="A6555" t="s">
        <v>13111</v>
      </c>
      <c r="B6555" t="s">
        <v>13112</v>
      </c>
      <c r="C6555" t="s">
        <v>5</v>
      </c>
    </row>
    <row r="6556" spans="1:3" x14ac:dyDescent="0.25">
      <c r="A6556" t="s">
        <v>13113</v>
      </c>
      <c r="B6556" t="s">
        <v>13114</v>
      </c>
      <c r="C6556" t="s">
        <v>5</v>
      </c>
    </row>
    <row r="6557" spans="1:3" x14ac:dyDescent="0.25">
      <c r="A6557" t="s">
        <v>13115</v>
      </c>
      <c r="B6557" t="s">
        <v>13116</v>
      </c>
      <c r="C6557" t="s">
        <v>5</v>
      </c>
    </row>
    <row r="6558" spans="1:3" x14ac:dyDescent="0.25">
      <c r="A6558" t="s">
        <v>13117</v>
      </c>
      <c r="B6558" t="s">
        <v>13118</v>
      </c>
      <c r="C6558" t="s">
        <v>5</v>
      </c>
    </row>
    <row r="6559" spans="1:3" x14ac:dyDescent="0.25">
      <c r="A6559" t="s">
        <v>13119</v>
      </c>
      <c r="B6559" t="s">
        <v>13120</v>
      </c>
      <c r="C6559" t="s">
        <v>5</v>
      </c>
    </row>
    <row r="6560" spans="1:3" x14ac:dyDescent="0.25">
      <c r="A6560" t="s">
        <v>13121</v>
      </c>
      <c r="B6560" t="s">
        <v>13122</v>
      </c>
      <c r="C6560" t="s">
        <v>5</v>
      </c>
    </row>
    <row r="6561" spans="1:3" x14ac:dyDescent="0.25">
      <c r="A6561" t="s">
        <v>13123</v>
      </c>
      <c r="B6561" t="s">
        <v>13124</v>
      </c>
      <c r="C6561" t="s">
        <v>5</v>
      </c>
    </row>
    <row r="6562" spans="1:3" x14ac:dyDescent="0.25">
      <c r="A6562" t="s">
        <v>13125</v>
      </c>
      <c r="B6562" t="s">
        <v>13126</v>
      </c>
      <c r="C6562" t="s">
        <v>5</v>
      </c>
    </row>
    <row r="6563" spans="1:3" x14ac:dyDescent="0.25">
      <c r="A6563" t="s">
        <v>13127</v>
      </c>
      <c r="B6563" t="s">
        <v>13128</v>
      </c>
      <c r="C6563" t="s">
        <v>5</v>
      </c>
    </row>
    <row r="6564" spans="1:3" x14ac:dyDescent="0.25">
      <c r="A6564" t="s">
        <v>13129</v>
      </c>
      <c r="B6564" t="s">
        <v>13130</v>
      </c>
      <c r="C6564" t="s">
        <v>5</v>
      </c>
    </row>
    <row r="6565" spans="1:3" x14ac:dyDescent="0.25">
      <c r="A6565" t="s">
        <v>13131</v>
      </c>
      <c r="B6565" t="s">
        <v>13132</v>
      </c>
      <c r="C6565" t="s">
        <v>5</v>
      </c>
    </row>
    <row r="6566" spans="1:3" x14ac:dyDescent="0.25">
      <c r="A6566" t="s">
        <v>13133</v>
      </c>
      <c r="B6566" t="s">
        <v>13134</v>
      </c>
      <c r="C6566" t="s">
        <v>5</v>
      </c>
    </row>
    <row r="6567" spans="1:3" x14ac:dyDescent="0.25">
      <c r="A6567" t="s">
        <v>13135</v>
      </c>
      <c r="B6567" t="s">
        <v>13136</v>
      </c>
      <c r="C6567" t="s">
        <v>5</v>
      </c>
    </row>
    <row r="6568" spans="1:3" x14ac:dyDescent="0.25">
      <c r="A6568" t="s">
        <v>13137</v>
      </c>
      <c r="B6568" t="s">
        <v>13138</v>
      </c>
      <c r="C6568" t="s">
        <v>24</v>
      </c>
    </row>
    <row r="6569" spans="1:3" x14ac:dyDescent="0.25">
      <c r="A6569" t="s">
        <v>13139</v>
      </c>
      <c r="B6569" t="s">
        <v>13140</v>
      </c>
      <c r="C6569" t="s">
        <v>5</v>
      </c>
    </row>
    <row r="6570" spans="1:3" x14ac:dyDescent="0.25">
      <c r="A6570" t="s">
        <v>13141</v>
      </c>
      <c r="B6570" t="s">
        <v>13142</v>
      </c>
      <c r="C6570" t="s">
        <v>5</v>
      </c>
    </row>
    <row r="6571" spans="1:3" x14ac:dyDescent="0.25">
      <c r="A6571" t="s">
        <v>13143</v>
      </c>
      <c r="B6571" t="s">
        <v>13144</v>
      </c>
      <c r="C6571" t="s">
        <v>5</v>
      </c>
    </row>
    <row r="6572" spans="1:3" x14ac:dyDescent="0.25">
      <c r="A6572" t="s">
        <v>13145</v>
      </c>
      <c r="B6572" t="s">
        <v>13146</v>
      </c>
      <c r="C6572" t="s">
        <v>5</v>
      </c>
    </row>
    <row r="6573" spans="1:3" x14ac:dyDescent="0.25">
      <c r="A6573" t="s">
        <v>13147</v>
      </c>
      <c r="B6573" t="s">
        <v>13148</v>
      </c>
      <c r="C6573" t="s">
        <v>5</v>
      </c>
    </row>
    <row r="6574" spans="1:3" x14ac:dyDescent="0.25">
      <c r="A6574" t="s">
        <v>13149</v>
      </c>
      <c r="B6574" t="s">
        <v>13150</v>
      </c>
      <c r="C6574" t="s">
        <v>5</v>
      </c>
    </row>
    <row r="6575" spans="1:3" x14ac:dyDescent="0.25">
      <c r="A6575" t="s">
        <v>13151</v>
      </c>
      <c r="B6575" t="s">
        <v>13152</v>
      </c>
      <c r="C6575" t="s">
        <v>5</v>
      </c>
    </row>
    <row r="6576" spans="1:3" x14ac:dyDescent="0.25">
      <c r="A6576" t="s">
        <v>13153</v>
      </c>
      <c r="B6576" t="s">
        <v>13154</v>
      </c>
      <c r="C6576" t="s">
        <v>5</v>
      </c>
    </row>
    <row r="6577" spans="1:3" x14ac:dyDescent="0.25">
      <c r="A6577" t="s">
        <v>13155</v>
      </c>
      <c r="B6577" t="s">
        <v>13156</v>
      </c>
      <c r="C6577" t="s">
        <v>5</v>
      </c>
    </row>
    <row r="6578" spans="1:3" x14ac:dyDescent="0.25">
      <c r="A6578" t="s">
        <v>13157</v>
      </c>
      <c r="B6578" t="s">
        <v>13158</v>
      </c>
      <c r="C6578" t="s">
        <v>5</v>
      </c>
    </row>
    <row r="6579" spans="1:3" x14ac:dyDescent="0.25">
      <c r="A6579" t="s">
        <v>13159</v>
      </c>
      <c r="B6579" t="s">
        <v>13160</v>
      </c>
      <c r="C6579" t="s">
        <v>5</v>
      </c>
    </row>
    <row r="6580" spans="1:3" x14ac:dyDescent="0.25">
      <c r="A6580" t="s">
        <v>13161</v>
      </c>
      <c r="B6580" t="s">
        <v>13162</v>
      </c>
      <c r="C6580" t="s">
        <v>5</v>
      </c>
    </row>
    <row r="6581" spans="1:3" x14ac:dyDescent="0.25">
      <c r="A6581" t="s">
        <v>13163</v>
      </c>
      <c r="B6581" t="s">
        <v>13164</v>
      </c>
      <c r="C6581" t="s">
        <v>5</v>
      </c>
    </row>
    <row r="6582" spans="1:3" x14ac:dyDescent="0.25">
      <c r="A6582" t="s">
        <v>13165</v>
      </c>
      <c r="B6582" t="s">
        <v>13166</v>
      </c>
      <c r="C6582" t="s">
        <v>5</v>
      </c>
    </row>
    <row r="6583" spans="1:3" x14ac:dyDescent="0.25">
      <c r="A6583" t="s">
        <v>13167</v>
      </c>
      <c r="B6583" t="s">
        <v>13168</v>
      </c>
      <c r="C6583" t="s">
        <v>5</v>
      </c>
    </row>
    <row r="6584" spans="1:3" x14ac:dyDescent="0.25">
      <c r="A6584" t="s">
        <v>13169</v>
      </c>
      <c r="B6584" t="s">
        <v>13170</v>
      </c>
      <c r="C6584" t="s">
        <v>5</v>
      </c>
    </row>
    <row r="6585" spans="1:3" x14ac:dyDescent="0.25">
      <c r="A6585" t="s">
        <v>13171</v>
      </c>
      <c r="B6585" t="s">
        <v>13172</v>
      </c>
      <c r="C6585" t="s">
        <v>5</v>
      </c>
    </row>
    <row r="6586" spans="1:3" x14ac:dyDescent="0.25">
      <c r="A6586" t="s">
        <v>13173</v>
      </c>
      <c r="B6586" t="s">
        <v>13174</v>
      </c>
      <c r="C6586" t="s">
        <v>5</v>
      </c>
    </row>
    <row r="6587" spans="1:3" x14ac:dyDescent="0.25">
      <c r="A6587" t="s">
        <v>13175</v>
      </c>
      <c r="B6587" t="s">
        <v>13176</v>
      </c>
      <c r="C6587" t="s">
        <v>24</v>
      </c>
    </row>
    <row r="6588" spans="1:3" x14ac:dyDescent="0.25">
      <c r="A6588" t="s">
        <v>13177</v>
      </c>
      <c r="B6588" t="s">
        <v>13178</v>
      </c>
      <c r="C6588" t="s">
        <v>5</v>
      </c>
    </row>
    <row r="6589" spans="1:3" x14ac:dyDescent="0.25">
      <c r="A6589" t="s">
        <v>13179</v>
      </c>
      <c r="B6589" t="s">
        <v>13180</v>
      </c>
      <c r="C6589" t="s">
        <v>5</v>
      </c>
    </row>
    <row r="6590" spans="1:3" x14ac:dyDescent="0.25">
      <c r="A6590" t="s">
        <v>13181</v>
      </c>
      <c r="B6590" t="s">
        <v>13182</v>
      </c>
      <c r="C6590" t="s">
        <v>5</v>
      </c>
    </row>
    <row r="6591" spans="1:3" x14ac:dyDescent="0.25">
      <c r="A6591" t="s">
        <v>13183</v>
      </c>
      <c r="B6591" t="s">
        <v>13184</v>
      </c>
      <c r="C6591" t="s">
        <v>5</v>
      </c>
    </row>
    <row r="6592" spans="1:3" x14ac:dyDescent="0.25">
      <c r="A6592" t="s">
        <v>13185</v>
      </c>
      <c r="B6592" t="s">
        <v>13186</v>
      </c>
      <c r="C6592" t="s">
        <v>5</v>
      </c>
    </row>
    <row r="6593" spans="1:3" x14ac:dyDescent="0.25">
      <c r="A6593" t="s">
        <v>13187</v>
      </c>
      <c r="B6593" t="s">
        <v>13188</v>
      </c>
      <c r="C6593" t="s">
        <v>5</v>
      </c>
    </row>
    <row r="6594" spans="1:3" x14ac:dyDescent="0.25">
      <c r="A6594" t="s">
        <v>13189</v>
      </c>
      <c r="B6594" t="s">
        <v>13190</v>
      </c>
      <c r="C6594" t="s">
        <v>5</v>
      </c>
    </row>
    <row r="6595" spans="1:3" x14ac:dyDescent="0.25">
      <c r="A6595" t="s">
        <v>13191</v>
      </c>
      <c r="B6595" t="s">
        <v>13192</v>
      </c>
      <c r="C6595" t="s">
        <v>5</v>
      </c>
    </row>
    <row r="6596" spans="1:3" x14ac:dyDescent="0.25">
      <c r="A6596" t="s">
        <v>13193</v>
      </c>
      <c r="B6596" t="s">
        <v>13194</v>
      </c>
      <c r="C6596" t="s">
        <v>5</v>
      </c>
    </row>
    <row r="6597" spans="1:3" x14ac:dyDescent="0.25">
      <c r="A6597" t="s">
        <v>13195</v>
      </c>
      <c r="B6597" t="s">
        <v>13196</v>
      </c>
      <c r="C6597" t="s">
        <v>5</v>
      </c>
    </row>
    <row r="6598" spans="1:3" x14ac:dyDescent="0.25">
      <c r="A6598" t="s">
        <v>13197</v>
      </c>
      <c r="B6598" t="s">
        <v>13198</v>
      </c>
      <c r="C6598" t="s">
        <v>5</v>
      </c>
    </row>
    <row r="6599" spans="1:3" x14ac:dyDescent="0.25">
      <c r="A6599" t="s">
        <v>13199</v>
      </c>
      <c r="B6599" t="s">
        <v>13200</v>
      </c>
      <c r="C6599" t="s">
        <v>5</v>
      </c>
    </row>
    <row r="6600" spans="1:3" x14ac:dyDescent="0.25">
      <c r="A6600" t="s">
        <v>13201</v>
      </c>
      <c r="B6600" t="s">
        <v>13202</v>
      </c>
      <c r="C6600" t="s">
        <v>5</v>
      </c>
    </row>
    <row r="6601" spans="1:3" x14ac:dyDescent="0.25">
      <c r="A6601" t="s">
        <v>13203</v>
      </c>
      <c r="B6601" t="s">
        <v>13204</v>
      </c>
      <c r="C6601" t="s">
        <v>5</v>
      </c>
    </row>
    <row r="6602" spans="1:3" x14ac:dyDescent="0.25">
      <c r="A6602" t="s">
        <v>13205</v>
      </c>
      <c r="B6602" t="s">
        <v>13206</v>
      </c>
      <c r="C6602" t="s">
        <v>5</v>
      </c>
    </row>
    <row r="6603" spans="1:3" x14ac:dyDescent="0.25">
      <c r="A6603" t="s">
        <v>13207</v>
      </c>
      <c r="B6603" t="s">
        <v>13208</v>
      </c>
      <c r="C6603" t="s">
        <v>5</v>
      </c>
    </row>
    <row r="6604" spans="1:3" x14ac:dyDescent="0.25">
      <c r="A6604" t="s">
        <v>13209</v>
      </c>
      <c r="B6604" t="s">
        <v>13210</v>
      </c>
      <c r="C6604" t="s">
        <v>5</v>
      </c>
    </row>
    <row r="6605" spans="1:3" x14ac:dyDescent="0.25">
      <c r="A6605" t="s">
        <v>13211</v>
      </c>
      <c r="B6605" t="s">
        <v>13212</v>
      </c>
      <c r="C6605" t="s">
        <v>5</v>
      </c>
    </row>
    <row r="6606" spans="1:3" x14ac:dyDescent="0.25">
      <c r="A6606" t="s">
        <v>13213</v>
      </c>
      <c r="B6606" t="s">
        <v>13214</v>
      </c>
      <c r="C6606" t="s">
        <v>24</v>
      </c>
    </row>
    <row r="6607" spans="1:3" x14ac:dyDescent="0.25">
      <c r="A6607" t="s">
        <v>13215</v>
      </c>
      <c r="B6607" t="s">
        <v>13216</v>
      </c>
      <c r="C6607" t="s">
        <v>5</v>
      </c>
    </row>
    <row r="6608" spans="1:3" x14ac:dyDescent="0.25">
      <c r="A6608" t="s">
        <v>13217</v>
      </c>
      <c r="B6608" t="s">
        <v>13218</v>
      </c>
      <c r="C6608" t="s">
        <v>5</v>
      </c>
    </row>
    <row r="6609" spans="1:3" x14ac:dyDescent="0.25">
      <c r="A6609" t="s">
        <v>13219</v>
      </c>
      <c r="B6609" t="s">
        <v>13220</v>
      </c>
      <c r="C6609" t="s">
        <v>5</v>
      </c>
    </row>
    <row r="6610" spans="1:3" x14ac:dyDescent="0.25">
      <c r="A6610" t="s">
        <v>13221</v>
      </c>
      <c r="B6610" t="s">
        <v>13222</v>
      </c>
      <c r="C6610" t="s">
        <v>5</v>
      </c>
    </row>
    <row r="6611" spans="1:3" x14ac:dyDescent="0.25">
      <c r="A6611" t="s">
        <v>13223</v>
      </c>
      <c r="B6611" t="s">
        <v>13224</v>
      </c>
      <c r="C6611" t="s">
        <v>5</v>
      </c>
    </row>
    <row r="6612" spans="1:3" x14ac:dyDescent="0.25">
      <c r="A6612" t="s">
        <v>13225</v>
      </c>
      <c r="B6612" t="s">
        <v>13226</v>
      </c>
      <c r="C6612" t="s">
        <v>24</v>
      </c>
    </row>
    <row r="6613" spans="1:3" x14ac:dyDescent="0.25">
      <c r="A6613" t="s">
        <v>13227</v>
      </c>
      <c r="B6613" t="s">
        <v>13228</v>
      </c>
      <c r="C6613" t="s">
        <v>5</v>
      </c>
    </row>
    <row r="6614" spans="1:3" x14ac:dyDescent="0.25">
      <c r="A6614" t="s">
        <v>13229</v>
      </c>
      <c r="B6614" t="s">
        <v>13230</v>
      </c>
      <c r="C6614" t="s">
        <v>5</v>
      </c>
    </row>
    <row r="6615" spans="1:3" x14ac:dyDescent="0.25">
      <c r="A6615" t="s">
        <v>13231</v>
      </c>
      <c r="B6615" t="s">
        <v>13232</v>
      </c>
      <c r="C6615" t="s">
        <v>5</v>
      </c>
    </row>
    <row r="6616" spans="1:3" x14ac:dyDescent="0.25">
      <c r="A6616" t="s">
        <v>13233</v>
      </c>
      <c r="B6616" t="s">
        <v>13234</v>
      </c>
      <c r="C6616" t="s">
        <v>5</v>
      </c>
    </row>
    <row r="6617" spans="1:3" x14ac:dyDescent="0.25">
      <c r="A6617" t="s">
        <v>13235</v>
      </c>
      <c r="B6617" t="s">
        <v>13236</v>
      </c>
      <c r="C6617" t="s">
        <v>5</v>
      </c>
    </row>
    <row r="6618" spans="1:3" x14ac:dyDescent="0.25">
      <c r="A6618" t="s">
        <v>13237</v>
      </c>
      <c r="B6618" t="s">
        <v>13238</v>
      </c>
      <c r="C6618" t="s">
        <v>24</v>
      </c>
    </row>
    <row r="6619" spans="1:3" x14ac:dyDescent="0.25">
      <c r="A6619" t="s">
        <v>13239</v>
      </c>
      <c r="B6619" t="s">
        <v>13240</v>
      </c>
      <c r="C6619" t="s">
        <v>5</v>
      </c>
    </row>
    <row r="6620" spans="1:3" x14ac:dyDescent="0.25">
      <c r="A6620" t="s">
        <v>13241</v>
      </c>
      <c r="B6620" t="s">
        <v>13242</v>
      </c>
      <c r="C6620" t="s">
        <v>5</v>
      </c>
    </row>
    <row r="6621" spans="1:3" x14ac:dyDescent="0.25">
      <c r="A6621" t="s">
        <v>13243</v>
      </c>
      <c r="B6621" t="s">
        <v>13244</v>
      </c>
      <c r="C6621" t="s">
        <v>5</v>
      </c>
    </row>
    <row r="6622" spans="1:3" x14ac:dyDescent="0.25">
      <c r="A6622" t="s">
        <v>13245</v>
      </c>
      <c r="B6622" t="s">
        <v>13246</v>
      </c>
      <c r="C6622" t="s">
        <v>5</v>
      </c>
    </row>
    <row r="6623" spans="1:3" x14ac:dyDescent="0.25">
      <c r="A6623" t="s">
        <v>13247</v>
      </c>
      <c r="B6623" t="s">
        <v>13248</v>
      </c>
      <c r="C6623" t="s">
        <v>5</v>
      </c>
    </row>
    <row r="6624" spans="1:3" x14ac:dyDescent="0.25">
      <c r="A6624" t="s">
        <v>13249</v>
      </c>
      <c r="B6624" t="s">
        <v>13250</v>
      </c>
      <c r="C6624" t="s">
        <v>24</v>
      </c>
    </row>
    <row r="6625" spans="1:3" x14ac:dyDescent="0.25">
      <c r="A6625" t="s">
        <v>13251</v>
      </c>
      <c r="B6625" t="s">
        <v>13252</v>
      </c>
      <c r="C6625" t="s">
        <v>5</v>
      </c>
    </row>
    <row r="6626" spans="1:3" x14ac:dyDescent="0.25">
      <c r="A6626" t="s">
        <v>13253</v>
      </c>
      <c r="B6626" t="s">
        <v>13254</v>
      </c>
      <c r="C6626" t="s">
        <v>5</v>
      </c>
    </row>
    <row r="6627" spans="1:3" x14ac:dyDescent="0.25">
      <c r="A6627" t="s">
        <v>13255</v>
      </c>
      <c r="B6627" t="s">
        <v>13256</v>
      </c>
      <c r="C6627" t="s">
        <v>5</v>
      </c>
    </row>
    <row r="6628" spans="1:3" x14ac:dyDescent="0.25">
      <c r="A6628" t="s">
        <v>13257</v>
      </c>
      <c r="B6628" t="s">
        <v>13258</v>
      </c>
      <c r="C6628" t="s">
        <v>5</v>
      </c>
    </row>
    <row r="6629" spans="1:3" x14ac:dyDescent="0.25">
      <c r="A6629" t="s">
        <v>13259</v>
      </c>
      <c r="B6629" t="s">
        <v>13260</v>
      </c>
      <c r="C6629" t="s">
        <v>5</v>
      </c>
    </row>
    <row r="6630" spans="1:3" x14ac:dyDescent="0.25">
      <c r="A6630" t="s">
        <v>13261</v>
      </c>
      <c r="B6630" t="s">
        <v>13262</v>
      </c>
      <c r="C6630" t="s">
        <v>24</v>
      </c>
    </row>
    <row r="6631" spans="1:3" x14ac:dyDescent="0.25">
      <c r="A6631" t="s">
        <v>13263</v>
      </c>
      <c r="B6631" t="s">
        <v>13264</v>
      </c>
      <c r="C6631" t="s">
        <v>5</v>
      </c>
    </row>
    <row r="6632" spans="1:3" x14ac:dyDescent="0.25">
      <c r="A6632" t="s">
        <v>13265</v>
      </c>
      <c r="B6632" t="s">
        <v>13266</v>
      </c>
      <c r="C6632" t="s">
        <v>5</v>
      </c>
    </row>
    <row r="6633" spans="1:3" x14ac:dyDescent="0.25">
      <c r="A6633" t="s">
        <v>13267</v>
      </c>
      <c r="B6633" t="s">
        <v>13268</v>
      </c>
      <c r="C6633" t="s">
        <v>5</v>
      </c>
    </row>
    <row r="6634" spans="1:3" x14ac:dyDescent="0.25">
      <c r="A6634" t="s">
        <v>13269</v>
      </c>
      <c r="B6634" t="s">
        <v>13270</v>
      </c>
      <c r="C6634" t="s">
        <v>5</v>
      </c>
    </row>
    <row r="6635" spans="1:3" x14ac:dyDescent="0.25">
      <c r="A6635" t="s">
        <v>13271</v>
      </c>
      <c r="B6635" t="s">
        <v>13272</v>
      </c>
      <c r="C6635" t="s">
        <v>5</v>
      </c>
    </row>
    <row r="6636" spans="1:3" x14ac:dyDescent="0.25">
      <c r="A6636" t="s">
        <v>13273</v>
      </c>
      <c r="B6636" t="s">
        <v>13274</v>
      </c>
      <c r="C6636" t="s">
        <v>24</v>
      </c>
    </row>
    <row r="6637" spans="1:3" x14ac:dyDescent="0.25">
      <c r="A6637" t="s">
        <v>13275</v>
      </c>
      <c r="B6637" t="s">
        <v>13276</v>
      </c>
      <c r="C6637" t="s">
        <v>5</v>
      </c>
    </row>
    <row r="6638" spans="1:3" x14ac:dyDescent="0.25">
      <c r="A6638" t="s">
        <v>13277</v>
      </c>
      <c r="B6638" t="s">
        <v>13278</v>
      </c>
      <c r="C6638" t="s">
        <v>5</v>
      </c>
    </row>
    <row r="6639" spans="1:3" x14ac:dyDescent="0.25">
      <c r="A6639" t="s">
        <v>13279</v>
      </c>
      <c r="B6639" t="s">
        <v>13280</v>
      </c>
      <c r="C6639" t="s">
        <v>5</v>
      </c>
    </row>
    <row r="6640" spans="1:3" x14ac:dyDescent="0.25">
      <c r="A6640" t="s">
        <v>13281</v>
      </c>
      <c r="B6640" t="s">
        <v>13282</v>
      </c>
      <c r="C6640" t="s">
        <v>5</v>
      </c>
    </row>
    <row r="6641" spans="1:3" x14ac:dyDescent="0.25">
      <c r="A6641" t="s">
        <v>13283</v>
      </c>
      <c r="B6641" t="s">
        <v>13284</v>
      </c>
      <c r="C6641" t="s">
        <v>5</v>
      </c>
    </row>
    <row r="6642" spans="1:3" x14ac:dyDescent="0.25">
      <c r="A6642" t="s">
        <v>13285</v>
      </c>
      <c r="B6642" t="s">
        <v>13286</v>
      </c>
      <c r="C6642" t="s">
        <v>24</v>
      </c>
    </row>
    <row r="6643" spans="1:3" x14ac:dyDescent="0.25">
      <c r="A6643" t="s">
        <v>13287</v>
      </c>
      <c r="B6643" t="s">
        <v>13288</v>
      </c>
      <c r="C6643" t="s">
        <v>5</v>
      </c>
    </row>
    <row r="6644" spans="1:3" x14ac:dyDescent="0.25">
      <c r="A6644" t="s">
        <v>13289</v>
      </c>
      <c r="B6644" t="s">
        <v>13290</v>
      </c>
      <c r="C6644" t="s">
        <v>5</v>
      </c>
    </row>
    <row r="6645" spans="1:3" x14ac:dyDescent="0.25">
      <c r="A6645" t="s">
        <v>13291</v>
      </c>
      <c r="B6645" t="s">
        <v>13292</v>
      </c>
      <c r="C6645" t="s">
        <v>5</v>
      </c>
    </row>
    <row r="6646" spans="1:3" x14ac:dyDescent="0.25">
      <c r="A6646" t="s">
        <v>13293</v>
      </c>
      <c r="B6646" t="s">
        <v>13294</v>
      </c>
      <c r="C6646" t="s">
        <v>5</v>
      </c>
    </row>
    <row r="6647" spans="1:3" x14ac:dyDescent="0.25">
      <c r="A6647" t="s">
        <v>13295</v>
      </c>
      <c r="B6647" t="s">
        <v>13296</v>
      </c>
      <c r="C6647" t="s">
        <v>5</v>
      </c>
    </row>
    <row r="6648" spans="1:3" x14ac:dyDescent="0.25">
      <c r="A6648" t="s">
        <v>13297</v>
      </c>
      <c r="B6648" t="s">
        <v>13298</v>
      </c>
      <c r="C6648" t="s">
        <v>24</v>
      </c>
    </row>
    <row r="6649" spans="1:3" x14ac:dyDescent="0.25">
      <c r="A6649" t="s">
        <v>13299</v>
      </c>
      <c r="B6649" t="s">
        <v>13300</v>
      </c>
      <c r="C6649" t="s">
        <v>5</v>
      </c>
    </row>
    <row r="6650" spans="1:3" x14ac:dyDescent="0.25">
      <c r="A6650" t="s">
        <v>13301</v>
      </c>
      <c r="B6650" t="s">
        <v>13302</v>
      </c>
      <c r="C6650" t="s">
        <v>5</v>
      </c>
    </row>
    <row r="6651" spans="1:3" x14ac:dyDescent="0.25">
      <c r="A6651" t="s">
        <v>13303</v>
      </c>
      <c r="B6651" t="s">
        <v>13304</v>
      </c>
      <c r="C6651" t="s">
        <v>5</v>
      </c>
    </row>
    <row r="6652" spans="1:3" x14ac:dyDescent="0.25">
      <c r="A6652" t="s">
        <v>13305</v>
      </c>
      <c r="B6652" t="s">
        <v>13306</v>
      </c>
      <c r="C6652" t="s">
        <v>5</v>
      </c>
    </row>
    <row r="6653" spans="1:3" x14ac:dyDescent="0.25">
      <c r="A6653" t="s">
        <v>13307</v>
      </c>
      <c r="B6653" t="s">
        <v>13308</v>
      </c>
      <c r="C6653" t="s">
        <v>5</v>
      </c>
    </row>
    <row r="6654" spans="1:3" x14ac:dyDescent="0.25">
      <c r="A6654" t="s">
        <v>13309</v>
      </c>
      <c r="B6654" t="s">
        <v>13310</v>
      </c>
      <c r="C6654" t="s">
        <v>24</v>
      </c>
    </row>
    <row r="6655" spans="1:3" x14ac:dyDescent="0.25">
      <c r="A6655" t="s">
        <v>13311</v>
      </c>
      <c r="B6655" t="s">
        <v>13312</v>
      </c>
      <c r="C6655" t="s">
        <v>5</v>
      </c>
    </row>
    <row r="6656" spans="1:3" x14ac:dyDescent="0.25">
      <c r="A6656" t="s">
        <v>13313</v>
      </c>
      <c r="B6656" t="s">
        <v>13314</v>
      </c>
      <c r="C6656" t="s">
        <v>5</v>
      </c>
    </row>
    <row r="6657" spans="1:3" x14ac:dyDescent="0.25">
      <c r="A6657" t="s">
        <v>13315</v>
      </c>
      <c r="B6657" t="s">
        <v>13316</v>
      </c>
      <c r="C6657" t="s">
        <v>5</v>
      </c>
    </row>
    <row r="6658" spans="1:3" x14ac:dyDescent="0.25">
      <c r="A6658" t="s">
        <v>13317</v>
      </c>
      <c r="B6658" t="s">
        <v>13318</v>
      </c>
      <c r="C6658" t="s">
        <v>5</v>
      </c>
    </row>
    <row r="6659" spans="1:3" x14ac:dyDescent="0.25">
      <c r="A6659" t="s">
        <v>13319</v>
      </c>
      <c r="B6659" t="s">
        <v>13320</v>
      </c>
      <c r="C6659" t="s">
        <v>5</v>
      </c>
    </row>
    <row r="6660" spans="1:3" x14ac:dyDescent="0.25">
      <c r="A6660" t="s">
        <v>13321</v>
      </c>
      <c r="B6660" t="s">
        <v>13322</v>
      </c>
      <c r="C6660" t="s">
        <v>24</v>
      </c>
    </row>
    <row r="6661" spans="1:3" x14ac:dyDescent="0.25">
      <c r="A6661" t="s">
        <v>13323</v>
      </c>
      <c r="B6661" t="s">
        <v>13324</v>
      </c>
      <c r="C6661" t="s">
        <v>5</v>
      </c>
    </row>
    <row r="6662" spans="1:3" x14ac:dyDescent="0.25">
      <c r="A6662" t="s">
        <v>13325</v>
      </c>
      <c r="B6662" t="s">
        <v>13326</v>
      </c>
      <c r="C6662" t="s">
        <v>5</v>
      </c>
    </row>
    <row r="6663" spans="1:3" x14ac:dyDescent="0.25">
      <c r="A6663" t="s">
        <v>13327</v>
      </c>
      <c r="B6663" t="s">
        <v>13328</v>
      </c>
      <c r="C6663" t="s">
        <v>5</v>
      </c>
    </row>
    <row r="6664" spans="1:3" x14ac:dyDescent="0.25">
      <c r="A6664" t="s">
        <v>13329</v>
      </c>
      <c r="B6664" t="s">
        <v>13330</v>
      </c>
      <c r="C6664" t="s">
        <v>5</v>
      </c>
    </row>
    <row r="6665" spans="1:3" x14ac:dyDescent="0.25">
      <c r="A6665" t="s">
        <v>13331</v>
      </c>
      <c r="B6665" t="s">
        <v>13332</v>
      </c>
      <c r="C6665" t="s">
        <v>5</v>
      </c>
    </row>
    <row r="6666" spans="1:3" x14ac:dyDescent="0.25">
      <c r="A6666" t="s">
        <v>13333</v>
      </c>
      <c r="B6666" t="s">
        <v>13334</v>
      </c>
      <c r="C6666" t="s">
        <v>24</v>
      </c>
    </row>
    <row r="6667" spans="1:3" x14ac:dyDescent="0.25">
      <c r="A6667" t="s">
        <v>13335</v>
      </c>
      <c r="B6667" t="s">
        <v>13336</v>
      </c>
      <c r="C6667" t="s">
        <v>5</v>
      </c>
    </row>
    <row r="6668" spans="1:3" x14ac:dyDescent="0.25">
      <c r="A6668" t="s">
        <v>13337</v>
      </c>
      <c r="B6668" t="s">
        <v>13338</v>
      </c>
      <c r="C6668" t="s">
        <v>5</v>
      </c>
    </row>
    <row r="6669" spans="1:3" x14ac:dyDescent="0.25">
      <c r="A6669" t="s">
        <v>13339</v>
      </c>
      <c r="B6669" t="s">
        <v>13340</v>
      </c>
      <c r="C6669" t="s">
        <v>5</v>
      </c>
    </row>
    <row r="6670" spans="1:3" x14ac:dyDescent="0.25">
      <c r="A6670" t="s">
        <v>13341</v>
      </c>
      <c r="B6670" t="s">
        <v>13342</v>
      </c>
      <c r="C6670" t="s">
        <v>5</v>
      </c>
    </row>
    <row r="6671" spans="1:3" x14ac:dyDescent="0.25">
      <c r="A6671" t="s">
        <v>13343</v>
      </c>
      <c r="B6671" t="s">
        <v>13344</v>
      </c>
      <c r="C6671" t="s">
        <v>5</v>
      </c>
    </row>
    <row r="6672" spans="1:3" x14ac:dyDescent="0.25">
      <c r="A6672" t="s">
        <v>13345</v>
      </c>
      <c r="B6672" t="s">
        <v>13346</v>
      </c>
      <c r="C6672" t="s">
        <v>5</v>
      </c>
    </row>
    <row r="6673" spans="1:3" x14ac:dyDescent="0.25">
      <c r="A6673" t="s">
        <v>13347</v>
      </c>
      <c r="B6673" t="s">
        <v>13348</v>
      </c>
      <c r="C6673" t="s">
        <v>5</v>
      </c>
    </row>
    <row r="6674" spans="1:3" x14ac:dyDescent="0.25">
      <c r="A6674" t="s">
        <v>13349</v>
      </c>
      <c r="B6674" t="s">
        <v>13350</v>
      </c>
      <c r="C6674" t="s">
        <v>5</v>
      </c>
    </row>
    <row r="6675" spans="1:3" x14ac:dyDescent="0.25">
      <c r="A6675" t="s">
        <v>13351</v>
      </c>
      <c r="B6675" t="s">
        <v>13352</v>
      </c>
      <c r="C6675" t="s">
        <v>5</v>
      </c>
    </row>
    <row r="6676" spans="1:3" x14ac:dyDescent="0.25">
      <c r="A6676" t="s">
        <v>13353</v>
      </c>
      <c r="B6676" t="s">
        <v>13354</v>
      </c>
      <c r="C6676" t="s">
        <v>5</v>
      </c>
    </row>
    <row r="6677" spans="1:3" x14ac:dyDescent="0.25">
      <c r="A6677" t="s">
        <v>13355</v>
      </c>
      <c r="B6677" t="s">
        <v>13356</v>
      </c>
      <c r="C6677" t="s">
        <v>24</v>
      </c>
    </row>
    <row r="6678" spans="1:3" x14ac:dyDescent="0.25">
      <c r="A6678" t="s">
        <v>13357</v>
      </c>
      <c r="B6678" t="s">
        <v>13358</v>
      </c>
      <c r="C6678" t="s">
        <v>5</v>
      </c>
    </row>
    <row r="6679" spans="1:3" x14ac:dyDescent="0.25">
      <c r="A6679" t="s">
        <v>13359</v>
      </c>
      <c r="B6679" t="s">
        <v>13360</v>
      </c>
      <c r="C6679" t="s">
        <v>5</v>
      </c>
    </row>
    <row r="6680" spans="1:3" x14ac:dyDescent="0.25">
      <c r="A6680" t="s">
        <v>13361</v>
      </c>
      <c r="B6680" t="s">
        <v>13362</v>
      </c>
      <c r="C6680" t="s">
        <v>5</v>
      </c>
    </row>
    <row r="6681" spans="1:3" x14ac:dyDescent="0.25">
      <c r="A6681" t="s">
        <v>13363</v>
      </c>
      <c r="B6681" t="s">
        <v>13364</v>
      </c>
      <c r="C6681" t="s">
        <v>5</v>
      </c>
    </row>
    <row r="6682" spans="1:3" x14ac:dyDescent="0.25">
      <c r="A6682" t="s">
        <v>13365</v>
      </c>
      <c r="B6682" t="s">
        <v>13366</v>
      </c>
      <c r="C6682" t="s">
        <v>5</v>
      </c>
    </row>
    <row r="6683" spans="1:3" x14ac:dyDescent="0.25">
      <c r="A6683" t="s">
        <v>13367</v>
      </c>
      <c r="B6683" t="s">
        <v>13368</v>
      </c>
      <c r="C6683" t="s">
        <v>5</v>
      </c>
    </row>
    <row r="6684" spans="1:3" x14ac:dyDescent="0.25">
      <c r="A6684" t="s">
        <v>13369</v>
      </c>
      <c r="B6684" t="s">
        <v>13370</v>
      </c>
      <c r="C6684" t="s">
        <v>5</v>
      </c>
    </row>
    <row r="6685" spans="1:3" x14ac:dyDescent="0.25">
      <c r="A6685" t="s">
        <v>13371</v>
      </c>
      <c r="B6685" t="s">
        <v>13372</v>
      </c>
      <c r="C6685" t="s">
        <v>5</v>
      </c>
    </row>
    <row r="6686" spans="1:3" x14ac:dyDescent="0.25">
      <c r="A6686" t="s">
        <v>13373</v>
      </c>
      <c r="B6686" t="s">
        <v>13374</v>
      </c>
      <c r="C6686" t="s">
        <v>5</v>
      </c>
    </row>
    <row r="6687" spans="1:3" x14ac:dyDescent="0.25">
      <c r="A6687" t="s">
        <v>13375</v>
      </c>
      <c r="B6687" t="s">
        <v>13376</v>
      </c>
      <c r="C6687" t="s">
        <v>5</v>
      </c>
    </row>
    <row r="6688" spans="1:3" x14ac:dyDescent="0.25">
      <c r="A6688" t="s">
        <v>13377</v>
      </c>
      <c r="B6688" t="s">
        <v>13378</v>
      </c>
      <c r="C6688" t="s">
        <v>24</v>
      </c>
    </row>
    <row r="6689" spans="1:3" x14ac:dyDescent="0.25">
      <c r="A6689" t="s">
        <v>13379</v>
      </c>
      <c r="B6689" t="s">
        <v>13380</v>
      </c>
      <c r="C6689" t="s">
        <v>5</v>
      </c>
    </row>
    <row r="6690" spans="1:3" x14ac:dyDescent="0.25">
      <c r="A6690" t="s">
        <v>13381</v>
      </c>
      <c r="B6690" t="s">
        <v>13382</v>
      </c>
      <c r="C6690" t="s">
        <v>5</v>
      </c>
    </row>
    <row r="6691" spans="1:3" x14ac:dyDescent="0.25">
      <c r="A6691" t="s">
        <v>13383</v>
      </c>
      <c r="B6691" t="s">
        <v>13384</v>
      </c>
      <c r="C6691" t="s">
        <v>5</v>
      </c>
    </row>
    <row r="6692" spans="1:3" x14ac:dyDescent="0.25">
      <c r="A6692" t="s">
        <v>13385</v>
      </c>
      <c r="B6692" t="s">
        <v>13386</v>
      </c>
      <c r="C6692" t="s">
        <v>5</v>
      </c>
    </row>
    <row r="6693" spans="1:3" x14ac:dyDescent="0.25">
      <c r="A6693" t="s">
        <v>13387</v>
      </c>
      <c r="B6693" t="s">
        <v>13388</v>
      </c>
      <c r="C6693" t="s">
        <v>5</v>
      </c>
    </row>
    <row r="6694" spans="1:3" x14ac:dyDescent="0.25">
      <c r="A6694" t="s">
        <v>13389</v>
      </c>
      <c r="B6694" t="s">
        <v>13390</v>
      </c>
      <c r="C6694" t="s">
        <v>5</v>
      </c>
    </row>
    <row r="6695" spans="1:3" x14ac:dyDescent="0.25">
      <c r="A6695" t="s">
        <v>13391</v>
      </c>
      <c r="B6695" t="s">
        <v>13392</v>
      </c>
      <c r="C6695" t="s">
        <v>5</v>
      </c>
    </row>
    <row r="6696" spans="1:3" x14ac:dyDescent="0.25">
      <c r="A6696" t="s">
        <v>13393</v>
      </c>
      <c r="B6696" t="s">
        <v>13394</v>
      </c>
      <c r="C6696" t="s">
        <v>5</v>
      </c>
    </row>
    <row r="6697" spans="1:3" x14ac:dyDescent="0.25">
      <c r="A6697" t="s">
        <v>13395</v>
      </c>
      <c r="B6697" t="s">
        <v>13396</v>
      </c>
      <c r="C6697" t="s">
        <v>5</v>
      </c>
    </row>
    <row r="6698" spans="1:3" x14ac:dyDescent="0.25">
      <c r="A6698" t="s">
        <v>13397</v>
      </c>
      <c r="B6698" t="s">
        <v>13398</v>
      </c>
      <c r="C6698" t="s">
        <v>5</v>
      </c>
    </row>
    <row r="6699" spans="1:3" x14ac:dyDescent="0.25">
      <c r="A6699" t="s">
        <v>13399</v>
      </c>
      <c r="B6699" t="s">
        <v>13400</v>
      </c>
      <c r="C6699" t="s">
        <v>24</v>
      </c>
    </row>
    <row r="6700" spans="1:3" x14ac:dyDescent="0.25">
      <c r="A6700" t="s">
        <v>13401</v>
      </c>
      <c r="B6700" t="s">
        <v>13402</v>
      </c>
      <c r="C6700" t="s">
        <v>5</v>
      </c>
    </row>
    <row r="6701" spans="1:3" x14ac:dyDescent="0.25">
      <c r="A6701" t="s">
        <v>13403</v>
      </c>
      <c r="B6701" t="s">
        <v>13404</v>
      </c>
      <c r="C6701" t="s">
        <v>5</v>
      </c>
    </row>
    <row r="6702" spans="1:3" x14ac:dyDescent="0.25">
      <c r="A6702" t="s">
        <v>13405</v>
      </c>
      <c r="B6702" t="s">
        <v>13406</v>
      </c>
      <c r="C6702" t="s">
        <v>5</v>
      </c>
    </row>
    <row r="6703" spans="1:3" x14ac:dyDescent="0.25">
      <c r="A6703" t="s">
        <v>13407</v>
      </c>
      <c r="B6703" t="s">
        <v>13408</v>
      </c>
      <c r="C6703" t="s">
        <v>5</v>
      </c>
    </row>
    <row r="6704" spans="1:3" x14ac:dyDescent="0.25">
      <c r="A6704" t="s">
        <v>13409</v>
      </c>
      <c r="B6704" t="s">
        <v>13410</v>
      </c>
      <c r="C6704" t="s">
        <v>5</v>
      </c>
    </row>
    <row r="6705" spans="1:3" x14ac:dyDescent="0.25">
      <c r="A6705" t="s">
        <v>13411</v>
      </c>
      <c r="B6705" t="s">
        <v>13412</v>
      </c>
      <c r="C6705" t="s">
        <v>5</v>
      </c>
    </row>
    <row r="6706" spans="1:3" x14ac:dyDescent="0.25">
      <c r="A6706" t="s">
        <v>13413</v>
      </c>
      <c r="B6706" t="s">
        <v>13414</v>
      </c>
      <c r="C6706" t="s">
        <v>5</v>
      </c>
    </row>
    <row r="6707" spans="1:3" x14ac:dyDescent="0.25">
      <c r="A6707" t="s">
        <v>13415</v>
      </c>
      <c r="B6707" t="s">
        <v>13416</v>
      </c>
      <c r="C6707" t="s">
        <v>5</v>
      </c>
    </row>
    <row r="6708" spans="1:3" x14ac:dyDescent="0.25">
      <c r="A6708" t="s">
        <v>13417</v>
      </c>
      <c r="B6708" t="s">
        <v>13418</v>
      </c>
      <c r="C6708" t="s">
        <v>5</v>
      </c>
    </row>
    <row r="6709" spans="1:3" x14ac:dyDescent="0.25">
      <c r="A6709" t="s">
        <v>13419</v>
      </c>
      <c r="B6709" t="s">
        <v>13420</v>
      </c>
      <c r="C6709" t="s">
        <v>5</v>
      </c>
    </row>
    <row r="6710" spans="1:3" x14ac:dyDescent="0.25">
      <c r="A6710" t="s">
        <v>13421</v>
      </c>
      <c r="B6710" t="s">
        <v>13422</v>
      </c>
      <c r="C6710" t="s">
        <v>24</v>
      </c>
    </row>
    <row r="6711" spans="1:3" x14ac:dyDescent="0.25">
      <c r="A6711" t="s">
        <v>13423</v>
      </c>
      <c r="B6711" t="s">
        <v>13424</v>
      </c>
      <c r="C6711" t="s">
        <v>5</v>
      </c>
    </row>
    <row r="6712" spans="1:3" x14ac:dyDescent="0.25">
      <c r="A6712" t="s">
        <v>13425</v>
      </c>
      <c r="B6712" t="s">
        <v>13426</v>
      </c>
      <c r="C6712" t="s">
        <v>5</v>
      </c>
    </row>
    <row r="6713" spans="1:3" x14ac:dyDescent="0.25">
      <c r="A6713" t="s">
        <v>13427</v>
      </c>
      <c r="B6713" t="s">
        <v>13428</v>
      </c>
      <c r="C6713" t="s">
        <v>5</v>
      </c>
    </row>
    <row r="6714" spans="1:3" x14ac:dyDescent="0.25">
      <c r="A6714" t="s">
        <v>13429</v>
      </c>
      <c r="B6714" t="s">
        <v>13430</v>
      </c>
      <c r="C6714" t="s">
        <v>5</v>
      </c>
    </row>
    <row r="6715" spans="1:3" x14ac:dyDescent="0.25">
      <c r="A6715" t="s">
        <v>13431</v>
      </c>
      <c r="B6715" t="s">
        <v>13432</v>
      </c>
      <c r="C6715" t="s">
        <v>5</v>
      </c>
    </row>
    <row r="6716" spans="1:3" x14ac:dyDescent="0.25">
      <c r="A6716" t="s">
        <v>13433</v>
      </c>
      <c r="B6716" t="s">
        <v>13434</v>
      </c>
      <c r="C6716" t="s">
        <v>5</v>
      </c>
    </row>
    <row r="6717" spans="1:3" x14ac:dyDescent="0.25">
      <c r="A6717" t="s">
        <v>13435</v>
      </c>
      <c r="B6717" t="s">
        <v>13436</v>
      </c>
      <c r="C6717" t="s">
        <v>5</v>
      </c>
    </row>
    <row r="6718" spans="1:3" x14ac:dyDescent="0.25">
      <c r="A6718" t="s">
        <v>13437</v>
      </c>
      <c r="B6718" t="s">
        <v>13438</v>
      </c>
      <c r="C6718" t="s">
        <v>5</v>
      </c>
    </row>
    <row r="6719" spans="1:3" x14ac:dyDescent="0.25">
      <c r="A6719" t="s">
        <v>13439</v>
      </c>
      <c r="B6719" t="s">
        <v>13440</v>
      </c>
      <c r="C6719" t="s">
        <v>5</v>
      </c>
    </row>
    <row r="6720" spans="1:3" x14ac:dyDescent="0.25">
      <c r="A6720" t="s">
        <v>13441</v>
      </c>
      <c r="B6720" t="s">
        <v>13442</v>
      </c>
      <c r="C6720" t="s">
        <v>5</v>
      </c>
    </row>
    <row r="6721" spans="1:3" x14ac:dyDescent="0.25">
      <c r="A6721" t="s">
        <v>13443</v>
      </c>
      <c r="B6721" t="s">
        <v>13444</v>
      </c>
      <c r="C6721" t="s">
        <v>5</v>
      </c>
    </row>
    <row r="6722" spans="1:3" x14ac:dyDescent="0.25">
      <c r="A6722" t="s">
        <v>13445</v>
      </c>
      <c r="B6722" t="s">
        <v>13446</v>
      </c>
      <c r="C6722" t="s">
        <v>5</v>
      </c>
    </row>
    <row r="6723" spans="1:3" x14ac:dyDescent="0.25">
      <c r="A6723" t="s">
        <v>13447</v>
      </c>
      <c r="B6723" t="s">
        <v>13448</v>
      </c>
      <c r="C6723" t="s">
        <v>5</v>
      </c>
    </row>
    <row r="6724" spans="1:3" x14ac:dyDescent="0.25">
      <c r="A6724" t="s">
        <v>13449</v>
      </c>
      <c r="B6724" t="s">
        <v>13450</v>
      </c>
      <c r="C6724" t="s">
        <v>5</v>
      </c>
    </row>
    <row r="6725" spans="1:3" x14ac:dyDescent="0.25">
      <c r="A6725" t="s">
        <v>13451</v>
      </c>
      <c r="B6725" t="s">
        <v>13452</v>
      </c>
      <c r="C6725" t="s">
        <v>5</v>
      </c>
    </row>
    <row r="6726" spans="1:3" x14ac:dyDescent="0.25">
      <c r="A6726" t="s">
        <v>13453</v>
      </c>
      <c r="B6726" t="s">
        <v>13454</v>
      </c>
      <c r="C6726" t="s">
        <v>5</v>
      </c>
    </row>
    <row r="6727" spans="1:3" x14ac:dyDescent="0.25">
      <c r="A6727" t="s">
        <v>13455</v>
      </c>
      <c r="B6727" t="s">
        <v>13456</v>
      </c>
      <c r="C6727" t="s">
        <v>5</v>
      </c>
    </row>
    <row r="6728" spans="1:3" x14ac:dyDescent="0.25">
      <c r="A6728" t="s">
        <v>13457</v>
      </c>
      <c r="B6728" t="s">
        <v>13458</v>
      </c>
      <c r="C6728" t="s">
        <v>5</v>
      </c>
    </row>
    <row r="6729" spans="1:3" x14ac:dyDescent="0.25">
      <c r="A6729" t="s">
        <v>13459</v>
      </c>
      <c r="B6729" t="s">
        <v>13460</v>
      </c>
      <c r="C6729" t="s">
        <v>5</v>
      </c>
    </row>
    <row r="6730" spans="1:3" x14ac:dyDescent="0.25">
      <c r="A6730" t="s">
        <v>13461</v>
      </c>
      <c r="B6730" t="s">
        <v>13462</v>
      </c>
      <c r="C6730" t="s">
        <v>5</v>
      </c>
    </row>
    <row r="6731" spans="1:3" x14ac:dyDescent="0.25">
      <c r="A6731" t="s">
        <v>13463</v>
      </c>
      <c r="B6731" t="s">
        <v>13464</v>
      </c>
      <c r="C6731" t="s">
        <v>5</v>
      </c>
    </row>
    <row r="6732" spans="1:3" x14ac:dyDescent="0.25">
      <c r="A6732" t="s">
        <v>13465</v>
      </c>
      <c r="B6732" t="s">
        <v>13466</v>
      </c>
      <c r="C6732" t="s">
        <v>5</v>
      </c>
    </row>
    <row r="6733" spans="1:3" x14ac:dyDescent="0.25">
      <c r="A6733" t="s">
        <v>13467</v>
      </c>
      <c r="B6733" t="s">
        <v>13468</v>
      </c>
      <c r="C6733" t="s">
        <v>5</v>
      </c>
    </row>
    <row r="6734" spans="1:3" x14ac:dyDescent="0.25">
      <c r="A6734" t="s">
        <v>13469</v>
      </c>
      <c r="B6734" t="s">
        <v>13470</v>
      </c>
      <c r="C6734" t="s">
        <v>5</v>
      </c>
    </row>
    <row r="6735" spans="1:3" x14ac:dyDescent="0.25">
      <c r="A6735" t="s">
        <v>13471</v>
      </c>
      <c r="B6735" t="s">
        <v>13472</v>
      </c>
      <c r="C6735" t="s">
        <v>5</v>
      </c>
    </row>
    <row r="6736" spans="1:3" x14ac:dyDescent="0.25">
      <c r="A6736" t="s">
        <v>13473</v>
      </c>
      <c r="B6736" t="s">
        <v>13474</v>
      </c>
      <c r="C6736" t="s">
        <v>5</v>
      </c>
    </row>
    <row r="6737" spans="1:3" x14ac:dyDescent="0.25">
      <c r="A6737" t="s">
        <v>13475</v>
      </c>
      <c r="B6737" t="s">
        <v>13476</v>
      </c>
      <c r="C6737" t="s">
        <v>5</v>
      </c>
    </row>
    <row r="6738" spans="1:3" x14ac:dyDescent="0.25">
      <c r="A6738" t="s">
        <v>13477</v>
      </c>
      <c r="B6738" t="s">
        <v>13478</v>
      </c>
      <c r="C6738" t="s">
        <v>5</v>
      </c>
    </row>
    <row r="6739" spans="1:3" x14ac:dyDescent="0.25">
      <c r="A6739" t="s">
        <v>13479</v>
      </c>
      <c r="B6739" t="s">
        <v>13480</v>
      </c>
      <c r="C6739" t="s">
        <v>5</v>
      </c>
    </row>
    <row r="6740" spans="1:3" x14ac:dyDescent="0.25">
      <c r="A6740" t="s">
        <v>13481</v>
      </c>
      <c r="B6740" t="s">
        <v>13482</v>
      </c>
      <c r="C6740" t="s">
        <v>5</v>
      </c>
    </row>
    <row r="6741" spans="1:3" x14ac:dyDescent="0.25">
      <c r="A6741" t="s">
        <v>13483</v>
      </c>
      <c r="B6741" t="s">
        <v>13484</v>
      </c>
      <c r="C6741" t="s">
        <v>5</v>
      </c>
    </row>
    <row r="6742" spans="1:3" x14ac:dyDescent="0.25">
      <c r="A6742" t="s">
        <v>13485</v>
      </c>
      <c r="B6742" t="s">
        <v>13486</v>
      </c>
      <c r="C6742" t="s">
        <v>5</v>
      </c>
    </row>
    <row r="6743" spans="1:3" x14ac:dyDescent="0.25">
      <c r="A6743" t="s">
        <v>13487</v>
      </c>
      <c r="B6743" t="s">
        <v>13488</v>
      </c>
      <c r="C6743" t="s">
        <v>5</v>
      </c>
    </row>
    <row r="6744" spans="1:3" x14ac:dyDescent="0.25">
      <c r="A6744" t="s">
        <v>13489</v>
      </c>
      <c r="B6744" t="s">
        <v>13490</v>
      </c>
      <c r="C6744" t="s">
        <v>5</v>
      </c>
    </row>
    <row r="6745" spans="1:3" x14ac:dyDescent="0.25">
      <c r="A6745" t="s">
        <v>13491</v>
      </c>
      <c r="B6745" t="s">
        <v>13492</v>
      </c>
      <c r="C6745" t="s">
        <v>5</v>
      </c>
    </row>
    <row r="6746" spans="1:3" x14ac:dyDescent="0.25">
      <c r="A6746" t="s">
        <v>13493</v>
      </c>
      <c r="B6746" t="s">
        <v>13494</v>
      </c>
      <c r="C6746" t="s">
        <v>5</v>
      </c>
    </row>
    <row r="6747" spans="1:3" x14ac:dyDescent="0.25">
      <c r="A6747" t="s">
        <v>13495</v>
      </c>
      <c r="B6747" t="s">
        <v>13496</v>
      </c>
      <c r="C6747" t="s">
        <v>5</v>
      </c>
    </row>
    <row r="6748" spans="1:3" x14ac:dyDescent="0.25">
      <c r="A6748" t="s">
        <v>13497</v>
      </c>
      <c r="B6748" t="s">
        <v>13498</v>
      </c>
      <c r="C6748" t="s">
        <v>5</v>
      </c>
    </row>
    <row r="6749" spans="1:3" x14ac:dyDescent="0.25">
      <c r="A6749" t="s">
        <v>13499</v>
      </c>
      <c r="B6749" t="s">
        <v>13500</v>
      </c>
      <c r="C6749" t="s">
        <v>5</v>
      </c>
    </row>
    <row r="6750" spans="1:3" x14ac:dyDescent="0.25">
      <c r="A6750" t="s">
        <v>13501</v>
      </c>
      <c r="B6750" t="s">
        <v>13502</v>
      </c>
      <c r="C6750" t="s">
        <v>5</v>
      </c>
    </row>
    <row r="6751" spans="1:3" x14ac:dyDescent="0.25">
      <c r="A6751" t="s">
        <v>13503</v>
      </c>
      <c r="B6751" t="s">
        <v>13504</v>
      </c>
      <c r="C6751" t="s">
        <v>5</v>
      </c>
    </row>
    <row r="6752" spans="1:3" x14ac:dyDescent="0.25">
      <c r="A6752" t="s">
        <v>13505</v>
      </c>
      <c r="B6752" t="s">
        <v>13506</v>
      </c>
      <c r="C6752" t="s">
        <v>5</v>
      </c>
    </row>
    <row r="6753" spans="1:3" x14ac:dyDescent="0.25">
      <c r="A6753" t="s">
        <v>13507</v>
      </c>
      <c r="B6753" t="s">
        <v>13508</v>
      </c>
      <c r="C6753" t="s">
        <v>5</v>
      </c>
    </row>
    <row r="6754" spans="1:3" x14ac:dyDescent="0.25">
      <c r="A6754" t="s">
        <v>13509</v>
      </c>
      <c r="B6754" t="s">
        <v>13510</v>
      </c>
      <c r="C6754" t="s">
        <v>5</v>
      </c>
    </row>
    <row r="6755" spans="1:3" x14ac:dyDescent="0.25">
      <c r="A6755" t="s">
        <v>13511</v>
      </c>
      <c r="B6755" t="s">
        <v>13512</v>
      </c>
      <c r="C6755" t="s">
        <v>5</v>
      </c>
    </row>
    <row r="6756" spans="1:3" x14ac:dyDescent="0.25">
      <c r="A6756" t="s">
        <v>13513</v>
      </c>
      <c r="B6756" t="s">
        <v>13514</v>
      </c>
      <c r="C6756" t="s">
        <v>5</v>
      </c>
    </row>
    <row r="6757" spans="1:3" x14ac:dyDescent="0.25">
      <c r="A6757" t="s">
        <v>13515</v>
      </c>
      <c r="B6757" t="s">
        <v>13516</v>
      </c>
      <c r="C6757" t="s">
        <v>5</v>
      </c>
    </row>
    <row r="6758" spans="1:3" x14ac:dyDescent="0.25">
      <c r="A6758" t="s">
        <v>13517</v>
      </c>
      <c r="B6758" t="s">
        <v>13518</v>
      </c>
      <c r="C6758" t="s">
        <v>5</v>
      </c>
    </row>
    <row r="6759" spans="1:3" x14ac:dyDescent="0.25">
      <c r="A6759" t="s">
        <v>13519</v>
      </c>
      <c r="B6759" t="s">
        <v>13520</v>
      </c>
      <c r="C6759" t="s">
        <v>5</v>
      </c>
    </row>
    <row r="6760" spans="1:3" x14ac:dyDescent="0.25">
      <c r="A6760" t="s">
        <v>13521</v>
      </c>
      <c r="B6760" t="s">
        <v>13522</v>
      </c>
      <c r="C6760" t="s">
        <v>5</v>
      </c>
    </row>
    <row r="6761" spans="1:3" x14ac:dyDescent="0.25">
      <c r="A6761" t="s">
        <v>13523</v>
      </c>
      <c r="B6761" t="s">
        <v>13524</v>
      </c>
      <c r="C6761" t="s">
        <v>5</v>
      </c>
    </row>
    <row r="6762" spans="1:3" x14ac:dyDescent="0.25">
      <c r="A6762" t="s">
        <v>13525</v>
      </c>
      <c r="B6762" t="s">
        <v>13526</v>
      </c>
      <c r="C6762" t="s">
        <v>5</v>
      </c>
    </row>
    <row r="6763" spans="1:3" x14ac:dyDescent="0.25">
      <c r="A6763" t="s">
        <v>13527</v>
      </c>
      <c r="B6763" t="s">
        <v>13528</v>
      </c>
      <c r="C6763" t="s">
        <v>5</v>
      </c>
    </row>
    <row r="6764" spans="1:3" x14ac:dyDescent="0.25">
      <c r="A6764" t="s">
        <v>13529</v>
      </c>
      <c r="B6764" t="s">
        <v>13530</v>
      </c>
      <c r="C6764" t="s">
        <v>5</v>
      </c>
    </row>
    <row r="6765" spans="1:3" x14ac:dyDescent="0.25">
      <c r="A6765" t="s">
        <v>13531</v>
      </c>
      <c r="B6765" t="s">
        <v>13532</v>
      </c>
      <c r="C6765" t="s">
        <v>5</v>
      </c>
    </row>
    <row r="6766" spans="1:3" x14ac:dyDescent="0.25">
      <c r="A6766" t="s">
        <v>13533</v>
      </c>
      <c r="B6766" t="s">
        <v>13534</v>
      </c>
      <c r="C6766" t="s">
        <v>5</v>
      </c>
    </row>
    <row r="6767" spans="1:3" x14ac:dyDescent="0.25">
      <c r="A6767" t="s">
        <v>13535</v>
      </c>
      <c r="B6767" t="s">
        <v>13536</v>
      </c>
      <c r="C6767" t="s">
        <v>5</v>
      </c>
    </row>
    <row r="6768" spans="1:3" x14ac:dyDescent="0.25">
      <c r="A6768" t="s">
        <v>13537</v>
      </c>
      <c r="B6768" t="s">
        <v>13538</v>
      </c>
      <c r="C6768" t="s">
        <v>5</v>
      </c>
    </row>
    <row r="6769" spans="1:3" x14ac:dyDescent="0.25">
      <c r="A6769" t="s">
        <v>13539</v>
      </c>
      <c r="B6769" t="s">
        <v>13540</v>
      </c>
      <c r="C6769" t="s">
        <v>5</v>
      </c>
    </row>
    <row r="6770" spans="1:3" x14ac:dyDescent="0.25">
      <c r="A6770" t="s">
        <v>13541</v>
      </c>
      <c r="B6770" t="s">
        <v>13542</v>
      </c>
      <c r="C6770" t="s">
        <v>5</v>
      </c>
    </row>
    <row r="6771" spans="1:3" x14ac:dyDescent="0.25">
      <c r="A6771" t="s">
        <v>13543</v>
      </c>
      <c r="B6771" t="s">
        <v>13544</v>
      </c>
      <c r="C6771" t="s">
        <v>5</v>
      </c>
    </row>
    <row r="6772" spans="1:3" x14ac:dyDescent="0.25">
      <c r="A6772" t="s">
        <v>13545</v>
      </c>
      <c r="B6772" t="s">
        <v>13546</v>
      </c>
      <c r="C6772" t="s">
        <v>5</v>
      </c>
    </row>
    <row r="6773" spans="1:3" x14ac:dyDescent="0.25">
      <c r="A6773" t="s">
        <v>13547</v>
      </c>
      <c r="B6773" t="s">
        <v>13548</v>
      </c>
      <c r="C6773" t="s">
        <v>5</v>
      </c>
    </row>
    <row r="6774" spans="1:3" x14ac:dyDescent="0.25">
      <c r="A6774" t="s">
        <v>13549</v>
      </c>
      <c r="B6774" t="s">
        <v>13550</v>
      </c>
      <c r="C6774" t="s">
        <v>5</v>
      </c>
    </row>
    <row r="6775" spans="1:3" x14ac:dyDescent="0.25">
      <c r="A6775" t="s">
        <v>13551</v>
      </c>
      <c r="B6775" t="s">
        <v>13552</v>
      </c>
      <c r="C6775" t="s">
        <v>5</v>
      </c>
    </row>
    <row r="6776" spans="1:3" x14ac:dyDescent="0.25">
      <c r="A6776" t="s">
        <v>13553</v>
      </c>
      <c r="B6776" t="s">
        <v>13554</v>
      </c>
      <c r="C6776" t="s">
        <v>5</v>
      </c>
    </row>
    <row r="6777" spans="1:3" x14ac:dyDescent="0.25">
      <c r="A6777" t="s">
        <v>13555</v>
      </c>
      <c r="B6777" t="s">
        <v>13556</v>
      </c>
      <c r="C6777" t="s">
        <v>5</v>
      </c>
    </row>
    <row r="6778" spans="1:3" x14ac:dyDescent="0.25">
      <c r="A6778" t="s">
        <v>13557</v>
      </c>
      <c r="B6778" t="s">
        <v>13558</v>
      </c>
      <c r="C6778" t="s">
        <v>5</v>
      </c>
    </row>
    <row r="6779" spans="1:3" x14ac:dyDescent="0.25">
      <c r="A6779" t="s">
        <v>13559</v>
      </c>
      <c r="B6779" t="s">
        <v>13560</v>
      </c>
      <c r="C6779" t="s">
        <v>5</v>
      </c>
    </row>
    <row r="6780" spans="1:3" x14ac:dyDescent="0.25">
      <c r="A6780" t="s">
        <v>13561</v>
      </c>
      <c r="B6780" t="s">
        <v>13562</v>
      </c>
      <c r="C6780" t="s">
        <v>5</v>
      </c>
    </row>
    <row r="6781" spans="1:3" x14ac:dyDescent="0.25">
      <c r="A6781" t="s">
        <v>13563</v>
      </c>
      <c r="B6781" t="s">
        <v>13564</v>
      </c>
      <c r="C6781" t="s">
        <v>5</v>
      </c>
    </row>
    <row r="6782" spans="1:3" x14ac:dyDescent="0.25">
      <c r="A6782" t="s">
        <v>13565</v>
      </c>
      <c r="B6782" t="s">
        <v>13566</v>
      </c>
      <c r="C6782" t="s">
        <v>5</v>
      </c>
    </row>
    <row r="6783" spans="1:3" x14ac:dyDescent="0.25">
      <c r="A6783" t="s">
        <v>13567</v>
      </c>
      <c r="B6783" t="s">
        <v>13568</v>
      </c>
      <c r="C6783" t="s">
        <v>5</v>
      </c>
    </row>
    <row r="6784" spans="1:3" x14ac:dyDescent="0.25">
      <c r="A6784" t="s">
        <v>13569</v>
      </c>
      <c r="B6784" t="s">
        <v>13570</v>
      </c>
      <c r="C6784" t="s">
        <v>5</v>
      </c>
    </row>
    <row r="6785" spans="1:3" x14ac:dyDescent="0.25">
      <c r="A6785" t="s">
        <v>13571</v>
      </c>
      <c r="B6785" t="s">
        <v>13572</v>
      </c>
      <c r="C6785" t="s">
        <v>5</v>
      </c>
    </row>
    <row r="6786" spans="1:3" x14ac:dyDescent="0.25">
      <c r="A6786" t="s">
        <v>13573</v>
      </c>
      <c r="B6786" t="s">
        <v>13574</v>
      </c>
      <c r="C6786" t="s">
        <v>5</v>
      </c>
    </row>
    <row r="6787" spans="1:3" x14ac:dyDescent="0.25">
      <c r="A6787" t="s">
        <v>13575</v>
      </c>
      <c r="B6787" t="s">
        <v>13576</v>
      </c>
      <c r="C6787" t="s">
        <v>5</v>
      </c>
    </row>
    <row r="6788" spans="1:3" x14ac:dyDescent="0.25">
      <c r="A6788" t="s">
        <v>13577</v>
      </c>
      <c r="B6788" t="s">
        <v>13578</v>
      </c>
      <c r="C6788" t="s">
        <v>5</v>
      </c>
    </row>
    <row r="6789" spans="1:3" x14ac:dyDescent="0.25">
      <c r="A6789" t="s">
        <v>13579</v>
      </c>
      <c r="B6789" t="s">
        <v>13580</v>
      </c>
      <c r="C6789" t="s">
        <v>5</v>
      </c>
    </row>
    <row r="6790" spans="1:3" x14ac:dyDescent="0.25">
      <c r="A6790" t="s">
        <v>13581</v>
      </c>
      <c r="B6790" t="s">
        <v>13582</v>
      </c>
      <c r="C6790" t="s">
        <v>5</v>
      </c>
    </row>
    <row r="6791" spans="1:3" x14ac:dyDescent="0.25">
      <c r="A6791" t="s">
        <v>13583</v>
      </c>
      <c r="B6791" t="s">
        <v>13584</v>
      </c>
      <c r="C6791" t="s">
        <v>5</v>
      </c>
    </row>
    <row r="6792" spans="1:3" x14ac:dyDescent="0.25">
      <c r="A6792" t="s">
        <v>13585</v>
      </c>
      <c r="B6792" t="s">
        <v>13586</v>
      </c>
      <c r="C6792" t="s">
        <v>5</v>
      </c>
    </row>
    <row r="6793" spans="1:3" x14ac:dyDescent="0.25">
      <c r="A6793" t="s">
        <v>13587</v>
      </c>
      <c r="B6793" t="s">
        <v>13588</v>
      </c>
      <c r="C6793" t="s">
        <v>5</v>
      </c>
    </row>
    <row r="6794" spans="1:3" x14ac:dyDescent="0.25">
      <c r="A6794" t="s">
        <v>13589</v>
      </c>
      <c r="B6794" t="s">
        <v>13590</v>
      </c>
      <c r="C6794" t="s">
        <v>5</v>
      </c>
    </row>
    <row r="6795" spans="1:3" x14ac:dyDescent="0.25">
      <c r="A6795" t="s">
        <v>13591</v>
      </c>
      <c r="B6795" t="s">
        <v>13592</v>
      </c>
      <c r="C6795" t="s">
        <v>5</v>
      </c>
    </row>
    <row r="6796" spans="1:3" x14ac:dyDescent="0.25">
      <c r="A6796" t="s">
        <v>13593</v>
      </c>
      <c r="B6796" t="s">
        <v>13594</v>
      </c>
      <c r="C6796" t="s">
        <v>5</v>
      </c>
    </row>
    <row r="6797" spans="1:3" x14ac:dyDescent="0.25">
      <c r="A6797" t="s">
        <v>13595</v>
      </c>
      <c r="B6797" t="s">
        <v>13596</v>
      </c>
      <c r="C6797" t="s">
        <v>5</v>
      </c>
    </row>
    <row r="6798" spans="1:3" x14ac:dyDescent="0.25">
      <c r="A6798" t="s">
        <v>13597</v>
      </c>
      <c r="B6798" t="s">
        <v>13598</v>
      </c>
      <c r="C6798" t="s">
        <v>5</v>
      </c>
    </row>
    <row r="6799" spans="1:3" x14ac:dyDescent="0.25">
      <c r="A6799" t="s">
        <v>13599</v>
      </c>
      <c r="B6799" t="s">
        <v>13600</v>
      </c>
      <c r="C6799" t="s">
        <v>5</v>
      </c>
    </row>
    <row r="6800" spans="1:3" x14ac:dyDescent="0.25">
      <c r="A6800" t="s">
        <v>13601</v>
      </c>
      <c r="B6800" t="s">
        <v>13602</v>
      </c>
      <c r="C6800" t="s">
        <v>5</v>
      </c>
    </row>
    <row r="6801" spans="1:3" x14ac:dyDescent="0.25">
      <c r="A6801" t="s">
        <v>13603</v>
      </c>
      <c r="B6801" t="s">
        <v>13604</v>
      </c>
      <c r="C6801" t="s">
        <v>5</v>
      </c>
    </row>
    <row r="6802" spans="1:3" x14ac:dyDescent="0.25">
      <c r="A6802" t="s">
        <v>13605</v>
      </c>
      <c r="B6802" t="s">
        <v>13606</v>
      </c>
      <c r="C6802" t="s">
        <v>5</v>
      </c>
    </row>
    <row r="6803" spans="1:3" x14ac:dyDescent="0.25">
      <c r="A6803" t="s">
        <v>13607</v>
      </c>
      <c r="B6803" t="s">
        <v>13608</v>
      </c>
      <c r="C6803" t="s">
        <v>5</v>
      </c>
    </row>
    <row r="6804" spans="1:3" x14ac:dyDescent="0.25">
      <c r="A6804" t="s">
        <v>13609</v>
      </c>
      <c r="B6804" t="s">
        <v>13610</v>
      </c>
      <c r="C6804" t="s">
        <v>5</v>
      </c>
    </row>
    <row r="6805" spans="1:3" x14ac:dyDescent="0.25">
      <c r="A6805" t="s">
        <v>13611</v>
      </c>
      <c r="B6805" t="s">
        <v>13612</v>
      </c>
      <c r="C6805" t="s">
        <v>5</v>
      </c>
    </row>
    <row r="6806" spans="1:3" x14ac:dyDescent="0.25">
      <c r="A6806" t="s">
        <v>13613</v>
      </c>
      <c r="B6806" t="s">
        <v>13614</v>
      </c>
      <c r="C6806" t="s">
        <v>5</v>
      </c>
    </row>
    <row r="6807" spans="1:3" x14ac:dyDescent="0.25">
      <c r="A6807" t="s">
        <v>13615</v>
      </c>
      <c r="B6807" t="s">
        <v>13616</v>
      </c>
      <c r="C6807" t="s">
        <v>5</v>
      </c>
    </row>
    <row r="6808" spans="1:3" x14ac:dyDescent="0.25">
      <c r="A6808" t="s">
        <v>13617</v>
      </c>
      <c r="B6808" t="s">
        <v>13618</v>
      </c>
      <c r="C6808" t="s">
        <v>5</v>
      </c>
    </row>
    <row r="6809" spans="1:3" x14ac:dyDescent="0.25">
      <c r="A6809" t="s">
        <v>13619</v>
      </c>
      <c r="B6809" t="s">
        <v>13620</v>
      </c>
      <c r="C6809" t="s">
        <v>5</v>
      </c>
    </row>
    <row r="6810" spans="1:3" x14ac:dyDescent="0.25">
      <c r="A6810" t="s">
        <v>13621</v>
      </c>
      <c r="B6810" t="s">
        <v>13622</v>
      </c>
      <c r="C6810" t="s">
        <v>5</v>
      </c>
    </row>
    <row r="6811" spans="1:3" x14ac:dyDescent="0.25">
      <c r="A6811" t="s">
        <v>13623</v>
      </c>
      <c r="B6811" t="s">
        <v>13624</v>
      </c>
      <c r="C6811" t="s">
        <v>5</v>
      </c>
    </row>
    <row r="6812" spans="1:3" x14ac:dyDescent="0.25">
      <c r="A6812" t="s">
        <v>13625</v>
      </c>
      <c r="B6812" t="s">
        <v>13626</v>
      </c>
      <c r="C6812" t="s">
        <v>5</v>
      </c>
    </row>
    <row r="6813" spans="1:3" x14ac:dyDescent="0.25">
      <c r="A6813" t="s">
        <v>13627</v>
      </c>
      <c r="B6813" t="s">
        <v>13628</v>
      </c>
      <c r="C6813" t="s">
        <v>5</v>
      </c>
    </row>
    <row r="6814" spans="1:3" x14ac:dyDescent="0.25">
      <c r="A6814" t="s">
        <v>13629</v>
      </c>
      <c r="B6814" t="s">
        <v>13630</v>
      </c>
      <c r="C6814" t="s">
        <v>5</v>
      </c>
    </row>
    <row r="6815" spans="1:3" x14ac:dyDescent="0.25">
      <c r="A6815" t="s">
        <v>13631</v>
      </c>
      <c r="B6815" t="s">
        <v>13632</v>
      </c>
      <c r="C6815" t="s">
        <v>5</v>
      </c>
    </row>
    <row r="6816" spans="1:3" x14ac:dyDescent="0.25">
      <c r="A6816" t="s">
        <v>13633</v>
      </c>
      <c r="B6816" t="s">
        <v>13634</v>
      </c>
      <c r="C6816" t="s">
        <v>5</v>
      </c>
    </row>
    <row r="6817" spans="1:3" x14ac:dyDescent="0.25">
      <c r="A6817" t="s">
        <v>13635</v>
      </c>
      <c r="B6817" t="s">
        <v>13636</v>
      </c>
      <c r="C6817" t="s">
        <v>5</v>
      </c>
    </row>
    <row r="6818" spans="1:3" x14ac:dyDescent="0.25">
      <c r="A6818" t="s">
        <v>13637</v>
      </c>
      <c r="B6818" t="s">
        <v>13638</v>
      </c>
      <c r="C6818" t="s">
        <v>5</v>
      </c>
    </row>
    <row r="6819" spans="1:3" x14ac:dyDescent="0.25">
      <c r="A6819" t="s">
        <v>13639</v>
      </c>
      <c r="B6819" t="s">
        <v>13640</v>
      </c>
      <c r="C6819" t="s">
        <v>5</v>
      </c>
    </row>
    <row r="6820" spans="1:3" x14ac:dyDescent="0.25">
      <c r="A6820" t="s">
        <v>13641</v>
      </c>
      <c r="B6820" t="s">
        <v>13642</v>
      </c>
      <c r="C6820" t="s">
        <v>5</v>
      </c>
    </row>
    <row r="6821" spans="1:3" x14ac:dyDescent="0.25">
      <c r="A6821" t="s">
        <v>13643</v>
      </c>
      <c r="B6821" t="s">
        <v>13644</v>
      </c>
      <c r="C6821" t="s">
        <v>5</v>
      </c>
    </row>
    <row r="6822" spans="1:3" x14ac:dyDescent="0.25">
      <c r="A6822" t="s">
        <v>13645</v>
      </c>
      <c r="B6822" t="s">
        <v>13646</v>
      </c>
      <c r="C6822" t="s">
        <v>5</v>
      </c>
    </row>
    <row r="6823" spans="1:3" x14ac:dyDescent="0.25">
      <c r="A6823" t="s">
        <v>13647</v>
      </c>
      <c r="B6823" t="s">
        <v>13648</v>
      </c>
      <c r="C6823" t="s">
        <v>5</v>
      </c>
    </row>
    <row r="6824" spans="1:3" x14ac:dyDescent="0.25">
      <c r="A6824" t="s">
        <v>13649</v>
      </c>
      <c r="B6824" t="s">
        <v>13650</v>
      </c>
      <c r="C6824" t="s">
        <v>5</v>
      </c>
    </row>
    <row r="6825" spans="1:3" x14ac:dyDescent="0.25">
      <c r="A6825" t="s">
        <v>13651</v>
      </c>
      <c r="B6825" t="s">
        <v>13652</v>
      </c>
      <c r="C6825" t="s">
        <v>5</v>
      </c>
    </row>
    <row r="6826" spans="1:3" x14ac:dyDescent="0.25">
      <c r="A6826" t="s">
        <v>13653</v>
      </c>
      <c r="B6826" t="s">
        <v>13654</v>
      </c>
      <c r="C6826" t="s">
        <v>5</v>
      </c>
    </row>
    <row r="6827" spans="1:3" x14ac:dyDescent="0.25">
      <c r="A6827" t="s">
        <v>13655</v>
      </c>
      <c r="B6827" t="s">
        <v>13656</v>
      </c>
      <c r="C6827" t="s">
        <v>5</v>
      </c>
    </row>
    <row r="6828" spans="1:3" x14ac:dyDescent="0.25">
      <c r="A6828" t="s">
        <v>13657</v>
      </c>
      <c r="B6828" t="s">
        <v>13658</v>
      </c>
      <c r="C6828" t="s">
        <v>5</v>
      </c>
    </row>
    <row r="6829" spans="1:3" x14ac:dyDescent="0.25">
      <c r="A6829" t="s">
        <v>13659</v>
      </c>
      <c r="B6829" t="s">
        <v>13660</v>
      </c>
      <c r="C6829" t="s">
        <v>5</v>
      </c>
    </row>
    <row r="6830" spans="1:3" x14ac:dyDescent="0.25">
      <c r="A6830" t="s">
        <v>13661</v>
      </c>
      <c r="B6830" t="s">
        <v>13662</v>
      </c>
      <c r="C6830" t="s">
        <v>5</v>
      </c>
    </row>
    <row r="6831" spans="1:3" x14ac:dyDescent="0.25">
      <c r="A6831" t="s">
        <v>13663</v>
      </c>
      <c r="B6831" t="s">
        <v>13664</v>
      </c>
      <c r="C6831" t="s">
        <v>5</v>
      </c>
    </row>
    <row r="6832" spans="1:3" x14ac:dyDescent="0.25">
      <c r="A6832" t="s">
        <v>13665</v>
      </c>
      <c r="B6832" t="s">
        <v>13666</v>
      </c>
      <c r="C6832" t="s">
        <v>5</v>
      </c>
    </row>
    <row r="6833" spans="1:3" x14ac:dyDescent="0.25">
      <c r="A6833" t="s">
        <v>13667</v>
      </c>
      <c r="B6833" t="s">
        <v>13668</v>
      </c>
      <c r="C6833" t="s">
        <v>5</v>
      </c>
    </row>
    <row r="6834" spans="1:3" x14ac:dyDescent="0.25">
      <c r="A6834" t="s">
        <v>13669</v>
      </c>
      <c r="B6834" t="s">
        <v>13670</v>
      </c>
      <c r="C6834" t="s">
        <v>5</v>
      </c>
    </row>
    <row r="6835" spans="1:3" x14ac:dyDescent="0.25">
      <c r="A6835" t="s">
        <v>13671</v>
      </c>
      <c r="B6835" t="s">
        <v>13672</v>
      </c>
      <c r="C6835" t="s">
        <v>5</v>
      </c>
    </row>
    <row r="6836" spans="1:3" x14ac:dyDescent="0.25">
      <c r="A6836" t="s">
        <v>13673</v>
      </c>
      <c r="B6836" t="s">
        <v>13674</v>
      </c>
      <c r="C6836" t="s">
        <v>5</v>
      </c>
    </row>
    <row r="6837" spans="1:3" x14ac:dyDescent="0.25">
      <c r="A6837" t="s">
        <v>13675</v>
      </c>
      <c r="B6837" t="s">
        <v>13676</v>
      </c>
      <c r="C6837" t="s">
        <v>5</v>
      </c>
    </row>
    <row r="6838" spans="1:3" x14ac:dyDescent="0.25">
      <c r="A6838" t="s">
        <v>13677</v>
      </c>
      <c r="B6838" t="s">
        <v>13678</v>
      </c>
      <c r="C6838" t="s">
        <v>5</v>
      </c>
    </row>
    <row r="6839" spans="1:3" x14ac:dyDescent="0.25">
      <c r="A6839" t="s">
        <v>13679</v>
      </c>
      <c r="B6839" t="s">
        <v>13680</v>
      </c>
      <c r="C6839" t="s">
        <v>5</v>
      </c>
    </row>
    <row r="6840" spans="1:3" x14ac:dyDescent="0.25">
      <c r="A6840" t="s">
        <v>13681</v>
      </c>
      <c r="B6840" t="s">
        <v>13682</v>
      </c>
      <c r="C6840" t="s">
        <v>5</v>
      </c>
    </row>
    <row r="6841" spans="1:3" x14ac:dyDescent="0.25">
      <c r="A6841" t="s">
        <v>13683</v>
      </c>
      <c r="B6841" t="s">
        <v>13684</v>
      </c>
      <c r="C6841" t="s">
        <v>5</v>
      </c>
    </row>
    <row r="6842" spans="1:3" x14ac:dyDescent="0.25">
      <c r="A6842" t="s">
        <v>13685</v>
      </c>
      <c r="B6842" t="s">
        <v>13686</v>
      </c>
      <c r="C6842" t="s">
        <v>5</v>
      </c>
    </row>
    <row r="6843" spans="1:3" x14ac:dyDescent="0.25">
      <c r="A6843" t="s">
        <v>13687</v>
      </c>
      <c r="B6843" t="s">
        <v>13688</v>
      </c>
      <c r="C6843" t="s">
        <v>5</v>
      </c>
    </row>
    <row r="6844" spans="1:3" x14ac:dyDescent="0.25">
      <c r="A6844" t="s">
        <v>13689</v>
      </c>
      <c r="B6844" t="s">
        <v>13690</v>
      </c>
      <c r="C6844" t="s">
        <v>5</v>
      </c>
    </row>
    <row r="6845" spans="1:3" x14ac:dyDescent="0.25">
      <c r="A6845" t="s">
        <v>13691</v>
      </c>
      <c r="B6845" t="s">
        <v>13692</v>
      </c>
      <c r="C6845" t="s">
        <v>5</v>
      </c>
    </row>
    <row r="6846" spans="1:3" x14ac:dyDescent="0.25">
      <c r="A6846" t="s">
        <v>13693</v>
      </c>
      <c r="B6846" t="s">
        <v>13694</v>
      </c>
      <c r="C6846" t="s">
        <v>5</v>
      </c>
    </row>
    <row r="6847" spans="1:3" x14ac:dyDescent="0.25">
      <c r="A6847" t="s">
        <v>13695</v>
      </c>
      <c r="B6847" t="s">
        <v>13696</v>
      </c>
      <c r="C6847" t="s">
        <v>5</v>
      </c>
    </row>
    <row r="6848" spans="1:3" x14ac:dyDescent="0.25">
      <c r="A6848" t="s">
        <v>13697</v>
      </c>
      <c r="B6848" t="s">
        <v>13698</v>
      </c>
      <c r="C6848" t="s">
        <v>5</v>
      </c>
    </row>
    <row r="6849" spans="1:3" x14ac:dyDescent="0.25">
      <c r="A6849" t="s">
        <v>13699</v>
      </c>
      <c r="B6849" t="s">
        <v>13700</v>
      </c>
      <c r="C6849" t="s">
        <v>5</v>
      </c>
    </row>
    <row r="6850" spans="1:3" x14ac:dyDescent="0.25">
      <c r="A6850" t="s">
        <v>13701</v>
      </c>
      <c r="B6850" t="s">
        <v>13702</v>
      </c>
      <c r="C6850" t="s">
        <v>5</v>
      </c>
    </row>
    <row r="6851" spans="1:3" x14ac:dyDescent="0.25">
      <c r="A6851" t="s">
        <v>13703</v>
      </c>
      <c r="B6851" t="s">
        <v>13704</v>
      </c>
      <c r="C6851" t="s">
        <v>5</v>
      </c>
    </row>
    <row r="6852" spans="1:3" x14ac:dyDescent="0.25">
      <c r="A6852" t="s">
        <v>13705</v>
      </c>
      <c r="B6852" t="s">
        <v>13706</v>
      </c>
      <c r="C6852" t="s">
        <v>5</v>
      </c>
    </row>
    <row r="6853" spans="1:3" x14ac:dyDescent="0.25">
      <c r="A6853" t="s">
        <v>13707</v>
      </c>
      <c r="B6853" t="s">
        <v>13708</v>
      </c>
      <c r="C6853" t="s">
        <v>5</v>
      </c>
    </row>
    <row r="6854" spans="1:3" x14ac:dyDescent="0.25">
      <c r="A6854" t="s">
        <v>13709</v>
      </c>
      <c r="B6854" t="s">
        <v>13710</v>
      </c>
      <c r="C6854" t="s">
        <v>5</v>
      </c>
    </row>
    <row r="6855" spans="1:3" x14ac:dyDescent="0.25">
      <c r="A6855" t="s">
        <v>13711</v>
      </c>
      <c r="B6855" t="s">
        <v>13712</v>
      </c>
      <c r="C6855" t="s">
        <v>5</v>
      </c>
    </row>
    <row r="6856" spans="1:3" x14ac:dyDescent="0.25">
      <c r="A6856" t="s">
        <v>13713</v>
      </c>
      <c r="B6856" t="s">
        <v>13714</v>
      </c>
      <c r="C6856" t="s">
        <v>5</v>
      </c>
    </row>
    <row r="6857" spans="1:3" x14ac:dyDescent="0.25">
      <c r="A6857" t="s">
        <v>13715</v>
      </c>
      <c r="B6857" t="s">
        <v>13716</v>
      </c>
      <c r="C6857" t="s">
        <v>5</v>
      </c>
    </row>
    <row r="6858" spans="1:3" x14ac:dyDescent="0.25">
      <c r="A6858" t="s">
        <v>13717</v>
      </c>
      <c r="B6858" t="s">
        <v>13718</v>
      </c>
      <c r="C6858" t="s">
        <v>5</v>
      </c>
    </row>
    <row r="6859" spans="1:3" x14ac:dyDescent="0.25">
      <c r="A6859" t="s">
        <v>13719</v>
      </c>
      <c r="B6859" t="s">
        <v>13720</v>
      </c>
      <c r="C6859" t="s">
        <v>5</v>
      </c>
    </row>
    <row r="6860" spans="1:3" x14ac:dyDescent="0.25">
      <c r="A6860" t="s">
        <v>13721</v>
      </c>
      <c r="B6860" t="s">
        <v>13722</v>
      </c>
      <c r="C6860" t="s">
        <v>5</v>
      </c>
    </row>
    <row r="6861" spans="1:3" x14ac:dyDescent="0.25">
      <c r="A6861" t="s">
        <v>13723</v>
      </c>
      <c r="B6861" t="s">
        <v>13724</v>
      </c>
      <c r="C6861" t="s">
        <v>5</v>
      </c>
    </row>
    <row r="6862" spans="1:3" x14ac:dyDescent="0.25">
      <c r="A6862" t="s">
        <v>13725</v>
      </c>
      <c r="B6862" t="s">
        <v>13726</v>
      </c>
      <c r="C6862" t="s">
        <v>5</v>
      </c>
    </row>
    <row r="6863" spans="1:3" x14ac:dyDescent="0.25">
      <c r="A6863" t="s">
        <v>13727</v>
      </c>
      <c r="B6863" t="s">
        <v>13728</v>
      </c>
      <c r="C6863" t="s">
        <v>5</v>
      </c>
    </row>
    <row r="6864" spans="1:3" x14ac:dyDescent="0.25">
      <c r="A6864" t="s">
        <v>13729</v>
      </c>
      <c r="B6864" t="s">
        <v>13730</v>
      </c>
      <c r="C6864" t="s">
        <v>5</v>
      </c>
    </row>
    <row r="6865" spans="1:3" x14ac:dyDescent="0.25">
      <c r="A6865" t="s">
        <v>13731</v>
      </c>
      <c r="B6865" t="s">
        <v>13732</v>
      </c>
      <c r="C6865" t="s">
        <v>5</v>
      </c>
    </row>
    <row r="6866" spans="1:3" x14ac:dyDescent="0.25">
      <c r="A6866" t="s">
        <v>13733</v>
      </c>
      <c r="B6866" t="s">
        <v>13734</v>
      </c>
      <c r="C6866" t="s">
        <v>5</v>
      </c>
    </row>
    <row r="6867" spans="1:3" x14ac:dyDescent="0.25">
      <c r="A6867" t="s">
        <v>13735</v>
      </c>
      <c r="B6867" t="s">
        <v>13736</v>
      </c>
      <c r="C6867" t="s">
        <v>5</v>
      </c>
    </row>
    <row r="6868" spans="1:3" x14ac:dyDescent="0.25">
      <c r="A6868" t="s">
        <v>13737</v>
      </c>
      <c r="B6868" t="s">
        <v>13738</v>
      </c>
      <c r="C6868" t="s">
        <v>5</v>
      </c>
    </row>
    <row r="6869" spans="1:3" x14ac:dyDescent="0.25">
      <c r="A6869" t="s">
        <v>13739</v>
      </c>
      <c r="B6869" t="s">
        <v>13740</v>
      </c>
      <c r="C6869" t="s">
        <v>5</v>
      </c>
    </row>
    <row r="6870" spans="1:3" x14ac:dyDescent="0.25">
      <c r="A6870" t="s">
        <v>13741</v>
      </c>
      <c r="B6870" t="s">
        <v>13742</v>
      </c>
      <c r="C6870" t="s">
        <v>5</v>
      </c>
    </row>
    <row r="6871" spans="1:3" x14ac:dyDescent="0.25">
      <c r="A6871" t="s">
        <v>13743</v>
      </c>
      <c r="B6871" t="s">
        <v>13744</v>
      </c>
      <c r="C6871" t="s">
        <v>5</v>
      </c>
    </row>
    <row r="6872" spans="1:3" x14ac:dyDescent="0.25">
      <c r="A6872" t="s">
        <v>13745</v>
      </c>
      <c r="B6872" t="s">
        <v>13746</v>
      </c>
      <c r="C6872" t="s">
        <v>5</v>
      </c>
    </row>
    <row r="6873" spans="1:3" x14ac:dyDescent="0.25">
      <c r="A6873" t="s">
        <v>13747</v>
      </c>
      <c r="B6873" t="s">
        <v>13748</v>
      </c>
      <c r="C6873" t="s">
        <v>5</v>
      </c>
    </row>
    <row r="6874" spans="1:3" x14ac:dyDescent="0.25">
      <c r="A6874" t="s">
        <v>13749</v>
      </c>
      <c r="B6874" t="s">
        <v>13750</v>
      </c>
      <c r="C6874" t="s">
        <v>5</v>
      </c>
    </row>
    <row r="6875" spans="1:3" x14ac:dyDescent="0.25">
      <c r="A6875" t="s">
        <v>13751</v>
      </c>
      <c r="B6875" t="s">
        <v>13752</v>
      </c>
      <c r="C6875" t="s">
        <v>5</v>
      </c>
    </row>
    <row r="6876" spans="1:3" x14ac:dyDescent="0.25">
      <c r="A6876" t="s">
        <v>13753</v>
      </c>
      <c r="B6876" t="s">
        <v>13754</v>
      </c>
      <c r="C6876" t="s">
        <v>5</v>
      </c>
    </row>
    <row r="6877" spans="1:3" x14ac:dyDescent="0.25">
      <c r="A6877" t="s">
        <v>13755</v>
      </c>
      <c r="B6877" t="s">
        <v>13756</v>
      </c>
      <c r="C6877" t="s">
        <v>5</v>
      </c>
    </row>
    <row r="6878" spans="1:3" x14ac:dyDescent="0.25">
      <c r="A6878" t="s">
        <v>13757</v>
      </c>
      <c r="B6878" t="s">
        <v>13758</v>
      </c>
      <c r="C6878" t="s">
        <v>5</v>
      </c>
    </row>
    <row r="6879" spans="1:3" x14ac:dyDescent="0.25">
      <c r="A6879" t="s">
        <v>13759</v>
      </c>
      <c r="B6879" t="s">
        <v>13760</v>
      </c>
      <c r="C6879" t="s">
        <v>5</v>
      </c>
    </row>
    <row r="6880" spans="1:3" x14ac:dyDescent="0.25">
      <c r="A6880" t="s">
        <v>13761</v>
      </c>
      <c r="B6880" t="s">
        <v>13762</v>
      </c>
      <c r="C6880" t="s">
        <v>5</v>
      </c>
    </row>
    <row r="6881" spans="1:3" x14ac:dyDescent="0.25">
      <c r="A6881" t="s">
        <v>13763</v>
      </c>
      <c r="B6881" t="s">
        <v>13764</v>
      </c>
      <c r="C6881" t="s">
        <v>5</v>
      </c>
    </row>
    <row r="6882" spans="1:3" x14ac:dyDescent="0.25">
      <c r="A6882" t="s">
        <v>13765</v>
      </c>
      <c r="B6882" t="s">
        <v>13766</v>
      </c>
      <c r="C6882" t="s">
        <v>5</v>
      </c>
    </row>
    <row r="6883" spans="1:3" x14ac:dyDescent="0.25">
      <c r="A6883" t="s">
        <v>13767</v>
      </c>
      <c r="B6883" t="s">
        <v>13768</v>
      </c>
      <c r="C6883" t="s">
        <v>5</v>
      </c>
    </row>
    <row r="6884" spans="1:3" x14ac:dyDescent="0.25">
      <c r="A6884" t="s">
        <v>13769</v>
      </c>
      <c r="B6884" t="s">
        <v>13770</v>
      </c>
      <c r="C6884" t="s">
        <v>5</v>
      </c>
    </row>
    <row r="6885" spans="1:3" x14ac:dyDescent="0.25">
      <c r="A6885" t="s">
        <v>13771</v>
      </c>
      <c r="B6885" t="s">
        <v>13772</v>
      </c>
      <c r="C6885" t="s">
        <v>5</v>
      </c>
    </row>
    <row r="6886" spans="1:3" x14ac:dyDescent="0.25">
      <c r="A6886" t="s">
        <v>13773</v>
      </c>
      <c r="B6886" t="s">
        <v>13774</v>
      </c>
      <c r="C6886" t="s">
        <v>5</v>
      </c>
    </row>
    <row r="6887" spans="1:3" x14ac:dyDescent="0.25">
      <c r="A6887" t="s">
        <v>13775</v>
      </c>
      <c r="B6887" t="s">
        <v>13776</v>
      </c>
      <c r="C6887" t="s">
        <v>5</v>
      </c>
    </row>
    <row r="6888" spans="1:3" x14ac:dyDescent="0.25">
      <c r="A6888" t="s">
        <v>13777</v>
      </c>
      <c r="B6888" t="s">
        <v>13778</v>
      </c>
      <c r="C6888" t="s">
        <v>5</v>
      </c>
    </row>
    <row r="6889" spans="1:3" x14ac:dyDescent="0.25">
      <c r="A6889" t="s">
        <v>13779</v>
      </c>
      <c r="B6889" t="s">
        <v>13780</v>
      </c>
      <c r="C6889" t="s">
        <v>5</v>
      </c>
    </row>
    <row r="6890" spans="1:3" x14ac:dyDescent="0.25">
      <c r="A6890" t="s">
        <v>13781</v>
      </c>
      <c r="B6890" t="s">
        <v>13782</v>
      </c>
      <c r="C6890" t="s">
        <v>5</v>
      </c>
    </row>
    <row r="6891" spans="1:3" x14ac:dyDescent="0.25">
      <c r="A6891" t="s">
        <v>13783</v>
      </c>
      <c r="B6891" t="s">
        <v>13784</v>
      </c>
      <c r="C6891" t="s">
        <v>5</v>
      </c>
    </row>
    <row r="6892" spans="1:3" x14ac:dyDescent="0.25">
      <c r="A6892" t="s">
        <v>13785</v>
      </c>
      <c r="B6892" t="s">
        <v>13786</v>
      </c>
      <c r="C6892" t="s">
        <v>5</v>
      </c>
    </row>
    <row r="6893" spans="1:3" x14ac:dyDescent="0.25">
      <c r="A6893" t="s">
        <v>13787</v>
      </c>
      <c r="B6893" t="s">
        <v>13788</v>
      </c>
      <c r="C6893" t="s">
        <v>5</v>
      </c>
    </row>
    <row r="6894" spans="1:3" x14ac:dyDescent="0.25">
      <c r="A6894" t="s">
        <v>13789</v>
      </c>
      <c r="B6894" t="s">
        <v>13790</v>
      </c>
      <c r="C6894" t="s">
        <v>5</v>
      </c>
    </row>
    <row r="6895" spans="1:3" x14ac:dyDescent="0.25">
      <c r="A6895" t="s">
        <v>13791</v>
      </c>
      <c r="B6895" t="s">
        <v>13792</v>
      </c>
      <c r="C6895" t="s">
        <v>5</v>
      </c>
    </row>
    <row r="6896" spans="1:3" x14ac:dyDescent="0.25">
      <c r="A6896" t="s">
        <v>13793</v>
      </c>
      <c r="B6896" t="s">
        <v>13794</v>
      </c>
      <c r="C6896" t="s">
        <v>13795</v>
      </c>
    </row>
    <row r="6897" spans="1:3" x14ac:dyDescent="0.25">
      <c r="A6897" t="s">
        <v>13796</v>
      </c>
      <c r="B6897" t="s">
        <v>13797</v>
      </c>
      <c r="C6897" t="s">
        <v>5</v>
      </c>
    </row>
    <row r="6898" spans="1:3" x14ac:dyDescent="0.25">
      <c r="A6898" t="s">
        <v>13798</v>
      </c>
      <c r="B6898" t="s">
        <v>13799</v>
      </c>
      <c r="C6898" t="s">
        <v>13795</v>
      </c>
    </row>
    <row r="6899" spans="1:3" x14ac:dyDescent="0.25">
      <c r="A6899" t="s">
        <v>13800</v>
      </c>
      <c r="B6899" t="s">
        <v>13801</v>
      </c>
      <c r="C6899" t="s">
        <v>5</v>
      </c>
    </row>
    <row r="6900" spans="1:3" x14ac:dyDescent="0.25">
      <c r="A6900" t="s">
        <v>13802</v>
      </c>
      <c r="B6900" t="s">
        <v>13803</v>
      </c>
      <c r="C6900" t="s">
        <v>13795</v>
      </c>
    </row>
    <row r="6901" spans="1:3" x14ac:dyDescent="0.25">
      <c r="A6901" t="s">
        <v>13804</v>
      </c>
      <c r="B6901" t="s">
        <v>13805</v>
      </c>
      <c r="C6901" t="s">
        <v>5</v>
      </c>
    </row>
    <row r="6902" spans="1:3" x14ac:dyDescent="0.25">
      <c r="A6902" t="s">
        <v>13806</v>
      </c>
      <c r="B6902" t="s">
        <v>13807</v>
      </c>
      <c r="C6902" t="s">
        <v>13795</v>
      </c>
    </row>
    <row r="6903" spans="1:3" x14ac:dyDescent="0.25">
      <c r="A6903" t="s">
        <v>13808</v>
      </c>
      <c r="B6903" t="s">
        <v>13809</v>
      </c>
      <c r="C6903" t="s">
        <v>5</v>
      </c>
    </row>
    <row r="6904" spans="1:3" x14ac:dyDescent="0.25">
      <c r="A6904" t="s">
        <v>13810</v>
      </c>
      <c r="B6904" t="s">
        <v>13811</v>
      </c>
      <c r="C6904" t="s">
        <v>5</v>
      </c>
    </row>
    <row r="6905" spans="1:3" x14ac:dyDescent="0.25">
      <c r="A6905" t="s">
        <v>13812</v>
      </c>
      <c r="B6905" t="s">
        <v>13813</v>
      </c>
      <c r="C6905" t="s">
        <v>13795</v>
      </c>
    </row>
    <row r="6906" spans="1:3" x14ac:dyDescent="0.25">
      <c r="A6906" t="s">
        <v>13814</v>
      </c>
      <c r="B6906" t="s">
        <v>13815</v>
      </c>
      <c r="C6906" t="s">
        <v>5</v>
      </c>
    </row>
    <row r="6907" spans="1:3" x14ac:dyDescent="0.25">
      <c r="A6907" t="s">
        <v>13816</v>
      </c>
      <c r="B6907" t="s">
        <v>13817</v>
      </c>
      <c r="C6907" t="s">
        <v>13795</v>
      </c>
    </row>
    <row r="6908" spans="1:3" x14ac:dyDescent="0.25">
      <c r="A6908" t="s">
        <v>13818</v>
      </c>
      <c r="B6908" t="s">
        <v>13819</v>
      </c>
      <c r="C6908" t="s">
        <v>5</v>
      </c>
    </row>
    <row r="6909" spans="1:3" x14ac:dyDescent="0.25">
      <c r="A6909" t="s">
        <v>13820</v>
      </c>
      <c r="B6909" t="s">
        <v>13821</v>
      </c>
      <c r="C6909" t="s">
        <v>13795</v>
      </c>
    </row>
    <row r="6910" spans="1:3" x14ac:dyDescent="0.25">
      <c r="A6910" t="s">
        <v>13822</v>
      </c>
      <c r="B6910" t="s">
        <v>13823</v>
      </c>
      <c r="C6910" t="s">
        <v>5</v>
      </c>
    </row>
    <row r="6911" spans="1:3" x14ac:dyDescent="0.25">
      <c r="A6911" t="s">
        <v>13824</v>
      </c>
      <c r="B6911" t="s">
        <v>13825</v>
      </c>
      <c r="C6911" t="s">
        <v>13795</v>
      </c>
    </row>
    <row r="6912" spans="1:3" x14ac:dyDescent="0.25">
      <c r="A6912" t="s">
        <v>13826</v>
      </c>
      <c r="B6912" t="s">
        <v>13827</v>
      </c>
      <c r="C6912" t="s">
        <v>5</v>
      </c>
    </row>
    <row r="6913" spans="1:3" x14ac:dyDescent="0.25">
      <c r="A6913" t="s">
        <v>13828</v>
      </c>
      <c r="B6913" t="s">
        <v>13829</v>
      </c>
      <c r="C6913" t="s">
        <v>5</v>
      </c>
    </row>
    <row r="6914" spans="1:3" x14ac:dyDescent="0.25">
      <c r="A6914" t="s">
        <v>13830</v>
      </c>
      <c r="B6914" t="s">
        <v>13831</v>
      </c>
      <c r="C6914" t="s">
        <v>13795</v>
      </c>
    </row>
    <row r="6915" spans="1:3" x14ac:dyDescent="0.25">
      <c r="A6915" t="s">
        <v>13832</v>
      </c>
      <c r="B6915" t="s">
        <v>13833</v>
      </c>
      <c r="C6915" t="s">
        <v>5</v>
      </c>
    </row>
    <row r="6916" spans="1:3" x14ac:dyDescent="0.25">
      <c r="A6916" t="s">
        <v>13834</v>
      </c>
      <c r="B6916" t="s">
        <v>13835</v>
      </c>
      <c r="C6916" t="s">
        <v>13795</v>
      </c>
    </row>
    <row r="6917" spans="1:3" x14ac:dyDescent="0.25">
      <c r="A6917" t="s">
        <v>13836</v>
      </c>
      <c r="B6917" t="s">
        <v>13837</v>
      </c>
      <c r="C6917" t="s">
        <v>5</v>
      </c>
    </row>
    <row r="6918" spans="1:3" x14ac:dyDescent="0.25">
      <c r="A6918" t="s">
        <v>13838</v>
      </c>
      <c r="B6918" t="s">
        <v>13839</v>
      </c>
      <c r="C6918" t="s">
        <v>13795</v>
      </c>
    </row>
    <row r="6919" spans="1:3" x14ac:dyDescent="0.25">
      <c r="A6919" t="s">
        <v>13840</v>
      </c>
      <c r="B6919" t="s">
        <v>13841</v>
      </c>
      <c r="C6919" t="s">
        <v>5</v>
      </c>
    </row>
    <row r="6920" spans="1:3" x14ac:dyDescent="0.25">
      <c r="A6920" t="s">
        <v>13842</v>
      </c>
      <c r="B6920" t="s">
        <v>13843</v>
      </c>
      <c r="C6920" t="s">
        <v>13795</v>
      </c>
    </row>
    <row r="6921" spans="1:3" x14ac:dyDescent="0.25">
      <c r="A6921" t="s">
        <v>13844</v>
      </c>
      <c r="B6921" t="s">
        <v>13845</v>
      </c>
      <c r="C6921" t="s">
        <v>5</v>
      </c>
    </row>
    <row r="6922" spans="1:3" x14ac:dyDescent="0.25">
      <c r="A6922" t="s">
        <v>13846</v>
      </c>
      <c r="B6922" t="s">
        <v>13847</v>
      </c>
      <c r="C6922" t="s">
        <v>13795</v>
      </c>
    </row>
    <row r="6923" spans="1:3" x14ac:dyDescent="0.25">
      <c r="A6923" t="s">
        <v>13848</v>
      </c>
      <c r="B6923" t="s">
        <v>13849</v>
      </c>
      <c r="C6923" t="s">
        <v>5</v>
      </c>
    </row>
    <row r="6924" spans="1:3" x14ac:dyDescent="0.25">
      <c r="A6924" t="s">
        <v>13850</v>
      </c>
      <c r="B6924" t="s">
        <v>13851</v>
      </c>
      <c r="C6924" t="s">
        <v>5</v>
      </c>
    </row>
    <row r="6925" spans="1:3" x14ac:dyDescent="0.25">
      <c r="A6925" t="s">
        <v>13852</v>
      </c>
      <c r="B6925" t="s">
        <v>13853</v>
      </c>
      <c r="C6925" t="s">
        <v>13795</v>
      </c>
    </row>
    <row r="6926" spans="1:3" x14ac:dyDescent="0.25">
      <c r="A6926" t="s">
        <v>13854</v>
      </c>
      <c r="B6926" t="s">
        <v>13855</v>
      </c>
      <c r="C6926" t="s">
        <v>5</v>
      </c>
    </row>
    <row r="6927" spans="1:3" x14ac:dyDescent="0.25">
      <c r="A6927" t="s">
        <v>13856</v>
      </c>
      <c r="B6927" t="s">
        <v>13857</v>
      </c>
      <c r="C6927" t="s">
        <v>13795</v>
      </c>
    </row>
    <row r="6928" spans="1:3" x14ac:dyDescent="0.25">
      <c r="A6928" t="s">
        <v>13858</v>
      </c>
      <c r="B6928" t="s">
        <v>13859</v>
      </c>
      <c r="C6928" t="s">
        <v>5</v>
      </c>
    </row>
    <row r="6929" spans="1:3" x14ac:dyDescent="0.25">
      <c r="A6929" t="s">
        <v>13860</v>
      </c>
      <c r="B6929" t="s">
        <v>13861</v>
      </c>
      <c r="C6929" t="s">
        <v>13795</v>
      </c>
    </row>
    <row r="6930" spans="1:3" x14ac:dyDescent="0.25">
      <c r="A6930" t="s">
        <v>13862</v>
      </c>
      <c r="B6930" t="s">
        <v>13863</v>
      </c>
      <c r="C6930" t="s">
        <v>5</v>
      </c>
    </row>
    <row r="6931" spans="1:3" x14ac:dyDescent="0.25">
      <c r="A6931" t="s">
        <v>13864</v>
      </c>
      <c r="B6931" t="s">
        <v>13865</v>
      </c>
      <c r="C6931" t="s">
        <v>13795</v>
      </c>
    </row>
    <row r="6932" spans="1:3" x14ac:dyDescent="0.25">
      <c r="A6932" t="s">
        <v>13866</v>
      </c>
      <c r="B6932" t="s">
        <v>13867</v>
      </c>
      <c r="C6932" t="s">
        <v>5</v>
      </c>
    </row>
    <row r="6933" spans="1:3" x14ac:dyDescent="0.25">
      <c r="A6933" t="s">
        <v>13868</v>
      </c>
      <c r="B6933" t="s">
        <v>13869</v>
      </c>
      <c r="C6933" t="s">
        <v>5</v>
      </c>
    </row>
    <row r="6934" spans="1:3" x14ac:dyDescent="0.25">
      <c r="A6934" t="s">
        <v>13870</v>
      </c>
      <c r="B6934" t="s">
        <v>13871</v>
      </c>
      <c r="C6934" t="s">
        <v>13795</v>
      </c>
    </row>
    <row r="6935" spans="1:3" x14ac:dyDescent="0.25">
      <c r="A6935" t="s">
        <v>13872</v>
      </c>
      <c r="B6935" t="s">
        <v>13873</v>
      </c>
      <c r="C6935" t="s">
        <v>5</v>
      </c>
    </row>
    <row r="6936" spans="1:3" x14ac:dyDescent="0.25">
      <c r="A6936" t="s">
        <v>13874</v>
      </c>
      <c r="B6936" t="s">
        <v>13875</v>
      </c>
      <c r="C6936" t="s">
        <v>13795</v>
      </c>
    </row>
    <row r="6937" spans="1:3" x14ac:dyDescent="0.25">
      <c r="A6937" t="s">
        <v>13876</v>
      </c>
      <c r="B6937" t="s">
        <v>13877</v>
      </c>
      <c r="C6937" t="s">
        <v>5</v>
      </c>
    </row>
    <row r="6938" spans="1:3" x14ac:dyDescent="0.25">
      <c r="A6938" t="s">
        <v>13878</v>
      </c>
      <c r="B6938" t="s">
        <v>13879</v>
      </c>
      <c r="C6938" t="s">
        <v>13795</v>
      </c>
    </row>
    <row r="6939" spans="1:3" x14ac:dyDescent="0.25">
      <c r="A6939" t="s">
        <v>13880</v>
      </c>
      <c r="B6939" t="s">
        <v>13881</v>
      </c>
      <c r="C6939" t="s">
        <v>5</v>
      </c>
    </row>
    <row r="6940" spans="1:3" x14ac:dyDescent="0.25">
      <c r="A6940" t="s">
        <v>13882</v>
      </c>
      <c r="B6940" t="s">
        <v>13883</v>
      </c>
      <c r="C6940" t="s">
        <v>13795</v>
      </c>
    </row>
    <row r="6941" spans="1:3" x14ac:dyDescent="0.25">
      <c r="A6941" t="s">
        <v>13884</v>
      </c>
      <c r="B6941" t="s">
        <v>13885</v>
      </c>
      <c r="C6941" t="s">
        <v>5</v>
      </c>
    </row>
    <row r="6942" spans="1:3" x14ac:dyDescent="0.25">
      <c r="A6942" t="s">
        <v>13886</v>
      </c>
      <c r="B6942" t="s">
        <v>13887</v>
      </c>
      <c r="C6942" t="s">
        <v>13795</v>
      </c>
    </row>
    <row r="6943" spans="1:3" x14ac:dyDescent="0.25">
      <c r="A6943" t="s">
        <v>13888</v>
      </c>
      <c r="B6943" t="s">
        <v>13889</v>
      </c>
      <c r="C6943" t="s">
        <v>5</v>
      </c>
    </row>
    <row r="6944" spans="1:3" x14ac:dyDescent="0.25">
      <c r="A6944" t="s">
        <v>13890</v>
      </c>
      <c r="B6944" t="s">
        <v>13891</v>
      </c>
      <c r="C6944" t="s">
        <v>5</v>
      </c>
    </row>
    <row r="6945" spans="1:3" x14ac:dyDescent="0.25">
      <c r="A6945" t="s">
        <v>13892</v>
      </c>
      <c r="B6945" t="s">
        <v>13893</v>
      </c>
      <c r="C6945" t="s">
        <v>13795</v>
      </c>
    </row>
    <row r="6946" spans="1:3" x14ac:dyDescent="0.25">
      <c r="A6946" t="s">
        <v>13894</v>
      </c>
      <c r="B6946" t="s">
        <v>13895</v>
      </c>
      <c r="C6946" t="s">
        <v>5</v>
      </c>
    </row>
    <row r="6947" spans="1:3" x14ac:dyDescent="0.25">
      <c r="A6947" t="s">
        <v>13896</v>
      </c>
      <c r="B6947" t="s">
        <v>13897</v>
      </c>
      <c r="C6947" t="s">
        <v>13795</v>
      </c>
    </row>
    <row r="6948" spans="1:3" x14ac:dyDescent="0.25">
      <c r="A6948" t="s">
        <v>13898</v>
      </c>
      <c r="B6948" t="s">
        <v>13899</v>
      </c>
      <c r="C6948" t="s">
        <v>5</v>
      </c>
    </row>
    <row r="6949" spans="1:3" x14ac:dyDescent="0.25">
      <c r="A6949" t="s">
        <v>13900</v>
      </c>
      <c r="B6949" t="s">
        <v>13901</v>
      </c>
      <c r="C6949" t="s">
        <v>13795</v>
      </c>
    </row>
    <row r="6950" spans="1:3" x14ac:dyDescent="0.25">
      <c r="A6950" t="s">
        <v>13902</v>
      </c>
      <c r="B6950" t="s">
        <v>13903</v>
      </c>
      <c r="C6950" t="s">
        <v>5</v>
      </c>
    </row>
    <row r="6951" spans="1:3" x14ac:dyDescent="0.25">
      <c r="A6951" t="s">
        <v>13904</v>
      </c>
      <c r="B6951" t="s">
        <v>13905</v>
      </c>
      <c r="C6951" t="s">
        <v>13795</v>
      </c>
    </row>
    <row r="6952" spans="1:3" x14ac:dyDescent="0.25">
      <c r="A6952" t="s">
        <v>13906</v>
      </c>
      <c r="B6952" t="s">
        <v>13907</v>
      </c>
      <c r="C6952" t="s">
        <v>5</v>
      </c>
    </row>
    <row r="6953" spans="1:3" x14ac:dyDescent="0.25">
      <c r="A6953" t="s">
        <v>13908</v>
      </c>
      <c r="B6953" t="s">
        <v>13909</v>
      </c>
      <c r="C6953" t="s">
        <v>5</v>
      </c>
    </row>
    <row r="6954" spans="1:3" x14ac:dyDescent="0.25">
      <c r="A6954" t="s">
        <v>13910</v>
      </c>
      <c r="B6954" t="s">
        <v>13911</v>
      </c>
      <c r="C6954" t="s">
        <v>13795</v>
      </c>
    </row>
    <row r="6955" spans="1:3" x14ac:dyDescent="0.25">
      <c r="A6955" t="s">
        <v>13912</v>
      </c>
      <c r="B6955" t="s">
        <v>13913</v>
      </c>
      <c r="C6955" t="s">
        <v>5</v>
      </c>
    </row>
    <row r="6956" spans="1:3" x14ac:dyDescent="0.25">
      <c r="A6956" t="s">
        <v>13914</v>
      </c>
      <c r="B6956" t="s">
        <v>13915</v>
      </c>
      <c r="C6956" t="s">
        <v>13795</v>
      </c>
    </row>
    <row r="6957" spans="1:3" x14ac:dyDescent="0.25">
      <c r="A6957" t="s">
        <v>13916</v>
      </c>
      <c r="B6957" t="s">
        <v>13917</v>
      </c>
      <c r="C6957" t="s">
        <v>5</v>
      </c>
    </row>
    <row r="6958" spans="1:3" x14ac:dyDescent="0.25">
      <c r="A6958" t="s">
        <v>13918</v>
      </c>
      <c r="B6958" t="s">
        <v>13919</v>
      </c>
      <c r="C6958" t="s">
        <v>13795</v>
      </c>
    </row>
    <row r="6959" spans="1:3" x14ac:dyDescent="0.25">
      <c r="A6959" t="s">
        <v>13920</v>
      </c>
      <c r="B6959" t="s">
        <v>13921</v>
      </c>
      <c r="C6959" t="s">
        <v>5</v>
      </c>
    </row>
    <row r="6960" spans="1:3" x14ac:dyDescent="0.25">
      <c r="A6960" t="s">
        <v>13922</v>
      </c>
      <c r="B6960" t="s">
        <v>13923</v>
      </c>
      <c r="C6960" t="s">
        <v>13795</v>
      </c>
    </row>
    <row r="6961" spans="1:3" x14ac:dyDescent="0.25">
      <c r="A6961" t="s">
        <v>13924</v>
      </c>
      <c r="B6961" t="s">
        <v>13925</v>
      </c>
      <c r="C6961" t="s">
        <v>5</v>
      </c>
    </row>
    <row r="6962" spans="1:3" x14ac:dyDescent="0.25">
      <c r="A6962" t="s">
        <v>13926</v>
      </c>
      <c r="B6962" t="s">
        <v>13927</v>
      </c>
      <c r="C6962" t="s">
        <v>13795</v>
      </c>
    </row>
    <row r="6963" spans="1:3" x14ac:dyDescent="0.25">
      <c r="A6963" t="s">
        <v>13928</v>
      </c>
      <c r="B6963" t="s">
        <v>13929</v>
      </c>
      <c r="C6963" t="s">
        <v>5</v>
      </c>
    </row>
    <row r="6964" spans="1:3" x14ac:dyDescent="0.25">
      <c r="A6964" t="s">
        <v>13930</v>
      </c>
      <c r="B6964" t="s">
        <v>13931</v>
      </c>
      <c r="C6964" t="s">
        <v>5</v>
      </c>
    </row>
    <row r="6965" spans="1:3" x14ac:dyDescent="0.25">
      <c r="A6965" t="s">
        <v>13932</v>
      </c>
      <c r="B6965" t="s">
        <v>13933</v>
      </c>
      <c r="C6965" t="s">
        <v>13795</v>
      </c>
    </row>
    <row r="6966" spans="1:3" x14ac:dyDescent="0.25">
      <c r="A6966" t="s">
        <v>13934</v>
      </c>
      <c r="B6966" t="s">
        <v>13935</v>
      </c>
      <c r="C6966" t="s">
        <v>5</v>
      </c>
    </row>
    <row r="6967" spans="1:3" x14ac:dyDescent="0.25">
      <c r="A6967" t="s">
        <v>13936</v>
      </c>
      <c r="B6967" t="s">
        <v>13937</v>
      </c>
      <c r="C6967" t="s">
        <v>13795</v>
      </c>
    </row>
    <row r="6968" spans="1:3" x14ac:dyDescent="0.25">
      <c r="A6968" t="s">
        <v>13938</v>
      </c>
      <c r="B6968" t="s">
        <v>13939</v>
      </c>
      <c r="C6968" t="s">
        <v>5</v>
      </c>
    </row>
    <row r="6969" spans="1:3" x14ac:dyDescent="0.25">
      <c r="A6969" t="s">
        <v>13940</v>
      </c>
      <c r="B6969" t="s">
        <v>13941</v>
      </c>
      <c r="C6969" t="s">
        <v>13795</v>
      </c>
    </row>
    <row r="6970" spans="1:3" x14ac:dyDescent="0.25">
      <c r="A6970" t="s">
        <v>13942</v>
      </c>
      <c r="B6970" t="s">
        <v>13943</v>
      </c>
      <c r="C6970" t="s">
        <v>5</v>
      </c>
    </row>
    <row r="6971" spans="1:3" x14ac:dyDescent="0.25">
      <c r="A6971" t="s">
        <v>13944</v>
      </c>
      <c r="B6971" t="s">
        <v>13945</v>
      </c>
      <c r="C6971" t="s">
        <v>13795</v>
      </c>
    </row>
    <row r="6972" spans="1:3" x14ac:dyDescent="0.25">
      <c r="A6972" t="s">
        <v>13946</v>
      </c>
      <c r="B6972" t="s">
        <v>13947</v>
      </c>
      <c r="C6972" t="s">
        <v>5</v>
      </c>
    </row>
    <row r="6973" spans="1:3" x14ac:dyDescent="0.25">
      <c r="A6973" t="s">
        <v>13948</v>
      </c>
      <c r="B6973" t="s">
        <v>13949</v>
      </c>
      <c r="C6973" t="s">
        <v>5</v>
      </c>
    </row>
    <row r="6974" spans="1:3" x14ac:dyDescent="0.25">
      <c r="A6974" t="s">
        <v>13950</v>
      </c>
      <c r="B6974" t="s">
        <v>13951</v>
      </c>
      <c r="C6974" t="s">
        <v>13795</v>
      </c>
    </row>
    <row r="6975" spans="1:3" x14ac:dyDescent="0.25">
      <c r="A6975" t="s">
        <v>13952</v>
      </c>
      <c r="B6975" t="s">
        <v>13953</v>
      </c>
      <c r="C6975" t="s">
        <v>5</v>
      </c>
    </row>
    <row r="6976" spans="1:3" x14ac:dyDescent="0.25">
      <c r="A6976" t="s">
        <v>13954</v>
      </c>
      <c r="B6976" t="s">
        <v>13955</v>
      </c>
      <c r="C6976" t="s">
        <v>13795</v>
      </c>
    </row>
    <row r="6977" spans="1:3" x14ac:dyDescent="0.25">
      <c r="A6977" t="s">
        <v>13956</v>
      </c>
      <c r="B6977" t="s">
        <v>13957</v>
      </c>
      <c r="C6977" t="s">
        <v>5</v>
      </c>
    </row>
    <row r="6978" spans="1:3" x14ac:dyDescent="0.25">
      <c r="A6978" t="s">
        <v>13958</v>
      </c>
      <c r="B6978" t="s">
        <v>13959</v>
      </c>
      <c r="C6978" t="s">
        <v>13795</v>
      </c>
    </row>
    <row r="6979" spans="1:3" x14ac:dyDescent="0.25">
      <c r="A6979" t="s">
        <v>13960</v>
      </c>
      <c r="B6979" t="s">
        <v>13961</v>
      </c>
      <c r="C6979" t="s">
        <v>5</v>
      </c>
    </row>
    <row r="6980" spans="1:3" x14ac:dyDescent="0.25">
      <c r="A6980" t="s">
        <v>13962</v>
      </c>
      <c r="B6980" t="s">
        <v>13963</v>
      </c>
      <c r="C6980" t="s">
        <v>13795</v>
      </c>
    </row>
    <row r="6981" spans="1:3" x14ac:dyDescent="0.25">
      <c r="A6981" t="s">
        <v>13964</v>
      </c>
      <c r="B6981" t="s">
        <v>13965</v>
      </c>
      <c r="C6981" t="s">
        <v>5</v>
      </c>
    </row>
    <row r="6982" spans="1:3" x14ac:dyDescent="0.25">
      <c r="A6982" t="s">
        <v>13966</v>
      </c>
      <c r="B6982" t="s">
        <v>13967</v>
      </c>
      <c r="C6982" t="s">
        <v>13795</v>
      </c>
    </row>
    <row r="6983" spans="1:3" x14ac:dyDescent="0.25">
      <c r="A6983" t="s">
        <v>13968</v>
      </c>
      <c r="B6983" t="s">
        <v>13969</v>
      </c>
      <c r="C6983" t="s">
        <v>5</v>
      </c>
    </row>
    <row r="6984" spans="1:3" x14ac:dyDescent="0.25">
      <c r="A6984" t="s">
        <v>13970</v>
      </c>
      <c r="B6984" t="s">
        <v>13971</v>
      </c>
      <c r="C6984" t="s">
        <v>5</v>
      </c>
    </row>
    <row r="6985" spans="1:3" x14ac:dyDescent="0.25">
      <c r="A6985" t="s">
        <v>13972</v>
      </c>
      <c r="B6985" t="s">
        <v>13973</v>
      </c>
      <c r="C6985" t="s">
        <v>13795</v>
      </c>
    </row>
    <row r="6986" spans="1:3" x14ac:dyDescent="0.25">
      <c r="A6986" t="s">
        <v>13974</v>
      </c>
      <c r="B6986" t="s">
        <v>13975</v>
      </c>
      <c r="C6986" t="s">
        <v>5</v>
      </c>
    </row>
    <row r="6987" spans="1:3" x14ac:dyDescent="0.25">
      <c r="A6987" t="s">
        <v>13976</v>
      </c>
      <c r="B6987" t="s">
        <v>13977</v>
      </c>
      <c r="C6987" t="s">
        <v>13795</v>
      </c>
    </row>
    <row r="6988" spans="1:3" x14ac:dyDescent="0.25">
      <c r="A6988" t="s">
        <v>13978</v>
      </c>
      <c r="B6988" t="s">
        <v>13979</v>
      </c>
      <c r="C6988" t="s">
        <v>5</v>
      </c>
    </row>
    <row r="6989" spans="1:3" x14ac:dyDescent="0.25">
      <c r="A6989" t="s">
        <v>13980</v>
      </c>
      <c r="B6989" t="s">
        <v>13981</v>
      </c>
      <c r="C6989" t="s">
        <v>13795</v>
      </c>
    </row>
    <row r="6990" spans="1:3" x14ac:dyDescent="0.25">
      <c r="A6990" t="s">
        <v>13982</v>
      </c>
      <c r="B6990" t="s">
        <v>13983</v>
      </c>
      <c r="C6990" t="s">
        <v>5</v>
      </c>
    </row>
    <row r="6991" spans="1:3" x14ac:dyDescent="0.25">
      <c r="A6991" t="s">
        <v>13984</v>
      </c>
      <c r="B6991" t="s">
        <v>13985</v>
      </c>
      <c r="C6991" t="s">
        <v>13795</v>
      </c>
    </row>
    <row r="6992" spans="1:3" x14ac:dyDescent="0.25">
      <c r="A6992" t="s">
        <v>13986</v>
      </c>
      <c r="B6992" t="s">
        <v>13987</v>
      </c>
      <c r="C6992" t="s">
        <v>5</v>
      </c>
    </row>
    <row r="6993" spans="1:3" x14ac:dyDescent="0.25">
      <c r="A6993" t="s">
        <v>13988</v>
      </c>
      <c r="B6993" t="s">
        <v>13989</v>
      </c>
      <c r="C6993" t="s">
        <v>5</v>
      </c>
    </row>
    <row r="6994" spans="1:3" x14ac:dyDescent="0.25">
      <c r="A6994" t="s">
        <v>13990</v>
      </c>
      <c r="B6994" t="s">
        <v>13991</v>
      </c>
      <c r="C6994" t="s">
        <v>13795</v>
      </c>
    </row>
    <row r="6995" spans="1:3" x14ac:dyDescent="0.25">
      <c r="A6995" t="s">
        <v>13992</v>
      </c>
      <c r="B6995" t="s">
        <v>13993</v>
      </c>
      <c r="C6995" t="s">
        <v>5</v>
      </c>
    </row>
    <row r="6996" spans="1:3" x14ac:dyDescent="0.25">
      <c r="A6996" t="s">
        <v>13994</v>
      </c>
      <c r="B6996" t="s">
        <v>13995</v>
      </c>
      <c r="C6996" t="s">
        <v>13795</v>
      </c>
    </row>
    <row r="6997" spans="1:3" x14ac:dyDescent="0.25">
      <c r="A6997" t="s">
        <v>13996</v>
      </c>
      <c r="B6997" t="s">
        <v>13997</v>
      </c>
      <c r="C6997" t="s">
        <v>5</v>
      </c>
    </row>
    <row r="6998" spans="1:3" x14ac:dyDescent="0.25">
      <c r="A6998" t="s">
        <v>13998</v>
      </c>
      <c r="B6998" t="s">
        <v>13999</v>
      </c>
      <c r="C6998" t="s">
        <v>13795</v>
      </c>
    </row>
    <row r="6999" spans="1:3" x14ac:dyDescent="0.25">
      <c r="A6999" t="s">
        <v>14000</v>
      </c>
      <c r="B6999" t="s">
        <v>14001</v>
      </c>
      <c r="C6999" t="s">
        <v>5</v>
      </c>
    </row>
    <row r="7000" spans="1:3" x14ac:dyDescent="0.25">
      <c r="A7000" t="s">
        <v>14002</v>
      </c>
      <c r="B7000" t="s">
        <v>14003</v>
      </c>
      <c r="C7000" t="s">
        <v>13795</v>
      </c>
    </row>
    <row r="7001" spans="1:3" x14ac:dyDescent="0.25">
      <c r="A7001" t="s">
        <v>14004</v>
      </c>
      <c r="B7001" t="s">
        <v>14005</v>
      </c>
      <c r="C7001" t="s">
        <v>5</v>
      </c>
    </row>
    <row r="7002" spans="1:3" x14ac:dyDescent="0.25">
      <c r="A7002" t="s">
        <v>14006</v>
      </c>
      <c r="B7002" t="s">
        <v>14007</v>
      </c>
      <c r="C7002" t="s">
        <v>13795</v>
      </c>
    </row>
    <row r="7003" spans="1:3" x14ac:dyDescent="0.25">
      <c r="A7003" t="s">
        <v>14008</v>
      </c>
      <c r="B7003" t="s">
        <v>14009</v>
      </c>
      <c r="C7003" t="s">
        <v>5</v>
      </c>
    </row>
    <row r="7004" spans="1:3" x14ac:dyDescent="0.25">
      <c r="A7004" t="s">
        <v>14010</v>
      </c>
      <c r="B7004" t="s">
        <v>14011</v>
      </c>
      <c r="C7004" t="s">
        <v>5</v>
      </c>
    </row>
    <row r="7005" spans="1:3" x14ac:dyDescent="0.25">
      <c r="A7005" t="s">
        <v>14012</v>
      </c>
      <c r="B7005" t="s">
        <v>14013</v>
      </c>
      <c r="C7005" t="s">
        <v>13795</v>
      </c>
    </row>
    <row r="7006" spans="1:3" x14ac:dyDescent="0.25">
      <c r="A7006" t="s">
        <v>14014</v>
      </c>
      <c r="B7006" t="s">
        <v>14015</v>
      </c>
      <c r="C7006" t="s">
        <v>5</v>
      </c>
    </row>
    <row r="7007" spans="1:3" x14ac:dyDescent="0.25">
      <c r="A7007" t="s">
        <v>14016</v>
      </c>
      <c r="B7007" t="s">
        <v>14017</v>
      </c>
      <c r="C7007" t="s">
        <v>13795</v>
      </c>
    </row>
    <row r="7008" spans="1:3" x14ac:dyDescent="0.25">
      <c r="A7008" t="s">
        <v>14018</v>
      </c>
      <c r="B7008" t="s">
        <v>14019</v>
      </c>
      <c r="C7008" t="s">
        <v>5</v>
      </c>
    </row>
    <row r="7009" spans="1:3" x14ac:dyDescent="0.25">
      <c r="A7009" t="s">
        <v>14020</v>
      </c>
      <c r="B7009" t="s">
        <v>14021</v>
      </c>
      <c r="C7009" t="s">
        <v>13795</v>
      </c>
    </row>
    <row r="7010" spans="1:3" x14ac:dyDescent="0.25">
      <c r="A7010" t="s">
        <v>14022</v>
      </c>
      <c r="B7010" t="s">
        <v>14023</v>
      </c>
      <c r="C7010" t="s">
        <v>5</v>
      </c>
    </row>
    <row r="7011" spans="1:3" x14ac:dyDescent="0.25">
      <c r="A7011" t="s">
        <v>14024</v>
      </c>
      <c r="B7011" t="s">
        <v>14025</v>
      </c>
      <c r="C7011" t="s">
        <v>13795</v>
      </c>
    </row>
    <row r="7012" spans="1:3" x14ac:dyDescent="0.25">
      <c r="A7012" t="s">
        <v>14026</v>
      </c>
      <c r="B7012" t="s">
        <v>14027</v>
      </c>
      <c r="C7012" t="s">
        <v>5</v>
      </c>
    </row>
    <row r="7013" spans="1:3" x14ac:dyDescent="0.25">
      <c r="A7013" t="s">
        <v>14028</v>
      </c>
      <c r="B7013" t="s">
        <v>14029</v>
      </c>
      <c r="C7013" t="s">
        <v>5</v>
      </c>
    </row>
    <row r="7014" spans="1:3" x14ac:dyDescent="0.25">
      <c r="A7014" t="s">
        <v>14030</v>
      </c>
      <c r="B7014" t="s">
        <v>14031</v>
      </c>
      <c r="C7014" t="s">
        <v>13795</v>
      </c>
    </row>
    <row r="7015" spans="1:3" x14ac:dyDescent="0.25">
      <c r="A7015" t="s">
        <v>14032</v>
      </c>
      <c r="B7015" t="s">
        <v>14033</v>
      </c>
      <c r="C7015" t="s">
        <v>5</v>
      </c>
    </row>
    <row r="7016" spans="1:3" x14ac:dyDescent="0.25">
      <c r="A7016" t="s">
        <v>14034</v>
      </c>
      <c r="B7016" t="s">
        <v>14035</v>
      </c>
      <c r="C7016" t="s">
        <v>13795</v>
      </c>
    </row>
    <row r="7017" spans="1:3" x14ac:dyDescent="0.25">
      <c r="A7017" t="s">
        <v>14036</v>
      </c>
      <c r="B7017" t="s">
        <v>14037</v>
      </c>
      <c r="C7017" t="s">
        <v>5</v>
      </c>
    </row>
    <row r="7018" spans="1:3" x14ac:dyDescent="0.25">
      <c r="A7018" t="s">
        <v>14038</v>
      </c>
      <c r="B7018" t="s">
        <v>14039</v>
      </c>
      <c r="C7018" t="s">
        <v>13795</v>
      </c>
    </row>
    <row r="7019" spans="1:3" x14ac:dyDescent="0.25">
      <c r="A7019" t="s">
        <v>14040</v>
      </c>
      <c r="B7019" t="s">
        <v>14041</v>
      </c>
      <c r="C7019" t="s">
        <v>5</v>
      </c>
    </row>
    <row r="7020" spans="1:3" x14ac:dyDescent="0.25">
      <c r="A7020" t="s">
        <v>14042</v>
      </c>
      <c r="B7020" t="s">
        <v>14043</v>
      </c>
      <c r="C7020" t="s">
        <v>13795</v>
      </c>
    </row>
    <row r="7021" spans="1:3" x14ac:dyDescent="0.25">
      <c r="A7021" t="s">
        <v>14044</v>
      </c>
      <c r="B7021" t="s">
        <v>14045</v>
      </c>
      <c r="C7021" t="s">
        <v>5</v>
      </c>
    </row>
    <row r="7022" spans="1:3" x14ac:dyDescent="0.25">
      <c r="A7022" t="s">
        <v>14046</v>
      </c>
      <c r="B7022" t="s">
        <v>14047</v>
      </c>
      <c r="C7022" t="s">
        <v>13795</v>
      </c>
    </row>
    <row r="7023" spans="1:3" x14ac:dyDescent="0.25">
      <c r="A7023" t="s">
        <v>14048</v>
      </c>
      <c r="B7023" t="s">
        <v>14049</v>
      </c>
      <c r="C7023" t="s">
        <v>5</v>
      </c>
    </row>
    <row r="7024" spans="1:3" x14ac:dyDescent="0.25">
      <c r="A7024" t="s">
        <v>14050</v>
      </c>
      <c r="B7024" t="s">
        <v>14051</v>
      </c>
      <c r="C7024" t="s">
        <v>5</v>
      </c>
    </row>
    <row r="7025" spans="1:3" x14ac:dyDescent="0.25">
      <c r="A7025" t="s">
        <v>14052</v>
      </c>
      <c r="B7025" t="s">
        <v>14053</v>
      </c>
      <c r="C7025" t="s">
        <v>13795</v>
      </c>
    </row>
    <row r="7026" spans="1:3" x14ac:dyDescent="0.25">
      <c r="A7026" t="s">
        <v>14054</v>
      </c>
      <c r="B7026" t="s">
        <v>14055</v>
      </c>
      <c r="C7026" t="s">
        <v>5</v>
      </c>
    </row>
    <row r="7027" spans="1:3" x14ac:dyDescent="0.25">
      <c r="A7027" t="s">
        <v>14056</v>
      </c>
      <c r="B7027" t="s">
        <v>14057</v>
      </c>
      <c r="C7027" t="s">
        <v>13795</v>
      </c>
    </row>
    <row r="7028" spans="1:3" x14ac:dyDescent="0.25">
      <c r="A7028" t="s">
        <v>14058</v>
      </c>
      <c r="B7028" t="s">
        <v>14059</v>
      </c>
      <c r="C7028" t="s">
        <v>5</v>
      </c>
    </row>
    <row r="7029" spans="1:3" x14ac:dyDescent="0.25">
      <c r="A7029" t="s">
        <v>14060</v>
      </c>
      <c r="B7029" t="s">
        <v>14061</v>
      </c>
      <c r="C7029" t="s">
        <v>13795</v>
      </c>
    </row>
    <row r="7030" spans="1:3" x14ac:dyDescent="0.25">
      <c r="A7030" t="s">
        <v>14062</v>
      </c>
      <c r="B7030" t="s">
        <v>14063</v>
      </c>
      <c r="C7030" t="s">
        <v>5</v>
      </c>
    </row>
    <row r="7031" spans="1:3" x14ac:dyDescent="0.25">
      <c r="A7031" t="s">
        <v>14064</v>
      </c>
      <c r="B7031" t="s">
        <v>14065</v>
      </c>
      <c r="C7031" t="s">
        <v>13795</v>
      </c>
    </row>
    <row r="7032" spans="1:3" x14ac:dyDescent="0.25">
      <c r="A7032" t="s">
        <v>14066</v>
      </c>
      <c r="B7032" t="s">
        <v>14067</v>
      </c>
      <c r="C7032" t="s">
        <v>5</v>
      </c>
    </row>
    <row r="7033" spans="1:3" x14ac:dyDescent="0.25">
      <c r="A7033" t="s">
        <v>14068</v>
      </c>
      <c r="B7033" t="s">
        <v>14069</v>
      </c>
      <c r="C7033" t="s">
        <v>5</v>
      </c>
    </row>
    <row r="7034" spans="1:3" x14ac:dyDescent="0.25">
      <c r="A7034" t="s">
        <v>14070</v>
      </c>
      <c r="B7034" t="s">
        <v>14071</v>
      </c>
      <c r="C7034" t="s">
        <v>13795</v>
      </c>
    </row>
    <row r="7035" spans="1:3" x14ac:dyDescent="0.25">
      <c r="A7035" t="s">
        <v>14072</v>
      </c>
      <c r="B7035" t="s">
        <v>14073</v>
      </c>
      <c r="C7035" t="s">
        <v>5</v>
      </c>
    </row>
    <row r="7036" spans="1:3" x14ac:dyDescent="0.25">
      <c r="A7036" t="s">
        <v>14074</v>
      </c>
      <c r="B7036" t="s">
        <v>14075</v>
      </c>
      <c r="C7036" t="s">
        <v>13795</v>
      </c>
    </row>
    <row r="7037" spans="1:3" x14ac:dyDescent="0.25">
      <c r="A7037" t="s">
        <v>14076</v>
      </c>
      <c r="B7037" t="s">
        <v>14077</v>
      </c>
      <c r="C7037" t="s">
        <v>5</v>
      </c>
    </row>
    <row r="7038" spans="1:3" x14ac:dyDescent="0.25">
      <c r="A7038" t="s">
        <v>14078</v>
      </c>
      <c r="B7038" t="s">
        <v>14079</v>
      </c>
      <c r="C7038" t="s">
        <v>13795</v>
      </c>
    </row>
    <row r="7039" spans="1:3" x14ac:dyDescent="0.25">
      <c r="A7039" t="s">
        <v>14080</v>
      </c>
      <c r="B7039" t="s">
        <v>14081</v>
      </c>
      <c r="C7039" t="s">
        <v>5</v>
      </c>
    </row>
    <row r="7040" spans="1:3" x14ac:dyDescent="0.25">
      <c r="A7040" t="s">
        <v>14082</v>
      </c>
      <c r="B7040" t="s">
        <v>14083</v>
      </c>
      <c r="C7040" t="s">
        <v>13795</v>
      </c>
    </row>
    <row r="7041" spans="1:3" x14ac:dyDescent="0.25">
      <c r="A7041" t="s">
        <v>14084</v>
      </c>
      <c r="B7041" t="s">
        <v>14085</v>
      </c>
      <c r="C7041" t="s">
        <v>5</v>
      </c>
    </row>
    <row r="7042" spans="1:3" x14ac:dyDescent="0.25">
      <c r="A7042" t="s">
        <v>14086</v>
      </c>
      <c r="B7042" t="s">
        <v>14087</v>
      </c>
      <c r="C7042" t="s">
        <v>13795</v>
      </c>
    </row>
    <row r="7043" spans="1:3" x14ac:dyDescent="0.25">
      <c r="A7043" t="s">
        <v>14088</v>
      </c>
      <c r="B7043" t="s">
        <v>14089</v>
      </c>
      <c r="C7043" t="s">
        <v>5</v>
      </c>
    </row>
    <row r="7044" spans="1:3" x14ac:dyDescent="0.25">
      <c r="A7044" t="s">
        <v>14090</v>
      </c>
      <c r="B7044" t="s">
        <v>14091</v>
      </c>
      <c r="C7044" t="s">
        <v>5</v>
      </c>
    </row>
    <row r="7045" spans="1:3" x14ac:dyDescent="0.25">
      <c r="A7045" t="s">
        <v>14092</v>
      </c>
      <c r="B7045" t="s">
        <v>14093</v>
      </c>
      <c r="C7045" t="s">
        <v>13795</v>
      </c>
    </row>
    <row r="7046" spans="1:3" x14ac:dyDescent="0.25">
      <c r="A7046" t="s">
        <v>14094</v>
      </c>
      <c r="B7046" t="s">
        <v>14095</v>
      </c>
      <c r="C7046" t="s">
        <v>5</v>
      </c>
    </row>
    <row r="7047" spans="1:3" x14ac:dyDescent="0.25">
      <c r="A7047" t="s">
        <v>14096</v>
      </c>
      <c r="B7047" t="s">
        <v>14097</v>
      </c>
      <c r="C7047" t="s">
        <v>13795</v>
      </c>
    </row>
    <row r="7048" spans="1:3" x14ac:dyDescent="0.25">
      <c r="A7048" t="s">
        <v>14098</v>
      </c>
      <c r="B7048" t="s">
        <v>14099</v>
      </c>
      <c r="C7048" t="s">
        <v>5</v>
      </c>
    </row>
    <row r="7049" spans="1:3" x14ac:dyDescent="0.25">
      <c r="A7049" t="s">
        <v>14100</v>
      </c>
      <c r="B7049" t="s">
        <v>14101</v>
      </c>
      <c r="C7049" t="s">
        <v>13795</v>
      </c>
    </row>
    <row r="7050" spans="1:3" x14ac:dyDescent="0.25">
      <c r="A7050" t="s">
        <v>14102</v>
      </c>
      <c r="B7050" t="s">
        <v>14103</v>
      </c>
      <c r="C7050" t="s">
        <v>5</v>
      </c>
    </row>
    <row r="7051" spans="1:3" x14ac:dyDescent="0.25">
      <c r="A7051" t="s">
        <v>14104</v>
      </c>
      <c r="B7051" t="s">
        <v>14105</v>
      </c>
      <c r="C7051" t="s">
        <v>13795</v>
      </c>
    </row>
    <row r="7052" spans="1:3" x14ac:dyDescent="0.25">
      <c r="A7052" t="s">
        <v>14106</v>
      </c>
      <c r="B7052" t="s">
        <v>14107</v>
      </c>
      <c r="C7052" t="s">
        <v>5</v>
      </c>
    </row>
    <row r="7053" spans="1:3" x14ac:dyDescent="0.25">
      <c r="A7053" t="s">
        <v>14108</v>
      </c>
      <c r="B7053" t="s">
        <v>14109</v>
      </c>
      <c r="C7053" t="s">
        <v>5</v>
      </c>
    </row>
    <row r="7054" spans="1:3" x14ac:dyDescent="0.25">
      <c r="A7054" t="s">
        <v>14110</v>
      </c>
      <c r="B7054" t="s">
        <v>14111</v>
      </c>
      <c r="C7054" t="s">
        <v>13795</v>
      </c>
    </row>
    <row r="7055" spans="1:3" x14ac:dyDescent="0.25">
      <c r="A7055" t="s">
        <v>14112</v>
      </c>
      <c r="B7055" t="s">
        <v>14113</v>
      </c>
      <c r="C7055" t="s">
        <v>5</v>
      </c>
    </row>
    <row r="7056" spans="1:3" x14ac:dyDescent="0.25">
      <c r="A7056" t="s">
        <v>14114</v>
      </c>
      <c r="B7056" t="s">
        <v>14115</v>
      </c>
      <c r="C7056" t="s">
        <v>13795</v>
      </c>
    </row>
    <row r="7057" spans="1:3" x14ac:dyDescent="0.25">
      <c r="A7057" t="s">
        <v>14116</v>
      </c>
      <c r="B7057" t="s">
        <v>14117</v>
      </c>
      <c r="C7057" t="s">
        <v>5</v>
      </c>
    </row>
    <row r="7058" spans="1:3" x14ac:dyDescent="0.25">
      <c r="A7058" t="s">
        <v>14118</v>
      </c>
      <c r="B7058" t="s">
        <v>14119</v>
      </c>
      <c r="C7058" t="s">
        <v>13795</v>
      </c>
    </row>
    <row r="7059" spans="1:3" x14ac:dyDescent="0.25">
      <c r="A7059" t="s">
        <v>14120</v>
      </c>
      <c r="B7059" t="s">
        <v>14121</v>
      </c>
      <c r="C7059" t="s">
        <v>5</v>
      </c>
    </row>
    <row r="7060" spans="1:3" x14ac:dyDescent="0.25">
      <c r="A7060" t="s">
        <v>14122</v>
      </c>
      <c r="B7060" t="s">
        <v>14123</v>
      </c>
      <c r="C7060" t="s">
        <v>13795</v>
      </c>
    </row>
    <row r="7061" spans="1:3" x14ac:dyDescent="0.25">
      <c r="A7061" t="s">
        <v>14124</v>
      </c>
      <c r="B7061" t="s">
        <v>14125</v>
      </c>
      <c r="C7061" t="s">
        <v>5</v>
      </c>
    </row>
    <row r="7062" spans="1:3" x14ac:dyDescent="0.25">
      <c r="A7062" t="s">
        <v>14126</v>
      </c>
      <c r="B7062" t="s">
        <v>14127</v>
      </c>
      <c r="C7062" t="s">
        <v>13795</v>
      </c>
    </row>
    <row r="7063" spans="1:3" x14ac:dyDescent="0.25">
      <c r="A7063" t="s">
        <v>14128</v>
      </c>
      <c r="B7063" t="s">
        <v>14129</v>
      </c>
      <c r="C7063" t="s">
        <v>5</v>
      </c>
    </row>
    <row r="7064" spans="1:3" x14ac:dyDescent="0.25">
      <c r="A7064" t="s">
        <v>14130</v>
      </c>
      <c r="B7064" t="s">
        <v>14131</v>
      </c>
      <c r="C7064" t="s">
        <v>5</v>
      </c>
    </row>
    <row r="7065" spans="1:3" x14ac:dyDescent="0.25">
      <c r="A7065" t="s">
        <v>14132</v>
      </c>
      <c r="B7065" t="s">
        <v>14133</v>
      </c>
      <c r="C7065" t="s">
        <v>13795</v>
      </c>
    </row>
    <row r="7066" spans="1:3" x14ac:dyDescent="0.25">
      <c r="A7066" t="s">
        <v>14134</v>
      </c>
      <c r="B7066" t="s">
        <v>14135</v>
      </c>
      <c r="C7066" t="s">
        <v>5</v>
      </c>
    </row>
    <row r="7067" spans="1:3" x14ac:dyDescent="0.25">
      <c r="A7067" t="s">
        <v>14136</v>
      </c>
      <c r="B7067" t="s">
        <v>14137</v>
      </c>
      <c r="C7067" t="s">
        <v>13795</v>
      </c>
    </row>
    <row r="7068" spans="1:3" x14ac:dyDescent="0.25">
      <c r="A7068" t="s">
        <v>14138</v>
      </c>
      <c r="B7068" t="s">
        <v>14139</v>
      </c>
      <c r="C7068" t="s">
        <v>5</v>
      </c>
    </row>
    <row r="7069" spans="1:3" x14ac:dyDescent="0.25">
      <c r="A7069" t="s">
        <v>14140</v>
      </c>
      <c r="B7069" t="s">
        <v>14141</v>
      </c>
      <c r="C7069" t="s">
        <v>13795</v>
      </c>
    </row>
    <row r="7070" spans="1:3" x14ac:dyDescent="0.25">
      <c r="A7070" t="s">
        <v>14142</v>
      </c>
      <c r="B7070" t="s">
        <v>14143</v>
      </c>
      <c r="C7070" t="s">
        <v>5</v>
      </c>
    </row>
    <row r="7071" spans="1:3" x14ac:dyDescent="0.25">
      <c r="A7071" t="s">
        <v>14144</v>
      </c>
      <c r="B7071" t="s">
        <v>14145</v>
      </c>
      <c r="C7071" t="s">
        <v>13795</v>
      </c>
    </row>
    <row r="7072" spans="1:3" x14ac:dyDescent="0.25">
      <c r="A7072" t="s">
        <v>14146</v>
      </c>
      <c r="B7072" t="s">
        <v>14147</v>
      </c>
      <c r="C7072" t="s">
        <v>5</v>
      </c>
    </row>
    <row r="7073" spans="1:3" x14ac:dyDescent="0.25">
      <c r="A7073" t="s">
        <v>14148</v>
      </c>
      <c r="B7073" t="s">
        <v>14149</v>
      </c>
      <c r="C7073" t="s">
        <v>5</v>
      </c>
    </row>
    <row r="7074" spans="1:3" x14ac:dyDescent="0.25">
      <c r="A7074" t="s">
        <v>14150</v>
      </c>
      <c r="B7074" t="s">
        <v>14151</v>
      </c>
      <c r="C7074" t="s">
        <v>13795</v>
      </c>
    </row>
    <row r="7075" spans="1:3" x14ac:dyDescent="0.25">
      <c r="A7075" t="s">
        <v>14152</v>
      </c>
      <c r="B7075" t="s">
        <v>14153</v>
      </c>
      <c r="C7075" t="s">
        <v>5</v>
      </c>
    </row>
    <row r="7076" spans="1:3" x14ac:dyDescent="0.25">
      <c r="A7076" t="s">
        <v>14154</v>
      </c>
      <c r="B7076" t="s">
        <v>14155</v>
      </c>
      <c r="C7076" t="s">
        <v>13795</v>
      </c>
    </row>
    <row r="7077" spans="1:3" x14ac:dyDescent="0.25">
      <c r="A7077" t="s">
        <v>14156</v>
      </c>
      <c r="B7077" t="s">
        <v>14157</v>
      </c>
      <c r="C7077" t="s">
        <v>5</v>
      </c>
    </row>
    <row r="7078" spans="1:3" x14ac:dyDescent="0.25">
      <c r="A7078" t="s">
        <v>14158</v>
      </c>
      <c r="B7078" t="s">
        <v>14159</v>
      </c>
      <c r="C7078" t="s">
        <v>13795</v>
      </c>
    </row>
    <row r="7079" spans="1:3" x14ac:dyDescent="0.25">
      <c r="A7079" t="s">
        <v>14160</v>
      </c>
      <c r="B7079" t="s">
        <v>14161</v>
      </c>
      <c r="C7079" t="s">
        <v>5</v>
      </c>
    </row>
    <row r="7080" spans="1:3" x14ac:dyDescent="0.25">
      <c r="A7080" t="s">
        <v>14162</v>
      </c>
      <c r="B7080" t="s">
        <v>14163</v>
      </c>
      <c r="C7080" t="s">
        <v>13795</v>
      </c>
    </row>
    <row r="7081" spans="1:3" x14ac:dyDescent="0.25">
      <c r="A7081" t="s">
        <v>14164</v>
      </c>
      <c r="B7081" t="s">
        <v>14165</v>
      </c>
      <c r="C7081" t="s">
        <v>5</v>
      </c>
    </row>
    <row r="7082" spans="1:3" x14ac:dyDescent="0.25">
      <c r="A7082" t="s">
        <v>14166</v>
      </c>
      <c r="B7082" t="s">
        <v>14167</v>
      </c>
      <c r="C7082" t="s">
        <v>13795</v>
      </c>
    </row>
    <row r="7083" spans="1:3" x14ac:dyDescent="0.25">
      <c r="A7083" t="s">
        <v>14168</v>
      </c>
      <c r="B7083" t="s">
        <v>14169</v>
      </c>
      <c r="C7083" t="s">
        <v>5</v>
      </c>
    </row>
    <row r="7084" spans="1:3" x14ac:dyDescent="0.25">
      <c r="A7084" t="s">
        <v>14170</v>
      </c>
      <c r="B7084" t="s">
        <v>14171</v>
      </c>
      <c r="C7084" t="s">
        <v>5</v>
      </c>
    </row>
    <row r="7085" spans="1:3" x14ac:dyDescent="0.25">
      <c r="A7085" t="s">
        <v>14172</v>
      </c>
      <c r="B7085" t="s">
        <v>14173</v>
      </c>
      <c r="C7085" t="s">
        <v>13795</v>
      </c>
    </row>
    <row r="7086" spans="1:3" x14ac:dyDescent="0.25">
      <c r="A7086" t="s">
        <v>14174</v>
      </c>
      <c r="B7086" t="s">
        <v>14175</v>
      </c>
      <c r="C7086" t="s">
        <v>5</v>
      </c>
    </row>
    <row r="7087" spans="1:3" x14ac:dyDescent="0.25">
      <c r="A7087" t="s">
        <v>14176</v>
      </c>
      <c r="B7087" t="s">
        <v>14177</v>
      </c>
      <c r="C7087" t="s">
        <v>13795</v>
      </c>
    </row>
    <row r="7088" spans="1:3" x14ac:dyDescent="0.25">
      <c r="A7088" t="s">
        <v>14178</v>
      </c>
      <c r="B7088" t="s">
        <v>14179</v>
      </c>
      <c r="C7088" t="s">
        <v>5</v>
      </c>
    </row>
    <row r="7089" spans="1:3" x14ac:dyDescent="0.25">
      <c r="A7089" t="s">
        <v>14180</v>
      </c>
      <c r="B7089" t="s">
        <v>14181</v>
      </c>
      <c r="C7089" t="s">
        <v>13795</v>
      </c>
    </row>
    <row r="7090" spans="1:3" x14ac:dyDescent="0.25">
      <c r="A7090" t="s">
        <v>14182</v>
      </c>
      <c r="B7090" t="s">
        <v>14183</v>
      </c>
      <c r="C7090" t="s">
        <v>5</v>
      </c>
    </row>
    <row r="7091" spans="1:3" x14ac:dyDescent="0.25">
      <c r="A7091" t="s">
        <v>14184</v>
      </c>
      <c r="B7091" t="s">
        <v>14185</v>
      </c>
      <c r="C7091" t="s">
        <v>13795</v>
      </c>
    </row>
    <row r="7092" spans="1:3" x14ac:dyDescent="0.25">
      <c r="A7092" t="s">
        <v>14186</v>
      </c>
      <c r="B7092" t="s">
        <v>14187</v>
      </c>
      <c r="C7092" t="s">
        <v>5</v>
      </c>
    </row>
    <row r="7093" spans="1:3" x14ac:dyDescent="0.25">
      <c r="A7093" t="s">
        <v>14188</v>
      </c>
      <c r="B7093" t="s">
        <v>14189</v>
      </c>
      <c r="C7093" t="s">
        <v>5</v>
      </c>
    </row>
    <row r="7094" spans="1:3" x14ac:dyDescent="0.25">
      <c r="A7094" t="s">
        <v>14190</v>
      </c>
      <c r="B7094" t="s">
        <v>14191</v>
      </c>
      <c r="C7094" t="s">
        <v>13795</v>
      </c>
    </row>
    <row r="7095" spans="1:3" x14ac:dyDescent="0.25">
      <c r="A7095" t="s">
        <v>14192</v>
      </c>
      <c r="B7095" t="s">
        <v>14193</v>
      </c>
      <c r="C7095" t="s">
        <v>5</v>
      </c>
    </row>
    <row r="7096" spans="1:3" x14ac:dyDescent="0.25">
      <c r="A7096" t="s">
        <v>14194</v>
      </c>
      <c r="B7096" t="s">
        <v>14195</v>
      </c>
      <c r="C7096" t="s">
        <v>13795</v>
      </c>
    </row>
    <row r="7097" spans="1:3" x14ac:dyDescent="0.25">
      <c r="A7097" t="s">
        <v>14196</v>
      </c>
      <c r="B7097" t="s">
        <v>14197</v>
      </c>
      <c r="C7097" t="s">
        <v>5</v>
      </c>
    </row>
    <row r="7098" spans="1:3" x14ac:dyDescent="0.25">
      <c r="A7098" t="s">
        <v>14198</v>
      </c>
      <c r="B7098" t="s">
        <v>14199</v>
      </c>
      <c r="C7098" t="s">
        <v>13795</v>
      </c>
    </row>
    <row r="7099" spans="1:3" x14ac:dyDescent="0.25">
      <c r="A7099" t="s">
        <v>14200</v>
      </c>
      <c r="B7099" t="s">
        <v>14201</v>
      </c>
      <c r="C7099" t="s">
        <v>5</v>
      </c>
    </row>
    <row r="7100" spans="1:3" x14ac:dyDescent="0.25">
      <c r="A7100" t="s">
        <v>14202</v>
      </c>
      <c r="B7100" t="s">
        <v>14203</v>
      </c>
      <c r="C7100" t="s">
        <v>13795</v>
      </c>
    </row>
    <row r="7101" spans="1:3" x14ac:dyDescent="0.25">
      <c r="A7101" t="s">
        <v>14204</v>
      </c>
      <c r="B7101" t="s">
        <v>14205</v>
      </c>
      <c r="C7101" t="s">
        <v>5</v>
      </c>
    </row>
    <row r="7102" spans="1:3" x14ac:dyDescent="0.25">
      <c r="A7102" t="s">
        <v>14206</v>
      </c>
      <c r="B7102" t="s">
        <v>14207</v>
      </c>
      <c r="C7102" t="s">
        <v>13795</v>
      </c>
    </row>
    <row r="7103" spans="1:3" x14ac:dyDescent="0.25">
      <c r="A7103" t="s">
        <v>14208</v>
      </c>
      <c r="B7103" t="s">
        <v>14209</v>
      </c>
      <c r="C7103" t="s">
        <v>5</v>
      </c>
    </row>
    <row r="7104" spans="1:3" x14ac:dyDescent="0.25">
      <c r="A7104" t="s">
        <v>14210</v>
      </c>
      <c r="B7104" t="s">
        <v>14211</v>
      </c>
      <c r="C7104" t="s">
        <v>5</v>
      </c>
    </row>
    <row r="7105" spans="1:3" x14ac:dyDescent="0.25">
      <c r="A7105" t="s">
        <v>14212</v>
      </c>
      <c r="B7105" t="s">
        <v>14213</v>
      </c>
      <c r="C7105" t="s">
        <v>13795</v>
      </c>
    </row>
    <row r="7106" spans="1:3" x14ac:dyDescent="0.25">
      <c r="A7106" t="s">
        <v>14214</v>
      </c>
      <c r="B7106" t="s">
        <v>14215</v>
      </c>
      <c r="C7106" t="s">
        <v>5</v>
      </c>
    </row>
    <row r="7107" spans="1:3" x14ac:dyDescent="0.25">
      <c r="A7107" t="s">
        <v>14216</v>
      </c>
      <c r="B7107" t="s">
        <v>14217</v>
      </c>
      <c r="C7107" t="s">
        <v>13795</v>
      </c>
    </row>
    <row r="7108" spans="1:3" x14ac:dyDescent="0.25">
      <c r="A7108" t="s">
        <v>14218</v>
      </c>
      <c r="B7108" t="s">
        <v>14219</v>
      </c>
      <c r="C7108" t="s">
        <v>5</v>
      </c>
    </row>
    <row r="7109" spans="1:3" x14ac:dyDescent="0.25">
      <c r="A7109" t="s">
        <v>14220</v>
      </c>
      <c r="B7109" t="s">
        <v>14221</v>
      </c>
      <c r="C7109" t="s">
        <v>13795</v>
      </c>
    </row>
    <row r="7110" spans="1:3" x14ac:dyDescent="0.25">
      <c r="A7110" t="s">
        <v>14222</v>
      </c>
      <c r="B7110" t="s">
        <v>14223</v>
      </c>
      <c r="C7110" t="s">
        <v>5</v>
      </c>
    </row>
    <row r="7111" spans="1:3" x14ac:dyDescent="0.25">
      <c r="A7111" t="s">
        <v>14224</v>
      </c>
      <c r="B7111" t="s">
        <v>14225</v>
      </c>
      <c r="C7111" t="s">
        <v>13795</v>
      </c>
    </row>
    <row r="7112" spans="1:3" x14ac:dyDescent="0.25">
      <c r="A7112" t="s">
        <v>14226</v>
      </c>
      <c r="B7112" t="s">
        <v>14227</v>
      </c>
      <c r="C7112" t="s">
        <v>5</v>
      </c>
    </row>
    <row r="7113" spans="1:3" x14ac:dyDescent="0.25">
      <c r="A7113" t="s">
        <v>14228</v>
      </c>
      <c r="B7113" t="s">
        <v>14229</v>
      </c>
      <c r="C7113" t="s">
        <v>5</v>
      </c>
    </row>
    <row r="7114" spans="1:3" x14ac:dyDescent="0.25">
      <c r="A7114" t="s">
        <v>14230</v>
      </c>
      <c r="B7114" t="s">
        <v>14231</v>
      </c>
      <c r="C7114" t="s">
        <v>13795</v>
      </c>
    </row>
    <row r="7115" spans="1:3" x14ac:dyDescent="0.25">
      <c r="A7115" t="s">
        <v>14232</v>
      </c>
      <c r="B7115" t="s">
        <v>14233</v>
      </c>
      <c r="C7115" t="s">
        <v>5</v>
      </c>
    </row>
    <row r="7116" spans="1:3" x14ac:dyDescent="0.25">
      <c r="A7116" t="s">
        <v>14234</v>
      </c>
      <c r="B7116" t="s">
        <v>14235</v>
      </c>
      <c r="C7116" t="s">
        <v>13795</v>
      </c>
    </row>
    <row r="7117" spans="1:3" x14ac:dyDescent="0.25">
      <c r="A7117" t="s">
        <v>14236</v>
      </c>
      <c r="B7117" t="s">
        <v>14237</v>
      </c>
      <c r="C7117" t="s">
        <v>5</v>
      </c>
    </row>
    <row r="7118" spans="1:3" x14ac:dyDescent="0.25">
      <c r="A7118" t="s">
        <v>14238</v>
      </c>
      <c r="B7118" t="s">
        <v>14239</v>
      </c>
      <c r="C7118" t="s">
        <v>13795</v>
      </c>
    </row>
    <row r="7119" spans="1:3" x14ac:dyDescent="0.25">
      <c r="A7119" t="s">
        <v>14240</v>
      </c>
      <c r="B7119" t="s">
        <v>14241</v>
      </c>
      <c r="C7119" t="s">
        <v>5</v>
      </c>
    </row>
    <row r="7120" spans="1:3" x14ac:dyDescent="0.25">
      <c r="A7120" t="s">
        <v>14242</v>
      </c>
      <c r="B7120" t="s">
        <v>14243</v>
      </c>
      <c r="C7120" t="s">
        <v>13795</v>
      </c>
    </row>
    <row r="7121" spans="1:3" x14ac:dyDescent="0.25">
      <c r="A7121" t="s">
        <v>14244</v>
      </c>
      <c r="B7121" t="s">
        <v>14245</v>
      </c>
      <c r="C7121" t="s">
        <v>5</v>
      </c>
    </row>
    <row r="7122" spans="1:3" x14ac:dyDescent="0.25">
      <c r="A7122" t="s">
        <v>14246</v>
      </c>
      <c r="B7122" t="s">
        <v>14247</v>
      </c>
      <c r="C7122" t="s">
        <v>13795</v>
      </c>
    </row>
    <row r="7123" spans="1:3" x14ac:dyDescent="0.25">
      <c r="A7123" t="s">
        <v>14248</v>
      </c>
      <c r="B7123" t="s">
        <v>14249</v>
      </c>
      <c r="C7123" t="s">
        <v>5</v>
      </c>
    </row>
    <row r="7124" spans="1:3" x14ac:dyDescent="0.25">
      <c r="A7124" t="s">
        <v>14250</v>
      </c>
      <c r="B7124" t="s">
        <v>14251</v>
      </c>
      <c r="C7124" t="s">
        <v>5</v>
      </c>
    </row>
    <row r="7125" spans="1:3" x14ac:dyDescent="0.25">
      <c r="A7125" t="s">
        <v>14252</v>
      </c>
      <c r="B7125" t="s">
        <v>14253</v>
      </c>
      <c r="C7125" t="s">
        <v>13795</v>
      </c>
    </row>
    <row r="7126" spans="1:3" x14ac:dyDescent="0.25">
      <c r="A7126" t="s">
        <v>14254</v>
      </c>
      <c r="B7126" t="s">
        <v>14255</v>
      </c>
      <c r="C7126" t="s">
        <v>5</v>
      </c>
    </row>
    <row r="7127" spans="1:3" x14ac:dyDescent="0.25">
      <c r="A7127" t="s">
        <v>14256</v>
      </c>
      <c r="B7127" t="s">
        <v>14257</v>
      </c>
      <c r="C7127" t="s">
        <v>13795</v>
      </c>
    </row>
    <row r="7128" spans="1:3" x14ac:dyDescent="0.25">
      <c r="A7128" t="s">
        <v>14258</v>
      </c>
      <c r="B7128" t="s">
        <v>14259</v>
      </c>
      <c r="C7128" t="s">
        <v>5</v>
      </c>
    </row>
    <row r="7129" spans="1:3" x14ac:dyDescent="0.25">
      <c r="A7129" t="s">
        <v>14260</v>
      </c>
      <c r="B7129" t="s">
        <v>14261</v>
      </c>
      <c r="C7129" t="s">
        <v>13795</v>
      </c>
    </row>
    <row r="7130" spans="1:3" x14ac:dyDescent="0.25">
      <c r="A7130" t="s">
        <v>14262</v>
      </c>
      <c r="B7130" t="s">
        <v>14263</v>
      </c>
      <c r="C7130" t="s">
        <v>5</v>
      </c>
    </row>
    <row r="7131" spans="1:3" x14ac:dyDescent="0.25">
      <c r="A7131" t="s">
        <v>14264</v>
      </c>
      <c r="B7131" t="s">
        <v>14265</v>
      </c>
      <c r="C7131" t="s">
        <v>13795</v>
      </c>
    </row>
    <row r="7132" spans="1:3" x14ac:dyDescent="0.25">
      <c r="A7132" t="s">
        <v>14266</v>
      </c>
      <c r="B7132" t="s">
        <v>14267</v>
      </c>
      <c r="C7132" t="s">
        <v>5</v>
      </c>
    </row>
    <row r="7133" spans="1:3" x14ac:dyDescent="0.25">
      <c r="A7133" t="s">
        <v>14268</v>
      </c>
      <c r="B7133" t="s">
        <v>14269</v>
      </c>
      <c r="C7133" t="s">
        <v>5</v>
      </c>
    </row>
    <row r="7134" spans="1:3" x14ac:dyDescent="0.25">
      <c r="A7134" t="s">
        <v>14270</v>
      </c>
      <c r="B7134" t="s">
        <v>14271</v>
      </c>
      <c r="C7134" t="s">
        <v>13795</v>
      </c>
    </row>
    <row r="7135" spans="1:3" x14ac:dyDescent="0.25">
      <c r="A7135" t="s">
        <v>14272</v>
      </c>
      <c r="B7135" t="s">
        <v>14273</v>
      </c>
      <c r="C7135" t="s">
        <v>5</v>
      </c>
    </row>
    <row r="7136" spans="1:3" x14ac:dyDescent="0.25">
      <c r="A7136" t="s">
        <v>14274</v>
      </c>
      <c r="B7136" t="s">
        <v>14275</v>
      </c>
      <c r="C7136" t="s">
        <v>13795</v>
      </c>
    </row>
    <row r="7137" spans="1:3" x14ac:dyDescent="0.25">
      <c r="A7137" t="s">
        <v>14276</v>
      </c>
      <c r="B7137" t="s">
        <v>14277</v>
      </c>
      <c r="C7137" t="s">
        <v>5</v>
      </c>
    </row>
    <row r="7138" spans="1:3" x14ac:dyDescent="0.25">
      <c r="A7138" t="s">
        <v>14278</v>
      </c>
      <c r="B7138" t="s">
        <v>14279</v>
      </c>
      <c r="C7138" t="s">
        <v>13795</v>
      </c>
    </row>
    <row r="7139" spans="1:3" x14ac:dyDescent="0.25">
      <c r="A7139" t="s">
        <v>14280</v>
      </c>
      <c r="B7139" t="s">
        <v>14281</v>
      </c>
      <c r="C7139" t="s">
        <v>5</v>
      </c>
    </row>
    <row r="7140" spans="1:3" x14ac:dyDescent="0.25">
      <c r="A7140" t="s">
        <v>14282</v>
      </c>
      <c r="B7140" t="s">
        <v>14283</v>
      </c>
      <c r="C7140" t="s">
        <v>13795</v>
      </c>
    </row>
    <row r="7141" spans="1:3" x14ac:dyDescent="0.25">
      <c r="A7141" t="s">
        <v>14284</v>
      </c>
      <c r="B7141" t="s">
        <v>14285</v>
      </c>
      <c r="C7141" t="s">
        <v>5</v>
      </c>
    </row>
    <row r="7142" spans="1:3" x14ac:dyDescent="0.25">
      <c r="A7142" t="s">
        <v>14286</v>
      </c>
      <c r="B7142" t="s">
        <v>14287</v>
      </c>
      <c r="C7142" t="s">
        <v>13795</v>
      </c>
    </row>
    <row r="7143" spans="1:3" x14ac:dyDescent="0.25">
      <c r="A7143" t="s">
        <v>14288</v>
      </c>
      <c r="B7143" t="s">
        <v>14289</v>
      </c>
      <c r="C7143" t="s">
        <v>5</v>
      </c>
    </row>
    <row r="7144" spans="1:3" x14ac:dyDescent="0.25">
      <c r="A7144" t="s">
        <v>14290</v>
      </c>
      <c r="B7144" t="s">
        <v>14291</v>
      </c>
      <c r="C7144" t="s">
        <v>5</v>
      </c>
    </row>
    <row r="7145" spans="1:3" x14ac:dyDescent="0.25">
      <c r="A7145" t="s">
        <v>14292</v>
      </c>
      <c r="B7145" t="s">
        <v>14293</v>
      </c>
      <c r="C7145" t="s">
        <v>13795</v>
      </c>
    </row>
    <row r="7146" spans="1:3" x14ac:dyDescent="0.25">
      <c r="A7146" t="s">
        <v>14294</v>
      </c>
      <c r="B7146" t="s">
        <v>14295</v>
      </c>
      <c r="C7146" t="s">
        <v>5</v>
      </c>
    </row>
    <row r="7147" spans="1:3" x14ac:dyDescent="0.25">
      <c r="A7147" t="s">
        <v>14296</v>
      </c>
      <c r="B7147" t="s">
        <v>14297</v>
      </c>
      <c r="C7147" t="s">
        <v>13795</v>
      </c>
    </row>
    <row r="7148" spans="1:3" x14ac:dyDescent="0.25">
      <c r="A7148" t="s">
        <v>14298</v>
      </c>
      <c r="B7148" t="s">
        <v>14299</v>
      </c>
      <c r="C7148" t="s">
        <v>5</v>
      </c>
    </row>
    <row r="7149" spans="1:3" x14ac:dyDescent="0.25">
      <c r="A7149" t="s">
        <v>14300</v>
      </c>
      <c r="B7149" t="s">
        <v>14301</v>
      </c>
      <c r="C7149" t="s">
        <v>13795</v>
      </c>
    </row>
    <row r="7150" spans="1:3" x14ac:dyDescent="0.25">
      <c r="A7150" t="s">
        <v>14302</v>
      </c>
      <c r="B7150" t="s">
        <v>14303</v>
      </c>
      <c r="C7150" t="s">
        <v>5</v>
      </c>
    </row>
    <row r="7151" spans="1:3" x14ac:dyDescent="0.25">
      <c r="A7151" t="s">
        <v>14304</v>
      </c>
      <c r="B7151" t="s">
        <v>14305</v>
      </c>
      <c r="C7151" t="s">
        <v>13795</v>
      </c>
    </row>
    <row r="7152" spans="1:3" x14ac:dyDescent="0.25">
      <c r="A7152" t="s">
        <v>14306</v>
      </c>
      <c r="B7152" t="s">
        <v>14307</v>
      </c>
      <c r="C7152" t="s">
        <v>5</v>
      </c>
    </row>
    <row r="7153" spans="1:3" x14ac:dyDescent="0.25">
      <c r="A7153" t="s">
        <v>14308</v>
      </c>
      <c r="B7153" t="s">
        <v>14309</v>
      </c>
      <c r="C7153" t="s">
        <v>5</v>
      </c>
    </row>
    <row r="7154" spans="1:3" x14ac:dyDescent="0.25">
      <c r="A7154" t="s">
        <v>14310</v>
      </c>
      <c r="B7154" t="s">
        <v>14311</v>
      </c>
      <c r="C7154" t="s">
        <v>13795</v>
      </c>
    </row>
    <row r="7155" spans="1:3" x14ac:dyDescent="0.25">
      <c r="A7155" t="s">
        <v>14312</v>
      </c>
      <c r="B7155" t="s">
        <v>14313</v>
      </c>
      <c r="C7155" t="s">
        <v>5</v>
      </c>
    </row>
    <row r="7156" spans="1:3" x14ac:dyDescent="0.25">
      <c r="A7156" t="s">
        <v>14314</v>
      </c>
      <c r="B7156" t="s">
        <v>14315</v>
      </c>
      <c r="C7156" t="s">
        <v>13795</v>
      </c>
    </row>
    <row r="7157" spans="1:3" x14ac:dyDescent="0.25">
      <c r="A7157" t="s">
        <v>14316</v>
      </c>
      <c r="B7157" t="s">
        <v>14317</v>
      </c>
      <c r="C7157" t="s">
        <v>5</v>
      </c>
    </row>
    <row r="7158" spans="1:3" x14ac:dyDescent="0.25">
      <c r="A7158" t="s">
        <v>14318</v>
      </c>
      <c r="B7158" t="s">
        <v>14319</v>
      </c>
      <c r="C7158" t="s">
        <v>13795</v>
      </c>
    </row>
    <row r="7159" spans="1:3" x14ac:dyDescent="0.25">
      <c r="A7159" t="s">
        <v>14320</v>
      </c>
      <c r="B7159" t="s">
        <v>14321</v>
      </c>
      <c r="C7159" t="s">
        <v>5</v>
      </c>
    </row>
    <row r="7160" spans="1:3" x14ac:dyDescent="0.25">
      <c r="A7160" t="s">
        <v>14322</v>
      </c>
      <c r="B7160" t="s">
        <v>14323</v>
      </c>
      <c r="C7160" t="s">
        <v>13795</v>
      </c>
    </row>
    <row r="7161" spans="1:3" x14ac:dyDescent="0.25">
      <c r="A7161" t="s">
        <v>14324</v>
      </c>
      <c r="B7161" t="s">
        <v>14325</v>
      </c>
      <c r="C7161" t="s">
        <v>5</v>
      </c>
    </row>
    <row r="7162" spans="1:3" x14ac:dyDescent="0.25">
      <c r="A7162" t="s">
        <v>14326</v>
      </c>
      <c r="B7162" t="s">
        <v>14327</v>
      </c>
      <c r="C7162" t="s">
        <v>13795</v>
      </c>
    </row>
    <row r="7163" spans="1:3" x14ac:dyDescent="0.25">
      <c r="A7163" t="s">
        <v>14328</v>
      </c>
      <c r="B7163" t="s">
        <v>14329</v>
      </c>
      <c r="C7163" t="s">
        <v>5</v>
      </c>
    </row>
    <row r="7164" spans="1:3" x14ac:dyDescent="0.25">
      <c r="A7164" t="s">
        <v>14330</v>
      </c>
      <c r="B7164" t="s">
        <v>14331</v>
      </c>
      <c r="C7164" t="s">
        <v>5</v>
      </c>
    </row>
    <row r="7165" spans="1:3" x14ac:dyDescent="0.25">
      <c r="A7165" t="s">
        <v>14332</v>
      </c>
      <c r="B7165" t="s">
        <v>14333</v>
      </c>
      <c r="C7165" t="s">
        <v>13795</v>
      </c>
    </row>
    <row r="7166" spans="1:3" x14ac:dyDescent="0.25">
      <c r="A7166" t="s">
        <v>14334</v>
      </c>
      <c r="B7166" t="s">
        <v>14335</v>
      </c>
      <c r="C7166" t="s">
        <v>5</v>
      </c>
    </row>
    <row r="7167" spans="1:3" x14ac:dyDescent="0.25">
      <c r="A7167" t="s">
        <v>14336</v>
      </c>
      <c r="B7167" t="s">
        <v>14337</v>
      </c>
      <c r="C7167" t="s">
        <v>13795</v>
      </c>
    </row>
    <row r="7168" spans="1:3" x14ac:dyDescent="0.25">
      <c r="A7168" t="s">
        <v>14338</v>
      </c>
      <c r="B7168" t="s">
        <v>14339</v>
      </c>
      <c r="C7168" t="s">
        <v>5</v>
      </c>
    </row>
    <row r="7169" spans="1:3" x14ac:dyDescent="0.25">
      <c r="A7169" t="s">
        <v>14340</v>
      </c>
      <c r="B7169" t="s">
        <v>14341</v>
      </c>
      <c r="C7169" t="s">
        <v>13795</v>
      </c>
    </row>
    <row r="7170" spans="1:3" x14ac:dyDescent="0.25">
      <c r="A7170" t="s">
        <v>14342</v>
      </c>
      <c r="B7170" t="s">
        <v>14343</v>
      </c>
      <c r="C7170" t="s">
        <v>5</v>
      </c>
    </row>
    <row r="7171" spans="1:3" x14ac:dyDescent="0.25">
      <c r="A7171" t="s">
        <v>14344</v>
      </c>
      <c r="B7171" t="s">
        <v>14345</v>
      </c>
      <c r="C7171" t="s">
        <v>13795</v>
      </c>
    </row>
    <row r="7172" spans="1:3" x14ac:dyDescent="0.25">
      <c r="A7172" t="s">
        <v>14346</v>
      </c>
      <c r="B7172" t="s">
        <v>14347</v>
      </c>
      <c r="C7172" t="s">
        <v>5</v>
      </c>
    </row>
    <row r="7173" spans="1:3" x14ac:dyDescent="0.25">
      <c r="A7173" t="s">
        <v>14348</v>
      </c>
      <c r="B7173" t="s">
        <v>14349</v>
      </c>
      <c r="C7173" t="s">
        <v>5</v>
      </c>
    </row>
    <row r="7174" spans="1:3" x14ac:dyDescent="0.25">
      <c r="A7174" t="s">
        <v>14350</v>
      </c>
      <c r="B7174" t="s">
        <v>14351</v>
      </c>
      <c r="C7174" t="s">
        <v>13795</v>
      </c>
    </row>
    <row r="7175" spans="1:3" x14ac:dyDescent="0.25">
      <c r="A7175" t="s">
        <v>14352</v>
      </c>
      <c r="B7175" t="s">
        <v>14353</v>
      </c>
      <c r="C7175" t="s">
        <v>5</v>
      </c>
    </row>
    <row r="7176" spans="1:3" x14ac:dyDescent="0.25">
      <c r="A7176" t="s">
        <v>14354</v>
      </c>
      <c r="B7176" t="s">
        <v>14355</v>
      </c>
      <c r="C7176" t="s">
        <v>13795</v>
      </c>
    </row>
    <row r="7177" spans="1:3" x14ac:dyDescent="0.25">
      <c r="A7177" t="s">
        <v>14356</v>
      </c>
      <c r="B7177" t="s">
        <v>14357</v>
      </c>
      <c r="C7177" t="s">
        <v>5</v>
      </c>
    </row>
    <row r="7178" spans="1:3" x14ac:dyDescent="0.25">
      <c r="A7178" t="s">
        <v>14358</v>
      </c>
      <c r="B7178" t="s">
        <v>14359</v>
      </c>
      <c r="C7178" t="s">
        <v>13795</v>
      </c>
    </row>
    <row r="7179" spans="1:3" x14ac:dyDescent="0.25">
      <c r="A7179" t="s">
        <v>14360</v>
      </c>
      <c r="B7179" t="s">
        <v>14361</v>
      </c>
      <c r="C7179" t="s">
        <v>5</v>
      </c>
    </row>
    <row r="7180" spans="1:3" x14ac:dyDescent="0.25">
      <c r="A7180" t="s">
        <v>14362</v>
      </c>
      <c r="B7180" t="s">
        <v>14363</v>
      </c>
      <c r="C7180" t="s">
        <v>13795</v>
      </c>
    </row>
    <row r="7181" spans="1:3" x14ac:dyDescent="0.25">
      <c r="A7181" t="s">
        <v>14364</v>
      </c>
      <c r="B7181" t="s">
        <v>14365</v>
      </c>
      <c r="C7181" t="s">
        <v>5</v>
      </c>
    </row>
    <row r="7182" spans="1:3" x14ac:dyDescent="0.25">
      <c r="A7182" t="s">
        <v>14366</v>
      </c>
      <c r="B7182" t="s">
        <v>14367</v>
      </c>
      <c r="C7182" t="s">
        <v>13795</v>
      </c>
    </row>
    <row r="7183" spans="1:3" x14ac:dyDescent="0.25">
      <c r="A7183" t="s">
        <v>14368</v>
      </c>
      <c r="B7183" t="s">
        <v>14369</v>
      </c>
      <c r="C7183" t="s">
        <v>5</v>
      </c>
    </row>
    <row r="7184" spans="1:3" x14ac:dyDescent="0.25">
      <c r="A7184" t="s">
        <v>14370</v>
      </c>
      <c r="B7184" t="s">
        <v>14371</v>
      </c>
      <c r="C7184" t="s">
        <v>5</v>
      </c>
    </row>
    <row r="7185" spans="1:3" x14ac:dyDescent="0.25">
      <c r="A7185" t="s">
        <v>14372</v>
      </c>
      <c r="B7185" t="s">
        <v>14373</v>
      </c>
      <c r="C7185" t="s">
        <v>13795</v>
      </c>
    </row>
    <row r="7186" spans="1:3" x14ac:dyDescent="0.25">
      <c r="A7186" t="s">
        <v>14374</v>
      </c>
      <c r="B7186" t="s">
        <v>14375</v>
      </c>
      <c r="C7186" t="s">
        <v>5</v>
      </c>
    </row>
    <row r="7187" spans="1:3" x14ac:dyDescent="0.25">
      <c r="A7187" t="s">
        <v>14376</v>
      </c>
      <c r="B7187" t="s">
        <v>14377</v>
      </c>
      <c r="C7187" t="s">
        <v>13795</v>
      </c>
    </row>
    <row r="7188" spans="1:3" x14ac:dyDescent="0.25">
      <c r="A7188" t="s">
        <v>14378</v>
      </c>
      <c r="B7188" t="s">
        <v>14379</v>
      </c>
      <c r="C7188" t="s">
        <v>5</v>
      </c>
    </row>
    <row r="7189" spans="1:3" x14ac:dyDescent="0.25">
      <c r="A7189" t="s">
        <v>14380</v>
      </c>
      <c r="B7189" t="s">
        <v>14381</v>
      </c>
      <c r="C7189" t="s">
        <v>13795</v>
      </c>
    </row>
    <row r="7190" spans="1:3" x14ac:dyDescent="0.25">
      <c r="A7190" t="s">
        <v>14382</v>
      </c>
      <c r="B7190" t="s">
        <v>14383</v>
      </c>
      <c r="C7190" t="s">
        <v>5</v>
      </c>
    </row>
    <row r="7191" spans="1:3" x14ac:dyDescent="0.25">
      <c r="A7191" t="s">
        <v>14384</v>
      </c>
      <c r="B7191" t="s">
        <v>14385</v>
      </c>
      <c r="C7191" t="s">
        <v>13795</v>
      </c>
    </row>
    <row r="7192" spans="1:3" x14ac:dyDescent="0.25">
      <c r="A7192" t="s">
        <v>14386</v>
      </c>
      <c r="B7192" t="s">
        <v>14387</v>
      </c>
      <c r="C7192" t="s">
        <v>5</v>
      </c>
    </row>
    <row r="7193" spans="1:3" x14ac:dyDescent="0.25">
      <c r="A7193" t="s">
        <v>14388</v>
      </c>
      <c r="B7193" t="s">
        <v>14389</v>
      </c>
      <c r="C7193" t="s">
        <v>5</v>
      </c>
    </row>
    <row r="7194" spans="1:3" x14ac:dyDescent="0.25">
      <c r="A7194" t="s">
        <v>14390</v>
      </c>
      <c r="B7194" t="s">
        <v>14391</v>
      </c>
      <c r="C7194" t="s">
        <v>13795</v>
      </c>
    </row>
    <row r="7195" spans="1:3" x14ac:dyDescent="0.25">
      <c r="A7195" t="s">
        <v>14392</v>
      </c>
      <c r="B7195" t="s">
        <v>14393</v>
      </c>
      <c r="C7195" t="s">
        <v>5</v>
      </c>
    </row>
    <row r="7196" spans="1:3" x14ac:dyDescent="0.25">
      <c r="A7196" t="s">
        <v>14394</v>
      </c>
      <c r="B7196" t="s">
        <v>14395</v>
      </c>
      <c r="C7196" t="s">
        <v>13795</v>
      </c>
    </row>
    <row r="7197" spans="1:3" x14ac:dyDescent="0.25">
      <c r="A7197" t="s">
        <v>14396</v>
      </c>
      <c r="B7197" t="s">
        <v>14397</v>
      </c>
      <c r="C7197" t="s">
        <v>5</v>
      </c>
    </row>
    <row r="7198" spans="1:3" x14ac:dyDescent="0.25">
      <c r="A7198" t="s">
        <v>14398</v>
      </c>
      <c r="B7198" t="s">
        <v>14399</v>
      </c>
      <c r="C7198" t="s">
        <v>13795</v>
      </c>
    </row>
    <row r="7199" spans="1:3" x14ac:dyDescent="0.25">
      <c r="A7199" t="s">
        <v>14400</v>
      </c>
      <c r="B7199" t="s">
        <v>14401</v>
      </c>
      <c r="C7199" t="s">
        <v>5</v>
      </c>
    </row>
    <row r="7200" spans="1:3" x14ac:dyDescent="0.25">
      <c r="A7200" t="s">
        <v>14402</v>
      </c>
      <c r="B7200" t="s">
        <v>14403</v>
      </c>
      <c r="C7200" t="s">
        <v>13795</v>
      </c>
    </row>
    <row r="7201" spans="1:3" x14ac:dyDescent="0.25">
      <c r="A7201" t="s">
        <v>14404</v>
      </c>
      <c r="B7201" t="s">
        <v>14405</v>
      </c>
      <c r="C7201" t="s">
        <v>5</v>
      </c>
    </row>
    <row r="7202" spans="1:3" x14ac:dyDescent="0.25">
      <c r="A7202" t="s">
        <v>14406</v>
      </c>
      <c r="B7202" t="s">
        <v>14407</v>
      </c>
      <c r="C7202" t="s">
        <v>13795</v>
      </c>
    </row>
    <row r="7203" spans="1:3" x14ac:dyDescent="0.25">
      <c r="A7203" t="s">
        <v>14408</v>
      </c>
      <c r="B7203" t="s">
        <v>14409</v>
      </c>
      <c r="C7203" t="s">
        <v>5</v>
      </c>
    </row>
    <row r="7204" spans="1:3" x14ac:dyDescent="0.25">
      <c r="A7204" t="s">
        <v>14410</v>
      </c>
      <c r="B7204" t="s">
        <v>14411</v>
      </c>
      <c r="C7204" t="s">
        <v>5</v>
      </c>
    </row>
    <row r="7205" spans="1:3" x14ac:dyDescent="0.25">
      <c r="A7205" t="s">
        <v>14412</v>
      </c>
      <c r="B7205" t="s">
        <v>14413</v>
      </c>
      <c r="C7205" t="s">
        <v>13795</v>
      </c>
    </row>
    <row r="7206" spans="1:3" x14ac:dyDescent="0.25">
      <c r="A7206" t="s">
        <v>14414</v>
      </c>
      <c r="B7206" t="s">
        <v>14415</v>
      </c>
      <c r="C7206" t="s">
        <v>5</v>
      </c>
    </row>
    <row r="7207" spans="1:3" x14ac:dyDescent="0.25">
      <c r="A7207" t="s">
        <v>14416</v>
      </c>
      <c r="B7207" t="s">
        <v>14417</v>
      </c>
      <c r="C7207" t="s">
        <v>13795</v>
      </c>
    </row>
    <row r="7208" spans="1:3" x14ac:dyDescent="0.25">
      <c r="A7208" t="s">
        <v>14418</v>
      </c>
      <c r="B7208" t="s">
        <v>14419</v>
      </c>
      <c r="C7208" t="s">
        <v>5</v>
      </c>
    </row>
    <row r="7209" spans="1:3" x14ac:dyDescent="0.25">
      <c r="A7209" t="s">
        <v>14420</v>
      </c>
      <c r="B7209" t="s">
        <v>14421</v>
      </c>
      <c r="C7209" t="s">
        <v>13795</v>
      </c>
    </row>
    <row r="7210" spans="1:3" x14ac:dyDescent="0.25">
      <c r="A7210" t="s">
        <v>14422</v>
      </c>
      <c r="B7210" t="s">
        <v>14423</v>
      </c>
      <c r="C7210" t="s">
        <v>5</v>
      </c>
    </row>
    <row r="7211" spans="1:3" x14ac:dyDescent="0.25">
      <c r="A7211" t="s">
        <v>14424</v>
      </c>
      <c r="B7211" t="s">
        <v>14425</v>
      </c>
      <c r="C7211" t="s">
        <v>13795</v>
      </c>
    </row>
    <row r="7212" spans="1:3" x14ac:dyDescent="0.25">
      <c r="A7212" t="s">
        <v>14426</v>
      </c>
      <c r="B7212" t="s">
        <v>14427</v>
      </c>
      <c r="C7212" t="s">
        <v>5</v>
      </c>
    </row>
    <row r="7213" spans="1:3" x14ac:dyDescent="0.25">
      <c r="A7213" t="s">
        <v>14428</v>
      </c>
      <c r="B7213" t="s">
        <v>14429</v>
      </c>
      <c r="C7213" t="s">
        <v>5</v>
      </c>
    </row>
    <row r="7214" spans="1:3" x14ac:dyDescent="0.25">
      <c r="A7214" t="s">
        <v>14430</v>
      </c>
      <c r="B7214" t="s">
        <v>14431</v>
      </c>
      <c r="C7214" t="s">
        <v>13795</v>
      </c>
    </row>
    <row r="7215" spans="1:3" x14ac:dyDescent="0.25">
      <c r="A7215" t="s">
        <v>14432</v>
      </c>
      <c r="B7215" t="s">
        <v>14433</v>
      </c>
      <c r="C7215" t="s">
        <v>5</v>
      </c>
    </row>
    <row r="7216" spans="1:3" x14ac:dyDescent="0.25">
      <c r="A7216" t="s">
        <v>14434</v>
      </c>
      <c r="B7216" t="s">
        <v>14435</v>
      </c>
      <c r="C7216" t="s">
        <v>13795</v>
      </c>
    </row>
    <row r="7217" spans="1:3" x14ac:dyDescent="0.25">
      <c r="A7217" t="s">
        <v>14436</v>
      </c>
      <c r="B7217" t="s">
        <v>14437</v>
      </c>
      <c r="C7217" t="s">
        <v>5</v>
      </c>
    </row>
    <row r="7218" spans="1:3" x14ac:dyDescent="0.25">
      <c r="A7218" t="s">
        <v>14438</v>
      </c>
      <c r="B7218" t="s">
        <v>14439</v>
      </c>
      <c r="C7218" t="s">
        <v>13795</v>
      </c>
    </row>
    <row r="7219" spans="1:3" x14ac:dyDescent="0.25">
      <c r="A7219" t="s">
        <v>14440</v>
      </c>
      <c r="B7219" t="s">
        <v>14441</v>
      </c>
      <c r="C7219" t="s">
        <v>5</v>
      </c>
    </row>
    <row r="7220" spans="1:3" x14ac:dyDescent="0.25">
      <c r="A7220" t="s">
        <v>14442</v>
      </c>
      <c r="B7220" t="s">
        <v>14443</v>
      </c>
      <c r="C7220" t="s">
        <v>13795</v>
      </c>
    </row>
    <row r="7221" spans="1:3" x14ac:dyDescent="0.25">
      <c r="A7221" t="s">
        <v>14444</v>
      </c>
      <c r="B7221" t="s">
        <v>14445</v>
      </c>
      <c r="C7221" t="s">
        <v>5</v>
      </c>
    </row>
    <row r="7222" spans="1:3" x14ac:dyDescent="0.25">
      <c r="A7222" t="s">
        <v>14446</v>
      </c>
      <c r="B7222" t="s">
        <v>14447</v>
      </c>
      <c r="C7222" t="s">
        <v>13795</v>
      </c>
    </row>
    <row r="7223" spans="1:3" x14ac:dyDescent="0.25">
      <c r="A7223" t="s">
        <v>14448</v>
      </c>
      <c r="B7223" t="s">
        <v>14449</v>
      </c>
      <c r="C7223" t="s">
        <v>5</v>
      </c>
    </row>
    <row r="7224" spans="1:3" x14ac:dyDescent="0.25">
      <c r="A7224" t="s">
        <v>14450</v>
      </c>
      <c r="B7224" t="s">
        <v>14451</v>
      </c>
      <c r="C7224" t="s">
        <v>5</v>
      </c>
    </row>
    <row r="7225" spans="1:3" x14ac:dyDescent="0.25">
      <c r="A7225" t="s">
        <v>14452</v>
      </c>
      <c r="B7225" t="s">
        <v>14453</v>
      </c>
      <c r="C7225" t="s">
        <v>13795</v>
      </c>
    </row>
    <row r="7226" spans="1:3" x14ac:dyDescent="0.25">
      <c r="A7226" t="s">
        <v>14454</v>
      </c>
      <c r="B7226" t="s">
        <v>14455</v>
      </c>
      <c r="C7226" t="s">
        <v>5</v>
      </c>
    </row>
    <row r="7227" spans="1:3" x14ac:dyDescent="0.25">
      <c r="A7227" t="s">
        <v>14456</v>
      </c>
      <c r="B7227" t="s">
        <v>14457</v>
      </c>
      <c r="C7227" t="s">
        <v>13795</v>
      </c>
    </row>
    <row r="7228" spans="1:3" x14ac:dyDescent="0.25">
      <c r="A7228" t="s">
        <v>14458</v>
      </c>
      <c r="B7228" t="s">
        <v>14459</v>
      </c>
      <c r="C7228" t="s">
        <v>5</v>
      </c>
    </row>
    <row r="7229" spans="1:3" x14ac:dyDescent="0.25">
      <c r="A7229" t="s">
        <v>14460</v>
      </c>
      <c r="B7229" t="s">
        <v>14461</v>
      </c>
      <c r="C7229" t="s">
        <v>13795</v>
      </c>
    </row>
    <row r="7230" spans="1:3" x14ac:dyDescent="0.25">
      <c r="A7230" t="s">
        <v>14462</v>
      </c>
      <c r="B7230" t="s">
        <v>14463</v>
      </c>
      <c r="C7230" t="s">
        <v>5</v>
      </c>
    </row>
    <row r="7231" spans="1:3" x14ac:dyDescent="0.25">
      <c r="A7231" t="s">
        <v>14464</v>
      </c>
      <c r="B7231" t="s">
        <v>14465</v>
      </c>
      <c r="C7231" t="s">
        <v>13795</v>
      </c>
    </row>
    <row r="7232" spans="1:3" x14ac:dyDescent="0.25">
      <c r="A7232" t="s">
        <v>14466</v>
      </c>
      <c r="B7232" t="s">
        <v>14467</v>
      </c>
      <c r="C7232" t="s">
        <v>5</v>
      </c>
    </row>
    <row r="7233" spans="1:3" x14ac:dyDescent="0.25">
      <c r="A7233" t="s">
        <v>14468</v>
      </c>
      <c r="B7233" t="s">
        <v>14469</v>
      </c>
      <c r="C7233" t="s">
        <v>5</v>
      </c>
    </row>
    <row r="7234" spans="1:3" x14ac:dyDescent="0.25">
      <c r="A7234" t="s">
        <v>14470</v>
      </c>
      <c r="B7234" t="s">
        <v>14471</v>
      </c>
      <c r="C7234" t="s">
        <v>13795</v>
      </c>
    </row>
    <row r="7235" spans="1:3" x14ac:dyDescent="0.25">
      <c r="A7235" t="s">
        <v>14472</v>
      </c>
      <c r="B7235" t="s">
        <v>14473</v>
      </c>
      <c r="C7235" t="s">
        <v>5</v>
      </c>
    </row>
    <row r="7236" spans="1:3" x14ac:dyDescent="0.25">
      <c r="A7236" t="s">
        <v>14474</v>
      </c>
      <c r="B7236" t="s">
        <v>14475</v>
      </c>
      <c r="C7236" t="s">
        <v>13795</v>
      </c>
    </row>
    <row r="7237" spans="1:3" x14ac:dyDescent="0.25">
      <c r="A7237" t="s">
        <v>14476</v>
      </c>
      <c r="B7237" t="s">
        <v>14477</v>
      </c>
      <c r="C7237" t="s">
        <v>5</v>
      </c>
    </row>
    <row r="7238" spans="1:3" x14ac:dyDescent="0.25">
      <c r="A7238" t="s">
        <v>14478</v>
      </c>
      <c r="B7238" t="s">
        <v>14479</v>
      </c>
      <c r="C7238" t="s">
        <v>13795</v>
      </c>
    </row>
    <row r="7239" spans="1:3" x14ac:dyDescent="0.25">
      <c r="A7239" t="s">
        <v>14480</v>
      </c>
      <c r="B7239" t="s">
        <v>14481</v>
      </c>
      <c r="C7239" t="s">
        <v>5</v>
      </c>
    </row>
    <row r="7240" spans="1:3" x14ac:dyDescent="0.25">
      <c r="A7240" t="s">
        <v>14482</v>
      </c>
      <c r="B7240" t="s">
        <v>14483</v>
      </c>
      <c r="C7240" t="s">
        <v>13795</v>
      </c>
    </row>
    <row r="7241" spans="1:3" x14ac:dyDescent="0.25">
      <c r="A7241" t="s">
        <v>14484</v>
      </c>
      <c r="B7241" t="s">
        <v>14485</v>
      </c>
      <c r="C7241" t="s">
        <v>5</v>
      </c>
    </row>
    <row r="7242" spans="1:3" x14ac:dyDescent="0.25">
      <c r="A7242" t="s">
        <v>14486</v>
      </c>
      <c r="B7242" t="s">
        <v>14487</v>
      </c>
      <c r="C7242" t="s">
        <v>13795</v>
      </c>
    </row>
    <row r="7243" spans="1:3" x14ac:dyDescent="0.25">
      <c r="A7243" t="s">
        <v>14488</v>
      </c>
      <c r="B7243" t="s">
        <v>14489</v>
      </c>
      <c r="C7243" t="s">
        <v>5</v>
      </c>
    </row>
    <row r="7244" spans="1:3" x14ac:dyDescent="0.25">
      <c r="A7244" t="s">
        <v>14490</v>
      </c>
      <c r="B7244" t="s">
        <v>14491</v>
      </c>
      <c r="C7244" t="s">
        <v>5</v>
      </c>
    </row>
    <row r="7245" spans="1:3" x14ac:dyDescent="0.25">
      <c r="A7245" t="s">
        <v>14492</v>
      </c>
      <c r="B7245" t="s">
        <v>14493</v>
      </c>
      <c r="C7245" t="s">
        <v>13795</v>
      </c>
    </row>
    <row r="7246" spans="1:3" x14ac:dyDescent="0.25">
      <c r="A7246" t="s">
        <v>14494</v>
      </c>
      <c r="B7246" t="s">
        <v>14495</v>
      </c>
      <c r="C7246" t="s">
        <v>5</v>
      </c>
    </row>
    <row r="7247" spans="1:3" x14ac:dyDescent="0.25">
      <c r="A7247" t="s">
        <v>14496</v>
      </c>
      <c r="B7247" t="s">
        <v>14497</v>
      </c>
      <c r="C7247" t="s">
        <v>13795</v>
      </c>
    </row>
    <row r="7248" spans="1:3" x14ac:dyDescent="0.25">
      <c r="A7248" t="s">
        <v>14498</v>
      </c>
      <c r="B7248" t="s">
        <v>14499</v>
      </c>
      <c r="C7248" t="s">
        <v>5</v>
      </c>
    </row>
    <row r="7249" spans="1:3" x14ac:dyDescent="0.25">
      <c r="A7249" t="s">
        <v>14500</v>
      </c>
      <c r="B7249" t="s">
        <v>14501</v>
      </c>
      <c r="C7249" t="s">
        <v>13795</v>
      </c>
    </row>
    <row r="7250" spans="1:3" x14ac:dyDescent="0.25">
      <c r="A7250" t="s">
        <v>14502</v>
      </c>
      <c r="B7250" t="s">
        <v>14503</v>
      </c>
      <c r="C7250" t="s">
        <v>5</v>
      </c>
    </row>
    <row r="7251" spans="1:3" x14ac:dyDescent="0.25">
      <c r="A7251" t="s">
        <v>14504</v>
      </c>
      <c r="B7251" t="s">
        <v>14505</v>
      </c>
      <c r="C7251" t="s">
        <v>13795</v>
      </c>
    </row>
    <row r="7252" spans="1:3" x14ac:dyDescent="0.25">
      <c r="A7252" t="s">
        <v>14506</v>
      </c>
      <c r="B7252" t="s">
        <v>14507</v>
      </c>
      <c r="C7252" t="s">
        <v>5</v>
      </c>
    </row>
    <row r="7253" spans="1:3" x14ac:dyDescent="0.25">
      <c r="A7253" t="s">
        <v>14508</v>
      </c>
      <c r="B7253" t="s">
        <v>14509</v>
      </c>
      <c r="C7253" t="s">
        <v>5</v>
      </c>
    </row>
    <row r="7254" spans="1:3" x14ac:dyDescent="0.25">
      <c r="A7254" t="s">
        <v>14510</v>
      </c>
      <c r="B7254" t="s">
        <v>14511</v>
      </c>
      <c r="C7254" t="s">
        <v>13795</v>
      </c>
    </row>
    <row r="7255" spans="1:3" x14ac:dyDescent="0.25">
      <c r="A7255" t="s">
        <v>14512</v>
      </c>
      <c r="B7255" t="s">
        <v>14513</v>
      </c>
      <c r="C7255" t="s">
        <v>5</v>
      </c>
    </row>
    <row r="7256" spans="1:3" x14ac:dyDescent="0.25">
      <c r="A7256" t="s">
        <v>14514</v>
      </c>
      <c r="B7256" t="s">
        <v>14515</v>
      </c>
      <c r="C7256" t="s">
        <v>13795</v>
      </c>
    </row>
    <row r="7257" spans="1:3" x14ac:dyDescent="0.25">
      <c r="A7257" t="s">
        <v>14516</v>
      </c>
      <c r="B7257" t="s">
        <v>14517</v>
      </c>
      <c r="C7257" t="s">
        <v>5</v>
      </c>
    </row>
    <row r="7258" spans="1:3" x14ac:dyDescent="0.25">
      <c r="A7258" t="s">
        <v>14518</v>
      </c>
      <c r="B7258" t="s">
        <v>14519</v>
      </c>
      <c r="C7258" t="s">
        <v>13795</v>
      </c>
    </row>
    <row r="7259" spans="1:3" x14ac:dyDescent="0.25">
      <c r="A7259" t="s">
        <v>14520</v>
      </c>
      <c r="B7259" t="s">
        <v>14521</v>
      </c>
      <c r="C7259" t="s">
        <v>5</v>
      </c>
    </row>
    <row r="7260" spans="1:3" x14ac:dyDescent="0.25">
      <c r="A7260" t="s">
        <v>14522</v>
      </c>
      <c r="B7260" t="s">
        <v>14523</v>
      </c>
      <c r="C7260" t="s">
        <v>13795</v>
      </c>
    </row>
    <row r="7261" spans="1:3" x14ac:dyDescent="0.25">
      <c r="A7261" t="s">
        <v>14524</v>
      </c>
      <c r="B7261" t="s">
        <v>14525</v>
      </c>
      <c r="C7261" t="s">
        <v>5</v>
      </c>
    </row>
    <row r="7262" spans="1:3" x14ac:dyDescent="0.25">
      <c r="A7262" t="s">
        <v>14526</v>
      </c>
      <c r="B7262" t="s">
        <v>14527</v>
      </c>
      <c r="C7262" t="s">
        <v>13795</v>
      </c>
    </row>
    <row r="7263" spans="1:3" x14ac:dyDescent="0.25">
      <c r="A7263" t="s">
        <v>14528</v>
      </c>
      <c r="B7263" t="s">
        <v>14529</v>
      </c>
      <c r="C7263" t="s">
        <v>5</v>
      </c>
    </row>
    <row r="7264" spans="1:3" x14ac:dyDescent="0.25">
      <c r="A7264" t="s">
        <v>14530</v>
      </c>
      <c r="B7264" t="s">
        <v>14531</v>
      </c>
      <c r="C7264" t="s">
        <v>5</v>
      </c>
    </row>
    <row r="7265" spans="1:3" x14ac:dyDescent="0.25">
      <c r="A7265" t="s">
        <v>14532</v>
      </c>
      <c r="B7265" t="s">
        <v>14533</v>
      </c>
      <c r="C7265" t="s">
        <v>13795</v>
      </c>
    </row>
    <row r="7266" spans="1:3" x14ac:dyDescent="0.25">
      <c r="A7266" t="s">
        <v>14534</v>
      </c>
      <c r="B7266" t="s">
        <v>14535</v>
      </c>
      <c r="C7266" t="s">
        <v>5</v>
      </c>
    </row>
    <row r="7267" spans="1:3" x14ac:dyDescent="0.25">
      <c r="A7267" t="s">
        <v>14536</v>
      </c>
      <c r="B7267" t="s">
        <v>14537</v>
      </c>
      <c r="C7267" t="s">
        <v>13795</v>
      </c>
    </row>
    <row r="7268" spans="1:3" x14ac:dyDescent="0.25">
      <c r="A7268" t="s">
        <v>14538</v>
      </c>
      <c r="B7268" t="s">
        <v>14539</v>
      </c>
      <c r="C7268" t="s">
        <v>5</v>
      </c>
    </row>
    <row r="7269" spans="1:3" x14ac:dyDescent="0.25">
      <c r="A7269" t="s">
        <v>14540</v>
      </c>
      <c r="B7269" t="s">
        <v>14541</v>
      </c>
      <c r="C7269" t="s">
        <v>13795</v>
      </c>
    </row>
    <row r="7270" spans="1:3" x14ac:dyDescent="0.25">
      <c r="A7270" t="s">
        <v>14542</v>
      </c>
      <c r="B7270" t="s">
        <v>14543</v>
      </c>
      <c r="C7270" t="s">
        <v>5</v>
      </c>
    </row>
    <row r="7271" spans="1:3" x14ac:dyDescent="0.25">
      <c r="A7271" t="s">
        <v>14544</v>
      </c>
      <c r="B7271" t="s">
        <v>14545</v>
      </c>
      <c r="C7271" t="s">
        <v>13795</v>
      </c>
    </row>
    <row r="7272" spans="1:3" x14ac:dyDescent="0.25">
      <c r="A7272" t="s">
        <v>14546</v>
      </c>
      <c r="B7272" t="s">
        <v>14547</v>
      </c>
      <c r="C7272" t="s">
        <v>5</v>
      </c>
    </row>
    <row r="7273" spans="1:3" x14ac:dyDescent="0.25">
      <c r="A7273" t="s">
        <v>14548</v>
      </c>
      <c r="B7273" t="s">
        <v>14549</v>
      </c>
      <c r="C7273" t="s">
        <v>5</v>
      </c>
    </row>
    <row r="7274" spans="1:3" x14ac:dyDescent="0.25">
      <c r="A7274" t="s">
        <v>14550</v>
      </c>
      <c r="B7274" t="s">
        <v>14551</v>
      </c>
      <c r="C7274" t="s">
        <v>13795</v>
      </c>
    </row>
    <row r="7275" spans="1:3" x14ac:dyDescent="0.25">
      <c r="A7275" t="s">
        <v>14552</v>
      </c>
      <c r="B7275" t="s">
        <v>14553</v>
      </c>
      <c r="C7275" t="s">
        <v>5</v>
      </c>
    </row>
    <row r="7276" spans="1:3" x14ac:dyDescent="0.25">
      <c r="A7276" t="s">
        <v>14554</v>
      </c>
      <c r="B7276" t="s">
        <v>14555</v>
      </c>
      <c r="C7276" t="s">
        <v>13795</v>
      </c>
    </row>
    <row r="7277" spans="1:3" x14ac:dyDescent="0.25">
      <c r="A7277" t="s">
        <v>14556</v>
      </c>
      <c r="B7277" t="s">
        <v>14557</v>
      </c>
      <c r="C7277" t="s">
        <v>5</v>
      </c>
    </row>
    <row r="7278" spans="1:3" x14ac:dyDescent="0.25">
      <c r="A7278" t="s">
        <v>14558</v>
      </c>
      <c r="B7278" t="s">
        <v>14559</v>
      </c>
      <c r="C7278" t="s">
        <v>13795</v>
      </c>
    </row>
    <row r="7279" spans="1:3" x14ac:dyDescent="0.25">
      <c r="A7279" t="s">
        <v>14560</v>
      </c>
      <c r="B7279" t="s">
        <v>14561</v>
      </c>
      <c r="C7279" t="s">
        <v>5</v>
      </c>
    </row>
    <row r="7280" spans="1:3" x14ac:dyDescent="0.25">
      <c r="A7280" t="s">
        <v>14562</v>
      </c>
      <c r="B7280" t="s">
        <v>14563</v>
      </c>
      <c r="C7280" t="s">
        <v>13795</v>
      </c>
    </row>
    <row r="7281" spans="1:3" x14ac:dyDescent="0.25">
      <c r="A7281" t="s">
        <v>14564</v>
      </c>
      <c r="B7281" t="s">
        <v>14565</v>
      </c>
      <c r="C7281" t="s">
        <v>5</v>
      </c>
    </row>
    <row r="7282" spans="1:3" x14ac:dyDescent="0.25">
      <c r="A7282" t="s">
        <v>14566</v>
      </c>
      <c r="B7282" t="s">
        <v>14567</v>
      </c>
      <c r="C7282" t="s">
        <v>13795</v>
      </c>
    </row>
    <row r="7283" spans="1:3" x14ac:dyDescent="0.25">
      <c r="A7283" t="s">
        <v>14568</v>
      </c>
      <c r="B7283" t="s">
        <v>14569</v>
      </c>
      <c r="C7283" t="s">
        <v>5</v>
      </c>
    </row>
    <row r="7284" spans="1:3" x14ac:dyDescent="0.25">
      <c r="A7284" t="s">
        <v>14570</v>
      </c>
      <c r="B7284" t="s">
        <v>14571</v>
      </c>
      <c r="C7284" t="s">
        <v>5</v>
      </c>
    </row>
    <row r="7285" spans="1:3" x14ac:dyDescent="0.25">
      <c r="A7285" t="s">
        <v>14572</v>
      </c>
      <c r="B7285" t="s">
        <v>14573</v>
      </c>
      <c r="C7285" t="s">
        <v>13795</v>
      </c>
    </row>
    <row r="7286" spans="1:3" x14ac:dyDescent="0.25">
      <c r="A7286" t="s">
        <v>14574</v>
      </c>
      <c r="B7286" t="s">
        <v>14575</v>
      </c>
      <c r="C7286" t="s">
        <v>5</v>
      </c>
    </row>
    <row r="7287" spans="1:3" x14ac:dyDescent="0.25">
      <c r="A7287" t="s">
        <v>14576</v>
      </c>
      <c r="B7287" t="s">
        <v>14577</v>
      </c>
      <c r="C7287" t="s">
        <v>13795</v>
      </c>
    </row>
    <row r="7288" spans="1:3" x14ac:dyDescent="0.25">
      <c r="A7288" t="s">
        <v>14578</v>
      </c>
      <c r="B7288" t="s">
        <v>14579</v>
      </c>
      <c r="C7288" t="s">
        <v>5</v>
      </c>
    </row>
    <row r="7289" spans="1:3" x14ac:dyDescent="0.25">
      <c r="A7289" t="s">
        <v>14580</v>
      </c>
      <c r="B7289" t="s">
        <v>14581</v>
      </c>
      <c r="C7289" t="s">
        <v>13795</v>
      </c>
    </row>
    <row r="7290" spans="1:3" x14ac:dyDescent="0.25">
      <c r="A7290" t="s">
        <v>14582</v>
      </c>
      <c r="B7290" t="s">
        <v>14583</v>
      </c>
      <c r="C7290" t="s">
        <v>5</v>
      </c>
    </row>
    <row r="7291" spans="1:3" x14ac:dyDescent="0.25">
      <c r="A7291" t="s">
        <v>14584</v>
      </c>
      <c r="B7291" t="s">
        <v>14585</v>
      </c>
      <c r="C7291" t="s">
        <v>13795</v>
      </c>
    </row>
    <row r="7292" spans="1:3" x14ac:dyDescent="0.25">
      <c r="A7292" t="s">
        <v>14586</v>
      </c>
      <c r="B7292" t="s">
        <v>14587</v>
      </c>
      <c r="C7292" t="s">
        <v>5</v>
      </c>
    </row>
    <row r="7293" spans="1:3" x14ac:dyDescent="0.25">
      <c r="A7293" t="s">
        <v>14588</v>
      </c>
      <c r="B7293" t="s">
        <v>14589</v>
      </c>
      <c r="C7293" t="s">
        <v>5</v>
      </c>
    </row>
    <row r="7294" spans="1:3" x14ac:dyDescent="0.25">
      <c r="A7294" t="s">
        <v>14590</v>
      </c>
      <c r="B7294" t="s">
        <v>14591</v>
      </c>
      <c r="C7294" t="s">
        <v>13795</v>
      </c>
    </row>
    <row r="7295" spans="1:3" x14ac:dyDescent="0.25">
      <c r="A7295" t="s">
        <v>14592</v>
      </c>
      <c r="B7295" t="s">
        <v>14593</v>
      </c>
      <c r="C7295" t="s">
        <v>5</v>
      </c>
    </row>
    <row r="7296" spans="1:3" x14ac:dyDescent="0.25">
      <c r="A7296" t="s">
        <v>14594</v>
      </c>
      <c r="B7296" t="s">
        <v>14595</v>
      </c>
      <c r="C7296" t="s">
        <v>13795</v>
      </c>
    </row>
    <row r="7297" spans="1:3" x14ac:dyDescent="0.25">
      <c r="A7297" t="s">
        <v>14596</v>
      </c>
      <c r="B7297" t="s">
        <v>14597</v>
      </c>
      <c r="C7297" t="s">
        <v>5</v>
      </c>
    </row>
    <row r="7298" spans="1:3" x14ac:dyDescent="0.25">
      <c r="A7298" t="s">
        <v>14598</v>
      </c>
      <c r="B7298" t="s">
        <v>14599</v>
      </c>
      <c r="C7298" t="s">
        <v>13795</v>
      </c>
    </row>
    <row r="7299" spans="1:3" x14ac:dyDescent="0.25">
      <c r="A7299" t="s">
        <v>14600</v>
      </c>
      <c r="B7299" t="s">
        <v>14601</v>
      </c>
      <c r="C7299" t="s">
        <v>5</v>
      </c>
    </row>
    <row r="7300" spans="1:3" x14ac:dyDescent="0.25">
      <c r="A7300" t="s">
        <v>14602</v>
      </c>
      <c r="B7300" t="s">
        <v>14603</v>
      </c>
      <c r="C7300" t="s">
        <v>13795</v>
      </c>
    </row>
    <row r="7301" spans="1:3" x14ac:dyDescent="0.25">
      <c r="A7301" t="s">
        <v>14604</v>
      </c>
      <c r="B7301" t="s">
        <v>14605</v>
      </c>
      <c r="C7301" t="s">
        <v>5</v>
      </c>
    </row>
    <row r="7302" spans="1:3" x14ac:dyDescent="0.25">
      <c r="A7302" t="s">
        <v>14606</v>
      </c>
      <c r="B7302" t="s">
        <v>14607</v>
      </c>
      <c r="C7302" t="s">
        <v>13795</v>
      </c>
    </row>
    <row r="7303" spans="1:3" x14ac:dyDescent="0.25">
      <c r="A7303" t="s">
        <v>14608</v>
      </c>
      <c r="B7303" t="s">
        <v>14609</v>
      </c>
      <c r="C7303" t="s">
        <v>5</v>
      </c>
    </row>
    <row r="7304" spans="1:3" x14ac:dyDescent="0.25">
      <c r="A7304" t="s">
        <v>14610</v>
      </c>
      <c r="B7304" t="s">
        <v>14611</v>
      </c>
      <c r="C7304" t="s">
        <v>5</v>
      </c>
    </row>
    <row r="7305" spans="1:3" x14ac:dyDescent="0.25">
      <c r="A7305" t="s">
        <v>14612</v>
      </c>
      <c r="B7305" t="s">
        <v>14613</v>
      </c>
      <c r="C7305" t="s">
        <v>13795</v>
      </c>
    </row>
    <row r="7306" spans="1:3" x14ac:dyDescent="0.25">
      <c r="A7306" t="s">
        <v>14614</v>
      </c>
      <c r="B7306" t="s">
        <v>14615</v>
      </c>
      <c r="C7306" t="s">
        <v>5</v>
      </c>
    </row>
    <row r="7307" spans="1:3" x14ac:dyDescent="0.25">
      <c r="A7307" t="s">
        <v>14616</v>
      </c>
      <c r="B7307" t="s">
        <v>14617</v>
      </c>
      <c r="C7307" t="s">
        <v>13795</v>
      </c>
    </row>
    <row r="7308" spans="1:3" x14ac:dyDescent="0.25">
      <c r="A7308" t="s">
        <v>14618</v>
      </c>
      <c r="B7308" t="s">
        <v>14619</v>
      </c>
      <c r="C7308" t="s">
        <v>5</v>
      </c>
    </row>
    <row r="7309" spans="1:3" x14ac:dyDescent="0.25">
      <c r="A7309" t="s">
        <v>14620</v>
      </c>
      <c r="B7309" t="s">
        <v>14621</v>
      </c>
      <c r="C7309" t="s">
        <v>13795</v>
      </c>
    </row>
    <row r="7310" spans="1:3" x14ac:dyDescent="0.25">
      <c r="A7310" t="s">
        <v>14622</v>
      </c>
      <c r="B7310" t="s">
        <v>14623</v>
      </c>
      <c r="C7310" t="s">
        <v>5</v>
      </c>
    </row>
    <row r="7311" spans="1:3" x14ac:dyDescent="0.25">
      <c r="A7311" t="s">
        <v>14624</v>
      </c>
      <c r="B7311" t="s">
        <v>14625</v>
      </c>
      <c r="C7311" t="s">
        <v>13795</v>
      </c>
    </row>
    <row r="7312" spans="1:3" x14ac:dyDescent="0.25">
      <c r="A7312" t="s">
        <v>14626</v>
      </c>
      <c r="B7312" t="s">
        <v>14627</v>
      </c>
      <c r="C7312" t="s">
        <v>5</v>
      </c>
    </row>
    <row r="7313" spans="1:3" x14ac:dyDescent="0.25">
      <c r="A7313" t="s">
        <v>14628</v>
      </c>
      <c r="B7313" t="s">
        <v>14629</v>
      </c>
      <c r="C7313" t="s">
        <v>5</v>
      </c>
    </row>
    <row r="7314" spans="1:3" x14ac:dyDescent="0.25">
      <c r="A7314" t="s">
        <v>14630</v>
      </c>
      <c r="B7314" t="s">
        <v>14631</v>
      </c>
      <c r="C7314" t="s">
        <v>13795</v>
      </c>
    </row>
    <row r="7315" spans="1:3" x14ac:dyDescent="0.25">
      <c r="A7315" t="s">
        <v>14632</v>
      </c>
      <c r="B7315" t="s">
        <v>14633</v>
      </c>
      <c r="C7315" t="s">
        <v>5</v>
      </c>
    </row>
    <row r="7316" spans="1:3" x14ac:dyDescent="0.25">
      <c r="A7316" t="s">
        <v>14634</v>
      </c>
      <c r="B7316" t="s">
        <v>14635</v>
      </c>
      <c r="C7316" t="s">
        <v>13795</v>
      </c>
    </row>
    <row r="7317" spans="1:3" x14ac:dyDescent="0.25">
      <c r="A7317" t="s">
        <v>14636</v>
      </c>
      <c r="B7317" t="s">
        <v>14637</v>
      </c>
      <c r="C7317" t="s">
        <v>5</v>
      </c>
    </row>
    <row r="7318" spans="1:3" x14ac:dyDescent="0.25">
      <c r="A7318" t="s">
        <v>14638</v>
      </c>
      <c r="B7318" t="s">
        <v>14639</v>
      </c>
      <c r="C7318" t="s">
        <v>13795</v>
      </c>
    </row>
    <row r="7319" spans="1:3" x14ac:dyDescent="0.25">
      <c r="A7319" t="s">
        <v>14640</v>
      </c>
      <c r="B7319" t="s">
        <v>14641</v>
      </c>
      <c r="C7319" t="s">
        <v>5</v>
      </c>
    </row>
    <row r="7320" spans="1:3" x14ac:dyDescent="0.25">
      <c r="A7320" t="s">
        <v>14642</v>
      </c>
      <c r="B7320" t="s">
        <v>14643</v>
      </c>
      <c r="C7320" t="s">
        <v>13795</v>
      </c>
    </row>
    <row r="7321" spans="1:3" x14ac:dyDescent="0.25">
      <c r="A7321" t="s">
        <v>14644</v>
      </c>
      <c r="B7321" t="s">
        <v>14645</v>
      </c>
      <c r="C7321" t="s">
        <v>5</v>
      </c>
    </row>
    <row r="7322" spans="1:3" x14ac:dyDescent="0.25">
      <c r="A7322" t="s">
        <v>14646</v>
      </c>
      <c r="B7322" t="s">
        <v>14647</v>
      </c>
      <c r="C7322" t="s">
        <v>13795</v>
      </c>
    </row>
    <row r="7323" spans="1:3" x14ac:dyDescent="0.25">
      <c r="A7323" t="s">
        <v>14648</v>
      </c>
      <c r="B7323" t="s">
        <v>14649</v>
      </c>
      <c r="C7323" t="s">
        <v>5</v>
      </c>
    </row>
    <row r="7324" spans="1:3" x14ac:dyDescent="0.25">
      <c r="A7324" t="s">
        <v>14650</v>
      </c>
      <c r="B7324" t="s">
        <v>14651</v>
      </c>
      <c r="C7324" t="s">
        <v>5</v>
      </c>
    </row>
    <row r="7325" spans="1:3" x14ac:dyDescent="0.25">
      <c r="A7325" t="s">
        <v>14652</v>
      </c>
      <c r="B7325" t="s">
        <v>14653</v>
      </c>
      <c r="C7325" t="s">
        <v>13795</v>
      </c>
    </row>
    <row r="7326" spans="1:3" x14ac:dyDescent="0.25">
      <c r="A7326" t="s">
        <v>14654</v>
      </c>
      <c r="B7326" t="s">
        <v>14655</v>
      </c>
      <c r="C7326" t="s">
        <v>5</v>
      </c>
    </row>
    <row r="7327" spans="1:3" x14ac:dyDescent="0.25">
      <c r="A7327" t="s">
        <v>14656</v>
      </c>
      <c r="B7327" t="s">
        <v>14657</v>
      </c>
      <c r="C7327" t="s">
        <v>13795</v>
      </c>
    </row>
    <row r="7328" spans="1:3" x14ac:dyDescent="0.25">
      <c r="A7328" t="s">
        <v>14658</v>
      </c>
      <c r="B7328" t="s">
        <v>14659</v>
      </c>
      <c r="C7328" t="s">
        <v>5</v>
      </c>
    </row>
    <row r="7329" spans="1:3" x14ac:dyDescent="0.25">
      <c r="A7329" t="s">
        <v>14660</v>
      </c>
      <c r="B7329" t="s">
        <v>14661</v>
      </c>
      <c r="C7329" t="s">
        <v>13795</v>
      </c>
    </row>
    <row r="7330" spans="1:3" x14ac:dyDescent="0.25">
      <c r="A7330" t="s">
        <v>14662</v>
      </c>
      <c r="B7330" t="s">
        <v>14663</v>
      </c>
      <c r="C7330" t="s">
        <v>5</v>
      </c>
    </row>
    <row r="7331" spans="1:3" x14ac:dyDescent="0.25">
      <c r="A7331" t="s">
        <v>14664</v>
      </c>
      <c r="B7331" t="s">
        <v>14665</v>
      </c>
      <c r="C7331" t="s">
        <v>13795</v>
      </c>
    </row>
    <row r="7332" spans="1:3" x14ac:dyDescent="0.25">
      <c r="A7332" t="s">
        <v>14666</v>
      </c>
      <c r="B7332" t="s">
        <v>14667</v>
      </c>
      <c r="C7332" t="s">
        <v>5</v>
      </c>
    </row>
    <row r="7333" spans="1:3" x14ac:dyDescent="0.25">
      <c r="A7333" t="s">
        <v>14668</v>
      </c>
      <c r="B7333" t="s">
        <v>14669</v>
      </c>
      <c r="C7333" t="s">
        <v>5</v>
      </c>
    </row>
    <row r="7334" spans="1:3" x14ac:dyDescent="0.25">
      <c r="A7334" t="s">
        <v>14670</v>
      </c>
      <c r="B7334" t="s">
        <v>14671</v>
      </c>
      <c r="C7334" t="s">
        <v>13795</v>
      </c>
    </row>
    <row r="7335" spans="1:3" x14ac:dyDescent="0.25">
      <c r="A7335" t="s">
        <v>14672</v>
      </c>
      <c r="B7335" t="s">
        <v>14673</v>
      </c>
      <c r="C7335" t="s">
        <v>5</v>
      </c>
    </row>
    <row r="7336" spans="1:3" x14ac:dyDescent="0.25">
      <c r="A7336" t="s">
        <v>14674</v>
      </c>
      <c r="B7336" t="s">
        <v>14675</v>
      </c>
      <c r="C7336" t="s">
        <v>13795</v>
      </c>
    </row>
    <row r="7337" spans="1:3" x14ac:dyDescent="0.25">
      <c r="A7337" t="s">
        <v>14676</v>
      </c>
      <c r="B7337" t="s">
        <v>14677</v>
      </c>
      <c r="C7337" t="s">
        <v>5</v>
      </c>
    </row>
    <row r="7338" spans="1:3" x14ac:dyDescent="0.25">
      <c r="A7338" t="s">
        <v>14678</v>
      </c>
      <c r="B7338" t="s">
        <v>14679</v>
      </c>
      <c r="C7338" t="s">
        <v>13795</v>
      </c>
    </row>
    <row r="7339" spans="1:3" x14ac:dyDescent="0.25">
      <c r="A7339" t="s">
        <v>14680</v>
      </c>
      <c r="B7339" t="s">
        <v>14681</v>
      </c>
      <c r="C7339" t="s">
        <v>5</v>
      </c>
    </row>
    <row r="7340" spans="1:3" x14ac:dyDescent="0.25">
      <c r="A7340" t="s">
        <v>14682</v>
      </c>
      <c r="B7340" t="s">
        <v>14683</v>
      </c>
      <c r="C7340" t="s">
        <v>13795</v>
      </c>
    </row>
    <row r="7341" spans="1:3" x14ac:dyDescent="0.25">
      <c r="A7341" t="s">
        <v>14684</v>
      </c>
      <c r="B7341" t="s">
        <v>14685</v>
      </c>
      <c r="C7341" t="s">
        <v>5</v>
      </c>
    </row>
    <row r="7342" spans="1:3" x14ac:dyDescent="0.25">
      <c r="A7342" t="s">
        <v>14686</v>
      </c>
      <c r="B7342" t="s">
        <v>14687</v>
      </c>
      <c r="C7342" t="s">
        <v>13795</v>
      </c>
    </row>
    <row r="7343" spans="1:3" x14ac:dyDescent="0.25">
      <c r="A7343" t="s">
        <v>14688</v>
      </c>
      <c r="B7343" t="s">
        <v>14689</v>
      </c>
      <c r="C7343" t="s">
        <v>5</v>
      </c>
    </row>
    <row r="7344" spans="1:3" x14ac:dyDescent="0.25">
      <c r="A7344" t="s">
        <v>14690</v>
      </c>
      <c r="B7344" t="s">
        <v>14691</v>
      </c>
      <c r="C7344" t="s">
        <v>5</v>
      </c>
    </row>
    <row r="7345" spans="1:3" x14ac:dyDescent="0.25">
      <c r="A7345" t="s">
        <v>14692</v>
      </c>
      <c r="B7345" t="s">
        <v>14693</v>
      </c>
      <c r="C7345" t="s">
        <v>13795</v>
      </c>
    </row>
    <row r="7346" spans="1:3" x14ac:dyDescent="0.25">
      <c r="A7346" t="s">
        <v>14694</v>
      </c>
      <c r="B7346" t="s">
        <v>14695</v>
      </c>
      <c r="C7346" t="s">
        <v>5</v>
      </c>
    </row>
    <row r="7347" spans="1:3" x14ac:dyDescent="0.25">
      <c r="A7347" t="s">
        <v>14696</v>
      </c>
      <c r="B7347" t="s">
        <v>14697</v>
      </c>
      <c r="C7347" t="s">
        <v>13795</v>
      </c>
    </row>
    <row r="7348" spans="1:3" x14ac:dyDescent="0.25">
      <c r="A7348" t="s">
        <v>14698</v>
      </c>
      <c r="B7348" t="s">
        <v>14699</v>
      </c>
      <c r="C7348" t="s">
        <v>5</v>
      </c>
    </row>
    <row r="7349" spans="1:3" x14ac:dyDescent="0.25">
      <c r="A7349" t="s">
        <v>14700</v>
      </c>
      <c r="B7349" t="s">
        <v>14701</v>
      </c>
      <c r="C7349" t="s">
        <v>13795</v>
      </c>
    </row>
    <row r="7350" spans="1:3" x14ac:dyDescent="0.25">
      <c r="A7350" t="s">
        <v>14702</v>
      </c>
      <c r="B7350" t="s">
        <v>14703</v>
      </c>
      <c r="C7350" t="s">
        <v>5</v>
      </c>
    </row>
    <row r="7351" spans="1:3" x14ac:dyDescent="0.25">
      <c r="A7351" t="s">
        <v>14704</v>
      </c>
      <c r="B7351" t="s">
        <v>14705</v>
      </c>
      <c r="C7351" t="s">
        <v>13795</v>
      </c>
    </row>
    <row r="7352" spans="1:3" x14ac:dyDescent="0.25">
      <c r="A7352" t="s">
        <v>14706</v>
      </c>
      <c r="B7352" t="s">
        <v>14707</v>
      </c>
      <c r="C7352" t="s">
        <v>5</v>
      </c>
    </row>
    <row r="7353" spans="1:3" x14ac:dyDescent="0.25">
      <c r="A7353" t="s">
        <v>14708</v>
      </c>
      <c r="B7353" t="s">
        <v>14709</v>
      </c>
      <c r="C7353" t="s">
        <v>5</v>
      </c>
    </row>
    <row r="7354" spans="1:3" x14ac:dyDescent="0.25">
      <c r="A7354" t="s">
        <v>14710</v>
      </c>
      <c r="B7354" t="s">
        <v>14711</v>
      </c>
      <c r="C7354" t="s">
        <v>13795</v>
      </c>
    </row>
    <row r="7355" spans="1:3" x14ac:dyDescent="0.25">
      <c r="A7355" t="s">
        <v>14712</v>
      </c>
      <c r="B7355" t="s">
        <v>14713</v>
      </c>
      <c r="C7355" t="s">
        <v>5</v>
      </c>
    </row>
    <row r="7356" spans="1:3" x14ac:dyDescent="0.25">
      <c r="A7356" t="s">
        <v>14714</v>
      </c>
      <c r="B7356" t="s">
        <v>14715</v>
      </c>
      <c r="C7356" t="s">
        <v>13795</v>
      </c>
    </row>
    <row r="7357" spans="1:3" x14ac:dyDescent="0.25">
      <c r="A7357" t="s">
        <v>14716</v>
      </c>
      <c r="B7357" t="s">
        <v>14717</v>
      </c>
      <c r="C7357" t="s">
        <v>5</v>
      </c>
    </row>
    <row r="7358" spans="1:3" x14ac:dyDescent="0.25">
      <c r="A7358" t="s">
        <v>14718</v>
      </c>
      <c r="B7358" t="s">
        <v>14719</v>
      </c>
      <c r="C7358" t="s">
        <v>13795</v>
      </c>
    </row>
    <row r="7359" spans="1:3" x14ac:dyDescent="0.25">
      <c r="A7359" t="s">
        <v>14720</v>
      </c>
      <c r="B7359" t="s">
        <v>14721</v>
      </c>
      <c r="C7359" t="s">
        <v>5</v>
      </c>
    </row>
    <row r="7360" spans="1:3" x14ac:dyDescent="0.25">
      <c r="A7360" t="s">
        <v>14722</v>
      </c>
      <c r="B7360" t="s">
        <v>14723</v>
      </c>
      <c r="C7360" t="s">
        <v>13795</v>
      </c>
    </row>
    <row r="7361" spans="1:3" x14ac:dyDescent="0.25">
      <c r="A7361" t="s">
        <v>14724</v>
      </c>
      <c r="B7361" t="s">
        <v>14725</v>
      </c>
      <c r="C7361" t="s">
        <v>5</v>
      </c>
    </row>
    <row r="7362" spans="1:3" x14ac:dyDescent="0.25">
      <c r="A7362" t="s">
        <v>14726</v>
      </c>
      <c r="B7362" t="s">
        <v>14727</v>
      </c>
      <c r="C7362" t="s">
        <v>13795</v>
      </c>
    </row>
    <row r="7363" spans="1:3" x14ac:dyDescent="0.25">
      <c r="A7363" t="s">
        <v>14728</v>
      </c>
      <c r="B7363" t="s">
        <v>14729</v>
      </c>
      <c r="C7363" t="s">
        <v>5</v>
      </c>
    </row>
    <row r="7364" spans="1:3" x14ac:dyDescent="0.25">
      <c r="A7364" t="s">
        <v>14730</v>
      </c>
      <c r="B7364" t="s">
        <v>14731</v>
      </c>
      <c r="C7364" t="s">
        <v>5</v>
      </c>
    </row>
    <row r="7365" spans="1:3" x14ac:dyDescent="0.25">
      <c r="A7365" t="s">
        <v>14732</v>
      </c>
      <c r="B7365" t="s">
        <v>14733</v>
      </c>
      <c r="C7365" t="s">
        <v>13795</v>
      </c>
    </row>
    <row r="7366" spans="1:3" x14ac:dyDescent="0.25">
      <c r="A7366" t="s">
        <v>14734</v>
      </c>
      <c r="B7366" t="s">
        <v>14735</v>
      </c>
      <c r="C7366" t="s">
        <v>5</v>
      </c>
    </row>
    <row r="7367" spans="1:3" x14ac:dyDescent="0.25">
      <c r="A7367" t="s">
        <v>14736</v>
      </c>
      <c r="B7367" t="s">
        <v>14737</v>
      </c>
      <c r="C7367" t="s">
        <v>13795</v>
      </c>
    </row>
    <row r="7368" spans="1:3" x14ac:dyDescent="0.25">
      <c r="A7368" t="s">
        <v>14738</v>
      </c>
      <c r="B7368" t="s">
        <v>14739</v>
      </c>
      <c r="C7368" t="s">
        <v>5</v>
      </c>
    </row>
    <row r="7369" spans="1:3" x14ac:dyDescent="0.25">
      <c r="A7369" t="s">
        <v>14740</v>
      </c>
      <c r="B7369" t="s">
        <v>14741</v>
      </c>
      <c r="C7369" t="s">
        <v>13795</v>
      </c>
    </row>
    <row r="7370" spans="1:3" x14ac:dyDescent="0.25">
      <c r="A7370" t="s">
        <v>14742</v>
      </c>
      <c r="B7370" t="s">
        <v>14743</v>
      </c>
      <c r="C7370" t="s">
        <v>5</v>
      </c>
    </row>
    <row r="7371" spans="1:3" x14ac:dyDescent="0.25">
      <c r="A7371" t="s">
        <v>14744</v>
      </c>
      <c r="B7371" t="s">
        <v>14745</v>
      </c>
      <c r="C7371" t="s">
        <v>13795</v>
      </c>
    </row>
    <row r="7372" spans="1:3" x14ac:dyDescent="0.25">
      <c r="A7372" t="s">
        <v>14746</v>
      </c>
      <c r="B7372" t="s">
        <v>14747</v>
      </c>
      <c r="C7372" t="s">
        <v>5</v>
      </c>
    </row>
    <row r="7373" spans="1:3" x14ac:dyDescent="0.25">
      <c r="A7373" t="s">
        <v>14748</v>
      </c>
      <c r="B7373" t="s">
        <v>14749</v>
      </c>
      <c r="C7373" t="s">
        <v>5</v>
      </c>
    </row>
    <row r="7374" spans="1:3" x14ac:dyDescent="0.25">
      <c r="A7374" t="s">
        <v>14750</v>
      </c>
      <c r="B7374" t="s">
        <v>14751</v>
      </c>
      <c r="C7374" t="s">
        <v>13795</v>
      </c>
    </row>
    <row r="7375" spans="1:3" x14ac:dyDescent="0.25">
      <c r="A7375" t="s">
        <v>14752</v>
      </c>
      <c r="B7375" t="s">
        <v>14753</v>
      </c>
      <c r="C7375" t="s">
        <v>5</v>
      </c>
    </row>
    <row r="7376" spans="1:3" x14ac:dyDescent="0.25">
      <c r="A7376" t="s">
        <v>14754</v>
      </c>
      <c r="B7376" t="s">
        <v>14755</v>
      </c>
      <c r="C7376" t="s">
        <v>13795</v>
      </c>
    </row>
    <row r="7377" spans="1:3" x14ac:dyDescent="0.25">
      <c r="A7377" t="s">
        <v>14756</v>
      </c>
      <c r="B7377" t="s">
        <v>14757</v>
      </c>
      <c r="C7377" t="s">
        <v>5</v>
      </c>
    </row>
    <row r="7378" spans="1:3" x14ac:dyDescent="0.25">
      <c r="A7378" t="s">
        <v>14758</v>
      </c>
      <c r="B7378" t="s">
        <v>14759</v>
      </c>
      <c r="C7378" t="s">
        <v>13795</v>
      </c>
    </row>
    <row r="7379" spans="1:3" x14ac:dyDescent="0.25">
      <c r="A7379" t="s">
        <v>14760</v>
      </c>
      <c r="B7379" t="s">
        <v>14761</v>
      </c>
      <c r="C7379" t="s">
        <v>5</v>
      </c>
    </row>
    <row r="7380" spans="1:3" x14ac:dyDescent="0.25">
      <c r="A7380" t="s">
        <v>14762</v>
      </c>
      <c r="B7380" t="s">
        <v>14763</v>
      </c>
      <c r="C7380" t="s">
        <v>13795</v>
      </c>
    </row>
    <row r="7381" spans="1:3" x14ac:dyDescent="0.25">
      <c r="A7381" t="s">
        <v>14764</v>
      </c>
      <c r="B7381" t="s">
        <v>14765</v>
      </c>
      <c r="C7381" t="s">
        <v>5</v>
      </c>
    </row>
    <row r="7382" spans="1:3" x14ac:dyDescent="0.25">
      <c r="A7382" t="s">
        <v>14766</v>
      </c>
      <c r="B7382" t="s">
        <v>14767</v>
      </c>
      <c r="C7382" t="s">
        <v>13795</v>
      </c>
    </row>
    <row r="7383" spans="1:3" x14ac:dyDescent="0.25">
      <c r="A7383" t="s">
        <v>14768</v>
      </c>
      <c r="B7383" t="s">
        <v>14769</v>
      </c>
      <c r="C7383" t="s">
        <v>5</v>
      </c>
    </row>
    <row r="7384" spans="1:3" x14ac:dyDescent="0.25">
      <c r="A7384" t="s">
        <v>14770</v>
      </c>
      <c r="B7384" t="s">
        <v>14771</v>
      </c>
      <c r="C7384" t="s">
        <v>5</v>
      </c>
    </row>
    <row r="7385" spans="1:3" x14ac:dyDescent="0.25">
      <c r="A7385" t="s">
        <v>14772</v>
      </c>
      <c r="B7385" t="s">
        <v>14773</v>
      </c>
      <c r="C7385" t="s">
        <v>13795</v>
      </c>
    </row>
    <row r="7386" spans="1:3" x14ac:dyDescent="0.25">
      <c r="A7386" t="s">
        <v>14774</v>
      </c>
      <c r="B7386" t="s">
        <v>14775</v>
      </c>
      <c r="C7386" t="s">
        <v>5</v>
      </c>
    </row>
    <row r="7387" spans="1:3" x14ac:dyDescent="0.25">
      <c r="A7387" t="s">
        <v>14776</v>
      </c>
      <c r="B7387" t="s">
        <v>14777</v>
      </c>
      <c r="C7387" t="s">
        <v>13795</v>
      </c>
    </row>
    <row r="7388" spans="1:3" x14ac:dyDescent="0.25">
      <c r="A7388" t="s">
        <v>14778</v>
      </c>
      <c r="B7388" t="s">
        <v>14779</v>
      </c>
      <c r="C7388" t="s">
        <v>5</v>
      </c>
    </row>
    <row r="7389" spans="1:3" x14ac:dyDescent="0.25">
      <c r="A7389" t="s">
        <v>14780</v>
      </c>
      <c r="B7389" t="s">
        <v>14781</v>
      </c>
      <c r="C7389" t="s">
        <v>13795</v>
      </c>
    </row>
    <row r="7390" spans="1:3" x14ac:dyDescent="0.25">
      <c r="A7390" t="s">
        <v>14782</v>
      </c>
      <c r="B7390" t="s">
        <v>14783</v>
      </c>
      <c r="C7390" t="s">
        <v>5</v>
      </c>
    </row>
    <row r="7391" spans="1:3" x14ac:dyDescent="0.25">
      <c r="A7391" t="s">
        <v>14784</v>
      </c>
      <c r="B7391" t="s">
        <v>14785</v>
      </c>
      <c r="C7391" t="s">
        <v>13795</v>
      </c>
    </row>
    <row r="7392" spans="1:3" x14ac:dyDescent="0.25">
      <c r="A7392" t="s">
        <v>14786</v>
      </c>
      <c r="B7392" t="s">
        <v>14787</v>
      </c>
      <c r="C7392" t="s">
        <v>5</v>
      </c>
    </row>
    <row r="7393" spans="1:3" x14ac:dyDescent="0.25">
      <c r="A7393" t="s">
        <v>14788</v>
      </c>
      <c r="B7393" t="s">
        <v>14789</v>
      </c>
      <c r="C7393" t="s">
        <v>5</v>
      </c>
    </row>
    <row r="7394" spans="1:3" x14ac:dyDescent="0.25">
      <c r="A7394" t="s">
        <v>14790</v>
      </c>
      <c r="B7394" t="s">
        <v>14791</v>
      </c>
      <c r="C7394" t="s">
        <v>13795</v>
      </c>
    </row>
    <row r="7395" spans="1:3" x14ac:dyDescent="0.25">
      <c r="A7395" t="s">
        <v>14792</v>
      </c>
      <c r="B7395" t="s">
        <v>14793</v>
      </c>
      <c r="C7395" t="s">
        <v>5</v>
      </c>
    </row>
    <row r="7396" spans="1:3" x14ac:dyDescent="0.25">
      <c r="A7396" t="s">
        <v>14794</v>
      </c>
      <c r="B7396" t="s">
        <v>14795</v>
      </c>
      <c r="C7396" t="s">
        <v>13795</v>
      </c>
    </row>
    <row r="7397" spans="1:3" x14ac:dyDescent="0.25">
      <c r="A7397" t="s">
        <v>14796</v>
      </c>
      <c r="B7397" t="s">
        <v>14797</v>
      </c>
      <c r="C7397" t="s">
        <v>5</v>
      </c>
    </row>
    <row r="7398" spans="1:3" x14ac:dyDescent="0.25">
      <c r="A7398" t="s">
        <v>14798</v>
      </c>
      <c r="B7398" t="s">
        <v>14799</v>
      </c>
      <c r="C7398" t="s">
        <v>13795</v>
      </c>
    </row>
    <row r="7399" spans="1:3" x14ac:dyDescent="0.25">
      <c r="A7399" t="s">
        <v>14800</v>
      </c>
      <c r="B7399" t="s">
        <v>14801</v>
      </c>
      <c r="C7399" t="s">
        <v>5</v>
      </c>
    </row>
    <row r="7400" spans="1:3" x14ac:dyDescent="0.25">
      <c r="A7400" t="s">
        <v>14802</v>
      </c>
      <c r="B7400" t="s">
        <v>14803</v>
      </c>
      <c r="C7400" t="s">
        <v>13795</v>
      </c>
    </row>
    <row r="7401" spans="1:3" x14ac:dyDescent="0.25">
      <c r="A7401" t="s">
        <v>14804</v>
      </c>
      <c r="B7401" t="s">
        <v>14805</v>
      </c>
      <c r="C7401" t="s">
        <v>5</v>
      </c>
    </row>
    <row r="7402" spans="1:3" x14ac:dyDescent="0.25">
      <c r="A7402" t="s">
        <v>14806</v>
      </c>
      <c r="B7402" t="s">
        <v>14807</v>
      </c>
      <c r="C7402" t="s">
        <v>13795</v>
      </c>
    </row>
    <row r="7403" spans="1:3" x14ac:dyDescent="0.25">
      <c r="A7403" t="s">
        <v>14808</v>
      </c>
      <c r="B7403" t="s">
        <v>14809</v>
      </c>
      <c r="C7403" t="s">
        <v>5</v>
      </c>
    </row>
    <row r="7404" spans="1:3" x14ac:dyDescent="0.25">
      <c r="A7404" t="s">
        <v>14810</v>
      </c>
      <c r="B7404" t="s">
        <v>14811</v>
      </c>
      <c r="C7404" t="s">
        <v>5</v>
      </c>
    </row>
    <row r="7405" spans="1:3" x14ac:dyDescent="0.25">
      <c r="A7405" t="s">
        <v>14812</v>
      </c>
      <c r="B7405" t="s">
        <v>14813</v>
      </c>
      <c r="C7405" t="s">
        <v>13795</v>
      </c>
    </row>
    <row r="7406" spans="1:3" x14ac:dyDescent="0.25">
      <c r="A7406" t="s">
        <v>14814</v>
      </c>
      <c r="B7406" t="s">
        <v>14815</v>
      </c>
      <c r="C7406" t="s">
        <v>5</v>
      </c>
    </row>
    <row r="7407" spans="1:3" x14ac:dyDescent="0.25">
      <c r="A7407" t="s">
        <v>14816</v>
      </c>
      <c r="B7407" t="s">
        <v>14817</v>
      </c>
      <c r="C7407" t="s">
        <v>13795</v>
      </c>
    </row>
    <row r="7408" spans="1:3" x14ac:dyDescent="0.25">
      <c r="A7408" t="s">
        <v>14818</v>
      </c>
      <c r="B7408" t="s">
        <v>14819</v>
      </c>
      <c r="C7408" t="s">
        <v>5</v>
      </c>
    </row>
    <row r="7409" spans="1:3" x14ac:dyDescent="0.25">
      <c r="A7409" t="s">
        <v>14820</v>
      </c>
      <c r="B7409" t="s">
        <v>14821</v>
      </c>
      <c r="C7409" t="s">
        <v>13795</v>
      </c>
    </row>
    <row r="7410" spans="1:3" x14ac:dyDescent="0.25">
      <c r="A7410" t="s">
        <v>14822</v>
      </c>
      <c r="B7410" t="s">
        <v>14823</v>
      </c>
      <c r="C7410" t="s">
        <v>5</v>
      </c>
    </row>
    <row r="7411" spans="1:3" x14ac:dyDescent="0.25">
      <c r="A7411" t="s">
        <v>14824</v>
      </c>
      <c r="B7411" t="s">
        <v>14825</v>
      </c>
      <c r="C7411" t="s">
        <v>13795</v>
      </c>
    </row>
    <row r="7412" spans="1:3" x14ac:dyDescent="0.25">
      <c r="A7412" t="s">
        <v>14826</v>
      </c>
      <c r="B7412" t="s">
        <v>14827</v>
      </c>
      <c r="C7412" t="s">
        <v>5</v>
      </c>
    </row>
    <row r="7413" spans="1:3" x14ac:dyDescent="0.25">
      <c r="A7413" t="s">
        <v>14828</v>
      </c>
      <c r="B7413" t="s">
        <v>14829</v>
      </c>
      <c r="C7413" t="s">
        <v>5</v>
      </c>
    </row>
    <row r="7414" spans="1:3" x14ac:dyDescent="0.25">
      <c r="A7414" t="s">
        <v>14830</v>
      </c>
      <c r="B7414" t="s">
        <v>14831</v>
      </c>
      <c r="C7414" t="s">
        <v>13795</v>
      </c>
    </row>
    <row r="7415" spans="1:3" x14ac:dyDescent="0.25">
      <c r="A7415" t="s">
        <v>14832</v>
      </c>
      <c r="B7415" t="s">
        <v>14833</v>
      </c>
      <c r="C7415" t="s">
        <v>5</v>
      </c>
    </row>
    <row r="7416" spans="1:3" x14ac:dyDescent="0.25">
      <c r="A7416" t="s">
        <v>14834</v>
      </c>
      <c r="B7416" t="s">
        <v>14835</v>
      </c>
      <c r="C7416" t="s">
        <v>13795</v>
      </c>
    </row>
    <row r="7417" spans="1:3" x14ac:dyDescent="0.25">
      <c r="A7417" t="s">
        <v>14836</v>
      </c>
      <c r="B7417" t="s">
        <v>14837</v>
      </c>
      <c r="C7417" t="s">
        <v>5</v>
      </c>
    </row>
    <row r="7418" spans="1:3" x14ac:dyDescent="0.25">
      <c r="A7418" t="s">
        <v>14838</v>
      </c>
      <c r="B7418" t="s">
        <v>14839</v>
      </c>
      <c r="C7418" t="s">
        <v>13795</v>
      </c>
    </row>
    <row r="7419" spans="1:3" x14ac:dyDescent="0.25">
      <c r="A7419" t="s">
        <v>14840</v>
      </c>
      <c r="B7419" t="s">
        <v>14841</v>
      </c>
      <c r="C7419" t="s">
        <v>5</v>
      </c>
    </row>
    <row r="7420" spans="1:3" x14ac:dyDescent="0.25">
      <c r="A7420" t="s">
        <v>14842</v>
      </c>
      <c r="B7420" t="s">
        <v>14843</v>
      </c>
      <c r="C7420" t="s">
        <v>13795</v>
      </c>
    </row>
    <row r="7421" spans="1:3" x14ac:dyDescent="0.25">
      <c r="A7421" t="s">
        <v>14844</v>
      </c>
      <c r="B7421" t="s">
        <v>14845</v>
      </c>
      <c r="C7421" t="s">
        <v>5</v>
      </c>
    </row>
    <row r="7422" spans="1:3" x14ac:dyDescent="0.25">
      <c r="A7422" t="s">
        <v>14846</v>
      </c>
      <c r="B7422" t="s">
        <v>14847</v>
      </c>
      <c r="C7422" t="s">
        <v>13795</v>
      </c>
    </row>
    <row r="7423" spans="1:3" x14ac:dyDescent="0.25">
      <c r="A7423" t="s">
        <v>14848</v>
      </c>
      <c r="B7423" t="s">
        <v>14849</v>
      </c>
      <c r="C7423" t="s">
        <v>5</v>
      </c>
    </row>
    <row r="7424" spans="1:3" x14ac:dyDescent="0.25">
      <c r="A7424" t="s">
        <v>14850</v>
      </c>
      <c r="B7424" t="s">
        <v>14851</v>
      </c>
      <c r="C7424" t="s">
        <v>5</v>
      </c>
    </row>
    <row r="7425" spans="1:3" x14ac:dyDescent="0.25">
      <c r="A7425" t="s">
        <v>14852</v>
      </c>
      <c r="B7425" t="s">
        <v>14853</v>
      </c>
      <c r="C7425" t="s">
        <v>13795</v>
      </c>
    </row>
    <row r="7426" spans="1:3" x14ac:dyDescent="0.25">
      <c r="A7426" t="s">
        <v>14854</v>
      </c>
      <c r="B7426" t="s">
        <v>14855</v>
      </c>
      <c r="C7426" t="s">
        <v>5</v>
      </c>
    </row>
    <row r="7427" spans="1:3" x14ac:dyDescent="0.25">
      <c r="A7427" t="s">
        <v>14856</v>
      </c>
      <c r="B7427" t="s">
        <v>14857</v>
      </c>
      <c r="C7427" t="s">
        <v>13795</v>
      </c>
    </row>
    <row r="7428" spans="1:3" x14ac:dyDescent="0.25">
      <c r="A7428" t="s">
        <v>14858</v>
      </c>
      <c r="B7428" t="s">
        <v>14859</v>
      </c>
      <c r="C7428" t="s">
        <v>5</v>
      </c>
    </row>
    <row r="7429" spans="1:3" x14ac:dyDescent="0.25">
      <c r="A7429" t="s">
        <v>14860</v>
      </c>
      <c r="B7429" t="s">
        <v>14861</v>
      </c>
      <c r="C7429" t="s">
        <v>13795</v>
      </c>
    </row>
    <row r="7430" spans="1:3" x14ac:dyDescent="0.25">
      <c r="A7430" t="s">
        <v>14862</v>
      </c>
      <c r="B7430" t="s">
        <v>14863</v>
      </c>
      <c r="C7430" t="s">
        <v>5</v>
      </c>
    </row>
    <row r="7431" spans="1:3" x14ac:dyDescent="0.25">
      <c r="A7431" t="s">
        <v>14864</v>
      </c>
      <c r="B7431" t="s">
        <v>14865</v>
      </c>
      <c r="C7431" t="s">
        <v>13795</v>
      </c>
    </row>
    <row r="7432" spans="1:3" x14ac:dyDescent="0.25">
      <c r="A7432" t="s">
        <v>14866</v>
      </c>
      <c r="B7432" t="s">
        <v>14867</v>
      </c>
      <c r="C7432" t="s">
        <v>5</v>
      </c>
    </row>
    <row r="7433" spans="1:3" x14ac:dyDescent="0.25">
      <c r="A7433" t="s">
        <v>14868</v>
      </c>
      <c r="B7433" t="s">
        <v>14869</v>
      </c>
      <c r="C7433" t="s">
        <v>5</v>
      </c>
    </row>
    <row r="7434" spans="1:3" x14ac:dyDescent="0.25">
      <c r="A7434" t="s">
        <v>14870</v>
      </c>
      <c r="B7434" t="s">
        <v>14871</v>
      </c>
      <c r="C7434" t="s">
        <v>13795</v>
      </c>
    </row>
    <row r="7435" spans="1:3" x14ac:dyDescent="0.25">
      <c r="A7435" t="s">
        <v>14872</v>
      </c>
      <c r="B7435" t="s">
        <v>14873</v>
      </c>
      <c r="C7435" t="s">
        <v>5</v>
      </c>
    </row>
    <row r="7436" spans="1:3" x14ac:dyDescent="0.25">
      <c r="A7436" t="s">
        <v>14874</v>
      </c>
      <c r="B7436" t="s">
        <v>14875</v>
      </c>
      <c r="C7436" t="s">
        <v>13795</v>
      </c>
    </row>
    <row r="7437" spans="1:3" x14ac:dyDescent="0.25">
      <c r="A7437" t="s">
        <v>14876</v>
      </c>
      <c r="B7437" t="s">
        <v>14877</v>
      </c>
      <c r="C7437" t="s">
        <v>5</v>
      </c>
    </row>
    <row r="7438" spans="1:3" x14ac:dyDescent="0.25">
      <c r="A7438" t="s">
        <v>14878</v>
      </c>
      <c r="B7438" t="s">
        <v>14879</v>
      </c>
      <c r="C7438" t="s">
        <v>13795</v>
      </c>
    </row>
    <row r="7439" spans="1:3" x14ac:dyDescent="0.25">
      <c r="A7439" t="s">
        <v>14880</v>
      </c>
      <c r="B7439" t="s">
        <v>14881</v>
      </c>
      <c r="C7439" t="s">
        <v>5</v>
      </c>
    </row>
    <row r="7440" spans="1:3" x14ac:dyDescent="0.25">
      <c r="A7440" t="s">
        <v>14882</v>
      </c>
      <c r="B7440" t="s">
        <v>14883</v>
      </c>
      <c r="C7440" t="s">
        <v>13795</v>
      </c>
    </row>
    <row r="7441" spans="1:3" x14ac:dyDescent="0.25">
      <c r="A7441" t="s">
        <v>14884</v>
      </c>
      <c r="B7441" t="s">
        <v>14885</v>
      </c>
      <c r="C7441" t="s">
        <v>5</v>
      </c>
    </row>
    <row r="7442" spans="1:3" x14ac:dyDescent="0.25">
      <c r="A7442" t="s">
        <v>14886</v>
      </c>
      <c r="B7442" t="s">
        <v>14887</v>
      </c>
      <c r="C7442" t="s">
        <v>13795</v>
      </c>
    </row>
    <row r="7443" spans="1:3" x14ac:dyDescent="0.25">
      <c r="A7443" t="s">
        <v>14888</v>
      </c>
      <c r="B7443" t="s">
        <v>14889</v>
      </c>
      <c r="C7443" t="s">
        <v>5</v>
      </c>
    </row>
    <row r="7444" spans="1:3" x14ac:dyDescent="0.25">
      <c r="A7444" t="s">
        <v>14890</v>
      </c>
      <c r="B7444" t="s">
        <v>14891</v>
      </c>
      <c r="C7444" t="s">
        <v>5</v>
      </c>
    </row>
    <row r="7445" spans="1:3" x14ac:dyDescent="0.25">
      <c r="A7445" t="s">
        <v>14892</v>
      </c>
      <c r="B7445" t="s">
        <v>14893</v>
      </c>
      <c r="C7445" t="s">
        <v>13795</v>
      </c>
    </row>
    <row r="7446" spans="1:3" x14ac:dyDescent="0.25">
      <c r="A7446" t="s">
        <v>14894</v>
      </c>
      <c r="B7446" t="s">
        <v>14895</v>
      </c>
      <c r="C7446" t="s">
        <v>5</v>
      </c>
    </row>
    <row r="7447" spans="1:3" x14ac:dyDescent="0.25">
      <c r="A7447" t="s">
        <v>14896</v>
      </c>
      <c r="B7447" t="s">
        <v>14897</v>
      </c>
      <c r="C7447" t="s">
        <v>13795</v>
      </c>
    </row>
    <row r="7448" spans="1:3" x14ac:dyDescent="0.25">
      <c r="A7448" t="s">
        <v>14898</v>
      </c>
      <c r="B7448" t="s">
        <v>14899</v>
      </c>
      <c r="C7448" t="s">
        <v>5</v>
      </c>
    </row>
    <row r="7449" spans="1:3" x14ac:dyDescent="0.25">
      <c r="A7449" t="s">
        <v>14900</v>
      </c>
      <c r="B7449" t="s">
        <v>14901</v>
      </c>
      <c r="C7449" t="s">
        <v>13795</v>
      </c>
    </row>
    <row r="7450" spans="1:3" x14ac:dyDescent="0.25">
      <c r="A7450" t="s">
        <v>14902</v>
      </c>
      <c r="B7450" t="s">
        <v>14903</v>
      </c>
      <c r="C7450" t="s">
        <v>5</v>
      </c>
    </row>
    <row r="7451" spans="1:3" x14ac:dyDescent="0.25">
      <c r="A7451" t="s">
        <v>14904</v>
      </c>
      <c r="B7451" t="s">
        <v>14905</v>
      </c>
      <c r="C7451" t="s">
        <v>13795</v>
      </c>
    </row>
    <row r="7452" spans="1:3" x14ac:dyDescent="0.25">
      <c r="A7452" t="s">
        <v>14906</v>
      </c>
      <c r="B7452" t="s">
        <v>14907</v>
      </c>
      <c r="C7452" t="s">
        <v>5</v>
      </c>
    </row>
    <row r="7453" spans="1:3" x14ac:dyDescent="0.25">
      <c r="A7453" t="s">
        <v>14908</v>
      </c>
      <c r="B7453" t="s">
        <v>14909</v>
      </c>
      <c r="C7453" t="s">
        <v>5</v>
      </c>
    </row>
    <row r="7454" spans="1:3" x14ac:dyDescent="0.25">
      <c r="A7454" t="s">
        <v>14910</v>
      </c>
      <c r="B7454" t="s">
        <v>14911</v>
      </c>
      <c r="C7454" t="s">
        <v>13795</v>
      </c>
    </row>
    <row r="7455" spans="1:3" x14ac:dyDescent="0.25">
      <c r="A7455" t="s">
        <v>14912</v>
      </c>
      <c r="B7455" t="s">
        <v>14913</v>
      </c>
      <c r="C7455" t="s">
        <v>5</v>
      </c>
    </row>
    <row r="7456" spans="1:3" x14ac:dyDescent="0.25">
      <c r="A7456" t="s">
        <v>14914</v>
      </c>
      <c r="B7456" t="s">
        <v>14915</v>
      </c>
      <c r="C7456" t="s">
        <v>13795</v>
      </c>
    </row>
    <row r="7457" spans="1:3" x14ac:dyDescent="0.25">
      <c r="A7457" t="s">
        <v>14916</v>
      </c>
      <c r="B7457" t="s">
        <v>14917</v>
      </c>
      <c r="C7457" t="s">
        <v>5</v>
      </c>
    </row>
    <row r="7458" spans="1:3" x14ac:dyDescent="0.25">
      <c r="A7458" t="s">
        <v>14918</v>
      </c>
      <c r="B7458" t="s">
        <v>14919</v>
      </c>
      <c r="C7458" t="s">
        <v>13795</v>
      </c>
    </row>
    <row r="7459" spans="1:3" x14ac:dyDescent="0.25">
      <c r="A7459" t="s">
        <v>14920</v>
      </c>
      <c r="B7459" t="s">
        <v>14921</v>
      </c>
      <c r="C7459" t="s">
        <v>5</v>
      </c>
    </row>
    <row r="7460" spans="1:3" x14ac:dyDescent="0.25">
      <c r="A7460" t="s">
        <v>14922</v>
      </c>
      <c r="B7460" t="s">
        <v>14923</v>
      </c>
      <c r="C7460" t="s">
        <v>13795</v>
      </c>
    </row>
    <row r="7461" spans="1:3" x14ac:dyDescent="0.25">
      <c r="A7461" t="s">
        <v>14924</v>
      </c>
      <c r="B7461" t="s">
        <v>14925</v>
      </c>
      <c r="C7461" t="s">
        <v>5</v>
      </c>
    </row>
    <row r="7462" spans="1:3" x14ac:dyDescent="0.25">
      <c r="A7462" t="s">
        <v>14926</v>
      </c>
      <c r="B7462" t="s">
        <v>14927</v>
      </c>
      <c r="C7462" t="s">
        <v>13795</v>
      </c>
    </row>
    <row r="7463" spans="1:3" x14ac:dyDescent="0.25">
      <c r="A7463" t="s">
        <v>14928</v>
      </c>
      <c r="B7463" t="s">
        <v>14929</v>
      </c>
      <c r="C7463" t="s">
        <v>5</v>
      </c>
    </row>
    <row r="7464" spans="1:3" x14ac:dyDescent="0.25">
      <c r="A7464" t="s">
        <v>14930</v>
      </c>
      <c r="B7464" t="s">
        <v>14931</v>
      </c>
      <c r="C7464" t="s">
        <v>5</v>
      </c>
    </row>
    <row r="7465" spans="1:3" x14ac:dyDescent="0.25">
      <c r="A7465" t="s">
        <v>14932</v>
      </c>
      <c r="B7465" t="s">
        <v>14933</v>
      </c>
      <c r="C7465" t="s">
        <v>13795</v>
      </c>
    </row>
    <row r="7466" spans="1:3" x14ac:dyDescent="0.25">
      <c r="A7466" t="s">
        <v>14934</v>
      </c>
      <c r="B7466" t="s">
        <v>14935</v>
      </c>
      <c r="C7466" t="s">
        <v>5</v>
      </c>
    </row>
    <row r="7467" spans="1:3" x14ac:dyDescent="0.25">
      <c r="A7467" t="s">
        <v>14936</v>
      </c>
      <c r="B7467" t="s">
        <v>14937</v>
      </c>
      <c r="C7467" t="s">
        <v>13795</v>
      </c>
    </row>
    <row r="7468" spans="1:3" x14ac:dyDescent="0.25">
      <c r="A7468" t="s">
        <v>14938</v>
      </c>
      <c r="B7468" t="s">
        <v>14939</v>
      </c>
      <c r="C7468" t="s">
        <v>5</v>
      </c>
    </row>
    <row r="7469" spans="1:3" x14ac:dyDescent="0.25">
      <c r="A7469" t="s">
        <v>14940</v>
      </c>
      <c r="B7469" t="s">
        <v>14941</v>
      </c>
      <c r="C7469" t="s">
        <v>13795</v>
      </c>
    </row>
    <row r="7470" spans="1:3" x14ac:dyDescent="0.25">
      <c r="A7470" t="s">
        <v>14942</v>
      </c>
      <c r="B7470" t="s">
        <v>14943</v>
      </c>
      <c r="C7470" t="s">
        <v>5</v>
      </c>
    </row>
    <row r="7471" spans="1:3" x14ac:dyDescent="0.25">
      <c r="A7471" t="s">
        <v>14944</v>
      </c>
      <c r="B7471" t="s">
        <v>14945</v>
      </c>
      <c r="C7471" t="s">
        <v>13795</v>
      </c>
    </row>
    <row r="7472" spans="1:3" x14ac:dyDescent="0.25">
      <c r="A7472" t="s">
        <v>14946</v>
      </c>
      <c r="B7472" t="s">
        <v>14947</v>
      </c>
      <c r="C7472" t="s">
        <v>5</v>
      </c>
    </row>
    <row r="7473" spans="1:3" x14ac:dyDescent="0.25">
      <c r="A7473" t="s">
        <v>14948</v>
      </c>
      <c r="B7473" t="s">
        <v>14949</v>
      </c>
      <c r="C7473" t="s">
        <v>5</v>
      </c>
    </row>
    <row r="7474" spans="1:3" x14ac:dyDescent="0.25">
      <c r="A7474" t="s">
        <v>14950</v>
      </c>
      <c r="B7474" t="s">
        <v>14951</v>
      </c>
      <c r="C7474" t="s">
        <v>13795</v>
      </c>
    </row>
    <row r="7475" spans="1:3" x14ac:dyDescent="0.25">
      <c r="A7475" t="s">
        <v>14952</v>
      </c>
      <c r="B7475" t="s">
        <v>14953</v>
      </c>
      <c r="C7475" t="s">
        <v>5</v>
      </c>
    </row>
    <row r="7476" spans="1:3" x14ac:dyDescent="0.25">
      <c r="A7476" t="s">
        <v>14954</v>
      </c>
      <c r="B7476" t="s">
        <v>14955</v>
      </c>
      <c r="C7476" t="s">
        <v>13795</v>
      </c>
    </row>
    <row r="7477" spans="1:3" x14ac:dyDescent="0.25">
      <c r="A7477" t="s">
        <v>14956</v>
      </c>
      <c r="B7477" t="s">
        <v>14957</v>
      </c>
      <c r="C7477" t="s">
        <v>5</v>
      </c>
    </row>
    <row r="7478" spans="1:3" x14ac:dyDescent="0.25">
      <c r="A7478" t="s">
        <v>14958</v>
      </c>
      <c r="B7478" t="s">
        <v>14959</v>
      </c>
      <c r="C7478" t="s">
        <v>13795</v>
      </c>
    </row>
    <row r="7479" spans="1:3" x14ac:dyDescent="0.25">
      <c r="A7479" t="s">
        <v>14960</v>
      </c>
      <c r="B7479" t="s">
        <v>14961</v>
      </c>
      <c r="C7479" t="s">
        <v>5</v>
      </c>
    </row>
    <row r="7480" spans="1:3" x14ac:dyDescent="0.25">
      <c r="A7480" t="s">
        <v>14962</v>
      </c>
      <c r="B7480" t="s">
        <v>14963</v>
      </c>
      <c r="C7480" t="s">
        <v>13795</v>
      </c>
    </row>
    <row r="7481" spans="1:3" x14ac:dyDescent="0.25">
      <c r="A7481" t="s">
        <v>14964</v>
      </c>
      <c r="B7481" t="s">
        <v>14965</v>
      </c>
      <c r="C7481" t="s">
        <v>5</v>
      </c>
    </row>
    <row r="7482" spans="1:3" x14ac:dyDescent="0.25">
      <c r="A7482" t="s">
        <v>14966</v>
      </c>
      <c r="B7482" t="s">
        <v>14967</v>
      </c>
      <c r="C7482" t="s">
        <v>13795</v>
      </c>
    </row>
    <row r="7483" spans="1:3" x14ac:dyDescent="0.25">
      <c r="A7483" t="s">
        <v>14968</v>
      </c>
      <c r="B7483" t="s">
        <v>14969</v>
      </c>
      <c r="C7483" t="s">
        <v>5</v>
      </c>
    </row>
    <row r="7484" spans="1:3" x14ac:dyDescent="0.25">
      <c r="A7484" t="s">
        <v>14970</v>
      </c>
      <c r="B7484" t="s">
        <v>14971</v>
      </c>
      <c r="C7484" t="s">
        <v>5</v>
      </c>
    </row>
    <row r="7485" spans="1:3" x14ac:dyDescent="0.25">
      <c r="A7485" t="s">
        <v>14972</v>
      </c>
      <c r="B7485" t="s">
        <v>14973</v>
      </c>
      <c r="C7485" t="s">
        <v>13795</v>
      </c>
    </row>
    <row r="7486" spans="1:3" x14ac:dyDescent="0.25">
      <c r="A7486" t="s">
        <v>14974</v>
      </c>
      <c r="B7486" t="s">
        <v>14975</v>
      </c>
      <c r="C7486" t="s">
        <v>5</v>
      </c>
    </row>
    <row r="7487" spans="1:3" x14ac:dyDescent="0.25">
      <c r="A7487" t="s">
        <v>14976</v>
      </c>
      <c r="B7487" t="s">
        <v>14977</v>
      </c>
      <c r="C7487" t="s">
        <v>13795</v>
      </c>
    </row>
    <row r="7488" spans="1:3" x14ac:dyDescent="0.25">
      <c r="A7488" t="s">
        <v>14978</v>
      </c>
      <c r="B7488" t="s">
        <v>14979</v>
      </c>
      <c r="C7488" t="s">
        <v>5</v>
      </c>
    </row>
    <row r="7489" spans="1:3" x14ac:dyDescent="0.25">
      <c r="A7489" t="s">
        <v>14980</v>
      </c>
      <c r="B7489" t="s">
        <v>14981</v>
      </c>
      <c r="C7489" t="s">
        <v>13795</v>
      </c>
    </row>
    <row r="7490" spans="1:3" x14ac:dyDescent="0.25">
      <c r="A7490" t="s">
        <v>14982</v>
      </c>
      <c r="B7490" t="s">
        <v>14983</v>
      </c>
      <c r="C7490" t="s">
        <v>5</v>
      </c>
    </row>
    <row r="7491" spans="1:3" x14ac:dyDescent="0.25">
      <c r="A7491" t="s">
        <v>14984</v>
      </c>
      <c r="B7491" t="s">
        <v>14985</v>
      </c>
      <c r="C7491" t="s">
        <v>13795</v>
      </c>
    </row>
    <row r="7492" spans="1:3" x14ac:dyDescent="0.25">
      <c r="A7492" t="s">
        <v>14986</v>
      </c>
      <c r="B7492" t="s">
        <v>14987</v>
      </c>
      <c r="C7492" t="s">
        <v>5</v>
      </c>
    </row>
    <row r="7493" spans="1:3" x14ac:dyDescent="0.25">
      <c r="A7493" t="s">
        <v>14988</v>
      </c>
      <c r="B7493" t="s">
        <v>14989</v>
      </c>
      <c r="C7493" t="s">
        <v>5</v>
      </c>
    </row>
    <row r="7494" spans="1:3" x14ac:dyDescent="0.25">
      <c r="A7494" t="s">
        <v>14990</v>
      </c>
      <c r="B7494" t="s">
        <v>14991</v>
      </c>
      <c r="C7494" t="s">
        <v>13795</v>
      </c>
    </row>
    <row r="7495" spans="1:3" x14ac:dyDescent="0.25">
      <c r="A7495" t="s">
        <v>14992</v>
      </c>
      <c r="B7495" t="s">
        <v>14993</v>
      </c>
      <c r="C7495" t="s">
        <v>5</v>
      </c>
    </row>
    <row r="7496" spans="1:3" x14ac:dyDescent="0.25">
      <c r="A7496" t="s">
        <v>14994</v>
      </c>
      <c r="B7496" t="s">
        <v>14995</v>
      </c>
      <c r="C7496" t="s">
        <v>13795</v>
      </c>
    </row>
    <row r="7497" spans="1:3" x14ac:dyDescent="0.25">
      <c r="A7497" t="s">
        <v>14996</v>
      </c>
      <c r="B7497" t="s">
        <v>14997</v>
      </c>
      <c r="C7497" t="s">
        <v>5</v>
      </c>
    </row>
    <row r="7498" spans="1:3" x14ac:dyDescent="0.25">
      <c r="A7498" t="s">
        <v>14998</v>
      </c>
      <c r="B7498" t="s">
        <v>14999</v>
      </c>
      <c r="C7498" t="s">
        <v>13795</v>
      </c>
    </row>
    <row r="7499" spans="1:3" x14ac:dyDescent="0.25">
      <c r="A7499" t="s">
        <v>15000</v>
      </c>
      <c r="B7499" t="s">
        <v>15001</v>
      </c>
      <c r="C7499" t="s">
        <v>5</v>
      </c>
    </row>
    <row r="7500" spans="1:3" x14ac:dyDescent="0.25">
      <c r="A7500" t="s">
        <v>15002</v>
      </c>
      <c r="B7500" t="s">
        <v>15003</v>
      </c>
      <c r="C7500" t="s">
        <v>13795</v>
      </c>
    </row>
    <row r="7501" spans="1:3" x14ac:dyDescent="0.25">
      <c r="A7501" t="s">
        <v>15004</v>
      </c>
      <c r="B7501" t="s">
        <v>15005</v>
      </c>
      <c r="C7501" t="s">
        <v>5</v>
      </c>
    </row>
    <row r="7502" spans="1:3" x14ac:dyDescent="0.25">
      <c r="A7502" t="s">
        <v>15006</v>
      </c>
      <c r="B7502" t="s">
        <v>15007</v>
      </c>
      <c r="C7502" t="s">
        <v>13795</v>
      </c>
    </row>
    <row r="7503" spans="1:3" x14ac:dyDescent="0.25">
      <c r="A7503" t="s">
        <v>15008</v>
      </c>
      <c r="B7503" t="s">
        <v>15009</v>
      </c>
      <c r="C7503" t="s">
        <v>5</v>
      </c>
    </row>
    <row r="7504" spans="1:3" x14ac:dyDescent="0.25">
      <c r="A7504" t="s">
        <v>15010</v>
      </c>
      <c r="B7504" t="s">
        <v>15011</v>
      </c>
      <c r="C7504" t="s">
        <v>5</v>
      </c>
    </row>
    <row r="7505" spans="1:3" x14ac:dyDescent="0.25">
      <c r="A7505" t="s">
        <v>15012</v>
      </c>
      <c r="B7505" t="s">
        <v>15013</v>
      </c>
      <c r="C7505" t="s">
        <v>13795</v>
      </c>
    </row>
    <row r="7506" spans="1:3" x14ac:dyDescent="0.25">
      <c r="A7506" t="s">
        <v>15014</v>
      </c>
      <c r="B7506" t="s">
        <v>15015</v>
      </c>
      <c r="C7506" t="s">
        <v>5</v>
      </c>
    </row>
    <row r="7507" spans="1:3" x14ac:dyDescent="0.25">
      <c r="A7507" t="s">
        <v>15016</v>
      </c>
      <c r="B7507" t="s">
        <v>15017</v>
      </c>
      <c r="C7507" t="s">
        <v>13795</v>
      </c>
    </row>
    <row r="7508" spans="1:3" x14ac:dyDescent="0.25">
      <c r="A7508" t="s">
        <v>15018</v>
      </c>
      <c r="B7508" t="s">
        <v>15019</v>
      </c>
      <c r="C7508" t="s">
        <v>5</v>
      </c>
    </row>
    <row r="7509" spans="1:3" x14ac:dyDescent="0.25">
      <c r="A7509" t="s">
        <v>15020</v>
      </c>
      <c r="B7509" t="s">
        <v>15021</v>
      </c>
      <c r="C7509" t="s">
        <v>13795</v>
      </c>
    </row>
    <row r="7510" spans="1:3" x14ac:dyDescent="0.25">
      <c r="A7510" t="s">
        <v>15022</v>
      </c>
      <c r="B7510" t="s">
        <v>15023</v>
      </c>
      <c r="C7510" t="s">
        <v>5</v>
      </c>
    </row>
    <row r="7511" spans="1:3" x14ac:dyDescent="0.25">
      <c r="A7511" t="s">
        <v>15024</v>
      </c>
      <c r="B7511" t="s">
        <v>15025</v>
      </c>
      <c r="C7511" t="s">
        <v>13795</v>
      </c>
    </row>
    <row r="7512" spans="1:3" x14ac:dyDescent="0.25">
      <c r="A7512" t="s">
        <v>15026</v>
      </c>
      <c r="B7512" t="s">
        <v>15027</v>
      </c>
      <c r="C7512" t="s">
        <v>5</v>
      </c>
    </row>
    <row r="7513" spans="1:3" x14ac:dyDescent="0.25">
      <c r="A7513" t="s">
        <v>15028</v>
      </c>
      <c r="B7513" t="s">
        <v>15029</v>
      </c>
      <c r="C7513" t="s">
        <v>5</v>
      </c>
    </row>
    <row r="7514" spans="1:3" x14ac:dyDescent="0.25">
      <c r="A7514" t="s">
        <v>15030</v>
      </c>
      <c r="B7514" t="s">
        <v>15031</v>
      </c>
      <c r="C7514" t="s">
        <v>13795</v>
      </c>
    </row>
    <row r="7515" spans="1:3" x14ac:dyDescent="0.25">
      <c r="A7515" t="s">
        <v>15032</v>
      </c>
      <c r="B7515" t="s">
        <v>15033</v>
      </c>
      <c r="C7515" t="s">
        <v>5</v>
      </c>
    </row>
    <row r="7516" spans="1:3" x14ac:dyDescent="0.25">
      <c r="A7516" t="s">
        <v>15034</v>
      </c>
      <c r="B7516" t="s">
        <v>15035</v>
      </c>
      <c r="C7516" t="s">
        <v>13795</v>
      </c>
    </row>
    <row r="7517" spans="1:3" x14ac:dyDescent="0.25">
      <c r="A7517" t="s">
        <v>15036</v>
      </c>
      <c r="B7517" t="s">
        <v>15037</v>
      </c>
      <c r="C7517" t="s">
        <v>5</v>
      </c>
    </row>
    <row r="7518" spans="1:3" x14ac:dyDescent="0.25">
      <c r="A7518" t="s">
        <v>15038</v>
      </c>
      <c r="B7518" t="s">
        <v>15039</v>
      </c>
      <c r="C7518" t="s">
        <v>13795</v>
      </c>
    </row>
    <row r="7519" spans="1:3" x14ac:dyDescent="0.25">
      <c r="A7519" t="s">
        <v>15040</v>
      </c>
      <c r="B7519" t="s">
        <v>15041</v>
      </c>
      <c r="C7519" t="s">
        <v>5</v>
      </c>
    </row>
    <row r="7520" spans="1:3" x14ac:dyDescent="0.25">
      <c r="A7520" t="s">
        <v>15042</v>
      </c>
      <c r="B7520" t="s">
        <v>15043</v>
      </c>
      <c r="C7520" t="s">
        <v>13795</v>
      </c>
    </row>
    <row r="7521" spans="1:3" x14ac:dyDescent="0.25">
      <c r="A7521" t="s">
        <v>15044</v>
      </c>
      <c r="B7521" t="s">
        <v>15045</v>
      </c>
      <c r="C7521" t="s">
        <v>5</v>
      </c>
    </row>
    <row r="7522" spans="1:3" x14ac:dyDescent="0.25">
      <c r="A7522" t="s">
        <v>15046</v>
      </c>
      <c r="B7522" t="s">
        <v>15047</v>
      </c>
      <c r="C7522" t="s">
        <v>13795</v>
      </c>
    </row>
    <row r="7523" spans="1:3" x14ac:dyDescent="0.25">
      <c r="A7523" t="s">
        <v>15048</v>
      </c>
      <c r="B7523" t="s">
        <v>15049</v>
      </c>
      <c r="C7523" t="s">
        <v>5</v>
      </c>
    </row>
    <row r="7524" spans="1:3" x14ac:dyDescent="0.25">
      <c r="A7524" t="s">
        <v>15050</v>
      </c>
      <c r="B7524" t="s">
        <v>15051</v>
      </c>
      <c r="C7524" t="s">
        <v>5</v>
      </c>
    </row>
    <row r="7525" spans="1:3" x14ac:dyDescent="0.25">
      <c r="A7525" t="s">
        <v>15052</v>
      </c>
      <c r="B7525" t="s">
        <v>15053</v>
      </c>
      <c r="C7525" t="s">
        <v>13795</v>
      </c>
    </row>
    <row r="7526" spans="1:3" x14ac:dyDescent="0.25">
      <c r="A7526" t="s">
        <v>15054</v>
      </c>
      <c r="B7526" t="s">
        <v>15055</v>
      </c>
      <c r="C7526" t="s">
        <v>5</v>
      </c>
    </row>
    <row r="7527" spans="1:3" x14ac:dyDescent="0.25">
      <c r="A7527" t="s">
        <v>15056</v>
      </c>
      <c r="B7527" t="s">
        <v>15057</v>
      </c>
      <c r="C7527" t="s">
        <v>13795</v>
      </c>
    </row>
    <row r="7528" spans="1:3" x14ac:dyDescent="0.25">
      <c r="A7528" t="s">
        <v>15058</v>
      </c>
      <c r="B7528" t="s">
        <v>15059</v>
      </c>
      <c r="C7528" t="s">
        <v>5</v>
      </c>
    </row>
    <row r="7529" spans="1:3" x14ac:dyDescent="0.25">
      <c r="A7529" t="s">
        <v>15060</v>
      </c>
      <c r="B7529" t="s">
        <v>15061</v>
      </c>
      <c r="C7529" t="s">
        <v>13795</v>
      </c>
    </row>
    <row r="7530" spans="1:3" x14ac:dyDescent="0.25">
      <c r="A7530" t="s">
        <v>15062</v>
      </c>
      <c r="B7530" t="s">
        <v>15063</v>
      </c>
      <c r="C7530" t="s">
        <v>5</v>
      </c>
    </row>
    <row r="7531" spans="1:3" x14ac:dyDescent="0.25">
      <c r="A7531" t="s">
        <v>15064</v>
      </c>
      <c r="B7531" t="s">
        <v>15065</v>
      </c>
      <c r="C7531" t="s">
        <v>13795</v>
      </c>
    </row>
    <row r="7532" spans="1:3" x14ac:dyDescent="0.25">
      <c r="A7532" t="s">
        <v>15066</v>
      </c>
      <c r="B7532" t="s">
        <v>15067</v>
      </c>
      <c r="C7532" t="s">
        <v>5</v>
      </c>
    </row>
    <row r="7533" spans="1:3" x14ac:dyDescent="0.25">
      <c r="A7533" t="s">
        <v>15068</v>
      </c>
      <c r="B7533" t="s">
        <v>15069</v>
      </c>
      <c r="C7533" t="s">
        <v>5</v>
      </c>
    </row>
    <row r="7534" spans="1:3" x14ac:dyDescent="0.25">
      <c r="A7534" t="s">
        <v>15070</v>
      </c>
      <c r="B7534" t="s">
        <v>15071</v>
      </c>
      <c r="C7534" t="s">
        <v>13795</v>
      </c>
    </row>
    <row r="7535" spans="1:3" x14ac:dyDescent="0.25">
      <c r="A7535" t="s">
        <v>15072</v>
      </c>
      <c r="B7535" t="s">
        <v>15073</v>
      </c>
      <c r="C7535" t="s">
        <v>5</v>
      </c>
    </row>
    <row r="7536" spans="1:3" x14ac:dyDescent="0.25">
      <c r="A7536" t="s">
        <v>15074</v>
      </c>
      <c r="B7536" t="s">
        <v>15075</v>
      </c>
      <c r="C7536" t="s">
        <v>13795</v>
      </c>
    </row>
    <row r="7537" spans="1:3" x14ac:dyDescent="0.25">
      <c r="A7537" t="s">
        <v>15076</v>
      </c>
      <c r="B7537" t="s">
        <v>15077</v>
      </c>
      <c r="C7537" t="s">
        <v>5</v>
      </c>
    </row>
    <row r="7538" spans="1:3" x14ac:dyDescent="0.25">
      <c r="A7538" t="s">
        <v>15078</v>
      </c>
      <c r="B7538" t="s">
        <v>15079</v>
      </c>
      <c r="C7538" t="s">
        <v>13795</v>
      </c>
    </row>
    <row r="7539" spans="1:3" x14ac:dyDescent="0.25">
      <c r="A7539" t="s">
        <v>15080</v>
      </c>
      <c r="B7539" t="s">
        <v>15081</v>
      </c>
      <c r="C7539" t="s">
        <v>5</v>
      </c>
    </row>
    <row r="7540" spans="1:3" x14ac:dyDescent="0.25">
      <c r="A7540" t="s">
        <v>15082</v>
      </c>
      <c r="B7540" t="s">
        <v>15083</v>
      </c>
      <c r="C7540" t="s">
        <v>13795</v>
      </c>
    </row>
    <row r="7541" spans="1:3" x14ac:dyDescent="0.25">
      <c r="A7541" t="s">
        <v>15084</v>
      </c>
      <c r="B7541" t="s">
        <v>15085</v>
      </c>
      <c r="C7541" t="s">
        <v>5</v>
      </c>
    </row>
    <row r="7542" spans="1:3" x14ac:dyDescent="0.25">
      <c r="A7542" t="s">
        <v>15086</v>
      </c>
      <c r="B7542" t="s">
        <v>15087</v>
      </c>
      <c r="C7542" t="s">
        <v>13795</v>
      </c>
    </row>
    <row r="7543" spans="1:3" x14ac:dyDescent="0.25">
      <c r="A7543" t="s">
        <v>15088</v>
      </c>
      <c r="B7543" t="s">
        <v>15089</v>
      </c>
      <c r="C7543" t="s">
        <v>5</v>
      </c>
    </row>
    <row r="7544" spans="1:3" x14ac:dyDescent="0.25">
      <c r="A7544" t="s">
        <v>15090</v>
      </c>
      <c r="B7544" t="s">
        <v>15091</v>
      </c>
      <c r="C7544" t="s">
        <v>5</v>
      </c>
    </row>
    <row r="7545" spans="1:3" x14ac:dyDescent="0.25">
      <c r="A7545" t="s">
        <v>15092</v>
      </c>
      <c r="B7545" t="s">
        <v>15093</v>
      </c>
      <c r="C7545" t="s">
        <v>13795</v>
      </c>
    </row>
    <row r="7546" spans="1:3" x14ac:dyDescent="0.25">
      <c r="A7546" t="s">
        <v>15094</v>
      </c>
      <c r="B7546" t="s">
        <v>15095</v>
      </c>
      <c r="C7546" t="s">
        <v>5</v>
      </c>
    </row>
    <row r="7547" spans="1:3" x14ac:dyDescent="0.25">
      <c r="A7547" t="s">
        <v>15096</v>
      </c>
      <c r="B7547" t="s">
        <v>15097</v>
      </c>
      <c r="C7547" t="s">
        <v>13795</v>
      </c>
    </row>
    <row r="7548" spans="1:3" x14ac:dyDescent="0.25">
      <c r="A7548" t="s">
        <v>15098</v>
      </c>
      <c r="B7548" t="s">
        <v>15099</v>
      </c>
      <c r="C7548" t="s">
        <v>5</v>
      </c>
    </row>
    <row r="7549" spans="1:3" x14ac:dyDescent="0.25">
      <c r="A7549" t="s">
        <v>15100</v>
      </c>
      <c r="B7549" t="s">
        <v>15101</v>
      </c>
      <c r="C7549" t="s">
        <v>13795</v>
      </c>
    </row>
    <row r="7550" spans="1:3" x14ac:dyDescent="0.25">
      <c r="A7550" t="s">
        <v>15102</v>
      </c>
      <c r="B7550" t="s">
        <v>15103</v>
      </c>
      <c r="C7550" t="s">
        <v>5</v>
      </c>
    </row>
    <row r="7551" spans="1:3" x14ac:dyDescent="0.25">
      <c r="A7551" t="s">
        <v>15104</v>
      </c>
      <c r="B7551" t="s">
        <v>15105</v>
      </c>
      <c r="C7551" t="s">
        <v>13795</v>
      </c>
    </row>
    <row r="7552" spans="1:3" x14ac:dyDescent="0.25">
      <c r="A7552" t="s">
        <v>15106</v>
      </c>
      <c r="B7552" t="s">
        <v>15107</v>
      </c>
      <c r="C7552" t="s">
        <v>5</v>
      </c>
    </row>
    <row r="7553" spans="1:3" x14ac:dyDescent="0.25">
      <c r="A7553" t="s">
        <v>15108</v>
      </c>
      <c r="B7553" t="s">
        <v>15109</v>
      </c>
      <c r="C7553" t="s">
        <v>5</v>
      </c>
    </row>
    <row r="7554" spans="1:3" x14ac:dyDescent="0.25">
      <c r="A7554" t="s">
        <v>15110</v>
      </c>
      <c r="B7554" t="s">
        <v>15111</v>
      </c>
      <c r="C7554" t="s">
        <v>13795</v>
      </c>
    </row>
    <row r="7555" spans="1:3" x14ac:dyDescent="0.25">
      <c r="A7555" t="s">
        <v>15112</v>
      </c>
      <c r="B7555" t="s">
        <v>15113</v>
      </c>
      <c r="C7555" t="s">
        <v>5</v>
      </c>
    </row>
    <row r="7556" spans="1:3" x14ac:dyDescent="0.25">
      <c r="A7556" t="s">
        <v>15114</v>
      </c>
      <c r="B7556" t="s">
        <v>15115</v>
      </c>
      <c r="C7556" t="s">
        <v>13795</v>
      </c>
    </row>
    <row r="7557" spans="1:3" x14ac:dyDescent="0.25">
      <c r="A7557" t="s">
        <v>15116</v>
      </c>
      <c r="B7557" t="s">
        <v>15117</v>
      </c>
      <c r="C7557" t="s">
        <v>5</v>
      </c>
    </row>
    <row r="7558" spans="1:3" x14ac:dyDescent="0.25">
      <c r="A7558" t="s">
        <v>15118</v>
      </c>
      <c r="B7558" t="s">
        <v>15119</v>
      </c>
      <c r="C7558" t="s">
        <v>13795</v>
      </c>
    </row>
    <row r="7559" spans="1:3" x14ac:dyDescent="0.25">
      <c r="A7559" t="s">
        <v>15120</v>
      </c>
      <c r="B7559" t="s">
        <v>15121</v>
      </c>
      <c r="C7559" t="s">
        <v>5</v>
      </c>
    </row>
    <row r="7560" spans="1:3" x14ac:dyDescent="0.25">
      <c r="A7560" t="s">
        <v>15122</v>
      </c>
      <c r="B7560" t="s">
        <v>15123</v>
      </c>
      <c r="C7560" t="s">
        <v>13795</v>
      </c>
    </row>
    <row r="7561" spans="1:3" x14ac:dyDescent="0.25">
      <c r="A7561" t="s">
        <v>15124</v>
      </c>
      <c r="B7561" t="s">
        <v>15125</v>
      </c>
      <c r="C7561" t="s">
        <v>5</v>
      </c>
    </row>
    <row r="7562" spans="1:3" x14ac:dyDescent="0.25">
      <c r="A7562" t="s">
        <v>15126</v>
      </c>
      <c r="B7562" t="s">
        <v>15127</v>
      </c>
      <c r="C7562" t="s">
        <v>13795</v>
      </c>
    </row>
    <row r="7563" spans="1:3" x14ac:dyDescent="0.25">
      <c r="A7563" t="s">
        <v>15128</v>
      </c>
      <c r="B7563" t="s">
        <v>15129</v>
      </c>
      <c r="C7563" t="s">
        <v>5</v>
      </c>
    </row>
    <row r="7564" spans="1:3" x14ac:dyDescent="0.25">
      <c r="A7564" t="s">
        <v>15130</v>
      </c>
      <c r="B7564" t="s">
        <v>15131</v>
      </c>
      <c r="C7564" t="s">
        <v>5</v>
      </c>
    </row>
    <row r="7565" spans="1:3" x14ac:dyDescent="0.25">
      <c r="A7565" t="s">
        <v>15132</v>
      </c>
      <c r="B7565" t="s">
        <v>15133</v>
      </c>
      <c r="C7565" t="s">
        <v>13795</v>
      </c>
    </row>
    <row r="7566" spans="1:3" x14ac:dyDescent="0.25">
      <c r="A7566" t="s">
        <v>15134</v>
      </c>
      <c r="B7566" t="s">
        <v>15135</v>
      </c>
      <c r="C7566" t="s">
        <v>5</v>
      </c>
    </row>
    <row r="7567" spans="1:3" x14ac:dyDescent="0.25">
      <c r="A7567" t="s">
        <v>15136</v>
      </c>
      <c r="B7567" t="s">
        <v>15137</v>
      </c>
      <c r="C7567" t="s">
        <v>13795</v>
      </c>
    </row>
    <row r="7568" spans="1:3" x14ac:dyDescent="0.25">
      <c r="A7568" t="s">
        <v>15138</v>
      </c>
      <c r="B7568" t="s">
        <v>15139</v>
      </c>
      <c r="C7568" t="s">
        <v>5</v>
      </c>
    </row>
    <row r="7569" spans="1:3" x14ac:dyDescent="0.25">
      <c r="A7569" t="s">
        <v>15140</v>
      </c>
      <c r="B7569" t="s">
        <v>15141</v>
      </c>
      <c r="C7569" t="s">
        <v>13795</v>
      </c>
    </row>
    <row r="7570" spans="1:3" x14ac:dyDescent="0.25">
      <c r="A7570" t="s">
        <v>15142</v>
      </c>
      <c r="B7570" t="s">
        <v>15143</v>
      </c>
      <c r="C7570" t="s">
        <v>5</v>
      </c>
    </row>
    <row r="7571" spans="1:3" x14ac:dyDescent="0.25">
      <c r="A7571" t="s">
        <v>15144</v>
      </c>
      <c r="B7571" t="s">
        <v>15145</v>
      </c>
      <c r="C7571" t="s">
        <v>13795</v>
      </c>
    </row>
    <row r="7572" spans="1:3" x14ac:dyDescent="0.25">
      <c r="A7572" t="s">
        <v>15146</v>
      </c>
      <c r="B7572" t="s">
        <v>15147</v>
      </c>
      <c r="C7572" t="s">
        <v>5</v>
      </c>
    </row>
    <row r="7573" spans="1:3" x14ac:dyDescent="0.25">
      <c r="A7573" t="s">
        <v>15148</v>
      </c>
      <c r="B7573" t="s">
        <v>15149</v>
      </c>
      <c r="C7573" t="s">
        <v>5</v>
      </c>
    </row>
    <row r="7574" spans="1:3" x14ac:dyDescent="0.25">
      <c r="A7574" t="s">
        <v>15150</v>
      </c>
      <c r="B7574" t="s">
        <v>15151</v>
      </c>
      <c r="C7574" t="s">
        <v>13795</v>
      </c>
    </row>
    <row r="7575" spans="1:3" x14ac:dyDescent="0.25">
      <c r="A7575" t="s">
        <v>15152</v>
      </c>
      <c r="B7575" t="s">
        <v>15153</v>
      </c>
      <c r="C7575" t="s">
        <v>5</v>
      </c>
    </row>
    <row r="7576" spans="1:3" x14ac:dyDescent="0.25">
      <c r="A7576" t="s">
        <v>15154</v>
      </c>
      <c r="B7576" t="s">
        <v>15155</v>
      </c>
      <c r="C7576" t="s">
        <v>13795</v>
      </c>
    </row>
    <row r="7577" spans="1:3" x14ac:dyDescent="0.25">
      <c r="A7577" t="s">
        <v>15156</v>
      </c>
      <c r="B7577" t="s">
        <v>15157</v>
      </c>
      <c r="C7577" t="s">
        <v>5</v>
      </c>
    </row>
    <row r="7578" spans="1:3" x14ac:dyDescent="0.25">
      <c r="A7578" t="s">
        <v>15158</v>
      </c>
      <c r="B7578" t="s">
        <v>15159</v>
      </c>
      <c r="C7578" t="s">
        <v>13795</v>
      </c>
    </row>
    <row r="7579" spans="1:3" x14ac:dyDescent="0.25">
      <c r="A7579" t="s">
        <v>15160</v>
      </c>
      <c r="B7579" t="s">
        <v>15161</v>
      </c>
      <c r="C7579" t="s">
        <v>5</v>
      </c>
    </row>
    <row r="7580" spans="1:3" x14ac:dyDescent="0.25">
      <c r="A7580" t="s">
        <v>15162</v>
      </c>
      <c r="B7580" t="s">
        <v>15163</v>
      </c>
      <c r="C7580" t="s">
        <v>13795</v>
      </c>
    </row>
    <row r="7581" spans="1:3" x14ac:dyDescent="0.25">
      <c r="A7581" t="s">
        <v>15164</v>
      </c>
      <c r="B7581" t="s">
        <v>15165</v>
      </c>
      <c r="C7581" t="s">
        <v>5</v>
      </c>
    </row>
    <row r="7582" spans="1:3" x14ac:dyDescent="0.25">
      <c r="A7582" t="s">
        <v>15166</v>
      </c>
      <c r="B7582" t="s">
        <v>15167</v>
      </c>
      <c r="C7582" t="s">
        <v>13795</v>
      </c>
    </row>
    <row r="7583" spans="1:3" x14ac:dyDescent="0.25">
      <c r="A7583" t="s">
        <v>15168</v>
      </c>
      <c r="B7583" t="s">
        <v>15169</v>
      </c>
      <c r="C7583" t="s">
        <v>5</v>
      </c>
    </row>
    <row r="7584" spans="1:3" x14ac:dyDescent="0.25">
      <c r="A7584" t="s">
        <v>15170</v>
      </c>
      <c r="B7584" t="s">
        <v>15171</v>
      </c>
      <c r="C7584" t="s">
        <v>5</v>
      </c>
    </row>
    <row r="7585" spans="1:3" x14ac:dyDescent="0.25">
      <c r="A7585" t="s">
        <v>15172</v>
      </c>
      <c r="B7585" t="s">
        <v>15173</v>
      </c>
      <c r="C7585" t="s">
        <v>13795</v>
      </c>
    </row>
    <row r="7586" spans="1:3" x14ac:dyDescent="0.25">
      <c r="A7586" t="s">
        <v>15174</v>
      </c>
      <c r="B7586" t="s">
        <v>15175</v>
      </c>
      <c r="C7586" t="s">
        <v>5</v>
      </c>
    </row>
    <row r="7587" spans="1:3" x14ac:dyDescent="0.25">
      <c r="A7587" t="s">
        <v>15176</v>
      </c>
      <c r="B7587" t="s">
        <v>15177</v>
      </c>
      <c r="C7587" t="s">
        <v>13795</v>
      </c>
    </row>
    <row r="7588" spans="1:3" x14ac:dyDescent="0.25">
      <c r="A7588" t="s">
        <v>15178</v>
      </c>
      <c r="B7588" t="s">
        <v>15179</v>
      </c>
      <c r="C7588" t="s">
        <v>5</v>
      </c>
    </row>
    <row r="7589" spans="1:3" x14ac:dyDescent="0.25">
      <c r="A7589" t="s">
        <v>15180</v>
      </c>
      <c r="B7589" t="s">
        <v>15181</v>
      </c>
      <c r="C7589" t="s">
        <v>13795</v>
      </c>
    </row>
    <row r="7590" spans="1:3" x14ac:dyDescent="0.25">
      <c r="A7590" t="s">
        <v>15182</v>
      </c>
      <c r="B7590" t="s">
        <v>15183</v>
      </c>
      <c r="C7590" t="s">
        <v>5</v>
      </c>
    </row>
    <row r="7591" spans="1:3" x14ac:dyDescent="0.25">
      <c r="A7591" t="s">
        <v>15184</v>
      </c>
      <c r="B7591" t="s">
        <v>15185</v>
      </c>
      <c r="C7591" t="s">
        <v>13795</v>
      </c>
    </row>
    <row r="7592" spans="1:3" x14ac:dyDescent="0.25">
      <c r="A7592" t="s">
        <v>15186</v>
      </c>
      <c r="B7592" t="s">
        <v>15187</v>
      </c>
      <c r="C7592" t="s">
        <v>5</v>
      </c>
    </row>
    <row r="7593" spans="1:3" x14ac:dyDescent="0.25">
      <c r="A7593" t="s">
        <v>15188</v>
      </c>
      <c r="B7593" t="s">
        <v>15189</v>
      </c>
      <c r="C7593" t="s">
        <v>5</v>
      </c>
    </row>
    <row r="7594" spans="1:3" x14ac:dyDescent="0.25">
      <c r="A7594" t="s">
        <v>15190</v>
      </c>
      <c r="B7594" t="s">
        <v>15191</v>
      </c>
      <c r="C7594" t="s">
        <v>13795</v>
      </c>
    </row>
    <row r="7595" spans="1:3" x14ac:dyDescent="0.25">
      <c r="A7595" t="s">
        <v>15192</v>
      </c>
      <c r="B7595" t="s">
        <v>15193</v>
      </c>
      <c r="C7595" t="s">
        <v>5</v>
      </c>
    </row>
    <row r="7596" spans="1:3" x14ac:dyDescent="0.25">
      <c r="A7596" t="s">
        <v>15194</v>
      </c>
      <c r="B7596" t="s">
        <v>15195</v>
      </c>
      <c r="C7596" t="s">
        <v>13795</v>
      </c>
    </row>
    <row r="7597" spans="1:3" x14ac:dyDescent="0.25">
      <c r="A7597" t="s">
        <v>15196</v>
      </c>
      <c r="B7597" t="s">
        <v>15197</v>
      </c>
      <c r="C7597" t="s">
        <v>5</v>
      </c>
    </row>
    <row r="7598" spans="1:3" x14ac:dyDescent="0.25">
      <c r="A7598" t="s">
        <v>15198</v>
      </c>
      <c r="B7598" t="s">
        <v>15199</v>
      </c>
      <c r="C7598" t="s">
        <v>13795</v>
      </c>
    </row>
    <row r="7599" spans="1:3" x14ac:dyDescent="0.25">
      <c r="A7599" t="s">
        <v>15200</v>
      </c>
      <c r="B7599" t="s">
        <v>15201</v>
      </c>
      <c r="C7599" t="s">
        <v>5</v>
      </c>
    </row>
    <row r="7600" spans="1:3" x14ac:dyDescent="0.25">
      <c r="A7600" t="s">
        <v>15202</v>
      </c>
      <c r="B7600" t="s">
        <v>15203</v>
      </c>
      <c r="C7600" t="s">
        <v>13795</v>
      </c>
    </row>
    <row r="7601" spans="1:3" x14ac:dyDescent="0.25">
      <c r="A7601" t="s">
        <v>15204</v>
      </c>
      <c r="B7601" t="s">
        <v>15205</v>
      </c>
      <c r="C7601" t="s">
        <v>5</v>
      </c>
    </row>
    <row r="7602" spans="1:3" x14ac:dyDescent="0.25">
      <c r="A7602" t="s">
        <v>15206</v>
      </c>
      <c r="B7602" t="s">
        <v>15207</v>
      </c>
      <c r="C7602" t="s">
        <v>13795</v>
      </c>
    </row>
    <row r="7603" spans="1:3" x14ac:dyDescent="0.25">
      <c r="A7603" t="s">
        <v>15208</v>
      </c>
      <c r="B7603" t="s">
        <v>15209</v>
      </c>
      <c r="C7603" t="s">
        <v>5</v>
      </c>
    </row>
    <row r="7604" spans="1:3" x14ac:dyDescent="0.25">
      <c r="A7604" t="s">
        <v>15210</v>
      </c>
      <c r="B7604" t="s">
        <v>15211</v>
      </c>
      <c r="C7604" t="s">
        <v>5</v>
      </c>
    </row>
    <row r="7605" spans="1:3" x14ac:dyDescent="0.25">
      <c r="A7605" t="s">
        <v>15212</v>
      </c>
      <c r="B7605" t="s">
        <v>15213</v>
      </c>
      <c r="C7605" t="s">
        <v>13795</v>
      </c>
    </row>
    <row r="7606" spans="1:3" x14ac:dyDescent="0.25">
      <c r="A7606" t="s">
        <v>15214</v>
      </c>
      <c r="B7606" t="s">
        <v>15215</v>
      </c>
      <c r="C7606" t="s">
        <v>5</v>
      </c>
    </row>
    <row r="7607" spans="1:3" x14ac:dyDescent="0.25">
      <c r="A7607" t="s">
        <v>15216</v>
      </c>
      <c r="B7607" t="s">
        <v>15217</v>
      </c>
      <c r="C7607" t="s">
        <v>13795</v>
      </c>
    </row>
    <row r="7608" spans="1:3" x14ac:dyDescent="0.25">
      <c r="A7608" t="s">
        <v>15218</v>
      </c>
      <c r="B7608" t="s">
        <v>15219</v>
      </c>
      <c r="C7608" t="s">
        <v>5</v>
      </c>
    </row>
    <row r="7609" spans="1:3" x14ac:dyDescent="0.25">
      <c r="A7609" t="s">
        <v>15220</v>
      </c>
      <c r="B7609" t="s">
        <v>15221</v>
      </c>
      <c r="C7609" t="s">
        <v>13795</v>
      </c>
    </row>
    <row r="7610" spans="1:3" x14ac:dyDescent="0.25">
      <c r="A7610" t="s">
        <v>15222</v>
      </c>
      <c r="B7610" t="s">
        <v>15223</v>
      </c>
      <c r="C7610" t="s">
        <v>5</v>
      </c>
    </row>
    <row r="7611" spans="1:3" x14ac:dyDescent="0.25">
      <c r="A7611" t="s">
        <v>15224</v>
      </c>
      <c r="B7611" t="s">
        <v>15225</v>
      </c>
      <c r="C7611" t="s">
        <v>13795</v>
      </c>
    </row>
    <row r="7612" spans="1:3" x14ac:dyDescent="0.25">
      <c r="A7612" t="s">
        <v>15226</v>
      </c>
      <c r="B7612" t="s">
        <v>15227</v>
      </c>
      <c r="C7612" t="s">
        <v>5</v>
      </c>
    </row>
    <row r="7613" spans="1:3" x14ac:dyDescent="0.25">
      <c r="A7613" t="s">
        <v>15228</v>
      </c>
      <c r="B7613" t="s">
        <v>15229</v>
      </c>
      <c r="C7613" t="s">
        <v>5</v>
      </c>
    </row>
    <row r="7614" spans="1:3" x14ac:dyDescent="0.25">
      <c r="A7614" t="s">
        <v>15230</v>
      </c>
      <c r="B7614" t="s">
        <v>15231</v>
      </c>
      <c r="C7614" t="s">
        <v>13795</v>
      </c>
    </row>
    <row r="7615" spans="1:3" x14ac:dyDescent="0.25">
      <c r="A7615" t="s">
        <v>15232</v>
      </c>
      <c r="B7615" t="s">
        <v>15233</v>
      </c>
      <c r="C7615" t="s">
        <v>5</v>
      </c>
    </row>
    <row r="7616" spans="1:3" x14ac:dyDescent="0.25">
      <c r="A7616" t="s">
        <v>15234</v>
      </c>
      <c r="B7616" t="s">
        <v>15235</v>
      </c>
      <c r="C7616" t="s">
        <v>13795</v>
      </c>
    </row>
    <row r="7617" spans="1:3" x14ac:dyDescent="0.25">
      <c r="A7617" t="s">
        <v>15236</v>
      </c>
      <c r="B7617" t="s">
        <v>15237</v>
      </c>
      <c r="C7617" t="s">
        <v>5</v>
      </c>
    </row>
    <row r="7618" spans="1:3" x14ac:dyDescent="0.25">
      <c r="A7618" t="s">
        <v>15238</v>
      </c>
      <c r="B7618" t="s">
        <v>15239</v>
      </c>
      <c r="C7618" t="s">
        <v>13795</v>
      </c>
    </row>
    <row r="7619" spans="1:3" x14ac:dyDescent="0.25">
      <c r="A7619" t="s">
        <v>15240</v>
      </c>
      <c r="B7619" t="s">
        <v>15241</v>
      </c>
      <c r="C7619" t="s">
        <v>5</v>
      </c>
    </row>
    <row r="7620" spans="1:3" x14ac:dyDescent="0.25">
      <c r="A7620" t="s">
        <v>15242</v>
      </c>
      <c r="B7620" t="s">
        <v>15243</v>
      </c>
      <c r="C7620" t="s">
        <v>13795</v>
      </c>
    </row>
    <row r="7621" spans="1:3" x14ac:dyDescent="0.25">
      <c r="A7621" t="s">
        <v>15244</v>
      </c>
      <c r="B7621" t="s">
        <v>15245</v>
      </c>
      <c r="C7621" t="s">
        <v>5</v>
      </c>
    </row>
    <row r="7622" spans="1:3" x14ac:dyDescent="0.25">
      <c r="A7622" t="s">
        <v>15246</v>
      </c>
      <c r="B7622" t="s">
        <v>15247</v>
      </c>
      <c r="C7622" t="s">
        <v>13795</v>
      </c>
    </row>
    <row r="7623" spans="1:3" x14ac:dyDescent="0.25">
      <c r="A7623" t="s">
        <v>15248</v>
      </c>
      <c r="B7623" t="s">
        <v>15249</v>
      </c>
      <c r="C7623" t="s">
        <v>5</v>
      </c>
    </row>
    <row r="7624" spans="1:3" x14ac:dyDescent="0.25">
      <c r="A7624" t="s">
        <v>15250</v>
      </c>
      <c r="B7624" t="s">
        <v>15251</v>
      </c>
      <c r="C7624" t="s">
        <v>5</v>
      </c>
    </row>
    <row r="7625" spans="1:3" x14ac:dyDescent="0.25">
      <c r="A7625" t="s">
        <v>15252</v>
      </c>
      <c r="B7625" t="s">
        <v>15253</v>
      </c>
      <c r="C7625" t="s">
        <v>13795</v>
      </c>
    </row>
    <row r="7626" spans="1:3" x14ac:dyDescent="0.25">
      <c r="A7626" t="s">
        <v>15254</v>
      </c>
      <c r="B7626" t="s">
        <v>15255</v>
      </c>
      <c r="C7626" t="s">
        <v>5</v>
      </c>
    </row>
    <row r="7627" spans="1:3" x14ac:dyDescent="0.25">
      <c r="A7627" t="s">
        <v>15256</v>
      </c>
      <c r="B7627" t="s">
        <v>15257</v>
      </c>
      <c r="C7627" t="s">
        <v>13795</v>
      </c>
    </row>
    <row r="7628" spans="1:3" x14ac:dyDescent="0.25">
      <c r="A7628" t="s">
        <v>15258</v>
      </c>
      <c r="B7628" t="s">
        <v>15259</v>
      </c>
      <c r="C7628" t="s">
        <v>5</v>
      </c>
    </row>
    <row r="7629" spans="1:3" x14ac:dyDescent="0.25">
      <c r="A7629" t="s">
        <v>15260</v>
      </c>
      <c r="B7629" t="s">
        <v>15261</v>
      </c>
      <c r="C7629" t="s">
        <v>13795</v>
      </c>
    </row>
    <row r="7630" spans="1:3" x14ac:dyDescent="0.25">
      <c r="A7630" t="s">
        <v>15262</v>
      </c>
      <c r="B7630" t="s">
        <v>15263</v>
      </c>
      <c r="C7630" t="s">
        <v>5</v>
      </c>
    </row>
    <row r="7631" spans="1:3" x14ac:dyDescent="0.25">
      <c r="A7631" t="s">
        <v>15264</v>
      </c>
      <c r="B7631" t="s">
        <v>15265</v>
      </c>
      <c r="C7631" t="s">
        <v>13795</v>
      </c>
    </row>
    <row r="7632" spans="1:3" x14ac:dyDescent="0.25">
      <c r="A7632" t="s">
        <v>15266</v>
      </c>
      <c r="B7632" t="s">
        <v>15267</v>
      </c>
      <c r="C7632" t="s">
        <v>5</v>
      </c>
    </row>
    <row r="7633" spans="1:3" x14ac:dyDescent="0.25">
      <c r="A7633" t="s">
        <v>15268</v>
      </c>
      <c r="B7633" t="s">
        <v>15269</v>
      </c>
      <c r="C7633" t="s">
        <v>5</v>
      </c>
    </row>
    <row r="7634" spans="1:3" x14ac:dyDescent="0.25">
      <c r="A7634" t="s">
        <v>15270</v>
      </c>
      <c r="B7634" t="s">
        <v>15271</v>
      </c>
      <c r="C7634" t="s">
        <v>13795</v>
      </c>
    </row>
    <row r="7635" spans="1:3" x14ac:dyDescent="0.25">
      <c r="A7635" t="s">
        <v>15272</v>
      </c>
      <c r="B7635" t="s">
        <v>15273</v>
      </c>
      <c r="C7635" t="s">
        <v>5</v>
      </c>
    </row>
    <row r="7636" spans="1:3" x14ac:dyDescent="0.25">
      <c r="A7636" t="s">
        <v>15274</v>
      </c>
      <c r="B7636" t="s">
        <v>15275</v>
      </c>
      <c r="C7636" t="s">
        <v>13795</v>
      </c>
    </row>
    <row r="7637" spans="1:3" x14ac:dyDescent="0.25">
      <c r="A7637" t="s">
        <v>15276</v>
      </c>
      <c r="B7637" t="s">
        <v>15277</v>
      </c>
      <c r="C7637" t="s">
        <v>5</v>
      </c>
    </row>
    <row r="7638" spans="1:3" x14ac:dyDescent="0.25">
      <c r="A7638" t="s">
        <v>15278</v>
      </c>
      <c r="B7638" t="s">
        <v>15279</v>
      </c>
      <c r="C7638" t="s">
        <v>13795</v>
      </c>
    </row>
    <row r="7639" spans="1:3" x14ac:dyDescent="0.25">
      <c r="A7639" t="s">
        <v>15280</v>
      </c>
      <c r="B7639" t="s">
        <v>15281</v>
      </c>
      <c r="C7639" t="s">
        <v>5</v>
      </c>
    </row>
    <row r="7640" spans="1:3" x14ac:dyDescent="0.25">
      <c r="A7640" t="s">
        <v>15282</v>
      </c>
      <c r="B7640" t="s">
        <v>15283</v>
      </c>
      <c r="C7640" t="s">
        <v>13795</v>
      </c>
    </row>
    <row r="7641" spans="1:3" x14ac:dyDescent="0.25">
      <c r="A7641" t="s">
        <v>15284</v>
      </c>
      <c r="B7641" t="s">
        <v>15285</v>
      </c>
      <c r="C7641" t="s">
        <v>5</v>
      </c>
    </row>
    <row r="7642" spans="1:3" x14ac:dyDescent="0.25">
      <c r="A7642" t="s">
        <v>15286</v>
      </c>
      <c r="B7642" t="s">
        <v>15287</v>
      </c>
      <c r="C7642" t="s">
        <v>13795</v>
      </c>
    </row>
    <row r="7643" spans="1:3" x14ac:dyDescent="0.25">
      <c r="A7643" t="s">
        <v>15288</v>
      </c>
      <c r="B7643" t="s">
        <v>15289</v>
      </c>
      <c r="C7643" t="s">
        <v>5</v>
      </c>
    </row>
    <row r="7644" spans="1:3" x14ac:dyDescent="0.25">
      <c r="A7644" t="s">
        <v>15290</v>
      </c>
      <c r="B7644" t="s">
        <v>15291</v>
      </c>
      <c r="C7644" t="s">
        <v>5</v>
      </c>
    </row>
    <row r="7645" spans="1:3" x14ac:dyDescent="0.25">
      <c r="A7645" t="s">
        <v>15292</v>
      </c>
      <c r="B7645" t="s">
        <v>15293</v>
      </c>
      <c r="C7645" t="s">
        <v>13795</v>
      </c>
    </row>
    <row r="7646" spans="1:3" x14ac:dyDescent="0.25">
      <c r="A7646" t="s">
        <v>15294</v>
      </c>
      <c r="B7646" t="s">
        <v>15295</v>
      </c>
      <c r="C7646" t="s">
        <v>5</v>
      </c>
    </row>
    <row r="7647" spans="1:3" x14ac:dyDescent="0.25">
      <c r="A7647" t="s">
        <v>15296</v>
      </c>
      <c r="B7647" t="s">
        <v>15297</v>
      </c>
      <c r="C7647" t="s">
        <v>13795</v>
      </c>
    </row>
    <row r="7648" spans="1:3" x14ac:dyDescent="0.25">
      <c r="A7648" t="s">
        <v>15298</v>
      </c>
      <c r="B7648" t="s">
        <v>15299</v>
      </c>
      <c r="C7648" t="s">
        <v>5</v>
      </c>
    </row>
    <row r="7649" spans="1:3" x14ac:dyDescent="0.25">
      <c r="A7649" t="s">
        <v>15300</v>
      </c>
      <c r="B7649" t="s">
        <v>15301</v>
      </c>
      <c r="C7649" t="s">
        <v>13795</v>
      </c>
    </row>
    <row r="7650" spans="1:3" x14ac:dyDescent="0.25">
      <c r="A7650" t="s">
        <v>15302</v>
      </c>
      <c r="B7650" t="s">
        <v>15303</v>
      </c>
      <c r="C7650" t="s">
        <v>5</v>
      </c>
    </row>
    <row r="7651" spans="1:3" x14ac:dyDescent="0.25">
      <c r="A7651" t="s">
        <v>15304</v>
      </c>
      <c r="B7651" t="s">
        <v>15305</v>
      </c>
      <c r="C7651" t="s">
        <v>13795</v>
      </c>
    </row>
    <row r="7652" spans="1:3" x14ac:dyDescent="0.25">
      <c r="A7652" t="s">
        <v>15306</v>
      </c>
      <c r="B7652" t="s">
        <v>15307</v>
      </c>
      <c r="C7652" t="s">
        <v>5</v>
      </c>
    </row>
    <row r="7653" spans="1:3" x14ac:dyDescent="0.25">
      <c r="A7653" t="s">
        <v>15308</v>
      </c>
      <c r="B7653" t="s">
        <v>15309</v>
      </c>
      <c r="C7653" t="s">
        <v>5</v>
      </c>
    </row>
    <row r="7654" spans="1:3" x14ac:dyDescent="0.25">
      <c r="A7654" t="s">
        <v>15310</v>
      </c>
      <c r="B7654" t="s">
        <v>15311</v>
      </c>
      <c r="C7654" t="s">
        <v>13795</v>
      </c>
    </row>
    <row r="7655" spans="1:3" x14ac:dyDescent="0.25">
      <c r="A7655" t="s">
        <v>15312</v>
      </c>
      <c r="B7655" t="s">
        <v>15313</v>
      </c>
      <c r="C7655" t="s">
        <v>5</v>
      </c>
    </row>
    <row r="7656" spans="1:3" x14ac:dyDescent="0.25">
      <c r="A7656" t="s">
        <v>15314</v>
      </c>
      <c r="B7656" t="s">
        <v>15315</v>
      </c>
      <c r="C7656" t="s">
        <v>13795</v>
      </c>
    </row>
    <row r="7657" spans="1:3" x14ac:dyDescent="0.25">
      <c r="A7657" t="s">
        <v>15316</v>
      </c>
      <c r="B7657" t="s">
        <v>15317</v>
      </c>
      <c r="C7657" t="s">
        <v>5</v>
      </c>
    </row>
    <row r="7658" spans="1:3" x14ac:dyDescent="0.25">
      <c r="A7658" t="s">
        <v>15318</v>
      </c>
      <c r="B7658" t="s">
        <v>15319</v>
      </c>
      <c r="C7658" t="s">
        <v>13795</v>
      </c>
    </row>
    <row r="7659" spans="1:3" x14ac:dyDescent="0.25">
      <c r="A7659" t="s">
        <v>15320</v>
      </c>
      <c r="B7659" t="s">
        <v>15321</v>
      </c>
      <c r="C7659" t="s">
        <v>5</v>
      </c>
    </row>
    <row r="7660" spans="1:3" x14ac:dyDescent="0.25">
      <c r="A7660" t="s">
        <v>15322</v>
      </c>
      <c r="B7660" t="s">
        <v>15323</v>
      </c>
      <c r="C7660" t="s">
        <v>13795</v>
      </c>
    </row>
    <row r="7661" spans="1:3" x14ac:dyDescent="0.25">
      <c r="A7661" t="s">
        <v>15324</v>
      </c>
      <c r="B7661" t="s">
        <v>15325</v>
      </c>
      <c r="C7661" t="s">
        <v>5</v>
      </c>
    </row>
    <row r="7662" spans="1:3" x14ac:dyDescent="0.25">
      <c r="A7662" t="s">
        <v>15326</v>
      </c>
      <c r="B7662" t="s">
        <v>15327</v>
      </c>
      <c r="C7662" t="s">
        <v>13795</v>
      </c>
    </row>
    <row r="7663" spans="1:3" x14ac:dyDescent="0.25">
      <c r="A7663" t="s">
        <v>15328</v>
      </c>
      <c r="B7663" t="s">
        <v>15329</v>
      </c>
      <c r="C7663" t="s">
        <v>5</v>
      </c>
    </row>
    <row r="7664" spans="1:3" x14ac:dyDescent="0.25">
      <c r="A7664" t="s">
        <v>15330</v>
      </c>
      <c r="B7664" t="s">
        <v>15331</v>
      </c>
      <c r="C7664" t="s">
        <v>5</v>
      </c>
    </row>
    <row r="7665" spans="1:3" x14ac:dyDescent="0.25">
      <c r="A7665" t="s">
        <v>15332</v>
      </c>
      <c r="B7665" t="s">
        <v>15333</v>
      </c>
      <c r="C7665" t="s">
        <v>13795</v>
      </c>
    </row>
    <row r="7666" spans="1:3" x14ac:dyDescent="0.25">
      <c r="A7666" t="s">
        <v>15334</v>
      </c>
      <c r="B7666" t="s">
        <v>15335</v>
      </c>
      <c r="C7666" t="s">
        <v>5</v>
      </c>
    </row>
    <row r="7667" spans="1:3" x14ac:dyDescent="0.25">
      <c r="A7667" t="s">
        <v>15336</v>
      </c>
      <c r="B7667" t="s">
        <v>15337</v>
      </c>
      <c r="C7667" t="s">
        <v>13795</v>
      </c>
    </row>
    <row r="7668" spans="1:3" x14ac:dyDescent="0.25">
      <c r="A7668" t="s">
        <v>15338</v>
      </c>
      <c r="B7668" t="s">
        <v>15339</v>
      </c>
      <c r="C7668" t="s">
        <v>5</v>
      </c>
    </row>
    <row r="7669" spans="1:3" x14ac:dyDescent="0.25">
      <c r="A7669" t="s">
        <v>15340</v>
      </c>
      <c r="B7669" t="s">
        <v>15341</v>
      </c>
      <c r="C7669" t="s">
        <v>13795</v>
      </c>
    </row>
    <row r="7670" spans="1:3" x14ac:dyDescent="0.25">
      <c r="A7670" t="s">
        <v>15342</v>
      </c>
      <c r="B7670" t="s">
        <v>15343</v>
      </c>
      <c r="C7670" t="s">
        <v>5</v>
      </c>
    </row>
    <row r="7671" spans="1:3" x14ac:dyDescent="0.25">
      <c r="A7671" t="s">
        <v>15344</v>
      </c>
      <c r="B7671" t="s">
        <v>15345</v>
      </c>
      <c r="C7671" t="s">
        <v>13795</v>
      </c>
    </row>
    <row r="7672" spans="1:3" x14ac:dyDescent="0.25">
      <c r="A7672" t="s">
        <v>15346</v>
      </c>
      <c r="B7672" t="s">
        <v>15347</v>
      </c>
      <c r="C7672" t="s">
        <v>5</v>
      </c>
    </row>
    <row r="7673" spans="1:3" x14ac:dyDescent="0.25">
      <c r="A7673" t="s">
        <v>15348</v>
      </c>
      <c r="B7673" t="s">
        <v>15349</v>
      </c>
      <c r="C7673" t="s">
        <v>5</v>
      </c>
    </row>
    <row r="7674" spans="1:3" x14ac:dyDescent="0.25">
      <c r="A7674" t="s">
        <v>15350</v>
      </c>
      <c r="B7674" t="s">
        <v>15351</v>
      </c>
      <c r="C7674" t="s">
        <v>13795</v>
      </c>
    </row>
    <row r="7675" spans="1:3" x14ac:dyDescent="0.25">
      <c r="A7675" t="s">
        <v>15352</v>
      </c>
      <c r="B7675" t="s">
        <v>15353</v>
      </c>
      <c r="C7675" t="s">
        <v>5</v>
      </c>
    </row>
    <row r="7676" spans="1:3" x14ac:dyDescent="0.25">
      <c r="A7676" t="s">
        <v>15354</v>
      </c>
      <c r="B7676" t="s">
        <v>15355</v>
      </c>
      <c r="C7676" t="s">
        <v>13795</v>
      </c>
    </row>
    <row r="7677" spans="1:3" x14ac:dyDescent="0.25">
      <c r="A7677" t="s">
        <v>15356</v>
      </c>
      <c r="B7677" t="s">
        <v>15357</v>
      </c>
      <c r="C7677" t="s">
        <v>5</v>
      </c>
    </row>
    <row r="7678" spans="1:3" x14ac:dyDescent="0.25">
      <c r="A7678" t="s">
        <v>15358</v>
      </c>
      <c r="B7678" t="s">
        <v>15359</v>
      </c>
      <c r="C7678" t="s">
        <v>13795</v>
      </c>
    </row>
    <row r="7679" spans="1:3" x14ac:dyDescent="0.25">
      <c r="A7679" t="s">
        <v>15360</v>
      </c>
      <c r="B7679" t="s">
        <v>15361</v>
      </c>
      <c r="C7679" t="s">
        <v>5</v>
      </c>
    </row>
    <row r="7680" spans="1:3" x14ac:dyDescent="0.25">
      <c r="A7680" t="s">
        <v>15362</v>
      </c>
      <c r="B7680" t="s">
        <v>15363</v>
      </c>
      <c r="C7680" t="s">
        <v>13795</v>
      </c>
    </row>
    <row r="7681" spans="1:3" x14ac:dyDescent="0.25">
      <c r="A7681" t="s">
        <v>15364</v>
      </c>
      <c r="B7681" t="s">
        <v>15365</v>
      </c>
      <c r="C7681" t="s">
        <v>5</v>
      </c>
    </row>
    <row r="7682" spans="1:3" x14ac:dyDescent="0.25">
      <c r="A7682" t="s">
        <v>15366</v>
      </c>
      <c r="B7682" t="s">
        <v>15367</v>
      </c>
      <c r="C7682" t="s">
        <v>13795</v>
      </c>
    </row>
    <row r="7683" spans="1:3" x14ac:dyDescent="0.25">
      <c r="A7683" t="s">
        <v>15368</v>
      </c>
      <c r="B7683" t="s">
        <v>15369</v>
      </c>
      <c r="C7683" t="s">
        <v>5</v>
      </c>
    </row>
    <row r="7684" spans="1:3" x14ac:dyDescent="0.25">
      <c r="A7684" t="s">
        <v>15370</v>
      </c>
      <c r="B7684" t="s">
        <v>15371</v>
      </c>
      <c r="C7684" t="s">
        <v>13795</v>
      </c>
    </row>
    <row r="7685" spans="1:3" x14ac:dyDescent="0.25">
      <c r="A7685" t="s">
        <v>15372</v>
      </c>
      <c r="B7685" t="s">
        <v>15373</v>
      </c>
      <c r="C7685" t="s">
        <v>5</v>
      </c>
    </row>
    <row r="7686" spans="1:3" x14ac:dyDescent="0.25">
      <c r="A7686" t="s">
        <v>15374</v>
      </c>
      <c r="B7686" t="s">
        <v>15375</v>
      </c>
      <c r="C7686" t="s">
        <v>13795</v>
      </c>
    </row>
    <row r="7687" spans="1:3" x14ac:dyDescent="0.25">
      <c r="A7687" t="s">
        <v>15376</v>
      </c>
      <c r="B7687" t="s">
        <v>15377</v>
      </c>
      <c r="C7687" t="s">
        <v>5</v>
      </c>
    </row>
    <row r="7688" spans="1:3" x14ac:dyDescent="0.25">
      <c r="A7688" t="s">
        <v>15378</v>
      </c>
      <c r="B7688" t="s">
        <v>15379</v>
      </c>
      <c r="C7688" t="s">
        <v>13795</v>
      </c>
    </row>
    <row r="7689" spans="1:3" x14ac:dyDescent="0.25">
      <c r="A7689" t="s">
        <v>15380</v>
      </c>
      <c r="B7689" t="s">
        <v>15381</v>
      </c>
      <c r="C7689" t="s">
        <v>5</v>
      </c>
    </row>
    <row r="7690" spans="1:3" x14ac:dyDescent="0.25">
      <c r="A7690" t="s">
        <v>15382</v>
      </c>
      <c r="B7690" t="s">
        <v>15383</v>
      </c>
      <c r="C7690" t="s">
        <v>13795</v>
      </c>
    </row>
    <row r="7691" spans="1:3" x14ac:dyDescent="0.25">
      <c r="A7691" t="s">
        <v>15384</v>
      </c>
      <c r="B7691" t="s">
        <v>15385</v>
      </c>
      <c r="C7691" t="s">
        <v>5</v>
      </c>
    </row>
    <row r="7692" spans="1:3" x14ac:dyDescent="0.25">
      <c r="A7692" t="s">
        <v>15386</v>
      </c>
      <c r="B7692" t="s">
        <v>15387</v>
      </c>
      <c r="C7692" t="s">
        <v>13795</v>
      </c>
    </row>
    <row r="7693" spans="1:3" x14ac:dyDescent="0.25">
      <c r="A7693" t="s">
        <v>15388</v>
      </c>
      <c r="B7693" t="s">
        <v>15389</v>
      </c>
      <c r="C7693" t="s">
        <v>5</v>
      </c>
    </row>
    <row r="7694" spans="1:3" x14ac:dyDescent="0.25">
      <c r="A7694" t="s">
        <v>15390</v>
      </c>
      <c r="B7694" t="s">
        <v>15391</v>
      </c>
      <c r="C7694" t="s">
        <v>13795</v>
      </c>
    </row>
    <row r="7695" spans="1:3" x14ac:dyDescent="0.25">
      <c r="A7695" t="s">
        <v>15392</v>
      </c>
      <c r="B7695" t="s">
        <v>15393</v>
      </c>
      <c r="C7695" t="s">
        <v>5</v>
      </c>
    </row>
    <row r="7696" spans="1:3" x14ac:dyDescent="0.25">
      <c r="A7696" t="s">
        <v>15394</v>
      </c>
      <c r="B7696" t="s">
        <v>15395</v>
      </c>
      <c r="C7696" t="s">
        <v>13795</v>
      </c>
    </row>
    <row r="7697" spans="1:3" x14ac:dyDescent="0.25">
      <c r="A7697" t="s">
        <v>15396</v>
      </c>
      <c r="B7697" t="s">
        <v>15397</v>
      </c>
      <c r="C7697" t="s">
        <v>5</v>
      </c>
    </row>
    <row r="7698" spans="1:3" x14ac:dyDescent="0.25">
      <c r="A7698" t="s">
        <v>15398</v>
      </c>
      <c r="B7698" t="s">
        <v>15399</v>
      </c>
      <c r="C7698" t="s">
        <v>13795</v>
      </c>
    </row>
    <row r="7699" spans="1:3" x14ac:dyDescent="0.25">
      <c r="A7699" t="s">
        <v>15400</v>
      </c>
      <c r="B7699" t="s">
        <v>15401</v>
      </c>
      <c r="C7699" t="s">
        <v>5</v>
      </c>
    </row>
    <row r="7700" spans="1:3" x14ac:dyDescent="0.25">
      <c r="A7700" t="s">
        <v>15402</v>
      </c>
      <c r="B7700" t="s">
        <v>15403</v>
      </c>
      <c r="C7700" t="s">
        <v>13795</v>
      </c>
    </row>
    <row r="7701" spans="1:3" x14ac:dyDescent="0.25">
      <c r="A7701" t="s">
        <v>15404</v>
      </c>
      <c r="B7701" t="s">
        <v>15405</v>
      </c>
      <c r="C7701" t="s">
        <v>5</v>
      </c>
    </row>
    <row r="7702" spans="1:3" x14ac:dyDescent="0.25">
      <c r="A7702" t="s">
        <v>15406</v>
      </c>
      <c r="B7702" t="s">
        <v>15407</v>
      </c>
      <c r="C7702" t="s">
        <v>13795</v>
      </c>
    </row>
    <row r="7703" spans="1:3" x14ac:dyDescent="0.25">
      <c r="A7703" t="s">
        <v>15408</v>
      </c>
      <c r="B7703" t="s">
        <v>15409</v>
      </c>
      <c r="C7703" t="s">
        <v>5</v>
      </c>
    </row>
    <row r="7704" spans="1:3" x14ac:dyDescent="0.25">
      <c r="A7704" t="s">
        <v>15410</v>
      </c>
      <c r="B7704" t="s">
        <v>15411</v>
      </c>
      <c r="C7704" t="s">
        <v>13795</v>
      </c>
    </row>
    <row r="7705" spans="1:3" x14ac:dyDescent="0.25">
      <c r="A7705" t="s">
        <v>15412</v>
      </c>
      <c r="B7705" t="s">
        <v>15413</v>
      </c>
      <c r="C7705" t="s">
        <v>5</v>
      </c>
    </row>
    <row r="7706" spans="1:3" x14ac:dyDescent="0.25">
      <c r="A7706" t="s">
        <v>15414</v>
      </c>
      <c r="B7706" t="s">
        <v>15415</v>
      </c>
      <c r="C7706" t="s">
        <v>13795</v>
      </c>
    </row>
    <row r="7707" spans="1:3" x14ac:dyDescent="0.25">
      <c r="A7707" t="s">
        <v>15416</v>
      </c>
      <c r="B7707" t="s">
        <v>15417</v>
      </c>
      <c r="C7707" t="s">
        <v>5</v>
      </c>
    </row>
    <row r="7708" spans="1:3" x14ac:dyDescent="0.25">
      <c r="A7708" t="s">
        <v>15418</v>
      </c>
      <c r="B7708" t="s">
        <v>15419</v>
      </c>
      <c r="C7708" t="s">
        <v>13795</v>
      </c>
    </row>
    <row r="7709" spans="1:3" x14ac:dyDescent="0.25">
      <c r="A7709" t="s">
        <v>15420</v>
      </c>
      <c r="B7709" t="s">
        <v>15421</v>
      </c>
      <c r="C7709" t="s">
        <v>5</v>
      </c>
    </row>
    <row r="7710" spans="1:3" x14ac:dyDescent="0.25">
      <c r="A7710" t="s">
        <v>15422</v>
      </c>
      <c r="B7710" t="s">
        <v>15423</v>
      </c>
      <c r="C7710" t="s">
        <v>13795</v>
      </c>
    </row>
    <row r="7711" spans="1:3" x14ac:dyDescent="0.25">
      <c r="A7711" t="s">
        <v>15424</v>
      </c>
      <c r="B7711" t="s">
        <v>15425</v>
      </c>
      <c r="C7711" t="s">
        <v>5</v>
      </c>
    </row>
    <row r="7712" spans="1:3" x14ac:dyDescent="0.25">
      <c r="A7712" t="s">
        <v>15426</v>
      </c>
      <c r="B7712" t="s">
        <v>15427</v>
      </c>
      <c r="C7712" t="s">
        <v>13795</v>
      </c>
    </row>
    <row r="7713" spans="1:3" x14ac:dyDescent="0.25">
      <c r="A7713" t="s">
        <v>15428</v>
      </c>
      <c r="B7713" t="s">
        <v>15429</v>
      </c>
      <c r="C7713" t="s">
        <v>5</v>
      </c>
    </row>
    <row r="7714" spans="1:3" x14ac:dyDescent="0.25">
      <c r="A7714" t="s">
        <v>15430</v>
      </c>
      <c r="B7714" t="s">
        <v>15431</v>
      </c>
      <c r="C7714" t="s">
        <v>13795</v>
      </c>
    </row>
    <row r="7715" spans="1:3" x14ac:dyDescent="0.25">
      <c r="A7715" t="s">
        <v>15432</v>
      </c>
      <c r="B7715" t="s">
        <v>15433</v>
      </c>
      <c r="C7715" t="s">
        <v>5</v>
      </c>
    </row>
    <row r="7716" spans="1:3" x14ac:dyDescent="0.25">
      <c r="A7716" t="s">
        <v>15434</v>
      </c>
      <c r="B7716" t="s">
        <v>15435</v>
      </c>
      <c r="C7716" t="s">
        <v>13795</v>
      </c>
    </row>
    <row r="7717" spans="1:3" x14ac:dyDescent="0.25">
      <c r="A7717" t="s">
        <v>15436</v>
      </c>
      <c r="B7717" t="s">
        <v>15437</v>
      </c>
      <c r="C7717" t="s">
        <v>5</v>
      </c>
    </row>
    <row r="7718" spans="1:3" x14ac:dyDescent="0.25">
      <c r="A7718" t="s">
        <v>15438</v>
      </c>
      <c r="B7718" t="s">
        <v>15439</v>
      </c>
      <c r="C7718" t="s">
        <v>13795</v>
      </c>
    </row>
    <row r="7719" spans="1:3" x14ac:dyDescent="0.25">
      <c r="A7719" t="s">
        <v>15440</v>
      </c>
      <c r="B7719" t="s">
        <v>15441</v>
      </c>
      <c r="C7719" t="s">
        <v>5</v>
      </c>
    </row>
    <row r="7720" spans="1:3" x14ac:dyDescent="0.25">
      <c r="A7720" t="s">
        <v>15442</v>
      </c>
      <c r="B7720" t="s">
        <v>15443</v>
      </c>
      <c r="C7720" t="s">
        <v>13795</v>
      </c>
    </row>
    <row r="7721" spans="1:3" x14ac:dyDescent="0.25">
      <c r="A7721" t="s">
        <v>15444</v>
      </c>
      <c r="B7721" t="s">
        <v>15445</v>
      </c>
      <c r="C7721" t="s">
        <v>5</v>
      </c>
    </row>
    <row r="7722" spans="1:3" x14ac:dyDescent="0.25">
      <c r="A7722" t="s">
        <v>15446</v>
      </c>
      <c r="B7722" t="s">
        <v>15447</v>
      </c>
      <c r="C7722" t="s">
        <v>13795</v>
      </c>
    </row>
    <row r="7723" spans="1:3" x14ac:dyDescent="0.25">
      <c r="A7723" t="s">
        <v>15448</v>
      </c>
      <c r="B7723" t="s">
        <v>15449</v>
      </c>
      <c r="C7723" t="s">
        <v>5</v>
      </c>
    </row>
    <row r="7724" spans="1:3" x14ac:dyDescent="0.25">
      <c r="A7724" t="s">
        <v>15450</v>
      </c>
      <c r="B7724" t="s">
        <v>15451</v>
      </c>
      <c r="C7724" t="s">
        <v>13795</v>
      </c>
    </row>
    <row r="7725" spans="1:3" x14ac:dyDescent="0.25">
      <c r="A7725" t="s">
        <v>15452</v>
      </c>
      <c r="B7725" t="s">
        <v>15453</v>
      </c>
      <c r="C7725" t="s">
        <v>5</v>
      </c>
    </row>
    <row r="7726" spans="1:3" x14ac:dyDescent="0.25">
      <c r="A7726" t="s">
        <v>15454</v>
      </c>
      <c r="B7726" t="s">
        <v>15455</v>
      </c>
      <c r="C7726" t="s">
        <v>13795</v>
      </c>
    </row>
    <row r="7727" spans="1:3" x14ac:dyDescent="0.25">
      <c r="A7727" t="s">
        <v>15456</v>
      </c>
      <c r="B7727" t="s">
        <v>15457</v>
      </c>
      <c r="C7727" t="s">
        <v>5</v>
      </c>
    </row>
    <row r="7728" spans="1:3" x14ac:dyDescent="0.25">
      <c r="A7728" t="s">
        <v>15458</v>
      </c>
      <c r="B7728" t="s">
        <v>15459</v>
      </c>
      <c r="C7728" t="s">
        <v>13795</v>
      </c>
    </row>
    <row r="7729" spans="1:3" x14ac:dyDescent="0.25">
      <c r="A7729" t="s">
        <v>15460</v>
      </c>
      <c r="B7729" t="s">
        <v>15461</v>
      </c>
      <c r="C7729" t="s">
        <v>5</v>
      </c>
    </row>
    <row r="7730" spans="1:3" x14ac:dyDescent="0.25">
      <c r="A7730" t="s">
        <v>15462</v>
      </c>
      <c r="B7730" t="s">
        <v>15463</v>
      </c>
      <c r="C7730" t="s">
        <v>13795</v>
      </c>
    </row>
    <row r="7731" spans="1:3" x14ac:dyDescent="0.25">
      <c r="A7731" t="s">
        <v>15464</v>
      </c>
      <c r="B7731" t="s">
        <v>15465</v>
      </c>
      <c r="C7731" t="s">
        <v>5</v>
      </c>
    </row>
    <row r="7732" spans="1:3" x14ac:dyDescent="0.25">
      <c r="A7732" t="s">
        <v>15466</v>
      </c>
      <c r="B7732" t="s">
        <v>15467</v>
      </c>
      <c r="C7732" t="s">
        <v>13795</v>
      </c>
    </row>
    <row r="7733" spans="1:3" x14ac:dyDescent="0.25">
      <c r="A7733" t="s">
        <v>15468</v>
      </c>
      <c r="B7733" t="s">
        <v>15469</v>
      </c>
      <c r="C7733" t="s">
        <v>5</v>
      </c>
    </row>
    <row r="7734" spans="1:3" x14ac:dyDescent="0.25">
      <c r="A7734" t="s">
        <v>15470</v>
      </c>
      <c r="B7734" t="s">
        <v>15471</v>
      </c>
      <c r="C7734" t="s">
        <v>13795</v>
      </c>
    </row>
    <row r="7735" spans="1:3" x14ac:dyDescent="0.25">
      <c r="A7735" t="s">
        <v>15472</v>
      </c>
      <c r="B7735" t="s">
        <v>15473</v>
      </c>
      <c r="C7735" t="s">
        <v>5</v>
      </c>
    </row>
    <row r="7736" spans="1:3" x14ac:dyDescent="0.25">
      <c r="A7736" t="s">
        <v>15474</v>
      </c>
      <c r="B7736" t="s">
        <v>15475</v>
      </c>
      <c r="C7736" t="s">
        <v>13795</v>
      </c>
    </row>
    <row r="7737" spans="1:3" x14ac:dyDescent="0.25">
      <c r="A7737" t="s">
        <v>15476</v>
      </c>
      <c r="B7737" t="s">
        <v>15477</v>
      </c>
      <c r="C7737" t="s">
        <v>5</v>
      </c>
    </row>
    <row r="7738" spans="1:3" x14ac:dyDescent="0.25">
      <c r="A7738" t="s">
        <v>15478</v>
      </c>
      <c r="B7738" t="s">
        <v>15479</v>
      </c>
      <c r="C7738" t="s">
        <v>13795</v>
      </c>
    </row>
    <row r="7739" spans="1:3" x14ac:dyDescent="0.25">
      <c r="A7739" t="s">
        <v>15480</v>
      </c>
      <c r="B7739" t="s">
        <v>15481</v>
      </c>
      <c r="C7739" t="s">
        <v>5</v>
      </c>
    </row>
    <row r="7740" spans="1:3" x14ac:dyDescent="0.25">
      <c r="A7740" t="s">
        <v>15482</v>
      </c>
      <c r="B7740" t="s">
        <v>15483</v>
      </c>
      <c r="C7740" t="s">
        <v>13795</v>
      </c>
    </row>
    <row r="7741" spans="1:3" x14ac:dyDescent="0.25">
      <c r="A7741" t="s">
        <v>15484</v>
      </c>
      <c r="B7741" t="s">
        <v>15485</v>
      </c>
      <c r="C7741" t="s">
        <v>5</v>
      </c>
    </row>
    <row r="7742" spans="1:3" x14ac:dyDescent="0.25">
      <c r="A7742" t="s">
        <v>15486</v>
      </c>
      <c r="B7742" t="s">
        <v>15487</v>
      </c>
      <c r="C7742" t="s">
        <v>13795</v>
      </c>
    </row>
    <row r="7743" spans="1:3" x14ac:dyDescent="0.25">
      <c r="A7743" t="s">
        <v>15488</v>
      </c>
      <c r="B7743" t="s">
        <v>15489</v>
      </c>
      <c r="C7743" t="s">
        <v>5</v>
      </c>
    </row>
    <row r="7744" spans="1:3" x14ac:dyDescent="0.25">
      <c r="A7744" t="s">
        <v>15490</v>
      </c>
      <c r="B7744" t="s">
        <v>15491</v>
      </c>
      <c r="C7744" t="s">
        <v>13795</v>
      </c>
    </row>
    <row r="7745" spans="1:3" x14ac:dyDescent="0.25">
      <c r="A7745" t="s">
        <v>15492</v>
      </c>
      <c r="B7745" t="s">
        <v>15493</v>
      </c>
      <c r="C7745" t="s">
        <v>5</v>
      </c>
    </row>
    <row r="7746" spans="1:3" x14ac:dyDescent="0.25">
      <c r="A7746" t="s">
        <v>15494</v>
      </c>
      <c r="B7746" t="s">
        <v>15495</v>
      </c>
      <c r="C7746" t="s">
        <v>13795</v>
      </c>
    </row>
    <row r="7747" spans="1:3" x14ac:dyDescent="0.25">
      <c r="A7747" t="s">
        <v>15496</v>
      </c>
      <c r="B7747" t="s">
        <v>15497</v>
      </c>
      <c r="C7747" t="s">
        <v>5</v>
      </c>
    </row>
    <row r="7748" spans="1:3" x14ac:dyDescent="0.25">
      <c r="A7748" t="s">
        <v>15498</v>
      </c>
      <c r="B7748" t="s">
        <v>15499</v>
      </c>
      <c r="C7748" t="s">
        <v>13795</v>
      </c>
    </row>
    <row r="7749" spans="1:3" x14ac:dyDescent="0.25">
      <c r="A7749" t="s">
        <v>15500</v>
      </c>
      <c r="B7749" t="s">
        <v>15501</v>
      </c>
      <c r="C7749" t="s">
        <v>5</v>
      </c>
    </row>
    <row r="7750" spans="1:3" x14ac:dyDescent="0.25">
      <c r="A7750" t="s">
        <v>15502</v>
      </c>
      <c r="B7750" t="s">
        <v>15503</v>
      </c>
      <c r="C7750" t="s">
        <v>13795</v>
      </c>
    </row>
    <row r="7751" spans="1:3" x14ac:dyDescent="0.25">
      <c r="A7751" t="s">
        <v>15504</v>
      </c>
      <c r="B7751" t="s">
        <v>15505</v>
      </c>
      <c r="C7751" t="s">
        <v>5</v>
      </c>
    </row>
    <row r="7752" spans="1:3" x14ac:dyDescent="0.25">
      <c r="A7752" t="s">
        <v>15506</v>
      </c>
      <c r="B7752" t="s">
        <v>15507</v>
      </c>
      <c r="C7752" t="s">
        <v>13795</v>
      </c>
    </row>
    <row r="7753" spans="1:3" x14ac:dyDescent="0.25">
      <c r="A7753" t="s">
        <v>15508</v>
      </c>
      <c r="B7753" t="s">
        <v>15509</v>
      </c>
      <c r="C7753" t="s">
        <v>5</v>
      </c>
    </row>
    <row r="7754" spans="1:3" x14ac:dyDescent="0.25">
      <c r="A7754" t="s">
        <v>15510</v>
      </c>
      <c r="B7754" t="s">
        <v>15511</v>
      </c>
      <c r="C7754" t="s">
        <v>13795</v>
      </c>
    </row>
    <row r="7755" spans="1:3" x14ac:dyDescent="0.25">
      <c r="A7755" t="s">
        <v>15512</v>
      </c>
      <c r="B7755" t="s">
        <v>15513</v>
      </c>
      <c r="C7755" t="s">
        <v>5</v>
      </c>
    </row>
    <row r="7756" spans="1:3" x14ac:dyDescent="0.25">
      <c r="A7756" t="s">
        <v>15514</v>
      </c>
      <c r="B7756" t="s">
        <v>15515</v>
      </c>
      <c r="C7756" t="s">
        <v>13795</v>
      </c>
    </row>
    <row r="7757" spans="1:3" x14ac:dyDescent="0.25">
      <c r="A7757" t="s">
        <v>15516</v>
      </c>
      <c r="B7757" t="s">
        <v>15517</v>
      </c>
      <c r="C7757" t="s">
        <v>5</v>
      </c>
    </row>
    <row r="7758" spans="1:3" x14ac:dyDescent="0.25">
      <c r="A7758" t="s">
        <v>15518</v>
      </c>
      <c r="B7758" t="s">
        <v>15519</v>
      </c>
      <c r="C7758" t="s">
        <v>13795</v>
      </c>
    </row>
    <row r="7759" spans="1:3" x14ac:dyDescent="0.25">
      <c r="A7759" t="s">
        <v>15520</v>
      </c>
      <c r="B7759" t="s">
        <v>15521</v>
      </c>
      <c r="C7759" t="s">
        <v>5</v>
      </c>
    </row>
    <row r="7760" spans="1:3" x14ac:dyDescent="0.25">
      <c r="A7760" t="s">
        <v>15522</v>
      </c>
      <c r="B7760" t="s">
        <v>15523</v>
      </c>
      <c r="C7760" t="s">
        <v>13795</v>
      </c>
    </row>
    <row r="7761" spans="1:3" x14ac:dyDescent="0.25">
      <c r="A7761" t="s">
        <v>15524</v>
      </c>
      <c r="B7761" t="s">
        <v>15525</v>
      </c>
      <c r="C7761" t="s">
        <v>5</v>
      </c>
    </row>
    <row r="7762" spans="1:3" x14ac:dyDescent="0.25">
      <c r="A7762" t="s">
        <v>15526</v>
      </c>
      <c r="B7762" t="s">
        <v>15527</v>
      </c>
      <c r="C7762" t="s">
        <v>13795</v>
      </c>
    </row>
    <row r="7763" spans="1:3" x14ac:dyDescent="0.25">
      <c r="A7763" t="s">
        <v>15528</v>
      </c>
      <c r="B7763" t="s">
        <v>15529</v>
      </c>
      <c r="C7763" t="s">
        <v>5</v>
      </c>
    </row>
    <row r="7764" spans="1:3" x14ac:dyDescent="0.25">
      <c r="A7764" t="s">
        <v>15530</v>
      </c>
      <c r="B7764" t="s">
        <v>15531</v>
      </c>
      <c r="C7764" t="s">
        <v>13795</v>
      </c>
    </row>
    <row r="7765" spans="1:3" x14ac:dyDescent="0.25">
      <c r="A7765" t="s">
        <v>15532</v>
      </c>
      <c r="B7765" t="s">
        <v>15533</v>
      </c>
      <c r="C7765" t="s">
        <v>5</v>
      </c>
    </row>
    <row r="7766" spans="1:3" x14ac:dyDescent="0.25">
      <c r="A7766" t="s">
        <v>15534</v>
      </c>
      <c r="B7766" t="s">
        <v>15535</v>
      </c>
      <c r="C7766" t="s">
        <v>13795</v>
      </c>
    </row>
    <row r="7767" spans="1:3" x14ac:dyDescent="0.25">
      <c r="A7767" t="s">
        <v>15536</v>
      </c>
      <c r="B7767" t="s">
        <v>15537</v>
      </c>
      <c r="C7767" t="s">
        <v>5</v>
      </c>
    </row>
    <row r="7768" spans="1:3" x14ac:dyDescent="0.25">
      <c r="A7768" t="s">
        <v>15538</v>
      </c>
      <c r="B7768" t="s">
        <v>15539</v>
      </c>
      <c r="C7768" t="s">
        <v>13795</v>
      </c>
    </row>
    <row r="7769" spans="1:3" x14ac:dyDescent="0.25">
      <c r="A7769" t="s">
        <v>15540</v>
      </c>
      <c r="B7769" t="s">
        <v>15541</v>
      </c>
      <c r="C7769" t="s">
        <v>5</v>
      </c>
    </row>
    <row r="7770" spans="1:3" x14ac:dyDescent="0.25">
      <c r="A7770" t="s">
        <v>15542</v>
      </c>
      <c r="B7770" t="s">
        <v>15543</v>
      </c>
      <c r="C7770" t="s">
        <v>13795</v>
      </c>
    </row>
    <row r="7771" spans="1:3" x14ac:dyDescent="0.25">
      <c r="A7771" t="s">
        <v>15544</v>
      </c>
      <c r="B7771" t="s">
        <v>15545</v>
      </c>
      <c r="C7771" t="s">
        <v>5</v>
      </c>
    </row>
    <row r="7772" spans="1:3" x14ac:dyDescent="0.25">
      <c r="A7772" t="s">
        <v>15546</v>
      </c>
      <c r="B7772" t="s">
        <v>15547</v>
      </c>
      <c r="C7772" t="s">
        <v>13795</v>
      </c>
    </row>
    <row r="7773" spans="1:3" x14ac:dyDescent="0.25">
      <c r="A7773" t="s">
        <v>15548</v>
      </c>
      <c r="B7773" t="s">
        <v>15549</v>
      </c>
      <c r="C7773" t="s">
        <v>5</v>
      </c>
    </row>
    <row r="7774" spans="1:3" x14ac:dyDescent="0.25">
      <c r="A7774" t="s">
        <v>15550</v>
      </c>
      <c r="B7774" t="s">
        <v>15551</v>
      </c>
      <c r="C7774" t="s">
        <v>13795</v>
      </c>
    </row>
    <row r="7775" spans="1:3" x14ac:dyDescent="0.25">
      <c r="A7775" t="s">
        <v>15552</v>
      </c>
      <c r="B7775" t="s">
        <v>15553</v>
      </c>
      <c r="C7775" t="s">
        <v>5</v>
      </c>
    </row>
    <row r="7776" spans="1:3" x14ac:dyDescent="0.25">
      <c r="A7776" t="s">
        <v>15554</v>
      </c>
      <c r="B7776" t="s">
        <v>15555</v>
      </c>
      <c r="C7776" t="s">
        <v>13795</v>
      </c>
    </row>
    <row r="7777" spans="1:3" x14ac:dyDescent="0.25">
      <c r="A7777" t="s">
        <v>15556</v>
      </c>
      <c r="B7777" t="s">
        <v>15557</v>
      </c>
      <c r="C7777" t="s">
        <v>5</v>
      </c>
    </row>
    <row r="7778" spans="1:3" x14ac:dyDescent="0.25">
      <c r="A7778" t="s">
        <v>15558</v>
      </c>
      <c r="B7778" t="s">
        <v>15559</v>
      </c>
      <c r="C7778" t="s">
        <v>13795</v>
      </c>
    </row>
    <row r="7779" spans="1:3" x14ac:dyDescent="0.25">
      <c r="A7779" t="s">
        <v>15560</v>
      </c>
      <c r="B7779" t="s">
        <v>15561</v>
      </c>
      <c r="C7779" t="s">
        <v>5</v>
      </c>
    </row>
    <row r="7780" spans="1:3" x14ac:dyDescent="0.25">
      <c r="A7780" t="s">
        <v>15562</v>
      </c>
      <c r="B7780" t="s">
        <v>15563</v>
      </c>
      <c r="C7780" t="s">
        <v>13795</v>
      </c>
    </row>
    <row r="7781" spans="1:3" x14ac:dyDescent="0.25">
      <c r="A7781" t="s">
        <v>15564</v>
      </c>
      <c r="B7781" t="s">
        <v>15565</v>
      </c>
      <c r="C7781" t="s">
        <v>5</v>
      </c>
    </row>
    <row r="7782" spans="1:3" x14ac:dyDescent="0.25">
      <c r="A7782" t="s">
        <v>15566</v>
      </c>
      <c r="B7782" t="s">
        <v>15567</v>
      </c>
      <c r="C7782" t="s">
        <v>13795</v>
      </c>
    </row>
    <row r="7783" spans="1:3" x14ac:dyDescent="0.25">
      <c r="A7783" t="s">
        <v>15568</v>
      </c>
      <c r="B7783" t="s">
        <v>15569</v>
      </c>
      <c r="C7783" t="s">
        <v>5</v>
      </c>
    </row>
    <row r="7784" spans="1:3" x14ac:dyDescent="0.25">
      <c r="A7784" t="s">
        <v>15570</v>
      </c>
      <c r="B7784" t="s">
        <v>15571</v>
      </c>
      <c r="C7784" t="s">
        <v>13795</v>
      </c>
    </row>
    <row r="7785" spans="1:3" x14ac:dyDescent="0.25">
      <c r="A7785" t="s">
        <v>15572</v>
      </c>
      <c r="B7785" t="s">
        <v>15573</v>
      </c>
      <c r="C7785" t="s">
        <v>5</v>
      </c>
    </row>
    <row r="7786" spans="1:3" x14ac:dyDescent="0.25">
      <c r="A7786" t="s">
        <v>15574</v>
      </c>
      <c r="B7786" t="s">
        <v>15575</v>
      </c>
      <c r="C7786" t="s">
        <v>13795</v>
      </c>
    </row>
    <row r="7787" spans="1:3" x14ac:dyDescent="0.25">
      <c r="A7787" t="s">
        <v>15576</v>
      </c>
      <c r="B7787" t="s">
        <v>15577</v>
      </c>
      <c r="C7787" t="s">
        <v>5</v>
      </c>
    </row>
    <row r="7788" spans="1:3" x14ac:dyDescent="0.25">
      <c r="A7788" t="s">
        <v>15578</v>
      </c>
      <c r="B7788" t="s">
        <v>15579</v>
      </c>
      <c r="C7788" t="s">
        <v>13795</v>
      </c>
    </row>
    <row r="7789" spans="1:3" x14ac:dyDescent="0.25">
      <c r="A7789" t="s">
        <v>15580</v>
      </c>
      <c r="B7789" t="s">
        <v>15581</v>
      </c>
      <c r="C7789" t="s">
        <v>5</v>
      </c>
    </row>
    <row r="7790" spans="1:3" x14ac:dyDescent="0.25">
      <c r="A7790" t="s">
        <v>15582</v>
      </c>
      <c r="B7790" t="s">
        <v>15583</v>
      </c>
      <c r="C7790" t="s">
        <v>13795</v>
      </c>
    </row>
    <row r="7791" spans="1:3" x14ac:dyDescent="0.25">
      <c r="A7791" t="s">
        <v>15584</v>
      </c>
      <c r="B7791" t="s">
        <v>15585</v>
      </c>
      <c r="C7791" t="s">
        <v>5</v>
      </c>
    </row>
    <row r="7792" spans="1:3" x14ac:dyDescent="0.25">
      <c r="A7792" t="s">
        <v>15586</v>
      </c>
      <c r="B7792" t="s">
        <v>15587</v>
      </c>
      <c r="C7792" t="s">
        <v>13795</v>
      </c>
    </row>
    <row r="7793" spans="1:3" x14ac:dyDescent="0.25">
      <c r="A7793" t="s">
        <v>15588</v>
      </c>
      <c r="B7793" t="s">
        <v>15589</v>
      </c>
      <c r="C7793" t="s">
        <v>5</v>
      </c>
    </row>
    <row r="7794" spans="1:3" x14ac:dyDescent="0.25">
      <c r="A7794" t="s">
        <v>15590</v>
      </c>
      <c r="B7794" t="s">
        <v>15591</v>
      </c>
      <c r="C7794" t="s">
        <v>13795</v>
      </c>
    </row>
    <row r="7795" spans="1:3" x14ac:dyDescent="0.25">
      <c r="A7795" t="s">
        <v>15592</v>
      </c>
      <c r="B7795" t="s">
        <v>15593</v>
      </c>
      <c r="C7795" t="s">
        <v>5</v>
      </c>
    </row>
    <row r="7796" spans="1:3" x14ac:dyDescent="0.25">
      <c r="A7796" t="s">
        <v>15594</v>
      </c>
      <c r="B7796" t="s">
        <v>15595</v>
      </c>
      <c r="C7796" t="s">
        <v>13795</v>
      </c>
    </row>
    <row r="7797" spans="1:3" x14ac:dyDescent="0.25">
      <c r="A7797" t="s">
        <v>15596</v>
      </c>
      <c r="B7797" t="s">
        <v>15597</v>
      </c>
      <c r="C7797" t="s">
        <v>5</v>
      </c>
    </row>
    <row r="7798" spans="1:3" x14ac:dyDescent="0.25">
      <c r="A7798" t="s">
        <v>15598</v>
      </c>
      <c r="B7798" t="s">
        <v>15599</v>
      </c>
      <c r="C7798" t="s">
        <v>13795</v>
      </c>
    </row>
    <row r="7799" spans="1:3" x14ac:dyDescent="0.25">
      <c r="A7799" t="s">
        <v>15600</v>
      </c>
      <c r="B7799" t="s">
        <v>15601</v>
      </c>
      <c r="C7799" t="s">
        <v>5</v>
      </c>
    </row>
    <row r="7800" spans="1:3" x14ac:dyDescent="0.25">
      <c r="A7800" t="s">
        <v>15602</v>
      </c>
      <c r="B7800" t="s">
        <v>15603</v>
      </c>
      <c r="C7800" t="s">
        <v>13795</v>
      </c>
    </row>
    <row r="7801" spans="1:3" x14ac:dyDescent="0.25">
      <c r="A7801" t="s">
        <v>15604</v>
      </c>
      <c r="B7801" t="s">
        <v>15605</v>
      </c>
      <c r="C7801" t="s">
        <v>5</v>
      </c>
    </row>
    <row r="7802" spans="1:3" x14ac:dyDescent="0.25">
      <c r="A7802" t="s">
        <v>15606</v>
      </c>
      <c r="B7802" t="s">
        <v>15607</v>
      </c>
      <c r="C7802" t="s">
        <v>13795</v>
      </c>
    </row>
    <row r="7803" spans="1:3" x14ac:dyDescent="0.25">
      <c r="A7803" t="s">
        <v>15608</v>
      </c>
      <c r="B7803" t="s">
        <v>15609</v>
      </c>
      <c r="C7803" t="s">
        <v>5</v>
      </c>
    </row>
    <row r="7804" spans="1:3" x14ac:dyDescent="0.25">
      <c r="A7804" t="s">
        <v>15610</v>
      </c>
      <c r="B7804" t="s">
        <v>15611</v>
      </c>
      <c r="C7804" t="s">
        <v>13795</v>
      </c>
    </row>
    <row r="7805" spans="1:3" x14ac:dyDescent="0.25">
      <c r="A7805" t="s">
        <v>15612</v>
      </c>
      <c r="B7805" t="s">
        <v>15613</v>
      </c>
      <c r="C7805" t="s">
        <v>5</v>
      </c>
    </row>
    <row r="7806" spans="1:3" x14ac:dyDescent="0.25">
      <c r="A7806" t="s">
        <v>15614</v>
      </c>
      <c r="B7806" t="s">
        <v>15615</v>
      </c>
      <c r="C7806" t="s">
        <v>13795</v>
      </c>
    </row>
    <row r="7807" spans="1:3" x14ac:dyDescent="0.25">
      <c r="A7807" t="s">
        <v>15616</v>
      </c>
      <c r="B7807" t="s">
        <v>15617</v>
      </c>
      <c r="C7807" t="s">
        <v>5</v>
      </c>
    </row>
    <row r="7808" spans="1:3" x14ac:dyDescent="0.25">
      <c r="A7808" t="s">
        <v>15618</v>
      </c>
      <c r="B7808" t="s">
        <v>15619</v>
      </c>
      <c r="C7808" t="s">
        <v>13795</v>
      </c>
    </row>
    <row r="7809" spans="1:3" x14ac:dyDescent="0.25">
      <c r="A7809" t="s">
        <v>15620</v>
      </c>
      <c r="B7809" t="s">
        <v>15621</v>
      </c>
      <c r="C7809" t="s">
        <v>5</v>
      </c>
    </row>
    <row r="7810" spans="1:3" x14ac:dyDescent="0.25">
      <c r="A7810" t="s">
        <v>15622</v>
      </c>
      <c r="B7810" t="s">
        <v>15623</v>
      </c>
      <c r="C7810" t="s">
        <v>13795</v>
      </c>
    </row>
    <row r="7811" spans="1:3" x14ac:dyDescent="0.25">
      <c r="A7811" t="s">
        <v>15624</v>
      </c>
      <c r="B7811" t="s">
        <v>15625</v>
      </c>
      <c r="C7811" t="s">
        <v>5</v>
      </c>
    </row>
    <row r="7812" spans="1:3" x14ac:dyDescent="0.25">
      <c r="A7812" t="s">
        <v>15626</v>
      </c>
      <c r="B7812" t="s">
        <v>15627</v>
      </c>
      <c r="C7812" t="s">
        <v>13795</v>
      </c>
    </row>
    <row r="7813" spans="1:3" x14ac:dyDescent="0.25">
      <c r="A7813" t="s">
        <v>15628</v>
      </c>
      <c r="B7813" t="s">
        <v>15629</v>
      </c>
      <c r="C7813" t="s">
        <v>5</v>
      </c>
    </row>
    <row r="7814" spans="1:3" x14ac:dyDescent="0.25">
      <c r="A7814" t="s">
        <v>15630</v>
      </c>
      <c r="B7814" t="s">
        <v>15631</v>
      </c>
      <c r="C7814" t="s">
        <v>13795</v>
      </c>
    </row>
    <row r="7815" spans="1:3" x14ac:dyDescent="0.25">
      <c r="A7815" t="s">
        <v>15632</v>
      </c>
      <c r="B7815" t="s">
        <v>15633</v>
      </c>
      <c r="C7815" t="s">
        <v>5</v>
      </c>
    </row>
    <row r="7816" spans="1:3" x14ac:dyDescent="0.25">
      <c r="A7816" t="s">
        <v>15634</v>
      </c>
      <c r="B7816" t="s">
        <v>15635</v>
      </c>
      <c r="C7816" t="s">
        <v>13795</v>
      </c>
    </row>
    <row r="7817" spans="1:3" x14ac:dyDescent="0.25">
      <c r="A7817" t="s">
        <v>15636</v>
      </c>
      <c r="B7817" t="s">
        <v>15637</v>
      </c>
      <c r="C7817" t="s">
        <v>5</v>
      </c>
    </row>
    <row r="7818" spans="1:3" x14ac:dyDescent="0.25">
      <c r="A7818" t="s">
        <v>15638</v>
      </c>
      <c r="B7818" t="s">
        <v>15639</v>
      </c>
      <c r="C7818" t="s">
        <v>13795</v>
      </c>
    </row>
    <row r="7819" spans="1:3" x14ac:dyDescent="0.25">
      <c r="A7819" t="s">
        <v>15640</v>
      </c>
      <c r="B7819" t="s">
        <v>15641</v>
      </c>
      <c r="C7819" t="s">
        <v>5</v>
      </c>
    </row>
    <row r="7820" spans="1:3" x14ac:dyDescent="0.25">
      <c r="A7820" t="s">
        <v>15642</v>
      </c>
      <c r="B7820" t="s">
        <v>15643</v>
      </c>
      <c r="C7820" t="s">
        <v>13795</v>
      </c>
    </row>
    <row r="7821" spans="1:3" x14ac:dyDescent="0.25">
      <c r="A7821" t="s">
        <v>15644</v>
      </c>
      <c r="B7821" t="s">
        <v>15645</v>
      </c>
      <c r="C7821" t="s">
        <v>5</v>
      </c>
    </row>
    <row r="7822" spans="1:3" x14ac:dyDescent="0.25">
      <c r="A7822" t="s">
        <v>15646</v>
      </c>
      <c r="B7822" t="s">
        <v>15647</v>
      </c>
      <c r="C7822" t="s">
        <v>13795</v>
      </c>
    </row>
    <row r="7823" spans="1:3" x14ac:dyDescent="0.25">
      <c r="A7823" t="s">
        <v>15648</v>
      </c>
      <c r="B7823" t="s">
        <v>15649</v>
      </c>
      <c r="C7823" t="s">
        <v>5</v>
      </c>
    </row>
    <row r="7824" spans="1:3" x14ac:dyDescent="0.25">
      <c r="A7824" t="s">
        <v>15650</v>
      </c>
      <c r="B7824" t="s">
        <v>15651</v>
      </c>
      <c r="C7824" t="s">
        <v>13795</v>
      </c>
    </row>
    <row r="7825" spans="1:3" x14ac:dyDescent="0.25">
      <c r="A7825" t="s">
        <v>15652</v>
      </c>
      <c r="B7825" t="s">
        <v>15653</v>
      </c>
      <c r="C7825" t="s">
        <v>5</v>
      </c>
    </row>
    <row r="7826" spans="1:3" x14ac:dyDescent="0.25">
      <c r="A7826" t="s">
        <v>15654</v>
      </c>
      <c r="B7826" t="s">
        <v>15655</v>
      </c>
      <c r="C7826" t="s">
        <v>13795</v>
      </c>
    </row>
    <row r="7827" spans="1:3" x14ac:dyDescent="0.25">
      <c r="A7827" t="s">
        <v>15656</v>
      </c>
      <c r="B7827" t="s">
        <v>15657</v>
      </c>
      <c r="C7827" t="s">
        <v>5</v>
      </c>
    </row>
    <row r="7828" spans="1:3" x14ac:dyDescent="0.25">
      <c r="A7828" t="s">
        <v>15658</v>
      </c>
      <c r="B7828" t="s">
        <v>15659</v>
      </c>
      <c r="C7828" t="s">
        <v>13795</v>
      </c>
    </row>
    <row r="7829" spans="1:3" x14ac:dyDescent="0.25">
      <c r="A7829" t="s">
        <v>15660</v>
      </c>
      <c r="B7829" t="s">
        <v>15661</v>
      </c>
      <c r="C7829" t="s">
        <v>5</v>
      </c>
    </row>
    <row r="7830" spans="1:3" x14ac:dyDescent="0.25">
      <c r="A7830" t="s">
        <v>15662</v>
      </c>
      <c r="B7830" t="s">
        <v>15663</v>
      </c>
      <c r="C7830" t="s">
        <v>13795</v>
      </c>
    </row>
    <row r="7831" spans="1:3" x14ac:dyDescent="0.25">
      <c r="A7831" t="s">
        <v>15664</v>
      </c>
      <c r="B7831" t="s">
        <v>15665</v>
      </c>
      <c r="C7831" t="s">
        <v>5</v>
      </c>
    </row>
    <row r="7832" spans="1:3" x14ac:dyDescent="0.25">
      <c r="A7832" t="s">
        <v>15666</v>
      </c>
      <c r="B7832" t="s">
        <v>15667</v>
      </c>
      <c r="C7832" t="s">
        <v>13795</v>
      </c>
    </row>
    <row r="7833" spans="1:3" x14ac:dyDescent="0.25">
      <c r="A7833" t="s">
        <v>15668</v>
      </c>
      <c r="B7833" t="s">
        <v>15669</v>
      </c>
      <c r="C7833" t="s">
        <v>5</v>
      </c>
    </row>
    <row r="7834" spans="1:3" x14ac:dyDescent="0.25">
      <c r="A7834" t="s">
        <v>15670</v>
      </c>
      <c r="B7834" t="s">
        <v>15671</v>
      </c>
      <c r="C7834" t="s">
        <v>13795</v>
      </c>
    </row>
    <row r="7835" spans="1:3" x14ac:dyDescent="0.25">
      <c r="A7835" t="s">
        <v>15672</v>
      </c>
      <c r="B7835" t="s">
        <v>15673</v>
      </c>
      <c r="C7835" t="s">
        <v>5</v>
      </c>
    </row>
    <row r="7836" spans="1:3" x14ac:dyDescent="0.25">
      <c r="A7836" t="s">
        <v>15674</v>
      </c>
      <c r="B7836" t="s">
        <v>15675</v>
      </c>
      <c r="C7836" t="s">
        <v>13795</v>
      </c>
    </row>
    <row r="7837" spans="1:3" x14ac:dyDescent="0.25">
      <c r="A7837" t="s">
        <v>15676</v>
      </c>
      <c r="B7837" t="s">
        <v>15677</v>
      </c>
      <c r="C7837" t="s">
        <v>5</v>
      </c>
    </row>
    <row r="7838" spans="1:3" x14ac:dyDescent="0.25">
      <c r="A7838" t="s">
        <v>15678</v>
      </c>
      <c r="B7838" t="s">
        <v>15679</v>
      </c>
      <c r="C7838" t="s">
        <v>13795</v>
      </c>
    </row>
    <row r="7839" spans="1:3" x14ac:dyDescent="0.25">
      <c r="A7839" t="s">
        <v>15680</v>
      </c>
      <c r="B7839" t="s">
        <v>15681</v>
      </c>
      <c r="C7839" t="s">
        <v>5</v>
      </c>
    </row>
    <row r="7840" spans="1:3" x14ac:dyDescent="0.25">
      <c r="A7840" t="s">
        <v>15682</v>
      </c>
      <c r="B7840" t="s">
        <v>15683</v>
      </c>
      <c r="C7840" t="s">
        <v>13795</v>
      </c>
    </row>
    <row r="7841" spans="1:3" x14ac:dyDescent="0.25">
      <c r="A7841" t="s">
        <v>15684</v>
      </c>
      <c r="B7841" t="s">
        <v>15685</v>
      </c>
      <c r="C7841" t="s">
        <v>5</v>
      </c>
    </row>
    <row r="7842" spans="1:3" x14ac:dyDescent="0.25">
      <c r="A7842" t="s">
        <v>15686</v>
      </c>
      <c r="B7842" t="s">
        <v>15687</v>
      </c>
      <c r="C7842" t="s">
        <v>13795</v>
      </c>
    </row>
    <row r="7843" spans="1:3" x14ac:dyDescent="0.25">
      <c r="A7843" t="s">
        <v>15688</v>
      </c>
      <c r="B7843" t="s">
        <v>15689</v>
      </c>
      <c r="C7843" t="s">
        <v>5</v>
      </c>
    </row>
    <row r="7844" spans="1:3" x14ac:dyDescent="0.25">
      <c r="A7844" t="s">
        <v>15690</v>
      </c>
      <c r="B7844" t="s">
        <v>15691</v>
      </c>
      <c r="C7844" t="s">
        <v>13795</v>
      </c>
    </row>
    <row r="7845" spans="1:3" x14ac:dyDescent="0.25">
      <c r="A7845" t="s">
        <v>15692</v>
      </c>
      <c r="B7845" t="s">
        <v>15693</v>
      </c>
      <c r="C7845" t="s">
        <v>5</v>
      </c>
    </row>
    <row r="7846" spans="1:3" x14ac:dyDescent="0.25">
      <c r="A7846" t="s">
        <v>15694</v>
      </c>
      <c r="B7846" t="s">
        <v>15695</v>
      </c>
      <c r="C7846" t="s">
        <v>13795</v>
      </c>
    </row>
    <row r="7847" spans="1:3" x14ac:dyDescent="0.25">
      <c r="A7847" t="s">
        <v>15696</v>
      </c>
      <c r="B7847" t="s">
        <v>15697</v>
      </c>
      <c r="C7847" t="s">
        <v>5</v>
      </c>
    </row>
    <row r="7848" spans="1:3" x14ac:dyDescent="0.25">
      <c r="A7848" t="s">
        <v>15698</v>
      </c>
      <c r="B7848" t="s">
        <v>15699</v>
      </c>
      <c r="C7848" t="s">
        <v>13795</v>
      </c>
    </row>
    <row r="7849" spans="1:3" x14ac:dyDescent="0.25">
      <c r="A7849" t="s">
        <v>15700</v>
      </c>
      <c r="B7849" t="s">
        <v>15701</v>
      </c>
      <c r="C7849" t="s">
        <v>5</v>
      </c>
    </row>
    <row r="7850" spans="1:3" x14ac:dyDescent="0.25">
      <c r="A7850" t="s">
        <v>15702</v>
      </c>
      <c r="B7850" t="s">
        <v>15703</v>
      </c>
      <c r="C7850" t="s">
        <v>13795</v>
      </c>
    </row>
    <row r="7851" spans="1:3" x14ac:dyDescent="0.25">
      <c r="A7851" t="s">
        <v>15704</v>
      </c>
      <c r="B7851" t="s">
        <v>15705</v>
      </c>
      <c r="C7851" t="s">
        <v>5</v>
      </c>
    </row>
    <row r="7852" spans="1:3" x14ac:dyDescent="0.25">
      <c r="A7852" t="s">
        <v>15706</v>
      </c>
      <c r="B7852" t="s">
        <v>15707</v>
      </c>
      <c r="C7852" t="s">
        <v>13795</v>
      </c>
    </row>
    <row r="7853" spans="1:3" x14ac:dyDescent="0.25">
      <c r="A7853" t="s">
        <v>15708</v>
      </c>
      <c r="B7853" t="s">
        <v>15709</v>
      </c>
      <c r="C7853" t="s">
        <v>5</v>
      </c>
    </row>
    <row r="7854" spans="1:3" x14ac:dyDescent="0.25">
      <c r="A7854" t="s">
        <v>15710</v>
      </c>
      <c r="B7854" t="s">
        <v>15711</v>
      </c>
      <c r="C7854" t="s">
        <v>13795</v>
      </c>
    </row>
    <row r="7855" spans="1:3" x14ac:dyDescent="0.25">
      <c r="A7855" t="s">
        <v>15712</v>
      </c>
      <c r="B7855" t="s">
        <v>15713</v>
      </c>
      <c r="C7855" t="s">
        <v>5</v>
      </c>
    </row>
    <row r="7856" spans="1:3" x14ac:dyDescent="0.25">
      <c r="A7856" t="s">
        <v>15714</v>
      </c>
      <c r="B7856" t="s">
        <v>15715</v>
      </c>
      <c r="C7856" t="s">
        <v>13795</v>
      </c>
    </row>
    <row r="7857" spans="1:3" x14ac:dyDescent="0.25">
      <c r="A7857" t="s">
        <v>15716</v>
      </c>
      <c r="B7857" t="s">
        <v>15717</v>
      </c>
      <c r="C7857" t="s">
        <v>5</v>
      </c>
    </row>
    <row r="7858" spans="1:3" x14ac:dyDescent="0.25">
      <c r="A7858" t="s">
        <v>15718</v>
      </c>
      <c r="B7858" t="s">
        <v>15719</v>
      </c>
      <c r="C7858" t="s">
        <v>13795</v>
      </c>
    </row>
    <row r="7859" spans="1:3" x14ac:dyDescent="0.25">
      <c r="A7859" t="s">
        <v>15720</v>
      </c>
      <c r="B7859" t="s">
        <v>15721</v>
      </c>
      <c r="C7859" t="s">
        <v>5</v>
      </c>
    </row>
    <row r="7860" spans="1:3" x14ac:dyDescent="0.25">
      <c r="A7860" t="s">
        <v>15722</v>
      </c>
      <c r="B7860" t="s">
        <v>15723</v>
      </c>
      <c r="C7860" t="s">
        <v>13795</v>
      </c>
    </row>
    <row r="7861" spans="1:3" x14ac:dyDescent="0.25">
      <c r="A7861" t="s">
        <v>15724</v>
      </c>
      <c r="B7861" t="s">
        <v>15725</v>
      </c>
      <c r="C7861" t="s">
        <v>5</v>
      </c>
    </row>
    <row r="7862" spans="1:3" x14ac:dyDescent="0.25">
      <c r="A7862" t="s">
        <v>15726</v>
      </c>
      <c r="B7862" t="s">
        <v>15727</v>
      </c>
      <c r="C7862" t="s">
        <v>13795</v>
      </c>
    </row>
    <row r="7863" spans="1:3" x14ac:dyDescent="0.25">
      <c r="A7863" t="s">
        <v>15728</v>
      </c>
      <c r="B7863" t="s">
        <v>15729</v>
      </c>
      <c r="C7863" t="s">
        <v>5</v>
      </c>
    </row>
    <row r="7864" spans="1:3" x14ac:dyDescent="0.25">
      <c r="A7864" t="s">
        <v>15730</v>
      </c>
      <c r="B7864" t="s">
        <v>15731</v>
      </c>
      <c r="C7864" t="s">
        <v>13795</v>
      </c>
    </row>
    <row r="7865" spans="1:3" x14ac:dyDescent="0.25">
      <c r="A7865" t="s">
        <v>15732</v>
      </c>
      <c r="B7865" t="s">
        <v>15733</v>
      </c>
      <c r="C7865" t="s">
        <v>5</v>
      </c>
    </row>
    <row r="7866" spans="1:3" x14ac:dyDescent="0.25">
      <c r="A7866" t="s">
        <v>15734</v>
      </c>
      <c r="B7866" t="s">
        <v>15735</v>
      </c>
      <c r="C7866" t="s">
        <v>13795</v>
      </c>
    </row>
    <row r="7867" spans="1:3" x14ac:dyDescent="0.25">
      <c r="A7867" t="s">
        <v>15736</v>
      </c>
      <c r="B7867" t="s">
        <v>15737</v>
      </c>
      <c r="C7867" t="s">
        <v>5</v>
      </c>
    </row>
    <row r="7868" spans="1:3" x14ac:dyDescent="0.25">
      <c r="A7868" t="s">
        <v>15738</v>
      </c>
      <c r="B7868" t="s">
        <v>15739</v>
      </c>
      <c r="C7868" t="s">
        <v>13795</v>
      </c>
    </row>
    <row r="7869" spans="1:3" x14ac:dyDescent="0.25">
      <c r="A7869" t="s">
        <v>15740</v>
      </c>
      <c r="B7869" t="s">
        <v>15741</v>
      </c>
      <c r="C7869" t="s">
        <v>5</v>
      </c>
    </row>
    <row r="7870" spans="1:3" x14ac:dyDescent="0.25">
      <c r="A7870" t="s">
        <v>15742</v>
      </c>
      <c r="B7870" t="s">
        <v>15743</v>
      </c>
      <c r="C7870" t="s">
        <v>13795</v>
      </c>
    </row>
    <row r="7871" spans="1:3" x14ac:dyDescent="0.25">
      <c r="A7871" t="s">
        <v>15744</v>
      </c>
      <c r="B7871" t="s">
        <v>15745</v>
      </c>
      <c r="C7871" t="s">
        <v>5</v>
      </c>
    </row>
    <row r="7872" spans="1:3" x14ac:dyDescent="0.25">
      <c r="A7872" t="s">
        <v>15746</v>
      </c>
      <c r="B7872" t="s">
        <v>15747</v>
      </c>
      <c r="C7872" t="s">
        <v>13795</v>
      </c>
    </row>
    <row r="7873" spans="1:3" x14ac:dyDescent="0.25">
      <c r="A7873" t="s">
        <v>15748</v>
      </c>
      <c r="B7873" t="s">
        <v>15749</v>
      </c>
      <c r="C7873" t="s">
        <v>5</v>
      </c>
    </row>
    <row r="7874" spans="1:3" x14ac:dyDescent="0.25">
      <c r="A7874" t="s">
        <v>15750</v>
      </c>
      <c r="B7874" t="s">
        <v>15751</v>
      </c>
      <c r="C7874" t="s">
        <v>13795</v>
      </c>
    </row>
    <row r="7875" spans="1:3" x14ac:dyDescent="0.25">
      <c r="A7875" t="s">
        <v>15752</v>
      </c>
      <c r="B7875" t="s">
        <v>15753</v>
      </c>
      <c r="C7875" t="s">
        <v>5</v>
      </c>
    </row>
    <row r="7876" spans="1:3" x14ac:dyDescent="0.25">
      <c r="A7876" t="s">
        <v>15754</v>
      </c>
      <c r="B7876" t="s">
        <v>15755</v>
      </c>
      <c r="C7876" t="s">
        <v>13795</v>
      </c>
    </row>
    <row r="7877" spans="1:3" x14ac:dyDescent="0.25">
      <c r="A7877" t="s">
        <v>15756</v>
      </c>
      <c r="B7877" t="s">
        <v>15757</v>
      </c>
      <c r="C7877" t="s">
        <v>5</v>
      </c>
    </row>
    <row r="7878" spans="1:3" x14ac:dyDescent="0.25">
      <c r="A7878" t="s">
        <v>15758</v>
      </c>
      <c r="B7878" t="s">
        <v>15759</v>
      </c>
      <c r="C7878" t="s">
        <v>13795</v>
      </c>
    </row>
    <row r="7879" spans="1:3" x14ac:dyDescent="0.25">
      <c r="A7879" t="s">
        <v>15760</v>
      </c>
      <c r="B7879" t="s">
        <v>15761</v>
      </c>
      <c r="C7879" t="s">
        <v>5</v>
      </c>
    </row>
    <row r="7880" spans="1:3" x14ac:dyDescent="0.25">
      <c r="A7880" t="s">
        <v>15762</v>
      </c>
      <c r="B7880" t="s">
        <v>15763</v>
      </c>
      <c r="C7880" t="s">
        <v>13795</v>
      </c>
    </row>
    <row r="7881" spans="1:3" x14ac:dyDescent="0.25">
      <c r="A7881" t="s">
        <v>15764</v>
      </c>
      <c r="B7881" t="s">
        <v>15765</v>
      </c>
      <c r="C7881" t="s">
        <v>5</v>
      </c>
    </row>
    <row r="7882" spans="1:3" x14ac:dyDescent="0.25">
      <c r="A7882" t="s">
        <v>15766</v>
      </c>
      <c r="B7882" t="s">
        <v>15767</v>
      </c>
      <c r="C7882" t="s">
        <v>13795</v>
      </c>
    </row>
    <row r="7883" spans="1:3" x14ac:dyDescent="0.25">
      <c r="A7883" t="s">
        <v>15768</v>
      </c>
      <c r="B7883" t="s">
        <v>15769</v>
      </c>
      <c r="C7883" t="s">
        <v>5</v>
      </c>
    </row>
    <row r="7884" spans="1:3" x14ac:dyDescent="0.25">
      <c r="A7884" t="s">
        <v>15770</v>
      </c>
      <c r="B7884" t="s">
        <v>15771</v>
      </c>
      <c r="C7884" t="s">
        <v>13795</v>
      </c>
    </row>
    <row r="7885" spans="1:3" x14ac:dyDescent="0.25">
      <c r="A7885" t="s">
        <v>15772</v>
      </c>
      <c r="B7885" t="s">
        <v>15773</v>
      </c>
      <c r="C7885" t="s">
        <v>5</v>
      </c>
    </row>
    <row r="7886" spans="1:3" x14ac:dyDescent="0.25">
      <c r="A7886" t="s">
        <v>15774</v>
      </c>
      <c r="B7886" t="s">
        <v>15775</v>
      </c>
      <c r="C7886" t="s">
        <v>13795</v>
      </c>
    </row>
    <row r="7887" spans="1:3" x14ac:dyDescent="0.25">
      <c r="A7887" t="s">
        <v>15776</v>
      </c>
      <c r="B7887" t="s">
        <v>15777</v>
      </c>
      <c r="C7887" t="s">
        <v>5</v>
      </c>
    </row>
    <row r="7888" spans="1:3" x14ac:dyDescent="0.25">
      <c r="A7888" t="s">
        <v>15778</v>
      </c>
      <c r="B7888" t="s">
        <v>15779</v>
      </c>
      <c r="C7888" t="s">
        <v>13795</v>
      </c>
    </row>
    <row r="7889" spans="1:3" x14ac:dyDescent="0.25">
      <c r="A7889" t="s">
        <v>15780</v>
      </c>
      <c r="B7889" t="s">
        <v>15781</v>
      </c>
      <c r="C7889" t="s">
        <v>5</v>
      </c>
    </row>
    <row r="7890" spans="1:3" x14ac:dyDescent="0.25">
      <c r="A7890" t="s">
        <v>15782</v>
      </c>
      <c r="B7890" t="s">
        <v>15783</v>
      </c>
      <c r="C7890" t="s">
        <v>13795</v>
      </c>
    </row>
    <row r="7891" spans="1:3" x14ac:dyDescent="0.25">
      <c r="A7891" t="s">
        <v>15784</v>
      </c>
      <c r="B7891" t="s">
        <v>15785</v>
      </c>
      <c r="C7891" t="s">
        <v>5</v>
      </c>
    </row>
    <row r="7892" spans="1:3" x14ac:dyDescent="0.25">
      <c r="A7892" t="s">
        <v>15786</v>
      </c>
      <c r="B7892" t="s">
        <v>15787</v>
      </c>
      <c r="C7892" t="s">
        <v>13795</v>
      </c>
    </row>
    <row r="7893" spans="1:3" x14ac:dyDescent="0.25">
      <c r="A7893" t="s">
        <v>15788</v>
      </c>
      <c r="B7893" t="s">
        <v>15789</v>
      </c>
      <c r="C7893" t="s">
        <v>5</v>
      </c>
    </row>
    <row r="7894" spans="1:3" x14ac:dyDescent="0.25">
      <c r="A7894" t="s">
        <v>15790</v>
      </c>
      <c r="B7894" t="s">
        <v>15791</v>
      </c>
      <c r="C7894" t="s">
        <v>13795</v>
      </c>
    </row>
    <row r="7895" spans="1:3" x14ac:dyDescent="0.25">
      <c r="A7895" t="s">
        <v>15792</v>
      </c>
      <c r="B7895" t="s">
        <v>15793</v>
      </c>
      <c r="C7895" t="s">
        <v>5</v>
      </c>
    </row>
    <row r="7896" spans="1:3" x14ac:dyDescent="0.25">
      <c r="A7896" t="s">
        <v>15794</v>
      </c>
      <c r="B7896" t="s">
        <v>15795</v>
      </c>
      <c r="C7896" t="s">
        <v>13795</v>
      </c>
    </row>
    <row r="7897" spans="1:3" x14ac:dyDescent="0.25">
      <c r="A7897" t="s">
        <v>15796</v>
      </c>
      <c r="B7897" t="s">
        <v>15797</v>
      </c>
      <c r="C7897" t="s">
        <v>5</v>
      </c>
    </row>
    <row r="7898" spans="1:3" x14ac:dyDescent="0.25">
      <c r="A7898" t="s">
        <v>15798</v>
      </c>
      <c r="B7898" t="s">
        <v>15799</v>
      </c>
      <c r="C7898" t="s">
        <v>13795</v>
      </c>
    </row>
    <row r="7899" spans="1:3" x14ac:dyDescent="0.25">
      <c r="A7899" t="s">
        <v>15800</v>
      </c>
      <c r="B7899" t="s">
        <v>15801</v>
      </c>
      <c r="C7899" t="s">
        <v>5</v>
      </c>
    </row>
    <row r="7900" spans="1:3" x14ac:dyDescent="0.25">
      <c r="A7900" t="s">
        <v>15802</v>
      </c>
      <c r="B7900" t="s">
        <v>15803</v>
      </c>
      <c r="C7900" t="s">
        <v>13795</v>
      </c>
    </row>
    <row r="7901" spans="1:3" x14ac:dyDescent="0.25">
      <c r="A7901" t="s">
        <v>15804</v>
      </c>
      <c r="B7901" t="s">
        <v>15805</v>
      </c>
      <c r="C7901" t="s">
        <v>5</v>
      </c>
    </row>
    <row r="7902" spans="1:3" x14ac:dyDescent="0.25">
      <c r="A7902" t="s">
        <v>15806</v>
      </c>
      <c r="B7902" t="s">
        <v>15807</v>
      </c>
      <c r="C7902" t="s">
        <v>13795</v>
      </c>
    </row>
    <row r="7903" spans="1:3" x14ac:dyDescent="0.25">
      <c r="A7903" t="s">
        <v>15808</v>
      </c>
      <c r="B7903" t="s">
        <v>15809</v>
      </c>
      <c r="C7903" t="s">
        <v>5</v>
      </c>
    </row>
    <row r="7904" spans="1:3" x14ac:dyDescent="0.25">
      <c r="A7904" t="s">
        <v>15810</v>
      </c>
      <c r="B7904" t="s">
        <v>15811</v>
      </c>
      <c r="C7904" t="s">
        <v>13795</v>
      </c>
    </row>
    <row r="7905" spans="1:3" x14ac:dyDescent="0.25">
      <c r="A7905" t="s">
        <v>15812</v>
      </c>
      <c r="B7905" t="s">
        <v>15813</v>
      </c>
      <c r="C7905" t="s">
        <v>5</v>
      </c>
    </row>
    <row r="7906" spans="1:3" x14ac:dyDescent="0.25">
      <c r="A7906" t="s">
        <v>15814</v>
      </c>
      <c r="B7906" t="s">
        <v>15815</v>
      </c>
      <c r="C7906" t="s">
        <v>13795</v>
      </c>
    </row>
    <row r="7907" spans="1:3" x14ac:dyDescent="0.25">
      <c r="A7907" t="s">
        <v>15816</v>
      </c>
      <c r="B7907" t="s">
        <v>15817</v>
      </c>
      <c r="C7907" t="s">
        <v>5</v>
      </c>
    </row>
    <row r="7908" spans="1:3" x14ac:dyDescent="0.25">
      <c r="A7908" t="s">
        <v>15818</v>
      </c>
      <c r="B7908" t="s">
        <v>15819</v>
      </c>
      <c r="C7908" t="s">
        <v>13795</v>
      </c>
    </row>
    <row r="7909" spans="1:3" x14ac:dyDescent="0.25">
      <c r="A7909" t="s">
        <v>15820</v>
      </c>
      <c r="B7909" t="s">
        <v>15821</v>
      </c>
      <c r="C7909" t="s">
        <v>5</v>
      </c>
    </row>
    <row r="7910" spans="1:3" x14ac:dyDescent="0.25">
      <c r="A7910" t="s">
        <v>15822</v>
      </c>
      <c r="B7910" t="s">
        <v>15823</v>
      </c>
      <c r="C7910" t="s">
        <v>13795</v>
      </c>
    </row>
    <row r="7911" spans="1:3" x14ac:dyDescent="0.25">
      <c r="A7911" t="s">
        <v>15824</v>
      </c>
      <c r="B7911" t="s">
        <v>15825</v>
      </c>
      <c r="C7911" t="s">
        <v>5</v>
      </c>
    </row>
    <row r="7912" spans="1:3" x14ac:dyDescent="0.25">
      <c r="A7912" t="s">
        <v>15826</v>
      </c>
      <c r="B7912" t="s">
        <v>15827</v>
      </c>
      <c r="C7912" t="s">
        <v>13795</v>
      </c>
    </row>
    <row r="7913" spans="1:3" x14ac:dyDescent="0.25">
      <c r="A7913" t="s">
        <v>15828</v>
      </c>
      <c r="B7913" t="s">
        <v>15829</v>
      </c>
      <c r="C7913" t="s">
        <v>5</v>
      </c>
    </row>
    <row r="7914" spans="1:3" x14ac:dyDescent="0.25">
      <c r="A7914" t="s">
        <v>15830</v>
      </c>
      <c r="B7914" t="s">
        <v>15831</v>
      </c>
      <c r="C7914" t="s">
        <v>13795</v>
      </c>
    </row>
    <row r="7915" spans="1:3" x14ac:dyDescent="0.25">
      <c r="A7915" t="s">
        <v>15832</v>
      </c>
      <c r="B7915" t="s">
        <v>15833</v>
      </c>
      <c r="C7915" t="s">
        <v>5</v>
      </c>
    </row>
    <row r="7916" spans="1:3" x14ac:dyDescent="0.25">
      <c r="A7916" t="s">
        <v>15834</v>
      </c>
      <c r="B7916" t="s">
        <v>15835</v>
      </c>
      <c r="C7916" t="s">
        <v>13795</v>
      </c>
    </row>
    <row r="7917" spans="1:3" x14ac:dyDescent="0.25">
      <c r="A7917" t="s">
        <v>15836</v>
      </c>
      <c r="B7917" t="s">
        <v>15837</v>
      </c>
      <c r="C7917" t="s">
        <v>5</v>
      </c>
    </row>
    <row r="7918" spans="1:3" x14ac:dyDescent="0.25">
      <c r="A7918" t="s">
        <v>15838</v>
      </c>
      <c r="B7918" t="s">
        <v>15839</v>
      </c>
      <c r="C7918" t="s">
        <v>13795</v>
      </c>
    </row>
    <row r="7919" spans="1:3" x14ac:dyDescent="0.25">
      <c r="A7919" t="s">
        <v>15840</v>
      </c>
      <c r="B7919" t="s">
        <v>15841</v>
      </c>
      <c r="C7919" t="s">
        <v>5</v>
      </c>
    </row>
    <row r="7920" spans="1:3" x14ac:dyDescent="0.25">
      <c r="A7920" t="s">
        <v>15842</v>
      </c>
      <c r="B7920" t="s">
        <v>15843</v>
      </c>
      <c r="C7920" t="s">
        <v>13795</v>
      </c>
    </row>
    <row r="7921" spans="1:3" x14ac:dyDescent="0.25">
      <c r="A7921" t="s">
        <v>15844</v>
      </c>
      <c r="B7921" t="s">
        <v>15845</v>
      </c>
      <c r="C7921" t="s">
        <v>5</v>
      </c>
    </row>
    <row r="7922" spans="1:3" x14ac:dyDescent="0.25">
      <c r="A7922" t="s">
        <v>15846</v>
      </c>
      <c r="B7922" t="s">
        <v>15847</v>
      </c>
      <c r="C7922" t="s">
        <v>13795</v>
      </c>
    </row>
    <row r="7923" spans="1:3" x14ac:dyDescent="0.25">
      <c r="A7923" t="s">
        <v>15848</v>
      </c>
      <c r="B7923" t="s">
        <v>15849</v>
      </c>
      <c r="C7923" t="s">
        <v>5</v>
      </c>
    </row>
    <row r="7924" spans="1:3" x14ac:dyDescent="0.25">
      <c r="A7924" t="s">
        <v>15850</v>
      </c>
      <c r="B7924" t="s">
        <v>15851</v>
      </c>
      <c r="C7924" t="s">
        <v>13795</v>
      </c>
    </row>
    <row r="7925" spans="1:3" x14ac:dyDescent="0.25">
      <c r="A7925" t="s">
        <v>15852</v>
      </c>
      <c r="B7925" t="s">
        <v>15853</v>
      </c>
      <c r="C7925" t="s">
        <v>5</v>
      </c>
    </row>
    <row r="7926" spans="1:3" x14ac:dyDescent="0.25">
      <c r="A7926" t="s">
        <v>15854</v>
      </c>
      <c r="B7926" t="s">
        <v>15855</v>
      </c>
      <c r="C7926" t="s">
        <v>13795</v>
      </c>
    </row>
    <row r="7927" spans="1:3" x14ac:dyDescent="0.25">
      <c r="A7927" t="s">
        <v>15856</v>
      </c>
      <c r="B7927" t="s">
        <v>15857</v>
      </c>
      <c r="C7927" t="s">
        <v>5</v>
      </c>
    </row>
    <row r="7928" spans="1:3" x14ac:dyDescent="0.25">
      <c r="A7928" t="s">
        <v>15858</v>
      </c>
      <c r="B7928" t="s">
        <v>15859</v>
      </c>
      <c r="C7928" t="s">
        <v>13795</v>
      </c>
    </row>
    <row r="7929" spans="1:3" x14ac:dyDescent="0.25">
      <c r="A7929" t="s">
        <v>15860</v>
      </c>
      <c r="B7929" t="s">
        <v>15861</v>
      </c>
      <c r="C7929" t="s">
        <v>5</v>
      </c>
    </row>
    <row r="7930" spans="1:3" x14ac:dyDescent="0.25">
      <c r="A7930" t="s">
        <v>15862</v>
      </c>
      <c r="B7930" t="s">
        <v>15863</v>
      </c>
      <c r="C7930" t="s">
        <v>13795</v>
      </c>
    </row>
    <row r="7931" spans="1:3" x14ac:dyDescent="0.25">
      <c r="A7931" t="s">
        <v>15864</v>
      </c>
      <c r="B7931" t="s">
        <v>15865</v>
      </c>
      <c r="C7931" t="s">
        <v>5</v>
      </c>
    </row>
    <row r="7932" spans="1:3" x14ac:dyDescent="0.25">
      <c r="A7932" t="s">
        <v>15866</v>
      </c>
      <c r="B7932" t="s">
        <v>15867</v>
      </c>
      <c r="C7932" t="s">
        <v>13795</v>
      </c>
    </row>
    <row r="7933" spans="1:3" x14ac:dyDescent="0.25">
      <c r="A7933" t="s">
        <v>15868</v>
      </c>
      <c r="B7933" t="s">
        <v>15869</v>
      </c>
      <c r="C7933" t="s">
        <v>5</v>
      </c>
    </row>
    <row r="7934" spans="1:3" x14ac:dyDescent="0.25">
      <c r="A7934" t="s">
        <v>15870</v>
      </c>
      <c r="B7934" t="s">
        <v>15871</v>
      </c>
      <c r="C7934" t="s">
        <v>13795</v>
      </c>
    </row>
    <row r="7935" spans="1:3" x14ac:dyDescent="0.25">
      <c r="A7935" t="s">
        <v>15872</v>
      </c>
      <c r="B7935" t="s">
        <v>15873</v>
      </c>
      <c r="C7935" t="s">
        <v>5</v>
      </c>
    </row>
    <row r="7936" spans="1:3" x14ac:dyDescent="0.25">
      <c r="A7936" t="s">
        <v>15874</v>
      </c>
      <c r="B7936" t="s">
        <v>15875</v>
      </c>
      <c r="C7936" t="s">
        <v>13795</v>
      </c>
    </row>
    <row r="7937" spans="1:3" x14ac:dyDescent="0.25">
      <c r="A7937" t="s">
        <v>15876</v>
      </c>
      <c r="B7937" t="s">
        <v>15877</v>
      </c>
      <c r="C7937" t="s">
        <v>5</v>
      </c>
    </row>
    <row r="7938" spans="1:3" x14ac:dyDescent="0.25">
      <c r="A7938" t="s">
        <v>15878</v>
      </c>
      <c r="B7938" t="s">
        <v>15879</v>
      </c>
      <c r="C7938" t="s">
        <v>13795</v>
      </c>
    </row>
    <row r="7939" spans="1:3" x14ac:dyDescent="0.25">
      <c r="A7939" t="s">
        <v>15880</v>
      </c>
      <c r="B7939" t="s">
        <v>15881</v>
      </c>
      <c r="C7939" t="s">
        <v>5</v>
      </c>
    </row>
    <row r="7940" spans="1:3" x14ac:dyDescent="0.25">
      <c r="A7940" t="s">
        <v>15882</v>
      </c>
      <c r="B7940" t="s">
        <v>15883</v>
      </c>
      <c r="C7940" t="s">
        <v>13795</v>
      </c>
    </row>
    <row r="7941" spans="1:3" x14ac:dyDescent="0.25">
      <c r="A7941" t="s">
        <v>15884</v>
      </c>
      <c r="B7941" t="s">
        <v>15885</v>
      </c>
      <c r="C7941" t="s">
        <v>5</v>
      </c>
    </row>
    <row r="7942" spans="1:3" x14ac:dyDescent="0.25">
      <c r="A7942" t="s">
        <v>15886</v>
      </c>
      <c r="B7942" t="s">
        <v>15887</v>
      </c>
      <c r="C7942" t="s">
        <v>13795</v>
      </c>
    </row>
    <row r="7943" spans="1:3" x14ac:dyDescent="0.25">
      <c r="A7943" t="s">
        <v>15888</v>
      </c>
      <c r="B7943" t="s">
        <v>15889</v>
      </c>
      <c r="C7943" t="s">
        <v>5</v>
      </c>
    </row>
    <row r="7944" spans="1:3" x14ac:dyDescent="0.25">
      <c r="A7944" t="s">
        <v>15890</v>
      </c>
      <c r="B7944" t="s">
        <v>15891</v>
      </c>
      <c r="C7944" t="s">
        <v>13795</v>
      </c>
    </row>
    <row r="7945" spans="1:3" x14ac:dyDescent="0.25">
      <c r="A7945" t="s">
        <v>15892</v>
      </c>
      <c r="B7945" t="s">
        <v>15893</v>
      </c>
      <c r="C7945" t="s">
        <v>5</v>
      </c>
    </row>
    <row r="7946" spans="1:3" x14ac:dyDescent="0.25">
      <c r="A7946" t="s">
        <v>15894</v>
      </c>
      <c r="B7946" t="s">
        <v>15895</v>
      </c>
      <c r="C7946" t="s">
        <v>13795</v>
      </c>
    </row>
    <row r="7947" spans="1:3" x14ac:dyDescent="0.25">
      <c r="A7947" t="s">
        <v>15896</v>
      </c>
      <c r="B7947" t="s">
        <v>15897</v>
      </c>
      <c r="C7947" t="s">
        <v>5</v>
      </c>
    </row>
    <row r="7948" spans="1:3" x14ac:dyDescent="0.25">
      <c r="A7948" t="s">
        <v>15898</v>
      </c>
      <c r="B7948" t="s">
        <v>15899</v>
      </c>
      <c r="C7948" t="s">
        <v>13795</v>
      </c>
    </row>
    <row r="7949" spans="1:3" x14ac:dyDescent="0.25">
      <c r="A7949" t="s">
        <v>15900</v>
      </c>
      <c r="B7949" t="s">
        <v>15901</v>
      </c>
      <c r="C7949" t="s">
        <v>5</v>
      </c>
    </row>
    <row r="7950" spans="1:3" x14ac:dyDescent="0.25">
      <c r="A7950" t="s">
        <v>15902</v>
      </c>
      <c r="B7950" t="s">
        <v>15903</v>
      </c>
      <c r="C7950" t="s">
        <v>13795</v>
      </c>
    </row>
    <row r="7951" spans="1:3" x14ac:dyDescent="0.25">
      <c r="A7951" t="s">
        <v>15904</v>
      </c>
      <c r="B7951" t="s">
        <v>15905</v>
      </c>
      <c r="C7951" t="s">
        <v>5</v>
      </c>
    </row>
    <row r="7952" spans="1:3" x14ac:dyDescent="0.25">
      <c r="A7952" t="s">
        <v>15906</v>
      </c>
      <c r="B7952" t="s">
        <v>15907</v>
      </c>
      <c r="C7952" t="s">
        <v>13795</v>
      </c>
    </row>
    <row r="7953" spans="1:3" x14ac:dyDescent="0.25">
      <c r="A7953" t="s">
        <v>15908</v>
      </c>
      <c r="B7953" t="s">
        <v>15909</v>
      </c>
      <c r="C7953" t="s">
        <v>5</v>
      </c>
    </row>
    <row r="7954" spans="1:3" x14ac:dyDescent="0.25">
      <c r="A7954" t="s">
        <v>15910</v>
      </c>
      <c r="B7954" t="s">
        <v>15911</v>
      </c>
      <c r="C7954" t="s">
        <v>13795</v>
      </c>
    </row>
    <row r="7955" spans="1:3" x14ac:dyDescent="0.25">
      <c r="A7955" t="s">
        <v>15912</v>
      </c>
      <c r="B7955" t="s">
        <v>15913</v>
      </c>
      <c r="C7955" t="s">
        <v>5</v>
      </c>
    </row>
    <row r="7956" spans="1:3" x14ac:dyDescent="0.25">
      <c r="A7956" t="s">
        <v>15914</v>
      </c>
      <c r="B7956" t="s">
        <v>15915</v>
      </c>
      <c r="C7956" t="s">
        <v>13795</v>
      </c>
    </row>
    <row r="7957" spans="1:3" x14ac:dyDescent="0.25">
      <c r="A7957" t="s">
        <v>15916</v>
      </c>
      <c r="B7957" t="s">
        <v>15917</v>
      </c>
      <c r="C7957" t="s">
        <v>5</v>
      </c>
    </row>
    <row r="7958" spans="1:3" x14ac:dyDescent="0.25">
      <c r="A7958" t="s">
        <v>15918</v>
      </c>
      <c r="B7958" t="s">
        <v>15919</v>
      </c>
      <c r="C7958" t="s">
        <v>13795</v>
      </c>
    </row>
    <row r="7959" spans="1:3" x14ac:dyDescent="0.25">
      <c r="A7959" t="s">
        <v>15920</v>
      </c>
      <c r="B7959" t="s">
        <v>15921</v>
      </c>
      <c r="C7959" t="s">
        <v>5</v>
      </c>
    </row>
    <row r="7960" spans="1:3" x14ac:dyDescent="0.25">
      <c r="A7960" t="s">
        <v>15922</v>
      </c>
      <c r="B7960" t="s">
        <v>15923</v>
      </c>
      <c r="C7960" t="s">
        <v>13795</v>
      </c>
    </row>
    <row r="7961" spans="1:3" x14ac:dyDescent="0.25">
      <c r="A7961" t="s">
        <v>15924</v>
      </c>
      <c r="B7961" t="s">
        <v>15925</v>
      </c>
      <c r="C7961" t="s">
        <v>5</v>
      </c>
    </row>
    <row r="7962" spans="1:3" x14ac:dyDescent="0.25">
      <c r="A7962" t="s">
        <v>15926</v>
      </c>
      <c r="B7962" t="s">
        <v>15927</v>
      </c>
      <c r="C7962" t="s">
        <v>13795</v>
      </c>
    </row>
    <row r="7963" spans="1:3" x14ac:dyDescent="0.25">
      <c r="A7963" t="s">
        <v>15928</v>
      </c>
      <c r="B7963" t="s">
        <v>15929</v>
      </c>
      <c r="C7963" t="s">
        <v>5</v>
      </c>
    </row>
    <row r="7964" spans="1:3" x14ac:dyDescent="0.25">
      <c r="A7964" t="s">
        <v>15930</v>
      </c>
      <c r="B7964" t="s">
        <v>15931</v>
      </c>
      <c r="C7964" t="s">
        <v>13795</v>
      </c>
    </row>
    <row r="7965" spans="1:3" x14ac:dyDescent="0.25">
      <c r="A7965" t="s">
        <v>15932</v>
      </c>
      <c r="B7965" t="s">
        <v>15933</v>
      </c>
      <c r="C7965" t="s">
        <v>5</v>
      </c>
    </row>
    <row r="7966" spans="1:3" x14ac:dyDescent="0.25">
      <c r="A7966" t="s">
        <v>15934</v>
      </c>
      <c r="B7966" t="s">
        <v>15935</v>
      </c>
      <c r="C7966" t="s">
        <v>13795</v>
      </c>
    </row>
    <row r="7967" spans="1:3" x14ac:dyDescent="0.25">
      <c r="A7967" t="s">
        <v>15936</v>
      </c>
      <c r="B7967" t="s">
        <v>15937</v>
      </c>
      <c r="C7967" t="s">
        <v>5</v>
      </c>
    </row>
    <row r="7968" spans="1:3" x14ac:dyDescent="0.25">
      <c r="A7968" t="s">
        <v>15938</v>
      </c>
      <c r="B7968" t="s">
        <v>15939</v>
      </c>
      <c r="C7968" t="s">
        <v>13795</v>
      </c>
    </row>
    <row r="7969" spans="1:3" x14ac:dyDescent="0.25">
      <c r="A7969" t="s">
        <v>15940</v>
      </c>
      <c r="B7969" t="s">
        <v>15941</v>
      </c>
      <c r="C7969" t="s">
        <v>5</v>
      </c>
    </row>
    <row r="7970" spans="1:3" x14ac:dyDescent="0.25">
      <c r="A7970" t="s">
        <v>15942</v>
      </c>
      <c r="B7970" t="s">
        <v>15943</v>
      </c>
      <c r="C7970" t="s">
        <v>13795</v>
      </c>
    </row>
    <row r="7971" spans="1:3" x14ac:dyDescent="0.25">
      <c r="A7971" t="s">
        <v>15944</v>
      </c>
      <c r="B7971" t="s">
        <v>15945</v>
      </c>
      <c r="C7971" t="s">
        <v>5</v>
      </c>
    </row>
    <row r="7972" spans="1:3" x14ac:dyDescent="0.25">
      <c r="A7972" t="s">
        <v>15946</v>
      </c>
      <c r="B7972" t="s">
        <v>15947</v>
      </c>
      <c r="C7972" t="s">
        <v>13795</v>
      </c>
    </row>
    <row r="7973" spans="1:3" x14ac:dyDescent="0.25">
      <c r="A7973" t="s">
        <v>15948</v>
      </c>
      <c r="B7973" t="s">
        <v>15949</v>
      </c>
      <c r="C7973" t="s">
        <v>5</v>
      </c>
    </row>
    <row r="7974" spans="1:3" x14ac:dyDescent="0.25">
      <c r="A7974" t="s">
        <v>15950</v>
      </c>
      <c r="B7974" t="s">
        <v>15951</v>
      </c>
      <c r="C7974" t="s">
        <v>13795</v>
      </c>
    </row>
    <row r="7975" spans="1:3" x14ac:dyDescent="0.25">
      <c r="A7975" t="s">
        <v>15952</v>
      </c>
      <c r="B7975" t="s">
        <v>15953</v>
      </c>
      <c r="C7975" t="s">
        <v>5</v>
      </c>
    </row>
    <row r="7976" spans="1:3" x14ac:dyDescent="0.25">
      <c r="A7976" t="s">
        <v>15954</v>
      </c>
      <c r="B7976" t="s">
        <v>15955</v>
      </c>
      <c r="C7976" t="s">
        <v>13795</v>
      </c>
    </row>
    <row r="7977" spans="1:3" x14ac:dyDescent="0.25">
      <c r="A7977" t="s">
        <v>15956</v>
      </c>
      <c r="B7977" t="s">
        <v>15957</v>
      </c>
      <c r="C7977" t="s">
        <v>5</v>
      </c>
    </row>
    <row r="7978" spans="1:3" x14ac:dyDescent="0.25">
      <c r="A7978" t="s">
        <v>15958</v>
      </c>
      <c r="B7978" t="s">
        <v>15959</v>
      </c>
      <c r="C7978" t="s">
        <v>13795</v>
      </c>
    </row>
    <row r="7979" spans="1:3" x14ac:dyDescent="0.25">
      <c r="A7979" t="s">
        <v>15960</v>
      </c>
      <c r="B7979" t="s">
        <v>15961</v>
      </c>
      <c r="C7979" t="s">
        <v>5</v>
      </c>
    </row>
    <row r="7980" spans="1:3" x14ac:dyDescent="0.25">
      <c r="A7980" t="s">
        <v>15962</v>
      </c>
      <c r="B7980" t="s">
        <v>15963</v>
      </c>
      <c r="C7980" t="s">
        <v>13795</v>
      </c>
    </row>
    <row r="7981" spans="1:3" x14ac:dyDescent="0.25">
      <c r="A7981" t="s">
        <v>15964</v>
      </c>
      <c r="B7981" t="s">
        <v>15965</v>
      </c>
      <c r="C7981" t="s">
        <v>5</v>
      </c>
    </row>
    <row r="7982" spans="1:3" x14ac:dyDescent="0.25">
      <c r="A7982" t="s">
        <v>15966</v>
      </c>
      <c r="B7982" t="s">
        <v>15967</v>
      </c>
      <c r="C7982" t="s">
        <v>13795</v>
      </c>
    </row>
    <row r="7983" spans="1:3" x14ac:dyDescent="0.25">
      <c r="A7983" t="s">
        <v>15968</v>
      </c>
      <c r="B7983" t="s">
        <v>15969</v>
      </c>
      <c r="C7983" t="s">
        <v>5</v>
      </c>
    </row>
    <row r="7984" spans="1:3" x14ac:dyDescent="0.25">
      <c r="A7984" t="s">
        <v>15970</v>
      </c>
      <c r="B7984" t="s">
        <v>15971</v>
      </c>
      <c r="C7984" t="s">
        <v>13795</v>
      </c>
    </row>
    <row r="7985" spans="1:3" x14ac:dyDescent="0.25">
      <c r="A7985" t="s">
        <v>15972</v>
      </c>
      <c r="B7985" t="s">
        <v>15973</v>
      </c>
      <c r="C7985" t="s">
        <v>5</v>
      </c>
    </row>
    <row r="7986" spans="1:3" x14ac:dyDescent="0.25">
      <c r="A7986" t="s">
        <v>15974</v>
      </c>
      <c r="B7986" t="s">
        <v>15975</v>
      </c>
      <c r="C7986" t="s">
        <v>13795</v>
      </c>
    </row>
    <row r="7987" spans="1:3" x14ac:dyDescent="0.25">
      <c r="A7987" t="s">
        <v>15976</v>
      </c>
      <c r="B7987" t="s">
        <v>15977</v>
      </c>
      <c r="C7987" t="s">
        <v>5</v>
      </c>
    </row>
    <row r="7988" spans="1:3" x14ac:dyDescent="0.25">
      <c r="A7988" t="s">
        <v>15978</v>
      </c>
      <c r="B7988" t="s">
        <v>15979</v>
      </c>
      <c r="C7988" t="s">
        <v>13795</v>
      </c>
    </row>
    <row r="7989" spans="1:3" x14ac:dyDescent="0.25">
      <c r="A7989" t="s">
        <v>15980</v>
      </c>
      <c r="B7989" t="s">
        <v>15981</v>
      </c>
      <c r="C7989" t="s">
        <v>5</v>
      </c>
    </row>
    <row r="7990" spans="1:3" x14ac:dyDescent="0.25">
      <c r="A7990" t="s">
        <v>15982</v>
      </c>
      <c r="B7990" t="s">
        <v>15983</v>
      </c>
      <c r="C7990" t="s">
        <v>13795</v>
      </c>
    </row>
    <row r="7991" spans="1:3" x14ac:dyDescent="0.25">
      <c r="A7991" t="s">
        <v>15984</v>
      </c>
      <c r="B7991" t="s">
        <v>15985</v>
      </c>
      <c r="C7991" t="s">
        <v>5</v>
      </c>
    </row>
    <row r="7992" spans="1:3" x14ac:dyDescent="0.25">
      <c r="A7992" t="s">
        <v>15986</v>
      </c>
      <c r="B7992" t="s">
        <v>15987</v>
      </c>
      <c r="C7992" t="s">
        <v>13795</v>
      </c>
    </row>
    <row r="7993" spans="1:3" x14ac:dyDescent="0.25">
      <c r="A7993" t="s">
        <v>15988</v>
      </c>
      <c r="B7993" t="s">
        <v>15989</v>
      </c>
      <c r="C7993" t="s">
        <v>5</v>
      </c>
    </row>
    <row r="7994" spans="1:3" x14ac:dyDescent="0.25">
      <c r="A7994" t="s">
        <v>15990</v>
      </c>
      <c r="B7994" t="s">
        <v>15991</v>
      </c>
      <c r="C7994" t="s">
        <v>13795</v>
      </c>
    </row>
    <row r="7995" spans="1:3" x14ac:dyDescent="0.25">
      <c r="A7995" t="s">
        <v>15992</v>
      </c>
      <c r="B7995" t="s">
        <v>15993</v>
      </c>
      <c r="C7995" t="s">
        <v>5</v>
      </c>
    </row>
    <row r="7996" spans="1:3" x14ac:dyDescent="0.25">
      <c r="A7996" t="s">
        <v>15994</v>
      </c>
      <c r="B7996" t="s">
        <v>15995</v>
      </c>
      <c r="C7996" t="s">
        <v>13795</v>
      </c>
    </row>
    <row r="7997" spans="1:3" x14ac:dyDescent="0.25">
      <c r="A7997" t="s">
        <v>15996</v>
      </c>
      <c r="B7997" t="s">
        <v>15997</v>
      </c>
      <c r="C7997" t="s">
        <v>5</v>
      </c>
    </row>
    <row r="7998" spans="1:3" x14ac:dyDescent="0.25">
      <c r="A7998" t="s">
        <v>15998</v>
      </c>
      <c r="B7998" t="s">
        <v>15999</v>
      </c>
      <c r="C7998" t="s">
        <v>13795</v>
      </c>
    </row>
    <row r="7999" spans="1:3" x14ac:dyDescent="0.25">
      <c r="A7999" t="s">
        <v>16000</v>
      </c>
      <c r="B7999" t="s">
        <v>16001</v>
      </c>
      <c r="C7999" t="s">
        <v>5</v>
      </c>
    </row>
    <row r="8000" spans="1:3" x14ac:dyDescent="0.25">
      <c r="A8000" t="s">
        <v>16002</v>
      </c>
      <c r="B8000" t="s">
        <v>16003</v>
      </c>
      <c r="C8000" t="s">
        <v>13795</v>
      </c>
    </row>
    <row r="8001" spans="1:3" x14ac:dyDescent="0.25">
      <c r="A8001" t="s">
        <v>16004</v>
      </c>
      <c r="B8001" t="s">
        <v>16005</v>
      </c>
      <c r="C8001" t="s">
        <v>5</v>
      </c>
    </row>
    <row r="8002" spans="1:3" x14ac:dyDescent="0.25">
      <c r="A8002" t="s">
        <v>16006</v>
      </c>
      <c r="B8002" t="s">
        <v>16007</v>
      </c>
      <c r="C8002" t="s">
        <v>13795</v>
      </c>
    </row>
    <row r="8003" spans="1:3" x14ac:dyDescent="0.25">
      <c r="A8003" t="s">
        <v>16008</v>
      </c>
      <c r="B8003" t="s">
        <v>16009</v>
      </c>
      <c r="C8003" t="s">
        <v>5</v>
      </c>
    </row>
    <row r="8004" spans="1:3" x14ac:dyDescent="0.25">
      <c r="A8004" t="s">
        <v>16010</v>
      </c>
      <c r="B8004" t="s">
        <v>16011</v>
      </c>
      <c r="C8004" t="s">
        <v>13795</v>
      </c>
    </row>
    <row r="8005" spans="1:3" x14ac:dyDescent="0.25">
      <c r="A8005" t="s">
        <v>16012</v>
      </c>
      <c r="B8005" t="s">
        <v>16013</v>
      </c>
      <c r="C8005" t="s">
        <v>5</v>
      </c>
    </row>
    <row r="8006" spans="1:3" x14ac:dyDescent="0.25">
      <c r="A8006" t="s">
        <v>16014</v>
      </c>
      <c r="B8006" t="s">
        <v>16015</v>
      </c>
      <c r="C8006" t="s">
        <v>13795</v>
      </c>
    </row>
    <row r="8007" spans="1:3" x14ac:dyDescent="0.25">
      <c r="A8007" t="s">
        <v>16016</v>
      </c>
      <c r="B8007" t="s">
        <v>16017</v>
      </c>
      <c r="C8007" t="s">
        <v>5</v>
      </c>
    </row>
    <row r="8008" spans="1:3" x14ac:dyDescent="0.25">
      <c r="A8008" t="s">
        <v>16018</v>
      </c>
      <c r="B8008" t="s">
        <v>16019</v>
      </c>
      <c r="C8008" t="s">
        <v>13795</v>
      </c>
    </row>
    <row r="8009" spans="1:3" x14ac:dyDescent="0.25">
      <c r="A8009" t="s">
        <v>16020</v>
      </c>
      <c r="B8009" t="s">
        <v>16021</v>
      </c>
      <c r="C8009" t="s">
        <v>5</v>
      </c>
    </row>
    <row r="8010" spans="1:3" x14ac:dyDescent="0.25">
      <c r="A8010" t="s">
        <v>16022</v>
      </c>
      <c r="B8010" t="s">
        <v>16023</v>
      </c>
      <c r="C8010" t="s">
        <v>13795</v>
      </c>
    </row>
    <row r="8011" spans="1:3" x14ac:dyDescent="0.25">
      <c r="A8011" t="s">
        <v>16024</v>
      </c>
      <c r="B8011" t="s">
        <v>16025</v>
      </c>
      <c r="C8011" t="s">
        <v>5</v>
      </c>
    </row>
    <row r="8012" spans="1:3" x14ac:dyDescent="0.25">
      <c r="A8012" t="s">
        <v>16026</v>
      </c>
      <c r="B8012" t="s">
        <v>16027</v>
      </c>
      <c r="C8012" t="s">
        <v>13795</v>
      </c>
    </row>
    <row r="8013" spans="1:3" x14ac:dyDescent="0.25">
      <c r="A8013" t="s">
        <v>16028</v>
      </c>
      <c r="B8013" t="s">
        <v>16029</v>
      </c>
      <c r="C8013" t="s">
        <v>5</v>
      </c>
    </row>
    <row r="8014" spans="1:3" x14ac:dyDescent="0.25">
      <c r="A8014" t="s">
        <v>16030</v>
      </c>
      <c r="B8014" t="s">
        <v>16031</v>
      </c>
      <c r="C8014" t="s">
        <v>13795</v>
      </c>
    </row>
    <row r="8015" spans="1:3" x14ac:dyDescent="0.25">
      <c r="A8015" t="s">
        <v>16032</v>
      </c>
      <c r="B8015" t="s">
        <v>16033</v>
      </c>
      <c r="C8015" t="s">
        <v>5</v>
      </c>
    </row>
    <row r="8016" spans="1:3" x14ac:dyDescent="0.25">
      <c r="A8016" t="s">
        <v>16034</v>
      </c>
      <c r="B8016" t="s">
        <v>16035</v>
      </c>
      <c r="C8016" t="s">
        <v>13795</v>
      </c>
    </row>
    <row r="8017" spans="1:3" x14ac:dyDescent="0.25">
      <c r="A8017" t="s">
        <v>16036</v>
      </c>
      <c r="B8017" t="s">
        <v>16037</v>
      </c>
      <c r="C8017" t="s">
        <v>5</v>
      </c>
    </row>
    <row r="8018" spans="1:3" x14ac:dyDescent="0.25">
      <c r="A8018" t="s">
        <v>16038</v>
      </c>
      <c r="B8018" t="s">
        <v>16039</v>
      </c>
      <c r="C8018" t="s">
        <v>13795</v>
      </c>
    </row>
    <row r="8019" spans="1:3" x14ac:dyDescent="0.25">
      <c r="A8019" t="s">
        <v>16040</v>
      </c>
      <c r="B8019" t="s">
        <v>16041</v>
      </c>
      <c r="C8019" t="s">
        <v>5</v>
      </c>
    </row>
    <row r="8020" spans="1:3" x14ac:dyDescent="0.25">
      <c r="A8020" t="s">
        <v>16042</v>
      </c>
      <c r="B8020" t="s">
        <v>16043</v>
      </c>
      <c r="C8020" t="s">
        <v>13795</v>
      </c>
    </row>
    <row r="8021" spans="1:3" x14ac:dyDescent="0.25">
      <c r="A8021" t="s">
        <v>16044</v>
      </c>
      <c r="B8021" t="s">
        <v>16045</v>
      </c>
      <c r="C8021" t="s">
        <v>5</v>
      </c>
    </row>
    <row r="8022" spans="1:3" x14ac:dyDescent="0.25">
      <c r="A8022" t="s">
        <v>16046</v>
      </c>
      <c r="B8022" t="s">
        <v>16047</v>
      </c>
      <c r="C8022" t="s">
        <v>13795</v>
      </c>
    </row>
    <row r="8023" spans="1:3" x14ac:dyDescent="0.25">
      <c r="A8023" t="s">
        <v>16048</v>
      </c>
      <c r="B8023" t="s">
        <v>16049</v>
      </c>
      <c r="C8023" t="s">
        <v>5</v>
      </c>
    </row>
    <row r="8024" spans="1:3" x14ac:dyDescent="0.25">
      <c r="A8024" t="s">
        <v>16050</v>
      </c>
      <c r="B8024" t="s">
        <v>16051</v>
      </c>
      <c r="C8024" t="s">
        <v>13795</v>
      </c>
    </row>
    <row r="8025" spans="1:3" x14ac:dyDescent="0.25">
      <c r="A8025" t="s">
        <v>16052</v>
      </c>
      <c r="B8025" t="s">
        <v>16053</v>
      </c>
      <c r="C8025" t="s">
        <v>5</v>
      </c>
    </row>
    <row r="8026" spans="1:3" x14ac:dyDescent="0.25">
      <c r="A8026" t="s">
        <v>16054</v>
      </c>
      <c r="B8026" t="s">
        <v>16055</v>
      </c>
      <c r="C8026" t="s">
        <v>13795</v>
      </c>
    </row>
    <row r="8027" spans="1:3" x14ac:dyDescent="0.25">
      <c r="A8027" t="s">
        <v>16056</v>
      </c>
      <c r="B8027" t="s">
        <v>16057</v>
      </c>
      <c r="C8027" t="s">
        <v>5</v>
      </c>
    </row>
    <row r="8028" spans="1:3" x14ac:dyDescent="0.25">
      <c r="A8028" t="s">
        <v>16058</v>
      </c>
      <c r="B8028" t="s">
        <v>16059</v>
      </c>
      <c r="C8028" t="s">
        <v>13795</v>
      </c>
    </row>
    <row r="8029" spans="1:3" x14ac:dyDescent="0.25">
      <c r="A8029" t="s">
        <v>16060</v>
      </c>
      <c r="B8029" t="s">
        <v>16061</v>
      </c>
      <c r="C8029" t="s">
        <v>5</v>
      </c>
    </row>
    <row r="8030" spans="1:3" x14ac:dyDescent="0.25">
      <c r="A8030" t="s">
        <v>16062</v>
      </c>
      <c r="B8030" t="s">
        <v>16063</v>
      </c>
      <c r="C8030" t="s">
        <v>13795</v>
      </c>
    </row>
    <row r="8031" spans="1:3" x14ac:dyDescent="0.25">
      <c r="A8031" t="s">
        <v>16064</v>
      </c>
      <c r="B8031" t="s">
        <v>16065</v>
      </c>
      <c r="C8031" t="s">
        <v>5</v>
      </c>
    </row>
    <row r="8032" spans="1:3" x14ac:dyDescent="0.25">
      <c r="A8032" t="s">
        <v>16066</v>
      </c>
      <c r="B8032" t="s">
        <v>16067</v>
      </c>
      <c r="C8032" t="s">
        <v>13795</v>
      </c>
    </row>
    <row r="8033" spans="1:3" x14ac:dyDescent="0.25">
      <c r="A8033" t="s">
        <v>16068</v>
      </c>
      <c r="B8033" t="s">
        <v>16069</v>
      </c>
      <c r="C8033" t="s">
        <v>5</v>
      </c>
    </row>
    <row r="8034" spans="1:3" x14ac:dyDescent="0.25">
      <c r="A8034" t="s">
        <v>16070</v>
      </c>
      <c r="B8034" t="s">
        <v>16071</v>
      </c>
      <c r="C8034" t="s">
        <v>13795</v>
      </c>
    </row>
    <row r="8035" spans="1:3" x14ac:dyDescent="0.25">
      <c r="A8035" t="s">
        <v>16072</v>
      </c>
      <c r="B8035" t="s">
        <v>16073</v>
      </c>
      <c r="C8035" t="s">
        <v>5</v>
      </c>
    </row>
    <row r="8036" spans="1:3" x14ac:dyDescent="0.25">
      <c r="A8036" t="s">
        <v>16074</v>
      </c>
      <c r="B8036" t="s">
        <v>16075</v>
      </c>
      <c r="C8036" t="s">
        <v>13795</v>
      </c>
    </row>
    <row r="8037" spans="1:3" x14ac:dyDescent="0.25">
      <c r="A8037" t="s">
        <v>16076</v>
      </c>
      <c r="B8037" t="s">
        <v>16077</v>
      </c>
      <c r="C8037" t="s">
        <v>5</v>
      </c>
    </row>
    <row r="8038" spans="1:3" x14ac:dyDescent="0.25">
      <c r="A8038" t="s">
        <v>16078</v>
      </c>
      <c r="B8038" t="s">
        <v>16079</v>
      </c>
      <c r="C8038" t="s">
        <v>13795</v>
      </c>
    </row>
    <row r="8039" spans="1:3" x14ac:dyDescent="0.25">
      <c r="A8039" t="s">
        <v>16080</v>
      </c>
      <c r="B8039" t="s">
        <v>16081</v>
      </c>
      <c r="C8039" t="s">
        <v>5</v>
      </c>
    </row>
    <row r="8040" spans="1:3" x14ac:dyDescent="0.25">
      <c r="A8040" t="s">
        <v>16082</v>
      </c>
      <c r="B8040" t="s">
        <v>16083</v>
      </c>
      <c r="C8040" t="s">
        <v>13795</v>
      </c>
    </row>
    <row r="8041" spans="1:3" x14ac:dyDescent="0.25">
      <c r="A8041" t="s">
        <v>16084</v>
      </c>
      <c r="B8041" t="s">
        <v>16085</v>
      </c>
      <c r="C8041" t="s">
        <v>5</v>
      </c>
    </row>
    <row r="8042" spans="1:3" x14ac:dyDescent="0.25">
      <c r="A8042" t="s">
        <v>16086</v>
      </c>
      <c r="B8042" t="s">
        <v>16087</v>
      </c>
      <c r="C8042" t="s">
        <v>13795</v>
      </c>
    </row>
    <row r="8043" spans="1:3" x14ac:dyDescent="0.25">
      <c r="A8043" t="s">
        <v>16088</v>
      </c>
      <c r="B8043" t="s">
        <v>16089</v>
      </c>
      <c r="C8043" t="s">
        <v>5</v>
      </c>
    </row>
    <row r="8044" spans="1:3" x14ac:dyDescent="0.25">
      <c r="A8044" t="s">
        <v>16090</v>
      </c>
      <c r="B8044" t="s">
        <v>16091</v>
      </c>
      <c r="C8044" t="s">
        <v>13795</v>
      </c>
    </row>
    <row r="8045" spans="1:3" x14ac:dyDescent="0.25">
      <c r="A8045" t="s">
        <v>16092</v>
      </c>
      <c r="B8045" t="s">
        <v>16093</v>
      </c>
      <c r="C8045" t="s">
        <v>5</v>
      </c>
    </row>
    <row r="8046" spans="1:3" x14ac:dyDescent="0.25">
      <c r="A8046" t="s">
        <v>16094</v>
      </c>
      <c r="B8046" t="s">
        <v>16095</v>
      </c>
      <c r="C8046" t="s">
        <v>13795</v>
      </c>
    </row>
    <row r="8047" spans="1:3" x14ac:dyDescent="0.25">
      <c r="A8047" t="s">
        <v>16096</v>
      </c>
      <c r="B8047" t="s">
        <v>16097</v>
      </c>
      <c r="C8047" t="s">
        <v>5</v>
      </c>
    </row>
    <row r="8048" spans="1:3" x14ac:dyDescent="0.25">
      <c r="A8048" t="s">
        <v>16098</v>
      </c>
      <c r="B8048" t="s">
        <v>16099</v>
      </c>
      <c r="C8048" t="s">
        <v>13795</v>
      </c>
    </row>
    <row r="8049" spans="1:3" x14ac:dyDescent="0.25">
      <c r="A8049" t="s">
        <v>16100</v>
      </c>
      <c r="B8049" t="s">
        <v>16101</v>
      </c>
      <c r="C8049" t="s">
        <v>5</v>
      </c>
    </row>
    <row r="8050" spans="1:3" x14ac:dyDescent="0.25">
      <c r="A8050" t="s">
        <v>16102</v>
      </c>
      <c r="B8050" t="s">
        <v>16103</v>
      </c>
      <c r="C8050" t="s">
        <v>13795</v>
      </c>
    </row>
    <row r="8051" spans="1:3" x14ac:dyDescent="0.25">
      <c r="A8051" t="s">
        <v>16104</v>
      </c>
      <c r="B8051" t="s">
        <v>16105</v>
      </c>
      <c r="C8051" t="s">
        <v>5</v>
      </c>
    </row>
    <row r="8052" spans="1:3" x14ac:dyDescent="0.25">
      <c r="A8052" t="s">
        <v>16106</v>
      </c>
      <c r="B8052" t="s">
        <v>16107</v>
      </c>
      <c r="C8052" t="s">
        <v>13795</v>
      </c>
    </row>
    <row r="8053" spans="1:3" x14ac:dyDescent="0.25">
      <c r="A8053" t="s">
        <v>16108</v>
      </c>
      <c r="B8053" t="s">
        <v>16109</v>
      </c>
      <c r="C8053" t="s">
        <v>5</v>
      </c>
    </row>
    <row r="8054" spans="1:3" x14ac:dyDescent="0.25">
      <c r="A8054" t="s">
        <v>16110</v>
      </c>
      <c r="B8054" t="s">
        <v>16111</v>
      </c>
      <c r="C8054" t="s">
        <v>13795</v>
      </c>
    </row>
    <row r="8055" spans="1:3" x14ac:dyDescent="0.25">
      <c r="A8055" t="s">
        <v>16112</v>
      </c>
      <c r="B8055" t="s">
        <v>16113</v>
      </c>
      <c r="C8055" t="s">
        <v>5</v>
      </c>
    </row>
    <row r="8056" spans="1:3" x14ac:dyDescent="0.25">
      <c r="A8056" t="s">
        <v>16114</v>
      </c>
      <c r="B8056" t="s">
        <v>16115</v>
      </c>
      <c r="C8056" t="s">
        <v>13795</v>
      </c>
    </row>
    <row r="8057" spans="1:3" x14ac:dyDescent="0.25">
      <c r="A8057" t="s">
        <v>16116</v>
      </c>
      <c r="B8057" t="s">
        <v>16117</v>
      </c>
      <c r="C8057" t="s">
        <v>5</v>
      </c>
    </row>
    <row r="8058" spans="1:3" x14ac:dyDescent="0.25">
      <c r="A8058" t="s">
        <v>16118</v>
      </c>
      <c r="B8058" t="s">
        <v>16119</v>
      </c>
      <c r="C8058" t="s">
        <v>13795</v>
      </c>
    </row>
    <row r="8059" spans="1:3" x14ac:dyDescent="0.25">
      <c r="A8059" t="s">
        <v>16120</v>
      </c>
      <c r="B8059" t="s">
        <v>16121</v>
      </c>
      <c r="C8059" t="s">
        <v>5</v>
      </c>
    </row>
    <row r="8060" spans="1:3" x14ac:dyDescent="0.25">
      <c r="A8060" t="s">
        <v>16122</v>
      </c>
      <c r="B8060" t="s">
        <v>16123</v>
      </c>
      <c r="C8060" t="s">
        <v>13795</v>
      </c>
    </row>
    <row r="8061" spans="1:3" x14ac:dyDescent="0.25">
      <c r="A8061" t="s">
        <v>16124</v>
      </c>
      <c r="B8061" t="s">
        <v>16125</v>
      </c>
      <c r="C8061" t="s">
        <v>5</v>
      </c>
    </row>
    <row r="8062" spans="1:3" x14ac:dyDescent="0.25">
      <c r="A8062" t="s">
        <v>16126</v>
      </c>
      <c r="B8062" t="s">
        <v>16127</v>
      </c>
      <c r="C8062" t="s">
        <v>13795</v>
      </c>
    </row>
    <row r="8063" spans="1:3" x14ac:dyDescent="0.25">
      <c r="A8063" t="s">
        <v>16128</v>
      </c>
      <c r="B8063" t="s">
        <v>16129</v>
      </c>
      <c r="C8063" t="s">
        <v>5</v>
      </c>
    </row>
    <row r="8064" spans="1:3" x14ac:dyDescent="0.25">
      <c r="A8064" t="s">
        <v>16130</v>
      </c>
      <c r="B8064" t="s">
        <v>16131</v>
      </c>
      <c r="C8064" t="s">
        <v>13795</v>
      </c>
    </row>
    <row r="8065" spans="1:3" x14ac:dyDescent="0.25">
      <c r="A8065" t="s">
        <v>16132</v>
      </c>
      <c r="B8065" t="s">
        <v>16133</v>
      </c>
      <c r="C8065" t="s">
        <v>5</v>
      </c>
    </row>
    <row r="8066" spans="1:3" x14ac:dyDescent="0.25">
      <c r="A8066" t="s">
        <v>16134</v>
      </c>
      <c r="B8066" t="s">
        <v>16135</v>
      </c>
      <c r="C8066" t="s">
        <v>13795</v>
      </c>
    </row>
    <row r="8067" spans="1:3" x14ac:dyDescent="0.25">
      <c r="A8067" t="s">
        <v>16136</v>
      </c>
      <c r="B8067" t="s">
        <v>16137</v>
      </c>
      <c r="C8067" t="s">
        <v>5</v>
      </c>
    </row>
    <row r="8068" spans="1:3" x14ac:dyDescent="0.25">
      <c r="A8068" t="s">
        <v>16138</v>
      </c>
      <c r="B8068" t="s">
        <v>16139</v>
      </c>
      <c r="C8068" t="s">
        <v>13795</v>
      </c>
    </row>
    <row r="8069" spans="1:3" x14ac:dyDescent="0.25">
      <c r="A8069" t="s">
        <v>16140</v>
      </c>
      <c r="B8069" t="s">
        <v>16141</v>
      </c>
      <c r="C8069" t="s">
        <v>5</v>
      </c>
    </row>
    <row r="8070" spans="1:3" x14ac:dyDescent="0.25">
      <c r="A8070" t="s">
        <v>16142</v>
      </c>
      <c r="B8070" t="s">
        <v>16143</v>
      </c>
      <c r="C8070" t="s">
        <v>13795</v>
      </c>
    </row>
    <row r="8071" spans="1:3" x14ac:dyDescent="0.25">
      <c r="A8071" t="s">
        <v>16144</v>
      </c>
      <c r="B8071" t="s">
        <v>16145</v>
      </c>
      <c r="C8071" t="s">
        <v>5</v>
      </c>
    </row>
    <row r="8072" spans="1:3" x14ac:dyDescent="0.25">
      <c r="A8072" t="s">
        <v>16146</v>
      </c>
      <c r="B8072" t="s">
        <v>16147</v>
      </c>
      <c r="C8072" t="s">
        <v>13795</v>
      </c>
    </row>
    <row r="8073" spans="1:3" x14ac:dyDescent="0.25">
      <c r="A8073" t="s">
        <v>16148</v>
      </c>
      <c r="B8073" t="s">
        <v>16149</v>
      </c>
      <c r="C8073" t="s">
        <v>5</v>
      </c>
    </row>
    <row r="8074" spans="1:3" x14ac:dyDescent="0.25">
      <c r="A8074" t="s">
        <v>16150</v>
      </c>
      <c r="B8074" t="s">
        <v>16151</v>
      </c>
      <c r="C8074" t="s">
        <v>13795</v>
      </c>
    </row>
    <row r="8075" spans="1:3" x14ac:dyDescent="0.25">
      <c r="A8075" t="s">
        <v>16152</v>
      </c>
      <c r="B8075" t="s">
        <v>16153</v>
      </c>
      <c r="C8075" t="s">
        <v>5</v>
      </c>
    </row>
    <row r="8076" spans="1:3" x14ac:dyDescent="0.25">
      <c r="A8076" t="s">
        <v>16154</v>
      </c>
      <c r="B8076" t="s">
        <v>16155</v>
      </c>
      <c r="C8076" t="s">
        <v>13795</v>
      </c>
    </row>
    <row r="8077" spans="1:3" x14ac:dyDescent="0.25">
      <c r="A8077" t="s">
        <v>16156</v>
      </c>
      <c r="B8077" t="s">
        <v>16157</v>
      </c>
      <c r="C8077" t="s">
        <v>5</v>
      </c>
    </row>
    <row r="8078" spans="1:3" x14ac:dyDescent="0.25">
      <c r="A8078" t="s">
        <v>16158</v>
      </c>
      <c r="B8078" t="s">
        <v>16159</v>
      </c>
      <c r="C8078" t="s">
        <v>13795</v>
      </c>
    </row>
    <row r="8079" spans="1:3" x14ac:dyDescent="0.25">
      <c r="A8079" t="s">
        <v>16160</v>
      </c>
      <c r="B8079" t="s">
        <v>16161</v>
      </c>
      <c r="C8079" t="s">
        <v>5</v>
      </c>
    </row>
    <row r="8080" spans="1:3" x14ac:dyDescent="0.25">
      <c r="A8080" t="s">
        <v>16162</v>
      </c>
      <c r="B8080" t="s">
        <v>16163</v>
      </c>
      <c r="C8080" t="s">
        <v>13795</v>
      </c>
    </row>
    <row r="8081" spans="1:3" x14ac:dyDescent="0.25">
      <c r="A8081" t="s">
        <v>16164</v>
      </c>
      <c r="B8081" t="s">
        <v>16165</v>
      </c>
      <c r="C8081" t="s">
        <v>5</v>
      </c>
    </row>
    <row r="8082" spans="1:3" x14ac:dyDescent="0.25">
      <c r="A8082" t="s">
        <v>16166</v>
      </c>
      <c r="B8082" t="s">
        <v>16167</v>
      </c>
      <c r="C8082" t="s">
        <v>13795</v>
      </c>
    </row>
    <row r="8083" spans="1:3" x14ac:dyDescent="0.25">
      <c r="A8083" t="s">
        <v>16168</v>
      </c>
      <c r="B8083" t="s">
        <v>16169</v>
      </c>
      <c r="C8083" t="s">
        <v>5</v>
      </c>
    </row>
    <row r="8084" spans="1:3" x14ac:dyDescent="0.25">
      <c r="A8084" t="s">
        <v>16170</v>
      </c>
      <c r="B8084" t="s">
        <v>16171</v>
      </c>
      <c r="C8084" t="s">
        <v>13795</v>
      </c>
    </row>
    <row r="8085" spans="1:3" x14ac:dyDescent="0.25">
      <c r="A8085" t="s">
        <v>16172</v>
      </c>
      <c r="B8085" t="s">
        <v>16173</v>
      </c>
      <c r="C8085" t="s">
        <v>5</v>
      </c>
    </row>
    <row r="8086" spans="1:3" x14ac:dyDescent="0.25">
      <c r="A8086" t="s">
        <v>16174</v>
      </c>
      <c r="B8086" t="s">
        <v>16175</v>
      </c>
      <c r="C8086" t="s">
        <v>13795</v>
      </c>
    </row>
    <row r="8087" spans="1:3" x14ac:dyDescent="0.25">
      <c r="A8087" t="s">
        <v>16176</v>
      </c>
      <c r="B8087" t="s">
        <v>16177</v>
      </c>
      <c r="C8087" t="s">
        <v>5</v>
      </c>
    </row>
    <row r="8088" spans="1:3" x14ac:dyDescent="0.25">
      <c r="A8088" t="s">
        <v>16178</v>
      </c>
      <c r="B8088" t="s">
        <v>16179</v>
      </c>
      <c r="C8088" t="s">
        <v>13795</v>
      </c>
    </row>
    <row r="8089" spans="1:3" x14ac:dyDescent="0.25">
      <c r="A8089" t="s">
        <v>16180</v>
      </c>
      <c r="B8089" t="s">
        <v>16181</v>
      </c>
      <c r="C8089" t="s">
        <v>5</v>
      </c>
    </row>
    <row r="8090" spans="1:3" x14ac:dyDescent="0.25">
      <c r="A8090" t="s">
        <v>16182</v>
      </c>
      <c r="B8090" t="s">
        <v>16183</v>
      </c>
      <c r="C8090" t="s">
        <v>13795</v>
      </c>
    </row>
    <row r="8091" spans="1:3" x14ac:dyDescent="0.25">
      <c r="A8091" t="s">
        <v>16184</v>
      </c>
      <c r="B8091" t="s">
        <v>16185</v>
      </c>
      <c r="C8091" t="s">
        <v>5</v>
      </c>
    </row>
    <row r="8092" spans="1:3" x14ac:dyDescent="0.25">
      <c r="A8092" t="s">
        <v>16186</v>
      </c>
      <c r="B8092" t="s">
        <v>16187</v>
      </c>
      <c r="C8092" t="s">
        <v>13795</v>
      </c>
    </row>
    <row r="8093" spans="1:3" x14ac:dyDescent="0.25">
      <c r="A8093" t="s">
        <v>16188</v>
      </c>
      <c r="B8093" t="s">
        <v>16189</v>
      </c>
      <c r="C8093" t="s">
        <v>5</v>
      </c>
    </row>
    <row r="8094" spans="1:3" x14ac:dyDescent="0.25">
      <c r="A8094" t="s">
        <v>16190</v>
      </c>
      <c r="B8094" t="s">
        <v>16191</v>
      </c>
      <c r="C8094" t="s">
        <v>13795</v>
      </c>
    </row>
    <row r="8095" spans="1:3" x14ac:dyDescent="0.25">
      <c r="A8095" t="s">
        <v>16192</v>
      </c>
      <c r="B8095" t="s">
        <v>16193</v>
      </c>
      <c r="C8095" t="s">
        <v>5</v>
      </c>
    </row>
    <row r="8096" spans="1:3" x14ac:dyDescent="0.25">
      <c r="A8096" t="s">
        <v>16194</v>
      </c>
      <c r="B8096" t="s">
        <v>16195</v>
      </c>
      <c r="C8096" t="s">
        <v>13795</v>
      </c>
    </row>
    <row r="8097" spans="1:3" x14ac:dyDescent="0.25">
      <c r="A8097" t="s">
        <v>16196</v>
      </c>
      <c r="B8097" t="s">
        <v>16197</v>
      </c>
      <c r="C8097" t="s">
        <v>5</v>
      </c>
    </row>
    <row r="8098" spans="1:3" x14ac:dyDescent="0.25">
      <c r="A8098" t="s">
        <v>16198</v>
      </c>
      <c r="B8098" t="s">
        <v>16199</v>
      </c>
      <c r="C8098" t="s">
        <v>13795</v>
      </c>
    </row>
    <row r="8099" spans="1:3" x14ac:dyDescent="0.25">
      <c r="A8099" t="s">
        <v>16200</v>
      </c>
      <c r="B8099" t="s">
        <v>16201</v>
      </c>
      <c r="C8099" t="s">
        <v>5</v>
      </c>
    </row>
    <row r="8100" spans="1:3" x14ac:dyDescent="0.25">
      <c r="A8100" t="s">
        <v>16202</v>
      </c>
      <c r="B8100" t="s">
        <v>16203</v>
      </c>
      <c r="C8100" t="s">
        <v>13795</v>
      </c>
    </row>
    <row r="8101" spans="1:3" x14ac:dyDescent="0.25">
      <c r="A8101" t="s">
        <v>16204</v>
      </c>
      <c r="B8101" t="s">
        <v>16205</v>
      </c>
      <c r="C8101" t="s">
        <v>5</v>
      </c>
    </row>
    <row r="8102" spans="1:3" x14ac:dyDescent="0.25">
      <c r="A8102" t="s">
        <v>16206</v>
      </c>
      <c r="B8102" t="s">
        <v>16207</v>
      </c>
      <c r="C8102" t="s">
        <v>13795</v>
      </c>
    </row>
    <row r="8103" spans="1:3" x14ac:dyDescent="0.25">
      <c r="A8103" t="s">
        <v>16208</v>
      </c>
      <c r="B8103" t="s">
        <v>16209</v>
      </c>
      <c r="C8103" t="s">
        <v>5</v>
      </c>
    </row>
    <row r="8104" spans="1:3" x14ac:dyDescent="0.25">
      <c r="A8104" t="s">
        <v>16210</v>
      </c>
      <c r="B8104" t="s">
        <v>16211</v>
      </c>
      <c r="C8104" t="s">
        <v>13795</v>
      </c>
    </row>
    <row r="8105" spans="1:3" x14ac:dyDescent="0.25">
      <c r="A8105" t="s">
        <v>16212</v>
      </c>
      <c r="B8105" t="s">
        <v>16213</v>
      </c>
      <c r="C8105" t="s">
        <v>5</v>
      </c>
    </row>
    <row r="8106" spans="1:3" x14ac:dyDescent="0.25">
      <c r="A8106" t="s">
        <v>16214</v>
      </c>
      <c r="B8106" t="s">
        <v>16215</v>
      </c>
      <c r="C8106" t="s">
        <v>13795</v>
      </c>
    </row>
    <row r="8107" spans="1:3" x14ac:dyDescent="0.25">
      <c r="A8107" t="s">
        <v>16216</v>
      </c>
      <c r="B8107" t="s">
        <v>16217</v>
      </c>
      <c r="C8107" t="s">
        <v>5</v>
      </c>
    </row>
    <row r="8108" spans="1:3" x14ac:dyDescent="0.25">
      <c r="A8108" t="s">
        <v>16218</v>
      </c>
      <c r="B8108" t="s">
        <v>16219</v>
      </c>
      <c r="C8108" t="s">
        <v>13795</v>
      </c>
    </row>
    <row r="8109" spans="1:3" x14ac:dyDescent="0.25">
      <c r="A8109" t="s">
        <v>16220</v>
      </c>
      <c r="B8109" t="s">
        <v>16221</v>
      </c>
      <c r="C8109" t="s">
        <v>5</v>
      </c>
    </row>
    <row r="8110" spans="1:3" x14ac:dyDescent="0.25">
      <c r="A8110" t="s">
        <v>16222</v>
      </c>
      <c r="B8110" t="s">
        <v>16223</v>
      </c>
      <c r="C8110" t="s">
        <v>13795</v>
      </c>
    </row>
    <row r="8111" spans="1:3" x14ac:dyDescent="0.25">
      <c r="A8111" t="s">
        <v>16224</v>
      </c>
      <c r="B8111" t="s">
        <v>16225</v>
      </c>
      <c r="C8111" t="s">
        <v>5</v>
      </c>
    </row>
    <row r="8112" spans="1:3" x14ac:dyDescent="0.25">
      <c r="A8112" t="s">
        <v>16226</v>
      </c>
      <c r="B8112" t="s">
        <v>16227</v>
      </c>
      <c r="C8112" t="s">
        <v>13795</v>
      </c>
    </row>
    <row r="8113" spans="1:3" x14ac:dyDescent="0.25">
      <c r="A8113" t="s">
        <v>16228</v>
      </c>
      <c r="B8113" t="s">
        <v>16229</v>
      </c>
      <c r="C8113" t="s">
        <v>5</v>
      </c>
    </row>
    <row r="8114" spans="1:3" x14ac:dyDescent="0.25">
      <c r="A8114" t="s">
        <v>16230</v>
      </c>
      <c r="B8114" t="s">
        <v>16231</v>
      </c>
      <c r="C8114" t="s">
        <v>13795</v>
      </c>
    </row>
    <row r="8115" spans="1:3" x14ac:dyDescent="0.25">
      <c r="A8115" t="s">
        <v>16232</v>
      </c>
      <c r="B8115" t="s">
        <v>16233</v>
      </c>
      <c r="C8115" t="s">
        <v>5</v>
      </c>
    </row>
    <row r="8116" spans="1:3" x14ac:dyDescent="0.25">
      <c r="A8116" t="s">
        <v>16234</v>
      </c>
      <c r="B8116" t="s">
        <v>16235</v>
      </c>
      <c r="C8116" t="s">
        <v>13795</v>
      </c>
    </row>
    <row r="8117" spans="1:3" x14ac:dyDescent="0.25">
      <c r="A8117" t="s">
        <v>16236</v>
      </c>
      <c r="B8117" t="s">
        <v>16237</v>
      </c>
      <c r="C8117" t="s">
        <v>5</v>
      </c>
    </row>
    <row r="8118" spans="1:3" x14ac:dyDescent="0.25">
      <c r="A8118" t="s">
        <v>16238</v>
      </c>
      <c r="B8118" t="s">
        <v>16239</v>
      </c>
      <c r="C8118" t="s">
        <v>13795</v>
      </c>
    </row>
    <row r="8119" spans="1:3" x14ac:dyDescent="0.25">
      <c r="A8119" t="s">
        <v>16240</v>
      </c>
      <c r="B8119" t="s">
        <v>16241</v>
      </c>
      <c r="C8119" t="s">
        <v>5</v>
      </c>
    </row>
    <row r="8120" spans="1:3" x14ac:dyDescent="0.25">
      <c r="A8120" t="s">
        <v>16242</v>
      </c>
      <c r="B8120" t="s">
        <v>16243</v>
      </c>
      <c r="C8120" t="s">
        <v>13795</v>
      </c>
    </row>
    <row r="8121" spans="1:3" x14ac:dyDescent="0.25">
      <c r="A8121" t="s">
        <v>16244</v>
      </c>
      <c r="B8121" t="s">
        <v>16245</v>
      </c>
      <c r="C8121" t="s">
        <v>5</v>
      </c>
    </row>
    <row r="8122" spans="1:3" x14ac:dyDescent="0.25">
      <c r="A8122" t="s">
        <v>16246</v>
      </c>
      <c r="B8122" t="s">
        <v>16247</v>
      </c>
      <c r="C8122" t="s">
        <v>13795</v>
      </c>
    </row>
    <row r="8123" spans="1:3" x14ac:dyDescent="0.25">
      <c r="A8123" t="s">
        <v>16248</v>
      </c>
      <c r="B8123" t="s">
        <v>16249</v>
      </c>
      <c r="C8123" t="s">
        <v>5</v>
      </c>
    </row>
    <row r="8124" spans="1:3" x14ac:dyDescent="0.25">
      <c r="A8124" t="s">
        <v>16250</v>
      </c>
      <c r="B8124" t="s">
        <v>16251</v>
      </c>
      <c r="C8124" t="s">
        <v>13795</v>
      </c>
    </row>
    <row r="8125" spans="1:3" x14ac:dyDescent="0.25">
      <c r="A8125" t="s">
        <v>16252</v>
      </c>
      <c r="B8125" t="s">
        <v>16253</v>
      </c>
      <c r="C8125" t="s">
        <v>5</v>
      </c>
    </row>
    <row r="8126" spans="1:3" x14ac:dyDescent="0.25">
      <c r="A8126" t="s">
        <v>16254</v>
      </c>
      <c r="B8126" t="s">
        <v>16255</v>
      </c>
      <c r="C8126" t="s">
        <v>13795</v>
      </c>
    </row>
    <row r="8127" spans="1:3" x14ac:dyDescent="0.25">
      <c r="A8127" t="s">
        <v>16256</v>
      </c>
      <c r="B8127" t="s">
        <v>16257</v>
      </c>
      <c r="C8127" t="s">
        <v>5</v>
      </c>
    </row>
    <row r="8128" spans="1:3" x14ac:dyDescent="0.25">
      <c r="A8128" t="s">
        <v>16258</v>
      </c>
      <c r="B8128" t="s">
        <v>16259</v>
      </c>
      <c r="C8128" t="s">
        <v>13795</v>
      </c>
    </row>
    <row r="8129" spans="1:3" x14ac:dyDescent="0.25">
      <c r="A8129" t="s">
        <v>16260</v>
      </c>
      <c r="B8129" t="s">
        <v>16261</v>
      </c>
      <c r="C8129" t="s">
        <v>5</v>
      </c>
    </row>
    <row r="8130" spans="1:3" x14ac:dyDescent="0.25">
      <c r="A8130" t="s">
        <v>16262</v>
      </c>
      <c r="B8130" t="s">
        <v>16263</v>
      </c>
      <c r="C8130" t="s">
        <v>13795</v>
      </c>
    </row>
    <row r="8131" spans="1:3" x14ac:dyDescent="0.25">
      <c r="A8131" t="s">
        <v>16264</v>
      </c>
      <c r="B8131" t="s">
        <v>16265</v>
      </c>
      <c r="C8131" t="s">
        <v>5</v>
      </c>
    </row>
    <row r="8132" spans="1:3" x14ac:dyDescent="0.25">
      <c r="A8132" t="s">
        <v>16266</v>
      </c>
      <c r="B8132" t="s">
        <v>16267</v>
      </c>
      <c r="C8132" t="s">
        <v>13795</v>
      </c>
    </row>
    <row r="8133" spans="1:3" x14ac:dyDescent="0.25">
      <c r="A8133" t="s">
        <v>16268</v>
      </c>
      <c r="B8133" t="s">
        <v>16269</v>
      </c>
      <c r="C8133" t="s">
        <v>5</v>
      </c>
    </row>
    <row r="8134" spans="1:3" x14ac:dyDescent="0.25">
      <c r="A8134" t="s">
        <v>16270</v>
      </c>
      <c r="B8134" t="s">
        <v>16271</v>
      </c>
      <c r="C8134" t="s">
        <v>13795</v>
      </c>
    </row>
    <row r="8135" spans="1:3" x14ac:dyDescent="0.25">
      <c r="A8135" t="s">
        <v>16272</v>
      </c>
      <c r="B8135" t="s">
        <v>16273</v>
      </c>
      <c r="C8135" t="s">
        <v>5</v>
      </c>
    </row>
    <row r="8136" spans="1:3" x14ac:dyDescent="0.25">
      <c r="A8136" t="s">
        <v>16274</v>
      </c>
      <c r="B8136" t="s">
        <v>16275</v>
      </c>
      <c r="C8136" t="s">
        <v>13795</v>
      </c>
    </row>
    <row r="8137" spans="1:3" x14ac:dyDescent="0.25">
      <c r="A8137" t="s">
        <v>16276</v>
      </c>
      <c r="B8137" t="s">
        <v>16277</v>
      </c>
      <c r="C8137" t="s">
        <v>5</v>
      </c>
    </row>
    <row r="8138" spans="1:3" x14ac:dyDescent="0.25">
      <c r="A8138" t="s">
        <v>16278</v>
      </c>
      <c r="B8138" t="s">
        <v>16279</v>
      </c>
      <c r="C8138" t="s">
        <v>13795</v>
      </c>
    </row>
    <row r="8139" spans="1:3" x14ac:dyDescent="0.25">
      <c r="A8139" t="s">
        <v>16280</v>
      </c>
      <c r="B8139" t="s">
        <v>16281</v>
      </c>
      <c r="C8139" t="s">
        <v>5</v>
      </c>
    </row>
    <row r="8140" spans="1:3" x14ac:dyDescent="0.25">
      <c r="A8140" t="s">
        <v>16282</v>
      </c>
      <c r="B8140" t="s">
        <v>16283</v>
      </c>
      <c r="C8140" t="s">
        <v>13795</v>
      </c>
    </row>
    <row r="8141" spans="1:3" x14ac:dyDescent="0.25">
      <c r="A8141" t="s">
        <v>16284</v>
      </c>
      <c r="B8141" t="s">
        <v>16285</v>
      </c>
      <c r="C8141" t="s">
        <v>5</v>
      </c>
    </row>
    <row r="8142" spans="1:3" x14ac:dyDescent="0.25">
      <c r="A8142" t="s">
        <v>16286</v>
      </c>
      <c r="B8142" t="s">
        <v>16287</v>
      </c>
      <c r="C8142" t="s">
        <v>13795</v>
      </c>
    </row>
    <row r="8143" spans="1:3" x14ac:dyDescent="0.25">
      <c r="A8143" t="s">
        <v>16288</v>
      </c>
      <c r="B8143" t="s">
        <v>16289</v>
      </c>
      <c r="C8143" t="s">
        <v>5</v>
      </c>
    </row>
    <row r="8144" spans="1:3" x14ac:dyDescent="0.25">
      <c r="A8144" t="s">
        <v>16290</v>
      </c>
      <c r="B8144" t="s">
        <v>16291</v>
      </c>
      <c r="C8144" t="s">
        <v>13795</v>
      </c>
    </row>
    <row r="8145" spans="1:3" x14ac:dyDescent="0.25">
      <c r="A8145" t="s">
        <v>16292</v>
      </c>
      <c r="B8145" t="s">
        <v>16293</v>
      </c>
      <c r="C8145" t="s">
        <v>5</v>
      </c>
    </row>
    <row r="8146" spans="1:3" x14ac:dyDescent="0.25">
      <c r="A8146" t="s">
        <v>16294</v>
      </c>
      <c r="B8146" t="s">
        <v>16295</v>
      </c>
      <c r="C8146" t="s">
        <v>13795</v>
      </c>
    </row>
    <row r="8147" spans="1:3" x14ac:dyDescent="0.25">
      <c r="A8147" t="s">
        <v>16296</v>
      </c>
      <c r="B8147" t="s">
        <v>16297</v>
      </c>
      <c r="C8147" t="s">
        <v>5</v>
      </c>
    </row>
    <row r="8148" spans="1:3" x14ac:dyDescent="0.25">
      <c r="A8148" t="s">
        <v>16298</v>
      </c>
      <c r="B8148" t="s">
        <v>16299</v>
      </c>
      <c r="C8148" t="s">
        <v>13795</v>
      </c>
    </row>
    <row r="8149" spans="1:3" x14ac:dyDescent="0.25">
      <c r="A8149" t="s">
        <v>16300</v>
      </c>
      <c r="B8149" t="s">
        <v>16301</v>
      </c>
      <c r="C8149" t="s">
        <v>5</v>
      </c>
    </row>
    <row r="8150" spans="1:3" x14ac:dyDescent="0.25">
      <c r="A8150" t="s">
        <v>16302</v>
      </c>
      <c r="B8150" t="s">
        <v>16303</v>
      </c>
      <c r="C8150" t="s">
        <v>13795</v>
      </c>
    </row>
    <row r="8151" spans="1:3" x14ac:dyDescent="0.25">
      <c r="A8151" t="s">
        <v>16304</v>
      </c>
      <c r="B8151" t="s">
        <v>16305</v>
      </c>
      <c r="C8151" t="s">
        <v>5</v>
      </c>
    </row>
    <row r="8152" spans="1:3" x14ac:dyDescent="0.25">
      <c r="A8152" t="s">
        <v>16306</v>
      </c>
      <c r="B8152" t="s">
        <v>16307</v>
      </c>
      <c r="C8152" t="s">
        <v>13795</v>
      </c>
    </row>
    <row r="8153" spans="1:3" x14ac:dyDescent="0.25">
      <c r="A8153" t="s">
        <v>16308</v>
      </c>
      <c r="B8153" t="s">
        <v>16309</v>
      </c>
      <c r="C8153" t="s">
        <v>5</v>
      </c>
    </row>
    <row r="8154" spans="1:3" x14ac:dyDescent="0.25">
      <c r="A8154" t="s">
        <v>16310</v>
      </c>
      <c r="B8154" t="s">
        <v>16311</v>
      </c>
      <c r="C8154" t="s">
        <v>13795</v>
      </c>
    </row>
    <row r="8155" spans="1:3" x14ac:dyDescent="0.25">
      <c r="A8155" t="s">
        <v>16312</v>
      </c>
      <c r="B8155" t="s">
        <v>16313</v>
      </c>
      <c r="C8155" t="s">
        <v>5</v>
      </c>
    </row>
    <row r="8156" spans="1:3" x14ac:dyDescent="0.25">
      <c r="A8156" t="s">
        <v>16314</v>
      </c>
      <c r="B8156" t="s">
        <v>16315</v>
      </c>
      <c r="C8156" t="s">
        <v>13795</v>
      </c>
    </row>
    <row r="8157" spans="1:3" x14ac:dyDescent="0.25">
      <c r="A8157" t="s">
        <v>16316</v>
      </c>
      <c r="B8157" t="s">
        <v>16317</v>
      </c>
      <c r="C8157" t="s">
        <v>5</v>
      </c>
    </row>
    <row r="8158" spans="1:3" x14ac:dyDescent="0.25">
      <c r="A8158" t="s">
        <v>16318</v>
      </c>
      <c r="B8158" t="s">
        <v>16319</v>
      </c>
      <c r="C8158" t="s">
        <v>13795</v>
      </c>
    </row>
    <row r="8159" spans="1:3" x14ac:dyDescent="0.25">
      <c r="A8159" t="s">
        <v>16320</v>
      </c>
      <c r="B8159" t="s">
        <v>16321</v>
      </c>
      <c r="C8159" t="s">
        <v>5</v>
      </c>
    </row>
    <row r="8160" spans="1:3" x14ac:dyDescent="0.25">
      <c r="A8160" t="s">
        <v>16322</v>
      </c>
      <c r="B8160" t="s">
        <v>16323</v>
      </c>
      <c r="C8160" t="s">
        <v>13795</v>
      </c>
    </row>
    <row r="8161" spans="1:3" x14ac:dyDescent="0.25">
      <c r="A8161" t="s">
        <v>16324</v>
      </c>
      <c r="B8161" t="s">
        <v>16325</v>
      </c>
      <c r="C8161" t="s">
        <v>5</v>
      </c>
    </row>
    <row r="8162" spans="1:3" x14ac:dyDescent="0.25">
      <c r="A8162" t="s">
        <v>16326</v>
      </c>
      <c r="B8162" t="s">
        <v>16327</v>
      </c>
      <c r="C8162" t="s">
        <v>13795</v>
      </c>
    </row>
    <row r="8163" spans="1:3" x14ac:dyDescent="0.25">
      <c r="A8163" t="s">
        <v>16328</v>
      </c>
      <c r="B8163" t="s">
        <v>16329</v>
      </c>
      <c r="C8163" t="s">
        <v>5</v>
      </c>
    </row>
    <row r="8164" spans="1:3" x14ac:dyDescent="0.25">
      <c r="A8164" t="s">
        <v>16330</v>
      </c>
      <c r="B8164" t="s">
        <v>16331</v>
      </c>
      <c r="C8164" t="s">
        <v>13795</v>
      </c>
    </row>
    <row r="8165" spans="1:3" x14ac:dyDescent="0.25">
      <c r="A8165" t="s">
        <v>16332</v>
      </c>
      <c r="B8165" t="s">
        <v>16333</v>
      </c>
      <c r="C8165" t="s">
        <v>5</v>
      </c>
    </row>
    <row r="8166" spans="1:3" x14ac:dyDescent="0.25">
      <c r="A8166" t="s">
        <v>16334</v>
      </c>
      <c r="B8166" t="s">
        <v>16335</v>
      </c>
      <c r="C8166" t="s">
        <v>13795</v>
      </c>
    </row>
    <row r="8167" spans="1:3" x14ac:dyDescent="0.25">
      <c r="A8167" t="s">
        <v>16336</v>
      </c>
      <c r="B8167" t="s">
        <v>16337</v>
      </c>
      <c r="C8167" t="s">
        <v>5</v>
      </c>
    </row>
    <row r="8168" spans="1:3" x14ac:dyDescent="0.25">
      <c r="A8168" t="s">
        <v>16338</v>
      </c>
      <c r="B8168" t="s">
        <v>16339</v>
      </c>
      <c r="C8168" t="s">
        <v>13795</v>
      </c>
    </row>
    <row r="8169" spans="1:3" x14ac:dyDescent="0.25">
      <c r="A8169" t="s">
        <v>16340</v>
      </c>
      <c r="B8169" t="s">
        <v>16341</v>
      </c>
      <c r="C8169" t="s">
        <v>5</v>
      </c>
    </row>
    <row r="8170" spans="1:3" x14ac:dyDescent="0.25">
      <c r="A8170" t="s">
        <v>16342</v>
      </c>
      <c r="B8170" t="s">
        <v>16343</v>
      </c>
      <c r="C8170" t="s">
        <v>13795</v>
      </c>
    </row>
    <row r="8171" spans="1:3" x14ac:dyDescent="0.25">
      <c r="A8171" t="s">
        <v>16344</v>
      </c>
      <c r="B8171" t="s">
        <v>16345</v>
      </c>
      <c r="C8171" t="s">
        <v>5</v>
      </c>
    </row>
    <row r="8172" spans="1:3" x14ac:dyDescent="0.25">
      <c r="A8172" t="s">
        <v>16346</v>
      </c>
      <c r="B8172" t="s">
        <v>16347</v>
      </c>
      <c r="C8172" t="s">
        <v>13795</v>
      </c>
    </row>
    <row r="8173" spans="1:3" x14ac:dyDescent="0.25">
      <c r="A8173" t="s">
        <v>16348</v>
      </c>
      <c r="B8173" t="s">
        <v>16349</v>
      </c>
      <c r="C8173" t="s">
        <v>5</v>
      </c>
    </row>
    <row r="8174" spans="1:3" x14ac:dyDescent="0.25">
      <c r="A8174" t="s">
        <v>16350</v>
      </c>
      <c r="B8174" t="s">
        <v>16351</v>
      </c>
      <c r="C8174" t="s">
        <v>13795</v>
      </c>
    </row>
    <row r="8175" spans="1:3" x14ac:dyDescent="0.25">
      <c r="A8175" t="s">
        <v>16352</v>
      </c>
      <c r="B8175" t="s">
        <v>16353</v>
      </c>
      <c r="C8175" t="s">
        <v>5</v>
      </c>
    </row>
    <row r="8176" spans="1:3" x14ac:dyDescent="0.25">
      <c r="A8176" t="s">
        <v>16354</v>
      </c>
      <c r="B8176" t="s">
        <v>16355</v>
      </c>
      <c r="C8176" t="s">
        <v>13795</v>
      </c>
    </row>
    <row r="8177" spans="1:3" x14ac:dyDescent="0.25">
      <c r="A8177" t="s">
        <v>16356</v>
      </c>
      <c r="B8177" t="s">
        <v>16357</v>
      </c>
      <c r="C8177" t="s">
        <v>5</v>
      </c>
    </row>
    <row r="8178" spans="1:3" x14ac:dyDescent="0.25">
      <c r="A8178" t="s">
        <v>16358</v>
      </c>
      <c r="B8178" t="s">
        <v>16359</v>
      </c>
      <c r="C8178" t="s">
        <v>13795</v>
      </c>
    </row>
    <row r="8179" spans="1:3" x14ac:dyDescent="0.25">
      <c r="A8179" t="s">
        <v>16360</v>
      </c>
      <c r="B8179" t="s">
        <v>16361</v>
      </c>
      <c r="C8179" t="s">
        <v>5</v>
      </c>
    </row>
    <row r="8180" spans="1:3" x14ac:dyDescent="0.25">
      <c r="A8180" t="s">
        <v>16362</v>
      </c>
      <c r="B8180" t="s">
        <v>16363</v>
      </c>
      <c r="C8180" t="s">
        <v>13795</v>
      </c>
    </row>
    <row r="8181" spans="1:3" x14ac:dyDescent="0.25">
      <c r="A8181" t="s">
        <v>16364</v>
      </c>
      <c r="B8181" t="s">
        <v>16365</v>
      </c>
      <c r="C8181" t="s">
        <v>5</v>
      </c>
    </row>
    <row r="8182" spans="1:3" x14ac:dyDescent="0.25">
      <c r="A8182" t="s">
        <v>16366</v>
      </c>
      <c r="B8182" t="s">
        <v>16367</v>
      </c>
      <c r="C8182" t="s">
        <v>13795</v>
      </c>
    </row>
    <row r="8183" spans="1:3" x14ac:dyDescent="0.25">
      <c r="A8183" t="s">
        <v>16368</v>
      </c>
      <c r="B8183" t="s">
        <v>16369</v>
      </c>
      <c r="C8183" t="s">
        <v>5</v>
      </c>
    </row>
    <row r="8184" spans="1:3" x14ac:dyDescent="0.25">
      <c r="A8184" t="s">
        <v>16370</v>
      </c>
      <c r="B8184" t="s">
        <v>16371</v>
      </c>
      <c r="C8184" t="s">
        <v>13795</v>
      </c>
    </row>
    <row r="8185" spans="1:3" x14ac:dyDescent="0.25">
      <c r="A8185" t="s">
        <v>16372</v>
      </c>
      <c r="B8185" t="s">
        <v>16373</v>
      </c>
      <c r="C8185" t="s">
        <v>5</v>
      </c>
    </row>
    <row r="8186" spans="1:3" x14ac:dyDescent="0.25">
      <c r="A8186" t="s">
        <v>16374</v>
      </c>
      <c r="B8186" t="s">
        <v>16375</v>
      </c>
      <c r="C8186" t="s">
        <v>13795</v>
      </c>
    </row>
    <row r="8187" spans="1:3" x14ac:dyDescent="0.25">
      <c r="A8187" t="s">
        <v>16376</v>
      </c>
      <c r="B8187" t="s">
        <v>16377</v>
      </c>
      <c r="C8187" t="s">
        <v>5</v>
      </c>
    </row>
    <row r="8188" spans="1:3" x14ac:dyDescent="0.25">
      <c r="A8188" t="s">
        <v>16378</v>
      </c>
      <c r="B8188" t="s">
        <v>16379</v>
      </c>
      <c r="C8188" t="s">
        <v>13795</v>
      </c>
    </row>
    <row r="8189" spans="1:3" x14ac:dyDescent="0.25">
      <c r="A8189" t="s">
        <v>16380</v>
      </c>
      <c r="B8189" t="s">
        <v>16381</v>
      </c>
      <c r="C8189" t="s">
        <v>5</v>
      </c>
    </row>
    <row r="8190" spans="1:3" x14ac:dyDescent="0.25">
      <c r="A8190" t="s">
        <v>16382</v>
      </c>
      <c r="B8190" t="s">
        <v>16383</v>
      </c>
      <c r="C8190" t="s">
        <v>13795</v>
      </c>
    </row>
    <row r="8191" spans="1:3" x14ac:dyDescent="0.25">
      <c r="A8191" t="s">
        <v>16384</v>
      </c>
      <c r="B8191" t="s">
        <v>16385</v>
      </c>
      <c r="C8191" t="s">
        <v>5</v>
      </c>
    </row>
    <row r="8192" spans="1:3" x14ac:dyDescent="0.25">
      <c r="A8192" t="s">
        <v>16386</v>
      </c>
      <c r="B8192" t="s">
        <v>16387</v>
      </c>
      <c r="C8192" t="s">
        <v>13795</v>
      </c>
    </row>
    <row r="8193" spans="1:3" x14ac:dyDescent="0.25">
      <c r="A8193" t="s">
        <v>16388</v>
      </c>
      <c r="B8193" t="s">
        <v>16389</v>
      </c>
      <c r="C8193" t="s">
        <v>5</v>
      </c>
    </row>
    <row r="8194" spans="1:3" x14ac:dyDescent="0.25">
      <c r="A8194" t="s">
        <v>16390</v>
      </c>
      <c r="B8194" t="s">
        <v>16391</v>
      </c>
      <c r="C8194" t="s">
        <v>13795</v>
      </c>
    </row>
    <row r="8195" spans="1:3" x14ac:dyDescent="0.25">
      <c r="A8195" t="s">
        <v>16392</v>
      </c>
      <c r="B8195" t="s">
        <v>16393</v>
      </c>
      <c r="C8195" t="s">
        <v>5</v>
      </c>
    </row>
    <row r="8196" spans="1:3" x14ac:dyDescent="0.25">
      <c r="A8196" t="s">
        <v>16394</v>
      </c>
      <c r="B8196" t="s">
        <v>16395</v>
      </c>
      <c r="C8196" t="s">
        <v>13795</v>
      </c>
    </row>
    <row r="8197" spans="1:3" x14ac:dyDescent="0.25">
      <c r="A8197" t="s">
        <v>16396</v>
      </c>
      <c r="B8197" t="s">
        <v>16397</v>
      </c>
      <c r="C8197" t="s">
        <v>5</v>
      </c>
    </row>
    <row r="8198" spans="1:3" x14ac:dyDescent="0.25">
      <c r="A8198" t="s">
        <v>16398</v>
      </c>
      <c r="B8198" t="s">
        <v>16399</v>
      </c>
      <c r="C8198" t="s">
        <v>13795</v>
      </c>
    </row>
    <row r="8199" spans="1:3" x14ac:dyDescent="0.25">
      <c r="A8199" t="s">
        <v>16400</v>
      </c>
      <c r="B8199" t="s">
        <v>16401</v>
      </c>
      <c r="C8199" t="s">
        <v>5</v>
      </c>
    </row>
    <row r="8200" spans="1:3" x14ac:dyDescent="0.25">
      <c r="A8200" t="s">
        <v>16402</v>
      </c>
      <c r="B8200" t="s">
        <v>16403</v>
      </c>
      <c r="C8200" t="s">
        <v>13795</v>
      </c>
    </row>
    <row r="8201" spans="1:3" x14ac:dyDescent="0.25">
      <c r="A8201" t="s">
        <v>16404</v>
      </c>
      <c r="B8201" t="s">
        <v>16405</v>
      </c>
      <c r="C8201" t="s">
        <v>5</v>
      </c>
    </row>
    <row r="8202" spans="1:3" x14ac:dyDescent="0.25">
      <c r="A8202" t="s">
        <v>16406</v>
      </c>
      <c r="B8202" t="s">
        <v>16407</v>
      </c>
      <c r="C8202" t="s">
        <v>13795</v>
      </c>
    </row>
    <row r="8203" spans="1:3" x14ac:dyDescent="0.25">
      <c r="A8203" t="s">
        <v>16408</v>
      </c>
      <c r="B8203" t="s">
        <v>16409</v>
      </c>
      <c r="C8203" t="s">
        <v>5</v>
      </c>
    </row>
    <row r="8204" spans="1:3" x14ac:dyDescent="0.25">
      <c r="A8204" t="s">
        <v>16410</v>
      </c>
      <c r="B8204" t="s">
        <v>16411</v>
      </c>
      <c r="C8204" t="s">
        <v>13795</v>
      </c>
    </row>
    <row r="8205" spans="1:3" x14ac:dyDescent="0.25">
      <c r="A8205" t="s">
        <v>16412</v>
      </c>
      <c r="B8205" t="s">
        <v>16413</v>
      </c>
      <c r="C8205" t="s">
        <v>5</v>
      </c>
    </row>
    <row r="8206" spans="1:3" x14ac:dyDescent="0.25">
      <c r="A8206" t="s">
        <v>16414</v>
      </c>
      <c r="B8206" t="s">
        <v>16415</v>
      </c>
      <c r="C8206" t="s">
        <v>13795</v>
      </c>
    </row>
    <row r="8207" spans="1:3" x14ac:dyDescent="0.25">
      <c r="A8207" t="s">
        <v>16416</v>
      </c>
      <c r="B8207" t="s">
        <v>16417</v>
      </c>
      <c r="C8207" t="s">
        <v>5</v>
      </c>
    </row>
    <row r="8208" spans="1:3" x14ac:dyDescent="0.25">
      <c r="A8208" t="s">
        <v>16418</v>
      </c>
      <c r="B8208" t="s">
        <v>16419</v>
      </c>
      <c r="C8208" t="s">
        <v>13795</v>
      </c>
    </row>
    <row r="8209" spans="1:3" x14ac:dyDescent="0.25">
      <c r="A8209" t="s">
        <v>16420</v>
      </c>
      <c r="B8209" t="s">
        <v>16421</v>
      </c>
      <c r="C8209" t="s">
        <v>5</v>
      </c>
    </row>
    <row r="8210" spans="1:3" x14ac:dyDescent="0.25">
      <c r="A8210" t="s">
        <v>16422</v>
      </c>
      <c r="B8210" t="s">
        <v>16423</v>
      </c>
      <c r="C8210" t="s">
        <v>13795</v>
      </c>
    </row>
    <row r="8211" spans="1:3" x14ac:dyDescent="0.25">
      <c r="A8211" t="s">
        <v>16424</v>
      </c>
      <c r="B8211" t="s">
        <v>16425</v>
      </c>
      <c r="C8211" t="s">
        <v>5</v>
      </c>
    </row>
    <row r="8212" spans="1:3" x14ac:dyDescent="0.25">
      <c r="A8212" t="s">
        <v>16426</v>
      </c>
      <c r="B8212" t="s">
        <v>16427</v>
      </c>
      <c r="C8212" t="s">
        <v>13795</v>
      </c>
    </row>
    <row r="8213" spans="1:3" x14ac:dyDescent="0.25">
      <c r="A8213" t="s">
        <v>16428</v>
      </c>
      <c r="B8213" t="s">
        <v>16429</v>
      </c>
      <c r="C8213" t="s">
        <v>5</v>
      </c>
    </row>
    <row r="8214" spans="1:3" x14ac:dyDescent="0.25">
      <c r="A8214" t="s">
        <v>16430</v>
      </c>
      <c r="B8214" t="s">
        <v>16431</v>
      </c>
      <c r="C8214" t="s">
        <v>13795</v>
      </c>
    </row>
    <row r="8215" spans="1:3" x14ac:dyDescent="0.25">
      <c r="A8215" t="s">
        <v>16432</v>
      </c>
      <c r="B8215" t="s">
        <v>16433</v>
      </c>
      <c r="C8215" t="s">
        <v>5</v>
      </c>
    </row>
    <row r="8216" spans="1:3" x14ac:dyDescent="0.25">
      <c r="A8216" t="s">
        <v>16434</v>
      </c>
      <c r="B8216" t="s">
        <v>16435</v>
      </c>
      <c r="C8216" t="s">
        <v>13795</v>
      </c>
    </row>
    <row r="8217" spans="1:3" x14ac:dyDescent="0.25">
      <c r="A8217" t="s">
        <v>16436</v>
      </c>
      <c r="B8217" t="s">
        <v>16437</v>
      </c>
      <c r="C8217" t="s">
        <v>5</v>
      </c>
    </row>
    <row r="8218" spans="1:3" x14ac:dyDescent="0.25">
      <c r="A8218" t="s">
        <v>16438</v>
      </c>
      <c r="B8218" t="s">
        <v>16439</v>
      </c>
      <c r="C8218" t="s">
        <v>13795</v>
      </c>
    </row>
    <row r="8219" spans="1:3" x14ac:dyDescent="0.25">
      <c r="A8219" t="s">
        <v>16440</v>
      </c>
      <c r="B8219" t="s">
        <v>16441</v>
      </c>
      <c r="C8219" t="s">
        <v>5</v>
      </c>
    </row>
    <row r="8220" spans="1:3" x14ac:dyDescent="0.25">
      <c r="A8220" t="s">
        <v>16442</v>
      </c>
      <c r="B8220" t="s">
        <v>16443</v>
      </c>
      <c r="C8220" t="s">
        <v>13795</v>
      </c>
    </row>
    <row r="8221" spans="1:3" x14ac:dyDescent="0.25">
      <c r="A8221" t="s">
        <v>16444</v>
      </c>
      <c r="B8221" t="s">
        <v>16445</v>
      </c>
      <c r="C8221" t="s">
        <v>5</v>
      </c>
    </row>
    <row r="8222" spans="1:3" x14ac:dyDescent="0.25">
      <c r="A8222" t="s">
        <v>16446</v>
      </c>
      <c r="B8222" t="s">
        <v>16447</v>
      </c>
      <c r="C8222" t="s">
        <v>13795</v>
      </c>
    </row>
    <row r="8223" spans="1:3" x14ac:dyDescent="0.25">
      <c r="A8223" t="s">
        <v>16448</v>
      </c>
      <c r="B8223" t="s">
        <v>16449</v>
      </c>
      <c r="C8223" t="s">
        <v>5</v>
      </c>
    </row>
    <row r="8224" spans="1:3" x14ac:dyDescent="0.25">
      <c r="A8224" t="s">
        <v>16450</v>
      </c>
      <c r="B8224" t="s">
        <v>16451</v>
      </c>
      <c r="C8224" t="s">
        <v>13795</v>
      </c>
    </row>
    <row r="8225" spans="1:3" x14ac:dyDescent="0.25">
      <c r="A8225" t="s">
        <v>16452</v>
      </c>
      <c r="B8225" t="s">
        <v>16453</v>
      </c>
      <c r="C8225" t="s">
        <v>5</v>
      </c>
    </row>
    <row r="8226" spans="1:3" x14ac:dyDescent="0.25">
      <c r="A8226" t="s">
        <v>16454</v>
      </c>
      <c r="B8226" t="s">
        <v>16455</v>
      </c>
      <c r="C8226" t="s">
        <v>13795</v>
      </c>
    </row>
    <row r="8227" spans="1:3" x14ac:dyDescent="0.25">
      <c r="A8227" t="s">
        <v>16456</v>
      </c>
      <c r="B8227" t="s">
        <v>16457</v>
      </c>
      <c r="C8227" t="s">
        <v>5</v>
      </c>
    </row>
    <row r="8228" spans="1:3" x14ac:dyDescent="0.25">
      <c r="A8228" t="s">
        <v>16458</v>
      </c>
      <c r="B8228" t="s">
        <v>16459</v>
      </c>
      <c r="C8228" t="s">
        <v>13795</v>
      </c>
    </row>
    <row r="8229" spans="1:3" x14ac:dyDescent="0.25">
      <c r="A8229" t="s">
        <v>16460</v>
      </c>
      <c r="B8229" t="s">
        <v>16461</v>
      </c>
      <c r="C8229" t="s">
        <v>5</v>
      </c>
    </row>
    <row r="8230" spans="1:3" x14ac:dyDescent="0.25">
      <c r="A8230" t="s">
        <v>16462</v>
      </c>
      <c r="B8230" t="s">
        <v>16463</v>
      </c>
      <c r="C8230" t="s">
        <v>13795</v>
      </c>
    </row>
    <row r="8231" spans="1:3" x14ac:dyDescent="0.25">
      <c r="A8231" t="s">
        <v>16464</v>
      </c>
      <c r="B8231" t="s">
        <v>16465</v>
      </c>
      <c r="C8231" t="s">
        <v>5</v>
      </c>
    </row>
    <row r="8232" spans="1:3" x14ac:dyDescent="0.25">
      <c r="A8232" t="s">
        <v>16466</v>
      </c>
      <c r="B8232" t="s">
        <v>16467</v>
      </c>
      <c r="C8232" t="s">
        <v>13795</v>
      </c>
    </row>
    <row r="8233" spans="1:3" x14ac:dyDescent="0.25">
      <c r="A8233" t="s">
        <v>16468</v>
      </c>
      <c r="B8233" t="s">
        <v>16469</v>
      </c>
      <c r="C8233" t="s">
        <v>5</v>
      </c>
    </row>
    <row r="8234" spans="1:3" x14ac:dyDescent="0.25">
      <c r="A8234" t="s">
        <v>16470</v>
      </c>
      <c r="B8234" t="s">
        <v>16471</v>
      </c>
      <c r="C8234" t="s">
        <v>13795</v>
      </c>
    </row>
    <row r="8235" spans="1:3" x14ac:dyDescent="0.25">
      <c r="A8235" t="s">
        <v>16472</v>
      </c>
      <c r="B8235" t="s">
        <v>16473</v>
      </c>
      <c r="C8235" t="s">
        <v>5</v>
      </c>
    </row>
    <row r="8236" spans="1:3" x14ac:dyDescent="0.25">
      <c r="A8236" t="s">
        <v>16474</v>
      </c>
      <c r="B8236" t="s">
        <v>16475</v>
      </c>
      <c r="C8236" t="s">
        <v>13795</v>
      </c>
    </row>
    <row r="8237" spans="1:3" x14ac:dyDescent="0.25">
      <c r="A8237" t="s">
        <v>16476</v>
      </c>
      <c r="B8237" t="s">
        <v>16477</v>
      </c>
      <c r="C8237" t="s">
        <v>5</v>
      </c>
    </row>
    <row r="8238" spans="1:3" x14ac:dyDescent="0.25">
      <c r="A8238" t="s">
        <v>16478</v>
      </c>
      <c r="B8238" t="s">
        <v>16479</v>
      </c>
      <c r="C8238" t="s">
        <v>13795</v>
      </c>
    </row>
    <row r="8239" spans="1:3" x14ac:dyDescent="0.25">
      <c r="A8239" t="s">
        <v>16480</v>
      </c>
      <c r="B8239" t="s">
        <v>16481</v>
      </c>
      <c r="C8239" t="s">
        <v>5</v>
      </c>
    </row>
    <row r="8240" spans="1:3" x14ac:dyDescent="0.25">
      <c r="A8240" t="s">
        <v>16482</v>
      </c>
      <c r="B8240" t="s">
        <v>16483</v>
      </c>
      <c r="C8240" t="s">
        <v>13795</v>
      </c>
    </row>
    <row r="8241" spans="1:3" x14ac:dyDescent="0.25">
      <c r="A8241" t="s">
        <v>16484</v>
      </c>
      <c r="B8241" t="s">
        <v>16485</v>
      </c>
      <c r="C8241" t="s">
        <v>5</v>
      </c>
    </row>
    <row r="8242" spans="1:3" x14ac:dyDescent="0.25">
      <c r="A8242" t="s">
        <v>16486</v>
      </c>
      <c r="B8242" t="s">
        <v>16487</v>
      </c>
      <c r="C8242" t="s">
        <v>13795</v>
      </c>
    </row>
    <row r="8243" spans="1:3" x14ac:dyDescent="0.25">
      <c r="A8243" t="s">
        <v>16488</v>
      </c>
      <c r="B8243" t="s">
        <v>16489</v>
      </c>
      <c r="C8243" t="s">
        <v>5</v>
      </c>
    </row>
    <row r="8244" spans="1:3" x14ac:dyDescent="0.25">
      <c r="A8244" t="s">
        <v>16490</v>
      </c>
      <c r="B8244" t="s">
        <v>16491</v>
      </c>
      <c r="C8244" t="s">
        <v>13795</v>
      </c>
    </row>
    <row r="8245" spans="1:3" x14ac:dyDescent="0.25">
      <c r="A8245" t="s">
        <v>16492</v>
      </c>
      <c r="B8245" t="s">
        <v>16493</v>
      </c>
      <c r="C8245" t="s">
        <v>5</v>
      </c>
    </row>
    <row r="8246" spans="1:3" x14ac:dyDescent="0.25">
      <c r="A8246" t="s">
        <v>16494</v>
      </c>
      <c r="B8246" t="s">
        <v>16495</v>
      </c>
      <c r="C8246" t="s">
        <v>13795</v>
      </c>
    </row>
    <row r="8247" spans="1:3" x14ac:dyDescent="0.25">
      <c r="A8247" t="s">
        <v>16496</v>
      </c>
      <c r="B8247" t="s">
        <v>16497</v>
      </c>
      <c r="C8247" t="s">
        <v>5</v>
      </c>
    </row>
    <row r="8248" spans="1:3" x14ac:dyDescent="0.25">
      <c r="A8248" t="s">
        <v>16498</v>
      </c>
      <c r="B8248" t="s">
        <v>16499</v>
      </c>
      <c r="C8248" t="s">
        <v>13795</v>
      </c>
    </row>
    <row r="8249" spans="1:3" x14ac:dyDescent="0.25">
      <c r="A8249" t="s">
        <v>16500</v>
      </c>
      <c r="B8249" t="s">
        <v>16501</v>
      </c>
      <c r="C8249" t="s">
        <v>5</v>
      </c>
    </row>
    <row r="8250" spans="1:3" x14ac:dyDescent="0.25">
      <c r="A8250" t="s">
        <v>16502</v>
      </c>
      <c r="B8250" t="s">
        <v>16503</v>
      </c>
      <c r="C8250" t="s">
        <v>13795</v>
      </c>
    </row>
    <row r="8251" spans="1:3" x14ac:dyDescent="0.25">
      <c r="A8251" t="s">
        <v>16504</v>
      </c>
      <c r="B8251" t="s">
        <v>16505</v>
      </c>
      <c r="C8251" t="s">
        <v>5</v>
      </c>
    </row>
    <row r="8252" spans="1:3" x14ac:dyDescent="0.25">
      <c r="A8252" t="s">
        <v>16506</v>
      </c>
      <c r="B8252" t="s">
        <v>16507</v>
      </c>
      <c r="C8252" t="s">
        <v>13795</v>
      </c>
    </row>
    <row r="8253" spans="1:3" x14ac:dyDescent="0.25">
      <c r="A8253" t="s">
        <v>16508</v>
      </c>
      <c r="B8253" t="s">
        <v>16509</v>
      </c>
      <c r="C8253" t="s">
        <v>5</v>
      </c>
    </row>
    <row r="8254" spans="1:3" x14ac:dyDescent="0.25">
      <c r="A8254" t="s">
        <v>16510</v>
      </c>
      <c r="B8254" t="s">
        <v>16511</v>
      </c>
      <c r="C8254" t="s">
        <v>13795</v>
      </c>
    </row>
    <row r="8255" spans="1:3" x14ac:dyDescent="0.25">
      <c r="A8255" t="s">
        <v>16512</v>
      </c>
      <c r="B8255" t="s">
        <v>16513</v>
      </c>
      <c r="C8255" t="s">
        <v>5</v>
      </c>
    </row>
    <row r="8256" spans="1:3" x14ac:dyDescent="0.25">
      <c r="A8256" t="s">
        <v>16514</v>
      </c>
      <c r="B8256" t="s">
        <v>16515</v>
      </c>
      <c r="C8256" t="s">
        <v>13795</v>
      </c>
    </row>
    <row r="8257" spans="1:3" x14ac:dyDescent="0.25">
      <c r="A8257" t="s">
        <v>16516</v>
      </c>
      <c r="B8257" t="s">
        <v>16517</v>
      </c>
      <c r="C8257" t="s">
        <v>5</v>
      </c>
    </row>
    <row r="8258" spans="1:3" x14ac:dyDescent="0.25">
      <c r="A8258" t="s">
        <v>16518</v>
      </c>
      <c r="B8258" t="s">
        <v>16519</v>
      </c>
      <c r="C8258" t="s">
        <v>13795</v>
      </c>
    </row>
    <row r="8259" spans="1:3" x14ac:dyDescent="0.25">
      <c r="A8259" t="s">
        <v>16520</v>
      </c>
      <c r="B8259" t="s">
        <v>16521</v>
      </c>
      <c r="C8259" t="s">
        <v>5</v>
      </c>
    </row>
    <row r="8260" spans="1:3" x14ac:dyDescent="0.25">
      <c r="A8260" t="s">
        <v>16522</v>
      </c>
      <c r="B8260" t="s">
        <v>16523</v>
      </c>
      <c r="C8260" t="s">
        <v>13795</v>
      </c>
    </row>
    <row r="8261" spans="1:3" x14ac:dyDescent="0.25">
      <c r="A8261" t="s">
        <v>16524</v>
      </c>
      <c r="B8261" t="s">
        <v>16525</v>
      </c>
      <c r="C8261" t="s">
        <v>5</v>
      </c>
    </row>
    <row r="8262" spans="1:3" x14ac:dyDescent="0.25">
      <c r="A8262" t="s">
        <v>16526</v>
      </c>
      <c r="B8262" t="s">
        <v>16527</v>
      </c>
      <c r="C8262" t="s">
        <v>13795</v>
      </c>
    </row>
    <row r="8263" spans="1:3" x14ac:dyDescent="0.25">
      <c r="A8263" t="s">
        <v>16528</v>
      </c>
      <c r="B8263" t="s">
        <v>16529</v>
      </c>
      <c r="C8263" t="s">
        <v>5</v>
      </c>
    </row>
    <row r="8264" spans="1:3" x14ac:dyDescent="0.25">
      <c r="A8264" t="s">
        <v>16530</v>
      </c>
      <c r="B8264" t="s">
        <v>16531</v>
      </c>
      <c r="C8264" t="s">
        <v>13795</v>
      </c>
    </row>
    <row r="8265" spans="1:3" x14ac:dyDescent="0.25">
      <c r="A8265" t="s">
        <v>16532</v>
      </c>
      <c r="B8265" t="s">
        <v>16533</v>
      </c>
      <c r="C8265" t="s">
        <v>5</v>
      </c>
    </row>
    <row r="8266" spans="1:3" x14ac:dyDescent="0.25">
      <c r="A8266" t="s">
        <v>16534</v>
      </c>
      <c r="B8266" t="s">
        <v>16535</v>
      </c>
      <c r="C8266" t="s">
        <v>13795</v>
      </c>
    </row>
    <row r="8267" spans="1:3" x14ac:dyDescent="0.25">
      <c r="A8267" t="s">
        <v>16536</v>
      </c>
      <c r="B8267" t="s">
        <v>16537</v>
      </c>
      <c r="C8267" t="s">
        <v>5</v>
      </c>
    </row>
    <row r="8268" spans="1:3" x14ac:dyDescent="0.25">
      <c r="A8268" t="s">
        <v>16538</v>
      </c>
      <c r="B8268" t="s">
        <v>16539</v>
      </c>
      <c r="C8268" t="s">
        <v>13795</v>
      </c>
    </row>
    <row r="8269" spans="1:3" x14ac:dyDescent="0.25">
      <c r="A8269" t="s">
        <v>16540</v>
      </c>
      <c r="B8269" t="s">
        <v>16541</v>
      </c>
      <c r="C8269" t="s">
        <v>5</v>
      </c>
    </row>
    <row r="8270" spans="1:3" x14ac:dyDescent="0.25">
      <c r="A8270" t="s">
        <v>16542</v>
      </c>
      <c r="B8270" t="s">
        <v>16543</v>
      </c>
      <c r="C8270" t="s">
        <v>13795</v>
      </c>
    </row>
    <row r="8271" spans="1:3" x14ac:dyDescent="0.25">
      <c r="A8271" t="s">
        <v>16544</v>
      </c>
      <c r="B8271" t="s">
        <v>16545</v>
      </c>
      <c r="C8271" t="s">
        <v>5</v>
      </c>
    </row>
    <row r="8272" spans="1:3" x14ac:dyDescent="0.25">
      <c r="A8272" t="s">
        <v>16546</v>
      </c>
      <c r="B8272" t="s">
        <v>16547</v>
      </c>
      <c r="C8272" t="s">
        <v>13795</v>
      </c>
    </row>
    <row r="8273" spans="1:3" x14ac:dyDescent="0.25">
      <c r="A8273" t="s">
        <v>16548</v>
      </c>
      <c r="B8273" t="s">
        <v>16549</v>
      </c>
      <c r="C8273" t="s">
        <v>5</v>
      </c>
    </row>
    <row r="8274" spans="1:3" x14ac:dyDescent="0.25">
      <c r="A8274" t="s">
        <v>16550</v>
      </c>
      <c r="B8274" t="s">
        <v>16551</v>
      </c>
      <c r="C8274" t="s">
        <v>13795</v>
      </c>
    </row>
    <row r="8275" spans="1:3" x14ac:dyDescent="0.25">
      <c r="A8275" t="s">
        <v>16552</v>
      </c>
      <c r="B8275" t="s">
        <v>16553</v>
      </c>
      <c r="C8275" t="s">
        <v>5</v>
      </c>
    </row>
    <row r="8276" spans="1:3" x14ac:dyDescent="0.25">
      <c r="A8276" t="s">
        <v>16554</v>
      </c>
      <c r="B8276" t="s">
        <v>16555</v>
      </c>
      <c r="C8276" t="s">
        <v>13795</v>
      </c>
    </row>
    <row r="8277" spans="1:3" x14ac:dyDescent="0.25">
      <c r="A8277" t="s">
        <v>16556</v>
      </c>
      <c r="B8277" t="s">
        <v>16557</v>
      </c>
      <c r="C8277" t="s">
        <v>5</v>
      </c>
    </row>
    <row r="8278" spans="1:3" x14ac:dyDescent="0.25">
      <c r="A8278" t="s">
        <v>16558</v>
      </c>
      <c r="B8278" t="s">
        <v>16559</v>
      </c>
      <c r="C8278" t="s">
        <v>13795</v>
      </c>
    </row>
    <row r="8279" spans="1:3" x14ac:dyDescent="0.25">
      <c r="A8279" t="s">
        <v>16560</v>
      </c>
      <c r="B8279" t="s">
        <v>16561</v>
      </c>
      <c r="C8279" t="s">
        <v>5</v>
      </c>
    </row>
    <row r="8280" spans="1:3" x14ac:dyDescent="0.25">
      <c r="A8280" t="s">
        <v>16562</v>
      </c>
      <c r="B8280" t="s">
        <v>16563</v>
      </c>
      <c r="C8280" t="s">
        <v>13795</v>
      </c>
    </row>
    <row r="8281" spans="1:3" x14ac:dyDescent="0.25">
      <c r="A8281" t="s">
        <v>16564</v>
      </c>
      <c r="B8281" t="s">
        <v>16565</v>
      </c>
      <c r="C8281" t="s">
        <v>5</v>
      </c>
    </row>
    <row r="8282" spans="1:3" x14ac:dyDescent="0.25">
      <c r="A8282" t="s">
        <v>16566</v>
      </c>
      <c r="B8282" t="s">
        <v>16567</v>
      </c>
      <c r="C8282" t="s">
        <v>13795</v>
      </c>
    </row>
    <row r="8283" spans="1:3" x14ac:dyDescent="0.25">
      <c r="A8283" t="s">
        <v>16568</v>
      </c>
      <c r="B8283" t="s">
        <v>16569</v>
      </c>
      <c r="C8283" t="s">
        <v>5</v>
      </c>
    </row>
    <row r="8284" spans="1:3" x14ac:dyDescent="0.25">
      <c r="A8284" t="s">
        <v>16570</v>
      </c>
      <c r="B8284" t="s">
        <v>16571</v>
      </c>
      <c r="C8284" t="s">
        <v>13795</v>
      </c>
    </row>
    <row r="8285" spans="1:3" x14ac:dyDescent="0.25">
      <c r="A8285" t="s">
        <v>16572</v>
      </c>
      <c r="B8285" t="s">
        <v>16573</v>
      </c>
      <c r="C8285" t="s">
        <v>5</v>
      </c>
    </row>
    <row r="8286" spans="1:3" x14ac:dyDescent="0.25">
      <c r="A8286" t="s">
        <v>16574</v>
      </c>
      <c r="B8286" t="s">
        <v>16575</v>
      </c>
      <c r="C8286" t="s">
        <v>13795</v>
      </c>
    </row>
    <row r="8287" spans="1:3" x14ac:dyDescent="0.25">
      <c r="A8287" t="s">
        <v>16576</v>
      </c>
      <c r="B8287" t="s">
        <v>16577</v>
      </c>
      <c r="C8287" t="s">
        <v>5</v>
      </c>
    </row>
    <row r="8288" spans="1:3" x14ac:dyDescent="0.25">
      <c r="A8288" t="s">
        <v>16578</v>
      </c>
      <c r="B8288" t="s">
        <v>16579</v>
      </c>
      <c r="C8288" t="s">
        <v>13795</v>
      </c>
    </row>
    <row r="8289" spans="1:3" x14ac:dyDescent="0.25">
      <c r="A8289" t="s">
        <v>16580</v>
      </c>
      <c r="B8289" t="s">
        <v>16581</v>
      </c>
      <c r="C8289" t="s">
        <v>5</v>
      </c>
    </row>
    <row r="8290" spans="1:3" x14ac:dyDescent="0.25">
      <c r="A8290" t="s">
        <v>16582</v>
      </c>
      <c r="B8290" t="s">
        <v>16583</v>
      </c>
      <c r="C8290" t="s">
        <v>13795</v>
      </c>
    </row>
    <row r="8291" spans="1:3" x14ac:dyDescent="0.25">
      <c r="A8291" t="s">
        <v>16584</v>
      </c>
      <c r="B8291" t="s">
        <v>16585</v>
      </c>
      <c r="C8291" t="s">
        <v>5</v>
      </c>
    </row>
    <row r="8292" spans="1:3" x14ac:dyDescent="0.25">
      <c r="A8292" t="s">
        <v>16586</v>
      </c>
      <c r="B8292" t="s">
        <v>16587</v>
      </c>
      <c r="C8292" t="s">
        <v>13795</v>
      </c>
    </row>
    <row r="8293" spans="1:3" x14ac:dyDescent="0.25">
      <c r="A8293" t="s">
        <v>16588</v>
      </c>
      <c r="B8293" t="s">
        <v>16589</v>
      </c>
      <c r="C8293" t="s">
        <v>5</v>
      </c>
    </row>
    <row r="8294" spans="1:3" x14ac:dyDescent="0.25">
      <c r="A8294" t="s">
        <v>16590</v>
      </c>
      <c r="B8294" t="s">
        <v>16591</v>
      </c>
      <c r="C8294" t="s">
        <v>13795</v>
      </c>
    </row>
    <row r="8295" spans="1:3" x14ac:dyDescent="0.25">
      <c r="A8295" t="s">
        <v>16592</v>
      </c>
      <c r="B8295" t="s">
        <v>16593</v>
      </c>
      <c r="C8295" t="s">
        <v>5</v>
      </c>
    </row>
    <row r="8296" spans="1:3" x14ac:dyDescent="0.25">
      <c r="A8296" t="s">
        <v>16594</v>
      </c>
      <c r="B8296" t="s">
        <v>16595</v>
      </c>
      <c r="C8296" t="s">
        <v>13795</v>
      </c>
    </row>
    <row r="8297" spans="1:3" x14ac:dyDescent="0.25">
      <c r="A8297" t="s">
        <v>16596</v>
      </c>
      <c r="B8297" t="s">
        <v>16597</v>
      </c>
      <c r="C8297" t="s">
        <v>5</v>
      </c>
    </row>
    <row r="8298" spans="1:3" x14ac:dyDescent="0.25">
      <c r="A8298" t="s">
        <v>16598</v>
      </c>
      <c r="B8298" t="s">
        <v>16599</v>
      </c>
      <c r="C8298" t="s">
        <v>13795</v>
      </c>
    </row>
    <row r="8299" spans="1:3" x14ac:dyDescent="0.25">
      <c r="A8299" t="s">
        <v>16600</v>
      </c>
      <c r="B8299" t="s">
        <v>16601</v>
      </c>
      <c r="C8299" t="s">
        <v>5</v>
      </c>
    </row>
    <row r="8300" spans="1:3" x14ac:dyDescent="0.25">
      <c r="A8300" t="s">
        <v>16602</v>
      </c>
      <c r="B8300" t="s">
        <v>16603</v>
      </c>
      <c r="C8300" t="s">
        <v>13795</v>
      </c>
    </row>
    <row r="8301" spans="1:3" x14ac:dyDescent="0.25">
      <c r="A8301" t="s">
        <v>16604</v>
      </c>
      <c r="B8301" t="s">
        <v>16605</v>
      </c>
      <c r="C8301" t="s">
        <v>5</v>
      </c>
    </row>
    <row r="8302" spans="1:3" x14ac:dyDescent="0.25">
      <c r="A8302" t="s">
        <v>16606</v>
      </c>
      <c r="B8302" t="s">
        <v>16607</v>
      </c>
      <c r="C8302" t="s">
        <v>13795</v>
      </c>
    </row>
    <row r="8303" spans="1:3" x14ac:dyDescent="0.25">
      <c r="A8303" t="s">
        <v>16608</v>
      </c>
      <c r="B8303" t="s">
        <v>16609</v>
      </c>
      <c r="C8303" t="s">
        <v>5</v>
      </c>
    </row>
    <row r="8304" spans="1:3" x14ac:dyDescent="0.25">
      <c r="A8304" t="s">
        <v>16610</v>
      </c>
      <c r="B8304" t="s">
        <v>16611</v>
      </c>
      <c r="C8304" t="s">
        <v>13795</v>
      </c>
    </row>
    <row r="8305" spans="1:3" x14ac:dyDescent="0.25">
      <c r="A8305" t="s">
        <v>16612</v>
      </c>
      <c r="B8305" t="s">
        <v>16613</v>
      </c>
      <c r="C8305" t="s">
        <v>5</v>
      </c>
    </row>
    <row r="8306" spans="1:3" x14ac:dyDescent="0.25">
      <c r="A8306" t="s">
        <v>16614</v>
      </c>
      <c r="B8306" t="s">
        <v>16615</v>
      </c>
      <c r="C8306" t="s">
        <v>13795</v>
      </c>
    </row>
    <row r="8307" spans="1:3" x14ac:dyDescent="0.25">
      <c r="A8307" t="s">
        <v>16616</v>
      </c>
      <c r="B8307" t="s">
        <v>16617</v>
      </c>
      <c r="C8307" t="s">
        <v>5</v>
      </c>
    </row>
    <row r="8308" spans="1:3" x14ac:dyDescent="0.25">
      <c r="A8308" t="s">
        <v>16618</v>
      </c>
      <c r="B8308" t="s">
        <v>16619</v>
      </c>
      <c r="C8308" t="s">
        <v>13795</v>
      </c>
    </row>
    <row r="8309" spans="1:3" x14ac:dyDescent="0.25">
      <c r="A8309" t="s">
        <v>16620</v>
      </c>
      <c r="B8309" t="s">
        <v>16621</v>
      </c>
      <c r="C8309" t="s">
        <v>5</v>
      </c>
    </row>
    <row r="8310" spans="1:3" x14ac:dyDescent="0.25">
      <c r="A8310" t="s">
        <v>16622</v>
      </c>
      <c r="B8310" t="s">
        <v>16623</v>
      </c>
      <c r="C8310" t="s">
        <v>13795</v>
      </c>
    </row>
    <row r="8311" spans="1:3" x14ac:dyDescent="0.25">
      <c r="A8311" t="s">
        <v>16624</v>
      </c>
      <c r="B8311" t="s">
        <v>16625</v>
      </c>
      <c r="C8311" t="s">
        <v>5</v>
      </c>
    </row>
    <row r="8312" spans="1:3" x14ac:dyDescent="0.25">
      <c r="A8312" t="s">
        <v>16626</v>
      </c>
      <c r="B8312" t="s">
        <v>16627</v>
      </c>
      <c r="C8312" t="s">
        <v>13795</v>
      </c>
    </row>
    <row r="8313" spans="1:3" x14ac:dyDescent="0.25">
      <c r="A8313" t="s">
        <v>16628</v>
      </c>
      <c r="B8313" t="s">
        <v>16629</v>
      </c>
      <c r="C8313" t="s">
        <v>5</v>
      </c>
    </row>
    <row r="8314" spans="1:3" x14ac:dyDescent="0.25">
      <c r="A8314" t="s">
        <v>16630</v>
      </c>
      <c r="B8314" t="s">
        <v>16631</v>
      </c>
      <c r="C8314" t="s">
        <v>13795</v>
      </c>
    </row>
    <row r="8315" spans="1:3" x14ac:dyDescent="0.25">
      <c r="A8315" t="s">
        <v>16632</v>
      </c>
      <c r="B8315" t="s">
        <v>16633</v>
      </c>
      <c r="C8315" t="s">
        <v>5</v>
      </c>
    </row>
    <row r="8316" spans="1:3" x14ac:dyDescent="0.25">
      <c r="A8316" t="s">
        <v>16634</v>
      </c>
      <c r="B8316" t="s">
        <v>16635</v>
      </c>
      <c r="C8316" t="s">
        <v>13795</v>
      </c>
    </row>
    <row r="8317" spans="1:3" x14ac:dyDescent="0.25">
      <c r="A8317" t="s">
        <v>16636</v>
      </c>
      <c r="B8317" t="s">
        <v>16637</v>
      </c>
      <c r="C8317" t="s">
        <v>5</v>
      </c>
    </row>
    <row r="8318" spans="1:3" x14ac:dyDescent="0.25">
      <c r="A8318" t="s">
        <v>16638</v>
      </c>
      <c r="B8318" t="s">
        <v>16639</v>
      </c>
      <c r="C8318" t="s">
        <v>13795</v>
      </c>
    </row>
    <row r="8319" spans="1:3" x14ac:dyDescent="0.25">
      <c r="A8319" t="s">
        <v>16640</v>
      </c>
      <c r="B8319" t="s">
        <v>16641</v>
      </c>
      <c r="C8319" t="s">
        <v>5</v>
      </c>
    </row>
    <row r="8320" spans="1:3" x14ac:dyDescent="0.25">
      <c r="A8320" t="s">
        <v>16642</v>
      </c>
      <c r="B8320" t="s">
        <v>16643</v>
      </c>
      <c r="C8320" t="s">
        <v>13795</v>
      </c>
    </row>
    <row r="8321" spans="1:3" x14ac:dyDescent="0.25">
      <c r="A8321" t="s">
        <v>16644</v>
      </c>
      <c r="B8321" t="s">
        <v>16645</v>
      </c>
      <c r="C8321" t="s">
        <v>5</v>
      </c>
    </row>
    <row r="8322" spans="1:3" x14ac:dyDescent="0.25">
      <c r="A8322" t="s">
        <v>16646</v>
      </c>
      <c r="B8322" t="s">
        <v>16647</v>
      </c>
      <c r="C8322" t="s">
        <v>13795</v>
      </c>
    </row>
    <row r="8323" spans="1:3" x14ac:dyDescent="0.25">
      <c r="A8323" t="s">
        <v>16648</v>
      </c>
      <c r="B8323" t="s">
        <v>16649</v>
      </c>
      <c r="C8323" t="s">
        <v>5</v>
      </c>
    </row>
    <row r="8324" spans="1:3" x14ac:dyDescent="0.25">
      <c r="A8324" t="s">
        <v>16650</v>
      </c>
      <c r="B8324" t="s">
        <v>16651</v>
      </c>
      <c r="C8324" t="s">
        <v>13795</v>
      </c>
    </row>
    <row r="8325" spans="1:3" x14ac:dyDescent="0.25">
      <c r="A8325" t="s">
        <v>16652</v>
      </c>
      <c r="B8325" t="s">
        <v>16653</v>
      </c>
      <c r="C8325" t="s">
        <v>5</v>
      </c>
    </row>
    <row r="8326" spans="1:3" x14ac:dyDescent="0.25">
      <c r="A8326" t="s">
        <v>16654</v>
      </c>
      <c r="B8326" t="s">
        <v>16655</v>
      </c>
      <c r="C8326" t="s">
        <v>13795</v>
      </c>
    </row>
    <row r="8327" spans="1:3" x14ac:dyDescent="0.25">
      <c r="A8327" t="s">
        <v>16656</v>
      </c>
      <c r="B8327" t="s">
        <v>16657</v>
      </c>
      <c r="C8327" t="s">
        <v>5</v>
      </c>
    </row>
    <row r="8328" spans="1:3" x14ac:dyDescent="0.25">
      <c r="A8328" t="s">
        <v>16658</v>
      </c>
      <c r="B8328" t="s">
        <v>16659</v>
      </c>
      <c r="C8328" t="s">
        <v>13795</v>
      </c>
    </row>
    <row r="8329" spans="1:3" x14ac:dyDescent="0.25">
      <c r="A8329" t="s">
        <v>16660</v>
      </c>
      <c r="B8329" t="s">
        <v>16661</v>
      </c>
      <c r="C8329" t="s">
        <v>5</v>
      </c>
    </row>
    <row r="8330" spans="1:3" x14ac:dyDescent="0.25">
      <c r="A8330" t="s">
        <v>16662</v>
      </c>
      <c r="B8330" t="s">
        <v>16663</v>
      </c>
      <c r="C8330" t="s">
        <v>13795</v>
      </c>
    </row>
    <row r="8331" spans="1:3" x14ac:dyDescent="0.25">
      <c r="A8331" t="s">
        <v>16664</v>
      </c>
      <c r="B8331" t="s">
        <v>16665</v>
      </c>
      <c r="C8331" t="s">
        <v>5</v>
      </c>
    </row>
    <row r="8332" spans="1:3" x14ac:dyDescent="0.25">
      <c r="A8332" t="s">
        <v>16666</v>
      </c>
      <c r="B8332" t="s">
        <v>16667</v>
      </c>
      <c r="C8332" t="s">
        <v>13795</v>
      </c>
    </row>
    <row r="8333" spans="1:3" x14ac:dyDescent="0.25">
      <c r="A8333" t="s">
        <v>16668</v>
      </c>
      <c r="B8333" t="s">
        <v>16669</v>
      </c>
      <c r="C8333" t="s">
        <v>5</v>
      </c>
    </row>
    <row r="8334" spans="1:3" x14ac:dyDescent="0.25">
      <c r="A8334" t="s">
        <v>16670</v>
      </c>
      <c r="B8334" t="s">
        <v>16671</v>
      </c>
      <c r="C8334" t="s">
        <v>13795</v>
      </c>
    </row>
    <row r="8335" spans="1:3" x14ac:dyDescent="0.25">
      <c r="A8335" t="s">
        <v>16672</v>
      </c>
      <c r="B8335" t="s">
        <v>16673</v>
      </c>
      <c r="C8335" t="s">
        <v>5</v>
      </c>
    </row>
    <row r="8336" spans="1:3" x14ac:dyDescent="0.25">
      <c r="A8336" t="s">
        <v>16674</v>
      </c>
      <c r="B8336" t="s">
        <v>16675</v>
      </c>
      <c r="C8336" t="s">
        <v>13795</v>
      </c>
    </row>
    <row r="8337" spans="1:3" x14ac:dyDescent="0.25">
      <c r="A8337" t="s">
        <v>16676</v>
      </c>
      <c r="B8337" t="s">
        <v>16677</v>
      </c>
      <c r="C8337" t="s">
        <v>5</v>
      </c>
    </row>
    <row r="8338" spans="1:3" x14ac:dyDescent="0.25">
      <c r="A8338" t="s">
        <v>16678</v>
      </c>
      <c r="B8338" t="s">
        <v>16679</v>
      </c>
      <c r="C8338" t="s">
        <v>13795</v>
      </c>
    </row>
    <row r="8339" spans="1:3" x14ac:dyDescent="0.25">
      <c r="A8339" t="s">
        <v>16680</v>
      </c>
      <c r="B8339" t="s">
        <v>16681</v>
      </c>
      <c r="C8339" t="s">
        <v>5</v>
      </c>
    </row>
    <row r="8340" spans="1:3" x14ac:dyDescent="0.25">
      <c r="A8340" t="s">
        <v>16682</v>
      </c>
      <c r="B8340" t="s">
        <v>16683</v>
      </c>
      <c r="C8340" t="s">
        <v>13795</v>
      </c>
    </row>
    <row r="8341" spans="1:3" x14ac:dyDescent="0.25">
      <c r="A8341" t="s">
        <v>16684</v>
      </c>
      <c r="B8341" t="s">
        <v>16685</v>
      </c>
      <c r="C8341" t="s">
        <v>5</v>
      </c>
    </row>
    <row r="8342" spans="1:3" x14ac:dyDescent="0.25">
      <c r="A8342" t="s">
        <v>16686</v>
      </c>
      <c r="B8342" t="s">
        <v>16687</v>
      </c>
      <c r="C8342" t="s">
        <v>13795</v>
      </c>
    </row>
    <row r="8343" spans="1:3" x14ac:dyDescent="0.25">
      <c r="A8343" t="s">
        <v>16688</v>
      </c>
      <c r="B8343" t="s">
        <v>16689</v>
      </c>
      <c r="C8343" t="s">
        <v>5</v>
      </c>
    </row>
    <row r="8344" spans="1:3" x14ac:dyDescent="0.25">
      <c r="A8344" t="s">
        <v>16690</v>
      </c>
      <c r="B8344" t="s">
        <v>16691</v>
      </c>
      <c r="C8344" t="s">
        <v>13795</v>
      </c>
    </row>
    <row r="8345" spans="1:3" x14ac:dyDescent="0.25">
      <c r="A8345" t="s">
        <v>16692</v>
      </c>
      <c r="B8345" t="s">
        <v>16693</v>
      </c>
      <c r="C8345" t="s">
        <v>5</v>
      </c>
    </row>
    <row r="8346" spans="1:3" x14ac:dyDescent="0.25">
      <c r="A8346" t="s">
        <v>16694</v>
      </c>
      <c r="B8346" t="s">
        <v>16695</v>
      </c>
      <c r="C8346" t="s">
        <v>13795</v>
      </c>
    </row>
    <row r="8347" spans="1:3" x14ac:dyDescent="0.25">
      <c r="A8347" t="s">
        <v>16696</v>
      </c>
      <c r="B8347" t="s">
        <v>16697</v>
      </c>
      <c r="C8347" t="s">
        <v>5</v>
      </c>
    </row>
    <row r="8348" spans="1:3" x14ac:dyDescent="0.25">
      <c r="A8348" t="s">
        <v>16698</v>
      </c>
      <c r="B8348" t="s">
        <v>16699</v>
      </c>
      <c r="C8348" t="s">
        <v>13795</v>
      </c>
    </row>
    <row r="8349" spans="1:3" x14ac:dyDescent="0.25">
      <c r="A8349" t="s">
        <v>16700</v>
      </c>
      <c r="B8349" t="s">
        <v>16701</v>
      </c>
      <c r="C8349" t="s">
        <v>5</v>
      </c>
    </row>
    <row r="8350" spans="1:3" x14ac:dyDescent="0.25">
      <c r="A8350" t="s">
        <v>16702</v>
      </c>
      <c r="B8350" t="s">
        <v>16703</v>
      </c>
      <c r="C8350" t="s">
        <v>13795</v>
      </c>
    </row>
    <row r="8351" spans="1:3" x14ac:dyDescent="0.25">
      <c r="A8351" t="s">
        <v>16704</v>
      </c>
      <c r="B8351" t="s">
        <v>16705</v>
      </c>
      <c r="C8351" t="s">
        <v>5</v>
      </c>
    </row>
    <row r="8352" spans="1:3" x14ac:dyDescent="0.25">
      <c r="A8352" t="s">
        <v>16706</v>
      </c>
      <c r="B8352" t="s">
        <v>16707</v>
      </c>
      <c r="C8352" t="s">
        <v>13795</v>
      </c>
    </row>
    <row r="8353" spans="1:3" x14ac:dyDescent="0.25">
      <c r="A8353" t="s">
        <v>16708</v>
      </c>
      <c r="B8353" t="s">
        <v>16709</v>
      </c>
      <c r="C8353" t="s">
        <v>5</v>
      </c>
    </row>
    <row r="8354" spans="1:3" x14ac:dyDescent="0.25">
      <c r="A8354" t="s">
        <v>16710</v>
      </c>
      <c r="B8354" t="s">
        <v>16711</v>
      </c>
      <c r="C8354" t="s">
        <v>13795</v>
      </c>
    </row>
    <row r="8355" spans="1:3" x14ac:dyDescent="0.25">
      <c r="A8355" t="s">
        <v>16712</v>
      </c>
      <c r="B8355" t="s">
        <v>16713</v>
      </c>
      <c r="C8355" t="s">
        <v>5</v>
      </c>
    </row>
    <row r="8356" spans="1:3" x14ac:dyDescent="0.25">
      <c r="A8356" t="s">
        <v>16714</v>
      </c>
      <c r="B8356" t="s">
        <v>16715</v>
      </c>
      <c r="C8356" t="s">
        <v>13795</v>
      </c>
    </row>
    <row r="8357" spans="1:3" x14ac:dyDescent="0.25">
      <c r="A8357" t="s">
        <v>16716</v>
      </c>
      <c r="B8357" t="s">
        <v>16717</v>
      </c>
      <c r="C8357" t="s">
        <v>5</v>
      </c>
    </row>
    <row r="8358" spans="1:3" x14ac:dyDescent="0.25">
      <c r="A8358" t="s">
        <v>16718</v>
      </c>
      <c r="B8358" t="s">
        <v>16719</v>
      </c>
      <c r="C8358" t="s">
        <v>13795</v>
      </c>
    </row>
    <row r="8359" spans="1:3" x14ac:dyDescent="0.25">
      <c r="A8359" t="s">
        <v>16720</v>
      </c>
      <c r="B8359" t="s">
        <v>16721</v>
      </c>
      <c r="C8359" t="s">
        <v>5</v>
      </c>
    </row>
    <row r="8360" spans="1:3" x14ac:dyDescent="0.25">
      <c r="A8360" t="s">
        <v>16722</v>
      </c>
      <c r="B8360" t="s">
        <v>16723</v>
      </c>
      <c r="C8360" t="s">
        <v>13795</v>
      </c>
    </row>
    <row r="8361" spans="1:3" x14ac:dyDescent="0.25">
      <c r="A8361" t="s">
        <v>16724</v>
      </c>
      <c r="B8361" t="s">
        <v>16725</v>
      </c>
      <c r="C8361" t="s">
        <v>5</v>
      </c>
    </row>
    <row r="8362" spans="1:3" x14ac:dyDescent="0.25">
      <c r="A8362" t="s">
        <v>16726</v>
      </c>
      <c r="B8362" t="s">
        <v>16727</v>
      </c>
      <c r="C8362" t="s">
        <v>13795</v>
      </c>
    </row>
    <row r="8363" spans="1:3" x14ac:dyDescent="0.25">
      <c r="A8363" t="s">
        <v>16728</v>
      </c>
      <c r="B8363" t="s">
        <v>16729</v>
      </c>
      <c r="C8363" t="s">
        <v>5</v>
      </c>
    </row>
    <row r="8364" spans="1:3" x14ac:dyDescent="0.25">
      <c r="A8364" t="s">
        <v>16730</v>
      </c>
      <c r="B8364" t="s">
        <v>16731</v>
      </c>
      <c r="C8364" t="s">
        <v>13795</v>
      </c>
    </row>
    <row r="8365" spans="1:3" x14ac:dyDescent="0.25">
      <c r="A8365" t="s">
        <v>16732</v>
      </c>
      <c r="B8365" t="s">
        <v>16733</v>
      </c>
      <c r="C8365" t="s">
        <v>5</v>
      </c>
    </row>
    <row r="8366" spans="1:3" x14ac:dyDescent="0.25">
      <c r="A8366" t="s">
        <v>16734</v>
      </c>
      <c r="B8366" t="s">
        <v>16735</v>
      </c>
      <c r="C8366" t="s">
        <v>13795</v>
      </c>
    </row>
    <row r="8367" spans="1:3" x14ac:dyDescent="0.25">
      <c r="A8367" t="s">
        <v>16736</v>
      </c>
      <c r="B8367" t="s">
        <v>16737</v>
      </c>
      <c r="C8367" t="s">
        <v>5</v>
      </c>
    </row>
    <row r="8368" spans="1:3" x14ac:dyDescent="0.25">
      <c r="A8368" t="s">
        <v>16738</v>
      </c>
      <c r="B8368" t="s">
        <v>16739</v>
      </c>
      <c r="C8368" t="s">
        <v>13795</v>
      </c>
    </row>
    <row r="8369" spans="1:3" x14ac:dyDescent="0.25">
      <c r="A8369" t="s">
        <v>16740</v>
      </c>
      <c r="B8369" t="s">
        <v>16741</v>
      </c>
      <c r="C8369" t="s">
        <v>5</v>
      </c>
    </row>
    <row r="8370" spans="1:3" x14ac:dyDescent="0.25">
      <c r="A8370" t="s">
        <v>16742</v>
      </c>
      <c r="B8370" t="s">
        <v>16743</v>
      </c>
      <c r="C8370" t="s">
        <v>13795</v>
      </c>
    </row>
    <row r="8371" spans="1:3" x14ac:dyDescent="0.25">
      <c r="A8371" t="s">
        <v>16744</v>
      </c>
      <c r="B8371" t="s">
        <v>16745</v>
      </c>
      <c r="C8371" t="s">
        <v>5</v>
      </c>
    </row>
    <row r="8372" spans="1:3" x14ac:dyDescent="0.25">
      <c r="A8372" t="s">
        <v>16746</v>
      </c>
      <c r="B8372" t="s">
        <v>16747</v>
      </c>
      <c r="C8372" t="s">
        <v>13795</v>
      </c>
    </row>
    <row r="8373" spans="1:3" x14ac:dyDescent="0.25">
      <c r="A8373" t="s">
        <v>16748</v>
      </c>
      <c r="B8373" t="s">
        <v>16749</v>
      </c>
      <c r="C8373" t="s">
        <v>5</v>
      </c>
    </row>
    <row r="8374" spans="1:3" x14ac:dyDescent="0.25">
      <c r="A8374" t="s">
        <v>16750</v>
      </c>
      <c r="B8374" t="s">
        <v>16751</v>
      </c>
      <c r="C8374" t="s">
        <v>13795</v>
      </c>
    </row>
    <row r="8375" spans="1:3" x14ac:dyDescent="0.25">
      <c r="A8375" t="s">
        <v>16752</v>
      </c>
      <c r="B8375" t="s">
        <v>16753</v>
      </c>
      <c r="C8375" t="s">
        <v>5</v>
      </c>
    </row>
    <row r="8376" spans="1:3" x14ac:dyDescent="0.25">
      <c r="A8376" t="s">
        <v>16754</v>
      </c>
      <c r="B8376" t="s">
        <v>16755</v>
      </c>
      <c r="C8376" t="s">
        <v>13795</v>
      </c>
    </row>
    <row r="8377" spans="1:3" x14ac:dyDescent="0.25">
      <c r="A8377" t="s">
        <v>16756</v>
      </c>
      <c r="B8377" t="s">
        <v>16757</v>
      </c>
      <c r="C8377" t="s">
        <v>5</v>
      </c>
    </row>
    <row r="8378" spans="1:3" x14ac:dyDescent="0.25">
      <c r="A8378" t="s">
        <v>16758</v>
      </c>
      <c r="B8378" t="s">
        <v>16759</v>
      </c>
      <c r="C8378" t="s">
        <v>13795</v>
      </c>
    </row>
    <row r="8379" spans="1:3" x14ac:dyDescent="0.25">
      <c r="A8379" t="s">
        <v>16760</v>
      </c>
      <c r="B8379" t="s">
        <v>16761</v>
      </c>
      <c r="C8379" t="s">
        <v>5</v>
      </c>
    </row>
    <row r="8380" spans="1:3" x14ac:dyDescent="0.25">
      <c r="A8380" t="s">
        <v>16762</v>
      </c>
      <c r="B8380" t="s">
        <v>16763</v>
      </c>
      <c r="C8380" t="s">
        <v>13795</v>
      </c>
    </row>
    <row r="8381" spans="1:3" x14ac:dyDescent="0.25">
      <c r="A8381" t="s">
        <v>16764</v>
      </c>
      <c r="B8381" t="s">
        <v>16765</v>
      </c>
      <c r="C8381" t="s">
        <v>5</v>
      </c>
    </row>
    <row r="8382" spans="1:3" x14ac:dyDescent="0.25">
      <c r="A8382" t="s">
        <v>16766</v>
      </c>
      <c r="B8382" t="s">
        <v>16767</v>
      </c>
      <c r="C8382" t="s">
        <v>13795</v>
      </c>
    </row>
    <row r="8383" spans="1:3" x14ac:dyDescent="0.25">
      <c r="A8383" t="s">
        <v>16768</v>
      </c>
      <c r="B8383" t="s">
        <v>16769</v>
      </c>
      <c r="C8383" t="s">
        <v>5</v>
      </c>
    </row>
    <row r="8384" spans="1:3" x14ac:dyDescent="0.25">
      <c r="A8384" t="s">
        <v>16770</v>
      </c>
      <c r="B8384" t="s">
        <v>16771</v>
      </c>
      <c r="C8384" t="s">
        <v>13795</v>
      </c>
    </row>
    <row r="8385" spans="1:3" x14ac:dyDescent="0.25">
      <c r="A8385" t="s">
        <v>16772</v>
      </c>
      <c r="B8385" t="s">
        <v>16773</v>
      </c>
      <c r="C8385" t="s">
        <v>5</v>
      </c>
    </row>
    <row r="8386" spans="1:3" x14ac:dyDescent="0.25">
      <c r="A8386" t="s">
        <v>16774</v>
      </c>
      <c r="B8386" t="s">
        <v>16775</v>
      </c>
      <c r="C8386" t="s">
        <v>13795</v>
      </c>
    </row>
    <row r="8387" spans="1:3" x14ac:dyDescent="0.25">
      <c r="A8387" t="s">
        <v>16776</v>
      </c>
      <c r="B8387" t="s">
        <v>16777</v>
      </c>
      <c r="C8387" t="s">
        <v>5</v>
      </c>
    </row>
    <row r="8388" spans="1:3" x14ac:dyDescent="0.25">
      <c r="A8388" t="s">
        <v>16778</v>
      </c>
      <c r="B8388" t="s">
        <v>16779</v>
      </c>
      <c r="C8388" t="s">
        <v>13795</v>
      </c>
    </row>
    <row r="8389" spans="1:3" x14ac:dyDescent="0.25">
      <c r="A8389" t="s">
        <v>16780</v>
      </c>
      <c r="B8389" t="s">
        <v>16781</v>
      </c>
      <c r="C8389" t="s">
        <v>5</v>
      </c>
    </row>
    <row r="8390" spans="1:3" x14ac:dyDescent="0.25">
      <c r="A8390" t="s">
        <v>16782</v>
      </c>
      <c r="B8390" t="s">
        <v>16783</v>
      </c>
      <c r="C8390" t="s">
        <v>13795</v>
      </c>
    </row>
    <row r="8391" spans="1:3" x14ac:dyDescent="0.25">
      <c r="A8391" t="s">
        <v>16784</v>
      </c>
      <c r="B8391" t="s">
        <v>16785</v>
      </c>
      <c r="C8391" t="s">
        <v>5</v>
      </c>
    </row>
    <row r="8392" spans="1:3" x14ac:dyDescent="0.25">
      <c r="A8392" t="s">
        <v>16786</v>
      </c>
      <c r="B8392" t="s">
        <v>16787</v>
      </c>
      <c r="C8392" t="s">
        <v>13795</v>
      </c>
    </row>
    <row r="8393" spans="1:3" x14ac:dyDescent="0.25">
      <c r="A8393" t="s">
        <v>16788</v>
      </c>
      <c r="B8393" t="s">
        <v>16789</v>
      </c>
      <c r="C8393" t="s">
        <v>5</v>
      </c>
    </row>
    <row r="8394" spans="1:3" x14ac:dyDescent="0.25">
      <c r="A8394" t="s">
        <v>16790</v>
      </c>
      <c r="B8394" t="s">
        <v>16791</v>
      </c>
      <c r="C8394" t="s">
        <v>13795</v>
      </c>
    </row>
    <row r="8395" spans="1:3" x14ac:dyDescent="0.25">
      <c r="A8395" t="s">
        <v>16792</v>
      </c>
      <c r="B8395" t="s">
        <v>16793</v>
      </c>
      <c r="C8395" t="s">
        <v>5</v>
      </c>
    </row>
    <row r="8396" spans="1:3" x14ac:dyDescent="0.25">
      <c r="A8396" t="s">
        <v>16794</v>
      </c>
      <c r="B8396" t="s">
        <v>16795</v>
      </c>
      <c r="C8396" t="s">
        <v>13795</v>
      </c>
    </row>
    <row r="8397" spans="1:3" x14ac:dyDescent="0.25">
      <c r="A8397" t="s">
        <v>16796</v>
      </c>
      <c r="B8397" t="s">
        <v>16797</v>
      </c>
      <c r="C8397" t="s">
        <v>5</v>
      </c>
    </row>
    <row r="8398" spans="1:3" x14ac:dyDescent="0.25">
      <c r="A8398" t="s">
        <v>16798</v>
      </c>
      <c r="B8398" t="s">
        <v>16799</v>
      </c>
      <c r="C8398" t="s">
        <v>13795</v>
      </c>
    </row>
    <row r="8399" spans="1:3" x14ac:dyDescent="0.25">
      <c r="A8399" t="s">
        <v>16800</v>
      </c>
      <c r="B8399" t="s">
        <v>16801</v>
      </c>
      <c r="C8399" t="s">
        <v>5</v>
      </c>
    </row>
    <row r="8400" spans="1:3" x14ac:dyDescent="0.25">
      <c r="A8400" t="s">
        <v>16802</v>
      </c>
      <c r="B8400" t="s">
        <v>16803</v>
      </c>
      <c r="C8400" t="s">
        <v>13795</v>
      </c>
    </row>
    <row r="8401" spans="1:3" x14ac:dyDescent="0.25">
      <c r="A8401" t="s">
        <v>16804</v>
      </c>
      <c r="B8401" t="s">
        <v>16805</v>
      </c>
      <c r="C8401" t="s">
        <v>5</v>
      </c>
    </row>
    <row r="8402" spans="1:3" x14ac:dyDescent="0.25">
      <c r="A8402" t="s">
        <v>16806</v>
      </c>
      <c r="B8402" t="s">
        <v>16807</v>
      </c>
      <c r="C8402" t="s">
        <v>13795</v>
      </c>
    </row>
    <row r="8403" spans="1:3" x14ac:dyDescent="0.25">
      <c r="A8403" t="s">
        <v>16808</v>
      </c>
      <c r="B8403" t="s">
        <v>16809</v>
      </c>
      <c r="C8403" t="s">
        <v>5</v>
      </c>
    </row>
    <row r="8404" spans="1:3" x14ac:dyDescent="0.25">
      <c r="A8404" t="s">
        <v>16810</v>
      </c>
      <c r="B8404" t="s">
        <v>16811</v>
      </c>
      <c r="C8404" t="s">
        <v>13795</v>
      </c>
    </row>
    <row r="8405" spans="1:3" x14ac:dyDescent="0.25">
      <c r="A8405" t="s">
        <v>16812</v>
      </c>
      <c r="B8405" t="s">
        <v>16813</v>
      </c>
      <c r="C8405" t="s">
        <v>5</v>
      </c>
    </row>
    <row r="8406" spans="1:3" x14ac:dyDescent="0.25">
      <c r="A8406" t="s">
        <v>16814</v>
      </c>
      <c r="B8406" t="s">
        <v>16815</v>
      </c>
      <c r="C8406" t="s">
        <v>13795</v>
      </c>
    </row>
    <row r="8407" spans="1:3" x14ac:dyDescent="0.25">
      <c r="A8407" t="s">
        <v>16816</v>
      </c>
      <c r="B8407" t="s">
        <v>16817</v>
      </c>
      <c r="C8407" t="s">
        <v>5</v>
      </c>
    </row>
    <row r="8408" spans="1:3" x14ac:dyDescent="0.25">
      <c r="A8408" t="s">
        <v>16818</v>
      </c>
      <c r="B8408" t="s">
        <v>16819</v>
      </c>
      <c r="C8408" t="s">
        <v>13795</v>
      </c>
    </row>
    <row r="8409" spans="1:3" x14ac:dyDescent="0.25">
      <c r="A8409" t="s">
        <v>16820</v>
      </c>
      <c r="B8409" t="s">
        <v>16821</v>
      </c>
      <c r="C8409" t="s">
        <v>5</v>
      </c>
    </row>
    <row r="8410" spans="1:3" x14ac:dyDescent="0.25">
      <c r="A8410" t="s">
        <v>16822</v>
      </c>
      <c r="B8410" t="s">
        <v>16823</v>
      </c>
      <c r="C8410" t="s">
        <v>13795</v>
      </c>
    </row>
    <row r="8411" spans="1:3" x14ac:dyDescent="0.25">
      <c r="A8411" t="s">
        <v>16824</v>
      </c>
      <c r="B8411" t="s">
        <v>16825</v>
      </c>
      <c r="C8411" t="s">
        <v>5</v>
      </c>
    </row>
    <row r="8412" spans="1:3" x14ac:dyDescent="0.25">
      <c r="A8412" t="s">
        <v>16826</v>
      </c>
      <c r="B8412" t="s">
        <v>16827</v>
      </c>
      <c r="C8412" t="s">
        <v>13795</v>
      </c>
    </row>
    <row r="8413" spans="1:3" x14ac:dyDescent="0.25">
      <c r="A8413" t="s">
        <v>16828</v>
      </c>
      <c r="B8413" t="s">
        <v>16829</v>
      </c>
      <c r="C8413" t="s">
        <v>5</v>
      </c>
    </row>
    <row r="8414" spans="1:3" x14ac:dyDescent="0.25">
      <c r="A8414" t="s">
        <v>16830</v>
      </c>
      <c r="B8414" t="s">
        <v>16831</v>
      </c>
      <c r="C8414" t="s">
        <v>13795</v>
      </c>
    </row>
    <row r="8415" spans="1:3" x14ac:dyDescent="0.25">
      <c r="A8415" t="s">
        <v>16832</v>
      </c>
      <c r="B8415" t="s">
        <v>16833</v>
      </c>
      <c r="C8415" t="s">
        <v>5</v>
      </c>
    </row>
    <row r="8416" spans="1:3" x14ac:dyDescent="0.25">
      <c r="A8416" t="s">
        <v>16834</v>
      </c>
      <c r="B8416" t="s">
        <v>16835</v>
      </c>
      <c r="C8416" t="s">
        <v>13795</v>
      </c>
    </row>
    <row r="8417" spans="1:3" x14ac:dyDescent="0.25">
      <c r="A8417" t="s">
        <v>16836</v>
      </c>
      <c r="B8417" t="s">
        <v>16837</v>
      </c>
      <c r="C8417" t="s">
        <v>5</v>
      </c>
    </row>
    <row r="8418" spans="1:3" x14ac:dyDescent="0.25">
      <c r="A8418" t="s">
        <v>16838</v>
      </c>
      <c r="B8418" t="s">
        <v>16839</v>
      </c>
      <c r="C8418" t="s">
        <v>13795</v>
      </c>
    </row>
    <row r="8419" spans="1:3" x14ac:dyDescent="0.25">
      <c r="A8419" t="s">
        <v>16840</v>
      </c>
      <c r="B8419" t="s">
        <v>16841</v>
      </c>
      <c r="C8419" t="s">
        <v>5</v>
      </c>
    </row>
    <row r="8420" spans="1:3" x14ac:dyDescent="0.25">
      <c r="A8420" t="s">
        <v>16842</v>
      </c>
      <c r="B8420" t="s">
        <v>16843</v>
      </c>
      <c r="C8420" t="s">
        <v>13795</v>
      </c>
    </row>
    <row r="8421" spans="1:3" x14ac:dyDescent="0.25">
      <c r="A8421" t="s">
        <v>16844</v>
      </c>
      <c r="B8421" t="s">
        <v>16845</v>
      </c>
      <c r="C8421" t="s">
        <v>5</v>
      </c>
    </row>
    <row r="8422" spans="1:3" x14ac:dyDescent="0.25">
      <c r="A8422" t="s">
        <v>16846</v>
      </c>
      <c r="B8422" t="s">
        <v>16847</v>
      </c>
      <c r="C8422" t="s">
        <v>13795</v>
      </c>
    </row>
    <row r="8423" spans="1:3" x14ac:dyDescent="0.25">
      <c r="A8423" t="s">
        <v>16848</v>
      </c>
      <c r="B8423" t="s">
        <v>16849</v>
      </c>
      <c r="C8423" t="s">
        <v>5</v>
      </c>
    </row>
    <row r="8424" spans="1:3" x14ac:dyDescent="0.25">
      <c r="A8424" t="s">
        <v>16850</v>
      </c>
      <c r="B8424" t="s">
        <v>16851</v>
      </c>
      <c r="C8424" t="s">
        <v>13795</v>
      </c>
    </row>
    <row r="8425" spans="1:3" x14ac:dyDescent="0.25">
      <c r="A8425" t="s">
        <v>16852</v>
      </c>
      <c r="B8425" t="s">
        <v>16853</v>
      </c>
      <c r="C8425" t="s">
        <v>5</v>
      </c>
    </row>
    <row r="8426" spans="1:3" x14ac:dyDescent="0.25">
      <c r="A8426" t="s">
        <v>16854</v>
      </c>
      <c r="B8426" t="s">
        <v>16855</v>
      </c>
      <c r="C8426" t="s">
        <v>13795</v>
      </c>
    </row>
    <row r="8427" spans="1:3" x14ac:dyDescent="0.25">
      <c r="A8427" t="s">
        <v>16856</v>
      </c>
      <c r="B8427" t="s">
        <v>16857</v>
      </c>
      <c r="C8427" t="s">
        <v>5</v>
      </c>
    </row>
    <row r="8428" spans="1:3" x14ac:dyDescent="0.25">
      <c r="A8428" t="s">
        <v>16858</v>
      </c>
      <c r="B8428" t="s">
        <v>16859</v>
      </c>
      <c r="C8428" t="s">
        <v>13795</v>
      </c>
    </row>
    <row r="8429" spans="1:3" x14ac:dyDescent="0.25">
      <c r="A8429" t="s">
        <v>16860</v>
      </c>
      <c r="B8429" t="s">
        <v>16861</v>
      </c>
      <c r="C8429" t="s">
        <v>5</v>
      </c>
    </row>
    <row r="8430" spans="1:3" x14ac:dyDescent="0.25">
      <c r="A8430" t="s">
        <v>16862</v>
      </c>
      <c r="B8430" t="s">
        <v>16863</v>
      </c>
      <c r="C8430" t="s">
        <v>13795</v>
      </c>
    </row>
    <row r="8431" spans="1:3" x14ac:dyDescent="0.25">
      <c r="A8431" t="s">
        <v>16864</v>
      </c>
      <c r="B8431" t="s">
        <v>16865</v>
      </c>
      <c r="C8431" t="s">
        <v>5</v>
      </c>
    </row>
    <row r="8432" spans="1:3" x14ac:dyDescent="0.25">
      <c r="A8432" t="s">
        <v>16866</v>
      </c>
      <c r="B8432" t="s">
        <v>16867</v>
      </c>
      <c r="C8432" t="s">
        <v>13795</v>
      </c>
    </row>
    <row r="8433" spans="1:3" x14ac:dyDescent="0.25">
      <c r="A8433" t="s">
        <v>16868</v>
      </c>
      <c r="B8433" t="s">
        <v>16869</v>
      </c>
      <c r="C8433" t="s">
        <v>5</v>
      </c>
    </row>
    <row r="8434" spans="1:3" x14ac:dyDescent="0.25">
      <c r="A8434" t="s">
        <v>16870</v>
      </c>
      <c r="B8434" t="s">
        <v>16871</v>
      </c>
      <c r="C8434" t="s">
        <v>13795</v>
      </c>
    </row>
    <row r="8435" spans="1:3" x14ac:dyDescent="0.25">
      <c r="A8435" t="s">
        <v>16872</v>
      </c>
      <c r="B8435" t="s">
        <v>16873</v>
      </c>
      <c r="C8435" t="s">
        <v>5</v>
      </c>
    </row>
    <row r="8436" spans="1:3" x14ac:dyDescent="0.25">
      <c r="A8436" t="s">
        <v>16874</v>
      </c>
      <c r="B8436" t="s">
        <v>16875</v>
      </c>
      <c r="C8436" t="s">
        <v>13795</v>
      </c>
    </row>
    <row r="8437" spans="1:3" x14ac:dyDescent="0.25">
      <c r="A8437" t="s">
        <v>16876</v>
      </c>
      <c r="B8437" t="s">
        <v>16877</v>
      </c>
      <c r="C8437" t="s">
        <v>5</v>
      </c>
    </row>
    <row r="8438" spans="1:3" x14ac:dyDescent="0.25">
      <c r="A8438" t="s">
        <v>16878</v>
      </c>
      <c r="B8438" t="s">
        <v>16879</v>
      </c>
      <c r="C8438" t="s">
        <v>13795</v>
      </c>
    </row>
    <row r="8439" spans="1:3" x14ac:dyDescent="0.25">
      <c r="A8439" t="s">
        <v>16880</v>
      </c>
      <c r="B8439" t="s">
        <v>16881</v>
      </c>
      <c r="C8439" t="s">
        <v>5</v>
      </c>
    </row>
    <row r="8440" spans="1:3" x14ac:dyDescent="0.25">
      <c r="A8440" t="s">
        <v>16882</v>
      </c>
      <c r="B8440" t="s">
        <v>16883</v>
      </c>
      <c r="C8440" t="s">
        <v>13795</v>
      </c>
    </row>
    <row r="8441" spans="1:3" x14ac:dyDescent="0.25">
      <c r="A8441" t="s">
        <v>16884</v>
      </c>
      <c r="B8441" t="s">
        <v>16885</v>
      </c>
      <c r="C8441" t="s">
        <v>5</v>
      </c>
    </row>
    <row r="8442" spans="1:3" x14ac:dyDescent="0.25">
      <c r="A8442" t="s">
        <v>16886</v>
      </c>
      <c r="B8442" t="s">
        <v>16887</v>
      </c>
      <c r="C8442" t="s">
        <v>13795</v>
      </c>
    </row>
    <row r="8443" spans="1:3" x14ac:dyDescent="0.25">
      <c r="A8443" t="s">
        <v>16888</v>
      </c>
      <c r="B8443" t="s">
        <v>16889</v>
      </c>
      <c r="C8443" t="s">
        <v>5</v>
      </c>
    </row>
    <row r="8444" spans="1:3" x14ac:dyDescent="0.25">
      <c r="A8444" t="s">
        <v>16890</v>
      </c>
      <c r="B8444" t="s">
        <v>16891</v>
      </c>
      <c r="C8444" t="s">
        <v>13795</v>
      </c>
    </row>
    <row r="8445" spans="1:3" x14ac:dyDescent="0.25">
      <c r="A8445" t="s">
        <v>16892</v>
      </c>
      <c r="B8445" t="s">
        <v>16893</v>
      </c>
      <c r="C8445" t="s">
        <v>5</v>
      </c>
    </row>
    <row r="8446" spans="1:3" x14ac:dyDescent="0.25">
      <c r="A8446" t="s">
        <v>16894</v>
      </c>
      <c r="B8446" t="s">
        <v>16895</v>
      </c>
      <c r="C8446" t="s">
        <v>13795</v>
      </c>
    </row>
    <row r="8447" spans="1:3" x14ac:dyDescent="0.25">
      <c r="A8447" t="s">
        <v>16896</v>
      </c>
      <c r="B8447" t="s">
        <v>16897</v>
      </c>
      <c r="C8447" t="s">
        <v>5</v>
      </c>
    </row>
    <row r="8448" spans="1:3" x14ac:dyDescent="0.25">
      <c r="A8448" t="s">
        <v>16898</v>
      </c>
      <c r="B8448" t="s">
        <v>16899</v>
      </c>
      <c r="C8448" t="s">
        <v>13795</v>
      </c>
    </row>
    <row r="8449" spans="1:3" x14ac:dyDescent="0.25">
      <c r="A8449" t="s">
        <v>16900</v>
      </c>
      <c r="B8449" t="s">
        <v>16901</v>
      </c>
      <c r="C8449" t="s">
        <v>5</v>
      </c>
    </row>
    <row r="8450" spans="1:3" x14ac:dyDescent="0.25">
      <c r="A8450" t="s">
        <v>16902</v>
      </c>
      <c r="B8450" t="s">
        <v>16903</v>
      </c>
      <c r="C8450" t="s">
        <v>13795</v>
      </c>
    </row>
    <row r="8451" spans="1:3" x14ac:dyDescent="0.25">
      <c r="A8451" t="s">
        <v>16904</v>
      </c>
      <c r="B8451" t="s">
        <v>16905</v>
      </c>
      <c r="C8451" t="s">
        <v>5</v>
      </c>
    </row>
    <row r="8452" spans="1:3" x14ac:dyDescent="0.25">
      <c r="A8452" t="s">
        <v>16906</v>
      </c>
      <c r="B8452" t="s">
        <v>16907</v>
      </c>
      <c r="C8452" t="s">
        <v>13795</v>
      </c>
    </row>
    <row r="8453" spans="1:3" x14ac:dyDescent="0.25">
      <c r="A8453" t="s">
        <v>16908</v>
      </c>
      <c r="B8453" t="s">
        <v>16909</v>
      </c>
      <c r="C8453" t="s">
        <v>5</v>
      </c>
    </row>
    <row r="8454" spans="1:3" x14ac:dyDescent="0.25">
      <c r="A8454" t="s">
        <v>16910</v>
      </c>
      <c r="B8454" t="s">
        <v>16911</v>
      </c>
      <c r="C8454" t="s">
        <v>13795</v>
      </c>
    </row>
    <row r="8455" spans="1:3" x14ac:dyDescent="0.25">
      <c r="A8455" t="s">
        <v>16912</v>
      </c>
      <c r="B8455" t="s">
        <v>16913</v>
      </c>
      <c r="C8455" t="s">
        <v>5</v>
      </c>
    </row>
    <row r="8456" spans="1:3" x14ac:dyDescent="0.25">
      <c r="A8456" t="s">
        <v>16914</v>
      </c>
      <c r="B8456" t="s">
        <v>16915</v>
      </c>
      <c r="C8456" t="s">
        <v>13795</v>
      </c>
    </row>
    <row r="8457" spans="1:3" x14ac:dyDescent="0.25">
      <c r="A8457" t="s">
        <v>16916</v>
      </c>
      <c r="B8457" t="s">
        <v>16917</v>
      </c>
      <c r="C8457" t="s">
        <v>5</v>
      </c>
    </row>
    <row r="8458" spans="1:3" x14ac:dyDescent="0.25">
      <c r="A8458" t="s">
        <v>16918</v>
      </c>
      <c r="B8458" t="s">
        <v>16919</v>
      </c>
      <c r="C8458" t="s">
        <v>13795</v>
      </c>
    </row>
    <row r="8459" spans="1:3" x14ac:dyDescent="0.25">
      <c r="A8459" t="s">
        <v>16920</v>
      </c>
      <c r="B8459" t="s">
        <v>16921</v>
      </c>
      <c r="C8459" t="s">
        <v>5</v>
      </c>
    </row>
    <row r="8460" spans="1:3" x14ac:dyDescent="0.25">
      <c r="A8460" t="s">
        <v>16922</v>
      </c>
      <c r="B8460" t="s">
        <v>16923</v>
      </c>
      <c r="C8460" t="s">
        <v>13795</v>
      </c>
    </row>
    <row r="8461" spans="1:3" x14ac:dyDescent="0.25">
      <c r="A8461" t="s">
        <v>16924</v>
      </c>
      <c r="B8461" t="s">
        <v>16925</v>
      </c>
      <c r="C8461" t="s">
        <v>5</v>
      </c>
    </row>
    <row r="8462" spans="1:3" x14ac:dyDescent="0.25">
      <c r="A8462" t="s">
        <v>16926</v>
      </c>
      <c r="B8462" t="s">
        <v>16927</v>
      </c>
      <c r="C8462" t="s">
        <v>13795</v>
      </c>
    </row>
    <row r="8463" spans="1:3" x14ac:dyDescent="0.25">
      <c r="A8463" t="s">
        <v>16928</v>
      </c>
      <c r="B8463" t="s">
        <v>16929</v>
      </c>
      <c r="C8463" t="s">
        <v>5</v>
      </c>
    </row>
    <row r="8464" spans="1:3" x14ac:dyDescent="0.25">
      <c r="A8464" t="s">
        <v>16930</v>
      </c>
      <c r="B8464" t="s">
        <v>16931</v>
      </c>
      <c r="C8464" t="s">
        <v>13795</v>
      </c>
    </row>
    <row r="8465" spans="1:3" x14ac:dyDescent="0.25">
      <c r="A8465" t="s">
        <v>16932</v>
      </c>
      <c r="B8465" t="s">
        <v>16933</v>
      </c>
      <c r="C8465" t="s">
        <v>5</v>
      </c>
    </row>
    <row r="8466" spans="1:3" x14ac:dyDescent="0.25">
      <c r="A8466" t="s">
        <v>16934</v>
      </c>
      <c r="B8466" t="s">
        <v>16935</v>
      </c>
      <c r="C8466" t="s">
        <v>13795</v>
      </c>
    </row>
    <row r="8467" spans="1:3" x14ac:dyDescent="0.25">
      <c r="A8467" t="s">
        <v>16936</v>
      </c>
      <c r="B8467" t="s">
        <v>16937</v>
      </c>
      <c r="C8467" t="s">
        <v>5</v>
      </c>
    </row>
    <row r="8468" spans="1:3" x14ac:dyDescent="0.25">
      <c r="A8468" t="s">
        <v>16938</v>
      </c>
      <c r="B8468" t="s">
        <v>16939</v>
      </c>
      <c r="C8468" t="s">
        <v>13795</v>
      </c>
    </row>
    <row r="8469" spans="1:3" x14ac:dyDescent="0.25">
      <c r="A8469" t="s">
        <v>16940</v>
      </c>
      <c r="B8469" t="s">
        <v>16941</v>
      </c>
      <c r="C8469" t="s">
        <v>5</v>
      </c>
    </row>
    <row r="8470" spans="1:3" x14ac:dyDescent="0.25">
      <c r="A8470" t="s">
        <v>16942</v>
      </c>
      <c r="B8470" t="s">
        <v>16943</v>
      </c>
      <c r="C8470" t="s">
        <v>13795</v>
      </c>
    </row>
    <row r="8471" spans="1:3" x14ac:dyDescent="0.25">
      <c r="A8471" t="s">
        <v>16944</v>
      </c>
      <c r="B8471" t="s">
        <v>16945</v>
      </c>
      <c r="C8471" t="s">
        <v>5</v>
      </c>
    </row>
    <row r="8472" spans="1:3" x14ac:dyDescent="0.25">
      <c r="A8472" t="s">
        <v>16946</v>
      </c>
      <c r="B8472" t="s">
        <v>16947</v>
      </c>
      <c r="C8472" t="s">
        <v>13795</v>
      </c>
    </row>
    <row r="8473" spans="1:3" x14ac:dyDescent="0.25">
      <c r="A8473" t="s">
        <v>16948</v>
      </c>
      <c r="B8473" t="s">
        <v>16949</v>
      </c>
      <c r="C8473" t="s">
        <v>5</v>
      </c>
    </row>
    <row r="8474" spans="1:3" x14ac:dyDescent="0.25">
      <c r="A8474" t="s">
        <v>16950</v>
      </c>
      <c r="B8474" t="s">
        <v>16951</v>
      </c>
      <c r="C8474" t="s">
        <v>13795</v>
      </c>
    </row>
    <row r="8475" spans="1:3" x14ac:dyDescent="0.25">
      <c r="A8475" t="s">
        <v>16952</v>
      </c>
      <c r="B8475" t="s">
        <v>16953</v>
      </c>
      <c r="C8475" t="s">
        <v>5</v>
      </c>
    </row>
    <row r="8476" spans="1:3" x14ac:dyDescent="0.25">
      <c r="A8476" t="s">
        <v>16954</v>
      </c>
      <c r="B8476" t="s">
        <v>16955</v>
      </c>
      <c r="C8476" t="s">
        <v>13795</v>
      </c>
    </row>
    <row r="8477" spans="1:3" x14ac:dyDescent="0.25">
      <c r="A8477" t="s">
        <v>16956</v>
      </c>
      <c r="B8477" t="s">
        <v>16957</v>
      </c>
      <c r="C8477" t="s">
        <v>5</v>
      </c>
    </row>
    <row r="8478" spans="1:3" x14ac:dyDescent="0.25">
      <c r="A8478" t="s">
        <v>16958</v>
      </c>
      <c r="B8478" t="s">
        <v>16959</v>
      </c>
      <c r="C8478" t="s">
        <v>13795</v>
      </c>
    </row>
    <row r="8479" spans="1:3" x14ac:dyDescent="0.25">
      <c r="A8479" t="s">
        <v>16960</v>
      </c>
      <c r="B8479" t="s">
        <v>16961</v>
      </c>
      <c r="C8479" t="s">
        <v>5</v>
      </c>
    </row>
    <row r="8480" spans="1:3" x14ac:dyDescent="0.25">
      <c r="A8480" t="s">
        <v>16962</v>
      </c>
      <c r="B8480" t="s">
        <v>16963</v>
      </c>
      <c r="C8480" t="s">
        <v>13795</v>
      </c>
    </row>
    <row r="8481" spans="1:3" x14ac:dyDescent="0.25">
      <c r="A8481" t="s">
        <v>16964</v>
      </c>
      <c r="B8481" t="s">
        <v>16965</v>
      </c>
      <c r="C8481" t="s">
        <v>5</v>
      </c>
    </row>
    <row r="8482" spans="1:3" x14ac:dyDescent="0.25">
      <c r="A8482" t="s">
        <v>16966</v>
      </c>
      <c r="B8482" t="s">
        <v>16967</v>
      </c>
      <c r="C8482" t="s">
        <v>13795</v>
      </c>
    </row>
    <row r="8483" spans="1:3" x14ac:dyDescent="0.25">
      <c r="A8483" t="s">
        <v>16968</v>
      </c>
      <c r="B8483" t="s">
        <v>16969</v>
      </c>
      <c r="C8483" t="s">
        <v>5</v>
      </c>
    </row>
    <row r="8484" spans="1:3" x14ac:dyDescent="0.25">
      <c r="A8484" t="s">
        <v>16970</v>
      </c>
      <c r="B8484" t="s">
        <v>16971</v>
      </c>
      <c r="C8484" t="s">
        <v>13795</v>
      </c>
    </row>
    <row r="8485" spans="1:3" x14ac:dyDescent="0.25">
      <c r="A8485" t="s">
        <v>16972</v>
      </c>
      <c r="B8485" t="s">
        <v>16973</v>
      </c>
      <c r="C8485" t="s">
        <v>5</v>
      </c>
    </row>
    <row r="8486" spans="1:3" x14ac:dyDescent="0.25">
      <c r="A8486" t="s">
        <v>16974</v>
      </c>
      <c r="B8486" t="s">
        <v>16975</v>
      </c>
      <c r="C8486" t="s">
        <v>13795</v>
      </c>
    </row>
    <row r="8487" spans="1:3" x14ac:dyDescent="0.25">
      <c r="A8487" t="s">
        <v>16976</v>
      </c>
      <c r="B8487" t="s">
        <v>16977</v>
      </c>
      <c r="C8487" t="s">
        <v>5</v>
      </c>
    </row>
    <row r="8488" spans="1:3" x14ac:dyDescent="0.25">
      <c r="A8488" t="s">
        <v>16978</v>
      </c>
      <c r="B8488" t="s">
        <v>16979</v>
      </c>
      <c r="C8488" t="s">
        <v>13795</v>
      </c>
    </row>
    <row r="8489" spans="1:3" x14ac:dyDescent="0.25">
      <c r="A8489" t="s">
        <v>16980</v>
      </c>
      <c r="B8489" t="s">
        <v>16981</v>
      </c>
      <c r="C8489" t="s">
        <v>5</v>
      </c>
    </row>
    <row r="8490" spans="1:3" x14ac:dyDescent="0.25">
      <c r="A8490" t="s">
        <v>16982</v>
      </c>
      <c r="B8490" t="s">
        <v>16983</v>
      </c>
      <c r="C8490" t="s">
        <v>13795</v>
      </c>
    </row>
    <row r="8491" spans="1:3" x14ac:dyDescent="0.25">
      <c r="A8491" t="s">
        <v>16984</v>
      </c>
      <c r="B8491" t="s">
        <v>16985</v>
      </c>
      <c r="C8491" t="s">
        <v>5</v>
      </c>
    </row>
    <row r="8492" spans="1:3" x14ac:dyDescent="0.25">
      <c r="A8492" t="s">
        <v>16986</v>
      </c>
      <c r="B8492" t="s">
        <v>16987</v>
      </c>
      <c r="C8492" t="s">
        <v>13795</v>
      </c>
    </row>
    <row r="8493" spans="1:3" x14ac:dyDescent="0.25">
      <c r="A8493" t="s">
        <v>16988</v>
      </c>
      <c r="B8493" t="s">
        <v>16989</v>
      </c>
      <c r="C8493" t="s">
        <v>5</v>
      </c>
    </row>
    <row r="8494" spans="1:3" x14ac:dyDescent="0.25">
      <c r="A8494" t="s">
        <v>16990</v>
      </c>
      <c r="B8494" t="s">
        <v>16991</v>
      </c>
      <c r="C8494" t="s">
        <v>13795</v>
      </c>
    </row>
    <row r="8495" spans="1:3" x14ac:dyDescent="0.25">
      <c r="A8495" t="s">
        <v>16992</v>
      </c>
      <c r="B8495" t="s">
        <v>16993</v>
      </c>
      <c r="C8495" t="s">
        <v>5</v>
      </c>
    </row>
    <row r="8496" spans="1:3" x14ac:dyDescent="0.25">
      <c r="A8496" t="s">
        <v>16994</v>
      </c>
      <c r="B8496" t="s">
        <v>16995</v>
      </c>
      <c r="C8496" t="s">
        <v>13795</v>
      </c>
    </row>
    <row r="8497" spans="1:3" x14ac:dyDescent="0.25">
      <c r="A8497" t="s">
        <v>16996</v>
      </c>
      <c r="B8497" t="s">
        <v>16997</v>
      </c>
      <c r="C8497" t="s">
        <v>5</v>
      </c>
    </row>
    <row r="8498" spans="1:3" x14ac:dyDescent="0.25">
      <c r="A8498" t="s">
        <v>16998</v>
      </c>
      <c r="B8498" t="s">
        <v>16999</v>
      </c>
      <c r="C8498" t="s">
        <v>13795</v>
      </c>
    </row>
    <row r="8499" spans="1:3" x14ac:dyDescent="0.25">
      <c r="A8499" t="s">
        <v>17000</v>
      </c>
      <c r="B8499" t="s">
        <v>17001</v>
      </c>
      <c r="C8499" t="s">
        <v>5</v>
      </c>
    </row>
    <row r="8500" spans="1:3" x14ac:dyDescent="0.25">
      <c r="A8500" t="s">
        <v>17002</v>
      </c>
      <c r="B8500" t="s">
        <v>17003</v>
      </c>
      <c r="C8500" t="s">
        <v>13795</v>
      </c>
    </row>
    <row r="8501" spans="1:3" x14ac:dyDescent="0.25">
      <c r="A8501" t="s">
        <v>17004</v>
      </c>
      <c r="B8501" t="s">
        <v>17005</v>
      </c>
      <c r="C8501" t="s">
        <v>5</v>
      </c>
    </row>
    <row r="8502" spans="1:3" x14ac:dyDescent="0.25">
      <c r="A8502" t="s">
        <v>17006</v>
      </c>
      <c r="B8502" t="s">
        <v>17007</v>
      </c>
      <c r="C8502" t="s">
        <v>13795</v>
      </c>
    </row>
    <row r="8503" spans="1:3" x14ac:dyDescent="0.25">
      <c r="A8503" t="s">
        <v>17008</v>
      </c>
      <c r="B8503" t="s">
        <v>17009</v>
      </c>
      <c r="C8503" t="s">
        <v>5</v>
      </c>
    </row>
    <row r="8504" spans="1:3" x14ac:dyDescent="0.25">
      <c r="A8504" t="s">
        <v>17010</v>
      </c>
      <c r="B8504" t="s">
        <v>17011</v>
      </c>
      <c r="C8504" t="s">
        <v>13795</v>
      </c>
    </row>
    <row r="8505" spans="1:3" x14ac:dyDescent="0.25">
      <c r="A8505" t="s">
        <v>17012</v>
      </c>
      <c r="B8505" t="s">
        <v>17013</v>
      </c>
      <c r="C8505" t="s">
        <v>5</v>
      </c>
    </row>
    <row r="8506" spans="1:3" x14ac:dyDescent="0.25">
      <c r="A8506" t="s">
        <v>17014</v>
      </c>
      <c r="B8506" t="s">
        <v>17015</v>
      </c>
      <c r="C8506" t="s">
        <v>13795</v>
      </c>
    </row>
    <row r="8507" spans="1:3" x14ac:dyDescent="0.25">
      <c r="A8507" t="s">
        <v>17016</v>
      </c>
      <c r="B8507" t="s">
        <v>17017</v>
      </c>
      <c r="C8507" t="s">
        <v>5</v>
      </c>
    </row>
    <row r="8508" spans="1:3" x14ac:dyDescent="0.25">
      <c r="A8508" t="s">
        <v>17018</v>
      </c>
      <c r="B8508" t="s">
        <v>17019</v>
      </c>
      <c r="C8508" t="s">
        <v>13795</v>
      </c>
    </row>
    <row r="8509" spans="1:3" x14ac:dyDescent="0.25">
      <c r="A8509" t="s">
        <v>17020</v>
      </c>
      <c r="B8509" t="s">
        <v>17021</v>
      </c>
      <c r="C8509" t="s">
        <v>5</v>
      </c>
    </row>
    <row r="8510" spans="1:3" x14ac:dyDescent="0.25">
      <c r="A8510" t="s">
        <v>17022</v>
      </c>
      <c r="B8510" t="s">
        <v>17023</v>
      </c>
      <c r="C8510" t="s">
        <v>13795</v>
      </c>
    </row>
    <row r="8511" spans="1:3" x14ac:dyDescent="0.25">
      <c r="A8511" t="s">
        <v>17024</v>
      </c>
      <c r="B8511" t="s">
        <v>17025</v>
      </c>
      <c r="C8511" t="s">
        <v>5</v>
      </c>
    </row>
    <row r="8512" spans="1:3" x14ac:dyDescent="0.25">
      <c r="A8512" t="s">
        <v>17026</v>
      </c>
      <c r="B8512" t="s">
        <v>17027</v>
      </c>
      <c r="C8512" t="s">
        <v>13795</v>
      </c>
    </row>
    <row r="8513" spans="1:3" x14ac:dyDescent="0.25">
      <c r="A8513" t="s">
        <v>17028</v>
      </c>
      <c r="B8513" t="s">
        <v>17029</v>
      </c>
      <c r="C8513" t="s">
        <v>5</v>
      </c>
    </row>
    <row r="8514" spans="1:3" x14ac:dyDescent="0.25">
      <c r="A8514" t="s">
        <v>17030</v>
      </c>
      <c r="B8514" t="s">
        <v>17031</v>
      </c>
      <c r="C8514" t="s">
        <v>13795</v>
      </c>
    </row>
    <row r="8515" spans="1:3" x14ac:dyDescent="0.25">
      <c r="A8515" t="s">
        <v>17032</v>
      </c>
      <c r="B8515" t="s">
        <v>17033</v>
      </c>
      <c r="C8515" t="s">
        <v>5</v>
      </c>
    </row>
    <row r="8516" spans="1:3" x14ac:dyDescent="0.25">
      <c r="A8516" t="s">
        <v>17034</v>
      </c>
      <c r="B8516" t="s">
        <v>17035</v>
      </c>
      <c r="C8516" t="s">
        <v>13795</v>
      </c>
    </row>
    <row r="8517" spans="1:3" x14ac:dyDescent="0.25">
      <c r="A8517" t="s">
        <v>17036</v>
      </c>
      <c r="B8517" t="s">
        <v>17037</v>
      </c>
      <c r="C8517" t="s">
        <v>5</v>
      </c>
    </row>
    <row r="8518" spans="1:3" x14ac:dyDescent="0.25">
      <c r="A8518" t="s">
        <v>17038</v>
      </c>
      <c r="B8518" t="s">
        <v>17039</v>
      </c>
      <c r="C8518" t="s">
        <v>13795</v>
      </c>
    </row>
    <row r="8519" spans="1:3" x14ac:dyDescent="0.25">
      <c r="A8519" t="s">
        <v>17040</v>
      </c>
      <c r="B8519" t="s">
        <v>17041</v>
      </c>
      <c r="C8519" t="s">
        <v>5</v>
      </c>
    </row>
    <row r="8520" spans="1:3" x14ac:dyDescent="0.25">
      <c r="A8520" t="s">
        <v>17042</v>
      </c>
      <c r="B8520" t="s">
        <v>17043</v>
      </c>
      <c r="C8520" t="s">
        <v>13795</v>
      </c>
    </row>
    <row r="8521" spans="1:3" x14ac:dyDescent="0.25">
      <c r="A8521" t="s">
        <v>17044</v>
      </c>
      <c r="B8521" t="s">
        <v>17045</v>
      </c>
      <c r="C8521" t="s">
        <v>5</v>
      </c>
    </row>
    <row r="8522" spans="1:3" x14ac:dyDescent="0.25">
      <c r="A8522" t="s">
        <v>17046</v>
      </c>
      <c r="B8522" t="s">
        <v>17047</v>
      </c>
      <c r="C8522" t="s">
        <v>13795</v>
      </c>
    </row>
    <row r="8523" spans="1:3" x14ac:dyDescent="0.25">
      <c r="A8523" t="s">
        <v>17048</v>
      </c>
      <c r="B8523" t="s">
        <v>17049</v>
      </c>
      <c r="C8523" t="s">
        <v>5</v>
      </c>
    </row>
    <row r="8524" spans="1:3" x14ac:dyDescent="0.25">
      <c r="A8524" t="s">
        <v>17050</v>
      </c>
      <c r="B8524" t="s">
        <v>17051</v>
      </c>
      <c r="C8524" t="s">
        <v>13795</v>
      </c>
    </row>
    <row r="8525" spans="1:3" x14ac:dyDescent="0.25">
      <c r="A8525" t="s">
        <v>17052</v>
      </c>
      <c r="B8525" t="s">
        <v>17053</v>
      </c>
      <c r="C8525" t="s">
        <v>5</v>
      </c>
    </row>
    <row r="8526" spans="1:3" x14ac:dyDescent="0.25">
      <c r="A8526" t="s">
        <v>17054</v>
      </c>
      <c r="B8526" t="s">
        <v>17055</v>
      </c>
      <c r="C8526" t="s">
        <v>13795</v>
      </c>
    </row>
    <row r="8527" spans="1:3" x14ac:dyDescent="0.25">
      <c r="A8527" t="s">
        <v>17056</v>
      </c>
      <c r="B8527" t="s">
        <v>17057</v>
      </c>
      <c r="C8527" t="s">
        <v>5</v>
      </c>
    </row>
    <row r="8528" spans="1:3" x14ac:dyDescent="0.25">
      <c r="A8528" t="s">
        <v>17058</v>
      </c>
      <c r="B8528" t="s">
        <v>17059</v>
      </c>
      <c r="C8528" t="s">
        <v>13795</v>
      </c>
    </row>
    <row r="8529" spans="1:3" x14ac:dyDescent="0.25">
      <c r="A8529" t="s">
        <v>17060</v>
      </c>
      <c r="B8529" t="s">
        <v>17061</v>
      </c>
      <c r="C8529" t="s">
        <v>5</v>
      </c>
    </row>
    <row r="8530" spans="1:3" x14ac:dyDescent="0.25">
      <c r="A8530" t="s">
        <v>17062</v>
      </c>
      <c r="B8530" t="s">
        <v>17063</v>
      </c>
      <c r="C8530" t="s">
        <v>13795</v>
      </c>
    </row>
    <row r="8531" spans="1:3" x14ac:dyDescent="0.25">
      <c r="A8531" t="s">
        <v>17064</v>
      </c>
      <c r="B8531" t="s">
        <v>17065</v>
      </c>
      <c r="C8531" t="s">
        <v>5</v>
      </c>
    </row>
    <row r="8532" spans="1:3" x14ac:dyDescent="0.25">
      <c r="A8532" t="s">
        <v>17066</v>
      </c>
      <c r="B8532" t="s">
        <v>17067</v>
      </c>
      <c r="C8532" t="s">
        <v>13795</v>
      </c>
    </row>
    <row r="8533" spans="1:3" x14ac:dyDescent="0.25">
      <c r="A8533" t="s">
        <v>17068</v>
      </c>
      <c r="B8533" t="s">
        <v>17069</v>
      </c>
      <c r="C8533" t="s">
        <v>5</v>
      </c>
    </row>
    <row r="8534" spans="1:3" x14ac:dyDescent="0.25">
      <c r="A8534" t="s">
        <v>17070</v>
      </c>
      <c r="B8534" t="s">
        <v>17071</v>
      </c>
      <c r="C8534" t="s">
        <v>13795</v>
      </c>
    </row>
    <row r="8535" spans="1:3" x14ac:dyDescent="0.25">
      <c r="A8535" t="s">
        <v>17072</v>
      </c>
      <c r="B8535" t="s">
        <v>17073</v>
      </c>
      <c r="C8535" t="s">
        <v>5</v>
      </c>
    </row>
    <row r="8536" spans="1:3" x14ac:dyDescent="0.25">
      <c r="A8536" t="s">
        <v>17074</v>
      </c>
      <c r="B8536" t="s">
        <v>17075</v>
      </c>
      <c r="C8536" t="s">
        <v>13795</v>
      </c>
    </row>
    <row r="8537" spans="1:3" x14ac:dyDescent="0.25">
      <c r="A8537" t="s">
        <v>17076</v>
      </c>
      <c r="B8537" t="s">
        <v>17077</v>
      </c>
      <c r="C8537" t="s">
        <v>5</v>
      </c>
    </row>
    <row r="8538" spans="1:3" x14ac:dyDescent="0.25">
      <c r="A8538" t="s">
        <v>17078</v>
      </c>
      <c r="B8538" t="s">
        <v>17079</v>
      </c>
      <c r="C8538" t="s">
        <v>13795</v>
      </c>
    </row>
    <row r="8539" spans="1:3" x14ac:dyDescent="0.25">
      <c r="A8539" t="s">
        <v>17080</v>
      </c>
      <c r="B8539" t="s">
        <v>17081</v>
      </c>
      <c r="C8539" t="s">
        <v>5</v>
      </c>
    </row>
    <row r="8540" spans="1:3" x14ac:dyDescent="0.25">
      <c r="A8540" t="s">
        <v>17082</v>
      </c>
      <c r="B8540" t="s">
        <v>17083</v>
      </c>
      <c r="C8540" t="s">
        <v>13795</v>
      </c>
    </row>
    <row r="8541" spans="1:3" x14ac:dyDescent="0.25">
      <c r="A8541" t="s">
        <v>17084</v>
      </c>
      <c r="B8541" t="s">
        <v>17085</v>
      </c>
      <c r="C8541" t="s">
        <v>5</v>
      </c>
    </row>
    <row r="8542" spans="1:3" x14ac:dyDescent="0.25">
      <c r="A8542" t="s">
        <v>17086</v>
      </c>
      <c r="B8542" t="s">
        <v>17087</v>
      </c>
      <c r="C8542" t="s">
        <v>13795</v>
      </c>
    </row>
    <row r="8543" spans="1:3" x14ac:dyDescent="0.25">
      <c r="A8543" t="s">
        <v>17088</v>
      </c>
      <c r="B8543" t="s">
        <v>17089</v>
      </c>
      <c r="C8543" t="s">
        <v>5</v>
      </c>
    </row>
    <row r="8544" spans="1:3" x14ac:dyDescent="0.25">
      <c r="A8544" t="s">
        <v>17090</v>
      </c>
      <c r="B8544" t="s">
        <v>17091</v>
      </c>
      <c r="C8544" t="s">
        <v>13795</v>
      </c>
    </row>
    <row r="8545" spans="1:3" x14ac:dyDescent="0.25">
      <c r="A8545" t="s">
        <v>17092</v>
      </c>
      <c r="B8545" t="s">
        <v>17093</v>
      </c>
      <c r="C8545" t="s">
        <v>5</v>
      </c>
    </row>
    <row r="8546" spans="1:3" x14ac:dyDescent="0.25">
      <c r="A8546" t="s">
        <v>17094</v>
      </c>
      <c r="B8546" t="s">
        <v>17095</v>
      </c>
      <c r="C8546" t="s">
        <v>13795</v>
      </c>
    </row>
    <row r="8547" spans="1:3" x14ac:dyDescent="0.25">
      <c r="A8547" t="s">
        <v>17096</v>
      </c>
      <c r="B8547" t="s">
        <v>17097</v>
      </c>
      <c r="C8547" t="s">
        <v>5</v>
      </c>
    </row>
    <row r="8548" spans="1:3" x14ac:dyDescent="0.25">
      <c r="A8548" t="s">
        <v>17098</v>
      </c>
      <c r="B8548" t="s">
        <v>17099</v>
      </c>
      <c r="C8548" t="s">
        <v>13795</v>
      </c>
    </row>
    <row r="8549" spans="1:3" x14ac:dyDescent="0.25">
      <c r="A8549" t="s">
        <v>17100</v>
      </c>
      <c r="B8549" t="s">
        <v>17101</v>
      </c>
      <c r="C8549" t="s">
        <v>5</v>
      </c>
    </row>
    <row r="8550" spans="1:3" x14ac:dyDescent="0.25">
      <c r="A8550" t="s">
        <v>17102</v>
      </c>
      <c r="B8550" t="s">
        <v>17103</v>
      </c>
      <c r="C8550" t="s">
        <v>13795</v>
      </c>
    </row>
    <row r="8551" spans="1:3" x14ac:dyDescent="0.25">
      <c r="A8551" t="s">
        <v>17104</v>
      </c>
      <c r="B8551" t="s">
        <v>17105</v>
      </c>
      <c r="C8551" t="s">
        <v>5</v>
      </c>
    </row>
    <row r="8552" spans="1:3" x14ac:dyDescent="0.25">
      <c r="A8552" t="s">
        <v>17106</v>
      </c>
      <c r="B8552" t="s">
        <v>17107</v>
      </c>
      <c r="C8552" t="s">
        <v>13795</v>
      </c>
    </row>
    <row r="8553" spans="1:3" x14ac:dyDescent="0.25">
      <c r="A8553" t="s">
        <v>17108</v>
      </c>
      <c r="B8553" t="s">
        <v>17109</v>
      </c>
      <c r="C8553" t="s">
        <v>5</v>
      </c>
    </row>
    <row r="8554" spans="1:3" x14ac:dyDescent="0.25">
      <c r="A8554" t="s">
        <v>17110</v>
      </c>
      <c r="B8554" t="s">
        <v>17111</v>
      </c>
      <c r="C8554" t="s">
        <v>13795</v>
      </c>
    </row>
    <row r="8555" spans="1:3" x14ac:dyDescent="0.25">
      <c r="A8555" t="s">
        <v>17112</v>
      </c>
      <c r="B8555" t="s">
        <v>17113</v>
      </c>
      <c r="C8555" t="s">
        <v>5</v>
      </c>
    </row>
    <row r="8556" spans="1:3" x14ac:dyDescent="0.25">
      <c r="A8556" t="s">
        <v>17114</v>
      </c>
      <c r="B8556" t="s">
        <v>17115</v>
      </c>
      <c r="C8556" t="s">
        <v>13795</v>
      </c>
    </row>
    <row r="8557" spans="1:3" x14ac:dyDescent="0.25">
      <c r="A8557" t="s">
        <v>17116</v>
      </c>
      <c r="B8557" t="s">
        <v>17117</v>
      </c>
      <c r="C8557" t="s">
        <v>5</v>
      </c>
    </row>
    <row r="8558" spans="1:3" x14ac:dyDescent="0.25">
      <c r="A8558" t="s">
        <v>17118</v>
      </c>
      <c r="B8558" t="s">
        <v>17119</v>
      </c>
      <c r="C8558" t="s">
        <v>13795</v>
      </c>
    </row>
    <row r="8559" spans="1:3" x14ac:dyDescent="0.25">
      <c r="A8559" t="s">
        <v>17120</v>
      </c>
      <c r="B8559" t="s">
        <v>17121</v>
      </c>
      <c r="C8559" t="s">
        <v>5</v>
      </c>
    </row>
    <row r="8560" spans="1:3" x14ac:dyDescent="0.25">
      <c r="A8560" t="s">
        <v>17122</v>
      </c>
      <c r="B8560" t="s">
        <v>17123</v>
      </c>
      <c r="C8560" t="s">
        <v>13795</v>
      </c>
    </row>
    <row r="8561" spans="1:3" x14ac:dyDescent="0.25">
      <c r="A8561" t="s">
        <v>17124</v>
      </c>
      <c r="B8561" t="s">
        <v>17125</v>
      </c>
      <c r="C8561" t="s">
        <v>5</v>
      </c>
    </row>
    <row r="8562" spans="1:3" x14ac:dyDescent="0.25">
      <c r="A8562" t="s">
        <v>17126</v>
      </c>
      <c r="B8562" t="s">
        <v>17127</v>
      </c>
      <c r="C8562" t="s">
        <v>13795</v>
      </c>
    </row>
    <row r="8563" spans="1:3" x14ac:dyDescent="0.25">
      <c r="A8563" t="s">
        <v>17128</v>
      </c>
      <c r="B8563" t="s">
        <v>17129</v>
      </c>
      <c r="C8563" t="s">
        <v>5</v>
      </c>
    </row>
    <row r="8564" spans="1:3" x14ac:dyDescent="0.25">
      <c r="A8564" t="s">
        <v>17130</v>
      </c>
      <c r="B8564" t="s">
        <v>17131</v>
      </c>
      <c r="C8564" t="s">
        <v>13795</v>
      </c>
    </row>
    <row r="8565" spans="1:3" x14ac:dyDescent="0.25">
      <c r="A8565" t="s">
        <v>17132</v>
      </c>
      <c r="B8565" t="s">
        <v>17133</v>
      </c>
      <c r="C8565" t="s">
        <v>5</v>
      </c>
    </row>
    <row r="8566" spans="1:3" x14ac:dyDescent="0.25">
      <c r="A8566" t="s">
        <v>17134</v>
      </c>
      <c r="B8566" t="s">
        <v>17135</v>
      </c>
      <c r="C8566" t="s">
        <v>13795</v>
      </c>
    </row>
    <row r="8567" spans="1:3" x14ac:dyDescent="0.25">
      <c r="A8567" t="s">
        <v>17136</v>
      </c>
      <c r="B8567" t="s">
        <v>17137</v>
      </c>
      <c r="C8567" t="s">
        <v>5</v>
      </c>
    </row>
    <row r="8568" spans="1:3" x14ac:dyDescent="0.25">
      <c r="A8568" t="s">
        <v>17138</v>
      </c>
      <c r="B8568" t="s">
        <v>17139</v>
      </c>
      <c r="C8568" t="s">
        <v>13795</v>
      </c>
    </row>
    <row r="8569" spans="1:3" x14ac:dyDescent="0.25">
      <c r="A8569" t="s">
        <v>17140</v>
      </c>
      <c r="B8569" t="s">
        <v>17141</v>
      </c>
      <c r="C8569" t="s">
        <v>5</v>
      </c>
    </row>
    <row r="8570" spans="1:3" x14ac:dyDescent="0.25">
      <c r="A8570" t="s">
        <v>17142</v>
      </c>
      <c r="B8570" t="s">
        <v>17143</v>
      </c>
      <c r="C8570" t="s">
        <v>13795</v>
      </c>
    </row>
    <row r="8571" spans="1:3" x14ac:dyDescent="0.25">
      <c r="A8571" t="s">
        <v>17144</v>
      </c>
      <c r="B8571" t="s">
        <v>17145</v>
      </c>
      <c r="C8571" t="s">
        <v>5</v>
      </c>
    </row>
    <row r="8572" spans="1:3" x14ac:dyDescent="0.25">
      <c r="A8572" t="s">
        <v>17146</v>
      </c>
      <c r="B8572" t="s">
        <v>17147</v>
      </c>
      <c r="C8572" t="s">
        <v>13795</v>
      </c>
    </row>
    <row r="8573" spans="1:3" x14ac:dyDescent="0.25">
      <c r="A8573" t="s">
        <v>17148</v>
      </c>
      <c r="B8573" t="s">
        <v>17149</v>
      </c>
      <c r="C8573" t="s">
        <v>5</v>
      </c>
    </row>
    <row r="8574" spans="1:3" x14ac:dyDescent="0.25">
      <c r="A8574" t="s">
        <v>17150</v>
      </c>
      <c r="B8574" t="s">
        <v>17151</v>
      </c>
      <c r="C8574" t="s">
        <v>13795</v>
      </c>
    </row>
    <row r="8575" spans="1:3" x14ac:dyDescent="0.25">
      <c r="A8575" t="s">
        <v>17152</v>
      </c>
      <c r="B8575" t="s">
        <v>17153</v>
      </c>
      <c r="C8575" t="s">
        <v>5</v>
      </c>
    </row>
    <row r="8576" spans="1:3" x14ac:dyDescent="0.25">
      <c r="A8576" t="s">
        <v>17154</v>
      </c>
      <c r="B8576" t="s">
        <v>17155</v>
      </c>
      <c r="C8576" t="s">
        <v>13795</v>
      </c>
    </row>
    <row r="8577" spans="1:3" x14ac:dyDescent="0.25">
      <c r="A8577" t="s">
        <v>17156</v>
      </c>
      <c r="B8577" t="s">
        <v>17157</v>
      </c>
      <c r="C8577" t="s">
        <v>5</v>
      </c>
    </row>
    <row r="8578" spans="1:3" x14ac:dyDescent="0.25">
      <c r="A8578" t="s">
        <v>17158</v>
      </c>
      <c r="B8578" t="s">
        <v>17159</v>
      </c>
      <c r="C8578" t="s">
        <v>13795</v>
      </c>
    </row>
    <row r="8579" spans="1:3" x14ac:dyDescent="0.25">
      <c r="A8579" t="s">
        <v>17160</v>
      </c>
      <c r="B8579" t="s">
        <v>17161</v>
      </c>
      <c r="C8579" t="s">
        <v>5</v>
      </c>
    </row>
    <row r="8580" spans="1:3" x14ac:dyDescent="0.25">
      <c r="A8580" t="s">
        <v>17162</v>
      </c>
      <c r="B8580" t="s">
        <v>17163</v>
      </c>
      <c r="C8580" t="s">
        <v>13795</v>
      </c>
    </row>
    <row r="8581" spans="1:3" x14ac:dyDescent="0.25">
      <c r="A8581" t="s">
        <v>17164</v>
      </c>
      <c r="B8581" t="s">
        <v>17165</v>
      </c>
      <c r="C8581" t="s">
        <v>5</v>
      </c>
    </row>
    <row r="8582" spans="1:3" x14ac:dyDescent="0.25">
      <c r="A8582" t="s">
        <v>17166</v>
      </c>
      <c r="B8582" t="s">
        <v>17167</v>
      </c>
      <c r="C8582" t="s">
        <v>13795</v>
      </c>
    </row>
    <row r="8583" spans="1:3" x14ac:dyDescent="0.25">
      <c r="A8583" t="s">
        <v>17168</v>
      </c>
      <c r="B8583" t="s">
        <v>17169</v>
      </c>
      <c r="C8583" t="s">
        <v>5</v>
      </c>
    </row>
    <row r="8584" spans="1:3" x14ac:dyDescent="0.25">
      <c r="A8584" t="s">
        <v>17170</v>
      </c>
      <c r="B8584" t="s">
        <v>17171</v>
      </c>
      <c r="C8584" t="s">
        <v>13795</v>
      </c>
    </row>
    <row r="8585" spans="1:3" x14ac:dyDescent="0.25">
      <c r="A8585" t="s">
        <v>17172</v>
      </c>
      <c r="B8585" t="s">
        <v>17173</v>
      </c>
      <c r="C8585" t="s">
        <v>5</v>
      </c>
    </row>
    <row r="8586" spans="1:3" x14ac:dyDescent="0.25">
      <c r="A8586" t="s">
        <v>17174</v>
      </c>
      <c r="B8586" t="s">
        <v>17175</v>
      </c>
      <c r="C8586" t="s">
        <v>13795</v>
      </c>
    </row>
    <row r="8587" spans="1:3" x14ac:dyDescent="0.25">
      <c r="A8587" t="s">
        <v>17176</v>
      </c>
      <c r="B8587" t="s">
        <v>17177</v>
      </c>
      <c r="C8587" t="s">
        <v>5</v>
      </c>
    </row>
    <row r="8588" spans="1:3" x14ac:dyDescent="0.25">
      <c r="A8588" t="s">
        <v>17178</v>
      </c>
      <c r="B8588" t="s">
        <v>17179</v>
      </c>
      <c r="C8588" t="s">
        <v>13795</v>
      </c>
    </row>
    <row r="8589" spans="1:3" x14ac:dyDescent="0.25">
      <c r="A8589" t="s">
        <v>17180</v>
      </c>
      <c r="B8589" t="s">
        <v>17181</v>
      </c>
      <c r="C8589" t="s">
        <v>5</v>
      </c>
    </row>
    <row r="8590" spans="1:3" x14ac:dyDescent="0.25">
      <c r="A8590" t="s">
        <v>17182</v>
      </c>
      <c r="B8590" t="s">
        <v>17183</v>
      </c>
      <c r="C8590" t="s">
        <v>13795</v>
      </c>
    </row>
    <row r="8591" spans="1:3" x14ac:dyDescent="0.25">
      <c r="A8591" t="s">
        <v>17184</v>
      </c>
      <c r="B8591" t="s">
        <v>17185</v>
      </c>
      <c r="C8591" t="s">
        <v>5</v>
      </c>
    </row>
    <row r="8592" spans="1:3" x14ac:dyDescent="0.25">
      <c r="A8592" t="s">
        <v>17186</v>
      </c>
      <c r="B8592" t="s">
        <v>17187</v>
      </c>
      <c r="C8592" t="s">
        <v>13795</v>
      </c>
    </row>
    <row r="8593" spans="1:3" x14ac:dyDescent="0.25">
      <c r="A8593" t="s">
        <v>17188</v>
      </c>
      <c r="B8593" t="s">
        <v>17189</v>
      </c>
      <c r="C8593" t="s">
        <v>5</v>
      </c>
    </row>
    <row r="8594" spans="1:3" x14ac:dyDescent="0.25">
      <c r="A8594" t="s">
        <v>17190</v>
      </c>
      <c r="B8594" t="s">
        <v>17191</v>
      </c>
      <c r="C8594" t="s">
        <v>5</v>
      </c>
    </row>
    <row r="8595" spans="1:3" x14ac:dyDescent="0.25">
      <c r="A8595" t="s">
        <v>17192</v>
      </c>
      <c r="B8595" t="s">
        <v>17193</v>
      </c>
      <c r="C8595" t="s">
        <v>5</v>
      </c>
    </row>
    <row r="8596" spans="1:3" x14ac:dyDescent="0.25">
      <c r="A8596" t="s">
        <v>17194</v>
      </c>
      <c r="B8596" t="s">
        <v>17195</v>
      </c>
      <c r="C8596" t="s">
        <v>5</v>
      </c>
    </row>
    <row r="8597" spans="1:3" x14ac:dyDescent="0.25">
      <c r="A8597" t="s">
        <v>17196</v>
      </c>
      <c r="B8597" t="s">
        <v>17197</v>
      </c>
      <c r="C8597" t="s">
        <v>5</v>
      </c>
    </row>
    <row r="8598" spans="1:3" x14ac:dyDescent="0.25">
      <c r="A8598" t="s">
        <v>17198</v>
      </c>
      <c r="B8598" t="s">
        <v>17199</v>
      </c>
      <c r="C8598" t="s">
        <v>5</v>
      </c>
    </row>
    <row r="8599" spans="1:3" x14ac:dyDescent="0.25">
      <c r="A8599" t="s">
        <v>17200</v>
      </c>
      <c r="B8599" t="s">
        <v>17201</v>
      </c>
      <c r="C8599" t="s">
        <v>5</v>
      </c>
    </row>
    <row r="8600" spans="1:3" x14ac:dyDescent="0.25">
      <c r="A8600" t="s">
        <v>17202</v>
      </c>
      <c r="B8600" t="s">
        <v>17203</v>
      </c>
      <c r="C8600" t="s">
        <v>5</v>
      </c>
    </row>
    <row r="8601" spans="1:3" x14ac:dyDescent="0.25">
      <c r="A8601" t="s">
        <v>17204</v>
      </c>
      <c r="B8601" t="s">
        <v>17205</v>
      </c>
      <c r="C8601" t="s">
        <v>5</v>
      </c>
    </row>
    <row r="8602" spans="1:3" x14ac:dyDescent="0.25">
      <c r="A8602" t="s">
        <v>17206</v>
      </c>
      <c r="B8602" t="s">
        <v>17207</v>
      </c>
      <c r="C8602" t="s">
        <v>5</v>
      </c>
    </row>
    <row r="8603" spans="1:3" x14ac:dyDescent="0.25">
      <c r="A8603" t="s">
        <v>17208</v>
      </c>
      <c r="B8603" t="s">
        <v>17209</v>
      </c>
      <c r="C8603" t="s">
        <v>5</v>
      </c>
    </row>
    <row r="8604" spans="1:3" x14ac:dyDescent="0.25">
      <c r="A8604" t="s">
        <v>17210</v>
      </c>
      <c r="B8604" t="s">
        <v>17211</v>
      </c>
      <c r="C8604" t="s">
        <v>5</v>
      </c>
    </row>
    <row r="8605" spans="1:3" x14ac:dyDescent="0.25">
      <c r="A8605" t="s">
        <v>17212</v>
      </c>
      <c r="B8605" t="s">
        <v>17213</v>
      </c>
      <c r="C8605" t="s">
        <v>5</v>
      </c>
    </row>
    <row r="8606" spans="1:3" x14ac:dyDescent="0.25">
      <c r="A8606" t="s">
        <v>17214</v>
      </c>
      <c r="B8606" t="s">
        <v>17215</v>
      </c>
      <c r="C8606" t="s">
        <v>5</v>
      </c>
    </row>
    <row r="8607" spans="1:3" x14ac:dyDescent="0.25">
      <c r="A8607" t="s">
        <v>17216</v>
      </c>
      <c r="B8607" t="s">
        <v>17217</v>
      </c>
      <c r="C8607" t="s">
        <v>5</v>
      </c>
    </row>
    <row r="8608" spans="1:3" x14ac:dyDescent="0.25">
      <c r="A8608" t="s">
        <v>17218</v>
      </c>
      <c r="B8608" t="s">
        <v>17219</v>
      </c>
      <c r="C8608" t="s">
        <v>5</v>
      </c>
    </row>
    <row r="8609" spans="1:3" x14ac:dyDescent="0.25">
      <c r="A8609" t="s">
        <v>17220</v>
      </c>
      <c r="B8609" t="s">
        <v>17221</v>
      </c>
      <c r="C8609" t="s">
        <v>5</v>
      </c>
    </row>
    <row r="8610" spans="1:3" x14ac:dyDescent="0.25">
      <c r="A8610" t="s">
        <v>17222</v>
      </c>
      <c r="B8610" t="s">
        <v>17223</v>
      </c>
      <c r="C8610" t="s">
        <v>5</v>
      </c>
    </row>
    <row r="8611" spans="1:3" x14ac:dyDescent="0.25">
      <c r="A8611" t="s">
        <v>17224</v>
      </c>
      <c r="B8611" t="s">
        <v>17225</v>
      </c>
      <c r="C8611" t="s">
        <v>5</v>
      </c>
    </row>
    <row r="8612" spans="1:3" x14ac:dyDescent="0.25">
      <c r="A8612" t="s">
        <v>17226</v>
      </c>
      <c r="B8612" t="s">
        <v>17227</v>
      </c>
      <c r="C8612" t="s">
        <v>5</v>
      </c>
    </row>
    <row r="8613" spans="1:3" x14ac:dyDescent="0.25">
      <c r="A8613" t="s">
        <v>17228</v>
      </c>
      <c r="B8613" t="s">
        <v>17229</v>
      </c>
      <c r="C8613" t="s">
        <v>5</v>
      </c>
    </row>
    <row r="8614" spans="1:3" x14ac:dyDescent="0.25">
      <c r="A8614" t="s">
        <v>17230</v>
      </c>
      <c r="B8614" t="s">
        <v>17231</v>
      </c>
      <c r="C8614" t="s">
        <v>5</v>
      </c>
    </row>
    <row r="8615" spans="1:3" x14ac:dyDescent="0.25">
      <c r="A8615" t="s">
        <v>17232</v>
      </c>
      <c r="B8615" t="s">
        <v>17233</v>
      </c>
      <c r="C8615" t="s">
        <v>5</v>
      </c>
    </row>
    <row r="8616" spans="1:3" x14ac:dyDescent="0.25">
      <c r="A8616" t="s">
        <v>17234</v>
      </c>
      <c r="B8616" t="s">
        <v>17235</v>
      </c>
      <c r="C8616" t="s">
        <v>5</v>
      </c>
    </row>
    <row r="8617" spans="1:3" x14ac:dyDescent="0.25">
      <c r="A8617" t="s">
        <v>17236</v>
      </c>
      <c r="B8617" t="s">
        <v>17237</v>
      </c>
      <c r="C8617" t="s">
        <v>5</v>
      </c>
    </row>
    <row r="8618" spans="1:3" x14ac:dyDescent="0.25">
      <c r="A8618" t="s">
        <v>17238</v>
      </c>
      <c r="B8618" t="s">
        <v>17239</v>
      </c>
      <c r="C8618" t="s">
        <v>5</v>
      </c>
    </row>
    <row r="8619" spans="1:3" x14ac:dyDescent="0.25">
      <c r="A8619" t="s">
        <v>17240</v>
      </c>
      <c r="B8619" t="s">
        <v>17241</v>
      </c>
      <c r="C8619" t="s">
        <v>5</v>
      </c>
    </row>
    <row r="8620" spans="1:3" x14ac:dyDescent="0.25">
      <c r="A8620" t="s">
        <v>17242</v>
      </c>
      <c r="B8620" t="s">
        <v>17243</v>
      </c>
      <c r="C8620" t="s">
        <v>5</v>
      </c>
    </row>
    <row r="8621" spans="1:3" x14ac:dyDescent="0.25">
      <c r="A8621" t="s">
        <v>17244</v>
      </c>
      <c r="B8621" t="s">
        <v>17245</v>
      </c>
      <c r="C8621" t="s">
        <v>5</v>
      </c>
    </row>
    <row r="8622" spans="1:3" x14ac:dyDescent="0.25">
      <c r="A8622" t="s">
        <v>17246</v>
      </c>
      <c r="B8622" t="s">
        <v>17247</v>
      </c>
      <c r="C8622" t="s">
        <v>5</v>
      </c>
    </row>
    <row r="8623" spans="1:3" x14ac:dyDescent="0.25">
      <c r="A8623" t="s">
        <v>17248</v>
      </c>
      <c r="B8623" t="s">
        <v>17249</v>
      </c>
      <c r="C8623" t="s">
        <v>5</v>
      </c>
    </row>
    <row r="8624" spans="1:3" x14ac:dyDescent="0.25">
      <c r="A8624" t="s">
        <v>17250</v>
      </c>
      <c r="B8624" t="s">
        <v>17251</v>
      </c>
      <c r="C8624" t="s">
        <v>5</v>
      </c>
    </row>
    <row r="8625" spans="1:3" x14ac:dyDescent="0.25">
      <c r="A8625" t="s">
        <v>17252</v>
      </c>
      <c r="B8625" t="s">
        <v>17253</v>
      </c>
      <c r="C8625" t="s">
        <v>5</v>
      </c>
    </row>
    <row r="8626" spans="1:3" x14ac:dyDescent="0.25">
      <c r="A8626" t="s">
        <v>17254</v>
      </c>
      <c r="B8626" t="s">
        <v>17255</v>
      </c>
      <c r="C8626" t="s">
        <v>5</v>
      </c>
    </row>
    <row r="8627" spans="1:3" x14ac:dyDescent="0.25">
      <c r="A8627" t="s">
        <v>17256</v>
      </c>
      <c r="B8627" t="s">
        <v>17257</v>
      </c>
      <c r="C8627" t="s">
        <v>5</v>
      </c>
    </row>
    <row r="8628" spans="1:3" x14ac:dyDescent="0.25">
      <c r="A8628" t="s">
        <v>17258</v>
      </c>
      <c r="B8628" t="s">
        <v>17259</v>
      </c>
      <c r="C8628" t="s">
        <v>5</v>
      </c>
    </row>
    <row r="8629" spans="1:3" x14ac:dyDescent="0.25">
      <c r="A8629" t="s">
        <v>17260</v>
      </c>
      <c r="B8629" t="s">
        <v>17261</v>
      </c>
      <c r="C8629" t="s">
        <v>5</v>
      </c>
    </row>
    <row r="8630" spans="1:3" x14ac:dyDescent="0.25">
      <c r="A8630" t="s">
        <v>17262</v>
      </c>
      <c r="B8630" t="s">
        <v>17263</v>
      </c>
      <c r="C8630" t="s">
        <v>5</v>
      </c>
    </row>
    <row r="8631" spans="1:3" x14ac:dyDescent="0.25">
      <c r="A8631" t="s">
        <v>17264</v>
      </c>
      <c r="B8631" t="s">
        <v>17265</v>
      </c>
      <c r="C8631" t="s">
        <v>5</v>
      </c>
    </row>
    <row r="8632" spans="1:3" x14ac:dyDescent="0.25">
      <c r="A8632" t="s">
        <v>17266</v>
      </c>
      <c r="B8632" t="s">
        <v>17267</v>
      </c>
      <c r="C8632" t="s">
        <v>5</v>
      </c>
    </row>
    <row r="8633" spans="1:3" x14ac:dyDescent="0.25">
      <c r="A8633" t="s">
        <v>17268</v>
      </c>
      <c r="B8633" t="s">
        <v>17269</v>
      </c>
      <c r="C8633" t="s">
        <v>5</v>
      </c>
    </row>
    <row r="8634" spans="1:3" x14ac:dyDescent="0.25">
      <c r="A8634" t="s">
        <v>17270</v>
      </c>
      <c r="B8634" t="s">
        <v>17271</v>
      </c>
      <c r="C8634" t="s">
        <v>5</v>
      </c>
    </row>
    <row r="8635" spans="1:3" x14ac:dyDescent="0.25">
      <c r="A8635" t="s">
        <v>17272</v>
      </c>
      <c r="B8635" t="s">
        <v>17273</v>
      </c>
      <c r="C8635" t="s">
        <v>5</v>
      </c>
    </row>
    <row r="8636" spans="1:3" x14ac:dyDescent="0.25">
      <c r="A8636" t="s">
        <v>17274</v>
      </c>
      <c r="B8636" t="s">
        <v>17275</v>
      </c>
      <c r="C8636" t="s">
        <v>5</v>
      </c>
    </row>
    <row r="8637" spans="1:3" x14ac:dyDescent="0.25">
      <c r="A8637" t="s">
        <v>17276</v>
      </c>
      <c r="B8637" t="s">
        <v>17277</v>
      </c>
      <c r="C8637" t="s">
        <v>5</v>
      </c>
    </row>
    <row r="8638" spans="1:3" x14ac:dyDescent="0.25">
      <c r="A8638" t="s">
        <v>17278</v>
      </c>
      <c r="B8638" t="s">
        <v>17279</v>
      </c>
      <c r="C8638" t="s">
        <v>5</v>
      </c>
    </row>
    <row r="8639" spans="1:3" x14ac:dyDescent="0.25">
      <c r="A8639" t="s">
        <v>17280</v>
      </c>
      <c r="B8639" t="s">
        <v>17281</v>
      </c>
      <c r="C8639" t="s">
        <v>5</v>
      </c>
    </row>
    <row r="8640" spans="1:3" x14ac:dyDescent="0.25">
      <c r="A8640" t="s">
        <v>17282</v>
      </c>
      <c r="B8640" t="s">
        <v>17283</v>
      </c>
      <c r="C8640" t="s">
        <v>5</v>
      </c>
    </row>
    <row r="8641" spans="1:3" x14ac:dyDescent="0.25">
      <c r="A8641" t="s">
        <v>17284</v>
      </c>
      <c r="B8641" t="s">
        <v>17285</v>
      </c>
      <c r="C8641" t="s">
        <v>5</v>
      </c>
    </row>
    <row r="8642" spans="1:3" x14ac:dyDescent="0.25">
      <c r="A8642" t="s">
        <v>17286</v>
      </c>
      <c r="B8642" t="s">
        <v>17287</v>
      </c>
      <c r="C8642" t="s">
        <v>5</v>
      </c>
    </row>
    <row r="8643" spans="1:3" x14ac:dyDescent="0.25">
      <c r="A8643" t="s">
        <v>17288</v>
      </c>
      <c r="B8643" t="s">
        <v>17289</v>
      </c>
      <c r="C8643" t="s">
        <v>5</v>
      </c>
    </row>
    <row r="8644" spans="1:3" x14ac:dyDescent="0.25">
      <c r="A8644" t="s">
        <v>17290</v>
      </c>
      <c r="B8644" t="s">
        <v>17291</v>
      </c>
      <c r="C8644" t="s">
        <v>5</v>
      </c>
    </row>
    <row r="8645" spans="1:3" x14ac:dyDescent="0.25">
      <c r="A8645" t="s">
        <v>17292</v>
      </c>
      <c r="B8645" t="s">
        <v>17293</v>
      </c>
      <c r="C8645" t="s">
        <v>5</v>
      </c>
    </row>
    <row r="8646" spans="1:3" x14ac:dyDescent="0.25">
      <c r="A8646" t="s">
        <v>17294</v>
      </c>
      <c r="B8646" t="s">
        <v>17295</v>
      </c>
      <c r="C8646" t="s">
        <v>5</v>
      </c>
    </row>
    <row r="8647" spans="1:3" x14ac:dyDescent="0.25">
      <c r="A8647" t="s">
        <v>17296</v>
      </c>
      <c r="B8647" t="s">
        <v>17297</v>
      </c>
      <c r="C8647" t="s">
        <v>5</v>
      </c>
    </row>
    <row r="8648" spans="1:3" x14ac:dyDescent="0.25">
      <c r="A8648" t="s">
        <v>17298</v>
      </c>
      <c r="B8648" t="s">
        <v>17299</v>
      </c>
      <c r="C8648" t="s">
        <v>5</v>
      </c>
    </row>
    <row r="8649" spans="1:3" x14ac:dyDescent="0.25">
      <c r="A8649" t="s">
        <v>17300</v>
      </c>
      <c r="B8649" t="s">
        <v>17301</v>
      </c>
      <c r="C8649" t="s">
        <v>5</v>
      </c>
    </row>
    <row r="8650" spans="1:3" x14ac:dyDescent="0.25">
      <c r="A8650" t="s">
        <v>17302</v>
      </c>
      <c r="B8650" t="s">
        <v>17303</v>
      </c>
      <c r="C8650" t="s">
        <v>5</v>
      </c>
    </row>
    <row r="8651" spans="1:3" x14ac:dyDescent="0.25">
      <c r="A8651" t="s">
        <v>17304</v>
      </c>
      <c r="B8651" t="s">
        <v>17305</v>
      </c>
      <c r="C8651" t="s">
        <v>5</v>
      </c>
    </row>
    <row r="8652" spans="1:3" x14ac:dyDescent="0.25">
      <c r="A8652" t="s">
        <v>17306</v>
      </c>
      <c r="B8652" t="s">
        <v>17307</v>
      </c>
      <c r="C8652" t="s">
        <v>5</v>
      </c>
    </row>
    <row r="8653" spans="1:3" x14ac:dyDescent="0.25">
      <c r="A8653" t="s">
        <v>17308</v>
      </c>
      <c r="B8653" t="s">
        <v>17309</v>
      </c>
      <c r="C8653" t="s">
        <v>5</v>
      </c>
    </row>
    <row r="8654" spans="1:3" x14ac:dyDescent="0.25">
      <c r="A8654" t="s">
        <v>17310</v>
      </c>
      <c r="B8654" t="s">
        <v>17311</v>
      </c>
      <c r="C8654" t="s">
        <v>5</v>
      </c>
    </row>
    <row r="8655" spans="1:3" x14ac:dyDescent="0.25">
      <c r="A8655" t="s">
        <v>17312</v>
      </c>
      <c r="B8655" t="s">
        <v>17313</v>
      </c>
      <c r="C8655" t="s">
        <v>5</v>
      </c>
    </row>
    <row r="8656" spans="1:3" x14ac:dyDescent="0.25">
      <c r="A8656" t="s">
        <v>17314</v>
      </c>
      <c r="B8656" t="s">
        <v>17315</v>
      </c>
      <c r="C8656" t="s">
        <v>5</v>
      </c>
    </row>
    <row r="8657" spans="1:3" x14ac:dyDescent="0.25">
      <c r="A8657" t="s">
        <v>17316</v>
      </c>
      <c r="B8657" t="s">
        <v>17317</v>
      </c>
      <c r="C8657" t="s">
        <v>5</v>
      </c>
    </row>
    <row r="8658" spans="1:3" x14ac:dyDescent="0.25">
      <c r="A8658" t="s">
        <v>17318</v>
      </c>
      <c r="B8658" t="s">
        <v>17319</v>
      </c>
      <c r="C8658" t="s">
        <v>5</v>
      </c>
    </row>
    <row r="8659" spans="1:3" x14ac:dyDescent="0.25">
      <c r="A8659" t="s">
        <v>17320</v>
      </c>
      <c r="B8659" t="s">
        <v>17321</v>
      </c>
      <c r="C8659" t="s">
        <v>5</v>
      </c>
    </row>
    <row r="8660" spans="1:3" x14ac:dyDescent="0.25">
      <c r="A8660" t="s">
        <v>17322</v>
      </c>
      <c r="B8660" t="s">
        <v>17323</v>
      </c>
      <c r="C8660" t="s">
        <v>5</v>
      </c>
    </row>
    <row r="8661" spans="1:3" x14ac:dyDescent="0.25">
      <c r="A8661" t="s">
        <v>17324</v>
      </c>
      <c r="B8661" t="s">
        <v>17325</v>
      </c>
      <c r="C8661" t="s">
        <v>5</v>
      </c>
    </row>
    <row r="8662" spans="1:3" x14ac:dyDescent="0.25">
      <c r="A8662" t="s">
        <v>17326</v>
      </c>
      <c r="B8662" t="s">
        <v>17327</v>
      </c>
      <c r="C8662" t="s">
        <v>5</v>
      </c>
    </row>
    <row r="8663" spans="1:3" x14ac:dyDescent="0.25">
      <c r="A8663" t="s">
        <v>17328</v>
      </c>
      <c r="B8663" t="s">
        <v>17329</v>
      </c>
      <c r="C8663" t="s">
        <v>5</v>
      </c>
    </row>
    <row r="8664" spans="1:3" x14ac:dyDescent="0.25">
      <c r="A8664" t="s">
        <v>17330</v>
      </c>
      <c r="B8664" t="s">
        <v>17331</v>
      </c>
      <c r="C8664" t="s">
        <v>5</v>
      </c>
    </row>
    <row r="8665" spans="1:3" x14ac:dyDescent="0.25">
      <c r="A8665" t="s">
        <v>17332</v>
      </c>
      <c r="B8665" t="s">
        <v>17333</v>
      </c>
      <c r="C8665" t="s">
        <v>5</v>
      </c>
    </row>
    <row r="8666" spans="1:3" x14ac:dyDescent="0.25">
      <c r="A8666" t="s">
        <v>17334</v>
      </c>
      <c r="B8666" t="s">
        <v>17335</v>
      </c>
      <c r="C8666" t="s">
        <v>5</v>
      </c>
    </row>
    <row r="8667" spans="1:3" x14ac:dyDescent="0.25">
      <c r="A8667" t="s">
        <v>17336</v>
      </c>
      <c r="B8667" t="s">
        <v>17337</v>
      </c>
      <c r="C8667" t="s">
        <v>5</v>
      </c>
    </row>
    <row r="8668" spans="1:3" x14ac:dyDescent="0.25">
      <c r="A8668" t="s">
        <v>17338</v>
      </c>
      <c r="B8668" t="s">
        <v>17339</v>
      </c>
      <c r="C8668" t="s">
        <v>5</v>
      </c>
    </row>
    <row r="8669" spans="1:3" x14ac:dyDescent="0.25">
      <c r="A8669" t="s">
        <v>17340</v>
      </c>
      <c r="B8669" t="s">
        <v>17341</v>
      </c>
      <c r="C8669" t="s">
        <v>5</v>
      </c>
    </row>
    <row r="8670" spans="1:3" x14ac:dyDescent="0.25">
      <c r="A8670" t="s">
        <v>17342</v>
      </c>
      <c r="B8670" t="s">
        <v>17343</v>
      </c>
      <c r="C8670" t="s">
        <v>5</v>
      </c>
    </row>
    <row r="8671" spans="1:3" x14ac:dyDescent="0.25">
      <c r="A8671" t="s">
        <v>17344</v>
      </c>
      <c r="B8671" t="s">
        <v>17345</v>
      </c>
      <c r="C8671" t="s">
        <v>5</v>
      </c>
    </row>
    <row r="8672" spans="1:3" x14ac:dyDescent="0.25">
      <c r="A8672" t="s">
        <v>17346</v>
      </c>
      <c r="B8672" t="s">
        <v>17347</v>
      </c>
      <c r="C8672" t="s">
        <v>5</v>
      </c>
    </row>
    <row r="8673" spans="1:3" x14ac:dyDescent="0.25">
      <c r="A8673" t="s">
        <v>17348</v>
      </c>
      <c r="B8673" t="s">
        <v>17349</v>
      </c>
      <c r="C8673" t="s">
        <v>5</v>
      </c>
    </row>
    <row r="8674" spans="1:3" x14ac:dyDescent="0.25">
      <c r="A8674" t="s">
        <v>17350</v>
      </c>
      <c r="B8674" t="s">
        <v>17351</v>
      </c>
      <c r="C8674" t="s">
        <v>5</v>
      </c>
    </row>
    <row r="8675" spans="1:3" x14ac:dyDescent="0.25">
      <c r="A8675" t="s">
        <v>17352</v>
      </c>
      <c r="B8675" t="s">
        <v>17353</v>
      </c>
      <c r="C8675" t="s">
        <v>5</v>
      </c>
    </row>
    <row r="8676" spans="1:3" x14ac:dyDescent="0.25">
      <c r="A8676" t="s">
        <v>17354</v>
      </c>
      <c r="B8676" t="s">
        <v>17355</v>
      </c>
      <c r="C8676" t="s">
        <v>5</v>
      </c>
    </row>
    <row r="8677" spans="1:3" x14ac:dyDescent="0.25">
      <c r="A8677" t="s">
        <v>17356</v>
      </c>
      <c r="B8677" t="s">
        <v>17357</v>
      </c>
      <c r="C8677" t="s">
        <v>5</v>
      </c>
    </row>
    <row r="8678" spans="1:3" x14ac:dyDescent="0.25">
      <c r="A8678" t="s">
        <v>17358</v>
      </c>
      <c r="B8678" t="s">
        <v>17359</v>
      </c>
      <c r="C8678" t="s">
        <v>5</v>
      </c>
    </row>
    <row r="8679" spans="1:3" x14ac:dyDescent="0.25">
      <c r="A8679" t="s">
        <v>17360</v>
      </c>
      <c r="B8679" t="s">
        <v>17361</v>
      </c>
      <c r="C8679" t="s">
        <v>5</v>
      </c>
    </row>
    <row r="8680" spans="1:3" x14ac:dyDescent="0.25">
      <c r="A8680" t="s">
        <v>17362</v>
      </c>
      <c r="B8680" t="s">
        <v>17363</v>
      </c>
      <c r="C8680" t="s">
        <v>5</v>
      </c>
    </row>
    <row r="8681" spans="1:3" x14ac:dyDescent="0.25">
      <c r="A8681" t="s">
        <v>17364</v>
      </c>
      <c r="B8681" t="s">
        <v>17365</v>
      </c>
      <c r="C8681" t="s">
        <v>5</v>
      </c>
    </row>
    <row r="8682" spans="1:3" x14ac:dyDescent="0.25">
      <c r="A8682" t="s">
        <v>17366</v>
      </c>
      <c r="B8682" t="s">
        <v>17367</v>
      </c>
      <c r="C8682" t="s">
        <v>5</v>
      </c>
    </row>
    <row r="8683" spans="1:3" x14ac:dyDescent="0.25">
      <c r="A8683" t="s">
        <v>17368</v>
      </c>
      <c r="B8683" t="s">
        <v>17369</v>
      </c>
      <c r="C8683" t="s">
        <v>5</v>
      </c>
    </row>
    <row r="8684" spans="1:3" x14ac:dyDescent="0.25">
      <c r="A8684" t="s">
        <v>17370</v>
      </c>
      <c r="B8684" t="s">
        <v>17371</v>
      </c>
      <c r="C8684" t="s">
        <v>5</v>
      </c>
    </row>
    <row r="8685" spans="1:3" x14ac:dyDescent="0.25">
      <c r="A8685" t="s">
        <v>17372</v>
      </c>
      <c r="B8685" t="s">
        <v>17373</v>
      </c>
      <c r="C8685" t="s">
        <v>5</v>
      </c>
    </row>
    <row r="8686" spans="1:3" x14ac:dyDescent="0.25">
      <c r="A8686" t="s">
        <v>17374</v>
      </c>
      <c r="B8686" t="s">
        <v>17375</v>
      </c>
      <c r="C8686" t="s">
        <v>5</v>
      </c>
    </row>
    <row r="8687" spans="1:3" x14ac:dyDescent="0.25">
      <c r="A8687" t="s">
        <v>17376</v>
      </c>
      <c r="B8687" t="s">
        <v>17377</v>
      </c>
      <c r="C8687" t="s">
        <v>5</v>
      </c>
    </row>
    <row r="8688" spans="1:3" x14ac:dyDescent="0.25">
      <c r="A8688" t="s">
        <v>17378</v>
      </c>
      <c r="B8688" t="s">
        <v>17379</v>
      </c>
      <c r="C8688" t="s">
        <v>5</v>
      </c>
    </row>
    <row r="8689" spans="1:3" x14ac:dyDescent="0.25">
      <c r="A8689" t="s">
        <v>17380</v>
      </c>
      <c r="B8689" t="s">
        <v>17381</v>
      </c>
      <c r="C8689" t="s">
        <v>5</v>
      </c>
    </row>
    <row r="8690" spans="1:3" x14ac:dyDescent="0.25">
      <c r="A8690" t="s">
        <v>17382</v>
      </c>
      <c r="B8690" t="s">
        <v>17383</v>
      </c>
      <c r="C8690" t="s">
        <v>5</v>
      </c>
    </row>
    <row r="8691" spans="1:3" x14ac:dyDescent="0.25">
      <c r="A8691" t="s">
        <v>17384</v>
      </c>
      <c r="B8691" t="s">
        <v>17385</v>
      </c>
      <c r="C8691" t="s">
        <v>5</v>
      </c>
    </row>
    <row r="8692" spans="1:3" x14ac:dyDescent="0.25">
      <c r="A8692" t="s">
        <v>17386</v>
      </c>
      <c r="B8692" t="s">
        <v>17387</v>
      </c>
      <c r="C8692" t="s">
        <v>5</v>
      </c>
    </row>
    <row r="8693" spans="1:3" x14ac:dyDescent="0.25">
      <c r="A8693" t="s">
        <v>17388</v>
      </c>
      <c r="B8693" t="s">
        <v>17389</v>
      </c>
      <c r="C8693" t="s">
        <v>5</v>
      </c>
    </row>
    <row r="8694" spans="1:3" x14ac:dyDescent="0.25">
      <c r="A8694" t="s">
        <v>17390</v>
      </c>
      <c r="B8694" t="s">
        <v>17391</v>
      </c>
      <c r="C8694" t="s">
        <v>5</v>
      </c>
    </row>
    <row r="8695" spans="1:3" x14ac:dyDescent="0.25">
      <c r="A8695" t="s">
        <v>17392</v>
      </c>
      <c r="B8695" t="s">
        <v>17393</v>
      </c>
      <c r="C8695" t="s">
        <v>5</v>
      </c>
    </row>
    <row r="8696" spans="1:3" x14ac:dyDescent="0.25">
      <c r="A8696" t="s">
        <v>17394</v>
      </c>
      <c r="B8696" t="s">
        <v>17395</v>
      </c>
      <c r="C8696" t="s">
        <v>5</v>
      </c>
    </row>
    <row r="8697" spans="1:3" x14ac:dyDescent="0.25">
      <c r="A8697" t="s">
        <v>17396</v>
      </c>
      <c r="B8697" t="s">
        <v>17397</v>
      </c>
      <c r="C8697" t="s">
        <v>5</v>
      </c>
    </row>
    <row r="8698" spans="1:3" x14ac:dyDescent="0.25">
      <c r="A8698" t="s">
        <v>17398</v>
      </c>
      <c r="B8698" t="s">
        <v>17399</v>
      </c>
      <c r="C8698" t="s">
        <v>5</v>
      </c>
    </row>
    <row r="8699" spans="1:3" x14ac:dyDescent="0.25">
      <c r="A8699" t="s">
        <v>17400</v>
      </c>
      <c r="B8699" t="s">
        <v>17401</v>
      </c>
      <c r="C8699" t="s">
        <v>5</v>
      </c>
    </row>
    <row r="8700" spans="1:3" x14ac:dyDescent="0.25">
      <c r="A8700" t="s">
        <v>17402</v>
      </c>
      <c r="B8700" t="s">
        <v>17403</v>
      </c>
      <c r="C8700" t="s">
        <v>5</v>
      </c>
    </row>
    <row r="8701" spans="1:3" x14ac:dyDescent="0.25">
      <c r="A8701" t="s">
        <v>17404</v>
      </c>
      <c r="B8701" t="s">
        <v>17405</v>
      </c>
      <c r="C8701" t="s">
        <v>5</v>
      </c>
    </row>
    <row r="8702" spans="1:3" x14ac:dyDescent="0.25">
      <c r="A8702" t="s">
        <v>17406</v>
      </c>
      <c r="B8702" t="s">
        <v>17407</v>
      </c>
      <c r="C8702" t="s">
        <v>5</v>
      </c>
    </row>
    <row r="8703" spans="1:3" x14ac:dyDescent="0.25">
      <c r="A8703" t="s">
        <v>17408</v>
      </c>
      <c r="B8703" t="s">
        <v>17409</v>
      </c>
      <c r="C8703" t="s">
        <v>5</v>
      </c>
    </row>
    <row r="8704" spans="1:3" x14ac:dyDescent="0.25">
      <c r="A8704" t="s">
        <v>17410</v>
      </c>
      <c r="B8704" t="s">
        <v>17411</v>
      </c>
      <c r="C8704" t="s">
        <v>5</v>
      </c>
    </row>
    <row r="8705" spans="1:3" x14ac:dyDescent="0.25">
      <c r="A8705" t="s">
        <v>17412</v>
      </c>
      <c r="B8705" t="s">
        <v>17413</v>
      </c>
      <c r="C8705" t="s">
        <v>5</v>
      </c>
    </row>
    <row r="8706" spans="1:3" x14ac:dyDescent="0.25">
      <c r="A8706" t="s">
        <v>17414</v>
      </c>
      <c r="B8706" t="s">
        <v>17415</v>
      </c>
      <c r="C8706" t="s">
        <v>5</v>
      </c>
    </row>
    <row r="8707" spans="1:3" x14ac:dyDescent="0.25">
      <c r="A8707" t="s">
        <v>17416</v>
      </c>
      <c r="B8707" t="s">
        <v>17417</v>
      </c>
      <c r="C8707" t="s">
        <v>5</v>
      </c>
    </row>
    <row r="8708" spans="1:3" x14ac:dyDescent="0.25">
      <c r="A8708" t="s">
        <v>17418</v>
      </c>
      <c r="B8708" t="s">
        <v>17419</v>
      </c>
      <c r="C8708" t="s">
        <v>5</v>
      </c>
    </row>
    <row r="8709" spans="1:3" x14ac:dyDescent="0.25">
      <c r="A8709" t="s">
        <v>17420</v>
      </c>
      <c r="B8709" t="s">
        <v>17421</v>
      </c>
      <c r="C8709" t="s">
        <v>5</v>
      </c>
    </row>
    <row r="8710" spans="1:3" x14ac:dyDescent="0.25">
      <c r="A8710" t="s">
        <v>17422</v>
      </c>
      <c r="B8710" t="s">
        <v>17423</v>
      </c>
      <c r="C8710" t="s">
        <v>5</v>
      </c>
    </row>
    <row r="8711" spans="1:3" x14ac:dyDescent="0.25">
      <c r="A8711" t="s">
        <v>17424</v>
      </c>
      <c r="B8711" t="s">
        <v>17425</v>
      </c>
      <c r="C8711" t="s">
        <v>5</v>
      </c>
    </row>
    <row r="8712" spans="1:3" x14ac:dyDescent="0.25">
      <c r="A8712" t="s">
        <v>17426</v>
      </c>
      <c r="B8712" t="s">
        <v>17427</v>
      </c>
      <c r="C8712" t="s">
        <v>5</v>
      </c>
    </row>
    <row r="8713" spans="1:3" x14ac:dyDescent="0.25">
      <c r="A8713" t="s">
        <v>17428</v>
      </c>
      <c r="B8713" t="s">
        <v>17429</v>
      </c>
      <c r="C8713" t="s">
        <v>5</v>
      </c>
    </row>
    <row r="8714" spans="1:3" x14ac:dyDescent="0.25">
      <c r="A8714" t="s">
        <v>17430</v>
      </c>
      <c r="B8714" t="s">
        <v>17431</v>
      </c>
      <c r="C8714" t="s">
        <v>5</v>
      </c>
    </row>
    <row r="8715" spans="1:3" x14ac:dyDescent="0.25">
      <c r="A8715" t="s">
        <v>17432</v>
      </c>
      <c r="B8715" t="s">
        <v>17433</v>
      </c>
      <c r="C8715" t="s">
        <v>5</v>
      </c>
    </row>
    <row r="8716" spans="1:3" x14ac:dyDescent="0.25">
      <c r="A8716" t="s">
        <v>17434</v>
      </c>
      <c r="B8716" t="s">
        <v>17435</v>
      </c>
      <c r="C8716" t="s">
        <v>5</v>
      </c>
    </row>
    <row r="8717" spans="1:3" x14ac:dyDescent="0.25">
      <c r="A8717" t="s">
        <v>17436</v>
      </c>
      <c r="B8717" t="s">
        <v>17437</v>
      </c>
      <c r="C8717" t="s">
        <v>5</v>
      </c>
    </row>
    <row r="8718" spans="1:3" x14ac:dyDescent="0.25">
      <c r="A8718" t="s">
        <v>17438</v>
      </c>
      <c r="B8718" t="s">
        <v>17439</v>
      </c>
      <c r="C8718" t="s">
        <v>5</v>
      </c>
    </row>
    <row r="8719" spans="1:3" x14ac:dyDescent="0.25">
      <c r="A8719" t="s">
        <v>17440</v>
      </c>
      <c r="B8719" t="s">
        <v>17441</v>
      </c>
      <c r="C8719" t="s">
        <v>5</v>
      </c>
    </row>
    <row r="8720" spans="1:3" x14ac:dyDescent="0.25">
      <c r="A8720" t="s">
        <v>17442</v>
      </c>
      <c r="B8720" t="s">
        <v>17443</v>
      </c>
      <c r="C8720" t="s">
        <v>5</v>
      </c>
    </row>
    <row r="8721" spans="1:3" x14ac:dyDescent="0.25">
      <c r="A8721" t="s">
        <v>17444</v>
      </c>
      <c r="B8721" t="s">
        <v>17445</v>
      </c>
      <c r="C8721" t="s">
        <v>5</v>
      </c>
    </row>
    <row r="8722" spans="1:3" x14ac:dyDescent="0.25">
      <c r="A8722" t="s">
        <v>17446</v>
      </c>
      <c r="B8722" t="s">
        <v>17447</v>
      </c>
      <c r="C8722" t="s">
        <v>5</v>
      </c>
    </row>
    <row r="8723" spans="1:3" x14ac:dyDescent="0.25">
      <c r="A8723" t="s">
        <v>17448</v>
      </c>
      <c r="B8723" t="s">
        <v>17449</v>
      </c>
      <c r="C8723" t="s">
        <v>5</v>
      </c>
    </row>
    <row r="8724" spans="1:3" x14ac:dyDescent="0.25">
      <c r="A8724" t="s">
        <v>17450</v>
      </c>
      <c r="B8724" t="s">
        <v>17451</v>
      </c>
      <c r="C8724" t="s">
        <v>5</v>
      </c>
    </row>
    <row r="8725" spans="1:3" x14ac:dyDescent="0.25">
      <c r="A8725" t="s">
        <v>17452</v>
      </c>
      <c r="B8725" t="s">
        <v>17453</v>
      </c>
      <c r="C8725" t="s">
        <v>5</v>
      </c>
    </row>
    <row r="8726" spans="1:3" x14ac:dyDescent="0.25">
      <c r="A8726" t="s">
        <v>17454</v>
      </c>
      <c r="B8726" t="s">
        <v>17455</v>
      </c>
      <c r="C8726" t="s">
        <v>5</v>
      </c>
    </row>
    <row r="8727" spans="1:3" x14ac:dyDescent="0.25">
      <c r="A8727" t="s">
        <v>17456</v>
      </c>
      <c r="B8727" t="s">
        <v>17457</v>
      </c>
      <c r="C8727" t="s">
        <v>5</v>
      </c>
    </row>
    <row r="8728" spans="1:3" x14ac:dyDescent="0.25">
      <c r="A8728" t="s">
        <v>17458</v>
      </c>
      <c r="B8728" t="s">
        <v>17459</v>
      </c>
      <c r="C8728" t="s">
        <v>5</v>
      </c>
    </row>
    <row r="8729" spans="1:3" x14ac:dyDescent="0.25">
      <c r="A8729" t="s">
        <v>17460</v>
      </c>
      <c r="B8729" t="s">
        <v>17461</v>
      </c>
      <c r="C8729" t="s">
        <v>5</v>
      </c>
    </row>
    <row r="8730" spans="1:3" x14ac:dyDescent="0.25">
      <c r="A8730" t="s">
        <v>17462</v>
      </c>
      <c r="B8730" t="s">
        <v>17463</v>
      </c>
      <c r="C8730" t="s">
        <v>5</v>
      </c>
    </row>
    <row r="8731" spans="1:3" x14ac:dyDescent="0.25">
      <c r="A8731" t="s">
        <v>17464</v>
      </c>
      <c r="B8731" t="s">
        <v>17465</v>
      </c>
      <c r="C8731" t="s">
        <v>5</v>
      </c>
    </row>
    <row r="8732" spans="1:3" x14ac:dyDescent="0.25">
      <c r="A8732" t="s">
        <v>17466</v>
      </c>
      <c r="B8732" t="s">
        <v>17467</v>
      </c>
      <c r="C8732" t="s">
        <v>5</v>
      </c>
    </row>
    <row r="8733" spans="1:3" x14ac:dyDescent="0.25">
      <c r="A8733" t="s">
        <v>17468</v>
      </c>
      <c r="B8733" t="s">
        <v>17469</v>
      </c>
      <c r="C8733" t="s">
        <v>5</v>
      </c>
    </row>
    <row r="8734" spans="1:3" x14ac:dyDescent="0.25">
      <c r="A8734" t="s">
        <v>17470</v>
      </c>
      <c r="B8734" t="s">
        <v>17471</v>
      </c>
      <c r="C8734" t="s">
        <v>5</v>
      </c>
    </row>
    <row r="8735" spans="1:3" x14ac:dyDescent="0.25">
      <c r="A8735" t="s">
        <v>17472</v>
      </c>
      <c r="B8735" t="s">
        <v>17473</v>
      </c>
      <c r="C8735" t="s">
        <v>5</v>
      </c>
    </row>
    <row r="8736" spans="1:3" x14ac:dyDescent="0.25">
      <c r="A8736" t="s">
        <v>17474</v>
      </c>
      <c r="B8736" t="s">
        <v>17475</v>
      </c>
      <c r="C8736" t="s">
        <v>5</v>
      </c>
    </row>
    <row r="8737" spans="1:3" x14ac:dyDescent="0.25">
      <c r="A8737" t="s">
        <v>17476</v>
      </c>
      <c r="B8737" t="s">
        <v>17477</v>
      </c>
      <c r="C8737" t="s">
        <v>5</v>
      </c>
    </row>
    <row r="8738" spans="1:3" x14ac:dyDescent="0.25">
      <c r="A8738" t="s">
        <v>17478</v>
      </c>
      <c r="B8738" t="s">
        <v>17479</v>
      </c>
      <c r="C8738" t="s">
        <v>5</v>
      </c>
    </row>
    <row r="8739" spans="1:3" x14ac:dyDescent="0.25">
      <c r="A8739" t="s">
        <v>17480</v>
      </c>
      <c r="B8739" t="s">
        <v>17481</v>
      </c>
      <c r="C8739" t="s">
        <v>5</v>
      </c>
    </row>
    <row r="8740" spans="1:3" x14ac:dyDescent="0.25">
      <c r="A8740" t="s">
        <v>17482</v>
      </c>
      <c r="B8740" t="s">
        <v>17483</v>
      </c>
      <c r="C8740" t="s">
        <v>5</v>
      </c>
    </row>
    <row r="8741" spans="1:3" x14ac:dyDescent="0.25">
      <c r="A8741" t="s">
        <v>17484</v>
      </c>
      <c r="B8741" t="s">
        <v>17485</v>
      </c>
      <c r="C8741" t="s">
        <v>5</v>
      </c>
    </row>
    <row r="8742" spans="1:3" x14ac:dyDescent="0.25">
      <c r="A8742" t="s">
        <v>17486</v>
      </c>
      <c r="B8742" t="s">
        <v>17487</v>
      </c>
      <c r="C8742" t="s">
        <v>5</v>
      </c>
    </row>
    <row r="8743" spans="1:3" x14ac:dyDescent="0.25">
      <c r="A8743" t="s">
        <v>17488</v>
      </c>
      <c r="B8743" t="s">
        <v>17489</v>
      </c>
      <c r="C8743" t="s">
        <v>5</v>
      </c>
    </row>
    <row r="8744" spans="1:3" x14ac:dyDescent="0.25">
      <c r="A8744" t="s">
        <v>17490</v>
      </c>
      <c r="B8744" t="s">
        <v>17491</v>
      </c>
      <c r="C8744" t="s">
        <v>5</v>
      </c>
    </row>
    <row r="8745" spans="1:3" x14ac:dyDescent="0.25">
      <c r="A8745" t="s">
        <v>17492</v>
      </c>
      <c r="B8745" t="s">
        <v>17493</v>
      </c>
      <c r="C8745" t="s">
        <v>5</v>
      </c>
    </row>
    <row r="8746" spans="1:3" x14ac:dyDescent="0.25">
      <c r="A8746" t="s">
        <v>17494</v>
      </c>
      <c r="B8746" t="s">
        <v>17495</v>
      </c>
      <c r="C8746" t="s">
        <v>5</v>
      </c>
    </row>
    <row r="8747" spans="1:3" x14ac:dyDescent="0.25">
      <c r="A8747" t="s">
        <v>17496</v>
      </c>
      <c r="B8747" t="s">
        <v>17497</v>
      </c>
      <c r="C8747" t="s">
        <v>5</v>
      </c>
    </row>
    <row r="8748" spans="1:3" x14ac:dyDescent="0.25">
      <c r="A8748" t="s">
        <v>17498</v>
      </c>
      <c r="B8748" t="s">
        <v>17499</v>
      </c>
      <c r="C8748" t="s">
        <v>5</v>
      </c>
    </row>
    <row r="8749" spans="1:3" x14ac:dyDescent="0.25">
      <c r="A8749" t="s">
        <v>17500</v>
      </c>
      <c r="B8749" t="s">
        <v>17501</v>
      </c>
      <c r="C8749" t="s">
        <v>5</v>
      </c>
    </row>
    <row r="8750" spans="1:3" x14ac:dyDescent="0.25">
      <c r="A8750" t="s">
        <v>17502</v>
      </c>
      <c r="B8750" t="s">
        <v>17503</v>
      </c>
      <c r="C8750" t="s">
        <v>5</v>
      </c>
    </row>
    <row r="8751" spans="1:3" x14ac:dyDescent="0.25">
      <c r="A8751" t="s">
        <v>17504</v>
      </c>
      <c r="B8751" t="s">
        <v>17505</v>
      </c>
      <c r="C8751" t="s">
        <v>5</v>
      </c>
    </row>
    <row r="8752" spans="1:3" x14ac:dyDescent="0.25">
      <c r="A8752" t="s">
        <v>17506</v>
      </c>
      <c r="B8752" t="s">
        <v>17507</v>
      </c>
      <c r="C8752" t="s">
        <v>5</v>
      </c>
    </row>
    <row r="8753" spans="1:3" x14ac:dyDescent="0.25">
      <c r="A8753" t="s">
        <v>17508</v>
      </c>
      <c r="B8753" t="s">
        <v>17509</v>
      </c>
      <c r="C8753" t="s">
        <v>5</v>
      </c>
    </row>
    <row r="8754" spans="1:3" x14ac:dyDescent="0.25">
      <c r="A8754" t="s">
        <v>17510</v>
      </c>
      <c r="B8754" t="s">
        <v>17511</v>
      </c>
      <c r="C8754" t="s">
        <v>5</v>
      </c>
    </row>
    <row r="8755" spans="1:3" x14ac:dyDescent="0.25">
      <c r="A8755" t="s">
        <v>17512</v>
      </c>
      <c r="B8755" t="s">
        <v>17513</v>
      </c>
      <c r="C8755" t="s">
        <v>5</v>
      </c>
    </row>
    <row r="8756" spans="1:3" x14ac:dyDescent="0.25">
      <c r="A8756" t="s">
        <v>17514</v>
      </c>
      <c r="B8756" t="s">
        <v>17515</v>
      </c>
      <c r="C8756" t="s">
        <v>5</v>
      </c>
    </row>
    <row r="8757" spans="1:3" x14ac:dyDescent="0.25">
      <c r="A8757" t="s">
        <v>17516</v>
      </c>
      <c r="B8757" t="s">
        <v>17517</v>
      </c>
      <c r="C8757" t="s">
        <v>5</v>
      </c>
    </row>
    <row r="8758" spans="1:3" x14ac:dyDescent="0.25">
      <c r="A8758" t="s">
        <v>17518</v>
      </c>
      <c r="B8758" t="s">
        <v>17519</v>
      </c>
      <c r="C8758" t="s">
        <v>5</v>
      </c>
    </row>
    <row r="8759" spans="1:3" x14ac:dyDescent="0.25">
      <c r="A8759" t="s">
        <v>17520</v>
      </c>
      <c r="B8759" t="s">
        <v>17521</v>
      </c>
      <c r="C8759" t="s">
        <v>5</v>
      </c>
    </row>
    <row r="8760" spans="1:3" x14ac:dyDescent="0.25">
      <c r="A8760" t="s">
        <v>17522</v>
      </c>
      <c r="B8760" t="s">
        <v>17523</v>
      </c>
      <c r="C8760" t="s">
        <v>5</v>
      </c>
    </row>
    <row r="8761" spans="1:3" x14ac:dyDescent="0.25">
      <c r="A8761" t="s">
        <v>17524</v>
      </c>
      <c r="B8761" t="s">
        <v>17525</v>
      </c>
      <c r="C8761" t="s">
        <v>5</v>
      </c>
    </row>
    <row r="8762" spans="1:3" x14ac:dyDescent="0.25">
      <c r="A8762" t="s">
        <v>17526</v>
      </c>
      <c r="B8762" t="s">
        <v>17527</v>
      </c>
      <c r="C8762" t="s">
        <v>5</v>
      </c>
    </row>
    <row r="8763" spans="1:3" x14ac:dyDescent="0.25">
      <c r="A8763" t="s">
        <v>17528</v>
      </c>
      <c r="B8763" t="s">
        <v>17529</v>
      </c>
      <c r="C8763" t="s">
        <v>5</v>
      </c>
    </row>
    <row r="8764" spans="1:3" x14ac:dyDescent="0.25">
      <c r="A8764" t="s">
        <v>17530</v>
      </c>
      <c r="B8764" t="s">
        <v>17531</v>
      </c>
      <c r="C8764" t="s">
        <v>5</v>
      </c>
    </row>
    <row r="8765" spans="1:3" x14ac:dyDescent="0.25">
      <c r="A8765" t="s">
        <v>17532</v>
      </c>
      <c r="B8765" t="s">
        <v>17533</v>
      </c>
      <c r="C8765" t="s">
        <v>5</v>
      </c>
    </row>
    <row r="8766" spans="1:3" x14ac:dyDescent="0.25">
      <c r="A8766" t="s">
        <v>17534</v>
      </c>
      <c r="B8766" t="s">
        <v>17535</v>
      </c>
      <c r="C8766" t="s">
        <v>5</v>
      </c>
    </row>
    <row r="8767" spans="1:3" x14ac:dyDescent="0.25">
      <c r="A8767" t="s">
        <v>17536</v>
      </c>
      <c r="B8767" t="s">
        <v>17537</v>
      </c>
      <c r="C8767" t="s">
        <v>5</v>
      </c>
    </row>
    <row r="8768" spans="1:3" x14ac:dyDescent="0.25">
      <c r="A8768" t="s">
        <v>17538</v>
      </c>
      <c r="B8768" t="s">
        <v>17539</v>
      </c>
      <c r="C8768" t="s">
        <v>5</v>
      </c>
    </row>
    <row r="8769" spans="1:3" x14ac:dyDescent="0.25">
      <c r="A8769" t="s">
        <v>17540</v>
      </c>
      <c r="B8769" t="s">
        <v>17541</v>
      </c>
      <c r="C8769" t="s">
        <v>5</v>
      </c>
    </row>
    <row r="8770" spans="1:3" x14ac:dyDescent="0.25">
      <c r="A8770" t="s">
        <v>17542</v>
      </c>
      <c r="B8770" t="s">
        <v>17543</v>
      </c>
      <c r="C8770" t="s">
        <v>5</v>
      </c>
    </row>
    <row r="8771" spans="1:3" x14ac:dyDescent="0.25">
      <c r="A8771" t="s">
        <v>17544</v>
      </c>
      <c r="B8771" t="s">
        <v>17545</v>
      </c>
      <c r="C8771" t="s">
        <v>5</v>
      </c>
    </row>
    <row r="8772" spans="1:3" x14ac:dyDescent="0.25">
      <c r="A8772" t="s">
        <v>17546</v>
      </c>
      <c r="B8772" t="s">
        <v>17547</v>
      </c>
      <c r="C8772" t="s">
        <v>5</v>
      </c>
    </row>
    <row r="8773" spans="1:3" x14ac:dyDescent="0.25">
      <c r="A8773" t="s">
        <v>17548</v>
      </c>
      <c r="B8773" t="s">
        <v>17549</v>
      </c>
      <c r="C8773" t="s">
        <v>5</v>
      </c>
    </row>
    <row r="8774" spans="1:3" x14ac:dyDescent="0.25">
      <c r="A8774" t="s">
        <v>17550</v>
      </c>
      <c r="B8774" t="s">
        <v>17551</v>
      </c>
      <c r="C8774" t="s">
        <v>5</v>
      </c>
    </row>
    <row r="8775" spans="1:3" x14ac:dyDescent="0.25">
      <c r="A8775" t="s">
        <v>17552</v>
      </c>
      <c r="B8775" t="s">
        <v>17553</v>
      </c>
      <c r="C8775" t="s">
        <v>5</v>
      </c>
    </row>
    <row r="8776" spans="1:3" x14ac:dyDescent="0.25">
      <c r="A8776" t="s">
        <v>17554</v>
      </c>
      <c r="B8776" t="s">
        <v>17555</v>
      </c>
      <c r="C8776" t="s">
        <v>5</v>
      </c>
    </row>
    <row r="8777" spans="1:3" x14ac:dyDescent="0.25">
      <c r="A8777" t="s">
        <v>17556</v>
      </c>
      <c r="B8777" t="s">
        <v>17557</v>
      </c>
      <c r="C8777" t="s">
        <v>5</v>
      </c>
    </row>
    <row r="8778" spans="1:3" x14ac:dyDescent="0.25">
      <c r="A8778" t="s">
        <v>17558</v>
      </c>
      <c r="B8778" t="s">
        <v>17559</v>
      </c>
      <c r="C8778" t="s">
        <v>5</v>
      </c>
    </row>
    <row r="8779" spans="1:3" x14ac:dyDescent="0.25">
      <c r="A8779" t="s">
        <v>17560</v>
      </c>
      <c r="B8779" t="s">
        <v>17561</v>
      </c>
      <c r="C8779" t="s">
        <v>5</v>
      </c>
    </row>
    <row r="8780" spans="1:3" x14ac:dyDescent="0.25">
      <c r="A8780" t="s">
        <v>17562</v>
      </c>
      <c r="B8780" t="s">
        <v>17563</v>
      </c>
      <c r="C8780" t="s">
        <v>5</v>
      </c>
    </row>
    <row r="8781" spans="1:3" x14ac:dyDescent="0.25">
      <c r="A8781" t="s">
        <v>17564</v>
      </c>
      <c r="B8781" t="s">
        <v>17565</v>
      </c>
      <c r="C8781" t="s">
        <v>5</v>
      </c>
    </row>
    <row r="8782" spans="1:3" x14ac:dyDescent="0.25">
      <c r="A8782" t="s">
        <v>17566</v>
      </c>
      <c r="B8782" t="s">
        <v>17567</v>
      </c>
      <c r="C8782" t="s">
        <v>5</v>
      </c>
    </row>
    <row r="8783" spans="1:3" x14ac:dyDescent="0.25">
      <c r="A8783" t="s">
        <v>17568</v>
      </c>
      <c r="B8783" t="s">
        <v>17569</v>
      </c>
      <c r="C8783" t="s">
        <v>5</v>
      </c>
    </row>
    <row r="8784" spans="1:3" x14ac:dyDescent="0.25">
      <c r="A8784" t="s">
        <v>17570</v>
      </c>
      <c r="B8784" t="s">
        <v>17571</v>
      </c>
      <c r="C8784" t="s">
        <v>5</v>
      </c>
    </row>
    <row r="8785" spans="1:3" x14ac:dyDescent="0.25">
      <c r="A8785" t="s">
        <v>17572</v>
      </c>
      <c r="B8785" t="s">
        <v>17573</v>
      </c>
      <c r="C8785" t="s">
        <v>5</v>
      </c>
    </row>
    <row r="8786" spans="1:3" x14ac:dyDescent="0.25">
      <c r="A8786" t="s">
        <v>17574</v>
      </c>
      <c r="B8786" t="s">
        <v>17575</v>
      </c>
      <c r="C8786" t="s">
        <v>5</v>
      </c>
    </row>
    <row r="8787" spans="1:3" x14ac:dyDescent="0.25">
      <c r="A8787" t="s">
        <v>17576</v>
      </c>
      <c r="B8787" t="s">
        <v>17577</v>
      </c>
      <c r="C8787" t="s">
        <v>5</v>
      </c>
    </row>
    <row r="8788" spans="1:3" x14ac:dyDescent="0.25">
      <c r="A8788" t="s">
        <v>17578</v>
      </c>
      <c r="B8788" t="s">
        <v>17579</v>
      </c>
      <c r="C8788" t="s">
        <v>5</v>
      </c>
    </row>
    <row r="8789" spans="1:3" x14ac:dyDescent="0.25">
      <c r="A8789" t="s">
        <v>17580</v>
      </c>
      <c r="B8789" t="s">
        <v>17581</v>
      </c>
      <c r="C8789" t="s">
        <v>5</v>
      </c>
    </row>
    <row r="8790" spans="1:3" x14ac:dyDescent="0.25">
      <c r="A8790" t="s">
        <v>17582</v>
      </c>
      <c r="B8790" t="s">
        <v>17583</v>
      </c>
      <c r="C8790" t="s">
        <v>5</v>
      </c>
    </row>
    <row r="8791" spans="1:3" x14ac:dyDescent="0.25">
      <c r="A8791" t="s">
        <v>17584</v>
      </c>
      <c r="B8791" t="s">
        <v>17585</v>
      </c>
      <c r="C8791" t="s">
        <v>5</v>
      </c>
    </row>
    <row r="8792" spans="1:3" x14ac:dyDescent="0.25">
      <c r="A8792" t="s">
        <v>17586</v>
      </c>
      <c r="B8792" t="s">
        <v>17587</v>
      </c>
      <c r="C8792" t="s">
        <v>5</v>
      </c>
    </row>
    <row r="8793" spans="1:3" x14ac:dyDescent="0.25">
      <c r="A8793" t="s">
        <v>17588</v>
      </c>
      <c r="B8793" t="s">
        <v>17589</v>
      </c>
      <c r="C8793" t="s">
        <v>5</v>
      </c>
    </row>
    <row r="8794" spans="1:3" x14ac:dyDescent="0.25">
      <c r="A8794" t="s">
        <v>17590</v>
      </c>
      <c r="B8794" t="s">
        <v>17591</v>
      </c>
      <c r="C8794" t="s">
        <v>5</v>
      </c>
    </row>
    <row r="8795" spans="1:3" x14ac:dyDescent="0.25">
      <c r="A8795" t="s">
        <v>17592</v>
      </c>
      <c r="B8795" t="s">
        <v>17593</v>
      </c>
      <c r="C8795" t="s">
        <v>5</v>
      </c>
    </row>
    <row r="8796" spans="1:3" x14ac:dyDescent="0.25">
      <c r="A8796" t="s">
        <v>17594</v>
      </c>
      <c r="B8796" t="s">
        <v>17595</v>
      </c>
      <c r="C8796" t="s">
        <v>5</v>
      </c>
    </row>
    <row r="8797" spans="1:3" x14ac:dyDescent="0.25">
      <c r="A8797" t="s">
        <v>17596</v>
      </c>
      <c r="B8797" t="s">
        <v>17597</v>
      </c>
      <c r="C8797" t="s">
        <v>5</v>
      </c>
    </row>
    <row r="8798" spans="1:3" x14ac:dyDescent="0.25">
      <c r="A8798" t="s">
        <v>17598</v>
      </c>
      <c r="B8798" t="s">
        <v>17599</v>
      </c>
      <c r="C8798" t="s">
        <v>5</v>
      </c>
    </row>
    <row r="8799" spans="1:3" x14ac:dyDescent="0.25">
      <c r="A8799" t="s">
        <v>17600</v>
      </c>
      <c r="B8799" t="s">
        <v>17601</v>
      </c>
      <c r="C8799" t="s">
        <v>5</v>
      </c>
    </row>
    <row r="8800" spans="1:3" x14ac:dyDescent="0.25">
      <c r="A8800" t="s">
        <v>17602</v>
      </c>
      <c r="B8800" t="s">
        <v>17603</v>
      </c>
      <c r="C8800" t="s">
        <v>5</v>
      </c>
    </row>
    <row r="8801" spans="1:3" x14ac:dyDescent="0.25">
      <c r="A8801" t="s">
        <v>17604</v>
      </c>
      <c r="B8801" t="s">
        <v>17605</v>
      </c>
      <c r="C8801" t="s">
        <v>5</v>
      </c>
    </row>
    <row r="8802" spans="1:3" x14ac:dyDescent="0.25">
      <c r="A8802" t="s">
        <v>17606</v>
      </c>
      <c r="B8802" t="s">
        <v>17607</v>
      </c>
      <c r="C8802" t="s">
        <v>5</v>
      </c>
    </row>
    <row r="8803" spans="1:3" x14ac:dyDescent="0.25">
      <c r="A8803" t="s">
        <v>17608</v>
      </c>
      <c r="B8803" t="s">
        <v>17609</v>
      </c>
      <c r="C8803" t="s">
        <v>5</v>
      </c>
    </row>
    <row r="8804" spans="1:3" x14ac:dyDescent="0.25">
      <c r="A8804" t="s">
        <v>17610</v>
      </c>
      <c r="B8804" t="s">
        <v>17611</v>
      </c>
      <c r="C8804" t="s">
        <v>5</v>
      </c>
    </row>
    <row r="8805" spans="1:3" x14ac:dyDescent="0.25">
      <c r="A8805" t="s">
        <v>17612</v>
      </c>
      <c r="B8805" t="s">
        <v>17613</v>
      </c>
      <c r="C8805" t="s">
        <v>5</v>
      </c>
    </row>
    <row r="8806" spans="1:3" x14ac:dyDescent="0.25">
      <c r="A8806" t="s">
        <v>17614</v>
      </c>
      <c r="B8806" t="s">
        <v>17615</v>
      </c>
      <c r="C8806" t="s">
        <v>5</v>
      </c>
    </row>
    <row r="8807" spans="1:3" x14ac:dyDescent="0.25">
      <c r="A8807" t="s">
        <v>17616</v>
      </c>
      <c r="B8807" t="s">
        <v>17617</v>
      </c>
      <c r="C8807" t="s">
        <v>5</v>
      </c>
    </row>
    <row r="8808" spans="1:3" x14ac:dyDescent="0.25">
      <c r="A8808" t="s">
        <v>17618</v>
      </c>
      <c r="B8808" t="s">
        <v>17619</v>
      </c>
      <c r="C8808" t="s">
        <v>5</v>
      </c>
    </row>
    <row r="8809" spans="1:3" x14ac:dyDescent="0.25">
      <c r="A8809" t="s">
        <v>17620</v>
      </c>
      <c r="B8809" t="s">
        <v>17621</v>
      </c>
      <c r="C8809" t="s">
        <v>5</v>
      </c>
    </row>
    <row r="8810" spans="1:3" x14ac:dyDescent="0.25">
      <c r="A8810" t="s">
        <v>17622</v>
      </c>
      <c r="B8810" t="s">
        <v>17623</v>
      </c>
      <c r="C8810" t="s">
        <v>5</v>
      </c>
    </row>
    <row r="8811" spans="1:3" x14ac:dyDescent="0.25">
      <c r="A8811" t="s">
        <v>17624</v>
      </c>
      <c r="B8811" t="s">
        <v>17625</v>
      </c>
      <c r="C8811" t="s">
        <v>5</v>
      </c>
    </row>
    <row r="8812" spans="1:3" x14ac:dyDescent="0.25">
      <c r="A8812" t="s">
        <v>17626</v>
      </c>
      <c r="B8812" t="s">
        <v>17627</v>
      </c>
      <c r="C8812" t="s">
        <v>5</v>
      </c>
    </row>
    <row r="8813" spans="1:3" x14ac:dyDescent="0.25">
      <c r="A8813" t="s">
        <v>17628</v>
      </c>
      <c r="B8813" t="s">
        <v>17629</v>
      </c>
      <c r="C8813" t="s">
        <v>5</v>
      </c>
    </row>
    <row r="8814" spans="1:3" x14ac:dyDescent="0.25">
      <c r="A8814" t="s">
        <v>17630</v>
      </c>
      <c r="B8814" t="s">
        <v>17631</v>
      </c>
      <c r="C8814" t="s">
        <v>5</v>
      </c>
    </row>
    <row r="8815" spans="1:3" x14ac:dyDescent="0.25">
      <c r="A8815" t="s">
        <v>17632</v>
      </c>
      <c r="B8815" t="s">
        <v>17633</v>
      </c>
      <c r="C8815" t="s">
        <v>5</v>
      </c>
    </row>
    <row r="8816" spans="1:3" x14ac:dyDescent="0.25">
      <c r="A8816" t="s">
        <v>17634</v>
      </c>
      <c r="B8816" t="s">
        <v>17635</v>
      </c>
      <c r="C8816" t="s">
        <v>5</v>
      </c>
    </row>
    <row r="8817" spans="1:3" x14ac:dyDescent="0.25">
      <c r="A8817" t="s">
        <v>17636</v>
      </c>
      <c r="B8817" t="s">
        <v>17637</v>
      </c>
      <c r="C8817" t="s">
        <v>5</v>
      </c>
    </row>
    <row r="8818" spans="1:3" x14ac:dyDescent="0.25">
      <c r="A8818" t="s">
        <v>17638</v>
      </c>
      <c r="B8818" t="s">
        <v>17639</v>
      </c>
      <c r="C8818" t="s">
        <v>5</v>
      </c>
    </row>
    <row r="8819" spans="1:3" x14ac:dyDescent="0.25">
      <c r="A8819" t="s">
        <v>17640</v>
      </c>
      <c r="B8819" t="s">
        <v>17641</v>
      </c>
      <c r="C8819" t="s">
        <v>5</v>
      </c>
    </row>
    <row r="8820" spans="1:3" x14ac:dyDescent="0.25">
      <c r="A8820" t="s">
        <v>17642</v>
      </c>
      <c r="B8820" t="s">
        <v>17643</v>
      </c>
      <c r="C8820" t="s">
        <v>5</v>
      </c>
    </row>
    <row r="8821" spans="1:3" x14ac:dyDescent="0.25">
      <c r="A8821" t="s">
        <v>17644</v>
      </c>
      <c r="B8821" t="s">
        <v>17645</v>
      </c>
      <c r="C8821" t="s">
        <v>5</v>
      </c>
    </row>
    <row r="8822" spans="1:3" x14ac:dyDescent="0.25">
      <c r="A8822" t="s">
        <v>17646</v>
      </c>
      <c r="B8822" t="s">
        <v>17647</v>
      </c>
      <c r="C8822" t="s">
        <v>5</v>
      </c>
    </row>
    <row r="8823" spans="1:3" x14ac:dyDescent="0.25">
      <c r="A8823" t="s">
        <v>17648</v>
      </c>
      <c r="B8823" t="s">
        <v>17649</v>
      </c>
      <c r="C8823" t="s">
        <v>5</v>
      </c>
    </row>
    <row r="8824" spans="1:3" x14ac:dyDescent="0.25">
      <c r="A8824" t="s">
        <v>17650</v>
      </c>
      <c r="B8824" t="s">
        <v>17651</v>
      </c>
      <c r="C8824" t="s">
        <v>5</v>
      </c>
    </row>
    <row r="8825" spans="1:3" x14ac:dyDescent="0.25">
      <c r="A8825" t="s">
        <v>17652</v>
      </c>
      <c r="B8825" t="s">
        <v>17653</v>
      </c>
      <c r="C8825" t="s">
        <v>5</v>
      </c>
    </row>
    <row r="8826" spans="1:3" x14ac:dyDescent="0.25">
      <c r="A8826" t="s">
        <v>17654</v>
      </c>
      <c r="B8826" t="s">
        <v>17655</v>
      </c>
      <c r="C8826" t="s">
        <v>5</v>
      </c>
    </row>
    <row r="8827" spans="1:3" x14ac:dyDescent="0.25">
      <c r="A8827" t="s">
        <v>17656</v>
      </c>
      <c r="B8827" t="s">
        <v>17657</v>
      </c>
      <c r="C8827" t="s">
        <v>5</v>
      </c>
    </row>
    <row r="8828" spans="1:3" x14ac:dyDescent="0.25">
      <c r="A8828" t="s">
        <v>17658</v>
      </c>
      <c r="B8828" t="s">
        <v>17659</v>
      </c>
      <c r="C8828" t="s">
        <v>5</v>
      </c>
    </row>
    <row r="8829" spans="1:3" x14ac:dyDescent="0.25">
      <c r="A8829" t="s">
        <v>17660</v>
      </c>
      <c r="B8829" t="s">
        <v>17661</v>
      </c>
      <c r="C8829" t="s">
        <v>5</v>
      </c>
    </row>
    <row r="8830" spans="1:3" x14ac:dyDescent="0.25">
      <c r="A8830" t="s">
        <v>17662</v>
      </c>
      <c r="B8830" t="s">
        <v>17663</v>
      </c>
      <c r="C8830" t="s">
        <v>5</v>
      </c>
    </row>
    <row r="8831" spans="1:3" x14ac:dyDescent="0.25">
      <c r="A8831" t="s">
        <v>17664</v>
      </c>
      <c r="B8831" t="s">
        <v>17665</v>
      </c>
      <c r="C8831" t="s">
        <v>5</v>
      </c>
    </row>
    <row r="8832" spans="1:3" x14ac:dyDescent="0.25">
      <c r="A8832" t="s">
        <v>17666</v>
      </c>
      <c r="B8832" t="s">
        <v>17667</v>
      </c>
      <c r="C8832" t="s">
        <v>5</v>
      </c>
    </row>
    <row r="8833" spans="1:3" x14ac:dyDescent="0.25">
      <c r="A8833" t="s">
        <v>17668</v>
      </c>
      <c r="B8833" t="s">
        <v>17669</v>
      </c>
      <c r="C8833" t="s">
        <v>5</v>
      </c>
    </row>
    <row r="8834" spans="1:3" x14ac:dyDescent="0.25">
      <c r="A8834" t="s">
        <v>17670</v>
      </c>
      <c r="B8834" t="s">
        <v>17671</v>
      </c>
      <c r="C8834" t="s">
        <v>5</v>
      </c>
    </row>
    <row r="8835" spans="1:3" x14ac:dyDescent="0.25">
      <c r="A8835" t="s">
        <v>17672</v>
      </c>
      <c r="B8835" t="s">
        <v>17673</v>
      </c>
      <c r="C8835" t="s">
        <v>5</v>
      </c>
    </row>
    <row r="8836" spans="1:3" x14ac:dyDescent="0.25">
      <c r="A8836" t="s">
        <v>17674</v>
      </c>
      <c r="B8836" t="s">
        <v>17675</v>
      </c>
      <c r="C8836" t="s">
        <v>5</v>
      </c>
    </row>
    <row r="8837" spans="1:3" x14ac:dyDescent="0.25">
      <c r="A8837" t="s">
        <v>17676</v>
      </c>
      <c r="B8837" t="s">
        <v>17677</v>
      </c>
      <c r="C8837" t="s">
        <v>5</v>
      </c>
    </row>
    <row r="8838" spans="1:3" x14ac:dyDescent="0.25">
      <c r="A8838" t="s">
        <v>17678</v>
      </c>
      <c r="B8838" t="s">
        <v>17679</v>
      </c>
      <c r="C8838" t="s">
        <v>5</v>
      </c>
    </row>
    <row r="8839" spans="1:3" x14ac:dyDescent="0.25">
      <c r="A8839" t="s">
        <v>17680</v>
      </c>
      <c r="B8839" t="s">
        <v>17681</v>
      </c>
      <c r="C8839" t="s">
        <v>5</v>
      </c>
    </row>
    <row r="8840" spans="1:3" x14ac:dyDescent="0.25">
      <c r="A8840" t="s">
        <v>17682</v>
      </c>
      <c r="B8840" t="s">
        <v>17683</v>
      </c>
      <c r="C8840" t="s">
        <v>5</v>
      </c>
    </row>
    <row r="8841" spans="1:3" x14ac:dyDescent="0.25">
      <c r="A8841" t="s">
        <v>17684</v>
      </c>
      <c r="B8841" t="s">
        <v>17685</v>
      </c>
      <c r="C8841" t="s">
        <v>5</v>
      </c>
    </row>
    <row r="8842" spans="1:3" x14ac:dyDescent="0.25">
      <c r="A8842" t="s">
        <v>17686</v>
      </c>
      <c r="B8842" t="s">
        <v>17687</v>
      </c>
      <c r="C8842" t="s">
        <v>5</v>
      </c>
    </row>
    <row r="8843" spans="1:3" x14ac:dyDescent="0.25">
      <c r="A8843" t="s">
        <v>17688</v>
      </c>
      <c r="B8843" t="s">
        <v>17689</v>
      </c>
      <c r="C8843" t="s">
        <v>5</v>
      </c>
    </row>
    <row r="8844" spans="1:3" x14ac:dyDescent="0.25">
      <c r="A8844" t="s">
        <v>17690</v>
      </c>
      <c r="B8844" t="s">
        <v>17691</v>
      </c>
      <c r="C8844" t="s">
        <v>5</v>
      </c>
    </row>
    <row r="8845" spans="1:3" x14ac:dyDescent="0.25">
      <c r="A8845" t="s">
        <v>17692</v>
      </c>
      <c r="B8845" t="s">
        <v>17693</v>
      </c>
      <c r="C8845" t="s">
        <v>5</v>
      </c>
    </row>
    <row r="8846" spans="1:3" x14ac:dyDescent="0.25">
      <c r="A8846" t="s">
        <v>17694</v>
      </c>
      <c r="B8846" t="s">
        <v>17695</v>
      </c>
      <c r="C8846" t="s">
        <v>5</v>
      </c>
    </row>
    <row r="8847" spans="1:3" x14ac:dyDescent="0.25">
      <c r="A8847" t="s">
        <v>17696</v>
      </c>
      <c r="B8847" t="s">
        <v>17697</v>
      </c>
      <c r="C8847" t="s">
        <v>5</v>
      </c>
    </row>
    <row r="8848" spans="1:3" x14ac:dyDescent="0.25">
      <c r="A8848" t="s">
        <v>17698</v>
      </c>
      <c r="B8848" t="s">
        <v>17699</v>
      </c>
      <c r="C8848" t="s">
        <v>5</v>
      </c>
    </row>
    <row r="8849" spans="1:3" x14ac:dyDescent="0.25">
      <c r="A8849" t="s">
        <v>17700</v>
      </c>
      <c r="B8849" t="s">
        <v>17701</v>
      </c>
      <c r="C8849" t="s">
        <v>5</v>
      </c>
    </row>
    <row r="8850" spans="1:3" x14ac:dyDescent="0.25">
      <c r="A8850" t="s">
        <v>17702</v>
      </c>
      <c r="B8850" t="s">
        <v>17703</v>
      </c>
      <c r="C8850" t="s">
        <v>5</v>
      </c>
    </row>
    <row r="8851" spans="1:3" x14ac:dyDescent="0.25">
      <c r="A8851" t="s">
        <v>17704</v>
      </c>
      <c r="B8851" t="s">
        <v>17705</v>
      </c>
      <c r="C8851" t="s">
        <v>5</v>
      </c>
    </row>
    <row r="8852" spans="1:3" x14ac:dyDescent="0.25">
      <c r="A8852" t="s">
        <v>17706</v>
      </c>
      <c r="B8852" t="s">
        <v>17707</v>
      </c>
      <c r="C8852" t="s">
        <v>5</v>
      </c>
    </row>
    <row r="8853" spans="1:3" x14ac:dyDescent="0.25">
      <c r="A8853" t="s">
        <v>17708</v>
      </c>
      <c r="B8853" t="s">
        <v>17709</v>
      </c>
      <c r="C8853" t="s">
        <v>5</v>
      </c>
    </row>
    <row r="8854" spans="1:3" x14ac:dyDescent="0.25">
      <c r="A8854" t="s">
        <v>17710</v>
      </c>
      <c r="B8854" t="s">
        <v>17711</v>
      </c>
      <c r="C8854" t="s">
        <v>5</v>
      </c>
    </row>
    <row r="8855" spans="1:3" x14ac:dyDescent="0.25">
      <c r="A8855" t="s">
        <v>17712</v>
      </c>
      <c r="B8855" t="s">
        <v>17713</v>
      </c>
      <c r="C8855" t="s">
        <v>5</v>
      </c>
    </row>
    <row r="8856" spans="1:3" x14ac:dyDescent="0.25">
      <c r="A8856" t="s">
        <v>17714</v>
      </c>
      <c r="B8856" t="s">
        <v>17715</v>
      </c>
      <c r="C8856" t="s">
        <v>5</v>
      </c>
    </row>
    <row r="8857" spans="1:3" x14ac:dyDescent="0.25">
      <c r="A8857" t="s">
        <v>17716</v>
      </c>
      <c r="B8857" t="s">
        <v>17717</v>
      </c>
      <c r="C8857" t="s">
        <v>5</v>
      </c>
    </row>
    <row r="8858" spans="1:3" x14ac:dyDescent="0.25">
      <c r="A8858" t="s">
        <v>17718</v>
      </c>
      <c r="B8858" t="s">
        <v>17719</v>
      </c>
      <c r="C8858" t="s">
        <v>5</v>
      </c>
    </row>
    <row r="8859" spans="1:3" x14ac:dyDescent="0.25">
      <c r="A8859" t="s">
        <v>17720</v>
      </c>
      <c r="B8859" t="s">
        <v>17721</v>
      </c>
      <c r="C8859" t="s">
        <v>5</v>
      </c>
    </row>
    <row r="8860" spans="1:3" x14ac:dyDescent="0.25">
      <c r="A8860" t="s">
        <v>17722</v>
      </c>
      <c r="B8860" t="s">
        <v>17723</v>
      </c>
      <c r="C8860" t="s">
        <v>5</v>
      </c>
    </row>
    <row r="8861" spans="1:3" x14ac:dyDescent="0.25">
      <c r="A8861" t="s">
        <v>17724</v>
      </c>
      <c r="B8861" t="s">
        <v>17725</v>
      </c>
      <c r="C8861" t="s">
        <v>5</v>
      </c>
    </row>
    <row r="8862" spans="1:3" x14ac:dyDescent="0.25">
      <c r="A8862" t="s">
        <v>17726</v>
      </c>
      <c r="B8862" t="s">
        <v>17727</v>
      </c>
      <c r="C8862" t="s">
        <v>5</v>
      </c>
    </row>
    <row r="8863" spans="1:3" x14ac:dyDescent="0.25">
      <c r="A8863" t="s">
        <v>17728</v>
      </c>
      <c r="B8863" t="s">
        <v>17729</v>
      </c>
      <c r="C8863" t="s">
        <v>5</v>
      </c>
    </row>
    <row r="8864" spans="1:3" x14ac:dyDescent="0.25">
      <c r="A8864" t="s">
        <v>17730</v>
      </c>
      <c r="B8864" t="s">
        <v>17731</v>
      </c>
      <c r="C8864" t="s">
        <v>5</v>
      </c>
    </row>
    <row r="8865" spans="1:3" x14ac:dyDescent="0.25">
      <c r="A8865" t="s">
        <v>17732</v>
      </c>
      <c r="B8865" t="s">
        <v>17733</v>
      </c>
      <c r="C8865" t="s">
        <v>5</v>
      </c>
    </row>
    <row r="8866" spans="1:3" x14ac:dyDescent="0.25">
      <c r="A8866" t="s">
        <v>17734</v>
      </c>
      <c r="B8866" t="s">
        <v>17735</v>
      </c>
      <c r="C8866" t="s">
        <v>5</v>
      </c>
    </row>
    <row r="8867" spans="1:3" x14ac:dyDescent="0.25">
      <c r="A8867" t="s">
        <v>17736</v>
      </c>
      <c r="B8867" t="s">
        <v>17737</v>
      </c>
      <c r="C8867" t="s">
        <v>5</v>
      </c>
    </row>
    <row r="8868" spans="1:3" x14ac:dyDescent="0.25">
      <c r="A8868" t="s">
        <v>17738</v>
      </c>
      <c r="B8868" t="s">
        <v>17739</v>
      </c>
      <c r="C8868" t="s">
        <v>5</v>
      </c>
    </row>
    <row r="8869" spans="1:3" x14ac:dyDescent="0.25">
      <c r="A8869" t="s">
        <v>17740</v>
      </c>
      <c r="B8869" t="s">
        <v>17741</v>
      </c>
      <c r="C8869" t="s">
        <v>5</v>
      </c>
    </row>
    <row r="8870" spans="1:3" x14ac:dyDescent="0.25">
      <c r="A8870" t="s">
        <v>17742</v>
      </c>
      <c r="B8870" t="s">
        <v>17743</v>
      </c>
      <c r="C8870" t="s">
        <v>5</v>
      </c>
    </row>
    <row r="8871" spans="1:3" x14ac:dyDescent="0.25">
      <c r="A8871" t="s">
        <v>17744</v>
      </c>
      <c r="B8871" t="s">
        <v>17745</v>
      </c>
      <c r="C8871" t="s">
        <v>5</v>
      </c>
    </row>
    <row r="8872" spans="1:3" x14ac:dyDescent="0.25">
      <c r="A8872" t="s">
        <v>17746</v>
      </c>
      <c r="B8872" t="s">
        <v>17747</v>
      </c>
      <c r="C8872" t="s">
        <v>5</v>
      </c>
    </row>
    <row r="8873" spans="1:3" x14ac:dyDescent="0.25">
      <c r="A8873" t="s">
        <v>17748</v>
      </c>
      <c r="B8873" t="s">
        <v>17749</v>
      </c>
      <c r="C8873" t="s">
        <v>5</v>
      </c>
    </row>
    <row r="8874" spans="1:3" x14ac:dyDescent="0.25">
      <c r="A8874" t="s">
        <v>17750</v>
      </c>
      <c r="B8874" t="s">
        <v>17751</v>
      </c>
      <c r="C8874" t="s">
        <v>5</v>
      </c>
    </row>
    <row r="8875" spans="1:3" x14ac:dyDescent="0.25">
      <c r="A8875" t="s">
        <v>17752</v>
      </c>
      <c r="B8875" t="s">
        <v>17753</v>
      </c>
      <c r="C8875" t="s">
        <v>5</v>
      </c>
    </row>
    <row r="8876" spans="1:3" x14ac:dyDescent="0.25">
      <c r="A8876" t="s">
        <v>17754</v>
      </c>
      <c r="B8876" t="s">
        <v>17755</v>
      </c>
      <c r="C8876" t="s">
        <v>5</v>
      </c>
    </row>
    <row r="8877" spans="1:3" x14ac:dyDescent="0.25">
      <c r="A8877" t="s">
        <v>17756</v>
      </c>
      <c r="B8877" t="s">
        <v>17757</v>
      </c>
      <c r="C8877" t="s">
        <v>5</v>
      </c>
    </row>
    <row r="8878" spans="1:3" x14ac:dyDescent="0.25">
      <c r="A8878" t="s">
        <v>17758</v>
      </c>
      <c r="B8878" t="s">
        <v>17759</v>
      </c>
      <c r="C8878" t="s">
        <v>5</v>
      </c>
    </row>
    <row r="8879" spans="1:3" x14ac:dyDescent="0.25">
      <c r="A8879" t="s">
        <v>17760</v>
      </c>
      <c r="B8879" t="s">
        <v>17761</v>
      </c>
      <c r="C8879" t="s">
        <v>5</v>
      </c>
    </row>
    <row r="8880" spans="1:3" x14ac:dyDescent="0.25">
      <c r="A8880" t="s">
        <v>17762</v>
      </c>
      <c r="B8880" t="s">
        <v>17763</v>
      </c>
      <c r="C8880" t="s">
        <v>5</v>
      </c>
    </row>
    <row r="8881" spans="1:3" x14ac:dyDescent="0.25">
      <c r="A8881" t="s">
        <v>17764</v>
      </c>
      <c r="B8881" t="s">
        <v>17765</v>
      </c>
      <c r="C8881" t="s">
        <v>5</v>
      </c>
    </row>
    <row r="8882" spans="1:3" x14ac:dyDescent="0.25">
      <c r="A8882" t="s">
        <v>17766</v>
      </c>
      <c r="B8882" t="s">
        <v>17767</v>
      </c>
      <c r="C8882" t="s">
        <v>5</v>
      </c>
    </row>
    <row r="8883" spans="1:3" x14ac:dyDescent="0.25">
      <c r="A8883" t="s">
        <v>17768</v>
      </c>
      <c r="B8883" t="s">
        <v>17769</v>
      </c>
      <c r="C8883" t="s">
        <v>5</v>
      </c>
    </row>
    <row r="8884" spans="1:3" x14ac:dyDescent="0.25">
      <c r="A8884" t="s">
        <v>17770</v>
      </c>
      <c r="B8884" t="s">
        <v>17771</v>
      </c>
      <c r="C8884" t="s">
        <v>5</v>
      </c>
    </row>
    <row r="8885" spans="1:3" x14ac:dyDescent="0.25">
      <c r="A8885" t="s">
        <v>17772</v>
      </c>
      <c r="B8885" t="s">
        <v>17773</v>
      </c>
      <c r="C8885" t="s">
        <v>5</v>
      </c>
    </row>
    <row r="8886" spans="1:3" x14ac:dyDescent="0.25">
      <c r="A8886" t="s">
        <v>17774</v>
      </c>
      <c r="B8886" t="s">
        <v>17775</v>
      </c>
      <c r="C8886" t="s">
        <v>5</v>
      </c>
    </row>
    <row r="8887" spans="1:3" x14ac:dyDescent="0.25">
      <c r="A8887" t="s">
        <v>17776</v>
      </c>
      <c r="B8887" t="s">
        <v>17777</v>
      </c>
      <c r="C8887" t="s">
        <v>5</v>
      </c>
    </row>
    <row r="8888" spans="1:3" x14ac:dyDescent="0.25">
      <c r="A8888" t="s">
        <v>17778</v>
      </c>
      <c r="B8888" t="s">
        <v>17779</v>
      </c>
      <c r="C8888" t="s">
        <v>5</v>
      </c>
    </row>
    <row r="8889" spans="1:3" x14ac:dyDescent="0.25">
      <c r="A8889" t="s">
        <v>17780</v>
      </c>
      <c r="B8889" t="s">
        <v>17781</v>
      </c>
      <c r="C8889" t="s">
        <v>5</v>
      </c>
    </row>
    <row r="8890" spans="1:3" x14ac:dyDescent="0.25">
      <c r="A8890" t="s">
        <v>17782</v>
      </c>
      <c r="B8890" t="s">
        <v>17783</v>
      </c>
      <c r="C8890" t="s">
        <v>5</v>
      </c>
    </row>
    <row r="8891" spans="1:3" x14ac:dyDescent="0.25">
      <c r="A8891" t="s">
        <v>17784</v>
      </c>
      <c r="B8891" t="s">
        <v>17785</v>
      </c>
      <c r="C8891" t="s">
        <v>5</v>
      </c>
    </row>
    <row r="8892" spans="1:3" x14ac:dyDescent="0.25">
      <c r="A8892" t="s">
        <v>17786</v>
      </c>
      <c r="B8892" t="s">
        <v>17787</v>
      </c>
      <c r="C8892" t="s">
        <v>5</v>
      </c>
    </row>
    <row r="8893" spans="1:3" x14ac:dyDescent="0.25">
      <c r="A8893" t="s">
        <v>17788</v>
      </c>
      <c r="B8893" t="s">
        <v>17789</v>
      </c>
      <c r="C8893" t="s">
        <v>5</v>
      </c>
    </row>
    <row r="8894" spans="1:3" x14ac:dyDescent="0.25">
      <c r="A8894" t="s">
        <v>17790</v>
      </c>
      <c r="B8894" t="s">
        <v>17791</v>
      </c>
      <c r="C8894" t="s">
        <v>5</v>
      </c>
    </row>
    <row r="8895" spans="1:3" x14ac:dyDescent="0.25">
      <c r="A8895" t="s">
        <v>17792</v>
      </c>
      <c r="B8895" t="s">
        <v>17793</v>
      </c>
      <c r="C8895" t="s">
        <v>5</v>
      </c>
    </row>
    <row r="8896" spans="1:3" x14ac:dyDescent="0.25">
      <c r="A8896" t="s">
        <v>17794</v>
      </c>
      <c r="B8896" t="s">
        <v>17795</v>
      </c>
      <c r="C8896" t="s">
        <v>5</v>
      </c>
    </row>
    <row r="8897" spans="1:3" x14ac:dyDescent="0.25">
      <c r="A8897" t="s">
        <v>17796</v>
      </c>
      <c r="B8897" t="s">
        <v>17797</v>
      </c>
      <c r="C8897" t="s">
        <v>5</v>
      </c>
    </row>
    <row r="8898" spans="1:3" x14ac:dyDescent="0.25">
      <c r="A8898" t="s">
        <v>17798</v>
      </c>
      <c r="B8898" t="s">
        <v>17799</v>
      </c>
      <c r="C8898" t="s">
        <v>5</v>
      </c>
    </row>
    <row r="8899" spans="1:3" x14ac:dyDescent="0.25">
      <c r="A8899" t="s">
        <v>17800</v>
      </c>
      <c r="B8899" t="s">
        <v>17801</v>
      </c>
      <c r="C8899" t="s">
        <v>5</v>
      </c>
    </row>
    <row r="8900" spans="1:3" x14ac:dyDescent="0.25">
      <c r="A8900" t="s">
        <v>17802</v>
      </c>
      <c r="B8900" t="s">
        <v>17803</v>
      </c>
      <c r="C8900" t="s">
        <v>5</v>
      </c>
    </row>
    <row r="8901" spans="1:3" x14ac:dyDescent="0.25">
      <c r="A8901" t="s">
        <v>17804</v>
      </c>
      <c r="B8901" t="s">
        <v>17805</v>
      </c>
      <c r="C8901" t="s">
        <v>5</v>
      </c>
    </row>
    <row r="8902" spans="1:3" x14ac:dyDescent="0.25">
      <c r="A8902" t="s">
        <v>17806</v>
      </c>
      <c r="B8902" t="s">
        <v>17807</v>
      </c>
      <c r="C8902" t="s">
        <v>5</v>
      </c>
    </row>
    <row r="8903" spans="1:3" x14ac:dyDescent="0.25">
      <c r="A8903" t="s">
        <v>17808</v>
      </c>
      <c r="B8903" t="s">
        <v>17809</v>
      </c>
      <c r="C8903" t="s">
        <v>5</v>
      </c>
    </row>
    <row r="8904" spans="1:3" x14ac:dyDescent="0.25">
      <c r="A8904" t="s">
        <v>17810</v>
      </c>
      <c r="B8904" t="s">
        <v>17811</v>
      </c>
      <c r="C8904" t="s">
        <v>5</v>
      </c>
    </row>
    <row r="8905" spans="1:3" x14ac:dyDescent="0.25">
      <c r="A8905" t="s">
        <v>17812</v>
      </c>
      <c r="B8905" t="s">
        <v>17813</v>
      </c>
      <c r="C8905" t="s">
        <v>5</v>
      </c>
    </row>
    <row r="8906" spans="1:3" x14ac:dyDescent="0.25">
      <c r="A8906" t="s">
        <v>17814</v>
      </c>
      <c r="B8906" t="s">
        <v>17815</v>
      </c>
      <c r="C8906" t="s">
        <v>5</v>
      </c>
    </row>
    <row r="8907" spans="1:3" x14ac:dyDescent="0.25">
      <c r="A8907" t="s">
        <v>17816</v>
      </c>
      <c r="B8907" t="s">
        <v>17817</v>
      </c>
      <c r="C8907" t="s">
        <v>5</v>
      </c>
    </row>
    <row r="8908" spans="1:3" x14ac:dyDescent="0.25">
      <c r="A8908" t="s">
        <v>17818</v>
      </c>
      <c r="B8908" t="s">
        <v>17819</v>
      </c>
      <c r="C8908" t="s">
        <v>5</v>
      </c>
    </row>
    <row r="8909" spans="1:3" x14ac:dyDescent="0.25">
      <c r="A8909" t="s">
        <v>17820</v>
      </c>
      <c r="B8909" t="s">
        <v>17821</v>
      </c>
      <c r="C8909" t="s">
        <v>5</v>
      </c>
    </row>
    <row r="8910" spans="1:3" x14ac:dyDescent="0.25">
      <c r="A8910" t="s">
        <v>17822</v>
      </c>
      <c r="B8910" t="s">
        <v>17823</v>
      </c>
      <c r="C8910" t="s">
        <v>5</v>
      </c>
    </row>
    <row r="8911" spans="1:3" x14ac:dyDescent="0.25">
      <c r="A8911" t="s">
        <v>17824</v>
      </c>
      <c r="B8911" t="s">
        <v>17825</v>
      </c>
      <c r="C8911" t="s">
        <v>5</v>
      </c>
    </row>
    <row r="8912" spans="1:3" x14ac:dyDescent="0.25">
      <c r="A8912" t="s">
        <v>17826</v>
      </c>
      <c r="B8912" t="s">
        <v>17827</v>
      </c>
      <c r="C8912" t="s">
        <v>5</v>
      </c>
    </row>
    <row r="8913" spans="1:3" x14ac:dyDescent="0.25">
      <c r="A8913" t="s">
        <v>17828</v>
      </c>
      <c r="B8913" t="s">
        <v>17829</v>
      </c>
      <c r="C8913" t="s">
        <v>5</v>
      </c>
    </row>
    <row r="8914" spans="1:3" x14ac:dyDescent="0.25">
      <c r="A8914" t="s">
        <v>17830</v>
      </c>
      <c r="B8914" t="s">
        <v>17831</v>
      </c>
      <c r="C8914" t="s">
        <v>5</v>
      </c>
    </row>
    <row r="8915" spans="1:3" x14ac:dyDescent="0.25">
      <c r="A8915" t="s">
        <v>17832</v>
      </c>
      <c r="B8915" t="s">
        <v>17833</v>
      </c>
      <c r="C8915" t="s">
        <v>5</v>
      </c>
    </row>
    <row r="8916" spans="1:3" x14ac:dyDescent="0.25">
      <c r="A8916" t="s">
        <v>17834</v>
      </c>
      <c r="B8916" t="s">
        <v>17835</v>
      </c>
      <c r="C8916" t="s">
        <v>5</v>
      </c>
    </row>
    <row r="8917" spans="1:3" x14ac:dyDescent="0.25">
      <c r="A8917" t="s">
        <v>17836</v>
      </c>
      <c r="B8917" t="s">
        <v>17837</v>
      </c>
      <c r="C8917" t="s">
        <v>5</v>
      </c>
    </row>
    <row r="8918" spans="1:3" x14ac:dyDescent="0.25">
      <c r="A8918" t="s">
        <v>17838</v>
      </c>
      <c r="B8918" t="s">
        <v>17839</v>
      </c>
      <c r="C8918" t="s">
        <v>5</v>
      </c>
    </row>
    <row r="8919" spans="1:3" x14ac:dyDescent="0.25">
      <c r="A8919" t="s">
        <v>17840</v>
      </c>
      <c r="B8919" t="s">
        <v>17841</v>
      </c>
      <c r="C8919" t="s">
        <v>5</v>
      </c>
    </row>
    <row r="8920" spans="1:3" x14ac:dyDescent="0.25">
      <c r="A8920" t="s">
        <v>17842</v>
      </c>
      <c r="B8920" t="s">
        <v>17843</v>
      </c>
      <c r="C8920" t="s">
        <v>5</v>
      </c>
    </row>
    <row r="8921" spans="1:3" x14ac:dyDescent="0.25">
      <c r="A8921" t="s">
        <v>17844</v>
      </c>
      <c r="B8921" t="s">
        <v>17845</v>
      </c>
      <c r="C8921" t="s">
        <v>5</v>
      </c>
    </row>
    <row r="8922" spans="1:3" x14ac:dyDescent="0.25">
      <c r="A8922" t="s">
        <v>17846</v>
      </c>
      <c r="B8922" t="s">
        <v>17847</v>
      </c>
      <c r="C8922" t="s">
        <v>5</v>
      </c>
    </row>
    <row r="8923" spans="1:3" x14ac:dyDescent="0.25">
      <c r="A8923" t="s">
        <v>17848</v>
      </c>
      <c r="B8923" t="s">
        <v>17849</v>
      </c>
      <c r="C8923" t="s">
        <v>5</v>
      </c>
    </row>
    <row r="8924" spans="1:3" x14ac:dyDescent="0.25">
      <c r="A8924" t="s">
        <v>17850</v>
      </c>
      <c r="B8924" t="s">
        <v>17851</v>
      </c>
      <c r="C8924" t="s">
        <v>5</v>
      </c>
    </row>
    <row r="8925" spans="1:3" x14ac:dyDescent="0.25">
      <c r="A8925" t="s">
        <v>17852</v>
      </c>
      <c r="B8925" t="s">
        <v>17853</v>
      </c>
      <c r="C8925" t="s">
        <v>5</v>
      </c>
    </row>
    <row r="8926" spans="1:3" x14ac:dyDescent="0.25">
      <c r="A8926" t="s">
        <v>17854</v>
      </c>
      <c r="B8926" t="s">
        <v>17855</v>
      </c>
      <c r="C8926" t="s">
        <v>5</v>
      </c>
    </row>
    <row r="8927" spans="1:3" x14ac:dyDescent="0.25">
      <c r="A8927" t="s">
        <v>17856</v>
      </c>
      <c r="B8927" t="s">
        <v>17857</v>
      </c>
      <c r="C8927" t="s">
        <v>5</v>
      </c>
    </row>
    <row r="8928" spans="1:3" x14ac:dyDescent="0.25">
      <c r="A8928" t="s">
        <v>17858</v>
      </c>
      <c r="B8928" t="s">
        <v>17859</v>
      </c>
      <c r="C8928" t="s">
        <v>5</v>
      </c>
    </row>
    <row r="8929" spans="1:3" x14ac:dyDescent="0.25">
      <c r="A8929" t="s">
        <v>17860</v>
      </c>
      <c r="B8929" t="s">
        <v>17861</v>
      </c>
      <c r="C8929" t="s">
        <v>5</v>
      </c>
    </row>
    <row r="8930" spans="1:3" x14ac:dyDescent="0.25">
      <c r="A8930" t="s">
        <v>17862</v>
      </c>
      <c r="B8930" t="s">
        <v>17863</v>
      </c>
      <c r="C8930" t="s">
        <v>5</v>
      </c>
    </row>
    <row r="8931" spans="1:3" x14ac:dyDescent="0.25">
      <c r="A8931" t="s">
        <v>17864</v>
      </c>
      <c r="B8931" t="s">
        <v>17865</v>
      </c>
      <c r="C8931" t="s">
        <v>5</v>
      </c>
    </row>
    <row r="8932" spans="1:3" x14ac:dyDescent="0.25">
      <c r="A8932" t="s">
        <v>17866</v>
      </c>
      <c r="B8932" t="s">
        <v>17867</v>
      </c>
      <c r="C8932" t="s">
        <v>5</v>
      </c>
    </row>
    <row r="8933" spans="1:3" x14ac:dyDescent="0.25">
      <c r="A8933" t="s">
        <v>17868</v>
      </c>
      <c r="B8933" t="s">
        <v>17869</v>
      </c>
      <c r="C8933" t="s">
        <v>5</v>
      </c>
    </row>
    <row r="8934" spans="1:3" x14ac:dyDescent="0.25">
      <c r="A8934" t="s">
        <v>17870</v>
      </c>
      <c r="B8934" t="s">
        <v>17871</v>
      </c>
      <c r="C8934" t="s">
        <v>5</v>
      </c>
    </row>
    <row r="8935" spans="1:3" x14ac:dyDescent="0.25">
      <c r="A8935" t="s">
        <v>17872</v>
      </c>
      <c r="B8935" t="s">
        <v>17873</v>
      </c>
      <c r="C8935" t="s">
        <v>5</v>
      </c>
    </row>
    <row r="8936" spans="1:3" x14ac:dyDescent="0.25">
      <c r="A8936" t="s">
        <v>17874</v>
      </c>
      <c r="B8936" t="s">
        <v>17875</v>
      </c>
      <c r="C8936" t="s">
        <v>5</v>
      </c>
    </row>
    <row r="8937" spans="1:3" x14ac:dyDescent="0.25">
      <c r="A8937" t="s">
        <v>17876</v>
      </c>
      <c r="B8937" t="s">
        <v>17877</v>
      </c>
      <c r="C8937" t="s">
        <v>5</v>
      </c>
    </row>
    <row r="8938" spans="1:3" x14ac:dyDescent="0.25">
      <c r="A8938" t="s">
        <v>17878</v>
      </c>
      <c r="B8938" t="s">
        <v>17879</v>
      </c>
      <c r="C8938" t="s">
        <v>5</v>
      </c>
    </row>
    <row r="8939" spans="1:3" x14ac:dyDescent="0.25">
      <c r="A8939" t="s">
        <v>17880</v>
      </c>
      <c r="B8939" t="s">
        <v>17881</v>
      </c>
      <c r="C8939" t="s">
        <v>5</v>
      </c>
    </row>
    <row r="8940" spans="1:3" x14ac:dyDescent="0.25">
      <c r="A8940" t="s">
        <v>17882</v>
      </c>
      <c r="B8940" t="s">
        <v>17883</v>
      </c>
      <c r="C8940" t="s">
        <v>5</v>
      </c>
    </row>
    <row r="8941" spans="1:3" x14ac:dyDescent="0.25">
      <c r="A8941" t="s">
        <v>17884</v>
      </c>
      <c r="B8941" t="s">
        <v>17885</v>
      </c>
      <c r="C8941" t="s">
        <v>5</v>
      </c>
    </row>
    <row r="8942" spans="1:3" x14ac:dyDescent="0.25">
      <c r="A8942" t="s">
        <v>17886</v>
      </c>
      <c r="B8942" t="s">
        <v>17887</v>
      </c>
      <c r="C8942" t="s">
        <v>5</v>
      </c>
    </row>
    <row r="8943" spans="1:3" x14ac:dyDescent="0.25">
      <c r="A8943" t="s">
        <v>17888</v>
      </c>
      <c r="B8943" t="s">
        <v>17889</v>
      </c>
      <c r="C8943" t="s">
        <v>5</v>
      </c>
    </row>
    <row r="8944" spans="1:3" x14ac:dyDescent="0.25">
      <c r="A8944" t="s">
        <v>17890</v>
      </c>
      <c r="B8944" t="s">
        <v>17891</v>
      </c>
      <c r="C8944" t="s">
        <v>5</v>
      </c>
    </row>
    <row r="8945" spans="1:3" x14ac:dyDescent="0.25">
      <c r="A8945" t="s">
        <v>17892</v>
      </c>
      <c r="B8945" t="s">
        <v>17893</v>
      </c>
      <c r="C8945" t="s">
        <v>5</v>
      </c>
    </row>
    <row r="8946" spans="1:3" x14ac:dyDescent="0.25">
      <c r="A8946" t="s">
        <v>17894</v>
      </c>
      <c r="B8946" t="s">
        <v>17895</v>
      </c>
      <c r="C8946" t="s">
        <v>5</v>
      </c>
    </row>
    <row r="8947" spans="1:3" x14ac:dyDescent="0.25">
      <c r="A8947" t="s">
        <v>17896</v>
      </c>
      <c r="B8947" t="s">
        <v>17897</v>
      </c>
      <c r="C8947" t="s">
        <v>5</v>
      </c>
    </row>
    <row r="8948" spans="1:3" x14ac:dyDescent="0.25">
      <c r="A8948" t="s">
        <v>17898</v>
      </c>
      <c r="B8948" t="s">
        <v>17899</v>
      </c>
      <c r="C8948" t="s">
        <v>5</v>
      </c>
    </row>
    <row r="8949" spans="1:3" x14ac:dyDescent="0.25">
      <c r="A8949" t="s">
        <v>17900</v>
      </c>
      <c r="B8949" t="s">
        <v>17901</v>
      </c>
      <c r="C8949" t="s">
        <v>5</v>
      </c>
    </row>
    <row r="8950" spans="1:3" x14ac:dyDescent="0.25">
      <c r="A8950" t="s">
        <v>17902</v>
      </c>
      <c r="B8950" t="s">
        <v>17903</v>
      </c>
      <c r="C8950" t="s">
        <v>5</v>
      </c>
    </row>
    <row r="8951" spans="1:3" x14ac:dyDescent="0.25">
      <c r="A8951" t="s">
        <v>17904</v>
      </c>
      <c r="B8951" t="s">
        <v>17905</v>
      </c>
      <c r="C8951" t="s">
        <v>5</v>
      </c>
    </row>
    <row r="8952" spans="1:3" x14ac:dyDescent="0.25">
      <c r="A8952" t="s">
        <v>17906</v>
      </c>
      <c r="B8952" t="s">
        <v>17907</v>
      </c>
      <c r="C8952" t="s">
        <v>5</v>
      </c>
    </row>
    <row r="8953" spans="1:3" x14ac:dyDescent="0.25">
      <c r="A8953" t="s">
        <v>17908</v>
      </c>
      <c r="B8953" t="s">
        <v>17909</v>
      </c>
      <c r="C8953" t="s">
        <v>5</v>
      </c>
    </row>
    <row r="8954" spans="1:3" x14ac:dyDescent="0.25">
      <c r="A8954" t="s">
        <v>17910</v>
      </c>
      <c r="B8954" t="s">
        <v>17911</v>
      </c>
      <c r="C8954" t="s">
        <v>5</v>
      </c>
    </row>
    <row r="8955" spans="1:3" x14ac:dyDescent="0.25">
      <c r="A8955" t="s">
        <v>17912</v>
      </c>
      <c r="B8955" t="s">
        <v>17913</v>
      </c>
      <c r="C8955" t="s">
        <v>5</v>
      </c>
    </row>
    <row r="8956" spans="1:3" x14ac:dyDescent="0.25">
      <c r="A8956" t="s">
        <v>17914</v>
      </c>
      <c r="B8956" t="s">
        <v>17915</v>
      </c>
      <c r="C8956" t="s">
        <v>5</v>
      </c>
    </row>
    <row r="8957" spans="1:3" x14ac:dyDescent="0.25">
      <c r="A8957" t="s">
        <v>17916</v>
      </c>
      <c r="B8957" t="s">
        <v>17917</v>
      </c>
      <c r="C8957" t="s">
        <v>5</v>
      </c>
    </row>
    <row r="8958" spans="1:3" x14ac:dyDescent="0.25">
      <c r="A8958" t="s">
        <v>17918</v>
      </c>
      <c r="B8958" t="s">
        <v>17919</v>
      </c>
      <c r="C8958" t="s">
        <v>5</v>
      </c>
    </row>
    <row r="8959" spans="1:3" x14ac:dyDescent="0.25">
      <c r="A8959" t="s">
        <v>17920</v>
      </c>
      <c r="B8959" t="s">
        <v>17921</v>
      </c>
      <c r="C8959" t="s">
        <v>5</v>
      </c>
    </row>
    <row r="8960" spans="1:3" x14ac:dyDescent="0.25">
      <c r="A8960" t="s">
        <v>17922</v>
      </c>
      <c r="B8960" t="s">
        <v>17923</v>
      </c>
      <c r="C8960" t="s">
        <v>5</v>
      </c>
    </row>
    <row r="8961" spans="1:3" x14ac:dyDescent="0.25">
      <c r="A8961" t="s">
        <v>17924</v>
      </c>
      <c r="B8961" t="s">
        <v>17925</v>
      </c>
      <c r="C8961" t="s">
        <v>5</v>
      </c>
    </row>
    <row r="8962" spans="1:3" x14ac:dyDescent="0.25">
      <c r="A8962" t="s">
        <v>17926</v>
      </c>
      <c r="B8962" t="s">
        <v>17927</v>
      </c>
      <c r="C8962" t="s">
        <v>5</v>
      </c>
    </row>
    <row r="8963" spans="1:3" x14ac:dyDescent="0.25">
      <c r="A8963" t="s">
        <v>17928</v>
      </c>
      <c r="B8963" t="s">
        <v>17929</v>
      </c>
      <c r="C8963" t="s">
        <v>5</v>
      </c>
    </row>
    <row r="8964" spans="1:3" x14ac:dyDescent="0.25">
      <c r="A8964" t="s">
        <v>17930</v>
      </c>
      <c r="B8964" t="s">
        <v>17931</v>
      </c>
      <c r="C8964" t="s">
        <v>5</v>
      </c>
    </row>
    <row r="8965" spans="1:3" x14ac:dyDescent="0.25">
      <c r="A8965" t="s">
        <v>17932</v>
      </c>
      <c r="B8965" t="s">
        <v>17933</v>
      </c>
      <c r="C8965" t="s">
        <v>5</v>
      </c>
    </row>
    <row r="8966" spans="1:3" x14ac:dyDescent="0.25">
      <c r="A8966" t="s">
        <v>17934</v>
      </c>
      <c r="B8966" t="s">
        <v>17935</v>
      </c>
      <c r="C8966" t="s">
        <v>5</v>
      </c>
    </row>
    <row r="8967" spans="1:3" x14ac:dyDescent="0.25">
      <c r="A8967" t="s">
        <v>17936</v>
      </c>
      <c r="B8967" t="s">
        <v>17937</v>
      </c>
      <c r="C8967" t="s">
        <v>5</v>
      </c>
    </row>
    <row r="8968" spans="1:3" x14ac:dyDescent="0.25">
      <c r="A8968" t="s">
        <v>17938</v>
      </c>
      <c r="B8968" t="s">
        <v>17939</v>
      </c>
      <c r="C8968" t="s">
        <v>5</v>
      </c>
    </row>
    <row r="8969" spans="1:3" x14ac:dyDescent="0.25">
      <c r="A8969" t="s">
        <v>17940</v>
      </c>
      <c r="B8969" t="s">
        <v>17941</v>
      </c>
      <c r="C8969" t="s">
        <v>5</v>
      </c>
    </row>
    <row r="8970" spans="1:3" x14ac:dyDescent="0.25">
      <c r="A8970" t="s">
        <v>17942</v>
      </c>
      <c r="B8970" t="s">
        <v>17943</v>
      </c>
      <c r="C8970" t="s">
        <v>5</v>
      </c>
    </row>
    <row r="8971" spans="1:3" x14ac:dyDescent="0.25">
      <c r="A8971" t="s">
        <v>17944</v>
      </c>
      <c r="B8971" t="s">
        <v>17945</v>
      </c>
      <c r="C8971" t="s">
        <v>5</v>
      </c>
    </row>
    <row r="8972" spans="1:3" x14ac:dyDescent="0.25">
      <c r="A8972" t="s">
        <v>17946</v>
      </c>
      <c r="B8972" t="s">
        <v>17947</v>
      </c>
      <c r="C8972" t="s">
        <v>5</v>
      </c>
    </row>
    <row r="8973" spans="1:3" x14ac:dyDescent="0.25">
      <c r="A8973" t="s">
        <v>17948</v>
      </c>
      <c r="B8973" t="s">
        <v>17949</v>
      </c>
      <c r="C8973" t="s">
        <v>5</v>
      </c>
    </row>
    <row r="8974" spans="1:3" x14ac:dyDescent="0.25">
      <c r="A8974" t="s">
        <v>17950</v>
      </c>
      <c r="B8974" t="s">
        <v>17951</v>
      </c>
      <c r="C8974" t="s">
        <v>5</v>
      </c>
    </row>
    <row r="8975" spans="1:3" x14ac:dyDescent="0.25">
      <c r="A8975" t="s">
        <v>17952</v>
      </c>
      <c r="B8975" t="s">
        <v>17953</v>
      </c>
      <c r="C8975" t="s">
        <v>5</v>
      </c>
    </row>
    <row r="8976" spans="1:3" x14ac:dyDescent="0.25">
      <c r="A8976" t="s">
        <v>17954</v>
      </c>
      <c r="B8976" t="s">
        <v>17955</v>
      </c>
      <c r="C8976" t="s">
        <v>5</v>
      </c>
    </row>
    <row r="8977" spans="1:3" x14ac:dyDescent="0.25">
      <c r="A8977" t="s">
        <v>17956</v>
      </c>
      <c r="B8977" t="s">
        <v>17957</v>
      </c>
      <c r="C8977" t="s">
        <v>5</v>
      </c>
    </row>
    <row r="8978" spans="1:3" x14ac:dyDescent="0.25">
      <c r="A8978" t="s">
        <v>17958</v>
      </c>
      <c r="B8978" t="s">
        <v>17959</v>
      </c>
      <c r="C8978" t="s">
        <v>5</v>
      </c>
    </row>
    <row r="8979" spans="1:3" x14ac:dyDescent="0.25">
      <c r="A8979" t="s">
        <v>17960</v>
      </c>
      <c r="B8979" t="s">
        <v>17961</v>
      </c>
      <c r="C8979" t="s">
        <v>5</v>
      </c>
    </row>
    <row r="8980" spans="1:3" x14ac:dyDescent="0.25">
      <c r="A8980" t="s">
        <v>17962</v>
      </c>
      <c r="B8980" t="s">
        <v>17963</v>
      </c>
      <c r="C8980" t="s">
        <v>5</v>
      </c>
    </row>
    <row r="8981" spans="1:3" x14ac:dyDescent="0.25">
      <c r="A8981" t="s">
        <v>17964</v>
      </c>
      <c r="B8981" t="s">
        <v>17965</v>
      </c>
      <c r="C8981" t="s">
        <v>5</v>
      </c>
    </row>
    <row r="8982" spans="1:3" x14ac:dyDescent="0.25">
      <c r="A8982" t="s">
        <v>17966</v>
      </c>
      <c r="B8982" t="s">
        <v>17967</v>
      </c>
      <c r="C8982" t="s">
        <v>5</v>
      </c>
    </row>
    <row r="8983" spans="1:3" x14ac:dyDescent="0.25">
      <c r="A8983" t="s">
        <v>17968</v>
      </c>
      <c r="B8983" t="s">
        <v>17969</v>
      </c>
      <c r="C8983" t="s">
        <v>5</v>
      </c>
    </row>
    <row r="8984" spans="1:3" x14ac:dyDescent="0.25">
      <c r="A8984" t="s">
        <v>17970</v>
      </c>
      <c r="B8984" t="s">
        <v>17971</v>
      </c>
      <c r="C8984" t="s">
        <v>5</v>
      </c>
    </row>
    <row r="8985" spans="1:3" x14ac:dyDescent="0.25">
      <c r="A8985" t="s">
        <v>17972</v>
      </c>
      <c r="B8985" t="s">
        <v>17973</v>
      </c>
      <c r="C8985" t="s">
        <v>5</v>
      </c>
    </row>
    <row r="8986" spans="1:3" x14ac:dyDescent="0.25">
      <c r="A8986" t="s">
        <v>17974</v>
      </c>
      <c r="B8986" t="s">
        <v>17975</v>
      </c>
      <c r="C8986" t="s">
        <v>5</v>
      </c>
    </row>
    <row r="8987" spans="1:3" x14ac:dyDescent="0.25">
      <c r="A8987" t="s">
        <v>17976</v>
      </c>
      <c r="B8987" t="s">
        <v>17977</v>
      </c>
      <c r="C8987" t="s">
        <v>5</v>
      </c>
    </row>
    <row r="8988" spans="1:3" x14ac:dyDescent="0.25">
      <c r="A8988" t="s">
        <v>17978</v>
      </c>
      <c r="B8988" t="s">
        <v>17979</v>
      </c>
      <c r="C8988" t="s">
        <v>5</v>
      </c>
    </row>
    <row r="8989" spans="1:3" x14ac:dyDescent="0.25">
      <c r="A8989" t="s">
        <v>17980</v>
      </c>
      <c r="B8989" t="s">
        <v>17981</v>
      </c>
      <c r="C8989" t="s">
        <v>5</v>
      </c>
    </row>
    <row r="8990" spans="1:3" x14ac:dyDescent="0.25">
      <c r="A8990" t="s">
        <v>17982</v>
      </c>
      <c r="B8990" t="s">
        <v>17983</v>
      </c>
      <c r="C8990" t="s">
        <v>5</v>
      </c>
    </row>
    <row r="8991" spans="1:3" x14ac:dyDescent="0.25">
      <c r="A8991" t="s">
        <v>17984</v>
      </c>
      <c r="B8991" t="s">
        <v>17985</v>
      </c>
      <c r="C8991" t="s">
        <v>5</v>
      </c>
    </row>
    <row r="8992" spans="1:3" x14ac:dyDescent="0.25">
      <c r="A8992" t="s">
        <v>17986</v>
      </c>
      <c r="B8992" t="s">
        <v>17987</v>
      </c>
      <c r="C8992" t="s">
        <v>5</v>
      </c>
    </row>
    <row r="8993" spans="1:3" x14ac:dyDescent="0.25">
      <c r="A8993" t="s">
        <v>17988</v>
      </c>
      <c r="B8993" t="s">
        <v>17989</v>
      </c>
      <c r="C8993" t="s">
        <v>5</v>
      </c>
    </row>
    <row r="8994" spans="1:3" x14ac:dyDescent="0.25">
      <c r="A8994" t="s">
        <v>17990</v>
      </c>
      <c r="B8994" t="s">
        <v>17991</v>
      </c>
      <c r="C8994" t="s">
        <v>5</v>
      </c>
    </row>
    <row r="8995" spans="1:3" x14ac:dyDescent="0.25">
      <c r="A8995" t="s">
        <v>17992</v>
      </c>
      <c r="B8995" t="s">
        <v>17993</v>
      </c>
      <c r="C8995" t="s">
        <v>5</v>
      </c>
    </row>
    <row r="8996" spans="1:3" x14ac:dyDescent="0.25">
      <c r="A8996" t="s">
        <v>17994</v>
      </c>
      <c r="B8996" t="s">
        <v>17995</v>
      </c>
      <c r="C8996" t="s">
        <v>5</v>
      </c>
    </row>
    <row r="8997" spans="1:3" x14ac:dyDescent="0.25">
      <c r="A8997" t="s">
        <v>17996</v>
      </c>
      <c r="B8997" t="s">
        <v>17997</v>
      </c>
      <c r="C8997" t="s">
        <v>5</v>
      </c>
    </row>
    <row r="8998" spans="1:3" x14ac:dyDescent="0.25">
      <c r="A8998" t="s">
        <v>17998</v>
      </c>
      <c r="B8998" t="s">
        <v>17999</v>
      </c>
      <c r="C8998" t="s">
        <v>5</v>
      </c>
    </row>
    <row r="8999" spans="1:3" x14ac:dyDescent="0.25">
      <c r="A8999" t="s">
        <v>18000</v>
      </c>
      <c r="B8999" t="s">
        <v>18001</v>
      </c>
      <c r="C8999" t="s">
        <v>5</v>
      </c>
    </row>
    <row r="9000" spans="1:3" x14ac:dyDescent="0.25">
      <c r="A9000" t="s">
        <v>18002</v>
      </c>
      <c r="B9000" t="s">
        <v>18003</v>
      </c>
      <c r="C9000" t="s">
        <v>5</v>
      </c>
    </row>
    <row r="9001" spans="1:3" x14ac:dyDescent="0.25">
      <c r="A9001" t="s">
        <v>18004</v>
      </c>
      <c r="B9001" t="s">
        <v>18005</v>
      </c>
      <c r="C9001" t="s">
        <v>5</v>
      </c>
    </row>
    <row r="9002" spans="1:3" x14ac:dyDescent="0.25">
      <c r="A9002" t="s">
        <v>18006</v>
      </c>
      <c r="B9002" t="s">
        <v>18007</v>
      </c>
      <c r="C9002" t="s">
        <v>5</v>
      </c>
    </row>
    <row r="9003" spans="1:3" x14ac:dyDescent="0.25">
      <c r="A9003" t="s">
        <v>18008</v>
      </c>
      <c r="B9003" t="s">
        <v>18009</v>
      </c>
      <c r="C9003" t="s">
        <v>5</v>
      </c>
    </row>
    <row r="9004" spans="1:3" x14ac:dyDescent="0.25">
      <c r="A9004" t="s">
        <v>18010</v>
      </c>
      <c r="B9004" t="s">
        <v>18011</v>
      </c>
      <c r="C9004" t="s">
        <v>5</v>
      </c>
    </row>
    <row r="9005" spans="1:3" x14ac:dyDescent="0.25">
      <c r="A9005" t="s">
        <v>18012</v>
      </c>
      <c r="B9005" t="s">
        <v>18013</v>
      </c>
      <c r="C9005" t="s">
        <v>5</v>
      </c>
    </row>
    <row r="9006" spans="1:3" x14ac:dyDescent="0.25">
      <c r="A9006" t="s">
        <v>18014</v>
      </c>
      <c r="B9006" t="s">
        <v>18015</v>
      </c>
      <c r="C9006" t="s">
        <v>5</v>
      </c>
    </row>
    <row r="9007" spans="1:3" x14ac:dyDescent="0.25">
      <c r="A9007" t="s">
        <v>18016</v>
      </c>
      <c r="B9007" t="s">
        <v>18017</v>
      </c>
      <c r="C9007" t="s">
        <v>5</v>
      </c>
    </row>
    <row r="9008" spans="1:3" x14ac:dyDescent="0.25">
      <c r="A9008" t="s">
        <v>18018</v>
      </c>
      <c r="B9008" t="s">
        <v>18019</v>
      </c>
      <c r="C9008" t="s">
        <v>5</v>
      </c>
    </row>
    <row r="9009" spans="1:3" x14ac:dyDescent="0.25">
      <c r="A9009" t="s">
        <v>18020</v>
      </c>
      <c r="B9009" t="s">
        <v>18021</v>
      </c>
      <c r="C9009" t="s">
        <v>5</v>
      </c>
    </row>
    <row r="9010" spans="1:3" x14ac:dyDescent="0.25">
      <c r="A9010" t="s">
        <v>18022</v>
      </c>
      <c r="B9010" t="s">
        <v>18023</v>
      </c>
      <c r="C9010" t="s">
        <v>5</v>
      </c>
    </row>
    <row r="9011" spans="1:3" x14ac:dyDescent="0.25">
      <c r="A9011" t="s">
        <v>18024</v>
      </c>
      <c r="B9011" t="s">
        <v>18025</v>
      </c>
      <c r="C9011" t="s">
        <v>5</v>
      </c>
    </row>
    <row r="9012" spans="1:3" x14ac:dyDescent="0.25">
      <c r="A9012" t="s">
        <v>18026</v>
      </c>
      <c r="B9012" t="s">
        <v>18027</v>
      </c>
      <c r="C9012" t="s">
        <v>5</v>
      </c>
    </row>
    <row r="9013" spans="1:3" x14ac:dyDescent="0.25">
      <c r="A9013" t="s">
        <v>18028</v>
      </c>
      <c r="B9013" t="s">
        <v>18029</v>
      </c>
      <c r="C9013" t="s">
        <v>5</v>
      </c>
    </row>
    <row r="9014" spans="1:3" x14ac:dyDescent="0.25">
      <c r="A9014" t="s">
        <v>18030</v>
      </c>
      <c r="B9014" t="s">
        <v>18031</v>
      </c>
      <c r="C9014" t="s">
        <v>5</v>
      </c>
    </row>
    <row r="9015" spans="1:3" x14ac:dyDescent="0.25">
      <c r="A9015" t="s">
        <v>18032</v>
      </c>
      <c r="B9015" t="s">
        <v>18033</v>
      </c>
      <c r="C9015" t="s">
        <v>5</v>
      </c>
    </row>
    <row r="9016" spans="1:3" x14ac:dyDescent="0.25">
      <c r="A9016" t="s">
        <v>18034</v>
      </c>
      <c r="B9016" t="s">
        <v>18035</v>
      </c>
      <c r="C9016" t="s">
        <v>5</v>
      </c>
    </row>
    <row r="9017" spans="1:3" x14ac:dyDescent="0.25">
      <c r="A9017" t="s">
        <v>18036</v>
      </c>
      <c r="B9017" t="s">
        <v>18037</v>
      </c>
      <c r="C9017" t="s">
        <v>5</v>
      </c>
    </row>
    <row r="9018" spans="1:3" x14ac:dyDescent="0.25">
      <c r="A9018" t="s">
        <v>18038</v>
      </c>
      <c r="B9018" t="s">
        <v>18039</v>
      </c>
      <c r="C9018" t="s">
        <v>5</v>
      </c>
    </row>
    <row r="9019" spans="1:3" x14ac:dyDescent="0.25">
      <c r="A9019" t="s">
        <v>18040</v>
      </c>
      <c r="B9019" t="s">
        <v>18041</v>
      </c>
      <c r="C9019" t="s">
        <v>5</v>
      </c>
    </row>
    <row r="9020" spans="1:3" x14ac:dyDescent="0.25">
      <c r="A9020" t="s">
        <v>18042</v>
      </c>
      <c r="B9020" t="s">
        <v>18043</v>
      </c>
      <c r="C9020" t="s">
        <v>5</v>
      </c>
    </row>
    <row r="9021" spans="1:3" x14ac:dyDescent="0.25">
      <c r="A9021" t="s">
        <v>18044</v>
      </c>
      <c r="B9021" t="s">
        <v>18045</v>
      </c>
      <c r="C9021" t="s">
        <v>5</v>
      </c>
    </row>
    <row r="9022" spans="1:3" x14ac:dyDescent="0.25">
      <c r="A9022" t="s">
        <v>18046</v>
      </c>
      <c r="B9022" t="s">
        <v>18047</v>
      </c>
      <c r="C9022" t="s">
        <v>5</v>
      </c>
    </row>
    <row r="9023" spans="1:3" x14ac:dyDescent="0.25">
      <c r="A9023" t="s">
        <v>18048</v>
      </c>
      <c r="B9023" t="s">
        <v>18049</v>
      </c>
      <c r="C9023" t="s">
        <v>5</v>
      </c>
    </row>
    <row r="9024" spans="1:3" x14ac:dyDescent="0.25">
      <c r="A9024" t="s">
        <v>18050</v>
      </c>
      <c r="B9024" t="s">
        <v>18051</v>
      </c>
      <c r="C9024" t="s">
        <v>5</v>
      </c>
    </row>
    <row r="9025" spans="1:3" x14ac:dyDescent="0.25">
      <c r="A9025" t="s">
        <v>18052</v>
      </c>
      <c r="B9025" t="s">
        <v>18053</v>
      </c>
      <c r="C9025" t="s">
        <v>5</v>
      </c>
    </row>
    <row r="9026" spans="1:3" x14ac:dyDescent="0.25">
      <c r="A9026" t="s">
        <v>18054</v>
      </c>
      <c r="B9026" t="s">
        <v>18055</v>
      </c>
      <c r="C9026" t="s">
        <v>5</v>
      </c>
    </row>
    <row r="9027" spans="1:3" x14ac:dyDescent="0.25">
      <c r="A9027" t="s">
        <v>18056</v>
      </c>
      <c r="B9027" t="s">
        <v>18057</v>
      </c>
      <c r="C9027" t="s">
        <v>5</v>
      </c>
    </row>
    <row r="9028" spans="1:3" x14ac:dyDescent="0.25">
      <c r="A9028" t="s">
        <v>18058</v>
      </c>
      <c r="B9028" t="s">
        <v>18059</v>
      </c>
      <c r="C9028" t="s">
        <v>5</v>
      </c>
    </row>
    <row r="9029" spans="1:3" x14ac:dyDescent="0.25">
      <c r="A9029" t="s">
        <v>18060</v>
      </c>
      <c r="B9029" t="s">
        <v>18061</v>
      </c>
      <c r="C9029" t="s">
        <v>5</v>
      </c>
    </row>
    <row r="9030" spans="1:3" x14ac:dyDescent="0.25">
      <c r="A9030" t="s">
        <v>18062</v>
      </c>
      <c r="B9030" t="s">
        <v>18063</v>
      </c>
      <c r="C9030" t="s">
        <v>5</v>
      </c>
    </row>
    <row r="9031" spans="1:3" x14ac:dyDescent="0.25">
      <c r="A9031" t="s">
        <v>18064</v>
      </c>
      <c r="B9031" t="s">
        <v>18065</v>
      </c>
      <c r="C9031" t="s">
        <v>5</v>
      </c>
    </row>
    <row r="9032" spans="1:3" x14ac:dyDescent="0.25">
      <c r="A9032" t="s">
        <v>18066</v>
      </c>
      <c r="B9032" t="s">
        <v>18067</v>
      </c>
      <c r="C9032" t="s">
        <v>5</v>
      </c>
    </row>
    <row r="9033" spans="1:3" x14ac:dyDescent="0.25">
      <c r="A9033" t="s">
        <v>18068</v>
      </c>
      <c r="B9033" t="s">
        <v>18069</v>
      </c>
      <c r="C9033" t="s">
        <v>5</v>
      </c>
    </row>
    <row r="9034" spans="1:3" x14ac:dyDescent="0.25">
      <c r="A9034" t="s">
        <v>18070</v>
      </c>
      <c r="B9034" t="s">
        <v>18071</v>
      </c>
      <c r="C9034" t="s">
        <v>5</v>
      </c>
    </row>
    <row r="9035" spans="1:3" x14ac:dyDescent="0.25">
      <c r="A9035" t="s">
        <v>18072</v>
      </c>
      <c r="B9035" t="s">
        <v>18073</v>
      </c>
      <c r="C9035" t="s">
        <v>5</v>
      </c>
    </row>
    <row r="9036" spans="1:3" x14ac:dyDescent="0.25">
      <c r="A9036" t="s">
        <v>18074</v>
      </c>
      <c r="B9036" t="s">
        <v>18075</v>
      </c>
      <c r="C9036" t="s">
        <v>5</v>
      </c>
    </row>
    <row r="9037" spans="1:3" x14ac:dyDescent="0.25">
      <c r="A9037" t="s">
        <v>18076</v>
      </c>
      <c r="B9037" t="s">
        <v>18077</v>
      </c>
      <c r="C9037" t="s">
        <v>5</v>
      </c>
    </row>
    <row r="9038" spans="1:3" x14ac:dyDescent="0.25">
      <c r="A9038" t="s">
        <v>18078</v>
      </c>
      <c r="B9038" t="s">
        <v>18079</v>
      </c>
      <c r="C9038" t="s">
        <v>5</v>
      </c>
    </row>
    <row r="9039" spans="1:3" x14ac:dyDescent="0.25">
      <c r="A9039" t="s">
        <v>18080</v>
      </c>
      <c r="B9039" t="s">
        <v>18081</v>
      </c>
      <c r="C9039" t="s">
        <v>5</v>
      </c>
    </row>
    <row r="9040" spans="1:3" x14ac:dyDescent="0.25">
      <c r="A9040" t="s">
        <v>18082</v>
      </c>
      <c r="B9040" t="s">
        <v>18083</v>
      </c>
      <c r="C9040" t="s">
        <v>5</v>
      </c>
    </row>
    <row r="9041" spans="1:3" x14ac:dyDescent="0.25">
      <c r="A9041" t="s">
        <v>18084</v>
      </c>
      <c r="B9041" t="s">
        <v>18085</v>
      </c>
      <c r="C9041" t="s">
        <v>5</v>
      </c>
    </row>
    <row r="9042" spans="1:3" x14ac:dyDescent="0.25">
      <c r="A9042" t="s">
        <v>18086</v>
      </c>
      <c r="B9042" t="s">
        <v>18087</v>
      </c>
      <c r="C9042" t="s">
        <v>5</v>
      </c>
    </row>
    <row r="9043" spans="1:3" x14ac:dyDescent="0.25">
      <c r="A9043" t="s">
        <v>18088</v>
      </c>
      <c r="B9043" t="s">
        <v>18089</v>
      </c>
      <c r="C9043" t="s">
        <v>5</v>
      </c>
    </row>
    <row r="9044" spans="1:3" x14ac:dyDescent="0.25">
      <c r="A9044" t="s">
        <v>18090</v>
      </c>
      <c r="B9044" t="s">
        <v>18091</v>
      </c>
      <c r="C9044" t="s">
        <v>13795</v>
      </c>
    </row>
    <row r="9045" spans="1:3" x14ac:dyDescent="0.25">
      <c r="A9045" t="s">
        <v>18092</v>
      </c>
      <c r="B9045" t="s">
        <v>18093</v>
      </c>
      <c r="C9045" t="s">
        <v>5</v>
      </c>
    </row>
    <row r="9046" spans="1:3" x14ac:dyDescent="0.25">
      <c r="A9046" t="s">
        <v>18094</v>
      </c>
      <c r="B9046" t="s">
        <v>18095</v>
      </c>
      <c r="C9046" t="s">
        <v>13795</v>
      </c>
    </row>
    <row r="9047" spans="1:3" x14ac:dyDescent="0.25">
      <c r="A9047" t="s">
        <v>18096</v>
      </c>
      <c r="B9047" t="s">
        <v>18097</v>
      </c>
      <c r="C9047" t="s">
        <v>5</v>
      </c>
    </row>
    <row r="9048" spans="1:3" x14ac:dyDescent="0.25">
      <c r="A9048" t="s">
        <v>18098</v>
      </c>
      <c r="B9048" t="s">
        <v>18099</v>
      </c>
      <c r="C9048" t="s">
        <v>13795</v>
      </c>
    </row>
    <row r="9049" spans="1:3" x14ac:dyDescent="0.25">
      <c r="A9049" t="s">
        <v>18100</v>
      </c>
      <c r="B9049" t="s">
        <v>18101</v>
      </c>
      <c r="C9049" t="s">
        <v>5</v>
      </c>
    </row>
    <row r="9050" spans="1:3" x14ac:dyDescent="0.25">
      <c r="A9050" t="s">
        <v>18102</v>
      </c>
      <c r="B9050" t="s">
        <v>18103</v>
      </c>
      <c r="C9050" t="s">
        <v>13795</v>
      </c>
    </row>
    <row r="9051" spans="1:3" x14ac:dyDescent="0.25">
      <c r="A9051" t="s">
        <v>18104</v>
      </c>
      <c r="B9051" t="s">
        <v>18105</v>
      </c>
      <c r="C9051" t="s">
        <v>5</v>
      </c>
    </row>
    <row r="9052" spans="1:3" x14ac:dyDescent="0.25">
      <c r="A9052" t="s">
        <v>18106</v>
      </c>
      <c r="B9052" t="s">
        <v>18107</v>
      </c>
      <c r="C9052" t="s">
        <v>13795</v>
      </c>
    </row>
    <row r="9053" spans="1:3" x14ac:dyDescent="0.25">
      <c r="A9053" t="s">
        <v>18108</v>
      </c>
      <c r="B9053" t="s">
        <v>18109</v>
      </c>
      <c r="C9053" t="s">
        <v>5</v>
      </c>
    </row>
    <row r="9054" spans="1:3" x14ac:dyDescent="0.25">
      <c r="A9054" t="s">
        <v>18110</v>
      </c>
      <c r="B9054" t="s">
        <v>18111</v>
      </c>
      <c r="C9054" t="s">
        <v>13795</v>
      </c>
    </row>
    <row r="9055" spans="1:3" x14ac:dyDescent="0.25">
      <c r="A9055" t="s">
        <v>18112</v>
      </c>
      <c r="B9055" t="s">
        <v>18113</v>
      </c>
      <c r="C9055" t="s">
        <v>5</v>
      </c>
    </row>
    <row r="9056" spans="1:3" x14ac:dyDescent="0.25">
      <c r="A9056" t="s">
        <v>18114</v>
      </c>
      <c r="B9056" t="s">
        <v>18115</v>
      </c>
      <c r="C9056" t="s">
        <v>13795</v>
      </c>
    </row>
    <row r="9057" spans="1:3" x14ac:dyDescent="0.25">
      <c r="A9057" t="s">
        <v>18116</v>
      </c>
      <c r="B9057" t="s">
        <v>18117</v>
      </c>
      <c r="C9057" t="s">
        <v>5</v>
      </c>
    </row>
    <row r="9058" spans="1:3" x14ac:dyDescent="0.25">
      <c r="A9058" t="s">
        <v>18118</v>
      </c>
      <c r="B9058" t="s">
        <v>18119</v>
      </c>
      <c r="C9058" t="s">
        <v>13795</v>
      </c>
    </row>
    <row r="9059" spans="1:3" x14ac:dyDescent="0.25">
      <c r="A9059" t="s">
        <v>18120</v>
      </c>
      <c r="B9059" t="s">
        <v>18121</v>
      </c>
      <c r="C9059" t="s">
        <v>5</v>
      </c>
    </row>
    <row r="9060" spans="1:3" x14ac:dyDescent="0.25">
      <c r="A9060" t="s">
        <v>18122</v>
      </c>
      <c r="B9060" t="s">
        <v>18123</v>
      </c>
      <c r="C9060" t="s">
        <v>13795</v>
      </c>
    </row>
    <row r="9061" spans="1:3" x14ac:dyDescent="0.25">
      <c r="A9061" t="s">
        <v>18124</v>
      </c>
      <c r="B9061" t="s">
        <v>18125</v>
      </c>
      <c r="C9061" t="s">
        <v>5</v>
      </c>
    </row>
    <row r="9062" spans="1:3" x14ac:dyDescent="0.25">
      <c r="A9062" t="s">
        <v>18126</v>
      </c>
      <c r="B9062" t="s">
        <v>18127</v>
      </c>
      <c r="C9062" t="s">
        <v>13795</v>
      </c>
    </row>
    <row r="9063" spans="1:3" x14ac:dyDescent="0.25">
      <c r="A9063" t="s">
        <v>18128</v>
      </c>
      <c r="B9063" t="s">
        <v>18129</v>
      </c>
      <c r="C9063" t="s">
        <v>5</v>
      </c>
    </row>
    <row r="9064" spans="1:3" x14ac:dyDescent="0.25">
      <c r="A9064" t="s">
        <v>18130</v>
      </c>
      <c r="B9064" t="s">
        <v>18131</v>
      </c>
      <c r="C9064" t="s">
        <v>13795</v>
      </c>
    </row>
    <row r="9065" spans="1:3" x14ac:dyDescent="0.25">
      <c r="A9065" t="s">
        <v>18132</v>
      </c>
      <c r="B9065" t="s">
        <v>18133</v>
      </c>
      <c r="C9065" t="s">
        <v>5</v>
      </c>
    </row>
    <row r="9066" spans="1:3" x14ac:dyDescent="0.25">
      <c r="A9066" t="s">
        <v>18134</v>
      </c>
      <c r="B9066" t="s">
        <v>18135</v>
      </c>
      <c r="C9066" t="s">
        <v>13795</v>
      </c>
    </row>
    <row r="9067" spans="1:3" x14ac:dyDescent="0.25">
      <c r="A9067" t="s">
        <v>18136</v>
      </c>
      <c r="B9067" t="s">
        <v>18137</v>
      </c>
      <c r="C9067" t="s">
        <v>5</v>
      </c>
    </row>
    <row r="9068" spans="1:3" x14ac:dyDescent="0.25">
      <c r="A9068" t="s">
        <v>18138</v>
      </c>
      <c r="B9068" t="s">
        <v>18139</v>
      </c>
      <c r="C9068" t="s">
        <v>13795</v>
      </c>
    </row>
    <row r="9069" spans="1:3" x14ac:dyDescent="0.25">
      <c r="A9069" t="s">
        <v>18140</v>
      </c>
      <c r="B9069" t="s">
        <v>18141</v>
      </c>
      <c r="C9069" t="s">
        <v>5</v>
      </c>
    </row>
    <row r="9070" spans="1:3" x14ac:dyDescent="0.25">
      <c r="A9070" t="s">
        <v>18142</v>
      </c>
      <c r="B9070" t="s">
        <v>18143</v>
      </c>
      <c r="C9070" t="s">
        <v>13795</v>
      </c>
    </row>
    <row r="9071" spans="1:3" x14ac:dyDescent="0.25">
      <c r="A9071" t="s">
        <v>18144</v>
      </c>
      <c r="B9071" t="s">
        <v>18145</v>
      </c>
      <c r="C9071" t="s">
        <v>5</v>
      </c>
    </row>
    <row r="9072" spans="1:3" x14ac:dyDescent="0.25">
      <c r="A9072" t="s">
        <v>18146</v>
      </c>
      <c r="B9072" t="s">
        <v>18147</v>
      </c>
      <c r="C9072" t="s">
        <v>13795</v>
      </c>
    </row>
    <row r="9073" spans="1:3" x14ac:dyDescent="0.25">
      <c r="A9073" t="s">
        <v>18148</v>
      </c>
      <c r="B9073" t="s">
        <v>18149</v>
      </c>
      <c r="C9073" t="s">
        <v>5</v>
      </c>
    </row>
    <row r="9074" spans="1:3" x14ac:dyDescent="0.25">
      <c r="A9074" t="s">
        <v>18150</v>
      </c>
      <c r="B9074" t="s">
        <v>18151</v>
      </c>
      <c r="C9074" t="s">
        <v>13795</v>
      </c>
    </row>
    <row r="9075" spans="1:3" x14ac:dyDescent="0.25">
      <c r="A9075" t="s">
        <v>18152</v>
      </c>
      <c r="B9075" t="s">
        <v>18153</v>
      </c>
      <c r="C9075" t="s">
        <v>5</v>
      </c>
    </row>
    <row r="9076" spans="1:3" x14ac:dyDescent="0.25">
      <c r="A9076" t="s">
        <v>18154</v>
      </c>
      <c r="B9076" t="s">
        <v>18155</v>
      </c>
      <c r="C9076" t="s">
        <v>13795</v>
      </c>
    </row>
    <row r="9077" spans="1:3" x14ac:dyDescent="0.25">
      <c r="A9077" t="s">
        <v>18156</v>
      </c>
      <c r="B9077" t="s">
        <v>18157</v>
      </c>
      <c r="C9077" t="s">
        <v>5</v>
      </c>
    </row>
    <row r="9078" spans="1:3" x14ac:dyDescent="0.25">
      <c r="A9078" t="s">
        <v>18158</v>
      </c>
      <c r="B9078" t="s">
        <v>18159</v>
      </c>
      <c r="C9078" t="s">
        <v>13795</v>
      </c>
    </row>
    <row r="9079" spans="1:3" x14ac:dyDescent="0.25">
      <c r="A9079" t="s">
        <v>18160</v>
      </c>
      <c r="B9079" t="s">
        <v>18161</v>
      </c>
      <c r="C9079" t="s">
        <v>5</v>
      </c>
    </row>
    <row r="9080" spans="1:3" x14ac:dyDescent="0.25">
      <c r="A9080" t="s">
        <v>18162</v>
      </c>
      <c r="B9080" t="s">
        <v>18163</v>
      </c>
      <c r="C9080" t="s">
        <v>13795</v>
      </c>
    </row>
    <row r="9081" spans="1:3" x14ac:dyDescent="0.25">
      <c r="A9081" t="s">
        <v>18164</v>
      </c>
      <c r="B9081" t="s">
        <v>18165</v>
      </c>
      <c r="C9081" t="s">
        <v>5</v>
      </c>
    </row>
    <row r="9082" spans="1:3" x14ac:dyDescent="0.25">
      <c r="A9082" t="s">
        <v>18166</v>
      </c>
      <c r="B9082" t="s">
        <v>18167</v>
      </c>
      <c r="C9082" t="s">
        <v>13795</v>
      </c>
    </row>
    <row r="9083" spans="1:3" x14ac:dyDescent="0.25">
      <c r="A9083" t="s">
        <v>18168</v>
      </c>
      <c r="B9083" t="s">
        <v>18169</v>
      </c>
      <c r="C9083" t="s">
        <v>5</v>
      </c>
    </row>
    <row r="9084" spans="1:3" x14ac:dyDescent="0.25">
      <c r="A9084" t="s">
        <v>18170</v>
      </c>
      <c r="B9084" t="s">
        <v>18171</v>
      </c>
      <c r="C9084" t="s">
        <v>13795</v>
      </c>
    </row>
    <row r="9085" spans="1:3" x14ac:dyDescent="0.25">
      <c r="A9085" t="s">
        <v>18172</v>
      </c>
      <c r="B9085" t="s">
        <v>18173</v>
      </c>
      <c r="C9085" t="s">
        <v>5</v>
      </c>
    </row>
    <row r="9086" spans="1:3" x14ac:dyDescent="0.25">
      <c r="A9086" t="s">
        <v>18174</v>
      </c>
      <c r="B9086" t="s">
        <v>18175</v>
      </c>
      <c r="C9086" t="s">
        <v>13795</v>
      </c>
    </row>
    <row r="9087" spans="1:3" x14ac:dyDescent="0.25">
      <c r="A9087" t="s">
        <v>18176</v>
      </c>
      <c r="B9087" t="s">
        <v>18177</v>
      </c>
      <c r="C9087" t="s">
        <v>5</v>
      </c>
    </row>
    <row r="9088" spans="1:3" x14ac:dyDescent="0.25">
      <c r="A9088" t="s">
        <v>18178</v>
      </c>
      <c r="B9088" t="s">
        <v>18179</v>
      </c>
      <c r="C9088" t="s">
        <v>13795</v>
      </c>
    </row>
    <row r="9089" spans="1:3" x14ac:dyDescent="0.25">
      <c r="A9089" t="s">
        <v>18180</v>
      </c>
      <c r="B9089" t="s">
        <v>18181</v>
      </c>
      <c r="C9089" t="s">
        <v>5</v>
      </c>
    </row>
    <row r="9090" spans="1:3" x14ac:dyDescent="0.25">
      <c r="A9090" t="s">
        <v>18182</v>
      </c>
      <c r="B9090" t="s">
        <v>18183</v>
      </c>
      <c r="C9090" t="s">
        <v>13795</v>
      </c>
    </row>
    <row r="9091" spans="1:3" x14ac:dyDescent="0.25">
      <c r="A9091" t="s">
        <v>18184</v>
      </c>
      <c r="B9091" t="s">
        <v>18185</v>
      </c>
      <c r="C9091" t="s">
        <v>5</v>
      </c>
    </row>
    <row r="9092" spans="1:3" x14ac:dyDescent="0.25">
      <c r="A9092" t="s">
        <v>18186</v>
      </c>
      <c r="B9092" t="s">
        <v>18187</v>
      </c>
      <c r="C9092" t="s">
        <v>13795</v>
      </c>
    </row>
    <row r="9093" spans="1:3" x14ac:dyDescent="0.25">
      <c r="A9093" t="s">
        <v>18188</v>
      </c>
      <c r="B9093" t="s">
        <v>18189</v>
      </c>
      <c r="C9093" t="s">
        <v>5</v>
      </c>
    </row>
    <row r="9094" spans="1:3" x14ac:dyDescent="0.25">
      <c r="A9094" t="s">
        <v>18190</v>
      </c>
      <c r="B9094" t="s">
        <v>18191</v>
      </c>
      <c r="C9094" t="s">
        <v>13795</v>
      </c>
    </row>
    <row r="9095" spans="1:3" x14ac:dyDescent="0.25">
      <c r="A9095" t="s">
        <v>18192</v>
      </c>
      <c r="B9095" t="s">
        <v>18193</v>
      </c>
      <c r="C9095" t="s">
        <v>5</v>
      </c>
    </row>
    <row r="9096" spans="1:3" x14ac:dyDescent="0.25">
      <c r="A9096" t="s">
        <v>18194</v>
      </c>
      <c r="B9096" t="s">
        <v>18195</v>
      </c>
      <c r="C9096" t="s">
        <v>13795</v>
      </c>
    </row>
    <row r="9097" spans="1:3" x14ac:dyDescent="0.25">
      <c r="A9097" t="s">
        <v>18196</v>
      </c>
      <c r="B9097" t="s">
        <v>18197</v>
      </c>
      <c r="C9097" t="s">
        <v>5</v>
      </c>
    </row>
    <row r="9098" spans="1:3" x14ac:dyDescent="0.25">
      <c r="A9098" t="s">
        <v>18198</v>
      </c>
      <c r="B9098" t="s">
        <v>18199</v>
      </c>
      <c r="C9098" t="s">
        <v>13795</v>
      </c>
    </row>
    <row r="9099" spans="1:3" x14ac:dyDescent="0.25">
      <c r="A9099" t="s">
        <v>18200</v>
      </c>
      <c r="B9099" t="s">
        <v>18201</v>
      </c>
      <c r="C9099" t="s">
        <v>5</v>
      </c>
    </row>
    <row r="9100" spans="1:3" x14ac:dyDescent="0.25">
      <c r="A9100" t="s">
        <v>18202</v>
      </c>
      <c r="B9100" t="s">
        <v>18203</v>
      </c>
      <c r="C9100" t="s">
        <v>13795</v>
      </c>
    </row>
    <row r="9101" spans="1:3" x14ac:dyDescent="0.25">
      <c r="A9101" t="s">
        <v>18204</v>
      </c>
      <c r="B9101" t="s">
        <v>18205</v>
      </c>
      <c r="C9101" t="s">
        <v>5</v>
      </c>
    </row>
    <row r="9102" spans="1:3" x14ac:dyDescent="0.25">
      <c r="A9102" t="s">
        <v>18206</v>
      </c>
      <c r="B9102" t="s">
        <v>18207</v>
      </c>
      <c r="C9102" t="s">
        <v>13795</v>
      </c>
    </row>
    <row r="9103" spans="1:3" x14ac:dyDescent="0.25">
      <c r="A9103" t="s">
        <v>18208</v>
      </c>
      <c r="B9103" t="s">
        <v>18209</v>
      </c>
      <c r="C9103" t="s">
        <v>5</v>
      </c>
    </row>
    <row r="9104" spans="1:3" x14ac:dyDescent="0.25">
      <c r="A9104" t="s">
        <v>18210</v>
      </c>
      <c r="B9104" t="s">
        <v>18211</v>
      </c>
      <c r="C9104" t="s">
        <v>13795</v>
      </c>
    </row>
    <row r="9105" spans="1:3" x14ac:dyDescent="0.25">
      <c r="A9105" t="s">
        <v>18212</v>
      </c>
      <c r="B9105" t="s">
        <v>18213</v>
      </c>
      <c r="C9105" t="s">
        <v>5</v>
      </c>
    </row>
    <row r="9106" spans="1:3" x14ac:dyDescent="0.25">
      <c r="A9106" t="s">
        <v>18214</v>
      </c>
      <c r="B9106" t="s">
        <v>18215</v>
      </c>
      <c r="C9106" t="s">
        <v>13795</v>
      </c>
    </row>
    <row r="9107" spans="1:3" x14ac:dyDescent="0.25">
      <c r="A9107" t="s">
        <v>18216</v>
      </c>
      <c r="B9107" t="s">
        <v>18217</v>
      </c>
      <c r="C9107" t="s">
        <v>5</v>
      </c>
    </row>
    <row r="9108" spans="1:3" x14ac:dyDescent="0.25">
      <c r="A9108" t="s">
        <v>18218</v>
      </c>
      <c r="B9108" t="s">
        <v>18219</v>
      </c>
      <c r="C9108" t="s">
        <v>13795</v>
      </c>
    </row>
    <row r="9109" spans="1:3" x14ac:dyDescent="0.25">
      <c r="A9109" t="s">
        <v>18220</v>
      </c>
      <c r="B9109" t="s">
        <v>18221</v>
      </c>
      <c r="C9109" t="s">
        <v>5</v>
      </c>
    </row>
    <row r="9110" spans="1:3" x14ac:dyDescent="0.25">
      <c r="A9110" t="s">
        <v>18222</v>
      </c>
      <c r="B9110" t="s">
        <v>18223</v>
      </c>
      <c r="C9110" t="s">
        <v>13795</v>
      </c>
    </row>
    <row r="9111" spans="1:3" x14ac:dyDescent="0.25">
      <c r="A9111" t="s">
        <v>18224</v>
      </c>
      <c r="B9111" t="s">
        <v>18225</v>
      </c>
      <c r="C9111" t="s">
        <v>5</v>
      </c>
    </row>
    <row r="9112" spans="1:3" x14ac:dyDescent="0.25">
      <c r="A9112" t="s">
        <v>18226</v>
      </c>
      <c r="B9112" t="s">
        <v>18227</v>
      </c>
      <c r="C9112" t="s">
        <v>13795</v>
      </c>
    </row>
    <row r="9113" spans="1:3" x14ac:dyDescent="0.25">
      <c r="A9113" t="s">
        <v>18228</v>
      </c>
      <c r="B9113" t="s">
        <v>18229</v>
      </c>
      <c r="C9113" t="s">
        <v>5</v>
      </c>
    </row>
    <row r="9114" spans="1:3" x14ac:dyDescent="0.25">
      <c r="A9114" t="s">
        <v>18230</v>
      </c>
      <c r="B9114" t="s">
        <v>18231</v>
      </c>
      <c r="C9114" t="s">
        <v>13795</v>
      </c>
    </row>
    <row r="9115" spans="1:3" x14ac:dyDescent="0.25">
      <c r="A9115" t="s">
        <v>18232</v>
      </c>
      <c r="B9115" t="s">
        <v>18233</v>
      </c>
      <c r="C9115" t="s">
        <v>5</v>
      </c>
    </row>
    <row r="9116" spans="1:3" x14ac:dyDescent="0.25">
      <c r="A9116" t="s">
        <v>18234</v>
      </c>
      <c r="B9116" t="s">
        <v>18235</v>
      </c>
      <c r="C9116" t="s">
        <v>13795</v>
      </c>
    </row>
    <row r="9117" spans="1:3" x14ac:dyDescent="0.25">
      <c r="A9117" t="s">
        <v>18236</v>
      </c>
      <c r="B9117" t="s">
        <v>18237</v>
      </c>
      <c r="C9117" t="s">
        <v>5</v>
      </c>
    </row>
    <row r="9118" spans="1:3" x14ac:dyDescent="0.25">
      <c r="A9118" t="s">
        <v>18238</v>
      </c>
      <c r="B9118" t="s">
        <v>18239</v>
      </c>
      <c r="C9118" t="s">
        <v>13795</v>
      </c>
    </row>
    <row r="9119" spans="1:3" x14ac:dyDescent="0.25">
      <c r="A9119" t="s">
        <v>18240</v>
      </c>
      <c r="B9119" t="s">
        <v>18241</v>
      </c>
      <c r="C9119" t="s">
        <v>5</v>
      </c>
    </row>
    <row r="9120" spans="1:3" x14ac:dyDescent="0.25">
      <c r="A9120" t="s">
        <v>18242</v>
      </c>
      <c r="B9120" t="s">
        <v>18243</v>
      </c>
      <c r="C9120" t="s">
        <v>13795</v>
      </c>
    </row>
    <row r="9121" spans="1:3" x14ac:dyDescent="0.25">
      <c r="A9121" t="s">
        <v>18244</v>
      </c>
      <c r="B9121" t="s">
        <v>18245</v>
      </c>
      <c r="C9121" t="s">
        <v>5</v>
      </c>
    </row>
    <row r="9122" spans="1:3" x14ac:dyDescent="0.25">
      <c r="A9122" t="s">
        <v>18246</v>
      </c>
      <c r="B9122" t="s">
        <v>18247</v>
      </c>
      <c r="C9122" t="s">
        <v>13795</v>
      </c>
    </row>
    <row r="9123" spans="1:3" x14ac:dyDescent="0.25">
      <c r="A9123" t="s">
        <v>18248</v>
      </c>
      <c r="B9123" t="s">
        <v>18249</v>
      </c>
      <c r="C9123" t="s">
        <v>5</v>
      </c>
    </row>
    <row r="9124" spans="1:3" x14ac:dyDescent="0.25">
      <c r="A9124" t="s">
        <v>18250</v>
      </c>
      <c r="B9124" t="s">
        <v>18251</v>
      </c>
      <c r="C9124" t="s">
        <v>13795</v>
      </c>
    </row>
    <row r="9125" spans="1:3" x14ac:dyDescent="0.25">
      <c r="A9125" t="s">
        <v>18252</v>
      </c>
      <c r="B9125" t="s">
        <v>18253</v>
      </c>
      <c r="C9125" t="s">
        <v>5</v>
      </c>
    </row>
    <row r="9126" spans="1:3" x14ac:dyDescent="0.25">
      <c r="A9126" t="s">
        <v>18254</v>
      </c>
      <c r="B9126" t="s">
        <v>18255</v>
      </c>
      <c r="C9126" t="s">
        <v>13795</v>
      </c>
    </row>
    <row r="9127" spans="1:3" x14ac:dyDescent="0.25">
      <c r="A9127" t="s">
        <v>18256</v>
      </c>
      <c r="B9127" t="s">
        <v>18257</v>
      </c>
      <c r="C9127" t="s">
        <v>5</v>
      </c>
    </row>
    <row r="9128" spans="1:3" x14ac:dyDescent="0.25">
      <c r="A9128" t="s">
        <v>18258</v>
      </c>
      <c r="B9128" t="s">
        <v>18259</v>
      </c>
      <c r="C9128" t="s">
        <v>13795</v>
      </c>
    </row>
    <row r="9129" spans="1:3" x14ac:dyDescent="0.25">
      <c r="A9129" t="s">
        <v>18260</v>
      </c>
      <c r="B9129" t="s">
        <v>18261</v>
      </c>
      <c r="C9129" t="s">
        <v>5</v>
      </c>
    </row>
    <row r="9130" spans="1:3" x14ac:dyDescent="0.25">
      <c r="A9130" t="s">
        <v>18262</v>
      </c>
      <c r="B9130" t="s">
        <v>18263</v>
      </c>
      <c r="C9130" t="s">
        <v>13795</v>
      </c>
    </row>
    <row r="9131" spans="1:3" x14ac:dyDescent="0.25">
      <c r="A9131" t="s">
        <v>18264</v>
      </c>
      <c r="B9131" t="s">
        <v>18265</v>
      </c>
      <c r="C9131" t="s">
        <v>5</v>
      </c>
    </row>
    <row r="9132" spans="1:3" x14ac:dyDescent="0.25">
      <c r="A9132" t="s">
        <v>18266</v>
      </c>
      <c r="B9132" t="s">
        <v>18267</v>
      </c>
      <c r="C9132" t="s">
        <v>13795</v>
      </c>
    </row>
    <row r="9133" spans="1:3" x14ac:dyDescent="0.25">
      <c r="A9133" t="s">
        <v>18268</v>
      </c>
      <c r="B9133" t="s">
        <v>18269</v>
      </c>
      <c r="C9133" t="s">
        <v>5</v>
      </c>
    </row>
    <row r="9134" spans="1:3" x14ac:dyDescent="0.25">
      <c r="A9134" t="s">
        <v>18270</v>
      </c>
      <c r="B9134" t="s">
        <v>18271</v>
      </c>
      <c r="C9134" t="s">
        <v>13795</v>
      </c>
    </row>
    <row r="9135" spans="1:3" x14ac:dyDescent="0.25">
      <c r="A9135" t="s">
        <v>18272</v>
      </c>
      <c r="B9135" t="s">
        <v>18273</v>
      </c>
      <c r="C9135" t="s">
        <v>5</v>
      </c>
    </row>
    <row r="9136" spans="1:3" x14ac:dyDescent="0.25">
      <c r="A9136" t="s">
        <v>18274</v>
      </c>
      <c r="B9136" t="s">
        <v>18275</v>
      </c>
      <c r="C9136" t="s">
        <v>13795</v>
      </c>
    </row>
    <row r="9137" spans="1:3" x14ac:dyDescent="0.25">
      <c r="A9137" t="s">
        <v>18276</v>
      </c>
      <c r="B9137" t="s">
        <v>18277</v>
      </c>
      <c r="C9137" t="s">
        <v>5</v>
      </c>
    </row>
    <row r="9138" spans="1:3" x14ac:dyDescent="0.25">
      <c r="A9138" t="s">
        <v>18278</v>
      </c>
      <c r="B9138" t="s">
        <v>18279</v>
      </c>
      <c r="C9138" t="s">
        <v>5</v>
      </c>
    </row>
    <row r="9139" spans="1:3" x14ac:dyDescent="0.25">
      <c r="A9139" t="s">
        <v>18280</v>
      </c>
      <c r="B9139" t="s">
        <v>18281</v>
      </c>
      <c r="C9139" t="s">
        <v>13795</v>
      </c>
    </row>
    <row r="9140" spans="1:3" x14ac:dyDescent="0.25">
      <c r="A9140" t="s">
        <v>18282</v>
      </c>
      <c r="B9140" t="s">
        <v>18283</v>
      </c>
      <c r="C9140" t="s">
        <v>5</v>
      </c>
    </row>
    <row r="9141" spans="1:3" x14ac:dyDescent="0.25">
      <c r="A9141" t="s">
        <v>18284</v>
      </c>
      <c r="B9141" t="s">
        <v>18285</v>
      </c>
      <c r="C9141" t="s">
        <v>13795</v>
      </c>
    </row>
    <row r="9142" spans="1:3" x14ac:dyDescent="0.25">
      <c r="A9142" t="s">
        <v>18286</v>
      </c>
      <c r="B9142" t="s">
        <v>18287</v>
      </c>
      <c r="C9142" t="s">
        <v>5</v>
      </c>
    </row>
    <row r="9143" spans="1:3" x14ac:dyDescent="0.25">
      <c r="A9143" t="s">
        <v>18288</v>
      </c>
      <c r="B9143" t="s">
        <v>18289</v>
      </c>
      <c r="C9143" t="s">
        <v>13795</v>
      </c>
    </row>
    <row r="9144" spans="1:3" x14ac:dyDescent="0.25">
      <c r="A9144" t="s">
        <v>18290</v>
      </c>
      <c r="B9144" t="s">
        <v>18291</v>
      </c>
      <c r="C9144" t="s">
        <v>5</v>
      </c>
    </row>
    <row r="9145" spans="1:3" x14ac:dyDescent="0.25">
      <c r="A9145" t="s">
        <v>18292</v>
      </c>
      <c r="B9145" t="s">
        <v>18293</v>
      </c>
      <c r="C9145" t="s">
        <v>5</v>
      </c>
    </row>
    <row r="9146" spans="1:3" x14ac:dyDescent="0.25">
      <c r="A9146" t="s">
        <v>18294</v>
      </c>
      <c r="B9146" t="s">
        <v>18295</v>
      </c>
      <c r="C9146" t="s">
        <v>13795</v>
      </c>
    </row>
    <row r="9147" spans="1:3" x14ac:dyDescent="0.25">
      <c r="A9147" t="s">
        <v>18296</v>
      </c>
      <c r="B9147" t="s">
        <v>18297</v>
      </c>
      <c r="C9147" t="s">
        <v>5</v>
      </c>
    </row>
    <row r="9148" spans="1:3" x14ac:dyDescent="0.25">
      <c r="A9148" t="s">
        <v>18298</v>
      </c>
      <c r="B9148" t="s">
        <v>18299</v>
      </c>
      <c r="C9148" t="s">
        <v>13795</v>
      </c>
    </row>
    <row r="9149" spans="1:3" x14ac:dyDescent="0.25">
      <c r="A9149" t="s">
        <v>18300</v>
      </c>
      <c r="B9149" t="s">
        <v>18301</v>
      </c>
      <c r="C9149" t="s">
        <v>5</v>
      </c>
    </row>
    <row r="9150" spans="1:3" x14ac:dyDescent="0.25">
      <c r="A9150" t="s">
        <v>18302</v>
      </c>
      <c r="B9150" t="s">
        <v>18303</v>
      </c>
      <c r="C9150" t="s">
        <v>13795</v>
      </c>
    </row>
    <row r="9151" spans="1:3" x14ac:dyDescent="0.25">
      <c r="A9151" t="s">
        <v>18304</v>
      </c>
      <c r="B9151" t="s">
        <v>18305</v>
      </c>
      <c r="C9151" t="s">
        <v>5</v>
      </c>
    </row>
    <row r="9152" spans="1:3" x14ac:dyDescent="0.25">
      <c r="A9152" t="s">
        <v>18306</v>
      </c>
      <c r="B9152" t="s">
        <v>18307</v>
      </c>
      <c r="C9152" t="s">
        <v>5</v>
      </c>
    </row>
    <row r="9153" spans="1:3" x14ac:dyDescent="0.25">
      <c r="A9153" t="s">
        <v>18308</v>
      </c>
      <c r="B9153" t="s">
        <v>18309</v>
      </c>
      <c r="C9153" t="s">
        <v>13795</v>
      </c>
    </row>
    <row r="9154" spans="1:3" x14ac:dyDescent="0.25">
      <c r="A9154" t="s">
        <v>18310</v>
      </c>
      <c r="B9154" t="s">
        <v>18311</v>
      </c>
      <c r="C9154" t="s">
        <v>5</v>
      </c>
    </row>
    <row r="9155" spans="1:3" x14ac:dyDescent="0.25">
      <c r="A9155" t="s">
        <v>18312</v>
      </c>
      <c r="B9155" t="s">
        <v>18313</v>
      </c>
      <c r="C9155" t="s">
        <v>13795</v>
      </c>
    </row>
    <row r="9156" spans="1:3" x14ac:dyDescent="0.25">
      <c r="A9156" t="s">
        <v>18314</v>
      </c>
      <c r="B9156" t="s">
        <v>18315</v>
      </c>
      <c r="C9156" t="s">
        <v>5</v>
      </c>
    </row>
    <row r="9157" spans="1:3" x14ac:dyDescent="0.25">
      <c r="A9157" t="s">
        <v>18316</v>
      </c>
      <c r="B9157" t="s">
        <v>18317</v>
      </c>
      <c r="C9157" t="s">
        <v>13795</v>
      </c>
    </row>
    <row r="9158" spans="1:3" x14ac:dyDescent="0.25">
      <c r="A9158" t="s">
        <v>18318</v>
      </c>
      <c r="B9158" t="s">
        <v>18319</v>
      </c>
      <c r="C9158" t="s">
        <v>5</v>
      </c>
    </row>
    <row r="9159" spans="1:3" x14ac:dyDescent="0.25">
      <c r="A9159" t="s">
        <v>18320</v>
      </c>
      <c r="B9159" t="s">
        <v>18321</v>
      </c>
      <c r="C9159" t="s">
        <v>5</v>
      </c>
    </row>
    <row r="9160" spans="1:3" x14ac:dyDescent="0.25">
      <c r="A9160" t="s">
        <v>18322</v>
      </c>
      <c r="B9160" t="s">
        <v>18323</v>
      </c>
      <c r="C9160" t="s">
        <v>13795</v>
      </c>
    </row>
    <row r="9161" spans="1:3" x14ac:dyDescent="0.25">
      <c r="A9161" t="s">
        <v>18324</v>
      </c>
      <c r="B9161" t="s">
        <v>18325</v>
      </c>
      <c r="C9161" t="s">
        <v>5</v>
      </c>
    </row>
    <row r="9162" spans="1:3" x14ac:dyDescent="0.25">
      <c r="A9162" t="s">
        <v>18326</v>
      </c>
      <c r="B9162" t="s">
        <v>18327</v>
      </c>
      <c r="C9162" t="s">
        <v>13795</v>
      </c>
    </row>
    <row r="9163" spans="1:3" x14ac:dyDescent="0.25">
      <c r="A9163" t="s">
        <v>18328</v>
      </c>
      <c r="B9163" t="s">
        <v>18329</v>
      </c>
      <c r="C9163" t="s">
        <v>5</v>
      </c>
    </row>
    <row r="9164" spans="1:3" x14ac:dyDescent="0.25">
      <c r="A9164" t="s">
        <v>18330</v>
      </c>
      <c r="B9164" t="s">
        <v>18331</v>
      </c>
      <c r="C9164" t="s">
        <v>13795</v>
      </c>
    </row>
    <row r="9165" spans="1:3" x14ac:dyDescent="0.25">
      <c r="A9165" t="s">
        <v>18332</v>
      </c>
      <c r="B9165" t="s">
        <v>18333</v>
      </c>
      <c r="C9165" t="s">
        <v>5</v>
      </c>
    </row>
    <row r="9166" spans="1:3" x14ac:dyDescent="0.25">
      <c r="A9166" t="s">
        <v>18334</v>
      </c>
      <c r="B9166" t="s">
        <v>18335</v>
      </c>
      <c r="C9166" t="s">
        <v>5</v>
      </c>
    </row>
    <row r="9167" spans="1:3" x14ac:dyDescent="0.25">
      <c r="A9167" t="s">
        <v>18336</v>
      </c>
      <c r="B9167" t="s">
        <v>18337</v>
      </c>
      <c r="C9167" t="s">
        <v>13795</v>
      </c>
    </row>
    <row r="9168" spans="1:3" x14ac:dyDescent="0.25">
      <c r="A9168" t="s">
        <v>18338</v>
      </c>
      <c r="B9168" t="s">
        <v>18339</v>
      </c>
      <c r="C9168" t="s">
        <v>5</v>
      </c>
    </row>
    <row r="9169" spans="1:3" x14ac:dyDescent="0.25">
      <c r="A9169" t="s">
        <v>18340</v>
      </c>
      <c r="B9169" t="s">
        <v>18341</v>
      </c>
      <c r="C9169" t="s">
        <v>13795</v>
      </c>
    </row>
    <row r="9170" spans="1:3" x14ac:dyDescent="0.25">
      <c r="A9170" t="s">
        <v>18342</v>
      </c>
      <c r="B9170" t="s">
        <v>18343</v>
      </c>
      <c r="C9170" t="s">
        <v>5</v>
      </c>
    </row>
    <row r="9171" spans="1:3" x14ac:dyDescent="0.25">
      <c r="A9171" t="s">
        <v>18344</v>
      </c>
      <c r="B9171" t="s">
        <v>18345</v>
      </c>
      <c r="C9171" t="s">
        <v>13795</v>
      </c>
    </row>
    <row r="9172" spans="1:3" x14ac:dyDescent="0.25">
      <c r="A9172" t="s">
        <v>18346</v>
      </c>
      <c r="B9172" t="s">
        <v>18347</v>
      </c>
      <c r="C9172" t="s">
        <v>5</v>
      </c>
    </row>
    <row r="9173" spans="1:3" x14ac:dyDescent="0.25">
      <c r="A9173" t="s">
        <v>18348</v>
      </c>
      <c r="B9173" t="s">
        <v>18349</v>
      </c>
      <c r="C9173" t="s">
        <v>5</v>
      </c>
    </row>
    <row r="9174" spans="1:3" x14ac:dyDescent="0.25">
      <c r="A9174" t="s">
        <v>18350</v>
      </c>
      <c r="B9174" t="s">
        <v>18351</v>
      </c>
      <c r="C9174" t="s">
        <v>13795</v>
      </c>
    </row>
    <row r="9175" spans="1:3" x14ac:dyDescent="0.25">
      <c r="A9175" t="s">
        <v>18352</v>
      </c>
      <c r="B9175" t="s">
        <v>18353</v>
      </c>
      <c r="C9175" t="s">
        <v>5</v>
      </c>
    </row>
    <row r="9176" spans="1:3" x14ac:dyDescent="0.25">
      <c r="A9176" t="s">
        <v>18354</v>
      </c>
      <c r="B9176" t="s">
        <v>18355</v>
      </c>
      <c r="C9176" t="s">
        <v>13795</v>
      </c>
    </row>
    <row r="9177" spans="1:3" x14ac:dyDescent="0.25">
      <c r="A9177" t="s">
        <v>18356</v>
      </c>
      <c r="B9177" t="s">
        <v>18357</v>
      </c>
      <c r="C9177" t="s">
        <v>5</v>
      </c>
    </row>
    <row r="9178" spans="1:3" x14ac:dyDescent="0.25">
      <c r="A9178" t="s">
        <v>18358</v>
      </c>
      <c r="B9178" t="s">
        <v>18359</v>
      </c>
      <c r="C9178" t="s">
        <v>13795</v>
      </c>
    </row>
    <row r="9179" spans="1:3" x14ac:dyDescent="0.25">
      <c r="A9179" t="s">
        <v>18360</v>
      </c>
      <c r="B9179" t="s">
        <v>18361</v>
      </c>
      <c r="C9179" t="s">
        <v>5</v>
      </c>
    </row>
    <row r="9180" spans="1:3" x14ac:dyDescent="0.25">
      <c r="A9180" t="s">
        <v>18362</v>
      </c>
      <c r="B9180" t="s">
        <v>18363</v>
      </c>
      <c r="C9180" t="s">
        <v>5</v>
      </c>
    </row>
    <row r="9181" spans="1:3" x14ac:dyDescent="0.25">
      <c r="A9181" t="s">
        <v>18364</v>
      </c>
      <c r="B9181" t="s">
        <v>18365</v>
      </c>
      <c r="C9181" t="s">
        <v>13795</v>
      </c>
    </row>
    <row r="9182" spans="1:3" x14ac:dyDescent="0.25">
      <c r="A9182" t="s">
        <v>18366</v>
      </c>
      <c r="B9182" t="s">
        <v>18367</v>
      </c>
      <c r="C9182" t="s">
        <v>5</v>
      </c>
    </row>
    <row r="9183" spans="1:3" x14ac:dyDescent="0.25">
      <c r="A9183" t="s">
        <v>18368</v>
      </c>
      <c r="B9183" t="s">
        <v>18369</v>
      </c>
      <c r="C9183" t="s">
        <v>13795</v>
      </c>
    </row>
    <row r="9184" spans="1:3" x14ac:dyDescent="0.25">
      <c r="A9184" t="s">
        <v>18370</v>
      </c>
      <c r="B9184" t="s">
        <v>18371</v>
      </c>
      <c r="C9184" t="s">
        <v>5</v>
      </c>
    </row>
    <row r="9185" spans="1:3" x14ac:dyDescent="0.25">
      <c r="A9185" t="s">
        <v>18372</v>
      </c>
      <c r="B9185" t="s">
        <v>18373</v>
      </c>
      <c r="C9185" t="s">
        <v>13795</v>
      </c>
    </row>
    <row r="9186" spans="1:3" x14ac:dyDescent="0.25">
      <c r="A9186" t="s">
        <v>18374</v>
      </c>
      <c r="B9186" t="s">
        <v>18375</v>
      </c>
      <c r="C9186" t="s">
        <v>5</v>
      </c>
    </row>
    <row r="9187" spans="1:3" x14ac:dyDescent="0.25">
      <c r="A9187" t="s">
        <v>18376</v>
      </c>
      <c r="B9187" t="s">
        <v>18377</v>
      </c>
      <c r="C9187" t="s">
        <v>5</v>
      </c>
    </row>
    <row r="9188" spans="1:3" x14ac:dyDescent="0.25">
      <c r="A9188" t="s">
        <v>18378</v>
      </c>
      <c r="B9188" t="s">
        <v>18379</v>
      </c>
      <c r="C9188" t="s">
        <v>13795</v>
      </c>
    </row>
    <row r="9189" spans="1:3" x14ac:dyDescent="0.25">
      <c r="A9189" t="s">
        <v>18380</v>
      </c>
      <c r="B9189" t="s">
        <v>18381</v>
      </c>
      <c r="C9189" t="s">
        <v>5</v>
      </c>
    </row>
    <row r="9190" spans="1:3" x14ac:dyDescent="0.25">
      <c r="A9190" t="s">
        <v>18382</v>
      </c>
      <c r="B9190" t="s">
        <v>18383</v>
      </c>
      <c r="C9190" t="s">
        <v>13795</v>
      </c>
    </row>
    <row r="9191" spans="1:3" x14ac:dyDescent="0.25">
      <c r="A9191" t="s">
        <v>18384</v>
      </c>
      <c r="B9191" t="s">
        <v>18385</v>
      </c>
      <c r="C9191" t="s">
        <v>5</v>
      </c>
    </row>
    <row r="9192" spans="1:3" x14ac:dyDescent="0.25">
      <c r="A9192" t="s">
        <v>18386</v>
      </c>
      <c r="B9192" t="s">
        <v>18387</v>
      </c>
      <c r="C9192" t="s">
        <v>13795</v>
      </c>
    </row>
    <row r="9193" spans="1:3" x14ac:dyDescent="0.25">
      <c r="A9193" t="s">
        <v>18388</v>
      </c>
      <c r="B9193" t="s">
        <v>18389</v>
      </c>
      <c r="C9193" t="s">
        <v>5</v>
      </c>
    </row>
    <row r="9194" spans="1:3" x14ac:dyDescent="0.25">
      <c r="A9194" t="s">
        <v>18390</v>
      </c>
      <c r="B9194" t="s">
        <v>18391</v>
      </c>
      <c r="C9194" t="s">
        <v>5</v>
      </c>
    </row>
    <row r="9195" spans="1:3" x14ac:dyDescent="0.25">
      <c r="A9195" t="s">
        <v>18392</v>
      </c>
      <c r="B9195" t="s">
        <v>18393</v>
      </c>
      <c r="C9195" t="s">
        <v>13795</v>
      </c>
    </row>
    <row r="9196" spans="1:3" x14ac:dyDescent="0.25">
      <c r="A9196" t="s">
        <v>18394</v>
      </c>
      <c r="B9196" t="s">
        <v>18395</v>
      </c>
      <c r="C9196" t="s">
        <v>5</v>
      </c>
    </row>
    <row r="9197" spans="1:3" x14ac:dyDescent="0.25">
      <c r="A9197" t="s">
        <v>18396</v>
      </c>
      <c r="B9197" t="s">
        <v>18397</v>
      </c>
      <c r="C9197" t="s">
        <v>13795</v>
      </c>
    </row>
    <row r="9198" spans="1:3" x14ac:dyDescent="0.25">
      <c r="A9198" t="s">
        <v>18398</v>
      </c>
      <c r="B9198" t="s">
        <v>18399</v>
      </c>
      <c r="C9198" t="s">
        <v>5</v>
      </c>
    </row>
    <row r="9199" spans="1:3" x14ac:dyDescent="0.25">
      <c r="A9199" t="s">
        <v>18400</v>
      </c>
      <c r="B9199" t="s">
        <v>18401</v>
      </c>
      <c r="C9199" t="s">
        <v>13795</v>
      </c>
    </row>
    <row r="9200" spans="1:3" x14ac:dyDescent="0.25">
      <c r="A9200" t="s">
        <v>18402</v>
      </c>
      <c r="B9200" t="s">
        <v>18403</v>
      </c>
      <c r="C9200" t="s">
        <v>5</v>
      </c>
    </row>
    <row r="9201" spans="1:3" x14ac:dyDescent="0.25">
      <c r="A9201" t="s">
        <v>18404</v>
      </c>
      <c r="B9201" t="s">
        <v>18405</v>
      </c>
      <c r="C9201" t="s">
        <v>13795</v>
      </c>
    </row>
    <row r="9202" spans="1:3" x14ac:dyDescent="0.25">
      <c r="A9202" t="s">
        <v>18406</v>
      </c>
      <c r="B9202" t="s">
        <v>18407</v>
      </c>
      <c r="C9202" t="s">
        <v>5</v>
      </c>
    </row>
    <row r="9203" spans="1:3" x14ac:dyDescent="0.25">
      <c r="A9203" t="s">
        <v>18408</v>
      </c>
      <c r="B9203" t="s">
        <v>18409</v>
      </c>
      <c r="C9203" t="s">
        <v>13795</v>
      </c>
    </row>
    <row r="9204" spans="1:3" x14ac:dyDescent="0.25">
      <c r="A9204" t="s">
        <v>18410</v>
      </c>
      <c r="B9204" t="s">
        <v>18411</v>
      </c>
      <c r="C9204" t="s">
        <v>5</v>
      </c>
    </row>
    <row r="9205" spans="1:3" x14ac:dyDescent="0.25">
      <c r="A9205" t="s">
        <v>18412</v>
      </c>
      <c r="B9205" t="s">
        <v>18413</v>
      </c>
      <c r="C9205" t="s">
        <v>13795</v>
      </c>
    </row>
    <row r="9206" spans="1:3" x14ac:dyDescent="0.25">
      <c r="A9206" t="s">
        <v>18414</v>
      </c>
      <c r="B9206" t="s">
        <v>18415</v>
      </c>
      <c r="C9206" t="s">
        <v>5</v>
      </c>
    </row>
    <row r="9207" spans="1:3" x14ac:dyDescent="0.25">
      <c r="A9207" t="s">
        <v>18416</v>
      </c>
      <c r="B9207" t="s">
        <v>18417</v>
      </c>
      <c r="C9207" t="s">
        <v>13795</v>
      </c>
    </row>
    <row r="9208" spans="1:3" x14ac:dyDescent="0.25">
      <c r="A9208" t="s">
        <v>18418</v>
      </c>
      <c r="B9208" t="s">
        <v>18419</v>
      </c>
      <c r="C9208" t="s">
        <v>5</v>
      </c>
    </row>
    <row r="9209" spans="1:3" x14ac:dyDescent="0.25">
      <c r="A9209" t="s">
        <v>18420</v>
      </c>
      <c r="B9209" t="s">
        <v>18421</v>
      </c>
      <c r="C9209" t="s">
        <v>13795</v>
      </c>
    </row>
    <row r="9210" spans="1:3" x14ac:dyDescent="0.25">
      <c r="A9210" t="s">
        <v>18422</v>
      </c>
      <c r="B9210" t="s">
        <v>18423</v>
      </c>
      <c r="C9210" t="s">
        <v>5</v>
      </c>
    </row>
    <row r="9211" spans="1:3" x14ac:dyDescent="0.25">
      <c r="A9211" t="s">
        <v>18424</v>
      </c>
      <c r="B9211" t="s">
        <v>18425</v>
      </c>
      <c r="C9211" t="s">
        <v>13795</v>
      </c>
    </row>
    <row r="9212" spans="1:3" x14ac:dyDescent="0.25">
      <c r="A9212" t="s">
        <v>18426</v>
      </c>
      <c r="B9212" t="s">
        <v>18427</v>
      </c>
      <c r="C9212" t="s">
        <v>5</v>
      </c>
    </row>
    <row r="9213" spans="1:3" x14ac:dyDescent="0.25">
      <c r="A9213" t="s">
        <v>18428</v>
      </c>
      <c r="B9213" t="s">
        <v>18429</v>
      </c>
      <c r="C9213" t="s">
        <v>13795</v>
      </c>
    </row>
    <row r="9214" spans="1:3" x14ac:dyDescent="0.25">
      <c r="A9214" t="s">
        <v>18430</v>
      </c>
      <c r="B9214" t="s">
        <v>18431</v>
      </c>
      <c r="C9214" t="s">
        <v>5</v>
      </c>
    </row>
    <row r="9215" spans="1:3" x14ac:dyDescent="0.25">
      <c r="A9215" t="s">
        <v>18432</v>
      </c>
      <c r="B9215" t="s">
        <v>18433</v>
      </c>
      <c r="C9215" t="s">
        <v>13795</v>
      </c>
    </row>
    <row r="9216" spans="1:3" x14ac:dyDescent="0.25">
      <c r="A9216" t="s">
        <v>18434</v>
      </c>
      <c r="B9216" t="s">
        <v>18435</v>
      </c>
      <c r="C9216" t="s">
        <v>5</v>
      </c>
    </row>
    <row r="9217" spans="1:3" x14ac:dyDescent="0.25">
      <c r="A9217" t="s">
        <v>18436</v>
      </c>
      <c r="B9217" t="s">
        <v>18437</v>
      </c>
      <c r="C9217" t="s">
        <v>13795</v>
      </c>
    </row>
    <row r="9218" spans="1:3" x14ac:dyDescent="0.25">
      <c r="A9218" t="s">
        <v>18438</v>
      </c>
      <c r="B9218" t="s">
        <v>18439</v>
      </c>
      <c r="C9218" t="s">
        <v>5</v>
      </c>
    </row>
    <row r="9219" spans="1:3" x14ac:dyDescent="0.25">
      <c r="A9219" t="s">
        <v>18440</v>
      </c>
      <c r="B9219" t="s">
        <v>18441</v>
      </c>
      <c r="C9219" t="s">
        <v>13795</v>
      </c>
    </row>
    <row r="9220" spans="1:3" x14ac:dyDescent="0.25">
      <c r="A9220" t="s">
        <v>18442</v>
      </c>
      <c r="B9220" t="s">
        <v>18443</v>
      </c>
      <c r="C9220" t="s">
        <v>5</v>
      </c>
    </row>
    <row r="9221" spans="1:3" x14ac:dyDescent="0.25">
      <c r="A9221" t="s">
        <v>18444</v>
      </c>
      <c r="B9221" t="s">
        <v>18445</v>
      </c>
      <c r="C9221" t="s">
        <v>13795</v>
      </c>
    </row>
    <row r="9222" spans="1:3" x14ac:dyDescent="0.25">
      <c r="A9222" t="s">
        <v>18446</v>
      </c>
      <c r="B9222" t="s">
        <v>18447</v>
      </c>
      <c r="C9222" t="s">
        <v>5</v>
      </c>
    </row>
    <row r="9223" spans="1:3" x14ac:dyDescent="0.25">
      <c r="A9223" t="s">
        <v>18448</v>
      </c>
      <c r="B9223" t="s">
        <v>18449</v>
      </c>
      <c r="C9223" t="s">
        <v>13795</v>
      </c>
    </row>
    <row r="9224" spans="1:3" x14ac:dyDescent="0.25">
      <c r="A9224" t="s">
        <v>18450</v>
      </c>
      <c r="B9224" t="s">
        <v>18451</v>
      </c>
      <c r="C9224" t="s">
        <v>5</v>
      </c>
    </row>
    <row r="9225" spans="1:3" x14ac:dyDescent="0.25">
      <c r="A9225" t="s">
        <v>18452</v>
      </c>
      <c r="B9225" t="s">
        <v>18453</v>
      </c>
      <c r="C9225" t="s">
        <v>13795</v>
      </c>
    </row>
    <row r="9226" spans="1:3" x14ac:dyDescent="0.25">
      <c r="A9226" t="s">
        <v>18454</v>
      </c>
      <c r="B9226" t="s">
        <v>18455</v>
      </c>
      <c r="C9226" t="s">
        <v>5</v>
      </c>
    </row>
    <row r="9227" spans="1:3" x14ac:dyDescent="0.25">
      <c r="A9227" t="s">
        <v>18456</v>
      </c>
      <c r="B9227" t="s">
        <v>18457</v>
      </c>
      <c r="C9227" t="s">
        <v>13795</v>
      </c>
    </row>
    <row r="9228" spans="1:3" x14ac:dyDescent="0.25">
      <c r="A9228" t="s">
        <v>18458</v>
      </c>
      <c r="B9228" t="s">
        <v>18459</v>
      </c>
      <c r="C9228" t="s">
        <v>5</v>
      </c>
    </row>
    <row r="9229" spans="1:3" x14ac:dyDescent="0.25">
      <c r="A9229" t="s">
        <v>18460</v>
      </c>
      <c r="B9229" t="s">
        <v>18461</v>
      </c>
      <c r="C9229" t="s">
        <v>13795</v>
      </c>
    </row>
    <row r="9230" spans="1:3" x14ac:dyDescent="0.25">
      <c r="A9230" t="s">
        <v>18462</v>
      </c>
      <c r="B9230" t="s">
        <v>18463</v>
      </c>
      <c r="C9230" t="s">
        <v>5</v>
      </c>
    </row>
    <row r="9231" spans="1:3" x14ac:dyDescent="0.25">
      <c r="A9231" t="s">
        <v>18464</v>
      </c>
      <c r="B9231" t="s">
        <v>18465</v>
      </c>
      <c r="C9231" t="s">
        <v>13795</v>
      </c>
    </row>
    <row r="9232" spans="1:3" x14ac:dyDescent="0.25">
      <c r="A9232" t="s">
        <v>18466</v>
      </c>
      <c r="B9232" t="s">
        <v>18467</v>
      </c>
      <c r="C9232" t="s">
        <v>5</v>
      </c>
    </row>
    <row r="9233" spans="1:3" x14ac:dyDescent="0.25">
      <c r="A9233" t="s">
        <v>18468</v>
      </c>
      <c r="B9233" t="s">
        <v>18469</v>
      </c>
      <c r="C9233" t="s">
        <v>5</v>
      </c>
    </row>
    <row r="9234" spans="1:3" x14ac:dyDescent="0.25">
      <c r="A9234" t="s">
        <v>18470</v>
      </c>
      <c r="B9234" t="s">
        <v>18471</v>
      </c>
      <c r="C9234" t="s">
        <v>5</v>
      </c>
    </row>
    <row r="9235" spans="1:3" x14ac:dyDescent="0.25">
      <c r="A9235" t="s">
        <v>18472</v>
      </c>
      <c r="B9235" t="s">
        <v>18473</v>
      </c>
      <c r="C9235" t="s">
        <v>5</v>
      </c>
    </row>
    <row r="9236" spans="1:3" x14ac:dyDescent="0.25">
      <c r="A9236" t="s">
        <v>18474</v>
      </c>
      <c r="B9236" t="s">
        <v>18475</v>
      </c>
      <c r="C9236" t="s">
        <v>5</v>
      </c>
    </row>
    <row r="9237" spans="1:3" x14ac:dyDescent="0.25">
      <c r="A9237" t="s">
        <v>18476</v>
      </c>
      <c r="B9237" t="s">
        <v>18477</v>
      </c>
      <c r="C9237" t="s">
        <v>5</v>
      </c>
    </row>
    <row r="9238" spans="1:3" x14ac:dyDescent="0.25">
      <c r="A9238" t="s">
        <v>18478</v>
      </c>
      <c r="B9238" t="s">
        <v>18479</v>
      </c>
      <c r="C9238" t="s">
        <v>5</v>
      </c>
    </row>
    <row r="9239" spans="1:3" x14ac:dyDescent="0.25">
      <c r="A9239" t="s">
        <v>18480</v>
      </c>
      <c r="B9239" t="s">
        <v>18481</v>
      </c>
      <c r="C9239" t="s">
        <v>5</v>
      </c>
    </row>
    <row r="9240" spans="1:3" x14ac:dyDescent="0.25">
      <c r="A9240" t="s">
        <v>18482</v>
      </c>
      <c r="B9240" t="s">
        <v>18483</v>
      </c>
      <c r="C9240" t="s">
        <v>5</v>
      </c>
    </row>
    <row r="9241" spans="1:3" x14ac:dyDescent="0.25">
      <c r="A9241" t="s">
        <v>18484</v>
      </c>
      <c r="B9241" t="s">
        <v>18485</v>
      </c>
      <c r="C9241" t="s">
        <v>5</v>
      </c>
    </row>
    <row r="9242" spans="1:3" x14ac:dyDescent="0.25">
      <c r="A9242" t="s">
        <v>18486</v>
      </c>
      <c r="B9242" t="s">
        <v>18487</v>
      </c>
      <c r="C9242" t="s">
        <v>5</v>
      </c>
    </row>
    <row r="9243" spans="1:3" x14ac:dyDescent="0.25">
      <c r="A9243" t="s">
        <v>18488</v>
      </c>
      <c r="B9243" t="s">
        <v>18489</v>
      </c>
      <c r="C9243" t="s">
        <v>5</v>
      </c>
    </row>
    <row r="9244" spans="1:3" x14ac:dyDescent="0.25">
      <c r="A9244" t="s">
        <v>18490</v>
      </c>
      <c r="B9244" t="s">
        <v>18491</v>
      </c>
      <c r="C9244" t="s">
        <v>5</v>
      </c>
    </row>
    <row r="9245" spans="1:3" x14ac:dyDescent="0.25">
      <c r="A9245" t="s">
        <v>18492</v>
      </c>
      <c r="B9245" t="s">
        <v>18493</v>
      </c>
      <c r="C9245" t="s">
        <v>5</v>
      </c>
    </row>
    <row r="9246" spans="1:3" x14ac:dyDescent="0.25">
      <c r="A9246" t="s">
        <v>18494</v>
      </c>
      <c r="B9246" t="s">
        <v>18495</v>
      </c>
      <c r="C9246" t="s">
        <v>5</v>
      </c>
    </row>
    <row r="9247" spans="1:3" x14ac:dyDescent="0.25">
      <c r="A9247" t="s">
        <v>18496</v>
      </c>
      <c r="B9247" t="s">
        <v>18497</v>
      </c>
      <c r="C9247" t="s">
        <v>5</v>
      </c>
    </row>
    <row r="9248" spans="1:3" x14ac:dyDescent="0.25">
      <c r="A9248" t="s">
        <v>18498</v>
      </c>
      <c r="B9248" t="s">
        <v>18499</v>
      </c>
      <c r="C9248" t="s">
        <v>5</v>
      </c>
    </row>
    <row r="9249" spans="1:3" x14ac:dyDescent="0.25">
      <c r="A9249" t="s">
        <v>18500</v>
      </c>
      <c r="B9249" t="s">
        <v>18501</v>
      </c>
      <c r="C9249" t="s">
        <v>5</v>
      </c>
    </row>
    <row r="9250" spans="1:3" x14ac:dyDescent="0.25">
      <c r="A9250" t="s">
        <v>18502</v>
      </c>
      <c r="B9250" t="s">
        <v>18503</v>
      </c>
      <c r="C9250" t="s">
        <v>5</v>
      </c>
    </row>
    <row r="9251" spans="1:3" x14ac:dyDescent="0.25">
      <c r="A9251" t="s">
        <v>18504</v>
      </c>
      <c r="B9251" t="s">
        <v>18505</v>
      </c>
      <c r="C9251" t="s">
        <v>5</v>
      </c>
    </row>
    <row r="9252" spans="1:3" x14ac:dyDescent="0.25">
      <c r="A9252" t="s">
        <v>18506</v>
      </c>
      <c r="B9252" t="s">
        <v>18507</v>
      </c>
      <c r="C9252" t="s">
        <v>5</v>
      </c>
    </row>
    <row r="9253" spans="1:3" x14ac:dyDescent="0.25">
      <c r="A9253" t="s">
        <v>18508</v>
      </c>
      <c r="B9253" t="s">
        <v>18509</v>
      </c>
      <c r="C9253" t="s">
        <v>5</v>
      </c>
    </row>
    <row r="9254" spans="1:3" x14ac:dyDescent="0.25">
      <c r="A9254" t="s">
        <v>18510</v>
      </c>
      <c r="B9254" t="s">
        <v>18511</v>
      </c>
      <c r="C9254" t="s">
        <v>5</v>
      </c>
    </row>
    <row r="9255" spans="1:3" x14ac:dyDescent="0.25">
      <c r="A9255" t="s">
        <v>18512</v>
      </c>
      <c r="B9255" t="s">
        <v>18513</v>
      </c>
      <c r="C9255" t="s">
        <v>5</v>
      </c>
    </row>
    <row r="9256" spans="1:3" x14ac:dyDescent="0.25">
      <c r="A9256" t="s">
        <v>18514</v>
      </c>
      <c r="B9256" t="s">
        <v>18515</v>
      </c>
      <c r="C9256" t="s">
        <v>5</v>
      </c>
    </row>
    <row r="9257" spans="1:3" x14ac:dyDescent="0.25">
      <c r="A9257" t="s">
        <v>18516</v>
      </c>
      <c r="B9257" t="s">
        <v>18517</v>
      </c>
      <c r="C9257" t="s">
        <v>5</v>
      </c>
    </row>
    <row r="9258" spans="1:3" x14ac:dyDescent="0.25">
      <c r="A9258" t="s">
        <v>18518</v>
      </c>
      <c r="B9258" t="s">
        <v>18519</v>
      </c>
      <c r="C9258" t="s">
        <v>5</v>
      </c>
    </row>
    <row r="9259" spans="1:3" x14ac:dyDescent="0.25">
      <c r="A9259" t="s">
        <v>18520</v>
      </c>
      <c r="B9259" t="s">
        <v>18521</v>
      </c>
      <c r="C9259" t="s">
        <v>5</v>
      </c>
    </row>
    <row r="9260" spans="1:3" x14ac:dyDescent="0.25">
      <c r="A9260" t="s">
        <v>18522</v>
      </c>
      <c r="B9260" t="s">
        <v>18523</v>
      </c>
      <c r="C9260" t="s">
        <v>5</v>
      </c>
    </row>
    <row r="9261" spans="1:3" x14ac:dyDescent="0.25">
      <c r="A9261" t="s">
        <v>18524</v>
      </c>
      <c r="B9261" t="s">
        <v>18525</v>
      </c>
      <c r="C9261" t="s">
        <v>5</v>
      </c>
    </row>
    <row r="9262" spans="1:3" x14ac:dyDescent="0.25">
      <c r="A9262" t="s">
        <v>18526</v>
      </c>
      <c r="B9262" t="s">
        <v>18527</v>
      </c>
      <c r="C9262" t="s">
        <v>5</v>
      </c>
    </row>
    <row r="9263" spans="1:3" x14ac:dyDescent="0.25">
      <c r="A9263" t="s">
        <v>18528</v>
      </c>
      <c r="B9263" t="s">
        <v>18529</v>
      </c>
      <c r="C9263" t="s">
        <v>5</v>
      </c>
    </row>
    <row r="9264" spans="1:3" x14ac:dyDescent="0.25">
      <c r="A9264" t="s">
        <v>18530</v>
      </c>
      <c r="B9264" t="s">
        <v>18531</v>
      </c>
      <c r="C9264" t="s">
        <v>5</v>
      </c>
    </row>
    <row r="9265" spans="1:3" x14ac:dyDescent="0.25">
      <c r="A9265" t="s">
        <v>18532</v>
      </c>
      <c r="B9265" t="s">
        <v>18533</v>
      </c>
      <c r="C9265" t="s">
        <v>5</v>
      </c>
    </row>
    <row r="9266" spans="1:3" x14ac:dyDescent="0.25">
      <c r="A9266" t="s">
        <v>18534</v>
      </c>
      <c r="B9266" t="s">
        <v>18535</v>
      </c>
      <c r="C9266" t="s">
        <v>5</v>
      </c>
    </row>
    <row r="9267" spans="1:3" x14ac:dyDescent="0.25">
      <c r="A9267" t="s">
        <v>18536</v>
      </c>
      <c r="B9267" t="s">
        <v>18537</v>
      </c>
      <c r="C9267" t="s">
        <v>5</v>
      </c>
    </row>
    <row r="9268" spans="1:3" x14ac:dyDescent="0.25">
      <c r="A9268" t="s">
        <v>18538</v>
      </c>
      <c r="B9268" t="s">
        <v>18539</v>
      </c>
      <c r="C9268" t="s">
        <v>5</v>
      </c>
    </row>
    <row r="9269" spans="1:3" x14ac:dyDescent="0.25">
      <c r="A9269" t="s">
        <v>18540</v>
      </c>
      <c r="B9269" t="s">
        <v>18541</v>
      </c>
      <c r="C9269" t="s">
        <v>5</v>
      </c>
    </row>
    <row r="9270" spans="1:3" x14ac:dyDescent="0.25">
      <c r="A9270" t="s">
        <v>18542</v>
      </c>
      <c r="B9270" t="s">
        <v>18543</v>
      </c>
      <c r="C9270" t="s">
        <v>5</v>
      </c>
    </row>
    <row r="9271" spans="1:3" x14ac:dyDescent="0.25">
      <c r="A9271" t="s">
        <v>18544</v>
      </c>
      <c r="B9271" t="s">
        <v>18545</v>
      </c>
      <c r="C9271" t="s">
        <v>5</v>
      </c>
    </row>
    <row r="9272" spans="1:3" x14ac:dyDescent="0.25">
      <c r="A9272" t="s">
        <v>18546</v>
      </c>
      <c r="B9272" t="s">
        <v>18547</v>
      </c>
      <c r="C9272" t="s">
        <v>5</v>
      </c>
    </row>
    <row r="9273" spans="1:3" x14ac:dyDescent="0.25">
      <c r="A9273" t="s">
        <v>18548</v>
      </c>
      <c r="B9273" t="s">
        <v>18549</v>
      </c>
      <c r="C9273" t="s">
        <v>5</v>
      </c>
    </row>
    <row r="9274" spans="1:3" x14ac:dyDescent="0.25">
      <c r="A9274" t="s">
        <v>18550</v>
      </c>
      <c r="B9274" t="s">
        <v>18551</v>
      </c>
      <c r="C9274" t="s">
        <v>5</v>
      </c>
    </row>
    <row r="9275" spans="1:3" x14ac:dyDescent="0.25">
      <c r="A9275" t="s">
        <v>18552</v>
      </c>
      <c r="B9275" t="s">
        <v>18553</v>
      </c>
      <c r="C9275" t="s">
        <v>5</v>
      </c>
    </row>
    <row r="9276" spans="1:3" x14ac:dyDescent="0.25">
      <c r="A9276" t="s">
        <v>18554</v>
      </c>
      <c r="B9276" t="s">
        <v>18555</v>
      </c>
      <c r="C9276" t="s">
        <v>5</v>
      </c>
    </row>
    <row r="9277" spans="1:3" x14ac:dyDescent="0.25">
      <c r="A9277" t="s">
        <v>18556</v>
      </c>
      <c r="B9277" t="s">
        <v>18557</v>
      </c>
      <c r="C9277" t="s">
        <v>5</v>
      </c>
    </row>
    <row r="9278" spans="1:3" x14ac:dyDescent="0.25">
      <c r="A9278" t="s">
        <v>18558</v>
      </c>
      <c r="B9278" t="s">
        <v>18559</v>
      </c>
      <c r="C9278" t="s">
        <v>5</v>
      </c>
    </row>
    <row r="9279" spans="1:3" x14ac:dyDescent="0.25">
      <c r="A9279" t="s">
        <v>18560</v>
      </c>
      <c r="B9279" t="s">
        <v>18561</v>
      </c>
      <c r="C9279" t="s">
        <v>5</v>
      </c>
    </row>
    <row r="9280" spans="1:3" x14ac:dyDescent="0.25">
      <c r="A9280" t="s">
        <v>18562</v>
      </c>
      <c r="B9280" t="s">
        <v>18563</v>
      </c>
      <c r="C9280" t="s">
        <v>5</v>
      </c>
    </row>
    <row r="9281" spans="1:3" x14ac:dyDescent="0.25">
      <c r="A9281" t="s">
        <v>18564</v>
      </c>
      <c r="B9281" t="s">
        <v>18565</v>
      </c>
      <c r="C9281" t="s">
        <v>5</v>
      </c>
    </row>
    <row r="9282" spans="1:3" x14ac:dyDescent="0.25">
      <c r="A9282" t="s">
        <v>18566</v>
      </c>
      <c r="B9282" t="s">
        <v>18567</v>
      </c>
      <c r="C9282" t="s">
        <v>5</v>
      </c>
    </row>
    <row r="9283" spans="1:3" x14ac:dyDescent="0.25">
      <c r="A9283" t="s">
        <v>18568</v>
      </c>
      <c r="B9283" t="s">
        <v>18569</v>
      </c>
      <c r="C9283" t="s">
        <v>5</v>
      </c>
    </row>
    <row r="9284" spans="1:3" x14ac:dyDescent="0.25">
      <c r="A9284" t="s">
        <v>18570</v>
      </c>
      <c r="B9284" t="s">
        <v>18571</v>
      </c>
      <c r="C9284" t="s">
        <v>5</v>
      </c>
    </row>
    <row r="9285" spans="1:3" x14ac:dyDescent="0.25">
      <c r="A9285" t="s">
        <v>18572</v>
      </c>
      <c r="B9285" t="s">
        <v>18573</v>
      </c>
      <c r="C9285" t="s">
        <v>5</v>
      </c>
    </row>
    <row r="9286" spans="1:3" x14ac:dyDescent="0.25">
      <c r="A9286" t="s">
        <v>18574</v>
      </c>
      <c r="B9286" t="s">
        <v>18575</v>
      </c>
      <c r="C9286" t="s">
        <v>5</v>
      </c>
    </row>
    <row r="9287" spans="1:3" x14ac:dyDescent="0.25">
      <c r="A9287" t="s">
        <v>18576</v>
      </c>
      <c r="B9287" t="s">
        <v>18577</v>
      </c>
      <c r="C9287" t="s">
        <v>5</v>
      </c>
    </row>
    <row r="9288" spans="1:3" x14ac:dyDescent="0.25">
      <c r="A9288" t="s">
        <v>18578</v>
      </c>
      <c r="B9288" t="s">
        <v>18579</v>
      </c>
      <c r="C9288" t="s">
        <v>5</v>
      </c>
    </row>
    <row r="9289" spans="1:3" x14ac:dyDescent="0.25">
      <c r="A9289" t="s">
        <v>18580</v>
      </c>
      <c r="B9289" t="s">
        <v>18581</v>
      </c>
      <c r="C9289" t="s">
        <v>5</v>
      </c>
    </row>
    <row r="9290" spans="1:3" x14ac:dyDescent="0.25">
      <c r="A9290" t="s">
        <v>18582</v>
      </c>
      <c r="B9290" t="s">
        <v>18583</v>
      </c>
      <c r="C9290" t="s">
        <v>5</v>
      </c>
    </row>
    <row r="9291" spans="1:3" x14ac:dyDescent="0.25">
      <c r="A9291" t="s">
        <v>18584</v>
      </c>
      <c r="B9291" t="s">
        <v>18585</v>
      </c>
      <c r="C9291" t="s">
        <v>5</v>
      </c>
    </row>
    <row r="9292" spans="1:3" x14ac:dyDescent="0.25">
      <c r="A9292" t="s">
        <v>18586</v>
      </c>
      <c r="B9292" t="s">
        <v>18587</v>
      </c>
      <c r="C9292" t="s">
        <v>5</v>
      </c>
    </row>
    <row r="9293" spans="1:3" x14ac:dyDescent="0.25">
      <c r="A9293" t="s">
        <v>18588</v>
      </c>
      <c r="B9293" t="s">
        <v>18589</v>
      </c>
      <c r="C9293" t="s">
        <v>5</v>
      </c>
    </row>
    <row r="9294" spans="1:3" x14ac:dyDescent="0.25">
      <c r="A9294" t="s">
        <v>18590</v>
      </c>
      <c r="B9294" t="s">
        <v>18591</v>
      </c>
      <c r="C9294" t="s">
        <v>5</v>
      </c>
    </row>
    <row r="9295" spans="1:3" x14ac:dyDescent="0.25">
      <c r="A9295" t="s">
        <v>18592</v>
      </c>
      <c r="B9295" t="s">
        <v>18593</v>
      </c>
      <c r="C9295" t="s">
        <v>5</v>
      </c>
    </row>
    <row r="9296" spans="1:3" x14ac:dyDescent="0.25">
      <c r="A9296" t="s">
        <v>18594</v>
      </c>
      <c r="B9296" t="s">
        <v>18595</v>
      </c>
      <c r="C9296" t="s">
        <v>5</v>
      </c>
    </row>
    <row r="9297" spans="1:3" x14ac:dyDescent="0.25">
      <c r="A9297" t="s">
        <v>18596</v>
      </c>
      <c r="B9297" t="s">
        <v>18597</v>
      </c>
      <c r="C9297" t="s">
        <v>5</v>
      </c>
    </row>
    <row r="9298" spans="1:3" x14ac:dyDescent="0.25">
      <c r="A9298" t="s">
        <v>18598</v>
      </c>
      <c r="B9298" t="s">
        <v>18599</v>
      </c>
      <c r="C9298" t="s">
        <v>5</v>
      </c>
    </row>
    <row r="9299" spans="1:3" x14ac:dyDescent="0.25">
      <c r="A9299" t="s">
        <v>18600</v>
      </c>
      <c r="B9299" t="s">
        <v>18601</v>
      </c>
      <c r="C9299" t="s">
        <v>5</v>
      </c>
    </row>
    <row r="9300" spans="1:3" x14ac:dyDescent="0.25">
      <c r="A9300" t="s">
        <v>18602</v>
      </c>
      <c r="B9300" t="s">
        <v>18603</v>
      </c>
      <c r="C9300" t="s">
        <v>5</v>
      </c>
    </row>
    <row r="9301" spans="1:3" x14ac:dyDescent="0.25">
      <c r="A9301" t="s">
        <v>18604</v>
      </c>
      <c r="B9301" t="s">
        <v>18605</v>
      </c>
      <c r="C9301" t="s">
        <v>5</v>
      </c>
    </row>
    <row r="9302" spans="1:3" x14ac:dyDescent="0.25">
      <c r="A9302" t="s">
        <v>18606</v>
      </c>
      <c r="B9302" t="s">
        <v>18607</v>
      </c>
      <c r="C9302" t="s">
        <v>5</v>
      </c>
    </row>
    <row r="9303" spans="1:3" x14ac:dyDescent="0.25">
      <c r="A9303" t="s">
        <v>18608</v>
      </c>
      <c r="B9303" t="s">
        <v>18609</v>
      </c>
      <c r="C9303" t="s">
        <v>5</v>
      </c>
    </row>
    <row r="9304" spans="1:3" x14ac:dyDescent="0.25">
      <c r="A9304" t="s">
        <v>18610</v>
      </c>
      <c r="B9304" t="s">
        <v>18611</v>
      </c>
      <c r="C9304" t="s">
        <v>5</v>
      </c>
    </row>
    <row r="9305" spans="1:3" x14ac:dyDescent="0.25">
      <c r="A9305" t="s">
        <v>18612</v>
      </c>
      <c r="B9305" t="s">
        <v>18613</v>
      </c>
      <c r="C9305" t="s">
        <v>5</v>
      </c>
    </row>
    <row r="9306" spans="1:3" x14ac:dyDescent="0.25">
      <c r="A9306" t="s">
        <v>18614</v>
      </c>
      <c r="B9306" t="s">
        <v>18615</v>
      </c>
      <c r="C9306" t="s">
        <v>5</v>
      </c>
    </row>
    <row r="9307" spans="1:3" x14ac:dyDescent="0.25">
      <c r="A9307" t="s">
        <v>18616</v>
      </c>
      <c r="B9307" t="s">
        <v>18617</v>
      </c>
      <c r="C9307" t="s">
        <v>5</v>
      </c>
    </row>
    <row r="9308" spans="1:3" x14ac:dyDescent="0.25">
      <c r="A9308" t="s">
        <v>18618</v>
      </c>
      <c r="B9308" t="s">
        <v>18619</v>
      </c>
      <c r="C9308" t="s">
        <v>5</v>
      </c>
    </row>
    <row r="9309" spans="1:3" x14ac:dyDescent="0.25">
      <c r="A9309" t="s">
        <v>18620</v>
      </c>
      <c r="B9309" t="s">
        <v>18621</v>
      </c>
      <c r="C9309" t="s">
        <v>5</v>
      </c>
    </row>
    <row r="9310" spans="1:3" x14ac:dyDescent="0.25">
      <c r="A9310" t="s">
        <v>18622</v>
      </c>
      <c r="B9310" t="s">
        <v>18623</v>
      </c>
      <c r="C9310" t="s">
        <v>5</v>
      </c>
    </row>
    <row r="9311" spans="1:3" x14ac:dyDescent="0.25">
      <c r="A9311" t="s">
        <v>18624</v>
      </c>
      <c r="B9311" t="s">
        <v>18625</v>
      </c>
      <c r="C9311" t="s">
        <v>5</v>
      </c>
    </row>
    <row r="9312" spans="1:3" x14ac:dyDescent="0.25">
      <c r="A9312" t="s">
        <v>18626</v>
      </c>
      <c r="B9312" t="s">
        <v>18627</v>
      </c>
      <c r="C9312" t="s">
        <v>5</v>
      </c>
    </row>
    <row r="9313" spans="1:3" x14ac:dyDescent="0.25">
      <c r="A9313" t="s">
        <v>18628</v>
      </c>
      <c r="B9313" t="s">
        <v>18629</v>
      </c>
      <c r="C9313" t="s">
        <v>5</v>
      </c>
    </row>
    <row r="9314" spans="1:3" x14ac:dyDescent="0.25">
      <c r="A9314" t="s">
        <v>18630</v>
      </c>
      <c r="B9314" t="s">
        <v>18631</v>
      </c>
      <c r="C9314" t="s">
        <v>5</v>
      </c>
    </row>
    <row r="9315" spans="1:3" x14ac:dyDescent="0.25">
      <c r="A9315" t="s">
        <v>18632</v>
      </c>
      <c r="B9315" t="s">
        <v>18633</v>
      </c>
      <c r="C9315" t="s">
        <v>5</v>
      </c>
    </row>
    <row r="9316" spans="1:3" x14ac:dyDescent="0.25">
      <c r="A9316" t="s">
        <v>18634</v>
      </c>
      <c r="B9316" t="s">
        <v>18635</v>
      </c>
      <c r="C9316" t="s">
        <v>5</v>
      </c>
    </row>
    <row r="9317" spans="1:3" x14ac:dyDescent="0.25">
      <c r="A9317" t="s">
        <v>18636</v>
      </c>
      <c r="B9317" t="s">
        <v>18637</v>
      </c>
      <c r="C9317" t="s">
        <v>5</v>
      </c>
    </row>
    <row r="9318" spans="1:3" x14ac:dyDescent="0.25">
      <c r="A9318" t="s">
        <v>18638</v>
      </c>
      <c r="B9318" t="s">
        <v>18639</v>
      </c>
      <c r="C9318" t="s">
        <v>5</v>
      </c>
    </row>
    <row r="9319" spans="1:3" x14ac:dyDescent="0.25">
      <c r="A9319" t="s">
        <v>18640</v>
      </c>
      <c r="B9319" t="s">
        <v>18641</v>
      </c>
      <c r="C9319" t="s">
        <v>5</v>
      </c>
    </row>
    <row r="9320" spans="1:3" x14ac:dyDescent="0.25">
      <c r="A9320" t="s">
        <v>18642</v>
      </c>
      <c r="B9320" t="s">
        <v>18643</v>
      </c>
      <c r="C9320" t="s">
        <v>5</v>
      </c>
    </row>
    <row r="9321" spans="1:3" x14ac:dyDescent="0.25">
      <c r="A9321" t="s">
        <v>18644</v>
      </c>
      <c r="B9321" t="s">
        <v>18645</v>
      </c>
      <c r="C9321" t="s">
        <v>5</v>
      </c>
    </row>
    <row r="9322" spans="1:3" x14ac:dyDescent="0.25">
      <c r="A9322" t="s">
        <v>18646</v>
      </c>
      <c r="B9322" t="s">
        <v>18647</v>
      </c>
      <c r="C9322" t="s">
        <v>5</v>
      </c>
    </row>
    <row r="9323" spans="1:3" x14ac:dyDescent="0.25">
      <c r="A9323" t="s">
        <v>18648</v>
      </c>
      <c r="B9323" t="s">
        <v>18649</v>
      </c>
      <c r="C9323" t="s">
        <v>5</v>
      </c>
    </row>
    <row r="9324" spans="1:3" x14ac:dyDescent="0.25">
      <c r="A9324" t="s">
        <v>18650</v>
      </c>
      <c r="B9324" t="s">
        <v>18651</v>
      </c>
      <c r="C9324" t="s">
        <v>5</v>
      </c>
    </row>
    <row r="9325" spans="1:3" x14ac:dyDescent="0.25">
      <c r="A9325" t="s">
        <v>18652</v>
      </c>
      <c r="B9325" t="s">
        <v>18653</v>
      </c>
      <c r="C9325" t="s">
        <v>5</v>
      </c>
    </row>
    <row r="9326" spans="1:3" x14ac:dyDescent="0.25">
      <c r="A9326" t="s">
        <v>18654</v>
      </c>
      <c r="B9326" t="s">
        <v>18655</v>
      </c>
      <c r="C9326" t="s">
        <v>5</v>
      </c>
    </row>
    <row r="9327" spans="1:3" x14ac:dyDescent="0.25">
      <c r="A9327" t="s">
        <v>18656</v>
      </c>
      <c r="B9327" t="s">
        <v>18657</v>
      </c>
      <c r="C9327" t="s">
        <v>5</v>
      </c>
    </row>
    <row r="9328" spans="1:3" x14ac:dyDescent="0.25">
      <c r="A9328" t="s">
        <v>18658</v>
      </c>
      <c r="B9328" t="s">
        <v>18659</v>
      </c>
      <c r="C9328" t="s">
        <v>5</v>
      </c>
    </row>
    <row r="9329" spans="1:3" x14ac:dyDescent="0.25">
      <c r="A9329" t="s">
        <v>18660</v>
      </c>
      <c r="B9329" t="s">
        <v>18661</v>
      </c>
      <c r="C9329" t="s">
        <v>5</v>
      </c>
    </row>
    <row r="9330" spans="1:3" x14ac:dyDescent="0.25">
      <c r="A9330" t="s">
        <v>18662</v>
      </c>
      <c r="B9330" t="s">
        <v>18663</v>
      </c>
      <c r="C9330" t="s">
        <v>5</v>
      </c>
    </row>
    <row r="9331" spans="1:3" x14ac:dyDescent="0.25">
      <c r="A9331" t="s">
        <v>18664</v>
      </c>
      <c r="B9331" t="s">
        <v>18665</v>
      </c>
      <c r="C9331" t="s">
        <v>5</v>
      </c>
    </row>
    <row r="9332" spans="1:3" x14ac:dyDescent="0.25">
      <c r="A9332" t="s">
        <v>18666</v>
      </c>
      <c r="B9332" t="s">
        <v>18667</v>
      </c>
      <c r="C9332" t="s">
        <v>5</v>
      </c>
    </row>
    <row r="9333" spans="1:3" x14ac:dyDescent="0.25">
      <c r="A9333" t="s">
        <v>18668</v>
      </c>
      <c r="B9333" t="s">
        <v>18669</v>
      </c>
      <c r="C9333" t="s">
        <v>5</v>
      </c>
    </row>
    <row r="9334" spans="1:3" x14ac:dyDescent="0.25">
      <c r="A9334" t="s">
        <v>18670</v>
      </c>
      <c r="B9334" t="s">
        <v>18671</v>
      </c>
      <c r="C9334" t="s">
        <v>5</v>
      </c>
    </row>
    <row r="9335" spans="1:3" x14ac:dyDescent="0.25">
      <c r="A9335" t="s">
        <v>18672</v>
      </c>
      <c r="B9335" t="s">
        <v>18673</v>
      </c>
      <c r="C9335" t="s">
        <v>5</v>
      </c>
    </row>
    <row r="9336" spans="1:3" x14ac:dyDescent="0.25">
      <c r="A9336" t="s">
        <v>18674</v>
      </c>
      <c r="B9336" t="s">
        <v>18675</v>
      </c>
      <c r="C9336" t="s">
        <v>5</v>
      </c>
    </row>
    <row r="9337" spans="1:3" x14ac:dyDescent="0.25">
      <c r="A9337" t="s">
        <v>18676</v>
      </c>
      <c r="B9337" t="s">
        <v>18677</v>
      </c>
      <c r="C9337" t="s">
        <v>5</v>
      </c>
    </row>
    <row r="9338" spans="1:3" x14ac:dyDescent="0.25">
      <c r="A9338" t="s">
        <v>18678</v>
      </c>
      <c r="B9338" t="s">
        <v>18679</v>
      </c>
      <c r="C9338" t="s">
        <v>5</v>
      </c>
    </row>
    <row r="9339" spans="1:3" x14ac:dyDescent="0.25">
      <c r="A9339" t="s">
        <v>18680</v>
      </c>
      <c r="B9339" t="s">
        <v>18681</v>
      </c>
      <c r="C9339" t="s">
        <v>5</v>
      </c>
    </row>
    <row r="9340" spans="1:3" x14ac:dyDescent="0.25">
      <c r="A9340" t="s">
        <v>18682</v>
      </c>
      <c r="B9340" t="s">
        <v>18683</v>
      </c>
      <c r="C9340" t="s">
        <v>5</v>
      </c>
    </row>
    <row r="9341" spans="1:3" x14ac:dyDescent="0.25">
      <c r="A9341" t="s">
        <v>18684</v>
      </c>
      <c r="B9341" t="s">
        <v>18685</v>
      </c>
      <c r="C9341" t="s">
        <v>5</v>
      </c>
    </row>
    <row r="9342" spans="1:3" x14ac:dyDescent="0.25">
      <c r="A9342" t="s">
        <v>18686</v>
      </c>
      <c r="B9342" t="s">
        <v>18687</v>
      </c>
      <c r="C9342" t="s">
        <v>5</v>
      </c>
    </row>
    <row r="9343" spans="1:3" x14ac:dyDescent="0.25">
      <c r="A9343" t="s">
        <v>18688</v>
      </c>
      <c r="B9343" t="s">
        <v>18689</v>
      </c>
      <c r="C9343" t="s">
        <v>5</v>
      </c>
    </row>
    <row r="9344" spans="1:3" x14ac:dyDescent="0.25">
      <c r="A9344" t="s">
        <v>18690</v>
      </c>
      <c r="B9344" t="s">
        <v>18691</v>
      </c>
      <c r="C9344" t="s">
        <v>5</v>
      </c>
    </row>
    <row r="9345" spans="1:3" x14ac:dyDescent="0.25">
      <c r="A9345" t="s">
        <v>18692</v>
      </c>
      <c r="B9345" t="s">
        <v>18693</v>
      </c>
      <c r="C9345" t="s">
        <v>5</v>
      </c>
    </row>
    <row r="9346" spans="1:3" x14ac:dyDescent="0.25">
      <c r="A9346" t="s">
        <v>18694</v>
      </c>
      <c r="B9346" t="s">
        <v>18695</v>
      </c>
      <c r="C9346" t="s">
        <v>5</v>
      </c>
    </row>
    <row r="9347" spans="1:3" x14ac:dyDescent="0.25">
      <c r="A9347" t="s">
        <v>18696</v>
      </c>
      <c r="B9347" t="s">
        <v>18697</v>
      </c>
      <c r="C9347" t="s">
        <v>5</v>
      </c>
    </row>
    <row r="9348" spans="1:3" x14ac:dyDescent="0.25">
      <c r="A9348" t="s">
        <v>18698</v>
      </c>
      <c r="B9348" t="s">
        <v>18699</v>
      </c>
      <c r="C9348" t="s">
        <v>5</v>
      </c>
    </row>
    <row r="9349" spans="1:3" x14ac:dyDescent="0.25">
      <c r="A9349" t="s">
        <v>18700</v>
      </c>
      <c r="B9349" t="s">
        <v>18701</v>
      </c>
      <c r="C9349" t="s">
        <v>5</v>
      </c>
    </row>
    <row r="9350" spans="1:3" x14ac:dyDescent="0.25">
      <c r="A9350" t="s">
        <v>18702</v>
      </c>
      <c r="B9350" t="s">
        <v>18703</v>
      </c>
      <c r="C9350" t="s">
        <v>5</v>
      </c>
    </row>
    <row r="9351" spans="1:3" x14ac:dyDescent="0.25">
      <c r="A9351" t="s">
        <v>18704</v>
      </c>
      <c r="B9351" t="s">
        <v>18705</v>
      </c>
      <c r="C9351" t="s">
        <v>5</v>
      </c>
    </row>
    <row r="9352" spans="1:3" x14ac:dyDescent="0.25">
      <c r="A9352" t="s">
        <v>18706</v>
      </c>
      <c r="B9352" t="s">
        <v>18707</v>
      </c>
      <c r="C9352" t="s">
        <v>5</v>
      </c>
    </row>
    <row r="9353" spans="1:3" x14ac:dyDescent="0.25">
      <c r="A9353" t="s">
        <v>18708</v>
      </c>
      <c r="B9353" t="s">
        <v>18709</v>
      </c>
      <c r="C9353" t="s">
        <v>5</v>
      </c>
    </row>
    <row r="9354" spans="1:3" x14ac:dyDescent="0.25">
      <c r="A9354" t="s">
        <v>18710</v>
      </c>
      <c r="B9354" t="s">
        <v>18711</v>
      </c>
      <c r="C9354" t="s">
        <v>5</v>
      </c>
    </row>
    <row r="9355" spans="1:3" x14ac:dyDescent="0.25">
      <c r="A9355" t="s">
        <v>18712</v>
      </c>
      <c r="B9355" t="s">
        <v>18713</v>
      </c>
      <c r="C9355" t="s">
        <v>5</v>
      </c>
    </row>
    <row r="9356" spans="1:3" x14ac:dyDescent="0.25">
      <c r="A9356" t="s">
        <v>18714</v>
      </c>
      <c r="B9356" t="s">
        <v>18715</v>
      </c>
      <c r="C9356" t="s">
        <v>5</v>
      </c>
    </row>
    <row r="9357" spans="1:3" x14ac:dyDescent="0.25">
      <c r="A9357" t="s">
        <v>18716</v>
      </c>
      <c r="B9357" t="s">
        <v>18717</v>
      </c>
      <c r="C9357" t="s">
        <v>5</v>
      </c>
    </row>
    <row r="9358" spans="1:3" x14ac:dyDescent="0.25">
      <c r="A9358" t="s">
        <v>18718</v>
      </c>
      <c r="B9358" t="s">
        <v>18719</v>
      </c>
      <c r="C9358" t="s">
        <v>5</v>
      </c>
    </row>
    <row r="9359" spans="1:3" x14ac:dyDescent="0.25">
      <c r="A9359" t="s">
        <v>18720</v>
      </c>
      <c r="B9359" t="s">
        <v>18721</v>
      </c>
      <c r="C9359" t="s">
        <v>5</v>
      </c>
    </row>
    <row r="9360" spans="1:3" x14ac:dyDescent="0.25">
      <c r="A9360" t="s">
        <v>18722</v>
      </c>
      <c r="B9360" t="s">
        <v>18723</v>
      </c>
      <c r="C9360" t="s">
        <v>5</v>
      </c>
    </row>
    <row r="9361" spans="1:3" x14ac:dyDescent="0.25">
      <c r="A9361" t="s">
        <v>18724</v>
      </c>
      <c r="B9361" t="s">
        <v>18725</v>
      </c>
      <c r="C9361" t="s">
        <v>5</v>
      </c>
    </row>
    <row r="9362" spans="1:3" x14ac:dyDescent="0.25">
      <c r="A9362" t="s">
        <v>18726</v>
      </c>
      <c r="B9362" t="s">
        <v>18727</v>
      </c>
      <c r="C9362" t="s">
        <v>5</v>
      </c>
    </row>
    <row r="9363" spans="1:3" x14ac:dyDescent="0.25">
      <c r="A9363" t="s">
        <v>18728</v>
      </c>
      <c r="B9363" t="s">
        <v>18729</v>
      </c>
      <c r="C9363" t="s">
        <v>5</v>
      </c>
    </row>
    <row r="9364" spans="1:3" x14ac:dyDescent="0.25">
      <c r="A9364" t="s">
        <v>18730</v>
      </c>
      <c r="B9364" t="s">
        <v>18731</v>
      </c>
      <c r="C9364" t="s">
        <v>5</v>
      </c>
    </row>
    <row r="9365" spans="1:3" x14ac:dyDescent="0.25">
      <c r="A9365" t="s">
        <v>18732</v>
      </c>
      <c r="B9365" t="s">
        <v>18733</v>
      </c>
      <c r="C9365" t="s">
        <v>5</v>
      </c>
    </row>
    <row r="9366" spans="1:3" x14ac:dyDescent="0.25">
      <c r="A9366" t="s">
        <v>18734</v>
      </c>
      <c r="B9366" t="s">
        <v>18735</v>
      </c>
      <c r="C9366" t="s">
        <v>5</v>
      </c>
    </row>
    <row r="9367" spans="1:3" x14ac:dyDescent="0.25">
      <c r="A9367" t="s">
        <v>18736</v>
      </c>
      <c r="B9367" t="s">
        <v>18737</v>
      </c>
      <c r="C9367" t="s">
        <v>5</v>
      </c>
    </row>
    <row r="9368" spans="1:3" x14ac:dyDescent="0.25">
      <c r="A9368" t="s">
        <v>18738</v>
      </c>
      <c r="B9368" t="s">
        <v>18739</v>
      </c>
      <c r="C9368" t="s">
        <v>5</v>
      </c>
    </row>
    <row r="9369" spans="1:3" x14ac:dyDescent="0.25">
      <c r="A9369" t="s">
        <v>18740</v>
      </c>
      <c r="B9369" t="s">
        <v>18741</v>
      </c>
      <c r="C9369" t="s">
        <v>5</v>
      </c>
    </row>
    <row r="9370" spans="1:3" x14ac:dyDescent="0.25">
      <c r="A9370" t="s">
        <v>18742</v>
      </c>
      <c r="B9370" t="s">
        <v>18743</v>
      </c>
      <c r="C9370" t="s">
        <v>5</v>
      </c>
    </row>
    <row r="9371" spans="1:3" x14ac:dyDescent="0.25">
      <c r="A9371" t="s">
        <v>18744</v>
      </c>
      <c r="B9371" t="s">
        <v>18745</v>
      </c>
      <c r="C9371" t="s">
        <v>5</v>
      </c>
    </row>
    <row r="9372" spans="1:3" x14ac:dyDescent="0.25">
      <c r="A9372" t="s">
        <v>18746</v>
      </c>
      <c r="B9372" t="s">
        <v>18747</v>
      </c>
      <c r="C9372" t="s">
        <v>5</v>
      </c>
    </row>
    <row r="9373" spans="1:3" x14ac:dyDescent="0.25">
      <c r="A9373" t="s">
        <v>18748</v>
      </c>
      <c r="B9373" t="s">
        <v>18749</v>
      </c>
      <c r="C9373" t="s">
        <v>5</v>
      </c>
    </row>
    <row r="9374" spans="1:3" x14ac:dyDescent="0.25">
      <c r="A9374" t="s">
        <v>18750</v>
      </c>
      <c r="B9374" t="s">
        <v>18751</v>
      </c>
      <c r="C9374" t="s">
        <v>5</v>
      </c>
    </row>
    <row r="9375" spans="1:3" x14ac:dyDescent="0.25">
      <c r="A9375" t="s">
        <v>18752</v>
      </c>
      <c r="B9375" t="s">
        <v>18753</v>
      </c>
      <c r="C9375" t="s">
        <v>5</v>
      </c>
    </row>
    <row r="9376" spans="1:3" x14ac:dyDescent="0.25">
      <c r="A9376" t="s">
        <v>18754</v>
      </c>
      <c r="B9376" t="s">
        <v>18755</v>
      </c>
      <c r="C9376" t="s">
        <v>5</v>
      </c>
    </row>
    <row r="9377" spans="1:3" x14ac:dyDescent="0.25">
      <c r="A9377" t="s">
        <v>18756</v>
      </c>
      <c r="B9377" t="s">
        <v>18757</v>
      </c>
      <c r="C9377" t="s">
        <v>5</v>
      </c>
    </row>
    <row r="9378" spans="1:3" x14ac:dyDescent="0.25">
      <c r="A9378" t="s">
        <v>18758</v>
      </c>
      <c r="B9378" t="s">
        <v>18759</v>
      </c>
      <c r="C9378" t="s">
        <v>5</v>
      </c>
    </row>
    <row r="9379" spans="1:3" x14ac:dyDescent="0.25">
      <c r="A9379" t="s">
        <v>18760</v>
      </c>
      <c r="B9379" t="s">
        <v>18761</v>
      </c>
      <c r="C9379" t="s">
        <v>5</v>
      </c>
    </row>
    <row r="9380" spans="1:3" x14ac:dyDescent="0.25">
      <c r="A9380" t="s">
        <v>18762</v>
      </c>
      <c r="B9380" t="s">
        <v>18763</v>
      </c>
      <c r="C9380" t="s">
        <v>5</v>
      </c>
    </row>
    <row r="9381" spans="1:3" x14ac:dyDescent="0.25">
      <c r="A9381" t="s">
        <v>18764</v>
      </c>
      <c r="B9381" t="s">
        <v>18765</v>
      </c>
      <c r="C9381" t="s">
        <v>5</v>
      </c>
    </row>
    <row r="9382" spans="1:3" x14ac:dyDescent="0.25">
      <c r="A9382" t="s">
        <v>18766</v>
      </c>
      <c r="B9382" t="s">
        <v>18767</v>
      </c>
      <c r="C9382" t="s">
        <v>5</v>
      </c>
    </row>
    <row r="9383" spans="1:3" x14ac:dyDescent="0.25">
      <c r="A9383" t="s">
        <v>18768</v>
      </c>
      <c r="B9383" t="s">
        <v>18769</v>
      </c>
      <c r="C9383" t="s">
        <v>5</v>
      </c>
    </row>
    <row r="9384" spans="1:3" x14ac:dyDescent="0.25">
      <c r="A9384" t="s">
        <v>18770</v>
      </c>
      <c r="B9384" t="s">
        <v>18771</v>
      </c>
      <c r="C9384" t="s">
        <v>5</v>
      </c>
    </row>
    <row r="9385" spans="1:3" x14ac:dyDescent="0.25">
      <c r="A9385" t="s">
        <v>18772</v>
      </c>
      <c r="B9385" t="s">
        <v>18773</v>
      </c>
      <c r="C9385" t="s">
        <v>5</v>
      </c>
    </row>
    <row r="9386" spans="1:3" x14ac:dyDescent="0.25">
      <c r="A9386" t="s">
        <v>18774</v>
      </c>
      <c r="B9386" t="s">
        <v>18775</v>
      </c>
      <c r="C9386" t="s">
        <v>5</v>
      </c>
    </row>
    <row r="9387" spans="1:3" x14ac:dyDescent="0.25">
      <c r="A9387" t="s">
        <v>18776</v>
      </c>
      <c r="B9387" t="s">
        <v>18777</v>
      </c>
      <c r="C9387" t="s">
        <v>5</v>
      </c>
    </row>
    <row r="9388" spans="1:3" x14ac:dyDescent="0.25">
      <c r="A9388" t="s">
        <v>18778</v>
      </c>
      <c r="B9388" t="s">
        <v>18779</v>
      </c>
      <c r="C9388" t="s">
        <v>5</v>
      </c>
    </row>
    <row r="9389" spans="1:3" x14ac:dyDescent="0.25">
      <c r="A9389" t="s">
        <v>18780</v>
      </c>
      <c r="B9389" t="s">
        <v>18781</v>
      </c>
      <c r="C9389" t="s">
        <v>5</v>
      </c>
    </row>
    <row r="9390" spans="1:3" x14ac:dyDescent="0.25">
      <c r="A9390" t="s">
        <v>18782</v>
      </c>
      <c r="B9390" t="s">
        <v>18783</v>
      </c>
      <c r="C9390" t="s">
        <v>5</v>
      </c>
    </row>
    <row r="9391" spans="1:3" x14ac:dyDescent="0.25">
      <c r="A9391" t="s">
        <v>18784</v>
      </c>
      <c r="B9391" t="s">
        <v>18785</v>
      </c>
      <c r="C9391" t="s">
        <v>5</v>
      </c>
    </row>
    <row r="9392" spans="1:3" x14ac:dyDescent="0.25">
      <c r="A9392" t="s">
        <v>18786</v>
      </c>
      <c r="B9392" t="s">
        <v>18787</v>
      </c>
      <c r="C9392" t="s">
        <v>5</v>
      </c>
    </row>
    <row r="9393" spans="1:3" x14ac:dyDescent="0.25">
      <c r="A9393" t="s">
        <v>18788</v>
      </c>
      <c r="B9393" t="s">
        <v>18789</v>
      </c>
      <c r="C9393" t="s">
        <v>5</v>
      </c>
    </row>
    <row r="9394" spans="1:3" x14ac:dyDescent="0.25">
      <c r="A9394" t="s">
        <v>18790</v>
      </c>
      <c r="B9394" t="s">
        <v>18791</v>
      </c>
      <c r="C9394" t="s">
        <v>5</v>
      </c>
    </row>
    <row r="9395" spans="1:3" x14ac:dyDescent="0.25">
      <c r="A9395" t="s">
        <v>18792</v>
      </c>
      <c r="B9395" t="s">
        <v>18793</v>
      </c>
      <c r="C9395" t="s">
        <v>5</v>
      </c>
    </row>
    <row r="9396" spans="1:3" x14ac:dyDescent="0.25">
      <c r="A9396" t="s">
        <v>18794</v>
      </c>
      <c r="B9396" t="s">
        <v>18795</v>
      </c>
      <c r="C9396" t="s">
        <v>5</v>
      </c>
    </row>
    <row r="9397" spans="1:3" x14ac:dyDescent="0.25">
      <c r="A9397" t="s">
        <v>18796</v>
      </c>
      <c r="B9397" t="s">
        <v>18797</v>
      </c>
      <c r="C9397" t="s">
        <v>5</v>
      </c>
    </row>
    <row r="9398" spans="1:3" x14ac:dyDescent="0.25">
      <c r="A9398" t="s">
        <v>18798</v>
      </c>
      <c r="B9398" t="s">
        <v>18799</v>
      </c>
      <c r="C9398" t="s">
        <v>5</v>
      </c>
    </row>
    <row r="9399" spans="1:3" x14ac:dyDescent="0.25">
      <c r="A9399" t="s">
        <v>18800</v>
      </c>
      <c r="B9399" t="s">
        <v>18801</v>
      </c>
      <c r="C9399" t="s">
        <v>5</v>
      </c>
    </row>
    <row r="9400" spans="1:3" x14ac:dyDescent="0.25">
      <c r="A9400" t="s">
        <v>18802</v>
      </c>
      <c r="B9400" t="s">
        <v>18803</v>
      </c>
      <c r="C9400" t="s">
        <v>5</v>
      </c>
    </row>
    <row r="9401" spans="1:3" x14ac:dyDescent="0.25">
      <c r="A9401" t="s">
        <v>18804</v>
      </c>
      <c r="B9401" t="s">
        <v>18805</v>
      </c>
      <c r="C9401" t="s">
        <v>5</v>
      </c>
    </row>
    <row r="9402" spans="1:3" x14ac:dyDescent="0.25">
      <c r="A9402" t="s">
        <v>18806</v>
      </c>
      <c r="B9402" t="s">
        <v>18807</v>
      </c>
      <c r="C9402" t="s">
        <v>5</v>
      </c>
    </row>
    <row r="9403" spans="1:3" x14ac:dyDescent="0.25">
      <c r="A9403" t="s">
        <v>18808</v>
      </c>
      <c r="B9403" t="s">
        <v>18809</v>
      </c>
      <c r="C9403" t="s">
        <v>5</v>
      </c>
    </row>
    <row r="9404" spans="1:3" x14ac:dyDescent="0.25">
      <c r="A9404" t="s">
        <v>18810</v>
      </c>
      <c r="B9404" t="s">
        <v>18811</v>
      </c>
      <c r="C9404" t="s">
        <v>5</v>
      </c>
    </row>
    <row r="9405" spans="1:3" x14ac:dyDescent="0.25">
      <c r="A9405" t="s">
        <v>18812</v>
      </c>
      <c r="B9405" t="s">
        <v>18813</v>
      </c>
      <c r="C9405" t="s">
        <v>5</v>
      </c>
    </row>
    <row r="9406" spans="1:3" x14ac:dyDescent="0.25">
      <c r="A9406" t="s">
        <v>18814</v>
      </c>
      <c r="B9406" t="s">
        <v>18815</v>
      </c>
      <c r="C9406" t="s">
        <v>5</v>
      </c>
    </row>
    <row r="9407" spans="1:3" x14ac:dyDescent="0.25">
      <c r="A9407" t="s">
        <v>18816</v>
      </c>
      <c r="B9407" t="s">
        <v>18817</v>
      </c>
      <c r="C9407" t="s">
        <v>5</v>
      </c>
    </row>
    <row r="9408" spans="1:3" x14ac:dyDescent="0.25">
      <c r="A9408" t="s">
        <v>18818</v>
      </c>
      <c r="B9408" t="s">
        <v>18819</v>
      </c>
      <c r="C9408" t="s">
        <v>5</v>
      </c>
    </row>
    <row r="9409" spans="1:3" x14ac:dyDescent="0.25">
      <c r="A9409" t="s">
        <v>18820</v>
      </c>
      <c r="B9409" t="s">
        <v>18821</v>
      </c>
      <c r="C9409" t="s">
        <v>5</v>
      </c>
    </row>
    <row r="9410" spans="1:3" x14ac:dyDescent="0.25">
      <c r="A9410" t="s">
        <v>18822</v>
      </c>
      <c r="B9410" t="s">
        <v>18823</v>
      </c>
      <c r="C9410" t="s">
        <v>5</v>
      </c>
    </row>
    <row r="9411" spans="1:3" x14ac:dyDescent="0.25">
      <c r="A9411" t="s">
        <v>18824</v>
      </c>
      <c r="B9411" t="s">
        <v>18825</v>
      </c>
      <c r="C9411" t="s">
        <v>5</v>
      </c>
    </row>
    <row r="9412" spans="1:3" x14ac:dyDescent="0.25">
      <c r="A9412" t="s">
        <v>18826</v>
      </c>
      <c r="B9412" t="s">
        <v>18827</v>
      </c>
      <c r="C9412" t="s">
        <v>5</v>
      </c>
    </row>
    <row r="9413" spans="1:3" x14ac:dyDescent="0.25">
      <c r="A9413" t="s">
        <v>18828</v>
      </c>
      <c r="B9413" t="s">
        <v>18829</v>
      </c>
      <c r="C9413" t="s">
        <v>5</v>
      </c>
    </row>
    <row r="9414" spans="1:3" x14ac:dyDescent="0.25">
      <c r="A9414" t="s">
        <v>18830</v>
      </c>
      <c r="B9414" t="s">
        <v>18831</v>
      </c>
      <c r="C9414" t="s">
        <v>5</v>
      </c>
    </row>
    <row r="9415" spans="1:3" x14ac:dyDescent="0.25">
      <c r="A9415" t="s">
        <v>18832</v>
      </c>
      <c r="B9415" t="s">
        <v>18833</v>
      </c>
      <c r="C9415" t="s">
        <v>5</v>
      </c>
    </row>
    <row r="9416" spans="1:3" x14ac:dyDescent="0.25">
      <c r="A9416" t="s">
        <v>18834</v>
      </c>
      <c r="B9416" t="s">
        <v>18835</v>
      </c>
      <c r="C9416" t="s">
        <v>5</v>
      </c>
    </row>
    <row r="9417" spans="1:3" x14ac:dyDescent="0.25">
      <c r="A9417" t="s">
        <v>18836</v>
      </c>
      <c r="B9417" t="s">
        <v>18837</v>
      </c>
      <c r="C9417" t="s">
        <v>5</v>
      </c>
    </row>
    <row r="9418" spans="1:3" x14ac:dyDescent="0.25">
      <c r="A9418" t="s">
        <v>18838</v>
      </c>
      <c r="B9418" t="s">
        <v>18839</v>
      </c>
      <c r="C9418" t="s">
        <v>5</v>
      </c>
    </row>
    <row r="9419" spans="1:3" x14ac:dyDescent="0.25">
      <c r="A9419" t="s">
        <v>18840</v>
      </c>
      <c r="B9419" t="s">
        <v>18841</v>
      </c>
      <c r="C9419" t="s">
        <v>5</v>
      </c>
    </row>
    <row r="9420" spans="1:3" x14ac:dyDescent="0.25">
      <c r="A9420" t="s">
        <v>18842</v>
      </c>
      <c r="B9420" t="s">
        <v>18843</v>
      </c>
      <c r="C9420" t="s">
        <v>5</v>
      </c>
    </row>
    <row r="9421" spans="1:3" x14ac:dyDescent="0.25">
      <c r="A9421" t="s">
        <v>18844</v>
      </c>
      <c r="B9421" t="s">
        <v>18845</v>
      </c>
      <c r="C9421" t="s">
        <v>5</v>
      </c>
    </row>
    <row r="9422" spans="1:3" x14ac:dyDescent="0.25">
      <c r="A9422" t="s">
        <v>18846</v>
      </c>
      <c r="B9422" t="s">
        <v>18847</v>
      </c>
      <c r="C9422" t="s">
        <v>5</v>
      </c>
    </row>
    <row r="9423" spans="1:3" x14ac:dyDescent="0.25">
      <c r="A9423" t="s">
        <v>18848</v>
      </c>
      <c r="B9423" t="s">
        <v>18849</v>
      </c>
      <c r="C9423" t="s">
        <v>5</v>
      </c>
    </row>
    <row r="9424" spans="1:3" x14ac:dyDescent="0.25">
      <c r="A9424" t="s">
        <v>18850</v>
      </c>
      <c r="B9424" t="s">
        <v>18851</v>
      </c>
      <c r="C9424" t="s">
        <v>5</v>
      </c>
    </row>
    <row r="9425" spans="1:3" x14ac:dyDescent="0.25">
      <c r="A9425" t="s">
        <v>18852</v>
      </c>
      <c r="B9425" t="s">
        <v>18853</v>
      </c>
      <c r="C9425" t="s">
        <v>5</v>
      </c>
    </row>
    <row r="9426" spans="1:3" x14ac:dyDescent="0.25">
      <c r="A9426" t="s">
        <v>18854</v>
      </c>
      <c r="B9426" t="s">
        <v>18855</v>
      </c>
      <c r="C9426" t="s">
        <v>5</v>
      </c>
    </row>
    <row r="9427" spans="1:3" x14ac:dyDescent="0.25">
      <c r="A9427" t="s">
        <v>18856</v>
      </c>
      <c r="B9427" t="s">
        <v>18857</v>
      </c>
      <c r="C9427" t="s">
        <v>5</v>
      </c>
    </row>
    <row r="9428" spans="1:3" x14ac:dyDescent="0.25">
      <c r="A9428" t="s">
        <v>18858</v>
      </c>
      <c r="B9428" t="s">
        <v>18859</v>
      </c>
      <c r="C9428" t="s">
        <v>5</v>
      </c>
    </row>
    <row r="9429" spans="1:3" x14ac:dyDescent="0.25">
      <c r="A9429" t="s">
        <v>18860</v>
      </c>
      <c r="B9429" t="s">
        <v>18861</v>
      </c>
      <c r="C9429" t="s">
        <v>5</v>
      </c>
    </row>
    <row r="9430" spans="1:3" x14ac:dyDescent="0.25">
      <c r="A9430" t="s">
        <v>18862</v>
      </c>
      <c r="B9430" t="s">
        <v>18863</v>
      </c>
      <c r="C9430" t="s">
        <v>5</v>
      </c>
    </row>
    <row r="9431" spans="1:3" x14ac:dyDescent="0.25">
      <c r="A9431" t="s">
        <v>18864</v>
      </c>
      <c r="B9431" t="s">
        <v>18865</v>
      </c>
      <c r="C9431" t="s">
        <v>5</v>
      </c>
    </row>
    <row r="9432" spans="1:3" x14ac:dyDescent="0.25">
      <c r="A9432" t="s">
        <v>18866</v>
      </c>
      <c r="B9432" t="s">
        <v>18867</v>
      </c>
      <c r="C9432" t="s">
        <v>5</v>
      </c>
    </row>
    <row r="9433" spans="1:3" x14ac:dyDescent="0.25">
      <c r="A9433" t="s">
        <v>18868</v>
      </c>
      <c r="B9433" t="s">
        <v>18869</v>
      </c>
      <c r="C9433" t="s">
        <v>5</v>
      </c>
    </row>
    <row r="9434" spans="1:3" x14ac:dyDescent="0.25">
      <c r="A9434" t="s">
        <v>18870</v>
      </c>
      <c r="B9434" t="s">
        <v>18871</v>
      </c>
      <c r="C9434" t="s">
        <v>5</v>
      </c>
    </row>
    <row r="9435" spans="1:3" x14ac:dyDescent="0.25">
      <c r="A9435" t="s">
        <v>18872</v>
      </c>
      <c r="B9435" t="s">
        <v>18873</v>
      </c>
      <c r="C9435" t="s">
        <v>5</v>
      </c>
    </row>
    <row r="9436" spans="1:3" x14ac:dyDescent="0.25">
      <c r="A9436" t="s">
        <v>18874</v>
      </c>
      <c r="B9436" t="s">
        <v>18875</v>
      </c>
      <c r="C9436" t="s">
        <v>5</v>
      </c>
    </row>
    <row r="9437" spans="1:3" x14ac:dyDescent="0.25">
      <c r="A9437" t="s">
        <v>18876</v>
      </c>
      <c r="B9437" t="s">
        <v>18877</v>
      </c>
      <c r="C9437" t="s">
        <v>5</v>
      </c>
    </row>
    <row r="9438" spans="1:3" x14ac:dyDescent="0.25">
      <c r="A9438" t="s">
        <v>18878</v>
      </c>
      <c r="B9438" t="s">
        <v>18879</v>
      </c>
      <c r="C9438" t="s">
        <v>5</v>
      </c>
    </row>
    <row r="9439" spans="1:3" x14ac:dyDescent="0.25">
      <c r="A9439" t="s">
        <v>18880</v>
      </c>
      <c r="B9439" t="s">
        <v>18881</v>
      </c>
      <c r="C9439" t="s">
        <v>5</v>
      </c>
    </row>
    <row r="9440" spans="1:3" x14ac:dyDescent="0.25">
      <c r="A9440" t="s">
        <v>18882</v>
      </c>
      <c r="B9440" t="s">
        <v>18883</v>
      </c>
      <c r="C9440" t="s">
        <v>5</v>
      </c>
    </row>
    <row r="9441" spans="1:3" x14ac:dyDescent="0.25">
      <c r="A9441" t="s">
        <v>18884</v>
      </c>
      <c r="B9441" t="s">
        <v>18885</v>
      </c>
      <c r="C9441" t="s">
        <v>5</v>
      </c>
    </row>
    <row r="9442" spans="1:3" x14ac:dyDescent="0.25">
      <c r="A9442" t="s">
        <v>18886</v>
      </c>
      <c r="B9442" t="s">
        <v>18887</v>
      </c>
      <c r="C9442" t="s">
        <v>5</v>
      </c>
    </row>
    <row r="9443" spans="1:3" x14ac:dyDescent="0.25">
      <c r="A9443" t="s">
        <v>18888</v>
      </c>
      <c r="B9443" t="s">
        <v>18889</v>
      </c>
      <c r="C9443" t="s">
        <v>5</v>
      </c>
    </row>
    <row r="9444" spans="1:3" x14ac:dyDescent="0.25">
      <c r="A9444" t="s">
        <v>18890</v>
      </c>
      <c r="B9444" t="s">
        <v>18891</v>
      </c>
      <c r="C9444" t="s">
        <v>5</v>
      </c>
    </row>
    <row r="9445" spans="1:3" x14ac:dyDescent="0.25">
      <c r="A9445" t="s">
        <v>18892</v>
      </c>
      <c r="B9445" t="s">
        <v>18893</v>
      </c>
      <c r="C9445" t="s">
        <v>5</v>
      </c>
    </row>
    <row r="9446" spans="1:3" x14ac:dyDescent="0.25">
      <c r="A9446" t="s">
        <v>18894</v>
      </c>
      <c r="B9446" t="s">
        <v>18895</v>
      </c>
      <c r="C9446" t="s">
        <v>5</v>
      </c>
    </row>
    <row r="9447" spans="1:3" x14ac:dyDescent="0.25">
      <c r="A9447" t="s">
        <v>18896</v>
      </c>
      <c r="B9447" t="s">
        <v>18897</v>
      </c>
      <c r="C9447" t="s">
        <v>5</v>
      </c>
    </row>
    <row r="9448" spans="1:3" x14ac:dyDescent="0.25">
      <c r="A9448" t="s">
        <v>18898</v>
      </c>
      <c r="B9448" t="s">
        <v>18899</v>
      </c>
      <c r="C9448" t="s">
        <v>5</v>
      </c>
    </row>
    <row r="9449" spans="1:3" x14ac:dyDescent="0.25">
      <c r="A9449" t="s">
        <v>18900</v>
      </c>
      <c r="B9449" t="s">
        <v>18901</v>
      </c>
      <c r="C9449" t="s">
        <v>5</v>
      </c>
    </row>
    <row r="9450" spans="1:3" x14ac:dyDescent="0.25">
      <c r="A9450" t="s">
        <v>18902</v>
      </c>
      <c r="B9450" t="s">
        <v>18903</v>
      </c>
      <c r="C9450" t="s">
        <v>5</v>
      </c>
    </row>
    <row r="9451" spans="1:3" x14ac:dyDescent="0.25">
      <c r="A9451" t="s">
        <v>18904</v>
      </c>
      <c r="B9451" t="s">
        <v>18905</v>
      </c>
      <c r="C9451" t="s">
        <v>5</v>
      </c>
    </row>
    <row r="9452" spans="1:3" x14ac:dyDescent="0.25">
      <c r="A9452" t="s">
        <v>18906</v>
      </c>
      <c r="B9452" t="s">
        <v>18907</v>
      </c>
      <c r="C9452" t="s">
        <v>5</v>
      </c>
    </row>
    <row r="9453" spans="1:3" x14ac:dyDescent="0.25">
      <c r="A9453" t="s">
        <v>18908</v>
      </c>
      <c r="B9453" t="s">
        <v>18909</v>
      </c>
      <c r="C9453" t="s">
        <v>5</v>
      </c>
    </row>
    <row r="9454" spans="1:3" x14ac:dyDescent="0.25">
      <c r="A9454" t="s">
        <v>18910</v>
      </c>
      <c r="B9454" t="s">
        <v>18911</v>
      </c>
      <c r="C9454" t="s">
        <v>5</v>
      </c>
    </row>
    <row r="9455" spans="1:3" x14ac:dyDescent="0.25">
      <c r="A9455" t="s">
        <v>18912</v>
      </c>
      <c r="B9455" t="s">
        <v>18913</v>
      </c>
      <c r="C9455" t="s">
        <v>5</v>
      </c>
    </row>
    <row r="9456" spans="1:3" x14ac:dyDescent="0.25">
      <c r="A9456" t="s">
        <v>18914</v>
      </c>
      <c r="B9456" t="s">
        <v>18915</v>
      </c>
      <c r="C9456" t="s">
        <v>5</v>
      </c>
    </row>
    <row r="9457" spans="1:3" x14ac:dyDescent="0.25">
      <c r="A9457" t="s">
        <v>18916</v>
      </c>
      <c r="B9457" t="s">
        <v>18917</v>
      </c>
      <c r="C9457" t="s">
        <v>5</v>
      </c>
    </row>
    <row r="9458" spans="1:3" x14ac:dyDescent="0.25">
      <c r="A9458" t="s">
        <v>18918</v>
      </c>
      <c r="B9458" t="s">
        <v>18919</v>
      </c>
      <c r="C9458" t="s">
        <v>5</v>
      </c>
    </row>
    <row r="9459" spans="1:3" x14ac:dyDescent="0.25">
      <c r="A9459" t="s">
        <v>18920</v>
      </c>
      <c r="B9459" t="s">
        <v>18921</v>
      </c>
      <c r="C9459" t="s">
        <v>5</v>
      </c>
    </row>
    <row r="9460" spans="1:3" x14ac:dyDescent="0.25">
      <c r="A9460" t="s">
        <v>18922</v>
      </c>
      <c r="B9460" t="s">
        <v>18923</v>
      </c>
      <c r="C9460" t="s">
        <v>5</v>
      </c>
    </row>
    <row r="9461" spans="1:3" x14ac:dyDescent="0.25">
      <c r="A9461" t="s">
        <v>18924</v>
      </c>
      <c r="B9461" t="s">
        <v>18925</v>
      </c>
      <c r="C9461" t="s">
        <v>5</v>
      </c>
    </row>
    <row r="9462" spans="1:3" x14ac:dyDescent="0.25">
      <c r="A9462" t="s">
        <v>18926</v>
      </c>
      <c r="B9462" t="s">
        <v>18927</v>
      </c>
      <c r="C9462" t="s">
        <v>5</v>
      </c>
    </row>
    <row r="9463" spans="1:3" x14ac:dyDescent="0.25">
      <c r="A9463" t="s">
        <v>18928</v>
      </c>
      <c r="B9463" t="s">
        <v>18929</v>
      </c>
      <c r="C9463" t="s">
        <v>5</v>
      </c>
    </row>
    <row r="9464" spans="1:3" x14ac:dyDescent="0.25">
      <c r="A9464" t="s">
        <v>18930</v>
      </c>
      <c r="B9464" t="s">
        <v>18931</v>
      </c>
      <c r="C9464" t="s">
        <v>5</v>
      </c>
    </row>
    <row r="9465" spans="1:3" x14ac:dyDescent="0.25">
      <c r="A9465" t="s">
        <v>18932</v>
      </c>
      <c r="B9465" t="s">
        <v>18933</v>
      </c>
      <c r="C9465" t="s">
        <v>5</v>
      </c>
    </row>
    <row r="9466" spans="1:3" x14ac:dyDescent="0.25">
      <c r="A9466" t="s">
        <v>18934</v>
      </c>
      <c r="B9466" t="s">
        <v>18935</v>
      </c>
      <c r="C9466" t="s">
        <v>5</v>
      </c>
    </row>
    <row r="9467" spans="1:3" x14ac:dyDescent="0.25">
      <c r="A9467" t="s">
        <v>18936</v>
      </c>
      <c r="B9467" t="s">
        <v>18937</v>
      </c>
      <c r="C9467" t="s">
        <v>5</v>
      </c>
    </row>
    <row r="9468" spans="1:3" x14ac:dyDescent="0.25">
      <c r="A9468" t="s">
        <v>18938</v>
      </c>
      <c r="B9468" t="s">
        <v>18939</v>
      </c>
      <c r="C9468" t="s">
        <v>5</v>
      </c>
    </row>
    <row r="9469" spans="1:3" x14ac:dyDescent="0.25">
      <c r="A9469" t="s">
        <v>18940</v>
      </c>
      <c r="B9469" t="s">
        <v>18941</v>
      </c>
      <c r="C9469" t="s">
        <v>5</v>
      </c>
    </row>
    <row r="9470" spans="1:3" x14ac:dyDescent="0.25">
      <c r="A9470" t="s">
        <v>18942</v>
      </c>
      <c r="B9470" t="s">
        <v>18943</v>
      </c>
      <c r="C9470" t="s">
        <v>5</v>
      </c>
    </row>
    <row r="9471" spans="1:3" x14ac:dyDescent="0.25">
      <c r="A9471" t="s">
        <v>18944</v>
      </c>
      <c r="B9471" t="s">
        <v>18945</v>
      </c>
      <c r="C9471" t="s">
        <v>5</v>
      </c>
    </row>
    <row r="9472" spans="1:3" x14ac:dyDescent="0.25">
      <c r="A9472" t="s">
        <v>18946</v>
      </c>
      <c r="B9472" t="s">
        <v>18947</v>
      </c>
      <c r="C9472" t="s">
        <v>5</v>
      </c>
    </row>
    <row r="9473" spans="1:3" x14ac:dyDescent="0.25">
      <c r="A9473" t="s">
        <v>18948</v>
      </c>
      <c r="B9473" t="s">
        <v>18949</v>
      </c>
      <c r="C9473" t="s">
        <v>5</v>
      </c>
    </row>
    <row r="9474" spans="1:3" x14ac:dyDescent="0.25">
      <c r="A9474" t="s">
        <v>18950</v>
      </c>
      <c r="B9474" t="s">
        <v>18951</v>
      </c>
      <c r="C9474" t="s">
        <v>5</v>
      </c>
    </row>
    <row r="9475" spans="1:3" x14ac:dyDescent="0.25">
      <c r="A9475" t="s">
        <v>18952</v>
      </c>
      <c r="B9475" t="s">
        <v>18953</v>
      </c>
      <c r="C9475" t="s">
        <v>5</v>
      </c>
    </row>
    <row r="9476" spans="1:3" x14ac:dyDescent="0.25">
      <c r="A9476" t="s">
        <v>18954</v>
      </c>
      <c r="B9476" t="s">
        <v>18955</v>
      </c>
      <c r="C9476" t="s">
        <v>5</v>
      </c>
    </row>
    <row r="9477" spans="1:3" x14ac:dyDescent="0.25">
      <c r="A9477" t="s">
        <v>18956</v>
      </c>
      <c r="B9477" t="s">
        <v>18957</v>
      </c>
      <c r="C9477" t="s">
        <v>5</v>
      </c>
    </row>
    <row r="9478" spans="1:3" x14ac:dyDescent="0.25">
      <c r="A9478" t="s">
        <v>18958</v>
      </c>
      <c r="B9478" t="s">
        <v>18959</v>
      </c>
      <c r="C9478" t="s">
        <v>5</v>
      </c>
    </row>
    <row r="9479" spans="1:3" x14ac:dyDescent="0.25">
      <c r="A9479" t="s">
        <v>18960</v>
      </c>
      <c r="B9479" t="s">
        <v>18961</v>
      </c>
      <c r="C9479" t="s">
        <v>5</v>
      </c>
    </row>
    <row r="9480" spans="1:3" x14ac:dyDescent="0.25">
      <c r="A9480" t="s">
        <v>18962</v>
      </c>
      <c r="B9480" t="s">
        <v>18963</v>
      </c>
      <c r="C9480" t="s">
        <v>5</v>
      </c>
    </row>
    <row r="9481" spans="1:3" x14ac:dyDescent="0.25">
      <c r="A9481" t="s">
        <v>18964</v>
      </c>
      <c r="B9481" t="s">
        <v>18965</v>
      </c>
      <c r="C9481" t="s">
        <v>5</v>
      </c>
    </row>
    <row r="9482" spans="1:3" x14ac:dyDescent="0.25">
      <c r="A9482" t="s">
        <v>18966</v>
      </c>
      <c r="B9482" t="s">
        <v>18967</v>
      </c>
      <c r="C9482" t="s">
        <v>5</v>
      </c>
    </row>
    <row r="9483" spans="1:3" x14ac:dyDescent="0.25">
      <c r="A9483" t="s">
        <v>18968</v>
      </c>
      <c r="B9483" t="s">
        <v>18969</v>
      </c>
      <c r="C9483" t="s">
        <v>5</v>
      </c>
    </row>
    <row r="9484" spans="1:3" x14ac:dyDescent="0.25">
      <c r="A9484" t="s">
        <v>18970</v>
      </c>
      <c r="B9484" t="s">
        <v>18971</v>
      </c>
      <c r="C9484" t="s">
        <v>5</v>
      </c>
    </row>
    <row r="9485" spans="1:3" x14ac:dyDescent="0.25">
      <c r="A9485" t="s">
        <v>18972</v>
      </c>
      <c r="B9485" t="s">
        <v>18973</v>
      </c>
      <c r="C9485" t="s">
        <v>5</v>
      </c>
    </row>
    <row r="9486" spans="1:3" x14ac:dyDescent="0.25">
      <c r="A9486" t="s">
        <v>18974</v>
      </c>
      <c r="B9486" t="s">
        <v>18975</v>
      </c>
      <c r="C9486" t="s">
        <v>5</v>
      </c>
    </row>
    <row r="9487" spans="1:3" x14ac:dyDescent="0.25">
      <c r="A9487" t="s">
        <v>18976</v>
      </c>
      <c r="B9487" t="s">
        <v>18977</v>
      </c>
      <c r="C9487" t="s">
        <v>5</v>
      </c>
    </row>
    <row r="9488" spans="1:3" x14ac:dyDescent="0.25">
      <c r="A9488" t="s">
        <v>18978</v>
      </c>
      <c r="B9488" t="s">
        <v>18979</v>
      </c>
      <c r="C9488" t="s">
        <v>5</v>
      </c>
    </row>
    <row r="9489" spans="1:3" x14ac:dyDescent="0.25">
      <c r="A9489" t="s">
        <v>18980</v>
      </c>
      <c r="B9489" t="s">
        <v>18981</v>
      </c>
      <c r="C9489" t="s">
        <v>5</v>
      </c>
    </row>
    <row r="9490" spans="1:3" x14ac:dyDescent="0.25">
      <c r="A9490" t="s">
        <v>18982</v>
      </c>
      <c r="B9490" t="s">
        <v>18983</v>
      </c>
      <c r="C9490" t="s">
        <v>5</v>
      </c>
    </row>
    <row r="9491" spans="1:3" x14ac:dyDescent="0.25">
      <c r="A9491" t="s">
        <v>18984</v>
      </c>
      <c r="B9491" t="s">
        <v>18985</v>
      </c>
      <c r="C9491" t="s">
        <v>5</v>
      </c>
    </row>
    <row r="9492" spans="1:3" x14ac:dyDescent="0.25">
      <c r="A9492" t="s">
        <v>18986</v>
      </c>
      <c r="B9492" t="s">
        <v>18987</v>
      </c>
      <c r="C9492" t="s">
        <v>5</v>
      </c>
    </row>
    <row r="9493" spans="1:3" x14ac:dyDescent="0.25">
      <c r="A9493" t="s">
        <v>18988</v>
      </c>
      <c r="B9493" t="s">
        <v>18989</v>
      </c>
      <c r="C9493" t="s">
        <v>5</v>
      </c>
    </row>
    <row r="9494" spans="1:3" x14ac:dyDescent="0.25">
      <c r="A9494" t="s">
        <v>18990</v>
      </c>
      <c r="B9494" t="s">
        <v>18991</v>
      </c>
      <c r="C9494" t="s">
        <v>5</v>
      </c>
    </row>
    <row r="9495" spans="1:3" x14ac:dyDescent="0.25">
      <c r="A9495" t="s">
        <v>18992</v>
      </c>
      <c r="B9495" t="s">
        <v>18993</v>
      </c>
      <c r="C9495" t="s">
        <v>5</v>
      </c>
    </row>
    <row r="9496" spans="1:3" x14ac:dyDescent="0.25">
      <c r="A9496" t="s">
        <v>18994</v>
      </c>
      <c r="B9496" t="s">
        <v>18995</v>
      </c>
      <c r="C9496" t="s">
        <v>5</v>
      </c>
    </row>
    <row r="9497" spans="1:3" x14ac:dyDescent="0.25">
      <c r="A9497" t="s">
        <v>18996</v>
      </c>
      <c r="B9497" t="s">
        <v>18997</v>
      </c>
      <c r="C9497" t="s">
        <v>5</v>
      </c>
    </row>
    <row r="9498" spans="1:3" x14ac:dyDescent="0.25">
      <c r="A9498" t="s">
        <v>18998</v>
      </c>
      <c r="B9498" t="s">
        <v>18999</v>
      </c>
      <c r="C9498" t="s">
        <v>5</v>
      </c>
    </row>
    <row r="9499" spans="1:3" x14ac:dyDescent="0.25">
      <c r="A9499" t="s">
        <v>19000</v>
      </c>
      <c r="B9499" t="s">
        <v>19001</v>
      </c>
      <c r="C9499" t="s">
        <v>5</v>
      </c>
    </row>
    <row r="9500" spans="1:3" x14ac:dyDescent="0.25">
      <c r="A9500" t="s">
        <v>19002</v>
      </c>
      <c r="B9500" t="s">
        <v>19003</v>
      </c>
      <c r="C9500" t="s">
        <v>5</v>
      </c>
    </row>
    <row r="9501" spans="1:3" x14ac:dyDescent="0.25">
      <c r="A9501" t="s">
        <v>19004</v>
      </c>
      <c r="B9501" t="s">
        <v>19005</v>
      </c>
      <c r="C9501" t="s">
        <v>5</v>
      </c>
    </row>
    <row r="9502" spans="1:3" x14ac:dyDescent="0.25">
      <c r="A9502" t="s">
        <v>19006</v>
      </c>
      <c r="B9502" t="s">
        <v>19007</v>
      </c>
      <c r="C9502" t="s">
        <v>5</v>
      </c>
    </row>
    <row r="9503" spans="1:3" x14ac:dyDescent="0.25">
      <c r="A9503" t="s">
        <v>19008</v>
      </c>
      <c r="B9503" t="s">
        <v>19009</v>
      </c>
      <c r="C9503" t="s">
        <v>5</v>
      </c>
    </row>
    <row r="9504" spans="1:3" x14ac:dyDescent="0.25">
      <c r="A9504" t="s">
        <v>19010</v>
      </c>
      <c r="B9504" t="s">
        <v>19011</v>
      </c>
      <c r="C9504" t="s">
        <v>5</v>
      </c>
    </row>
    <row r="9505" spans="1:3" x14ac:dyDescent="0.25">
      <c r="A9505" t="s">
        <v>19012</v>
      </c>
      <c r="B9505" t="s">
        <v>19013</v>
      </c>
      <c r="C9505" t="s">
        <v>5</v>
      </c>
    </row>
    <row r="9506" spans="1:3" x14ac:dyDescent="0.25">
      <c r="A9506" t="s">
        <v>19014</v>
      </c>
      <c r="B9506" t="s">
        <v>19015</v>
      </c>
      <c r="C9506" t="s">
        <v>5</v>
      </c>
    </row>
    <row r="9507" spans="1:3" x14ac:dyDescent="0.25">
      <c r="A9507" t="s">
        <v>19016</v>
      </c>
      <c r="B9507" t="s">
        <v>19017</v>
      </c>
      <c r="C9507" t="s">
        <v>5</v>
      </c>
    </row>
    <row r="9508" spans="1:3" x14ac:dyDescent="0.25">
      <c r="A9508" t="s">
        <v>19018</v>
      </c>
      <c r="B9508" t="s">
        <v>19019</v>
      </c>
      <c r="C9508" t="s">
        <v>5</v>
      </c>
    </row>
    <row r="9509" spans="1:3" x14ac:dyDescent="0.25">
      <c r="A9509" t="s">
        <v>19020</v>
      </c>
      <c r="B9509" t="s">
        <v>19021</v>
      </c>
      <c r="C9509" t="s">
        <v>5</v>
      </c>
    </row>
    <row r="9510" spans="1:3" x14ac:dyDescent="0.25">
      <c r="A9510" t="s">
        <v>19022</v>
      </c>
      <c r="B9510" t="s">
        <v>19023</v>
      </c>
      <c r="C9510" t="s">
        <v>5</v>
      </c>
    </row>
    <row r="9511" spans="1:3" x14ac:dyDescent="0.25">
      <c r="A9511" t="s">
        <v>19024</v>
      </c>
      <c r="B9511" t="s">
        <v>19025</v>
      </c>
      <c r="C9511" t="s">
        <v>5</v>
      </c>
    </row>
    <row r="9512" spans="1:3" x14ac:dyDescent="0.25">
      <c r="A9512" t="s">
        <v>19026</v>
      </c>
      <c r="B9512" t="s">
        <v>19027</v>
      </c>
      <c r="C9512" t="s">
        <v>5</v>
      </c>
    </row>
    <row r="9513" spans="1:3" x14ac:dyDescent="0.25">
      <c r="A9513" t="s">
        <v>19028</v>
      </c>
      <c r="B9513" t="s">
        <v>19029</v>
      </c>
      <c r="C9513" t="s">
        <v>5</v>
      </c>
    </row>
    <row r="9514" spans="1:3" x14ac:dyDescent="0.25">
      <c r="A9514" t="s">
        <v>19030</v>
      </c>
      <c r="B9514" t="s">
        <v>19031</v>
      </c>
      <c r="C9514" t="s">
        <v>5</v>
      </c>
    </row>
    <row r="9515" spans="1:3" x14ac:dyDescent="0.25">
      <c r="A9515" t="s">
        <v>19032</v>
      </c>
      <c r="B9515" t="s">
        <v>19033</v>
      </c>
      <c r="C9515" t="s">
        <v>5</v>
      </c>
    </row>
    <row r="9516" spans="1:3" x14ac:dyDescent="0.25">
      <c r="A9516" t="s">
        <v>19034</v>
      </c>
      <c r="B9516" t="s">
        <v>19035</v>
      </c>
      <c r="C9516" t="s">
        <v>5</v>
      </c>
    </row>
    <row r="9517" spans="1:3" x14ac:dyDescent="0.25">
      <c r="A9517" t="s">
        <v>19036</v>
      </c>
      <c r="B9517" t="s">
        <v>19037</v>
      </c>
      <c r="C9517" t="s">
        <v>5</v>
      </c>
    </row>
    <row r="9518" spans="1:3" x14ac:dyDescent="0.25">
      <c r="A9518" t="s">
        <v>19038</v>
      </c>
      <c r="B9518" t="s">
        <v>19039</v>
      </c>
      <c r="C9518" t="s">
        <v>5</v>
      </c>
    </row>
    <row r="9519" spans="1:3" x14ac:dyDescent="0.25">
      <c r="A9519" t="s">
        <v>19040</v>
      </c>
      <c r="B9519" t="s">
        <v>19041</v>
      </c>
      <c r="C9519" t="s">
        <v>5</v>
      </c>
    </row>
    <row r="9520" spans="1:3" x14ac:dyDescent="0.25">
      <c r="A9520" t="s">
        <v>19042</v>
      </c>
      <c r="B9520" t="s">
        <v>19043</v>
      </c>
      <c r="C9520" t="s">
        <v>5</v>
      </c>
    </row>
    <row r="9521" spans="1:3" x14ac:dyDescent="0.25">
      <c r="A9521" t="s">
        <v>19044</v>
      </c>
      <c r="B9521" t="s">
        <v>19045</v>
      </c>
      <c r="C9521" t="s">
        <v>5</v>
      </c>
    </row>
    <row r="9522" spans="1:3" x14ac:dyDescent="0.25">
      <c r="A9522" t="s">
        <v>19046</v>
      </c>
      <c r="B9522" t="s">
        <v>19047</v>
      </c>
      <c r="C9522" t="s">
        <v>5</v>
      </c>
    </row>
    <row r="9523" spans="1:3" x14ac:dyDescent="0.25">
      <c r="A9523" t="s">
        <v>19048</v>
      </c>
      <c r="B9523" t="s">
        <v>19049</v>
      </c>
      <c r="C9523" t="s">
        <v>5</v>
      </c>
    </row>
    <row r="9524" spans="1:3" x14ac:dyDescent="0.25">
      <c r="A9524" t="s">
        <v>19050</v>
      </c>
      <c r="B9524" t="s">
        <v>19051</v>
      </c>
      <c r="C9524" t="s">
        <v>5</v>
      </c>
    </row>
    <row r="9525" spans="1:3" x14ac:dyDescent="0.25">
      <c r="A9525" t="s">
        <v>19052</v>
      </c>
      <c r="B9525" t="s">
        <v>19053</v>
      </c>
      <c r="C9525" t="s">
        <v>5</v>
      </c>
    </row>
    <row r="9526" spans="1:3" x14ac:dyDescent="0.25">
      <c r="A9526" t="s">
        <v>19054</v>
      </c>
      <c r="B9526" t="s">
        <v>19055</v>
      </c>
      <c r="C9526" t="s">
        <v>5</v>
      </c>
    </row>
    <row r="9527" spans="1:3" x14ac:dyDescent="0.25">
      <c r="A9527" t="s">
        <v>19056</v>
      </c>
      <c r="B9527" t="s">
        <v>19057</v>
      </c>
      <c r="C9527" t="s">
        <v>5</v>
      </c>
    </row>
    <row r="9528" spans="1:3" x14ac:dyDescent="0.25">
      <c r="A9528" t="s">
        <v>19058</v>
      </c>
      <c r="B9528" t="s">
        <v>19059</v>
      </c>
      <c r="C9528" t="s">
        <v>5</v>
      </c>
    </row>
    <row r="9529" spans="1:3" x14ac:dyDescent="0.25">
      <c r="A9529" t="s">
        <v>19060</v>
      </c>
      <c r="B9529" t="s">
        <v>19061</v>
      </c>
      <c r="C9529" t="s">
        <v>5</v>
      </c>
    </row>
    <row r="9530" spans="1:3" x14ac:dyDescent="0.25">
      <c r="A9530" t="s">
        <v>19062</v>
      </c>
      <c r="B9530" t="s">
        <v>19063</v>
      </c>
      <c r="C9530" t="s">
        <v>5</v>
      </c>
    </row>
    <row r="9531" spans="1:3" x14ac:dyDescent="0.25">
      <c r="A9531" t="s">
        <v>19064</v>
      </c>
      <c r="B9531" t="s">
        <v>19065</v>
      </c>
      <c r="C9531" t="s">
        <v>5</v>
      </c>
    </row>
    <row r="9532" spans="1:3" x14ac:dyDescent="0.25">
      <c r="A9532" t="s">
        <v>19066</v>
      </c>
      <c r="B9532" t="s">
        <v>19067</v>
      </c>
      <c r="C9532" t="s">
        <v>5</v>
      </c>
    </row>
    <row r="9533" spans="1:3" x14ac:dyDescent="0.25">
      <c r="A9533" t="s">
        <v>19068</v>
      </c>
      <c r="B9533" t="s">
        <v>19069</v>
      </c>
      <c r="C9533" t="s">
        <v>5</v>
      </c>
    </row>
    <row r="9534" spans="1:3" x14ac:dyDescent="0.25">
      <c r="A9534" t="s">
        <v>19070</v>
      </c>
      <c r="B9534" t="s">
        <v>19071</v>
      </c>
      <c r="C9534" t="s">
        <v>5</v>
      </c>
    </row>
    <row r="9535" spans="1:3" x14ac:dyDescent="0.25">
      <c r="A9535" t="s">
        <v>19072</v>
      </c>
      <c r="B9535" t="s">
        <v>19073</v>
      </c>
      <c r="C9535" t="s">
        <v>5</v>
      </c>
    </row>
    <row r="9536" spans="1:3" x14ac:dyDescent="0.25">
      <c r="A9536" t="s">
        <v>19074</v>
      </c>
      <c r="B9536" t="s">
        <v>19075</v>
      </c>
      <c r="C9536" t="s">
        <v>5</v>
      </c>
    </row>
    <row r="9537" spans="1:3" x14ac:dyDescent="0.25">
      <c r="A9537" t="s">
        <v>19076</v>
      </c>
      <c r="B9537" t="s">
        <v>19077</v>
      </c>
      <c r="C9537" t="s">
        <v>5</v>
      </c>
    </row>
    <row r="9538" spans="1:3" x14ac:dyDescent="0.25">
      <c r="A9538" t="s">
        <v>19078</v>
      </c>
      <c r="B9538" t="s">
        <v>19079</v>
      </c>
      <c r="C9538" t="s">
        <v>5</v>
      </c>
    </row>
    <row r="9539" spans="1:3" x14ac:dyDescent="0.25">
      <c r="A9539" t="s">
        <v>19080</v>
      </c>
      <c r="B9539" t="s">
        <v>19081</v>
      </c>
      <c r="C9539" t="s">
        <v>5</v>
      </c>
    </row>
    <row r="9540" spans="1:3" x14ac:dyDescent="0.25">
      <c r="A9540" t="s">
        <v>19082</v>
      </c>
      <c r="B9540" t="s">
        <v>19083</v>
      </c>
      <c r="C9540" t="s">
        <v>5</v>
      </c>
    </row>
    <row r="9541" spans="1:3" x14ac:dyDescent="0.25">
      <c r="A9541" t="s">
        <v>19084</v>
      </c>
      <c r="B9541" t="s">
        <v>19085</v>
      </c>
      <c r="C9541" t="s">
        <v>5</v>
      </c>
    </row>
    <row r="9542" spans="1:3" x14ac:dyDescent="0.25">
      <c r="A9542" t="s">
        <v>19086</v>
      </c>
      <c r="B9542" t="s">
        <v>19087</v>
      </c>
      <c r="C9542" t="s">
        <v>5</v>
      </c>
    </row>
    <row r="9543" spans="1:3" x14ac:dyDescent="0.25">
      <c r="A9543" t="s">
        <v>19088</v>
      </c>
      <c r="B9543" t="s">
        <v>19089</v>
      </c>
      <c r="C9543" t="s">
        <v>5</v>
      </c>
    </row>
    <row r="9544" spans="1:3" x14ac:dyDescent="0.25">
      <c r="A9544" t="s">
        <v>19090</v>
      </c>
      <c r="B9544" t="s">
        <v>19091</v>
      </c>
      <c r="C9544" t="s">
        <v>5</v>
      </c>
    </row>
    <row r="9545" spans="1:3" x14ac:dyDescent="0.25">
      <c r="A9545" t="s">
        <v>19092</v>
      </c>
      <c r="B9545" t="s">
        <v>19093</v>
      </c>
      <c r="C9545" t="s">
        <v>5</v>
      </c>
    </row>
    <row r="9546" spans="1:3" x14ac:dyDescent="0.25">
      <c r="A9546" t="s">
        <v>19094</v>
      </c>
      <c r="B9546" t="s">
        <v>19095</v>
      </c>
      <c r="C9546" t="s">
        <v>5</v>
      </c>
    </row>
    <row r="9547" spans="1:3" x14ac:dyDescent="0.25">
      <c r="A9547" t="s">
        <v>19096</v>
      </c>
      <c r="B9547" t="s">
        <v>19097</v>
      </c>
      <c r="C9547" t="s">
        <v>5</v>
      </c>
    </row>
    <row r="9548" spans="1:3" x14ac:dyDescent="0.25">
      <c r="A9548" t="s">
        <v>19098</v>
      </c>
      <c r="B9548" t="s">
        <v>19099</v>
      </c>
      <c r="C9548" t="s">
        <v>5</v>
      </c>
    </row>
    <row r="9549" spans="1:3" x14ac:dyDescent="0.25">
      <c r="A9549" t="s">
        <v>19100</v>
      </c>
      <c r="B9549" t="s">
        <v>19101</v>
      </c>
      <c r="C9549" t="s">
        <v>5</v>
      </c>
    </row>
    <row r="9550" spans="1:3" x14ac:dyDescent="0.25">
      <c r="A9550" t="s">
        <v>19102</v>
      </c>
      <c r="B9550" t="s">
        <v>19103</v>
      </c>
      <c r="C9550" t="s">
        <v>5</v>
      </c>
    </row>
    <row r="9551" spans="1:3" x14ac:dyDescent="0.25">
      <c r="A9551" t="s">
        <v>19104</v>
      </c>
      <c r="B9551" t="s">
        <v>19105</v>
      </c>
      <c r="C9551" t="s">
        <v>5</v>
      </c>
    </row>
    <row r="9552" spans="1:3" x14ac:dyDescent="0.25">
      <c r="A9552" t="s">
        <v>19106</v>
      </c>
      <c r="B9552" t="s">
        <v>19107</v>
      </c>
      <c r="C9552" t="s">
        <v>5</v>
      </c>
    </row>
    <row r="9553" spans="1:3" x14ac:dyDescent="0.25">
      <c r="A9553" t="s">
        <v>19108</v>
      </c>
      <c r="B9553" t="s">
        <v>19109</v>
      </c>
      <c r="C9553" t="s">
        <v>5</v>
      </c>
    </row>
    <row r="9554" spans="1:3" x14ac:dyDescent="0.25">
      <c r="A9554" t="s">
        <v>19110</v>
      </c>
      <c r="B9554" t="s">
        <v>19111</v>
      </c>
      <c r="C9554" t="s">
        <v>5</v>
      </c>
    </row>
    <row r="9555" spans="1:3" x14ac:dyDescent="0.25">
      <c r="A9555" t="s">
        <v>19112</v>
      </c>
      <c r="B9555" t="s">
        <v>19113</v>
      </c>
      <c r="C9555" t="s">
        <v>5</v>
      </c>
    </row>
    <row r="9556" spans="1:3" x14ac:dyDescent="0.25">
      <c r="A9556" t="s">
        <v>19114</v>
      </c>
      <c r="B9556" t="s">
        <v>19115</v>
      </c>
      <c r="C9556" t="s">
        <v>5</v>
      </c>
    </row>
    <row r="9557" spans="1:3" x14ac:dyDescent="0.25">
      <c r="A9557" t="s">
        <v>19116</v>
      </c>
      <c r="B9557" t="s">
        <v>19117</v>
      </c>
      <c r="C9557" t="s">
        <v>5</v>
      </c>
    </row>
    <row r="9558" spans="1:3" x14ac:dyDescent="0.25">
      <c r="A9558" t="s">
        <v>19118</v>
      </c>
      <c r="B9558" t="s">
        <v>19119</v>
      </c>
      <c r="C9558" t="s">
        <v>5</v>
      </c>
    </row>
    <row r="9559" spans="1:3" x14ac:dyDescent="0.25">
      <c r="A9559" t="s">
        <v>19120</v>
      </c>
      <c r="B9559" t="s">
        <v>19121</v>
      </c>
      <c r="C9559" t="s">
        <v>5</v>
      </c>
    </row>
    <row r="9560" spans="1:3" x14ac:dyDescent="0.25">
      <c r="A9560" t="s">
        <v>19122</v>
      </c>
      <c r="B9560" t="s">
        <v>19123</v>
      </c>
      <c r="C9560" t="s">
        <v>5</v>
      </c>
    </row>
    <row r="9561" spans="1:3" x14ac:dyDescent="0.25">
      <c r="A9561" t="s">
        <v>19124</v>
      </c>
      <c r="B9561" t="s">
        <v>19125</v>
      </c>
      <c r="C9561" t="s">
        <v>5</v>
      </c>
    </row>
    <row r="9562" spans="1:3" x14ac:dyDescent="0.25">
      <c r="A9562" t="s">
        <v>19126</v>
      </c>
      <c r="B9562" t="s">
        <v>19127</v>
      </c>
      <c r="C9562" t="s">
        <v>5</v>
      </c>
    </row>
    <row r="9563" spans="1:3" x14ac:dyDescent="0.25">
      <c r="A9563" t="s">
        <v>19128</v>
      </c>
      <c r="B9563" t="s">
        <v>19129</v>
      </c>
      <c r="C9563" t="s">
        <v>5</v>
      </c>
    </row>
    <row r="9564" spans="1:3" x14ac:dyDescent="0.25">
      <c r="A9564" t="s">
        <v>19130</v>
      </c>
      <c r="B9564" t="s">
        <v>19131</v>
      </c>
      <c r="C9564" t="s">
        <v>5</v>
      </c>
    </row>
    <row r="9565" spans="1:3" x14ac:dyDescent="0.25">
      <c r="A9565" t="s">
        <v>19132</v>
      </c>
      <c r="B9565" t="s">
        <v>19133</v>
      </c>
      <c r="C9565" t="s">
        <v>5</v>
      </c>
    </row>
    <row r="9566" spans="1:3" x14ac:dyDescent="0.25">
      <c r="A9566" t="s">
        <v>19134</v>
      </c>
      <c r="B9566" t="s">
        <v>19135</v>
      </c>
      <c r="C9566" t="s">
        <v>5</v>
      </c>
    </row>
    <row r="9567" spans="1:3" x14ac:dyDescent="0.25">
      <c r="A9567" t="s">
        <v>19136</v>
      </c>
      <c r="B9567" t="s">
        <v>19137</v>
      </c>
      <c r="C9567" t="s">
        <v>5</v>
      </c>
    </row>
    <row r="9568" spans="1:3" x14ac:dyDescent="0.25">
      <c r="A9568" t="s">
        <v>19138</v>
      </c>
      <c r="B9568" t="s">
        <v>19139</v>
      </c>
      <c r="C9568" t="s">
        <v>5</v>
      </c>
    </row>
    <row r="9569" spans="1:3" x14ac:dyDescent="0.25">
      <c r="A9569" t="s">
        <v>19140</v>
      </c>
      <c r="B9569" t="s">
        <v>19141</v>
      </c>
      <c r="C9569" t="s">
        <v>5</v>
      </c>
    </row>
    <row r="9570" spans="1:3" x14ac:dyDescent="0.25">
      <c r="A9570" t="s">
        <v>19142</v>
      </c>
      <c r="B9570" t="s">
        <v>19143</v>
      </c>
      <c r="C9570" t="s">
        <v>5</v>
      </c>
    </row>
    <row r="9571" spans="1:3" x14ac:dyDescent="0.25">
      <c r="A9571" t="s">
        <v>19144</v>
      </c>
      <c r="B9571" t="s">
        <v>19145</v>
      </c>
      <c r="C9571" t="s">
        <v>5</v>
      </c>
    </row>
    <row r="9572" spans="1:3" x14ac:dyDescent="0.25">
      <c r="A9572" t="s">
        <v>19146</v>
      </c>
      <c r="B9572" t="s">
        <v>19147</v>
      </c>
      <c r="C9572" t="s">
        <v>5</v>
      </c>
    </row>
    <row r="9573" spans="1:3" x14ac:dyDescent="0.25">
      <c r="A9573" t="s">
        <v>19148</v>
      </c>
      <c r="B9573" t="s">
        <v>19149</v>
      </c>
      <c r="C9573" t="s">
        <v>5</v>
      </c>
    </row>
    <row r="9574" spans="1:3" x14ac:dyDescent="0.25">
      <c r="A9574" t="s">
        <v>19150</v>
      </c>
      <c r="B9574" t="s">
        <v>19151</v>
      </c>
      <c r="C9574" t="s">
        <v>5</v>
      </c>
    </row>
    <row r="9575" spans="1:3" x14ac:dyDescent="0.25">
      <c r="A9575" t="s">
        <v>19152</v>
      </c>
      <c r="B9575" t="s">
        <v>19153</v>
      </c>
      <c r="C9575" t="s">
        <v>5</v>
      </c>
    </row>
    <row r="9576" spans="1:3" x14ac:dyDescent="0.25">
      <c r="A9576" t="s">
        <v>19154</v>
      </c>
      <c r="B9576" t="s">
        <v>19155</v>
      </c>
      <c r="C9576" t="s">
        <v>5</v>
      </c>
    </row>
    <row r="9577" spans="1:3" x14ac:dyDescent="0.25">
      <c r="A9577" t="s">
        <v>19156</v>
      </c>
      <c r="B9577" t="s">
        <v>19157</v>
      </c>
      <c r="C9577" t="s">
        <v>5</v>
      </c>
    </row>
    <row r="9578" spans="1:3" x14ac:dyDescent="0.25">
      <c r="A9578" t="s">
        <v>19158</v>
      </c>
      <c r="B9578" t="s">
        <v>19159</v>
      </c>
      <c r="C9578" t="s">
        <v>5</v>
      </c>
    </row>
    <row r="9579" spans="1:3" x14ac:dyDescent="0.25">
      <c r="A9579" t="s">
        <v>19160</v>
      </c>
      <c r="B9579" t="s">
        <v>19161</v>
      </c>
      <c r="C9579" t="s">
        <v>5</v>
      </c>
    </row>
    <row r="9580" spans="1:3" x14ac:dyDescent="0.25">
      <c r="A9580" t="s">
        <v>19162</v>
      </c>
      <c r="B9580" t="s">
        <v>19163</v>
      </c>
      <c r="C9580" t="s">
        <v>5</v>
      </c>
    </row>
    <row r="9581" spans="1:3" x14ac:dyDescent="0.25">
      <c r="A9581" t="s">
        <v>19164</v>
      </c>
      <c r="B9581" t="s">
        <v>19165</v>
      </c>
      <c r="C9581" t="s">
        <v>5</v>
      </c>
    </row>
    <row r="9582" spans="1:3" x14ac:dyDescent="0.25">
      <c r="A9582" t="s">
        <v>19166</v>
      </c>
      <c r="B9582" t="s">
        <v>19167</v>
      </c>
      <c r="C9582" t="s">
        <v>5</v>
      </c>
    </row>
    <row r="9583" spans="1:3" x14ac:dyDescent="0.25">
      <c r="A9583" t="s">
        <v>19168</v>
      </c>
      <c r="B9583" t="s">
        <v>19169</v>
      </c>
      <c r="C9583" t="s">
        <v>5</v>
      </c>
    </row>
    <row r="9584" spans="1:3" x14ac:dyDescent="0.25">
      <c r="A9584" t="s">
        <v>19170</v>
      </c>
      <c r="B9584" t="s">
        <v>19171</v>
      </c>
      <c r="C9584" t="s">
        <v>5</v>
      </c>
    </row>
    <row r="9585" spans="1:3" x14ac:dyDescent="0.25">
      <c r="A9585" t="s">
        <v>19172</v>
      </c>
      <c r="B9585" t="s">
        <v>19173</v>
      </c>
      <c r="C9585" t="s">
        <v>5</v>
      </c>
    </row>
    <row r="9586" spans="1:3" x14ac:dyDescent="0.25">
      <c r="A9586" t="s">
        <v>19174</v>
      </c>
      <c r="B9586" t="s">
        <v>19175</v>
      </c>
      <c r="C9586" t="s">
        <v>5</v>
      </c>
    </row>
    <row r="9587" spans="1:3" x14ac:dyDescent="0.25">
      <c r="A9587" t="s">
        <v>19176</v>
      </c>
      <c r="B9587" t="s">
        <v>19177</v>
      </c>
      <c r="C9587" t="s">
        <v>5</v>
      </c>
    </row>
    <row r="9588" spans="1:3" x14ac:dyDescent="0.25">
      <c r="A9588" t="s">
        <v>19178</v>
      </c>
      <c r="B9588" t="s">
        <v>19179</v>
      </c>
      <c r="C9588" t="s">
        <v>5</v>
      </c>
    </row>
    <row r="9589" spans="1:3" x14ac:dyDescent="0.25">
      <c r="A9589" t="s">
        <v>19180</v>
      </c>
      <c r="B9589" t="s">
        <v>19181</v>
      </c>
      <c r="C9589" t="s">
        <v>5</v>
      </c>
    </row>
    <row r="9590" spans="1:3" x14ac:dyDescent="0.25">
      <c r="A9590" t="s">
        <v>19182</v>
      </c>
      <c r="B9590" t="s">
        <v>19183</v>
      </c>
      <c r="C9590" t="s">
        <v>5</v>
      </c>
    </row>
    <row r="9591" spans="1:3" x14ac:dyDescent="0.25">
      <c r="A9591" t="s">
        <v>19184</v>
      </c>
      <c r="B9591" t="s">
        <v>19185</v>
      </c>
      <c r="C9591" t="s">
        <v>5</v>
      </c>
    </row>
    <row r="9592" spans="1:3" x14ac:dyDescent="0.25">
      <c r="A9592" t="s">
        <v>19186</v>
      </c>
      <c r="B9592" t="s">
        <v>19187</v>
      </c>
      <c r="C9592" t="s">
        <v>5</v>
      </c>
    </row>
    <row r="9593" spans="1:3" x14ac:dyDescent="0.25">
      <c r="A9593" t="s">
        <v>19188</v>
      </c>
      <c r="B9593" t="s">
        <v>19189</v>
      </c>
      <c r="C9593" t="s">
        <v>5</v>
      </c>
    </row>
    <row r="9594" spans="1:3" x14ac:dyDescent="0.25">
      <c r="A9594" t="s">
        <v>19190</v>
      </c>
      <c r="B9594" t="s">
        <v>19191</v>
      </c>
      <c r="C9594" t="s">
        <v>5</v>
      </c>
    </row>
    <row r="9595" spans="1:3" x14ac:dyDescent="0.25">
      <c r="A9595" t="s">
        <v>19192</v>
      </c>
      <c r="B9595" t="s">
        <v>19193</v>
      </c>
      <c r="C9595" t="s">
        <v>5</v>
      </c>
    </row>
    <row r="9596" spans="1:3" x14ac:dyDescent="0.25">
      <c r="A9596" t="s">
        <v>19194</v>
      </c>
      <c r="B9596" t="s">
        <v>19195</v>
      </c>
      <c r="C9596" t="s">
        <v>5</v>
      </c>
    </row>
    <row r="9597" spans="1:3" x14ac:dyDescent="0.25">
      <c r="A9597" t="s">
        <v>19196</v>
      </c>
      <c r="B9597" t="s">
        <v>19197</v>
      </c>
      <c r="C9597" t="s">
        <v>5</v>
      </c>
    </row>
    <row r="9598" spans="1:3" x14ac:dyDescent="0.25">
      <c r="A9598" t="s">
        <v>19198</v>
      </c>
      <c r="B9598" t="s">
        <v>19199</v>
      </c>
      <c r="C9598" t="s">
        <v>5</v>
      </c>
    </row>
    <row r="9599" spans="1:3" x14ac:dyDescent="0.25">
      <c r="A9599" t="s">
        <v>19200</v>
      </c>
      <c r="B9599" t="s">
        <v>19201</v>
      </c>
      <c r="C9599" t="s">
        <v>5</v>
      </c>
    </row>
    <row r="9600" spans="1:3" x14ac:dyDescent="0.25">
      <c r="A9600" t="s">
        <v>19202</v>
      </c>
      <c r="B9600" t="s">
        <v>19203</v>
      </c>
      <c r="C9600" t="s">
        <v>5</v>
      </c>
    </row>
    <row r="9601" spans="1:3" x14ac:dyDescent="0.25">
      <c r="A9601" t="s">
        <v>19204</v>
      </c>
      <c r="B9601" t="s">
        <v>19205</v>
      </c>
      <c r="C9601" t="s">
        <v>5</v>
      </c>
    </row>
    <row r="9602" spans="1:3" x14ac:dyDescent="0.25">
      <c r="A9602" t="s">
        <v>19206</v>
      </c>
      <c r="B9602" t="s">
        <v>19207</v>
      </c>
      <c r="C9602" t="s">
        <v>5</v>
      </c>
    </row>
    <row r="9603" spans="1:3" x14ac:dyDescent="0.25">
      <c r="A9603" t="s">
        <v>19208</v>
      </c>
      <c r="B9603" t="s">
        <v>19209</v>
      </c>
      <c r="C9603" t="s">
        <v>5</v>
      </c>
    </row>
    <row r="9604" spans="1:3" x14ac:dyDescent="0.25">
      <c r="A9604" t="s">
        <v>19210</v>
      </c>
      <c r="B9604" t="s">
        <v>19211</v>
      </c>
      <c r="C9604" t="s">
        <v>5</v>
      </c>
    </row>
    <row r="9605" spans="1:3" x14ac:dyDescent="0.25">
      <c r="A9605" t="s">
        <v>19212</v>
      </c>
      <c r="B9605" t="s">
        <v>19213</v>
      </c>
      <c r="C9605" t="s">
        <v>5</v>
      </c>
    </row>
    <row r="9606" spans="1:3" x14ac:dyDescent="0.25">
      <c r="A9606" t="s">
        <v>19214</v>
      </c>
      <c r="B9606" t="s">
        <v>19215</v>
      </c>
      <c r="C9606" t="s">
        <v>5</v>
      </c>
    </row>
    <row r="9607" spans="1:3" x14ac:dyDescent="0.25">
      <c r="A9607" t="s">
        <v>19216</v>
      </c>
      <c r="B9607" t="s">
        <v>19217</v>
      </c>
      <c r="C9607" t="s">
        <v>5</v>
      </c>
    </row>
    <row r="9608" spans="1:3" x14ac:dyDescent="0.25">
      <c r="A9608" t="s">
        <v>19218</v>
      </c>
      <c r="B9608" t="s">
        <v>19219</v>
      </c>
      <c r="C9608" t="s">
        <v>5</v>
      </c>
    </row>
    <row r="9609" spans="1:3" x14ac:dyDescent="0.25">
      <c r="A9609" t="s">
        <v>19220</v>
      </c>
      <c r="B9609" t="s">
        <v>19221</v>
      </c>
      <c r="C9609" t="s">
        <v>5</v>
      </c>
    </row>
    <row r="9610" spans="1:3" x14ac:dyDescent="0.25">
      <c r="A9610" t="s">
        <v>19222</v>
      </c>
      <c r="B9610" t="s">
        <v>19223</v>
      </c>
      <c r="C9610" t="s">
        <v>5</v>
      </c>
    </row>
    <row r="9611" spans="1:3" x14ac:dyDescent="0.25">
      <c r="A9611" t="s">
        <v>19224</v>
      </c>
      <c r="B9611" t="s">
        <v>19225</v>
      </c>
      <c r="C9611" t="s">
        <v>5</v>
      </c>
    </row>
    <row r="9612" spans="1:3" x14ac:dyDescent="0.25">
      <c r="A9612" t="s">
        <v>19226</v>
      </c>
      <c r="B9612" t="s">
        <v>19227</v>
      </c>
      <c r="C9612" t="s">
        <v>5</v>
      </c>
    </row>
    <row r="9613" spans="1:3" x14ac:dyDescent="0.25">
      <c r="A9613" t="s">
        <v>19228</v>
      </c>
      <c r="B9613" t="s">
        <v>19229</v>
      </c>
      <c r="C9613" t="s">
        <v>5</v>
      </c>
    </row>
    <row r="9614" spans="1:3" x14ac:dyDescent="0.25">
      <c r="A9614" t="s">
        <v>19230</v>
      </c>
      <c r="B9614" t="s">
        <v>19231</v>
      </c>
      <c r="C9614" t="s">
        <v>5</v>
      </c>
    </row>
    <row r="9615" spans="1:3" x14ac:dyDescent="0.25">
      <c r="A9615" t="s">
        <v>19232</v>
      </c>
      <c r="B9615" t="s">
        <v>19233</v>
      </c>
      <c r="C9615" t="s">
        <v>5</v>
      </c>
    </row>
    <row r="9616" spans="1:3" x14ac:dyDescent="0.25">
      <c r="A9616" t="s">
        <v>19234</v>
      </c>
      <c r="B9616" t="s">
        <v>19235</v>
      </c>
      <c r="C9616" t="s">
        <v>5</v>
      </c>
    </row>
    <row r="9617" spans="1:3" x14ac:dyDescent="0.25">
      <c r="A9617" t="s">
        <v>19236</v>
      </c>
      <c r="B9617" t="s">
        <v>19237</v>
      </c>
      <c r="C9617" t="s">
        <v>5</v>
      </c>
    </row>
    <row r="9618" spans="1:3" x14ac:dyDescent="0.25">
      <c r="A9618" t="s">
        <v>19238</v>
      </c>
      <c r="B9618" t="s">
        <v>19239</v>
      </c>
      <c r="C9618" t="s">
        <v>5</v>
      </c>
    </row>
    <row r="9619" spans="1:3" x14ac:dyDescent="0.25">
      <c r="A9619" t="s">
        <v>19240</v>
      </c>
      <c r="B9619" t="s">
        <v>19241</v>
      </c>
      <c r="C9619" t="s">
        <v>5</v>
      </c>
    </row>
    <row r="9620" spans="1:3" x14ac:dyDescent="0.25">
      <c r="A9620" t="s">
        <v>19242</v>
      </c>
      <c r="B9620" t="s">
        <v>19243</v>
      </c>
      <c r="C9620" t="s">
        <v>5</v>
      </c>
    </row>
    <row r="9621" spans="1:3" x14ac:dyDescent="0.25">
      <c r="A9621" t="s">
        <v>19244</v>
      </c>
      <c r="B9621" t="s">
        <v>19245</v>
      </c>
      <c r="C9621" t="s">
        <v>5</v>
      </c>
    </row>
    <row r="9622" spans="1:3" x14ac:dyDescent="0.25">
      <c r="A9622" t="s">
        <v>19246</v>
      </c>
      <c r="B9622" t="s">
        <v>19247</v>
      </c>
      <c r="C9622" t="s">
        <v>5</v>
      </c>
    </row>
    <row r="9623" spans="1:3" x14ac:dyDescent="0.25">
      <c r="A9623" t="s">
        <v>19248</v>
      </c>
      <c r="B9623" t="s">
        <v>19249</v>
      </c>
      <c r="C9623" t="s">
        <v>5</v>
      </c>
    </row>
    <row r="9624" spans="1:3" x14ac:dyDescent="0.25">
      <c r="A9624" t="s">
        <v>19250</v>
      </c>
      <c r="B9624" t="s">
        <v>19251</v>
      </c>
      <c r="C9624" t="s">
        <v>5</v>
      </c>
    </row>
    <row r="9625" spans="1:3" x14ac:dyDescent="0.25">
      <c r="A9625" t="s">
        <v>19252</v>
      </c>
      <c r="B9625" t="s">
        <v>19253</v>
      </c>
      <c r="C9625" t="s">
        <v>5</v>
      </c>
    </row>
    <row r="9626" spans="1:3" x14ac:dyDescent="0.25">
      <c r="A9626" t="s">
        <v>19254</v>
      </c>
      <c r="B9626" t="s">
        <v>19255</v>
      </c>
      <c r="C9626" t="s">
        <v>5</v>
      </c>
    </row>
    <row r="9627" spans="1:3" x14ac:dyDescent="0.25">
      <c r="A9627" t="s">
        <v>19256</v>
      </c>
      <c r="B9627" t="s">
        <v>19257</v>
      </c>
      <c r="C9627" t="s">
        <v>5</v>
      </c>
    </row>
    <row r="9628" spans="1:3" x14ac:dyDescent="0.25">
      <c r="A9628" t="s">
        <v>19258</v>
      </c>
      <c r="B9628" t="s">
        <v>19259</v>
      </c>
      <c r="C9628" t="s">
        <v>5</v>
      </c>
    </row>
    <row r="9629" spans="1:3" x14ac:dyDescent="0.25">
      <c r="A9629" t="s">
        <v>19260</v>
      </c>
      <c r="B9629" t="s">
        <v>19261</v>
      </c>
      <c r="C9629" t="s">
        <v>5</v>
      </c>
    </row>
    <row r="9630" spans="1:3" x14ac:dyDescent="0.25">
      <c r="A9630" t="s">
        <v>19262</v>
      </c>
      <c r="B9630" t="s">
        <v>19263</v>
      </c>
      <c r="C9630" t="s">
        <v>5</v>
      </c>
    </row>
    <row r="9631" spans="1:3" x14ac:dyDescent="0.25">
      <c r="A9631" t="s">
        <v>19264</v>
      </c>
      <c r="B9631" t="s">
        <v>19265</v>
      </c>
      <c r="C9631" t="s">
        <v>5</v>
      </c>
    </row>
    <row r="9632" spans="1:3" x14ac:dyDescent="0.25">
      <c r="A9632" t="s">
        <v>19266</v>
      </c>
      <c r="B9632" t="s">
        <v>19267</v>
      </c>
      <c r="C9632" t="s">
        <v>5</v>
      </c>
    </row>
    <row r="9633" spans="1:3" x14ac:dyDescent="0.25">
      <c r="A9633" t="s">
        <v>19268</v>
      </c>
      <c r="B9633" t="s">
        <v>19269</v>
      </c>
      <c r="C9633" t="s">
        <v>5</v>
      </c>
    </row>
    <row r="9634" spans="1:3" x14ac:dyDescent="0.25">
      <c r="A9634" t="s">
        <v>19270</v>
      </c>
      <c r="B9634" t="s">
        <v>19271</v>
      </c>
      <c r="C9634" t="s">
        <v>5</v>
      </c>
    </row>
    <row r="9635" spans="1:3" x14ac:dyDescent="0.25">
      <c r="A9635" t="s">
        <v>19272</v>
      </c>
      <c r="B9635" t="s">
        <v>19273</v>
      </c>
      <c r="C9635" t="s">
        <v>5</v>
      </c>
    </row>
    <row r="9636" spans="1:3" x14ac:dyDescent="0.25">
      <c r="A9636" t="s">
        <v>19274</v>
      </c>
      <c r="B9636" t="s">
        <v>19275</v>
      </c>
      <c r="C9636" t="s">
        <v>5</v>
      </c>
    </row>
    <row r="9637" spans="1:3" x14ac:dyDescent="0.25">
      <c r="A9637" t="s">
        <v>19276</v>
      </c>
      <c r="B9637" t="s">
        <v>19277</v>
      </c>
      <c r="C9637" t="s">
        <v>5</v>
      </c>
    </row>
    <row r="9638" spans="1:3" x14ac:dyDescent="0.25">
      <c r="A9638" t="s">
        <v>19278</v>
      </c>
      <c r="B9638" t="s">
        <v>19279</v>
      </c>
      <c r="C9638" t="s">
        <v>5</v>
      </c>
    </row>
    <row r="9639" spans="1:3" x14ac:dyDescent="0.25">
      <c r="A9639" t="s">
        <v>19280</v>
      </c>
      <c r="B9639" t="s">
        <v>19281</v>
      </c>
      <c r="C9639" t="s">
        <v>5</v>
      </c>
    </row>
    <row r="9640" spans="1:3" x14ac:dyDescent="0.25">
      <c r="A9640" t="s">
        <v>19282</v>
      </c>
      <c r="B9640" t="s">
        <v>19283</v>
      </c>
      <c r="C9640" t="s">
        <v>5</v>
      </c>
    </row>
    <row r="9641" spans="1:3" x14ac:dyDescent="0.25">
      <c r="A9641" t="s">
        <v>19284</v>
      </c>
      <c r="B9641" t="s">
        <v>19285</v>
      </c>
      <c r="C9641" t="s">
        <v>5</v>
      </c>
    </row>
    <row r="9642" spans="1:3" x14ac:dyDescent="0.25">
      <c r="A9642" t="s">
        <v>19286</v>
      </c>
      <c r="B9642" t="s">
        <v>19287</v>
      </c>
      <c r="C9642" t="s">
        <v>5</v>
      </c>
    </row>
    <row r="9643" spans="1:3" x14ac:dyDescent="0.25">
      <c r="A9643" t="s">
        <v>19288</v>
      </c>
      <c r="B9643" t="s">
        <v>19289</v>
      </c>
      <c r="C9643" t="s">
        <v>5</v>
      </c>
    </row>
    <row r="9644" spans="1:3" x14ac:dyDescent="0.25">
      <c r="A9644" t="s">
        <v>19290</v>
      </c>
      <c r="B9644" t="s">
        <v>19291</v>
      </c>
      <c r="C9644" t="s">
        <v>5</v>
      </c>
    </row>
    <row r="9645" spans="1:3" x14ac:dyDescent="0.25">
      <c r="A9645" t="s">
        <v>19292</v>
      </c>
      <c r="B9645" t="s">
        <v>19293</v>
      </c>
      <c r="C9645" t="s">
        <v>5</v>
      </c>
    </row>
    <row r="9646" spans="1:3" x14ac:dyDescent="0.25">
      <c r="A9646" t="s">
        <v>19294</v>
      </c>
      <c r="B9646" t="s">
        <v>19295</v>
      </c>
      <c r="C9646" t="s">
        <v>5</v>
      </c>
    </row>
    <row r="9647" spans="1:3" x14ac:dyDescent="0.25">
      <c r="A9647" t="s">
        <v>19296</v>
      </c>
      <c r="B9647" t="s">
        <v>19297</v>
      </c>
      <c r="C9647" t="s">
        <v>5</v>
      </c>
    </row>
    <row r="9648" spans="1:3" x14ac:dyDescent="0.25">
      <c r="A9648" t="s">
        <v>19298</v>
      </c>
      <c r="B9648" t="s">
        <v>19299</v>
      </c>
      <c r="C9648" t="s">
        <v>5</v>
      </c>
    </row>
    <row r="9649" spans="1:3" x14ac:dyDescent="0.25">
      <c r="A9649" t="s">
        <v>19300</v>
      </c>
      <c r="B9649" t="s">
        <v>19301</v>
      </c>
      <c r="C9649" t="s">
        <v>5</v>
      </c>
    </row>
    <row r="9650" spans="1:3" x14ac:dyDescent="0.25">
      <c r="A9650" t="s">
        <v>19302</v>
      </c>
      <c r="B9650" t="s">
        <v>19303</v>
      </c>
      <c r="C9650" t="s">
        <v>5</v>
      </c>
    </row>
    <row r="9651" spans="1:3" x14ac:dyDescent="0.25">
      <c r="A9651" t="s">
        <v>19304</v>
      </c>
      <c r="B9651" t="s">
        <v>19305</v>
      </c>
      <c r="C9651" t="s">
        <v>5</v>
      </c>
    </row>
    <row r="9652" spans="1:3" x14ac:dyDescent="0.25">
      <c r="A9652" t="s">
        <v>19306</v>
      </c>
      <c r="B9652" t="s">
        <v>19307</v>
      </c>
      <c r="C9652" t="s">
        <v>5</v>
      </c>
    </row>
    <row r="9653" spans="1:3" x14ac:dyDescent="0.25">
      <c r="A9653" t="s">
        <v>19308</v>
      </c>
      <c r="B9653" t="s">
        <v>19309</v>
      </c>
      <c r="C9653" t="s">
        <v>5</v>
      </c>
    </row>
    <row r="9654" spans="1:3" x14ac:dyDescent="0.25">
      <c r="A9654" t="s">
        <v>19310</v>
      </c>
      <c r="B9654" t="s">
        <v>19311</v>
      </c>
      <c r="C9654" t="s">
        <v>5</v>
      </c>
    </row>
    <row r="9655" spans="1:3" x14ac:dyDescent="0.25">
      <c r="A9655" t="s">
        <v>19312</v>
      </c>
      <c r="B9655" t="s">
        <v>19313</v>
      </c>
      <c r="C9655" t="s">
        <v>5</v>
      </c>
    </row>
    <row r="9656" spans="1:3" x14ac:dyDescent="0.25">
      <c r="A9656" t="s">
        <v>19314</v>
      </c>
      <c r="B9656" t="s">
        <v>19315</v>
      </c>
      <c r="C9656" t="s">
        <v>5</v>
      </c>
    </row>
    <row r="9657" spans="1:3" x14ac:dyDescent="0.25">
      <c r="A9657" t="s">
        <v>19316</v>
      </c>
      <c r="B9657" t="s">
        <v>19317</v>
      </c>
      <c r="C9657" t="s">
        <v>5</v>
      </c>
    </row>
    <row r="9658" spans="1:3" x14ac:dyDescent="0.25">
      <c r="A9658" t="s">
        <v>19318</v>
      </c>
      <c r="B9658" t="s">
        <v>19319</v>
      </c>
      <c r="C9658" t="s">
        <v>5</v>
      </c>
    </row>
    <row r="9659" spans="1:3" x14ac:dyDescent="0.25">
      <c r="A9659" t="s">
        <v>19320</v>
      </c>
      <c r="B9659" t="s">
        <v>19321</v>
      </c>
      <c r="C9659" t="s">
        <v>5</v>
      </c>
    </row>
    <row r="9660" spans="1:3" x14ac:dyDescent="0.25">
      <c r="A9660" t="s">
        <v>19322</v>
      </c>
      <c r="B9660" t="s">
        <v>19323</v>
      </c>
      <c r="C9660" t="s">
        <v>5</v>
      </c>
    </row>
    <row r="9661" spans="1:3" x14ac:dyDescent="0.25">
      <c r="A9661" t="s">
        <v>19324</v>
      </c>
      <c r="B9661" t="s">
        <v>19325</v>
      </c>
      <c r="C9661" t="s">
        <v>5</v>
      </c>
    </row>
    <row r="9662" spans="1:3" x14ac:dyDescent="0.25">
      <c r="A9662" t="s">
        <v>19326</v>
      </c>
      <c r="B9662" t="s">
        <v>19327</v>
      </c>
      <c r="C9662" t="s">
        <v>5</v>
      </c>
    </row>
    <row r="9663" spans="1:3" x14ac:dyDescent="0.25">
      <c r="A9663" t="s">
        <v>19328</v>
      </c>
      <c r="B9663" t="s">
        <v>19329</v>
      </c>
      <c r="C9663" t="s">
        <v>5</v>
      </c>
    </row>
    <row r="9664" spans="1:3" x14ac:dyDescent="0.25">
      <c r="A9664" t="s">
        <v>19330</v>
      </c>
      <c r="B9664" t="s">
        <v>19331</v>
      </c>
      <c r="C9664" t="s">
        <v>5</v>
      </c>
    </row>
    <row r="9665" spans="1:3" x14ac:dyDescent="0.25">
      <c r="A9665" t="s">
        <v>19332</v>
      </c>
      <c r="B9665" t="s">
        <v>19333</v>
      </c>
      <c r="C9665" t="s">
        <v>5</v>
      </c>
    </row>
    <row r="9666" spans="1:3" x14ac:dyDescent="0.25">
      <c r="A9666" t="s">
        <v>19334</v>
      </c>
      <c r="B9666" t="s">
        <v>19335</v>
      </c>
      <c r="C9666" t="s">
        <v>5</v>
      </c>
    </row>
    <row r="9667" spans="1:3" x14ac:dyDescent="0.25">
      <c r="A9667" t="s">
        <v>19336</v>
      </c>
      <c r="B9667" t="s">
        <v>19337</v>
      </c>
      <c r="C9667" t="s">
        <v>5</v>
      </c>
    </row>
    <row r="9668" spans="1:3" x14ac:dyDescent="0.25">
      <c r="A9668" t="s">
        <v>19338</v>
      </c>
      <c r="B9668" t="s">
        <v>19339</v>
      </c>
      <c r="C9668" t="s">
        <v>5</v>
      </c>
    </row>
    <row r="9669" spans="1:3" x14ac:dyDescent="0.25">
      <c r="A9669" t="s">
        <v>19340</v>
      </c>
      <c r="B9669" t="s">
        <v>19341</v>
      </c>
      <c r="C9669" t="s">
        <v>5</v>
      </c>
    </row>
    <row r="9670" spans="1:3" x14ac:dyDescent="0.25">
      <c r="A9670" t="s">
        <v>19342</v>
      </c>
      <c r="B9670" t="s">
        <v>19343</v>
      </c>
      <c r="C9670" t="s">
        <v>5</v>
      </c>
    </row>
    <row r="9671" spans="1:3" x14ac:dyDescent="0.25">
      <c r="A9671" t="s">
        <v>19344</v>
      </c>
      <c r="B9671" t="s">
        <v>19345</v>
      </c>
      <c r="C9671" t="s">
        <v>5</v>
      </c>
    </row>
    <row r="9672" spans="1:3" x14ac:dyDescent="0.25">
      <c r="A9672" t="s">
        <v>19346</v>
      </c>
      <c r="B9672" t="s">
        <v>19347</v>
      </c>
      <c r="C9672" t="s">
        <v>5</v>
      </c>
    </row>
    <row r="9673" spans="1:3" x14ac:dyDescent="0.25">
      <c r="A9673" t="s">
        <v>19348</v>
      </c>
      <c r="B9673" t="s">
        <v>19349</v>
      </c>
      <c r="C9673" t="s">
        <v>5</v>
      </c>
    </row>
    <row r="9674" spans="1:3" x14ac:dyDescent="0.25">
      <c r="A9674" t="s">
        <v>19350</v>
      </c>
      <c r="B9674" t="s">
        <v>19351</v>
      </c>
      <c r="C9674" t="s">
        <v>5</v>
      </c>
    </row>
    <row r="9675" spans="1:3" x14ac:dyDescent="0.25">
      <c r="A9675" t="s">
        <v>19352</v>
      </c>
      <c r="B9675" t="s">
        <v>19353</v>
      </c>
      <c r="C9675" t="s">
        <v>5</v>
      </c>
    </row>
    <row r="9676" spans="1:3" x14ac:dyDescent="0.25">
      <c r="A9676" t="s">
        <v>19354</v>
      </c>
      <c r="B9676" t="s">
        <v>19355</v>
      </c>
      <c r="C9676" t="s">
        <v>5</v>
      </c>
    </row>
    <row r="9677" spans="1:3" x14ac:dyDescent="0.25">
      <c r="A9677" t="s">
        <v>19356</v>
      </c>
      <c r="B9677" t="s">
        <v>19357</v>
      </c>
      <c r="C9677" t="s">
        <v>5</v>
      </c>
    </row>
    <row r="9678" spans="1:3" x14ac:dyDescent="0.25">
      <c r="A9678" t="s">
        <v>19358</v>
      </c>
      <c r="B9678" t="s">
        <v>19359</v>
      </c>
      <c r="C9678" t="s">
        <v>5</v>
      </c>
    </row>
    <row r="9679" spans="1:3" x14ac:dyDescent="0.25">
      <c r="A9679" t="s">
        <v>19360</v>
      </c>
      <c r="B9679" t="s">
        <v>19361</v>
      </c>
      <c r="C9679" t="s">
        <v>5</v>
      </c>
    </row>
    <row r="9680" spans="1:3" x14ac:dyDescent="0.25">
      <c r="A9680" t="s">
        <v>19362</v>
      </c>
      <c r="B9680" t="s">
        <v>19363</v>
      </c>
      <c r="C9680" t="s">
        <v>5</v>
      </c>
    </row>
    <row r="9681" spans="1:3" x14ac:dyDescent="0.25">
      <c r="A9681" t="s">
        <v>19364</v>
      </c>
      <c r="B9681" t="s">
        <v>19365</v>
      </c>
      <c r="C9681" t="s">
        <v>5</v>
      </c>
    </row>
    <row r="9682" spans="1:3" x14ac:dyDescent="0.25">
      <c r="A9682" t="s">
        <v>19366</v>
      </c>
      <c r="B9682" t="s">
        <v>19367</v>
      </c>
      <c r="C9682" t="s">
        <v>5</v>
      </c>
    </row>
    <row r="9683" spans="1:3" x14ac:dyDescent="0.25">
      <c r="A9683" t="s">
        <v>19368</v>
      </c>
      <c r="B9683" t="s">
        <v>19369</v>
      </c>
      <c r="C9683" t="s">
        <v>5</v>
      </c>
    </row>
    <row r="9684" spans="1:3" x14ac:dyDescent="0.25">
      <c r="A9684" t="s">
        <v>19370</v>
      </c>
      <c r="B9684" t="s">
        <v>19371</v>
      </c>
      <c r="C9684" t="s">
        <v>5</v>
      </c>
    </row>
    <row r="9685" spans="1:3" x14ac:dyDescent="0.25">
      <c r="A9685" t="s">
        <v>19372</v>
      </c>
      <c r="B9685" t="s">
        <v>19373</v>
      </c>
      <c r="C9685" t="s">
        <v>5</v>
      </c>
    </row>
    <row r="9686" spans="1:3" x14ac:dyDescent="0.25">
      <c r="A9686" t="s">
        <v>19374</v>
      </c>
      <c r="B9686" t="s">
        <v>19375</v>
      </c>
      <c r="C9686" t="s">
        <v>5</v>
      </c>
    </row>
    <row r="9687" spans="1:3" x14ac:dyDescent="0.25">
      <c r="A9687" t="s">
        <v>19376</v>
      </c>
      <c r="B9687" t="s">
        <v>19377</v>
      </c>
      <c r="C9687" t="s">
        <v>5</v>
      </c>
    </row>
    <row r="9688" spans="1:3" x14ac:dyDescent="0.25">
      <c r="A9688" t="s">
        <v>19378</v>
      </c>
      <c r="B9688" t="s">
        <v>19379</v>
      </c>
      <c r="C9688" t="s">
        <v>5</v>
      </c>
    </row>
    <row r="9689" spans="1:3" x14ac:dyDescent="0.25">
      <c r="A9689" t="s">
        <v>19380</v>
      </c>
      <c r="B9689" t="s">
        <v>19381</v>
      </c>
      <c r="C9689" t="s">
        <v>5</v>
      </c>
    </row>
    <row r="9690" spans="1:3" x14ac:dyDescent="0.25">
      <c r="A9690" t="s">
        <v>19382</v>
      </c>
      <c r="B9690" t="s">
        <v>19383</v>
      </c>
      <c r="C9690" t="s">
        <v>5</v>
      </c>
    </row>
    <row r="9691" spans="1:3" x14ac:dyDescent="0.25">
      <c r="A9691" t="s">
        <v>19384</v>
      </c>
      <c r="B9691" t="s">
        <v>19385</v>
      </c>
      <c r="C9691" t="s">
        <v>5</v>
      </c>
    </row>
    <row r="9692" spans="1:3" x14ac:dyDescent="0.25">
      <c r="A9692" t="s">
        <v>19386</v>
      </c>
      <c r="B9692" t="s">
        <v>19387</v>
      </c>
      <c r="C9692" t="s">
        <v>5</v>
      </c>
    </row>
    <row r="9693" spans="1:3" x14ac:dyDescent="0.25">
      <c r="A9693" t="s">
        <v>19388</v>
      </c>
      <c r="B9693" t="s">
        <v>19389</v>
      </c>
      <c r="C9693" t="s">
        <v>5</v>
      </c>
    </row>
    <row r="9694" spans="1:3" x14ac:dyDescent="0.25">
      <c r="A9694" t="s">
        <v>19390</v>
      </c>
      <c r="B9694" t="s">
        <v>19391</v>
      </c>
      <c r="C9694" t="s">
        <v>5</v>
      </c>
    </row>
    <row r="9695" spans="1:3" x14ac:dyDescent="0.25">
      <c r="A9695" t="s">
        <v>19392</v>
      </c>
      <c r="B9695" t="s">
        <v>19393</v>
      </c>
      <c r="C9695" t="s">
        <v>5</v>
      </c>
    </row>
    <row r="9696" spans="1:3" x14ac:dyDescent="0.25">
      <c r="A9696" t="s">
        <v>19394</v>
      </c>
      <c r="B9696" t="s">
        <v>19395</v>
      </c>
      <c r="C9696" t="s">
        <v>5</v>
      </c>
    </row>
    <row r="9697" spans="1:3" x14ac:dyDescent="0.25">
      <c r="A9697" t="s">
        <v>19396</v>
      </c>
      <c r="B9697" t="s">
        <v>19397</v>
      </c>
      <c r="C9697" t="s">
        <v>5</v>
      </c>
    </row>
    <row r="9698" spans="1:3" x14ac:dyDescent="0.25">
      <c r="A9698" t="s">
        <v>19398</v>
      </c>
      <c r="B9698" t="s">
        <v>19399</v>
      </c>
      <c r="C9698" t="s">
        <v>5</v>
      </c>
    </row>
    <row r="9699" spans="1:3" x14ac:dyDescent="0.25">
      <c r="A9699" t="s">
        <v>19400</v>
      </c>
      <c r="B9699" t="s">
        <v>19401</v>
      </c>
      <c r="C9699" t="s">
        <v>5</v>
      </c>
    </row>
    <row r="9700" spans="1:3" x14ac:dyDescent="0.25">
      <c r="A9700" t="s">
        <v>19402</v>
      </c>
      <c r="B9700" t="s">
        <v>19403</v>
      </c>
      <c r="C9700" t="s">
        <v>5</v>
      </c>
    </row>
    <row r="9701" spans="1:3" x14ac:dyDescent="0.25">
      <c r="A9701" t="s">
        <v>19404</v>
      </c>
      <c r="B9701" t="s">
        <v>19405</v>
      </c>
      <c r="C9701" t="s">
        <v>5</v>
      </c>
    </row>
    <row r="9702" spans="1:3" x14ac:dyDescent="0.25">
      <c r="A9702" t="s">
        <v>19406</v>
      </c>
      <c r="B9702" t="s">
        <v>19407</v>
      </c>
      <c r="C9702" t="s">
        <v>5</v>
      </c>
    </row>
    <row r="9703" spans="1:3" x14ac:dyDescent="0.25">
      <c r="A9703" t="s">
        <v>19408</v>
      </c>
      <c r="B9703" t="s">
        <v>19409</v>
      </c>
      <c r="C9703" t="s">
        <v>5</v>
      </c>
    </row>
    <row r="9704" spans="1:3" x14ac:dyDescent="0.25">
      <c r="A9704" t="s">
        <v>19410</v>
      </c>
      <c r="B9704" t="s">
        <v>19411</v>
      </c>
      <c r="C9704" t="s">
        <v>5</v>
      </c>
    </row>
    <row r="9705" spans="1:3" x14ac:dyDescent="0.25">
      <c r="A9705" t="s">
        <v>19412</v>
      </c>
      <c r="B9705" t="s">
        <v>19413</v>
      </c>
      <c r="C9705" t="s">
        <v>5</v>
      </c>
    </row>
    <row r="9706" spans="1:3" x14ac:dyDescent="0.25">
      <c r="A9706" t="s">
        <v>19414</v>
      </c>
      <c r="B9706" t="s">
        <v>19415</v>
      </c>
      <c r="C9706" t="s">
        <v>5</v>
      </c>
    </row>
    <row r="9707" spans="1:3" x14ac:dyDescent="0.25">
      <c r="A9707" t="s">
        <v>19416</v>
      </c>
      <c r="B9707" t="s">
        <v>19417</v>
      </c>
      <c r="C9707" t="s">
        <v>5</v>
      </c>
    </row>
    <row r="9708" spans="1:3" x14ac:dyDescent="0.25">
      <c r="A9708" t="s">
        <v>19418</v>
      </c>
      <c r="B9708" t="s">
        <v>19419</v>
      </c>
      <c r="C9708" t="s">
        <v>5</v>
      </c>
    </row>
    <row r="9709" spans="1:3" x14ac:dyDescent="0.25">
      <c r="A9709" t="s">
        <v>19420</v>
      </c>
      <c r="B9709" t="s">
        <v>19421</v>
      </c>
      <c r="C9709" t="s">
        <v>5</v>
      </c>
    </row>
    <row r="9710" spans="1:3" x14ac:dyDescent="0.25">
      <c r="A9710" t="s">
        <v>19422</v>
      </c>
      <c r="B9710" t="s">
        <v>19423</v>
      </c>
      <c r="C9710" t="s">
        <v>5</v>
      </c>
    </row>
    <row r="9711" spans="1:3" x14ac:dyDescent="0.25">
      <c r="A9711" t="s">
        <v>19424</v>
      </c>
      <c r="B9711" t="s">
        <v>19425</v>
      </c>
      <c r="C9711" t="s">
        <v>5</v>
      </c>
    </row>
    <row r="9712" spans="1:3" x14ac:dyDescent="0.25">
      <c r="A9712" t="s">
        <v>19426</v>
      </c>
      <c r="B9712" t="s">
        <v>19427</v>
      </c>
      <c r="C9712" t="s">
        <v>5</v>
      </c>
    </row>
    <row r="9713" spans="1:3" x14ac:dyDescent="0.25">
      <c r="A9713" t="s">
        <v>19428</v>
      </c>
      <c r="B9713" t="s">
        <v>19429</v>
      </c>
      <c r="C9713" t="s">
        <v>5</v>
      </c>
    </row>
    <row r="9714" spans="1:3" x14ac:dyDescent="0.25">
      <c r="A9714" t="s">
        <v>19430</v>
      </c>
      <c r="B9714" t="s">
        <v>19431</v>
      </c>
      <c r="C9714" t="s">
        <v>5</v>
      </c>
    </row>
    <row r="9715" spans="1:3" x14ac:dyDescent="0.25">
      <c r="A9715" t="s">
        <v>19432</v>
      </c>
      <c r="B9715" t="s">
        <v>19433</v>
      </c>
      <c r="C9715" t="s">
        <v>5</v>
      </c>
    </row>
    <row r="9716" spans="1:3" x14ac:dyDescent="0.25">
      <c r="A9716" t="s">
        <v>19434</v>
      </c>
      <c r="B9716" t="s">
        <v>19435</v>
      </c>
      <c r="C9716" t="s">
        <v>5</v>
      </c>
    </row>
    <row r="9717" spans="1:3" x14ac:dyDescent="0.25">
      <c r="A9717" t="s">
        <v>19436</v>
      </c>
      <c r="B9717" t="s">
        <v>19437</v>
      </c>
      <c r="C9717" t="s">
        <v>5</v>
      </c>
    </row>
    <row r="9718" spans="1:3" x14ac:dyDescent="0.25">
      <c r="A9718" t="s">
        <v>19438</v>
      </c>
      <c r="B9718" t="s">
        <v>19439</v>
      </c>
      <c r="C9718" t="s">
        <v>5</v>
      </c>
    </row>
    <row r="9719" spans="1:3" x14ac:dyDescent="0.25">
      <c r="A9719" t="s">
        <v>19440</v>
      </c>
      <c r="B9719" t="s">
        <v>19441</v>
      </c>
      <c r="C9719" t="s">
        <v>5</v>
      </c>
    </row>
    <row r="9720" spans="1:3" x14ac:dyDescent="0.25">
      <c r="A9720" t="s">
        <v>19442</v>
      </c>
      <c r="B9720" t="s">
        <v>19443</v>
      </c>
      <c r="C9720" t="s">
        <v>5</v>
      </c>
    </row>
    <row r="9721" spans="1:3" x14ac:dyDescent="0.25">
      <c r="A9721" t="s">
        <v>19444</v>
      </c>
      <c r="B9721" t="s">
        <v>19445</v>
      </c>
      <c r="C9721" t="s">
        <v>5</v>
      </c>
    </row>
    <row r="9722" spans="1:3" x14ac:dyDescent="0.25">
      <c r="A9722" t="s">
        <v>19446</v>
      </c>
      <c r="B9722" t="s">
        <v>19447</v>
      </c>
      <c r="C9722" t="s">
        <v>5</v>
      </c>
    </row>
    <row r="9723" spans="1:3" x14ac:dyDescent="0.25">
      <c r="A9723" t="s">
        <v>19448</v>
      </c>
      <c r="B9723" t="s">
        <v>19449</v>
      </c>
      <c r="C9723" t="s">
        <v>5</v>
      </c>
    </row>
    <row r="9724" spans="1:3" x14ac:dyDescent="0.25">
      <c r="A9724" t="s">
        <v>19450</v>
      </c>
      <c r="B9724" t="s">
        <v>19451</v>
      </c>
      <c r="C9724" t="s">
        <v>5</v>
      </c>
    </row>
    <row r="9725" spans="1:3" x14ac:dyDescent="0.25">
      <c r="A9725" t="s">
        <v>19452</v>
      </c>
      <c r="B9725" t="s">
        <v>19453</v>
      </c>
      <c r="C9725" t="s">
        <v>5</v>
      </c>
    </row>
    <row r="9726" spans="1:3" x14ac:dyDescent="0.25">
      <c r="A9726" t="s">
        <v>19454</v>
      </c>
      <c r="B9726" t="s">
        <v>19455</v>
      </c>
      <c r="C9726" t="s">
        <v>5</v>
      </c>
    </row>
    <row r="9727" spans="1:3" x14ac:dyDescent="0.25">
      <c r="A9727" t="s">
        <v>19456</v>
      </c>
      <c r="B9727" t="s">
        <v>19457</v>
      </c>
      <c r="C9727" t="s">
        <v>5</v>
      </c>
    </row>
    <row r="9728" spans="1:3" x14ac:dyDescent="0.25">
      <c r="A9728" t="s">
        <v>19458</v>
      </c>
      <c r="B9728" t="s">
        <v>19459</v>
      </c>
      <c r="C9728" t="s">
        <v>5</v>
      </c>
    </row>
    <row r="9729" spans="1:3" x14ac:dyDescent="0.25">
      <c r="A9729" t="s">
        <v>19460</v>
      </c>
      <c r="B9729" t="s">
        <v>19461</v>
      </c>
      <c r="C9729" t="s">
        <v>5</v>
      </c>
    </row>
    <row r="9730" spans="1:3" x14ac:dyDescent="0.25">
      <c r="A9730" t="s">
        <v>19462</v>
      </c>
      <c r="B9730" t="s">
        <v>19463</v>
      </c>
      <c r="C9730" t="s">
        <v>5</v>
      </c>
    </row>
    <row r="9731" spans="1:3" x14ac:dyDescent="0.25">
      <c r="A9731" t="s">
        <v>19464</v>
      </c>
      <c r="B9731" t="s">
        <v>19465</v>
      </c>
      <c r="C9731" t="s">
        <v>5</v>
      </c>
    </row>
    <row r="9732" spans="1:3" x14ac:dyDescent="0.25">
      <c r="A9732" t="s">
        <v>19466</v>
      </c>
      <c r="B9732" t="s">
        <v>19467</v>
      </c>
      <c r="C9732" t="s">
        <v>5</v>
      </c>
    </row>
    <row r="9733" spans="1:3" x14ac:dyDescent="0.25">
      <c r="A9733" t="s">
        <v>19468</v>
      </c>
      <c r="B9733" t="s">
        <v>19469</v>
      </c>
      <c r="C9733" t="s">
        <v>5</v>
      </c>
    </row>
    <row r="9734" spans="1:3" x14ac:dyDescent="0.25">
      <c r="A9734" t="s">
        <v>19470</v>
      </c>
      <c r="B9734" t="s">
        <v>19471</v>
      </c>
      <c r="C9734" t="s">
        <v>5</v>
      </c>
    </row>
    <row r="9735" spans="1:3" x14ac:dyDescent="0.25">
      <c r="A9735" t="s">
        <v>19472</v>
      </c>
      <c r="B9735" t="s">
        <v>19473</v>
      </c>
      <c r="C9735" t="s">
        <v>5</v>
      </c>
    </row>
    <row r="9736" spans="1:3" x14ac:dyDescent="0.25">
      <c r="A9736" t="s">
        <v>19474</v>
      </c>
      <c r="B9736" t="s">
        <v>19475</v>
      </c>
      <c r="C9736" t="s">
        <v>5</v>
      </c>
    </row>
    <row r="9737" spans="1:3" x14ac:dyDescent="0.25">
      <c r="A9737" t="s">
        <v>19476</v>
      </c>
      <c r="B9737" t="s">
        <v>19477</v>
      </c>
      <c r="C9737" t="s">
        <v>5</v>
      </c>
    </row>
    <row r="9738" spans="1:3" x14ac:dyDescent="0.25">
      <c r="A9738" t="s">
        <v>19478</v>
      </c>
      <c r="B9738" t="s">
        <v>19479</v>
      </c>
      <c r="C9738" t="s">
        <v>5</v>
      </c>
    </row>
    <row r="9739" spans="1:3" x14ac:dyDescent="0.25">
      <c r="A9739" t="s">
        <v>19480</v>
      </c>
      <c r="B9739" t="s">
        <v>19481</v>
      </c>
      <c r="C9739" t="s">
        <v>5</v>
      </c>
    </row>
    <row r="9740" spans="1:3" x14ac:dyDescent="0.25">
      <c r="A9740" t="s">
        <v>19482</v>
      </c>
      <c r="B9740" t="s">
        <v>19483</v>
      </c>
      <c r="C9740" t="s">
        <v>5</v>
      </c>
    </row>
    <row r="9741" spans="1:3" x14ac:dyDescent="0.25">
      <c r="A9741" t="s">
        <v>19484</v>
      </c>
      <c r="B9741" t="s">
        <v>19485</v>
      </c>
      <c r="C9741" t="s">
        <v>5</v>
      </c>
    </row>
    <row r="9742" spans="1:3" x14ac:dyDescent="0.25">
      <c r="A9742" t="s">
        <v>19486</v>
      </c>
      <c r="B9742" t="s">
        <v>19487</v>
      </c>
      <c r="C9742" t="s">
        <v>5</v>
      </c>
    </row>
    <row r="9743" spans="1:3" x14ac:dyDescent="0.25">
      <c r="A9743" t="s">
        <v>19488</v>
      </c>
      <c r="B9743" t="s">
        <v>19489</v>
      </c>
      <c r="C9743" t="s">
        <v>5</v>
      </c>
    </row>
    <row r="9744" spans="1:3" x14ac:dyDescent="0.25">
      <c r="A9744" t="s">
        <v>19490</v>
      </c>
      <c r="B9744" t="s">
        <v>19491</v>
      </c>
      <c r="C9744" t="s">
        <v>5</v>
      </c>
    </row>
    <row r="9745" spans="1:3" x14ac:dyDescent="0.25">
      <c r="A9745" t="s">
        <v>19492</v>
      </c>
      <c r="B9745" t="s">
        <v>19493</v>
      </c>
      <c r="C9745" t="s">
        <v>5</v>
      </c>
    </row>
    <row r="9746" spans="1:3" x14ac:dyDescent="0.25">
      <c r="A9746" t="s">
        <v>19494</v>
      </c>
      <c r="B9746" t="s">
        <v>19495</v>
      </c>
      <c r="C9746" t="s">
        <v>5</v>
      </c>
    </row>
    <row r="9747" spans="1:3" x14ac:dyDescent="0.25">
      <c r="A9747" t="s">
        <v>19496</v>
      </c>
      <c r="B9747" t="s">
        <v>19497</v>
      </c>
      <c r="C9747" t="s">
        <v>5</v>
      </c>
    </row>
    <row r="9748" spans="1:3" x14ac:dyDescent="0.25">
      <c r="A9748" t="s">
        <v>19498</v>
      </c>
      <c r="B9748" t="s">
        <v>19499</v>
      </c>
      <c r="C9748" t="s">
        <v>5</v>
      </c>
    </row>
    <row r="9749" spans="1:3" x14ac:dyDescent="0.25">
      <c r="A9749" t="s">
        <v>19500</v>
      </c>
      <c r="B9749" t="s">
        <v>19501</v>
      </c>
      <c r="C9749" t="s">
        <v>5</v>
      </c>
    </row>
    <row r="9750" spans="1:3" x14ac:dyDescent="0.25">
      <c r="A9750" t="s">
        <v>19502</v>
      </c>
      <c r="B9750" t="s">
        <v>19503</v>
      </c>
      <c r="C9750" t="s">
        <v>5</v>
      </c>
    </row>
    <row r="9751" spans="1:3" x14ac:dyDescent="0.25">
      <c r="A9751" t="s">
        <v>19504</v>
      </c>
      <c r="B9751" t="s">
        <v>19505</v>
      </c>
      <c r="C9751" t="s">
        <v>5</v>
      </c>
    </row>
    <row r="9752" spans="1:3" x14ac:dyDescent="0.25">
      <c r="A9752" t="s">
        <v>19506</v>
      </c>
      <c r="B9752" t="s">
        <v>19507</v>
      </c>
      <c r="C9752" t="s">
        <v>5</v>
      </c>
    </row>
    <row r="9753" spans="1:3" x14ac:dyDescent="0.25">
      <c r="A9753" t="s">
        <v>19508</v>
      </c>
      <c r="B9753" t="s">
        <v>19509</v>
      </c>
      <c r="C9753" t="s">
        <v>5</v>
      </c>
    </row>
    <row r="9754" spans="1:3" x14ac:dyDescent="0.25">
      <c r="A9754" t="s">
        <v>19510</v>
      </c>
      <c r="B9754" t="s">
        <v>19511</v>
      </c>
      <c r="C9754" t="s">
        <v>5</v>
      </c>
    </row>
    <row r="9755" spans="1:3" x14ac:dyDescent="0.25">
      <c r="A9755" t="s">
        <v>19512</v>
      </c>
      <c r="B9755" t="s">
        <v>19513</v>
      </c>
      <c r="C9755" t="s">
        <v>5</v>
      </c>
    </row>
    <row r="9756" spans="1:3" x14ac:dyDescent="0.25">
      <c r="A9756" t="s">
        <v>19514</v>
      </c>
      <c r="B9756" t="s">
        <v>19515</v>
      </c>
      <c r="C9756" t="s">
        <v>5</v>
      </c>
    </row>
    <row r="9757" spans="1:3" x14ac:dyDescent="0.25">
      <c r="A9757" t="s">
        <v>19516</v>
      </c>
      <c r="B9757" t="s">
        <v>19517</v>
      </c>
      <c r="C9757" t="s">
        <v>5</v>
      </c>
    </row>
    <row r="9758" spans="1:3" x14ac:dyDescent="0.25">
      <c r="A9758" t="s">
        <v>19518</v>
      </c>
      <c r="B9758" t="s">
        <v>19519</v>
      </c>
      <c r="C9758" t="s">
        <v>5</v>
      </c>
    </row>
    <row r="9759" spans="1:3" x14ac:dyDescent="0.25">
      <c r="A9759" t="s">
        <v>19520</v>
      </c>
      <c r="B9759" t="s">
        <v>19521</v>
      </c>
      <c r="C9759" t="s">
        <v>5</v>
      </c>
    </row>
    <row r="9760" spans="1:3" x14ac:dyDescent="0.25">
      <c r="A9760" t="s">
        <v>19522</v>
      </c>
      <c r="B9760" t="s">
        <v>19523</v>
      </c>
      <c r="C9760" t="s">
        <v>5</v>
      </c>
    </row>
    <row r="9761" spans="1:3" x14ac:dyDescent="0.25">
      <c r="A9761" t="s">
        <v>19524</v>
      </c>
      <c r="B9761" t="s">
        <v>19525</v>
      </c>
      <c r="C9761" t="s">
        <v>5</v>
      </c>
    </row>
    <row r="9762" spans="1:3" x14ac:dyDescent="0.25">
      <c r="A9762" t="s">
        <v>19526</v>
      </c>
      <c r="B9762" t="s">
        <v>19527</v>
      </c>
      <c r="C9762" t="s">
        <v>5</v>
      </c>
    </row>
    <row r="9763" spans="1:3" x14ac:dyDescent="0.25">
      <c r="A9763" t="s">
        <v>19528</v>
      </c>
      <c r="B9763" t="s">
        <v>19529</v>
      </c>
      <c r="C9763" t="s">
        <v>5</v>
      </c>
    </row>
    <row r="9764" spans="1:3" x14ac:dyDescent="0.25">
      <c r="A9764" t="s">
        <v>19530</v>
      </c>
      <c r="B9764" t="s">
        <v>19531</v>
      </c>
      <c r="C9764" t="s">
        <v>5</v>
      </c>
    </row>
    <row r="9765" spans="1:3" x14ac:dyDescent="0.25">
      <c r="A9765" t="s">
        <v>19532</v>
      </c>
      <c r="B9765" t="s">
        <v>19533</v>
      </c>
      <c r="C9765" t="s">
        <v>5</v>
      </c>
    </row>
    <row r="9766" spans="1:3" x14ac:dyDescent="0.25">
      <c r="A9766" t="s">
        <v>19534</v>
      </c>
      <c r="B9766" t="s">
        <v>19535</v>
      </c>
      <c r="C9766" t="s">
        <v>5</v>
      </c>
    </row>
    <row r="9767" spans="1:3" x14ac:dyDescent="0.25">
      <c r="A9767" t="s">
        <v>19536</v>
      </c>
      <c r="B9767" t="s">
        <v>19537</v>
      </c>
      <c r="C9767" t="s">
        <v>5</v>
      </c>
    </row>
    <row r="9768" spans="1:3" x14ac:dyDescent="0.25">
      <c r="A9768" t="s">
        <v>19538</v>
      </c>
      <c r="B9768" t="s">
        <v>19539</v>
      </c>
      <c r="C9768" t="s">
        <v>5</v>
      </c>
    </row>
    <row r="9769" spans="1:3" x14ac:dyDescent="0.25">
      <c r="A9769" t="s">
        <v>19540</v>
      </c>
      <c r="B9769" t="s">
        <v>19541</v>
      </c>
      <c r="C9769" t="s">
        <v>5</v>
      </c>
    </row>
    <row r="9770" spans="1:3" x14ac:dyDescent="0.25">
      <c r="A9770" t="s">
        <v>19542</v>
      </c>
      <c r="B9770" t="s">
        <v>19543</v>
      </c>
      <c r="C9770" t="s">
        <v>5</v>
      </c>
    </row>
    <row r="9771" spans="1:3" x14ac:dyDescent="0.25">
      <c r="A9771" t="s">
        <v>19544</v>
      </c>
      <c r="B9771" t="s">
        <v>19545</v>
      </c>
      <c r="C9771" t="s">
        <v>5</v>
      </c>
    </row>
    <row r="9772" spans="1:3" x14ac:dyDescent="0.25">
      <c r="A9772" t="s">
        <v>19546</v>
      </c>
      <c r="B9772" t="s">
        <v>19547</v>
      </c>
      <c r="C9772" t="s">
        <v>5</v>
      </c>
    </row>
    <row r="9773" spans="1:3" x14ac:dyDescent="0.25">
      <c r="A9773" t="s">
        <v>19548</v>
      </c>
      <c r="B9773" t="s">
        <v>19549</v>
      </c>
      <c r="C9773" t="s">
        <v>5</v>
      </c>
    </row>
    <row r="9774" spans="1:3" x14ac:dyDescent="0.25">
      <c r="A9774" t="s">
        <v>19550</v>
      </c>
      <c r="B9774" t="s">
        <v>19551</v>
      </c>
      <c r="C9774" t="s">
        <v>5</v>
      </c>
    </row>
    <row r="9775" spans="1:3" x14ac:dyDescent="0.25">
      <c r="A9775" t="s">
        <v>19552</v>
      </c>
      <c r="B9775" t="s">
        <v>19553</v>
      </c>
      <c r="C9775" t="s">
        <v>5</v>
      </c>
    </row>
    <row r="9776" spans="1:3" x14ac:dyDescent="0.25">
      <c r="A9776" t="s">
        <v>19554</v>
      </c>
      <c r="B9776" t="s">
        <v>19555</v>
      </c>
      <c r="C9776" t="s">
        <v>5</v>
      </c>
    </row>
    <row r="9777" spans="1:3" x14ac:dyDescent="0.25">
      <c r="A9777" t="s">
        <v>19556</v>
      </c>
      <c r="B9777" t="s">
        <v>19557</v>
      </c>
      <c r="C9777" t="s">
        <v>5</v>
      </c>
    </row>
    <row r="9778" spans="1:3" x14ac:dyDescent="0.25">
      <c r="A9778" t="s">
        <v>19558</v>
      </c>
      <c r="B9778" t="s">
        <v>19559</v>
      </c>
      <c r="C9778" t="s">
        <v>5</v>
      </c>
    </row>
    <row r="9779" spans="1:3" x14ac:dyDescent="0.25">
      <c r="A9779" t="s">
        <v>19560</v>
      </c>
      <c r="B9779" t="s">
        <v>19561</v>
      </c>
      <c r="C9779" t="s">
        <v>5</v>
      </c>
    </row>
    <row r="9780" spans="1:3" x14ac:dyDescent="0.25">
      <c r="A9780" t="s">
        <v>19562</v>
      </c>
      <c r="B9780" t="s">
        <v>19563</v>
      </c>
      <c r="C9780" t="s">
        <v>5</v>
      </c>
    </row>
    <row r="9781" spans="1:3" x14ac:dyDescent="0.25">
      <c r="A9781" t="s">
        <v>19564</v>
      </c>
      <c r="B9781" t="s">
        <v>19565</v>
      </c>
      <c r="C9781" t="s">
        <v>5</v>
      </c>
    </row>
    <row r="9782" spans="1:3" x14ac:dyDescent="0.25">
      <c r="A9782" t="s">
        <v>19566</v>
      </c>
      <c r="B9782" t="s">
        <v>19567</v>
      </c>
      <c r="C9782" t="s">
        <v>5</v>
      </c>
    </row>
    <row r="9783" spans="1:3" x14ac:dyDescent="0.25">
      <c r="A9783" t="s">
        <v>19568</v>
      </c>
      <c r="B9783" t="s">
        <v>19569</v>
      </c>
      <c r="C9783" t="s">
        <v>5</v>
      </c>
    </row>
    <row r="9784" spans="1:3" x14ac:dyDescent="0.25">
      <c r="A9784" t="s">
        <v>19570</v>
      </c>
      <c r="B9784" t="s">
        <v>19571</v>
      </c>
      <c r="C9784" t="s">
        <v>5</v>
      </c>
    </row>
    <row r="9785" spans="1:3" x14ac:dyDescent="0.25">
      <c r="A9785" t="s">
        <v>19572</v>
      </c>
      <c r="B9785" t="s">
        <v>19573</v>
      </c>
      <c r="C9785" t="s">
        <v>5</v>
      </c>
    </row>
    <row r="9786" spans="1:3" x14ac:dyDescent="0.25">
      <c r="A9786" t="s">
        <v>19574</v>
      </c>
      <c r="B9786" t="s">
        <v>19575</v>
      </c>
      <c r="C9786" t="s">
        <v>5</v>
      </c>
    </row>
    <row r="9787" spans="1:3" x14ac:dyDescent="0.25">
      <c r="A9787" t="s">
        <v>19576</v>
      </c>
      <c r="B9787" t="s">
        <v>19577</v>
      </c>
      <c r="C9787" t="s">
        <v>5</v>
      </c>
    </row>
    <row r="9788" spans="1:3" x14ac:dyDescent="0.25">
      <c r="A9788" t="s">
        <v>19578</v>
      </c>
      <c r="B9788" t="s">
        <v>19579</v>
      </c>
      <c r="C9788" t="s">
        <v>5</v>
      </c>
    </row>
    <row r="9789" spans="1:3" x14ac:dyDescent="0.25">
      <c r="A9789" t="s">
        <v>19580</v>
      </c>
      <c r="B9789" t="s">
        <v>19581</v>
      </c>
      <c r="C9789" t="s">
        <v>5</v>
      </c>
    </row>
    <row r="9790" spans="1:3" x14ac:dyDescent="0.25">
      <c r="A9790" t="s">
        <v>19582</v>
      </c>
      <c r="B9790" t="s">
        <v>19583</v>
      </c>
      <c r="C9790" t="s">
        <v>5</v>
      </c>
    </row>
    <row r="9791" spans="1:3" x14ac:dyDescent="0.25">
      <c r="A9791" t="s">
        <v>19584</v>
      </c>
      <c r="B9791" t="s">
        <v>19585</v>
      </c>
      <c r="C9791" t="s">
        <v>5</v>
      </c>
    </row>
    <row r="9792" spans="1:3" x14ac:dyDescent="0.25">
      <c r="A9792" t="s">
        <v>19586</v>
      </c>
      <c r="B9792" t="s">
        <v>19587</v>
      </c>
      <c r="C9792" t="s">
        <v>5</v>
      </c>
    </row>
    <row r="9793" spans="1:3" x14ac:dyDescent="0.25">
      <c r="A9793" t="s">
        <v>19588</v>
      </c>
      <c r="B9793" t="s">
        <v>19589</v>
      </c>
      <c r="C9793" t="s">
        <v>5</v>
      </c>
    </row>
    <row r="9794" spans="1:3" x14ac:dyDescent="0.25">
      <c r="A9794" t="s">
        <v>19590</v>
      </c>
      <c r="B9794" t="s">
        <v>19591</v>
      </c>
      <c r="C9794" t="s">
        <v>5</v>
      </c>
    </row>
    <row r="9795" spans="1:3" x14ac:dyDescent="0.25">
      <c r="A9795" t="s">
        <v>19592</v>
      </c>
      <c r="B9795" t="s">
        <v>19593</v>
      </c>
      <c r="C9795" t="s">
        <v>5</v>
      </c>
    </row>
    <row r="9796" spans="1:3" x14ac:dyDescent="0.25">
      <c r="A9796" t="s">
        <v>19594</v>
      </c>
      <c r="B9796" t="s">
        <v>19595</v>
      </c>
      <c r="C9796" t="s">
        <v>5</v>
      </c>
    </row>
    <row r="9797" spans="1:3" x14ac:dyDescent="0.25">
      <c r="A9797" t="s">
        <v>19596</v>
      </c>
      <c r="B9797" t="s">
        <v>19597</v>
      </c>
      <c r="C9797" t="s">
        <v>5</v>
      </c>
    </row>
    <row r="9798" spans="1:3" x14ac:dyDescent="0.25">
      <c r="A9798" t="s">
        <v>19598</v>
      </c>
      <c r="B9798" t="s">
        <v>19599</v>
      </c>
      <c r="C9798" t="s">
        <v>5</v>
      </c>
    </row>
    <row r="9799" spans="1:3" x14ac:dyDescent="0.25">
      <c r="A9799" t="s">
        <v>19600</v>
      </c>
      <c r="B9799" t="s">
        <v>19601</v>
      </c>
      <c r="C9799" t="s">
        <v>5</v>
      </c>
    </row>
    <row r="9800" spans="1:3" x14ac:dyDescent="0.25">
      <c r="A9800" t="s">
        <v>19602</v>
      </c>
      <c r="B9800" t="s">
        <v>19603</v>
      </c>
      <c r="C9800" t="s">
        <v>5</v>
      </c>
    </row>
    <row r="9801" spans="1:3" x14ac:dyDescent="0.25">
      <c r="A9801" t="s">
        <v>19604</v>
      </c>
      <c r="B9801" t="s">
        <v>19605</v>
      </c>
      <c r="C9801" t="s">
        <v>5</v>
      </c>
    </row>
    <row r="9802" spans="1:3" x14ac:dyDescent="0.25">
      <c r="A9802" t="s">
        <v>19606</v>
      </c>
      <c r="B9802" t="s">
        <v>19607</v>
      </c>
      <c r="C9802" t="s">
        <v>5</v>
      </c>
    </row>
    <row r="9803" spans="1:3" x14ac:dyDescent="0.25">
      <c r="A9803" t="s">
        <v>19608</v>
      </c>
      <c r="B9803" t="s">
        <v>19609</v>
      </c>
      <c r="C9803" t="s">
        <v>5</v>
      </c>
    </row>
    <row r="9804" spans="1:3" x14ac:dyDescent="0.25">
      <c r="A9804" t="s">
        <v>19610</v>
      </c>
      <c r="B9804" t="s">
        <v>19611</v>
      </c>
      <c r="C9804" t="s">
        <v>5</v>
      </c>
    </row>
    <row r="9805" spans="1:3" x14ac:dyDescent="0.25">
      <c r="A9805" t="s">
        <v>19612</v>
      </c>
      <c r="B9805" t="s">
        <v>19613</v>
      </c>
      <c r="C9805" t="s">
        <v>5</v>
      </c>
    </row>
    <row r="9806" spans="1:3" x14ac:dyDescent="0.25">
      <c r="A9806" t="s">
        <v>19614</v>
      </c>
      <c r="B9806" t="s">
        <v>19615</v>
      </c>
      <c r="C9806" t="s">
        <v>5</v>
      </c>
    </row>
    <row r="9807" spans="1:3" x14ac:dyDescent="0.25">
      <c r="A9807" t="s">
        <v>19616</v>
      </c>
      <c r="B9807" t="s">
        <v>19617</v>
      </c>
      <c r="C9807" t="s">
        <v>5</v>
      </c>
    </row>
    <row r="9808" spans="1:3" x14ac:dyDescent="0.25">
      <c r="A9808" t="s">
        <v>19618</v>
      </c>
      <c r="B9808" t="s">
        <v>19619</v>
      </c>
      <c r="C9808" t="s">
        <v>5</v>
      </c>
    </row>
    <row r="9809" spans="1:3" x14ac:dyDescent="0.25">
      <c r="A9809" t="s">
        <v>19620</v>
      </c>
      <c r="B9809" t="s">
        <v>19621</v>
      </c>
      <c r="C9809" t="s">
        <v>5</v>
      </c>
    </row>
    <row r="9810" spans="1:3" x14ac:dyDescent="0.25">
      <c r="A9810" t="s">
        <v>19622</v>
      </c>
      <c r="B9810" t="s">
        <v>19623</v>
      </c>
      <c r="C9810" t="s">
        <v>5</v>
      </c>
    </row>
    <row r="9811" spans="1:3" x14ac:dyDescent="0.25">
      <c r="A9811" t="s">
        <v>19624</v>
      </c>
      <c r="B9811" t="s">
        <v>19625</v>
      </c>
      <c r="C9811" t="s">
        <v>5</v>
      </c>
    </row>
    <row r="9812" spans="1:3" x14ac:dyDescent="0.25">
      <c r="A9812" t="s">
        <v>19626</v>
      </c>
      <c r="B9812" t="s">
        <v>19627</v>
      </c>
      <c r="C9812" t="s">
        <v>5</v>
      </c>
    </row>
    <row r="9813" spans="1:3" x14ac:dyDescent="0.25">
      <c r="A9813" t="s">
        <v>19628</v>
      </c>
      <c r="B9813" t="s">
        <v>19629</v>
      </c>
      <c r="C9813" t="s">
        <v>5</v>
      </c>
    </row>
    <row r="9814" spans="1:3" x14ac:dyDescent="0.25">
      <c r="A9814" t="s">
        <v>19630</v>
      </c>
      <c r="B9814" t="s">
        <v>19631</v>
      </c>
      <c r="C9814" t="s">
        <v>5</v>
      </c>
    </row>
    <row r="9815" spans="1:3" x14ac:dyDescent="0.25">
      <c r="A9815" t="s">
        <v>19632</v>
      </c>
      <c r="B9815" t="s">
        <v>19633</v>
      </c>
      <c r="C9815" t="s">
        <v>5</v>
      </c>
    </row>
    <row r="9816" spans="1:3" x14ac:dyDescent="0.25">
      <c r="A9816" t="s">
        <v>19634</v>
      </c>
      <c r="B9816" t="s">
        <v>19635</v>
      </c>
      <c r="C9816" t="s">
        <v>5</v>
      </c>
    </row>
    <row r="9817" spans="1:3" x14ac:dyDescent="0.25">
      <c r="A9817" t="s">
        <v>19636</v>
      </c>
      <c r="B9817" t="s">
        <v>19637</v>
      </c>
      <c r="C9817" t="s">
        <v>5</v>
      </c>
    </row>
    <row r="9818" spans="1:3" x14ac:dyDescent="0.25">
      <c r="A9818" t="s">
        <v>19638</v>
      </c>
      <c r="B9818" t="s">
        <v>19639</v>
      </c>
      <c r="C9818" t="s">
        <v>5</v>
      </c>
    </row>
    <row r="9819" spans="1:3" x14ac:dyDescent="0.25">
      <c r="A9819" t="s">
        <v>19640</v>
      </c>
      <c r="B9819" t="s">
        <v>19641</v>
      </c>
      <c r="C9819" t="s">
        <v>5</v>
      </c>
    </row>
    <row r="9820" spans="1:3" x14ac:dyDescent="0.25">
      <c r="A9820" t="s">
        <v>19642</v>
      </c>
      <c r="B9820" t="s">
        <v>19643</v>
      </c>
      <c r="C9820" t="s">
        <v>5</v>
      </c>
    </row>
    <row r="9821" spans="1:3" x14ac:dyDescent="0.25">
      <c r="A9821" t="s">
        <v>19644</v>
      </c>
      <c r="B9821" t="s">
        <v>19645</v>
      </c>
      <c r="C9821" t="s">
        <v>5</v>
      </c>
    </row>
    <row r="9822" spans="1:3" x14ac:dyDescent="0.25">
      <c r="A9822" t="s">
        <v>19646</v>
      </c>
      <c r="B9822" t="s">
        <v>19647</v>
      </c>
      <c r="C9822" t="s">
        <v>5</v>
      </c>
    </row>
    <row r="9823" spans="1:3" x14ac:dyDescent="0.25">
      <c r="A9823" t="s">
        <v>19648</v>
      </c>
      <c r="B9823" t="s">
        <v>19649</v>
      </c>
      <c r="C9823" t="s">
        <v>5</v>
      </c>
    </row>
    <row r="9824" spans="1:3" x14ac:dyDescent="0.25">
      <c r="A9824" t="s">
        <v>19650</v>
      </c>
      <c r="B9824" t="s">
        <v>19651</v>
      </c>
      <c r="C9824" t="s">
        <v>5</v>
      </c>
    </row>
    <row r="9825" spans="1:3" x14ac:dyDescent="0.25">
      <c r="A9825" t="s">
        <v>19652</v>
      </c>
      <c r="B9825" t="s">
        <v>19653</v>
      </c>
      <c r="C9825" t="s">
        <v>5</v>
      </c>
    </row>
    <row r="9826" spans="1:3" x14ac:dyDescent="0.25">
      <c r="A9826" t="s">
        <v>19654</v>
      </c>
      <c r="B9826" t="s">
        <v>19655</v>
      </c>
      <c r="C9826" t="s">
        <v>5</v>
      </c>
    </row>
    <row r="9827" spans="1:3" x14ac:dyDescent="0.25">
      <c r="A9827" t="s">
        <v>19656</v>
      </c>
      <c r="B9827" t="s">
        <v>19657</v>
      </c>
      <c r="C9827" t="s">
        <v>5</v>
      </c>
    </row>
    <row r="9828" spans="1:3" x14ac:dyDescent="0.25">
      <c r="A9828" t="s">
        <v>19658</v>
      </c>
      <c r="B9828" t="s">
        <v>19659</v>
      </c>
      <c r="C9828" t="s">
        <v>5</v>
      </c>
    </row>
    <row r="9829" spans="1:3" x14ac:dyDescent="0.25">
      <c r="A9829" t="s">
        <v>19660</v>
      </c>
      <c r="B9829" t="s">
        <v>19661</v>
      </c>
      <c r="C9829" t="s">
        <v>5</v>
      </c>
    </row>
    <row r="9830" spans="1:3" x14ac:dyDescent="0.25">
      <c r="A9830" t="s">
        <v>19662</v>
      </c>
      <c r="B9830" t="s">
        <v>19663</v>
      </c>
      <c r="C9830" t="s">
        <v>5</v>
      </c>
    </row>
    <row r="9831" spans="1:3" x14ac:dyDescent="0.25">
      <c r="A9831" t="s">
        <v>19664</v>
      </c>
      <c r="B9831" t="s">
        <v>19665</v>
      </c>
      <c r="C9831" t="s">
        <v>5</v>
      </c>
    </row>
    <row r="9832" spans="1:3" x14ac:dyDescent="0.25">
      <c r="A9832" t="s">
        <v>19666</v>
      </c>
      <c r="B9832" t="s">
        <v>19667</v>
      </c>
      <c r="C9832" t="s">
        <v>5</v>
      </c>
    </row>
    <row r="9833" spans="1:3" x14ac:dyDescent="0.25">
      <c r="A9833" t="s">
        <v>19668</v>
      </c>
      <c r="B9833" t="s">
        <v>19669</v>
      </c>
      <c r="C9833" t="s">
        <v>5</v>
      </c>
    </row>
    <row r="9834" spans="1:3" x14ac:dyDescent="0.25">
      <c r="A9834" t="s">
        <v>19670</v>
      </c>
      <c r="B9834" t="s">
        <v>19671</v>
      </c>
      <c r="C9834" t="s">
        <v>5</v>
      </c>
    </row>
    <row r="9835" spans="1:3" x14ac:dyDescent="0.25">
      <c r="A9835" t="s">
        <v>19672</v>
      </c>
      <c r="B9835" t="s">
        <v>19673</v>
      </c>
      <c r="C9835" t="s">
        <v>5</v>
      </c>
    </row>
    <row r="9836" spans="1:3" x14ac:dyDescent="0.25">
      <c r="A9836" t="s">
        <v>19674</v>
      </c>
      <c r="B9836" t="s">
        <v>19675</v>
      </c>
      <c r="C9836" t="s">
        <v>5</v>
      </c>
    </row>
    <row r="9837" spans="1:3" x14ac:dyDescent="0.25">
      <c r="A9837" t="s">
        <v>19676</v>
      </c>
      <c r="B9837" t="s">
        <v>19677</v>
      </c>
      <c r="C9837" t="s">
        <v>5</v>
      </c>
    </row>
    <row r="9838" spans="1:3" x14ac:dyDescent="0.25">
      <c r="A9838" t="s">
        <v>19678</v>
      </c>
      <c r="B9838" t="s">
        <v>19679</v>
      </c>
      <c r="C9838" t="s">
        <v>5</v>
      </c>
    </row>
    <row r="9839" spans="1:3" x14ac:dyDescent="0.25">
      <c r="A9839" t="s">
        <v>19680</v>
      </c>
      <c r="B9839" t="s">
        <v>19681</v>
      </c>
      <c r="C9839" t="s">
        <v>5</v>
      </c>
    </row>
    <row r="9840" spans="1:3" x14ac:dyDescent="0.25">
      <c r="A9840" t="s">
        <v>19682</v>
      </c>
      <c r="B9840" t="s">
        <v>19683</v>
      </c>
      <c r="C9840" t="s">
        <v>5</v>
      </c>
    </row>
    <row r="9841" spans="1:3" x14ac:dyDescent="0.25">
      <c r="A9841" t="s">
        <v>19684</v>
      </c>
      <c r="B9841" t="s">
        <v>19685</v>
      </c>
      <c r="C9841" t="s">
        <v>5</v>
      </c>
    </row>
    <row r="9842" spans="1:3" x14ac:dyDescent="0.25">
      <c r="A9842" t="s">
        <v>19686</v>
      </c>
      <c r="B9842" t="s">
        <v>19687</v>
      </c>
      <c r="C9842" t="s">
        <v>5</v>
      </c>
    </row>
    <row r="9843" spans="1:3" x14ac:dyDescent="0.25">
      <c r="A9843" t="s">
        <v>19688</v>
      </c>
      <c r="B9843" t="s">
        <v>19689</v>
      </c>
      <c r="C9843" t="s">
        <v>5</v>
      </c>
    </row>
    <row r="9844" spans="1:3" x14ac:dyDescent="0.25">
      <c r="A9844" t="s">
        <v>19690</v>
      </c>
      <c r="B9844" t="s">
        <v>19691</v>
      </c>
      <c r="C9844" t="s">
        <v>5</v>
      </c>
    </row>
    <row r="9845" spans="1:3" x14ac:dyDescent="0.25">
      <c r="A9845" t="s">
        <v>19692</v>
      </c>
      <c r="B9845" t="s">
        <v>19693</v>
      </c>
      <c r="C9845" t="s">
        <v>5</v>
      </c>
    </row>
    <row r="9846" spans="1:3" x14ac:dyDescent="0.25">
      <c r="A9846" t="s">
        <v>19694</v>
      </c>
      <c r="B9846" t="s">
        <v>19695</v>
      </c>
      <c r="C9846" t="s">
        <v>5</v>
      </c>
    </row>
    <row r="9847" spans="1:3" x14ac:dyDescent="0.25">
      <c r="A9847" t="s">
        <v>19696</v>
      </c>
      <c r="B9847" t="s">
        <v>19697</v>
      </c>
      <c r="C9847" t="s">
        <v>5</v>
      </c>
    </row>
    <row r="9848" spans="1:3" x14ac:dyDescent="0.25">
      <c r="A9848" t="s">
        <v>19698</v>
      </c>
      <c r="B9848" t="s">
        <v>19699</v>
      </c>
      <c r="C9848" t="s">
        <v>5</v>
      </c>
    </row>
    <row r="9849" spans="1:3" x14ac:dyDescent="0.25">
      <c r="A9849" t="s">
        <v>19700</v>
      </c>
      <c r="B9849" t="s">
        <v>19701</v>
      </c>
      <c r="C9849" t="s">
        <v>5</v>
      </c>
    </row>
    <row r="9850" spans="1:3" x14ac:dyDescent="0.25">
      <c r="A9850" t="s">
        <v>19702</v>
      </c>
      <c r="B9850" t="s">
        <v>19703</v>
      </c>
      <c r="C9850" t="s">
        <v>5</v>
      </c>
    </row>
    <row r="9851" spans="1:3" x14ac:dyDescent="0.25">
      <c r="A9851" t="s">
        <v>19704</v>
      </c>
      <c r="B9851" t="s">
        <v>19705</v>
      </c>
      <c r="C9851" t="s">
        <v>5</v>
      </c>
    </row>
    <row r="9852" spans="1:3" x14ac:dyDescent="0.25">
      <c r="A9852" t="s">
        <v>19706</v>
      </c>
      <c r="B9852" t="s">
        <v>19707</v>
      </c>
      <c r="C9852" t="s">
        <v>5</v>
      </c>
    </row>
    <row r="9853" spans="1:3" x14ac:dyDescent="0.25">
      <c r="A9853" t="s">
        <v>19708</v>
      </c>
      <c r="B9853" t="s">
        <v>19709</v>
      </c>
      <c r="C9853" t="s">
        <v>5</v>
      </c>
    </row>
    <row r="9854" spans="1:3" x14ac:dyDescent="0.25">
      <c r="A9854" t="s">
        <v>19710</v>
      </c>
      <c r="B9854" t="s">
        <v>19711</v>
      </c>
      <c r="C9854" t="s">
        <v>5</v>
      </c>
    </row>
    <row r="9855" spans="1:3" x14ac:dyDescent="0.25">
      <c r="A9855" t="s">
        <v>19712</v>
      </c>
      <c r="B9855" t="s">
        <v>19713</v>
      </c>
      <c r="C9855" t="s">
        <v>5</v>
      </c>
    </row>
    <row r="9856" spans="1:3" x14ac:dyDescent="0.25">
      <c r="A9856" t="s">
        <v>19714</v>
      </c>
      <c r="B9856" t="s">
        <v>19715</v>
      </c>
      <c r="C9856" t="s">
        <v>5</v>
      </c>
    </row>
    <row r="9857" spans="1:3" x14ac:dyDescent="0.25">
      <c r="A9857" t="s">
        <v>19716</v>
      </c>
      <c r="B9857" t="s">
        <v>19717</v>
      </c>
      <c r="C9857" t="s">
        <v>5</v>
      </c>
    </row>
    <row r="9858" spans="1:3" x14ac:dyDescent="0.25">
      <c r="A9858" t="s">
        <v>19718</v>
      </c>
      <c r="B9858" t="s">
        <v>19719</v>
      </c>
      <c r="C9858" t="s">
        <v>5</v>
      </c>
    </row>
    <row r="9859" spans="1:3" x14ac:dyDescent="0.25">
      <c r="A9859" t="s">
        <v>19720</v>
      </c>
      <c r="B9859" t="s">
        <v>19721</v>
      </c>
      <c r="C9859" t="s">
        <v>5</v>
      </c>
    </row>
    <row r="9860" spans="1:3" x14ac:dyDescent="0.25">
      <c r="A9860" t="s">
        <v>19722</v>
      </c>
      <c r="B9860" t="s">
        <v>19723</v>
      </c>
      <c r="C9860" t="s">
        <v>5</v>
      </c>
    </row>
    <row r="9861" spans="1:3" x14ac:dyDescent="0.25">
      <c r="A9861" t="s">
        <v>19724</v>
      </c>
      <c r="B9861" t="s">
        <v>19725</v>
      </c>
      <c r="C9861" t="s">
        <v>5</v>
      </c>
    </row>
    <row r="9862" spans="1:3" x14ac:dyDescent="0.25">
      <c r="A9862" t="s">
        <v>19726</v>
      </c>
      <c r="B9862" t="s">
        <v>19727</v>
      </c>
      <c r="C9862" t="s">
        <v>5</v>
      </c>
    </row>
    <row r="9863" spans="1:3" x14ac:dyDescent="0.25">
      <c r="A9863" t="s">
        <v>19728</v>
      </c>
      <c r="B9863" t="s">
        <v>19729</v>
      </c>
      <c r="C9863" t="s">
        <v>5</v>
      </c>
    </row>
    <row r="9864" spans="1:3" x14ac:dyDescent="0.25">
      <c r="A9864" t="s">
        <v>19730</v>
      </c>
      <c r="B9864" t="s">
        <v>19731</v>
      </c>
      <c r="C9864" t="s">
        <v>5</v>
      </c>
    </row>
    <row r="9865" spans="1:3" x14ac:dyDescent="0.25">
      <c r="A9865" t="s">
        <v>19732</v>
      </c>
      <c r="B9865" t="s">
        <v>19733</v>
      </c>
      <c r="C9865" t="s">
        <v>5</v>
      </c>
    </row>
    <row r="9866" spans="1:3" x14ac:dyDescent="0.25">
      <c r="A9866" t="s">
        <v>19734</v>
      </c>
      <c r="B9866" t="s">
        <v>19735</v>
      </c>
      <c r="C9866" t="s">
        <v>5</v>
      </c>
    </row>
    <row r="9867" spans="1:3" x14ac:dyDescent="0.25">
      <c r="A9867" t="s">
        <v>19736</v>
      </c>
      <c r="B9867" t="s">
        <v>19737</v>
      </c>
      <c r="C9867" t="s">
        <v>5</v>
      </c>
    </row>
    <row r="9868" spans="1:3" x14ac:dyDescent="0.25">
      <c r="A9868" t="s">
        <v>19738</v>
      </c>
      <c r="B9868" t="s">
        <v>19739</v>
      </c>
      <c r="C9868" t="s">
        <v>5</v>
      </c>
    </row>
    <row r="9869" spans="1:3" x14ac:dyDescent="0.25">
      <c r="A9869" t="s">
        <v>19740</v>
      </c>
      <c r="B9869" t="s">
        <v>19741</v>
      </c>
      <c r="C9869" t="s">
        <v>5</v>
      </c>
    </row>
    <row r="9870" spans="1:3" x14ac:dyDescent="0.25">
      <c r="A9870" t="s">
        <v>19742</v>
      </c>
      <c r="B9870" t="s">
        <v>19743</v>
      </c>
      <c r="C9870" t="s">
        <v>5</v>
      </c>
    </row>
    <row r="9871" spans="1:3" x14ac:dyDescent="0.25">
      <c r="A9871" t="s">
        <v>19744</v>
      </c>
      <c r="B9871" t="s">
        <v>19745</v>
      </c>
      <c r="C9871" t="s">
        <v>5</v>
      </c>
    </row>
    <row r="9872" spans="1:3" x14ac:dyDescent="0.25">
      <c r="A9872" t="s">
        <v>19746</v>
      </c>
      <c r="B9872" t="s">
        <v>19747</v>
      </c>
      <c r="C9872" t="s">
        <v>5</v>
      </c>
    </row>
    <row r="9873" spans="1:3" x14ac:dyDescent="0.25">
      <c r="A9873" t="s">
        <v>19748</v>
      </c>
      <c r="B9873" t="s">
        <v>19749</v>
      </c>
      <c r="C9873" t="s">
        <v>5</v>
      </c>
    </row>
    <row r="9874" spans="1:3" x14ac:dyDescent="0.25">
      <c r="A9874" t="s">
        <v>19750</v>
      </c>
      <c r="B9874" t="s">
        <v>19751</v>
      </c>
      <c r="C9874" t="s">
        <v>5</v>
      </c>
    </row>
    <row r="9875" spans="1:3" x14ac:dyDescent="0.25">
      <c r="A9875" t="s">
        <v>19752</v>
      </c>
      <c r="B9875" t="s">
        <v>19753</v>
      </c>
      <c r="C9875" t="s">
        <v>5</v>
      </c>
    </row>
    <row r="9876" spans="1:3" x14ac:dyDescent="0.25">
      <c r="A9876" t="s">
        <v>19754</v>
      </c>
      <c r="B9876" t="s">
        <v>19755</v>
      </c>
      <c r="C9876" t="s">
        <v>5</v>
      </c>
    </row>
    <row r="9877" spans="1:3" x14ac:dyDescent="0.25">
      <c r="A9877" t="s">
        <v>19756</v>
      </c>
      <c r="B9877" t="s">
        <v>19757</v>
      </c>
      <c r="C9877" t="s">
        <v>5</v>
      </c>
    </row>
    <row r="9878" spans="1:3" x14ac:dyDescent="0.25">
      <c r="A9878" t="s">
        <v>19758</v>
      </c>
      <c r="B9878" t="s">
        <v>19759</v>
      </c>
      <c r="C9878" t="s">
        <v>5</v>
      </c>
    </row>
    <row r="9879" spans="1:3" x14ac:dyDescent="0.25">
      <c r="A9879" t="s">
        <v>19760</v>
      </c>
      <c r="B9879" t="s">
        <v>19761</v>
      </c>
      <c r="C9879" t="s">
        <v>5</v>
      </c>
    </row>
    <row r="9880" spans="1:3" x14ac:dyDescent="0.25">
      <c r="A9880" t="s">
        <v>19762</v>
      </c>
      <c r="B9880" t="s">
        <v>19763</v>
      </c>
      <c r="C9880" t="s">
        <v>5</v>
      </c>
    </row>
    <row r="9881" spans="1:3" x14ac:dyDescent="0.25">
      <c r="A9881" t="s">
        <v>19764</v>
      </c>
      <c r="B9881" t="s">
        <v>19765</v>
      </c>
      <c r="C9881" t="s">
        <v>5</v>
      </c>
    </row>
    <row r="9882" spans="1:3" x14ac:dyDescent="0.25">
      <c r="A9882" t="s">
        <v>19766</v>
      </c>
      <c r="B9882" t="s">
        <v>19767</v>
      </c>
      <c r="C9882" t="s">
        <v>5</v>
      </c>
    </row>
    <row r="9883" spans="1:3" x14ac:dyDescent="0.25">
      <c r="A9883" t="s">
        <v>19768</v>
      </c>
      <c r="B9883" t="s">
        <v>19769</v>
      </c>
      <c r="C9883" t="s">
        <v>5</v>
      </c>
    </row>
    <row r="9884" spans="1:3" x14ac:dyDescent="0.25">
      <c r="A9884" t="s">
        <v>19770</v>
      </c>
      <c r="B9884" t="s">
        <v>19771</v>
      </c>
      <c r="C9884" t="s">
        <v>5</v>
      </c>
    </row>
    <row r="9885" spans="1:3" x14ac:dyDescent="0.25">
      <c r="A9885" t="s">
        <v>19772</v>
      </c>
      <c r="B9885" t="s">
        <v>19773</v>
      </c>
      <c r="C9885" t="s">
        <v>5</v>
      </c>
    </row>
    <row r="9886" spans="1:3" x14ac:dyDescent="0.25">
      <c r="A9886" t="s">
        <v>19774</v>
      </c>
      <c r="B9886" t="s">
        <v>19775</v>
      </c>
      <c r="C9886" t="s">
        <v>5</v>
      </c>
    </row>
    <row r="9887" spans="1:3" x14ac:dyDescent="0.25">
      <c r="A9887" t="s">
        <v>19776</v>
      </c>
      <c r="B9887" t="s">
        <v>19777</v>
      </c>
      <c r="C9887" t="s">
        <v>5</v>
      </c>
    </row>
    <row r="9888" spans="1:3" x14ac:dyDescent="0.25">
      <c r="A9888" t="s">
        <v>19778</v>
      </c>
      <c r="B9888" t="s">
        <v>19779</v>
      </c>
      <c r="C9888" t="s">
        <v>5</v>
      </c>
    </row>
    <row r="9889" spans="1:3" x14ac:dyDescent="0.25">
      <c r="A9889" t="s">
        <v>19780</v>
      </c>
      <c r="B9889" t="s">
        <v>19781</v>
      </c>
      <c r="C9889" t="s">
        <v>5</v>
      </c>
    </row>
    <row r="9890" spans="1:3" x14ac:dyDescent="0.25">
      <c r="A9890" t="s">
        <v>19782</v>
      </c>
      <c r="B9890" t="s">
        <v>19783</v>
      </c>
      <c r="C9890" t="s">
        <v>5</v>
      </c>
    </row>
    <row r="9891" spans="1:3" x14ac:dyDescent="0.25">
      <c r="A9891" t="s">
        <v>19784</v>
      </c>
      <c r="B9891" t="s">
        <v>19785</v>
      </c>
      <c r="C9891" t="s">
        <v>5</v>
      </c>
    </row>
    <row r="9892" spans="1:3" x14ac:dyDescent="0.25">
      <c r="A9892" t="s">
        <v>19786</v>
      </c>
      <c r="B9892" t="s">
        <v>19787</v>
      </c>
      <c r="C9892" t="s">
        <v>5</v>
      </c>
    </row>
    <row r="9893" spans="1:3" x14ac:dyDescent="0.25">
      <c r="A9893" t="s">
        <v>19788</v>
      </c>
      <c r="B9893" t="s">
        <v>19789</v>
      </c>
      <c r="C9893" t="s">
        <v>5</v>
      </c>
    </row>
    <row r="9894" spans="1:3" x14ac:dyDescent="0.25">
      <c r="A9894" t="s">
        <v>19790</v>
      </c>
      <c r="B9894" t="s">
        <v>19791</v>
      </c>
      <c r="C9894" t="s">
        <v>5</v>
      </c>
    </row>
    <row r="9895" spans="1:3" x14ac:dyDescent="0.25">
      <c r="A9895" t="s">
        <v>19792</v>
      </c>
      <c r="B9895" t="s">
        <v>19793</v>
      </c>
      <c r="C9895" t="s">
        <v>5</v>
      </c>
    </row>
    <row r="9896" spans="1:3" x14ac:dyDescent="0.25">
      <c r="A9896" t="s">
        <v>19794</v>
      </c>
      <c r="B9896" t="s">
        <v>19795</v>
      </c>
      <c r="C9896" t="s">
        <v>5</v>
      </c>
    </row>
    <row r="9897" spans="1:3" x14ac:dyDescent="0.25">
      <c r="A9897" t="s">
        <v>19796</v>
      </c>
      <c r="B9897" t="s">
        <v>19797</v>
      </c>
      <c r="C9897" t="s">
        <v>5</v>
      </c>
    </row>
    <row r="9898" spans="1:3" x14ac:dyDescent="0.25">
      <c r="A9898" t="s">
        <v>19798</v>
      </c>
      <c r="B9898" t="s">
        <v>19799</v>
      </c>
      <c r="C9898" t="s">
        <v>5</v>
      </c>
    </row>
    <row r="9899" spans="1:3" x14ac:dyDescent="0.25">
      <c r="A9899" t="s">
        <v>19800</v>
      </c>
      <c r="B9899" t="s">
        <v>19801</v>
      </c>
      <c r="C9899" t="s">
        <v>5</v>
      </c>
    </row>
    <row r="9900" spans="1:3" x14ac:dyDescent="0.25">
      <c r="A9900" t="s">
        <v>19802</v>
      </c>
      <c r="B9900" t="s">
        <v>19803</v>
      </c>
      <c r="C9900" t="s">
        <v>5</v>
      </c>
    </row>
    <row r="9901" spans="1:3" x14ac:dyDescent="0.25">
      <c r="A9901" t="s">
        <v>19804</v>
      </c>
      <c r="B9901" t="s">
        <v>19805</v>
      </c>
      <c r="C9901" t="s">
        <v>5</v>
      </c>
    </row>
    <row r="9902" spans="1:3" x14ac:dyDescent="0.25">
      <c r="A9902" t="s">
        <v>19806</v>
      </c>
      <c r="B9902" t="s">
        <v>19807</v>
      </c>
      <c r="C9902" t="s">
        <v>5</v>
      </c>
    </row>
    <row r="9903" spans="1:3" x14ac:dyDescent="0.25">
      <c r="A9903" t="s">
        <v>19808</v>
      </c>
      <c r="B9903" t="s">
        <v>19809</v>
      </c>
      <c r="C9903" t="s">
        <v>5</v>
      </c>
    </row>
    <row r="9904" spans="1:3" x14ac:dyDescent="0.25">
      <c r="A9904" t="s">
        <v>19810</v>
      </c>
      <c r="B9904" t="s">
        <v>19811</v>
      </c>
      <c r="C9904" t="s">
        <v>5</v>
      </c>
    </row>
    <row r="9905" spans="1:3" x14ac:dyDescent="0.25">
      <c r="A9905" t="s">
        <v>19812</v>
      </c>
      <c r="B9905" t="s">
        <v>19813</v>
      </c>
      <c r="C9905" t="s">
        <v>5</v>
      </c>
    </row>
    <row r="9906" spans="1:3" x14ac:dyDescent="0.25">
      <c r="A9906" t="s">
        <v>19814</v>
      </c>
      <c r="B9906" t="s">
        <v>19815</v>
      </c>
      <c r="C9906" t="s">
        <v>5</v>
      </c>
    </row>
    <row r="9907" spans="1:3" x14ac:dyDescent="0.25">
      <c r="A9907" t="s">
        <v>19816</v>
      </c>
      <c r="B9907" t="s">
        <v>19817</v>
      </c>
      <c r="C9907" t="s">
        <v>5</v>
      </c>
    </row>
    <row r="9908" spans="1:3" x14ac:dyDescent="0.25">
      <c r="A9908" t="s">
        <v>19818</v>
      </c>
      <c r="B9908" t="s">
        <v>19819</v>
      </c>
      <c r="C9908" t="s">
        <v>5</v>
      </c>
    </row>
    <row r="9909" spans="1:3" x14ac:dyDescent="0.25">
      <c r="A9909" t="s">
        <v>19820</v>
      </c>
      <c r="B9909" t="s">
        <v>19821</v>
      </c>
      <c r="C9909" t="s">
        <v>5</v>
      </c>
    </row>
    <row r="9910" spans="1:3" x14ac:dyDescent="0.25">
      <c r="A9910" t="s">
        <v>19822</v>
      </c>
      <c r="B9910" t="s">
        <v>19823</v>
      </c>
      <c r="C9910" t="s">
        <v>5</v>
      </c>
    </row>
    <row r="9911" spans="1:3" x14ac:dyDescent="0.25">
      <c r="A9911" t="s">
        <v>19824</v>
      </c>
      <c r="B9911" t="s">
        <v>19825</v>
      </c>
      <c r="C9911" t="s">
        <v>5</v>
      </c>
    </row>
    <row r="9912" spans="1:3" x14ac:dyDescent="0.25">
      <c r="A9912" t="s">
        <v>19826</v>
      </c>
      <c r="B9912" t="s">
        <v>19827</v>
      </c>
      <c r="C9912" t="s">
        <v>5</v>
      </c>
    </row>
    <row r="9913" spans="1:3" x14ac:dyDescent="0.25">
      <c r="A9913" t="s">
        <v>19828</v>
      </c>
      <c r="B9913" t="s">
        <v>19829</v>
      </c>
      <c r="C9913" t="s">
        <v>5</v>
      </c>
    </row>
    <row r="9914" spans="1:3" x14ac:dyDescent="0.25">
      <c r="A9914" t="s">
        <v>19830</v>
      </c>
      <c r="B9914" t="s">
        <v>19831</v>
      </c>
      <c r="C9914" t="s">
        <v>5</v>
      </c>
    </row>
    <row r="9915" spans="1:3" x14ac:dyDescent="0.25">
      <c r="A9915" t="s">
        <v>19832</v>
      </c>
      <c r="B9915" t="s">
        <v>19833</v>
      </c>
      <c r="C9915" t="s">
        <v>5</v>
      </c>
    </row>
    <row r="9916" spans="1:3" x14ac:dyDescent="0.25">
      <c r="A9916" t="s">
        <v>19834</v>
      </c>
      <c r="B9916" t="s">
        <v>19835</v>
      </c>
      <c r="C9916" t="s">
        <v>5</v>
      </c>
    </row>
    <row r="9917" spans="1:3" x14ac:dyDescent="0.25">
      <c r="A9917" t="s">
        <v>19836</v>
      </c>
      <c r="B9917" t="s">
        <v>19837</v>
      </c>
      <c r="C9917" t="s">
        <v>5</v>
      </c>
    </row>
    <row r="9918" spans="1:3" x14ac:dyDescent="0.25">
      <c r="A9918" t="s">
        <v>19838</v>
      </c>
      <c r="B9918" t="s">
        <v>19839</v>
      </c>
      <c r="C9918" t="s">
        <v>5</v>
      </c>
    </row>
    <row r="9919" spans="1:3" x14ac:dyDescent="0.25">
      <c r="A9919" t="s">
        <v>19840</v>
      </c>
      <c r="B9919" t="s">
        <v>19841</v>
      </c>
      <c r="C9919" t="s">
        <v>5</v>
      </c>
    </row>
    <row r="9920" spans="1:3" x14ac:dyDescent="0.25">
      <c r="A9920" t="s">
        <v>19842</v>
      </c>
      <c r="B9920" t="s">
        <v>19843</v>
      </c>
      <c r="C9920" t="s">
        <v>5</v>
      </c>
    </row>
    <row r="9921" spans="1:3" x14ac:dyDescent="0.25">
      <c r="A9921" t="s">
        <v>19844</v>
      </c>
      <c r="B9921" t="s">
        <v>19845</v>
      </c>
      <c r="C9921" t="s">
        <v>5</v>
      </c>
    </row>
    <row r="9922" spans="1:3" x14ac:dyDescent="0.25">
      <c r="A9922" t="s">
        <v>19846</v>
      </c>
      <c r="B9922" t="s">
        <v>19847</v>
      </c>
      <c r="C9922" t="s">
        <v>5</v>
      </c>
    </row>
    <row r="9923" spans="1:3" x14ac:dyDescent="0.25">
      <c r="A9923" t="s">
        <v>19848</v>
      </c>
      <c r="B9923" t="s">
        <v>19849</v>
      </c>
      <c r="C9923" t="s">
        <v>5</v>
      </c>
    </row>
    <row r="9924" spans="1:3" x14ac:dyDescent="0.25">
      <c r="A9924" t="s">
        <v>19850</v>
      </c>
      <c r="B9924" t="s">
        <v>19851</v>
      </c>
      <c r="C9924" t="s">
        <v>5</v>
      </c>
    </row>
    <row r="9925" spans="1:3" x14ac:dyDescent="0.25">
      <c r="A9925" t="s">
        <v>19852</v>
      </c>
      <c r="B9925" t="s">
        <v>19853</v>
      </c>
      <c r="C9925" t="s">
        <v>5</v>
      </c>
    </row>
    <row r="9926" spans="1:3" x14ac:dyDescent="0.25">
      <c r="A9926" t="s">
        <v>19854</v>
      </c>
      <c r="B9926" t="s">
        <v>19855</v>
      </c>
      <c r="C9926" t="s">
        <v>5</v>
      </c>
    </row>
    <row r="9927" spans="1:3" x14ac:dyDescent="0.25">
      <c r="A9927" t="s">
        <v>19856</v>
      </c>
      <c r="B9927" t="s">
        <v>19857</v>
      </c>
      <c r="C9927" t="s">
        <v>5</v>
      </c>
    </row>
    <row r="9928" spans="1:3" x14ac:dyDescent="0.25">
      <c r="A9928" t="s">
        <v>19858</v>
      </c>
      <c r="B9928" t="s">
        <v>19859</v>
      </c>
      <c r="C9928" t="s">
        <v>5</v>
      </c>
    </row>
    <row r="9929" spans="1:3" x14ac:dyDescent="0.25">
      <c r="A9929" t="s">
        <v>19860</v>
      </c>
      <c r="B9929" t="s">
        <v>19861</v>
      </c>
      <c r="C9929" t="s">
        <v>5</v>
      </c>
    </row>
    <row r="9930" spans="1:3" x14ac:dyDescent="0.25">
      <c r="A9930" t="s">
        <v>19862</v>
      </c>
      <c r="B9930" t="s">
        <v>19863</v>
      </c>
      <c r="C9930" t="s">
        <v>5</v>
      </c>
    </row>
    <row r="9931" spans="1:3" x14ac:dyDescent="0.25">
      <c r="A9931" t="s">
        <v>19864</v>
      </c>
      <c r="B9931" t="s">
        <v>19865</v>
      </c>
      <c r="C9931" t="s">
        <v>5</v>
      </c>
    </row>
    <row r="9932" spans="1:3" x14ac:dyDescent="0.25">
      <c r="A9932" t="s">
        <v>19866</v>
      </c>
      <c r="B9932" t="s">
        <v>19867</v>
      </c>
      <c r="C9932" t="s">
        <v>5</v>
      </c>
    </row>
    <row r="9933" spans="1:3" x14ac:dyDescent="0.25">
      <c r="A9933" t="s">
        <v>19868</v>
      </c>
      <c r="B9933" t="s">
        <v>19869</v>
      </c>
      <c r="C9933" t="s">
        <v>5</v>
      </c>
    </row>
    <row r="9934" spans="1:3" x14ac:dyDescent="0.25">
      <c r="A9934" t="s">
        <v>19870</v>
      </c>
      <c r="B9934" t="s">
        <v>19871</v>
      </c>
      <c r="C9934" t="s">
        <v>5</v>
      </c>
    </row>
    <row r="9935" spans="1:3" x14ac:dyDescent="0.25">
      <c r="A9935" t="s">
        <v>19872</v>
      </c>
      <c r="B9935" t="s">
        <v>19873</v>
      </c>
      <c r="C9935" t="s">
        <v>5</v>
      </c>
    </row>
    <row r="9936" spans="1:3" x14ac:dyDescent="0.25">
      <c r="A9936" t="s">
        <v>19874</v>
      </c>
      <c r="B9936" t="s">
        <v>19875</v>
      </c>
      <c r="C9936" t="s">
        <v>5</v>
      </c>
    </row>
    <row r="9937" spans="1:3" x14ac:dyDescent="0.25">
      <c r="A9937" t="s">
        <v>19876</v>
      </c>
      <c r="B9937" t="s">
        <v>19877</v>
      </c>
      <c r="C9937" t="s">
        <v>5</v>
      </c>
    </row>
    <row r="9938" spans="1:3" x14ac:dyDescent="0.25">
      <c r="A9938" t="s">
        <v>19878</v>
      </c>
      <c r="B9938" t="s">
        <v>19879</v>
      </c>
      <c r="C9938" t="s">
        <v>5</v>
      </c>
    </row>
    <row r="9939" spans="1:3" x14ac:dyDescent="0.25">
      <c r="A9939" t="s">
        <v>19880</v>
      </c>
      <c r="B9939" t="s">
        <v>19881</v>
      </c>
      <c r="C9939" t="s">
        <v>5</v>
      </c>
    </row>
    <row r="9940" spans="1:3" x14ac:dyDescent="0.25">
      <c r="A9940" t="s">
        <v>19882</v>
      </c>
      <c r="B9940" t="s">
        <v>19883</v>
      </c>
      <c r="C9940" t="s">
        <v>5</v>
      </c>
    </row>
    <row r="9941" spans="1:3" x14ac:dyDescent="0.25">
      <c r="A9941" t="s">
        <v>19884</v>
      </c>
      <c r="B9941" t="s">
        <v>19885</v>
      </c>
      <c r="C9941" t="s">
        <v>5</v>
      </c>
    </row>
    <row r="9942" spans="1:3" x14ac:dyDescent="0.25">
      <c r="A9942" t="s">
        <v>19886</v>
      </c>
      <c r="B9942" t="s">
        <v>19887</v>
      </c>
      <c r="C9942" t="s">
        <v>5</v>
      </c>
    </row>
    <row r="9943" spans="1:3" x14ac:dyDescent="0.25">
      <c r="A9943" t="s">
        <v>19888</v>
      </c>
      <c r="B9943" t="s">
        <v>19889</v>
      </c>
      <c r="C9943" t="s">
        <v>5</v>
      </c>
    </row>
    <row r="9944" spans="1:3" x14ac:dyDescent="0.25">
      <c r="A9944" t="s">
        <v>19890</v>
      </c>
      <c r="B9944" t="s">
        <v>19891</v>
      </c>
      <c r="C9944" t="s">
        <v>5</v>
      </c>
    </row>
    <row r="9945" spans="1:3" x14ac:dyDescent="0.25">
      <c r="A9945" t="s">
        <v>19892</v>
      </c>
      <c r="B9945" t="s">
        <v>19893</v>
      </c>
      <c r="C9945" t="s">
        <v>5</v>
      </c>
    </row>
    <row r="9946" spans="1:3" x14ac:dyDescent="0.25">
      <c r="A9946" t="s">
        <v>19894</v>
      </c>
      <c r="B9946" t="s">
        <v>19895</v>
      </c>
      <c r="C9946" t="s">
        <v>5</v>
      </c>
    </row>
    <row r="9947" spans="1:3" x14ac:dyDescent="0.25">
      <c r="A9947" t="s">
        <v>19896</v>
      </c>
      <c r="B9947" t="s">
        <v>19897</v>
      </c>
      <c r="C9947" t="s">
        <v>5</v>
      </c>
    </row>
    <row r="9948" spans="1:3" x14ac:dyDescent="0.25">
      <c r="A9948" t="s">
        <v>19898</v>
      </c>
      <c r="B9948" t="s">
        <v>19899</v>
      </c>
      <c r="C9948" t="s">
        <v>5</v>
      </c>
    </row>
    <row r="9949" spans="1:3" x14ac:dyDescent="0.25">
      <c r="A9949" t="s">
        <v>19900</v>
      </c>
      <c r="B9949" t="s">
        <v>19901</v>
      </c>
      <c r="C9949" t="s">
        <v>5</v>
      </c>
    </row>
    <row r="9950" spans="1:3" x14ac:dyDescent="0.25">
      <c r="A9950" t="s">
        <v>19902</v>
      </c>
      <c r="B9950" t="s">
        <v>19903</v>
      </c>
      <c r="C9950" t="s">
        <v>5</v>
      </c>
    </row>
    <row r="9951" spans="1:3" x14ac:dyDescent="0.25">
      <c r="A9951" t="s">
        <v>19904</v>
      </c>
      <c r="B9951" t="s">
        <v>19905</v>
      </c>
      <c r="C9951" t="s">
        <v>5</v>
      </c>
    </row>
    <row r="9952" spans="1:3" x14ac:dyDescent="0.25">
      <c r="A9952" t="s">
        <v>19906</v>
      </c>
      <c r="B9952" t="s">
        <v>19907</v>
      </c>
      <c r="C9952" t="s">
        <v>5</v>
      </c>
    </row>
    <row r="9953" spans="1:3" x14ac:dyDescent="0.25">
      <c r="A9953" t="s">
        <v>19908</v>
      </c>
      <c r="B9953" t="s">
        <v>19909</v>
      </c>
      <c r="C9953" t="s">
        <v>5</v>
      </c>
    </row>
    <row r="9954" spans="1:3" x14ac:dyDescent="0.25">
      <c r="A9954" t="s">
        <v>19910</v>
      </c>
      <c r="B9954" t="s">
        <v>19911</v>
      </c>
      <c r="C9954" t="s">
        <v>5</v>
      </c>
    </row>
    <row r="9955" spans="1:3" x14ac:dyDescent="0.25">
      <c r="A9955" t="s">
        <v>19912</v>
      </c>
      <c r="B9955" t="s">
        <v>19913</v>
      </c>
      <c r="C9955" t="s">
        <v>5</v>
      </c>
    </row>
    <row r="9956" spans="1:3" x14ac:dyDescent="0.25">
      <c r="A9956" t="s">
        <v>19914</v>
      </c>
      <c r="B9956" t="s">
        <v>19915</v>
      </c>
      <c r="C9956" t="s">
        <v>5</v>
      </c>
    </row>
    <row r="9957" spans="1:3" x14ac:dyDescent="0.25">
      <c r="A9957" t="s">
        <v>19916</v>
      </c>
      <c r="B9957" t="s">
        <v>19917</v>
      </c>
      <c r="C9957" t="s">
        <v>5</v>
      </c>
    </row>
    <row r="9958" spans="1:3" x14ac:dyDescent="0.25">
      <c r="A9958" t="s">
        <v>19918</v>
      </c>
      <c r="B9958" t="s">
        <v>19919</v>
      </c>
      <c r="C9958" t="s">
        <v>5</v>
      </c>
    </row>
    <row r="9959" spans="1:3" x14ac:dyDescent="0.25">
      <c r="A9959" t="s">
        <v>19920</v>
      </c>
      <c r="B9959" t="s">
        <v>19921</v>
      </c>
      <c r="C9959" t="s">
        <v>5</v>
      </c>
    </row>
    <row r="9960" spans="1:3" x14ac:dyDescent="0.25">
      <c r="A9960" t="s">
        <v>19922</v>
      </c>
      <c r="B9960" t="s">
        <v>19923</v>
      </c>
      <c r="C9960" t="s">
        <v>5</v>
      </c>
    </row>
    <row r="9961" spans="1:3" x14ac:dyDescent="0.25">
      <c r="A9961" t="s">
        <v>19924</v>
      </c>
      <c r="B9961" t="s">
        <v>19925</v>
      </c>
      <c r="C9961" t="s">
        <v>5</v>
      </c>
    </row>
    <row r="9962" spans="1:3" x14ac:dyDescent="0.25">
      <c r="A9962" t="s">
        <v>19926</v>
      </c>
      <c r="B9962" t="s">
        <v>19927</v>
      </c>
      <c r="C9962" t="s">
        <v>5</v>
      </c>
    </row>
    <row r="9963" spans="1:3" x14ac:dyDescent="0.25">
      <c r="A9963" t="s">
        <v>19928</v>
      </c>
      <c r="B9963" t="s">
        <v>19929</v>
      </c>
      <c r="C9963" t="s">
        <v>5</v>
      </c>
    </row>
    <row r="9964" spans="1:3" x14ac:dyDescent="0.25">
      <c r="A9964" t="s">
        <v>19930</v>
      </c>
      <c r="B9964" t="s">
        <v>19931</v>
      </c>
      <c r="C9964" t="s">
        <v>5</v>
      </c>
    </row>
    <row r="9965" spans="1:3" x14ac:dyDescent="0.25">
      <c r="A9965" t="s">
        <v>19932</v>
      </c>
      <c r="B9965" t="s">
        <v>19933</v>
      </c>
      <c r="C9965" t="s">
        <v>5</v>
      </c>
    </row>
    <row r="9966" spans="1:3" x14ac:dyDescent="0.25">
      <c r="A9966" t="s">
        <v>19934</v>
      </c>
      <c r="B9966" t="s">
        <v>19935</v>
      </c>
      <c r="C9966" t="s">
        <v>5</v>
      </c>
    </row>
    <row r="9967" spans="1:3" x14ac:dyDescent="0.25">
      <c r="A9967" t="s">
        <v>19936</v>
      </c>
      <c r="B9967" t="s">
        <v>19937</v>
      </c>
      <c r="C9967" t="s">
        <v>5</v>
      </c>
    </row>
    <row r="9968" spans="1:3" x14ac:dyDescent="0.25">
      <c r="A9968" t="s">
        <v>19938</v>
      </c>
      <c r="B9968" t="s">
        <v>19939</v>
      </c>
      <c r="C9968" t="s">
        <v>5</v>
      </c>
    </row>
    <row r="9969" spans="1:3" x14ac:dyDescent="0.25">
      <c r="A9969" t="s">
        <v>19940</v>
      </c>
      <c r="B9969" t="s">
        <v>19941</v>
      </c>
      <c r="C9969" t="s">
        <v>5</v>
      </c>
    </row>
    <row r="9970" spans="1:3" x14ac:dyDescent="0.25">
      <c r="A9970" t="s">
        <v>19942</v>
      </c>
      <c r="B9970" t="s">
        <v>19943</v>
      </c>
      <c r="C9970" t="s">
        <v>5</v>
      </c>
    </row>
    <row r="9971" spans="1:3" x14ac:dyDescent="0.25">
      <c r="A9971" t="s">
        <v>19944</v>
      </c>
      <c r="B9971" t="s">
        <v>19945</v>
      </c>
      <c r="C9971" t="s">
        <v>5</v>
      </c>
    </row>
    <row r="9972" spans="1:3" x14ac:dyDescent="0.25">
      <c r="A9972" t="s">
        <v>19946</v>
      </c>
      <c r="B9972" t="s">
        <v>19947</v>
      </c>
      <c r="C9972" t="s">
        <v>5</v>
      </c>
    </row>
    <row r="9973" spans="1:3" x14ac:dyDescent="0.25">
      <c r="A9973" t="s">
        <v>19948</v>
      </c>
      <c r="B9973" t="s">
        <v>19949</v>
      </c>
      <c r="C9973" t="s">
        <v>5</v>
      </c>
    </row>
    <row r="9974" spans="1:3" x14ac:dyDescent="0.25">
      <c r="A9974" t="s">
        <v>19950</v>
      </c>
      <c r="B9974" t="s">
        <v>19951</v>
      </c>
      <c r="C9974" t="s">
        <v>5</v>
      </c>
    </row>
    <row r="9975" spans="1:3" x14ac:dyDescent="0.25">
      <c r="A9975" t="s">
        <v>19952</v>
      </c>
      <c r="B9975" t="s">
        <v>19953</v>
      </c>
      <c r="C9975" t="s">
        <v>5</v>
      </c>
    </row>
    <row r="9976" spans="1:3" x14ac:dyDescent="0.25">
      <c r="A9976" t="s">
        <v>19954</v>
      </c>
      <c r="B9976" t="s">
        <v>19955</v>
      </c>
      <c r="C9976" t="s">
        <v>5</v>
      </c>
    </row>
    <row r="9977" spans="1:3" x14ac:dyDescent="0.25">
      <c r="A9977" t="s">
        <v>19956</v>
      </c>
      <c r="B9977" t="s">
        <v>19957</v>
      </c>
      <c r="C9977" t="s">
        <v>5</v>
      </c>
    </row>
    <row r="9978" spans="1:3" x14ac:dyDescent="0.25">
      <c r="A9978" t="s">
        <v>19958</v>
      </c>
      <c r="B9978" t="s">
        <v>19959</v>
      </c>
      <c r="C9978" t="s">
        <v>5</v>
      </c>
    </row>
    <row r="9979" spans="1:3" x14ac:dyDescent="0.25">
      <c r="A9979" t="s">
        <v>19960</v>
      </c>
      <c r="B9979" t="s">
        <v>19961</v>
      </c>
      <c r="C9979" t="s">
        <v>5</v>
      </c>
    </row>
    <row r="9980" spans="1:3" x14ac:dyDescent="0.25">
      <c r="A9980" t="s">
        <v>19962</v>
      </c>
      <c r="B9980" t="s">
        <v>19963</v>
      </c>
      <c r="C9980" t="s">
        <v>5</v>
      </c>
    </row>
    <row r="9981" spans="1:3" x14ac:dyDescent="0.25">
      <c r="A9981" t="s">
        <v>19964</v>
      </c>
      <c r="B9981" t="s">
        <v>19965</v>
      </c>
      <c r="C9981" t="s">
        <v>5</v>
      </c>
    </row>
    <row r="9982" spans="1:3" x14ac:dyDescent="0.25">
      <c r="A9982" t="s">
        <v>19966</v>
      </c>
      <c r="B9982" t="s">
        <v>19967</v>
      </c>
      <c r="C9982" t="s">
        <v>5</v>
      </c>
    </row>
    <row r="9983" spans="1:3" x14ac:dyDescent="0.25">
      <c r="A9983" t="s">
        <v>19968</v>
      </c>
      <c r="B9983" t="s">
        <v>19969</v>
      </c>
      <c r="C9983" t="s">
        <v>5</v>
      </c>
    </row>
    <row r="9984" spans="1:3" x14ac:dyDescent="0.25">
      <c r="A9984" t="s">
        <v>19970</v>
      </c>
      <c r="B9984" t="s">
        <v>19971</v>
      </c>
      <c r="C9984" t="s">
        <v>5</v>
      </c>
    </row>
    <row r="9985" spans="1:3" x14ac:dyDescent="0.25">
      <c r="A9985" t="s">
        <v>19972</v>
      </c>
      <c r="B9985" t="s">
        <v>19973</v>
      </c>
      <c r="C9985" t="s">
        <v>5</v>
      </c>
    </row>
    <row r="9986" spans="1:3" x14ac:dyDescent="0.25">
      <c r="A9986" t="s">
        <v>19974</v>
      </c>
      <c r="B9986" t="s">
        <v>19975</v>
      </c>
      <c r="C9986" t="s">
        <v>5</v>
      </c>
    </row>
    <row r="9987" spans="1:3" x14ac:dyDescent="0.25">
      <c r="A9987" t="s">
        <v>19976</v>
      </c>
      <c r="B9987" t="s">
        <v>19977</v>
      </c>
      <c r="C9987" t="s">
        <v>5</v>
      </c>
    </row>
    <row r="9988" spans="1:3" x14ac:dyDescent="0.25">
      <c r="A9988" t="s">
        <v>19978</v>
      </c>
      <c r="B9988" t="s">
        <v>19979</v>
      </c>
      <c r="C9988" t="s">
        <v>5</v>
      </c>
    </row>
    <row r="9989" spans="1:3" x14ac:dyDescent="0.25">
      <c r="A9989" t="s">
        <v>19980</v>
      </c>
      <c r="B9989" t="s">
        <v>19981</v>
      </c>
      <c r="C9989" t="s">
        <v>5</v>
      </c>
    </row>
    <row r="9990" spans="1:3" x14ac:dyDescent="0.25">
      <c r="A9990" t="s">
        <v>19982</v>
      </c>
      <c r="B9990" t="s">
        <v>19983</v>
      </c>
      <c r="C9990" t="s">
        <v>5</v>
      </c>
    </row>
    <row r="9991" spans="1:3" x14ac:dyDescent="0.25">
      <c r="A9991" t="s">
        <v>19984</v>
      </c>
      <c r="B9991" t="s">
        <v>19985</v>
      </c>
      <c r="C9991" t="s">
        <v>5</v>
      </c>
    </row>
    <row r="9992" spans="1:3" x14ac:dyDescent="0.25">
      <c r="A9992" t="s">
        <v>19986</v>
      </c>
      <c r="B9992" t="s">
        <v>19987</v>
      </c>
      <c r="C9992" t="s">
        <v>5</v>
      </c>
    </row>
    <row r="9993" spans="1:3" x14ac:dyDescent="0.25">
      <c r="A9993" t="s">
        <v>19988</v>
      </c>
      <c r="B9993" t="s">
        <v>19989</v>
      </c>
      <c r="C9993" t="s">
        <v>5</v>
      </c>
    </row>
    <row r="9994" spans="1:3" x14ac:dyDescent="0.25">
      <c r="A9994" t="s">
        <v>19990</v>
      </c>
      <c r="B9994" t="s">
        <v>19991</v>
      </c>
      <c r="C9994" t="s">
        <v>5</v>
      </c>
    </row>
    <row r="9995" spans="1:3" x14ac:dyDescent="0.25">
      <c r="A9995" t="s">
        <v>19992</v>
      </c>
      <c r="B9995" t="s">
        <v>19993</v>
      </c>
      <c r="C9995" t="s">
        <v>5</v>
      </c>
    </row>
    <row r="9996" spans="1:3" x14ac:dyDescent="0.25">
      <c r="A9996" t="s">
        <v>19994</v>
      </c>
      <c r="B9996" t="s">
        <v>19995</v>
      </c>
      <c r="C9996" t="s">
        <v>5</v>
      </c>
    </row>
    <row r="9997" spans="1:3" x14ac:dyDescent="0.25">
      <c r="A9997" t="s">
        <v>19996</v>
      </c>
      <c r="B9997" t="s">
        <v>19997</v>
      </c>
      <c r="C9997" t="s">
        <v>5</v>
      </c>
    </row>
    <row r="9998" spans="1:3" x14ac:dyDescent="0.25">
      <c r="A9998" t="s">
        <v>19998</v>
      </c>
      <c r="B9998" t="s">
        <v>19999</v>
      </c>
      <c r="C9998" t="s">
        <v>5</v>
      </c>
    </row>
    <row r="9999" spans="1:3" x14ac:dyDescent="0.25">
      <c r="A9999" t="s">
        <v>20000</v>
      </c>
      <c r="B9999" t="s">
        <v>20001</v>
      </c>
      <c r="C9999" t="s">
        <v>5</v>
      </c>
    </row>
    <row r="10000" spans="1:3" x14ac:dyDescent="0.25">
      <c r="A10000" t="s">
        <v>20002</v>
      </c>
      <c r="B10000" t="s">
        <v>20003</v>
      </c>
      <c r="C10000" t="s">
        <v>5</v>
      </c>
    </row>
    <row r="10001" spans="1:3" x14ac:dyDescent="0.25">
      <c r="A10001" t="s">
        <v>20004</v>
      </c>
      <c r="B10001" t="s">
        <v>20005</v>
      </c>
      <c r="C10001" t="s">
        <v>5</v>
      </c>
    </row>
    <row r="10002" spans="1:3" x14ac:dyDescent="0.25">
      <c r="A10002" t="s">
        <v>20006</v>
      </c>
      <c r="B10002" t="s">
        <v>20007</v>
      </c>
      <c r="C10002" t="s">
        <v>5</v>
      </c>
    </row>
    <row r="10003" spans="1:3" x14ac:dyDescent="0.25">
      <c r="A10003" t="s">
        <v>20008</v>
      </c>
      <c r="B10003" t="s">
        <v>20009</v>
      </c>
      <c r="C10003" t="s">
        <v>5</v>
      </c>
    </row>
    <row r="10004" spans="1:3" x14ac:dyDescent="0.25">
      <c r="A10004" t="s">
        <v>20010</v>
      </c>
      <c r="B10004" t="s">
        <v>20011</v>
      </c>
      <c r="C10004" t="s">
        <v>5</v>
      </c>
    </row>
    <row r="10005" spans="1:3" x14ac:dyDescent="0.25">
      <c r="A10005" t="s">
        <v>20012</v>
      </c>
      <c r="B10005" t="s">
        <v>20013</v>
      </c>
      <c r="C10005" t="s">
        <v>5</v>
      </c>
    </row>
    <row r="10006" spans="1:3" x14ac:dyDescent="0.25">
      <c r="A10006" t="s">
        <v>20014</v>
      </c>
      <c r="B10006" t="s">
        <v>20015</v>
      </c>
      <c r="C10006" t="s">
        <v>5</v>
      </c>
    </row>
    <row r="10007" spans="1:3" x14ac:dyDescent="0.25">
      <c r="A10007" t="s">
        <v>20016</v>
      </c>
      <c r="B10007" t="s">
        <v>20017</v>
      </c>
      <c r="C10007" t="s">
        <v>5</v>
      </c>
    </row>
    <row r="10008" spans="1:3" x14ac:dyDescent="0.25">
      <c r="A10008" t="s">
        <v>20018</v>
      </c>
      <c r="B10008" t="s">
        <v>20019</v>
      </c>
      <c r="C10008" t="s">
        <v>5</v>
      </c>
    </row>
    <row r="10009" spans="1:3" x14ac:dyDescent="0.25">
      <c r="A10009" t="s">
        <v>20020</v>
      </c>
      <c r="B10009" t="s">
        <v>20021</v>
      </c>
      <c r="C10009" t="s">
        <v>5</v>
      </c>
    </row>
    <row r="10010" spans="1:3" x14ac:dyDescent="0.25">
      <c r="A10010" t="s">
        <v>20022</v>
      </c>
      <c r="B10010" t="s">
        <v>20023</v>
      </c>
      <c r="C10010" t="s">
        <v>5</v>
      </c>
    </row>
    <row r="10011" spans="1:3" x14ac:dyDescent="0.25">
      <c r="A10011" t="s">
        <v>20024</v>
      </c>
      <c r="B10011" t="s">
        <v>20025</v>
      </c>
      <c r="C10011" t="s">
        <v>5</v>
      </c>
    </row>
    <row r="10012" spans="1:3" x14ac:dyDescent="0.25">
      <c r="A10012" t="s">
        <v>20026</v>
      </c>
      <c r="B10012" t="s">
        <v>20027</v>
      </c>
      <c r="C10012" t="s">
        <v>5</v>
      </c>
    </row>
    <row r="10013" spans="1:3" x14ac:dyDescent="0.25">
      <c r="A10013" t="s">
        <v>20028</v>
      </c>
      <c r="B10013" t="s">
        <v>20029</v>
      </c>
      <c r="C10013" t="s">
        <v>5</v>
      </c>
    </row>
    <row r="10014" spans="1:3" x14ac:dyDescent="0.25">
      <c r="A10014" t="s">
        <v>20030</v>
      </c>
      <c r="B10014" t="s">
        <v>20031</v>
      </c>
      <c r="C10014" t="s">
        <v>5</v>
      </c>
    </row>
    <row r="10015" spans="1:3" x14ac:dyDescent="0.25">
      <c r="A10015" t="s">
        <v>20032</v>
      </c>
      <c r="B10015" t="s">
        <v>20033</v>
      </c>
      <c r="C10015" t="s">
        <v>5</v>
      </c>
    </row>
    <row r="10016" spans="1:3" x14ac:dyDescent="0.25">
      <c r="A10016" t="s">
        <v>20034</v>
      </c>
      <c r="B10016" t="s">
        <v>20035</v>
      </c>
      <c r="C10016" t="s">
        <v>5</v>
      </c>
    </row>
    <row r="10017" spans="1:3" x14ac:dyDescent="0.25">
      <c r="A10017" t="s">
        <v>20036</v>
      </c>
      <c r="B10017" t="s">
        <v>20037</v>
      </c>
      <c r="C10017" t="s">
        <v>5</v>
      </c>
    </row>
    <row r="10018" spans="1:3" x14ac:dyDescent="0.25">
      <c r="A10018" t="s">
        <v>20038</v>
      </c>
      <c r="B10018" t="s">
        <v>20039</v>
      </c>
      <c r="C10018" t="s">
        <v>5</v>
      </c>
    </row>
    <row r="10019" spans="1:3" x14ac:dyDescent="0.25">
      <c r="A10019" t="s">
        <v>20040</v>
      </c>
      <c r="B10019" t="s">
        <v>20041</v>
      </c>
      <c r="C10019" t="s">
        <v>5</v>
      </c>
    </row>
    <row r="10020" spans="1:3" x14ac:dyDescent="0.25">
      <c r="A10020" t="s">
        <v>20042</v>
      </c>
      <c r="B10020" t="s">
        <v>20043</v>
      </c>
      <c r="C10020" t="s">
        <v>5</v>
      </c>
    </row>
    <row r="10021" spans="1:3" x14ac:dyDescent="0.25">
      <c r="A10021" t="s">
        <v>20044</v>
      </c>
      <c r="B10021" t="s">
        <v>20045</v>
      </c>
      <c r="C10021" t="s">
        <v>5</v>
      </c>
    </row>
    <row r="10022" spans="1:3" x14ac:dyDescent="0.25">
      <c r="A10022" t="s">
        <v>20046</v>
      </c>
      <c r="B10022" t="s">
        <v>20047</v>
      </c>
      <c r="C10022" t="s">
        <v>5</v>
      </c>
    </row>
    <row r="10023" spans="1:3" x14ac:dyDescent="0.25">
      <c r="A10023" t="s">
        <v>20048</v>
      </c>
      <c r="B10023" t="s">
        <v>20049</v>
      </c>
      <c r="C10023" t="s">
        <v>5</v>
      </c>
    </row>
    <row r="10024" spans="1:3" x14ac:dyDescent="0.25">
      <c r="A10024" t="s">
        <v>20050</v>
      </c>
      <c r="B10024" t="s">
        <v>20051</v>
      </c>
      <c r="C10024" t="s">
        <v>5</v>
      </c>
    </row>
    <row r="10025" spans="1:3" x14ac:dyDescent="0.25">
      <c r="A10025" t="s">
        <v>20052</v>
      </c>
      <c r="B10025" t="s">
        <v>20053</v>
      </c>
      <c r="C10025" t="s">
        <v>5</v>
      </c>
    </row>
    <row r="10026" spans="1:3" x14ac:dyDescent="0.25">
      <c r="A10026" t="s">
        <v>20054</v>
      </c>
      <c r="B10026" t="s">
        <v>20055</v>
      </c>
      <c r="C10026" t="s">
        <v>5</v>
      </c>
    </row>
    <row r="10027" spans="1:3" x14ac:dyDescent="0.25">
      <c r="A10027" t="s">
        <v>20056</v>
      </c>
      <c r="B10027" t="s">
        <v>20057</v>
      </c>
      <c r="C10027" t="s">
        <v>5</v>
      </c>
    </row>
    <row r="10028" spans="1:3" x14ac:dyDescent="0.25">
      <c r="A10028" t="s">
        <v>20058</v>
      </c>
      <c r="B10028" t="s">
        <v>20059</v>
      </c>
      <c r="C10028" t="s">
        <v>5</v>
      </c>
    </row>
    <row r="10029" spans="1:3" x14ac:dyDescent="0.25">
      <c r="A10029" t="s">
        <v>20060</v>
      </c>
      <c r="B10029" t="s">
        <v>20061</v>
      </c>
      <c r="C10029" t="s">
        <v>5</v>
      </c>
    </row>
    <row r="10030" spans="1:3" x14ac:dyDescent="0.25">
      <c r="A10030" t="s">
        <v>20062</v>
      </c>
      <c r="B10030" t="s">
        <v>20063</v>
      </c>
      <c r="C10030" t="s">
        <v>5</v>
      </c>
    </row>
    <row r="10031" spans="1:3" x14ac:dyDescent="0.25">
      <c r="A10031" t="s">
        <v>20064</v>
      </c>
      <c r="B10031" t="s">
        <v>20065</v>
      </c>
      <c r="C10031" t="s">
        <v>5</v>
      </c>
    </row>
    <row r="10032" spans="1:3" x14ac:dyDescent="0.25">
      <c r="A10032" t="s">
        <v>20066</v>
      </c>
      <c r="B10032" t="s">
        <v>20067</v>
      </c>
      <c r="C10032" t="s">
        <v>5</v>
      </c>
    </row>
    <row r="10033" spans="1:3" x14ac:dyDescent="0.25">
      <c r="A10033" t="s">
        <v>20068</v>
      </c>
      <c r="B10033" t="s">
        <v>20069</v>
      </c>
      <c r="C10033" t="s">
        <v>5</v>
      </c>
    </row>
    <row r="10034" spans="1:3" x14ac:dyDescent="0.25">
      <c r="A10034" t="s">
        <v>20070</v>
      </c>
      <c r="B10034" t="s">
        <v>20071</v>
      </c>
      <c r="C10034" t="s">
        <v>5</v>
      </c>
    </row>
    <row r="10035" spans="1:3" x14ac:dyDescent="0.25">
      <c r="A10035" t="s">
        <v>20072</v>
      </c>
      <c r="B10035" t="s">
        <v>20073</v>
      </c>
      <c r="C10035" t="s">
        <v>5</v>
      </c>
    </row>
    <row r="10036" spans="1:3" x14ac:dyDescent="0.25">
      <c r="A10036" t="s">
        <v>20074</v>
      </c>
      <c r="B10036" t="s">
        <v>20075</v>
      </c>
      <c r="C10036" t="s">
        <v>5</v>
      </c>
    </row>
    <row r="10037" spans="1:3" x14ac:dyDescent="0.25">
      <c r="A10037" t="s">
        <v>20076</v>
      </c>
      <c r="B10037" t="s">
        <v>20077</v>
      </c>
      <c r="C10037" t="s">
        <v>5</v>
      </c>
    </row>
    <row r="10038" spans="1:3" x14ac:dyDescent="0.25">
      <c r="A10038" t="s">
        <v>20078</v>
      </c>
      <c r="B10038" t="s">
        <v>20079</v>
      </c>
      <c r="C10038" t="s">
        <v>5</v>
      </c>
    </row>
    <row r="10039" spans="1:3" x14ac:dyDescent="0.25">
      <c r="A10039" t="s">
        <v>20080</v>
      </c>
      <c r="B10039" t="s">
        <v>20081</v>
      </c>
      <c r="C10039" t="s">
        <v>5</v>
      </c>
    </row>
    <row r="10040" spans="1:3" x14ac:dyDescent="0.25">
      <c r="A10040" t="s">
        <v>20082</v>
      </c>
      <c r="B10040" t="s">
        <v>20083</v>
      </c>
      <c r="C10040" t="s">
        <v>5</v>
      </c>
    </row>
    <row r="10041" spans="1:3" x14ac:dyDescent="0.25">
      <c r="A10041" t="s">
        <v>20084</v>
      </c>
      <c r="B10041" t="s">
        <v>20085</v>
      </c>
      <c r="C10041" t="s">
        <v>5</v>
      </c>
    </row>
    <row r="10042" spans="1:3" x14ac:dyDescent="0.25">
      <c r="A10042" t="s">
        <v>20086</v>
      </c>
      <c r="B10042" t="s">
        <v>20087</v>
      </c>
      <c r="C10042" t="s">
        <v>5</v>
      </c>
    </row>
    <row r="10043" spans="1:3" x14ac:dyDescent="0.25">
      <c r="A10043" t="s">
        <v>20088</v>
      </c>
      <c r="B10043" t="s">
        <v>20089</v>
      </c>
      <c r="C10043" t="s">
        <v>5</v>
      </c>
    </row>
    <row r="10044" spans="1:3" x14ac:dyDescent="0.25">
      <c r="A10044" t="s">
        <v>20090</v>
      </c>
      <c r="B10044" t="s">
        <v>20091</v>
      </c>
      <c r="C10044" t="s">
        <v>5</v>
      </c>
    </row>
    <row r="10045" spans="1:3" x14ac:dyDescent="0.25">
      <c r="A10045" t="s">
        <v>20092</v>
      </c>
      <c r="B10045" t="s">
        <v>20093</v>
      </c>
      <c r="C10045" t="s">
        <v>5</v>
      </c>
    </row>
    <row r="10046" spans="1:3" x14ac:dyDescent="0.25">
      <c r="A10046" t="s">
        <v>20094</v>
      </c>
      <c r="B10046" t="s">
        <v>20095</v>
      </c>
      <c r="C10046" t="s">
        <v>5</v>
      </c>
    </row>
    <row r="10047" spans="1:3" x14ac:dyDescent="0.25">
      <c r="A10047" t="s">
        <v>20096</v>
      </c>
      <c r="B10047" t="s">
        <v>20097</v>
      </c>
      <c r="C10047" t="s">
        <v>5</v>
      </c>
    </row>
    <row r="10048" spans="1:3" x14ac:dyDescent="0.25">
      <c r="A10048" t="s">
        <v>20098</v>
      </c>
      <c r="B10048" t="s">
        <v>20099</v>
      </c>
      <c r="C10048" t="s">
        <v>5</v>
      </c>
    </row>
    <row r="10049" spans="1:3" x14ac:dyDescent="0.25">
      <c r="A10049" t="s">
        <v>20100</v>
      </c>
      <c r="B10049" t="s">
        <v>20101</v>
      </c>
      <c r="C10049" t="s">
        <v>5</v>
      </c>
    </row>
    <row r="10050" spans="1:3" x14ac:dyDescent="0.25">
      <c r="A10050" t="s">
        <v>20102</v>
      </c>
      <c r="B10050" t="s">
        <v>20103</v>
      </c>
      <c r="C10050" t="s">
        <v>5</v>
      </c>
    </row>
    <row r="10051" spans="1:3" x14ac:dyDescent="0.25">
      <c r="A10051" t="s">
        <v>20104</v>
      </c>
      <c r="B10051" t="s">
        <v>20105</v>
      </c>
      <c r="C10051" t="s">
        <v>5</v>
      </c>
    </row>
    <row r="10052" spans="1:3" x14ac:dyDescent="0.25">
      <c r="A10052" t="s">
        <v>20106</v>
      </c>
      <c r="B10052" t="s">
        <v>20107</v>
      </c>
      <c r="C10052" t="s">
        <v>5</v>
      </c>
    </row>
    <row r="10053" spans="1:3" x14ac:dyDescent="0.25">
      <c r="A10053" t="s">
        <v>20108</v>
      </c>
      <c r="B10053" t="s">
        <v>20109</v>
      </c>
      <c r="C10053" t="s">
        <v>5</v>
      </c>
    </row>
    <row r="10054" spans="1:3" x14ac:dyDescent="0.25">
      <c r="A10054" t="s">
        <v>20110</v>
      </c>
      <c r="B10054" t="s">
        <v>20111</v>
      </c>
      <c r="C10054" t="s">
        <v>5</v>
      </c>
    </row>
    <row r="10055" spans="1:3" x14ac:dyDescent="0.25">
      <c r="A10055" t="s">
        <v>20112</v>
      </c>
      <c r="B10055" t="s">
        <v>20113</v>
      </c>
      <c r="C10055" t="s">
        <v>5</v>
      </c>
    </row>
    <row r="10056" spans="1:3" x14ac:dyDescent="0.25">
      <c r="A10056" t="s">
        <v>20114</v>
      </c>
      <c r="B10056" t="s">
        <v>20115</v>
      </c>
      <c r="C10056" t="s">
        <v>5</v>
      </c>
    </row>
    <row r="10057" spans="1:3" x14ac:dyDescent="0.25">
      <c r="A10057" t="s">
        <v>20116</v>
      </c>
      <c r="B10057" t="s">
        <v>20117</v>
      </c>
      <c r="C10057" t="s">
        <v>5</v>
      </c>
    </row>
    <row r="10058" spans="1:3" x14ac:dyDescent="0.25">
      <c r="A10058" t="s">
        <v>20118</v>
      </c>
      <c r="B10058" t="s">
        <v>20119</v>
      </c>
      <c r="C10058" t="s">
        <v>5</v>
      </c>
    </row>
    <row r="10059" spans="1:3" x14ac:dyDescent="0.25">
      <c r="A10059" t="s">
        <v>20120</v>
      </c>
      <c r="B10059" t="s">
        <v>20121</v>
      </c>
      <c r="C10059" t="s">
        <v>5</v>
      </c>
    </row>
    <row r="10060" spans="1:3" x14ac:dyDescent="0.25">
      <c r="A10060" t="s">
        <v>20122</v>
      </c>
      <c r="B10060" t="s">
        <v>20123</v>
      </c>
      <c r="C10060" t="s">
        <v>5</v>
      </c>
    </row>
    <row r="10061" spans="1:3" x14ac:dyDescent="0.25">
      <c r="A10061" t="s">
        <v>20124</v>
      </c>
      <c r="B10061" t="s">
        <v>20125</v>
      </c>
      <c r="C10061" t="s">
        <v>5</v>
      </c>
    </row>
    <row r="10062" spans="1:3" x14ac:dyDescent="0.25">
      <c r="A10062" t="s">
        <v>20126</v>
      </c>
      <c r="B10062" t="s">
        <v>20127</v>
      </c>
      <c r="C10062" t="s">
        <v>5</v>
      </c>
    </row>
    <row r="10063" spans="1:3" x14ac:dyDescent="0.25">
      <c r="A10063" t="s">
        <v>20128</v>
      </c>
      <c r="B10063" t="s">
        <v>20129</v>
      </c>
      <c r="C10063" t="s">
        <v>5</v>
      </c>
    </row>
    <row r="10064" spans="1:3" x14ac:dyDescent="0.25">
      <c r="A10064" t="s">
        <v>20130</v>
      </c>
      <c r="B10064" t="s">
        <v>20131</v>
      </c>
      <c r="C10064" t="s">
        <v>5</v>
      </c>
    </row>
    <row r="10065" spans="1:3" x14ac:dyDescent="0.25">
      <c r="A10065" t="s">
        <v>20132</v>
      </c>
      <c r="B10065" t="s">
        <v>20133</v>
      </c>
      <c r="C10065" t="s">
        <v>5</v>
      </c>
    </row>
    <row r="10066" spans="1:3" x14ac:dyDescent="0.25">
      <c r="A10066" t="s">
        <v>20134</v>
      </c>
      <c r="B10066" t="s">
        <v>20135</v>
      </c>
      <c r="C10066" t="s">
        <v>5</v>
      </c>
    </row>
    <row r="10067" spans="1:3" x14ac:dyDescent="0.25">
      <c r="A10067" t="s">
        <v>20136</v>
      </c>
      <c r="B10067" t="s">
        <v>20137</v>
      </c>
      <c r="C10067" t="s">
        <v>5</v>
      </c>
    </row>
    <row r="10068" spans="1:3" x14ac:dyDescent="0.25">
      <c r="A10068" t="s">
        <v>20138</v>
      </c>
      <c r="B10068" t="s">
        <v>20139</v>
      </c>
      <c r="C10068" t="s">
        <v>5</v>
      </c>
    </row>
    <row r="10069" spans="1:3" x14ac:dyDescent="0.25">
      <c r="A10069" t="s">
        <v>20140</v>
      </c>
      <c r="B10069" t="s">
        <v>20141</v>
      </c>
      <c r="C10069" t="s">
        <v>5</v>
      </c>
    </row>
    <row r="10070" spans="1:3" x14ac:dyDescent="0.25">
      <c r="A10070" t="s">
        <v>20142</v>
      </c>
      <c r="B10070" t="s">
        <v>20143</v>
      </c>
      <c r="C10070" t="s">
        <v>5</v>
      </c>
    </row>
    <row r="10071" spans="1:3" x14ac:dyDescent="0.25">
      <c r="A10071" t="s">
        <v>20144</v>
      </c>
      <c r="B10071" t="s">
        <v>20145</v>
      </c>
      <c r="C10071" t="s">
        <v>5</v>
      </c>
    </row>
    <row r="10072" spans="1:3" x14ac:dyDescent="0.25">
      <c r="A10072" t="s">
        <v>20146</v>
      </c>
      <c r="B10072" t="s">
        <v>20147</v>
      </c>
      <c r="C10072" t="s">
        <v>5</v>
      </c>
    </row>
    <row r="10073" spans="1:3" x14ac:dyDescent="0.25">
      <c r="A10073" t="s">
        <v>20148</v>
      </c>
      <c r="B10073" t="s">
        <v>20149</v>
      </c>
      <c r="C10073" t="s">
        <v>5</v>
      </c>
    </row>
    <row r="10074" spans="1:3" x14ac:dyDescent="0.25">
      <c r="A10074" t="s">
        <v>20150</v>
      </c>
      <c r="B10074" t="s">
        <v>20151</v>
      </c>
      <c r="C10074" t="s">
        <v>5</v>
      </c>
    </row>
    <row r="10075" spans="1:3" x14ac:dyDescent="0.25">
      <c r="A10075" t="s">
        <v>20152</v>
      </c>
      <c r="B10075" t="s">
        <v>20153</v>
      </c>
      <c r="C10075" t="s">
        <v>5</v>
      </c>
    </row>
    <row r="10076" spans="1:3" x14ac:dyDescent="0.25">
      <c r="A10076" t="s">
        <v>20154</v>
      </c>
      <c r="B10076" t="s">
        <v>20155</v>
      </c>
      <c r="C10076" t="s">
        <v>5</v>
      </c>
    </row>
    <row r="10077" spans="1:3" x14ac:dyDescent="0.25">
      <c r="A10077" t="s">
        <v>20156</v>
      </c>
      <c r="B10077" t="s">
        <v>20157</v>
      </c>
      <c r="C10077" t="s">
        <v>5</v>
      </c>
    </row>
    <row r="10078" spans="1:3" x14ac:dyDescent="0.25">
      <c r="A10078" t="s">
        <v>20158</v>
      </c>
      <c r="B10078" t="s">
        <v>20159</v>
      </c>
      <c r="C10078" t="s">
        <v>5</v>
      </c>
    </row>
    <row r="10079" spans="1:3" x14ac:dyDescent="0.25">
      <c r="A10079" t="s">
        <v>20160</v>
      </c>
      <c r="B10079" t="s">
        <v>20161</v>
      </c>
      <c r="C10079" t="s">
        <v>5</v>
      </c>
    </row>
    <row r="10080" spans="1:3" x14ac:dyDescent="0.25">
      <c r="A10080" t="s">
        <v>20162</v>
      </c>
      <c r="B10080" t="s">
        <v>20163</v>
      </c>
      <c r="C10080" t="s">
        <v>5</v>
      </c>
    </row>
    <row r="10081" spans="1:3" x14ac:dyDescent="0.25">
      <c r="A10081" t="s">
        <v>20164</v>
      </c>
      <c r="B10081" t="s">
        <v>20165</v>
      </c>
      <c r="C10081" t="s">
        <v>5</v>
      </c>
    </row>
    <row r="10082" spans="1:3" x14ac:dyDescent="0.25">
      <c r="A10082" t="s">
        <v>20166</v>
      </c>
      <c r="B10082" t="s">
        <v>20167</v>
      </c>
      <c r="C10082" t="s">
        <v>5</v>
      </c>
    </row>
    <row r="10083" spans="1:3" x14ac:dyDescent="0.25">
      <c r="A10083" t="s">
        <v>20168</v>
      </c>
      <c r="B10083" t="s">
        <v>20169</v>
      </c>
      <c r="C10083" t="s">
        <v>5</v>
      </c>
    </row>
    <row r="10084" spans="1:3" x14ac:dyDescent="0.25">
      <c r="A10084" t="s">
        <v>20170</v>
      </c>
      <c r="B10084" t="s">
        <v>20171</v>
      </c>
      <c r="C10084" t="s">
        <v>5</v>
      </c>
    </row>
    <row r="10085" spans="1:3" x14ac:dyDescent="0.25">
      <c r="A10085" t="s">
        <v>20172</v>
      </c>
      <c r="B10085" t="s">
        <v>20173</v>
      </c>
      <c r="C10085" t="s">
        <v>5</v>
      </c>
    </row>
    <row r="10086" spans="1:3" x14ac:dyDescent="0.25">
      <c r="A10086" t="s">
        <v>20174</v>
      </c>
      <c r="B10086" t="s">
        <v>20175</v>
      </c>
      <c r="C10086" t="s">
        <v>5</v>
      </c>
    </row>
    <row r="10087" spans="1:3" x14ac:dyDescent="0.25">
      <c r="A10087" t="s">
        <v>20176</v>
      </c>
      <c r="B10087" t="s">
        <v>20177</v>
      </c>
      <c r="C10087" t="s">
        <v>5</v>
      </c>
    </row>
    <row r="10088" spans="1:3" x14ac:dyDescent="0.25">
      <c r="A10088" t="s">
        <v>20178</v>
      </c>
      <c r="B10088" t="s">
        <v>20179</v>
      </c>
      <c r="C10088" t="s">
        <v>5</v>
      </c>
    </row>
    <row r="10089" spans="1:3" x14ac:dyDescent="0.25">
      <c r="A10089" t="s">
        <v>20180</v>
      </c>
      <c r="B10089" t="s">
        <v>20181</v>
      </c>
      <c r="C10089" t="s">
        <v>5</v>
      </c>
    </row>
    <row r="10090" spans="1:3" x14ac:dyDescent="0.25">
      <c r="A10090" t="s">
        <v>20182</v>
      </c>
      <c r="B10090" t="s">
        <v>20183</v>
      </c>
      <c r="C10090" t="s">
        <v>5</v>
      </c>
    </row>
    <row r="10091" spans="1:3" x14ac:dyDescent="0.25">
      <c r="A10091" t="s">
        <v>20184</v>
      </c>
      <c r="B10091" t="s">
        <v>20185</v>
      </c>
      <c r="C10091" t="s">
        <v>5</v>
      </c>
    </row>
    <row r="10092" spans="1:3" x14ac:dyDescent="0.25">
      <c r="A10092" t="s">
        <v>20186</v>
      </c>
      <c r="B10092" t="s">
        <v>20187</v>
      </c>
      <c r="C10092" t="s">
        <v>5</v>
      </c>
    </row>
    <row r="10093" spans="1:3" x14ac:dyDescent="0.25">
      <c r="A10093" t="s">
        <v>20188</v>
      </c>
      <c r="B10093" t="s">
        <v>20189</v>
      </c>
      <c r="C10093" t="s">
        <v>5</v>
      </c>
    </row>
    <row r="10094" spans="1:3" x14ac:dyDescent="0.25">
      <c r="A10094" t="s">
        <v>20190</v>
      </c>
      <c r="B10094" t="s">
        <v>20191</v>
      </c>
      <c r="C10094" t="s">
        <v>5</v>
      </c>
    </row>
    <row r="10095" spans="1:3" x14ac:dyDescent="0.25">
      <c r="A10095" t="s">
        <v>20192</v>
      </c>
      <c r="B10095" t="s">
        <v>20193</v>
      </c>
      <c r="C10095" t="s">
        <v>5</v>
      </c>
    </row>
    <row r="10096" spans="1:3" x14ac:dyDescent="0.25">
      <c r="A10096" t="s">
        <v>20194</v>
      </c>
      <c r="B10096" t="s">
        <v>20195</v>
      </c>
      <c r="C10096" t="s">
        <v>5</v>
      </c>
    </row>
    <row r="10097" spans="1:3" x14ac:dyDescent="0.25">
      <c r="A10097" t="s">
        <v>20196</v>
      </c>
      <c r="B10097" t="s">
        <v>20197</v>
      </c>
      <c r="C10097" t="s">
        <v>5</v>
      </c>
    </row>
    <row r="10098" spans="1:3" x14ac:dyDescent="0.25">
      <c r="A10098" t="s">
        <v>20198</v>
      </c>
      <c r="B10098" t="s">
        <v>20199</v>
      </c>
      <c r="C10098" t="s">
        <v>5</v>
      </c>
    </row>
    <row r="10099" spans="1:3" x14ac:dyDescent="0.25">
      <c r="A10099" t="s">
        <v>20200</v>
      </c>
      <c r="B10099" t="s">
        <v>20201</v>
      </c>
      <c r="C10099" t="s">
        <v>5</v>
      </c>
    </row>
    <row r="10100" spans="1:3" x14ac:dyDescent="0.25">
      <c r="A10100" t="s">
        <v>20202</v>
      </c>
      <c r="B10100" t="s">
        <v>20203</v>
      </c>
      <c r="C10100" t="s">
        <v>5</v>
      </c>
    </row>
    <row r="10101" spans="1:3" x14ac:dyDescent="0.25">
      <c r="A10101" t="s">
        <v>20204</v>
      </c>
      <c r="B10101" t="s">
        <v>20205</v>
      </c>
      <c r="C10101" t="s">
        <v>5</v>
      </c>
    </row>
    <row r="10102" spans="1:3" x14ac:dyDescent="0.25">
      <c r="A10102" t="s">
        <v>20206</v>
      </c>
      <c r="B10102" t="s">
        <v>20207</v>
      </c>
      <c r="C10102" t="s">
        <v>5</v>
      </c>
    </row>
    <row r="10103" spans="1:3" x14ac:dyDescent="0.25">
      <c r="A10103" t="s">
        <v>20208</v>
      </c>
      <c r="B10103" t="s">
        <v>20209</v>
      </c>
      <c r="C10103" t="s">
        <v>5</v>
      </c>
    </row>
    <row r="10104" spans="1:3" x14ac:dyDescent="0.25">
      <c r="A10104" t="s">
        <v>20210</v>
      </c>
      <c r="B10104" t="s">
        <v>20211</v>
      </c>
      <c r="C10104" t="s">
        <v>5</v>
      </c>
    </row>
    <row r="10105" spans="1:3" x14ac:dyDescent="0.25">
      <c r="A10105" t="s">
        <v>20212</v>
      </c>
      <c r="B10105" t="s">
        <v>20213</v>
      </c>
      <c r="C10105" t="s">
        <v>5</v>
      </c>
    </row>
    <row r="10106" spans="1:3" x14ac:dyDescent="0.25">
      <c r="A10106" t="s">
        <v>20214</v>
      </c>
      <c r="B10106" t="s">
        <v>20215</v>
      </c>
      <c r="C10106" t="s">
        <v>5</v>
      </c>
    </row>
    <row r="10107" spans="1:3" x14ac:dyDescent="0.25">
      <c r="A10107" t="s">
        <v>20216</v>
      </c>
      <c r="B10107" t="s">
        <v>20217</v>
      </c>
      <c r="C10107" t="s">
        <v>5</v>
      </c>
    </row>
    <row r="10108" spans="1:3" x14ac:dyDescent="0.25">
      <c r="A10108" t="s">
        <v>20218</v>
      </c>
      <c r="B10108" t="s">
        <v>20219</v>
      </c>
      <c r="C10108" t="s">
        <v>5</v>
      </c>
    </row>
    <row r="10109" spans="1:3" x14ac:dyDescent="0.25">
      <c r="A10109" t="s">
        <v>20220</v>
      </c>
      <c r="B10109" t="s">
        <v>20221</v>
      </c>
      <c r="C10109" t="s">
        <v>5</v>
      </c>
    </row>
    <row r="10110" spans="1:3" x14ac:dyDescent="0.25">
      <c r="A10110" t="s">
        <v>20222</v>
      </c>
      <c r="B10110" t="s">
        <v>20223</v>
      </c>
      <c r="C10110" t="s">
        <v>5</v>
      </c>
    </row>
    <row r="10111" spans="1:3" x14ac:dyDescent="0.25">
      <c r="A10111" t="s">
        <v>20224</v>
      </c>
      <c r="B10111" t="s">
        <v>20225</v>
      </c>
      <c r="C10111" t="s">
        <v>5</v>
      </c>
    </row>
    <row r="10112" spans="1:3" x14ac:dyDescent="0.25">
      <c r="A10112" t="s">
        <v>20226</v>
      </c>
      <c r="B10112" t="s">
        <v>20227</v>
      </c>
      <c r="C10112" t="s">
        <v>5</v>
      </c>
    </row>
    <row r="10113" spans="1:3" x14ac:dyDescent="0.25">
      <c r="A10113" t="s">
        <v>20228</v>
      </c>
      <c r="B10113" t="s">
        <v>20229</v>
      </c>
      <c r="C10113" t="s">
        <v>5</v>
      </c>
    </row>
    <row r="10114" spans="1:3" x14ac:dyDescent="0.25">
      <c r="A10114" t="s">
        <v>20230</v>
      </c>
      <c r="B10114" t="s">
        <v>20231</v>
      </c>
      <c r="C10114" t="s">
        <v>5</v>
      </c>
    </row>
    <row r="10115" spans="1:3" x14ac:dyDescent="0.25">
      <c r="A10115" t="s">
        <v>20232</v>
      </c>
      <c r="B10115" t="s">
        <v>20233</v>
      </c>
      <c r="C10115" t="s">
        <v>5</v>
      </c>
    </row>
    <row r="10116" spans="1:3" x14ac:dyDescent="0.25">
      <c r="A10116" t="s">
        <v>20234</v>
      </c>
      <c r="B10116" t="s">
        <v>20235</v>
      </c>
      <c r="C10116" t="s">
        <v>5</v>
      </c>
    </row>
    <row r="10117" spans="1:3" x14ac:dyDescent="0.25">
      <c r="A10117" t="s">
        <v>20236</v>
      </c>
      <c r="B10117" t="s">
        <v>20237</v>
      </c>
      <c r="C10117" t="s">
        <v>5</v>
      </c>
    </row>
    <row r="10118" spans="1:3" x14ac:dyDescent="0.25">
      <c r="A10118" t="s">
        <v>20238</v>
      </c>
      <c r="B10118" t="s">
        <v>20239</v>
      </c>
      <c r="C10118" t="s">
        <v>5</v>
      </c>
    </row>
    <row r="10119" spans="1:3" x14ac:dyDescent="0.25">
      <c r="A10119" t="s">
        <v>20240</v>
      </c>
      <c r="B10119" t="s">
        <v>20241</v>
      </c>
      <c r="C10119" t="s">
        <v>5</v>
      </c>
    </row>
    <row r="10120" spans="1:3" x14ac:dyDescent="0.25">
      <c r="A10120" t="s">
        <v>20242</v>
      </c>
      <c r="B10120" t="s">
        <v>20243</v>
      </c>
      <c r="C10120" t="s">
        <v>5</v>
      </c>
    </row>
    <row r="10121" spans="1:3" x14ac:dyDescent="0.25">
      <c r="A10121" t="s">
        <v>20244</v>
      </c>
      <c r="B10121" t="s">
        <v>20245</v>
      </c>
      <c r="C10121" t="s">
        <v>5</v>
      </c>
    </row>
    <row r="10122" spans="1:3" x14ac:dyDescent="0.25">
      <c r="A10122" t="s">
        <v>20246</v>
      </c>
      <c r="B10122" t="s">
        <v>20247</v>
      </c>
      <c r="C10122" t="s">
        <v>5</v>
      </c>
    </row>
    <row r="10123" spans="1:3" x14ac:dyDescent="0.25">
      <c r="A10123" t="s">
        <v>20248</v>
      </c>
      <c r="B10123" t="s">
        <v>20249</v>
      </c>
      <c r="C10123" t="s">
        <v>5</v>
      </c>
    </row>
    <row r="10124" spans="1:3" x14ac:dyDescent="0.25">
      <c r="A10124" t="s">
        <v>20250</v>
      </c>
      <c r="B10124" t="s">
        <v>20251</v>
      </c>
      <c r="C10124" t="s">
        <v>5</v>
      </c>
    </row>
    <row r="10125" spans="1:3" x14ac:dyDescent="0.25">
      <c r="A10125" t="s">
        <v>20252</v>
      </c>
      <c r="B10125" t="s">
        <v>20253</v>
      </c>
      <c r="C10125" t="s">
        <v>5</v>
      </c>
    </row>
    <row r="10126" spans="1:3" x14ac:dyDescent="0.25">
      <c r="A10126" t="s">
        <v>20254</v>
      </c>
      <c r="B10126" t="s">
        <v>20255</v>
      </c>
      <c r="C10126" t="s">
        <v>5</v>
      </c>
    </row>
    <row r="10127" spans="1:3" x14ac:dyDescent="0.25">
      <c r="A10127" t="s">
        <v>20256</v>
      </c>
      <c r="B10127" t="s">
        <v>20257</v>
      </c>
      <c r="C10127" t="s">
        <v>5</v>
      </c>
    </row>
    <row r="10128" spans="1:3" x14ac:dyDescent="0.25">
      <c r="A10128" t="s">
        <v>20258</v>
      </c>
      <c r="B10128" t="s">
        <v>20259</v>
      </c>
      <c r="C10128" t="s">
        <v>5</v>
      </c>
    </row>
    <row r="10129" spans="1:3" x14ac:dyDescent="0.25">
      <c r="A10129" t="s">
        <v>20260</v>
      </c>
      <c r="B10129" t="s">
        <v>20261</v>
      </c>
      <c r="C10129" t="s">
        <v>5</v>
      </c>
    </row>
    <row r="10130" spans="1:3" x14ac:dyDescent="0.25">
      <c r="A10130" t="s">
        <v>20262</v>
      </c>
      <c r="B10130" t="s">
        <v>20263</v>
      </c>
      <c r="C10130" t="s">
        <v>5</v>
      </c>
    </row>
    <row r="10131" spans="1:3" x14ac:dyDescent="0.25">
      <c r="A10131" t="s">
        <v>20264</v>
      </c>
      <c r="B10131" t="s">
        <v>20265</v>
      </c>
      <c r="C10131" t="s">
        <v>5</v>
      </c>
    </row>
    <row r="10132" spans="1:3" x14ac:dyDescent="0.25">
      <c r="A10132" t="s">
        <v>20266</v>
      </c>
      <c r="B10132" t="s">
        <v>20267</v>
      </c>
      <c r="C10132" t="s">
        <v>5</v>
      </c>
    </row>
    <row r="10133" spans="1:3" x14ac:dyDescent="0.25">
      <c r="A10133" t="s">
        <v>20268</v>
      </c>
      <c r="B10133" t="s">
        <v>20269</v>
      </c>
      <c r="C10133" t="s">
        <v>5</v>
      </c>
    </row>
    <row r="10134" spans="1:3" x14ac:dyDescent="0.25">
      <c r="A10134" t="s">
        <v>20270</v>
      </c>
      <c r="B10134" t="s">
        <v>20271</v>
      </c>
      <c r="C10134" t="s">
        <v>5</v>
      </c>
    </row>
    <row r="10135" spans="1:3" x14ac:dyDescent="0.25">
      <c r="A10135" t="s">
        <v>20272</v>
      </c>
      <c r="B10135" t="s">
        <v>20273</v>
      </c>
      <c r="C10135" t="s">
        <v>5</v>
      </c>
    </row>
    <row r="10136" spans="1:3" x14ac:dyDescent="0.25">
      <c r="A10136" t="s">
        <v>20274</v>
      </c>
      <c r="B10136" t="s">
        <v>20275</v>
      </c>
      <c r="C10136" t="s">
        <v>5</v>
      </c>
    </row>
    <row r="10137" spans="1:3" x14ac:dyDescent="0.25">
      <c r="A10137" t="s">
        <v>20276</v>
      </c>
      <c r="B10137" t="s">
        <v>20277</v>
      </c>
      <c r="C10137" t="s">
        <v>5</v>
      </c>
    </row>
    <row r="10138" spans="1:3" x14ac:dyDescent="0.25">
      <c r="A10138" t="s">
        <v>20278</v>
      </c>
      <c r="B10138" t="s">
        <v>20279</v>
      </c>
      <c r="C10138" t="s">
        <v>5</v>
      </c>
    </row>
    <row r="10139" spans="1:3" x14ac:dyDescent="0.25">
      <c r="A10139" t="s">
        <v>20280</v>
      </c>
      <c r="B10139" t="s">
        <v>20281</v>
      </c>
      <c r="C10139" t="s">
        <v>5</v>
      </c>
    </row>
    <row r="10140" spans="1:3" x14ac:dyDescent="0.25">
      <c r="A10140" t="s">
        <v>20282</v>
      </c>
      <c r="B10140" t="s">
        <v>20283</v>
      </c>
      <c r="C10140" t="s">
        <v>5</v>
      </c>
    </row>
    <row r="10141" spans="1:3" x14ac:dyDescent="0.25">
      <c r="A10141" t="s">
        <v>20284</v>
      </c>
      <c r="B10141" t="s">
        <v>20285</v>
      </c>
      <c r="C10141" t="s">
        <v>5</v>
      </c>
    </row>
    <row r="10142" spans="1:3" x14ac:dyDescent="0.25">
      <c r="A10142" t="s">
        <v>20286</v>
      </c>
      <c r="B10142" t="s">
        <v>20287</v>
      </c>
      <c r="C10142" t="s">
        <v>5</v>
      </c>
    </row>
    <row r="10143" spans="1:3" x14ac:dyDescent="0.25">
      <c r="A10143" t="s">
        <v>20288</v>
      </c>
      <c r="B10143" t="s">
        <v>20289</v>
      </c>
      <c r="C10143" t="s">
        <v>5</v>
      </c>
    </row>
    <row r="10144" spans="1:3" x14ac:dyDescent="0.25">
      <c r="A10144" t="s">
        <v>20290</v>
      </c>
      <c r="B10144" t="s">
        <v>20291</v>
      </c>
      <c r="C10144" t="s">
        <v>5</v>
      </c>
    </row>
    <row r="10145" spans="1:3" x14ac:dyDescent="0.25">
      <c r="A10145" t="s">
        <v>20292</v>
      </c>
      <c r="B10145" t="s">
        <v>20293</v>
      </c>
      <c r="C10145" t="s">
        <v>5</v>
      </c>
    </row>
    <row r="10146" spans="1:3" x14ac:dyDescent="0.25">
      <c r="A10146" t="s">
        <v>20294</v>
      </c>
      <c r="B10146" t="s">
        <v>20295</v>
      </c>
      <c r="C10146" t="s">
        <v>5</v>
      </c>
    </row>
    <row r="10147" spans="1:3" x14ac:dyDescent="0.25">
      <c r="A10147" t="s">
        <v>20296</v>
      </c>
      <c r="B10147" t="s">
        <v>20297</v>
      </c>
      <c r="C10147" t="s">
        <v>5</v>
      </c>
    </row>
    <row r="10148" spans="1:3" x14ac:dyDescent="0.25">
      <c r="A10148" t="s">
        <v>20298</v>
      </c>
      <c r="B10148" t="s">
        <v>20299</v>
      </c>
      <c r="C10148" t="s">
        <v>5</v>
      </c>
    </row>
    <row r="10149" spans="1:3" x14ac:dyDescent="0.25">
      <c r="A10149" t="s">
        <v>20300</v>
      </c>
      <c r="B10149" t="s">
        <v>20301</v>
      </c>
      <c r="C10149" t="s">
        <v>5</v>
      </c>
    </row>
    <row r="10150" spans="1:3" x14ac:dyDescent="0.25">
      <c r="A10150" t="s">
        <v>20302</v>
      </c>
      <c r="B10150" t="s">
        <v>20303</v>
      </c>
      <c r="C10150" t="s">
        <v>5</v>
      </c>
    </row>
    <row r="10151" spans="1:3" x14ac:dyDescent="0.25">
      <c r="A10151" t="s">
        <v>20304</v>
      </c>
      <c r="B10151" t="s">
        <v>20305</v>
      </c>
      <c r="C10151" t="s">
        <v>5</v>
      </c>
    </row>
    <row r="10152" spans="1:3" x14ac:dyDescent="0.25">
      <c r="A10152" t="s">
        <v>20306</v>
      </c>
      <c r="B10152" t="s">
        <v>20307</v>
      </c>
      <c r="C10152" t="s">
        <v>5</v>
      </c>
    </row>
    <row r="10153" spans="1:3" x14ac:dyDescent="0.25">
      <c r="A10153" t="s">
        <v>20308</v>
      </c>
      <c r="B10153" t="s">
        <v>20309</v>
      </c>
      <c r="C10153" t="s">
        <v>5</v>
      </c>
    </row>
    <row r="10154" spans="1:3" x14ac:dyDescent="0.25">
      <c r="A10154" t="s">
        <v>20310</v>
      </c>
      <c r="B10154" t="s">
        <v>20311</v>
      </c>
      <c r="C10154" t="s">
        <v>5</v>
      </c>
    </row>
    <row r="10155" spans="1:3" x14ac:dyDescent="0.25">
      <c r="A10155" t="s">
        <v>20312</v>
      </c>
      <c r="B10155" t="s">
        <v>20313</v>
      </c>
      <c r="C10155" t="s">
        <v>5</v>
      </c>
    </row>
    <row r="10156" spans="1:3" x14ac:dyDescent="0.25">
      <c r="A10156" t="s">
        <v>20314</v>
      </c>
      <c r="B10156" t="s">
        <v>20315</v>
      </c>
      <c r="C10156" t="s">
        <v>5</v>
      </c>
    </row>
    <row r="10157" spans="1:3" x14ac:dyDescent="0.25">
      <c r="A10157" t="s">
        <v>20316</v>
      </c>
      <c r="B10157" t="s">
        <v>20317</v>
      </c>
      <c r="C10157" t="s">
        <v>5</v>
      </c>
    </row>
    <row r="10158" spans="1:3" x14ac:dyDescent="0.25">
      <c r="A10158" t="s">
        <v>20318</v>
      </c>
      <c r="B10158" t="s">
        <v>20319</v>
      </c>
      <c r="C10158" t="s">
        <v>5</v>
      </c>
    </row>
    <row r="10159" spans="1:3" x14ac:dyDescent="0.25">
      <c r="A10159" t="s">
        <v>20320</v>
      </c>
      <c r="B10159" t="s">
        <v>20321</v>
      </c>
      <c r="C10159" t="s">
        <v>5</v>
      </c>
    </row>
    <row r="10160" spans="1:3" x14ac:dyDescent="0.25">
      <c r="A10160" t="s">
        <v>20322</v>
      </c>
      <c r="B10160" t="s">
        <v>20323</v>
      </c>
      <c r="C10160" t="s">
        <v>5</v>
      </c>
    </row>
    <row r="10161" spans="1:3" x14ac:dyDescent="0.25">
      <c r="A10161" t="s">
        <v>20324</v>
      </c>
      <c r="B10161" t="s">
        <v>20325</v>
      </c>
      <c r="C10161" t="s">
        <v>5</v>
      </c>
    </row>
    <row r="10162" spans="1:3" x14ac:dyDescent="0.25">
      <c r="A10162" t="s">
        <v>20326</v>
      </c>
      <c r="B10162" t="s">
        <v>20327</v>
      </c>
      <c r="C10162" t="s">
        <v>5</v>
      </c>
    </row>
    <row r="10163" spans="1:3" x14ac:dyDescent="0.25">
      <c r="A10163" t="s">
        <v>20328</v>
      </c>
      <c r="B10163" t="s">
        <v>20329</v>
      </c>
      <c r="C10163" t="s">
        <v>5</v>
      </c>
    </row>
    <row r="10164" spans="1:3" x14ac:dyDescent="0.25">
      <c r="A10164" t="s">
        <v>20330</v>
      </c>
      <c r="B10164" t="s">
        <v>20331</v>
      </c>
      <c r="C10164" t="s">
        <v>5</v>
      </c>
    </row>
    <row r="10165" spans="1:3" x14ac:dyDescent="0.25">
      <c r="A10165" t="s">
        <v>20332</v>
      </c>
      <c r="B10165" t="s">
        <v>20333</v>
      </c>
      <c r="C10165" t="s">
        <v>5</v>
      </c>
    </row>
    <row r="10166" spans="1:3" x14ac:dyDescent="0.25">
      <c r="A10166" t="s">
        <v>20334</v>
      </c>
      <c r="B10166" t="s">
        <v>20335</v>
      </c>
      <c r="C10166" t="s">
        <v>5</v>
      </c>
    </row>
    <row r="10167" spans="1:3" x14ac:dyDescent="0.25">
      <c r="A10167" t="s">
        <v>20336</v>
      </c>
      <c r="B10167" t="s">
        <v>20337</v>
      </c>
      <c r="C10167" t="s">
        <v>5</v>
      </c>
    </row>
    <row r="10168" spans="1:3" x14ac:dyDescent="0.25">
      <c r="A10168" t="s">
        <v>20338</v>
      </c>
      <c r="B10168" t="s">
        <v>20339</v>
      </c>
      <c r="C10168" t="s">
        <v>5</v>
      </c>
    </row>
    <row r="10169" spans="1:3" x14ac:dyDescent="0.25">
      <c r="A10169" t="s">
        <v>20340</v>
      </c>
      <c r="B10169" t="s">
        <v>20341</v>
      </c>
      <c r="C10169" t="s">
        <v>5</v>
      </c>
    </row>
    <row r="10170" spans="1:3" x14ac:dyDescent="0.25">
      <c r="A10170" t="s">
        <v>20342</v>
      </c>
      <c r="B10170" t="s">
        <v>20343</v>
      </c>
      <c r="C10170" t="s">
        <v>5</v>
      </c>
    </row>
    <row r="10171" spans="1:3" x14ac:dyDescent="0.25">
      <c r="A10171" t="s">
        <v>20344</v>
      </c>
      <c r="B10171" t="s">
        <v>20345</v>
      </c>
      <c r="C10171" t="s">
        <v>5</v>
      </c>
    </row>
    <row r="10172" spans="1:3" x14ac:dyDescent="0.25">
      <c r="A10172" t="s">
        <v>20346</v>
      </c>
      <c r="B10172" t="s">
        <v>20347</v>
      </c>
      <c r="C10172" t="s">
        <v>5</v>
      </c>
    </row>
    <row r="10173" spans="1:3" x14ac:dyDescent="0.25">
      <c r="A10173" t="s">
        <v>20348</v>
      </c>
      <c r="B10173" t="s">
        <v>20349</v>
      </c>
      <c r="C10173" t="s">
        <v>5</v>
      </c>
    </row>
    <row r="10174" spans="1:3" x14ac:dyDescent="0.25">
      <c r="A10174" t="s">
        <v>20350</v>
      </c>
      <c r="B10174" t="s">
        <v>20351</v>
      </c>
      <c r="C10174" t="s">
        <v>5</v>
      </c>
    </row>
    <row r="10175" spans="1:3" x14ac:dyDescent="0.25">
      <c r="A10175" t="s">
        <v>20352</v>
      </c>
      <c r="B10175" t="s">
        <v>20353</v>
      </c>
      <c r="C10175" t="s">
        <v>5</v>
      </c>
    </row>
    <row r="10176" spans="1:3" x14ac:dyDescent="0.25">
      <c r="A10176" t="s">
        <v>20354</v>
      </c>
      <c r="B10176" t="s">
        <v>20355</v>
      </c>
      <c r="C10176" t="s">
        <v>5</v>
      </c>
    </row>
    <row r="10177" spans="1:3" x14ac:dyDescent="0.25">
      <c r="A10177" t="s">
        <v>20356</v>
      </c>
      <c r="B10177" t="s">
        <v>20357</v>
      </c>
      <c r="C10177" t="s">
        <v>5</v>
      </c>
    </row>
    <row r="10178" spans="1:3" x14ac:dyDescent="0.25">
      <c r="A10178" t="s">
        <v>20358</v>
      </c>
      <c r="B10178" t="s">
        <v>20359</v>
      </c>
      <c r="C10178" t="s">
        <v>5</v>
      </c>
    </row>
    <row r="10179" spans="1:3" x14ac:dyDescent="0.25">
      <c r="A10179" t="s">
        <v>20360</v>
      </c>
      <c r="B10179" t="s">
        <v>20361</v>
      </c>
      <c r="C10179" t="s">
        <v>5</v>
      </c>
    </row>
    <row r="10180" spans="1:3" x14ac:dyDescent="0.25">
      <c r="A10180" t="s">
        <v>20362</v>
      </c>
      <c r="B10180" t="s">
        <v>20363</v>
      </c>
      <c r="C10180" t="s">
        <v>5</v>
      </c>
    </row>
    <row r="10181" spans="1:3" x14ac:dyDescent="0.25">
      <c r="A10181" t="s">
        <v>20364</v>
      </c>
      <c r="B10181" t="s">
        <v>20365</v>
      </c>
      <c r="C10181" t="s">
        <v>5</v>
      </c>
    </row>
    <row r="10182" spans="1:3" x14ac:dyDescent="0.25">
      <c r="A10182" t="s">
        <v>20366</v>
      </c>
      <c r="B10182" t="s">
        <v>20367</v>
      </c>
      <c r="C10182" t="s">
        <v>5</v>
      </c>
    </row>
    <row r="10183" spans="1:3" x14ac:dyDescent="0.25">
      <c r="A10183" t="s">
        <v>20368</v>
      </c>
      <c r="B10183" t="s">
        <v>20369</v>
      </c>
      <c r="C10183" t="s">
        <v>5</v>
      </c>
    </row>
    <row r="10184" spans="1:3" x14ac:dyDescent="0.25">
      <c r="A10184" t="s">
        <v>20370</v>
      </c>
      <c r="B10184" t="s">
        <v>20371</v>
      </c>
      <c r="C10184" t="s">
        <v>5</v>
      </c>
    </row>
    <row r="10185" spans="1:3" x14ac:dyDescent="0.25">
      <c r="A10185" t="s">
        <v>20372</v>
      </c>
      <c r="B10185" t="s">
        <v>20373</v>
      </c>
      <c r="C10185" t="s">
        <v>5</v>
      </c>
    </row>
    <row r="10186" spans="1:3" x14ac:dyDescent="0.25">
      <c r="A10186" t="s">
        <v>20374</v>
      </c>
      <c r="B10186" t="s">
        <v>20375</v>
      </c>
      <c r="C10186" t="s">
        <v>5</v>
      </c>
    </row>
    <row r="10187" spans="1:3" x14ac:dyDescent="0.25">
      <c r="A10187" t="s">
        <v>20376</v>
      </c>
      <c r="B10187" t="s">
        <v>20377</v>
      </c>
      <c r="C10187" t="s">
        <v>5</v>
      </c>
    </row>
    <row r="10188" spans="1:3" x14ac:dyDescent="0.25">
      <c r="A10188" t="s">
        <v>20378</v>
      </c>
      <c r="B10188" t="s">
        <v>20379</v>
      </c>
      <c r="C10188" t="s">
        <v>5</v>
      </c>
    </row>
    <row r="10189" spans="1:3" x14ac:dyDescent="0.25">
      <c r="A10189" t="s">
        <v>20380</v>
      </c>
      <c r="B10189" t="s">
        <v>20381</v>
      </c>
      <c r="C10189" t="s">
        <v>5</v>
      </c>
    </row>
    <row r="10190" spans="1:3" x14ac:dyDescent="0.25">
      <c r="A10190" t="s">
        <v>20382</v>
      </c>
      <c r="B10190" t="s">
        <v>20383</v>
      </c>
      <c r="C10190" t="s">
        <v>5</v>
      </c>
    </row>
    <row r="10191" spans="1:3" x14ac:dyDescent="0.25">
      <c r="A10191" t="s">
        <v>20384</v>
      </c>
      <c r="B10191" t="s">
        <v>20385</v>
      </c>
      <c r="C10191" t="s">
        <v>5</v>
      </c>
    </row>
    <row r="10192" spans="1:3" x14ac:dyDescent="0.25">
      <c r="A10192" t="s">
        <v>20386</v>
      </c>
      <c r="B10192" t="s">
        <v>20387</v>
      </c>
      <c r="C10192" t="s">
        <v>5</v>
      </c>
    </row>
    <row r="10193" spans="1:3" x14ac:dyDescent="0.25">
      <c r="A10193" t="s">
        <v>20388</v>
      </c>
      <c r="B10193" t="s">
        <v>20389</v>
      </c>
      <c r="C10193" t="s">
        <v>5</v>
      </c>
    </row>
    <row r="10194" spans="1:3" x14ac:dyDescent="0.25">
      <c r="A10194" t="s">
        <v>20390</v>
      </c>
      <c r="B10194" t="s">
        <v>20391</v>
      </c>
      <c r="C10194" t="s">
        <v>5</v>
      </c>
    </row>
    <row r="10195" spans="1:3" x14ac:dyDescent="0.25">
      <c r="A10195" t="s">
        <v>20392</v>
      </c>
      <c r="B10195" t="s">
        <v>20393</v>
      </c>
      <c r="C10195" t="s">
        <v>5</v>
      </c>
    </row>
    <row r="10196" spans="1:3" x14ac:dyDescent="0.25">
      <c r="A10196" t="s">
        <v>20394</v>
      </c>
      <c r="B10196" t="s">
        <v>20395</v>
      </c>
      <c r="C10196" t="s">
        <v>5</v>
      </c>
    </row>
    <row r="10197" spans="1:3" x14ac:dyDescent="0.25">
      <c r="A10197" t="s">
        <v>20396</v>
      </c>
      <c r="B10197" t="s">
        <v>20397</v>
      </c>
      <c r="C10197" t="s">
        <v>5</v>
      </c>
    </row>
    <row r="10198" spans="1:3" x14ac:dyDescent="0.25">
      <c r="A10198" t="s">
        <v>20398</v>
      </c>
      <c r="B10198" t="s">
        <v>20399</v>
      </c>
      <c r="C10198" t="s">
        <v>5</v>
      </c>
    </row>
    <row r="10199" spans="1:3" x14ac:dyDescent="0.25">
      <c r="A10199" t="s">
        <v>20400</v>
      </c>
      <c r="B10199" t="s">
        <v>20401</v>
      </c>
      <c r="C10199" t="s">
        <v>5</v>
      </c>
    </row>
    <row r="10200" spans="1:3" x14ac:dyDescent="0.25">
      <c r="A10200" t="s">
        <v>20402</v>
      </c>
      <c r="B10200" t="s">
        <v>20403</v>
      </c>
      <c r="C10200" t="s">
        <v>5</v>
      </c>
    </row>
    <row r="10201" spans="1:3" x14ac:dyDescent="0.25">
      <c r="A10201" t="s">
        <v>20404</v>
      </c>
      <c r="B10201" t="s">
        <v>20405</v>
      </c>
      <c r="C10201" t="s">
        <v>5</v>
      </c>
    </row>
    <row r="10202" spans="1:3" x14ac:dyDescent="0.25">
      <c r="A10202" t="s">
        <v>20406</v>
      </c>
      <c r="B10202" t="s">
        <v>20407</v>
      </c>
      <c r="C10202" t="s">
        <v>5</v>
      </c>
    </row>
    <row r="10203" spans="1:3" x14ac:dyDescent="0.25">
      <c r="A10203" t="s">
        <v>20408</v>
      </c>
      <c r="B10203" t="s">
        <v>20409</v>
      </c>
      <c r="C10203" t="s">
        <v>5</v>
      </c>
    </row>
    <row r="10204" spans="1:3" x14ac:dyDescent="0.25">
      <c r="A10204" t="s">
        <v>20410</v>
      </c>
      <c r="B10204" t="s">
        <v>20411</v>
      </c>
      <c r="C10204" t="s">
        <v>5</v>
      </c>
    </row>
    <row r="10205" spans="1:3" x14ac:dyDescent="0.25">
      <c r="A10205" t="s">
        <v>20412</v>
      </c>
      <c r="B10205" t="s">
        <v>20413</v>
      </c>
      <c r="C10205" t="s">
        <v>5</v>
      </c>
    </row>
    <row r="10206" spans="1:3" x14ac:dyDescent="0.25">
      <c r="A10206" t="s">
        <v>20414</v>
      </c>
      <c r="B10206" t="s">
        <v>20415</v>
      </c>
      <c r="C10206" t="s">
        <v>5</v>
      </c>
    </row>
    <row r="10207" spans="1:3" x14ac:dyDescent="0.25">
      <c r="A10207" t="s">
        <v>20416</v>
      </c>
      <c r="B10207" t="s">
        <v>20417</v>
      </c>
      <c r="C10207" t="s">
        <v>5</v>
      </c>
    </row>
    <row r="10208" spans="1:3" x14ac:dyDescent="0.25">
      <c r="A10208" t="s">
        <v>20418</v>
      </c>
      <c r="B10208" t="s">
        <v>20419</v>
      </c>
      <c r="C10208" t="s">
        <v>5</v>
      </c>
    </row>
    <row r="10209" spans="1:3" x14ac:dyDescent="0.25">
      <c r="A10209" t="s">
        <v>20420</v>
      </c>
      <c r="B10209" t="s">
        <v>20421</v>
      </c>
      <c r="C10209" t="s">
        <v>5</v>
      </c>
    </row>
    <row r="10210" spans="1:3" x14ac:dyDescent="0.25">
      <c r="A10210" t="s">
        <v>20422</v>
      </c>
      <c r="B10210" t="s">
        <v>20423</v>
      </c>
      <c r="C10210" t="s">
        <v>5</v>
      </c>
    </row>
    <row r="10211" spans="1:3" x14ac:dyDescent="0.25">
      <c r="A10211" t="s">
        <v>20424</v>
      </c>
      <c r="B10211" t="s">
        <v>20425</v>
      </c>
      <c r="C10211" t="s">
        <v>5</v>
      </c>
    </row>
    <row r="10212" spans="1:3" x14ac:dyDescent="0.25">
      <c r="A10212" t="s">
        <v>20426</v>
      </c>
      <c r="B10212" t="s">
        <v>20427</v>
      </c>
      <c r="C10212" t="s">
        <v>5</v>
      </c>
    </row>
    <row r="10213" spans="1:3" x14ac:dyDescent="0.25">
      <c r="A10213" t="s">
        <v>20428</v>
      </c>
      <c r="B10213" t="s">
        <v>20429</v>
      </c>
      <c r="C10213" t="s">
        <v>5</v>
      </c>
    </row>
    <row r="10214" spans="1:3" x14ac:dyDescent="0.25">
      <c r="A10214" t="s">
        <v>20430</v>
      </c>
      <c r="B10214" t="s">
        <v>20431</v>
      </c>
      <c r="C10214" t="s">
        <v>5</v>
      </c>
    </row>
    <row r="10215" spans="1:3" x14ac:dyDescent="0.25">
      <c r="A10215" t="s">
        <v>20432</v>
      </c>
      <c r="B10215" t="s">
        <v>20433</v>
      </c>
      <c r="C10215" t="s">
        <v>5</v>
      </c>
    </row>
    <row r="10216" spans="1:3" x14ac:dyDescent="0.25">
      <c r="A10216" t="s">
        <v>20434</v>
      </c>
      <c r="B10216" t="s">
        <v>20435</v>
      </c>
      <c r="C10216" t="s">
        <v>5</v>
      </c>
    </row>
    <row r="10217" spans="1:3" x14ac:dyDescent="0.25">
      <c r="A10217" t="s">
        <v>20436</v>
      </c>
      <c r="B10217" t="s">
        <v>20437</v>
      </c>
      <c r="C10217" t="s">
        <v>5</v>
      </c>
    </row>
    <row r="10218" spans="1:3" x14ac:dyDescent="0.25">
      <c r="A10218" t="s">
        <v>20438</v>
      </c>
      <c r="B10218" t="s">
        <v>20439</v>
      </c>
      <c r="C10218" t="s">
        <v>5</v>
      </c>
    </row>
    <row r="10219" spans="1:3" x14ac:dyDescent="0.25">
      <c r="A10219" t="s">
        <v>20440</v>
      </c>
      <c r="B10219" t="s">
        <v>20441</v>
      </c>
      <c r="C10219" t="s">
        <v>5</v>
      </c>
    </row>
    <row r="10220" spans="1:3" x14ac:dyDescent="0.25">
      <c r="A10220" t="s">
        <v>20442</v>
      </c>
      <c r="B10220" t="s">
        <v>20443</v>
      </c>
      <c r="C10220" t="s">
        <v>5</v>
      </c>
    </row>
    <row r="10221" spans="1:3" x14ac:dyDescent="0.25">
      <c r="A10221" t="s">
        <v>20444</v>
      </c>
      <c r="B10221" t="s">
        <v>20445</v>
      </c>
      <c r="C10221" t="s">
        <v>5</v>
      </c>
    </row>
    <row r="10222" spans="1:3" x14ac:dyDescent="0.25">
      <c r="A10222" t="s">
        <v>20446</v>
      </c>
      <c r="B10222" t="s">
        <v>20447</v>
      </c>
      <c r="C10222" t="s">
        <v>5</v>
      </c>
    </row>
    <row r="10223" spans="1:3" x14ac:dyDescent="0.25">
      <c r="A10223" t="s">
        <v>20448</v>
      </c>
      <c r="B10223" t="s">
        <v>20449</v>
      </c>
      <c r="C10223" t="s">
        <v>5</v>
      </c>
    </row>
    <row r="10224" spans="1:3" x14ac:dyDescent="0.25">
      <c r="A10224" t="s">
        <v>20450</v>
      </c>
      <c r="B10224" t="s">
        <v>20451</v>
      </c>
      <c r="C10224" t="s">
        <v>5</v>
      </c>
    </row>
    <row r="10225" spans="1:3" x14ac:dyDescent="0.25">
      <c r="A10225" t="s">
        <v>20452</v>
      </c>
      <c r="B10225" t="s">
        <v>20453</v>
      </c>
      <c r="C10225" t="s">
        <v>5</v>
      </c>
    </row>
    <row r="10226" spans="1:3" x14ac:dyDescent="0.25">
      <c r="A10226" t="s">
        <v>20454</v>
      </c>
      <c r="B10226" t="s">
        <v>20455</v>
      </c>
      <c r="C10226" t="s">
        <v>5</v>
      </c>
    </row>
    <row r="10227" spans="1:3" x14ac:dyDescent="0.25">
      <c r="A10227" t="s">
        <v>20456</v>
      </c>
      <c r="B10227" t="s">
        <v>20457</v>
      </c>
      <c r="C10227" t="s">
        <v>5</v>
      </c>
    </row>
    <row r="10228" spans="1:3" x14ac:dyDescent="0.25">
      <c r="A10228" t="s">
        <v>20458</v>
      </c>
      <c r="B10228" t="s">
        <v>20459</v>
      </c>
      <c r="C10228" t="s">
        <v>5</v>
      </c>
    </row>
    <row r="10229" spans="1:3" x14ac:dyDescent="0.25">
      <c r="A10229" t="s">
        <v>20460</v>
      </c>
      <c r="B10229" t="s">
        <v>20461</v>
      </c>
      <c r="C10229" t="s">
        <v>5</v>
      </c>
    </row>
    <row r="10230" spans="1:3" x14ac:dyDescent="0.25">
      <c r="A10230" t="s">
        <v>20462</v>
      </c>
      <c r="B10230" t="s">
        <v>20463</v>
      </c>
      <c r="C10230" t="s">
        <v>5</v>
      </c>
    </row>
    <row r="10231" spans="1:3" x14ac:dyDescent="0.25">
      <c r="A10231" t="s">
        <v>20464</v>
      </c>
      <c r="B10231" t="s">
        <v>20465</v>
      </c>
      <c r="C10231" t="s">
        <v>5</v>
      </c>
    </row>
    <row r="10232" spans="1:3" x14ac:dyDescent="0.25">
      <c r="A10232" t="s">
        <v>20466</v>
      </c>
      <c r="B10232" t="s">
        <v>20467</v>
      </c>
      <c r="C10232" t="s">
        <v>5</v>
      </c>
    </row>
    <row r="10233" spans="1:3" x14ac:dyDescent="0.25">
      <c r="A10233" t="s">
        <v>20468</v>
      </c>
      <c r="B10233" t="s">
        <v>20469</v>
      </c>
      <c r="C10233" t="s">
        <v>5</v>
      </c>
    </row>
    <row r="10234" spans="1:3" x14ac:dyDescent="0.25">
      <c r="A10234" t="s">
        <v>20470</v>
      </c>
      <c r="B10234" t="s">
        <v>20471</v>
      </c>
      <c r="C10234" t="s">
        <v>5</v>
      </c>
    </row>
    <row r="10235" spans="1:3" x14ac:dyDescent="0.25">
      <c r="A10235" t="s">
        <v>20472</v>
      </c>
      <c r="B10235" t="s">
        <v>20473</v>
      </c>
      <c r="C10235" t="s">
        <v>5</v>
      </c>
    </row>
    <row r="10236" spans="1:3" x14ac:dyDescent="0.25">
      <c r="A10236" t="s">
        <v>20474</v>
      </c>
      <c r="B10236" t="s">
        <v>20475</v>
      </c>
      <c r="C10236" t="s">
        <v>5</v>
      </c>
    </row>
    <row r="10237" spans="1:3" x14ac:dyDescent="0.25">
      <c r="A10237" t="s">
        <v>20476</v>
      </c>
      <c r="B10237" t="s">
        <v>20477</v>
      </c>
      <c r="C10237" t="s">
        <v>5</v>
      </c>
    </row>
    <row r="10238" spans="1:3" x14ac:dyDescent="0.25">
      <c r="A10238" t="s">
        <v>20478</v>
      </c>
      <c r="B10238" t="s">
        <v>20479</v>
      </c>
      <c r="C10238" t="s">
        <v>5</v>
      </c>
    </row>
    <row r="10239" spans="1:3" x14ac:dyDescent="0.25">
      <c r="A10239" t="s">
        <v>20480</v>
      </c>
      <c r="B10239" t="s">
        <v>20481</v>
      </c>
      <c r="C10239" t="s">
        <v>5</v>
      </c>
    </row>
    <row r="10240" spans="1:3" x14ac:dyDescent="0.25">
      <c r="A10240" t="s">
        <v>20482</v>
      </c>
      <c r="B10240" t="s">
        <v>20483</v>
      </c>
      <c r="C10240" t="s">
        <v>5</v>
      </c>
    </row>
    <row r="10241" spans="1:3" x14ac:dyDescent="0.25">
      <c r="A10241" t="s">
        <v>20484</v>
      </c>
      <c r="B10241" t="s">
        <v>20485</v>
      </c>
      <c r="C10241" t="s">
        <v>5</v>
      </c>
    </row>
    <row r="10242" spans="1:3" x14ac:dyDescent="0.25">
      <c r="A10242" t="s">
        <v>20486</v>
      </c>
      <c r="B10242" t="s">
        <v>20487</v>
      </c>
      <c r="C10242" t="s">
        <v>5</v>
      </c>
    </row>
    <row r="10243" spans="1:3" x14ac:dyDescent="0.25">
      <c r="A10243" t="s">
        <v>20488</v>
      </c>
      <c r="B10243" t="s">
        <v>20489</v>
      </c>
      <c r="C10243" t="s">
        <v>5</v>
      </c>
    </row>
    <row r="10244" spans="1:3" x14ac:dyDescent="0.25">
      <c r="A10244" t="s">
        <v>20490</v>
      </c>
      <c r="B10244" t="s">
        <v>20491</v>
      </c>
      <c r="C10244" t="s">
        <v>5</v>
      </c>
    </row>
    <row r="10245" spans="1:3" x14ac:dyDescent="0.25">
      <c r="A10245" t="s">
        <v>20492</v>
      </c>
      <c r="B10245" t="s">
        <v>20493</v>
      </c>
      <c r="C10245" t="s">
        <v>5</v>
      </c>
    </row>
    <row r="10246" spans="1:3" x14ac:dyDescent="0.25">
      <c r="A10246" t="s">
        <v>20494</v>
      </c>
      <c r="B10246" t="s">
        <v>20495</v>
      </c>
      <c r="C10246" t="s">
        <v>5</v>
      </c>
    </row>
    <row r="10247" spans="1:3" x14ac:dyDescent="0.25">
      <c r="A10247" t="s">
        <v>20496</v>
      </c>
      <c r="B10247" t="s">
        <v>20497</v>
      </c>
      <c r="C10247" t="s">
        <v>5</v>
      </c>
    </row>
    <row r="10248" spans="1:3" x14ac:dyDescent="0.25">
      <c r="A10248" t="s">
        <v>20498</v>
      </c>
      <c r="B10248" t="s">
        <v>20499</v>
      </c>
      <c r="C10248" t="s">
        <v>5</v>
      </c>
    </row>
    <row r="10249" spans="1:3" x14ac:dyDescent="0.25">
      <c r="A10249" t="s">
        <v>20500</v>
      </c>
      <c r="B10249" t="s">
        <v>20501</v>
      </c>
      <c r="C10249" t="s">
        <v>5</v>
      </c>
    </row>
    <row r="10250" spans="1:3" x14ac:dyDescent="0.25">
      <c r="A10250" t="s">
        <v>20502</v>
      </c>
      <c r="B10250" t="s">
        <v>20503</v>
      </c>
      <c r="C10250" t="s">
        <v>5</v>
      </c>
    </row>
    <row r="10251" spans="1:3" x14ac:dyDescent="0.25">
      <c r="A10251" t="s">
        <v>20504</v>
      </c>
      <c r="B10251" t="s">
        <v>20505</v>
      </c>
      <c r="C10251" t="s">
        <v>5</v>
      </c>
    </row>
    <row r="10252" spans="1:3" x14ac:dyDescent="0.25">
      <c r="A10252" t="s">
        <v>20506</v>
      </c>
      <c r="B10252" t="s">
        <v>20507</v>
      </c>
      <c r="C10252" t="s">
        <v>5</v>
      </c>
    </row>
    <row r="10253" spans="1:3" x14ac:dyDescent="0.25">
      <c r="A10253" t="s">
        <v>20508</v>
      </c>
      <c r="B10253" t="s">
        <v>20509</v>
      </c>
      <c r="C10253" t="s">
        <v>5</v>
      </c>
    </row>
    <row r="10254" spans="1:3" x14ac:dyDescent="0.25">
      <c r="A10254" t="s">
        <v>20510</v>
      </c>
      <c r="B10254" t="s">
        <v>20511</v>
      </c>
      <c r="C10254" t="s">
        <v>5</v>
      </c>
    </row>
    <row r="10255" spans="1:3" x14ac:dyDescent="0.25">
      <c r="A10255" t="s">
        <v>20512</v>
      </c>
      <c r="B10255" t="s">
        <v>20513</v>
      </c>
      <c r="C10255" t="s">
        <v>5</v>
      </c>
    </row>
    <row r="10256" spans="1:3" x14ac:dyDescent="0.25">
      <c r="A10256" t="s">
        <v>20514</v>
      </c>
      <c r="B10256" t="s">
        <v>20515</v>
      </c>
      <c r="C10256" t="s">
        <v>5</v>
      </c>
    </row>
    <row r="10257" spans="1:3" x14ac:dyDescent="0.25">
      <c r="A10257" t="s">
        <v>20516</v>
      </c>
      <c r="B10257" t="s">
        <v>20517</v>
      </c>
      <c r="C10257" t="s">
        <v>5</v>
      </c>
    </row>
    <row r="10258" spans="1:3" x14ac:dyDescent="0.25">
      <c r="A10258" t="s">
        <v>20518</v>
      </c>
      <c r="B10258" t="s">
        <v>20519</v>
      </c>
      <c r="C10258" t="s">
        <v>5</v>
      </c>
    </row>
    <row r="10259" spans="1:3" x14ac:dyDescent="0.25">
      <c r="A10259" t="s">
        <v>20520</v>
      </c>
      <c r="B10259" t="s">
        <v>20521</v>
      </c>
      <c r="C10259" t="s">
        <v>5</v>
      </c>
    </row>
    <row r="10260" spans="1:3" x14ac:dyDescent="0.25">
      <c r="A10260" t="s">
        <v>20522</v>
      </c>
      <c r="B10260" t="s">
        <v>20523</v>
      </c>
      <c r="C10260" t="s">
        <v>5</v>
      </c>
    </row>
    <row r="10261" spans="1:3" x14ac:dyDescent="0.25">
      <c r="A10261" t="s">
        <v>20524</v>
      </c>
      <c r="B10261" t="s">
        <v>20525</v>
      </c>
      <c r="C10261" t="s">
        <v>5</v>
      </c>
    </row>
    <row r="10262" spans="1:3" x14ac:dyDescent="0.25">
      <c r="A10262" t="s">
        <v>20526</v>
      </c>
      <c r="B10262" t="s">
        <v>20527</v>
      </c>
      <c r="C10262" t="s">
        <v>5</v>
      </c>
    </row>
    <row r="10263" spans="1:3" x14ac:dyDescent="0.25">
      <c r="A10263" t="s">
        <v>20528</v>
      </c>
      <c r="B10263" t="s">
        <v>20529</v>
      </c>
      <c r="C10263" t="s">
        <v>5</v>
      </c>
    </row>
    <row r="10264" spans="1:3" x14ac:dyDescent="0.25">
      <c r="A10264" t="s">
        <v>20530</v>
      </c>
      <c r="B10264" t="s">
        <v>20531</v>
      </c>
      <c r="C10264" t="s">
        <v>5</v>
      </c>
    </row>
    <row r="10265" spans="1:3" x14ac:dyDescent="0.25">
      <c r="A10265" t="s">
        <v>20532</v>
      </c>
      <c r="B10265" t="s">
        <v>20533</v>
      </c>
      <c r="C10265" t="s">
        <v>5</v>
      </c>
    </row>
    <row r="10266" spans="1:3" x14ac:dyDescent="0.25">
      <c r="A10266" t="s">
        <v>20534</v>
      </c>
      <c r="B10266" t="s">
        <v>20535</v>
      </c>
      <c r="C10266" t="s">
        <v>5</v>
      </c>
    </row>
    <row r="10267" spans="1:3" x14ac:dyDescent="0.25">
      <c r="A10267" t="s">
        <v>20536</v>
      </c>
      <c r="B10267" t="s">
        <v>20537</v>
      </c>
      <c r="C10267" t="s">
        <v>5</v>
      </c>
    </row>
    <row r="10268" spans="1:3" x14ac:dyDescent="0.25">
      <c r="A10268" t="s">
        <v>20538</v>
      </c>
      <c r="B10268" t="s">
        <v>20539</v>
      </c>
      <c r="C10268" t="s">
        <v>5</v>
      </c>
    </row>
    <row r="10269" spans="1:3" x14ac:dyDescent="0.25">
      <c r="A10269" t="s">
        <v>20540</v>
      </c>
      <c r="B10269" t="s">
        <v>20541</v>
      </c>
      <c r="C10269" t="s">
        <v>5</v>
      </c>
    </row>
    <row r="10270" spans="1:3" x14ac:dyDescent="0.25">
      <c r="A10270" t="s">
        <v>20542</v>
      </c>
      <c r="B10270" t="s">
        <v>20543</v>
      </c>
      <c r="C10270" t="s">
        <v>5</v>
      </c>
    </row>
    <row r="10271" spans="1:3" x14ac:dyDescent="0.25">
      <c r="A10271" t="s">
        <v>20544</v>
      </c>
      <c r="B10271" t="s">
        <v>20545</v>
      </c>
      <c r="C10271" t="s">
        <v>5</v>
      </c>
    </row>
    <row r="10272" spans="1:3" x14ac:dyDescent="0.25">
      <c r="A10272" t="s">
        <v>20546</v>
      </c>
      <c r="B10272" t="s">
        <v>20547</v>
      </c>
      <c r="C10272" t="s">
        <v>5</v>
      </c>
    </row>
    <row r="10273" spans="1:3" x14ac:dyDescent="0.25">
      <c r="A10273" t="s">
        <v>20548</v>
      </c>
      <c r="B10273" t="s">
        <v>20549</v>
      </c>
      <c r="C10273" t="s">
        <v>5</v>
      </c>
    </row>
    <row r="10274" spans="1:3" x14ac:dyDescent="0.25">
      <c r="A10274" t="s">
        <v>20550</v>
      </c>
      <c r="B10274" t="s">
        <v>20551</v>
      </c>
      <c r="C10274" t="s">
        <v>5</v>
      </c>
    </row>
    <row r="10275" spans="1:3" x14ac:dyDescent="0.25">
      <c r="A10275" t="s">
        <v>20552</v>
      </c>
      <c r="B10275" t="s">
        <v>20553</v>
      </c>
      <c r="C10275" t="s">
        <v>5</v>
      </c>
    </row>
    <row r="10276" spans="1:3" x14ac:dyDescent="0.25">
      <c r="A10276" t="s">
        <v>20554</v>
      </c>
      <c r="B10276" t="s">
        <v>20555</v>
      </c>
      <c r="C10276" t="s">
        <v>5</v>
      </c>
    </row>
    <row r="10277" spans="1:3" x14ac:dyDescent="0.25">
      <c r="A10277" t="s">
        <v>20556</v>
      </c>
      <c r="B10277" t="s">
        <v>20557</v>
      </c>
      <c r="C10277" t="s">
        <v>5</v>
      </c>
    </row>
    <row r="10278" spans="1:3" x14ac:dyDescent="0.25">
      <c r="A10278" t="s">
        <v>20558</v>
      </c>
      <c r="B10278" t="s">
        <v>20559</v>
      </c>
      <c r="C10278" t="s">
        <v>5</v>
      </c>
    </row>
    <row r="10279" spans="1:3" x14ac:dyDescent="0.25">
      <c r="A10279" t="s">
        <v>20560</v>
      </c>
      <c r="B10279" t="s">
        <v>20561</v>
      </c>
      <c r="C10279" t="s">
        <v>5</v>
      </c>
    </row>
    <row r="10280" spans="1:3" x14ac:dyDescent="0.25">
      <c r="A10280" t="s">
        <v>20562</v>
      </c>
      <c r="B10280" t="s">
        <v>20563</v>
      </c>
      <c r="C10280" t="s">
        <v>5</v>
      </c>
    </row>
    <row r="10281" spans="1:3" x14ac:dyDescent="0.25">
      <c r="A10281" t="s">
        <v>20564</v>
      </c>
      <c r="B10281" t="s">
        <v>20565</v>
      </c>
      <c r="C10281" t="s">
        <v>5</v>
      </c>
    </row>
    <row r="10282" spans="1:3" x14ac:dyDescent="0.25">
      <c r="A10282" t="s">
        <v>20566</v>
      </c>
      <c r="B10282" t="s">
        <v>20567</v>
      </c>
      <c r="C10282" t="s">
        <v>5</v>
      </c>
    </row>
    <row r="10283" spans="1:3" x14ac:dyDescent="0.25">
      <c r="A10283" t="s">
        <v>20568</v>
      </c>
      <c r="B10283" t="s">
        <v>20569</v>
      </c>
      <c r="C10283" t="s">
        <v>5</v>
      </c>
    </row>
    <row r="10284" spans="1:3" x14ac:dyDescent="0.25">
      <c r="A10284" t="s">
        <v>20570</v>
      </c>
      <c r="B10284" t="s">
        <v>20571</v>
      </c>
      <c r="C10284" t="s">
        <v>5</v>
      </c>
    </row>
    <row r="10285" spans="1:3" x14ac:dyDescent="0.25">
      <c r="A10285" t="s">
        <v>20572</v>
      </c>
      <c r="B10285" t="s">
        <v>20573</v>
      </c>
      <c r="C10285" t="s">
        <v>5</v>
      </c>
    </row>
    <row r="10286" spans="1:3" x14ac:dyDescent="0.25">
      <c r="A10286" t="s">
        <v>20574</v>
      </c>
      <c r="B10286" t="s">
        <v>20575</v>
      </c>
      <c r="C10286" t="s">
        <v>5</v>
      </c>
    </row>
    <row r="10287" spans="1:3" x14ac:dyDescent="0.25">
      <c r="A10287" t="s">
        <v>20576</v>
      </c>
      <c r="B10287" t="s">
        <v>20577</v>
      </c>
      <c r="C10287" t="s">
        <v>5</v>
      </c>
    </row>
    <row r="10288" spans="1:3" x14ac:dyDescent="0.25">
      <c r="A10288" t="s">
        <v>20578</v>
      </c>
      <c r="B10288" t="s">
        <v>20579</v>
      </c>
      <c r="C10288" t="s">
        <v>5</v>
      </c>
    </row>
    <row r="10289" spans="1:3" x14ac:dyDescent="0.25">
      <c r="A10289" t="s">
        <v>20580</v>
      </c>
      <c r="B10289" t="s">
        <v>20581</v>
      </c>
      <c r="C10289" t="s">
        <v>5</v>
      </c>
    </row>
    <row r="10290" spans="1:3" x14ac:dyDescent="0.25">
      <c r="A10290" t="s">
        <v>20582</v>
      </c>
      <c r="B10290" t="s">
        <v>20583</v>
      </c>
      <c r="C10290" t="s">
        <v>5</v>
      </c>
    </row>
    <row r="10291" spans="1:3" x14ac:dyDescent="0.25">
      <c r="A10291" t="s">
        <v>20584</v>
      </c>
      <c r="B10291" t="s">
        <v>20585</v>
      </c>
      <c r="C10291" t="s">
        <v>5</v>
      </c>
    </row>
    <row r="10292" spans="1:3" x14ac:dyDescent="0.25">
      <c r="A10292" t="s">
        <v>20586</v>
      </c>
      <c r="B10292" t="s">
        <v>20587</v>
      </c>
      <c r="C10292" t="s">
        <v>5</v>
      </c>
    </row>
    <row r="10293" spans="1:3" x14ac:dyDescent="0.25">
      <c r="A10293" t="s">
        <v>20588</v>
      </c>
      <c r="B10293" t="s">
        <v>20589</v>
      </c>
      <c r="C10293" t="s">
        <v>5</v>
      </c>
    </row>
    <row r="10294" spans="1:3" x14ac:dyDescent="0.25">
      <c r="A10294" t="s">
        <v>20590</v>
      </c>
      <c r="B10294" t="s">
        <v>20591</v>
      </c>
      <c r="C10294" t="s">
        <v>5</v>
      </c>
    </row>
    <row r="10295" spans="1:3" x14ac:dyDescent="0.25">
      <c r="A10295" t="s">
        <v>20592</v>
      </c>
      <c r="B10295" t="s">
        <v>20593</v>
      </c>
      <c r="C10295" t="s">
        <v>5</v>
      </c>
    </row>
    <row r="10296" spans="1:3" x14ac:dyDescent="0.25">
      <c r="A10296" t="s">
        <v>20594</v>
      </c>
      <c r="B10296" t="s">
        <v>20595</v>
      </c>
      <c r="C10296" t="s">
        <v>5</v>
      </c>
    </row>
    <row r="10297" spans="1:3" x14ac:dyDescent="0.25">
      <c r="A10297" t="s">
        <v>20596</v>
      </c>
      <c r="B10297" t="s">
        <v>20597</v>
      </c>
      <c r="C10297" t="s">
        <v>5</v>
      </c>
    </row>
    <row r="10298" spans="1:3" x14ac:dyDescent="0.25">
      <c r="A10298" t="s">
        <v>20598</v>
      </c>
      <c r="B10298" t="s">
        <v>20599</v>
      </c>
      <c r="C10298" t="s">
        <v>5</v>
      </c>
    </row>
    <row r="10299" spans="1:3" x14ac:dyDescent="0.25">
      <c r="A10299" t="s">
        <v>20600</v>
      </c>
      <c r="B10299" t="s">
        <v>20601</v>
      </c>
      <c r="C10299" t="s">
        <v>5</v>
      </c>
    </row>
    <row r="10300" spans="1:3" x14ac:dyDescent="0.25">
      <c r="A10300" t="s">
        <v>20602</v>
      </c>
      <c r="B10300" t="s">
        <v>20603</v>
      </c>
      <c r="C10300" t="s">
        <v>5</v>
      </c>
    </row>
    <row r="10301" spans="1:3" x14ac:dyDescent="0.25">
      <c r="A10301" t="s">
        <v>20604</v>
      </c>
      <c r="B10301" t="s">
        <v>20605</v>
      </c>
      <c r="C10301" t="s">
        <v>5</v>
      </c>
    </row>
    <row r="10302" spans="1:3" x14ac:dyDescent="0.25">
      <c r="A10302" t="s">
        <v>20606</v>
      </c>
      <c r="B10302" t="s">
        <v>20607</v>
      </c>
      <c r="C10302" t="s">
        <v>5</v>
      </c>
    </row>
    <row r="10303" spans="1:3" x14ac:dyDescent="0.25">
      <c r="A10303" t="s">
        <v>20608</v>
      </c>
      <c r="B10303" t="s">
        <v>20609</v>
      </c>
      <c r="C10303" t="s">
        <v>5</v>
      </c>
    </row>
    <row r="10304" spans="1:3" x14ac:dyDescent="0.25">
      <c r="A10304" t="s">
        <v>20610</v>
      </c>
      <c r="B10304" t="s">
        <v>20611</v>
      </c>
      <c r="C10304" t="s">
        <v>5</v>
      </c>
    </row>
    <row r="10305" spans="1:3" x14ac:dyDescent="0.25">
      <c r="A10305" t="s">
        <v>20612</v>
      </c>
      <c r="B10305" t="s">
        <v>20613</v>
      </c>
      <c r="C10305" t="s">
        <v>5</v>
      </c>
    </row>
    <row r="10306" spans="1:3" x14ac:dyDescent="0.25">
      <c r="A10306" t="s">
        <v>20614</v>
      </c>
      <c r="B10306" t="s">
        <v>20615</v>
      </c>
      <c r="C10306" t="s">
        <v>5</v>
      </c>
    </row>
    <row r="10307" spans="1:3" x14ac:dyDescent="0.25">
      <c r="A10307" t="s">
        <v>20616</v>
      </c>
      <c r="B10307" t="s">
        <v>20617</v>
      </c>
      <c r="C10307" t="s">
        <v>5</v>
      </c>
    </row>
    <row r="10308" spans="1:3" x14ac:dyDescent="0.25">
      <c r="A10308" t="s">
        <v>20618</v>
      </c>
      <c r="B10308" t="s">
        <v>20619</v>
      </c>
      <c r="C10308" t="s">
        <v>5</v>
      </c>
    </row>
    <row r="10309" spans="1:3" x14ac:dyDescent="0.25">
      <c r="A10309" t="s">
        <v>20620</v>
      </c>
      <c r="B10309" t="s">
        <v>20621</v>
      </c>
      <c r="C10309" t="s">
        <v>5</v>
      </c>
    </row>
    <row r="10310" spans="1:3" x14ac:dyDescent="0.25">
      <c r="A10310" t="s">
        <v>20622</v>
      </c>
      <c r="B10310" t="s">
        <v>20623</v>
      </c>
      <c r="C10310" t="s">
        <v>5</v>
      </c>
    </row>
    <row r="10311" spans="1:3" x14ac:dyDescent="0.25">
      <c r="A10311" t="s">
        <v>20624</v>
      </c>
      <c r="B10311" t="s">
        <v>20625</v>
      </c>
      <c r="C10311" t="s">
        <v>5</v>
      </c>
    </row>
    <row r="10312" spans="1:3" x14ac:dyDescent="0.25">
      <c r="A10312" t="s">
        <v>20626</v>
      </c>
      <c r="B10312" t="s">
        <v>20627</v>
      </c>
      <c r="C10312" t="s">
        <v>5</v>
      </c>
    </row>
    <row r="10313" spans="1:3" x14ac:dyDescent="0.25">
      <c r="A10313" t="s">
        <v>20628</v>
      </c>
      <c r="B10313" t="s">
        <v>20629</v>
      </c>
      <c r="C10313" t="s">
        <v>5</v>
      </c>
    </row>
    <row r="10314" spans="1:3" x14ac:dyDescent="0.25">
      <c r="A10314" t="s">
        <v>20630</v>
      </c>
      <c r="B10314" t="s">
        <v>20631</v>
      </c>
      <c r="C10314" t="s">
        <v>5</v>
      </c>
    </row>
    <row r="10315" spans="1:3" x14ac:dyDescent="0.25">
      <c r="A10315" t="s">
        <v>20632</v>
      </c>
      <c r="B10315" t="s">
        <v>20633</v>
      </c>
      <c r="C10315" t="s">
        <v>5</v>
      </c>
    </row>
    <row r="10316" spans="1:3" x14ac:dyDescent="0.25">
      <c r="A10316" t="s">
        <v>20634</v>
      </c>
      <c r="B10316" t="s">
        <v>20635</v>
      </c>
      <c r="C10316" t="s">
        <v>5</v>
      </c>
    </row>
    <row r="10317" spans="1:3" x14ac:dyDescent="0.25">
      <c r="A10317" t="s">
        <v>20636</v>
      </c>
      <c r="B10317" t="s">
        <v>20637</v>
      </c>
      <c r="C10317" t="s">
        <v>5</v>
      </c>
    </row>
    <row r="10318" spans="1:3" x14ac:dyDescent="0.25">
      <c r="A10318" t="s">
        <v>20638</v>
      </c>
      <c r="B10318" t="s">
        <v>20639</v>
      </c>
      <c r="C10318" t="s">
        <v>5</v>
      </c>
    </row>
    <row r="10319" spans="1:3" x14ac:dyDescent="0.25">
      <c r="A10319" t="s">
        <v>20640</v>
      </c>
      <c r="B10319" t="s">
        <v>20641</v>
      </c>
      <c r="C10319" t="s">
        <v>5</v>
      </c>
    </row>
    <row r="10320" spans="1:3" x14ac:dyDescent="0.25">
      <c r="A10320" t="s">
        <v>20642</v>
      </c>
      <c r="B10320" t="s">
        <v>20643</v>
      </c>
      <c r="C10320" t="s">
        <v>5</v>
      </c>
    </row>
    <row r="10321" spans="1:3" x14ac:dyDescent="0.25">
      <c r="A10321" t="s">
        <v>20644</v>
      </c>
      <c r="B10321" t="s">
        <v>20645</v>
      </c>
      <c r="C10321" t="s">
        <v>5</v>
      </c>
    </row>
    <row r="10322" spans="1:3" x14ac:dyDescent="0.25">
      <c r="A10322" t="s">
        <v>20646</v>
      </c>
      <c r="B10322" t="s">
        <v>20647</v>
      </c>
      <c r="C10322" t="s">
        <v>5</v>
      </c>
    </row>
    <row r="10323" spans="1:3" x14ac:dyDescent="0.25">
      <c r="A10323" t="s">
        <v>20648</v>
      </c>
      <c r="B10323" t="s">
        <v>20649</v>
      </c>
      <c r="C10323" t="s">
        <v>5</v>
      </c>
    </row>
    <row r="10324" spans="1:3" x14ac:dyDescent="0.25">
      <c r="A10324" t="s">
        <v>20650</v>
      </c>
      <c r="B10324" t="s">
        <v>20651</v>
      </c>
      <c r="C10324" t="s">
        <v>5</v>
      </c>
    </row>
    <row r="10325" spans="1:3" x14ac:dyDescent="0.25">
      <c r="A10325" t="s">
        <v>20652</v>
      </c>
      <c r="B10325" t="s">
        <v>20653</v>
      </c>
      <c r="C10325" t="s">
        <v>5</v>
      </c>
    </row>
    <row r="10326" spans="1:3" x14ac:dyDescent="0.25">
      <c r="A10326" t="s">
        <v>20654</v>
      </c>
      <c r="B10326" t="s">
        <v>20655</v>
      </c>
      <c r="C10326" t="s">
        <v>5</v>
      </c>
    </row>
    <row r="10327" spans="1:3" x14ac:dyDescent="0.25">
      <c r="A10327" t="s">
        <v>20656</v>
      </c>
      <c r="B10327" t="s">
        <v>20657</v>
      </c>
      <c r="C10327" t="s">
        <v>5</v>
      </c>
    </row>
    <row r="10328" spans="1:3" x14ac:dyDescent="0.25">
      <c r="A10328" t="s">
        <v>20658</v>
      </c>
      <c r="B10328" t="s">
        <v>20659</v>
      </c>
      <c r="C10328" t="s">
        <v>5</v>
      </c>
    </row>
    <row r="10329" spans="1:3" x14ac:dyDescent="0.25">
      <c r="A10329" t="s">
        <v>20660</v>
      </c>
      <c r="B10329" t="s">
        <v>20661</v>
      </c>
      <c r="C10329" t="s">
        <v>5</v>
      </c>
    </row>
    <row r="10330" spans="1:3" x14ac:dyDescent="0.25">
      <c r="A10330" t="s">
        <v>20662</v>
      </c>
      <c r="B10330" t="s">
        <v>20663</v>
      </c>
      <c r="C10330" t="s">
        <v>5</v>
      </c>
    </row>
    <row r="10331" spans="1:3" x14ac:dyDescent="0.25">
      <c r="A10331" t="s">
        <v>20664</v>
      </c>
      <c r="B10331" t="s">
        <v>20665</v>
      </c>
      <c r="C10331" t="s">
        <v>5</v>
      </c>
    </row>
    <row r="10332" spans="1:3" x14ac:dyDescent="0.25">
      <c r="A10332" t="s">
        <v>20666</v>
      </c>
      <c r="B10332" t="s">
        <v>20667</v>
      </c>
      <c r="C10332" t="s">
        <v>5</v>
      </c>
    </row>
    <row r="10333" spans="1:3" x14ac:dyDescent="0.25">
      <c r="A10333" t="s">
        <v>20668</v>
      </c>
      <c r="B10333" t="s">
        <v>20669</v>
      </c>
      <c r="C10333" t="s">
        <v>5</v>
      </c>
    </row>
    <row r="10334" spans="1:3" x14ac:dyDescent="0.25">
      <c r="A10334" t="s">
        <v>20670</v>
      </c>
      <c r="B10334" t="s">
        <v>20671</v>
      </c>
      <c r="C10334" t="s">
        <v>5</v>
      </c>
    </row>
    <row r="10335" spans="1:3" x14ac:dyDescent="0.25">
      <c r="A10335" t="s">
        <v>20672</v>
      </c>
      <c r="B10335" t="s">
        <v>20673</v>
      </c>
      <c r="C10335" t="s">
        <v>5</v>
      </c>
    </row>
    <row r="10336" spans="1:3" x14ac:dyDescent="0.25">
      <c r="A10336" t="s">
        <v>20674</v>
      </c>
      <c r="B10336" t="s">
        <v>20675</v>
      </c>
      <c r="C10336" t="s">
        <v>5</v>
      </c>
    </row>
    <row r="10337" spans="1:3" x14ac:dyDescent="0.25">
      <c r="A10337" t="s">
        <v>20676</v>
      </c>
      <c r="B10337" t="s">
        <v>20677</v>
      </c>
      <c r="C10337" t="s">
        <v>5</v>
      </c>
    </row>
    <row r="10338" spans="1:3" x14ac:dyDescent="0.25">
      <c r="A10338" t="s">
        <v>20678</v>
      </c>
      <c r="B10338" t="s">
        <v>20679</v>
      </c>
      <c r="C10338" t="s">
        <v>5</v>
      </c>
    </row>
    <row r="10339" spans="1:3" x14ac:dyDescent="0.25">
      <c r="A10339" t="s">
        <v>20680</v>
      </c>
      <c r="B10339" t="s">
        <v>20681</v>
      </c>
      <c r="C10339" t="s">
        <v>5</v>
      </c>
    </row>
    <row r="10340" spans="1:3" x14ac:dyDescent="0.25">
      <c r="A10340" t="s">
        <v>20682</v>
      </c>
      <c r="B10340" t="s">
        <v>20683</v>
      </c>
      <c r="C10340" t="s">
        <v>5</v>
      </c>
    </row>
    <row r="10341" spans="1:3" x14ac:dyDescent="0.25">
      <c r="A10341" t="s">
        <v>20684</v>
      </c>
      <c r="B10341" t="s">
        <v>20685</v>
      </c>
      <c r="C10341" t="s">
        <v>5</v>
      </c>
    </row>
    <row r="10342" spans="1:3" x14ac:dyDescent="0.25">
      <c r="A10342" t="s">
        <v>20686</v>
      </c>
      <c r="B10342" t="s">
        <v>20687</v>
      </c>
      <c r="C10342" t="s">
        <v>5</v>
      </c>
    </row>
    <row r="10343" spans="1:3" x14ac:dyDescent="0.25">
      <c r="A10343" t="s">
        <v>20688</v>
      </c>
      <c r="B10343" t="s">
        <v>20689</v>
      </c>
      <c r="C10343" t="s">
        <v>5</v>
      </c>
    </row>
    <row r="10344" spans="1:3" x14ac:dyDescent="0.25">
      <c r="A10344" t="s">
        <v>20690</v>
      </c>
      <c r="B10344" t="s">
        <v>20691</v>
      </c>
      <c r="C10344" t="s">
        <v>5</v>
      </c>
    </row>
    <row r="10345" spans="1:3" x14ac:dyDescent="0.25">
      <c r="A10345" t="s">
        <v>20692</v>
      </c>
      <c r="B10345" t="s">
        <v>20693</v>
      </c>
      <c r="C10345" t="s">
        <v>5</v>
      </c>
    </row>
    <row r="10346" spans="1:3" x14ac:dyDescent="0.25">
      <c r="A10346" t="s">
        <v>20694</v>
      </c>
      <c r="B10346" t="s">
        <v>20695</v>
      </c>
      <c r="C10346" t="s">
        <v>5</v>
      </c>
    </row>
    <row r="10347" spans="1:3" x14ac:dyDescent="0.25">
      <c r="A10347" t="s">
        <v>20696</v>
      </c>
      <c r="B10347" t="s">
        <v>20697</v>
      </c>
      <c r="C10347" t="s">
        <v>5</v>
      </c>
    </row>
    <row r="10348" spans="1:3" x14ac:dyDescent="0.25">
      <c r="A10348" t="s">
        <v>20698</v>
      </c>
      <c r="B10348" t="s">
        <v>20699</v>
      </c>
      <c r="C10348" t="s">
        <v>5</v>
      </c>
    </row>
    <row r="10349" spans="1:3" x14ac:dyDescent="0.25">
      <c r="A10349" t="s">
        <v>20700</v>
      </c>
      <c r="B10349" t="s">
        <v>20701</v>
      </c>
      <c r="C10349" t="s">
        <v>5</v>
      </c>
    </row>
    <row r="10350" spans="1:3" x14ac:dyDescent="0.25">
      <c r="A10350" t="s">
        <v>20702</v>
      </c>
      <c r="B10350" t="s">
        <v>20703</v>
      </c>
      <c r="C10350" t="s">
        <v>5</v>
      </c>
    </row>
    <row r="10351" spans="1:3" x14ac:dyDescent="0.25">
      <c r="A10351" t="s">
        <v>20704</v>
      </c>
      <c r="B10351" t="s">
        <v>20705</v>
      </c>
      <c r="C10351" t="s">
        <v>5</v>
      </c>
    </row>
    <row r="10352" spans="1:3" x14ac:dyDescent="0.25">
      <c r="A10352" t="s">
        <v>20706</v>
      </c>
      <c r="B10352" t="s">
        <v>20707</v>
      </c>
      <c r="C10352" t="s">
        <v>5</v>
      </c>
    </row>
    <row r="10353" spans="1:3" x14ac:dyDescent="0.25">
      <c r="A10353" t="s">
        <v>20708</v>
      </c>
      <c r="B10353" t="s">
        <v>20709</v>
      </c>
      <c r="C10353" t="s">
        <v>5</v>
      </c>
    </row>
    <row r="10354" spans="1:3" x14ac:dyDescent="0.25">
      <c r="A10354" t="s">
        <v>20710</v>
      </c>
      <c r="B10354" t="s">
        <v>20711</v>
      </c>
      <c r="C10354" t="s">
        <v>5</v>
      </c>
    </row>
    <row r="10355" spans="1:3" x14ac:dyDescent="0.25">
      <c r="A10355" t="s">
        <v>20712</v>
      </c>
      <c r="B10355" t="s">
        <v>20713</v>
      </c>
      <c r="C10355" t="s">
        <v>5</v>
      </c>
    </row>
    <row r="10356" spans="1:3" x14ac:dyDescent="0.25">
      <c r="A10356" t="s">
        <v>20714</v>
      </c>
      <c r="B10356" t="s">
        <v>20715</v>
      </c>
      <c r="C10356" t="s">
        <v>5</v>
      </c>
    </row>
    <row r="10357" spans="1:3" x14ac:dyDescent="0.25">
      <c r="A10357" t="s">
        <v>20716</v>
      </c>
      <c r="B10357" t="s">
        <v>20717</v>
      </c>
      <c r="C10357" t="s">
        <v>5</v>
      </c>
    </row>
    <row r="10358" spans="1:3" x14ac:dyDescent="0.25">
      <c r="A10358" t="s">
        <v>20718</v>
      </c>
      <c r="B10358" t="s">
        <v>20719</v>
      </c>
      <c r="C10358" t="s">
        <v>5</v>
      </c>
    </row>
    <row r="10359" spans="1:3" x14ac:dyDescent="0.25">
      <c r="A10359" t="s">
        <v>20720</v>
      </c>
      <c r="B10359" t="s">
        <v>20721</v>
      </c>
      <c r="C10359" t="s">
        <v>5</v>
      </c>
    </row>
    <row r="10360" spans="1:3" x14ac:dyDescent="0.25">
      <c r="A10360" t="s">
        <v>20722</v>
      </c>
      <c r="B10360" t="s">
        <v>20723</v>
      </c>
      <c r="C10360" t="s">
        <v>5</v>
      </c>
    </row>
    <row r="10361" spans="1:3" x14ac:dyDescent="0.25">
      <c r="A10361" t="s">
        <v>20724</v>
      </c>
      <c r="B10361" t="s">
        <v>20725</v>
      </c>
      <c r="C10361" t="s">
        <v>5</v>
      </c>
    </row>
    <row r="10362" spans="1:3" x14ac:dyDescent="0.25">
      <c r="A10362" t="s">
        <v>20726</v>
      </c>
      <c r="B10362" t="s">
        <v>20727</v>
      </c>
      <c r="C10362" t="s">
        <v>5</v>
      </c>
    </row>
    <row r="10363" spans="1:3" x14ac:dyDescent="0.25">
      <c r="A10363" t="s">
        <v>20728</v>
      </c>
      <c r="B10363" t="s">
        <v>20729</v>
      </c>
      <c r="C10363" t="s">
        <v>5</v>
      </c>
    </row>
    <row r="10364" spans="1:3" x14ac:dyDescent="0.25">
      <c r="A10364" t="s">
        <v>20730</v>
      </c>
      <c r="B10364" t="s">
        <v>20731</v>
      </c>
      <c r="C10364" t="s">
        <v>5</v>
      </c>
    </row>
    <row r="10365" spans="1:3" x14ac:dyDescent="0.25">
      <c r="A10365" t="s">
        <v>20732</v>
      </c>
      <c r="B10365" t="s">
        <v>20733</v>
      </c>
      <c r="C10365" t="s">
        <v>5</v>
      </c>
    </row>
    <row r="10366" spans="1:3" x14ac:dyDescent="0.25">
      <c r="A10366" t="s">
        <v>20734</v>
      </c>
      <c r="B10366" t="s">
        <v>20735</v>
      </c>
      <c r="C10366" t="s">
        <v>5</v>
      </c>
    </row>
    <row r="10367" spans="1:3" x14ac:dyDescent="0.25">
      <c r="A10367" t="s">
        <v>20736</v>
      </c>
      <c r="B10367" t="s">
        <v>20737</v>
      </c>
      <c r="C10367" t="s">
        <v>5</v>
      </c>
    </row>
    <row r="10368" spans="1:3" x14ac:dyDescent="0.25">
      <c r="A10368" t="s">
        <v>20738</v>
      </c>
      <c r="B10368" t="s">
        <v>20739</v>
      </c>
      <c r="C10368" t="s">
        <v>5</v>
      </c>
    </row>
    <row r="10369" spans="1:3" x14ac:dyDescent="0.25">
      <c r="A10369" t="s">
        <v>20740</v>
      </c>
      <c r="B10369" t="s">
        <v>20741</v>
      </c>
      <c r="C10369" t="s">
        <v>5</v>
      </c>
    </row>
    <row r="10370" spans="1:3" x14ac:dyDescent="0.25">
      <c r="A10370" t="s">
        <v>20742</v>
      </c>
      <c r="B10370" t="s">
        <v>20743</v>
      </c>
      <c r="C10370" t="s">
        <v>5</v>
      </c>
    </row>
    <row r="10371" spans="1:3" x14ac:dyDescent="0.25">
      <c r="A10371" t="s">
        <v>20744</v>
      </c>
      <c r="B10371" t="s">
        <v>20745</v>
      </c>
      <c r="C10371" t="s">
        <v>5</v>
      </c>
    </row>
    <row r="10372" spans="1:3" x14ac:dyDescent="0.25">
      <c r="A10372" t="s">
        <v>20746</v>
      </c>
      <c r="B10372" t="s">
        <v>20747</v>
      </c>
      <c r="C10372" t="s">
        <v>5</v>
      </c>
    </row>
    <row r="10373" spans="1:3" x14ac:dyDescent="0.25">
      <c r="A10373" t="s">
        <v>20748</v>
      </c>
      <c r="B10373" t="s">
        <v>20749</v>
      </c>
      <c r="C10373" t="s">
        <v>5</v>
      </c>
    </row>
    <row r="10374" spans="1:3" x14ac:dyDescent="0.25">
      <c r="A10374" t="s">
        <v>20750</v>
      </c>
      <c r="B10374" t="s">
        <v>20751</v>
      </c>
      <c r="C10374" t="s">
        <v>5</v>
      </c>
    </row>
    <row r="10375" spans="1:3" x14ac:dyDescent="0.25">
      <c r="A10375" t="s">
        <v>20752</v>
      </c>
      <c r="B10375" t="s">
        <v>20753</v>
      </c>
      <c r="C10375" t="s">
        <v>5</v>
      </c>
    </row>
    <row r="10376" spans="1:3" x14ac:dyDescent="0.25">
      <c r="A10376" t="s">
        <v>20754</v>
      </c>
      <c r="B10376" t="s">
        <v>20755</v>
      </c>
      <c r="C10376" t="s">
        <v>5</v>
      </c>
    </row>
    <row r="10377" spans="1:3" x14ac:dyDescent="0.25">
      <c r="A10377" t="s">
        <v>20756</v>
      </c>
      <c r="B10377" t="s">
        <v>20757</v>
      </c>
      <c r="C10377" t="s">
        <v>5</v>
      </c>
    </row>
    <row r="10378" spans="1:3" x14ac:dyDescent="0.25">
      <c r="A10378" t="s">
        <v>20758</v>
      </c>
      <c r="B10378" t="s">
        <v>20759</v>
      </c>
      <c r="C10378" t="s">
        <v>5</v>
      </c>
    </row>
    <row r="10379" spans="1:3" x14ac:dyDescent="0.25">
      <c r="A10379" t="s">
        <v>20760</v>
      </c>
      <c r="B10379" t="s">
        <v>20761</v>
      </c>
      <c r="C10379" t="s">
        <v>5</v>
      </c>
    </row>
    <row r="10380" spans="1:3" x14ac:dyDescent="0.25">
      <c r="A10380" t="s">
        <v>20762</v>
      </c>
      <c r="B10380" t="s">
        <v>20763</v>
      </c>
      <c r="C10380" t="s">
        <v>5</v>
      </c>
    </row>
    <row r="10381" spans="1:3" x14ac:dyDescent="0.25">
      <c r="A10381" t="s">
        <v>20764</v>
      </c>
      <c r="B10381" t="s">
        <v>20765</v>
      </c>
      <c r="C10381" t="s">
        <v>5</v>
      </c>
    </row>
    <row r="10382" spans="1:3" x14ac:dyDescent="0.25">
      <c r="A10382" t="s">
        <v>20766</v>
      </c>
      <c r="B10382" t="s">
        <v>20767</v>
      </c>
      <c r="C10382" t="s">
        <v>5</v>
      </c>
    </row>
    <row r="10383" spans="1:3" x14ac:dyDescent="0.25">
      <c r="A10383" t="s">
        <v>20768</v>
      </c>
      <c r="B10383" t="s">
        <v>20769</v>
      </c>
      <c r="C10383" t="s">
        <v>5</v>
      </c>
    </row>
    <row r="10384" spans="1:3" x14ac:dyDescent="0.25">
      <c r="A10384" t="s">
        <v>20770</v>
      </c>
      <c r="B10384" t="s">
        <v>20771</v>
      </c>
      <c r="C10384" t="s">
        <v>5</v>
      </c>
    </row>
    <row r="10385" spans="1:3" x14ac:dyDescent="0.25">
      <c r="A10385" t="s">
        <v>20772</v>
      </c>
      <c r="B10385" t="s">
        <v>20773</v>
      </c>
      <c r="C10385" t="s">
        <v>5</v>
      </c>
    </row>
    <row r="10386" spans="1:3" x14ac:dyDescent="0.25">
      <c r="A10386" t="s">
        <v>20774</v>
      </c>
      <c r="B10386" t="s">
        <v>20775</v>
      </c>
      <c r="C10386" t="s">
        <v>5</v>
      </c>
    </row>
    <row r="10387" spans="1:3" x14ac:dyDescent="0.25">
      <c r="A10387" t="s">
        <v>20776</v>
      </c>
      <c r="B10387" t="s">
        <v>20777</v>
      </c>
      <c r="C10387" t="s">
        <v>5</v>
      </c>
    </row>
    <row r="10388" spans="1:3" x14ac:dyDescent="0.25">
      <c r="A10388" t="s">
        <v>20778</v>
      </c>
      <c r="B10388" t="s">
        <v>20779</v>
      </c>
      <c r="C10388" t="s">
        <v>5</v>
      </c>
    </row>
    <row r="10389" spans="1:3" x14ac:dyDescent="0.25">
      <c r="A10389" t="s">
        <v>20780</v>
      </c>
      <c r="B10389" t="s">
        <v>20781</v>
      </c>
      <c r="C10389" t="s">
        <v>5</v>
      </c>
    </row>
    <row r="10390" spans="1:3" x14ac:dyDescent="0.25">
      <c r="A10390" t="s">
        <v>20782</v>
      </c>
      <c r="B10390" t="s">
        <v>20783</v>
      </c>
      <c r="C10390" t="s">
        <v>5</v>
      </c>
    </row>
    <row r="10391" spans="1:3" x14ac:dyDescent="0.25">
      <c r="A10391" t="s">
        <v>20784</v>
      </c>
      <c r="B10391" t="s">
        <v>20785</v>
      </c>
      <c r="C10391" t="s">
        <v>5</v>
      </c>
    </row>
    <row r="10392" spans="1:3" x14ac:dyDescent="0.25">
      <c r="A10392" t="s">
        <v>20786</v>
      </c>
      <c r="B10392" t="s">
        <v>20787</v>
      </c>
      <c r="C10392" t="s">
        <v>5</v>
      </c>
    </row>
    <row r="10393" spans="1:3" x14ac:dyDescent="0.25">
      <c r="A10393" t="s">
        <v>20788</v>
      </c>
      <c r="B10393" t="s">
        <v>20789</v>
      </c>
      <c r="C10393" t="s">
        <v>5</v>
      </c>
    </row>
    <row r="10394" spans="1:3" x14ac:dyDescent="0.25">
      <c r="A10394" t="s">
        <v>20790</v>
      </c>
      <c r="B10394" t="s">
        <v>20791</v>
      </c>
      <c r="C10394" t="s">
        <v>5</v>
      </c>
    </row>
    <row r="10395" spans="1:3" x14ac:dyDescent="0.25">
      <c r="A10395" t="s">
        <v>20792</v>
      </c>
      <c r="B10395" t="s">
        <v>20793</v>
      </c>
      <c r="C10395" t="s">
        <v>5</v>
      </c>
    </row>
    <row r="10396" spans="1:3" x14ac:dyDescent="0.25">
      <c r="A10396" t="s">
        <v>20794</v>
      </c>
      <c r="B10396" t="s">
        <v>20795</v>
      </c>
      <c r="C10396" t="s">
        <v>5</v>
      </c>
    </row>
    <row r="10397" spans="1:3" x14ac:dyDescent="0.25">
      <c r="A10397" t="s">
        <v>20796</v>
      </c>
      <c r="B10397" t="s">
        <v>20797</v>
      </c>
      <c r="C10397" t="s">
        <v>5</v>
      </c>
    </row>
    <row r="10398" spans="1:3" x14ac:dyDescent="0.25">
      <c r="A10398" t="s">
        <v>20798</v>
      </c>
      <c r="B10398" t="s">
        <v>20799</v>
      </c>
      <c r="C10398" t="s">
        <v>5</v>
      </c>
    </row>
    <row r="10399" spans="1:3" x14ac:dyDescent="0.25">
      <c r="A10399" t="s">
        <v>20800</v>
      </c>
      <c r="B10399" t="s">
        <v>20801</v>
      </c>
      <c r="C10399" t="s">
        <v>5</v>
      </c>
    </row>
    <row r="10400" spans="1:3" x14ac:dyDescent="0.25">
      <c r="A10400" t="s">
        <v>20802</v>
      </c>
      <c r="B10400" t="s">
        <v>20803</v>
      </c>
      <c r="C10400" t="s">
        <v>5</v>
      </c>
    </row>
    <row r="10401" spans="1:3" x14ac:dyDescent="0.25">
      <c r="A10401" t="s">
        <v>20804</v>
      </c>
      <c r="B10401" t="s">
        <v>20805</v>
      </c>
      <c r="C10401" t="s">
        <v>5</v>
      </c>
    </row>
    <row r="10402" spans="1:3" x14ac:dyDescent="0.25">
      <c r="A10402" t="s">
        <v>20806</v>
      </c>
      <c r="B10402" t="s">
        <v>20807</v>
      </c>
      <c r="C10402" t="s">
        <v>5</v>
      </c>
    </row>
    <row r="10403" spans="1:3" x14ac:dyDescent="0.25">
      <c r="A10403" t="s">
        <v>20808</v>
      </c>
      <c r="B10403" t="s">
        <v>20809</v>
      </c>
      <c r="C10403" t="s">
        <v>5</v>
      </c>
    </row>
    <row r="10404" spans="1:3" x14ac:dyDescent="0.25">
      <c r="A10404" t="s">
        <v>20810</v>
      </c>
      <c r="B10404" t="s">
        <v>20811</v>
      </c>
      <c r="C10404" t="s">
        <v>5</v>
      </c>
    </row>
    <row r="10405" spans="1:3" x14ac:dyDescent="0.25">
      <c r="A10405" t="s">
        <v>20812</v>
      </c>
      <c r="B10405" t="s">
        <v>20813</v>
      </c>
      <c r="C10405" t="s">
        <v>5</v>
      </c>
    </row>
    <row r="10406" spans="1:3" x14ac:dyDescent="0.25">
      <c r="A10406" t="s">
        <v>20814</v>
      </c>
      <c r="B10406" t="s">
        <v>20815</v>
      </c>
      <c r="C10406" t="s">
        <v>5</v>
      </c>
    </row>
    <row r="10407" spans="1:3" x14ac:dyDescent="0.25">
      <c r="A10407" t="s">
        <v>20816</v>
      </c>
      <c r="B10407" t="s">
        <v>20817</v>
      </c>
      <c r="C10407" t="s">
        <v>5</v>
      </c>
    </row>
    <row r="10408" spans="1:3" x14ac:dyDescent="0.25">
      <c r="A10408" t="s">
        <v>20818</v>
      </c>
      <c r="B10408" t="s">
        <v>20819</v>
      </c>
      <c r="C10408" t="s">
        <v>5</v>
      </c>
    </row>
    <row r="10409" spans="1:3" x14ac:dyDescent="0.25">
      <c r="A10409" t="s">
        <v>20820</v>
      </c>
      <c r="B10409" t="s">
        <v>20821</v>
      </c>
      <c r="C10409" t="s">
        <v>5</v>
      </c>
    </row>
    <row r="10410" spans="1:3" x14ac:dyDescent="0.25">
      <c r="A10410" t="s">
        <v>20822</v>
      </c>
      <c r="B10410" t="s">
        <v>20823</v>
      </c>
      <c r="C10410" t="s">
        <v>5</v>
      </c>
    </row>
    <row r="10411" spans="1:3" x14ac:dyDescent="0.25">
      <c r="A10411" t="s">
        <v>20824</v>
      </c>
      <c r="B10411" t="s">
        <v>20825</v>
      </c>
      <c r="C10411" t="s">
        <v>5</v>
      </c>
    </row>
    <row r="10412" spans="1:3" x14ac:dyDescent="0.25">
      <c r="A10412" t="s">
        <v>20826</v>
      </c>
      <c r="B10412" t="s">
        <v>20827</v>
      </c>
      <c r="C10412" t="s">
        <v>5</v>
      </c>
    </row>
    <row r="10413" spans="1:3" x14ac:dyDescent="0.25">
      <c r="A10413" t="s">
        <v>20828</v>
      </c>
      <c r="B10413" t="s">
        <v>20829</v>
      </c>
      <c r="C10413" t="s">
        <v>5</v>
      </c>
    </row>
    <row r="10414" spans="1:3" x14ac:dyDescent="0.25">
      <c r="A10414" t="s">
        <v>20830</v>
      </c>
      <c r="B10414" t="s">
        <v>20831</v>
      </c>
      <c r="C10414" t="s">
        <v>5</v>
      </c>
    </row>
    <row r="10415" spans="1:3" x14ac:dyDescent="0.25">
      <c r="A10415" t="s">
        <v>20832</v>
      </c>
      <c r="B10415" t="s">
        <v>20833</v>
      </c>
      <c r="C10415" t="s">
        <v>5</v>
      </c>
    </row>
    <row r="10416" spans="1:3" x14ac:dyDescent="0.25">
      <c r="A10416" t="s">
        <v>20834</v>
      </c>
      <c r="B10416" t="s">
        <v>20835</v>
      </c>
      <c r="C10416" t="s">
        <v>5</v>
      </c>
    </row>
    <row r="10417" spans="1:3" x14ac:dyDescent="0.25">
      <c r="A10417" t="s">
        <v>20836</v>
      </c>
      <c r="B10417" t="s">
        <v>20837</v>
      </c>
      <c r="C10417" t="s">
        <v>5</v>
      </c>
    </row>
    <row r="10418" spans="1:3" x14ac:dyDescent="0.25">
      <c r="A10418" t="s">
        <v>20838</v>
      </c>
      <c r="B10418" t="s">
        <v>20839</v>
      </c>
      <c r="C10418" t="s">
        <v>5</v>
      </c>
    </row>
    <row r="10419" spans="1:3" x14ac:dyDescent="0.25">
      <c r="A10419" t="s">
        <v>20840</v>
      </c>
      <c r="B10419" t="s">
        <v>20841</v>
      </c>
      <c r="C10419" t="s">
        <v>5</v>
      </c>
    </row>
    <row r="10420" spans="1:3" x14ac:dyDescent="0.25">
      <c r="A10420" t="s">
        <v>20842</v>
      </c>
      <c r="B10420" t="s">
        <v>20843</v>
      </c>
      <c r="C10420" t="s">
        <v>5</v>
      </c>
    </row>
    <row r="10421" spans="1:3" x14ac:dyDescent="0.25">
      <c r="A10421" t="s">
        <v>20844</v>
      </c>
      <c r="B10421" t="s">
        <v>20845</v>
      </c>
      <c r="C10421" t="s">
        <v>5</v>
      </c>
    </row>
    <row r="10422" spans="1:3" x14ac:dyDescent="0.25">
      <c r="A10422" t="s">
        <v>20846</v>
      </c>
      <c r="B10422" t="s">
        <v>20847</v>
      </c>
      <c r="C10422" t="s">
        <v>5</v>
      </c>
    </row>
    <row r="10423" spans="1:3" x14ac:dyDescent="0.25">
      <c r="A10423" t="s">
        <v>20848</v>
      </c>
      <c r="B10423" t="s">
        <v>20849</v>
      </c>
      <c r="C10423" t="s">
        <v>5</v>
      </c>
    </row>
    <row r="10424" spans="1:3" x14ac:dyDescent="0.25">
      <c r="A10424" t="s">
        <v>20850</v>
      </c>
      <c r="B10424" t="s">
        <v>20851</v>
      </c>
      <c r="C10424" t="s">
        <v>5</v>
      </c>
    </row>
    <row r="10425" spans="1:3" x14ac:dyDescent="0.25">
      <c r="A10425" t="s">
        <v>20852</v>
      </c>
      <c r="B10425" t="s">
        <v>20853</v>
      </c>
      <c r="C10425" t="s">
        <v>5</v>
      </c>
    </row>
    <row r="10426" spans="1:3" x14ac:dyDescent="0.25">
      <c r="A10426" t="s">
        <v>20854</v>
      </c>
      <c r="B10426" t="s">
        <v>20855</v>
      </c>
      <c r="C10426" t="s">
        <v>5</v>
      </c>
    </row>
    <row r="10427" spans="1:3" x14ac:dyDescent="0.25">
      <c r="A10427" t="s">
        <v>20856</v>
      </c>
      <c r="B10427" t="s">
        <v>20857</v>
      </c>
      <c r="C10427" t="s">
        <v>5</v>
      </c>
    </row>
    <row r="10428" spans="1:3" x14ac:dyDescent="0.25">
      <c r="A10428" t="s">
        <v>20858</v>
      </c>
      <c r="B10428" t="s">
        <v>20859</v>
      </c>
      <c r="C10428" t="s">
        <v>5</v>
      </c>
    </row>
    <row r="10429" spans="1:3" x14ac:dyDescent="0.25">
      <c r="A10429" t="s">
        <v>20860</v>
      </c>
      <c r="B10429" t="s">
        <v>20861</v>
      </c>
      <c r="C10429" t="s">
        <v>5</v>
      </c>
    </row>
    <row r="10430" spans="1:3" x14ac:dyDescent="0.25">
      <c r="A10430" t="s">
        <v>20862</v>
      </c>
      <c r="B10430" t="s">
        <v>20863</v>
      </c>
      <c r="C10430" t="s">
        <v>5</v>
      </c>
    </row>
    <row r="10431" spans="1:3" x14ac:dyDescent="0.25">
      <c r="A10431" t="s">
        <v>20864</v>
      </c>
      <c r="B10431" t="s">
        <v>20865</v>
      </c>
      <c r="C10431" t="s">
        <v>5</v>
      </c>
    </row>
    <row r="10432" spans="1:3" x14ac:dyDescent="0.25">
      <c r="A10432" t="s">
        <v>20866</v>
      </c>
      <c r="B10432" t="s">
        <v>20867</v>
      </c>
      <c r="C10432" t="s">
        <v>5</v>
      </c>
    </row>
    <row r="10433" spans="1:3" x14ac:dyDescent="0.25">
      <c r="A10433" t="s">
        <v>20868</v>
      </c>
      <c r="B10433" t="s">
        <v>20869</v>
      </c>
      <c r="C10433" t="s">
        <v>5</v>
      </c>
    </row>
    <row r="10434" spans="1:3" x14ac:dyDescent="0.25">
      <c r="A10434" t="s">
        <v>20870</v>
      </c>
      <c r="B10434" t="s">
        <v>20871</v>
      </c>
      <c r="C10434" t="s">
        <v>5</v>
      </c>
    </row>
    <row r="10435" spans="1:3" x14ac:dyDescent="0.25">
      <c r="A10435" t="s">
        <v>20872</v>
      </c>
      <c r="B10435" t="s">
        <v>20873</v>
      </c>
      <c r="C10435" t="s">
        <v>5</v>
      </c>
    </row>
    <row r="10436" spans="1:3" x14ac:dyDescent="0.25">
      <c r="A10436" t="s">
        <v>20874</v>
      </c>
      <c r="B10436" t="s">
        <v>20875</v>
      </c>
      <c r="C10436" t="s">
        <v>5</v>
      </c>
    </row>
    <row r="10437" spans="1:3" x14ac:dyDescent="0.25">
      <c r="A10437" t="s">
        <v>20876</v>
      </c>
      <c r="B10437" t="s">
        <v>20877</v>
      </c>
      <c r="C10437" t="s">
        <v>5</v>
      </c>
    </row>
    <row r="10438" spans="1:3" x14ac:dyDescent="0.25">
      <c r="A10438" t="s">
        <v>20878</v>
      </c>
      <c r="B10438" t="s">
        <v>20879</v>
      </c>
      <c r="C10438" t="s">
        <v>5</v>
      </c>
    </row>
    <row r="10439" spans="1:3" x14ac:dyDescent="0.25">
      <c r="A10439" t="s">
        <v>20880</v>
      </c>
      <c r="B10439" t="s">
        <v>20881</v>
      </c>
      <c r="C10439" t="s">
        <v>5</v>
      </c>
    </row>
    <row r="10440" spans="1:3" x14ac:dyDescent="0.25">
      <c r="A10440" t="s">
        <v>20882</v>
      </c>
      <c r="B10440" t="s">
        <v>20883</v>
      </c>
      <c r="C10440" t="s">
        <v>5</v>
      </c>
    </row>
    <row r="10441" spans="1:3" x14ac:dyDescent="0.25">
      <c r="A10441" t="s">
        <v>20884</v>
      </c>
      <c r="B10441" t="s">
        <v>20885</v>
      </c>
      <c r="C10441" t="s">
        <v>5</v>
      </c>
    </row>
    <row r="10442" spans="1:3" x14ac:dyDescent="0.25">
      <c r="A10442" t="s">
        <v>20886</v>
      </c>
      <c r="B10442" t="s">
        <v>20887</v>
      </c>
      <c r="C10442" t="s">
        <v>5</v>
      </c>
    </row>
    <row r="10443" spans="1:3" x14ac:dyDescent="0.25">
      <c r="A10443" t="s">
        <v>20888</v>
      </c>
      <c r="B10443" t="s">
        <v>20889</v>
      </c>
      <c r="C10443" t="s">
        <v>5</v>
      </c>
    </row>
    <row r="10444" spans="1:3" x14ac:dyDescent="0.25">
      <c r="A10444" t="s">
        <v>20890</v>
      </c>
      <c r="B10444" t="s">
        <v>20891</v>
      </c>
      <c r="C10444" t="s">
        <v>5</v>
      </c>
    </row>
    <row r="10445" spans="1:3" x14ac:dyDescent="0.25">
      <c r="A10445" t="s">
        <v>20892</v>
      </c>
      <c r="B10445" t="s">
        <v>20893</v>
      </c>
      <c r="C10445" t="s">
        <v>5</v>
      </c>
    </row>
    <row r="10446" spans="1:3" x14ac:dyDescent="0.25">
      <c r="A10446" t="s">
        <v>20894</v>
      </c>
      <c r="B10446" t="s">
        <v>20895</v>
      </c>
      <c r="C10446" t="s">
        <v>5</v>
      </c>
    </row>
    <row r="10447" spans="1:3" x14ac:dyDescent="0.25">
      <c r="A10447" t="s">
        <v>20896</v>
      </c>
      <c r="B10447" t="s">
        <v>20897</v>
      </c>
      <c r="C10447" t="s">
        <v>5</v>
      </c>
    </row>
    <row r="10448" spans="1:3" x14ac:dyDescent="0.25">
      <c r="A10448" t="s">
        <v>20898</v>
      </c>
      <c r="B10448" t="s">
        <v>20899</v>
      </c>
      <c r="C10448" t="s">
        <v>5</v>
      </c>
    </row>
    <row r="10449" spans="1:3" x14ac:dyDescent="0.25">
      <c r="A10449" t="s">
        <v>20900</v>
      </c>
      <c r="B10449" t="s">
        <v>20901</v>
      </c>
      <c r="C10449" t="s">
        <v>5</v>
      </c>
    </row>
    <row r="10450" spans="1:3" x14ac:dyDescent="0.25">
      <c r="A10450" t="s">
        <v>20902</v>
      </c>
      <c r="B10450" t="s">
        <v>20903</v>
      </c>
      <c r="C10450" t="s">
        <v>5</v>
      </c>
    </row>
    <row r="10451" spans="1:3" x14ac:dyDescent="0.25">
      <c r="A10451" t="s">
        <v>20904</v>
      </c>
      <c r="B10451" t="s">
        <v>20905</v>
      </c>
      <c r="C10451" t="s">
        <v>5</v>
      </c>
    </row>
    <row r="10452" spans="1:3" x14ac:dyDescent="0.25">
      <c r="A10452" t="s">
        <v>20906</v>
      </c>
      <c r="B10452" t="s">
        <v>20907</v>
      </c>
      <c r="C10452" t="s">
        <v>5</v>
      </c>
    </row>
    <row r="10453" spans="1:3" x14ac:dyDescent="0.25">
      <c r="A10453" t="s">
        <v>20908</v>
      </c>
      <c r="B10453" t="s">
        <v>20909</v>
      </c>
      <c r="C10453" t="s">
        <v>5</v>
      </c>
    </row>
    <row r="10454" spans="1:3" x14ac:dyDescent="0.25">
      <c r="A10454" t="s">
        <v>20910</v>
      </c>
      <c r="B10454" t="s">
        <v>20911</v>
      </c>
      <c r="C10454" t="s">
        <v>5</v>
      </c>
    </row>
    <row r="10455" spans="1:3" x14ac:dyDescent="0.25">
      <c r="A10455" t="s">
        <v>20912</v>
      </c>
      <c r="B10455" t="s">
        <v>20913</v>
      </c>
      <c r="C10455" t="s">
        <v>5</v>
      </c>
    </row>
    <row r="10456" spans="1:3" x14ac:dyDescent="0.25">
      <c r="A10456" t="s">
        <v>20914</v>
      </c>
      <c r="B10456" t="s">
        <v>20915</v>
      </c>
      <c r="C10456" t="s">
        <v>5</v>
      </c>
    </row>
    <row r="10457" spans="1:3" x14ac:dyDescent="0.25">
      <c r="A10457" t="s">
        <v>20916</v>
      </c>
      <c r="B10457" t="s">
        <v>20917</v>
      </c>
      <c r="C10457" t="s">
        <v>5</v>
      </c>
    </row>
    <row r="10458" spans="1:3" x14ac:dyDescent="0.25">
      <c r="A10458" t="s">
        <v>20918</v>
      </c>
      <c r="B10458" t="s">
        <v>20919</v>
      </c>
      <c r="C10458" t="s">
        <v>5</v>
      </c>
    </row>
    <row r="10459" spans="1:3" x14ac:dyDescent="0.25">
      <c r="A10459" t="s">
        <v>20920</v>
      </c>
      <c r="B10459" t="s">
        <v>20921</v>
      </c>
      <c r="C10459" t="s">
        <v>5</v>
      </c>
    </row>
    <row r="10460" spans="1:3" x14ac:dyDescent="0.25">
      <c r="A10460" t="s">
        <v>20922</v>
      </c>
      <c r="B10460" t="s">
        <v>20923</v>
      </c>
      <c r="C10460" t="s">
        <v>5</v>
      </c>
    </row>
    <row r="10461" spans="1:3" x14ac:dyDescent="0.25">
      <c r="A10461" t="s">
        <v>20924</v>
      </c>
      <c r="B10461" t="s">
        <v>20925</v>
      </c>
      <c r="C10461" t="s">
        <v>5</v>
      </c>
    </row>
    <row r="10462" spans="1:3" x14ac:dyDescent="0.25">
      <c r="A10462" t="s">
        <v>20926</v>
      </c>
      <c r="B10462" t="s">
        <v>20927</v>
      </c>
      <c r="C10462" t="s">
        <v>5</v>
      </c>
    </row>
    <row r="10463" spans="1:3" x14ac:dyDescent="0.25">
      <c r="A10463" t="s">
        <v>20928</v>
      </c>
      <c r="B10463" t="s">
        <v>20929</v>
      </c>
      <c r="C10463" t="s">
        <v>5</v>
      </c>
    </row>
    <row r="10464" spans="1:3" x14ac:dyDescent="0.25">
      <c r="A10464" t="s">
        <v>20930</v>
      </c>
      <c r="B10464" t="s">
        <v>20931</v>
      </c>
      <c r="C10464" t="s">
        <v>5</v>
      </c>
    </row>
    <row r="10465" spans="1:3" x14ac:dyDescent="0.25">
      <c r="A10465" t="s">
        <v>20932</v>
      </c>
      <c r="B10465" t="s">
        <v>20933</v>
      </c>
      <c r="C10465" t="s">
        <v>5</v>
      </c>
    </row>
    <row r="10466" spans="1:3" x14ac:dyDescent="0.25">
      <c r="A10466" t="s">
        <v>20934</v>
      </c>
      <c r="B10466" t="s">
        <v>20935</v>
      </c>
      <c r="C10466" t="s">
        <v>5</v>
      </c>
    </row>
    <row r="10467" spans="1:3" x14ac:dyDescent="0.25">
      <c r="A10467" t="s">
        <v>20936</v>
      </c>
      <c r="B10467" t="s">
        <v>20937</v>
      </c>
      <c r="C10467" t="s">
        <v>5</v>
      </c>
    </row>
    <row r="10468" spans="1:3" x14ac:dyDescent="0.25">
      <c r="A10468" t="s">
        <v>20938</v>
      </c>
      <c r="B10468" t="s">
        <v>20939</v>
      </c>
      <c r="C10468" t="s">
        <v>5</v>
      </c>
    </row>
    <row r="10469" spans="1:3" x14ac:dyDescent="0.25">
      <c r="A10469" t="s">
        <v>20940</v>
      </c>
      <c r="B10469" t="s">
        <v>20941</v>
      </c>
      <c r="C10469" t="s">
        <v>5</v>
      </c>
    </row>
    <row r="10470" spans="1:3" x14ac:dyDescent="0.25">
      <c r="A10470" t="s">
        <v>20942</v>
      </c>
      <c r="B10470" t="s">
        <v>20943</v>
      </c>
      <c r="C10470" t="s">
        <v>5</v>
      </c>
    </row>
    <row r="10471" spans="1:3" x14ac:dyDescent="0.25">
      <c r="A10471" t="s">
        <v>20944</v>
      </c>
      <c r="B10471" t="s">
        <v>20945</v>
      </c>
      <c r="C10471" t="s">
        <v>5</v>
      </c>
    </row>
    <row r="10472" spans="1:3" x14ac:dyDescent="0.25">
      <c r="A10472" t="s">
        <v>20946</v>
      </c>
      <c r="B10472" t="s">
        <v>20947</v>
      </c>
      <c r="C10472" t="s">
        <v>5</v>
      </c>
    </row>
    <row r="10473" spans="1:3" x14ac:dyDescent="0.25">
      <c r="A10473" t="s">
        <v>20948</v>
      </c>
      <c r="B10473" t="s">
        <v>20949</v>
      </c>
      <c r="C10473" t="s">
        <v>5</v>
      </c>
    </row>
    <row r="10474" spans="1:3" x14ac:dyDescent="0.25">
      <c r="A10474" t="s">
        <v>20950</v>
      </c>
      <c r="B10474" t="s">
        <v>20951</v>
      </c>
      <c r="C10474" t="s">
        <v>5</v>
      </c>
    </row>
    <row r="10475" spans="1:3" x14ac:dyDescent="0.25">
      <c r="A10475" t="s">
        <v>20952</v>
      </c>
      <c r="B10475" t="s">
        <v>20953</v>
      </c>
      <c r="C10475" t="s">
        <v>5</v>
      </c>
    </row>
    <row r="10476" spans="1:3" x14ac:dyDescent="0.25">
      <c r="A10476" t="s">
        <v>20954</v>
      </c>
      <c r="B10476" t="s">
        <v>20955</v>
      </c>
      <c r="C10476" t="s">
        <v>5</v>
      </c>
    </row>
    <row r="10477" spans="1:3" x14ac:dyDescent="0.25">
      <c r="A10477" t="s">
        <v>20956</v>
      </c>
      <c r="B10477" t="s">
        <v>20957</v>
      </c>
      <c r="C10477" t="s">
        <v>5</v>
      </c>
    </row>
    <row r="10478" spans="1:3" x14ac:dyDescent="0.25">
      <c r="A10478" t="s">
        <v>20958</v>
      </c>
      <c r="B10478" t="s">
        <v>20959</v>
      </c>
      <c r="C10478" t="s">
        <v>5</v>
      </c>
    </row>
    <row r="10479" spans="1:3" x14ac:dyDescent="0.25">
      <c r="A10479" t="s">
        <v>20960</v>
      </c>
      <c r="B10479" t="s">
        <v>20961</v>
      </c>
      <c r="C10479" t="s">
        <v>5</v>
      </c>
    </row>
    <row r="10480" spans="1:3" x14ac:dyDescent="0.25">
      <c r="A10480" t="s">
        <v>20962</v>
      </c>
      <c r="B10480" t="s">
        <v>20963</v>
      </c>
      <c r="C10480" t="s">
        <v>5</v>
      </c>
    </row>
    <row r="10481" spans="1:3" x14ac:dyDescent="0.25">
      <c r="A10481" t="s">
        <v>20964</v>
      </c>
      <c r="B10481" t="s">
        <v>20965</v>
      </c>
      <c r="C10481" t="s">
        <v>5</v>
      </c>
    </row>
    <row r="10482" spans="1:3" x14ac:dyDescent="0.25">
      <c r="A10482" t="s">
        <v>20966</v>
      </c>
      <c r="B10482" t="s">
        <v>20967</v>
      </c>
      <c r="C10482" t="s">
        <v>5</v>
      </c>
    </row>
    <row r="10483" spans="1:3" x14ac:dyDescent="0.25">
      <c r="A10483" t="s">
        <v>20968</v>
      </c>
      <c r="B10483" t="s">
        <v>20969</v>
      </c>
      <c r="C10483" t="s">
        <v>5</v>
      </c>
    </row>
    <row r="10484" spans="1:3" x14ac:dyDescent="0.25">
      <c r="A10484" t="s">
        <v>20970</v>
      </c>
      <c r="B10484" t="s">
        <v>20971</v>
      </c>
      <c r="C10484" t="s">
        <v>5</v>
      </c>
    </row>
    <row r="10485" spans="1:3" x14ac:dyDescent="0.25">
      <c r="A10485" t="s">
        <v>20972</v>
      </c>
      <c r="B10485" t="s">
        <v>20973</v>
      </c>
      <c r="C10485" t="s">
        <v>5</v>
      </c>
    </row>
    <row r="10486" spans="1:3" x14ac:dyDescent="0.25">
      <c r="A10486" t="s">
        <v>20974</v>
      </c>
      <c r="B10486" t="s">
        <v>20975</v>
      </c>
      <c r="C10486" t="s">
        <v>5</v>
      </c>
    </row>
    <row r="10487" spans="1:3" x14ac:dyDescent="0.25">
      <c r="A10487" t="s">
        <v>20976</v>
      </c>
      <c r="B10487" t="s">
        <v>20977</v>
      </c>
      <c r="C10487" t="s">
        <v>5</v>
      </c>
    </row>
    <row r="10488" spans="1:3" x14ac:dyDescent="0.25">
      <c r="A10488" t="s">
        <v>20978</v>
      </c>
      <c r="B10488" t="s">
        <v>20979</v>
      </c>
      <c r="C10488" t="s">
        <v>5</v>
      </c>
    </row>
    <row r="10489" spans="1:3" x14ac:dyDescent="0.25">
      <c r="A10489" t="s">
        <v>20980</v>
      </c>
      <c r="B10489" t="s">
        <v>20981</v>
      </c>
      <c r="C10489" t="s">
        <v>5</v>
      </c>
    </row>
    <row r="10490" spans="1:3" x14ac:dyDescent="0.25">
      <c r="A10490" t="s">
        <v>20982</v>
      </c>
      <c r="B10490" t="s">
        <v>20983</v>
      </c>
      <c r="C10490" t="s">
        <v>5</v>
      </c>
    </row>
    <row r="10491" spans="1:3" x14ac:dyDescent="0.25">
      <c r="A10491" t="s">
        <v>20984</v>
      </c>
      <c r="B10491" t="s">
        <v>20985</v>
      </c>
      <c r="C10491" t="s">
        <v>5</v>
      </c>
    </row>
    <row r="10492" spans="1:3" x14ac:dyDescent="0.25">
      <c r="A10492" t="s">
        <v>20986</v>
      </c>
      <c r="B10492" t="s">
        <v>20987</v>
      </c>
      <c r="C10492" t="s">
        <v>5</v>
      </c>
    </row>
    <row r="10493" spans="1:3" x14ac:dyDescent="0.25">
      <c r="A10493" t="s">
        <v>20988</v>
      </c>
      <c r="B10493" t="s">
        <v>20989</v>
      </c>
      <c r="C10493" t="s">
        <v>5</v>
      </c>
    </row>
    <row r="10494" spans="1:3" x14ac:dyDescent="0.25">
      <c r="A10494" t="s">
        <v>20990</v>
      </c>
      <c r="B10494" t="s">
        <v>20991</v>
      </c>
      <c r="C10494" t="s">
        <v>5</v>
      </c>
    </row>
    <row r="10495" spans="1:3" x14ac:dyDescent="0.25">
      <c r="A10495" t="s">
        <v>20992</v>
      </c>
      <c r="B10495" t="s">
        <v>20993</v>
      </c>
      <c r="C10495" t="s">
        <v>5</v>
      </c>
    </row>
    <row r="10496" spans="1:3" x14ac:dyDescent="0.25">
      <c r="A10496" t="s">
        <v>20994</v>
      </c>
      <c r="B10496" t="s">
        <v>20995</v>
      </c>
      <c r="C10496" t="s">
        <v>5</v>
      </c>
    </row>
    <row r="10497" spans="1:3" x14ac:dyDescent="0.25">
      <c r="A10497" t="s">
        <v>20996</v>
      </c>
      <c r="B10497" t="s">
        <v>20997</v>
      </c>
      <c r="C10497" t="s">
        <v>5</v>
      </c>
    </row>
    <row r="10498" spans="1:3" x14ac:dyDescent="0.25">
      <c r="A10498" t="s">
        <v>20998</v>
      </c>
      <c r="B10498" t="s">
        <v>20999</v>
      </c>
      <c r="C10498" t="s">
        <v>5</v>
      </c>
    </row>
    <row r="10499" spans="1:3" x14ac:dyDescent="0.25">
      <c r="A10499" t="s">
        <v>21000</v>
      </c>
      <c r="B10499" t="s">
        <v>21001</v>
      </c>
      <c r="C10499" t="s">
        <v>5</v>
      </c>
    </row>
    <row r="10500" spans="1:3" x14ac:dyDescent="0.25">
      <c r="A10500" t="s">
        <v>21002</v>
      </c>
      <c r="B10500" t="s">
        <v>21003</v>
      </c>
      <c r="C10500" t="s">
        <v>5</v>
      </c>
    </row>
    <row r="10501" spans="1:3" x14ac:dyDescent="0.25">
      <c r="A10501" t="s">
        <v>21004</v>
      </c>
      <c r="B10501" t="s">
        <v>21005</v>
      </c>
      <c r="C10501" t="s">
        <v>5</v>
      </c>
    </row>
    <row r="10502" spans="1:3" x14ac:dyDescent="0.25">
      <c r="A10502" t="s">
        <v>21006</v>
      </c>
      <c r="B10502" t="s">
        <v>21007</v>
      </c>
      <c r="C10502" t="s">
        <v>5</v>
      </c>
    </row>
    <row r="10503" spans="1:3" x14ac:dyDescent="0.25">
      <c r="A10503" t="s">
        <v>21008</v>
      </c>
      <c r="B10503" t="s">
        <v>21009</v>
      </c>
      <c r="C10503" t="s">
        <v>5</v>
      </c>
    </row>
    <row r="10504" spans="1:3" x14ac:dyDescent="0.25">
      <c r="A10504" t="s">
        <v>21010</v>
      </c>
      <c r="B10504" t="s">
        <v>21011</v>
      </c>
      <c r="C10504" t="s">
        <v>5</v>
      </c>
    </row>
    <row r="10505" spans="1:3" x14ac:dyDescent="0.25">
      <c r="A10505" t="s">
        <v>21012</v>
      </c>
      <c r="B10505" t="s">
        <v>21013</v>
      </c>
      <c r="C10505" t="s">
        <v>5</v>
      </c>
    </row>
    <row r="10506" spans="1:3" x14ac:dyDescent="0.25">
      <c r="A10506" t="s">
        <v>21014</v>
      </c>
      <c r="B10506" t="s">
        <v>21015</v>
      </c>
      <c r="C10506" t="s">
        <v>5</v>
      </c>
    </row>
    <row r="10507" spans="1:3" x14ac:dyDescent="0.25">
      <c r="A10507" t="s">
        <v>21016</v>
      </c>
      <c r="B10507" t="s">
        <v>21017</v>
      </c>
      <c r="C10507" t="s">
        <v>5</v>
      </c>
    </row>
    <row r="10508" spans="1:3" x14ac:dyDescent="0.25">
      <c r="A10508" t="s">
        <v>21018</v>
      </c>
      <c r="B10508" t="s">
        <v>21019</v>
      </c>
      <c r="C10508" t="s">
        <v>5</v>
      </c>
    </row>
    <row r="10509" spans="1:3" x14ac:dyDescent="0.25">
      <c r="A10509" t="s">
        <v>21020</v>
      </c>
      <c r="B10509" t="s">
        <v>21021</v>
      </c>
      <c r="C10509" t="s">
        <v>5</v>
      </c>
    </row>
    <row r="10510" spans="1:3" x14ac:dyDescent="0.25">
      <c r="A10510" t="s">
        <v>21022</v>
      </c>
      <c r="B10510" t="s">
        <v>21023</v>
      </c>
      <c r="C10510" t="s">
        <v>5</v>
      </c>
    </row>
    <row r="10511" spans="1:3" x14ac:dyDescent="0.25">
      <c r="A10511" t="s">
        <v>21024</v>
      </c>
      <c r="B10511" t="s">
        <v>21025</v>
      </c>
      <c r="C10511" t="s">
        <v>5</v>
      </c>
    </row>
    <row r="10512" spans="1:3" x14ac:dyDescent="0.25">
      <c r="A10512" t="s">
        <v>21026</v>
      </c>
      <c r="B10512" t="s">
        <v>21027</v>
      </c>
      <c r="C10512" t="s">
        <v>5</v>
      </c>
    </row>
    <row r="10513" spans="1:3" x14ac:dyDescent="0.25">
      <c r="A10513" t="s">
        <v>21028</v>
      </c>
      <c r="B10513" t="s">
        <v>21029</v>
      </c>
      <c r="C10513" t="s">
        <v>5</v>
      </c>
    </row>
    <row r="10514" spans="1:3" x14ac:dyDescent="0.25">
      <c r="A10514" t="s">
        <v>21030</v>
      </c>
      <c r="B10514" t="s">
        <v>21031</v>
      </c>
      <c r="C10514" t="s">
        <v>5</v>
      </c>
    </row>
    <row r="10515" spans="1:3" x14ac:dyDescent="0.25">
      <c r="A10515" t="s">
        <v>21032</v>
      </c>
      <c r="B10515" t="s">
        <v>21033</v>
      </c>
      <c r="C10515" t="s">
        <v>5</v>
      </c>
    </row>
    <row r="10516" spans="1:3" x14ac:dyDescent="0.25">
      <c r="A10516" t="s">
        <v>21034</v>
      </c>
      <c r="B10516" t="s">
        <v>21035</v>
      </c>
      <c r="C10516" t="s">
        <v>5</v>
      </c>
    </row>
    <row r="10517" spans="1:3" x14ac:dyDescent="0.25">
      <c r="A10517" t="s">
        <v>21036</v>
      </c>
      <c r="B10517" t="s">
        <v>21037</v>
      </c>
      <c r="C10517" t="s">
        <v>5</v>
      </c>
    </row>
    <row r="10518" spans="1:3" x14ac:dyDescent="0.25">
      <c r="A10518" t="s">
        <v>21038</v>
      </c>
      <c r="B10518" t="s">
        <v>21039</v>
      </c>
      <c r="C10518" t="s">
        <v>5</v>
      </c>
    </row>
    <row r="10519" spans="1:3" x14ac:dyDescent="0.25">
      <c r="A10519" t="s">
        <v>21040</v>
      </c>
      <c r="B10519" t="s">
        <v>21041</v>
      </c>
      <c r="C10519" t="s">
        <v>5</v>
      </c>
    </row>
    <row r="10520" spans="1:3" x14ac:dyDescent="0.25">
      <c r="A10520" t="s">
        <v>21042</v>
      </c>
      <c r="B10520" t="s">
        <v>21043</v>
      </c>
      <c r="C10520" t="s">
        <v>5</v>
      </c>
    </row>
    <row r="10521" spans="1:3" x14ac:dyDescent="0.25">
      <c r="A10521" t="s">
        <v>21044</v>
      </c>
      <c r="B10521" t="s">
        <v>21045</v>
      </c>
      <c r="C10521" t="s">
        <v>5</v>
      </c>
    </row>
    <row r="10522" spans="1:3" x14ac:dyDescent="0.25">
      <c r="A10522" t="s">
        <v>21046</v>
      </c>
      <c r="B10522" t="s">
        <v>21047</v>
      </c>
      <c r="C10522" t="s">
        <v>5</v>
      </c>
    </row>
    <row r="10523" spans="1:3" x14ac:dyDescent="0.25">
      <c r="A10523" t="s">
        <v>21048</v>
      </c>
      <c r="B10523" t="s">
        <v>21049</v>
      </c>
      <c r="C10523" t="s">
        <v>5</v>
      </c>
    </row>
    <row r="10524" spans="1:3" x14ac:dyDescent="0.25">
      <c r="A10524" t="s">
        <v>21050</v>
      </c>
      <c r="B10524" t="s">
        <v>21051</v>
      </c>
      <c r="C10524" t="s">
        <v>5</v>
      </c>
    </row>
    <row r="10525" spans="1:3" x14ac:dyDescent="0.25">
      <c r="A10525" t="s">
        <v>21052</v>
      </c>
      <c r="B10525" t="s">
        <v>21053</v>
      </c>
      <c r="C10525" t="s">
        <v>5</v>
      </c>
    </row>
    <row r="10526" spans="1:3" x14ac:dyDescent="0.25">
      <c r="A10526" t="s">
        <v>21054</v>
      </c>
      <c r="B10526" t="s">
        <v>21055</v>
      </c>
      <c r="C10526" t="s">
        <v>5</v>
      </c>
    </row>
    <row r="10527" spans="1:3" x14ac:dyDescent="0.25">
      <c r="A10527" t="s">
        <v>21056</v>
      </c>
      <c r="B10527" t="s">
        <v>21057</v>
      </c>
      <c r="C10527" t="s">
        <v>5</v>
      </c>
    </row>
    <row r="10528" spans="1:3" x14ac:dyDescent="0.25">
      <c r="A10528" t="s">
        <v>21058</v>
      </c>
      <c r="B10528" t="s">
        <v>21059</v>
      </c>
      <c r="C10528" t="s">
        <v>5</v>
      </c>
    </row>
    <row r="10529" spans="1:3" x14ac:dyDescent="0.25">
      <c r="A10529" t="s">
        <v>21060</v>
      </c>
      <c r="B10529" t="s">
        <v>21061</v>
      </c>
      <c r="C10529" t="s">
        <v>5</v>
      </c>
    </row>
    <row r="10530" spans="1:3" x14ac:dyDescent="0.25">
      <c r="A10530" t="s">
        <v>21062</v>
      </c>
      <c r="B10530" t="s">
        <v>21063</v>
      </c>
      <c r="C10530" t="s">
        <v>5</v>
      </c>
    </row>
    <row r="10531" spans="1:3" x14ac:dyDescent="0.25">
      <c r="A10531" t="s">
        <v>21064</v>
      </c>
      <c r="B10531" t="s">
        <v>21065</v>
      </c>
      <c r="C10531" t="s">
        <v>5</v>
      </c>
    </row>
    <row r="10532" spans="1:3" x14ac:dyDescent="0.25">
      <c r="A10532" t="s">
        <v>21066</v>
      </c>
      <c r="B10532" t="s">
        <v>21067</v>
      </c>
      <c r="C10532" t="s">
        <v>5</v>
      </c>
    </row>
    <row r="10533" spans="1:3" x14ac:dyDescent="0.25">
      <c r="A10533" t="s">
        <v>21068</v>
      </c>
      <c r="B10533" t="s">
        <v>21069</v>
      </c>
      <c r="C10533" t="s">
        <v>5</v>
      </c>
    </row>
    <row r="10534" spans="1:3" x14ac:dyDescent="0.25">
      <c r="A10534" t="s">
        <v>21070</v>
      </c>
      <c r="B10534" t="s">
        <v>21071</v>
      </c>
      <c r="C10534" t="s">
        <v>5</v>
      </c>
    </row>
    <row r="10535" spans="1:3" x14ac:dyDescent="0.25">
      <c r="A10535" t="s">
        <v>21072</v>
      </c>
      <c r="B10535" t="s">
        <v>21073</v>
      </c>
      <c r="C10535" t="s">
        <v>5</v>
      </c>
    </row>
    <row r="10536" spans="1:3" x14ac:dyDescent="0.25">
      <c r="A10536" t="s">
        <v>21074</v>
      </c>
      <c r="B10536" t="s">
        <v>21075</v>
      </c>
      <c r="C10536" t="s">
        <v>5</v>
      </c>
    </row>
    <row r="10537" spans="1:3" x14ac:dyDescent="0.25">
      <c r="A10537" t="s">
        <v>21076</v>
      </c>
      <c r="B10537" t="s">
        <v>21077</v>
      </c>
      <c r="C10537" t="s">
        <v>5</v>
      </c>
    </row>
    <row r="10538" spans="1:3" x14ac:dyDescent="0.25">
      <c r="A10538" t="s">
        <v>21078</v>
      </c>
      <c r="B10538" t="s">
        <v>21079</v>
      </c>
      <c r="C10538" t="s">
        <v>5</v>
      </c>
    </row>
    <row r="10539" spans="1:3" x14ac:dyDescent="0.25">
      <c r="A10539" t="s">
        <v>21080</v>
      </c>
      <c r="B10539" t="s">
        <v>21081</v>
      </c>
      <c r="C10539" t="s">
        <v>5</v>
      </c>
    </row>
    <row r="10540" spans="1:3" x14ac:dyDescent="0.25">
      <c r="A10540" t="s">
        <v>21082</v>
      </c>
      <c r="B10540" t="s">
        <v>21083</v>
      </c>
      <c r="C10540" t="s">
        <v>5</v>
      </c>
    </row>
    <row r="10541" spans="1:3" x14ac:dyDescent="0.25">
      <c r="A10541" t="s">
        <v>21084</v>
      </c>
      <c r="B10541" t="s">
        <v>21085</v>
      </c>
      <c r="C10541" t="s">
        <v>5</v>
      </c>
    </row>
    <row r="10542" spans="1:3" x14ac:dyDescent="0.25">
      <c r="A10542" t="s">
        <v>21086</v>
      </c>
      <c r="B10542" t="s">
        <v>21087</v>
      </c>
      <c r="C10542" t="s">
        <v>5</v>
      </c>
    </row>
    <row r="10543" spans="1:3" x14ac:dyDescent="0.25">
      <c r="A10543" t="s">
        <v>21088</v>
      </c>
      <c r="B10543" t="s">
        <v>21089</v>
      </c>
      <c r="C10543" t="s">
        <v>5</v>
      </c>
    </row>
    <row r="10544" spans="1:3" x14ac:dyDescent="0.25">
      <c r="A10544" t="s">
        <v>21090</v>
      </c>
      <c r="B10544" t="s">
        <v>21091</v>
      </c>
      <c r="C10544" t="s">
        <v>5</v>
      </c>
    </row>
    <row r="10545" spans="1:3" x14ac:dyDescent="0.25">
      <c r="A10545" t="s">
        <v>21092</v>
      </c>
      <c r="B10545" t="s">
        <v>21093</v>
      </c>
      <c r="C10545" t="s">
        <v>5</v>
      </c>
    </row>
    <row r="10546" spans="1:3" x14ac:dyDescent="0.25">
      <c r="A10546" t="s">
        <v>21094</v>
      </c>
      <c r="B10546" t="s">
        <v>21095</v>
      </c>
      <c r="C10546" t="s">
        <v>5</v>
      </c>
    </row>
    <row r="10547" spans="1:3" x14ac:dyDescent="0.25">
      <c r="A10547" t="s">
        <v>21096</v>
      </c>
      <c r="B10547" t="s">
        <v>21097</v>
      </c>
      <c r="C10547" t="s">
        <v>5</v>
      </c>
    </row>
    <row r="10548" spans="1:3" x14ac:dyDescent="0.25">
      <c r="A10548" t="s">
        <v>21098</v>
      </c>
      <c r="B10548" t="s">
        <v>21099</v>
      </c>
      <c r="C10548" t="s">
        <v>5</v>
      </c>
    </row>
    <row r="10549" spans="1:3" x14ac:dyDescent="0.25">
      <c r="A10549" t="s">
        <v>21100</v>
      </c>
      <c r="B10549" t="s">
        <v>21101</v>
      </c>
      <c r="C10549" t="s">
        <v>5</v>
      </c>
    </row>
    <row r="10550" spans="1:3" x14ac:dyDescent="0.25">
      <c r="A10550" t="s">
        <v>21102</v>
      </c>
      <c r="B10550" t="s">
        <v>21103</v>
      </c>
      <c r="C10550" t="s">
        <v>5</v>
      </c>
    </row>
    <row r="10551" spans="1:3" x14ac:dyDescent="0.25">
      <c r="A10551" t="s">
        <v>21104</v>
      </c>
      <c r="B10551" t="s">
        <v>21105</v>
      </c>
      <c r="C10551" t="s">
        <v>5</v>
      </c>
    </row>
    <row r="10552" spans="1:3" x14ac:dyDescent="0.25">
      <c r="A10552" t="s">
        <v>21106</v>
      </c>
      <c r="B10552" t="s">
        <v>21107</v>
      </c>
      <c r="C10552" t="s">
        <v>5</v>
      </c>
    </row>
    <row r="10553" spans="1:3" x14ac:dyDescent="0.25">
      <c r="A10553" t="s">
        <v>21108</v>
      </c>
      <c r="B10553" t="s">
        <v>21109</v>
      </c>
      <c r="C10553" t="s">
        <v>5</v>
      </c>
    </row>
    <row r="10554" spans="1:3" x14ac:dyDescent="0.25">
      <c r="A10554" t="s">
        <v>21110</v>
      </c>
      <c r="B10554" t="s">
        <v>21111</v>
      </c>
      <c r="C10554" t="s">
        <v>5</v>
      </c>
    </row>
    <row r="10555" spans="1:3" x14ac:dyDescent="0.25">
      <c r="A10555" t="s">
        <v>21112</v>
      </c>
      <c r="B10555" t="s">
        <v>21113</v>
      </c>
      <c r="C10555" t="s">
        <v>5</v>
      </c>
    </row>
    <row r="10556" spans="1:3" x14ac:dyDescent="0.25">
      <c r="A10556" t="s">
        <v>21114</v>
      </c>
      <c r="B10556" t="s">
        <v>21115</v>
      </c>
      <c r="C10556" t="s">
        <v>5</v>
      </c>
    </row>
    <row r="10557" spans="1:3" x14ac:dyDescent="0.25">
      <c r="A10557" t="s">
        <v>21116</v>
      </c>
      <c r="B10557" t="s">
        <v>21117</v>
      </c>
      <c r="C10557" t="s">
        <v>5</v>
      </c>
    </row>
    <row r="10558" spans="1:3" x14ac:dyDescent="0.25">
      <c r="A10558" t="s">
        <v>21118</v>
      </c>
      <c r="B10558" t="s">
        <v>21119</v>
      </c>
      <c r="C10558" t="s">
        <v>5</v>
      </c>
    </row>
    <row r="10559" spans="1:3" x14ac:dyDescent="0.25">
      <c r="A10559" t="s">
        <v>21120</v>
      </c>
      <c r="B10559" t="s">
        <v>21121</v>
      </c>
      <c r="C10559" t="s">
        <v>5</v>
      </c>
    </row>
    <row r="10560" spans="1:3" x14ac:dyDescent="0.25">
      <c r="A10560" t="s">
        <v>21122</v>
      </c>
      <c r="B10560" t="s">
        <v>21123</v>
      </c>
      <c r="C10560" t="s">
        <v>5</v>
      </c>
    </row>
    <row r="10561" spans="1:3" x14ac:dyDescent="0.25">
      <c r="A10561" t="s">
        <v>21124</v>
      </c>
      <c r="B10561" t="s">
        <v>21125</v>
      </c>
      <c r="C10561" t="s">
        <v>5</v>
      </c>
    </row>
    <row r="10562" spans="1:3" x14ac:dyDescent="0.25">
      <c r="A10562" t="s">
        <v>21126</v>
      </c>
      <c r="B10562" t="s">
        <v>21127</v>
      </c>
      <c r="C10562" t="s">
        <v>5</v>
      </c>
    </row>
    <row r="10563" spans="1:3" x14ac:dyDescent="0.25">
      <c r="A10563" t="s">
        <v>21128</v>
      </c>
      <c r="B10563" t="s">
        <v>21129</v>
      </c>
      <c r="C10563" t="s">
        <v>5</v>
      </c>
    </row>
    <row r="10564" spans="1:3" x14ac:dyDescent="0.25">
      <c r="A10564" t="s">
        <v>21130</v>
      </c>
      <c r="B10564" t="s">
        <v>21131</v>
      </c>
      <c r="C10564" t="s">
        <v>5</v>
      </c>
    </row>
    <row r="10565" spans="1:3" x14ac:dyDescent="0.25">
      <c r="A10565" t="s">
        <v>21132</v>
      </c>
      <c r="B10565" t="s">
        <v>21133</v>
      </c>
      <c r="C10565" t="s">
        <v>5</v>
      </c>
    </row>
    <row r="10566" spans="1:3" x14ac:dyDescent="0.25">
      <c r="A10566" t="s">
        <v>21134</v>
      </c>
      <c r="B10566" t="s">
        <v>21135</v>
      </c>
      <c r="C10566" t="s">
        <v>5</v>
      </c>
    </row>
    <row r="10567" spans="1:3" x14ac:dyDescent="0.25">
      <c r="A10567" t="s">
        <v>21136</v>
      </c>
      <c r="B10567" t="s">
        <v>21137</v>
      </c>
      <c r="C10567" t="s">
        <v>5</v>
      </c>
    </row>
    <row r="10568" spans="1:3" x14ac:dyDescent="0.25">
      <c r="A10568" t="s">
        <v>21138</v>
      </c>
      <c r="B10568" t="s">
        <v>21139</v>
      </c>
      <c r="C10568" t="s">
        <v>5</v>
      </c>
    </row>
    <row r="10569" spans="1:3" x14ac:dyDescent="0.25">
      <c r="A10569" t="s">
        <v>21140</v>
      </c>
      <c r="B10569" t="s">
        <v>21141</v>
      </c>
      <c r="C10569" t="s">
        <v>5</v>
      </c>
    </row>
    <row r="10570" spans="1:3" x14ac:dyDescent="0.25">
      <c r="A10570" t="s">
        <v>21142</v>
      </c>
      <c r="B10570" t="s">
        <v>21143</v>
      </c>
      <c r="C10570" t="s">
        <v>5</v>
      </c>
    </row>
    <row r="10571" spans="1:3" x14ac:dyDescent="0.25">
      <c r="A10571" t="s">
        <v>21144</v>
      </c>
      <c r="B10571" t="s">
        <v>21145</v>
      </c>
      <c r="C10571" t="s">
        <v>5</v>
      </c>
    </row>
    <row r="10572" spans="1:3" x14ac:dyDescent="0.25">
      <c r="A10572" t="s">
        <v>21146</v>
      </c>
      <c r="B10572" t="s">
        <v>21147</v>
      </c>
      <c r="C10572" t="s">
        <v>5</v>
      </c>
    </row>
    <row r="10573" spans="1:3" x14ac:dyDescent="0.25">
      <c r="A10573" t="s">
        <v>21148</v>
      </c>
      <c r="B10573" t="s">
        <v>21149</v>
      </c>
      <c r="C10573" t="s">
        <v>5</v>
      </c>
    </row>
    <row r="10574" spans="1:3" x14ac:dyDescent="0.25">
      <c r="A10574" t="s">
        <v>21150</v>
      </c>
      <c r="B10574" t="s">
        <v>21151</v>
      </c>
      <c r="C10574" t="s">
        <v>5</v>
      </c>
    </row>
    <row r="10575" spans="1:3" x14ac:dyDescent="0.25">
      <c r="A10575" t="s">
        <v>21152</v>
      </c>
      <c r="B10575" t="s">
        <v>21153</v>
      </c>
      <c r="C10575" t="s">
        <v>5</v>
      </c>
    </row>
    <row r="10576" spans="1:3" x14ac:dyDescent="0.25">
      <c r="A10576" t="s">
        <v>21154</v>
      </c>
      <c r="B10576" t="s">
        <v>21155</v>
      </c>
      <c r="C10576" t="s">
        <v>5</v>
      </c>
    </row>
    <row r="10577" spans="1:3" x14ac:dyDescent="0.25">
      <c r="A10577" t="s">
        <v>21156</v>
      </c>
      <c r="B10577" t="s">
        <v>21157</v>
      </c>
      <c r="C10577" t="s">
        <v>5</v>
      </c>
    </row>
    <row r="10578" spans="1:3" x14ac:dyDescent="0.25">
      <c r="A10578" t="s">
        <v>21158</v>
      </c>
      <c r="B10578" t="s">
        <v>21159</v>
      </c>
      <c r="C10578" t="s">
        <v>5</v>
      </c>
    </row>
    <row r="10579" spans="1:3" x14ac:dyDescent="0.25">
      <c r="A10579" t="s">
        <v>21160</v>
      </c>
      <c r="B10579" t="s">
        <v>21161</v>
      </c>
      <c r="C10579" t="s">
        <v>5</v>
      </c>
    </row>
    <row r="10580" spans="1:3" x14ac:dyDescent="0.25">
      <c r="A10580" t="s">
        <v>21162</v>
      </c>
      <c r="B10580" t="s">
        <v>21163</v>
      </c>
      <c r="C10580" t="s">
        <v>5</v>
      </c>
    </row>
    <row r="10581" spans="1:3" x14ac:dyDescent="0.25">
      <c r="A10581" t="s">
        <v>21164</v>
      </c>
      <c r="B10581" t="s">
        <v>21165</v>
      </c>
      <c r="C10581" t="s">
        <v>5</v>
      </c>
    </row>
    <row r="10582" spans="1:3" x14ac:dyDescent="0.25">
      <c r="A10582" t="s">
        <v>21166</v>
      </c>
      <c r="B10582" t="s">
        <v>21167</v>
      </c>
      <c r="C10582" t="s">
        <v>5</v>
      </c>
    </row>
    <row r="10583" spans="1:3" x14ac:dyDescent="0.25">
      <c r="A10583" t="s">
        <v>21168</v>
      </c>
      <c r="B10583" t="s">
        <v>21169</v>
      </c>
      <c r="C10583" t="s">
        <v>5</v>
      </c>
    </row>
    <row r="10584" spans="1:3" x14ac:dyDescent="0.25">
      <c r="A10584" t="s">
        <v>21170</v>
      </c>
      <c r="B10584" t="s">
        <v>21171</v>
      </c>
      <c r="C10584" t="s">
        <v>5</v>
      </c>
    </row>
    <row r="10585" spans="1:3" x14ac:dyDescent="0.25">
      <c r="A10585" t="s">
        <v>21172</v>
      </c>
      <c r="B10585" t="s">
        <v>21173</v>
      </c>
      <c r="C10585" t="s">
        <v>5</v>
      </c>
    </row>
    <row r="10586" spans="1:3" x14ac:dyDescent="0.25">
      <c r="A10586" t="s">
        <v>21174</v>
      </c>
      <c r="B10586" t="s">
        <v>21175</v>
      </c>
      <c r="C10586" t="s">
        <v>5</v>
      </c>
    </row>
    <row r="10587" spans="1:3" x14ac:dyDescent="0.25">
      <c r="A10587" t="s">
        <v>21176</v>
      </c>
      <c r="B10587" t="s">
        <v>21177</v>
      </c>
      <c r="C10587" t="s">
        <v>5</v>
      </c>
    </row>
    <row r="10588" spans="1:3" x14ac:dyDescent="0.25">
      <c r="A10588" t="s">
        <v>21178</v>
      </c>
      <c r="B10588" t="s">
        <v>21179</v>
      </c>
      <c r="C10588" t="s">
        <v>5</v>
      </c>
    </row>
    <row r="10589" spans="1:3" x14ac:dyDescent="0.25">
      <c r="A10589" t="s">
        <v>21180</v>
      </c>
      <c r="B10589" t="s">
        <v>21181</v>
      </c>
      <c r="C10589" t="s">
        <v>5</v>
      </c>
    </row>
    <row r="10590" spans="1:3" x14ac:dyDescent="0.25">
      <c r="A10590" t="s">
        <v>21182</v>
      </c>
      <c r="B10590" t="s">
        <v>21183</v>
      </c>
      <c r="C10590" t="s">
        <v>5</v>
      </c>
    </row>
    <row r="10591" spans="1:3" x14ac:dyDescent="0.25">
      <c r="A10591" t="s">
        <v>21184</v>
      </c>
      <c r="B10591" t="s">
        <v>21185</v>
      </c>
      <c r="C10591" t="s">
        <v>5</v>
      </c>
    </row>
    <row r="10592" spans="1:3" x14ac:dyDescent="0.25">
      <c r="A10592" t="s">
        <v>21186</v>
      </c>
      <c r="B10592" t="s">
        <v>21187</v>
      </c>
      <c r="C10592" t="s">
        <v>5</v>
      </c>
    </row>
    <row r="10593" spans="1:3" x14ac:dyDescent="0.25">
      <c r="A10593" t="s">
        <v>21188</v>
      </c>
      <c r="B10593" t="s">
        <v>21189</v>
      </c>
      <c r="C10593" t="s">
        <v>5</v>
      </c>
    </row>
    <row r="10594" spans="1:3" x14ac:dyDescent="0.25">
      <c r="A10594" t="s">
        <v>21190</v>
      </c>
      <c r="B10594" t="s">
        <v>21191</v>
      </c>
      <c r="C10594" t="s">
        <v>5</v>
      </c>
    </row>
    <row r="10595" spans="1:3" x14ac:dyDescent="0.25">
      <c r="A10595" t="s">
        <v>21192</v>
      </c>
      <c r="B10595" t="s">
        <v>21193</v>
      </c>
      <c r="C10595" t="s">
        <v>5</v>
      </c>
    </row>
    <row r="10596" spans="1:3" x14ac:dyDescent="0.25">
      <c r="A10596" t="s">
        <v>21194</v>
      </c>
      <c r="B10596" t="s">
        <v>21195</v>
      </c>
      <c r="C10596" t="s">
        <v>5</v>
      </c>
    </row>
    <row r="10597" spans="1:3" x14ac:dyDescent="0.25">
      <c r="A10597" t="s">
        <v>21196</v>
      </c>
      <c r="B10597" t="s">
        <v>21197</v>
      </c>
      <c r="C10597" t="s">
        <v>5</v>
      </c>
    </row>
    <row r="10598" spans="1:3" x14ac:dyDescent="0.25">
      <c r="A10598" t="s">
        <v>21198</v>
      </c>
      <c r="B10598" t="s">
        <v>21199</v>
      </c>
      <c r="C10598" t="s">
        <v>5</v>
      </c>
    </row>
    <row r="10599" spans="1:3" x14ac:dyDescent="0.25">
      <c r="A10599" t="s">
        <v>21200</v>
      </c>
      <c r="B10599" t="s">
        <v>21201</v>
      </c>
      <c r="C10599" t="s">
        <v>5</v>
      </c>
    </row>
    <row r="10600" spans="1:3" x14ac:dyDescent="0.25">
      <c r="A10600" t="s">
        <v>21202</v>
      </c>
      <c r="B10600" t="s">
        <v>21203</v>
      </c>
      <c r="C10600" t="s">
        <v>5</v>
      </c>
    </row>
    <row r="10601" spans="1:3" x14ac:dyDescent="0.25">
      <c r="A10601" t="s">
        <v>21204</v>
      </c>
      <c r="B10601" t="s">
        <v>21205</v>
      </c>
      <c r="C10601" t="s">
        <v>5</v>
      </c>
    </row>
    <row r="10602" spans="1:3" x14ac:dyDescent="0.25">
      <c r="A10602" t="s">
        <v>21206</v>
      </c>
      <c r="B10602" t="s">
        <v>21207</v>
      </c>
      <c r="C10602" t="s">
        <v>5</v>
      </c>
    </row>
    <row r="10603" spans="1:3" x14ac:dyDescent="0.25">
      <c r="A10603" t="s">
        <v>21208</v>
      </c>
      <c r="B10603" t="s">
        <v>21209</v>
      </c>
      <c r="C10603" t="s">
        <v>5</v>
      </c>
    </row>
    <row r="10604" spans="1:3" x14ac:dyDescent="0.25">
      <c r="A10604" t="s">
        <v>21210</v>
      </c>
      <c r="B10604" t="s">
        <v>21211</v>
      </c>
      <c r="C10604" t="s">
        <v>5</v>
      </c>
    </row>
    <row r="10605" spans="1:3" x14ac:dyDescent="0.25">
      <c r="A10605" t="s">
        <v>21212</v>
      </c>
      <c r="B10605" t="s">
        <v>21213</v>
      </c>
      <c r="C10605" t="s">
        <v>5</v>
      </c>
    </row>
    <row r="10606" spans="1:3" x14ac:dyDescent="0.25">
      <c r="A10606" t="s">
        <v>21214</v>
      </c>
      <c r="B10606" t="s">
        <v>21215</v>
      </c>
      <c r="C10606" t="s">
        <v>5</v>
      </c>
    </row>
    <row r="10607" spans="1:3" x14ac:dyDescent="0.25">
      <c r="A10607" t="s">
        <v>21216</v>
      </c>
      <c r="B10607" t="s">
        <v>21217</v>
      </c>
      <c r="C10607" t="s">
        <v>5</v>
      </c>
    </row>
    <row r="10608" spans="1:3" x14ac:dyDescent="0.25">
      <c r="A10608" t="s">
        <v>21218</v>
      </c>
      <c r="B10608" t="s">
        <v>21219</v>
      </c>
      <c r="C10608" t="s">
        <v>5</v>
      </c>
    </row>
    <row r="10609" spans="1:3" x14ac:dyDescent="0.25">
      <c r="A10609" t="s">
        <v>21220</v>
      </c>
      <c r="B10609" t="s">
        <v>21221</v>
      </c>
      <c r="C10609" t="s">
        <v>5</v>
      </c>
    </row>
    <row r="10610" spans="1:3" x14ac:dyDescent="0.25">
      <c r="A10610" t="s">
        <v>21222</v>
      </c>
      <c r="B10610" t="s">
        <v>21223</v>
      </c>
      <c r="C10610" t="s">
        <v>5</v>
      </c>
    </row>
    <row r="10611" spans="1:3" x14ac:dyDescent="0.25">
      <c r="A10611" t="s">
        <v>21224</v>
      </c>
      <c r="B10611" t="s">
        <v>21225</v>
      </c>
      <c r="C10611" t="s">
        <v>5</v>
      </c>
    </row>
    <row r="10612" spans="1:3" x14ac:dyDescent="0.25">
      <c r="A10612" t="s">
        <v>21226</v>
      </c>
      <c r="B10612" t="s">
        <v>21227</v>
      </c>
      <c r="C10612" t="s">
        <v>5</v>
      </c>
    </row>
    <row r="10613" spans="1:3" x14ac:dyDescent="0.25">
      <c r="A10613" t="s">
        <v>21228</v>
      </c>
      <c r="B10613" t="s">
        <v>21229</v>
      </c>
      <c r="C10613" t="s">
        <v>5</v>
      </c>
    </row>
    <row r="10614" spans="1:3" x14ac:dyDescent="0.25">
      <c r="A10614" t="s">
        <v>21230</v>
      </c>
      <c r="B10614" t="s">
        <v>21231</v>
      </c>
      <c r="C10614" t="s">
        <v>5</v>
      </c>
    </row>
    <row r="10615" spans="1:3" x14ac:dyDescent="0.25">
      <c r="A10615" t="s">
        <v>21232</v>
      </c>
      <c r="B10615" t="s">
        <v>21233</v>
      </c>
      <c r="C10615" t="s">
        <v>5</v>
      </c>
    </row>
    <row r="10616" spans="1:3" x14ac:dyDescent="0.25">
      <c r="A10616" t="s">
        <v>21234</v>
      </c>
      <c r="B10616" t="s">
        <v>21235</v>
      </c>
      <c r="C10616" t="s">
        <v>5</v>
      </c>
    </row>
    <row r="10617" spans="1:3" x14ac:dyDescent="0.25">
      <c r="A10617" t="s">
        <v>21236</v>
      </c>
      <c r="B10617" t="s">
        <v>21237</v>
      </c>
      <c r="C10617" t="s">
        <v>5</v>
      </c>
    </row>
    <row r="10618" spans="1:3" x14ac:dyDescent="0.25">
      <c r="A10618" t="s">
        <v>21238</v>
      </c>
      <c r="B10618" t="s">
        <v>21239</v>
      </c>
      <c r="C10618" t="s">
        <v>5</v>
      </c>
    </row>
    <row r="10619" spans="1:3" x14ac:dyDescent="0.25">
      <c r="A10619" t="s">
        <v>21240</v>
      </c>
      <c r="B10619" t="s">
        <v>21241</v>
      </c>
      <c r="C10619" t="s">
        <v>24</v>
      </c>
    </row>
    <row r="10620" spans="1:3" x14ac:dyDescent="0.25">
      <c r="A10620" t="s">
        <v>21242</v>
      </c>
      <c r="B10620" t="s">
        <v>21243</v>
      </c>
      <c r="C10620" t="s">
        <v>5</v>
      </c>
    </row>
    <row r="10621" spans="1:3" x14ac:dyDescent="0.25">
      <c r="A10621" t="s">
        <v>21244</v>
      </c>
      <c r="B10621" t="s">
        <v>21245</v>
      </c>
      <c r="C10621" t="s">
        <v>5</v>
      </c>
    </row>
    <row r="10622" spans="1:3" x14ac:dyDescent="0.25">
      <c r="A10622" t="s">
        <v>21246</v>
      </c>
      <c r="B10622" t="s">
        <v>21247</v>
      </c>
      <c r="C10622" t="s">
        <v>5</v>
      </c>
    </row>
    <row r="10623" spans="1:3" x14ac:dyDescent="0.25">
      <c r="A10623" t="s">
        <v>21248</v>
      </c>
      <c r="B10623" t="s">
        <v>21249</v>
      </c>
      <c r="C10623" t="s">
        <v>5</v>
      </c>
    </row>
    <row r="10624" spans="1:3" x14ac:dyDescent="0.25">
      <c r="A10624" t="s">
        <v>21250</v>
      </c>
      <c r="B10624" t="s">
        <v>21251</v>
      </c>
      <c r="C10624" t="s">
        <v>24</v>
      </c>
    </row>
    <row r="10625" spans="1:3" x14ac:dyDescent="0.25">
      <c r="A10625" t="s">
        <v>21252</v>
      </c>
      <c r="B10625" t="s">
        <v>21253</v>
      </c>
      <c r="C10625" t="s">
        <v>5</v>
      </c>
    </row>
    <row r="10626" spans="1:3" x14ac:dyDescent="0.25">
      <c r="A10626" t="s">
        <v>21254</v>
      </c>
      <c r="B10626" t="s">
        <v>21255</v>
      </c>
      <c r="C10626" t="s">
        <v>5</v>
      </c>
    </row>
    <row r="10627" spans="1:3" x14ac:dyDescent="0.25">
      <c r="A10627" t="s">
        <v>21256</v>
      </c>
      <c r="B10627" t="s">
        <v>21257</v>
      </c>
      <c r="C10627" t="s">
        <v>5</v>
      </c>
    </row>
    <row r="10628" spans="1:3" x14ac:dyDescent="0.25">
      <c r="A10628" t="s">
        <v>21258</v>
      </c>
      <c r="B10628" t="s">
        <v>21259</v>
      </c>
      <c r="C10628" t="s">
        <v>5</v>
      </c>
    </row>
    <row r="10629" spans="1:3" x14ac:dyDescent="0.25">
      <c r="A10629" t="s">
        <v>21260</v>
      </c>
      <c r="B10629" t="s">
        <v>21261</v>
      </c>
      <c r="C10629" t="s">
        <v>24</v>
      </c>
    </row>
    <row r="10630" spans="1:3" x14ac:dyDescent="0.25">
      <c r="A10630" t="s">
        <v>21262</v>
      </c>
      <c r="B10630" t="s">
        <v>21263</v>
      </c>
      <c r="C10630" t="s">
        <v>5</v>
      </c>
    </row>
    <row r="10631" spans="1:3" x14ac:dyDescent="0.25">
      <c r="A10631" t="s">
        <v>21264</v>
      </c>
      <c r="B10631" t="s">
        <v>21265</v>
      </c>
      <c r="C10631" t="s">
        <v>5</v>
      </c>
    </row>
    <row r="10632" spans="1:3" x14ac:dyDescent="0.25">
      <c r="A10632" t="s">
        <v>21266</v>
      </c>
      <c r="B10632" t="s">
        <v>21267</v>
      </c>
      <c r="C10632" t="s">
        <v>5</v>
      </c>
    </row>
    <row r="10633" spans="1:3" x14ac:dyDescent="0.25">
      <c r="A10633" t="s">
        <v>21268</v>
      </c>
      <c r="B10633" t="s">
        <v>21269</v>
      </c>
      <c r="C10633" t="s">
        <v>5</v>
      </c>
    </row>
    <row r="10634" spans="1:3" x14ac:dyDescent="0.25">
      <c r="A10634" t="s">
        <v>21270</v>
      </c>
      <c r="B10634" t="s">
        <v>21271</v>
      </c>
      <c r="C10634" t="s">
        <v>24</v>
      </c>
    </row>
    <row r="10635" spans="1:3" x14ac:dyDescent="0.25">
      <c r="A10635" t="s">
        <v>21272</v>
      </c>
      <c r="B10635" t="s">
        <v>21273</v>
      </c>
      <c r="C10635" t="s">
        <v>5</v>
      </c>
    </row>
    <row r="10636" spans="1:3" x14ac:dyDescent="0.25">
      <c r="A10636" t="s">
        <v>21274</v>
      </c>
      <c r="B10636" t="s">
        <v>21275</v>
      </c>
      <c r="C10636" t="s">
        <v>5</v>
      </c>
    </row>
    <row r="10637" spans="1:3" x14ac:dyDescent="0.25">
      <c r="A10637" t="s">
        <v>21276</v>
      </c>
      <c r="B10637" t="s">
        <v>21277</v>
      </c>
      <c r="C10637" t="s">
        <v>5</v>
      </c>
    </row>
    <row r="10638" spans="1:3" x14ac:dyDescent="0.25">
      <c r="A10638" t="s">
        <v>21278</v>
      </c>
      <c r="B10638" t="s">
        <v>21279</v>
      </c>
      <c r="C10638" t="s">
        <v>5</v>
      </c>
    </row>
    <row r="10639" spans="1:3" x14ac:dyDescent="0.25">
      <c r="A10639" t="s">
        <v>21280</v>
      </c>
      <c r="B10639" t="s">
        <v>21281</v>
      </c>
      <c r="C10639" t="s">
        <v>24</v>
      </c>
    </row>
    <row r="10640" spans="1:3" x14ac:dyDescent="0.25">
      <c r="A10640" t="s">
        <v>21282</v>
      </c>
      <c r="B10640" t="s">
        <v>21283</v>
      </c>
      <c r="C10640" t="s">
        <v>5</v>
      </c>
    </row>
    <row r="10641" spans="1:3" x14ac:dyDescent="0.25">
      <c r="A10641" t="s">
        <v>21284</v>
      </c>
      <c r="B10641" t="s">
        <v>21285</v>
      </c>
      <c r="C10641" t="s">
        <v>5</v>
      </c>
    </row>
    <row r="10642" spans="1:3" x14ac:dyDescent="0.25">
      <c r="A10642" t="s">
        <v>21286</v>
      </c>
      <c r="B10642" t="s">
        <v>21287</v>
      </c>
      <c r="C10642" t="s">
        <v>5</v>
      </c>
    </row>
    <row r="10643" spans="1:3" x14ac:dyDescent="0.25">
      <c r="A10643" t="s">
        <v>21288</v>
      </c>
      <c r="B10643" t="s">
        <v>21289</v>
      </c>
      <c r="C10643" t="s">
        <v>5</v>
      </c>
    </row>
    <row r="10644" spans="1:3" x14ac:dyDescent="0.25">
      <c r="A10644" t="s">
        <v>21290</v>
      </c>
      <c r="B10644" t="s">
        <v>21291</v>
      </c>
      <c r="C10644" t="s">
        <v>24</v>
      </c>
    </row>
    <row r="10645" spans="1:3" x14ac:dyDescent="0.25">
      <c r="A10645" t="s">
        <v>21292</v>
      </c>
      <c r="B10645" t="s">
        <v>21293</v>
      </c>
      <c r="C10645" t="s">
        <v>5</v>
      </c>
    </row>
    <row r="10646" spans="1:3" x14ac:dyDescent="0.25">
      <c r="A10646" t="s">
        <v>21294</v>
      </c>
      <c r="B10646" t="s">
        <v>21295</v>
      </c>
      <c r="C10646" t="s">
        <v>5</v>
      </c>
    </row>
    <row r="10647" spans="1:3" x14ac:dyDescent="0.25">
      <c r="A10647" t="s">
        <v>21296</v>
      </c>
      <c r="B10647" t="s">
        <v>21297</v>
      </c>
      <c r="C10647" t="s">
        <v>5</v>
      </c>
    </row>
    <row r="10648" spans="1:3" x14ac:dyDescent="0.25">
      <c r="A10648" t="s">
        <v>21298</v>
      </c>
      <c r="B10648" t="s">
        <v>21299</v>
      </c>
      <c r="C10648" t="s">
        <v>5</v>
      </c>
    </row>
    <row r="10649" spans="1:3" x14ac:dyDescent="0.25">
      <c r="A10649" t="s">
        <v>21300</v>
      </c>
      <c r="B10649" t="s">
        <v>21301</v>
      </c>
      <c r="C10649" t="s">
        <v>24</v>
      </c>
    </row>
    <row r="10650" spans="1:3" x14ac:dyDescent="0.25">
      <c r="A10650" t="s">
        <v>21302</v>
      </c>
      <c r="B10650" t="s">
        <v>21303</v>
      </c>
      <c r="C10650" t="s">
        <v>5</v>
      </c>
    </row>
    <row r="10651" spans="1:3" x14ac:dyDescent="0.25">
      <c r="A10651" t="s">
        <v>21304</v>
      </c>
      <c r="B10651" t="s">
        <v>21305</v>
      </c>
      <c r="C10651" t="s">
        <v>5</v>
      </c>
    </row>
    <row r="10652" spans="1:3" x14ac:dyDescent="0.25">
      <c r="A10652" t="s">
        <v>21306</v>
      </c>
      <c r="B10652" t="s">
        <v>21307</v>
      </c>
      <c r="C10652" t="s">
        <v>5</v>
      </c>
    </row>
    <row r="10653" spans="1:3" x14ac:dyDescent="0.25">
      <c r="A10653" t="s">
        <v>21308</v>
      </c>
      <c r="B10653" t="s">
        <v>21309</v>
      </c>
      <c r="C10653" t="s">
        <v>5</v>
      </c>
    </row>
    <row r="10654" spans="1:3" x14ac:dyDescent="0.25">
      <c r="A10654" t="s">
        <v>21310</v>
      </c>
      <c r="B10654" t="s">
        <v>21311</v>
      </c>
      <c r="C10654" t="s">
        <v>24</v>
      </c>
    </row>
    <row r="10655" spans="1:3" x14ac:dyDescent="0.25">
      <c r="A10655" t="s">
        <v>21312</v>
      </c>
      <c r="B10655" t="s">
        <v>21313</v>
      </c>
      <c r="C10655" t="s">
        <v>5</v>
      </c>
    </row>
    <row r="10656" spans="1:3" x14ac:dyDescent="0.25">
      <c r="A10656" t="s">
        <v>21314</v>
      </c>
      <c r="B10656" t="s">
        <v>21315</v>
      </c>
      <c r="C10656" t="s">
        <v>5</v>
      </c>
    </row>
    <row r="10657" spans="1:3" x14ac:dyDescent="0.25">
      <c r="A10657" t="s">
        <v>21316</v>
      </c>
      <c r="B10657" t="s">
        <v>21317</v>
      </c>
      <c r="C10657" t="s">
        <v>5</v>
      </c>
    </row>
    <row r="10658" spans="1:3" x14ac:dyDescent="0.25">
      <c r="A10658" t="s">
        <v>21318</v>
      </c>
      <c r="B10658" t="s">
        <v>21319</v>
      </c>
      <c r="C10658" t="s">
        <v>5</v>
      </c>
    </row>
    <row r="10659" spans="1:3" x14ac:dyDescent="0.25">
      <c r="A10659" t="s">
        <v>21320</v>
      </c>
      <c r="B10659" t="s">
        <v>21321</v>
      </c>
      <c r="C10659" t="s">
        <v>24</v>
      </c>
    </row>
    <row r="10660" spans="1:3" x14ac:dyDescent="0.25">
      <c r="A10660" t="s">
        <v>21322</v>
      </c>
      <c r="B10660" t="s">
        <v>21323</v>
      </c>
      <c r="C10660" t="s">
        <v>5</v>
      </c>
    </row>
    <row r="10661" spans="1:3" x14ac:dyDescent="0.25">
      <c r="A10661" t="s">
        <v>21324</v>
      </c>
      <c r="B10661" t="s">
        <v>21325</v>
      </c>
      <c r="C10661" t="s">
        <v>5</v>
      </c>
    </row>
    <row r="10662" spans="1:3" x14ac:dyDescent="0.25">
      <c r="A10662" t="s">
        <v>21326</v>
      </c>
      <c r="B10662" t="s">
        <v>21327</v>
      </c>
      <c r="C10662" t="s">
        <v>5</v>
      </c>
    </row>
    <row r="10663" spans="1:3" x14ac:dyDescent="0.25">
      <c r="A10663" t="s">
        <v>21328</v>
      </c>
      <c r="B10663" t="s">
        <v>21329</v>
      </c>
      <c r="C10663" t="s">
        <v>5</v>
      </c>
    </row>
    <row r="10664" spans="1:3" x14ac:dyDescent="0.25">
      <c r="A10664" t="s">
        <v>21330</v>
      </c>
      <c r="B10664" t="s">
        <v>21331</v>
      </c>
      <c r="C10664" t="s">
        <v>24</v>
      </c>
    </row>
    <row r="10665" spans="1:3" x14ac:dyDescent="0.25">
      <c r="A10665" t="s">
        <v>21332</v>
      </c>
      <c r="B10665" t="s">
        <v>21333</v>
      </c>
      <c r="C10665" t="s">
        <v>5</v>
      </c>
    </row>
    <row r="10666" spans="1:3" x14ac:dyDescent="0.25">
      <c r="A10666" t="s">
        <v>21334</v>
      </c>
      <c r="B10666" t="s">
        <v>21335</v>
      </c>
      <c r="C10666" t="s">
        <v>5</v>
      </c>
    </row>
    <row r="10667" spans="1:3" x14ac:dyDescent="0.25">
      <c r="A10667" t="s">
        <v>21336</v>
      </c>
      <c r="B10667" t="s">
        <v>21337</v>
      </c>
      <c r="C10667" t="s">
        <v>5</v>
      </c>
    </row>
    <row r="10668" spans="1:3" x14ac:dyDescent="0.25">
      <c r="A10668" t="s">
        <v>21338</v>
      </c>
      <c r="B10668" t="s">
        <v>21339</v>
      </c>
      <c r="C10668" t="s">
        <v>5</v>
      </c>
    </row>
    <row r="10669" spans="1:3" x14ac:dyDescent="0.25">
      <c r="A10669" t="s">
        <v>21340</v>
      </c>
      <c r="B10669" t="s">
        <v>21341</v>
      </c>
      <c r="C10669" t="s">
        <v>24</v>
      </c>
    </row>
    <row r="10670" spans="1:3" x14ac:dyDescent="0.25">
      <c r="A10670" t="s">
        <v>21342</v>
      </c>
      <c r="B10670" t="s">
        <v>21343</v>
      </c>
      <c r="C10670" t="s">
        <v>5</v>
      </c>
    </row>
    <row r="10671" spans="1:3" x14ac:dyDescent="0.25">
      <c r="A10671" t="s">
        <v>21344</v>
      </c>
      <c r="B10671" t="s">
        <v>21345</v>
      </c>
      <c r="C10671" t="s">
        <v>5</v>
      </c>
    </row>
    <row r="10672" spans="1:3" x14ac:dyDescent="0.25">
      <c r="A10672" t="s">
        <v>21346</v>
      </c>
      <c r="B10672" t="s">
        <v>21347</v>
      </c>
      <c r="C10672" t="s">
        <v>5</v>
      </c>
    </row>
    <row r="10673" spans="1:3" x14ac:dyDescent="0.25">
      <c r="A10673" t="s">
        <v>21348</v>
      </c>
      <c r="B10673" t="s">
        <v>21349</v>
      </c>
      <c r="C10673" t="s">
        <v>5</v>
      </c>
    </row>
    <row r="10674" spans="1:3" x14ac:dyDescent="0.25">
      <c r="A10674" t="s">
        <v>21350</v>
      </c>
      <c r="B10674" t="s">
        <v>21351</v>
      </c>
      <c r="C10674" t="s">
        <v>24</v>
      </c>
    </row>
    <row r="10675" spans="1:3" x14ac:dyDescent="0.25">
      <c r="A10675" t="s">
        <v>21352</v>
      </c>
      <c r="B10675" t="s">
        <v>21353</v>
      </c>
      <c r="C10675" t="s">
        <v>5</v>
      </c>
    </row>
    <row r="10676" spans="1:3" x14ac:dyDescent="0.25">
      <c r="A10676" t="s">
        <v>21354</v>
      </c>
      <c r="B10676" t="s">
        <v>21355</v>
      </c>
      <c r="C10676" t="s">
        <v>5</v>
      </c>
    </row>
    <row r="10677" spans="1:3" x14ac:dyDescent="0.25">
      <c r="A10677" t="s">
        <v>21356</v>
      </c>
      <c r="B10677" t="s">
        <v>21357</v>
      </c>
      <c r="C10677" t="s">
        <v>5</v>
      </c>
    </row>
    <row r="10678" spans="1:3" x14ac:dyDescent="0.25">
      <c r="A10678" t="s">
        <v>21358</v>
      </c>
      <c r="B10678" t="s">
        <v>21359</v>
      </c>
      <c r="C10678" t="s">
        <v>5</v>
      </c>
    </row>
    <row r="10679" spans="1:3" x14ac:dyDescent="0.25">
      <c r="A10679" t="s">
        <v>21360</v>
      </c>
      <c r="B10679" t="s">
        <v>21361</v>
      </c>
      <c r="C10679" t="s">
        <v>24</v>
      </c>
    </row>
    <row r="10680" spans="1:3" x14ac:dyDescent="0.25">
      <c r="A10680" t="s">
        <v>21362</v>
      </c>
      <c r="B10680" t="s">
        <v>21363</v>
      </c>
      <c r="C10680" t="s">
        <v>5</v>
      </c>
    </row>
    <row r="10681" spans="1:3" x14ac:dyDescent="0.25">
      <c r="A10681" t="s">
        <v>21364</v>
      </c>
      <c r="B10681" t="s">
        <v>21365</v>
      </c>
      <c r="C10681" t="s">
        <v>5</v>
      </c>
    </row>
    <row r="10682" spans="1:3" x14ac:dyDescent="0.25">
      <c r="A10682" t="s">
        <v>21366</v>
      </c>
      <c r="B10682" t="s">
        <v>21367</v>
      </c>
      <c r="C10682" t="s">
        <v>5</v>
      </c>
    </row>
    <row r="10683" spans="1:3" x14ac:dyDescent="0.25">
      <c r="A10683" t="s">
        <v>21368</v>
      </c>
      <c r="B10683" t="s">
        <v>21369</v>
      </c>
      <c r="C10683" t="s">
        <v>5</v>
      </c>
    </row>
    <row r="10684" spans="1:3" x14ac:dyDescent="0.25">
      <c r="A10684" t="s">
        <v>21370</v>
      </c>
      <c r="B10684" t="s">
        <v>21371</v>
      </c>
      <c r="C10684" t="s">
        <v>24</v>
      </c>
    </row>
    <row r="10685" spans="1:3" x14ac:dyDescent="0.25">
      <c r="A10685" t="s">
        <v>21372</v>
      </c>
      <c r="B10685" t="s">
        <v>21373</v>
      </c>
      <c r="C10685" t="s">
        <v>5</v>
      </c>
    </row>
    <row r="10686" spans="1:3" x14ac:dyDescent="0.25">
      <c r="A10686" t="s">
        <v>21374</v>
      </c>
      <c r="B10686" t="s">
        <v>21375</v>
      </c>
      <c r="C10686" t="s">
        <v>5</v>
      </c>
    </row>
    <row r="10687" spans="1:3" x14ac:dyDescent="0.25">
      <c r="A10687" t="s">
        <v>21376</v>
      </c>
      <c r="B10687" t="s">
        <v>21377</v>
      </c>
      <c r="C10687" t="s">
        <v>5</v>
      </c>
    </row>
    <row r="10688" spans="1:3" x14ac:dyDescent="0.25">
      <c r="A10688" t="s">
        <v>21378</v>
      </c>
      <c r="B10688" t="s">
        <v>21379</v>
      </c>
      <c r="C10688" t="s">
        <v>5</v>
      </c>
    </row>
    <row r="10689" spans="1:3" x14ac:dyDescent="0.25">
      <c r="A10689" t="s">
        <v>21380</v>
      </c>
      <c r="B10689" t="s">
        <v>21381</v>
      </c>
      <c r="C10689" t="s">
        <v>24</v>
      </c>
    </row>
    <row r="10690" spans="1:3" x14ac:dyDescent="0.25">
      <c r="A10690" t="s">
        <v>21382</v>
      </c>
      <c r="B10690" t="s">
        <v>21383</v>
      </c>
      <c r="C10690" t="s">
        <v>5</v>
      </c>
    </row>
    <row r="10691" spans="1:3" x14ac:dyDescent="0.25">
      <c r="A10691" t="s">
        <v>21384</v>
      </c>
      <c r="B10691" t="s">
        <v>21385</v>
      </c>
      <c r="C10691" t="s">
        <v>5</v>
      </c>
    </row>
    <row r="10692" spans="1:3" x14ac:dyDescent="0.25">
      <c r="A10692" t="s">
        <v>21386</v>
      </c>
      <c r="B10692" t="s">
        <v>21387</v>
      </c>
      <c r="C10692" t="s">
        <v>5</v>
      </c>
    </row>
    <row r="10693" spans="1:3" x14ac:dyDescent="0.25">
      <c r="A10693" t="s">
        <v>21388</v>
      </c>
      <c r="B10693" t="s">
        <v>21389</v>
      </c>
      <c r="C10693" t="s">
        <v>5</v>
      </c>
    </row>
    <row r="10694" spans="1:3" x14ac:dyDescent="0.25">
      <c r="A10694" t="s">
        <v>21390</v>
      </c>
      <c r="B10694" t="s">
        <v>21391</v>
      </c>
      <c r="C10694" t="s">
        <v>24</v>
      </c>
    </row>
    <row r="10695" spans="1:3" x14ac:dyDescent="0.25">
      <c r="A10695" t="s">
        <v>21392</v>
      </c>
      <c r="B10695" t="s">
        <v>21393</v>
      </c>
      <c r="C10695" t="s">
        <v>5</v>
      </c>
    </row>
    <row r="10696" spans="1:3" x14ac:dyDescent="0.25">
      <c r="A10696" t="s">
        <v>21394</v>
      </c>
      <c r="B10696" t="s">
        <v>21395</v>
      </c>
      <c r="C10696" t="s">
        <v>5</v>
      </c>
    </row>
    <row r="10697" spans="1:3" x14ac:dyDescent="0.25">
      <c r="A10697" t="s">
        <v>21396</v>
      </c>
      <c r="B10697" t="s">
        <v>21397</v>
      </c>
      <c r="C10697" t="s">
        <v>5</v>
      </c>
    </row>
    <row r="10698" spans="1:3" x14ac:dyDescent="0.25">
      <c r="A10698" t="s">
        <v>21398</v>
      </c>
      <c r="B10698" t="s">
        <v>21399</v>
      </c>
      <c r="C10698" t="s">
        <v>5</v>
      </c>
    </row>
    <row r="10699" spans="1:3" x14ac:dyDescent="0.25">
      <c r="A10699" t="s">
        <v>21400</v>
      </c>
      <c r="B10699" t="s">
        <v>21401</v>
      </c>
      <c r="C10699" t="s">
        <v>24</v>
      </c>
    </row>
    <row r="10700" spans="1:3" x14ac:dyDescent="0.25">
      <c r="A10700" t="s">
        <v>21402</v>
      </c>
      <c r="B10700" t="s">
        <v>21403</v>
      </c>
      <c r="C10700" t="s">
        <v>5</v>
      </c>
    </row>
    <row r="10701" spans="1:3" x14ac:dyDescent="0.25">
      <c r="A10701" t="s">
        <v>21404</v>
      </c>
      <c r="B10701" t="s">
        <v>21405</v>
      </c>
      <c r="C10701" t="s">
        <v>5</v>
      </c>
    </row>
    <row r="10702" spans="1:3" x14ac:dyDescent="0.25">
      <c r="A10702" t="s">
        <v>21406</v>
      </c>
      <c r="B10702" t="s">
        <v>21407</v>
      </c>
      <c r="C10702" t="s">
        <v>5</v>
      </c>
    </row>
    <row r="10703" spans="1:3" x14ac:dyDescent="0.25">
      <c r="A10703" t="s">
        <v>21408</v>
      </c>
      <c r="B10703" t="s">
        <v>21409</v>
      </c>
      <c r="C10703" t="s">
        <v>5</v>
      </c>
    </row>
    <row r="10704" spans="1:3" x14ac:dyDescent="0.25">
      <c r="A10704" t="s">
        <v>21410</v>
      </c>
      <c r="B10704" t="s">
        <v>21411</v>
      </c>
      <c r="C10704" t="s">
        <v>24</v>
      </c>
    </row>
    <row r="10705" spans="1:3" x14ac:dyDescent="0.25">
      <c r="A10705" t="s">
        <v>21412</v>
      </c>
      <c r="B10705" t="s">
        <v>21413</v>
      </c>
      <c r="C10705" t="s">
        <v>5</v>
      </c>
    </row>
    <row r="10706" spans="1:3" x14ac:dyDescent="0.25">
      <c r="A10706" t="s">
        <v>21414</v>
      </c>
      <c r="B10706" t="s">
        <v>21415</v>
      </c>
      <c r="C10706" t="s">
        <v>5</v>
      </c>
    </row>
    <row r="10707" spans="1:3" x14ac:dyDescent="0.25">
      <c r="A10707" t="s">
        <v>21416</v>
      </c>
      <c r="B10707" t="s">
        <v>21417</v>
      </c>
      <c r="C10707" t="s">
        <v>5</v>
      </c>
    </row>
    <row r="10708" spans="1:3" x14ac:dyDescent="0.25">
      <c r="A10708" t="s">
        <v>21418</v>
      </c>
      <c r="B10708" t="s">
        <v>21419</v>
      </c>
      <c r="C10708" t="s">
        <v>5</v>
      </c>
    </row>
    <row r="10709" spans="1:3" x14ac:dyDescent="0.25">
      <c r="A10709" t="s">
        <v>21420</v>
      </c>
      <c r="B10709" t="s">
        <v>21421</v>
      </c>
      <c r="C10709" t="s">
        <v>24</v>
      </c>
    </row>
    <row r="10710" spans="1:3" x14ac:dyDescent="0.25">
      <c r="A10710" t="s">
        <v>21422</v>
      </c>
      <c r="B10710" t="s">
        <v>21423</v>
      </c>
      <c r="C10710" t="s">
        <v>5</v>
      </c>
    </row>
    <row r="10711" spans="1:3" x14ac:dyDescent="0.25">
      <c r="A10711" t="s">
        <v>21424</v>
      </c>
      <c r="B10711" t="s">
        <v>21425</v>
      </c>
      <c r="C10711" t="s">
        <v>5</v>
      </c>
    </row>
    <row r="10712" spans="1:3" x14ac:dyDescent="0.25">
      <c r="A10712" t="s">
        <v>21426</v>
      </c>
      <c r="B10712" t="s">
        <v>21427</v>
      </c>
      <c r="C10712" t="s">
        <v>5</v>
      </c>
    </row>
    <row r="10713" spans="1:3" x14ac:dyDescent="0.25">
      <c r="A10713" t="s">
        <v>21428</v>
      </c>
      <c r="B10713" t="s">
        <v>21429</v>
      </c>
      <c r="C10713" t="s">
        <v>5</v>
      </c>
    </row>
    <row r="10714" spans="1:3" x14ac:dyDescent="0.25">
      <c r="A10714" t="s">
        <v>21430</v>
      </c>
      <c r="B10714" t="s">
        <v>21431</v>
      </c>
      <c r="C10714" t="s">
        <v>24</v>
      </c>
    </row>
    <row r="10715" spans="1:3" x14ac:dyDescent="0.25">
      <c r="A10715" t="s">
        <v>21432</v>
      </c>
      <c r="B10715" t="s">
        <v>21433</v>
      </c>
      <c r="C10715" t="s">
        <v>5</v>
      </c>
    </row>
    <row r="10716" spans="1:3" x14ac:dyDescent="0.25">
      <c r="A10716" t="s">
        <v>21434</v>
      </c>
      <c r="B10716" t="s">
        <v>21435</v>
      </c>
      <c r="C10716" t="s">
        <v>5</v>
      </c>
    </row>
    <row r="10717" spans="1:3" x14ac:dyDescent="0.25">
      <c r="A10717" t="s">
        <v>21436</v>
      </c>
      <c r="B10717" t="s">
        <v>21437</v>
      </c>
      <c r="C10717" t="s">
        <v>5</v>
      </c>
    </row>
    <row r="10718" spans="1:3" x14ac:dyDescent="0.25">
      <c r="A10718" t="s">
        <v>21438</v>
      </c>
      <c r="B10718" t="s">
        <v>21439</v>
      </c>
      <c r="C10718" t="s">
        <v>5</v>
      </c>
    </row>
    <row r="10719" spans="1:3" x14ac:dyDescent="0.25">
      <c r="A10719" t="s">
        <v>21440</v>
      </c>
      <c r="B10719" t="s">
        <v>21441</v>
      </c>
      <c r="C10719" t="s">
        <v>24</v>
      </c>
    </row>
    <row r="10720" spans="1:3" x14ac:dyDescent="0.25">
      <c r="A10720" t="s">
        <v>21442</v>
      </c>
      <c r="B10720" t="s">
        <v>21443</v>
      </c>
      <c r="C10720" t="s">
        <v>5</v>
      </c>
    </row>
    <row r="10721" spans="1:3" x14ac:dyDescent="0.25">
      <c r="A10721" t="s">
        <v>21444</v>
      </c>
      <c r="B10721" t="s">
        <v>21445</v>
      </c>
      <c r="C10721" t="s">
        <v>5</v>
      </c>
    </row>
    <row r="10722" spans="1:3" x14ac:dyDescent="0.25">
      <c r="A10722" t="s">
        <v>21446</v>
      </c>
      <c r="B10722" t="s">
        <v>21447</v>
      </c>
      <c r="C10722" t="s">
        <v>5</v>
      </c>
    </row>
    <row r="10723" spans="1:3" x14ac:dyDescent="0.25">
      <c r="A10723" t="s">
        <v>21448</v>
      </c>
      <c r="B10723" t="s">
        <v>21449</v>
      </c>
      <c r="C10723" t="s">
        <v>5</v>
      </c>
    </row>
    <row r="10724" spans="1:3" x14ac:dyDescent="0.25">
      <c r="A10724" t="s">
        <v>21450</v>
      </c>
      <c r="B10724" t="s">
        <v>21451</v>
      </c>
      <c r="C10724" t="s">
        <v>24</v>
      </c>
    </row>
    <row r="10725" spans="1:3" x14ac:dyDescent="0.25">
      <c r="A10725" t="s">
        <v>21452</v>
      </c>
      <c r="B10725" t="s">
        <v>21453</v>
      </c>
      <c r="C10725" t="s">
        <v>5</v>
      </c>
    </row>
    <row r="10726" spans="1:3" x14ac:dyDescent="0.25">
      <c r="A10726" t="s">
        <v>21454</v>
      </c>
      <c r="B10726" t="s">
        <v>21455</v>
      </c>
      <c r="C10726" t="s">
        <v>5</v>
      </c>
    </row>
    <row r="10727" spans="1:3" x14ac:dyDescent="0.25">
      <c r="A10727" t="s">
        <v>21456</v>
      </c>
      <c r="B10727" t="s">
        <v>21457</v>
      </c>
      <c r="C10727" t="s">
        <v>5</v>
      </c>
    </row>
    <row r="10728" spans="1:3" x14ac:dyDescent="0.25">
      <c r="A10728" t="s">
        <v>21458</v>
      </c>
      <c r="B10728" t="s">
        <v>21459</v>
      </c>
      <c r="C10728" t="s">
        <v>5</v>
      </c>
    </row>
    <row r="10729" spans="1:3" x14ac:dyDescent="0.25">
      <c r="A10729" t="s">
        <v>21460</v>
      </c>
      <c r="B10729" t="s">
        <v>21461</v>
      </c>
      <c r="C10729" t="s">
        <v>24</v>
      </c>
    </row>
    <row r="10730" spans="1:3" x14ac:dyDescent="0.25">
      <c r="A10730" t="s">
        <v>21462</v>
      </c>
      <c r="B10730" t="s">
        <v>21463</v>
      </c>
      <c r="C10730" t="s">
        <v>5</v>
      </c>
    </row>
    <row r="10731" spans="1:3" x14ac:dyDescent="0.25">
      <c r="A10731" t="s">
        <v>21464</v>
      </c>
      <c r="B10731" t="s">
        <v>21465</v>
      </c>
      <c r="C10731" t="s">
        <v>5</v>
      </c>
    </row>
    <row r="10732" spans="1:3" x14ac:dyDescent="0.25">
      <c r="A10732" t="s">
        <v>21466</v>
      </c>
      <c r="B10732" t="s">
        <v>21467</v>
      </c>
      <c r="C10732" t="s">
        <v>5</v>
      </c>
    </row>
    <row r="10733" spans="1:3" x14ac:dyDescent="0.25">
      <c r="A10733" t="s">
        <v>21468</v>
      </c>
      <c r="B10733" t="s">
        <v>21469</v>
      </c>
      <c r="C10733" t="s">
        <v>5</v>
      </c>
    </row>
    <row r="10734" spans="1:3" x14ac:dyDescent="0.25">
      <c r="A10734" t="s">
        <v>21470</v>
      </c>
      <c r="B10734" t="s">
        <v>21471</v>
      </c>
      <c r="C10734" t="s">
        <v>24</v>
      </c>
    </row>
    <row r="10735" spans="1:3" x14ac:dyDescent="0.25">
      <c r="A10735" t="s">
        <v>21472</v>
      </c>
      <c r="B10735" t="s">
        <v>21473</v>
      </c>
      <c r="C10735" t="s">
        <v>5</v>
      </c>
    </row>
    <row r="10736" spans="1:3" x14ac:dyDescent="0.25">
      <c r="A10736" t="s">
        <v>21474</v>
      </c>
      <c r="B10736" t="s">
        <v>21475</v>
      </c>
      <c r="C10736" t="s">
        <v>5</v>
      </c>
    </row>
    <row r="10737" spans="1:3" x14ac:dyDescent="0.25">
      <c r="A10737" t="s">
        <v>21476</v>
      </c>
      <c r="B10737" t="s">
        <v>21477</v>
      </c>
      <c r="C10737" t="s">
        <v>5</v>
      </c>
    </row>
    <row r="10738" spans="1:3" x14ac:dyDescent="0.25">
      <c r="A10738" t="s">
        <v>21478</v>
      </c>
      <c r="B10738" t="s">
        <v>21479</v>
      </c>
      <c r="C10738" t="s">
        <v>5</v>
      </c>
    </row>
    <row r="10739" spans="1:3" x14ac:dyDescent="0.25">
      <c r="A10739" t="s">
        <v>21480</v>
      </c>
      <c r="B10739" t="s">
        <v>21481</v>
      </c>
      <c r="C10739" t="s">
        <v>24</v>
      </c>
    </row>
    <row r="10740" spans="1:3" x14ac:dyDescent="0.25">
      <c r="A10740" t="s">
        <v>21482</v>
      </c>
      <c r="B10740" t="s">
        <v>21483</v>
      </c>
      <c r="C10740" t="s">
        <v>5</v>
      </c>
    </row>
    <row r="10741" spans="1:3" x14ac:dyDescent="0.25">
      <c r="A10741" t="s">
        <v>21484</v>
      </c>
      <c r="B10741" t="s">
        <v>21485</v>
      </c>
      <c r="C10741" t="s">
        <v>5</v>
      </c>
    </row>
    <row r="10742" spans="1:3" x14ac:dyDescent="0.25">
      <c r="A10742" t="s">
        <v>21486</v>
      </c>
      <c r="B10742" t="s">
        <v>21487</v>
      </c>
      <c r="C10742" t="s">
        <v>5</v>
      </c>
    </row>
    <row r="10743" spans="1:3" x14ac:dyDescent="0.25">
      <c r="A10743" t="s">
        <v>21488</v>
      </c>
      <c r="B10743" t="s">
        <v>21489</v>
      </c>
      <c r="C10743" t="s">
        <v>5</v>
      </c>
    </row>
    <row r="10744" spans="1:3" x14ac:dyDescent="0.25">
      <c r="A10744" t="s">
        <v>21490</v>
      </c>
      <c r="B10744" t="s">
        <v>21491</v>
      </c>
      <c r="C10744" t="s">
        <v>24</v>
      </c>
    </row>
    <row r="10745" spans="1:3" x14ac:dyDescent="0.25">
      <c r="A10745" t="s">
        <v>21492</v>
      </c>
      <c r="B10745" t="s">
        <v>21493</v>
      </c>
      <c r="C10745" t="s">
        <v>5</v>
      </c>
    </row>
    <row r="10746" spans="1:3" x14ac:dyDescent="0.25">
      <c r="A10746" t="s">
        <v>21494</v>
      </c>
      <c r="B10746" t="s">
        <v>21495</v>
      </c>
      <c r="C10746" t="s">
        <v>5</v>
      </c>
    </row>
    <row r="10747" spans="1:3" x14ac:dyDescent="0.25">
      <c r="A10747" t="s">
        <v>21496</v>
      </c>
      <c r="B10747" t="s">
        <v>21497</v>
      </c>
      <c r="C10747" t="s">
        <v>5</v>
      </c>
    </row>
    <row r="10748" spans="1:3" x14ac:dyDescent="0.25">
      <c r="A10748" t="s">
        <v>21498</v>
      </c>
      <c r="B10748" t="s">
        <v>21499</v>
      </c>
      <c r="C10748" t="s">
        <v>5</v>
      </c>
    </row>
    <row r="10749" spans="1:3" x14ac:dyDescent="0.25">
      <c r="A10749" t="s">
        <v>21500</v>
      </c>
      <c r="B10749" t="s">
        <v>21501</v>
      </c>
      <c r="C10749" t="s">
        <v>24</v>
      </c>
    </row>
    <row r="10750" spans="1:3" x14ac:dyDescent="0.25">
      <c r="A10750" t="s">
        <v>21502</v>
      </c>
      <c r="B10750" t="s">
        <v>21503</v>
      </c>
      <c r="C10750" t="s">
        <v>5</v>
      </c>
    </row>
    <row r="10751" spans="1:3" x14ac:dyDescent="0.25">
      <c r="A10751" t="s">
        <v>21504</v>
      </c>
      <c r="B10751" t="s">
        <v>21505</v>
      </c>
      <c r="C10751" t="s">
        <v>5</v>
      </c>
    </row>
    <row r="10752" spans="1:3" x14ac:dyDescent="0.25">
      <c r="A10752" t="s">
        <v>21506</v>
      </c>
      <c r="B10752" t="s">
        <v>21507</v>
      </c>
      <c r="C10752" t="s">
        <v>5</v>
      </c>
    </row>
    <row r="10753" spans="1:3" x14ac:dyDescent="0.25">
      <c r="A10753" t="s">
        <v>21508</v>
      </c>
      <c r="B10753" t="s">
        <v>21509</v>
      </c>
      <c r="C10753" t="s">
        <v>5</v>
      </c>
    </row>
    <row r="10754" spans="1:3" x14ac:dyDescent="0.25">
      <c r="A10754" t="s">
        <v>21510</v>
      </c>
      <c r="B10754" t="s">
        <v>21511</v>
      </c>
      <c r="C10754" t="s">
        <v>5</v>
      </c>
    </row>
    <row r="10755" spans="1:3" x14ac:dyDescent="0.25">
      <c r="A10755" t="s">
        <v>21512</v>
      </c>
      <c r="B10755" t="s">
        <v>21513</v>
      </c>
      <c r="C10755" t="s">
        <v>5</v>
      </c>
    </row>
    <row r="10756" spans="1:3" x14ac:dyDescent="0.25">
      <c r="A10756" t="s">
        <v>21514</v>
      </c>
      <c r="B10756" t="s">
        <v>21515</v>
      </c>
      <c r="C10756" t="s">
        <v>5</v>
      </c>
    </row>
    <row r="10757" spans="1:3" x14ac:dyDescent="0.25">
      <c r="A10757" t="s">
        <v>21516</v>
      </c>
      <c r="B10757" t="s">
        <v>21517</v>
      </c>
      <c r="C10757" t="s">
        <v>5</v>
      </c>
    </row>
    <row r="10758" spans="1:3" x14ac:dyDescent="0.25">
      <c r="A10758" t="s">
        <v>21518</v>
      </c>
      <c r="B10758" t="s">
        <v>21519</v>
      </c>
      <c r="C10758" t="s">
        <v>5</v>
      </c>
    </row>
    <row r="10759" spans="1:3" x14ac:dyDescent="0.25">
      <c r="A10759" t="s">
        <v>21520</v>
      </c>
      <c r="B10759" t="s">
        <v>21521</v>
      </c>
      <c r="C10759" t="s">
        <v>5</v>
      </c>
    </row>
    <row r="10760" spans="1:3" x14ac:dyDescent="0.25">
      <c r="A10760" t="s">
        <v>21522</v>
      </c>
      <c r="B10760" t="s">
        <v>21523</v>
      </c>
      <c r="C10760" t="s">
        <v>5</v>
      </c>
    </row>
    <row r="10761" spans="1:3" x14ac:dyDescent="0.25">
      <c r="A10761" t="s">
        <v>21524</v>
      </c>
      <c r="B10761" t="s">
        <v>21525</v>
      </c>
      <c r="C10761" t="s">
        <v>5</v>
      </c>
    </row>
    <row r="10762" spans="1:3" x14ac:dyDescent="0.25">
      <c r="A10762" t="s">
        <v>21526</v>
      </c>
      <c r="B10762" t="s">
        <v>21527</v>
      </c>
      <c r="C10762" t="s">
        <v>5</v>
      </c>
    </row>
    <row r="10763" spans="1:3" x14ac:dyDescent="0.25">
      <c r="A10763" t="s">
        <v>21528</v>
      </c>
      <c r="B10763" t="s">
        <v>21529</v>
      </c>
      <c r="C10763" t="s">
        <v>5</v>
      </c>
    </row>
    <row r="10764" spans="1:3" x14ac:dyDescent="0.25">
      <c r="A10764" t="s">
        <v>21530</v>
      </c>
      <c r="B10764" t="s">
        <v>21531</v>
      </c>
      <c r="C10764" t="s">
        <v>5</v>
      </c>
    </row>
    <row r="10765" spans="1:3" x14ac:dyDescent="0.25">
      <c r="A10765" t="s">
        <v>21532</v>
      </c>
      <c r="B10765" t="s">
        <v>21533</v>
      </c>
      <c r="C10765" t="s">
        <v>5</v>
      </c>
    </row>
    <row r="10766" spans="1:3" x14ac:dyDescent="0.25">
      <c r="A10766" t="s">
        <v>21534</v>
      </c>
      <c r="B10766" t="s">
        <v>21535</v>
      </c>
      <c r="C10766" t="s">
        <v>5</v>
      </c>
    </row>
    <row r="10767" spans="1:3" x14ac:dyDescent="0.25">
      <c r="A10767" t="s">
        <v>21536</v>
      </c>
      <c r="B10767" t="s">
        <v>21537</v>
      </c>
      <c r="C10767" t="s">
        <v>5</v>
      </c>
    </row>
    <row r="10768" spans="1:3" x14ac:dyDescent="0.25">
      <c r="A10768" t="s">
        <v>21538</v>
      </c>
      <c r="B10768" t="s">
        <v>21539</v>
      </c>
      <c r="C10768" t="s">
        <v>5</v>
      </c>
    </row>
    <row r="10769" spans="1:3" x14ac:dyDescent="0.25">
      <c r="A10769" t="s">
        <v>21540</v>
      </c>
      <c r="B10769" t="s">
        <v>21541</v>
      </c>
      <c r="C10769" t="s">
        <v>5</v>
      </c>
    </row>
    <row r="10770" spans="1:3" x14ac:dyDescent="0.25">
      <c r="A10770" t="s">
        <v>21542</v>
      </c>
      <c r="B10770" t="s">
        <v>21543</v>
      </c>
      <c r="C10770" t="s">
        <v>5</v>
      </c>
    </row>
    <row r="10771" spans="1:3" x14ac:dyDescent="0.25">
      <c r="A10771" t="s">
        <v>21544</v>
      </c>
      <c r="B10771" t="s">
        <v>21545</v>
      </c>
      <c r="C10771" t="s">
        <v>5</v>
      </c>
    </row>
    <row r="10772" spans="1:3" x14ac:dyDescent="0.25">
      <c r="A10772" t="s">
        <v>21546</v>
      </c>
      <c r="B10772" t="s">
        <v>21547</v>
      </c>
      <c r="C10772" t="s">
        <v>5</v>
      </c>
    </row>
    <row r="10773" spans="1:3" x14ac:dyDescent="0.25">
      <c r="A10773" t="s">
        <v>21548</v>
      </c>
      <c r="B10773" t="s">
        <v>21549</v>
      </c>
      <c r="C10773" t="s">
        <v>5</v>
      </c>
    </row>
    <row r="10774" spans="1:3" x14ac:dyDescent="0.25">
      <c r="A10774" t="s">
        <v>21550</v>
      </c>
      <c r="B10774" t="s">
        <v>21551</v>
      </c>
      <c r="C10774" t="s">
        <v>5</v>
      </c>
    </row>
    <row r="10775" spans="1:3" x14ac:dyDescent="0.25">
      <c r="A10775" t="s">
        <v>21552</v>
      </c>
      <c r="B10775" t="s">
        <v>21553</v>
      </c>
      <c r="C10775" t="s">
        <v>5</v>
      </c>
    </row>
    <row r="10776" spans="1:3" x14ac:dyDescent="0.25">
      <c r="A10776" t="s">
        <v>21554</v>
      </c>
      <c r="B10776" t="s">
        <v>21555</v>
      </c>
      <c r="C10776" t="s">
        <v>5</v>
      </c>
    </row>
    <row r="10777" spans="1:3" x14ac:dyDescent="0.25">
      <c r="A10777" t="s">
        <v>21556</v>
      </c>
      <c r="B10777" t="s">
        <v>21557</v>
      </c>
      <c r="C10777" t="s">
        <v>5</v>
      </c>
    </row>
    <row r="10778" spans="1:3" x14ac:dyDescent="0.25">
      <c r="A10778" t="s">
        <v>21558</v>
      </c>
      <c r="B10778" t="s">
        <v>21559</v>
      </c>
      <c r="C10778" t="s">
        <v>5</v>
      </c>
    </row>
    <row r="10779" spans="1:3" x14ac:dyDescent="0.25">
      <c r="A10779" t="s">
        <v>21560</v>
      </c>
      <c r="B10779" t="s">
        <v>21561</v>
      </c>
      <c r="C10779" t="s">
        <v>5</v>
      </c>
    </row>
    <row r="10780" spans="1:3" x14ac:dyDescent="0.25">
      <c r="A10780" t="s">
        <v>21562</v>
      </c>
      <c r="B10780" t="s">
        <v>21563</v>
      </c>
      <c r="C10780" t="s">
        <v>5</v>
      </c>
    </row>
    <row r="10781" spans="1:3" x14ac:dyDescent="0.25">
      <c r="A10781" t="s">
        <v>21564</v>
      </c>
      <c r="B10781" t="s">
        <v>21565</v>
      </c>
      <c r="C10781" t="s">
        <v>5</v>
      </c>
    </row>
    <row r="10782" spans="1:3" x14ac:dyDescent="0.25">
      <c r="A10782" t="s">
        <v>21566</v>
      </c>
      <c r="B10782" t="s">
        <v>21567</v>
      </c>
      <c r="C10782" t="s">
        <v>5</v>
      </c>
    </row>
    <row r="10783" spans="1:3" x14ac:dyDescent="0.25">
      <c r="A10783" t="s">
        <v>21568</v>
      </c>
      <c r="B10783" t="s">
        <v>21569</v>
      </c>
      <c r="C10783" t="s">
        <v>5</v>
      </c>
    </row>
    <row r="10784" spans="1:3" x14ac:dyDescent="0.25">
      <c r="A10784" t="s">
        <v>21570</v>
      </c>
      <c r="B10784" t="s">
        <v>21571</v>
      </c>
      <c r="C10784" t="s">
        <v>5</v>
      </c>
    </row>
    <row r="10785" spans="1:3" x14ac:dyDescent="0.25">
      <c r="A10785" t="s">
        <v>21572</v>
      </c>
      <c r="B10785" t="s">
        <v>21573</v>
      </c>
      <c r="C10785" t="s">
        <v>5</v>
      </c>
    </row>
    <row r="10786" spans="1:3" x14ac:dyDescent="0.25">
      <c r="A10786" t="s">
        <v>21574</v>
      </c>
      <c r="B10786" t="s">
        <v>21575</v>
      </c>
      <c r="C10786" t="s">
        <v>5</v>
      </c>
    </row>
    <row r="10787" spans="1:3" x14ac:dyDescent="0.25">
      <c r="A10787" t="s">
        <v>21576</v>
      </c>
      <c r="B10787" t="s">
        <v>21577</v>
      </c>
      <c r="C10787" t="s">
        <v>5</v>
      </c>
    </row>
    <row r="10788" spans="1:3" x14ac:dyDescent="0.25">
      <c r="A10788" t="s">
        <v>21578</v>
      </c>
      <c r="B10788" t="s">
        <v>21579</v>
      </c>
      <c r="C10788" t="s">
        <v>5</v>
      </c>
    </row>
    <row r="10789" spans="1:3" x14ac:dyDescent="0.25">
      <c r="A10789" t="s">
        <v>21580</v>
      </c>
      <c r="B10789" t="s">
        <v>21581</v>
      </c>
      <c r="C10789" t="s">
        <v>5</v>
      </c>
    </row>
    <row r="10790" spans="1:3" x14ac:dyDescent="0.25">
      <c r="A10790" t="s">
        <v>21582</v>
      </c>
      <c r="B10790" t="s">
        <v>21583</v>
      </c>
      <c r="C10790" t="s">
        <v>5</v>
      </c>
    </row>
    <row r="10791" spans="1:3" x14ac:dyDescent="0.25">
      <c r="A10791" t="s">
        <v>21584</v>
      </c>
      <c r="B10791" t="s">
        <v>21585</v>
      </c>
      <c r="C10791" t="s">
        <v>5</v>
      </c>
    </row>
    <row r="10792" spans="1:3" x14ac:dyDescent="0.25">
      <c r="A10792" t="s">
        <v>21586</v>
      </c>
      <c r="B10792" t="s">
        <v>21587</v>
      </c>
      <c r="C10792" t="s">
        <v>5</v>
      </c>
    </row>
    <row r="10793" spans="1:3" x14ac:dyDescent="0.25">
      <c r="A10793" t="s">
        <v>21588</v>
      </c>
      <c r="B10793" t="s">
        <v>21589</v>
      </c>
      <c r="C10793" t="s">
        <v>5</v>
      </c>
    </row>
    <row r="10794" spans="1:3" x14ac:dyDescent="0.25">
      <c r="A10794" t="s">
        <v>21590</v>
      </c>
      <c r="B10794" t="s">
        <v>21591</v>
      </c>
      <c r="C10794" t="s">
        <v>5</v>
      </c>
    </row>
    <row r="10795" spans="1:3" x14ac:dyDescent="0.25">
      <c r="A10795" t="s">
        <v>21592</v>
      </c>
      <c r="B10795" t="s">
        <v>21593</v>
      </c>
      <c r="C10795" t="s">
        <v>5</v>
      </c>
    </row>
    <row r="10796" spans="1:3" x14ac:dyDescent="0.25">
      <c r="A10796" t="s">
        <v>21594</v>
      </c>
      <c r="B10796" t="s">
        <v>21595</v>
      </c>
      <c r="C10796" t="s">
        <v>5</v>
      </c>
    </row>
    <row r="10797" spans="1:3" x14ac:dyDescent="0.25">
      <c r="A10797" t="s">
        <v>21596</v>
      </c>
      <c r="B10797" t="s">
        <v>21597</v>
      </c>
      <c r="C10797" t="s">
        <v>5</v>
      </c>
    </row>
    <row r="10798" spans="1:3" x14ac:dyDescent="0.25">
      <c r="A10798" t="s">
        <v>21598</v>
      </c>
      <c r="B10798" t="s">
        <v>21599</v>
      </c>
      <c r="C10798" t="s">
        <v>5</v>
      </c>
    </row>
    <row r="10799" spans="1:3" x14ac:dyDescent="0.25">
      <c r="A10799" t="s">
        <v>21600</v>
      </c>
      <c r="B10799" t="s">
        <v>21601</v>
      </c>
      <c r="C10799" t="s">
        <v>5</v>
      </c>
    </row>
    <row r="10800" spans="1:3" x14ac:dyDescent="0.25">
      <c r="A10800" t="s">
        <v>21602</v>
      </c>
      <c r="B10800" t="s">
        <v>21603</v>
      </c>
      <c r="C10800" t="s">
        <v>5</v>
      </c>
    </row>
    <row r="10801" spans="1:3" x14ac:dyDescent="0.25">
      <c r="A10801" t="s">
        <v>21604</v>
      </c>
      <c r="B10801" t="s">
        <v>21605</v>
      </c>
      <c r="C10801" t="s">
        <v>5</v>
      </c>
    </row>
    <row r="10802" spans="1:3" x14ac:dyDescent="0.25">
      <c r="A10802" t="s">
        <v>21606</v>
      </c>
      <c r="B10802" t="s">
        <v>21607</v>
      </c>
      <c r="C10802" t="s">
        <v>5</v>
      </c>
    </row>
    <row r="10803" spans="1:3" x14ac:dyDescent="0.25">
      <c r="A10803" t="s">
        <v>21608</v>
      </c>
      <c r="B10803" t="s">
        <v>21609</v>
      </c>
      <c r="C10803" t="s">
        <v>5</v>
      </c>
    </row>
    <row r="10804" spans="1:3" x14ac:dyDescent="0.25">
      <c r="A10804" t="s">
        <v>21610</v>
      </c>
      <c r="B10804" t="s">
        <v>21611</v>
      </c>
      <c r="C10804" t="s">
        <v>5</v>
      </c>
    </row>
    <row r="10805" spans="1:3" x14ac:dyDescent="0.25">
      <c r="A10805" t="s">
        <v>21612</v>
      </c>
      <c r="B10805" t="s">
        <v>21613</v>
      </c>
      <c r="C10805" t="s">
        <v>5</v>
      </c>
    </row>
    <row r="10806" spans="1:3" x14ac:dyDescent="0.25">
      <c r="A10806" t="s">
        <v>21614</v>
      </c>
      <c r="B10806" t="s">
        <v>21615</v>
      </c>
      <c r="C10806" t="s">
        <v>5</v>
      </c>
    </row>
    <row r="10807" spans="1:3" x14ac:dyDescent="0.25">
      <c r="A10807" t="s">
        <v>21616</v>
      </c>
      <c r="B10807" t="s">
        <v>21617</v>
      </c>
      <c r="C10807" t="s">
        <v>5</v>
      </c>
    </row>
    <row r="10808" spans="1:3" x14ac:dyDescent="0.25">
      <c r="A10808" t="s">
        <v>21618</v>
      </c>
      <c r="B10808" t="s">
        <v>21619</v>
      </c>
      <c r="C10808" t="s">
        <v>5</v>
      </c>
    </row>
    <row r="10809" spans="1:3" x14ac:dyDescent="0.25">
      <c r="A10809" t="s">
        <v>21620</v>
      </c>
      <c r="B10809" t="s">
        <v>21621</v>
      </c>
      <c r="C10809" t="s">
        <v>5</v>
      </c>
    </row>
    <row r="10810" spans="1:3" x14ac:dyDescent="0.25">
      <c r="A10810" t="s">
        <v>21622</v>
      </c>
      <c r="B10810" t="s">
        <v>21623</v>
      </c>
      <c r="C10810" t="s">
        <v>5</v>
      </c>
    </row>
    <row r="10811" spans="1:3" x14ac:dyDescent="0.25">
      <c r="A10811" t="s">
        <v>21624</v>
      </c>
      <c r="B10811" t="s">
        <v>21625</v>
      </c>
      <c r="C10811" t="s">
        <v>5</v>
      </c>
    </row>
    <row r="10812" spans="1:3" x14ac:dyDescent="0.25">
      <c r="A10812" t="s">
        <v>21626</v>
      </c>
      <c r="B10812" t="s">
        <v>21627</v>
      </c>
      <c r="C10812" t="s">
        <v>5</v>
      </c>
    </row>
    <row r="10813" spans="1:3" x14ac:dyDescent="0.25">
      <c r="A10813" t="s">
        <v>21628</v>
      </c>
      <c r="B10813" t="s">
        <v>21629</v>
      </c>
      <c r="C10813" t="s">
        <v>5</v>
      </c>
    </row>
    <row r="10814" spans="1:3" x14ac:dyDescent="0.25">
      <c r="A10814" t="s">
        <v>21630</v>
      </c>
      <c r="B10814" t="s">
        <v>21631</v>
      </c>
      <c r="C10814" t="s">
        <v>5</v>
      </c>
    </row>
    <row r="10815" spans="1:3" x14ac:dyDescent="0.25">
      <c r="A10815" t="s">
        <v>21632</v>
      </c>
      <c r="B10815" t="s">
        <v>21633</v>
      </c>
      <c r="C10815" t="s">
        <v>5</v>
      </c>
    </row>
    <row r="10816" spans="1:3" x14ac:dyDescent="0.25">
      <c r="A10816" t="s">
        <v>21634</v>
      </c>
      <c r="B10816" t="s">
        <v>21635</v>
      </c>
      <c r="C10816" t="s">
        <v>5</v>
      </c>
    </row>
    <row r="10817" spans="1:3" x14ac:dyDescent="0.25">
      <c r="A10817" t="s">
        <v>21636</v>
      </c>
      <c r="B10817" t="s">
        <v>21637</v>
      </c>
      <c r="C10817" t="s">
        <v>5</v>
      </c>
    </row>
    <row r="10818" spans="1:3" x14ac:dyDescent="0.25">
      <c r="A10818" t="s">
        <v>21638</v>
      </c>
      <c r="B10818" t="s">
        <v>21639</v>
      </c>
      <c r="C10818" t="s">
        <v>5</v>
      </c>
    </row>
    <row r="10819" spans="1:3" x14ac:dyDescent="0.25">
      <c r="A10819" t="s">
        <v>21640</v>
      </c>
      <c r="B10819" t="s">
        <v>21641</v>
      </c>
      <c r="C10819" t="s">
        <v>5</v>
      </c>
    </row>
    <row r="10820" spans="1:3" x14ac:dyDescent="0.25">
      <c r="A10820" t="s">
        <v>21642</v>
      </c>
      <c r="B10820" t="s">
        <v>21643</v>
      </c>
      <c r="C10820" t="s">
        <v>5</v>
      </c>
    </row>
    <row r="10821" spans="1:3" x14ac:dyDescent="0.25">
      <c r="A10821" t="s">
        <v>21644</v>
      </c>
      <c r="B10821" t="s">
        <v>21645</v>
      </c>
      <c r="C10821" t="s">
        <v>5</v>
      </c>
    </row>
    <row r="10822" spans="1:3" x14ac:dyDescent="0.25">
      <c r="A10822" t="s">
        <v>21646</v>
      </c>
      <c r="B10822" t="s">
        <v>21647</v>
      </c>
      <c r="C10822" t="s">
        <v>5</v>
      </c>
    </row>
    <row r="10823" spans="1:3" x14ac:dyDescent="0.25">
      <c r="A10823" t="s">
        <v>21648</v>
      </c>
      <c r="B10823" t="s">
        <v>21649</v>
      </c>
      <c r="C10823" t="s">
        <v>5</v>
      </c>
    </row>
    <row r="10824" spans="1:3" x14ac:dyDescent="0.25">
      <c r="A10824" t="s">
        <v>21650</v>
      </c>
      <c r="B10824" t="s">
        <v>21651</v>
      </c>
      <c r="C10824" t="s">
        <v>5</v>
      </c>
    </row>
    <row r="10825" spans="1:3" x14ac:dyDescent="0.25">
      <c r="A10825" t="s">
        <v>21652</v>
      </c>
      <c r="B10825" t="s">
        <v>21653</v>
      </c>
      <c r="C10825" t="s">
        <v>5</v>
      </c>
    </row>
    <row r="10826" spans="1:3" x14ac:dyDescent="0.25">
      <c r="A10826" t="s">
        <v>21654</v>
      </c>
      <c r="B10826" t="s">
        <v>21655</v>
      </c>
      <c r="C10826" t="s">
        <v>5</v>
      </c>
    </row>
    <row r="10827" spans="1:3" x14ac:dyDescent="0.25">
      <c r="A10827" t="s">
        <v>21656</v>
      </c>
      <c r="B10827" t="s">
        <v>21657</v>
      </c>
      <c r="C10827" t="s">
        <v>5</v>
      </c>
    </row>
    <row r="10828" spans="1:3" x14ac:dyDescent="0.25">
      <c r="A10828" t="s">
        <v>21658</v>
      </c>
      <c r="B10828" t="s">
        <v>21659</v>
      </c>
      <c r="C10828" t="s">
        <v>5</v>
      </c>
    </row>
    <row r="10829" spans="1:3" x14ac:dyDescent="0.25">
      <c r="A10829" t="s">
        <v>21660</v>
      </c>
      <c r="B10829" t="s">
        <v>21661</v>
      </c>
      <c r="C10829" t="s">
        <v>5</v>
      </c>
    </row>
    <row r="10830" spans="1:3" x14ac:dyDescent="0.25">
      <c r="A10830" t="s">
        <v>21662</v>
      </c>
      <c r="B10830" t="s">
        <v>21663</v>
      </c>
      <c r="C10830" t="s">
        <v>5</v>
      </c>
    </row>
    <row r="10831" spans="1:3" x14ac:dyDescent="0.25">
      <c r="A10831" t="s">
        <v>21664</v>
      </c>
      <c r="B10831" t="s">
        <v>21665</v>
      </c>
      <c r="C10831" t="s">
        <v>5</v>
      </c>
    </row>
    <row r="10832" spans="1:3" x14ac:dyDescent="0.25">
      <c r="A10832" t="s">
        <v>21666</v>
      </c>
      <c r="B10832" t="s">
        <v>21667</v>
      </c>
      <c r="C10832" t="s">
        <v>5</v>
      </c>
    </row>
    <row r="10833" spans="1:3" x14ac:dyDescent="0.25">
      <c r="A10833" t="s">
        <v>21668</v>
      </c>
      <c r="B10833" t="s">
        <v>21669</v>
      </c>
      <c r="C10833" t="s">
        <v>5</v>
      </c>
    </row>
    <row r="10834" spans="1:3" x14ac:dyDescent="0.25">
      <c r="A10834" t="s">
        <v>21670</v>
      </c>
      <c r="B10834" t="s">
        <v>21671</v>
      </c>
      <c r="C10834" t="s">
        <v>5</v>
      </c>
    </row>
    <row r="10835" spans="1:3" x14ac:dyDescent="0.25">
      <c r="A10835" t="s">
        <v>21672</v>
      </c>
      <c r="B10835" t="s">
        <v>21673</v>
      </c>
      <c r="C10835" t="s">
        <v>5</v>
      </c>
    </row>
    <row r="10836" spans="1:3" x14ac:dyDescent="0.25">
      <c r="A10836" t="s">
        <v>21674</v>
      </c>
      <c r="B10836" t="s">
        <v>21675</v>
      </c>
      <c r="C10836" t="s">
        <v>5</v>
      </c>
    </row>
    <row r="10837" spans="1:3" x14ac:dyDescent="0.25">
      <c r="A10837" t="s">
        <v>21676</v>
      </c>
      <c r="B10837" t="s">
        <v>21677</v>
      </c>
      <c r="C10837" t="s">
        <v>5</v>
      </c>
    </row>
    <row r="10838" spans="1:3" x14ac:dyDescent="0.25">
      <c r="A10838" t="s">
        <v>21678</v>
      </c>
      <c r="B10838" t="s">
        <v>21679</v>
      </c>
      <c r="C10838" t="s">
        <v>5</v>
      </c>
    </row>
    <row r="10839" spans="1:3" x14ac:dyDescent="0.25">
      <c r="A10839" t="s">
        <v>21680</v>
      </c>
      <c r="B10839" t="s">
        <v>21681</v>
      </c>
      <c r="C10839" t="s">
        <v>5</v>
      </c>
    </row>
    <row r="10840" spans="1:3" x14ac:dyDescent="0.25">
      <c r="A10840" t="s">
        <v>21682</v>
      </c>
      <c r="B10840" t="s">
        <v>21683</v>
      </c>
      <c r="C10840" t="s">
        <v>5</v>
      </c>
    </row>
    <row r="10841" spans="1:3" x14ac:dyDescent="0.25">
      <c r="A10841" t="s">
        <v>21684</v>
      </c>
      <c r="B10841" t="s">
        <v>21685</v>
      </c>
      <c r="C10841" t="s">
        <v>5</v>
      </c>
    </row>
    <row r="10842" spans="1:3" x14ac:dyDescent="0.25">
      <c r="A10842" t="s">
        <v>21686</v>
      </c>
      <c r="B10842" t="s">
        <v>21687</v>
      </c>
      <c r="C10842" t="s">
        <v>5</v>
      </c>
    </row>
    <row r="10843" spans="1:3" x14ac:dyDescent="0.25">
      <c r="A10843" t="s">
        <v>21688</v>
      </c>
      <c r="B10843" t="s">
        <v>21689</v>
      </c>
      <c r="C10843" t="s">
        <v>5</v>
      </c>
    </row>
    <row r="10844" spans="1:3" x14ac:dyDescent="0.25">
      <c r="A10844" t="s">
        <v>21690</v>
      </c>
      <c r="B10844" t="s">
        <v>21691</v>
      </c>
      <c r="C10844" t="s">
        <v>5</v>
      </c>
    </row>
    <row r="10845" spans="1:3" x14ac:dyDescent="0.25">
      <c r="A10845" t="s">
        <v>21692</v>
      </c>
      <c r="B10845" t="s">
        <v>21693</v>
      </c>
      <c r="C10845" t="s">
        <v>5</v>
      </c>
    </row>
    <row r="10846" spans="1:3" x14ac:dyDescent="0.25">
      <c r="A10846" t="s">
        <v>21694</v>
      </c>
      <c r="B10846" t="s">
        <v>21695</v>
      </c>
      <c r="C10846" t="s">
        <v>5</v>
      </c>
    </row>
    <row r="10847" spans="1:3" x14ac:dyDescent="0.25">
      <c r="A10847" t="s">
        <v>21696</v>
      </c>
      <c r="B10847" t="s">
        <v>21697</v>
      </c>
      <c r="C10847" t="s">
        <v>5</v>
      </c>
    </row>
    <row r="10848" spans="1:3" x14ac:dyDescent="0.25">
      <c r="A10848" t="s">
        <v>21698</v>
      </c>
      <c r="B10848" t="s">
        <v>21699</v>
      </c>
      <c r="C10848" t="s">
        <v>5</v>
      </c>
    </row>
    <row r="10849" spans="1:3" x14ac:dyDescent="0.25">
      <c r="A10849" t="s">
        <v>21700</v>
      </c>
      <c r="B10849" t="s">
        <v>21701</v>
      </c>
      <c r="C10849" t="s">
        <v>5</v>
      </c>
    </row>
    <row r="10850" spans="1:3" x14ac:dyDescent="0.25">
      <c r="A10850" t="s">
        <v>21702</v>
      </c>
      <c r="B10850" t="s">
        <v>21703</v>
      </c>
      <c r="C10850" t="s">
        <v>5</v>
      </c>
    </row>
    <row r="10851" spans="1:3" x14ac:dyDescent="0.25">
      <c r="A10851" t="s">
        <v>21704</v>
      </c>
      <c r="B10851" t="s">
        <v>21705</v>
      </c>
      <c r="C10851" t="s">
        <v>5</v>
      </c>
    </row>
    <row r="10852" spans="1:3" x14ac:dyDescent="0.25">
      <c r="A10852" t="s">
        <v>21706</v>
      </c>
      <c r="B10852" t="s">
        <v>21707</v>
      </c>
      <c r="C10852" t="s">
        <v>5</v>
      </c>
    </row>
    <row r="10853" spans="1:3" x14ac:dyDescent="0.25">
      <c r="A10853" t="s">
        <v>21708</v>
      </c>
      <c r="B10853" t="s">
        <v>21709</v>
      </c>
      <c r="C10853" t="s">
        <v>5</v>
      </c>
    </row>
    <row r="10854" spans="1:3" x14ac:dyDescent="0.25">
      <c r="A10854" t="s">
        <v>21710</v>
      </c>
      <c r="B10854" t="s">
        <v>21711</v>
      </c>
      <c r="C10854" t="s">
        <v>5</v>
      </c>
    </row>
    <row r="10855" spans="1:3" x14ac:dyDescent="0.25">
      <c r="A10855" t="s">
        <v>21712</v>
      </c>
      <c r="B10855" t="s">
        <v>21713</v>
      </c>
      <c r="C10855" t="s">
        <v>5</v>
      </c>
    </row>
    <row r="10856" spans="1:3" x14ac:dyDescent="0.25">
      <c r="A10856" t="s">
        <v>21714</v>
      </c>
      <c r="B10856" t="s">
        <v>21715</v>
      </c>
      <c r="C10856" t="s">
        <v>5</v>
      </c>
    </row>
    <row r="10857" spans="1:3" x14ac:dyDescent="0.25">
      <c r="A10857" t="s">
        <v>21716</v>
      </c>
      <c r="B10857" t="s">
        <v>21717</v>
      </c>
      <c r="C10857" t="s">
        <v>5</v>
      </c>
    </row>
    <row r="10858" spans="1:3" x14ac:dyDescent="0.25">
      <c r="A10858" t="s">
        <v>21718</v>
      </c>
      <c r="B10858" t="s">
        <v>21719</v>
      </c>
      <c r="C10858" t="s">
        <v>5</v>
      </c>
    </row>
    <row r="10859" spans="1:3" x14ac:dyDescent="0.25">
      <c r="A10859" t="s">
        <v>21720</v>
      </c>
      <c r="B10859" t="s">
        <v>21721</v>
      </c>
      <c r="C10859" t="s">
        <v>5</v>
      </c>
    </row>
    <row r="10860" spans="1:3" x14ac:dyDescent="0.25">
      <c r="A10860" t="s">
        <v>21722</v>
      </c>
      <c r="B10860" t="s">
        <v>21723</v>
      </c>
      <c r="C10860" t="s">
        <v>5</v>
      </c>
    </row>
    <row r="10861" spans="1:3" x14ac:dyDescent="0.25">
      <c r="A10861" t="s">
        <v>21724</v>
      </c>
      <c r="B10861" t="s">
        <v>21725</v>
      </c>
      <c r="C10861" t="s">
        <v>5</v>
      </c>
    </row>
    <row r="10862" spans="1:3" x14ac:dyDescent="0.25">
      <c r="A10862" t="s">
        <v>21726</v>
      </c>
      <c r="B10862" t="s">
        <v>21727</v>
      </c>
      <c r="C10862" t="s">
        <v>5</v>
      </c>
    </row>
    <row r="10863" spans="1:3" x14ac:dyDescent="0.25">
      <c r="A10863" t="s">
        <v>21728</v>
      </c>
      <c r="B10863" t="s">
        <v>21729</v>
      </c>
      <c r="C10863" t="s">
        <v>5</v>
      </c>
    </row>
    <row r="10864" spans="1:3" x14ac:dyDescent="0.25">
      <c r="A10864" t="s">
        <v>21730</v>
      </c>
      <c r="B10864" t="s">
        <v>21731</v>
      </c>
      <c r="C10864" t="s">
        <v>5</v>
      </c>
    </row>
    <row r="10865" spans="1:3" x14ac:dyDescent="0.25">
      <c r="A10865" t="s">
        <v>21732</v>
      </c>
      <c r="B10865" t="s">
        <v>21733</v>
      </c>
      <c r="C10865" t="s">
        <v>5</v>
      </c>
    </row>
    <row r="10866" spans="1:3" x14ac:dyDescent="0.25">
      <c r="A10866" t="s">
        <v>21734</v>
      </c>
      <c r="B10866" t="s">
        <v>21735</v>
      </c>
      <c r="C10866" t="s">
        <v>5</v>
      </c>
    </row>
    <row r="10867" spans="1:3" x14ac:dyDescent="0.25">
      <c r="A10867" t="s">
        <v>21736</v>
      </c>
      <c r="B10867" t="s">
        <v>21737</v>
      </c>
      <c r="C10867" t="s">
        <v>5</v>
      </c>
    </row>
    <row r="10868" spans="1:3" x14ac:dyDescent="0.25">
      <c r="A10868" t="s">
        <v>21738</v>
      </c>
      <c r="B10868" t="s">
        <v>21739</v>
      </c>
      <c r="C10868" t="s">
        <v>5</v>
      </c>
    </row>
    <row r="10869" spans="1:3" x14ac:dyDescent="0.25">
      <c r="A10869" t="s">
        <v>21740</v>
      </c>
      <c r="B10869" t="s">
        <v>21741</v>
      </c>
      <c r="C10869" t="s">
        <v>5</v>
      </c>
    </row>
    <row r="10870" spans="1:3" x14ac:dyDescent="0.25">
      <c r="A10870" t="s">
        <v>21742</v>
      </c>
      <c r="B10870" t="s">
        <v>21743</v>
      </c>
      <c r="C10870" t="s">
        <v>5</v>
      </c>
    </row>
    <row r="10871" spans="1:3" x14ac:dyDescent="0.25">
      <c r="A10871" t="s">
        <v>21744</v>
      </c>
      <c r="B10871" t="s">
        <v>21745</v>
      </c>
      <c r="C10871" t="s">
        <v>5</v>
      </c>
    </row>
    <row r="10872" spans="1:3" x14ac:dyDescent="0.25">
      <c r="A10872" t="s">
        <v>21746</v>
      </c>
      <c r="B10872" t="s">
        <v>21747</v>
      </c>
      <c r="C10872" t="s">
        <v>5</v>
      </c>
    </row>
    <row r="10873" spans="1:3" x14ac:dyDescent="0.25">
      <c r="A10873" t="s">
        <v>21748</v>
      </c>
      <c r="B10873" t="s">
        <v>21749</v>
      </c>
      <c r="C10873" t="s">
        <v>5</v>
      </c>
    </row>
    <row r="10874" spans="1:3" x14ac:dyDescent="0.25">
      <c r="A10874" t="s">
        <v>21750</v>
      </c>
      <c r="B10874" t="s">
        <v>21751</v>
      </c>
      <c r="C10874" t="s">
        <v>5</v>
      </c>
    </row>
    <row r="10875" spans="1:3" x14ac:dyDescent="0.25">
      <c r="A10875" t="s">
        <v>21752</v>
      </c>
      <c r="B10875" t="s">
        <v>21753</v>
      </c>
      <c r="C10875" t="s">
        <v>5</v>
      </c>
    </row>
    <row r="10876" spans="1:3" x14ac:dyDescent="0.25">
      <c r="A10876" t="s">
        <v>21754</v>
      </c>
      <c r="B10876" t="s">
        <v>21755</v>
      </c>
      <c r="C10876" t="s">
        <v>5</v>
      </c>
    </row>
    <row r="10877" spans="1:3" x14ac:dyDescent="0.25">
      <c r="A10877" t="s">
        <v>21756</v>
      </c>
      <c r="B10877" t="s">
        <v>21757</v>
      </c>
      <c r="C10877" t="s">
        <v>5</v>
      </c>
    </row>
    <row r="10878" spans="1:3" x14ac:dyDescent="0.25">
      <c r="A10878" t="s">
        <v>21758</v>
      </c>
      <c r="B10878" t="s">
        <v>21759</v>
      </c>
      <c r="C10878" t="s">
        <v>5</v>
      </c>
    </row>
    <row r="10879" spans="1:3" x14ac:dyDescent="0.25">
      <c r="A10879" t="s">
        <v>21760</v>
      </c>
      <c r="B10879" t="s">
        <v>21761</v>
      </c>
      <c r="C10879" t="s">
        <v>5</v>
      </c>
    </row>
    <row r="10880" spans="1:3" x14ac:dyDescent="0.25">
      <c r="A10880" t="s">
        <v>21762</v>
      </c>
      <c r="B10880" t="s">
        <v>21763</v>
      </c>
      <c r="C10880" t="s">
        <v>5</v>
      </c>
    </row>
    <row r="10881" spans="1:3" x14ac:dyDescent="0.25">
      <c r="A10881" t="s">
        <v>21764</v>
      </c>
      <c r="B10881" t="s">
        <v>21765</v>
      </c>
      <c r="C10881" t="s">
        <v>5</v>
      </c>
    </row>
    <row r="10882" spans="1:3" x14ac:dyDescent="0.25">
      <c r="A10882" t="s">
        <v>21766</v>
      </c>
      <c r="B10882" t="s">
        <v>21767</v>
      </c>
      <c r="C10882" t="s">
        <v>5</v>
      </c>
    </row>
    <row r="10883" spans="1:3" x14ac:dyDescent="0.25">
      <c r="A10883" t="s">
        <v>21768</v>
      </c>
      <c r="B10883" t="s">
        <v>21769</v>
      </c>
      <c r="C10883" t="s">
        <v>5</v>
      </c>
    </row>
    <row r="10884" spans="1:3" x14ac:dyDescent="0.25">
      <c r="A10884" t="s">
        <v>21770</v>
      </c>
      <c r="B10884" t="s">
        <v>21771</v>
      </c>
      <c r="C10884" t="s">
        <v>5</v>
      </c>
    </row>
    <row r="10885" spans="1:3" x14ac:dyDescent="0.25">
      <c r="A10885" t="s">
        <v>21772</v>
      </c>
      <c r="B10885" t="s">
        <v>21773</v>
      </c>
      <c r="C10885" t="s">
        <v>5</v>
      </c>
    </row>
    <row r="10886" spans="1:3" x14ac:dyDescent="0.25">
      <c r="A10886" t="s">
        <v>21774</v>
      </c>
      <c r="B10886" t="s">
        <v>21775</v>
      </c>
      <c r="C10886" t="s">
        <v>5</v>
      </c>
    </row>
    <row r="10887" spans="1:3" x14ac:dyDescent="0.25">
      <c r="A10887" t="s">
        <v>21776</v>
      </c>
      <c r="B10887" t="s">
        <v>21777</v>
      </c>
      <c r="C10887" t="s">
        <v>5</v>
      </c>
    </row>
    <row r="10888" spans="1:3" x14ac:dyDescent="0.25">
      <c r="A10888" t="s">
        <v>21778</v>
      </c>
      <c r="B10888" t="s">
        <v>21779</v>
      </c>
      <c r="C10888" t="s">
        <v>5</v>
      </c>
    </row>
    <row r="10889" spans="1:3" x14ac:dyDescent="0.25">
      <c r="A10889" t="s">
        <v>21780</v>
      </c>
      <c r="B10889" t="s">
        <v>21781</v>
      </c>
      <c r="C10889" t="s">
        <v>5</v>
      </c>
    </row>
    <row r="10890" spans="1:3" x14ac:dyDescent="0.25">
      <c r="A10890" t="s">
        <v>21782</v>
      </c>
      <c r="B10890" t="s">
        <v>21783</v>
      </c>
      <c r="C10890" t="s">
        <v>5</v>
      </c>
    </row>
    <row r="10891" spans="1:3" x14ac:dyDescent="0.25">
      <c r="A10891" t="s">
        <v>21784</v>
      </c>
      <c r="B10891" t="s">
        <v>21785</v>
      </c>
      <c r="C10891" t="s">
        <v>5</v>
      </c>
    </row>
    <row r="10892" spans="1:3" x14ac:dyDescent="0.25">
      <c r="A10892" t="s">
        <v>21786</v>
      </c>
      <c r="B10892" t="s">
        <v>21787</v>
      </c>
      <c r="C10892" t="s">
        <v>5</v>
      </c>
    </row>
    <row r="10893" spans="1:3" x14ac:dyDescent="0.25">
      <c r="A10893" t="s">
        <v>21788</v>
      </c>
      <c r="B10893" t="s">
        <v>21789</v>
      </c>
      <c r="C10893" t="s">
        <v>5</v>
      </c>
    </row>
    <row r="10894" spans="1:3" x14ac:dyDescent="0.25">
      <c r="A10894" t="s">
        <v>21790</v>
      </c>
      <c r="B10894" t="s">
        <v>21791</v>
      </c>
      <c r="C10894" t="s">
        <v>5</v>
      </c>
    </row>
    <row r="10895" spans="1:3" x14ac:dyDescent="0.25">
      <c r="A10895" t="s">
        <v>21792</v>
      </c>
      <c r="B10895" t="s">
        <v>21793</v>
      </c>
      <c r="C10895" t="s">
        <v>5</v>
      </c>
    </row>
    <row r="10896" spans="1:3" x14ac:dyDescent="0.25">
      <c r="A10896" t="s">
        <v>21794</v>
      </c>
      <c r="B10896" t="s">
        <v>21795</v>
      </c>
      <c r="C10896" t="s">
        <v>5</v>
      </c>
    </row>
    <row r="10897" spans="1:3" x14ac:dyDescent="0.25">
      <c r="A10897" t="s">
        <v>21796</v>
      </c>
      <c r="B10897" t="s">
        <v>21797</v>
      </c>
      <c r="C10897" t="s">
        <v>5</v>
      </c>
    </row>
    <row r="10898" spans="1:3" x14ac:dyDescent="0.25">
      <c r="A10898" t="s">
        <v>21798</v>
      </c>
      <c r="B10898" t="s">
        <v>21799</v>
      </c>
      <c r="C10898" t="s">
        <v>5</v>
      </c>
    </row>
    <row r="10899" spans="1:3" x14ac:dyDescent="0.25">
      <c r="A10899" t="s">
        <v>21800</v>
      </c>
      <c r="B10899" t="s">
        <v>21801</v>
      </c>
      <c r="C10899" t="s">
        <v>5</v>
      </c>
    </row>
    <row r="10900" spans="1:3" x14ac:dyDescent="0.25">
      <c r="A10900" t="s">
        <v>21802</v>
      </c>
      <c r="B10900" t="s">
        <v>21803</v>
      </c>
      <c r="C10900" t="s">
        <v>5</v>
      </c>
    </row>
    <row r="10901" spans="1:3" x14ac:dyDescent="0.25">
      <c r="A10901" t="s">
        <v>21804</v>
      </c>
      <c r="B10901" t="s">
        <v>21805</v>
      </c>
      <c r="C10901" t="s">
        <v>5</v>
      </c>
    </row>
    <row r="10902" spans="1:3" x14ac:dyDescent="0.25">
      <c r="A10902" t="s">
        <v>21806</v>
      </c>
      <c r="B10902" t="s">
        <v>21807</v>
      </c>
      <c r="C10902" t="s">
        <v>5</v>
      </c>
    </row>
    <row r="10903" spans="1:3" x14ac:dyDescent="0.25">
      <c r="A10903" t="s">
        <v>21808</v>
      </c>
      <c r="B10903" t="s">
        <v>21809</v>
      </c>
      <c r="C10903" t="s">
        <v>5</v>
      </c>
    </row>
    <row r="10904" spans="1:3" x14ac:dyDescent="0.25">
      <c r="A10904" t="s">
        <v>21810</v>
      </c>
      <c r="B10904" t="s">
        <v>21811</v>
      </c>
      <c r="C10904" t="s">
        <v>5</v>
      </c>
    </row>
    <row r="10905" spans="1:3" x14ac:dyDescent="0.25">
      <c r="A10905" t="s">
        <v>21812</v>
      </c>
      <c r="B10905" t="s">
        <v>21813</v>
      </c>
      <c r="C10905" t="s">
        <v>5</v>
      </c>
    </row>
    <row r="10906" spans="1:3" x14ac:dyDescent="0.25">
      <c r="A10906" t="s">
        <v>21814</v>
      </c>
      <c r="B10906" t="s">
        <v>21815</v>
      </c>
      <c r="C10906" t="s">
        <v>5</v>
      </c>
    </row>
    <row r="10907" spans="1:3" x14ac:dyDescent="0.25">
      <c r="A10907" t="s">
        <v>21816</v>
      </c>
      <c r="B10907" t="s">
        <v>21817</v>
      </c>
      <c r="C10907" t="s">
        <v>5</v>
      </c>
    </row>
    <row r="10908" spans="1:3" x14ac:dyDescent="0.25">
      <c r="A10908" t="s">
        <v>21818</v>
      </c>
      <c r="B10908" t="s">
        <v>21819</v>
      </c>
      <c r="C10908" t="s">
        <v>5</v>
      </c>
    </row>
    <row r="10909" spans="1:3" x14ac:dyDescent="0.25">
      <c r="A10909" t="s">
        <v>21820</v>
      </c>
      <c r="B10909" t="s">
        <v>21821</v>
      </c>
      <c r="C10909" t="s">
        <v>5</v>
      </c>
    </row>
    <row r="10910" spans="1:3" x14ac:dyDescent="0.25">
      <c r="A10910" t="s">
        <v>21822</v>
      </c>
      <c r="B10910" t="s">
        <v>21823</v>
      </c>
      <c r="C10910" t="s">
        <v>5</v>
      </c>
    </row>
    <row r="10911" spans="1:3" x14ac:dyDescent="0.25">
      <c r="A10911" t="s">
        <v>21824</v>
      </c>
      <c r="B10911" t="s">
        <v>21825</v>
      </c>
      <c r="C10911" t="s">
        <v>5</v>
      </c>
    </row>
    <row r="10912" spans="1:3" x14ac:dyDescent="0.25">
      <c r="A10912" t="s">
        <v>21826</v>
      </c>
      <c r="B10912" t="s">
        <v>21827</v>
      </c>
      <c r="C10912" t="s">
        <v>5</v>
      </c>
    </row>
    <row r="10913" spans="1:3" x14ac:dyDescent="0.25">
      <c r="A10913" t="s">
        <v>21828</v>
      </c>
      <c r="B10913" t="s">
        <v>21829</v>
      </c>
      <c r="C10913" t="s">
        <v>5</v>
      </c>
    </row>
    <row r="10914" spans="1:3" x14ac:dyDescent="0.25">
      <c r="A10914" t="s">
        <v>21830</v>
      </c>
      <c r="B10914" t="s">
        <v>21831</v>
      </c>
      <c r="C10914" t="s">
        <v>5</v>
      </c>
    </row>
    <row r="10915" spans="1:3" x14ac:dyDescent="0.25">
      <c r="A10915" t="s">
        <v>21832</v>
      </c>
      <c r="B10915" t="s">
        <v>21833</v>
      </c>
      <c r="C10915" t="s">
        <v>5</v>
      </c>
    </row>
    <row r="10916" spans="1:3" x14ac:dyDescent="0.25">
      <c r="A10916" t="s">
        <v>21834</v>
      </c>
      <c r="B10916" t="s">
        <v>21835</v>
      </c>
      <c r="C10916" t="s">
        <v>5</v>
      </c>
    </row>
    <row r="10917" spans="1:3" x14ac:dyDescent="0.25">
      <c r="A10917" t="s">
        <v>21836</v>
      </c>
      <c r="B10917" t="s">
        <v>21837</v>
      </c>
      <c r="C10917" t="s">
        <v>5</v>
      </c>
    </row>
    <row r="10918" spans="1:3" x14ac:dyDescent="0.25">
      <c r="A10918" t="s">
        <v>21838</v>
      </c>
      <c r="B10918" t="s">
        <v>21839</v>
      </c>
      <c r="C10918" t="s">
        <v>5</v>
      </c>
    </row>
    <row r="10919" spans="1:3" x14ac:dyDescent="0.25">
      <c r="A10919" t="s">
        <v>21840</v>
      </c>
      <c r="B10919" t="s">
        <v>21841</v>
      </c>
      <c r="C10919" t="s">
        <v>5</v>
      </c>
    </row>
    <row r="10920" spans="1:3" x14ac:dyDescent="0.25">
      <c r="A10920" t="s">
        <v>21842</v>
      </c>
      <c r="B10920" t="s">
        <v>21843</v>
      </c>
      <c r="C10920" t="s">
        <v>5</v>
      </c>
    </row>
    <row r="10921" spans="1:3" x14ac:dyDescent="0.25">
      <c r="A10921" t="s">
        <v>21844</v>
      </c>
      <c r="B10921" t="s">
        <v>21845</v>
      </c>
      <c r="C10921" t="s">
        <v>5</v>
      </c>
    </row>
    <row r="10922" spans="1:3" x14ac:dyDescent="0.25">
      <c r="A10922" t="s">
        <v>21846</v>
      </c>
      <c r="B10922" t="s">
        <v>21847</v>
      </c>
      <c r="C10922" t="s">
        <v>5</v>
      </c>
    </row>
    <row r="10923" spans="1:3" x14ac:dyDescent="0.25">
      <c r="A10923" t="s">
        <v>21848</v>
      </c>
      <c r="B10923" t="s">
        <v>21849</v>
      </c>
      <c r="C10923" t="s">
        <v>5</v>
      </c>
    </row>
    <row r="10924" spans="1:3" x14ac:dyDescent="0.25">
      <c r="A10924" t="s">
        <v>21850</v>
      </c>
      <c r="B10924" t="s">
        <v>21851</v>
      </c>
      <c r="C10924" t="s">
        <v>5</v>
      </c>
    </row>
    <row r="10925" spans="1:3" x14ac:dyDescent="0.25">
      <c r="A10925" t="s">
        <v>21852</v>
      </c>
      <c r="B10925" t="s">
        <v>21853</v>
      </c>
      <c r="C10925" t="s">
        <v>5</v>
      </c>
    </row>
    <row r="10926" spans="1:3" x14ac:dyDescent="0.25">
      <c r="A10926" t="s">
        <v>21854</v>
      </c>
      <c r="B10926" t="s">
        <v>21855</v>
      </c>
      <c r="C10926" t="s">
        <v>5</v>
      </c>
    </row>
    <row r="10927" spans="1:3" x14ac:dyDescent="0.25">
      <c r="A10927" t="s">
        <v>21856</v>
      </c>
      <c r="B10927" t="s">
        <v>21857</v>
      </c>
      <c r="C10927" t="s">
        <v>5</v>
      </c>
    </row>
    <row r="10928" spans="1:3" x14ac:dyDescent="0.25">
      <c r="A10928" t="s">
        <v>21858</v>
      </c>
      <c r="B10928" t="s">
        <v>21859</v>
      </c>
      <c r="C10928" t="s">
        <v>5</v>
      </c>
    </row>
    <row r="10929" spans="1:3" x14ac:dyDescent="0.25">
      <c r="A10929" t="s">
        <v>21860</v>
      </c>
      <c r="B10929" t="s">
        <v>21861</v>
      </c>
      <c r="C10929" t="s">
        <v>5</v>
      </c>
    </row>
    <row r="10930" spans="1:3" x14ac:dyDescent="0.25">
      <c r="A10930" t="s">
        <v>21862</v>
      </c>
      <c r="B10930" t="s">
        <v>21863</v>
      </c>
      <c r="C10930" t="s">
        <v>5</v>
      </c>
    </row>
    <row r="10931" spans="1:3" x14ac:dyDescent="0.25">
      <c r="A10931" t="s">
        <v>21864</v>
      </c>
      <c r="B10931" t="s">
        <v>21865</v>
      </c>
      <c r="C10931" t="s">
        <v>5</v>
      </c>
    </row>
    <row r="10932" spans="1:3" x14ac:dyDescent="0.25">
      <c r="A10932" t="s">
        <v>21866</v>
      </c>
      <c r="B10932" t="s">
        <v>21867</v>
      </c>
      <c r="C10932" t="s">
        <v>5</v>
      </c>
    </row>
    <row r="10933" spans="1:3" x14ac:dyDescent="0.25">
      <c r="A10933" t="s">
        <v>21868</v>
      </c>
      <c r="B10933" t="s">
        <v>21869</v>
      </c>
      <c r="C10933" t="s">
        <v>5</v>
      </c>
    </row>
    <row r="10934" spans="1:3" x14ac:dyDescent="0.25">
      <c r="A10934" t="s">
        <v>21870</v>
      </c>
      <c r="B10934" t="s">
        <v>21871</v>
      </c>
      <c r="C10934" t="s">
        <v>5</v>
      </c>
    </row>
    <row r="10935" spans="1:3" x14ac:dyDescent="0.25">
      <c r="A10935" t="s">
        <v>21872</v>
      </c>
      <c r="B10935" t="s">
        <v>21873</v>
      </c>
      <c r="C10935" t="s">
        <v>5</v>
      </c>
    </row>
    <row r="10936" spans="1:3" x14ac:dyDescent="0.25">
      <c r="A10936" t="s">
        <v>21874</v>
      </c>
      <c r="B10936" t="s">
        <v>21875</v>
      </c>
      <c r="C10936" t="s">
        <v>5</v>
      </c>
    </row>
    <row r="10937" spans="1:3" x14ac:dyDescent="0.25">
      <c r="A10937" t="s">
        <v>21876</v>
      </c>
      <c r="B10937" t="s">
        <v>21877</v>
      </c>
      <c r="C10937" t="s">
        <v>5</v>
      </c>
    </row>
    <row r="10938" spans="1:3" x14ac:dyDescent="0.25">
      <c r="A10938" t="s">
        <v>21878</v>
      </c>
      <c r="B10938" t="s">
        <v>21879</v>
      </c>
      <c r="C10938" t="s">
        <v>5</v>
      </c>
    </row>
    <row r="10939" spans="1:3" x14ac:dyDescent="0.25">
      <c r="A10939" t="s">
        <v>21880</v>
      </c>
      <c r="B10939" t="s">
        <v>21881</v>
      </c>
      <c r="C10939" t="s">
        <v>5</v>
      </c>
    </row>
    <row r="10940" spans="1:3" x14ac:dyDescent="0.25">
      <c r="A10940" t="s">
        <v>21882</v>
      </c>
      <c r="B10940" t="s">
        <v>21883</v>
      </c>
      <c r="C10940" t="s">
        <v>5</v>
      </c>
    </row>
    <row r="10941" spans="1:3" x14ac:dyDescent="0.25">
      <c r="A10941" t="s">
        <v>21884</v>
      </c>
      <c r="B10941" t="s">
        <v>21885</v>
      </c>
      <c r="C10941" t="s">
        <v>5</v>
      </c>
    </row>
    <row r="10942" spans="1:3" x14ac:dyDescent="0.25">
      <c r="A10942" t="s">
        <v>21886</v>
      </c>
      <c r="B10942" t="s">
        <v>21887</v>
      </c>
      <c r="C10942" t="s">
        <v>5</v>
      </c>
    </row>
    <row r="10943" spans="1:3" x14ac:dyDescent="0.25">
      <c r="A10943" t="s">
        <v>21888</v>
      </c>
      <c r="B10943" t="s">
        <v>21889</v>
      </c>
      <c r="C10943" t="s">
        <v>5</v>
      </c>
    </row>
    <row r="10944" spans="1:3" x14ac:dyDescent="0.25">
      <c r="A10944" t="s">
        <v>21890</v>
      </c>
      <c r="B10944" t="s">
        <v>21891</v>
      </c>
      <c r="C10944" t="s">
        <v>5</v>
      </c>
    </row>
    <row r="10945" spans="1:3" x14ac:dyDescent="0.25">
      <c r="A10945" t="s">
        <v>21892</v>
      </c>
      <c r="B10945" t="s">
        <v>21893</v>
      </c>
      <c r="C10945" t="s">
        <v>5</v>
      </c>
    </row>
    <row r="10946" spans="1:3" x14ac:dyDescent="0.25">
      <c r="A10946" t="s">
        <v>21894</v>
      </c>
      <c r="B10946" t="s">
        <v>21895</v>
      </c>
      <c r="C10946" t="s">
        <v>5</v>
      </c>
    </row>
    <row r="10947" spans="1:3" x14ac:dyDescent="0.25">
      <c r="A10947" t="s">
        <v>21896</v>
      </c>
      <c r="B10947" t="s">
        <v>21897</v>
      </c>
      <c r="C10947" t="s">
        <v>5</v>
      </c>
    </row>
    <row r="10948" spans="1:3" x14ac:dyDescent="0.25">
      <c r="A10948" t="s">
        <v>21898</v>
      </c>
      <c r="B10948" t="s">
        <v>21899</v>
      </c>
      <c r="C10948" t="s">
        <v>5</v>
      </c>
    </row>
    <row r="10949" spans="1:3" x14ac:dyDescent="0.25">
      <c r="A10949" t="s">
        <v>21900</v>
      </c>
      <c r="B10949" t="s">
        <v>21901</v>
      </c>
      <c r="C10949" t="s">
        <v>5</v>
      </c>
    </row>
    <row r="10950" spans="1:3" x14ac:dyDescent="0.25">
      <c r="A10950" t="s">
        <v>21902</v>
      </c>
      <c r="B10950" t="s">
        <v>21903</v>
      </c>
      <c r="C10950" t="s">
        <v>5</v>
      </c>
    </row>
    <row r="10951" spans="1:3" x14ac:dyDescent="0.25">
      <c r="A10951" t="s">
        <v>21904</v>
      </c>
      <c r="B10951" t="s">
        <v>21905</v>
      </c>
      <c r="C10951" t="s">
        <v>5</v>
      </c>
    </row>
    <row r="10952" spans="1:3" x14ac:dyDescent="0.25">
      <c r="A10952" t="s">
        <v>21906</v>
      </c>
      <c r="B10952" t="s">
        <v>21907</v>
      </c>
      <c r="C10952" t="s">
        <v>5</v>
      </c>
    </row>
    <row r="10953" spans="1:3" x14ac:dyDescent="0.25">
      <c r="A10953" t="s">
        <v>21908</v>
      </c>
      <c r="B10953" t="s">
        <v>21909</v>
      </c>
      <c r="C10953" t="s">
        <v>5</v>
      </c>
    </row>
    <row r="10954" spans="1:3" x14ac:dyDescent="0.25">
      <c r="A10954" t="s">
        <v>21910</v>
      </c>
      <c r="B10954" t="s">
        <v>21911</v>
      </c>
      <c r="C10954" t="s">
        <v>5</v>
      </c>
    </row>
    <row r="10955" spans="1:3" x14ac:dyDescent="0.25">
      <c r="A10955" t="s">
        <v>21912</v>
      </c>
      <c r="B10955" t="s">
        <v>21913</v>
      </c>
      <c r="C10955" t="s">
        <v>5</v>
      </c>
    </row>
    <row r="10956" spans="1:3" x14ac:dyDescent="0.25">
      <c r="A10956" t="s">
        <v>21914</v>
      </c>
      <c r="B10956" t="s">
        <v>21915</v>
      </c>
      <c r="C10956" t="s">
        <v>5</v>
      </c>
    </row>
    <row r="10957" spans="1:3" x14ac:dyDescent="0.25">
      <c r="A10957" t="s">
        <v>21916</v>
      </c>
      <c r="B10957" t="s">
        <v>21917</v>
      </c>
      <c r="C10957" t="s">
        <v>5</v>
      </c>
    </row>
    <row r="10958" spans="1:3" x14ac:dyDescent="0.25">
      <c r="A10958" t="s">
        <v>21918</v>
      </c>
      <c r="B10958" t="s">
        <v>21919</v>
      </c>
      <c r="C10958" t="s">
        <v>5</v>
      </c>
    </row>
    <row r="10959" spans="1:3" x14ac:dyDescent="0.25">
      <c r="A10959" t="s">
        <v>21920</v>
      </c>
      <c r="B10959" t="s">
        <v>21921</v>
      </c>
      <c r="C10959" t="s">
        <v>5</v>
      </c>
    </row>
    <row r="10960" spans="1:3" x14ac:dyDescent="0.25">
      <c r="A10960" t="s">
        <v>21922</v>
      </c>
      <c r="B10960" t="s">
        <v>21923</v>
      </c>
      <c r="C10960" t="s">
        <v>5</v>
      </c>
    </row>
    <row r="10961" spans="1:3" x14ac:dyDescent="0.25">
      <c r="A10961" t="s">
        <v>21924</v>
      </c>
      <c r="B10961" t="s">
        <v>21925</v>
      </c>
      <c r="C10961" t="s">
        <v>5</v>
      </c>
    </row>
    <row r="10962" spans="1:3" x14ac:dyDescent="0.25">
      <c r="A10962" t="s">
        <v>21926</v>
      </c>
      <c r="B10962" t="s">
        <v>21927</v>
      </c>
      <c r="C10962" t="s">
        <v>5</v>
      </c>
    </row>
    <row r="10963" spans="1:3" x14ac:dyDescent="0.25">
      <c r="A10963" t="s">
        <v>21928</v>
      </c>
      <c r="B10963" t="s">
        <v>21929</v>
      </c>
      <c r="C10963" t="s">
        <v>5</v>
      </c>
    </row>
    <row r="10964" spans="1:3" x14ac:dyDescent="0.25">
      <c r="A10964" t="s">
        <v>21930</v>
      </c>
      <c r="B10964" t="s">
        <v>21931</v>
      </c>
      <c r="C10964" t="s">
        <v>5</v>
      </c>
    </row>
    <row r="10965" spans="1:3" x14ac:dyDescent="0.25">
      <c r="A10965" t="s">
        <v>21932</v>
      </c>
      <c r="B10965" t="s">
        <v>21933</v>
      </c>
      <c r="C10965" t="s">
        <v>5</v>
      </c>
    </row>
    <row r="10966" spans="1:3" x14ac:dyDescent="0.25">
      <c r="A10966" t="s">
        <v>21934</v>
      </c>
      <c r="B10966" t="s">
        <v>21935</v>
      </c>
      <c r="C10966" t="s">
        <v>5</v>
      </c>
    </row>
    <row r="10967" spans="1:3" x14ac:dyDescent="0.25">
      <c r="A10967" t="s">
        <v>21936</v>
      </c>
      <c r="B10967" t="s">
        <v>21937</v>
      </c>
      <c r="C10967" t="s">
        <v>5</v>
      </c>
    </row>
    <row r="10968" spans="1:3" x14ac:dyDescent="0.25">
      <c r="A10968" t="s">
        <v>21938</v>
      </c>
      <c r="B10968" t="s">
        <v>21939</v>
      </c>
      <c r="C10968" t="s">
        <v>5</v>
      </c>
    </row>
    <row r="10969" spans="1:3" x14ac:dyDescent="0.25">
      <c r="A10969" t="s">
        <v>21940</v>
      </c>
      <c r="B10969" t="s">
        <v>21941</v>
      </c>
      <c r="C10969" t="s">
        <v>5</v>
      </c>
    </row>
    <row r="10970" spans="1:3" x14ac:dyDescent="0.25">
      <c r="A10970" t="s">
        <v>21942</v>
      </c>
      <c r="B10970" t="s">
        <v>21943</v>
      </c>
      <c r="C10970" t="s">
        <v>5</v>
      </c>
    </row>
    <row r="10971" spans="1:3" x14ac:dyDescent="0.25">
      <c r="A10971" t="s">
        <v>21944</v>
      </c>
      <c r="B10971" t="s">
        <v>21945</v>
      </c>
      <c r="C10971" t="s">
        <v>5</v>
      </c>
    </row>
    <row r="10972" spans="1:3" x14ac:dyDescent="0.25">
      <c r="A10972" t="s">
        <v>21946</v>
      </c>
      <c r="B10972" t="s">
        <v>21947</v>
      </c>
      <c r="C10972" t="s">
        <v>5</v>
      </c>
    </row>
    <row r="10973" spans="1:3" x14ac:dyDescent="0.25">
      <c r="A10973" t="s">
        <v>21948</v>
      </c>
      <c r="B10973" t="s">
        <v>21949</v>
      </c>
      <c r="C10973" t="s">
        <v>5</v>
      </c>
    </row>
    <row r="10974" spans="1:3" x14ac:dyDescent="0.25">
      <c r="A10974" t="s">
        <v>21950</v>
      </c>
      <c r="B10974" t="s">
        <v>21951</v>
      </c>
      <c r="C10974" t="s">
        <v>5</v>
      </c>
    </row>
    <row r="10975" spans="1:3" x14ac:dyDescent="0.25">
      <c r="A10975" t="s">
        <v>21952</v>
      </c>
      <c r="B10975" t="s">
        <v>21953</v>
      </c>
      <c r="C10975" t="s">
        <v>5</v>
      </c>
    </row>
    <row r="10976" spans="1:3" x14ac:dyDescent="0.25">
      <c r="A10976" t="s">
        <v>21954</v>
      </c>
      <c r="B10976" t="s">
        <v>21955</v>
      </c>
      <c r="C10976" t="s">
        <v>5</v>
      </c>
    </row>
    <row r="10977" spans="1:3" x14ac:dyDescent="0.25">
      <c r="A10977" t="s">
        <v>21956</v>
      </c>
      <c r="B10977" t="s">
        <v>21957</v>
      </c>
      <c r="C10977" t="s">
        <v>5</v>
      </c>
    </row>
    <row r="10978" spans="1:3" x14ac:dyDescent="0.25">
      <c r="A10978" t="s">
        <v>21958</v>
      </c>
      <c r="B10978" t="s">
        <v>21959</v>
      </c>
      <c r="C10978" t="s">
        <v>5</v>
      </c>
    </row>
    <row r="10979" spans="1:3" x14ac:dyDescent="0.25">
      <c r="A10979" t="s">
        <v>21960</v>
      </c>
      <c r="B10979" t="s">
        <v>21961</v>
      </c>
      <c r="C10979" t="s">
        <v>5</v>
      </c>
    </row>
    <row r="10980" spans="1:3" x14ac:dyDescent="0.25">
      <c r="A10980" t="s">
        <v>21962</v>
      </c>
      <c r="B10980" t="s">
        <v>21963</v>
      </c>
      <c r="C10980" t="s">
        <v>5</v>
      </c>
    </row>
    <row r="10981" spans="1:3" x14ac:dyDescent="0.25">
      <c r="A10981" t="s">
        <v>21964</v>
      </c>
      <c r="B10981" t="s">
        <v>21965</v>
      </c>
      <c r="C10981" t="s">
        <v>5</v>
      </c>
    </row>
    <row r="10982" spans="1:3" x14ac:dyDescent="0.25">
      <c r="A10982" t="s">
        <v>21966</v>
      </c>
      <c r="B10982" t="s">
        <v>21967</v>
      </c>
      <c r="C10982" t="s">
        <v>5</v>
      </c>
    </row>
    <row r="10983" spans="1:3" x14ac:dyDescent="0.25">
      <c r="A10983" t="s">
        <v>21968</v>
      </c>
      <c r="B10983" t="s">
        <v>21969</v>
      </c>
      <c r="C10983" t="s">
        <v>5</v>
      </c>
    </row>
    <row r="10984" spans="1:3" x14ac:dyDescent="0.25">
      <c r="A10984" t="s">
        <v>21970</v>
      </c>
      <c r="B10984" t="s">
        <v>21971</v>
      </c>
      <c r="C10984" t="s">
        <v>5</v>
      </c>
    </row>
    <row r="10985" spans="1:3" x14ac:dyDescent="0.25">
      <c r="A10985" t="s">
        <v>21972</v>
      </c>
      <c r="B10985" t="s">
        <v>21973</v>
      </c>
      <c r="C10985" t="s">
        <v>5</v>
      </c>
    </row>
    <row r="10986" spans="1:3" x14ac:dyDescent="0.25">
      <c r="A10986" t="s">
        <v>21974</v>
      </c>
      <c r="B10986" t="s">
        <v>21975</v>
      </c>
      <c r="C10986" t="s">
        <v>5</v>
      </c>
    </row>
    <row r="10987" spans="1:3" x14ac:dyDescent="0.25">
      <c r="A10987" t="s">
        <v>21976</v>
      </c>
      <c r="B10987" t="s">
        <v>21977</v>
      </c>
      <c r="C10987" t="s">
        <v>5</v>
      </c>
    </row>
    <row r="10988" spans="1:3" x14ac:dyDescent="0.25">
      <c r="A10988" t="s">
        <v>21978</v>
      </c>
      <c r="B10988" t="s">
        <v>21979</v>
      </c>
      <c r="C10988" t="s">
        <v>5</v>
      </c>
    </row>
    <row r="10989" spans="1:3" x14ac:dyDescent="0.25">
      <c r="A10989" t="s">
        <v>21980</v>
      </c>
      <c r="B10989" t="s">
        <v>21981</v>
      </c>
      <c r="C10989" t="s">
        <v>5</v>
      </c>
    </row>
    <row r="10990" spans="1:3" x14ac:dyDescent="0.25">
      <c r="A10990" t="s">
        <v>21982</v>
      </c>
      <c r="B10990" t="s">
        <v>21983</v>
      </c>
      <c r="C10990" t="s">
        <v>5</v>
      </c>
    </row>
    <row r="10991" spans="1:3" x14ac:dyDescent="0.25">
      <c r="A10991" t="s">
        <v>21984</v>
      </c>
      <c r="B10991" t="s">
        <v>21985</v>
      </c>
      <c r="C10991" t="s">
        <v>5</v>
      </c>
    </row>
    <row r="10992" spans="1:3" x14ac:dyDescent="0.25">
      <c r="A10992" t="s">
        <v>21986</v>
      </c>
      <c r="B10992" t="s">
        <v>21987</v>
      </c>
      <c r="C10992" t="s">
        <v>5</v>
      </c>
    </row>
    <row r="10993" spans="1:3" x14ac:dyDescent="0.25">
      <c r="A10993" t="s">
        <v>21988</v>
      </c>
      <c r="B10993" t="s">
        <v>21989</v>
      </c>
      <c r="C10993" t="s">
        <v>5</v>
      </c>
    </row>
    <row r="10994" spans="1:3" x14ac:dyDescent="0.25">
      <c r="A10994" t="s">
        <v>21990</v>
      </c>
      <c r="B10994" t="s">
        <v>21991</v>
      </c>
      <c r="C10994" t="s">
        <v>5</v>
      </c>
    </row>
    <row r="10995" spans="1:3" x14ac:dyDescent="0.25">
      <c r="A10995" t="s">
        <v>21992</v>
      </c>
      <c r="B10995" t="s">
        <v>21993</v>
      </c>
      <c r="C10995" t="s">
        <v>5</v>
      </c>
    </row>
    <row r="10996" spans="1:3" x14ac:dyDescent="0.25">
      <c r="A10996" t="s">
        <v>21994</v>
      </c>
      <c r="B10996" t="s">
        <v>21995</v>
      </c>
      <c r="C10996" t="s">
        <v>5</v>
      </c>
    </row>
    <row r="10997" spans="1:3" x14ac:dyDescent="0.25">
      <c r="A10997" t="s">
        <v>21996</v>
      </c>
      <c r="B10997" t="s">
        <v>21997</v>
      </c>
      <c r="C10997" t="s">
        <v>5</v>
      </c>
    </row>
    <row r="10998" spans="1:3" x14ac:dyDescent="0.25">
      <c r="A10998" t="s">
        <v>21998</v>
      </c>
      <c r="B10998" t="s">
        <v>21999</v>
      </c>
      <c r="C10998" t="s">
        <v>5</v>
      </c>
    </row>
    <row r="10999" spans="1:3" x14ac:dyDescent="0.25">
      <c r="A10999" t="s">
        <v>22000</v>
      </c>
      <c r="B10999" t="s">
        <v>22001</v>
      </c>
      <c r="C10999" t="s">
        <v>5</v>
      </c>
    </row>
    <row r="11000" spans="1:3" x14ac:dyDescent="0.25">
      <c r="A11000" t="s">
        <v>22002</v>
      </c>
      <c r="B11000" t="s">
        <v>22003</v>
      </c>
      <c r="C11000" t="s">
        <v>5</v>
      </c>
    </row>
    <row r="11001" spans="1:3" x14ac:dyDescent="0.25">
      <c r="A11001" t="s">
        <v>22004</v>
      </c>
      <c r="B11001" t="s">
        <v>22005</v>
      </c>
      <c r="C11001" t="s">
        <v>5</v>
      </c>
    </row>
    <row r="11002" spans="1:3" x14ac:dyDescent="0.25">
      <c r="A11002" t="s">
        <v>22006</v>
      </c>
      <c r="B11002" t="s">
        <v>22007</v>
      </c>
      <c r="C11002" t="s">
        <v>5</v>
      </c>
    </row>
    <row r="11003" spans="1:3" x14ac:dyDescent="0.25">
      <c r="A11003" t="s">
        <v>22008</v>
      </c>
      <c r="B11003" t="s">
        <v>22009</v>
      </c>
      <c r="C11003" t="s">
        <v>5</v>
      </c>
    </row>
    <row r="11004" spans="1:3" x14ac:dyDescent="0.25">
      <c r="A11004" t="s">
        <v>22010</v>
      </c>
      <c r="B11004" t="s">
        <v>22011</v>
      </c>
      <c r="C11004" t="s">
        <v>5</v>
      </c>
    </row>
    <row r="11005" spans="1:3" x14ac:dyDescent="0.25">
      <c r="A11005" t="s">
        <v>22012</v>
      </c>
      <c r="B11005" t="s">
        <v>22013</v>
      </c>
      <c r="C11005" t="s">
        <v>5</v>
      </c>
    </row>
    <row r="11006" spans="1:3" x14ac:dyDescent="0.25">
      <c r="A11006" t="s">
        <v>22014</v>
      </c>
      <c r="B11006" t="s">
        <v>22015</v>
      </c>
      <c r="C11006" t="s">
        <v>5</v>
      </c>
    </row>
    <row r="11007" spans="1:3" x14ac:dyDescent="0.25">
      <c r="A11007" t="s">
        <v>22016</v>
      </c>
      <c r="B11007" t="s">
        <v>22017</v>
      </c>
      <c r="C11007" t="s">
        <v>5</v>
      </c>
    </row>
    <row r="11008" spans="1:3" x14ac:dyDescent="0.25">
      <c r="A11008" t="s">
        <v>22018</v>
      </c>
      <c r="B11008" t="s">
        <v>22019</v>
      </c>
      <c r="C11008" t="s">
        <v>5</v>
      </c>
    </row>
    <row r="11009" spans="1:3" x14ac:dyDescent="0.25">
      <c r="A11009" t="s">
        <v>22020</v>
      </c>
      <c r="B11009" t="s">
        <v>22021</v>
      </c>
      <c r="C11009" t="s">
        <v>5</v>
      </c>
    </row>
    <row r="11010" spans="1:3" x14ac:dyDescent="0.25">
      <c r="A11010" t="s">
        <v>22022</v>
      </c>
      <c r="B11010" t="s">
        <v>22023</v>
      </c>
      <c r="C11010" t="s">
        <v>5</v>
      </c>
    </row>
    <row r="11011" spans="1:3" x14ac:dyDescent="0.25">
      <c r="A11011" t="s">
        <v>22024</v>
      </c>
      <c r="B11011" t="s">
        <v>22025</v>
      </c>
      <c r="C11011" t="s">
        <v>5</v>
      </c>
    </row>
    <row r="11012" spans="1:3" x14ac:dyDescent="0.25">
      <c r="A11012" t="s">
        <v>22026</v>
      </c>
      <c r="B11012" t="s">
        <v>22027</v>
      </c>
      <c r="C11012" t="s">
        <v>5</v>
      </c>
    </row>
    <row r="11013" spans="1:3" x14ac:dyDescent="0.25">
      <c r="A11013" t="s">
        <v>22028</v>
      </c>
      <c r="B11013" t="s">
        <v>22029</v>
      </c>
      <c r="C11013" t="s">
        <v>5</v>
      </c>
    </row>
    <row r="11014" spans="1:3" x14ac:dyDescent="0.25">
      <c r="A11014" t="s">
        <v>22030</v>
      </c>
      <c r="B11014" t="s">
        <v>22031</v>
      </c>
      <c r="C11014" t="s">
        <v>5</v>
      </c>
    </row>
    <row r="11015" spans="1:3" x14ac:dyDescent="0.25">
      <c r="A11015" t="s">
        <v>22032</v>
      </c>
      <c r="B11015" t="s">
        <v>22033</v>
      </c>
      <c r="C11015" t="s">
        <v>5</v>
      </c>
    </row>
    <row r="11016" spans="1:3" x14ac:dyDescent="0.25">
      <c r="A11016" t="s">
        <v>22034</v>
      </c>
      <c r="B11016" t="s">
        <v>22035</v>
      </c>
      <c r="C11016" t="s">
        <v>5</v>
      </c>
    </row>
    <row r="11017" spans="1:3" x14ac:dyDescent="0.25">
      <c r="A11017" t="s">
        <v>22036</v>
      </c>
      <c r="B11017" t="s">
        <v>22037</v>
      </c>
      <c r="C11017" t="s">
        <v>5</v>
      </c>
    </row>
    <row r="11018" spans="1:3" x14ac:dyDescent="0.25">
      <c r="A11018" t="s">
        <v>22038</v>
      </c>
      <c r="B11018" t="s">
        <v>22039</v>
      </c>
      <c r="C11018" t="s">
        <v>5</v>
      </c>
    </row>
    <row r="11019" spans="1:3" x14ac:dyDescent="0.25">
      <c r="A11019" t="s">
        <v>22040</v>
      </c>
      <c r="B11019" t="s">
        <v>22041</v>
      </c>
      <c r="C11019" t="s">
        <v>5</v>
      </c>
    </row>
    <row r="11020" spans="1:3" x14ac:dyDescent="0.25">
      <c r="A11020" t="s">
        <v>22042</v>
      </c>
      <c r="B11020" t="s">
        <v>22043</v>
      </c>
      <c r="C11020" t="s">
        <v>5</v>
      </c>
    </row>
    <row r="11021" spans="1:3" x14ac:dyDescent="0.25">
      <c r="A11021" t="s">
        <v>22044</v>
      </c>
      <c r="B11021" t="s">
        <v>22045</v>
      </c>
      <c r="C11021" t="s">
        <v>5</v>
      </c>
    </row>
    <row r="11022" spans="1:3" x14ac:dyDescent="0.25">
      <c r="A11022" t="s">
        <v>22046</v>
      </c>
      <c r="B11022" t="s">
        <v>22047</v>
      </c>
      <c r="C11022" t="s">
        <v>5</v>
      </c>
    </row>
    <row r="11023" spans="1:3" x14ac:dyDescent="0.25">
      <c r="A11023" t="s">
        <v>22048</v>
      </c>
      <c r="B11023" t="s">
        <v>22049</v>
      </c>
      <c r="C11023" t="s">
        <v>5</v>
      </c>
    </row>
    <row r="11024" spans="1:3" x14ac:dyDescent="0.25">
      <c r="A11024" t="s">
        <v>22050</v>
      </c>
      <c r="B11024" t="s">
        <v>22051</v>
      </c>
      <c r="C11024" t="s">
        <v>5</v>
      </c>
    </row>
    <row r="11025" spans="1:3" x14ac:dyDescent="0.25">
      <c r="A11025" t="s">
        <v>22052</v>
      </c>
      <c r="B11025" t="s">
        <v>22053</v>
      </c>
      <c r="C11025" t="s">
        <v>5</v>
      </c>
    </row>
    <row r="11026" spans="1:3" x14ac:dyDescent="0.25">
      <c r="A11026" t="s">
        <v>22054</v>
      </c>
      <c r="B11026" t="s">
        <v>22055</v>
      </c>
      <c r="C11026" t="s">
        <v>5</v>
      </c>
    </row>
    <row r="11027" spans="1:3" x14ac:dyDescent="0.25">
      <c r="A11027" t="s">
        <v>22056</v>
      </c>
      <c r="B11027" t="s">
        <v>22057</v>
      </c>
      <c r="C11027" t="s">
        <v>5</v>
      </c>
    </row>
    <row r="11028" spans="1:3" x14ac:dyDescent="0.25">
      <c r="A11028" t="s">
        <v>22058</v>
      </c>
      <c r="B11028" t="s">
        <v>22059</v>
      </c>
      <c r="C11028" t="s">
        <v>5</v>
      </c>
    </row>
    <row r="11029" spans="1:3" x14ac:dyDescent="0.25">
      <c r="A11029" t="s">
        <v>22060</v>
      </c>
      <c r="B11029" t="s">
        <v>22061</v>
      </c>
      <c r="C11029" t="s">
        <v>5</v>
      </c>
    </row>
    <row r="11030" spans="1:3" x14ac:dyDescent="0.25">
      <c r="A11030" t="s">
        <v>22062</v>
      </c>
      <c r="B11030" t="s">
        <v>22063</v>
      </c>
      <c r="C11030" t="s">
        <v>5</v>
      </c>
    </row>
    <row r="11031" spans="1:3" x14ac:dyDescent="0.25">
      <c r="A11031" t="s">
        <v>22064</v>
      </c>
      <c r="B11031" t="s">
        <v>22065</v>
      </c>
      <c r="C11031" t="s">
        <v>5</v>
      </c>
    </row>
    <row r="11032" spans="1:3" x14ac:dyDescent="0.25">
      <c r="A11032" t="s">
        <v>22066</v>
      </c>
      <c r="B11032" t="s">
        <v>22067</v>
      </c>
      <c r="C11032" t="s">
        <v>5</v>
      </c>
    </row>
    <row r="11033" spans="1:3" x14ac:dyDescent="0.25">
      <c r="A11033" t="s">
        <v>22068</v>
      </c>
      <c r="B11033" t="s">
        <v>22069</v>
      </c>
      <c r="C11033" t="s">
        <v>5</v>
      </c>
    </row>
    <row r="11034" spans="1:3" x14ac:dyDescent="0.25">
      <c r="A11034" t="s">
        <v>22070</v>
      </c>
      <c r="B11034" t="s">
        <v>22071</v>
      </c>
      <c r="C11034" t="s">
        <v>5</v>
      </c>
    </row>
    <row r="11035" spans="1:3" x14ac:dyDescent="0.25">
      <c r="A11035" t="s">
        <v>22072</v>
      </c>
      <c r="B11035" t="s">
        <v>22073</v>
      </c>
      <c r="C11035" t="s">
        <v>5</v>
      </c>
    </row>
    <row r="11036" spans="1:3" x14ac:dyDescent="0.25">
      <c r="A11036" t="s">
        <v>22074</v>
      </c>
      <c r="B11036" t="s">
        <v>22075</v>
      </c>
      <c r="C11036" t="s">
        <v>5</v>
      </c>
    </row>
    <row r="11037" spans="1:3" x14ac:dyDescent="0.25">
      <c r="A11037" t="s">
        <v>22076</v>
      </c>
      <c r="B11037" t="s">
        <v>22077</v>
      </c>
      <c r="C11037" t="s">
        <v>5</v>
      </c>
    </row>
    <row r="11038" spans="1:3" x14ac:dyDescent="0.25">
      <c r="A11038" t="s">
        <v>22078</v>
      </c>
      <c r="B11038" t="s">
        <v>22079</v>
      </c>
      <c r="C11038" t="s">
        <v>5</v>
      </c>
    </row>
    <row r="11039" spans="1:3" x14ac:dyDescent="0.25">
      <c r="A11039" t="s">
        <v>22080</v>
      </c>
      <c r="B11039" t="s">
        <v>22081</v>
      </c>
      <c r="C11039" t="s">
        <v>5</v>
      </c>
    </row>
    <row r="11040" spans="1:3" x14ac:dyDescent="0.25">
      <c r="A11040" t="s">
        <v>22082</v>
      </c>
      <c r="B11040" t="s">
        <v>22083</v>
      </c>
      <c r="C11040" t="s">
        <v>5</v>
      </c>
    </row>
    <row r="11041" spans="1:3" x14ac:dyDescent="0.25">
      <c r="A11041" t="s">
        <v>22084</v>
      </c>
      <c r="B11041" t="s">
        <v>22085</v>
      </c>
      <c r="C11041" t="s">
        <v>5</v>
      </c>
    </row>
    <row r="11042" spans="1:3" x14ac:dyDescent="0.25">
      <c r="A11042" t="s">
        <v>22086</v>
      </c>
      <c r="B11042" t="s">
        <v>22087</v>
      </c>
      <c r="C11042" t="s">
        <v>5</v>
      </c>
    </row>
    <row r="11043" spans="1:3" x14ac:dyDescent="0.25">
      <c r="A11043" t="s">
        <v>22088</v>
      </c>
      <c r="B11043" t="s">
        <v>22089</v>
      </c>
      <c r="C11043" t="s">
        <v>5</v>
      </c>
    </row>
    <row r="11044" spans="1:3" x14ac:dyDescent="0.25">
      <c r="A11044" t="s">
        <v>22090</v>
      </c>
      <c r="B11044" t="s">
        <v>22091</v>
      </c>
      <c r="C11044" t="s">
        <v>5</v>
      </c>
    </row>
    <row r="11045" spans="1:3" x14ac:dyDescent="0.25">
      <c r="A11045" t="s">
        <v>22092</v>
      </c>
      <c r="B11045" t="s">
        <v>22093</v>
      </c>
      <c r="C11045" t="s">
        <v>5</v>
      </c>
    </row>
    <row r="11046" spans="1:3" x14ac:dyDescent="0.25">
      <c r="A11046" t="s">
        <v>22094</v>
      </c>
      <c r="B11046" t="s">
        <v>22095</v>
      </c>
      <c r="C11046" t="s">
        <v>5</v>
      </c>
    </row>
    <row r="11047" spans="1:3" x14ac:dyDescent="0.25">
      <c r="A11047" t="s">
        <v>22096</v>
      </c>
      <c r="B11047" t="s">
        <v>22097</v>
      </c>
      <c r="C11047" t="s">
        <v>5</v>
      </c>
    </row>
    <row r="11048" spans="1:3" x14ac:dyDescent="0.25">
      <c r="A11048" t="s">
        <v>22098</v>
      </c>
      <c r="B11048" t="s">
        <v>22099</v>
      </c>
      <c r="C11048" t="s">
        <v>5</v>
      </c>
    </row>
    <row r="11049" spans="1:3" x14ac:dyDescent="0.25">
      <c r="A11049" t="s">
        <v>22100</v>
      </c>
      <c r="B11049" t="s">
        <v>22101</v>
      </c>
      <c r="C11049" t="s">
        <v>5</v>
      </c>
    </row>
    <row r="11050" spans="1:3" x14ac:dyDescent="0.25">
      <c r="A11050" t="s">
        <v>22102</v>
      </c>
      <c r="B11050" t="s">
        <v>22103</v>
      </c>
      <c r="C11050" t="s">
        <v>5</v>
      </c>
    </row>
    <row r="11051" spans="1:3" x14ac:dyDescent="0.25">
      <c r="A11051" t="s">
        <v>22104</v>
      </c>
      <c r="B11051" t="s">
        <v>22105</v>
      </c>
      <c r="C11051" t="s">
        <v>5</v>
      </c>
    </row>
    <row r="11052" spans="1:3" x14ac:dyDescent="0.25">
      <c r="A11052" t="s">
        <v>22106</v>
      </c>
      <c r="B11052" t="s">
        <v>22107</v>
      </c>
      <c r="C11052" t="s">
        <v>5</v>
      </c>
    </row>
    <row r="11053" spans="1:3" x14ac:dyDescent="0.25">
      <c r="A11053" t="s">
        <v>22108</v>
      </c>
      <c r="B11053" t="s">
        <v>22109</v>
      </c>
      <c r="C11053" t="s">
        <v>5</v>
      </c>
    </row>
    <row r="11054" spans="1:3" x14ac:dyDescent="0.25">
      <c r="A11054" t="s">
        <v>22110</v>
      </c>
      <c r="B11054" t="s">
        <v>22111</v>
      </c>
      <c r="C11054" t="s">
        <v>5</v>
      </c>
    </row>
    <row r="11055" spans="1:3" x14ac:dyDescent="0.25">
      <c r="A11055" t="s">
        <v>22112</v>
      </c>
      <c r="B11055" t="s">
        <v>22113</v>
      </c>
      <c r="C11055" t="s">
        <v>5</v>
      </c>
    </row>
    <row r="11056" spans="1:3" x14ac:dyDescent="0.25">
      <c r="A11056" t="s">
        <v>22114</v>
      </c>
      <c r="B11056" t="s">
        <v>22115</v>
      </c>
      <c r="C11056" t="s">
        <v>5</v>
      </c>
    </row>
    <row r="11057" spans="1:3" x14ac:dyDescent="0.25">
      <c r="A11057" t="s">
        <v>22116</v>
      </c>
      <c r="B11057" t="s">
        <v>22117</v>
      </c>
      <c r="C11057" t="s">
        <v>5</v>
      </c>
    </row>
    <row r="11058" spans="1:3" x14ac:dyDescent="0.25">
      <c r="A11058" t="s">
        <v>22118</v>
      </c>
      <c r="B11058" t="s">
        <v>22119</v>
      </c>
      <c r="C11058" t="s">
        <v>5</v>
      </c>
    </row>
    <row r="11059" spans="1:3" x14ac:dyDescent="0.25">
      <c r="A11059" t="s">
        <v>22120</v>
      </c>
      <c r="B11059" t="s">
        <v>22121</v>
      </c>
      <c r="C11059" t="s">
        <v>5</v>
      </c>
    </row>
    <row r="11060" spans="1:3" x14ac:dyDescent="0.25">
      <c r="A11060" t="s">
        <v>22122</v>
      </c>
      <c r="B11060" t="s">
        <v>22123</v>
      </c>
      <c r="C11060" t="s">
        <v>5</v>
      </c>
    </row>
    <row r="11061" spans="1:3" x14ac:dyDescent="0.25">
      <c r="A11061" t="s">
        <v>22124</v>
      </c>
      <c r="B11061" t="s">
        <v>22125</v>
      </c>
      <c r="C11061" t="s">
        <v>5</v>
      </c>
    </row>
    <row r="11062" spans="1:3" x14ac:dyDescent="0.25">
      <c r="A11062" t="s">
        <v>22126</v>
      </c>
      <c r="B11062" t="s">
        <v>22127</v>
      </c>
      <c r="C11062" t="s">
        <v>5</v>
      </c>
    </row>
    <row r="11063" spans="1:3" x14ac:dyDescent="0.25">
      <c r="A11063" t="s">
        <v>22128</v>
      </c>
      <c r="B11063" t="s">
        <v>22129</v>
      </c>
      <c r="C11063" t="s">
        <v>5</v>
      </c>
    </row>
    <row r="11064" spans="1:3" x14ac:dyDescent="0.25">
      <c r="A11064" t="s">
        <v>22130</v>
      </c>
      <c r="B11064" t="s">
        <v>22131</v>
      </c>
      <c r="C11064" t="s">
        <v>5</v>
      </c>
    </row>
    <row r="11065" spans="1:3" x14ac:dyDescent="0.25">
      <c r="A11065" t="s">
        <v>22132</v>
      </c>
      <c r="B11065" t="s">
        <v>22133</v>
      </c>
      <c r="C11065" t="s">
        <v>5</v>
      </c>
    </row>
    <row r="11066" spans="1:3" x14ac:dyDescent="0.25">
      <c r="A11066" t="s">
        <v>22134</v>
      </c>
      <c r="B11066" t="s">
        <v>22135</v>
      </c>
      <c r="C11066" t="s">
        <v>5</v>
      </c>
    </row>
    <row r="11067" spans="1:3" x14ac:dyDescent="0.25">
      <c r="A11067" t="s">
        <v>22136</v>
      </c>
      <c r="B11067" t="s">
        <v>22137</v>
      </c>
      <c r="C11067" t="s">
        <v>5</v>
      </c>
    </row>
    <row r="11068" spans="1:3" x14ac:dyDescent="0.25">
      <c r="A11068" t="s">
        <v>22138</v>
      </c>
      <c r="B11068" t="s">
        <v>22139</v>
      </c>
      <c r="C11068" t="s">
        <v>5</v>
      </c>
    </row>
    <row r="11069" spans="1:3" x14ac:dyDescent="0.25">
      <c r="A11069" t="s">
        <v>22140</v>
      </c>
      <c r="B11069" t="s">
        <v>22141</v>
      </c>
      <c r="C11069" t="s">
        <v>5</v>
      </c>
    </row>
    <row r="11070" spans="1:3" x14ac:dyDescent="0.25">
      <c r="A11070" t="s">
        <v>22142</v>
      </c>
      <c r="B11070" t="s">
        <v>22143</v>
      </c>
      <c r="C11070" t="s">
        <v>5</v>
      </c>
    </row>
    <row r="11071" spans="1:3" x14ac:dyDescent="0.25">
      <c r="A11071" t="s">
        <v>22144</v>
      </c>
      <c r="B11071" t="s">
        <v>22145</v>
      </c>
      <c r="C11071" t="s">
        <v>5</v>
      </c>
    </row>
    <row r="11072" spans="1:3" x14ac:dyDescent="0.25">
      <c r="A11072" t="s">
        <v>22146</v>
      </c>
      <c r="B11072" t="s">
        <v>22147</v>
      </c>
      <c r="C11072" t="s">
        <v>5</v>
      </c>
    </row>
    <row r="11073" spans="1:3" x14ac:dyDescent="0.25">
      <c r="A11073" t="s">
        <v>22148</v>
      </c>
      <c r="B11073" t="s">
        <v>22149</v>
      </c>
      <c r="C11073" t="s">
        <v>5</v>
      </c>
    </row>
    <row r="11074" spans="1:3" x14ac:dyDescent="0.25">
      <c r="A11074" t="s">
        <v>22150</v>
      </c>
      <c r="B11074" t="s">
        <v>22151</v>
      </c>
      <c r="C11074" t="s">
        <v>5</v>
      </c>
    </row>
    <row r="11075" spans="1:3" x14ac:dyDescent="0.25">
      <c r="A11075" t="s">
        <v>22152</v>
      </c>
      <c r="B11075" t="s">
        <v>22153</v>
      </c>
      <c r="C11075" t="s">
        <v>5</v>
      </c>
    </row>
    <row r="11076" spans="1:3" x14ac:dyDescent="0.25">
      <c r="A11076" t="s">
        <v>22154</v>
      </c>
      <c r="B11076" t="s">
        <v>22155</v>
      </c>
      <c r="C11076" t="s">
        <v>5</v>
      </c>
    </row>
    <row r="11077" spans="1:3" x14ac:dyDescent="0.25">
      <c r="A11077" t="s">
        <v>22156</v>
      </c>
      <c r="B11077" t="s">
        <v>22157</v>
      </c>
      <c r="C11077" t="s">
        <v>5</v>
      </c>
    </row>
    <row r="11078" spans="1:3" x14ac:dyDescent="0.25">
      <c r="A11078" t="s">
        <v>22158</v>
      </c>
      <c r="B11078" t="s">
        <v>22159</v>
      </c>
      <c r="C11078" t="s">
        <v>5</v>
      </c>
    </row>
    <row r="11079" spans="1:3" x14ac:dyDescent="0.25">
      <c r="A11079" t="s">
        <v>22160</v>
      </c>
      <c r="B11079" t="s">
        <v>22161</v>
      </c>
      <c r="C11079" t="s">
        <v>5</v>
      </c>
    </row>
    <row r="11080" spans="1:3" x14ac:dyDescent="0.25">
      <c r="A11080" t="s">
        <v>22162</v>
      </c>
      <c r="B11080" t="s">
        <v>22163</v>
      </c>
      <c r="C11080" t="s">
        <v>5</v>
      </c>
    </row>
    <row r="11081" spans="1:3" x14ac:dyDescent="0.25">
      <c r="A11081" t="s">
        <v>22164</v>
      </c>
      <c r="B11081" t="s">
        <v>22165</v>
      </c>
      <c r="C11081" t="s">
        <v>5</v>
      </c>
    </row>
    <row r="11082" spans="1:3" x14ac:dyDescent="0.25">
      <c r="A11082" t="s">
        <v>22166</v>
      </c>
      <c r="B11082" t="s">
        <v>22167</v>
      </c>
      <c r="C11082" t="s">
        <v>5</v>
      </c>
    </row>
    <row r="11083" spans="1:3" x14ac:dyDescent="0.25">
      <c r="A11083" t="s">
        <v>22168</v>
      </c>
      <c r="B11083" t="s">
        <v>22169</v>
      </c>
      <c r="C11083" t="s">
        <v>5</v>
      </c>
    </row>
    <row r="11084" spans="1:3" x14ac:dyDescent="0.25">
      <c r="A11084" t="s">
        <v>22170</v>
      </c>
      <c r="B11084" t="s">
        <v>22171</v>
      </c>
      <c r="C11084" t="s">
        <v>5</v>
      </c>
    </row>
    <row r="11085" spans="1:3" x14ac:dyDescent="0.25">
      <c r="A11085" t="s">
        <v>22172</v>
      </c>
      <c r="B11085" t="s">
        <v>22173</v>
      </c>
      <c r="C11085" t="s">
        <v>5</v>
      </c>
    </row>
    <row r="11086" spans="1:3" x14ac:dyDescent="0.25">
      <c r="A11086" t="s">
        <v>22174</v>
      </c>
      <c r="B11086" t="s">
        <v>22175</v>
      </c>
      <c r="C11086" t="s">
        <v>5</v>
      </c>
    </row>
    <row r="11087" spans="1:3" x14ac:dyDescent="0.25">
      <c r="A11087" t="s">
        <v>22176</v>
      </c>
      <c r="B11087" t="s">
        <v>22177</v>
      </c>
      <c r="C11087" t="s">
        <v>5</v>
      </c>
    </row>
    <row r="11088" spans="1:3" x14ac:dyDescent="0.25">
      <c r="A11088" t="s">
        <v>22178</v>
      </c>
      <c r="B11088" t="s">
        <v>22179</v>
      </c>
      <c r="C11088" t="s">
        <v>5</v>
      </c>
    </row>
    <row r="11089" spans="1:3" x14ac:dyDescent="0.25">
      <c r="A11089" t="s">
        <v>22180</v>
      </c>
      <c r="B11089" t="s">
        <v>22181</v>
      </c>
      <c r="C11089" t="s">
        <v>5</v>
      </c>
    </row>
    <row r="11090" spans="1:3" x14ac:dyDescent="0.25">
      <c r="A11090" t="s">
        <v>22182</v>
      </c>
      <c r="B11090" t="s">
        <v>22183</v>
      </c>
      <c r="C11090" t="s">
        <v>5</v>
      </c>
    </row>
    <row r="11091" spans="1:3" x14ac:dyDescent="0.25">
      <c r="A11091" t="s">
        <v>22184</v>
      </c>
      <c r="B11091" t="s">
        <v>22185</v>
      </c>
      <c r="C11091" t="s">
        <v>5</v>
      </c>
    </row>
    <row r="11092" spans="1:3" x14ac:dyDescent="0.25">
      <c r="A11092" t="s">
        <v>22186</v>
      </c>
      <c r="B11092" t="s">
        <v>22187</v>
      </c>
      <c r="C11092" t="s">
        <v>5</v>
      </c>
    </row>
    <row r="11093" spans="1:3" x14ac:dyDescent="0.25">
      <c r="A11093" t="s">
        <v>22188</v>
      </c>
      <c r="B11093" t="s">
        <v>22189</v>
      </c>
      <c r="C11093" t="s">
        <v>5</v>
      </c>
    </row>
    <row r="11094" spans="1:3" x14ac:dyDescent="0.25">
      <c r="A11094" t="s">
        <v>22190</v>
      </c>
      <c r="B11094" t="s">
        <v>22191</v>
      </c>
      <c r="C11094" t="s">
        <v>5</v>
      </c>
    </row>
    <row r="11095" spans="1:3" x14ac:dyDescent="0.25">
      <c r="A11095" t="s">
        <v>22192</v>
      </c>
      <c r="B11095" t="s">
        <v>22193</v>
      </c>
      <c r="C11095" t="s">
        <v>5</v>
      </c>
    </row>
    <row r="11096" spans="1:3" x14ac:dyDescent="0.25">
      <c r="A11096" t="s">
        <v>22194</v>
      </c>
      <c r="B11096" t="s">
        <v>22195</v>
      </c>
      <c r="C11096" t="s">
        <v>5</v>
      </c>
    </row>
    <row r="11097" spans="1:3" x14ac:dyDescent="0.25">
      <c r="A11097" t="s">
        <v>22196</v>
      </c>
      <c r="B11097" t="s">
        <v>22197</v>
      </c>
      <c r="C11097" t="s">
        <v>5</v>
      </c>
    </row>
    <row r="11098" spans="1:3" x14ac:dyDescent="0.25">
      <c r="A11098" t="s">
        <v>22198</v>
      </c>
      <c r="B11098" t="s">
        <v>22199</v>
      </c>
      <c r="C11098" t="s">
        <v>5</v>
      </c>
    </row>
    <row r="11099" spans="1:3" x14ac:dyDescent="0.25">
      <c r="A11099" t="s">
        <v>22200</v>
      </c>
      <c r="B11099" t="s">
        <v>22201</v>
      </c>
      <c r="C11099" t="s">
        <v>5</v>
      </c>
    </row>
    <row r="11100" spans="1:3" x14ac:dyDescent="0.25">
      <c r="A11100" t="s">
        <v>22202</v>
      </c>
      <c r="B11100" t="s">
        <v>22203</v>
      </c>
      <c r="C11100" t="s">
        <v>5</v>
      </c>
    </row>
    <row r="11101" spans="1:3" x14ac:dyDescent="0.25">
      <c r="A11101" t="s">
        <v>22204</v>
      </c>
      <c r="B11101" t="s">
        <v>22205</v>
      </c>
      <c r="C11101" t="s">
        <v>5</v>
      </c>
    </row>
    <row r="11102" spans="1:3" x14ac:dyDescent="0.25">
      <c r="A11102" t="s">
        <v>22206</v>
      </c>
      <c r="B11102" t="s">
        <v>22207</v>
      </c>
      <c r="C11102" t="s">
        <v>5</v>
      </c>
    </row>
    <row r="11103" spans="1:3" x14ac:dyDescent="0.25">
      <c r="A11103" t="s">
        <v>22208</v>
      </c>
      <c r="B11103" t="s">
        <v>22209</v>
      </c>
      <c r="C11103" t="s">
        <v>5</v>
      </c>
    </row>
    <row r="11104" spans="1:3" x14ac:dyDescent="0.25">
      <c r="A11104" t="s">
        <v>22210</v>
      </c>
      <c r="B11104" t="s">
        <v>22211</v>
      </c>
      <c r="C11104" t="s">
        <v>5</v>
      </c>
    </row>
    <row r="11105" spans="1:3" x14ac:dyDescent="0.25">
      <c r="A11105" t="s">
        <v>22212</v>
      </c>
      <c r="B11105" t="s">
        <v>22213</v>
      </c>
      <c r="C11105" t="s">
        <v>5</v>
      </c>
    </row>
    <row r="11106" spans="1:3" x14ac:dyDescent="0.25">
      <c r="A11106" t="s">
        <v>22214</v>
      </c>
      <c r="B11106" t="s">
        <v>22215</v>
      </c>
      <c r="C11106" t="s">
        <v>5</v>
      </c>
    </row>
    <row r="11107" spans="1:3" x14ac:dyDescent="0.25">
      <c r="A11107" t="s">
        <v>22216</v>
      </c>
      <c r="B11107" t="s">
        <v>22217</v>
      </c>
      <c r="C11107" t="s">
        <v>5</v>
      </c>
    </row>
    <row r="11108" spans="1:3" x14ac:dyDescent="0.25">
      <c r="A11108" t="s">
        <v>22218</v>
      </c>
      <c r="B11108" t="s">
        <v>22219</v>
      </c>
      <c r="C11108" t="s">
        <v>5</v>
      </c>
    </row>
    <row r="11109" spans="1:3" x14ac:dyDescent="0.25">
      <c r="A11109" t="s">
        <v>22220</v>
      </c>
      <c r="B11109" t="s">
        <v>22221</v>
      </c>
      <c r="C11109" t="s">
        <v>5</v>
      </c>
    </row>
    <row r="11110" spans="1:3" x14ac:dyDescent="0.25">
      <c r="A11110" t="s">
        <v>22222</v>
      </c>
      <c r="B11110" t="s">
        <v>22223</v>
      </c>
      <c r="C11110" t="s">
        <v>5</v>
      </c>
    </row>
    <row r="11111" spans="1:3" x14ac:dyDescent="0.25">
      <c r="A11111" t="s">
        <v>22224</v>
      </c>
      <c r="B11111" t="s">
        <v>22225</v>
      </c>
      <c r="C11111" t="s">
        <v>5</v>
      </c>
    </row>
    <row r="11112" spans="1:3" x14ac:dyDescent="0.25">
      <c r="A11112" t="s">
        <v>22226</v>
      </c>
      <c r="B11112" t="s">
        <v>22227</v>
      </c>
      <c r="C11112" t="s">
        <v>5</v>
      </c>
    </row>
    <row r="11113" spans="1:3" x14ac:dyDescent="0.25">
      <c r="A11113" t="s">
        <v>22228</v>
      </c>
      <c r="B11113" t="s">
        <v>22229</v>
      </c>
      <c r="C11113" t="s">
        <v>5</v>
      </c>
    </row>
    <row r="11114" spans="1:3" x14ac:dyDescent="0.25">
      <c r="A11114" t="s">
        <v>22230</v>
      </c>
      <c r="B11114" t="s">
        <v>22231</v>
      </c>
      <c r="C11114" t="s">
        <v>5</v>
      </c>
    </row>
    <row r="11115" spans="1:3" x14ac:dyDescent="0.25">
      <c r="A11115" t="s">
        <v>22232</v>
      </c>
      <c r="B11115" t="s">
        <v>22233</v>
      </c>
      <c r="C11115" t="s">
        <v>5</v>
      </c>
    </row>
    <row r="11116" spans="1:3" x14ac:dyDescent="0.25">
      <c r="A11116" t="s">
        <v>22234</v>
      </c>
      <c r="B11116" t="s">
        <v>22235</v>
      </c>
      <c r="C11116" t="s">
        <v>5</v>
      </c>
    </row>
    <row r="11117" spans="1:3" x14ac:dyDescent="0.25">
      <c r="A11117" t="s">
        <v>22236</v>
      </c>
      <c r="B11117" t="s">
        <v>22237</v>
      </c>
      <c r="C11117" t="s">
        <v>5</v>
      </c>
    </row>
    <row r="11118" spans="1:3" x14ac:dyDescent="0.25">
      <c r="A11118" t="s">
        <v>22238</v>
      </c>
      <c r="B11118" t="s">
        <v>22239</v>
      </c>
      <c r="C11118" t="s">
        <v>5</v>
      </c>
    </row>
    <row r="11119" spans="1:3" x14ac:dyDescent="0.25">
      <c r="A11119" t="s">
        <v>22240</v>
      </c>
      <c r="B11119" t="s">
        <v>22241</v>
      </c>
      <c r="C11119" t="s">
        <v>5</v>
      </c>
    </row>
    <row r="11120" spans="1:3" x14ac:dyDescent="0.25">
      <c r="A11120" t="s">
        <v>22242</v>
      </c>
      <c r="B11120" t="s">
        <v>22243</v>
      </c>
      <c r="C11120" t="s">
        <v>5</v>
      </c>
    </row>
    <row r="11121" spans="1:3" x14ac:dyDescent="0.25">
      <c r="A11121" t="s">
        <v>22244</v>
      </c>
      <c r="B11121" t="s">
        <v>22245</v>
      </c>
      <c r="C11121" t="s">
        <v>5</v>
      </c>
    </row>
    <row r="11122" spans="1:3" x14ac:dyDescent="0.25">
      <c r="A11122" t="s">
        <v>22246</v>
      </c>
      <c r="B11122" t="s">
        <v>22247</v>
      </c>
      <c r="C11122" t="s">
        <v>5</v>
      </c>
    </row>
    <row r="11123" spans="1:3" x14ac:dyDescent="0.25">
      <c r="A11123" t="s">
        <v>22248</v>
      </c>
      <c r="B11123" t="s">
        <v>22249</v>
      </c>
      <c r="C11123" t="s">
        <v>5</v>
      </c>
    </row>
    <row r="11124" spans="1:3" x14ac:dyDescent="0.25">
      <c r="A11124" t="s">
        <v>22250</v>
      </c>
      <c r="B11124" t="s">
        <v>22251</v>
      </c>
      <c r="C11124" t="s">
        <v>5</v>
      </c>
    </row>
    <row r="11125" spans="1:3" x14ac:dyDescent="0.25">
      <c r="A11125" t="s">
        <v>22252</v>
      </c>
      <c r="B11125" t="s">
        <v>22253</v>
      </c>
      <c r="C11125" t="s">
        <v>5</v>
      </c>
    </row>
    <row r="11126" spans="1:3" x14ac:dyDescent="0.25">
      <c r="A11126" t="s">
        <v>22254</v>
      </c>
      <c r="B11126" t="s">
        <v>22255</v>
      </c>
      <c r="C11126" t="s">
        <v>5</v>
      </c>
    </row>
    <row r="11127" spans="1:3" x14ac:dyDescent="0.25">
      <c r="A11127" t="s">
        <v>22256</v>
      </c>
      <c r="B11127" t="s">
        <v>22257</v>
      </c>
      <c r="C11127" t="s">
        <v>5</v>
      </c>
    </row>
    <row r="11128" spans="1:3" x14ac:dyDescent="0.25">
      <c r="A11128" t="s">
        <v>22258</v>
      </c>
      <c r="B11128" t="s">
        <v>22259</v>
      </c>
      <c r="C11128" t="s">
        <v>5</v>
      </c>
    </row>
    <row r="11129" spans="1:3" x14ac:dyDescent="0.25">
      <c r="A11129" t="s">
        <v>22260</v>
      </c>
      <c r="B11129" t="s">
        <v>22261</v>
      </c>
      <c r="C11129" t="s">
        <v>5</v>
      </c>
    </row>
    <row r="11130" spans="1:3" x14ac:dyDescent="0.25">
      <c r="A11130" t="s">
        <v>22262</v>
      </c>
      <c r="B11130" t="s">
        <v>22263</v>
      </c>
      <c r="C11130" t="s">
        <v>5</v>
      </c>
    </row>
    <row r="11131" spans="1:3" x14ac:dyDescent="0.25">
      <c r="A11131" t="s">
        <v>22264</v>
      </c>
      <c r="B11131" t="s">
        <v>22265</v>
      </c>
      <c r="C11131" t="s">
        <v>5</v>
      </c>
    </row>
    <row r="11132" spans="1:3" x14ac:dyDescent="0.25">
      <c r="A11132" t="s">
        <v>22266</v>
      </c>
      <c r="B11132" t="s">
        <v>22267</v>
      </c>
      <c r="C11132" t="s">
        <v>5</v>
      </c>
    </row>
    <row r="11133" spans="1:3" x14ac:dyDescent="0.25">
      <c r="A11133" t="s">
        <v>22268</v>
      </c>
      <c r="B11133" t="s">
        <v>22269</v>
      </c>
      <c r="C11133" t="s">
        <v>5</v>
      </c>
    </row>
    <row r="11134" spans="1:3" x14ac:dyDescent="0.25">
      <c r="A11134" t="s">
        <v>22270</v>
      </c>
      <c r="B11134" t="s">
        <v>22271</v>
      </c>
      <c r="C11134" t="s">
        <v>5</v>
      </c>
    </row>
    <row r="11135" spans="1:3" x14ac:dyDescent="0.25">
      <c r="A11135" t="s">
        <v>22272</v>
      </c>
      <c r="B11135" t="s">
        <v>22273</v>
      </c>
      <c r="C11135" t="s">
        <v>5</v>
      </c>
    </row>
    <row r="11136" spans="1:3" x14ac:dyDescent="0.25">
      <c r="A11136" t="s">
        <v>22274</v>
      </c>
      <c r="B11136" t="s">
        <v>22275</v>
      </c>
      <c r="C11136" t="s">
        <v>5</v>
      </c>
    </row>
    <row r="11137" spans="1:3" x14ac:dyDescent="0.25">
      <c r="A11137" t="s">
        <v>22276</v>
      </c>
      <c r="B11137" t="s">
        <v>22277</v>
      </c>
      <c r="C11137" t="s">
        <v>5</v>
      </c>
    </row>
    <row r="11138" spans="1:3" x14ac:dyDescent="0.25">
      <c r="A11138" t="s">
        <v>22278</v>
      </c>
      <c r="B11138" t="s">
        <v>22279</v>
      </c>
      <c r="C11138" t="s">
        <v>5</v>
      </c>
    </row>
    <row r="11139" spans="1:3" x14ac:dyDescent="0.25">
      <c r="A11139" t="s">
        <v>22280</v>
      </c>
      <c r="B11139" t="s">
        <v>22281</v>
      </c>
      <c r="C11139" t="s">
        <v>5</v>
      </c>
    </row>
    <row r="11140" spans="1:3" x14ac:dyDescent="0.25">
      <c r="A11140" t="s">
        <v>22282</v>
      </c>
      <c r="B11140" t="s">
        <v>22283</v>
      </c>
      <c r="C11140" t="s">
        <v>5</v>
      </c>
    </row>
    <row r="11141" spans="1:3" x14ac:dyDescent="0.25">
      <c r="A11141" t="s">
        <v>22284</v>
      </c>
      <c r="B11141" t="s">
        <v>22285</v>
      </c>
      <c r="C11141" t="s">
        <v>5</v>
      </c>
    </row>
    <row r="11142" spans="1:3" x14ac:dyDescent="0.25">
      <c r="A11142" t="s">
        <v>22286</v>
      </c>
      <c r="B11142" t="s">
        <v>22287</v>
      </c>
      <c r="C11142" t="s">
        <v>5</v>
      </c>
    </row>
    <row r="11143" spans="1:3" x14ac:dyDescent="0.25">
      <c r="A11143" t="s">
        <v>22288</v>
      </c>
      <c r="B11143" t="s">
        <v>22289</v>
      </c>
      <c r="C11143" t="s">
        <v>5</v>
      </c>
    </row>
    <row r="11144" spans="1:3" x14ac:dyDescent="0.25">
      <c r="A11144" t="s">
        <v>22290</v>
      </c>
      <c r="B11144" t="s">
        <v>22291</v>
      </c>
      <c r="C11144" t="s">
        <v>5</v>
      </c>
    </row>
    <row r="11145" spans="1:3" x14ac:dyDescent="0.25">
      <c r="A11145" t="s">
        <v>22292</v>
      </c>
      <c r="B11145" t="s">
        <v>22293</v>
      </c>
      <c r="C11145" t="s">
        <v>5</v>
      </c>
    </row>
    <row r="11146" spans="1:3" x14ac:dyDescent="0.25">
      <c r="A11146" t="s">
        <v>22294</v>
      </c>
      <c r="B11146" t="s">
        <v>22295</v>
      </c>
      <c r="C11146" t="s">
        <v>5</v>
      </c>
    </row>
    <row r="11147" spans="1:3" x14ac:dyDescent="0.25">
      <c r="A11147" t="s">
        <v>22296</v>
      </c>
      <c r="B11147" t="s">
        <v>22297</v>
      </c>
      <c r="C11147" t="s">
        <v>5</v>
      </c>
    </row>
    <row r="11148" spans="1:3" x14ac:dyDescent="0.25">
      <c r="A11148" t="s">
        <v>22298</v>
      </c>
      <c r="B11148" t="s">
        <v>22299</v>
      </c>
      <c r="C11148" t="s">
        <v>5</v>
      </c>
    </row>
    <row r="11149" spans="1:3" x14ac:dyDescent="0.25">
      <c r="A11149" t="s">
        <v>22300</v>
      </c>
      <c r="B11149" t="s">
        <v>22301</v>
      </c>
      <c r="C11149" t="s">
        <v>5</v>
      </c>
    </row>
    <row r="11150" spans="1:3" x14ac:dyDescent="0.25">
      <c r="A11150" t="s">
        <v>22302</v>
      </c>
      <c r="B11150" t="s">
        <v>22303</v>
      </c>
      <c r="C11150" t="s">
        <v>5</v>
      </c>
    </row>
    <row r="11151" spans="1:3" x14ac:dyDescent="0.25">
      <c r="A11151" t="s">
        <v>22304</v>
      </c>
      <c r="B11151" t="s">
        <v>22305</v>
      </c>
      <c r="C11151" t="s">
        <v>5</v>
      </c>
    </row>
    <row r="11152" spans="1:3" x14ac:dyDescent="0.25">
      <c r="A11152" t="s">
        <v>22306</v>
      </c>
      <c r="B11152" t="s">
        <v>22307</v>
      </c>
      <c r="C11152" t="s">
        <v>5</v>
      </c>
    </row>
    <row r="11153" spans="1:3" x14ac:dyDescent="0.25">
      <c r="A11153" t="s">
        <v>22308</v>
      </c>
      <c r="B11153" t="s">
        <v>22309</v>
      </c>
      <c r="C11153" t="s">
        <v>5</v>
      </c>
    </row>
    <row r="11154" spans="1:3" x14ac:dyDescent="0.25">
      <c r="A11154" t="s">
        <v>22310</v>
      </c>
      <c r="B11154" t="s">
        <v>22311</v>
      </c>
      <c r="C11154" t="s">
        <v>5</v>
      </c>
    </row>
    <row r="11155" spans="1:3" x14ac:dyDescent="0.25">
      <c r="A11155" t="s">
        <v>22312</v>
      </c>
      <c r="B11155" t="s">
        <v>22313</v>
      </c>
      <c r="C11155" t="s">
        <v>5</v>
      </c>
    </row>
    <row r="11156" spans="1:3" x14ac:dyDescent="0.25">
      <c r="A11156" t="s">
        <v>22314</v>
      </c>
      <c r="B11156" t="s">
        <v>22315</v>
      </c>
      <c r="C11156" t="s">
        <v>5</v>
      </c>
    </row>
    <row r="11157" spans="1:3" x14ac:dyDescent="0.25">
      <c r="A11157" t="s">
        <v>22316</v>
      </c>
      <c r="B11157" t="s">
        <v>22317</v>
      </c>
      <c r="C11157" t="s">
        <v>5</v>
      </c>
    </row>
    <row r="11158" spans="1:3" x14ac:dyDescent="0.25">
      <c r="A11158" t="s">
        <v>22318</v>
      </c>
      <c r="B11158" t="s">
        <v>22319</v>
      </c>
      <c r="C11158" t="s">
        <v>5</v>
      </c>
    </row>
    <row r="11159" spans="1:3" x14ac:dyDescent="0.25">
      <c r="A11159" t="s">
        <v>22320</v>
      </c>
      <c r="B11159" t="s">
        <v>22321</v>
      </c>
      <c r="C11159" t="s">
        <v>5</v>
      </c>
    </row>
    <row r="11160" spans="1:3" x14ac:dyDescent="0.25">
      <c r="A11160" t="s">
        <v>22322</v>
      </c>
      <c r="B11160" t="s">
        <v>22323</v>
      </c>
      <c r="C11160" t="s">
        <v>5</v>
      </c>
    </row>
    <row r="11161" spans="1:3" x14ac:dyDescent="0.25">
      <c r="A11161" t="s">
        <v>22324</v>
      </c>
      <c r="B11161" t="s">
        <v>22325</v>
      </c>
      <c r="C11161" t="s">
        <v>5</v>
      </c>
    </row>
    <row r="11162" spans="1:3" x14ac:dyDescent="0.25">
      <c r="A11162" t="s">
        <v>22326</v>
      </c>
      <c r="B11162" t="s">
        <v>22327</v>
      </c>
      <c r="C11162" t="s">
        <v>5</v>
      </c>
    </row>
    <row r="11163" spans="1:3" x14ac:dyDescent="0.25">
      <c r="A11163" t="s">
        <v>22328</v>
      </c>
      <c r="B11163" t="s">
        <v>22329</v>
      </c>
      <c r="C11163" t="s">
        <v>5</v>
      </c>
    </row>
    <row r="11164" spans="1:3" x14ac:dyDescent="0.25">
      <c r="A11164" t="s">
        <v>22330</v>
      </c>
      <c r="B11164" t="s">
        <v>22331</v>
      </c>
      <c r="C11164" t="s">
        <v>5</v>
      </c>
    </row>
    <row r="11165" spans="1:3" x14ac:dyDescent="0.25">
      <c r="A11165" t="s">
        <v>22332</v>
      </c>
      <c r="B11165" t="s">
        <v>22333</v>
      </c>
      <c r="C11165" t="s">
        <v>5</v>
      </c>
    </row>
    <row r="11166" spans="1:3" x14ac:dyDescent="0.25">
      <c r="A11166" t="s">
        <v>22334</v>
      </c>
      <c r="B11166" t="s">
        <v>22335</v>
      </c>
      <c r="C11166" t="s">
        <v>5</v>
      </c>
    </row>
    <row r="11167" spans="1:3" x14ac:dyDescent="0.25">
      <c r="A11167" t="s">
        <v>22336</v>
      </c>
      <c r="B11167" t="s">
        <v>22337</v>
      </c>
      <c r="C11167" t="s">
        <v>5</v>
      </c>
    </row>
    <row r="11168" spans="1:3" x14ac:dyDescent="0.25">
      <c r="A11168" t="s">
        <v>22338</v>
      </c>
      <c r="B11168" t="s">
        <v>22339</v>
      </c>
      <c r="C11168" t="s">
        <v>5</v>
      </c>
    </row>
    <row r="11169" spans="1:3" x14ac:dyDescent="0.25">
      <c r="A11169" t="s">
        <v>22340</v>
      </c>
      <c r="B11169" t="s">
        <v>22341</v>
      </c>
      <c r="C11169" t="s">
        <v>5</v>
      </c>
    </row>
    <row r="11170" spans="1:3" x14ac:dyDescent="0.25">
      <c r="A11170" t="s">
        <v>22342</v>
      </c>
      <c r="B11170" t="s">
        <v>22343</v>
      </c>
      <c r="C11170" t="s">
        <v>5</v>
      </c>
    </row>
    <row r="11171" spans="1:3" x14ac:dyDescent="0.25">
      <c r="A11171" t="s">
        <v>22344</v>
      </c>
      <c r="B11171" t="s">
        <v>22345</v>
      </c>
      <c r="C11171" t="s">
        <v>5</v>
      </c>
    </row>
    <row r="11172" spans="1:3" x14ac:dyDescent="0.25">
      <c r="A11172" t="s">
        <v>22346</v>
      </c>
      <c r="B11172" t="s">
        <v>22347</v>
      </c>
      <c r="C11172" t="s">
        <v>5</v>
      </c>
    </row>
    <row r="11173" spans="1:3" x14ac:dyDescent="0.25">
      <c r="A11173" t="s">
        <v>22348</v>
      </c>
      <c r="B11173" t="s">
        <v>22349</v>
      </c>
      <c r="C11173" t="s">
        <v>5</v>
      </c>
    </row>
    <row r="11174" spans="1:3" x14ac:dyDescent="0.25">
      <c r="A11174" t="s">
        <v>22350</v>
      </c>
      <c r="B11174" t="s">
        <v>22351</v>
      </c>
      <c r="C11174" t="s">
        <v>5</v>
      </c>
    </row>
    <row r="11175" spans="1:3" x14ac:dyDescent="0.25">
      <c r="A11175" t="s">
        <v>22352</v>
      </c>
      <c r="B11175" t="s">
        <v>22353</v>
      </c>
      <c r="C11175" t="s">
        <v>5</v>
      </c>
    </row>
    <row r="11176" spans="1:3" x14ac:dyDescent="0.25">
      <c r="A11176" t="s">
        <v>22354</v>
      </c>
      <c r="B11176" t="s">
        <v>22355</v>
      </c>
      <c r="C11176" t="s">
        <v>5</v>
      </c>
    </row>
    <row r="11177" spans="1:3" x14ac:dyDescent="0.25">
      <c r="A11177" t="s">
        <v>22356</v>
      </c>
      <c r="B11177" t="s">
        <v>22357</v>
      </c>
      <c r="C11177" t="s">
        <v>5</v>
      </c>
    </row>
    <row r="11178" spans="1:3" x14ac:dyDescent="0.25">
      <c r="A11178" t="s">
        <v>22358</v>
      </c>
      <c r="B11178" t="s">
        <v>22359</v>
      </c>
      <c r="C11178" t="s">
        <v>5</v>
      </c>
    </row>
    <row r="11179" spans="1:3" x14ac:dyDescent="0.25">
      <c r="A11179" t="s">
        <v>22360</v>
      </c>
      <c r="B11179" t="s">
        <v>22361</v>
      </c>
      <c r="C11179" t="s">
        <v>5</v>
      </c>
    </row>
    <row r="11180" spans="1:3" x14ac:dyDescent="0.25">
      <c r="A11180" t="s">
        <v>22362</v>
      </c>
      <c r="B11180" t="s">
        <v>22363</v>
      </c>
      <c r="C11180" t="s">
        <v>5</v>
      </c>
    </row>
    <row r="11181" spans="1:3" x14ac:dyDescent="0.25">
      <c r="A11181" t="s">
        <v>22364</v>
      </c>
      <c r="B11181" t="s">
        <v>22365</v>
      </c>
      <c r="C11181" t="s">
        <v>5</v>
      </c>
    </row>
    <row r="11182" spans="1:3" x14ac:dyDescent="0.25">
      <c r="A11182" t="s">
        <v>22366</v>
      </c>
      <c r="B11182" t="s">
        <v>22367</v>
      </c>
      <c r="C11182" t="s">
        <v>5</v>
      </c>
    </row>
    <row r="11183" spans="1:3" x14ac:dyDescent="0.25">
      <c r="A11183" t="s">
        <v>22368</v>
      </c>
      <c r="B11183" t="s">
        <v>22369</v>
      </c>
      <c r="C11183" t="s">
        <v>5</v>
      </c>
    </row>
    <row r="11184" spans="1:3" x14ac:dyDescent="0.25">
      <c r="A11184" t="s">
        <v>22370</v>
      </c>
      <c r="B11184" t="s">
        <v>22371</v>
      </c>
      <c r="C11184" t="s">
        <v>5</v>
      </c>
    </row>
    <row r="11185" spans="1:3" x14ac:dyDescent="0.25">
      <c r="A11185" t="s">
        <v>22372</v>
      </c>
      <c r="B11185" t="s">
        <v>22373</v>
      </c>
      <c r="C11185" t="s">
        <v>5</v>
      </c>
    </row>
    <row r="11186" spans="1:3" x14ac:dyDescent="0.25">
      <c r="A11186" t="s">
        <v>22374</v>
      </c>
      <c r="B11186" t="s">
        <v>22375</v>
      </c>
      <c r="C11186" t="s">
        <v>5</v>
      </c>
    </row>
    <row r="11187" spans="1:3" x14ac:dyDescent="0.25">
      <c r="A11187" t="s">
        <v>22376</v>
      </c>
      <c r="B11187" t="s">
        <v>22377</v>
      </c>
      <c r="C11187" t="s">
        <v>5</v>
      </c>
    </row>
    <row r="11188" spans="1:3" x14ac:dyDescent="0.25">
      <c r="A11188" t="s">
        <v>22378</v>
      </c>
      <c r="B11188" t="s">
        <v>22379</v>
      </c>
      <c r="C11188" t="s">
        <v>5</v>
      </c>
    </row>
    <row r="11189" spans="1:3" x14ac:dyDescent="0.25">
      <c r="A11189" t="s">
        <v>22380</v>
      </c>
      <c r="B11189" t="s">
        <v>22381</v>
      </c>
      <c r="C11189" t="s">
        <v>5</v>
      </c>
    </row>
    <row r="11190" spans="1:3" x14ac:dyDescent="0.25">
      <c r="A11190" t="s">
        <v>22382</v>
      </c>
      <c r="B11190" t="s">
        <v>22383</v>
      </c>
      <c r="C11190" t="s">
        <v>5</v>
      </c>
    </row>
    <row r="11191" spans="1:3" x14ac:dyDescent="0.25">
      <c r="A11191" t="s">
        <v>22384</v>
      </c>
      <c r="B11191" t="s">
        <v>22385</v>
      </c>
      <c r="C11191" t="s">
        <v>5</v>
      </c>
    </row>
    <row r="11192" spans="1:3" x14ac:dyDescent="0.25">
      <c r="A11192" t="s">
        <v>22386</v>
      </c>
      <c r="B11192" t="s">
        <v>22387</v>
      </c>
      <c r="C11192" t="s">
        <v>5</v>
      </c>
    </row>
    <row r="11193" spans="1:3" x14ac:dyDescent="0.25">
      <c r="A11193" t="s">
        <v>22388</v>
      </c>
      <c r="B11193" t="s">
        <v>22389</v>
      </c>
      <c r="C11193" t="s">
        <v>5</v>
      </c>
    </row>
    <row r="11194" spans="1:3" x14ac:dyDescent="0.25">
      <c r="A11194" t="s">
        <v>22390</v>
      </c>
      <c r="B11194" t="s">
        <v>22391</v>
      </c>
      <c r="C11194" t="s">
        <v>5</v>
      </c>
    </row>
    <row r="11195" spans="1:3" x14ac:dyDescent="0.25">
      <c r="A11195" t="s">
        <v>22392</v>
      </c>
      <c r="B11195" t="s">
        <v>22393</v>
      </c>
      <c r="C11195" t="s">
        <v>5</v>
      </c>
    </row>
    <row r="11196" spans="1:3" x14ac:dyDescent="0.25">
      <c r="A11196" t="s">
        <v>22394</v>
      </c>
      <c r="B11196" t="s">
        <v>22395</v>
      </c>
      <c r="C11196" t="s">
        <v>5</v>
      </c>
    </row>
    <row r="11197" spans="1:3" x14ac:dyDescent="0.25">
      <c r="A11197" t="s">
        <v>22396</v>
      </c>
      <c r="B11197" t="s">
        <v>22397</v>
      </c>
      <c r="C11197" t="s">
        <v>5</v>
      </c>
    </row>
    <row r="11198" spans="1:3" x14ac:dyDescent="0.25">
      <c r="A11198" t="s">
        <v>22398</v>
      </c>
      <c r="B11198" t="s">
        <v>22399</v>
      </c>
      <c r="C11198" t="s">
        <v>5</v>
      </c>
    </row>
    <row r="11199" spans="1:3" x14ac:dyDescent="0.25">
      <c r="A11199" t="s">
        <v>22400</v>
      </c>
      <c r="B11199" t="s">
        <v>22401</v>
      </c>
      <c r="C11199" t="s">
        <v>5</v>
      </c>
    </row>
    <row r="11200" spans="1:3" x14ac:dyDescent="0.25">
      <c r="A11200" t="s">
        <v>22402</v>
      </c>
      <c r="B11200" t="s">
        <v>22403</v>
      </c>
      <c r="C11200" t="s">
        <v>5</v>
      </c>
    </row>
    <row r="11201" spans="1:3" x14ac:dyDescent="0.25">
      <c r="A11201" t="s">
        <v>22404</v>
      </c>
      <c r="B11201" t="s">
        <v>22405</v>
      </c>
      <c r="C11201" t="s">
        <v>5</v>
      </c>
    </row>
    <row r="11202" spans="1:3" x14ac:dyDescent="0.25">
      <c r="A11202" t="s">
        <v>22406</v>
      </c>
      <c r="B11202" t="s">
        <v>22407</v>
      </c>
      <c r="C11202" t="s">
        <v>5</v>
      </c>
    </row>
    <row r="11203" spans="1:3" x14ac:dyDescent="0.25">
      <c r="A11203" t="s">
        <v>22408</v>
      </c>
      <c r="B11203" t="s">
        <v>22409</v>
      </c>
      <c r="C11203" t="s">
        <v>5</v>
      </c>
    </row>
    <row r="11204" spans="1:3" x14ac:dyDescent="0.25">
      <c r="A11204" t="s">
        <v>22410</v>
      </c>
      <c r="B11204" t="s">
        <v>22411</v>
      </c>
      <c r="C11204" t="s">
        <v>5</v>
      </c>
    </row>
    <row r="11205" spans="1:3" x14ac:dyDescent="0.25">
      <c r="A11205" t="s">
        <v>22412</v>
      </c>
      <c r="B11205" t="s">
        <v>22413</v>
      </c>
      <c r="C11205" t="s">
        <v>5</v>
      </c>
    </row>
    <row r="11206" spans="1:3" x14ac:dyDescent="0.25">
      <c r="A11206" t="s">
        <v>22414</v>
      </c>
      <c r="B11206" t="s">
        <v>22415</v>
      </c>
      <c r="C11206" t="s">
        <v>5</v>
      </c>
    </row>
    <row r="11207" spans="1:3" x14ac:dyDescent="0.25">
      <c r="A11207" t="s">
        <v>22416</v>
      </c>
      <c r="B11207" t="s">
        <v>22417</v>
      </c>
      <c r="C11207" t="s">
        <v>5</v>
      </c>
    </row>
    <row r="11208" spans="1:3" x14ac:dyDescent="0.25">
      <c r="A11208" t="s">
        <v>22418</v>
      </c>
      <c r="B11208" t="s">
        <v>22419</v>
      </c>
      <c r="C11208" t="s">
        <v>5</v>
      </c>
    </row>
    <row r="11209" spans="1:3" x14ac:dyDescent="0.25">
      <c r="A11209" t="s">
        <v>22420</v>
      </c>
      <c r="B11209" t="s">
        <v>22421</v>
      </c>
      <c r="C11209" t="s">
        <v>5</v>
      </c>
    </row>
    <row r="11210" spans="1:3" x14ac:dyDescent="0.25">
      <c r="A11210" t="s">
        <v>22422</v>
      </c>
      <c r="B11210" t="s">
        <v>22423</v>
      </c>
      <c r="C11210" t="s">
        <v>5</v>
      </c>
    </row>
    <row r="11211" spans="1:3" x14ac:dyDescent="0.25">
      <c r="A11211" t="s">
        <v>22424</v>
      </c>
      <c r="B11211" t="s">
        <v>22425</v>
      </c>
      <c r="C11211" t="s">
        <v>5</v>
      </c>
    </row>
    <row r="11212" spans="1:3" x14ac:dyDescent="0.25">
      <c r="A11212" t="s">
        <v>22426</v>
      </c>
      <c r="B11212" t="s">
        <v>22427</v>
      </c>
      <c r="C11212" t="s">
        <v>5</v>
      </c>
    </row>
    <row r="11213" spans="1:3" x14ac:dyDescent="0.25">
      <c r="A11213" t="s">
        <v>22428</v>
      </c>
      <c r="B11213" t="s">
        <v>22429</v>
      </c>
      <c r="C11213" t="s">
        <v>5</v>
      </c>
    </row>
    <row r="11214" spans="1:3" x14ac:dyDescent="0.25">
      <c r="A11214" t="s">
        <v>22430</v>
      </c>
      <c r="B11214" t="s">
        <v>22431</v>
      </c>
      <c r="C11214" t="s">
        <v>5</v>
      </c>
    </row>
    <row r="11215" spans="1:3" x14ac:dyDescent="0.25">
      <c r="A11215" t="s">
        <v>22432</v>
      </c>
      <c r="B11215" t="s">
        <v>22433</v>
      </c>
      <c r="C11215" t="s">
        <v>5</v>
      </c>
    </row>
    <row r="11216" spans="1:3" x14ac:dyDescent="0.25">
      <c r="A11216" t="s">
        <v>22434</v>
      </c>
      <c r="B11216" t="s">
        <v>22435</v>
      </c>
      <c r="C11216" t="s">
        <v>5</v>
      </c>
    </row>
    <row r="11217" spans="1:3" x14ac:dyDescent="0.25">
      <c r="A11217" t="s">
        <v>22436</v>
      </c>
      <c r="B11217" t="s">
        <v>22437</v>
      </c>
      <c r="C11217" t="s">
        <v>5</v>
      </c>
    </row>
    <row r="11218" spans="1:3" x14ac:dyDescent="0.25">
      <c r="A11218" t="s">
        <v>22438</v>
      </c>
      <c r="B11218" t="s">
        <v>22439</v>
      </c>
      <c r="C11218" t="s">
        <v>5</v>
      </c>
    </row>
    <row r="11219" spans="1:3" x14ac:dyDescent="0.25">
      <c r="A11219" t="s">
        <v>22440</v>
      </c>
      <c r="B11219" t="s">
        <v>22441</v>
      </c>
      <c r="C11219" t="s">
        <v>5</v>
      </c>
    </row>
    <row r="11220" spans="1:3" x14ac:dyDescent="0.25">
      <c r="A11220" t="s">
        <v>22442</v>
      </c>
      <c r="B11220" t="s">
        <v>22443</v>
      </c>
      <c r="C11220" t="s">
        <v>5</v>
      </c>
    </row>
    <row r="11221" spans="1:3" x14ac:dyDescent="0.25">
      <c r="A11221" t="s">
        <v>22444</v>
      </c>
      <c r="B11221" t="s">
        <v>22445</v>
      </c>
      <c r="C11221" t="s">
        <v>5</v>
      </c>
    </row>
    <row r="11222" spans="1:3" x14ac:dyDescent="0.25">
      <c r="A11222" t="s">
        <v>22446</v>
      </c>
      <c r="B11222" t="s">
        <v>22447</v>
      </c>
      <c r="C11222" t="s">
        <v>5</v>
      </c>
    </row>
    <row r="11223" spans="1:3" x14ac:dyDescent="0.25">
      <c r="A11223" t="s">
        <v>22448</v>
      </c>
      <c r="B11223" t="s">
        <v>22449</v>
      </c>
      <c r="C11223" t="s">
        <v>5</v>
      </c>
    </row>
    <row r="11224" spans="1:3" x14ac:dyDescent="0.25">
      <c r="A11224" t="s">
        <v>22450</v>
      </c>
      <c r="B11224" t="s">
        <v>22451</v>
      </c>
      <c r="C11224" t="s">
        <v>5</v>
      </c>
    </row>
    <row r="11225" spans="1:3" x14ac:dyDescent="0.25">
      <c r="A11225" t="s">
        <v>22452</v>
      </c>
      <c r="B11225" t="s">
        <v>22453</v>
      </c>
      <c r="C11225" t="s">
        <v>5</v>
      </c>
    </row>
    <row r="11226" spans="1:3" x14ac:dyDescent="0.25">
      <c r="A11226" t="s">
        <v>22454</v>
      </c>
      <c r="B11226" t="s">
        <v>22455</v>
      </c>
      <c r="C11226" t="s">
        <v>5</v>
      </c>
    </row>
    <row r="11227" spans="1:3" x14ac:dyDescent="0.25">
      <c r="A11227" t="s">
        <v>22456</v>
      </c>
      <c r="B11227" t="s">
        <v>22457</v>
      </c>
      <c r="C11227" t="s">
        <v>5</v>
      </c>
    </row>
    <row r="11228" spans="1:3" x14ac:dyDescent="0.25">
      <c r="A11228" t="s">
        <v>22458</v>
      </c>
      <c r="B11228" t="s">
        <v>22459</v>
      </c>
      <c r="C11228" t="s">
        <v>5</v>
      </c>
    </row>
    <row r="11229" spans="1:3" x14ac:dyDescent="0.25">
      <c r="A11229" t="s">
        <v>22460</v>
      </c>
      <c r="B11229" t="s">
        <v>22461</v>
      </c>
      <c r="C11229" t="s">
        <v>5</v>
      </c>
    </row>
    <row r="11230" spans="1:3" x14ac:dyDescent="0.25">
      <c r="A11230" t="s">
        <v>22462</v>
      </c>
      <c r="B11230" t="s">
        <v>22463</v>
      </c>
      <c r="C11230" t="s">
        <v>5</v>
      </c>
    </row>
    <row r="11231" spans="1:3" x14ac:dyDescent="0.25">
      <c r="A11231" t="s">
        <v>22464</v>
      </c>
      <c r="B11231" t="s">
        <v>22465</v>
      </c>
      <c r="C11231" t="s">
        <v>5</v>
      </c>
    </row>
    <row r="11232" spans="1:3" x14ac:dyDescent="0.25">
      <c r="A11232" t="s">
        <v>22466</v>
      </c>
      <c r="B11232" t="s">
        <v>22467</v>
      </c>
      <c r="C11232" t="s">
        <v>5</v>
      </c>
    </row>
    <row r="11233" spans="1:3" x14ac:dyDescent="0.25">
      <c r="A11233" t="s">
        <v>22468</v>
      </c>
      <c r="B11233" t="s">
        <v>22469</v>
      </c>
      <c r="C11233" t="s">
        <v>5</v>
      </c>
    </row>
    <row r="11234" spans="1:3" x14ac:dyDescent="0.25">
      <c r="A11234" t="s">
        <v>22470</v>
      </c>
      <c r="B11234" t="s">
        <v>22471</v>
      </c>
      <c r="C11234" t="s">
        <v>5</v>
      </c>
    </row>
    <row r="11235" spans="1:3" x14ac:dyDescent="0.25">
      <c r="A11235" t="s">
        <v>22472</v>
      </c>
      <c r="B11235" t="s">
        <v>22473</v>
      </c>
      <c r="C11235" t="s">
        <v>5</v>
      </c>
    </row>
    <row r="11236" spans="1:3" x14ac:dyDescent="0.25">
      <c r="A11236" t="s">
        <v>22474</v>
      </c>
      <c r="B11236" t="s">
        <v>22475</v>
      </c>
      <c r="C11236" t="s">
        <v>5</v>
      </c>
    </row>
    <row r="11237" spans="1:3" x14ac:dyDescent="0.25">
      <c r="A11237" t="s">
        <v>22476</v>
      </c>
      <c r="B11237" t="s">
        <v>22477</v>
      </c>
      <c r="C11237" t="s">
        <v>5</v>
      </c>
    </row>
    <row r="11238" spans="1:3" x14ac:dyDescent="0.25">
      <c r="A11238" t="s">
        <v>22478</v>
      </c>
      <c r="B11238" t="s">
        <v>22479</v>
      </c>
      <c r="C11238" t="s">
        <v>5</v>
      </c>
    </row>
    <row r="11239" spans="1:3" x14ac:dyDescent="0.25">
      <c r="A11239" t="s">
        <v>22480</v>
      </c>
      <c r="B11239" t="s">
        <v>22481</v>
      </c>
      <c r="C11239" t="s">
        <v>5</v>
      </c>
    </row>
    <row r="11240" spans="1:3" x14ac:dyDescent="0.25">
      <c r="A11240" t="s">
        <v>22482</v>
      </c>
      <c r="B11240" t="s">
        <v>22483</v>
      </c>
      <c r="C11240" t="s">
        <v>5</v>
      </c>
    </row>
    <row r="11241" spans="1:3" x14ac:dyDescent="0.25">
      <c r="A11241" t="s">
        <v>22484</v>
      </c>
      <c r="B11241" t="s">
        <v>22485</v>
      </c>
      <c r="C11241" t="s">
        <v>5</v>
      </c>
    </row>
    <row r="11242" spans="1:3" x14ac:dyDescent="0.25">
      <c r="A11242" t="s">
        <v>22486</v>
      </c>
      <c r="B11242" t="s">
        <v>22487</v>
      </c>
      <c r="C11242" t="s">
        <v>5</v>
      </c>
    </row>
    <row r="11243" spans="1:3" x14ac:dyDescent="0.25">
      <c r="A11243" t="s">
        <v>22488</v>
      </c>
      <c r="B11243" t="s">
        <v>22489</v>
      </c>
      <c r="C11243" t="s">
        <v>5</v>
      </c>
    </row>
    <row r="11244" spans="1:3" x14ac:dyDescent="0.25">
      <c r="A11244" t="s">
        <v>22490</v>
      </c>
      <c r="B11244" t="s">
        <v>22491</v>
      </c>
      <c r="C11244" t="s">
        <v>5</v>
      </c>
    </row>
    <row r="11245" spans="1:3" x14ac:dyDescent="0.25">
      <c r="A11245" t="s">
        <v>22492</v>
      </c>
      <c r="B11245" t="s">
        <v>22493</v>
      </c>
      <c r="C11245" t="s">
        <v>5</v>
      </c>
    </row>
    <row r="11246" spans="1:3" x14ac:dyDescent="0.25">
      <c r="A11246" t="s">
        <v>22494</v>
      </c>
      <c r="B11246" t="s">
        <v>22495</v>
      </c>
      <c r="C11246" t="s">
        <v>5</v>
      </c>
    </row>
    <row r="11247" spans="1:3" x14ac:dyDescent="0.25">
      <c r="A11247" t="s">
        <v>22496</v>
      </c>
      <c r="B11247" t="s">
        <v>22497</v>
      </c>
      <c r="C11247" t="s">
        <v>5</v>
      </c>
    </row>
    <row r="11248" spans="1:3" x14ac:dyDescent="0.25">
      <c r="A11248" t="s">
        <v>22498</v>
      </c>
      <c r="B11248" t="s">
        <v>22499</v>
      </c>
      <c r="C11248" t="s">
        <v>5</v>
      </c>
    </row>
    <row r="11249" spans="1:3" x14ac:dyDescent="0.25">
      <c r="A11249" t="s">
        <v>22500</v>
      </c>
      <c r="B11249" t="s">
        <v>22501</v>
      </c>
      <c r="C11249" t="s">
        <v>5</v>
      </c>
    </row>
    <row r="11250" spans="1:3" x14ac:dyDescent="0.25">
      <c r="A11250" t="s">
        <v>22502</v>
      </c>
      <c r="B11250" t="s">
        <v>22503</v>
      </c>
      <c r="C11250" t="s">
        <v>5</v>
      </c>
    </row>
    <row r="11251" spans="1:3" x14ac:dyDescent="0.25">
      <c r="A11251" t="s">
        <v>22504</v>
      </c>
      <c r="B11251" t="s">
        <v>22505</v>
      </c>
      <c r="C11251" t="s">
        <v>5</v>
      </c>
    </row>
    <row r="11252" spans="1:3" x14ac:dyDescent="0.25">
      <c r="A11252" t="s">
        <v>22506</v>
      </c>
      <c r="B11252" t="s">
        <v>22507</v>
      </c>
      <c r="C11252" t="s">
        <v>5</v>
      </c>
    </row>
    <row r="11253" spans="1:3" x14ac:dyDescent="0.25">
      <c r="A11253" t="s">
        <v>22508</v>
      </c>
      <c r="B11253" t="s">
        <v>22509</v>
      </c>
      <c r="C11253" t="s">
        <v>5</v>
      </c>
    </row>
    <row r="11254" spans="1:3" x14ac:dyDescent="0.25">
      <c r="A11254" t="s">
        <v>22510</v>
      </c>
      <c r="B11254" t="s">
        <v>22511</v>
      </c>
      <c r="C11254" t="s">
        <v>5</v>
      </c>
    </row>
    <row r="11255" spans="1:3" x14ac:dyDescent="0.25">
      <c r="A11255" t="s">
        <v>22512</v>
      </c>
      <c r="B11255" t="s">
        <v>22513</v>
      </c>
      <c r="C11255" t="s">
        <v>5</v>
      </c>
    </row>
    <row r="11256" spans="1:3" x14ac:dyDescent="0.25">
      <c r="A11256" t="s">
        <v>22514</v>
      </c>
      <c r="B11256" t="s">
        <v>22515</v>
      </c>
      <c r="C11256" t="s">
        <v>5</v>
      </c>
    </row>
    <row r="11257" spans="1:3" x14ac:dyDescent="0.25">
      <c r="A11257" t="s">
        <v>22516</v>
      </c>
      <c r="B11257" t="s">
        <v>22517</v>
      </c>
      <c r="C11257" t="s">
        <v>5</v>
      </c>
    </row>
    <row r="11258" spans="1:3" x14ac:dyDescent="0.25">
      <c r="A11258" t="s">
        <v>22518</v>
      </c>
      <c r="B11258" t="s">
        <v>22519</v>
      </c>
      <c r="C11258" t="s">
        <v>5</v>
      </c>
    </row>
    <row r="11259" spans="1:3" x14ac:dyDescent="0.25">
      <c r="A11259" t="s">
        <v>22520</v>
      </c>
      <c r="B11259" t="s">
        <v>22521</v>
      </c>
      <c r="C11259" t="s">
        <v>5</v>
      </c>
    </row>
    <row r="11260" spans="1:3" x14ac:dyDescent="0.25">
      <c r="A11260" t="s">
        <v>22522</v>
      </c>
      <c r="B11260" t="s">
        <v>22523</v>
      </c>
      <c r="C11260" t="s">
        <v>5</v>
      </c>
    </row>
    <row r="11261" spans="1:3" x14ac:dyDescent="0.25">
      <c r="A11261" t="s">
        <v>22524</v>
      </c>
      <c r="B11261" t="s">
        <v>22525</v>
      </c>
      <c r="C11261" t="s">
        <v>5</v>
      </c>
    </row>
    <row r="11262" spans="1:3" x14ac:dyDescent="0.25">
      <c r="A11262" t="s">
        <v>22526</v>
      </c>
      <c r="B11262" t="s">
        <v>22527</v>
      </c>
      <c r="C11262" t="s">
        <v>5</v>
      </c>
    </row>
    <row r="11263" spans="1:3" x14ac:dyDescent="0.25">
      <c r="A11263" t="s">
        <v>22528</v>
      </c>
      <c r="B11263" t="s">
        <v>22529</v>
      </c>
      <c r="C11263" t="s">
        <v>5</v>
      </c>
    </row>
    <row r="11264" spans="1:3" x14ac:dyDescent="0.25">
      <c r="A11264" t="s">
        <v>22530</v>
      </c>
      <c r="B11264" t="s">
        <v>22531</v>
      </c>
      <c r="C11264" t="s">
        <v>5</v>
      </c>
    </row>
    <row r="11265" spans="1:3" x14ac:dyDescent="0.25">
      <c r="A11265" t="s">
        <v>22532</v>
      </c>
      <c r="B11265" t="s">
        <v>22533</v>
      </c>
      <c r="C11265" t="s">
        <v>5</v>
      </c>
    </row>
    <row r="11266" spans="1:3" x14ac:dyDescent="0.25">
      <c r="A11266" t="s">
        <v>22534</v>
      </c>
      <c r="B11266" t="s">
        <v>22535</v>
      </c>
      <c r="C11266" t="s">
        <v>5</v>
      </c>
    </row>
    <row r="11267" spans="1:3" x14ac:dyDescent="0.25">
      <c r="A11267" t="s">
        <v>22536</v>
      </c>
      <c r="B11267" t="s">
        <v>22537</v>
      </c>
      <c r="C11267" t="s">
        <v>5</v>
      </c>
    </row>
    <row r="11268" spans="1:3" x14ac:dyDescent="0.25">
      <c r="A11268" t="s">
        <v>22538</v>
      </c>
      <c r="B11268" t="s">
        <v>22539</v>
      </c>
      <c r="C11268" t="s">
        <v>5</v>
      </c>
    </row>
    <row r="11269" spans="1:3" x14ac:dyDescent="0.25">
      <c r="A11269" t="s">
        <v>22540</v>
      </c>
      <c r="B11269" t="s">
        <v>22541</v>
      </c>
      <c r="C11269" t="s">
        <v>5</v>
      </c>
    </row>
    <row r="11270" spans="1:3" x14ac:dyDescent="0.25">
      <c r="A11270" t="s">
        <v>22542</v>
      </c>
      <c r="B11270" t="s">
        <v>22543</v>
      </c>
      <c r="C11270" t="s">
        <v>5</v>
      </c>
    </row>
    <row r="11271" spans="1:3" x14ac:dyDescent="0.25">
      <c r="A11271" t="s">
        <v>22544</v>
      </c>
      <c r="B11271" t="s">
        <v>22545</v>
      </c>
      <c r="C11271" t="s">
        <v>5</v>
      </c>
    </row>
    <row r="11272" spans="1:3" x14ac:dyDescent="0.25">
      <c r="A11272" t="s">
        <v>22546</v>
      </c>
      <c r="B11272" t="s">
        <v>22547</v>
      </c>
      <c r="C11272" t="s">
        <v>5</v>
      </c>
    </row>
    <row r="11273" spans="1:3" x14ac:dyDescent="0.25">
      <c r="A11273" t="s">
        <v>22548</v>
      </c>
      <c r="B11273" t="s">
        <v>22549</v>
      </c>
      <c r="C11273" t="s">
        <v>5</v>
      </c>
    </row>
    <row r="11274" spans="1:3" x14ac:dyDescent="0.25">
      <c r="A11274" t="s">
        <v>22550</v>
      </c>
      <c r="B11274" t="s">
        <v>22551</v>
      </c>
      <c r="C11274" t="s">
        <v>5</v>
      </c>
    </row>
    <row r="11275" spans="1:3" x14ac:dyDescent="0.25">
      <c r="A11275" t="s">
        <v>22552</v>
      </c>
      <c r="B11275" t="s">
        <v>22553</v>
      </c>
      <c r="C11275" t="s">
        <v>5</v>
      </c>
    </row>
    <row r="11276" spans="1:3" x14ac:dyDescent="0.25">
      <c r="A11276" t="s">
        <v>22554</v>
      </c>
      <c r="B11276" t="s">
        <v>22555</v>
      </c>
      <c r="C11276" t="s">
        <v>5</v>
      </c>
    </row>
    <row r="11277" spans="1:3" x14ac:dyDescent="0.25">
      <c r="A11277" t="s">
        <v>22556</v>
      </c>
      <c r="B11277" t="s">
        <v>22557</v>
      </c>
      <c r="C11277" t="s">
        <v>5</v>
      </c>
    </row>
    <row r="11278" spans="1:3" x14ac:dyDescent="0.25">
      <c r="A11278" t="s">
        <v>22558</v>
      </c>
      <c r="B11278" t="s">
        <v>22559</v>
      </c>
      <c r="C11278" t="s">
        <v>5</v>
      </c>
    </row>
    <row r="11279" spans="1:3" x14ac:dyDescent="0.25">
      <c r="A11279" t="s">
        <v>22560</v>
      </c>
      <c r="B11279" t="s">
        <v>22561</v>
      </c>
      <c r="C11279" t="s">
        <v>5</v>
      </c>
    </row>
    <row r="11280" spans="1:3" x14ac:dyDescent="0.25">
      <c r="A11280" t="s">
        <v>22562</v>
      </c>
      <c r="B11280" t="s">
        <v>22563</v>
      </c>
      <c r="C11280" t="s">
        <v>5</v>
      </c>
    </row>
    <row r="11281" spans="1:3" x14ac:dyDescent="0.25">
      <c r="A11281" t="s">
        <v>22564</v>
      </c>
      <c r="B11281" t="s">
        <v>22565</v>
      </c>
      <c r="C11281" t="s">
        <v>5</v>
      </c>
    </row>
    <row r="11282" spans="1:3" x14ac:dyDescent="0.25">
      <c r="A11282" t="s">
        <v>22566</v>
      </c>
      <c r="B11282" t="s">
        <v>22567</v>
      </c>
      <c r="C11282" t="s">
        <v>5</v>
      </c>
    </row>
    <row r="11283" spans="1:3" x14ac:dyDescent="0.25">
      <c r="A11283" t="s">
        <v>22568</v>
      </c>
      <c r="B11283" t="s">
        <v>22569</v>
      </c>
      <c r="C11283" t="s">
        <v>5</v>
      </c>
    </row>
    <row r="11284" spans="1:3" x14ac:dyDescent="0.25">
      <c r="A11284" t="s">
        <v>22570</v>
      </c>
      <c r="B11284" t="s">
        <v>22571</v>
      </c>
      <c r="C11284" t="s">
        <v>5</v>
      </c>
    </row>
    <row r="11285" spans="1:3" x14ac:dyDescent="0.25">
      <c r="A11285" t="s">
        <v>22572</v>
      </c>
      <c r="B11285" t="s">
        <v>22573</v>
      </c>
      <c r="C11285" t="s">
        <v>5</v>
      </c>
    </row>
    <row r="11286" spans="1:3" x14ac:dyDescent="0.25">
      <c r="A11286" t="s">
        <v>22574</v>
      </c>
      <c r="B11286" t="s">
        <v>22575</v>
      </c>
      <c r="C11286" t="s">
        <v>5</v>
      </c>
    </row>
    <row r="11287" spans="1:3" x14ac:dyDescent="0.25">
      <c r="A11287" t="s">
        <v>22576</v>
      </c>
      <c r="B11287" t="s">
        <v>22577</v>
      </c>
      <c r="C11287" t="s">
        <v>5</v>
      </c>
    </row>
    <row r="11288" spans="1:3" x14ac:dyDescent="0.25">
      <c r="A11288" t="s">
        <v>22578</v>
      </c>
      <c r="B11288" t="s">
        <v>22579</v>
      </c>
      <c r="C11288" t="s">
        <v>5</v>
      </c>
    </row>
    <row r="11289" spans="1:3" x14ac:dyDescent="0.25">
      <c r="A11289" t="s">
        <v>22580</v>
      </c>
      <c r="B11289" t="s">
        <v>22581</v>
      </c>
      <c r="C11289" t="s">
        <v>5</v>
      </c>
    </row>
    <row r="11290" spans="1:3" x14ac:dyDescent="0.25">
      <c r="A11290" t="s">
        <v>22582</v>
      </c>
      <c r="B11290" t="s">
        <v>22583</v>
      </c>
      <c r="C11290" t="s">
        <v>5</v>
      </c>
    </row>
    <row r="11291" spans="1:3" x14ac:dyDescent="0.25">
      <c r="A11291" t="s">
        <v>22584</v>
      </c>
      <c r="B11291" t="s">
        <v>22585</v>
      </c>
      <c r="C11291" t="s">
        <v>5</v>
      </c>
    </row>
    <row r="11292" spans="1:3" x14ac:dyDescent="0.25">
      <c r="A11292" t="s">
        <v>22586</v>
      </c>
      <c r="B11292" t="s">
        <v>22587</v>
      </c>
      <c r="C11292" t="s">
        <v>5</v>
      </c>
    </row>
    <row r="11293" spans="1:3" x14ac:dyDescent="0.25">
      <c r="A11293" t="s">
        <v>22588</v>
      </c>
      <c r="B11293" t="s">
        <v>22589</v>
      </c>
      <c r="C11293" t="s">
        <v>5</v>
      </c>
    </row>
    <row r="11294" spans="1:3" x14ac:dyDescent="0.25">
      <c r="A11294" t="s">
        <v>22590</v>
      </c>
      <c r="B11294" t="s">
        <v>22591</v>
      </c>
      <c r="C11294" t="s">
        <v>5</v>
      </c>
    </row>
    <row r="11295" spans="1:3" x14ac:dyDescent="0.25">
      <c r="A11295" t="s">
        <v>22592</v>
      </c>
      <c r="B11295" t="s">
        <v>22593</v>
      </c>
      <c r="C11295" t="s">
        <v>5</v>
      </c>
    </row>
    <row r="11296" spans="1:3" x14ac:dyDescent="0.25">
      <c r="A11296" t="s">
        <v>22594</v>
      </c>
      <c r="B11296" t="s">
        <v>22595</v>
      </c>
      <c r="C11296" t="s">
        <v>5</v>
      </c>
    </row>
    <row r="11297" spans="1:3" x14ac:dyDescent="0.25">
      <c r="A11297" t="s">
        <v>22596</v>
      </c>
      <c r="B11297" t="s">
        <v>22597</v>
      </c>
      <c r="C11297" t="s">
        <v>5</v>
      </c>
    </row>
    <row r="11298" spans="1:3" x14ac:dyDescent="0.25">
      <c r="A11298" t="s">
        <v>22598</v>
      </c>
      <c r="B11298" t="s">
        <v>22599</v>
      </c>
      <c r="C11298" t="s">
        <v>5</v>
      </c>
    </row>
    <row r="11299" spans="1:3" x14ac:dyDescent="0.25">
      <c r="A11299" t="s">
        <v>22600</v>
      </c>
      <c r="B11299" t="s">
        <v>22601</v>
      </c>
      <c r="C11299" t="s">
        <v>5</v>
      </c>
    </row>
    <row r="11300" spans="1:3" x14ac:dyDescent="0.25">
      <c r="A11300" t="s">
        <v>22602</v>
      </c>
      <c r="B11300" t="s">
        <v>22603</v>
      </c>
      <c r="C11300" t="s">
        <v>5</v>
      </c>
    </row>
    <row r="11301" spans="1:3" x14ac:dyDescent="0.25">
      <c r="A11301" t="s">
        <v>22604</v>
      </c>
      <c r="B11301" t="s">
        <v>22605</v>
      </c>
      <c r="C11301" t="s">
        <v>5</v>
      </c>
    </row>
    <row r="11302" spans="1:3" x14ac:dyDescent="0.25">
      <c r="A11302" t="s">
        <v>22606</v>
      </c>
      <c r="B11302" t="s">
        <v>22607</v>
      </c>
      <c r="C11302" t="s">
        <v>5</v>
      </c>
    </row>
    <row r="11303" spans="1:3" x14ac:dyDescent="0.25">
      <c r="A11303" t="s">
        <v>22608</v>
      </c>
      <c r="B11303" t="s">
        <v>22609</v>
      </c>
      <c r="C11303" t="s">
        <v>5</v>
      </c>
    </row>
    <row r="11304" spans="1:3" x14ac:dyDescent="0.25">
      <c r="A11304" t="s">
        <v>22610</v>
      </c>
      <c r="B11304" t="s">
        <v>22611</v>
      </c>
      <c r="C11304" t="s">
        <v>5</v>
      </c>
    </row>
    <row r="11305" spans="1:3" x14ac:dyDescent="0.25">
      <c r="A11305" t="s">
        <v>22612</v>
      </c>
      <c r="B11305" t="s">
        <v>22613</v>
      </c>
      <c r="C11305" t="s">
        <v>5</v>
      </c>
    </row>
    <row r="11306" spans="1:3" x14ac:dyDescent="0.25">
      <c r="A11306" t="s">
        <v>22614</v>
      </c>
      <c r="B11306" t="s">
        <v>22615</v>
      </c>
      <c r="C11306" t="s">
        <v>5</v>
      </c>
    </row>
    <row r="11307" spans="1:3" x14ac:dyDescent="0.25">
      <c r="A11307" t="s">
        <v>22616</v>
      </c>
      <c r="B11307" t="s">
        <v>22617</v>
      </c>
      <c r="C11307" t="s">
        <v>5</v>
      </c>
    </row>
    <row r="11308" spans="1:3" x14ac:dyDescent="0.25">
      <c r="A11308" t="s">
        <v>22618</v>
      </c>
      <c r="B11308" t="s">
        <v>22619</v>
      </c>
      <c r="C11308" t="s">
        <v>5</v>
      </c>
    </row>
    <row r="11309" spans="1:3" x14ac:dyDescent="0.25">
      <c r="A11309" t="s">
        <v>22620</v>
      </c>
      <c r="B11309" t="s">
        <v>22621</v>
      </c>
      <c r="C11309" t="s">
        <v>5</v>
      </c>
    </row>
    <row r="11310" spans="1:3" x14ac:dyDescent="0.25">
      <c r="A11310" t="s">
        <v>22622</v>
      </c>
      <c r="B11310" t="s">
        <v>22623</v>
      </c>
      <c r="C11310" t="s">
        <v>5</v>
      </c>
    </row>
    <row r="11311" spans="1:3" x14ac:dyDescent="0.25">
      <c r="A11311" t="s">
        <v>22624</v>
      </c>
      <c r="B11311" t="s">
        <v>22625</v>
      </c>
      <c r="C11311" t="s">
        <v>5</v>
      </c>
    </row>
    <row r="11312" spans="1:3" x14ac:dyDescent="0.25">
      <c r="A11312" t="s">
        <v>22626</v>
      </c>
      <c r="B11312" t="s">
        <v>22627</v>
      </c>
      <c r="C11312" t="s">
        <v>5</v>
      </c>
    </row>
    <row r="11313" spans="1:3" x14ac:dyDescent="0.25">
      <c r="A11313" t="s">
        <v>22628</v>
      </c>
      <c r="B11313" t="s">
        <v>22629</v>
      </c>
      <c r="C11313" t="s">
        <v>5</v>
      </c>
    </row>
    <row r="11314" spans="1:3" x14ac:dyDescent="0.25">
      <c r="A11314" t="s">
        <v>22630</v>
      </c>
      <c r="B11314" t="s">
        <v>22631</v>
      </c>
      <c r="C11314" t="s">
        <v>5</v>
      </c>
    </row>
    <row r="11315" spans="1:3" x14ac:dyDescent="0.25">
      <c r="A11315" t="s">
        <v>22632</v>
      </c>
      <c r="B11315" t="s">
        <v>22633</v>
      </c>
      <c r="C11315" t="s">
        <v>5</v>
      </c>
    </row>
    <row r="11316" spans="1:3" x14ac:dyDescent="0.25">
      <c r="A11316" t="s">
        <v>22634</v>
      </c>
      <c r="B11316" t="s">
        <v>22635</v>
      </c>
      <c r="C11316" t="s">
        <v>5</v>
      </c>
    </row>
    <row r="11317" spans="1:3" x14ac:dyDescent="0.25">
      <c r="A11317" t="s">
        <v>22636</v>
      </c>
      <c r="B11317" t="s">
        <v>22637</v>
      </c>
      <c r="C11317" t="s">
        <v>5</v>
      </c>
    </row>
    <row r="11318" spans="1:3" x14ac:dyDescent="0.25">
      <c r="A11318" t="s">
        <v>22638</v>
      </c>
      <c r="B11318" t="s">
        <v>22639</v>
      </c>
      <c r="C11318" t="s">
        <v>5</v>
      </c>
    </row>
    <row r="11319" spans="1:3" x14ac:dyDescent="0.25">
      <c r="A11319" t="s">
        <v>22640</v>
      </c>
      <c r="B11319" t="s">
        <v>22641</v>
      </c>
      <c r="C11319" t="s">
        <v>5</v>
      </c>
    </row>
    <row r="11320" spans="1:3" x14ac:dyDescent="0.25">
      <c r="A11320" t="s">
        <v>22642</v>
      </c>
      <c r="B11320" t="s">
        <v>22643</v>
      </c>
      <c r="C11320" t="s">
        <v>5</v>
      </c>
    </row>
    <row r="11321" spans="1:3" x14ac:dyDescent="0.25">
      <c r="A11321" t="s">
        <v>22644</v>
      </c>
      <c r="B11321" t="s">
        <v>22645</v>
      </c>
      <c r="C11321" t="s">
        <v>5</v>
      </c>
    </row>
    <row r="11322" spans="1:3" x14ac:dyDescent="0.25">
      <c r="A11322" t="s">
        <v>22646</v>
      </c>
      <c r="B11322" t="s">
        <v>22647</v>
      </c>
      <c r="C11322" t="s">
        <v>5</v>
      </c>
    </row>
    <row r="11323" spans="1:3" x14ac:dyDescent="0.25">
      <c r="A11323" t="s">
        <v>22648</v>
      </c>
      <c r="B11323" t="s">
        <v>22649</v>
      </c>
      <c r="C11323" t="s">
        <v>5</v>
      </c>
    </row>
    <row r="11324" spans="1:3" x14ac:dyDescent="0.25">
      <c r="A11324" t="s">
        <v>22650</v>
      </c>
      <c r="B11324" t="s">
        <v>22651</v>
      </c>
      <c r="C11324" t="s">
        <v>5</v>
      </c>
    </row>
    <row r="11325" spans="1:3" x14ac:dyDescent="0.25">
      <c r="A11325" t="s">
        <v>22652</v>
      </c>
      <c r="B11325" t="s">
        <v>22653</v>
      </c>
      <c r="C11325" t="s">
        <v>5</v>
      </c>
    </row>
    <row r="11326" spans="1:3" x14ac:dyDescent="0.25">
      <c r="A11326" t="s">
        <v>22654</v>
      </c>
      <c r="B11326" t="s">
        <v>22655</v>
      </c>
      <c r="C11326" t="s">
        <v>5</v>
      </c>
    </row>
    <row r="11327" spans="1:3" x14ac:dyDescent="0.25">
      <c r="A11327" t="s">
        <v>22656</v>
      </c>
      <c r="B11327" t="s">
        <v>22657</v>
      </c>
      <c r="C11327" t="s">
        <v>5</v>
      </c>
    </row>
    <row r="11328" spans="1:3" x14ac:dyDescent="0.25">
      <c r="A11328" t="s">
        <v>22658</v>
      </c>
      <c r="B11328" t="s">
        <v>22659</v>
      </c>
      <c r="C11328" t="s">
        <v>5</v>
      </c>
    </row>
    <row r="11329" spans="1:3" x14ac:dyDescent="0.25">
      <c r="A11329" t="s">
        <v>22660</v>
      </c>
      <c r="B11329" t="s">
        <v>22661</v>
      </c>
      <c r="C11329" t="s">
        <v>5</v>
      </c>
    </row>
    <row r="11330" spans="1:3" x14ac:dyDescent="0.25">
      <c r="A11330" t="s">
        <v>22662</v>
      </c>
      <c r="B11330" t="s">
        <v>22663</v>
      </c>
      <c r="C11330" t="s">
        <v>5</v>
      </c>
    </row>
    <row r="11331" spans="1:3" x14ac:dyDescent="0.25">
      <c r="A11331" t="s">
        <v>22664</v>
      </c>
      <c r="B11331" t="s">
        <v>22665</v>
      </c>
      <c r="C11331" t="s">
        <v>5</v>
      </c>
    </row>
    <row r="11332" spans="1:3" x14ac:dyDescent="0.25">
      <c r="A11332" t="s">
        <v>22666</v>
      </c>
      <c r="B11332" t="s">
        <v>22667</v>
      </c>
      <c r="C11332" t="s">
        <v>5</v>
      </c>
    </row>
    <row r="11333" spans="1:3" x14ac:dyDescent="0.25">
      <c r="A11333" t="s">
        <v>22668</v>
      </c>
      <c r="B11333" t="s">
        <v>22669</v>
      </c>
      <c r="C11333" t="s">
        <v>5</v>
      </c>
    </row>
    <row r="11334" spans="1:3" x14ac:dyDescent="0.25">
      <c r="A11334" t="s">
        <v>22670</v>
      </c>
      <c r="B11334" t="s">
        <v>22671</v>
      </c>
      <c r="C11334" t="s">
        <v>5</v>
      </c>
    </row>
    <row r="11335" spans="1:3" x14ac:dyDescent="0.25">
      <c r="A11335" t="s">
        <v>22672</v>
      </c>
      <c r="B11335" t="s">
        <v>22673</v>
      </c>
      <c r="C11335" t="s">
        <v>5</v>
      </c>
    </row>
    <row r="11336" spans="1:3" x14ac:dyDescent="0.25">
      <c r="A11336" t="s">
        <v>22674</v>
      </c>
      <c r="B11336" t="s">
        <v>22675</v>
      </c>
      <c r="C11336" t="s">
        <v>5</v>
      </c>
    </row>
    <row r="11337" spans="1:3" x14ac:dyDescent="0.25">
      <c r="A11337" t="s">
        <v>22676</v>
      </c>
      <c r="B11337" t="s">
        <v>22677</v>
      </c>
      <c r="C11337" t="s">
        <v>5</v>
      </c>
    </row>
    <row r="11338" spans="1:3" x14ac:dyDescent="0.25">
      <c r="A11338" t="s">
        <v>22678</v>
      </c>
      <c r="B11338" t="s">
        <v>22679</v>
      </c>
      <c r="C11338" t="s">
        <v>5</v>
      </c>
    </row>
    <row r="11339" spans="1:3" x14ac:dyDescent="0.25">
      <c r="A11339" t="s">
        <v>22680</v>
      </c>
      <c r="B11339" t="s">
        <v>22681</v>
      </c>
      <c r="C11339" t="s">
        <v>5</v>
      </c>
    </row>
    <row r="11340" spans="1:3" x14ac:dyDescent="0.25">
      <c r="A11340" t="s">
        <v>22682</v>
      </c>
      <c r="B11340" t="s">
        <v>22683</v>
      </c>
      <c r="C11340" t="s">
        <v>5</v>
      </c>
    </row>
    <row r="11341" spans="1:3" x14ac:dyDescent="0.25">
      <c r="A11341" t="s">
        <v>22684</v>
      </c>
      <c r="B11341" t="s">
        <v>22685</v>
      </c>
      <c r="C11341" t="s">
        <v>5</v>
      </c>
    </row>
    <row r="11342" spans="1:3" x14ac:dyDescent="0.25">
      <c r="A11342" t="s">
        <v>22686</v>
      </c>
      <c r="B11342" t="s">
        <v>22687</v>
      </c>
      <c r="C11342" t="s">
        <v>5</v>
      </c>
    </row>
    <row r="11343" spans="1:3" x14ac:dyDescent="0.25">
      <c r="A11343" t="s">
        <v>22688</v>
      </c>
      <c r="B11343" t="s">
        <v>22689</v>
      </c>
      <c r="C11343" t="s">
        <v>5</v>
      </c>
    </row>
    <row r="11344" spans="1:3" x14ac:dyDescent="0.25">
      <c r="A11344" t="s">
        <v>22690</v>
      </c>
      <c r="B11344" t="s">
        <v>22691</v>
      </c>
      <c r="C11344" t="s">
        <v>5</v>
      </c>
    </row>
    <row r="11345" spans="1:3" x14ac:dyDescent="0.25">
      <c r="A11345" t="s">
        <v>22692</v>
      </c>
      <c r="B11345" t="s">
        <v>22693</v>
      </c>
      <c r="C11345" t="s">
        <v>5</v>
      </c>
    </row>
    <row r="11346" spans="1:3" x14ac:dyDescent="0.25">
      <c r="A11346" t="s">
        <v>22694</v>
      </c>
      <c r="B11346" t="s">
        <v>22695</v>
      </c>
      <c r="C11346" t="s">
        <v>5</v>
      </c>
    </row>
    <row r="11347" spans="1:3" x14ac:dyDescent="0.25">
      <c r="A11347" t="s">
        <v>22696</v>
      </c>
      <c r="B11347" t="s">
        <v>22697</v>
      </c>
      <c r="C11347" t="s">
        <v>5</v>
      </c>
    </row>
    <row r="11348" spans="1:3" x14ac:dyDescent="0.25">
      <c r="A11348" t="s">
        <v>22698</v>
      </c>
      <c r="B11348" t="s">
        <v>22699</v>
      </c>
      <c r="C11348" t="s">
        <v>5</v>
      </c>
    </row>
    <row r="11349" spans="1:3" x14ac:dyDescent="0.25">
      <c r="A11349" t="s">
        <v>22700</v>
      </c>
      <c r="B11349" t="s">
        <v>22701</v>
      </c>
      <c r="C11349" t="s">
        <v>5</v>
      </c>
    </row>
    <row r="11350" spans="1:3" x14ac:dyDescent="0.25">
      <c r="A11350" t="s">
        <v>22702</v>
      </c>
      <c r="B11350" t="s">
        <v>22703</v>
      </c>
      <c r="C11350" t="s">
        <v>5</v>
      </c>
    </row>
    <row r="11351" spans="1:3" x14ac:dyDescent="0.25">
      <c r="A11351" t="s">
        <v>22704</v>
      </c>
      <c r="B11351" t="s">
        <v>22705</v>
      </c>
      <c r="C11351" t="s">
        <v>5</v>
      </c>
    </row>
    <row r="11352" spans="1:3" x14ac:dyDescent="0.25">
      <c r="A11352" t="s">
        <v>22706</v>
      </c>
      <c r="B11352" t="s">
        <v>22707</v>
      </c>
      <c r="C11352" t="s">
        <v>5</v>
      </c>
    </row>
    <row r="11353" spans="1:3" x14ac:dyDescent="0.25">
      <c r="A11353" t="s">
        <v>22708</v>
      </c>
      <c r="B11353" t="s">
        <v>22709</v>
      </c>
      <c r="C11353" t="s">
        <v>5</v>
      </c>
    </row>
    <row r="11354" spans="1:3" x14ac:dyDescent="0.25">
      <c r="A11354" t="s">
        <v>22710</v>
      </c>
      <c r="B11354" t="s">
        <v>22711</v>
      </c>
      <c r="C11354" t="s">
        <v>5</v>
      </c>
    </row>
    <row r="11355" spans="1:3" x14ac:dyDescent="0.25">
      <c r="A11355" t="s">
        <v>22712</v>
      </c>
      <c r="B11355" t="s">
        <v>22713</v>
      </c>
      <c r="C11355" t="s">
        <v>5</v>
      </c>
    </row>
    <row r="11356" spans="1:3" x14ac:dyDescent="0.25">
      <c r="A11356" t="s">
        <v>22714</v>
      </c>
      <c r="B11356" t="s">
        <v>22715</v>
      </c>
      <c r="C11356" t="s">
        <v>5</v>
      </c>
    </row>
    <row r="11357" spans="1:3" x14ac:dyDescent="0.25">
      <c r="A11357" t="s">
        <v>22716</v>
      </c>
      <c r="B11357" t="s">
        <v>22717</v>
      </c>
      <c r="C11357" t="s">
        <v>5</v>
      </c>
    </row>
    <row r="11358" spans="1:3" x14ac:dyDescent="0.25">
      <c r="A11358" t="s">
        <v>22718</v>
      </c>
      <c r="B11358" t="s">
        <v>22719</v>
      </c>
      <c r="C11358" t="s">
        <v>5</v>
      </c>
    </row>
    <row r="11359" spans="1:3" x14ac:dyDescent="0.25">
      <c r="A11359" t="s">
        <v>22720</v>
      </c>
      <c r="B11359" t="s">
        <v>22721</v>
      </c>
      <c r="C11359" t="s">
        <v>5</v>
      </c>
    </row>
    <row r="11360" spans="1:3" x14ac:dyDescent="0.25">
      <c r="A11360" t="s">
        <v>22722</v>
      </c>
      <c r="B11360" t="s">
        <v>22723</v>
      </c>
      <c r="C11360" t="s">
        <v>5</v>
      </c>
    </row>
    <row r="11361" spans="1:3" x14ac:dyDescent="0.25">
      <c r="A11361" t="s">
        <v>22724</v>
      </c>
      <c r="B11361" t="s">
        <v>22725</v>
      </c>
      <c r="C11361" t="s">
        <v>5</v>
      </c>
    </row>
    <row r="11362" spans="1:3" x14ac:dyDescent="0.25">
      <c r="A11362" t="s">
        <v>22726</v>
      </c>
      <c r="B11362" t="s">
        <v>22727</v>
      </c>
      <c r="C11362" t="s">
        <v>5</v>
      </c>
    </row>
    <row r="11363" spans="1:3" x14ac:dyDescent="0.25">
      <c r="A11363" t="s">
        <v>22728</v>
      </c>
      <c r="B11363" t="s">
        <v>22729</v>
      </c>
      <c r="C11363" t="s">
        <v>5</v>
      </c>
    </row>
    <row r="11364" spans="1:3" x14ac:dyDescent="0.25">
      <c r="A11364" t="s">
        <v>22730</v>
      </c>
      <c r="B11364" t="s">
        <v>22731</v>
      </c>
      <c r="C11364" t="s">
        <v>5</v>
      </c>
    </row>
    <row r="11365" spans="1:3" x14ac:dyDescent="0.25">
      <c r="A11365" t="s">
        <v>22732</v>
      </c>
      <c r="B11365" t="s">
        <v>22733</v>
      </c>
      <c r="C11365" t="s">
        <v>5</v>
      </c>
    </row>
    <row r="11366" spans="1:3" x14ac:dyDescent="0.25">
      <c r="A11366" t="s">
        <v>22734</v>
      </c>
      <c r="B11366" t="s">
        <v>22735</v>
      </c>
      <c r="C11366" t="s">
        <v>5</v>
      </c>
    </row>
    <row r="11367" spans="1:3" x14ac:dyDescent="0.25">
      <c r="A11367" t="s">
        <v>22736</v>
      </c>
      <c r="B11367" t="s">
        <v>22737</v>
      </c>
      <c r="C11367" t="s">
        <v>5</v>
      </c>
    </row>
    <row r="11368" spans="1:3" x14ac:dyDescent="0.25">
      <c r="A11368" t="s">
        <v>22738</v>
      </c>
      <c r="B11368" t="s">
        <v>22739</v>
      </c>
      <c r="C11368" t="s">
        <v>5</v>
      </c>
    </row>
    <row r="11369" spans="1:3" x14ac:dyDescent="0.25">
      <c r="A11369" t="s">
        <v>22740</v>
      </c>
      <c r="B11369" t="s">
        <v>22741</v>
      </c>
      <c r="C11369" t="s">
        <v>5</v>
      </c>
    </row>
    <row r="11370" spans="1:3" x14ac:dyDescent="0.25">
      <c r="A11370" t="s">
        <v>22742</v>
      </c>
      <c r="B11370" t="s">
        <v>22743</v>
      </c>
      <c r="C11370" t="s">
        <v>5</v>
      </c>
    </row>
    <row r="11371" spans="1:3" x14ac:dyDescent="0.25">
      <c r="A11371" t="s">
        <v>22744</v>
      </c>
      <c r="B11371" t="s">
        <v>22745</v>
      </c>
      <c r="C11371" t="s">
        <v>5</v>
      </c>
    </row>
    <row r="11372" spans="1:3" x14ac:dyDescent="0.25">
      <c r="A11372" t="s">
        <v>22746</v>
      </c>
      <c r="B11372" t="s">
        <v>22747</v>
      </c>
      <c r="C11372" t="s">
        <v>5</v>
      </c>
    </row>
    <row r="11373" spans="1:3" x14ac:dyDescent="0.25">
      <c r="A11373" t="s">
        <v>22748</v>
      </c>
      <c r="B11373" t="s">
        <v>22749</v>
      </c>
      <c r="C11373" t="s">
        <v>5</v>
      </c>
    </row>
    <row r="11374" spans="1:3" x14ac:dyDescent="0.25">
      <c r="A11374" t="s">
        <v>22750</v>
      </c>
      <c r="B11374" t="s">
        <v>22751</v>
      </c>
      <c r="C11374" t="s">
        <v>5</v>
      </c>
    </row>
    <row r="11375" spans="1:3" x14ac:dyDescent="0.25">
      <c r="A11375" t="s">
        <v>22752</v>
      </c>
      <c r="B11375" t="s">
        <v>22753</v>
      </c>
      <c r="C11375" t="s">
        <v>5</v>
      </c>
    </row>
    <row r="11376" spans="1:3" x14ac:dyDescent="0.25">
      <c r="A11376" t="s">
        <v>22754</v>
      </c>
      <c r="B11376" t="s">
        <v>22755</v>
      </c>
      <c r="C11376" t="s">
        <v>5</v>
      </c>
    </row>
    <row r="11377" spans="1:3" x14ac:dyDescent="0.25">
      <c r="A11377" t="s">
        <v>22756</v>
      </c>
      <c r="B11377" t="s">
        <v>22757</v>
      </c>
      <c r="C11377" t="s">
        <v>5</v>
      </c>
    </row>
    <row r="11378" spans="1:3" x14ac:dyDescent="0.25">
      <c r="A11378" t="s">
        <v>22758</v>
      </c>
      <c r="B11378" t="s">
        <v>22759</v>
      </c>
      <c r="C11378" t="s">
        <v>5</v>
      </c>
    </row>
    <row r="11379" spans="1:3" x14ac:dyDescent="0.25">
      <c r="A11379" t="s">
        <v>22760</v>
      </c>
      <c r="B11379" t="s">
        <v>22761</v>
      </c>
      <c r="C11379" t="s">
        <v>5</v>
      </c>
    </row>
    <row r="11380" spans="1:3" x14ac:dyDescent="0.25">
      <c r="A11380" t="s">
        <v>22762</v>
      </c>
      <c r="B11380" t="s">
        <v>22763</v>
      </c>
      <c r="C11380" t="s">
        <v>5</v>
      </c>
    </row>
    <row r="11381" spans="1:3" x14ac:dyDescent="0.25">
      <c r="A11381" t="s">
        <v>22764</v>
      </c>
      <c r="B11381" t="s">
        <v>22765</v>
      </c>
      <c r="C11381" t="s">
        <v>5</v>
      </c>
    </row>
    <row r="11382" spans="1:3" x14ac:dyDescent="0.25">
      <c r="A11382" t="s">
        <v>22766</v>
      </c>
      <c r="B11382" t="s">
        <v>22767</v>
      </c>
      <c r="C11382" t="s">
        <v>5</v>
      </c>
    </row>
    <row r="11383" spans="1:3" x14ac:dyDescent="0.25">
      <c r="A11383" t="s">
        <v>22768</v>
      </c>
      <c r="B11383" t="s">
        <v>22769</v>
      </c>
      <c r="C11383" t="s">
        <v>5</v>
      </c>
    </row>
    <row r="11384" spans="1:3" x14ac:dyDescent="0.25">
      <c r="A11384" t="s">
        <v>22770</v>
      </c>
      <c r="B11384" t="s">
        <v>22771</v>
      </c>
      <c r="C11384" t="s">
        <v>5</v>
      </c>
    </row>
    <row r="11385" spans="1:3" x14ac:dyDescent="0.25">
      <c r="A11385" t="s">
        <v>22772</v>
      </c>
      <c r="B11385" t="s">
        <v>22773</v>
      </c>
      <c r="C11385" t="s">
        <v>5</v>
      </c>
    </row>
    <row r="11386" spans="1:3" x14ac:dyDescent="0.25">
      <c r="A11386" t="s">
        <v>22774</v>
      </c>
      <c r="B11386" t="s">
        <v>22775</v>
      </c>
      <c r="C11386" t="s">
        <v>5</v>
      </c>
    </row>
    <row r="11387" spans="1:3" x14ac:dyDescent="0.25">
      <c r="A11387" t="s">
        <v>22776</v>
      </c>
      <c r="B11387" t="s">
        <v>22777</v>
      </c>
      <c r="C11387" t="s">
        <v>5</v>
      </c>
    </row>
    <row r="11388" spans="1:3" x14ac:dyDescent="0.25">
      <c r="A11388" t="s">
        <v>22778</v>
      </c>
      <c r="B11388" t="s">
        <v>22779</v>
      </c>
      <c r="C11388" t="s">
        <v>5</v>
      </c>
    </row>
    <row r="11389" spans="1:3" x14ac:dyDescent="0.25">
      <c r="A11389" t="s">
        <v>22780</v>
      </c>
      <c r="B11389" t="s">
        <v>22781</v>
      </c>
      <c r="C11389" t="s">
        <v>5</v>
      </c>
    </row>
    <row r="11390" spans="1:3" x14ac:dyDescent="0.25">
      <c r="A11390" t="s">
        <v>22782</v>
      </c>
      <c r="B11390" t="s">
        <v>22783</v>
      </c>
      <c r="C11390" t="s">
        <v>5</v>
      </c>
    </row>
    <row r="11391" spans="1:3" x14ac:dyDescent="0.25">
      <c r="A11391" t="s">
        <v>22784</v>
      </c>
      <c r="B11391" t="s">
        <v>22785</v>
      </c>
      <c r="C11391" t="s">
        <v>5</v>
      </c>
    </row>
    <row r="11392" spans="1:3" x14ac:dyDescent="0.25">
      <c r="A11392" t="s">
        <v>22786</v>
      </c>
      <c r="B11392" t="s">
        <v>22787</v>
      </c>
      <c r="C11392" t="s">
        <v>5</v>
      </c>
    </row>
    <row r="11393" spans="1:3" x14ac:dyDescent="0.25">
      <c r="A11393" t="s">
        <v>22788</v>
      </c>
      <c r="B11393" t="s">
        <v>22789</v>
      </c>
      <c r="C11393" t="s">
        <v>5</v>
      </c>
    </row>
    <row r="11394" spans="1:3" x14ac:dyDescent="0.25">
      <c r="A11394" t="s">
        <v>22790</v>
      </c>
      <c r="B11394" t="s">
        <v>22791</v>
      </c>
      <c r="C11394" t="s">
        <v>5</v>
      </c>
    </row>
    <row r="11395" spans="1:3" x14ac:dyDescent="0.25">
      <c r="A11395" t="s">
        <v>22792</v>
      </c>
      <c r="B11395" t="s">
        <v>22793</v>
      </c>
      <c r="C11395" t="s">
        <v>5</v>
      </c>
    </row>
    <row r="11396" spans="1:3" x14ac:dyDescent="0.25">
      <c r="A11396" t="s">
        <v>22794</v>
      </c>
      <c r="B11396" t="s">
        <v>22795</v>
      </c>
      <c r="C11396" t="s">
        <v>5</v>
      </c>
    </row>
    <row r="11397" spans="1:3" x14ac:dyDescent="0.25">
      <c r="A11397" t="s">
        <v>22796</v>
      </c>
      <c r="B11397" t="s">
        <v>22797</v>
      </c>
      <c r="C11397" t="s">
        <v>5</v>
      </c>
    </row>
    <row r="11398" spans="1:3" x14ac:dyDescent="0.25">
      <c r="A11398" t="s">
        <v>22798</v>
      </c>
      <c r="B11398" t="s">
        <v>22799</v>
      </c>
      <c r="C11398" t="s">
        <v>5</v>
      </c>
    </row>
    <row r="11399" spans="1:3" x14ac:dyDescent="0.25">
      <c r="A11399" t="s">
        <v>22800</v>
      </c>
      <c r="B11399" t="s">
        <v>22801</v>
      </c>
      <c r="C11399" t="s">
        <v>5</v>
      </c>
    </row>
    <row r="11400" spans="1:3" x14ac:dyDescent="0.25">
      <c r="A11400" t="s">
        <v>22802</v>
      </c>
      <c r="B11400" t="s">
        <v>22803</v>
      </c>
      <c r="C11400" t="s">
        <v>5</v>
      </c>
    </row>
    <row r="11401" spans="1:3" x14ac:dyDescent="0.25">
      <c r="A11401" t="s">
        <v>22804</v>
      </c>
      <c r="B11401" t="s">
        <v>22805</v>
      </c>
      <c r="C11401" t="s">
        <v>5</v>
      </c>
    </row>
    <row r="11402" spans="1:3" x14ac:dyDescent="0.25">
      <c r="A11402" t="s">
        <v>22806</v>
      </c>
      <c r="B11402" t="s">
        <v>22807</v>
      </c>
      <c r="C11402" t="s">
        <v>5</v>
      </c>
    </row>
    <row r="11403" spans="1:3" x14ac:dyDescent="0.25">
      <c r="A11403" t="s">
        <v>22808</v>
      </c>
      <c r="B11403" t="s">
        <v>22809</v>
      </c>
      <c r="C11403" t="s">
        <v>5</v>
      </c>
    </row>
    <row r="11404" spans="1:3" x14ac:dyDescent="0.25">
      <c r="A11404" t="s">
        <v>22810</v>
      </c>
      <c r="B11404" t="s">
        <v>22811</v>
      </c>
      <c r="C11404" t="s">
        <v>5</v>
      </c>
    </row>
    <row r="11405" spans="1:3" x14ac:dyDescent="0.25">
      <c r="A11405" t="s">
        <v>22812</v>
      </c>
      <c r="B11405" t="s">
        <v>22813</v>
      </c>
      <c r="C11405" t="s">
        <v>5</v>
      </c>
    </row>
    <row r="11406" spans="1:3" x14ac:dyDescent="0.25">
      <c r="A11406" t="s">
        <v>22814</v>
      </c>
      <c r="B11406" t="s">
        <v>22815</v>
      </c>
      <c r="C11406" t="s">
        <v>5</v>
      </c>
    </row>
    <row r="11407" spans="1:3" x14ac:dyDescent="0.25">
      <c r="A11407" t="s">
        <v>22816</v>
      </c>
      <c r="B11407" t="s">
        <v>22817</v>
      </c>
      <c r="C11407" t="s">
        <v>5</v>
      </c>
    </row>
    <row r="11408" spans="1:3" x14ac:dyDescent="0.25">
      <c r="A11408" t="s">
        <v>22818</v>
      </c>
      <c r="B11408" t="s">
        <v>22819</v>
      </c>
      <c r="C11408" t="s">
        <v>5</v>
      </c>
    </row>
    <row r="11409" spans="1:3" x14ac:dyDescent="0.25">
      <c r="A11409" t="s">
        <v>22820</v>
      </c>
      <c r="B11409" t="s">
        <v>22821</v>
      </c>
      <c r="C11409" t="s">
        <v>5</v>
      </c>
    </row>
    <row r="11410" spans="1:3" x14ac:dyDescent="0.25">
      <c r="A11410" t="s">
        <v>22822</v>
      </c>
      <c r="B11410" t="s">
        <v>22823</v>
      </c>
      <c r="C11410" t="s">
        <v>5</v>
      </c>
    </row>
    <row r="11411" spans="1:3" x14ac:dyDescent="0.25">
      <c r="A11411" t="s">
        <v>22824</v>
      </c>
      <c r="B11411" t="s">
        <v>22825</v>
      </c>
      <c r="C11411" t="s">
        <v>5</v>
      </c>
    </row>
    <row r="11412" spans="1:3" x14ac:dyDescent="0.25">
      <c r="A11412" t="s">
        <v>22826</v>
      </c>
      <c r="B11412" t="s">
        <v>22827</v>
      </c>
      <c r="C11412" t="s">
        <v>5</v>
      </c>
    </row>
    <row r="11413" spans="1:3" x14ac:dyDescent="0.25">
      <c r="A11413" t="s">
        <v>22828</v>
      </c>
      <c r="B11413" t="s">
        <v>22829</v>
      </c>
      <c r="C11413" t="s">
        <v>5</v>
      </c>
    </row>
    <row r="11414" spans="1:3" x14ac:dyDescent="0.25">
      <c r="A11414" t="s">
        <v>22830</v>
      </c>
      <c r="B11414" t="s">
        <v>22831</v>
      </c>
      <c r="C11414" t="s">
        <v>5</v>
      </c>
    </row>
    <row r="11415" spans="1:3" x14ac:dyDescent="0.25">
      <c r="A11415" t="s">
        <v>22832</v>
      </c>
      <c r="B11415" t="s">
        <v>22833</v>
      </c>
      <c r="C11415" t="s">
        <v>5</v>
      </c>
    </row>
    <row r="11416" spans="1:3" x14ac:dyDescent="0.25">
      <c r="A11416" t="s">
        <v>22834</v>
      </c>
      <c r="B11416" t="s">
        <v>22835</v>
      </c>
      <c r="C11416" t="s">
        <v>5</v>
      </c>
    </row>
    <row r="11417" spans="1:3" x14ac:dyDescent="0.25">
      <c r="A11417" t="s">
        <v>22836</v>
      </c>
      <c r="B11417" t="s">
        <v>22837</v>
      </c>
      <c r="C11417" t="s">
        <v>5</v>
      </c>
    </row>
    <row r="11418" spans="1:3" x14ac:dyDescent="0.25">
      <c r="A11418" t="s">
        <v>22838</v>
      </c>
      <c r="B11418" t="s">
        <v>22839</v>
      </c>
      <c r="C11418" t="s">
        <v>5</v>
      </c>
    </row>
    <row r="11419" spans="1:3" x14ac:dyDescent="0.25">
      <c r="A11419" t="s">
        <v>22840</v>
      </c>
      <c r="B11419" t="s">
        <v>22841</v>
      </c>
      <c r="C11419" t="s">
        <v>5</v>
      </c>
    </row>
    <row r="11420" spans="1:3" x14ac:dyDescent="0.25">
      <c r="A11420" t="s">
        <v>22842</v>
      </c>
      <c r="B11420" t="s">
        <v>22843</v>
      </c>
      <c r="C11420" t="s">
        <v>5</v>
      </c>
    </row>
    <row r="11421" spans="1:3" x14ac:dyDescent="0.25">
      <c r="A11421" t="s">
        <v>22844</v>
      </c>
      <c r="B11421" t="s">
        <v>22845</v>
      </c>
      <c r="C11421" t="s">
        <v>5</v>
      </c>
    </row>
    <row r="11422" spans="1:3" x14ac:dyDescent="0.25">
      <c r="A11422" t="s">
        <v>22846</v>
      </c>
      <c r="B11422" t="s">
        <v>22847</v>
      </c>
      <c r="C11422" t="s">
        <v>5</v>
      </c>
    </row>
    <row r="11423" spans="1:3" x14ac:dyDescent="0.25">
      <c r="A11423" t="s">
        <v>22848</v>
      </c>
      <c r="B11423" t="s">
        <v>22849</v>
      </c>
      <c r="C11423" t="s">
        <v>5</v>
      </c>
    </row>
    <row r="11424" spans="1:3" x14ac:dyDescent="0.25">
      <c r="A11424" t="s">
        <v>22850</v>
      </c>
      <c r="B11424" t="s">
        <v>22851</v>
      </c>
      <c r="C11424" t="s">
        <v>5</v>
      </c>
    </row>
    <row r="11425" spans="1:3" x14ac:dyDescent="0.25">
      <c r="A11425" t="s">
        <v>22852</v>
      </c>
      <c r="B11425" t="s">
        <v>22853</v>
      </c>
      <c r="C11425" t="s">
        <v>5</v>
      </c>
    </row>
    <row r="11426" spans="1:3" x14ac:dyDescent="0.25">
      <c r="A11426" t="s">
        <v>22854</v>
      </c>
      <c r="B11426" t="s">
        <v>22855</v>
      </c>
      <c r="C11426" t="s">
        <v>5</v>
      </c>
    </row>
    <row r="11427" spans="1:3" x14ac:dyDescent="0.25">
      <c r="A11427" t="s">
        <v>22856</v>
      </c>
      <c r="B11427" t="s">
        <v>22857</v>
      </c>
      <c r="C11427" t="s">
        <v>5</v>
      </c>
    </row>
    <row r="11428" spans="1:3" x14ac:dyDescent="0.25">
      <c r="A11428" t="s">
        <v>22858</v>
      </c>
      <c r="B11428" t="s">
        <v>22859</v>
      </c>
      <c r="C11428" t="s">
        <v>5</v>
      </c>
    </row>
    <row r="11429" spans="1:3" x14ac:dyDescent="0.25">
      <c r="A11429" t="s">
        <v>22860</v>
      </c>
      <c r="B11429" t="s">
        <v>22861</v>
      </c>
      <c r="C11429" t="s">
        <v>5</v>
      </c>
    </row>
    <row r="11430" spans="1:3" x14ac:dyDescent="0.25">
      <c r="A11430" t="s">
        <v>22862</v>
      </c>
      <c r="B11430" t="s">
        <v>22863</v>
      </c>
      <c r="C11430" t="s">
        <v>5</v>
      </c>
    </row>
    <row r="11431" spans="1:3" x14ac:dyDescent="0.25">
      <c r="A11431" t="s">
        <v>22864</v>
      </c>
      <c r="B11431" t="s">
        <v>22865</v>
      </c>
      <c r="C11431" t="s">
        <v>5</v>
      </c>
    </row>
    <row r="11432" spans="1:3" x14ac:dyDescent="0.25">
      <c r="A11432" t="s">
        <v>22866</v>
      </c>
      <c r="B11432" t="s">
        <v>22867</v>
      </c>
      <c r="C11432" t="s">
        <v>5</v>
      </c>
    </row>
    <row r="11433" spans="1:3" x14ac:dyDescent="0.25">
      <c r="A11433" t="s">
        <v>22868</v>
      </c>
      <c r="B11433" t="s">
        <v>22869</v>
      </c>
      <c r="C11433" t="s">
        <v>5</v>
      </c>
    </row>
    <row r="11434" spans="1:3" x14ac:dyDescent="0.25">
      <c r="A11434" t="s">
        <v>22870</v>
      </c>
      <c r="B11434" t="s">
        <v>22871</v>
      </c>
      <c r="C11434" t="s">
        <v>5</v>
      </c>
    </row>
    <row r="11435" spans="1:3" x14ac:dyDescent="0.25">
      <c r="A11435" t="s">
        <v>22872</v>
      </c>
      <c r="B11435" t="s">
        <v>22873</v>
      </c>
      <c r="C11435" t="s">
        <v>5</v>
      </c>
    </row>
    <row r="11436" spans="1:3" x14ac:dyDescent="0.25">
      <c r="A11436" t="s">
        <v>22874</v>
      </c>
      <c r="B11436" t="s">
        <v>22875</v>
      </c>
      <c r="C11436" t="s">
        <v>5</v>
      </c>
    </row>
    <row r="11437" spans="1:3" x14ac:dyDescent="0.25">
      <c r="A11437" t="s">
        <v>22876</v>
      </c>
      <c r="B11437" t="s">
        <v>22877</v>
      </c>
      <c r="C11437" t="s">
        <v>5</v>
      </c>
    </row>
    <row r="11438" spans="1:3" x14ac:dyDescent="0.25">
      <c r="A11438" t="s">
        <v>22878</v>
      </c>
      <c r="B11438" t="s">
        <v>22879</v>
      </c>
      <c r="C11438" t="s">
        <v>5</v>
      </c>
    </row>
    <row r="11439" spans="1:3" x14ac:dyDescent="0.25">
      <c r="A11439" t="s">
        <v>22880</v>
      </c>
      <c r="B11439" t="s">
        <v>22881</v>
      </c>
      <c r="C11439" t="s">
        <v>5</v>
      </c>
    </row>
    <row r="11440" spans="1:3" x14ac:dyDescent="0.25">
      <c r="A11440" t="s">
        <v>22882</v>
      </c>
      <c r="B11440" t="s">
        <v>22883</v>
      </c>
      <c r="C11440" t="s">
        <v>5</v>
      </c>
    </row>
    <row r="11441" spans="1:3" x14ac:dyDescent="0.25">
      <c r="A11441" t="s">
        <v>22884</v>
      </c>
      <c r="B11441" t="s">
        <v>22885</v>
      </c>
      <c r="C11441" t="s">
        <v>5</v>
      </c>
    </row>
    <row r="11442" spans="1:3" x14ac:dyDescent="0.25">
      <c r="A11442" t="s">
        <v>22886</v>
      </c>
      <c r="B11442" t="s">
        <v>22887</v>
      </c>
      <c r="C11442" t="s">
        <v>5</v>
      </c>
    </row>
    <row r="11443" spans="1:3" x14ac:dyDescent="0.25">
      <c r="A11443" t="s">
        <v>22888</v>
      </c>
      <c r="B11443" t="s">
        <v>22889</v>
      </c>
      <c r="C11443" t="s">
        <v>5</v>
      </c>
    </row>
    <row r="11444" spans="1:3" x14ac:dyDescent="0.25">
      <c r="A11444" t="s">
        <v>22890</v>
      </c>
      <c r="B11444" t="s">
        <v>22891</v>
      </c>
      <c r="C11444" t="s">
        <v>5</v>
      </c>
    </row>
    <row r="11445" spans="1:3" x14ac:dyDescent="0.25">
      <c r="A11445" t="s">
        <v>22892</v>
      </c>
      <c r="B11445" t="s">
        <v>22893</v>
      </c>
      <c r="C11445" t="s">
        <v>5</v>
      </c>
    </row>
    <row r="11446" spans="1:3" x14ac:dyDescent="0.25">
      <c r="A11446" t="s">
        <v>22894</v>
      </c>
      <c r="B11446" t="s">
        <v>22895</v>
      </c>
      <c r="C11446" t="s">
        <v>5</v>
      </c>
    </row>
    <row r="11447" spans="1:3" x14ac:dyDescent="0.25">
      <c r="A11447" t="s">
        <v>22896</v>
      </c>
      <c r="B11447" t="s">
        <v>22897</v>
      </c>
      <c r="C11447" t="s">
        <v>5</v>
      </c>
    </row>
    <row r="11448" spans="1:3" x14ac:dyDescent="0.25">
      <c r="A11448" t="s">
        <v>22898</v>
      </c>
      <c r="B11448" t="s">
        <v>22899</v>
      </c>
      <c r="C11448" t="s">
        <v>5</v>
      </c>
    </row>
    <row r="11449" spans="1:3" x14ac:dyDescent="0.25">
      <c r="A11449" t="s">
        <v>22900</v>
      </c>
      <c r="B11449" t="s">
        <v>22901</v>
      </c>
      <c r="C11449" t="s">
        <v>5</v>
      </c>
    </row>
    <row r="11450" spans="1:3" x14ac:dyDescent="0.25">
      <c r="A11450" t="s">
        <v>22902</v>
      </c>
      <c r="B11450" t="s">
        <v>22903</v>
      </c>
      <c r="C11450" t="s">
        <v>5</v>
      </c>
    </row>
    <row r="11451" spans="1:3" x14ac:dyDescent="0.25">
      <c r="A11451" t="s">
        <v>22904</v>
      </c>
      <c r="B11451" t="s">
        <v>22905</v>
      </c>
      <c r="C11451" t="s">
        <v>5</v>
      </c>
    </row>
    <row r="11452" spans="1:3" x14ac:dyDescent="0.25">
      <c r="A11452" t="s">
        <v>22906</v>
      </c>
      <c r="B11452" t="s">
        <v>22907</v>
      </c>
      <c r="C11452" t="s">
        <v>5</v>
      </c>
    </row>
    <row r="11453" spans="1:3" x14ac:dyDescent="0.25">
      <c r="A11453" t="s">
        <v>22908</v>
      </c>
      <c r="B11453" t="s">
        <v>22909</v>
      </c>
      <c r="C11453" t="s">
        <v>5</v>
      </c>
    </row>
    <row r="11454" spans="1:3" x14ac:dyDescent="0.25">
      <c r="A11454" t="s">
        <v>22910</v>
      </c>
      <c r="B11454" t="s">
        <v>22911</v>
      </c>
      <c r="C11454" t="s">
        <v>5</v>
      </c>
    </row>
    <row r="11455" spans="1:3" x14ac:dyDescent="0.25">
      <c r="A11455" t="s">
        <v>22912</v>
      </c>
      <c r="B11455" t="s">
        <v>22913</v>
      </c>
      <c r="C11455" t="s">
        <v>5</v>
      </c>
    </row>
    <row r="11456" spans="1:3" x14ac:dyDescent="0.25">
      <c r="A11456" t="s">
        <v>22914</v>
      </c>
      <c r="B11456" t="s">
        <v>22915</v>
      </c>
      <c r="C11456" t="s">
        <v>5</v>
      </c>
    </row>
    <row r="11457" spans="1:3" x14ac:dyDescent="0.25">
      <c r="A11457" t="s">
        <v>22916</v>
      </c>
      <c r="B11457" t="s">
        <v>22917</v>
      </c>
      <c r="C11457" t="s">
        <v>5</v>
      </c>
    </row>
    <row r="11458" spans="1:3" x14ac:dyDescent="0.25">
      <c r="A11458" t="s">
        <v>22918</v>
      </c>
      <c r="B11458" t="s">
        <v>22919</v>
      </c>
      <c r="C11458" t="s">
        <v>5</v>
      </c>
    </row>
    <row r="11459" spans="1:3" x14ac:dyDescent="0.25">
      <c r="A11459" t="s">
        <v>22920</v>
      </c>
      <c r="B11459" t="s">
        <v>22921</v>
      </c>
      <c r="C11459" t="s">
        <v>5</v>
      </c>
    </row>
    <row r="11460" spans="1:3" x14ac:dyDescent="0.25">
      <c r="A11460" t="s">
        <v>22922</v>
      </c>
      <c r="B11460" t="s">
        <v>22923</v>
      </c>
      <c r="C11460" t="s">
        <v>5</v>
      </c>
    </row>
    <row r="11461" spans="1:3" x14ac:dyDescent="0.25">
      <c r="A11461" t="s">
        <v>22924</v>
      </c>
      <c r="B11461" t="s">
        <v>22925</v>
      </c>
      <c r="C11461" t="s">
        <v>5</v>
      </c>
    </row>
    <row r="11462" spans="1:3" x14ac:dyDescent="0.25">
      <c r="A11462" t="s">
        <v>22926</v>
      </c>
      <c r="B11462" t="s">
        <v>22927</v>
      </c>
      <c r="C11462" t="s">
        <v>5</v>
      </c>
    </row>
    <row r="11463" spans="1:3" x14ac:dyDescent="0.25">
      <c r="A11463" t="s">
        <v>22928</v>
      </c>
      <c r="B11463" t="s">
        <v>22929</v>
      </c>
      <c r="C11463" t="s">
        <v>5</v>
      </c>
    </row>
    <row r="11464" spans="1:3" x14ac:dyDescent="0.25">
      <c r="A11464" t="s">
        <v>22930</v>
      </c>
      <c r="B11464" t="s">
        <v>22931</v>
      </c>
      <c r="C11464" t="s">
        <v>5</v>
      </c>
    </row>
    <row r="11465" spans="1:3" x14ac:dyDescent="0.25">
      <c r="A11465" t="s">
        <v>22932</v>
      </c>
      <c r="B11465" t="s">
        <v>22933</v>
      </c>
      <c r="C11465" t="s">
        <v>5</v>
      </c>
    </row>
    <row r="11466" spans="1:3" x14ac:dyDescent="0.25">
      <c r="A11466" t="s">
        <v>22934</v>
      </c>
      <c r="B11466" t="s">
        <v>22935</v>
      </c>
      <c r="C11466" t="s">
        <v>5</v>
      </c>
    </row>
    <row r="11467" spans="1:3" x14ac:dyDescent="0.25">
      <c r="A11467" t="s">
        <v>22936</v>
      </c>
      <c r="B11467" t="s">
        <v>22937</v>
      </c>
      <c r="C11467" t="s">
        <v>5</v>
      </c>
    </row>
    <row r="11468" spans="1:3" x14ac:dyDescent="0.25">
      <c r="A11468" t="s">
        <v>22938</v>
      </c>
      <c r="B11468" t="s">
        <v>22939</v>
      </c>
      <c r="C11468" t="s">
        <v>5</v>
      </c>
    </row>
    <row r="11469" spans="1:3" x14ac:dyDescent="0.25">
      <c r="A11469" t="s">
        <v>22940</v>
      </c>
      <c r="B11469" t="s">
        <v>22941</v>
      </c>
      <c r="C11469" t="s">
        <v>5</v>
      </c>
    </row>
    <row r="11470" spans="1:3" x14ac:dyDescent="0.25">
      <c r="A11470" t="s">
        <v>22942</v>
      </c>
      <c r="B11470" t="s">
        <v>22943</v>
      </c>
      <c r="C11470" t="s">
        <v>5</v>
      </c>
    </row>
    <row r="11471" spans="1:3" x14ac:dyDescent="0.25">
      <c r="A11471" t="s">
        <v>22944</v>
      </c>
      <c r="B11471" t="s">
        <v>22945</v>
      </c>
      <c r="C11471" t="s">
        <v>5</v>
      </c>
    </row>
    <row r="11472" spans="1:3" x14ac:dyDescent="0.25">
      <c r="A11472" t="s">
        <v>22946</v>
      </c>
      <c r="B11472" t="s">
        <v>22947</v>
      </c>
      <c r="C11472" t="s">
        <v>5</v>
      </c>
    </row>
    <row r="11473" spans="1:3" x14ac:dyDescent="0.25">
      <c r="A11473" t="s">
        <v>22948</v>
      </c>
      <c r="B11473" t="s">
        <v>22949</v>
      </c>
      <c r="C11473" t="s">
        <v>5</v>
      </c>
    </row>
    <row r="11474" spans="1:3" x14ac:dyDescent="0.25">
      <c r="A11474" t="s">
        <v>22950</v>
      </c>
      <c r="B11474" t="s">
        <v>22951</v>
      </c>
      <c r="C11474" t="s">
        <v>5</v>
      </c>
    </row>
    <row r="11475" spans="1:3" x14ac:dyDescent="0.25">
      <c r="A11475" t="s">
        <v>22952</v>
      </c>
      <c r="B11475" t="s">
        <v>22953</v>
      </c>
      <c r="C11475" t="s">
        <v>5</v>
      </c>
    </row>
    <row r="11476" spans="1:3" x14ac:dyDescent="0.25">
      <c r="A11476" t="s">
        <v>22954</v>
      </c>
      <c r="B11476" t="s">
        <v>22955</v>
      </c>
      <c r="C11476" t="s">
        <v>5</v>
      </c>
    </row>
    <row r="11477" spans="1:3" x14ac:dyDescent="0.25">
      <c r="A11477" t="s">
        <v>22956</v>
      </c>
      <c r="B11477" t="s">
        <v>22957</v>
      </c>
      <c r="C11477" t="s">
        <v>5</v>
      </c>
    </row>
    <row r="11478" spans="1:3" x14ac:dyDescent="0.25">
      <c r="A11478" t="s">
        <v>22958</v>
      </c>
      <c r="B11478" t="s">
        <v>22959</v>
      </c>
      <c r="C11478" t="s">
        <v>5</v>
      </c>
    </row>
    <row r="11479" spans="1:3" x14ac:dyDescent="0.25">
      <c r="A11479" t="s">
        <v>22960</v>
      </c>
      <c r="B11479" t="s">
        <v>22961</v>
      </c>
      <c r="C11479" t="s">
        <v>5</v>
      </c>
    </row>
    <row r="11480" spans="1:3" x14ac:dyDescent="0.25">
      <c r="A11480" t="s">
        <v>22962</v>
      </c>
      <c r="B11480" t="s">
        <v>22963</v>
      </c>
      <c r="C11480" t="s">
        <v>5</v>
      </c>
    </row>
    <row r="11481" spans="1:3" x14ac:dyDescent="0.25">
      <c r="A11481" t="s">
        <v>22964</v>
      </c>
      <c r="B11481" t="s">
        <v>22965</v>
      </c>
      <c r="C11481" t="s">
        <v>5</v>
      </c>
    </row>
    <row r="11482" spans="1:3" x14ac:dyDescent="0.25">
      <c r="A11482" t="s">
        <v>22966</v>
      </c>
      <c r="B11482" t="s">
        <v>22967</v>
      </c>
      <c r="C11482" t="s">
        <v>5</v>
      </c>
    </row>
    <row r="11483" spans="1:3" x14ac:dyDescent="0.25">
      <c r="A11483" t="s">
        <v>22968</v>
      </c>
      <c r="B11483" t="s">
        <v>22969</v>
      </c>
      <c r="C11483" t="s">
        <v>5</v>
      </c>
    </row>
    <row r="11484" spans="1:3" x14ac:dyDescent="0.25">
      <c r="A11484" t="s">
        <v>22970</v>
      </c>
      <c r="B11484" t="s">
        <v>22971</v>
      </c>
      <c r="C11484" t="s">
        <v>5</v>
      </c>
    </row>
    <row r="11485" spans="1:3" x14ac:dyDescent="0.25">
      <c r="A11485" t="s">
        <v>22972</v>
      </c>
      <c r="B11485" t="s">
        <v>22973</v>
      </c>
      <c r="C11485" t="s">
        <v>5</v>
      </c>
    </row>
    <row r="11486" spans="1:3" x14ac:dyDescent="0.25">
      <c r="A11486" t="s">
        <v>22974</v>
      </c>
      <c r="B11486" t="s">
        <v>22975</v>
      </c>
      <c r="C11486" t="s">
        <v>5</v>
      </c>
    </row>
    <row r="11487" spans="1:3" x14ac:dyDescent="0.25">
      <c r="A11487" t="s">
        <v>22976</v>
      </c>
      <c r="B11487" t="s">
        <v>22977</v>
      </c>
      <c r="C11487" t="s">
        <v>5</v>
      </c>
    </row>
    <row r="11488" spans="1:3" x14ac:dyDescent="0.25">
      <c r="A11488" t="s">
        <v>22978</v>
      </c>
      <c r="B11488" t="s">
        <v>22979</v>
      </c>
      <c r="C11488" t="s">
        <v>5</v>
      </c>
    </row>
    <row r="11489" spans="1:3" x14ac:dyDescent="0.25">
      <c r="A11489" t="s">
        <v>22980</v>
      </c>
      <c r="B11489" t="s">
        <v>22981</v>
      </c>
      <c r="C11489" t="s">
        <v>5</v>
      </c>
    </row>
    <row r="11490" spans="1:3" x14ac:dyDescent="0.25">
      <c r="A11490" t="s">
        <v>22982</v>
      </c>
      <c r="B11490" t="s">
        <v>22983</v>
      </c>
      <c r="C11490" t="s">
        <v>5</v>
      </c>
    </row>
    <row r="11491" spans="1:3" x14ac:dyDescent="0.25">
      <c r="A11491" t="s">
        <v>22984</v>
      </c>
      <c r="B11491" t="s">
        <v>22985</v>
      </c>
      <c r="C11491" t="s">
        <v>5</v>
      </c>
    </row>
    <row r="11492" spans="1:3" x14ac:dyDescent="0.25">
      <c r="A11492" t="s">
        <v>22986</v>
      </c>
      <c r="B11492" t="s">
        <v>22987</v>
      </c>
      <c r="C11492" t="s">
        <v>5</v>
      </c>
    </row>
    <row r="11493" spans="1:3" x14ac:dyDescent="0.25">
      <c r="A11493" t="s">
        <v>22988</v>
      </c>
      <c r="B11493" t="s">
        <v>22989</v>
      </c>
      <c r="C11493" t="s">
        <v>5</v>
      </c>
    </row>
    <row r="11494" spans="1:3" x14ac:dyDescent="0.25">
      <c r="A11494" t="s">
        <v>22990</v>
      </c>
      <c r="B11494" t="s">
        <v>22991</v>
      </c>
      <c r="C11494" t="s">
        <v>5</v>
      </c>
    </row>
    <row r="11495" spans="1:3" x14ac:dyDescent="0.25">
      <c r="A11495" t="s">
        <v>22992</v>
      </c>
      <c r="B11495" t="s">
        <v>22993</v>
      </c>
      <c r="C11495" t="s">
        <v>5</v>
      </c>
    </row>
    <row r="11496" spans="1:3" x14ac:dyDescent="0.25">
      <c r="A11496" t="s">
        <v>22994</v>
      </c>
      <c r="B11496" t="s">
        <v>22995</v>
      </c>
      <c r="C11496" t="s">
        <v>5</v>
      </c>
    </row>
    <row r="11497" spans="1:3" x14ac:dyDescent="0.25">
      <c r="A11497" t="s">
        <v>22996</v>
      </c>
      <c r="B11497" t="s">
        <v>22997</v>
      </c>
      <c r="C11497" t="s">
        <v>5</v>
      </c>
    </row>
    <row r="11498" spans="1:3" x14ac:dyDescent="0.25">
      <c r="A11498" t="s">
        <v>22998</v>
      </c>
      <c r="B11498" t="s">
        <v>22999</v>
      </c>
      <c r="C11498" t="s">
        <v>5</v>
      </c>
    </row>
    <row r="11499" spans="1:3" x14ac:dyDescent="0.25">
      <c r="A11499" t="s">
        <v>23000</v>
      </c>
      <c r="B11499" t="s">
        <v>23001</v>
      </c>
      <c r="C11499" t="s">
        <v>5</v>
      </c>
    </row>
    <row r="11500" spans="1:3" x14ac:dyDescent="0.25">
      <c r="A11500" t="s">
        <v>23002</v>
      </c>
      <c r="B11500" t="s">
        <v>23003</v>
      </c>
      <c r="C11500" t="s">
        <v>5</v>
      </c>
    </row>
    <row r="11501" spans="1:3" x14ac:dyDescent="0.25">
      <c r="A11501" t="s">
        <v>23004</v>
      </c>
      <c r="B11501" t="s">
        <v>23005</v>
      </c>
      <c r="C11501" t="s">
        <v>5</v>
      </c>
    </row>
    <row r="11502" spans="1:3" x14ac:dyDescent="0.25">
      <c r="A11502" t="s">
        <v>23006</v>
      </c>
      <c r="B11502" t="s">
        <v>23007</v>
      </c>
      <c r="C11502" t="s">
        <v>5</v>
      </c>
    </row>
    <row r="11503" spans="1:3" x14ac:dyDescent="0.25">
      <c r="A11503" t="s">
        <v>23008</v>
      </c>
      <c r="B11503" t="s">
        <v>23009</v>
      </c>
      <c r="C11503" t="s">
        <v>5</v>
      </c>
    </row>
    <row r="11504" spans="1:3" x14ac:dyDescent="0.25">
      <c r="A11504" t="s">
        <v>23010</v>
      </c>
      <c r="B11504" t="s">
        <v>23011</v>
      </c>
      <c r="C11504" t="s">
        <v>5</v>
      </c>
    </row>
    <row r="11505" spans="1:3" x14ac:dyDescent="0.25">
      <c r="A11505" t="s">
        <v>23012</v>
      </c>
      <c r="B11505" t="s">
        <v>23013</v>
      </c>
      <c r="C11505" t="s">
        <v>5</v>
      </c>
    </row>
    <row r="11506" spans="1:3" x14ac:dyDescent="0.25">
      <c r="A11506" t="s">
        <v>23014</v>
      </c>
      <c r="B11506" t="s">
        <v>23015</v>
      </c>
      <c r="C11506" t="s">
        <v>5</v>
      </c>
    </row>
    <row r="11507" spans="1:3" x14ac:dyDescent="0.25">
      <c r="A11507" t="s">
        <v>23016</v>
      </c>
      <c r="B11507" t="s">
        <v>23017</v>
      </c>
      <c r="C11507" t="s">
        <v>5</v>
      </c>
    </row>
    <row r="11508" spans="1:3" x14ac:dyDescent="0.25">
      <c r="A11508" t="s">
        <v>23018</v>
      </c>
      <c r="B11508" t="s">
        <v>23019</v>
      </c>
      <c r="C11508" t="s">
        <v>5</v>
      </c>
    </row>
    <row r="11509" spans="1:3" x14ac:dyDescent="0.25">
      <c r="A11509" t="s">
        <v>23020</v>
      </c>
      <c r="B11509" t="s">
        <v>23021</v>
      </c>
      <c r="C11509" t="s">
        <v>5</v>
      </c>
    </row>
    <row r="11510" spans="1:3" x14ac:dyDescent="0.25">
      <c r="A11510" t="s">
        <v>23022</v>
      </c>
      <c r="B11510" t="s">
        <v>23023</v>
      </c>
      <c r="C11510" t="s">
        <v>5</v>
      </c>
    </row>
    <row r="11511" spans="1:3" x14ac:dyDescent="0.25">
      <c r="A11511" t="s">
        <v>23024</v>
      </c>
      <c r="B11511" t="s">
        <v>23025</v>
      </c>
      <c r="C11511" t="s">
        <v>5</v>
      </c>
    </row>
    <row r="11512" spans="1:3" x14ac:dyDescent="0.25">
      <c r="A11512" t="s">
        <v>23026</v>
      </c>
      <c r="B11512" t="s">
        <v>23027</v>
      </c>
      <c r="C11512" t="s">
        <v>5</v>
      </c>
    </row>
    <row r="11513" spans="1:3" x14ac:dyDescent="0.25">
      <c r="A11513" t="s">
        <v>23028</v>
      </c>
      <c r="B11513" t="s">
        <v>23029</v>
      </c>
      <c r="C11513" t="s">
        <v>5</v>
      </c>
    </row>
    <row r="11514" spans="1:3" x14ac:dyDescent="0.25">
      <c r="A11514" t="s">
        <v>23030</v>
      </c>
      <c r="B11514" t="s">
        <v>23031</v>
      </c>
      <c r="C11514" t="s">
        <v>5</v>
      </c>
    </row>
    <row r="11515" spans="1:3" x14ac:dyDescent="0.25">
      <c r="A11515" t="s">
        <v>23032</v>
      </c>
      <c r="B11515" t="s">
        <v>23033</v>
      </c>
      <c r="C11515" t="s">
        <v>5</v>
      </c>
    </row>
    <row r="11516" spans="1:3" x14ac:dyDescent="0.25">
      <c r="A11516" t="s">
        <v>23034</v>
      </c>
      <c r="B11516" t="s">
        <v>23035</v>
      </c>
      <c r="C11516" t="s">
        <v>5</v>
      </c>
    </row>
    <row r="11517" spans="1:3" x14ac:dyDescent="0.25">
      <c r="A11517" t="s">
        <v>23036</v>
      </c>
      <c r="B11517" t="s">
        <v>23037</v>
      </c>
      <c r="C11517" t="s">
        <v>5</v>
      </c>
    </row>
    <row r="11518" spans="1:3" x14ac:dyDescent="0.25">
      <c r="A11518" t="s">
        <v>23038</v>
      </c>
      <c r="B11518" t="s">
        <v>23039</v>
      </c>
      <c r="C11518" t="s">
        <v>5</v>
      </c>
    </row>
    <row r="11519" spans="1:3" x14ac:dyDescent="0.25">
      <c r="A11519" t="s">
        <v>23040</v>
      </c>
      <c r="B11519" t="s">
        <v>23041</v>
      </c>
      <c r="C11519" t="s">
        <v>5</v>
      </c>
    </row>
    <row r="11520" spans="1:3" x14ac:dyDescent="0.25">
      <c r="A11520" t="s">
        <v>23042</v>
      </c>
      <c r="B11520" t="s">
        <v>23043</v>
      </c>
      <c r="C11520" t="s">
        <v>5</v>
      </c>
    </row>
    <row r="11521" spans="1:3" x14ac:dyDescent="0.25">
      <c r="A11521" t="s">
        <v>23044</v>
      </c>
      <c r="B11521" t="s">
        <v>23045</v>
      </c>
      <c r="C11521" t="s">
        <v>5</v>
      </c>
    </row>
    <row r="11522" spans="1:3" x14ac:dyDescent="0.25">
      <c r="A11522" t="s">
        <v>23046</v>
      </c>
      <c r="B11522" t="s">
        <v>23047</v>
      </c>
      <c r="C11522" t="s">
        <v>5</v>
      </c>
    </row>
    <row r="11523" spans="1:3" x14ac:dyDescent="0.25">
      <c r="A11523" t="s">
        <v>23048</v>
      </c>
      <c r="B11523" t="s">
        <v>23049</v>
      </c>
      <c r="C11523" t="s">
        <v>5</v>
      </c>
    </row>
    <row r="11524" spans="1:3" x14ac:dyDescent="0.25">
      <c r="A11524" t="s">
        <v>23050</v>
      </c>
      <c r="B11524" t="s">
        <v>23051</v>
      </c>
      <c r="C11524" t="s">
        <v>5</v>
      </c>
    </row>
    <row r="11525" spans="1:3" x14ac:dyDescent="0.25">
      <c r="A11525" t="s">
        <v>23052</v>
      </c>
      <c r="B11525" t="s">
        <v>23053</v>
      </c>
      <c r="C11525" t="s">
        <v>5</v>
      </c>
    </row>
    <row r="11526" spans="1:3" x14ac:dyDescent="0.25">
      <c r="A11526" t="s">
        <v>23054</v>
      </c>
      <c r="B11526" t="s">
        <v>23055</v>
      </c>
      <c r="C11526" t="s">
        <v>5</v>
      </c>
    </row>
    <row r="11527" spans="1:3" x14ac:dyDescent="0.25">
      <c r="A11527" t="s">
        <v>23056</v>
      </c>
      <c r="B11527" t="s">
        <v>23057</v>
      </c>
      <c r="C11527" t="s">
        <v>5</v>
      </c>
    </row>
    <row r="11528" spans="1:3" x14ac:dyDescent="0.25">
      <c r="A11528" t="s">
        <v>23058</v>
      </c>
      <c r="B11528" t="s">
        <v>23059</v>
      </c>
      <c r="C11528" t="s">
        <v>5</v>
      </c>
    </row>
    <row r="11529" spans="1:3" x14ac:dyDescent="0.25">
      <c r="A11529" t="s">
        <v>23060</v>
      </c>
      <c r="B11529" t="s">
        <v>23061</v>
      </c>
      <c r="C11529" t="s">
        <v>5</v>
      </c>
    </row>
    <row r="11530" spans="1:3" x14ac:dyDescent="0.25">
      <c r="A11530" t="s">
        <v>23062</v>
      </c>
      <c r="B11530" t="s">
        <v>23063</v>
      </c>
      <c r="C11530" t="s">
        <v>5</v>
      </c>
    </row>
    <row r="11531" spans="1:3" x14ac:dyDescent="0.25">
      <c r="A11531" t="s">
        <v>23064</v>
      </c>
      <c r="B11531" t="s">
        <v>23065</v>
      </c>
      <c r="C11531" t="s">
        <v>5</v>
      </c>
    </row>
    <row r="11532" spans="1:3" x14ac:dyDescent="0.25">
      <c r="A11532" t="s">
        <v>23066</v>
      </c>
      <c r="B11532" t="s">
        <v>23067</v>
      </c>
      <c r="C11532" t="s">
        <v>5</v>
      </c>
    </row>
    <row r="11533" spans="1:3" x14ac:dyDescent="0.25">
      <c r="A11533" t="s">
        <v>23068</v>
      </c>
      <c r="B11533" t="s">
        <v>23069</v>
      </c>
      <c r="C11533" t="s">
        <v>5</v>
      </c>
    </row>
    <row r="11534" spans="1:3" x14ac:dyDescent="0.25">
      <c r="A11534" t="s">
        <v>23070</v>
      </c>
      <c r="B11534" t="s">
        <v>23071</v>
      </c>
      <c r="C11534" t="s">
        <v>5</v>
      </c>
    </row>
    <row r="11535" spans="1:3" x14ac:dyDescent="0.25">
      <c r="A11535" t="s">
        <v>23072</v>
      </c>
      <c r="B11535" t="s">
        <v>23073</v>
      </c>
      <c r="C11535" t="s">
        <v>5</v>
      </c>
    </row>
    <row r="11536" spans="1:3" x14ac:dyDescent="0.25">
      <c r="A11536" t="s">
        <v>23074</v>
      </c>
      <c r="B11536" t="s">
        <v>23075</v>
      </c>
      <c r="C11536" t="s">
        <v>5</v>
      </c>
    </row>
    <row r="11537" spans="1:3" x14ac:dyDescent="0.25">
      <c r="A11537" t="s">
        <v>23076</v>
      </c>
      <c r="B11537" t="s">
        <v>23077</v>
      </c>
      <c r="C11537" t="s">
        <v>5</v>
      </c>
    </row>
    <row r="11538" spans="1:3" x14ac:dyDescent="0.25">
      <c r="A11538" t="s">
        <v>23078</v>
      </c>
      <c r="B11538" t="s">
        <v>23079</v>
      </c>
      <c r="C11538" t="s">
        <v>5</v>
      </c>
    </row>
    <row r="11539" spans="1:3" x14ac:dyDescent="0.25">
      <c r="A11539" t="s">
        <v>23080</v>
      </c>
      <c r="B11539" t="s">
        <v>23081</v>
      </c>
      <c r="C11539" t="s">
        <v>5</v>
      </c>
    </row>
    <row r="11540" spans="1:3" x14ac:dyDescent="0.25">
      <c r="A11540" t="s">
        <v>23082</v>
      </c>
      <c r="B11540" t="s">
        <v>23083</v>
      </c>
      <c r="C11540" t="s">
        <v>5</v>
      </c>
    </row>
    <row r="11541" spans="1:3" x14ac:dyDescent="0.25">
      <c r="A11541" t="s">
        <v>23084</v>
      </c>
      <c r="B11541" t="s">
        <v>23085</v>
      </c>
      <c r="C11541" t="s">
        <v>5</v>
      </c>
    </row>
    <row r="11542" spans="1:3" x14ac:dyDescent="0.25">
      <c r="A11542" t="s">
        <v>23086</v>
      </c>
      <c r="B11542" t="s">
        <v>23087</v>
      </c>
      <c r="C11542" t="s">
        <v>5</v>
      </c>
    </row>
    <row r="11543" spans="1:3" x14ac:dyDescent="0.25">
      <c r="A11543" t="s">
        <v>23088</v>
      </c>
      <c r="B11543" t="s">
        <v>23089</v>
      </c>
      <c r="C11543" t="s">
        <v>5</v>
      </c>
    </row>
    <row r="11544" spans="1:3" x14ac:dyDescent="0.25">
      <c r="A11544" t="s">
        <v>23090</v>
      </c>
      <c r="B11544" t="s">
        <v>23091</v>
      </c>
      <c r="C11544" t="s">
        <v>5</v>
      </c>
    </row>
    <row r="11545" spans="1:3" x14ac:dyDescent="0.25">
      <c r="A11545" t="s">
        <v>23092</v>
      </c>
      <c r="B11545" t="s">
        <v>23093</v>
      </c>
      <c r="C11545" t="s">
        <v>5</v>
      </c>
    </row>
    <row r="11546" spans="1:3" x14ac:dyDescent="0.25">
      <c r="A11546" t="s">
        <v>23094</v>
      </c>
      <c r="B11546" t="s">
        <v>23095</v>
      </c>
      <c r="C11546" t="s">
        <v>5</v>
      </c>
    </row>
    <row r="11547" spans="1:3" x14ac:dyDescent="0.25">
      <c r="A11547" t="s">
        <v>23096</v>
      </c>
      <c r="B11547" t="s">
        <v>23097</v>
      </c>
      <c r="C11547" t="s">
        <v>5</v>
      </c>
    </row>
    <row r="11548" spans="1:3" x14ac:dyDescent="0.25">
      <c r="A11548" t="s">
        <v>23098</v>
      </c>
      <c r="B11548" t="s">
        <v>23099</v>
      </c>
      <c r="C11548" t="s">
        <v>5</v>
      </c>
    </row>
    <row r="11549" spans="1:3" x14ac:dyDescent="0.25">
      <c r="A11549" t="s">
        <v>23100</v>
      </c>
      <c r="B11549" t="s">
        <v>23101</v>
      </c>
      <c r="C11549" t="s">
        <v>5</v>
      </c>
    </row>
    <row r="11550" spans="1:3" x14ac:dyDescent="0.25">
      <c r="A11550" t="s">
        <v>23102</v>
      </c>
      <c r="B11550" t="s">
        <v>23103</v>
      </c>
      <c r="C11550" t="s">
        <v>5</v>
      </c>
    </row>
    <row r="11551" spans="1:3" x14ac:dyDescent="0.25">
      <c r="A11551" t="s">
        <v>23104</v>
      </c>
      <c r="B11551" t="s">
        <v>23105</v>
      </c>
      <c r="C11551" t="s">
        <v>5</v>
      </c>
    </row>
    <row r="11552" spans="1:3" x14ac:dyDescent="0.25">
      <c r="A11552" t="s">
        <v>23106</v>
      </c>
      <c r="B11552" t="s">
        <v>23107</v>
      </c>
      <c r="C11552" t="s">
        <v>5</v>
      </c>
    </row>
    <row r="11553" spans="1:3" x14ac:dyDescent="0.25">
      <c r="A11553" t="s">
        <v>23108</v>
      </c>
      <c r="B11553" t="s">
        <v>23109</v>
      </c>
      <c r="C11553" t="s">
        <v>5</v>
      </c>
    </row>
    <row r="11554" spans="1:3" x14ac:dyDescent="0.25">
      <c r="A11554" t="s">
        <v>23110</v>
      </c>
      <c r="B11554" t="s">
        <v>23111</v>
      </c>
      <c r="C11554" t="s">
        <v>5</v>
      </c>
    </row>
    <row r="11555" spans="1:3" x14ac:dyDescent="0.25">
      <c r="A11555" t="s">
        <v>23112</v>
      </c>
      <c r="B11555" t="s">
        <v>23113</v>
      </c>
      <c r="C11555" t="s">
        <v>5</v>
      </c>
    </row>
    <row r="11556" spans="1:3" x14ac:dyDescent="0.25">
      <c r="A11556" t="s">
        <v>23114</v>
      </c>
      <c r="B11556" t="s">
        <v>23115</v>
      </c>
      <c r="C11556" t="s">
        <v>5</v>
      </c>
    </row>
    <row r="11557" spans="1:3" x14ac:dyDescent="0.25">
      <c r="A11557" t="s">
        <v>23116</v>
      </c>
      <c r="B11557" t="s">
        <v>23117</v>
      </c>
      <c r="C11557" t="s">
        <v>5</v>
      </c>
    </row>
    <row r="11558" spans="1:3" x14ac:dyDescent="0.25">
      <c r="A11558" t="s">
        <v>23118</v>
      </c>
      <c r="B11558" t="s">
        <v>23119</v>
      </c>
      <c r="C11558" t="s">
        <v>5</v>
      </c>
    </row>
    <row r="11559" spans="1:3" x14ac:dyDescent="0.25">
      <c r="A11559" t="s">
        <v>23120</v>
      </c>
      <c r="B11559" t="s">
        <v>23121</v>
      </c>
      <c r="C11559" t="s">
        <v>5</v>
      </c>
    </row>
    <row r="11560" spans="1:3" x14ac:dyDescent="0.25">
      <c r="A11560" t="s">
        <v>23122</v>
      </c>
      <c r="B11560" t="s">
        <v>23123</v>
      </c>
      <c r="C11560" t="s">
        <v>5</v>
      </c>
    </row>
    <row r="11561" spans="1:3" x14ac:dyDescent="0.25">
      <c r="A11561" t="s">
        <v>23124</v>
      </c>
      <c r="B11561" t="s">
        <v>23125</v>
      </c>
      <c r="C11561" t="s">
        <v>5</v>
      </c>
    </row>
    <row r="11562" spans="1:3" x14ac:dyDescent="0.25">
      <c r="A11562" t="s">
        <v>23126</v>
      </c>
      <c r="B11562" t="s">
        <v>23127</v>
      </c>
      <c r="C11562" t="s">
        <v>5</v>
      </c>
    </row>
    <row r="11563" spans="1:3" x14ac:dyDescent="0.25">
      <c r="A11563" t="s">
        <v>23128</v>
      </c>
      <c r="B11563" t="s">
        <v>23129</v>
      </c>
      <c r="C11563" t="s">
        <v>5</v>
      </c>
    </row>
    <row r="11564" spans="1:3" x14ac:dyDescent="0.25">
      <c r="A11564" t="s">
        <v>23130</v>
      </c>
      <c r="B11564" t="s">
        <v>23131</v>
      </c>
      <c r="C11564" t="s">
        <v>5</v>
      </c>
    </row>
    <row r="11565" spans="1:3" x14ac:dyDescent="0.25">
      <c r="A11565" t="s">
        <v>23132</v>
      </c>
      <c r="B11565" t="s">
        <v>23133</v>
      </c>
      <c r="C11565" t="s">
        <v>5</v>
      </c>
    </row>
    <row r="11566" spans="1:3" x14ac:dyDescent="0.25">
      <c r="A11566" t="s">
        <v>23134</v>
      </c>
      <c r="B11566" t="s">
        <v>23135</v>
      </c>
      <c r="C11566" t="s">
        <v>5</v>
      </c>
    </row>
    <row r="11567" spans="1:3" x14ac:dyDescent="0.25">
      <c r="A11567" t="s">
        <v>23136</v>
      </c>
      <c r="B11567" t="s">
        <v>23137</v>
      </c>
      <c r="C11567" t="s">
        <v>5</v>
      </c>
    </row>
    <row r="11568" spans="1:3" x14ac:dyDescent="0.25">
      <c r="A11568" t="s">
        <v>23138</v>
      </c>
      <c r="B11568" t="s">
        <v>23139</v>
      </c>
      <c r="C11568" t="s">
        <v>5</v>
      </c>
    </row>
    <row r="11569" spans="1:3" x14ac:dyDescent="0.25">
      <c r="A11569" t="s">
        <v>23140</v>
      </c>
      <c r="B11569" t="s">
        <v>23141</v>
      </c>
      <c r="C11569" t="s">
        <v>5</v>
      </c>
    </row>
    <row r="11570" spans="1:3" x14ac:dyDescent="0.25">
      <c r="A11570" t="s">
        <v>23142</v>
      </c>
      <c r="B11570" t="s">
        <v>23143</v>
      </c>
      <c r="C11570" t="s">
        <v>5</v>
      </c>
    </row>
    <row r="11571" spans="1:3" x14ac:dyDescent="0.25">
      <c r="A11571" t="s">
        <v>23144</v>
      </c>
      <c r="B11571" t="s">
        <v>23145</v>
      </c>
      <c r="C11571" t="s">
        <v>5</v>
      </c>
    </row>
    <row r="11572" spans="1:3" x14ac:dyDescent="0.25">
      <c r="A11572" t="s">
        <v>23146</v>
      </c>
      <c r="B11572" t="s">
        <v>23147</v>
      </c>
      <c r="C11572" t="s">
        <v>5</v>
      </c>
    </row>
    <row r="11573" spans="1:3" x14ac:dyDescent="0.25">
      <c r="A11573" t="s">
        <v>23148</v>
      </c>
      <c r="B11573" t="s">
        <v>23149</v>
      </c>
      <c r="C11573" t="s">
        <v>5</v>
      </c>
    </row>
    <row r="11574" spans="1:3" x14ac:dyDescent="0.25">
      <c r="A11574" t="s">
        <v>23150</v>
      </c>
      <c r="B11574" t="s">
        <v>23151</v>
      </c>
      <c r="C11574" t="s">
        <v>5</v>
      </c>
    </row>
    <row r="11575" spans="1:3" x14ac:dyDescent="0.25">
      <c r="A11575" t="s">
        <v>23152</v>
      </c>
      <c r="B11575" t="s">
        <v>23153</v>
      </c>
      <c r="C11575" t="s">
        <v>5</v>
      </c>
    </row>
    <row r="11576" spans="1:3" x14ac:dyDescent="0.25">
      <c r="A11576" t="s">
        <v>23154</v>
      </c>
      <c r="B11576" t="s">
        <v>23155</v>
      </c>
      <c r="C11576" t="s">
        <v>5</v>
      </c>
    </row>
    <row r="11577" spans="1:3" x14ac:dyDescent="0.25">
      <c r="A11577" t="s">
        <v>23156</v>
      </c>
      <c r="B11577" t="s">
        <v>23157</v>
      </c>
      <c r="C11577" t="s">
        <v>5</v>
      </c>
    </row>
    <row r="11578" spans="1:3" x14ac:dyDescent="0.25">
      <c r="A11578" t="s">
        <v>23158</v>
      </c>
      <c r="B11578" t="s">
        <v>23159</v>
      </c>
      <c r="C11578" t="s">
        <v>5</v>
      </c>
    </row>
    <row r="11579" spans="1:3" x14ac:dyDescent="0.25">
      <c r="A11579" t="s">
        <v>23160</v>
      </c>
      <c r="B11579" t="s">
        <v>23161</v>
      </c>
      <c r="C11579" t="s">
        <v>5</v>
      </c>
    </row>
    <row r="11580" spans="1:3" x14ac:dyDescent="0.25">
      <c r="A11580" t="s">
        <v>23162</v>
      </c>
      <c r="B11580" t="s">
        <v>23163</v>
      </c>
      <c r="C11580" t="s">
        <v>5</v>
      </c>
    </row>
    <row r="11581" spans="1:3" x14ac:dyDescent="0.25">
      <c r="A11581" t="s">
        <v>23164</v>
      </c>
      <c r="B11581" t="s">
        <v>23165</v>
      </c>
      <c r="C11581" t="s">
        <v>5</v>
      </c>
    </row>
    <row r="11582" spans="1:3" x14ac:dyDescent="0.25">
      <c r="A11582" t="s">
        <v>23166</v>
      </c>
      <c r="B11582" t="s">
        <v>23167</v>
      </c>
      <c r="C11582" t="s">
        <v>5</v>
      </c>
    </row>
    <row r="11583" spans="1:3" x14ac:dyDescent="0.25">
      <c r="A11583" t="s">
        <v>23168</v>
      </c>
      <c r="B11583" t="s">
        <v>23169</v>
      </c>
      <c r="C11583" t="s">
        <v>5</v>
      </c>
    </row>
    <row r="11584" spans="1:3" x14ac:dyDescent="0.25">
      <c r="A11584" t="s">
        <v>23170</v>
      </c>
      <c r="B11584" t="s">
        <v>23171</v>
      </c>
      <c r="C11584" t="s">
        <v>5</v>
      </c>
    </row>
    <row r="11585" spans="1:3" x14ac:dyDescent="0.25">
      <c r="A11585" t="s">
        <v>23172</v>
      </c>
      <c r="B11585" t="s">
        <v>23173</v>
      </c>
      <c r="C11585" t="s">
        <v>5</v>
      </c>
    </row>
    <row r="11586" spans="1:3" x14ac:dyDescent="0.25">
      <c r="A11586" t="s">
        <v>23174</v>
      </c>
      <c r="B11586" t="s">
        <v>23175</v>
      </c>
      <c r="C11586" t="s">
        <v>5</v>
      </c>
    </row>
    <row r="11587" spans="1:3" x14ac:dyDescent="0.25">
      <c r="A11587" t="s">
        <v>23176</v>
      </c>
      <c r="B11587" t="s">
        <v>23177</v>
      </c>
      <c r="C11587" t="s">
        <v>5</v>
      </c>
    </row>
    <row r="11588" spans="1:3" x14ac:dyDescent="0.25">
      <c r="A11588" t="s">
        <v>23178</v>
      </c>
      <c r="B11588" t="s">
        <v>23179</v>
      </c>
      <c r="C11588" t="s">
        <v>5</v>
      </c>
    </row>
    <row r="11589" spans="1:3" x14ac:dyDescent="0.25">
      <c r="A11589" t="s">
        <v>23180</v>
      </c>
      <c r="B11589" t="s">
        <v>23181</v>
      </c>
      <c r="C11589" t="s">
        <v>5</v>
      </c>
    </row>
    <row r="11590" spans="1:3" x14ac:dyDescent="0.25">
      <c r="A11590" t="s">
        <v>23182</v>
      </c>
      <c r="B11590" t="s">
        <v>23183</v>
      </c>
      <c r="C11590" t="s">
        <v>5</v>
      </c>
    </row>
    <row r="11591" spans="1:3" x14ac:dyDescent="0.25">
      <c r="A11591" t="s">
        <v>23184</v>
      </c>
      <c r="B11591" t="s">
        <v>23185</v>
      </c>
      <c r="C11591" t="s">
        <v>5</v>
      </c>
    </row>
    <row r="11592" spans="1:3" x14ac:dyDescent="0.25">
      <c r="A11592" t="s">
        <v>23186</v>
      </c>
      <c r="B11592" t="s">
        <v>23187</v>
      </c>
      <c r="C11592" t="s">
        <v>5</v>
      </c>
    </row>
    <row r="11593" spans="1:3" x14ac:dyDescent="0.25">
      <c r="A11593" t="s">
        <v>23188</v>
      </c>
      <c r="B11593" t="s">
        <v>23189</v>
      </c>
      <c r="C11593" t="s">
        <v>5</v>
      </c>
    </row>
    <row r="11594" spans="1:3" x14ac:dyDescent="0.25">
      <c r="A11594" t="s">
        <v>23190</v>
      </c>
      <c r="B11594" t="s">
        <v>23191</v>
      </c>
      <c r="C11594" t="s">
        <v>5</v>
      </c>
    </row>
    <row r="11595" spans="1:3" x14ac:dyDescent="0.25">
      <c r="A11595" t="s">
        <v>23192</v>
      </c>
      <c r="B11595" t="s">
        <v>23193</v>
      </c>
      <c r="C11595" t="s">
        <v>5</v>
      </c>
    </row>
    <row r="11596" spans="1:3" x14ac:dyDescent="0.25">
      <c r="A11596" t="s">
        <v>23194</v>
      </c>
      <c r="B11596" t="s">
        <v>23195</v>
      </c>
      <c r="C11596" t="s">
        <v>5</v>
      </c>
    </row>
    <row r="11597" spans="1:3" x14ac:dyDescent="0.25">
      <c r="A11597" t="s">
        <v>23196</v>
      </c>
      <c r="B11597" t="s">
        <v>23197</v>
      </c>
      <c r="C11597" t="s">
        <v>5</v>
      </c>
    </row>
    <row r="11598" spans="1:3" x14ac:dyDescent="0.25">
      <c r="A11598" t="s">
        <v>23198</v>
      </c>
      <c r="B11598" t="s">
        <v>23199</v>
      </c>
      <c r="C11598" t="s">
        <v>5</v>
      </c>
    </row>
    <row r="11599" spans="1:3" x14ac:dyDescent="0.25">
      <c r="A11599" t="s">
        <v>23200</v>
      </c>
      <c r="B11599" t="s">
        <v>23201</v>
      </c>
      <c r="C11599" t="s">
        <v>5</v>
      </c>
    </row>
    <row r="11600" spans="1:3" x14ac:dyDescent="0.25">
      <c r="A11600" t="s">
        <v>23202</v>
      </c>
      <c r="B11600" t="s">
        <v>23203</v>
      </c>
      <c r="C11600" t="s">
        <v>5</v>
      </c>
    </row>
    <row r="11601" spans="1:3" x14ac:dyDescent="0.25">
      <c r="A11601" t="s">
        <v>23204</v>
      </c>
      <c r="B11601" t="s">
        <v>23205</v>
      </c>
      <c r="C11601" t="s">
        <v>5</v>
      </c>
    </row>
    <row r="11602" spans="1:3" x14ac:dyDescent="0.25">
      <c r="A11602" t="s">
        <v>23206</v>
      </c>
      <c r="B11602" t="s">
        <v>23207</v>
      </c>
      <c r="C11602" t="s">
        <v>5</v>
      </c>
    </row>
    <row r="11603" spans="1:3" x14ac:dyDescent="0.25">
      <c r="A11603" t="s">
        <v>23208</v>
      </c>
      <c r="B11603" t="s">
        <v>23209</v>
      </c>
      <c r="C11603" t="s">
        <v>5</v>
      </c>
    </row>
    <row r="11604" spans="1:3" x14ac:dyDescent="0.25">
      <c r="A11604" t="s">
        <v>23210</v>
      </c>
      <c r="B11604" t="s">
        <v>23211</v>
      </c>
      <c r="C11604" t="s">
        <v>5</v>
      </c>
    </row>
    <row r="11605" spans="1:3" x14ac:dyDescent="0.25">
      <c r="A11605" t="s">
        <v>23212</v>
      </c>
      <c r="B11605" t="s">
        <v>23213</v>
      </c>
      <c r="C11605" t="s">
        <v>5</v>
      </c>
    </row>
    <row r="11606" spans="1:3" x14ac:dyDescent="0.25">
      <c r="A11606" t="s">
        <v>23214</v>
      </c>
      <c r="B11606" t="s">
        <v>23215</v>
      </c>
      <c r="C11606" t="s">
        <v>5</v>
      </c>
    </row>
    <row r="11607" spans="1:3" x14ac:dyDescent="0.25">
      <c r="A11607" t="s">
        <v>23216</v>
      </c>
      <c r="B11607" t="s">
        <v>23217</v>
      </c>
      <c r="C11607" t="s">
        <v>5</v>
      </c>
    </row>
    <row r="11608" spans="1:3" x14ac:dyDescent="0.25">
      <c r="A11608" t="s">
        <v>23218</v>
      </c>
      <c r="B11608" t="s">
        <v>23219</v>
      </c>
      <c r="C11608" t="s">
        <v>5</v>
      </c>
    </row>
    <row r="11609" spans="1:3" x14ac:dyDescent="0.25">
      <c r="A11609" t="s">
        <v>23220</v>
      </c>
      <c r="B11609" t="s">
        <v>23221</v>
      </c>
      <c r="C11609" t="s">
        <v>5</v>
      </c>
    </row>
    <row r="11610" spans="1:3" x14ac:dyDescent="0.25">
      <c r="A11610" t="s">
        <v>23222</v>
      </c>
      <c r="B11610" t="s">
        <v>23223</v>
      </c>
      <c r="C11610" t="s">
        <v>5</v>
      </c>
    </row>
    <row r="11611" spans="1:3" x14ac:dyDescent="0.25">
      <c r="A11611" t="s">
        <v>23224</v>
      </c>
      <c r="B11611" t="s">
        <v>23225</v>
      </c>
      <c r="C11611" t="s">
        <v>5</v>
      </c>
    </row>
    <row r="11612" spans="1:3" x14ac:dyDescent="0.25">
      <c r="A11612" t="s">
        <v>23226</v>
      </c>
      <c r="B11612" t="s">
        <v>23227</v>
      </c>
      <c r="C11612" t="s">
        <v>5</v>
      </c>
    </row>
    <row r="11613" spans="1:3" x14ac:dyDescent="0.25">
      <c r="A11613" t="s">
        <v>23228</v>
      </c>
      <c r="B11613" t="s">
        <v>23229</v>
      </c>
      <c r="C11613" t="s">
        <v>5</v>
      </c>
    </row>
    <row r="11614" spans="1:3" x14ac:dyDescent="0.25">
      <c r="A11614" t="s">
        <v>23230</v>
      </c>
      <c r="B11614" t="s">
        <v>23231</v>
      </c>
      <c r="C11614" t="s">
        <v>5</v>
      </c>
    </row>
    <row r="11615" spans="1:3" x14ac:dyDescent="0.25">
      <c r="A11615" t="s">
        <v>23232</v>
      </c>
      <c r="B11615" t="s">
        <v>23233</v>
      </c>
      <c r="C11615" t="s">
        <v>5</v>
      </c>
    </row>
    <row r="11616" spans="1:3" x14ac:dyDescent="0.25">
      <c r="A11616" t="s">
        <v>23234</v>
      </c>
      <c r="B11616" t="s">
        <v>23235</v>
      </c>
      <c r="C11616" t="s">
        <v>5</v>
      </c>
    </row>
    <row r="11617" spans="1:3" x14ac:dyDescent="0.25">
      <c r="A11617" t="s">
        <v>23236</v>
      </c>
      <c r="B11617" t="s">
        <v>23237</v>
      </c>
      <c r="C11617" t="s">
        <v>5</v>
      </c>
    </row>
    <row r="11618" spans="1:3" x14ac:dyDescent="0.25">
      <c r="A11618" t="s">
        <v>23238</v>
      </c>
      <c r="B11618" t="s">
        <v>23239</v>
      </c>
      <c r="C11618" t="s">
        <v>5</v>
      </c>
    </row>
    <row r="11619" spans="1:3" x14ac:dyDescent="0.25">
      <c r="A11619" t="s">
        <v>23240</v>
      </c>
      <c r="B11619" t="s">
        <v>23241</v>
      </c>
      <c r="C11619" t="s">
        <v>5</v>
      </c>
    </row>
    <row r="11620" spans="1:3" x14ac:dyDescent="0.25">
      <c r="A11620" t="s">
        <v>23242</v>
      </c>
      <c r="B11620" t="s">
        <v>23243</v>
      </c>
      <c r="C11620" t="s">
        <v>5</v>
      </c>
    </row>
    <row r="11621" spans="1:3" x14ac:dyDescent="0.25">
      <c r="A11621" t="s">
        <v>23244</v>
      </c>
      <c r="B11621" t="s">
        <v>23245</v>
      </c>
      <c r="C11621" t="s">
        <v>5</v>
      </c>
    </row>
    <row r="11622" spans="1:3" x14ac:dyDescent="0.25">
      <c r="A11622" t="s">
        <v>23246</v>
      </c>
      <c r="B11622" t="s">
        <v>23247</v>
      </c>
      <c r="C11622" t="s">
        <v>5</v>
      </c>
    </row>
    <row r="11623" spans="1:3" x14ac:dyDescent="0.25">
      <c r="A11623" t="s">
        <v>23248</v>
      </c>
      <c r="B11623" t="s">
        <v>23249</v>
      </c>
      <c r="C11623" t="s">
        <v>5</v>
      </c>
    </row>
    <row r="11624" spans="1:3" x14ac:dyDescent="0.25">
      <c r="A11624" t="s">
        <v>23250</v>
      </c>
      <c r="B11624" t="s">
        <v>23251</v>
      </c>
      <c r="C11624" t="s">
        <v>5</v>
      </c>
    </row>
    <row r="11625" spans="1:3" x14ac:dyDescent="0.25">
      <c r="A11625" t="s">
        <v>23252</v>
      </c>
      <c r="B11625" t="s">
        <v>23253</v>
      </c>
      <c r="C11625" t="s">
        <v>5</v>
      </c>
    </row>
    <row r="11626" spans="1:3" x14ac:dyDescent="0.25">
      <c r="A11626" t="s">
        <v>23254</v>
      </c>
      <c r="B11626" t="s">
        <v>23255</v>
      </c>
      <c r="C11626" t="s">
        <v>5</v>
      </c>
    </row>
    <row r="11627" spans="1:3" x14ac:dyDescent="0.25">
      <c r="A11627" t="s">
        <v>23256</v>
      </c>
      <c r="B11627" t="s">
        <v>23257</v>
      </c>
      <c r="C11627" t="s">
        <v>5</v>
      </c>
    </row>
    <row r="11628" spans="1:3" x14ac:dyDescent="0.25">
      <c r="A11628" t="s">
        <v>23258</v>
      </c>
      <c r="B11628" t="s">
        <v>23259</v>
      </c>
      <c r="C11628" t="s">
        <v>5</v>
      </c>
    </row>
    <row r="11629" spans="1:3" x14ac:dyDescent="0.25">
      <c r="A11629" t="s">
        <v>23260</v>
      </c>
      <c r="B11629" t="s">
        <v>23261</v>
      </c>
      <c r="C11629" t="s">
        <v>5</v>
      </c>
    </row>
    <row r="11630" spans="1:3" x14ac:dyDescent="0.25">
      <c r="A11630" t="s">
        <v>23262</v>
      </c>
      <c r="B11630" t="s">
        <v>23263</v>
      </c>
      <c r="C11630" t="s">
        <v>5</v>
      </c>
    </row>
    <row r="11631" spans="1:3" x14ac:dyDescent="0.25">
      <c r="A11631" t="s">
        <v>23264</v>
      </c>
      <c r="B11631" t="s">
        <v>23265</v>
      </c>
      <c r="C11631" t="s">
        <v>5</v>
      </c>
    </row>
    <row r="11632" spans="1:3" x14ac:dyDescent="0.25">
      <c r="A11632" t="s">
        <v>23266</v>
      </c>
      <c r="B11632" t="s">
        <v>23267</v>
      </c>
      <c r="C11632" t="s">
        <v>5</v>
      </c>
    </row>
    <row r="11633" spans="1:3" x14ac:dyDescent="0.25">
      <c r="A11633" t="s">
        <v>23268</v>
      </c>
      <c r="B11633" t="s">
        <v>23269</v>
      </c>
      <c r="C11633" t="s">
        <v>5</v>
      </c>
    </row>
    <row r="11634" spans="1:3" x14ac:dyDescent="0.25">
      <c r="A11634" t="s">
        <v>23270</v>
      </c>
      <c r="B11634" t="s">
        <v>23271</v>
      </c>
      <c r="C11634" t="s">
        <v>5</v>
      </c>
    </row>
    <row r="11635" spans="1:3" x14ac:dyDescent="0.25">
      <c r="A11635" t="s">
        <v>23272</v>
      </c>
      <c r="B11635" t="s">
        <v>23273</v>
      </c>
      <c r="C11635" t="s">
        <v>5</v>
      </c>
    </row>
    <row r="11636" spans="1:3" x14ac:dyDescent="0.25">
      <c r="A11636" t="s">
        <v>23274</v>
      </c>
      <c r="B11636" t="s">
        <v>23275</v>
      </c>
      <c r="C11636" t="s">
        <v>5</v>
      </c>
    </row>
    <row r="11637" spans="1:3" x14ac:dyDescent="0.25">
      <c r="A11637" t="s">
        <v>23276</v>
      </c>
      <c r="B11637" t="s">
        <v>23277</v>
      </c>
      <c r="C11637" t="s">
        <v>5</v>
      </c>
    </row>
    <row r="11638" spans="1:3" x14ac:dyDescent="0.25">
      <c r="A11638" t="s">
        <v>23278</v>
      </c>
      <c r="B11638" t="s">
        <v>23279</v>
      </c>
      <c r="C11638" t="s">
        <v>5</v>
      </c>
    </row>
    <row r="11639" spans="1:3" x14ac:dyDescent="0.25">
      <c r="A11639" t="s">
        <v>23280</v>
      </c>
      <c r="B11639" t="s">
        <v>23281</v>
      </c>
      <c r="C11639" t="s">
        <v>5</v>
      </c>
    </row>
    <row r="11640" spans="1:3" x14ac:dyDescent="0.25">
      <c r="A11640" t="s">
        <v>23282</v>
      </c>
      <c r="B11640" t="s">
        <v>23283</v>
      </c>
      <c r="C11640" t="s">
        <v>5</v>
      </c>
    </row>
    <row r="11641" spans="1:3" x14ac:dyDescent="0.25">
      <c r="A11641" t="s">
        <v>23284</v>
      </c>
      <c r="B11641" t="s">
        <v>23285</v>
      </c>
      <c r="C11641" t="s">
        <v>5</v>
      </c>
    </row>
    <row r="11642" spans="1:3" x14ac:dyDescent="0.25">
      <c r="A11642" t="s">
        <v>23286</v>
      </c>
      <c r="B11642" t="s">
        <v>23287</v>
      </c>
      <c r="C11642" t="s">
        <v>5</v>
      </c>
    </row>
    <row r="11643" spans="1:3" x14ac:dyDescent="0.25">
      <c r="A11643" t="s">
        <v>23288</v>
      </c>
      <c r="B11643" t="s">
        <v>23289</v>
      </c>
      <c r="C11643" t="s">
        <v>5</v>
      </c>
    </row>
    <row r="11644" spans="1:3" x14ac:dyDescent="0.25">
      <c r="A11644" t="s">
        <v>23290</v>
      </c>
      <c r="B11644" t="s">
        <v>23291</v>
      </c>
      <c r="C11644" t="s">
        <v>5</v>
      </c>
    </row>
    <row r="11645" spans="1:3" x14ac:dyDescent="0.25">
      <c r="A11645" t="s">
        <v>23292</v>
      </c>
      <c r="B11645" t="s">
        <v>23293</v>
      </c>
      <c r="C11645" t="s">
        <v>5</v>
      </c>
    </row>
    <row r="11646" spans="1:3" x14ac:dyDescent="0.25">
      <c r="A11646" t="s">
        <v>23294</v>
      </c>
      <c r="B11646" t="s">
        <v>23295</v>
      </c>
      <c r="C11646" t="s">
        <v>5</v>
      </c>
    </row>
    <row r="11647" spans="1:3" x14ac:dyDescent="0.25">
      <c r="A11647" t="s">
        <v>23296</v>
      </c>
      <c r="B11647" t="s">
        <v>23297</v>
      </c>
      <c r="C11647" t="s">
        <v>5</v>
      </c>
    </row>
    <row r="11648" spans="1:3" x14ac:dyDescent="0.25">
      <c r="A11648" t="s">
        <v>23298</v>
      </c>
      <c r="B11648" t="s">
        <v>23299</v>
      </c>
      <c r="C11648" t="s">
        <v>5</v>
      </c>
    </row>
    <row r="11649" spans="1:3" x14ac:dyDescent="0.25">
      <c r="A11649" t="s">
        <v>23300</v>
      </c>
      <c r="B11649" t="s">
        <v>23301</v>
      </c>
      <c r="C11649" t="s">
        <v>5</v>
      </c>
    </row>
    <row r="11650" spans="1:3" x14ac:dyDescent="0.25">
      <c r="A11650" t="s">
        <v>23302</v>
      </c>
      <c r="B11650" t="s">
        <v>23303</v>
      </c>
      <c r="C11650" t="s">
        <v>5</v>
      </c>
    </row>
    <row r="11651" spans="1:3" x14ac:dyDescent="0.25">
      <c r="A11651" t="s">
        <v>23304</v>
      </c>
      <c r="B11651" t="s">
        <v>23305</v>
      </c>
      <c r="C11651" t="s">
        <v>5</v>
      </c>
    </row>
    <row r="11652" spans="1:3" x14ac:dyDescent="0.25">
      <c r="A11652" t="s">
        <v>23306</v>
      </c>
      <c r="B11652" t="s">
        <v>23307</v>
      </c>
      <c r="C11652" t="s">
        <v>5</v>
      </c>
    </row>
    <row r="11653" spans="1:3" x14ac:dyDescent="0.25">
      <c r="A11653" t="s">
        <v>23308</v>
      </c>
      <c r="B11653" t="s">
        <v>23309</v>
      </c>
      <c r="C11653" t="s">
        <v>5</v>
      </c>
    </row>
    <row r="11654" spans="1:3" x14ac:dyDescent="0.25">
      <c r="A11654" t="s">
        <v>23310</v>
      </c>
      <c r="B11654" t="s">
        <v>23311</v>
      </c>
      <c r="C11654" t="s">
        <v>5</v>
      </c>
    </row>
    <row r="11655" spans="1:3" x14ac:dyDescent="0.25">
      <c r="A11655" t="s">
        <v>23312</v>
      </c>
      <c r="B11655" t="s">
        <v>23313</v>
      </c>
      <c r="C11655" t="s">
        <v>5</v>
      </c>
    </row>
    <row r="11656" spans="1:3" x14ac:dyDescent="0.25">
      <c r="A11656" t="s">
        <v>23314</v>
      </c>
      <c r="B11656" t="s">
        <v>23315</v>
      </c>
      <c r="C11656" t="s">
        <v>5</v>
      </c>
    </row>
    <row r="11657" spans="1:3" x14ac:dyDescent="0.25">
      <c r="A11657" t="s">
        <v>23316</v>
      </c>
      <c r="B11657" t="s">
        <v>23317</v>
      </c>
      <c r="C11657" t="s">
        <v>5</v>
      </c>
    </row>
    <row r="11658" spans="1:3" x14ac:dyDescent="0.25">
      <c r="A11658" t="s">
        <v>23318</v>
      </c>
      <c r="B11658" t="s">
        <v>23319</v>
      </c>
      <c r="C11658" t="s">
        <v>5</v>
      </c>
    </row>
    <row r="11659" spans="1:3" x14ac:dyDescent="0.25">
      <c r="A11659" t="s">
        <v>23320</v>
      </c>
      <c r="B11659" t="s">
        <v>23321</v>
      </c>
      <c r="C11659" t="s">
        <v>5</v>
      </c>
    </row>
    <row r="11660" spans="1:3" x14ac:dyDescent="0.25">
      <c r="A11660" t="s">
        <v>23322</v>
      </c>
      <c r="B11660" t="s">
        <v>23323</v>
      </c>
      <c r="C11660" t="s">
        <v>5</v>
      </c>
    </row>
    <row r="11661" spans="1:3" x14ac:dyDescent="0.25">
      <c r="A11661" t="s">
        <v>23324</v>
      </c>
      <c r="B11661" t="s">
        <v>23325</v>
      </c>
      <c r="C11661" t="s">
        <v>5</v>
      </c>
    </row>
    <row r="11662" spans="1:3" x14ac:dyDescent="0.25">
      <c r="A11662" t="s">
        <v>23326</v>
      </c>
      <c r="B11662" t="s">
        <v>23327</v>
      </c>
      <c r="C11662" t="s">
        <v>5</v>
      </c>
    </row>
    <row r="11663" spans="1:3" x14ac:dyDescent="0.25">
      <c r="A11663" t="s">
        <v>23328</v>
      </c>
      <c r="B11663" t="s">
        <v>23329</v>
      </c>
      <c r="C11663" t="s">
        <v>5</v>
      </c>
    </row>
    <row r="11664" spans="1:3" x14ac:dyDescent="0.25">
      <c r="A11664" t="s">
        <v>23330</v>
      </c>
      <c r="B11664" t="s">
        <v>23331</v>
      </c>
      <c r="C11664" t="s">
        <v>5</v>
      </c>
    </row>
    <row r="11665" spans="1:3" x14ac:dyDescent="0.25">
      <c r="A11665" t="s">
        <v>23332</v>
      </c>
      <c r="B11665" t="s">
        <v>23333</v>
      </c>
      <c r="C11665" t="s">
        <v>5</v>
      </c>
    </row>
    <row r="11666" spans="1:3" x14ac:dyDescent="0.25">
      <c r="A11666" t="s">
        <v>23334</v>
      </c>
      <c r="B11666" t="s">
        <v>23335</v>
      </c>
      <c r="C11666" t="s">
        <v>5</v>
      </c>
    </row>
    <row r="11667" spans="1:3" x14ac:dyDescent="0.25">
      <c r="A11667" t="s">
        <v>23336</v>
      </c>
      <c r="B11667" t="s">
        <v>23337</v>
      </c>
      <c r="C11667" t="s">
        <v>5</v>
      </c>
    </row>
    <row r="11668" spans="1:3" x14ac:dyDescent="0.25">
      <c r="A11668" t="s">
        <v>23338</v>
      </c>
      <c r="B11668" t="s">
        <v>23339</v>
      </c>
      <c r="C11668" t="s">
        <v>5</v>
      </c>
    </row>
    <row r="11669" spans="1:3" x14ac:dyDescent="0.25">
      <c r="A11669" t="s">
        <v>23340</v>
      </c>
      <c r="B11669" t="s">
        <v>23341</v>
      </c>
      <c r="C11669" t="s">
        <v>5</v>
      </c>
    </row>
    <row r="11670" spans="1:3" x14ac:dyDescent="0.25">
      <c r="A11670" t="s">
        <v>23342</v>
      </c>
      <c r="B11670" t="s">
        <v>23343</v>
      </c>
      <c r="C11670" t="s">
        <v>5</v>
      </c>
    </row>
    <row r="11671" spans="1:3" x14ac:dyDescent="0.25">
      <c r="A11671" t="s">
        <v>23344</v>
      </c>
      <c r="B11671" t="s">
        <v>23345</v>
      </c>
      <c r="C11671" t="s">
        <v>5</v>
      </c>
    </row>
    <row r="11672" spans="1:3" x14ac:dyDescent="0.25">
      <c r="A11672" t="s">
        <v>23346</v>
      </c>
      <c r="B11672" t="s">
        <v>23347</v>
      </c>
      <c r="C11672" t="s">
        <v>5</v>
      </c>
    </row>
    <row r="11673" spans="1:3" x14ac:dyDescent="0.25">
      <c r="A11673" t="s">
        <v>23348</v>
      </c>
      <c r="B11673" t="s">
        <v>23349</v>
      </c>
      <c r="C11673" t="s">
        <v>5</v>
      </c>
    </row>
    <row r="11674" spans="1:3" x14ac:dyDescent="0.25">
      <c r="A11674" t="s">
        <v>23350</v>
      </c>
      <c r="B11674" t="s">
        <v>23351</v>
      </c>
      <c r="C11674" t="s">
        <v>5</v>
      </c>
    </row>
    <row r="11675" spans="1:3" x14ac:dyDescent="0.25">
      <c r="A11675" t="s">
        <v>23352</v>
      </c>
      <c r="B11675" t="s">
        <v>23353</v>
      </c>
      <c r="C11675" t="s">
        <v>5</v>
      </c>
    </row>
    <row r="11676" spans="1:3" x14ac:dyDescent="0.25">
      <c r="A11676" t="s">
        <v>23354</v>
      </c>
      <c r="B11676" t="s">
        <v>23355</v>
      </c>
      <c r="C11676" t="s">
        <v>5</v>
      </c>
    </row>
    <row r="11677" spans="1:3" x14ac:dyDescent="0.25">
      <c r="A11677" t="s">
        <v>23356</v>
      </c>
      <c r="B11677" t="s">
        <v>23357</v>
      </c>
      <c r="C11677" t="s">
        <v>5</v>
      </c>
    </row>
    <row r="11678" spans="1:3" x14ac:dyDescent="0.25">
      <c r="A11678" t="s">
        <v>23358</v>
      </c>
      <c r="B11678" t="s">
        <v>23359</v>
      </c>
      <c r="C11678" t="s">
        <v>5</v>
      </c>
    </row>
    <row r="11679" spans="1:3" x14ac:dyDescent="0.25">
      <c r="A11679" t="s">
        <v>23360</v>
      </c>
      <c r="B11679" t="s">
        <v>23361</v>
      </c>
      <c r="C11679" t="s">
        <v>5</v>
      </c>
    </row>
    <row r="11680" spans="1:3" x14ac:dyDescent="0.25">
      <c r="A11680" t="s">
        <v>23362</v>
      </c>
      <c r="B11680" t="s">
        <v>23363</v>
      </c>
      <c r="C11680" t="s">
        <v>5</v>
      </c>
    </row>
    <row r="11681" spans="1:3" x14ac:dyDescent="0.25">
      <c r="A11681" t="s">
        <v>23364</v>
      </c>
      <c r="B11681" t="s">
        <v>23365</v>
      </c>
      <c r="C11681" t="s">
        <v>5</v>
      </c>
    </row>
    <row r="11682" spans="1:3" x14ac:dyDescent="0.25">
      <c r="A11682" t="s">
        <v>23366</v>
      </c>
      <c r="B11682" t="s">
        <v>23367</v>
      </c>
      <c r="C11682" t="s">
        <v>5</v>
      </c>
    </row>
    <row r="11683" spans="1:3" x14ac:dyDescent="0.25">
      <c r="A11683" t="s">
        <v>23368</v>
      </c>
      <c r="B11683" t="s">
        <v>23369</v>
      </c>
      <c r="C11683" t="s">
        <v>5</v>
      </c>
    </row>
    <row r="11684" spans="1:3" x14ac:dyDescent="0.25">
      <c r="A11684" t="s">
        <v>23370</v>
      </c>
      <c r="B11684" t="s">
        <v>23371</v>
      </c>
      <c r="C11684" t="s">
        <v>5</v>
      </c>
    </row>
    <row r="11685" spans="1:3" x14ac:dyDescent="0.25">
      <c r="A11685" t="s">
        <v>23372</v>
      </c>
      <c r="B11685" t="s">
        <v>23373</v>
      </c>
      <c r="C11685" t="s">
        <v>5</v>
      </c>
    </row>
    <row r="11686" spans="1:3" x14ac:dyDescent="0.25">
      <c r="A11686" t="s">
        <v>23374</v>
      </c>
      <c r="B11686" t="s">
        <v>23375</v>
      </c>
      <c r="C11686" t="s">
        <v>5</v>
      </c>
    </row>
    <row r="11687" spans="1:3" x14ac:dyDescent="0.25">
      <c r="A11687" t="s">
        <v>23376</v>
      </c>
      <c r="B11687" t="s">
        <v>23377</v>
      </c>
      <c r="C11687" t="s">
        <v>5</v>
      </c>
    </row>
    <row r="11688" spans="1:3" x14ac:dyDescent="0.25">
      <c r="A11688" t="s">
        <v>23378</v>
      </c>
      <c r="B11688" t="s">
        <v>23379</v>
      </c>
      <c r="C11688" t="s">
        <v>5</v>
      </c>
    </row>
    <row r="11689" spans="1:3" x14ac:dyDescent="0.25">
      <c r="A11689" t="s">
        <v>23380</v>
      </c>
      <c r="B11689" t="s">
        <v>23381</v>
      </c>
      <c r="C11689" t="s">
        <v>5</v>
      </c>
    </row>
    <row r="11690" spans="1:3" x14ac:dyDescent="0.25">
      <c r="A11690" t="s">
        <v>23382</v>
      </c>
      <c r="B11690" t="s">
        <v>23383</v>
      </c>
      <c r="C11690" t="s">
        <v>5</v>
      </c>
    </row>
    <row r="11691" spans="1:3" x14ac:dyDescent="0.25">
      <c r="A11691" t="s">
        <v>23384</v>
      </c>
      <c r="B11691" t="s">
        <v>23385</v>
      </c>
      <c r="C11691" t="s">
        <v>5</v>
      </c>
    </row>
    <row r="11692" spans="1:3" x14ac:dyDescent="0.25">
      <c r="A11692" t="s">
        <v>23386</v>
      </c>
      <c r="B11692" t="s">
        <v>23387</v>
      </c>
      <c r="C11692" t="s">
        <v>5</v>
      </c>
    </row>
    <row r="11693" spans="1:3" x14ac:dyDescent="0.25">
      <c r="A11693" t="s">
        <v>23388</v>
      </c>
      <c r="B11693" t="s">
        <v>23389</v>
      </c>
      <c r="C11693" t="s">
        <v>5</v>
      </c>
    </row>
    <row r="11694" spans="1:3" x14ac:dyDescent="0.25">
      <c r="A11694" t="s">
        <v>23390</v>
      </c>
      <c r="B11694" t="s">
        <v>23391</v>
      </c>
      <c r="C11694" t="s">
        <v>5</v>
      </c>
    </row>
    <row r="11695" spans="1:3" x14ac:dyDescent="0.25">
      <c r="A11695" t="s">
        <v>23392</v>
      </c>
      <c r="B11695" t="s">
        <v>23393</v>
      </c>
      <c r="C11695" t="s">
        <v>5</v>
      </c>
    </row>
    <row r="11696" spans="1:3" x14ac:dyDescent="0.25">
      <c r="A11696" t="s">
        <v>23394</v>
      </c>
      <c r="B11696" t="s">
        <v>23395</v>
      </c>
      <c r="C11696" t="s">
        <v>5</v>
      </c>
    </row>
    <row r="11697" spans="1:3" x14ac:dyDescent="0.25">
      <c r="A11697" t="s">
        <v>23396</v>
      </c>
      <c r="B11697" t="s">
        <v>23397</v>
      </c>
      <c r="C11697" t="s">
        <v>5</v>
      </c>
    </row>
    <row r="11698" spans="1:3" x14ac:dyDescent="0.25">
      <c r="A11698" t="s">
        <v>23398</v>
      </c>
      <c r="B11698" t="s">
        <v>23399</v>
      </c>
      <c r="C11698" t="s">
        <v>5</v>
      </c>
    </row>
    <row r="11699" spans="1:3" x14ac:dyDescent="0.25">
      <c r="A11699" t="s">
        <v>23400</v>
      </c>
      <c r="B11699" t="s">
        <v>23401</v>
      </c>
      <c r="C11699" t="s">
        <v>5</v>
      </c>
    </row>
    <row r="11700" spans="1:3" x14ac:dyDescent="0.25">
      <c r="A11700" t="s">
        <v>23402</v>
      </c>
      <c r="B11700" t="s">
        <v>23403</v>
      </c>
      <c r="C11700" t="s">
        <v>5</v>
      </c>
    </row>
    <row r="11701" spans="1:3" x14ac:dyDescent="0.25">
      <c r="A11701" t="s">
        <v>23404</v>
      </c>
      <c r="B11701" t="s">
        <v>23405</v>
      </c>
      <c r="C11701" t="s">
        <v>5</v>
      </c>
    </row>
    <row r="11702" spans="1:3" x14ac:dyDescent="0.25">
      <c r="A11702" t="s">
        <v>23406</v>
      </c>
      <c r="B11702" t="s">
        <v>23407</v>
      </c>
      <c r="C11702" t="s">
        <v>5</v>
      </c>
    </row>
    <row r="11703" spans="1:3" x14ac:dyDescent="0.25">
      <c r="A11703" t="s">
        <v>23408</v>
      </c>
      <c r="B11703" t="s">
        <v>23409</v>
      </c>
      <c r="C11703" t="s">
        <v>5</v>
      </c>
    </row>
    <row r="11704" spans="1:3" x14ac:dyDescent="0.25">
      <c r="A11704" t="s">
        <v>23410</v>
      </c>
      <c r="B11704" t="s">
        <v>23411</v>
      </c>
      <c r="C11704" t="s">
        <v>5</v>
      </c>
    </row>
    <row r="11705" spans="1:3" x14ac:dyDescent="0.25">
      <c r="A11705" t="s">
        <v>23412</v>
      </c>
      <c r="B11705" t="s">
        <v>23413</v>
      </c>
      <c r="C11705" t="s">
        <v>5</v>
      </c>
    </row>
    <row r="11706" spans="1:3" x14ac:dyDescent="0.25">
      <c r="A11706" t="s">
        <v>23414</v>
      </c>
      <c r="B11706" t="s">
        <v>23415</v>
      </c>
      <c r="C11706" t="s">
        <v>5</v>
      </c>
    </row>
    <row r="11707" spans="1:3" x14ac:dyDescent="0.25">
      <c r="A11707" t="s">
        <v>23416</v>
      </c>
      <c r="B11707" t="s">
        <v>23417</v>
      </c>
      <c r="C11707" t="s">
        <v>5</v>
      </c>
    </row>
    <row r="11708" spans="1:3" x14ac:dyDescent="0.25">
      <c r="A11708" t="s">
        <v>23418</v>
      </c>
      <c r="B11708" t="s">
        <v>23419</v>
      </c>
      <c r="C11708" t="s">
        <v>5</v>
      </c>
    </row>
    <row r="11709" spans="1:3" x14ac:dyDescent="0.25">
      <c r="A11709" t="s">
        <v>23420</v>
      </c>
      <c r="B11709" t="s">
        <v>23421</v>
      </c>
      <c r="C11709" t="s">
        <v>5</v>
      </c>
    </row>
    <row r="11710" spans="1:3" x14ac:dyDescent="0.25">
      <c r="A11710" t="s">
        <v>23422</v>
      </c>
      <c r="B11710" t="s">
        <v>23423</v>
      </c>
      <c r="C11710" t="s">
        <v>5</v>
      </c>
    </row>
    <row r="11711" spans="1:3" x14ac:dyDescent="0.25">
      <c r="A11711" t="s">
        <v>23424</v>
      </c>
      <c r="B11711" t="s">
        <v>23425</v>
      </c>
      <c r="C11711" t="s">
        <v>5</v>
      </c>
    </row>
    <row r="11712" spans="1:3" x14ac:dyDescent="0.25">
      <c r="A11712" t="s">
        <v>23426</v>
      </c>
      <c r="B11712" t="s">
        <v>23427</v>
      </c>
      <c r="C11712" t="s">
        <v>5</v>
      </c>
    </row>
    <row r="11713" spans="1:3" x14ac:dyDescent="0.25">
      <c r="A11713" t="s">
        <v>23428</v>
      </c>
      <c r="B11713" t="s">
        <v>23429</v>
      </c>
      <c r="C11713" t="s">
        <v>5</v>
      </c>
    </row>
    <row r="11714" spans="1:3" x14ac:dyDescent="0.25">
      <c r="A11714" t="s">
        <v>23430</v>
      </c>
      <c r="B11714" t="s">
        <v>23431</v>
      </c>
      <c r="C11714" t="s">
        <v>5</v>
      </c>
    </row>
    <row r="11715" spans="1:3" x14ac:dyDescent="0.25">
      <c r="A11715" t="s">
        <v>23432</v>
      </c>
      <c r="B11715" t="s">
        <v>23433</v>
      </c>
      <c r="C11715" t="s">
        <v>5</v>
      </c>
    </row>
    <row r="11716" spans="1:3" x14ac:dyDescent="0.25">
      <c r="A11716" t="s">
        <v>23434</v>
      </c>
      <c r="B11716" t="s">
        <v>23435</v>
      </c>
      <c r="C11716" t="s">
        <v>5</v>
      </c>
    </row>
    <row r="11717" spans="1:3" x14ac:dyDescent="0.25">
      <c r="A11717" t="s">
        <v>23436</v>
      </c>
      <c r="B11717" t="s">
        <v>23437</v>
      </c>
      <c r="C11717" t="s">
        <v>5</v>
      </c>
    </row>
    <row r="11718" spans="1:3" x14ac:dyDescent="0.25">
      <c r="A11718" t="s">
        <v>23438</v>
      </c>
      <c r="B11718" t="s">
        <v>23439</v>
      </c>
      <c r="C11718" t="s">
        <v>5</v>
      </c>
    </row>
    <row r="11719" spans="1:3" x14ac:dyDescent="0.25">
      <c r="A11719" t="s">
        <v>23440</v>
      </c>
      <c r="B11719" t="s">
        <v>23441</v>
      </c>
      <c r="C11719" t="s">
        <v>5</v>
      </c>
    </row>
    <row r="11720" spans="1:3" x14ac:dyDescent="0.25">
      <c r="A11720" t="s">
        <v>23442</v>
      </c>
      <c r="B11720" t="s">
        <v>23443</v>
      </c>
      <c r="C11720" t="s">
        <v>5</v>
      </c>
    </row>
    <row r="11721" spans="1:3" x14ac:dyDescent="0.25">
      <c r="A11721" t="s">
        <v>23444</v>
      </c>
      <c r="B11721" t="s">
        <v>23445</v>
      </c>
      <c r="C11721" t="s">
        <v>5</v>
      </c>
    </row>
    <row r="11722" spans="1:3" x14ac:dyDescent="0.25">
      <c r="A11722" t="s">
        <v>23446</v>
      </c>
      <c r="B11722" t="s">
        <v>23447</v>
      </c>
      <c r="C11722" t="s">
        <v>5</v>
      </c>
    </row>
    <row r="11723" spans="1:3" x14ac:dyDescent="0.25">
      <c r="A11723" t="s">
        <v>23448</v>
      </c>
      <c r="B11723" t="s">
        <v>23449</v>
      </c>
      <c r="C11723" t="s">
        <v>5</v>
      </c>
    </row>
    <row r="11724" spans="1:3" x14ac:dyDescent="0.25">
      <c r="A11724" t="s">
        <v>23450</v>
      </c>
      <c r="B11724" t="s">
        <v>23451</v>
      </c>
      <c r="C11724" t="s">
        <v>5</v>
      </c>
    </row>
    <row r="11725" spans="1:3" x14ac:dyDescent="0.25">
      <c r="A11725" t="s">
        <v>23452</v>
      </c>
      <c r="B11725" t="s">
        <v>23453</v>
      </c>
      <c r="C11725" t="s">
        <v>5</v>
      </c>
    </row>
    <row r="11726" spans="1:3" x14ac:dyDescent="0.25">
      <c r="A11726" t="s">
        <v>23454</v>
      </c>
      <c r="B11726" t="s">
        <v>23455</v>
      </c>
      <c r="C11726" t="s">
        <v>5</v>
      </c>
    </row>
    <row r="11727" spans="1:3" x14ac:dyDescent="0.25">
      <c r="A11727" t="s">
        <v>23456</v>
      </c>
      <c r="B11727" t="s">
        <v>23457</v>
      </c>
      <c r="C11727" t="s">
        <v>5</v>
      </c>
    </row>
    <row r="11728" spans="1:3" x14ac:dyDescent="0.25">
      <c r="A11728" t="s">
        <v>23458</v>
      </c>
      <c r="B11728" t="s">
        <v>23459</v>
      </c>
      <c r="C11728" t="s">
        <v>5</v>
      </c>
    </row>
    <row r="11729" spans="1:3" x14ac:dyDescent="0.25">
      <c r="A11729" t="s">
        <v>23460</v>
      </c>
      <c r="B11729" t="s">
        <v>23461</v>
      </c>
      <c r="C11729" t="s">
        <v>5</v>
      </c>
    </row>
    <row r="11730" spans="1:3" x14ac:dyDescent="0.25">
      <c r="A11730" t="s">
        <v>23462</v>
      </c>
      <c r="B11730" t="s">
        <v>23463</v>
      </c>
      <c r="C11730" t="s">
        <v>5</v>
      </c>
    </row>
    <row r="11731" spans="1:3" x14ac:dyDescent="0.25">
      <c r="A11731" t="s">
        <v>23464</v>
      </c>
      <c r="B11731" t="s">
        <v>23465</v>
      </c>
      <c r="C11731" t="s">
        <v>5</v>
      </c>
    </row>
    <row r="11732" spans="1:3" x14ac:dyDescent="0.25">
      <c r="A11732" t="s">
        <v>23466</v>
      </c>
      <c r="B11732" t="s">
        <v>23467</v>
      </c>
      <c r="C11732" t="s">
        <v>5</v>
      </c>
    </row>
    <row r="11733" spans="1:3" x14ac:dyDescent="0.25">
      <c r="A11733" t="s">
        <v>23468</v>
      </c>
      <c r="B11733" t="s">
        <v>23469</v>
      </c>
      <c r="C11733" t="s">
        <v>5</v>
      </c>
    </row>
    <row r="11734" spans="1:3" x14ac:dyDescent="0.25">
      <c r="A11734" t="s">
        <v>23470</v>
      </c>
      <c r="B11734" t="s">
        <v>23471</v>
      </c>
      <c r="C11734" t="s">
        <v>5</v>
      </c>
    </row>
    <row r="11735" spans="1:3" x14ac:dyDescent="0.25">
      <c r="A11735" t="s">
        <v>23472</v>
      </c>
      <c r="B11735" t="s">
        <v>23473</v>
      </c>
      <c r="C11735" t="s">
        <v>5</v>
      </c>
    </row>
    <row r="11736" spans="1:3" x14ac:dyDescent="0.25">
      <c r="A11736" t="s">
        <v>23474</v>
      </c>
      <c r="B11736" t="s">
        <v>23475</v>
      </c>
      <c r="C11736" t="s">
        <v>5</v>
      </c>
    </row>
    <row r="11737" spans="1:3" x14ac:dyDescent="0.25">
      <c r="A11737" t="s">
        <v>23476</v>
      </c>
      <c r="B11737" t="s">
        <v>23477</v>
      </c>
      <c r="C11737" t="s">
        <v>5</v>
      </c>
    </row>
    <row r="11738" spans="1:3" x14ac:dyDescent="0.25">
      <c r="A11738" t="s">
        <v>23478</v>
      </c>
      <c r="B11738" t="s">
        <v>23479</v>
      </c>
      <c r="C11738" t="s">
        <v>5</v>
      </c>
    </row>
    <row r="11739" spans="1:3" x14ac:dyDescent="0.25">
      <c r="A11739" t="s">
        <v>23480</v>
      </c>
      <c r="B11739" t="s">
        <v>23481</v>
      </c>
      <c r="C11739" t="s">
        <v>5</v>
      </c>
    </row>
    <row r="11740" spans="1:3" x14ac:dyDescent="0.25">
      <c r="A11740" t="s">
        <v>23482</v>
      </c>
      <c r="B11740" t="s">
        <v>23483</v>
      </c>
      <c r="C11740" t="s">
        <v>5</v>
      </c>
    </row>
    <row r="11741" spans="1:3" x14ac:dyDescent="0.25">
      <c r="A11741" t="s">
        <v>23484</v>
      </c>
      <c r="B11741" t="s">
        <v>23485</v>
      </c>
      <c r="C11741" t="s">
        <v>5</v>
      </c>
    </row>
    <row r="11742" spans="1:3" x14ac:dyDescent="0.25">
      <c r="A11742" t="s">
        <v>23486</v>
      </c>
      <c r="B11742" t="s">
        <v>23487</v>
      </c>
      <c r="C11742" t="s">
        <v>5</v>
      </c>
    </row>
    <row r="11743" spans="1:3" x14ac:dyDescent="0.25">
      <c r="A11743" t="s">
        <v>23488</v>
      </c>
      <c r="B11743" t="s">
        <v>23489</v>
      </c>
      <c r="C11743" t="s">
        <v>5</v>
      </c>
    </row>
    <row r="11744" spans="1:3" x14ac:dyDescent="0.25">
      <c r="A11744" t="s">
        <v>23490</v>
      </c>
      <c r="B11744" t="s">
        <v>23491</v>
      </c>
      <c r="C11744" t="s">
        <v>5</v>
      </c>
    </row>
    <row r="11745" spans="1:3" x14ac:dyDescent="0.25">
      <c r="A11745" t="s">
        <v>23492</v>
      </c>
      <c r="B11745" t="s">
        <v>23493</v>
      </c>
      <c r="C11745" t="s">
        <v>5</v>
      </c>
    </row>
    <row r="11746" spans="1:3" x14ac:dyDescent="0.25">
      <c r="A11746" t="s">
        <v>23494</v>
      </c>
      <c r="B11746" t="s">
        <v>23495</v>
      </c>
      <c r="C11746" t="s">
        <v>5</v>
      </c>
    </row>
    <row r="11747" spans="1:3" x14ac:dyDescent="0.25">
      <c r="A11747" t="s">
        <v>23496</v>
      </c>
      <c r="B11747" t="s">
        <v>23497</v>
      </c>
      <c r="C11747" t="s">
        <v>5</v>
      </c>
    </row>
    <row r="11748" spans="1:3" x14ac:dyDescent="0.25">
      <c r="A11748" t="s">
        <v>23498</v>
      </c>
      <c r="B11748" t="s">
        <v>23499</v>
      </c>
      <c r="C11748" t="s">
        <v>5</v>
      </c>
    </row>
    <row r="11749" spans="1:3" x14ac:dyDescent="0.25">
      <c r="A11749" t="s">
        <v>23500</v>
      </c>
      <c r="B11749" t="s">
        <v>23501</v>
      </c>
      <c r="C11749" t="s">
        <v>5</v>
      </c>
    </row>
    <row r="11750" spans="1:3" x14ac:dyDescent="0.25">
      <c r="A11750" t="s">
        <v>23502</v>
      </c>
      <c r="B11750" t="s">
        <v>23503</v>
      </c>
      <c r="C11750" t="s">
        <v>5</v>
      </c>
    </row>
    <row r="11751" spans="1:3" x14ac:dyDescent="0.25">
      <c r="A11751" t="s">
        <v>23504</v>
      </c>
      <c r="B11751" t="s">
        <v>23505</v>
      </c>
      <c r="C11751" t="s">
        <v>5</v>
      </c>
    </row>
    <row r="11752" spans="1:3" x14ac:dyDescent="0.25">
      <c r="A11752" t="s">
        <v>23506</v>
      </c>
      <c r="B11752" t="s">
        <v>23507</v>
      </c>
      <c r="C11752" t="s">
        <v>5</v>
      </c>
    </row>
    <row r="11753" spans="1:3" x14ac:dyDescent="0.25">
      <c r="A11753" t="s">
        <v>23508</v>
      </c>
      <c r="B11753" t="s">
        <v>23509</v>
      </c>
      <c r="C11753" t="s">
        <v>5</v>
      </c>
    </row>
    <row r="11754" spans="1:3" x14ac:dyDescent="0.25">
      <c r="A11754" t="s">
        <v>23510</v>
      </c>
      <c r="B11754" t="s">
        <v>23511</v>
      </c>
      <c r="C11754" t="s">
        <v>5</v>
      </c>
    </row>
    <row r="11755" spans="1:3" x14ac:dyDescent="0.25">
      <c r="A11755" t="s">
        <v>23512</v>
      </c>
      <c r="B11755" t="s">
        <v>23513</v>
      </c>
      <c r="C11755" t="s">
        <v>5</v>
      </c>
    </row>
    <row r="11756" spans="1:3" x14ac:dyDescent="0.25">
      <c r="A11756" t="s">
        <v>23514</v>
      </c>
      <c r="B11756" t="s">
        <v>23515</v>
      </c>
      <c r="C11756" t="s">
        <v>5</v>
      </c>
    </row>
    <row r="11757" spans="1:3" x14ac:dyDescent="0.25">
      <c r="A11757" t="s">
        <v>23516</v>
      </c>
      <c r="B11757" t="s">
        <v>23517</v>
      </c>
      <c r="C11757" t="s">
        <v>5</v>
      </c>
    </row>
    <row r="11758" spans="1:3" x14ac:dyDescent="0.25">
      <c r="A11758" t="s">
        <v>23518</v>
      </c>
      <c r="B11758" t="s">
        <v>23519</v>
      </c>
      <c r="C11758" t="s">
        <v>5</v>
      </c>
    </row>
    <row r="11759" spans="1:3" x14ac:dyDescent="0.25">
      <c r="A11759" t="s">
        <v>23520</v>
      </c>
      <c r="B11759" t="s">
        <v>23521</v>
      </c>
      <c r="C11759" t="s">
        <v>5</v>
      </c>
    </row>
    <row r="11760" spans="1:3" x14ac:dyDescent="0.25">
      <c r="A11760" t="s">
        <v>23522</v>
      </c>
      <c r="B11760" t="s">
        <v>23523</v>
      </c>
      <c r="C11760" t="s">
        <v>5</v>
      </c>
    </row>
    <row r="11761" spans="1:3" x14ac:dyDescent="0.25">
      <c r="A11761" t="s">
        <v>23524</v>
      </c>
      <c r="B11761" t="s">
        <v>23525</v>
      </c>
      <c r="C11761" t="s">
        <v>5</v>
      </c>
    </row>
    <row r="11762" spans="1:3" x14ac:dyDescent="0.25">
      <c r="A11762" t="s">
        <v>23526</v>
      </c>
      <c r="B11762" t="s">
        <v>23527</v>
      </c>
      <c r="C11762" t="s">
        <v>5</v>
      </c>
    </row>
    <row r="11763" spans="1:3" x14ac:dyDescent="0.25">
      <c r="A11763" t="s">
        <v>23528</v>
      </c>
      <c r="B11763" t="s">
        <v>23529</v>
      </c>
      <c r="C11763" t="s">
        <v>5</v>
      </c>
    </row>
    <row r="11764" spans="1:3" x14ac:dyDescent="0.25">
      <c r="A11764" t="s">
        <v>23530</v>
      </c>
      <c r="B11764" t="s">
        <v>23531</v>
      </c>
      <c r="C11764" t="s">
        <v>5</v>
      </c>
    </row>
    <row r="11765" spans="1:3" x14ac:dyDescent="0.25">
      <c r="A11765" t="s">
        <v>23532</v>
      </c>
      <c r="B11765" t="s">
        <v>23533</v>
      </c>
      <c r="C11765" t="s">
        <v>5</v>
      </c>
    </row>
    <row r="11766" spans="1:3" x14ac:dyDescent="0.25">
      <c r="A11766" t="s">
        <v>23534</v>
      </c>
      <c r="B11766" t="s">
        <v>23535</v>
      </c>
      <c r="C11766" t="s">
        <v>5</v>
      </c>
    </row>
    <row r="11767" spans="1:3" x14ac:dyDescent="0.25">
      <c r="A11767" t="s">
        <v>23536</v>
      </c>
      <c r="B11767" t="s">
        <v>23537</v>
      </c>
      <c r="C11767" t="s">
        <v>5</v>
      </c>
    </row>
    <row r="11768" spans="1:3" x14ac:dyDescent="0.25">
      <c r="A11768" t="s">
        <v>23538</v>
      </c>
      <c r="B11768" t="s">
        <v>23539</v>
      </c>
      <c r="C11768" t="s">
        <v>5</v>
      </c>
    </row>
    <row r="11769" spans="1:3" x14ac:dyDescent="0.25">
      <c r="A11769" t="s">
        <v>23540</v>
      </c>
      <c r="B11769" t="s">
        <v>23541</v>
      </c>
      <c r="C11769" t="s">
        <v>5</v>
      </c>
    </row>
    <row r="11770" spans="1:3" x14ac:dyDescent="0.25">
      <c r="A11770" t="s">
        <v>23542</v>
      </c>
      <c r="B11770" t="s">
        <v>23543</v>
      </c>
      <c r="C11770" t="s">
        <v>5</v>
      </c>
    </row>
    <row r="11771" spans="1:3" x14ac:dyDescent="0.25">
      <c r="A11771" t="s">
        <v>23544</v>
      </c>
      <c r="B11771" t="s">
        <v>23545</v>
      </c>
      <c r="C11771" t="s">
        <v>5</v>
      </c>
    </row>
    <row r="11772" spans="1:3" x14ac:dyDescent="0.25">
      <c r="A11772" t="s">
        <v>23546</v>
      </c>
      <c r="B11772" t="s">
        <v>23547</v>
      </c>
      <c r="C11772" t="s">
        <v>5</v>
      </c>
    </row>
    <row r="11773" spans="1:3" x14ac:dyDescent="0.25">
      <c r="A11773" t="s">
        <v>23548</v>
      </c>
      <c r="B11773" t="s">
        <v>23549</v>
      </c>
      <c r="C11773" t="s">
        <v>5</v>
      </c>
    </row>
    <row r="11774" spans="1:3" x14ac:dyDescent="0.25">
      <c r="A11774" t="s">
        <v>23550</v>
      </c>
      <c r="B11774" t="s">
        <v>23551</v>
      </c>
      <c r="C11774" t="s">
        <v>5</v>
      </c>
    </row>
    <row r="11775" spans="1:3" x14ac:dyDescent="0.25">
      <c r="A11775" t="s">
        <v>23552</v>
      </c>
      <c r="B11775" t="s">
        <v>23553</v>
      </c>
      <c r="C11775" t="s">
        <v>5</v>
      </c>
    </row>
    <row r="11776" spans="1:3" x14ac:dyDescent="0.25">
      <c r="A11776" t="s">
        <v>23554</v>
      </c>
      <c r="B11776" t="s">
        <v>23555</v>
      </c>
      <c r="C11776" t="s">
        <v>5</v>
      </c>
    </row>
    <row r="11777" spans="1:3" x14ac:dyDescent="0.25">
      <c r="A11777" t="s">
        <v>23556</v>
      </c>
      <c r="B11777" t="s">
        <v>23557</v>
      </c>
      <c r="C11777" t="s">
        <v>5</v>
      </c>
    </row>
    <row r="11778" spans="1:3" x14ac:dyDescent="0.25">
      <c r="A11778" t="s">
        <v>23558</v>
      </c>
      <c r="B11778" t="s">
        <v>23559</v>
      </c>
      <c r="C11778" t="s">
        <v>5</v>
      </c>
    </row>
    <row r="11779" spans="1:3" x14ac:dyDescent="0.25">
      <c r="A11779" t="s">
        <v>23560</v>
      </c>
      <c r="B11779" t="s">
        <v>23561</v>
      </c>
      <c r="C11779" t="s">
        <v>5</v>
      </c>
    </row>
    <row r="11780" spans="1:3" x14ac:dyDescent="0.25">
      <c r="A11780" t="s">
        <v>23562</v>
      </c>
      <c r="B11780" t="s">
        <v>23563</v>
      </c>
      <c r="C11780" t="s">
        <v>5</v>
      </c>
    </row>
    <row r="11781" spans="1:3" x14ac:dyDescent="0.25">
      <c r="A11781" t="s">
        <v>23564</v>
      </c>
      <c r="B11781" t="s">
        <v>23565</v>
      </c>
      <c r="C11781" t="s">
        <v>5</v>
      </c>
    </row>
    <row r="11782" spans="1:3" x14ac:dyDescent="0.25">
      <c r="A11782" t="s">
        <v>23566</v>
      </c>
      <c r="B11782" t="s">
        <v>23567</v>
      </c>
      <c r="C11782" t="s">
        <v>5</v>
      </c>
    </row>
    <row r="11783" spans="1:3" x14ac:dyDescent="0.25">
      <c r="A11783" t="s">
        <v>23568</v>
      </c>
      <c r="B11783" t="s">
        <v>23569</v>
      </c>
      <c r="C11783" t="s">
        <v>5</v>
      </c>
    </row>
    <row r="11784" spans="1:3" x14ac:dyDescent="0.25">
      <c r="A11784" t="s">
        <v>23570</v>
      </c>
      <c r="B11784" t="s">
        <v>23571</v>
      </c>
      <c r="C11784" t="s">
        <v>5</v>
      </c>
    </row>
    <row r="11785" spans="1:3" x14ac:dyDescent="0.25">
      <c r="A11785" t="s">
        <v>23572</v>
      </c>
      <c r="B11785" t="s">
        <v>23573</v>
      </c>
      <c r="C11785" t="s">
        <v>5</v>
      </c>
    </row>
    <row r="11786" spans="1:3" x14ac:dyDescent="0.25">
      <c r="A11786" t="s">
        <v>23574</v>
      </c>
      <c r="B11786" t="s">
        <v>23575</v>
      </c>
      <c r="C11786" t="s">
        <v>5</v>
      </c>
    </row>
    <row r="11787" spans="1:3" x14ac:dyDescent="0.25">
      <c r="A11787" t="s">
        <v>23576</v>
      </c>
      <c r="B11787" t="s">
        <v>23577</v>
      </c>
      <c r="C11787" t="s">
        <v>5</v>
      </c>
    </row>
    <row r="11788" spans="1:3" x14ac:dyDescent="0.25">
      <c r="A11788" t="s">
        <v>23578</v>
      </c>
      <c r="B11788" t="s">
        <v>23579</v>
      </c>
      <c r="C11788" t="s">
        <v>5</v>
      </c>
    </row>
    <row r="11789" spans="1:3" x14ac:dyDescent="0.25">
      <c r="A11789" t="s">
        <v>23580</v>
      </c>
      <c r="B11789" t="s">
        <v>23581</v>
      </c>
      <c r="C11789" t="s">
        <v>5</v>
      </c>
    </row>
    <row r="11790" spans="1:3" x14ac:dyDescent="0.25">
      <c r="A11790" t="s">
        <v>23582</v>
      </c>
      <c r="B11790" t="s">
        <v>23583</v>
      </c>
      <c r="C11790" t="s">
        <v>5</v>
      </c>
    </row>
    <row r="11791" spans="1:3" x14ac:dyDescent="0.25">
      <c r="A11791" t="s">
        <v>23584</v>
      </c>
      <c r="B11791" t="s">
        <v>23585</v>
      </c>
      <c r="C11791" t="s">
        <v>5</v>
      </c>
    </row>
    <row r="11792" spans="1:3" x14ac:dyDescent="0.25">
      <c r="A11792" t="s">
        <v>23586</v>
      </c>
      <c r="B11792" t="s">
        <v>23587</v>
      </c>
      <c r="C11792" t="s">
        <v>5</v>
      </c>
    </row>
    <row r="11793" spans="1:3" x14ac:dyDescent="0.25">
      <c r="A11793" t="s">
        <v>23588</v>
      </c>
      <c r="B11793" t="s">
        <v>23589</v>
      </c>
      <c r="C11793" t="s">
        <v>5</v>
      </c>
    </row>
    <row r="11794" spans="1:3" x14ac:dyDescent="0.25">
      <c r="A11794" t="s">
        <v>23590</v>
      </c>
      <c r="B11794" t="s">
        <v>23591</v>
      </c>
      <c r="C11794" t="s">
        <v>5</v>
      </c>
    </row>
    <row r="11795" spans="1:3" x14ac:dyDescent="0.25">
      <c r="A11795" t="s">
        <v>23592</v>
      </c>
      <c r="B11795" t="s">
        <v>23593</v>
      </c>
      <c r="C11795" t="s">
        <v>5</v>
      </c>
    </row>
    <row r="11796" spans="1:3" x14ac:dyDescent="0.25">
      <c r="A11796" t="s">
        <v>23594</v>
      </c>
      <c r="B11796" t="s">
        <v>23595</v>
      </c>
      <c r="C11796" t="s">
        <v>5</v>
      </c>
    </row>
    <row r="11797" spans="1:3" x14ac:dyDescent="0.25">
      <c r="A11797" t="s">
        <v>23596</v>
      </c>
      <c r="B11797" t="s">
        <v>23597</v>
      </c>
      <c r="C11797" t="s">
        <v>5</v>
      </c>
    </row>
    <row r="11798" spans="1:3" x14ac:dyDescent="0.25">
      <c r="A11798" t="s">
        <v>23598</v>
      </c>
      <c r="B11798" t="s">
        <v>23599</v>
      </c>
      <c r="C11798" t="s">
        <v>5</v>
      </c>
    </row>
    <row r="11799" spans="1:3" x14ac:dyDescent="0.25">
      <c r="A11799" t="s">
        <v>23600</v>
      </c>
      <c r="B11799" t="s">
        <v>23601</v>
      </c>
      <c r="C11799" t="s">
        <v>5</v>
      </c>
    </row>
    <row r="11800" spans="1:3" x14ac:dyDescent="0.25">
      <c r="A11800" t="s">
        <v>23602</v>
      </c>
      <c r="B11800" t="s">
        <v>23603</v>
      </c>
      <c r="C11800" t="s">
        <v>5</v>
      </c>
    </row>
    <row r="11801" spans="1:3" x14ac:dyDescent="0.25">
      <c r="A11801" t="s">
        <v>23604</v>
      </c>
      <c r="B11801" t="s">
        <v>23605</v>
      </c>
      <c r="C11801" t="s">
        <v>5</v>
      </c>
    </row>
    <row r="11802" spans="1:3" x14ac:dyDescent="0.25">
      <c r="A11802" t="s">
        <v>23606</v>
      </c>
      <c r="B11802" t="s">
        <v>23607</v>
      </c>
      <c r="C11802" t="s">
        <v>5</v>
      </c>
    </row>
    <row r="11803" spans="1:3" x14ac:dyDescent="0.25">
      <c r="A11803" t="s">
        <v>23608</v>
      </c>
      <c r="B11803" t="s">
        <v>23609</v>
      </c>
      <c r="C11803" t="s">
        <v>5</v>
      </c>
    </row>
    <row r="11804" spans="1:3" x14ac:dyDescent="0.25">
      <c r="A11804" t="s">
        <v>23610</v>
      </c>
      <c r="B11804" t="s">
        <v>23611</v>
      </c>
      <c r="C11804" t="s">
        <v>5</v>
      </c>
    </row>
    <row r="11805" spans="1:3" x14ac:dyDescent="0.25">
      <c r="A11805" t="s">
        <v>23612</v>
      </c>
      <c r="B11805" t="s">
        <v>23613</v>
      </c>
      <c r="C11805" t="s">
        <v>5</v>
      </c>
    </row>
    <row r="11806" spans="1:3" x14ac:dyDescent="0.25">
      <c r="A11806" t="s">
        <v>23614</v>
      </c>
      <c r="B11806" t="s">
        <v>23615</v>
      </c>
      <c r="C11806" t="s">
        <v>5</v>
      </c>
    </row>
    <row r="11807" spans="1:3" x14ac:dyDescent="0.25">
      <c r="A11807" t="s">
        <v>23616</v>
      </c>
      <c r="B11807" t="s">
        <v>23617</v>
      </c>
      <c r="C11807" t="s">
        <v>5</v>
      </c>
    </row>
    <row r="11808" spans="1:3" x14ac:dyDescent="0.25">
      <c r="A11808" t="s">
        <v>23618</v>
      </c>
      <c r="B11808" t="s">
        <v>23619</v>
      </c>
      <c r="C11808" t="s">
        <v>5</v>
      </c>
    </row>
    <row r="11809" spans="1:3" x14ac:dyDescent="0.25">
      <c r="A11809" t="s">
        <v>23620</v>
      </c>
      <c r="B11809" t="s">
        <v>23621</v>
      </c>
      <c r="C11809" t="s">
        <v>5</v>
      </c>
    </row>
    <row r="11810" spans="1:3" x14ac:dyDescent="0.25">
      <c r="A11810" t="s">
        <v>23622</v>
      </c>
      <c r="B11810" t="s">
        <v>23623</v>
      </c>
      <c r="C11810" t="s">
        <v>5</v>
      </c>
    </row>
    <row r="11811" spans="1:3" x14ac:dyDescent="0.25">
      <c r="A11811" t="s">
        <v>23624</v>
      </c>
      <c r="B11811" t="s">
        <v>23625</v>
      </c>
      <c r="C11811" t="s">
        <v>5</v>
      </c>
    </row>
    <row r="11812" spans="1:3" x14ac:dyDescent="0.25">
      <c r="A11812" t="s">
        <v>23626</v>
      </c>
      <c r="B11812" t="s">
        <v>23627</v>
      </c>
      <c r="C11812" t="s">
        <v>5</v>
      </c>
    </row>
    <row r="11813" spans="1:3" x14ac:dyDescent="0.25">
      <c r="A11813" t="s">
        <v>23628</v>
      </c>
      <c r="B11813" t="s">
        <v>23629</v>
      </c>
      <c r="C11813" t="s">
        <v>5</v>
      </c>
    </row>
    <row r="11814" spans="1:3" x14ac:dyDescent="0.25">
      <c r="A11814" t="s">
        <v>23630</v>
      </c>
      <c r="B11814" t="s">
        <v>23631</v>
      </c>
      <c r="C11814" t="s">
        <v>5</v>
      </c>
    </row>
    <row r="11815" spans="1:3" x14ac:dyDescent="0.25">
      <c r="A11815" t="s">
        <v>23632</v>
      </c>
      <c r="B11815" t="s">
        <v>23633</v>
      </c>
      <c r="C11815" t="s">
        <v>5</v>
      </c>
    </row>
    <row r="11816" spans="1:3" x14ac:dyDescent="0.25">
      <c r="A11816" t="s">
        <v>23634</v>
      </c>
      <c r="B11816" t="s">
        <v>23635</v>
      </c>
      <c r="C11816" t="s">
        <v>5</v>
      </c>
    </row>
    <row r="11817" spans="1:3" x14ac:dyDescent="0.25">
      <c r="A11817" t="s">
        <v>23636</v>
      </c>
      <c r="B11817" t="s">
        <v>23637</v>
      </c>
      <c r="C11817" t="s">
        <v>5</v>
      </c>
    </row>
    <row r="11818" spans="1:3" x14ac:dyDescent="0.25">
      <c r="A11818" t="s">
        <v>23638</v>
      </c>
      <c r="B11818" t="s">
        <v>23639</v>
      </c>
      <c r="C11818" t="s">
        <v>5</v>
      </c>
    </row>
    <row r="11819" spans="1:3" x14ac:dyDescent="0.25">
      <c r="A11819" t="s">
        <v>23640</v>
      </c>
      <c r="B11819" t="s">
        <v>23641</v>
      </c>
      <c r="C11819" t="s">
        <v>5</v>
      </c>
    </row>
    <row r="11820" spans="1:3" x14ac:dyDescent="0.25">
      <c r="A11820" t="s">
        <v>23642</v>
      </c>
      <c r="B11820" t="s">
        <v>23643</v>
      </c>
      <c r="C11820" t="s">
        <v>5</v>
      </c>
    </row>
    <row r="11821" spans="1:3" x14ac:dyDescent="0.25">
      <c r="A11821" t="s">
        <v>23644</v>
      </c>
      <c r="B11821" t="s">
        <v>23645</v>
      </c>
      <c r="C11821" t="s">
        <v>5</v>
      </c>
    </row>
    <row r="11822" spans="1:3" x14ac:dyDescent="0.25">
      <c r="A11822" t="s">
        <v>23646</v>
      </c>
      <c r="B11822" t="s">
        <v>23647</v>
      </c>
      <c r="C11822" t="s">
        <v>5</v>
      </c>
    </row>
    <row r="11823" spans="1:3" x14ac:dyDescent="0.25">
      <c r="A11823" t="s">
        <v>23648</v>
      </c>
      <c r="B11823" t="s">
        <v>23649</v>
      </c>
      <c r="C11823" t="s">
        <v>5</v>
      </c>
    </row>
    <row r="11824" spans="1:3" x14ac:dyDescent="0.25">
      <c r="A11824" t="s">
        <v>23650</v>
      </c>
      <c r="B11824" t="s">
        <v>23651</v>
      </c>
      <c r="C11824" t="s">
        <v>5</v>
      </c>
    </row>
    <row r="11825" spans="1:3" x14ac:dyDescent="0.25">
      <c r="A11825" t="s">
        <v>23652</v>
      </c>
      <c r="B11825" t="s">
        <v>23653</v>
      </c>
      <c r="C11825" t="s">
        <v>5</v>
      </c>
    </row>
    <row r="11826" spans="1:3" x14ac:dyDescent="0.25">
      <c r="A11826" t="s">
        <v>23654</v>
      </c>
      <c r="B11826" t="s">
        <v>23655</v>
      </c>
      <c r="C11826" t="s">
        <v>5</v>
      </c>
    </row>
    <row r="11827" spans="1:3" x14ac:dyDescent="0.25">
      <c r="A11827" t="s">
        <v>23656</v>
      </c>
      <c r="B11827" t="s">
        <v>23657</v>
      </c>
      <c r="C11827" t="s">
        <v>5</v>
      </c>
    </row>
    <row r="11828" spans="1:3" x14ac:dyDescent="0.25">
      <c r="A11828" t="s">
        <v>23658</v>
      </c>
      <c r="B11828" t="s">
        <v>23659</v>
      </c>
      <c r="C11828" t="s">
        <v>5</v>
      </c>
    </row>
    <row r="11829" spans="1:3" x14ac:dyDescent="0.25">
      <c r="A11829" t="s">
        <v>23660</v>
      </c>
      <c r="B11829" t="s">
        <v>23661</v>
      </c>
      <c r="C11829" t="s">
        <v>5</v>
      </c>
    </row>
    <row r="11830" spans="1:3" x14ac:dyDescent="0.25">
      <c r="A11830" t="s">
        <v>23662</v>
      </c>
      <c r="B11830" t="s">
        <v>23663</v>
      </c>
      <c r="C11830" t="s">
        <v>5</v>
      </c>
    </row>
    <row r="11831" spans="1:3" x14ac:dyDescent="0.25">
      <c r="A11831" t="s">
        <v>23664</v>
      </c>
      <c r="B11831" t="s">
        <v>23665</v>
      </c>
      <c r="C11831" t="s">
        <v>5</v>
      </c>
    </row>
    <row r="11832" spans="1:3" x14ac:dyDescent="0.25">
      <c r="A11832" t="s">
        <v>23666</v>
      </c>
      <c r="B11832" t="s">
        <v>23667</v>
      </c>
      <c r="C11832" t="s">
        <v>5</v>
      </c>
    </row>
    <row r="11833" spans="1:3" x14ac:dyDescent="0.25">
      <c r="A11833" t="s">
        <v>23668</v>
      </c>
      <c r="B11833" t="s">
        <v>23669</v>
      </c>
      <c r="C11833" t="s">
        <v>5</v>
      </c>
    </row>
    <row r="11834" spans="1:3" x14ac:dyDescent="0.25">
      <c r="A11834" t="s">
        <v>23670</v>
      </c>
      <c r="B11834" t="s">
        <v>23671</v>
      </c>
      <c r="C11834" t="s">
        <v>5</v>
      </c>
    </row>
    <row r="11835" spans="1:3" x14ac:dyDescent="0.25">
      <c r="A11835" t="s">
        <v>23672</v>
      </c>
      <c r="B11835" t="s">
        <v>23673</v>
      </c>
      <c r="C11835" t="s">
        <v>5</v>
      </c>
    </row>
    <row r="11836" spans="1:3" x14ac:dyDescent="0.25">
      <c r="A11836" t="s">
        <v>23674</v>
      </c>
      <c r="B11836" t="s">
        <v>23675</v>
      </c>
      <c r="C11836" t="s">
        <v>5</v>
      </c>
    </row>
    <row r="11837" spans="1:3" x14ac:dyDescent="0.25">
      <c r="A11837" t="s">
        <v>23676</v>
      </c>
      <c r="B11837" t="s">
        <v>23677</v>
      </c>
      <c r="C11837" t="s">
        <v>5</v>
      </c>
    </row>
    <row r="11838" spans="1:3" x14ac:dyDescent="0.25">
      <c r="A11838" t="s">
        <v>23678</v>
      </c>
      <c r="B11838" t="s">
        <v>23679</v>
      </c>
      <c r="C11838" t="s">
        <v>5</v>
      </c>
    </row>
    <row r="11839" spans="1:3" x14ac:dyDescent="0.25">
      <c r="A11839" t="s">
        <v>23680</v>
      </c>
      <c r="B11839" t="s">
        <v>23681</v>
      </c>
      <c r="C11839" t="s">
        <v>5</v>
      </c>
    </row>
    <row r="11840" spans="1:3" x14ac:dyDescent="0.25">
      <c r="A11840" t="s">
        <v>23682</v>
      </c>
      <c r="B11840" t="s">
        <v>23683</v>
      </c>
      <c r="C11840" t="s">
        <v>5</v>
      </c>
    </row>
    <row r="11841" spans="1:3" x14ac:dyDescent="0.25">
      <c r="A11841" t="s">
        <v>23684</v>
      </c>
      <c r="B11841" t="s">
        <v>23685</v>
      </c>
      <c r="C11841" t="s">
        <v>5</v>
      </c>
    </row>
    <row r="11842" spans="1:3" x14ac:dyDescent="0.25">
      <c r="A11842" t="s">
        <v>23686</v>
      </c>
      <c r="B11842" t="s">
        <v>23687</v>
      </c>
      <c r="C11842" t="s">
        <v>5</v>
      </c>
    </row>
    <row r="11843" spans="1:3" x14ac:dyDescent="0.25">
      <c r="A11843" t="s">
        <v>23688</v>
      </c>
      <c r="B11843" t="s">
        <v>23689</v>
      </c>
      <c r="C11843" t="s">
        <v>5</v>
      </c>
    </row>
    <row r="11844" spans="1:3" x14ac:dyDescent="0.25">
      <c r="A11844" t="s">
        <v>23690</v>
      </c>
      <c r="B11844" t="s">
        <v>23691</v>
      </c>
      <c r="C11844" t="s">
        <v>5</v>
      </c>
    </row>
    <row r="11845" spans="1:3" x14ac:dyDescent="0.25">
      <c r="A11845" t="s">
        <v>23692</v>
      </c>
      <c r="B11845" t="s">
        <v>23693</v>
      </c>
      <c r="C11845" t="s">
        <v>5</v>
      </c>
    </row>
    <row r="11846" spans="1:3" x14ac:dyDescent="0.25">
      <c r="A11846" t="s">
        <v>23694</v>
      </c>
      <c r="B11846" t="s">
        <v>23695</v>
      </c>
      <c r="C11846" t="s">
        <v>5</v>
      </c>
    </row>
    <row r="11847" spans="1:3" x14ac:dyDescent="0.25">
      <c r="A11847" t="s">
        <v>23696</v>
      </c>
      <c r="B11847" t="s">
        <v>23697</v>
      </c>
      <c r="C11847" t="s">
        <v>5</v>
      </c>
    </row>
    <row r="11848" spans="1:3" x14ac:dyDescent="0.25">
      <c r="A11848" t="s">
        <v>23698</v>
      </c>
      <c r="B11848" t="s">
        <v>23699</v>
      </c>
      <c r="C11848" t="s">
        <v>5</v>
      </c>
    </row>
    <row r="11849" spans="1:3" x14ac:dyDescent="0.25">
      <c r="A11849" t="s">
        <v>23700</v>
      </c>
      <c r="B11849" t="s">
        <v>23701</v>
      </c>
      <c r="C11849" t="s">
        <v>5</v>
      </c>
    </row>
    <row r="11850" spans="1:3" x14ac:dyDescent="0.25">
      <c r="A11850" t="s">
        <v>23702</v>
      </c>
      <c r="B11850" t="s">
        <v>23703</v>
      </c>
      <c r="C11850" t="s">
        <v>5</v>
      </c>
    </row>
    <row r="11851" spans="1:3" x14ac:dyDescent="0.25">
      <c r="A11851" t="s">
        <v>23704</v>
      </c>
      <c r="B11851" t="s">
        <v>23705</v>
      </c>
      <c r="C11851" t="s">
        <v>5</v>
      </c>
    </row>
    <row r="11852" spans="1:3" x14ac:dyDescent="0.25">
      <c r="A11852" t="s">
        <v>23706</v>
      </c>
      <c r="B11852" t="s">
        <v>23707</v>
      </c>
      <c r="C11852" t="s">
        <v>5</v>
      </c>
    </row>
    <row r="11853" spans="1:3" x14ac:dyDescent="0.25">
      <c r="A11853" t="s">
        <v>23708</v>
      </c>
      <c r="B11853" t="s">
        <v>23709</v>
      </c>
      <c r="C11853" t="s">
        <v>5</v>
      </c>
    </row>
    <row r="11854" spans="1:3" x14ac:dyDescent="0.25">
      <c r="A11854" t="s">
        <v>23710</v>
      </c>
      <c r="B11854" t="s">
        <v>23711</v>
      </c>
      <c r="C11854" t="s">
        <v>5</v>
      </c>
    </row>
    <row r="11855" spans="1:3" x14ac:dyDescent="0.25">
      <c r="A11855" t="s">
        <v>23712</v>
      </c>
      <c r="B11855" t="s">
        <v>23713</v>
      </c>
      <c r="C11855" t="s">
        <v>5</v>
      </c>
    </row>
    <row r="11856" spans="1:3" x14ac:dyDescent="0.25">
      <c r="A11856" t="s">
        <v>23714</v>
      </c>
      <c r="B11856" t="s">
        <v>23715</v>
      </c>
      <c r="C11856" t="s">
        <v>5</v>
      </c>
    </row>
    <row r="11857" spans="1:3" x14ac:dyDescent="0.25">
      <c r="A11857" t="s">
        <v>23716</v>
      </c>
      <c r="B11857" t="s">
        <v>23717</v>
      </c>
      <c r="C11857" t="s">
        <v>5</v>
      </c>
    </row>
    <row r="11858" spans="1:3" x14ac:dyDescent="0.25">
      <c r="A11858" t="s">
        <v>23718</v>
      </c>
      <c r="B11858" t="s">
        <v>23719</v>
      </c>
      <c r="C11858" t="s">
        <v>5</v>
      </c>
    </row>
    <row r="11859" spans="1:3" x14ac:dyDescent="0.25">
      <c r="A11859" t="s">
        <v>23720</v>
      </c>
      <c r="B11859" t="s">
        <v>23721</v>
      </c>
      <c r="C11859" t="s">
        <v>5</v>
      </c>
    </row>
    <row r="11860" spans="1:3" x14ac:dyDescent="0.25">
      <c r="A11860" t="s">
        <v>23722</v>
      </c>
      <c r="B11860" t="s">
        <v>23723</v>
      </c>
      <c r="C11860" t="s">
        <v>5</v>
      </c>
    </row>
    <row r="11861" spans="1:3" x14ac:dyDescent="0.25">
      <c r="A11861" t="s">
        <v>23724</v>
      </c>
      <c r="B11861" t="s">
        <v>23725</v>
      </c>
      <c r="C11861" t="s">
        <v>5</v>
      </c>
    </row>
    <row r="11862" spans="1:3" x14ac:dyDescent="0.25">
      <c r="A11862" t="s">
        <v>23726</v>
      </c>
      <c r="B11862" t="s">
        <v>23727</v>
      </c>
      <c r="C11862" t="s">
        <v>5</v>
      </c>
    </row>
    <row r="11863" spans="1:3" x14ac:dyDescent="0.25">
      <c r="A11863" t="s">
        <v>23728</v>
      </c>
      <c r="B11863" t="s">
        <v>23729</v>
      </c>
      <c r="C11863" t="s">
        <v>5</v>
      </c>
    </row>
    <row r="11864" spans="1:3" x14ac:dyDescent="0.25">
      <c r="A11864" t="s">
        <v>23730</v>
      </c>
      <c r="B11864" t="s">
        <v>23731</v>
      </c>
      <c r="C11864" t="s">
        <v>5</v>
      </c>
    </row>
    <row r="11865" spans="1:3" x14ac:dyDescent="0.25">
      <c r="A11865" t="s">
        <v>23732</v>
      </c>
      <c r="B11865" t="s">
        <v>23733</v>
      </c>
      <c r="C11865" t="s">
        <v>5</v>
      </c>
    </row>
    <row r="11866" spans="1:3" x14ac:dyDescent="0.25">
      <c r="A11866" t="s">
        <v>23734</v>
      </c>
      <c r="B11866" t="s">
        <v>23735</v>
      </c>
      <c r="C11866" t="s">
        <v>5</v>
      </c>
    </row>
    <row r="11867" spans="1:3" x14ac:dyDescent="0.25">
      <c r="A11867" t="s">
        <v>23736</v>
      </c>
      <c r="B11867" t="s">
        <v>23737</v>
      </c>
      <c r="C11867" t="s">
        <v>5</v>
      </c>
    </row>
    <row r="11868" spans="1:3" x14ac:dyDescent="0.25">
      <c r="A11868" t="s">
        <v>23738</v>
      </c>
      <c r="B11868" t="s">
        <v>23739</v>
      </c>
      <c r="C11868" t="s">
        <v>5</v>
      </c>
    </row>
    <row r="11869" spans="1:3" x14ac:dyDescent="0.25">
      <c r="A11869" t="s">
        <v>23740</v>
      </c>
      <c r="B11869" t="s">
        <v>23741</v>
      </c>
      <c r="C11869" t="s">
        <v>5</v>
      </c>
    </row>
    <row r="11870" spans="1:3" x14ac:dyDescent="0.25">
      <c r="A11870" t="s">
        <v>23742</v>
      </c>
      <c r="B11870" t="s">
        <v>23743</v>
      </c>
      <c r="C11870" t="s">
        <v>5</v>
      </c>
    </row>
    <row r="11871" spans="1:3" x14ac:dyDescent="0.25">
      <c r="A11871" t="s">
        <v>23744</v>
      </c>
      <c r="B11871" t="s">
        <v>23745</v>
      </c>
      <c r="C11871" t="s">
        <v>5</v>
      </c>
    </row>
    <row r="11872" spans="1:3" x14ac:dyDescent="0.25">
      <c r="A11872" t="s">
        <v>23746</v>
      </c>
      <c r="B11872" t="s">
        <v>23747</v>
      </c>
      <c r="C11872" t="s">
        <v>5</v>
      </c>
    </row>
    <row r="11873" spans="1:3" x14ac:dyDescent="0.25">
      <c r="A11873" t="s">
        <v>23748</v>
      </c>
      <c r="B11873" t="s">
        <v>23749</v>
      </c>
      <c r="C11873" t="s">
        <v>5</v>
      </c>
    </row>
    <row r="11874" spans="1:3" x14ac:dyDescent="0.25">
      <c r="A11874" t="s">
        <v>23750</v>
      </c>
      <c r="B11874" t="s">
        <v>23751</v>
      </c>
      <c r="C11874" t="s">
        <v>5</v>
      </c>
    </row>
    <row r="11875" spans="1:3" x14ac:dyDescent="0.25">
      <c r="A11875" t="s">
        <v>23752</v>
      </c>
      <c r="B11875" t="s">
        <v>23753</v>
      </c>
      <c r="C11875" t="s">
        <v>5</v>
      </c>
    </row>
    <row r="11876" spans="1:3" x14ac:dyDescent="0.25">
      <c r="A11876" t="s">
        <v>23754</v>
      </c>
      <c r="B11876" t="s">
        <v>23755</v>
      </c>
      <c r="C11876" t="s">
        <v>5</v>
      </c>
    </row>
    <row r="11877" spans="1:3" x14ac:dyDescent="0.25">
      <c r="A11877" t="s">
        <v>23756</v>
      </c>
      <c r="B11877" t="s">
        <v>23757</v>
      </c>
      <c r="C11877" t="s">
        <v>5</v>
      </c>
    </row>
    <row r="11878" spans="1:3" x14ac:dyDescent="0.25">
      <c r="A11878" t="s">
        <v>23758</v>
      </c>
      <c r="B11878" t="s">
        <v>23759</v>
      </c>
      <c r="C11878" t="s">
        <v>5</v>
      </c>
    </row>
    <row r="11879" spans="1:3" x14ac:dyDescent="0.25">
      <c r="A11879" t="s">
        <v>23760</v>
      </c>
      <c r="B11879" t="s">
        <v>23761</v>
      </c>
      <c r="C11879" t="s">
        <v>5</v>
      </c>
    </row>
    <row r="11880" spans="1:3" x14ac:dyDescent="0.25">
      <c r="A11880" t="s">
        <v>23762</v>
      </c>
      <c r="B11880" t="s">
        <v>23763</v>
      </c>
      <c r="C11880" t="s">
        <v>5</v>
      </c>
    </row>
    <row r="11881" spans="1:3" x14ac:dyDescent="0.25">
      <c r="A11881" t="s">
        <v>23764</v>
      </c>
      <c r="B11881" t="s">
        <v>23765</v>
      </c>
      <c r="C11881" t="s">
        <v>5</v>
      </c>
    </row>
    <row r="11882" spans="1:3" x14ac:dyDescent="0.25">
      <c r="A11882" t="s">
        <v>23766</v>
      </c>
      <c r="B11882" t="s">
        <v>23767</v>
      </c>
      <c r="C11882" t="s">
        <v>5</v>
      </c>
    </row>
    <row r="11883" spans="1:3" x14ac:dyDescent="0.25">
      <c r="A11883" t="s">
        <v>23768</v>
      </c>
      <c r="B11883" t="s">
        <v>23769</v>
      </c>
      <c r="C11883" t="s">
        <v>5</v>
      </c>
    </row>
    <row r="11884" spans="1:3" x14ac:dyDescent="0.25">
      <c r="A11884" t="s">
        <v>23770</v>
      </c>
      <c r="B11884" t="s">
        <v>23771</v>
      </c>
      <c r="C11884" t="s">
        <v>5</v>
      </c>
    </row>
    <row r="11885" spans="1:3" x14ac:dyDescent="0.25">
      <c r="A11885" t="s">
        <v>23772</v>
      </c>
      <c r="B11885" t="s">
        <v>23773</v>
      </c>
      <c r="C11885" t="s">
        <v>5</v>
      </c>
    </row>
    <row r="11886" spans="1:3" x14ac:dyDescent="0.25">
      <c r="A11886" t="s">
        <v>23774</v>
      </c>
      <c r="B11886" t="s">
        <v>23775</v>
      </c>
      <c r="C11886" t="s">
        <v>5</v>
      </c>
    </row>
    <row r="11887" spans="1:3" x14ac:dyDescent="0.25">
      <c r="A11887" t="s">
        <v>23776</v>
      </c>
      <c r="B11887" t="s">
        <v>23777</v>
      </c>
      <c r="C11887" t="s">
        <v>5</v>
      </c>
    </row>
    <row r="11888" spans="1:3" x14ac:dyDescent="0.25">
      <c r="A11888" t="s">
        <v>23778</v>
      </c>
      <c r="B11888" t="s">
        <v>23779</v>
      </c>
      <c r="C11888" t="s">
        <v>5</v>
      </c>
    </row>
    <row r="11889" spans="1:3" x14ac:dyDescent="0.25">
      <c r="A11889" t="s">
        <v>23780</v>
      </c>
      <c r="B11889" t="s">
        <v>23781</v>
      </c>
      <c r="C11889" t="s">
        <v>5</v>
      </c>
    </row>
    <row r="11890" spans="1:3" x14ac:dyDescent="0.25">
      <c r="A11890" t="s">
        <v>23782</v>
      </c>
      <c r="B11890" t="s">
        <v>23783</v>
      </c>
      <c r="C11890" t="s">
        <v>5</v>
      </c>
    </row>
    <row r="11891" spans="1:3" x14ac:dyDescent="0.25">
      <c r="A11891" t="s">
        <v>23784</v>
      </c>
      <c r="B11891" t="s">
        <v>23785</v>
      </c>
      <c r="C11891" t="s">
        <v>5</v>
      </c>
    </row>
    <row r="11892" spans="1:3" x14ac:dyDescent="0.25">
      <c r="A11892" t="s">
        <v>23786</v>
      </c>
      <c r="B11892" t="s">
        <v>23787</v>
      </c>
      <c r="C11892" t="s">
        <v>5</v>
      </c>
    </row>
    <row r="11893" spans="1:3" x14ac:dyDescent="0.25">
      <c r="A11893" t="s">
        <v>23788</v>
      </c>
      <c r="B11893" t="s">
        <v>23789</v>
      </c>
      <c r="C11893" t="s">
        <v>5</v>
      </c>
    </row>
    <row r="11894" spans="1:3" x14ac:dyDescent="0.25">
      <c r="A11894" t="s">
        <v>23790</v>
      </c>
      <c r="B11894" t="s">
        <v>23791</v>
      </c>
      <c r="C11894" t="s">
        <v>5</v>
      </c>
    </row>
    <row r="11895" spans="1:3" x14ac:dyDescent="0.25">
      <c r="A11895" t="s">
        <v>23792</v>
      </c>
      <c r="B11895" t="s">
        <v>23793</v>
      </c>
      <c r="C11895" t="s">
        <v>5</v>
      </c>
    </row>
    <row r="11896" spans="1:3" x14ac:dyDescent="0.25">
      <c r="A11896" t="s">
        <v>23794</v>
      </c>
      <c r="B11896" t="s">
        <v>23795</v>
      </c>
      <c r="C11896" t="s">
        <v>5</v>
      </c>
    </row>
    <row r="11897" spans="1:3" x14ac:dyDescent="0.25">
      <c r="A11897" t="s">
        <v>23796</v>
      </c>
      <c r="B11897" t="s">
        <v>23797</v>
      </c>
      <c r="C11897" t="s">
        <v>5</v>
      </c>
    </row>
    <row r="11898" spans="1:3" x14ac:dyDescent="0.25">
      <c r="A11898" t="s">
        <v>23798</v>
      </c>
      <c r="B11898" t="s">
        <v>23799</v>
      </c>
      <c r="C11898" t="s">
        <v>5</v>
      </c>
    </row>
    <row r="11899" spans="1:3" x14ac:dyDescent="0.25">
      <c r="A11899" t="s">
        <v>23800</v>
      </c>
      <c r="B11899" t="s">
        <v>23801</v>
      </c>
      <c r="C11899" t="s">
        <v>5</v>
      </c>
    </row>
    <row r="11900" spans="1:3" x14ac:dyDescent="0.25">
      <c r="A11900" t="s">
        <v>23802</v>
      </c>
      <c r="B11900" t="s">
        <v>23803</v>
      </c>
      <c r="C11900" t="s">
        <v>5</v>
      </c>
    </row>
    <row r="11901" spans="1:3" x14ac:dyDescent="0.25">
      <c r="A11901" t="s">
        <v>23804</v>
      </c>
      <c r="B11901" t="s">
        <v>23805</v>
      </c>
      <c r="C11901" t="s">
        <v>5</v>
      </c>
    </row>
    <row r="11902" spans="1:3" x14ac:dyDescent="0.25">
      <c r="A11902" t="s">
        <v>23806</v>
      </c>
      <c r="B11902" t="s">
        <v>23807</v>
      </c>
      <c r="C11902" t="s">
        <v>5</v>
      </c>
    </row>
    <row r="11903" spans="1:3" x14ac:dyDescent="0.25">
      <c r="A11903" t="s">
        <v>23808</v>
      </c>
      <c r="B11903" t="s">
        <v>23809</v>
      </c>
      <c r="C11903" t="s">
        <v>5</v>
      </c>
    </row>
    <row r="11904" spans="1:3" x14ac:dyDescent="0.25">
      <c r="A11904" t="s">
        <v>23810</v>
      </c>
      <c r="B11904" t="s">
        <v>23811</v>
      </c>
      <c r="C11904" t="s">
        <v>5</v>
      </c>
    </row>
    <row r="11905" spans="1:3" x14ac:dyDescent="0.25">
      <c r="A11905" t="s">
        <v>23812</v>
      </c>
      <c r="B11905" t="s">
        <v>23813</v>
      </c>
      <c r="C11905" t="s">
        <v>5</v>
      </c>
    </row>
    <row r="11906" spans="1:3" x14ac:dyDescent="0.25">
      <c r="A11906" t="s">
        <v>23814</v>
      </c>
      <c r="B11906" t="s">
        <v>23815</v>
      </c>
      <c r="C11906" t="s">
        <v>5</v>
      </c>
    </row>
    <row r="11907" spans="1:3" x14ac:dyDescent="0.25">
      <c r="A11907" t="s">
        <v>23816</v>
      </c>
      <c r="B11907" t="s">
        <v>23817</v>
      </c>
      <c r="C11907" t="s">
        <v>5</v>
      </c>
    </row>
    <row r="11908" spans="1:3" x14ac:dyDescent="0.25">
      <c r="A11908" t="s">
        <v>23818</v>
      </c>
      <c r="B11908" t="s">
        <v>23819</v>
      </c>
      <c r="C11908" t="s">
        <v>5</v>
      </c>
    </row>
    <row r="11909" spans="1:3" x14ac:dyDescent="0.25">
      <c r="A11909" t="s">
        <v>23820</v>
      </c>
      <c r="B11909" t="s">
        <v>23821</v>
      </c>
      <c r="C11909" t="s">
        <v>5</v>
      </c>
    </row>
    <row r="11910" spans="1:3" x14ac:dyDescent="0.25">
      <c r="A11910" t="s">
        <v>23822</v>
      </c>
      <c r="B11910" t="s">
        <v>23823</v>
      </c>
      <c r="C11910" t="s">
        <v>5</v>
      </c>
    </row>
    <row r="11911" spans="1:3" x14ac:dyDescent="0.25">
      <c r="A11911" t="s">
        <v>23824</v>
      </c>
      <c r="B11911" t="s">
        <v>23825</v>
      </c>
      <c r="C11911" t="s">
        <v>5</v>
      </c>
    </row>
    <row r="11912" spans="1:3" x14ac:dyDescent="0.25">
      <c r="A11912" t="s">
        <v>23826</v>
      </c>
      <c r="B11912" t="s">
        <v>23827</v>
      </c>
      <c r="C11912" t="s">
        <v>5</v>
      </c>
    </row>
    <row r="11913" spans="1:3" x14ac:dyDescent="0.25">
      <c r="A11913" t="s">
        <v>23828</v>
      </c>
      <c r="B11913" t="s">
        <v>23829</v>
      </c>
      <c r="C11913" t="s">
        <v>5</v>
      </c>
    </row>
    <row r="11914" spans="1:3" x14ac:dyDescent="0.25">
      <c r="A11914" t="s">
        <v>23830</v>
      </c>
      <c r="B11914" t="s">
        <v>23831</v>
      </c>
      <c r="C11914" t="s">
        <v>5</v>
      </c>
    </row>
    <row r="11915" spans="1:3" x14ac:dyDescent="0.25">
      <c r="A11915" t="s">
        <v>23832</v>
      </c>
      <c r="B11915" t="s">
        <v>23833</v>
      </c>
      <c r="C11915" t="s">
        <v>5</v>
      </c>
    </row>
    <row r="11916" spans="1:3" x14ac:dyDescent="0.25">
      <c r="A11916" t="s">
        <v>23834</v>
      </c>
      <c r="B11916" t="s">
        <v>23835</v>
      </c>
      <c r="C11916" t="s">
        <v>5</v>
      </c>
    </row>
    <row r="11917" spans="1:3" x14ac:dyDescent="0.25">
      <c r="A11917" t="s">
        <v>23836</v>
      </c>
      <c r="B11917" t="s">
        <v>23837</v>
      </c>
      <c r="C11917" t="s">
        <v>5</v>
      </c>
    </row>
    <row r="11918" spans="1:3" x14ac:dyDescent="0.25">
      <c r="A11918" t="s">
        <v>23838</v>
      </c>
      <c r="B11918" t="s">
        <v>23839</v>
      </c>
      <c r="C11918" t="s">
        <v>5</v>
      </c>
    </row>
    <row r="11919" spans="1:3" x14ac:dyDescent="0.25">
      <c r="A11919" t="s">
        <v>23840</v>
      </c>
      <c r="B11919" t="s">
        <v>23841</v>
      </c>
      <c r="C11919" t="s">
        <v>5</v>
      </c>
    </row>
    <row r="11920" spans="1:3" x14ac:dyDescent="0.25">
      <c r="A11920" t="s">
        <v>23842</v>
      </c>
      <c r="B11920" t="s">
        <v>23843</v>
      </c>
      <c r="C11920" t="s">
        <v>5</v>
      </c>
    </row>
    <row r="11921" spans="1:3" x14ac:dyDescent="0.25">
      <c r="A11921" t="s">
        <v>23844</v>
      </c>
      <c r="B11921" t="s">
        <v>23845</v>
      </c>
      <c r="C11921" t="s">
        <v>5</v>
      </c>
    </row>
    <row r="11922" spans="1:3" x14ac:dyDescent="0.25">
      <c r="A11922" t="s">
        <v>23846</v>
      </c>
      <c r="B11922" t="s">
        <v>23847</v>
      </c>
      <c r="C11922" t="s">
        <v>5</v>
      </c>
    </row>
    <row r="11923" spans="1:3" x14ac:dyDescent="0.25">
      <c r="A11923" t="s">
        <v>23848</v>
      </c>
      <c r="B11923" t="s">
        <v>23849</v>
      </c>
      <c r="C11923" t="s">
        <v>5</v>
      </c>
    </row>
    <row r="11924" spans="1:3" x14ac:dyDescent="0.25">
      <c r="A11924" t="s">
        <v>23850</v>
      </c>
      <c r="B11924" t="s">
        <v>23851</v>
      </c>
      <c r="C11924" t="s">
        <v>5</v>
      </c>
    </row>
    <row r="11925" spans="1:3" x14ac:dyDescent="0.25">
      <c r="A11925" t="s">
        <v>23852</v>
      </c>
      <c r="B11925" t="s">
        <v>23853</v>
      </c>
      <c r="C11925" t="s">
        <v>5</v>
      </c>
    </row>
    <row r="11926" spans="1:3" x14ac:dyDescent="0.25">
      <c r="A11926" t="s">
        <v>23854</v>
      </c>
      <c r="B11926" t="s">
        <v>23855</v>
      </c>
      <c r="C11926" t="s">
        <v>5</v>
      </c>
    </row>
    <row r="11927" spans="1:3" x14ac:dyDescent="0.25">
      <c r="A11927" t="s">
        <v>23856</v>
      </c>
      <c r="B11927" t="s">
        <v>23857</v>
      </c>
      <c r="C11927" t="s">
        <v>5</v>
      </c>
    </row>
    <row r="11928" spans="1:3" x14ac:dyDescent="0.25">
      <c r="A11928" t="s">
        <v>23858</v>
      </c>
      <c r="B11928" t="s">
        <v>23859</v>
      </c>
      <c r="C11928" t="s">
        <v>5</v>
      </c>
    </row>
    <row r="11929" spans="1:3" x14ac:dyDescent="0.25">
      <c r="A11929" t="s">
        <v>23860</v>
      </c>
      <c r="B11929" t="s">
        <v>23861</v>
      </c>
      <c r="C11929" t="s">
        <v>5</v>
      </c>
    </row>
    <row r="11930" spans="1:3" x14ac:dyDescent="0.25">
      <c r="A11930" t="s">
        <v>23862</v>
      </c>
      <c r="B11930" t="s">
        <v>23863</v>
      </c>
      <c r="C11930" t="s">
        <v>5</v>
      </c>
    </row>
    <row r="11931" spans="1:3" x14ac:dyDescent="0.25">
      <c r="A11931" t="s">
        <v>23864</v>
      </c>
      <c r="B11931" t="s">
        <v>23865</v>
      </c>
      <c r="C11931" t="s">
        <v>5</v>
      </c>
    </row>
    <row r="11932" spans="1:3" x14ac:dyDescent="0.25">
      <c r="A11932" t="s">
        <v>23866</v>
      </c>
      <c r="B11932" t="s">
        <v>23867</v>
      </c>
      <c r="C11932" t="s">
        <v>5</v>
      </c>
    </row>
    <row r="11933" spans="1:3" x14ac:dyDescent="0.25">
      <c r="A11933" t="s">
        <v>23868</v>
      </c>
      <c r="B11933" t="s">
        <v>23869</v>
      </c>
      <c r="C11933" t="s">
        <v>5</v>
      </c>
    </row>
    <row r="11934" spans="1:3" x14ac:dyDescent="0.25">
      <c r="A11934" t="s">
        <v>23870</v>
      </c>
      <c r="B11934" t="s">
        <v>23871</v>
      </c>
      <c r="C11934" t="s">
        <v>5</v>
      </c>
    </row>
    <row r="11935" spans="1:3" x14ac:dyDescent="0.25">
      <c r="A11935" t="s">
        <v>23872</v>
      </c>
      <c r="B11935" t="s">
        <v>23873</v>
      </c>
      <c r="C11935" t="s">
        <v>5</v>
      </c>
    </row>
    <row r="11936" spans="1:3" x14ac:dyDescent="0.25">
      <c r="A11936" t="s">
        <v>23874</v>
      </c>
      <c r="B11936" t="s">
        <v>23875</v>
      </c>
      <c r="C11936" t="s">
        <v>5</v>
      </c>
    </row>
    <row r="11937" spans="1:3" x14ac:dyDescent="0.25">
      <c r="A11937" t="s">
        <v>23876</v>
      </c>
      <c r="B11937" t="s">
        <v>23877</v>
      </c>
      <c r="C11937" t="s">
        <v>5</v>
      </c>
    </row>
    <row r="11938" spans="1:3" x14ac:dyDescent="0.25">
      <c r="A11938" t="s">
        <v>23878</v>
      </c>
      <c r="B11938" t="s">
        <v>23879</v>
      </c>
      <c r="C11938" t="s">
        <v>5</v>
      </c>
    </row>
    <row r="11939" spans="1:3" x14ac:dyDescent="0.25">
      <c r="A11939" t="s">
        <v>23880</v>
      </c>
      <c r="B11939" t="s">
        <v>23881</v>
      </c>
      <c r="C11939" t="s">
        <v>5</v>
      </c>
    </row>
    <row r="11940" spans="1:3" x14ac:dyDescent="0.25">
      <c r="A11940" t="s">
        <v>23882</v>
      </c>
      <c r="B11940" t="s">
        <v>23883</v>
      </c>
      <c r="C11940" t="s">
        <v>5</v>
      </c>
    </row>
    <row r="11941" spans="1:3" x14ac:dyDescent="0.25">
      <c r="A11941" t="s">
        <v>23884</v>
      </c>
      <c r="B11941" t="s">
        <v>23885</v>
      </c>
      <c r="C11941" t="s">
        <v>5</v>
      </c>
    </row>
    <row r="11942" spans="1:3" x14ac:dyDescent="0.25">
      <c r="A11942" t="s">
        <v>23886</v>
      </c>
      <c r="B11942" t="s">
        <v>23887</v>
      </c>
      <c r="C11942" t="s">
        <v>5</v>
      </c>
    </row>
    <row r="11943" spans="1:3" x14ac:dyDescent="0.25">
      <c r="A11943" t="s">
        <v>23888</v>
      </c>
      <c r="B11943" t="s">
        <v>23889</v>
      </c>
      <c r="C11943" t="s">
        <v>5</v>
      </c>
    </row>
    <row r="11944" spans="1:3" x14ac:dyDescent="0.25">
      <c r="A11944" t="s">
        <v>23890</v>
      </c>
      <c r="B11944" t="s">
        <v>23891</v>
      </c>
      <c r="C11944" t="s">
        <v>5</v>
      </c>
    </row>
    <row r="11945" spans="1:3" x14ac:dyDescent="0.25">
      <c r="A11945" t="s">
        <v>23892</v>
      </c>
      <c r="B11945" t="s">
        <v>23893</v>
      </c>
      <c r="C11945" t="s">
        <v>5</v>
      </c>
    </row>
    <row r="11946" spans="1:3" x14ac:dyDescent="0.25">
      <c r="A11946" t="s">
        <v>23894</v>
      </c>
      <c r="B11946" t="s">
        <v>23895</v>
      </c>
      <c r="C11946" t="s">
        <v>5</v>
      </c>
    </row>
    <row r="11947" spans="1:3" x14ac:dyDescent="0.25">
      <c r="A11947" t="s">
        <v>23896</v>
      </c>
      <c r="B11947" t="s">
        <v>23897</v>
      </c>
      <c r="C11947" t="s">
        <v>5</v>
      </c>
    </row>
    <row r="11948" spans="1:3" x14ac:dyDescent="0.25">
      <c r="A11948" t="s">
        <v>23898</v>
      </c>
      <c r="B11948" t="s">
        <v>23899</v>
      </c>
      <c r="C11948" t="s">
        <v>5</v>
      </c>
    </row>
    <row r="11949" spans="1:3" x14ac:dyDescent="0.25">
      <c r="A11949" t="s">
        <v>23900</v>
      </c>
      <c r="B11949" t="s">
        <v>23901</v>
      </c>
      <c r="C11949" t="s">
        <v>5</v>
      </c>
    </row>
    <row r="11950" spans="1:3" x14ac:dyDescent="0.25">
      <c r="A11950" t="s">
        <v>23902</v>
      </c>
      <c r="B11950" t="s">
        <v>23903</v>
      </c>
      <c r="C11950" t="s">
        <v>5</v>
      </c>
    </row>
    <row r="11951" spans="1:3" x14ac:dyDescent="0.25">
      <c r="A11951" t="s">
        <v>23904</v>
      </c>
      <c r="B11951" t="s">
        <v>23905</v>
      </c>
      <c r="C11951" t="s">
        <v>5</v>
      </c>
    </row>
    <row r="11952" spans="1:3" x14ac:dyDescent="0.25">
      <c r="A11952" t="s">
        <v>23906</v>
      </c>
      <c r="B11952" t="s">
        <v>23907</v>
      </c>
      <c r="C11952" t="s">
        <v>5</v>
      </c>
    </row>
    <row r="11953" spans="1:3" x14ac:dyDescent="0.25">
      <c r="A11953" t="s">
        <v>23908</v>
      </c>
      <c r="B11953" t="s">
        <v>23909</v>
      </c>
      <c r="C11953" t="s">
        <v>5</v>
      </c>
    </row>
    <row r="11954" spans="1:3" x14ac:dyDescent="0.25">
      <c r="A11954" t="s">
        <v>23910</v>
      </c>
      <c r="B11954" t="s">
        <v>23911</v>
      </c>
      <c r="C11954" t="s">
        <v>5</v>
      </c>
    </row>
    <row r="11955" spans="1:3" x14ac:dyDescent="0.25">
      <c r="A11955" t="s">
        <v>23912</v>
      </c>
      <c r="B11955" t="s">
        <v>23913</v>
      </c>
      <c r="C11955" t="s">
        <v>5</v>
      </c>
    </row>
    <row r="11956" spans="1:3" x14ac:dyDescent="0.25">
      <c r="A11956" t="s">
        <v>23914</v>
      </c>
      <c r="B11956" t="s">
        <v>23915</v>
      </c>
      <c r="C11956" t="s">
        <v>5</v>
      </c>
    </row>
    <row r="11957" spans="1:3" x14ac:dyDescent="0.25">
      <c r="A11957" t="s">
        <v>23916</v>
      </c>
      <c r="B11957" t="s">
        <v>23917</v>
      </c>
      <c r="C11957" t="s">
        <v>5</v>
      </c>
    </row>
    <row r="11958" spans="1:3" x14ac:dyDescent="0.25">
      <c r="A11958" t="s">
        <v>23918</v>
      </c>
      <c r="B11958" t="s">
        <v>23919</v>
      </c>
      <c r="C11958" t="s">
        <v>5</v>
      </c>
    </row>
    <row r="11959" spans="1:3" x14ac:dyDescent="0.25">
      <c r="A11959" t="s">
        <v>23920</v>
      </c>
      <c r="B11959" t="s">
        <v>23921</v>
      </c>
      <c r="C11959" t="s">
        <v>5</v>
      </c>
    </row>
    <row r="11960" spans="1:3" x14ac:dyDescent="0.25">
      <c r="A11960" t="s">
        <v>23922</v>
      </c>
      <c r="B11960" t="s">
        <v>23923</v>
      </c>
      <c r="C11960" t="s">
        <v>5</v>
      </c>
    </row>
    <row r="11961" spans="1:3" x14ac:dyDescent="0.25">
      <c r="A11961" t="s">
        <v>23924</v>
      </c>
      <c r="B11961" t="s">
        <v>23925</v>
      </c>
      <c r="C11961" t="s">
        <v>5</v>
      </c>
    </row>
    <row r="11962" spans="1:3" x14ac:dyDescent="0.25">
      <c r="A11962" t="s">
        <v>23926</v>
      </c>
      <c r="B11962" t="s">
        <v>23927</v>
      </c>
      <c r="C11962" t="s">
        <v>5</v>
      </c>
    </row>
    <row r="11963" spans="1:3" x14ac:dyDescent="0.25">
      <c r="A11963" t="s">
        <v>23928</v>
      </c>
      <c r="B11963" t="s">
        <v>23929</v>
      </c>
      <c r="C11963" t="s">
        <v>5</v>
      </c>
    </row>
    <row r="11964" spans="1:3" x14ac:dyDescent="0.25">
      <c r="A11964" t="s">
        <v>23930</v>
      </c>
      <c r="B11964" t="s">
        <v>23931</v>
      </c>
      <c r="C11964" t="s">
        <v>5</v>
      </c>
    </row>
    <row r="11965" spans="1:3" x14ac:dyDescent="0.25">
      <c r="A11965" t="s">
        <v>23932</v>
      </c>
      <c r="B11965" t="s">
        <v>23933</v>
      </c>
      <c r="C11965" t="s">
        <v>5</v>
      </c>
    </row>
    <row r="11966" spans="1:3" x14ac:dyDescent="0.25">
      <c r="A11966" t="s">
        <v>23934</v>
      </c>
      <c r="B11966" t="s">
        <v>23935</v>
      </c>
      <c r="C11966" t="s">
        <v>5</v>
      </c>
    </row>
    <row r="11967" spans="1:3" x14ac:dyDescent="0.25">
      <c r="A11967" t="s">
        <v>23936</v>
      </c>
      <c r="B11967" t="s">
        <v>23937</v>
      </c>
      <c r="C11967" t="s">
        <v>5</v>
      </c>
    </row>
    <row r="11968" spans="1:3" x14ac:dyDescent="0.25">
      <c r="A11968" t="s">
        <v>23938</v>
      </c>
      <c r="B11968" t="s">
        <v>23939</v>
      </c>
      <c r="C11968" t="s">
        <v>5</v>
      </c>
    </row>
    <row r="11969" spans="1:3" x14ac:dyDescent="0.25">
      <c r="A11969" t="s">
        <v>23940</v>
      </c>
      <c r="B11969" t="s">
        <v>23941</v>
      </c>
      <c r="C11969" t="s">
        <v>5</v>
      </c>
    </row>
    <row r="11970" spans="1:3" x14ac:dyDescent="0.25">
      <c r="A11970" t="s">
        <v>23942</v>
      </c>
      <c r="B11970" t="s">
        <v>23943</v>
      </c>
      <c r="C11970" t="s">
        <v>5</v>
      </c>
    </row>
    <row r="11971" spans="1:3" x14ac:dyDescent="0.25">
      <c r="A11971" t="s">
        <v>23944</v>
      </c>
      <c r="B11971" t="s">
        <v>23945</v>
      </c>
      <c r="C11971" t="s">
        <v>5</v>
      </c>
    </row>
    <row r="11972" spans="1:3" x14ac:dyDescent="0.25">
      <c r="A11972" t="s">
        <v>23946</v>
      </c>
      <c r="B11972" t="s">
        <v>23947</v>
      </c>
      <c r="C11972" t="s">
        <v>5</v>
      </c>
    </row>
    <row r="11973" spans="1:3" x14ac:dyDescent="0.25">
      <c r="A11973" t="s">
        <v>23948</v>
      </c>
      <c r="B11973" t="s">
        <v>23949</v>
      </c>
      <c r="C11973" t="s">
        <v>5</v>
      </c>
    </row>
    <row r="11974" spans="1:3" x14ac:dyDescent="0.25">
      <c r="A11974" t="s">
        <v>23950</v>
      </c>
      <c r="B11974" t="s">
        <v>23951</v>
      </c>
      <c r="C11974" t="s">
        <v>5</v>
      </c>
    </row>
    <row r="11975" spans="1:3" x14ac:dyDescent="0.25">
      <c r="A11975" t="s">
        <v>23952</v>
      </c>
      <c r="B11975" t="s">
        <v>23953</v>
      </c>
      <c r="C11975" t="s">
        <v>5</v>
      </c>
    </row>
    <row r="11976" spans="1:3" x14ac:dyDescent="0.25">
      <c r="A11976" t="s">
        <v>23954</v>
      </c>
      <c r="B11976" t="s">
        <v>23955</v>
      </c>
      <c r="C11976" t="s">
        <v>5</v>
      </c>
    </row>
    <row r="11977" spans="1:3" x14ac:dyDescent="0.25">
      <c r="A11977" t="s">
        <v>23956</v>
      </c>
      <c r="B11977" t="s">
        <v>23957</v>
      </c>
      <c r="C11977" t="s">
        <v>5</v>
      </c>
    </row>
    <row r="11978" spans="1:3" x14ac:dyDescent="0.25">
      <c r="A11978" t="s">
        <v>23958</v>
      </c>
      <c r="B11978" t="s">
        <v>23959</v>
      </c>
      <c r="C11978" t="s">
        <v>5</v>
      </c>
    </row>
    <row r="11979" spans="1:3" x14ac:dyDescent="0.25">
      <c r="A11979" t="s">
        <v>23960</v>
      </c>
      <c r="B11979" t="s">
        <v>23961</v>
      </c>
      <c r="C11979" t="s">
        <v>5</v>
      </c>
    </row>
    <row r="11980" spans="1:3" x14ac:dyDescent="0.25">
      <c r="A11980" t="s">
        <v>23962</v>
      </c>
      <c r="B11980" t="s">
        <v>23963</v>
      </c>
      <c r="C11980" t="s">
        <v>5</v>
      </c>
    </row>
    <row r="11981" spans="1:3" x14ac:dyDescent="0.25">
      <c r="A11981" t="s">
        <v>23964</v>
      </c>
      <c r="B11981" t="s">
        <v>23965</v>
      </c>
      <c r="C11981" t="s">
        <v>5</v>
      </c>
    </row>
    <row r="11982" spans="1:3" x14ac:dyDescent="0.25">
      <c r="A11982" t="s">
        <v>23966</v>
      </c>
      <c r="B11982" t="s">
        <v>23967</v>
      </c>
      <c r="C11982" t="s">
        <v>5</v>
      </c>
    </row>
    <row r="11983" spans="1:3" x14ac:dyDescent="0.25">
      <c r="A11983" t="s">
        <v>23968</v>
      </c>
      <c r="B11983" t="s">
        <v>23969</v>
      </c>
      <c r="C11983" t="s">
        <v>5</v>
      </c>
    </row>
    <row r="11984" spans="1:3" x14ac:dyDescent="0.25">
      <c r="A11984" t="s">
        <v>23970</v>
      </c>
      <c r="B11984" t="s">
        <v>23971</v>
      </c>
      <c r="C11984" t="s">
        <v>5</v>
      </c>
    </row>
    <row r="11985" spans="1:3" x14ac:dyDescent="0.25">
      <c r="A11985" t="s">
        <v>23972</v>
      </c>
      <c r="B11985" t="s">
        <v>23973</v>
      </c>
      <c r="C11985" t="s">
        <v>5</v>
      </c>
    </row>
    <row r="11986" spans="1:3" x14ac:dyDescent="0.25">
      <c r="A11986" t="s">
        <v>23974</v>
      </c>
      <c r="B11986" t="s">
        <v>23975</v>
      </c>
      <c r="C11986" t="s">
        <v>5</v>
      </c>
    </row>
    <row r="11987" spans="1:3" x14ac:dyDescent="0.25">
      <c r="A11987" t="s">
        <v>23976</v>
      </c>
      <c r="B11987" t="s">
        <v>23977</v>
      </c>
      <c r="C11987" t="s">
        <v>5</v>
      </c>
    </row>
    <row r="11988" spans="1:3" x14ac:dyDescent="0.25">
      <c r="A11988" t="s">
        <v>23978</v>
      </c>
      <c r="B11988" t="s">
        <v>23979</v>
      </c>
      <c r="C11988" t="s">
        <v>5</v>
      </c>
    </row>
    <row r="11989" spans="1:3" x14ac:dyDescent="0.25">
      <c r="A11989" t="s">
        <v>23980</v>
      </c>
      <c r="B11989" t="s">
        <v>23981</v>
      </c>
      <c r="C11989" t="s">
        <v>5</v>
      </c>
    </row>
    <row r="11990" spans="1:3" x14ac:dyDescent="0.25">
      <c r="A11990" t="s">
        <v>23982</v>
      </c>
      <c r="B11990" t="s">
        <v>23983</v>
      </c>
      <c r="C11990" t="s">
        <v>5</v>
      </c>
    </row>
    <row r="11991" spans="1:3" x14ac:dyDescent="0.25">
      <c r="A11991" t="s">
        <v>23984</v>
      </c>
      <c r="B11991" t="s">
        <v>23985</v>
      </c>
      <c r="C11991" t="s">
        <v>5</v>
      </c>
    </row>
    <row r="11992" spans="1:3" x14ac:dyDescent="0.25">
      <c r="A11992" t="s">
        <v>23986</v>
      </c>
      <c r="B11992" t="s">
        <v>23987</v>
      </c>
      <c r="C11992" t="s">
        <v>5</v>
      </c>
    </row>
    <row r="11993" spans="1:3" x14ac:dyDescent="0.25">
      <c r="A11993" t="s">
        <v>23988</v>
      </c>
      <c r="B11993" t="s">
        <v>23989</v>
      </c>
      <c r="C11993" t="s">
        <v>5</v>
      </c>
    </row>
    <row r="11994" spans="1:3" x14ac:dyDescent="0.25">
      <c r="A11994" t="s">
        <v>23990</v>
      </c>
      <c r="B11994" t="s">
        <v>23991</v>
      </c>
      <c r="C11994" t="s">
        <v>5</v>
      </c>
    </row>
    <row r="11995" spans="1:3" x14ac:dyDescent="0.25">
      <c r="A11995" t="s">
        <v>23992</v>
      </c>
      <c r="B11995" t="s">
        <v>23993</v>
      </c>
      <c r="C11995" t="s">
        <v>5</v>
      </c>
    </row>
    <row r="11996" spans="1:3" x14ac:dyDescent="0.25">
      <c r="A11996" t="s">
        <v>23994</v>
      </c>
      <c r="B11996" t="s">
        <v>23995</v>
      </c>
      <c r="C11996" t="s">
        <v>5</v>
      </c>
    </row>
    <row r="11997" spans="1:3" x14ac:dyDescent="0.25">
      <c r="A11997" t="s">
        <v>23996</v>
      </c>
      <c r="B11997" t="s">
        <v>23997</v>
      </c>
      <c r="C11997" t="s">
        <v>5</v>
      </c>
    </row>
    <row r="11998" spans="1:3" x14ac:dyDescent="0.25">
      <c r="A11998" t="s">
        <v>23998</v>
      </c>
      <c r="B11998" t="s">
        <v>23999</v>
      </c>
      <c r="C11998" t="s">
        <v>5</v>
      </c>
    </row>
    <row r="11999" spans="1:3" x14ac:dyDescent="0.25">
      <c r="A11999" t="s">
        <v>24000</v>
      </c>
      <c r="B11999" t="s">
        <v>24001</v>
      </c>
      <c r="C11999" t="s">
        <v>5</v>
      </c>
    </row>
    <row r="12000" spans="1:3" x14ac:dyDescent="0.25">
      <c r="A12000" t="s">
        <v>24002</v>
      </c>
      <c r="B12000" t="s">
        <v>24003</v>
      </c>
      <c r="C12000" t="s">
        <v>5</v>
      </c>
    </row>
    <row r="12001" spans="1:3" x14ac:dyDescent="0.25">
      <c r="A12001" t="s">
        <v>24004</v>
      </c>
      <c r="B12001" t="s">
        <v>24005</v>
      </c>
      <c r="C12001" t="s">
        <v>5</v>
      </c>
    </row>
    <row r="12002" spans="1:3" x14ac:dyDescent="0.25">
      <c r="A12002" t="s">
        <v>24006</v>
      </c>
      <c r="B12002" t="s">
        <v>24007</v>
      </c>
      <c r="C12002" t="s">
        <v>5</v>
      </c>
    </row>
    <row r="12003" spans="1:3" x14ac:dyDescent="0.25">
      <c r="A12003" t="s">
        <v>24008</v>
      </c>
      <c r="B12003" t="s">
        <v>24009</v>
      </c>
      <c r="C12003" t="s">
        <v>5</v>
      </c>
    </row>
    <row r="12004" spans="1:3" x14ac:dyDescent="0.25">
      <c r="A12004" t="s">
        <v>24010</v>
      </c>
      <c r="B12004" t="s">
        <v>24011</v>
      </c>
      <c r="C12004" t="s">
        <v>5</v>
      </c>
    </row>
    <row r="12005" spans="1:3" x14ac:dyDescent="0.25">
      <c r="A12005" t="s">
        <v>24012</v>
      </c>
      <c r="B12005" t="s">
        <v>24013</v>
      </c>
      <c r="C12005" t="s">
        <v>5</v>
      </c>
    </row>
    <row r="12006" spans="1:3" x14ac:dyDescent="0.25">
      <c r="A12006" t="s">
        <v>24014</v>
      </c>
      <c r="B12006" t="s">
        <v>24015</v>
      </c>
      <c r="C12006" t="s">
        <v>5</v>
      </c>
    </row>
    <row r="12007" spans="1:3" x14ac:dyDescent="0.25">
      <c r="A12007" t="s">
        <v>24016</v>
      </c>
      <c r="B12007" t="s">
        <v>24017</v>
      </c>
      <c r="C12007" t="s">
        <v>5</v>
      </c>
    </row>
    <row r="12008" spans="1:3" x14ac:dyDescent="0.25">
      <c r="A12008" t="s">
        <v>24018</v>
      </c>
      <c r="B12008" t="s">
        <v>24019</v>
      </c>
      <c r="C12008" t="s">
        <v>5</v>
      </c>
    </row>
    <row r="12009" spans="1:3" x14ac:dyDescent="0.25">
      <c r="A12009" t="s">
        <v>24020</v>
      </c>
      <c r="B12009" t="s">
        <v>24021</v>
      </c>
      <c r="C12009" t="s">
        <v>5</v>
      </c>
    </row>
    <row r="12010" spans="1:3" x14ac:dyDescent="0.25">
      <c r="A12010" t="s">
        <v>24022</v>
      </c>
      <c r="B12010" t="s">
        <v>24023</v>
      </c>
      <c r="C12010" t="s">
        <v>5</v>
      </c>
    </row>
    <row r="12011" spans="1:3" x14ac:dyDescent="0.25">
      <c r="A12011" t="s">
        <v>24024</v>
      </c>
      <c r="B12011" t="s">
        <v>24025</v>
      </c>
      <c r="C12011" t="s">
        <v>5</v>
      </c>
    </row>
    <row r="12012" spans="1:3" x14ac:dyDescent="0.25">
      <c r="A12012" t="s">
        <v>24026</v>
      </c>
      <c r="B12012" t="s">
        <v>24027</v>
      </c>
      <c r="C12012" t="s">
        <v>5</v>
      </c>
    </row>
    <row r="12013" spans="1:3" x14ac:dyDescent="0.25">
      <c r="A12013" t="s">
        <v>24028</v>
      </c>
      <c r="B12013" t="s">
        <v>24029</v>
      </c>
      <c r="C12013" t="s">
        <v>5</v>
      </c>
    </row>
    <row r="12014" spans="1:3" x14ac:dyDescent="0.25">
      <c r="A12014" t="s">
        <v>24030</v>
      </c>
      <c r="B12014" t="s">
        <v>24031</v>
      </c>
      <c r="C12014" t="s">
        <v>5</v>
      </c>
    </row>
    <row r="12015" spans="1:3" x14ac:dyDescent="0.25">
      <c r="A12015" t="s">
        <v>24032</v>
      </c>
      <c r="B12015" t="s">
        <v>24033</v>
      </c>
      <c r="C12015" t="s">
        <v>5</v>
      </c>
    </row>
    <row r="12016" spans="1:3" x14ac:dyDescent="0.25">
      <c r="A12016" t="s">
        <v>24034</v>
      </c>
      <c r="B12016" t="s">
        <v>24035</v>
      </c>
      <c r="C12016" t="s">
        <v>5</v>
      </c>
    </row>
    <row r="12017" spans="1:3" x14ac:dyDescent="0.25">
      <c r="A12017" t="s">
        <v>24036</v>
      </c>
      <c r="B12017" t="s">
        <v>24037</v>
      </c>
      <c r="C12017" t="s">
        <v>5</v>
      </c>
    </row>
    <row r="12018" spans="1:3" x14ac:dyDescent="0.25">
      <c r="A12018" t="s">
        <v>24038</v>
      </c>
      <c r="B12018" t="s">
        <v>24039</v>
      </c>
      <c r="C12018" t="s">
        <v>5</v>
      </c>
    </row>
    <row r="12019" spans="1:3" x14ac:dyDescent="0.25">
      <c r="A12019" t="s">
        <v>24040</v>
      </c>
      <c r="B12019" t="s">
        <v>24041</v>
      </c>
      <c r="C12019" t="s">
        <v>5</v>
      </c>
    </row>
    <row r="12020" spans="1:3" x14ac:dyDescent="0.25">
      <c r="A12020" t="s">
        <v>24042</v>
      </c>
      <c r="B12020" t="s">
        <v>24043</v>
      </c>
      <c r="C12020" t="s">
        <v>5</v>
      </c>
    </row>
    <row r="12021" spans="1:3" x14ac:dyDescent="0.25">
      <c r="A12021" t="s">
        <v>24044</v>
      </c>
      <c r="B12021" t="s">
        <v>24045</v>
      </c>
      <c r="C12021" t="s">
        <v>5</v>
      </c>
    </row>
    <row r="12022" spans="1:3" x14ac:dyDescent="0.25">
      <c r="A12022" t="s">
        <v>24046</v>
      </c>
      <c r="B12022" t="s">
        <v>24047</v>
      </c>
      <c r="C12022" t="s">
        <v>5</v>
      </c>
    </row>
    <row r="12023" spans="1:3" x14ac:dyDescent="0.25">
      <c r="A12023" t="s">
        <v>24048</v>
      </c>
      <c r="B12023" t="s">
        <v>24049</v>
      </c>
      <c r="C12023" t="s">
        <v>5</v>
      </c>
    </row>
    <row r="12024" spans="1:3" x14ac:dyDescent="0.25">
      <c r="A12024" t="s">
        <v>24050</v>
      </c>
      <c r="B12024" t="s">
        <v>24051</v>
      </c>
      <c r="C12024" t="s">
        <v>5</v>
      </c>
    </row>
    <row r="12025" spans="1:3" x14ac:dyDescent="0.25">
      <c r="A12025" t="s">
        <v>24052</v>
      </c>
      <c r="B12025" t="s">
        <v>24053</v>
      </c>
      <c r="C12025" t="s">
        <v>5</v>
      </c>
    </row>
    <row r="12026" spans="1:3" x14ac:dyDescent="0.25">
      <c r="A12026" t="s">
        <v>24054</v>
      </c>
      <c r="B12026" t="s">
        <v>24055</v>
      </c>
      <c r="C12026" t="s">
        <v>5</v>
      </c>
    </row>
    <row r="12027" spans="1:3" x14ac:dyDescent="0.25">
      <c r="A12027" t="s">
        <v>24056</v>
      </c>
      <c r="B12027" t="s">
        <v>24057</v>
      </c>
      <c r="C12027" t="s">
        <v>5</v>
      </c>
    </row>
    <row r="12028" spans="1:3" x14ac:dyDescent="0.25">
      <c r="A12028" t="s">
        <v>24058</v>
      </c>
      <c r="B12028" t="s">
        <v>24059</v>
      </c>
      <c r="C12028" t="s">
        <v>5</v>
      </c>
    </row>
    <row r="12029" spans="1:3" x14ac:dyDescent="0.25">
      <c r="A12029" t="s">
        <v>24060</v>
      </c>
      <c r="B12029" t="s">
        <v>24061</v>
      </c>
      <c r="C12029" t="s">
        <v>5</v>
      </c>
    </row>
    <row r="12030" spans="1:3" x14ac:dyDescent="0.25">
      <c r="A12030" t="s">
        <v>24062</v>
      </c>
      <c r="B12030" t="s">
        <v>24063</v>
      </c>
      <c r="C12030" t="s">
        <v>5</v>
      </c>
    </row>
    <row r="12031" spans="1:3" x14ac:dyDescent="0.25">
      <c r="A12031" t="s">
        <v>24064</v>
      </c>
      <c r="B12031" t="s">
        <v>24065</v>
      </c>
      <c r="C12031" t="s">
        <v>5</v>
      </c>
    </row>
    <row r="12032" spans="1:3" x14ac:dyDescent="0.25">
      <c r="A12032" t="s">
        <v>24066</v>
      </c>
      <c r="B12032" t="s">
        <v>24067</v>
      </c>
      <c r="C12032" t="s">
        <v>5</v>
      </c>
    </row>
    <row r="12033" spans="1:3" x14ac:dyDescent="0.25">
      <c r="A12033" t="s">
        <v>24068</v>
      </c>
      <c r="B12033" t="s">
        <v>24069</v>
      </c>
      <c r="C12033" t="s">
        <v>5</v>
      </c>
    </row>
    <row r="12034" spans="1:3" x14ac:dyDescent="0.25">
      <c r="A12034" t="s">
        <v>24070</v>
      </c>
      <c r="B12034" t="s">
        <v>24071</v>
      </c>
      <c r="C12034" t="s">
        <v>5</v>
      </c>
    </row>
    <row r="12035" spans="1:3" x14ac:dyDescent="0.25">
      <c r="A12035" t="s">
        <v>24072</v>
      </c>
      <c r="B12035" t="s">
        <v>24073</v>
      </c>
      <c r="C12035" t="s">
        <v>5</v>
      </c>
    </row>
    <row r="12036" spans="1:3" x14ac:dyDescent="0.25">
      <c r="A12036" t="s">
        <v>24074</v>
      </c>
      <c r="B12036" t="s">
        <v>24075</v>
      </c>
      <c r="C12036" t="s">
        <v>5</v>
      </c>
    </row>
    <row r="12037" spans="1:3" x14ac:dyDescent="0.25">
      <c r="A12037" t="s">
        <v>24076</v>
      </c>
      <c r="B12037" t="s">
        <v>24077</v>
      </c>
      <c r="C12037" t="s">
        <v>5</v>
      </c>
    </row>
    <row r="12038" spans="1:3" x14ac:dyDescent="0.25">
      <c r="A12038" t="s">
        <v>24078</v>
      </c>
      <c r="B12038" t="s">
        <v>24079</v>
      </c>
      <c r="C12038" t="s">
        <v>5</v>
      </c>
    </row>
    <row r="12039" spans="1:3" x14ac:dyDescent="0.25">
      <c r="A12039" t="s">
        <v>24080</v>
      </c>
      <c r="B12039" t="s">
        <v>24081</v>
      </c>
      <c r="C12039" t="s">
        <v>5</v>
      </c>
    </row>
    <row r="12040" spans="1:3" x14ac:dyDescent="0.25">
      <c r="A12040" t="s">
        <v>24082</v>
      </c>
      <c r="B12040" t="s">
        <v>24083</v>
      </c>
      <c r="C12040" t="s">
        <v>5</v>
      </c>
    </row>
    <row r="12041" spans="1:3" x14ac:dyDescent="0.25">
      <c r="A12041" t="s">
        <v>24084</v>
      </c>
      <c r="B12041" t="s">
        <v>24085</v>
      </c>
      <c r="C12041" t="s">
        <v>5</v>
      </c>
    </row>
    <row r="12042" spans="1:3" x14ac:dyDescent="0.25">
      <c r="A12042" t="s">
        <v>24086</v>
      </c>
      <c r="B12042" t="s">
        <v>24087</v>
      </c>
      <c r="C12042" t="s">
        <v>5</v>
      </c>
    </row>
    <row r="12043" spans="1:3" x14ac:dyDescent="0.25">
      <c r="A12043" t="s">
        <v>24088</v>
      </c>
      <c r="B12043" t="s">
        <v>24089</v>
      </c>
      <c r="C12043" t="s">
        <v>5</v>
      </c>
    </row>
    <row r="12044" spans="1:3" x14ac:dyDescent="0.25">
      <c r="A12044" t="s">
        <v>24090</v>
      </c>
      <c r="B12044" t="s">
        <v>24091</v>
      </c>
      <c r="C12044" t="s">
        <v>5</v>
      </c>
    </row>
    <row r="12045" spans="1:3" x14ac:dyDescent="0.25">
      <c r="A12045" t="s">
        <v>24092</v>
      </c>
      <c r="B12045" t="s">
        <v>24093</v>
      </c>
      <c r="C12045" t="s">
        <v>5</v>
      </c>
    </row>
    <row r="12046" spans="1:3" x14ac:dyDescent="0.25">
      <c r="A12046" t="s">
        <v>24094</v>
      </c>
      <c r="B12046" t="s">
        <v>24095</v>
      </c>
      <c r="C12046" t="s">
        <v>5</v>
      </c>
    </row>
    <row r="12047" spans="1:3" x14ac:dyDescent="0.25">
      <c r="A12047" t="s">
        <v>24096</v>
      </c>
      <c r="B12047" t="s">
        <v>24097</v>
      </c>
      <c r="C12047" t="s">
        <v>5</v>
      </c>
    </row>
    <row r="12048" spans="1:3" x14ac:dyDescent="0.25">
      <c r="A12048" t="s">
        <v>24098</v>
      </c>
      <c r="B12048" t="s">
        <v>24099</v>
      </c>
      <c r="C12048" t="s">
        <v>5</v>
      </c>
    </row>
    <row r="12049" spans="1:3" x14ac:dyDescent="0.25">
      <c r="A12049" t="s">
        <v>24100</v>
      </c>
      <c r="B12049" t="s">
        <v>24101</v>
      </c>
      <c r="C12049" t="s">
        <v>5</v>
      </c>
    </row>
    <row r="12050" spans="1:3" x14ac:dyDescent="0.25">
      <c r="A12050" t="s">
        <v>24102</v>
      </c>
      <c r="B12050" t="s">
        <v>24103</v>
      </c>
      <c r="C12050" t="s">
        <v>5</v>
      </c>
    </row>
    <row r="12051" spans="1:3" x14ac:dyDescent="0.25">
      <c r="A12051" t="s">
        <v>24104</v>
      </c>
      <c r="B12051" t="s">
        <v>24105</v>
      </c>
      <c r="C12051" t="s">
        <v>5</v>
      </c>
    </row>
    <row r="12052" spans="1:3" x14ac:dyDescent="0.25">
      <c r="A12052" t="s">
        <v>24106</v>
      </c>
      <c r="B12052" t="s">
        <v>24107</v>
      </c>
      <c r="C12052" t="s">
        <v>5</v>
      </c>
    </row>
    <row r="12053" spans="1:3" x14ac:dyDescent="0.25">
      <c r="A12053" t="s">
        <v>24108</v>
      </c>
      <c r="B12053" t="s">
        <v>24109</v>
      </c>
      <c r="C12053" t="s">
        <v>5</v>
      </c>
    </row>
    <row r="12054" spans="1:3" x14ac:dyDescent="0.25">
      <c r="A12054" t="s">
        <v>24110</v>
      </c>
      <c r="B12054" t="s">
        <v>24111</v>
      </c>
      <c r="C12054" t="s">
        <v>5</v>
      </c>
    </row>
    <row r="12055" spans="1:3" x14ac:dyDescent="0.25">
      <c r="A12055" t="s">
        <v>24112</v>
      </c>
      <c r="B12055" t="s">
        <v>24113</v>
      </c>
      <c r="C12055" t="s">
        <v>5</v>
      </c>
    </row>
    <row r="12056" spans="1:3" x14ac:dyDescent="0.25">
      <c r="A12056" t="s">
        <v>24114</v>
      </c>
      <c r="B12056" t="s">
        <v>24115</v>
      </c>
      <c r="C12056" t="s">
        <v>5</v>
      </c>
    </row>
    <row r="12057" spans="1:3" x14ac:dyDescent="0.25">
      <c r="A12057" t="s">
        <v>24116</v>
      </c>
      <c r="B12057" t="s">
        <v>24117</v>
      </c>
      <c r="C12057" t="s">
        <v>5</v>
      </c>
    </row>
    <row r="12058" spans="1:3" x14ac:dyDescent="0.25">
      <c r="A12058" t="s">
        <v>24118</v>
      </c>
      <c r="B12058" t="s">
        <v>24119</v>
      </c>
      <c r="C12058" t="s">
        <v>5</v>
      </c>
    </row>
    <row r="12059" spans="1:3" x14ac:dyDescent="0.25">
      <c r="A12059" t="s">
        <v>24120</v>
      </c>
      <c r="B12059" t="s">
        <v>24121</v>
      </c>
      <c r="C12059" t="s">
        <v>5</v>
      </c>
    </row>
    <row r="12060" spans="1:3" x14ac:dyDescent="0.25">
      <c r="A12060" t="s">
        <v>24122</v>
      </c>
      <c r="B12060" t="s">
        <v>24123</v>
      </c>
      <c r="C12060" t="s">
        <v>5</v>
      </c>
    </row>
    <row r="12061" spans="1:3" x14ac:dyDescent="0.25">
      <c r="A12061" t="s">
        <v>24124</v>
      </c>
      <c r="B12061" t="s">
        <v>24125</v>
      </c>
      <c r="C12061" t="s">
        <v>5</v>
      </c>
    </row>
    <row r="12062" spans="1:3" x14ac:dyDescent="0.25">
      <c r="A12062" t="s">
        <v>24126</v>
      </c>
      <c r="B12062" t="s">
        <v>24127</v>
      </c>
      <c r="C12062" t="s">
        <v>5</v>
      </c>
    </row>
    <row r="12063" spans="1:3" x14ac:dyDescent="0.25">
      <c r="A12063" t="s">
        <v>24128</v>
      </c>
      <c r="B12063" t="s">
        <v>24129</v>
      </c>
      <c r="C12063" t="s">
        <v>5</v>
      </c>
    </row>
    <row r="12064" spans="1:3" x14ac:dyDescent="0.25">
      <c r="A12064" t="s">
        <v>24130</v>
      </c>
      <c r="B12064" t="s">
        <v>24131</v>
      </c>
      <c r="C12064" t="s">
        <v>5</v>
      </c>
    </row>
    <row r="12065" spans="1:3" x14ac:dyDescent="0.25">
      <c r="A12065" t="s">
        <v>24132</v>
      </c>
      <c r="B12065" t="s">
        <v>24133</v>
      </c>
      <c r="C12065" t="s">
        <v>5</v>
      </c>
    </row>
    <row r="12066" spans="1:3" x14ac:dyDescent="0.25">
      <c r="A12066" t="s">
        <v>24134</v>
      </c>
      <c r="B12066" t="s">
        <v>24135</v>
      </c>
      <c r="C12066" t="s">
        <v>5</v>
      </c>
    </row>
    <row r="12067" spans="1:3" x14ac:dyDescent="0.25">
      <c r="A12067" t="s">
        <v>24136</v>
      </c>
      <c r="B12067" t="s">
        <v>24137</v>
      </c>
      <c r="C12067" t="s">
        <v>5</v>
      </c>
    </row>
    <row r="12068" spans="1:3" x14ac:dyDescent="0.25">
      <c r="A12068" t="s">
        <v>24138</v>
      </c>
      <c r="B12068" t="s">
        <v>24139</v>
      </c>
      <c r="C12068" t="s">
        <v>5</v>
      </c>
    </row>
    <row r="12069" spans="1:3" x14ac:dyDescent="0.25">
      <c r="A12069" t="s">
        <v>24140</v>
      </c>
      <c r="B12069" t="s">
        <v>24141</v>
      </c>
      <c r="C12069" t="s">
        <v>5</v>
      </c>
    </row>
    <row r="12070" spans="1:3" x14ac:dyDescent="0.25">
      <c r="A12070" t="s">
        <v>24142</v>
      </c>
      <c r="B12070" t="s">
        <v>24143</v>
      </c>
      <c r="C12070" t="s">
        <v>5</v>
      </c>
    </row>
    <row r="12071" spans="1:3" x14ac:dyDescent="0.25">
      <c r="A12071" t="s">
        <v>24144</v>
      </c>
      <c r="B12071" t="s">
        <v>24145</v>
      </c>
      <c r="C12071" t="s">
        <v>5</v>
      </c>
    </row>
    <row r="12072" spans="1:3" x14ac:dyDescent="0.25">
      <c r="A12072" t="s">
        <v>24146</v>
      </c>
      <c r="B12072" t="s">
        <v>24147</v>
      </c>
      <c r="C12072" t="s">
        <v>5</v>
      </c>
    </row>
    <row r="12073" spans="1:3" x14ac:dyDescent="0.25">
      <c r="A12073" t="s">
        <v>24148</v>
      </c>
      <c r="B12073" t="s">
        <v>24149</v>
      </c>
      <c r="C12073" t="s">
        <v>5</v>
      </c>
    </row>
    <row r="12074" spans="1:3" x14ac:dyDescent="0.25">
      <c r="A12074" t="s">
        <v>24150</v>
      </c>
      <c r="B12074" t="s">
        <v>24151</v>
      </c>
      <c r="C12074" t="s">
        <v>5</v>
      </c>
    </row>
    <row r="12075" spans="1:3" x14ac:dyDescent="0.25">
      <c r="A12075" t="s">
        <v>24152</v>
      </c>
      <c r="B12075" t="s">
        <v>24153</v>
      </c>
      <c r="C12075" t="s">
        <v>5</v>
      </c>
    </row>
    <row r="12076" spans="1:3" x14ac:dyDescent="0.25">
      <c r="A12076" t="s">
        <v>24154</v>
      </c>
      <c r="B12076" t="s">
        <v>24155</v>
      </c>
      <c r="C12076" t="s">
        <v>5</v>
      </c>
    </row>
    <row r="12077" spans="1:3" x14ac:dyDescent="0.25">
      <c r="A12077" t="s">
        <v>24156</v>
      </c>
      <c r="B12077" t="s">
        <v>24157</v>
      </c>
      <c r="C12077" t="s">
        <v>5</v>
      </c>
    </row>
    <row r="12078" spans="1:3" x14ac:dyDescent="0.25">
      <c r="A12078" t="s">
        <v>24158</v>
      </c>
      <c r="B12078" t="s">
        <v>24159</v>
      </c>
      <c r="C12078" t="s">
        <v>5</v>
      </c>
    </row>
    <row r="12079" spans="1:3" x14ac:dyDescent="0.25">
      <c r="A12079" t="s">
        <v>24160</v>
      </c>
      <c r="B12079" t="s">
        <v>24161</v>
      </c>
      <c r="C12079" t="s">
        <v>5</v>
      </c>
    </row>
    <row r="12080" spans="1:3" x14ac:dyDescent="0.25">
      <c r="A12080" t="s">
        <v>24162</v>
      </c>
      <c r="B12080" t="s">
        <v>24163</v>
      </c>
      <c r="C12080" t="s">
        <v>5</v>
      </c>
    </row>
    <row r="12081" spans="1:3" x14ac:dyDescent="0.25">
      <c r="A12081" t="s">
        <v>24164</v>
      </c>
      <c r="B12081" t="s">
        <v>24165</v>
      </c>
      <c r="C12081" t="s">
        <v>5</v>
      </c>
    </row>
    <row r="12082" spans="1:3" x14ac:dyDescent="0.25">
      <c r="A12082" t="s">
        <v>24166</v>
      </c>
      <c r="B12082" t="s">
        <v>24167</v>
      </c>
      <c r="C12082" t="s">
        <v>5</v>
      </c>
    </row>
    <row r="12083" spans="1:3" x14ac:dyDescent="0.25">
      <c r="A12083" t="s">
        <v>24168</v>
      </c>
      <c r="B12083" t="s">
        <v>24169</v>
      </c>
      <c r="C12083" t="s">
        <v>5</v>
      </c>
    </row>
    <row r="12084" spans="1:3" x14ac:dyDescent="0.25">
      <c r="A12084" t="s">
        <v>24170</v>
      </c>
      <c r="B12084" t="s">
        <v>24171</v>
      </c>
      <c r="C12084" t="s">
        <v>5</v>
      </c>
    </row>
    <row r="12085" spans="1:3" x14ac:dyDescent="0.25">
      <c r="A12085" t="s">
        <v>24172</v>
      </c>
      <c r="B12085" t="s">
        <v>24173</v>
      </c>
      <c r="C12085" t="s">
        <v>5</v>
      </c>
    </row>
    <row r="12086" spans="1:3" x14ac:dyDescent="0.25">
      <c r="A12086" t="s">
        <v>24174</v>
      </c>
      <c r="B12086" t="s">
        <v>24175</v>
      </c>
      <c r="C12086" t="s">
        <v>5</v>
      </c>
    </row>
    <row r="12087" spans="1:3" x14ac:dyDescent="0.25">
      <c r="A12087" t="s">
        <v>24176</v>
      </c>
      <c r="B12087" t="s">
        <v>24177</v>
      </c>
      <c r="C12087" t="s">
        <v>5</v>
      </c>
    </row>
    <row r="12088" spans="1:3" x14ac:dyDescent="0.25">
      <c r="A12088" t="s">
        <v>24178</v>
      </c>
      <c r="B12088" t="s">
        <v>24179</v>
      </c>
      <c r="C12088" t="s">
        <v>5</v>
      </c>
    </row>
    <row r="12089" spans="1:3" x14ac:dyDescent="0.25">
      <c r="A12089" t="s">
        <v>24180</v>
      </c>
      <c r="B12089" t="s">
        <v>24181</v>
      </c>
      <c r="C12089" t="s">
        <v>5</v>
      </c>
    </row>
    <row r="12090" spans="1:3" x14ac:dyDescent="0.25">
      <c r="A12090" t="s">
        <v>24182</v>
      </c>
      <c r="B12090" t="s">
        <v>24183</v>
      </c>
      <c r="C12090" t="s">
        <v>5</v>
      </c>
    </row>
    <row r="12091" spans="1:3" x14ac:dyDescent="0.25">
      <c r="A12091" t="s">
        <v>24184</v>
      </c>
      <c r="B12091" t="s">
        <v>24185</v>
      </c>
      <c r="C12091" t="s">
        <v>5</v>
      </c>
    </row>
    <row r="12092" spans="1:3" x14ac:dyDescent="0.25">
      <c r="A12092" t="s">
        <v>24186</v>
      </c>
      <c r="B12092" t="s">
        <v>24187</v>
      </c>
      <c r="C12092" t="s">
        <v>5</v>
      </c>
    </row>
    <row r="12093" spans="1:3" x14ac:dyDescent="0.25">
      <c r="A12093" t="s">
        <v>24188</v>
      </c>
      <c r="B12093" t="s">
        <v>24189</v>
      </c>
      <c r="C12093" t="s">
        <v>5</v>
      </c>
    </row>
    <row r="12094" spans="1:3" x14ac:dyDescent="0.25">
      <c r="A12094" t="s">
        <v>24190</v>
      </c>
      <c r="B12094" t="s">
        <v>24191</v>
      </c>
      <c r="C12094" t="s">
        <v>5</v>
      </c>
    </row>
    <row r="12095" spans="1:3" x14ac:dyDescent="0.25">
      <c r="A12095" t="s">
        <v>24192</v>
      </c>
      <c r="B12095" t="s">
        <v>24193</v>
      </c>
      <c r="C12095" t="s">
        <v>5</v>
      </c>
    </row>
    <row r="12096" spans="1:3" x14ac:dyDescent="0.25">
      <c r="A12096" t="s">
        <v>24194</v>
      </c>
      <c r="B12096" t="s">
        <v>24195</v>
      </c>
      <c r="C12096" t="s">
        <v>5</v>
      </c>
    </row>
    <row r="12097" spans="1:3" x14ac:dyDescent="0.25">
      <c r="A12097" t="s">
        <v>24196</v>
      </c>
      <c r="B12097" t="s">
        <v>24197</v>
      </c>
      <c r="C12097" t="s">
        <v>5</v>
      </c>
    </row>
    <row r="12098" spans="1:3" x14ac:dyDescent="0.25">
      <c r="A12098" t="s">
        <v>24198</v>
      </c>
      <c r="B12098" t="s">
        <v>24199</v>
      </c>
      <c r="C12098" t="s">
        <v>5</v>
      </c>
    </row>
    <row r="12099" spans="1:3" x14ac:dyDescent="0.25">
      <c r="A12099" t="s">
        <v>24200</v>
      </c>
      <c r="B12099" t="s">
        <v>24201</v>
      </c>
      <c r="C12099" t="s">
        <v>5</v>
      </c>
    </row>
    <row r="12100" spans="1:3" x14ac:dyDescent="0.25">
      <c r="A12100" t="s">
        <v>24202</v>
      </c>
      <c r="B12100" t="s">
        <v>24203</v>
      </c>
      <c r="C12100" t="s">
        <v>5</v>
      </c>
    </row>
    <row r="12101" spans="1:3" x14ac:dyDescent="0.25">
      <c r="A12101" t="s">
        <v>24204</v>
      </c>
      <c r="B12101" t="s">
        <v>24205</v>
      </c>
      <c r="C12101" t="s">
        <v>5</v>
      </c>
    </row>
    <row r="12102" spans="1:3" x14ac:dyDescent="0.25">
      <c r="A12102" t="s">
        <v>24206</v>
      </c>
      <c r="B12102" t="s">
        <v>24207</v>
      </c>
      <c r="C12102" t="s">
        <v>5</v>
      </c>
    </row>
    <row r="12103" spans="1:3" x14ac:dyDescent="0.25">
      <c r="A12103" t="s">
        <v>24208</v>
      </c>
      <c r="B12103" t="s">
        <v>24209</v>
      </c>
      <c r="C12103" t="s">
        <v>5</v>
      </c>
    </row>
    <row r="12104" spans="1:3" x14ac:dyDescent="0.25">
      <c r="A12104" t="s">
        <v>24210</v>
      </c>
      <c r="B12104" t="s">
        <v>24211</v>
      </c>
      <c r="C12104" t="s">
        <v>5</v>
      </c>
    </row>
    <row r="12105" spans="1:3" x14ac:dyDescent="0.25">
      <c r="A12105" t="s">
        <v>24212</v>
      </c>
      <c r="B12105" t="s">
        <v>24213</v>
      </c>
      <c r="C12105" t="s">
        <v>5</v>
      </c>
    </row>
    <row r="12106" spans="1:3" x14ac:dyDescent="0.25">
      <c r="A12106" t="s">
        <v>24214</v>
      </c>
      <c r="B12106" t="s">
        <v>24215</v>
      </c>
      <c r="C12106" t="s">
        <v>5</v>
      </c>
    </row>
    <row r="12107" spans="1:3" x14ac:dyDescent="0.25">
      <c r="A12107" t="s">
        <v>24216</v>
      </c>
      <c r="B12107" t="s">
        <v>24217</v>
      </c>
      <c r="C12107" t="s">
        <v>5</v>
      </c>
    </row>
    <row r="12108" spans="1:3" x14ac:dyDescent="0.25">
      <c r="A12108" t="s">
        <v>24218</v>
      </c>
      <c r="B12108" t="s">
        <v>24219</v>
      </c>
      <c r="C12108" t="s">
        <v>5</v>
      </c>
    </row>
    <row r="12109" spans="1:3" x14ac:dyDescent="0.25">
      <c r="A12109" t="s">
        <v>24220</v>
      </c>
      <c r="B12109" t="s">
        <v>24221</v>
      </c>
      <c r="C12109" t="s">
        <v>5</v>
      </c>
    </row>
    <row r="12110" spans="1:3" x14ac:dyDescent="0.25">
      <c r="A12110" t="s">
        <v>24222</v>
      </c>
      <c r="B12110" t="s">
        <v>24223</v>
      </c>
      <c r="C12110" t="s">
        <v>5</v>
      </c>
    </row>
    <row r="12111" spans="1:3" x14ac:dyDescent="0.25">
      <c r="A12111" t="s">
        <v>24224</v>
      </c>
      <c r="B12111" t="s">
        <v>24225</v>
      </c>
      <c r="C12111" t="s">
        <v>5</v>
      </c>
    </row>
    <row r="12112" spans="1:3" x14ac:dyDescent="0.25">
      <c r="A12112" t="s">
        <v>24226</v>
      </c>
      <c r="B12112" t="s">
        <v>24227</v>
      </c>
      <c r="C12112" t="s">
        <v>5</v>
      </c>
    </row>
    <row r="12113" spans="1:3" x14ac:dyDescent="0.25">
      <c r="A12113" t="s">
        <v>24228</v>
      </c>
      <c r="B12113" t="s">
        <v>24229</v>
      </c>
      <c r="C12113" t="s">
        <v>5</v>
      </c>
    </row>
    <row r="12114" spans="1:3" x14ac:dyDescent="0.25">
      <c r="A12114" t="s">
        <v>24230</v>
      </c>
      <c r="B12114" t="s">
        <v>24231</v>
      </c>
      <c r="C12114" t="s">
        <v>5</v>
      </c>
    </row>
    <row r="12115" spans="1:3" x14ac:dyDescent="0.25">
      <c r="A12115" t="s">
        <v>24232</v>
      </c>
      <c r="B12115" t="s">
        <v>24233</v>
      </c>
      <c r="C12115" t="s">
        <v>5</v>
      </c>
    </row>
    <row r="12116" spans="1:3" x14ac:dyDescent="0.25">
      <c r="A12116" t="s">
        <v>24234</v>
      </c>
      <c r="B12116" t="s">
        <v>24235</v>
      </c>
      <c r="C12116" t="s">
        <v>5</v>
      </c>
    </row>
    <row r="12117" spans="1:3" x14ac:dyDescent="0.25">
      <c r="A12117" t="s">
        <v>24236</v>
      </c>
      <c r="B12117" t="s">
        <v>24237</v>
      </c>
      <c r="C12117" t="s">
        <v>5</v>
      </c>
    </row>
    <row r="12118" spans="1:3" x14ac:dyDescent="0.25">
      <c r="A12118" t="s">
        <v>24238</v>
      </c>
      <c r="B12118" t="s">
        <v>24239</v>
      </c>
      <c r="C12118" t="s">
        <v>5</v>
      </c>
    </row>
    <row r="12119" spans="1:3" x14ac:dyDescent="0.25">
      <c r="A12119" t="s">
        <v>24240</v>
      </c>
      <c r="B12119" t="s">
        <v>24241</v>
      </c>
      <c r="C12119" t="s">
        <v>5</v>
      </c>
    </row>
    <row r="12120" spans="1:3" x14ac:dyDescent="0.25">
      <c r="A12120" t="s">
        <v>24242</v>
      </c>
      <c r="B12120" t="s">
        <v>24243</v>
      </c>
      <c r="C12120" t="s">
        <v>5</v>
      </c>
    </row>
    <row r="12121" spans="1:3" x14ac:dyDescent="0.25">
      <c r="A12121" t="s">
        <v>24244</v>
      </c>
      <c r="B12121" t="s">
        <v>24245</v>
      </c>
      <c r="C12121" t="s">
        <v>5</v>
      </c>
    </row>
    <row r="12122" spans="1:3" x14ac:dyDescent="0.25">
      <c r="A12122" t="s">
        <v>24246</v>
      </c>
      <c r="B12122" t="s">
        <v>24247</v>
      </c>
      <c r="C12122" t="s">
        <v>5</v>
      </c>
    </row>
    <row r="12123" spans="1:3" x14ac:dyDescent="0.25">
      <c r="A12123" t="s">
        <v>24248</v>
      </c>
      <c r="B12123" t="s">
        <v>24249</v>
      </c>
      <c r="C12123" t="s">
        <v>5</v>
      </c>
    </row>
    <row r="12124" spans="1:3" x14ac:dyDescent="0.25">
      <c r="A12124" t="s">
        <v>24250</v>
      </c>
      <c r="B12124" t="s">
        <v>24251</v>
      </c>
      <c r="C12124" t="s">
        <v>5</v>
      </c>
    </row>
    <row r="12125" spans="1:3" x14ac:dyDescent="0.25">
      <c r="A12125" t="s">
        <v>24252</v>
      </c>
      <c r="B12125" t="s">
        <v>24253</v>
      </c>
      <c r="C12125" t="s">
        <v>5</v>
      </c>
    </row>
    <row r="12126" spans="1:3" x14ac:dyDescent="0.25">
      <c r="A12126" t="s">
        <v>24254</v>
      </c>
      <c r="B12126" t="s">
        <v>24255</v>
      </c>
      <c r="C12126" t="s">
        <v>5</v>
      </c>
    </row>
    <row r="12127" spans="1:3" x14ac:dyDescent="0.25">
      <c r="A12127" t="s">
        <v>24256</v>
      </c>
      <c r="B12127" t="s">
        <v>24257</v>
      </c>
      <c r="C12127" t="s">
        <v>5</v>
      </c>
    </row>
    <row r="12128" spans="1:3" x14ac:dyDescent="0.25">
      <c r="A12128" t="s">
        <v>24258</v>
      </c>
      <c r="B12128" t="s">
        <v>24259</v>
      </c>
      <c r="C12128" t="s">
        <v>5</v>
      </c>
    </row>
    <row r="12129" spans="1:3" x14ac:dyDescent="0.25">
      <c r="A12129" t="s">
        <v>24260</v>
      </c>
      <c r="B12129" t="s">
        <v>24261</v>
      </c>
      <c r="C12129" t="s">
        <v>5</v>
      </c>
    </row>
    <row r="12130" spans="1:3" x14ac:dyDescent="0.25">
      <c r="A12130" t="s">
        <v>24262</v>
      </c>
      <c r="B12130" t="s">
        <v>24263</v>
      </c>
      <c r="C12130" t="s">
        <v>5</v>
      </c>
    </row>
    <row r="12131" spans="1:3" x14ac:dyDescent="0.25">
      <c r="A12131" t="s">
        <v>24264</v>
      </c>
      <c r="B12131" t="s">
        <v>24265</v>
      </c>
      <c r="C12131" t="s">
        <v>5</v>
      </c>
    </row>
    <row r="12132" spans="1:3" x14ac:dyDescent="0.25">
      <c r="A12132" t="s">
        <v>24266</v>
      </c>
      <c r="B12132" t="s">
        <v>24267</v>
      </c>
      <c r="C12132" t="s">
        <v>5</v>
      </c>
    </row>
    <row r="12133" spans="1:3" x14ac:dyDescent="0.25">
      <c r="A12133" t="s">
        <v>24268</v>
      </c>
      <c r="B12133" t="s">
        <v>24269</v>
      </c>
      <c r="C12133" t="s">
        <v>5</v>
      </c>
    </row>
    <row r="12134" spans="1:3" x14ac:dyDescent="0.25">
      <c r="A12134" t="s">
        <v>24270</v>
      </c>
      <c r="B12134" t="s">
        <v>24271</v>
      </c>
      <c r="C12134" t="s">
        <v>5</v>
      </c>
    </row>
    <row r="12135" spans="1:3" x14ac:dyDescent="0.25">
      <c r="A12135" t="s">
        <v>24272</v>
      </c>
      <c r="B12135" t="s">
        <v>24273</v>
      </c>
      <c r="C12135" t="s">
        <v>5</v>
      </c>
    </row>
    <row r="12136" spans="1:3" x14ac:dyDescent="0.25">
      <c r="A12136" t="s">
        <v>24274</v>
      </c>
      <c r="B12136" t="s">
        <v>24275</v>
      </c>
      <c r="C12136" t="s">
        <v>5</v>
      </c>
    </row>
    <row r="12137" spans="1:3" x14ac:dyDescent="0.25">
      <c r="A12137" t="s">
        <v>24276</v>
      </c>
      <c r="B12137" t="s">
        <v>24277</v>
      </c>
      <c r="C12137" t="s">
        <v>5</v>
      </c>
    </row>
    <row r="12138" spans="1:3" x14ac:dyDescent="0.25">
      <c r="A12138" t="s">
        <v>24278</v>
      </c>
      <c r="B12138" t="s">
        <v>24279</v>
      </c>
      <c r="C12138" t="s">
        <v>5</v>
      </c>
    </row>
    <row r="12139" spans="1:3" x14ac:dyDescent="0.25">
      <c r="A12139" t="s">
        <v>24280</v>
      </c>
      <c r="B12139" t="s">
        <v>24281</v>
      </c>
      <c r="C12139" t="s">
        <v>5</v>
      </c>
    </row>
    <row r="12140" spans="1:3" x14ac:dyDescent="0.25">
      <c r="A12140" t="s">
        <v>24282</v>
      </c>
      <c r="B12140" t="s">
        <v>24283</v>
      </c>
      <c r="C12140" t="s">
        <v>5</v>
      </c>
    </row>
    <row r="12141" spans="1:3" x14ac:dyDescent="0.25">
      <c r="A12141" t="s">
        <v>24284</v>
      </c>
      <c r="B12141" t="s">
        <v>24285</v>
      </c>
      <c r="C12141" t="s">
        <v>5</v>
      </c>
    </row>
    <row r="12142" spans="1:3" x14ac:dyDescent="0.25">
      <c r="A12142" t="s">
        <v>24286</v>
      </c>
      <c r="B12142" t="s">
        <v>24287</v>
      </c>
      <c r="C12142" t="s">
        <v>5</v>
      </c>
    </row>
    <row r="12143" spans="1:3" x14ac:dyDescent="0.25">
      <c r="A12143" t="s">
        <v>24288</v>
      </c>
      <c r="B12143" t="s">
        <v>24289</v>
      </c>
      <c r="C12143" t="s">
        <v>5</v>
      </c>
    </row>
    <row r="12144" spans="1:3" x14ac:dyDescent="0.25">
      <c r="A12144" t="s">
        <v>24290</v>
      </c>
      <c r="B12144" t="s">
        <v>24291</v>
      </c>
      <c r="C12144" t="s">
        <v>5</v>
      </c>
    </row>
    <row r="12145" spans="1:3" x14ac:dyDescent="0.25">
      <c r="A12145" t="s">
        <v>24292</v>
      </c>
      <c r="B12145" t="s">
        <v>24293</v>
      </c>
      <c r="C12145" t="s">
        <v>5</v>
      </c>
    </row>
    <row r="12146" spans="1:3" x14ac:dyDescent="0.25">
      <c r="A12146" t="s">
        <v>24294</v>
      </c>
      <c r="B12146" t="s">
        <v>24295</v>
      </c>
      <c r="C12146" t="s">
        <v>5</v>
      </c>
    </row>
    <row r="12147" spans="1:3" x14ac:dyDescent="0.25">
      <c r="A12147" t="s">
        <v>24296</v>
      </c>
      <c r="B12147" t="s">
        <v>24297</v>
      </c>
      <c r="C12147" t="s">
        <v>5</v>
      </c>
    </row>
    <row r="12148" spans="1:3" x14ac:dyDescent="0.25">
      <c r="A12148" t="s">
        <v>24298</v>
      </c>
      <c r="B12148" t="s">
        <v>24299</v>
      </c>
      <c r="C12148" t="s">
        <v>5</v>
      </c>
    </row>
    <row r="12149" spans="1:3" x14ac:dyDescent="0.25">
      <c r="A12149" t="s">
        <v>24300</v>
      </c>
      <c r="B12149" t="s">
        <v>24301</v>
      </c>
      <c r="C12149" t="s">
        <v>5</v>
      </c>
    </row>
    <row r="12150" spans="1:3" x14ac:dyDescent="0.25">
      <c r="A12150" t="s">
        <v>24302</v>
      </c>
      <c r="B12150" t="s">
        <v>24303</v>
      </c>
      <c r="C12150" t="s">
        <v>5</v>
      </c>
    </row>
    <row r="12151" spans="1:3" x14ac:dyDescent="0.25">
      <c r="A12151" t="s">
        <v>24304</v>
      </c>
      <c r="B12151" t="s">
        <v>24305</v>
      </c>
      <c r="C12151" t="s">
        <v>5</v>
      </c>
    </row>
    <row r="12152" spans="1:3" x14ac:dyDescent="0.25">
      <c r="A12152" t="s">
        <v>24306</v>
      </c>
      <c r="B12152" t="s">
        <v>24307</v>
      </c>
      <c r="C12152" t="s">
        <v>5</v>
      </c>
    </row>
    <row r="12153" spans="1:3" x14ac:dyDescent="0.25">
      <c r="A12153" t="s">
        <v>24308</v>
      </c>
      <c r="B12153" t="s">
        <v>24309</v>
      </c>
      <c r="C12153" t="s">
        <v>5</v>
      </c>
    </row>
    <row r="12154" spans="1:3" x14ac:dyDescent="0.25">
      <c r="A12154" t="s">
        <v>24310</v>
      </c>
      <c r="B12154" t="s">
        <v>24311</v>
      </c>
      <c r="C12154" t="s">
        <v>5</v>
      </c>
    </row>
    <row r="12155" spans="1:3" x14ac:dyDescent="0.25">
      <c r="A12155" t="s">
        <v>24312</v>
      </c>
      <c r="B12155" t="s">
        <v>24313</v>
      </c>
      <c r="C12155" t="s">
        <v>5</v>
      </c>
    </row>
    <row r="12156" spans="1:3" x14ac:dyDescent="0.25">
      <c r="A12156" t="s">
        <v>24314</v>
      </c>
      <c r="B12156" t="s">
        <v>24315</v>
      </c>
      <c r="C12156" t="s">
        <v>5</v>
      </c>
    </row>
    <row r="12157" spans="1:3" x14ac:dyDescent="0.25">
      <c r="A12157" t="s">
        <v>24316</v>
      </c>
      <c r="B12157" t="s">
        <v>24317</v>
      </c>
      <c r="C12157" t="s">
        <v>5</v>
      </c>
    </row>
    <row r="12158" spans="1:3" x14ac:dyDescent="0.25">
      <c r="A12158" t="s">
        <v>24318</v>
      </c>
      <c r="B12158" t="s">
        <v>24319</v>
      </c>
      <c r="C12158" t="s">
        <v>5</v>
      </c>
    </row>
    <row r="12159" spans="1:3" x14ac:dyDescent="0.25">
      <c r="A12159" t="s">
        <v>24320</v>
      </c>
      <c r="B12159" t="s">
        <v>24321</v>
      </c>
      <c r="C12159" t="s">
        <v>5</v>
      </c>
    </row>
    <row r="12160" spans="1:3" x14ac:dyDescent="0.25">
      <c r="A12160" t="s">
        <v>24322</v>
      </c>
      <c r="B12160" t="s">
        <v>24323</v>
      </c>
      <c r="C12160" t="s">
        <v>5</v>
      </c>
    </row>
    <row r="12161" spans="1:3" x14ac:dyDescent="0.25">
      <c r="A12161" t="s">
        <v>24324</v>
      </c>
      <c r="B12161" t="s">
        <v>24325</v>
      </c>
      <c r="C12161" t="s">
        <v>5</v>
      </c>
    </row>
    <row r="12162" spans="1:3" x14ac:dyDescent="0.25">
      <c r="A12162" t="s">
        <v>24326</v>
      </c>
      <c r="B12162" t="s">
        <v>24327</v>
      </c>
      <c r="C12162" t="s">
        <v>5</v>
      </c>
    </row>
    <row r="12163" spans="1:3" x14ac:dyDescent="0.25">
      <c r="A12163" t="s">
        <v>24328</v>
      </c>
      <c r="B12163" t="s">
        <v>24329</v>
      </c>
      <c r="C12163" t="s">
        <v>5</v>
      </c>
    </row>
    <row r="12164" spans="1:3" x14ac:dyDescent="0.25">
      <c r="A12164" t="s">
        <v>24330</v>
      </c>
      <c r="B12164" t="s">
        <v>24331</v>
      </c>
      <c r="C12164" t="s">
        <v>5</v>
      </c>
    </row>
    <row r="12165" spans="1:3" x14ac:dyDescent="0.25">
      <c r="A12165" t="s">
        <v>24332</v>
      </c>
      <c r="B12165" t="s">
        <v>24333</v>
      </c>
      <c r="C12165" t="s">
        <v>5</v>
      </c>
    </row>
    <row r="12166" spans="1:3" x14ac:dyDescent="0.25">
      <c r="A12166" t="s">
        <v>24334</v>
      </c>
      <c r="B12166" t="s">
        <v>24335</v>
      </c>
      <c r="C12166" t="s">
        <v>5</v>
      </c>
    </row>
    <row r="12167" spans="1:3" x14ac:dyDescent="0.25">
      <c r="A12167" t="s">
        <v>24336</v>
      </c>
      <c r="B12167" t="s">
        <v>24337</v>
      </c>
      <c r="C12167" t="s">
        <v>5</v>
      </c>
    </row>
    <row r="12168" spans="1:3" x14ac:dyDescent="0.25">
      <c r="A12168" t="s">
        <v>24338</v>
      </c>
      <c r="B12168" t="s">
        <v>24339</v>
      </c>
      <c r="C12168" t="s">
        <v>5</v>
      </c>
    </row>
    <row r="12169" spans="1:3" x14ac:dyDescent="0.25">
      <c r="A12169" t="s">
        <v>24340</v>
      </c>
      <c r="B12169" t="s">
        <v>24341</v>
      </c>
      <c r="C12169" t="s">
        <v>5</v>
      </c>
    </row>
    <row r="12170" spans="1:3" x14ac:dyDescent="0.25">
      <c r="A12170" t="s">
        <v>24342</v>
      </c>
      <c r="B12170" t="s">
        <v>24343</v>
      </c>
      <c r="C12170" t="s">
        <v>5</v>
      </c>
    </row>
    <row r="12171" spans="1:3" x14ac:dyDescent="0.25">
      <c r="A12171" t="s">
        <v>24344</v>
      </c>
      <c r="B12171" t="s">
        <v>24345</v>
      </c>
      <c r="C12171" t="s">
        <v>5</v>
      </c>
    </row>
    <row r="12172" spans="1:3" x14ac:dyDescent="0.25">
      <c r="A12172" t="s">
        <v>24346</v>
      </c>
      <c r="B12172" t="s">
        <v>24347</v>
      </c>
      <c r="C12172" t="s">
        <v>5</v>
      </c>
    </row>
    <row r="12173" spans="1:3" x14ac:dyDescent="0.25">
      <c r="A12173" t="s">
        <v>24348</v>
      </c>
      <c r="B12173" t="s">
        <v>24349</v>
      </c>
      <c r="C12173" t="s">
        <v>5</v>
      </c>
    </row>
    <row r="12174" spans="1:3" x14ac:dyDescent="0.25">
      <c r="A12174" t="s">
        <v>24350</v>
      </c>
      <c r="B12174" t="s">
        <v>24351</v>
      </c>
      <c r="C12174" t="s">
        <v>5</v>
      </c>
    </row>
    <row r="12175" spans="1:3" x14ac:dyDescent="0.25">
      <c r="A12175" t="s">
        <v>24352</v>
      </c>
      <c r="B12175" t="s">
        <v>24353</v>
      </c>
      <c r="C12175" t="s">
        <v>5</v>
      </c>
    </row>
    <row r="12176" spans="1:3" x14ac:dyDescent="0.25">
      <c r="A12176" t="s">
        <v>24354</v>
      </c>
      <c r="B12176" t="s">
        <v>24355</v>
      </c>
      <c r="C12176" t="s">
        <v>5</v>
      </c>
    </row>
    <row r="12177" spans="1:3" x14ac:dyDescent="0.25">
      <c r="A12177" t="s">
        <v>24356</v>
      </c>
      <c r="B12177" t="s">
        <v>24357</v>
      </c>
      <c r="C12177" t="s">
        <v>5</v>
      </c>
    </row>
    <row r="12178" spans="1:3" x14ac:dyDescent="0.25">
      <c r="A12178" t="s">
        <v>24358</v>
      </c>
      <c r="B12178" t="s">
        <v>24359</v>
      </c>
      <c r="C12178" t="s">
        <v>5</v>
      </c>
    </row>
    <row r="12179" spans="1:3" x14ac:dyDescent="0.25">
      <c r="A12179" t="s">
        <v>24360</v>
      </c>
      <c r="B12179" t="s">
        <v>24361</v>
      </c>
      <c r="C12179" t="s">
        <v>5</v>
      </c>
    </row>
    <row r="12180" spans="1:3" x14ac:dyDescent="0.25">
      <c r="A12180" t="s">
        <v>24362</v>
      </c>
      <c r="B12180" t="s">
        <v>24363</v>
      </c>
      <c r="C12180" t="s">
        <v>5</v>
      </c>
    </row>
    <row r="12181" spans="1:3" x14ac:dyDescent="0.25">
      <c r="A12181" t="s">
        <v>24364</v>
      </c>
      <c r="B12181" t="s">
        <v>24365</v>
      </c>
      <c r="C12181" t="s">
        <v>5</v>
      </c>
    </row>
    <row r="12182" spans="1:3" x14ac:dyDescent="0.25">
      <c r="A12182" t="s">
        <v>24366</v>
      </c>
      <c r="B12182" t="s">
        <v>24367</v>
      </c>
      <c r="C12182" t="s">
        <v>5</v>
      </c>
    </row>
    <row r="12183" spans="1:3" x14ac:dyDescent="0.25">
      <c r="A12183" t="s">
        <v>24368</v>
      </c>
      <c r="B12183" t="s">
        <v>24369</v>
      </c>
      <c r="C12183" t="s">
        <v>5</v>
      </c>
    </row>
    <row r="12184" spans="1:3" x14ac:dyDescent="0.25">
      <c r="A12184" t="s">
        <v>24370</v>
      </c>
      <c r="B12184" t="s">
        <v>24371</v>
      </c>
      <c r="C12184" t="s">
        <v>5</v>
      </c>
    </row>
    <row r="12185" spans="1:3" x14ac:dyDescent="0.25">
      <c r="A12185" t="s">
        <v>24372</v>
      </c>
      <c r="B12185" t="s">
        <v>24373</v>
      </c>
      <c r="C12185" t="s">
        <v>5</v>
      </c>
    </row>
    <row r="12186" spans="1:3" x14ac:dyDescent="0.25">
      <c r="A12186" t="s">
        <v>24374</v>
      </c>
      <c r="B12186" t="s">
        <v>24375</v>
      </c>
      <c r="C12186" t="s">
        <v>5</v>
      </c>
    </row>
    <row r="12187" spans="1:3" x14ac:dyDescent="0.25">
      <c r="A12187" t="s">
        <v>24376</v>
      </c>
      <c r="B12187" t="s">
        <v>24377</v>
      </c>
      <c r="C12187" t="s">
        <v>5</v>
      </c>
    </row>
    <row r="12188" spans="1:3" x14ac:dyDescent="0.25">
      <c r="A12188" t="s">
        <v>24378</v>
      </c>
      <c r="B12188" t="s">
        <v>24379</v>
      </c>
      <c r="C12188" t="s">
        <v>5</v>
      </c>
    </row>
    <row r="12189" spans="1:3" x14ac:dyDescent="0.25">
      <c r="A12189" t="s">
        <v>24380</v>
      </c>
      <c r="B12189" t="s">
        <v>24381</v>
      </c>
      <c r="C12189" t="s">
        <v>5</v>
      </c>
    </row>
    <row r="12190" spans="1:3" x14ac:dyDescent="0.25">
      <c r="A12190" t="s">
        <v>24382</v>
      </c>
      <c r="B12190" t="s">
        <v>24383</v>
      </c>
      <c r="C12190" t="s">
        <v>5</v>
      </c>
    </row>
    <row r="12191" spans="1:3" x14ac:dyDescent="0.25">
      <c r="A12191" t="s">
        <v>24384</v>
      </c>
      <c r="B12191" t="s">
        <v>24385</v>
      </c>
      <c r="C12191" t="s">
        <v>5</v>
      </c>
    </row>
    <row r="12192" spans="1:3" x14ac:dyDescent="0.25">
      <c r="A12192" t="s">
        <v>24386</v>
      </c>
      <c r="B12192" t="s">
        <v>24387</v>
      </c>
      <c r="C12192" t="s">
        <v>5</v>
      </c>
    </row>
    <row r="12193" spans="1:3" x14ac:dyDescent="0.25">
      <c r="A12193" t="s">
        <v>24388</v>
      </c>
      <c r="B12193" t="s">
        <v>24389</v>
      </c>
      <c r="C12193" t="s">
        <v>5</v>
      </c>
    </row>
    <row r="12194" spans="1:3" x14ac:dyDescent="0.25">
      <c r="A12194" t="s">
        <v>24390</v>
      </c>
      <c r="B12194" t="s">
        <v>24391</v>
      </c>
      <c r="C12194" t="s">
        <v>5</v>
      </c>
    </row>
    <row r="12195" spans="1:3" x14ac:dyDescent="0.25">
      <c r="A12195" t="s">
        <v>24392</v>
      </c>
      <c r="B12195" t="s">
        <v>24393</v>
      </c>
      <c r="C12195" t="s">
        <v>5</v>
      </c>
    </row>
    <row r="12196" spans="1:3" x14ac:dyDescent="0.25">
      <c r="A12196" t="s">
        <v>24394</v>
      </c>
      <c r="B12196" t="s">
        <v>24395</v>
      </c>
      <c r="C12196" t="s">
        <v>5</v>
      </c>
    </row>
    <row r="12197" spans="1:3" x14ac:dyDescent="0.25">
      <c r="A12197" t="s">
        <v>24396</v>
      </c>
      <c r="B12197" t="s">
        <v>24397</v>
      </c>
      <c r="C12197" t="s">
        <v>5</v>
      </c>
    </row>
    <row r="12198" spans="1:3" x14ac:dyDescent="0.25">
      <c r="A12198" t="s">
        <v>24398</v>
      </c>
      <c r="B12198" t="s">
        <v>24399</v>
      </c>
      <c r="C12198" t="s">
        <v>5</v>
      </c>
    </row>
    <row r="12199" spans="1:3" x14ac:dyDescent="0.25">
      <c r="A12199" t="s">
        <v>24400</v>
      </c>
      <c r="B12199" t="s">
        <v>24401</v>
      </c>
      <c r="C12199" t="s">
        <v>5</v>
      </c>
    </row>
    <row r="12200" spans="1:3" x14ac:dyDescent="0.25">
      <c r="A12200" t="s">
        <v>24402</v>
      </c>
      <c r="B12200" t="s">
        <v>24403</v>
      </c>
      <c r="C12200" t="s">
        <v>5</v>
      </c>
    </row>
    <row r="12201" spans="1:3" x14ac:dyDescent="0.25">
      <c r="A12201" t="s">
        <v>24404</v>
      </c>
      <c r="B12201" t="s">
        <v>24405</v>
      </c>
      <c r="C12201" t="s">
        <v>5</v>
      </c>
    </row>
    <row r="12202" spans="1:3" x14ac:dyDescent="0.25">
      <c r="A12202" t="s">
        <v>24406</v>
      </c>
      <c r="B12202" t="s">
        <v>24407</v>
      </c>
      <c r="C12202" t="s">
        <v>5</v>
      </c>
    </row>
    <row r="12203" spans="1:3" x14ac:dyDescent="0.25">
      <c r="A12203" t="s">
        <v>24408</v>
      </c>
      <c r="B12203" t="s">
        <v>24409</v>
      </c>
      <c r="C12203" t="s">
        <v>5</v>
      </c>
    </row>
    <row r="12204" spans="1:3" x14ac:dyDescent="0.25">
      <c r="A12204" t="s">
        <v>24410</v>
      </c>
      <c r="B12204" t="s">
        <v>24411</v>
      </c>
      <c r="C12204" t="s">
        <v>5</v>
      </c>
    </row>
    <row r="12205" spans="1:3" x14ac:dyDescent="0.25">
      <c r="A12205" t="s">
        <v>24412</v>
      </c>
      <c r="B12205" t="s">
        <v>24413</v>
      </c>
      <c r="C12205" t="s">
        <v>5</v>
      </c>
    </row>
    <row r="12206" spans="1:3" x14ac:dyDescent="0.25">
      <c r="A12206" t="s">
        <v>24414</v>
      </c>
      <c r="B12206" t="s">
        <v>24415</v>
      </c>
      <c r="C12206" t="s">
        <v>5</v>
      </c>
    </row>
    <row r="12207" spans="1:3" x14ac:dyDescent="0.25">
      <c r="A12207" t="s">
        <v>24416</v>
      </c>
      <c r="B12207" t="s">
        <v>24417</v>
      </c>
      <c r="C12207" t="s">
        <v>5</v>
      </c>
    </row>
    <row r="12208" spans="1:3" x14ac:dyDescent="0.25">
      <c r="A12208" t="s">
        <v>24418</v>
      </c>
      <c r="B12208" t="s">
        <v>24419</v>
      </c>
      <c r="C12208" t="s">
        <v>5</v>
      </c>
    </row>
    <row r="12209" spans="1:3" x14ac:dyDescent="0.25">
      <c r="A12209" t="s">
        <v>24420</v>
      </c>
      <c r="B12209" t="s">
        <v>24421</v>
      </c>
      <c r="C12209" t="s">
        <v>5</v>
      </c>
    </row>
    <row r="12210" spans="1:3" x14ac:dyDescent="0.25">
      <c r="A12210" t="s">
        <v>24422</v>
      </c>
      <c r="B12210" t="s">
        <v>24423</v>
      </c>
      <c r="C12210" t="s">
        <v>5</v>
      </c>
    </row>
    <row r="12211" spans="1:3" x14ac:dyDescent="0.25">
      <c r="A12211" t="s">
        <v>24424</v>
      </c>
      <c r="B12211" t="s">
        <v>24425</v>
      </c>
      <c r="C12211" t="s">
        <v>5</v>
      </c>
    </row>
    <row r="12212" spans="1:3" x14ac:dyDescent="0.25">
      <c r="A12212" t="s">
        <v>24426</v>
      </c>
      <c r="B12212" t="s">
        <v>24427</v>
      </c>
      <c r="C12212" t="s">
        <v>5</v>
      </c>
    </row>
    <row r="12213" spans="1:3" x14ac:dyDescent="0.25">
      <c r="A12213" t="s">
        <v>24428</v>
      </c>
      <c r="B12213" t="s">
        <v>24429</v>
      </c>
      <c r="C12213" t="s">
        <v>5</v>
      </c>
    </row>
    <row r="12214" spans="1:3" x14ac:dyDescent="0.25">
      <c r="A12214" t="s">
        <v>24430</v>
      </c>
      <c r="B12214" t="s">
        <v>24431</v>
      </c>
      <c r="C12214" t="s">
        <v>5</v>
      </c>
    </row>
    <row r="12215" spans="1:3" x14ac:dyDescent="0.25">
      <c r="A12215" t="s">
        <v>24432</v>
      </c>
      <c r="B12215" t="s">
        <v>24433</v>
      </c>
      <c r="C12215" t="s">
        <v>5</v>
      </c>
    </row>
    <row r="12216" spans="1:3" x14ac:dyDescent="0.25">
      <c r="A12216" t="s">
        <v>24434</v>
      </c>
      <c r="B12216" t="s">
        <v>24435</v>
      </c>
      <c r="C12216" t="s">
        <v>5</v>
      </c>
    </row>
    <row r="12217" spans="1:3" x14ac:dyDescent="0.25">
      <c r="A12217" t="s">
        <v>24436</v>
      </c>
      <c r="B12217" t="s">
        <v>24437</v>
      </c>
      <c r="C12217" t="s">
        <v>5</v>
      </c>
    </row>
    <row r="12218" spans="1:3" x14ac:dyDescent="0.25">
      <c r="A12218" t="s">
        <v>24438</v>
      </c>
      <c r="B12218" t="s">
        <v>24439</v>
      </c>
      <c r="C12218" t="s">
        <v>5</v>
      </c>
    </row>
    <row r="12219" spans="1:3" x14ac:dyDescent="0.25">
      <c r="A12219" t="s">
        <v>24440</v>
      </c>
      <c r="B12219" t="s">
        <v>24441</v>
      </c>
      <c r="C12219" t="s">
        <v>5</v>
      </c>
    </row>
    <row r="12220" spans="1:3" x14ac:dyDescent="0.25">
      <c r="A12220" t="s">
        <v>24442</v>
      </c>
      <c r="B12220" t="s">
        <v>24443</v>
      </c>
      <c r="C12220" t="s">
        <v>5</v>
      </c>
    </row>
    <row r="12221" spans="1:3" x14ac:dyDescent="0.25">
      <c r="A12221" t="s">
        <v>24444</v>
      </c>
      <c r="B12221" t="s">
        <v>24445</v>
      </c>
      <c r="C12221" t="s">
        <v>5</v>
      </c>
    </row>
    <row r="12222" spans="1:3" x14ac:dyDescent="0.25">
      <c r="A12222" t="s">
        <v>24446</v>
      </c>
      <c r="B12222" t="s">
        <v>24447</v>
      </c>
      <c r="C12222" t="s">
        <v>5</v>
      </c>
    </row>
    <row r="12223" spans="1:3" x14ac:dyDescent="0.25">
      <c r="A12223" t="s">
        <v>24448</v>
      </c>
      <c r="B12223" t="s">
        <v>24449</v>
      </c>
      <c r="C12223" t="s">
        <v>5</v>
      </c>
    </row>
    <row r="12224" spans="1:3" x14ac:dyDescent="0.25">
      <c r="A12224" t="s">
        <v>24450</v>
      </c>
      <c r="B12224" t="s">
        <v>24451</v>
      </c>
      <c r="C12224" t="s">
        <v>5</v>
      </c>
    </row>
    <row r="12225" spans="1:3" x14ac:dyDescent="0.25">
      <c r="A12225" t="s">
        <v>24452</v>
      </c>
      <c r="B12225" t="s">
        <v>24453</v>
      </c>
      <c r="C12225" t="s">
        <v>5</v>
      </c>
    </row>
    <row r="12226" spans="1:3" x14ac:dyDescent="0.25">
      <c r="A12226" t="s">
        <v>24454</v>
      </c>
      <c r="B12226" t="s">
        <v>24455</v>
      </c>
      <c r="C12226" t="s">
        <v>5</v>
      </c>
    </row>
    <row r="12227" spans="1:3" x14ac:dyDescent="0.25">
      <c r="A12227" t="s">
        <v>24456</v>
      </c>
      <c r="B12227" t="s">
        <v>24457</v>
      </c>
      <c r="C12227" t="s">
        <v>5</v>
      </c>
    </row>
    <row r="12228" spans="1:3" x14ac:dyDescent="0.25">
      <c r="A12228" t="s">
        <v>24458</v>
      </c>
      <c r="B12228" t="s">
        <v>24459</v>
      </c>
      <c r="C12228" t="s">
        <v>5</v>
      </c>
    </row>
    <row r="12229" spans="1:3" x14ac:dyDescent="0.25">
      <c r="A12229" t="s">
        <v>24460</v>
      </c>
      <c r="B12229" t="s">
        <v>24461</v>
      </c>
      <c r="C12229" t="s">
        <v>5</v>
      </c>
    </row>
    <row r="12230" spans="1:3" x14ac:dyDescent="0.25">
      <c r="A12230" t="s">
        <v>24462</v>
      </c>
      <c r="B12230" t="s">
        <v>24463</v>
      </c>
      <c r="C12230" t="s">
        <v>5</v>
      </c>
    </row>
    <row r="12231" spans="1:3" x14ac:dyDescent="0.25">
      <c r="A12231" t="s">
        <v>24464</v>
      </c>
      <c r="B12231" t="s">
        <v>24465</v>
      </c>
      <c r="C12231" t="s">
        <v>5</v>
      </c>
    </row>
    <row r="12232" spans="1:3" x14ac:dyDescent="0.25">
      <c r="A12232" t="s">
        <v>24466</v>
      </c>
      <c r="B12232" t="s">
        <v>24467</v>
      </c>
      <c r="C12232" t="s">
        <v>5</v>
      </c>
    </row>
    <row r="12233" spans="1:3" x14ac:dyDescent="0.25">
      <c r="A12233" t="s">
        <v>24468</v>
      </c>
      <c r="B12233" t="s">
        <v>24469</v>
      </c>
      <c r="C12233" t="s">
        <v>5</v>
      </c>
    </row>
    <row r="12234" spans="1:3" x14ac:dyDescent="0.25">
      <c r="A12234" t="s">
        <v>24470</v>
      </c>
      <c r="B12234" t="s">
        <v>24471</v>
      </c>
      <c r="C12234" t="s">
        <v>5</v>
      </c>
    </row>
    <row r="12235" spans="1:3" x14ac:dyDescent="0.25">
      <c r="A12235" t="s">
        <v>24472</v>
      </c>
      <c r="B12235" t="s">
        <v>24473</v>
      </c>
      <c r="C12235" t="s">
        <v>5</v>
      </c>
    </row>
    <row r="12236" spans="1:3" x14ac:dyDescent="0.25">
      <c r="A12236" t="s">
        <v>24474</v>
      </c>
      <c r="B12236" t="s">
        <v>24475</v>
      </c>
      <c r="C12236" t="s">
        <v>5</v>
      </c>
    </row>
    <row r="12237" spans="1:3" x14ac:dyDescent="0.25">
      <c r="A12237" t="s">
        <v>24476</v>
      </c>
      <c r="B12237" t="s">
        <v>24477</v>
      </c>
      <c r="C12237" t="s">
        <v>5</v>
      </c>
    </row>
    <row r="12238" spans="1:3" x14ac:dyDescent="0.25">
      <c r="A12238" t="s">
        <v>24478</v>
      </c>
      <c r="B12238" t="s">
        <v>24479</v>
      </c>
      <c r="C12238" t="s">
        <v>5</v>
      </c>
    </row>
    <row r="12239" spans="1:3" x14ac:dyDescent="0.25">
      <c r="A12239" t="s">
        <v>24480</v>
      </c>
      <c r="B12239" t="s">
        <v>24481</v>
      </c>
      <c r="C12239" t="s">
        <v>5</v>
      </c>
    </row>
    <row r="12240" spans="1:3" x14ac:dyDescent="0.25">
      <c r="A12240" t="s">
        <v>24482</v>
      </c>
      <c r="B12240" t="s">
        <v>24483</v>
      </c>
      <c r="C12240" t="s">
        <v>5</v>
      </c>
    </row>
    <row r="12241" spans="1:3" x14ac:dyDescent="0.25">
      <c r="A12241" t="s">
        <v>24484</v>
      </c>
      <c r="B12241" t="s">
        <v>24485</v>
      </c>
      <c r="C12241" t="s">
        <v>5</v>
      </c>
    </row>
    <row r="12242" spans="1:3" x14ac:dyDescent="0.25">
      <c r="A12242" t="s">
        <v>24486</v>
      </c>
      <c r="B12242" t="s">
        <v>24487</v>
      </c>
      <c r="C12242" t="s">
        <v>5</v>
      </c>
    </row>
    <row r="12243" spans="1:3" x14ac:dyDescent="0.25">
      <c r="A12243" t="s">
        <v>24488</v>
      </c>
      <c r="B12243" t="s">
        <v>24489</v>
      </c>
      <c r="C12243" t="s">
        <v>5</v>
      </c>
    </row>
    <row r="12244" spans="1:3" x14ac:dyDescent="0.25">
      <c r="A12244" t="s">
        <v>24490</v>
      </c>
      <c r="B12244" t="s">
        <v>24491</v>
      </c>
      <c r="C12244" t="s">
        <v>5</v>
      </c>
    </row>
    <row r="12245" spans="1:3" x14ac:dyDescent="0.25">
      <c r="A12245" t="s">
        <v>24492</v>
      </c>
      <c r="B12245" t="s">
        <v>24493</v>
      </c>
      <c r="C12245" t="s">
        <v>5</v>
      </c>
    </row>
    <row r="12246" spans="1:3" x14ac:dyDescent="0.25">
      <c r="A12246" t="s">
        <v>24494</v>
      </c>
      <c r="B12246" t="s">
        <v>24495</v>
      </c>
      <c r="C12246" t="s">
        <v>5</v>
      </c>
    </row>
    <row r="12247" spans="1:3" x14ac:dyDescent="0.25">
      <c r="A12247" t="s">
        <v>24496</v>
      </c>
      <c r="B12247" t="s">
        <v>24497</v>
      </c>
      <c r="C12247" t="s">
        <v>5</v>
      </c>
    </row>
    <row r="12248" spans="1:3" x14ac:dyDescent="0.25">
      <c r="A12248" t="s">
        <v>24498</v>
      </c>
      <c r="B12248" t="s">
        <v>24499</v>
      </c>
      <c r="C12248" t="s">
        <v>5</v>
      </c>
    </row>
    <row r="12249" spans="1:3" x14ac:dyDescent="0.25">
      <c r="A12249" t="s">
        <v>24500</v>
      </c>
      <c r="B12249" t="s">
        <v>24501</v>
      </c>
      <c r="C12249" t="s">
        <v>5</v>
      </c>
    </row>
    <row r="12250" spans="1:3" x14ac:dyDescent="0.25">
      <c r="A12250" t="s">
        <v>24502</v>
      </c>
      <c r="B12250" t="s">
        <v>24503</v>
      </c>
      <c r="C12250" t="s">
        <v>5</v>
      </c>
    </row>
    <row r="12251" spans="1:3" x14ac:dyDescent="0.25">
      <c r="A12251" t="s">
        <v>24504</v>
      </c>
      <c r="B12251" t="s">
        <v>24505</v>
      </c>
      <c r="C12251" t="s">
        <v>5</v>
      </c>
    </row>
    <row r="12252" spans="1:3" x14ac:dyDescent="0.25">
      <c r="A12252" t="s">
        <v>24506</v>
      </c>
      <c r="B12252" t="s">
        <v>24507</v>
      </c>
      <c r="C12252" t="s">
        <v>5</v>
      </c>
    </row>
    <row r="12253" spans="1:3" x14ac:dyDescent="0.25">
      <c r="A12253" t="s">
        <v>24508</v>
      </c>
      <c r="B12253" t="s">
        <v>24509</v>
      </c>
      <c r="C12253" t="s">
        <v>5</v>
      </c>
    </row>
    <row r="12254" spans="1:3" x14ac:dyDescent="0.25">
      <c r="A12254" t="s">
        <v>24510</v>
      </c>
      <c r="B12254" t="s">
        <v>24511</v>
      </c>
      <c r="C12254" t="s">
        <v>5</v>
      </c>
    </row>
    <row r="12255" spans="1:3" x14ac:dyDescent="0.25">
      <c r="A12255" t="s">
        <v>24512</v>
      </c>
      <c r="B12255" t="s">
        <v>24513</v>
      </c>
      <c r="C12255" t="s">
        <v>5</v>
      </c>
    </row>
    <row r="12256" spans="1:3" x14ac:dyDescent="0.25">
      <c r="A12256" t="s">
        <v>24514</v>
      </c>
      <c r="B12256" t="s">
        <v>24515</v>
      </c>
      <c r="C12256" t="s">
        <v>5</v>
      </c>
    </row>
    <row r="12257" spans="1:3" x14ac:dyDescent="0.25">
      <c r="A12257" t="s">
        <v>24516</v>
      </c>
      <c r="B12257" t="s">
        <v>24517</v>
      </c>
      <c r="C12257" t="s">
        <v>5</v>
      </c>
    </row>
    <row r="12258" spans="1:3" x14ac:dyDescent="0.25">
      <c r="A12258" t="s">
        <v>24518</v>
      </c>
      <c r="B12258" t="s">
        <v>24519</v>
      </c>
      <c r="C12258" t="s">
        <v>5</v>
      </c>
    </row>
    <row r="12259" spans="1:3" x14ac:dyDescent="0.25">
      <c r="A12259" t="s">
        <v>24520</v>
      </c>
      <c r="B12259" t="s">
        <v>24521</v>
      </c>
      <c r="C12259" t="s">
        <v>5</v>
      </c>
    </row>
    <row r="12260" spans="1:3" x14ac:dyDescent="0.25">
      <c r="A12260" t="s">
        <v>24522</v>
      </c>
      <c r="B12260" t="s">
        <v>24523</v>
      </c>
      <c r="C12260" t="s">
        <v>5</v>
      </c>
    </row>
    <row r="12261" spans="1:3" x14ac:dyDescent="0.25">
      <c r="A12261" t="s">
        <v>24524</v>
      </c>
      <c r="B12261" t="s">
        <v>24525</v>
      </c>
      <c r="C12261" t="s">
        <v>5</v>
      </c>
    </row>
    <row r="12262" spans="1:3" x14ac:dyDescent="0.25">
      <c r="A12262" t="s">
        <v>24526</v>
      </c>
      <c r="B12262" t="s">
        <v>24527</v>
      </c>
      <c r="C12262" t="s">
        <v>5</v>
      </c>
    </row>
    <row r="12263" spans="1:3" x14ac:dyDescent="0.25">
      <c r="A12263" t="s">
        <v>24528</v>
      </c>
      <c r="B12263" t="s">
        <v>24529</v>
      </c>
      <c r="C12263" t="s">
        <v>5</v>
      </c>
    </row>
    <row r="12264" spans="1:3" x14ac:dyDescent="0.25">
      <c r="A12264" t="s">
        <v>24530</v>
      </c>
      <c r="B12264" t="s">
        <v>24531</v>
      </c>
      <c r="C12264" t="s">
        <v>5</v>
      </c>
    </row>
    <row r="12265" spans="1:3" x14ac:dyDescent="0.25">
      <c r="A12265" t="s">
        <v>24532</v>
      </c>
      <c r="B12265" t="s">
        <v>24533</v>
      </c>
      <c r="C12265" t="s">
        <v>5</v>
      </c>
    </row>
    <row r="12266" spans="1:3" x14ac:dyDescent="0.25">
      <c r="A12266" t="s">
        <v>24534</v>
      </c>
      <c r="B12266" t="s">
        <v>24535</v>
      </c>
      <c r="C12266" t="s">
        <v>5</v>
      </c>
    </row>
    <row r="12267" spans="1:3" x14ac:dyDescent="0.25">
      <c r="A12267" t="s">
        <v>24536</v>
      </c>
      <c r="B12267" t="s">
        <v>24537</v>
      </c>
      <c r="C12267" t="s">
        <v>5</v>
      </c>
    </row>
    <row r="12268" spans="1:3" x14ac:dyDescent="0.25">
      <c r="A12268" t="s">
        <v>24538</v>
      </c>
      <c r="B12268" t="s">
        <v>24539</v>
      </c>
      <c r="C12268" t="s">
        <v>5</v>
      </c>
    </row>
    <row r="12269" spans="1:3" x14ac:dyDescent="0.25">
      <c r="A12269" t="s">
        <v>24540</v>
      </c>
      <c r="B12269" t="s">
        <v>24541</v>
      </c>
      <c r="C12269" t="s">
        <v>5</v>
      </c>
    </row>
    <row r="12270" spans="1:3" x14ac:dyDescent="0.25">
      <c r="A12270" t="s">
        <v>24542</v>
      </c>
      <c r="B12270" t="s">
        <v>24543</v>
      </c>
      <c r="C12270" t="s">
        <v>5</v>
      </c>
    </row>
    <row r="12271" spans="1:3" x14ac:dyDescent="0.25">
      <c r="A12271" t="s">
        <v>24544</v>
      </c>
      <c r="B12271" t="s">
        <v>24545</v>
      </c>
      <c r="C12271" t="s">
        <v>5</v>
      </c>
    </row>
    <row r="12272" spans="1:3" x14ac:dyDescent="0.25">
      <c r="A12272" t="s">
        <v>24546</v>
      </c>
      <c r="B12272" t="s">
        <v>24547</v>
      </c>
      <c r="C12272" t="s">
        <v>5</v>
      </c>
    </row>
    <row r="12273" spans="1:3" x14ac:dyDescent="0.25">
      <c r="A12273" t="s">
        <v>24548</v>
      </c>
      <c r="B12273" t="s">
        <v>24549</v>
      </c>
      <c r="C12273" t="s">
        <v>5</v>
      </c>
    </row>
    <row r="12274" spans="1:3" x14ac:dyDescent="0.25">
      <c r="A12274" t="s">
        <v>24550</v>
      </c>
      <c r="B12274" t="s">
        <v>24551</v>
      </c>
      <c r="C12274" t="s">
        <v>5</v>
      </c>
    </row>
    <row r="12275" spans="1:3" x14ac:dyDescent="0.25">
      <c r="A12275" t="s">
        <v>24552</v>
      </c>
      <c r="B12275" t="s">
        <v>24553</v>
      </c>
      <c r="C12275" t="s">
        <v>5</v>
      </c>
    </row>
    <row r="12276" spans="1:3" x14ac:dyDescent="0.25">
      <c r="A12276" t="s">
        <v>24554</v>
      </c>
      <c r="B12276" t="s">
        <v>24555</v>
      </c>
      <c r="C12276" t="s">
        <v>5</v>
      </c>
    </row>
    <row r="12277" spans="1:3" x14ac:dyDescent="0.25">
      <c r="A12277" t="s">
        <v>24556</v>
      </c>
      <c r="B12277" t="s">
        <v>24557</v>
      </c>
      <c r="C12277" t="s">
        <v>5</v>
      </c>
    </row>
    <row r="12278" spans="1:3" x14ac:dyDescent="0.25">
      <c r="A12278" t="s">
        <v>24558</v>
      </c>
      <c r="B12278" t="s">
        <v>24559</v>
      </c>
      <c r="C12278" t="s">
        <v>5</v>
      </c>
    </row>
    <row r="12279" spans="1:3" x14ac:dyDescent="0.25">
      <c r="A12279" t="s">
        <v>24560</v>
      </c>
      <c r="B12279" t="s">
        <v>24561</v>
      </c>
      <c r="C12279" t="s">
        <v>5</v>
      </c>
    </row>
    <row r="12280" spans="1:3" x14ac:dyDescent="0.25">
      <c r="A12280" t="s">
        <v>24562</v>
      </c>
      <c r="B12280" t="s">
        <v>24563</v>
      </c>
      <c r="C12280" t="s">
        <v>5</v>
      </c>
    </row>
    <row r="12281" spans="1:3" x14ac:dyDescent="0.25">
      <c r="A12281" t="s">
        <v>24564</v>
      </c>
      <c r="B12281" t="s">
        <v>24565</v>
      </c>
      <c r="C12281" t="s">
        <v>5</v>
      </c>
    </row>
    <row r="12282" spans="1:3" x14ac:dyDescent="0.25">
      <c r="A12282" t="s">
        <v>24566</v>
      </c>
      <c r="B12282" t="s">
        <v>24567</v>
      </c>
      <c r="C12282" t="s">
        <v>5</v>
      </c>
    </row>
    <row r="12283" spans="1:3" x14ac:dyDescent="0.25">
      <c r="A12283" t="s">
        <v>24568</v>
      </c>
      <c r="B12283" t="s">
        <v>24569</v>
      </c>
      <c r="C12283" t="s">
        <v>5</v>
      </c>
    </row>
    <row r="12284" spans="1:3" x14ac:dyDescent="0.25">
      <c r="A12284" t="s">
        <v>24570</v>
      </c>
      <c r="B12284" t="s">
        <v>24571</v>
      </c>
      <c r="C12284" t="s">
        <v>5</v>
      </c>
    </row>
    <row r="12285" spans="1:3" x14ac:dyDescent="0.25">
      <c r="A12285" t="s">
        <v>24572</v>
      </c>
      <c r="B12285" t="s">
        <v>24573</v>
      </c>
      <c r="C12285" t="s">
        <v>5</v>
      </c>
    </row>
    <row r="12286" spans="1:3" x14ac:dyDescent="0.25">
      <c r="A12286" t="s">
        <v>24574</v>
      </c>
      <c r="B12286" t="s">
        <v>24575</v>
      </c>
      <c r="C12286" t="s">
        <v>5</v>
      </c>
    </row>
    <row r="12287" spans="1:3" x14ac:dyDescent="0.25">
      <c r="A12287" t="s">
        <v>24576</v>
      </c>
      <c r="B12287" t="s">
        <v>24577</v>
      </c>
      <c r="C12287" t="s">
        <v>5</v>
      </c>
    </row>
    <row r="12288" spans="1:3" x14ac:dyDescent="0.25">
      <c r="A12288" t="s">
        <v>24578</v>
      </c>
      <c r="B12288" t="s">
        <v>24579</v>
      </c>
      <c r="C12288" t="s">
        <v>5</v>
      </c>
    </row>
    <row r="12289" spans="1:3" x14ac:dyDescent="0.25">
      <c r="A12289" t="s">
        <v>24580</v>
      </c>
      <c r="B12289" t="s">
        <v>24581</v>
      </c>
      <c r="C12289" t="s">
        <v>5</v>
      </c>
    </row>
    <row r="12290" spans="1:3" x14ac:dyDescent="0.25">
      <c r="A12290" t="s">
        <v>24582</v>
      </c>
      <c r="B12290" t="s">
        <v>24583</v>
      </c>
      <c r="C12290" t="s">
        <v>5</v>
      </c>
    </row>
    <row r="12291" spans="1:3" x14ac:dyDescent="0.25">
      <c r="A12291" t="s">
        <v>24584</v>
      </c>
      <c r="B12291" t="s">
        <v>24585</v>
      </c>
      <c r="C12291" t="s">
        <v>5</v>
      </c>
    </row>
    <row r="12292" spans="1:3" x14ac:dyDescent="0.25">
      <c r="A12292" t="s">
        <v>24586</v>
      </c>
      <c r="B12292" t="s">
        <v>24587</v>
      </c>
      <c r="C12292" t="s">
        <v>5</v>
      </c>
    </row>
    <row r="12293" spans="1:3" x14ac:dyDescent="0.25">
      <c r="A12293" t="s">
        <v>24588</v>
      </c>
      <c r="B12293" t="s">
        <v>24589</v>
      </c>
      <c r="C12293" t="s">
        <v>5</v>
      </c>
    </row>
    <row r="12294" spans="1:3" x14ac:dyDescent="0.25">
      <c r="A12294" t="s">
        <v>24590</v>
      </c>
      <c r="B12294" t="s">
        <v>24591</v>
      </c>
      <c r="C12294" t="s">
        <v>5</v>
      </c>
    </row>
    <row r="12295" spans="1:3" x14ac:dyDescent="0.25">
      <c r="A12295" t="s">
        <v>24592</v>
      </c>
      <c r="B12295" t="s">
        <v>24593</v>
      </c>
      <c r="C12295" t="s">
        <v>5</v>
      </c>
    </row>
    <row r="12296" spans="1:3" x14ac:dyDescent="0.25">
      <c r="A12296" t="s">
        <v>24594</v>
      </c>
      <c r="B12296" t="s">
        <v>24595</v>
      </c>
      <c r="C12296" t="s">
        <v>5</v>
      </c>
    </row>
    <row r="12297" spans="1:3" x14ac:dyDescent="0.25">
      <c r="A12297" t="s">
        <v>24596</v>
      </c>
      <c r="B12297" t="s">
        <v>24597</v>
      </c>
      <c r="C12297" t="s">
        <v>5</v>
      </c>
    </row>
    <row r="12298" spans="1:3" x14ac:dyDescent="0.25">
      <c r="A12298" t="s">
        <v>24598</v>
      </c>
      <c r="B12298" t="s">
        <v>24599</v>
      </c>
      <c r="C12298" t="s">
        <v>5</v>
      </c>
    </row>
    <row r="12299" spans="1:3" x14ac:dyDescent="0.25">
      <c r="A12299" t="s">
        <v>24600</v>
      </c>
      <c r="B12299" t="s">
        <v>24601</v>
      </c>
      <c r="C12299" t="s">
        <v>5</v>
      </c>
    </row>
    <row r="12300" spans="1:3" x14ac:dyDescent="0.25">
      <c r="A12300" t="s">
        <v>24602</v>
      </c>
      <c r="B12300" t="s">
        <v>24603</v>
      </c>
      <c r="C12300" t="s">
        <v>5</v>
      </c>
    </row>
    <row r="12301" spans="1:3" x14ac:dyDescent="0.25">
      <c r="A12301" t="s">
        <v>24604</v>
      </c>
      <c r="B12301" t="s">
        <v>24605</v>
      </c>
      <c r="C12301" t="s">
        <v>5</v>
      </c>
    </row>
    <row r="12302" spans="1:3" x14ac:dyDescent="0.25">
      <c r="A12302" t="s">
        <v>24606</v>
      </c>
      <c r="B12302" t="s">
        <v>24607</v>
      </c>
      <c r="C12302" t="s">
        <v>5</v>
      </c>
    </row>
    <row r="12303" spans="1:3" x14ac:dyDescent="0.25">
      <c r="A12303" t="s">
        <v>24608</v>
      </c>
      <c r="B12303" t="s">
        <v>24609</v>
      </c>
      <c r="C12303" t="s">
        <v>5</v>
      </c>
    </row>
    <row r="12304" spans="1:3" x14ac:dyDescent="0.25">
      <c r="A12304" t="s">
        <v>24610</v>
      </c>
      <c r="B12304" t="s">
        <v>24611</v>
      </c>
      <c r="C12304" t="s">
        <v>5</v>
      </c>
    </row>
    <row r="12305" spans="1:3" x14ac:dyDescent="0.25">
      <c r="A12305" t="s">
        <v>24612</v>
      </c>
      <c r="B12305" t="s">
        <v>24613</v>
      </c>
      <c r="C12305" t="s">
        <v>5</v>
      </c>
    </row>
    <row r="12306" spans="1:3" x14ac:dyDescent="0.25">
      <c r="A12306" t="s">
        <v>24614</v>
      </c>
      <c r="B12306" t="s">
        <v>24615</v>
      </c>
      <c r="C12306" t="s">
        <v>5</v>
      </c>
    </row>
    <row r="12307" spans="1:3" x14ac:dyDescent="0.25">
      <c r="A12307" t="s">
        <v>24616</v>
      </c>
      <c r="B12307" t="s">
        <v>24617</v>
      </c>
      <c r="C12307" t="s">
        <v>5</v>
      </c>
    </row>
    <row r="12308" spans="1:3" x14ac:dyDescent="0.25">
      <c r="A12308" t="s">
        <v>24618</v>
      </c>
      <c r="B12308" t="s">
        <v>24619</v>
      </c>
      <c r="C12308" t="s">
        <v>5</v>
      </c>
    </row>
    <row r="12309" spans="1:3" x14ac:dyDescent="0.25">
      <c r="A12309" t="s">
        <v>24620</v>
      </c>
      <c r="B12309" t="s">
        <v>24621</v>
      </c>
      <c r="C12309" t="s">
        <v>5</v>
      </c>
    </row>
    <row r="12310" spans="1:3" x14ac:dyDescent="0.25">
      <c r="A12310" t="s">
        <v>24622</v>
      </c>
      <c r="B12310" t="s">
        <v>24623</v>
      </c>
      <c r="C12310" t="s">
        <v>5</v>
      </c>
    </row>
    <row r="12311" spans="1:3" x14ac:dyDescent="0.25">
      <c r="A12311" t="s">
        <v>24624</v>
      </c>
      <c r="B12311" t="s">
        <v>24625</v>
      </c>
      <c r="C12311" t="s">
        <v>5</v>
      </c>
    </row>
    <row r="12312" spans="1:3" x14ac:dyDescent="0.25">
      <c r="A12312" t="s">
        <v>24626</v>
      </c>
      <c r="B12312" t="s">
        <v>24627</v>
      </c>
      <c r="C12312" t="s">
        <v>5</v>
      </c>
    </row>
    <row r="12313" spans="1:3" x14ac:dyDescent="0.25">
      <c r="A12313" t="s">
        <v>24628</v>
      </c>
      <c r="B12313" t="s">
        <v>24629</v>
      </c>
      <c r="C12313" t="s">
        <v>5</v>
      </c>
    </row>
    <row r="12314" spans="1:3" x14ac:dyDescent="0.25">
      <c r="A12314" t="s">
        <v>24630</v>
      </c>
      <c r="B12314" t="s">
        <v>24631</v>
      </c>
      <c r="C12314" t="s">
        <v>5</v>
      </c>
    </row>
    <row r="12315" spans="1:3" x14ac:dyDescent="0.25">
      <c r="A12315" t="s">
        <v>24632</v>
      </c>
      <c r="B12315" t="s">
        <v>24633</v>
      </c>
      <c r="C12315" t="s">
        <v>5</v>
      </c>
    </row>
    <row r="12316" spans="1:3" x14ac:dyDescent="0.25">
      <c r="A12316" t="s">
        <v>24634</v>
      </c>
      <c r="B12316" t="s">
        <v>24635</v>
      </c>
      <c r="C12316" t="s">
        <v>5</v>
      </c>
    </row>
    <row r="12317" spans="1:3" x14ac:dyDescent="0.25">
      <c r="A12317" t="s">
        <v>24636</v>
      </c>
      <c r="B12317" t="s">
        <v>24637</v>
      </c>
      <c r="C12317" t="s">
        <v>5</v>
      </c>
    </row>
    <row r="12318" spans="1:3" x14ac:dyDescent="0.25">
      <c r="A12318" t="s">
        <v>24638</v>
      </c>
      <c r="B12318" t="s">
        <v>24639</v>
      </c>
      <c r="C12318" t="s">
        <v>5</v>
      </c>
    </row>
    <row r="12319" spans="1:3" x14ac:dyDescent="0.25">
      <c r="A12319" t="s">
        <v>24640</v>
      </c>
      <c r="B12319" t="s">
        <v>24641</v>
      </c>
      <c r="C12319" t="s">
        <v>5</v>
      </c>
    </row>
    <row r="12320" spans="1:3" x14ac:dyDescent="0.25">
      <c r="A12320" t="s">
        <v>24642</v>
      </c>
      <c r="B12320" t="s">
        <v>24643</v>
      </c>
      <c r="C12320" t="s">
        <v>5</v>
      </c>
    </row>
    <row r="12321" spans="1:3" x14ac:dyDescent="0.25">
      <c r="A12321" t="s">
        <v>24644</v>
      </c>
      <c r="B12321" t="s">
        <v>24645</v>
      </c>
      <c r="C12321" t="s">
        <v>5</v>
      </c>
    </row>
    <row r="12322" spans="1:3" x14ac:dyDescent="0.25">
      <c r="A12322" t="s">
        <v>24646</v>
      </c>
      <c r="B12322" t="s">
        <v>24647</v>
      </c>
      <c r="C12322" t="s">
        <v>5</v>
      </c>
    </row>
    <row r="12323" spans="1:3" x14ac:dyDescent="0.25">
      <c r="A12323" t="s">
        <v>24648</v>
      </c>
      <c r="B12323" t="s">
        <v>24649</v>
      </c>
      <c r="C12323" t="s">
        <v>5</v>
      </c>
    </row>
    <row r="12324" spans="1:3" x14ac:dyDescent="0.25">
      <c r="A12324" t="s">
        <v>24650</v>
      </c>
      <c r="B12324" t="s">
        <v>24651</v>
      </c>
      <c r="C12324" t="s">
        <v>5</v>
      </c>
    </row>
    <row r="12325" spans="1:3" x14ac:dyDescent="0.25">
      <c r="A12325" t="s">
        <v>24652</v>
      </c>
      <c r="B12325" t="s">
        <v>24653</v>
      </c>
      <c r="C12325" t="s">
        <v>5</v>
      </c>
    </row>
    <row r="12326" spans="1:3" x14ac:dyDescent="0.25">
      <c r="A12326" t="s">
        <v>24654</v>
      </c>
      <c r="B12326" t="s">
        <v>24655</v>
      </c>
      <c r="C12326" t="s">
        <v>5</v>
      </c>
    </row>
    <row r="12327" spans="1:3" x14ac:dyDescent="0.25">
      <c r="A12327" t="s">
        <v>24656</v>
      </c>
      <c r="B12327" t="s">
        <v>24657</v>
      </c>
      <c r="C12327" t="s">
        <v>5</v>
      </c>
    </row>
    <row r="12328" spans="1:3" x14ac:dyDescent="0.25">
      <c r="A12328" t="s">
        <v>24658</v>
      </c>
      <c r="B12328" t="s">
        <v>24659</v>
      </c>
      <c r="C12328" t="s">
        <v>5</v>
      </c>
    </row>
    <row r="12329" spans="1:3" x14ac:dyDescent="0.25">
      <c r="A12329" t="s">
        <v>24660</v>
      </c>
      <c r="B12329" t="s">
        <v>24661</v>
      </c>
      <c r="C12329" t="s">
        <v>5</v>
      </c>
    </row>
    <row r="12330" spans="1:3" x14ac:dyDescent="0.25">
      <c r="A12330" t="s">
        <v>24662</v>
      </c>
      <c r="B12330" t="s">
        <v>24663</v>
      </c>
      <c r="C12330" t="s">
        <v>5</v>
      </c>
    </row>
    <row r="12331" spans="1:3" x14ac:dyDescent="0.25">
      <c r="A12331" t="s">
        <v>24664</v>
      </c>
      <c r="B12331" t="s">
        <v>24665</v>
      </c>
      <c r="C12331" t="s">
        <v>5</v>
      </c>
    </row>
    <row r="12332" spans="1:3" x14ac:dyDescent="0.25">
      <c r="A12332" t="s">
        <v>24666</v>
      </c>
      <c r="B12332" t="s">
        <v>24667</v>
      </c>
      <c r="C12332" t="s">
        <v>5</v>
      </c>
    </row>
    <row r="12333" spans="1:3" x14ac:dyDescent="0.25">
      <c r="A12333" t="s">
        <v>24668</v>
      </c>
      <c r="B12333" t="s">
        <v>24669</v>
      </c>
      <c r="C12333" t="s">
        <v>5</v>
      </c>
    </row>
    <row r="12334" spans="1:3" x14ac:dyDescent="0.25">
      <c r="A12334" t="s">
        <v>24670</v>
      </c>
      <c r="B12334" t="s">
        <v>24671</v>
      </c>
      <c r="C12334" t="s">
        <v>5</v>
      </c>
    </row>
    <row r="12335" spans="1:3" x14ac:dyDescent="0.25">
      <c r="A12335" t="s">
        <v>24672</v>
      </c>
      <c r="B12335" t="s">
        <v>24673</v>
      </c>
      <c r="C12335" t="s">
        <v>5</v>
      </c>
    </row>
    <row r="12336" spans="1:3" x14ac:dyDescent="0.25">
      <c r="A12336" t="s">
        <v>24674</v>
      </c>
      <c r="B12336" t="s">
        <v>24675</v>
      </c>
      <c r="C12336" t="s">
        <v>5</v>
      </c>
    </row>
    <row r="12337" spans="1:3" x14ac:dyDescent="0.25">
      <c r="A12337" t="s">
        <v>24676</v>
      </c>
      <c r="B12337" t="s">
        <v>24677</v>
      </c>
      <c r="C12337" t="s">
        <v>5</v>
      </c>
    </row>
    <row r="12338" spans="1:3" x14ac:dyDescent="0.25">
      <c r="A12338" t="s">
        <v>24678</v>
      </c>
      <c r="B12338" t="s">
        <v>24679</v>
      </c>
      <c r="C12338" t="s">
        <v>5</v>
      </c>
    </row>
    <row r="12339" spans="1:3" x14ac:dyDescent="0.25">
      <c r="A12339" t="s">
        <v>24680</v>
      </c>
      <c r="B12339" t="s">
        <v>24681</v>
      </c>
      <c r="C12339" t="s">
        <v>5</v>
      </c>
    </row>
    <row r="12340" spans="1:3" x14ac:dyDescent="0.25">
      <c r="A12340" t="s">
        <v>24682</v>
      </c>
      <c r="B12340" t="s">
        <v>24683</v>
      </c>
      <c r="C12340" t="s">
        <v>5</v>
      </c>
    </row>
    <row r="12341" spans="1:3" x14ac:dyDescent="0.25">
      <c r="A12341" t="s">
        <v>24684</v>
      </c>
      <c r="B12341" t="s">
        <v>24685</v>
      </c>
      <c r="C12341" t="s">
        <v>5</v>
      </c>
    </row>
    <row r="12342" spans="1:3" x14ac:dyDescent="0.25">
      <c r="A12342" t="s">
        <v>24686</v>
      </c>
      <c r="B12342" t="s">
        <v>24687</v>
      </c>
      <c r="C12342" t="s">
        <v>5</v>
      </c>
    </row>
    <row r="12343" spans="1:3" x14ac:dyDescent="0.25">
      <c r="A12343" t="s">
        <v>24688</v>
      </c>
      <c r="B12343" t="s">
        <v>24689</v>
      </c>
      <c r="C12343" t="s">
        <v>5</v>
      </c>
    </row>
    <row r="12344" spans="1:3" x14ac:dyDescent="0.25">
      <c r="A12344" t="s">
        <v>24690</v>
      </c>
      <c r="B12344" t="s">
        <v>24691</v>
      </c>
      <c r="C12344" t="s">
        <v>5</v>
      </c>
    </row>
    <row r="12345" spans="1:3" x14ac:dyDescent="0.25">
      <c r="A12345" t="s">
        <v>24692</v>
      </c>
      <c r="B12345" t="s">
        <v>24693</v>
      </c>
      <c r="C12345" t="s">
        <v>5</v>
      </c>
    </row>
    <row r="12346" spans="1:3" x14ac:dyDescent="0.25">
      <c r="A12346" t="s">
        <v>24694</v>
      </c>
      <c r="B12346" t="s">
        <v>24695</v>
      </c>
      <c r="C12346" t="s">
        <v>5</v>
      </c>
    </row>
    <row r="12347" spans="1:3" x14ac:dyDescent="0.25">
      <c r="A12347" t="s">
        <v>24696</v>
      </c>
      <c r="B12347" t="s">
        <v>24697</v>
      </c>
      <c r="C12347" t="s">
        <v>5</v>
      </c>
    </row>
    <row r="12348" spans="1:3" x14ac:dyDescent="0.25">
      <c r="A12348" t="s">
        <v>24698</v>
      </c>
      <c r="B12348" t="s">
        <v>24699</v>
      </c>
      <c r="C12348" t="s">
        <v>5</v>
      </c>
    </row>
    <row r="12349" spans="1:3" x14ac:dyDescent="0.25">
      <c r="A12349" t="s">
        <v>24700</v>
      </c>
      <c r="B12349" t="s">
        <v>24701</v>
      </c>
      <c r="C12349" t="s">
        <v>5</v>
      </c>
    </row>
    <row r="12350" spans="1:3" x14ac:dyDescent="0.25">
      <c r="A12350" t="s">
        <v>24702</v>
      </c>
      <c r="B12350" t="s">
        <v>24703</v>
      </c>
      <c r="C12350" t="s">
        <v>5</v>
      </c>
    </row>
    <row r="12351" spans="1:3" x14ac:dyDescent="0.25">
      <c r="A12351" t="s">
        <v>24704</v>
      </c>
      <c r="B12351" t="s">
        <v>24705</v>
      </c>
      <c r="C12351" t="s">
        <v>5</v>
      </c>
    </row>
    <row r="12352" spans="1:3" x14ac:dyDescent="0.25">
      <c r="A12352" t="s">
        <v>24706</v>
      </c>
      <c r="B12352" t="s">
        <v>24707</v>
      </c>
      <c r="C12352" t="s">
        <v>5</v>
      </c>
    </row>
    <row r="12353" spans="1:3" x14ac:dyDescent="0.25">
      <c r="A12353" t="s">
        <v>24708</v>
      </c>
      <c r="B12353" t="s">
        <v>24709</v>
      </c>
      <c r="C12353" t="s">
        <v>5</v>
      </c>
    </row>
    <row r="12354" spans="1:3" x14ac:dyDescent="0.25">
      <c r="A12354" t="s">
        <v>24710</v>
      </c>
      <c r="B12354" t="s">
        <v>24711</v>
      </c>
      <c r="C12354" t="s">
        <v>5</v>
      </c>
    </row>
    <row r="12355" spans="1:3" x14ac:dyDescent="0.25">
      <c r="A12355" t="s">
        <v>24712</v>
      </c>
      <c r="B12355" t="s">
        <v>24713</v>
      </c>
      <c r="C12355" t="s">
        <v>5</v>
      </c>
    </row>
    <row r="12356" spans="1:3" x14ac:dyDescent="0.25">
      <c r="A12356" t="s">
        <v>24714</v>
      </c>
      <c r="B12356" t="s">
        <v>24715</v>
      </c>
      <c r="C12356" t="s">
        <v>5</v>
      </c>
    </row>
    <row r="12357" spans="1:3" x14ac:dyDescent="0.25">
      <c r="A12357" t="s">
        <v>24716</v>
      </c>
      <c r="B12357" t="s">
        <v>24717</v>
      </c>
      <c r="C12357" t="s">
        <v>5</v>
      </c>
    </row>
    <row r="12358" spans="1:3" x14ac:dyDescent="0.25">
      <c r="A12358" t="s">
        <v>24718</v>
      </c>
      <c r="B12358" t="s">
        <v>24719</v>
      </c>
      <c r="C12358" t="s">
        <v>5</v>
      </c>
    </row>
    <row r="12359" spans="1:3" x14ac:dyDescent="0.25">
      <c r="A12359" t="s">
        <v>24720</v>
      </c>
      <c r="B12359" t="s">
        <v>24721</v>
      </c>
      <c r="C12359" t="s">
        <v>5</v>
      </c>
    </row>
    <row r="12360" spans="1:3" x14ac:dyDescent="0.25">
      <c r="A12360" t="s">
        <v>24722</v>
      </c>
      <c r="B12360" t="s">
        <v>24723</v>
      </c>
      <c r="C12360" t="s">
        <v>5</v>
      </c>
    </row>
    <row r="12361" spans="1:3" x14ac:dyDescent="0.25">
      <c r="A12361" t="s">
        <v>24724</v>
      </c>
      <c r="B12361" t="s">
        <v>24725</v>
      </c>
      <c r="C12361" t="s">
        <v>5</v>
      </c>
    </row>
    <row r="12362" spans="1:3" x14ac:dyDescent="0.25">
      <c r="A12362" t="s">
        <v>24726</v>
      </c>
      <c r="B12362" t="s">
        <v>24727</v>
      </c>
      <c r="C12362" t="s">
        <v>5</v>
      </c>
    </row>
    <row r="12363" spans="1:3" x14ac:dyDescent="0.25">
      <c r="A12363" t="s">
        <v>24728</v>
      </c>
      <c r="B12363" t="s">
        <v>24729</v>
      </c>
      <c r="C12363" t="s">
        <v>5</v>
      </c>
    </row>
    <row r="12364" spans="1:3" x14ac:dyDescent="0.25">
      <c r="A12364" t="s">
        <v>24730</v>
      </c>
      <c r="B12364" t="s">
        <v>24731</v>
      </c>
      <c r="C12364" t="s">
        <v>5</v>
      </c>
    </row>
    <row r="12365" spans="1:3" x14ac:dyDescent="0.25">
      <c r="A12365" t="s">
        <v>24732</v>
      </c>
      <c r="B12365" t="s">
        <v>24733</v>
      </c>
      <c r="C12365" t="s">
        <v>5</v>
      </c>
    </row>
    <row r="12366" spans="1:3" x14ac:dyDescent="0.25">
      <c r="A12366" t="s">
        <v>24734</v>
      </c>
      <c r="B12366" t="s">
        <v>24735</v>
      </c>
      <c r="C12366" t="s">
        <v>5</v>
      </c>
    </row>
    <row r="12367" spans="1:3" x14ac:dyDescent="0.25">
      <c r="A12367" t="s">
        <v>24736</v>
      </c>
      <c r="B12367" t="s">
        <v>24737</v>
      </c>
      <c r="C12367" t="s">
        <v>5</v>
      </c>
    </row>
    <row r="12368" spans="1:3" x14ac:dyDescent="0.25">
      <c r="A12368" t="s">
        <v>24738</v>
      </c>
      <c r="B12368" t="s">
        <v>24739</v>
      </c>
      <c r="C12368" t="s">
        <v>5</v>
      </c>
    </row>
    <row r="12369" spans="1:3" x14ac:dyDescent="0.25">
      <c r="A12369" t="s">
        <v>24740</v>
      </c>
      <c r="B12369" t="s">
        <v>24741</v>
      </c>
      <c r="C12369" t="s">
        <v>5</v>
      </c>
    </row>
    <row r="12370" spans="1:3" x14ac:dyDescent="0.25">
      <c r="A12370" t="s">
        <v>24742</v>
      </c>
      <c r="B12370" t="s">
        <v>24743</v>
      </c>
      <c r="C12370" t="s">
        <v>5</v>
      </c>
    </row>
    <row r="12371" spans="1:3" x14ac:dyDescent="0.25">
      <c r="A12371" t="s">
        <v>24744</v>
      </c>
      <c r="B12371" t="s">
        <v>24745</v>
      </c>
      <c r="C12371" t="s">
        <v>5</v>
      </c>
    </row>
    <row r="12372" spans="1:3" x14ac:dyDescent="0.25">
      <c r="A12372" t="s">
        <v>24746</v>
      </c>
      <c r="B12372" t="s">
        <v>24747</v>
      </c>
      <c r="C12372" t="s">
        <v>5</v>
      </c>
    </row>
    <row r="12373" spans="1:3" x14ac:dyDescent="0.25">
      <c r="A12373" t="s">
        <v>24748</v>
      </c>
      <c r="B12373" t="s">
        <v>24749</v>
      </c>
      <c r="C12373" t="s">
        <v>5</v>
      </c>
    </row>
    <row r="12374" spans="1:3" x14ac:dyDescent="0.25">
      <c r="A12374" t="s">
        <v>24750</v>
      </c>
      <c r="B12374" t="s">
        <v>24751</v>
      </c>
      <c r="C12374" t="s">
        <v>5</v>
      </c>
    </row>
    <row r="12375" spans="1:3" x14ac:dyDescent="0.25">
      <c r="A12375" t="s">
        <v>24752</v>
      </c>
      <c r="B12375" t="s">
        <v>24753</v>
      </c>
      <c r="C12375" t="s">
        <v>5</v>
      </c>
    </row>
    <row r="12376" spans="1:3" x14ac:dyDescent="0.25">
      <c r="A12376" t="s">
        <v>24754</v>
      </c>
      <c r="B12376" t="s">
        <v>24755</v>
      </c>
      <c r="C12376" t="s">
        <v>5</v>
      </c>
    </row>
    <row r="12377" spans="1:3" x14ac:dyDescent="0.25">
      <c r="A12377" t="s">
        <v>24756</v>
      </c>
      <c r="B12377" t="s">
        <v>24757</v>
      </c>
      <c r="C12377" t="s">
        <v>5</v>
      </c>
    </row>
    <row r="12378" spans="1:3" x14ac:dyDescent="0.25">
      <c r="A12378" t="s">
        <v>24758</v>
      </c>
      <c r="B12378" t="s">
        <v>24759</v>
      </c>
      <c r="C12378" t="s">
        <v>5</v>
      </c>
    </row>
    <row r="12379" spans="1:3" x14ac:dyDescent="0.25">
      <c r="A12379" t="s">
        <v>24760</v>
      </c>
      <c r="B12379" t="s">
        <v>24761</v>
      </c>
      <c r="C12379" t="s">
        <v>5</v>
      </c>
    </row>
    <row r="12380" spans="1:3" x14ac:dyDescent="0.25">
      <c r="A12380" t="s">
        <v>24762</v>
      </c>
      <c r="B12380" t="s">
        <v>24763</v>
      </c>
      <c r="C12380" t="s">
        <v>5</v>
      </c>
    </row>
    <row r="12381" spans="1:3" x14ac:dyDescent="0.25">
      <c r="A12381" t="s">
        <v>24764</v>
      </c>
      <c r="B12381" t="s">
        <v>24765</v>
      </c>
      <c r="C12381" t="s">
        <v>5</v>
      </c>
    </row>
    <row r="12382" spans="1:3" x14ac:dyDescent="0.25">
      <c r="A12382" t="s">
        <v>24766</v>
      </c>
      <c r="B12382" t="s">
        <v>24767</v>
      </c>
      <c r="C12382" t="s">
        <v>5</v>
      </c>
    </row>
    <row r="12383" spans="1:3" x14ac:dyDescent="0.25">
      <c r="A12383" t="s">
        <v>24768</v>
      </c>
      <c r="B12383" t="s">
        <v>24769</v>
      </c>
      <c r="C12383" t="s">
        <v>5</v>
      </c>
    </row>
    <row r="12384" spans="1:3" x14ac:dyDescent="0.25">
      <c r="A12384" t="s">
        <v>24770</v>
      </c>
      <c r="B12384" t="s">
        <v>24771</v>
      </c>
      <c r="C12384" t="s">
        <v>5</v>
      </c>
    </row>
    <row r="12385" spans="1:3" x14ac:dyDescent="0.25">
      <c r="A12385" t="s">
        <v>24772</v>
      </c>
      <c r="B12385" t="s">
        <v>24773</v>
      </c>
      <c r="C12385" t="s">
        <v>5</v>
      </c>
    </row>
    <row r="12386" spans="1:3" x14ac:dyDescent="0.25">
      <c r="A12386" t="s">
        <v>24774</v>
      </c>
      <c r="B12386" t="s">
        <v>24775</v>
      </c>
      <c r="C12386" t="s">
        <v>5</v>
      </c>
    </row>
    <row r="12387" spans="1:3" x14ac:dyDescent="0.25">
      <c r="A12387" t="s">
        <v>24776</v>
      </c>
      <c r="B12387" t="s">
        <v>24777</v>
      </c>
      <c r="C12387" t="s">
        <v>5</v>
      </c>
    </row>
    <row r="12388" spans="1:3" x14ac:dyDescent="0.25">
      <c r="A12388" t="s">
        <v>24778</v>
      </c>
      <c r="B12388" t="s">
        <v>24779</v>
      </c>
      <c r="C12388" t="s">
        <v>5</v>
      </c>
    </row>
    <row r="12389" spans="1:3" x14ac:dyDescent="0.25">
      <c r="A12389" t="s">
        <v>24780</v>
      </c>
      <c r="B12389" t="s">
        <v>24781</v>
      </c>
      <c r="C12389" t="s">
        <v>5</v>
      </c>
    </row>
    <row r="12390" spans="1:3" x14ac:dyDescent="0.25">
      <c r="A12390" t="s">
        <v>24782</v>
      </c>
      <c r="B12390" t="s">
        <v>24783</v>
      </c>
      <c r="C12390" t="s">
        <v>5</v>
      </c>
    </row>
    <row r="12391" spans="1:3" x14ac:dyDescent="0.25">
      <c r="A12391" t="s">
        <v>24784</v>
      </c>
      <c r="B12391" t="s">
        <v>24785</v>
      </c>
      <c r="C12391" t="s">
        <v>5</v>
      </c>
    </row>
    <row r="12392" spans="1:3" x14ac:dyDescent="0.25">
      <c r="A12392" t="s">
        <v>24786</v>
      </c>
      <c r="B12392" t="s">
        <v>24787</v>
      </c>
      <c r="C12392" t="s">
        <v>5</v>
      </c>
    </row>
    <row r="12393" spans="1:3" x14ac:dyDescent="0.25">
      <c r="A12393" t="s">
        <v>24788</v>
      </c>
      <c r="B12393" t="s">
        <v>24789</v>
      </c>
      <c r="C12393" t="s">
        <v>5</v>
      </c>
    </row>
    <row r="12394" spans="1:3" x14ac:dyDescent="0.25">
      <c r="A12394" t="s">
        <v>24790</v>
      </c>
      <c r="B12394" t="s">
        <v>24791</v>
      </c>
      <c r="C12394" t="s">
        <v>5</v>
      </c>
    </row>
    <row r="12395" spans="1:3" x14ac:dyDescent="0.25">
      <c r="A12395" t="s">
        <v>24792</v>
      </c>
      <c r="B12395" t="s">
        <v>24793</v>
      </c>
      <c r="C12395" t="s">
        <v>5</v>
      </c>
    </row>
    <row r="12396" spans="1:3" x14ac:dyDescent="0.25">
      <c r="A12396" t="s">
        <v>24794</v>
      </c>
      <c r="B12396" t="s">
        <v>24795</v>
      </c>
      <c r="C12396" t="s">
        <v>5</v>
      </c>
    </row>
    <row r="12397" spans="1:3" x14ac:dyDescent="0.25">
      <c r="A12397" t="s">
        <v>24796</v>
      </c>
      <c r="B12397" t="s">
        <v>24797</v>
      </c>
      <c r="C12397" t="s">
        <v>5</v>
      </c>
    </row>
    <row r="12398" spans="1:3" x14ac:dyDescent="0.25">
      <c r="A12398" t="s">
        <v>24798</v>
      </c>
      <c r="B12398" t="s">
        <v>24799</v>
      </c>
      <c r="C12398" t="s">
        <v>5</v>
      </c>
    </row>
    <row r="12399" spans="1:3" x14ac:dyDescent="0.25">
      <c r="A12399" t="s">
        <v>24800</v>
      </c>
      <c r="B12399" t="s">
        <v>24801</v>
      </c>
      <c r="C12399" t="s">
        <v>5</v>
      </c>
    </row>
    <row r="12400" spans="1:3" x14ac:dyDescent="0.25">
      <c r="A12400" t="s">
        <v>24802</v>
      </c>
      <c r="B12400" t="s">
        <v>24803</v>
      </c>
      <c r="C12400" t="s">
        <v>5</v>
      </c>
    </row>
    <row r="12401" spans="1:3" x14ac:dyDescent="0.25">
      <c r="A12401" t="s">
        <v>24804</v>
      </c>
      <c r="B12401" t="s">
        <v>24805</v>
      </c>
      <c r="C12401" t="s">
        <v>5</v>
      </c>
    </row>
    <row r="12402" spans="1:3" x14ac:dyDescent="0.25">
      <c r="A12402" t="s">
        <v>24806</v>
      </c>
      <c r="B12402" t="s">
        <v>24807</v>
      </c>
      <c r="C12402" t="s">
        <v>5</v>
      </c>
    </row>
    <row r="12403" spans="1:3" x14ac:dyDescent="0.25">
      <c r="A12403" t="s">
        <v>24808</v>
      </c>
      <c r="B12403" t="s">
        <v>24809</v>
      </c>
      <c r="C12403" t="s">
        <v>5</v>
      </c>
    </row>
    <row r="12404" spans="1:3" x14ac:dyDescent="0.25">
      <c r="A12404" t="s">
        <v>24810</v>
      </c>
      <c r="B12404" t="s">
        <v>24811</v>
      </c>
      <c r="C12404" t="s">
        <v>5</v>
      </c>
    </row>
    <row r="12405" spans="1:3" x14ac:dyDescent="0.25">
      <c r="A12405" t="s">
        <v>24812</v>
      </c>
      <c r="B12405" t="s">
        <v>24813</v>
      </c>
      <c r="C12405" t="s">
        <v>5</v>
      </c>
    </row>
    <row r="12406" spans="1:3" x14ac:dyDescent="0.25">
      <c r="A12406" t="s">
        <v>24814</v>
      </c>
      <c r="B12406" t="s">
        <v>24815</v>
      </c>
      <c r="C12406" t="s">
        <v>5</v>
      </c>
    </row>
    <row r="12407" spans="1:3" x14ac:dyDescent="0.25">
      <c r="A12407" t="s">
        <v>24816</v>
      </c>
      <c r="B12407" t="s">
        <v>24817</v>
      </c>
      <c r="C12407" t="s">
        <v>5</v>
      </c>
    </row>
    <row r="12408" spans="1:3" x14ac:dyDescent="0.25">
      <c r="A12408" t="s">
        <v>24818</v>
      </c>
      <c r="B12408" t="s">
        <v>24819</v>
      </c>
      <c r="C12408" t="s">
        <v>5</v>
      </c>
    </row>
    <row r="12409" spans="1:3" x14ac:dyDescent="0.25">
      <c r="A12409" t="s">
        <v>24820</v>
      </c>
      <c r="B12409" t="s">
        <v>24821</v>
      </c>
      <c r="C12409" t="s">
        <v>5</v>
      </c>
    </row>
    <row r="12410" spans="1:3" x14ac:dyDescent="0.25">
      <c r="A12410" t="s">
        <v>24822</v>
      </c>
      <c r="B12410" t="s">
        <v>24823</v>
      </c>
      <c r="C12410" t="s">
        <v>5</v>
      </c>
    </row>
    <row r="12411" spans="1:3" x14ac:dyDescent="0.25">
      <c r="A12411" t="s">
        <v>24824</v>
      </c>
      <c r="B12411" t="s">
        <v>24825</v>
      </c>
      <c r="C12411" t="s">
        <v>5</v>
      </c>
    </row>
    <row r="12412" spans="1:3" x14ac:dyDescent="0.25">
      <c r="A12412" t="s">
        <v>24826</v>
      </c>
      <c r="B12412" t="s">
        <v>24827</v>
      </c>
      <c r="C12412" t="s">
        <v>5</v>
      </c>
    </row>
    <row r="12413" spans="1:3" x14ac:dyDescent="0.25">
      <c r="A12413" t="s">
        <v>24828</v>
      </c>
      <c r="B12413" t="s">
        <v>24829</v>
      </c>
      <c r="C12413" t="s">
        <v>5</v>
      </c>
    </row>
    <row r="12414" spans="1:3" x14ac:dyDescent="0.25">
      <c r="A12414" t="s">
        <v>24830</v>
      </c>
      <c r="B12414" t="s">
        <v>24831</v>
      </c>
      <c r="C12414" t="s">
        <v>5</v>
      </c>
    </row>
    <row r="12415" spans="1:3" x14ac:dyDescent="0.25">
      <c r="A12415" t="s">
        <v>24832</v>
      </c>
      <c r="B12415" t="s">
        <v>24833</v>
      </c>
      <c r="C12415" t="s">
        <v>5</v>
      </c>
    </row>
    <row r="12416" spans="1:3" x14ac:dyDescent="0.25">
      <c r="A12416" t="s">
        <v>24834</v>
      </c>
      <c r="B12416" t="s">
        <v>24835</v>
      </c>
      <c r="C12416" t="s">
        <v>5</v>
      </c>
    </row>
    <row r="12417" spans="1:3" x14ac:dyDescent="0.25">
      <c r="A12417" t="s">
        <v>24836</v>
      </c>
      <c r="B12417" t="s">
        <v>24837</v>
      </c>
      <c r="C12417" t="s">
        <v>5</v>
      </c>
    </row>
    <row r="12418" spans="1:3" x14ac:dyDescent="0.25">
      <c r="A12418" t="s">
        <v>24838</v>
      </c>
      <c r="B12418" t="s">
        <v>24839</v>
      </c>
      <c r="C12418" t="s">
        <v>5</v>
      </c>
    </row>
    <row r="12419" spans="1:3" x14ac:dyDescent="0.25">
      <c r="A12419" t="s">
        <v>24840</v>
      </c>
      <c r="B12419" t="s">
        <v>24841</v>
      </c>
      <c r="C12419" t="s">
        <v>5</v>
      </c>
    </row>
    <row r="12420" spans="1:3" x14ac:dyDescent="0.25">
      <c r="A12420" t="s">
        <v>24842</v>
      </c>
      <c r="B12420" t="s">
        <v>24843</v>
      </c>
      <c r="C12420" t="s">
        <v>5</v>
      </c>
    </row>
    <row r="12421" spans="1:3" x14ac:dyDescent="0.25">
      <c r="A12421" t="s">
        <v>24844</v>
      </c>
      <c r="B12421" t="s">
        <v>24845</v>
      </c>
      <c r="C12421" t="s">
        <v>5</v>
      </c>
    </row>
    <row r="12422" spans="1:3" x14ac:dyDescent="0.25">
      <c r="A12422" t="s">
        <v>24846</v>
      </c>
      <c r="B12422" t="s">
        <v>24847</v>
      </c>
      <c r="C12422" t="s">
        <v>5</v>
      </c>
    </row>
    <row r="12423" spans="1:3" x14ac:dyDescent="0.25">
      <c r="A12423" t="s">
        <v>24848</v>
      </c>
      <c r="B12423" t="s">
        <v>24849</v>
      </c>
      <c r="C12423" t="s">
        <v>5</v>
      </c>
    </row>
    <row r="12424" spans="1:3" x14ac:dyDescent="0.25">
      <c r="A12424" t="s">
        <v>24850</v>
      </c>
      <c r="B12424" t="s">
        <v>24851</v>
      </c>
      <c r="C12424" t="s">
        <v>5</v>
      </c>
    </row>
    <row r="12425" spans="1:3" x14ac:dyDescent="0.25">
      <c r="A12425" t="s">
        <v>24852</v>
      </c>
      <c r="B12425" t="s">
        <v>24853</v>
      </c>
      <c r="C12425" t="s">
        <v>5</v>
      </c>
    </row>
    <row r="12426" spans="1:3" x14ac:dyDescent="0.25">
      <c r="A12426" t="s">
        <v>24854</v>
      </c>
      <c r="B12426" t="s">
        <v>24855</v>
      </c>
      <c r="C12426" t="s">
        <v>5</v>
      </c>
    </row>
    <row r="12427" spans="1:3" x14ac:dyDescent="0.25">
      <c r="A12427" t="s">
        <v>24856</v>
      </c>
      <c r="B12427" t="s">
        <v>24857</v>
      </c>
      <c r="C12427" t="s">
        <v>5</v>
      </c>
    </row>
    <row r="12428" spans="1:3" x14ac:dyDescent="0.25">
      <c r="A12428" t="s">
        <v>24858</v>
      </c>
      <c r="B12428" t="s">
        <v>24859</v>
      </c>
      <c r="C12428" t="s">
        <v>5</v>
      </c>
    </row>
    <row r="12429" spans="1:3" x14ac:dyDescent="0.25">
      <c r="A12429" t="s">
        <v>24860</v>
      </c>
      <c r="B12429" t="s">
        <v>24861</v>
      </c>
      <c r="C12429" t="s">
        <v>5</v>
      </c>
    </row>
    <row r="12430" spans="1:3" x14ac:dyDescent="0.25">
      <c r="A12430" t="s">
        <v>24862</v>
      </c>
      <c r="B12430" t="s">
        <v>24863</v>
      </c>
      <c r="C12430" t="s">
        <v>5</v>
      </c>
    </row>
    <row r="12431" spans="1:3" x14ac:dyDescent="0.25">
      <c r="A12431" t="s">
        <v>24864</v>
      </c>
      <c r="B12431" t="s">
        <v>24865</v>
      </c>
      <c r="C12431" t="s">
        <v>5</v>
      </c>
    </row>
    <row r="12432" spans="1:3" x14ac:dyDescent="0.25">
      <c r="A12432" t="s">
        <v>24866</v>
      </c>
      <c r="B12432" t="s">
        <v>24867</v>
      </c>
      <c r="C12432" t="s">
        <v>5</v>
      </c>
    </row>
    <row r="12433" spans="1:3" x14ac:dyDescent="0.25">
      <c r="A12433" t="s">
        <v>24868</v>
      </c>
      <c r="B12433" t="s">
        <v>24869</v>
      </c>
      <c r="C12433" t="s">
        <v>5</v>
      </c>
    </row>
    <row r="12434" spans="1:3" x14ac:dyDescent="0.25">
      <c r="A12434" t="s">
        <v>24870</v>
      </c>
      <c r="B12434" t="s">
        <v>24871</v>
      </c>
      <c r="C12434" t="s">
        <v>5</v>
      </c>
    </row>
    <row r="12435" spans="1:3" x14ac:dyDescent="0.25">
      <c r="A12435" t="s">
        <v>24872</v>
      </c>
      <c r="B12435" t="s">
        <v>24873</v>
      </c>
      <c r="C12435" t="s">
        <v>5</v>
      </c>
    </row>
    <row r="12436" spans="1:3" x14ac:dyDescent="0.25">
      <c r="A12436" t="s">
        <v>24874</v>
      </c>
      <c r="B12436" t="s">
        <v>24875</v>
      </c>
      <c r="C12436" t="s">
        <v>5</v>
      </c>
    </row>
    <row r="12437" spans="1:3" x14ac:dyDescent="0.25">
      <c r="A12437" t="s">
        <v>24876</v>
      </c>
      <c r="B12437" t="s">
        <v>24877</v>
      </c>
      <c r="C12437" t="s">
        <v>5</v>
      </c>
    </row>
    <row r="12438" spans="1:3" x14ac:dyDescent="0.25">
      <c r="A12438" t="s">
        <v>24878</v>
      </c>
      <c r="B12438" t="s">
        <v>24879</v>
      </c>
      <c r="C12438" t="s">
        <v>5</v>
      </c>
    </row>
    <row r="12439" spans="1:3" x14ac:dyDescent="0.25">
      <c r="A12439" t="s">
        <v>24880</v>
      </c>
      <c r="B12439" t="s">
        <v>24881</v>
      </c>
      <c r="C12439" t="s">
        <v>5</v>
      </c>
    </row>
    <row r="12440" spans="1:3" x14ac:dyDescent="0.25">
      <c r="A12440" t="s">
        <v>24882</v>
      </c>
      <c r="B12440" t="s">
        <v>24883</v>
      </c>
      <c r="C12440" t="s">
        <v>5</v>
      </c>
    </row>
    <row r="12441" spans="1:3" x14ac:dyDescent="0.25">
      <c r="A12441" t="s">
        <v>24884</v>
      </c>
      <c r="B12441" t="s">
        <v>24885</v>
      </c>
      <c r="C12441" t="s">
        <v>5</v>
      </c>
    </row>
    <row r="12442" spans="1:3" x14ac:dyDescent="0.25">
      <c r="A12442" t="s">
        <v>24886</v>
      </c>
      <c r="B12442" t="s">
        <v>24887</v>
      </c>
      <c r="C12442" t="s">
        <v>5</v>
      </c>
    </row>
    <row r="12443" spans="1:3" x14ac:dyDescent="0.25">
      <c r="A12443" t="s">
        <v>24888</v>
      </c>
      <c r="B12443" t="s">
        <v>24889</v>
      </c>
      <c r="C12443" t="s">
        <v>5</v>
      </c>
    </row>
    <row r="12444" spans="1:3" x14ac:dyDescent="0.25">
      <c r="A12444" t="s">
        <v>24890</v>
      </c>
      <c r="B12444" t="s">
        <v>24891</v>
      </c>
      <c r="C12444" t="s">
        <v>5</v>
      </c>
    </row>
    <row r="12445" spans="1:3" x14ac:dyDescent="0.25">
      <c r="A12445" t="s">
        <v>24892</v>
      </c>
      <c r="B12445" t="s">
        <v>24893</v>
      </c>
      <c r="C12445" t="s">
        <v>5</v>
      </c>
    </row>
    <row r="12446" spans="1:3" x14ac:dyDescent="0.25">
      <c r="A12446" t="s">
        <v>24894</v>
      </c>
      <c r="B12446" t="s">
        <v>24895</v>
      </c>
      <c r="C12446" t="s">
        <v>5</v>
      </c>
    </row>
    <row r="12447" spans="1:3" x14ac:dyDescent="0.25">
      <c r="A12447" t="s">
        <v>24896</v>
      </c>
      <c r="B12447" t="s">
        <v>24897</v>
      </c>
      <c r="C12447" t="s">
        <v>5</v>
      </c>
    </row>
    <row r="12448" spans="1:3" x14ac:dyDescent="0.25">
      <c r="A12448" t="s">
        <v>24898</v>
      </c>
      <c r="B12448" t="s">
        <v>24899</v>
      </c>
      <c r="C12448" t="s">
        <v>5</v>
      </c>
    </row>
    <row r="12449" spans="1:3" x14ac:dyDescent="0.25">
      <c r="A12449" t="s">
        <v>24900</v>
      </c>
      <c r="B12449" t="s">
        <v>24901</v>
      </c>
      <c r="C12449" t="s">
        <v>5</v>
      </c>
    </row>
    <row r="12450" spans="1:3" x14ac:dyDescent="0.25">
      <c r="A12450" t="s">
        <v>24902</v>
      </c>
      <c r="B12450" t="s">
        <v>24903</v>
      </c>
      <c r="C12450" t="s">
        <v>5</v>
      </c>
    </row>
    <row r="12451" spans="1:3" x14ac:dyDescent="0.25">
      <c r="A12451" t="s">
        <v>24904</v>
      </c>
      <c r="B12451" t="s">
        <v>24905</v>
      </c>
      <c r="C12451" t="s">
        <v>5</v>
      </c>
    </row>
    <row r="12452" spans="1:3" x14ac:dyDescent="0.25">
      <c r="A12452" t="s">
        <v>24906</v>
      </c>
      <c r="B12452" t="s">
        <v>24907</v>
      </c>
      <c r="C12452" t="s">
        <v>5</v>
      </c>
    </row>
    <row r="12453" spans="1:3" x14ac:dyDescent="0.25">
      <c r="A12453" t="s">
        <v>24908</v>
      </c>
      <c r="B12453" t="s">
        <v>24909</v>
      </c>
      <c r="C12453" t="s">
        <v>5</v>
      </c>
    </row>
    <row r="12454" spans="1:3" x14ac:dyDescent="0.25">
      <c r="A12454" t="s">
        <v>24910</v>
      </c>
      <c r="B12454" t="s">
        <v>24911</v>
      </c>
      <c r="C12454" t="s">
        <v>5</v>
      </c>
    </row>
    <row r="12455" spans="1:3" x14ac:dyDescent="0.25">
      <c r="A12455" t="s">
        <v>24912</v>
      </c>
      <c r="B12455" t="s">
        <v>24913</v>
      </c>
      <c r="C12455" t="s">
        <v>5</v>
      </c>
    </row>
    <row r="12456" spans="1:3" x14ac:dyDescent="0.25">
      <c r="A12456" t="s">
        <v>24914</v>
      </c>
      <c r="B12456" t="s">
        <v>24915</v>
      </c>
      <c r="C12456" t="s">
        <v>5</v>
      </c>
    </row>
    <row r="12457" spans="1:3" x14ac:dyDescent="0.25">
      <c r="A12457" t="s">
        <v>24916</v>
      </c>
      <c r="B12457" t="s">
        <v>24917</v>
      </c>
      <c r="C12457" t="s">
        <v>5</v>
      </c>
    </row>
    <row r="12458" spans="1:3" x14ac:dyDescent="0.25">
      <c r="A12458" t="s">
        <v>24918</v>
      </c>
      <c r="B12458" t="s">
        <v>24919</v>
      </c>
      <c r="C12458" t="s">
        <v>5</v>
      </c>
    </row>
    <row r="12459" spans="1:3" x14ac:dyDescent="0.25">
      <c r="A12459" t="s">
        <v>24920</v>
      </c>
      <c r="B12459" t="s">
        <v>24921</v>
      </c>
      <c r="C12459" t="s">
        <v>5</v>
      </c>
    </row>
    <row r="12460" spans="1:3" x14ac:dyDescent="0.25">
      <c r="A12460" t="s">
        <v>24922</v>
      </c>
      <c r="B12460" t="s">
        <v>24923</v>
      </c>
      <c r="C12460" t="s">
        <v>5</v>
      </c>
    </row>
    <row r="12461" spans="1:3" x14ac:dyDescent="0.25">
      <c r="A12461" t="s">
        <v>24924</v>
      </c>
      <c r="B12461" t="s">
        <v>24925</v>
      </c>
      <c r="C12461" t="s">
        <v>5</v>
      </c>
    </row>
    <row r="12462" spans="1:3" x14ac:dyDescent="0.25">
      <c r="A12462" t="s">
        <v>24926</v>
      </c>
      <c r="B12462" t="s">
        <v>24927</v>
      </c>
      <c r="C12462" t="s">
        <v>5</v>
      </c>
    </row>
    <row r="12463" spans="1:3" x14ac:dyDescent="0.25">
      <c r="A12463" t="s">
        <v>24928</v>
      </c>
      <c r="B12463" t="s">
        <v>24929</v>
      </c>
      <c r="C12463" t="s">
        <v>5</v>
      </c>
    </row>
    <row r="12464" spans="1:3" x14ac:dyDescent="0.25">
      <c r="A12464" t="s">
        <v>24930</v>
      </c>
      <c r="B12464" t="s">
        <v>24931</v>
      </c>
      <c r="C12464" t="s">
        <v>5</v>
      </c>
    </row>
    <row r="12465" spans="1:3" x14ac:dyDescent="0.25">
      <c r="A12465" t="s">
        <v>24932</v>
      </c>
      <c r="B12465" t="s">
        <v>24933</v>
      </c>
      <c r="C12465" t="s">
        <v>5</v>
      </c>
    </row>
    <row r="12466" spans="1:3" x14ac:dyDescent="0.25">
      <c r="A12466" t="s">
        <v>24934</v>
      </c>
      <c r="B12466" t="s">
        <v>24935</v>
      </c>
      <c r="C12466" t="s">
        <v>5</v>
      </c>
    </row>
    <row r="12467" spans="1:3" x14ac:dyDescent="0.25">
      <c r="A12467" t="s">
        <v>24936</v>
      </c>
      <c r="B12467" t="s">
        <v>24937</v>
      </c>
      <c r="C12467" t="s">
        <v>5</v>
      </c>
    </row>
    <row r="12468" spans="1:3" x14ac:dyDescent="0.25">
      <c r="A12468" t="s">
        <v>24938</v>
      </c>
      <c r="B12468" t="s">
        <v>24939</v>
      </c>
      <c r="C12468" t="s">
        <v>5</v>
      </c>
    </row>
    <row r="12469" spans="1:3" x14ac:dyDescent="0.25">
      <c r="A12469" t="s">
        <v>24940</v>
      </c>
      <c r="B12469" t="s">
        <v>24941</v>
      </c>
      <c r="C12469" t="s">
        <v>5</v>
      </c>
    </row>
    <row r="12470" spans="1:3" x14ac:dyDescent="0.25">
      <c r="A12470" t="s">
        <v>24942</v>
      </c>
      <c r="B12470" t="s">
        <v>24943</v>
      </c>
      <c r="C12470" t="s">
        <v>5</v>
      </c>
    </row>
    <row r="12471" spans="1:3" x14ac:dyDescent="0.25">
      <c r="A12471" t="s">
        <v>24944</v>
      </c>
      <c r="B12471" t="s">
        <v>24945</v>
      </c>
      <c r="C12471" t="s">
        <v>5</v>
      </c>
    </row>
    <row r="12472" spans="1:3" x14ac:dyDescent="0.25">
      <c r="A12472" t="s">
        <v>24946</v>
      </c>
      <c r="B12472" t="s">
        <v>24947</v>
      </c>
      <c r="C12472" t="s">
        <v>5</v>
      </c>
    </row>
    <row r="12473" spans="1:3" x14ac:dyDescent="0.25">
      <c r="A12473" t="s">
        <v>24948</v>
      </c>
      <c r="B12473" t="s">
        <v>24949</v>
      </c>
      <c r="C12473" t="s">
        <v>5</v>
      </c>
    </row>
    <row r="12474" spans="1:3" x14ac:dyDescent="0.25">
      <c r="A12474" t="s">
        <v>24950</v>
      </c>
      <c r="B12474" t="s">
        <v>24951</v>
      </c>
      <c r="C12474" t="s">
        <v>5</v>
      </c>
    </row>
    <row r="12475" spans="1:3" x14ac:dyDescent="0.25">
      <c r="A12475" t="s">
        <v>24952</v>
      </c>
      <c r="B12475" t="s">
        <v>24953</v>
      </c>
      <c r="C12475" t="s">
        <v>5</v>
      </c>
    </row>
    <row r="12476" spans="1:3" x14ac:dyDescent="0.25">
      <c r="A12476" t="s">
        <v>24954</v>
      </c>
      <c r="B12476" t="s">
        <v>24955</v>
      </c>
      <c r="C12476" t="s">
        <v>5</v>
      </c>
    </row>
    <row r="12477" spans="1:3" x14ac:dyDescent="0.25">
      <c r="A12477" t="s">
        <v>24956</v>
      </c>
      <c r="B12477" t="s">
        <v>24957</v>
      </c>
      <c r="C12477" t="s">
        <v>5</v>
      </c>
    </row>
    <row r="12478" spans="1:3" x14ac:dyDescent="0.25">
      <c r="A12478" t="s">
        <v>24958</v>
      </c>
      <c r="B12478" t="s">
        <v>24959</v>
      </c>
      <c r="C12478" t="s">
        <v>13795</v>
      </c>
    </row>
    <row r="12479" spans="1:3" x14ac:dyDescent="0.25">
      <c r="A12479" t="s">
        <v>24960</v>
      </c>
      <c r="B12479" t="s">
        <v>24961</v>
      </c>
      <c r="C12479" t="s">
        <v>5</v>
      </c>
    </row>
    <row r="12480" spans="1:3" x14ac:dyDescent="0.25">
      <c r="A12480" t="s">
        <v>24962</v>
      </c>
      <c r="B12480" t="s">
        <v>24963</v>
      </c>
      <c r="C12480" t="s">
        <v>13795</v>
      </c>
    </row>
    <row r="12481" spans="1:3" x14ac:dyDescent="0.25">
      <c r="A12481" t="s">
        <v>24964</v>
      </c>
      <c r="B12481" t="s">
        <v>24965</v>
      </c>
      <c r="C12481" t="s">
        <v>5</v>
      </c>
    </row>
    <row r="12482" spans="1:3" x14ac:dyDescent="0.25">
      <c r="A12482" t="s">
        <v>24966</v>
      </c>
      <c r="B12482" t="s">
        <v>24967</v>
      </c>
      <c r="C12482" t="s">
        <v>13795</v>
      </c>
    </row>
    <row r="12483" spans="1:3" x14ac:dyDescent="0.25">
      <c r="A12483" t="s">
        <v>24968</v>
      </c>
      <c r="B12483" t="s">
        <v>24969</v>
      </c>
      <c r="C12483" t="s">
        <v>5</v>
      </c>
    </row>
    <row r="12484" spans="1:3" x14ac:dyDescent="0.25">
      <c r="A12484" t="s">
        <v>24970</v>
      </c>
      <c r="B12484" t="s">
        <v>24971</v>
      </c>
      <c r="C12484" t="s">
        <v>13795</v>
      </c>
    </row>
    <row r="12485" spans="1:3" x14ac:dyDescent="0.25">
      <c r="A12485" t="s">
        <v>24972</v>
      </c>
      <c r="B12485" t="s">
        <v>24973</v>
      </c>
      <c r="C12485" t="s">
        <v>5</v>
      </c>
    </row>
    <row r="12486" spans="1:3" x14ac:dyDescent="0.25">
      <c r="A12486" t="s">
        <v>24974</v>
      </c>
      <c r="B12486" t="s">
        <v>24975</v>
      </c>
      <c r="C12486" t="s">
        <v>5</v>
      </c>
    </row>
    <row r="12487" spans="1:3" x14ac:dyDescent="0.25">
      <c r="A12487" t="s">
        <v>24976</v>
      </c>
      <c r="B12487" t="s">
        <v>24977</v>
      </c>
      <c r="C12487" t="s">
        <v>13795</v>
      </c>
    </row>
    <row r="12488" spans="1:3" x14ac:dyDescent="0.25">
      <c r="A12488" t="s">
        <v>24978</v>
      </c>
      <c r="B12488" t="s">
        <v>24979</v>
      </c>
      <c r="C12488" t="s">
        <v>5</v>
      </c>
    </row>
    <row r="12489" spans="1:3" x14ac:dyDescent="0.25">
      <c r="A12489" t="s">
        <v>24980</v>
      </c>
      <c r="B12489" t="s">
        <v>24981</v>
      </c>
      <c r="C12489" t="s">
        <v>13795</v>
      </c>
    </row>
    <row r="12490" spans="1:3" x14ac:dyDescent="0.25">
      <c r="A12490" t="s">
        <v>24982</v>
      </c>
      <c r="B12490" t="s">
        <v>24983</v>
      </c>
      <c r="C12490" t="s">
        <v>5</v>
      </c>
    </row>
    <row r="12491" spans="1:3" x14ac:dyDescent="0.25">
      <c r="A12491" t="s">
        <v>24984</v>
      </c>
      <c r="B12491" t="s">
        <v>24985</v>
      </c>
      <c r="C12491" t="s">
        <v>13795</v>
      </c>
    </row>
    <row r="12492" spans="1:3" x14ac:dyDescent="0.25">
      <c r="A12492" t="s">
        <v>24986</v>
      </c>
      <c r="B12492" t="s">
        <v>24987</v>
      </c>
      <c r="C12492" t="s">
        <v>5</v>
      </c>
    </row>
    <row r="12493" spans="1:3" x14ac:dyDescent="0.25">
      <c r="A12493" t="s">
        <v>24988</v>
      </c>
      <c r="B12493" t="s">
        <v>24989</v>
      </c>
      <c r="C12493" t="s">
        <v>13795</v>
      </c>
    </row>
    <row r="12494" spans="1:3" x14ac:dyDescent="0.25">
      <c r="A12494" t="s">
        <v>24990</v>
      </c>
      <c r="B12494" t="s">
        <v>24991</v>
      </c>
      <c r="C12494" t="s">
        <v>5</v>
      </c>
    </row>
    <row r="12495" spans="1:3" x14ac:dyDescent="0.25">
      <c r="A12495" t="s">
        <v>24992</v>
      </c>
      <c r="B12495" t="s">
        <v>24993</v>
      </c>
      <c r="C12495" t="s">
        <v>5</v>
      </c>
    </row>
    <row r="12496" spans="1:3" x14ac:dyDescent="0.25">
      <c r="A12496" t="s">
        <v>24994</v>
      </c>
      <c r="B12496" t="s">
        <v>24995</v>
      </c>
      <c r="C12496" t="s">
        <v>13795</v>
      </c>
    </row>
    <row r="12497" spans="1:3" x14ac:dyDescent="0.25">
      <c r="A12497" t="s">
        <v>24996</v>
      </c>
      <c r="B12497" t="s">
        <v>24997</v>
      </c>
      <c r="C12497" t="s">
        <v>5</v>
      </c>
    </row>
    <row r="12498" spans="1:3" x14ac:dyDescent="0.25">
      <c r="A12498" t="s">
        <v>24998</v>
      </c>
      <c r="B12498" t="s">
        <v>24999</v>
      </c>
      <c r="C12498" t="s">
        <v>5</v>
      </c>
    </row>
    <row r="12499" spans="1:3" x14ac:dyDescent="0.25">
      <c r="A12499" t="s">
        <v>25000</v>
      </c>
      <c r="B12499" t="s">
        <v>25001</v>
      </c>
      <c r="C12499" t="s">
        <v>13795</v>
      </c>
    </row>
    <row r="12500" spans="1:3" x14ac:dyDescent="0.25">
      <c r="A12500" t="s">
        <v>25002</v>
      </c>
      <c r="B12500" t="s">
        <v>25003</v>
      </c>
      <c r="C12500" t="s">
        <v>5</v>
      </c>
    </row>
    <row r="12501" spans="1:3" x14ac:dyDescent="0.25">
      <c r="A12501" t="s">
        <v>25004</v>
      </c>
      <c r="B12501" t="s">
        <v>25005</v>
      </c>
      <c r="C12501" t="s">
        <v>13795</v>
      </c>
    </row>
    <row r="12502" spans="1:3" x14ac:dyDescent="0.25">
      <c r="A12502" t="s">
        <v>25006</v>
      </c>
      <c r="B12502" t="s">
        <v>25007</v>
      </c>
      <c r="C12502" t="s">
        <v>5</v>
      </c>
    </row>
    <row r="12503" spans="1:3" x14ac:dyDescent="0.25">
      <c r="A12503" t="s">
        <v>25008</v>
      </c>
      <c r="B12503" t="s">
        <v>25009</v>
      </c>
      <c r="C12503" t="s">
        <v>13795</v>
      </c>
    </row>
    <row r="12504" spans="1:3" x14ac:dyDescent="0.25">
      <c r="A12504" t="s">
        <v>25010</v>
      </c>
      <c r="B12504" t="s">
        <v>25011</v>
      </c>
      <c r="C12504" t="s">
        <v>5</v>
      </c>
    </row>
    <row r="12505" spans="1:3" x14ac:dyDescent="0.25">
      <c r="A12505" t="s">
        <v>25012</v>
      </c>
      <c r="B12505" t="s">
        <v>25013</v>
      </c>
      <c r="C12505" t="s">
        <v>13795</v>
      </c>
    </row>
    <row r="12506" spans="1:3" x14ac:dyDescent="0.25">
      <c r="A12506" t="s">
        <v>25014</v>
      </c>
      <c r="B12506" t="s">
        <v>25015</v>
      </c>
      <c r="C12506" t="s">
        <v>5</v>
      </c>
    </row>
    <row r="12507" spans="1:3" x14ac:dyDescent="0.25">
      <c r="A12507" t="s">
        <v>25016</v>
      </c>
      <c r="B12507" t="s">
        <v>25017</v>
      </c>
      <c r="C12507" t="s">
        <v>5</v>
      </c>
    </row>
    <row r="12508" spans="1:3" x14ac:dyDescent="0.25">
      <c r="A12508" t="s">
        <v>25018</v>
      </c>
      <c r="B12508" t="s">
        <v>25019</v>
      </c>
      <c r="C12508" t="s">
        <v>13795</v>
      </c>
    </row>
    <row r="12509" spans="1:3" x14ac:dyDescent="0.25">
      <c r="A12509" t="s">
        <v>25020</v>
      </c>
      <c r="B12509" t="s">
        <v>25021</v>
      </c>
      <c r="C12509" t="s">
        <v>5</v>
      </c>
    </row>
    <row r="12510" spans="1:3" x14ac:dyDescent="0.25">
      <c r="A12510" t="s">
        <v>25022</v>
      </c>
      <c r="B12510" t="s">
        <v>25023</v>
      </c>
      <c r="C12510" t="s">
        <v>13795</v>
      </c>
    </row>
    <row r="12511" spans="1:3" x14ac:dyDescent="0.25">
      <c r="A12511" t="s">
        <v>25024</v>
      </c>
      <c r="B12511" t="s">
        <v>25025</v>
      </c>
      <c r="C12511" t="s">
        <v>5</v>
      </c>
    </row>
    <row r="12512" spans="1:3" x14ac:dyDescent="0.25">
      <c r="A12512" t="s">
        <v>25026</v>
      </c>
      <c r="B12512" t="s">
        <v>25027</v>
      </c>
      <c r="C12512" t="s">
        <v>13795</v>
      </c>
    </row>
    <row r="12513" spans="1:3" x14ac:dyDescent="0.25">
      <c r="A12513" t="s">
        <v>25028</v>
      </c>
      <c r="B12513" t="s">
        <v>25029</v>
      </c>
      <c r="C12513" t="s">
        <v>5</v>
      </c>
    </row>
    <row r="12514" spans="1:3" x14ac:dyDescent="0.25">
      <c r="A12514" t="s">
        <v>25030</v>
      </c>
      <c r="B12514" t="s">
        <v>25031</v>
      </c>
      <c r="C12514" t="s">
        <v>13795</v>
      </c>
    </row>
    <row r="12515" spans="1:3" x14ac:dyDescent="0.25">
      <c r="A12515" t="s">
        <v>25032</v>
      </c>
      <c r="B12515" t="s">
        <v>25033</v>
      </c>
      <c r="C12515" t="s">
        <v>5</v>
      </c>
    </row>
    <row r="12516" spans="1:3" x14ac:dyDescent="0.25">
      <c r="A12516" t="s">
        <v>25034</v>
      </c>
      <c r="B12516" t="s">
        <v>25035</v>
      </c>
      <c r="C12516" t="s">
        <v>5</v>
      </c>
    </row>
    <row r="12517" spans="1:3" x14ac:dyDescent="0.25">
      <c r="A12517" t="s">
        <v>25036</v>
      </c>
      <c r="B12517" t="s">
        <v>25037</v>
      </c>
      <c r="C12517" t="s">
        <v>13795</v>
      </c>
    </row>
    <row r="12518" spans="1:3" x14ac:dyDescent="0.25">
      <c r="A12518" t="s">
        <v>25038</v>
      </c>
      <c r="B12518" t="s">
        <v>25039</v>
      </c>
      <c r="C12518" t="s">
        <v>5</v>
      </c>
    </row>
    <row r="12519" spans="1:3" x14ac:dyDescent="0.25">
      <c r="A12519" t="s">
        <v>25040</v>
      </c>
      <c r="B12519" t="s">
        <v>25041</v>
      </c>
      <c r="C12519" t="s">
        <v>5</v>
      </c>
    </row>
    <row r="12520" spans="1:3" x14ac:dyDescent="0.25">
      <c r="A12520" t="s">
        <v>25042</v>
      </c>
      <c r="B12520" t="s">
        <v>25043</v>
      </c>
      <c r="C12520" t="s">
        <v>13795</v>
      </c>
    </row>
    <row r="12521" spans="1:3" x14ac:dyDescent="0.25">
      <c r="A12521" t="s">
        <v>25044</v>
      </c>
      <c r="B12521" t="s">
        <v>25045</v>
      </c>
      <c r="C12521" t="s">
        <v>5</v>
      </c>
    </row>
    <row r="12522" spans="1:3" x14ac:dyDescent="0.25">
      <c r="A12522" t="s">
        <v>25046</v>
      </c>
      <c r="B12522" t="s">
        <v>25047</v>
      </c>
      <c r="C12522" t="s">
        <v>13795</v>
      </c>
    </row>
    <row r="12523" spans="1:3" x14ac:dyDescent="0.25">
      <c r="A12523" t="s">
        <v>25048</v>
      </c>
      <c r="B12523" t="s">
        <v>25049</v>
      </c>
      <c r="C12523" t="s">
        <v>5</v>
      </c>
    </row>
    <row r="12524" spans="1:3" x14ac:dyDescent="0.25">
      <c r="A12524" t="s">
        <v>25050</v>
      </c>
      <c r="B12524" t="s">
        <v>25051</v>
      </c>
      <c r="C12524" t="s">
        <v>13795</v>
      </c>
    </row>
    <row r="12525" spans="1:3" x14ac:dyDescent="0.25">
      <c r="A12525" t="s">
        <v>25052</v>
      </c>
      <c r="B12525" t="s">
        <v>25053</v>
      </c>
      <c r="C12525" t="s">
        <v>5</v>
      </c>
    </row>
    <row r="12526" spans="1:3" x14ac:dyDescent="0.25">
      <c r="A12526" t="s">
        <v>25054</v>
      </c>
      <c r="B12526" t="s">
        <v>25055</v>
      </c>
      <c r="C12526" t="s">
        <v>13795</v>
      </c>
    </row>
    <row r="12527" spans="1:3" x14ac:dyDescent="0.25">
      <c r="A12527" t="s">
        <v>25056</v>
      </c>
      <c r="B12527" t="s">
        <v>25057</v>
      </c>
      <c r="C12527" t="s">
        <v>5</v>
      </c>
    </row>
    <row r="12528" spans="1:3" x14ac:dyDescent="0.25">
      <c r="A12528" t="s">
        <v>25058</v>
      </c>
      <c r="B12528" t="s">
        <v>25059</v>
      </c>
      <c r="C12528" t="s">
        <v>5</v>
      </c>
    </row>
    <row r="12529" spans="1:3" x14ac:dyDescent="0.25">
      <c r="A12529" t="s">
        <v>25060</v>
      </c>
      <c r="B12529" t="s">
        <v>25061</v>
      </c>
      <c r="C12529" t="s">
        <v>13795</v>
      </c>
    </row>
    <row r="12530" spans="1:3" x14ac:dyDescent="0.25">
      <c r="A12530" t="s">
        <v>25062</v>
      </c>
      <c r="B12530" t="s">
        <v>25063</v>
      </c>
      <c r="C12530" t="s">
        <v>5</v>
      </c>
    </row>
    <row r="12531" spans="1:3" x14ac:dyDescent="0.25">
      <c r="A12531" t="s">
        <v>25064</v>
      </c>
      <c r="B12531" t="s">
        <v>25065</v>
      </c>
      <c r="C12531" t="s">
        <v>13795</v>
      </c>
    </row>
    <row r="12532" spans="1:3" x14ac:dyDescent="0.25">
      <c r="A12532" t="s">
        <v>25066</v>
      </c>
      <c r="B12532" t="s">
        <v>25067</v>
      </c>
      <c r="C12532" t="s">
        <v>5</v>
      </c>
    </row>
    <row r="12533" spans="1:3" x14ac:dyDescent="0.25">
      <c r="A12533" t="s">
        <v>25068</v>
      </c>
      <c r="B12533" t="s">
        <v>25069</v>
      </c>
      <c r="C12533" t="s">
        <v>13795</v>
      </c>
    </row>
    <row r="12534" spans="1:3" x14ac:dyDescent="0.25">
      <c r="A12534" t="s">
        <v>25070</v>
      </c>
      <c r="B12534" t="s">
        <v>25071</v>
      </c>
      <c r="C12534" t="s">
        <v>5</v>
      </c>
    </row>
    <row r="12535" spans="1:3" x14ac:dyDescent="0.25">
      <c r="A12535" t="s">
        <v>25072</v>
      </c>
      <c r="B12535" t="s">
        <v>25073</v>
      </c>
      <c r="C12535" t="s">
        <v>13795</v>
      </c>
    </row>
    <row r="12536" spans="1:3" x14ac:dyDescent="0.25">
      <c r="A12536" t="s">
        <v>25074</v>
      </c>
      <c r="B12536" t="s">
        <v>25075</v>
      </c>
      <c r="C12536" t="s">
        <v>5</v>
      </c>
    </row>
    <row r="12537" spans="1:3" x14ac:dyDescent="0.25">
      <c r="A12537" t="s">
        <v>25076</v>
      </c>
      <c r="B12537" t="s">
        <v>25077</v>
      </c>
      <c r="C12537" t="s">
        <v>5</v>
      </c>
    </row>
    <row r="12538" spans="1:3" x14ac:dyDescent="0.25">
      <c r="A12538" t="s">
        <v>25078</v>
      </c>
      <c r="B12538" t="s">
        <v>25079</v>
      </c>
      <c r="C12538" t="s">
        <v>13795</v>
      </c>
    </row>
    <row r="12539" spans="1:3" x14ac:dyDescent="0.25">
      <c r="A12539" t="s">
        <v>25080</v>
      </c>
      <c r="B12539" t="s">
        <v>25081</v>
      </c>
      <c r="C12539" t="s">
        <v>5</v>
      </c>
    </row>
    <row r="12540" spans="1:3" x14ac:dyDescent="0.25">
      <c r="A12540" t="s">
        <v>25082</v>
      </c>
      <c r="B12540" t="s">
        <v>25083</v>
      </c>
      <c r="C12540" t="s">
        <v>5</v>
      </c>
    </row>
    <row r="12541" spans="1:3" x14ac:dyDescent="0.25">
      <c r="A12541" t="s">
        <v>25084</v>
      </c>
      <c r="B12541" t="s">
        <v>25085</v>
      </c>
      <c r="C12541" t="s">
        <v>13795</v>
      </c>
    </row>
    <row r="12542" spans="1:3" x14ac:dyDescent="0.25">
      <c r="A12542" t="s">
        <v>25086</v>
      </c>
      <c r="B12542" t="s">
        <v>25087</v>
      </c>
      <c r="C12542" t="s">
        <v>5</v>
      </c>
    </row>
    <row r="12543" spans="1:3" x14ac:dyDescent="0.25">
      <c r="A12543" t="s">
        <v>25088</v>
      </c>
      <c r="B12543" t="s">
        <v>25089</v>
      </c>
      <c r="C12543" t="s">
        <v>13795</v>
      </c>
    </row>
    <row r="12544" spans="1:3" x14ac:dyDescent="0.25">
      <c r="A12544" t="s">
        <v>25090</v>
      </c>
      <c r="B12544" t="s">
        <v>25091</v>
      </c>
      <c r="C12544" t="s">
        <v>5</v>
      </c>
    </row>
    <row r="12545" spans="1:3" x14ac:dyDescent="0.25">
      <c r="A12545" t="s">
        <v>25092</v>
      </c>
      <c r="B12545" t="s">
        <v>25093</v>
      </c>
      <c r="C12545" t="s">
        <v>13795</v>
      </c>
    </row>
    <row r="12546" spans="1:3" x14ac:dyDescent="0.25">
      <c r="A12546" t="s">
        <v>25094</v>
      </c>
      <c r="B12546" t="s">
        <v>25095</v>
      </c>
      <c r="C12546" t="s">
        <v>5</v>
      </c>
    </row>
    <row r="12547" spans="1:3" x14ac:dyDescent="0.25">
      <c r="A12547" t="s">
        <v>25096</v>
      </c>
      <c r="B12547" t="s">
        <v>25097</v>
      </c>
      <c r="C12547" t="s">
        <v>13795</v>
      </c>
    </row>
    <row r="12548" spans="1:3" x14ac:dyDescent="0.25">
      <c r="A12548" t="s">
        <v>25098</v>
      </c>
      <c r="B12548" t="s">
        <v>25099</v>
      </c>
      <c r="C12548" t="s">
        <v>5</v>
      </c>
    </row>
    <row r="12549" spans="1:3" x14ac:dyDescent="0.25">
      <c r="A12549" t="s">
        <v>25100</v>
      </c>
      <c r="B12549" t="s">
        <v>25101</v>
      </c>
      <c r="C12549" t="s">
        <v>5</v>
      </c>
    </row>
    <row r="12550" spans="1:3" x14ac:dyDescent="0.25">
      <c r="A12550" t="s">
        <v>25102</v>
      </c>
      <c r="B12550" t="s">
        <v>25103</v>
      </c>
      <c r="C12550" t="s">
        <v>13795</v>
      </c>
    </row>
    <row r="12551" spans="1:3" x14ac:dyDescent="0.25">
      <c r="A12551" t="s">
        <v>25104</v>
      </c>
      <c r="B12551" t="s">
        <v>25105</v>
      </c>
      <c r="C12551" t="s">
        <v>5</v>
      </c>
    </row>
    <row r="12552" spans="1:3" x14ac:dyDescent="0.25">
      <c r="A12552" t="s">
        <v>25106</v>
      </c>
      <c r="B12552" t="s">
        <v>25107</v>
      </c>
      <c r="C12552" t="s">
        <v>13795</v>
      </c>
    </row>
    <row r="12553" spans="1:3" x14ac:dyDescent="0.25">
      <c r="A12553" t="s">
        <v>25108</v>
      </c>
      <c r="B12553" t="s">
        <v>25109</v>
      </c>
      <c r="C12553" t="s">
        <v>5</v>
      </c>
    </row>
    <row r="12554" spans="1:3" x14ac:dyDescent="0.25">
      <c r="A12554" t="s">
        <v>25110</v>
      </c>
      <c r="B12554" t="s">
        <v>25111</v>
      </c>
      <c r="C12554" t="s">
        <v>13795</v>
      </c>
    </row>
    <row r="12555" spans="1:3" x14ac:dyDescent="0.25">
      <c r="A12555" t="s">
        <v>25112</v>
      </c>
      <c r="B12555" t="s">
        <v>25113</v>
      </c>
      <c r="C12555" t="s">
        <v>5</v>
      </c>
    </row>
    <row r="12556" spans="1:3" x14ac:dyDescent="0.25">
      <c r="A12556" t="s">
        <v>25114</v>
      </c>
      <c r="B12556" t="s">
        <v>25115</v>
      </c>
      <c r="C12556" t="s">
        <v>13795</v>
      </c>
    </row>
    <row r="12557" spans="1:3" x14ac:dyDescent="0.25">
      <c r="A12557" t="s">
        <v>25116</v>
      </c>
      <c r="B12557" t="s">
        <v>25117</v>
      </c>
      <c r="C12557" t="s">
        <v>5</v>
      </c>
    </row>
    <row r="12558" spans="1:3" x14ac:dyDescent="0.25">
      <c r="A12558" t="s">
        <v>25118</v>
      </c>
      <c r="B12558" t="s">
        <v>25119</v>
      </c>
      <c r="C12558" t="s">
        <v>5</v>
      </c>
    </row>
    <row r="12559" spans="1:3" x14ac:dyDescent="0.25">
      <c r="A12559" t="s">
        <v>25120</v>
      </c>
      <c r="B12559" t="s">
        <v>25121</v>
      </c>
      <c r="C12559" t="s">
        <v>13795</v>
      </c>
    </row>
    <row r="12560" spans="1:3" x14ac:dyDescent="0.25">
      <c r="A12560" t="s">
        <v>25122</v>
      </c>
      <c r="B12560" t="s">
        <v>25123</v>
      </c>
      <c r="C12560" t="s">
        <v>5</v>
      </c>
    </row>
    <row r="12561" spans="1:3" x14ac:dyDescent="0.25">
      <c r="A12561" t="s">
        <v>25124</v>
      </c>
      <c r="B12561" t="s">
        <v>25125</v>
      </c>
      <c r="C12561" t="s">
        <v>5</v>
      </c>
    </row>
    <row r="12562" spans="1:3" x14ac:dyDescent="0.25">
      <c r="A12562" t="s">
        <v>25126</v>
      </c>
      <c r="B12562" t="s">
        <v>25127</v>
      </c>
      <c r="C12562" t="s">
        <v>13795</v>
      </c>
    </row>
    <row r="12563" spans="1:3" x14ac:dyDescent="0.25">
      <c r="A12563" t="s">
        <v>25128</v>
      </c>
      <c r="B12563" t="s">
        <v>25129</v>
      </c>
      <c r="C12563" t="s">
        <v>5</v>
      </c>
    </row>
    <row r="12564" spans="1:3" x14ac:dyDescent="0.25">
      <c r="A12564" t="s">
        <v>25130</v>
      </c>
      <c r="B12564" t="s">
        <v>25131</v>
      </c>
      <c r="C12564" t="s">
        <v>13795</v>
      </c>
    </row>
    <row r="12565" spans="1:3" x14ac:dyDescent="0.25">
      <c r="A12565" t="s">
        <v>25132</v>
      </c>
      <c r="B12565" t="s">
        <v>25133</v>
      </c>
      <c r="C12565" t="s">
        <v>5</v>
      </c>
    </row>
    <row r="12566" spans="1:3" x14ac:dyDescent="0.25">
      <c r="A12566" t="s">
        <v>25134</v>
      </c>
      <c r="B12566" t="s">
        <v>25135</v>
      </c>
      <c r="C12566" t="s">
        <v>13795</v>
      </c>
    </row>
    <row r="12567" spans="1:3" x14ac:dyDescent="0.25">
      <c r="A12567" t="s">
        <v>25136</v>
      </c>
      <c r="B12567" t="s">
        <v>25137</v>
      </c>
      <c r="C12567" t="s">
        <v>5</v>
      </c>
    </row>
    <row r="12568" spans="1:3" x14ac:dyDescent="0.25">
      <c r="A12568" t="s">
        <v>25138</v>
      </c>
      <c r="B12568" t="s">
        <v>25139</v>
      </c>
      <c r="C12568" t="s">
        <v>13795</v>
      </c>
    </row>
    <row r="12569" spans="1:3" x14ac:dyDescent="0.25">
      <c r="A12569" t="s">
        <v>25140</v>
      </c>
      <c r="B12569" t="s">
        <v>25141</v>
      </c>
      <c r="C12569" t="s">
        <v>5</v>
      </c>
    </row>
    <row r="12570" spans="1:3" x14ac:dyDescent="0.25">
      <c r="A12570" t="s">
        <v>25142</v>
      </c>
      <c r="B12570" t="s">
        <v>25143</v>
      </c>
      <c r="C12570" t="s">
        <v>5</v>
      </c>
    </row>
    <row r="12571" spans="1:3" x14ac:dyDescent="0.25">
      <c r="A12571" t="s">
        <v>25144</v>
      </c>
      <c r="B12571" t="s">
        <v>25145</v>
      </c>
      <c r="C12571" t="s">
        <v>13795</v>
      </c>
    </row>
    <row r="12572" spans="1:3" x14ac:dyDescent="0.25">
      <c r="A12572" t="s">
        <v>25146</v>
      </c>
      <c r="B12572" t="s">
        <v>25147</v>
      </c>
      <c r="C12572" t="s">
        <v>5</v>
      </c>
    </row>
    <row r="12573" spans="1:3" x14ac:dyDescent="0.25">
      <c r="A12573" t="s">
        <v>25148</v>
      </c>
      <c r="B12573" t="s">
        <v>25149</v>
      </c>
      <c r="C12573" t="s">
        <v>13795</v>
      </c>
    </row>
    <row r="12574" spans="1:3" x14ac:dyDescent="0.25">
      <c r="A12574" t="s">
        <v>25150</v>
      </c>
      <c r="B12574" t="s">
        <v>25151</v>
      </c>
      <c r="C12574" t="s">
        <v>5</v>
      </c>
    </row>
    <row r="12575" spans="1:3" x14ac:dyDescent="0.25">
      <c r="A12575" t="s">
        <v>25152</v>
      </c>
      <c r="B12575" t="s">
        <v>25153</v>
      </c>
      <c r="C12575" t="s">
        <v>13795</v>
      </c>
    </row>
    <row r="12576" spans="1:3" x14ac:dyDescent="0.25">
      <c r="A12576" t="s">
        <v>25154</v>
      </c>
      <c r="B12576" t="s">
        <v>25155</v>
      </c>
      <c r="C12576" t="s">
        <v>5</v>
      </c>
    </row>
    <row r="12577" spans="1:3" x14ac:dyDescent="0.25">
      <c r="A12577" t="s">
        <v>25156</v>
      </c>
      <c r="B12577" t="s">
        <v>25157</v>
      </c>
      <c r="C12577" t="s">
        <v>13795</v>
      </c>
    </row>
    <row r="12578" spans="1:3" x14ac:dyDescent="0.25">
      <c r="A12578" t="s">
        <v>25158</v>
      </c>
      <c r="B12578" t="s">
        <v>25159</v>
      </c>
      <c r="C12578" t="s">
        <v>5</v>
      </c>
    </row>
    <row r="12579" spans="1:3" x14ac:dyDescent="0.25">
      <c r="A12579" t="s">
        <v>25160</v>
      </c>
      <c r="B12579" t="s">
        <v>25161</v>
      </c>
      <c r="C12579" t="s">
        <v>5</v>
      </c>
    </row>
    <row r="12580" spans="1:3" x14ac:dyDescent="0.25">
      <c r="A12580" t="s">
        <v>25162</v>
      </c>
      <c r="B12580" t="s">
        <v>25163</v>
      </c>
      <c r="C12580" t="s">
        <v>13795</v>
      </c>
    </row>
    <row r="12581" spans="1:3" x14ac:dyDescent="0.25">
      <c r="A12581" t="s">
        <v>25164</v>
      </c>
      <c r="B12581" t="s">
        <v>25165</v>
      </c>
      <c r="C12581" t="s">
        <v>5</v>
      </c>
    </row>
    <row r="12582" spans="1:3" x14ac:dyDescent="0.25">
      <c r="A12582" t="s">
        <v>25166</v>
      </c>
      <c r="B12582" t="s">
        <v>25167</v>
      </c>
      <c r="C12582" t="s">
        <v>5</v>
      </c>
    </row>
    <row r="12583" spans="1:3" x14ac:dyDescent="0.25">
      <c r="A12583" t="s">
        <v>25168</v>
      </c>
      <c r="B12583" t="s">
        <v>25169</v>
      </c>
      <c r="C12583" t="s">
        <v>13795</v>
      </c>
    </row>
    <row r="12584" spans="1:3" x14ac:dyDescent="0.25">
      <c r="A12584" t="s">
        <v>25170</v>
      </c>
      <c r="B12584" t="s">
        <v>25171</v>
      </c>
      <c r="C12584" t="s">
        <v>5</v>
      </c>
    </row>
    <row r="12585" spans="1:3" x14ac:dyDescent="0.25">
      <c r="A12585" t="s">
        <v>25172</v>
      </c>
      <c r="B12585" t="s">
        <v>25173</v>
      </c>
      <c r="C12585" t="s">
        <v>13795</v>
      </c>
    </row>
    <row r="12586" spans="1:3" x14ac:dyDescent="0.25">
      <c r="A12586" t="s">
        <v>25174</v>
      </c>
      <c r="B12586" t="s">
        <v>25175</v>
      </c>
      <c r="C12586" t="s">
        <v>5</v>
      </c>
    </row>
    <row r="12587" spans="1:3" x14ac:dyDescent="0.25">
      <c r="A12587" t="s">
        <v>25176</v>
      </c>
      <c r="B12587" t="s">
        <v>25177</v>
      </c>
      <c r="C12587" t="s">
        <v>13795</v>
      </c>
    </row>
    <row r="12588" spans="1:3" x14ac:dyDescent="0.25">
      <c r="A12588" t="s">
        <v>25178</v>
      </c>
      <c r="B12588" t="s">
        <v>25179</v>
      </c>
      <c r="C12588" t="s">
        <v>5</v>
      </c>
    </row>
    <row r="12589" spans="1:3" x14ac:dyDescent="0.25">
      <c r="A12589" t="s">
        <v>25180</v>
      </c>
      <c r="B12589" t="s">
        <v>25181</v>
      </c>
      <c r="C12589" t="s">
        <v>13795</v>
      </c>
    </row>
    <row r="12590" spans="1:3" x14ac:dyDescent="0.25">
      <c r="A12590" t="s">
        <v>25182</v>
      </c>
      <c r="B12590" t="s">
        <v>25183</v>
      </c>
      <c r="C12590" t="s">
        <v>5</v>
      </c>
    </row>
    <row r="12591" spans="1:3" x14ac:dyDescent="0.25">
      <c r="A12591" t="s">
        <v>25184</v>
      </c>
      <c r="B12591" t="s">
        <v>25185</v>
      </c>
      <c r="C12591" t="s">
        <v>5</v>
      </c>
    </row>
    <row r="12592" spans="1:3" x14ac:dyDescent="0.25">
      <c r="A12592" t="s">
        <v>25186</v>
      </c>
      <c r="B12592" t="s">
        <v>25187</v>
      </c>
      <c r="C12592" t="s">
        <v>13795</v>
      </c>
    </row>
    <row r="12593" spans="1:3" x14ac:dyDescent="0.25">
      <c r="A12593" t="s">
        <v>25188</v>
      </c>
      <c r="B12593" t="s">
        <v>25189</v>
      </c>
      <c r="C12593" t="s">
        <v>5</v>
      </c>
    </row>
    <row r="12594" spans="1:3" x14ac:dyDescent="0.25">
      <c r="A12594" t="s">
        <v>25190</v>
      </c>
      <c r="B12594" t="s">
        <v>25191</v>
      </c>
      <c r="C12594" t="s">
        <v>13795</v>
      </c>
    </row>
    <row r="12595" spans="1:3" x14ac:dyDescent="0.25">
      <c r="A12595" t="s">
        <v>25192</v>
      </c>
      <c r="B12595" t="s">
        <v>25193</v>
      </c>
      <c r="C12595" t="s">
        <v>5</v>
      </c>
    </row>
    <row r="12596" spans="1:3" x14ac:dyDescent="0.25">
      <c r="A12596" t="s">
        <v>25194</v>
      </c>
      <c r="B12596" t="s">
        <v>25195</v>
      </c>
      <c r="C12596" t="s">
        <v>13795</v>
      </c>
    </row>
    <row r="12597" spans="1:3" x14ac:dyDescent="0.25">
      <c r="A12597" t="s">
        <v>25196</v>
      </c>
      <c r="B12597" t="s">
        <v>25197</v>
      </c>
      <c r="C12597" t="s">
        <v>5</v>
      </c>
    </row>
    <row r="12598" spans="1:3" x14ac:dyDescent="0.25">
      <c r="A12598" t="s">
        <v>25198</v>
      </c>
      <c r="B12598" t="s">
        <v>25199</v>
      </c>
      <c r="C12598" t="s">
        <v>13795</v>
      </c>
    </row>
    <row r="12599" spans="1:3" x14ac:dyDescent="0.25">
      <c r="A12599" t="s">
        <v>25200</v>
      </c>
      <c r="B12599" t="s">
        <v>25201</v>
      </c>
      <c r="C12599" t="s">
        <v>5</v>
      </c>
    </row>
    <row r="12600" spans="1:3" x14ac:dyDescent="0.25">
      <c r="A12600" t="s">
        <v>25202</v>
      </c>
      <c r="B12600" t="s">
        <v>25203</v>
      </c>
      <c r="C12600" t="s">
        <v>5</v>
      </c>
    </row>
    <row r="12601" spans="1:3" x14ac:dyDescent="0.25">
      <c r="A12601" t="s">
        <v>25204</v>
      </c>
      <c r="B12601" t="s">
        <v>25205</v>
      </c>
      <c r="C12601" t="s">
        <v>13795</v>
      </c>
    </row>
    <row r="12602" spans="1:3" x14ac:dyDescent="0.25">
      <c r="A12602" t="s">
        <v>25206</v>
      </c>
      <c r="B12602" t="s">
        <v>25207</v>
      </c>
      <c r="C12602" t="s">
        <v>5</v>
      </c>
    </row>
    <row r="12603" spans="1:3" x14ac:dyDescent="0.25">
      <c r="A12603" t="s">
        <v>25208</v>
      </c>
      <c r="B12603" t="s">
        <v>25209</v>
      </c>
      <c r="C12603" t="s">
        <v>5</v>
      </c>
    </row>
    <row r="12604" spans="1:3" x14ac:dyDescent="0.25">
      <c r="A12604" t="s">
        <v>25210</v>
      </c>
      <c r="B12604" t="s">
        <v>25211</v>
      </c>
      <c r="C12604" t="s">
        <v>13795</v>
      </c>
    </row>
    <row r="12605" spans="1:3" x14ac:dyDescent="0.25">
      <c r="A12605" t="s">
        <v>25212</v>
      </c>
      <c r="B12605" t="s">
        <v>25213</v>
      </c>
      <c r="C12605" t="s">
        <v>5</v>
      </c>
    </row>
    <row r="12606" spans="1:3" x14ac:dyDescent="0.25">
      <c r="A12606" t="s">
        <v>25214</v>
      </c>
      <c r="B12606" t="s">
        <v>25215</v>
      </c>
      <c r="C12606" t="s">
        <v>13795</v>
      </c>
    </row>
    <row r="12607" spans="1:3" x14ac:dyDescent="0.25">
      <c r="A12607" t="s">
        <v>25216</v>
      </c>
      <c r="B12607" t="s">
        <v>25217</v>
      </c>
      <c r="C12607" t="s">
        <v>5</v>
      </c>
    </row>
    <row r="12608" spans="1:3" x14ac:dyDescent="0.25">
      <c r="A12608" t="s">
        <v>25218</v>
      </c>
      <c r="B12608" t="s">
        <v>25219</v>
      </c>
      <c r="C12608" t="s">
        <v>13795</v>
      </c>
    </row>
    <row r="12609" spans="1:3" x14ac:dyDescent="0.25">
      <c r="A12609" t="s">
        <v>25220</v>
      </c>
      <c r="B12609" t="s">
        <v>25221</v>
      </c>
      <c r="C12609" t="s">
        <v>5</v>
      </c>
    </row>
    <row r="12610" spans="1:3" x14ac:dyDescent="0.25">
      <c r="A12610" t="s">
        <v>25222</v>
      </c>
      <c r="B12610" t="s">
        <v>25223</v>
      </c>
      <c r="C12610" t="s">
        <v>13795</v>
      </c>
    </row>
    <row r="12611" spans="1:3" x14ac:dyDescent="0.25">
      <c r="A12611" t="s">
        <v>25224</v>
      </c>
      <c r="B12611" t="s">
        <v>25225</v>
      </c>
      <c r="C12611" t="s">
        <v>5</v>
      </c>
    </row>
    <row r="12612" spans="1:3" x14ac:dyDescent="0.25">
      <c r="A12612" t="s">
        <v>25226</v>
      </c>
      <c r="B12612" t="s">
        <v>25227</v>
      </c>
      <c r="C12612" t="s">
        <v>5</v>
      </c>
    </row>
    <row r="12613" spans="1:3" x14ac:dyDescent="0.25">
      <c r="A12613" t="s">
        <v>25228</v>
      </c>
      <c r="B12613" t="s">
        <v>25229</v>
      </c>
      <c r="C12613" t="s">
        <v>13795</v>
      </c>
    </row>
    <row r="12614" spans="1:3" x14ac:dyDescent="0.25">
      <c r="A12614" t="s">
        <v>25230</v>
      </c>
      <c r="B12614" t="s">
        <v>25231</v>
      </c>
      <c r="C12614" t="s">
        <v>5</v>
      </c>
    </row>
    <row r="12615" spans="1:3" x14ac:dyDescent="0.25">
      <c r="A12615" t="s">
        <v>25232</v>
      </c>
      <c r="B12615" t="s">
        <v>25233</v>
      </c>
      <c r="C12615" t="s">
        <v>13795</v>
      </c>
    </row>
    <row r="12616" spans="1:3" x14ac:dyDescent="0.25">
      <c r="A12616" t="s">
        <v>25234</v>
      </c>
      <c r="B12616" t="s">
        <v>25235</v>
      </c>
      <c r="C12616" t="s">
        <v>5</v>
      </c>
    </row>
    <row r="12617" spans="1:3" x14ac:dyDescent="0.25">
      <c r="A12617" t="s">
        <v>25236</v>
      </c>
      <c r="B12617" t="s">
        <v>25237</v>
      </c>
      <c r="C12617" t="s">
        <v>13795</v>
      </c>
    </row>
    <row r="12618" spans="1:3" x14ac:dyDescent="0.25">
      <c r="A12618" t="s">
        <v>25238</v>
      </c>
      <c r="B12618" t="s">
        <v>25239</v>
      </c>
      <c r="C12618" t="s">
        <v>5</v>
      </c>
    </row>
    <row r="12619" spans="1:3" x14ac:dyDescent="0.25">
      <c r="A12619" t="s">
        <v>25240</v>
      </c>
      <c r="B12619" t="s">
        <v>25241</v>
      </c>
      <c r="C12619" t="s">
        <v>13795</v>
      </c>
    </row>
    <row r="12620" spans="1:3" x14ac:dyDescent="0.25">
      <c r="A12620" t="s">
        <v>25242</v>
      </c>
      <c r="B12620" t="s">
        <v>25243</v>
      </c>
      <c r="C12620" t="s">
        <v>5</v>
      </c>
    </row>
    <row r="12621" spans="1:3" x14ac:dyDescent="0.25">
      <c r="A12621" t="s">
        <v>25244</v>
      </c>
      <c r="B12621" t="s">
        <v>25245</v>
      </c>
      <c r="C12621" t="s">
        <v>5</v>
      </c>
    </row>
    <row r="12622" spans="1:3" x14ac:dyDescent="0.25">
      <c r="A12622" t="s">
        <v>25246</v>
      </c>
      <c r="B12622" t="s">
        <v>25247</v>
      </c>
      <c r="C12622" t="s">
        <v>13795</v>
      </c>
    </row>
    <row r="12623" spans="1:3" x14ac:dyDescent="0.25">
      <c r="A12623" t="s">
        <v>25248</v>
      </c>
      <c r="B12623" t="s">
        <v>25249</v>
      </c>
      <c r="C12623" t="s">
        <v>5</v>
      </c>
    </row>
    <row r="12624" spans="1:3" x14ac:dyDescent="0.25">
      <c r="A12624" t="s">
        <v>25250</v>
      </c>
      <c r="B12624" t="s">
        <v>25251</v>
      </c>
      <c r="C12624" t="s">
        <v>5</v>
      </c>
    </row>
    <row r="12625" spans="1:3" x14ac:dyDescent="0.25">
      <c r="A12625" t="s">
        <v>25252</v>
      </c>
      <c r="B12625" t="s">
        <v>25253</v>
      </c>
      <c r="C12625" t="s">
        <v>13795</v>
      </c>
    </row>
    <row r="12626" spans="1:3" x14ac:dyDescent="0.25">
      <c r="A12626" t="s">
        <v>25254</v>
      </c>
      <c r="B12626" t="s">
        <v>25255</v>
      </c>
      <c r="C12626" t="s">
        <v>5</v>
      </c>
    </row>
    <row r="12627" spans="1:3" x14ac:dyDescent="0.25">
      <c r="A12627" t="s">
        <v>25256</v>
      </c>
      <c r="B12627" t="s">
        <v>25257</v>
      </c>
      <c r="C12627" t="s">
        <v>13795</v>
      </c>
    </row>
    <row r="12628" spans="1:3" x14ac:dyDescent="0.25">
      <c r="A12628" t="s">
        <v>25258</v>
      </c>
      <c r="B12628" t="s">
        <v>25259</v>
      </c>
      <c r="C12628" t="s">
        <v>5</v>
      </c>
    </row>
    <row r="12629" spans="1:3" x14ac:dyDescent="0.25">
      <c r="A12629" t="s">
        <v>25260</v>
      </c>
      <c r="B12629" t="s">
        <v>25261</v>
      </c>
      <c r="C12629" t="s">
        <v>13795</v>
      </c>
    </row>
    <row r="12630" spans="1:3" x14ac:dyDescent="0.25">
      <c r="A12630" t="s">
        <v>25262</v>
      </c>
      <c r="B12630" t="s">
        <v>25263</v>
      </c>
      <c r="C12630" t="s">
        <v>5</v>
      </c>
    </row>
    <row r="12631" spans="1:3" x14ac:dyDescent="0.25">
      <c r="A12631" t="s">
        <v>25264</v>
      </c>
      <c r="B12631" t="s">
        <v>25265</v>
      </c>
      <c r="C12631" t="s">
        <v>13795</v>
      </c>
    </row>
    <row r="12632" spans="1:3" x14ac:dyDescent="0.25">
      <c r="A12632" t="s">
        <v>25266</v>
      </c>
      <c r="B12632" t="s">
        <v>25267</v>
      </c>
      <c r="C12632" t="s">
        <v>5</v>
      </c>
    </row>
    <row r="12633" spans="1:3" x14ac:dyDescent="0.25">
      <c r="A12633" t="s">
        <v>25268</v>
      </c>
      <c r="B12633" t="s">
        <v>25269</v>
      </c>
      <c r="C12633" t="s">
        <v>5</v>
      </c>
    </row>
    <row r="12634" spans="1:3" x14ac:dyDescent="0.25">
      <c r="A12634" t="s">
        <v>25270</v>
      </c>
      <c r="B12634" t="s">
        <v>25271</v>
      </c>
      <c r="C12634" t="s">
        <v>13795</v>
      </c>
    </row>
    <row r="12635" spans="1:3" x14ac:dyDescent="0.25">
      <c r="A12635" t="s">
        <v>25272</v>
      </c>
      <c r="B12635" t="s">
        <v>25273</v>
      </c>
      <c r="C12635" t="s">
        <v>5</v>
      </c>
    </row>
    <row r="12636" spans="1:3" x14ac:dyDescent="0.25">
      <c r="A12636" t="s">
        <v>25274</v>
      </c>
      <c r="B12636" t="s">
        <v>25275</v>
      </c>
      <c r="C12636" t="s">
        <v>13795</v>
      </c>
    </row>
    <row r="12637" spans="1:3" x14ac:dyDescent="0.25">
      <c r="A12637" t="s">
        <v>25276</v>
      </c>
      <c r="B12637" t="s">
        <v>25277</v>
      </c>
      <c r="C12637" t="s">
        <v>5</v>
      </c>
    </row>
    <row r="12638" spans="1:3" x14ac:dyDescent="0.25">
      <c r="A12638" t="s">
        <v>25278</v>
      </c>
      <c r="B12638" t="s">
        <v>25279</v>
      </c>
      <c r="C12638" t="s">
        <v>13795</v>
      </c>
    </row>
    <row r="12639" spans="1:3" x14ac:dyDescent="0.25">
      <c r="A12639" t="s">
        <v>25280</v>
      </c>
      <c r="B12639" t="s">
        <v>25281</v>
      </c>
      <c r="C12639" t="s">
        <v>5</v>
      </c>
    </row>
    <row r="12640" spans="1:3" x14ac:dyDescent="0.25">
      <c r="A12640" t="s">
        <v>25282</v>
      </c>
      <c r="B12640" t="s">
        <v>25283</v>
      </c>
      <c r="C12640" t="s">
        <v>13795</v>
      </c>
    </row>
    <row r="12641" spans="1:3" x14ac:dyDescent="0.25">
      <c r="A12641" t="s">
        <v>25284</v>
      </c>
      <c r="B12641" t="s">
        <v>25285</v>
      </c>
      <c r="C12641" t="s">
        <v>5</v>
      </c>
    </row>
    <row r="12642" spans="1:3" x14ac:dyDescent="0.25">
      <c r="A12642" t="s">
        <v>25286</v>
      </c>
      <c r="B12642" t="s">
        <v>25287</v>
      </c>
      <c r="C12642" t="s">
        <v>5</v>
      </c>
    </row>
    <row r="12643" spans="1:3" x14ac:dyDescent="0.25">
      <c r="A12643" t="s">
        <v>25288</v>
      </c>
      <c r="B12643" t="s">
        <v>25289</v>
      </c>
      <c r="C12643" t="s">
        <v>13795</v>
      </c>
    </row>
    <row r="12644" spans="1:3" x14ac:dyDescent="0.25">
      <c r="A12644" t="s">
        <v>25290</v>
      </c>
      <c r="B12644" t="s">
        <v>25291</v>
      </c>
      <c r="C12644" t="s">
        <v>5</v>
      </c>
    </row>
    <row r="12645" spans="1:3" x14ac:dyDescent="0.25">
      <c r="A12645" t="s">
        <v>25292</v>
      </c>
      <c r="B12645" t="s">
        <v>25293</v>
      </c>
      <c r="C12645" t="s">
        <v>5</v>
      </c>
    </row>
    <row r="12646" spans="1:3" x14ac:dyDescent="0.25">
      <c r="A12646" t="s">
        <v>25294</v>
      </c>
      <c r="B12646" t="s">
        <v>25295</v>
      </c>
      <c r="C12646" t="s">
        <v>13795</v>
      </c>
    </row>
    <row r="12647" spans="1:3" x14ac:dyDescent="0.25">
      <c r="A12647" t="s">
        <v>25296</v>
      </c>
      <c r="B12647" t="s">
        <v>25297</v>
      </c>
      <c r="C12647" t="s">
        <v>5</v>
      </c>
    </row>
    <row r="12648" spans="1:3" x14ac:dyDescent="0.25">
      <c r="A12648" t="s">
        <v>25298</v>
      </c>
      <c r="B12648" t="s">
        <v>25299</v>
      </c>
      <c r="C12648" t="s">
        <v>13795</v>
      </c>
    </row>
    <row r="12649" spans="1:3" x14ac:dyDescent="0.25">
      <c r="A12649" t="s">
        <v>25300</v>
      </c>
      <c r="B12649" t="s">
        <v>25301</v>
      </c>
      <c r="C12649" t="s">
        <v>5</v>
      </c>
    </row>
    <row r="12650" spans="1:3" x14ac:dyDescent="0.25">
      <c r="A12650" t="s">
        <v>25302</v>
      </c>
      <c r="B12650" t="s">
        <v>25303</v>
      </c>
      <c r="C12650" t="s">
        <v>13795</v>
      </c>
    </row>
    <row r="12651" spans="1:3" x14ac:dyDescent="0.25">
      <c r="A12651" t="s">
        <v>25304</v>
      </c>
      <c r="B12651" t="s">
        <v>25305</v>
      </c>
      <c r="C12651" t="s">
        <v>5</v>
      </c>
    </row>
    <row r="12652" spans="1:3" x14ac:dyDescent="0.25">
      <c r="A12652" t="s">
        <v>25306</v>
      </c>
      <c r="B12652" t="s">
        <v>25307</v>
      </c>
      <c r="C12652" t="s">
        <v>13795</v>
      </c>
    </row>
    <row r="12653" spans="1:3" x14ac:dyDescent="0.25">
      <c r="A12653" t="s">
        <v>25308</v>
      </c>
      <c r="B12653" t="s">
        <v>25309</v>
      </c>
      <c r="C12653" t="s">
        <v>5</v>
      </c>
    </row>
    <row r="12654" spans="1:3" x14ac:dyDescent="0.25">
      <c r="A12654" t="s">
        <v>25310</v>
      </c>
      <c r="B12654" t="s">
        <v>25311</v>
      </c>
      <c r="C12654" t="s">
        <v>5</v>
      </c>
    </row>
    <row r="12655" spans="1:3" x14ac:dyDescent="0.25">
      <c r="A12655" t="s">
        <v>25312</v>
      </c>
      <c r="B12655" t="s">
        <v>25313</v>
      </c>
      <c r="C12655" t="s">
        <v>13795</v>
      </c>
    </row>
    <row r="12656" spans="1:3" x14ac:dyDescent="0.25">
      <c r="A12656" t="s">
        <v>25314</v>
      </c>
      <c r="B12656" t="s">
        <v>25315</v>
      </c>
      <c r="C12656" t="s">
        <v>5</v>
      </c>
    </row>
    <row r="12657" spans="1:3" x14ac:dyDescent="0.25">
      <c r="A12657" t="s">
        <v>25316</v>
      </c>
      <c r="B12657" t="s">
        <v>25317</v>
      </c>
      <c r="C12657" t="s">
        <v>13795</v>
      </c>
    </row>
    <row r="12658" spans="1:3" x14ac:dyDescent="0.25">
      <c r="A12658" t="s">
        <v>25318</v>
      </c>
      <c r="B12658" t="s">
        <v>25319</v>
      </c>
      <c r="C12658" t="s">
        <v>5</v>
      </c>
    </row>
    <row r="12659" spans="1:3" x14ac:dyDescent="0.25">
      <c r="A12659" t="s">
        <v>25320</v>
      </c>
      <c r="B12659" t="s">
        <v>25321</v>
      </c>
      <c r="C12659" t="s">
        <v>13795</v>
      </c>
    </row>
    <row r="12660" spans="1:3" x14ac:dyDescent="0.25">
      <c r="A12660" t="s">
        <v>25322</v>
      </c>
      <c r="B12660" t="s">
        <v>25323</v>
      </c>
      <c r="C12660" t="s">
        <v>5</v>
      </c>
    </row>
    <row r="12661" spans="1:3" x14ac:dyDescent="0.25">
      <c r="A12661" t="s">
        <v>25324</v>
      </c>
      <c r="B12661" t="s">
        <v>25325</v>
      </c>
      <c r="C12661" t="s">
        <v>13795</v>
      </c>
    </row>
    <row r="12662" spans="1:3" x14ac:dyDescent="0.25">
      <c r="A12662" t="s">
        <v>25326</v>
      </c>
      <c r="B12662" t="s">
        <v>25327</v>
      </c>
      <c r="C12662" t="s">
        <v>5</v>
      </c>
    </row>
    <row r="12663" spans="1:3" x14ac:dyDescent="0.25">
      <c r="A12663" t="s">
        <v>25328</v>
      </c>
      <c r="B12663" t="s">
        <v>25329</v>
      </c>
      <c r="C12663" t="s">
        <v>5</v>
      </c>
    </row>
    <row r="12664" spans="1:3" x14ac:dyDescent="0.25">
      <c r="A12664" t="s">
        <v>25330</v>
      </c>
      <c r="B12664" t="s">
        <v>25331</v>
      </c>
      <c r="C12664" t="s">
        <v>13795</v>
      </c>
    </row>
    <row r="12665" spans="1:3" x14ac:dyDescent="0.25">
      <c r="A12665" t="s">
        <v>25332</v>
      </c>
      <c r="B12665" t="s">
        <v>25333</v>
      </c>
      <c r="C12665" t="s">
        <v>5</v>
      </c>
    </row>
    <row r="12666" spans="1:3" x14ac:dyDescent="0.25">
      <c r="A12666" t="s">
        <v>25334</v>
      </c>
      <c r="B12666" t="s">
        <v>25335</v>
      </c>
      <c r="C12666" t="s">
        <v>5</v>
      </c>
    </row>
    <row r="12667" spans="1:3" x14ac:dyDescent="0.25">
      <c r="A12667" t="s">
        <v>25336</v>
      </c>
      <c r="B12667" t="s">
        <v>25337</v>
      </c>
      <c r="C12667" t="s">
        <v>13795</v>
      </c>
    </row>
    <row r="12668" spans="1:3" x14ac:dyDescent="0.25">
      <c r="A12668" t="s">
        <v>25338</v>
      </c>
      <c r="B12668" t="s">
        <v>25339</v>
      </c>
      <c r="C12668" t="s">
        <v>5</v>
      </c>
    </row>
    <row r="12669" spans="1:3" x14ac:dyDescent="0.25">
      <c r="A12669" t="s">
        <v>25340</v>
      </c>
      <c r="B12669" t="s">
        <v>25341</v>
      </c>
      <c r="C12669" t="s">
        <v>13795</v>
      </c>
    </row>
    <row r="12670" spans="1:3" x14ac:dyDescent="0.25">
      <c r="A12670" t="s">
        <v>25342</v>
      </c>
      <c r="B12670" t="s">
        <v>25343</v>
      </c>
      <c r="C12670" t="s">
        <v>5</v>
      </c>
    </row>
    <row r="12671" spans="1:3" x14ac:dyDescent="0.25">
      <c r="A12671" t="s">
        <v>25344</v>
      </c>
      <c r="B12671" t="s">
        <v>25345</v>
      </c>
      <c r="C12671" t="s">
        <v>13795</v>
      </c>
    </row>
    <row r="12672" spans="1:3" x14ac:dyDescent="0.25">
      <c r="A12672" t="s">
        <v>25346</v>
      </c>
      <c r="B12672" t="s">
        <v>25347</v>
      </c>
      <c r="C12672" t="s">
        <v>5</v>
      </c>
    </row>
    <row r="12673" spans="1:3" x14ac:dyDescent="0.25">
      <c r="A12673" t="s">
        <v>25348</v>
      </c>
      <c r="B12673" t="s">
        <v>25349</v>
      </c>
      <c r="C12673" t="s">
        <v>13795</v>
      </c>
    </row>
    <row r="12674" spans="1:3" x14ac:dyDescent="0.25">
      <c r="A12674" t="s">
        <v>25350</v>
      </c>
      <c r="B12674" t="s">
        <v>25351</v>
      </c>
      <c r="C12674" t="s">
        <v>5</v>
      </c>
    </row>
    <row r="12675" spans="1:3" x14ac:dyDescent="0.25">
      <c r="A12675" t="s">
        <v>25352</v>
      </c>
      <c r="B12675" t="s">
        <v>25353</v>
      </c>
      <c r="C12675" t="s">
        <v>5</v>
      </c>
    </row>
    <row r="12676" spans="1:3" x14ac:dyDescent="0.25">
      <c r="A12676" t="s">
        <v>25354</v>
      </c>
      <c r="B12676" t="s">
        <v>25355</v>
      </c>
      <c r="C12676" t="s">
        <v>13795</v>
      </c>
    </row>
    <row r="12677" spans="1:3" x14ac:dyDescent="0.25">
      <c r="A12677" t="s">
        <v>25356</v>
      </c>
      <c r="B12677" t="s">
        <v>25357</v>
      </c>
      <c r="C12677" t="s">
        <v>5</v>
      </c>
    </row>
    <row r="12678" spans="1:3" x14ac:dyDescent="0.25">
      <c r="A12678" t="s">
        <v>25358</v>
      </c>
      <c r="B12678" t="s">
        <v>25359</v>
      </c>
      <c r="C12678" t="s">
        <v>13795</v>
      </c>
    </row>
    <row r="12679" spans="1:3" x14ac:dyDescent="0.25">
      <c r="A12679" t="s">
        <v>25360</v>
      </c>
      <c r="B12679" t="s">
        <v>25361</v>
      </c>
      <c r="C12679" t="s">
        <v>5</v>
      </c>
    </row>
    <row r="12680" spans="1:3" x14ac:dyDescent="0.25">
      <c r="A12680" t="s">
        <v>25362</v>
      </c>
      <c r="B12680" t="s">
        <v>25363</v>
      </c>
      <c r="C12680" t="s">
        <v>13795</v>
      </c>
    </row>
    <row r="12681" spans="1:3" x14ac:dyDescent="0.25">
      <c r="A12681" t="s">
        <v>25364</v>
      </c>
      <c r="B12681" t="s">
        <v>25365</v>
      </c>
      <c r="C12681" t="s">
        <v>5</v>
      </c>
    </row>
    <row r="12682" spans="1:3" x14ac:dyDescent="0.25">
      <c r="A12682" t="s">
        <v>25366</v>
      </c>
      <c r="B12682" t="s">
        <v>25367</v>
      </c>
      <c r="C12682" t="s">
        <v>13795</v>
      </c>
    </row>
    <row r="12683" spans="1:3" x14ac:dyDescent="0.25">
      <c r="A12683" t="s">
        <v>25368</v>
      </c>
      <c r="B12683" t="s">
        <v>25369</v>
      </c>
      <c r="C12683" t="s">
        <v>5</v>
      </c>
    </row>
    <row r="12684" spans="1:3" x14ac:dyDescent="0.25">
      <c r="A12684" t="s">
        <v>25370</v>
      </c>
      <c r="B12684" t="s">
        <v>25371</v>
      </c>
      <c r="C12684" t="s">
        <v>5</v>
      </c>
    </row>
    <row r="12685" spans="1:3" x14ac:dyDescent="0.25">
      <c r="A12685" t="s">
        <v>25372</v>
      </c>
      <c r="B12685" t="s">
        <v>25373</v>
      </c>
      <c r="C12685" t="s">
        <v>13795</v>
      </c>
    </row>
    <row r="12686" spans="1:3" x14ac:dyDescent="0.25">
      <c r="A12686" t="s">
        <v>25374</v>
      </c>
      <c r="B12686" t="s">
        <v>25375</v>
      </c>
      <c r="C12686" t="s">
        <v>5</v>
      </c>
    </row>
    <row r="12687" spans="1:3" x14ac:dyDescent="0.25">
      <c r="A12687" t="s">
        <v>25376</v>
      </c>
      <c r="B12687" t="s">
        <v>25377</v>
      </c>
      <c r="C12687" t="s">
        <v>5</v>
      </c>
    </row>
    <row r="12688" spans="1:3" x14ac:dyDescent="0.25">
      <c r="A12688" t="s">
        <v>25378</v>
      </c>
      <c r="B12688" t="s">
        <v>25379</v>
      </c>
      <c r="C12688" t="s">
        <v>13795</v>
      </c>
    </row>
    <row r="12689" spans="1:3" x14ac:dyDescent="0.25">
      <c r="A12689" t="s">
        <v>25380</v>
      </c>
      <c r="B12689" t="s">
        <v>25381</v>
      </c>
      <c r="C12689" t="s">
        <v>5</v>
      </c>
    </row>
    <row r="12690" spans="1:3" x14ac:dyDescent="0.25">
      <c r="A12690" t="s">
        <v>25382</v>
      </c>
      <c r="B12690" t="s">
        <v>25383</v>
      </c>
      <c r="C12690" t="s">
        <v>13795</v>
      </c>
    </row>
    <row r="12691" spans="1:3" x14ac:dyDescent="0.25">
      <c r="A12691" t="s">
        <v>25384</v>
      </c>
      <c r="B12691" t="s">
        <v>25385</v>
      </c>
      <c r="C12691" t="s">
        <v>5</v>
      </c>
    </row>
    <row r="12692" spans="1:3" x14ac:dyDescent="0.25">
      <c r="A12692" t="s">
        <v>25386</v>
      </c>
      <c r="B12692" t="s">
        <v>25387</v>
      </c>
      <c r="C12692" t="s">
        <v>13795</v>
      </c>
    </row>
    <row r="12693" spans="1:3" x14ac:dyDescent="0.25">
      <c r="A12693" t="s">
        <v>25388</v>
      </c>
      <c r="B12693" t="s">
        <v>25389</v>
      </c>
      <c r="C12693" t="s">
        <v>5</v>
      </c>
    </row>
    <row r="12694" spans="1:3" x14ac:dyDescent="0.25">
      <c r="A12694" t="s">
        <v>25390</v>
      </c>
      <c r="B12694" t="s">
        <v>25391</v>
      </c>
      <c r="C12694" t="s">
        <v>13795</v>
      </c>
    </row>
    <row r="12695" spans="1:3" x14ac:dyDescent="0.25">
      <c r="A12695" t="s">
        <v>25392</v>
      </c>
      <c r="B12695" t="s">
        <v>25393</v>
      </c>
      <c r="C12695" t="s">
        <v>5</v>
      </c>
    </row>
    <row r="12696" spans="1:3" x14ac:dyDescent="0.25">
      <c r="A12696" t="s">
        <v>25394</v>
      </c>
      <c r="B12696" t="s">
        <v>25395</v>
      </c>
      <c r="C12696" t="s">
        <v>5</v>
      </c>
    </row>
    <row r="12697" spans="1:3" x14ac:dyDescent="0.25">
      <c r="A12697" t="s">
        <v>25396</v>
      </c>
      <c r="B12697" t="s">
        <v>25397</v>
      </c>
      <c r="C12697" t="s">
        <v>13795</v>
      </c>
    </row>
    <row r="12698" spans="1:3" x14ac:dyDescent="0.25">
      <c r="A12698" t="s">
        <v>25398</v>
      </c>
      <c r="B12698" t="s">
        <v>25399</v>
      </c>
      <c r="C12698" t="s">
        <v>5</v>
      </c>
    </row>
    <row r="12699" spans="1:3" x14ac:dyDescent="0.25">
      <c r="A12699" t="s">
        <v>25400</v>
      </c>
      <c r="B12699" t="s">
        <v>25401</v>
      </c>
      <c r="C12699" t="s">
        <v>13795</v>
      </c>
    </row>
    <row r="12700" spans="1:3" x14ac:dyDescent="0.25">
      <c r="A12700" t="s">
        <v>25402</v>
      </c>
      <c r="B12700" t="s">
        <v>25403</v>
      </c>
      <c r="C12700" t="s">
        <v>5</v>
      </c>
    </row>
    <row r="12701" spans="1:3" x14ac:dyDescent="0.25">
      <c r="A12701" t="s">
        <v>25404</v>
      </c>
      <c r="B12701" t="s">
        <v>25405</v>
      </c>
      <c r="C12701" t="s">
        <v>13795</v>
      </c>
    </row>
    <row r="12702" spans="1:3" x14ac:dyDescent="0.25">
      <c r="A12702" t="s">
        <v>25406</v>
      </c>
      <c r="B12702" t="s">
        <v>25407</v>
      </c>
      <c r="C12702" t="s">
        <v>5</v>
      </c>
    </row>
    <row r="12703" spans="1:3" x14ac:dyDescent="0.25">
      <c r="A12703" t="s">
        <v>25408</v>
      </c>
      <c r="B12703" t="s">
        <v>25409</v>
      </c>
      <c r="C12703" t="s">
        <v>13795</v>
      </c>
    </row>
    <row r="12704" spans="1:3" x14ac:dyDescent="0.25">
      <c r="A12704" t="s">
        <v>25410</v>
      </c>
      <c r="B12704" t="s">
        <v>25411</v>
      </c>
      <c r="C12704" t="s">
        <v>5</v>
      </c>
    </row>
    <row r="12705" spans="1:3" x14ac:dyDescent="0.25">
      <c r="A12705" t="s">
        <v>25412</v>
      </c>
      <c r="B12705" t="s">
        <v>25413</v>
      </c>
      <c r="C12705" t="s">
        <v>5</v>
      </c>
    </row>
    <row r="12706" spans="1:3" x14ac:dyDescent="0.25">
      <c r="A12706" t="s">
        <v>25414</v>
      </c>
      <c r="B12706" t="s">
        <v>25415</v>
      </c>
      <c r="C12706" t="s">
        <v>13795</v>
      </c>
    </row>
    <row r="12707" spans="1:3" x14ac:dyDescent="0.25">
      <c r="A12707" t="s">
        <v>25416</v>
      </c>
      <c r="B12707" t="s">
        <v>25417</v>
      </c>
      <c r="C12707" t="s">
        <v>5</v>
      </c>
    </row>
    <row r="12708" spans="1:3" x14ac:dyDescent="0.25">
      <c r="A12708" t="s">
        <v>25418</v>
      </c>
      <c r="B12708" t="s">
        <v>25419</v>
      </c>
      <c r="C12708" t="s">
        <v>5</v>
      </c>
    </row>
    <row r="12709" spans="1:3" x14ac:dyDescent="0.25">
      <c r="A12709" t="s">
        <v>25420</v>
      </c>
      <c r="B12709" t="s">
        <v>25421</v>
      </c>
      <c r="C12709" t="s">
        <v>13795</v>
      </c>
    </row>
    <row r="12710" spans="1:3" x14ac:dyDescent="0.25">
      <c r="A12710" t="s">
        <v>25422</v>
      </c>
      <c r="B12710" t="s">
        <v>25423</v>
      </c>
      <c r="C12710" t="s">
        <v>5</v>
      </c>
    </row>
    <row r="12711" spans="1:3" x14ac:dyDescent="0.25">
      <c r="A12711" t="s">
        <v>25424</v>
      </c>
      <c r="B12711" t="s">
        <v>25425</v>
      </c>
      <c r="C12711" t="s">
        <v>13795</v>
      </c>
    </row>
    <row r="12712" spans="1:3" x14ac:dyDescent="0.25">
      <c r="A12712" t="s">
        <v>25426</v>
      </c>
      <c r="B12712" t="s">
        <v>25427</v>
      </c>
      <c r="C12712" t="s">
        <v>5</v>
      </c>
    </row>
    <row r="12713" spans="1:3" x14ac:dyDescent="0.25">
      <c r="A12713" t="s">
        <v>25428</v>
      </c>
      <c r="B12713" t="s">
        <v>25429</v>
      </c>
      <c r="C12713" t="s">
        <v>13795</v>
      </c>
    </row>
    <row r="12714" spans="1:3" x14ac:dyDescent="0.25">
      <c r="A12714" t="s">
        <v>25430</v>
      </c>
      <c r="B12714" t="s">
        <v>25431</v>
      </c>
      <c r="C12714" t="s">
        <v>5</v>
      </c>
    </row>
    <row r="12715" spans="1:3" x14ac:dyDescent="0.25">
      <c r="A12715" t="s">
        <v>25432</v>
      </c>
      <c r="B12715" t="s">
        <v>25433</v>
      </c>
      <c r="C12715" t="s">
        <v>13795</v>
      </c>
    </row>
    <row r="12716" spans="1:3" x14ac:dyDescent="0.25">
      <c r="A12716" t="s">
        <v>25434</v>
      </c>
      <c r="B12716" t="s">
        <v>25435</v>
      </c>
      <c r="C12716" t="s">
        <v>5</v>
      </c>
    </row>
    <row r="12717" spans="1:3" x14ac:dyDescent="0.25">
      <c r="A12717" t="s">
        <v>25436</v>
      </c>
      <c r="B12717" t="s">
        <v>25437</v>
      </c>
      <c r="C12717" t="s">
        <v>5</v>
      </c>
    </row>
    <row r="12718" spans="1:3" x14ac:dyDescent="0.25">
      <c r="A12718" t="s">
        <v>25438</v>
      </c>
      <c r="B12718" t="s">
        <v>25439</v>
      </c>
      <c r="C12718" t="s">
        <v>13795</v>
      </c>
    </row>
    <row r="12719" spans="1:3" x14ac:dyDescent="0.25">
      <c r="A12719" t="s">
        <v>25440</v>
      </c>
      <c r="B12719" t="s">
        <v>25441</v>
      </c>
      <c r="C12719" t="s">
        <v>5</v>
      </c>
    </row>
    <row r="12720" spans="1:3" x14ac:dyDescent="0.25">
      <c r="A12720" t="s">
        <v>25442</v>
      </c>
      <c r="B12720" t="s">
        <v>25443</v>
      </c>
      <c r="C12720" t="s">
        <v>13795</v>
      </c>
    </row>
    <row r="12721" spans="1:3" x14ac:dyDescent="0.25">
      <c r="A12721" t="s">
        <v>25444</v>
      </c>
      <c r="B12721" t="s">
        <v>25445</v>
      </c>
      <c r="C12721" t="s">
        <v>5</v>
      </c>
    </row>
    <row r="12722" spans="1:3" x14ac:dyDescent="0.25">
      <c r="A12722" t="s">
        <v>25446</v>
      </c>
      <c r="B12722" t="s">
        <v>25447</v>
      </c>
      <c r="C12722" t="s">
        <v>13795</v>
      </c>
    </row>
    <row r="12723" spans="1:3" x14ac:dyDescent="0.25">
      <c r="A12723" t="s">
        <v>25448</v>
      </c>
      <c r="B12723" t="s">
        <v>25449</v>
      </c>
      <c r="C12723" t="s">
        <v>5</v>
      </c>
    </row>
    <row r="12724" spans="1:3" x14ac:dyDescent="0.25">
      <c r="A12724" t="s">
        <v>25450</v>
      </c>
      <c r="B12724" t="s">
        <v>25451</v>
      </c>
      <c r="C12724" t="s">
        <v>13795</v>
      </c>
    </row>
    <row r="12725" spans="1:3" x14ac:dyDescent="0.25">
      <c r="A12725" t="s">
        <v>25452</v>
      </c>
      <c r="B12725" t="s">
        <v>25453</v>
      </c>
      <c r="C12725" t="s">
        <v>5</v>
      </c>
    </row>
    <row r="12726" spans="1:3" x14ac:dyDescent="0.25">
      <c r="A12726" t="s">
        <v>25454</v>
      </c>
      <c r="B12726" t="s">
        <v>25455</v>
      </c>
      <c r="C12726" t="s">
        <v>5</v>
      </c>
    </row>
    <row r="12727" spans="1:3" x14ac:dyDescent="0.25">
      <c r="A12727" t="s">
        <v>25456</v>
      </c>
      <c r="B12727" t="s">
        <v>25457</v>
      </c>
      <c r="C12727" t="s">
        <v>13795</v>
      </c>
    </row>
    <row r="12728" spans="1:3" x14ac:dyDescent="0.25">
      <c r="A12728" t="s">
        <v>25458</v>
      </c>
      <c r="B12728" t="s">
        <v>25459</v>
      </c>
      <c r="C12728" t="s">
        <v>5</v>
      </c>
    </row>
    <row r="12729" spans="1:3" x14ac:dyDescent="0.25">
      <c r="A12729" t="s">
        <v>25460</v>
      </c>
      <c r="B12729" t="s">
        <v>25461</v>
      </c>
      <c r="C12729" t="s">
        <v>5</v>
      </c>
    </row>
    <row r="12730" spans="1:3" x14ac:dyDescent="0.25">
      <c r="A12730" t="s">
        <v>25462</v>
      </c>
      <c r="B12730" t="s">
        <v>25463</v>
      </c>
      <c r="C12730" t="s">
        <v>13795</v>
      </c>
    </row>
    <row r="12731" spans="1:3" x14ac:dyDescent="0.25">
      <c r="A12731" t="s">
        <v>25464</v>
      </c>
      <c r="B12731" t="s">
        <v>25465</v>
      </c>
      <c r="C12731" t="s">
        <v>5</v>
      </c>
    </row>
    <row r="12732" spans="1:3" x14ac:dyDescent="0.25">
      <c r="A12732" t="s">
        <v>25466</v>
      </c>
      <c r="B12732" t="s">
        <v>25467</v>
      </c>
      <c r="C12732" t="s">
        <v>13795</v>
      </c>
    </row>
    <row r="12733" spans="1:3" x14ac:dyDescent="0.25">
      <c r="A12733" t="s">
        <v>25468</v>
      </c>
      <c r="B12733" t="s">
        <v>25469</v>
      </c>
      <c r="C12733" t="s">
        <v>5</v>
      </c>
    </row>
    <row r="12734" spans="1:3" x14ac:dyDescent="0.25">
      <c r="A12734" t="s">
        <v>25470</v>
      </c>
      <c r="B12734" t="s">
        <v>25471</v>
      </c>
      <c r="C12734" t="s">
        <v>13795</v>
      </c>
    </row>
    <row r="12735" spans="1:3" x14ac:dyDescent="0.25">
      <c r="A12735" t="s">
        <v>25472</v>
      </c>
      <c r="B12735" t="s">
        <v>25473</v>
      </c>
      <c r="C12735" t="s">
        <v>5</v>
      </c>
    </row>
    <row r="12736" spans="1:3" x14ac:dyDescent="0.25">
      <c r="A12736" t="s">
        <v>25474</v>
      </c>
      <c r="B12736" t="s">
        <v>25475</v>
      </c>
      <c r="C12736" t="s">
        <v>13795</v>
      </c>
    </row>
    <row r="12737" spans="1:3" x14ac:dyDescent="0.25">
      <c r="A12737" t="s">
        <v>25476</v>
      </c>
      <c r="B12737" t="s">
        <v>25477</v>
      </c>
      <c r="C12737" t="s">
        <v>5</v>
      </c>
    </row>
    <row r="12738" spans="1:3" x14ac:dyDescent="0.25">
      <c r="A12738" t="s">
        <v>25478</v>
      </c>
      <c r="B12738" t="s">
        <v>25479</v>
      </c>
      <c r="C12738" t="s">
        <v>5</v>
      </c>
    </row>
    <row r="12739" spans="1:3" x14ac:dyDescent="0.25">
      <c r="A12739" t="s">
        <v>25480</v>
      </c>
      <c r="B12739" t="s">
        <v>25481</v>
      </c>
      <c r="C12739" t="s">
        <v>13795</v>
      </c>
    </row>
    <row r="12740" spans="1:3" x14ac:dyDescent="0.25">
      <c r="A12740" t="s">
        <v>25482</v>
      </c>
      <c r="B12740" t="s">
        <v>25483</v>
      </c>
      <c r="C12740" t="s">
        <v>5</v>
      </c>
    </row>
    <row r="12741" spans="1:3" x14ac:dyDescent="0.25">
      <c r="A12741" t="s">
        <v>25484</v>
      </c>
      <c r="B12741" t="s">
        <v>25485</v>
      </c>
      <c r="C12741" t="s">
        <v>13795</v>
      </c>
    </row>
    <row r="12742" spans="1:3" x14ac:dyDescent="0.25">
      <c r="A12742" t="s">
        <v>25486</v>
      </c>
      <c r="B12742" t="s">
        <v>25487</v>
      </c>
      <c r="C12742" t="s">
        <v>5</v>
      </c>
    </row>
    <row r="12743" spans="1:3" x14ac:dyDescent="0.25">
      <c r="A12743" t="s">
        <v>25488</v>
      </c>
      <c r="B12743" t="s">
        <v>25489</v>
      </c>
      <c r="C12743" t="s">
        <v>13795</v>
      </c>
    </row>
    <row r="12744" spans="1:3" x14ac:dyDescent="0.25">
      <c r="A12744" t="s">
        <v>25490</v>
      </c>
      <c r="B12744" t="s">
        <v>25491</v>
      </c>
      <c r="C12744" t="s">
        <v>5</v>
      </c>
    </row>
    <row r="12745" spans="1:3" x14ac:dyDescent="0.25">
      <c r="A12745" t="s">
        <v>25492</v>
      </c>
      <c r="B12745" t="s">
        <v>25493</v>
      </c>
      <c r="C12745" t="s">
        <v>13795</v>
      </c>
    </row>
    <row r="12746" spans="1:3" x14ac:dyDescent="0.25">
      <c r="A12746" t="s">
        <v>25494</v>
      </c>
      <c r="B12746" t="s">
        <v>25495</v>
      </c>
      <c r="C12746" t="s">
        <v>5</v>
      </c>
    </row>
    <row r="12747" spans="1:3" x14ac:dyDescent="0.25">
      <c r="A12747" t="s">
        <v>25496</v>
      </c>
      <c r="B12747" t="s">
        <v>25497</v>
      </c>
      <c r="C12747" t="s">
        <v>5</v>
      </c>
    </row>
    <row r="12748" spans="1:3" x14ac:dyDescent="0.25">
      <c r="A12748" t="s">
        <v>25498</v>
      </c>
      <c r="B12748" t="s">
        <v>25499</v>
      </c>
      <c r="C12748" t="s">
        <v>13795</v>
      </c>
    </row>
    <row r="12749" spans="1:3" x14ac:dyDescent="0.25">
      <c r="A12749" t="s">
        <v>25500</v>
      </c>
      <c r="B12749" t="s">
        <v>25501</v>
      </c>
      <c r="C12749" t="s">
        <v>5</v>
      </c>
    </row>
    <row r="12750" spans="1:3" x14ac:dyDescent="0.25">
      <c r="A12750" t="s">
        <v>25502</v>
      </c>
      <c r="B12750" t="s">
        <v>25503</v>
      </c>
      <c r="C12750" t="s">
        <v>5</v>
      </c>
    </row>
    <row r="12751" spans="1:3" x14ac:dyDescent="0.25">
      <c r="A12751" t="s">
        <v>25504</v>
      </c>
      <c r="B12751" t="s">
        <v>25505</v>
      </c>
      <c r="C12751" t="s">
        <v>13795</v>
      </c>
    </row>
    <row r="12752" spans="1:3" x14ac:dyDescent="0.25">
      <c r="A12752" t="s">
        <v>25506</v>
      </c>
      <c r="B12752" t="s">
        <v>25507</v>
      </c>
      <c r="C12752" t="s">
        <v>5</v>
      </c>
    </row>
    <row r="12753" spans="1:3" x14ac:dyDescent="0.25">
      <c r="A12753" t="s">
        <v>25508</v>
      </c>
      <c r="B12753" t="s">
        <v>25509</v>
      </c>
      <c r="C12753" t="s">
        <v>13795</v>
      </c>
    </row>
    <row r="12754" spans="1:3" x14ac:dyDescent="0.25">
      <c r="A12754" t="s">
        <v>25510</v>
      </c>
      <c r="B12754" t="s">
        <v>25511</v>
      </c>
      <c r="C12754" t="s">
        <v>5</v>
      </c>
    </row>
    <row r="12755" spans="1:3" x14ac:dyDescent="0.25">
      <c r="A12755" t="s">
        <v>25512</v>
      </c>
      <c r="B12755" t="s">
        <v>25513</v>
      </c>
      <c r="C12755" t="s">
        <v>13795</v>
      </c>
    </row>
    <row r="12756" spans="1:3" x14ac:dyDescent="0.25">
      <c r="A12756" t="s">
        <v>25514</v>
      </c>
      <c r="B12756" t="s">
        <v>25515</v>
      </c>
      <c r="C12756" t="s">
        <v>5</v>
      </c>
    </row>
    <row r="12757" spans="1:3" x14ac:dyDescent="0.25">
      <c r="A12757" t="s">
        <v>25516</v>
      </c>
      <c r="B12757" t="s">
        <v>25517</v>
      </c>
      <c r="C12757" t="s">
        <v>13795</v>
      </c>
    </row>
    <row r="12758" spans="1:3" x14ac:dyDescent="0.25">
      <c r="A12758" t="s">
        <v>25518</v>
      </c>
      <c r="B12758" t="s">
        <v>25519</v>
      </c>
      <c r="C12758" t="s">
        <v>5</v>
      </c>
    </row>
    <row r="12759" spans="1:3" x14ac:dyDescent="0.25">
      <c r="A12759" t="s">
        <v>25520</v>
      </c>
      <c r="B12759" t="s">
        <v>25521</v>
      </c>
      <c r="C12759" t="s">
        <v>5</v>
      </c>
    </row>
    <row r="12760" spans="1:3" x14ac:dyDescent="0.25">
      <c r="A12760" t="s">
        <v>25522</v>
      </c>
      <c r="B12760" t="s">
        <v>25523</v>
      </c>
      <c r="C12760" t="s">
        <v>13795</v>
      </c>
    </row>
    <row r="12761" spans="1:3" x14ac:dyDescent="0.25">
      <c r="A12761" t="s">
        <v>25524</v>
      </c>
      <c r="B12761" t="s">
        <v>25525</v>
      </c>
      <c r="C12761" t="s">
        <v>5</v>
      </c>
    </row>
    <row r="12762" spans="1:3" x14ac:dyDescent="0.25">
      <c r="A12762" t="s">
        <v>25526</v>
      </c>
      <c r="B12762" t="s">
        <v>25527</v>
      </c>
      <c r="C12762" t="s">
        <v>13795</v>
      </c>
    </row>
    <row r="12763" spans="1:3" x14ac:dyDescent="0.25">
      <c r="A12763" t="s">
        <v>25528</v>
      </c>
      <c r="B12763" t="s">
        <v>25529</v>
      </c>
      <c r="C12763" t="s">
        <v>5</v>
      </c>
    </row>
    <row r="12764" spans="1:3" x14ac:dyDescent="0.25">
      <c r="A12764" t="s">
        <v>25530</v>
      </c>
      <c r="B12764" t="s">
        <v>25531</v>
      </c>
      <c r="C12764" t="s">
        <v>13795</v>
      </c>
    </row>
    <row r="12765" spans="1:3" x14ac:dyDescent="0.25">
      <c r="A12765" t="s">
        <v>25532</v>
      </c>
      <c r="B12765" t="s">
        <v>25533</v>
      </c>
      <c r="C12765" t="s">
        <v>5</v>
      </c>
    </row>
    <row r="12766" spans="1:3" x14ac:dyDescent="0.25">
      <c r="A12766" t="s">
        <v>25534</v>
      </c>
      <c r="B12766" t="s">
        <v>25535</v>
      </c>
      <c r="C12766" t="s">
        <v>13795</v>
      </c>
    </row>
    <row r="12767" spans="1:3" x14ac:dyDescent="0.25">
      <c r="A12767" t="s">
        <v>25536</v>
      </c>
      <c r="B12767" t="s">
        <v>25537</v>
      </c>
      <c r="C12767" t="s">
        <v>5</v>
      </c>
    </row>
    <row r="12768" spans="1:3" x14ac:dyDescent="0.25">
      <c r="A12768" t="s">
        <v>25538</v>
      </c>
      <c r="B12768" t="s">
        <v>25539</v>
      </c>
      <c r="C12768" t="s">
        <v>5</v>
      </c>
    </row>
    <row r="12769" spans="1:3" x14ac:dyDescent="0.25">
      <c r="A12769" t="s">
        <v>25540</v>
      </c>
      <c r="B12769" t="s">
        <v>25541</v>
      </c>
      <c r="C12769" t="s">
        <v>13795</v>
      </c>
    </row>
    <row r="12770" spans="1:3" x14ac:dyDescent="0.25">
      <c r="A12770" t="s">
        <v>25542</v>
      </c>
      <c r="B12770" t="s">
        <v>25543</v>
      </c>
      <c r="C12770" t="s">
        <v>5</v>
      </c>
    </row>
    <row r="12771" spans="1:3" x14ac:dyDescent="0.25">
      <c r="A12771" t="s">
        <v>25544</v>
      </c>
      <c r="B12771" t="s">
        <v>25545</v>
      </c>
      <c r="C12771" t="s">
        <v>5</v>
      </c>
    </row>
    <row r="12772" spans="1:3" x14ac:dyDescent="0.25">
      <c r="A12772" t="s">
        <v>25546</v>
      </c>
      <c r="B12772" t="s">
        <v>25547</v>
      </c>
      <c r="C12772" t="s">
        <v>13795</v>
      </c>
    </row>
    <row r="12773" spans="1:3" x14ac:dyDescent="0.25">
      <c r="A12773" t="s">
        <v>25548</v>
      </c>
      <c r="B12773" t="s">
        <v>25549</v>
      </c>
      <c r="C12773" t="s">
        <v>5</v>
      </c>
    </row>
    <row r="12774" spans="1:3" x14ac:dyDescent="0.25">
      <c r="A12774" t="s">
        <v>25550</v>
      </c>
      <c r="B12774" t="s">
        <v>25551</v>
      </c>
      <c r="C12774" t="s">
        <v>13795</v>
      </c>
    </row>
    <row r="12775" spans="1:3" x14ac:dyDescent="0.25">
      <c r="A12775" t="s">
        <v>25552</v>
      </c>
      <c r="B12775" t="s">
        <v>25553</v>
      </c>
      <c r="C12775" t="s">
        <v>5</v>
      </c>
    </row>
    <row r="12776" spans="1:3" x14ac:dyDescent="0.25">
      <c r="A12776" t="s">
        <v>25554</v>
      </c>
      <c r="B12776" t="s">
        <v>25555</v>
      </c>
      <c r="C12776" t="s">
        <v>13795</v>
      </c>
    </row>
    <row r="12777" spans="1:3" x14ac:dyDescent="0.25">
      <c r="A12777" t="s">
        <v>25556</v>
      </c>
      <c r="B12777" t="s">
        <v>25557</v>
      </c>
      <c r="C12777" t="s">
        <v>5</v>
      </c>
    </row>
    <row r="12778" spans="1:3" x14ac:dyDescent="0.25">
      <c r="A12778" t="s">
        <v>25558</v>
      </c>
      <c r="B12778" t="s">
        <v>25559</v>
      </c>
      <c r="C12778" t="s">
        <v>13795</v>
      </c>
    </row>
    <row r="12779" spans="1:3" x14ac:dyDescent="0.25">
      <c r="A12779" t="s">
        <v>25560</v>
      </c>
      <c r="B12779" t="s">
        <v>25561</v>
      </c>
      <c r="C12779" t="s">
        <v>5</v>
      </c>
    </row>
    <row r="12780" spans="1:3" x14ac:dyDescent="0.25">
      <c r="A12780" t="s">
        <v>25562</v>
      </c>
      <c r="B12780" t="s">
        <v>25563</v>
      </c>
      <c r="C12780" t="s">
        <v>5</v>
      </c>
    </row>
    <row r="12781" spans="1:3" x14ac:dyDescent="0.25">
      <c r="A12781" t="s">
        <v>25564</v>
      </c>
      <c r="B12781" t="s">
        <v>25565</v>
      </c>
      <c r="C12781" t="s">
        <v>13795</v>
      </c>
    </row>
    <row r="12782" spans="1:3" x14ac:dyDescent="0.25">
      <c r="A12782" t="s">
        <v>25566</v>
      </c>
      <c r="B12782" t="s">
        <v>25567</v>
      </c>
      <c r="C12782" t="s">
        <v>5</v>
      </c>
    </row>
    <row r="12783" spans="1:3" x14ac:dyDescent="0.25">
      <c r="A12783" t="s">
        <v>25568</v>
      </c>
      <c r="B12783" t="s">
        <v>25569</v>
      </c>
      <c r="C12783" t="s">
        <v>13795</v>
      </c>
    </row>
    <row r="12784" spans="1:3" x14ac:dyDescent="0.25">
      <c r="A12784" t="s">
        <v>25570</v>
      </c>
      <c r="B12784" t="s">
        <v>25571</v>
      </c>
      <c r="C12784" t="s">
        <v>5</v>
      </c>
    </row>
    <row r="12785" spans="1:3" x14ac:dyDescent="0.25">
      <c r="A12785" t="s">
        <v>25572</v>
      </c>
      <c r="B12785" t="s">
        <v>25573</v>
      </c>
      <c r="C12785" t="s">
        <v>13795</v>
      </c>
    </row>
    <row r="12786" spans="1:3" x14ac:dyDescent="0.25">
      <c r="A12786" t="s">
        <v>25574</v>
      </c>
      <c r="B12786" t="s">
        <v>25575</v>
      </c>
      <c r="C12786" t="s">
        <v>5</v>
      </c>
    </row>
    <row r="12787" spans="1:3" x14ac:dyDescent="0.25">
      <c r="A12787" t="s">
        <v>25576</v>
      </c>
      <c r="B12787" t="s">
        <v>25577</v>
      </c>
      <c r="C12787" t="s">
        <v>13795</v>
      </c>
    </row>
    <row r="12788" spans="1:3" x14ac:dyDescent="0.25">
      <c r="A12788" t="s">
        <v>25578</v>
      </c>
      <c r="B12788" t="s">
        <v>25579</v>
      </c>
      <c r="C12788" t="s">
        <v>5</v>
      </c>
    </row>
    <row r="12789" spans="1:3" x14ac:dyDescent="0.25">
      <c r="A12789" t="s">
        <v>25580</v>
      </c>
      <c r="B12789" t="s">
        <v>25581</v>
      </c>
      <c r="C12789" t="s">
        <v>5</v>
      </c>
    </row>
    <row r="12790" spans="1:3" x14ac:dyDescent="0.25">
      <c r="A12790" t="s">
        <v>25582</v>
      </c>
      <c r="B12790" t="s">
        <v>25583</v>
      </c>
      <c r="C12790" t="s">
        <v>13795</v>
      </c>
    </row>
    <row r="12791" spans="1:3" x14ac:dyDescent="0.25">
      <c r="A12791" t="s">
        <v>25584</v>
      </c>
      <c r="B12791" t="s">
        <v>25585</v>
      </c>
      <c r="C12791" t="s">
        <v>5</v>
      </c>
    </row>
    <row r="12792" spans="1:3" x14ac:dyDescent="0.25">
      <c r="A12792" t="s">
        <v>25586</v>
      </c>
      <c r="B12792" t="s">
        <v>25587</v>
      </c>
      <c r="C12792" t="s">
        <v>5</v>
      </c>
    </row>
    <row r="12793" spans="1:3" x14ac:dyDescent="0.25">
      <c r="A12793" t="s">
        <v>25588</v>
      </c>
      <c r="B12793" t="s">
        <v>25589</v>
      </c>
      <c r="C12793" t="s">
        <v>13795</v>
      </c>
    </row>
    <row r="12794" spans="1:3" x14ac:dyDescent="0.25">
      <c r="A12794" t="s">
        <v>25590</v>
      </c>
      <c r="B12794" t="s">
        <v>25591</v>
      </c>
      <c r="C12794" t="s">
        <v>5</v>
      </c>
    </row>
    <row r="12795" spans="1:3" x14ac:dyDescent="0.25">
      <c r="A12795" t="s">
        <v>25592</v>
      </c>
      <c r="B12795" t="s">
        <v>25593</v>
      </c>
      <c r="C12795" t="s">
        <v>13795</v>
      </c>
    </row>
    <row r="12796" spans="1:3" x14ac:dyDescent="0.25">
      <c r="A12796" t="s">
        <v>25594</v>
      </c>
      <c r="B12796" t="s">
        <v>25595</v>
      </c>
      <c r="C12796" t="s">
        <v>5</v>
      </c>
    </row>
    <row r="12797" spans="1:3" x14ac:dyDescent="0.25">
      <c r="A12797" t="s">
        <v>25596</v>
      </c>
      <c r="B12797" t="s">
        <v>25597</v>
      </c>
      <c r="C12797" t="s">
        <v>13795</v>
      </c>
    </row>
    <row r="12798" spans="1:3" x14ac:dyDescent="0.25">
      <c r="A12798" t="s">
        <v>25598</v>
      </c>
      <c r="B12798" t="s">
        <v>25599</v>
      </c>
      <c r="C12798" t="s">
        <v>5</v>
      </c>
    </row>
    <row r="12799" spans="1:3" x14ac:dyDescent="0.25">
      <c r="A12799" t="s">
        <v>25600</v>
      </c>
      <c r="B12799" t="s">
        <v>25601</v>
      </c>
      <c r="C12799" t="s">
        <v>13795</v>
      </c>
    </row>
    <row r="12800" spans="1:3" x14ac:dyDescent="0.25">
      <c r="A12800" t="s">
        <v>25602</v>
      </c>
      <c r="B12800" t="s">
        <v>25603</v>
      </c>
      <c r="C12800" t="s">
        <v>5</v>
      </c>
    </row>
    <row r="12801" spans="1:3" x14ac:dyDescent="0.25">
      <c r="A12801" t="s">
        <v>25604</v>
      </c>
      <c r="B12801" t="s">
        <v>25605</v>
      </c>
      <c r="C12801" t="s">
        <v>5</v>
      </c>
    </row>
    <row r="12802" spans="1:3" x14ac:dyDescent="0.25">
      <c r="A12802" t="s">
        <v>25606</v>
      </c>
      <c r="B12802" t="s">
        <v>25607</v>
      </c>
      <c r="C12802" t="s">
        <v>13795</v>
      </c>
    </row>
    <row r="12803" spans="1:3" x14ac:dyDescent="0.25">
      <c r="A12803" t="s">
        <v>25608</v>
      </c>
      <c r="B12803" t="s">
        <v>25609</v>
      </c>
      <c r="C12803" t="s">
        <v>5</v>
      </c>
    </row>
    <row r="12804" spans="1:3" x14ac:dyDescent="0.25">
      <c r="A12804" t="s">
        <v>25610</v>
      </c>
      <c r="B12804" t="s">
        <v>25611</v>
      </c>
      <c r="C12804" t="s">
        <v>13795</v>
      </c>
    </row>
    <row r="12805" spans="1:3" x14ac:dyDescent="0.25">
      <c r="A12805" t="s">
        <v>25612</v>
      </c>
      <c r="B12805" t="s">
        <v>25613</v>
      </c>
      <c r="C12805" t="s">
        <v>5</v>
      </c>
    </row>
    <row r="12806" spans="1:3" x14ac:dyDescent="0.25">
      <c r="A12806" t="s">
        <v>25614</v>
      </c>
      <c r="B12806" t="s">
        <v>25615</v>
      </c>
      <c r="C12806" t="s">
        <v>13795</v>
      </c>
    </row>
    <row r="12807" spans="1:3" x14ac:dyDescent="0.25">
      <c r="A12807" t="s">
        <v>25616</v>
      </c>
      <c r="B12807" t="s">
        <v>25617</v>
      </c>
      <c r="C12807" t="s">
        <v>5</v>
      </c>
    </row>
    <row r="12808" spans="1:3" x14ac:dyDescent="0.25">
      <c r="A12808" t="s">
        <v>25618</v>
      </c>
      <c r="B12808" t="s">
        <v>25619</v>
      </c>
      <c r="C12808" t="s">
        <v>13795</v>
      </c>
    </row>
    <row r="12809" spans="1:3" x14ac:dyDescent="0.25">
      <c r="A12809" t="s">
        <v>25620</v>
      </c>
      <c r="B12809" t="s">
        <v>25621</v>
      </c>
      <c r="C12809" t="s">
        <v>5</v>
      </c>
    </row>
    <row r="12810" spans="1:3" x14ac:dyDescent="0.25">
      <c r="A12810" t="s">
        <v>25622</v>
      </c>
      <c r="B12810" t="s">
        <v>25623</v>
      </c>
      <c r="C12810" t="s">
        <v>5</v>
      </c>
    </row>
    <row r="12811" spans="1:3" x14ac:dyDescent="0.25">
      <c r="A12811" t="s">
        <v>25624</v>
      </c>
      <c r="B12811" t="s">
        <v>25625</v>
      </c>
      <c r="C12811" t="s">
        <v>13795</v>
      </c>
    </row>
    <row r="12812" spans="1:3" x14ac:dyDescent="0.25">
      <c r="A12812" t="s">
        <v>25626</v>
      </c>
      <c r="B12812" t="s">
        <v>25627</v>
      </c>
      <c r="C12812" t="s">
        <v>5</v>
      </c>
    </row>
    <row r="12813" spans="1:3" x14ac:dyDescent="0.25">
      <c r="A12813" t="s">
        <v>25628</v>
      </c>
      <c r="B12813" t="s">
        <v>25629</v>
      </c>
      <c r="C12813" t="s">
        <v>5</v>
      </c>
    </row>
    <row r="12814" spans="1:3" x14ac:dyDescent="0.25">
      <c r="A12814" t="s">
        <v>25630</v>
      </c>
      <c r="B12814" t="s">
        <v>25631</v>
      </c>
      <c r="C12814" t="s">
        <v>13795</v>
      </c>
    </row>
    <row r="12815" spans="1:3" x14ac:dyDescent="0.25">
      <c r="A12815" t="s">
        <v>25632</v>
      </c>
      <c r="B12815" t="s">
        <v>25633</v>
      </c>
      <c r="C12815" t="s">
        <v>5</v>
      </c>
    </row>
    <row r="12816" spans="1:3" x14ac:dyDescent="0.25">
      <c r="A12816" t="s">
        <v>25634</v>
      </c>
      <c r="B12816" t="s">
        <v>25635</v>
      </c>
      <c r="C12816" t="s">
        <v>13795</v>
      </c>
    </row>
    <row r="12817" spans="1:3" x14ac:dyDescent="0.25">
      <c r="A12817" t="s">
        <v>25636</v>
      </c>
      <c r="B12817" t="s">
        <v>25637</v>
      </c>
      <c r="C12817" t="s">
        <v>5</v>
      </c>
    </row>
    <row r="12818" spans="1:3" x14ac:dyDescent="0.25">
      <c r="A12818" t="s">
        <v>25638</v>
      </c>
      <c r="B12818" t="s">
        <v>25639</v>
      </c>
      <c r="C12818" t="s">
        <v>13795</v>
      </c>
    </row>
    <row r="12819" spans="1:3" x14ac:dyDescent="0.25">
      <c r="A12819" t="s">
        <v>25640</v>
      </c>
      <c r="B12819" t="s">
        <v>25641</v>
      </c>
      <c r="C12819" t="s">
        <v>5</v>
      </c>
    </row>
    <row r="12820" spans="1:3" x14ac:dyDescent="0.25">
      <c r="A12820" t="s">
        <v>25642</v>
      </c>
      <c r="B12820" t="s">
        <v>25643</v>
      </c>
      <c r="C12820" t="s">
        <v>13795</v>
      </c>
    </row>
    <row r="12821" spans="1:3" x14ac:dyDescent="0.25">
      <c r="A12821" t="s">
        <v>25644</v>
      </c>
      <c r="B12821" t="s">
        <v>25645</v>
      </c>
      <c r="C12821" t="s">
        <v>5</v>
      </c>
    </row>
    <row r="12822" spans="1:3" x14ac:dyDescent="0.25">
      <c r="A12822" t="s">
        <v>25646</v>
      </c>
      <c r="B12822" t="s">
        <v>25647</v>
      </c>
      <c r="C12822" t="s">
        <v>5</v>
      </c>
    </row>
    <row r="12823" spans="1:3" x14ac:dyDescent="0.25">
      <c r="A12823" t="s">
        <v>25648</v>
      </c>
      <c r="B12823" t="s">
        <v>25649</v>
      </c>
      <c r="C12823" t="s">
        <v>13795</v>
      </c>
    </row>
    <row r="12824" spans="1:3" x14ac:dyDescent="0.25">
      <c r="A12824" t="s">
        <v>25650</v>
      </c>
      <c r="B12824" t="s">
        <v>25651</v>
      </c>
      <c r="C12824" t="s">
        <v>5</v>
      </c>
    </row>
    <row r="12825" spans="1:3" x14ac:dyDescent="0.25">
      <c r="A12825" t="s">
        <v>25652</v>
      </c>
      <c r="B12825" t="s">
        <v>25653</v>
      </c>
      <c r="C12825" t="s">
        <v>13795</v>
      </c>
    </row>
    <row r="12826" spans="1:3" x14ac:dyDescent="0.25">
      <c r="A12826" t="s">
        <v>25654</v>
      </c>
      <c r="B12826" t="s">
        <v>25655</v>
      </c>
      <c r="C12826" t="s">
        <v>5</v>
      </c>
    </row>
    <row r="12827" spans="1:3" x14ac:dyDescent="0.25">
      <c r="A12827" t="s">
        <v>25656</v>
      </c>
      <c r="B12827" t="s">
        <v>25657</v>
      </c>
      <c r="C12827" t="s">
        <v>13795</v>
      </c>
    </row>
    <row r="12828" spans="1:3" x14ac:dyDescent="0.25">
      <c r="A12828" t="s">
        <v>25658</v>
      </c>
      <c r="B12828" t="s">
        <v>25659</v>
      </c>
      <c r="C12828" t="s">
        <v>5</v>
      </c>
    </row>
    <row r="12829" spans="1:3" x14ac:dyDescent="0.25">
      <c r="A12829" t="s">
        <v>25660</v>
      </c>
      <c r="B12829" t="s">
        <v>25661</v>
      </c>
      <c r="C12829" t="s">
        <v>13795</v>
      </c>
    </row>
    <row r="12830" spans="1:3" x14ac:dyDescent="0.25">
      <c r="A12830" t="s">
        <v>25662</v>
      </c>
      <c r="B12830" t="s">
        <v>25663</v>
      </c>
      <c r="C12830" t="s">
        <v>5</v>
      </c>
    </row>
    <row r="12831" spans="1:3" x14ac:dyDescent="0.25">
      <c r="A12831" t="s">
        <v>25664</v>
      </c>
      <c r="B12831" t="s">
        <v>25665</v>
      </c>
      <c r="C12831" t="s">
        <v>5</v>
      </c>
    </row>
    <row r="12832" spans="1:3" x14ac:dyDescent="0.25">
      <c r="A12832" t="s">
        <v>25666</v>
      </c>
      <c r="B12832" t="s">
        <v>25667</v>
      </c>
      <c r="C12832" t="s">
        <v>13795</v>
      </c>
    </row>
    <row r="12833" spans="1:3" x14ac:dyDescent="0.25">
      <c r="A12833" t="s">
        <v>25668</v>
      </c>
      <c r="B12833" t="s">
        <v>25669</v>
      </c>
      <c r="C12833" t="s">
        <v>5</v>
      </c>
    </row>
    <row r="12834" spans="1:3" x14ac:dyDescent="0.25">
      <c r="A12834" t="s">
        <v>25670</v>
      </c>
      <c r="B12834" t="s">
        <v>25671</v>
      </c>
      <c r="C12834" t="s">
        <v>5</v>
      </c>
    </row>
    <row r="12835" spans="1:3" x14ac:dyDescent="0.25">
      <c r="A12835" t="s">
        <v>25672</v>
      </c>
      <c r="B12835" t="s">
        <v>25673</v>
      </c>
      <c r="C12835" t="s">
        <v>13795</v>
      </c>
    </row>
    <row r="12836" spans="1:3" x14ac:dyDescent="0.25">
      <c r="A12836" t="s">
        <v>25674</v>
      </c>
      <c r="B12836" t="s">
        <v>25675</v>
      </c>
      <c r="C12836" t="s">
        <v>5</v>
      </c>
    </row>
    <row r="12837" spans="1:3" x14ac:dyDescent="0.25">
      <c r="A12837" t="s">
        <v>25676</v>
      </c>
      <c r="B12837" t="s">
        <v>25677</v>
      </c>
      <c r="C12837" t="s">
        <v>13795</v>
      </c>
    </row>
    <row r="12838" spans="1:3" x14ac:dyDescent="0.25">
      <c r="A12838" t="s">
        <v>25678</v>
      </c>
      <c r="B12838" t="s">
        <v>25679</v>
      </c>
      <c r="C12838" t="s">
        <v>5</v>
      </c>
    </row>
    <row r="12839" spans="1:3" x14ac:dyDescent="0.25">
      <c r="A12839" t="s">
        <v>25680</v>
      </c>
      <c r="B12839" t="s">
        <v>25681</v>
      </c>
      <c r="C12839" t="s">
        <v>13795</v>
      </c>
    </row>
    <row r="12840" spans="1:3" x14ac:dyDescent="0.25">
      <c r="A12840" t="s">
        <v>25682</v>
      </c>
      <c r="B12840" t="s">
        <v>25683</v>
      </c>
      <c r="C12840" t="s">
        <v>5</v>
      </c>
    </row>
    <row r="12841" spans="1:3" x14ac:dyDescent="0.25">
      <c r="A12841" t="s">
        <v>25684</v>
      </c>
      <c r="B12841" t="s">
        <v>25685</v>
      </c>
      <c r="C12841" t="s">
        <v>13795</v>
      </c>
    </row>
    <row r="12842" spans="1:3" x14ac:dyDescent="0.25">
      <c r="A12842" t="s">
        <v>25686</v>
      </c>
      <c r="B12842" t="s">
        <v>25687</v>
      </c>
      <c r="C12842" t="s">
        <v>5</v>
      </c>
    </row>
    <row r="12843" spans="1:3" x14ac:dyDescent="0.25">
      <c r="A12843" t="s">
        <v>25688</v>
      </c>
      <c r="B12843" t="s">
        <v>25689</v>
      </c>
      <c r="C12843" t="s">
        <v>5</v>
      </c>
    </row>
    <row r="12844" spans="1:3" x14ac:dyDescent="0.25">
      <c r="A12844" t="s">
        <v>25690</v>
      </c>
      <c r="B12844" t="s">
        <v>25691</v>
      </c>
      <c r="C12844" t="s">
        <v>13795</v>
      </c>
    </row>
    <row r="12845" spans="1:3" x14ac:dyDescent="0.25">
      <c r="A12845" t="s">
        <v>25692</v>
      </c>
      <c r="B12845" t="s">
        <v>25693</v>
      </c>
      <c r="C12845" t="s">
        <v>5</v>
      </c>
    </row>
    <row r="12846" spans="1:3" x14ac:dyDescent="0.25">
      <c r="A12846" t="s">
        <v>25694</v>
      </c>
      <c r="B12846" t="s">
        <v>25695</v>
      </c>
      <c r="C12846" t="s">
        <v>13795</v>
      </c>
    </row>
    <row r="12847" spans="1:3" x14ac:dyDescent="0.25">
      <c r="A12847" t="s">
        <v>25696</v>
      </c>
      <c r="B12847" t="s">
        <v>25697</v>
      </c>
      <c r="C12847" t="s">
        <v>5</v>
      </c>
    </row>
    <row r="12848" spans="1:3" x14ac:dyDescent="0.25">
      <c r="A12848" t="s">
        <v>25698</v>
      </c>
      <c r="B12848" t="s">
        <v>25699</v>
      </c>
      <c r="C12848" t="s">
        <v>13795</v>
      </c>
    </row>
    <row r="12849" spans="1:3" x14ac:dyDescent="0.25">
      <c r="A12849" t="s">
        <v>25700</v>
      </c>
      <c r="B12849" t="s">
        <v>25701</v>
      </c>
      <c r="C12849" t="s">
        <v>5</v>
      </c>
    </row>
    <row r="12850" spans="1:3" x14ac:dyDescent="0.25">
      <c r="A12850" t="s">
        <v>25702</v>
      </c>
      <c r="B12850" t="s">
        <v>25703</v>
      </c>
      <c r="C12850" t="s">
        <v>13795</v>
      </c>
    </row>
    <row r="12851" spans="1:3" x14ac:dyDescent="0.25">
      <c r="A12851" t="s">
        <v>25704</v>
      </c>
      <c r="B12851" t="s">
        <v>25705</v>
      </c>
      <c r="C12851" t="s">
        <v>5</v>
      </c>
    </row>
    <row r="12852" spans="1:3" x14ac:dyDescent="0.25">
      <c r="A12852" t="s">
        <v>25706</v>
      </c>
      <c r="B12852" t="s">
        <v>25707</v>
      </c>
      <c r="C12852" t="s">
        <v>5</v>
      </c>
    </row>
    <row r="12853" spans="1:3" x14ac:dyDescent="0.25">
      <c r="A12853" t="s">
        <v>25708</v>
      </c>
      <c r="B12853" t="s">
        <v>25709</v>
      </c>
      <c r="C12853" t="s">
        <v>13795</v>
      </c>
    </row>
    <row r="12854" spans="1:3" x14ac:dyDescent="0.25">
      <c r="A12854" t="s">
        <v>25710</v>
      </c>
      <c r="B12854" t="s">
        <v>25711</v>
      </c>
      <c r="C12854" t="s">
        <v>5</v>
      </c>
    </row>
    <row r="12855" spans="1:3" x14ac:dyDescent="0.25">
      <c r="A12855" t="s">
        <v>25712</v>
      </c>
      <c r="B12855" t="s">
        <v>25713</v>
      </c>
      <c r="C12855" t="s">
        <v>5</v>
      </c>
    </row>
    <row r="12856" spans="1:3" x14ac:dyDescent="0.25">
      <c r="A12856" t="s">
        <v>25714</v>
      </c>
      <c r="B12856" t="s">
        <v>25715</v>
      </c>
      <c r="C12856" t="s">
        <v>13795</v>
      </c>
    </row>
    <row r="12857" spans="1:3" x14ac:dyDescent="0.25">
      <c r="A12857" t="s">
        <v>25716</v>
      </c>
      <c r="B12857" t="s">
        <v>25717</v>
      </c>
      <c r="C12857" t="s">
        <v>5</v>
      </c>
    </row>
    <row r="12858" spans="1:3" x14ac:dyDescent="0.25">
      <c r="A12858" t="s">
        <v>25718</v>
      </c>
      <c r="B12858" t="s">
        <v>25719</v>
      </c>
      <c r="C12858" t="s">
        <v>13795</v>
      </c>
    </row>
    <row r="12859" spans="1:3" x14ac:dyDescent="0.25">
      <c r="A12859" t="s">
        <v>25720</v>
      </c>
      <c r="B12859" t="s">
        <v>25721</v>
      </c>
      <c r="C12859" t="s">
        <v>5</v>
      </c>
    </row>
    <row r="12860" spans="1:3" x14ac:dyDescent="0.25">
      <c r="A12860" t="s">
        <v>25722</v>
      </c>
      <c r="B12860" t="s">
        <v>25723</v>
      </c>
      <c r="C12860" t="s">
        <v>13795</v>
      </c>
    </row>
    <row r="12861" spans="1:3" x14ac:dyDescent="0.25">
      <c r="A12861" t="s">
        <v>25724</v>
      </c>
      <c r="B12861" t="s">
        <v>25725</v>
      </c>
      <c r="C12861" t="s">
        <v>5</v>
      </c>
    </row>
    <row r="12862" spans="1:3" x14ac:dyDescent="0.25">
      <c r="A12862" t="s">
        <v>25726</v>
      </c>
      <c r="B12862" t="s">
        <v>25727</v>
      </c>
      <c r="C12862" t="s">
        <v>13795</v>
      </c>
    </row>
    <row r="12863" spans="1:3" x14ac:dyDescent="0.25">
      <c r="A12863" t="s">
        <v>25728</v>
      </c>
      <c r="B12863" t="s">
        <v>25729</v>
      </c>
      <c r="C12863" t="s">
        <v>5</v>
      </c>
    </row>
    <row r="12864" spans="1:3" x14ac:dyDescent="0.25">
      <c r="A12864" t="s">
        <v>25730</v>
      </c>
      <c r="B12864" t="s">
        <v>25731</v>
      </c>
      <c r="C12864" t="s">
        <v>5</v>
      </c>
    </row>
    <row r="12865" spans="1:3" x14ac:dyDescent="0.25">
      <c r="A12865" t="s">
        <v>25732</v>
      </c>
      <c r="B12865" t="s">
        <v>25733</v>
      </c>
      <c r="C12865" t="s">
        <v>13795</v>
      </c>
    </row>
    <row r="12866" spans="1:3" x14ac:dyDescent="0.25">
      <c r="A12866" t="s">
        <v>25734</v>
      </c>
      <c r="B12866" t="s">
        <v>25735</v>
      </c>
      <c r="C12866" t="s">
        <v>5</v>
      </c>
    </row>
    <row r="12867" spans="1:3" x14ac:dyDescent="0.25">
      <c r="A12867" t="s">
        <v>25736</v>
      </c>
      <c r="B12867" t="s">
        <v>25737</v>
      </c>
      <c r="C12867" t="s">
        <v>13795</v>
      </c>
    </row>
    <row r="12868" spans="1:3" x14ac:dyDescent="0.25">
      <c r="A12868" t="s">
        <v>25738</v>
      </c>
      <c r="B12868" t="s">
        <v>25739</v>
      </c>
      <c r="C12868" t="s">
        <v>5</v>
      </c>
    </row>
    <row r="12869" spans="1:3" x14ac:dyDescent="0.25">
      <c r="A12869" t="s">
        <v>25740</v>
      </c>
      <c r="B12869" t="s">
        <v>25741</v>
      </c>
      <c r="C12869" t="s">
        <v>13795</v>
      </c>
    </row>
    <row r="12870" spans="1:3" x14ac:dyDescent="0.25">
      <c r="A12870" t="s">
        <v>25742</v>
      </c>
      <c r="B12870" t="s">
        <v>25743</v>
      </c>
      <c r="C12870" t="s">
        <v>5</v>
      </c>
    </row>
    <row r="12871" spans="1:3" x14ac:dyDescent="0.25">
      <c r="A12871" t="s">
        <v>25744</v>
      </c>
      <c r="B12871" t="s">
        <v>25745</v>
      </c>
      <c r="C12871" t="s">
        <v>13795</v>
      </c>
    </row>
    <row r="12872" spans="1:3" x14ac:dyDescent="0.25">
      <c r="A12872" t="s">
        <v>25746</v>
      </c>
      <c r="B12872" t="s">
        <v>25747</v>
      </c>
      <c r="C12872" t="s">
        <v>5</v>
      </c>
    </row>
    <row r="12873" spans="1:3" x14ac:dyDescent="0.25">
      <c r="A12873" t="s">
        <v>25748</v>
      </c>
      <c r="B12873" t="s">
        <v>25749</v>
      </c>
      <c r="C12873" t="s">
        <v>5</v>
      </c>
    </row>
    <row r="12874" spans="1:3" x14ac:dyDescent="0.25">
      <c r="A12874" t="s">
        <v>25750</v>
      </c>
      <c r="B12874" t="s">
        <v>25751</v>
      </c>
      <c r="C12874" t="s">
        <v>13795</v>
      </c>
    </row>
    <row r="12875" spans="1:3" x14ac:dyDescent="0.25">
      <c r="A12875" t="s">
        <v>25752</v>
      </c>
      <c r="B12875" t="s">
        <v>25753</v>
      </c>
      <c r="C12875" t="s">
        <v>5</v>
      </c>
    </row>
    <row r="12876" spans="1:3" x14ac:dyDescent="0.25">
      <c r="A12876" t="s">
        <v>25754</v>
      </c>
      <c r="B12876" t="s">
        <v>25755</v>
      </c>
      <c r="C12876" t="s">
        <v>5</v>
      </c>
    </row>
    <row r="12877" spans="1:3" x14ac:dyDescent="0.25">
      <c r="A12877" t="s">
        <v>25756</v>
      </c>
      <c r="B12877" t="s">
        <v>25757</v>
      </c>
      <c r="C12877" t="s">
        <v>13795</v>
      </c>
    </row>
    <row r="12878" spans="1:3" x14ac:dyDescent="0.25">
      <c r="A12878" t="s">
        <v>25758</v>
      </c>
      <c r="B12878" t="s">
        <v>25759</v>
      </c>
      <c r="C12878" t="s">
        <v>5</v>
      </c>
    </row>
    <row r="12879" spans="1:3" x14ac:dyDescent="0.25">
      <c r="A12879" t="s">
        <v>25760</v>
      </c>
      <c r="B12879" t="s">
        <v>25761</v>
      </c>
      <c r="C12879" t="s">
        <v>13795</v>
      </c>
    </row>
    <row r="12880" spans="1:3" x14ac:dyDescent="0.25">
      <c r="A12880" t="s">
        <v>25762</v>
      </c>
      <c r="B12880" t="s">
        <v>25763</v>
      </c>
      <c r="C12880" t="s">
        <v>5</v>
      </c>
    </row>
    <row r="12881" spans="1:3" x14ac:dyDescent="0.25">
      <c r="A12881" t="s">
        <v>25764</v>
      </c>
      <c r="B12881" t="s">
        <v>25765</v>
      </c>
      <c r="C12881" t="s">
        <v>13795</v>
      </c>
    </row>
    <row r="12882" spans="1:3" x14ac:dyDescent="0.25">
      <c r="A12882" t="s">
        <v>25766</v>
      </c>
      <c r="B12882" t="s">
        <v>25767</v>
      </c>
      <c r="C12882" t="s">
        <v>5</v>
      </c>
    </row>
    <row r="12883" spans="1:3" x14ac:dyDescent="0.25">
      <c r="A12883" t="s">
        <v>25768</v>
      </c>
      <c r="B12883" t="s">
        <v>25769</v>
      </c>
      <c r="C12883" t="s">
        <v>13795</v>
      </c>
    </row>
    <row r="12884" spans="1:3" x14ac:dyDescent="0.25">
      <c r="A12884" t="s">
        <v>25770</v>
      </c>
      <c r="B12884" t="s">
        <v>25771</v>
      </c>
      <c r="C12884" t="s">
        <v>5</v>
      </c>
    </row>
    <row r="12885" spans="1:3" x14ac:dyDescent="0.25">
      <c r="A12885" t="s">
        <v>25772</v>
      </c>
      <c r="B12885" t="s">
        <v>25773</v>
      </c>
      <c r="C12885" t="s">
        <v>5</v>
      </c>
    </row>
    <row r="12886" spans="1:3" x14ac:dyDescent="0.25">
      <c r="A12886" t="s">
        <v>25774</v>
      </c>
      <c r="B12886" t="s">
        <v>25775</v>
      </c>
      <c r="C12886" t="s">
        <v>13795</v>
      </c>
    </row>
    <row r="12887" spans="1:3" x14ac:dyDescent="0.25">
      <c r="A12887" t="s">
        <v>25776</v>
      </c>
      <c r="B12887" t="s">
        <v>25777</v>
      </c>
      <c r="C12887" t="s">
        <v>5</v>
      </c>
    </row>
    <row r="12888" spans="1:3" x14ac:dyDescent="0.25">
      <c r="A12888" t="s">
        <v>25778</v>
      </c>
      <c r="B12888" t="s">
        <v>25779</v>
      </c>
      <c r="C12888" t="s">
        <v>13795</v>
      </c>
    </row>
    <row r="12889" spans="1:3" x14ac:dyDescent="0.25">
      <c r="A12889" t="s">
        <v>25780</v>
      </c>
      <c r="B12889" t="s">
        <v>25781</v>
      </c>
      <c r="C12889" t="s">
        <v>5</v>
      </c>
    </row>
    <row r="12890" spans="1:3" x14ac:dyDescent="0.25">
      <c r="A12890" t="s">
        <v>25782</v>
      </c>
      <c r="B12890" t="s">
        <v>25783</v>
      </c>
      <c r="C12890" t="s">
        <v>13795</v>
      </c>
    </row>
    <row r="12891" spans="1:3" x14ac:dyDescent="0.25">
      <c r="A12891" t="s">
        <v>25784</v>
      </c>
      <c r="B12891" t="s">
        <v>25785</v>
      </c>
      <c r="C12891" t="s">
        <v>5</v>
      </c>
    </row>
    <row r="12892" spans="1:3" x14ac:dyDescent="0.25">
      <c r="A12892" t="s">
        <v>25786</v>
      </c>
      <c r="B12892" t="s">
        <v>25787</v>
      </c>
      <c r="C12892" t="s">
        <v>13795</v>
      </c>
    </row>
    <row r="12893" spans="1:3" x14ac:dyDescent="0.25">
      <c r="A12893" t="s">
        <v>25788</v>
      </c>
      <c r="B12893" t="s">
        <v>25789</v>
      </c>
      <c r="C12893" t="s">
        <v>5</v>
      </c>
    </row>
    <row r="12894" spans="1:3" x14ac:dyDescent="0.25">
      <c r="A12894" t="s">
        <v>25790</v>
      </c>
      <c r="B12894" t="s">
        <v>25791</v>
      </c>
      <c r="C12894" t="s">
        <v>5</v>
      </c>
    </row>
    <row r="12895" spans="1:3" x14ac:dyDescent="0.25">
      <c r="A12895" t="s">
        <v>25792</v>
      </c>
      <c r="B12895" t="s">
        <v>25793</v>
      </c>
      <c r="C12895" t="s">
        <v>13795</v>
      </c>
    </row>
    <row r="12896" spans="1:3" x14ac:dyDescent="0.25">
      <c r="A12896" t="s">
        <v>25794</v>
      </c>
      <c r="B12896" t="s">
        <v>25795</v>
      </c>
      <c r="C12896" t="s">
        <v>5</v>
      </c>
    </row>
    <row r="12897" spans="1:3" x14ac:dyDescent="0.25">
      <c r="A12897" t="s">
        <v>25796</v>
      </c>
      <c r="B12897" t="s">
        <v>25797</v>
      </c>
      <c r="C12897" t="s">
        <v>5</v>
      </c>
    </row>
    <row r="12898" spans="1:3" x14ac:dyDescent="0.25">
      <c r="A12898" t="s">
        <v>25798</v>
      </c>
      <c r="B12898" t="s">
        <v>25799</v>
      </c>
      <c r="C12898" t="s">
        <v>13795</v>
      </c>
    </row>
    <row r="12899" spans="1:3" x14ac:dyDescent="0.25">
      <c r="A12899" t="s">
        <v>25800</v>
      </c>
      <c r="B12899" t="s">
        <v>25801</v>
      </c>
      <c r="C12899" t="s">
        <v>5</v>
      </c>
    </row>
    <row r="12900" spans="1:3" x14ac:dyDescent="0.25">
      <c r="A12900" t="s">
        <v>25802</v>
      </c>
      <c r="B12900" t="s">
        <v>25803</v>
      </c>
      <c r="C12900" t="s">
        <v>13795</v>
      </c>
    </row>
    <row r="12901" spans="1:3" x14ac:dyDescent="0.25">
      <c r="A12901" t="s">
        <v>25804</v>
      </c>
      <c r="B12901" t="s">
        <v>25805</v>
      </c>
      <c r="C12901" t="s">
        <v>5</v>
      </c>
    </row>
    <row r="12902" spans="1:3" x14ac:dyDescent="0.25">
      <c r="A12902" t="s">
        <v>25806</v>
      </c>
      <c r="B12902" t="s">
        <v>25807</v>
      </c>
      <c r="C12902" t="s">
        <v>13795</v>
      </c>
    </row>
    <row r="12903" spans="1:3" x14ac:dyDescent="0.25">
      <c r="A12903" t="s">
        <v>25808</v>
      </c>
      <c r="B12903" t="s">
        <v>25809</v>
      </c>
      <c r="C12903" t="s">
        <v>5</v>
      </c>
    </row>
    <row r="12904" spans="1:3" x14ac:dyDescent="0.25">
      <c r="A12904" t="s">
        <v>25810</v>
      </c>
      <c r="B12904" t="s">
        <v>25811</v>
      </c>
      <c r="C12904" t="s">
        <v>13795</v>
      </c>
    </row>
    <row r="12905" spans="1:3" x14ac:dyDescent="0.25">
      <c r="A12905" t="s">
        <v>25812</v>
      </c>
      <c r="B12905" t="s">
        <v>25813</v>
      </c>
      <c r="C12905" t="s">
        <v>5</v>
      </c>
    </row>
    <row r="12906" spans="1:3" x14ac:dyDescent="0.25">
      <c r="A12906" t="s">
        <v>25814</v>
      </c>
      <c r="B12906" t="s">
        <v>25815</v>
      </c>
      <c r="C12906" t="s">
        <v>5</v>
      </c>
    </row>
    <row r="12907" spans="1:3" x14ac:dyDescent="0.25">
      <c r="A12907" t="s">
        <v>25816</v>
      </c>
      <c r="B12907" t="s">
        <v>25817</v>
      </c>
      <c r="C12907" t="s">
        <v>13795</v>
      </c>
    </row>
    <row r="12908" spans="1:3" x14ac:dyDescent="0.25">
      <c r="A12908" t="s">
        <v>25818</v>
      </c>
      <c r="B12908" t="s">
        <v>25819</v>
      </c>
      <c r="C12908" t="s">
        <v>5</v>
      </c>
    </row>
    <row r="12909" spans="1:3" x14ac:dyDescent="0.25">
      <c r="A12909" t="s">
        <v>25820</v>
      </c>
      <c r="B12909" t="s">
        <v>25821</v>
      </c>
      <c r="C12909" t="s">
        <v>13795</v>
      </c>
    </row>
    <row r="12910" spans="1:3" x14ac:dyDescent="0.25">
      <c r="A12910" t="s">
        <v>25822</v>
      </c>
      <c r="B12910" t="s">
        <v>25823</v>
      </c>
      <c r="C12910" t="s">
        <v>5</v>
      </c>
    </row>
    <row r="12911" spans="1:3" x14ac:dyDescent="0.25">
      <c r="A12911" t="s">
        <v>25824</v>
      </c>
      <c r="B12911" t="s">
        <v>25825</v>
      </c>
      <c r="C12911" t="s">
        <v>13795</v>
      </c>
    </row>
    <row r="12912" spans="1:3" x14ac:dyDescent="0.25">
      <c r="A12912" t="s">
        <v>25826</v>
      </c>
      <c r="B12912" t="s">
        <v>25827</v>
      </c>
      <c r="C12912" t="s">
        <v>5</v>
      </c>
    </row>
    <row r="12913" spans="1:3" x14ac:dyDescent="0.25">
      <c r="A12913" t="s">
        <v>25828</v>
      </c>
      <c r="B12913" t="s">
        <v>25829</v>
      </c>
      <c r="C12913" t="s">
        <v>13795</v>
      </c>
    </row>
    <row r="12914" spans="1:3" x14ac:dyDescent="0.25">
      <c r="A12914" t="s">
        <v>25830</v>
      </c>
      <c r="B12914" t="s">
        <v>25831</v>
      </c>
      <c r="C12914" t="s">
        <v>5</v>
      </c>
    </row>
    <row r="12915" spans="1:3" x14ac:dyDescent="0.25">
      <c r="A12915" t="s">
        <v>25832</v>
      </c>
      <c r="B12915" t="s">
        <v>25833</v>
      </c>
      <c r="C12915" t="s">
        <v>5</v>
      </c>
    </row>
    <row r="12916" spans="1:3" x14ac:dyDescent="0.25">
      <c r="A12916" t="s">
        <v>25834</v>
      </c>
      <c r="B12916" t="s">
        <v>25835</v>
      </c>
      <c r="C12916" t="s">
        <v>13795</v>
      </c>
    </row>
    <row r="12917" spans="1:3" x14ac:dyDescent="0.25">
      <c r="A12917" t="s">
        <v>25836</v>
      </c>
      <c r="B12917" t="s">
        <v>25837</v>
      </c>
      <c r="C12917" t="s">
        <v>5</v>
      </c>
    </row>
    <row r="12918" spans="1:3" x14ac:dyDescent="0.25">
      <c r="A12918" t="s">
        <v>25838</v>
      </c>
      <c r="B12918" t="s">
        <v>25839</v>
      </c>
      <c r="C12918" t="s">
        <v>5</v>
      </c>
    </row>
    <row r="12919" spans="1:3" x14ac:dyDescent="0.25">
      <c r="A12919" t="s">
        <v>25840</v>
      </c>
      <c r="B12919" t="s">
        <v>25841</v>
      </c>
      <c r="C12919" t="s">
        <v>13795</v>
      </c>
    </row>
    <row r="12920" spans="1:3" x14ac:dyDescent="0.25">
      <c r="A12920" t="s">
        <v>25842</v>
      </c>
      <c r="B12920" t="s">
        <v>25843</v>
      </c>
      <c r="C12920" t="s">
        <v>5</v>
      </c>
    </row>
    <row r="12921" spans="1:3" x14ac:dyDescent="0.25">
      <c r="A12921" t="s">
        <v>25844</v>
      </c>
      <c r="B12921" t="s">
        <v>25845</v>
      </c>
      <c r="C12921" t="s">
        <v>13795</v>
      </c>
    </row>
    <row r="12922" spans="1:3" x14ac:dyDescent="0.25">
      <c r="A12922" t="s">
        <v>25846</v>
      </c>
      <c r="B12922" t="s">
        <v>25847</v>
      </c>
      <c r="C12922" t="s">
        <v>5</v>
      </c>
    </row>
    <row r="12923" spans="1:3" x14ac:dyDescent="0.25">
      <c r="A12923" t="s">
        <v>25848</v>
      </c>
      <c r="B12923" t="s">
        <v>25849</v>
      </c>
      <c r="C12923" t="s">
        <v>13795</v>
      </c>
    </row>
    <row r="12924" spans="1:3" x14ac:dyDescent="0.25">
      <c r="A12924" t="s">
        <v>25850</v>
      </c>
      <c r="B12924" t="s">
        <v>25851</v>
      </c>
      <c r="C12924" t="s">
        <v>5</v>
      </c>
    </row>
    <row r="12925" spans="1:3" x14ac:dyDescent="0.25">
      <c r="A12925" t="s">
        <v>25852</v>
      </c>
      <c r="B12925" t="s">
        <v>25853</v>
      </c>
      <c r="C12925" t="s">
        <v>13795</v>
      </c>
    </row>
    <row r="12926" spans="1:3" x14ac:dyDescent="0.25">
      <c r="A12926" t="s">
        <v>25854</v>
      </c>
      <c r="B12926" t="s">
        <v>25855</v>
      </c>
      <c r="C12926" t="s">
        <v>5</v>
      </c>
    </row>
    <row r="12927" spans="1:3" x14ac:dyDescent="0.25">
      <c r="A12927" t="s">
        <v>25856</v>
      </c>
      <c r="B12927" t="s">
        <v>25857</v>
      </c>
      <c r="C12927" t="s">
        <v>5</v>
      </c>
    </row>
    <row r="12928" spans="1:3" x14ac:dyDescent="0.25">
      <c r="A12928" t="s">
        <v>25858</v>
      </c>
      <c r="B12928" t="s">
        <v>25859</v>
      </c>
      <c r="C12928" t="s">
        <v>13795</v>
      </c>
    </row>
    <row r="12929" spans="1:3" x14ac:dyDescent="0.25">
      <c r="A12929" t="s">
        <v>25860</v>
      </c>
      <c r="B12929" t="s">
        <v>25861</v>
      </c>
      <c r="C12929" t="s">
        <v>5</v>
      </c>
    </row>
    <row r="12930" spans="1:3" x14ac:dyDescent="0.25">
      <c r="A12930" t="s">
        <v>25862</v>
      </c>
      <c r="B12930" t="s">
        <v>25863</v>
      </c>
      <c r="C12930" t="s">
        <v>13795</v>
      </c>
    </row>
    <row r="12931" spans="1:3" x14ac:dyDescent="0.25">
      <c r="A12931" t="s">
        <v>25864</v>
      </c>
      <c r="B12931" t="s">
        <v>25865</v>
      </c>
      <c r="C12931" t="s">
        <v>5</v>
      </c>
    </row>
    <row r="12932" spans="1:3" x14ac:dyDescent="0.25">
      <c r="A12932" t="s">
        <v>25866</v>
      </c>
      <c r="B12932" t="s">
        <v>25867</v>
      </c>
      <c r="C12932" t="s">
        <v>13795</v>
      </c>
    </row>
    <row r="12933" spans="1:3" x14ac:dyDescent="0.25">
      <c r="A12933" t="s">
        <v>25868</v>
      </c>
      <c r="B12933" t="s">
        <v>25869</v>
      </c>
      <c r="C12933" t="s">
        <v>5</v>
      </c>
    </row>
    <row r="12934" spans="1:3" x14ac:dyDescent="0.25">
      <c r="A12934" t="s">
        <v>25870</v>
      </c>
      <c r="B12934" t="s">
        <v>25871</v>
      </c>
      <c r="C12934" t="s">
        <v>13795</v>
      </c>
    </row>
    <row r="12935" spans="1:3" x14ac:dyDescent="0.25">
      <c r="A12935" t="s">
        <v>25872</v>
      </c>
      <c r="B12935" t="s">
        <v>25873</v>
      </c>
      <c r="C12935" t="s">
        <v>5</v>
      </c>
    </row>
    <row r="12936" spans="1:3" x14ac:dyDescent="0.25">
      <c r="A12936" t="s">
        <v>25874</v>
      </c>
      <c r="B12936" t="s">
        <v>25875</v>
      </c>
      <c r="C12936" t="s">
        <v>5</v>
      </c>
    </row>
    <row r="12937" spans="1:3" x14ac:dyDescent="0.25">
      <c r="A12937" t="s">
        <v>25876</v>
      </c>
      <c r="B12937" t="s">
        <v>25877</v>
      </c>
      <c r="C12937" t="s">
        <v>13795</v>
      </c>
    </row>
    <row r="12938" spans="1:3" x14ac:dyDescent="0.25">
      <c r="A12938" t="s">
        <v>25878</v>
      </c>
      <c r="B12938" t="s">
        <v>25879</v>
      </c>
      <c r="C12938" t="s">
        <v>5</v>
      </c>
    </row>
    <row r="12939" spans="1:3" x14ac:dyDescent="0.25">
      <c r="A12939" t="s">
        <v>25880</v>
      </c>
      <c r="B12939" t="s">
        <v>25881</v>
      </c>
      <c r="C12939" t="s">
        <v>5</v>
      </c>
    </row>
    <row r="12940" spans="1:3" x14ac:dyDescent="0.25">
      <c r="A12940" t="s">
        <v>25882</v>
      </c>
      <c r="B12940" t="s">
        <v>25883</v>
      </c>
      <c r="C12940" t="s">
        <v>13795</v>
      </c>
    </row>
    <row r="12941" spans="1:3" x14ac:dyDescent="0.25">
      <c r="A12941" t="s">
        <v>25884</v>
      </c>
      <c r="B12941" t="s">
        <v>25885</v>
      </c>
      <c r="C12941" t="s">
        <v>5</v>
      </c>
    </row>
    <row r="12942" spans="1:3" x14ac:dyDescent="0.25">
      <c r="A12942" t="s">
        <v>25886</v>
      </c>
      <c r="B12942" t="s">
        <v>25887</v>
      </c>
      <c r="C12942" t="s">
        <v>13795</v>
      </c>
    </row>
    <row r="12943" spans="1:3" x14ac:dyDescent="0.25">
      <c r="A12943" t="s">
        <v>25888</v>
      </c>
      <c r="B12943" t="s">
        <v>25889</v>
      </c>
      <c r="C12943" t="s">
        <v>5</v>
      </c>
    </row>
    <row r="12944" spans="1:3" x14ac:dyDescent="0.25">
      <c r="A12944" t="s">
        <v>25890</v>
      </c>
      <c r="B12944" t="s">
        <v>25891</v>
      </c>
      <c r="C12944" t="s">
        <v>13795</v>
      </c>
    </row>
    <row r="12945" spans="1:3" x14ac:dyDescent="0.25">
      <c r="A12945" t="s">
        <v>25892</v>
      </c>
      <c r="B12945" t="s">
        <v>25893</v>
      </c>
      <c r="C12945" t="s">
        <v>5</v>
      </c>
    </row>
    <row r="12946" spans="1:3" x14ac:dyDescent="0.25">
      <c r="A12946" t="s">
        <v>25894</v>
      </c>
      <c r="B12946" t="s">
        <v>25895</v>
      </c>
      <c r="C12946" t="s">
        <v>13795</v>
      </c>
    </row>
    <row r="12947" spans="1:3" x14ac:dyDescent="0.25">
      <c r="A12947" t="s">
        <v>25896</v>
      </c>
      <c r="B12947" t="s">
        <v>25897</v>
      </c>
      <c r="C12947" t="s">
        <v>5</v>
      </c>
    </row>
    <row r="12948" spans="1:3" x14ac:dyDescent="0.25">
      <c r="A12948" t="s">
        <v>25898</v>
      </c>
      <c r="B12948" t="s">
        <v>25899</v>
      </c>
      <c r="C12948" t="s">
        <v>5</v>
      </c>
    </row>
    <row r="12949" spans="1:3" x14ac:dyDescent="0.25">
      <c r="A12949" t="s">
        <v>25900</v>
      </c>
      <c r="B12949" t="s">
        <v>25901</v>
      </c>
      <c r="C12949" t="s">
        <v>13795</v>
      </c>
    </row>
    <row r="12950" spans="1:3" x14ac:dyDescent="0.25">
      <c r="A12950" t="s">
        <v>25902</v>
      </c>
      <c r="B12950" t="s">
        <v>25903</v>
      </c>
      <c r="C12950" t="s">
        <v>5</v>
      </c>
    </row>
    <row r="12951" spans="1:3" x14ac:dyDescent="0.25">
      <c r="A12951" t="s">
        <v>25904</v>
      </c>
      <c r="B12951" t="s">
        <v>25905</v>
      </c>
      <c r="C12951" t="s">
        <v>13795</v>
      </c>
    </row>
    <row r="12952" spans="1:3" x14ac:dyDescent="0.25">
      <c r="A12952" t="s">
        <v>25906</v>
      </c>
      <c r="B12952" t="s">
        <v>25907</v>
      </c>
      <c r="C12952" t="s">
        <v>5</v>
      </c>
    </row>
    <row r="12953" spans="1:3" x14ac:dyDescent="0.25">
      <c r="A12953" t="s">
        <v>25908</v>
      </c>
      <c r="B12953" t="s">
        <v>25909</v>
      </c>
      <c r="C12953" t="s">
        <v>13795</v>
      </c>
    </row>
    <row r="12954" spans="1:3" x14ac:dyDescent="0.25">
      <c r="A12954" t="s">
        <v>25910</v>
      </c>
      <c r="B12954" t="s">
        <v>25911</v>
      </c>
      <c r="C12954" t="s">
        <v>5</v>
      </c>
    </row>
    <row r="12955" spans="1:3" x14ac:dyDescent="0.25">
      <c r="A12955" t="s">
        <v>25912</v>
      </c>
      <c r="B12955" t="s">
        <v>25913</v>
      </c>
      <c r="C12955" t="s">
        <v>13795</v>
      </c>
    </row>
    <row r="12956" spans="1:3" x14ac:dyDescent="0.25">
      <c r="A12956" t="s">
        <v>25914</v>
      </c>
      <c r="B12956" t="s">
        <v>25915</v>
      </c>
      <c r="C12956" t="s">
        <v>5</v>
      </c>
    </row>
    <row r="12957" spans="1:3" x14ac:dyDescent="0.25">
      <c r="A12957" t="s">
        <v>25916</v>
      </c>
      <c r="B12957" t="s">
        <v>25917</v>
      </c>
      <c r="C12957" t="s">
        <v>5</v>
      </c>
    </row>
    <row r="12958" spans="1:3" x14ac:dyDescent="0.25">
      <c r="A12958" t="s">
        <v>25918</v>
      </c>
      <c r="B12958" t="s">
        <v>25919</v>
      </c>
      <c r="C12958" t="s">
        <v>13795</v>
      </c>
    </row>
    <row r="12959" spans="1:3" x14ac:dyDescent="0.25">
      <c r="A12959" t="s">
        <v>25920</v>
      </c>
      <c r="B12959" t="s">
        <v>25921</v>
      </c>
      <c r="C12959" t="s">
        <v>5</v>
      </c>
    </row>
    <row r="12960" spans="1:3" x14ac:dyDescent="0.25">
      <c r="A12960" t="s">
        <v>25922</v>
      </c>
      <c r="B12960" t="s">
        <v>25923</v>
      </c>
      <c r="C12960" t="s">
        <v>5</v>
      </c>
    </row>
    <row r="12961" spans="1:3" x14ac:dyDescent="0.25">
      <c r="A12961" t="s">
        <v>25924</v>
      </c>
      <c r="B12961" t="s">
        <v>25925</v>
      </c>
      <c r="C12961" t="s">
        <v>13795</v>
      </c>
    </row>
    <row r="12962" spans="1:3" x14ac:dyDescent="0.25">
      <c r="A12962" t="s">
        <v>25926</v>
      </c>
      <c r="B12962" t="s">
        <v>25927</v>
      </c>
      <c r="C12962" t="s">
        <v>5</v>
      </c>
    </row>
    <row r="12963" spans="1:3" x14ac:dyDescent="0.25">
      <c r="A12963" t="s">
        <v>25928</v>
      </c>
      <c r="B12963" t="s">
        <v>25929</v>
      </c>
      <c r="C12963" t="s">
        <v>13795</v>
      </c>
    </row>
    <row r="12964" spans="1:3" x14ac:dyDescent="0.25">
      <c r="A12964" t="s">
        <v>25930</v>
      </c>
      <c r="B12964" t="s">
        <v>25931</v>
      </c>
      <c r="C12964" t="s">
        <v>5</v>
      </c>
    </row>
    <row r="12965" spans="1:3" x14ac:dyDescent="0.25">
      <c r="A12965" t="s">
        <v>25932</v>
      </c>
      <c r="B12965" t="s">
        <v>25933</v>
      </c>
      <c r="C12965" t="s">
        <v>13795</v>
      </c>
    </row>
    <row r="12966" spans="1:3" x14ac:dyDescent="0.25">
      <c r="A12966" t="s">
        <v>25934</v>
      </c>
      <c r="B12966" t="s">
        <v>25935</v>
      </c>
      <c r="C12966" t="s">
        <v>5</v>
      </c>
    </row>
    <row r="12967" spans="1:3" x14ac:dyDescent="0.25">
      <c r="A12967" t="s">
        <v>25936</v>
      </c>
      <c r="B12967" t="s">
        <v>25937</v>
      </c>
      <c r="C12967" t="s">
        <v>13795</v>
      </c>
    </row>
    <row r="12968" spans="1:3" x14ac:dyDescent="0.25">
      <c r="A12968" t="s">
        <v>25938</v>
      </c>
      <c r="B12968" t="s">
        <v>25939</v>
      </c>
      <c r="C12968" t="s">
        <v>5</v>
      </c>
    </row>
    <row r="12969" spans="1:3" x14ac:dyDescent="0.25">
      <c r="A12969" t="s">
        <v>25940</v>
      </c>
      <c r="B12969" t="s">
        <v>25941</v>
      </c>
      <c r="C12969" t="s">
        <v>5</v>
      </c>
    </row>
    <row r="12970" spans="1:3" x14ac:dyDescent="0.25">
      <c r="A12970" t="s">
        <v>25942</v>
      </c>
      <c r="B12970" t="s">
        <v>25943</v>
      </c>
      <c r="C12970" t="s">
        <v>13795</v>
      </c>
    </row>
    <row r="12971" spans="1:3" x14ac:dyDescent="0.25">
      <c r="A12971" t="s">
        <v>25944</v>
      </c>
      <c r="B12971" t="s">
        <v>25945</v>
      </c>
      <c r="C12971" t="s">
        <v>5</v>
      </c>
    </row>
    <row r="12972" spans="1:3" x14ac:dyDescent="0.25">
      <c r="A12972" t="s">
        <v>25946</v>
      </c>
      <c r="B12972" t="s">
        <v>25947</v>
      </c>
      <c r="C12972" t="s">
        <v>13795</v>
      </c>
    </row>
    <row r="12973" spans="1:3" x14ac:dyDescent="0.25">
      <c r="A12973" t="s">
        <v>25948</v>
      </c>
      <c r="B12973" t="s">
        <v>25949</v>
      </c>
      <c r="C12973" t="s">
        <v>5</v>
      </c>
    </row>
    <row r="12974" spans="1:3" x14ac:dyDescent="0.25">
      <c r="A12974" t="s">
        <v>25950</v>
      </c>
      <c r="B12974" t="s">
        <v>25951</v>
      </c>
      <c r="C12974" t="s">
        <v>13795</v>
      </c>
    </row>
    <row r="12975" spans="1:3" x14ac:dyDescent="0.25">
      <c r="A12975" t="s">
        <v>25952</v>
      </c>
      <c r="B12975" t="s">
        <v>25953</v>
      </c>
      <c r="C12975" t="s">
        <v>5</v>
      </c>
    </row>
    <row r="12976" spans="1:3" x14ac:dyDescent="0.25">
      <c r="A12976" t="s">
        <v>25954</v>
      </c>
      <c r="B12976" t="s">
        <v>25955</v>
      </c>
      <c r="C12976" t="s">
        <v>13795</v>
      </c>
    </row>
    <row r="12977" spans="1:3" x14ac:dyDescent="0.25">
      <c r="A12977" t="s">
        <v>25956</v>
      </c>
      <c r="B12977" t="s">
        <v>25957</v>
      </c>
      <c r="C12977" t="s">
        <v>5</v>
      </c>
    </row>
    <row r="12978" spans="1:3" x14ac:dyDescent="0.25">
      <c r="A12978" t="s">
        <v>25958</v>
      </c>
      <c r="B12978" t="s">
        <v>25959</v>
      </c>
      <c r="C12978" t="s">
        <v>5</v>
      </c>
    </row>
    <row r="12979" spans="1:3" x14ac:dyDescent="0.25">
      <c r="A12979" t="s">
        <v>25960</v>
      </c>
      <c r="B12979" t="s">
        <v>25961</v>
      </c>
      <c r="C12979" t="s">
        <v>13795</v>
      </c>
    </row>
    <row r="12980" spans="1:3" x14ac:dyDescent="0.25">
      <c r="A12980" t="s">
        <v>25962</v>
      </c>
      <c r="B12980" t="s">
        <v>25963</v>
      </c>
      <c r="C12980" t="s">
        <v>5</v>
      </c>
    </row>
    <row r="12981" spans="1:3" x14ac:dyDescent="0.25">
      <c r="A12981" t="s">
        <v>25964</v>
      </c>
      <c r="B12981" t="s">
        <v>25965</v>
      </c>
      <c r="C12981" t="s">
        <v>5</v>
      </c>
    </row>
    <row r="12982" spans="1:3" x14ac:dyDescent="0.25">
      <c r="A12982" t="s">
        <v>25966</v>
      </c>
      <c r="B12982" t="s">
        <v>25967</v>
      </c>
      <c r="C12982" t="s">
        <v>13795</v>
      </c>
    </row>
    <row r="12983" spans="1:3" x14ac:dyDescent="0.25">
      <c r="A12983" t="s">
        <v>25968</v>
      </c>
      <c r="B12983" t="s">
        <v>25969</v>
      </c>
      <c r="C12983" t="s">
        <v>5</v>
      </c>
    </row>
    <row r="12984" spans="1:3" x14ac:dyDescent="0.25">
      <c r="A12984" t="s">
        <v>25970</v>
      </c>
      <c r="B12984" t="s">
        <v>25971</v>
      </c>
      <c r="C12984" t="s">
        <v>13795</v>
      </c>
    </row>
    <row r="12985" spans="1:3" x14ac:dyDescent="0.25">
      <c r="A12985" t="s">
        <v>25972</v>
      </c>
      <c r="B12985" t="s">
        <v>25973</v>
      </c>
      <c r="C12985" t="s">
        <v>5</v>
      </c>
    </row>
    <row r="12986" spans="1:3" x14ac:dyDescent="0.25">
      <c r="A12986" t="s">
        <v>25974</v>
      </c>
      <c r="B12986" t="s">
        <v>25975</v>
      </c>
      <c r="C12986" t="s">
        <v>13795</v>
      </c>
    </row>
    <row r="12987" spans="1:3" x14ac:dyDescent="0.25">
      <c r="A12987" t="s">
        <v>25976</v>
      </c>
      <c r="B12987" t="s">
        <v>25977</v>
      </c>
      <c r="C12987" t="s">
        <v>5</v>
      </c>
    </row>
    <row r="12988" spans="1:3" x14ac:dyDescent="0.25">
      <c r="A12988" t="s">
        <v>25978</v>
      </c>
      <c r="B12988" t="s">
        <v>25979</v>
      </c>
      <c r="C12988" t="s">
        <v>13795</v>
      </c>
    </row>
    <row r="12989" spans="1:3" x14ac:dyDescent="0.25">
      <c r="A12989" t="s">
        <v>25980</v>
      </c>
      <c r="B12989" t="s">
        <v>25981</v>
      </c>
      <c r="C12989" t="s">
        <v>5</v>
      </c>
    </row>
    <row r="12990" spans="1:3" x14ac:dyDescent="0.25">
      <c r="A12990" t="s">
        <v>25982</v>
      </c>
      <c r="B12990" t="s">
        <v>25983</v>
      </c>
      <c r="C12990" t="s">
        <v>5</v>
      </c>
    </row>
    <row r="12991" spans="1:3" x14ac:dyDescent="0.25">
      <c r="A12991" t="s">
        <v>25984</v>
      </c>
      <c r="B12991" t="s">
        <v>25985</v>
      </c>
      <c r="C12991" t="s">
        <v>13795</v>
      </c>
    </row>
    <row r="12992" spans="1:3" x14ac:dyDescent="0.25">
      <c r="A12992" t="s">
        <v>25986</v>
      </c>
      <c r="B12992" t="s">
        <v>25987</v>
      </c>
      <c r="C12992" t="s">
        <v>5</v>
      </c>
    </row>
    <row r="12993" spans="1:3" x14ac:dyDescent="0.25">
      <c r="A12993" t="s">
        <v>25988</v>
      </c>
      <c r="B12993" t="s">
        <v>25989</v>
      </c>
      <c r="C12993" t="s">
        <v>13795</v>
      </c>
    </row>
    <row r="12994" spans="1:3" x14ac:dyDescent="0.25">
      <c r="A12994" t="s">
        <v>25990</v>
      </c>
      <c r="B12994" t="s">
        <v>25991</v>
      </c>
      <c r="C12994" t="s">
        <v>5</v>
      </c>
    </row>
    <row r="12995" spans="1:3" x14ac:dyDescent="0.25">
      <c r="A12995" t="s">
        <v>25992</v>
      </c>
      <c r="B12995" t="s">
        <v>25993</v>
      </c>
      <c r="C12995" t="s">
        <v>13795</v>
      </c>
    </row>
    <row r="12996" spans="1:3" x14ac:dyDescent="0.25">
      <c r="A12996" t="s">
        <v>25994</v>
      </c>
      <c r="B12996" t="s">
        <v>25995</v>
      </c>
      <c r="C12996" t="s">
        <v>5</v>
      </c>
    </row>
    <row r="12997" spans="1:3" x14ac:dyDescent="0.25">
      <c r="A12997" t="s">
        <v>25996</v>
      </c>
      <c r="B12997" t="s">
        <v>25997</v>
      </c>
      <c r="C12997" t="s">
        <v>13795</v>
      </c>
    </row>
    <row r="12998" spans="1:3" x14ac:dyDescent="0.25">
      <c r="A12998" t="s">
        <v>25998</v>
      </c>
      <c r="B12998" t="s">
        <v>25999</v>
      </c>
      <c r="C12998" t="s">
        <v>5</v>
      </c>
    </row>
    <row r="12999" spans="1:3" x14ac:dyDescent="0.25">
      <c r="A12999" t="s">
        <v>26000</v>
      </c>
      <c r="B12999" t="s">
        <v>26001</v>
      </c>
      <c r="C12999" t="s">
        <v>5</v>
      </c>
    </row>
    <row r="13000" spans="1:3" x14ac:dyDescent="0.25">
      <c r="A13000" t="s">
        <v>26002</v>
      </c>
      <c r="B13000" t="s">
        <v>26003</v>
      </c>
      <c r="C13000" t="s">
        <v>13795</v>
      </c>
    </row>
    <row r="13001" spans="1:3" x14ac:dyDescent="0.25">
      <c r="A13001" t="s">
        <v>26004</v>
      </c>
      <c r="B13001" t="s">
        <v>26005</v>
      </c>
      <c r="C13001" t="s">
        <v>5</v>
      </c>
    </row>
    <row r="13002" spans="1:3" x14ac:dyDescent="0.25">
      <c r="A13002" t="s">
        <v>26006</v>
      </c>
      <c r="B13002" t="s">
        <v>26007</v>
      </c>
      <c r="C13002" t="s">
        <v>5</v>
      </c>
    </row>
    <row r="13003" spans="1:3" x14ac:dyDescent="0.25">
      <c r="A13003" t="s">
        <v>26008</v>
      </c>
      <c r="B13003" t="s">
        <v>26009</v>
      </c>
      <c r="C13003" t="s">
        <v>13795</v>
      </c>
    </row>
    <row r="13004" spans="1:3" x14ac:dyDescent="0.25">
      <c r="A13004" t="s">
        <v>26010</v>
      </c>
      <c r="B13004" t="s">
        <v>26011</v>
      </c>
      <c r="C13004" t="s">
        <v>5</v>
      </c>
    </row>
    <row r="13005" spans="1:3" x14ac:dyDescent="0.25">
      <c r="A13005" t="s">
        <v>26012</v>
      </c>
      <c r="B13005" t="s">
        <v>26013</v>
      </c>
      <c r="C13005" t="s">
        <v>13795</v>
      </c>
    </row>
    <row r="13006" spans="1:3" x14ac:dyDescent="0.25">
      <c r="A13006" t="s">
        <v>26014</v>
      </c>
      <c r="B13006" t="s">
        <v>26015</v>
      </c>
      <c r="C13006" t="s">
        <v>5</v>
      </c>
    </row>
    <row r="13007" spans="1:3" x14ac:dyDescent="0.25">
      <c r="A13007" t="s">
        <v>26016</v>
      </c>
      <c r="B13007" t="s">
        <v>26017</v>
      </c>
      <c r="C13007" t="s">
        <v>13795</v>
      </c>
    </row>
    <row r="13008" spans="1:3" x14ac:dyDescent="0.25">
      <c r="A13008" t="s">
        <v>26018</v>
      </c>
      <c r="B13008" t="s">
        <v>26019</v>
      </c>
      <c r="C13008" t="s">
        <v>5</v>
      </c>
    </row>
    <row r="13009" spans="1:3" x14ac:dyDescent="0.25">
      <c r="A13009" t="s">
        <v>26020</v>
      </c>
      <c r="B13009" t="s">
        <v>26021</v>
      </c>
      <c r="C13009" t="s">
        <v>13795</v>
      </c>
    </row>
    <row r="13010" spans="1:3" x14ac:dyDescent="0.25">
      <c r="A13010" t="s">
        <v>26022</v>
      </c>
      <c r="B13010" t="s">
        <v>26023</v>
      </c>
      <c r="C13010" t="s">
        <v>5</v>
      </c>
    </row>
    <row r="13011" spans="1:3" x14ac:dyDescent="0.25">
      <c r="A13011" t="s">
        <v>26024</v>
      </c>
      <c r="B13011" t="s">
        <v>26025</v>
      </c>
      <c r="C13011" t="s">
        <v>5</v>
      </c>
    </row>
    <row r="13012" spans="1:3" x14ac:dyDescent="0.25">
      <c r="A13012" t="s">
        <v>26026</v>
      </c>
      <c r="B13012" t="s">
        <v>26027</v>
      </c>
      <c r="C13012" t="s">
        <v>13795</v>
      </c>
    </row>
    <row r="13013" spans="1:3" x14ac:dyDescent="0.25">
      <c r="A13013" t="s">
        <v>26028</v>
      </c>
      <c r="B13013" t="s">
        <v>26029</v>
      </c>
      <c r="C13013" t="s">
        <v>5</v>
      </c>
    </row>
    <row r="13014" spans="1:3" x14ac:dyDescent="0.25">
      <c r="A13014" t="s">
        <v>26030</v>
      </c>
      <c r="B13014" t="s">
        <v>26031</v>
      </c>
      <c r="C13014" t="s">
        <v>13795</v>
      </c>
    </row>
    <row r="13015" spans="1:3" x14ac:dyDescent="0.25">
      <c r="A13015" t="s">
        <v>26032</v>
      </c>
      <c r="B13015" t="s">
        <v>26033</v>
      </c>
      <c r="C13015" t="s">
        <v>5</v>
      </c>
    </row>
    <row r="13016" spans="1:3" x14ac:dyDescent="0.25">
      <c r="A13016" t="s">
        <v>26034</v>
      </c>
      <c r="B13016" t="s">
        <v>26035</v>
      </c>
      <c r="C13016" t="s">
        <v>13795</v>
      </c>
    </row>
    <row r="13017" spans="1:3" x14ac:dyDescent="0.25">
      <c r="A13017" t="s">
        <v>26036</v>
      </c>
      <c r="B13017" t="s">
        <v>26037</v>
      </c>
      <c r="C13017" t="s">
        <v>5</v>
      </c>
    </row>
    <row r="13018" spans="1:3" x14ac:dyDescent="0.25">
      <c r="A13018" t="s">
        <v>26038</v>
      </c>
      <c r="B13018" t="s">
        <v>26039</v>
      </c>
      <c r="C13018" t="s">
        <v>13795</v>
      </c>
    </row>
    <row r="13019" spans="1:3" x14ac:dyDescent="0.25">
      <c r="A13019" t="s">
        <v>26040</v>
      </c>
      <c r="B13019" t="s">
        <v>26041</v>
      </c>
      <c r="C13019" t="s">
        <v>5</v>
      </c>
    </row>
    <row r="13020" spans="1:3" x14ac:dyDescent="0.25">
      <c r="A13020" t="s">
        <v>26042</v>
      </c>
      <c r="B13020" t="s">
        <v>26043</v>
      </c>
      <c r="C13020" t="s">
        <v>5</v>
      </c>
    </row>
    <row r="13021" spans="1:3" x14ac:dyDescent="0.25">
      <c r="A13021" t="s">
        <v>26044</v>
      </c>
      <c r="B13021" t="s">
        <v>26045</v>
      </c>
      <c r="C13021" t="s">
        <v>13795</v>
      </c>
    </row>
    <row r="13022" spans="1:3" x14ac:dyDescent="0.25">
      <c r="A13022" t="s">
        <v>26046</v>
      </c>
      <c r="B13022" t="s">
        <v>26047</v>
      </c>
      <c r="C13022" t="s">
        <v>5</v>
      </c>
    </row>
    <row r="13023" spans="1:3" x14ac:dyDescent="0.25">
      <c r="A13023" t="s">
        <v>26048</v>
      </c>
      <c r="B13023" t="s">
        <v>26049</v>
      </c>
      <c r="C13023" t="s">
        <v>5</v>
      </c>
    </row>
    <row r="13024" spans="1:3" x14ac:dyDescent="0.25">
      <c r="A13024" t="s">
        <v>26050</v>
      </c>
      <c r="B13024" t="s">
        <v>26051</v>
      </c>
      <c r="C13024" t="s">
        <v>13795</v>
      </c>
    </row>
    <row r="13025" spans="1:3" x14ac:dyDescent="0.25">
      <c r="A13025" t="s">
        <v>26052</v>
      </c>
      <c r="B13025" t="s">
        <v>26053</v>
      </c>
      <c r="C13025" t="s">
        <v>5</v>
      </c>
    </row>
    <row r="13026" spans="1:3" x14ac:dyDescent="0.25">
      <c r="A13026" t="s">
        <v>26054</v>
      </c>
      <c r="B13026" t="s">
        <v>26055</v>
      </c>
      <c r="C13026" t="s">
        <v>13795</v>
      </c>
    </row>
    <row r="13027" spans="1:3" x14ac:dyDescent="0.25">
      <c r="A13027" t="s">
        <v>26056</v>
      </c>
      <c r="B13027" t="s">
        <v>26057</v>
      </c>
      <c r="C13027" t="s">
        <v>5</v>
      </c>
    </row>
    <row r="13028" spans="1:3" x14ac:dyDescent="0.25">
      <c r="A13028" t="s">
        <v>26058</v>
      </c>
      <c r="B13028" t="s">
        <v>26059</v>
      </c>
      <c r="C13028" t="s">
        <v>13795</v>
      </c>
    </row>
    <row r="13029" spans="1:3" x14ac:dyDescent="0.25">
      <c r="A13029" t="s">
        <v>26060</v>
      </c>
      <c r="B13029" t="s">
        <v>26061</v>
      </c>
      <c r="C13029" t="s">
        <v>5</v>
      </c>
    </row>
    <row r="13030" spans="1:3" x14ac:dyDescent="0.25">
      <c r="A13030" t="s">
        <v>26062</v>
      </c>
      <c r="B13030" t="s">
        <v>26063</v>
      </c>
      <c r="C13030" t="s">
        <v>13795</v>
      </c>
    </row>
    <row r="13031" spans="1:3" x14ac:dyDescent="0.25">
      <c r="A13031" t="s">
        <v>26064</v>
      </c>
      <c r="B13031" t="s">
        <v>26065</v>
      </c>
      <c r="C13031" t="s">
        <v>5</v>
      </c>
    </row>
    <row r="13032" spans="1:3" x14ac:dyDescent="0.25">
      <c r="A13032" t="s">
        <v>26066</v>
      </c>
      <c r="B13032" t="s">
        <v>26067</v>
      </c>
      <c r="C13032" t="s">
        <v>5</v>
      </c>
    </row>
    <row r="13033" spans="1:3" x14ac:dyDescent="0.25">
      <c r="A13033" t="s">
        <v>26068</v>
      </c>
      <c r="B13033" t="s">
        <v>26069</v>
      </c>
      <c r="C13033" t="s">
        <v>13795</v>
      </c>
    </row>
    <row r="13034" spans="1:3" x14ac:dyDescent="0.25">
      <c r="A13034" t="s">
        <v>26070</v>
      </c>
      <c r="B13034" t="s">
        <v>26071</v>
      </c>
      <c r="C13034" t="s">
        <v>5</v>
      </c>
    </row>
    <row r="13035" spans="1:3" x14ac:dyDescent="0.25">
      <c r="A13035" t="s">
        <v>26072</v>
      </c>
      <c r="B13035" t="s">
        <v>26073</v>
      </c>
      <c r="C13035" t="s">
        <v>13795</v>
      </c>
    </row>
    <row r="13036" spans="1:3" x14ac:dyDescent="0.25">
      <c r="A13036" t="s">
        <v>26074</v>
      </c>
      <c r="B13036" t="s">
        <v>26075</v>
      </c>
      <c r="C13036" t="s">
        <v>5</v>
      </c>
    </row>
    <row r="13037" spans="1:3" x14ac:dyDescent="0.25">
      <c r="A13037" t="s">
        <v>26076</v>
      </c>
      <c r="B13037" t="s">
        <v>26077</v>
      </c>
      <c r="C13037" t="s">
        <v>13795</v>
      </c>
    </row>
    <row r="13038" spans="1:3" x14ac:dyDescent="0.25">
      <c r="A13038" t="s">
        <v>26078</v>
      </c>
      <c r="B13038" t="s">
        <v>26079</v>
      </c>
      <c r="C13038" t="s">
        <v>5</v>
      </c>
    </row>
    <row r="13039" spans="1:3" x14ac:dyDescent="0.25">
      <c r="A13039" t="s">
        <v>26080</v>
      </c>
      <c r="B13039" t="s">
        <v>26081</v>
      </c>
      <c r="C13039" t="s">
        <v>13795</v>
      </c>
    </row>
    <row r="13040" spans="1:3" x14ac:dyDescent="0.25">
      <c r="A13040" t="s">
        <v>26082</v>
      </c>
      <c r="B13040" t="s">
        <v>26083</v>
      </c>
      <c r="C13040" t="s">
        <v>5</v>
      </c>
    </row>
    <row r="13041" spans="1:3" x14ac:dyDescent="0.25">
      <c r="A13041" t="s">
        <v>26084</v>
      </c>
      <c r="B13041" t="s">
        <v>26085</v>
      </c>
      <c r="C13041" t="s">
        <v>5</v>
      </c>
    </row>
    <row r="13042" spans="1:3" x14ac:dyDescent="0.25">
      <c r="A13042" t="s">
        <v>26086</v>
      </c>
      <c r="B13042" t="s">
        <v>26087</v>
      </c>
      <c r="C13042" t="s">
        <v>13795</v>
      </c>
    </row>
    <row r="13043" spans="1:3" x14ac:dyDescent="0.25">
      <c r="A13043" t="s">
        <v>26088</v>
      </c>
      <c r="B13043" t="s">
        <v>26089</v>
      </c>
      <c r="C13043" t="s">
        <v>5</v>
      </c>
    </row>
    <row r="13044" spans="1:3" x14ac:dyDescent="0.25">
      <c r="A13044" t="s">
        <v>26090</v>
      </c>
      <c r="B13044" t="s">
        <v>26091</v>
      </c>
      <c r="C13044" t="s">
        <v>5</v>
      </c>
    </row>
    <row r="13045" spans="1:3" x14ac:dyDescent="0.25">
      <c r="A13045" t="s">
        <v>26092</v>
      </c>
      <c r="B13045" t="s">
        <v>26093</v>
      </c>
      <c r="C13045" t="s">
        <v>13795</v>
      </c>
    </row>
    <row r="13046" spans="1:3" x14ac:dyDescent="0.25">
      <c r="A13046" t="s">
        <v>26094</v>
      </c>
      <c r="B13046" t="s">
        <v>26095</v>
      </c>
      <c r="C13046" t="s">
        <v>5</v>
      </c>
    </row>
    <row r="13047" spans="1:3" x14ac:dyDescent="0.25">
      <c r="A13047" t="s">
        <v>26096</v>
      </c>
      <c r="B13047" t="s">
        <v>26097</v>
      </c>
      <c r="C13047" t="s">
        <v>13795</v>
      </c>
    </row>
    <row r="13048" spans="1:3" x14ac:dyDescent="0.25">
      <c r="A13048" t="s">
        <v>26098</v>
      </c>
      <c r="B13048" t="s">
        <v>26099</v>
      </c>
      <c r="C13048" t="s">
        <v>5</v>
      </c>
    </row>
    <row r="13049" spans="1:3" x14ac:dyDescent="0.25">
      <c r="A13049" t="s">
        <v>26100</v>
      </c>
      <c r="B13049" t="s">
        <v>26101</v>
      </c>
      <c r="C13049" t="s">
        <v>13795</v>
      </c>
    </row>
    <row r="13050" spans="1:3" x14ac:dyDescent="0.25">
      <c r="A13050" t="s">
        <v>26102</v>
      </c>
      <c r="B13050" t="s">
        <v>26103</v>
      </c>
      <c r="C13050" t="s">
        <v>5</v>
      </c>
    </row>
    <row r="13051" spans="1:3" x14ac:dyDescent="0.25">
      <c r="A13051" t="s">
        <v>26104</v>
      </c>
      <c r="B13051" t="s">
        <v>26105</v>
      </c>
      <c r="C13051" t="s">
        <v>13795</v>
      </c>
    </row>
    <row r="13052" spans="1:3" x14ac:dyDescent="0.25">
      <c r="A13052" t="s">
        <v>26106</v>
      </c>
      <c r="B13052" t="s">
        <v>26107</v>
      </c>
      <c r="C13052" t="s">
        <v>5</v>
      </c>
    </row>
    <row r="13053" spans="1:3" x14ac:dyDescent="0.25">
      <c r="A13053" t="s">
        <v>26108</v>
      </c>
      <c r="B13053" t="s">
        <v>26109</v>
      </c>
      <c r="C13053" t="s">
        <v>5</v>
      </c>
    </row>
    <row r="13054" spans="1:3" x14ac:dyDescent="0.25">
      <c r="A13054" t="s">
        <v>26110</v>
      </c>
      <c r="B13054" t="s">
        <v>26111</v>
      </c>
      <c r="C13054" t="s">
        <v>13795</v>
      </c>
    </row>
    <row r="13055" spans="1:3" x14ac:dyDescent="0.25">
      <c r="A13055" t="s">
        <v>26112</v>
      </c>
      <c r="B13055" t="s">
        <v>26113</v>
      </c>
      <c r="C13055" t="s">
        <v>5</v>
      </c>
    </row>
    <row r="13056" spans="1:3" x14ac:dyDescent="0.25">
      <c r="A13056" t="s">
        <v>26114</v>
      </c>
      <c r="B13056" t="s">
        <v>26115</v>
      </c>
      <c r="C13056" t="s">
        <v>13795</v>
      </c>
    </row>
    <row r="13057" spans="1:3" x14ac:dyDescent="0.25">
      <c r="A13057" t="s">
        <v>26116</v>
      </c>
      <c r="B13057" t="s">
        <v>26117</v>
      </c>
      <c r="C13057" t="s">
        <v>5</v>
      </c>
    </row>
    <row r="13058" spans="1:3" x14ac:dyDescent="0.25">
      <c r="A13058" t="s">
        <v>26118</v>
      </c>
      <c r="B13058" t="s">
        <v>26119</v>
      </c>
      <c r="C13058" t="s">
        <v>13795</v>
      </c>
    </row>
    <row r="13059" spans="1:3" x14ac:dyDescent="0.25">
      <c r="A13059" t="s">
        <v>26120</v>
      </c>
      <c r="B13059" t="s">
        <v>26121</v>
      </c>
      <c r="C13059" t="s">
        <v>5</v>
      </c>
    </row>
    <row r="13060" spans="1:3" x14ac:dyDescent="0.25">
      <c r="A13060" t="s">
        <v>26122</v>
      </c>
      <c r="B13060" t="s">
        <v>26123</v>
      </c>
      <c r="C13060" t="s">
        <v>13795</v>
      </c>
    </row>
    <row r="13061" spans="1:3" x14ac:dyDescent="0.25">
      <c r="A13061" t="s">
        <v>26124</v>
      </c>
      <c r="B13061" t="s">
        <v>26125</v>
      </c>
      <c r="C13061" t="s">
        <v>5</v>
      </c>
    </row>
    <row r="13062" spans="1:3" x14ac:dyDescent="0.25">
      <c r="A13062" t="s">
        <v>26126</v>
      </c>
      <c r="B13062" t="s">
        <v>26127</v>
      </c>
      <c r="C13062" t="s">
        <v>5</v>
      </c>
    </row>
    <row r="13063" spans="1:3" x14ac:dyDescent="0.25">
      <c r="A13063" t="s">
        <v>26128</v>
      </c>
      <c r="B13063" t="s">
        <v>26129</v>
      </c>
      <c r="C13063" t="s">
        <v>13795</v>
      </c>
    </row>
    <row r="13064" spans="1:3" x14ac:dyDescent="0.25">
      <c r="A13064" t="s">
        <v>26130</v>
      </c>
      <c r="B13064" t="s">
        <v>26131</v>
      </c>
      <c r="C13064" t="s">
        <v>5</v>
      </c>
    </row>
    <row r="13065" spans="1:3" x14ac:dyDescent="0.25">
      <c r="A13065" t="s">
        <v>26132</v>
      </c>
      <c r="B13065" t="s">
        <v>26133</v>
      </c>
      <c r="C13065" t="s">
        <v>5</v>
      </c>
    </row>
    <row r="13066" spans="1:3" x14ac:dyDescent="0.25">
      <c r="A13066" t="s">
        <v>26134</v>
      </c>
      <c r="B13066" t="s">
        <v>26135</v>
      </c>
      <c r="C13066" t="s">
        <v>13795</v>
      </c>
    </row>
    <row r="13067" spans="1:3" x14ac:dyDescent="0.25">
      <c r="A13067" t="s">
        <v>26136</v>
      </c>
      <c r="B13067" t="s">
        <v>26137</v>
      </c>
      <c r="C13067" t="s">
        <v>5</v>
      </c>
    </row>
    <row r="13068" spans="1:3" x14ac:dyDescent="0.25">
      <c r="A13068" t="s">
        <v>26138</v>
      </c>
      <c r="B13068" t="s">
        <v>26139</v>
      </c>
      <c r="C13068" t="s">
        <v>13795</v>
      </c>
    </row>
    <row r="13069" spans="1:3" x14ac:dyDescent="0.25">
      <c r="A13069" t="s">
        <v>26140</v>
      </c>
      <c r="B13069" t="s">
        <v>26141</v>
      </c>
      <c r="C13069" t="s">
        <v>5</v>
      </c>
    </row>
    <row r="13070" spans="1:3" x14ac:dyDescent="0.25">
      <c r="A13070" t="s">
        <v>26142</v>
      </c>
      <c r="B13070" t="s">
        <v>26143</v>
      </c>
      <c r="C13070" t="s">
        <v>13795</v>
      </c>
    </row>
    <row r="13071" spans="1:3" x14ac:dyDescent="0.25">
      <c r="A13071" t="s">
        <v>26144</v>
      </c>
      <c r="B13071" t="s">
        <v>26145</v>
      </c>
      <c r="C13071" t="s">
        <v>5</v>
      </c>
    </row>
    <row r="13072" spans="1:3" x14ac:dyDescent="0.25">
      <c r="A13072" t="s">
        <v>26146</v>
      </c>
      <c r="B13072" t="s">
        <v>26147</v>
      </c>
      <c r="C13072" t="s">
        <v>13795</v>
      </c>
    </row>
    <row r="13073" spans="1:3" x14ac:dyDescent="0.25">
      <c r="A13073" t="s">
        <v>26148</v>
      </c>
      <c r="B13073" t="s">
        <v>26149</v>
      </c>
      <c r="C13073" t="s">
        <v>5</v>
      </c>
    </row>
    <row r="13074" spans="1:3" x14ac:dyDescent="0.25">
      <c r="A13074" t="s">
        <v>26150</v>
      </c>
      <c r="B13074" t="s">
        <v>26151</v>
      </c>
      <c r="C13074" t="s">
        <v>5</v>
      </c>
    </row>
    <row r="13075" spans="1:3" x14ac:dyDescent="0.25">
      <c r="A13075" t="s">
        <v>26152</v>
      </c>
      <c r="B13075" t="s">
        <v>26153</v>
      </c>
      <c r="C13075" t="s">
        <v>13795</v>
      </c>
    </row>
    <row r="13076" spans="1:3" x14ac:dyDescent="0.25">
      <c r="A13076" t="s">
        <v>26154</v>
      </c>
      <c r="B13076" t="s">
        <v>26155</v>
      </c>
      <c r="C13076" t="s">
        <v>5</v>
      </c>
    </row>
    <row r="13077" spans="1:3" x14ac:dyDescent="0.25">
      <c r="A13077" t="s">
        <v>26156</v>
      </c>
      <c r="B13077" t="s">
        <v>26157</v>
      </c>
      <c r="C13077" t="s">
        <v>13795</v>
      </c>
    </row>
    <row r="13078" spans="1:3" x14ac:dyDescent="0.25">
      <c r="A13078" t="s">
        <v>26158</v>
      </c>
      <c r="B13078" t="s">
        <v>26159</v>
      </c>
      <c r="C13078" t="s">
        <v>5</v>
      </c>
    </row>
    <row r="13079" spans="1:3" x14ac:dyDescent="0.25">
      <c r="A13079" t="s">
        <v>26160</v>
      </c>
      <c r="B13079" t="s">
        <v>26161</v>
      </c>
      <c r="C13079" t="s">
        <v>13795</v>
      </c>
    </row>
    <row r="13080" spans="1:3" x14ac:dyDescent="0.25">
      <c r="A13080" t="s">
        <v>26162</v>
      </c>
      <c r="B13080" t="s">
        <v>26163</v>
      </c>
      <c r="C13080" t="s">
        <v>5</v>
      </c>
    </row>
    <row r="13081" spans="1:3" x14ac:dyDescent="0.25">
      <c r="A13081" t="s">
        <v>26164</v>
      </c>
      <c r="B13081" t="s">
        <v>26165</v>
      </c>
      <c r="C13081" t="s">
        <v>13795</v>
      </c>
    </row>
    <row r="13082" spans="1:3" x14ac:dyDescent="0.25">
      <c r="A13082" t="s">
        <v>26166</v>
      </c>
      <c r="B13082" t="s">
        <v>26167</v>
      </c>
      <c r="C13082" t="s">
        <v>5</v>
      </c>
    </row>
    <row r="13083" spans="1:3" x14ac:dyDescent="0.25">
      <c r="A13083" t="s">
        <v>26168</v>
      </c>
      <c r="B13083" t="s">
        <v>26169</v>
      </c>
      <c r="C13083" t="s">
        <v>5</v>
      </c>
    </row>
    <row r="13084" spans="1:3" x14ac:dyDescent="0.25">
      <c r="A13084" t="s">
        <v>26170</v>
      </c>
      <c r="B13084" t="s">
        <v>26171</v>
      </c>
      <c r="C13084" t="s">
        <v>13795</v>
      </c>
    </row>
    <row r="13085" spans="1:3" x14ac:dyDescent="0.25">
      <c r="A13085" t="s">
        <v>26172</v>
      </c>
      <c r="B13085" t="s">
        <v>26173</v>
      </c>
      <c r="C13085" t="s">
        <v>5</v>
      </c>
    </row>
    <row r="13086" spans="1:3" x14ac:dyDescent="0.25">
      <c r="A13086" t="s">
        <v>26174</v>
      </c>
      <c r="B13086" t="s">
        <v>26175</v>
      </c>
      <c r="C13086" t="s">
        <v>5</v>
      </c>
    </row>
    <row r="13087" spans="1:3" x14ac:dyDescent="0.25">
      <c r="A13087" t="s">
        <v>26176</v>
      </c>
      <c r="B13087" t="s">
        <v>26177</v>
      </c>
      <c r="C13087" t="s">
        <v>13795</v>
      </c>
    </row>
    <row r="13088" spans="1:3" x14ac:dyDescent="0.25">
      <c r="A13088" t="s">
        <v>26178</v>
      </c>
      <c r="B13088" t="s">
        <v>26179</v>
      </c>
      <c r="C13088" t="s">
        <v>5</v>
      </c>
    </row>
    <row r="13089" spans="1:3" x14ac:dyDescent="0.25">
      <c r="A13089" t="s">
        <v>26180</v>
      </c>
      <c r="B13089" t="s">
        <v>26181</v>
      </c>
      <c r="C13089" t="s">
        <v>13795</v>
      </c>
    </row>
    <row r="13090" spans="1:3" x14ac:dyDescent="0.25">
      <c r="A13090" t="s">
        <v>26182</v>
      </c>
      <c r="B13090" t="s">
        <v>26183</v>
      </c>
      <c r="C13090" t="s">
        <v>5</v>
      </c>
    </row>
    <row r="13091" spans="1:3" x14ac:dyDescent="0.25">
      <c r="A13091" t="s">
        <v>26184</v>
      </c>
      <c r="B13091" t="s">
        <v>26185</v>
      </c>
      <c r="C13091" t="s">
        <v>13795</v>
      </c>
    </row>
    <row r="13092" spans="1:3" x14ac:dyDescent="0.25">
      <c r="A13092" t="s">
        <v>26186</v>
      </c>
      <c r="B13092" t="s">
        <v>26187</v>
      </c>
      <c r="C13092" t="s">
        <v>5</v>
      </c>
    </row>
    <row r="13093" spans="1:3" x14ac:dyDescent="0.25">
      <c r="A13093" t="s">
        <v>26188</v>
      </c>
      <c r="B13093" t="s">
        <v>26189</v>
      </c>
      <c r="C13093" t="s">
        <v>13795</v>
      </c>
    </row>
    <row r="13094" spans="1:3" x14ac:dyDescent="0.25">
      <c r="A13094" t="s">
        <v>26190</v>
      </c>
      <c r="B13094" t="s">
        <v>26191</v>
      </c>
      <c r="C13094" t="s">
        <v>5</v>
      </c>
    </row>
    <row r="13095" spans="1:3" x14ac:dyDescent="0.25">
      <c r="A13095" t="s">
        <v>26192</v>
      </c>
      <c r="B13095" t="s">
        <v>26193</v>
      </c>
      <c r="C13095" t="s">
        <v>5</v>
      </c>
    </row>
    <row r="13096" spans="1:3" x14ac:dyDescent="0.25">
      <c r="A13096" t="s">
        <v>26194</v>
      </c>
      <c r="B13096" t="s">
        <v>26195</v>
      </c>
      <c r="C13096" t="s">
        <v>13795</v>
      </c>
    </row>
    <row r="13097" spans="1:3" x14ac:dyDescent="0.25">
      <c r="A13097" t="s">
        <v>26196</v>
      </c>
      <c r="B13097" t="s">
        <v>26197</v>
      </c>
      <c r="C13097" t="s">
        <v>5</v>
      </c>
    </row>
    <row r="13098" spans="1:3" x14ac:dyDescent="0.25">
      <c r="A13098" t="s">
        <v>26198</v>
      </c>
      <c r="B13098" t="s">
        <v>26199</v>
      </c>
      <c r="C13098" t="s">
        <v>13795</v>
      </c>
    </row>
    <row r="13099" spans="1:3" x14ac:dyDescent="0.25">
      <c r="A13099" t="s">
        <v>26200</v>
      </c>
      <c r="B13099" t="s">
        <v>26201</v>
      </c>
      <c r="C13099" t="s">
        <v>5</v>
      </c>
    </row>
    <row r="13100" spans="1:3" x14ac:dyDescent="0.25">
      <c r="A13100" t="s">
        <v>26202</v>
      </c>
      <c r="B13100" t="s">
        <v>26203</v>
      </c>
      <c r="C13100" t="s">
        <v>13795</v>
      </c>
    </row>
    <row r="13101" spans="1:3" x14ac:dyDescent="0.25">
      <c r="A13101" t="s">
        <v>26204</v>
      </c>
      <c r="B13101" t="s">
        <v>26205</v>
      </c>
      <c r="C13101" t="s">
        <v>5</v>
      </c>
    </row>
    <row r="13102" spans="1:3" x14ac:dyDescent="0.25">
      <c r="A13102" t="s">
        <v>26206</v>
      </c>
      <c r="B13102" t="s">
        <v>26207</v>
      </c>
      <c r="C13102" t="s">
        <v>13795</v>
      </c>
    </row>
    <row r="13103" spans="1:3" x14ac:dyDescent="0.25">
      <c r="A13103" t="s">
        <v>26208</v>
      </c>
      <c r="B13103" t="s">
        <v>26209</v>
      </c>
      <c r="C13103" t="s">
        <v>5</v>
      </c>
    </row>
    <row r="13104" spans="1:3" x14ac:dyDescent="0.25">
      <c r="A13104" t="s">
        <v>26210</v>
      </c>
      <c r="B13104" t="s">
        <v>26211</v>
      </c>
      <c r="C13104" t="s">
        <v>5</v>
      </c>
    </row>
    <row r="13105" spans="1:3" x14ac:dyDescent="0.25">
      <c r="A13105" t="s">
        <v>26212</v>
      </c>
      <c r="B13105" t="s">
        <v>26213</v>
      </c>
      <c r="C13105" t="s">
        <v>13795</v>
      </c>
    </row>
    <row r="13106" spans="1:3" x14ac:dyDescent="0.25">
      <c r="A13106" t="s">
        <v>26214</v>
      </c>
      <c r="B13106" t="s">
        <v>26215</v>
      </c>
      <c r="C13106" t="s">
        <v>5</v>
      </c>
    </row>
    <row r="13107" spans="1:3" x14ac:dyDescent="0.25">
      <c r="A13107" t="s">
        <v>26216</v>
      </c>
      <c r="B13107" t="s">
        <v>26217</v>
      </c>
      <c r="C13107" t="s">
        <v>5</v>
      </c>
    </row>
    <row r="13108" spans="1:3" x14ac:dyDescent="0.25">
      <c r="A13108" t="s">
        <v>26218</v>
      </c>
      <c r="B13108" t="s">
        <v>26219</v>
      </c>
      <c r="C13108" t="s">
        <v>13795</v>
      </c>
    </row>
    <row r="13109" spans="1:3" x14ac:dyDescent="0.25">
      <c r="A13109" t="s">
        <v>26220</v>
      </c>
      <c r="B13109" t="s">
        <v>26221</v>
      </c>
      <c r="C13109" t="s">
        <v>5</v>
      </c>
    </row>
    <row r="13110" spans="1:3" x14ac:dyDescent="0.25">
      <c r="A13110" t="s">
        <v>26222</v>
      </c>
      <c r="B13110" t="s">
        <v>26223</v>
      </c>
      <c r="C13110" t="s">
        <v>13795</v>
      </c>
    </row>
    <row r="13111" spans="1:3" x14ac:dyDescent="0.25">
      <c r="A13111" t="s">
        <v>26224</v>
      </c>
      <c r="B13111" t="s">
        <v>26225</v>
      </c>
      <c r="C13111" t="s">
        <v>5</v>
      </c>
    </row>
    <row r="13112" spans="1:3" x14ac:dyDescent="0.25">
      <c r="A13112" t="s">
        <v>26226</v>
      </c>
      <c r="B13112" t="s">
        <v>26227</v>
      </c>
      <c r="C13112" t="s">
        <v>13795</v>
      </c>
    </row>
    <row r="13113" spans="1:3" x14ac:dyDescent="0.25">
      <c r="A13113" t="s">
        <v>26228</v>
      </c>
      <c r="B13113" t="s">
        <v>26229</v>
      </c>
      <c r="C13113" t="s">
        <v>5</v>
      </c>
    </row>
    <row r="13114" spans="1:3" x14ac:dyDescent="0.25">
      <c r="A13114" t="s">
        <v>26230</v>
      </c>
      <c r="B13114" t="s">
        <v>26231</v>
      </c>
      <c r="C13114" t="s">
        <v>13795</v>
      </c>
    </row>
    <row r="13115" spans="1:3" x14ac:dyDescent="0.25">
      <c r="A13115" t="s">
        <v>26232</v>
      </c>
      <c r="B13115" t="s">
        <v>26233</v>
      </c>
      <c r="C13115" t="s">
        <v>5</v>
      </c>
    </row>
    <row r="13116" spans="1:3" x14ac:dyDescent="0.25">
      <c r="A13116" t="s">
        <v>26234</v>
      </c>
      <c r="B13116" t="s">
        <v>26235</v>
      </c>
      <c r="C13116" t="s">
        <v>5</v>
      </c>
    </row>
    <row r="13117" spans="1:3" x14ac:dyDescent="0.25">
      <c r="A13117" t="s">
        <v>26236</v>
      </c>
      <c r="B13117" t="s">
        <v>26237</v>
      </c>
      <c r="C13117" t="s">
        <v>13795</v>
      </c>
    </row>
    <row r="13118" spans="1:3" x14ac:dyDescent="0.25">
      <c r="A13118" t="s">
        <v>26238</v>
      </c>
      <c r="B13118" t="s">
        <v>26239</v>
      </c>
      <c r="C13118" t="s">
        <v>5</v>
      </c>
    </row>
    <row r="13119" spans="1:3" x14ac:dyDescent="0.25">
      <c r="A13119" t="s">
        <v>26240</v>
      </c>
      <c r="B13119" t="s">
        <v>26241</v>
      </c>
      <c r="C13119" t="s">
        <v>13795</v>
      </c>
    </row>
    <row r="13120" spans="1:3" x14ac:dyDescent="0.25">
      <c r="A13120" t="s">
        <v>26242</v>
      </c>
      <c r="B13120" t="s">
        <v>26243</v>
      </c>
      <c r="C13120" t="s">
        <v>5</v>
      </c>
    </row>
    <row r="13121" spans="1:3" x14ac:dyDescent="0.25">
      <c r="A13121" t="s">
        <v>26244</v>
      </c>
      <c r="B13121" t="s">
        <v>26245</v>
      </c>
      <c r="C13121" t="s">
        <v>13795</v>
      </c>
    </row>
    <row r="13122" spans="1:3" x14ac:dyDescent="0.25">
      <c r="A13122" t="s">
        <v>26246</v>
      </c>
      <c r="B13122" t="s">
        <v>26247</v>
      </c>
      <c r="C13122" t="s">
        <v>5</v>
      </c>
    </row>
    <row r="13123" spans="1:3" x14ac:dyDescent="0.25">
      <c r="A13123" t="s">
        <v>26248</v>
      </c>
      <c r="B13123" t="s">
        <v>26249</v>
      </c>
      <c r="C13123" t="s">
        <v>13795</v>
      </c>
    </row>
    <row r="13124" spans="1:3" x14ac:dyDescent="0.25">
      <c r="A13124" t="s">
        <v>26250</v>
      </c>
      <c r="B13124" t="s">
        <v>26251</v>
      </c>
      <c r="C13124" t="s">
        <v>5</v>
      </c>
    </row>
    <row r="13125" spans="1:3" x14ac:dyDescent="0.25">
      <c r="A13125" t="s">
        <v>26252</v>
      </c>
      <c r="B13125" t="s">
        <v>26253</v>
      </c>
      <c r="C13125" t="s">
        <v>5</v>
      </c>
    </row>
    <row r="13126" spans="1:3" x14ac:dyDescent="0.25">
      <c r="A13126" t="s">
        <v>26254</v>
      </c>
      <c r="B13126" t="s">
        <v>26255</v>
      </c>
      <c r="C13126" t="s">
        <v>13795</v>
      </c>
    </row>
    <row r="13127" spans="1:3" x14ac:dyDescent="0.25">
      <c r="A13127" t="s">
        <v>26256</v>
      </c>
      <c r="B13127" t="s">
        <v>26257</v>
      </c>
      <c r="C13127" t="s">
        <v>5</v>
      </c>
    </row>
    <row r="13128" spans="1:3" x14ac:dyDescent="0.25">
      <c r="A13128" t="s">
        <v>26258</v>
      </c>
      <c r="B13128" t="s">
        <v>26259</v>
      </c>
      <c r="C13128" t="s">
        <v>5</v>
      </c>
    </row>
    <row r="13129" spans="1:3" x14ac:dyDescent="0.25">
      <c r="A13129" t="s">
        <v>26260</v>
      </c>
      <c r="B13129" t="s">
        <v>26261</v>
      </c>
      <c r="C13129" t="s">
        <v>13795</v>
      </c>
    </row>
    <row r="13130" spans="1:3" x14ac:dyDescent="0.25">
      <c r="A13130" t="s">
        <v>26262</v>
      </c>
      <c r="B13130" t="s">
        <v>26263</v>
      </c>
      <c r="C13130" t="s">
        <v>5</v>
      </c>
    </row>
    <row r="13131" spans="1:3" x14ac:dyDescent="0.25">
      <c r="A13131" t="s">
        <v>26264</v>
      </c>
      <c r="B13131" t="s">
        <v>26265</v>
      </c>
      <c r="C13131" t="s">
        <v>13795</v>
      </c>
    </row>
    <row r="13132" spans="1:3" x14ac:dyDescent="0.25">
      <c r="A13132" t="s">
        <v>26266</v>
      </c>
      <c r="B13132" t="s">
        <v>26267</v>
      </c>
      <c r="C13132" t="s">
        <v>5</v>
      </c>
    </row>
    <row r="13133" spans="1:3" x14ac:dyDescent="0.25">
      <c r="A13133" t="s">
        <v>26268</v>
      </c>
      <c r="B13133" t="s">
        <v>26269</v>
      </c>
      <c r="C13133" t="s">
        <v>13795</v>
      </c>
    </row>
    <row r="13134" spans="1:3" x14ac:dyDescent="0.25">
      <c r="A13134" t="s">
        <v>26270</v>
      </c>
      <c r="B13134" t="s">
        <v>26271</v>
      </c>
      <c r="C13134" t="s">
        <v>5</v>
      </c>
    </row>
    <row r="13135" spans="1:3" x14ac:dyDescent="0.25">
      <c r="A13135" t="s">
        <v>26272</v>
      </c>
      <c r="B13135" t="s">
        <v>26273</v>
      </c>
      <c r="C13135" t="s">
        <v>13795</v>
      </c>
    </row>
    <row r="13136" spans="1:3" x14ac:dyDescent="0.25">
      <c r="A13136" t="s">
        <v>26274</v>
      </c>
      <c r="B13136" t="s">
        <v>26275</v>
      </c>
      <c r="C13136" t="s">
        <v>5</v>
      </c>
    </row>
    <row r="13137" spans="1:3" x14ac:dyDescent="0.25">
      <c r="A13137" t="s">
        <v>26276</v>
      </c>
      <c r="B13137" t="s">
        <v>26277</v>
      </c>
      <c r="C13137" t="s">
        <v>5</v>
      </c>
    </row>
    <row r="13138" spans="1:3" x14ac:dyDescent="0.25">
      <c r="A13138" t="s">
        <v>26278</v>
      </c>
      <c r="B13138" t="s">
        <v>26279</v>
      </c>
      <c r="C13138" t="s">
        <v>13795</v>
      </c>
    </row>
    <row r="13139" spans="1:3" x14ac:dyDescent="0.25">
      <c r="A13139" t="s">
        <v>26280</v>
      </c>
      <c r="B13139" t="s">
        <v>26281</v>
      </c>
      <c r="C13139" t="s">
        <v>5</v>
      </c>
    </row>
    <row r="13140" spans="1:3" x14ac:dyDescent="0.25">
      <c r="A13140" t="s">
        <v>26282</v>
      </c>
      <c r="B13140" t="s">
        <v>26283</v>
      </c>
      <c r="C13140" t="s">
        <v>13795</v>
      </c>
    </row>
    <row r="13141" spans="1:3" x14ac:dyDescent="0.25">
      <c r="A13141" t="s">
        <v>26284</v>
      </c>
      <c r="B13141" t="s">
        <v>26285</v>
      </c>
      <c r="C13141" t="s">
        <v>5</v>
      </c>
    </row>
    <row r="13142" spans="1:3" x14ac:dyDescent="0.25">
      <c r="A13142" t="s">
        <v>26286</v>
      </c>
      <c r="B13142" t="s">
        <v>26287</v>
      </c>
      <c r="C13142" t="s">
        <v>13795</v>
      </c>
    </row>
    <row r="13143" spans="1:3" x14ac:dyDescent="0.25">
      <c r="A13143" t="s">
        <v>26288</v>
      </c>
      <c r="B13143" t="s">
        <v>26289</v>
      </c>
      <c r="C13143" t="s">
        <v>5</v>
      </c>
    </row>
    <row r="13144" spans="1:3" x14ac:dyDescent="0.25">
      <c r="A13144" t="s">
        <v>26290</v>
      </c>
      <c r="B13144" t="s">
        <v>26291</v>
      </c>
      <c r="C13144" t="s">
        <v>13795</v>
      </c>
    </row>
    <row r="13145" spans="1:3" x14ac:dyDescent="0.25">
      <c r="A13145" t="s">
        <v>26292</v>
      </c>
      <c r="B13145" t="s">
        <v>26293</v>
      </c>
      <c r="C13145" t="s">
        <v>5</v>
      </c>
    </row>
    <row r="13146" spans="1:3" x14ac:dyDescent="0.25">
      <c r="A13146" t="s">
        <v>26294</v>
      </c>
      <c r="B13146" t="s">
        <v>26295</v>
      </c>
      <c r="C13146" t="s">
        <v>5</v>
      </c>
    </row>
    <row r="13147" spans="1:3" x14ac:dyDescent="0.25">
      <c r="A13147" t="s">
        <v>26296</v>
      </c>
      <c r="B13147" t="s">
        <v>26297</v>
      </c>
      <c r="C13147" t="s">
        <v>13795</v>
      </c>
    </row>
    <row r="13148" spans="1:3" x14ac:dyDescent="0.25">
      <c r="A13148" t="s">
        <v>26298</v>
      </c>
      <c r="B13148" t="s">
        <v>26299</v>
      </c>
      <c r="C13148" t="s">
        <v>5</v>
      </c>
    </row>
    <row r="13149" spans="1:3" x14ac:dyDescent="0.25">
      <c r="A13149" t="s">
        <v>26300</v>
      </c>
      <c r="B13149" t="s">
        <v>26301</v>
      </c>
      <c r="C13149" t="s">
        <v>5</v>
      </c>
    </row>
    <row r="13150" spans="1:3" x14ac:dyDescent="0.25">
      <c r="A13150" t="s">
        <v>26302</v>
      </c>
      <c r="B13150" t="s">
        <v>26303</v>
      </c>
      <c r="C13150" t="s">
        <v>13795</v>
      </c>
    </row>
    <row r="13151" spans="1:3" x14ac:dyDescent="0.25">
      <c r="A13151" t="s">
        <v>26304</v>
      </c>
      <c r="B13151" t="s">
        <v>26305</v>
      </c>
      <c r="C13151" t="s">
        <v>5</v>
      </c>
    </row>
    <row r="13152" spans="1:3" x14ac:dyDescent="0.25">
      <c r="A13152" t="s">
        <v>26306</v>
      </c>
      <c r="B13152" t="s">
        <v>26307</v>
      </c>
      <c r="C13152" t="s">
        <v>13795</v>
      </c>
    </row>
    <row r="13153" spans="1:3" x14ac:dyDescent="0.25">
      <c r="A13153" t="s">
        <v>26308</v>
      </c>
      <c r="B13153" t="s">
        <v>26309</v>
      </c>
      <c r="C13153" t="s">
        <v>5</v>
      </c>
    </row>
    <row r="13154" spans="1:3" x14ac:dyDescent="0.25">
      <c r="A13154" t="s">
        <v>26310</v>
      </c>
      <c r="B13154" t="s">
        <v>26311</v>
      </c>
      <c r="C13154" t="s">
        <v>13795</v>
      </c>
    </row>
    <row r="13155" spans="1:3" x14ac:dyDescent="0.25">
      <c r="A13155" t="s">
        <v>26312</v>
      </c>
      <c r="B13155" t="s">
        <v>26313</v>
      </c>
      <c r="C13155" t="s">
        <v>5</v>
      </c>
    </row>
    <row r="13156" spans="1:3" x14ac:dyDescent="0.25">
      <c r="A13156" t="s">
        <v>26314</v>
      </c>
      <c r="B13156" t="s">
        <v>26315</v>
      </c>
      <c r="C13156" t="s">
        <v>13795</v>
      </c>
    </row>
    <row r="13157" spans="1:3" x14ac:dyDescent="0.25">
      <c r="A13157" t="s">
        <v>26316</v>
      </c>
      <c r="B13157" t="s">
        <v>26317</v>
      </c>
      <c r="C13157" t="s">
        <v>5</v>
      </c>
    </row>
    <row r="13158" spans="1:3" x14ac:dyDescent="0.25">
      <c r="A13158" t="s">
        <v>26318</v>
      </c>
      <c r="B13158" t="s">
        <v>26319</v>
      </c>
      <c r="C13158" t="s">
        <v>5</v>
      </c>
    </row>
    <row r="13159" spans="1:3" x14ac:dyDescent="0.25">
      <c r="A13159" t="s">
        <v>26320</v>
      </c>
      <c r="B13159" t="s">
        <v>26321</v>
      </c>
      <c r="C13159" t="s">
        <v>13795</v>
      </c>
    </row>
    <row r="13160" spans="1:3" x14ac:dyDescent="0.25">
      <c r="A13160" t="s">
        <v>26322</v>
      </c>
      <c r="B13160" t="s">
        <v>26323</v>
      </c>
      <c r="C13160" t="s">
        <v>5</v>
      </c>
    </row>
    <row r="13161" spans="1:3" x14ac:dyDescent="0.25">
      <c r="A13161" t="s">
        <v>26324</v>
      </c>
      <c r="B13161" t="s">
        <v>26325</v>
      </c>
      <c r="C13161" t="s">
        <v>13795</v>
      </c>
    </row>
    <row r="13162" spans="1:3" x14ac:dyDescent="0.25">
      <c r="A13162" t="s">
        <v>26326</v>
      </c>
      <c r="B13162" t="s">
        <v>26327</v>
      </c>
      <c r="C13162" t="s">
        <v>5</v>
      </c>
    </row>
    <row r="13163" spans="1:3" x14ac:dyDescent="0.25">
      <c r="A13163" t="s">
        <v>26328</v>
      </c>
      <c r="B13163" t="s">
        <v>26329</v>
      </c>
      <c r="C13163" t="s">
        <v>13795</v>
      </c>
    </row>
    <row r="13164" spans="1:3" x14ac:dyDescent="0.25">
      <c r="A13164" t="s">
        <v>26330</v>
      </c>
      <c r="B13164" t="s">
        <v>26331</v>
      </c>
      <c r="C13164" t="s">
        <v>5</v>
      </c>
    </row>
    <row r="13165" spans="1:3" x14ac:dyDescent="0.25">
      <c r="A13165" t="s">
        <v>26332</v>
      </c>
      <c r="B13165" t="s">
        <v>26333</v>
      </c>
      <c r="C13165" t="s">
        <v>13795</v>
      </c>
    </row>
    <row r="13166" spans="1:3" x14ac:dyDescent="0.25">
      <c r="A13166" t="s">
        <v>26334</v>
      </c>
      <c r="B13166" t="s">
        <v>26335</v>
      </c>
      <c r="C13166" t="s">
        <v>5</v>
      </c>
    </row>
    <row r="13167" spans="1:3" x14ac:dyDescent="0.25">
      <c r="A13167" t="s">
        <v>26336</v>
      </c>
      <c r="B13167" t="s">
        <v>26337</v>
      </c>
      <c r="C13167" t="s">
        <v>5</v>
      </c>
    </row>
    <row r="13168" spans="1:3" x14ac:dyDescent="0.25">
      <c r="A13168" t="s">
        <v>26338</v>
      </c>
      <c r="B13168" t="s">
        <v>26339</v>
      </c>
      <c r="C13168" t="s">
        <v>13795</v>
      </c>
    </row>
    <row r="13169" spans="1:3" x14ac:dyDescent="0.25">
      <c r="A13169" t="s">
        <v>26340</v>
      </c>
      <c r="B13169" t="s">
        <v>26341</v>
      </c>
      <c r="C13169" t="s">
        <v>5</v>
      </c>
    </row>
    <row r="13170" spans="1:3" x14ac:dyDescent="0.25">
      <c r="A13170" t="s">
        <v>26342</v>
      </c>
      <c r="B13170" t="s">
        <v>26343</v>
      </c>
      <c r="C13170" t="s">
        <v>5</v>
      </c>
    </row>
    <row r="13171" spans="1:3" x14ac:dyDescent="0.25">
      <c r="A13171" t="s">
        <v>26344</v>
      </c>
      <c r="B13171" t="s">
        <v>26345</v>
      </c>
      <c r="C13171" t="s">
        <v>13795</v>
      </c>
    </row>
    <row r="13172" spans="1:3" x14ac:dyDescent="0.25">
      <c r="A13172" t="s">
        <v>26346</v>
      </c>
      <c r="B13172" t="s">
        <v>26347</v>
      </c>
      <c r="C13172" t="s">
        <v>5</v>
      </c>
    </row>
    <row r="13173" spans="1:3" x14ac:dyDescent="0.25">
      <c r="A13173" t="s">
        <v>26348</v>
      </c>
      <c r="B13173" t="s">
        <v>26349</v>
      </c>
      <c r="C13173" t="s">
        <v>13795</v>
      </c>
    </row>
    <row r="13174" spans="1:3" x14ac:dyDescent="0.25">
      <c r="A13174" t="s">
        <v>26350</v>
      </c>
      <c r="B13174" t="s">
        <v>26351</v>
      </c>
      <c r="C13174" t="s">
        <v>5</v>
      </c>
    </row>
    <row r="13175" spans="1:3" x14ac:dyDescent="0.25">
      <c r="A13175" t="s">
        <v>26352</v>
      </c>
      <c r="B13175" t="s">
        <v>26353</v>
      </c>
      <c r="C13175" t="s">
        <v>13795</v>
      </c>
    </row>
    <row r="13176" spans="1:3" x14ac:dyDescent="0.25">
      <c r="A13176" t="s">
        <v>26354</v>
      </c>
      <c r="B13176" t="s">
        <v>26355</v>
      </c>
      <c r="C13176" t="s">
        <v>5</v>
      </c>
    </row>
    <row r="13177" spans="1:3" x14ac:dyDescent="0.25">
      <c r="A13177" t="s">
        <v>26356</v>
      </c>
      <c r="B13177" t="s">
        <v>26357</v>
      </c>
      <c r="C13177" t="s">
        <v>13795</v>
      </c>
    </row>
    <row r="13178" spans="1:3" x14ac:dyDescent="0.25">
      <c r="A13178" t="s">
        <v>26358</v>
      </c>
      <c r="B13178" t="s">
        <v>26359</v>
      </c>
      <c r="C13178" t="s">
        <v>5</v>
      </c>
    </row>
    <row r="13179" spans="1:3" x14ac:dyDescent="0.25">
      <c r="A13179" t="s">
        <v>26360</v>
      </c>
      <c r="B13179" t="s">
        <v>26361</v>
      </c>
      <c r="C13179" t="s">
        <v>5</v>
      </c>
    </row>
    <row r="13180" spans="1:3" x14ac:dyDescent="0.25">
      <c r="A13180" t="s">
        <v>26362</v>
      </c>
      <c r="B13180" t="s">
        <v>26363</v>
      </c>
      <c r="C13180" t="s">
        <v>13795</v>
      </c>
    </row>
    <row r="13181" spans="1:3" x14ac:dyDescent="0.25">
      <c r="A13181" t="s">
        <v>26364</v>
      </c>
      <c r="B13181" t="s">
        <v>26365</v>
      </c>
      <c r="C13181" t="s">
        <v>5</v>
      </c>
    </row>
    <row r="13182" spans="1:3" x14ac:dyDescent="0.25">
      <c r="A13182" t="s">
        <v>26366</v>
      </c>
      <c r="B13182" t="s">
        <v>26367</v>
      </c>
      <c r="C13182" t="s">
        <v>13795</v>
      </c>
    </row>
    <row r="13183" spans="1:3" x14ac:dyDescent="0.25">
      <c r="A13183" t="s">
        <v>26368</v>
      </c>
      <c r="B13183" t="s">
        <v>26369</v>
      </c>
      <c r="C13183" t="s">
        <v>5</v>
      </c>
    </row>
    <row r="13184" spans="1:3" x14ac:dyDescent="0.25">
      <c r="A13184" t="s">
        <v>26370</v>
      </c>
      <c r="B13184" t="s">
        <v>26371</v>
      </c>
      <c r="C13184" t="s">
        <v>13795</v>
      </c>
    </row>
    <row r="13185" spans="1:3" x14ac:dyDescent="0.25">
      <c r="A13185" t="s">
        <v>26372</v>
      </c>
      <c r="B13185" t="s">
        <v>26373</v>
      </c>
      <c r="C13185" t="s">
        <v>5</v>
      </c>
    </row>
    <row r="13186" spans="1:3" x14ac:dyDescent="0.25">
      <c r="A13186" t="s">
        <v>26374</v>
      </c>
      <c r="B13186" t="s">
        <v>26375</v>
      </c>
      <c r="C13186" t="s">
        <v>13795</v>
      </c>
    </row>
    <row r="13187" spans="1:3" x14ac:dyDescent="0.25">
      <c r="A13187" t="s">
        <v>26376</v>
      </c>
      <c r="B13187" t="s">
        <v>26377</v>
      </c>
      <c r="C13187" t="s">
        <v>5</v>
      </c>
    </row>
    <row r="13188" spans="1:3" x14ac:dyDescent="0.25">
      <c r="A13188" t="s">
        <v>26378</v>
      </c>
      <c r="B13188" t="s">
        <v>26379</v>
      </c>
      <c r="C13188" t="s">
        <v>5</v>
      </c>
    </row>
    <row r="13189" spans="1:3" x14ac:dyDescent="0.25">
      <c r="A13189" t="s">
        <v>26380</v>
      </c>
      <c r="B13189" t="s">
        <v>26381</v>
      </c>
      <c r="C13189" t="s">
        <v>13795</v>
      </c>
    </row>
    <row r="13190" spans="1:3" x14ac:dyDescent="0.25">
      <c r="A13190" t="s">
        <v>26382</v>
      </c>
      <c r="B13190" t="s">
        <v>26383</v>
      </c>
      <c r="C13190" t="s">
        <v>5</v>
      </c>
    </row>
    <row r="13191" spans="1:3" x14ac:dyDescent="0.25">
      <c r="A13191" t="s">
        <v>26384</v>
      </c>
      <c r="B13191" t="s">
        <v>26385</v>
      </c>
      <c r="C13191" t="s">
        <v>5</v>
      </c>
    </row>
    <row r="13192" spans="1:3" x14ac:dyDescent="0.25">
      <c r="A13192" t="s">
        <v>26386</v>
      </c>
      <c r="B13192" t="s">
        <v>26387</v>
      </c>
      <c r="C13192" t="s">
        <v>13795</v>
      </c>
    </row>
    <row r="13193" spans="1:3" x14ac:dyDescent="0.25">
      <c r="A13193" t="s">
        <v>26388</v>
      </c>
      <c r="B13193" t="s">
        <v>26389</v>
      </c>
      <c r="C13193" t="s">
        <v>5</v>
      </c>
    </row>
    <row r="13194" spans="1:3" x14ac:dyDescent="0.25">
      <c r="A13194" t="s">
        <v>26390</v>
      </c>
      <c r="B13194" t="s">
        <v>26391</v>
      </c>
      <c r="C13194" t="s">
        <v>13795</v>
      </c>
    </row>
    <row r="13195" spans="1:3" x14ac:dyDescent="0.25">
      <c r="A13195" t="s">
        <v>26392</v>
      </c>
      <c r="B13195" t="s">
        <v>26393</v>
      </c>
      <c r="C13195" t="s">
        <v>5</v>
      </c>
    </row>
    <row r="13196" spans="1:3" x14ac:dyDescent="0.25">
      <c r="A13196" t="s">
        <v>26394</v>
      </c>
      <c r="B13196" t="s">
        <v>26395</v>
      </c>
      <c r="C13196" t="s">
        <v>13795</v>
      </c>
    </row>
    <row r="13197" spans="1:3" x14ac:dyDescent="0.25">
      <c r="A13197" t="s">
        <v>26396</v>
      </c>
      <c r="B13197" t="s">
        <v>26397</v>
      </c>
      <c r="C13197" t="s">
        <v>5</v>
      </c>
    </row>
    <row r="13198" spans="1:3" x14ac:dyDescent="0.25">
      <c r="A13198" t="s">
        <v>26398</v>
      </c>
      <c r="B13198" t="s">
        <v>26399</v>
      </c>
      <c r="C13198" t="s">
        <v>13795</v>
      </c>
    </row>
    <row r="13199" spans="1:3" x14ac:dyDescent="0.25">
      <c r="A13199" t="s">
        <v>26400</v>
      </c>
      <c r="B13199" t="s">
        <v>26401</v>
      </c>
      <c r="C13199" t="s">
        <v>5</v>
      </c>
    </row>
    <row r="13200" spans="1:3" x14ac:dyDescent="0.25">
      <c r="A13200" t="s">
        <v>26402</v>
      </c>
      <c r="B13200" t="s">
        <v>26403</v>
      </c>
      <c r="C13200" t="s">
        <v>5</v>
      </c>
    </row>
    <row r="13201" spans="1:3" x14ac:dyDescent="0.25">
      <c r="A13201" t="s">
        <v>26404</v>
      </c>
      <c r="B13201" t="s">
        <v>26405</v>
      </c>
      <c r="C13201" t="s">
        <v>13795</v>
      </c>
    </row>
    <row r="13202" spans="1:3" x14ac:dyDescent="0.25">
      <c r="A13202" t="s">
        <v>26406</v>
      </c>
      <c r="B13202" t="s">
        <v>26407</v>
      </c>
      <c r="C13202" t="s">
        <v>5</v>
      </c>
    </row>
    <row r="13203" spans="1:3" x14ac:dyDescent="0.25">
      <c r="A13203" t="s">
        <v>26408</v>
      </c>
      <c r="B13203" t="s">
        <v>26409</v>
      </c>
      <c r="C13203" t="s">
        <v>13795</v>
      </c>
    </row>
    <row r="13204" spans="1:3" x14ac:dyDescent="0.25">
      <c r="A13204" t="s">
        <v>26410</v>
      </c>
      <c r="B13204" t="s">
        <v>26411</v>
      </c>
      <c r="C13204" t="s">
        <v>5</v>
      </c>
    </row>
    <row r="13205" spans="1:3" x14ac:dyDescent="0.25">
      <c r="A13205" t="s">
        <v>26412</v>
      </c>
      <c r="B13205" t="s">
        <v>26413</v>
      </c>
      <c r="C13205" t="s">
        <v>13795</v>
      </c>
    </row>
    <row r="13206" spans="1:3" x14ac:dyDescent="0.25">
      <c r="A13206" t="s">
        <v>26414</v>
      </c>
      <c r="B13206" t="s">
        <v>26415</v>
      </c>
      <c r="C13206" t="s">
        <v>5</v>
      </c>
    </row>
    <row r="13207" spans="1:3" x14ac:dyDescent="0.25">
      <c r="A13207" t="s">
        <v>26416</v>
      </c>
      <c r="B13207" t="s">
        <v>26417</v>
      </c>
      <c r="C13207" t="s">
        <v>13795</v>
      </c>
    </row>
    <row r="13208" spans="1:3" x14ac:dyDescent="0.25">
      <c r="A13208" t="s">
        <v>26418</v>
      </c>
      <c r="B13208" t="s">
        <v>26419</v>
      </c>
      <c r="C13208" t="s">
        <v>5</v>
      </c>
    </row>
    <row r="13209" spans="1:3" x14ac:dyDescent="0.25">
      <c r="A13209" t="s">
        <v>26420</v>
      </c>
      <c r="B13209" t="s">
        <v>26421</v>
      </c>
      <c r="C13209" t="s">
        <v>5</v>
      </c>
    </row>
    <row r="13210" spans="1:3" x14ac:dyDescent="0.25">
      <c r="A13210" t="s">
        <v>26422</v>
      </c>
      <c r="B13210" t="s">
        <v>26423</v>
      </c>
      <c r="C13210" t="s">
        <v>13795</v>
      </c>
    </row>
    <row r="13211" spans="1:3" x14ac:dyDescent="0.25">
      <c r="A13211" t="s">
        <v>26424</v>
      </c>
      <c r="B13211" t="s">
        <v>26425</v>
      </c>
      <c r="C13211" t="s">
        <v>5</v>
      </c>
    </row>
    <row r="13212" spans="1:3" x14ac:dyDescent="0.25">
      <c r="A13212" t="s">
        <v>26426</v>
      </c>
      <c r="B13212" t="s">
        <v>26427</v>
      </c>
      <c r="C13212" t="s">
        <v>5</v>
      </c>
    </row>
    <row r="13213" spans="1:3" x14ac:dyDescent="0.25">
      <c r="A13213" t="s">
        <v>26428</v>
      </c>
      <c r="B13213" t="s">
        <v>26429</v>
      </c>
      <c r="C13213" t="s">
        <v>13795</v>
      </c>
    </row>
    <row r="13214" spans="1:3" x14ac:dyDescent="0.25">
      <c r="A13214" t="s">
        <v>26430</v>
      </c>
      <c r="B13214" t="s">
        <v>26431</v>
      </c>
      <c r="C13214" t="s">
        <v>5</v>
      </c>
    </row>
    <row r="13215" spans="1:3" x14ac:dyDescent="0.25">
      <c r="A13215" t="s">
        <v>26432</v>
      </c>
      <c r="B13215" t="s">
        <v>26433</v>
      </c>
      <c r="C13215" t="s">
        <v>13795</v>
      </c>
    </row>
    <row r="13216" spans="1:3" x14ac:dyDescent="0.25">
      <c r="A13216" t="s">
        <v>26434</v>
      </c>
      <c r="B13216" t="s">
        <v>26435</v>
      </c>
      <c r="C13216" t="s">
        <v>5</v>
      </c>
    </row>
    <row r="13217" spans="1:3" x14ac:dyDescent="0.25">
      <c r="A13217" t="s">
        <v>26436</v>
      </c>
      <c r="B13217" t="s">
        <v>26437</v>
      </c>
      <c r="C13217" t="s">
        <v>13795</v>
      </c>
    </row>
    <row r="13218" spans="1:3" x14ac:dyDescent="0.25">
      <c r="A13218" t="s">
        <v>26438</v>
      </c>
      <c r="B13218" t="s">
        <v>26439</v>
      </c>
      <c r="C13218" t="s">
        <v>5</v>
      </c>
    </row>
    <row r="13219" spans="1:3" x14ac:dyDescent="0.25">
      <c r="A13219" t="s">
        <v>26440</v>
      </c>
      <c r="B13219" t="s">
        <v>26441</v>
      </c>
      <c r="C13219" t="s">
        <v>13795</v>
      </c>
    </row>
    <row r="13220" spans="1:3" x14ac:dyDescent="0.25">
      <c r="A13220" t="s">
        <v>26442</v>
      </c>
      <c r="B13220" t="s">
        <v>26443</v>
      </c>
      <c r="C13220" t="s">
        <v>5</v>
      </c>
    </row>
    <row r="13221" spans="1:3" x14ac:dyDescent="0.25">
      <c r="A13221" t="s">
        <v>26444</v>
      </c>
      <c r="B13221" t="s">
        <v>26445</v>
      </c>
      <c r="C13221" t="s">
        <v>5</v>
      </c>
    </row>
    <row r="13222" spans="1:3" x14ac:dyDescent="0.25">
      <c r="A13222" t="s">
        <v>26446</v>
      </c>
      <c r="B13222" t="s">
        <v>26447</v>
      </c>
      <c r="C13222" t="s">
        <v>13795</v>
      </c>
    </row>
    <row r="13223" spans="1:3" x14ac:dyDescent="0.25">
      <c r="A13223" t="s">
        <v>26448</v>
      </c>
      <c r="B13223" t="s">
        <v>26449</v>
      </c>
      <c r="C13223" t="s">
        <v>5</v>
      </c>
    </row>
    <row r="13224" spans="1:3" x14ac:dyDescent="0.25">
      <c r="A13224" t="s">
        <v>26450</v>
      </c>
      <c r="B13224" t="s">
        <v>26451</v>
      </c>
      <c r="C13224" t="s">
        <v>13795</v>
      </c>
    </row>
    <row r="13225" spans="1:3" x14ac:dyDescent="0.25">
      <c r="A13225" t="s">
        <v>26452</v>
      </c>
      <c r="B13225" t="s">
        <v>26453</v>
      </c>
      <c r="C13225" t="s">
        <v>5</v>
      </c>
    </row>
    <row r="13226" spans="1:3" x14ac:dyDescent="0.25">
      <c r="A13226" t="s">
        <v>26454</v>
      </c>
      <c r="B13226" t="s">
        <v>26455</v>
      </c>
      <c r="C13226" t="s">
        <v>13795</v>
      </c>
    </row>
    <row r="13227" spans="1:3" x14ac:dyDescent="0.25">
      <c r="A13227" t="s">
        <v>26456</v>
      </c>
      <c r="B13227" t="s">
        <v>26457</v>
      </c>
      <c r="C13227" t="s">
        <v>5</v>
      </c>
    </row>
    <row r="13228" spans="1:3" x14ac:dyDescent="0.25">
      <c r="A13228" t="s">
        <v>26458</v>
      </c>
      <c r="B13228" t="s">
        <v>26459</v>
      </c>
      <c r="C13228" t="s">
        <v>13795</v>
      </c>
    </row>
    <row r="13229" spans="1:3" x14ac:dyDescent="0.25">
      <c r="A13229" t="s">
        <v>26460</v>
      </c>
      <c r="B13229" t="s">
        <v>26461</v>
      </c>
      <c r="C13229" t="s">
        <v>5</v>
      </c>
    </row>
    <row r="13230" spans="1:3" x14ac:dyDescent="0.25">
      <c r="A13230" t="s">
        <v>26462</v>
      </c>
      <c r="B13230" t="s">
        <v>26463</v>
      </c>
      <c r="C13230" t="s">
        <v>5</v>
      </c>
    </row>
    <row r="13231" spans="1:3" x14ac:dyDescent="0.25">
      <c r="A13231" t="s">
        <v>26464</v>
      </c>
      <c r="B13231" t="s">
        <v>26465</v>
      </c>
      <c r="C13231" t="s">
        <v>13795</v>
      </c>
    </row>
    <row r="13232" spans="1:3" x14ac:dyDescent="0.25">
      <c r="A13232" t="s">
        <v>26466</v>
      </c>
      <c r="B13232" t="s">
        <v>26467</v>
      </c>
      <c r="C13232" t="s">
        <v>5</v>
      </c>
    </row>
    <row r="13233" spans="1:3" x14ac:dyDescent="0.25">
      <c r="A13233" t="s">
        <v>26468</v>
      </c>
      <c r="B13233" t="s">
        <v>26469</v>
      </c>
      <c r="C13233" t="s">
        <v>5</v>
      </c>
    </row>
    <row r="13234" spans="1:3" x14ac:dyDescent="0.25">
      <c r="A13234" t="s">
        <v>26470</v>
      </c>
      <c r="B13234" t="s">
        <v>26471</v>
      </c>
      <c r="C13234" t="s">
        <v>13795</v>
      </c>
    </row>
    <row r="13235" spans="1:3" x14ac:dyDescent="0.25">
      <c r="A13235" t="s">
        <v>26472</v>
      </c>
      <c r="B13235" t="s">
        <v>26473</v>
      </c>
      <c r="C13235" t="s">
        <v>5</v>
      </c>
    </row>
    <row r="13236" spans="1:3" x14ac:dyDescent="0.25">
      <c r="A13236" t="s">
        <v>26474</v>
      </c>
      <c r="B13236" t="s">
        <v>26475</v>
      </c>
      <c r="C13236" t="s">
        <v>13795</v>
      </c>
    </row>
    <row r="13237" spans="1:3" x14ac:dyDescent="0.25">
      <c r="A13237" t="s">
        <v>26476</v>
      </c>
      <c r="B13237" t="s">
        <v>26477</v>
      </c>
      <c r="C13237" t="s">
        <v>5</v>
      </c>
    </row>
    <row r="13238" spans="1:3" x14ac:dyDescent="0.25">
      <c r="A13238" t="s">
        <v>26478</v>
      </c>
      <c r="B13238" t="s">
        <v>26479</v>
      </c>
      <c r="C13238" t="s">
        <v>13795</v>
      </c>
    </row>
    <row r="13239" spans="1:3" x14ac:dyDescent="0.25">
      <c r="A13239" t="s">
        <v>26480</v>
      </c>
      <c r="B13239" t="s">
        <v>26481</v>
      </c>
      <c r="C13239" t="s">
        <v>5</v>
      </c>
    </row>
    <row r="13240" spans="1:3" x14ac:dyDescent="0.25">
      <c r="A13240" t="s">
        <v>26482</v>
      </c>
      <c r="B13240" t="s">
        <v>26483</v>
      </c>
      <c r="C13240" t="s">
        <v>13795</v>
      </c>
    </row>
    <row r="13241" spans="1:3" x14ac:dyDescent="0.25">
      <c r="A13241" t="s">
        <v>26484</v>
      </c>
      <c r="B13241" t="s">
        <v>26485</v>
      </c>
      <c r="C13241" t="s">
        <v>5</v>
      </c>
    </row>
    <row r="13242" spans="1:3" x14ac:dyDescent="0.25">
      <c r="A13242" t="s">
        <v>26486</v>
      </c>
      <c r="B13242" t="s">
        <v>26487</v>
      </c>
      <c r="C13242" t="s">
        <v>5</v>
      </c>
    </row>
    <row r="13243" spans="1:3" x14ac:dyDescent="0.25">
      <c r="A13243" t="s">
        <v>26488</v>
      </c>
      <c r="B13243" t="s">
        <v>26489</v>
      </c>
      <c r="C13243" t="s">
        <v>13795</v>
      </c>
    </row>
    <row r="13244" spans="1:3" x14ac:dyDescent="0.25">
      <c r="A13244" t="s">
        <v>26490</v>
      </c>
      <c r="B13244" t="s">
        <v>26491</v>
      </c>
      <c r="C13244" t="s">
        <v>5</v>
      </c>
    </row>
    <row r="13245" spans="1:3" x14ac:dyDescent="0.25">
      <c r="A13245" t="s">
        <v>26492</v>
      </c>
      <c r="B13245" t="s">
        <v>26493</v>
      </c>
      <c r="C13245" t="s">
        <v>13795</v>
      </c>
    </row>
    <row r="13246" spans="1:3" x14ac:dyDescent="0.25">
      <c r="A13246" t="s">
        <v>26494</v>
      </c>
      <c r="B13246" t="s">
        <v>26495</v>
      </c>
      <c r="C13246" t="s">
        <v>5</v>
      </c>
    </row>
    <row r="13247" spans="1:3" x14ac:dyDescent="0.25">
      <c r="A13247" t="s">
        <v>26496</v>
      </c>
      <c r="B13247" t="s">
        <v>26497</v>
      </c>
      <c r="C13247" t="s">
        <v>13795</v>
      </c>
    </row>
    <row r="13248" spans="1:3" x14ac:dyDescent="0.25">
      <c r="A13248" t="s">
        <v>26498</v>
      </c>
      <c r="B13248" t="s">
        <v>26499</v>
      </c>
      <c r="C13248" t="s">
        <v>5</v>
      </c>
    </row>
    <row r="13249" spans="1:3" x14ac:dyDescent="0.25">
      <c r="A13249" t="s">
        <v>26500</v>
      </c>
      <c r="B13249" t="s">
        <v>26501</v>
      </c>
      <c r="C13249" t="s">
        <v>13795</v>
      </c>
    </row>
    <row r="13250" spans="1:3" x14ac:dyDescent="0.25">
      <c r="A13250" t="s">
        <v>26502</v>
      </c>
      <c r="B13250" t="s">
        <v>26503</v>
      </c>
      <c r="C13250" t="s">
        <v>5</v>
      </c>
    </row>
    <row r="13251" spans="1:3" x14ac:dyDescent="0.25">
      <c r="A13251" t="s">
        <v>26504</v>
      </c>
      <c r="B13251" t="s">
        <v>26505</v>
      </c>
      <c r="C13251" t="s">
        <v>5</v>
      </c>
    </row>
    <row r="13252" spans="1:3" x14ac:dyDescent="0.25">
      <c r="A13252" t="s">
        <v>26506</v>
      </c>
      <c r="B13252" t="s">
        <v>26507</v>
      </c>
      <c r="C13252" t="s">
        <v>13795</v>
      </c>
    </row>
    <row r="13253" spans="1:3" x14ac:dyDescent="0.25">
      <c r="A13253" t="s">
        <v>26508</v>
      </c>
      <c r="B13253" t="s">
        <v>26509</v>
      </c>
      <c r="C13253" t="s">
        <v>5</v>
      </c>
    </row>
    <row r="13254" spans="1:3" x14ac:dyDescent="0.25">
      <c r="A13254" t="s">
        <v>26510</v>
      </c>
      <c r="B13254" t="s">
        <v>26511</v>
      </c>
      <c r="C13254" t="s">
        <v>5</v>
      </c>
    </row>
    <row r="13255" spans="1:3" x14ac:dyDescent="0.25">
      <c r="A13255" t="s">
        <v>26512</v>
      </c>
      <c r="B13255" t="s">
        <v>26513</v>
      </c>
      <c r="C13255" t="s">
        <v>13795</v>
      </c>
    </row>
    <row r="13256" spans="1:3" x14ac:dyDescent="0.25">
      <c r="A13256" t="s">
        <v>26514</v>
      </c>
      <c r="B13256" t="s">
        <v>26515</v>
      </c>
      <c r="C13256" t="s">
        <v>5</v>
      </c>
    </row>
    <row r="13257" spans="1:3" x14ac:dyDescent="0.25">
      <c r="A13257" t="s">
        <v>26516</v>
      </c>
      <c r="B13257" t="s">
        <v>26517</v>
      </c>
      <c r="C13257" t="s">
        <v>13795</v>
      </c>
    </row>
    <row r="13258" spans="1:3" x14ac:dyDescent="0.25">
      <c r="A13258" t="s">
        <v>26518</v>
      </c>
      <c r="B13258" t="s">
        <v>26519</v>
      </c>
      <c r="C13258" t="s">
        <v>5</v>
      </c>
    </row>
    <row r="13259" spans="1:3" x14ac:dyDescent="0.25">
      <c r="A13259" t="s">
        <v>26520</v>
      </c>
      <c r="B13259" t="s">
        <v>26521</v>
      </c>
      <c r="C13259" t="s">
        <v>13795</v>
      </c>
    </row>
    <row r="13260" spans="1:3" x14ac:dyDescent="0.25">
      <c r="A13260" t="s">
        <v>26522</v>
      </c>
      <c r="B13260" t="s">
        <v>26523</v>
      </c>
      <c r="C13260" t="s">
        <v>5</v>
      </c>
    </row>
    <row r="13261" spans="1:3" x14ac:dyDescent="0.25">
      <c r="A13261" t="s">
        <v>26524</v>
      </c>
      <c r="B13261" t="s">
        <v>26525</v>
      </c>
      <c r="C13261" t="s">
        <v>13795</v>
      </c>
    </row>
    <row r="13262" spans="1:3" x14ac:dyDescent="0.25">
      <c r="A13262" t="s">
        <v>26526</v>
      </c>
      <c r="B13262" t="s">
        <v>26527</v>
      </c>
      <c r="C13262" t="s">
        <v>5</v>
      </c>
    </row>
    <row r="13263" spans="1:3" x14ac:dyDescent="0.25">
      <c r="A13263" t="s">
        <v>26528</v>
      </c>
      <c r="B13263" t="s">
        <v>26529</v>
      </c>
      <c r="C13263" t="s">
        <v>5</v>
      </c>
    </row>
    <row r="13264" spans="1:3" x14ac:dyDescent="0.25">
      <c r="A13264" t="s">
        <v>26530</v>
      </c>
      <c r="B13264" t="s">
        <v>26531</v>
      </c>
      <c r="C13264" t="s">
        <v>13795</v>
      </c>
    </row>
    <row r="13265" spans="1:3" x14ac:dyDescent="0.25">
      <c r="A13265" t="s">
        <v>26532</v>
      </c>
      <c r="B13265" t="s">
        <v>26533</v>
      </c>
      <c r="C13265" t="s">
        <v>5</v>
      </c>
    </row>
    <row r="13266" spans="1:3" x14ac:dyDescent="0.25">
      <c r="A13266" t="s">
        <v>26534</v>
      </c>
      <c r="B13266" t="s">
        <v>26535</v>
      </c>
      <c r="C13266" t="s">
        <v>13795</v>
      </c>
    </row>
    <row r="13267" spans="1:3" x14ac:dyDescent="0.25">
      <c r="A13267" t="s">
        <v>26536</v>
      </c>
      <c r="B13267" t="s">
        <v>26537</v>
      </c>
      <c r="C13267" t="s">
        <v>5</v>
      </c>
    </row>
    <row r="13268" spans="1:3" x14ac:dyDescent="0.25">
      <c r="A13268" t="s">
        <v>26538</v>
      </c>
      <c r="B13268" t="s">
        <v>26539</v>
      </c>
      <c r="C13268" t="s">
        <v>13795</v>
      </c>
    </row>
    <row r="13269" spans="1:3" x14ac:dyDescent="0.25">
      <c r="A13269" t="s">
        <v>26540</v>
      </c>
      <c r="B13269" t="s">
        <v>26541</v>
      </c>
      <c r="C13269" t="s">
        <v>5</v>
      </c>
    </row>
    <row r="13270" spans="1:3" x14ac:dyDescent="0.25">
      <c r="A13270" t="s">
        <v>26542</v>
      </c>
      <c r="B13270" t="s">
        <v>26543</v>
      </c>
      <c r="C13270" t="s">
        <v>13795</v>
      </c>
    </row>
    <row r="13271" spans="1:3" x14ac:dyDescent="0.25">
      <c r="A13271" t="s">
        <v>26544</v>
      </c>
      <c r="B13271" t="s">
        <v>26545</v>
      </c>
      <c r="C13271" t="s">
        <v>5</v>
      </c>
    </row>
    <row r="13272" spans="1:3" x14ac:dyDescent="0.25">
      <c r="A13272" t="s">
        <v>26546</v>
      </c>
      <c r="B13272" t="s">
        <v>26547</v>
      </c>
      <c r="C13272" t="s">
        <v>5</v>
      </c>
    </row>
    <row r="13273" spans="1:3" x14ac:dyDescent="0.25">
      <c r="A13273" t="s">
        <v>26548</v>
      </c>
      <c r="B13273" t="s">
        <v>26549</v>
      </c>
      <c r="C13273" t="s">
        <v>13795</v>
      </c>
    </row>
    <row r="13274" spans="1:3" x14ac:dyDescent="0.25">
      <c r="A13274" t="s">
        <v>26550</v>
      </c>
      <c r="B13274" t="s">
        <v>26551</v>
      </c>
      <c r="C13274" t="s">
        <v>5</v>
      </c>
    </row>
    <row r="13275" spans="1:3" x14ac:dyDescent="0.25">
      <c r="A13275" t="s">
        <v>26552</v>
      </c>
      <c r="B13275" t="s">
        <v>26553</v>
      </c>
      <c r="C13275" t="s">
        <v>5</v>
      </c>
    </row>
    <row r="13276" spans="1:3" x14ac:dyDescent="0.25">
      <c r="A13276" t="s">
        <v>26554</v>
      </c>
      <c r="B13276" t="s">
        <v>26555</v>
      </c>
      <c r="C13276" t="s">
        <v>13795</v>
      </c>
    </row>
    <row r="13277" spans="1:3" x14ac:dyDescent="0.25">
      <c r="A13277" t="s">
        <v>26556</v>
      </c>
      <c r="B13277" t="s">
        <v>26557</v>
      </c>
      <c r="C13277" t="s">
        <v>5</v>
      </c>
    </row>
    <row r="13278" spans="1:3" x14ac:dyDescent="0.25">
      <c r="A13278" t="s">
        <v>26558</v>
      </c>
      <c r="B13278" t="s">
        <v>26559</v>
      </c>
      <c r="C13278" t="s">
        <v>13795</v>
      </c>
    </row>
    <row r="13279" spans="1:3" x14ac:dyDescent="0.25">
      <c r="A13279" t="s">
        <v>26560</v>
      </c>
      <c r="B13279" t="s">
        <v>26561</v>
      </c>
      <c r="C13279" t="s">
        <v>5</v>
      </c>
    </row>
    <row r="13280" spans="1:3" x14ac:dyDescent="0.25">
      <c r="A13280" t="s">
        <v>26562</v>
      </c>
      <c r="B13280" t="s">
        <v>26563</v>
      </c>
      <c r="C13280" t="s">
        <v>13795</v>
      </c>
    </row>
    <row r="13281" spans="1:3" x14ac:dyDescent="0.25">
      <c r="A13281" t="s">
        <v>26564</v>
      </c>
      <c r="B13281" t="s">
        <v>26565</v>
      </c>
      <c r="C13281" t="s">
        <v>5</v>
      </c>
    </row>
    <row r="13282" spans="1:3" x14ac:dyDescent="0.25">
      <c r="A13282" t="s">
        <v>26566</v>
      </c>
      <c r="B13282" t="s">
        <v>26567</v>
      </c>
      <c r="C13282" t="s">
        <v>13795</v>
      </c>
    </row>
    <row r="13283" spans="1:3" x14ac:dyDescent="0.25">
      <c r="A13283" t="s">
        <v>26568</v>
      </c>
      <c r="B13283" t="s">
        <v>26569</v>
      </c>
      <c r="C13283" t="s">
        <v>5</v>
      </c>
    </row>
    <row r="13284" spans="1:3" x14ac:dyDescent="0.25">
      <c r="A13284" t="s">
        <v>26570</v>
      </c>
      <c r="B13284" t="s">
        <v>26571</v>
      </c>
      <c r="C13284" t="s">
        <v>5</v>
      </c>
    </row>
    <row r="13285" spans="1:3" x14ac:dyDescent="0.25">
      <c r="A13285" t="s">
        <v>26572</v>
      </c>
      <c r="B13285" t="s">
        <v>26573</v>
      </c>
      <c r="C13285" t="s">
        <v>13795</v>
      </c>
    </row>
    <row r="13286" spans="1:3" x14ac:dyDescent="0.25">
      <c r="A13286" t="s">
        <v>26574</v>
      </c>
      <c r="B13286" t="s">
        <v>26575</v>
      </c>
      <c r="C13286" t="s">
        <v>5</v>
      </c>
    </row>
    <row r="13287" spans="1:3" x14ac:dyDescent="0.25">
      <c r="A13287" t="s">
        <v>26576</v>
      </c>
      <c r="B13287" t="s">
        <v>26577</v>
      </c>
      <c r="C13287" t="s">
        <v>13795</v>
      </c>
    </row>
    <row r="13288" spans="1:3" x14ac:dyDescent="0.25">
      <c r="A13288" t="s">
        <v>26578</v>
      </c>
      <c r="B13288" t="s">
        <v>26579</v>
      </c>
      <c r="C13288" t="s">
        <v>5</v>
      </c>
    </row>
    <row r="13289" spans="1:3" x14ac:dyDescent="0.25">
      <c r="A13289" t="s">
        <v>26580</v>
      </c>
      <c r="B13289" t="s">
        <v>26581</v>
      </c>
      <c r="C13289" t="s">
        <v>13795</v>
      </c>
    </row>
    <row r="13290" spans="1:3" x14ac:dyDescent="0.25">
      <c r="A13290" t="s">
        <v>26582</v>
      </c>
      <c r="B13290" t="s">
        <v>26583</v>
      </c>
      <c r="C13290" t="s">
        <v>5</v>
      </c>
    </row>
    <row r="13291" spans="1:3" x14ac:dyDescent="0.25">
      <c r="A13291" t="s">
        <v>26584</v>
      </c>
      <c r="B13291" t="s">
        <v>26585</v>
      </c>
      <c r="C13291" t="s">
        <v>13795</v>
      </c>
    </row>
    <row r="13292" spans="1:3" x14ac:dyDescent="0.25">
      <c r="A13292" t="s">
        <v>26586</v>
      </c>
      <c r="B13292" t="s">
        <v>26587</v>
      </c>
      <c r="C13292" t="s">
        <v>5</v>
      </c>
    </row>
    <row r="13293" spans="1:3" x14ac:dyDescent="0.25">
      <c r="A13293" t="s">
        <v>26588</v>
      </c>
      <c r="B13293" t="s">
        <v>26589</v>
      </c>
      <c r="C13293" t="s">
        <v>5</v>
      </c>
    </row>
    <row r="13294" spans="1:3" x14ac:dyDescent="0.25">
      <c r="A13294" t="s">
        <v>26590</v>
      </c>
      <c r="B13294" t="s">
        <v>26591</v>
      </c>
      <c r="C13294" t="s">
        <v>13795</v>
      </c>
    </row>
    <row r="13295" spans="1:3" x14ac:dyDescent="0.25">
      <c r="A13295" t="s">
        <v>26592</v>
      </c>
      <c r="B13295" t="s">
        <v>26593</v>
      </c>
      <c r="C13295" t="s">
        <v>5</v>
      </c>
    </row>
    <row r="13296" spans="1:3" x14ac:dyDescent="0.25">
      <c r="A13296" t="s">
        <v>26594</v>
      </c>
      <c r="B13296" t="s">
        <v>26595</v>
      </c>
      <c r="C13296" t="s">
        <v>5</v>
      </c>
    </row>
    <row r="13297" spans="1:3" x14ac:dyDescent="0.25">
      <c r="A13297" t="s">
        <v>26596</v>
      </c>
      <c r="B13297" t="s">
        <v>26597</v>
      </c>
      <c r="C13297" t="s">
        <v>13795</v>
      </c>
    </row>
    <row r="13298" spans="1:3" x14ac:dyDescent="0.25">
      <c r="A13298" t="s">
        <v>26598</v>
      </c>
      <c r="B13298" t="s">
        <v>26599</v>
      </c>
      <c r="C13298" t="s">
        <v>5</v>
      </c>
    </row>
    <row r="13299" spans="1:3" x14ac:dyDescent="0.25">
      <c r="A13299" t="s">
        <v>26600</v>
      </c>
      <c r="B13299" t="s">
        <v>26601</v>
      </c>
      <c r="C13299" t="s">
        <v>13795</v>
      </c>
    </row>
    <row r="13300" spans="1:3" x14ac:dyDescent="0.25">
      <c r="A13300" t="s">
        <v>26602</v>
      </c>
      <c r="B13300" t="s">
        <v>26603</v>
      </c>
      <c r="C13300" t="s">
        <v>5</v>
      </c>
    </row>
    <row r="13301" spans="1:3" x14ac:dyDescent="0.25">
      <c r="A13301" t="s">
        <v>26604</v>
      </c>
      <c r="B13301" t="s">
        <v>26605</v>
      </c>
      <c r="C13301" t="s">
        <v>13795</v>
      </c>
    </row>
    <row r="13302" spans="1:3" x14ac:dyDescent="0.25">
      <c r="A13302" t="s">
        <v>26606</v>
      </c>
      <c r="B13302" t="s">
        <v>26607</v>
      </c>
      <c r="C13302" t="s">
        <v>5</v>
      </c>
    </row>
    <row r="13303" spans="1:3" x14ac:dyDescent="0.25">
      <c r="A13303" t="s">
        <v>26608</v>
      </c>
      <c r="B13303" t="s">
        <v>26609</v>
      </c>
      <c r="C13303" t="s">
        <v>13795</v>
      </c>
    </row>
    <row r="13304" spans="1:3" x14ac:dyDescent="0.25">
      <c r="A13304" t="s">
        <v>26610</v>
      </c>
      <c r="B13304" t="s">
        <v>26611</v>
      </c>
      <c r="C13304" t="s">
        <v>5</v>
      </c>
    </row>
    <row r="13305" spans="1:3" x14ac:dyDescent="0.25">
      <c r="A13305" t="s">
        <v>26612</v>
      </c>
      <c r="B13305" t="s">
        <v>26613</v>
      </c>
      <c r="C13305" t="s">
        <v>5</v>
      </c>
    </row>
    <row r="13306" spans="1:3" x14ac:dyDescent="0.25">
      <c r="A13306" t="s">
        <v>26614</v>
      </c>
      <c r="B13306" t="s">
        <v>26615</v>
      </c>
      <c r="C13306" t="s">
        <v>13795</v>
      </c>
    </row>
    <row r="13307" spans="1:3" x14ac:dyDescent="0.25">
      <c r="A13307" t="s">
        <v>26616</v>
      </c>
      <c r="B13307" t="s">
        <v>26617</v>
      </c>
      <c r="C13307" t="s">
        <v>5</v>
      </c>
    </row>
    <row r="13308" spans="1:3" x14ac:dyDescent="0.25">
      <c r="A13308" t="s">
        <v>26618</v>
      </c>
      <c r="B13308" t="s">
        <v>26619</v>
      </c>
      <c r="C13308" t="s">
        <v>13795</v>
      </c>
    </row>
    <row r="13309" spans="1:3" x14ac:dyDescent="0.25">
      <c r="A13309" t="s">
        <v>26620</v>
      </c>
      <c r="B13309" t="s">
        <v>26621</v>
      </c>
      <c r="C13309" t="s">
        <v>5</v>
      </c>
    </row>
    <row r="13310" spans="1:3" x14ac:dyDescent="0.25">
      <c r="A13310" t="s">
        <v>26622</v>
      </c>
      <c r="B13310" t="s">
        <v>26623</v>
      </c>
      <c r="C13310" t="s">
        <v>13795</v>
      </c>
    </row>
    <row r="13311" spans="1:3" x14ac:dyDescent="0.25">
      <c r="A13311" t="s">
        <v>26624</v>
      </c>
      <c r="B13311" t="s">
        <v>26625</v>
      </c>
      <c r="C13311" t="s">
        <v>5</v>
      </c>
    </row>
    <row r="13312" spans="1:3" x14ac:dyDescent="0.25">
      <c r="A13312" t="s">
        <v>26626</v>
      </c>
      <c r="B13312" t="s">
        <v>26627</v>
      </c>
      <c r="C13312" t="s">
        <v>13795</v>
      </c>
    </row>
    <row r="13313" spans="1:3" x14ac:dyDescent="0.25">
      <c r="A13313" t="s">
        <v>26628</v>
      </c>
      <c r="B13313" t="s">
        <v>26629</v>
      </c>
      <c r="C13313" t="s">
        <v>5</v>
      </c>
    </row>
    <row r="13314" spans="1:3" x14ac:dyDescent="0.25">
      <c r="A13314" t="s">
        <v>26630</v>
      </c>
      <c r="B13314" t="s">
        <v>26631</v>
      </c>
      <c r="C13314" t="s">
        <v>5</v>
      </c>
    </row>
    <row r="13315" spans="1:3" x14ac:dyDescent="0.25">
      <c r="A13315" t="s">
        <v>26632</v>
      </c>
      <c r="B13315" t="s">
        <v>26633</v>
      </c>
      <c r="C13315" t="s">
        <v>13795</v>
      </c>
    </row>
    <row r="13316" spans="1:3" x14ac:dyDescent="0.25">
      <c r="A13316" t="s">
        <v>26634</v>
      </c>
      <c r="B13316" t="s">
        <v>26635</v>
      </c>
      <c r="C13316" t="s">
        <v>5</v>
      </c>
    </row>
    <row r="13317" spans="1:3" x14ac:dyDescent="0.25">
      <c r="A13317" t="s">
        <v>26636</v>
      </c>
      <c r="B13317" t="s">
        <v>26637</v>
      </c>
      <c r="C13317" t="s">
        <v>5</v>
      </c>
    </row>
    <row r="13318" spans="1:3" x14ac:dyDescent="0.25">
      <c r="A13318" t="s">
        <v>26638</v>
      </c>
      <c r="B13318" t="s">
        <v>26639</v>
      </c>
      <c r="C13318" t="s">
        <v>13795</v>
      </c>
    </row>
    <row r="13319" spans="1:3" x14ac:dyDescent="0.25">
      <c r="A13319" t="s">
        <v>26640</v>
      </c>
      <c r="B13319" t="s">
        <v>26641</v>
      </c>
      <c r="C13319" t="s">
        <v>5</v>
      </c>
    </row>
    <row r="13320" spans="1:3" x14ac:dyDescent="0.25">
      <c r="A13320" t="s">
        <v>26642</v>
      </c>
      <c r="B13320" t="s">
        <v>26643</v>
      </c>
      <c r="C13320" t="s">
        <v>13795</v>
      </c>
    </row>
    <row r="13321" spans="1:3" x14ac:dyDescent="0.25">
      <c r="A13321" t="s">
        <v>26644</v>
      </c>
      <c r="B13321" t="s">
        <v>26645</v>
      </c>
      <c r="C13321" t="s">
        <v>5</v>
      </c>
    </row>
    <row r="13322" spans="1:3" x14ac:dyDescent="0.25">
      <c r="A13322" t="s">
        <v>26646</v>
      </c>
      <c r="B13322" t="s">
        <v>26647</v>
      </c>
      <c r="C13322" t="s">
        <v>13795</v>
      </c>
    </row>
    <row r="13323" spans="1:3" x14ac:dyDescent="0.25">
      <c r="A13323" t="s">
        <v>26648</v>
      </c>
      <c r="B13323" t="s">
        <v>26649</v>
      </c>
      <c r="C13323" t="s">
        <v>5</v>
      </c>
    </row>
    <row r="13324" spans="1:3" x14ac:dyDescent="0.25">
      <c r="A13324" t="s">
        <v>26650</v>
      </c>
      <c r="B13324" t="s">
        <v>26651</v>
      </c>
      <c r="C13324" t="s">
        <v>13795</v>
      </c>
    </row>
    <row r="13325" spans="1:3" x14ac:dyDescent="0.25">
      <c r="A13325" t="s">
        <v>26652</v>
      </c>
      <c r="B13325" t="s">
        <v>26653</v>
      </c>
      <c r="C13325" t="s">
        <v>5</v>
      </c>
    </row>
    <row r="13326" spans="1:3" x14ac:dyDescent="0.25">
      <c r="A13326" t="s">
        <v>26654</v>
      </c>
      <c r="B13326" t="s">
        <v>26655</v>
      </c>
      <c r="C13326" t="s">
        <v>5</v>
      </c>
    </row>
    <row r="13327" spans="1:3" x14ac:dyDescent="0.25">
      <c r="A13327" t="s">
        <v>26656</v>
      </c>
      <c r="B13327" t="s">
        <v>26657</v>
      </c>
      <c r="C13327" t="s">
        <v>13795</v>
      </c>
    </row>
    <row r="13328" spans="1:3" x14ac:dyDescent="0.25">
      <c r="A13328" t="s">
        <v>26658</v>
      </c>
      <c r="B13328" t="s">
        <v>26659</v>
      </c>
      <c r="C13328" t="s">
        <v>5</v>
      </c>
    </row>
    <row r="13329" spans="1:3" x14ac:dyDescent="0.25">
      <c r="A13329" t="s">
        <v>26660</v>
      </c>
      <c r="B13329" t="s">
        <v>26661</v>
      </c>
      <c r="C13329" t="s">
        <v>13795</v>
      </c>
    </row>
    <row r="13330" spans="1:3" x14ac:dyDescent="0.25">
      <c r="A13330" t="s">
        <v>26662</v>
      </c>
      <c r="B13330" t="s">
        <v>26663</v>
      </c>
      <c r="C13330" t="s">
        <v>5</v>
      </c>
    </row>
    <row r="13331" spans="1:3" x14ac:dyDescent="0.25">
      <c r="A13331" t="s">
        <v>26664</v>
      </c>
      <c r="B13331" t="s">
        <v>26665</v>
      </c>
      <c r="C13331" t="s">
        <v>13795</v>
      </c>
    </row>
    <row r="13332" spans="1:3" x14ac:dyDescent="0.25">
      <c r="A13332" t="s">
        <v>26666</v>
      </c>
      <c r="B13332" t="s">
        <v>26667</v>
      </c>
      <c r="C13332" t="s">
        <v>5</v>
      </c>
    </row>
    <row r="13333" spans="1:3" x14ac:dyDescent="0.25">
      <c r="A13333" t="s">
        <v>26668</v>
      </c>
      <c r="B13333" t="s">
        <v>26669</v>
      </c>
      <c r="C13333" t="s">
        <v>13795</v>
      </c>
    </row>
    <row r="13334" spans="1:3" x14ac:dyDescent="0.25">
      <c r="A13334" t="s">
        <v>26670</v>
      </c>
      <c r="B13334" t="s">
        <v>26671</v>
      </c>
      <c r="C13334" t="s">
        <v>5</v>
      </c>
    </row>
    <row r="13335" spans="1:3" x14ac:dyDescent="0.25">
      <c r="A13335" t="s">
        <v>26672</v>
      </c>
      <c r="B13335" t="s">
        <v>26673</v>
      </c>
      <c r="C13335" t="s">
        <v>5</v>
      </c>
    </row>
    <row r="13336" spans="1:3" x14ac:dyDescent="0.25">
      <c r="A13336" t="s">
        <v>26674</v>
      </c>
      <c r="B13336" t="s">
        <v>26675</v>
      </c>
      <c r="C13336" t="s">
        <v>13795</v>
      </c>
    </row>
    <row r="13337" spans="1:3" x14ac:dyDescent="0.25">
      <c r="A13337" t="s">
        <v>26676</v>
      </c>
      <c r="B13337" t="s">
        <v>26677</v>
      </c>
      <c r="C13337" t="s">
        <v>5</v>
      </c>
    </row>
    <row r="13338" spans="1:3" x14ac:dyDescent="0.25">
      <c r="A13338" t="s">
        <v>26678</v>
      </c>
      <c r="B13338" t="s">
        <v>26679</v>
      </c>
      <c r="C13338" t="s">
        <v>5</v>
      </c>
    </row>
    <row r="13339" spans="1:3" x14ac:dyDescent="0.25">
      <c r="A13339" t="s">
        <v>26680</v>
      </c>
      <c r="B13339" t="s">
        <v>26681</v>
      </c>
      <c r="C13339" t="s">
        <v>13795</v>
      </c>
    </row>
    <row r="13340" spans="1:3" x14ac:dyDescent="0.25">
      <c r="A13340" t="s">
        <v>26682</v>
      </c>
      <c r="B13340" t="s">
        <v>26683</v>
      </c>
      <c r="C13340" t="s">
        <v>5</v>
      </c>
    </row>
    <row r="13341" spans="1:3" x14ac:dyDescent="0.25">
      <c r="A13341" t="s">
        <v>26684</v>
      </c>
      <c r="B13341" t="s">
        <v>26685</v>
      </c>
      <c r="C13341" t="s">
        <v>13795</v>
      </c>
    </row>
    <row r="13342" spans="1:3" x14ac:dyDescent="0.25">
      <c r="A13342" t="s">
        <v>26686</v>
      </c>
      <c r="B13342" t="s">
        <v>26687</v>
      </c>
      <c r="C13342" t="s">
        <v>5</v>
      </c>
    </row>
    <row r="13343" spans="1:3" x14ac:dyDescent="0.25">
      <c r="A13343" t="s">
        <v>26688</v>
      </c>
      <c r="B13343" t="s">
        <v>26689</v>
      </c>
      <c r="C13343" t="s">
        <v>13795</v>
      </c>
    </row>
    <row r="13344" spans="1:3" x14ac:dyDescent="0.25">
      <c r="A13344" t="s">
        <v>26690</v>
      </c>
      <c r="B13344" t="s">
        <v>26691</v>
      </c>
      <c r="C13344" t="s">
        <v>5</v>
      </c>
    </row>
    <row r="13345" spans="1:3" x14ac:dyDescent="0.25">
      <c r="A13345" t="s">
        <v>26692</v>
      </c>
      <c r="B13345" t="s">
        <v>26693</v>
      </c>
      <c r="C13345" t="s">
        <v>13795</v>
      </c>
    </row>
    <row r="13346" spans="1:3" x14ac:dyDescent="0.25">
      <c r="A13346" t="s">
        <v>26694</v>
      </c>
      <c r="B13346" t="s">
        <v>26695</v>
      </c>
      <c r="C13346" t="s">
        <v>5</v>
      </c>
    </row>
    <row r="13347" spans="1:3" x14ac:dyDescent="0.25">
      <c r="A13347" t="s">
        <v>26696</v>
      </c>
      <c r="B13347" t="s">
        <v>26697</v>
      </c>
      <c r="C13347" t="s">
        <v>5</v>
      </c>
    </row>
    <row r="13348" spans="1:3" x14ac:dyDescent="0.25">
      <c r="A13348" t="s">
        <v>26698</v>
      </c>
      <c r="B13348" t="s">
        <v>26699</v>
      </c>
      <c r="C13348" t="s">
        <v>13795</v>
      </c>
    </row>
    <row r="13349" spans="1:3" x14ac:dyDescent="0.25">
      <c r="A13349" t="s">
        <v>26700</v>
      </c>
      <c r="B13349" t="s">
        <v>26701</v>
      </c>
      <c r="C13349" t="s">
        <v>5</v>
      </c>
    </row>
    <row r="13350" spans="1:3" x14ac:dyDescent="0.25">
      <c r="A13350" t="s">
        <v>26702</v>
      </c>
      <c r="B13350" t="s">
        <v>26703</v>
      </c>
      <c r="C13350" t="s">
        <v>13795</v>
      </c>
    </row>
    <row r="13351" spans="1:3" x14ac:dyDescent="0.25">
      <c r="A13351" t="s">
        <v>26704</v>
      </c>
      <c r="B13351" t="s">
        <v>26705</v>
      </c>
      <c r="C13351" t="s">
        <v>5</v>
      </c>
    </row>
    <row r="13352" spans="1:3" x14ac:dyDescent="0.25">
      <c r="A13352" t="s">
        <v>26706</v>
      </c>
      <c r="B13352" t="s">
        <v>26707</v>
      </c>
      <c r="C13352" t="s">
        <v>13795</v>
      </c>
    </row>
    <row r="13353" spans="1:3" x14ac:dyDescent="0.25">
      <c r="A13353" t="s">
        <v>26708</v>
      </c>
      <c r="B13353" t="s">
        <v>26709</v>
      </c>
      <c r="C13353" t="s">
        <v>5</v>
      </c>
    </row>
    <row r="13354" spans="1:3" x14ac:dyDescent="0.25">
      <c r="A13354" t="s">
        <v>26710</v>
      </c>
      <c r="B13354" t="s">
        <v>26711</v>
      </c>
      <c r="C13354" t="s">
        <v>13795</v>
      </c>
    </row>
    <row r="13355" spans="1:3" x14ac:dyDescent="0.25">
      <c r="A13355" t="s">
        <v>26712</v>
      </c>
      <c r="B13355" t="s">
        <v>26713</v>
      </c>
      <c r="C13355" t="s">
        <v>5</v>
      </c>
    </row>
    <row r="13356" spans="1:3" x14ac:dyDescent="0.25">
      <c r="A13356" t="s">
        <v>26714</v>
      </c>
      <c r="B13356" t="s">
        <v>26715</v>
      </c>
      <c r="C13356" t="s">
        <v>5</v>
      </c>
    </row>
    <row r="13357" spans="1:3" x14ac:dyDescent="0.25">
      <c r="A13357" t="s">
        <v>26716</v>
      </c>
      <c r="B13357" t="s">
        <v>26717</v>
      </c>
      <c r="C13357" t="s">
        <v>13795</v>
      </c>
    </row>
    <row r="13358" spans="1:3" x14ac:dyDescent="0.25">
      <c r="A13358" t="s">
        <v>26718</v>
      </c>
      <c r="B13358" t="s">
        <v>26719</v>
      </c>
      <c r="C13358" t="s">
        <v>5</v>
      </c>
    </row>
    <row r="13359" spans="1:3" x14ac:dyDescent="0.25">
      <c r="A13359" t="s">
        <v>26720</v>
      </c>
      <c r="B13359" t="s">
        <v>26721</v>
      </c>
      <c r="C13359" t="s">
        <v>5</v>
      </c>
    </row>
    <row r="13360" spans="1:3" x14ac:dyDescent="0.25">
      <c r="A13360" t="s">
        <v>26722</v>
      </c>
      <c r="B13360" t="s">
        <v>26723</v>
      </c>
      <c r="C13360" t="s">
        <v>13795</v>
      </c>
    </row>
    <row r="13361" spans="1:3" x14ac:dyDescent="0.25">
      <c r="A13361" t="s">
        <v>26724</v>
      </c>
      <c r="B13361" t="s">
        <v>26725</v>
      </c>
      <c r="C13361" t="s">
        <v>5</v>
      </c>
    </row>
    <row r="13362" spans="1:3" x14ac:dyDescent="0.25">
      <c r="A13362" t="s">
        <v>26726</v>
      </c>
      <c r="B13362" t="s">
        <v>26727</v>
      </c>
      <c r="C13362" t="s">
        <v>13795</v>
      </c>
    </row>
    <row r="13363" spans="1:3" x14ac:dyDescent="0.25">
      <c r="A13363" t="s">
        <v>26728</v>
      </c>
      <c r="B13363" t="s">
        <v>26729</v>
      </c>
      <c r="C13363" t="s">
        <v>5</v>
      </c>
    </row>
    <row r="13364" spans="1:3" x14ac:dyDescent="0.25">
      <c r="A13364" t="s">
        <v>26730</v>
      </c>
      <c r="B13364" t="s">
        <v>26731</v>
      </c>
      <c r="C13364" t="s">
        <v>13795</v>
      </c>
    </row>
    <row r="13365" spans="1:3" x14ac:dyDescent="0.25">
      <c r="A13365" t="s">
        <v>26732</v>
      </c>
      <c r="B13365" t="s">
        <v>26733</v>
      </c>
      <c r="C13365" t="s">
        <v>5</v>
      </c>
    </row>
    <row r="13366" spans="1:3" x14ac:dyDescent="0.25">
      <c r="A13366" t="s">
        <v>26734</v>
      </c>
      <c r="B13366" t="s">
        <v>26735</v>
      </c>
      <c r="C13366" t="s">
        <v>13795</v>
      </c>
    </row>
    <row r="13367" spans="1:3" x14ac:dyDescent="0.25">
      <c r="A13367" t="s">
        <v>26736</v>
      </c>
      <c r="B13367" t="s">
        <v>26737</v>
      </c>
      <c r="C13367" t="s">
        <v>5</v>
      </c>
    </row>
    <row r="13368" spans="1:3" x14ac:dyDescent="0.25">
      <c r="A13368" t="s">
        <v>26738</v>
      </c>
      <c r="B13368" t="s">
        <v>26739</v>
      </c>
      <c r="C13368" t="s">
        <v>5</v>
      </c>
    </row>
    <row r="13369" spans="1:3" x14ac:dyDescent="0.25">
      <c r="A13369" t="s">
        <v>26740</v>
      </c>
      <c r="B13369" t="s">
        <v>26741</v>
      </c>
      <c r="C13369" t="s">
        <v>13795</v>
      </c>
    </row>
    <row r="13370" spans="1:3" x14ac:dyDescent="0.25">
      <c r="A13370" t="s">
        <v>26742</v>
      </c>
      <c r="B13370" t="s">
        <v>26743</v>
      </c>
      <c r="C13370" t="s">
        <v>5</v>
      </c>
    </row>
    <row r="13371" spans="1:3" x14ac:dyDescent="0.25">
      <c r="A13371" t="s">
        <v>26744</v>
      </c>
      <c r="B13371" t="s">
        <v>26745</v>
      </c>
      <c r="C13371" t="s">
        <v>13795</v>
      </c>
    </row>
    <row r="13372" spans="1:3" x14ac:dyDescent="0.25">
      <c r="A13372" t="s">
        <v>26746</v>
      </c>
      <c r="B13372" t="s">
        <v>26747</v>
      </c>
      <c r="C13372" t="s">
        <v>5</v>
      </c>
    </row>
    <row r="13373" spans="1:3" x14ac:dyDescent="0.25">
      <c r="A13373" t="s">
        <v>26748</v>
      </c>
      <c r="B13373" t="s">
        <v>26749</v>
      </c>
      <c r="C13373" t="s">
        <v>13795</v>
      </c>
    </row>
    <row r="13374" spans="1:3" x14ac:dyDescent="0.25">
      <c r="A13374" t="s">
        <v>26750</v>
      </c>
      <c r="B13374" t="s">
        <v>26751</v>
      </c>
      <c r="C13374" t="s">
        <v>5</v>
      </c>
    </row>
    <row r="13375" spans="1:3" x14ac:dyDescent="0.25">
      <c r="A13375" t="s">
        <v>26752</v>
      </c>
      <c r="B13375" t="s">
        <v>26753</v>
      </c>
      <c r="C13375" t="s">
        <v>13795</v>
      </c>
    </row>
    <row r="13376" spans="1:3" x14ac:dyDescent="0.25">
      <c r="A13376" t="s">
        <v>26754</v>
      </c>
      <c r="B13376" t="s">
        <v>26755</v>
      </c>
      <c r="C13376" t="s">
        <v>5</v>
      </c>
    </row>
    <row r="13377" spans="1:3" x14ac:dyDescent="0.25">
      <c r="A13377" t="s">
        <v>26756</v>
      </c>
      <c r="B13377" t="s">
        <v>26757</v>
      </c>
      <c r="C13377" t="s">
        <v>5</v>
      </c>
    </row>
    <row r="13378" spans="1:3" x14ac:dyDescent="0.25">
      <c r="A13378" t="s">
        <v>26758</v>
      </c>
      <c r="B13378" t="s">
        <v>26759</v>
      </c>
      <c r="C13378" t="s">
        <v>13795</v>
      </c>
    </row>
    <row r="13379" spans="1:3" x14ac:dyDescent="0.25">
      <c r="A13379" t="s">
        <v>26760</v>
      </c>
      <c r="B13379" t="s">
        <v>26761</v>
      </c>
      <c r="C13379" t="s">
        <v>5</v>
      </c>
    </row>
    <row r="13380" spans="1:3" x14ac:dyDescent="0.25">
      <c r="A13380" t="s">
        <v>26762</v>
      </c>
      <c r="B13380" t="s">
        <v>26763</v>
      </c>
      <c r="C13380" t="s">
        <v>5</v>
      </c>
    </row>
    <row r="13381" spans="1:3" x14ac:dyDescent="0.25">
      <c r="A13381" t="s">
        <v>26764</v>
      </c>
      <c r="B13381" t="s">
        <v>26765</v>
      </c>
      <c r="C13381" t="s">
        <v>13795</v>
      </c>
    </row>
    <row r="13382" spans="1:3" x14ac:dyDescent="0.25">
      <c r="A13382" t="s">
        <v>26766</v>
      </c>
      <c r="B13382" t="s">
        <v>26767</v>
      </c>
      <c r="C13382" t="s">
        <v>5</v>
      </c>
    </row>
    <row r="13383" spans="1:3" x14ac:dyDescent="0.25">
      <c r="A13383" t="s">
        <v>26768</v>
      </c>
      <c r="B13383" t="s">
        <v>26769</v>
      </c>
      <c r="C13383" t="s">
        <v>13795</v>
      </c>
    </row>
    <row r="13384" spans="1:3" x14ac:dyDescent="0.25">
      <c r="A13384" t="s">
        <v>26770</v>
      </c>
      <c r="B13384" t="s">
        <v>26771</v>
      </c>
      <c r="C13384" t="s">
        <v>5</v>
      </c>
    </row>
    <row r="13385" spans="1:3" x14ac:dyDescent="0.25">
      <c r="A13385" t="s">
        <v>26772</v>
      </c>
      <c r="B13385" t="s">
        <v>26773</v>
      </c>
      <c r="C13385" t="s">
        <v>13795</v>
      </c>
    </row>
    <row r="13386" spans="1:3" x14ac:dyDescent="0.25">
      <c r="A13386" t="s">
        <v>26774</v>
      </c>
      <c r="B13386" t="s">
        <v>26775</v>
      </c>
      <c r="C13386" t="s">
        <v>5</v>
      </c>
    </row>
    <row r="13387" spans="1:3" x14ac:dyDescent="0.25">
      <c r="A13387" t="s">
        <v>26776</v>
      </c>
      <c r="B13387" t="s">
        <v>26777</v>
      </c>
      <c r="C13387" t="s">
        <v>13795</v>
      </c>
    </row>
    <row r="13388" spans="1:3" x14ac:dyDescent="0.25">
      <c r="A13388" t="s">
        <v>26778</v>
      </c>
      <c r="B13388" t="s">
        <v>26779</v>
      </c>
      <c r="C13388" t="s">
        <v>5</v>
      </c>
    </row>
    <row r="13389" spans="1:3" x14ac:dyDescent="0.25">
      <c r="A13389" t="s">
        <v>26780</v>
      </c>
      <c r="B13389" t="s">
        <v>26781</v>
      </c>
      <c r="C13389" t="s">
        <v>5</v>
      </c>
    </row>
    <row r="13390" spans="1:3" x14ac:dyDescent="0.25">
      <c r="A13390" t="s">
        <v>26782</v>
      </c>
      <c r="B13390" t="s">
        <v>26783</v>
      </c>
      <c r="C13390" t="s">
        <v>13795</v>
      </c>
    </row>
    <row r="13391" spans="1:3" x14ac:dyDescent="0.25">
      <c r="A13391" t="s">
        <v>26784</v>
      </c>
      <c r="B13391" t="s">
        <v>26785</v>
      </c>
      <c r="C13391" t="s">
        <v>5</v>
      </c>
    </row>
    <row r="13392" spans="1:3" x14ac:dyDescent="0.25">
      <c r="A13392" t="s">
        <v>26786</v>
      </c>
      <c r="B13392" t="s">
        <v>26787</v>
      </c>
      <c r="C13392" t="s">
        <v>13795</v>
      </c>
    </row>
    <row r="13393" spans="1:3" x14ac:dyDescent="0.25">
      <c r="A13393" t="s">
        <v>26788</v>
      </c>
      <c r="B13393" t="s">
        <v>26789</v>
      </c>
      <c r="C13393" t="s">
        <v>5</v>
      </c>
    </row>
    <row r="13394" spans="1:3" x14ac:dyDescent="0.25">
      <c r="A13394" t="s">
        <v>26790</v>
      </c>
      <c r="B13394" t="s">
        <v>26791</v>
      </c>
      <c r="C13394" t="s">
        <v>13795</v>
      </c>
    </row>
    <row r="13395" spans="1:3" x14ac:dyDescent="0.25">
      <c r="A13395" t="s">
        <v>26792</v>
      </c>
      <c r="B13395" t="s">
        <v>26793</v>
      </c>
      <c r="C13395" t="s">
        <v>5</v>
      </c>
    </row>
    <row r="13396" spans="1:3" x14ac:dyDescent="0.25">
      <c r="A13396" t="s">
        <v>26794</v>
      </c>
      <c r="B13396" t="s">
        <v>26795</v>
      </c>
      <c r="C13396" t="s">
        <v>13795</v>
      </c>
    </row>
    <row r="13397" spans="1:3" x14ac:dyDescent="0.25">
      <c r="A13397" t="s">
        <v>26796</v>
      </c>
      <c r="B13397" t="s">
        <v>26797</v>
      </c>
      <c r="C13397" t="s">
        <v>5</v>
      </c>
    </row>
    <row r="13398" spans="1:3" x14ac:dyDescent="0.25">
      <c r="A13398" t="s">
        <v>26798</v>
      </c>
      <c r="B13398" t="s">
        <v>26799</v>
      </c>
      <c r="C13398" t="s">
        <v>5</v>
      </c>
    </row>
    <row r="13399" spans="1:3" x14ac:dyDescent="0.25">
      <c r="A13399" t="s">
        <v>26800</v>
      </c>
      <c r="B13399" t="s">
        <v>26801</v>
      </c>
      <c r="C13399" t="s">
        <v>13795</v>
      </c>
    </row>
    <row r="13400" spans="1:3" x14ac:dyDescent="0.25">
      <c r="A13400" t="s">
        <v>26802</v>
      </c>
      <c r="B13400" t="s">
        <v>26803</v>
      </c>
      <c r="C13400" t="s">
        <v>5</v>
      </c>
    </row>
    <row r="13401" spans="1:3" x14ac:dyDescent="0.25">
      <c r="A13401" t="s">
        <v>26804</v>
      </c>
      <c r="B13401" t="s">
        <v>26805</v>
      </c>
      <c r="C13401" t="s">
        <v>5</v>
      </c>
    </row>
    <row r="13402" spans="1:3" x14ac:dyDescent="0.25">
      <c r="A13402" t="s">
        <v>26806</v>
      </c>
      <c r="B13402" t="s">
        <v>26807</v>
      </c>
      <c r="C13402" t="s">
        <v>13795</v>
      </c>
    </row>
    <row r="13403" spans="1:3" x14ac:dyDescent="0.25">
      <c r="A13403" t="s">
        <v>26808</v>
      </c>
      <c r="B13403" t="s">
        <v>26809</v>
      </c>
      <c r="C13403" t="s">
        <v>5</v>
      </c>
    </row>
    <row r="13404" spans="1:3" x14ac:dyDescent="0.25">
      <c r="A13404" t="s">
        <v>26810</v>
      </c>
      <c r="B13404" t="s">
        <v>26811</v>
      </c>
      <c r="C13404" t="s">
        <v>13795</v>
      </c>
    </row>
    <row r="13405" spans="1:3" x14ac:dyDescent="0.25">
      <c r="A13405" t="s">
        <v>26812</v>
      </c>
      <c r="B13405" t="s">
        <v>26813</v>
      </c>
      <c r="C13405" t="s">
        <v>5</v>
      </c>
    </row>
    <row r="13406" spans="1:3" x14ac:dyDescent="0.25">
      <c r="A13406" t="s">
        <v>26814</v>
      </c>
      <c r="B13406" t="s">
        <v>26815</v>
      </c>
      <c r="C13406" t="s">
        <v>13795</v>
      </c>
    </row>
    <row r="13407" spans="1:3" x14ac:dyDescent="0.25">
      <c r="A13407" t="s">
        <v>26816</v>
      </c>
      <c r="B13407" t="s">
        <v>26817</v>
      </c>
      <c r="C13407" t="s">
        <v>5</v>
      </c>
    </row>
    <row r="13408" spans="1:3" x14ac:dyDescent="0.25">
      <c r="A13408" t="s">
        <v>26818</v>
      </c>
      <c r="B13408" t="s">
        <v>26819</v>
      </c>
      <c r="C13408" t="s">
        <v>13795</v>
      </c>
    </row>
    <row r="13409" spans="1:3" x14ac:dyDescent="0.25">
      <c r="A13409" t="s">
        <v>26820</v>
      </c>
      <c r="B13409" t="s">
        <v>26821</v>
      </c>
      <c r="C13409" t="s">
        <v>5</v>
      </c>
    </row>
    <row r="13410" spans="1:3" x14ac:dyDescent="0.25">
      <c r="A13410" t="s">
        <v>26822</v>
      </c>
      <c r="B13410" t="s">
        <v>26823</v>
      </c>
      <c r="C13410" t="s">
        <v>5</v>
      </c>
    </row>
    <row r="13411" spans="1:3" x14ac:dyDescent="0.25">
      <c r="A13411" t="s">
        <v>26824</v>
      </c>
      <c r="B13411" t="s">
        <v>26825</v>
      </c>
      <c r="C13411" t="s">
        <v>13795</v>
      </c>
    </row>
    <row r="13412" spans="1:3" x14ac:dyDescent="0.25">
      <c r="A13412" t="s">
        <v>26826</v>
      </c>
      <c r="B13412" t="s">
        <v>26827</v>
      </c>
      <c r="C13412" t="s">
        <v>5</v>
      </c>
    </row>
    <row r="13413" spans="1:3" x14ac:dyDescent="0.25">
      <c r="A13413" t="s">
        <v>26828</v>
      </c>
      <c r="B13413" t="s">
        <v>26829</v>
      </c>
      <c r="C13413" t="s">
        <v>13795</v>
      </c>
    </row>
    <row r="13414" spans="1:3" x14ac:dyDescent="0.25">
      <c r="A13414" t="s">
        <v>26830</v>
      </c>
      <c r="B13414" t="s">
        <v>26831</v>
      </c>
      <c r="C13414" t="s">
        <v>5</v>
      </c>
    </row>
    <row r="13415" spans="1:3" x14ac:dyDescent="0.25">
      <c r="A13415" t="s">
        <v>26832</v>
      </c>
      <c r="B13415" t="s">
        <v>26833</v>
      </c>
      <c r="C13415" t="s">
        <v>13795</v>
      </c>
    </row>
    <row r="13416" spans="1:3" x14ac:dyDescent="0.25">
      <c r="A13416" t="s">
        <v>26834</v>
      </c>
      <c r="B13416" t="s">
        <v>26835</v>
      </c>
      <c r="C13416" t="s">
        <v>5</v>
      </c>
    </row>
    <row r="13417" spans="1:3" x14ac:dyDescent="0.25">
      <c r="A13417" t="s">
        <v>26836</v>
      </c>
      <c r="B13417" t="s">
        <v>26837</v>
      </c>
      <c r="C13417" t="s">
        <v>13795</v>
      </c>
    </row>
    <row r="13418" spans="1:3" x14ac:dyDescent="0.25">
      <c r="A13418" t="s">
        <v>26838</v>
      </c>
      <c r="B13418" t="s">
        <v>26839</v>
      </c>
      <c r="C13418" t="s">
        <v>5</v>
      </c>
    </row>
    <row r="13419" spans="1:3" x14ac:dyDescent="0.25">
      <c r="A13419" t="s">
        <v>26840</v>
      </c>
      <c r="B13419" t="s">
        <v>26841</v>
      </c>
      <c r="C13419" t="s">
        <v>5</v>
      </c>
    </row>
    <row r="13420" spans="1:3" x14ac:dyDescent="0.25">
      <c r="A13420" t="s">
        <v>26842</v>
      </c>
      <c r="B13420" t="s">
        <v>26843</v>
      </c>
      <c r="C13420" t="s">
        <v>13795</v>
      </c>
    </row>
    <row r="13421" spans="1:3" x14ac:dyDescent="0.25">
      <c r="A13421" t="s">
        <v>26844</v>
      </c>
      <c r="B13421" t="s">
        <v>26845</v>
      </c>
      <c r="C13421" t="s">
        <v>5</v>
      </c>
    </row>
    <row r="13422" spans="1:3" x14ac:dyDescent="0.25">
      <c r="A13422" t="s">
        <v>26846</v>
      </c>
      <c r="B13422" t="s">
        <v>26847</v>
      </c>
      <c r="C13422" t="s">
        <v>5</v>
      </c>
    </row>
    <row r="13423" spans="1:3" x14ac:dyDescent="0.25">
      <c r="A13423" t="s">
        <v>26848</v>
      </c>
      <c r="B13423" t="s">
        <v>26849</v>
      </c>
      <c r="C13423" t="s">
        <v>13795</v>
      </c>
    </row>
    <row r="13424" spans="1:3" x14ac:dyDescent="0.25">
      <c r="A13424" t="s">
        <v>26850</v>
      </c>
      <c r="B13424" t="s">
        <v>26851</v>
      </c>
      <c r="C13424" t="s">
        <v>5</v>
      </c>
    </row>
    <row r="13425" spans="1:3" x14ac:dyDescent="0.25">
      <c r="A13425" t="s">
        <v>26852</v>
      </c>
      <c r="B13425" t="s">
        <v>26853</v>
      </c>
      <c r="C13425" t="s">
        <v>13795</v>
      </c>
    </row>
    <row r="13426" spans="1:3" x14ac:dyDescent="0.25">
      <c r="A13426" t="s">
        <v>26854</v>
      </c>
      <c r="B13426" t="s">
        <v>26855</v>
      </c>
      <c r="C13426" t="s">
        <v>5</v>
      </c>
    </row>
    <row r="13427" spans="1:3" x14ac:dyDescent="0.25">
      <c r="A13427" t="s">
        <v>26856</v>
      </c>
      <c r="B13427" t="s">
        <v>26857</v>
      </c>
      <c r="C13427" t="s">
        <v>13795</v>
      </c>
    </row>
    <row r="13428" spans="1:3" x14ac:dyDescent="0.25">
      <c r="A13428" t="s">
        <v>26858</v>
      </c>
      <c r="B13428" t="s">
        <v>26859</v>
      </c>
      <c r="C13428" t="s">
        <v>5</v>
      </c>
    </row>
    <row r="13429" spans="1:3" x14ac:dyDescent="0.25">
      <c r="A13429" t="s">
        <v>26860</v>
      </c>
      <c r="B13429" t="s">
        <v>26861</v>
      </c>
      <c r="C13429" t="s">
        <v>13795</v>
      </c>
    </row>
    <row r="13430" spans="1:3" x14ac:dyDescent="0.25">
      <c r="A13430" t="s">
        <v>26862</v>
      </c>
      <c r="B13430" t="s">
        <v>26863</v>
      </c>
      <c r="C13430" t="s">
        <v>5</v>
      </c>
    </row>
    <row r="13431" spans="1:3" x14ac:dyDescent="0.25">
      <c r="A13431" t="s">
        <v>26864</v>
      </c>
      <c r="B13431" t="s">
        <v>26865</v>
      </c>
      <c r="C13431" t="s">
        <v>5</v>
      </c>
    </row>
    <row r="13432" spans="1:3" x14ac:dyDescent="0.25">
      <c r="A13432" t="s">
        <v>26866</v>
      </c>
      <c r="B13432" t="s">
        <v>26867</v>
      </c>
      <c r="C13432" t="s">
        <v>13795</v>
      </c>
    </row>
    <row r="13433" spans="1:3" x14ac:dyDescent="0.25">
      <c r="A13433" t="s">
        <v>26868</v>
      </c>
      <c r="B13433" t="s">
        <v>26869</v>
      </c>
      <c r="C13433" t="s">
        <v>5</v>
      </c>
    </row>
    <row r="13434" spans="1:3" x14ac:dyDescent="0.25">
      <c r="A13434" t="s">
        <v>26870</v>
      </c>
      <c r="B13434" t="s">
        <v>26871</v>
      </c>
      <c r="C13434" t="s">
        <v>13795</v>
      </c>
    </row>
    <row r="13435" spans="1:3" x14ac:dyDescent="0.25">
      <c r="A13435" t="s">
        <v>26872</v>
      </c>
      <c r="B13435" t="s">
        <v>26873</v>
      </c>
      <c r="C13435" t="s">
        <v>5</v>
      </c>
    </row>
    <row r="13436" spans="1:3" x14ac:dyDescent="0.25">
      <c r="A13436" t="s">
        <v>26874</v>
      </c>
      <c r="B13436" t="s">
        <v>26875</v>
      </c>
      <c r="C13436" t="s">
        <v>13795</v>
      </c>
    </row>
    <row r="13437" spans="1:3" x14ac:dyDescent="0.25">
      <c r="A13437" t="s">
        <v>26876</v>
      </c>
      <c r="B13437" t="s">
        <v>26877</v>
      </c>
      <c r="C13437" t="s">
        <v>5</v>
      </c>
    </row>
    <row r="13438" spans="1:3" x14ac:dyDescent="0.25">
      <c r="A13438" t="s">
        <v>26878</v>
      </c>
      <c r="B13438" t="s">
        <v>26879</v>
      </c>
      <c r="C13438" t="s">
        <v>13795</v>
      </c>
    </row>
    <row r="13439" spans="1:3" x14ac:dyDescent="0.25">
      <c r="A13439" t="s">
        <v>26880</v>
      </c>
      <c r="B13439" t="s">
        <v>26881</v>
      </c>
      <c r="C13439" t="s">
        <v>5</v>
      </c>
    </row>
    <row r="13440" spans="1:3" x14ac:dyDescent="0.25">
      <c r="A13440" t="s">
        <v>26882</v>
      </c>
      <c r="B13440" t="s">
        <v>26883</v>
      </c>
      <c r="C13440" t="s">
        <v>5</v>
      </c>
    </row>
    <row r="13441" spans="1:3" x14ac:dyDescent="0.25">
      <c r="A13441" t="s">
        <v>26884</v>
      </c>
      <c r="B13441" t="s">
        <v>26885</v>
      </c>
      <c r="C13441" t="s">
        <v>13795</v>
      </c>
    </row>
    <row r="13442" spans="1:3" x14ac:dyDescent="0.25">
      <c r="A13442" t="s">
        <v>26886</v>
      </c>
      <c r="B13442" t="s">
        <v>26887</v>
      </c>
      <c r="C13442" t="s">
        <v>5</v>
      </c>
    </row>
    <row r="13443" spans="1:3" x14ac:dyDescent="0.25">
      <c r="A13443" t="s">
        <v>26888</v>
      </c>
      <c r="B13443" t="s">
        <v>26889</v>
      </c>
      <c r="C13443" t="s">
        <v>5</v>
      </c>
    </row>
    <row r="13444" spans="1:3" x14ac:dyDescent="0.25">
      <c r="A13444" t="s">
        <v>26890</v>
      </c>
      <c r="B13444" t="s">
        <v>26891</v>
      </c>
      <c r="C13444" t="s">
        <v>13795</v>
      </c>
    </row>
    <row r="13445" spans="1:3" x14ac:dyDescent="0.25">
      <c r="A13445" t="s">
        <v>26892</v>
      </c>
      <c r="B13445" t="s">
        <v>26893</v>
      </c>
      <c r="C13445" t="s">
        <v>5</v>
      </c>
    </row>
    <row r="13446" spans="1:3" x14ac:dyDescent="0.25">
      <c r="A13446" t="s">
        <v>26894</v>
      </c>
      <c r="B13446" t="s">
        <v>26895</v>
      </c>
      <c r="C13446" t="s">
        <v>13795</v>
      </c>
    </row>
    <row r="13447" spans="1:3" x14ac:dyDescent="0.25">
      <c r="A13447" t="s">
        <v>26896</v>
      </c>
      <c r="B13447" t="s">
        <v>26897</v>
      </c>
      <c r="C13447" t="s">
        <v>5</v>
      </c>
    </row>
    <row r="13448" spans="1:3" x14ac:dyDescent="0.25">
      <c r="A13448" t="s">
        <v>26898</v>
      </c>
      <c r="B13448" t="s">
        <v>26899</v>
      </c>
      <c r="C13448" t="s">
        <v>13795</v>
      </c>
    </row>
    <row r="13449" spans="1:3" x14ac:dyDescent="0.25">
      <c r="A13449" t="s">
        <v>26900</v>
      </c>
      <c r="B13449" t="s">
        <v>26901</v>
      </c>
      <c r="C13449" t="s">
        <v>5</v>
      </c>
    </row>
    <row r="13450" spans="1:3" x14ac:dyDescent="0.25">
      <c r="A13450" t="s">
        <v>26902</v>
      </c>
      <c r="B13450" t="s">
        <v>26903</v>
      </c>
      <c r="C13450" t="s">
        <v>13795</v>
      </c>
    </row>
    <row r="13451" spans="1:3" x14ac:dyDescent="0.25">
      <c r="A13451" t="s">
        <v>26904</v>
      </c>
      <c r="B13451" t="s">
        <v>26905</v>
      </c>
      <c r="C13451" t="s">
        <v>5</v>
      </c>
    </row>
    <row r="13452" spans="1:3" x14ac:dyDescent="0.25">
      <c r="A13452" t="s">
        <v>26906</v>
      </c>
      <c r="B13452" t="s">
        <v>26907</v>
      </c>
      <c r="C13452" t="s">
        <v>5</v>
      </c>
    </row>
    <row r="13453" spans="1:3" x14ac:dyDescent="0.25">
      <c r="A13453" t="s">
        <v>26908</v>
      </c>
      <c r="B13453" t="s">
        <v>26909</v>
      </c>
      <c r="C13453" t="s">
        <v>13795</v>
      </c>
    </row>
    <row r="13454" spans="1:3" x14ac:dyDescent="0.25">
      <c r="A13454" t="s">
        <v>26910</v>
      </c>
      <c r="B13454" t="s">
        <v>26911</v>
      </c>
      <c r="C13454" t="s">
        <v>5</v>
      </c>
    </row>
    <row r="13455" spans="1:3" x14ac:dyDescent="0.25">
      <c r="A13455" t="s">
        <v>26912</v>
      </c>
      <c r="B13455" t="s">
        <v>26913</v>
      </c>
      <c r="C13455" t="s">
        <v>13795</v>
      </c>
    </row>
    <row r="13456" spans="1:3" x14ac:dyDescent="0.25">
      <c r="A13456" t="s">
        <v>26914</v>
      </c>
      <c r="B13456" t="s">
        <v>26915</v>
      </c>
      <c r="C13456" t="s">
        <v>5</v>
      </c>
    </row>
    <row r="13457" spans="1:3" x14ac:dyDescent="0.25">
      <c r="A13457" t="s">
        <v>26916</v>
      </c>
      <c r="B13457" t="s">
        <v>26917</v>
      </c>
      <c r="C13457" t="s">
        <v>13795</v>
      </c>
    </row>
    <row r="13458" spans="1:3" x14ac:dyDescent="0.25">
      <c r="A13458" t="s">
        <v>26918</v>
      </c>
      <c r="B13458" t="s">
        <v>26919</v>
      </c>
      <c r="C13458" t="s">
        <v>5</v>
      </c>
    </row>
    <row r="13459" spans="1:3" x14ac:dyDescent="0.25">
      <c r="A13459" t="s">
        <v>26920</v>
      </c>
      <c r="B13459" t="s">
        <v>26921</v>
      </c>
      <c r="C13459" t="s">
        <v>13795</v>
      </c>
    </row>
    <row r="13460" spans="1:3" x14ac:dyDescent="0.25">
      <c r="A13460" t="s">
        <v>26922</v>
      </c>
      <c r="B13460" t="s">
        <v>26923</v>
      </c>
      <c r="C13460" t="s">
        <v>5</v>
      </c>
    </row>
    <row r="13461" spans="1:3" x14ac:dyDescent="0.25">
      <c r="A13461" t="s">
        <v>26924</v>
      </c>
      <c r="B13461" t="s">
        <v>26925</v>
      </c>
      <c r="C13461" t="s">
        <v>5</v>
      </c>
    </row>
    <row r="13462" spans="1:3" x14ac:dyDescent="0.25">
      <c r="A13462" t="s">
        <v>26926</v>
      </c>
      <c r="B13462" t="s">
        <v>26927</v>
      </c>
      <c r="C13462" t="s">
        <v>13795</v>
      </c>
    </row>
    <row r="13463" spans="1:3" x14ac:dyDescent="0.25">
      <c r="A13463" t="s">
        <v>26928</v>
      </c>
      <c r="B13463" t="s">
        <v>26929</v>
      </c>
      <c r="C13463" t="s">
        <v>5</v>
      </c>
    </row>
    <row r="13464" spans="1:3" x14ac:dyDescent="0.25">
      <c r="A13464" t="s">
        <v>26930</v>
      </c>
      <c r="B13464" t="s">
        <v>26931</v>
      </c>
      <c r="C13464" t="s">
        <v>5</v>
      </c>
    </row>
    <row r="13465" spans="1:3" x14ac:dyDescent="0.25">
      <c r="A13465" t="s">
        <v>26932</v>
      </c>
      <c r="B13465" t="s">
        <v>26933</v>
      </c>
      <c r="C13465" t="s">
        <v>13795</v>
      </c>
    </row>
    <row r="13466" spans="1:3" x14ac:dyDescent="0.25">
      <c r="A13466" t="s">
        <v>26934</v>
      </c>
      <c r="B13466" t="s">
        <v>26935</v>
      </c>
      <c r="C13466" t="s">
        <v>5</v>
      </c>
    </row>
    <row r="13467" spans="1:3" x14ac:dyDescent="0.25">
      <c r="A13467" t="s">
        <v>26936</v>
      </c>
      <c r="B13467" t="s">
        <v>26937</v>
      </c>
      <c r="C13467" t="s">
        <v>13795</v>
      </c>
    </row>
    <row r="13468" spans="1:3" x14ac:dyDescent="0.25">
      <c r="A13468" t="s">
        <v>26938</v>
      </c>
      <c r="B13468" t="s">
        <v>26939</v>
      </c>
      <c r="C13468" t="s">
        <v>5</v>
      </c>
    </row>
    <row r="13469" spans="1:3" x14ac:dyDescent="0.25">
      <c r="A13469" t="s">
        <v>26940</v>
      </c>
      <c r="B13469" t="s">
        <v>26941</v>
      </c>
      <c r="C13469" t="s">
        <v>13795</v>
      </c>
    </row>
    <row r="13470" spans="1:3" x14ac:dyDescent="0.25">
      <c r="A13470" t="s">
        <v>26942</v>
      </c>
      <c r="B13470" t="s">
        <v>26943</v>
      </c>
      <c r="C13470" t="s">
        <v>5</v>
      </c>
    </row>
    <row r="13471" spans="1:3" x14ac:dyDescent="0.25">
      <c r="A13471" t="s">
        <v>26944</v>
      </c>
      <c r="B13471" t="s">
        <v>26945</v>
      </c>
      <c r="C13471" t="s">
        <v>13795</v>
      </c>
    </row>
    <row r="13472" spans="1:3" x14ac:dyDescent="0.25">
      <c r="A13472" t="s">
        <v>26946</v>
      </c>
      <c r="B13472" t="s">
        <v>26947</v>
      </c>
      <c r="C13472" t="s">
        <v>5</v>
      </c>
    </row>
    <row r="13473" spans="1:3" x14ac:dyDescent="0.25">
      <c r="A13473" t="s">
        <v>26948</v>
      </c>
      <c r="B13473" t="s">
        <v>26949</v>
      </c>
      <c r="C13473" t="s">
        <v>5</v>
      </c>
    </row>
    <row r="13474" spans="1:3" x14ac:dyDescent="0.25">
      <c r="A13474" t="s">
        <v>26950</v>
      </c>
      <c r="B13474" t="s">
        <v>26951</v>
      </c>
      <c r="C13474" t="s">
        <v>13795</v>
      </c>
    </row>
    <row r="13475" spans="1:3" x14ac:dyDescent="0.25">
      <c r="A13475" t="s">
        <v>26952</v>
      </c>
      <c r="B13475" t="s">
        <v>26953</v>
      </c>
      <c r="C13475" t="s">
        <v>5</v>
      </c>
    </row>
    <row r="13476" spans="1:3" x14ac:dyDescent="0.25">
      <c r="A13476" t="s">
        <v>26954</v>
      </c>
      <c r="B13476" t="s">
        <v>26955</v>
      </c>
      <c r="C13476" t="s">
        <v>13795</v>
      </c>
    </row>
    <row r="13477" spans="1:3" x14ac:dyDescent="0.25">
      <c r="A13477" t="s">
        <v>26956</v>
      </c>
      <c r="B13477" t="s">
        <v>26957</v>
      </c>
      <c r="C13477" t="s">
        <v>5</v>
      </c>
    </row>
    <row r="13478" spans="1:3" x14ac:dyDescent="0.25">
      <c r="A13478" t="s">
        <v>26958</v>
      </c>
      <c r="B13478" t="s">
        <v>26959</v>
      </c>
      <c r="C13478" t="s">
        <v>13795</v>
      </c>
    </row>
    <row r="13479" spans="1:3" x14ac:dyDescent="0.25">
      <c r="A13479" t="s">
        <v>26960</v>
      </c>
      <c r="B13479" t="s">
        <v>26961</v>
      </c>
      <c r="C13479" t="s">
        <v>5</v>
      </c>
    </row>
    <row r="13480" spans="1:3" x14ac:dyDescent="0.25">
      <c r="A13480" t="s">
        <v>26962</v>
      </c>
      <c r="B13480" t="s">
        <v>26963</v>
      </c>
      <c r="C13480" t="s">
        <v>13795</v>
      </c>
    </row>
    <row r="13481" spans="1:3" x14ac:dyDescent="0.25">
      <c r="A13481" t="s">
        <v>26964</v>
      </c>
      <c r="B13481" t="s">
        <v>26965</v>
      </c>
      <c r="C13481" t="s">
        <v>5</v>
      </c>
    </row>
    <row r="13482" spans="1:3" x14ac:dyDescent="0.25">
      <c r="A13482" t="s">
        <v>26966</v>
      </c>
      <c r="B13482" t="s">
        <v>26967</v>
      </c>
      <c r="C13482" t="s">
        <v>5</v>
      </c>
    </row>
    <row r="13483" spans="1:3" x14ac:dyDescent="0.25">
      <c r="A13483" t="s">
        <v>26968</v>
      </c>
      <c r="B13483" t="s">
        <v>26969</v>
      </c>
      <c r="C13483" t="s">
        <v>13795</v>
      </c>
    </row>
    <row r="13484" spans="1:3" x14ac:dyDescent="0.25">
      <c r="A13484" t="s">
        <v>26970</v>
      </c>
      <c r="B13484" t="s">
        <v>26971</v>
      </c>
      <c r="C13484" t="s">
        <v>5</v>
      </c>
    </row>
    <row r="13485" spans="1:3" x14ac:dyDescent="0.25">
      <c r="A13485" t="s">
        <v>26972</v>
      </c>
      <c r="B13485" t="s">
        <v>26973</v>
      </c>
      <c r="C13485" t="s">
        <v>5</v>
      </c>
    </row>
    <row r="13486" spans="1:3" x14ac:dyDescent="0.25">
      <c r="A13486" t="s">
        <v>26974</v>
      </c>
      <c r="B13486" t="s">
        <v>26975</v>
      </c>
      <c r="C13486" t="s">
        <v>13795</v>
      </c>
    </row>
    <row r="13487" spans="1:3" x14ac:dyDescent="0.25">
      <c r="A13487" t="s">
        <v>26976</v>
      </c>
      <c r="B13487" t="s">
        <v>26977</v>
      </c>
      <c r="C13487" t="s">
        <v>5</v>
      </c>
    </row>
    <row r="13488" spans="1:3" x14ac:dyDescent="0.25">
      <c r="A13488" t="s">
        <v>26978</v>
      </c>
      <c r="B13488" t="s">
        <v>26979</v>
      </c>
      <c r="C13488" t="s">
        <v>13795</v>
      </c>
    </row>
    <row r="13489" spans="1:3" x14ac:dyDescent="0.25">
      <c r="A13489" t="s">
        <v>26980</v>
      </c>
      <c r="B13489" t="s">
        <v>26981</v>
      </c>
      <c r="C13489" t="s">
        <v>5</v>
      </c>
    </row>
    <row r="13490" spans="1:3" x14ac:dyDescent="0.25">
      <c r="A13490" t="s">
        <v>26982</v>
      </c>
      <c r="B13490" t="s">
        <v>26983</v>
      </c>
      <c r="C13490" t="s">
        <v>13795</v>
      </c>
    </row>
    <row r="13491" spans="1:3" x14ac:dyDescent="0.25">
      <c r="A13491" t="s">
        <v>26984</v>
      </c>
      <c r="B13491" t="s">
        <v>26985</v>
      </c>
      <c r="C13491" t="s">
        <v>5</v>
      </c>
    </row>
    <row r="13492" spans="1:3" x14ac:dyDescent="0.25">
      <c r="A13492" t="s">
        <v>26986</v>
      </c>
      <c r="B13492" t="s">
        <v>26987</v>
      </c>
      <c r="C13492" t="s">
        <v>13795</v>
      </c>
    </row>
    <row r="13493" spans="1:3" x14ac:dyDescent="0.25">
      <c r="A13493" t="s">
        <v>26988</v>
      </c>
      <c r="B13493" t="s">
        <v>26989</v>
      </c>
      <c r="C13493" t="s">
        <v>5</v>
      </c>
    </row>
    <row r="13494" spans="1:3" x14ac:dyDescent="0.25">
      <c r="A13494" t="s">
        <v>26990</v>
      </c>
      <c r="B13494" t="s">
        <v>26991</v>
      </c>
      <c r="C13494" t="s">
        <v>5</v>
      </c>
    </row>
    <row r="13495" spans="1:3" x14ac:dyDescent="0.25">
      <c r="A13495" t="s">
        <v>26992</v>
      </c>
      <c r="B13495" t="s">
        <v>26993</v>
      </c>
      <c r="C13495" t="s">
        <v>13795</v>
      </c>
    </row>
    <row r="13496" spans="1:3" x14ac:dyDescent="0.25">
      <c r="A13496" t="s">
        <v>26994</v>
      </c>
      <c r="B13496" t="s">
        <v>26995</v>
      </c>
      <c r="C13496" t="s">
        <v>5</v>
      </c>
    </row>
    <row r="13497" spans="1:3" x14ac:dyDescent="0.25">
      <c r="A13497" t="s">
        <v>26996</v>
      </c>
      <c r="B13497" t="s">
        <v>26997</v>
      </c>
      <c r="C13497" t="s">
        <v>13795</v>
      </c>
    </row>
    <row r="13498" spans="1:3" x14ac:dyDescent="0.25">
      <c r="A13498" t="s">
        <v>26998</v>
      </c>
      <c r="B13498" t="s">
        <v>26999</v>
      </c>
      <c r="C13498" t="s">
        <v>5</v>
      </c>
    </row>
    <row r="13499" spans="1:3" x14ac:dyDescent="0.25">
      <c r="A13499" t="s">
        <v>27000</v>
      </c>
      <c r="B13499" t="s">
        <v>27001</v>
      </c>
      <c r="C13499" t="s">
        <v>13795</v>
      </c>
    </row>
    <row r="13500" spans="1:3" x14ac:dyDescent="0.25">
      <c r="A13500" t="s">
        <v>27002</v>
      </c>
      <c r="B13500" t="s">
        <v>27003</v>
      </c>
      <c r="C13500" t="s">
        <v>5</v>
      </c>
    </row>
    <row r="13501" spans="1:3" x14ac:dyDescent="0.25">
      <c r="A13501" t="s">
        <v>27004</v>
      </c>
      <c r="B13501" t="s">
        <v>27005</v>
      </c>
      <c r="C13501" t="s">
        <v>13795</v>
      </c>
    </row>
    <row r="13502" spans="1:3" x14ac:dyDescent="0.25">
      <c r="A13502" t="s">
        <v>27006</v>
      </c>
      <c r="B13502" t="s">
        <v>27007</v>
      </c>
      <c r="C13502" t="s">
        <v>5</v>
      </c>
    </row>
    <row r="13503" spans="1:3" x14ac:dyDescent="0.25">
      <c r="A13503" t="s">
        <v>27008</v>
      </c>
      <c r="B13503" t="s">
        <v>27009</v>
      </c>
      <c r="C13503" t="s">
        <v>5</v>
      </c>
    </row>
    <row r="13504" spans="1:3" x14ac:dyDescent="0.25">
      <c r="A13504" t="s">
        <v>27010</v>
      </c>
      <c r="B13504" t="s">
        <v>27011</v>
      </c>
      <c r="C13504" t="s">
        <v>13795</v>
      </c>
    </row>
    <row r="13505" spans="1:3" x14ac:dyDescent="0.25">
      <c r="A13505" t="s">
        <v>27012</v>
      </c>
      <c r="B13505" t="s">
        <v>27013</v>
      </c>
      <c r="C13505" t="s">
        <v>5</v>
      </c>
    </row>
    <row r="13506" spans="1:3" x14ac:dyDescent="0.25">
      <c r="A13506" t="s">
        <v>27014</v>
      </c>
      <c r="B13506" t="s">
        <v>27015</v>
      </c>
      <c r="C13506" t="s">
        <v>5</v>
      </c>
    </row>
    <row r="13507" spans="1:3" x14ac:dyDescent="0.25">
      <c r="A13507" t="s">
        <v>27016</v>
      </c>
      <c r="B13507" t="s">
        <v>27017</v>
      </c>
      <c r="C13507" t="s">
        <v>13795</v>
      </c>
    </row>
    <row r="13508" spans="1:3" x14ac:dyDescent="0.25">
      <c r="A13508" t="s">
        <v>27018</v>
      </c>
      <c r="B13508" t="s">
        <v>27019</v>
      </c>
      <c r="C13508" t="s">
        <v>5</v>
      </c>
    </row>
    <row r="13509" spans="1:3" x14ac:dyDescent="0.25">
      <c r="A13509" t="s">
        <v>27020</v>
      </c>
      <c r="B13509" t="s">
        <v>27021</v>
      </c>
      <c r="C13509" t="s">
        <v>13795</v>
      </c>
    </row>
    <row r="13510" spans="1:3" x14ac:dyDescent="0.25">
      <c r="A13510" t="s">
        <v>27022</v>
      </c>
      <c r="B13510" t="s">
        <v>27023</v>
      </c>
      <c r="C13510" t="s">
        <v>5</v>
      </c>
    </row>
    <row r="13511" spans="1:3" x14ac:dyDescent="0.25">
      <c r="A13511" t="s">
        <v>27024</v>
      </c>
      <c r="B13511" t="s">
        <v>27025</v>
      </c>
      <c r="C13511" t="s">
        <v>13795</v>
      </c>
    </row>
    <row r="13512" spans="1:3" x14ac:dyDescent="0.25">
      <c r="A13512" t="s">
        <v>27026</v>
      </c>
      <c r="B13512" t="s">
        <v>27027</v>
      </c>
      <c r="C13512" t="s">
        <v>5</v>
      </c>
    </row>
    <row r="13513" spans="1:3" x14ac:dyDescent="0.25">
      <c r="A13513" t="s">
        <v>27028</v>
      </c>
      <c r="B13513" t="s">
        <v>27029</v>
      </c>
      <c r="C13513" t="s">
        <v>13795</v>
      </c>
    </row>
    <row r="13514" spans="1:3" x14ac:dyDescent="0.25">
      <c r="A13514" t="s">
        <v>27030</v>
      </c>
      <c r="B13514" t="s">
        <v>27031</v>
      </c>
      <c r="C13514" t="s">
        <v>5</v>
      </c>
    </row>
    <row r="13515" spans="1:3" x14ac:dyDescent="0.25">
      <c r="A13515" t="s">
        <v>27032</v>
      </c>
      <c r="B13515" t="s">
        <v>27033</v>
      </c>
      <c r="C13515" t="s">
        <v>5</v>
      </c>
    </row>
    <row r="13516" spans="1:3" x14ac:dyDescent="0.25">
      <c r="A13516" t="s">
        <v>27034</v>
      </c>
      <c r="B13516" t="s">
        <v>27035</v>
      </c>
      <c r="C13516" t="s">
        <v>13795</v>
      </c>
    </row>
    <row r="13517" spans="1:3" x14ac:dyDescent="0.25">
      <c r="A13517" t="s">
        <v>27036</v>
      </c>
      <c r="B13517" t="s">
        <v>27037</v>
      </c>
      <c r="C13517" t="s">
        <v>5</v>
      </c>
    </row>
    <row r="13518" spans="1:3" x14ac:dyDescent="0.25">
      <c r="A13518" t="s">
        <v>27038</v>
      </c>
      <c r="B13518" t="s">
        <v>27039</v>
      </c>
      <c r="C13518" t="s">
        <v>13795</v>
      </c>
    </row>
    <row r="13519" spans="1:3" x14ac:dyDescent="0.25">
      <c r="A13519" t="s">
        <v>27040</v>
      </c>
      <c r="B13519" t="s">
        <v>27041</v>
      </c>
      <c r="C13519" t="s">
        <v>5</v>
      </c>
    </row>
    <row r="13520" spans="1:3" x14ac:dyDescent="0.25">
      <c r="A13520" t="s">
        <v>27042</v>
      </c>
      <c r="B13520" t="s">
        <v>27043</v>
      </c>
      <c r="C13520" t="s">
        <v>13795</v>
      </c>
    </row>
    <row r="13521" spans="1:3" x14ac:dyDescent="0.25">
      <c r="A13521" t="s">
        <v>27044</v>
      </c>
      <c r="B13521" t="s">
        <v>27045</v>
      </c>
      <c r="C13521" t="s">
        <v>5</v>
      </c>
    </row>
    <row r="13522" spans="1:3" x14ac:dyDescent="0.25">
      <c r="A13522" t="s">
        <v>27046</v>
      </c>
      <c r="B13522" t="s">
        <v>27047</v>
      </c>
      <c r="C13522" t="s">
        <v>13795</v>
      </c>
    </row>
    <row r="13523" spans="1:3" x14ac:dyDescent="0.25">
      <c r="A13523" t="s">
        <v>27048</v>
      </c>
      <c r="B13523" t="s">
        <v>27049</v>
      </c>
      <c r="C13523" t="s">
        <v>5</v>
      </c>
    </row>
    <row r="13524" spans="1:3" x14ac:dyDescent="0.25">
      <c r="A13524" t="s">
        <v>27050</v>
      </c>
      <c r="B13524" t="s">
        <v>27051</v>
      </c>
      <c r="C13524" t="s">
        <v>5</v>
      </c>
    </row>
    <row r="13525" spans="1:3" x14ac:dyDescent="0.25">
      <c r="A13525" t="s">
        <v>27052</v>
      </c>
      <c r="B13525" t="s">
        <v>27053</v>
      </c>
      <c r="C13525" t="s">
        <v>13795</v>
      </c>
    </row>
    <row r="13526" spans="1:3" x14ac:dyDescent="0.25">
      <c r="A13526" t="s">
        <v>27054</v>
      </c>
      <c r="B13526" t="s">
        <v>27055</v>
      </c>
      <c r="C13526" t="s">
        <v>5</v>
      </c>
    </row>
    <row r="13527" spans="1:3" x14ac:dyDescent="0.25">
      <c r="A13527" t="s">
        <v>27056</v>
      </c>
      <c r="B13527" t="s">
        <v>27057</v>
      </c>
      <c r="C13527" t="s">
        <v>5</v>
      </c>
    </row>
    <row r="13528" spans="1:3" x14ac:dyDescent="0.25">
      <c r="A13528" t="s">
        <v>27058</v>
      </c>
      <c r="B13528" t="s">
        <v>27059</v>
      </c>
      <c r="C13528" t="s">
        <v>13795</v>
      </c>
    </row>
    <row r="13529" spans="1:3" x14ac:dyDescent="0.25">
      <c r="A13529" t="s">
        <v>27060</v>
      </c>
      <c r="B13529" t="s">
        <v>27061</v>
      </c>
      <c r="C13529" t="s">
        <v>5</v>
      </c>
    </row>
    <row r="13530" spans="1:3" x14ac:dyDescent="0.25">
      <c r="A13530" t="s">
        <v>27062</v>
      </c>
      <c r="B13530" t="s">
        <v>27063</v>
      </c>
      <c r="C13530" t="s">
        <v>13795</v>
      </c>
    </row>
    <row r="13531" spans="1:3" x14ac:dyDescent="0.25">
      <c r="A13531" t="s">
        <v>27064</v>
      </c>
      <c r="B13531" t="s">
        <v>27065</v>
      </c>
      <c r="C13531" t="s">
        <v>5</v>
      </c>
    </row>
    <row r="13532" spans="1:3" x14ac:dyDescent="0.25">
      <c r="A13532" t="s">
        <v>27066</v>
      </c>
      <c r="B13532" t="s">
        <v>27067</v>
      </c>
      <c r="C13532" t="s">
        <v>13795</v>
      </c>
    </row>
    <row r="13533" spans="1:3" x14ac:dyDescent="0.25">
      <c r="A13533" t="s">
        <v>27068</v>
      </c>
      <c r="B13533" t="s">
        <v>27069</v>
      </c>
      <c r="C13533" t="s">
        <v>5</v>
      </c>
    </row>
    <row r="13534" spans="1:3" x14ac:dyDescent="0.25">
      <c r="A13534" t="s">
        <v>27070</v>
      </c>
      <c r="B13534" t="s">
        <v>27071</v>
      </c>
      <c r="C13534" t="s">
        <v>13795</v>
      </c>
    </row>
    <row r="13535" spans="1:3" x14ac:dyDescent="0.25">
      <c r="A13535" t="s">
        <v>27072</v>
      </c>
      <c r="B13535" t="s">
        <v>27073</v>
      </c>
      <c r="C13535" t="s">
        <v>5</v>
      </c>
    </row>
    <row r="13536" spans="1:3" x14ac:dyDescent="0.25">
      <c r="A13536" t="s">
        <v>27074</v>
      </c>
      <c r="B13536" t="s">
        <v>27075</v>
      </c>
      <c r="C13536" t="s">
        <v>5</v>
      </c>
    </row>
    <row r="13537" spans="1:3" x14ac:dyDescent="0.25">
      <c r="A13537" t="s">
        <v>27076</v>
      </c>
      <c r="B13537" t="s">
        <v>27077</v>
      </c>
      <c r="C13537" t="s">
        <v>13795</v>
      </c>
    </row>
    <row r="13538" spans="1:3" x14ac:dyDescent="0.25">
      <c r="A13538" t="s">
        <v>27078</v>
      </c>
      <c r="B13538" t="s">
        <v>27079</v>
      </c>
      <c r="C13538" t="s">
        <v>5</v>
      </c>
    </row>
    <row r="13539" spans="1:3" x14ac:dyDescent="0.25">
      <c r="A13539" t="s">
        <v>27080</v>
      </c>
      <c r="B13539" t="s">
        <v>27081</v>
      </c>
      <c r="C13539" t="s">
        <v>13795</v>
      </c>
    </row>
    <row r="13540" spans="1:3" x14ac:dyDescent="0.25">
      <c r="A13540" t="s">
        <v>27082</v>
      </c>
      <c r="B13540" t="s">
        <v>27083</v>
      </c>
      <c r="C13540" t="s">
        <v>5</v>
      </c>
    </row>
    <row r="13541" spans="1:3" x14ac:dyDescent="0.25">
      <c r="A13541" t="s">
        <v>27084</v>
      </c>
      <c r="B13541" t="s">
        <v>27085</v>
      </c>
      <c r="C13541" t="s">
        <v>13795</v>
      </c>
    </row>
    <row r="13542" spans="1:3" x14ac:dyDescent="0.25">
      <c r="A13542" t="s">
        <v>27086</v>
      </c>
      <c r="B13542" t="s">
        <v>27087</v>
      </c>
      <c r="C13542" t="s">
        <v>5</v>
      </c>
    </row>
    <row r="13543" spans="1:3" x14ac:dyDescent="0.25">
      <c r="A13543" t="s">
        <v>27088</v>
      </c>
      <c r="B13543" t="s">
        <v>27089</v>
      </c>
      <c r="C13543" t="s">
        <v>13795</v>
      </c>
    </row>
    <row r="13544" spans="1:3" x14ac:dyDescent="0.25">
      <c r="A13544" t="s">
        <v>27090</v>
      </c>
      <c r="B13544" t="s">
        <v>27091</v>
      </c>
      <c r="C13544" t="s">
        <v>5</v>
      </c>
    </row>
    <row r="13545" spans="1:3" x14ac:dyDescent="0.25">
      <c r="A13545" t="s">
        <v>27092</v>
      </c>
      <c r="B13545" t="s">
        <v>27093</v>
      </c>
      <c r="C13545" t="s">
        <v>5</v>
      </c>
    </row>
    <row r="13546" spans="1:3" x14ac:dyDescent="0.25">
      <c r="A13546" t="s">
        <v>27094</v>
      </c>
      <c r="B13546" t="s">
        <v>27095</v>
      </c>
      <c r="C13546" t="s">
        <v>13795</v>
      </c>
    </row>
    <row r="13547" spans="1:3" x14ac:dyDescent="0.25">
      <c r="A13547" t="s">
        <v>27096</v>
      </c>
      <c r="B13547" t="s">
        <v>27097</v>
      </c>
      <c r="C13547" t="s">
        <v>5</v>
      </c>
    </row>
    <row r="13548" spans="1:3" x14ac:dyDescent="0.25">
      <c r="A13548" t="s">
        <v>27098</v>
      </c>
      <c r="B13548" t="s">
        <v>27099</v>
      </c>
      <c r="C13548" t="s">
        <v>5</v>
      </c>
    </row>
    <row r="13549" spans="1:3" x14ac:dyDescent="0.25">
      <c r="A13549" t="s">
        <v>27100</v>
      </c>
      <c r="B13549" t="s">
        <v>27101</v>
      </c>
      <c r="C13549" t="s">
        <v>13795</v>
      </c>
    </row>
    <row r="13550" spans="1:3" x14ac:dyDescent="0.25">
      <c r="A13550" t="s">
        <v>27102</v>
      </c>
      <c r="B13550" t="s">
        <v>27103</v>
      </c>
      <c r="C13550" t="s">
        <v>5</v>
      </c>
    </row>
    <row r="13551" spans="1:3" x14ac:dyDescent="0.25">
      <c r="A13551" t="s">
        <v>27104</v>
      </c>
      <c r="B13551" t="s">
        <v>27105</v>
      </c>
      <c r="C13551" t="s">
        <v>13795</v>
      </c>
    </row>
    <row r="13552" spans="1:3" x14ac:dyDescent="0.25">
      <c r="A13552" t="s">
        <v>27106</v>
      </c>
      <c r="B13552" t="s">
        <v>27107</v>
      </c>
      <c r="C13552" t="s">
        <v>5</v>
      </c>
    </row>
    <row r="13553" spans="1:3" x14ac:dyDescent="0.25">
      <c r="A13553" t="s">
        <v>27108</v>
      </c>
      <c r="B13553" t="s">
        <v>27109</v>
      </c>
      <c r="C13553" t="s">
        <v>13795</v>
      </c>
    </row>
    <row r="13554" spans="1:3" x14ac:dyDescent="0.25">
      <c r="A13554" t="s">
        <v>27110</v>
      </c>
      <c r="B13554" t="s">
        <v>27111</v>
      </c>
      <c r="C13554" t="s">
        <v>5</v>
      </c>
    </row>
    <row r="13555" spans="1:3" x14ac:dyDescent="0.25">
      <c r="A13555" t="s">
        <v>27112</v>
      </c>
      <c r="B13555" t="s">
        <v>27113</v>
      </c>
      <c r="C13555" t="s">
        <v>13795</v>
      </c>
    </row>
    <row r="13556" spans="1:3" x14ac:dyDescent="0.25">
      <c r="A13556" t="s">
        <v>27114</v>
      </c>
      <c r="B13556" t="s">
        <v>27115</v>
      </c>
      <c r="C13556" t="s">
        <v>5</v>
      </c>
    </row>
    <row r="13557" spans="1:3" x14ac:dyDescent="0.25">
      <c r="A13557" t="s">
        <v>27116</v>
      </c>
      <c r="B13557" t="s">
        <v>27117</v>
      </c>
      <c r="C13557" t="s">
        <v>5</v>
      </c>
    </row>
    <row r="13558" spans="1:3" x14ac:dyDescent="0.25">
      <c r="A13558" t="s">
        <v>27118</v>
      </c>
      <c r="B13558" t="s">
        <v>27119</v>
      </c>
      <c r="C13558" t="s">
        <v>13795</v>
      </c>
    </row>
    <row r="13559" spans="1:3" x14ac:dyDescent="0.25">
      <c r="A13559" t="s">
        <v>27120</v>
      </c>
      <c r="B13559" t="s">
        <v>27121</v>
      </c>
      <c r="C13559" t="s">
        <v>5</v>
      </c>
    </row>
    <row r="13560" spans="1:3" x14ac:dyDescent="0.25">
      <c r="A13560" t="s">
        <v>27122</v>
      </c>
      <c r="B13560" t="s">
        <v>27123</v>
      </c>
      <c r="C13560" t="s">
        <v>13795</v>
      </c>
    </row>
    <row r="13561" spans="1:3" x14ac:dyDescent="0.25">
      <c r="A13561" t="s">
        <v>27124</v>
      </c>
      <c r="B13561" t="s">
        <v>27125</v>
      </c>
      <c r="C13561" t="s">
        <v>5</v>
      </c>
    </row>
    <row r="13562" spans="1:3" x14ac:dyDescent="0.25">
      <c r="A13562" t="s">
        <v>27126</v>
      </c>
      <c r="B13562" t="s">
        <v>27127</v>
      </c>
      <c r="C13562" t="s">
        <v>13795</v>
      </c>
    </row>
    <row r="13563" spans="1:3" x14ac:dyDescent="0.25">
      <c r="A13563" t="s">
        <v>27128</v>
      </c>
      <c r="B13563" t="s">
        <v>27129</v>
      </c>
      <c r="C13563" t="s">
        <v>5</v>
      </c>
    </row>
    <row r="13564" spans="1:3" x14ac:dyDescent="0.25">
      <c r="A13564" t="s">
        <v>27130</v>
      </c>
      <c r="B13564" t="s">
        <v>27131</v>
      </c>
      <c r="C13564" t="s">
        <v>13795</v>
      </c>
    </row>
    <row r="13565" spans="1:3" x14ac:dyDescent="0.25">
      <c r="A13565" t="s">
        <v>27132</v>
      </c>
      <c r="B13565" t="s">
        <v>27133</v>
      </c>
      <c r="C13565" t="s">
        <v>5</v>
      </c>
    </row>
    <row r="13566" spans="1:3" x14ac:dyDescent="0.25">
      <c r="A13566" t="s">
        <v>27134</v>
      </c>
      <c r="B13566" t="s">
        <v>27135</v>
      </c>
      <c r="C13566" t="s">
        <v>5</v>
      </c>
    </row>
    <row r="13567" spans="1:3" x14ac:dyDescent="0.25">
      <c r="A13567" t="s">
        <v>27136</v>
      </c>
      <c r="B13567" t="s">
        <v>27137</v>
      </c>
      <c r="C13567" t="s">
        <v>13795</v>
      </c>
    </row>
    <row r="13568" spans="1:3" x14ac:dyDescent="0.25">
      <c r="A13568" t="s">
        <v>27138</v>
      </c>
      <c r="B13568" t="s">
        <v>27139</v>
      </c>
      <c r="C13568" t="s">
        <v>5</v>
      </c>
    </row>
    <row r="13569" spans="1:3" x14ac:dyDescent="0.25">
      <c r="A13569" t="s">
        <v>27140</v>
      </c>
      <c r="B13569" t="s">
        <v>27141</v>
      </c>
      <c r="C13569" t="s">
        <v>5</v>
      </c>
    </row>
    <row r="13570" spans="1:3" x14ac:dyDescent="0.25">
      <c r="A13570" t="s">
        <v>27142</v>
      </c>
      <c r="B13570" t="s">
        <v>27143</v>
      </c>
      <c r="C13570" t="s">
        <v>13795</v>
      </c>
    </row>
    <row r="13571" spans="1:3" x14ac:dyDescent="0.25">
      <c r="A13571" t="s">
        <v>27144</v>
      </c>
      <c r="B13571" t="s">
        <v>27145</v>
      </c>
      <c r="C13571" t="s">
        <v>5</v>
      </c>
    </row>
    <row r="13572" spans="1:3" x14ac:dyDescent="0.25">
      <c r="A13572" t="s">
        <v>27146</v>
      </c>
      <c r="B13572" t="s">
        <v>27147</v>
      </c>
      <c r="C13572" t="s">
        <v>13795</v>
      </c>
    </row>
    <row r="13573" spans="1:3" x14ac:dyDescent="0.25">
      <c r="A13573" t="s">
        <v>27148</v>
      </c>
      <c r="B13573" t="s">
        <v>27149</v>
      </c>
      <c r="C13573" t="s">
        <v>5</v>
      </c>
    </row>
    <row r="13574" spans="1:3" x14ac:dyDescent="0.25">
      <c r="A13574" t="s">
        <v>27150</v>
      </c>
      <c r="B13574" t="s">
        <v>27151</v>
      </c>
      <c r="C13574" t="s">
        <v>13795</v>
      </c>
    </row>
    <row r="13575" spans="1:3" x14ac:dyDescent="0.25">
      <c r="A13575" t="s">
        <v>27152</v>
      </c>
      <c r="B13575" t="s">
        <v>27153</v>
      </c>
      <c r="C13575" t="s">
        <v>5</v>
      </c>
    </row>
    <row r="13576" spans="1:3" x14ac:dyDescent="0.25">
      <c r="A13576" t="s">
        <v>27154</v>
      </c>
      <c r="B13576" t="s">
        <v>27155</v>
      </c>
      <c r="C13576" t="s">
        <v>13795</v>
      </c>
    </row>
    <row r="13577" spans="1:3" x14ac:dyDescent="0.25">
      <c r="A13577" t="s">
        <v>27156</v>
      </c>
      <c r="B13577" t="s">
        <v>27157</v>
      </c>
      <c r="C13577" t="s">
        <v>5</v>
      </c>
    </row>
    <row r="13578" spans="1:3" x14ac:dyDescent="0.25">
      <c r="A13578" t="s">
        <v>27158</v>
      </c>
      <c r="B13578" t="s">
        <v>27159</v>
      </c>
      <c r="C13578" t="s">
        <v>5</v>
      </c>
    </row>
    <row r="13579" spans="1:3" x14ac:dyDescent="0.25">
      <c r="A13579" t="s">
        <v>27160</v>
      </c>
      <c r="B13579" t="s">
        <v>27161</v>
      </c>
      <c r="C13579" t="s">
        <v>13795</v>
      </c>
    </row>
    <row r="13580" spans="1:3" x14ac:dyDescent="0.25">
      <c r="A13580" t="s">
        <v>27162</v>
      </c>
      <c r="B13580" t="s">
        <v>27163</v>
      </c>
      <c r="C13580" t="s">
        <v>5</v>
      </c>
    </row>
    <row r="13581" spans="1:3" x14ac:dyDescent="0.25">
      <c r="A13581" t="s">
        <v>27164</v>
      </c>
      <c r="B13581" t="s">
        <v>27165</v>
      </c>
      <c r="C13581" t="s">
        <v>13795</v>
      </c>
    </row>
    <row r="13582" spans="1:3" x14ac:dyDescent="0.25">
      <c r="A13582" t="s">
        <v>27166</v>
      </c>
      <c r="B13582" t="s">
        <v>27167</v>
      </c>
      <c r="C13582" t="s">
        <v>5</v>
      </c>
    </row>
    <row r="13583" spans="1:3" x14ac:dyDescent="0.25">
      <c r="A13583" t="s">
        <v>27168</v>
      </c>
      <c r="B13583" t="s">
        <v>27169</v>
      </c>
      <c r="C13583" t="s">
        <v>13795</v>
      </c>
    </row>
    <row r="13584" spans="1:3" x14ac:dyDescent="0.25">
      <c r="A13584" t="s">
        <v>27170</v>
      </c>
      <c r="B13584" t="s">
        <v>27171</v>
      </c>
      <c r="C13584" t="s">
        <v>5</v>
      </c>
    </row>
    <row r="13585" spans="1:3" x14ac:dyDescent="0.25">
      <c r="A13585" t="s">
        <v>27172</v>
      </c>
      <c r="B13585" t="s">
        <v>27173</v>
      </c>
      <c r="C13585" t="s">
        <v>13795</v>
      </c>
    </row>
    <row r="13586" spans="1:3" x14ac:dyDescent="0.25">
      <c r="A13586" t="s">
        <v>27174</v>
      </c>
      <c r="B13586" t="s">
        <v>27175</v>
      </c>
      <c r="C13586" t="s">
        <v>5</v>
      </c>
    </row>
    <row r="13587" spans="1:3" x14ac:dyDescent="0.25">
      <c r="A13587" t="s">
        <v>27176</v>
      </c>
      <c r="B13587" t="s">
        <v>27177</v>
      </c>
      <c r="C13587" t="s">
        <v>5</v>
      </c>
    </row>
    <row r="13588" spans="1:3" x14ac:dyDescent="0.25">
      <c r="A13588" t="s">
        <v>27178</v>
      </c>
      <c r="B13588" t="s">
        <v>27179</v>
      </c>
      <c r="C13588" t="s">
        <v>13795</v>
      </c>
    </row>
    <row r="13589" spans="1:3" x14ac:dyDescent="0.25">
      <c r="A13589" t="s">
        <v>27180</v>
      </c>
      <c r="B13589" t="s">
        <v>27181</v>
      </c>
      <c r="C13589" t="s">
        <v>5</v>
      </c>
    </row>
    <row r="13590" spans="1:3" x14ac:dyDescent="0.25">
      <c r="A13590" t="s">
        <v>27182</v>
      </c>
      <c r="B13590" t="s">
        <v>27183</v>
      </c>
      <c r="C13590" t="s">
        <v>5</v>
      </c>
    </row>
    <row r="13591" spans="1:3" x14ac:dyDescent="0.25">
      <c r="A13591" t="s">
        <v>27184</v>
      </c>
      <c r="B13591" t="s">
        <v>27185</v>
      </c>
      <c r="C13591" t="s">
        <v>13795</v>
      </c>
    </row>
    <row r="13592" spans="1:3" x14ac:dyDescent="0.25">
      <c r="A13592" t="s">
        <v>27186</v>
      </c>
      <c r="B13592" t="s">
        <v>27187</v>
      </c>
      <c r="C13592" t="s">
        <v>5</v>
      </c>
    </row>
    <row r="13593" spans="1:3" x14ac:dyDescent="0.25">
      <c r="A13593" t="s">
        <v>27188</v>
      </c>
      <c r="B13593" t="s">
        <v>27189</v>
      </c>
      <c r="C13593" t="s">
        <v>13795</v>
      </c>
    </row>
    <row r="13594" spans="1:3" x14ac:dyDescent="0.25">
      <c r="A13594" t="s">
        <v>27190</v>
      </c>
      <c r="B13594" t="s">
        <v>27191</v>
      </c>
      <c r="C13594" t="s">
        <v>5</v>
      </c>
    </row>
    <row r="13595" spans="1:3" x14ac:dyDescent="0.25">
      <c r="A13595" t="s">
        <v>27192</v>
      </c>
      <c r="B13595" t="s">
        <v>27193</v>
      </c>
      <c r="C13595" t="s">
        <v>13795</v>
      </c>
    </row>
    <row r="13596" spans="1:3" x14ac:dyDescent="0.25">
      <c r="A13596" t="s">
        <v>27194</v>
      </c>
      <c r="B13596" t="s">
        <v>27195</v>
      </c>
      <c r="C13596" t="s">
        <v>5</v>
      </c>
    </row>
    <row r="13597" spans="1:3" x14ac:dyDescent="0.25">
      <c r="A13597" t="s">
        <v>27196</v>
      </c>
      <c r="B13597" t="s">
        <v>27197</v>
      </c>
      <c r="C13597" t="s">
        <v>13795</v>
      </c>
    </row>
    <row r="13598" spans="1:3" x14ac:dyDescent="0.25">
      <c r="A13598" t="s">
        <v>27198</v>
      </c>
      <c r="B13598" t="s">
        <v>27199</v>
      </c>
      <c r="C13598" t="s">
        <v>5</v>
      </c>
    </row>
    <row r="13599" spans="1:3" x14ac:dyDescent="0.25">
      <c r="A13599" t="s">
        <v>27200</v>
      </c>
      <c r="B13599" t="s">
        <v>27201</v>
      </c>
      <c r="C13599" t="s">
        <v>5</v>
      </c>
    </row>
    <row r="13600" spans="1:3" x14ac:dyDescent="0.25">
      <c r="A13600" t="s">
        <v>27202</v>
      </c>
      <c r="B13600" t="s">
        <v>27203</v>
      </c>
      <c r="C13600" t="s">
        <v>13795</v>
      </c>
    </row>
    <row r="13601" spans="1:3" x14ac:dyDescent="0.25">
      <c r="A13601" t="s">
        <v>27204</v>
      </c>
      <c r="B13601" t="s">
        <v>27205</v>
      </c>
      <c r="C13601" t="s">
        <v>5</v>
      </c>
    </row>
    <row r="13602" spans="1:3" x14ac:dyDescent="0.25">
      <c r="A13602" t="s">
        <v>27206</v>
      </c>
      <c r="B13602" t="s">
        <v>27207</v>
      </c>
      <c r="C13602" t="s">
        <v>13795</v>
      </c>
    </row>
    <row r="13603" spans="1:3" x14ac:dyDescent="0.25">
      <c r="A13603" t="s">
        <v>27208</v>
      </c>
      <c r="B13603" t="s">
        <v>27209</v>
      </c>
      <c r="C13603" t="s">
        <v>5</v>
      </c>
    </row>
    <row r="13604" spans="1:3" x14ac:dyDescent="0.25">
      <c r="A13604" t="s">
        <v>27210</v>
      </c>
      <c r="B13604" t="s">
        <v>27211</v>
      </c>
      <c r="C13604" t="s">
        <v>13795</v>
      </c>
    </row>
    <row r="13605" spans="1:3" x14ac:dyDescent="0.25">
      <c r="A13605" t="s">
        <v>27212</v>
      </c>
      <c r="B13605" t="s">
        <v>27213</v>
      </c>
      <c r="C13605" t="s">
        <v>5</v>
      </c>
    </row>
    <row r="13606" spans="1:3" x14ac:dyDescent="0.25">
      <c r="A13606" t="s">
        <v>27214</v>
      </c>
      <c r="B13606" t="s">
        <v>27215</v>
      </c>
      <c r="C13606" t="s">
        <v>13795</v>
      </c>
    </row>
    <row r="13607" spans="1:3" x14ac:dyDescent="0.25">
      <c r="A13607" t="s">
        <v>27216</v>
      </c>
      <c r="B13607" t="s">
        <v>27217</v>
      </c>
      <c r="C13607" t="s">
        <v>5</v>
      </c>
    </row>
    <row r="13608" spans="1:3" x14ac:dyDescent="0.25">
      <c r="A13608" t="s">
        <v>27218</v>
      </c>
      <c r="B13608" t="s">
        <v>27219</v>
      </c>
      <c r="C13608" t="s">
        <v>5</v>
      </c>
    </row>
    <row r="13609" spans="1:3" x14ac:dyDescent="0.25">
      <c r="A13609" t="s">
        <v>27220</v>
      </c>
      <c r="B13609" t="s">
        <v>27221</v>
      </c>
      <c r="C13609" t="s">
        <v>13795</v>
      </c>
    </row>
    <row r="13610" spans="1:3" x14ac:dyDescent="0.25">
      <c r="A13610" t="s">
        <v>27222</v>
      </c>
      <c r="B13610" t="s">
        <v>27223</v>
      </c>
      <c r="C13610" t="s">
        <v>5</v>
      </c>
    </row>
    <row r="13611" spans="1:3" x14ac:dyDescent="0.25">
      <c r="A13611" t="s">
        <v>27224</v>
      </c>
      <c r="B13611" t="s">
        <v>27225</v>
      </c>
      <c r="C13611" t="s">
        <v>5</v>
      </c>
    </row>
    <row r="13612" spans="1:3" x14ac:dyDescent="0.25">
      <c r="A13612" t="s">
        <v>27226</v>
      </c>
      <c r="B13612" t="s">
        <v>27227</v>
      </c>
      <c r="C13612" t="s">
        <v>13795</v>
      </c>
    </row>
    <row r="13613" spans="1:3" x14ac:dyDescent="0.25">
      <c r="A13613" t="s">
        <v>27228</v>
      </c>
      <c r="B13613" t="s">
        <v>27229</v>
      </c>
      <c r="C13613" t="s">
        <v>5</v>
      </c>
    </row>
    <row r="13614" spans="1:3" x14ac:dyDescent="0.25">
      <c r="A13614" t="s">
        <v>27230</v>
      </c>
      <c r="B13614" t="s">
        <v>27231</v>
      </c>
      <c r="C13614" t="s">
        <v>13795</v>
      </c>
    </row>
    <row r="13615" spans="1:3" x14ac:dyDescent="0.25">
      <c r="A13615" t="s">
        <v>27232</v>
      </c>
      <c r="B13615" t="s">
        <v>27233</v>
      </c>
      <c r="C13615" t="s">
        <v>5</v>
      </c>
    </row>
    <row r="13616" spans="1:3" x14ac:dyDescent="0.25">
      <c r="A13616" t="s">
        <v>27234</v>
      </c>
      <c r="B13616" t="s">
        <v>27235</v>
      </c>
      <c r="C13616" t="s">
        <v>13795</v>
      </c>
    </row>
    <row r="13617" spans="1:3" x14ac:dyDescent="0.25">
      <c r="A13617" t="s">
        <v>27236</v>
      </c>
      <c r="B13617" t="s">
        <v>27237</v>
      </c>
      <c r="C13617" t="s">
        <v>5</v>
      </c>
    </row>
    <row r="13618" spans="1:3" x14ac:dyDescent="0.25">
      <c r="A13618" t="s">
        <v>27238</v>
      </c>
      <c r="B13618" t="s">
        <v>27239</v>
      </c>
      <c r="C13618" t="s">
        <v>13795</v>
      </c>
    </row>
    <row r="13619" spans="1:3" x14ac:dyDescent="0.25">
      <c r="A13619" t="s">
        <v>27240</v>
      </c>
      <c r="B13619" t="s">
        <v>27241</v>
      </c>
      <c r="C13619" t="s">
        <v>5</v>
      </c>
    </row>
    <row r="13620" spans="1:3" x14ac:dyDescent="0.25">
      <c r="A13620" t="s">
        <v>27242</v>
      </c>
      <c r="B13620" t="s">
        <v>27243</v>
      </c>
      <c r="C13620" t="s">
        <v>5</v>
      </c>
    </row>
    <row r="13621" spans="1:3" x14ac:dyDescent="0.25">
      <c r="A13621" t="s">
        <v>27244</v>
      </c>
      <c r="B13621" t="s">
        <v>27245</v>
      </c>
      <c r="C13621" t="s">
        <v>13795</v>
      </c>
    </row>
    <row r="13622" spans="1:3" x14ac:dyDescent="0.25">
      <c r="A13622" t="s">
        <v>27246</v>
      </c>
      <c r="B13622" t="s">
        <v>27247</v>
      </c>
      <c r="C13622" t="s">
        <v>5</v>
      </c>
    </row>
    <row r="13623" spans="1:3" x14ac:dyDescent="0.25">
      <c r="A13623" t="s">
        <v>27248</v>
      </c>
      <c r="B13623" t="s">
        <v>27249</v>
      </c>
      <c r="C13623" t="s">
        <v>13795</v>
      </c>
    </row>
    <row r="13624" spans="1:3" x14ac:dyDescent="0.25">
      <c r="A13624" t="s">
        <v>27250</v>
      </c>
      <c r="B13624" t="s">
        <v>27251</v>
      </c>
      <c r="C13624" t="s">
        <v>5</v>
      </c>
    </row>
    <row r="13625" spans="1:3" x14ac:dyDescent="0.25">
      <c r="A13625" t="s">
        <v>27252</v>
      </c>
      <c r="B13625" t="s">
        <v>27253</v>
      </c>
      <c r="C13625" t="s">
        <v>13795</v>
      </c>
    </row>
    <row r="13626" spans="1:3" x14ac:dyDescent="0.25">
      <c r="A13626" t="s">
        <v>27254</v>
      </c>
      <c r="B13626" t="s">
        <v>27255</v>
      </c>
      <c r="C13626" t="s">
        <v>5</v>
      </c>
    </row>
    <row r="13627" spans="1:3" x14ac:dyDescent="0.25">
      <c r="A13627" t="s">
        <v>27256</v>
      </c>
      <c r="B13627" t="s">
        <v>27257</v>
      </c>
      <c r="C13627" t="s">
        <v>13795</v>
      </c>
    </row>
    <row r="13628" spans="1:3" x14ac:dyDescent="0.25">
      <c r="A13628" t="s">
        <v>27258</v>
      </c>
      <c r="B13628" t="s">
        <v>27259</v>
      </c>
      <c r="C13628" t="s">
        <v>5</v>
      </c>
    </row>
    <row r="13629" spans="1:3" x14ac:dyDescent="0.25">
      <c r="A13629" t="s">
        <v>27260</v>
      </c>
      <c r="B13629" t="s">
        <v>27261</v>
      </c>
      <c r="C13629" t="s">
        <v>5</v>
      </c>
    </row>
    <row r="13630" spans="1:3" x14ac:dyDescent="0.25">
      <c r="A13630" t="s">
        <v>27262</v>
      </c>
      <c r="B13630" t="s">
        <v>27263</v>
      </c>
      <c r="C13630" t="s">
        <v>13795</v>
      </c>
    </row>
    <row r="13631" spans="1:3" x14ac:dyDescent="0.25">
      <c r="A13631" t="s">
        <v>27264</v>
      </c>
      <c r="B13631" t="s">
        <v>27265</v>
      </c>
      <c r="C13631" t="s">
        <v>5</v>
      </c>
    </row>
    <row r="13632" spans="1:3" x14ac:dyDescent="0.25">
      <c r="A13632" t="s">
        <v>27266</v>
      </c>
      <c r="B13632" t="s">
        <v>27267</v>
      </c>
      <c r="C13632" t="s">
        <v>5</v>
      </c>
    </row>
    <row r="13633" spans="1:3" x14ac:dyDescent="0.25">
      <c r="A13633" t="s">
        <v>27268</v>
      </c>
      <c r="B13633" t="s">
        <v>27269</v>
      </c>
      <c r="C13633" t="s">
        <v>13795</v>
      </c>
    </row>
    <row r="13634" spans="1:3" x14ac:dyDescent="0.25">
      <c r="A13634" t="s">
        <v>27270</v>
      </c>
      <c r="B13634" t="s">
        <v>27271</v>
      </c>
      <c r="C13634" t="s">
        <v>5</v>
      </c>
    </row>
    <row r="13635" spans="1:3" x14ac:dyDescent="0.25">
      <c r="A13635" t="s">
        <v>27272</v>
      </c>
      <c r="B13635" t="s">
        <v>27273</v>
      </c>
      <c r="C13635" t="s">
        <v>13795</v>
      </c>
    </row>
    <row r="13636" spans="1:3" x14ac:dyDescent="0.25">
      <c r="A13636" t="s">
        <v>27274</v>
      </c>
      <c r="B13636" t="s">
        <v>27275</v>
      </c>
      <c r="C13636" t="s">
        <v>5</v>
      </c>
    </row>
    <row r="13637" spans="1:3" x14ac:dyDescent="0.25">
      <c r="A13637" t="s">
        <v>27276</v>
      </c>
      <c r="B13637" t="s">
        <v>27277</v>
      </c>
      <c r="C13637" t="s">
        <v>13795</v>
      </c>
    </row>
    <row r="13638" spans="1:3" x14ac:dyDescent="0.25">
      <c r="A13638" t="s">
        <v>27278</v>
      </c>
      <c r="B13638" t="s">
        <v>27279</v>
      </c>
      <c r="C13638" t="s">
        <v>5</v>
      </c>
    </row>
    <row r="13639" spans="1:3" x14ac:dyDescent="0.25">
      <c r="A13639" t="s">
        <v>27280</v>
      </c>
      <c r="B13639" t="s">
        <v>27281</v>
      </c>
      <c r="C13639" t="s">
        <v>13795</v>
      </c>
    </row>
    <row r="13640" spans="1:3" x14ac:dyDescent="0.25">
      <c r="A13640" t="s">
        <v>27282</v>
      </c>
      <c r="B13640" t="s">
        <v>27283</v>
      </c>
      <c r="C13640" t="s">
        <v>5</v>
      </c>
    </row>
    <row r="13641" spans="1:3" x14ac:dyDescent="0.25">
      <c r="A13641" t="s">
        <v>27284</v>
      </c>
      <c r="B13641" t="s">
        <v>27285</v>
      </c>
      <c r="C13641" t="s">
        <v>5</v>
      </c>
    </row>
    <row r="13642" spans="1:3" x14ac:dyDescent="0.25">
      <c r="A13642" t="s">
        <v>27286</v>
      </c>
      <c r="B13642" t="s">
        <v>27287</v>
      </c>
      <c r="C13642" t="s">
        <v>13795</v>
      </c>
    </row>
    <row r="13643" spans="1:3" x14ac:dyDescent="0.25">
      <c r="A13643" t="s">
        <v>27288</v>
      </c>
      <c r="B13643" t="s">
        <v>27289</v>
      </c>
      <c r="C13643" t="s">
        <v>5</v>
      </c>
    </row>
    <row r="13644" spans="1:3" x14ac:dyDescent="0.25">
      <c r="A13644" t="s">
        <v>27290</v>
      </c>
      <c r="B13644" t="s">
        <v>27291</v>
      </c>
      <c r="C13644" t="s">
        <v>13795</v>
      </c>
    </row>
    <row r="13645" spans="1:3" x14ac:dyDescent="0.25">
      <c r="A13645" t="s">
        <v>27292</v>
      </c>
      <c r="B13645" t="s">
        <v>27293</v>
      </c>
      <c r="C13645" t="s">
        <v>5</v>
      </c>
    </row>
    <row r="13646" spans="1:3" x14ac:dyDescent="0.25">
      <c r="A13646" t="s">
        <v>27294</v>
      </c>
      <c r="B13646" t="s">
        <v>27295</v>
      </c>
      <c r="C13646" t="s">
        <v>13795</v>
      </c>
    </row>
    <row r="13647" spans="1:3" x14ac:dyDescent="0.25">
      <c r="A13647" t="s">
        <v>27296</v>
      </c>
      <c r="B13647" t="s">
        <v>27297</v>
      </c>
      <c r="C13647" t="s">
        <v>5</v>
      </c>
    </row>
    <row r="13648" spans="1:3" x14ac:dyDescent="0.25">
      <c r="A13648" t="s">
        <v>27298</v>
      </c>
      <c r="B13648" t="s">
        <v>27299</v>
      </c>
      <c r="C13648" t="s">
        <v>13795</v>
      </c>
    </row>
    <row r="13649" spans="1:3" x14ac:dyDescent="0.25">
      <c r="A13649" t="s">
        <v>27300</v>
      </c>
      <c r="B13649" t="s">
        <v>27301</v>
      </c>
      <c r="C13649" t="s">
        <v>5</v>
      </c>
    </row>
    <row r="13650" spans="1:3" x14ac:dyDescent="0.25">
      <c r="A13650" t="s">
        <v>27302</v>
      </c>
      <c r="B13650" t="s">
        <v>27303</v>
      </c>
      <c r="C13650" t="s">
        <v>5</v>
      </c>
    </row>
    <row r="13651" spans="1:3" x14ac:dyDescent="0.25">
      <c r="A13651" t="s">
        <v>27304</v>
      </c>
      <c r="B13651" t="s">
        <v>27305</v>
      </c>
      <c r="C13651" t="s">
        <v>13795</v>
      </c>
    </row>
    <row r="13652" spans="1:3" x14ac:dyDescent="0.25">
      <c r="A13652" t="s">
        <v>27306</v>
      </c>
      <c r="B13652" t="s">
        <v>27307</v>
      </c>
      <c r="C13652" t="s">
        <v>5</v>
      </c>
    </row>
    <row r="13653" spans="1:3" x14ac:dyDescent="0.25">
      <c r="A13653" t="s">
        <v>27308</v>
      </c>
      <c r="B13653" t="s">
        <v>27309</v>
      </c>
      <c r="C13653" t="s">
        <v>5</v>
      </c>
    </row>
    <row r="13654" spans="1:3" x14ac:dyDescent="0.25">
      <c r="A13654" t="s">
        <v>27310</v>
      </c>
      <c r="B13654" t="s">
        <v>27311</v>
      </c>
      <c r="C13654" t="s">
        <v>13795</v>
      </c>
    </row>
    <row r="13655" spans="1:3" x14ac:dyDescent="0.25">
      <c r="A13655" t="s">
        <v>27312</v>
      </c>
      <c r="B13655" t="s">
        <v>27313</v>
      </c>
      <c r="C13655" t="s">
        <v>5</v>
      </c>
    </row>
    <row r="13656" spans="1:3" x14ac:dyDescent="0.25">
      <c r="A13656" t="s">
        <v>27314</v>
      </c>
      <c r="B13656" t="s">
        <v>27315</v>
      </c>
      <c r="C13656" t="s">
        <v>13795</v>
      </c>
    </row>
    <row r="13657" spans="1:3" x14ac:dyDescent="0.25">
      <c r="A13657" t="s">
        <v>27316</v>
      </c>
      <c r="B13657" t="s">
        <v>27317</v>
      </c>
      <c r="C13657" t="s">
        <v>5</v>
      </c>
    </row>
    <row r="13658" spans="1:3" x14ac:dyDescent="0.25">
      <c r="A13658" t="s">
        <v>27318</v>
      </c>
      <c r="B13658" t="s">
        <v>27319</v>
      </c>
      <c r="C13658" t="s">
        <v>13795</v>
      </c>
    </row>
    <row r="13659" spans="1:3" x14ac:dyDescent="0.25">
      <c r="A13659" t="s">
        <v>27320</v>
      </c>
      <c r="B13659" t="s">
        <v>27321</v>
      </c>
      <c r="C13659" t="s">
        <v>5</v>
      </c>
    </row>
    <row r="13660" spans="1:3" x14ac:dyDescent="0.25">
      <c r="A13660" t="s">
        <v>27322</v>
      </c>
      <c r="B13660" t="s">
        <v>27323</v>
      </c>
      <c r="C13660" t="s">
        <v>13795</v>
      </c>
    </row>
    <row r="13661" spans="1:3" x14ac:dyDescent="0.25">
      <c r="A13661" t="s">
        <v>27324</v>
      </c>
      <c r="B13661" t="s">
        <v>27325</v>
      </c>
      <c r="C13661" t="s">
        <v>5</v>
      </c>
    </row>
    <row r="13662" spans="1:3" x14ac:dyDescent="0.25">
      <c r="A13662" t="s">
        <v>27326</v>
      </c>
      <c r="B13662" t="s">
        <v>27327</v>
      </c>
      <c r="C13662" t="s">
        <v>5</v>
      </c>
    </row>
    <row r="13663" spans="1:3" x14ac:dyDescent="0.25">
      <c r="A13663" t="s">
        <v>27328</v>
      </c>
      <c r="B13663" t="s">
        <v>27329</v>
      </c>
      <c r="C13663" t="s">
        <v>13795</v>
      </c>
    </row>
    <row r="13664" spans="1:3" x14ac:dyDescent="0.25">
      <c r="A13664" t="s">
        <v>27330</v>
      </c>
      <c r="B13664" t="s">
        <v>27331</v>
      </c>
      <c r="C13664" t="s">
        <v>5</v>
      </c>
    </row>
    <row r="13665" spans="1:3" x14ac:dyDescent="0.25">
      <c r="A13665" t="s">
        <v>27332</v>
      </c>
      <c r="B13665" t="s">
        <v>27333</v>
      </c>
      <c r="C13665" t="s">
        <v>13795</v>
      </c>
    </row>
    <row r="13666" spans="1:3" x14ac:dyDescent="0.25">
      <c r="A13666" t="s">
        <v>27334</v>
      </c>
      <c r="B13666" t="s">
        <v>27335</v>
      </c>
      <c r="C13666" t="s">
        <v>5</v>
      </c>
    </row>
    <row r="13667" spans="1:3" x14ac:dyDescent="0.25">
      <c r="A13667" t="s">
        <v>27336</v>
      </c>
      <c r="B13667" t="s">
        <v>27337</v>
      </c>
      <c r="C13667" t="s">
        <v>13795</v>
      </c>
    </row>
    <row r="13668" spans="1:3" x14ac:dyDescent="0.25">
      <c r="A13668" t="s">
        <v>27338</v>
      </c>
      <c r="B13668" t="s">
        <v>27339</v>
      </c>
      <c r="C13668" t="s">
        <v>5</v>
      </c>
    </row>
    <row r="13669" spans="1:3" x14ac:dyDescent="0.25">
      <c r="A13669" t="s">
        <v>27340</v>
      </c>
      <c r="B13669" t="s">
        <v>27341</v>
      </c>
      <c r="C13669" t="s">
        <v>13795</v>
      </c>
    </row>
    <row r="13670" spans="1:3" x14ac:dyDescent="0.25">
      <c r="A13670" t="s">
        <v>27342</v>
      </c>
      <c r="B13670" t="s">
        <v>27343</v>
      </c>
      <c r="C13670" t="s">
        <v>5</v>
      </c>
    </row>
    <row r="13671" spans="1:3" x14ac:dyDescent="0.25">
      <c r="A13671" t="s">
        <v>27344</v>
      </c>
      <c r="B13671" t="s">
        <v>27345</v>
      </c>
      <c r="C13671" t="s">
        <v>5</v>
      </c>
    </row>
    <row r="13672" spans="1:3" x14ac:dyDescent="0.25">
      <c r="A13672" t="s">
        <v>27346</v>
      </c>
      <c r="B13672" t="s">
        <v>27347</v>
      </c>
      <c r="C13672" t="s">
        <v>13795</v>
      </c>
    </row>
    <row r="13673" spans="1:3" x14ac:dyDescent="0.25">
      <c r="A13673" t="s">
        <v>27348</v>
      </c>
      <c r="B13673" t="s">
        <v>27349</v>
      </c>
      <c r="C13673" t="s">
        <v>5</v>
      </c>
    </row>
    <row r="13674" spans="1:3" x14ac:dyDescent="0.25">
      <c r="A13674" t="s">
        <v>27350</v>
      </c>
      <c r="B13674" t="s">
        <v>27351</v>
      </c>
      <c r="C13674" t="s">
        <v>5</v>
      </c>
    </row>
    <row r="13675" spans="1:3" x14ac:dyDescent="0.25">
      <c r="A13675" t="s">
        <v>27352</v>
      </c>
      <c r="B13675" t="s">
        <v>27353</v>
      </c>
      <c r="C13675" t="s">
        <v>13795</v>
      </c>
    </row>
    <row r="13676" spans="1:3" x14ac:dyDescent="0.25">
      <c r="A13676" t="s">
        <v>27354</v>
      </c>
      <c r="B13676" t="s">
        <v>27355</v>
      </c>
      <c r="C13676" t="s">
        <v>5</v>
      </c>
    </row>
    <row r="13677" spans="1:3" x14ac:dyDescent="0.25">
      <c r="A13677" t="s">
        <v>27356</v>
      </c>
      <c r="B13677" t="s">
        <v>27357</v>
      </c>
      <c r="C13677" t="s">
        <v>13795</v>
      </c>
    </row>
    <row r="13678" spans="1:3" x14ac:dyDescent="0.25">
      <c r="A13678" t="s">
        <v>27358</v>
      </c>
      <c r="B13678" t="s">
        <v>27359</v>
      </c>
      <c r="C13678" t="s">
        <v>5</v>
      </c>
    </row>
    <row r="13679" spans="1:3" x14ac:dyDescent="0.25">
      <c r="A13679" t="s">
        <v>27360</v>
      </c>
      <c r="B13679" t="s">
        <v>27361</v>
      </c>
      <c r="C13679" t="s">
        <v>13795</v>
      </c>
    </row>
    <row r="13680" spans="1:3" x14ac:dyDescent="0.25">
      <c r="A13680" t="s">
        <v>27362</v>
      </c>
      <c r="B13680" t="s">
        <v>27363</v>
      </c>
      <c r="C13680" t="s">
        <v>5</v>
      </c>
    </row>
    <row r="13681" spans="1:3" x14ac:dyDescent="0.25">
      <c r="A13681" t="s">
        <v>27364</v>
      </c>
      <c r="B13681" t="s">
        <v>27365</v>
      </c>
      <c r="C13681" t="s">
        <v>13795</v>
      </c>
    </row>
    <row r="13682" spans="1:3" x14ac:dyDescent="0.25">
      <c r="A13682" t="s">
        <v>27366</v>
      </c>
      <c r="B13682" t="s">
        <v>27367</v>
      </c>
      <c r="C13682" t="s">
        <v>5</v>
      </c>
    </row>
    <row r="13683" spans="1:3" x14ac:dyDescent="0.25">
      <c r="A13683" t="s">
        <v>27368</v>
      </c>
      <c r="B13683" t="s">
        <v>27369</v>
      </c>
      <c r="C13683" t="s">
        <v>5</v>
      </c>
    </row>
    <row r="13684" spans="1:3" x14ac:dyDescent="0.25">
      <c r="A13684" t="s">
        <v>27370</v>
      </c>
      <c r="B13684" t="s">
        <v>27371</v>
      </c>
      <c r="C13684" t="s">
        <v>13795</v>
      </c>
    </row>
    <row r="13685" spans="1:3" x14ac:dyDescent="0.25">
      <c r="A13685" t="s">
        <v>27372</v>
      </c>
      <c r="B13685" t="s">
        <v>27373</v>
      </c>
      <c r="C13685" t="s">
        <v>5</v>
      </c>
    </row>
    <row r="13686" spans="1:3" x14ac:dyDescent="0.25">
      <c r="A13686" t="s">
        <v>27374</v>
      </c>
      <c r="B13686" t="s">
        <v>27375</v>
      </c>
      <c r="C13686" t="s">
        <v>13795</v>
      </c>
    </row>
    <row r="13687" spans="1:3" x14ac:dyDescent="0.25">
      <c r="A13687" t="s">
        <v>27376</v>
      </c>
      <c r="B13687" t="s">
        <v>27377</v>
      </c>
      <c r="C13687" t="s">
        <v>5</v>
      </c>
    </row>
    <row r="13688" spans="1:3" x14ac:dyDescent="0.25">
      <c r="A13688" t="s">
        <v>27378</v>
      </c>
      <c r="B13688" t="s">
        <v>27379</v>
      </c>
      <c r="C13688" t="s">
        <v>13795</v>
      </c>
    </row>
    <row r="13689" spans="1:3" x14ac:dyDescent="0.25">
      <c r="A13689" t="s">
        <v>27380</v>
      </c>
      <c r="B13689" t="s">
        <v>27381</v>
      </c>
      <c r="C13689" t="s">
        <v>5</v>
      </c>
    </row>
    <row r="13690" spans="1:3" x14ac:dyDescent="0.25">
      <c r="A13690" t="s">
        <v>27382</v>
      </c>
      <c r="B13690" t="s">
        <v>27383</v>
      </c>
      <c r="C13690" t="s">
        <v>13795</v>
      </c>
    </row>
    <row r="13691" spans="1:3" x14ac:dyDescent="0.25">
      <c r="A13691" t="s">
        <v>27384</v>
      </c>
      <c r="B13691" t="s">
        <v>27385</v>
      </c>
      <c r="C13691" t="s">
        <v>5</v>
      </c>
    </row>
    <row r="13692" spans="1:3" x14ac:dyDescent="0.25">
      <c r="A13692" t="s">
        <v>27386</v>
      </c>
      <c r="B13692" t="s">
        <v>27387</v>
      </c>
      <c r="C13692" t="s">
        <v>5</v>
      </c>
    </row>
    <row r="13693" spans="1:3" x14ac:dyDescent="0.25">
      <c r="A13693" t="s">
        <v>27388</v>
      </c>
      <c r="B13693" t="s">
        <v>27389</v>
      </c>
      <c r="C13693" t="s">
        <v>13795</v>
      </c>
    </row>
    <row r="13694" spans="1:3" x14ac:dyDescent="0.25">
      <c r="A13694" t="s">
        <v>27390</v>
      </c>
      <c r="B13694" t="s">
        <v>27391</v>
      </c>
      <c r="C13694" t="s">
        <v>5</v>
      </c>
    </row>
    <row r="13695" spans="1:3" x14ac:dyDescent="0.25">
      <c r="A13695" t="s">
        <v>27392</v>
      </c>
      <c r="B13695" t="s">
        <v>27393</v>
      </c>
      <c r="C13695" t="s">
        <v>5</v>
      </c>
    </row>
    <row r="13696" spans="1:3" x14ac:dyDescent="0.25">
      <c r="A13696" t="s">
        <v>27394</v>
      </c>
      <c r="B13696" t="s">
        <v>27395</v>
      </c>
      <c r="C13696" t="s">
        <v>13795</v>
      </c>
    </row>
    <row r="13697" spans="1:3" x14ac:dyDescent="0.25">
      <c r="A13697" t="s">
        <v>27396</v>
      </c>
      <c r="B13697" t="s">
        <v>27397</v>
      </c>
      <c r="C13697" t="s">
        <v>5</v>
      </c>
    </row>
    <row r="13698" spans="1:3" x14ac:dyDescent="0.25">
      <c r="A13698" t="s">
        <v>27398</v>
      </c>
      <c r="B13698" t="s">
        <v>27399</v>
      </c>
      <c r="C13698" t="s">
        <v>13795</v>
      </c>
    </row>
    <row r="13699" spans="1:3" x14ac:dyDescent="0.25">
      <c r="A13699" t="s">
        <v>27400</v>
      </c>
      <c r="B13699" t="s">
        <v>27401</v>
      </c>
      <c r="C13699" t="s">
        <v>5</v>
      </c>
    </row>
    <row r="13700" spans="1:3" x14ac:dyDescent="0.25">
      <c r="A13700" t="s">
        <v>27402</v>
      </c>
      <c r="B13700" t="s">
        <v>27403</v>
      </c>
      <c r="C13700" t="s">
        <v>13795</v>
      </c>
    </row>
    <row r="13701" spans="1:3" x14ac:dyDescent="0.25">
      <c r="A13701" t="s">
        <v>27404</v>
      </c>
      <c r="B13701" t="s">
        <v>27405</v>
      </c>
      <c r="C13701" t="s">
        <v>5</v>
      </c>
    </row>
    <row r="13702" spans="1:3" x14ac:dyDescent="0.25">
      <c r="A13702" t="s">
        <v>27406</v>
      </c>
      <c r="B13702" t="s">
        <v>27407</v>
      </c>
      <c r="C13702" t="s">
        <v>13795</v>
      </c>
    </row>
    <row r="13703" spans="1:3" x14ac:dyDescent="0.25">
      <c r="A13703" t="s">
        <v>27408</v>
      </c>
      <c r="B13703" t="s">
        <v>27409</v>
      </c>
      <c r="C13703" t="s">
        <v>5</v>
      </c>
    </row>
    <row r="13704" spans="1:3" x14ac:dyDescent="0.25">
      <c r="A13704" t="s">
        <v>27410</v>
      </c>
      <c r="B13704" t="s">
        <v>27411</v>
      </c>
      <c r="C13704" t="s">
        <v>5</v>
      </c>
    </row>
    <row r="13705" spans="1:3" x14ac:dyDescent="0.25">
      <c r="A13705" t="s">
        <v>27412</v>
      </c>
      <c r="B13705" t="s">
        <v>27413</v>
      </c>
      <c r="C13705" t="s">
        <v>13795</v>
      </c>
    </row>
    <row r="13706" spans="1:3" x14ac:dyDescent="0.25">
      <c r="A13706" t="s">
        <v>27414</v>
      </c>
      <c r="B13706" t="s">
        <v>27415</v>
      </c>
      <c r="C13706" t="s">
        <v>5</v>
      </c>
    </row>
    <row r="13707" spans="1:3" x14ac:dyDescent="0.25">
      <c r="A13707" t="s">
        <v>27416</v>
      </c>
      <c r="B13707" t="s">
        <v>27417</v>
      </c>
      <c r="C13707" t="s">
        <v>13795</v>
      </c>
    </row>
    <row r="13708" spans="1:3" x14ac:dyDescent="0.25">
      <c r="A13708" t="s">
        <v>27418</v>
      </c>
      <c r="B13708" t="s">
        <v>27419</v>
      </c>
      <c r="C13708" t="s">
        <v>5</v>
      </c>
    </row>
    <row r="13709" spans="1:3" x14ac:dyDescent="0.25">
      <c r="A13709" t="s">
        <v>27420</v>
      </c>
      <c r="B13709" t="s">
        <v>27421</v>
      </c>
      <c r="C13709" t="s">
        <v>13795</v>
      </c>
    </row>
    <row r="13710" spans="1:3" x14ac:dyDescent="0.25">
      <c r="A13710" t="s">
        <v>27422</v>
      </c>
      <c r="B13710" t="s">
        <v>27423</v>
      </c>
      <c r="C13710" t="s">
        <v>5</v>
      </c>
    </row>
    <row r="13711" spans="1:3" x14ac:dyDescent="0.25">
      <c r="A13711" t="s">
        <v>27424</v>
      </c>
      <c r="B13711" t="s">
        <v>27425</v>
      </c>
      <c r="C13711" t="s">
        <v>13795</v>
      </c>
    </row>
    <row r="13712" spans="1:3" x14ac:dyDescent="0.25">
      <c r="A13712" t="s">
        <v>27426</v>
      </c>
      <c r="B13712" t="s">
        <v>27427</v>
      </c>
      <c r="C13712" t="s">
        <v>5</v>
      </c>
    </row>
    <row r="13713" spans="1:3" x14ac:dyDescent="0.25">
      <c r="A13713" t="s">
        <v>27428</v>
      </c>
      <c r="B13713" t="s">
        <v>27429</v>
      </c>
      <c r="C13713" t="s">
        <v>5</v>
      </c>
    </row>
    <row r="13714" spans="1:3" x14ac:dyDescent="0.25">
      <c r="A13714" t="s">
        <v>27430</v>
      </c>
      <c r="B13714" t="s">
        <v>27431</v>
      </c>
      <c r="C13714" t="s">
        <v>13795</v>
      </c>
    </row>
    <row r="13715" spans="1:3" x14ac:dyDescent="0.25">
      <c r="A13715" t="s">
        <v>27432</v>
      </c>
      <c r="B13715" t="s">
        <v>27433</v>
      </c>
      <c r="C13715" t="s">
        <v>5</v>
      </c>
    </row>
    <row r="13716" spans="1:3" x14ac:dyDescent="0.25">
      <c r="A13716" t="s">
        <v>27434</v>
      </c>
      <c r="B13716" t="s">
        <v>27435</v>
      </c>
      <c r="C13716" t="s">
        <v>5</v>
      </c>
    </row>
    <row r="13717" spans="1:3" x14ac:dyDescent="0.25">
      <c r="A13717" t="s">
        <v>27436</v>
      </c>
      <c r="B13717" t="s">
        <v>27437</v>
      </c>
      <c r="C13717" t="s">
        <v>13795</v>
      </c>
    </row>
    <row r="13718" spans="1:3" x14ac:dyDescent="0.25">
      <c r="A13718" t="s">
        <v>27438</v>
      </c>
      <c r="B13718" t="s">
        <v>27439</v>
      </c>
      <c r="C13718" t="s">
        <v>5</v>
      </c>
    </row>
    <row r="13719" spans="1:3" x14ac:dyDescent="0.25">
      <c r="A13719" t="s">
        <v>27440</v>
      </c>
      <c r="B13719" t="s">
        <v>27441</v>
      </c>
      <c r="C13719" t="s">
        <v>13795</v>
      </c>
    </row>
    <row r="13720" spans="1:3" x14ac:dyDescent="0.25">
      <c r="A13720" t="s">
        <v>27442</v>
      </c>
      <c r="B13720" t="s">
        <v>27443</v>
      </c>
      <c r="C13720" t="s">
        <v>5</v>
      </c>
    </row>
    <row r="13721" spans="1:3" x14ac:dyDescent="0.25">
      <c r="A13721" t="s">
        <v>27444</v>
      </c>
      <c r="B13721" t="s">
        <v>27445</v>
      </c>
      <c r="C13721" t="s">
        <v>13795</v>
      </c>
    </row>
    <row r="13722" spans="1:3" x14ac:dyDescent="0.25">
      <c r="A13722" t="s">
        <v>27446</v>
      </c>
      <c r="B13722" t="s">
        <v>27447</v>
      </c>
      <c r="C13722" t="s">
        <v>5</v>
      </c>
    </row>
    <row r="13723" spans="1:3" x14ac:dyDescent="0.25">
      <c r="A13723" t="s">
        <v>27448</v>
      </c>
      <c r="B13723" t="s">
        <v>27449</v>
      </c>
      <c r="C13723" t="s">
        <v>13795</v>
      </c>
    </row>
    <row r="13724" spans="1:3" x14ac:dyDescent="0.25">
      <c r="A13724" t="s">
        <v>27450</v>
      </c>
      <c r="B13724" t="s">
        <v>27451</v>
      </c>
      <c r="C13724" t="s">
        <v>5</v>
      </c>
    </row>
    <row r="13725" spans="1:3" x14ac:dyDescent="0.25">
      <c r="A13725" t="s">
        <v>27452</v>
      </c>
      <c r="B13725" t="s">
        <v>27453</v>
      </c>
      <c r="C13725" t="s">
        <v>5</v>
      </c>
    </row>
    <row r="13726" spans="1:3" x14ac:dyDescent="0.25">
      <c r="A13726" t="s">
        <v>27454</v>
      </c>
      <c r="B13726" t="s">
        <v>27455</v>
      </c>
      <c r="C13726" t="s">
        <v>13795</v>
      </c>
    </row>
    <row r="13727" spans="1:3" x14ac:dyDescent="0.25">
      <c r="A13727" t="s">
        <v>27456</v>
      </c>
      <c r="B13727" t="s">
        <v>27457</v>
      </c>
      <c r="C13727" t="s">
        <v>5</v>
      </c>
    </row>
    <row r="13728" spans="1:3" x14ac:dyDescent="0.25">
      <c r="A13728" t="s">
        <v>27458</v>
      </c>
      <c r="B13728" t="s">
        <v>27459</v>
      </c>
      <c r="C13728" t="s">
        <v>13795</v>
      </c>
    </row>
    <row r="13729" spans="1:3" x14ac:dyDescent="0.25">
      <c r="A13729" t="s">
        <v>27460</v>
      </c>
      <c r="B13729" t="s">
        <v>27461</v>
      </c>
      <c r="C13729" t="s">
        <v>5</v>
      </c>
    </row>
    <row r="13730" spans="1:3" x14ac:dyDescent="0.25">
      <c r="A13730" t="s">
        <v>27462</v>
      </c>
      <c r="B13730" t="s">
        <v>27463</v>
      </c>
      <c r="C13730" t="s">
        <v>13795</v>
      </c>
    </row>
    <row r="13731" spans="1:3" x14ac:dyDescent="0.25">
      <c r="A13731" t="s">
        <v>27464</v>
      </c>
      <c r="B13731" t="s">
        <v>27465</v>
      </c>
      <c r="C13731" t="s">
        <v>5</v>
      </c>
    </row>
    <row r="13732" spans="1:3" x14ac:dyDescent="0.25">
      <c r="A13732" t="s">
        <v>27466</v>
      </c>
      <c r="B13732" t="s">
        <v>27467</v>
      </c>
      <c r="C13732" t="s">
        <v>13795</v>
      </c>
    </row>
    <row r="13733" spans="1:3" x14ac:dyDescent="0.25">
      <c r="A13733" t="s">
        <v>27468</v>
      </c>
      <c r="B13733" t="s">
        <v>27469</v>
      </c>
      <c r="C13733" t="s">
        <v>5</v>
      </c>
    </row>
    <row r="13734" spans="1:3" x14ac:dyDescent="0.25">
      <c r="A13734" t="s">
        <v>27470</v>
      </c>
      <c r="B13734" t="s">
        <v>27471</v>
      </c>
      <c r="C13734" t="s">
        <v>5</v>
      </c>
    </row>
    <row r="13735" spans="1:3" x14ac:dyDescent="0.25">
      <c r="A13735" t="s">
        <v>27472</v>
      </c>
      <c r="B13735" t="s">
        <v>27473</v>
      </c>
      <c r="C13735" t="s">
        <v>13795</v>
      </c>
    </row>
    <row r="13736" spans="1:3" x14ac:dyDescent="0.25">
      <c r="A13736" t="s">
        <v>27474</v>
      </c>
      <c r="B13736" t="s">
        <v>27475</v>
      </c>
      <c r="C13736" t="s">
        <v>5</v>
      </c>
    </row>
    <row r="13737" spans="1:3" x14ac:dyDescent="0.25">
      <c r="A13737" t="s">
        <v>27476</v>
      </c>
      <c r="B13737" t="s">
        <v>27477</v>
      </c>
      <c r="C13737" t="s">
        <v>5</v>
      </c>
    </row>
    <row r="13738" spans="1:3" x14ac:dyDescent="0.25">
      <c r="A13738" t="s">
        <v>27478</v>
      </c>
      <c r="B13738" t="s">
        <v>27479</v>
      </c>
      <c r="C13738" t="s">
        <v>13795</v>
      </c>
    </row>
    <row r="13739" spans="1:3" x14ac:dyDescent="0.25">
      <c r="A13739" t="s">
        <v>27480</v>
      </c>
      <c r="B13739" t="s">
        <v>27481</v>
      </c>
      <c r="C13739" t="s">
        <v>5</v>
      </c>
    </row>
    <row r="13740" spans="1:3" x14ac:dyDescent="0.25">
      <c r="A13740" t="s">
        <v>27482</v>
      </c>
      <c r="B13740" t="s">
        <v>27483</v>
      </c>
      <c r="C13740" t="s">
        <v>13795</v>
      </c>
    </row>
    <row r="13741" spans="1:3" x14ac:dyDescent="0.25">
      <c r="A13741" t="s">
        <v>27484</v>
      </c>
      <c r="B13741" t="s">
        <v>27485</v>
      </c>
      <c r="C13741" t="s">
        <v>5</v>
      </c>
    </row>
    <row r="13742" spans="1:3" x14ac:dyDescent="0.25">
      <c r="A13742" t="s">
        <v>27486</v>
      </c>
      <c r="B13742" t="s">
        <v>27487</v>
      </c>
      <c r="C13742" t="s">
        <v>13795</v>
      </c>
    </row>
    <row r="13743" spans="1:3" x14ac:dyDescent="0.25">
      <c r="A13743" t="s">
        <v>27488</v>
      </c>
      <c r="B13743" t="s">
        <v>27489</v>
      </c>
      <c r="C13743" t="s">
        <v>5</v>
      </c>
    </row>
    <row r="13744" spans="1:3" x14ac:dyDescent="0.25">
      <c r="A13744" t="s">
        <v>27490</v>
      </c>
      <c r="B13744" t="s">
        <v>27491</v>
      </c>
      <c r="C13744" t="s">
        <v>13795</v>
      </c>
    </row>
    <row r="13745" spans="1:3" x14ac:dyDescent="0.25">
      <c r="A13745" t="s">
        <v>27492</v>
      </c>
      <c r="B13745" t="s">
        <v>27493</v>
      </c>
      <c r="C13745" t="s">
        <v>5</v>
      </c>
    </row>
    <row r="13746" spans="1:3" x14ac:dyDescent="0.25">
      <c r="A13746" t="s">
        <v>27494</v>
      </c>
      <c r="B13746" t="s">
        <v>27495</v>
      </c>
      <c r="C13746" t="s">
        <v>5</v>
      </c>
    </row>
    <row r="13747" spans="1:3" x14ac:dyDescent="0.25">
      <c r="A13747" t="s">
        <v>27496</v>
      </c>
      <c r="B13747" t="s">
        <v>27497</v>
      </c>
      <c r="C13747" t="s">
        <v>13795</v>
      </c>
    </row>
    <row r="13748" spans="1:3" x14ac:dyDescent="0.25">
      <c r="A13748" t="s">
        <v>27498</v>
      </c>
      <c r="B13748" t="s">
        <v>27499</v>
      </c>
      <c r="C13748" t="s">
        <v>5</v>
      </c>
    </row>
    <row r="13749" spans="1:3" x14ac:dyDescent="0.25">
      <c r="A13749" t="s">
        <v>27500</v>
      </c>
      <c r="B13749" t="s">
        <v>27501</v>
      </c>
      <c r="C13749" t="s">
        <v>13795</v>
      </c>
    </row>
    <row r="13750" spans="1:3" x14ac:dyDescent="0.25">
      <c r="A13750" t="s">
        <v>27502</v>
      </c>
      <c r="B13750" t="s">
        <v>27503</v>
      </c>
      <c r="C13750" t="s">
        <v>5</v>
      </c>
    </row>
    <row r="13751" spans="1:3" x14ac:dyDescent="0.25">
      <c r="A13751" t="s">
        <v>27504</v>
      </c>
      <c r="B13751" t="s">
        <v>27505</v>
      </c>
      <c r="C13751" t="s">
        <v>13795</v>
      </c>
    </row>
    <row r="13752" spans="1:3" x14ac:dyDescent="0.25">
      <c r="A13752" t="s">
        <v>27506</v>
      </c>
      <c r="B13752" t="s">
        <v>27507</v>
      </c>
      <c r="C13752" t="s">
        <v>5</v>
      </c>
    </row>
    <row r="13753" spans="1:3" x14ac:dyDescent="0.25">
      <c r="A13753" t="s">
        <v>27508</v>
      </c>
      <c r="B13753" t="s">
        <v>27509</v>
      </c>
      <c r="C13753" t="s">
        <v>13795</v>
      </c>
    </row>
    <row r="13754" spans="1:3" x14ac:dyDescent="0.25">
      <c r="A13754" t="s">
        <v>27510</v>
      </c>
      <c r="B13754" t="s">
        <v>27511</v>
      </c>
      <c r="C13754" t="s">
        <v>5</v>
      </c>
    </row>
    <row r="13755" spans="1:3" x14ac:dyDescent="0.25">
      <c r="A13755" t="s">
        <v>27512</v>
      </c>
      <c r="B13755" t="s">
        <v>27513</v>
      </c>
      <c r="C13755" t="s">
        <v>5</v>
      </c>
    </row>
    <row r="13756" spans="1:3" x14ac:dyDescent="0.25">
      <c r="A13756" t="s">
        <v>27514</v>
      </c>
      <c r="B13756" t="s">
        <v>27515</v>
      </c>
      <c r="C13756" t="s">
        <v>13795</v>
      </c>
    </row>
    <row r="13757" spans="1:3" x14ac:dyDescent="0.25">
      <c r="A13757" t="s">
        <v>27516</v>
      </c>
      <c r="B13757" t="s">
        <v>27517</v>
      </c>
      <c r="C13757" t="s">
        <v>5</v>
      </c>
    </row>
    <row r="13758" spans="1:3" x14ac:dyDescent="0.25">
      <c r="A13758" t="s">
        <v>27518</v>
      </c>
      <c r="B13758" t="s">
        <v>27519</v>
      </c>
      <c r="C13758" t="s">
        <v>5</v>
      </c>
    </row>
    <row r="13759" spans="1:3" x14ac:dyDescent="0.25">
      <c r="A13759" t="s">
        <v>27520</v>
      </c>
      <c r="B13759" t="s">
        <v>27521</v>
      </c>
      <c r="C13759" t="s">
        <v>13795</v>
      </c>
    </row>
    <row r="13760" spans="1:3" x14ac:dyDescent="0.25">
      <c r="A13760" t="s">
        <v>27522</v>
      </c>
      <c r="B13760" t="s">
        <v>27523</v>
      </c>
      <c r="C13760" t="s">
        <v>5</v>
      </c>
    </row>
    <row r="13761" spans="1:3" x14ac:dyDescent="0.25">
      <c r="A13761" t="s">
        <v>27524</v>
      </c>
      <c r="B13761" t="s">
        <v>27525</v>
      </c>
      <c r="C13761" t="s">
        <v>13795</v>
      </c>
    </row>
    <row r="13762" spans="1:3" x14ac:dyDescent="0.25">
      <c r="A13762" t="s">
        <v>27526</v>
      </c>
      <c r="B13762" t="s">
        <v>27527</v>
      </c>
      <c r="C13762" t="s">
        <v>5</v>
      </c>
    </row>
    <row r="13763" spans="1:3" x14ac:dyDescent="0.25">
      <c r="A13763" t="s">
        <v>27528</v>
      </c>
      <c r="B13763" t="s">
        <v>27529</v>
      </c>
      <c r="C13763" t="s">
        <v>13795</v>
      </c>
    </row>
    <row r="13764" spans="1:3" x14ac:dyDescent="0.25">
      <c r="A13764" t="s">
        <v>27530</v>
      </c>
      <c r="B13764" t="s">
        <v>27531</v>
      </c>
      <c r="C13764" t="s">
        <v>5</v>
      </c>
    </row>
    <row r="13765" spans="1:3" x14ac:dyDescent="0.25">
      <c r="A13765" t="s">
        <v>27532</v>
      </c>
      <c r="B13765" t="s">
        <v>27533</v>
      </c>
      <c r="C13765" t="s">
        <v>13795</v>
      </c>
    </row>
    <row r="13766" spans="1:3" x14ac:dyDescent="0.25">
      <c r="A13766" t="s">
        <v>27534</v>
      </c>
      <c r="B13766" t="s">
        <v>27535</v>
      </c>
      <c r="C13766" t="s">
        <v>5</v>
      </c>
    </row>
    <row r="13767" spans="1:3" x14ac:dyDescent="0.25">
      <c r="A13767" t="s">
        <v>27536</v>
      </c>
      <c r="B13767" t="s">
        <v>27537</v>
      </c>
      <c r="C13767" t="s">
        <v>5</v>
      </c>
    </row>
    <row r="13768" spans="1:3" x14ac:dyDescent="0.25">
      <c r="A13768" t="s">
        <v>27538</v>
      </c>
      <c r="B13768" t="s">
        <v>27539</v>
      </c>
      <c r="C13768" t="s">
        <v>13795</v>
      </c>
    </row>
    <row r="13769" spans="1:3" x14ac:dyDescent="0.25">
      <c r="A13769" t="s">
        <v>27540</v>
      </c>
      <c r="B13769" t="s">
        <v>27541</v>
      </c>
      <c r="C13769" t="s">
        <v>5</v>
      </c>
    </row>
    <row r="13770" spans="1:3" x14ac:dyDescent="0.25">
      <c r="A13770" t="s">
        <v>27542</v>
      </c>
      <c r="B13770" t="s">
        <v>27543</v>
      </c>
      <c r="C13770" t="s">
        <v>13795</v>
      </c>
    </row>
    <row r="13771" spans="1:3" x14ac:dyDescent="0.25">
      <c r="A13771" t="s">
        <v>27544</v>
      </c>
      <c r="B13771" t="s">
        <v>27545</v>
      </c>
      <c r="C13771" t="s">
        <v>5</v>
      </c>
    </row>
    <row r="13772" spans="1:3" x14ac:dyDescent="0.25">
      <c r="A13772" t="s">
        <v>27546</v>
      </c>
      <c r="B13772" t="s">
        <v>27547</v>
      </c>
      <c r="C13772" t="s">
        <v>13795</v>
      </c>
    </row>
    <row r="13773" spans="1:3" x14ac:dyDescent="0.25">
      <c r="A13773" t="s">
        <v>27548</v>
      </c>
      <c r="B13773" t="s">
        <v>27549</v>
      </c>
      <c r="C13773" t="s">
        <v>5</v>
      </c>
    </row>
    <row r="13774" spans="1:3" x14ac:dyDescent="0.25">
      <c r="A13774" t="s">
        <v>27550</v>
      </c>
      <c r="B13774" t="s">
        <v>27551</v>
      </c>
      <c r="C13774" t="s">
        <v>13795</v>
      </c>
    </row>
    <row r="13775" spans="1:3" x14ac:dyDescent="0.25">
      <c r="A13775" t="s">
        <v>27552</v>
      </c>
      <c r="B13775" t="s">
        <v>27553</v>
      </c>
      <c r="C13775" t="s">
        <v>5</v>
      </c>
    </row>
    <row r="13776" spans="1:3" x14ac:dyDescent="0.25">
      <c r="A13776" t="s">
        <v>27554</v>
      </c>
      <c r="B13776" t="s">
        <v>27555</v>
      </c>
      <c r="C13776" t="s">
        <v>5</v>
      </c>
    </row>
    <row r="13777" spans="1:3" x14ac:dyDescent="0.25">
      <c r="A13777" t="s">
        <v>27556</v>
      </c>
      <c r="B13777" t="s">
        <v>27557</v>
      </c>
      <c r="C13777" t="s">
        <v>13795</v>
      </c>
    </row>
    <row r="13778" spans="1:3" x14ac:dyDescent="0.25">
      <c r="A13778" t="s">
        <v>27558</v>
      </c>
      <c r="B13778" t="s">
        <v>27559</v>
      </c>
      <c r="C13778" t="s">
        <v>5</v>
      </c>
    </row>
    <row r="13779" spans="1:3" x14ac:dyDescent="0.25">
      <c r="A13779" t="s">
        <v>27560</v>
      </c>
      <c r="B13779" t="s">
        <v>27561</v>
      </c>
      <c r="C13779" t="s">
        <v>5</v>
      </c>
    </row>
    <row r="13780" spans="1:3" x14ac:dyDescent="0.25">
      <c r="A13780" t="s">
        <v>27562</v>
      </c>
      <c r="B13780" t="s">
        <v>27563</v>
      </c>
      <c r="C13780" t="s">
        <v>13795</v>
      </c>
    </row>
    <row r="13781" spans="1:3" x14ac:dyDescent="0.25">
      <c r="A13781" t="s">
        <v>27564</v>
      </c>
      <c r="B13781" t="s">
        <v>27565</v>
      </c>
      <c r="C13781" t="s">
        <v>5</v>
      </c>
    </row>
    <row r="13782" spans="1:3" x14ac:dyDescent="0.25">
      <c r="A13782" t="s">
        <v>27566</v>
      </c>
      <c r="B13782" t="s">
        <v>27567</v>
      </c>
      <c r="C13782" t="s">
        <v>13795</v>
      </c>
    </row>
    <row r="13783" spans="1:3" x14ac:dyDescent="0.25">
      <c r="A13783" t="s">
        <v>27568</v>
      </c>
      <c r="B13783" t="s">
        <v>27569</v>
      </c>
      <c r="C13783" t="s">
        <v>5</v>
      </c>
    </row>
    <row r="13784" spans="1:3" x14ac:dyDescent="0.25">
      <c r="A13784" t="s">
        <v>27570</v>
      </c>
      <c r="B13784" t="s">
        <v>27571</v>
      </c>
      <c r="C13784" t="s">
        <v>13795</v>
      </c>
    </row>
    <row r="13785" spans="1:3" x14ac:dyDescent="0.25">
      <c r="A13785" t="s">
        <v>27572</v>
      </c>
      <c r="B13785" t="s">
        <v>27573</v>
      </c>
      <c r="C13785" t="s">
        <v>5</v>
      </c>
    </row>
    <row r="13786" spans="1:3" x14ac:dyDescent="0.25">
      <c r="A13786" t="s">
        <v>27574</v>
      </c>
      <c r="B13786" t="s">
        <v>27575</v>
      </c>
      <c r="C13786" t="s">
        <v>13795</v>
      </c>
    </row>
    <row r="13787" spans="1:3" x14ac:dyDescent="0.25">
      <c r="A13787" t="s">
        <v>27576</v>
      </c>
      <c r="B13787" t="s">
        <v>27577</v>
      </c>
      <c r="C13787" t="s">
        <v>5</v>
      </c>
    </row>
    <row r="13788" spans="1:3" x14ac:dyDescent="0.25">
      <c r="A13788" t="s">
        <v>27578</v>
      </c>
      <c r="B13788" t="s">
        <v>27579</v>
      </c>
      <c r="C13788" t="s">
        <v>5</v>
      </c>
    </row>
    <row r="13789" spans="1:3" x14ac:dyDescent="0.25">
      <c r="A13789" t="s">
        <v>27580</v>
      </c>
      <c r="B13789" t="s">
        <v>27581</v>
      </c>
      <c r="C13789" t="s">
        <v>13795</v>
      </c>
    </row>
    <row r="13790" spans="1:3" x14ac:dyDescent="0.25">
      <c r="A13790" t="s">
        <v>27582</v>
      </c>
      <c r="B13790" t="s">
        <v>27583</v>
      </c>
      <c r="C13790" t="s">
        <v>5</v>
      </c>
    </row>
    <row r="13791" spans="1:3" x14ac:dyDescent="0.25">
      <c r="A13791" t="s">
        <v>27584</v>
      </c>
      <c r="B13791" t="s">
        <v>27585</v>
      </c>
      <c r="C13791" t="s">
        <v>13795</v>
      </c>
    </row>
    <row r="13792" spans="1:3" x14ac:dyDescent="0.25">
      <c r="A13792" t="s">
        <v>27586</v>
      </c>
      <c r="B13792" t="s">
        <v>27587</v>
      </c>
      <c r="C13792" t="s">
        <v>5</v>
      </c>
    </row>
    <row r="13793" spans="1:3" x14ac:dyDescent="0.25">
      <c r="A13793" t="s">
        <v>27588</v>
      </c>
      <c r="B13793" t="s">
        <v>27589</v>
      </c>
      <c r="C13793" t="s">
        <v>13795</v>
      </c>
    </row>
    <row r="13794" spans="1:3" x14ac:dyDescent="0.25">
      <c r="A13794" t="s">
        <v>27590</v>
      </c>
      <c r="B13794" t="s">
        <v>27591</v>
      </c>
      <c r="C13794" t="s">
        <v>5</v>
      </c>
    </row>
    <row r="13795" spans="1:3" x14ac:dyDescent="0.25">
      <c r="A13795" t="s">
        <v>27592</v>
      </c>
      <c r="B13795" t="s">
        <v>27593</v>
      </c>
      <c r="C13795" t="s">
        <v>13795</v>
      </c>
    </row>
    <row r="13796" spans="1:3" x14ac:dyDescent="0.25">
      <c r="A13796" t="s">
        <v>27594</v>
      </c>
      <c r="B13796" t="s">
        <v>27595</v>
      </c>
      <c r="C13796" t="s">
        <v>5</v>
      </c>
    </row>
    <row r="13797" spans="1:3" x14ac:dyDescent="0.25">
      <c r="A13797" t="s">
        <v>27596</v>
      </c>
      <c r="B13797" t="s">
        <v>27597</v>
      </c>
      <c r="C13797" t="s">
        <v>5</v>
      </c>
    </row>
    <row r="13798" spans="1:3" x14ac:dyDescent="0.25">
      <c r="A13798" t="s">
        <v>27598</v>
      </c>
      <c r="B13798" t="s">
        <v>27599</v>
      </c>
      <c r="C13798" t="s">
        <v>13795</v>
      </c>
    </row>
    <row r="13799" spans="1:3" x14ac:dyDescent="0.25">
      <c r="A13799" t="s">
        <v>27600</v>
      </c>
      <c r="B13799" t="s">
        <v>27601</v>
      </c>
      <c r="C13799" t="s">
        <v>5</v>
      </c>
    </row>
    <row r="13800" spans="1:3" x14ac:dyDescent="0.25">
      <c r="A13800" t="s">
        <v>27602</v>
      </c>
      <c r="B13800" t="s">
        <v>27603</v>
      </c>
      <c r="C13800" t="s">
        <v>5</v>
      </c>
    </row>
    <row r="13801" spans="1:3" x14ac:dyDescent="0.25">
      <c r="A13801" t="s">
        <v>27604</v>
      </c>
      <c r="B13801" t="s">
        <v>27605</v>
      </c>
      <c r="C13801" t="s">
        <v>13795</v>
      </c>
    </row>
    <row r="13802" spans="1:3" x14ac:dyDescent="0.25">
      <c r="A13802" t="s">
        <v>27606</v>
      </c>
      <c r="B13802" t="s">
        <v>27607</v>
      </c>
      <c r="C13802" t="s">
        <v>5</v>
      </c>
    </row>
    <row r="13803" spans="1:3" x14ac:dyDescent="0.25">
      <c r="A13803" t="s">
        <v>27608</v>
      </c>
      <c r="B13803" t="s">
        <v>27609</v>
      </c>
      <c r="C13803" t="s">
        <v>13795</v>
      </c>
    </row>
    <row r="13804" spans="1:3" x14ac:dyDescent="0.25">
      <c r="A13804" t="s">
        <v>27610</v>
      </c>
      <c r="B13804" t="s">
        <v>27611</v>
      </c>
      <c r="C13804" t="s">
        <v>5</v>
      </c>
    </row>
    <row r="13805" spans="1:3" x14ac:dyDescent="0.25">
      <c r="A13805" t="s">
        <v>27612</v>
      </c>
      <c r="B13805" t="s">
        <v>27613</v>
      </c>
      <c r="C13805" t="s">
        <v>13795</v>
      </c>
    </row>
    <row r="13806" spans="1:3" x14ac:dyDescent="0.25">
      <c r="A13806" t="s">
        <v>27614</v>
      </c>
      <c r="B13806" t="s">
        <v>27615</v>
      </c>
      <c r="C13806" t="s">
        <v>5</v>
      </c>
    </row>
    <row r="13807" spans="1:3" x14ac:dyDescent="0.25">
      <c r="A13807" t="s">
        <v>27616</v>
      </c>
      <c r="B13807" t="s">
        <v>27617</v>
      </c>
      <c r="C13807" t="s">
        <v>13795</v>
      </c>
    </row>
    <row r="13808" spans="1:3" x14ac:dyDescent="0.25">
      <c r="A13808" t="s">
        <v>27618</v>
      </c>
      <c r="B13808" t="s">
        <v>27619</v>
      </c>
      <c r="C13808" t="s">
        <v>5</v>
      </c>
    </row>
    <row r="13809" spans="1:3" x14ac:dyDescent="0.25">
      <c r="A13809" t="s">
        <v>27620</v>
      </c>
      <c r="B13809" t="s">
        <v>27621</v>
      </c>
      <c r="C13809" t="s">
        <v>5</v>
      </c>
    </row>
    <row r="13810" spans="1:3" x14ac:dyDescent="0.25">
      <c r="A13810" t="s">
        <v>27622</v>
      </c>
      <c r="B13810" t="s">
        <v>27623</v>
      </c>
      <c r="C13810" t="s">
        <v>13795</v>
      </c>
    </row>
    <row r="13811" spans="1:3" x14ac:dyDescent="0.25">
      <c r="A13811" t="s">
        <v>27624</v>
      </c>
      <c r="B13811" t="s">
        <v>27625</v>
      </c>
      <c r="C13811" t="s">
        <v>5</v>
      </c>
    </row>
    <row r="13812" spans="1:3" x14ac:dyDescent="0.25">
      <c r="A13812" t="s">
        <v>27626</v>
      </c>
      <c r="B13812" t="s">
        <v>27627</v>
      </c>
      <c r="C13812" t="s">
        <v>13795</v>
      </c>
    </row>
    <row r="13813" spans="1:3" x14ac:dyDescent="0.25">
      <c r="A13813" t="s">
        <v>27628</v>
      </c>
      <c r="B13813" t="s">
        <v>27629</v>
      </c>
      <c r="C13813" t="s">
        <v>5</v>
      </c>
    </row>
    <row r="13814" spans="1:3" x14ac:dyDescent="0.25">
      <c r="A13814" t="s">
        <v>27630</v>
      </c>
      <c r="B13814" t="s">
        <v>27631</v>
      </c>
      <c r="C13814" t="s">
        <v>13795</v>
      </c>
    </row>
    <row r="13815" spans="1:3" x14ac:dyDescent="0.25">
      <c r="A13815" t="s">
        <v>27632</v>
      </c>
      <c r="B13815" t="s">
        <v>27633</v>
      </c>
      <c r="C13815" t="s">
        <v>5</v>
      </c>
    </row>
    <row r="13816" spans="1:3" x14ac:dyDescent="0.25">
      <c r="A13816" t="s">
        <v>27634</v>
      </c>
      <c r="B13816" t="s">
        <v>27635</v>
      </c>
      <c r="C13816" t="s">
        <v>13795</v>
      </c>
    </row>
    <row r="13817" spans="1:3" x14ac:dyDescent="0.25">
      <c r="A13817" t="s">
        <v>27636</v>
      </c>
      <c r="B13817" t="s">
        <v>27637</v>
      </c>
      <c r="C13817" t="s">
        <v>5</v>
      </c>
    </row>
    <row r="13818" spans="1:3" x14ac:dyDescent="0.25">
      <c r="A13818" t="s">
        <v>27638</v>
      </c>
      <c r="B13818" t="s">
        <v>27639</v>
      </c>
      <c r="C13818" t="s">
        <v>5</v>
      </c>
    </row>
    <row r="13819" spans="1:3" x14ac:dyDescent="0.25">
      <c r="A13819" t="s">
        <v>27640</v>
      </c>
      <c r="B13819" t="s">
        <v>27641</v>
      </c>
      <c r="C13819" t="s">
        <v>13795</v>
      </c>
    </row>
    <row r="13820" spans="1:3" x14ac:dyDescent="0.25">
      <c r="A13820" t="s">
        <v>27642</v>
      </c>
      <c r="B13820" t="s">
        <v>27643</v>
      </c>
      <c r="C13820" t="s">
        <v>5</v>
      </c>
    </row>
    <row r="13821" spans="1:3" x14ac:dyDescent="0.25">
      <c r="A13821" t="s">
        <v>27644</v>
      </c>
      <c r="B13821" t="s">
        <v>27645</v>
      </c>
      <c r="C13821" t="s">
        <v>5</v>
      </c>
    </row>
    <row r="13822" spans="1:3" x14ac:dyDescent="0.25">
      <c r="A13822" t="s">
        <v>27646</v>
      </c>
      <c r="B13822" t="s">
        <v>27647</v>
      </c>
      <c r="C13822" t="s">
        <v>13795</v>
      </c>
    </row>
    <row r="13823" spans="1:3" x14ac:dyDescent="0.25">
      <c r="A13823" t="s">
        <v>27648</v>
      </c>
      <c r="B13823" t="s">
        <v>27649</v>
      </c>
      <c r="C13823" t="s">
        <v>5</v>
      </c>
    </row>
    <row r="13824" spans="1:3" x14ac:dyDescent="0.25">
      <c r="A13824" t="s">
        <v>27650</v>
      </c>
      <c r="B13824" t="s">
        <v>27651</v>
      </c>
      <c r="C13824" t="s">
        <v>13795</v>
      </c>
    </row>
    <row r="13825" spans="1:3" x14ac:dyDescent="0.25">
      <c r="A13825" t="s">
        <v>27652</v>
      </c>
      <c r="B13825" t="s">
        <v>27653</v>
      </c>
      <c r="C13825" t="s">
        <v>5</v>
      </c>
    </row>
    <row r="13826" spans="1:3" x14ac:dyDescent="0.25">
      <c r="A13826" t="s">
        <v>27654</v>
      </c>
      <c r="B13826" t="s">
        <v>27655</v>
      </c>
      <c r="C13826" t="s">
        <v>13795</v>
      </c>
    </row>
    <row r="13827" spans="1:3" x14ac:dyDescent="0.25">
      <c r="A13827" t="s">
        <v>27656</v>
      </c>
      <c r="B13827" t="s">
        <v>27657</v>
      </c>
      <c r="C13827" t="s">
        <v>5</v>
      </c>
    </row>
    <row r="13828" spans="1:3" x14ac:dyDescent="0.25">
      <c r="A13828" t="s">
        <v>27658</v>
      </c>
      <c r="B13828" t="s">
        <v>27659</v>
      </c>
      <c r="C13828" t="s">
        <v>13795</v>
      </c>
    </row>
    <row r="13829" spans="1:3" x14ac:dyDescent="0.25">
      <c r="A13829" t="s">
        <v>27660</v>
      </c>
      <c r="B13829" t="s">
        <v>27661</v>
      </c>
      <c r="C13829" t="s">
        <v>5</v>
      </c>
    </row>
    <row r="13830" spans="1:3" x14ac:dyDescent="0.25">
      <c r="A13830" t="s">
        <v>27662</v>
      </c>
      <c r="B13830" t="s">
        <v>27663</v>
      </c>
      <c r="C13830" t="s">
        <v>5</v>
      </c>
    </row>
    <row r="13831" spans="1:3" x14ac:dyDescent="0.25">
      <c r="A13831" t="s">
        <v>27664</v>
      </c>
      <c r="B13831" t="s">
        <v>27665</v>
      </c>
      <c r="C13831" t="s">
        <v>13795</v>
      </c>
    </row>
    <row r="13832" spans="1:3" x14ac:dyDescent="0.25">
      <c r="A13832" t="s">
        <v>27666</v>
      </c>
      <c r="B13832" t="s">
        <v>27667</v>
      </c>
      <c r="C13832" t="s">
        <v>5</v>
      </c>
    </row>
    <row r="13833" spans="1:3" x14ac:dyDescent="0.25">
      <c r="A13833" t="s">
        <v>27668</v>
      </c>
      <c r="B13833" t="s">
        <v>27669</v>
      </c>
      <c r="C13833" t="s">
        <v>13795</v>
      </c>
    </row>
    <row r="13834" spans="1:3" x14ac:dyDescent="0.25">
      <c r="A13834" t="s">
        <v>27670</v>
      </c>
      <c r="B13834" t="s">
        <v>27671</v>
      </c>
      <c r="C13834" t="s">
        <v>5</v>
      </c>
    </row>
    <row r="13835" spans="1:3" x14ac:dyDescent="0.25">
      <c r="A13835" t="s">
        <v>27672</v>
      </c>
      <c r="B13835" t="s">
        <v>27673</v>
      </c>
      <c r="C13835" t="s">
        <v>13795</v>
      </c>
    </row>
    <row r="13836" spans="1:3" x14ac:dyDescent="0.25">
      <c r="A13836" t="s">
        <v>27674</v>
      </c>
      <c r="B13836" t="s">
        <v>27675</v>
      </c>
      <c r="C13836" t="s">
        <v>5</v>
      </c>
    </row>
    <row r="13837" spans="1:3" x14ac:dyDescent="0.25">
      <c r="A13837" t="s">
        <v>27676</v>
      </c>
      <c r="B13837" t="s">
        <v>27677</v>
      </c>
      <c r="C13837" t="s">
        <v>13795</v>
      </c>
    </row>
    <row r="13838" spans="1:3" x14ac:dyDescent="0.25">
      <c r="A13838" t="s">
        <v>27678</v>
      </c>
      <c r="B13838" t="s">
        <v>27679</v>
      </c>
      <c r="C13838" t="s">
        <v>5</v>
      </c>
    </row>
    <row r="13839" spans="1:3" x14ac:dyDescent="0.25">
      <c r="A13839" t="s">
        <v>27680</v>
      </c>
      <c r="B13839" t="s">
        <v>27681</v>
      </c>
      <c r="C13839" t="s">
        <v>5</v>
      </c>
    </row>
    <row r="13840" spans="1:3" x14ac:dyDescent="0.25">
      <c r="A13840" t="s">
        <v>27682</v>
      </c>
      <c r="B13840" t="s">
        <v>27683</v>
      </c>
      <c r="C13840" t="s">
        <v>13795</v>
      </c>
    </row>
    <row r="13841" spans="1:3" x14ac:dyDescent="0.25">
      <c r="A13841" t="s">
        <v>27684</v>
      </c>
      <c r="B13841" t="s">
        <v>27685</v>
      </c>
      <c r="C13841" t="s">
        <v>5</v>
      </c>
    </row>
    <row r="13842" spans="1:3" x14ac:dyDescent="0.25">
      <c r="A13842" t="s">
        <v>27686</v>
      </c>
      <c r="B13842" t="s">
        <v>27687</v>
      </c>
      <c r="C13842" t="s">
        <v>5</v>
      </c>
    </row>
    <row r="13843" spans="1:3" x14ac:dyDescent="0.25">
      <c r="A13843" t="s">
        <v>27688</v>
      </c>
      <c r="B13843" t="s">
        <v>27689</v>
      </c>
      <c r="C13843" t="s">
        <v>13795</v>
      </c>
    </row>
    <row r="13844" spans="1:3" x14ac:dyDescent="0.25">
      <c r="A13844" t="s">
        <v>27690</v>
      </c>
      <c r="B13844" t="s">
        <v>27691</v>
      </c>
      <c r="C13844" t="s">
        <v>5</v>
      </c>
    </row>
    <row r="13845" spans="1:3" x14ac:dyDescent="0.25">
      <c r="A13845" t="s">
        <v>27692</v>
      </c>
      <c r="B13845" t="s">
        <v>27693</v>
      </c>
      <c r="C13845" t="s">
        <v>13795</v>
      </c>
    </row>
    <row r="13846" spans="1:3" x14ac:dyDescent="0.25">
      <c r="A13846" t="s">
        <v>27694</v>
      </c>
      <c r="B13846" t="s">
        <v>27695</v>
      </c>
      <c r="C13846" t="s">
        <v>5</v>
      </c>
    </row>
    <row r="13847" spans="1:3" x14ac:dyDescent="0.25">
      <c r="A13847" t="s">
        <v>27696</v>
      </c>
      <c r="B13847" t="s">
        <v>27697</v>
      </c>
      <c r="C13847" t="s">
        <v>13795</v>
      </c>
    </row>
    <row r="13848" spans="1:3" x14ac:dyDescent="0.25">
      <c r="A13848" t="s">
        <v>27698</v>
      </c>
      <c r="B13848" t="s">
        <v>27699</v>
      </c>
      <c r="C13848" t="s">
        <v>5</v>
      </c>
    </row>
    <row r="13849" spans="1:3" x14ac:dyDescent="0.25">
      <c r="A13849" t="s">
        <v>27700</v>
      </c>
      <c r="B13849" t="s">
        <v>27701</v>
      </c>
      <c r="C13849" t="s">
        <v>13795</v>
      </c>
    </row>
    <row r="13850" spans="1:3" x14ac:dyDescent="0.25">
      <c r="A13850" t="s">
        <v>27702</v>
      </c>
      <c r="B13850" t="s">
        <v>27703</v>
      </c>
      <c r="C13850" t="s">
        <v>5</v>
      </c>
    </row>
    <row r="13851" spans="1:3" x14ac:dyDescent="0.25">
      <c r="A13851" t="s">
        <v>27704</v>
      </c>
      <c r="B13851" t="s">
        <v>27705</v>
      </c>
      <c r="C13851" t="s">
        <v>5</v>
      </c>
    </row>
    <row r="13852" spans="1:3" x14ac:dyDescent="0.25">
      <c r="A13852" t="s">
        <v>27706</v>
      </c>
      <c r="B13852" t="s">
        <v>27707</v>
      </c>
      <c r="C13852" t="s">
        <v>13795</v>
      </c>
    </row>
    <row r="13853" spans="1:3" x14ac:dyDescent="0.25">
      <c r="A13853" t="s">
        <v>27708</v>
      </c>
      <c r="B13853" t="s">
        <v>27709</v>
      </c>
      <c r="C13853" t="s">
        <v>5</v>
      </c>
    </row>
    <row r="13854" spans="1:3" x14ac:dyDescent="0.25">
      <c r="A13854" t="s">
        <v>27710</v>
      </c>
      <c r="B13854" t="s">
        <v>27711</v>
      </c>
      <c r="C13854" t="s">
        <v>13795</v>
      </c>
    </row>
    <row r="13855" spans="1:3" x14ac:dyDescent="0.25">
      <c r="A13855" t="s">
        <v>27712</v>
      </c>
      <c r="B13855" t="s">
        <v>27713</v>
      </c>
      <c r="C13855" t="s">
        <v>5</v>
      </c>
    </row>
    <row r="13856" spans="1:3" x14ac:dyDescent="0.25">
      <c r="A13856" t="s">
        <v>27714</v>
      </c>
      <c r="B13856" t="s">
        <v>27715</v>
      </c>
      <c r="C13856" t="s">
        <v>13795</v>
      </c>
    </row>
    <row r="13857" spans="1:3" x14ac:dyDescent="0.25">
      <c r="A13857" t="s">
        <v>27716</v>
      </c>
      <c r="B13857" t="s">
        <v>27717</v>
      </c>
      <c r="C13857" t="s">
        <v>5</v>
      </c>
    </row>
    <row r="13858" spans="1:3" x14ac:dyDescent="0.25">
      <c r="A13858" t="s">
        <v>27718</v>
      </c>
      <c r="B13858" t="s">
        <v>27719</v>
      </c>
      <c r="C13858" t="s">
        <v>13795</v>
      </c>
    </row>
    <row r="13859" spans="1:3" x14ac:dyDescent="0.25">
      <c r="A13859" t="s">
        <v>27720</v>
      </c>
      <c r="B13859" t="s">
        <v>27721</v>
      </c>
      <c r="C13859" t="s">
        <v>5</v>
      </c>
    </row>
    <row r="13860" spans="1:3" x14ac:dyDescent="0.25">
      <c r="A13860" t="s">
        <v>27722</v>
      </c>
      <c r="B13860" t="s">
        <v>27723</v>
      </c>
      <c r="C13860" t="s">
        <v>5</v>
      </c>
    </row>
    <row r="13861" spans="1:3" x14ac:dyDescent="0.25">
      <c r="A13861" t="s">
        <v>27724</v>
      </c>
      <c r="B13861" t="s">
        <v>27725</v>
      </c>
      <c r="C13861" t="s">
        <v>13795</v>
      </c>
    </row>
    <row r="13862" spans="1:3" x14ac:dyDescent="0.25">
      <c r="A13862" t="s">
        <v>27726</v>
      </c>
      <c r="B13862" t="s">
        <v>27727</v>
      </c>
      <c r="C13862" t="s">
        <v>5</v>
      </c>
    </row>
    <row r="13863" spans="1:3" x14ac:dyDescent="0.25">
      <c r="A13863" t="s">
        <v>27728</v>
      </c>
      <c r="B13863" t="s">
        <v>27729</v>
      </c>
      <c r="C13863" t="s">
        <v>5</v>
      </c>
    </row>
    <row r="13864" spans="1:3" x14ac:dyDescent="0.25">
      <c r="A13864" t="s">
        <v>27730</v>
      </c>
      <c r="B13864" t="s">
        <v>27731</v>
      </c>
      <c r="C13864" t="s">
        <v>13795</v>
      </c>
    </row>
    <row r="13865" spans="1:3" x14ac:dyDescent="0.25">
      <c r="A13865" t="s">
        <v>27732</v>
      </c>
      <c r="B13865" t="s">
        <v>27733</v>
      </c>
      <c r="C13865" t="s">
        <v>5</v>
      </c>
    </row>
    <row r="13866" spans="1:3" x14ac:dyDescent="0.25">
      <c r="A13866" t="s">
        <v>27734</v>
      </c>
      <c r="B13866" t="s">
        <v>27735</v>
      </c>
      <c r="C13866" t="s">
        <v>13795</v>
      </c>
    </row>
    <row r="13867" spans="1:3" x14ac:dyDescent="0.25">
      <c r="A13867" t="s">
        <v>27736</v>
      </c>
      <c r="B13867" t="s">
        <v>27737</v>
      </c>
      <c r="C13867" t="s">
        <v>5</v>
      </c>
    </row>
    <row r="13868" spans="1:3" x14ac:dyDescent="0.25">
      <c r="A13868" t="s">
        <v>27738</v>
      </c>
      <c r="B13868" t="s">
        <v>27739</v>
      </c>
      <c r="C13868" t="s">
        <v>13795</v>
      </c>
    </row>
    <row r="13869" spans="1:3" x14ac:dyDescent="0.25">
      <c r="A13869" t="s">
        <v>27740</v>
      </c>
      <c r="B13869" t="s">
        <v>27741</v>
      </c>
      <c r="C13869" t="s">
        <v>5</v>
      </c>
    </row>
    <row r="13870" spans="1:3" x14ac:dyDescent="0.25">
      <c r="A13870" t="s">
        <v>27742</v>
      </c>
      <c r="B13870" t="s">
        <v>27743</v>
      </c>
      <c r="C13870" t="s">
        <v>13795</v>
      </c>
    </row>
    <row r="13871" spans="1:3" x14ac:dyDescent="0.25">
      <c r="A13871" t="s">
        <v>27744</v>
      </c>
      <c r="B13871" t="s">
        <v>27745</v>
      </c>
      <c r="C13871" t="s">
        <v>5</v>
      </c>
    </row>
    <row r="13872" spans="1:3" x14ac:dyDescent="0.25">
      <c r="A13872" t="s">
        <v>27746</v>
      </c>
      <c r="B13872" t="s">
        <v>27747</v>
      </c>
      <c r="C13872" t="s">
        <v>5</v>
      </c>
    </row>
    <row r="13873" spans="1:3" x14ac:dyDescent="0.25">
      <c r="A13873" t="s">
        <v>27748</v>
      </c>
      <c r="B13873" t="s">
        <v>27749</v>
      </c>
      <c r="C13873" t="s">
        <v>13795</v>
      </c>
    </row>
    <row r="13874" spans="1:3" x14ac:dyDescent="0.25">
      <c r="A13874" t="s">
        <v>27750</v>
      </c>
      <c r="B13874" t="s">
        <v>27751</v>
      </c>
      <c r="C13874" t="s">
        <v>5</v>
      </c>
    </row>
    <row r="13875" spans="1:3" x14ac:dyDescent="0.25">
      <c r="A13875" t="s">
        <v>27752</v>
      </c>
      <c r="B13875" t="s">
        <v>27753</v>
      </c>
      <c r="C13875" t="s">
        <v>13795</v>
      </c>
    </row>
    <row r="13876" spans="1:3" x14ac:dyDescent="0.25">
      <c r="A13876" t="s">
        <v>27754</v>
      </c>
      <c r="B13876" t="s">
        <v>27755</v>
      </c>
      <c r="C13876" t="s">
        <v>5</v>
      </c>
    </row>
    <row r="13877" spans="1:3" x14ac:dyDescent="0.25">
      <c r="A13877" t="s">
        <v>27756</v>
      </c>
      <c r="B13877" t="s">
        <v>27757</v>
      </c>
      <c r="C13877" t="s">
        <v>13795</v>
      </c>
    </row>
    <row r="13878" spans="1:3" x14ac:dyDescent="0.25">
      <c r="A13878" t="s">
        <v>27758</v>
      </c>
      <c r="B13878" t="s">
        <v>27759</v>
      </c>
      <c r="C13878" t="s">
        <v>5</v>
      </c>
    </row>
    <row r="13879" spans="1:3" x14ac:dyDescent="0.25">
      <c r="A13879" t="s">
        <v>27760</v>
      </c>
      <c r="B13879" t="s">
        <v>27761</v>
      </c>
      <c r="C13879" t="s">
        <v>13795</v>
      </c>
    </row>
    <row r="13880" spans="1:3" x14ac:dyDescent="0.25">
      <c r="A13880" t="s">
        <v>27762</v>
      </c>
      <c r="B13880" t="s">
        <v>27763</v>
      </c>
      <c r="C13880" t="s">
        <v>5</v>
      </c>
    </row>
    <row r="13881" spans="1:3" x14ac:dyDescent="0.25">
      <c r="A13881" t="s">
        <v>27764</v>
      </c>
      <c r="B13881" t="s">
        <v>27765</v>
      </c>
      <c r="C13881" t="s">
        <v>5</v>
      </c>
    </row>
    <row r="13882" spans="1:3" x14ac:dyDescent="0.25">
      <c r="A13882" t="s">
        <v>27766</v>
      </c>
      <c r="B13882" t="s">
        <v>27767</v>
      </c>
      <c r="C13882" t="s">
        <v>13795</v>
      </c>
    </row>
    <row r="13883" spans="1:3" x14ac:dyDescent="0.25">
      <c r="A13883" t="s">
        <v>27768</v>
      </c>
      <c r="B13883" t="s">
        <v>27769</v>
      </c>
      <c r="C13883" t="s">
        <v>5</v>
      </c>
    </row>
    <row r="13884" spans="1:3" x14ac:dyDescent="0.25">
      <c r="A13884" t="s">
        <v>27770</v>
      </c>
      <c r="B13884" t="s">
        <v>27771</v>
      </c>
      <c r="C13884" t="s">
        <v>5</v>
      </c>
    </row>
    <row r="13885" spans="1:3" x14ac:dyDescent="0.25">
      <c r="A13885" t="s">
        <v>27772</v>
      </c>
      <c r="B13885" t="s">
        <v>27773</v>
      </c>
      <c r="C13885" t="s">
        <v>13795</v>
      </c>
    </row>
    <row r="13886" spans="1:3" x14ac:dyDescent="0.25">
      <c r="A13886" t="s">
        <v>27774</v>
      </c>
      <c r="B13886" t="s">
        <v>27775</v>
      </c>
      <c r="C13886" t="s">
        <v>5</v>
      </c>
    </row>
    <row r="13887" spans="1:3" x14ac:dyDescent="0.25">
      <c r="A13887" t="s">
        <v>27776</v>
      </c>
      <c r="B13887" t="s">
        <v>27777</v>
      </c>
      <c r="C13887" t="s">
        <v>13795</v>
      </c>
    </row>
    <row r="13888" spans="1:3" x14ac:dyDescent="0.25">
      <c r="A13888" t="s">
        <v>27778</v>
      </c>
      <c r="B13888" t="s">
        <v>27779</v>
      </c>
      <c r="C13888" t="s">
        <v>5</v>
      </c>
    </row>
    <row r="13889" spans="1:3" x14ac:dyDescent="0.25">
      <c r="A13889" t="s">
        <v>27780</v>
      </c>
      <c r="B13889" t="s">
        <v>27781</v>
      </c>
      <c r="C13889" t="s">
        <v>13795</v>
      </c>
    </row>
    <row r="13890" spans="1:3" x14ac:dyDescent="0.25">
      <c r="A13890" t="s">
        <v>27782</v>
      </c>
      <c r="B13890" t="s">
        <v>27783</v>
      </c>
      <c r="C13890" t="s">
        <v>5</v>
      </c>
    </row>
    <row r="13891" spans="1:3" x14ac:dyDescent="0.25">
      <c r="A13891" t="s">
        <v>27784</v>
      </c>
      <c r="B13891" t="s">
        <v>27785</v>
      </c>
      <c r="C13891" t="s">
        <v>13795</v>
      </c>
    </row>
    <row r="13892" spans="1:3" x14ac:dyDescent="0.25">
      <c r="A13892" t="s">
        <v>27786</v>
      </c>
      <c r="B13892" t="s">
        <v>27787</v>
      </c>
      <c r="C13892" t="s">
        <v>5</v>
      </c>
    </row>
    <row r="13893" spans="1:3" x14ac:dyDescent="0.25">
      <c r="A13893" t="s">
        <v>27788</v>
      </c>
      <c r="B13893" t="s">
        <v>27789</v>
      </c>
      <c r="C13893" t="s">
        <v>5</v>
      </c>
    </row>
    <row r="13894" spans="1:3" x14ac:dyDescent="0.25">
      <c r="A13894" t="s">
        <v>27790</v>
      </c>
      <c r="B13894" t="s">
        <v>27791</v>
      </c>
      <c r="C13894" t="s">
        <v>13795</v>
      </c>
    </row>
    <row r="13895" spans="1:3" x14ac:dyDescent="0.25">
      <c r="A13895" t="s">
        <v>27792</v>
      </c>
      <c r="B13895" t="s">
        <v>27793</v>
      </c>
      <c r="C13895" t="s">
        <v>5</v>
      </c>
    </row>
    <row r="13896" spans="1:3" x14ac:dyDescent="0.25">
      <c r="A13896" t="s">
        <v>27794</v>
      </c>
      <c r="B13896" t="s">
        <v>27795</v>
      </c>
      <c r="C13896" t="s">
        <v>13795</v>
      </c>
    </row>
    <row r="13897" spans="1:3" x14ac:dyDescent="0.25">
      <c r="A13897" t="s">
        <v>27796</v>
      </c>
      <c r="B13897" t="s">
        <v>27797</v>
      </c>
      <c r="C13897" t="s">
        <v>5</v>
      </c>
    </row>
    <row r="13898" spans="1:3" x14ac:dyDescent="0.25">
      <c r="A13898" t="s">
        <v>27798</v>
      </c>
      <c r="B13898" t="s">
        <v>27799</v>
      </c>
      <c r="C13898" t="s">
        <v>13795</v>
      </c>
    </row>
    <row r="13899" spans="1:3" x14ac:dyDescent="0.25">
      <c r="A13899" t="s">
        <v>27800</v>
      </c>
      <c r="B13899" t="s">
        <v>27801</v>
      </c>
      <c r="C13899" t="s">
        <v>5</v>
      </c>
    </row>
    <row r="13900" spans="1:3" x14ac:dyDescent="0.25">
      <c r="A13900" t="s">
        <v>27802</v>
      </c>
      <c r="B13900" t="s">
        <v>27803</v>
      </c>
      <c r="C13900" t="s">
        <v>13795</v>
      </c>
    </row>
    <row r="13901" spans="1:3" x14ac:dyDescent="0.25">
      <c r="A13901" t="s">
        <v>27804</v>
      </c>
      <c r="B13901" t="s">
        <v>27805</v>
      </c>
      <c r="C13901" t="s">
        <v>5</v>
      </c>
    </row>
    <row r="13902" spans="1:3" x14ac:dyDescent="0.25">
      <c r="A13902" t="s">
        <v>27806</v>
      </c>
      <c r="B13902" t="s">
        <v>27807</v>
      </c>
      <c r="C13902" t="s">
        <v>5</v>
      </c>
    </row>
    <row r="13903" spans="1:3" x14ac:dyDescent="0.25">
      <c r="A13903" t="s">
        <v>27808</v>
      </c>
      <c r="B13903" t="s">
        <v>27809</v>
      </c>
      <c r="C13903" t="s">
        <v>13795</v>
      </c>
    </row>
    <row r="13904" spans="1:3" x14ac:dyDescent="0.25">
      <c r="A13904" t="s">
        <v>27810</v>
      </c>
      <c r="B13904" t="s">
        <v>27811</v>
      </c>
      <c r="C13904" t="s">
        <v>5</v>
      </c>
    </row>
    <row r="13905" spans="1:3" x14ac:dyDescent="0.25">
      <c r="A13905" t="s">
        <v>27812</v>
      </c>
      <c r="B13905" t="s">
        <v>27813</v>
      </c>
      <c r="C13905" t="s">
        <v>5</v>
      </c>
    </row>
    <row r="13906" spans="1:3" x14ac:dyDescent="0.25">
      <c r="A13906" t="s">
        <v>27814</v>
      </c>
      <c r="B13906" t="s">
        <v>27815</v>
      </c>
      <c r="C13906" t="s">
        <v>13795</v>
      </c>
    </row>
    <row r="13907" spans="1:3" x14ac:dyDescent="0.25">
      <c r="A13907" t="s">
        <v>27816</v>
      </c>
      <c r="B13907" t="s">
        <v>27817</v>
      </c>
      <c r="C13907" t="s">
        <v>5</v>
      </c>
    </row>
    <row r="13908" spans="1:3" x14ac:dyDescent="0.25">
      <c r="A13908" t="s">
        <v>27818</v>
      </c>
      <c r="B13908" t="s">
        <v>27819</v>
      </c>
      <c r="C13908" t="s">
        <v>13795</v>
      </c>
    </row>
    <row r="13909" spans="1:3" x14ac:dyDescent="0.25">
      <c r="A13909" t="s">
        <v>27820</v>
      </c>
      <c r="B13909" t="s">
        <v>27821</v>
      </c>
      <c r="C13909" t="s">
        <v>5</v>
      </c>
    </row>
    <row r="13910" spans="1:3" x14ac:dyDescent="0.25">
      <c r="A13910" t="s">
        <v>27822</v>
      </c>
      <c r="B13910" t="s">
        <v>27823</v>
      </c>
      <c r="C13910" t="s">
        <v>13795</v>
      </c>
    </row>
    <row r="13911" spans="1:3" x14ac:dyDescent="0.25">
      <c r="A13911" t="s">
        <v>27824</v>
      </c>
      <c r="B13911" t="s">
        <v>27825</v>
      </c>
      <c r="C13911" t="s">
        <v>5</v>
      </c>
    </row>
    <row r="13912" spans="1:3" x14ac:dyDescent="0.25">
      <c r="A13912" t="s">
        <v>27826</v>
      </c>
      <c r="B13912" t="s">
        <v>27827</v>
      </c>
      <c r="C13912" t="s">
        <v>13795</v>
      </c>
    </row>
    <row r="13913" spans="1:3" x14ac:dyDescent="0.25">
      <c r="A13913" t="s">
        <v>27828</v>
      </c>
      <c r="B13913" t="s">
        <v>27829</v>
      </c>
      <c r="C13913" t="s">
        <v>5</v>
      </c>
    </row>
    <row r="13914" spans="1:3" x14ac:dyDescent="0.25">
      <c r="A13914" t="s">
        <v>27830</v>
      </c>
      <c r="B13914" t="s">
        <v>27831</v>
      </c>
      <c r="C13914" t="s">
        <v>5</v>
      </c>
    </row>
    <row r="13915" spans="1:3" x14ac:dyDescent="0.25">
      <c r="A13915" t="s">
        <v>27832</v>
      </c>
      <c r="B13915" t="s">
        <v>27833</v>
      </c>
      <c r="C13915" t="s">
        <v>13795</v>
      </c>
    </row>
    <row r="13916" spans="1:3" x14ac:dyDescent="0.25">
      <c r="A13916" t="s">
        <v>27834</v>
      </c>
      <c r="B13916" t="s">
        <v>27835</v>
      </c>
      <c r="C13916" t="s">
        <v>5</v>
      </c>
    </row>
    <row r="13917" spans="1:3" x14ac:dyDescent="0.25">
      <c r="A13917" t="s">
        <v>27836</v>
      </c>
      <c r="B13917" t="s">
        <v>27837</v>
      </c>
      <c r="C13917" t="s">
        <v>13795</v>
      </c>
    </row>
    <row r="13918" spans="1:3" x14ac:dyDescent="0.25">
      <c r="A13918" t="s">
        <v>27838</v>
      </c>
      <c r="B13918" t="s">
        <v>27839</v>
      </c>
      <c r="C13918" t="s">
        <v>5</v>
      </c>
    </row>
    <row r="13919" spans="1:3" x14ac:dyDescent="0.25">
      <c r="A13919" t="s">
        <v>27840</v>
      </c>
      <c r="B13919" t="s">
        <v>27841</v>
      </c>
      <c r="C13919" t="s">
        <v>13795</v>
      </c>
    </row>
    <row r="13920" spans="1:3" x14ac:dyDescent="0.25">
      <c r="A13920" t="s">
        <v>27842</v>
      </c>
      <c r="B13920" t="s">
        <v>27843</v>
      </c>
      <c r="C13920" t="s">
        <v>5</v>
      </c>
    </row>
    <row r="13921" spans="1:3" x14ac:dyDescent="0.25">
      <c r="A13921" t="s">
        <v>27844</v>
      </c>
      <c r="B13921" t="s">
        <v>27845</v>
      </c>
      <c r="C13921" t="s">
        <v>13795</v>
      </c>
    </row>
    <row r="13922" spans="1:3" x14ac:dyDescent="0.25">
      <c r="A13922" t="s">
        <v>27846</v>
      </c>
      <c r="B13922" t="s">
        <v>27847</v>
      </c>
      <c r="C13922" t="s">
        <v>5</v>
      </c>
    </row>
    <row r="13923" spans="1:3" x14ac:dyDescent="0.25">
      <c r="A13923" t="s">
        <v>27848</v>
      </c>
      <c r="B13923" t="s">
        <v>27849</v>
      </c>
      <c r="C13923" t="s">
        <v>5</v>
      </c>
    </row>
    <row r="13924" spans="1:3" x14ac:dyDescent="0.25">
      <c r="A13924" t="s">
        <v>27850</v>
      </c>
      <c r="B13924" t="s">
        <v>27851</v>
      </c>
      <c r="C13924" t="s">
        <v>13795</v>
      </c>
    </row>
    <row r="13925" spans="1:3" x14ac:dyDescent="0.25">
      <c r="A13925" t="s">
        <v>27852</v>
      </c>
      <c r="B13925" t="s">
        <v>27853</v>
      </c>
      <c r="C13925" t="s">
        <v>5</v>
      </c>
    </row>
    <row r="13926" spans="1:3" x14ac:dyDescent="0.25">
      <c r="A13926" t="s">
        <v>27854</v>
      </c>
      <c r="B13926" t="s">
        <v>27855</v>
      </c>
      <c r="C13926" t="s">
        <v>5</v>
      </c>
    </row>
    <row r="13927" spans="1:3" x14ac:dyDescent="0.25">
      <c r="A13927" t="s">
        <v>27856</v>
      </c>
      <c r="B13927" t="s">
        <v>27857</v>
      </c>
      <c r="C13927" t="s">
        <v>13795</v>
      </c>
    </row>
    <row r="13928" spans="1:3" x14ac:dyDescent="0.25">
      <c r="A13928" t="s">
        <v>27858</v>
      </c>
      <c r="B13928" t="s">
        <v>27859</v>
      </c>
      <c r="C13928" t="s">
        <v>5</v>
      </c>
    </row>
    <row r="13929" spans="1:3" x14ac:dyDescent="0.25">
      <c r="A13929" t="s">
        <v>27860</v>
      </c>
      <c r="B13929" t="s">
        <v>27861</v>
      </c>
      <c r="C13929" t="s">
        <v>13795</v>
      </c>
    </row>
    <row r="13930" spans="1:3" x14ac:dyDescent="0.25">
      <c r="A13930" t="s">
        <v>27862</v>
      </c>
      <c r="B13930" t="s">
        <v>27863</v>
      </c>
      <c r="C13930" t="s">
        <v>5</v>
      </c>
    </row>
    <row r="13931" spans="1:3" x14ac:dyDescent="0.25">
      <c r="A13931" t="s">
        <v>27864</v>
      </c>
      <c r="B13931" t="s">
        <v>27865</v>
      </c>
      <c r="C13931" t="s">
        <v>13795</v>
      </c>
    </row>
    <row r="13932" spans="1:3" x14ac:dyDescent="0.25">
      <c r="A13932" t="s">
        <v>27866</v>
      </c>
      <c r="B13932" t="s">
        <v>27867</v>
      </c>
      <c r="C13932" t="s">
        <v>5</v>
      </c>
    </row>
    <row r="13933" spans="1:3" x14ac:dyDescent="0.25">
      <c r="A13933" t="s">
        <v>27868</v>
      </c>
      <c r="B13933" t="s">
        <v>27869</v>
      </c>
      <c r="C13933" t="s">
        <v>13795</v>
      </c>
    </row>
    <row r="13934" spans="1:3" x14ac:dyDescent="0.25">
      <c r="A13934" t="s">
        <v>27870</v>
      </c>
      <c r="B13934" t="s">
        <v>27871</v>
      </c>
      <c r="C13934" t="s">
        <v>5</v>
      </c>
    </row>
    <row r="13935" spans="1:3" x14ac:dyDescent="0.25">
      <c r="A13935" t="s">
        <v>27872</v>
      </c>
      <c r="B13935" t="s">
        <v>27873</v>
      </c>
      <c r="C13935" t="s">
        <v>5</v>
      </c>
    </row>
    <row r="13936" spans="1:3" x14ac:dyDescent="0.25">
      <c r="A13936" t="s">
        <v>27874</v>
      </c>
      <c r="B13936" t="s">
        <v>27875</v>
      </c>
      <c r="C13936" t="s">
        <v>13795</v>
      </c>
    </row>
    <row r="13937" spans="1:3" x14ac:dyDescent="0.25">
      <c r="A13937" t="s">
        <v>27876</v>
      </c>
      <c r="B13937" t="s">
        <v>27877</v>
      </c>
      <c r="C13937" t="s">
        <v>5</v>
      </c>
    </row>
    <row r="13938" spans="1:3" x14ac:dyDescent="0.25">
      <c r="A13938" t="s">
        <v>27878</v>
      </c>
      <c r="B13938" t="s">
        <v>27879</v>
      </c>
      <c r="C13938" t="s">
        <v>13795</v>
      </c>
    </row>
    <row r="13939" spans="1:3" x14ac:dyDescent="0.25">
      <c r="A13939" t="s">
        <v>27880</v>
      </c>
      <c r="B13939" t="s">
        <v>27881</v>
      </c>
      <c r="C13939" t="s">
        <v>5</v>
      </c>
    </row>
    <row r="13940" spans="1:3" x14ac:dyDescent="0.25">
      <c r="A13940" t="s">
        <v>27882</v>
      </c>
      <c r="B13940" t="s">
        <v>27883</v>
      </c>
      <c r="C13940" t="s">
        <v>13795</v>
      </c>
    </row>
    <row r="13941" spans="1:3" x14ac:dyDescent="0.25">
      <c r="A13941" t="s">
        <v>27884</v>
      </c>
      <c r="B13941" t="s">
        <v>27885</v>
      </c>
      <c r="C13941" t="s">
        <v>5</v>
      </c>
    </row>
    <row r="13942" spans="1:3" x14ac:dyDescent="0.25">
      <c r="A13942" t="s">
        <v>27886</v>
      </c>
      <c r="B13942" t="s">
        <v>27887</v>
      </c>
      <c r="C13942" t="s">
        <v>13795</v>
      </c>
    </row>
    <row r="13943" spans="1:3" x14ac:dyDescent="0.25">
      <c r="A13943" t="s">
        <v>27888</v>
      </c>
      <c r="B13943" t="s">
        <v>27889</v>
      </c>
      <c r="C13943" t="s">
        <v>5</v>
      </c>
    </row>
    <row r="13944" spans="1:3" x14ac:dyDescent="0.25">
      <c r="A13944" t="s">
        <v>27890</v>
      </c>
      <c r="B13944" t="s">
        <v>27891</v>
      </c>
      <c r="C13944" t="s">
        <v>5</v>
      </c>
    </row>
    <row r="13945" spans="1:3" x14ac:dyDescent="0.25">
      <c r="A13945" t="s">
        <v>27892</v>
      </c>
      <c r="B13945" t="s">
        <v>27893</v>
      </c>
      <c r="C13945" t="s">
        <v>13795</v>
      </c>
    </row>
    <row r="13946" spans="1:3" x14ac:dyDescent="0.25">
      <c r="A13946" t="s">
        <v>27894</v>
      </c>
      <c r="B13946" t="s">
        <v>27895</v>
      </c>
      <c r="C13946" t="s">
        <v>5</v>
      </c>
    </row>
    <row r="13947" spans="1:3" x14ac:dyDescent="0.25">
      <c r="A13947" t="s">
        <v>27896</v>
      </c>
      <c r="B13947" t="s">
        <v>27897</v>
      </c>
      <c r="C13947" t="s">
        <v>5</v>
      </c>
    </row>
    <row r="13948" spans="1:3" x14ac:dyDescent="0.25">
      <c r="A13948" t="s">
        <v>27898</v>
      </c>
      <c r="B13948" t="s">
        <v>27899</v>
      </c>
      <c r="C13948" t="s">
        <v>13795</v>
      </c>
    </row>
    <row r="13949" spans="1:3" x14ac:dyDescent="0.25">
      <c r="A13949" t="s">
        <v>27900</v>
      </c>
      <c r="B13949" t="s">
        <v>27901</v>
      </c>
      <c r="C13949" t="s">
        <v>5</v>
      </c>
    </row>
    <row r="13950" spans="1:3" x14ac:dyDescent="0.25">
      <c r="A13950" t="s">
        <v>27902</v>
      </c>
      <c r="B13950" t="s">
        <v>27903</v>
      </c>
      <c r="C13950" t="s">
        <v>13795</v>
      </c>
    </row>
    <row r="13951" spans="1:3" x14ac:dyDescent="0.25">
      <c r="A13951" t="s">
        <v>27904</v>
      </c>
      <c r="B13951" t="s">
        <v>27905</v>
      </c>
      <c r="C13951" t="s">
        <v>5</v>
      </c>
    </row>
    <row r="13952" spans="1:3" x14ac:dyDescent="0.25">
      <c r="A13952" t="s">
        <v>27906</v>
      </c>
      <c r="B13952" t="s">
        <v>27907</v>
      </c>
      <c r="C13952" t="s">
        <v>13795</v>
      </c>
    </row>
    <row r="13953" spans="1:3" x14ac:dyDescent="0.25">
      <c r="A13953" t="s">
        <v>27908</v>
      </c>
      <c r="B13953" t="s">
        <v>27909</v>
      </c>
      <c r="C13953" t="s">
        <v>5</v>
      </c>
    </row>
    <row r="13954" spans="1:3" x14ac:dyDescent="0.25">
      <c r="A13954" t="s">
        <v>27910</v>
      </c>
      <c r="B13954" t="s">
        <v>27911</v>
      </c>
      <c r="C13954" t="s">
        <v>13795</v>
      </c>
    </row>
    <row r="13955" spans="1:3" x14ac:dyDescent="0.25">
      <c r="A13955" t="s">
        <v>27912</v>
      </c>
      <c r="B13955" t="s">
        <v>27913</v>
      </c>
      <c r="C13955" t="s">
        <v>5</v>
      </c>
    </row>
    <row r="13956" spans="1:3" x14ac:dyDescent="0.25">
      <c r="A13956" t="s">
        <v>27914</v>
      </c>
      <c r="B13956" t="s">
        <v>27915</v>
      </c>
      <c r="C13956" t="s">
        <v>5</v>
      </c>
    </row>
    <row r="13957" spans="1:3" x14ac:dyDescent="0.25">
      <c r="A13957" t="s">
        <v>27916</v>
      </c>
      <c r="B13957" t="s">
        <v>27917</v>
      </c>
      <c r="C13957" t="s">
        <v>13795</v>
      </c>
    </row>
    <row r="13958" spans="1:3" x14ac:dyDescent="0.25">
      <c r="A13958" t="s">
        <v>27918</v>
      </c>
      <c r="B13958" t="s">
        <v>27919</v>
      </c>
      <c r="C13958" t="s">
        <v>5</v>
      </c>
    </row>
    <row r="13959" spans="1:3" x14ac:dyDescent="0.25">
      <c r="A13959" t="s">
        <v>27920</v>
      </c>
      <c r="B13959" t="s">
        <v>27921</v>
      </c>
      <c r="C13959" t="s">
        <v>13795</v>
      </c>
    </row>
    <row r="13960" spans="1:3" x14ac:dyDescent="0.25">
      <c r="A13960" t="s">
        <v>27922</v>
      </c>
      <c r="B13960" t="s">
        <v>27923</v>
      </c>
      <c r="C13960" t="s">
        <v>5</v>
      </c>
    </row>
    <row r="13961" spans="1:3" x14ac:dyDescent="0.25">
      <c r="A13961" t="s">
        <v>27924</v>
      </c>
      <c r="B13961" t="s">
        <v>27925</v>
      </c>
      <c r="C13961" t="s">
        <v>13795</v>
      </c>
    </row>
    <row r="13962" spans="1:3" x14ac:dyDescent="0.25">
      <c r="A13962" t="s">
        <v>27926</v>
      </c>
      <c r="B13962" t="s">
        <v>27927</v>
      </c>
      <c r="C13962" t="s">
        <v>5</v>
      </c>
    </row>
    <row r="13963" spans="1:3" x14ac:dyDescent="0.25">
      <c r="A13963" t="s">
        <v>27928</v>
      </c>
      <c r="B13963" t="s">
        <v>27929</v>
      </c>
      <c r="C13963" t="s">
        <v>13795</v>
      </c>
    </row>
    <row r="13964" spans="1:3" x14ac:dyDescent="0.25">
      <c r="A13964" t="s">
        <v>27930</v>
      </c>
      <c r="B13964" t="s">
        <v>27931</v>
      </c>
      <c r="C13964" t="s">
        <v>5</v>
      </c>
    </row>
    <row r="13965" spans="1:3" x14ac:dyDescent="0.25">
      <c r="A13965" t="s">
        <v>27932</v>
      </c>
      <c r="B13965" t="s">
        <v>27933</v>
      </c>
      <c r="C13965" t="s">
        <v>5</v>
      </c>
    </row>
    <row r="13966" spans="1:3" x14ac:dyDescent="0.25">
      <c r="A13966" t="s">
        <v>27934</v>
      </c>
      <c r="B13966" t="s">
        <v>27935</v>
      </c>
      <c r="C13966" t="s">
        <v>13795</v>
      </c>
    </row>
    <row r="13967" spans="1:3" x14ac:dyDescent="0.25">
      <c r="A13967" t="s">
        <v>27936</v>
      </c>
      <c r="B13967" t="s">
        <v>27937</v>
      </c>
      <c r="C13967" t="s">
        <v>5</v>
      </c>
    </row>
    <row r="13968" spans="1:3" x14ac:dyDescent="0.25">
      <c r="A13968" t="s">
        <v>27938</v>
      </c>
      <c r="B13968" t="s">
        <v>27939</v>
      </c>
      <c r="C13968" t="s">
        <v>5</v>
      </c>
    </row>
    <row r="13969" spans="1:3" x14ac:dyDescent="0.25">
      <c r="A13969" t="s">
        <v>27940</v>
      </c>
      <c r="B13969" t="s">
        <v>27941</v>
      </c>
      <c r="C13969" t="s">
        <v>13795</v>
      </c>
    </row>
    <row r="13970" spans="1:3" x14ac:dyDescent="0.25">
      <c r="A13970" t="s">
        <v>27942</v>
      </c>
      <c r="B13970" t="s">
        <v>27943</v>
      </c>
      <c r="C13970" t="s">
        <v>5</v>
      </c>
    </row>
    <row r="13971" spans="1:3" x14ac:dyDescent="0.25">
      <c r="A13971" t="s">
        <v>27944</v>
      </c>
      <c r="B13971" t="s">
        <v>27945</v>
      </c>
      <c r="C13971" t="s">
        <v>13795</v>
      </c>
    </row>
    <row r="13972" spans="1:3" x14ac:dyDescent="0.25">
      <c r="A13972" t="s">
        <v>27946</v>
      </c>
      <c r="B13972" t="s">
        <v>27947</v>
      </c>
      <c r="C13972" t="s">
        <v>5</v>
      </c>
    </row>
    <row r="13973" spans="1:3" x14ac:dyDescent="0.25">
      <c r="A13973" t="s">
        <v>27948</v>
      </c>
      <c r="B13973" t="s">
        <v>27949</v>
      </c>
      <c r="C13973" t="s">
        <v>13795</v>
      </c>
    </row>
    <row r="13974" spans="1:3" x14ac:dyDescent="0.25">
      <c r="A13974" t="s">
        <v>27950</v>
      </c>
      <c r="B13974" t="s">
        <v>27951</v>
      </c>
      <c r="C13974" t="s">
        <v>5</v>
      </c>
    </row>
    <row r="13975" spans="1:3" x14ac:dyDescent="0.25">
      <c r="A13975" t="s">
        <v>27952</v>
      </c>
      <c r="B13975" t="s">
        <v>27953</v>
      </c>
      <c r="C13975" t="s">
        <v>13795</v>
      </c>
    </row>
    <row r="13976" spans="1:3" x14ac:dyDescent="0.25">
      <c r="A13976" t="s">
        <v>27954</v>
      </c>
      <c r="B13976" t="s">
        <v>27955</v>
      </c>
      <c r="C13976" t="s">
        <v>5</v>
      </c>
    </row>
    <row r="13977" spans="1:3" x14ac:dyDescent="0.25">
      <c r="A13977" t="s">
        <v>27956</v>
      </c>
      <c r="B13977" t="s">
        <v>27957</v>
      </c>
      <c r="C13977" t="s">
        <v>5</v>
      </c>
    </row>
    <row r="13978" spans="1:3" x14ac:dyDescent="0.25">
      <c r="A13978" t="s">
        <v>27958</v>
      </c>
      <c r="B13978" t="s">
        <v>27959</v>
      </c>
      <c r="C13978" t="s">
        <v>13795</v>
      </c>
    </row>
    <row r="13979" spans="1:3" x14ac:dyDescent="0.25">
      <c r="A13979" t="s">
        <v>27960</v>
      </c>
      <c r="B13979" t="s">
        <v>27961</v>
      </c>
      <c r="C13979" t="s">
        <v>5</v>
      </c>
    </row>
    <row r="13980" spans="1:3" x14ac:dyDescent="0.25">
      <c r="A13980" t="s">
        <v>27962</v>
      </c>
      <c r="B13980" t="s">
        <v>27963</v>
      </c>
      <c r="C13980" t="s">
        <v>13795</v>
      </c>
    </row>
    <row r="13981" spans="1:3" x14ac:dyDescent="0.25">
      <c r="A13981" t="s">
        <v>27964</v>
      </c>
      <c r="B13981" t="s">
        <v>27965</v>
      </c>
      <c r="C13981" t="s">
        <v>5</v>
      </c>
    </row>
    <row r="13982" spans="1:3" x14ac:dyDescent="0.25">
      <c r="A13982" t="s">
        <v>27966</v>
      </c>
      <c r="B13982" t="s">
        <v>27967</v>
      </c>
      <c r="C13982" t="s">
        <v>13795</v>
      </c>
    </row>
    <row r="13983" spans="1:3" x14ac:dyDescent="0.25">
      <c r="A13983" t="s">
        <v>27968</v>
      </c>
      <c r="B13983" t="s">
        <v>27969</v>
      </c>
      <c r="C13983" t="s">
        <v>5</v>
      </c>
    </row>
    <row r="13984" spans="1:3" x14ac:dyDescent="0.25">
      <c r="A13984" t="s">
        <v>27970</v>
      </c>
      <c r="B13984" t="s">
        <v>27971</v>
      </c>
      <c r="C13984" t="s">
        <v>13795</v>
      </c>
    </row>
    <row r="13985" spans="1:3" x14ac:dyDescent="0.25">
      <c r="A13985" t="s">
        <v>27972</v>
      </c>
      <c r="B13985" t="s">
        <v>27973</v>
      </c>
      <c r="C13985" t="s">
        <v>5</v>
      </c>
    </row>
    <row r="13986" spans="1:3" x14ac:dyDescent="0.25">
      <c r="A13986" t="s">
        <v>27974</v>
      </c>
      <c r="B13986" t="s">
        <v>27975</v>
      </c>
      <c r="C13986" t="s">
        <v>5</v>
      </c>
    </row>
    <row r="13987" spans="1:3" x14ac:dyDescent="0.25">
      <c r="A13987" t="s">
        <v>27976</v>
      </c>
      <c r="B13987" t="s">
        <v>27977</v>
      </c>
      <c r="C13987" t="s">
        <v>13795</v>
      </c>
    </row>
    <row r="13988" spans="1:3" x14ac:dyDescent="0.25">
      <c r="A13988" t="s">
        <v>27978</v>
      </c>
      <c r="B13988" t="s">
        <v>27979</v>
      </c>
      <c r="C13988" t="s">
        <v>5</v>
      </c>
    </row>
    <row r="13989" spans="1:3" x14ac:dyDescent="0.25">
      <c r="A13989" t="s">
        <v>27980</v>
      </c>
      <c r="B13989" t="s">
        <v>27981</v>
      </c>
      <c r="C13989" t="s">
        <v>5</v>
      </c>
    </row>
    <row r="13990" spans="1:3" x14ac:dyDescent="0.25">
      <c r="A13990" t="s">
        <v>27982</v>
      </c>
      <c r="B13990" t="s">
        <v>27983</v>
      </c>
      <c r="C13990" t="s">
        <v>13795</v>
      </c>
    </row>
    <row r="13991" spans="1:3" x14ac:dyDescent="0.25">
      <c r="A13991" t="s">
        <v>27984</v>
      </c>
      <c r="B13991" t="s">
        <v>27985</v>
      </c>
      <c r="C13991" t="s">
        <v>5</v>
      </c>
    </row>
    <row r="13992" spans="1:3" x14ac:dyDescent="0.25">
      <c r="A13992" t="s">
        <v>27986</v>
      </c>
      <c r="B13992" t="s">
        <v>27987</v>
      </c>
      <c r="C13992" t="s">
        <v>13795</v>
      </c>
    </row>
    <row r="13993" spans="1:3" x14ac:dyDescent="0.25">
      <c r="A13993" t="s">
        <v>27988</v>
      </c>
      <c r="B13993" t="s">
        <v>27989</v>
      </c>
      <c r="C13993" t="s">
        <v>5</v>
      </c>
    </row>
    <row r="13994" spans="1:3" x14ac:dyDescent="0.25">
      <c r="A13994" t="s">
        <v>27990</v>
      </c>
      <c r="B13994" t="s">
        <v>27991</v>
      </c>
      <c r="C13994" t="s">
        <v>13795</v>
      </c>
    </row>
    <row r="13995" spans="1:3" x14ac:dyDescent="0.25">
      <c r="A13995" t="s">
        <v>27992</v>
      </c>
      <c r="B13995" t="s">
        <v>27993</v>
      </c>
      <c r="C13995" t="s">
        <v>5</v>
      </c>
    </row>
    <row r="13996" spans="1:3" x14ac:dyDescent="0.25">
      <c r="A13996" t="s">
        <v>27994</v>
      </c>
      <c r="B13996" t="s">
        <v>27995</v>
      </c>
      <c r="C13996" t="s">
        <v>13795</v>
      </c>
    </row>
    <row r="13997" spans="1:3" x14ac:dyDescent="0.25">
      <c r="A13997" t="s">
        <v>27996</v>
      </c>
      <c r="B13997" t="s">
        <v>27997</v>
      </c>
      <c r="C13997" t="s">
        <v>5</v>
      </c>
    </row>
    <row r="13998" spans="1:3" x14ac:dyDescent="0.25">
      <c r="A13998" t="s">
        <v>27998</v>
      </c>
      <c r="B13998" t="s">
        <v>27999</v>
      </c>
      <c r="C13998" t="s">
        <v>5</v>
      </c>
    </row>
    <row r="13999" spans="1:3" x14ac:dyDescent="0.25">
      <c r="A13999" t="s">
        <v>28000</v>
      </c>
      <c r="B13999" t="s">
        <v>28001</v>
      </c>
      <c r="C13999" t="s">
        <v>13795</v>
      </c>
    </row>
    <row r="14000" spans="1:3" x14ac:dyDescent="0.25">
      <c r="A14000" t="s">
        <v>28002</v>
      </c>
      <c r="B14000" t="s">
        <v>28003</v>
      </c>
      <c r="C14000" t="s">
        <v>5</v>
      </c>
    </row>
    <row r="14001" spans="1:3" x14ac:dyDescent="0.25">
      <c r="A14001" t="s">
        <v>28004</v>
      </c>
      <c r="B14001" t="s">
        <v>28005</v>
      </c>
      <c r="C14001" t="s">
        <v>13795</v>
      </c>
    </row>
    <row r="14002" spans="1:3" x14ac:dyDescent="0.25">
      <c r="A14002" t="s">
        <v>28006</v>
      </c>
      <c r="B14002" t="s">
        <v>28007</v>
      </c>
      <c r="C14002" t="s">
        <v>5</v>
      </c>
    </row>
    <row r="14003" spans="1:3" x14ac:dyDescent="0.25">
      <c r="A14003" t="s">
        <v>28008</v>
      </c>
      <c r="B14003" t="s">
        <v>28009</v>
      </c>
      <c r="C14003" t="s">
        <v>13795</v>
      </c>
    </row>
    <row r="14004" spans="1:3" x14ac:dyDescent="0.25">
      <c r="A14004" t="s">
        <v>28010</v>
      </c>
      <c r="B14004" t="s">
        <v>28011</v>
      </c>
      <c r="C14004" t="s">
        <v>5</v>
      </c>
    </row>
    <row r="14005" spans="1:3" x14ac:dyDescent="0.25">
      <c r="A14005" t="s">
        <v>28012</v>
      </c>
      <c r="B14005" t="s">
        <v>28013</v>
      </c>
      <c r="C14005" t="s">
        <v>13795</v>
      </c>
    </row>
    <row r="14006" spans="1:3" x14ac:dyDescent="0.25">
      <c r="A14006" t="s">
        <v>28014</v>
      </c>
      <c r="B14006" t="s">
        <v>28015</v>
      </c>
      <c r="C14006" t="s">
        <v>5</v>
      </c>
    </row>
    <row r="14007" spans="1:3" x14ac:dyDescent="0.25">
      <c r="A14007" t="s">
        <v>28016</v>
      </c>
      <c r="B14007" t="s">
        <v>28017</v>
      </c>
      <c r="C14007" t="s">
        <v>5</v>
      </c>
    </row>
    <row r="14008" spans="1:3" x14ac:dyDescent="0.25">
      <c r="A14008" t="s">
        <v>28018</v>
      </c>
      <c r="B14008" t="s">
        <v>28019</v>
      </c>
      <c r="C14008" t="s">
        <v>13795</v>
      </c>
    </row>
    <row r="14009" spans="1:3" x14ac:dyDescent="0.25">
      <c r="A14009" t="s">
        <v>28020</v>
      </c>
      <c r="B14009" t="s">
        <v>28021</v>
      </c>
      <c r="C14009" t="s">
        <v>5</v>
      </c>
    </row>
    <row r="14010" spans="1:3" x14ac:dyDescent="0.25">
      <c r="A14010" t="s">
        <v>28022</v>
      </c>
      <c r="B14010" t="s">
        <v>28023</v>
      </c>
      <c r="C14010" t="s">
        <v>5</v>
      </c>
    </row>
    <row r="14011" spans="1:3" x14ac:dyDescent="0.25">
      <c r="A14011" t="s">
        <v>28024</v>
      </c>
      <c r="B14011" t="s">
        <v>28025</v>
      </c>
      <c r="C14011" t="s">
        <v>13795</v>
      </c>
    </row>
    <row r="14012" spans="1:3" x14ac:dyDescent="0.25">
      <c r="A14012" t="s">
        <v>28026</v>
      </c>
      <c r="B14012" t="s">
        <v>28027</v>
      </c>
      <c r="C14012" t="s">
        <v>5</v>
      </c>
    </row>
    <row r="14013" spans="1:3" x14ac:dyDescent="0.25">
      <c r="A14013" t="s">
        <v>28028</v>
      </c>
      <c r="B14013" t="s">
        <v>28029</v>
      </c>
      <c r="C14013" t="s">
        <v>13795</v>
      </c>
    </row>
    <row r="14014" spans="1:3" x14ac:dyDescent="0.25">
      <c r="A14014" t="s">
        <v>28030</v>
      </c>
      <c r="B14014" t="s">
        <v>28031</v>
      </c>
      <c r="C14014" t="s">
        <v>5</v>
      </c>
    </row>
    <row r="14015" spans="1:3" x14ac:dyDescent="0.25">
      <c r="A14015" t="s">
        <v>28032</v>
      </c>
      <c r="B14015" t="s">
        <v>28033</v>
      </c>
      <c r="C14015" t="s">
        <v>13795</v>
      </c>
    </row>
    <row r="14016" spans="1:3" x14ac:dyDescent="0.25">
      <c r="A14016" t="s">
        <v>28034</v>
      </c>
      <c r="B14016" t="s">
        <v>28035</v>
      </c>
      <c r="C14016" t="s">
        <v>5</v>
      </c>
    </row>
    <row r="14017" spans="1:3" x14ac:dyDescent="0.25">
      <c r="A14017" t="s">
        <v>28036</v>
      </c>
      <c r="B14017" t="s">
        <v>28037</v>
      </c>
      <c r="C14017" t="s">
        <v>13795</v>
      </c>
    </row>
    <row r="14018" spans="1:3" x14ac:dyDescent="0.25">
      <c r="A14018" t="s">
        <v>28038</v>
      </c>
      <c r="B14018" t="s">
        <v>28039</v>
      </c>
      <c r="C14018" t="s">
        <v>5</v>
      </c>
    </row>
    <row r="14019" spans="1:3" x14ac:dyDescent="0.25">
      <c r="A14019" t="s">
        <v>28040</v>
      </c>
      <c r="B14019" t="s">
        <v>28041</v>
      </c>
      <c r="C14019" t="s">
        <v>5</v>
      </c>
    </row>
    <row r="14020" spans="1:3" x14ac:dyDescent="0.25">
      <c r="A14020" t="s">
        <v>28042</v>
      </c>
      <c r="B14020" t="s">
        <v>28043</v>
      </c>
      <c r="C14020" t="s">
        <v>13795</v>
      </c>
    </row>
    <row r="14021" spans="1:3" x14ac:dyDescent="0.25">
      <c r="A14021" t="s">
        <v>28044</v>
      </c>
      <c r="B14021" t="s">
        <v>28045</v>
      </c>
      <c r="C14021" t="s">
        <v>5</v>
      </c>
    </row>
    <row r="14022" spans="1:3" x14ac:dyDescent="0.25">
      <c r="A14022" t="s">
        <v>28046</v>
      </c>
      <c r="B14022" t="s">
        <v>28047</v>
      </c>
      <c r="C14022" t="s">
        <v>13795</v>
      </c>
    </row>
    <row r="14023" spans="1:3" x14ac:dyDescent="0.25">
      <c r="A14023" t="s">
        <v>28048</v>
      </c>
      <c r="B14023" t="s">
        <v>28049</v>
      </c>
      <c r="C14023" t="s">
        <v>5</v>
      </c>
    </row>
    <row r="14024" spans="1:3" x14ac:dyDescent="0.25">
      <c r="A14024" t="s">
        <v>28050</v>
      </c>
      <c r="B14024" t="s">
        <v>28051</v>
      </c>
      <c r="C14024" t="s">
        <v>13795</v>
      </c>
    </row>
    <row r="14025" spans="1:3" x14ac:dyDescent="0.25">
      <c r="A14025" t="s">
        <v>28052</v>
      </c>
      <c r="B14025" t="s">
        <v>28053</v>
      </c>
      <c r="C14025" t="s">
        <v>5</v>
      </c>
    </row>
    <row r="14026" spans="1:3" x14ac:dyDescent="0.25">
      <c r="A14026" t="s">
        <v>28054</v>
      </c>
      <c r="B14026" t="s">
        <v>28055</v>
      </c>
      <c r="C14026" t="s">
        <v>13795</v>
      </c>
    </row>
    <row r="14027" spans="1:3" x14ac:dyDescent="0.25">
      <c r="A14027" t="s">
        <v>28056</v>
      </c>
      <c r="B14027" t="s">
        <v>28057</v>
      </c>
      <c r="C14027" t="s">
        <v>5</v>
      </c>
    </row>
    <row r="14028" spans="1:3" x14ac:dyDescent="0.25">
      <c r="A14028" t="s">
        <v>28058</v>
      </c>
      <c r="B14028" t="s">
        <v>28059</v>
      </c>
      <c r="C14028" t="s">
        <v>5</v>
      </c>
    </row>
    <row r="14029" spans="1:3" x14ac:dyDescent="0.25">
      <c r="A14029" t="s">
        <v>28060</v>
      </c>
      <c r="B14029" t="s">
        <v>28061</v>
      </c>
      <c r="C14029" t="s">
        <v>13795</v>
      </c>
    </row>
    <row r="14030" spans="1:3" x14ac:dyDescent="0.25">
      <c r="A14030" t="s">
        <v>28062</v>
      </c>
      <c r="B14030" t="s">
        <v>28063</v>
      </c>
      <c r="C14030" t="s">
        <v>5</v>
      </c>
    </row>
    <row r="14031" spans="1:3" x14ac:dyDescent="0.25">
      <c r="A14031" t="s">
        <v>28064</v>
      </c>
      <c r="B14031" t="s">
        <v>28065</v>
      </c>
      <c r="C14031" t="s">
        <v>5</v>
      </c>
    </row>
    <row r="14032" spans="1:3" x14ac:dyDescent="0.25">
      <c r="A14032" t="s">
        <v>28066</v>
      </c>
      <c r="B14032" t="s">
        <v>28067</v>
      </c>
      <c r="C14032" t="s">
        <v>13795</v>
      </c>
    </row>
    <row r="14033" spans="1:3" x14ac:dyDescent="0.25">
      <c r="A14033" t="s">
        <v>28068</v>
      </c>
      <c r="B14033" t="s">
        <v>28069</v>
      </c>
      <c r="C14033" t="s">
        <v>5</v>
      </c>
    </row>
    <row r="14034" spans="1:3" x14ac:dyDescent="0.25">
      <c r="A14034" t="s">
        <v>28070</v>
      </c>
      <c r="B14034" t="s">
        <v>28071</v>
      </c>
      <c r="C14034" t="s">
        <v>13795</v>
      </c>
    </row>
    <row r="14035" spans="1:3" x14ac:dyDescent="0.25">
      <c r="A14035" t="s">
        <v>28072</v>
      </c>
      <c r="B14035" t="s">
        <v>28073</v>
      </c>
      <c r="C14035" t="s">
        <v>5</v>
      </c>
    </row>
    <row r="14036" spans="1:3" x14ac:dyDescent="0.25">
      <c r="A14036" t="s">
        <v>28074</v>
      </c>
      <c r="B14036" t="s">
        <v>28075</v>
      </c>
      <c r="C14036" t="s">
        <v>13795</v>
      </c>
    </row>
    <row r="14037" spans="1:3" x14ac:dyDescent="0.25">
      <c r="A14037" t="s">
        <v>28076</v>
      </c>
      <c r="B14037" t="s">
        <v>28077</v>
      </c>
      <c r="C14037" t="s">
        <v>5</v>
      </c>
    </row>
    <row r="14038" spans="1:3" x14ac:dyDescent="0.25">
      <c r="A14038" t="s">
        <v>28078</v>
      </c>
      <c r="B14038" t="s">
        <v>28079</v>
      </c>
      <c r="C14038" t="s">
        <v>13795</v>
      </c>
    </row>
    <row r="14039" spans="1:3" x14ac:dyDescent="0.25">
      <c r="A14039" t="s">
        <v>28080</v>
      </c>
      <c r="B14039" t="s">
        <v>28081</v>
      </c>
      <c r="C14039" t="s">
        <v>5</v>
      </c>
    </row>
    <row r="14040" spans="1:3" x14ac:dyDescent="0.25">
      <c r="A14040" t="s">
        <v>28082</v>
      </c>
      <c r="B14040" t="s">
        <v>28083</v>
      </c>
      <c r="C14040" t="s">
        <v>5</v>
      </c>
    </row>
    <row r="14041" spans="1:3" x14ac:dyDescent="0.25">
      <c r="A14041" t="s">
        <v>28084</v>
      </c>
      <c r="B14041" t="s">
        <v>28085</v>
      </c>
      <c r="C14041" t="s">
        <v>13795</v>
      </c>
    </row>
    <row r="14042" spans="1:3" x14ac:dyDescent="0.25">
      <c r="A14042" t="s">
        <v>28086</v>
      </c>
      <c r="B14042" t="s">
        <v>28087</v>
      </c>
      <c r="C14042" t="s">
        <v>5</v>
      </c>
    </row>
    <row r="14043" spans="1:3" x14ac:dyDescent="0.25">
      <c r="A14043" t="s">
        <v>28088</v>
      </c>
      <c r="B14043" t="s">
        <v>28089</v>
      </c>
      <c r="C14043" t="s">
        <v>13795</v>
      </c>
    </row>
    <row r="14044" spans="1:3" x14ac:dyDescent="0.25">
      <c r="A14044" t="s">
        <v>28090</v>
      </c>
      <c r="B14044" t="s">
        <v>28091</v>
      </c>
      <c r="C14044" t="s">
        <v>5</v>
      </c>
    </row>
    <row r="14045" spans="1:3" x14ac:dyDescent="0.25">
      <c r="A14045" t="s">
        <v>28092</v>
      </c>
      <c r="B14045" t="s">
        <v>28093</v>
      </c>
      <c r="C14045" t="s">
        <v>13795</v>
      </c>
    </row>
    <row r="14046" spans="1:3" x14ac:dyDescent="0.25">
      <c r="A14046" t="s">
        <v>28094</v>
      </c>
      <c r="B14046" t="s">
        <v>28095</v>
      </c>
      <c r="C14046" t="s">
        <v>5</v>
      </c>
    </row>
    <row r="14047" spans="1:3" x14ac:dyDescent="0.25">
      <c r="A14047" t="s">
        <v>28096</v>
      </c>
      <c r="B14047" t="s">
        <v>28097</v>
      </c>
      <c r="C14047" t="s">
        <v>13795</v>
      </c>
    </row>
    <row r="14048" spans="1:3" x14ac:dyDescent="0.25">
      <c r="A14048" t="s">
        <v>28098</v>
      </c>
      <c r="B14048" t="s">
        <v>28099</v>
      </c>
      <c r="C14048" t="s">
        <v>5</v>
      </c>
    </row>
    <row r="14049" spans="1:3" x14ac:dyDescent="0.25">
      <c r="A14049" t="s">
        <v>28100</v>
      </c>
      <c r="B14049" t="s">
        <v>28101</v>
      </c>
      <c r="C14049" t="s">
        <v>5</v>
      </c>
    </row>
    <row r="14050" spans="1:3" x14ac:dyDescent="0.25">
      <c r="A14050" t="s">
        <v>28102</v>
      </c>
      <c r="B14050" t="s">
        <v>28103</v>
      </c>
      <c r="C14050" t="s">
        <v>13795</v>
      </c>
    </row>
    <row r="14051" spans="1:3" x14ac:dyDescent="0.25">
      <c r="A14051" t="s">
        <v>28104</v>
      </c>
      <c r="B14051" t="s">
        <v>28105</v>
      </c>
      <c r="C14051" t="s">
        <v>5</v>
      </c>
    </row>
    <row r="14052" spans="1:3" x14ac:dyDescent="0.25">
      <c r="A14052" t="s">
        <v>28106</v>
      </c>
      <c r="B14052" t="s">
        <v>28107</v>
      </c>
      <c r="C14052" t="s">
        <v>5</v>
      </c>
    </row>
    <row r="14053" spans="1:3" x14ac:dyDescent="0.25">
      <c r="A14053" t="s">
        <v>28108</v>
      </c>
      <c r="B14053" t="s">
        <v>28109</v>
      </c>
      <c r="C14053" t="s">
        <v>13795</v>
      </c>
    </row>
    <row r="14054" spans="1:3" x14ac:dyDescent="0.25">
      <c r="A14054" t="s">
        <v>28110</v>
      </c>
      <c r="B14054" t="s">
        <v>28111</v>
      </c>
      <c r="C14054" t="s">
        <v>5</v>
      </c>
    </row>
    <row r="14055" spans="1:3" x14ac:dyDescent="0.25">
      <c r="A14055" t="s">
        <v>28112</v>
      </c>
      <c r="B14055" t="s">
        <v>28113</v>
      </c>
      <c r="C14055" t="s">
        <v>13795</v>
      </c>
    </row>
    <row r="14056" spans="1:3" x14ac:dyDescent="0.25">
      <c r="A14056" t="s">
        <v>28114</v>
      </c>
      <c r="B14056" t="s">
        <v>28115</v>
      </c>
      <c r="C14056" t="s">
        <v>5</v>
      </c>
    </row>
    <row r="14057" spans="1:3" x14ac:dyDescent="0.25">
      <c r="A14057" t="s">
        <v>28116</v>
      </c>
      <c r="B14057" t="s">
        <v>28117</v>
      </c>
      <c r="C14057" t="s">
        <v>13795</v>
      </c>
    </row>
    <row r="14058" spans="1:3" x14ac:dyDescent="0.25">
      <c r="A14058" t="s">
        <v>28118</v>
      </c>
      <c r="B14058" t="s">
        <v>28119</v>
      </c>
      <c r="C14058" t="s">
        <v>5</v>
      </c>
    </row>
    <row r="14059" spans="1:3" x14ac:dyDescent="0.25">
      <c r="A14059" t="s">
        <v>28120</v>
      </c>
      <c r="B14059" t="s">
        <v>28121</v>
      </c>
      <c r="C14059" t="s">
        <v>13795</v>
      </c>
    </row>
    <row r="14060" spans="1:3" x14ac:dyDescent="0.25">
      <c r="A14060" t="s">
        <v>28122</v>
      </c>
      <c r="B14060" t="s">
        <v>28123</v>
      </c>
      <c r="C14060" t="s">
        <v>5</v>
      </c>
    </row>
    <row r="14061" spans="1:3" x14ac:dyDescent="0.25">
      <c r="A14061" t="s">
        <v>28124</v>
      </c>
      <c r="B14061" t="s">
        <v>28125</v>
      </c>
      <c r="C14061" t="s">
        <v>5</v>
      </c>
    </row>
    <row r="14062" spans="1:3" x14ac:dyDescent="0.25">
      <c r="A14062" t="s">
        <v>28126</v>
      </c>
      <c r="B14062" t="s">
        <v>28127</v>
      </c>
      <c r="C14062" t="s">
        <v>13795</v>
      </c>
    </row>
    <row r="14063" spans="1:3" x14ac:dyDescent="0.25">
      <c r="A14063" t="s">
        <v>28128</v>
      </c>
      <c r="B14063" t="s">
        <v>28129</v>
      </c>
      <c r="C14063" t="s">
        <v>5</v>
      </c>
    </row>
    <row r="14064" spans="1:3" x14ac:dyDescent="0.25">
      <c r="A14064" t="s">
        <v>28130</v>
      </c>
      <c r="B14064" t="s">
        <v>28131</v>
      </c>
      <c r="C14064" t="s">
        <v>13795</v>
      </c>
    </row>
    <row r="14065" spans="1:3" x14ac:dyDescent="0.25">
      <c r="A14065" t="s">
        <v>28132</v>
      </c>
      <c r="B14065" t="s">
        <v>28133</v>
      </c>
      <c r="C14065" t="s">
        <v>5</v>
      </c>
    </row>
    <row r="14066" spans="1:3" x14ac:dyDescent="0.25">
      <c r="A14066" t="s">
        <v>28134</v>
      </c>
      <c r="B14066" t="s">
        <v>28135</v>
      </c>
      <c r="C14066" t="s">
        <v>13795</v>
      </c>
    </row>
    <row r="14067" spans="1:3" x14ac:dyDescent="0.25">
      <c r="A14067" t="s">
        <v>28136</v>
      </c>
      <c r="B14067" t="s">
        <v>28137</v>
      </c>
      <c r="C14067" t="s">
        <v>5</v>
      </c>
    </row>
    <row r="14068" spans="1:3" x14ac:dyDescent="0.25">
      <c r="A14068" t="s">
        <v>28138</v>
      </c>
      <c r="B14068" t="s">
        <v>28139</v>
      </c>
      <c r="C14068" t="s">
        <v>13795</v>
      </c>
    </row>
    <row r="14069" spans="1:3" x14ac:dyDescent="0.25">
      <c r="A14069" t="s">
        <v>28140</v>
      </c>
      <c r="B14069" t="s">
        <v>28141</v>
      </c>
      <c r="C14069" t="s">
        <v>5</v>
      </c>
    </row>
    <row r="14070" spans="1:3" x14ac:dyDescent="0.25">
      <c r="A14070" t="s">
        <v>28142</v>
      </c>
      <c r="B14070" t="s">
        <v>28143</v>
      </c>
      <c r="C14070" t="s">
        <v>5</v>
      </c>
    </row>
    <row r="14071" spans="1:3" x14ac:dyDescent="0.25">
      <c r="A14071" t="s">
        <v>28144</v>
      </c>
      <c r="B14071" t="s">
        <v>28145</v>
      </c>
      <c r="C14071" t="s">
        <v>13795</v>
      </c>
    </row>
    <row r="14072" spans="1:3" x14ac:dyDescent="0.25">
      <c r="A14072" t="s">
        <v>28146</v>
      </c>
      <c r="B14072" t="s">
        <v>28147</v>
      </c>
      <c r="C14072" t="s">
        <v>5</v>
      </c>
    </row>
    <row r="14073" spans="1:3" x14ac:dyDescent="0.25">
      <c r="A14073" t="s">
        <v>28148</v>
      </c>
      <c r="B14073" t="s">
        <v>28149</v>
      </c>
      <c r="C14073" t="s">
        <v>5</v>
      </c>
    </row>
    <row r="14074" spans="1:3" x14ac:dyDescent="0.25">
      <c r="A14074" t="s">
        <v>28150</v>
      </c>
      <c r="B14074" t="s">
        <v>28151</v>
      </c>
      <c r="C14074" t="s">
        <v>13795</v>
      </c>
    </row>
    <row r="14075" spans="1:3" x14ac:dyDescent="0.25">
      <c r="A14075" t="s">
        <v>28152</v>
      </c>
      <c r="B14075" t="s">
        <v>28153</v>
      </c>
      <c r="C14075" t="s">
        <v>5</v>
      </c>
    </row>
    <row r="14076" spans="1:3" x14ac:dyDescent="0.25">
      <c r="A14076" t="s">
        <v>28154</v>
      </c>
      <c r="B14076" t="s">
        <v>28155</v>
      </c>
      <c r="C14076" t="s">
        <v>13795</v>
      </c>
    </row>
    <row r="14077" spans="1:3" x14ac:dyDescent="0.25">
      <c r="A14077" t="s">
        <v>28156</v>
      </c>
      <c r="B14077" t="s">
        <v>28157</v>
      </c>
      <c r="C14077" t="s">
        <v>5</v>
      </c>
    </row>
    <row r="14078" spans="1:3" x14ac:dyDescent="0.25">
      <c r="A14078" t="s">
        <v>28158</v>
      </c>
      <c r="B14078" t="s">
        <v>28159</v>
      </c>
      <c r="C14078" t="s">
        <v>13795</v>
      </c>
    </row>
    <row r="14079" spans="1:3" x14ac:dyDescent="0.25">
      <c r="A14079" t="s">
        <v>28160</v>
      </c>
      <c r="B14079" t="s">
        <v>28161</v>
      </c>
      <c r="C14079" t="s">
        <v>5</v>
      </c>
    </row>
    <row r="14080" spans="1:3" x14ac:dyDescent="0.25">
      <c r="A14080" t="s">
        <v>28162</v>
      </c>
      <c r="B14080" t="s">
        <v>28163</v>
      </c>
      <c r="C14080" t="s">
        <v>13795</v>
      </c>
    </row>
    <row r="14081" spans="1:3" x14ac:dyDescent="0.25">
      <c r="A14081" t="s">
        <v>28164</v>
      </c>
      <c r="B14081" t="s">
        <v>28165</v>
      </c>
      <c r="C14081" t="s">
        <v>5</v>
      </c>
    </row>
    <row r="14082" spans="1:3" x14ac:dyDescent="0.25">
      <c r="A14082" t="s">
        <v>28166</v>
      </c>
      <c r="B14082" t="s">
        <v>28167</v>
      </c>
      <c r="C14082" t="s">
        <v>5</v>
      </c>
    </row>
    <row r="14083" spans="1:3" x14ac:dyDescent="0.25">
      <c r="A14083" t="s">
        <v>28168</v>
      </c>
      <c r="B14083" t="s">
        <v>28169</v>
      </c>
      <c r="C14083" t="s">
        <v>13795</v>
      </c>
    </row>
    <row r="14084" spans="1:3" x14ac:dyDescent="0.25">
      <c r="A14084" t="s">
        <v>28170</v>
      </c>
      <c r="B14084" t="s">
        <v>28171</v>
      </c>
      <c r="C14084" t="s">
        <v>5</v>
      </c>
    </row>
    <row r="14085" spans="1:3" x14ac:dyDescent="0.25">
      <c r="A14085" t="s">
        <v>28172</v>
      </c>
      <c r="B14085" t="s">
        <v>28173</v>
      </c>
      <c r="C14085" t="s">
        <v>13795</v>
      </c>
    </row>
    <row r="14086" spans="1:3" x14ac:dyDescent="0.25">
      <c r="A14086" t="s">
        <v>28174</v>
      </c>
      <c r="B14086" t="s">
        <v>28175</v>
      </c>
      <c r="C14086" t="s">
        <v>5</v>
      </c>
    </row>
    <row r="14087" spans="1:3" x14ac:dyDescent="0.25">
      <c r="A14087" t="s">
        <v>28176</v>
      </c>
      <c r="B14087" t="s">
        <v>28177</v>
      </c>
      <c r="C14087" t="s">
        <v>13795</v>
      </c>
    </row>
    <row r="14088" spans="1:3" x14ac:dyDescent="0.25">
      <c r="A14088" t="s">
        <v>28178</v>
      </c>
      <c r="B14088" t="s">
        <v>28179</v>
      </c>
      <c r="C14088" t="s">
        <v>5</v>
      </c>
    </row>
    <row r="14089" spans="1:3" x14ac:dyDescent="0.25">
      <c r="A14089" t="s">
        <v>28180</v>
      </c>
      <c r="B14089" t="s">
        <v>28181</v>
      </c>
      <c r="C14089" t="s">
        <v>13795</v>
      </c>
    </row>
    <row r="14090" spans="1:3" x14ac:dyDescent="0.25">
      <c r="A14090" t="s">
        <v>28182</v>
      </c>
      <c r="B14090" t="s">
        <v>28183</v>
      </c>
      <c r="C14090" t="s">
        <v>5</v>
      </c>
    </row>
    <row r="14091" spans="1:3" x14ac:dyDescent="0.25">
      <c r="A14091" t="s">
        <v>28184</v>
      </c>
      <c r="B14091" t="s">
        <v>28185</v>
      </c>
      <c r="C14091" t="s">
        <v>5</v>
      </c>
    </row>
    <row r="14092" spans="1:3" x14ac:dyDescent="0.25">
      <c r="A14092" t="s">
        <v>28186</v>
      </c>
      <c r="B14092" t="s">
        <v>28187</v>
      </c>
      <c r="C14092" t="s">
        <v>13795</v>
      </c>
    </row>
    <row r="14093" spans="1:3" x14ac:dyDescent="0.25">
      <c r="A14093" t="s">
        <v>28188</v>
      </c>
      <c r="B14093" t="s">
        <v>28189</v>
      </c>
      <c r="C14093" t="s">
        <v>5</v>
      </c>
    </row>
    <row r="14094" spans="1:3" x14ac:dyDescent="0.25">
      <c r="A14094" t="s">
        <v>28190</v>
      </c>
      <c r="B14094" t="s">
        <v>28191</v>
      </c>
      <c r="C14094" t="s">
        <v>5</v>
      </c>
    </row>
    <row r="14095" spans="1:3" x14ac:dyDescent="0.25">
      <c r="A14095" t="s">
        <v>28192</v>
      </c>
      <c r="B14095" t="s">
        <v>28193</v>
      </c>
      <c r="C14095" t="s">
        <v>13795</v>
      </c>
    </row>
    <row r="14096" spans="1:3" x14ac:dyDescent="0.25">
      <c r="A14096" t="s">
        <v>28194</v>
      </c>
      <c r="B14096" t="s">
        <v>28195</v>
      </c>
      <c r="C14096" t="s">
        <v>5</v>
      </c>
    </row>
    <row r="14097" spans="1:3" x14ac:dyDescent="0.25">
      <c r="A14097" t="s">
        <v>28196</v>
      </c>
      <c r="B14097" t="s">
        <v>28197</v>
      </c>
      <c r="C14097" t="s">
        <v>13795</v>
      </c>
    </row>
    <row r="14098" spans="1:3" x14ac:dyDescent="0.25">
      <c r="A14098" t="s">
        <v>28198</v>
      </c>
      <c r="B14098" t="s">
        <v>28199</v>
      </c>
      <c r="C14098" t="s">
        <v>5</v>
      </c>
    </row>
    <row r="14099" spans="1:3" x14ac:dyDescent="0.25">
      <c r="A14099" t="s">
        <v>28200</v>
      </c>
      <c r="B14099" t="s">
        <v>28201</v>
      </c>
      <c r="C14099" t="s">
        <v>13795</v>
      </c>
    </row>
    <row r="14100" spans="1:3" x14ac:dyDescent="0.25">
      <c r="A14100" t="s">
        <v>28202</v>
      </c>
      <c r="B14100" t="s">
        <v>28203</v>
      </c>
      <c r="C14100" t="s">
        <v>5</v>
      </c>
    </row>
    <row r="14101" spans="1:3" x14ac:dyDescent="0.25">
      <c r="A14101" t="s">
        <v>28204</v>
      </c>
      <c r="B14101" t="s">
        <v>28205</v>
      </c>
      <c r="C14101" t="s">
        <v>13795</v>
      </c>
    </row>
    <row r="14102" spans="1:3" x14ac:dyDescent="0.25">
      <c r="A14102" t="s">
        <v>28206</v>
      </c>
      <c r="B14102" t="s">
        <v>28207</v>
      </c>
      <c r="C14102" t="s">
        <v>5</v>
      </c>
    </row>
    <row r="14103" spans="1:3" x14ac:dyDescent="0.25">
      <c r="A14103" t="s">
        <v>28208</v>
      </c>
      <c r="B14103" t="s">
        <v>28209</v>
      </c>
      <c r="C14103" t="s">
        <v>5</v>
      </c>
    </row>
    <row r="14104" spans="1:3" x14ac:dyDescent="0.25">
      <c r="A14104" t="s">
        <v>28210</v>
      </c>
      <c r="B14104" t="s">
        <v>28211</v>
      </c>
      <c r="C14104" t="s">
        <v>13795</v>
      </c>
    </row>
    <row r="14105" spans="1:3" x14ac:dyDescent="0.25">
      <c r="A14105" t="s">
        <v>28212</v>
      </c>
      <c r="B14105" t="s">
        <v>28213</v>
      </c>
      <c r="C14105" t="s">
        <v>5</v>
      </c>
    </row>
    <row r="14106" spans="1:3" x14ac:dyDescent="0.25">
      <c r="A14106" t="s">
        <v>28214</v>
      </c>
      <c r="B14106" t="s">
        <v>28215</v>
      </c>
      <c r="C14106" t="s">
        <v>13795</v>
      </c>
    </row>
    <row r="14107" spans="1:3" x14ac:dyDescent="0.25">
      <c r="A14107" t="s">
        <v>28216</v>
      </c>
      <c r="B14107" t="s">
        <v>28217</v>
      </c>
      <c r="C14107" t="s">
        <v>5</v>
      </c>
    </row>
    <row r="14108" spans="1:3" x14ac:dyDescent="0.25">
      <c r="A14108" t="s">
        <v>28218</v>
      </c>
      <c r="B14108" t="s">
        <v>28219</v>
      </c>
      <c r="C14108" t="s">
        <v>13795</v>
      </c>
    </row>
    <row r="14109" spans="1:3" x14ac:dyDescent="0.25">
      <c r="A14109" t="s">
        <v>28220</v>
      </c>
      <c r="B14109" t="s">
        <v>28221</v>
      </c>
      <c r="C14109" t="s">
        <v>5</v>
      </c>
    </row>
    <row r="14110" spans="1:3" x14ac:dyDescent="0.25">
      <c r="A14110" t="s">
        <v>28222</v>
      </c>
      <c r="B14110" t="s">
        <v>28223</v>
      </c>
      <c r="C14110" t="s">
        <v>13795</v>
      </c>
    </row>
    <row r="14111" spans="1:3" x14ac:dyDescent="0.25">
      <c r="A14111" t="s">
        <v>28224</v>
      </c>
      <c r="B14111" t="s">
        <v>28225</v>
      </c>
      <c r="C14111" t="s">
        <v>5</v>
      </c>
    </row>
    <row r="14112" spans="1:3" x14ac:dyDescent="0.25">
      <c r="A14112" t="s">
        <v>28226</v>
      </c>
      <c r="B14112" t="s">
        <v>28227</v>
      </c>
      <c r="C14112" t="s">
        <v>5</v>
      </c>
    </row>
    <row r="14113" spans="1:3" x14ac:dyDescent="0.25">
      <c r="A14113" t="s">
        <v>28228</v>
      </c>
      <c r="B14113" t="s">
        <v>28229</v>
      </c>
      <c r="C14113" t="s">
        <v>13795</v>
      </c>
    </row>
    <row r="14114" spans="1:3" x14ac:dyDescent="0.25">
      <c r="A14114" t="s">
        <v>28230</v>
      </c>
      <c r="B14114" t="s">
        <v>28231</v>
      </c>
      <c r="C14114" t="s">
        <v>5</v>
      </c>
    </row>
    <row r="14115" spans="1:3" x14ac:dyDescent="0.25">
      <c r="A14115" t="s">
        <v>28232</v>
      </c>
      <c r="B14115" t="s">
        <v>28233</v>
      </c>
      <c r="C14115" t="s">
        <v>5</v>
      </c>
    </row>
    <row r="14116" spans="1:3" x14ac:dyDescent="0.25">
      <c r="A14116" t="s">
        <v>28234</v>
      </c>
      <c r="B14116" t="s">
        <v>28235</v>
      </c>
      <c r="C14116" t="s">
        <v>13795</v>
      </c>
    </row>
    <row r="14117" spans="1:3" x14ac:dyDescent="0.25">
      <c r="A14117" t="s">
        <v>28236</v>
      </c>
      <c r="B14117" t="s">
        <v>28237</v>
      </c>
      <c r="C14117" t="s">
        <v>5</v>
      </c>
    </row>
    <row r="14118" spans="1:3" x14ac:dyDescent="0.25">
      <c r="A14118" t="s">
        <v>28238</v>
      </c>
      <c r="B14118" t="s">
        <v>28239</v>
      </c>
      <c r="C14118" t="s">
        <v>13795</v>
      </c>
    </row>
    <row r="14119" spans="1:3" x14ac:dyDescent="0.25">
      <c r="A14119" t="s">
        <v>28240</v>
      </c>
      <c r="B14119" t="s">
        <v>28241</v>
      </c>
      <c r="C14119" t="s">
        <v>5</v>
      </c>
    </row>
    <row r="14120" spans="1:3" x14ac:dyDescent="0.25">
      <c r="A14120" t="s">
        <v>28242</v>
      </c>
      <c r="B14120" t="s">
        <v>28243</v>
      </c>
      <c r="C14120" t="s">
        <v>13795</v>
      </c>
    </row>
    <row r="14121" spans="1:3" x14ac:dyDescent="0.25">
      <c r="A14121" t="s">
        <v>28244</v>
      </c>
      <c r="B14121" t="s">
        <v>28245</v>
      </c>
      <c r="C14121" t="s">
        <v>5</v>
      </c>
    </row>
    <row r="14122" spans="1:3" x14ac:dyDescent="0.25">
      <c r="A14122" t="s">
        <v>28246</v>
      </c>
      <c r="B14122" t="s">
        <v>28247</v>
      </c>
      <c r="C14122" t="s">
        <v>13795</v>
      </c>
    </row>
    <row r="14123" spans="1:3" x14ac:dyDescent="0.25">
      <c r="A14123" t="s">
        <v>28248</v>
      </c>
      <c r="B14123" t="s">
        <v>28249</v>
      </c>
      <c r="C14123" t="s">
        <v>5</v>
      </c>
    </row>
    <row r="14124" spans="1:3" x14ac:dyDescent="0.25">
      <c r="A14124" t="s">
        <v>28250</v>
      </c>
      <c r="B14124" t="s">
        <v>28251</v>
      </c>
      <c r="C14124" t="s">
        <v>5</v>
      </c>
    </row>
    <row r="14125" spans="1:3" x14ac:dyDescent="0.25">
      <c r="A14125" t="s">
        <v>28252</v>
      </c>
      <c r="B14125" t="s">
        <v>28253</v>
      </c>
      <c r="C14125" t="s">
        <v>13795</v>
      </c>
    </row>
    <row r="14126" spans="1:3" x14ac:dyDescent="0.25">
      <c r="A14126" t="s">
        <v>28254</v>
      </c>
      <c r="B14126" t="s">
        <v>28255</v>
      </c>
      <c r="C14126" t="s">
        <v>5</v>
      </c>
    </row>
    <row r="14127" spans="1:3" x14ac:dyDescent="0.25">
      <c r="A14127" t="s">
        <v>28256</v>
      </c>
      <c r="B14127" t="s">
        <v>28257</v>
      </c>
      <c r="C14127" t="s">
        <v>13795</v>
      </c>
    </row>
    <row r="14128" spans="1:3" x14ac:dyDescent="0.25">
      <c r="A14128" t="s">
        <v>28258</v>
      </c>
      <c r="B14128" t="s">
        <v>28259</v>
      </c>
      <c r="C14128" t="s">
        <v>5</v>
      </c>
    </row>
    <row r="14129" spans="1:3" x14ac:dyDescent="0.25">
      <c r="A14129" t="s">
        <v>28260</v>
      </c>
      <c r="B14129" t="s">
        <v>28261</v>
      </c>
      <c r="C14129" t="s">
        <v>13795</v>
      </c>
    </row>
    <row r="14130" spans="1:3" x14ac:dyDescent="0.25">
      <c r="A14130" t="s">
        <v>28262</v>
      </c>
      <c r="B14130" t="s">
        <v>28263</v>
      </c>
      <c r="C14130" t="s">
        <v>5</v>
      </c>
    </row>
    <row r="14131" spans="1:3" x14ac:dyDescent="0.25">
      <c r="A14131" t="s">
        <v>28264</v>
      </c>
      <c r="B14131" t="s">
        <v>28265</v>
      </c>
      <c r="C14131" t="s">
        <v>13795</v>
      </c>
    </row>
    <row r="14132" spans="1:3" x14ac:dyDescent="0.25">
      <c r="A14132" t="s">
        <v>28266</v>
      </c>
      <c r="B14132" t="s">
        <v>28267</v>
      </c>
      <c r="C14132" t="s">
        <v>5</v>
      </c>
    </row>
    <row r="14133" spans="1:3" x14ac:dyDescent="0.25">
      <c r="A14133" t="s">
        <v>28268</v>
      </c>
      <c r="B14133" t="s">
        <v>28269</v>
      </c>
      <c r="C14133" t="s">
        <v>5</v>
      </c>
    </row>
    <row r="14134" spans="1:3" x14ac:dyDescent="0.25">
      <c r="A14134" t="s">
        <v>28270</v>
      </c>
      <c r="B14134" t="s">
        <v>28271</v>
      </c>
      <c r="C14134" t="s">
        <v>13795</v>
      </c>
    </row>
    <row r="14135" spans="1:3" x14ac:dyDescent="0.25">
      <c r="A14135" t="s">
        <v>28272</v>
      </c>
      <c r="B14135" t="s">
        <v>28273</v>
      </c>
      <c r="C14135" t="s">
        <v>5</v>
      </c>
    </row>
    <row r="14136" spans="1:3" x14ac:dyDescent="0.25">
      <c r="A14136" t="s">
        <v>28274</v>
      </c>
      <c r="B14136" t="s">
        <v>28275</v>
      </c>
      <c r="C14136" t="s">
        <v>5</v>
      </c>
    </row>
    <row r="14137" spans="1:3" x14ac:dyDescent="0.25">
      <c r="A14137" t="s">
        <v>28276</v>
      </c>
      <c r="B14137" t="s">
        <v>28277</v>
      </c>
      <c r="C14137" t="s">
        <v>13795</v>
      </c>
    </row>
    <row r="14138" spans="1:3" x14ac:dyDescent="0.25">
      <c r="A14138" t="s">
        <v>28278</v>
      </c>
      <c r="B14138" t="s">
        <v>28279</v>
      </c>
      <c r="C14138" t="s">
        <v>5</v>
      </c>
    </row>
    <row r="14139" spans="1:3" x14ac:dyDescent="0.25">
      <c r="A14139" t="s">
        <v>28280</v>
      </c>
      <c r="B14139" t="s">
        <v>28281</v>
      </c>
      <c r="C14139" t="s">
        <v>13795</v>
      </c>
    </row>
    <row r="14140" spans="1:3" x14ac:dyDescent="0.25">
      <c r="A14140" t="s">
        <v>28282</v>
      </c>
      <c r="B14140" t="s">
        <v>28283</v>
      </c>
      <c r="C14140" t="s">
        <v>5</v>
      </c>
    </row>
    <row r="14141" spans="1:3" x14ac:dyDescent="0.25">
      <c r="A14141" t="s">
        <v>28284</v>
      </c>
      <c r="B14141" t="s">
        <v>28285</v>
      </c>
      <c r="C14141" t="s">
        <v>13795</v>
      </c>
    </row>
    <row r="14142" spans="1:3" x14ac:dyDescent="0.25">
      <c r="A14142" t="s">
        <v>28286</v>
      </c>
      <c r="B14142" t="s">
        <v>28287</v>
      </c>
      <c r="C14142" t="s">
        <v>5</v>
      </c>
    </row>
    <row r="14143" spans="1:3" x14ac:dyDescent="0.25">
      <c r="A14143" t="s">
        <v>28288</v>
      </c>
      <c r="B14143" t="s">
        <v>28289</v>
      </c>
      <c r="C14143" t="s">
        <v>13795</v>
      </c>
    </row>
    <row r="14144" spans="1:3" x14ac:dyDescent="0.25">
      <c r="A14144" t="s">
        <v>28290</v>
      </c>
      <c r="B14144" t="s">
        <v>28291</v>
      </c>
      <c r="C14144" t="s">
        <v>5</v>
      </c>
    </row>
    <row r="14145" spans="1:3" x14ac:dyDescent="0.25">
      <c r="A14145" t="s">
        <v>28292</v>
      </c>
      <c r="B14145" t="s">
        <v>28293</v>
      </c>
      <c r="C14145" t="s">
        <v>5</v>
      </c>
    </row>
    <row r="14146" spans="1:3" x14ac:dyDescent="0.25">
      <c r="A14146" t="s">
        <v>28294</v>
      </c>
      <c r="B14146" t="s">
        <v>28295</v>
      </c>
      <c r="C14146" t="s">
        <v>13795</v>
      </c>
    </row>
    <row r="14147" spans="1:3" x14ac:dyDescent="0.25">
      <c r="A14147" t="s">
        <v>28296</v>
      </c>
      <c r="B14147" t="s">
        <v>28297</v>
      </c>
      <c r="C14147" t="s">
        <v>5</v>
      </c>
    </row>
    <row r="14148" spans="1:3" x14ac:dyDescent="0.25">
      <c r="A14148" t="s">
        <v>28298</v>
      </c>
      <c r="B14148" t="s">
        <v>28299</v>
      </c>
      <c r="C14148" t="s">
        <v>13795</v>
      </c>
    </row>
    <row r="14149" spans="1:3" x14ac:dyDescent="0.25">
      <c r="A14149" t="s">
        <v>28300</v>
      </c>
      <c r="B14149" t="s">
        <v>28301</v>
      </c>
      <c r="C14149" t="s">
        <v>5</v>
      </c>
    </row>
    <row r="14150" spans="1:3" x14ac:dyDescent="0.25">
      <c r="A14150" t="s">
        <v>28302</v>
      </c>
      <c r="B14150" t="s">
        <v>28303</v>
      </c>
      <c r="C14150" t="s">
        <v>13795</v>
      </c>
    </row>
    <row r="14151" spans="1:3" x14ac:dyDescent="0.25">
      <c r="A14151" t="s">
        <v>28304</v>
      </c>
      <c r="B14151" t="s">
        <v>28305</v>
      </c>
      <c r="C14151" t="s">
        <v>5</v>
      </c>
    </row>
    <row r="14152" spans="1:3" x14ac:dyDescent="0.25">
      <c r="A14152" t="s">
        <v>28306</v>
      </c>
      <c r="B14152" t="s">
        <v>28307</v>
      </c>
      <c r="C14152" t="s">
        <v>13795</v>
      </c>
    </row>
    <row r="14153" spans="1:3" x14ac:dyDescent="0.25">
      <c r="A14153" t="s">
        <v>28308</v>
      </c>
      <c r="B14153" t="s">
        <v>28309</v>
      </c>
      <c r="C14153" t="s">
        <v>5</v>
      </c>
    </row>
    <row r="14154" spans="1:3" x14ac:dyDescent="0.25">
      <c r="A14154" t="s">
        <v>28310</v>
      </c>
      <c r="B14154" t="s">
        <v>28311</v>
      </c>
      <c r="C14154" t="s">
        <v>5</v>
      </c>
    </row>
    <row r="14155" spans="1:3" x14ac:dyDescent="0.25">
      <c r="A14155" t="s">
        <v>28312</v>
      </c>
      <c r="B14155" t="s">
        <v>28313</v>
      </c>
      <c r="C14155" t="s">
        <v>13795</v>
      </c>
    </row>
    <row r="14156" spans="1:3" x14ac:dyDescent="0.25">
      <c r="A14156" t="s">
        <v>28314</v>
      </c>
      <c r="B14156" t="s">
        <v>28315</v>
      </c>
      <c r="C14156" t="s">
        <v>5</v>
      </c>
    </row>
    <row r="14157" spans="1:3" x14ac:dyDescent="0.25">
      <c r="A14157" t="s">
        <v>28316</v>
      </c>
      <c r="B14157" t="s">
        <v>28317</v>
      </c>
      <c r="C14157" t="s">
        <v>5</v>
      </c>
    </row>
    <row r="14158" spans="1:3" x14ac:dyDescent="0.25">
      <c r="A14158" t="s">
        <v>28318</v>
      </c>
      <c r="B14158" t="s">
        <v>28319</v>
      </c>
      <c r="C14158" t="s">
        <v>13795</v>
      </c>
    </row>
    <row r="14159" spans="1:3" x14ac:dyDescent="0.25">
      <c r="A14159" t="s">
        <v>28320</v>
      </c>
      <c r="B14159" t="s">
        <v>28321</v>
      </c>
      <c r="C14159" t="s">
        <v>5</v>
      </c>
    </row>
    <row r="14160" spans="1:3" x14ac:dyDescent="0.25">
      <c r="A14160" t="s">
        <v>28322</v>
      </c>
      <c r="B14160" t="s">
        <v>28323</v>
      </c>
      <c r="C14160" t="s">
        <v>13795</v>
      </c>
    </row>
    <row r="14161" spans="1:3" x14ac:dyDescent="0.25">
      <c r="A14161" t="s">
        <v>28324</v>
      </c>
      <c r="B14161" t="s">
        <v>28325</v>
      </c>
      <c r="C14161" t="s">
        <v>5</v>
      </c>
    </row>
    <row r="14162" spans="1:3" x14ac:dyDescent="0.25">
      <c r="A14162" t="s">
        <v>28326</v>
      </c>
      <c r="B14162" t="s">
        <v>28327</v>
      </c>
      <c r="C14162" t="s">
        <v>13795</v>
      </c>
    </row>
    <row r="14163" spans="1:3" x14ac:dyDescent="0.25">
      <c r="A14163" t="s">
        <v>28328</v>
      </c>
      <c r="B14163" t="s">
        <v>28329</v>
      </c>
      <c r="C14163" t="s">
        <v>5</v>
      </c>
    </row>
    <row r="14164" spans="1:3" x14ac:dyDescent="0.25">
      <c r="A14164" t="s">
        <v>28330</v>
      </c>
      <c r="B14164" t="s">
        <v>28331</v>
      </c>
      <c r="C14164" t="s">
        <v>13795</v>
      </c>
    </row>
    <row r="14165" spans="1:3" x14ac:dyDescent="0.25">
      <c r="A14165" t="s">
        <v>28332</v>
      </c>
      <c r="B14165" t="s">
        <v>28333</v>
      </c>
      <c r="C14165" t="s">
        <v>5</v>
      </c>
    </row>
    <row r="14166" spans="1:3" x14ac:dyDescent="0.25">
      <c r="A14166" t="s">
        <v>28334</v>
      </c>
      <c r="B14166" t="s">
        <v>28335</v>
      </c>
      <c r="C14166" t="s">
        <v>5</v>
      </c>
    </row>
    <row r="14167" spans="1:3" x14ac:dyDescent="0.25">
      <c r="A14167" t="s">
        <v>28336</v>
      </c>
      <c r="B14167" t="s">
        <v>28337</v>
      </c>
      <c r="C14167" t="s">
        <v>13795</v>
      </c>
    </row>
    <row r="14168" spans="1:3" x14ac:dyDescent="0.25">
      <c r="A14168" t="s">
        <v>28338</v>
      </c>
      <c r="B14168" t="s">
        <v>28339</v>
      </c>
      <c r="C14168" t="s">
        <v>5</v>
      </c>
    </row>
    <row r="14169" spans="1:3" x14ac:dyDescent="0.25">
      <c r="A14169" t="s">
        <v>28340</v>
      </c>
      <c r="B14169" t="s">
        <v>28341</v>
      </c>
      <c r="C14169" t="s">
        <v>13795</v>
      </c>
    </row>
    <row r="14170" spans="1:3" x14ac:dyDescent="0.25">
      <c r="A14170" t="s">
        <v>28342</v>
      </c>
      <c r="B14170" t="s">
        <v>28343</v>
      </c>
      <c r="C14170" t="s">
        <v>5</v>
      </c>
    </row>
    <row r="14171" spans="1:3" x14ac:dyDescent="0.25">
      <c r="A14171" t="s">
        <v>28344</v>
      </c>
      <c r="B14171" t="s">
        <v>28345</v>
      </c>
      <c r="C14171" t="s">
        <v>13795</v>
      </c>
    </row>
    <row r="14172" spans="1:3" x14ac:dyDescent="0.25">
      <c r="A14172" t="s">
        <v>28346</v>
      </c>
      <c r="B14172" t="s">
        <v>28347</v>
      </c>
      <c r="C14172" t="s">
        <v>5</v>
      </c>
    </row>
    <row r="14173" spans="1:3" x14ac:dyDescent="0.25">
      <c r="A14173" t="s">
        <v>28348</v>
      </c>
      <c r="B14173" t="s">
        <v>28349</v>
      </c>
      <c r="C14173" t="s">
        <v>13795</v>
      </c>
    </row>
    <row r="14174" spans="1:3" x14ac:dyDescent="0.25">
      <c r="A14174" t="s">
        <v>28350</v>
      </c>
      <c r="B14174" t="s">
        <v>28351</v>
      </c>
      <c r="C14174" t="s">
        <v>5</v>
      </c>
    </row>
    <row r="14175" spans="1:3" x14ac:dyDescent="0.25">
      <c r="A14175" t="s">
        <v>28352</v>
      </c>
      <c r="B14175" t="s">
        <v>28353</v>
      </c>
      <c r="C14175" t="s">
        <v>5</v>
      </c>
    </row>
    <row r="14176" spans="1:3" x14ac:dyDescent="0.25">
      <c r="A14176" t="s">
        <v>28354</v>
      </c>
      <c r="B14176" t="s">
        <v>28355</v>
      </c>
      <c r="C14176" t="s">
        <v>13795</v>
      </c>
    </row>
    <row r="14177" spans="1:3" x14ac:dyDescent="0.25">
      <c r="A14177" t="s">
        <v>28356</v>
      </c>
      <c r="B14177" t="s">
        <v>28357</v>
      </c>
      <c r="C14177" t="s">
        <v>5</v>
      </c>
    </row>
    <row r="14178" spans="1:3" x14ac:dyDescent="0.25">
      <c r="A14178" t="s">
        <v>28358</v>
      </c>
      <c r="B14178" t="s">
        <v>28359</v>
      </c>
      <c r="C14178" t="s">
        <v>5</v>
      </c>
    </row>
    <row r="14179" spans="1:3" x14ac:dyDescent="0.25">
      <c r="A14179" t="s">
        <v>28360</v>
      </c>
      <c r="B14179" t="s">
        <v>28361</v>
      </c>
      <c r="C14179" t="s">
        <v>13795</v>
      </c>
    </row>
    <row r="14180" spans="1:3" x14ac:dyDescent="0.25">
      <c r="A14180" t="s">
        <v>28362</v>
      </c>
      <c r="B14180" t="s">
        <v>28363</v>
      </c>
      <c r="C14180" t="s">
        <v>5</v>
      </c>
    </row>
    <row r="14181" spans="1:3" x14ac:dyDescent="0.25">
      <c r="A14181" t="s">
        <v>28364</v>
      </c>
      <c r="B14181" t="s">
        <v>28365</v>
      </c>
      <c r="C14181" t="s">
        <v>13795</v>
      </c>
    </row>
    <row r="14182" spans="1:3" x14ac:dyDescent="0.25">
      <c r="A14182" t="s">
        <v>28366</v>
      </c>
      <c r="B14182" t="s">
        <v>28367</v>
      </c>
      <c r="C14182" t="s">
        <v>5</v>
      </c>
    </row>
    <row r="14183" spans="1:3" x14ac:dyDescent="0.25">
      <c r="A14183" t="s">
        <v>28368</v>
      </c>
      <c r="B14183" t="s">
        <v>28369</v>
      </c>
      <c r="C14183" t="s">
        <v>13795</v>
      </c>
    </row>
    <row r="14184" spans="1:3" x14ac:dyDescent="0.25">
      <c r="A14184" t="s">
        <v>28370</v>
      </c>
      <c r="B14184" t="s">
        <v>28371</v>
      </c>
      <c r="C14184" t="s">
        <v>5</v>
      </c>
    </row>
    <row r="14185" spans="1:3" x14ac:dyDescent="0.25">
      <c r="A14185" t="s">
        <v>28372</v>
      </c>
      <c r="B14185" t="s">
        <v>28373</v>
      </c>
      <c r="C14185" t="s">
        <v>13795</v>
      </c>
    </row>
    <row r="14186" spans="1:3" x14ac:dyDescent="0.25">
      <c r="A14186" t="s">
        <v>28374</v>
      </c>
      <c r="B14186" t="s">
        <v>28375</v>
      </c>
      <c r="C14186" t="s">
        <v>5</v>
      </c>
    </row>
    <row r="14187" spans="1:3" x14ac:dyDescent="0.25">
      <c r="A14187" t="s">
        <v>28376</v>
      </c>
      <c r="B14187" t="s">
        <v>28377</v>
      </c>
      <c r="C14187" t="s">
        <v>5</v>
      </c>
    </row>
    <row r="14188" spans="1:3" x14ac:dyDescent="0.25">
      <c r="A14188" t="s">
        <v>28378</v>
      </c>
      <c r="B14188" t="s">
        <v>28379</v>
      </c>
      <c r="C14188" t="s">
        <v>13795</v>
      </c>
    </row>
    <row r="14189" spans="1:3" x14ac:dyDescent="0.25">
      <c r="A14189" t="s">
        <v>28380</v>
      </c>
      <c r="B14189" t="s">
        <v>28381</v>
      </c>
      <c r="C14189" t="s">
        <v>5</v>
      </c>
    </row>
    <row r="14190" spans="1:3" x14ac:dyDescent="0.25">
      <c r="A14190" t="s">
        <v>28382</v>
      </c>
      <c r="B14190" t="s">
        <v>28383</v>
      </c>
      <c r="C14190" t="s">
        <v>13795</v>
      </c>
    </row>
    <row r="14191" spans="1:3" x14ac:dyDescent="0.25">
      <c r="A14191" t="s">
        <v>28384</v>
      </c>
      <c r="B14191" t="s">
        <v>28385</v>
      </c>
      <c r="C14191" t="s">
        <v>5</v>
      </c>
    </row>
    <row r="14192" spans="1:3" x14ac:dyDescent="0.25">
      <c r="A14192" t="s">
        <v>28386</v>
      </c>
      <c r="B14192" t="s">
        <v>28387</v>
      </c>
      <c r="C14192" t="s">
        <v>13795</v>
      </c>
    </row>
    <row r="14193" spans="1:3" x14ac:dyDescent="0.25">
      <c r="A14193" t="s">
        <v>28388</v>
      </c>
      <c r="B14193" t="s">
        <v>28389</v>
      </c>
      <c r="C14193" t="s">
        <v>5</v>
      </c>
    </row>
    <row r="14194" spans="1:3" x14ac:dyDescent="0.25">
      <c r="A14194" t="s">
        <v>28390</v>
      </c>
      <c r="B14194" t="s">
        <v>28391</v>
      </c>
      <c r="C14194" t="s">
        <v>13795</v>
      </c>
    </row>
    <row r="14195" spans="1:3" x14ac:dyDescent="0.25">
      <c r="A14195" t="s">
        <v>28392</v>
      </c>
      <c r="B14195" t="s">
        <v>28393</v>
      </c>
      <c r="C14195" t="s">
        <v>5</v>
      </c>
    </row>
    <row r="14196" spans="1:3" x14ac:dyDescent="0.25">
      <c r="A14196" t="s">
        <v>28394</v>
      </c>
      <c r="B14196" t="s">
        <v>28395</v>
      </c>
      <c r="C14196" t="s">
        <v>5</v>
      </c>
    </row>
    <row r="14197" spans="1:3" x14ac:dyDescent="0.25">
      <c r="A14197" t="s">
        <v>28396</v>
      </c>
      <c r="B14197" t="s">
        <v>28397</v>
      </c>
      <c r="C14197" t="s">
        <v>13795</v>
      </c>
    </row>
    <row r="14198" spans="1:3" x14ac:dyDescent="0.25">
      <c r="A14198" t="s">
        <v>28398</v>
      </c>
      <c r="B14198" t="s">
        <v>28399</v>
      </c>
      <c r="C14198" t="s">
        <v>5</v>
      </c>
    </row>
    <row r="14199" spans="1:3" x14ac:dyDescent="0.25">
      <c r="A14199" t="s">
        <v>28400</v>
      </c>
      <c r="B14199" t="s">
        <v>28401</v>
      </c>
      <c r="C14199" t="s">
        <v>5</v>
      </c>
    </row>
    <row r="14200" spans="1:3" x14ac:dyDescent="0.25">
      <c r="A14200" t="s">
        <v>28402</v>
      </c>
      <c r="B14200" t="s">
        <v>28403</v>
      </c>
      <c r="C14200" t="s">
        <v>13795</v>
      </c>
    </row>
    <row r="14201" spans="1:3" x14ac:dyDescent="0.25">
      <c r="A14201" t="s">
        <v>28404</v>
      </c>
      <c r="B14201" t="s">
        <v>28405</v>
      </c>
      <c r="C14201" t="s">
        <v>5</v>
      </c>
    </row>
    <row r="14202" spans="1:3" x14ac:dyDescent="0.25">
      <c r="A14202" t="s">
        <v>28406</v>
      </c>
      <c r="B14202" t="s">
        <v>28407</v>
      </c>
      <c r="C14202" t="s">
        <v>13795</v>
      </c>
    </row>
    <row r="14203" spans="1:3" x14ac:dyDescent="0.25">
      <c r="A14203" t="s">
        <v>28408</v>
      </c>
      <c r="B14203" t="s">
        <v>28409</v>
      </c>
      <c r="C14203" t="s">
        <v>5</v>
      </c>
    </row>
    <row r="14204" spans="1:3" x14ac:dyDescent="0.25">
      <c r="A14204" t="s">
        <v>28410</v>
      </c>
      <c r="B14204" t="s">
        <v>28411</v>
      </c>
      <c r="C14204" t="s">
        <v>13795</v>
      </c>
    </row>
    <row r="14205" spans="1:3" x14ac:dyDescent="0.25">
      <c r="A14205" t="s">
        <v>28412</v>
      </c>
      <c r="B14205" t="s">
        <v>28413</v>
      </c>
      <c r="C14205" t="s">
        <v>5</v>
      </c>
    </row>
    <row r="14206" spans="1:3" x14ac:dyDescent="0.25">
      <c r="A14206" t="s">
        <v>28414</v>
      </c>
      <c r="B14206" t="s">
        <v>28415</v>
      </c>
      <c r="C14206" t="s">
        <v>13795</v>
      </c>
    </row>
    <row r="14207" spans="1:3" x14ac:dyDescent="0.25">
      <c r="A14207" t="s">
        <v>28416</v>
      </c>
      <c r="B14207" t="s">
        <v>28417</v>
      </c>
      <c r="C14207" t="s">
        <v>5</v>
      </c>
    </row>
    <row r="14208" spans="1:3" x14ac:dyDescent="0.25">
      <c r="A14208" t="s">
        <v>28418</v>
      </c>
      <c r="B14208" t="s">
        <v>28419</v>
      </c>
      <c r="C14208" t="s">
        <v>5</v>
      </c>
    </row>
    <row r="14209" spans="1:3" x14ac:dyDescent="0.25">
      <c r="A14209" t="s">
        <v>28420</v>
      </c>
      <c r="B14209" t="s">
        <v>28421</v>
      </c>
      <c r="C14209" t="s">
        <v>13795</v>
      </c>
    </row>
    <row r="14210" spans="1:3" x14ac:dyDescent="0.25">
      <c r="A14210" t="s">
        <v>28422</v>
      </c>
      <c r="B14210" t="s">
        <v>28423</v>
      </c>
      <c r="C14210" t="s">
        <v>5</v>
      </c>
    </row>
    <row r="14211" spans="1:3" x14ac:dyDescent="0.25">
      <c r="A14211" t="s">
        <v>28424</v>
      </c>
      <c r="B14211" t="s">
        <v>28425</v>
      </c>
      <c r="C14211" t="s">
        <v>13795</v>
      </c>
    </row>
    <row r="14212" spans="1:3" x14ac:dyDescent="0.25">
      <c r="A14212" t="s">
        <v>28426</v>
      </c>
      <c r="B14212" t="s">
        <v>28427</v>
      </c>
      <c r="C14212" t="s">
        <v>5</v>
      </c>
    </row>
    <row r="14213" spans="1:3" x14ac:dyDescent="0.25">
      <c r="A14213" t="s">
        <v>28428</v>
      </c>
      <c r="B14213" t="s">
        <v>28429</v>
      </c>
      <c r="C14213" t="s">
        <v>13795</v>
      </c>
    </row>
    <row r="14214" spans="1:3" x14ac:dyDescent="0.25">
      <c r="A14214" t="s">
        <v>28430</v>
      </c>
      <c r="B14214" t="s">
        <v>28431</v>
      </c>
      <c r="C14214" t="s">
        <v>5</v>
      </c>
    </row>
    <row r="14215" spans="1:3" x14ac:dyDescent="0.25">
      <c r="A14215" t="s">
        <v>28432</v>
      </c>
      <c r="B14215" t="s">
        <v>28433</v>
      </c>
      <c r="C14215" t="s">
        <v>13795</v>
      </c>
    </row>
    <row r="14216" spans="1:3" x14ac:dyDescent="0.25">
      <c r="A14216" t="s">
        <v>28434</v>
      </c>
      <c r="B14216" t="s">
        <v>28435</v>
      </c>
      <c r="C14216" t="s">
        <v>5</v>
      </c>
    </row>
    <row r="14217" spans="1:3" x14ac:dyDescent="0.25">
      <c r="A14217" t="s">
        <v>28436</v>
      </c>
      <c r="B14217" t="s">
        <v>28437</v>
      </c>
      <c r="C14217" t="s">
        <v>5</v>
      </c>
    </row>
    <row r="14218" spans="1:3" x14ac:dyDescent="0.25">
      <c r="A14218" t="s">
        <v>28438</v>
      </c>
      <c r="B14218" t="s">
        <v>28439</v>
      </c>
      <c r="C14218" t="s">
        <v>13795</v>
      </c>
    </row>
    <row r="14219" spans="1:3" x14ac:dyDescent="0.25">
      <c r="A14219" t="s">
        <v>28440</v>
      </c>
      <c r="B14219" t="s">
        <v>28441</v>
      </c>
      <c r="C14219" t="s">
        <v>5</v>
      </c>
    </row>
    <row r="14220" spans="1:3" x14ac:dyDescent="0.25">
      <c r="A14220" t="s">
        <v>28442</v>
      </c>
      <c r="B14220" t="s">
        <v>28443</v>
      </c>
      <c r="C14220" t="s">
        <v>5</v>
      </c>
    </row>
    <row r="14221" spans="1:3" x14ac:dyDescent="0.25">
      <c r="A14221" t="s">
        <v>28444</v>
      </c>
      <c r="B14221" t="s">
        <v>28445</v>
      </c>
      <c r="C14221" t="s">
        <v>13795</v>
      </c>
    </row>
    <row r="14222" spans="1:3" x14ac:dyDescent="0.25">
      <c r="A14222" t="s">
        <v>28446</v>
      </c>
      <c r="B14222" t="s">
        <v>28447</v>
      </c>
      <c r="C14222" t="s">
        <v>5</v>
      </c>
    </row>
    <row r="14223" spans="1:3" x14ac:dyDescent="0.25">
      <c r="A14223" t="s">
        <v>28448</v>
      </c>
      <c r="B14223" t="s">
        <v>28449</v>
      </c>
      <c r="C14223" t="s">
        <v>13795</v>
      </c>
    </row>
    <row r="14224" spans="1:3" x14ac:dyDescent="0.25">
      <c r="A14224" t="s">
        <v>28450</v>
      </c>
      <c r="B14224" t="s">
        <v>28451</v>
      </c>
      <c r="C14224" t="s">
        <v>5</v>
      </c>
    </row>
    <row r="14225" spans="1:3" x14ac:dyDescent="0.25">
      <c r="A14225" t="s">
        <v>28452</v>
      </c>
      <c r="B14225" t="s">
        <v>28453</v>
      </c>
      <c r="C14225" t="s">
        <v>13795</v>
      </c>
    </row>
    <row r="14226" spans="1:3" x14ac:dyDescent="0.25">
      <c r="A14226" t="s">
        <v>28454</v>
      </c>
      <c r="B14226" t="s">
        <v>28455</v>
      </c>
      <c r="C14226" t="s">
        <v>5</v>
      </c>
    </row>
    <row r="14227" spans="1:3" x14ac:dyDescent="0.25">
      <c r="A14227" t="s">
        <v>28456</v>
      </c>
      <c r="B14227" t="s">
        <v>28457</v>
      </c>
      <c r="C14227" t="s">
        <v>13795</v>
      </c>
    </row>
    <row r="14228" spans="1:3" x14ac:dyDescent="0.25">
      <c r="A14228" t="s">
        <v>28458</v>
      </c>
      <c r="B14228" t="s">
        <v>28459</v>
      </c>
      <c r="C14228" t="s">
        <v>5</v>
      </c>
    </row>
    <row r="14229" spans="1:3" x14ac:dyDescent="0.25">
      <c r="A14229" t="s">
        <v>28460</v>
      </c>
      <c r="B14229" t="s">
        <v>28461</v>
      </c>
      <c r="C14229" t="s">
        <v>5</v>
      </c>
    </row>
    <row r="14230" spans="1:3" x14ac:dyDescent="0.25">
      <c r="A14230" t="s">
        <v>28462</v>
      </c>
      <c r="B14230" t="s">
        <v>28463</v>
      </c>
      <c r="C14230" t="s">
        <v>13795</v>
      </c>
    </row>
    <row r="14231" spans="1:3" x14ac:dyDescent="0.25">
      <c r="A14231" t="s">
        <v>28464</v>
      </c>
      <c r="B14231" t="s">
        <v>28465</v>
      </c>
      <c r="C14231" t="s">
        <v>5</v>
      </c>
    </row>
    <row r="14232" spans="1:3" x14ac:dyDescent="0.25">
      <c r="A14232" t="s">
        <v>28466</v>
      </c>
      <c r="B14232" t="s">
        <v>28467</v>
      </c>
      <c r="C14232" t="s">
        <v>13795</v>
      </c>
    </row>
    <row r="14233" spans="1:3" x14ac:dyDescent="0.25">
      <c r="A14233" t="s">
        <v>28468</v>
      </c>
      <c r="B14233" t="s">
        <v>28469</v>
      </c>
      <c r="C14233" t="s">
        <v>5</v>
      </c>
    </row>
    <row r="14234" spans="1:3" x14ac:dyDescent="0.25">
      <c r="A14234" t="s">
        <v>28470</v>
      </c>
      <c r="B14234" t="s">
        <v>28471</v>
      </c>
      <c r="C14234" t="s">
        <v>13795</v>
      </c>
    </row>
    <row r="14235" spans="1:3" x14ac:dyDescent="0.25">
      <c r="A14235" t="s">
        <v>28472</v>
      </c>
      <c r="B14235" t="s">
        <v>28473</v>
      </c>
      <c r="C14235" t="s">
        <v>5</v>
      </c>
    </row>
    <row r="14236" spans="1:3" x14ac:dyDescent="0.25">
      <c r="A14236" t="s">
        <v>28474</v>
      </c>
      <c r="B14236" t="s">
        <v>28475</v>
      </c>
      <c r="C14236" t="s">
        <v>13795</v>
      </c>
    </row>
    <row r="14237" spans="1:3" x14ac:dyDescent="0.25">
      <c r="A14237" t="s">
        <v>28476</v>
      </c>
      <c r="B14237" t="s">
        <v>28477</v>
      </c>
      <c r="C14237" t="s">
        <v>5</v>
      </c>
    </row>
    <row r="14238" spans="1:3" x14ac:dyDescent="0.25">
      <c r="A14238" t="s">
        <v>28478</v>
      </c>
      <c r="B14238" t="s">
        <v>28479</v>
      </c>
      <c r="C14238" t="s">
        <v>5</v>
      </c>
    </row>
    <row r="14239" spans="1:3" x14ac:dyDescent="0.25">
      <c r="A14239" t="s">
        <v>28480</v>
      </c>
      <c r="B14239" t="s">
        <v>28481</v>
      </c>
      <c r="C14239" t="s">
        <v>13795</v>
      </c>
    </row>
    <row r="14240" spans="1:3" x14ac:dyDescent="0.25">
      <c r="A14240" t="s">
        <v>28482</v>
      </c>
      <c r="B14240" t="s">
        <v>28483</v>
      </c>
      <c r="C14240" t="s">
        <v>5</v>
      </c>
    </row>
    <row r="14241" spans="1:3" x14ac:dyDescent="0.25">
      <c r="A14241" t="s">
        <v>28484</v>
      </c>
      <c r="B14241" t="s">
        <v>28485</v>
      </c>
      <c r="C14241" t="s">
        <v>5</v>
      </c>
    </row>
    <row r="14242" spans="1:3" x14ac:dyDescent="0.25">
      <c r="A14242" t="s">
        <v>28486</v>
      </c>
      <c r="B14242" t="s">
        <v>28487</v>
      </c>
      <c r="C14242" t="s">
        <v>13795</v>
      </c>
    </row>
    <row r="14243" spans="1:3" x14ac:dyDescent="0.25">
      <c r="A14243" t="s">
        <v>28488</v>
      </c>
      <c r="B14243" t="s">
        <v>28489</v>
      </c>
      <c r="C14243" t="s">
        <v>5</v>
      </c>
    </row>
    <row r="14244" spans="1:3" x14ac:dyDescent="0.25">
      <c r="A14244" t="s">
        <v>28490</v>
      </c>
      <c r="B14244" t="s">
        <v>28491</v>
      </c>
      <c r="C14244" t="s">
        <v>13795</v>
      </c>
    </row>
    <row r="14245" spans="1:3" x14ac:dyDescent="0.25">
      <c r="A14245" t="s">
        <v>28492</v>
      </c>
      <c r="B14245" t="s">
        <v>28493</v>
      </c>
      <c r="C14245" t="s">
        <v>5</v>
      </c>
    </row>
    <row r="14246" spans="1:3" x14ac:dyDescent="0.25">
      <c r="A14246" t="s">
        <v>28494</v>
      </c>
      <c r="B14246" t="s">
        <v>28495</v>
      </c>
      <c r="C14246" t="s">
        <v>13795</v>
      </c>
    </row>
    <row r="14247" spans="1:3" x14ac:dyDescent="0.25">
      <c r="A14247" t="s">
        <v>28496</v>
      </c>
      <c r="B14247" t="s">
        <v>28497</v>
      </c>
      <c r="C14247" t="s">
        <v>5</v>
      </c>
    </row>
    <row r="14248" spans="1:3" x14ac:dyDescent="0.25">
      <c r="A14248" t="s">
        <v>28498</v>
      </c>
      <c r="B14248" t="s">
        <v>28499</v>
      </c>
      <c r="C14248" t="s">
        <v>13795</v>
      </c>
    </row>
    <row r="14249" spans="1:3" x14ac:dyDescent="0.25">
      <c r="A14249" t="s">
        <v>28500</v>
      </c>
      <c r="B14249" t="s">
        <v>28501</v>
      </c>
      <c r="C14249" t="s">
        <v>5</v>
      </c>
    </row>
    <row r="14250" spans="1:3" x14ac:dyDescent="0.25">
      <c r="A14250" t="s">
        <v>28502</v>
      </c>
      <c r="B14250" t="s">
        <v>28503</v>
      </c>
      <c r="C14250" t="s">
        <v>5</v>
      </c>
    </row>
    <row r="14251" spans="1:3" x14ac:dyDescent="0.25">
      <c r="A14251" t="s">
        <v>28504</v>
      </c>
      <c r="B14251" t="s">
        <v>28505</v>
      </c>
      <c r="C14251" t="s">
        <v>13795</v>
      </c>
    </row>
    <row r="14252" spans="1:3" x14ac:dyDescent="0.25">
      <c r="A14252" t="s">
        <v>28506</v>
      </c>
      <c r="B14252" t="s">
        <v>28507</v>
      </c>
      <c r="C14252" t="s">
        <v>5</v>
      </c>
    </row>
    <row r="14253" spans="1:3" x14ac:dyDescent="0.25">
      <c r="A14253" t="s">
        <v>28508</v>
      </c>
      <c r="B14253" t="s">
        <v>28509</v>
      </c>
      <c r="C14253" t="s">
        <v>13795</v>
      </c>
    </row>
    <row r="14254" spans="1:3" x14ac:dyDescent="0.25">
      <c r="A14254" t="s">
        <v>28510</v>
      </c>
      <c r="B14254" t="s">
        <v>28511</v>
      </c>
      <c r="C14254" t="s">
        <v>5</v>
      </c>
    </row>
    <row r="14255" spans="1:3" x14ac:dyDescent="0.25">
      <c r="A14255" t="s">
        <v>28512</v>
      </c>
      <c r="B14255" t="s">
        <v>28513</v>
      </c>
      <c r="C14255" t="s">
        <v>13795</v>
      </c>
    </row>
    <row r="14256" spans="1:3" x14ac:dyDescent="0.25">
      <c r="A14256" t="s">
        <v>28514</v>
      </c>
      <c r="B14256" t="s">
        <v>28515</v>
      </c>
      <c r="C14256" t="s">
        <v>5</v>
      </c>
    </row>
    <row r="14257" spans="1:3" x14ac:dyDescent="0.25">
      <c r="A14257" t="s">
        <v>28516</v>
      </c>
      <c r="B14257" t="s">
        <v>28517</v>
      </c>
      <c r="C14257" t="s">
        <v>13795</v>
      </c>
    </row>
    <row r="14258" spans="1:3" x14ac:dyDescent="0.25">
      <c r="A14258" t="s">
        <v>28518</v>
      </c>
      <c r="B14258" t="s">
        <v>28519</v>
      </c>
      <c r="C14258" t="s">
        <v>5</v>
      </c>
    </row>
    <row r="14259" spans="1:3" x14ac:dyDescent="0.25">
      <c r="A14259" t="s">
        <v>28520</v>
      </c>
      <c r="B14259" t="s">
        <v>28521</v>
      </c>
      <c r="C14259" t="s">
        <v>5</v>
      </c>
    </row>
    <row r="14260" spans="1:3" x14ac:dyDescent="0.25">
      <c r="A14260" t="s">
        <v>28522</v>
      </c>
      <c r="B14260" t="s">
        <v>28523</v>
      </c>
      <c r="C14260" t="s">
        <v>13795</v>
      </c>
    </row>
    <row r="14261" spans="1:3" x14ac:dyDescent="0.25">
      <c r="A14261" t="s">
        <v>28524</v>
      </c>
      <c r="B14261" t="s">
        <v>28525</v>
      </c>
      <c r="C14261" t="s">
        <v>5</v>
      </c>
    </row>
    <row r="14262" spans="1:3" x14ac:dyDescent="0.25">
      <c r="A14262" t="s">
        <v>28526</v>
      </c>
      <c r="B14262" t="s">
        <v>28527</v>
      </c>
      <c r="C14262" t="s">
        <v>5</v>
      </c>
    </row>
    <row r="14263" spans="1:3" x14ac:dyDescent="0.25">
      <c r="A14263" t="s">
        <v>28528</v>
      </c>
      <c r="B14263" t="s">
        <v>28529</v>
      </c>
      <c r="C14263" t="s">
        <v>13795</v>
      </c>
    </row>
    <row r="14264" spans="1:3" x14ac:dyDescent="0.25">
      <c r="A14264" t="s">
        <v>28530</v>
      </c>
      <c r="B14264" t="s">
        <v>28531</v>
      </c>
      <c r="C14264" t="s">
        <v>5</v>
      </c>
    </row>
    <row r="14265" spans="1:3" x14ac:dyDescent="0.25">
      <c r="A14265" t="s">
        <v>28532</v>
      </c>
      <c r="B14265" t="s">
        <v>28533</v>
      </c>
      <c r="C14265" t="s">
        <v>13795</v>
      </c>
    </row>
    <row r="14266" spans="1:3" x14ac:dyDescent="0.25">
      <c r="A14266" t="s">
        <v>28534</v>
      </c>
      <c r="B14266" t="s">
        <v>28535</v>
      </c>
      <c r="C14266" t="s">
        <v>5</v>
      </c>
    </row>
    <row r="14267" spans="1:3" x14ac:dyDescent="0.25">
      <c r="A14267" t="s">
        <v>28536</v>
      </c>
      <c r="B14267" t="s">
        <v>28537</v>
      </c>
      <c r="C14267" t="s">
        <v>13795</v>
      </c>
    </row>
    <row r="14268" spans="1:3" x14ac:dyDescent="0.25">
      <c r="A14268" t="s">
        <v>28538</v>
      </c>
      <c r="B14268" t="s">
        <v>28539</v>
      </c>
      <c r="C14268" t="s">
        <v>5</v>
      </c>
    </row>
    <row r="14269" spans="1:3" x14ac:dyDescent="0.25">
      <c r="A14269" t="s">
        <v>28540</v>
      </c>
      <c r="B14269" t="s">
        <v>28541</v>
      </c>
      <c r="C14269" t="s">
        <v>13795</v>
      </c>
    </row>
    <row r="14270" spans="1:3" x14ac:dyDescent="0.25">
      <c r="A14270" t="s">
        <v>28542</v>
      </c>
      <c r="B14270" t="s">
        <v>28543</v>
      </c>
      <c r="C14270" t="s">
        <v>5</v>
      </c>
    </row>
    <row r="14271" spans="1:3" x14ac:dyDescent="0.25">
      <c r="A14271" t="s">
        <v>28544</v>
      </c>
      <c r="B14271" t="s">
        <v>28545</v>
      </c>
      <c r="C14271" t="s">
        <v>5</v>
      </c>
    </row>
    <row r="14272" spans="1:3" x14ac:dyDescent="0.25">
      <c r="A14272" t="s">
        <v>28546</v>
      </c>
      <c r="B14272" t="s">
        <v>28547</v>
      </c>
      <c r="C14272" t="s">
        <v>13795</v>
      </c>
    </row>
    <row r="14273" spans="1:3" x14ac:dyDescent="0.25">
      <c r="A14273" t="s">
        <v>28548</v>
      </c>
      <c r="B14273" t="s">
        <v>28549</v>
      </c>
      <c r="C14273" t="s">
        <v>5</v>
      </c>
    </row>
    <row r="14274" spans="1:3" x14ac:dyDescent="0.25">
      <c r="A14274" t="s">
        <v>28550</v>
      </c>
      <c r="B14274" t="s">
        <v>28551</v>
      </c>
      <c r="C14274" t="s">
        <v>13795</v>
      </c>
    </row>
    <row r="14275" spans="1:3" x14ac:dyDescent="0.25">
      <c r="A14275" t="s">
        <v>28552</v>
      </c>
      <c r="B14275" t="s">
        <v>28553</v>
      </c>
      <c r="C14275" t="s">
        <v>5</v>
      </c>
    </row>
    <row r="14276" spans="1:3" x14ac:dyDescent="0.25">
      <c r="A14276" t="s">
        <v>28554</v>
      </c>
      <c r="B14276" t="s">
        <v>28555</v>
      </c>
      <c r="C14276" t="s">
        <v>13795</v>
      </c>
    </row>
    <row r="14277" spans="1:3" x14ac:dyDescent="0.25">
      <c r="A14277" t="s">
        <v>28556</v>
      </c>
      <c r="B14277" t="s">
        <v>28557</v>
      </c>
      <c r="C14277" t="s">
        <v>5</v>
      </c>
    </row>
    <row r="14278" spans="1:3" x14ac:dyDescent="0.25">
      <c r="A14278" t="s">
        <v>28558</v>
      </c>
      <c r="B14278" t="s">
        <v>28559</v>
      </c>
      <c r="C14278" t="s">
        <v>13795</v>
      </c>
    </row>
    <row r="14279" spans="1:3" x14ac:dyDescent="0.25">
      <c r="A14279" t="s">
        <v>28560</v>
      </c>
      <c r="B14279" t="s">
        <v>28561</v>
      </c>
      <c r="C14279" t="s">
        <v>5</v>
      </c>
    </row>
    <row r="14280" spans="1:3" x14ac:dyDescent="0.25">
      <c r="A14280" t="s">
        <v>28562</v>
      </c>
      <c r="B14280" t="s">
        <v>28563</v>
      </c>
      <c r="C14280" t="s">
        <v>5</v>
      </c>
    </row>
    <row r="14281" spans="1:3" x14ac:dyDescent="0.25">
      <c r="A14281" t="s">
        <v>28564</v>
      </c>
      <c r="B14281" t="s">
        <v>28565</v>
      </c>
      <c r="C14281" t="s">
        <v>13795</v>
      </c>
    </row>
    <row r="14282" spans="1:3" x14ac:dyDescent="0.25">
      <c r="A14282" t="s">
        <v>28566</v>
      </c>
      <c r="B14282" t="s">
        <v>28567</v>
      </c>
      <c r="C14282" t="s">
        <v>5</v>
      </c>
    </row>
    <row r="14283" spans="1:3" x14ac:dyDescent="0.25">
      <c r="A14283" t="s">
        <v>28568</v>
      </c>
      <c r="B14283" t="s">
        <v>28569</v>
      </c>
      <c r="C14283" t="s">
        <v>5</v>
      </c>
    </row>
    <row r="14284" spans="1:3" x14ac:dyDescent="0.25">
      <c r="A14284" t="s">
        <v>28570</v>
      </c>
      <c r="B14284" t="s">
        <v>28571</v>
      </c>
      <c r="C14284" t="s">
        <v>13795</v>
      </c>
    </row>
    <row r="14285" spans="1:3" x14ac:dyDescent="0.25">
      <c r="A14285" t="s">
        <v>28572</v>
      </c>
      <c r="B14285" t="s">
        <v>28573</v>
      </c>
      <c r="C14285" t="s">
        <v>5</v>
      </c>
    </row>
    <row r="14286" spans="1:3" x14ac:dyDescent="0.25">
      <c r="A14286" t="s">
        <v>28574</v>
      </c>
      <c r="B14286" t="s">
        <v>28575</v>
      </c>
      <c r="C14286" t="s">
        <v>13795</v>
      </c>
    </row>
    <row r="14287" spans="1:3" x14ac:dyDescent="0.25">
      <c r="A14287" t="s">
        <v>28576</v>
      </c>
      <c r="B14287" t="s">
        <v>28577</v>
      </c>
      <c r="C14287" t="s">
        <v>5</v>
      </c>
    </row>
    <row r="14288" spans="1:3" x14ac:dyDescent="0.25">
      <c r="A14288" t="s">
        <v>28578</v>
      </c>
      <c r="B14288" t="s">
        <v>28579</v>
      </c>
      <c r="C14288" t="s">
        <v>13795</v>
      </c>
    </row>
    <row r="14289" spans="1:3" x14ac:dyDescent="0.25">
      <c r="A14289" t="s">
        <v>28580</v>
      </c>
      <c r="B14289" t="s">
        <v>28581</v>
      </c>
      <c r="C14289" t="s">
        <v>5</v>
      </c>
    </row>
    <row r="14290" spans="1:3" x14ac:dyDescent="0.25">
      <c r="A14290" t="s">
        <v>28582</v>
      </c>
      <c r="B14290" t="s">
        <v>28583</v>
      </c>
      <c r="C14290" t="s">
        <v>13795</v>
      </c>
    </row>
    <row r="14291" spans="1:3" x14ac:dyDescent="0.25">
      <c r="A14291" t="s">
        <v>28584</v>
      </c>
      <c r="B14291" t="s">
        <v>28585</v>
      </c>
      <c r="C14291" t="s">
        <v>5</v>
      </c>
    </row>
    <row r="14292" spans="1:3" x14ac:dyDescent="0.25">
      <c r="A14292" t="s">
        <v>28586</v>
      </c>
      <c r="B14292" t="s">
        <v>28587</v>
      </c>
      <c r="C14292" t="s">
        <v>5</v>
      </c>
    </row>
    <row r="14293" spans="1:3" x14ac:dyDescent="0.25">
      <c r="A14293" t="s">
        <v>28588</v>
      </c>
      <c r="B14293" t="s">
        <v>28589</v>
      </c>
      <c r="C14293" t="s">
        <v>13795</v>
      </c>
    </row>
    <row r="14294" spans="1:3" x14ac:dyDescent="0.25">
      <c r="A14294" t="s">
        <v>28590</v>
      </c>
      <c r="B14294" t="s">
        <v>28591</v>
      </c>
      <c r="C14294" t="s">
        <v>5</v>
      </c>
    </row>
    <row r="14295" spans="1:3" x14ac:dyDescent="0.25">
      <c r="A14295" t="s">
        <v>28592</v>
      </c>
      <c r="B14295" t="s">
        <v>28593</v>
      </c>
      <c r="C14295" t="s">
        <v>13795</v>
      </c>
    </row>
    <row r="14296" spans="1:3" x14ac:dyDescent="0.25">
      <c r="A14296" t="s">
        <v>28594</v>
      </c>
      <c r="B14296" t="s">
        <v>28595</v>
      </c>
      <c r="C14296" t="s">
        <v>5</v>
      </c>
    </row>
    <row r="14297" spans="1:3" x14ac:dyDescent="0.25">
      <c r="A14297" t="s">
        <v>28596</v>
      </c>
      <c r="B14297" t="s">
        <v>28597</v>
      </c>
      <c r="C14297" t="s">
        <v>13795</v>
      </c>
    </row>
    <row r="14298" spans="1:3" x14ac:dyDescent="0.25">
      <c r="A14298" t="s">
        <v>28598</v>
      </c>
      <c r="B14298" t="s">
        <v>28599</v>
      </c>
      <c r="C14298" t="s">
        <v>5</v>
      </c>
    </row>
    <row r="14299" spans="1:3" x14ac:dyDescent="0.25">
      <c r="A14299" t="s">
        <v>28600</v>
      </c>
      <c r="B14299" t="s">
        <v>28601</v>
      </c>
      <c r="C14299" t="s">
        <v>13795</v>
      </c>
    </row>
    <row r="14300" spans="1:3" x14ac:dyDescent="0.25">
      <c r="A14300" t="s">
        <v>28602</v>
      </c>
      <c r="B14300" t="s">
        <v>28603</v>
      </c>
      <c r="C14300" t="s">
        <v>5</v>
      </c>
    </row>
    <row r="14301" spans="1:3" x14ac:dyDescent="0.25">
      <c r="A14301" t="s">
        <v>28604</v>
      </c>
      <c r="B14301" t="s">
        <v>28605</v>
      </c>
      <c r="C14301" t="s">
        <v>5</v>
      </c>
    </row>
    <row r="14302" spans="1:3" x14ac:dyDescent="0.25">
      <c r="A14302" t="s">
        <v>28606</v>
      </c>
      <c r="B14302" t="s">
        <v>28607</v>
      </c>
      <c r="C14302" t="s">
        <v>13795</v>
      </c>
    </row>
    <row r="14303" spans="1:3" x14ac:dyDescent="0.25">
      <c r="A14303" t="s">
        <v>28608</v>
      </c>
      <c r="B14303" t="s">
        <v>28609</v>
      </c>
      <c r="C14303" t="s">
        <v>5</v>
      </c>
    </row>
    <row r="14304" spans="1:3" x14ac:dyDescent="0.25">
      <c r="A14304" t="s">
        <v>28610</v>
      </c>
      <c r="B14304" t="s">
        <v>28611</v>
      </c>
      <c r="C14304" t="s">
        <v>5</v>
      </c>
    </row>
    <row r="14305" spans="1:3" x14ac:dyDescent="0.25">
      <c r="A14305" t="s">
        <v>28612</v>
      </c>
      <c r="B14305" t="s">
        <v>28613</v>
      </c>
      <c r="C14305" t="s">
        <v>13795</v>
      </c>
    </row>
    <row r="14306" spans="1:3" x14ac:dyDescent="0.25">
      <c r="A14306" t="s">
        <v>28614</v>
      </c>
      <c r="B14306" t="s">
        <v>28615</v>
      </c>
      <c r="C14306" t="s">
        <v>5</v>
      </c>
    </row>
    <row r="14307" spans="1:3" x14ac:dyDescent="0.25">
      <c r="A14307" t="s">
        <v>28616</v>
      </c>
      <c r="B14307" t="s">
        <v>28617</v>
      </c>
      <c r="C14307" t="s">
        <v>13795</v>
      </c>
    </row>
    <row r="14308" spans="1:3" x14ac:dyDescent="0.25">
      <c r="A14308" t="s">
        <v>28618</v>
      </c>
      <c r="B14308" t="s">
        <v>28619</v>
      </c>
      <c r="C14308" t="s">
        <v>5</v>
      </c>
    </row>
    <row r="14309" spans="1:3" x14ac:dyDescent="0.25">
      <c r="A14309" t="s">
        <v>28620</v>
      </c>
      <c r="B14309" t="s">
        <v>28621</v>
      </c>
      <c r="C14309" t="s">
        <v>13795</v>
      </c>
    </row>
    <row r="14310" spans="1:3" x14ac:dyDescent="0.25">
      <c r="A14310" t="s">
        <v>28622</v>
      </c>
      <c r="B14310" t="s">
        <v>28623</v>
      </c>
      <c r="C14310" t="s">
        <v>5</v>
      </c>
    </row>
    <row r="14311" spans="1:3" x14ac:dyDescent="0.25">
      <c r="A14311" t="s">
        <v>28624</v>
      </c>
      <c r="B14311" t="s">
        <v>28625</v>
      </c>
      <c r="C14311" t="s">
        <v>13795</v>
      </c>
    </row>
    <row r="14312" spans="1:3" x14ac:dyDescent="0.25">
      <c r="A14312" t="s">
        <v>28626</v>
      </c>
      <c r="B14312" t="s">
        <v>28627</v>
      </c>
      <c r="C14312" t="s">
        <v>5</v>
      </c>
    </row>
    <row r="14313" spans="1:3" x14ac:dyDescent="0.25">
      <c r="A14313" t="s">
        <v>28628</v>
      </c>
      <c r="B14313" t="s">
        <v>28629</v>
      </c>
      <c r="C14313" t="s">
        <v>5</v>
      </c>
    </row>
    <row r="14314" spans="1:3" x14ac:dyDescent="0.25">
      <c r="A14314" t="s">
        <v>28630</v>
      </c>
      <c r="B14314" t="s">
        <v>28631</v>
      </c>
      <c r="C14314" t="s">
        <v>13795</v>
      </c>
    </row>
    <row r="14315" spans="1:3" x14ac:dyDescent="0.25">
      <c r="A14315" t="s">
        <v>28632</v>
      </c>
      <c r="B14315" t="s">
        <v>28633</v>
      </c>
      <c r="C14315" t="s">
        <v>5</v>
      </c>
    </row>
    <row r="14316" spans="1:3" x14ac:dyDescent="0.25">
      <c r="A14316" t="s">
        <v>28634</v>
      </c>
      <c r="B14316" t="s">
        <v>28635</v>
      </c>
      <c r="C14316" t="s">
        <v>13795</v>
      </c>
    </row>
    <row r="14317" spans="1:3" x14ac:dyDescent="0.25">
      <c r="A14317" t="s">
        <v>28636</v>
      </c>
      <c r="B14317" t="s">
        <v>28637</v>
      </c>
      <c r="C14317" t="s">
        <v>5</v>
      </c>
    </row>
    <row r="14318" spans="1:3" x14ac:dyDescent="0.25">
      <c r="A14318" t="s">
        <v>28638</v>
      </c>
      <c r="B14318" t="s">
        <v>28639</v>
      </c>
      <c r="C14318" t="s">
        <v>13795</v>
      </c>
    </row>
    <row r="14319" spans="1:3" x14ac:dyDescent="0.25">
      <c r="A14319" t="s">
        <v>28640</v>
      </c>
      <c r="B14319" t="s">
        <v>28641</v>
      </c>
      <c r="C14319" t="s">
        <v>5</v>
      </c>
    </row>
    <row r="14320" spans="1:3" x14ac:dyDescent="0.25">
      <c r="A14320" t="s">
        <v>28642</v>
      </c>
      <c r="B14320" t="s">
        <v>28643</v>
      </c>
      <c r="C14320" t="s">
        <v>13795</v>
      </c>
    </row>
    <row r="14321" spans="1:3" x14ac:dyDescent="0.25">
      <c r="A14321" t="s">
        <v>28644</v>
      </c>
      <c r="B14321" t="s">
        <v>28645</v>
      </c>
      <c r="C14321" t="s">
        <v>5</v>
      </c>
    </row>
    <row r="14322" spans="1:3" x14ac:dyDescent="0.25">
      <c r="A14322" t="s">
        <v>28646</v>
      </c>
      <c r="B14322" t="s">
        <v>28647</v>
      </c>
      <c r="C14322" t="s">
        <v>5</v>
      </c>
    </row>
    <row r="14323" spans="1:3" x14ac:dyDescent="0.25">
      <c r="A14323" t="s">
        <v>28648</v>
      </c>
      <c r="B14323" t="s">
        <v>28649</v>
      </c>
      <c r="C14323" t="s">
        <v>13795</v>
      </c>
    </row>
    <row r="14324" spans="1:3" x14ac:dyDescent="0.25">
      <c r="A14324" t="s">
        <v>28650</v>
      </c>
      <c r="B14324" t="s">
        <v>28651</v>
      </c>
      <c r="C14324" t="s">
        <v>5</v>
      </c>
    </row>
    <row r="14325" spans="1:3" x14ac:dyDescent="0.25">
      <c r="A14325" t="s">
        <v>28652</v>
      </c>
      <c r="B14325" t="s">
        <v>28653</v>
      </c>
      <c r="C14325" t="s">
        <v>5</v>
      </c>
    </row>
    <row r="14326" spans="1:3" x14ac:dyDescent="0.25">
      <c r="A14326" t="s">
        <v>28654</v>
      </c>
      <c r="B14326" t="s">
        <v>28655</v>
      </c>
      <c r="C14326" t="s">
        <v>13795</v>
      </c>
    </row>
    <row r="14327" spans="1:3" x14ac:dyDescent="0.25">
      <c r="A14327" t="s">
        <v>28656</v>
      </c>
      <c r="B14327" t="s">
        <v>28657</v>
      </c>
      <c r="C14327" t="s">
        <v>5</v>
      </c>
    </row>
    <row r="14328" spans="1:3" x14ac:dyDescent="0.25">
      <c r="A14328" t="s">
        <v>28658</v>
      </c>
      <c r="B14328" t="s">
        <v>28659</v>
      </c>
      <c r="C14328" t="s">
        <v>13795</v>
      </c>
    </row>
    <row r="14329" spans="1:3" x14ac:dyDescent="0.25">
      <c r="A14329" t="s">
        <v>28660</v>
      </c>
      <c r="B14329" t="s">
        <v>28661</v>
      </c>
      <c r="C14329" t="s">
        <v>5</v>
      </c>
    </row>
    <row r="14330" spans="1:3" x14ac:dyDescent="0.25">
      <c r="A14330" t="s">
        <v>28662</v>
      </c>
      <c r="B14330" t="s">
        <v>28663</v>
      </c>
      <c r="C14330" t="s">
        <v>13795</v>
      </c>
    </row>
    <row r="14331" spans="1:3" x14ac:dyDescent="0.25">
      <c r="A14331" t="s">
        <v>28664</v>
      </c>
      <c r="B14331" t="s">
        <v>28665</v>
      </c>
      <c r="C14331" t="s">
        <v>5</v>
      </c>
    </row>
    <row r="14332" spans="1:3" x14ac:dyDescent="0.25">
      <c r="A14332" t="s">
        <v>28666</v>
      </c>
      <c r="B14332" t="s">
        <v>28667</v>
      </c>
      <c r="C14332" t="s">
        <v>13795</v>
      </c>
    </row>
    <row r="14333" spans="1:3" x14ac:dyDescent="0.25">
      <c r="A14333" t="s">
        <v>28668</v>
      </c>
      <c r="B14333" t="s">
        <v>28669</v>
      </c>
      <c r="C14333" t="s">
        <v>5</v>
      </c>
    </row>
    <row r="14334" spans="1:3" x14ac:dyDescent="0.25">
      <c r="A14334" t="s">
        <v>28670</v>
      </c>
      <c r="B14334" t="s">
        <v>28671</v>
      </c>
      <c r="C14334" t="s">
        <v>5</v>
      </c>
    </row>
    <row r="14335" spans="1:3" x14ac:dyDescent="0.25">
      <c r="A14335" t="s">
        <v>28672</v>
      </c>
      <c r="B14335" t="s">
        <v>28673</v>
      </c>
      <c r="C14335" t="s">
        <v>13795</v>
      </c>
    </row>
    <row r="14336" spans="1:3" x14ac:dyDescent="0.25">
      <c r="A14336" t="s">
        <v>28674</v>
      </c>
      <c r="B14336" t="s">
        <v>28675</v>
      </c>
      <c r="C14336" t="s">
        <v>5</v>
      </c>
    </row>
    <row r="14337" spans="1:3" x14ac:dyDescent="0.25">
      <c r="A14337" t="s">
        <v>28676</v>
      </c>
      <c r="B14337" t="s">
        <v>28677</v>
      </c>
      <c r="C14337" t="s">
        <v>13795</v>
      </c>
    </row>
    <row r="14338" spans="1:3" x14ac:dyDescent="0.25">
      <c r="A14338" t="s">
        <v>28678</v>
      </c>
      <c r="B14338" t="s">
        <v>28679</v>
      </c>
      <c r="C14338" t="s">
        <v>5</v>
      </c>
    </row>
    <row r="14339" spans="1:3" x14ac:dyDescent="0.25">
      <c r="A14339" t="s">
        <v>28680</v>
      </c>
      <c r="B14339" t="s">
        <v>28681</v>
      </c>
      <c r="C14339" t="s">
        <v>13795</v>
      </c>
    </row>
    <row r="14340" spans="1:3" x14ac:dyDescent="0.25">
      <c r="A14340" t="s">
        <v>28682</v>
      </c>
      <c r="B14340" t="s">
        <v>28683</v>
      </c>
      <c r="C14340" t="s">
        <v>5</v>
      </c>
    </row>
    <row r="14341" spans="1:3" x14ac:dyDescent="0.25">
      <c r="A14341" t="s">
        <v>28684</v>
      </c>
      <c r="B14341" t="s">
        <v>28685</v>
      </c>
      <c r="C14341" t="s">
        <v>13795</v>
      </c>
    </row>
    <row r="14342" spans="1:3" x14ac:dyDescent="0.25">
      <c r="A14342" t="s">
        <v>28686</v>
      </c>
      <c r="B14342" t="s">
        <v>28687</v>
      </c>
      <c r="C14342" t="s">
        <v>5</v>
      </c>
    </row>
    <row r="14343" spans="1:3" x14ac:dyDescent="0.25">
      <c r="A14343" t="s">
        <v>28688</v>
      </c>
      <c r="B14343" t="s">
        <v>28689</v>
      </c>
      <c r="C14343" t="s">
        <v>5</v>
      </c>
    </row>
    <row r="14344" spans="1:3" x14ac:dyDescent="0.25">
      <c r="A14344" t="s">
        <v>28690</v>
      </c>
      <c r="B14344" t="s">
        <v>28691</v>
      </c>
      <c r="C14344" t="s">
        <v>13795</v>
      </c>
    </row>
    <row r="14345" spans="1:3" x14ac:dyDescent="0.25">
      <c r="A14345" t="s">
        <v>28692</v>
      </c>
      <c r="B14345" t="s">
        <v>28693</v>
      </c>
      <c r="C14345" t="s">
        <v>5</v>
      </c>
    </row>
    <row r="14346" spans="1:3" x14ac:dyDescent="0.25">
      <c r="A14346" t="s">
        <v>28694</v>
      </c>
      <c r="B14346" t="s">
        <v>28695</v>
      </c>
      <c r="C14346" t="s">
        <v>5</v>
      </c>
    </row>
    <row r="14347" spans="1:3" x14ac:dyDescent="0.25">
      <c r="A14347" t="s">
        <v>28696</v>
      </c>
      <c r="B14347" t="s">
        <v>28697</v>
      </c>
      <c r="C14347" t="s">
        <v>13795</v>
      </c>
    </row>
    <row r="14348" spans="1:3" x14ac:dyDescent="0.25">
      <c r="A14348" t="s">
        <v>28698</v>
      </c>
      <c r="B14348" t="s">
        <v>28699</v>
      </c>
      <c r="C14348" t="s">
        <v>5</v>
      </c>
    </row>
    <row r="14349" spans="1:3" x14ac:dyDescent="0.25">
      <c r="A14349" t="s">
        <v>28700</v>
      </c>
      <c r="B14349" t="s">
        <v>28701</v>
      </c>
      <c r="C14349" t="s">
        <v>13795</v>
      </c>
    </row>
    <row r="14350" spans="1:3" x14ac:dyDescent="0.25">
      <c r="A14350" t="s">
        <v>28702</v>
      </c>
      <c r="B14350" t="s">
        <v>28703</v>
      </c>
      <c r="C14350" t="s">
        <v>5</v>
      </c>
    </row>
    <row r="14351" spans="1:3" x14ac:dyDescent="0.25">
      <c r="A14351" t="s">
        <v>28704</v>
      </c>
      <c r="B14351" t="s">
        <v>28705</v>
      </c>
      <c r="C14351" t="s">
        <v>13795</v>
      </c>
    </row>
    <row r="14352" spans="1:3" x14ac:dyDescent="0.25">
      <c r="A14352" t="s">
        <v>28706</v>
      </c>
      <c r="B14352" t="s">
        <v>28707</v>
      </c>
      <c r="C14352" t="s">
        <v>5</v>
      </c>
    </row>
    <row r="14353" spans="1:3" x14ac:dyDescent="0.25">
      <c r="A14353" t="s">
        <v>28708</v>
      </c>
      <c r="B14353" t="s">
        <v>28709</v>
      </c>
      <c r="C14353" t="s">
        <v>13795</v>
      </c>
    </row>
    <row r="14354" spans="1:3" x14ac:dyDescent="0.25">
      <c r="A14354" t="s">
        <v>28710</v>
      </c>
      <c r="B14354" t="s">
        <v>28711</v>
      </c>
      <c r="C14354" t="s">
        <v>5</v>
      </c>
    </row>
    <row r="14355" spans="1:3" x14ac:dyDescent="0.25">
      <c r="A14355" t="s">
        <v>28712</v>
      </c>
      <c r="B14355" t="s">
        <v>28713</v>
      </c>
      <c r="C14355" t="s">
        <v>5</v>
      </c>
    </row>
    <row r="14356" spans="1:3" x14ac:dyDescent="0.25">
      <c r="A14356" t="s">
        <v>28714</v>
      </c>
      <c r="B14356" t="s">
        <v>28715</v>
      </c>
      <c r="C14356" t="s">
        <v>13795</v>
      </c>
    </row>
    <row r="14357" spans="1:3" x14ac:dyDescent="0.25">
      <c r="A14357" t="s">
        <v>28716</v>
      </c>
      <c r="B14357" t="s">
        <v>28717</v>
      </c>
      <c r="C14357" t="s">
        <v>5</v>
      </c>
    </row>
    <row r="14358" spans="1:3" x14ac:dyDescent="0.25">
      <c r="A14358" t="s">
        <v>28718</v>
      </c>
      <c r="B14358" t="s">
        <v>28719</v>
      </c>
      <c r="C14358" t="s">
        <v>13795</v>
      </c>
    </row>
    <row r="14359" spans="1:3" x14ac:dyDescent="0.25">
      <c r="A14359" t="s">
        <v>28720</v>
      </c>
      <c r="B14359" t="s">
        <v>28721</v>
      </c>
      <c r="C14359" t="s">
        <v>5</v>
      </c>
    </row>
    <row r="14360" spans="1:3" x14ac:dyDescent="0.25">
      <c r="A14360" t="s">
        <v>28722</v>
      </c>
      <c r="B14360" t="s">
        <v>28723</v>
      </c>
      <c r="C14360" t="s">
        <v>13795</v>
      </c>
    </row>
    <row r="14361" spans="1:3" x14ac:dyDescent="0.25">
      <c r="A14361" t="s">
        <v>28724</v>
      </c>
      <c r="B14361" t="s">
        <v>28725</v>
      </c>
      <c r="C14361" t="s">
        <v>5</v>
      </c>
    </row>
    <row r="14362" spans="1:3" x14ac:dyDescent="0.25">
      <c r="A14362" t="s">
        <v>28726</v>
      </c>
      <c r="B14362" t="s">
        <v>28727</v>
      </c>
      <c r="C14362" t="s">
        <v>13795</v>
      </c>
    </row>
    <row r="14363" spans="1:3" x14ac:dyDescent="0.25">
      <c r="A14363" t="s">
        <v>28728</v>
      </c>
      <c r="B14363" t="s">
        <v>28729</v>
      </c>
      <c r="C14363" t="s">
        <v>5</v>
      </c>
    </row>
    <row r="14364" spans="1:3" x14ac:dyDescent="0.25">
      <c r="A14364" t="s">
        <v>28730</v>
      </c>
      <c r="B14364" t="s">
        <v>28731</v>
      </c>
      <c r="C14364" t="s">
        <v>5</v>
      </c>
    </row>
    <row r="14365" spans="1:3" x14ac:dyDescent="0.25">
      <c r="A14365" t="s">
        <v>28732</v>
      </c>
      <c r="B14365" t="s">
        <v>28733</v>
      </c>
      <c r="C14365" t="s">
        <v>13795</v>
      </c>
    </row>
    <row r="14366" spans="1:3" x14ac:dyDescent="0.25">
      <c r="A14366" t="s">
        <v>28734</v>
      </c>
      <c r="B14366" t="s">
        <v>28735</v>
      </c>
      <c r="C14366" t="s">
        <v>5</v>
      </c>
    </row>
    <row r="14367" spans="1:3" x14ac:dyDescent="0.25">
      <c r="A14367" t="s">
        <v>28736</v>
      </c>
      <c r="B14367" t="s">
        <v>28737</v>
      </c>
      <c r="C14367" t="s">
        <v>5</v>
      </c>
    </row>
    <row r="14368" spans="1:3" x14ac:dyDescent="0.25">
      <c r="A14368" t="s">
        <v>28738</v>
      </c>
      <c r="B14368" t="s">
        <v>28739</v>
      </c>
      <c r="C14368" t="s">
        <v>13795</v>
      </c>
    </row>
    <row r="14369" spans="1:3" x14ac:dyDescent="0.25">
      <c r="A14369" t="s">
        <v>28740</v>
      </c>
      <c r="B14369" t="s">
        <v>28741</v>
      </c>
      <c r="C14369" t="s">
        <v>5</v>
      </c>
    </row>
    <row r="14370" spans="1:3" x14ac:dyDescent="0.25">
      <c r="A14370" t="s">
        <v>28742</v>
      </c>
      <c r="B14370" t="s">
        <v>28743</v>
      </c>
      <c r="C14370" t="s">
        <v>13795</v>
      </c>
    </row>
    <row r="14371" spans="1:3" x14ac:dyDescent="0.25">
      <c r="A14371" t="s">
        <v>28744</v>
      </c>
      <c r="B14371" t="s">
        <v>28745</v>
      </c>
      <c r="C14371" t="s">
        <v>5</v>
      </c>
    </row>
    <row r="14372" spans="1:3" x14ac:dyDescent="0.25">
      <c r="A14372" t="s">
        <v>28746</v>
      </c>
      <c r="B14372" t="s">
        <v>28747</v>
      </c>
      <c r="C14372" t="s">
        <v>13795</v>
      </c>
    </row>
    <row r="14373" spans="1:3" x14ac:dyDescent="0.25">
      <c r="A14373" t="s">
        <v>28748</v>
      </c>
      <c r="B14373" t="s">
        <v>28749</v>
      </c>
      <c r="C14373" t="s">
        <v>5</v>
      </c>
    </row>
    <row r="14374" spans="1:3" x14ac:dyDescent="0.25">
      <c r="A14374" t="s">
        <v>28750</v>
      </c>
      <c r="B14374" t="s">
        <v>28751</v>
      </c>
      <c r="C14374" t="s">
        <v>13795</v>
      </c>
    </row>
    <row r="14375" spans="1:3" x14ac:dyDescent="0.25">
      <c r="A14375" t="s">
        <v>28752</v>
      </c>
      <c r="B14375" t="s">
        <v>28753</v>
      </c>
      <c r="C14375" t="s">
        <v>5</v>
      </c>
    </row>
    <row r="14376" spans="1:3" x14ac:dyDescent="0.25">
      <c r="A14376" t="s">
        <v>28754</v>
      </c>
      <c r="B14376" t="s">
        <v>28755</v>
      </c>
      <c r="C14376" t="s">
        <v>5</v>
      </c>
    </row>
    <row r="14377" spans="1:3" x14ac:dyDescent="0.25">
      <c r="A14377" t="s">
        <v>28756</v>
      </c>
      <c r="B14377" t="s">
        <v>28757</v>
      </c>
      <c r="C14377" t="s">
        <v>13795</v>
      </c>
    </row>
    <row r="14378" spans="1:3" x14ac:dyDescent="0.25">
      <c r="A14378" t="s">
        <v>28758</v>
      </c>
      <c r="B14378" t="s">
        <v>28759</v>
      </c>
      <c r="C14378" t="s">
        <v>5</v>
      </c>
    </row>
    <row r="14379" spans="1:3" x14ac:dyDescent="0.25">
      <c r="A14379" t="s">
        <v>28760</v>
      </c>
      <c r="B14379" t="s">
        <v>28761</v>
      </c>
      <c r="C14379" t="s">
        <v>13795</v>
      </c>
    </row>
    <row r="14380" spans="1:3" x14ac:dyDescent="0.25">
      <c r="A14380" t="s">
        <v>28762</v>
      </c>
      <c r="B14380" t="s">
        <v>28763</v>
      </c>
      <c r="C14380" t="s">
        <v>5</v>
      </c>
    </row>
    <row r="14381" spans="1:3" x14ac:dyDescent="0.25">
      <c r="A14381" t="s">
        <v>28764</v>
      </c>
      <c r="B14381" t="s">
        <v>28765</v>
      </c>
      <c r="C14381" t="s">
        <v>13795</v>
      </c>
    </row>
    <row r="14382" spans="1:3" x14ac:dyDescent="0.25">
      <c r="A14382" t="s">
        <v>28766</v>
      </c>
      <c r="B14382" t="s">
        <v>28767</v>
      </c>
      <c r="C14382" t="s">
        <v>5</v>
      </c>
    </row>
    <row r="14383" spans="1:3" x14ac:dyDescent="0.25">
      <c r="A14383" t="s">
        <v>28768</v>
      </c>
      <c r="B14383" t="s">
        <v>28769</v>
      </c>
      <c r="C14383" t="s">
        <v>13795</v>
      </c>
    </row>
    <row r="14384" spans="1:3" x14ac:dyDescent="0.25">
      <c r="A14384" t="s">
        <v>28770</v>
      </c>
      <c r="B14384" t="s">
        <v>28771</v>
      </c>
      <c r="C14384" t="s">
        <v>5</v>
      </c>
    </row>
    <row r="14385" spans="1:3" x14ac:dyDescent="0.25">
      <c r="A14385" t="s">
        <v>28772</v>
      </c>
      <c r="B14385" t="s">
        <v>28773</v>
      </c>
      <c r="C14385" t="s">
        <v>5</v>
      </c>
    </row>
    <row r="14386" spans="1:3" x14ac:dyDescent="0.25">
      <c r="A14386" t="s">
        <v>28774</v>
      </c>
      <c r="B14386" t="s">
        <v>28775</v>
      </c>
      <c r="C14386" t="s">
        <v>13795</v>
      </c>
    </row>
    <row r="14387" spans="1:3" x14ac:dyDescent="0.25">
      <c r="A14387" t="s">
        <v>28776</v>
      </c>
      <c r="B14387" t="s">
        <v>28777</v>
      </c>
      <c r="C14387" t="s">
        <v>5</v>
      </c>
    </row>
    <row r="14388" spans="1:3" x14ac:dyDescent="0.25">
      <c r="A14388" t="s">
        <v>28778</v>
      </c>
      <c r="B14388" t="s">
        <v>28779</v>
      </c>
      <c r="C14388" t="s">
        <v>5</v>
      </c>
    </row>
    <row r="14389" spans="1:3" x14ac:dyDescent="0.25">
      <c r="A14389" t="s">
        <v>28780</v>
      </c>
      <c r="B14389" t="s">
        <v>28781</v>
      </c>
      <c r="C14389" t="s">
        <v>13795</v>
      </c>
    </row>
    <row r="14390" spans="1:3" x14ac:dyDescent="0.25">
      <c r="A14390" t="s">
        <v>28782</v>
      </c>
      <c r="B14390" t="s">
        <v>28783</v>
      </c>
      <c r="C14390" t="s">
        <v>5</v>
      </c>
    </row>
    <row r="14391" spans="1:3" x14ac:dyDescent="0.25">
      <c r="A14391" t="s">
        <v>28784</v>
      </c>
      <c r="B14391" t="s">
        <v>28785</v>
      </c>
      <c r="C14391" t="s">
        <v>13795</v>
      </c>
    </row>
    <row r="14392" spans="1:3" x14ac:dyDescent="0.25">
      <c r="A14392" t="s">
        <v>28786</v>
      </c>
      <c r="B14392" t="s">
        <v>28787</v>
      </c>
      <c r="C14392" t="s">
        <v>5</v>
      </c>
    </row>
    <row r="14393" spans="1:3" x14ac:dyDescent="0.25">
      <c r="A14393" t="s">
        <v>28788</v>
      </c>
      <c r="B14393" t="s">
        <v>28789</v>
      </c>
      <c r="C14393" t="s">
        <v>13795</v>
      </c>
    </row>
    <row r="14394" spans="1:3" x14ac:dyDescent="0.25">
      <c r="A14394" t="s">
        <v>28790</v>
      </c>
      <c r="B14394" t="s">
        <v>28791</v>
      </c>
      <c r="C14394" t="s">
        <v>5</v>
      </c>
    </row>
    <row r="14395" spans="1:3" x14ac:dyDescent="0.25">
      <c r="A14395" t="s">
        <v>28792</v>
      </c>
      <c r="B14395" t="s">
        <v>28793</v>
      </c>
      <c r="C14395" t="s">
        <v>13795</v>
      </c>
    </row>
    <row r="14396" spans="1:3" x14ac:dyDescent="0.25">
      <c r="A14396" t="s">
        <v>28794</v>
      </c>
      <c r="B14396" t="s">
        <v>28795</v>
      </c>
      <c r="C14396" t="s">
        <v>5</v>
      </c>
    </row>
    <row r="14397" spans="1:3" x14ac:dyDescent="0.25">
      <c r="A14397" t="s">
        <v>28796</v>
      </c>
      <c r="B14397" t="s">
        <v>28797</v>
      </c>
      <c r="C14397" t="s">
        <v>5</v>
      </c>
    </row>
    <row r="14398" spans="1:3" x14ac:dyDescent="0.25">
      <c r="A14398" t="s">
        <v>28798</v>
      </c>
      <c r="B14398" t="s">
        <v>28799</v>
      </c>
      <c r="C14398" t="s">
        <v>13795</v>
      </c>
    </row>
    <row r="14399" spans="1:3" x14ac:dyDescent="0.25">
      <c r="A14399" t="s">
        <v>28800</v>
      </c>
      <c r="B14399" t="s">
        <v>28801</v>
      </c>
      <c r="C14399" t="s">
        <v>5</v>
      </c>
    </row>
    <row r="14400" spans="1:3" x14ac:dyDescent="0.25">
      <c r="A14400" t="s">
        <v>28802</v>
      </c>
      <c r="B14400" t="s">
        <v>28803</v>
      </c>
      <c r="C14400" t="s">
        <v>13795</v>
      </c>
    </row>
    <row r="14401" spans="1:3" x14ac:dyDescent="0.25">
      <c r="A14401" t="s">
        <v>28804</v>
      </c>
      <c r="B14401" t="s">
        <v>28805</v>
      </c>
      <c r="C14401" t="s">
        <v>5</v>
      </c>
    </row>
    <row r="14402" spans="1:3" x14ac:dyDescent="0.25">
      <c r="A14402" t="s">
        <v>28806</v>
      </c>
      <c r="B14402" t="s">
        <v>28807</v>
      </c>
      <c r="C14402" t="s">
        <v>13795</v>
      </c>
    </row>
    <row r="14403" spans="1:3" x14ac:dyDescent="0.25">
      <c r="A14403" t="s">
        <v>28808</v>
      </c>
      <c r="B14403" t="s">
        <v>28809</v>
      </c>
      <c r="C14403" t="s">
        <v>5</v>
      </c>
    </row>
    <row r="14404" spans="1:3" x14ac:dyDescent="0.25">
      <c r="A14404" t="s">
        <v>28810</v>
      </c>
      <c r="B14404" t="s">
        <v>28811</v>
      </c>
      <c r="C14404" t="s">
        <v>13795</v>
      </c>
    </row>
    <row r="14405" spans="1:3" x14ac:dyDescent="0.25">
      <c r="A14405" t="s">
        <v>28812</v>
      </c>
      <c r="B14405" t="s">
        <v>28813</v>
      </c>
      <c r="C14405" t="s">
        <v>5</v>
      </c>
    </row>
    <row r="14406" spans="1:3" x14ac:dyDescent="0.25">
      <c r="A14406" t="s">
        <v>28814</v>
      </c>
      <c r="B14406" t="s">
        <v>28815</v>
      </c>
      <c r="C14406" t="s">
        <v>5</v>
      </c>
    </row>
    <row r="14407" spans="1:3" x14ac:dyDescent="0.25">
      <c r="A14407" t="s">
        <v>28816</v>
      </c>
      <c r="B14407" t="s">
        <v>28817</v>
      </c>
      <c r="C14407" t="s">
        <v>13795</v>
      </c>
    </row>
    <row r="14408" spans="1:3" x14ac:dyDescent="0.25">
      <c r="A14408" t="s">
        <v>28818</v>
      </c>
      <c r="B14408" t="s">
        <v>28819</v>
      </c>
      <c r="C14408" t="s">
        <v>5</v>
      </c>
    </row>
    <row r="14409" spans="1:3" x14ac:dyDescent="0.25">
      <c r="A14409" t="s">
        <v>28820</v>
      </c>
      <c r="B14409" t="s">
        <v>28821</v>
      </c>
      <c r="C14409" t="s">
        <v>5</v>
      </c>
    </row>
    <row r="14410" spans="1:3" x14ac:dyDescent="0.25">
      <c r="A14410" t="s">
        <v>28822</v>
      </c>
      <c r="B14410" t="s">
        <v>28823</v>
      </c>
      <c r="C14410" t="s">
        <v>13795</v>
      </c>
    </row>
    <row r="14411" spans="1:3" x14ac:dyDescent="0.25">
      <c r="A14411" t="s">
        <v>28824</v>
      </c>
      <c r="B14411" t="s">
        <v>28825</v>
      </c>
      <c r="C14411" t="s">
        <v>5</v>
      </c>
    </row>
    <row r="14412" spans="1:3" x14ac:dyDescent="0.25">
      <c r="A14412" t="s">
        <v>28826</v>
      </c>
      <c r="B14412" t="s">
        <v>28827</v>
      </c>
      <c r="C14412" t="s">
        <v>13795</v>
      </c>
    </row>
    <row r="14413" spans="1:3" x14ac:dyDescent="0.25">
      <c r="A14413" t="s">
        <v>28828</v>
      </c>
      <c r="B14413" t="s">
        <v>28829</v>
      </c>
      <c r="C14413" t="s">
        <v>5</v>
      </c>
    </row>
    <row r="14414" spans="1:3" x14ac:dyDescent="0.25">
      <c r="A14414" t="s">
        <v>28830</v>
      </c>
      <c r="B14414" t="s">
        <v>28831</v>
      </c>
      <c r="C14414" t="s">
        <v>13795</v>
      </c>
    </row>
    <row r="14415" spans="1:3" x14ac:dyDescent="0.25">
      <c r="A14415" t="s">
        <v>28832</v>
      </c>
      <c r="B14415" t="s">
        <v>28833</v>
      </c>
      <c r="C14415" t="s">
        <v>5</v>
      </c>
    </row>
    <row r="14416" spans="1:3" x14ac:dyDescent="0.25">
      <c r="A14416" t="s">
        <v>28834</v>
      </c>
      <c r="B14416" t="s">
        <v>28835</v>
      </c>
      <c r="C14416" t="s">
        <v>13795</v>
      </c>
    </row>
    <row r="14417" spans="1:3" x14ac:dyDescent="0.25">
      <c r="A14417" t="s">
        <v>28836</v>
      </c>
      <c r="B14417" t="s">
        <v>28837</v>
      </c>
      <c r="C14417" t="s">
        <v>5</v>
      </c>
    </row>
    <row r="14418" spans="1:3" x14ac:dyDescent="0.25">
      <c r="A14418" t="s">
        <v>28838</v>
      </c>
      <c r="B14418" t="s">
        <v>28839</v>
      </c>
      <c r="C14418" t="s">
        <v>5</v>
      </c>
    </row>
    <row r="14419" spans="1:3" x14ac:dyDescent="0.25">
      <c r="A14419" t="s">
        <v>28840</v>
      </c>
      <c r="B14419" t="s">
        <v>28841</v>
      </c>
      <c r="C14419" t="s">
        <v>13795</v>
      </c>
    </row>
    <row r="14420" spans="1:3" x14ac:dyDescent="0.25">
      <c r="A14420" t="s">
        <v>28842</v>
      </c>
      <c r="B14420" t="s">
        <v>28843</v>
      </c>
      <c r="C14420" t="s">
        <v>5</v>
      </c>
    </row>
    <row r="14421" spans="1:3" x14ac:dyDescent="0.25">
      <c r="A14421" t="s">
        <v>28844</v>
      </c>
      <c r="B14421" t="s">
        <v>28845</v>
      </c>
      <c r="C14421" t="s">
        <v>13795</v>
      </c>
    </row>
    <row r="14422" spans="1:3" x14ac:dyDescent="0.25">
      <c r="A14422" t="s">
        <v>28846</v>
      </c>
      <c r="B14422" t="s">
        <v>28847</v>
      </c>
      <c r="C14422" t="s">
        <v>5</v>
      </c>
    </row>
    <row r="14423" spans="1:3" x14ac:dyDescent="0.25">
      <c r="A14423" t="s">
        <v>28848</v>
      </c>
      <c r="B14423" t="s">
        <v>28849</v>
      </c>
      <c r="C14423" t="s">
        <v>13795</v>
      </c>
    </row>
    <row r="14424" spans="1:3" x14ac:dyDescent="0.25">
      <c r="A14424" t="s">
        <v>28850</v>
      </c>
      <c r="B14424" t="s">
        <v>28851</v>
      </c>
      <c r="C14424" t="s">
        <v>5</v>
      </c>
    </row>
    <row r="14425" spans="1:3" x14ac:dyDescent="0.25">
      <c r="A14425" t="s">
        <v>28852</v>
      </c>
      <c r="B14425" t="s">
        <v>28853</v>
      </c>
      <c r="C14425" t="s">
        <v>13795</v>
      </c>
    </row>
    <row r="14426" spans="1:3" x14ac:dyDescent="0.25">
      <c r="A14426" t="s">
        <v>28854</v>
      </c>
      <c r="B14426" t="s">
        <v>28855</v>
      </c>
      <c r="C14426" t="s">
        <v>5</v>
      </c>
    </row>
    <row r="14427" spans="1:3" x14ac:dyDescent="0.25">
      <c r="A14427" t="s">
        <v>28856</v>
      </c>
      <c r="B14427" t="s">
        <v>28857</v>
      </c>
      <c r="C14427" t="s">
        <v>5</v>
      </c>
    </row>
    <row r="14428" spans="1:3" x14ac:dyDescent="0.25">
      <c r="A14428" t="s">
        <v>28858</v>
      </c>
      <c r="B14428" t="s">
        <v>28859</v>
      </c>
      <c r="C14428" t="s">
        <v>13795</v>
      </c>
    </row>
    <row r="14429" spans="1:3" x14ac:dyDescent="0.25">
      <c r="A14429" t="s">
        <v>28860</v>
      </c>
      <c r="B14429" t="s">
        <v>28861</v>
      </c>
      <c r="C14429" t="s">
        <v>5</v>
      </c>
    </row>
    <row r="14430" spans="1:3" x14ac:dyDescent="0.25">
      <c r="A14430" t="s">
        <v>28862</v>
      </c>
      <c r="B14430" t="s">
        <v>28863</v>
      </c>
      <c r="C14430" t="s">
        <v>5</v>
      </c>
    </row>
    <row r="14431" spans="1:3" x14ac:dyDescent="0.25">
      <c r="A14431" t="s">
        <v>28864</v>
      </c>
      <c r="B14431" t="s">
        <v>28865</v>
      </c>
      <c r="C14431" t="s">
        <v>5</v>
      </c>
    </row>
    <row r="14432" spans="1:3" x14ac:dyDescent="0.25">
      <c r="A14432" t="s">
        <v>28866</v>
      </c>
      <c r="B14432" t="s">
        <v>28867</v>
      </c>
      <c r="C14432" t="s">
        <v>5</v>
      </c>
    </row>
    <row r="14433" spans="1:3" x14ac:dyDescent="0.25">
      <c r="A14433" t="s">
        <v>28868</v>
      </c>
      <c r="B14433" t="s">
        <v>28869</v>
      </c>
      <c r="C14433" t="s">
        <v>5</v>
      </c>
    </row>
    <row r="14434" spans="1:3" x14ac:dyDescent="0.25">
      <c r="A14434" t="s">
        <v>28870</v>
      </c>
      <c r="B14434" t="s">
        <v>28871</v>
      </c>
      <c r="C14434" t="s">
        <v>5</v>
      </c>
    </row>
    <row r="14435" spans="1:3" x14ac:dyDescent="0.25">
      <c r="A14435" t="s">
        <v>28872</v>
      </c>
      <c r="B14435" t="s">
        <v>28873</v>
      </c>
      <c r="C14435" t="s">
        <v>5</v>
      </c>
    </row>
    <row r="14436" spans="1:3" x14ac:dyDescent="0.25">
      <c r="A14436" t="s">
        <v>28874</v>
      </c>
      <c r="B14436" t="s">
        <v>28875</v>
      </c>
      <c r="C14436" t="s">
        <v>5</v>
      </c>
    </row>
    <row r="14437" spans="1:3" x14ac:dyDescent="0.25">
      <c r="A14437" t="s">
        <v>28876</v>
      </c>
      <c r="B14437" t="s">
        <v>28877</v>
      </c>
      <c r="C14437" t="s">
        <v>5</v>
      </c>
    </row>
    <row r="14438" spans="1:3" x14ac:dyDescent="0.25">
      <c r="A14438" t="s">
        <v>28878</v>
      </c>
      <c r="B14438" t="s">
        <v>28879</v>
      </c>
      <c r="C14438" t="s">
        <v>5</v>
      </c>
    </row>
    <row r="14439" spans="1:3" x14ac:dyDescent="0.25">
      <c r="A14439" t="s">
        <v>28880</v>
      </c>
      <c r="B14439" t="s">
        <v>28881</v>
      </c>
      <c r="C14439" t="s">
        <v>5</v>
      </c>
    </row>
    <row r="14440" spans="1:3" x14ac:dyDescent="0.25">
      <c r="A14440" t="s">
        <v>28882</v>
      </c>
      <c r="B14440" t="s">
        <v>28883</v>
      </c>
      <c r="C14440" t="s">
        <v>5</v>
      </c>
    </row>
    <row r="14441" spans="1:3" x14ac:dyDescent="0.25">
      <c r="A14441" t="s">
        <v>28884</v>
      </c>
      <c r="B14441" t="s">
        <v>28885</v>
      </c>
      <c r="C14441" t="s">
        <v>5</v>
      </c>
    </row>
    <row r="14442" spans="1:3" x14ac:dyDescent="0.25">
      <c r="A14442" t="s">
        <v>28886</v>
      </c>
      <c r="B14442" t="s">
        <v>28887</v>
      </c>
      <c r="C14442" t="s">
        <v>5</v>
      </c>
    </row>
    <row r="14443" spans="1:3" x14ac:dyDescent="0.25">
      <c r="A14443" t="s">
        <v>28888</v>
      </c>
      <c r="B14443" t="s">
        <v>28889</v>
      </c>
      <c r="C14443" t="s">
        <v>5</v>
      </c>
    </row>
    <row r="14444" spans="1:3" x14ac:dyDescent="0.25">
      <c r="A14444" t="s">
        <v>28890</v>
      </c>
      <c r="B14444" t="s">
        <v>28891</v>
      </c>
      <c r="C14444" t="s">
        <v>5</v>
      </c>
    </row>
    <row r="14445" spans="1:3" x14ac:dyDescent="0.25">
      <c r="A14445" t="s">
        <v>28892</v>
      </c>
      <c r="B14445" t="s">
        <v>28893</v>
      </c>
      <c r="C14445" t="s">
        <v>5</v>
      </c>
    </row>
    <row r="14446" spans="1:3" x14ac:dyDescent="0.25">
      <c r="A14446" t="s">
        <v>28894</v>
      </c>
      <c r="B14446" t="s">
        <v>28895</v>
      </c>
      <c r="C14446" t="s">
        <v>5</v>
      </c>
    </row>
    <row r="14447" spans="1:3" x14ac:dyDescent="0.25">
      <c r="A14447" t="s">
        <v>28896</v>
      </c>
      <c r="B14447" t="s">
        <v>28897</v>
      </c>
      <c r="C14447" t="s">
        <v>5</v>
      </c>
    </row>
    <row r="14448" spans="1:3" x14ac:dyDescent="0.25">
      <c r="A14448" t="s">
        <v>28898</v>
      </c>
      <c r="B14448" t="s">
        <v>28899</v>
      </c>
      <c r="C14448" t="s">
        <v>5</v>
      </c>
    </row>
    <row r="14449" spans="1:3" x14ac:dyDescent="0.25">
      <c r="A14449" t="s">
        <v>28900</v>
      </c>
      <c r="B14449" t="s">
        <v>28901</v>
      </c>
      <c r="C14449" t="s">
        <v>5</v>
      </c>
    </row>
    <row r="14450" spans="1:3" x14ac:dyDescent="0.25">
      <c r="A14450" t="s">
        <v>28902</v>
      </c>
      <c r="B14450" t="s">
        <v>28903</v>
      </c>
      <c r="C14450" t="s">
        <v>5</v>
      </c>
    </row>
    <row r="14451" spans="1:3" x14ac:dyDescent="0.25">
      <c r="A14451" t="s">
        <v>28904</v>
      </c>
      <c r="B14451" t="s">
        <v>28905</v>
      </c>
      <c r="C14451" t="s">
        <v>5</v>
      </c>
    </row>
    <row r="14452" spans="1:3" x14ac:dyDescent="0.25">
      <c r="A14452" t="s">
        <v>28906</v>
      </c>
      <c r="B14452" t="s">
        <v>28907</v>
      </c>
      <c r="C14452" t="s">
        <v>5</v>
      </c>
    </row>
    <row r="14453" spans="1:3" x14ac:dyDescent="0.25">
      <c r="A14453" t="s">
        <v>28908</v>
      </c>
      <c r="B14453" t="s">
        <v>28909</v>
      </c>
      <c r="C14453" t="s">
        <v>5</v>
      </c>
    </row>
    <row r="14454" spans="1:3" x14ac:dyDescent="0.25">
      <c r="A14454" t="s">
        <v>28910</v>
      </c>
      <c r="B14454" t="s">
        <v>28911</v>
      </c>
      <c r="C14454" t="s">
        <v>5</v>
      </c>
    </row>
    <row r="14455" spans="1:3" x14ac:dyDescent="0.25">
      <c r="A14455" t="s">
        <v>28912</v>
      </c>
      <c r="B14455" t="s">
        <v>28913</v>
      </c>
      <c r="C14455" t="s">
        <v>5</v>
      </c>
    </row>
    <row r="14456" spans="1:3" x14ac:dyDescent="0.25">
      <c r="A14456" t="s">
        <v>28914</v>
      </c>
      <c r="B14456" t="s">
        <v>28915</v>
      </c>
      <c r="C14456" t="s">
        <v>5</v>
      </c>
    </row>
    <row r="14457" spans="1:3" x14ac:dyDescent="0.25">
      <c r="A14457" t="s">
        <v>28916</v>
      </c>
      <c r="B14457" t="s">
        <v>28917</v>
      </c>
      <c r="C14457" t="s">
        <v>5</v>
      </c>
    </row>
    <row r="14458" spans="1:3" x14ac:dyDescent="0.25">
      <c r="A14458" t="s">
        <v>28918</v>
      </c>
      <c r="B14458" t="s">
        <v>28919</v>
      </c>
      <c r="C14458" t="s">
        <v>5</v>
      </c>
    </row>
    <row r="14459" spans="1:3" x14ac:dyDescent="0.25">
      <c r="A14459" t="s">
        <v>28920</v>
      </c>
      <c r="B14459" t="s">
        <v>28921</v>
      </c>
      <c r="C14459" t="s">
        <v>5</v>
      </c>
    </row>
    <row r="14460" spans="1:3" x14ac:dyDescent="0.25">
      <c r="A14460" t="s">
        <v>28922</v>
      </c>
      <c r="B14460" t="s">
        <v>28923</v>
      </c>
      <c r="C14460" t="s">
        <v>5</v>
      </c>
    </row>
    <row r="14461" spans="1:3" x14ac:dyDescent="0.25">
      <c r="A14461" t="s">
        <v>28924</v>
      </c>
      <c r="B14461" t="s">
        <v>28925</v>
      </c>
      <c r="C14461" t="s">
        <v>5</v>
      </c>
    </row>
    <row r="14462" spans="1:3" x14ac:dyDescent="0.25">
      <c r="A14462" t="s">
        <v>28926</v>
      </c>
      <c r="B14462" t="s">
        <v>28927</v>
      </c>
      <c r="C14462" t="s">
        <v>5</v>
      </c>
    </row>
    <row r="14463" spans="1:3" x14ac:dyDescent="0.25">
      <c r="A14463" t="s">
        <v>28928</v>
      </c>
      <c r="B14463" t="s">
        <v>28929</v>
      </c>
      <c r="C14463" t="s">
        <v>5</v>
      </c>
    </row>
    <row r="14464" spans="1:3" x14ac:dyDescent="0.25">
      <c r="A14464" t="s">
        <v>28930</v>
      </c>
      <c r="B14464" t="s">
        <v>28931</v>
      </c>
      <c r="C14464" t="s">
        <v>5</v>
      </c>
    </row>
    <row r="14465" spans="1:3" x14ac:dyDescent="0.25">
      <c r="A14465" t="s">
        <v>28932</v>
      </c>
      <c r="B14465" t="s">
        <v>28933</v>
      </c>
      <c r="C14465" t="s">
        <v>5</v>
      </c>
    </row>
    <row r="14466" spans="1:3" x14ac:dyDescent="0.25">
      <c r="A14466" t="s">
        <v>28934</v>
      </c>
      <c r="B14466" t="s">
        <v>28935</v>
      </c>
      <c r="C14466" t="s">
        <v>5</v>
      </c>
    </row>
    <row r="14467" spans="1:3" x14ac:dyDescent="0.25">
      <c r="A14467" t="s">
        <v>28936</v>
      </c>
      <c r="B14467" t="s">
        <v>28937</v>
      </c>
      <c r="C14467" t="s">
        <v>5</v>
      </c>
    </row>
    <row r="14468" spans="1:3" x14ac:dyDescent="0.25">
      <c r="A14468" t="s">
        <v>28938</v>
      </c>
      <c r="B14468" t="s">
        <v>28939</v>
      </c>
      <c r="C14468" t="s">
        <v>5</v>
      </c>
    </row>
    <row r="14469" spans="1:3" x14ac:dyDescent="0.25">
      <c r="A14469" t="s">
        <v>28940</v>
      </c>
      <c r="B14469" t="s">
        <v>28941</v>
      </c>
      <c r="C14469" t="s">
        <v>5</v>
      </c>
    </row>
    <row r="14470" spans="1:3" x14ac:dyDescent="0.25">
      <c r="A14470" t="s">
        <v>28942</v>
      </c>
      <c r="B14470" t="s">
        <v>28943</v>
      </c>
      <c r="C14470" t="s">
        <v>5</v>
      </c>
    </row>
    <row r="14471" spans="1:3" x14ac:dyDescent="0.25">
      <c r="A14471" t="s">
        <v>28944</v>
      </c>
      <c r="B14471" t="s">
        <v>28945</v>
      </c>
      <c r="C14471" t="s">
        <v>5</v>
      </c>
    </row>
    <row r="14472" spans="1:3" x14ac:dyDescent="0.25">
      <c r="A14472" t="s">
        <v>28946</v>
      </c>
      <c r="B14472" t="s">
        <v>28947</v>
      </c>
      <c r="C14472" t="s">
        <v>5</v>
      </c>
    </row>
    <row r="14473" spans="1:3" x14ac:dyDescent="0.25">
      <c r="A14473" t="s">
        <v>28948</v>
      </c>
      <c r="B14473" t="s">
        <v>28949</v>
      </c>
      <c r="C14473" t="s">
        <v>5</v>
      </c>
    </row>
    <row r="14474" spans="1:3" x14ac:dyDescent="0.25">
      <c r="A14474" t="s">
        <v>28950</v>
      </c>
      <c r="B14474" t="s">
        <v>28951</v>
      </c>
      <c r="C14474" t="s">
        <v>5</v>
      </c>
    </row>
    <row r="14475" spans="1:3" x14ac:dyDescent="0.25">
      <c r="A14475" t="s">
        <v>28952</v>
      </c>
      <c r="B14475" t="s">
        <v>28953</v>
      </c>
      <c r="C14475" t="s">
        <v>5</v>
      </c>
    </row>
    <row r="14476" spans="1:3" x14ac:dyDescent="0.25">
      <c r="A14476" t="s">
        <v>28954</v>
      </c>
      <c r="B14476" t="s">
        <v>28955</v>
      </c>
      <c r="C14476" t="s">
        <v>5</v>
      </c>
    </row>
    <row r="14477" spans="1:3" x14ac:dyDescent="0.25">
      <c r="A14477" t="s">
        <v>28956</v>
      </c>
      <c r="B14477" t="s">
        <v>28957</v>
      </c>
      <c r="C14477" t="s">
        <v>5</v>
      </c>
    </row>
    <row r="14478" spans="1:3" x14ac:dyDescent="0.25">
      <c r="A14478" t="s">
        <v>28958</v>
      </c>
      <c r="B14478" t="s">
        <v>28959</v>
      </c>
      <c r="C14478" t="s">
        <v>5</v>
      </c>
    </row>
    <row r="14479" spans="1:3" x14ac:dyDescent="0.25">
      <c r="A14479" t="s">
        <v>28960</v>
      </c>
      <c r="B14479" t="s">
        <v>28961</v>
      </c>
      <c r="C14479" t="s">
        <v>5</v>
      </c>
    </row>
    <row r="14480" spans="1:3" x14ac:dyDescent="0.25">
      <c r="A14480" t="s">
        <v>28962</v>
      </c>
      <c r="B14480" t="s">
        <v>28963</v>
      </c>
      <c r="C14480" t="s">
        <v>5</v>
      </c>
    </row>
    <row r="14481" spans="1:3" x14ac:dyDescent="0.25">
      <c r="A14481" t="s">
        <v>28964</v>
      </c>
      <c r="B14481" t="s">
        <v>28965</v>
      </c>
      <c r="C14481" t="s">
        <v>5</v>
      </c>
    </row>
    <row r="14482" spans="1:3" x14ac:dyDescent="0.25">
      <c r="A14482" t="s">
        <v>28966</v>
      </c>
      <c r="B14482" t="s">
        <v>28967</v>
      </c>
      <c r="C14482" t="s">
        <v>5</v>
      </c>
    </row>
    <row r="14483" spans="1:3" x14ac:dyDescent="0.25">
      <c r="A14483" t="s">
        <v>28968</v>
      </c>
      <c r="B14483" t="s">
        <v>28969</v>
      </c>
      <c r="C14483" t="s">
        <v>5</v>
      </c>
    </row>
    <row r="14484" spans="1:3" x14ac:dyDescent="0.25">
      <c r="A14484" t="s">
        <v>28970</v>
      </c>
      <c r="B14484" t="s">
        <v>28971</v>
      </c>
      <c r="C14484" t="s">
        <v>5</v>
      </c>
    </row>
    <row r="14485" spans="1:3" x14ac:dyDescent="0.25">
      <c r="A14485" t="s">
        <v>28972</v>
      </c>
      <c r="B14485" t="s">
        <v>28973</v>
      </c>
      <c r="C14485" t="s">
        <v>5</v>
      </c>
    </row>
    <row r="14486" spans="1:3" x14ac:dyDescent="0.25">
      <c r="A14486" t="s">
        <v>28974</v>
      </c>
      <c r="B14486" t="s">
        <v>28975</v>
      </c>
      <c r="C14486" t="s">
        <v>5</v>
      </c>
    </row>
    <row r="14487" spans="1:3" x14ac:dyDescent="0.25">
      <c r="A14487" t="s">
        <v>28976</v>
      </c>
      <c r="B14487" t="s">
        <v>28977</v>
      </c>
      <c r="C14487" t="s">
        <v>5</v>
      </c>
    </row>
    <row r="14488" spans="1:3" x14ac:dyDescent="0.25">
      <c r="A14488" t="s">
        <v>28978</v>
      </c>
      <c r="B14488" t="s">
        <v>28979</v>
      </c>
      <c r="C14488" t="s">
        <v>5</v>
      </c>
    </row>
    <row r="14489" spans="1:3" x14ac:dyDescent="0.25">
      <c r="A14489" t="s">
        <v>28980</v>
      </c>
      <c r="B14489" t="s">
        <v>28981</v>
      </c>
      <c r="C14489" t="s">
        <v>5</v>
      </c>
    </row>
    <row r="14490" spans="1:3" x14ac:dyDescent="0.25">
      <c r="A14490" t="s">
        <v>28982</v>
      </c>
      <c r="B14490" t="s">
        <v>28983</v>
      </c>
      <c r="C14490" t="s">
        <v>5</v>
      </c>
    </row>
    <row r="14491" spans="1:3" x14ac:dyDescent="0.25">
      <c r="A14491" t="s">
        <v>28984</v>
      </c>
      <c r="B14491" t="s">
        <v>28985</v>
      </c>
      <c r="C14491" t="s">
        <v>5</v>
      </c>
    </row>
    <row r="14492" spans="1:3" x14ac:dyDescent="0.25">
      <c r="A14492" t="s">
        <v>28986</v>
      </c>
      <c r="B14492" t="s">
        <v>28987</v>
      </c>
      <c r="C14492" t="s">
        <v>5</v>
      </c>
    </row>
    <row r="14493" spans="1:3" x14ac:dyDescent="0.25">
      <c r="A14493" t="s">
        <v>28988</v>
      </c>
      <c r="B14493" t="s">
        <v>28989</v>
      </c>
      <c r="C14493" t="s">
        <v>5</v>
      </c>
    </row>
    <row r="14494" spans="1:3" x14ac:dyDescent="0.25">
      <c r="A14494" t="s">
        <v>28990</v>
      </c>
      <c r="B14494" t="s">
        <v>28991</v>
      </c>
      <c r="C14494" t="s">
        <v>5</v>
      </c>
    </row>
    <row r="14495" spans="1:3" x14ac:dyDescent="0.25">
      <c r="A14495" t="s">
        <v>28992</v>
      </c>
      <c r="B14495" t="s">
        <v>28993</v>
      </c>
      <c r="C14495" t="s">
        <v>5</v>
      </c>
    </row>
    <row r="14496" spans="1:3" x14ac:dyDescent="0.25">
      <c r="A14496" t="s">
        <v>28994</v>
      </c>
      <c r="B14496" t="s">
        <v>28995</v>
      </c>
      <c r="C14496" t="s">
        <v>5</v>
      </c>
    </row>
    <row r="14497" spans="1:3" x14ac:dyDescent="0.25">
      <c r="A14497" t="s">
        <v>28996</v>
      </c>
      <c r="B14497" t="s">
        <v>28997</v>
      </c>
      <c r="C14497" t="s">
        <v>5</v>
      </c>
    </row>
    <row r="14498" spans="1:3" x14ac:dyDescent="0.25">
      <c r="A14498" t="s">
        <v>28998</v>
      </c>
      <c r="B14498" t="s">
        <v>28999</v>
      </c>
      <c r="C14498" t="s">
        <v>5</v>
      </c>
    </row>
    <row r="14499" spans="1:3" x14ac:dyDescent="0.25">
      <c r="A14499" t="s">
        <v>29000</v>
      </c>
      <c r="B14499" t="s">
        <v>29001</v>
      </c>
      <c r="C14499" t="s">
        <v>5</v>
      </c>
    </row>
    <row r="14500" spans="1:3" x14ac:dyDescent="0.25">
      <c r="A14500" t="s">
        <v>29002</v>
      </c>
      <c r="B14500" t="s">
        <v>29003</v>
      </c>
      <c r="C14500" t="s">
        <v>5</v>
      </c>
    </row>
    <row r="14501" spans="1:3" x14ac:dyDescent="0.25">
      <c r="A14501" t="s">
        <v>29004</v>
      </c>
      <c r="B14501" t="s">
        <v>29005</v>
      </c>
      <c r="C14501" t="s">
        <v>5</v>
      </c>
    </row>
    <row r="14502" spans="1:3" x14ac:dyDescent="0.25">
      <c r="A14502" t="s">
        <v>29006</v>
      </c>
      <c r="B14502" t="s">
        <v>29007</v>
      </c>
      <c r="C14502" t="s">
        <v>5</v>
      </c>
    </row>
    <row r="14503" spans="1:3" x14ac:dyDescent="0.25">
      <c r="A14503" t="s">
        <v>29008</v>
      </c>
      <c r="B14503" t="s">
        <v>29009</v>
      </c>
      <c r="C14503" t="s">
        <v>5</v>
      </c>
    </row>
    <row r="14504" spans="1:3" x14ac:dyDescent="0.25">
      <c r="A14504" t="s">
        <v>29010</v>
      </c>
      <c r="B14504" t="s">
        <v>29011</v>
      </c>
      <c r="C14504" t="s">
        <v>5</v>
      </c>
    </row>
    <row r="14505" spans="1:3" x14ac:dyDescent="0.25">
      <c r="A14505" t="s">
        <v>29012</v>
      </c>
      <c r="B14505" t="s">
        <v>29013</v>
      </c>
      <c r="C14505" t="s">
        <v>5</v>
      </c>
    </row>
    <row r="14506" spans="1:3" x14ac:dyDescent="0.25">
      <c r="A14506" t="s">
        <v>29014</v>
      </c>
      <c r="B14506" t="s">
        <v>29015</v>
      </c>
      <c r="C14506" t="s">
        <v>5</v>
      </c>
    </row>
    <row r="14507" spans="1:3" x14ac:dyDescent="0.25">
      <c r="A14507" t="s">
        <v>29016</v>
      </c>
      <c r="B14507" t="s">
        <v>29017</v>
      </c>
      <c r="C14507" t="s">
        <v>5</v>
      </c>
    </row>
    <row r="14508" spans="1:3" x14ac:dyDescent="0.25">
      <c r="A14508" t="s">
        <v>29018</v>
      </c>
      <c r="B14508" t="s">
        <v>29019</v>
      </c>
      <c r="C14508" t="s">
        <v>5</v>
      </c>
    </row>
    <row r="14509" spans="1:3" x14ac:dyDescent="0.25">
      <c r="A14509" t="s">
        <v>29020</v>
      </c>
      <c r="B14509" t="s">
        <v>29021</v>
      </c>
      <c r="C14509" t="s">
        <v>5</v>
      </c>
    </row>
    <row r="14510" spans="1:3" x14ac:dyDescent="0.25">
      <c r="A14510" t="s">
        <v>29022</v>
      </c>
      <c r="B14510" t="s">
        <v>29023</v>
      </c>
      <c r="C14510" t="s">
        <v>5</v>
      </c>
    </row>
    <row r="14511" spans="1:3" x14ac:dyDescent="0.25">
      <c r="A14511" t="s">
        <v>29024</v>
      </c>
      <c r="B14511" t="s">
        <v>29025</v>
      </c>
      <c r="C14511" t="s">
        <v>5</v>
      </c>
    </row>
    <row r="14512" spans="1:3" x14ac:dyDescent="0.25">
      <c r="A14512" t="s">
        <v>29026</v>
      </c>
      <c r="B14512" t="s">
        <v>29027</v>
      </c>
      <c r="C14512" t="s">
        <v>5</v>
      </c>
    </row>
    <row r="14513" spans="1:3" x14ac:dyDescent="0.25">
      <c r="A14513" t="s">
        <v>29028</v>
      </c>
      <c r="B14513" t="s">
        <v>29029</v>
      </c>
      <c r="C14513" t="s">
        <v>5</v>
      </c>
    </row>
    <row r="14514" spans="1:3" x14ac:dyDescent="0.25">
      <c r="A14514" t="s">
        <v>29030</v>
      </c>
      <c r="B14514" t="s">
        <v>29031</v>
      </c>
      <c r="C14514" t="s">
        <v>5</v>
      </c>
    </row>
    <row r="14515" spans="1:3" x14ac:dyDescent="0.25">
      <c r="A14515" t="s">
        <v>29032</v>
      </c>
      <c r="B14515" t="s">
        <v>29033</v>
      </c>
      <c r="C14515" t="s">
        <v>5</v>
      </c>
    </row>
    <row r="14516" spans="1:3" x14ac:dyDescent="0.25">
      <c r="A14516" t="s">
        <v>29034</v>
      </c>
      <c r="B14516" t="s">
        <v>29035</v>
      </c>
      <c r="C14516" t="s">
        <v>5</v>
      </c>
    </row>
    <row r="14517" spans="1:3" x14ac:dyDescent="0.25">
      <c r="A14517" t="s">
        <v>29036</v>
      </c>
      <c r="B14517" t="s">
        <v>29037</v>
      </c>
      <c r="C14517" t="s">
        <v>5</v>
      </c>
    </row>
    <row r="14518" spans="1:3" x14ac:dyDescent="0.25">
      <c r="A14518" t="s">
        <v>29038</v>
      </c>
      <c r="B14518" t="s">
        <v>29039</v>
      </c>
      <c r="C14518" t="s">
        <v>5</v>
      </c>
    </row>
    <row r="14519" spans="1:3" x14ac:dyDescent="0.25">
      <c r="A14519" t="s">
        <v>29040</v>
      </c>
      <c r="B14519" t="s">
        <v>29041</v>
      </c>
      <c r="C14519" t="s">
        <v>5</v>
      </c>
    </row>
    <row r="14520" spans="1:3" x14ac:dyDescent="0.25">
      <c r="A14520" t="s">
        <v>29042</v>
      </c>
      <c r="B14520" t="s">
        <v>29043</v>
      </c>
      <c r="C14520" t="s">
        <v>5</v>
      </c>
    </row>
    <row r="14521" spans="1:3" x14ac:dyDescent="0.25">
      <c r="A14521" t="s">
        <v>29044</v>
      </c>
      <c r="B14521" t="s">
        <v>29045</v>
      </c>
      <c r="C14521" t="s">
        <v>5</v>
      </c>
    </row>
    <row r="14522" spans="1:3" x14ac:dyDescent="0.25">
      <c r="A14522" t="s">
        <v>29046</v>
      </c>
      <c r="B14522" t="s">
        <v>29047</v>
      </c>
      <c r="C14522" t="s">
        <v>5</v>
      </c>
    </row>
    <row r="14523" spans="1:3" x14ac:dyDescent="0.25">
      <c r="A14523" t="s">
        <v>29048</v>
      </c>
      <c r="B14523" t="s">
        <v>29049</v>
      </c>
      <c r="C14523" t="s">
        <v>5</v>
      </c>
    </row>
    <row r="14524" spans="1:3" x14ac:dyDescent="0.25">
      <c r="A14524" t="s">
        <v>29050</v>
      </c>
      <c r="B14524" t="s">
        <v>29051</v>
      </c>
      <c r="C14524" t="s">
        <v>5</v>
      </c>
    </row>
    <row r="14525" spans="1:3" x14ac:dyDescent="0.25">
      <c r="A14525" t="s">
        <v>29052</v>
      </c>
      <c r="B14525" t="s">
        <v>29053</v>
      </c>
      <c r="C14525" t="s">
        <v>5</v>
      </c>
    </row>
    <row r="14526" spans="1:3" x14ac:dyDescent="0.25">
      <c r="A14526" t="s">
        <v>29054</v>
      </c>
      <c r="B14526" t="s">
        <v>29055</v>
      </c>
      <c r="C14526" t="s">
        <v>5</v>
      </c>
    </row>
    <row r="14527" spans="1:3" x14ac:dyDescent="0.25">
      <c r="A14527" t="s">
        <v>29056</v>
      </c>
      <c r="B14527" t="s">
        <v>29057</v>
      </c>
      <c r="C14527" t="s">
        <v>5</v>
      </c>
    </row>
    <row r="14528" spans="1:3" x14ac:dyDescent="0.25">
      <c r="A14528" t="s">
        <v>29058</v>
      </c>
      <c r="B14528" t="s">
        <v>29059</v>
      </c>
      <c r="C14528" t="s">
        <v>5</v>
      </c>
    </row>
    <row r="14529" spans="1:3" x14ac:dyDescent="0.25">
      <c r="A14529" t="s">
        <v>29060</v>
      </c>
      <c r="B14529" t="s">
        <v>29061</v>
      </c>
      <c r="C14529" t="s">
        <v>5</v>
      </c>
    </row>
    <row r="14530" spans="1:3" x14ac:dyDescent="0.25">
      <c r="A14530" t="s">
        <v>29062</v>
      </c>
      <c r="B14530" t="s">
        <v>29063</v>
      </c>
      <c r="C14530" t="s">
        <v>5</v>
      </c>
    </row>
    <row r="14531" spans="1:3" x14ac:dyDescent="0.25">
      <c r="A14531" t="s">
        <v>29064</v>
      </c>
      <c r="B14531" t="s">
        <v>29065</v>
      </c>
      <c r="C14531" t="s">
        <v>5</v>
      </c>
    </row>
    <row r="14532" spans="1:3" x14ac:dyDescent="0.25">
      <c r="A14532" t="s">
        <v>29066</v>
      </c>
      <c r="B14532" t="s">
        <v>29067</v>
      </c>
      <c r="C14532" t="s">
        <v>5</v>
      </c>
    </row>
    <row r="14533" spans="1:3" x14ac:dyDescent="0.25">
      <c r="A14533" t="s">
        <v>29068</v>
      </c>
      <c r="B14533" t="s">
        <v>29069</v>
      </c>
      <c r="C14533" t="s">
        <v>5</v>
      </c>
    </row>
    <row r="14534" spans="1:3" x14ac:dyDescent="0.25">
      <c r="A14534" t="s">
        <v>29070</v>
      </c>
      <c r="B14534" t="s">
        <v>29071</v>
      </c>
      <c r="C14534" t="s">
        <v>5</v>
      </c>
    </row>
    <row r="14535" spans="1:3" x14ac:dyDescent="0.25">
      <c r="A14535" t="s">
        <v>29072</v>
      </c>
      <c r="B14535" t="s">
        <v>29073</v>
      </c>
      <c r="C14535" t="s">
        <v>5</v>
      </c>
    </row>
    <row r="14536" spans="1:3" x14ac:dyDescent="0.25">
      <c r="A14536" t="s">
        <v>29074</v>
      </c>
      <c r="B14536" t="s">
        <v>29075</v>
      </c>
      <c r="C14536" t="s">
        <v>5</v>
      </c>
    </row>
    <row r="14537" spans="1:3" x14ac:dyDescent="0.25">
      <c r="A14537" t="s">
        <v>29076</v>
      </c>
      <c r="B14537" t="s">
        <v>29077</v>
      </c>
      <c r="C14537" t="s">
        <v>5</v>
      </c>
    </row>
    <row r="14538" spans="1:3" x14ac:dyDescent="0.25">
      <c r="A14538" t="s">
        <v>29078</v>
      </c>
      <c r="B14538" t="s">
        <v>29079</v>
      </c>
      <c r="C14538" t="s">
        <v>5</v>
      </c>
    </row>
    <row r="14539" spans="1:3" x14ac:dyDescent="0.25">
      <c r="A14539" t="s">
        <v>29080</v>
      </c>
      <c r="B14539" t="s">
        <v>29081</v>
      </c>
      <c r="C14539" t="s">
        <v>5</v>
      </c>
    </row>
    <row r="14540" spans="1:3" x14ac:dyDescent="0.25">
      <c r="A14540" t="s">
        <v>29082</v>
      </c>
      <c r="B14540" t="s">
        <v>29083</v>
      </c>
      <c r="C14540" t="s">
        <v>5</v>
      </c>
    </row>
    <row r="14541" spans="1:3" x14ac:dyDescent="0.25">
      <c r="A14541" t="s">
        <v>29084</v>
      </c>
      <c r="B14541" t="s">
        <v>29085</v>
      </c>
      <c r="C14541" t="s">
        <v>5</v>
      </c>
    </row>
    <row r="14542" spans="1:3" x14ac:dyDescent="0.25">
      <c r="A14542" t="s">
        <v>29086</v>
      </c>
      <c r="B14542" t="s">
        <v>29087</v>
      </c>
      <c r="C14542" t="s">
        <v>5</v>
      </c>
    </row>
    <row r="14543" spans="1:3" x14ac:dyDescent="0.25">
      <c r="A14543" t="s">
        <v>29088</v>
      </c>
      <c r="B14543" t="s">
        <v>29089</v>
      </c>
      <c r="C14543" t="s">
        <v>5</v>
      </c>
    </row>
    <row r="14544" spans="1:3" x14ac:dyDescent="0.25">
      <c r="A14544" t="s">
        <v>29090</v>
      </c>
      <c r="B14544" t="s">
        <v>29091</v>
      </c>
      <c r="C14544" t="s">
        <v>5</v>
      </c>
    </row>
    <row r="14545" spans="1:3" x14ac:dyDescent="0.25">
      <c r="A14545" t="s">
        <v>29092</v>
      </c>
      <c r="B14545" t="s">
        <v>29093</v>
      </c>
      <c r="C14545" t="s">
        <v>5</v>
      </c>
    </row>
    <row r="14546" spans="1:3" x14ac:dyDescent="0.25">
      <c r="A14546" t="s">
        <v>29094</v>
      </c>
      <c r="B14546" t="s">
        <v>29095</v>
      </c>
      <c r="C14546" t="s">
        <v>5</v>
      </c>
    </row>
    <row r="14547" spans="1:3" x14ac:dyDescent="0.25">
      <c r="A14547" t="s">
        <v>29096</v>
      </c>
      <c r="B14547" t="s">
        <v>29097</v>
      </c>
      <c r="C14547" t="s">
        <v>5</v>
      </c>
    </row>
    <row r="14548" spans="1:3" x14ac:dyDescent="0.25">
      <c r="A14548" t="s">
        <v>29098</v>
      </c>
      <c r="B14548" t="s">
        <v>29099</v>
      </c>
      <c r="C14548" t="s">
        <v>5</v>
      </c>
    </row>
    <row r="14549" spans="1:3" x14ac:dyDescent="0.25">
      <c r="A14549" t="s">
        <v>29100</v>
      </c>
      <c r="B14549" t="s">
        <v>29101</v>
      </c>
      <c r="C14549" t="s">
        <v>5</v>
      </c>
    </row>
    <row r="14550" spans="1:3" x14ac:dyDescent="0.25">
      <c r="A14550" t="s">
        <v>29102</v>
      </c>
      <c r="B14550" t="s">
        <v>29103</v>
      </c>
      <c r="C14550" t="s">
        <v>5</v>
      </c>
    </row>
    <row r="14551" spans="1:3" x14ac:dyDescent="0.25">
      <c r="A14551" t="s">
        <v>29104</v>
      </c>
      <c r="B14551" t="s">
        <v>29105</v>
      </c>
      <c r="C14551" t="s">
        <v>5</v>
      </c>
    </row>
    <row r="14552" spans="1:3" x14ac:dyDescent="0.25">
      <c r="A14552" t="s">
        <v>29106</v>
      </c>
      <c r="B14552" t="s">
        <v>29107</v>
      </c>
      <c r="C14552" t="s">
        <v>5</v>
      </c>
    </row>
    <row r="14553" spans="1:3" x14ac:dyDescent="0.25">
      <c r="A14553" t="s">
        <v>29108</v>
      </c>
      <c r="B14553" t="s">
        <v>29109</v>
      </c>
      <c r="C14553" t="s">
        <v>5</v>
      </c>
    </row>
    <row r="14554" spans="1:3" x14ac:dyDescent="0.25">
      <c r="A14554" t="s">
        <v>29110</v>
      </c>
      <c r="B14554" t="s">
        <v>29111</v>
      </c>
      <c r="C14554" t="s">
        <v>5</v>
      </c>
    </row>
    <row r="14555" spans="1:3" x14ac:dyDescent="0.25">
      <c r="A14555" t="s">
        <v>29112</v>
      </c>
      <c r="B14555" t="s">
        <v>29113</v>
      </c>
      <c r="C14555" t="s">
        <v>5</v>
      </c>
    </row>
    <row r="14556" spans="1:3" x14ac:dyDescent="0.25">
      <c r="A14556" t="s">
        <v>29114</v>
      </c>
      <c r="B14556" t="s">
        <v>29115</v>
      </c>
      <c r="C14556" t="s">
        <v>5</v>
      </c>
    </row>
    <row r="14557" spans="1:3" x14ac:dyDescent="0.25">
      <c r="A14557" t="s">
        <v>29116</v>
      </c>
      <c r="B14557" t="s">
        <v>29117</v>
      </c>
      <c r="C14557" t="s">
        <v>5</v>
      </c>
    </row>
    <row r="14558" spans="1:3" x14ac:dyDescent="0.25">
      <c r="A14558" t="s">
        <v>29118</v>
      </c>
      <c r="B14558" t="s">
        <v>29119</v>
      </c>
      <c r="C14558" t="s">
        <v>5</v>
      </c>
    </row>
    <row r="14559" spans="1:3" x14ac:dyDescent="0.25">
      <c r="A14559" t="s">
        <v>29120</v>
      </c>
      <c r="B14559" t="s">
        <v>29121</v>
      </c>
      <c r="C14559" t="s">
        <v>5</v>
      </c>
    </row>
    <row r="14560" spans="1:3" x14ac:dyDescent="0.25">
      <c r="A14560" t="s">
        <v>29122</v>
      </c>
      <c r="B14560" t="s">
        <v>29123</v>
      </c>
      <c r="C14560" t="s">
        <v>5</v>
      </c>
    </row>
    <row r="14561" spans="1:3" x14ac:dyDescent="0.25">
      <c r="A14561" t="s">
        <v>29124</v>
      </c>
      <c r="B14561" t="s">
        <v>29125</v>
      </c>
      <c r="C14561" t="s">
        <v>5</v>
      </c>
    </row>
    <row r="14562" spans="1:3" x14ac:dyDescent="0.25">
      <c r="A14562" t="s">
        <v>29126</v>
      </c>
      <c r="B14562" t="s">
        <v>29127</v>
      </c>
      <c r="C14562" t="s">
        <v>5</v>
      </c>
    </row>
    <row r="14563" spans="1:3" x14ac:dyDescent="0.25">
      <c r="A14563" t="s">
        <v>29128</v>
      </c>
      <c r="B14563" t="s">
        <v>29129</v>
      </c>
      <c r="C14563" t="s">
        <v>5</v>
      </c>
    </row>
    <row r="14564" spans="1:3" x14ac:dyDescent="0.25">
      <c r="A14564" t="s">
        <v>29130</v>
      </c>
      <c r="B14564" t="s">
        <v>29131</v>
      </c>
      <c r="C14564" t="s">
        <v>5</v>
      </c>
    </row>
    <row r="14565" spans="1:3" x14ac:dyDescent="0.25">
      <c r="A14565" t="s">
        <v>29132</v>
      </c>
      <c r="B14565" t="s">
        <v>29133</v>
      </c>
      <c r="C14565" t="s">
        <v>5</v>
      </c>
    </row>
    <row r="14566" spans="1:3" x14ac:dyDescent="0.25">
      <c r="A14566" t="s">
        <v>29134</v>
      </c>
      <c r="B14566" t="s">
        <v>29135</v>
      </c>
      <c r="C14566" t="s">
        <v>5</v>
      </c>
    </row>
    <row r="14567" spans="1:3" x14ac:dyDescent="0.25">
      <c r="A14567" t="s">
        <v>29136</v>
      </c>
      <c r="B14567" t="s">
        <v>29137</v>
      </c>
      <c r="C14567" t="s">
        <v>5</v>
      </c>
    </row>
    <row r="14568" spans="1:3" x14ac:dyDescent="0.25">
      <c r="A14568" t="s">
        <v>29138</v>
      </c>
      <c r="B14568" t="s">
        <v>29139</v>
      </c>
      <c r="C14568" t="s">
        <v>5</v>
      </c>
    </row>
    <row r="14569" spans="1:3" x14ac:dyDescent="0.25">
      <c r="A14569" t="s">
        <v>29140</v>
      </c>
      <c r="B14569" t="s">
        <v>29141</v>
      </c>
      <c r="C14569" t="s">
        <v>5</v>
      </c>
    </row>
    <row r="14570" spans="1:3" x14ac:dyDescent="0.25">
      <c r="A14570" t="s">
        <v>29142</v>
      </c>
      <c r="B14570" t="s">
        <v>29143</v>
      </c>
      <c r="C14570" t="s">
        <v>5</v>
      </c>
    </row>
    <row r="14571" spans="1:3" x14ac:dyDescent="0.25">
      <c r="A14571" t="s">
        <v>29144</v>
      </c>
      <c r="B14571" t="s">
        <v>29145</v>
      </c>
      <c r="C14571" t="s">
        <v>5</v>
      </c>
    </row>
    <row r="14572" spans="1:3" x14ac:dyDescent="0.25">
      <c r="A14572" t="s">
        <v>29146</v>
      </c>
      <c r="B14572" t="s">
        <v>29147</v>
      </c>
      <c r="C14572" t="s">
        <v>5</v>
      </c>
    </row>
    <row r="14573" spans="1:3" x14ac:dyDescent="0.25">
      <c r="A14573" t="s">
        <v>29148</v>
      </c>
      <c r="B14573" t="s">
        <v>29149</v>
      </c>
      <c r="C14573" t="s">
        <v>5</v>
      </c>
    </row>
    <row r="14574" spans="1:3" x14ac:dyDescent="0.25">
      <c r="A14574" t="s">
        <v>29150</v>
      </c>
      <c r="B14574" t="s">
        <v>29151</v>
      </c>
      <c r="C14574" t="s">
        <v>5</v>
      </c>
    </row>
    <row r="14575" spans="1:3" x14ac:dyDescent="0.25">
      <c r="A14575" t="s">
        <v>29152</v>
      </c>
      <c r="B14575" t="s">
        <v>29153</v>
      </c>
      <c r="C14575" t="s">
        <v>5</v>
      </c>
    </row>
    <row r="14576" spans="1:3" x14ac:dyDescent="0.25">
      <c r="A14576" t="s">
        <v>29154</v>
      </c>
      <c r="B14576" t="s">
        <v>29155</v>
      </c>
      <c r="C14576" t="s">
        <v>5</v>
      </c>
    </row>
    <row r="14577" spans="1:3" x14ac:dyDescent="0.25">
      <c r="A14577" t="s">
        <v>29156</v>
      </c>
      <c r="B14577" t="s">
        <v>29157</v>
      </c>
      <c r="C14577" t="s">
        <v>5</v>
      </c>
    </row>
    <row r="14578" spans="1:3" x14ac:dyDescent="0.25">
      <c r="A14578" t="s">
        <v>29158</v>
      </c>
      <c r="B14578" t="s">
        <v>29159</v>
      </c>
      <c r="C14578" t="s">
        <v>5</v>
      </c>
    </row>
    <row r="14579" spans="1:3" x14ac:dyDescent="0.25">
      <c r="A14579" t="s">
        <v>29160</v>
      </c>
      <c r="B14579" t="s">
        <v>29161</v>
      </c>
      <c r="C14579" t="s">
        <v>5</v>
      </c>
    </row>
    <row r="14580" spans="1:3" x14ac:dyDescent="0.25">
      <c r="A14580" t="s">
        <v>29162</v>
      </c>
      <c r="B14580" t="s">
        <v>29163</v>
      </c>
      <c r="C14580" t="s">
        <v>5</v>
      </c>
    </row>
    <row r="14581" spans="1:3" x14ac:dyDescent="0.25">
      <c r="A14581" t="s">
        <v>29164</v>
      </c>
      <c r="B14581" t="s">
        <v>29165</v>
      </c>
      <c r="C14581" t="s">
        <v>5</v>
      </c>
    </row>
    <row r="14582" spans="1:3" x14ac:dyDescent="0.25">
      <c r="A14582" t="s">
        <v>29166</v>
      </c>
      <c r="B14582" t="s">
        <v>29167</v>
      </c>
      <c r="C14582" t="s">
        <v>5</v>
      </c>
    </row>
    <row r="14583" spans="1:3" x14ac:dyDescent="0.25">
      <c r="A14583" t="s">
        <v>29168</v>
      </c>
      <c r="B14583" t="s">
        <v>29169</v>
      </c>
      <c r="C14583" t="s">
        <v>5</v>
      </c>
    </row>
    <row r="14584" spans="1:3" x14ac:dyDescent="0.25">
      <c r="A14584" t="s">
        <v>29170</v>
      </c>
      <c r="B14584" t="s">
        <v>29171</v>
      </c>
      <c r="C14584" t="s">
        <v>5</v>
      </c>
    </row>
    <row r="14585" spans="1:3" x14ac:dyDescent="0.25">
      <c r="A14585" t="s">
        <v>29172</v>
      </c>
      <c r="B14585" t="s">
        <v>29173</v>
      </c>
      <c r="C14585" t="s">
        <v>5</v>
      </c>
    </row>
    <row r="14586" spans="1:3" x14ac:dyDescent="0.25">
      <c r="A14586" t="s">
        <v>29174</v>
      </c>
      <c r="B14586" t="s">
        <v>29175</v>
      </c>
      <c r="C14586" t="s">
        <v>5</v>
      </c>
    </row>
    <row r="14587" spans="1:3" x14ac:dyDescent="0.25">
      <c r="A14587" t="s">
        <v>29176</v>
      </c>
      <c r="B14587" t="s">
        <v>29177</v>
      </c>
      <c r="C14587" t="s">
        <v>5</v>
      </c>
    </row>
    <row r="14588" spans="1:3" x14ac:dyDescent="0.25">
      <c r="A14588" t="s">
        <v>29178</v>
      </c>
      <c r="B14588" t="s">
        <v>29179</v>
      </c>
      <c r="C14588" t="s">
        <v>5</v>
      </c>
    </row>
    <row r="14589" spans="1:3" x14ac:dyDescent="0.25">
      <c r="A14589" t="s">
        <v>29180</v>
      </c>
      <c r="B14589" t="s">
        <v>29181</v>
      </c>
      <c r="C14589" t="s">
        <v>5</v>
      </c>
    </row>
    <row r="14590" spans="1:3" x14ac:dyDescent="0.25">
      <c r="A14590" t="s">
        <v>29182</v>
      </c>
      <c r="B14590" t="s">
        <v>29183</v>
      </c>
      <c r="C14590" t="s">
        <v>5</v>
      </c>
    </row>
    <row r="14591" spans="1:3" x14ac:dyDescent="0.25">
      <c r="A14591" t="s">
        <v>29184</v>
      </c>
      <c r="B14591" t="s">
        <v>29185</v>
      </c>
      <c r="C14591" t="s">
        <v>5</v>
      </c>
    </row>
    <row r="14592" spans="1:3" x14ac:dyDescent="0.25">
      <c r="A14592" t="s">
        <v>29186</v>
      </c>
      <c r="B14592" t="s">
        <v>29187</v>
      </c>
      <c r="C14592" t="s">
        <v>5</v>
      </c>
    </row>
    <row r="14593" spans="1:3" x14ac:dyDescent="0.25">
      <c r="A14593" t="s">
        <v>29188</v>
      </c>
      <c r="B14593" t="s">
        <v>29189</v>
      </c>
      <c r="C14593" t="s">
        <v>5</v>
      </c>
    </row>
    <row r="14594" spans="1:3" x14ac:dyDescent="0.25">
      <c r="A14594" t="s">
        <v>29190</v>
      </c>
      <c r="B14594" t="s">
        <v>29191</v>
      </c>
      <c r="C14594" t="s">
        <v>5</v>
      </c>
    </row>
    <row r="14595" spans="1:3" x14ac:dyDescent="0.25">
      <c r="A14595" t="s">
        <v>29192</v>
      </c>
      <c r="B14595" t="s">
        <v>29193</v>
      </c>
      <c r="C14595" t="s">
        <v>5</v>
      </c>
    </row>
    <row r="14596" spans="1:3" x14ac:dyDescent="0.25">
      <c r="A14596" t="s">
        <v>29194</v>
      </c>
      <c r="B14596" t="s">
        <v>29195</v>
      </c>
      <c r="C14596" t="s">
        <v>5</v>
      </c>
    </row>
    <row r="14597" spans="1:3" x14ac:dyDescent="0.25">
      <c r="A14597" t="s">
        <v>29196</v>
      </c>
      <c r="B14597" t="s">
        <v>29197</v>
      </c>
      <c r="C14597" t="s">
        <v>5</v>
      </c>
    </row>
    <row r="14598" spans="1:3" x14ac:dyDescent="0.25">
      <c r="A14598" t="s">
        <v>29198</v>
      </c>
      <c r="B14598" t="s">
        <v>29199</v>
      </c>
      <c r="C14598" t="s">
        <v>5</v>
      </c>
    </row>
    <row r="14599" spans="1:3" x14ac:dyDescent="0.25">
      <c r="A14599" t="s">
        <v>29200</v>
      </c>
      <c r="B14599" t="s">
        <v>29201</v>
      </c>
      <c r="C14599" t="s">
        <v>5</v>
      </c>
    </row>
    <row r="14600" spans="1:3" x14ac:dyDescent="0.25">
      <c r="A14600" t="s">
        <v>29202</v>
      </c>
      <c r="B14600" t="s">
        <v>29203</v>
      </c>
      <c r="C14600" t="s">
        <v>5</v>
      </c>
    </row>
    <row r="14601" spans="1:3" x14ac:dyDescent="0.25">
      <c r="A14601" t="s">
        <v>29204</v>
      </c>
      <c r="B14601" t="s">
        <v>29205</v>
      </c>
      <c r="C14601" t="s">
        <v>5</v>
      </c>
    </row>
    <row r="14602" spans="1:3" x14ac:dyDescent="0.25">
      <c r="A14602" t="s">
        <v>29206</v>
      </c>
      <c r="B14602" t="s">
        <v>29207</v>
      </c>
      <c r="C14602" t="s">
        <v>5</v>
      </c>
    </row>
    <row r="14603" spans="1:3" x14ac:dyDescent="0.25">
      <c r="A14603" t="s">
        <v>29208</v>
      </c>
      <c r="B14603" t="s">
        <v>29209</v>
      </c>
      <c r="C14603" t="s">
        <v>5</v>
      </c>
    </row>
    <row r="14604" spans="1:3" x14ac:dyDescent="0.25">
      <c r="A14604" t="s">
        <v>29210</v>
      </c>
      <c r="B14604" t="s">
        <v>29211</v>
      </c>
      <c r="C14604" t="s">
        <v>5</v>
      </c>
    </row>
    <row r="14605" spans="1:3" x14ac:dyDescent="0.25">
      <c r="A14605" t="s">
        <v>29212</v>
      </c>
      <c r="B14605" t="s">
        <v>29213</v>
      </c>
      <c r="C14605" t="s">
        <v>5</v>
      </c>
    </row>
    <row r="14606" spans="1:3" x14ac:dyDescent="0.25">
      <c r="A14606" t="s">
        <v>29214</v>
      </c>
      <c r="B14606" t="s">
        <v>29215</v>
      </c>
      <c r="C14606" t="s">
        <v>5</v>
      </c>
    </row>
    <row r="14607" spans="1:3" x14ac:dyDescent="0.25">
      <c r="A14607" t="s">
        <v>29216</v>
      </c>
      <c r="B14607" t="s">
        <v>29217</v>
      </c>
      <c r="C14607" t="s">
        <v>5</v>
      </c>
    </row>
    <row r="14608" spans="1:3" x14ac:dyDescent="0.25">
      <c r="A14608" t="s">
        <v>29218</v>
      </c>
      <c r="B14608" t="s">
        <v>29219</v>
      </c>
      <c r="C14608" t="s">
        <v>5</v>
      </c>
    </row>
    <row r="14609" spans="1:3" x14ac:dyDescent="0.25">
      <c r="A14609" t="s">
        <v>29220</v>
      </c>
      <c r="B14609" t="s">
        <v>29221</v>
      </c>
      <c r="C14609" t="s">
        <v>5</v>
      </c>
    </row>
    <row r="14610" spans="1:3" x14ac:dyDescent="0.25">
      <c r="A14610" t="s">
        <v>29222</v>
      </c>
      <c r="B14610" t="s">
        <v>29223</v>
      </c>
      <c r="C14610" t="s">
        <v>5</v>
      </c>
    </row>
    <row r="14611" spans="1:3" x14ac:dyDescent="0.25">
      <c r="A14611" t="s">
        <v>29224</v>
      </c>
      <c r="B14611" t="s">
        <v>29225</v>
      </c>
      <c r="C14611" t="s">
        <v>5</v>
      </c>
    </row>
    <row r="14612" spans="1:3" x14ac:dyDescent="0.25">
      <c r="A14612" t="s">
        <v>29226</v>
      </c>
      <c r="B14612" t="s">
        <v>29227</v>
      </c>
      <c r="C14612" t="s">
        <v>5</v>
      </c>
    </row>
    <row r="14613" spans="1:3" x14ac:dyDescent="0.25">
      <c r="A14613" t="s">
        <v>29228</v>
      </c>
      <c r="B14613" t="s">
        <v>29229</v>
      </c>
      <c r="C14613" t="s">
        <v>5</v>
      </c>
    </row>
    <row r="14614" spans="1:3" x14ac:dyDescent="0.25">
      <c r="A14614" t="s">
        <v>29230</v>
      </c>
      <c r="B14614" t="s">
        <v>29231</v>
      </c>
      <c r="C14614" t="s">
        <v>5</v>
      </c>
    </row>
    <row r="14615" spans="1:3" x14ac:dyDescent="0.25">
      <c r="A14615" t="s">
        <v>29232</v>
      </c>
      <c r="B14615" t="s">
        <v>29233</v>
      </c>
      <c r="C14615" t="s">
        <v>5</v>
      </c>
    </row>
    <row r="14616" spans="1:3" x14ac:dyDescent="0.25">
      <c r="A14616" t="s">
        <v>29234</v>
      </c>
      <c r="B14616" t="s">
        <v>29235</v>
      </c>
      <c r="C14616" t="s">
        <v>5</v>
      </c>
    </row>
    <row r="14617" spans="1:3" x14ac:dyDescent="0.25">
      <c r="A14617" t="s">
        <v>29236</v>
      </c>
      <c r="B14617" t="s">
        <v>29237</v>
      </c>
      <c r="C14617" t="s">
        <v>5</v>
      </c>
    </row>
    <row r="14618" spans="1:3" x14ac:dyDescent="0.25">
      <c r="A14618" t="s">
        <v>29238</v>
      </c>
      <c r="B14618" t="s">
        <v>29239</v>
      </c>
      <c r="C14618" t="s">
        <v>5</v>
      </c>
    </row>
    <row r="14619" spans="1:3" x14ac:dyDescent="0.25">
      <c r="A14619" t="s">
        <v>29240</v>
      </c>
      <c r="B14619" t="s">
        <v>29241</v>
      </c>
      <c r="C14619" t="s">
        <v>5</v>
      </c>
    </row>
    <row r="14620" spans="1:3" x14ac:dyDescent="0.25">
      <c r="A14620" t="s">
        <v>29242</v>
      </c>
      <c r="B14620" t="s">
        <v>29243</v>
      </c>
      <c r="C14620" t="s">
        <v>5</v>
      </c>
    </row>
    <row r="14621" spans="1:3" x14ac:dyDescent="0.25">
      <c r="A14621" t="s">
        <v>29244</v>
      </c>
      <c r="B14621" t="s">
        <v>29245</v>
      </c>
      <c r="C14621" t="s">
        <v>5</v>
      </c>
    </row>
    <row r="14622" spans="1:3" x14ac:dyDescent="0.25">
      <c r="A14622" t="s">
        <v>29246</v>
      </c>
      <c r="B14622" t="s">
        <v>29247</v>
      </c>
      <c r="C14622" t="s">
        <v>5</v>
      </c>
    </row>
    <row r="14623" spans="1:3" x14ac:dyDescent="0.25">
      <c r="A14623" t="s">
        <v>29248</v>
      </c>
      <c r="B14623" t="s">
        <v>29249</v>
      </c>
      <c r="C14623" t="s">
        <v>5</v>
      </c>
    </row>
    <row r="14624" spans="1:3" x14ac:dyDescent="0.25">
      <c r="A14624" t="s">
        <v>29250</v>
      </c>
      <c r="B14624" t="s">
        <v>29251</v>
      </c>
      <c r="C14624" t="s">
        <v>5</v>
      </c>
    </row>
    <row r="14625" spans="1:3" x14ac:dyDescent="0.25">
      <c r="A14625" t="s">
        <v>29252</v>
      </c>
      <c r="B14625" t="s">
        <v>29253</v>
      </c>
      <c r="C14625" t="s">
        <v>5</v>
      </c>
    </row>
    <row r="14626" spans="1:3" x14ac:dyDescent="0.25">
      <c r="A14626" t="s">
        <v>29254</v>
      </c>
      <c r="B14626" t="s">
        <v>29255</v>
      </c>
      <c r="C14626" t="s">
        <v>5</v>
      </c>
    </row>
    <row r="14627" spans="1:3" x14ac:dyDescent="0.25">
      <c r="A14627" t="s">
        <v>29256</v>
      </c>
      <c r="B14627" t="s">
        <v>29257</v>
      </c>
      <c r="C14627" t="s">
        <v>5</v>
      </c>
    </row>
    <row r="14628" spans="1:3" x14ac:dyDescent="0.25">
      <c r="A14628" t="s">
        <v>29258</v>
      </c>
      <c r="B14628" t="s">
        <v>29259</v>
      </c>
      <c r="C14628" t="s">
        <v>5</v>
      </c>
    </row>
    <row r="14629" spans="1:3" x14ac:dyDescent="0.25">
      <c r="A14629" t="s">
        <v>29260</v>
      </c>
      <c r="B14629" t="s">
        <v>29261</v>
      </c>
      <c r="C14629" t="s">
        <v>5</v>
      </c>
    </row>
    <row r="14630" spans="1:3" x14ac:dyDescent="0.25">
      <c r="A14630" t="s">
        <v>29262</v>
      </c>
      <c r="B14630" t="s">
        <v>29263</v>
      </c>
      <c r="C14630" t="s">
        <v>5</v>
      </c>
    </row>
    <row r="14631" spans="1:3" x14ac:dyDescent="0.25">
      <c r="A14631" t="s">
        <v>29264</v>
      </c>
      <c r="B14631" t="s">
        <v>29265</v>
      </c>
      <c r="C14631" t="s">
        <v>5</v>
      </c>
    </row>
    <row r="14632" spans="1:3" x14ac:dyDescent="0.25">
      <c r="A14632" t="s">
        <v>29266</v>
      </c>
      <c r="B14632" t="s">
        <v>29267</v>
      </c>
      <c r="C14632" t="s">
        <v>5</v>
      </c>
    </row>
    <row r="14633" spans="1:3" x14ac:dyDescent="0.25">
      <c r="A14633" t="s">
        <v>29268</v>
      </c>
      <c r="B14633" t="s">
        <v>29269</v>
      </c>
      <c r="C14633" t="s">
        <v>5</v>
      </c>
    </row>
    <row r="14634" spans="1:3" x14ac:dyDescent="0.25">
      <c r="A14634" t="s">
        <v>29270</v>
      </c>
      <c r="B14634" t="s">
        <v>29271</v>
      </c>
      <c r="C14634" t="s">
        <v>5</v>
      </c>
    </row>
    <row r="14635" spans="1:3" x14ac:dyDescent="0.25">
      <c r="A14635" t="s">
        <v>29272</v>
      </c>
      <c r="B14635" t="s">
        <v>29273</v>
      </c>
      <c r="C14635" t="s">
        <v>5</v>
      </c>
    </row>
    <row r="14636" spans="1:3" x14ac:dyDescent="0.25">
      <c r="A14636" t="s">
        <v>29274</v>
      </c>
      <c r="B14636" t="s">
        <v>29275</v>
      </c>
      <c r="C14636" t="s">
        <v>5</v>
      </c>
    </row>
    <row r="14637" spans="1:3" x14ac:dyDescent="0.25">
      <c r="A14637" t="s">
        <v>29276</v>
      </c>
      <c r="B14637" t="s">
        <v>29277</v>
      </c>
      <c r="C14637" t="s">
        <v>5</v>
      </c>
    </row>
    <row r="14638" spans="1:3" x14ac:dyDescent="0.25">
      <c r="A14638" t="s">
        <v>29278</v>
      </c>
      <c r="B14638" t="s">
        <v>29279</v>
      </c>
      <c r="C14638" t="s">
        <v>5</v>
      </c>
    </row>
    <row r="14639" spans="1:3" x14ac:dyDescent="0.25">
      <c r="A14639" t="s">
        <v>29280</v>
      </c>
      <c r="B14639" t="s">
        <v>29281</v>
      </c>
      <c r="C14639" t="s">
        <v>5</v>
      </c>
    </row>
    <row r="14640" spans="1:3" x14ac:dyDescent="0.25">
      <c r="A14640" t="s">
        <v>29282</v>
      </c>
      <c r="B14640" t="s">
        <v>29283</v>
      </c>
      <c r="C14640" t="s">
        <v>5</v>
      </c>
    </row>
    <row r="14641" spans="1:3" x14ac:dyDescent="0.25">
      <c r="A14641" t="s">
        <v>29284</v>
      </c>
      <c r="B14641" t="s">
        <v>29285</v>
      </c>
      <c r="C14641" t="s">
        <v>5</v>
      </c>
    </row>
    <row r="14642" spans="1:3" x14ac:dyDescent="0.25">
      <c r="A14642" t="s">
        <v>29286</v>
      </c>
      <c r="B14642" t="s">
        <v>29287</v>
      </c>
      <c r="C14642" t="s">
        <v>5</v>
      </c>
    </row>
    <row r="14643" spans="1:3" x14ac:dyDescent="0.25">
      <c r="A14643" t="s">
        <v>29288</v>
      </c>
      <c r="B14643" t="s">
        <v>29289</v>
      </c>
      <c r="C14643" t="s">
        <v>5</v>
      </c>
    </row>
    <row r="14644" spans="1:3" x14ac:dyDescent="0.25">
      <c r="A14644" t="s">
        <v>29290</v>
      </c>
      <c r="B14644" t="s">
        <v>29291</v>
      </c>
      <c r="C14644" t="s">
        <v>5</v>
      </c>
    </row>
    <row r="14645" spans="1:3" x14ac:dyDescent="0.25">
      <c r="A14645" t="s">
        <v>29292</v>
      </c>
      <c r="B14645" t="s">
        <v>29293</v>
      </c>
      <c r="C14645" t="s">
        <v>5</v>
      </c>
    </row>
    <row r="14646" spans="1:3" x14ac:dyDescent="0.25">
      <c r="A14646" t="s">
        <v>29294</v>
      </c>
      <c r="B14646" t="s">
        <v>29295</v>
      </c>
      <c r="C14646" t="s">
        <v>5</v>
      </c>
    </row>
    <row r="14647" spans="1:3" x14ac:dyDescent="0.25">
      <c r="A14647" t="s">
        <v>29296</v>
      </c>
      <c r="B14647" t="s">
        <v>29297</v>
      </c>
      <c r="C14647" t="s">
        <v>5</v>
      </c>
    </row>
    <row r="14648" spans="1:3" x14ac:dyDescent="0.25">
      <c r="A14648" t="s">
        <v>29298</v>
      </c>
      <c r="B14648" t="s">
        <v>29299</v>
      </c>
      <c r="C14648" t="s">
        <v>5</v>
      </c>
    </row>
    <row r="14649" spans="1:3" x14ac:dyDescent="0.25">
      <c r="A14649" t="s">
        <v>29300</v>
      </c>
      <c r="B14649" t="s">
        <v>29301</v>
      </c>
      <c r="C14649" t="s">
        <v>5</v>
      </c>
    </row>
    <row r="14650" spans="1:3" x14ac:dyDescent="0.25">
      <c r="A14650" t="s">
        <v>29302</v>
      </c>
      <c r="B14650" t="s">
        <v>29303</v>
      </c>
      <c r="C14650" t="s">
        <v>5</v>
      </c>
    </row>
    <row r="14651" spans="1:3" x14ac:dyDescent="0.25">
      <c r="A14651" t="s">
        <v>29304</v>
      </c>
      <c r="B14651" t="s">
        <v>29305</v>
      </c>
      <c r="C14651" t="s">
        <v>5</v>
      </c>
    </row>
    <row r="14652" spans="1:3" x14ac:dyDescent="0.25">
      <c r="A14652" t="s">
        <v>29306</v>
      </c>
      <c r="B14652" t="s">
        <v>29307</v>
      </c>
      <c r="C14652" t="s">
        <v>5</v>
      </c>
    </row>
    <row r="14653" spans="1:3" x14ac:dyDescent="0.25">
      <c r="A14653" t="s">
        <v>29308</v>
      </c>
      <c r="B14653" t="s">
        <v>29309</v>
      </c>
      <c r="C14653" t="s">
        <v>5</v>
      </c>
    </row>
    <row r="14654" spans="1:3" x14ac:dyDescent="0.25">
      <c r="A14654" t="s">
        <v>29310</v>
      </c>
      <c r="B14654" t="s">
        <v>29311</v>
      </c>
      <c r="C14654" t="s">
        <v>5</v>
      </c>
    </row>
    <row r="14655" spans="1:3" x14ac:dyDescent="0.25">
      <c r="A14655" t="s">
        <v>29312</v>
      </c>
      <c r="B14655" t="s">
        <v>29313</v>
      </c>
      <c r="C14655" t="s">
        <v>5</v>
      </c>
    </row>
    <row r="14656" spans="1:3" x14ac:dyDescent="0.25">
      <c r="A14656" t="s">
        <v>29314</v>
      </c>
      <c r="B14656" t="s">
        <v>29315</v>
      </c>
      <c r="C14656" t="s">
        <v>5</v>
      </c>
    </row>
    <row r="14657" spans="1:3" x14ac:dyDescent="0.25">
      <c r="A14657" t="s">
        <v>29316</v>
      </c>
      <c r="B14657" t="s">
        <v>29317</v>
      </c>
      <c r="C14657" t="s">
        <v>5</v>
      </c>
    </row>
    <row r="14658" spans="1:3" x14ac:dyDescent="0.25">
      <c r="A14658" t="s">
        <v>29318</v>
      </c>
      <c r="B14658" t="s">
        <v>29319</v>
      </c>
      <c r="C14658" t="s">
        <v>5</v>
      </c>
    </row>
    <row r="14659" spans="1:3" x14ac:dyDescent="0.25">
      <c r="A14659" t="s">
        <v>29320</v>
      </c>
      <c r="B14659" t="s">
        <v>29321</v>
      </c>
      <c r="C14659" t="s">
        <v>5</v>
      </c>
    </row>
    <row r="14660" spans="1:3" x14ac:dyDescent="0.25">
      <c r="A14660" t="s">
        <v>29322</v>
      </c>
      <c r="B14660" t="s">
        <v>29323</v>
      </c>
      <c r="C14660" t="s">
        <v>5</v>
      </c>
    </row>
    <row r="14661" spans="1:3" x14ac:dyDescent="0.25">
      <c r="A14661" t="s">
        <v>29324</v>
      </c>
      <c r="B14661" t="s">
        <v>29325</v>
      </c>
      <c r="C14661" t="s">
        <v>5</v>
      </c>
    </row>
    <row r="14662" spans="1:3" x14ac:dyDescent="0.25">
      <c r="A14662" t="s">
        <v>29326</v>
      </c>
      <c r="B14662" t="s">
        <v>29327</v>
      </c>
      <c r="C14662" t="s">
        <v>5</v>
      </c>
    </row>
    <row r="14663" spans="1:3" x14ac:dyDescent="0.25">
      <c r="A14663" t="s">
        <v>29328</v>
      </c>
      <c r="B14663" t="s">
        <v>29329</v>
      </c>
      <c r="C14663" t="s">
        <v>5</v>
      </c>
    </row>
    <row r="14664" spans="1:3" x14ac:dyDescent="0.25">
      <c r="A14664" t="s">
        <v>29330</v>
      </c>
      <c r="B14664" t="s">
        <v>29331</v>
      </c>
      <c r="C14664" t="s">
        <v>5</v>
      </c>
    </row>
    <row r="14665" spans="1:3" x14ac:dyDescent="0.25">
      <c r="A14665" t="s">
        <v>29332</v>
      </c>
      <c r="B14665" t="s">
        <v>29333</v>
      </c>
      <c r="C14665" t="s">
        <v>5</v>
      </c>
    </row>
    <row r="14666" spans="1:3" x14ac:dyDescent="0.25">
      <c r="A14666" t="s">
        <v>29334</v>
      </c>
      <c r="B14666" t="s">
        <v>29335</v>
      </c>
      <c r="C14666" t="s">
        <v>5</v>
      </c>
    </row>
    <row r="14667" spans="1:3" x14ac:dyDescent="0.25">
      <c r="A14667" t="s">
        <v>29336</v>
      </c>
      <c r="B14667" t="s">
        <v>29337</v>
      </c>
      <c r="C14667" t="s">
        <v>5</v>
      </c>
    </row>
    <row r="14668" spans="1:3" x14ac:dyDescent="0.25">
      <c r="A14668" t="s">
        <v>29338</v>
      </c>
      <c r="B14668" t="s">
        <v>29339</v>
      </c>
      <c r="C14668" t="s">
        <v>5</v>
      </c>
    </row>
    <row r="14669" spans="1:3" x14ac:dyDescent="0.25">
      <c r="A14669" t="s">
        <v>29340</v>
      </c>
      <c r="B14669" t="s">
        <v>29341</v>
      </c>
      <c r="C14669" t="s">
        <v>5</v>
      </c>
    </row>
    <row r="14670" spans="1:3" x14ac:dyDescent="0.25">
      <c r="A14670" t="s">
        <v>29342</v>
      </c>
      <c r="B14670" t="s">
        <v>29343</v>
      </c>
      <c r="C14670" t="s">
        <v>5</v>
      </c>
    </row>
    <row r="14671" spans="1:3" x14ac:dyDescent="0.25">
      <c r="A14671" t="s">
        <v>29344</v>
      </c>
      <c r="B14671" t="s">
        <v>29345</v>
      </c>
      <c r="C14671" t="s">
        <v>5</v>
      </c>
    </row>
    <row r="14672" spans="1:3" x14ac:dyDescent="0.25">
      <c r="A14672" t="s">
        <v>29346</v>
      </c>
      <c r="B14672" t="s">
        <v>29347</v>
      </c>
      <c r="C14672" t="s">
        <v>5</v>
      </c>
    </row>
    <row r="14673" spans="1:3" x14ac:dyDescent="0.25">
      <c r="A14673" t="s">
        <v>29348</v>
      </c>
      <c r="B14673" t="s">
        <v>29349</v>
      </c>
      <c r="C14673" t="s">
        <v>5</v>
      </c>
    </row>
    <row r="14674" spans="1:3" x14ac:dyDescent="0.25">
      <c r="A14674" t="s">
        <v>29350</v>
      </c>
      <c r="B14674" t="s">
        <v>29351</v>
      </c>
      <c r="C14674" t="s">
        <v>5</v>
      </c>
    </row>
    <row r="14675" spans="1:3" x14ac:dyDescent="0.25">
      <c r="A14675" t="s">
        <v>29352</v>
      </c>
      <c r="B14675" t="s">
        <v>29353</v>
      </c>
      <c r="C14675" t="s">
        <v>5</v>
      </c>
    </row>
    <row r="14676" spans="1:3" x14ac:dyDescent="0.25">
      <c r="A14676" t="s">
        <v>29354</v>
      </c>
      <c r="B14676" t="s">
        <v>29355</v>
      </c>
      <c r="C14676" t="s">
        <v>5</v>
      </c>
    </row>
    <row r="14677" spans="1:3" x14ac:dyDescent="0.25">
      <c r="A14677" t="s">
        <v>29356</v>
      </c>
      <c r="B14677" t="s">
        <v>29357</v>
      </c>
      <c r="C14677" t="s">
        <v>5</v>
      </c>
    </row>
    <row r="14678" spans="1:3" x14ac:dyDescent="0.25">
      <c r="A14678" t="s">
        <v>29358</v>
      </c>
      <c r="B14678" t="s">
        <v>29359</v>
      </c>
      <c r="C14678" t="s">
        <v>5</v>
      </c>
    </row>
    <row r="14679" spans="1:3" x14ac:dyDescent="0.25">
      <c r="A14679" t="s">
        <v>29360</v>
      </c>
      <c r="B14679" t="s">
        <v>29361</v>
      </c>
      <c r="C14679" t="s">
        <v>5</v>
      </c>
    </row>
    <row r="14680" spans="1:3" x14ac:dyDescent="0.25">
      <c r="A14680" t="s">
        <v>29362</v>
      </c>
      <c r="B14680" t="s">
        <v>29363</v>
      </c>
      <c r="C14680" t="s">
        <v>5</v>
      </c>
    </row>
    <row r="14681" spans="1:3" x14ac:dyDescent="0.25">
      <c r="A14681" t="s">
        <v>29364</v>
      </c>
      <c r="B14681" t="s">
        <v>29365</v>
      </c>
      <c r="C14681" t="s">
        <v>5</v>
      </c>
    </row>
    <row r="14682" spans="1:3" x14ac:dyDescent="0.25">
      <c r="A14682" t="s">
        <v>29366</v>
      </c>
      <c r="B14682" t="s">
        <v>29367</v>
      </c>
      <c r="C14682" t="s">
        <v>5</v>
      </c>
    </row>
    <row r="14683" spans="1:3" x14ac:dyDescent="0.25">
      <c r="A14683" t="s">
        <v>29368</v>
      </c>
      <c r="B14683" t="s">
        <v>29369</v>
      </c>
      <c r="C14683" t="s">
        <v>5</v>
      </c>
    </row>
    <row r="14684" spans="1:3" x14ac:dyDescent="0.25">
      <c r="A14684" t="s">
        <v>29370</v>
      </c>
      <c r="B14684" t="s">
        <v>29371</v>
      </c>
      <c r="C14684" t="s">
        <v>5</v>
      </c>
    </row>
    <row r="14685" spans="1:3" x14ac:dyDescent="0.25">
      <c r="A14685" t="s">
        <v>29372</v>
      </c>
      <c r="B14685" t="s">
        <v>29373</v>
      </c>
      <c r="C14685" t="s">
        <v>5</v>
      </c>
    </row>
    <row r="14686" spans="1:3" x14ac:dyDescent="0.25">
      <c r="A14686" t="s">
        <v>29374</v>
      </c>
      <c r="B14686" t="s">
        <v>29375</v>
      </c>
      <c r="C14686" t="s">
        <v>5</v>
      </c>
    </row>
    <row r="14687" spans="1:3" x14ac:dyDescent="0.25">
      <c r="A14687" t="s">
        <v>29376</v>
      </c>
      <c r="B14687" t="s">
        <v>29377</v>
      </c>
      <c r="C14687" t="s">
        <v>5</v>
      </c>
    </row>
    <row r="14688" spans="1:3" x14ac:dyDescent="0.25">
      <c r="A14688" t="s">
        <v>29378</v>
      </c>
      <c r="B14688" t="s">
        <v>29379</v>
      </c>
      <c r="C14688" t="s">
        <v>5</v>
      </c>
    </row>
    <row r="14689" spans="1:3" x14ac:dyDescent="0.25">
      <c r="A14689" t="s">
        <v>29380</v>
      </c>
      <c r="B14689" t="s">
        <v>29381</v>
      </c>
      <c r="C14689" t="s">
        <v>5</v>
      </c>
    </row>
    <row r="14690" spans="1:3" x14ac:dyDescent="0.25">
      <c r="A14690" t="s">
        <v>29382</v>
      </c>
      <c r="B14690" t="s">
        <v>29383</v>
      </c>
      <c r="C14690" t="s">
        <v>5</v>
      </c>
    </row>
    <row r="14691" spans="1:3" x14ac:dyDescent="0.25">
      <c r="A14691" t="s">
        <v>29384</v>
      </c>
      <c r="B14691" t="s">
        <v>29385</v>
      </c>
      <c r="C14691" t="s">
        <v>5</v>
      </c>
    </row>
    <row r="14692" spans="1:3" x14ac:dyDescent="0.25">
      <c r="A14692" t="s">
        <v>29386</v>
      </c>
      <c r="B14692" t="s">
        <v>29387</v>
      </c>
      <c r="C14692" t="s">
        <v>5</v>
      </c>
    </row>
    <row r="14693" spans="1:3" x14ac:dyDescent="0.25">
      <c r="A14693" t="s">
        <v>29388</v>
      </c>
      <c r="B14693" t="s">
        <v>29389</v>
      </c>
      <c r="C14693" t="s">
        <v>5</v>
      </c>
    </row>
    <row r="14694" spans="1:3" x14ac:dyDescent="0.25">
      <c r="A14694" t="s">
        <v>29390</v>
      </c>
      <c r="B14694" t="s">
        <v>29391</v>
      </c>
      <c r="C14694" t="s">
        <v>5</v>
      </c>
    </row>
    <row r="14695" spans="1:3" x14ac:dyDescent="0.25">
      <c r="A14695" t="s">
        <v>29392</v>
      </c>
      <c r="B14695" t="s">
        <v>29393</v>
      </c>
      <c r="C14695" t="s">
        <v>5</v>
      </c>
    </row>
    <row r="14696" spans="1:3" x14ac:dyDescent="0.25">
      <c r="A14696" t="s">
        <v>29394</v>
      </c>
      <c r="B14696" t="s">
        <v>29395</v>
      </c>
      <c r="C14696" t="s">
        <v>5</v>
      </c>
    </row>
    <row r="14697" spans="1:3" x14ac:dyDescent="0.25">
      <c r="A14697" t="s">
        <v>29396</v>
      </c>
      <c r="B14697" t="s">
        <v>29397</v>
      </c>
      <c r="C14697" t="s">
        <v>5</v>
      </c>
    </row>
    <row r="14698" spans="1:3" x14ac:dyDescent="0.25">
      <c r="A14698" t="s">
        <v>29398</v>
      </c>
      <c r="B14698" t="s">
        <v>29399</v>
      </c>
      <c r="C14698" t="s">
        <v>5</v>
      </c>
    </row>
    <row r="14699" spans="1:3" x14ac:dyDescent="0.25">
      <c r="A14699" t="s">
        <v>29400</v>
      </c>
      <c r="B14699" t="s">
        <v>29401</v>
      </c>
      <c r="C14699" t="s">
        <v>5</v>
      </c>
    </row>
    <row r="14700" spans="1:3" x14ac:dyDescent="0.25">
      <c r="A14700" t="s">
        <v>29402</v>
      </c>
      <c r="B14700" t="s">
        <v>29403</v>
      </c>
      <c r="C14700" t="s">
        <v>5</v>
      </c>
    </row>
    <row r="14701" spans="1:3" x14ac:dyDescent="0.25">
      <c r="A14701" t="s">
        <v>29404</v>
      </c>
      <c r="B14701" t="s">
        <v>29405</v>
      </c>
      <c r="C14701" t="s">
        <v>5</v>
      </c>
    </row>
    <row r="14702" spans="1:3" x14ac:dyDescent="0.25">
      <c r="A14702" t="s">
        <v>29406</v>
      </c>
      <c r="B14702" t="s">
        <v>29407</v>
      </c>
      <c r="C14702" t="s">
        <v>5</v>
      </c>
    </row>
    <row r="14703" spans="1:3" x14ac:dyDescent="0.25">
      <c r="A14703" t="s">
        <v>29408</v>
      </c>
      <c r="B14703" t="s">
        <v>29409</v>
      </c>
      <c r="C14703" t="s">
        <v>5</v>
      </c>
    </row>
    <row r="14704" spans="1:3" x14ac:dyDescent="0.25">
      <c r="A14704" t="s">
        <v>29410</v>
      </c>
      <c r="B14704" t="s">
        <v>29411</v>
      </c>
      <c r="C14704" t="s">
        <v>5</v>
      </c>
    </row>
    <row r="14705" spans="1:3" x14ac:dyDescent="0.25">
      <c r="A14705" t="s">
        <v>29412</v>
      </c>
      <c r="B14705" t="s">
        <v>29413</v>
      </c>
      <c r="C14705" t="s">
        <v>5</v>
      </c>
    </row>
    <row r="14706" spans="1:3" x14ac:dyDescent="0.25">
      <c r="A14706" t="s">
        <v>29414</v>
      </c>
      <c r="B14706" t="s">
        <v>29415</v>
      </c>
      <c r="C14706" t="s">
        <v>5</v>
      </c>
    </row>
    <row r="14707" spans="1:3" x14ac:dyDescent="0.25">
      <c r="A14707" t="s">
        <v>29416</v>
      </c>
      <c r="B14707" t="s">
        <v>29417</v>
      </c>
      <c r="C14707" t="s">
        <v>5</v>
      </c>
    </row>
    <row r="14708" spans="1:3" x14ac:dyDescent="0.25">
      <c r="A14708" t="s">
        <v>29418</v>
      </c>
      <c r="B14708" t="s">
        <v>29419</v>
      </c>
      <c r="C14708" t="s">
        <v>5</v>
      </c>
    </row>
    <row r="14709" spans="1:3" x14ac:dyDescent="0.25">
      <c r="A14709" t="s">
        <v>29420</v>
      </c>
      <c r="B14709" t="s">
        <v>29421</v>
      </c>
      <c r="C14709" t="s">
        <v>5</v>
      </c>
    </row>
    <row r="14710" spans="1:3" x14ac:dyDescent="0.25">
      <c r="A14710" t="s">
        <v>29422</v>
      </c>
      <c r="B14710" t="s">
        <v>29423</v>
      </c>
      <c r="C14710" t="s">
        <v>5</v>
      </c>
    </row>
    <row r="14711" spans="1:3" x14ac:dyDescent="0.25">
      <c r="A14711" t="s">
        <v>29424</v>
      </c>
      <c r="B14711" t="s">
        <v>29425</v>
      </c>
      <c r="C14711" t="s">
        <v>5</v>
      </c>
    </row>
    <row r="14712" spans="1:3" x14ac:dyDescent="0.25">
      <c r="A14712" t="s">
        <v>29426</v>
      </c>
      <c r="B14712" t="s">
        <v>29427</v>
      </c>
      <c r="C14712" t="s">
        <v>5</v>
      </c>
    </row>
    <row r="14713" spans="1:3" x14ac:dyDescent="0.25">
      <c r="A14713" t="s">
        <v>29428</v>
      </c>
      <c r="B14713" t="s">
        <v>29429</v>
      </c>
      <c r="C14713" t="s">
        <v>5</v>
      </c>
    </row>
    <row r="14714" spans="1:3" x14ac:dyDescent="0.25">
      <c r="A14714" t="s">
        <v>29430</v>
      </c>
      <c r="B14714" t="s">
        <v>29431</v>
      </c>
      <c r="C14714" t="s">
        <v>5</v>
      </c>
    </row>
    <row r="14715" spans="1:3" x14ac:dyDescent="0.25">
      <c r="A14715" t="s">
        <v>29432</v>
      </c>
      <c r="B14715" t="s">
        <v>29433</v>
      </c>
      <c r="C14715" t="s">
        <v>5</v>
      </c>
    </row>
    <row r="14716" spans="1:3" x14ac:dyDescent="0.25">
      <c r="A14716" t="s">
        <v>29434</v>
      </c>
      <c r="B14716" t="s">
        <v>29435</v>
      </c>
      <c r="C14716" t="s">
        <v>5</v>
      </c>
    </row>
    <row r="14717" spans="1:3" x14ac:dyDescent="0.25">
      <c r="A14717" t="s">
        <v>29436</v>
      </c>
      <c r="B14717" t="s">
        <v>29437</v>
      </c>
      <c r="C14717" t="s">
        <v>5</v>
      </c>
    </row>
    <row r="14718" spans="1:3" x14ac:dyDescent="0.25">
      <c r="A14718" t="s">
        <v>29438</v>
      </c>
      <c r="B14718" t="s">
        <v>29439</v>
      </c>
      <c r="C14718" t="s">
        <v>5</v>
      </c>
    </row>
    <row r="14719" spans="1:3" x14ac:dyDescent="0.25">
      <c r="A14719" t="s">
        <v>29440</v>
      </c>
      <c r="B14719" t="s">
        <v>29441</v>
      </c>
      <c r="C14719" t="s">
        <v>5</v>
      </c>
    </row>
    <row r="14720" spans="1:3" x14ac:dyDescent="0.25">
      <c r="A14720" t="s">
        <v>29442</v>
      </c>
      <c r="B14720" t="s">
        <v>29443</v>
      </c>
      <c r="C14720" t="s">
        <v>5</v>
      </c>
    </row>
    <row r="14721" spans="1:3" x14ac:dyDescent="0.25">
      <c r="A14721" t="s">
        <v>29444</v>
      </c>
      <c r="B14721" t="s">
        <v>29445</v>
      </c>
      <c r="C14721" t="s">
        <v>5</v>
      </c>
    </row>
    <row r="14722" spans="1:3" x14ac:dyDescent="0.25">
      <c r="A14722" t="s">
        <v>29446</v>
      </c>
      <c r="B14722" t="s">
        <v>29447</v>
      </c>
      <c r="C14722" t="s">
        <v>5</v>
      </c>
    </row>
    <row r="14723" spans="1:3" x14ac:dyDescent="0.25">
      <c r="A14723" t="s">
        <v>29448</v>
      </c>
      <c r="B14723" t="s">
        <v>29449</v>
      </c>
      <c r="C14723" t="s">
        <v>5</v>
      </c>
    </row>
    <row r="14724" spans="1:3" x14ac:dyDescent="0.25">
      <c r="A14724" t="s">
        <v>29450</v>
      </c>
      <c r="B14724" t="s">
        <v>29451</v>
      </c>
      <c r="C14724" t="s">
        <v>5</v>
      </c>
    </row>
    <row r="14725" spans="1:3" x14ac:dyDescent="0.25">
      <c r="A14725" t="s">
        <v>29452</v>
      </c>
      <c r="B14725" t="s">
        <v>29453</v>
      </c>
      <c r="C14725" t="s">
        <v>5</v>
      </c>
    </row>
    <row r="14726" spans="1:3" x14ac:dyDescent="0.25">
      <c r="A14726" t="s">
        <v>29454</v>
      </c>
      <c r="B14726" t="s">
        <v>29455</v>
      </c>
      <c r="C14726" t="s">
        <v>5</v>
      </c>
    </row>
    <row r="14727" spans="1:3" x14ac:dyDescent="0.25">
      <c r="A14727" t="s">
        <v>29456</v>
      </c>
      <c r="B14727" t="s">
        <v>29457</v>
      </c>
      <c r="C14727" t="s">
        <v>5</v>
      </c>
    </row>
    <row r="14728" spans="1:3" x14ac:dyDescent="0.25">
      <c r="A14728" t="s">
        <v>29458</v>
      </c>
      <c r="B14728" t="s">
        <v>29459</v>
      </c>
      <c r="C14728" t="s">
        <v>5</v>
      </c>
    </row>
    <row r="14729" spans="1:3" x14ac:dyDescent="0.25">
      <c r="A14729" t="s">
        <v>29460</v>
      </c>
      <c r="B14729" t="s">
        <v>29461</v>
      </c>
      <c r="C14729" t="s">
        <v>5</v>
      </c>
    </row>
    <row r="14730" spans="1:3" x14ac:dyDescent="0.25">
      <c r="A14730" t="s">
        <v>29462</v>
      </c>
      <c r="B14730" t="s">
        <v>29463</v>
      </c>
      <c r="C14730" t="s">
        <v>5</v>
      </c>
    </row>
    <row r="14731" spans="1:3" x14ac:dyDescent="0.25">
      <c r="A14731" t="s">
        <v>29464</v>
      </c>
      <c r="B14731" t="s">
        <v>29465</v>
      </c>
      <c r="C14731" t="s">
        <v>5</v>
      </c>
    </row>
    <row r="14732" spans="1:3" x14ac:dyDescent="0.25">
      <c r="A14732" t="s">
        <v>29466</v>
      </c>
      <c r="B14732" t="s">
        <v>29467</v>
      </c>
      <c r="C14732" t="s">
        <v>5</v>
      </c>
    </row>
    <row r="14733" spans="1:3" x14ac:dyDescent="0.25">
      <c r="A14733" t="s">
        <v>29468</v>
      </c>
      <c r="B14733" t="s">
        <v>29469</v>
      </c>
      <c r="C14733" t="s">
        <v>5</v>
      </c>
    </row>
    <row r="14734" spans="1:3" x14ac:dyDescent="0.25">
      <c r="A14734" t="s">
        <v>29470</v>
      </c>
      <c r="B14734" t="s">
        <v>29471</v>
      </c>
      <c r="C14734" t="s">
        <v>5</v>
      </c>
    </row>
    <row r="14735" spans="1:3" x14ac:dyDescent="0.25">
      <c r="A14735" t="s">
        <v>29472</v>
      </c>
      <c r="B14735" t="s">
        <v>29473</v>
      </c>
      <c r="C14735" t="s">
        <v>5</v>
      </c>
    </row>
    <row r="14736" spans="1:3" x14ac:dyDescent="0.25">
      <c r="A14736" t="s">
        <v>29474</v>
      </c>
      <c r="B14736" t="s">
        <v>29475</v>
      </c>
      <c r="C14736" t="s">
        <v>5</v>
      </c>
    </row>
    <row r="14737" spans="1:3" x14ac:dyDescent="0.25">
      <c r="A14737" t="s">
        <v>29476</v>
      </c>
      <c r="B14737" t="s">
        <v>29477</v>
      </c>
      <c r="C14737" t="s">
        <v>5</v>
      </c>
    </row>
    <row r="14738" spans="1:3" x14ac:dyDescent="0.25">
      <c r="A14738" t="s">
        <v>29478</v>
      </c>
      <c r="B14738" t="s">
        <v>29479</v>
      </c>
      <c r="C14738" t="s">
        <v>5</v>
      </c>
    </row>
    <row r="14739" spans="1:3" x14ac:dyDescent="0.25">
      <c r="A14739" t="s">
        <v>29480</v>
      </c>
      <c r="B14739" t="s">
        <v>29481</v>
      </c>
      <c r="C14739" t="s">
        <v>5</v>
      </c>
    </row>
    <row r="14740" spans="1:3" x14ac:dyDescent="0.25">
      <c r="A14740" t="s">
        <v>29482</v>
      </c>
      <c r="B14740" t="s">
        <v>29483</v>
      </c>
      <c r="C14740" t="s">
        <v>5</v>
      </c>
    </row>
    <row r="14741" spans="1:3" x14ac:dyDescent="0.25">
      <c r="A14741" t="s">
        <v>29484</v>
      </c>
      <c r="B14741" t="s">
        <v>29485</v>
      </c>
      <c r="C14741" t="s">
        <v>5</v>
      </c>
    </row>
    <row r="14742" spans="1:3" x14ac:dyDescent="0.25">
      <c r="A14742" t="s">
        <v>29486</v>
      </c>
      <c r="B14742" t="s">
        <v>29487</v>
      </c>
      <c r="C14742" t="s">
        <v>5</v>
      </c>
    </row>
    <row r="14743" spans="1:3" x14ac:dyDescent="0.25">
      <c r="A14743" t="s">
        <v>29488</v>
      </c>
      <c r="B14743" t="s">
        <v>29489</v>
      </c>
      <c r="C14743" t="s">
        <v>5</v>
      </c>
    </row>
    <row r="14744" spans="1:3" x14ac:dyDescent="0.25">
      <c r="A14744" t="s">
        <v>29490</v>
      </c>
      <c r="B14744" t="s">
        <v>29491</v>
      </c>
      <c r="C14744" t="s">
        <v>5</v>
      </c>
    </row>
    <row r="14745" spans="1:3" x14ac:dyDescent="0.25">
      <c r="A14745" t="s">
        <v>29492</v>
      </c>
      <c r="B14745" t="s">
        <v>29493</v>
      </c>
      <c r="C14745" t="s">
        <v>5</v>
      </c>
    </row>
    <row r="14746" spans="1:3" x14ac:dyDescent="0.25">
      <c r="A14746" t="s">
        <v>29494</v>
      </c>
      <c r="B14746" t="s">
        <v>29495</v>
      </c>
      <c r="C14746" t="s">
        <v>5</v>
      </c>
    </row>
    <row r="14747" spans="1:3" x14ac:dyDescent="0.25">
      <c r="A14747" t="s">
        <v>29496</v>
      </c>
      <c r="B14747" t="s">
        <v>29497</v>
      </c>
      <c r="C14747" t="s">
        <v>5</v>
      </c>
    </row>
    <row r="14748" spans="1:3" x14ac:dyDescent="0.25">
      <c r="A14748" t="s">
        <v>29498</v>
      </c>
      <c r="B14748" t="s">
        <v>29499</v>
      </c>
      <c r="C14748" t="s">
        <v>5</v>
      </c>
    </row>
    <row r="14749" spans="1:3" x14ac:dyDescent="0.25">
      <c r="A14749" t="s">
        <v>29500</v>
      </c>
      <c r="B14749" t="s">
        <v>29501</v>
      </c>
      <c r="C14749" t="s">
        <v>5</v>
      </c>
    </row>
    <row r="14750" spans="1:3" x14ac:dyDescent="0.25">
      <c r="A14750" t="s">
        <v>29502</v>
      </c>
      <c r="B14750" t="s">
        <v>29503</v>
      </c>
      <c r="C14750" t="s">
        <v>5</v>
      </c>
    </row>
    <row r="14751" spans="1:3" x14ac:dyDescent="0.25">
      <c r="A14751" t="s">
        <v>29504</v>
      </c>
      <c r="B14751" t="s">
        <v>29505</v>
      </c>
      <c r="C14751" t="s">
        <v>5</v>
      </c>
    </row>
    <row r="14752" spans="1:3" x14ac:dyDescent="0.25">
      <c r="A14752" t="s">
        <v>29506</v>
      </c>
      <c r="B14752" t="s">
        <v>29507</v>
      </c>
      <c r="C14752" t="s">
        <v>5</v>
      </c>
    </row>
    <row r="14753" spans="1:3" x14ac:dyDescent="0.25">
      <c r="A14753" t="s">
        <v>29508</v>
      </c>
      <c r="B14753" t="s">
        <v>29509</v>
      </c>
      <c r="C14753" t="s">
        <v>5</v>
      </c>
    </row>
    <row r="14754" spans="1:3" x14ac:dyDescent="0.25">
      <c r="A14754" t="s">
        <v>29510</v>
      </c>
      <c r="B14754" t="s">
        <v>29511</v>
      </c>
      <c r="C14754" t="s">
        <v>5</v>
      </c>
    </row>
    <row r="14755" spans="1:3" x14ac:dyDescent="0.25">
      <c r="A14755" t="s">
        <v>29512</v>
      </c>
      <c r="B14755" t="s">
        <v>29513</v>
      </c>
      <c r="C14755" t="s">
        <v>5</v>
      </c>
    </row>
    <row r="14756" spans="1:3" x14ac:dyDescent="0.25">
      <c r="A14756" t="s">
        <v>29514</v>
      </c>
      <c r="B14756" t="s">
        <v>29515</v>
      </c>
      <c r="C14756" t="s">
        <v>5</v>
      </c>
    </row>
    <row r="14757" spans="1:3" x14ac:dyDescent="0.25">
      <c r="A14757" t="s">
        <v>29516</v>
      </c>
      <c r="B14757" t="s">
        <v>29517</v>
      </c>
      <c r="C14757" t="s">
        <v>5</v>
      </c>
    </row>
    <row r="14758" spans="1:3" x14ac:dyDescent="0.25">
      <c r="A14758" t="s">
        <v>29518</v>
      </c>
      <c r="B14758" t="s">
        <v>29519</v>
      </c>
      <c r="C14758" t="s">
        <v>5</v>
      </c>
    </row>
    <row r="14759" spans="1:3" x14ac:dyDescent="0.25">
      <c r="A14759" t="s">
        <v>29520</v>
      </c>
      <c r="B14759" t="s">
        <v>29521</v>
      </c>
      <c r="C14759" t="s">
        <v>5</v>
      </c>
    </row>
    <row r="14760" spans="1:3" x14ac:dyDescent="0.25">
      <c r="A14760" t="s">
        <v>29522</v>
      </c>
      <c r="B14760" t="s">
        <v>29523</v>
      </c>
      <c r="C14760" t="s">
        <v>5</v>
      </c>
    </row>
    <row r="14761" spans="1:3" x14ac:dyDescent="0.25">
      <c r="A14761" t="s">
        <v>29524</v>
      </c>
      <c r="B14761" t="s">
        <v>29525</v>
      </c>
      <c r="C14761" t="s">
        <v>5</v>
      </c>
    </row>
    <row r="14762" spans="1:3" x14ac:dyDescent="0.25">
      <c r="A14762" t="s">
        <v>29526</v>
      </c>
      <c r="B14762" t="s">
        <v>29527</v>
      </c>
      <c r="C14762" t="s">
        <v>5</v>
      </c>
    </row>
    <row r="14763" spans="1:3" x14ac:dyDescent="0.25">
      <c r="A14763" t="s">
        <v>29528</v>
      </c>
      <c r="B14763" t="s">
        <v>29529</v>
      </c>
      <c r="C14763" t="s">
        <v>5</v>
      </c>
    </row>
    <row r="14764" spans="1:3" x14ac:dyDescent="0.25">
      <c r="A14764" t="s">
        <v>29530</v>
      </c>
      <c r="B14764" t="s">
        <v>29531</v>
      </c>
      <c r="C14764" t="s">
        <v>5</v>
      </c>
    </row>
    <row r="14765" spans="1:3" x14ac:dyDescent="0.25">
      <c r="A14765" t="s">
        <v>29532</v>
      </c>
      <c r="B14765" t="s">
        <v>29533</v>
      </c>
      <c r="C14765" t="s">
        <v>5</v>
      </c>
    </row>
    <row r="14766" spans="1:3" x14ac:dyDescent="0.25">
      <c r="A14766" t="s">
        <v>29534</v>
      </c>
      <c r="B14766" t="s">
        <v>29535</v>
      </c>
      <c r="C14766" t="s">
        <v>5</v>
      </c>
    </row>
    <row r="14767" spans="1:3" x14ac:dyDescent="0.25">
      <c r="A14767" t="s">
        <v>29536</v>
      </c>
      <c r="B14767" t="s">
        <v>29537</v>
      </c>
      <c r="C14767" t="s">
        <v>5</v>
      </c>
    </row>
    <row r="14768" spans="1:3" x14ac:dyDescent="0.25">
      <c r="A14768" t="s">
        <v>29538</v>
      </c>
      <c r="B14768" t="s">
        <v>29539</v>
      </c>
      <c r="C14768" t="s">
        <v>5</v>
      </c>
    </row>
    <row r="14769" spans="1:3" x14ac:dyDescent="0.25">
      <c r="A14769" t="s">
        <v>29540</v>
      </c>
      <c r="B14769" t="s">
        <v>29541</v>
      </c>
      <c r="C14769" t="s">
        <v>5</v>
      </c>
    </row>
    <row r="14770" spans="1:3" x14ac:dyDescent="0.25">
      <c r="A14770" t="s">
        <v>29542</v>
      </c>
      <c r="B14770" t="s">
        <v>29543</v>
      </c>
      <c r="C14770" t="s">
        <v>5</v>
      </c>
    </row>
    <row r="14771" spans="1:3" x14ac:dyDescent="0.25">
      <c r="A14771" t="s">
        <v>29544</v>
      </c>
      <c r="B14771" t="s">
        <v>29545</v>
      </c>
      <c r="C14771" t="s">
        <v>5</v>
      </c>
    </row>
    <row r="14772" spans="1:3" x14ac:dyDescent="0.25">
      <c r="A14772" t="s">
        <v>29546</v>
      </c>
      <c r="B14772" t="s">
        <v>29547</v>
      </c>
      <c r="C14772" t="s">
        <v>5</v>
      </c>
    </row>
    <row r="14773" spans="1:3" x14ac:dyDescent="0.25">
      <c r="A14773" t="s">
        <v>29548</v>
      </c>
      <c r="B14773" t="s">
        <v>29549</v>
      </c>
      <c r="C14773" t="s">
        <v>5</v>
      </c>
    </row>
    <row r="14774" spans="1:3" x14ac:dyDescent="0.25">
      <c r="A14774" t="s">
        <v>29550</v>
      </c>
      <c r="B14774" t="s">
        <v>29551</v>
      </c>
      <c r="C14774" t="s">
        <v>5</v>
      </c>
    </row>
    <row r="14775" spans="1:3" x14ac:dyDescent="0.25">
      <c r="A14775" t="s">
        <v>29552</v>
      </c>
      <c r="B14775" t="s">
        <v>29553</v>
      </c>
      <c r="C14775" t="s">
        <v>5</v>
      </c>
    </row>
    <row r="14776" spans="1:3" x14ac:dyDescent="0.25">
      <c r="A14776" t="s">
        <v>29554</v>
      </c>
      <c r="B14776" t="s">
        <v>29555</v>
      </c>
      <c r="C14776" t="s">
        <v>5</v>
      </c>
    </row>
    <row r="14777" spans="1:3" x14ac:dyDescent="0.25">
      <c r="A14777" t="s">
        <v>29556</v>
      </c>
      <c r="B14777" t="s">
        <v>29557</v>
      </c>
      <c r="C14777" t="s">
        <v>5</v>
      </c>
    </row>
    <row r="14778" spans="1:3" x14ac:dyDescent="0.25">
      <c r="A14778" t="s">
        <v>29558</v>
      </c>
      <c r="B14778" t="s">
        <v>29559</v>
      </c>
      <c r="C14778" t="s">
        <v>5</v>
      </c>
    </row>
    <row r="14779" spans="1:3" x14ac:dyDescent="0.25">
      <c r="A14779" t="s">
        <v>29560</v>
      </c>
      <c r="B14779" t="s">
        <v>29561</v>
      </c>
      <c r="C14779" t="s">
        <v>5</v>
      </c>
    </row>
    <row r="14780" spans="1:3" x14ac:dyDescent="0.25">
      <c r="A14780" t="s">
        <v>29562</v>
      </c>
      <c r="B14780" t="s">
        <v>29563</v>
      </c>
      <c r="C14780" t="s">
        <v>5</v>
      </c>
    </row>
    <row r="14781" spans="1:3" x14ac:dyDescent="0.25">
      <c r="A14781" t="s">
        <v>29564</v>
      </c>
      <c r="B14781" t="s">
        <v>29565</v>
      </c>
      <c r="C14781" t="s">
        <v>5</v>
      </c>
    </row>
    <row r="14782" spans="1:3" x14ac:dyDescent="0.25">
      <c r="A14782" t="s">
        <v>29566</v>
      </c>
      <c r="B14782" t="s">
        <v>29567</v>
      </c>
      <c r="C14782" t="s">
        <v>5</v>
      </c>
    </row>
    <row r="14783" spans="1:3" x14ac:dyDescent="0.25">
      <c r="A14783" t="s">
        <v>29568</v>
      </c>
      <c r="B14783" t="s">
        <v>29569</v>
      </c>
      <c r="C14783" t="s">
        <v>5</v>
      </c>
    </row>
    <row r="14784" spans="1:3" x14ac:dyDescent="0.25">
      <c r="A14784" t="s">
        <v>29570</v>
      </c>
      <c r="B14784" t="s">
        <v>29571</v>
      </c>
      <c r="C14784" t="s">
        <v>5</v>
      </c>
    </row>
    <row r="14785" spans="1:3" x14ac:dyDescent="0.25">
      <c r="A14785" t="s">
        <v>29572</v>
      </c>
      <c r="B14785" t="s">
        <v>29573</v>
      </c>
      <c r="C14785" t="s">
        <v>5</v>
      </c>
    </row>
    <row r="14786" spans="1:3" x14ac:dyDescent="0.25">
      <c r="A14786" t="s">
        <v>29574</v>
      </c>
      <c r="B14786" t="s">
        <v>29575</v>
      </c>
      <c r="C14786" t="s">
        <v>5</v>
      </c>
    </row>
    <row r="14787" spans="1:3" x14ac:dyDescent="0.25">
      <c r="A14787" t="s">
        <v>29576</v>
      </c>
      <c r="B14787" t="s">
        <v>29577</v>
      </c>
      <c r="C14787" t="s">
        <v>5</v>
      </c>
    </row>
    <row r="14788" spans="1:3" x14ac:dyDescent="0.25">
      <c r="A14788" t="s">
        <v>29578</v>
      </c>
      <c r="B14788" t="s">
        <v>29579</v>
      </c>
      <c r="C14788" t="s">
        <v>5</v>
      </c>
    </row>
    <row r="14789" spans="1:3" x14ac:dyDescent="0.25">
      <c r="A14789" t="s">
        <v>29580</v>
      </c>
      <c r="B14789" t="s">
        <v>29581</v>
      </c>
      <c r="C14789" t="s">
        <v>5</v>
      </c>
    </row>
    <row r="14790" spans="1:3" x14ac:dyDescent="0.25">
      <c r="A14790" t="s">
        <v>29582</v>
      </c>
      <c r="B14790" t="s">
        <v>29583</v>
      </c>
      <c r="C14790" t="s">
        <v>5</v>
      </c>
    </row>
    <row r="14791" spans="1:3" x14ac:dyDescent="0.25">
      <c r="A14791" t="s">
        <v>29584</v>
      </c>
      <c r="B14791" t="s">
        <v>29585</v>
      </c>
      <c r="C14791" t="s">
        <v>5</v>
      </c>
    </row>
    <row r="14792" spans="1:3" x14ac:dyDescent="0.25">
      <c r="A14792" t="s">
        <v>29586</v>
      </c>
      <c r="B14792" t="s">
        <v>29587</v>
      </c>
      <c r="C14792" t="s">
        <v>5</v>
      </c>
    </row>
    <row r="14793" spans="1:3" x14ac:dyDescent="0.25">
      <c r="A14793" t="s">
        <v>29588</v>
      </c>
      <c r="B14793" t="s">
        <v>29589</v>
      </c>
      <c r="C14793" t="s">
        <v>5</v>
      </c>
    </row>
    <row r="14794" spans="1:3" x14ac:dyDescent="0.25">
      <c r="A14794" t="s">
        <v>29590</v>
      </c>
      <c r="B14794" t="s">
        <v>29591</v>
      </c>
      <c r="C14794" t="s">
        <v>5</v>
      </c>
    </row>
    <row r="14795" spans="1:3" x14ac:dyDescent="0.25">
      <c r="A14795" t="s">
        <v>29592</v>
      </c>
      <c r="B14795" t="s">
        <v>29593</v>
      </c>
      <c r="C14795" t="s">
        <v>5</v>
      </c>
    </row>
    <row r="14796" spans="1:3" x14ac:dyDescent="0.25">
      <c r="A14796" t="s">
        <v>29594</v>
      </c>
      <c r="B14796" t="s">
        <v>29595</v>
      </c>
      <c r="C14796" t="s">
        <v>5</v>
      </c>
    </row>
    <row r="14797" spans="1:3" x14ac:dyDescent="0.25">
      <c r="A14797" t="s">
        <v>29596</v>
      </c>
      <c r="B14797" t="s">
        <v>29597</v>
      </c>
      <c r="C14797" t="s">
        <v>5</v>
      </c>
    </row>
    <row r="14798" spans="1:3" x14ac:dyDescent="0.25">
      <c r="A14798" t="s">
        <v>29598</v>
      </c>
      <c r="B14798" t="s">
        <v>29599</v>
      </c>
      <c r="C14798" t="s">
        <v>5</v>
      </c>
    </row>
    <row r="14799" spans="1:3" x14ac:dyDescent="0.25">
      <c r="A14799" t="s">
        <v>29600</v>
      </c>
      <c r="B14799" t="s">
        <v>29601</v>
      </c>
      <c r="C14799" t="s">
        <v>5</v>
      </c>
    </row>
    <row r="14800" spans="1:3" x14ac:dyDescent="0.25">
      <c r="A14800" t="s">
        <v>29602</v>
      </c>
      <c r="B14800" t="s">
        <v>29603</v>
      </c>
      <c r="C14800" t="s">
        <v>5</v>
      </c>
    </row>
    <row r="14801" spans="1:3" x14ac:dyDescent="0.25">
      <c r="A14801" t="s">
        <v>29604</v>
      </c>
      <c r="B14801" t="s">
        <v>29605</v>
      </c>
      <c r="C14801" t="s">
        <v>5</v>
      </c>
    </row>
    <row r="14802" spans="1:3" x14ac:dyDescent="0.25">
      <c r="A14802" t="s">
        <v>29606</v>
      </c>
      <c r="B14802" t="s">
        <v>29607</v>
      </c>
      <c r="C14802" t="s">
        <v>5</v>
      </c>
    </row>
    <row r="14803" spans="1:3" x14ac:dyDescent="0.25">
      <c r="A14803" t="s">
        <v>29608</v>
      </c>
      <c r="B14803" t="s">
        <v>29609</v>
      </c>
      <c r="C14803" t="s">
        <v>5</v>
      </c>
    </row>
    <row r="14804" spans="1:3" x14ac:dyDescent="0.25">
      <c r="A14804" t="s">
        <v>29610</v>
      </c>
      <c r="B14804" t="s">
        <v>29611</v>
      </c>
      <c r="C14804" t="s">
        <v>5</v>
      </c>
    </row>
    <row r="14805" spans="1:3" x14ac:dyDescent="0.25">
      <c r="A14805" t="s">
        <v>29612</v>
      </c>
      <c r="B14805" t="s">
        <v>29613</v>
      </c>
      <c r="C14805" t="s">
        <v>5</v>
      </c>
    </row>
    <row r="14806" spans="1:3" x14ac:dyDescent="0.25">
      <c r="A14806" t="s">
        <v>29614</v>
      </c>
      <c r="B14806" t="s">
        <v>29615</v>
      </c>
      <c r="C14806" t="s">
        <v>5</v>
      </c>
    </row>
    <row r="14807" spans="1:3" x14ac:dyDescent="0.25">
      <c r="A14807" t="s">
        <v>29616</v>
      </c>
      <c r="B14807" t="s">
        <v>29617</v>
      </c>
      <c r="C14807" t="s">
        <v>5</v>
      </c>
    </row>
    <row r="14808" spans="1:3" x14ac:dyDescent="0.25">
      <c r="A14808" t="s">
        <v>29618</v>
      </c>
      <c r="B14808" t="s">
        <v>29619</v>
      </c>
      <c r="C14808" t="s">
        <v>5</v>
      </c>
    </row>
    <row r="14809" spans="1:3" x14ac:dyDescent="0.25">
      <c r="A14809" t="s">
        <v>29620</v>
      </c>
      <c r="B14809" t="s">
        <v>29621</v>
      </c>
      <c r="C14809" t="s">
        <v>5</v>
      </c>
    </row>
    <row r="14810" spans="1:3" x14ac:dyDescent="0.25">
      <c r="A14810" t="s">
        <v>29622</v>
      </c>
      <c r="B14810" t="s">
        <v>29623</v>
      </c>
      <c r="C14810" t="s">
        <v>5</v>
      </c>
    </row>
    <row r="14811" spans="1:3" x14ac:dyDescent="0.25">
      <c r="A14811" t="s">
        <v>29624</v>
      </c>
      <c r="B14811" t="s">
        <v>29625</v>
      </c>
      <c r="C14811" t="s">
        <v>5</v>
      </c>
    </row>
    <row r="14812" spans="1:3" x14ac:dyDescent="0.25">
      <c r="A14812" t="s">
        <v>29626</v>
      </c>
      <c r="B14812" t="s">
        <v>29627</v>
      </c>
      <c r="C14812" t="s">
        <v>5</v>
      </c>
    </row>
    <row r="14813" spans="1:3" x14ac:dyDescent="0.25">
      <c r="A14813" t="s">
        <v>29628</v>
      </c>
      <c r="B14813" t="s">
        <v>29629</v>
      </c>
      <c r="C14813" t="s">
        <v>5</v>
      </c>
    </row>
    <row r="14814" spans="1:3" x14ac:dyDescent="0.25">
      <c r="A14814" t="s">
        <v>29630</v>
      </c>
      <c r="B14814" t="s">
        <v>29631</v>
      </c>
      <c r="C14814" t="s">
        <v>5</v>
      </c>
    </row>
    <row r="14815" spans="1:3" x14ac:dyDescent="0.25">
      <c r="A14815" t="s">
        <v>29632</v>
      </c>
      <c r="B14815" t="s">
        <v>29633</v>
      </c>
      <c r="C14815" t="s">
        <v>5</v>
      </c>
    </row>
    <row r="14816" spans="1:3" x14ac:dyDescent="0.25">
      <c r="A14816" t="s">
        <v>29634</v>
      </c>
      <c r="B14816" t="s">
        <v>29635</v>
      </c>
      <c r="C14816" t="s">
        <v>5</v>
      </c>
    </row>
    <row r="14817" spans="1:3" x14ac:dyDescent="0.25">
      <c r="A14817" t="s">
        <v>29636</v>
      </c>
      <c r="B14817" t="s">
        <v>29637</v>
      </c>
      <c r="C14817" t="s">
        <v>5</v>
      </c>
    </row>
    <row r="14818" spans="1:3" x14ac:dyDescent="0.25">
      <c r="A14818" t="s">
        <v>29638</v>
      </c>
      <c r="B14818" t="s">
        <v>29639</v>
      </c>
      <c r="C14818" t="s">
        <v>5</v>
      </c>
    </row>
    <row r="14819" spans="1:3" x14ac:dyDescent="0.25">
      <c r="A14819" t="s">
        <v>29640</v>
      </c>
      <c r="B14819" t="s">
        <v>29641</v>
      </c>
      <c r="C14819" t="s">
        <v>5</v>
      </c>
    </row>
    <row r="14820" spans="1:3" x14ac:dyDescent="0.25">
      <c r="A14820" t="s">
        <v>29642</v>
      </c>
      <c r="B14820" t="s">
        <v>29643</v>
      </c>
      <c r="C14820" t="s">
        <v>5</v>
      </c>
    </row>
    <row r="14821" spans="1:3" x14ac:dyDescent="0.25">
      <c r="A14821" t="s">
        <v>29644</v>
      </c>
      <c r="B14821" t="s">
        <v>29645</v>
      </c>
      <c r="C14821" t="s">
        <v>5</v>
      </c>
    </row>
    <row r="14822" spans="1:3" x14ac:dyDescent="0.25">
      <c r="A14822" t="s">
        <v>29646</v>
      </c>
      <c r="B14822" t="s">
        <v>29647</v>
      </c>
      <c r="C14822" t="s">
        <v>5</v>
      </c>
    </row>
    <row r="14823" spans="1:3" x14ac:dyDescent="0.25">
      <c r="A14823" t="s">
        <v>29648</v>
      </c>
      <c r="B14823" t="s">
        <v>29649</v>
      </c>
      <c r="C14823" t="s">
        <v>5</v>
      </c>
    </row>
    <row r="14824" spans="1:3" x14ac:dyDescent="0.25">
      <c r="A14824" t="s">
        <v>29650</v>
      </c>
      <c r="B14824" t="s">
        <v>29651</v>
      </c>
      <c r="C14824" t="s">
        <v>5</v>
      </c>
    </row>
    <row r="14825" spans="1:3" x14ac:dyDescent="0.25">
      <c r="A14825" t="s">
        <v>29652</v>
      </c>
      <c r="B14825" t="s">
        <v>29653</v>
      </c>
      <c r="C14825" t="s">
        <v>5</v>
      </c>
    </row>
    <row r="14826" spans="1:3" x14ac:dyDescent="0.25">
      <c r="A14826" t="s">
        <v>29654</v>
      </c>
      <c r="B14826" t="s">
        <v>29655</v>
      </c>
      <c r="C14826" t="s">
        <v>5</v>
      </c>
    </row>
    <row r="14827" spans="1:3" x14ac:dyDescent="0.25">
      <c r="A14827" t="s">
        <v>29656</v>
      </c>
      <c r="B14827" t="s">
        <v>29657</v>
      </c>
      <c r="C14827" t="s">
        <v>5</v>
      </c>
    </row>
    <row r="14828" spans="1:3" x14ac:dyDescent="0.25">
      <c r="A14828" t="s">
        <v>29658</v>
      </c>
      <c r="B14828" t="s">
        <v>29659</v>
      </c>
      <c r="C14828" t="s">
        <v>5</v>
      </c>
    </row>
    <row r="14829" spans="1:3" x14ac:dyDescent="0.25">
      <c r="A14829" t="s">
        <v>29660</v>
      </c>
      <c r="B14829" t="s">
        <v>29661</v>
      </c>
      <c r="C14829" t="s">
        <v>5</v>
      </c>
    </row>
    <row r="14830" spans="1:3" x14ac:dyDescent="0.25">
      <c r="A14830" t="s">
        <v>29662</v>
      </c>
      <c r="B14830" t="s">
        <v>29663</v>
      </c>
      <c r="C14830" t="s">
        <v>5</v>
      </c>
    </row>
    <row r="14831" spans="1:3" x14ac:dyDescent="0.25">
      <c r="A14831" t="s">
        <v>29664</v>
      </c>
      <c r="B14831" t="s">
        <v>29665</v>
      </c>
      <c r="C14831" t="s">
        <v>5</v>
      </c>
    </row>
    <row r="14832" spans="1:3" x14ac:dyDescent="0.25">
      <c r="A14832" t="s">
        <v>29666</v>
      </c>
      <c r="B14832" t="s">
        <v>29667</v>
      </c>
      <c r="C14832" t="s">
        <v>5</v>
      </c>
    </row>
    <row r="14833" spans="1:3" x14ac:dyDescent="0.25">
      <c r="A14833" t="s">
        <v>29668</v>
      </c>
      <c r="B14833" t="s">
        <v>29669</v>
      </c>
      <c r="C14833" t="s">
        <v>5</v>
      </c>
    </row>
    <row r="14834" spans="1:3" x14ac:dyDescent="0.25">
      <c r="A14834" t="s">
        <v>29670</v>
      </c>
      <c r="B14834" t="s">
        <v>29671</v>
      </c>
      <c r="C14834" t="s">
        <v>5</v>
      </c>
    </row>
    <row r="14835" spans="1:3" x14ac:dyDescent="0.25">
      <c r="A14835" t="s">
        <v>29672</v>
      </c>
      <c r="B14835" t="s">
        <v>29673</v>
      </c>
      <c r="C14835" t="s">
        <v>5</v>
      </c>
    </row>
    <row r="14836" spans="1:3" x14ac:dyDescent="0.25">
      <c r="A14836" t="s">
        <v>29674</v>
      </c>
      <c r="B14836" t="s">
        <v>29675</v>
      </c>
      <c r="C14836" t="s">
        <v>5</v>
      </c>
    </row>
    <row r="14837" spans="1:3" x14ac:dyDescent="0.25">
      <c r="A14837" t="s">
        <v>29676</v>
      </c>
      <c r="B14837" t="s">
        <v>29677</v>
      </c>
      <c r="C14837" t="s">
        <v>5</v>
      </c>
    </row>
    <row r="14838" spans="1:3" x14ac:dyDescent="0.25">
      <c r="A14838" t="s">
        <v>29678</v>
      </c>
      <c r="B14838" t="s">
        <v>29679</v>
      </c>
      <c r="C14838" t="s">
        <v>5</v>
      </c>
    </row>
    <row r="14839" spans="1:3" x14ac:dyDescent="0.25">
      <c r="A14839" t="s">
        <v>29680</v>
      </c>
      <c r="B14839" t="s">
        <v>29681</v>
      </c>
      <c r="C14839" t="s">
        <v>5</v>
      </c>
    </row>
    <row r="14840" spans="1:3" x14ac:dyDescent="0.25">
      <c r="A14840" t="s">
        <v>29682</v>
      </c>
      <c r="B14840" t="s">
        <v>29683</v>
      </c>
      <c r="C14840" t="s">
        <v>5</v>
      </c>
    </row>
    <row r="14841" spans="1:3" x14ac:dyDescent="0.25">
      <c r="A14841" t="s">
        <v>29684</v>
      </c>
      <c r="B14841" t="s">
        <v>29685</v>
      </c>
      <c r="C14841" t="s">
        <v>5</v>
      </c>
    </row>
    <row r="14842" spans="1:3" x14ac:dyDescent="0.25">
      <c r="A14842" t="s">
        <v>29686</v>
      </c>
      <c r="B14842" t="s">
        <v>29687</v>
      </c>
      <c r="C14842" t="s">
        <v>5</v>
      </c>
    </row>
    <row r="14843" spans="1:3" x14ac:dyDescent="0.25">
      <c r="A14843" t="s">
        <v>29688</v>
      </c>
      <c r="B14843" t="s">
        <v>29689</v>
      </c>
      <c r="C14843" t="s">
        <v>5</v>
      </c>
    </row>
    <row r="14844" spans="1:3" x14ac:dyDescent="0.25">
      <c r="A14844" t="s">
        <v>29690</v>
      </c>
      <c r="B14844" t="s">
        <v>29691</v>
      </c>
      <c r="C14844" t="s">
        <v>5</v>
      </c>
    </row>
    <row r="14845" spans="1:3" x14ac:dyDescent="0.25">
      <c r="A14845" t="s">
        <v>29692</v>
      </c>
      <c r="B14845" t="s">
        <v>29693</v>
      </c>
      <c r="C14845" t="s">
        <v>5</v>
      </c>
    </row>
    <row r="14846" spans="1:3" x14ac:dyDescent="0.25">
      <c r="A14846" t="s">
        <v>29694</v>
      </c>
      <c r="B14846" t="s">
        <v>29695</v>
      </c>
      <c r="C14846" t="s">
        <v>5</v>
      </c>
    </row>
    <row r="14847" spans="1:3" x14ac:dyDescent="0.25">
      <c r="A14847" t="s">
        <v>29696</v>
      </c>
      <c r="B14847" t="s">
        <v>29697</v>
      </c>
      <c r="C14847" t="s">
        <v>5</v>
      </c>
    </row>
    <row r="14848" spans="1:3" x14ac:dyDescent="0.25">
      <c r="A14848" t="s">
        <v>29698</v>
      </c>
      <c r="B14848" t="s">
        <v>29699</v>
      </c>
      <c r="C14848" t="s">
        <v>5</v>
      </c>
    </row>
    <row r="14849" spans="1:3" x14ac:dyDescent="0.25">
      <c r="A14849" t="s">
        <v>29700</v>
      </c>
      <c r="B14849" t="s">
        <v>29701</v>
      </c>
      <c r="C14849" t="s">
        <v>5</v>
      </c>
    </row>
    <row r="14850" spans="1:3" x14ac:dyDescent="0.25">
      <c r="A14850" t="s">
        <v>29702</v>
      </c>
      <c r="B14850" t="s">
        <v>29703</v>
      </c>
      <c r="C14850" t="s">
        <v>5</v>
      </c>
    </row>
    <row r="14851" spans="1:3" x14ac:dyDescent="0.25">
      <c r="A14851" t="s">
        <v>29704</v>
      </c>
      <c r="B14851" t="s">
        <v>29705</v>
      </c>
      <c r="C14851" t="s">
        <v>5</v>
      </c>
    </row>
    <row r="14852" spans="1:3" x14ac:dyDescent="0.25">
      <c r="A14852" t="s">
        <v>29706</v>
      </c>
      <c r="B14852" t="s">
        <v>29707</v>
      </c>
      <c r="C14852" t="s">
        <v>5</v>
      </c>
    </row>
    <row r="14853" spans="1:3" x14ac:dyDescent="0.25">
      <c r="A14853" t="s">
        <v>29708</v>
      </c>
      <c r="B14853" t="s">
        <v>29709</v>
      </c>
      <c r="C14853" t="s">
        <v>5</v>
      </c>
    </row>
    <row r="14854" spans="1:3" x14ac:dyDescent="0.25">
      <c r="A14854" t="s">
        <v>29710</v>
      </c>
      <c r="B14854" t="s">
        <v>29711</v>
      </c>
      <c r="C14854" t="s">
        <v>5</v>
      </c>
    </row>
    <row r="14855" spans="1:3" x14ac:dyDescent="0.25">
      <c r="A14855" t="s">
        <v>29712</v>
      </c>
      <c r="B14855" t="s">
        <v>29713</v>
      </c>
      <c r="C14855" t="s">
        <v>5</v>
      </c>
    </row>
    <row r="14856" spans="1:3" x14ac:dyDescent="0.25">
      <c r="A14856" t="s">
        <v>29714</v>
      </c>
      <c r="B14856" t="s">
        <v>29715</v>
      </c>
      <c r="C14856" t="s">
        <v>5</v>
      </c>
    </row>
    <row r="14857" spans="1:3" x14ac:dyDescent="0.25">
      <c r="A14857" t="s">
        <v>29716</v>
      </c>
      <c r="B14857" t="s">
        <v>29717</v>
      </c>
      <c r="C14857" t="s">
        <v>5</v>
      </c>
    </row>
    <row r="14858" spans="1:3" x14ac:dyDescent="0.25">
      <c r="A14858" t="s">
        <v>29718</v>
      </c>
      <c r="B14858" t="s">
        <v>29719</v>
      </c>
      <c r="C14858" t="s">
        <v>5</v>
      </c>
    </row>
    <row r="14859" spans="1:3" x14ac:dyDescent="0.25">
      <c r="A14859" t="s">
        <v>29720</v>
      </c>
      <c r="B14859" t="s">
        <v>29721</v>
      </c>
      <c r="C14859" t="s">
        <v>5</v>
      </c>
    </row>
    <row r="14860" spans="1:3" x14ac:dyDescent="0.25">
      <c r="A14860" t="s">
        <v>29722</v>
      </c>
      <c r="B14860" t="s">
        <v>29723</v>
      </c>
      <c r="C14860" t="s">
        <v>5</v>
      </c>
    </row>
    <row r="14861" spans="1:3" x14ac:dyDescent="0.25">
      <c r="A14861" t="s">
        <v>29724</v>
      </c>
      <c r="B14861" t="s">
        <v>29725</v>
      </c>
      <c r="C14861" t="s">
        <v>5</v>
      </c>
    </row>
    <row r="14862" spans="1:3" x14ac:dyDescent="0.25">
      <c r="A14862" t="s">
        <v>29726</v>
      </c>
      <c r="B14862" t="s">
        <v>29727</v>
      </c>
      <c r="C14862" t="s">
        <v>5</v>
      </c>
    </row>
    <row r="14863" spans="1:3" x14ac:dyDescent="0.25">
      <c r="A14863" t="s">
        <v>29728</v>
      </c>
      <c r="B14863" t="s">
        <v>29729</v>
      </c>
      <c r="C14863" t="s">
        <v>5</v>
      </c>
    </row>
    <row r="14864" spans="1:3" x14ac:dyDescent="0.25">
      <c r="A14864" t="s">
        <v>29730</v>
      </c>
      <c r="B14864" t="s">
        <v>29731</v>
      </c>
      <c r="C14864" t="s">
        <v>5</v>
      </c>
    </row>
    <row r="14865" spans="1:3" x14ac:dyDescent="0.25">
      <c r="A14865" t="s">
        <v>29732</v>
      </c>
      <c r="B14865" t="s">
        <v>29733</v>
      </c>
      <c r="C14865" t="s">
        <v>5</v>
      </c>
    </row>
    <row r="14866" spans="1:3" x14ac:dyDescent="0.25">
      <c r="A14866" t="s">
        <v>29734</v>
      </c>
      <c r="B14866" t="s">
        <v>29735</v>
      </c>
      <c r="C14866" t="s">
        <v>5</v>
      </c>
    </row>
    <row r="14867" spans="1:3" x14ac:dyDescent="0.25">
      <c r="A14867" t="s">
        <v>29736</v>
      </c>
      <c r="B14867" t="s">
        <v>29737</v>
      </c>
      <c r="C14867" t="s">
        <v>5</v>
      </c>
    </row>
    <row r="14868" spans="1:3" x14ac:dyDescent="0.25">
      <c r="A14868" t="s">
        <v>29738</v>
      </c>
      <c r="B14868" t="s">
        <v>29739</v>
      </c>
      <c r="C14868" t="s">
        <v>5</v>
      </c>
    </row>
    <row r="14869" spans="1:3" x14ac:dyDescent="0.25">
      <c r="A14869" t="s">
        <v>29740</v>
      </c>
      <c r="B14869" t="s">
        <v>29741</v>
      </c>
      <c r="C14869" t="s">
        <v>5</v>
      </c>
    </row>
    <row r="14870" spans="1:3" x14ac:dyDescent="0.25">
      <c r="A14870" t="s">
        <v>29742</v>
      </c>
      <c r="B14870" t="s">
        <v>29743</v>
      </c>
      <c r="C14870" t="s">
        <v>5</v>
      </c>
    </row>
    <row r="14871" spans="1:3" x14ac:dyDescent="0.25">
      <c r="A14871" t="s">
        <v>29744</v>
      </c>
      <c r="B14871" t="s">
        <v>29745</v>
      </c>
      <c r="C14871" t="s">
        <v>5</v>
      </c>
    </row>
    <row r="14872" spans="1:3" x14ac:dyDescent="0.25">
      <c r="A14872" t="s">
        <v>29746</v>
      </c>
      <c r="B14872" t="s">
        <v>29747</v>
      </c>
      <c r="C14872" t="s">
        <v>5</v>
      </c>
    </row>
    <row r="14873" spans="1:3" x14ac:dyDescent="0.25">
      <c r="A14873" t="s">
        <v>29748</v>
      </c>
      <c r="B14873" t="s">
        <v>29749</v>
      </c>
      <c r="C14873" t="s">
        <v>5</v>
      </c>
    </row>
    <row r="14874" spans="1:3" x14ac:dyDescent="0.25">
      <c r="A14874" t="s">
        <v>29750</v>
      </c>
      <c r="B14874" t="s">
        <v>29751</v>
      </c>
      <c r="C14874" t="s">
        <v>5</v>
      </c>
    </row>
    <row r="14875" spans="1:3" x14ac:dyDescent="0.25">
      <c r="A14875" t="s">
        <v>29752</v>
      </c>
      <c r="B14875" t="s">
        <v>29753</v>
      </c>
      <c r="C14875" t="s">
        <v>5</v>
      </c>
    </row>
    <row r="14876" spans="1:3" x14ac:dyDescent="0.25">
      <c r="A14876" t="s">
        <v>29754</v>
      </c>
      <c r="B14876" t="s">
        <v>29755</v>
      </c>
      <c r="C14876" t="s">
        <v>5</v>
      </c>
    </row>
    <row r="14877" spans="1:3" x14ac:dyDescent="0.25">
      <c r="A14877" t="s">
        <v>29756</v>
      </c>
      <c r="B14877" t="s">
        <v>29757</v>
      </c>
      <c r="C14877" t="s">
        <v>5</v>
      </c>
    </row>
    <row r="14878" spans="1:3" x14ac:dyDescent="0.25">
      <c r="A14878" t="s">
        <v>29758</v>
      </c>
      <c r="B14878" t="s">
        <v>29759</v>
      </c>
      <c r="C14878" t="s">
        <v>5</v>
      </c>
    </row>
    <row r="14879" spans="1:3" x14ac:dyDescent="0.25">
      <c r="A14879" t="s">
        <v>29760</v>
      </c>
      <c r="B14879" t="s">
        <v>29761</v>
      </c>
      <c r="C14879" t="s">
        <v>5</v>
      </c>
    </row>
    <row r="14880" spans="1:3" x14ac:dyDescent="0.25">
      <c r="A14880" t="s">
        <v>29762</v>
      </c>
      <c r="B14880" t="s">
        <v>29763</v>
      </c>
      <c r="C14880" t="s">
        <v>5</v>
      </c>
    </row>
    <row r="14881" spans="1:3" x14ac:dyDescent="0.25">
      <c r="A14881" t="s">
        <v>29764</v>
      </c>
      <c r="B14881" t="s">
        <v>29765</v>
      </c>
      <c r="C14881" t="s">
        <v>5</v>
      </c>
    </row>
    <row r="14882" spans="1:3" x14ac:dyDescent="0.25">
      <c r="A14882" t="s">
        <v>29766</v>
      </c>
      <c r="B14882" t="s">
        <v>29767</v>
      </c>
      <c r="C14882" t="s">
        <v>5</v>
      </c>
    </row>
    <row r="14883" spans="1:3" x14ac:dyDescent="0.25">
      <c r="A14883" t="s">
        <v>29768</v>
      </c>
      <c r="B14883" t="s">
        <v>29769</v>
      </c>
      <c r="C14883" t="s">
        <v>5</v>
      </c>
    </row>
    <row r="14884" spans="1:3" x14ac:dyDescent="0.25">
      <c r="A14884" t="s">
        <v>29770</v>
      </c>
      <c r="B14884" t="s">
        <v>29771</v>
      </c>
      <c r="C14884" t="s">
        <v>5</v>
      </c>
    </row>
    <row r="14885" spans="1:3" x14ac:dyDescent="0.25">
      <c r="A14885" t="s">
        <v>29772</v>
      </c>
      <c r="B14885" t="s">
        <v>29773</v>
      </c>
      <c r="C14885" t="s">
        <v>5</v>
      </c>
    </row>
    <row r="14886" spans="1:3" x14ac:dyDescent="0.25">
      <c r="A14886" t="s">
        <v>29774</v>
      </c>
      <c r="B14886" t="s">
        <v>29775</v>
      </c>
      <c r="C14886" t="s">
        <v>5</v>
      </c>
    </row>
    <row r="14887" spans="1:3" x14ac:dyDescent="0.25">
      <c r="A14887" t="s">
        <v>29776</v>
      </c>
      <c r="B14887" t="s">
        <v>29777</v>
      </c>
      <c r="C14887" t="s">
        <v>5</v>
      </c>
    </row>
    <row r="14888" spans="1:3" x14ac:dyDescent="0.25">
      <c r="A14888" t="s">
        <v>29778</v>
      </c>
      <c r="B14888" t="s">
        <v>29779</v>
      </c>
      <c r="C14888" t="s">
        <v>5</v>
      </c>
    </row>
    <row r="14889" spans="1:3" x14ac:dyDescent="0.25">
      <c r="A14889" t="s">
        <v>29780</v>
      </c>
      <c r="B14889" t="s">
        <v>29781</v>
      </c>
      <c r="C14889" t="s">
        <v>5</v>
      </c>
    </row>
    <row r="14890" spans="1:3" x14ac:dyDescent="0.25">
      <c r="A14890" t="s">
        <v>29782</v>
      </c>
      <c r="B14890" t="s">
        <v>29783</v>
      </c>
      <c r="C14890" t="s">
        <v>5</v>
      </c>
    </row>
    <row r="14891" spans="1:3" x14ac:dyDescent="0.25">
      <c r="A14891" t="s">
        <v>29784</v>
      </c>
      <c r="B14891" t="s">
        <v>29785</v>
      </c>
      <c r="C14891" t="s">
        <v>5</v>
      </c>
    </row>
    <row r="14892" spans="1:3" x14ac:dyDescent="0.25">
      <c r="A14892" t="s">
        <v>29786</v>
      </c>
      <c r="B14892" t="s">
        <v>29787</v>
      </c>
      <c r="C14892" t="s">
        <v>5</v>
      </c>
    </row>
    <row r="14893" spans="1:3" x14ac:dyDescent="0.25">
      <c r="A14893" t="s">
        <v>29788</v>
      </c>
      <c r="B14893" t="s">
        <v>29789</v>
      </c>
      <c r="C14893" t="s">
        <v>5</v>
      </c>
    </row>
    <row r="14894" spans="1:3" x14ac:dyDescent="0.25">
      <c r="A14894" t="s">
        <v>29790</v>
      </c>
      <c r="B14894" t="s">
        <v>29791</v>
      </c>
      <c r="C14894" t="s">
        <v>5</v>
      </c>
    </row>
    <row r="14895" spans="1:3" x14ac:dyDescent="0.25">
      <c r="A14895" t="s">
        <v>29792</v>
      </c>
      <c r="B14895" t="s">
        <v>29793</v>
      </c>
      <c r="C14895" t="s">
        <v>13795</v>
      </c>
    </row>
    <row r="14896" spans="1:3" x14ac:dyDescent="0.25">
      <c r="A14896" t="s">
        <v>29794</v>
      </c>
      <c r="B14896" t="s">
        <v>29795</v>
      </c>
      <c r="C14896" t="s">
        <v>5</v>
      </c>
    </row>
    <row r="14897" spans="1:3" x14ac:dyDescent="0.25">
      <c r="A14897" t="s">
        <v>29796</v>
      </c>
      <c r="B14897" t="s">
        <v>29797</v>
      </c>
      <c r="C14897" t="s">
        <v>13795</v>
      </c>
    </row>
    <row r="14898" spans="1:3" x14ac:dyDescent="0.25">
      <c r="A14898" t="s">
        <v>29798</v>
      </c>
      <c r="B14898" t="s">
        <v>29799</v>
      </c>
      <c r="C14898" t="s">
        <v>5</v>
      </c>
    </row>
    <row r="14899" spans="1:3" x14ac:dyDescent="0.25">
      <c r="A14899" t="s">
        <v>29800</v>
      </c>
      <c r="B14899" t="s">
        <v>29801</v>
      </c>
      <c r="C14899" t="s">
        <v>13795</v>
      </c>
    </row>
    <row r="14900" spans="1:3" x14ac:dyDescent="0.25">
      <c r="A14900" t="s">
        <v>29802</v>
      </c>
      <c r="B14900" t="s">
        <v>29803</v>
      </c>
      <c r="C14900" t="s">
        <v>5</v>
      </c>
    </row>
    <row r="14901" spans="1:3" x14ac:dyDescent="0.25">
      <c r="A14901" t="s">
        <v>29804</v>
      </c>
      <c r="B14901" t="s">
        <v>29805</v>
      </c>
      <c r="C14901" t="s">
        <v>13795</v>
      </c>
    </row>
    <row r="14902" spans="1:3" x14ac:dyDescent="0.25">
      <c r="A14902" t="s">
        <v>29806</v>
      </c>
      <c r="B14902" t="s">
        <v>29807</v>
      </c>
      <c r="C14902" t="s">
        <v>5</v>
      </c>
    </row>
    <row r="14903" spans="1:3" x14ac:dyDescent="0.25">
      <c r="A14903" t="s">
        <v>29808</v>
      </c>
      <c r="B14903" t="s">
        <v>29809</v>
      </c>
      <c r="C14903" t="s">
        <v>13795</v>
      </c>
    </row>
    <row r="14904" spans="1:3" x14ac:dyDescent="0.25">
      <c r="A14904" t="s">
        <v>29810</v>
      </c>
      <c r="B14904" t="s">
        <v>29811</v>
      </c>
      <c r="C14904" t="s">
        <v>5</v>
      </c>
    </row>
    <row r="14905" spans="1:3" x14ac:dyDescent="0.25">
      <c r="A14905" t="s">
        <v>29812</v>
      </c>
      <c r="B14905" t="s">
        <v>29813</v>
      </c>
      <c r="C14905" t="s">
        <v>13795</v>
      </c>
    </row>
    <row r="14906" spans="1:3" x14ac:dyDescent="0.25">
      <c r="A14906" t="s">
        <v>29814</v>
      </c>
      <c r="B14906" t="s">
        <v>29815</v>
      </c>
      <c r="C14906" t="s">
        <v>5</v>
      </c>
    </row>
    <row r="14907" spans="1:3" x14ac:dyDescent="0.25">
      <c r="A14907" t="s">
        <v>29816</v>
      </c>
      <c r="B14907" t="s">
        <v>29817</v>
      </c>
      <c r="C14907" t="s">
        <v>13795</v>
      </c>
    </row>
    <row r="14908" spans="1:3" x14ac:dyDescent="0.25">
      <c r="A14908" t="s">
        <v>29818</v>
      </c>
      <c r="B14908" t="s">
        <v>29819</v>
      </c>
      <c r="C14908" t="s">
        <v>5</v>
      </c>
    </row>
    <row r="14909" spans="1:3" x14ac:dyDescent="0.25">
      <c r="A14909" t="s">
        <v>29820</v>
      </c>
      <c r="B14909" t="s">
        <v>29821</v>
      </c>
      <c r="C14909" t="s">
        <v>13795</v>
      </c>
    </row>
    <row r="14910" spans="1:3" x14ac:dyDescent="0.25">
      <c r="A14910" t="s">
        <v>29822</v>
      </c>
      <c r="B14910" t="s">
        <v>29823</v>
      </c>
      <c r="C14910" t="s">
        <v>5</v>
      </c>
    </row>
    <row r="14911" spans="1:3" x14ac:dyDescent="0.25">
      <c r="A14911" t="s">
        <v>29824</v>
      </c>
      <c r="B14911" t="s">
        <v>29825</v>
      </c>
      <c r="C14911" t="s">
        <v>13795</v>
      </c>
    </row>
    <row r="14912" spans="1:3" x14ac:dyDescent="0.25">
      <c r="A14912" t="s">
        <v>29826</v>
      </c>
      <c r="B14912" t="s">
        <v>29827</v>
      </c>
      <c r="C14912" t="s">
        <v>5</v>
      </c>
    </row>
    <row r="14913" spans="1:3" x14ac:dyDescent="0.25">
      <c r="A14913" t="s">
        <v>29828</v>
      </c>
      <c r="B14913" t="s">
        <v>29829</v>
      </c>
      <c r="C14913" t="s">
        <v>13795</v>
      </c>
    </row>
    <row r="14914" spans="1:3" x14ac:dyDescent="0.25">
      <c r="A14914" t="s">
        <v>29830</v>
      </c>
      <c r="B14914" t="s">
        <v>29831</v>
      </c>
      <c r="C14914" t="s">
        <v>5</v>
      </c>
    </row>
    <row r="14915" spans="1:3" x14ac:dyDescent="0.25">
      <c r="A14915" t="s">
        <v>29832</v>
      </c>
      <c r="B14915" t="s">
        <v>29833</v>
      </c>
      <c r="C14915" t="s">
        <v>13795</v>
      </c>
    </row>
    <row r="14916" spans="1:3" x14ac:dyDescent="0.25">
      <c r="A14916" t="s">
        <v>29834</v>
      </c>
      <c r="B14916" t="s">
        <v>29835</v>
      </c>
      <c r="C14916" t="s">
        <v>5</v>
      </c>
    </row>
    <row r="14917" spans="1:3" x14ac:dyDescent="0.25">
      <c r="A14917" t="s">
        <v>29836</v>
      </c>
      <c r="B14917" t="s">
        <v>29837</v>
      </c>
      <c r="C14917" t="s">
        <v>13795</v>
      </c>
    </row>
    <row r="14918" spans="1:3" x14ac:dyDescent="0.25">
      <c r="A14918" t="s">
        <v>29838</v>
      </c>
      <c r="B14918" t="s">
        <v>29839</v>
      </c>
      <c r="C14918" t="s">
        <v>5</v>
      </c>
    </row>
    <row r="14919" spans="1:3" x14ac:dyDescent="0.25">
      <c r="A14919" t="s">
        <v>29840</v>
      </c>
      <c r="B14919" t="s">
        <v>29841</v>
      </c>
      <c r="C14919" t="s">
        <v>13795</v>
      </c>
    </row>
    <row r="14920" spans="1:3" x14ac:dyDescent="0.25">
      <c r="A14920" t="s">
        <v>29842</v>
      </c>
      <c r="B14920" t="s">
        <v>29843</v>
      </c>
      <c r="C14920" t="s">
        <v>5</v>
      </c>
    </row>
    <row r="14921" spans="1:3" x14ac:dyDescent="0.25">
      <c r="A14921" t="s">
        <v>29844</v>
      </c>
      <c r="B14921" t="s">
        <v>29845</v>
      </c>
      <c r="C14921" t="s">
        <v>13795</v>
      </c>
    </row>
    <row r="14922" spans="1:3" x14ac:dyDescent="0.25">
      <c r="A14922" t="s">
        <v>29846</v>
      </c>
      <c r="B14922" t="s">
        <v>29847</v>
      </c>
      <c r="C14922" t="s">
        <v>5</v>
      </c>
    </row>
    <row r="14923" spans="1:3" x14ac:dyDescent="0.25">
      <c r="A14923" t="s">
        <v>29848</v>
      </c>
      <c r="B14923" t="s">
        <v>29849</v>
      </c>
      <c r="C14923" t="s">
        <v>13795</v>
      </c>
    </row>
    <row r="14924" spans="1:3" x14ac:dyDescent="0.25">
      <c r="A14924" t="s">
        <v>29850</v>
      </c>
      <c r="B14924" t="s">
        <v>29851</v>
      </c>
      <c r="C14924" t="s">
        <v>5</v>
      </c>
    </row>
    <row r="14925" spans="1:3" x14ac:dyDescent="0.25">
      <c r="A14925" t="s">
        <v>29852</v>
      </c>
      <c r="B14925" t="s">
        <v>29853</v>
      </c>
      <c r="C14925" t="s">
        <v>13795</v>
      </c>
    </row>
    <row r="14926" spans="1:3" x14ac:dyDescent="0.25">
      <c r="A14926" t="s">
        <v>29854</v>
      </c>
      <c r="B14926" t="s">
        <v>29855</v>
      </c>
      <c r="C14926" t="s">
        <v>5</v>
      </c>
    </row>
    <row r="14927" spans="1:3" x14ac:dyDescent="0.25">
      <c r="A14927" t="s">
        <v>29856</v>
      </c>
      <c r="B14927" t="s">
        <v>29857</v>
      </c>
      <c r="C14927" t="s">
        <v>13795</v>
      </c>
    </row>
    <row r="14928" spans="1:3" x14ac:dyDescent="0.25">
      <c r="A14928" t="s">
        <v>29858</v>
      </c>
      <c r="B14928" t="s">
        <v>29859</v>
      </c>
      <c r="C14928" t="s">
        <v>5</v>
      </c>
    </row>
    <row r="14929" spans="1:3" x14ac:dyDescent="0.25">
      <c r="A14929" t="s">
        <v>29860</v>
      </c>
      <c r="B14929" t="s">
        <v>29861</v>
      </c>
      <c r="C14929" t="s">
        <v>13795</v>
      </c>
    </row>
    <row r="14930" spans="1:3" x14ac:dyDescent="0.25">
      <c r="A14930" t="s">
        <v>29862</v>
      </c>
      <c r="B14930" t="s">
        <v>29863</v>
      </c>
      <c r="C14930" t="s">
        <v>5</v>
      </c>
    </row>
    <row r="14931" spans="1:3" x14ac:dyDescent="0.25">
      <c r="A14931" t="s">
        <v>29864</v>
      </c>
      <c r="B14931" t="s">
        <v>29865</v>
      </c>
      <c r="C14931" t="s">
        <v>13795</v>
      </c>
    </row>
    <row r="14932" spans="1:3" x14ac:dyDescent="0.25">
      <c r="A14932" t="s">
        <v>29866</v>
      </c>
      <c r="B14932" t="s">
        <v>29867</v>
      </c>
      <c r="C14932" t="s">
        <v>5</v>
      </c>
    </row>
    <row r="14933" spans="1:3" x14ac:dyDescent="0.25">
      <c r="A14933" t="s">
        <v>29868</v>
      </c>
      <c r="B14933" t="s">
        <v>29869</v>
      </c>
      <c r="C14933" t="s">
        <v>13795</v>
      </c>
    </row>
    <row r="14934" spans="1:3" x14ac:dyDescent="0.25">
      <c r="A14934" t="s">
        <v>29870</v>
      </c>
      <c r="B14934" t="s">
        <v>29871</v>
      </c>
      <c r="C14934" t="s">
        <v>5</v>
      </c>
    </row>
    <row r="14935" spans="1:3" x14ac:dyDescent="0.25">
      <c r="A14935" t="s">
        <v>29872</v>
      </c>
      <c r="B14935" t="s">
        <v>29873</v>
      </c>
      <c r="C14935" t="s">
        <v>13795</v>
      </c>
    </row>
    <row r="14936" spans="1:3" x14ac:dyDescent="0.25">
      <c r="A14936" t="s">
        <v>29874</v>
      </c>
      <c r="B14936" t="s">
        <v>29875</v>
      </c>
      <c r="C14936" t="s">
        <v>5</v>
      </c>
    </row>
    <row r="14937" spans="1:3" x14ac:dyDescent="0.25">
      <c r="A14937" t="s">
        <v>29876</v>
      </c>
      <c r="B14937" t="s">
        <v>29877</v>
      </c>
      <c r="C14937" t="s">
        <v>13795</v>
      </c>
    </row>
    <row r="14938" spans="1:3" x14ac:dyDescent="0.25">
      <c r="A14938" t="s">
        <v>29878</v>
      </c>
      <c r="B14938" t="s">
        <v>29879</v>
      </c>
      <c r="C14938" t="s">
        <v>5</v>
      </c>
    </row>
    <row r="14939" spans="1:3" x14ac:dyDescent="0.25">
      <c r="A14939" t="s">
        <v>29880</v>
      </c>
      <c r="B14939" t="s">
        <v>29881</v>
      </c>
      <c r="C14939" t="s">
        <v>13795</v>
      </c>
    </row>
    <row r="14940" spans="1:3" x14ac:dyDescent="0.25">
      <c r="A14940" t="s">
        <v>29882</v>
      </c>
      <c r="B14940" t="s">
        <v>29883</v>
      </c>
      <c r="C14940" t="s">
        <v>5</v>
      </c>
    </row>
    <row r="14941" spans="1:3" x14ac:dyDescent="0.25">
      <c r="A14941" t="s">
        <v>29884</v>
      </c>
      <c r="B14941" t="s">
        <v>29885</v>
      </c>
      <c r="C14941" t="s">
        <v>13795</v>
      </c>
    </row>
    <row r="14942" spans="1:3" x14ac:dyDescent="0.25">
      <c r="A14942" t="s">
        <v>29886</v>
      </c>
      <c r="B14942" t="s">
        <v>29887</v>
      </c>
      <c r="C14942" t="s">
        <v>5</v>
      </c>
    </row>
    <row r="14943" spans="1:3" x14ac:dyDescent="0.25">
      <c r="A14943" t="s">
        <v>29888</v>
      </c>
      <c r="B14943" t="s">
        <v>29889</v>
      </c>
      <c r="C14943" t="s">
        <v>13795</v>
      </c>
    </row>
    <row r="14944" spans="1:3" x14ac:dyDescent="0.25">
      <c r="A14944" t="s">
        <v>29890</v>
      </c>
      <c r="B14944" t="s">
        <v>29891</v>
      </c>
      <c r="C14944" t="s">
        <v>5</v>
      </c>
    </row>
    <row r="14945" spans="1:3" x14ac:dyDescent="0.25">
      <c r="A14945" t="s">
        <v>29892</v>
      </c>
      <c r="B14945" t="s">
        <v>29893</v>
      </c>
      <c r="C14945" t="s">
        <v>13795</v>
      </c>
    </row>
    <row r="14946" spans="1:3" x14ac:dyDescent="0.25">
      <c r="A14946" t="s">
        <v>29894</v>
      </c>
      <c r="B14946" t="s">
        <v>29895</v>
      </c>
      <c r="C14946" t="s">
        <v>5</v>
      </c>
    </row>
    <row r="14947" spans="1:3" x14ac:dyDescent="0.25">
      <c r="A14947" t="s">
        <v>29896</v>
      </c>
      <c r="B14947" t="s">
        <v>29897</v>
      </c>
      <c r="C14947" t="s">
        <v>13795</v>
      </c>
    </row>
    <row r="14948" spans="1:3" x14ac:dyDescent="0.25">
      <c r="A14948" t="s">
        <v>29898</v>
      </c>
      <c r="B14948" t="s">
        <v>29899</v>
      </c>
      <c r="C14948" t="s">
        <v>5</v>
      </c>
    </row>
    <row r="14949" spans="1:3" x14ac:dyDescent="0.25">
      <c r="A14949" t="s">
        <v>29900</v>
      </c>
      <c r="B14949" t="s">
        <v>29901</v>
      </c>
      <c r="C14949" t="s">
        <v>13795</v>
      </c>
    </row>
    <row r="14950" spans="1:3" x14ac:dyDescent="0.25">
      <c r="A14950" t="s">
        <v>29902</v>
      </c>
      <c r="B14950" t="s">
        <v>29903</v>
      </c>
      <c r="C14950" t="s">
        <v>5</v>
      </c>
    </row>
    <row r="14951" spans="1:3" x14ac:dyDescent="0.25">
      <c r="A14951" t="s">
        <v>29904</v>
      </c>
      <c r="B14951" t="s">
        <v>29905</v>
      </c>
      <c r="C14951" t="s">
        <v>13795</v>
      </c>
    </row>
    <row r="14952" spans="1:3" x14ac:dyDescent="0.25">
      <c r="A14952" t="s">
        <v>29906</v>
      </c>
      <c r="B14952" t="s">
        <v>29907</v>
      </c>
      <c r="C14952" t="s">
        <v>5</v>
      </c>
    </row>
    <row r="14953" spans="1:3" x14ac:dyDescent="0.25">
      <c r="A14953" t="s">
        <v>29908</v>
      </c>
      <c r="B14953" t="s">
        <v>29909</v>
      </c>
      <c r="C14953" t="s">
        <v>13795</v>
      </c>
    </row>
    <row r="14954" spans="1:3" x14ac:dyDescent="0.25">
      <c r="A14954" t="s">
        <v>29910</v>
      </c>
      <c r="B14954" t="s">
        <v>29911</v>
      </c>
      <c r="C14954" t="s">
        <v>5</v>
      </c>
    </row>
    <row r="14955" spans="1:3" x14ac:dyDescent="0.25">
      <c r="A14955" t="s">
        <v>29912</v>
      </c>
      <c r="B14955" t="s">
        <v>29913</v>
      </c>
      <c r="C14955" t="s">
        <v>13795</v>
      </c>
    </row>
    <row r="14956" spans="1:3" x14ac:dyDescent="0.25">
      <c r="A14956" t="s">
        <v>29914</v>
      </c>
      <c r="B14956" t="s">
        <v>29915</v>
      </c>
      <c r="C14956" t="s">
        <v>5</v>
      </c>
    </row>
    <row r="14957" spans="1:3" x14ac:dyDescent="0.25">
      <c r="A14957" t="s">
        <v>29916</v>
      </c>
      <c r="B14957" t="s">
        <v>29917</v>
      </c>
      <c r="C14957" t="s">
        <v>13795</v>
      </c>
    </row>
    <row r="14958" spans="1:3" x14ac:dyDescent="0.25">
      <c r="A14958" t="s">
        <v>29918</v>
      </c>
      <c r="B14958" t="s">
        <v>29919</v>
      </c>
      <c r="C14958" t="s">
        <v>5</v>
      </c>
    </row>
    <row r="14959" spans="1:3" x14ac:dyDescent="0.25">
      <c r="A14959" t="s">
        <v>29920</v>
      </c>
      <c r="B14959" t="s">
        <v>29921</v>
      </c>
      <c r="C14959" t="s">
        <v>13795</v>
      </c>
    </row>
    <row r="14960" spans="1:3" x14ac:dyDescent="0.25">
      <c r="A14960" t="s">
        <v>29922</v>
      </c>
      <c r="B14960" t="s">
        <v>29923</v>
      </c>
      <c r="C14960" t="s">
        <v>5</v>
      </c>
    </row>
    <row r="14961" spans="1:3" x14ac:dyDescent="0.25">
      <c r="A14961" t="s">
        <v>29924</v>
      </c>
      <c r="B14961" t="s">
        <v>29925</v>
      </c>
      <c r="C14961" t="s">
        <v>13795</v>
      </c>
    </row>
    <row r="14962" spans="1:3" x14ac:dyDescent="0.25">
      <c r="A14962" t="s">
        <v>29926</v>
      </c>
      <c r="B14962" t="s">
        <v>29927</v>
      </c>
      <c r="C14962" t="s">
        <v>5</v>
      </c>
    </row>
    <row r="14963" spans="1:3" x14ac:dyDescent="0.25">
      <c r="A14963" t="s">
        <v>29928</v>
      </c>
      <c r="B14963" t="s">
        <v>29929</v>
      </c>
      <c r="C14963" t="s">
        <v>13795</v>
      </c>
    </row>
    <row r="14964" spans="1:3" x14ac:dyDescent="0.25">
      <c r="A14964" t="s">
        <v>29930</v>
      </c>
      <c r="B14964" t="s">
        <v>29931</v>
      </c>
      <c r="C14964" t="s">
        <v>5</v>
      </c>
    </row>
    <row r="14965" spans="1:3" x14ac:dyDescent="0.25">
      <c r="A14965" t="s">
        <v>29932</v>
      </c>
      <c r="B14965" t="s">
        <v>29933</v>
      </c>
      <c r="C14965" t="s">
        <v>13795</v>
      </c>
    </row>
    <row r="14966" spans="1:3" x14ac:dyDescent="0.25">
      <c r="A14966" t="s">
        <v>29934</v>
      </c>
      <c r="B14966" t="s">
        <v>29935</v>
      </c>
      <c r="C14966" t="s">
        <v>5</v>
      </c>
    </row>
    <row r="14967" spans="1:3" x14ac:dyDescent="0.25">
      <c r="A14967" t="s">
        <v>29936</v>
      </c>
      <c r="B14967" t="s">
        <v>29937</v>
      </c>
      <c r="C14967" t="s">
        <v>13795</v>
      </c>
    </row>
    <row r="14968" spans="1:3" x14ac:dyDescent="0.25">
      <c r="A14968" t="s">
        <v>29938</v>
      </c>
      <c r="B14968" t="s">
        <v>29939</v>
      </c>
      <c r="C14968" t="s">
        <v>5</v>
      </c>
    </row>
    <row r="14969" spans="1:3" x14ac:dyDescent="0.25">
      <c r="A14969" t="s">
        <v>29940</v>
      </c>
      <c r="B14969" t="s">
        <v>29941</v>
      </c>
      <c r="C14969" t="s">
        <v>13795</v>
      </c>
    </row>
    <row r="14970" spans="1:3" x14ac:dyDescent="0.25">
      <c r="A14970" t="s">
        <v>29942</v>
      </c>
      <c r="B14970" t="s">
        <v>29943</v>
      </c>
      <c r="C14970" t="s">
        <v>5</v>
      </c>
    </row>
    <row r="14971" spans="1:3" x14ac:dyDescent="0.25">
      <c r="A14971" t="s">
        <v>29944</v>
      </c>
      <c r="B14971" t="s">
        <v>29945</v>
      </c>
      <c r="C14971" t="s">
        <v>13795</v>
      </c>
    </row>
    <row r="14972" spans="1:3" x14ac:dyDescent="0.25">
      <c r="A14972" t="s">
        <v>29946</v>
      </c>
      <c r="B14972" t="s">
        <v>29947</v>
      </c>
      <c r="C14972" t="s">
        <v>5</v>
      </c>
    </row>
    <row r="14973" spans="1:3" x14ac:dyDescent="0.25">
      <c r="A14973" t="s">
        <v>29948</v>
      </c>
      <c r="B14973" t="s">
        <v>29949</v>
      </c>
      <c r="C14973" t="s">
        <v>13795</v>
      </c>
    </row>
    <row r="14974" spans="1:3" x14ac:dyDescent="0.25">
      <c r="A14974" t="s">
        <v>29950</v>
      </c>
      <c r="B14974" t="s">
        <v>29951</v>
      </c>
      <c r="C14974" t="s">
        <v>5</v>
      </c>
    </row>
    <row r="14975" spans="1:3" x14ac:dyDescent="0.25">
      <c r="A14975" t="s">
        <v>29952</v>
      </c>
      <c r="B14975" t="s">
        <v>29953</v>
      </c>
      <c r="C14975" t="s">
        <v>13795</v>
      </c>
    </row>
    <row r="14976" spans="1:3" x14ac:dyDescent="0.25">
      <c r="A14976" t="s">
        <v>29954</v>
      </c>
      <c r="B14976" t="s">
        <v>29955</v>
      </c>
      <c r="C14976" t="s">
        <v>5</v>
      </c>
    </row>
    <row r="14977" spans="1:3" x14ac:dyDescent="0.25">
      <c r="A14977" t="s">
        <v>29956</v>
      </c>
      <c r="B14977" t="s">
        <v>29957</v>
      </c>
      <c r="C14977" t="s">
        <v>13795</v>
      </c>
    </row>
    <row r="14978" spans="1:3" x14ac:dyDescent="0.25">
      <c r="A14978" t="s">
        <v>29958</v>
      </c>
      <c r="B14978" t="s">
        <v>29959</v>
      </c>
      <c r="C14978" t="s">
        <v>5</v>
      </c>
    </row>
    <row r="14979" spans="1:3" x14ac:dyDescent="0.25">
      <c r="A14979" t="s">
        <v>29960</v>
      </c>
      <c r="B14979" t="s">
        <v>29961</v>
      </c>
      <c r="C14979" t="s">
        <v>13795</v>
      </c>
    </row>
    <row r="14980" spans="1:3" x14ac:dyDescent="0.25">
      <c r="A14980" t="s">
        <v>29962</v>
      </c>
      <c r="B14980" t="s">
        <v>29963</v>
      </c>
      <c r="C14980" t="s">
        <v>5</v>
      </c>
    </row>
    <row r="14981" spans="1:3" x14ac:dyDescent="0.25">
      <c r="A14981" t="s">
        <v>29964</v>
      </c>
      <c r="B14981" t="s">
        <v>29965</v>
      </c>
      <c r="C14981" t="s">
        <v>13795</v>
      </c>
    </row>
    <row r="14982" spans="1:3" x14ac:dyDescent="0.25">
      <c r="A14982" t="s">
        <v>29966</v>
      </c>
      <c r="B14982" t="s">
        <v>29967</v>
      </c>
      <c r="C14982" t="s">
        <v>5</v>
      </c>
    </row>
    <row r="14983" spans="1:3" x14ac:dyDescent="0.25">
      <c r="A14983" t="s">
        <v>29968</v>
      </c>
      <c r="B14983" t="s">
        <v>29969</v>
      </c>
      <c r="C14983" t="s">
        <v>13795</v>
      </c>
    </row>
    <row r="14984" spans="1:3" x14ac:dyDescent="0.25">
      <c r="A14984" t="s">
        <v>29970</v>
      </c>
      <c r="B14984" t="s">
        <v>29971</v>
      </c>
      <c r="C14984" t="s">
        <v>5</v>
      </c>
    </row>
    <row r="14985" spans="1:3" x14ac:dyDescent="0.25">
      <c r="A14985" t="s">
        <v>29972</v>
      </c>
      <c r="B14985" t="s">
        <v>29973</v>
      </c>
      <c r="C14985" t="s">
        <v>13795</v>
      </c>
    </row>
    <row r="14986" spans="1:3" x14ac:dyDescent="0.25">
      <c r="A14986" t="s">
        <v>29974</v>
      </c>
      <c r="B14986" t="s">
        <v>29975</v>
      </c>
      <c r="C14986" t="s">
        <v>5</v>
      </c>
    </row>
    <row r="14987" spans="1:3" x14ac:dyDescent="0.25">
      <c r="A14987" t="s">
        <v>29976</v>
      </c>
      <c r="B14987" t="s">
        <v>29977</v>
      </c>
      <c r="C14987" t="s">
        <v>13795</v>
      </c>
    </row>
    <row r="14988" spans="1:3" x14ac:dyDescent="0.25">
      <c r="A14988" t="s">
        <v>29978</v>
      </c>
      <c r="B14988" t="s">
        <v>29979</v>
      </c>
      <c r="C14988" t="s">
        <v>5</v>
      </c>
    </row>
    <row r="14989" spans="1:3" x14ac:dyDescent="0.25">
      <c r="A14989" t="s">
        <v>29980</v>
      </c>
      <c r="B14989" t="s">
        <v>29981</v>
      </c>
      <c r="C14989" t="s">
        <v>13795</v>
      </c>
    </row>
    <row r="14990" spans="1:3" x14ac:dyDescent="0.25">
      <c r="A14990" t="s">
        <v>29982</v>
      </c>
      <c r="B14990" t="s">
        <v>29983</v>
      </c>
      <c r="C14990" t="s">
        <v>5</v>
      </c>
    </row>
    <row r="14991" spans="1:3" x14ac:dyDescent="0.25">
      <c r="A14991" t="s">
        <v>29984</v>
      </c>
      <c r="B14991" t="s">
        <v>29985</v>
      </c>
      <c r="C14991" t="s">
        <v>13795</v>
      </c>
    </row>
    <row r="14992" spans="1:3" x14ac:dyDescent="0.25">
      <c r="A14992" t="s">
        <v>29986</v>
      </c>
      <c r="B14992" t="s">
        <v>29987</v>
      </c>
      <c r="C14992" t="s">
        <v>5</v>
      </c>
    </row>
    <row r="14993" spans="1:3" x14ac:dyDescent="0.25">
      <c r="A14993" t="s">
        <v>29988</v>
      </c>
      <c r="B14993" t="s">
        <v>29989</v>
      </c>
      <c r="C14993" t="s">
        <v>13795</v>
      </c>
    </row>
    <row r="14994" spans="1:3" x14ac:dyDescent="0.25">
      <c r="A14994" t="s">
        <v>29990</v>
      </c>
      <c r="B14994" t="s">
        <v>29991</v>
      </c>
      <c r="C14994" t="s">
        <v>5</v>
      </c>
    </row>
    <row r="14995" spans="1:3" x14ac:dyDescent="0.25">
      <c r="A14995" t="s">
        <v>29992</v>
      </c>
      <c r="B14995" t="s">
        <v>29993</v>
      </c>
      <c r="C14995" t="s">
        <v>13795</v>
      </c>
    </row>
    <row r="14996" spans="1:3" x14ac:dyDescent="0.25">
      <c r="A14996" t="s">
        <v>29994</v>
      </c>
      <c r="B14996" t="s">
        <v>29995</v>
      </c>
      <c r="C14996" t="s">
        <v>5</v>
      </c>
    </row>
    <row r="14997" spans="1:3" x14ac:dyDescent="0.25">
      <c r="A14997" t="s">
        <v>29996</v>
      </c>
      <c r="B14997" t="s">
        <v>29997</v>
      </c>
      <c r="C14997" t="s">
        <v>13795</v>
      </c>
    </row>
    <row r="14998" spans="1:3" x14ac:dyDescent="0.25">
      <c r="A14998" t="s">
        <v>29998</v>
      </c>
      <c r="B14998" t="s">
        <v>29999</v>
      </c>
      <c r="C14998" t="s">
        <v>5</v>
      </c>
    </row>
    <row r="14999" spans="1:3" x14ac:dyDescent="0.25">
      <c r="A14999" t="s">
        <v>30000</v>
      </c>
      <c r="B14999" t="s">
        <v>30001</v>
      </c>
      <c r="C14999" t="s">
        <v>13795</v>
      </c>
    </row>
    <row r="15000" spans="1:3" x14ac:dyDescent="0.25">
      <c r="A15000" t="s">
        <v>30002</v>
      </c>
      <c r="B15000" t="s">
        <v>30003</v>
      </c>
      <c r="C15000" t="s">
        <v>5</v>
      </c>
    </row>
    <row r="15001" spans="1:3" x14ac:dyDescent="0.25">
      <c r="A15001" t="s">
        <v>30004</v>
      </c>
      <c r="B15001" t="s">
        <v>30005</v>
      </c>
      <c r="C15001" t="s">
        <v>13795</v>
      </c>
    </row>
    <row r="15002" spans="1:3" x14ac:dyDescent="0.25">
      <c r="A15002" t="s">
        <v>30006</v>
      </c>
      <c r="B15002" t="s">
        <v>30007</v>
      </c>
      <c r="C15002" t="s">
        <v>5</v>
      </c>
    </row>
    <row r="15003" spans="1:3" x14ac:dyDescent="0.25">
      <c r="A15003" t="s">
        <v>30008</v>
      </c>
      <c r="B15003" t="s">
        <v>30009</v>
      </c>
      <c r="C15003" t="s">
        <v>13795</v>
      </c>
    </row>
    <row r="15004" spans="1:3" x14ac:dyDescent="0.25">
      <c r="A15004" t="s">
        <v>30010</v>
      </c>
      <c r="B15004" t="s">
        <v>30011</v>
      </c>
      <c r="C15004" t="s">
        <v>5</v>
      </c>
    </row>
    <row r="15005" spans="1:3" x14ac:dyDescent="0.25">
      <c r="A15005" t="s">
        <v>30012</v>
      </c>
      <c r="B15005" t="s">
        <v>30013</v>
      </c>
      <c r="C15005" t="s">
        <v>13795</v>
      </c>
    </row>
    <row r="15006" spans="1:3" x14ac:dyDescent="0.25">
      <c r="A15006" t="s">
        <v>30014</v>
      </c>
      <c r="B15006" t="s">
        <v>30015</v>
      </c>
      <c r="C15006" t="s">
        <v>5</v>
      </c>
    </row>
    <row r="15007" spans="1:3" x14ac:dyDescent="0.25">
      <c r="A15007" t="s">
        <v>30016</v>
      </c>
      <c r="B15007" t="s">
        <v>30017</v>
      </c>
      <c r="C15007" t="s">
        <v>13795</v>
      </c>
    </row>
    <row r="15008" spans="1:3" x14ac:dyDescent="0.25">
      <c r="A15008" t="s">
        <v>30018</v>
      </c>
      <c r="B15008" t="s">
        <v>30019</v>
      </c>
      <c r="C15008" t="s">
        <v>5</v>
      </c>
    </row>
    <row r="15009" spans="1:3" x14ac:dyDescent="0.25">
      <c r="A15009" t="s">
        <v>30020</v>
      </c>
      <c r="B15009" t="s">
        <v>30021</v>
      </c>
      <c r="C15009" t="s">
        <v>13795</v>
      </c>
    </row>
    <row r="15010" spans="1:3" x14ac:dyDescent="0.25">
      <c r="A15010" t="s">
        <v>30022</v>
      </c>
      <c r="B15010" t="s">
        <v>30023</v>
      </c>
      <c r="C15010" t="s">
        <v>5</v>
      </c>
    </row>
    <row r="15011" spans="1:3" x14ac:dyDescent="0.25">
      <c r="A15011" t="s">
        <v>30024</v>
      </c>
      <c r="B15011" t="s">
        <v>30025</v>
      </c>
      <c r="C15011" t="s">
        <v>13795</v>
      </c>
    </row>
    <row r="15012" spans="1:3" x14ac:dyDescent="0.25">
      <c r="A15012" t="s">
        <v>30026</v>
      </c>
      <c r="B15012" t="s">
        <v>30027</v>
      </c>
      <c r="C15012" t="s">
        <v>5</v>
      </c>
    </row>
    <row r="15013" spans="1:3" x14ac:dyDescent="0.25">
      <c r="A15013" t="s">
        <v>30028</v>
      </c>
      <c r="B15013" t="s">
        <v>30029</v>
      </c>
      <c r="C15013" t="s">
        <v>13795</v>
      </c>
    </row>
    <row r="15014" spans="1:3" x14ac:dyDescent="0.25">
      <c r="A15014" t="s">
        <v>30030</v>
      </c>
      <c r="B15014" t="s">
        <v>30031</v>
      </c>
      <c r="C15014" t="s">
        <v>5</v>
      </c>
    </row>
    <row r="15015" spans="1:3" x14ac:dyDescent="0.25">
      <c r="A15015" t="s">
        <v>30032</v>
      </c>
      <c r="B15015" t="s">
        <v>30033</v>
      </c>
      <c r="C15015" t="s">
        <v>13795</v>
      </c>
    </row>
    <row r="15016" spans="1:3" x14ac:dyDescent="0.25">
      <c r="A15016" t="s">
        <v>30034</v>
      </c>
      <c r="B15016" t="s">
        <v>30035</v>
      </c>
      <c r="C15016" t="s">
        <v>5</v>
      </c>
    </row>
    <row r="15017" spans="1:3" x14ac:dyDescent="0.25">
      <c r="A15017" t="s">
        <v>30036</v>
      </c>
      <c r="B15017" t="s">
        <v>30037</v>
      </c>
      <c r="C15017" t="s">
        <v>13795</v>
      </c>
    </row>
    <row r="15018" spans="1:3" x14ac:dyDescent="0.25">
      <c r="A15018" t="s">
        <v>30038</v>
      </c>
      <c r="B15018" t="s">
        <v>30039</v>
      </c>
      <c r="C15018" t="s">
        <v>5</v>
      </c>
    </row>
    <row r="15019" spans="1:3" x14ac:dyDescent="0.25">
      <c r="A15019" t="s">
        <v>30040</v>
      </c>
      <c r="B15019" t="s">
        <v>30041</v>
      </c>
      <c r="C15019" t="s">
        <v>13795</v>
      </c>
    </row>
    <row r="15020" spans="1:3" x14ac:dyDescent="0.25">
      <c r="A15020" t="s">
        <v>30042</v>
      </c>
      <c r="B15020" t="s">
        <v>30043</v>
      </c>
      <c r="C15020" t="s">
        <v>5</v>
      </c>
    </row>
    <row r="15021" spans="1:3" x14ac:dyDescent="0.25">
      <c r="A15021" t="s">
        <v>30044</v>
      </c>
      <c r="B15021" t="s">
        <v>30045</v>
      </c>
      <c r="C15021" t="s">
        <v>13795</v>
      </c>
    </row>
    <row r="15022" spans="1:3" x14ac:dyDescent="0.25">
      <c r="A15022" t="s">
        <v>30046</v>
      </c>
      <c r="B15022" t="s">
        <v>30047</v>
      </c>
      <c r="C15022" t="s">
        <v>5</v>
      </c>
    </row>
    <row r="15023" spans="1:3" x14ac:dyDescent="0.25">
      <c r="A15023" t="s">
        <v>30048</v>
      </c>
      <c r="B15023" t="s">
        <v>30049</v>
      </c>
      <c r="C15023" t="s">
        <v>13795</v>
      </c>
    </row>
    <row r="15024" spans="1:3" x14ac:dyDescent="0.25">
      <c r="A15024" t="s">
        <v>30050</v>
      </c>
      <c r="B15024" t="s">
        <v>30051</v>
      </c>
      <c r="C15024" t="s">
        <v>5</v>
      </c>
    </row>
    <row r="15025" spans="1:3" x14ac:dyDescent="0.25">
      <c r="A15025" t="s">
        <v>30052</v>
      </c>
      <c r="B15025" t="s">
        <v>30053</v>
      </c>
      <c r="C15025" t="s">
        <v>13795</v>
      </c>
    </row>
    <row r="15026" spans="1:3" x14ac:dyDescent="0.25">
      <c r="A15026" t="s">
        <v>30054</v>
      </c>
      <c r="B15026" t="s">
        <v>30055</v>
      </c>
      <c r="C15026" t="s">
        <v>5</v>
      </c>
    </row>
    <row r="15027" spans="1:3" x14ac:dyDescent="0.25">
      <c r="A15027" t="s">
        <v>30056</v>
      </c>
      <c r="B15027" t="s">
        <v>30057</v>
      </c>
      <c r="C15027" t="s">
        <v>13795</v>
      </c>
    </row>
    <row r="15028" spans="1:3" x14ac:dyDescent="0.25">
      <c r="A15028" t="s">
        <v>30058</v>
      </c>
      <c r="B15028" t="s">
        <v>30059</v>
      </c>
      <c r="C15028" t="s">
        <v>5</v>
      </c>
    </row>
    <row r="15029" spans="1:3" x14ac:dyDescent="0.25">
      <c r="A15029" t="s">
        <v>30060</v>
      </c>
      <c r="B15029" t="s">
        <v>30061</v>
      </c>
      <c r="C15029" t="s">
        <v>13795</v>
      </c>
    </row>
    <row r="15030" spans="1:3" x14ac:dyDescent="0.25">
      <c r="A15030" t="s">
        <v>30062</v>
      </c>
      <c r="B15030" t="s">
        <v>30063</v>
      </c>
      <c r="C15030" t="s">
        <v>5</v>
      </c>
    </row>
    <row r="15031" spans="1:3" x14ac:dyDescent="0.25">
      <c r="A15031" t="s">
        <v>30064</v>
      </c>
      <c r="B15031" t="s">
        <v>30065</v>
      </c>
      <c r="C15031" t="s">
        <v>13795</v>
      </c>
    </row>
    <row r="15032" spans="1:3" x14ac:dyDescent="0.25">
      <c r="A15032" t="s">
        <v>30066</v>
      </c>
      <c r="B15032" t="s">
        <v>30067</v>
      </c>
      <c r="C15032" t="s">
        <v>5</v>
      </c>
    </row>
    <row r="15033" spans="1:3" x14ac:dyDescent="0.25">
      <c r="A15033" t="s">
        <v>30068</v>
      </c>
      <c r="B15033" t="s">
        <v>30069</v>
      </c>
      <c r="C15033" t="s">
        <v>13795</v>
      </c>
    </row>
    <row r="15034" spans="1:3" x14ac:dyDescent="0.25">
      <c r="A15034" t="s">
        <v>30070</v>
      </c>
      <c r="B15034" t="s">
        <v>30071</v>
      </c>
      <c r="C15034" t="s">
        <v>5</v>
      </c>
    </row>
    <row r="15035" spans="1:3" x14ac:dyDescent="0.25">
      <c r="A15035" t="s">
        <v>30072</v>
      </c>
      <c r="B15035" t="s">
        <v>30073</v>
      </c>
      <c r="C15035" t="s">
        <v>13795</v>
      </c>
    </row>
    <row r="15036" spans="1:3" x14ac:dyDescent="0.25">
      <c r="A15036" t="s">
        <v>30074</v>
      </c>
      <c r="B15036" t="s">
        <v>30075</v>
      </c>
      <c r="C15036" t="s">
        <v>5</v>
      </c>
    </row>
    <row r="15037" spans="1:3" x14ac:dyDescent="0.25">
      <c r="A15037" t="s">
        <v>30076</v>
      </c>
      <c r="B15037" t="s">
        <v>30077</v>
      </c>
      <c r="C15037" t="s">
        <v>13795</v>
      </c>
    </row>
    <row r="15038" spans="1:3" x14ac:dyDescent="0.25">
      <c r="A15038" t="s">
        <v>30078</v>
      </c>
      <c r="B15038" t="s">
        <v>30079</v>
      </c>
      <c r="C15038" t="s">
        <v>5</v>
      </c>
    </row>
    <row r="15039" spans="1:3" x14ac:dyDescent="0.25">
      <c r="A15039" t="s">
        <v>30080</v>
      </c>
      <c r="B15039" t="s">
        <v>30081</v>
      </c>
      <c r="C15039" t="s">
        <v>13795</v>
      </c>
    </row>
    <row r="15040" spans="1:3" x14ac:dyDescent="0.25">
      <c r="A15040" t="s">
        <v>30082</v>
      </c>
      <c r="B15040" t="s">
        <v>30083</v>
      </c>
      <c r="C15040" t="s">
        <v>5</v>
      </c>
    </row>
    <row r="15041" spans="1:3" x14ac:dyDescent="0.25">
      <c r="A15041" t="s">
        <v>30084</v>
      </c>
      <c r="B15041" t="s">
        <v>30085</v>
      </c>
      <c r="C15041" t="s">
        <v>13795</v>
      </c>
    </row>
    <row r="15042" spans="1:3" x14ac:dyDescent="0.25">
      <c r="A15042" t="s">
        <v>30086</v>
      </c>
      <c r="B15042" t="s">
        <v>30087</v>
      </c>
      <c r="C15042" t="s">
        <v>5</v>
      </c>
    </row>
    <row r="15043" spans="1:3" x14ac:dyDescent="0.25">
      <c r="A15043" t="s">
        <v>30088</v>
      </c>
      <c r="B15043" t="s">
        <v>30089</v>
      </c>
      <c r="C15043" t="s">
        <v>13795</v>
      </c>
    </row>
    <row r="15044" spans="1:3" x14ac:dyDescent="0.25">
      <c r="A15044" t="s">
        <v>30090</v>
      </c>
      <c r="B15044" t="s">
        <v>30091</v>
      </c>
      <c r="C15044" t="s">
        <v>5</v>
      </c>
    </row>
    <row r="15045" spans="1:3" x14ac:dyDescent="0.25">
      <c r="A15045" t="s">
        <v>30092</v>
      </c>
      <c r="B15045" t="s">
        <v>30093</v>
      </c>
      <c r="C15045" t="s">
        <v>13795</v>
      </c>
    </row>
    <row r="15046" spans="1:3" x14ac:dyDescent="0.25">
      <c r="A15046" t="s">
        <v>30094</v>
      </c>
      <c r="B15046" t="s">
        <v>30095</v>
      </c>
      <c r="C15046" t="s">
        <v>5</v>
      </c>
    </row>
    <row r="15047" spans="1:3" x14ac:dyDescent="0.25">
      <c r="A15047" t="s">
        <v>30096</v>
      </c>
      <c r="B15047" t="s">
        <v>30097</v>
      </c>
      <c r="C15047" t="s">
        <v>13795</v>
      </c>
    </row>
    <row r="15048" spans="1:3" x14ac:dyDescent="0.25">
      <c r="A15048" t="s">
        <v>30098</v>
      </c>
      <c r="B15048" t="s">
        <v>30099</v>
      </c>
      <c r="C15048" t="s">
        <v>5</v>
      </c>
    </row>
    <row r="15049" spans="1:3" x14ac:dyDescent="0.25">
      <c r="A15049" t="s">
        <v>30100</v>
      </c>
      <c r="B15049" t="s">
        <v>30101</v>
      </c>
      <c r="C15049" t="s">
        <v>13795</v>
      </c>
    </row>
    <row r="15050" spans="1:3" x14ac:dyDescent="0.25">
      <c r="A15050" t="s">
        <v>30102</v>
      </c>
      <c r="B15050" t="s">
        <v>30103</v>
      </c>
      <c r="C15050" t="s">
        <v>5</v>
      </c>
    </row>
    <row r="15051" spans="1:3" x14ac:dyDescent="0.25">
      <c r="A15051" t="s">
        <v>30104</v>
      </c>
      <c r="B15051" t="s">
        <v>30105</v>
      </c>
      <c r="C15051" t="s">
        <v>13795</v>
      </c>
    </row>
    <row r="15052" spans="1:3" x14ac:dyDescent="0.25">
      <c r="A15052" t="s">
        <v>30106</v>
      </c>
      <c r="B15052" t="s">
        <v>30107</v>
      </c>
      <c r="C15052" t="s">
        <v>5</v>
      </c>
    </row>
    <row r="15053" spans="1:3" x14ac:dyDescent="0.25">
      <c r="A15053" t="s">
        <v>30108</v>
      </c>
      <c r="B15053" t="s">
        <v>30109</v>
      </c>
      <c r="C15053" t="s">
        <v>13795</v>
      </c>
    </row>
    <row r="15054" spans="1:3" x14ac:dyDescent="0.25">
      <c r="A15054" t="s">
        <v>30110</v>
      </c>
      <c r="B15054" t="s">
        <v>30111</v>
      </c>
      <c r="C15054" t="s">
        <v>5</v>
      </c>
    </row>
    <row r="15055" spans="1:3" x14ac:dyDescent="0.25">
      <c r="A15055" t="s">
        <v>30112</v>
      </c>
      <c r="B15055" t="s">
        <v>30113</v>
      </c>
      <c r="C15055" t="s">
        <v>13795</v>
      </c>
    </row>
    <row r="15056" spans="1:3" x14ac:dyDescent="0.25">
      <c r="A15056" t="s">
        <v>30114</v>
      </c>
      <c r="B15056" t="s">
        <v>30115</v>
      </c>
      <c r="C15056" t="s">
        <v>5</v>
      </c>
    </row>
    <row r="15057" spans="1:3" x14ac:dyDescent="0.25">
      <c r="A15057" t="s">
        <v>30116</v>
      </c>
      <c r="B15057" t="s">
        <v>30117</v>
      </c>
      <c r="C15057" t="s">
        <v>13795</v>
      </c>
    </row>
    <row r="15058" spans="1:3" x14ac:dyDescent="0.25">
      <c r="A15058" t="s">
        <v>30118</v>
      </c>
      <c r="B15058" t="s">
        <v>30119</v>
      </c>
      <c r="C15058" t="s">
        <v>5</v>
      </c>
    </row>
    <row r="15059" spans="1:3" x14ac:dyDescent="0.25">
      <c r="A15059" t="s">
        <v>30120</v>
      </c>
      <c r="B15059" t="s">
        <v>30121</v>
      </c>
      <c r="C15059" t="s">
        <v>13795</v>
      </c>
    </row>
    <row r="15060" spans="1:3" x14ac:dyDescent="0.25">
      <c r="A15060" t="s">
        <v>30122</v>
      </c>
      <c r="B15060" t="s">
        <v>30123</v>
      </c>
      <c r="C15060" t="s">
        <v>5</v>
      </c>
    </row>
    <row r="15061" spans="1:3" x14ac:dyDescent="0.25">
      <c r="A15061" t="s">
        <v>30124</v>
      </c>
      <c r="B15061" t="s">
        <v>30125</v>
      </c>
      <c r="C15061" t="s">
        <v>13795</v>
      </c>
    </row>
    <row r="15062" spans="1:3" x14ac:dyDescent="0.25">
      <c r="A15062" t="s">
        <v>30126</v>
      </c>
      <c r="B15062" t="s">
        <v>30127</v>
      </c>
      <c r="C15062" t="s">
        <v>5</v>
      </c>
    </row>
    <row r="15063" spans="1:3" x14ac:dyDescent="0.25">
      <c r="A15063" t="s">
        <v>30128</v>
      </c>
      <c r="B15063" t="s">
        <v>30129</v>
      </c>
      <c r="C15063" t="s">
        <v>13795</v>
      </c>
    </row>
    <row r="15064" spans="1:3" x14ac:dyDescent="0.25">
      <c r="A15064" t="s">
        <v>30130</v>
      </c>
      <c r="B15064" t="s">
        <v>30131</v>
      </c>
      <c r="C15064" t="s">
        <v>5</v>
      </c>
    </row>
    <row r="15065" spans="1:3" x14ac:dyDescent="0.25">
      <c r="A15065" t="s">
        <v>30132</v>
      </c>
      <c r="B15065" t="s">
        <v>30133</v>
      </c>
      <c r="C15065" t="s">
        <v>13795</v>
      </c>
    </row>
    <row r="15066" spans="1:3" x14ac:dyDescent="0.25">
      <c r="A15066" t="s">
        <v>30134</v>
      </c>
      <c r="B15066" t="s">
        <v>30135</v>
      </c>
      <c r="C15066" t="s">
        <v>5</v>
      </c>
    </row>
    <row r="15067" spans="1:3" x14ac:dyDescent="0.25">
      <c r="A15067" t="s">
        <v>30136</v>
      </c>
      <c r="B15067" t="s">
        <v>30137</v>
      </c>
      <c r="C15067" t="s">
        <v>13795</v>
      </c>
    </row>
    <row r="15068" spans="1:3" x14ac:dyDescent="0.25">
      <c r="A15068" t="s">
        <v>30138</v>
      </c>
      <c r="B15068" t="s">
        <v>30139</v>
      </c>
      <c r="C15068" t="s">
        <v>5</v>
      </c>
    </row>
    <row r="15069" spans="1:3" x14ac:dyDescent="0.25">
      <c r="A15069" t="s">
        <v>30140</v>
      </c>
      <c r="B15069" t="s">
        <v>30141</v>
      </c>
      <c r="C15069" t="s">
        <v>13795</v>
      </c>
    </row>
    <row r="15070" spans="1:3" x14ac:dyDescent="0.25">
      <c r="A15070" t="s">
        <v>30142</v>
      </c>
      <c r="B15070" t="s">
        <v>30143</v>
      </c>
      <c r="C15070" t="s">
        <v>5</v>
      </c>
    </row>
    <row r="15071" spans="1:3" x14ac:dyDescent="0.25">
      <c r="A15071" t="s">
        <v>30144</v>
      </c>
      <c r="B15071" t="s">
        <v>30145</v>
      </c>
      <c r="C15071" t="s">
        <v>13795</v>
      </c>
    </row>
    <row r="15072" spans="1:3" x14ac:dyDescent="0.25">
      <c r="A15072" t="s">
        <v>30146</v>
      </c>
      <c r="B15072" t="s">
        <v>30147</v>
      </c>
      <c r="C15072" t="s">
        <v>5</v>
      </c>
    </row>
    <row r="15073" spans="1:3" x14ac:dyDescent="0.25">
      <c r="A15073" t="s">
        <v>30148</v>
      </c>
      <c r="B15073" t="s">
        <v>30149</v>
      </c>
      <c r="C15073" t="s">
        <v>13795</v>
      </c>
    </row>
    <row r="15074" spans="1:3" x14ac:dyDescent="0.25">
      <c r="A15074" t="s">
        <v>30150</v>
      </c>
      <c r="B15074" t="s">
        <v>30151</v>
      </c>
      <c r="C15074" t="s">
        <v>5</v>
      </c>
    </row>
    <row r="15075" spans="1:3" x14ac:dyDescent="0.25">
      <c r="A15075" t="s">
        <v>30152</v>
      </c>
      <c r="B15075" t="s">
        <v>30153</v>
      </c>
      <c r="C15075" t="s">
        <v>13795</v>
      </c>
    </row>
    <row r="15076" spans="1:3" x14ac:dyDescent="0.25">
      <c r="A15076" t="s">
        <v>30154</v>
      </c>
      <c r="B15076" t="s">
        <v>30155</v>
      </c>
      <c r="C15076" t="s">
        <v>5</v>
      </c>
    </row>
    <row r="15077" spans="1:3" x14ac:dyDescent="0.25">
      <c r="A15077" t="s">
        <v>30156</v>
      </c>
      <c r="B15077" t="s">
        <v>30157</v>
      </c>
      <c r="C15077" t="s">
        <v>13795</v>
      </c>
    </row>
    <row r="15078" spans="1:3" x14ac:dyDescent="0.25">
      <c r="A15078" t="s">
        <v>30158</v>
      </c>
      <c r="B15078" t="s">
        <v>30159</v>
      </c>
      <c r="C15078" t="s">
        <v>5</v>
      </c>
    </row>
    <row r="15079" spans="1:3" x14ac:dyDescent="0.25">
      <c r="A15079" t="s">
        <v>30160</v>
      </c>
      <c r="B15079" t="s">
        <v>30161</v>
      </c>
      <c r="C15079" t="s">
        <v>13795</v>
      </c>
    </row>
    <row r="15080" spans="1:3" x14ac:dyDescent="0.25">
      <c r="A15080" t="s">
        <v>30162</v>
      </c>
      <c r="B15080" t="s">
        <v>30163</v>
      </c>
      <c r="C15080" t="s">
        <v>5</v>
      </c>
    </row>
    <row r="15081" spans="1:3" x14ac:dyDescent="0.25">
      <c r="A15081" t="s">
        <v>30164</v>
      </c>
      <c r="B15081" t="s">
        <v>30165</v>
      </c>
      <c r="C15081" t="s">
        <v>5</v>
      </c>
    </row>
    <row r="15082" spans="1:3" x14ac:dyDescent="0.25">
      <c r="A15082" t="s">
        <v>30166</v>
      </c>
      <c r="B15082" t="s">
        <v>30167</v>
      </c>
      <c r="C15082" t="s">
        <v>5</v>
      </c>
    </row>
    <row r="15083" spans="1:3" x14ac:dyDescent="0.25">
      <c r="A15083" t="s">
        <v>30168</v>
      </c>
      <c r="B15083" t="s">
        <v>30169</v>
      </c>
      <c r="C15083" t="s">
        <v>5</v>
      </c>
    </row>
    <row r="15084" spans="1:3" x14ac:dyDescent="0.25">
      <c r="A15084" t="s">
        <v>30170</v>
      </c>
      <c r="B15084" t="s">
        <v>30171</v>
      </c>
      <c r="C15084" t="s">
        <v>5</v>
      </c>
    </row>
    <row r="15085" spans="1:3" x14ac:dyDescent="0.25">
      <c r="A15085" t="s">
        <v>30172</v>
      </c>
      <c r="B15085" t="s">
        <v>30173</v>
      </c>
      <c r="C15085" t="s">
        <v>5</v>
      </c>
    </row>
    <row r="15086" spans="1:3" x14ac:dyDescent="0.25">
      <c r="A15086" t="s">
        <v>30174</v>
      </c>
      <c r="B15086" t="s">
        <v>30175</v>
      </c>
      <c r="C15086" t="s">
        <v>5</v>
      </c>
    </row>
    <row r="15087" spans="1:3" x14ac:dyDescent="0.25">
      <c r="A15087" t="s">
        <v>30176</v>
      </c>
      <c r="B15087" t="s">
        <v>30177</v>
      </c>
      <c r="C15087" t="s">
        <v>5</v>
      </c>
    </row>
    <row r="15088" spans="1:3" x14ac:dyDescent="0.25">
      <c r="A15088" t="s">
        <v>30178</v>
      </c>
      <c r="B15088" t="s">
        <v>30179</v>
      </c>
      <c r="C15088" t="s">
        <v>5</v>
      </c>
    </row>
    <row r="15089" spans="1:3" x14ac:dyDescent="0.25">
      <c r="A15089" t="s">
        <v>30180</v>
      </c>
      <c r="B15089" t="s">
        <v>30181</v>
      </c>
      <c r="C15089" t="s">
        <v>5</v>
      </c>
    </row>
    <row r="15090" spans="1:3" x14ac:dyDescent="0.25">
      <c r="A15090" t="s">
        <v>30182</v>
      </c>
      <c r="B15090" t="s">
        <v>30183</v>
      </c>
      <c r="C15090" t="s">
        <v>5</v>
      </c>
    </row>
    <row r="15091" spans="1:3" x14ac:dyDescent="0.25">
      <c r="A15091" t="s">
        <v>30184</v>
      </c>
      <c r="B15091" t="s">
        <v>30185</v>
      </c>
      <c r="C15091" t="s">
        <v>5</v>
      </c>
    </row>
    <row r="15092" spans="1:3" x14ac:dyDescent="0.25">
      <c r="A15092" t="s">
        <v>30186</v>
      </c>
      <c r="B15092" t="s">
        <v>30187</v>
      </c>
      <c r="C15092" t="s">
        <v>5</v>
      </c>
    </row>
    <row r="15093" spans="1:3" x14ac:dyDescent="0.25">
      <c r="A15093" t="s">
        <v>30188</v>
      </c>
      <c r="B15093" t="s">
        <v>30189</v>
      </c>
      <c r="C15093" t="s">
        <v>5</v>
      </c>
    </row>
    <row r="15094" spans="1:3" x14ac:dyDescent="0.25">
      <c r="A15094" t="s">
        <v>30190</v>
      </c>
      <c r="B15094" t="s">
        <v>30191</v>
      </c>
      <c r="C15094" t="s">
        <v>5</v>
      </c>
    </row>
    <row r="15095" spans="1:3" x14ac:dyDescent="0.25">
      <c r="A15095" t="s">
        <v>30192</v>
      </c>
      <c r="B15095" t="s">
        <v>30193</v>
      </c>
      <c r="C15095" t="s">
        <v>5</v>
      </c>
    </row>
    <row r="15096" spans="1:3" x14ac:dyDescent="0.25">
      <c r="A15096" t="s">
        <v>30194</v>
      </c>
      <c r="B15096" t="s">
        <v>30195</v>
      </c>
      <c r="C15096" t="s">
        <v>5</v>
      </c>
    </row>
    <row r="15097" spans="1:3" x14ac:dyDescent="0.25">
      <c r="A15097" t="s">
        <v>30196</v>
      </c>
      <c r="B15097" t="s">
        <v>30197</v>
      </c>
      <c r="C15097" t="s">
        <v>5</v>
      </c>
    </row>
    <row r="15098" spans="1:3" x14ac:dyDescent="0.25">
      <c r="A15098" t="s">
        <v>30198</v>
      </c>
      <c r="B15098" t="s">
        <v>30199</v>
      </c>
      <c r="C15098" t="s">
        <v>5</v>
      </c>
    </row>
    <row r="15099" spans="1:3" x14ac:dyDescent="0.25">
      <c r="A15099" t="s">
        <v>30200</v>
      </c>
      <c r="B15099" t="s">
        <v>30201</v>
      </c>
      <c r="C15099" t="s">
        <v>5</v>
      </c>
    </row>
    <row r="15100" spans="1:3" x14ac:dyDescent="0.25">
      <c r="A15100" t="s">
        <v>30202</v>
      </c>
      <c r="B15100" t="s">
        <v>30203</v>
      </c>
      <c r="C15100" t="s">
        <v>5</v>
      </c>
    </row>
    <row r="15101" spans="1:3" x14ac:dyDescent="0.25">
      <c r="A15101" t="s">
        <v>30204</v>
      </c>
      <c r="B15101" t="s">
        <v>30205</v>
      </c>
      <c r="C15101" t="s">
        <v>5</v>
      </c>
    </row>
    <row r="15102" spans="1:3" x14ac:dyDescent="0.25">
      <c r="A15102" t="s">
        <v>30206</v>
      </c>
      <c r="B15102" t="s">
        <v>30207</v>
      </c>
      <c r="C15102" t="s">
        <v>5</v>
      </c>
    </row>
    <row r="15103" spans="1:3" x14ac:dyDescent="0.25">
      <c r="A15103" t="s">
        <v>30208</v>
      </c>
      <c r="B15103" t="s">
        <v>30209</v>
      </c>
      <c r="C15103" t="s">
        <v>5</v>
      </c>
    </row>
    <row r="15104" spans="1:3" x14ac:dyDescent="0.25">
      <c r="A15104" t="s">
        <v>30210</v>
      </c>
      <c r="B15104" t="s">
        <v>30211</v>
      </c>
      <c r="C15104" t="s">
        <v>5</v>
      </c>
    </row>
    <row r="15105" spans="1:3" x14ac:dyDescent="0.25">
      <c r="A15105" t="s">
        <v>30212</v>
      </c>
      <c r="B15105" t="s">
        <v>30213</v>
      </c>
      <c r="C15105" t="s">
        <v>5</v>
      </c>
    </row>
    <row r="15106" spans="1:3" x14ac:dyDescent="0.25">
      <c r="A15106" t="s">
        <v>30214</v>
      </c>
      <c r="B15106" t="s">
        <v>30215</v>
      </c>
      <c r="C15106" t="s">
        <v>5</v>
      </c>
    </row>
    <row r="15107" spans="1:3" x14ac:dyDescent="0.25">
      <c r="A15107" t="s">
        <v>30216</v>
      </c>
      <c r="B15107" t="s">
        <v>30217</v>
      </c>
      <c r="C15107" t="s">
        <v>5</v>
      </c>
    </row>
    <row r="15108" spans="1:3" x14ac:dyDescent="0.25">
      <c r="A15108" t="s">
        <v>30218</v>
      </c>
      <c r="B15108" t="s">
        <v>30219</v>
      </c>
      <c r="C15108" t="s">
        <v>5</v>
      </c>
    </row>
    <row r="15109" spans="1:3" x14ac:dyDescent="0.25">
      <c r="A15109" t="s">
        <v>30220</v>
      </c>
      <c r="B15109" t="s">
        <v>30221</v>
      </c>
      <c r="C15109" t="s">
        <v>5</v>
      </c>
    </row>
    <row r="15110" spans="1:3" x14ac:dyDescent="0.25">
      <c r="A15110" t="s">
        <v>30222</v>
      </c>
      <c r="B15110" t="s">
        <v>30223</v>
      </c>
      <c r="C15110" t="s">
        <v>5</v>
      </c>
    </row>
    <row r="15111" spans="1:3" x14ac:dyDescent="0.25">
      <c r="A15111" t="s">
        <v>30224</v>
      </c>
      <c r="B15111" t="s">
        <v>30225</v>
      </c>
      <c r="C15111" t="s">
        <v>5</v>
      </c>
    </row>
    <row r="15112" spans="1:3" x14ac:dyDescent="0.25">
      <c r="A15112" t="s">
        <v>30226</v>
      </c>
      <c r="B15112" t="s">
        <v>30227</v>
      </c>
      <c r="C15112" t="s">
        <v>5</v>
      </c>
    </row>
    <row r="15113" spans="1:3" x14ac:dyDescent="0.25">
      <c r="A15113" t="s">
        <v>30228</v>
      </c>
      <c r="B15113" t="s">
        <v>30229</v>
      </c>
      <c r="C15113" t="s">
        <v>5</v>
      </c>
    </row>
    <row r="15114" spans="1:3" x14ac:dyDescent="0.25">
      <c r="A15114" t="s">
        <v>30230</v>
      </c>
      <c r="B15114" t="s">
        <v>30231</v>
      </c>
      <c r="C15114" t="s">
        <v>5</v>
      </c>
    </row>
    <row r="15115" spans="1:3" x14ac:dyDescent="0.25">
      <c r="A15115" t="s">
        <v>30232</v>
      </c>
      <c r="B15115" t="s">
        <v>30233</v>
      </c>
      <c r="C15115" t="s">
        <v>5</v>
      </c>
    </row>
    <row r="15116" spans="1:3" x14ac:dyDescent="0.25">
      <c r="A15116" t="s">
        <v>30234</v>
      </c>
      <c r="B15116" t="s">
        <v>30235</v>
      </c>
      <c r="C15116" t="s">
        <v>5</v>
      </c>
    </row>
    <row r="15117" spans="1:3" x14ac:dyDescent="0.25">
      <c r="A15117" t="s">
        <v>30236</v>
      </c>
      <c r="B15117" t="s">
        <v>30237</v>
      </c>
      <c r="C15117" t="s">
        <v>5</v>
      </c>
    </row>
    <row r="15118" spans="1:3" x14ac:dyDescent="0.25">
      <c r="A15118" t="s">
        <v>30238</v>
      </c>
      <c r="B15118" t="s">
        <v>30239</v>
      </c>
      <c r="C15118" t="s">
        <v>5</v>
      </c>
    </row>
    <row r="15119" spans="1:3" x14ac:dyDescent="0.25">
      <c r="A15119" t="s">
        <v>30240</v>
      </c>
      <c r="B15119" t="s">
        <v>30241</v>
      </c>
      <c r="C15119" t="s">
        <v>5</v>
      </c>
    </row>
    <row r="15120" spans="1:3" x14ac:dyDescent="0.25">
      <c r="A15120" t="s">
        <v>30242</v>
      </c>
      <c r="B15120" t="s">
        <v>30243</v>
      </c>
      <c r="C15120" t="s">
        <v>5</v>
      </c>
    </row>
    <row r="15121" spans="1:3" x14ac:dyDescent="0.25">
      <c r="A15121" t="s">
        <v>30244</v>
      </c>
      <c r="B15121" t="s">
        <v>30245</v>
      </c>
      <c r="C15121" t="s">
        <v>5</v>
      </c>
    </row>
    <row r="15122" spans="1:3" x14ac:dyDescent="0.25">
      <c r="A15122" t="s">
        <v>30246</v>
      </c>
      <c r="B15122" t="s">
        <v>30247</v>
      </c>
      <c r="C15122" t="s">
        <v>5</v>
      </c>
    </row>
    <row r="15123" spans="1:3" x14ac:dyDescent="0.25">
      <c r="A15123" t="s">
        <v>30248</v>
      </c>
      <c r="B15123" t="s">
        <v>30249</v>
      </c>
      <c r="C15123" t="s">
        <v>5</v>
      </c>
    </row>
    <row r="15124" spans="1:3" x14ac:dyDescent="0.25">
      <c r="A15124" t="s">
        <v>30250</v>
      </c>
      <c r="B15124" t="s">
        <v>30251</v>
      </c>
      <c r="C15124" t="s">
        <v>5</v>
      </c>
    </row>
    <row r="15125" spans="1:3" x14ac:dyDescent="0.25">
      <c r="A15125" t="s">
        <v>30252</v>
      </c>
      <c r="B15125" t="s">
        <v>30253</v>
      </c>
      <c r="C15125" t="s">
        <v>5</v>
      </c>
    </row>
    <row r="15126" spans="1:3" x14ac:dyDescent="0.25">
      <c r="A15126" t="s">
        <v>30254</v>
      </c>
      <c r="B15126" t="s">
        <v>30255</v>
      </c>
      <c r="C15126" t="s">
        <v>5</v>
      </c>
    </row>
    <row r="15127" spans="1:3" x14ac:dyDescent="0.25">
      <c r="A15127" t="s">
        <v>30256</v>
      </c>
      <c r="B15127" t="s">
        <v>30257</v>
      </c>
      <c r="C15127" t="s">
        <v>5</v>
      </c>
    </row>
    <row r="15128" spans="1:3" x14ac:dyDescent="0.25">
      <c r="A15128" t="s">
        <v>30258</v>
      </c>
      <c r="B15128" t="s">
        <v>30259</v>
      </c>
      <c r="C15128" t="s">
        <v>5</v>
      </c>
    </row>
    <row r="15129" spans="1:3" x14ac:dyDescent="0.25">
      <c r="A15129" t="s">
        <v>30260</v>
      </c>
      <c r="B15129" t="s">
        <v>30261</v>
      </c>
      <c r="C15129" t="s">
        <v>5</v>
      </c>
    </row>
    <row r="15130" spans="1:3" x14ac:dyDescent="0.25">
      <c r="A15130" t="s">
        <v>30262</v>
      </c>
      <c r="B15130" t="s">
        <v>30263</v>
      </c>
      <c r="C15130" t="s">
        <v>5</v>
      </c>
    </row>
    <row r="15131" spans="1:3" x14ac:dyDescent="0.25">
      <c r="A15131" t="s">
        <v>30264</v>
      </c>
      <c r="B15131" t="s">
        <v>30265</v>
      </c>
      <c r="C15131" t="s">
        <v>5</v>
      </c>
    </row>
    <row r="15132" spans="1:3" x14ac:dyDescent="0.25">
      <c r="A15132" t="s">
        <v>30266</v>
      </c>
      <c r="B15132" t="s">
        <v>30267</v>
      </c>
      <c r="C15132" t="s">
        <v>5</v>
      </c>
    </row>
    <row r="15133" spans="1:3" x14ac:dyDescent="0.25">
      <c r="A15133" t="s">
        <v>30268</v>
      </c>
      <c r="B15133" t="s">
        <v>30269</v>
      </c>
      <c r="C15133" t="s">
        <v>5</v>
      </c>
    </row>
    <row r="15134" spans="1:3" x14ac:dyDescent="0.25">
      <c r="A15134" t="s">
        <v>30270</v>
      </c>
      <c r="B15134" t="s">
        <v>30271</v>
      </c>
      <c r="C15134" t="s">
        <v>5</v>
      </c>
    </row>
    <row r="15135" spans="1:3" x14ac:dyDescent="0.25">
      <c r="A15135" t="s">
        <v>30272</v>
      </c>
      <c r="B15135" t="s">
        <v>30273</v>
      </c>
      <c r="C15135" t="s">
        <v>5</v>
      </c>
    </row>
    <row r="15136" spans="1:3" x14ac:dyDescent="0.25">
      <c r="A15136" t="s">
        <v>30274</v>
      </c>
      <c r="B15136" t="s">
        <v>30275</v>
      </c>
      <c r="C15136" t="s">
        <v>5</v>
      </c>
    </row>
    <row r="15137" spans="1:3" x14ac:dyDescent="0.25">
      <c r="A15137" t="s">
        <v>30276</v>
      </c>
      <c r="B15137" t="s">
        <v>30277</v>
      </c>
      <c r="C15137" t="s">
        <v>5</v>
      </c>
    </row>
    <row r="15138" spans="1:3" x14ac:dyDescent="0.25">
      <c r="A15138" t="s">
        <v>30278</v>
      </c>
      <c r="B15138" t="s">
        <v>30279</v>
      </c>
      <c r="C15138" t="s">
        <v>5</v>
      </c>
    </row>
    <row r="15139" spans="1:3" x14ac:dyDescent="0.25">
      <c r="A15139" t="s">
        <v>30280</v>
      </c>
      <c r="B15139" t="s">
        <v>30281</v>
      </c>
      <c r="C15139" t="s">
        <v>5</v>
      </c>
    </row>
    <row r="15140" spans="1:3" x14ac:dyDescent="0.25">
      <c r="A15140" t="s">
        <v>30282</v>
      </c>
      <c r="B15140" t="s">
        <v>30283</v>
      </c>
      <c r="C15140" t="s">
        <v>5</v>
      </c>
    </row>
    <row r="15141" spans="1:3" x14ac:dyDescent="0.25">
      <c r="A15141" t="s">
        <v>30284</v>
      </c>
      <c r="B15141" t="s">
        <v>30285</v>
      </c>
      <c r="C15141" t="s">
        <v>5</v>
      </c>
    </row>
    <row r="15142" spans="1:3" x14ac:dyDescent="0.25">
      <c r="A15142" t="s">
        <v>30286</v>
      </c>
      <c r="B15142" t="s">
        <v>30287</v>
      </c>
      <c r="C15142" t="s">
        <v>5</v>
      </c>
    </row>
    <row r="15143" spans="1:3" x14ac:dyDescent="0.25">
      <c r="A15143" t="s">
        <v>30288</v>
      </c>
      <c r="B15143" t="s">
        <v>30289</v>
      </c>
      <c r="C15143" t="s">
        <v>5</v>
      </c>
    </row>
    <row r="15144" spans="1:3" x14ac:dyDescent="0.25">
      <c r="A15144" t="s">
        <v>30290</v>
      </c>
      <c r="B15144" t="s">
        <v>30291</v>
      </c>
      <c r="C15144" t="s">
        <v>5</v>
      </c>
    </row>
    <row r="15145" spans="1:3" x14ac:dyDescent="0.25">
      <c r="A15145" t="s">
        <v>30292</v>
      </c>
      <c r="B15145" t="s">
        <v>30293</v>
      </c>
      <c r="C15145" t="s">
        <v>5</v>
      </c>
    </row>
    <row r="15146" spans="1:3" x14ac:dyDescent="0.25">
      <c r="A15146" t="s">
        <v>30294</v>
      </c>
      <c r="B15146" t="s">
        <v>30295</v>
      </c>
      <c r="C15146" t="s">
        <v>5</v>
      </c>
    </row>
    <row r="15147" spans="1:3" x14ac:dyDescent="0.25">
      <c r="A15147" t="s">
        <v>30296</v>
      </c>
      <c r="B15147" t="s">
        <v>30297</v>
      </c>
      <c r="C15147" t="s">
        <v>5</v>
      </c>
    </row>
    <row r="15148" spans="1:3" x14ac:dyDescent="0.25">
      <c r="A15148" t="s">
        <v>30298</v>
      </c>
      <c r="B15148" t="s">
        <v>30299</v>
      </c>
      <c r="C15148" t="s">
        <v>5</v>
      </c>
    </row>
    <row r="15149" spans="1:3" x14ac:dyDescent="0.25">
      <c r="A15149" t="s">
        <v>30300</v>
      </c>
      <c r="B15149" t="s">
        <v>30301</v>
      </c>
      <c r="C15149" t="s">
        <v>5</v>
      </c>
    </row>
    <row r="15150" spans="1:3" x14ac:dyDescent="0.25">
      <c r="A15150" t="s">
        <v>30302</v>
      </c>
      <c r="B15150" t="s">
        <v>30303</v>
      </c>
      <c r="C15150" t="s">
        <v>5</v>
      </c>
    </row>
    <row r="15151" spans="1:3" x14ac:dyDescent="0.25">
      <c r="A15151" t="s">
        <v>30304</v>
      </c>
      <c r="B15151" t="s">
        <v>30305</v>
      </c>
      <c r="C15151" t="s">
        <v>5</v>
      </c>
    </row>
    <row r="15152" spans="1:3" x14ac:dyDescent="0.25">
      <c r="A15152" t="s">
        <v>30306</v>
      </c>
      <c r="B15152" t="s">
        <v>30307</v>
      </c>
      <c r="C15152" t="s">
        <v>5</v>
      </c>
    </row>
    <row r="15153" spans="1:3" x14ac:dyDescent="0.25">
      <c r="A15153" t="s">
        <v>30308</v>
      </c>
      <c r="B15153" t="s">
        <v>30309</v>
      </c>
      <c r="C15153" t="s">
        <v>5</v>
      </c>
    </row>
    <row r="15154" spans="1:3" x14ac:dyDescent="0.25">
      <c r="A15154" t="s">
        <v>30310</v>
      </c>
      <c r="B15154" t="s">
        <v>30311</v>
      </c>
      <c r="C15154" t="s">
        <v>5</v>
      </c>
    </row>
    <row r="15155" spans="1:3" x14ac:dyDescent="0.25">
      <c r="A15155" t="s">
        <v>30312</v>
      </c>
      <c r="B15155" t="s">
        <v>30313</v>
      </c>
      <c r="C15155" t="s">
        <v>5</v>
      </c>
    </row>
    <row r="15156" spans="1:3" x14ac:dyDescent="0.25">
      <c r="A15156" t="s">
        <v>30314</v>
      </c>
      <c r="B15156" t="s">
        <v>30315</v>
      </c>
      <c r="C15156" t="s">
        <v>5</v>
      </c>
    </row>
    <row r="15157" spans="1:3" x14ac:dyDescent="0.25">
      <c r="A15157" t="s">
        <v>30316</v>
      </c>
      <c r="B15157" t="s">
        <v>30317</v>
      </c>
      <c r="C15157" t="s">
        <v>5</v>
      </c>
    </row>
    <row r="15158" spans="1:3" x14ac:dyDescent="0.25">
      <c r="A15158" t="s">
        <v>30318</v>
      </c>
      <c r="B15158" t="s">
        <v>30319</v>
      </c>
      <c r="C15158" t="s">
        <v>5</v>
      </c>
    </row>
    <row r="15159" spans="1:3" x14ac:dyDescent="0.25">
      <c r="A15159" t="s">
        <v>30320</v>
      </c>
      <c r="B15159" t="s">
        <v>30321</v>
      </c>
      <c r="C15159" t="s">
        <v>5</v>
      </c>
    </row>
    <row r="15160" spans="1:3" x14ac:dyDescent="0.25">
      <c r="A15160" t="s">
        <v>30322</v>
      </c>
      <c r="B15160" t="s">
        <v>30323</v>
      </c>
      <c r="C15160" t="s">
        <v>5</v>
      </c>
    </row>
    <row r="15161" spans="1:3" x14ac:dyDescent="0.25">
      <c r="A15161" t="s">
        <v>30324</v>
      </c>
      <c r="B15161" t="s">
        <v>30325</v>
      </c>
      <c r="C15161" t="s">
        <v>5</v>
      </c>
    </row>
    <row r="15162" spans="1:3" x14ac:dyDescent="0.25">
      <c r="A15162" t="s">
        <v>30326</v>
      </c>
      <c r="B15162" t="s">
        <v>30327</v>
      </c>
      <c r="C15162" t="s">
        <v>5</v>
      </c>
    </row>
    <row r="15163" spans="1:3" x14ac:dyDescent="0.25">
      <c r="A15163" t="s">
        <v>30328</v>
      </c>
      <c r="B15163" t="s">
        <v>30329</v>
      </c>
      <c r="C15163" t="s">
        <v>5</v>
      </c>
    </row>
    <row r="15164" spans="1:3" x14ac:dyDescent="0.25">
      <c r="A15164" t="s">
        <v>30330</v>
      </c>
      <c r="B15164" t="s">
        <v>30331</v>
      </c>
      <c r="C15164" t="s">
        <v>5</v>
      </c>
    </row>
    <row r="15165" spans="1:3" x14ac:dyDescent="0.25">
      <c r="A15165" t="s">
        <v>30332</v>
      </c>
      <c r="B15165" t="s">
        <v>30333</v>
      </c>
      <c r="C15165" t="s">
        <v>5</v>
      </c>
    </row>
    <row r="15166" spans="1:3" x14ac:dyDescent="0.25">
      <c r="A15166" t="s">
        <v>30334</v>
      </c>
      <c r="B15166" t="s">
        <v>30335</v>
      </c>
      <c r="C15166" t="s">
        <v>5</v>
      </c>
    </row>
    <row r="15167" spans="1:3" x14ac:dyDescent="0.25">
      <c r="A15167" t="s">
        <v>30336</v>
      </c>
      <c r="B15167" t="s">
        <v>30337</v>
      </c>
      <c r="C15167" t="s">
        <v>5</v>
      </c>
    </row>
    <row r="15168" spans="1:3" x14ac:dyDescent="0.25">
      <c r="A15168" t="s">
        <v>30338</v>
      </c>
      <c r="B15168" t="s">
        <v>30339</v>
      </c>
      <c r="C15168" t="s">
        <v>5</v>
      </c>
    </row>
    <row r="15169" spans="1:3" x14ac:dyDescent="0.25">
      <c r="A15169" t="s">
        <v>30340</v>
      </c>
      <c r="B15169" t="s">
        <v>30341</v>
      </c>
      <c r="C15169" t="s">
        <v>5</v>
      </c>
    </row>
    <row r="15170" spans="1:3" x14ac:dyDescent="0.25">
      <c r="A15170" t="s">
        <v>30342</v>
      </c>
      <c r="B15170" t="s">
        <v>30343</v>
      </c>
      <c r="C15170" t="s">
        <v>5</v>
      </c>
    </row>
    <row r="15171" spans="1:3" x14ac:dyDescent="0.25">
      <c r="A15171" t="s">
        <v>30344</v>
      </c>
      <c r="B15171" t="s">
        <v>30345</v>
      </c>
      <c r="C15171" t="s">
        <v>5</v>
      </c>
    </row>
    <row r="15172" spans="1:3" x14ac:dyDescent="0.25">
      <c r="A15172" t="s">
        <v>30346</v>
      </c>
      <c r="B15172" t="s">
        <v>30347</v>
      </c>
      <c r="C15172" t="s">
        <v>5</v>
      </c>
    </row>
    <row r="15173" spans="1:3" x14ac:dyDescent="0.25">
      <c r="A15173" t="s">
        <v>30348</v>
      </c>
      <c r="B15173" t="s">
        <v>30349</v>
      </c>
      <c r="C15173" t="s">
        <v>5</v>
      </c>
    </row>
    <row r="15174" spans="1:3" x14ac:dyDescent="0.25">
      <c r="A15174" t="s">
        <v>30350</v>
      </c>
      <c r="B15174" t="s">
        <v>30351</v>
      </c>
      <c r="C15174" t="s">
        <v>5</v>
      </c>
    </row>
    <row r="15175" spans="1:3" x14ac:dyDescent="0.25">
      <c r="A15175" t="s">
        <v>30352</v>
      </c>
      <c r="B15175" t="s">
        <v>30353</v>
      </c>
      <c r="C15175" t="s">
        <v>5</v>
      </c>
    </row>
    <row r="15176" spans="1:3" x14ac:dyDescent="0.25">
      <c r="A15176" t="s">
        <v>30354</v>
      </c>
      <c r="B15176" t="s">
        <v>30355</v>
      </c>
      <c r="C15176" t="s">
        <v>5</v>
      </c>
    </row>
    <row r="15177" spans="1:3" x14ac:dyDescent="0.25">
      <c r="A15177" t="s">
        <v>30356</v>
      </c>
      <c r="B15177" t="s">
        <v>30357</v>
      </c>
      <c r="C15177" t="s">
        <v>5</v>
      </c>
    </row>
    <row r="15178" spans="1:3" x14ac:dyDescent="0.25">
      <c r="A15178" t="s">
        <v>30358</v>
      </c>
      <c r="B15178" t="s">
        <v>30359</v>
      </c>
      <c r="C15178" t="s">
        <v>5</v>
      </c>
    </row>
    <row r="15179" spans="1:3" x14ac:dyDescent="0.25">
      <c r="A15179" t="s">
        <v>30360</v>
      </c>
      <c r="B15179" t="s">
        <v>30361</v>
      </c>
      <c r="C15179" t="s">
        <v>5</v>
      </c>
    </row>
    <row r="15180" spans="1:3" x14ac:dyDescent="0.25">
      <c r="A15180" t="s">
        <v>30362</v>
      </c>
      <c r="B15180" t="s">
        <v>30363</v>
      </c>
      <c r="C15180" t="s">
        <v>5</v>
      </c>
    </row>
    <row r="15181" spans="1:3" x14ac:dyDescent="0.25">
      <c r="A15181" t="s">
        <v>30364</v>
      </c>
      <c r="B15181" t="s">
        <v>30365</v>
      </c>
      <c r="C15181" t="s">
        <v>5</v>
      </c>
    </row>
    <row r="15182" spans="1:3" x14ac:dyDescent="0.25">
      <c r="A15182" t="s">
        <v>30366</v>
      </c>
      <c r="B15182" t="s">
        <v>30367</v>
      </c>
      <c r="C15182" t="s">
        <v>5</v>
      </c>
    </row>
    <row r="15183" spans="1:3" x14ac:dyDescent="0.25">
      <c r="A15183" t="s">
        <v>30368</v>
      </c>
      <c r="B15183" t="s">
        <v>30369</v>
      </c>
      <c r="C15183" t="s">
        <v>5</v>
      </c>
    </row>
    <row r="15184" spans="1:3" x14ac:dyDescent="0.25">
      <c r="A15184" t="s">
        <v>30370</v>
      </c>
      <c r="B15184" t="s">
        <v>30371</v>
      </c>
      <c r="C15184" t="s">
        <v>5</v>
      </c>
    </row>
    <row r="15185" spans="1:3" x14ac:dyDescent="0.25">
      <c r="A15185" t="s">
        <v>30372</v>
      </c>
      <c r="B15185" t="s">
        <v>30373</v>
      </c>
      <c r="C15185" t="s">
        <v>5</v>
      </c>
    </row>
    <row r="15186" spans="1:3" x14ac:dyDescent="0.25">
      <c r="A15186" t="s">
        <v>30374</v>
      </c>
      <c r="B15186" t="s">
        <v>30375</v>
      </c>
      <c r="C15186" t="s">
        <v>5</v>
      </c>
    </row>
    <row r="15187" spans="1:3" x14ac:dyDescent="0.25">
      <c r="A15187" t="s">
        <v>30376</v>
      </c>
      <c r="B15187" t="s">
        <v>30377</v>
      </c>
      <c r="C15187" t="s">
        <v>5</v>
      </c>
    </row>
    <row r="15188" spans="1:3" x14ac:dyDescent="0.25">
      <c r="A15188" t="s">
        <v>30378</v>
      </c>
      <c r="B15188" t="s">
        <v>30379</v>
      </c>
      <c r="C15188" t="s">
        <v>5</v>
      </c>
    </row>
    <row r="15189" spans="1:3" x14ac:dyDescent="0.25">
      <c r="A15189" t="s">
        <v>30380</v>
      </c>
      <c r="B15189" t="s">
        <v>30381</v>
      </c>
      <c r="C15189" t="s">
        <v>5</v>
      </c>
    </row>
    <row r="15190" spans="1:3" x14ac:dyDescent="0.25">
      <c r="A15190" t="s">
        <v>30382</v>
      </c>
      <c r="B15190" t="s">
        <v>30383</v>
      </c>
      <c r="C15190" t="s">
        <v>5</v>
      </c>
    </row>
    <row r="15191" spans="1:3" x14ac:dyDescent="0.25">
      <c r="A15191" t="s">
        <v>30384</v>
      </c>
      <c r="B15191" t="s">
        <v>30385</v>
      </c>
      <c r="C15191" t="s">
        <v>5</v>
      </c>
    </row>
    <row r="15192" spans="1:3" x14ac:dyDescent="0.25">
      <c r="A15192" t="s">
        <v>30386</v>
      </c>
      <c r="B15192" t="s">
        <v>30387</v>
      </c>
      <c r="C15192" t="s">
        <v>5</v>
      </c>
    </row>
    <row r="15193" spans="1:3" x14ac:dyDescent="0.25">
      <c r="A15193" t="s">
        <v>30388</v>
      </c>
      <c r="B15193" t="s">
        <v>30389</v>
      </c>
      <c r="C15193" t="s">
        <v>5</v>
      </c>
    </row>
    <row r="15194" spans="1:3" x14ac:dyDescent="0.25">
      <c r="A15194" t="s">
        <v>30390</v>
      </c>
      <c r="B15194" t="s">
        <v>30391</v>
      </c>
      <c r="C15194" t="s">
        <v>5</v>
      </c>
    </row>
    <row r="15195" spans="1:3" x14ac:dyDescent="0.25">
      <c r="A15195" t="s">
        <v>30392</v>
      </c>
      <c r="B15195" t="s">
        <v>30393</v>
      </c>
      <c r="C15195" t="s">
        <v>5</v>
      </c>
    </row>
    <row r="15196" spans="1:3" x14ac:dyDescent="0.25">
      <c r="A15196" t="s">
        <v>30394</v>
      </c>
      <c r="B15196" t="s">
        <v>30395</v>
      </c>
      <c r="C15196" t="s">
        <v>5</v>
      </c>
    </row>
    <row r="15197" spans="1:3" x14ac:dyDescent="0.25">
      <c r="A15197" t="s">
        <v>30396</v>
      </c>
      <c r="B15197" t="s">
        <v>30397</v>
      </c>
      <c r="C15197" t="s">
        <v>5</v>
      </c>
    </row>
    <row r="15198" spans="1:3" x14ac:dyDescent="0.25">
      <c r="A15198" t="s">
        <v>30398</v>
      </c>
      <c r="B15198" t="s">
        <v>30399</v>
      </c>
      <c r="C15198" t="s">
        <v>5</v>
      </c>
    </row>
    <row r="15199" spans="1:3" x14ac:dyDescent="0.25">
      <c r="A15199" t="s">
        <v>30400</v>
      </c>
      <c r="B15199" t="s">
        <v>30401</v>
      </c>
      <c r="C15199" t="s">
        <v>5</v>
      </c>
    </row>
    <row r="15200" spans="1:3" x14ac:dyDescent="0.25">
      <c r="A15200" t="s">
        <v>30402</v>
      </c>
      <c r="B15200" t="s">
        <v>30403</v>
      </c>
      <c r="C15200" t="s">
        <v>5</v>
      </c>
    </row>
    <row r="15201" spans="1:3" x14ac:dyDescent="0.25">
      <c r="A15201" t="s">
        <v>30404</v>
      </c>
      <c r="B15201" t="s">
        <v>30405</v>
      </c>
      <c r="C15201" t="s">
        <v>5</v>
      </c>
    </row>
    <row r="15202" spans="1:3" x14ac:dyDescent="0.25">
      <c r="A15202" t="s">
        <v>30406</v>
      </c>
      <c r="B15202" t="s">
        <v>30407</v>
      </c>
      <c r="C15202" t="s">
        <v>5</v>
      </c>
    </row>
    <row r="15203" spans="1:3" x14ac:dyDescent="0.25">
      <c r="A15203" t="s">
        <v>30408</v>
      </c>
      <c r="B15203" t="s">
        <v>30409</v>
      </c>
      <c r="C15203" t="s">
        <v>5</v>
      </c>
    </row>
    <row r="15204" spans="1:3" x14ac:dyDescent="0.25">
      <c r="A15204" t="s">
        <v>30410</v>
      </c>
      <c r="B15204" t="s">
        <v>30411</v>
      </c>
      <c r="C15204" t="s">
        <v>5</v>
      </c>
    </row>
    <row r="15205" spans="1:3" x14ac:dyDescent="0.25">
      <c r="A15205" t="s">
        <v>30412</v>
      </c>
      <c r="B15205" t="s">
        <v>30413</v>
      </c>
      <c r="C15205" t="s">
        <v>5</v>
      </c>
    </row>
    <row r="15206" spans="1:3" x14ac:dyDescent="0.25">
      <c r="A15206" t="s">
        <v>30414</v>
      </c>
      <c r="B15206" t="s">
        <v>30415</v>
      </c>
      <c r="C15206" t="s">
        <v>5</v>
      </c>
    </row>
    <row r="15207" spans="1:3" x14ac:dyDescent="0.25">
      <c r="A15207" t="s">
        <v>30416</v>
      </c>
      <c r="B15207" t="s">
        <v>30417</v>
      </c>
      <c r="C15207" t="s">
        <v>5</v>
      </c>
    </row>
    <row r="15208" spans="1:3" x14ac:dyDescent="0.25">
      <c r="A15208" t="s">
        <v>30418</v>
      </c>
      <c r="B15208" t="s">
        <v>30419</v>
      </c>
      <c r="C15208" t="s">
        <v>5</v>
      </c>
    </row>
    <row r="15209" spans="1:3" x14ac:dyDescent="0.25">
      <c r="A15209" t="s">
        <v>30420</v>
      </c>
      <c r="B15209" t="s">
        <v>30421</v>
      </c>
      <c r="C15209" t="s">
        <v>5</v>
      </c>
    </row>
    <row r="15210" spans="1:3" x14ac:dyDescent="0.25">
      <c r="A15210" t="s">
        <v>30422</v>
      </c>
      <c r="B15210" t="s">
        <v>30423</v>
      </c>
      <c r="C15210" t="s">
        <v>5</v>
      </c>
    </row>
    <row r="15211" spans="1:3" x14ac:dyDescent="0.25">
      <c r="A15211" t="s">
        <v>30424</v>
      </c>
      <c r="B15211" t="s">
        <v>30425</v>
      </c>
      <c r="C15211" t="s">
        <v>5</v>
      </c>
    </row>
    <row r="15212" spans="1:3" x14ac:dyDescent="0.25">
      <c r="A15212" t="s">
        <v>30426</v>
      </c>
      <c r="B15212" t="s">
        <v>30427</v>
      </c>
      <c r="C15212" t="s">
        <v>5</v>
      </c>
    </row>
    <row r="15213" spans="1:3" x14ac:dyDescent="0.25">
      <c r="A15213" t="s">
        <v>30428</v>
      </c>
      <c r="B15213" t="s">
        <v>30429</v>
      </c>
      <c r="C15213" t="s">
        <v>5</v>
      </c>
    </row>
    <row r="15214" spans="1:3" x14ac:dyDescent="0.25">
      <c r="A15214" t="s">
        <v>30430</v>
      </c>
      <c r="B15214" t="s">
        <v>30431</v>
      </c>
      <c r="C15214" t="s">
        <v>5</v>
      </c>
    </row>
    <row r="15215" spans="1:3" x14ac:dyDescent="0.25">
      <c r="A15215" t="s">
        <v>30432</v>
      </c>
      <c r="B15215" t="s">
        <v>30433</v>
      </c>
      <c r="C15215" t="s">
        <v>5</v>
      </c>
    </row>
    <row r="15216" spans="1:3" x14ac:dyDescent="0.25">
      <c r="A15216" t="s">
        <v>30434</v>
      </c>
      <c r="B15216" t="s">
        <v>30435</v>
      </c>
      <c r="C15216" t="s">
        <v>5</v>
      </c>
    </row>
    <row r="15217" spans="1:3" x14ac:dyDescent="0.25">
      <c r="A15217" t="s">
        <v>30436</v>
      </c>
      <c r="B15217" t="s">
        <v>30437</v>
      </c>
      <c r="C15217" t="s">
        <v>5</v>
      </c>
    </row>
    <row r="15218" spans="1:3" x14ac:dyDescent="0.25">
      <c r="A15218" t="s">
        <v>30438</v>
      </c>
      <c r="B15218" t="s">
        <v>30439</v>
      </c>
      <c r="C15218" t="s">
        <v>5</v>
      </c>
    </row>
    <row r="15219" spans="1:3" x14ac:dyDescent="0.25">
      <c r="A15219" t="s">
        <v>30440</v>
      </c>
      <c r="B15219" t="s">
        <v>30441</v>
      </c>
      <c r="C15219" t="s">
        <v>5</v>
      </c>
    </row>
    <row r="15220" spans="1:3" x14ac:dyDescent="0.25">
      <c r="A15220" t="s">
        <v>30442</v>
      </c>
      <c r="B15220" t="s">
        <v>30443</v>
      </c>
      <c r="C15220" t="s">
        <v>5</v>
      </c>
    </row>
    <row r="15221" spans="1:3" x14ac:dyDescent="0.25">
      <c r="A15221" t="s">
        <v>30444</v>
      </c>
      <c r="B15221" t="s">
        <v>30445</v>
      </c>
      <c r="C15221" t="s">
        <v>5</v>
      </c>
    </row>
    <row r="15222" spans="1:3" x14ac:dyDescent="0.25">
      <c r="A15222" t="s">
        <v>30446</v>
      </c>
      <c r="B15222" t="s">
        <v>30447</v>
      </c>
      <c r="C15222" t="s">
        <v>5</v>
      </c>
    </row>
    <row r="15223" spans="1:3" x14ac:dyDescent="0.25">
      <c r="A15223" t="s">
        <v>30448</v>
      </c>
      <c r="B15223" t="s">
        <v>30449</v>
      </c>
      <c r="C15223" t="s">
        <v>5</v>
      </c>
    </row>
    <row r="15224" spans="1:3" x14ac:dyDescent="0.25">
      <c r="A15224" t="s">
        <v>30450</v>
      </c>
      <c r="B15224" t="s">
        <v>30451</v>
      </c>
      <c r="C15224" t="s">
        <v>5</v>
      </c>
    </row>
    <row r="15225" spans="1:3" x14ac:dyDescent="0.25">
      <c r="A15225" t="s">
        <v>30452</v>
      </c>
      <c r="B15225" t="s">
        <v>30453</v>
      </c>
      <c r="C15225" t="s">
        <v>5</v>
      </c>
    </row>
    <row r="15226" spans="1:3" x14ac:dyDescent="0.25">
      <c r="A15226" t="s">
        <v>30454</v>
      </c>
      <c r="B15226" t="s">
        <v>30455</v>
      </c>
      <c r="C15226" t="s">
        <v>5</v>
      </c>
    </row>
    <row r="15227" spans="1:3" x14ac:dyDescent="0.25">
      <c r="A15227" t="s">
        <v>30456</v>
      </c>
      <c r="B15227" t="s">
        <v>30457</v>
      </c>
      <c r="C15227" t="s">
        <v>5</v>
      </c>
    </row>
    <row r="15228" spans="1:3" x14ac:dyDescent="0.25">
      <c r="A15228" t="s">
        <v>30458</v>
      </c>
      <c r="B15228" t="s">
        <v>30459</v>
      </c>
      <c r="C15228" t="s">
        <v>5</v>
      </c>
    </row>
    <row r="15229" spans="1:3" x14ac:dyDescent="0.25">
      <c r="A15229" t="s">
        <v>30460</v>
      </c>
      <c r="B15229" t="s">
        <v>30461</v>
      </c>
      <c r="C15229" t="s">
        <v>5</v>
      </c>
    </row>
    <row r="15230" spans="1:3" x14ac:dyDescent="0.25">
      <c r="A15230" t="s">
        <v>30462</v>
      </c>
      <c r="B15230" t="s">
        <v>30463</v>
      </c>
      <c r="C15230" t="s">
        <v>5</v>
      </c>
    </row>
    <row r="15231" spans="1:3" x14ac:dyDescent="0.25">
      <c r="A15231" t="s">
        <v>30464</v>
      </c>
      <c r="B15231" t="s">
        <v>30465</v>
      </c>
      <c r="C15231" t="s">
        <v>5</v>
      </c>
    </row>
    <row r="15232" spans="1:3" x14ac:dyDescent="0.25">
      <c r="A15232" t="s">
        <v>30466</v>
      </c>
      <c r="B15232" t="s">
        <v>30467</v>
      </c>
      <c r="C15232" t="s">
        <v>5</v>
      </c>
    </row>
    <row r="15233" spans="1:3" x14ac:dyDescent="0.25">
      <c r="A15233" t="s">
        <v>30468</v>
      </c>
      <c r="B15233" t="s">
        <v>30469</v>
      </c>
      <c r="C15233" t="s">
        <v>5</v>
      </c>
    </row>
    <row r="15234" spans="1:3" x14ac:dyDescent="0.25">
      <c r="A15234" t="s">
        <v>30470</v>
      </c>
      <c r="B15234" t="s">
        <v>30471</v>
      </c>
      <c r="C15234" t="s">
        <v>5</v>
      </c>
    </row>
    <row r="15235" spans="1:3" x14ac:dyDescent="0.25">
      <c r="A15235" t="s">
        <v>30472</v>
      </c>
      <c r="B15235" t="s">
        <v>30473</v>
      </c>
      <c r="C15235" t="s">
        <v>5</v>
      </c>
    </row>
    <row r="15236" spans="1:3" x14ac:dyDescent="0.25">
      <c r="A15236" t="s">
        <v>30474</v>
      </c>
      <c r="B15236" t="s">
        <v>30475</v>
      </c>
      <c r="C15236" t="s">
        <v>5</v>
      </c>
    </row>
    <row r="15237" spans="1:3" x14ac:dyDescent="0.25">
      <c r="A15237" t="s">
        <v>30476</v>
      </c>
      <c r="B15237" t="s">
        <v>30477</v>
      </c>
      <c r="C15237" t="s">
        <v>5</v>
      </c>
    </row>
    <row r="15238" spans="1:3" x14ac:dyDescent="0.25">
      <c r="A15238" t="s">
        <v>30478</v>
      </c>
      <c r="B15238" t="s">
        <v>30479</v>
      </c>
      <c r="C15238" t="s">
        <v>5</v>
      </c>
    </row>
    <row r="15239" spans="1:3" x14ac:dyDescent="0.25">
      <c r="A15239" t="s">
        <v>30480</v>
      </c>
      <c r="B15239" t="s">
        <v>30481</v>
      </c>
      <c r="C15239" t="s">
        <v>5</v>
      </c>
    </row>
    <row r="15240" spans="1:3" x14ac:dyDescent="0.25">
      <c r="A15240" t="s">
        <v>30482</v>
      </c>
      <c r="B15240" t="s">
        <v>30483</v>
      </c>
      <c r="C15240" t="s">
        <v>5</v>
      </c>
    </row>
    <row r="15241" spans="1:3" x14ac:dyDescent="0.25">
      <c r="A15241" t="s">
        <v>30484</v>
      </c>
      <c r="B15241" t="s">
        <v>30485</v>
      </c>
      <c r="C15241" t="s">
        <v>5</v>
      </c>
    </row>
    <row r="15242" spans="1:3" x14ac:dyDescent="0.25">
      <c r="A15242" t="s">
        <v>30486</v>
      </c>
      <c r="B15242" t="s">
        <v>30487</v>
      </c>
      <c r="C15242" t="s">
        <v>5</v>
      </c>
    </row>
    <row r="15243" spans="1:3" x14ac:dyDescent="0.25">
      <c r="A15243" t="s">
        <v>30488</v>
      </c>
      <c r="B15243" t="s">
        <v>30489</v>
      </c>
      <c r="C15243" t="s">
        <v>5</v>
      </c>
    </row>
    <row r="15244" spans="1:3" x14ac:dyDescent="0.25">
      <c r="A15244" t="s">
        <v>30490</v>
      </c>
      <c r="B15244" t="s">
        <v>30491</v>
      </c>
      <c r="C15244" t="s">
        <v>5</v>
      </c>
    </row>
    <row r="15245" spans="1:3" x14ac:dyDescent="0.25">
      <c r="A15245" t="s">
        <v>30492</v>
      </c>
      <c r="B15245" t="s">
        <v>30493</v>
      </c>
      <c r="C15245" t="s">
        <v>5</v>
      </c>
    </row>
    <row r="15246" spans="1:3" x14ac:dyDescent="0.25">
      <c r="A15246" t="s">
        <v>30494</v>
      </c>
      <c r="B15246" t="s">
        <v>30495</v>
      </c>
      <c r="C15246" t="s">
        <v>5</v>
      </c>
    </row>
    <row r="15247" spans="1:3" x14ac:dyDescent="0.25">
      <c r="A15247" t="s">
        <v>30496</v>
      </c>
      <c r="B15247" t="s">
        <v>30497</v>
      </c>
      <c r="C15247" t="s">
        <v>5</v>
      </c>
    </row>
    <row r="15248" spans="1:3" x14ac:dyDescent="0.25">
      <c r="A15248" t="s">
        <v>30498</v>
      </c>
      <c r="B15248" t="s">
        <v>30499</v>
      </c>
      <c r="C15248" t="s">
        <v>5</v>
      </c>
    </row>
    <row r="15249" spans="1:3" x14ac:dyDescent="0.25">
      <c r="A15249" t="s">
        <v>30500</v>
      </c>
      <c r="B15249" t="s">
        <v>30501</v>
      </c>
      <c r="C15249" t="s">
        <v>5</v>
      </c>
    </row>
    <row r="15250" spans="1:3" x14ac:dyDescent="0.25">
      <c r="A15250" t="s">
        <v>30502</v>
      </c>
      <c r="B15250" t="s">
        <v>30503</v>
      </c>
      <c r="C15250" t="s">
        <v>5</v>
      </c>
    </row>
    <row r="15251" spans="1:3" x14ac:dyDescent="0.25">
      <c r="A15251" t="s">
        <v>30504</v>
      </c>
      <c r="B15251" t="s">
        <v>30505</v>
      </c>
      <c r="C15251" t="s">
        <v>5</v>
      </c>
    </row>
    <row r="15252" spans="1:3" x14ac:dyDescent="0.25">
      <c r="A15252" t="s">
        <v>30506</v>
      </c>
      <c r="B15252" t="s">
        <v>30507</v>
      </c>
      <c r="C15252" t="s">
        <v>5</v>
      </c>
    </row>
    <row r="15253" spans="1:3" x14ac:dyDescent="0.25">
      <c r="A15253" t="s">
        <v>30508</v>
      </c>
      <c r="B15253" t="s">
        <v>30509</v>
      </c>
      <c r="C15253" t="s">
        <v>5</v>
      </c>
    </row>
    <row r="15254" spans="1:3" x14ac:dyDescent="0.25">
      <c r="A15254" t="s">
        <v>30510</v>
      </c>
      <c r="B15254" t="s">
        <v>30511</v>
      </c>
      <c r="C15254" t="s">
        <v>5</v>
      </c>
    </row>
    <row r="15255" spans="1:3" x14ac:dyDescent="0.25">
      <c r="A15255" t="s">
        <v>30512</v>
      </c>
      <c r="B15255" t="s">
        <v>30513</v>
      </c>
      <c r="C15255" t="s">
        <v>5</v>
      </c>
    </row>
    <row r="15256" spans="1:3" x14ac:dyDescent="0.25">
      <c r="A15256" t="s">
        <v>30514</v>
      </c>
      <c r="B15256" t="s">
        <v>30515</v>
      </c>
      <c r="C15256" t="s">
        <v>5</v>
      </c>
    </row>
    <row r="15257" spans="1:3" x14ac:dyDescent="0.25">
      <c r="A15257" t="s">
        <v>30516</v>
      </c>
      <c r="B15257" t="s">
        <v>30517</v>
      </c>
      <c r="C15257" t="s">
        <v>5</v>
      </c>
    </row>
    <row r="15258" spans="1:3" x14ac:dyDescent="0.25">
      <c r="A15258" t="s">
        <v>30518</v>
      </c>
      <c r="B15258" t="s">
        <v>30519</v>
      </c>
      <c r="C15258" t="s">
        <v>5</v>
      </c>
    </row>
    <row r="15259" spans="1:3" x14ac:dyDescent="0.25">
      <c r="A15259" t="s">
        <v>30520</v>
      </c>
      <c r="B15259" t="s">
        <v>30521</v>
      </c>
      <c r="C15259" t="s">
        <v>5</v>
      </c>
    </row>
    <row r="15260" spans="1:3" x14ac:dyDescent="0.25">
      <c r="A15260" t="s">
        <v>30522</v>
      </c>
      <c r="B15260" t="s">
        <v>30523</v>
      </c>
      <c r="C15260" t="s">
        <v>5</v>
      </c>
    </row>
    <row r="15261" spans="1:3" x14ac:dyDescent="0.25">
      <c r="A15261" t="s">
        <v>30524</v>
      </c>
      <c r="B15261" t="s">
        <v>30525</v>
      </c>
      <c r="C15261" t="s">
        <v>5</v>
      </c>
    </row>
    <row r="15262" spans="1:3" x14ac:dyDescent="0.25">
      <c r="A15262" t="s">
        <v>30526</v>
      </c>
      <c r="B15262" t="s">
        <v>30527</v>
      </c>
      <c r="C15262" t="s">
        <v>5</v>
      </c>
    </row>
    <row r="15263" spans="1:3" x14ac:dyDescent="0.25">
      <c r="A15263" t="s">
        <v>30528</v>
      </c>
      <c r="B15263" t="s">
        <v>30529</v>
      </c>
      <c r="C15263" t="s">
        <v>5</v>
      </c>
    </row>
    <row r="15264" spans="1:3" x14ac:dyDescent="0.25">
      <c r="A15264" t="s">
        <v>30530</v>
      </c>
      <c r="B15264" t="s">
        <v>30531</v>
      </c>
      <c r="C15264" t="s">
        <v>5</v>
      </c>
    </row>
    <row r="15265" spans="1:3" x14ac:dyDescent="0.25">
      <c r="A15265" t="s">
        <v>30532</v>
      </c>
      <c r="B15265" t="s">
        <v>30533</v>
      </c>
      <c r="C15265" t="s">
        <v>5</v>
      </c>
    </row>
    <row r="15266" spans="1:3" x14ac:dyDescent="0.25">
      <c r="A15266" t="s">
        <v>30534</v>
      </c>
      <c r="B15266" t="s">
        <v>30535</v>
      </c>
      <c r="C15266" t="s">
        <v>5</v>
      </c>
    </row>
    <row r="15267" spans="1:3" x14ac:dyDescent="0.25">
      <c r="A15267" t="s">
        <v>30536</v>
      </c>
      <c r="B15267" t="s">
        <v>30537</v>
      </c>
      <c r="C15267" t="s">
        <v>5</v>
      </c>
    </row>
    <row r="15268" spans="1:3" x14ac:dyDescent="0.25">
      <c r="A15268" t="s">
        <v>30538</v>
      </c>
      <c r="B15268" t="s">
        <v>30539</v>
      </c>
      <c r="C15268" t="s">
        <v>5</v>
      </c>
    </row>
    <row r="15269" spans="1:3" x14ac:dyDescent="0.25">
      <c r="A15269" t="s">
        <v>30540</v>
      </c>
      <c r="B15269" t="s">
        <v>30541</v>
      </c>
      <c r="C15269" t="s">
        <v>5</v>
      </c>
    </row>
    <row r="15270" spans="1:3" x14ac:dyDescent="0.25">
      <c r="A15270" t="s">
        <v>30542</v>
      </c>
      <c r="B15270" t="s">
        <v>30543</v>
      </c>
      <c r="C15270" t="s">
        <v>5</v>
      </c>
    </row>
    <row r="15271" spans="1:3" x14ac:dyDescent="0.25">
      <c r="A15271" t="s">
        <v>30544</v>
      </c>
      <c r="B15271" t="s">
        <v>30545</v>
      </c>
      <c r="C15271" t="s">
        <v>5</v>
      </c>
    </row>
    <row r="15272" spans="1:3" x14ac:dyDescent="0.25">
      <c r="A15272" t="s">
        <v>30546</v>
      </c>
      <c r="B15272" t="s">
        <v>30547</v>
      </c>
      <c r="C15272" t="s">
        <v>5</v>
      </c>
    </row>
    <row r="15273" spans="1:3" x14ac:dyDescent="0.25">
      <c r="A15273" t="s">
        <v>30548</v>
      </c>
      <c r="B15273" t="s">
        <v>30549</v>
      </c>
      <c r="C15273" t="s">
        <v>5</v>
      </c>
    </row>
    <row r="15274" spans="1:3" x14ac:dyDescent="0.25">
      <c r="A15274" t="s">
        <v>30550</v>
      </c>
      <c r="B15274" t="s">
        <v>30551</v>
      </c>
      <c r="C15274" t="s">
        <v>5</v>
      </c>
    </row>
    <row r="15275" spans="1:3" x14ac:dyDescent="0.25">
      <c r="A15275" t="s">
        <v>30552</v>
      </c>
      <c r="B15275" t="s">
        <v>30553</v>
      </c>
      <c r="C15275" t="s">
        <v>5</v>
      </c>
    </row>
    <row r="15276" spans="1:3" x14ac:dyDescent="0.25">
      <c r="A15276" t="s">
        <v>30554</v>
      </c>
      <c r="B15276" t="s">
        <v>30555</v>
      </c>
      <c r="C15276" t="s">
        <v>5</v>
      </c>
    </row>
    <row r="15277" spans="1:3" x14ac:dyDescent="0.25">
      <c r="A15277" t="s">
        <v>30556</v>
      </c>
      <c r="B15277" t="s">
        <v>30557</v>
      </c>
      <c r="C15277" t="s">
        <v>5</v>
      </c>
    </row>
    <row r="15278" spans="1:3" x14ac:dyDescent="0.25">
      <c r="A15278" t="s">
        <v>30558</v>
      </c>
      <c r="B15278" t="s">
        <v>30559</v>
      </c>
      <c r="C15278" t="s">
        <v>5</v>
      </c>
    </row>
    <row r="15279" spans="1:3" x14ac:dyDescent="0.25">
      <c r="A15279" t="s">
        <v>30560</v>
      </c>
      <c r="B15279" t="s">
        <v>30561</v>
      </c>
      <c r="C15279" t="s">
        <v>5</v>
      </c>
    </row>
    <row r="15280" spans="1:3" x14ac:dyDescent="0.25">
      <c r="A15280" t="s">
        <v>30562</v>
      </c>
      <c r="B15280" t="s">
        <v>30563</v>
      </c>
      <c r="C15280" t="s">
        <v>5</v>
      </c>
    </row>
    <row r="15281" spans="1:3" x14ac:dyDescent="0.25">
      <c r="A15281" t="s">
        <v>30564</v>
      </c>
      <c r="B15281" t="s">
        <v>30565</v>
      </c>
      <c r="C15281" t="s">
        <v>5</v>
      </c>
    </row>
    <row r="15282" spans="1:3" x14ac:dyDescent="0.25">
      <c r="A15282" t="s">
        <v>30566</v>
      </c>
      <c r="B15282" t="s">
        <v>30567</v>
      </c>
      <c r="C15282" t="s">
        <v>5</v>
      </c>
    </row>
    <row r="15283" spans="1:3" x14ac:dyDescent="0.25">
      <c r="A15283" t="s">
        <v>30568</v>
      </c>
      <c r="B15283" t="s">
        <v>30569</v>
      </c>
      <c r="C15283" t="s">
        <v>5</v>
      </c>
    </row>
    <row r="15284" spans="1:3" x14ac:dyDescent="0.25">
      <c r="A15284" t="s">
        <v>30570</v>
      </c>
      <c r="B15284" t="s">
        <v>30571</v>
      </c>
      <c r="C15284" t="s">
        <v>5</v>
      </c>
    </row>
    <row r="15285" spans="1:3" x14ac:dyDescent="0.25">
      <c r="A15285" t="s">
        <v>30572</v>
      </c>
      <c r="B15285" t="s">
        <v>30573</v>
      </c>
      <c r="C15285" t="s">
        <v>5</v>
      </c>
    </row>
    <row r="15286" spans="1:3" x14ac:dyDescent="0.25">
      <c r="A15286" t="s">
        <v>30574</v>
      </c>
      <c r="B15286" t="s">
        <v>30575</v>
      </c>
      <c r="C15286" t="s">
        <v>5</v>
      </c>
    </row>
    <row r="15287" spans="1:3" x14ac:dyDescent="0.25">
      <c r="A15287" t="s">
        <v>30576</v>
      </c>
      <c r="B15287" t="s">
        <v>30577</v>
      </c>
      <c r="C15287" t="s">
        <v>5</v>
      </c>
    </row>
    <row r="15288" spans="1:3" x14ac:dyDescent="0.25">
      <c r="A15288" t="s">
        <v>30578</v>
      </c>
      <c r="B15288" t="s">
        <v>30579</v>
      </c>
      <c r="C15288" t="s">
        <v>5</v>
      </c>
    </row>
    <row r="15289" spans="1:3" x14ac:dyDescent="0.25">
      <c r="A15289" t="s">
        <v>30580</v>
      </c>
      <c r="B15289" t="s">
        <v>30581</v>
      </c>
      <c r="C15289" t="s">
        <v>5</v>
      </c>
    </row>
    <row r="15290" spans="1:3" x14ac:dyDescent="0.25">
      <c r="A15290" t="s">
        <v>30582</v>
      </c>
      <c r="B15290" t="s">
        <v>30583</v>
      </c>
      <c r="C15290" t="s">
        <v>5</v>
      </c>
    </row>
    <row r="15291" spans="1:3" x14ac:dyDescent="0.25">
      <c r="A15291" t="s">
        <v>30584</v>
      </c>
      <c r="B15291" t="s">
        <v>30585</v>
      </c>
      <c r="C15291" t="s">
        <v>5</v>
      </c>
    </row>
    <row r="15292" spans="1:3" x14ac:dyDescent="0.25">
      <c r="A15292" t="s">
        <v>30586</v>
      </c>
      <c r="B15292" t="s">
        <v>30587</v>
      </c>
      <c r="C15292" t="s">
        <v>5</v>
      </c>
    </row>
    <row r="15293" spans="1:3" x14ac:dyDescent="0.25">
      <c r="A15293" t="s">
        <v>30588</v>
      </c>
      <c r="B15293" t="s">
        <v>30589</v>
      </c>
      <c r="C15293" t="s">
        <v>5</v>
      </c>
    </row>
    <row r="15294" spans="1:3" x14ac:dyDescent="0.25">
      <c r="A15294" t="s">
        <v>30590</v>
      </c>
      <c r="B15294" t="s">
        <v>30591</v>
      </c>
      <c r="C15294" t="s">
        <v>5</v>
      </c>
    </row>
    <row r="15295" spans="1:3" x14ac:dyDescent="0.25">
      <c r="A15295" t="s">
        <v>30592</v>
      </c>
      <c r="B15295" t="s">
        <v>30593</v>
      </c>
      <c r="C15295" t="s">
        <v>5</v>
      </c>
    </row>
    <row r="15296" spans="1:3" x14ac:dyDescent="0.25">
      <c r="A15296" t="s">
        <v>30594</v>
      </c>
      <c r="B15296" t="s">
        <v>30595</v>
      </c>
      <c r="C15296" t="s">
        <v>5</v>
      </c>
    </row>
    <row r="15297" spans="1:3" x14ac:dyDescent="0.25">
      <c r="A15297" t="s">
        <v>30596</v>
      </c>
      <c r="B15297" t="s">
        <v>30597</v>
      </c>
      <c r="C15297" t="s">
        <v>5</v>
      </c>
    </row>
    <row r="15298" spans="1:3" x14ac:dyDescent="0.25">
      <c r="A15298" t="s">
        <v>30598</v>
      </c>
      <c r="B15298" t="s">
        <v>30599</v>
      </c>
      <c r="C15298" t="s">
        <v>5</v>
      </c>
    </row>
    <row r="15299" spans="1:3" x14ac:dyDescent="0.25">
      <c r="A15299" t="s">
        <v>30600</v>
      </c>
      <c r="B15299" t="s">
        <v>30601</v>
      </c>
      <c r="C15299" t="s">
        <v>5</v>
      </c>
    </row>
    <row r="15300" spans="1:3" x14ac:dyDescent="0.25">
      <c r="A15300" t="s">
        <v>30602</v>
      </c>
      <c r="B15300" t="s">
        <v>30603</v>
      </c>
      <c r="C15300" t="s">
        <v>5</v>
      </c>
    </row>
    <row r="15301" spans="1:3" x14ac:dyDescent="0.25">
      <c r="A15301" t="s">
        <v>30604</v>
      </c>
      <c r="B15301" t="s">
        <v>30605</v>
      </c>
      <c r="C15301" t="s">
        <v>5</v>
      </c>
    </row>
    <row r="15302" spans="1:3" x14ac:dyDescent="0.25">
      <c r="A15302" t="s">
        <v>30606</v>
      </c>
      <c r="B15302" t="s">
        <v>30607</v>
      </c>
      <c r="C15302" t="s">
        <v>5</v>
      </c>
    </row>
    <row r="15303" spans="1:3" x14ac:dyDescent="0.25">
      <c r="A15303" t="s">
        <v>30608</v>
      </c>
      <c r="B15303" t="s">
        <v>30609</v>
      </c>
      <c r="C15303" t="s">
        <v>5</v>
      </c>
    </row>
    <row r="15304" spans="1:3" x14ac:dyDescent="0.25">
      <c r="A15304" t="s">
        <v>30610</v>
      </c>
      <c r="B15304" t="s">
        <v>30611</v>
      </c>
      <c r="C15304" t="s">
        <v>5</v>
      </c>
    </row>
    <row r="15305" spans="1:3" x14ac:dyDescent="0.25">
      <c r="A15305" t="s">
        <v>30612</v>
      </c>
      <c r="B15305" t="s">
        <v>30613</v>
      </c>
      <c r="C15305" t="s">
        <v>5</v>
      </c>
    </row>
    <row r="15306" spans="1:3" x14ac:dyDescent="0.25">
      <c r="A15306" t="s">
        <v>30614</v>
      </c>
      <c r="B15306" t="s">
        <v>30615</v>
      </c>
      <c r="C15306" t="s">
        <v>5</v>
      </c>
    </row>
    <row r="15307" spans="1:3" x14ac:dyDescent="0.25">
      <c r="A15307" t="s">
        <v>30616</v>
      </c>
      <c r="B15307" t="s">
        <v>30617</v>
      </c>
      <c r="C15307" t="s">
        <v>5</v>
      </c>
    </row>
    <row r="15308" spans="1:3" x14ac:dyDescent="0.25">
      <c r="A15308" t="s">
        <v>30618</v>
      </c>
      <c r="B15308" t="s">
        <v>30619</v>
      </c>
      <c r="C15308" t="s">
        <v>5</v>
      </c>
    </row>
    <row r="15309" spans="1:3" x14ac:dyDescent="0.25">
      <c r="A15309" t="s">
        <v>30620</v>
      </c>
      <c r="B15309" t="s">
        <v>30621</v>
      </c>
      <c r="C15309" t="s">
        <v>5</v>
      </c>
    </row>
    <row r="15310" spans="1:3" x14ac:dyDescent="0.25">
      <c r="A15310" t="s">
        <v>30622</v>
      </c>
      <c r="B15310" t="s">
        <v>30623</v>
      </c>
      <c r="C15310" t="s">
        <v>5</v>
      </c>
    </row>
    <row r="15311" spans="1:3" x14ac:dyDescent="0.25">
      <c r="A15311" t="s">
        <v>30624</v>
      </c>
      <c r="B15311" t="s">
        <v>30625</v>
      </c>
      <c r="C15311" t="s">
        <v>5</v>
      </c>
    </row>
    <row r="15312" spans="1:3" x14ac:dyDescent="0.25">
      <c r="A15312" t="s">
        <v>30626</v>
      </c>
      <c r="B15312" t="s">
        <v>30627</v>
      </c>
      <c r="C15312" t="s">
        <v>5</v>
      </c>
    </row>
    <row r="15313" spans="1:3" x14ac:dyDescent="0.25">
      <c r="A15313" t="s">
        <v>30628</v>
      </c>
      <c r="B15313" t="s">
        <v>30629</v>
      </c>
      <c r="C15313" t="s">
        <v>5</v>
      </c>
    </row>
    <row r="15314" spans="1:3" x14ac:dyDescent="0.25">
      <c r="A15314" t="s">
        <v>30630</v>
      </c>
      <c r="B15314" t="s">
        <v>30631</v>
      </c>
      <c r="C15314" t="s">
        <v>5</v>
      </c>
    </row>
    <row r="15315" spans="1:3" x14ac:dyDescent="0.25">
      <c r="A15315" t="s">
        <v>30632</v>
      </c>
      <c r="B15315" t="s">
        <v>30633</v>
      </c>
      <c r="C15315" t="s">
        <v>5</v>
      </c>
    </row>
    <row r="15316" spans="1:3" x14ac:dyDescent="0.25">
      <c r="A15316" t="s">
        <v>30634</v>
      </c>
      <c r="B15316" t="s">
        <v>30635</v>
      </c>
      <c r="C15316" t="s">
        <v>5</v>
      </c>
    </row>
    <row r="15317" spans="1:3" x14ac:dyDescent="0.25">
      <c r="A15317" t="s">
        <v>30636</v>
      </c>
      <c r="B15317" t="s">
        <v>30637</v>
      </c>
      <c r="C15317" t="s">
        <v>5</v>
      </c>
    </row>
    <row r="15318" spans="1:3" x14ac:dyDescent="0.25">
      <c r="A15318" t="s">
        <v>30638</v>
      </c>
      <c r="B15318" t="s">
        <v>30639</v>
      </c>
      <c r="C15318" t="s">
        <v>5</v>
      </c>
    </row>
    <row r="15319" spans="1:3" x14ac:dyDescent="0.25">
      <c r="A15319" t="s">
        <v>30640</v>
      </c>
      <c r="B15319" t="s">
        <v>30641</v>
      </c>
      <c r="C15319" t="s">
        <v>5</v>
      </c>
    </row>
    <row r="15320" spans="1:3" x14ac:dyDescent="0.25">
      <c r="A15320" t="s">
        <v>30642</v>
      </c>
      <c r="B15320" t="s">
        <v>30643</v>
      </c>
      <c r="C15320" t="s">
        <v>5</v>
      </c>
    </row>
    <row r="15321" spans="1:3" x14ac:dyDescent="0.25">
      <c r="A15321" t="s">
        <v>30644</v>
      </c>
      <c r="B15321" t="s">
        <v>30645</v>
      </c>
      <c r="C15321" t="s">
        <v>5</v>
      </c>
    </row>
    <row r="15322" spans="1:3" x14ac:dyDescent="0.25">
      <c r="A15322" t="s">
        <v>30646</v>
      </c>
      <c r="B15322" t="s">
        <v>30647</v>
      </c>
      <c r="C15322" t="s">
        <v>5</v>
      </c>
    </row>
    <row r="15323" spans="1:3" x14ac:dyDescent="0.25">
      <c r="A15323" t="s">
        <v>30648</v>
      </c>
      <c r="B15323" t="s">
        <v>30649</v>
      </c>
      <c r="C15323" t="s">
        <v>5</v>
      </c>
    </row>
    <row r="15324" spans="1:3" x14ac:dyDescent="0.25">
      <c r="A15324" t="s">
        <v>30650</v>
      </c>
      <c r="B15324" t="s">
        <v>30651</v>
      </c>
      <c r="C15324" t="s">
        <v>5</v>
      </c>
    </row>
    <row r="15325" spans="1:3" x14ac:dyDescent="0.25">
      <c r="A15325" t="s">
        <v>30652</v>
      </c>
      <c r="B15325" t="s">
        <v>30653</v>
      </c>
      <c r="C15325" t="s">
        <v>5</v>
      </c>
    </row>
    <row r="15326" spans="1:3" x14ac:dyDescent="0.25">
      <c r="A15326" t="s">
        <v>30654</v>
      </c>
      <c r="B15326" t="s">
        <v>30655</v>
      </c>
      <c r="C15326" t="s">
        <v>5</v>
      </c>
    </row>
    <row r="15327" spans="1:3" x14ac:dyDescent="0.25">
      <c r="A15327" t="s">
        <v>30656</v>
      </c>
      <c r="B15327" t="s">
        <v>30657</v>
      </c>
      <c r="C15327" t="s">
        <v>5</v>
      </c>
    </row>
    <row r="15328" spans="1:3" x14ac:dyDescent="0.25">
      <c r="A15328" t="s">
        <v>30658</v>
      </c>
      <c r="B15328" t="s">
        <v>30659</v>
      </c>
      <c r="C15328" t="s">
        <v>5</v>
      </c>
    </row>
    <row r="15329" spans="1:3" x14ac:dyDescent="0.25">
      <c r="A15329" t="s">
        <v>30660</v>
      </c>
      <c r="B15329" t="s">
        <v>30661</v>
      </c>
      <c r="C15329" t="s">
        <v>5</v>
      </c>
    </row>
    <row r="15330" spans="1:3" x14ac:dyDescent="0.25">
      <c r="A15330" t="s">
        <v>30662</v>
      </c>
      <c r="B15330" t="s">
        <v>30663</v>
      </c>
      <c r="C15330" t="s">
        <v>5</v>
      </c>
    </row>
    <row r="15331" spans="1:3" x14ac:dyDescent="0.25">
      <c r="A15331" t="s">
        <v>30664</v>
      </c>
      <c r="B15331" t="s">
        <v>30665</v>
      </c>
      <c r="C15331" t="s">
        <v>5</v>
      </c>
    </row>
    <row r="15332" spans="1:3" x14ac:dyDescent="0.25">
      <c r="A15332" t="s">
        <v>30666</v>
      </c>
      <c r="B15332" t="s">
        <v>30667</v>
      </c>
      <c r="C15332" t="s">
        <v>5</v>
      </c>
    </row>
    <row r="15333" spans="1:3" x14ac:dyDescent="0.25">
      <c r="A15333" t="s">
        <v>30668</v>
      </c>
      <c r="B15333" t="s">
        <v>30669</v>
      </c>
      <c r="C15333" t="s">
        <v>5</v>
      </c>
    </row>
    <row r="15334" spans="1:3" x14ac:dyDescent="0.25">
      <c r="A15334" t="s">
        <v>30670</v>
      </c>
      <c r="B15334" t="s">
        <v>30671</v>
      </c>
      <c r="C15334" t="s">
        <v>5</v>
      </c>
    </row>
    <row r="15335" spans="1:3" x14ac:dyDescent="0.25">
      <c r="A15335" t="s">
        <v>30672</v>
      </c>
      <c r="B15335" t="s">
        <v>30673</v>
      </c>
      <c r="C15335" t="s">
        <v>5</v>
      </c>
    </row>
    <row r="15336" spans="1:3" x14ac:dyDescent="0.25">
      <c r="A15336" t="s">
        <v>30674</v>
      </c>
      <c r="B15336" t="s">
        <v>30675</v>
      </c>
      <c r="C15336" t="s">
        <v>5</v>
      </c>
    </row>
    <row r="15337" spans="1:3" x14ac:dyDescent="0.25">
      <c r="A15337" t="s">
        <v>30676</v>
      </c>
      <c r="B15337" t="s">
        <v>30677</v>
      </c>
      <c r="C15337" t="s">
        <v>5</v>
      </c>
    </row>
    <row r="15338" spans="1:3" x14ac:dyDescent="0.25">
      <c r="A15338" t="s">
        <v>30678</v>
      </c>
      <c r="B15338" t="s">
        <v>30679</v>
      </c>
      <c r="C15338" t="s">
        <v>5</v>
      </c>
    </row>
    <row r="15339" spans="1:3" x14ac:dyDescent="0.25">
      <c r="A15339" t="s">
        <v>30680</v>
      </c>
      <c r="B15339" t="s">
        <v>30681</v>
      </c>
      <c r="C15339" t="s">
        <v>5</v>
      </c>
    </row>
    <row r="15340" spans="1:3" x14ac:dyDescent="0.25">
      <c r="A15340" t="s">
        <v>30682</v>
      </c>
      <c r="B15340" t="s">
        <v>30683</v>
      </c>
      <c r="C15340" t="s">
        <v>5</v>
      </c>
    </row>
    <row r="15341" spans="1:3" x14ac:dyDescent="0.25">
      <c r="A15341" t="s">
        <v>30684</v>
      </c>
      <c r="B15341" t="s">
        <v>30685</v>
      </c>
      <c r="C15341" t="s">
        <v>5</v>
      </c>
    </row>
    <row r="15342" spans="1:3" x14ac:dyDescent="0.25">
      <c r="A15342" t="s">
        <v>30686</v>
      </c>
      <c r="B15342" t="s">
        <v>30687</v>
      </c>
      <c r="C15342" t="s">
        <v>5</v>
      </c>
    </row>
    <row r="15343" spans="1:3" x14ac:dyDescent="0.25">
      <c r="A15343" t="s">
        <v>30688</v>
      </c>
      <c r="B15343" t="s">
        <v>30689</v>
      </c>
      <c r="C15343" t="s">
        <v>5</v>
      </c>
    </row>
    <row r="15344" spans="1:3" x14ac:dyDescent="0.25">
      <c r="A15344" t="s">
        <v>30690</v>
      </c>
      <c r="B15344" t="s">
        <v>30691</v>
      </c>
      <c r="C15344" t="s">
        <v>5</v>
      </c>
    </row>
    <row r="15345" spans="1:3" x14ac:dyDescent="0.25">
      <c r="A15345" t="s">
        <v>30692</v>
      </c>
      <c r="B15345" t="s">
        <v>30693</v>
      </c>
      <c r="C15345" t="s">
        <v>5</v>
      </c>
    </row>
    <row r="15346" spans="1:3" x14ac:dyDescent="0.25">
      <c r="A15346" t="s">
        <v>30694</v>
      </c>
      <c r="B15346" t="s">
        <v>30695</v>
      </c>
      <c r="C15346" t="s">
        <v>5</v>
      </c>
    </row>
    <row r="15347" spans="1:3" x14ac:dyDescent="0.25">
      <c r="A15347" t="s">
        <v>30696</v>
      </c>
      <c r="B15347" t="s">
        <v>30697</v>
      </c>
      <c r="C15347" t="s">
        <v>5</v>
      </c>
    </row>
    <row r="15348" spans="1:3" x14ac:dyDescent="0.25">
      <c r="A15348" t="s">
        <v>30698</v>
      </c>
      <c r="B15348" t="s">
        <v>30699</v>
      </c>
      <c r="C15348" t="s">
        <v>5</v>
      </c>
    </row>
    <row r="15349" spans="1:3" x14ac:dyDescent="0.25">
      <c r="A15349" t="s">
        <v>30700</v>
      </c>
      <c r="B15349" t="s">
        <v>30701</v>
      </c>
      <c r="C15349" t="s">
        <v>5</v>
      </c>
    </row>
    <row r="15350" spans="1:3" x14ac:dyDescent="0.25">
      <c r="A15350" t="s">
        <v>30702</v>
      </c>
      <c r="B15350" t="s">
        <v>30703</v>
      </c>
      <c r="C15350" t="s">
        <v>5</v>
      </c>
    </row>
    <row r="15351" spans="1:3" x14ac:dyDescent="0.25">
      <c r="A15351" t="s">
        <v>30704</v>
      </c>
      <c r="B15351" t="s">
        <v>30705</v>
      </c>
      <c r="C15351" t="s">
        <v>5</v>
      </c>
    </row>
    <row r="15352" spans="1:3" x14ac:dyDescent="0.25">
      <c r="A15352" t="s">
        <v>30706</v>
      </c>
      <c r="B15352" t="s">
        <v>30707</v>
      </c>
      <c r="C15352" t="s">
        <v>5</v>
      </c>
    </row>
    <row r="15353" spans="1:3" x14ac:dyDescent="0.25">
      <c r="A15353" t="s">
        <v>30708</v>
      </c>
      <c r="B15353" t="s">
        <v>30709</v>
      </c>
      <c r="C15353" t="s">
        <v>5</v>
      </c>
    </row>
    <row r="15354" spans="1:3" x14ac:dyDescent="0.25">
      <c r="A15354" t="s">
        <v>30710</v>
      </c>
      <c r="B15354" t="s">
        <v>30711</v>
      </c>
      <c r="C15354" t="s">
        <v>5</v>
      </c>
    </row>
    <row r="15355" spans="1:3" x14ac:dyDescent="0.25">
      <c r="A15355" t="s">
        <v>30712</v>
      </c>
      <c r="B15355" t="s">
        <v>30713</v>
      </c>
      <c r="C15355" t="s">
        <v>5</v>
      </c>
    </row>
    <row r="15356" spans="1:3" x14ac:dyDescent="0.25">
      <c r="A15356" t="s">
        <v>30714</v>
      </c>
      <c r="B15356" t="s">
        <v>30715</v>
      </c>
      <c r="C15356" t="s">
        <v>5</v>
      </c>
    </row>
    <row r="15357" spans="1:3" x14ac:dyDescent="0.25">
      <c r="A15357" t="s">
        <v>30716</v>
      </c>
      <c r="B15357" t="s">
        <v>30717</v>
      </c>
      <c r="C15357" t="s">
        <v>5</v>
      </c>
    </row>
    <row r="15358" spans="1:3" x14ac:dyDescent="0.25">
      <c r="A15358" t="s">
        <v>30718</v>
      </c>
      <c r="B15358" t="s">
        <v>30719</v>
      </c>
      <c r="C15358" t="s">
        <v>5</v>
      </c>
    </row>
    <row r="15359" spans="1:3" x14ac:dyDescent="0.25">
      <c r="A15359" t="s">
        <v>30720</v>
      </c>
      <c r="B15359" t="s">
        <v>30721</v>
      </c>
      <c r="C15359" t="s">
        <v>5</v>
      </c>
    </row>
    <row r="15360" spans="1:3" x14ac:dyDescent="0.25">
      <c r="A15360" t="s">
        <v>30722</v>
      </c>
      <c r="B15360" t="s">
        <v>30723</v>
      </c>
      <c r="C15360" t="s">
        <v>5</v>
      </c>
    </row>
    <row r="15361" spans="1:3" x14ac:dyDescent="0.25">
      <c r="A15361" t="s">
        <v>30724</v>
      </c>
      <c r="B15361" t="s">
        <v>30725</v>
      </c>
      <c r="C15361" t="s">
        <v>5</v>
      </c>
    </row>
    <row r="15362" spans="1:3" x14ac:dyDescent="0.25">
      <c r="A15362" t="s">
        <v>30726</v>
      </c>
      <c r="B15362" t="s">
        <v>30727</v>
      </c>
      <c r="C15362" t="s">
        <v>5</v>
      </c>
    </row>
    <row r="15363" spans="1:3" x14ac:dyDescent="0.25">
      <c r="A15363" t="s">
        <v>30728</v>
      </c>
      <c r="B15363" t="s">
        <v>30729</v>
      </c>
      <c r="C15363" t="s">
        <v>5</v>
      </c>
    </row>
    <row r="15364" spans="1:3" x14ac:dyDescent="0.25">
      <c r="A15364" t="s">
        <v>30730</v>
      </c>
      <c r="B15364" t="s">
        <v>30731</v>
      </c>
      <c r="C15364" t="s">
        <v>5</v>
      </c>
    </row>
    <row r="15365" spans="1:3" x14ac:dyDescent="0.25">
      <c r="A15365" t="s">
        <v>30732</v>
      </c>
      <c r="B15365" t="s">
        <v>30733</v>
      </c>
      <c r="C15365" t="s">
        <v>5</v>
      </c>
    </row>
    <row r="15366" spans="1:3" x14ac:dyDescent="0.25">
      <c r="A15366" t="s">
        <v>30734</v>
      </c>
      <c r="B15366" t="s">
        <v>30735</v>
      </c>
      <c r="C15366" t="s">
        <v>5</v>
      </c>
    </row>
    <row r="15367" spans="1:3" x14ac:dyDescent="0.25">
      <c r="A15367" t="s">
        <v>30736</v>
      </c>
      <c r="B15367" t="s">
        <v>30737</v>
      </c>
      <c r="C15367" t="s">
        <v>5</v>
      </c>
    </row>
    <row r="15368" spans="1:3" x14ac:dyDescent="0.25">
      <c r="A15368" t="s">
        <v>30738</v>
      </c>
      <c r="B15368" t="s">
        <v>30739</v>
      </c>
      <c r="C15368" t="s">
        <v>5</v>
      </c>
    </row>
    <row r="15369" spans="1:3" x14ac:dyDescent="0.25">
      <c r="A15369" t="s">
        <v>30740</v>
      </c>
      <c r="B15369" t="s">
        <v>30741</v>
      </c>
      <c r="C15369" t="s">
        <v>5</v>
      </c>
    </row>
    <row r="15370" spans="1:3" x14ac:dyDescent="0.25">
      <c r="A15370" t="s">
        <v>30742</v>
      </c>
      <c r="B15370" t="s">
        <v>30743</v>
      </c>
      <c r="C15370" t="s">
        <v>5</v>
      </c>
    </row>
    <row r="15371" spans="1:3" x14ac:dyDescent="0.25">
      <c r="A15371" t="s">
        <v>30744</v>
      </c>
      <c r="B15371" t="s">
        <v>30745</v>
      </c>
      <c r="C15371" t="s">
        <v>5</v>
      </c>
    </row>
    <row r="15372" spans="1:3" x14ac:dyDescent="0.25">
      <c r="A15372" t="s">
        <v>30746</v>
      </c>
      <c r="B15372" t="s">
        <v>30747</v>
      </c>
      <c r="C15372" t="s">
        <v>5</v>
      </c>
    </row>
    <row r="15373" spans="1:3" x14ac:dyDescent="0.25">
      <c r="A15373" t="s">
        <v>30748</v>
      </c>
      <c r="B15373" t="s">
        <v>30749</v>
      </c>
      <c r="C15373" t="s">
        <v>5</v>
      </c>
    </row>
    <row r="15374" spans="1:3" x14ac:dyDescent="0.25">
      <c r="A15374" t="s">
        <v>30750</v>
      </c>
      <c r="B15374" t="s">
        <v>30751</v>
      </c>
      <c r="C15374" t="s">
        <v>5</v>
      </c>
    </row>
    <row r="15375" spans="1:3" x14ac:dyDescent="0.25">
      <c r="A15375" t="s">
        <v>30752</v>
      </c>
      <c r="B15375" t="s">
        <v>30753</v>
      </c>
      <c r="C15375" t="s">
        <v>5</v>
      </c>
    </row>
    <row r="15376" spans="1:3" x14ac:dyDescent="0.25">
      <c r="A15376" t="s">
        <v>30754</v>
      </c>
      <c r="B15376" t="s">
        <v>30755</v>
      </c>
      <c r="C15376" t="s">
        <v>5</v>
      </c>
    </row>
    <row r="15377" spans="1:3" x14ac:dyDescent="0.25">
      <c r="A15377" t="s">
        <v>30756</v>
      </c>
      <c r="B15377" t="s">
        <v>30757</v>
      </c>
      <c r="C15377" t="s">
        <v>5</v>
      </c>
    </row>
    <row r="15378" spans="1:3" x14ac:dyDescent="0.25">
      <c r="A15378" t="s">
        <v>30758</v>
      </c>
      <c r="B15378" t="s">
        <v>30759</v>
      </c>
      <c r="C15378" t="s">
        <v>5</v>
      </c>
    </row>
    <row r="15379" spans="1:3" x14ac:dyDescent="0.25">
      <c r="A15379" t="s">
        <v>30760</v>
      </c>
      <c r="B15379" t="s">
        <v>30761</v>
      </c>
      <c r="C15379" t="s">
        <v>5</v>
      </c>
    </row>
    <row r="15380" spans="1:3" x14ac:dyDescent="0.25">
      <c r="A15380" t="s">
        <v>30762</v>
      </c>
      <c r="B15380" t="s">
        <v>30763</v>
      </c>
      <c r="C15380" t="s">
        <v>5</v>
      </c>
    </row>
    <row r="15381" spans="1:3" x14ac:dyDescent="0.25">
      <c r="A15381" t="s">
        <v>30764</v>
      </c>
      <c r="B15381" t="s">
        <v>30765</v>
      </c>
      <c r="C15381" t="s">
        <v>5</v>
      </c>
    </row>
    <row r="15382" spans="1:3" x14ac:dyDescent="0.25">
      <c r="A15382" t="s">
        <v>30766</v>
      </c>
      <c r="B15382" t="s">
        <v>30767</v>
      </c>
      <c r="C15382" t="s">
        <v>5</v>
      </c>
    </row>
    <row r="15383" spans="1:3" x14ac:dyDescent="0.25">
      <c r="A15383" t="s">
        <v>30768</v>
      </c>
      <c r="B15383" t="s">
        <v>30769</v>
      </c>
      <c r="C15383" t="s">
        <v>5</v>
      </c>
    </row>
    <row r="15384" spans="1:3" x14ac:dyDescent="0.25">
      <c r="A15384" t="s">
        <v>30770</v>
      </c>
      <c r="B15384" t="s">
        <v>30771</v>
      </c>
      <c r="C15384" t="s">
        <v>5</v>
      </c>
    </row>
    <row r="15385" spans="1:3" x14ac:dyDescent="0.25">
      <c r="A15385" t="s">
        <v>30772</v>
      </c>
      <c r="B15385" t="s">
        <v>30773</v>
      </c>
      <c r="C15385" t="s">
        <v>5</v>
      </c>
    </row>
    <row r="15386" spans="1:3" x14ac:dyDescent="0.25">
      <c r="A15386" t="s">
        <v>30774</v>
      </c>
      <c r="B15386" t="s">
        <v>30775</v>
      </c>
      <c r="C15386" t="s">
        <v>5</v>
      </c>
    </row>
    <row r="15387" spans="1:3" x14ac:dyDescent="0.25">
      <c r="A15387" t="s">
        <v>30776</v>
      </c>
      <c r="B15387" t="s">
        <v>30777</v>
      </c>
      <c r="C15387" t="s">
        <v>5</v>
      </c>
    </row>
    <row r="15388" spans="1:3" x14ac:dyDescent="0.25">
      <c r="A15388" t="s">
        <v>30778</v>
      </c>
      <c r="B15388" t="s">
        <v>30779</v>
      </c>
      <c r="C15388" t="s">
        <v>5</v>
      </c>
    </row>
    <row r="15389" spans="1:3" x14ac:dyDescent="0.25">
      <c r="A15389" t="s">
        <v>30780</v>
      </c>
      <c r="B15389" t="s">
        <v>30781</v>
      </c>
      <c r="C15389" t="s">
        <v>5</v>
      </c>
    </row>
    <row r="15390" spans="1:3" x14ac:dyDescent="0.25">
      <c r="A15390" t="s">
        <v>30782</v>
      </c>
      <c r="B15390" t="s">
        <v>30783</v>
      </c>
      <c r="C15390" t="s">
        <v>5</v>
      </c>
    </row>
    <row r="15391" spans="1:3" x14ac:dyDescent="0.25">
      <c r="A15391" t="s">
        <v>30784</v>
      </c>
      <c r="B15391" t="s">
        <v>30785</v>
      </c>
      <c r="C15391" t="s">
        <v>5</v>
      </c>
    </row>
    <row r="15392" spans="1:3" x14ac:dyDescent="0.25">
      <c r="A15392" t="s">
        <v>30786</v>
      </c>
      <c r="B15392" t="s">
        <v>30787</v>
      </c>
      <c r="C15392" t="s">
        <v>5</v>
      </c>
    </row>
    <row r="15393" spans="1:3" x14ac:dyDescent="0.25">
      <c r="A15393" t="s">
        <v>30788</v>
      </c>
      <c r="B15393" t="s">
        <v>30789</v>
      </c>
      <c r="C15393" t="s">
        <v>5</v>
      </c>
    </row>
    <row r="15394" spans="1:3" x14ac:dyDescent="0.25">
      <c r="A15394" t="s">
        <v>30790</v>
      </c>
      <c r="B15394" t="s">
        <v>30791</v>
      </c>
      <c r="C15394" t="s">
        <v>5</v>
      </c>
    </row>
    <row r="15395" spans="1:3" x14ac:dyDescent="0.25">
      <c r="A15395" t="s">
        <v>30792</v>
      </c>
      <c r="B15395" t="s">
        <v>30793</v>
      </c>
      <c r="C15395" t="s">
        <v>5</v>
      </c>
    </row>
    <row r="15396" spans="1:3" x14ac:dyDescent="0.25">
      <c r="A15396" t="s">
        <v>30794</v>
      </c>
      <c r="B15396" t="s">
        <v>30795</v>
      </c>
      <c r="C15396" t="s">
        <v>5</v>
      </c>
    </row>
    <row r="15397" spans="1:3" x14ac:dyDescent="0.25">
      <c r="A15397" t="s">
        <v>30796</v>
      </c>
      <c r="B15397" t="s">
        <v>30797</v>
      </c>
      <c r="C15397" t="s">
        <v>5</v>
      </c>
    </row>
    <row r="15398" spans="1:3" x14ac:dyDescent="0.25">
      <c r="A15398" t="s">
        <v>30798</v>
      </c>
      <c r="B15398" t="s">
        <v>30799</v>
      </c>
      <c r="C15398" t="s">
        <v>5</v>
      </c>
    </row>
    <row r="15399" spans="1:3" x14ac:dyDescent="0.25">
      <c r="A15399" t="s">
        <v>30800</v>
      </c>
      <c r="B15399" t="s">
        <v>30801</v>
      </c>
      <c r="C15399" t="s">
        <v>5</v>
      </c>
    </row>
    <row r="15400" spans="1:3" x14ac:dyDescent="0.25">
      <c r="A15400" t="s">
        <v>30802</v>
      </c>
      <c r="B15400" t="s">
        <v>30803</v>
      </c>
      <c r="C15400" t="s">
        <v>5</v>
      </c>
    </row>
    <row r="15401" spans="1:3" x14ac:dyDescent="0.25">
      <c r="A15401" t="s">
        <v>30804</v>
      </c>
      <c r="B15401" t="s">
        <v>30805</v>
      </c>
      <c r="C15401" t="s">
        <v>5</v>
      </c>
    </row>
    <row r="15402" spans="1:3" x14ac:dyDescent="0.25">
      <c r="A15402" t="s">
        <v>30806</v>
      </c>
      <c r="B15402" t="s">
        <v>30807</v>
      </c>
      <c r="C15402" t="s">
        <v>5</v>
      </c>
    </row>
    <row r="15403" spans="1:3" x14ac:dyDescent="0.25">
      <c r="A15403" t="s">
        <v>30808</v>
      </c>
      <c r="B15403" t="s">
        <v>30809</v>
      </c>
      <c r="C15403" t="s">
        <v>5</v>
      </c>
    </row>
    <row r="15404" spans="1:3" x14ac:dyDescent="0.25">
      <c r="A15404" t="s">
        <v>30810</v>
      </c>
      <c r="B15404" t="s">
        <v>30811</v>
      </c>
      <c r="C15404" t="s">
        <v>5</v>
      </c>
    </row>
    <row r="15405" spans="1:3" x14ac:dyDescent="0.25">
      <c r="A15405" t="s">
        <v>30812</v>
      </c>
      <c r="B15405" t="s">
        <v>30813</v>
      </c>
      <c r="C15405" t="s">
        <v>5</v>
      </c>
    </row>
    <row r="15406" spans="1:3" x14ac:dyDescent="0.25">
      <c r="A15406" t="s">
        <v>30814</v>
      </c>
      <c r="B15406" t="s">
        <v>30815</v>
      </c>
      <c r="C15406" t="s">
        <v>5</v>
      </c>
    </row>
    <row r="15407" spans="1:3" x14ac:dyDescent="0.25">
      <c r="A15407" t="s">
        <v>30816</v>
      </c>
      <c r="B15407" t="s">
        <v>30817</v>
      </c>
      <c r="C15407" t="s">
        <v>5</v>
      </c>
    </row>
    <row r="15408" spans="1:3" x14ac:dyDescent="0.25">
      <c r="A15408" t="s">
        <v>30818</v>
      </c>
      <c r="B15408" t="s">
        <v>30819</v>
      </c>
      <c r="C15408" t="s">
        <v>5</v>
      </c>
    </row>
    <row r="15409" spans="1:3" x14ac:dyDescent="0.25">
      <c r="A15409" t="s">
        <v>30820</v>
      </c>
      <c r="B15409" t="s">
        <v>30821</v>
      </c>
      <c r="C15409" t="s">
        <v>5</v>
      </c>
    </row>
    <row r="15410" spans="1:3" x14ac:dyDescent="0.25">
      <c r="A15410" t="s">
        <v>30822</v>
      </c>
      <c r="B15410" t="s">
        <v>30823</v>
      </c>
      <c r="C15410" t="s">
        <v>5</v>
      </c>
    </row>
    <row r="15411" spans="1:3" x14ac:dyDescent="0.25">
      <c r="A15411" t="s">
        <v>30824</v>
      </c>
      <c r="B15411" t="s">
        <v>30825</v>
      </c>
      <c r="C15411" t="s">
        <v>5</v>
      </c>
    </row>
    <row r="15412" spans="1:3" x14ac:dyDescent="0.25">
      <c r="A15412" t="s">
        <v>30826</v>
      </c>
      <c r="B15412" t="s">
        <v>30827</v>
      </c>
      <c r="C15412" t="s">
        <v>5</v>
      </c>
    </row>
    <row r="15413" spans="1:3" x14ac:dyDescent="0.25">
      <c r="A15413" t="s">
        <v>30828</v>
      </c>
      <c r="B15413" t="s">
        <v>30829</v>
      </c>
      <c r="C15413" t="s">
        <v>5</v>
      </c>
    </row>
    <row r="15414" spans="1:3" x14ac:dyDescent="0.25">
      <c r="A15414" t="s">
        <v>30830</v>
      </c>
      <c r="B15414" t="s">
        <v>30831</v>
      </c>
      <c r="C15414" t="s">
        <v>5</v>
      </c>
    </row>
    <row r="15415" spans="1:3" x14ac:dyDescent="0.25">
      <c r="A15415" t="s">
        <v>30832</v>
      </c>
      <c r="B15415" t="s">
        <v>30833</v>
      </c>
      <c r="C15415" t="s">
        <v>5</v>
      </c>
    </row>
    <row r="15416" spans="1:3" x14ac:dyDescent="0.25">
      <c r="A15416" t="s">
        <v>30834</v>
      </c>
      <c r="B15416" t="s">
        <v>30835</v>
      </c>
      <c r="C15416" t="s">
        <v>5</v>
      </c>
    </row>
    <row r="15417" spans="1:3" x14ac:dyDescent="0.25">
      <c r="A15417" t="s">
        <v>30836</v>
      </c>
      <c r="B15417" t="s">
        <v>30837</v>
      </c>
      <c r="C15417" t="s">
        <v>5</v>
      </c>
    </row>
    <row r="15418" spans="1:3" x14ac:dyDescent="0.25">
      <c r="A15418" t="s">
        <v>30838</v>
      </c>
      <c r="B15418" t="s">
        <v>30839</v>
      </c>
      <c r="C15418" t="s">
        <v>5</v>
      </c>
    </row>
    <row r="15419" spans="1:3" x14ac:dyDescent="0.25">
      <c r="A15419" t="s">
        <v>30840</v>
      </c>
      <c r="B15419" t="s">
        <v>30841</v>
      </c>
      <c r="C15419" t="s">
        <v>5</v>
      </c>
    </row>
    <row r="15420" spans="1:3" x14ac:dyDescent="0.25">
      <c r="A15420" t="s">
        <v>30842</v>
      </c>
      <c r="B15420" t="s">
        <v>30843</v>
      </c>
      <c r="C15420" t="s">
        <v>5</v>
      </c>
    </row>
    <row r="15421" spans="1:3" x14ac:dyDescent="0.25">
      <c r="A15421" t="s">
        <v>30844</v>
      </c>
      <c r="B15421" t="s">
        <v>30845</v>
      </c>
      <c r="C15421" t="s">
        <v>5</v>
      </c>
    </row>
    <row r="15422" spans="1:3" x14ac:dyDescent="0.25">
      <c r="A15422" t="s">
        <v>30846</v>
      </c>
      <c r="B15422" t="s">
        <v>30847</v>
      </c>
      <c r="C15422" t="s">
        <v>5</v>
      </c>
    </row>
    <row r="15423" spans="1:3" x14ac:dyDescent="0.25">
      <c r="A15423" t="s">
        <v>30848</v>
      </c>
      <c r="B15423" t="s">
        <v>30849</v>
      </c>
      <c r="C15423" t="s">
        <v>5</v>
      </c>
    </row>
    <row r="15424" spans="1:3" x14ac:dyDescent="0.25">
      <c r="A15424" t="s">
        <v>30850</v>
      </c>
      <c r="B15424" t="s">
        <v>30851</v>
      </c>
      <c r="C15424" t="s">
        <v>5</v>
      </c>
    </row>
    <row r="15425" spans="1:3" x14ac:dyDescent="0.25">
      <c r="A15425" t="s">
        <v>30852</v>
      </c>
      <c r="B15425" t="s">
        <v>30853</v>
      </c>
      <c r="C15425" t="s">
        <v>5</v>
      </c>
    </row>
    <row r="15426" spans="1:3" x14ac:dyDescent="0.25">
      <c r="A15426" t="s">
        <v>30854</v>
      </c>
      <c r="B15426" t="s">
        <v>30855</v>
      </c>
      <c r="C15426" t="s">
        <v>5</v>
      </c>
    </row>
    <row r="15427" spans="1:3" x14ac:dyDescent="0.25">
      <c r="A15427" t="s">
        <v>30856</v>
      </c>
      <c r="B15427" t="s">
        <v>30857</v>
      </c>
      <c r="C15427" t="s">
        <v>5</v>
      </c>
    </row>
    <row r="15428" spans="1:3" x14ac:dyDescent="0.25">
      <c r="A15428" t="s">
        <v>30858</v>
      </c>
      <c r="B15428" t="s">
        <v>30859</v>
      </c>
      <c r="C15428" t="s">
        <v>5</v>
      </c>
    </row>
    <row r="15429" spans="1:3" x14ac:dyDescent="0.25">
      <c r="A15429" t="s">
        <v>30860</v>
      </c>
      <c r="B15429" t="s">
        <v>30861</v>
      </c>
      <c r="C15429" t="s">
        <v>5</v>
      </c>
    </row>
    <row r="15430" spans="1:3" x14ac:dyDescent="0.25">
      <c r="A15430" t="s">
        <v>30862</v>
      </c>
      <c r="B15430" t="s">
        <v>30863</v>
      </c>
      <c r="C15430" t="s">
        <v>5</v>
      </c>
    </row>
    <row r="15431" spans="1:3" x14ac:dyDescent="0.25">
      <c r="A15431" t="s">
        <v>30864</v>
      </c>
      <c r="B15431" t="s">
        <v>30865</v>
      </c>
      <c r="C15431" t="s">
        <v>5</v>
      </c>
    </row>
    <row r="15432" spans="1:3" x14ac:dyDescent="0.25">
      <c r="A15432" t="s">
        <v>30866</v>
      </c>
      <c r="B15432" t="s">
        <v>30867</v>
      </c>
      <c r="C15432" t="s">
        <v>5</v>
      </c>
    </row>
    <row r="15433" spans="1:3" x14ac:dyDescent="0.25">
      <c r="A15433" t="s">
        <v>30868</v>
      </c>
      <c r="B15433" t="s">
        <v>30869</v>
      </c>
      <c r="C15433" t="s">
        <v>5</v>
      </c>
    </row>
    <row r="15434" spans="1:3" x14ac:dyDescent="0.25">
      <c r="A15434" t="s">
        <v>30870</v>
      </c>
      <c r="B15434" t="s">
        <v>30871</v>
      </c>
      <c r="C15434" t="s">
        <v>5</v>
      </c>
    </row>
    <row r="15435" spans="1:3" x14ac:dyDescent="0.25">
      <c r="A15435" t="s">
        <v>30872</v>
      </c>
      <c r="B15435" t="s">
        <v>30873</v>
      </c>
      <c r="C15435" t="s">
        <v>5</v>
      </c>
    </row>
    <row r="15436" spans="1:3" x14ac:dyDescent="0.25">
      <c r="A15436" t="s">
        <v>30874</v>
      </c>
      <c r="B15436" t="s">
        <v>30875</v>
      </c>
      <c r="C15436" t="s">
        <v>5</v>
      </c>
    </row>
    <row r="15437" spans="1:3" x14ac:dyDescent="0.25">
      <c r="A15437" t="s">
        <v>30876</v>
      </c>
      <c r="B15437" t="s">
        <v>30877</v>
      </c>
      <c r="C15437" t="s">
        <v>5</v>
      </c>
    </row>
    <row r="15438" spans="1:3" x14ac:dyDescent="0.25">
      <c r="A15438" t="s">
        <v>30878</v>
      </c>
      <c r="B15438" t="s">
        <v>30879</v>
      </c>
      <c r="C15438" t="s">
        <v>5</v>
      </c>
    </row>
    <row r="15439" spans="1:3" x14ac:dyDescent="0.25">
      <c r="A15439" t="s">
        <v>30880</v>
      </c>
      <c r="B15439" t="s">
        <v>30881</v>
      </c>
      <c r="C15439" t="s">
        <v>5</v>
      </c>
    </row>
    <row r="15440" spans="1:3" x14ac:dyDescent="0.25">
      <c r="A15440" t="s">
        <v>30882</v>
      </c>
      <c r="B15440" t="s">
        <v>30883</v>
      </c>
      <c r="C15440" t="s">
        <v>5</v>
      </c>
    </row>
    <row r="15441" spans="1:3" x14ac:dyDescent="0.25">
      <c r="A15441" t="s">
        <v>30884</v>
      </c>
      <c r="B15441" t="s">
        <v>30885</v>
      </c>
      <c r="C15441" t="s">
        <v>5</v>
      </c>
    </row>
    <row r="15442" spans="1:3" x14ac:dyDescent="0.25">
      <c r="A15442" t="s">
        <v>30886</v>
      </c>
      <c r="B15442" t="s">
        <v>30887</v>
      </c>
      <c r="C15442" t="s">
        <v>5</v>
      </c>
    </row>
    <row r="15443" spans="1:3" x14ac:dyDescent="0.25">
      <c r="A15443" t="s">
        <v>30888</v>
      </c>
      <c r="B15443" t="s">
        <v>30889</v>
      </c>
      <c r="C15443" t="s">
        <v>5</v>
      </c>
    </row>
    <row r="15444" spans="1:3" x14ac:dyDescent="0.25">
      <c r="A15444" t="s">
        <v>30890</v>
      </c>
      <c r="B15444" t="s">
        <v>30891</v>
      </c>
      <c r="C15444" t="s">
        <v>5</v>
      </c>
    </row>
    <row r="15445" spans="1:3" x14ac:dyDescent="0.25">
      <c r="A15445" t="s">
        <v>30892</v>
      </c>
      <c r="B15445" t="s">
        <v>30893</v>
      </c>
      <c r="C15445" t="s">
        <v>5</v>
      </c>
    </row>
    <row r="15446" spans="1:3" x14ac:dyDescent="0.25">
      <c r="A15446" t="s">
        <v>30894</v>
      </c>
      <c r="B15446" t="s">
        <v>30895</v>
      </c>
      <c r="C15446" t="s">
        <v>5</v>
      </c>
    </row>
    <row r="15447" spans="1:3" x14ac:dyDescent="0.25">
      <c r="A15447" t="s">
        <v>30896</v>
      </c>
      <c r="B15447" t="s">
        <v>30897</v>
      </c>
      <c r="C15447" t="s">
        <v>5</v>
      </c>
    </row>
    <row r="15448" spans="1:3" x14ac:dyDescent="0.25">
      <c r="A15448" t="s">
        <v>30898</v>
      </c>
      <c r="B15448" t="s">
        <v>30899</v>
      </c>
      <c r="C15448" t="s">
        <v>5</v>
      </c>
    </row>
    <row r="15449" spans="1:3" x14ac:dyDescent="0.25">
      <c r="A15449" t="s">
        <v>30900</v>
      </c>
      <c r="B15449" t="s">
        <v>30901</v>
      </c>
      <c r="C15449" t="s">
        <v>5</v>
      </c>
    </row>
    <row r="15450" spans="1:3" x14ac:dyDescent="0.25">
      <c r="A15450" t="s">
        <v>30902</v>
      </c>
      <c r="B15450" t="s">
        <v>30903</v>
      </c>
      <c r="C15450" t="s">
        <v>5</v>
      </c>
    </row>
    <row r="15451" spans="1:3" x14ac:dyDescent="0.25">
      <c r="A15451" t="s">
        <v>30904</v>
      </c>
      <c r="B15451" t="s">
        <v>30905</v>
      </c>
      <c r="C15451" t="s">
        <v>5</v>
      </c>
    </row>
    <row r="15452" spans="1:3" x14ac:dyDescent="0.25">
      <c r="A15452" t="s">
        <v>30906</v>
      </c>
      <c r="B15452" t="s">
        <v>30907</v>
      </c>
      <c r="C15452" t="s">
        <v>5</v>
      </c>
    </row>
    <row r="15453" spans="1:3" x14ac:dyDescent="0.25">
      <c r="A15453" t="s">
        <v>30908</v>
      </c>
      <c r="B15453" t="s">
        <v>30909</v>
      </c>
      <c r="C15453" t="s">
        <v>5</v>
      </c>
    </row>
    <row r="15454" spans="1:3" x14ac:dyDescent="0.25">
      <c r="A15454" t="s">
        <v>30910</v>
      </c>
      <c r="B15454" t="s">
        <v>30911</v>
      </c>
      <c r="C15454" t="s">
        <v>5</v>
      </c>
    </row>
    <row r="15455" spans="1:3" x14ac:dyDescent="0.25">
      <c r="A15455" t="s">
        <v>30912</v>
      </c>
      <c r="B15455" t="s">
        <v>30913</v>
      </c>
      <c r="C15455" t="s">
        <v>5</v>
      </c>
    </row>
    <row r="15456" spans="1:3" x14ac:dyDescent="0.25">
      <c r="A15456" t="s">
        <v>30914</v>
      </c>
      <c r="B15456" t="s">
        <v>30915</v>
      </c>
      <c r="C15456" t="s">
        <v>5</v>
      </c>
    </row>
    <row r="15457" spans="1:3" x14ac:dyDescent="0.25">
      <c r="A15457" t="s">
        <v>30916</v>
      </c>
      <c r="B15457" t="s">
        <v>30917</v>
      </c>
      <c r="C15457" t="s">
        <v>5</v>
      </c>
    </row>
    <row r="15458" spans="1:3" x14ac:dyDescent="0.25">
      <c r="A15458" t="s">
        <v>30918</v>
      </c>
      <c r="B15458" t="s">
        <v>30919</v>
      </c>
      <c r="C15458" t="s">
        <v>5</v>
      </c>
    </row>
    <row r="15459" spans="1:3" x14ac:dyDescent="0.25">
      <c r="A15459" t="s">
        <v>30920</v>
      </c>
      <c r="B15459" t="s">
        <v>30921</v>
      </c>
      <c r="C15459" t="s">
        <v>5</v>
      </c>
    </row>
    <row r="15460" spans="1:3" x14ac:dyDescent="0.25">
      <c r="A15460" t="s">
        <v>30922</v>
      </c>
      <c r="B15460" t="s">
        <v>30923</v>
      </c>
      <c r="C15460" t="s">
        <v>5</v>
      </c>
    </row>
    <row r="15461" spans="1:3" x14ac:dyDescent="0.25">
      <c r="A15461" t="s">
        <v>30924</v>
      </c>
      <c r="B15461" t="s">
        <v>30925</v>
      </c>
      <c r="C15461" t="s">
        <v>5</v>
      </c>
    </row>
    <row r="15462" spans="1:3" x14ac:dyDescent="0.25">
      <c r="A15462" t="s">
        <v>30926</v>
      </c>
      <c r="B15462" t="s">
        <v>30927</v>
      </c>
      <c r="C15462" t="s">
        <v>5</v>
      </c>
    </row>
    <row r="15463" spans="1:3" x14ac:dyDescent="0.25">
      <c r="A15463" t="s">
        <v>30928</v>
      </c>
      <c r="B15463" t="s">
        <v>30929</v>
      </c>
      <c r="C15463" t="s">
        <v>5</v>
      </c>
    </row>
    <row r="15464" spans="1:3" x14ac:dyDescent="0.25">
      <c r="A15464" t="s">
        <v>30930</v>
      </c>
      <c r="B15464" t="s">
        <v>30931</v>
      </c>
      <c r="C15464" t="s">
        <v>5</v>
      </c>
    </row>
    <row r="15465" spans="1:3" x14ac:dyDescent="0.25">
      <c r="A15465" t="s">
        <v>30932</v>
      </c>
      <c r="B15465" t="s">
        <v>30933</v>
      </c>
      <c r="C15465" t="s">
        <v>5</v>
      </c>
    </row>
    <row r="15466" spans="1:3" x14ac:dyDescent="0.25">
      <c r="A15466" t="s">
        <v>30934</v>
      </c>
      <c r="B15466" t="s">
        <v>30935</v>
      </c>
      <c r="C15466" t="s">
        <v>5</v>
      </c>
    </row>
    <row r="15467" spans="1:3" x14ac:dyDescent="0.25">
      <c r="A15467" t="s">
        <v>30936</v>
      </c>
      <c r="B15467" t="s">
        <v>30937</v>
      </c>
      <c r="C15467" t="s">
        <v>5</v>
      </c>
    </row>
    <row r="15468" spans="1:3" x14ac:dyDescent="0.25">
      <c r="A15468" t="s">
        <v>30938</v>
      </c>
      <c r="B15468" t="s">
        <v>30939</v>
      </c>
      <c r="C15468" t="s">
        <v>5</v>
      </c>
    </row>
    <row r="15469" spans="1:3" x14ac:dyDescent="0.25">
      <c r="A15469" t="s">
        <v>30940</v>
      </c>
      <c r="B15469" t="s">
        <v>30941</v>
      </c>
      <c r="C15469" t="s">
        <v>5</v>
      </c>
    </row>
    <row r="15470" spans="1:3" x14ac:dyDescent="0.25">
      <c r="A15470" t="s">
        <v>30942</v>
      </c>
      <c r="B15470" t="s">
        <v>30943</v>
      </c>
      <c r="C15470" t="s">
        <v>5</v>
      </c>
    </row>
    <row r="15471" spans="1:3" x14ac:dyDescent="0.25">
      <c r="A15471" t="s">
        <v>30944</v>
      </c>
      <c r="B15471" t="s">
        <v>30945</v>
      </c>
      <c r="C15471" t="s">
        <v>5</v>
      </c>
    </row>
    <row r="15472" spans="1:3" x14ac:dyDescent="0.25">
      <c r="A15472" t="s">
        <v>30946</v>
      </c>
      <c r="B15472" t="s">
        <v>30947</v>
      </c>
      <c r="C15472" t="s">
        <v>5</v>
      </c>
    </row>
    <row r="15473" spans="1:3" x14ac:dyDescent="0.25">
      <c r="A15473" t="s">
        <v>30948</v>
      </c>
      <c r="B15473" t="s">
        <v>30949</v>
      </c>
      <c r="C15473" t="s">
        <v>5</v>
      </c>
    </row>
    <row r="15474" spans="1:3" x14ac:dyDescent="0.25">
      <c r="A15474" t="s">
        <v>30950</v>
      </c>
      <c r="B15474" t="s">
        <v>30951</v>
      </c>
      <c r="C15474" t="s">
        <v>5</v>
      </c>
    </row>
    <row r="15475" spans="1:3" x14ac:dyDescent="0.25">
      <c r="A15475" t="s">
        <v>30952</v>
      </c>
      <c r="B15475" t="s">
        <v>30953</v>
      </c>
      <c r="C15475" t="s">
        <v>5</v>
      </c>
    </row>
    <row r="15476" spans="1:3" x14ac:dyDescent="0.25">
      <c r="A15476" t="s">
        <v>30954</v>
      </c>
      <c r="B15476" t="s">
        <v>30955</v>
      </c>
      <c r="C15476" t="s">
        <v>5</v>
      </c>
    </row>
    <row r="15477" spans="1:3" x14ac:dyDescent="0.25">
      <c r="A15477" t="s">
        <v>30956</v>
      </c>
      <c r="B15477" t="s">
        <v>30957</v>
      </c>
      <c r="C15477" t="s">
        <v>5</v>
      </c>
    </row>
    <row r="15478" spans="1:3" x14ac:dyDescent="0.25">
      <c r="A15478" t="s">
        <v>30958</v>
      </c>
      <c r="B15478" t="s">
        <v>30959</v>
      </c>
      <c r="C15478" t="s">
        <v>5</v>
      </c>
    </row>
    <row r="15479" spans="1:3" x14ac:dyDescent="0.25">
      <c r="A15479" t="s">
        <v>30960</v>
      </c>
      <c r="B15479" t="s">
        <v>30961</v>
      </c>
      <c r="C15479" t="s">
        <v>5</v>
      </c>
    </row>
    <row r="15480" spans="1:3" x14ac:dyDescent="0.25">
      <c r="A15480" t="s">
        <v>30962</v>
      </c>
      <c r="B15480" t="s">
        <v>30963</v>
      </c>
      <c r="C15480" t="s">
        <v>5</v>
      </c>
    </row>
    <row r="15481" spans="1:3" x14ac:dyDescent="0.25">
      <c r="A15481" t="s">
        <v>30964</v>
      </c>
      <c r="B15481" t="s">
        <v>30965</v>
      </c>
      <c r="C15481" t="s">
        <v>5</v>
      </c>
    </row>
    <row r="15482" spans="1:3" x14ac:dyDescent="0.25">
      <c r="A15482" t="s">
        <v>30966</v>
      </c>
      <c r="B15482" t="s">
        <v>30967</v>
      </c>
      <c r="C15482" t="s">
        <v>5</v>
      </c>
    </row>
    <row r="15483" spans="1:3" x14ac:dyDescent="0.25">
      <c r="A15483" t="s">
        <v>30968</v>
      </c>
      <c r="B15483" t="s">
        <v>30969</v>
      </c>
      <c r="C15483" t="s">
        <v>5</v>
      </c>
    </row>
    <row r="15484" spans="1:3" x14ac:dyDescent="0.25">
      <c r="A15484" t="s">
        <v>30970</v>
      </c>
      <c r="B15484" t="s">
        <v>30971</v>
      </c>
      <c r="C15484" t="s">
        <v>5</v>
      </c>
    </row>
    <row r="15485" spans="1:3" x14ac:dyDescent="0.25">
      <c r="A15485" t="s">
        <v>30972</v>
      </c>
      <c r="B15485" t="s">
        <v>30973</v>
      </c>
      <c r="C15485" t="s">
        <v>5</v>
      </c>
    </row>
    <row r="15486" spans="1:3" x14ac:dyDescent="0.25">
      <c r="A15486" t="s">
        <v>30974</v>
      </c>
      <c r="B15486" t="s">
        <v>30975</v>
      </c>
      <c r="C15486" t="s">
        <v>5</v>
      </c>
    </row>
    <row r="15487" spans="1:3" x14ac:dyDescent="0.25">
      <c r="A15487" t="s">
        <v>30976</v>
      </c>
      <c r="B15487" t="s">
        <v>30977</v>
      </c>
      <c r="C15487" t="s">
        <v>5</v>
      </c>
    </row>
    <row r="15488" spans="1:3" x14ac:dyDescent="0.25">
      <c r="A15488" t="s">
        <v>30978</v>
      </c>
      <c r="B15488" t="s">
        <v>30979</v>
      </c>
      <c r="C15488" t="s">
        <v>5</v>
      </c>
    </row>
    <row r="15489" spans="1:3" x14ac:dyDescent="0.25">
      <c r="A15489" t="s">
        <v>30980</v>
      </c>
      <c r="B15489" t="s">
        <v>30981</v>
      </c>
      <c r="C15489" t="s">
        <v>5</v>
      </c>
    </row>
    <row r="15490" spans="1:3" x14ac:dyDescent="0.25">
      <c r="A15490" t="s">
        <v>30982</v>
      </c>
      <c r="B15490" t="s">
        <v>30983</v>
      </c>
      <c r="C15490" t="s">
        <v>5</v>
      </c>
    </row>
    <row r="15491" spans="1:3" x14ac:dyDescent="0.25">
      <c r="A15491" t="s">
        <v>30984</v>
      </c>
      <c r="B15491" t="s">
        <v>30985</v>
      </c>
      <c r="C15491" t="s">
        <v>5</v>
      </c>
    </row>
    <row r="15492" spans="1:3" x14ac:dyDescent="0.25">
      <c r="A15492" t="s">
        <v>30986</v>
      </c>
      <c r="B15492" t="s">
        <v>30987</v>
      </c>
      <c r="C15492" t="s">
        <v>5</v>
      </c>
    </row>
    <row r="15493" spans="1:3" x14ac:dyDescent="0.25">
      <c r="A15493" t="s">
        <v>30988</v>
      </c>
      <c r="B15493" t="s">
        <v>30989</v>
      </c>
      <c r="C15493" t="s">
        <v>5</v>
      </c>
    </row>
    <row r="15494" spans="1:3" x14ac:dyDescent="0.25">
      <c r="A15494" t="s">
        <v>30990</v>
      </c>
      <c r="B15494" t="s">
        <v>30991</v>
      </c>
      <c r="C15494" t="s">
        <v>5</v>
      </c>
    </row>
    <row r="15495" spans="1:3" x14ac:dyDescent="0.25">
      <c r="A15495" t="s">
        <v>30992</v>
      </c>
      <c r="B15495" t="s">
        <v>30993</v>
      </c>
      <c r="C15495" t="s">
        <v>5</v>
      </c>
    </row>
    <row r="15496" spans="1:3" x14ac:dyDescent="0.25">
      <c r="A15496" t="s">
        <v>30994</v>
      </c>
      <c r="B15496" t="s">
        <v>30995</v>
      </c>
      <c r="C15496" t="s">
        <v>5</v>
      </c>
    </row>
    <row r="15497" spans="1:3" x14ac:dyDescent="0.25">
      <c r="A15497" t="s">
        <v>30996</v>
      </c>
      <c r="B15497" t="s">
        <v>30997</v>
      </c>
      <c r="C15497" t="s">
        <v>5</v>
      </c>
    </row>
    <row r="15498" spans="1:3" x14ac:dyDescent="0.25">
      <c r="A15498" t="s">
        <v>30998</v>
      </c>
      <c r="B15498" t="s">
        <v>30999</v>
      </c>
      <c r="C15498" t="s">
        <v>5</v>
      </c>
    </row>
    <row r="15499" spans="1:3" x14ac:dyDescent="0.25">
      <c r="A15499" t="s">
        <v>31000</v>
      </c>
      <c r="B15499" t="s">
        <v>31001</v>
      </c>
      <c r="C15499" t="s">
        <v>5</v>
      </c>
    </row>
    <row r="15500" spans="1:3" x14ac:dyDescent="0.25">
      <c r="A15500" t="s">
        <v>31002</v>
      </c>
      <c r="B15500" t="s">
        <v>31003</v>
      </c>
      <c r="C15500" t="s">
        <v>5</v>
      </c>
    </row>
    <row r="15501" spans="1:3" x14ac:dyDescent="0.25">
      <c r="A15501" t="s">
        <v>31004</v>
      </c>
      <c r="B15501" t="s">
        <v>31005</v>
      </c>
      <c r="C15501" t="s">
        <v>5</v>
      </c>
    </row>
    <row r="15502" spans="1:3" x14ac:dyDescent="0.25">
      <c r="A15502" t="s">
        <v>31006</v>
      </c>
      <c r="B15502" t="s">
        <v>31007</v>
      </c>
      <c r="C15502" t="s">
        <v>5</v>
      </c>
    </row>
    <row r="15503" spans="1:3" x14ac:dyDescent="0.25">
      <c r="A15503" t="s">
        <v>31008</v>
      </c>
      <c r="B15503" t="s">
        <v>31009</v>
      </c>
      <c r="C15503" t="s">
        <v>5</v>
      </c>
    </row>
    <row r="15504" spans="1:3" x14ac:dyDescent="0.25">
      <c r="A15504" t="s">
        <v>31010</v>
      </c>
      <c r="B15504" t="s">
        <v>31011</v>
      </c>
      <c r="C15504" t="s">
        <v>5</v>
      </c>
    </row>
    <row r="15505" spans="1:3" x14ac:dyDescent="0.25">
      <c r="A15505" t="s">
        <v>31012</v>
      </c>
      <c r="B15505" t="s">
        <v>31013</v>
      </c>
      <c r="C15505" t="s">
        <v>5</v>
      </c>
    </row>
    <row r="15506" spans="1:3" x14ac:dyDescent="0.25">
      <c r="A15506" t="s">
        <v>31014</v>
      </c>
      <c r="B15506" t="s">
        <v>31015</v>
      </c>
      <c r="C15506" t="s">
        <v>5</v>
      </c>
    </row>
    <row r="15507" spans="1:3" x14ac:dyDescent="0.25">
      <c r="A15507" t="s">
        <v>31016</v>
      </c>
      <c r="B15507" t="s">
        <v>31017</v>
      </c>
      <c r="C15507" t="s">
        <v>5</v>
      </c>
    </row>
    <row r="15508" spans="1:3" x14ac:dyDescent="0.25">
      <c r="A15508" t="s">
        <v>31018</v>
      </c>
      <c r="B15508" t="s">
        <v>31019</v>
      </c>
      <c r="C15508" t="s">
        <v>5</v>
      </c>
    </row>
    <row r="15509" spans="1:3" x14ac:dyDescent="0.25">
      <c r="A15509" t="s">
        <v>31020</v>
      </c>
      <c r="B15509" t="s">
        <v>31021</v>
      </c>
      <c r="C15509" t="s">
        <v>5</v>
      </c>
    </row>
    <row r="15510" spans="1:3" x14ac:dyDescent="0.25">
      <c r="A15510" t="s">
        <v>31022</v>
      </c>
      <c r="B15510" t="s">
        <v>31023</v>
      </c>
      <c r="C15510" t="s">
        <v>5</v>
      </c>
    </row>
    <row r="15511" spans="1:3" x14ac:dyDescent="0.25">
      <c r="A15511" t="s">
        <v>31024</v>
      </c>
      <c r="B15511" t="s">
        <v>31025</v>
      </c>
      <c r="C15511" t="s">
        <v>5</v>
      </c>
    </row>
    <row r="15512" spans="1:3" x14ac:dyDescent="0.25">
      <c r="A15512" t="s">
        <v>31026</v>
      </c>
      <c r="B15512" t="s">
        <v>31027</v>
      </c>
      <c r="C15512" t="s">
        <v>5</v>
      </c>
    </row>
    <row r="15513" spans="1:3" x14ac:dyDescent="0.25">
      <c r="A15513" t="s">
        <v>31028</v>
      </c>
      <c r="B15513" t="s">
        <v>31029</v>
      </c>
      <c r="C15513" t="s">
        <v>5</v>
      </c>
    </row>
    <row r="15514" spans="1:3" x14ac:dyDescent="0.25">
      <c r="A15514" t="s">
        <v>31030</v>
      </c>
      <c r="B15514" t="s">
        <v>31031</v>
      </c>
      <c r="C15514" t="s">
        <v>5</v>
      </c>
    </row>
    <row r="15515" spans="1:3" x14ac:dyDescent="0.25">
      <c r="A15515" t="s">
        <v>31032</v>
      </c>
      <c r="B15515" t="s">
        <v>31033</v>
      </c>
      <c r="C15515" t="s">
        <v>5</v>
      </c>
    </row>
    <row r="15516" spans="1:3" x14ac:dyDescent="0.25">
      <c r="A15516" t="s">
        <v>31034</v>
      </c>
      <c r="B15516" t="s">
        <v>31035</v>
      </c>
      <c r="C15516" t="s">
        <v>5</v>
      </c>
    </row>
    <row r="15517" spans="1:3" x14ac:dyDescent="0.25">
      <c r="A15517" t="s">
        <v>31036</v>
      </c>
      <c r="B15517" t="s">
        <v>31037</v>
      </c>
      <c r="C15517" t="s">
        <v>5</v>
      </c>
    </row>
    <row r="15518" spans="1:3" x14ac:dyDescent="0.25">
      <c r="A15518" t="s">
        <v>31038</v>
      </c>
      <c r="B15518" t="s">
        <v>31039</v>
      </c>
      <c r="C15518" t="s">
        <v>5</v>
      </c>
    </row>
    <row r="15519" spans="1:3" x14ac:dyDescent="0.25">
      <c r="A15519" t="s">
        <v>31040</v>
      </c>
      <c r="B15519" t="s">
        <v>31041</v>
      </c>
      <c r="C15519" t="s">
        <v>5</v>
      </c>
    </row>
    <row r="15520" spans="1:3" x14ac:dyDescent="0.25">
      <c r="A15520" t="s">
        <v>31042</v>
      </c>
      <c r="B15520" t="s">
        <v>31043</v>
      </c>
      <c r="C15520" t="s">
        <v>5</v>
      </c>
    </row>
    <row r="15521" spans="1:3" x14ac:dyDescent="0.25">
      <c r="A15521" t="s">
        <v>31044</v>
      </c>
      <c r="B15521" t="s">
        <v>31045</v>
      </c>
      <c r="C15521" t="s">
        <v>5</v>
      </c>
    </row>
    <row r="15522" spans="1:3" x14ac:dyDescent="0.25">
      <c r="A15522" t="s">
        <v>31046</v>
      </c>
      <c r="B15522" t="s">
        <v>31047</v>
      </c>
      <c r="C15522" t="s">
        <v>5</v>
      </c>
    </row>
    <row r="15523" spans="1:3" x14ac:dyDescent="0.25">
      <c r="A15523" t="s">
        <v>31048</v>
      </c>
      <c r="B15523" t="s">
        <v>31049</v>
      </c>
      <c r="C15523" t="s">
        <v>5</v>
      </c>
    </row>
    <row r="15524" spans="1:3" x14ac:dyDescent="0.25">
      <c r="A15524" t="s">
        <v>31050</v>
      </c>
      <c r="B15524" t="s">
        <v>31051</v>
      </c>
      <c r="C15524" t="s">
        <v>5</v>
      </c>
    </row>
    <row r="15525" spans="1:3" x14ac:dyDescent="0.25">
      <c r="A15525" t="s">
        <v>31052</v>
      </c>
      <c r="B15525" t="s">
        <v>31053</v>
      </c>
      <c r="C15525" t="s">
        <v>5</v>
      </c>
    </row>
    <row r="15526" spans="1:3" x14ac:dyDescent="0.25">
      <c r="A15526" t="s">
        <v>31054</v>
      </c>
      <c r="B15526" t="s">
        <v>31055</v>
      </c>
      <c r="C15526" t="s">
        <v>5</v>
      </c>
    </row>
    <row r="15527" spans="1:3" x14ac:dyDescent="0.25">
      <c r="A15527" t="s">
        <v>31056</v>
      </c>
      <c r="B15527" t="s">
        <v>31057</v>
      </c>
      <c r="C15527" t="s">
        <v>5</v>
      </c>
    </row>
    <row r="15528" spans="1:3" x14ac:dyDescent="0.25">
      <c r="A15528" t="s">
        <v>31058</v>
      </c>
      <c r="B15528" t="s">
        <v>31059</v>
      </c>
      <c r="C15528" t="s">
        <v>5</v>
      </c>
    </row>
    <row r="15529" spans="1:3" x14ac:dyDescent="0.25">
      <c r="A15529" t="s">
        <v>31060</v>
      </c>
      <c r="B15529" t="s">
        <v>31061</v>
      </c>
      <c r="C15529" t="s">
        <v>5</v>
      </c>
    </row>
    <row r="15530" spans="1:3" x14ac:dyDescent="0.25">
      <c r="A15530" t="s">
        <v>31062</v>
      </c>
      <c r="B15530" t="s">
        <v>31063</v>
      </c>
      <c r="C15530" t="s">
        <v>5</v>
      </c>
    </row>
    <row r="15531" spans="1:3" x14ac:dyDescent="0.25">
      <c r="A15531" t="s">
        <v>31064</v>
      </c>
      <c r="B15531" t="s">
        <v>31065</v>
      </c>
      <c r="C15531" t="s">
        <v>5</v>
      </c>
    </row>
    <row r="15532" spans="1:3" x14ac:dyDescent="0.25">
      <c r="A15532" t="s">
        <v>31066</v>
      </c>
      <c r="B15532" t="s">
        <v>31067</v>
      </c>
      <c r="C15532" t="s">
        <v>5</v>
      </c>
    </row>
    <row r="15533" spans="1:3" x14ac:dyDescent="0.25">
      <c r="A15533" t="s">
        <v>31068</v>
      </c>
      <c r="B15533" t="s">
        <v>31069</v>
      </c>
      <c r="C15533" t="s">
        <v>5</v>
      </c>
    </row>
    <row r="15534" spans="1:3" x14ac:dyDescent="0.25">
      <c r="A15534" t="s">
        <v>31070</v>
      </c>
      <c r="B15534" t="s">
        <v>31071</v>
      </c>
      <c r="C15534" t="s">
        <v>5</v>
      </c>
    </row>
    <row r="15535" spans="1:3" x14ac:dyDescent="0.25">
      <c r="A15535" t="s">
        <v>31072</v>
      </c>
      <c r="B15535" t="s">
        <v>31073</v>
      </c>
      <c r="C15535" t="s">
        <v>5</v>
      </c>
    </row>
    <row r="15536" spans="1:3" x14ac:dyDescent="0.25">
      <c r="A15536" t="s">
        <v>31074</v>
      </c>
      <c r="B15536" t="s">
        <v>31075</v>
      </c>
      <c r="C15536" t="s">
        <v>5</v>
      </c>
    </row>
    <row r="15537" spans="1:3" x14ac:dyDescent="0.25">
      <c r="A15537" t="s">
        <v>31076</v>
      </c>
      <c r="B15537" t="s">
        <v>31077</v>
      </c>
      <c r="C15537" t="s">
        <v>5</v>
      </c>
    </row>
    <row r="15538" spans="1:3" x14ac:dyDescent="0.25">
      <c r="A15538" t="s">
        <v>31078</v>
      </c>
      <c r="B15538" t="s">
        <v>31079</v>
      </c>
      <c r="C15538" t="s">
        <v>5</v>
      </c>
    </row>
    <row r="15539" spans="1:3" x14ac:dyDescent="0.25">
      <c r="A15539" t="s">
        <v>31080</v>
      </c>
      <c r="B15539" t="s">
        <v>31081</v>
      </c>
      <c r="C15539" t="s">
        <v>5</v>
      </c>
    </row>
    <row r="15540" spans="1:3" x14ac:dyDescent="0.25">
      <c r="A15540" t="s">
        <v>31082</v>
      </c>
      <c r="B15540" t="s">
        <v>31083</v>
      </c>
      <c r="C15540" t="s">
        <v>5</v>
      </c>
    </row>
    <row r="15541" spans="1:3" x14ac:dyDescent="0.25">
      <c r="A15541" t="s">
        <v>31084</v>
      </c>
      <c r="B15541" t="s">
        <v>31085</v>
      </c>
      <c r="C15541" t="s">
        <v>5</v>
      </c>
    </row>
    <row r="15542" spans="1:3" x14ac:dyDescent="0.25">
      <c r="A15542" t="s">
        <v>31086</v>
      </c>
      <c r="B15542" t="s">
        <v>31087</v>
      </c>
      <c r="C15542" t="s">
        <v>5</v>
      </c>
    </row>
    <row r="15543" spans="1:3" x14ac:dyDescent="0.25">
      <c r="A15543" t="s">
        <v>31088</v>
      </c>
      <c r="B15543" t="s">
        <v>31089</v>
      </c>
      <c r="C15543" t="s">
        <v>5</v>
      </c>
    </row>
    <row r="15544" spans="1:3" x14ac:dyDescent="0.25">
      <c r="A15544" t="s">
        <v>31090</v>
      </c>
      <c r="B15544" t="s">
        <v>31091</v>
      </c>
      <c r="C15544" t="s">
        <v>5</v>
      </c>
    </row>
    <row r="15545" spans="1:3" x14ac:dyDescent="0.25">
      <c r="A15545" t="s">
        <v>31092</v>
      </c>
      <c r="B15545" t="s">
        <v>31093</v>
      </c>
      <c r="C15545" t="s">
        <v>5</v>
      </c>
    </row>
    <row r="15546" spans="1:3" x14ac:dyDescent="0.25">
      <c r="A15546" t="s">
        <v>31094</v>
      </c>
      <c r="B15546" t="s">
        <v>31095</v>
      </c>
      <c r="C15546" t="s">
        <v>5</v>
      </c>
    </row>
    <row r="15547" spans="1:3" x14ac:dyDescent="0.25">
      <c r="A15547" t="s">
        <v>31096</v>
      </c>
      <c r="B15547" t="s">
        <v>31097</v>
      </c>
      <c r="C15547" t="s">
        <v>5</v>
      </c>
    </row>
    <row r="15548" spans="1:3" x14ac:dyDescent="0.25">
      <c r="A15548" t="s">
        <v>31098</v>
      </c>
      <c r="B15548" t="s">
        <v>31099</v>
      </c>
      <c r="C15548" t="s">
        <v>5</v>
      </c>
    </row>
    <row r="15549" spans="1:3" x14ac:dyDescent="0.25">
      <c r="A15549" t="s">
        <v>31100</v>
      </c>
      <c r="B15549" t="s">
        <v>31101</v>
      </c>
      <c r="C15549" t="s">
        <v>5</v>
      </c>
    </row>
    <row r="15550" spans="1:3" x14ac:dyDescent="0.25">
      <c r="A15550" t="s">
        <v>31102</v>
      </c>
      <c r="B15550" t="s">
        <v>31103</v>
      </c>
      <c r="C15550" t="s">
        <v>5</v>
      </c>
    </row>
    <row r="15551" spans="1:3" x14ac:dyDescent="0.25">
      <c r="A15551" t="s">
        <v>31104</v>
      </c>
      <c r="B15551" t="s">
        <v>31105</v>
      </c>
      <c r="C15551" t="s">
        <v>5</v>
      </c>
    </row>
    <row r="15552" spans="1:3" x14ac:dyDescent="0.25">
      <c r="A15552" t="s">
        <v>31106</v>
      </c>
      <c r="B15552" t="s">
        <v>31107</v>
      </c>
      <c r="C15552" t="s">
        <v>5</v>
      </c>
    </row>
    <row r="15553" spans="1:3" x14ac:dyDescent="0.25">
      <c r="A15553" t="s">
        <v>31108</v>
      </c>
      <c r="B15553" t="s">
        <v>31109</v>
      </c>
      <c r="C15553" t="s">
        <v>5</v>
      </c>
    </row>
    <row r="15554" spans="1:3" x14ac:dyDescent="0.25">
      <c r="A15554" t="s">
        <v>31110</v>
      </c>
      <c r="B15554" t="s">
        <v>31111</v>
      </c>
      <c r="C15554" t="s">
        <v>5</v>
      </c>
    </row>
    <row r="15555" spans="1:3" x14ac:dyDescent="0.25">
      <c r="A15555" t="s">
        <v>31112</v>
      </c>
      <c r="B15555" t="s">
        <v>31113</v>
      </c>
      <c r="C15555" t="s">
        <v>5</v>
      </c>
    </row>
    <row r="15556" spans="1:3" x14ac:dyDescent="0.25">
      <c r="A15556" t="s">
        <v>31114</v>
      </c>
      <c r="B15556" t="s">
        <v>31115</v>
      </c>
      <c r="C15556" t="s">
        <v>5</v>
      </c>
    </row>
    <row r="15557" spans="1:3" x14ac:dyDescent="0.25">
      <c r="A15557" t="s">
        <v>31116</v>
      </c>
      <c r="B15557" t="s">
        <v>31117</v>
      </c>
      <c r="C15557" t="s">
        <v>5</v>
      </c>
    </row>
    <row r="15558" spans="1:3" x14ac:dyDescent="0.25">
      <c r="A15558" t="s">
        <v>31118</v>
      </c>
      <c r="B15558" t="s">
        <v>31119</v>
      </c>
      <c r="C15558" t="s">
        <v>5</v>
      </c>
    </row>
    <row r="15559" spans="1:3" x14ac:dyDescent="0.25">
      <c r="A15559" t="s">
        <v>31120</v>
      </c>
      <c r="B15559" t="s">
        <v>31121</v>
      </c>
      <c r="C15559" t="s">
        <v>5</v>
      </c>
    </row>
    <row r="15560" spans="1:3" x14ac:dyDescent="0.25">
      <c r="A15560" t="s">
        <v>31122</v>
      </c>
      <c r="B15560" t="s">
        <v>31123</v>
      </c>
      <c r="C15560" t="s">
        <v>5</v>
      </c>
    </row>
    <row r="15561" spans="1:3" x14ac:dyDescent="0.25">
      <c r="A15561" t="s">
        <v>31124</v>
      </c>
      <c r="B15561" t="s">
        <v>31125</v>
      </c>
      <c r="C15561" t="s">
        <v>5</v>
      </c>
    </row>
    <row r="15562" spans="1:3" x14ac:dyDescent="0.25">
      <c r="A15562" t="s">
        <v>31126</v>
      </c>
      <c r="B15562" t="s">
        <v>31127</v>
      </c>
      <c r="C15562" t="s">
        <v>5</v>
      </c>
    </row>
    <row r="15563" spans="1:3" x14ac:dyDescent="0.25">
      <c r="A15563" t="s">
        <v>31128</v>
      </c>
      <c r="B15563" t="s">
        <v>31129</v>
      </c>
      <c r="C15563" t="s">
        <v>5</v>
      </c>
    </row>
    <row r="15564" spans="1:3" x14ac:dyDescent="0.25">
      <c r="A15564" t="s">
        <v>31130</v>
      </c>
      <c r="B15564" t="s">
        <v>31131</v>
      </c>
      <c r="C15564" t="s">
        <v>5</v>
      </c>
    </row>
    <row r="15565" spans="1:3" x14ac:dyDescent="0.25">
      <c r="A15565" t="s">
        <v>31132</v>
      </c>
      <c r="B15565" t="s">
        <v>31133</v>
      </c>
      <c r="C15565" t="s">
        <v>5</v>
      </c>
    </row>
    <row r="15566" spans="1:3" x14ac:dyDescent="0.25">
      <c r="A15566" t="s">
        <v>31134</v>
      </c>
      <c r="B15566" t="s">
        <v>31135</v>
      </c>
      <c r="C15566" t="s">
        <v>5</v>
      </c>
    </row>
    <row r="15567" spans="1:3" x14ac:dyDescent="0.25">
      <c r="A15567" t="s">
        <v>31136</v>
      </c>
      <c r="B15567" t="s">
        <v>31137</v>
      </c>
      <c r="C15567" t="s">
        <v>5</v>
      </c>
    </row>
    <row r="15568" spans="1:3" x14ac:dyDescent="0.25">
      <c r="A15568" t="s">
        <v>31138</v>
      </c>
      <c r="B15568" t="s">
        <v>31139</v>
      </c>
      <c r="C15568" t="s">
        <v>5</v>
      </c>
    </row>
    <row r="15569" spans="1:3" x14ac:dyDescent="0.25">
      <c r="A15569" t="s">
        <v>31140</v>
      </c>
      <c r="B15569" t="s">
        <v>31141</v>
      </c>
      <c r="C15569" t="s">
        <v>5</v>
      </c>
    </row>
    <row r="15570" spans="1:3" x14ac:dyDescent="0.25">
      <c r="A15570" t="s">
        <v>31142</v>
      </c>
      <c r="B15570" t="s">
        <v>31143</v>
      </c>
      <c r="C15570" t="s">
        <v>5</v>
      </c>
    </row>
    <row r="15571" spans="1:3" x14ac:dyDescent="0.25">
      <c r="A15571" t="s">
        <v>31144</v>
      </c>
      <c r="B15571" t="s">
        <v>31145</v>
      </c>
      <c r="C15571" t="s">
        <v>5</v>
      </c>
    </row>
    <row r="15572" spans="1:3" x14ac:dyDescent="0.25">
      <c r="A15572" t="s">
        <v>31146</v>
      </c>
      <c r="B15572" t="s">
        <v>31147</v>
      </c>
      <c r="C15572" t="s">
        <v>5</v>
      </c>
    </row>
    <row r="15573" spans="1:3" x14ac:dyDescent="0.25">
      <c r="A15573" t="s">
        <v>31148</v>
      </c>
      <c r="B15573" t="s">
        <v>31149</v>
      </c>
      <c r="C15573" t="s">
        <v>5</v>
      </c>
    </row>
    <row r="15574" spans="1:3" x14ac:dyDescent="0.25">
      <c r="A15574" t="s">
        <v>31150</v>
      </c>
      <c r="B15574" t="s">
        <v>31151</v>
      </c>
      <c r="C15574" t="s">
        <v>5</v>
      </c>
    </row>
    <row r="15575" spans="1:3" x14ac:dyDescent="0.25">
      <c r="A15575" t="s">
        <v>31152</v>
      </c>
      <c r="B15575" t="s">
        <v>31153</v>
      </c>
      <c r="C15575" t="s">
        <v>5</v>
      </c>
    </row>
    <row r="15576" spans="1:3" x14ac:dyDescent="0.25">
      <c r="A15576" t="s">
        <v>31154</v>
      </c>
      <c r="B15576" t="s">
        <v>31155</v>
      </c>
      <c r="C15576" t="s">
        <v>5</v>
      </c>
    </row>
    <row r="15577" spans="1:3" x14ac:dyDescent="0.25">
      <c r="A15577" t="s">
        <v>31156</v>
      </c>
      <c r="B15577" t="s">
        <v>31157</v>
      </c>
      <c r="C15577" t="s">
        <v>5</v>
      </c>
    </row>
    <row r="15578" spans="1:3" x14ac:dyDescent="0.25">
      <c r="A15578" t="s">
        <v>31158</v>
      </c>
      <c r="B15578" t="s">
        <v>31159</v>
      </c>
      <c r="C15578" t="s">
        <v>5</v>
      </c>
    </row>
    <row r="15579" spans="1:3" x14ac:dyDescent="0.25">
      <c r="A15579" t="s">
        <v>31160</v>
      </c>
      <c r="B15579" t="s">
        <v>31161</v>
      </c>
      <c r="C15579" t="s">
        <v>5</v>
      </c>
    </row>
    <row r="15580" spans="1:3" x14ac:dyDescent="0.25">
      <c r="A15580" t="s">
        <v>31162</v>
      </c>
      <c r="B15580" t="s">
        <v>31163</v>
      </c>
      <c r="C15580" t="s">
        <v>5</v>
      </c>
    </row>
    <row r="15581" spans="1:3" x14ac:dyDescent="0.25">
      <c r="A15581" t="s">
        <v>31164</v>
      </c>
      <c r="B15581" t="s">
        <v>31165</v>
      </c>
      <c r="C15581" t="s">
        <v>5</v>
      </c>
    </row>
    <row r="15582" spans="1:3" x14ac:dyDescent="0.25">
      <c r="A15582" t="s">
        <v>31166</v>
      </c>
      <c r="B15582" t="s">
        <v>31167</v>
      </c>
      <c r="C15582" t="s">
        <v>5</v>
      </c>
    </row>
    <row r="15583" spans="1:3" x14ac:dyDescent="0.25">
      <c r="A15583" t="s">
        <v>31168</v>
      </c>
      <c r="B15583" t="s">
        <v>31169</v>
      </c>
      <c r="C15583" t="s">
        <v>5</v>
      </c>
    </row>
    <row r="15584" spans="1:3" x14ac:dyDescent="0.25">
      <c r="A15584" t="s">
        <v>31170</v>
      </c>
      <c r="B15584" t="s">
        <v>31171</v>
      </c>
      <c r="C15584" t="s">
        <v>5</v>
      </c>
    </row>
    <row r="15585" spans="1:3" x14ac:dyDescent="0.25">
      <c r="A15585" t="s">
        <v>31172</v>
      </c>
      <c r="B15585" t="s">
        <v>31173</v>
      </c>
      <c r="C15585" t="s">
        <v>5</v>
      </c>
    </row>
    <row r="15586" spans="1:3" x14ac:dyDescent="0.25">
      <c r="A15586" t="s">
        <v>31174</v>
      </c>
      <c r="B15586" t="s">
        <v>31175</v>
      </c>
      <c r="C15586" t="s">
        <v>5</v>
      </c>
    </row>
    <row r="15587" spans="1:3" x14ac:dyDescent="0.25">
      <c r="A15587" t="s">
        <v>31176</v>
      </c>
      <c r="B15587" t="s">
        <v>31177</v>
      </c>
      <c r="C15587" t="s">
        <v>5</v>
      </c>
    </row>
    <row r="15588" spans="1:3" x14ac:dyDescent="0.25">
      <c r="A15588" t="s">
        <v>31178</v>
      </c>
      <c r="B15588" t="s">
        <v>31179</v>
      </c>
      <c r="C15588" t="s">
        <v>5</v>
      </c>
    </row>
    <row r="15589" spans="1:3" x14ac:dyDescent="0.25">
      <c r="A15589" t="s">
        <v>31180</v>
      </c>
      <c r="B15589" t="s">
        <v>31181</v>
      </c>
      <c r="C15589" t="s">
        <v>5</v>
      </c>
    </row>
    <row r="15590" spans="1:3" x14ac:dyDescent="0.25">
      <c r="A15590" t="s">
        <v>31182</v>
      </c>
      <c r="B15590" t="s">
        <v>31183</v>
      </c>
      <c r="C15590" t="s">
        <v>5</v>
      </c>
    </row>
    <row r="15591" spans="1:3" x14ac:dyDescent="0.25">
      <c r="A15591" t="s">
        <v>31184</v>
      </c>
      <c r="B15591" t="s">
        <v>31185</v>
      </c>
      <c r="C15591" t="s">
        <v>5</v>
      </c>
    </row>
    <row r="15592" spans="1:3" x14ac:dyDescent="0.25">
      <c r="A15592" t="s">
        <v>31186</v>
      </c>
      <c r="B15592" t="s">
        <v>31187</v>
      </c>
      <c r="C15592" t="s">
        <v>5</v>
      </c>
    </row>
    <row r="15593" spans="1:3" x14ac:dyDescent="0.25">
      <c r="A15593" t="s">
        <v>31188</v>
      </c>
      <c r="B15593" t="s">
        <v>31189</v>
      </c>
      <c r="C15593" t="s">
        <v>5</v>
      </c>
    </row>
    <row r="15594" spans="1:3" x14ac:dyDescent="0.25">
      <c r="A15594" t="s">
        <v>31190</v>
      </c>
      <c r="B15594" t="s">
        <v>31191</v>
      </c>
      <c r="C15594" t="s">
        <v>5</v>
      </c>
    </row>
    <row r="15595" spans="1:3" x14ac:dyDescent="0.25">
      <c r="A15595" t="s">
        <v>31192</v>
      </c>
      <c r="B15595" t="s">
        <v>31193</v>
      </c>
      <c r="C15595" t="s">
        <v>5</v>
      </c>
    </row>
    <row r="15596" spans="1:3" x14ac:dyDescent="0.25">
      <c r="A15596" t="s">
        <v>31194</v>
      </c>
      <c r="B15596" t="s">
        <v>31195</v>
      </c>
      <c r="C15596" t="s">
        <v>5</v>
      </c>
    </row>
    <row r="15597" spans="1:3" x14ac:dyDescent="0.25">
      <c r="A15597" t="s">
        <v>31196</v>
      </c>
      <c r="B15597" t="s">
        <v>31197</v>
      </c>
      <c r="C15597" t="s">
        <v>5</v>
      </c>
    </row>
    <row r="15598" spans="1:3" x14ac:dyDescent="0.25">
      <c r="A15598" t="s">
        <v>31198</v>
      </c>
      <c r="B15598" t="s">
        <v>31199</v>
      </c>
      <c r="C15598" t="s">
        <v>5</v>
      </c>
    </row>
    <row r="15599" spans="1:3" x14ac:dyDescent="0.25">
      <c r="A15599" t="s">
        <v>31200</v>
      </c>
      <c r="B15599" t="s">
        <v>31201</v>
      </c>
      <c r="C15599" t="s">
        <v>5</v>
      </c>
    </row>
    <row r="15600" spans="1:3" x14ac:dyDescent="0.25">
      <c r="A15600" t="s">
        <v>31202</v>
      </c>
      <c r="B15600" t="s">
        <v>31203</v>
      </c>
      <c r="C15600" t="s">
        <v>5</v>
      </c>
    </row>
    <row r="15601" spans="1:3" x14ac:dyDescent="0.25">
      <c r="A15601" t="s">
        <v>31204</v>
      </c>
      <c r="B15601" t="s">
        <v>31205</v>
      </c>
      <c r="C15601" t="s">
        <v>5</v>
      </c>
    </row>
    <row r="15602" spans="1:3" x14ac:dyDescent="0.25">
      <c r="A15602" t="s">
        <v>31206</v>
      </c>
      <c r="B15602" t="s">
        <v>31207</v>
      </c>
      <c r="C15602" t="s">
        <v>5</v>
      </c>
    </row>
    <row r="15603" spans="1:3" x14ac:dyDescent="0.25">
      <c r="A15603" t="s">
        <v>31208</v>
      </c>
      <c r="B15603" t="s">
        <v>31209</v>
      </c>
      <c r="C15603" t="s">
        <v>5</v>
      </c>
    </row>
    <row r="15604" spans="1:3" x14ac:dyDescent="0.25">
      <c r="A15604" t="s">
        <v>31210</v>
      </c>
      <c r="B15604" t="s">
        <v>31211</v>
      </c>
      <c r="C15604" t="s">
        <v>5</v>
      </c>
    </row>
    <row r="15605" spans="1:3" x14ac:dyDescent="0.25">
      <c r="A15605" t="s">
        <v>31212</v>
      </c>
      <c r="B15605" t="s">
        <v>31213</v>
      </c>
      <c r="C15605" t="s">
        <v>5</v>
      </c>
    </row>
    <row r="15606" spans="1:3" x14ac:dyDescent="0.25">
      <c r="A15606" t="s">
        <v>31214</v>
      </c>
      <c r="B15606" t="s">
        <v>31215</v>
      </c>
      <c r="C15606" t="s">
        <v>5</v>
      </c>
    </row>
    <row r="15607" spans="1:3" x14ac:dyDescent="0.25">
      <c r="A15607" t="s">
        <v>31216</v>
      </c>
      <c r="B15607" t="s">
        <v>31217</v>
      </c>
      <c r="C15607" t="s">
        <v>5</v>
      </c>
    </row>
    <row r="15608" spans="1:3" x14ac:dyDescent="0.25">
      <c r="A15608" t="s">
        <v>31218</v>
      </c>
      <c r="B15608" t="s">
        <v>31219</v>
      </c>
      <c r="C15608" t="s">
        <v>5</v>
      </c>
    </row>
    <row r="15609" spans="1:3" x14ac:dyDescent="0.25">
      <c r="A15609" t="s">
        <v>31220</v>
      </c>
      <c r="B15609" t="s">
        <v>31221</v>
      </c>
      <c r="C15609" t="s">
        <v>5</v>
      </c>
    </row>
    <row r="15610" spans="1:3" x14ac:dyDescent="0.25">
      <c r="A15610" t="s">
        <v>31222</v>
      </c>
      <c r="B15610" t="s">
        <v>31223</v>
      </c>
      <c r="C15610" t="s">
        <v>5</v>
      </c>
    </row>
    <row r="15611" spans="1:3" x14ac:dyDescent="0.25">
      <c r="A15611" t="s">
        <v>31224</v>
      </c>
      <c r="B15611" t="s">
        <v>31225</v>
      </c>
      <c r="C15611" t="s">
        <v>5</v>
      </c>
    </row>
    <row r="15612" spans="1:3" x14ac:dyDescent="0.25">
      <c r="A15612" t="s">
        <v>31226</v>
      </c>
      <c r="B15612" t="s">
        <v>31227</v>
      </c>
      <c r="C15612" t="s">
        <v>5</v>
      </c>
    </row>
    <row r="15613" spans="1:3" x14ac:dyDescent="0.25">
      <c r="A15613" t="s">
        <v>31228</v>
      </c>
      <c r="B15613" t="s">
        <v>31229</v>
      </c>
      <c r="C15613" t="s">
        <v>5</v>
      </c>
    </row>
    <row r="15614" spans="1:3" x14ac:dyDescent="0.25">
      <c r="A15614" t="s">
        <v>31230</v>
      </c>
      <c r="B15614" t="s">
        <v>31231</v>
      </c>
      <c r="C15614" t="s">
        <v>5</v>
      </c>
    </row>
    <row r="15615" spans="1:3" x14ac:dyDescent="0.25">
      <c r="A15615" t="s">
        <v>31232</v>
      </c>
      <c r="B15615" t="s">
        <v>31233</v>
      </c>
      <c r="C15615" t="s">
        <v>5</v>
      </c>
    </row>
    <row r="15616" spans="1:3" x14ac:dyDescent="0.25">
      <c r="A15616" t="s">
        <v>31234</v>
      </c>
      <c r="B15616" t="s">
        <v>31235</v>
      </c>
      <c r="C15616" t="s">
        <v>5</v>
      </c>
    </row>
    <row r="15617" spans="1:3" x14ac:dyDescent="0.25">
      <c r="A15617" t="s">
        <v>31236</v>
      </c>
      <c r="B15617" t="s">
        <v>31237</v>
      </c>
      <c r="C15617" t="s">
        <v>5</v>
      </c>
    </row>
    <row r="15618" spans="1:3" x14ac:dyDescent="0.25">
      <c r="A15618" t="s">
        <v>31238</v>
      </c>
      <c r="B15618" t="s">
        <v>31239</v>
      </c>
      <c r="C15618" t="s">
        <v>5</v>
      </c>
    </row>
    <row r="15619" spans="1:3" x14ac:dyDescent="0.25">
      <c r="A15619" t="s">
        <v>31240</v>
      </c>
      <c r="B15619" t="s">
        <v>31241</v>
      </c>
      <c r="C15619" t="s">
        <v>5</v>
      </c>
    </row>
    <row r="15620" spans="1:3" x14ac:dyDescent="0.25">
      <c r="A15620" t="s">
        <v>31242</v>
      </c>
      <c r="B15620" t="s">
        <v>31243</v>
      </c>
      <c r="C15620" t="s">
        <v>5</v>
      </c>
    </row>
    <row r="15621" spans="1:3" x14ac:dyDescent="0.25">
      <c r="A15621" t="s">
        <v>31244</v>
      </c>
      <c r="B15621" t="s">
        <v>31245</v>
      </c>
      <c r="C15621" t="s">
        <v>5</v>
      </c>
    </row>
    <row r="15622" spans="1:3" x14ac:dyDescent="0.25">
      <c r="A15622" t="s">
        <v>31246</v>
      </c>
      <c r="B15622" t="s">
        <v>31247</v>
      </c>
      <c r="C15622" t="s">
        <v>5</v>
      </c>
    </row>
    <row r="15623" spans="1:3" x14ac:dyDescent="0.25">
      <c r="A15623" t="s">
        <v>31248</v>
      </c>
      <c r="B15623" t="s">
        <v>31249</v>
      </c>
      <c r="C15623" t="s">
        <v>5</v>
      </c>
    </row>
    <row r="15624" spans="1:3" x14ac:dyDescent="0.25">
      <c r="A15624" t="s">
        <v>31250</v>
      </c>
      <c r="B15624" t="s">
        <v>31251</v>
      </c>
      <c r="C15624" t="s">
        <v>5</v>
      </c>
    </row>
    <row r="15625" spans="1:3" x14ac:dyDescent="0.25">
      <c r="A15625" t="s">
        <v>31252</v>
      </c>
      <c r="B15625" t="s">
        <v>31253</v>
      </c>
      <c r="C15625" t="s">
        <v>5</v>
      </c>
    </row>
    <row r="15626" spans="1:3" x14ac:dyDescent="0.25">
      <c r="A15626" t="s">
        <v>31254</v>
      </c>
      <c r="B15626" t="s">
        <v>31255</v>
      </c>
      <c r="C15626" t="s">
        <v>5</v>
      </c>
    </row>
    <row r="15627" spans="1:3" x14ac:dyDescent="0.25">
      <c r="A15627" t="s">
        <v>31256</v>
      </c>
      <c r="B15627" t="s">
        <v>31257</v>
      </c>
      <c r="C15627" t="s">
        <v>5</v>
      </c>
    </row>
    <row r="15628" spans="1:3" x14ac:dyDescent="0.25">
      <c r="A15628" t="s">
        <v>31258</v>
      </c>
      <c r="B15628" t="s">
        <v>31259</v>
      </c>
      <c r="C15628" t="s">
        <v>5</v>
      </c>
    </row>
    <row r="15629" spans="1:3" x14ac:dyDescent="0.25">
      <c r="A15629" t="s">
        <v>31260</v>
      </c>
      <c r="B15629" t="s">
        <v>31261</v>
      </c>
      <c r="C15629" t="s">
        <v>5</v>
      </c>
    </row>
    <row r="15630" spans="1:3" x14ac:dyDescent="0.25">
      <c r="A15630" t="s">
        <v>31262</v>
      </c>
      <c r="B15630" t="s">
        <v>31263</v>
      </c>
      <c r="C15630" t="s">
        <v>5</v>
      </c>
    </row>
    <row r="15631" spans="1:3" x14ac:dyDescent="0.25">
      <c r="A15631" t="s">
        <v>31264</v>
      </c>
      <c r="B15631" t="s">
        <v>31265</v>
      </c>
      <c r="C15631" t="s">
        <v>5</v>
      </c>
    </row>
    <row r="15632" spans="1:3" x14ac:dyDescent="0.25">
      <c r="A15632" t="s">
        <v>31266</v>
      </c>
      <c r="B15632" t="s">
        <v>31267</v>
      </c>
      <c r="C15632" t="s">
        <v>5</v>
      </c>
    </row>
    <row r="15633" spans="1:3" x14ac:dyDescent="0.25">
      <c r="A15633" t="s">
        <v>31268</v>
      </c>
      <c r="B15633" t="s">
        <v>31269</v>
      </c>
      <c r="C15633" t="s">
        <v>5</v>
      </c>
    </row>
    <row r="15634" spans="1:3" x14ac:dyDescent="0.25">
      <c r="A15634" t="s">
        <v>31270</v>
      </c>
      <c r="B15634" t="s">
        <v>31271</v>
      </c>
      <c r="C15634" t="s">
        <v>5</v>
      </c>
    </row>
    <row r="15635" spans="1:3" x14ac:dyDescent="0.25">
      <c r="A15635" t="s">
        <v>31272</v>
      </c>
      <c r="B15635" t="s">
        <v>31273</v>
      </c>
      <c r="C15635" t="s">
        <v>5</v>
      </c>
    </row>
    <row r="15636" spans="1:3" x14ac:dyDescent="0.25">
      <c r="A15636" t="s">
        <v>31274</v>
      </c>
      <c r="B15636" t="s">
        <v>31275</v>
      </c>
      <c r="C15636" t="s">
        <v>5</v>
      </c>
    </row>
    <row r="15637" spans="1:3" x14ac:dyDescent="0.25">
      <c r="A15637" t="s">
        <v>31276</v>
      </c>
      <c r="B15637" t="s">
        <v>31277</v>
      </c>
      <c r="C15637" t="s">
        <v>5</v>
      </c>
    </row>
    <row r="15638" spans="1:3" x14ac:dyDescent="0.25">
      <c r="A15638" t="s">
        <v>31278</v>
      </c>
      <c r="B15638" t="s">
        <v>31279</v>
      </c>
      <c r="C15638" t="s">
        <v>5</v>
      </c>
    </row>
    <row r="15639" spans="1:3" x14ac:dyDescent="0.25">
      <c r="A15639" t="s">
        <v>31280</v>
      </c>
      <c r="B15639" t="s">
        <v>31281</v>
      </c>
      <c r="C15639" t="s">
        <v>5</v>
      </c>
    </row>
    <row r="15640" spans="1:3" x14ac:dyDescent="0.25">
      <c r="A15640" t="s">
        <v>31282</v>
      </c>
      <c r="B15640" t="s">
        <v>31283</v>
      </c>
      <c r="C15640" t="s">
        <v>5</v>
      </c>
    </row>
    <row r="15641" spans="1:3" x14ac:dyDescent="0.25">
      <c r="A15641" t="s">
        <v>31284</v>
      </c>
      <c r="B15641" t="s">
        <v>31285</v>
      </c>
      <c r="C15641" t="s">
        <v>5</v>
      </c>
    </row>
    <row r="15642" spans="1:3" x14ac:dyDescent="0.25">
      <c r="A15642" t="s">
        <v>31286</v>
      </c>
      <c r="B15642" t="s">
        <v>31287</v>
      </c>
      <c r="C15642" t="s">
        <v>5</v>
      </c>
    </row>
    <row r="15643" spans="1:3" x14ac:dyDescent="0.25">
      <c r="A15643" t="s">
        <v>31288</v>
      </c>
      <c r="B15643" t="s">
        <v>31289</v>
      </c>
      <c r="C15643" t="s">
        <v>5</v>
      </c>
    </row>
    <row r="15644" spans="1:3" x14ac:dyDescent="0.25">
      <c r="A15644" t="s">
        <v>31290</v>
      </c>
      <c r="B15644" t="s">
        <v>31291</v>
      </c>
      <c r="C15644" t="s">
        <v>5</v>
      </c>
    </row>
    <row r="15645" spans="1:3" x14ac:dyDescent="0.25">
      <c r="A15645" t="s">
        <v>31292</v>
      </c>
      <c r="B15645" t="s">
        <v>31293</v>
      </c>
      <c r="C15645" t="s">
        <v>5</v>
      </c>
    </row>
    <row r="15646" spans="1:3" x14ac:dyDescent="0.25">
      <c r="A15646" t="s">
        <v>31294</v>
      </c>
      <c r="B15646" t="s">
        <v>31295</v>
      </c>
      <c r="C15646" t="s">
        <v>5</v>
      </c>
    </row>
    <row r="15647" spans="1:3" x14ac:dyDescent="0.25">
      <c r="A15647" t="s">
        <v>31296</v>
      </c>
      <c r="B15647" t="s">
        <v>31297</v>
      </c>
      <c r="C15647" t="s">
        <v>5</v>
      </c>
    </row>
    <row r="15648" spans="1:3" x14ac:dyDescent="0.25">
      <c r="A15648" t="s">
        <v>31298</v>
      </c>
      <c r="B15648" t="s">
        <v>31299</v>
      </c>
      <c r="C15648" t="s">
        <v>5</v>
      </c>
    </row>
    <row r="15649" spans="1:3" x14ac:dyDescent="0.25">
      <c r="A15649" t="s">
        <v>31300</v>
      </c>
      <c r="B15649" t="s">
        <v>31301</v>
      </c>
      <c r="C15649" t="s">
        <v>5</v>
      </c>
    </row>
    <row r="15650" spans="1:3" x14ac:dyDescent="0.25">
      <c r="A15650" t="s">
        <v>31302</v>
      </c>
      <c r="B15650" t="s">
        <v>31303</v>
      </c>
      <c r="C15650" t="s">
        <v>5</v>
      </c>
    </row>
    <row r="15651" spans="1:3" x14ac:dyDescent="0.25">
      <c r="A15651" t="s">
        <v>31304</v>
      </c>
      <c r="B15651" t="s">
        <v>31305</v>
      </c>
      <c r="C15651" t="s">
        <v>5</v>
      </c>
    </row>
    <row r="15652" spans="1:3" x14ac:dyDescent="0.25">
      <c r="A15652" t="s">
        <v>31306</v>
      </c>
      <c r="B15652" t="s">
        <v>31307</v>
      </c>
      <c r="C15652" t="s">
        <v>5</v>
      </c>
    </row>
    <row r="15653" spans="1:3" x14ac:dyDescent="0.25">
      <c r="A15653" t="s">
        <v>31308</v>
      </c>
      <c r="B15653" t="s">
        <v>31309</v>
      </c>
      <c r="C15653" t="s">
        <v>5</v>
      </c>
    </row>
    <row r="15654" spans="1:3" x14ac:dyDescent="0.25">
      <c r="A15654" t="s">
        <v>31310</v>
      </c>
      <c r="B15654" t="s">
        <v>31311</v>
      </c>
      <c r="C15654" t="s">
        <v>5</v>
      </c>
    </row>
    <row r="15655" spans="1:3" x14ac:dyDescent="0.25">
      <c r="A15655" t="s">
        <v>31312</v>
      </c>
      <c r="B15655" t="s">
        <v>31313</v>
      </c>
      <c r="C15655" t="s">
        <v>5</v>
      </c>
    </row>
    <row r="15656" spans="1:3" x14ac:dyDescent="0.25">
      <c r="A15656" t="s">
        <v>31314</v>
      </c>
      <c r="B15656" t="s">
        <v>31315</v>
      </c>
      <c r="C15656" t="s">
        <v>5</v>
      </c>
    </row>
    <row r="15657" spans="1:3" x14ac:dyDescent="0.25">
      <c r="A15657" t="s">
        <v>31316</v>
      </c>
      <c r="B15657" t="s">
        <v>31317</v>
      </c>
      <c r="C15657" t="s">
        <v>5</v>
      </c>
    </row>
    <row r="15658" spans="1:3" x14ac:dyDescent="0.25">
      <c r="A15658" t="s">
        <v>31318</v>
      </c>
      <c r="B15658" t="s">
        <v>31319</v>
      </c>
      <c r="C15658" t="s">
        <v>5</v>
      </c>
    </row>
    <row r="15659" spans="1:3" x14ac:dyDescent="0.25">
      <c r="A15659" t="s">
        <v>31320</v>
      </c>
      <c r="B15659" t="s">
        <v>31321</v>
      </c>
      <c r="C15659" t="s">
        <v>5</v>
      </c>
    </row>
    <row r="15660" spans="1:3" x14ac:dyDescent="0.25">
      <c r="A15660" t="s">
        <v>31322</v>
      </c>
      <c r="B15660" t="s">
        <v>31323</v>
      </c>
      <c r="C15660" t="s">
        <v>5</v>
      </c>
    </row>
    <row r="15661" spans="1:3" x14ac:dyDescent="0.25">
      <c r="A15661" t="s">
        <v>31324</v>
      </c>
      <c r="B15661" t="s">
        <v>31325</v>
      </c>
      <c r="C15661" t="s">
        <v>5</v>
      </c>
    </row>
    <row r="15662" spans="1:3" x14ac:dyDescent="0.25">
      <c r="A15662" t="s">
        <v>31326</v>
      </c>
      <c r="B15662" t="s">
        <v>31327</v>
      </c>
      <c r="C15662" t="s">
        <v>5</v>
      </c>
    </row>
    <row r="15663" spans="1:3" x14ac:dyDescent="0.25">
      <c r="A15663" t="s">
        <v>31328</v>
      </c>
      <c r="B15663" t="s">
        <v>31329</v>
      </c>
      <c r="C15663" t="s">
        <v>5</v>
      </c>
    </row>
    <row r="15664" spans="1:3" x14ac:dyDescent="0.25">
      <c r="A15664" t="s">
        <v>31330</v>
      </c>
      <c r="B15664" t="s">
        <v>31331</v>
      </c>
      <c r="C15664" t="s">
        <v>5</v>
      </c>
    </row>
    <row r="15665" spans="1:3" x14ac:dyDescent="0.25">
      <c r="A15665" t="s">
        <v>31332</v>
      </c>
      <c r="B15665" t="s">
        <v>31333</v>
      </c>
      <c r="C15665" t="s">
        <v>5</v>
      </c>
    </row>
    <row r="15666" spans="1:3" x14ac:dyDescent="0.25">
      <c r="A15666" t="s">
        <v>31334</v>
      </c>
      <c r="B15666" t="s">
        <v>31335</v>
      </c>
      <c r="C15666" t="s">
        <v>5</v>
      </c>
    </row>
    <row r="15667" spans="1:3" x14ac:dyDescent="0.25">
      <c r="A15667" t="s">
        <v>31336</v>
      </c>
      <c r="B15667" t="s">
        <v>31337</v>
      </c>
      <c r="C15667" t="s">
        <v>5</v>
      </c>
    </row>
    <row r="15668" spans="1:3" x14ac:dyDescent="0.25">
      <c r="A15668" t="s">
        <v>31338</v>
      </c>
      <c r="B15668" t="s">
        <v>31339</v>
      </c>
      <c r="C15668" t="s">
        <v>5</v>
      </c>
    </row>
    <row r="15669" spans="1:3" x14ac:dyDescent="0.25">
      <c r="A15669" t="s">
        <v>31340</v>
      </c>
      <c r="B15669" t="s">
        <v>31341</v>
      </c>
      <c r="C15669" t="s">
        <v>5</v>
      </c>
    </row>
    <row r="15670" spans="1:3" x14ac:dyDescent="0.25">
      <c r="A15670" t="s">
        <v>31342</v>
      </c>
      <c r="B15670" t="s">
        <v>31343</v>
      </c>
      <c r="C15670" t="s">
        <v>5</v>
      </c>
    </row>
    <row r="15671" spans="1:3" x14ac:dyDescent="0.25">
      <c r="A15671" t="s">
        <v>31344</v>
      </c>
      <c r="B15671" t="s">
        <v>31345</v>
      </c>
      <c r="C15671" t="s">
        <v>5</v>
      </c>
    </row>
    <row r="15672" spans="1:3" x14ac:dyDescent="0.25">
      <c r="A15672" t="s">
        <v>31346</v>
      </c>
      <c r="B15672" t="s">
        <v>31347</v>
      </c>
      <c r="C15672" t="s">
        <v>5</v>
      </c>
    </row>
    <row r="15673" spans="1:3" x14ac:dyDescent="0.25">
      <c r="A15673" t="s">
        <v>31348</v>
      </c>
      <c r="B15673" t="s">
        <v>31349</v>
      </c>
      <c r="C15673" t="s">
        <v>5</v>
      </c>
    </row>
    <row r="15674" spans="1:3" x14ac:dyDescent="0.25">
      <c r="A15674" t="s">
        <v>31350</v>
      </c>
      <c r="B15674" t="s">
        <v>31351</v>
      </c>
      <c r="C15674" t="s">
        <v>5</v>
      </c>
    </row>
    <row r="15675" spans="1:3" x14ac:dyDescent="0.25">
      <c r="A15675" t="s">
        <v>31352</v>
      </c>
      <c r="B15675" t="s">
        <v>31353</v>
      </c>
      <c r="C15675" t="s">
        <v>5</v>
      </c>
    </row>
    <row r="15676" spans="1:3" x14ac:dyDescent="0.25">
      <c r="A15676" t="s">
        <v>31354</v>
      </c>
      <c r="B15676" t="s">
        <v>31355</v>
      </c>
      <c r="C15676" t="s">
        <v>5</v>
      </c>
    </row>
    <row r="15677" spans="1:3" x14ac:dyDescent="0.25">
      <c r="A15677" t="s">
        <v>31356</v>
      </c>
      <c r="B15677" t="s">
        <v>31357</v>
      </c>
      <c r="C15677" t="s">
        <v>5</v>
      </c>
    </row>
    <row r="15678" spans="1:3" x14ac:dyDescent="0.25">
      <c r="A15678" t="s">
        <v>31358</v>
      </c>
      <c r="B15678" t="s">
        <v>31359</v>
      </c>
      <c r="C15678" t="s">
        <v>5</v>
      </c>
    </row>
    <row r="15679" spans="1:3" x14ac:dyDescent="0.25">
      <c r="A15679" t="s">
        <v>31360</v>
      </c>
      <c r="B15679" t="s">
        <v>31361</v>
      </c>
      <c r="C15679" t="s">
        <v>5</v>
      </c>
    </row>
    <row r="15680" spans="1:3" x14ac:dyDescent="0.25">
      <c r="A15680" t="s">
        <v>31362</v>
      </c>
      <c r="B15680" t="s">
        <v>31363</v>
      </c>
      <c r="C15680" t="s">
        <v>5</v>
      </c>
    </row>
    <row r="15681" spans="1:3" x14ac:dyDescent="0.25">
      <c r="A15681" t="s">
        <v>31364</v>
      </c>
      <c r="B15681" t="s">
        <v>31365</v>
      </c>
      <c r="C15681" t="s">
        <v>5</v>
      </c>
    </row>
    <row r="15682" spans="1:3" x14ac:dyDescent="0.25">
      <c r="A15682" t="s">
        <v>31366</v>
      </c>
      <c r="B15682" t="s">
        <v>31367</v>
      </c>
      <c r="C15682" t="s">
        <v>5</v>
      </c>
    </row>
    <row r="15683" spans="1:3" x14ac:dyDescent="0.25">
      <c r="A15683" t="s">
        <v>31368</v>
      </c>
      <c r="B15683" t="s">
        <v>31369</v>
      </c>
      <c r="C15683" t="s">
        <v>5</v>
      </c>
    </row>
    <row r="15684" spans="1:3" x14ac:dyDescent="0.25">
      <c r="A15684" t="s">
        <v>31370</v>
      </c>
      <c r="B15684" t="s">
        <v>31371</v>
      </c>
      <c r="C15684" t="s">
        <v>5</v>
      </c>
    </row>
    <row r="15685" spans="1:3" x14ac:dyDescent="0.25">
      <c r="A15685" t="s">
        <v>31372</v>
      </c>
      <c r="B15685" t="s">
        <v>31373</v>
      </c>
      <c r="C15685" t="s">
        <v>5</v>
      </c>
    </row>
    <row r="15686" spans="1:3" x14ac:dyDescent="0.25">
      <c r="A15686" t="s">
        <v>31374</v>
      </c>
      <c r="B15686" t="s">
        <v>31375</v>
      </c>
      <c r="C15686" t="s">
        <v>5</v>
      </c>
    </row>
    <row r="15687" spans="1:3" x14ac:dyDescent="0.25">
      <c r="A15687" t="s">
        <v>31376</v>
      </c>
      <c r="B15687" t="s">
        <v>31377</v>
      </c>
      <c r="C15687" t="s">
        <v>5</v>
      </c>
    </row>
    <row r="15688" spans="1:3" x14ac:dyDescent="0.25">
      <c r="A15688" t="s">
        <v>31378</v>
      </c>
      <c r="B15688" t="s">
        <v>31379</v>
      </c>
      <c r="C15688" t="s">
        <v>5</v>
      </c>
    </row>
    <row r="15689" spans="1:3" x14ac:dyDescent="0.25">
      <c r="A15689" t="s">
        <v>31380</v>
      </c>
      <c r="B15689" t="s">
        <v>31381</v>
      </c>
      <c r="C15689" t="s">
        <v>5</v>
      </c>
    </row>
    <row r="15690" spans="1:3" x14ac:dyDescent="0.25">
      <c r="A15690" t="s">
        <v>31382</v>
      </c>
      <c r="B15690" t="s">
        <v>31383</v>
      </c>
      <c r="C15690" t="s">
        <v>5</v>
      </c>
    </row>
    <row r="15691" spans="1:3" x14ac:dyDescent="0.25">
      <c r="A15691" t="s">
        <v>31384</v>
      </c>
      <c r="B15691" t="s">
        <v>31385</v>
      </c>
      <c r="C15691" t="s">
        <v>5</v>
      </c>
    </row>
    <row r="15692" spans="1:3" x14ac:dyDescent="0.25">
      <c r="A15692" t="s">
        <v>31386</v>
      </c>
      <c r="B15692" t="s">
        <v>31387</v>
      </c>
      <c r="C15692" t="s">
        <v>5</v>
      </c>
    </row>
    <row r="15693" spans="1:3" x14ac:dyDescent="0.25">
      <c r="A15693" t="s">
        <v>31388</v>
      </c>
      <c r="B15693" t="s">
        <v>31389</v>
      </c>
      <c r="C15693" t="s">
        <v>5</v>
      </c>
    </row>
    <row r="15694" spans="1:3" x14ac:dyDescent="0.25">
      <c r="A15694" t="s">
        <v>31390</v>
      </c>
      <c r="B15694" t="s">
        <v>31391</v>
      </c>
      <c r="C15694" t="s">
        <v>5</v>
      </c>
    </row>
    <row r="15695" spans="1:3" x14ac:dyDescent="0.25">
      <c r="A15695" t="s">
        <v>31392</v>
      </c>
      <c r="B15695" t="s">
        <v>31393</v>
      </c>
      <c r="C15695" t="s">
        <v>5</v>
      </c>
    </row>
    <row r="15696" spans="1:3" x14ac:dyDescent="0.25">
      <c r="A15696" t="s">
        <v>31394</v>
      </c>
      <c r="B15696" t="s">
        <v>31395</v>
      </c>
      <c r="C15696" t="s">
        <v>5</v>
      </c>
    </row>
    <row r="15697" spans="1:3" x14ac:dyDescent="0.25">
      <c r="A15697" t="s">
        <v>31396</v>
      </c>
      <c r="B15697" t="s">
        <v>31397</v>
      </c>
      <c r="C15697" t="s">
        <v>5</v>
      </c>
    </row>
    <row r="15698" spans="1:3" x14ac:dyDescent="0.25">
      <c r="A15698" t="s">
        <v>31398</v>
      </c>
      <c r="B15698" t="s">
        <v>31399</v>
      </c>
      <c r="C15698" t="s">
        <v>5</v>
      </c>
    </row>
    <row r="15699" spans="1:3" x14ac:dyDescent="0.25">
      <c r="A15699" t="s">
        <v>31400</v>
      </c>
      <c r="B15699" t="s">
        <v>31401</v>
      </c>
      <c r="C15699" t="s">
        <v>5</v>
      </c>
    </row>
    <row r="15700" spans="1:3" x14ac:dyDescent="0.25">
      <c r="A15700" t="s">
        <v>31402</v>
      </c>
      <c r="B15700" t="s">
        <v>31403</v>
      </c>
      <c r="C15700" t="s">
        <v>5</v>
      </c>
    </row>
    <row r="15701" spans="1:3" x14ac:dyDescent="0.25">
      <c r="A15701" t="s">
        <v>31404</v>
      </c>
      <c r="B15701" t="s">
        <v>31405</v>
      </c>
      <c r="C15701" t="s">
        <v>5</v>
      </c>
    </row>
    <row r="15702" spans="1:3" x14ac:dyDescent="0.25">
      <c r="A15702" t="s">
        <v>31406</v>
      </c>
      <c r="B15702" t="s">
        <v>31407</v>
      </c>
      <c r="C15702" t="s">
        <v>5</v>
      </c>
    </row>
    <row r="15703" spans="1:3" x14ac:dyDescent="0.25">
      <c r="A15703" t="s">
        <v>31408</v>
      </c>
      <c r="B15703" t="s">
        <v>31409</v>
      </c>
      <c r="C15703" t="s">
        <v>5</v>
      </c>
    </row>
    <row r="15704" spans="1:3" x14ac:dyDescent="0.25">
      <c r="A15704" t="s">
        <v>31410</v>
      </c>
      <c r="B15704" t="s">
        <v>31411</v>
      </c>
      <c r="C15704" t="s">
        <v>5</v>
      </c>
    </row>
    <row r="15705" spans="1:3" x14ac:dyDescent="0.25">
      <c r="A15705" t="s">
        <v>31412</v>
      </c>
      <c r="B15705" t="s">
        <v>31413</v>
      </c>
      <c r="C15705" t="s">
        <v>5</v>
      </c>
    </row>
    <row r="15706" spans="1:3" x14ac:dyDescent="0.25">
      <c r="A15706" t="s">
        <v>31414</v>
      </c>
      <c r="B15706" t="s">
        <v>31415</v>
      </c>
      <c r="C15706" t="s">
        <v>5</v>
      </c>
    </row>
    <row r="15707" spans="1:3" x14ac:dyDescent="0.25">
      <c r="A15707" t="s">
        <v>31416</v>
      </c>
      <c r="B15707" t="s">
        <v>31417</v>
      </c>
      <c r="C15707" t="s">
        <v>5</v>
      </c>
    </row>
    <row r="15708" spans="1:3" x14ac:dyDescent="0.25">
      <c r="A15708" t="s">
        <v>31418</v>
      </c>
      <c r="B15708" t="s">
        <v>31419</v>
      </c>
      <c r="C15708" t="s">
        <v>5</v>
      </c>
    </row>
    <row r="15709" spans="1:3" x14ac:dyDescent="0.25">
      <c r="A15709" t="s">
        <v>31420</v>
      </c>
      <c r="B15709" t="s">
        <v>31421</v>
      </c>
      <c r="C15709" t="s">
        <v>5</v>
      </c>
    </row>
    <row r="15710" spans="1:3" x14ac:dyDescent="0.25">
      <c r="A15710" t="s">
        <v>31422</v>
      </c>
      <c r="B15710" t="s">
        <v>31423</v>
      </c>
      <c r="C15710" t="s">
        <v>5</v>
      </c>
    </row>
    <row r="15711" spans="1:3" x14ac:dyDescent="0.25">
      <c r="A15711" t="s">
        <v>31424</v>
      </c>
      <c r="B15711" t="s">
        <v>31425</v>
      </c>
      <c r="C15711" t="s">
        <v>5</v>
      </c>
    </row>
    <row r="15712" spans="1:3" x14ac:dyDescent="0.25">
      <c r="A15712" t="s">
        <v>31426</v>
      </c>
      <c r="B15712" t="s">
        <v>31427</v>
      </c>
      <c r="C15712" t="s">
        <v>5</v>
      </c>
    </row>
    <row r="15713" spans="1:3" x14ac:dyDescent="0.25">
      <c r="A15713" t="s">
        <v>31428</v>
      </c>
      <c r="B15713" t="s">
        <v>31429</v>
      </c>
      <c r="C15713" t="s">
        <v>5</v>
      </c>
    </row>
    <row r="15714" spans="1:3" x14ac:dyDescent="0.25">
      <c r="A15714" t="s">
        <v>31430</v>
      </c>
      <c r="B15714" t="s">
        <v>31431</v>
      </c>
      <c r="C15714" t="s">
        <v>5</v>
      </c>
    </row>
    <row r="15715" spans="1:3" x14ac:dyDescent="0.25">
      <c r="A15715" t="s">
        <v>31432</v>
      </c>
      <c r="B15715" t="s">
        <v>31433</v>
      </c>
      <c r="C15715" t="s">
        <v>5</v>
      </c>
    </row>
    <row r="15716" spans="1:3" x14ac:dyDescent="0.25">
      <c r="A15716" t="s">
        <v>31434</v>
      </c>
      <c r="B15716" t="s">
        <v>31435</v>
      </c>
      <c r="C15716" t="s">
        <v>5</v>
      </c>
    </row>
    <row r="15717" spans="1:3" x14ac:dyDescent="0.25">
      <c r="A15717" t="s">
        <v>31436</v>
      </c>
      <c r="B15717" t="s">
        <v>31437</v>
      </c>
      <c r="C15717" t="s">
        <v>5</v>
      </c>
    </row>
    <row r="15718" spans="1:3" x14ac:dyDescent="0.25">
      <c r="A15718" t="s">
        <v>31438</v>
      </c>
      <c r="B15718" t="s">
        <v>31439</v>
      </c>
      <c r="C15718" t="s">
        <v>5</v>
      </c>
    </row>
    <row r="15719" spans="1:3" x14ac:dyDescent="0.25">
      <c r="A15719" t="s">
        <v>31440</v>
      </c>
      <c r="B15719" t="s">
        <v>31441</v>
      </c>
      <c r="C15719" t="s">
        <v>5</v>
      </c>
    </row>
    <row r="15720" spans="1:3" x14ac:dyDescent="0.25">
      <c r="A15720" t="s">
        <v>31442</v>
      </c>
      <c r="B15720" t="s">
        <v>31443</v>
      </c>
      <c r="C15720" t="s">
        <v>5</v>
      </c>
    </row>
    <row r="15721" spans="1:3" x14ac:dyDescent="0.25">
      <c r="A15721" t="s">
        <v>31444</v>
      </c>
      <c r="B15721" t="s">
        <v>31445</v>
      </c>
      <c r="C15721" t="s">
        <v>5</v>
      </c>
    </row>
    <row r="15722" spans="1:3" x14ac:dyDescent="0.25">
      <c r="A15722" t="s">
        <v>31446</v>
      </c>
      <c r="B15722" t="s">
        <v>31447</v>
      </c>
      <c r="C15722" t="s">
        <v>5</v>
      </c>
    </row>
    <row r="15723" spans="1:3" x14ac:dyDescent="0.25">
      <c r="A15723" t="s">
        <v>31448</v>
      </c>
      <c r="B15723" t="s">
        <v>31449</v>
      </c>
      <c r="C15723" t="s">
        <v>5</v>
      </c>
    </row>
    <row r="15724" spans="1:3" x14ac:dyDescent="0.25">
      <c r="A15724" t="s">
        <v>31450</v>
      </c>
      <c r="B15724" t="s">
        <v>31451</v>
      </c>
      <c r="C15724" t="s">
        <v>5</v>
      </c>
    </row>
    <row r="15725" spans="1:3" x14ac:dyDescent="0.25">
      <c r="A15725" t="s">
        <v>31452</v>
      </c>
      <c r="B15725" t="s">
        <v>31453</v>
      </c>
      <c r="C15725" t="s">
        <v>5</v>
      </c>
    </row>
    <row r="15726" spans="1:3" x14ac:dyDescent="0.25">
      <c r="A15726" t="s">
        <v>31454</v>
      </c>
      <c r="B15726" t="s">
        <v>31455</v>
      </c>
      <c r="C15726" t="s">
        <v>5</v>
      </c>
    </row>
    <row r="15727" spans="1:3" x14ac:dyDescent="0.25">
      <c r="A15727" t="s">
        <v>31456</v>
      </c>
      <c r="B15727" t="s">
        <v>31457</v>
      </c>
      <c r="C15727" t="s">
        <v>5</v>
      </c>
    </row>
    <row r="15728" spans="1:3" x14ac:dyDescent="0.25">
      <c r="A15728" t="s">
        <v>31458</v>
      </c>
      <c r="B15728" t="s">
        <v>31459</v>
      </c>
      <c r="C15728" t="s">
        <v>5</v>
      </c>
    </row>
    <row r="15729" spans="1:3" x14ac:dyDescent="0.25">
      <c r="A15729" t="s">
        <v>31460</v>
      </c>
      <c r="B15729" t="s">
        <v>31461</v>
      </c>
      <c r="C15729" t="s">
        <v>5</v>
      </c>
    </row>
    <row r="15730" spans="1:3" x14ac:dyDescent="0.25">
      <c r="A15730" t="s">
        <v>31462</v>
      </c>
      <c r="B15730" t="s">
        <v>31463</v>
      </c>
      <c r="C15730" t="s">
        <v>5</v>
      </c>
    </row>
    <row r="15731" spans="1:3" x14ac:dyDescent="0.25">
      <c r="A15731" t="s">
        <v>31464</v>
      </c>
      <c r="B15731" t="s">
        <v>31465</v>
      </c>
      <c r="C15731" t="s">
        <v>5</v>
      </c>
    </row>
    <row r="15732" spans="1:3" x14ac:dyDescent="0.25">
      <c r="A15732" t="s">
        <v>31466</v>
      </c>
      <c r="B15732" t="s">
        <v>31467</v>
      </c>
      <c r="C15732" t="s">
        <v>5</v>
      </c>
    </row>
    <row r="15733" spans="1:3" x14ac:dyDescent="0.25">
      <c r="A15733" t="s">
        <v>31468</v>
      </c>
      <c r="B15733" t="s">
        <v>31469</v>
      </c>
      <c r="C15733" t="s">
        <v>5</v>
      </c>
    </row>
    <row r="15734" spans="1:3" x14ac:dyDescent="0.25">
      <c r="A15734" t="s">
        <v>31470</v>
      </c>
      <c r="B15734" t="s">
        <v>31471</v>
      </c>
      <c r="C15734" t="s">
        <v>5</v>
      </c>
    </row>
    <row r="15735" spans="1:3" x14ac:dyDescent="0.25">
      <c r="A15735" t="s">
        <v>31472</v>
      </c>
      <c r="B15735" t="s">
        <v>31473</v>
      </c>
      <c r="C15735" t="s">
        <v>5</v>
      </c>
    </row>
    <row r="15736" spans="1:3" x14ac:dyDescent="0.25">
      <c r="A15736" t="s">
        <v>31474</v>
      </c>
      <c r="B15736" t="s">
        <v>31475</v>
      </c>
      <c r="C15736" t="s">
        <v>5</v>
      </c>
    </row>
    <row r="15737" spans="1:3" x14ac:dyDescent="0.25">
      <c r="A15737" t="s">
        <v>31476</v>
      </c>
      <c r="B15737" t="s">
        <v>31477</v>
      </c>
      <c r="C15737" t="s">
        <v>5</v>
      </c>
    </row>
    <row r="15738" spans="1:3" x14ac:dyDescent="0.25">
      <c r="A15738" t="s">
        <v>31478</v>
      </c>
      <c r="B15738" t="s">
        <v>31479</v>
      </c>
      <c r="C15738" t="s">
        <v>5</v>
      </c>
    </row>
    <row r="15739" spans="1:3" x14ac:dyDescent="0.25">
      <c r="A15739" t="s">
        <v>31480</v>
      </c>
      <c r="B15739" t="s">
        <v>31481</v>
      </c>
      <c r="C15739" t="s">
        <v>5</v>
      </c>
    </row>
    <row r="15740" spans="1:3" x14ac:dyDescent="0.25">
      <c r="A15740" t="s">
        <v>31482</v>
      </c>
      <c r="B15740" t="s">
        <v>31483</v>
      </c>
      <c r="C15740" t="s">
        <v>5</v>
      </c>
    </row>
    <row r="15741" spans="1:3" x14ac:dyDescent="0.25">
      <c r="A15741" t="s">
        <v>31484</v>
      </c>
      <c r="B15741" t="s">
        <v>31485</v>
      </c>
      <c r="C15741" t="s">
        <v>5</v>
      </c>
    </row>
    <row r="15742" spans="1:3" x14ac:dyDescent="0.25">
      <c r="A15742" t="s">
        <v>31486</v>
      </c>
      <c r="B15742" t="s">
        <v>31487</v>
      </c>
      <c r="C15742" t="s">
        <v>5</v>
      </c>
    </row>
    <row r="15743" spans="1:3" x14ac:dyDescent="0.25">
      <c r="A15743" t="s">
        <v>31488</v>
      </c>
      <c r="B15743" t="s">
        <v>31489</v>
      </c>
      <c r="C15743" t="s">
        <v>5</v>
      </c>
    </row>
    <row r="15744" spans="1:3" x14ac:dyDescent="0.25">
      <c r="A15744" t="s">
        <v>31490</v>
      </c>
      <c r="B15744" t="s">
        <v>31491</v>
      </c>
      <c r="C15744" t="s">
        <v>5</v>
      </c>
    </row>
    <row r="15745" spans="1:3" x14ac:dyDescent="0.25">
      <c r="A15745" t="s">
        <v>31492</v>
      </c>
      <c r="B15745" t="s">
        <v>31493</v>
      </c>
      <c r="C15745" t="s">
        <v>5</v>
      </c>
    </row>
    <row r="15746" spans="1:3" x14ac:dyDescent="0.25">
      <c r="A15746" t="s">
        <v>31494</v>
      </c>
      <c r="B15746" t="s">
        <v>31495</v>
      </c>
      <c r="C15746" t="s">
        <v>5</v>
      </c>
    </row>
    <row r="15747" spans="1:3" x14ac:dyDescent="0.25">
      <c r="A15747" t="s">
        <v>31496</v>
      </c>
      <c r="B15747" t="s">
        <v>31497</v>
      </c>
      <c r="C15747" t="s">
        <v>5</v>
      </c>
    </row>
    <row r="15748" spans="1:3" x14ac:dyDescent="0.25">
      <c r="A15748" t="s">
        <v>31498</v>
      </c>
      <c r="B15748" t="s">
        <v>31499</v>
      </c>
      <c r="C15748" t="s">
        <v>5</v>
      </c>
    </row>
    <row r="15749" spans="1:3" x14ac:dyDescent="0.25">
      <c r="A15749" t="s">
        <v>31500</v>
      </c>
      <c r="B15749" t="s">
        <v>31501</v>
      </c>
      <c r="C15749" t="s">
        <v>5</v>
      </c>
    </row>
    <row r="15750" spans="1:3" x14ac:dyDescent="0.25">
      <c r="A15750" t="s">
        <v>31502</v>
      </c>
      <c r="B15750" t="s">
        <v>31503</v>
      </c>
      <c r="C15750" t="s">
        <v>5</v>
      </c>
    </row>
    <row r="15751" spans="1:3" x14ac:dyDescent="0.25">
      <c r="A15751" t="s">
        <v>31504</v>
      </c>
      <c r="B15751" t="s">
        <v>31505</v>
      </c>
      <c r="C15751" t="s">
        <v>5</v>
      </c>
    </row>
    <row r="15752" spans="1:3" x14ac:dyDescent="0.25">
      <c r="A15752" t="s">
        <v>31506</v>
      </c>
      <c r="B15752" t="s">
        <v>31507</v>
      </c>
      <c r="C15752" t="s">
        <v>5</v>
      </c>
    </row>
    <row r="15753" spans="1:3" x14ac:dyDescent="0.25">
      <c r="A15753" t="s">
        <v>31508</v>
      </c>
      <c r="B15753" t="s">
        <v>31509</v>
      </c>
      <c r="C15753" t="s">
        <v>5</v>
      </c>
    </row>
    <row r="15754" spans="1:3" x14ac:dyDescent="0.25">
      <c r="A15754" t="s">
        <v>31510</v>
      </c>
      <c r="B15754" t="s">
        <v>31511</v>
      </c>
      <c r="C15754" t="s">
        <v>5</v>
      </c>
    </row>
    <row r="15755" spans="1:3" x14ac:dyDescent="0.25">
      <c r="A15755" t="s">
        <v>31512</v>
      </c>
      <c r="B15755" t="s">
        <v>31513</v>
      </c>
      <c r="C15755" t="s">
        <v>5</v>
      </c>
    </row>
    <row r="15756" spans="1:3" x14ac:dyDescent="0.25">
      <c r="A15756" t="s">
        <v>31514</v>
      </c>
      <c r="B15756" t="s">
        <v>31515</v>
      </c>
      <c r="C15756" t="s">
        <v>5</v>
      </c>
    </row>
    <row r="15757" spans="1:3" x14ac:dyDescent="0.25">
      <c r="A15757" t="s">
        <v>31516</v>
      </c>
      <c r="B15757" t="s">
        <v>31517</v>
      </c>
      <c r="C15757" t="s">
        <v>5</v>
      </c>
    </row>
    <row r="15758" spans="1:3" x14ac:dyDescent="0.25">
      <c r="A15758" t="s">
        <v>31518</v>
      </c>
      <c r="B15758" t="s">
        <v>31519</v>
      </c>
      <c r="C15758" t="s">
        <v>5</v>
      </c>
    </row>
    <row r="15759" spans="1:3" x14ac:dyDescent="0.25">
      <c r="A15759" t="s">
        <v>31520</v>
      </c>
      <c r="B15759" t="s">
        <v>31521</v>
      </c>
      <c r="C15759" t="s">
        <v>5</v>
      </c>
    </row>
    <row r="15760" spans="1:3" x14ac:dyDescent="0.25">
      <c r="A15760" t="s">
        <v>31522</v>
      </c>
      <c r="B15760" t="s">
        <v>31523</v>
      </c>
      <c r="C15760" t="s">
        <v>5</v>
      </c>
    </row>
    <row r="15761" spans="1:3" x14ac:dyDescent="0.25">
      <c r="A15761" t="s">
        <v>31524</v>
      </c>
      <c r="B15761" t="s">
        <v>31525</v>
      </c>
      <c r="C15761" t="s">
        <v>5</v>
      </c>
    </row>
    <row r="15762" spans="1:3" x14ac:dyDescent="0.25">
      <c r="A15762" t="s">
        <v>31526</v>
      </c>
      <c r="B15762" t="s">
        <v>31527</v>
      </c>
      <c r="C15762" t="s">
        <v>5</v>
      </c>
    </row>
    <row r="15763" spans="1:3" x14ac:dyDescent="0.25">
      <c r="A15763" t="s">
        <v>31528</v>
      </c>
      <c r="B15763" t="s">
        <v>31529</v>
      </c>
      <c r="C15763" t="s">
        <v>5</v>
      </c>
    </row>
    <row r="15764" spans="1:3" x14ac:dyDescent="0.25">
      <c r="A15764" t="s">
        <v>31530</v>
      </c>
      <c r="B15764" t="s">
        <v>31531</v>
      </c>
      <c r="C15764" t="s">
        <v>5</v>
      </c>
    </row>
    <row r="15765" spans="1:3" x14ac:dyDescent="0.25">
      <c r="A15765" t="s">
        <v>31532</v>
      </c>
      <c r="B15765" t="s">
        <v>31533</v>
      </c>
      <c r="C15765" t="s">
        <v>5</v>
      </c>
    </row>
    <row r="15766" spans="1:3" x14ac:dyDescent="0.25">
      <c r="A15766" t="s">
        <v>31534</v>
      </c>
      <c r="B15766" t="s">
        <v>31535</v>
      </c>
      <c r="C15766" t="s">
        <v>5</v>
      </c>
    </row>
    <row r="15767" spans="1:3" x14ac:dyDescent="0.25">
      <c r="A15767" t="s">
        <v>31536</v>
      </c>
      <c r="B15767" t="s">
        <v>31537</v>
      </c>
      <c r="C15767" t="s">
        <v>5</v>
      </c>
    </row>
    <row r="15768" spans="1:3" x14ac:dyDescent="0.25">
      <c r="A15768" t="s">
        <v>31538</v>
      </c>
      <c r="B15768" t="s">
        <v>31539</v>
      </c>
      <c r="C15768" t="s">
        <v>5</v>
      </c>
    </row>
    <row r="15769" spans="1:3" x14ac:dyDescent="0.25">
      <c r="A15769" t="s">
        <v>31540</v>
      </c>
      <c r="B15769" t="s">
        <v>31541</v>
      </c>
      <c r="C15769" t="s">
        <v>5</v>
      </c>
    </row>
    <row r="15770" spans="1:3" x14ac:dyDescent="0.25">
      <c r="A15770" t="s">
        <v>31542</v>
      </c>
      <c r="B15770" t="s">
        <v>31543</v>
      </c>
      <c r="C15770" t="s">
        <v>5</v>
      </c>
    </row>
    <row r="15771" spans="1:3" x14ac:dyDescent="0.25">
      <c r="A15771" t="s">
        <v>31544</v>
      </c>
      <c r="B15771" t="s">
        <v>31545</v>
      </c>
      <c r="C15771" t="s">
        <v>5</v>
      </c>
    </row>
    <row r="15772" spans="1:3" x14ac:dyDescent="0.25">
      <c r="A15772" t="s">
        <v>31546</v>
      </c>
      <c r="B15772" t="s">
        <v>31547</v>
      </c>
      <c r="C15772" t="s">
        <v>5</v>
      </c>
    </row>
    <row r="15773" spans="1:3" x14ac:dyDescent="0.25">
      <c r="A15773" t="s">
        <v>31548</v>
      </c>
      <c r="B15773" t="s">
        <v>31549</v>
      </c>
      <c r="C15773" t="s">
        <v>5</v>
      </c>
    </row>
    <row r="15774" spans="1:3" x14ac:dyDescent="0.25">
      <c r="A15774" t="s">
        <v>31550</v>
      </c>
      <c r="B15774" t="s">
        <v>31551</v>
      </c>
      <c r="C15774" t="s">
        <v>5</v>
      </c>
    </row>
    <row r="15775" spans="1:3" x14ac:dyDescent="0.25">
      <c r="A15775" t="s">
        <v>31552</v>
      </c>
      <c r="B15775" t="s">
        <v>31553</v>
      </c>
      <c r="C15775" t="s">
        <v>5</v>
      </c>
    </row>
    <row r="15776" spans="1:3" x14ac:dyDescent="0.25">
      <c r="A15776" t="s">
        <v>31554</v>
      </c>
      <c r="B15776" t="s">
        <v>31555</v>
      </c>
      <c r="C15776" t="s">
        <v>5</v>
      </c>
    </row>
    <row r="15777" spans="1:3" x14ac:dyDescent="0.25">
      <c r="A15777" t="s">
        <v>31556</v>
      </c>
      <c r="B15777" t="s">
        <v>31557</v>
      </c>
      <c r="C15777" t="s">
        <v>5</v>
      </c>
    </row>
    <row r="15778" spans="1:3" x14ac:dyDescent="0.25">
      <c r="A15778" t="s">
        <v>31558</v>
      </c>
      <c r="B15778" t="s">
        <v>31559</v>
      </c>
      <c r="C15778" t="s">
        <v>5</v>
      </c>
    </row>
    <row r="15779" spans="1:3" x14ac:dyDescent="0.25">
      <c r="A15779" t="s">
        <v>31560</v>
      </c>
      <c r="B15779" t="s">
        <v>31561</v>
      </c>
      <c r="C15779" t="s">
        <v>5</v>
      </c>
    </row>
    <row r="15780" spans="1:3" x14ac:dyDescent="0.25">
      <c r="A15780" t="s">
        <v>31562</v>
      </c>
      <c r="B15780" t="s">
        <v>31563</v>
      </c>
      <c r="C15780" t="s">
        <v>5</v>
      </c>
    </row>
    <row r="15781" spans="1:3" x14ac:dyDescent="0.25">
      <c r="A15781" t="s">
        <v>31564</v>
      </c>
      <c r="B15781" t="s">
        <v>31565</v>
      </c>
      <c r="C15781" t="s">
        <v>5</v>
      </c>
    </row>
    <row r="15782" spans="1:3" x14ac:dyDescent="0.25">
      <c r="A15782" t="s">
        <v>31566</v>
      </c>
      <c r="B15782" t="s">
        <v>31567</v>
      </c>
      <c r="C15782" t="s">
        <v>5</v>
      </c>
    </row>
    <row r="15783" spans="1:3" x14ac:dyDescent="0.25">
      <c r="A15783" t="s">
        <v>31568</v>
      </c>
      <c r="B15783" t="s">
        <v>31569</v>
      </c>
      <c r="C15783" t="s">
        <v>5</v>
      </c>
    </row>
    <row r="15784" spans="1:3" x14ac:dyDescent="0.25">
      <c r="A15784" t="s">
        <v>31570</v>
      </c>
      <c r="B15784" t="s">
        <v>31571</v>
      </c>
      <c r="C15784" t="s">
        <v>5</v>
      </c>
    </row>
    <row r="15785" spans="1:3" x14ac:dyDescent="0.25">
      <c r="A15785" t="s">
        <v>31572</v>
      </c>
      <c r="B15785" t="s">
        <v>31573</v>
      </c>
      <c r="C15785" t="s">
        <v>5</v>
      </c>
    </row>
    <row r="15786" spans="1:3" x14ac:dyDescent="0.25">
      <c r="A15786" t="s">
        <v>31574</v>
      </c>
      <c r="B15786" t="s">
        <v>31575</v>
      </c>
      <c r="C15786" t="s">
        <v>5</v>
      </c>
    </row>
    <row r="15787" spans="1:3" x14ac:dyDescent="0.25">
      <c r="A15787" t="s">
        <v>31576</v>
      </c>
      <c r="B15787" t="s">
        <v>31577</v>
      </c>
      <c r="C15787" t="s">
        <v>5</v>
      </c>
    </row>
    <row r="15788" spans="1:3" x14ac:dyDescent="0.25">
      <c r="A15788" t="s">
        <v>31578</v>
      </c>
      <c r="B15788" t="s">
        <v>31579</v>
      </c>
      <c r="C15788" t="s">
        <v>5</v>
      </c>
    </row>
    <row r="15789" spans="1:3" x14ac:dyDescent="0.25">
      <c r="A15789" t="s">
        <v>31580</v>
      </c>
      <c r="B15789" t="s">
        <v>31581</v>
      </c>
      <c r="C15789" t="s">
        <v>5</v>
      </c>
    </row>
    <row r="15790" spans="1:3" x14ac:dyDescent="0.25">
      <c r="A15790" t="s">
        <v>31582</v>
      </c>
      <c r="B15790" t="s">
        <v>31583</v>
      </c>
      <c r="C15790" t="s">
        <v>5</v>
      </c>
    </row>
    <row r="15791" spans="1:3" x14ac:dyDescent="0.25">
      <c r="A15791" t="s">
        <v>31584</v>
      </c>
      <c r="B15791" t="s">
        <v>31585</v>
      </c>
      <c r="C15791" t="s">
        <v>5</v>
      </c>
    </row>
    <row r="15792" spans="1:3" x14ac:dyDescent="0.25">
      <c r="A15792" t="s">
        <v>31586</v>
      </c>
      <c r="B15792" t="s">
        <v>31587</v>
      </c>
      <c r="C15792" t="s">
        <v>5</v>
      </c>
    </row>
    <row r="15793" spans="1:3" x14ac:dyDescent="0.25">
      <c r="A15793" t="s">
        <v>31588</v>
      </c>
      <c r="B15793" t="s">
        <v>31589</v>
      </c>
      <c r="C15793" t="s">
        <v>5</v>
      </c>
    </row>
    <row r="15794" spans="1:3" x14ac:dyDescent="0.25">
      <c r="A15794" t="s">
        <v>31590</v>
      </c>
      <c r="B15794" t="s">
        <v>31591</v>
      </c>
      <c r="C15794" t="s">
        <v>5</v>
      </c>
    </row>
    <row r="15795" spans="1:3" x14ac:dyDescent="0.25">
      <c r="A15795" t="s">
        <v>31592</v>
      </c>
      <c r="B15795" t="s">
        <v>31593</v>
      </c>
      <c r="C15795" t="s">
        <v>5</v>
      </c>
    </row>
    <row r="15796" spans="1:3" x14ac:dyDescent="0.25">
      <c r="A15796" t="s">
        <v>31594</v>
      </c>
      <c r="B15796" t="s">
        <v>31595</v>
      </c>
      <c r="C15796" t="s">
        <v>5</v>
      </c>
    </row>
    <row r="15797" spans="1:3" x14ac:dyDescent="0.25">
      <c r="A15797" t="s">
        <v>31596</v>
      </c>
      <c r="B15797" t="s">
        <v>31597</v>
      </c>
      <c r="C15797" t="s">
        <v>5</v>
      </c>
    </row>
    <row r="15798" spans="1:3" x14ac:dyDescent="0.25">
      <c r="A15798" t="s">
        <v>31598</v>
      </c>
      <c r="B15798" t="s">
        <v>31599</v>
      </c>
      <c r="C15798" t="s">
        <v>5</v>
      </c>
    </row>
    <row r="15799" spans="1:3" x14ac:dyDescent="0.25">
      <c r="A15799" t="s">
        <v>31600</v>
      </c>
      <c r="B15799" t="s">
        <v>31601</v>
      </c>
      <c r="C15799" t="s">
        <v>5</v>
      </c>
    </row>
    <row r="15800" spans="1:3" x14ac:dyDescent="0.25">
      <c r="A15800" t="s">
        <v>31602</v>
      </c>
      <c r="B15800" t="s">
        <v>31603</v>
      </c>
      <c r="C15800" t="s">
        <v>5</v>
      </c>
    </row>
    <row r="15801" spans="1:3" x14ac:dyDescent="0.25">
      <c r="A15801" t="s">
        <v>31604</v>
      </c>
      <c r="B15801" t="s">
        <v>31605</v>
      </c>
      <c r="C15801" t="s">
        <v>5</v>
      </c>
    </row>
    <row r="15802" spans="1:3" x14ac:dyDescent="0.25">
      <c r="A15802" t="s">
        <v>31606</v>
      </c>
      <c r="B15802" t="s">
        <v>31607</v>
      </c>
      <c r="C15802" t="s">
        <v>5</v>
      </c>
    </row>
    <row r="15803" spans="1:3" x14ac:dyDescent="0.25">
      <c r="A15803" t="s">
        <v>31608</v>
      </c>
      <c r="B15803" t="s">
        <v>31609</v>
      </c>
      <c r="C15803" t="s">
        <v>5</v>
      </c>
    </row>
    <row r="15804" spans="1:3" x14ac:dyDescent="0.25">
      <c r="A15804" t="s">
        <v>31610</v>
      </c>
      <c r="B15804" t="s">
        <v>31611</v>
      </c>
      <c r="C15804" t="s">
        <v>5</v>
      </c>
    </row>
    <row r="15805" spans="1:3" x14ac:dyDescent="0.25">
      <c r="A15805" t="s">
        <v>31612</v>
      </c>
      <c r="B15805" t="s">
        <v>31613</v>
      </c>
      <c r="C15805" t="s">
        <v>5</v>
      </c>
    </row>
    <row r="15806" spans="1:3" x14ac:dyDescent="0.25">
      <c r="A15806" t="s">
        <v>31614</v>
      </c>
      <c r="B15806" t="s">
        <v>31615</v>
      </c>
      <c r="C15806" t="s">
        <v>5</v>
      </c>
    </row>
    <row r="15807" spans="1:3" x14ac:dyDescent="0.25">
      <c r="A15807" t="s">
        <v>31616</v>
      </c>
      <c r="B15807" t="s">
        <v>31617</v>
      </c>
      <c r="C15807" t="s">
        <v>5</v>
      </c>
    </row>
    <row r="15808" spans="1:3" x14ac:dyDescent="0.25">
      <c r="A15808" t="s">
        <v>31618</v>
      </c>
      <c r="B15808" t="s">
        <v>31619</v>
      </c>
      <c r="C15808" t="s">
        <v>5</v>
      </c>
    </row>
    <row r="15809" spans="1:3" x14ac:dyDescent="0.25">
      <c r="A15809" t="s">
        <v>31620</v>
      </c>
      <c r="B15809" t="s">
        <v>31621</v>
      </c>
      <c r="C15809" t="s">
        <v>5</v>
      </c>
    </row>
    <row r="15810" spans="1:3" x14ac:dyDescent="0.25">
      <c r="A15810" t="s">
        <v>31622</v>
      </c>
      <c r="B15810" t="s">
        <v>31623</v>
      </c>
      <c r="C15810" t="s">
        <v>5</v>
      </c>
    </row>
    <row r="15811" spans="1:3" x14ac:dyDescent="0.25">
      <c r="A15811" t="s">
        <v>31624</v>
      </c>
      <c r="B15811" t="s">
        <v>31625</v>
      </c>
      <c r="C15811" t="s">
        <v>5</v>
      </c>
    </row>
    <row r="15812" spans="1:3" x14ac:dyDescent="0.25">
      <c r="A15812" t="s">
        <v>31626</v>
      </c>
      <c r="B15812" t="s">
        <v>31627</v>
      </c>
      <c r="C15812" t="s">
        <v>5</v>
      </c>
    </row>
    <row r="15813" spans="1:3" x14ac:dyDescent="0.25">
      <c r="A15813" t="s">
        <v>31628</v>
      </c>
      <c r="B15813" t="s">
        <v>31629</v>
      </c>
      <c r="C15813" t="s">
        <v>5</v>
      </c>
    </row>
    <row r="15814" spans="1:3" x14ac:dyDescent="0.25">
      <c r="A15814" t="s">
        <v>31630</v>
      </c>
      <c r="B15814" t="s">
        <v>31631</v>
      </c>
      <c r="C15814" t="s">
        <v>5</v>
      </c>
    </row>
    <row r="15815" spans="1:3" x14ac:dyDescent="0.25">
      <c r="A15815" t="s">
        <v>31632</v>
      </c>
      <c r="B15815" t="s">
        <v>31633</v>
      </c>
      <c r="C15815" t="s">
        <v>5</v>
      </c>
    </row>
    <row r="15816" spans="1:3" x14ac:dyDescent="0.25">
      <c r="A15816" t="s">
        <v>31634</v>
      </c>
      <c r="B15816" t="s">
        <v>31635</v>
      </c>
      <c r="C15816" t="s">
        <v>5</v>
      </c>
    </row>
    <row r="15817" spans="1:3" x14ac:dyDescent="0.25">
      <c r="A15817" t="s">
        <v>31636</v>
      </c>
      <c r="B15817" t="s">
        <v>31637</v>
      </c>
      <c r="C15817" t="s">
        <v>5</v>
      </c>
    </row>
    <row r="15818" spans="1:3" x14ac:dyDescent="0.25">
      <c r="A15818" t="s">
        <v>31638</v>
      </c>
      <c r="B15818" t="s">
        <v>31639</v>
      </c>
      <c r="C15818" t="s">
        <v>5</v>
      </c>
    </row>
    <row r="15819" spans="1:3" x14ac:dyDescent="0.25">
      <c r="A15819" t="s">
        <v>31640</v>
      </c>
      <c r="B15819" t="s">
        <v>31641</v>
      </c>
      <c r="C15819" t="s">
        <v>5</v>
      </c>
    </row>
    <row r="15820" spans="1:3" x14ac:dyDescent="0.25">
      <c r="A15820" t="s">
        <v>31642</v>
      </c>
      <c r="B15820" t="s">
        <v>31643</v>
      </c>
      <c r="C15820" t="s">
        <v>5</v>
      </c>
    </row>
    <row r="15821" spans="1:3" x14ac:dyDescent="0.25">
      <c r="A15821" t="s">
        <v>31644</v>
      </c>
      <c r="B15821" t="s">
        <v>31645</v>
      </c>
      <c r="C15821" t="s">
        <v>5</v>
      </c>
    </row>
    <row r="15822" spans="1:3" x14ac:dyDescent="0.25">
      <c r="A15822" t="s">
        <v>31646</v>
      </c>
      <c r="B15822" t="s">
        <v>31647</v>
      </c>
      <c r="C15822" t="s">
        <v>5</v>
      </c>
    </row>
    <row r="15823" spans="1:3" x14ac:dyDescent="0.25">
      <c r="A15823" t="s">
        <v>31648</v>
      </c>
      <c r="B15823" t="s">
        <v>31649</v>
      </c>
      <c r="C15823" t="s">
        <v>5</v>
      </c>
    </row>
    <row r="15824" spans="1:3" x14ac:dyDescent="0.25">
      <c r="A15824" t="s">
        <v>31650</v>
      </c>
      <c r="B15824" t="s">
        <v>31651</v>
      </c>
      <c r="C15824" t="s">
        <v>5</v>
      </c>
    </row>
    <row r="15825" spans="1:3" x14ac:dyDescent="0.25">
      <c r="A15825" t="s">
        <v>31652</v>
      </c>
      <c r="B15825" t="s">
        <v>31653</v>
      </c>
      <c r="C15825" t="s">
        <v>5</v>
      </c>
    </row>
    <row r="15826" spans="1:3" x14ac:dyDescent="0.25">
      <c r="A15826" t="s">
        <v>31654</v>
      </c>
      <c r="B15826" t="s">
        <v>31655</v>
      </c>
      <c r="C15826" t="s">
        <v>5</v>
      </c>
    </row>
    <row r="15827" spans="1:3" x14ac:dyDescent="0.25">
      <c r="A15827" t="s">
        <v>31656</v>
      </c>
      <c r="B15827" t="s">
        <v>31657</v>
      </c>
      <c r="C15827" t="s">
        <v>5</v>
      </c>
    </row>
    <row r="15828" spans="1:3" x14ac:dyDescent="0.25">
      <c r="A15828" t="s">
        <v>31658</v>
      </c>
      <c r="B15828" t="s">
        <v>31659</v>
      </c>
      <c r="C15828" t="s">
        <v>5</v>
      </c>
    </row>
    <row r="15829" spans="1:3" x14ac:dyDescent="0.25">
      <c r="A15829" t="s">
        <v>31660</v>
      </c>
      <c r="B15829" t="s">
        <v>31661</v>
      </c>
      <c r="C15829" t="s">
        <v>5</v>
      </c>
    </row>
    <row r="15830" spans="1:3" x14ac:dyDescent="0.25">
      <c r="A15830" t="s">
        <v>31662</v>
      </c>
      <c r="B15830" t="s">
        <v>31663</v>
      </c>
      <c r="C15830" t="s">
        <v>5</v>
      </c>
    </row>
    <row r="15831" spans="1:3" x14ac:dyDescent="0.25">
      <c r="A15831" t="s">
        <v>31664</v>
      </c>
      <c r="B15831" t="s">
        <v>31665</v>
      </c>
      <c r="C15831" t="s">
        <v>5</v>
      </c>
    </row>
    <row r="15832" spans="1:3" x14ac:dyDescent="0.25">
      <c r="A15832" t="s">
        <v>31666</v>
      </c>
      <c r="B15832" t="s">
        <v>31667</v>
      </c>
      <c r="C15832" t="s">
        <v>5</v>
      </c>
    </row>
    <row r="15833" spans="1:3" x14ac:dyDescent="0.25">
      <c r="A15833" t="s">
        <v>31668</v>
      </c>
      <c r="B15833" t="s">
        <v>31669</v>
      </c>
      <c r="C15833" t="s">
        <v>5</v>
      </c>
    </row>
    <row r="15834" spans="1:3" x14ac:dyDescent="0.25">
      <c r="A15834" t="s">
        <v>31670</v>
      </c>
      <c r="B15834" t="s">
        <v>31671</v>
      </c>
      <c r="C15834" t="s">
        <v>5</v>
      </c>
    </row>
    <row r="15835" spans="1:3" x14ac:dyDescent="0.25">
      <c r="A15835" t="s">
        <v>31672</v>
      </c>
      <c r="B15835" t="s">
        <v>31673</v>
      </c>
      <c r="C15835" t="s">
        <v>5</v>
      </c>
    </row>
    <row r="15836" spans="1:3" x14ac:dyDescent="0.25">
      <c r="A15836" t="s">
        <v>31674</v>
      </c>
      <c r="B15836" t="s">
        <v>31675</v>
      </c>
      <c r="C15836" t="s">
        <v>5</v>
      </c>
    </row>
    <row r="15837" spans="1:3" x14ac:dyDescent="0.25">
      <c r="A15837" t="s">
        <v>31676</v>
      </c>
      <c r="B15837" t="s">
        <v>31677</v>
      </c>
      <c r="C15837" t="s">
        <v>5</v>
      </c>
    </row>
    <row r="15838" spans="1:3" x14ac:dyDescent="0.25">
      <c r="A15838" t="s">
        <v>31678</v>
      </c>
      <c r="B15838" t="s">
        <v>31679</v>
      </c>
      <c r="C15838" t="s">
        <v>5</v>
      </c>
    </row>
    <row r="15839" spans="1:3" x14ac:dyDescent="0.25">
      <c r="A15839" t="s">
        <v>31680</v>
      </c>
      <c r="B15839" t="s">
        <v>31681</v>
      </c>
      <c r="C15839" t="s">
        <v>5</v>
      </c>
    </row>
    <row r="15840" spans="1:3" x14ac:dyDescent="0.25">
      <c r="A15840" t="s">
        <v>31682</v>
      </c>
      <c r="B15840" t="s">
        <v>31683</v>
      </c>
      <c r="C15840" t="s">
        <v>5</v>
      </c>
    </row>
    <row r="15841" spans="1:3" x14ac:dyDescent="0.25">
      <c r="A15841" t="s">
        <v>31684</v>
      </c>
      <c r="B15841" t="s">
        <v>31685</v>
      </c>
      <c r="C15841" t="s">
        <v>5</v>
      </c>
    </row>
    <row r="15842" spans="1:3" x14ac:dyDescent="0.25">
      <c r="A15842" t="s">
        <v>31686</v>
      </c>
      <c r="B15842" t="s">
        <v>31687</v>
      </c>
      <c r="C15842" t="s">
        <v>5</v>
      </c>
    </row>
    <row r="15843" spans="1:3" x14ac:dyDescent="0.25">
      <c r="A15843" t="s">
        <v>31688</v>
      </c>
      <c r="B15843" t="s">
        <v>31689</v>
      </c>
      <c r="C15843" t="s">
        <v>5</v>
      </c>
    </row>
    <row r="15844" spans="1:3" x14ac:dyDescent="0.25">
      <c r="A15844" t="s">
        <v>31690</v>
      </c>
      <c r="B15844" t="s">
        <v>31691</v>
      </c>
      <c r="C15844" t="s">
        <v>5</v>
      </c>
    </row>
    <row r="15845" spans="1:3" x14ac:dyDescent="0.25">
      <c r="A15845" t="s">
        <v>31692</v>
      </c>
      <c r="B15845" t="s">
        <v>31693</v>
      </c>
      <c r="C15845" t="s">
        <v>5</v>
      </c>
    </row>
    <row r="15846" spans="1:3" x14ac:dyDescent="0.25">
      <c r="A15846" t="s">
        <v>31694</v>
      </c>
      <c r="B15846" t="s">
        <v>31695</v>
      </c>
      <c r="C15846" t="s">
        <v>5</v>
      </c>
    </row>
    <row r="15847" spans="1:3" x14ac:dyDescent="0.25">
      <c r="A15847" t="s">
        <v>31696</v>
      </c>
      <c r="B15847" t="s">
        <v>31697</v>
      </c>
      <c r="C15847" t="s">
        <v>5</v>
      </c>
    </row>
    <row r="15848" spans="1:3" x14ac:dyDescent="0.25">
      <c r="A15848" t="s">
        <v>31698</v>
      </c>
      <c r="B15848" t="s">
        <v>31699</v>
      </c>
      <c r="C15848" t="s">
        <v>5</v>
      </c>
    </row>
    <row r="15849" spans="1:3" x14ac:dyDescent="0.25">
      <c r="A15849" t="s">
        <v>31700</v>
      </c>
      <c r="B15849" t="s">
        <v>31701</v>
      </c>
      <c r="C15849" t="s">
        <v>5</v>
      </c>
    </row>
    <row r="15850" spans="1:3" x14ac:dyDescent="0.25">
      <c r="A15850" t="s">
        <v>31702</v>
      </c>
      <c r="B15850" t="s">
        <v>31703</v>
      </c>
      <c r="C15850" t="s">
        <v>5</v>
      </c>
    </row>
    <row r="15851" spans="1:3" x14ac:dyDescent="0.25">
      <c r="A15851" t="s">
        <v>31704</v>
      </c>
      <c r="B15851" t="s">
        <v>31705</v>
      </c>
      <c r="C15851" t="s">
        <v>5</v>
      </c>
    </row>
    <row r="15852" spans="1:3" x14ac:dyDescent="0.25">
      <c r="A15852" t="s">
        <v>31706</v>
      </c>
      <c r="B15852" t="s">
        <v>31707</v>
      </c>
      <c r="C15852" t="s">
        <v>5</v>
      </c>
    </row>
    <row r="15853" spans="1:3" x14ac:dyDescent="0.25">
      <c r="A15853" t="s">
        <v>31708</v>
      </c>
      <c r="B15853" t="s">
        <v>31709</v>
      </c>
      <c r="C15853" t="s">
        <v>5</v>
      </c>
    </row>
    <row r="15854" spans="1:3" x14ac:dyDescent="0.25">
      <c r="A15854" t="s">
        <v>31710</v>
      </c>
      <c r="B15854" t="s">
        <v>31711</v>
      </c>
      <c r="C15854" t="s">
        <v>5</v>
      </c>
    </row>
    <row r="15855" spans="1:3" x14ac:dyDescent="0.25">
      <c r="A15855" t="s">
        <v>31712</v>
      </c>
      <c r="B15855" t="s">
        <v>31713</v>
      </c>
      <c r="C15855" t="s">
        <v>5</v>
      </c>
    </row>
    <row r="15856" spans="1:3" x14ac:dyDescent="0.25">
      <c r="A15856" t="s">
        <v>31714</v>
      </c>
      <c r="B15856" t="s">
        <v>31715</v>
      </c>
      <c r="C15856" t="s">
        <v>5</v>
      </c>
    </row>
    <row r="15857" spans="1:3" x14ac:dyDescent="0.25">
      <c r="A15857" t="s">
        <v>31716</v>
      </c>
      <c r="B15857" t="s">
        <v>31717</v>
      </c>
      <c r="C15857" t="s">
        <v>5</v>
      </c>
    </row>
    <row r="15858" spans="1:3" x14ac:dyDescent="0.25">
      <c r="A15858" t="s">
        <v>31718</v>
      </c>
      <c r="B15858" t="s">
        <v>31719</v>
      </c>
      <c r="C15858" t="s">
        <v>5</v>
      </c>
    </row>
    <row r="15859" spans="1:3" x14ac:dyDescent="0.25">
      <c r="A15859" t="s">
        <v>31720</v>
      </c>
      <c r="B15859" t="s">
        <v>31721</v>
      </c>
      <c r="C15859" t="s">
        <v>5</v>
      </c>
    </row>
    <row r="15860" spans="1:3" x14ac:dyDescent="0.25">
      <c r="A15860" t="s">
        <v>31722</v>
      </c>
      <c r="B15860" t="s">
        <v>31723</v>
      </c>
      <c r="C15860" t="s">
        <v>5</v>
      </c>
    </row>
    <row r="15861" spans="1:3" x14ac:dyDescent="0.25">
      <c r="A15861" t="s">
        <v>31724</v>
      </c>
      <c r="B15861" t="s">
        <v>31725</v>
      </c>
      <c r="C15861" t="s">
        <v>5</v>
      </c>
    </row>
    <row r="15862" spans="1:3" x14ac:dyDescent="0.25">
      <c r="A15862" t="s">
        <v>31726</v>
      </c>
      <c r="B15862" t="s">
        <v>31727</v>
      </c>
      <c r="C15862" t="s">
        <v>5</v>
      </c>
    </row>
    <row r="15863" spans="1:3" x14ac:dyDescent="0.25">
      <c r="A15863" t="s">
        <v>31728</v>
      </c>
      <c r="B15863" t="s">
        <v>31729</v>
      </c>
      <c r="C15863" t="s">
        <v>5</v>
      </c>
    </row>
    <row r="15864" spans="1:3" x14ac:dyDescent="0.25">
      <c r="A15864" t="s">
        <v>31730</v>
      </c>
      <c r="B15864" t="s">
        <v>31731</v>
      </c>
      <c r="C15864" t="s">
        <v>5</v>
      </c>
    </row>
    <row r="15865" spans="1:3" x14ac:dyDescent="0.25">
      <c r="A15865" t="s">
        <v>31732</v>
      </c>
      <c r="B15865" t="s">
        <v>31733</v>
      </c>
      <c r="C15865" t="s">
        <v>5</v>
      </c>
    </row>
    <row r="15866" spans="1:3" x14ac:dyDescent="0.25">
      <c r="A15866" t="s">
        <v>31734</v>
      </c>
      <c r="B15866" t="s">
        <v>31735</v>
      </c>
      <c r="C15866" t="s">
        <v>5</v>
      </c>
    </row>
    <row r="15867" spans="1:3" x14ac:dyDescent="0.25">
      <c r="A15867" t="s">
        <v>31736</v>
      </c>
      <c r="B15867" t="s">
        <v>31737</v>
      </c>
      <c r="C15867" t="s">
        <v>5</v>
      </c>
    </row>
    <row r="15868" spans="1:3" x14ac:dyDescent="0.25">
      <c r="A15868" t="s">
        <v>31738</v>
      </c>
      <c r="B15868" t="s">
        <v>31739</v>
      </c>
      <c r="C15868" t="s">
        <v>5</v>
      </c>
    </row>
    <row r="15869" spans="1:3" x14ac:dyDescent="0.25">
      <c r="A15869" t="s">
        <v>31740</v>
      </c>
      <c r="B15869" t="s">
        <v>31741</v>
      </c>
      <c r="C15869" t="s">
        <v>5</v>
      </c>
    </row>
    <row r="15870" spans="1:3" x14ac:dyDescent="0.25">
      <c r="A15870" t="s">
        <v>31742</v>
      </c>
      <c r="B15870" t="s">
        <v>31743</v>
      </c>
      <c r="C15870" t="s">
        <v>5</v>
      </c>
    </row>
    <row r="15871" spans="1:3" x14ac:dyDescent="0.25">
      <c r="A15871" t="s">
        <v>31744</v>
      </c>
      <c r="B15871" t="s">
        <v>31745</v>
      </c>
      <c r="C15871" t="s">
        <v>5</v>
      </c>
    </row>
    <row r="15872" spans="1:3" x14ac:dyDescent="0.25">
      <c r="A15872" t="s">
        <v>31746</v>
      </c>
      <c r="B15872" t="s">
        <v>31747</v>
      </c>
      <c r="C15872" t="s">
        <v>5</v>
      </c>
    </row>
    <row r="15873" spans="1:3" x14ac:dyDescent="0.25">
      <c r="A15873" t="s">
        <v>31748</v>
      </c>
      <c r="B15873" t="s">
        <v>31749</v>
      </c>
      <c r="C15873" t="s">
        <v>5</v>
      </c>
    </row>
    <row r="15874" spans="1:3" x14ac:dyDescent="0.25">
      <c r="A15874" t="s">
        <v>31750</v>
      </c>
      <c r="B15874" t="s">
        <v>31751</v>
      </c>
      <c r="C15874" t="s">
        <v>5</v>
      </c>
    </row>
    <row r="15875" spans="1:3" x14ac:dyDescent="0.25">
      <c r="A15875" t="s">
        <v>31752</v>
      </c>
      <c r="B15875" t="s">
        <v>31753</v>
      </c>
      <c r="C15875" t="s">
        <v>5</v>
      </c>
    </row>
    <row r="15876" spans="1:3" x14ac:dyDescent="0.25">
      <c r="A15876" t="s">
        <v>31754</v>
      </c>
      <c r="B15876" t="s">
        <v>31755</v>
      </c>
      <c r="C15876" t="s">
        <v>5</v>
      </c>
    </row>
    <row r="15877" spans="1:3" x14ac:dyDescent="0.25">
      <c r="A15877" t="s">
        <v>31756</v>
      </c>
      <c r="B15877" t="s">
        <v>31757</v>
      </c>
      <c r="C15877" t="s">
        <v>5</v>
      </c>
    </row>
    <row r="15878" spans="1:3" x14ac:dyDescent="0.25">
      <c r="A15878" t="s">
        <v>31758</v>
      </c>
      <c r="B15878" t="s">
        <v>31759</v>
      </c>
      <c r="C15878" t="s">
        <v>5</v>
      </c>
    </row>
    <row r="15879" spans="1:3" x14ac:dyDescent="0.25">
      <c r="A15879" t="s">
        <v>31760</v>
      </c>
      <c r="B15879" t="s">
        <v>31761</v>
      </c>
      <c r="C15879" t="s">
        <v>5</v>
      </c>
    </row>
    <row r="15880" spans="1:3" x14ac:dyDescent="0.25">
      <c r="A15880" t="s">
        <v>31762</v>
      </c>
      <c r="B15880" t="s">
        <v>31763</v>
      </c>
      <c r="C15880" t="s">
        <v>5</v>
      </c>
    </row>
    <row r="15881" spans="1:3" x14ac:dyDescent="0.25">
      <c r="A15881" t="s">
        <v>31764</v>
      </c>
      <c r="B15881" t="s">
        <v>31765</v>
      </c>
      <c r="C15881" t="s">
        <v>5</v>
      </c>
    </row>
    <row r="15882" spans="1:3" x14ac:dyDescent="0.25">
      <c r="A15882" t="s">
        <v>31766</v>
      </c>
      <c r="B15882" t="s">
        <v>31767</v>
      </c>
      <c r="C15882" t="s">
        <v>5</v>
      </c>
    </row>
    <row r="15883" spans="1:3" x14ac:dyDescent="0.25">
      <c r="A15883" t="s">
        <v>31768</v>
      </c>
      <c r="B15883" t="s">
        <v>31769</v>
      </c>
      <c r="C15883" t="s">
        <v>5</v>
      </c>
    </row>
    <row r="15884" spans="1:3" x14ac:dyDescent="0.25">
      <c r="A15884" t="s">
        <v>31770</v>
      </c>
      <c r="B15884" t="s">
        <v>31771</v>
      </c>
      <c r="C15884" t="s">
        <v>5</v>
      </c>
    </row>
    <row r="15885" spans="1:3" x14ac:dyDescent="0.25">
      <c r="A15885" t="s">
        <v>31772</v>
      </c>
      <c r="B15885" t="s">
        <v>31773</v>
      </c>
      <c r="C15885" t="s">
        <v>5</v>
      </c>
    </row>
    <row r="15886" spans="1:3" x14ac:dyDescent="0.25">
      <c r="A15886" t="s">
        <v>31774</v>
      </c>
      <c r="B15886" t="s">
        <v>31775</v>
      </c>
      <c r="C15886" t="s">
        <v>5</v>
      </c>
    </row>
    <row r="15887" spans="1:3" x14ac:dyDescent="0.25">
      <c r="A15887" t="s">
        <v>31776</v>
      </c>
      <c r="B15887" t="s">
        <v>31777</v>
      </c>
      <c r="C15887" t="s">
        <v>5</v>
      </c>
    </row>
    <row r="15888" spans="1:3" x14ac:dyDescent="0.25">
      <c r="A15888" t="s">
        <v>31778</v>
      </c>
      <c r="B15888" t="s">
        <v>31779</v>
      </c>
      <c r="C15888" t="s">
        <v>5</v>
      </c>
    </row>
    <row r="15889" spans="1:3" x14ac:dyDescent="0.25">
      <c r="A15889" t="s">
        <v>31780</v>
      </c>
      <c r="B15889" t="s">
        <v>31781</v>
      </c>
      <c r="C15889" t="s">
        <v>5</v>
      </c>
    </row>
    <row r="15890" spans="1:3" x14ac:dyDescent="0.25">
      <c r="A15890" t="s">
        <v>31782</v>
      </c>
      <c r="B15890" t="s">
        <v>31783</v>
      </c>
      <c r="C15890" t="s">
        <v>5</v>
      </c>
    </row>
    <row r="15891" spans="1:3" x14ac:dyDescent="0.25">
      <c r="A15891" t="s">
        <v>31784</v>
      </c>
      <c r="B15891" t="s">
        <v>31785</v>
      </c>
      <c r="C15891" t="s">
        <v>5</v>
      </c>
    </row>
    <row r="15892" spans="1:3" x14ac:dyDescent="0.25">
      <c r="A15892" t="s">
        <v>31786</v>
      </c>
      <c r="B15892" t="s">
        <v>31787</v>
      </c>
      <c r="C15892" t="s">
        <v>5</v>
      </c>
    </row>
    <row r="15893" spans="1:3" x14ac:dyDescent="0.25">
      <c r="A15893" t="s">
        <v>31788</v>
      </c>
      <c r="B15893" t="s">
        <v>31789</v>
      </c>
      <c r="C15893" t="s">
        <v>5</v>
      </c>
    </row>
    <row r="15894" spans="1:3" x14ac:dyDescent="0.25">
      <c r="A15894" t="s">
        <v>31790</v>
      </c>
      <c r="B15894" t="s">
        <v>31791</v>
      </c>
      <c r="C15894" t="s">
        <v>5</v>
      </c>
    </row>
    <row r="15895" spans="1:3" x14ac:dyDescent="0.25">
      <c r="A15895" t="s">
        <v>31792</v>
      </c>
      <c r="B15895" t="s">
        <v>31793</v>
      </c>
      <c r="C15895" t="s">
        <v>5</v>
      </c>
    </row>
    <row r="15896" spans="1:3" x14ac:dyDescent="0.25">
      <c r="A15896" t="s">
        <v>31794</v>
      </c>
      <c r="B15896" t="s">
        <v>31795</v>
      </c>
      <c r="C15896" t="s">
        <v>5</v>
      </c>
    </row>
    <row r="15897" spans="1:3" x14ac:dyDescent="0.25">
      <c r="A15897" t="s">
        <v>31796</v>
      </c>
      <c r="B15897" t="s">
        <v>31797</v>
      </c>
      <c r="C15897" t="s">
        <v>5</v>
      </c>
    </row>
    <row r="15898" spans="1:3" x14ac:dyDescent="0.25">
      <c r="A15898" t="s">
        <v>31798</v>
      </c>
      <c r="B15898" t="s">
        <v>31799</v>
      </c>
      <c r="C15898" t="s">
        <v>5</v>
      </c>
    </row>
    <row r="15899" spans="1:3" x14ac:dyDescent="0.25">
      <c r="A15899" t="s">
        <v>31800</v>
      </c>
      <c r="B15899" t="s">
        <v>31801</v>
      </c>
      <c r="C15899" t="s">
        <v>5</v>
      </c>
    </row>
    <row r="15900" spans="1:3" x14ac:dyDescent="0.25">
      <c r="A15900" t="s">
        <v>31802</v>
      </c>
      <c r="B15900" t="s">
        <v>31803</v>
      </c>
      <c r="C15900" t="s">
        <v>5</v>
      </c>
    </row>
    <row r="15901" spans="1:3" x14ac:dyDescent="0.25">
      <c r="A15901" t="s">
        <v>31804</v>
      </c>
      <c r="B15901" t="s">
        <v>31805</v>
      </c>
      <c r="C15901" t="s">
        <v>5</v>
      </c>
    </row>
    <row r="15902" spans="1:3" x14ac:dyDescent="0.25">
      <c r="A15902" t="s">
        <v>31806</v>
      </c>
      <c r="B15902" t="s">
        <v>31807</v>
      </c>
      <c r="C15902" t="s">
        <v>5</v>
      </c>
    </row>
    <row r="15903" spans="1:3" x14ac:dyDescent="0.25">
      <c r="A15903" t="s">
        <v>31808</v>
      </c>
      <c r="B15903" t="s">
        <v>31809</v>
      </c>
      <c r="C15903" t="s">
        <v>5</v>
      </c>
    </row>
    <row r="15904" spans="1:3" x14ac:dyDescent="0.25">
      <c r="A15904" t="s">
        <v>31810</v>
      </c>
      <c r="B15904" t="s">
        <v>31811</v>
      </c>
      <c r="C15904" t="s">
        <v>5</v>
      </c>
    </row>
    <row r="15905" spans="1:3" x14ac:dyDescent="0.25">
      <c r="A15905" t="s">
        <v>31812</v>
      </c>
      <c r="B15905" t="s">
        <v>31813</v>
      </c>
      <c r="C15905" t="s">
        <v>5</v>
      </c>
    </row>
    <row r="15906" spans="1:3" x14ac:dyDescent="0.25">
      <c r="A15906" t="s">
        <v>31814</v>
      </c>
      <c r="B15906" t="s">
        <v>31815</v>
      </c>
      <c r="C15906" t="s">
        <v>5</v>
      </c>
    </row>
    <row r="15907" spans="1:3" x14ac:dyDescent="0.25">
      <c r="A15907" t="s">
        <v>31816</v>
      </c>
      <c r="B15907" t="s">
        <v>31817</v>
      </c>
      <c r="C15907" t="s">
        <v>5</v>
      </c>
    </row>
    <row r="15908" spans="1:3" x14ac:dyDescent="0.25">
      <c r="A15908" t="s">
        <v>31818</v>
      </c>
      <c r="B15908" t="s">
        <v>31819</v>
      </c>
      <c r="C15908" t="s">
        <v>5</v>
      </c>
    </row>
    <row r="15909" spans="1:3" x14ac:dyDescent="0.25">
      <c r="A15909" t="s">
        <v>31820</v>
      </c>
      <c r="B15909" t="s">
        <v>31821</v>
      </c>
      <c r="C15909" t="s">
        <v>5</v>
      </c>
    </row>
    <row r="15910" spans="1:3" x14ac:dyDescent="0.25">
      <c r="A15910" t="s">
        <v>31822</v>
      </c>
      <c r="B15910" t="s">
        <v>31823</v>
      </c>
      <c r="C15910" t="s">
        <v>5</v>
      </c>
    </row>
    <row r="15911" spans="1:3" x14ac:dyDescent="0.25">
      <c r="A15911" t="s">
        <v>31824</v>
      </c>
      <c r="B15911" t="s">
        <v>31825</v>
      </c>
      <c r="C15911" t="s">
        <v>5</v>
      </c>
    </row>
    <row r="15912" spans="1:3" x14ac:dyDescent="0.25">
      <c r="A15912" t="s">
        <v>31826</v>
      </c>
      <c r="B15912" t="s">
        <v>31827</v>
      </c>
      <c r="C15912" t="s">
        <v>5</v>
      </c>
    </row>
    <row r="15913" spans="1:3" x14ac:dyDescent="0.25">
      <c r="A15913" t="s">
        <v>31828</v>
      </c>
      <c r="B15913" t="s">
        <v>31829</v>
      </c>
      <c r="C15913" t="s">
        <v>5</v>
      </c>
    </row>
    <row r="15914" spans="1:3" x14ac:dyDescent="0.25">
      <c r="A15914" t="s">
        <v>31830</v>
      </c>
      <c r="B15914" t="s">
        <v>31831</v>
      </c>
      <c r="C15914" t="s">
        <v>5</v>
      </c>
    </row>
    <row r="15915" spans="1:3" x14ac:dyDescent="0.25">
      <c r="A15915" t="s">
        <v>31832</v>
      </c>
      <c r="B15915" t="s">
        <v>31833</v>
      </c>
      <c r="C15915" t="s">
        <v>5</v>
      </c>
    </row>
    <row r="15916" spans="1:3" x14ac:dyDescent="0.25">
      <c r="A15916" t="s">
        <v>31834</v>
      </c>
      <c r="B15916" t="s">
        <v>31835</v>
      </c>
      <c r="C15916" t="s">
        <v>5</v>
      </c>
    </row>
    <row r="15917" spans="1:3" x14ac:dyDescent="0.25">
      <c r="A15917" t="s">
        <v>31836</v>
      </c>
      <c r="B15917" t="s">
        <v>31837</v>
      </c>
      <c r="C15917" t="s">
        <v>5</v>
      </c>
    </row>
    <row r="15918" spans="1:3" x14ac:dyDescent="0.25">
      <c r="A15918" t="s">
        <v>31838</v>
      </c>
      <c r="B15918" t="s">
        <v>31839</v>
      </c>
      <c r="C15918" t="s">
        <v>5</v>
      </c>
    </row>
    <row r="15919" spans="1:3" x14ac:dyDescent="0.25">
      <c r="A15919" t="s">
        <v>31840</v>
      </c>
      <c r="B15919" t="s">
        <v>31841</v>
      </c>
      <c r="C15919" t="s">
        <v>5</v>
      </c>
    </row>
    <row r="15920" spans="1:3" x14ac:dyDescent="0.25">
      <c r="A15920" t="s">
        <v>31842</v>
      </c>
      <c r="B15920" t="s">
        <v>31843</v>
      </c>
      <c r="C15920" t="s">
        <v>5</v>
      </c>
    </row>
    <row r="15921" spans="1:3" x14ac:dyDescent="0.25">
      <c r="A15921" t="s">
        <v>31844</v>
      </c>
      <c r="B15921" t="s">
        <v>31845</v>
      </c>
      <c r="C15921" t="s">
        <v>5</v>
      </c>
    </row>
    <row r="15922" spans="1:3" x14ac:dyDescent="0.25">
      <c r="A15922" t="s">
        <v>31846</v>
      </c>
      <c r="B15922" t="s">
        <v>31847</v>
      </c>
      <c r="C15922" t="s">
        <v>5</v>
      </c>
    </row>
    <row r="15923" spans="1:3" x14ac:dyDescent="0.25">
      <c r="A15923" t="s">
        <v>31848</v>
      </c>
      <c r="B15923" t="s">
        <v>31849</v>
      </c>
      <c r="C15923" t="s">
        <v>5</v>
      </c>
    </row>
    <row r="15924" spans="1:3" x14ac:dyDescent="0.25">
      <c r="A15924" t="s">
        <v>31850</v>
      </c>
      <c r="B15924" t="s">
        <v>31851</v>
      </c>
      <c r="C15924" t="s">
        <v>5</v>
      </c>
    </row>
    <row r="15925" spans="1:3" x14ac:dyDescent="0.25">
      <c r="A15925" t="s">
        <v>31852</v>
      </c>
      <c r="B15925" t="s">
        <v>31853</v>
      </c>
      <c r="C15925" t="s">
        <v>5</v>
      </c>
    </row>
    <row r="15926" spans="1:3" x14ac:dyDescent="0.25">
      <c r="A15926" t="s">
        <v>31854</v>
      </c>
      <c r="B15926" t="s">
        <v>31855</v>
      </c>
      <c r="C15926" t="s">
        <v>5</v>
      </c>
    </row>
    <row r="15927" spans="1:3" x14ac:dyDescent="0.25">
      <c r="A15927" t="s">
        <v>31856</v>
      </c>
      <c r="B15927" t="s">
        <v>31857</v>
      </c>
      <c r="C15927" t="s">
        <v>5</v>
      </c>
    </row>
    <row r="15928" spans="1:3" x14ac:dyDescent="0.25">
      <c r="A15928" t="s">
        <v>31858</v>
      </c>
      <c r="B15928" t="s">
        <v>31859</v>
      </c>
      <c r="C15928" t="s">
        <v>5</v>
      </c>
    </row>
    <row r="15929" spans="1:3" x14ac:dyDescent="0.25">
      <c r="A15929" t="s">
        <v>31860</v>
      </c>
      <c r="B15929" t="s">
        <v>31861</v>
      </c>
      <c r="C15929" t="s">
        <v>5</v>
      </c>
    </row>
    <row r="15930" spans="1:3" x14ac:dyDescent="0.25">
      <c r="A15930" t="s">
        <v>31862</v>
      </c>
      <c r="B15930" t="s">
        <v>31863</v>
      </c>
      <c r="C15930" t="s">
        <v>5</v>
      </c>
    </row>
    <row r="15931" spans="1:3" x14ac:dyDescent="0.25">
      <c r="A15931" t="s">
        <v>31864</v>
      </c>
      <c r="B15931" t="s">
        <v>31865</v>
      </c>
      <c r="C15931" t="s">
        <v>5</v>
      </c>
    </row>
    <row r="15932" spans="1:3" x14ac:dyDescent="0.25">
      <c r="A15932" t="s">
        <v>31866</v>
      </c>
      <c r="B15932" t="s">
        <v>31867</v>
      </c>
      <c r="C15932" t="s">
        <v>5</v>
      </c>
    </row>
    <row r="15933" spans="1:3" x14ac:dyDescent="0.25">
      <c r="A15933" t="s">
        <v>31868</v>
      </c>
      <c r="B15933" t="s">
        <v>31869</v>
      </c>
      <c r="C15933" t="s">
        <v>5</v>
      </c>
    </row>
    <row r="15934" spans="1:3" x14ac:dyDescent="0.25">
      <c r="A15934" t="s">
        <v>31870</v>
      </c>
      <c r="B15934" t="s">
        <v>31871</v>
      </c>
      <c r="C15934" t="s">
        <v>5</v>
      </c>
    </row>
    <row r="15935" spans="1:3" x14ac:dyDescent="0.25">
      <c r="A15935" t="s">
        <v>31872</v>
      </c>
      <c r="B15935" t="s">
        <v>31873</v>
      </c>
      <c r="C15935" t="s">
        <v>5</v>
      </c>
    </row>
    <row r="15936" spans="1:3" x14ac:dyDescent="0.25">
      <c r="A15936" t="s">
        <v>31874</v>
      </c>
      <c r="B15936" t="s">
        <v>31875</v>
      </c>
      <c r="C15936" t="s">
        <v>5</v>
      </c>
    </row>
    <row r="15937" spans="1:3" x14ac:dyDescent="0.25">
      <c r="A15937" t="s">
        <v>31876</v>
      </c>
      <c r="B15937" t="s">
        <v>31877</v>
      </c>
      <c r="C15937" t="s">
        <v>5</v>
      </c>
    </row>
    <row r="15938" spans="1:3" x14ac:dyDescent="0.25">
      <c r="A15938" t="s">
        <v>31878</v>
      </c>
      <c r="B15938" t="s">
        <v>31879</v>
      </c>
      <c r="C15938" t="s">
        <v>5</v>
      </c>
    </row>
    <row r="15939" spans="1:3" x14ac:dyDescent="0.25">
      <c r="A15939" t="s">
        <v>31880</v>
      </c>
      <c r="B15939" t="s">
        <v>31881</v>
      </c>
      <c r="C15939" t="s">
        <v>5</v>
      </c>
    </row>
    <row r="15940" spans="1:3" x14ac:dyDescent="0.25">
      <c r="A15940" t="s">
        <v>31882</v>
      </c>
      <c r="B15940" t="s">
        <v>31883</v>
      </c>
      <c r="C15940" t="s">
        <v>5</v>
      </c>
    </row>
    <row r="15941" spans="1:3" x14ac:dyDescent="0.25">
      <c r="A15941" t="s">
        <v>31884</v>
      </c>
      <c r="B15941" t="s">
        <v>31885</v>
      </c>
      <c r="C15941" t="s">
        <v>5</v>
      </c>
    </row>
    <row r="15942" spans="1:3" x14ac:dyDescent="0.25">
      <c r="A15942" t="s">
        <v>31886</v>
      </c>
      <c r="B15942" t="s">
        <v>31887</v>
      </c>
      <c r="C15942" t="s">
        <v>5</v>
      </c>
    </row>
    <row r="15943" spans="1:3" x14ac:dyDescent="0.25">
      <c r="A15943" t="s">
        <v>31888</v>
      </c>
      <c r="B15943" t="s">
        <v>31889</v>
      </c>
      <c r="C15943" t="s">
        <v>5</v>
      </c>
    </row>
    <row r="15944" spans="1:3" x14ac:dyDescent="0.25">
      <c r="A15944" t="s">
        <v>31890</v>
      </c>
      <c r="B15944" t="s">
        <v>31891</v>
      </c>
      <c r="C15944" t="s">
        <v>5</v>
      </c>
    </row>
    <row r="15945" spans="1:3" x14ac:dyDescent="0.25">
      <c r="A15945" t="s">
        <v>31892</v>
      </c>
      <c r="B15945" t="s">
        <v>31893</v>
      </c>
      <c r="C15945" t="s">
        <v>5</v>
      </c>
    </row>
    <row r="15946" spans="1:3" x14ac:dyDescent="0.25">
      <c r="A15946" t="s">
        <v>31894</v>
      </c>
      <c r="B15946" t="s">
        <v>31895</v>
      </c>
      <c r="C15946" t="s">
        <v>5</v>
      </c>
    </row>
    <row r="15947" spans="1:3" x14ac:dyDescent="0.25">
      <c r="A15947" t="s">
        <v>31896</v>
      </c>
      <c r="B15947" t="s">
        <v>31897</v>
      </c>
      <c r="C15947" t="s">
        <v>5</v>
      </c>
    </row>
    <row r="15948" spans="1:3" x14ac:dyDescent="0.25">
      <c r="A15948" t="s">
        <v>31898</v>
      </c>
      <c r="B15948" t="s">
        <v>31899</v>
      </c>
      <c r="C15948" t="s">
        <v>5</v>
      </c>
    </row>
    <row r="15949" spans="1:3" x14ac:dyDescent="0.25">
      <c r="A15949" t="s">
        <v>31900</v>
      </c>
      <c r="B15949" t="s">
        <v>31901</v>
      </c>
      <c r="C15949" t="s">
        <v>5</v>
      </c>
    </row>
    <row r="15950" spans="1:3" x14ac:dyDescent="0.25">
      <c r="A15950" t="s">
        <v>31902</v>
      </c>
      <c r="B15950" t="s">
        <v>31903</v>
      </c>
      <c r="C15950" t="s">
        <v>5</v>
      </c>
    </row>
    <row r="15951" spans="1:3" x14ac:dyDescent="0.25">
      <c r="A15951" t="s">
        <v>31904</v>
      </c>
      <c r="B15951" t="s">
        <v>31905</v>
      </c>
      <c r="C15951" t="s">
        <v>5</v>
      </c>
    </row>
    <row r="15952" spans="1:3" x14ac:dyDescent="0.25">
      <c r="A15952" t="s">
        <v>31906</v>
      </c>
      <c r="B15952" t="s">
        <v>31907</v>
      </c>
      <c r="C15952" t="s">
        <v>5</v>
      </c>
    </row>
    <row r="15953" spans="1:3" x14ac:dyDescent="0.25">
      <c r="A15953" t="s">
        <v>31908</v>
      </c>
      <c r="B15953" t="s">
        <v>31909</v>
      </c>
      <c r="C15953" t="s">
        <v>5</v>
      </c>
    </row>
    <row r="15954" spans="1:3" x14ac:dyDescent="0.25">
      <c r="A15954" t="s">
        <v>31910</v>
      </c>
      <c r="B15954" t="s">
        <v>31911</v>
      </c>
      <c r="C15954" t="s">
        <v>5</v>
      </c>
    </row>
    <row r="15955" spans="1:3" x14ac:dyDescent="0.25">
      <c r="A15955" t="s">
        <v>31912</v>
      </c>
      <c r="B15955" t="s">
        <v>31913</v>
      </c>
      <c r="C15955" t="s">
        <v>5</v>
      </c>
    </row>
    <row r="15956" spans="1:3" x14ac:dyDescent="0.25">
      <c r="A15956" t="s">
        <v>31914</v>
      </c>
      <c r="B15956" t="s">
        <v>31915</v>
      </c>
      <c r="C15956" t="s">
        <v>5</v>
      </c>
    </row>
    <row r="15957" spans="1:3" x14ac:dyDescent="0.25">
      <c r="A15957" t="s">
        <v>31916</v>
      </c>
      <c r="B15957" t="s">
        <v>31917</v>
      </c>
      <c r="C15957" t="s">
        <v>5</v>
      </c>
    </row>
    <row r="15958" spans="1:3" x14ac:dyDescent="0.25">
      <c r="A15958" t="s">
        <v>31918</v>
      </c>
      <c r="B15958" t="s">
        <v>31919</v>
      </c>
      <c r="C15958" t="s">
        <v>5</v>
      </c>
    </row>
    <row r="15959" spans="1:3" x14ac:dyDescent="0.25">
      <c r="A15959" t="s">
        <v>31920</v>
      </c>
      <c r="B15959" t="s">
        <v>31921</v>
      </c>
      <c r="C15959" t="s">
        <v>5</v>
      </c>
    </row>
    <row r="15960" spans="1:3" x14ac:dyDescent="0.25">
      <c r="A15960" t="s">
        <v>31922</v>
      </c>
      <c r="B15960" t="s">
        <v>31923</v>
      </c>
      <c r="C15960" t="s">
        <v>5</v>
      </c>
    </row>
    <row r="15961" spans="1:3" x14ac:dyDescent="0.25">
      <c r="A15961" t="s">
        <v>31924</v>
      </c>
      <c r="B15961" t="s">
        <v>31925</v>
      </c>
      <c r="C15961" t="s">
        <v>5</v>
      </c>
    </row>
    <row r="15962" spans="1:3" x14ac:dyDescent="0.25">
      <c r="A15962" t="s">
        <v>31926</v>
      </c>
      <c r="B15962" t="s">
        <v>31927</v>
      </c>
      <c r="C15962" t="s">
        <v>5</v>
      </c>
    </row>
    <row r="15963" spans="1:3" x14ac:dyDescent="0.25">
      <c r="A15963" t="s">
        <v>31928</v>
      </c>
      <c r="B15963" t="s">
        <v>31929</v>
      </c>
      <c r="C15963" t="s">
        <v>5</v>
      </c>
    </row>
    <row r="15964" spans="1:3" x14ac:dyDescent="0.25">
      <c r="A15964" t="s">
        <v>31930</v>
      </c>
      <c r="B15964" t="s">
        <v>31931</v>
      </c>
      <c r="C15964" t="s">
        <v>5</v>
      </c>
    </row>
    <row r="15965" spans="1:3" x14ac:dyDescent="0.25">
      <c r="A15965" t="s">
        <v>31932</v>
      </c>
      <c r="B15965" t="s">
        <v>31933</v>
      </c>
      <c r="C15965" t="s">
        <v>5</v>
      </c>
    </row>
    <row r="15966" spans="1:3" x14ac:dyDescent="0.25">
      <c r="A15966" t="s">
        <v>31934</v>
      </c>
      <c r="B15966" t="s">
        <v>31935</v>
      </c>
      <c r="C15966" t="s">
        <v>5</v>
      </c>
    </row>
    <row r="15967" spans="1:3" x14ac:dyDescent="0.25">
      <c r="A15967" t="s">
        <v>31936</v>
      </c>
      <c r="B15967" t="s">
        <v>31937</v>
      </c>
      <c r="C15967" t="s">
        <v>5</v>
      </c>
    </row>
    <row r="15968" spans="1:3" x14ac:dyDescent="0.25">
      <c r="A15968" t="s">
        <v>31938</v>
      </c>
      <c r="B15968" t="s">
        <v>31939</v>
      </c>
      <c r="C15968" t="s">
        <v>5</v>
      </c>
    </row>
    <row r="15969" spans="1:3" x14ac:dyDescent="0.25">
      <c r="A15969" t="s">
        <v>31940</v>
      </c>
      <c r="B15969" t="s">
        <v>31941</v>
      </c>
      <c r="C15969" t="s">
        <v>5</v>
      </c>
    </row>
    <row r="15970" spans="1:3" x14ac:dyDescent="0.25">
      <c r="A15970" t="s">
        <v>31942</v>
      </c>
      <c r="B15970" t="s">
        <v>31943</v>
      </c>
      <c r="C15970" t="s">
        <v>5</v>
      </c>
    </row>
    <row r="15971" spans="1:3" x14ac:dyDescent="0.25">
      <c r="A15971" t="s">
        <v>31944</v>
      </c>
      <c r="B15971" t="s">
        <v>31945</v>
      </c>
      <c r="C15971" t="s">
        <v>5</v>
      </c>
    </row>
    <row r="15972" spans="1:3" x14ac:dyDescent="0.25">
      <c r="A15972" t="s">
        <v>31946</v>
      </c>
      <c r="B15972" t="s">
        <v>31947</v>
      </c>
      <c r="C15972" t="s">
        <v>5</v>
      </c>
    </row>
    <row r="15973" spans="1:3" x14ac:dyDescent="0.25">
      <c r="A15973" t="s">
        <v>31948</v>
      </c>
      <c r="B15973" t="s">
        <v>31949</v>
      </c>
      <c r="C15973" t="s">
        <v>5</v>
      </c>
    </row>
    <row r="15974" spans="1:3" x14ac:dyDescent="0.25">
      <c r="A15974" t="s">
        <v>31950</v>
      </c>
      <c r="B15974" t="s">
        <v>31951</v>
      </c>
      <c r="C15974" t="s">
        <v>5</v>
      </c>
    </row>
    <row r="15975" spans="1:3" x14ac:dyDescent="0.25">
      <c r="A15975" t="s">
        <v>31952</v>
      </c>
      <c r="B15975" t="s">
        <v>31953</v>
      </c>
      <c r="C15975" t="s">
        <v>5</v>
      </c>
    </row>
    <row r="15976" spans="1:3" x14ac:dyDescent="0.25">
      <c r="A15976" t="s">
        <v>31954</v>
      </c>
      <c r="B15976" t="s">
        <v>31955</v>
      </c>
      <c r="C15976" t="s">
        <v>5</v>
      </c>
    </row>
    <row r="15977" spans="1:3" x14ac:dyDescent="0.25">
      <c r="A15977" t="s">
        <v>31956</v>
      </c>
      <c r="B15977" t="s">
        <v>31957</v>
      </c>
      <c r="C15977" t="s">
        <v>5</v>
      </c>
    </row>
    <row r="15978" spans="1:3" x14ac:dyDescent="0.25">
      <c r="A15978" t="s">
        <v>31958</v>
      </c>
      <c r="B15978" t="s">
        <v>31959</v>
      </c>
      <c r="C15978" t="s">
        <v>5</v>
      </c>
    </row>
    <row r="15979" spans="1:3" x14ac:dyDescent="0.25">
      <c r="A15979" t="s">
        <v>31960</v>
      </c>
      <c r="B15979" t="s">
        <v>31961</v>
      </c>
      <c r="C15979" t="s">
        <v>5</v>
      </c>
    </row>
    <row r="15980" spans="1:3" x14ac:dyDescent="0.25">
      <c r="A15980" t="s">
        <v>31962</v>
      </c>
      <c r="B15980" t="s">
        <v>31963</v>
      </c>
      <c r="C15980" t="s">
        <v>5</v>
      </c>
    </row>
    <row r="15981" spans="1:3" x14ac:dyDescent="0.25">
      <c r="A15981" t="s">
        <v>31964</v>
      </c>
      <c r="B15981" t="s">
        <v>31965</v>
      </c>
      <c r="C15981" t="s">
        <v>5</v>
      </c>
    </row>
    <row r="15982" spans="1:3" x14ac:dyDescent="0.25">
      <c r="A15982" t="s">
        <v>31966</v>
      </c>
      <c r="B15982" t="s">
        <v>31967</v>
      </c>
      <c r="C15982" t="s">
        <v>5</v>
      </c>
    </row>
    <row r="15983" spans="1:3" x14ac:dyDescent="0.25">
      <c r="A15983" t="s">
        <v>31968</v>
      </c>
      <c r="B15983" t="s">
        <v>31969</v>
      </c>
      <c r="C15983" t="s">
        <v>5</v>
      </c>
    </row>
    <row r="15984" spans="1:3" x14ac:dyDescent="0.25">
      <c r="A15984" t="s">
        <v>31970</v>
      </c>
      <c r="B15984" t="s">
        <v>31971</v>
      </c>
      <c r="C15984" t="s">
        <v>5</v>
      </c>
    </row>
    <row r="15985" spans="1:3" x14ac:dyDescent="0.25">
      <c r="A15985" t="s">
        <v>31972</v>
      </c>
      <c r="B15985" t="s">
        <v>31973</v>
      </c>
      <c r="C15985" t="s">
        <v>5</v>
      </c>
    </row>
    <row r="15986" spans="1:3" x14ac:dyDescent="0.25">
      <c r="A15986" t="s">
        <v>31974</v>
      </c>
      <c r="B15986" t="s">
        <v>31975</v>
      </c>
      <c r="C15986" t="s">
        <v>5</v>
      </c>
    </row>
    <row r="15987" spans="1:3" x14ac:dyDescent="0.25">
      <c r="A15987" t="s">
        <v>31976</v>
      </c>
      <c r="B15987" t="s">
        <v>31977</v>
      </c>
      <c r="C15987" t="s">
        <v>5</v>
      </c>
    </row>
    <row r="15988" spans="1:3" x14ac:dyDescent="0.25">
      <c r="A15988" t="s">
        <v>31978</v>
      </c>
      <c r="B15988" t="s">
        <v>31979</v>
      </c>
      <c r="C15988" t="s">
        <v>5</v>
      </c>
    </row>
    <row r="15989" spans="1:3" x14ac:dyDescent="0.25">
      <c r="A15989" t="s">
        <v>31980</v>
      </c>
      <c r="B15989" t="s">
        <v>31981</v>
      </c>
      <c r="C15989" t="s">
        <v>5</v>
      </c>
    </row>
    <row r="15990" spans="1:3" x14ac:dyDescent="0.25">
      <c r="A15990" t="s">
        <v>31982</v>
      </c>
      <c r="B15990" t="s">
        <v>31983</v>
      </c>
      <c r="C15990" t="s">
        <v>5</v>
      </c>
    </row>
    <row r="15991" spans="1:3" x14ac:dyDescent="0.25">
      <c r="A15991" t="s">
        <v>31984</v>
      </c>
      <c r="B15991" t="s">
        <v>31985</v>
      </c>
      <c r="C15991" t="s">
        <v>5</v>
      </c>
    </row>
    <row r="15992" spans="1:3" x14ac:dyDescent="0.25">
      <c r="A15992" t="s">
        <v>31986</v>
      </c>
      <c r="B15992" t="s">
        <v>31987</v>
      </c>
      <c r="C15992" t="s">
        <v>5</v>
      </c>
    </row>
    <row r="15993" spans="1:3" x14ac:dyDescent="0.25">
      <c r="A15993" t="s">
        <v>31988</v>
      </c>
      <c r="B15993" t="s">
        <v>31989</v>
      </c>
      <c r="C15993" t="s">
        <v>5</v>
      </c>
    </row>
    <row r="15994" spans="1:3" x14ac:dyDescent="0.25">
      <c r="A15994" t="s">
        <v>31990</v>
      </c>
      <c r="B15994" t="s">
        <v>31991</v>
      </c>
      <c r="C15994" t="s">
        <v>5</v>
      </c>
    </row>
    <row r="15995" spans="1:3" x14ac:dyDescent="0.25">
      <c r="A15995" t="s">
        <v>31992</v>
      </c>
      <c r="B15995" t="s">
        <v>31993</v>
      </c>
      <c r="C15995" t="s">
        <v>5</v>
      </c>
    </row>
    <row r="15996" spans="1:3" x14ac:dyDescent="0.25">
      <c r="A15996" t="s">
        <v>31994</v>
      </c>
      <c r="B15996" t="s">
        <v>31995</v>
      </c>
      <c r="C15996" t="s">
        <v>5</v>
      </c>
    </row>
    <row r="15997" spans="1:3" x14ac:dyDescent="0.25">
      <c r="A15997" t="s">
        <v>31996</v>
      </c>
      <c r="B15997" t="s">
        <v>31997</v>
      </c>
      <c r="C15997" t="s">
        <v>5</v>
      </c>
    </row>
    <row r="15998" spans="1:3" x14ac:dyDescent="0.25">
      <c r="A15998" t="s">
        <v>31998</v>
      </c>
      <c r="B15998" t="s">
        <v>31999</v>
      </c>
      <c r="C15998" t="s">
        <v>5</v>
      </c>
    </row>
    <row r="15999" spans="1:3" x14ac:dyDescent="0.25">
      <c r="A15999" t="s">
        <v>32000</v>
      </c>
      <c r="B15999" t="s">
        <v>32001</v>
      </c>
      <c r="C15999" t="s">
        <v>5</v>
      </c>
    </row>
    <row r="16000" spans="1:3" x14ac:dyDescent="0.25">
      <c r="A16000" t="s">
        <v>32002</v>
      </c>
      <c r="B16000" t="s">
        <v>32003</v>
      </c>
      <c r="C16000" t="s">
        <v>5</v>
      </c>
    </row>
    <row r="16001" spans="1:3" x14ac:dyDescent="0.25">
      <c r="A16001" t="s">
        <v>32004</v>
      </c>
      <c r="B16001" t="s">
        <v>32005</v>
      </c>
      <c r="C16001" t="s">
        <v>5</v>
      </c>
    </row>
    <row r="16002" spans="1:3" x14ac:dyDescent="0.25">
      <c r="A16002" t="s">
        <v>32006</v>
      </c>
      <c r="B16002" t="s">
        <v>32007</v>
      </c>
      <c r="C16002" t="s">
        <v>5</v>
      </c>
    </row>
    <row r="16003" spans="1:3" x14ac:dyDescent="0.25">
      <c r="A16003" t="s">
        <v>32008</v>
      </c>
      <c r="B16003" t="s">
        <v>32009</v>
      </c>
      <c r="C16003" t="s">
        <v>5</v>
      </c>
    </row>
    <row r="16004" spans="1:3" x14ac:dyDescent="0.25">
      <c r="A16004" t="s">
        <v>32010</v>
      </c>
      <c r="B16004" t="s">
        <v>32011</v>
      </c>
      <c r="C16004" t="s">
        <v>5</v>
      </c>
    </row>
    <row r="16005" spans="1:3" x14ac:dyDescent="0.25">
      <c r="A16005" t="s">
        <v>32012</v>
      </c>
      <c r="B16005" t="s">
        <v>32013</v>
      </c>
      <c r="C16005" t="s">
        <v>5</v>
      </c>
    </row>
    <row r="16006" spans="1:3" x14ac:dyDescent="0.25">
      <c r="A16006" t="s">
        <v>32014</v>
      </c>
      <c r="B16006" t="s">
        <v>32015</v>
      </c>
      <c r="C16006" t="s">
        <v>5</v>
      </c>
    </row>
    <row r="16007" spans="1:3" x14ac:dyDescent="0.25">
      <c r="A16007" t="s">
        <v>32016</v>
      </c>
      <c r="B16007" t="s">
        <v>32017</v>
      </c>
      <c r="C16007" t="s">
        <v>5</v>
      </c>
    </row>
    <row r="16008" spans="1:3" x14ac:dyDescent="0.25">
      <c r="A16008" t="s">
        <v>32018</v>
      </c>
      <c r="B16008" t="s">
        <v>32019</v>
      </c>
      <c r="C16008" t="s">
        <v>5</v>
      </c>
    </row>
    <row r="16009" spans="1:3" x14ac:dyDescent="0.25">
      <c r="A16009" t="s">
        <v>32020</v>
      </c>
      <c r="B16009" t="s">
        <v>32021</v>
      </c>
      <c r="C16009" t="s">
        <v>5</v>
      </c>
    </row>
    <row r="16010" spans="1:3" x14ac:dyDescent="0.25">
      <c r="A16010" t="s">
        <v>32022</v>
      </c>
      <c r="B16010" t="s">
        <v>32023</v>
      </c>
      <c r="C16010" t="s">
        <v>5</v>
      </c>
    </row>
    <row r="16011" spans="1:3" x14ac:dyDescent="0.25">
      <c r="A16011" t="s">
        <v>32024</v>
      </c>
      <c r="B16011" t="s">
        <v>32025</v>
      </c>
      <c r="C16011" t="s">
        <v>5</v>
      </c>
    </row>
    <row r="16012" spans="1:3" x14ac:dyDescent="0.25">
      <c r="A16012" t="s">
        <v>32026</v>
      </c>
      <c r="B16012" t="s">
        <v>32027</v>
      </c>
      <c r="C16012" t="s">
        <v>5</v>
      </c>
    </row>
    <row r="16013" spans="1:3" x14ac:dyDescent="0.25">
      <c r="A16013" t="s">
        <v>32028</v>
      </c>
      <c r="B16013" t="s">
        <v>32029</v>
      </c>
      <c r="C16013" t="s">
        <v>5</v>
      </c>
    </row>
    <row r="16014" spans="1:3" x14ac:dyDescent="0.25">
      <c r="A16014" t="s">
        <v>32030</v>
      </c>
      <c r="B16014" t="s">
        <v>32031</v>
      </c>
      <c r="C16014" t="s">
        <v>5</v>
      </c>
    </row>
    <row r="16015" spans="1:3" x14ac:dyDescent="0.25">
      <c r="A16015" t="s">
        <v>32032</v>
      </c>
      <c r="B16015" t="s">
        <v>32033</v>
      </c>
      <c r="C16015" t="s">
        <v>5</v>
      </c>
    </row>
    <row r="16016" spans="1:3" x14ac:dyDescent="0.25">
      <c r="A16016" t="s">
        <v>32034</v>
      </c>
      <c r="B16016" t="s">
        <v>32035</v>
      </c>
      <c r="C16016" t="s">
        <v>5</v>
      </c>
    </row>
    <row r="16017" spans="1:3" x14ac:dyDescent="0.25">
      <c r="A16017" t="s">
        <v>32036</v>
      </c>
      <c r="B16017" t="s">
        <v>32037</v>
      </c>
      <c r="C16017" t="s">
        <v>5</v>
      </c>
    </row>
    <row r="16018" spans="1:3" x14ac:dyDescent="0.25">
      <c r="A16018" t="s">
        <v>32038</v>
      </c>
      <c r="B16018" t="s">
        <v>32039</v>
      </c>
      <c r="C16018" t="s">
        <v>5</v>
      </c>
    </row>
    <row r="16019" spans="1:3" x14ac:dyDescent="0.25">
      <c r="A16019" t="s">
        <v>32040</v>
      </c>
      <c r="B16019" t="s">
        <v>32041</v>
      </c>
      <c r="C16019" t="s">
        <v>5</v>
      </c>
    </row>
    <row r="16020" spans="1:3" x14ac:dyDescent="0.25">
      <c r="A16020" t="s">
        <v>32042</v>
      </c>
      <c r="B16020" t="s">
        <v>32043</v>
      </c>
      <c r="C16020" t="s">
        <v>5</v>
      </c>
    </row>
    <row r="16021" spans="1:3" x14ac:dyDescent="0.25">
      <c r="A16021" t="s">
        <v>32044</v>
      </c>
      <c r="B16021" t="s">
        <v>32045</v>
      </c>
      <c r="C16021" t="s">
        <v>5</v>
      </c>
    </row>
    <row r="16022" spans="1:3" x14ac:dyDescent="0.25">
      <c r="A16022" t="s">
        <v>32046</v>
      </c>
      <c r="B16022" t="s">
        <v>32047</v>
      </c>
      <c r="C16022" t="s">
        <v>5</v>
      </c>
    </row>
    <row r="16023" spans="1:3" x14ac:dyDescent="0.25">
      <c r="A16023" t="s">
        <v>32048</v>
      </c>
      <c r="B16023" t="s">
        <v>32049</v>
      </c>
      <c r="C16023" t="s">
        <v>5</v>
      </c>
    </row>
    <row r="16024" spans="1:3" x14ac:dyDescent="0.25">
      <c r="A16024" t="s">
        <v>32050</v>
      </c>
      <c r="B16024" t="s">
        <v>32051</v>
      </c>
      <c r="C16024" t="s">
        <v>5</v>
      </c>
    </row>
    <row r="16025" spans="1:3" x14ac:dyDescent="0.25">
      <c r="A16025" t="s">
        <v>32052</v>
      </c>
      <c r="B16025" t="s">
        <v>32053</v>
      </c>
      <c r="C16025" t="s">
        <v>5</v>
      </c>
    </row>
    <row r="16026" spans="1:3" x14ac:dyDescent="0.25">
      <c r="A16026" t="s">
        <v>32054</v>
      </c>
      <c r="B16026" t="s">
        <v>32055</v>
      </c>
      <c r="C16026" t="s">
        <v>5</v>
      </c>
    </row>
    <row r="16027" spans="1:3" x14ac:dyDescent="0.25">
      <c r="A16027" t="s">
        <v>32056</v>
      </c>
      <c r="B16027" t="s">
        <v>32057</v>
      </c>
      <c r="C16027" t="s">
        <v>5</v>
      </c>
    </row>
    <row r="16028" spans="1:3" x14ac:dyDescent="0.25">
      <c r="A16028" t="s">
        <v>32058</v>
      </c>
      <c r="B16028" t="s">
        <v>32059</v>
      </c>
      <c r="C16028" t="s">
        <v>5</v>
      </c>
    </row>
    <row r="16029" spans="1:3" x14ac:dyDescent="0.25">
      <c r="A16029" t="s">
        <v>32060</v>
      </c>
      <c r="B16029" t="s">
        <v>32061</v>
      </c>
      <c r="C16029" t="s">
        <v>5</v>
      </c>
    </row>
    <row r="16030" spans="1:3" x14ac:dyDescent="0.25">
      <c r="A16030" t="s">
        <v>32062</v>
      </c>
      <c r="B16030" t="s">
        <v>32063</v>
      </c>
      <c r="C16030" t="s">
        <v>5</v>
      </c>
    </row>
    <row r="16031" spans="1:3" x14ac:dyDescent="0.25">
      <c r="A16031" t="s">
        <v>32064</v>
      </c>
      <c r="B16031" t="s">
        <v>32065</v>
      </c>
      <c r="C16031" t="s">
        <v>5</v>
      </c>
    </row>
    <row r="16032" spans="1:3" x14ac:dyDescent="0.25">
      <c r="A16032" t="s">
        <v>32066</v>
      </c>
      <c r="B16032" t="s">
        <v>32067</v>
      </c>
      <c r="C16032" t="s">
        <v>5</v>
      </c>
    </row>
    <row r="16033" spans="1:3" x14ac:dyDescent="0.25">
      <c r="A16033" t="s">
        <v>32068</v>
      </c>
      <c r="B16033" t="s">
        <v>32069</v>
      </c>
      <c r="C16033" t="s">
        <v>5</v>
      </c>
    </row>
    <row r="16034" spans="1:3" x14ac:dyDescent="0.25">
      <c r="A16034" t="s">
        <v>32070</v>
      </c>
      <c r="B16034" t="s">
        <v>32071</v>
      </c>
      <c r="C16034" t="s">
        <v>5</v>
      </c>
    </row>
    <row r="16035" spans="1:3" x14ac:dyDescent="0.25">
      <c r="A16035" t="s">
        <v>32072</v>
      </c>
      <c r="B16035" t="s">
        <v>32073</v>
      </c>
      <c r="C16035" t="s">
        <v>5</v>
      </c>
    </row>
    <row r="16036" spans="1:3" x14ac:dyDescent="0.25">
      <c r="A16036" t="s">
        <v>32074</v>
      </c>
      <c r="B16036" t="s">
        <v>32075</v>
      </c>
      <c r="C16036" t="s">
        <v>5</v>
      </c>
    </row>
    <row r="16037" spans="1:3" x14ac:dyDescent="0.25">
      <c r="A16037" t="s">
        <v>32076</v>
      </c>
      <c r="B16037" t="s">
        <v>32077</v>
      </c>
      <c r="C16037" t="s">
        <v>5</v>
      </c>
    </row>
    <row r="16038" spans="1:3" x14ac:dyDescent="0.25">
      <c r="A16038" t="s">
        <v>32078</v>
      </c>
      <c r="B16038" t="s">
        <v>32079</v>
      </c>
      <c r="C16038" t="s">
        <v>5</v>
      </c>
    </row>
    <row r="16039" spans="1:3" x14ac:dyDescent="0.25">
      <c r="A16039" t="s">
        <v>32080</v>
      </c>
      <c r="B16039" t="s">
        <v>32081</v>
      </c>
      <c r="C16039" t="s">
        <v>5</v>
      </c>
    </row>
    <row r="16040" spans="1:3" x14ac:dyDescent="0.25">
      <c r="A16040" t="s">
        <v>32082</v>
      </c>
      <c r="B16040" t="s">
        <v>32083</v>
      </c>
      <c r="C16040" t="s">
        <v>5</v>
      </c>
    </row>
    <row r="16041" spans="1:3" x14ac:dyDescent="0.25">
      <c r="A16041" t="s">
        <v>32084</v>
      </c>
      <c r="B16041" t="s">
        <v>32085</v>
      </c>
      <c r="C16041" t="s">
        <v>5</v>
      </c>
    </row>
    <row r="16042" spans="1:3" x14ac:dyDescent="0.25">
      <c r="A16042" t="s">
        <v>32086</v>
      </c>
      <c r="B16042" t="s">
        <v>32087</v>
      </c>
      <c r="C16042" t="s">
        <v>5</v>
      </c>
    </row>
    <row r="16043" spans="1:3" x14ac:dyDescent="0.25">
      <c r="A16043" t="s">
        <v>32088</v>
      </c>
      <c r="B16043" t="s">
        <v>32089</v>
      </c>
      <c r="C16043" t="s">
        <v>5</v>
      </c>
    </row>
    <row r="16044" spans="1:3" x14ac:dyDescent="0.25">
      <c r="A16044" t="s">
        <v>32090</v>
      </c>
      <c r="B16044" t="s">
        <v>32091</v>
      </c>
      <c r="C16044" t="s">
        <v>5</v>
      </c>
    </row>
    <row r="16045" spans="1:3" x14ac:dyDescent="0.25">
      <c r="A16045" t="s">
        <v>32092</v>
      </c>
      <c r="B16045" t="s">
        <v>32093</v>
      </c>
      <c r="C16045" t="s">
        <v>5</v>
      </c>
    </row>
    <row r="16046" spans="1:3" x14ac:dyDescent="0.25">
      <c r="A16046" t="s">
        <v>32094</v>
      </c>
      <c r="B16046" t="s">
        <v>32095</v>
      </c>
      <c r="C16046" t="s">
        <v>5</v>
      </c>
    </row>
    <row r="16047" spans="1:3" x14ac:dyDescent="0.25">
      <c r="A16047" t="s">
        <v>32096</v>
      </c>
      <c r="B16047" t="s">
        <v>32097</v>
      </c>
      <c r="C16047" t="s">
        <v>5</v>
      </c>
    </row>
    <row r="16048" spans="1:3" x14ac:dyDescent="0.25">
      <c r="A16048" t="s">
        <v>32098</v>
      </c>
      <c r="B16048" t="s">
        <v>32099</v>
      </c>
      <c r="C16048" t="s">
        <v>5</v>
      </c>
    </row>
    <row r="16049" spans="1:3" x14ac:dyDescent="0.25">
      <c r="A16049" t="s">
        <v>32100</v>
      </c>
      <c r="B16049" t="s">
        <v>32101</v>
      </c>
      <c r="C16049" t="s">
        <v>5</v>
      </c>
    </row>
    <row r="16050" spans="1:3" x14ac:dyDescent="0.25">
      <c r="A16050" t="s">
        <v>32102</v>
      </c>
      <c r="B16050" t="s">
        <v>32103</v>
      </c>
      <c r="C16050" t="s">
        <v>5</v>
      </c>
    </row>
    <row r="16051" spans="1:3" x14ac:dyDescent="0.25">
      <c r="A16051" t="s">
        <v>32104</v>
      </c>
      <c r="B16051" t="s">
        <v>32105</v>
      </c>
      <c r="C16051" t="s">
        <v>5</v>
      </c>
    </row>
    <row r="16052" spans="1:3" x14ac:dyDescent="0.25">
      <c r="A16052" t="s">
        <v>32106</v>
      </c>
      <c r="B16052" t="s">
        <v>32107</v>
      </c>
      <c r="C16052" t="s">
        <v>5</v>
      </c>
    </row>
    <row r="16053" spans="1:3" x14ac:dyDescent="0.25">
      <c r="A16053" t="s">
        <v>32108</v>
      </c>
      <c r="B16053" t="s">
        <v>32109</v>
      </c>
      <c r="C16053" t="s">
        <v>5</v>
      </c>
    </row>
    <row r="16054" spans="1:3" x14ac:dyDescent="0.25">
      <c r="A16054" t="s">
        <v>32110</v>
      </c>
      <c r="B16054" t="s">
        <v>32111</v>
      </c>
      <c r="C16054" t="s">
        <v>5</v>
      </c>
    </row>
    <row r="16055" spans="1:3" x14ac:dyDescent="0.25">
      <c r="A16055" t="s">
        <v>32112</v>
      </c>
      <c r="B16055" t="s">
        <v>32113</v>
      </c>
      <c r="C16055" t="s">
        <v>5</v>
      </c>
    </row>
    <row r="16056" spans="1:3" x14ac:dyDescent="0.25">
      <c r="A16056" t="s">
        <v>32114</v>
      </c>
      <c r="B16056" t="s">
        <v>32115</v>
      </c>
      <c r="C16056" t="s">
        <v>5</v>
      </c>
    </row>
    <row r="16057" spans="1:3" x14ac:dyDescent="0.25">
      <c r="A16057" t="s">
        <v>32116</v>
      </c>
      <c r="B16057" t="s">
        <v>32117</v>
      </c>
      <c r="C16057" t="s">
        <v>5</v>
      </c>
    </row>
    <row r="16058" spans="1:3" x14ac:dyDescent="0.25">
      <c r="A16058" t="s">
        <v>32118</v>
      </c>
      <c r="B16058" t="s">
        <v>32119</v>
      </c>
      <c r="C16058" t="s">
        <v>5</v>
      </c>
    </row>
    <row r="16059" spans="1:3" x14ac:dyDescent="0.25">
      <c r="A16059" t="s">
        <v>32120</v>
      </c>
      <c r="B16059" t="s">
        <v>32121</v>
      </c>
      <c r="C16059" t="s">
        <v>5</v>
      </c>
    </row>
    <row r="16060" spans="1:3" x14ac:dyDescent="0.25">
      <c r="A16060" t="s">
        <v>32122</v>
      </c>
      <c r="B16060" t="s">
        <v>32123</v>
      </c>
      <c r="C16060" t="s">
        <v>5</v>
      </c>
    </row>
    <row r="16061" spans="1:3" x14ac:dyDescent="0.25">
      <c r="A16061" t="s">
        <v>32124</v>
      </c>
      <c r="B16061" t="s">
        <v>32125</v>
      </c>
      <c r="C16061" t="s">
        <v>5</v>
      </c>
    </row>
    <row r="16062" spans="1:3" x14ac:dyDescent="0.25">
      <c r="A16062" t="s">
        <v>32126</v>
      </c>
      <c r="B16062" t="s">
        <v>32127</v>
      </c>
      <c r="C16062" t="s">
        <v>5</v>
      </c>
    </row>
    <row r="16063" spans="1:3" x14ac:dyDescent="0.25">
      <c r="A16063" t="s">
        <v>32128</v>
      </c>
      <c r="B16063" t="s">
        <v>32129</v>
      </c>
      <c r="C16063" t="s">
        <v>5</v>
      </c>
    </row>
    <row r="16064" spans="1:3" x14ac:dyDescent="0.25">
      <c r="A16064" t="s">
        <v>32130</v>
      </c>
      <c r="B16064" t="s">
        <v>32131</v>
      </c>
      <c r="C16064" t="s">
        <v>5</v>
      </c>
    </row>
    <row r="16065" spans="1:3" x14ac:dyDescent="0.25">
      <c r="A16065" t="s">
        <v>32132</v>
      </c>
      <c r="B16065" t="s">
        <v>32133</v>
      </c>
      <c r="C16065" t="s">
        <v>5</v>
      </c>
    </row>
    <row r="16066" spans="1:3" x14ac:dyDescent="0.25">
      <c r="A16066" t="s">
        <v>32134</v>
      </c>
      <c r="B16066" t="s">
        <v>32135</v>
      </c>
      <c r="C16066" t="s">
        <v>5</v>
      </c>
    </row>
    <row r="16067" spans="1:3" x14ac:dyDescent="0.25">
      <c r="A16067" t="s">
        <v>32136</v>
      </c>
      <c r="B16067" t="s">
        <v>32137</v>
      </c>
      <c r="C16067" t="s">
        <v>5</v>
      </c>
    </row>
    <row r="16068" spans="1:3" x14ac:dyDescent="0.25">
      <c r="A16068" t="s">
        <v>32138</v>
      </c>
      <c r="B16068" t="s">
        <v>32139</v>
      </c>
      <c r="C16068" t="s">
        <v>5</v>
      </c>
    </row>
    <row r="16069" spans="1:3" x14ac:dyDescent="0.25">
      <c r="A16069" t="s">
        <v>32140</v>
      </c>
      <c r="B16069" t="s">
        <v>32141</v>
      </c>
      <c r="C16069" t="s">
        <v>5</v>
      </c>
    </row>
    <row r="16070" spans="1:3" x14ac:dyDescent="0.25">
      <c r="A16070" t="s">
        <v>32142</v>
      </c>
      <c r="B16070" t="s">
        <v>32143</v>
      </c>
      <c r="C16070" t="s">
        <v>5</v>
      </c>
    </row>
    <row r="16071" spans="1:3" x14ac:dyDescent="0.25">
      <c r="A16071" t="s">
        <v>32144</v>
      </c>
      <c r="B16071" t="s">
        <v>32145</v>
      </c>
      <c r="C16071" t="s">
        <v>5</v>
      </c>
    </row>
    <row r="16072" spans="1:3" x14ac:dyDescent="0.25">
      <c r="A16072" t="s">
        <v>32146</v>
      </c>
      <c r="B16072" t="s">
        <v>32147</v>
      </c>
      <c r="C16072" t="s">
        <v>5</v>
      </c>
    </row>
    <row r="16073" spans="1:3" x14ac:dyDescent="0.25">
      <c r="A16073" t="s">
        <v>32148</v>
      </c>
      <c r="B16073" t="s">
        <v>32149</v>
      </c>
      <c r="C16073" t="s">
        <v>5</v>
      </c>
    </row>
    <row r="16074" spans="1:3" x14ac:dyDescent="0.25">
      <c r="A16074" t="s">
        <v>32150</v>
      </c>
      <c r="B16074" t="s">
        <v>32151</v>
      </c>
      <c r="C16074" t="s">
        <v>5</v>
      </c>
    </row>
    <row r="16075" spans="1:3" x14ac:dyDescent="0.25">
      <c r="A16075" t="s">
        <v>32152</v>
      </c>
      <c r="B16075" t="s">
        <v>32153</v>
      </c>
      <c r="C16075" t="s">
        <v>5</v>
      </c>
    </row>
    <row r="16076" spans="1:3" x14ac:dyDescent="0.25">
      <c r="A16076" t="s">
        <v>32154</v>
      </c>
      <c r="B16076" t="s">
        <v>32155</v>
      </c>
      <c r="C16076" t="s">
        <v>5</v>
      </c>
    </row>
    <row r="16077" spans="1:3" x14ac:dyDescent="0.25">
      <c r="A16077" t="s">
        <v>32156</v>
      </c>
      <c r="B16077" t="s">
        <v>32157</v>
      </c>
      <c r="C16077" t="s">
        <v>5</v>
      </c>
    </row>
    <row r="16078" spans="1:3" x14ac:dyDescent="0.25">
      <c r="A16078" t="s">
        <v>32158</v>
      </c>
      <c r="B16078" t="s">
        <v>32159</v>
      </c>
      <c r="C16078" t="s">
        <v>5</v>
      </c>
    </row>
    <row r="16079" spans="1:3" x14ac:dyDescent="0.25">
      <c r="A16079" t="s">
        <v>32160</v>
      </c>
      <c r="B16079" t="s">
        <v>32161</v>
      </c>
      <c r="C16079" t="s">
        <v>5</v>
      </c>
    </row>
    <row r="16080" spans="1:3" x14ac:dyDescent="0.25">
      <c r="A16080" t="s">
        <v>32162</v>
      </c>
      <c r="B16080" t="s">
        <v>32163</v>
      </c>
      <c r="C16080" t="s">
        <v>5</v>
      </c>
    </row>
    <row r="16081" spans="1:3" x14ac:dyDescent="0.25">
      <c r="A16081" t="s">
        <v>32164</v>
      </c>
      <c r="B16081" t="s">
        <v>32165</v>
      </c>
      <c r="C16081" t="s">
        <v>5</v>
      </c>
    </row>
    <row r="16082" spans="1:3" x14ac:dyDescent="0.25">
      <c r="A16082" t="s">
        <v>32166</v>
      </c>
      <c r="B16082" t="s">
        <v>32167</v>
      </c>
      <c r="C16082" t="s">
        <v>5</v>
      </c>
    </row>
    <row r="16083" spans="1:3" x14ac:dyDescent="0.25">
      <c r="A16083" t="s">
        <v>32168</v>
      </c>
      <c r="B16083" t="s">
        <v>32169</v>
      </c>
      <c r="C16083" t="s">
        <v>5</v>
      </c>
    </row>
    <row r="16084" spans="1:3" x14ac:dyDescent="0.25">
      <c r="A16084" t="s">
        <v>32170</v>
      </c>
      <c r="B16084" t="s">
        <v>32171</v>
      </c>
      <c r="C16084" t="s">
        <v>5</v>
      </c>
    </row>
    <row r="16085" spans="1:3" x14ac:dyDescent="0.25">
      <c r="A16085" t="s">
        <v>32172</v>
      </c>
      <c r="B16085" t="s">
        <v>32173</v>
      </c>
      <c r="C16085" t="s">
        <v>5</v>
      </c>
    </row>
    <row r="16086" spans="1:3" x14ac:dyDescent="0.25">
      <c r="A16086" t="s">
        <v>32174</v>
      </c>
      <c r="B16086" t="s">
        <v>32175</v>
      </c>
      <c r="C16086" t="s">
        <v>5</v>
      </c>
    </row>
    <row r="16087" spans="1:3" x14ac:dyDescent="0.25">
      <c r="A16087" t="s">
        <v>32176</v>
      </c>
      <c r="B16087" t="s">
        <v>32177</v>
      </c>
      <c r="C16087" t="s">
        <v>5</v>
      </c>
    </row>
    <row r="16088" spans="1:3" x14ac:dyDescent="0.25">
      <c r="A16088" t="s">
        <v>32178</v>
      </c>
      <c r="B16088" t="s">
        <v>32179</v>
      </c>
      <c r="C16088" t="s">
        <v>5</v>
      </c>
    </row>
    <row r="16089" spans="1:3" x14ac:dyDescent="0.25">
      <c r="A16089" t="s">
        <v>32180</v>
      </c>
      <c r="B16089" t="s">
        <v>32181</v>
      </c>
      <c r="C16089" t="s">
        <v>5</v>
      </c>
    </row>
    <row r="16090" spans="1:3" x14ac:dyDescent="0.25">
      <c r="A16090" t="s">
        <v>32182</v>
      </c>
      <c r="B16090" t="s">
        <v>32183</v>
      </c>
      <c r="C16090" t="s">
        <v>5</v>
      </c>
    </row>
    <row r="16091" spans="1:3" x14ac:dyDescent="0.25">
      <c r="A16091" t="s">
        <v>32184</v>
      </c>
      <c r="B16091" t="s">
        <v>32185</v>
      </c>
      <c r="C16091" t="s">
        <v>5</v>
      </c>
    </row>
    <row r="16092" spans="1:3" x14ac:dyDescent="0.25">
      <c r="A16092" t="s">
        <v>32186</v>
      </c>
      <c r="B16092" t="s">
        <v>32187</v>
      </c>
      <c r="C16092" t="s">
        <v>5</v>
      </c>
    </row>
    <row r="16093" spans="1:3" x14ac:dyDescent="0.25">
      <c r="A16093" t="s">
        <v>32188</v>
      </c>
      <c r="B16093" t="s">
        <v>32189</v>
      </c>
      <c r="C16093" t="s">
        <v>5</v>
      </c>
    </row>
    <row r="16094" spans="1:3" x14ac:dyDescent="0.25">
      <c r="A16094" t="s">
        <v>32190</v>
      </c>
      <c r="B16094" t="s">
        <v>32191</v>
      </c>
      <c r="C16094" t="s">
        <v>5</v>
      </c>
    </row>
    <row r="16095" spans="1:3" x14ac:dyDescent="0.25">
      <c r="A16095" t="s">
        <v>32192</v>
      </c>
      <c r="B16095" t="s">
        <v>32193</v>
      </c>
      <c r="C16095" t="s">
        <v>5</v>
      </c>
    </row>
    <row r="16096" spans="1:3" x14ac:dyDescent="0.25">
      <c r="A16096" t="s">
        <v>32194</v>
      </c>
      <c r="B16096" t="s">
        <v>32195</v>
      </c>
      <c r="C16096" t="s">
        <v>5</v>
      </c>
    </row>
    <row r="16097" spans="1:3" x14ac:dyDescent="0.25">
      <c r="A16097" t="s">
        <v>32196</v>
      </c>
      <c r="B16097" t="s">
        <v>32197</v>
      </c>
      <c r="C16097" t="s">
        <v>5</v>
      </c>
    </row>
    <row r="16098" spans="1:3" x14ac:dyDescent="0.25">
      <c r="A16098" t="s">
        <v>32198</v>
      </c>
      <c r="B16098" t="s">
        <v>32199</v>
      </c>
      <c r="C16098" t="s">
        <v>5</v>
      </c>
    </row>
    <row r="16099" spans="1:3" x14ac:dyDescent="0.25">
      <c r="A16099" t="s">
        <v>32200</v>
      </c>
      <c r="B16099" t="s">
        <v>32201</v>
      </c>
      <c r="C16099" t="s">
        <v>5</v>
      </c>
    </row>
    <row r="16100" spans="1:3" x14ac:dyDescent="0.25">
      <c r="A16100" t="s">
        <v>32202</v>
      </c>
      <c r="B16100" t="s">
        <v>32203</v>
      </c>
      <c r="C16100" t="s">
        <v>5</v>
      </c>
    </row>
    <row r="16101" spans="1:3" x14ac:dyDescent="0.25">
      <c r="A16101" t="s">
        <v>32204</v>
      </c>
      <c r="B16101" t="s">
        <v>32205</v>
      </c>
      <c r="C16101" t="s">
        <v>5</v>
      </c>
    </row>
    <row r="16102" spans="1:3" x14ac:dyDescent="0.25">
      <c r="A16102" t="s">
        <v>32206</v>
      </c>
      <c r="B16102" t="s">
        <v>32207</v>
      </c>
      <c r="C16102" t="s">
        <v>5</v>
      </c>
    </row>
    <row r="16103" spans="1:3" x14ac:dyDescent="0.25">
      <c r="A16103" t="s">
        <v>32208</v>
      </c>
      <c r="B16103" t="s">
        <v>32209</v>
      </c>
      <c r="C16103" t="s">
        <v>5</v>
      </c>
    </row>
    <row r="16104" spans="1:3" x14ac:dyDescent="0.25">
      <c r="A16104" t="s">
        <v>32210</v>
      </c>
      <c r="B16104" t="s">
        <v>32211</v>
      </c>
      <c r="C16104" t="s">
        <v>5</v>
      </c>
    </row>
    <row r="16105" spans="1:3" x14ac:dyDescent="0.25">
      <c r="A16105" t="s">
        <v>32212</v>
      </c>
      <c r="B16105" t="s">
        <v>32213</v>
      </c>
      <c r="C16105" t="s">
        <v>5</v>
      </c>
    </row>
    <row r="16106" spans="1:3" x14ac:dyDescent="0.25">
      <c r="A16106" t="s">
        <v>32214</v>
      </c>
      <c r="B16106" t="s">
        <v>32215</v>
      </c>
      <c r="C16106" t="s">
        <v>5</v>
      </c>
    </row>
    <row r="16107" spans="1:3" x14ac:dyDescent="0.25">
      <c r="A16107" t="s">
        <v>32216</v>
      </c>
      <c r="B16107" t="s">
        <v>32217</v>
      </c>
      <c r="C16107" t="s">
        <v>5</v>
      </c>
    </row>
    <row r="16108" spans="1:3" x14ac:dyDescent="0.25">
      <c r="A16108" t="s">
        <v>32218</v>
      </c>
      <c r="B16108" t="s">
        <v>32219</v>
      </c>
      <c r="C16108" t="s">
        <v>5</v>
      </c>
    </row>
    <row r="16109" spans="1:3" x14ac:dyDescent="0.25">
      <c r="A16109" t="s">
        <v>32220</v>
      </c>
      <c r="B16109" t="s">
        <v>32221</v>
      </c>
      <c r="C16109" t="s">
        <v>5</v>
      </c>
    </row>
    <row r="16110" spans="1:3" x14ac:dyDescent="0.25">
      <c r="A16110" t="s">
        <v>32222</v>
      </c>
      <c r="B16110" t="s">
        <v>32223</v>
      </c>
      <c r="C16110" t="s">
        <v>5</v>
      </c>
    </row>
    <row r="16111" spans="1:3" x14ac:dyDescent="0.25">
      <c r="A16111" t="s">
        <v>32224</v>
      </c>
      <c r="B16111" t="s">
        <v>32225</v>
      </c>
      <c r="C16111" t="s">
        <v>5</v>
      </c>
    </row>
    <row r="16112" spans="1:3" x14ac:dyDescent="0.25">
      <c r="A16112" t="s">
        <v>32226</v>
      </c>
      <c r="B16112" t="s">
        <v>32227</v>
      </c>
      <c r="C16112" t="s">
        <v>5</v>
      </c>
    </row>
    <row r="16113" spans="1:3" x14ac:dyDescent="0.25">
      <c r="A16113" t="s">
        <v>32228</v>
      </c>
      <c r="B16113" t="s">
        <v>32229</v>
      </c>
      <c r="C16113" t="s">
        <v>5</v>
      </c>
    </row>
    <row r="16114" spans="1:3" x14ac:dyDescent="0.25">
      <c r="A16114" t="s">
        <v>32230</v>
      </c>
      <c r="B16114" t="s">
        <v>32231</v>
      </c>
      <c r="C16114" t="s">
        <v>5</v>
      </c>
    </row>
    <row r="16115" spans="1:3" x14ac:dyDescent="0.25">
      <c r="A16115" t="s">
        <v>32232</v>
      </c>
      <c r="B16115" t="s">
        <v>32233</v>
      </c>
      <c r="C16115" t="s">
        <v>5</v>
      </c>
    </row>
    <row r="16116" spans="1:3" x14ac:dyDescent="0.25">
      <c r="A16116" t="s">
        <v>32234</v>
      </c>
      <c r="B16116" t="s">
        <v>32235</v>
      </c>
      <c r="C16116" t="s">
        <v>5</v>
      </c>
    </row>
    <row r="16117" spans="1:3" x14ac:dyDescent="0.25">
      <c r="A16117" t="s">
        <v>32236</v>
      </c>
      <c r="B16117" t="s">
        <v>32237</v>
      </c>
      <c r="C16117" t="s">
        <v>5</v>
      </c>
    </row>
    <row r="16118" spans="1:3" x14ac:dyDescent="0.25">
      <c r="A16118" t="s">
        <v>32238</v>
      </c>
      <c r="B16118" t="s">
        <v>32239</v>
      </c>
      <c r="C16118" t="s">
        <v>5</v>
      </c>
    </row>
    <row r="16119" spans="1:3" x14ac:dyDescent="0.25">
      <c r="A16119" t="s">
        <v>32240</v>
      </c>
      <c r="B16119" t="s">
        <v>32241</v>
      </c>
      <c r="C16119" t="s">
        <v>5</v>
      </c>
    </row>
    <row r="16120" spans="1:3" x14ac:dyDescent="0.25">
      <c r="A16120" t="s">
        <v>32242</v>
      </c>
      <c r="B16120" t="s">
        <v>32243</v>
      </c>
      <c r="C16120" t="s">
        <v>5</v>
      </c>
    </row>
    <row r="16121" spans="1:3" x14ac:dyDescent="0.25">
      <c r="A16121" t="s">
        <v>32244</v>
      </c>
      <c r="B16121" t="s">
        <v>32245</v>
      </c>
      <c r="C16121" t="s">
        <v>5</v>
      </c>
    </row>
    <row r="16122" spans="1:3" x14ac:dyDescent="0.25">
      <c r="A16122" t="s">
        <v>32246</v>
      </c>
      <c r="B16122" t="s">
        <v>32247</v>
      </c>
      <c r="C16122" t="s">
        <v>5</v>
      </c>
    </row>
    <row r="16123" spans="1:3" x14ac:dyDescent="0.25">
      <c r="A16123" t="s">
        <v>32248</v>
      </c>
      <c r="B16123" t="s">
        <v>32249</v>
      </c>
      <c r="C16123" t="s">
        <v>5</v>
      </c>
    </row>
    <row r="16124" spans="1:3" x14ac:dyDescent="0.25">
      <c r="A16124" t="s">
        <v>32250</v>
      </c>
      <c r="B16124" t="s">
        <v>32251</v>
      </c>
      <c r="C16124" t="s">
        <v>5</v>
      </c>
    </row>
    <row r="16125" spans="1:3" x14ac:dyDescent="0.25">
      <c r="A16125" t="s">
        <v>32252</v>
      </c>
      <c r="B16125" t="s">
        <v>32253</v>
      </c>
      <c r="C16125" t="s">
        <v>5</v>
      </c>
    </row>
    <row r="16126" spans="1:3" x14ac:dyDescent="0.25">
      <c r="A16126" t="s">
        <v>32254</v>
      </c>
      <c r="B16126" t="s">
        <v>32255</v>
      </c>
      <c r="C16126" t="s">
        <v>5</v>
      </c>
    </row>
    <row r="16127" spans="1:3" x14ac:dyDescent="0.25">
      <c r="A16127" t="s">
        <v>32256</v>
      </c>
      <c r="B16127" t="s">
        <v>32257</v>
      </c>
      <c r="C16127" t="s">
        <v>5</v>
      </c>
    </row>
    <row r="16128" spans="1:3" x14ac:dyDescent="0.25">
      <c r="A16128" t="s">
        <v>32258</v>
      </c>
      <c r="B16128" t="s">
        <v>32259</v>
      </c>
      <c r="C16128" t="s">
        <v>5</v>
      </c>
    </row>
    <row r="16129" spans="1:3" x14ac:dyDescent="0.25">
      <c r="A16129" t="s">
        <v>32260</v>
      </c>
      <c r="B16129" t="s">
        <v>32261</v>
      </c>
      <c r="C16129" t="s">
        <v>5</v>
      </c>
    </row>
    <row r="16130" spans="1:3" x14ac:dyDescent="0.25">
      <c r="A16130" t="s">
        <v>32262</v>
      </c>
      <c r="B16130" t="s">
        <v>32263</v>
      </c>
      <c r="C16130" t="s">
        <v>5</v>
      </c>
    </row>
    <row r="16131" spans="1:3" x14ac:dyDescent="0.25">
      <c r="A16131" t="s">
        <v>32264</v>
      </c>
      <c r="B16131" t="s">
        <v>32265</v>
      </c>
      <c r="C16131" t="s">
        <v>5</v>
      </c>
    </row>
    <row r="16132" spans="1:3" x14ac:dyDescent="0.25">
      <c r="A16132" t="s">
        <v>32266</v>
      </c>
      <c r="B16132" t="s">
        <v>32267</v>
      </c>
      <c r="C16132" t="s">
        <v>5</v>
      </c>
    </row>
    <row r="16133" spans="1:3" x14ac:dyDescent="0.25">
      <c r="A16133" t="s">
        <v>32268</v>
      </c>
      <c r="B16133" t="s">
        <v>32269</v>
      </c>
      <c r="C16133" t="s">
        <v>5</v>
      </c>
    </row>
    <row r="16134" spans="1:3" x14ac:dyDescent="0.25">
      <c r="A16134" t="s">
        <v>32270</v>
      </c>
      <c r="B16134" t="s">
        <v>32271</v>
      </c>
      <c r="C16134" t="s">
        <v>5</v>
      </c>
    </row>
    <row r="16135" spans="1:3" x14ac:dyDescent="0.25">
      <c r="A16135" t="s">
        <v>32272</v>
      </c>
      <c r="B16135" t="s">
        <v>32273</v>
      </c>
      <c r="C16135" t="s">
        <v>5</v>
      </c>
    </row>
    <row r="16136" spans="1:3" x14ac:dyDescent="0.25">
      <c r="A16136" t="s">
        <v>32274</v>
      </c>
      <c r="B16136" t="s">
        <v>32275</v>
      </c>
      <c r="C16136" t="s">
        <v>5</v>
      </c>
    </row>
    <row r="16137" spans="1:3" x14ac:dyDescent="0.25">
      <c r="A16137" t="s">
        <v>32276</v>
      </c>
      <c r="B16137" t="s">
        <v>32277</v>
      </c>
      <c r="C16137" t="s">
        <v>5</v>
      </c>
    </row>
    <row r="16138" spans="1:3" x14ac:dyDescent="0.25">
      <c r="A16138" t="s">
        <v>32278</v>
      </c>
      <c r="B16138" t="s">
        <v>32279</v>
      </c>
      <c r="C16138" t="s">
        <v>5</v>
      </c>
    </row>
    <row r="16139" spans="1:3" x14ac:dyDescent="0.25">
      <c r="A16139" t="s">
        <v>32280</v>
      </c>
      <c r="B16139" t="s">
        <v>32281</v>
      </c>
      <c r="C16139" t="s">
        <v>5</v>
      </c>
    </row>
    <row r="16140" spans="1:3" x14ac:dyDescent="0.25">
      <c r="A16140" t="s">
        <v>32282</v>
      </c>
      <c r="B16140" t="s">
        <v>32283</v>
      </c>
      <c r="C16140" t="s">
        <v>5</v>
      </c>
    </row>
    <row r="16141" spans="1:3" x14ac:dyDescent="0.25">
      <c r="A16141" t="s">
        <v>32284</v>
      </c>
      <c r="B16141" t="s">
        <v>32285</v>
      </c>
      <c r="C16141" t="s">
        <v>5</v>
      </c>
    </row>
    <row r="16142" spans="1:3" x14ac:dyDescent="0.25">
      <c r="A16142" t="s">
        <v>32286</v>
      </c>
      <c r="B16142" t="s">
        <v>32287</v>
      </c>
      <c r="C16142" t="s">
        <v>5</v>
      </c>
    </row>
    <row r="16143" spans="1:3" x14ac:dyDescent="0.25">
      <c r="A16143" t="s">
        <v>32288</v>
      </c>
      <c r="B16143" t="s">
        <v>32289</v>
      </c>
      <c r="C16143" t="s">
        <v>5</v>
      </c>
    </row>
    <row r="16144" spans="1:3" x14ac:dyDescent="0.25">
      <c r="A16144" t="s">
        <v>32290</v>
      </c>
      <c r="B16144" t="s">
        <v>32291</v>
      </c>
      <c r="C16144" t="s">
        <v>5</v>
      </c>
    </row>
    <row r="16145" spans="1:3" x14ac:dyDescent="0.25">
      <c r="A16145" t="s">
        <v>32292</v>
      </c>
      <c r="B16145" t="s">
        <v>32293</v>
      </c>
      <c r="C16145" t="s">
        <v>5</v>
      </c>
    </row>
    <row r="16146" spans="1:3" x14ac:dyDescent="0.25">
      <c r="A16146" t="s">
        <v>32294</v>
      </c>
      <c r="B16146" t="s">
        <v>32295</v>
      </c>
      <c r="C16146" t="s">
        <v>5</v>
      </c>
    </row>
    <row r="16147" spans="1:3" x14ac:dyDescent="0.25">
      <c r="A16147" t="s">
        <v>32296</v>
      </c>
      <c r="B16147" t="s">
        <v>32297</v>
      </c>
      <c r="C16147" t="s">
        <v>5</v>
      </c>
    </row>
    <row r="16148" spans="1:3" x14ac:dyDescent="0.25">
      <c r="A16148" t="s">
        <v>32298</v>
      </c>
      <c r="B16148" t="s">
        <v>32299</v>
      </c>
      <c r="C16148" t="s">
        <v>5</v>
      </c>
    </row>
    <row r="16149" spans="1:3" x14ac:dyDescent="0.25">
      <c r="A16149" t="s">
        <v>32300</v>
      </c>
      <c r="B16149" t="s">
        <v>32301</v>
      </c>
      <c r="C16149" t="s">
        <v>5</v>
      </c>
    </row>
    <row r="16150" spans="1:3" x14ac:dyDescent="0.25">
      <c r="A16150" t="s">
        <v>32302</v>
      </c>
      <c r="B16150" t="s">
        <v>32303</v>
      </c>
      <c r="C16150" t="s">
        <v>5</v>
      </c>
    </row>
    <row r="16151" spans="1:3" x14ac:dyDescent="0.25">
      <c r="A16151" t="s">
        <v>32304</v>
      </c>
      <c r="B16151" t="s">
        <v>32305</v>
      </c>
      <c r="C16151" t="s">
        <v>5</v>
      </c>
    </row>
    <row r="16152" spans="1:3" x14ac:dyDescent="0.25">
      <c r="A16152" t="s">
        <v>32306</v>
      </c>
      <c r="B16152" t="s">
        <v>32307</v>
      </c>
      <c r="C16152" t="s">
        <v>5</v>
      </c>
    </row>
    <row r="16153" spans="1:3" x14ac:dyDescent="0.25">
      <c r="A16153" t="s">
        <v>32308</v>
      </c>
      <c r="B16153" t="s">
        <v>32309</v>
      </c>
      <c r="C16153" t="s">
        <v>5</v>
      </c>
    </row>
    <row r="16154" spans="1:3" x14ac:dyDescent="0.25">
      <c r="A16154" t="s">
        <v>32310</v>
      </c>
      <c r="B16154" t="s">
        <v>32311</v>
      </c>
      <c r="C16154" t="s">
        <v>5</v>
      </c>
    </row>
    <row r="16155" spans="1:3" x14ac:dyDescent="0.25">
      <c r="A16155" t="s">
        <v>32312</v>
      </c>
      <c r="B16155" t="s">
        <v>32313</v>
      </c>
      <c r="C16155" t="s">
        <v>5</v>
      </c>
    </row>
    <row r="16156" spans="1:3" x14ac:dyDescent="0.25">
      <c r="A16156" t="s">
        <v>32314</v>
      </c>
      <c r="B16156" t="s">
        <v>32315</v>
      </c>
      <c r="C16156" t="s">
        <v>5</v>
      </c>
    </row>
    <row r="16157" spans="1:3" x14ac:dyDescent="0.25">
      <c r="A16157" t="s">
        <v>32316</v>
      </c>
      <c r="B16157" t="s">
        <v>32317</v>
      </c>
      <c r="C16157" t="s">
        <v>5</v>
      </c>
    </row>
    <row r="16158" spans="1:3" x14ac:dyDescent="0.25">
      <c r="A16158" t="s">
        <v>32318</v>
      </c>
      <c r="B16158" t="s">
        <v>32319</v>
      </c>
      <c r="C16158" t="s">
        <v>5</v>
      </c>
    </row>
    <row r="16159" spans="1:3" x14ac:dyDescent="0.25">
      <c r="A16159" t="s">
        <v>32320</v>
      </c>
      <c r="B16159" t="s">
        <v>32321</v>
      </c>
      <c r="C16159" t="s">
        <v>5</v>
      </c>
    </row>
    <row r="16160" spans="1:3" x14ac:dyDescent="0.25">
      <c r="A16160" t="s">
        <v>32322</v>
      </c>
      <c r="B16160" t="s">
        <v>32323</v>
      </c>
      <c r="C16160" t="s">
        <v>5</v>
      </c>
    </row>
    <row r="16161" spans="1:3" x14ac:dyDescent="0.25">
      <c r="A16161" t="s">
        <v>32324</v>
      </c>
      <c r="B16161" t="s">
        <v>32325</v>
      </c>
      <c r="C16161" t="s">
        <v>5</v>
      </c>
    </row>
    <row r="16162" spans="1:3" x14ac:dyDescent="0.25">
      <c r="A16162" t="s">
        <v>32326</v>
      </c>
      <c r="B16162" t="s">
        <v>32327</v>
      </c>
      <c r="C16162" t="s">
        <v>5</v>
      </c>
    </row>
    <row r="16163" spans="1:3" x14ac:dyDescent="0.25">
      <c r="A16163" t="s">
        <v>32328</v>
      </c>
      <c r="B16163" t="s">
        <v>32329</v>
      </c>
      <c r="C16163" t="s">
        <v>5</v>
      </c>
    </row>
    <row r="16164" spans="1:3" x14ac:dyDescent="0.25">
      <c r="A16164" t="s">
        <v>32330</v>
      </c>
      <c r="B16164" t="s">
        <v>32331</v>
      </c>
      <c r="C16164" t="s">
        <v>5</v>
      </c>
    </row>
    <row r="16165" spans="1:3" x14ac:dyDescent="0.25">
      <c r="A16165" t="s">
        <v>32332</v>
      </c>
      <c r="B16165" t="s">
        <v>32333</v>
      </c>
      <c r="C16165" t="s">
        <v>5</v>
      </c>
    </row>
    <row r="16166" spans="1:3" x14ac:dyDescent="0.25">
      <c r="A16166" t="s">
        <v>32334</v>
      </c>
      <c r="B16166" t="s">
        <v>32335</v>
      </c>
      <c r="C16166" t="s">
        <v>5</v>
      </c>
    </row>
    <row r="16167" spans="1:3" x14ac:dyDescent="0.25">
      <c r="A16167" t="s">
        <v>32336</v>
      </c>
      <c r="B16167" t="s">
        <v>32337</v>
      </c>
      <c r="C16167" t="s">
        <v>5</v>
      </c>
    </row>
    <row r="16168" spans="1:3" x14ac:dyDescent="0.25">
      <c r="A16168" t="s">
        <v>32338</v>
      </c>
      <c r="B16168" t="s">
        <v>32339</v>
      </c>
      <c r="C16168" t="s">
        <v>5</v>
      </c>
    </row>
    <row r="16169" spans="1:3" x14ac:dyDescent="0.25">
      <c r="A16169" t="s">
        <v>32340</v>
      </c>
      <c r="B16169" t="s">
        <v>32341</v>
      </c>
      <c r="C16169" t="s">
        <v>5</v>
      </c>
    </row>
    <row r="16170" spans="1:3" x14ac:dyDescent="0.25">
      <c r="A16170" t="s">
        <v>32342</v>
      </c>
      <c r="B16170" t="s">
        <v>32343</v>
      </c>
      <c r="C16170" t="s">
        <v>5</v>
      </c>
    </row>
    <row r="16171" spans="1:3" x14ac:dyDescent="0.25">
      <c r="A16171" t="s">
        <v>32344</v>
      </c>
      <c r="B16171" t="s">
        <v>32345</v>
      </c>
      <c r="C16171" t="s">
        <v>5</v>
      </c>
    </row>
    <row r="16172" spans="1:3" x14ac:dyDescent="0.25">
      <c r="A16172" t="s">
        <v>32346</v>
      </c>
      <c r="B16172" t="s">
        <v>32347</v>
      </c>
      <c r="C16172" t="s">
        <v>5</v>
      </c>
    </row>
    <row r="16173" spans="1:3" x14ac:dyDescent="0.25">
      <c r="A16173" t="s">
        <v>32348</v>
      </c>
      <c r="B16173" t="s">
        <v>32349</v>
      </c>
      <c r="C16173" t="s">
        <v>5</v>
      </c>
    </row>
    <row r="16174" spans="1:3" x14ac:dyDescent="0.25">
      <c r="A16174" t="s">
        <v>32350</v>
      </c>
      <c r="B16174" t="s">
        <v>32351</v>
      </c>
      <c r="C16174" t="s">
        <v>5</v>
      </c>
    </row>
    <row r="16175" spans="1:3" x14ac:dyDescent="0.25">
      <c r="A16175" t="s">
        <v>32352</v>
      </c>
      <c r="B16175" t="s">
        <v>32353</v>
      </c>
      <c r="C16175" t="s">
        <v>5</v>
      </c>
    </row>
    <row r="16176" spans="1:3" x14ac:dyDescent="0.25">
      <c r="A16176" t="s">
        <v>32354</v>
      </c>
      <c r="B16176" t="s">
        <v>32355</v>
      </c>
      <c r="C16176" t="s">
        <v>5</v>
      </c>
    </row>
    <row r="16177" spans="1:3" x14ac:dyDescent="0.25">
      <c r="A16177" t="s">
        <v>32356</v>
      </c>
      <c r="B16177" t="s">
        <v>32357</v>
      </c>
      <c r="C16177" t="s">
        <v>5</v>
      </c>
    </row>
    <row r="16178" spans="1:3" x14ac:dyDescent="0.25">
      <c r="A16178" t="s">
        <v>32358</v>
      </c>
      <c r="B16178" t="s">
        <v>32359</v>
      </c>
      <c r="C16178" t="s">
        <v>5</v>
      </c>
    </row>
    <row r="16179" spans="1:3" x14ac:dyDescent="0.25">
      <c r="A16179" t="s">
        <v>32360</v>
      </c>
      <c r="B16179" t="s">
        <v>32361</v>
      </c>
      <c r="C16179" t="s">
        <v>5</v>
      </c>
    </row>
    <row r="16180" spans="1:3" x14ac:dyDescent="0.25">
      <c r="A16180" t="s">
        <v>32362</v>
      </c>
      <c r="B16180" t="s">
        <v>32363</v>
      </c>
      <c r="C16180" t="s">
        <v>5</v>
      </c>
    </row>
    <row r="16181" spans="1:3" x14ac:dyDescent="0.25">
      <c r="A16181" t="s">
        <v>32364</v>
      </c>
      <c r="B16181" t="s">
        <v>32365</v>
      </c>
      <c r="C16181" t="s">
        <v>5</v>
      </c>
    </row>
    <row r="16182" spans="1:3" x14ac:dyDescent="0.25">
      <c r="A16182" t="s">
        <v>32366</v>
      </c>
      <c r="B16182" t="s">
        <v>32367</v>
      </c>
      <c r="C16182" t="s">
        <v>5</v>
      </c>
    </row>
    <row r="16183" spans="1:3" x14ac:dyDescent="0.25">
      <c r="A16183" t="s">
        <v>32368</v>
      </c>
      <c r="B16183" t="s">
        <v>32369</v>
      </c>
      <c r="C16183" t="s">
        <v>5</v>
      </c>
    </row>
    <row r="16184" spans="1:3" x14ac:dyDescent="0.25">
      <c r="A16184" t="s">
        <v>32370</v>
      </c>
      <c r="B16184" t="s">
        <v>32371</v>
      </c>
      <c r="C16184" t="s">
        <v>5</v>
      </c>
    </row>
    <row r="16185" spans="1:3" x14ac:dyDescent="0.25">
      <c r="A16185" t="s">
        <v>32372</v>
      </c>
      <c r="B16185" t="s">
        <v>32373</v>
      </c>
      <c r="C16185" t="s">
        <v>5</v>
      </c>
    </row>
    <row r="16186" spans="1:3" x14ac:dyDescent="0.25">
      <c r="A16186" t="s">
        <v>32374</v>
      </c>
      <c r="B16186" t="s">
        <v>32375</v>
      </c>
      <c r="C16186" t="s">
        <v>5</v>
      </c>
    </row>
    <row r="16187" spans="1:3" x14ac:dyDescent="0.25">
      <c r="A16187" t="s">
        <v>32376</v>
      </c>
      <c r="B16187" t="s">
        <v>32377</v>
      </c>
      <c r="C16187" t="s">
        <v>5</v>
      </c>
    </row>
    <row r="16188" spans="1:3" x14ac:dyDescent="0.25">
      <c r="A16188" t="s">
        <v>32378</v>
      </c>
      <c r="B16188" t="s">
        <v>32379</v>
      </c>
      <c r="C16188" t="s">
        <v>5</v>
      </c>
    </row>
    <row r="16189" spans="1:3" x14ac:dyDescent="0.25">
      <c r="A16189" t="s">
        <v>32380</v>
      </c>
      <c r="B16189" t="s">
        <v>32381</v>
      </c>
      <c r="C16189" t="s">
        <v>5</v>
      </c>
    </row>
    <row r="16190" spans="1:3" x14ac:dyDescent="0.25">
      <c r="A16190" t="s">
        <v>32382</v>
      </c>
      <c r="B16190" t="s">
        <v>32383</v>
      </c>
      <c r="C16190" t="s">
        <v>5</v>
      </c>
    </row>
    <row r="16191" spans="1:3" x14ac:dyDescent="0.25">
      <c r="A16191" t="s">
        <v>32384</v>
      </c>
      <c r="B16191" t="s">
        <v>32385</v>
      </c>
      <c r="C16191" t="s">
        <v>5</v>
      </c>
    </row>
    <row r="16192" spans="1:3" x14ac:dyDescent="0.25">
      <c r="A16192" t="s">
        <v>32386</v>
      </c>
      <c r="B16192" t="s">
        <v>32387</v>
      </c>
      <c r="C16192" t="s">
        <v>5</v>
      </c>
    </row>
    <row r="16193" spans="1:3" x14ac:dyDescent="0.25">
      <c r="A16193" t="s">
        <v>32388</v>
      </c>
      <c r="B16193" t="s">
        <v>32389</v>
      </c>
      <c r="C16193" t="s">
        <v>5</v>
      </c>
    </row>
    <row r="16194" spans="1:3" x14ac:dyDescent="0.25">
      <c r="A16194" t="s">
        <v>32390</v>
      </c>
      <c r="B16194" t="s">
        <v>32391</v>
      </c>
      <c r="C16194" t="s">
        <v>5</v>
      </c>
    </row>
    <row r="16195" spans="1:3" x14ac:dyDescent="0.25">
      <c r="A16195" t="s">
        <v>32392</v>
      </c>
      <c r="B16195" t="s">
        <v>32393</v>
      </c>
      <c r="C16195" t="s">
        <v>5</v>
      </c>
    </row>
    <row r="16196" spans="1:3" x14ac:dyDescent="0.25">
      <c r="A16196" t="s">
        <v>32394</v>
      </c>
      <c r="B16196" t="s">
        <v>32395</v>
      </c>
      <c r="C16196" t="s">
        <v>5</v>
      </c>
    </row>
    <row r="16197" spans="1:3" x14ac:dyDescent="0.25">
      <c r="A16197" t="s">
        <v>32396</v>
      </c>
      <c r="B16197" t="s">
        <v>32397</v>
      </c>
      <c r="C16197" t="s">
        <v>5</v>
      </c>
    </row>
    <row r="16198" spans="1:3" x14ac:dyDescent="0.25">
      <c r="A16198" t="s">
        <v>32398</v>
      </c>
      <c r="B16198" t="s">
        <v>32399</v>
      </c>
      <c r="C16198" t="s">
        <v>5</v>
      </c>
    </row>
    <row r="16199" spans="1:3" x14ac:dyDescent="0.25">
      <c r="A16199" t="s">
        <v>32400</v>
      </c>
      <c r="B16199" t="s">
        <v>32401</v>
      </c>
      <c r="C16199" t="s">
        <v>5</v>
      </c>
    </row>
    <row r="16200" spans="1:3" x14ac:dyDescent="0.25">
      <c r="A16200" t="s">
        <v>32402</v>
      </c>
      <c r="B16200" t="s">
        <v>32403</v>
      </c>
      <c r="C16200" t="s">
        <v>5</v>
      </c>
    </row>
    <row r="16201" spans="1:3" x14ac:dyDescent="0.25">
      <c r="A16201" t="s">
        <v>32404</v>
      </c>
      <c r="B16201" t="s">
        <v>32405</v>
      </c>
      <c r="C16201" t="s">
        <v>5</v>
      </c>
    </row>
    <row r="16202" spans="1:3" x14ac:dyDescent="0.25">
      <c r="A16202" t="s">
        <v>32406</v>
      </c>
      <c r="B16202" t="s">
        <v>32407</v>
      </c>
      <c r="C16202" t="s">
        <v>5</v>
      </c>
    </row>
    <row r="16203" spans="1:3" x14ac:dyDescent="0.25">
      <c r="A16203" t="s">
        <v>32408</v>
      </c>
      <c r="B16203" t="s">
        <v>32409</v>
      </c>
      <c r="C16203" t="s">
        <v>5</v>
      </c>
    </row>
    <row r="16204" spans="1:3" x14ac:dyDescent="0.25">
      <c r="A16204" t="s">
        <v>32410</v>
      </c>
      <c r="B16204" t="s">
        <v>32411</v>
      </c>
      <c r="C16204" t="s">
        <v>5</v>
      </c>
    </row>
    <row r="16205" spans="1:3" x14ac:dyDescent="0.25">
      <c r="A16205" t="s">
        <v>32412</v>
      </c>
      <c r="B16205" t="s">
        <v>32413</v>
      </c>
      <c r="C16205" t="s">
        <v>5</v>
      </c>
    </row>
    <row r="16206" spans="1:3" x14ac:dyDescent="0.25">
      <c r="A16206" t="s">
        <v>32414</v>
      </c>
      <c r="B16206" t="s">
        <v>32415</v>
      </c>
      <c r="C16206" t="s">
        <v>5</v>
      </c>
    </row>
    <row r="16207" spans="1:3" x14ac:dyDescent="0.25">
      <c r="A16207" t="s">
        <v>32416</v>
      </c>
      <c r="B16207" t="s">
        <v>32417</v>
      </c>
      <c r="C16207" t="s">
        <v>5</v>
      </c>
    </row>
    <row r="16208" spans="1:3" x14ac:dyDescent="0.25">
      <c r="A16208" t="s">
        <v>32418</v>
      </c>
      <c r="B16208" t="s">
        <v>32419</v>
      </c>
      <c r="C16208" t="s">
        <v>5</v>
      </c>
    </row>
    <row r="16209" spans="1:3" x14ac:dyDescent="0.25">
      <c r="A16209" t="s">
        <v>32420</v>
      </c>
      <c r="B16209" t="s">
        <v>32421</v>
      </c>
      <c r="C16209" t="s">
        <v>5</v>
      </c>
    </row>
    <row r="16210" spans="1:3" x14ac:dyDescent="0.25">
      <c r="A16210" t="s">
        <v>32422</v>
      </c>
      <c r="B16210" t="s">
        <v>32423</v>
      </c>
      <c r="C16210" t="s">
        <v>5</v>
      </c>
    </row>
    <row r="16211" spans="1:3" x14ac:dyDescent="0.25">
      <c r="A16211" t="s">
        <v>32424</v>
      </c>
      <c r="B16211" t="s">
        <v>32425</v>
      </c>
      <c r="C16211" t="s">
        <v>5</v>
      </c>
    </row>
    <row r="16212" spans="1:3" x14ac:dyDescent="0.25">
      <c r="A16212" t="s">
        <v>32426</v>
      </c>
      <c r="B16212" t="s">
        <v>32427</v>
      </c>
      <c r="C16212" t="s">
        <v>5</v>
      </c>
    </row>
    <row r="16213" spans="1:3" x14ac:dyDescent="0.25">
      <c r="A16213" t="s">
        <v>32428</v>
      </c>
      <c r="B16213" t="s">
        <v>32429</v>
      </c>
      <c r="C16213" t="s">
        <v>5</v>
      </c>
    </row>
    <row r="16214" spans="1:3" x14ac:dyDescent="0.25">
      <c r="A16214" t="s">
        <v>32430</v>
      </c>
      <c r="B16214" t="s">
        <v>32431</v>
      </c>
      <c r="C16214" t="s">
        <v>5</v>
      </c>
    </row>
    <row r="16215" spans="1:3" x14ac:dyDescent="0.25">
      <c r="A16215" t="s">
        <v>32432</v>
      </c>
      <c r="B16215" t="s">
        <v>32433</v>
      </c>
      <c r="C16215" t="s">
        <v>5</v>
      </c>
    </row>
    <row r="16216" spans="1:3" x14ac:dyDescent="0.25">
      <c r="A16216" t="s">
        <v>32434</v>
      </c>
      <c r="B16216" t="s">
        <v>32435</v>
      </c>
      <c r="C16216" t="s">
        <v>5</v>
      </c>
    </row>
    <row r="16217" spans="1:3" x14ac:dyDescent="0.25">
      <c r="A16217" t="s">
        <v>32436</v>
      </c>
      <c r="B16217" t="s">
        <v>32437</v>
      </c>
      <c r="C16217" t="s">
        <v>5</v>
      </c>
    </row>
    <row r="16218" spans="1:3" x14ac:dyDescent="0.25">
      <c r="A16218" t="s">
        <v>32438</v>
      </c>
      <c r="B16218" t="s">
        <v>32439</v>
      </c>
      <c r="C16218" t="s">
        <v>5</v>
      </c>
    </row>
    <row r="16219" spans="1:3" x14ac:dyDescent="0.25">
      <c r="A16219" t="s">
        <v>32440</v>
      </c>
      <c r="B16219" t="s">
        <v>32441</v>
      </c>
      <c r="C16219" t="s">
        <v>5</v>
      </c>
    </row>
    <row r="16220" spans="1:3" x14ac:dyDescent="0.25">
      <c r="A16220" t="s">
        <v>32442</v>
      </c>
      <c r="B16220" t="s">
        <v>32443</v>
      </c>
      <c r="C16220" t="s">
        <v>5</v>
      </c>
    </row>
    <row r="16221" spans="1:3" x14ac:dyDescent="0.25">
      <c r="A16221" t="s">
        <v>32444</v>
      </c>
      <c r="B16221" t="s">
        <v>32445</v>
      </c>
      <c r="C16221" t="s">
        <v>5</v>
      </c>
    </row>
    <row r="16222" spans="1:3" x14ac:dyDescent="0.25">
      <c r="A16222" t="s">
        <v>32446</v>
      </c>
      <c r="B16222" t="s">
        <v>32447</v>
      </c>
      <c r="C16222" t="s">
        <v>5</v>
      </c>
    </row>
    <row r="16223" spans="1:3" x14ac:dyDescent="0.25">
      <c r="A16223" t="s">
        <v>32448</v>
      </c>
      <c r="B16223" t="s">
        <v>32449</v>
      </c>
      <c r="C16223" t="s">
        <v>5</v>
      </c>
    </row>
    <row r="16224" spans="1:3" x14ac:dyDescent="0.25">
      <c r="A16224" t="s">
        <v>32450</v>
      </c>
      <c r="B16224" t="s">
        <v>32451</v>
      </c>
      <c r="C16224" t="s">
        <v>5</v>
      </c>
    </row>
    <row r="16225" spans="1:3" x14ac:dyDescent="0.25">
      <c r="A16225" t="s">
        <v>32452</v>
      </c>
      <c r="B16225" t="s">
        <v>32453</v>
      </c>
      <c r="C16225" t="s">
        <v>5</v>
      </c>
    </row>
    <row r="16226" spans="1:3" x14ac:dyDescent="0.25">
      <c r="A16226" t="s">
        <v>32454</v>
      </c>
      <c r="B16226" t="s">
        <v>32455</v>
      </c>
      <c r="C16226" t="s">
        <v>5</v>
      </c>
    </row>
    <row r="16227" spans="1:3" x14ac:dyDescent="0.25">
      <c r="A16227" t="s">
        <v>32456</v>
      </c>
      <c r="B16227" t="s">
        <v>32457</v>
      </c>
      <c r="C16227" t="s">
        <v>5</v>
      </c>
    </row>
    <row r="16228" spans="1:3" x14ac:dyDescent="0.25">
      <c r="A16228" t="s">
        <v>32458</v>
      </c>
      <c r="B16228" t="s">
        <v>32459</v>
      </c>
      <c r="C16228" t="s">
        <v>5</v>
      </c>
    </row>
    <row r="16229" spans="1:3" x14ac:dyDescent="0.25">
      <c r="A16229" t="s">
        <v>32460</v>
      </c>
      <c r="B16229" t="s">
        <v>32461</v>
      </c>
      <c r="C16229" t="s">
        <v>5</v>
      </c>
    </row>
    <row r="16230" spans="1:3" x14ac:dyDescent="0.25">
      <c r="A16230" t="s">
        <v>32462</v>
      </c>
      <c r="B16230" t="s">
        <v>32463</v>
      </c>
      <c r="C16230" t="s">
        <v>5</v>
      </c>
    </row>
    <row r="16231" spans="1:3" x14ac:dyDescent="0.25">
      <c r="A16231" t="s">
        <v>32464</v>
      </c>
      <c r="B16231" t="s">
        <v>32465</v>
      </c>
      <c r="C16231" t="s">
        <v>5</v>
      </c>
    </row>
    <row r="16232" spans="1:3" x14ac:dyDescent="0.25">
      <c r="A16232" t="s">
        <v>32466</v>
      </c>
      <c r="B16232" t="s">
        <v>32467</v>
      </c>
      <c r="C16232" t="s">
        <v>5</v>
      </c>
    </row>
    <row r="16233" spans="1:3" x14ac:dyDescent="0.25">
      <c r="A16233" t="s">
        <v>32468</v>
      </c>
      <c r="B16233" t="s">
        <v>32469</v>
      </c>
      <c r="C16233" t="s">
        <v>5</v>
      </c>
    </row>
    <row r="16234" spans="1:3" x14ac:dyDescent="0.25">
      <c r="A16234" t="s">
        <v>32470</v>
      </c>
      <c r="B16234" t="s">
        <v>32471</v>
      </c>
      <c r="C16234" t="s">
        <v>5</v>
      </c>
    </row>
    <row r="16235" spans="1:3" x14ac:dyDescent="0.25">
      <c r="A16235" t="s">
        <v>32472</v>
      </c>
      <c r="B16235" t="s">
        <v>32473</v>
      </c>
      <c r="C16235" t="s">
        <v>5</v>
      </c>
    </row>
    <row r="16236" spans="1:3" x14ac:dyDescent="0.25">
      <c r="A16236" t="s">
        <v>32474</v>
      </c>
      <c r="B16236" t="s">
        <v>32475</v>
      </c>
      <c r="C16236" t="s">
        <v>5</v>
      </c>
    </row>
    <row r="16237" spans="1:3" x14ac:dyDescent="0.25">
      <c r="A16237" t="s">
        <v>32476</v>
      </c>
      <c r="B16237" t="s">
        <v>32477</v>
      </c>
      <c r="C16237" t="s">
        <v>5</v>
      </c>
    </row>
    <row r="16238" spans="1:3" x14ac:dyDescent="0.25">
      <c r="A16238" t="s">
        <v>32478</v>
      </c>
      <c r="B16238" t="s">
        <v>32479</v>
      </c>
      <c r="C16238" t="s">
        <v>5</v>
      </c>
    </row>
    <row r="16239" spans="1:3" x14ac:dyDescent="0.25">
      <c r="A16239" t="s">
        <v>32480</v>
      </c>
      <c r="B16239" t="s">
        <v>32481</v>
      </c>
      <c r="C16239" t="s">
        <v>5</v>
      </c>
    </row>
    <row r="16240" spans="1:3" x14ac:dyDescent="0.25">
      <c r="A16240" t="s">
        <v>32482</v>
      </c>
      <c r="B16240" t="s">
        <v>32483</v>
      </c>
      <c r="C16240" t="s">
        <v>5</v>
      </c>
    </row>
    <row r="16241" spans="1:3" x14ac:dyDescent="0.25">
      <c r="A16241" t="s">
        <v>32484</v>
      </c>
      <c r="B16241" t="s">
        <v>32485</v>
      </c>
      <c r="C16241" t="s">
        <v>5</v>
      </c>
    </row>
    <row r="16242" spans="1:3" x14ac:dyDescent="0.25">
      <c r="A16242" t="s">
        <v>32486</v>
      </c>
      <c r="B16242" t="s">
        <v>32487</v>
      </c>
      <c r="C16242" t="s">
        <v>5</v>
      </c>
    </row>
    <row r="16243" spans="1:3" x14ac:dyDescent="0.25">
      <c r="A16243" t="s">
        <v>32488</v>
      </c>
      <c r="B16243" t="s">
        <v>32489</v>
      </c>
      <c r="C16243" t="s">
        <v>5</v>
      </c>
    </row>
    <row r="16244" spans="1:3" x14ac:dyDescent="0.25">
      <c r="A16244" t="s">
        <v>32490</v>
      </c>
      <c r="B16244" t="s">
        <v>32491</v>
      </c>
      <c r="C16244" t="s">
        <v>5</v>
      </c>
    </row>
    <row r="16245" spans="1:3" x14ac:dyDescent="0.25">
      <c r="A16245" t="s">
        <v>32492</v>
      </c>
      <c r="B16245" t="s">
        <v>32493</v>
      </c>
      <c r="C16245" t="s">
        <v>5</v>
      </c>
    </row>
    <row r="16246" spans="1:3" x14ac:dyDescent="0.25">
      <c r="A16246" t="s">
        <v>32494</v>
      </c>
      <c r="B16246" t="s">
        <v>32495</v>
      </c>
      <c r="C16246" t="s">
        <v>5</v>
      </c>
    </row>
    <row r="16247" spans="1:3" x14ac:dyDescent="0.25">
      <c r="A16247" t="s">
        <v>32496</v>
      </c>
      <c r="B16247" t="s">
        <v>32497</v>
      </c>
      <c r="C16247" t="s">
        <v>5</v>
      </c>
    </row>
    <row r="16248" spans="1:3" x14ac:dyDescent="0.25">
      <c r="A16248" t="s">
        <v>32498</v>
      </c>
      <c r="B16248" t="s">
        <v>32499</v>
      </c>
      <c r="C16248" t="s">
        <v>5</v>
      </c>
    </row>
    <row r="16249" spans="1:3" x14ac:dyDescent="0.25">
      <c r="A16249" t="s">
        <v>32500</v>
      </c>
      <c r="B16249" t="s">
        <v>32501</v>
      </c>
      <c r="C16249" t="s">
        <v>5</v>
      </c>
    </row>
    <row r="16250" spans="1:3" x14ac:dyDescent="0.25">
      <c r="A16250" t="s">
        <v>32502</v>
      </c>
      <c r="B16250" t="s">
        <v>32503</v>
      </c>
      <c r="C16250" t="s">
        <v>5</v>
      </c>
    </row>
    <row r="16251" spans="1:3" x14ac:dyDescent="0.25">
      <c r="A16251" t="s">
        <v>32504</v>
      </c>
      <c r="B16251" t="s">
        <v>32505</v>
      </c>
      <c r="C16251" t="s">
        <v>5</v>
      </c>
    </row>
    <row r="16252" spans="1:3" x14ac:dyDescent="0.25">
      <c r="A16252" t="s">
        <v>32506</v>
      </c>
      <c r="B16252" t="s">
        <v>32507</v>
      </c>
      <c r="C16252" t="s">
        <v>5</v>
      </c>
    </row>
    <row r="16253" spans="1:3" x14ac:dyDescent="0.25">
      <c r="A16253" t="s">
        <v>32508</v>
      </c>
      <c r="B16253" t="s">
        <v>32509</v>
      </c>
      <c r="C16253" t="s">
        <v>5</v>
      </c>
    </row>
    <row r="16254" spans="1:3" x14ac:dyDescent="0.25">
      <c r="A16254" t="s">
        <v>32510</v>
      </c>
      <c r="B16254" t="s">
        <v>32511</v>
      </c>
      <c r="C16254" t="s">
        <v>5</v>
      </c>
    </row>
    <row r="16255" spans="1:3" x14ac:dyDescent="0.25">
      <c r="A16255" t="s">
        <v>32512</v>
      </c>
      <c r="B16255" t="s">
        <v>32513</v>
      </c>
      <c r="C16255" t="s">
        <v>5</v>
      </c>
    </row>
    <row r="16256" spans="1:3" x14ac:dyDescent="0.25">
      <c r="A16256" t="s">
        <v>32514</v>
      </c>
      <c r="B16256" t="s">
        <v>32515</v>
      </c>
      <c r="C16256" t="s">
        <v>5</v>
      </c>
    </row>
    <row r="16257" spans="1:3" x14ac:dyDescent="0.25">
      <c r="A16257" t="s">
        <v>32516</v>
      </c>
      <c r="B16257" t="s">
        <v>32517</v>
      </c>
      <c r="C16257" t="s">
        <v>5</v>
      </c>
    </row>
    <row r="16258" spans="1:3" x14ac:dyDescent="0.25">
      <c r="A16258" t="s">
        <v>32518</v>
      </c>
      <c r="B16258" t="s">
        <v>32519</v>
      </c>
      <c r="C16258" t="s">
        <v>5</v>
      </c>
    </row>
    <row r="16259" spans="1:3" x14ac:dyDescent="0.25">
      <c r="A16259" t="s">
        <v>32520</v>
      </c>
      <c r="B16259" t="s">
        <v>32521</v>
      </c>
      <c r="C16259" t="s">
        <v>5</v>
      </c>
    </row>
    <row r="16260" spans="1:3" x14ac:dyDescent="0.25">
      <c r="A16260" t="s">
        <v>32522</v>
      </c>
      <c r="B16260" t="s">
        <v>32523</v>
      </c>
      <c r="C16260" t="s">
        <v>5</v>
      </c>
    </row>
    <row r="16261" spans="1:3" x14ac:dyDescent="0.25">
      <c r="A16261" t="s">
        <v>32524</v>
      </c>
      <c r="B16261" t="s">
        <v>32525</v>
      </c>
      <c r="C16261" t="s">
        <v>5</v>
      </c>
    </row>
    <row r="16262" spans="1:3" x14ac:dyDescent="0.25">
      <c r="A16262" t="s">
        <v>32526</v>
      </c>
      <c r="B16262" t="s">
        <v>32527</v>
      </c>
      <c r="C16262" t="s">
        <v>5</v>
      </c>
    </row>
    <row r="16263" spans="1:3" x14ac:dyDescent="0.25">
      <c r="A16263" t="s">
        <v>32528</v>
      </c>
      <c r="B16263" t="s">
        <v>32529</v>
      </c>
      <c r="C16263" t="s">
        <v>5</v>
      </c>
    </row>
    <row r="16264" spans="1:3" x14ac:dyDescent="0.25">
      <c r="A16264" t="s">
        <v>32530</v>
      </c>
      <c r="B16264" t="s">
        <v>32531</v>
      </c>
      <c r="C16264" t="s">
        <v>5</v>
      </c>
    </row>
    <row r="16265" spans="1:3" x14ac:dyDescent="0.25">
      <c r="A16265" t="s">
        <v>32532</v>
      </c>
      <c r="B16265" t="s">
        <v>32533</v>
      </c>
      <c r="C16265" t="s">
        <v>5</v>
      </c>
    </row>
    <row r="16266" spans="1:3" x14ac:dyDescent="0.25">
      <c r="A16266" t="s">
        <v>32534</v>
      </c>
      <c r="B16266" t="s">
        <v>32535</v>
      </c>
      <c r="C16266" t="s">
        <v>5</v>
      </c>
    </row>
    <row r="16267" spans="1:3" x14ac:dyDescent="0.25">
      <c r="A16267" t="s">
        <v>32536</v>
      </c>
      <c r="B16267" t="s">
        <v>32537</v>
      </c>
      <c r="C16267" t="s">
        <v>5</v>
      </c>
    </row>
    <row r="16268" spans="1:3" x14ac:dyDescent="0.25">
      <c r="A16268" t="s">
        <v>32538</v>
      </c>
      <c r="B16268" t="s">
        <v>32539</v>
      </c>
      <c r="C16268" t="s">
        <v>5</v>
      </c>
    </row>
    <row r="16269" spans="1:3" x14ac:dyDescent="0.25">
      <c r="A16269" t="s">
        <v>32540</v>
      </c>
      <c r="B16269" t="s">
        <v>32541</v>
      </c>
      <c r="C16269" t="s">
        <v>5</v>
      </c>
    </row>
    <row r="16270" spans="1:3" x14ac:dyDescent="0.25">
      <c r="A16270" t="s">
        <v>32542</v>
      </c>
      <c r="B16270" t="s">
        <v>32543</v>
      </c>
      <c r="C16270" t="s">
        <v>5</v>
      </c>
    </row>
    <row r="16271" spans="1:3" x14ac:dyDescent="0.25">
      <c r="A16271" t="s">
        <v>32544</v>
      </c>
      <c r="B16271" t="s">
        <v>32545</v>
      </c>
      <c r="C16271" t="s">
        <v>5</v>
      </c>
    </row>
    <row r="16272" spans="1:3" x14ac:dyDescent="0.25">
      <c r="A16272" t="s">
        <v>32546</v>
      </c>
      <c r="B16272" t="s">
        <v>32547</v>
      </c>
      <c r="C16272" t="s">
        <v>5</v>
      </c>
    </row>
    <row r="16273" spans="1:3" x14ac:dyDescent="0.25">
      <c r="A16273" t="s">
        <v>32548</v>
      </c>
      <c r="B16273" t="s">
        <v>32549</v>
      </c>
      <c r="C16273" t="s">
        <v>5</v>
      </c>
    </row>
    <row r="16274" spans="1:3" x14ac:dyDescent="0.25">
      <c r="A16274" t="s">
        <v>32550</v>
      </c>
      <c r="B16274" t="s">
        <v>32551</v>
      </c>
      <c r="C16274" t="s">
        <v>5</v>
      </c>
    </row>
    <row r="16275" spans="1:3" x14ac:dyDescent="0.25">
      <c r="A16275" t="s">
        <v>32552</v>
      </c>
      <c r="B16275" t="s">
        <v>32553</v>
      </c>
      <c r="C16275" t="s">
        <v>5</v>
      </c>
    </row>
    <row r="16276" spans="1:3" x14ac:dyDescent="0.25">
      <c r="A16276" t="s">
        <v>32554</v>
      </c>
      <c r="B16276" t="s">
        <v>32555</v>
      </c>
      <c r="C16276" t="s">
        <v>5</v>
      </c>
    </row>
    <row r="16277" spans="1:3" x14ac:dyDescent="0.25">
      <c r="A16277" t="s">
        <v>32556</v>
      </c>
      <c r="B16277" t="s">
        <v>32557</v>
      </c>
      <c r="C16277" t="s">
        <v>5</v>
      </c>
    </row>
    <row r="16278" spans="1:3" x14ac:dyDescent="0.25">
      <c r="A16278" t="s">
        <v>32558</v>
      </c>
      <c r="B16278" t="s">
        <v>32559</v>
      </c>
      <c r="C16278" t="s">
        <v>5</v>
      </c>
    </row>
    <row r="16279" spans="1:3" x14ac:dyDescent="0.25">
      <c r="A16279" t="s">
        <v>32560</v>
      </c>
      <c r="B16279" t="s">
        <v>32561</v>
      </c>
      <c r="C16279" t="s">
        <v>5</v>
      </c>
    </row>
    <row r="16280" spans="1:3" x14ac:dyDescent="0.25">
      <c r="A16280" t="s">
        <v>32562</v>
      </c>
      <c r="B16280" t="s">
        <v>32563</v>
      </c>
      <c r="C16280" t="s">
        <v>5</v>
      </c>
    </row>
    <row r="16281" spans="1:3" x14ac:dyDescent="0.25">
      <c r="A16281" t="s">
        <v>32564</v>
      </c>
      <c r="B16281" t="s">
        <v>32565</v>
      </c>
      <c r="C16281" t="s">
        <v>5</v>
      </c>
    </row>
    <row r="16282" spans="1:3" x14ac:dyDescent="0.25">
      <c r="A16282" t="s">
        <v>32566</v>
      </c>
      <c r="B16282" t="s">
        <v>32567</v>
      </c>
      <c r="C16282" t="s">
        <v>5</v>
      </c>
    </row>
    <row r="16283" spans="1:3" x14ac:dyDescent="0.25">
      <c r="A16283" t="s">
        <v>32568</v>
      </c>
      <c r="B16283" t="s">
        <v>32569</v>
      </c>
      <c r="C16283" t="s">
        <v>5</v>
      </c>
    </row>
    <row r="16284" spans="1:3" x14ac:dyDescent="0.25">
      <c r="A16284" t="s">
        <v>32570</v>
      </c>
      <c r="B16284" t="s">
        <v>32571</v>
      </c>
      <c r="C16284" t="s">
        <v>5</v>
      </c>
    </row>
    <row r="16285" spans="1:3" x14ac:dyDescent="0.25">
      <c r="A16285" t="s">
        <v>32572</v>
      </c>
      <c r="B16285" t="s">
        <v>32573</v>
      </c>
      <c r="C16285" t="s">
        <v>5</v>
      </c>
    </row>
    <row r="16286" spans="1:3" x14ac:dyDescent="0.25">
      <c r="A16286" t="s">
        <v>32574</v>
      </c>
      <c r="B16286" t="s">
        <v>32575</v>
      </c>
      <c r="C16286" t="s">
        <v>5</v>
      </c>
    </row>
    <row r="16287" spans="1:3" x14ac:dyDescent="0.25">
      <c r="A16287" t="s">
        <v>32576</v>
      </c>
      <c r="B16287" t="s">
        <v>32577</v>
      </c>
      <c r="C16287" t="s">
        <v>5</v>
      </c>
    </row>
    <row r="16288" spans="1:3" x14ac:dyDescent="0.25">
      <c r="A16288" t="s">
        <v>32578</v>
      </c>
      <c r="B16288" t="s">
        <v>32579</v>
      </c>
      <c r="C16288" t="s">
        <v>5</v>
      </c>
    </row>
    <row r="16289" spans="1:3" x14ac:dyDescent="0.25">
      <c r="A16289" t="s">
        <v>32580</v>
      </c>
      <c r="B16289" t="s">
        <v>32581</v>
      </c>
      <c r="C16289" t="s">
        <v>5</v>
      </c>
    </row>
    <row r="16290" spans="1:3" x14ac:dyDescent="0.25">
      <c r="A16290" t="s">
        <v>32582</v>
      </c>
      <c r="B16290" t="s">
        <v>32583</v>
      </c>
      <c r="C16290" t="s">
        <v>5</v>
      </c>
    </row>
    <row r="16291" spans="1:3" x14ac:dyDescent="0.25">
      <c r="A16291" t="s">
        <v>32584</v>
      </c>
      <c r="B16291" t="s">
        <v>32585</v>
      </c>
      <c r="C16291" t="s">
        <v>5</v>
      </c>
    </row>
    <row r="16292" spans="1:3" x14ac:dyDescent="0.25">
      <c r="A16292" t="s">
        <v>32586</v>
      </c>
      <c r="B16292" t="s">
        <v>32587</v>
      </c>
      <c r="C16292" t="s">
        <v>5</v>
      </c>
    </row>
    <row r="16293" spans="1:3" x14ac:dyDescent="0.25">
      <c r="A16293" t="s">
        <v>32588</v>
      </c>
      <c r="B16293" t="s">
        <v>32589</v>
      </c>
      <c r="C16293" t="s">
        <v>5</v>
      </c>
    </row>
    <row r="16294" spans="1:3" x14ac:dyDescent="0.25">
      <c r="A16294" t="s">
        <v>32590</v>
      </c>
      <c r="B16294" t="s">
        <v>32591</v>
      </c>
      <c r="C16294" t="s">
        <v>5</v>
      </c>
    </row>
    <row r="16295" spans="1:3" x14ac:dyDescent="0.25">
      <c r="A16295" t="s">
        <v>32592</v>
      </c>
      <c r="B16295" t="s">
        <v>32593</v>
      </c>
      <c r="C16295" t="s">
        <v>5</v>
      </c>
    </row>
    <row r="16296" spans="1:3" x14ac:dyDescent="0.25">
      <c r="A16296" t="s">
        <v>32594</v>
      </c>
      <c r="B16296" t="s">
        <v>32595</v>
      </c>
      <c r="C16296" t="s">
        <v>5</v>
      </c>
    </row>
    <row r="16297" spans="1:3" x14ac:dyDescent="0.25">
      <c r="A16297" t="s">
        <v>32596</v>
      </c>
      <c r="B16297" t="s">
        <v>32597</v>
      </c>
      <c r="C16297" t="s">
        <v>5</v>
      </c>
    </row>
    <row r="16298" spans="1:3" x14ac:dyDescent="0.25">
      <c r="A16298" t="s">
        <v>32598</v>
      </c>
      <c r="B16298" t="s">
        <v>32599</v>
      </c>
      <c r="C16298" t="s">
        <v>5</v>
      </c>
    </row>
    <row r="16299" spans="1:3" x14ac:dyDescent="0.25">
      <c r="A16299" t="s">
        <v>32600</v>
      </c>
      <c r="B16299" t="s">
        <v>32601</v>
      </c>
      <c r="C16299" t="s">
        <v>5</v>
      </c>
    </row>
    <row r="16300" spans="1:3" x14ac:dyDescent="0.25">
      <c r="A16300" t="s">
        <v>32602</v>
      </c>
      <c r="B16300" t="s">
        <v>32603</v>
      </c>
      <c r="C16300" t="s">
        <v>5</v>
      </c>
    </row>
    <row r="16301" spans="1:3" x14ac:dyDescent="0.25">
      <c r="A16301" t="s">
        <v>32604</v>
      </c>
      <c r="B16301" t="s">
        <v>32605</v>
      </c>
      <c r="C16301" t="s">
        <v>5</v>
      </c>
    </row>
    <row r="16302" spans="1:3" x14ac:dyDescent="0.25">
      <c r="A16302" t="s">
        <v>32606</v>
      </c>
      <c r="B16302" t="s">
        <v>32607</v>
      </c>
      <c r="C16302" t="s">
        <v>5</v>
      </c>
    </row>
    <row r="16303" spans="1:3" x14ac:dyDescent="0.25">
      <c r="A16303" t="s">
        <v>32608</v>
      </c>
      <c r="B16303" t="s">
        <v>32609</v>
      </c>
      <c r="C16303" t="s">
        <v>5</v>
      </c>
    </row>
    <row r="16304" spans="1:3" x14ac:dyDescent="0.25">
      <c r="A16304" t="s">
        <v>32610</v>
      </c>
      <c r="B16304" t="s">
        <v>32611</v>
      </c>
      <c r="C16304" t="s">
        <v>5</v>
      </c>
    </row>
    <row r="16305" spans="1:3" x14ac:dyDescent="0.25">
      <c r="A16305" t="s">
        <v>32612</v>
      </c>
      <c r="B16305" t="s">
        <v>32613</v>
      </c>
      <c r="C16305" t="s">
        <v>5</v>
      </c>
    </row>
    <row r="16306" spans="1:3" x14ac:dyDescent="0.25">
      <c r="A16306" t="s">
        <v>32614</v>
      </c>
      <c r="B16306" t="s">
        <v>32615</v>
      </c>
      <c r="C16306" t="s">
        <v>5</v>
      </c>
    </row>
    <row r="16307" spans="1:3" x14ac:dyDescent="0.25">
      <c r="A16307" t="s">
        <v>32616</v>
      </c>
      <c r="B16307" t="s">
        <v>32617</v>
      </c>
      <c r="C16307" t="s">
        <v>5</v>
      </c>
    </row>
    <row r="16308" spans="1:3" x14ac:dyDescent="0.25">
      <c r="A16308" t="s">
        <v>32618</v>
      </c>
      <c r="B16308" t="s">
        <v>32619</v>
      </c>
      <c r="C16308" t="s">
        <v>5</v>
      </c>
    </row>
    <row r="16309" spans="1:3" x14ac:dyDescent="0.25">
      <c r="A16309" t="s">
        <v>32620</v>
      </c>
      <c r="B16309" t="s">
        <v>32621</v>
      </c>
      <c r="C16309" t="s">
        <v>5</v>
      </c>
    </row>
    <row r="16310" spans="1:3" x14ac:dyDescent="0.25">
      <c r="A16310" t="s">
        <v>32622</v>
      </c>
      <c r="B16310" t="s">
        <v>32623</v>
      </c>
      <c r="C16310" t="s">
        <v>5</v>
      </c>
    </row>
    <row r="16311" spans="1:3" x14ac:dyDescent="0.25">
      <c r="A16311" t="s">
        <v>32624</v>
      </c>
      <c r="B16311" t="s">
        <v>32625</v>
      </c>
      <c r="C16311" t="s">
        <v>5</v>
      </c>
    </row>
    <row r="16312" spans="1:3" x14ac:dyDescent="0.25">
      <c r="A16312" t="s">
        <v>32626</v>
      </c>
      <c r="B16312" t="s">
        <v>32627</v>
      </c>
      <c r="C16312" t="s">
        <v>5</v>
      </c>
    </row>
    <row r="16313" spans="1:3" x14ac:dyDescent="0.25">
      <c r="A16313" t="s">
        <v>32628</v>
      </c>
      <c r="B16313" t="s">
        <v>32629</v>
      </c>
      <c r="C16313" t="s">
        <v>5</v>
      </c>
    </row>
    <row r="16314" spans="1:3" x14ac:dyDescent="0.25">
      <c r="A16314" t="s">
        <v>32630</v>
      </c>
      <c r="B16314" t="s">
        <v>32631</v>
      </c>
      <c r="C16314" t="s">
        <v>5</v>
      </c>
    </row>
    <row r="16315" spans="1:3" x14ac:dyDescent="0.25">
      <c r="A16315" t="s">
        <v>32632</v>
      </c>
      <c r="B16315" t="s">
        <v>32633</v>
      </c>
      <c r="C16315" t="s">
        <v>5</v>
      </c>
    </row>
    <row r="16316" spans="1:3" x14ac:dyDescent="0.25">
      <c r="A16316" t="s">
        <v>32634</v>
      </c>
      <c r="B16316" t="s">
        <v>32635</v>
      </c>
      <c r="C16316" t="s">
        <v>5</v>
      </c>
    </row>
    <row r="16317" spans="1:3" x14ac:dyDescent="0.25">
      <c r="A16317" t="s">
        <v>32636</v>
      </c>
      <c r="B16317" t="s">
        <v>32637</v>
      </c>
      <c r="C16317" t="s">
        <v>5</v>
      </c>
    </row>
    <row r="16318" spans="1:3" x14ac:dyDescent="0.25">
      <c r="A16318" t="s">
        <v>32638</v>
      </c>
      <c r="B16318" t="s">
        <v>32639</v>
      </c>
      <c r="C16318" t="s">
        <v>5</v>
      </c>
    </row>
    <row r="16319" spans="1:3" x14ac:dyDescent="0.25">
      <c r="A16319" t="s">
        <v>32640</v>
      </c>
      <c r="B16319" t="s">
        <v>32641</v>
      </c>
      <c r="C16319" t="s">
        <v>5</v>
      </c>
    </row>
    <row r="16320" spans="1:3" x14ac:dyDescent="0.25">
      <c r="A16320" t="s">
        <v>32642</v>
      </c>
      <c r="B16320" t="s">
        <v>32643</v>
      </c>
      <c r="C16320" t="s">
        <v>5</v>
      </c>
    </row>
    <row r="16321" spans="1:3" x14ac:dyDescent="0.25">
      <c r="A16321" t="s">
        <v>32644</v>
      </c>
      <c r="B16321" t="s">
        <v>32645</v>
      </c>
      <c r="C16321" t="s">
        <v>5</v>
      </c>
    </row>
    <row r="16322" spans="1:3" x14ac:dyDescent="0.25">
      <c r="A16322" t="s">
        <v>32646</v>
      </c>
      <c r="B16322" t="s">
        <v>32647</v>
      </c>
      <c r="C16322" t="s">
        <v>5</v>
      </c>
    </row>
    <row r="16323" spans="1:3" x14ac:dyDescent="0.25">
      <c r="A16323" t="s">
        <v>32648</v>
      </c>
      <c r="B16323" t="s">
        <v>32649</v>
      </c>
      <c r="C16323" t="s">
        <v>5</v>
      </c>
    </row>
    <row r="16324" spans="1:3" x14ac:dyDescent="0.25">
      <c r="A16324" t="s">
        <v>32650</v>
      </c>
      <c r="B16324" t="s">
        <v>32651</v>
      </c>
      <c r="C16324" t="s">
        <v>5</v>
      </c>
    </row>
    <row r="16325" spans="1:3" x14ac:dyDescent="0.25">
      <c r="A16325" t="s">
        <v>32652</v>
      </c>
      <c r="B16325" t="s">
        <v>32653</v>
      </c>
      <c r="C16325" t="s">
        <v>5</v>
      </c>
    </row>
    <row r="16326" spans="1:3" x14ac:dyDescent="0.25">
      <c r="A16326" t="s">
        <v>32654</v>
      </c>
      <c r="B16326" t="s">
        <v>32655</v>
      </c>
      <c r="C16326" t="s">
        <v>5</v>
      </c>
    </row>
    <row r="16327" spans="1:3" x14ac:dyDescent="0.25">
      <c r="A16327" t="s">
        <v>32656</v>
      </c>
      <c r="B16327" t="s">
        <v>32657</v>
      </c>
      <c r="C16327" t="s">
        <v>5</v>
      </c>
    </row>
    <row r="16328" spans="1:3" x14ac:dyDescent="0.25">
      <c r="A16328" t="s">
        <v>32658</v>
      </c>
      <c r="B16328" t="s">
        <v>32659</v>
      </c>
      <c r="C16328" t="s">
        <v>5</v>
      </c>
    </row>
    <row r="16329" spans="1:3" x14ac:dyDescent="0.25">
      <c r="A16329" t="s">
        <v>32660</v>
      </c>
      <c r="B16329" t="s">
        <v>32661</v>
      </c>
      <c r="C16329" t="s">
        <v>5</v>
      </c>
    </row>
    <row r="16330" spans="1:3" x14ac:dyDescent="0.25">
      <c r="A16330" t="s">
        <v>32662</v>
      </c>
      <c r="B16330" t="s">
        <v>32663</v>
      </c>
      <c r="C16330" t="s">
        <v>5</v>
      </c>
    </row>
    <row r="16331" spans="1:3" x14ac:dyDescent="0.25">
      <c r="A16331" t="s">
        <v>32664</v>
      </c>
      <c r="B16331" t="s">
        <v>32665</v>
      </c>
      <c r="C16331" t="s">
        <v>5</v>
      </c>
    </row>
    <row r="16332" spans="1:3" x14ac:dyDescent="0.25">
      <c r="A16332" t="s">
        <v>32666</v>
      </c>
      <c r="B16332" t="s">
        <v>32667</v>
      </c>
      <c r="C16332" t="s">
        <v>5</v>
      </c>
    </row>
    <row r="16333" spans="1:3" x14ac:dyDescent="0.25">
      <c r="A16333" t="s">
        <v>32668</v>
      </c>
      <c r="B16333" t="s">
        <v>32669</v>
      </c>
      <c r="C16333" t="s">
        <v>5</v>
      </c>
    </row>
    <row r="16334" spans="1:3" x14ac:dyDescent="0.25">
      <c r="A16334" t="s">
        <v>32670</v>
      </c>
      <c r="B16334" t="s">
        <v>32671</v>
      </c>
      <c r="C16334" t="s">
        <v>5</v>
      </c>
    </row>
    <row r="16335" spans="1:3" x14ac:dyDescent="0.25">
      <c r="A16335" t="s">
        <v>32672</v>
      </c>
      <c r="B16335" t="s">
        <v>32673</v>
      </c>
      <c r="C16335" t="s">
        <v>5</v>
      </c>
    </row>
    <row r="16336" spans="1:3" x14ac:dyDescent="0.25">
      <c r="A16336" t="s">
        <v>32674</v>
      </c>
      <c r="B16336" t="s">
        <v>32675</v>
      </c>
      <c r="C16336" t="s">
        <v>5</v>
      </c>
    </row>
    <row r="16337" spans="1:3" x14ac:dyDescent="0.25">
      <c r="A16337" t="s">
        <v>32676</v>
      </c>
      <c r="B16337" t="s">
        <v>32677</v>
      </c>
      <c r="C16337" t="s">
        <v>5</v>
      </c>
    </row>
    <row r="16338" spans="1:3" x14ac:dyDescent="0.25">
      <c r="A16338" t="s">
        <v>32678</v>
      </c>
      <c r="B16338" t="s">
        <v>32679</v>
      </c>
      <c r="C16338" t="s">
        <v>5</v>
      </c>
    </row>
    <row r="16339" spans="1:3" x14ac:dyDescent="0.25">
      <c r="A16339" t="s">
        <v>32680</v>
      </c>
      <c r="B16339" t="s">
        <v>32681</v>
      </c>
      <c r="C16339" t="s">
        <v>5</v>
      </c>
    </row>
    <row r="16340" spans="1:3" x14ac:dyDescent="0.25">
      <c r="A16340" t="s">
        <v>32682</v>
      </c>
      <c r="B16340" t="s">
        <v>32683</v>
      </c>
      <c r="C16340" t="s">
        <v>5</v>
      </c>
    </row>
    <row r="16341" spans="1:3" x14ac:dyDescent="0.25">
      <c r="A16341" t="s">
        <v>32684</v>
      </c>
      <c r="B16341" t="s">
        <v>32685</v>
      </c>
      <c r="C16341" t="s">
        <v>5</v>
      </c>
    </row>
    <row r="16342" spans="1:3" x14ac:dyDescent="0.25">
      <c r="A16342" t="s">
        <v>32686</v>
      </c>
      <c r="B16342" t="s">
        <v>32687</v>
      </c>
      <c r="C16342" t="s">
        <v>5</v>
      </c>
    </row>
    <row r="16343" spans="1:3" x14ac:dyDescent="0.25">
      <c r="A16343" t="s">
        <v>32688</v>
      </c>
      <c r="B16343" t="s">
        <v>32689</v>
      </c>
      <c r="C16343" t="s">
        <v>5</v>
      </c>
    </row>
    <row r="16344" spans="1:3" x14ac:dyDescent="0.25">
      <c r="A16344" t="s">
        <v>32690</v>
      </c>
      <c r="B16344" t="s">
        <v>32691</v>
      </c>
      <c r="C16344" t="s">
        <v>5</v>
      </c>
    </row>
    <row r="16345" spans="1:3" x14ac:dyDescent="0.25">
      <c r="A16345" t="s">
        <v>32692</v>
      </c>
      <c r="B16345" t="s">
        <v>32693</v>
      </c>
      <c r="C16345" t="s">
        <v>5</v>
      </c>
    </row>
    <row r="16346" spans="1:3" x14ac:dyDescent="0.25">
      <c r="A16346" t="s">
        <v>32694</v>
      </c>
      <c r="B16346" t="s">
        <v>32695</v>
      </c>
      <c r="C16346" t="s">
        <v>5</v>
      </c>
    </row>
    <row r="16347" spans="1:3" x14ac:dyDescent="0.25">
      <c r="A16347" t="s">
        <v>32696</v>
      </c>
      <c r="B16347" t="s">
        <v>32697</v>
      </c>
      <c r="C16347" t="s">
        <v>5</v>
      </c>
    </row>
    <row r="16348" spans="1:3" x14ac:dyDescent="0.25">
      <c r="A16348" t="s">
        <v>32698</v>
      </c>
      <c r="B16348" t="s">
        <v>32699</v>
      </c>
      <c r="C16348" t="s">
        <v>5</v>
      </c>
    </row>
    <row r="16349" spans="1:3" x14ac:dyDescent="0.25">
      <c r="A16349" t="s">
        <v>32700</v>
      </c>
      <c r="B16349" t="s">
        <v>32701</v>
      </c>
      <c r="C16349" t="s">
        <v>5</v>
      </c>
    </row>
    <row r="16350" spans="1:3" x14ac:dyDescent="0.25">
      <c r="A16350" t="s">
        <v>32702</v>
      </c>
      <c r="B16350" t="s">
        <v>32703</v>
      </c>
      <c r="C16350" t="s">
        <v>5</v>
      </c>
    </row>
    <row r="16351" spans="1:3" x14ac:dyDescent="0.25">
      <c r="A16351" t="s">
        <v>32704</v>
      </c>
      <c r="B16351" t="s">
        <v>32705</v>
      </c>
      <c r="C16351" t="s">
        <v>5</v>
      </c>
    </row>
    <row r="16352" spans="1:3" x14ac:dyDescent="0.25">
      <c r="A16352" t="s">
        <v>32706</v>
      </c>
      <c r="B16352" t="s">
        <v>32707</v>
      </c>
      <c r="C16352" t="s">
        <v>5</v>
      </c>
    </row>
    <row r="16353" spans="1:3" x14ac:dyDescent="0.25">
      <c r="A16353" t="s">
        <v>32708</v>
      </c>
      <c r="B16353" t="s">
        <v>32709</v>
      </c>
      <c r="C16353" t="s">
        <v>5</v>
      </c>
    </row>
    <row r="16354" spans="1:3" x14ac:dyDescent="0.25">
      <c r="A16354" t="s">
        <v>32710</v>
      </c>
      <c r="B16354" t="s">
        <v>32711</v>
      </c>
      <c r="C16354" t="s">
        <v>13795</v>
      </c>
    </row>
    <row r="16355" spans="1:3" x14ac:dyDescent="0.25">
      <c r="A16355" t="s">
        <v>32712</v>
      </c>
      <c r="B16355" t="s">
        <v>32713</v>
      </c>
      <c r="C16355" t="s">
        <v>5</v>
      </c>
    </row>
    <row r="16356" spans="1:3" x14ac:dyDescent="0.25">
      <c r="A16356" t="s">
        <v>32714</v>
      </c>
      <c r="B16356" t="s">
        <v>32715</v>
      </c>
      <c r="C16356" t="s">
        <v>13795</v>
      </c>
    </row>
    <row r="16357" spans="1:3" x14ac:dyDescent="0.25">
      <c r="A16357" t="s">
        <v>32716</v>
      </c>
      <c r="B16357" t="s">
        <v>32717</v>
      </c>
      <c r="C16357" t="s">
        <v>5</v>
      </c>
    </row>
    <row r="16358" spans="1:3" x14ac:dyDescent="0.25">
      <c r="A16358" t="s">
        <v>32718</v>
      </c>
      <c r="B16358" t="s">
        <v>32719</v>
      </c>
      <c r="C16358" t="s">
        <v>5</v>
      </c>
    </row>
    <row r="16359" spans="1:3" x14ac:dyDescent="0.25">
      <c r="A16359" t="s">
        <v>32720</v>
      </c>
      <c r="B16359" t="s">
        <v>32721</v>
      </c>
      <c r="C16359" t="s">
        <v>13795</v>
      </c>
    </row>
    <row r="16360" spans="1:3" x14ac:dyDescent="0.25">
      <c r="A16360" t="s">
        <v>32722</v>
      </c>
      <c r="B16360" t="s">
        <v>32723</v>
      </c>
      <c r="C16360" t="s">
        <v>5</v>
      </c>
    </row>
    <row r="16361" spans="1:3" x14ac:dyDescent="0.25">
      <c r="A16361" t="s">
        <v>32724</v>
      </c>
      <c r="B16361" t="s">
        <v>32725</v>
      </c>
      <c r="C16361" t="s">
        <v>13795</v>
      </c>
    </row>
    <row r="16362" spans="1:3" x14ac:dyDescent="0.25">
      <c r="A16362" t="s">
        <v>32726</v>
      </c>
      <c r="B16362" t="s">
        <v>32727</v>
      </c>
      <c r="C16362" t="s">
        <v>5</v>
      </c>
    </row>
    <row r="16363" spans="1:3" x14ac:dyDescent="0.25">
      <c r="A16363" t="s">
        <v>32728</v>
      </c>
      <c r="B16363" t="s">
        <v>32729</v>
      </c>
      <c r="C16363" t="s">
        <v>13795</v>
      </c>
    </row>
    <row r="16364" spans="1:3" x14ac:dyDescent="0.25">
      <c r="A16364" t="s">
        <v>32730</v>
      </c>
      <c r="B16364" t="s">
        <v>32731</v>
      </c>
      <c r="C16364" t="s">
        <v>5</v>
      </c>
    </row>
    <row r="16365" spans="1:3" x14ac:dyDescent="0.25">
      <c r="A16365" t="s">
        <v>32732</v>
      </c>
      <c r="B16365" t="s">
        <v>32733</v>
      </c>
      <c r="C16365" t="s">
        <v>13795</v>
      </c>
    </row>
    <row r="16366" spans="1:3" x14ac:dyDescent="0.25">
      <c r="A16366" t="s">
        <v>32734</v>
      </c>
      <c r="B16366" t="s">
        <v>32735</v>
      </c>
      <c r="C16366" t="s">
        <v>5</v>
      </c>
    </row>
    <row r="16367" spans="1:3" x14ac:dyDescent="0.25">
      <c r="A16367" t="s">
        <v>32736</v>
      </c>
      <c r="B16367" t="s">
        <v>32737</v>
      </c>
      <c r="C16367" t="s">
        <v>13795</v>
      </c>
    </row>
    <row r="16368" spans="1:3" x14ac:dyDescent="0.25">
      <c r="A16368" t="s">
        <v>32738</v>
      </c>
      <c r="B16368" t="s">
        <v>32739</v>
      </c>
      <c r="C16368" t="s">
        <v>5</v>
      </c>
    </row>
    <row r="16369" spans="1:3" x14ac:dyDescent="0.25">
      <c r="A16369" t="s">
        <v>32740</v>
      </c>
      <c r="B16369" t="s">
        <v>32741</v>
      </c>
      <c r="C16369" t="s">
        <v>5</v>
      </c>
    </row>
    <row r="16370" spans="1:3" x14ac:dyDescent="0.25">
      <c r="A16370" t="s">
        <v>32742</v>
      </c>
      <c r="B16370" t="s">
        <v>32743</v>
      </c>
      <c r="C16370" t="s">
        <v>13795</v>
      </c>
    </row>
    <row r="16371" spans="1:3" x14ac:dyDescent="0.25">
      <c r="A16371" t="s">
        <v>32744</v>
      </c>
      <c r="B16371" t="s">
        <v>32745</v>
      </c>
      <c r="C16371" t="s">
        <v>5</v>
      </c>
    </row>
    <row r="16372" spans="1:3" x14ac:dyDescent="0.25">
      <c r="A16372" t="s">
        <v>32746</v>
      </c>
      <c r="B16372" t="s">
        <v>32747</v>
      </c>
      <c r="C16372" t="s">
        <v>13795</v>
      </c>
    </row>
    <row r="16373" spans="1:3" x14ac:dyDescent="0.25">
      <c r="A16373" t="s">
        <v>32748</v>
      </c>
      <c r="B16373" t="s">
        <v>32749</v>
      </c>
      <c r="C16373" t="s">
        <v>5</v>
      </c>
    </row>
    <row r="16374" spans="1:3" x14ac:dyDescent="0.25">
      <c r="A16374" t="s">
        <v>32750</v>
      </c>
      <c r="B16374" t="s">
        <v>32751</v>
      </c>
      <c r="C16374" t="s">
        <v>13795</v>
      </c>
    </row>
    <row r="16375" spans="1:3" x14ac:dyDescent="0.25">
      <c r="A16375" t="s">
        <v>32752</v>
      </c>
      <c r="B16375" t="s">
        <v>32753</v>
      </c>
      <c r="C16375" t="s">
        <v>5</v>
      </c>
    </row>
    <row r="16376" spans="1:3" x14ac:dyDescent="0.25">
      <c r="A16376" t="s">
        <v>32754</v>
      </c>
      <c r="B16376" t="s">
        <v>32755</v>
      </c>
      <c r="C16376" t="s">
        <v>13795</v>
      </c>
    </row>
    <row r="16377" spans="1:3" x14ac:dyDescent="0.25">
      <c r="A16377" t="s">
        <v>32756</v>
      </c>
      <c r="B16377" t="s">
        <v>32757</v>
      </c>
      <c r="C16377" t="s">
        <v>5</v>
      </c>
    </row>
    <row r="16378" spans="1:3" x14ac:dyDescent="0.25">
      <c r="A16378" t="s">
        <v>32758</v>
      </c>
      <c r="B16378" t="s">
        <v>32759</v>
      </c>
      <c r="C16378" t="s">
        <v>13795</v>
      </c>
    </row>
    <row r="16379" spans="1:3" x14ac:dyDescent="0.25">
      <c r="A16379" t="s">
        <v>32760</v>
      </c>
      <c r="B16379" t="s">
        <v>32761</v>
      </c>
      <c r="C16379" t="s">
        <v>5</v>
      </c>
    </row>
    <row r="16380" spans="1:3" x14ac:dyDescent="0.25">
      <c r="A16380" t="s">
        <v>32762</v>
      </c>
      <c r="B16380" t="s">
        <v>32763</v>
      </c>
      <c r="C16380" t="s">
        <v>5</v>
      </c>
    </row>
    <row r="16381" spans="1:3" x14ac:dyDescent="0.25">
      <c r="A16381" t="s">
        <v>32764</v>
      </c>
      <c r="B16381" t="s">
        <v>32765</v>
      </c>
      <c r="C16381" t="s">
        <v>13795</v>
      </c>
    </row>
    <row r="16382" spans="1:3" x14ac:dyDescent="0.25">
      <c r="A16382" t="s">
        <v>32766</v>
      </c>
      <c r="B16382" t="s">
        <v>32767</v>
      </c>
      <c r="C16382" t="s">
        <v>5</v>
      </c>
    </row>
    <row r="16383" spans="1:3" x14ac:dyDescent="0.25">
      <c r="A16383" t="s">
        <v>32768</v>
      </c>
      <c r="B16383" t="s">
        <v>32769</v>
      </c>
      <c r="C16383" t="s">
        <v>13795</v>
      </c>
    </row>
    <row r="16384" spans="1:3" x14ac:dyDescent="0.25">
      <c r="A16384" t="s">
        <v>32770</v>
      </c>
      <c r="B16384" t="s">
        <v>32771</v>
      </c>
      <c r="C16384" t="s">
        <v>5</v>
      </c>
    </row>
    <row r="16385" spans="1:3" x14ac:dyDescent="0.25">
      <c r="A16385" t="s">
        <v>32772</v>
      </c>
      <c r="B16385" t="s">
        <v>32773</v>
      </c>
      <c r="C16385" t="s">
        <v>13795</v>
      </c>
    </row>
    <row r="16386" spans="1:3" x14ac:dyDescent="0.25">
      <c r="A16386" t="s">
        <v>32774</v>
      </c>
      <c r="B16386" t="s">
        <v>32775</v>
      </c>
      <c r="C16386" t="s">
        <v>5</v>
      </c>
    </row>
    <row r="16387" spans="1:3" x14ac:dyDescent="0.25">
      <c r="A16387" t="s">
        <v>32776</v>
      </c>
      <c r="B16387" t="s">
        <v>32777</v>
      </c>
      <c r="C16387" t="s">
        <v>5</v>
      </c>
    </row>
    <row r="16388" spans="1:3" x14ac:dyDescent="0.25">
      <c r="A16388" t="s">
        <v>32778</v>
      </c>
      <c r="B16388" t="s">
        <v>32779</v>
      </c>
      <c r="C16388" t="s">
        <v>5</v>
      </c>
    </row>
    <row r="16389" spans="1:3" x14ac:dyDescent="0.25">
      <c r="A16389" t="s">
        <v>32780</v>
      </c>
      <c r="B16389" t="s">
        <v>32781</v>
      </c>
      <c r="C16389" t="s">
        <v>5</v>
      </c>
    </row>
    <row r="16390" spans="1:3" x14ac:dyDescent="0.25">
      <c r="A16390" t="s">
        <v>32782</v>
      </c>
      <c r="B16390" t="s">
        <v>32783</v>
      </c>
      <c r="C16390" t="s">
        <v>5</v>
      </c>
    </row>
    <row r="16391" spans="1:3" x14ac:dyDescent="0.25">
      <c r="A16391" t="s">
        <v>32784</v>
      </c>
      <c r="B16391" t="s">
        <v>32785</v>
      </c>
      <c r="C16391" t="s">
        <v>5</v>
      </c>
    </row>
    <row r="16392" spans="1:3" x14ac:dyDescent="0.25">
      <c r="A16392" t="s">
        <v>32786</v>
      </c>
      <c r="B16392" t="s">
        <v>32787</v>
      </c>
      <c r="C16392" t="s">
        <v>5</v>
      </c>
    </row>
    <row r="16393" spans="1:3" x14ac:dyDescent="0.25">
      <c r="A16393" t="s">
        <v>32788</v>
      </c>
      <c r="B16393" t="s">
        <v>32789</v>
      </c>
      <c r="C16393" t="s">
        <v>5</v>
      </c>
    </row>
    <row r="16394" spans="1:3" x14ac:dyDescent="0.25">
      <c r="A16394" t="s">
        <v>32790</v>
      </c>
      <c r="B16394" t="s">
        <v>32791</v>
      </c>
      <c r="C16394" t="s">
        <v>5</v>
      </c>
    </row>
    <row r="16395" spans="1:3" x14ac:dyDescent="0.25">
      <c r="A16395" t="s">
        <v>32792</v>
      </c>
      <c r="B16395" t="s">
        <v>32793</v>
      </c>
      <c r="C16395" t="s">
        <v>5</v>
      </c>
    </row>
    <row r="16396" spans="1:3" x14ac:dyDescent="0.25">
      <c r="A16396" t="s">
        <v>32794</v>
      </c>
      <c r="B16396" t="s">
        <v>32795</v>
      </c>
      <c r="C16396" t="s">
        <v>5</v>
      </c>
    </row>
    <row r="16397" spans="1:3" x14ac:dyDescent="0.25">
      <c r="A16397" t="s">
        <v>32796</v>
      </c>
      <c r="B16397" t="s">
        <v>32797</v>
      </c>
      <c r="C16397" t="s">
        <v>5</v>
      </c>
    </row>
    <row r="16398" spans="1:3" x14ac:dyDescent="0.25">
      <c r="A16398" t="s">
        <v>32798</v>
      </c>
      <c r="B16398" t="s">
        <v>32799</v>
      </c>
      <c r="C16398" t="s">
        <v>5</v>
      </c>
    </row>
    <row r="16399" spans="1:3" x14ac:dyDescent="0.25">
      <c r="A16399" t="s">
        <v>32800</v>
      </c>
      <c r="B16399" t="s">
        <v>32801</v>
      </c>
      <c r="C16399" t="s">
        <v>5</v>
      </c>
    </row>
    <row r="16400" spans="1:3" x14ac:dyDescent="0.25">
      <c r="A16400" t="s">
        <v>32802</v>
      </c>
      <c r="B16400" t="s">
        <v>32803</v>
      </c>
      <c r="C16400" t="s">
        <v>5</v>
      </c>
    </row>
    <row r="16401" spans="1:3" x14ac:dyDescent="0.25">
      <c r="A16401" t="s">
        <v>32804</v>
      </c>
      <c r="B16401" t="s">
        <v>32805</v>
      </c>
      <c r="C16401" t="s">
        <v>5</v>
      </c>
    </row>
    <row r="16402" spans="1:3" x14ac:dyDescent="0.25">
      <c r="A16402" t="s">
        <v>32806</v>
      </c>
      <c r="B16402" t="s">
        <v>32807</v>
      </c>
      <c r="C16402" t="s">
        <v>5</v>
      </c>
    </row>
    <row r="16403" spans="1:3" x14ac:dyDescent="0.25">
      <c r="A16403" t="s">
        <v>32808</v>
      </c>
      <c r="B16403" t="s">
        <v>32809</v>
      </c>
      <c r="C16403" t="s">
        <v>5</v>
      </c>
    </row>
    <row r="16404" spans="1:3" x14ac:dyDescent="0.25">
      <c r="A16404" t="s">
        <v>32810</v>
      </c>
      <c r="B16404" t="s">
        <v>32811</v>
      </c>
      <c r="C16404" t="s">
        <v>5</v>
      </c>
    </row>
    <row r="16405" spans="1:3" x14ac:dyDescent="0.25">
      <c r="A16405" t="s">
        <v>32812</v>
      </c>
      <c r="B16405" t="s">
        <v>32813</v>
      </c>
      <c r="C16405" t="s">
        <v>5</v>
      </c>
    </row>
    <row r="16406" spans="1:3" x14ac:dyDescent="0.25">
      <c r="A16406" t="s">
        <v>32814</v>
      </c>
      <c r="B16406" t="s">
        <v>32815</v>
      </c>
      <c r="C16406" t="s">
        <v>5</v>
      </c>
    </row>
    <row r="16407" spans="1:3" x14ac:dyDescent="0.25">
      <c r="A16407" t="s">
        <v>32816</v>
      </c>
      <c r="B16407" t="s">
        <v>32817</v>
      </c>
      <c r="C16407" t="s">
        <v>5</v>
      </c>
    </row>
    <row r="16408" spans="1:3" x14ac:dyDescent="0.25">
      <c r="A16408" t="s">
        <v>32818</v>
      </c>
      <c r="B16408" t="s">
        <v>32819</v>
      </c>
      <c r="C16408" t="s">
        <v>5</v>
      </c>
    </row>
    <row r="16409" spans="1:3" x14ac:dyDescent="0.25">
      <c r="A16409" t="s">
        <v>32820</v>
      </c>
      <c r="B16409" t="s">
        <v>32821</v>
      </c>
      <c r="C16409" t="s">
        <v>5</v>
      </c>
    </row>
    <row r="16410" spans="1:3" x14ac:dyDescent="0.25">
      <c r="A16410" t="s">
        <v>32822</v>
      </c>
      <c r="B16410" t="s">
        <v>32823</v>
      </c>
      <c r="C16410" t="s">
        <v>5</v>
      </c>
    </row>
    <row r="16411" spans="1:3" x14ac:dyDescent="0.25">
      <c r="A16411" t="s">
        <v>32824</v>
      </c>
      <c r="B16411" t="s">
        <v>32825</v>
      </c>
      <c r="C16411" t="s">
        <v>5</v>
      </c>
    </row>
    <row r="16412" spans="1:3" x14ac:dyDescent="0.25">
      <c r="A16412" t="s">
        <v>32826</v>
      </c>
      <c r="B16412" t="s">
        <v>32827</v>
      </c>
      <c r="C16412" t="s">
        <v>5</v>
      </c>
    </row>
    <row r="16413" spans="1:3" x14ac:dyDescent="0.25">
      <c r="A16413" t="s">
        <v>32828</v>
      </c>
      <c r="B16413" t="s">
        <v>32829</v>
      </c>
      <c r="C16413" t="s">
        <v>5</v>
      </c>
    </row>
    <row r="16414" spans="1:3" x14ac:dyDescent="0.25">
      <c r="A16414" t="s">
        <v>32830</v>
      </c>
      <c r="B16414" t="s">
        <v>32831</v>
      </c>
      <c r="C16414" t="s">
        <v>5</v>
      </c>
    </row>
    <row r="16415" spans="1:3" x14ac:dyDescent="0.25">
      <c r="A16415" t="s">
        <v>32832</v>
      </c>
      <c r="B16415" t="s">
        <v>32833</v>
      </c>
      <c r="C16415" t="s">
        <v>5</v>
      </c>
    </row>
    <row r="16416" spans="1:3" x14ac:dyDescent="0.25">
      <c r="A16416" t="s">
        <v>32834</v>
      </c>
      <c r="B16416" t="s">
        <v>32835</v>
      </c>
      <c r="C16416" t="s">
        <v>5</v>
      </c>
    </row>
    <row r="16417" spans="1:3" x14ac:dyDescent="0.25">
      <c r="A16417" t="s">
        <v>32836</v>
      </c>
      <c r="B16417" t="s">
        <v>32837</v>
      </c>
      <c r="C16417" t="s">
        <v>5</v>
      </c>
    </row>
    <row r="16418" spans="1:3" x14ac:dyDescent="0.25">
      <c r="A16418" t="s">
        <v>32838</v>
      </c>
      <c r="B16418" t="s">
        <v>32839</v>
      </c>
      <c r="C16418" t="s">
        <v>5</v>
      </c>
    </row>
    <row r="16419" spans="1:3" x14ac:dyDescent="0.25">
      <c r="A16419" t="s">
        <v>32840</v>
      </c>
      <c r="B16419" t="s">
        <v>32841</v>
      </c>
      <c r="C16419" t="s">
        <v>5</v>
      </c>
    </row>
    <row r="16420" spans="1:3" x14ac:dyDescent="0.25">
      <c r="A16420" t="s">
        <v>32842</v>
      </c>
      <c r="B16420" t="s">
        <v>32843</v>
      </c>
      <c r="C16420" t="s">
        <v>5</v>
      </c>
    </row>
    <row r="16421" spans="1:3" x14ac:dyDescent="0.25">
      <c r="A16421" t="s">
        <v>32844</v>
      </c>
      <c r="B16421" t="s">
        <v>32845</v>
      </c>
      <c r="C16421" t="s">
        <v>5</v>
      </c>
    </row>
    <row r="16422" spans="1:3" x14ac:dyDescent="0.25">
      <c r="A16422" t="s">
        <v>32846</v>
      </c>
      <c r="B16422" t="s">
        <v>32847</v>
      </c>
      <c r="C16422" t="s">
        <v>5</v>
      </c>
    </row>
    <row r="16423" spans="1:3" x14ac:dyDescent="0.25">
      <c r="A16423" t="s">
        <v>32848</v>
      </c>
      <c r="B16423" t="s">
        <v>32849</v>
      </c>
      <c r="C16423" t="s">
        <v>5</v>
      </c>
    </row>
    <row r="16424" spans="1:3" x14ac:dyDescent="0.25">
      <c r="A16424" t="s">
        <v>32850</v>
      </c>
      <c r="B16424" t="s">
        <v>32851</v>
      </c>
      <c r="C16424" t="s">
        <v>5</v>
      </c>
    </row>
    <row r="16425" spans="1:3" x14ac:dyDescent="0.25">
      <c r="A16425" t="s">
        <v>32852</v>
      </c>
      <c r="B16425" t="s">
        <v>32853</v>
      </c>
      <c r="C16425" t="s">
        <v>5</v>
      </c>
    </row>
    <row r="16426" spans="1:3" x14ac:dyDescent="0.25">
      <c r="A16426" t="s">
        <v>32854</v>
      </c>
      <c r="B16426" t="s">
        <v>32855</v>
      </c>
      <c r="C16426" t="s">
        <v>5</v>
      </c>
    </row>
    <row r="16427" spans="1:3" x14ac:dyDescent="0.25">
      <c r="A16427" t="s">
        <v>32856</v>
      </c>
      <c r="B16427" t="s">
        <v>32857</v>
      </c>
      <c r="C16427" t="s">
        <v>5</v>
      </c>
    </row>
    <row r="16428" spans="1:3" x14ac:dyDescent="0.25">
      <c r="A16428" t="s">
        <v>32858</v>
      </c>
      <c r="B16428" t="s">
        <v>32859</v>
      </c>
      <c r="C16428" t="s">
        <v>5</v>
      </c>
    </row>
    <row r="16429" spans="1:3" x14ac:dyDescent="0.25">
      <c r="A16429" t="s">
        <v>32860</v>
      </c>
      <c r="B16429" t="s">
        <v>32861</v>
      </c>
      <c r="C16429" t="s">
        <v>5</v>
      </c>
    </row>
    <row r="16430" spans="1:3" x14ac:dyDescent="0.25">
      <c r="A16430" t="s">
        <v>32862</v>
      </c>
      <c r="B16430" t="s">
        <v>32863</v>
      </c>
      <c r="C16430" t="s">
        <v>5</v>
      </c>
    </row>
    <row r="16431" spans="1:3" x14ac:dyDescent="0.25">
      <c r="A16431" t="s">
        <v>32864</v>
      </c>
      <c r="B16431" t="s">
        <v>32865</v>
      </c>
      <c r="C16431" t="s">
        <v>5</v>
      </c>
    </row>
    <row r="16432" spans="1:3" x14ac:dyDescent="0.25">
      <c r="A16432" t="s">
        <v>32866</v>
      </c>
      <c r="B16432" t="s">
        <v>32867</v>
      </c>
      <c r="C16432" t="s">
        <v>5</v>
      </c>
    </row>
    <row r="16433" spans="1:3" x14ac:dyDescent="0.25">
      <c r="A16433" t="s">
        <v>32868</v>
      </c>
      <c r="B16433" t="s">
        <v>32869</v>
      </c>
      <c r="C16433" t="s">
        <v>5</v>
      </c>
    </row>
    <row r="16434" spans="1:3" x14ac:dyDescent="0.25">
      <c r="A16434" t="s">
        <v>32870</v>
      </c>
      <c r="B16434" t="s">
        <v>32871</v>
      </c>
      <c r="C16434" t="s">
        <v>5</v>
      </c>
    </row>
    <row r="16435" spans="1:3" x14ac:dyDescent="0.25">
      <c r="A16435" t="s">
        <v>32872</v>
      </c>
      <c r="B16435" t="s">
        <v>32873</v>
      </c>
      <c r="C16435" t="s">
        <v>5</v>
      </c>
    </row>
    <row r="16436" spans="1:3" x14ac:dyDescent="0.25">
      <c r="A16436" t="s">
        <v>32874</v>
      </c>
      <c r="B16436" t="s">
        <v>32875</v>
      </c>
      <c r="C16436" t="s">
        <v>5</v>
      </c>
    </row>
    <row r="16437" spans="1:3" x14ac:dyDescent="0.25">
      <c r="A16437" t="s">
        <v>32876</v>
      </c>
      <c r="B16437" t="s">
        <v>32877</v>
      </c>
      <c r="C16437" t="s">
        <v>5</v>
      </c>
    </row>
    <row r="16438" spans="1:3" x14ac:dyDescent="0.25">
      <c r="A16438" t="s">
        <v>32878</v>
      </c>
      <c r="B16438" t="s">
        <v>32879</v>
      </c>
      <c r="C16438" t="s">
        <v>5</v>
      </c>
    </row>
    <row r="16439" spans="1:3" x14ac:dyDescent="0.25">
      <c r="A16439" t="s">
        <v>32880</v>
      </c>
      <c r="B16439" t="s">
        <v>32881</v>
      </c>
      <c r="C16439" t="s">
        <v>5</v>
      </c>
    </row>
    <row r="16440" spans="1:3" x14ac:dyDescent="0.25">
      <c r="A16440" t="s">
        <v>32882</v>
      </c>
      <c r="B16440" t="s">
        <v>32883</v>
      </c>
      <c r="C16440" t="s">
        <v>5</v>
      </c>
    </row>
    <row r="16441" spans="1:3" x14ac:dyDescent="0.25">
      <c r="A16441" t="s">
        <v>32884</v>
      </c>
      <c r="B16441" t="s">
        <v>32885</v>
      </c>
      <c r="C16441" t="s">
        <v>5</v>
      </c>
    </row>
    <row r="16442" spans="1:3" x14ac:dyDescent="0.25">
      <c r="A16442" t="s">
        <v>32886</v>
      </c>
      <c r="B16442" t="s">
        <v>32887</v>
      </c>
      <c r="C16442" t="s">
        <v>5</v>
      </c>
    </row>
    <row r="16443" spans="1:3" x14ac:dyDescent="0.25">
      <c r="A16443" t="s">
        <v>32888</v>
      </c>
      <c r="B16443" t="s">
        <v>32889</v>
      </c>
      <c r="C16443" t="s">
        <v>5</v>
      </c>
    </row>
    <row r="16444" spans="1:3" x14ac:dyDescent="0.25">
      <c r="A16444" t="s">
        <v>32890</v>
      </c>
      <c r="B16444" t="s">
        <v>32891</v>
      </c>
      <c r="C16444" t="s">
        <v>5</v>
      </c>
    </row>
    <row r="16445" spans="1:3" x14ac:dyDescent="0.25">
      <c r="A16445" t="s">
        <v>32892</v>
      </c>
      <c r="B16445" t="s">
        <v>32893</v>
      </c>
      <c r="C16445" t="s">
        <v>5</v>
      </c>
    </row>
    <row r="16446" spans="1:3" x14ac:dyDescent="0.25">
      <c r="A16446" t="s">
        <v>32894</v>
      </c>
      <c r="B16446" t="s">
        <v>32895</v>
      </c>
      <c r="C16446" t="s">
        <v>5</v>
      </c>
    </row>
    <row r="16447" spans="1:3" x14ac:dyDescent="0.25">
      <c r="A16447" t="s">
        <v>32896</v>
      </c>
      <c r="B16447" t="s">
        <v>32897</v>
      </c>
      <c r="C16447" t="s">
        <v>5</v>
      </c>
    </row>
    <row r="16448" spans="1:3" x14ac:dyDescent="0.25">
      <c r="A16448" t="s">
        <v>32898</v>
      </c>
      <c r="B16448" t="s">
        <v>32899</v>
      </c>
      <c r="C16448" t="s">
        <v>5</v>
      </c>
    </row>
    <row r="16449" spans="1:3" x14ac:dyDescent="0.25">
      <c r="A16449" t="s">
        <v>32900</v>
      </c>
      <c r="B16449" t="s">
        <v>32901</v>
      </c>
      <c r="C16449" t="s">
        <v>5</v>
      </c>
    </row>
    <row r="16450" spans="1:3" x14ac:dyDescent="0.25">
      <c r="A16450" t="s">
        <v>32902</v>
      </c>
      <c r="B16450" t="s">
        <v>32903</v>
      </c>
      <c r="C16450" t="s">
        <v>5</v>
      </c>
    </row>
    <row r="16451" spans="1:3" x14ac:dyDescent="0.25">
      <c r="A16451" t="s">
        <v>32904</v>
      </c>
      <c r="B16451" t="s">
        <v>32905</v>
      </c>
      <c r="C16451" t="s">
        <v>5</v>
      </c>
    </row>
    <row r="16452" spans="1:3" x14ac:dyDescent="0.25">
      <c r="A16452" t="s">
        <v>32906</v>
      </c>
      <c r="B16452" t="s">
        <v>32907</v>
      </c>
      <c r="C16452" t="s">
        <v>5</v>
      </c>
    </row>
    <row r="16453" spans="1:3" x14ac:dyDescent="0.25">
      <c r="A16453" t="s">
        <v>32908</v>
      </c>
      <c r="B16453" t="s">
        <v>32909</v>
      </c>
      <c r="C16453" t="s">
        <v>5</v>
      </c>
    </row>
    <row r="16454" spans="1:3" x14ac:dyDescent="0.25">
      <c r="A16454" t="s">
        <v>32910</v>
      </c>
      <c r="B16454" t="s">
        <v>32911</v>
      </c>
      <c r="C16454" t="s">
        <v>5</v>
      </c>
    </row>
    <row r="16455" spans="1:3" x14ac:dyDescent="0.25">
      <c r="A16455" t="s">
        <v>32912</v>
      </c>
      <c r="B16455" t="s">
        <v>32913</v>
      </c>
      <c r="C16455" t="s">
        <v>5</v>
      </c>
    </row>
    <row r="16456" spans="1:3" x14ac:dyDescent="0.25">
      <c r="A16456" t="s">
        <v>32914</v>
      </c>
      <c r="B16456" t="s">
        <v>32915</v>
      </c>
      <c r="C16456" t="s">
        <v>5</v>
      </c>
    </row>
    <row r="16457" spans="1:3" x14ac:dyDescent="0.25">
      <c r="A16457" t="s">
        <v>32916</v>
      </c>
      <c r="B16457" t="s">
        <v>32917</v>
      </c>
      <c r="C16457" t="s">
        <v>5</v>
      </c>
    </row>
    <row r="16458" spans="1:3" x14ac:dyDescent="0.25">
      <c r="A16458" t="s">
        <v>32918</v>
      </c>
      <c r="B16458" t="s">
        <v>32919</v>
      </c>
      <c r="C16458" t="s">
        <v>5</v>
      </c>
    </row>
    <row r="16459" spans="1:3" x14ac:dyDescent="0.25">
      <c r="A16459" t="s">
        <v>32920</v>
      </c>
      <c r="B16459" t="s">
        <v>32921</v>
      </c>
      <c r="C16459" t="s">
        <v>5</v>
      </c>
    </row>
    <row r="16460" spans="1:3" x14ac:dyDescent="0.25">
      <c r="A16460" t="s">
        <v>32922</v>
      </c>
      <c r="B16460" t="s">
        <v>32923</v>
      </c>
      <c r="C16460" t="s">
        <v>5</v>
      </c>
    </row>
    <row r="16461" spans="1:3" x14ac:dyDescent="0.25">
      <c r="A16461" t="s">
        <v>32924</v>
      </c>
      <c r="B16461" t="s">
        <v>32925</v>
      </c>
      <c r="C16461" t="s">
        <v>5</v>
      </c>
    </row>
    <row r="16462" spans="1:3" x14ac:dyDescent="0.25">
      <c r="A16462" t="s">
        <v>32926</v>
      </c>
      <c r="B16462" t="s">
        <v>32927</v>
      </c>
      <c r="C16462" t="s">
        <v>5</v>
      </c>
    </row>
    <row r="16463" spans="1:3" x14ac:dyDescent="0.25">
      <c r="A16463" t="s">
        <v>32928</v>
      </c>
      <c r="B16463" t="s">
        <v>32929</v>
      </c>
      <c r="C16463" t="s">
        <v>5</v>
      </c>
    </row>
    <row r="16464" spans="1:3" x14ac:dyDescent="0.25">
      <c r="A16464" t="s">
        <v>32930</v>
      </c>
      <c r="B16464" t="s">
        <v>32931</v>
      </c>
      <c r="C16464" t="s">
        <v>5</v>
      </c>
    </row>
    <row r="16465" spans="1:3" x14ac:dyDescent="0.25">
      <c r="A16465" t="s">
        <v>32932</v>
      </c>
      <c r="B16465" t="s">
        <v>32933</v>
      </c>
      <c r="C16465" t="s">
        <v>5</v>
      </c>
    </row>
    <row r="16466" spans="1:3" x14ac:dyDescent="0.25">
      <c r="A16466" t="s">
        <v>32934</v>
      </c>
      <c r="B16466" t="s">
        <v>32935</v>
      </c>
      <c r="C16466" t="s">
        <v>5</v>
      </c>
    </row>
    <row r="16467" spans="1:3" x14ac:dyDescent="0.25">
      <c r="A16467" t="s">
        <v>32936</v>
      </c>
      <c r="B16467" t="s">
        <v>32937</v>
      </c>
      <c r="C16467" t="s">
        <v>5</v>
      </c>
    </row>
    <row r="16468" spans="1:3" x14ac:dyDescent="0.25">
      <c r="A16468" t="s">
        <v>32938</v>
      </c>
      <c r="B16468" t="s">
        <v>32939</v>
      </c>
      <c r="C16468" t="s">
        <v>5</v>
      </c>
    </row>
    <row r="16469" spans="1:3" x14ac:dyDescent="0.25">
      <c r="A16469" t="s">
        <v>32940</v>
      </c>
      <c r="B16469" t="s">
        <v>32941</v>
      </c>
      <c r="C16469" t="s">
        <v>5</v>
      </c>
    </row>
    <row r="16470" spans="1:3" x14ac:dyDescent="0.25">
      <c r="A16470" t="s">
        <v>32942</v>
      </c>
      <c r="B16470" t="s">
        <v>32943</v>
      </c>
      <c r="C16470" t="s">
        <v>5</v>
      </c>
    </row>
    <row r="16471" spans="1:3" x14ac:dyDescent="0.25">
      <c r="A16471" t="s">
        <v>32944</v>
      </c>
      <c r="B16471" t="s">
        <v>32945</v>
      </c>
      <c r="C16471" t="s">
        <v>5</v>
      </c>
    </row>
    <row r="16472" spans="1:3" x14ac:dyDescent="0.25">
      <c r="A16472" t="s">
        <v>32946</v>
      </c>
      <c r="B16472" t="s">
        <v>32947</v>
      </c>
      <c r="C16472" t="s">
        <v>5</v>
      </c>
    </row>
    <row r="16473" spans="1:3" x14ac:dyDescent="0.25">
      <c r="A16473" t="s">
        <v>32948</v>
      </c>
      <c r="B16473" t="s">
        <v>32949</v>
      </c>
      <c r="C16473" t="s">
        <v>5</v>
      </c>
    </row>
    <row r="16474" spans="1:3" x14ac:dyDescent="0.25">
      <c r="A16474" t="s">
        <v>32950</v>
      </c>
      <c r="B16474" t="s">
        <v>32951</v>
      </c>
      <c r="C16474" t="s">
        <v>5</v>
      </c>
    </row>
    <row r="16475" spans="1:3" x14ac:dyDescent="0.25">
      <c r="A16475" t="s">
        <v>32952</v>
      </c>
      <c r="B16475" t="s">
        <v>32953</v>
      </c>
      <c r="C16475" t="s">
        <v>5</v>
      </c>
    </row>
    <row r="16476" spans="1:3" x14ac:dyDescent="0.25">
      <c r="A16476" t="s">
        <v>32954</v>
      </c>
      <c r="B16476" t="s">
        <v>32955</v>
      </c>
      <c r="C16476" t="s">
        <v>5</v>
      </c>
    </row>
    <row r="16477" spans="1:3" x14ac:dyDescent="0.25">
      <c r="A16477" t="s">
        <v>32956</v>
      </c>
      <c r="B16477" t="s">
        <v>32957</v>
      </c>
      <c r="C16477" t="s">
        <v>5</v>
      </c>
    </row>
    <row r="16478" spans="1:3" x14ac:dyDescent="0.25">
      <c r="A16478" t="s">
        <v>32958</v>
      </c>
      <c r="B16478" t="s">
        <v>32959</v>
      </c>
      <c r="C16478" t="s">
        <v>5</v>
      </c>
    </row>
    <row r="16479" spans="1:3" x14ac:dyDescent="0.25">
      <c r="A16479" t="s">
        <v>32960</v>
      </c>
      <c r="B16479" t="s">
        <v>32961</v>
      </c>
      <c r="C16479" t="s">
        <v>5</v>
      </c>
    </row>
    <row r="16480" spans="1:3" x14ac:dyDescent="0.25">
      <c r="A16480" t="s">
        <v>32962</v>
      </c>
      <c r="B16480" t="s">
        <v>32963</v>
      </c>
      <c r="C16480" t="s">
        <v>5</v>
      </c>
    </row>
    <row r="16481" spans="1:3" x14ac:dyDescent="0.25">
      <c r="A16481" t="s">
        <v>32964</v>
      </c>
      <c r="B16481" t="s">
        <v>32965</v>
      </c>
      <c r="C16481" t="s">
        <v>5</v>
      </c>
    </row>
    <row r="16482" spans="1:3" x14ac:dyDescent="0.25">
      <c r="A16482" t="s">
        <v>32966</v>
      </c>
      <c r="B16482" t="s">
        <v>32967</v>
      </c>
      <c r="C16482" t="s">
        <v>5</v>
      </c>
    </row>
    <row r="16483" spans="1:3" x14ac:dyDescent="0.25">
      <c r="A16483" t="s">
        <v>32968</v>
      </c>
      <c r="B16483" t="s">
        <v>32969</v>
      </c>
      <c r="C16483" t="s">
        <v>5</v>
      </c>
    </row>
    <row r="16484" spans="1:3" x14ac:dyDescent="0.25">
      <c r="A16484" t="s">
        <v>32970</v>
      </c>
      <c r="B16484" t="s">
        <v>32971</v>
      </c>
      <c r="C16484" t="s">
        <v>5</v>
      </c>
    </row>
    <row r="16485" spans="1:3" x14ac:dyDescent="0.25">
      <c r="A16485" t="s">
        <v>32972</v>
      </c>
      <c r="B16485" t="s">
        <v>32973</v>
      </c>
      <c r="C16485" t="s">
        <v>5</v>
      </c>
    </row>
    <row r="16486" spans="1:3" x14ac:dyDescent="0.25">
      <c r="A16486" t="s">
        <v>32974</v>
      </c>
      <c r="B16486" t="s">
        <v>32975</v>
      </c>
      <c r="C16486" t="s">
        <v>5</v>
      </c>
    </row>
    <row r="16487" spans="1:3" x14ac:dyDescent="0.25">
      <c r="A16487" t="s">
        <v>32976</v>
      </c>
      <c r="B16487" t="s">
        <v>32977</v>
      </c>
      <c r="C16487" t="s">
        <v>5</v>
      </c>
    </row>
    <row r="16488" spans="1:3" x14ac:dyDescent="0.25">
      <c r="A16488" t="s">
        <v>32978</v>
      </c>
      <c r="B16488" t="s">
        <v>32979</v>
      </c>
      <c r="C16488" t="s">
        <v>5</v>
      </c>
    </row>
    <row r="16489" spans="1:3" x14ac:dyDescent="0.25">
      <c r="A16489" t="s">
        <v>32980</v>
      </c>
      <c r="B16489" t="s">
        <v>32981</v>
      </c>
      <c r="C16489" t="s">
        <v>5</v>
      </c>
    </row>
    <row r="16490" spans="1:3" x14ac:dyDescent="0.25">
      <c r="A16490" t="s">
        <v>32982</v>
      </c>
      <c r="B16490" t="s">
        <v>32983</v>
      </c>
      <c r="C16490" t="s">
        <v>5</v>
      </c>
    </row>
    <row r="16491" spans="1:3" x14ac:dyDescent="0.25">
      <c r="A16491" t="s">
        <v>32984</v>
      </c>
      <c r="B16491" t="s">
        <v>32985</v>
      </c>
      <c r="C16491" t="s">
        <v>5</v>
      </c>
    </row>
    <row r="16492" spans="1:3" x14ac:dyDescent="0.25">
      <c r="A16492" t="s">
        <v>32986</v>
      </c>
      <c r="B16492" t="s">
        <v>32987</v>
      </c>
      <c r="C16492" t="s">
        <v>5</v>
      </c>
    </row>
    <row r="16493" spans="1:3" x14ac:dyDescent="0.25">
      <c r="A16493" t="s">
        <v>32988</v>
      </c>
      <c r="B16493" t="s">
        <v>32989</v>
      </c>
      <c r="C16493" t="s">
        <v>5</v>
      </c>
    </row>
    <row r="16494" spans="1:3" x14ac:dyDescent="0.25">
      <c r="A16494" t="s">
        <v>32990</v>
      </c>
      <c r="B16494" t="s">
        <v>32991</v>
      </c>
      <c r="C16494" t="s">
        <v>5</v>
      </c>
    </row>
    <row r="16495" spans="1:3" x14ac:dyDescent="0.25">
      <c r="A16495" t="s">
        <v>32992</v>
      </c>
      <c r="B16495" t="s">
        <v>32993</v>
      </c>
      <c r="C16495" t="s">
        <v>5</v>
      </c>
    </row>
    <row r="16496" spans="1:3" x14ac:dyDescent="0.25">
      <c r="A16496" t="s">
        <v>32994</v>
      </c>
      <c r="B16496" t="s">
        <v>32995</v>
      </c>
      <c r="C16496" t="s">
        <v>5</v>
      </c>
    </row>
    <row r="16497" spans="1:3" x14ac:dyDescent="0.25">
      <c r="A16497" t="s">
        <v>32996</v>
      </c>
      <c r="B16497" t="s">
        <v>32997</v>
      </c>
      <c r="C16497" t="s">
        <v>5</v>
      </c>
    </row>
    <row r="16498" spans="1:3" x14ac:dyDescent="0.25">
      <c r="A16498" t="s">
        <v>32998</v>
      </c>
      <c r="B16498" t="s">
        <v>32999</v>
      </c>
      <c r="C16498" t="s">
        <v>5</v>
      </c>
    </row>
    <row r="16499" spans="1:3" x14ac:dyDescent="0.25">
      <c r="A16499" t="s">
        <v>33000</v>
      </c>
      <c r="B16499" t="s">
        <v>33001</v>
      </c>
      <c r="C16499" t="s">
        <v>5</v>
      </c>
    </row>
    <row r="16500" spans="1:3" x14ac:dyDescent="0.25">
      <c r="A16500" t="s">
        <v>33002</v>
      </c>
      <c r="B16500" t="s">
        <v>33003</v>
      </c>
      <c r="C16500" t="s">
        <v>5</v>
      </c>
    </row>
    <row r="16501" spans="1:3" x14ac:dyDescent="0.25">
      <c r="A16501" t="s">
        <v>33004</v>
      </c>
      <c r="B16501" t="s">
        <v>33005</v>
      </c>
      <c r="C16501" t="s">
        <v>5</v>
      </c>
    </row>
    <row r="16502" spans="1:3" x14ac:dyDescent="0.25">
      <c r="A16502" t="s">
        <v>33006</v>
      </c>
      <c r="B16502" t="s">
        <v>33007</v>
      </c>
      <c r="C16502" t="s">
        <v>5</v>
      </c>
    </row>
    <row r="16503" spans="1:3" x14ac:dyDescent="0.25">
      <c r="A16503" t="s">
        <v>33008</v>
      </c>
      <c r="B16503" t="s">
        <v>33009</v>
      </c>
      <c r="C16503" t="s">
        <v>5</v>
      </c>
    </row>
    <row r="16504" spans="1:3" x14ac:dyDescent="0.25">
      <c r="A16504" t="s">
        <v>33010</v>
      </c>
      <c r="B16504" t="s">
        <v>33011</v>
      </c>
      <c r="C16504" t="s">
        <v>5</v>
      </c>
    </row>
    <row r="16505" spans="1:3" x14ac:dyDescent="0.25">
      <c r="A16505" t="s">
        <v>33012</v>
      </c>
      <c r="B16505" t="s">
        <v>33013</v>
      </c>
      <c r="C16505" t="s">
        <v>5</v>
      </c>
    </row>
    <row r="16506" spans="1:3" x14ac:dyDescent="0.25">
      <c r="A16506" t="s">
        <v>33014</v>
      </c>
      <c r="B16506" t="s">
        <v>33015</v>
      </c>
      <c r="C16506" t="s">
        <v>5</v>
      </c>
    </row>
    <row r="16507" spans="1:3" x14ac:dyDescent="0.25">
      <c r="A16507" t="s">
        <v>33016</v>
      </c>
      <c r="B16507" t="s">
        <v>33017</v>
      </c>
      <c r="C16507" t="s">
        <v>5</v>
      </c>
    </row>
    <row r="16508" spans="1:3" x14ac:dyDescent="0.25">
      <c r="A16508" t="s">
        <v>33018</v>
      </c>
      <c r="B16508" t="s">
        <v>33019</v>
      </c>
      <c r="C16508" t="s">
        <v>5</v>
      </c>
    </row>
    <row r="16509" spans="1:3" x14ac:dyDescent="0.25">
      <c r="A16509" t="s">
        <v>33020</v>
      </c>
      <c r="B16509" t="s">
        <v>33021</v>
      </c>
      <c r="C16509" t="s">
        <v>5</v>
      </c>
    </row>
    <row r="16510" spans="1:3" x14ac:dyDescent="0.25">
      <c r="A16510" t="s">
        <v>33022</v>
      </c>
      <c r="B16510" t="s">
        <v>33023</v>
      </c>
      <c r="C16510" t="s">
        <v>5</v>
      </c>
    </row>
    <row r="16511" spans="1:3" x14ac:dyDescent="0.25">
      <c r="A16511" t="s">
        <v>33024</v>
      </c>
      <c r="B16511" t="s">
        <v>33025</v>
      </c>
      <c r="C16511" t="s">
        <v>5</v>
      </c>
    </row>
    <row r="16512" spans="1:3" x14ac:dyDescent="0.25">
      <c r="A16512" t="s">
        <v>33026</v>
      </c>
      <c r="B16512" t="s">
        <v>33027</v>
      </c>
      <c r="C16512" t="s">
        <v>5</v>
      </c>
    </row>
    <row r="16513" spans="1:3" x14ac:dyDescent="0.25">
      <c r="A16513" t="s">
        <v>33028</v>
      </c>
      <c r="B16513" t="s">
        <v>33029</v>
      </c>
      <c r="C16513" t="s">
        <v>5</v>
      </c>
    </row>
    <row r="16514" spans="1:3" x14ac:dyDescent="0.25">
      <c r="A16514" t="s">
        <v>33030</v>
      </c>
      <c r="B16514" t="s">
        <v>33031</v>
      </c>
      <c r="C16514" t="s">
        <v>5</v>
      </c>
    </row>
    <row r="16515" spans="1:3" x14ac:dyDescent="0.25">
      <c r="A16515" t="s">
        <v>33032</v>
      </c>
      <c r="B16515" t="s">
        <v>33033</v>
      </c>
      <c r="C16515" t="s">
        <v>5</v>
      </c>
    </row>
    <row r="16516" spans="1:3" x14ac:dyDescent="0.25">
      <c r="A16516" t="s">
        <v>33034</v>
      </c>
      <c r="B16516" t="s">
        <v>33035</v>
      </c>
      <c r="C16516" t="s">
        <v>5</v>
      </c>
    </row>
    <row r="16517" spans="1:3" x14ac:dyDescent="0.25">
      <c r="A16517" t="s">
        <v>33036</v>
      </c>
      <c r="B16517" t="s">
        <v>33037</v>
      </c>
      <c r="C16517" t="s">
        <v>5</v>
      </c>
    </row>
    <row r="16518" spans="1:3" x14ac:dyDescent="0.25">
      <c r="A16518" t="s">
        <v>33038</v>
      </c>
      <c r="B16518" t="s">
        <v>33039</v>
      </c>
      <c r="C16518" t="s">
        <v>5</v>
      </c>
    </row>
    <row r="16519" spans="1:3" x14ac:dyDescent="0.25">
      <c r="A16519" t="s">
        <v>33040</v>
      </c>
      <c r="B16519" t="s">
        <v>33041</v>
      </c>
      <c r="C16519" t="s">
        <v>5</v>
      </c>
    </row>
    <row r="16520" spans="1:3" x14ac:dyDescent="0.25">
      <c r="A16520" t="s">
        <v>33042</v>
      </c>
      <c r="B16520" t="s">
        <v>33043</v>
      </c>
      <c r="C16520" t="s">
        <v>5</v>
      </c>
    </row>
    <row r="16521" spans="1:3" x14ac:dyDescent="0.25">
      <c r="A16521" t="s">
        <v>33044</v>
      </c>
      <c r="B16521" t="s">
        <v>33045</v>
      </c>
      <c r="C16521" t="s">
        <v>5</v>
      </c>
    </row>
    <row r="16522" spans="1:3" x14ac:dyDescent="0.25">
      <c r="A16522" t="s">
        <v>33046</v>
      </c>
      <c r="B16522" t="s">
        <v>33047</v>
      </c>
      <c r="C16522" t="s">
        <v>5</v>
      </c>
    </row>
    <row r="16523" spans="1:3" x14ac:dyDescent="0.25">
      <c r="A16523" t="s">
        <v>33048</v>
      </c>
      <c r="B16523" t="s">
        <v>33049</v>
      </c>
      <c r="C16523" t="s">
        <v>5</v>
      </c>
    </row>
    <row r="16524" spans="1:3" x14ac:dyDescent="0.25">
      <c r="A16524" t="s">
        <v>33050</v>
      </c>
      <c r="B16524" t="s">
        <v>33051</v>
      </c>
      <c r="C16524" t="s">
        <v>5</v>
      </c>
    </row>
    <row r="16525" spans="1:3" x14ac:dyDescent="0.25">
      <c r="A16525" t="s">
        <v>33052</v>
      </c>
      <c r="B16525" t="s">
        <v>33053</v>
      </c>
      <c r="C16525" t="s">
        <v>5</v>
      </c>
    </row>
    <row r="16526" spans="1:3" x14ac:dyDescent="0.25">
      <c r="A16526" t="s">
        <v>33054</v>
      </c>
      <c r="B16526" t="s">
        <v>33055</v>
      </c>
      <c r="C16526" t="s">
        <v>5</v>
      </c>
    </row>
    <row r="16527" spans="1:3" x14ac:dyDescent="0.25">
      <c r="A16527" t="s">
        <v>33056</v>
      </c>
      <c r="B16527" t="s">
        <v>33057</v>
      </c>
      <c r="C16527" t="s">
        <v>5</v>
      </c>
    </row>
    <row r="16528" spans="1:3" x14ac:dyDescent="0.25">
      <c r="A16528" t="s">
        <v>33058</v>
      </c>
      <c r="B16528" t="s">
        <v>33059</v>
      </c>
      <c r="C16528" t="s">
        <v>5</v>
      </c>
    </row>
    <row r="16529" spans="1:3" x14ac:dyDescent="0.25">
      <c r="A16529" t="s">
        <v>33060</v>
      </c>
      <c r="B16529" t="s">
        <v>33061</v>
      </c>
      <c r="C16529" t="s">
        <v>5</v>
      </c>
    </row>
    <row r="16530" spans="1:3" x14ac:dyDescent="0.25">
      <c r="A16530" t="s">
        <v>33062</v>
      </c>
      <c r="B16530" t="s">
        <v>33063</v>
      </c>
      <c r="C16530" t="s">
        <v>5</v>
      </c>
    </row>
    <row r="16531" spans="1:3" x14ac:dyDescent="0.25">
      <c r="A16531" t="s">
        <v>33064</v>
      </c>
      <c r="B16531" t="s">
        <v>33065</v>
      </c>
      <c r="C16531" t="s">
        <v>5</v>
      </c>
    </row>
    <row r="16532" spans="1:3" x14ac:dyDescent="0.25">
      <c r="A16532" t="s">
        <v>33066</v>
      </c>
      <c r="B16532" t="s">
        <v>33067</v>
      </c>
      <c r="C16532" t="s">
        <v>5</v>
      </c>
    </row>
    <row r="16533" spans="1:3" x14ac:dyDescent="0.25">
      <c r="A16533" t="s">
        <v>33068</v>
      </c>
      <c r="B16533" t="s">
        <v>33069</v>
      </c>
      <c r="C16533" t="s">
        <v>5</v>
      </c>
    </row>
    <row r="16534" spans="1:3" x14ac:dyDescent="0.25">
      <c r="A16534" t="s">
        <v>33070</v>
      </c>
      <c r="B16534" t="s">
        <v>33071</v>
      </c>
      <c r="C16534" t="s">
        <v>5</v>
      </c>
    </row>
    <row r="16535" spans="1:3" x14ac:dyDescent="0.25">
      <c r="A16535" t="s">
        <v>33072</v>
      </c>
      <c r="B16535" t="s">
        <v>33073</v>
      </c>
      <c r="C16535" t="s">
        <v>5</v>
      </c>
    </row>
    <row r="16536" spans="1:3" x14ac:dyDescent="0.25">
      <c r="A16536" t="s">
        <v>33074</v>
      </c>
      <c r="B16536" t="s">
        <v>33075</v>
      </c>
      <c r="C16536" t="s">
        <v>5</v>
      </c>
    </row>
    <row r="16537" spans="1:3" x14ac:dyDescent="0.25">
      <c r="A16537" t="s">
        <v>33076</v>
      </c>
      <c r="B16537" t="s">
        <v>33077</v>
      </c>
      <c r="C16537" t="s">
        <v>5</v>
      </c>
    </row>
    <row r="16538" spans="1:3" x14ac:dyDescent="0.25">
      <c r="A16538" t="s">
        <v>33078</v>
      </c>
      <c r="B16538" t="s">
        <v>33079</v>
      </c>
      <c r="C16538" t="s">
        <v>5</v>
      </c>
    </row>
    <row r="16539" spans="1:3" x14ac:dyDescent="0.25">
      <c r="A16539" t="s">
        <v>33080</v>
      </c>
      <c r="B16539" t="s">
        <v>33081</v>
      </c>
      <c r="C16539" t="s">
        <v>5</v>
      </c>
    </row>
    <row r="16540" spans="1:3" x14ac:dyDescent="0.25">
      <c r="A16540" t="s">
        <v>33082</v>
      </c>
      <c r="B16540" t="s">
        <v>33083</v>
      </c>
      <c r="C16540" t="s">
        <v>5</v>
      </c>
    </row>
    <row r="16541" spans="1:3" x14ac:dyDescent="0.25">
      <c r="A16541" t="s">
        <v>33084</v>
      </c>
      <c r="B16541" t="s">
        <v>33085</v>
      </c>
      <c r="C16541" t="s">
        <v>5</v>
      </c>
    </row>
    <row r="16542" spans="1:3" x14ac:dyDescent="0.25">
      <c r="A16542" t="s">
        <v>33086</v>
      </c>
      <c r="B16542" t="s">
        <v>33087</v>
      </c>
      <c r="C16542" t="s">
        <v>5</v>
      </c>
    </row>
    <row r="16543" spans="1:3" x14ac:dyDescent="0.25">
      <c r="A16543" t="s">
        <v>33088</v>
      </c>
      <c r="B16543" t="s">
        <v>33089</v>
      </c>
      <c r="C16543" t="s">
        <v>5</v>
      </c>
    </row>
    <row r="16544" spans="1:3" x14ac:dyDescent="0.25">
      <c r="A16544" t="s">
        <v>33090</v>
      </c>
      <c r="B16544" t="s">
        <v>33091</v>
      </c>
      <c r="C16544" t="s">
        <v>5</v>
      </c>
    </row>
    <row r="16545" spans="1:3" x14ac:dyDescent="0.25">
      <c r="A16545" t="s">
        <v>33092</v>
      </c>
      <c r="B16545" t="s">
        <v>33093</v>
      </c>
      <c r="C16545" t="s">
        <v>5</v>
      </c>
    </row>
    <row r="16546" spans="1:3" x14ac:dyDescent="0.25">
      <c r="A16546" t="s">
        <v>33094</v>
      </c>
      <c r="B16546" t="s">
        <v>33095</v>
      </c>
      <c r="C16546" t="s">
        <v>5</v>
      </c>
    </row>
    <row r="16547" spans="1:3" x14ac:dyDescent="0.25">
      <c r="A16547" t="s">
        <v>33096</v>
      </c>
      <c r="B16547" t="s">
        <v>33097</v>
      </c>
      <c r="C16547" t="s">
        <v>5</v>
      </c>
    </row>
    <row r="16548" spans="1:3" x14ac:dyDescent="0.25">
      <c r="A16548" t="s">
        <v>33098</v>
      </c>
      <c r="B16548" t="s">
        <v>33099</v>
      </c>
      <c r="C16548" t="s">
        <v>5</v>
      </c>
    </row>
    <row r="16549" spans="1:3" x14ac:dyDescent="0.25">
      <c r="A16549" t="s">
        <v>33100</v>
      </c>
      <c r="B16549" t="s">
        <v>33101</v>
      </c>
      <c r="C16549" t="s">
        <v>5</v>
      </c>
    </row>
    <row r="16550" spans="1:3" x14ac:dyDescent="0.25">
      <c r="A16550" t="s">
        <v>33102</v>
      </c>
      <c r="B16550" t="s">
        <v>33103</v>
      </c>
      <c r="C16550" t="s">
        <v>5</v>
      </c>
    </row>
    <row r="16551" spans="1:3" x14ac:dyDescent="0.25">
      <c r="A16551" t="s">
        <v>33104</v>
      </c>
      <c r="B16551" t="s">
        <v>33105</v>
      </c>
      <c r="C16551" t="s">
        <v>5</v>
      </c>
    </row>
    <row r="16552" spans="1:3" x14ac:dyDescent="0.25">
      <c r="A16552" t="s">
        <v>33106</v>
      </c>
      <c r="B16552" t="s">
        <v>33107</v>
      </c>
      <c r="C16552" t="s">
        <v>5</v>
      </c>
    </row>
    <row r="16553" spans="1:3" x14ac:dyDescent="0.25">
      <c r="A16553" t="s">
        <v>33108</v>
      </c>
      <c r="B16553" t="s">
        <v>33109</v>
      </c>
      <c r="C16553" t="s">
        <v>5</v>
      </c>
    </row>
    <row r="16554" spans="1:3" x14ac:dyDescent="0.25">
      <c r="A16554" t="s">
        <v>33110</v>
      </c>
      <c r="B16554" t="s">
        <v>33111</v>
      </c>
      <c r="C16554" t="s">
        <v>5</v>
      </c>
    </row>
    <row r="16555" spans="1:3" x14ac:dyDescent="0.25">
      <c r="A16555" t="s">
        <v>33112</v>
      </c>
      <c r="B16555" t="s">
        <v>33113</v>
      </c>
      <c r="C16555" t="s">
        <v>5</v>
      </c>
    </row>
    <row r="16556" spans="1:3" x14ac:dyDescent="0.25">
      <c r="A16556" t="s">
        <v>33114</v>
      </c>
      <c r="B16556" t="s">
        <v>33115</v>
      </c>
      <c r="C16556" t="s">
        <v>5</v>
      </c>
    </row>
    <row r="16557" spans="1:3" x14ac:dyDescent="0.25">
      <c r="A16557" t="s">
        <v>33116</v>
      </c>
      <c r="B16557" t="s">
        <v>33117</v>
      </c>
      <c r="C16557" t="s">
        <v>5</v>
      </c>
    </row>
    <row r="16558" spans="1:3" x14ac:dyDescent="0.25">
      <c r="A16558" t="s">
        <v>33118</v>
      </c>
      <c r="B16558" t="s">
        <v>33119</v>
      </c>
      <c r="C16558" t="s">
        <v>5</v>
      </c>
    </row>
    <row r="16559" spans="1:3" x14ac:dyDescent="0.25">
      <c r="A16559" t="s">
        <v>33120</v>
      </c>
      <c r="B16559" t="s">
        <v>33121</v>
      </c>
      <c r="C16559" t="s">
        <v>5</v>
      </c>
    </row>
    <row r="16560" spans="1:3" x14ac:dyDescent="0.25">
      <c r="A16560" t="s">
        <v>33122</v>
      </c>
      <c r="B16560" t="s">
        <v>33123</v>
      </c>
      <c r="C16560" t="s">
        <v>5</v>
      </c>
    </row>
    <row r="16561" spans="1:3" x14ac:dyDescent="0.25">
      <c r="A16561" t="s">
        <v>33124</v>
      </c>
      <c r="B16561" t="s">
        <v>33125</v>
      </c>
      <c r="C16561" t="s">
        <v>5</v>
      </c>
    </row>
    <row r="16562" spans="1:3" x14ac:dyDescent="0.25">
      <c r="A16562" t="s">
        <v>33126</v>
      </c>
      <c r="B16562" t="s">
        <v>33127</v>
      </c>
      <c r="C16562" t="s">
        <v>5</v>
      </c>
    </row>
    <row r="16563" spans="1:3" x14ac:dyDescent="0.25">
      <c r="A16563" t="s">
        <v>33128</v>
      </c>
      <c r="B16563" t="s">
        <v>33129</v>
      </c>
      <c r="C16563" t="s">
        <v>5</v>
      </c>
    </row>
    <row r="16564" spans="1:3" x14ac:dyDescent="0.25">
      <c r="A16564" t="s">
        <v>33130</v>
      </c>
      <c r="B16564" t="s">
        <v>33131</v>
      </c>
      <c r="C16564" t="s">
        <v>5</v>
      </c>
    </row>
    <row r="16565" spans="1:3" x14ac:dyDescent="0.25">
      <c r="A16565" t="s">
        <v>33132</v>
      </c>
      <c r="B16565" t="s">
        <v>33133</v>
      </c>
      <c r="C16565" t="s">
        <v>5</v>
      </c>
    </row>
    <row r="16566" spans="1:3" x14ac:dyDescent="0.25">
      <c r="A16566" t="s">
        <v>33134</v>
      </c>
      <c r="B16566" t="s">
        <v>33135</v>
      </c>
      <c r="C16566" t="s">
        <v>5</v>
      </c>
    </row>
    <row r="16567" spans="1:3" x14ac:dyDescent="0.25">
      <c r="A16567" t="s">
        <v>33136</v>
      </c>
      <c r="B16567" t="s">
        <v>33137</v>
      </c>
      <c r="C16567" t="s">
        <v>5</v>
      </c>
    </row>
    <row r="16568" spans="1:3" x14ac:dyDescent="0.25">
      <c r="A16568" t="s">
        <v>33138</v>
      </c>
      <c r="B16568" t="s">
        <v>33139</v>
      </c>
      <c r="C16568" t="s">
        <v>5</v>
      </c>
    </row>
    <row r="16569" spans="1:3" x14ac:dyDescent="0.25">
      <c r="A16569" t="s">
        <v>33140</v>
      </c>
      <c r="B16569" t="s">
        <v>33141</v>
      </c>
      <c r="C16569" t="s">
        <v>5</v>
      </c>
    </row>
    <row r="16570" spans="1:3" x14ac:dyDescent="0.25">
      <c r="A16570" t="s">
        <v>33142</v>
      </c>
      <c r="B16570" t="s">
        <v>33143</v>
      </c>
      <c r="C16570" t="s">
        <v>5</v>
      </c>
    </row>
    <row r="16571" spans="1:3" x14ac:dyDescent="0.25">
      <c r="A16571" t="s">
        <v>33144</v>
      </c>
      <c r="B16571" t="s">
        <v>33145</v>
      </c>
      <c r="C16571" t="s">
        <v>5</v>
      </c>
    </row>
    <row r="16572" spans="1:3" x14ac:dyDescent="0.25">
      <c r="A16572" t="s">
        <v>33146</v>
      </c>
      <c r="B16572" t="s">
        <v>33147</v>
      </c>
      <c r="C16572" t="s">
        <v>5</v>
      </c>
    </row>
    <row r="16573" spans="1:3" x14ac:dyDescent="0.25">
      <c r="A16573" t="s">
        <v>33148</v>
      </c>
      <c r="B16573" t="s">
        <v>33149</v>
      </c>
      <c r="C16573" t="s">
        <v>5</v>
      </c>
    </row>
    <row r="16574" spans="1:3" x14ac:dyDescent="0.25">
      <c r="A16574" t="s">
        <v>33150</v>
      </c>
      <c r="B16574" t="s">
        <v>33151</v>
      </c>
      <c r="C16574" t="s">
        <v>5</v>
      </c>
    </row>
    <row r="16575" spans="1:3" x14ac:dyDescent="0.25">
      <c r="A16575" t="s">
        <v>33152</v>
      </c>
      <c r="B16575" t="s">
        <v>33153</v>
      </c>
      <c r="C16575" t="s">
        <v>5</v>
      </c>
    </row>
    <row r="16576" spans="1:3" x14ac:dyDescent="0.25">
      <c r="A16576" t="s">
        <v>33154</v>
      </c>
      <c r="B16576" t="s">
        <v>33155</v>
      </c>
      <c r="C16576" t="s">
        <v>5</v>
      </c>
    </row>
    <row r="16577" spans="1:3" x14ac:dyDescent="0.25">
      <c r="A16577" t="s">
        <v>33156</v>
      </c>
      <c r="B16577" t="s">
        <v>33157</v>
      </c>
      <c r="C16577" t="s">
        <v>5</v>
      </c>
    </row>
    <row r="16578" spans="1:3" x14ac:dyDescent="0.25">
      <c r="A16578" t="s">
        <v>33158</v>
      </c>
      <c r="B16578" t="s">
        <v>33159</v>
      </c>
      <c r="C16578" t="s">
        <v>5</v>
      </c>
    </row>
    <row r="16579" spans="1:3" x14ac:dyDescent="0.25">
      <c r="A16579" t="s">
        <v>33160</v>
      </c>
      <c r="B16579" t="s">
        <v>33161</v>
      </c>
      <c r="C16579" t="s">
        <v>5</v>
      </c>
    </row>
    <row r="16580" spans="1:3" x14ac:dyDescent="0.25">
      <c r="A16580" t="s">
        <v>33162</v>
      </c>
      <c r="B16580" t="s">
        <v>33163</v>
      </c>
      <c r="C16580" t="s">
        <v>5</v>
      </c>
    </row>
    <row r="16581" spans="1:3" x14ac:dyDescent="0.25">
      <c r="A16581" t="s">
        <v>33164</v>
      </c>
      <c r="B16581" t="s">
        <v>33165</v>
      </c>
      <c r="C16581" t="s">
        <v>5</v>
      </c>
    </row>
    <row r="16582" spans="1:3" x14ac:dyDescent="0.25">
      <c r="A16582" t="s">
        <v>33166</v>
      </c>
      <c r="B16582" t="s">
        <v>33167</v>
      </c>
      <c r="C16582" t="s">
        <v>5</v>
      </c>
    </row>
    <row r="16583" spans="1:3" x14ac:dyDescent="0.25">
      <c r="A16583" t="s">
        <v>33168</v>
      </c>
      <c r="B16583" t="s">
        <v>33169</v>
      </c>
      <c r="C16583" t="s">
        <v>5</v>
      </c>
    </row>
    <row r="16584" spans="1:3" x14ac:dyDescent="0.25">
      <c r="A16584" t="s">
        <v>33170</v>
      </c>
      <c r="B16584" t="s">
        <v>33171</v>
      </c>
      <c r="C16584" t="s">
        <v>5</v>
      </c>
    </row>
    <row r="16585" spans="1:3" x14ac:dyDescent="0.25">
      <c r="A16585" t="s">
        <v>33172</v>
      </c>
      <c r="B16585" t="s">
        <v>33173</v>
      </c>
      <c r="C16585" t="s">
        <v>5</v>
      </c>
    </row>
    <row r="16586" spans="1:3" x14ac:dyDescent="0.25">
      <c r="A16586" t="s">
        <v>33174</v>
      </c>
      <c r="B16586" t="s">
        <v>33175</v>
      </c>
      <c r="C16586" t="s">
        <v>5</v>
      </c>
    </row>
    <row r="16587" spans="1:3" x14ac:dyDescent="0.25">
      <c r="A16587" t="s">
        <v>33176</v>
      </c>
      <c r="B16587" t="s">
        <v>33177</v>
      </c>
      <c r="C16587" t="s">
        <v>5</v>
      </c>
    </row>
    <row r="16588" spans="1:3" x14ac:dyDescent="0.25">
      <c r="A16588" t="s">
        <v>33178</v>
      </c>
      <c r="B16588" t="s">
        <v>33179</v>
      </c>
      <c r="C16588" t="s">
        <v>5</v>
      </c>
    </row>
    <row r="16589" spans="1:3" x14ac:dyDescent="0.25">
      <c r="A16589" t="s">
        <v>33180</v>
      </c>
      <c r="B16589" t="s">
        <v>33181</v>
      </c>
      <c r="C16589" t="s">
        <v>5</v>
      </c>
    </row>
    <row r="16590" spans="1:3" x14ac:dyDescent="0.25">
      <c r="A16590" t="s">
        <v>33182</v>
      </c>
      <c r="B16590" t="s">
        <v>33183</v>
      </c>
      <c r="C16590" t="s">
        <v>5</v>
      </c>
    </row>
    <row r="16591" spans="1:3" x14ac:dyDescent="0.25">
      <c r="A16591" t="s">
        <v>33184</v>
      </c>
      <c r="B16591" t="s">
        <v>33185</v>
      </c>
      <c r="C16591" t="s">
        <v>5</v>
      </c>
    </row>
    <row r="16592" spans="1:3" x14ac:dyDescent="0.25">
      <c r="A16592" t="s">
        <v>33186</v>
      </c>
      <c r="B16592" t="s">
        <v>33187</v>
      </c>
      <c r="C16592" t="s">
        <v>5</v>
      </c>
    </row>
    <row r="16593" spans="1:3" x14ac:dyDescent="0.25">
      <c r="A16593" t="s">
        <v>33188</v>
      </c>
      <c r="B16593" t="s">
        <v>33189</v>
      </c>
      <c r="C16593" t="s">
        <v>5</v>
      </c>
    </row>
    <row r="16594" spans="1:3" x14ac:dyDescent="0.25">
      <c r="A16594" t="s">
        <v>33190</v>
      </c>
      <c r="B16594" t="s">
        <v>33191</v>
      </c>
      <c r="C16594" t="s">
        <v>5</v>
      </c>
    </row>
    <row r="16595" spans="1:3" x14ac:dyDescent="0.25">
      <c r="A16595" t="s">
        <v>33192</v>
      </c>
      <c r="B16595" t="s">
        <v>33193</v>
      </c>
      <c r="C16595" t="s">
        <v>5</v>
      </c>
    </row>
    <row r="16596" spans="1:3" x14ac:dyDescent="0.25">
      <c r="A16596" t="s">
        <v>33194</v>
      </c>
      <c r="B16596" t="s">
        <v>33195</v>
      </c>
      <c r="C16596" t="s">
        <v>5</v>
      </c>
    </row>
    <row r="16597" spans="1:3" x14ac:dyDescent="0.25">
      <c r="A16597" t="s">
        <v>33196</v>
      </c>
      <c r="B16597" t="s">
        <v>33197</v>
      </c>
      <c r="C16597" t="s">
        <v>5</v>
      </c>
    </row>
    <row r="16598" spans="1:3" x14ac:dyDescent="0.25">
      <c r="A16598" t="s">
        <v>33198</v>
      </c>
      <c r="B16598" t="s">
        <v>33199</v>
      </c>
      <c r="C16598" t="s">
        <v>5</v>
      </c>
    </row>
    <row r="16599" spans="1:3" x14ac:dyDescent="0.25">
      <c r="A16599" t="s">
        <v>33200</v>
      </c>
      <c r="B16599" t="s">
        <v>33201</v>
      </c>
      <c r="C16599" t="s">
        <v>5</v>
      </c>
    </row>
    <row r="16600" spans="1:3" x14ac:dyDescent="0.25">
      <c r="A16600" t="s">
        <v>33202</v>
      </c>
      <c r="B16600" t="s">
        <v>33203</v>
      </c>
      <c r="C16600" t="s">
        <v>5</v>
      </c>
    </row>
    <row r="16601" spans="1:3" x14ac:dyDescent="0.25">
      <c r="A16601" t="s">
        <v>33204</v>
      </c>
      <c r="B16601" t="s">
        <v>33205</v>
      </c>
      <c r="C16601" t="s">
        <v>5</v>
      </c>
    </row>
    <row r="16602" spans="1:3" x14ac:dyDescent="0.25">
      <c r="A16602" t="s">
        <v>33206</v>
      </c>
      <c r="B16602" t="s">
        <v>33207</v>
      </c>
      <c r="C16602" t="s">
        <v>5</v>
      </c>
    </row>
    <row r="16603" spans="1:3" x14ac:dyDescent="0.25">
      <c r="A16603" t="s">
        <v>33208</v>
      </c>
      <c r="B16603" t="s">
        <v>33209</v>
      </c>
      <c r="C16603" t="s">
        <v>5</v>
      </c>
    </row>
    <row r="16604" spans="1:3" x14ac:dyDescent="0.25">
      <c r="A16604" t="s">
        <v>33210</v>
      </c>
      <c r="B16604" t="s">
        <v>33211</v>
      </c>
      <c r="C16604" t="s">
        <v>5</v>
      </c>
    </row>
    <row r="16605" spans="1:3" x14ac:dyDescent="0.25">
      <c r="A16605" t="s">
        <v>33212</v>
      </c>
      <c r="B16605" t="s">
        <v>33213</v>
      </c>
      <c r="C16605" t="s">
        <v>5</v>
      </c>
    </row>
    <row r="16606" spans="1:3" x14ac:dyDescent="0.25">
      <c r="A16606" t="s">
        <v>33214</v>
      </c>
      <c r="B16606" t="s">
        <v>33215</v>
      </c>
      <c r="C16606" t="s">
        <v>5</v>
      </c>
    </row>
    <row r="16607" spans="1:3" x14ac:dyDescent="0.25">
      <c r="A16607" t="s">
        <v>33216</v>
      </c>
      <c r="B16607" t="s">
        <v>33217</v>
      </c>
      <c r="C16607" t="s">
        <v>5</v>
      </c>
    </row>
    <row r="16608" spans="1:3" x14ac:dyDescent="0.25">
      <c r="A16608" t="s">
        <v>33218</v>
      </c>
      <c r="B16608" t="s">
        <v>33219</v>
      </c>
      <c r="C16608" t="s">
        <v>5</v>
      </c>
    </row>
    <row r="16609" spans="1:3" x14ac:dyDescent="0.25">
      <c r="A16609" t="s">
        <v>33220</v>
      </c>
      <c r="B16609" t="s">
        <v>33221</v>
      </c>
      <c r="C16609" t="s">
        <v>5</v>
      </c>
    </row>
    <row r="16610" spans="1:3" x14ac:dyDescent="0.25">
      <c r="A16610" t="s">
        <v>33222</v>
      </c>
      <c r="B16610" t="s">
        <v>33223</v>
      </c>
      <c r="C16610" t="s">
        <v>5</v>
      </c>
    </row>
    <row r="16611" spans="1:3" x14ac:dyDescent="0.25">
      <c r="A16611" t="s">
        <v>33224</v>
      </c>
      <c r="B16611" t="s">
        <v>33225</v>
      </c>
      <c r="C16611" t="s">
        <v>5</v>
      </c>
    </row>
    <row r="16612" spans="1:3" x14ac:dyDescent="0.25">
      <c r="A16612" t="s">
        <v>33226</v>
      </c>
      <c r="B16612" t="s">
        <v>33227</v>
      </c>
      <c r="C16612" t="s">
        <v>5</v>
      </c>
    </row>
    <row r="16613" spans="1:3" x14ac:dyDescent="0.25">
      <c r="A16613" t="s">
        <v>33228</v>
      </c>
      <c r="B16613" t="s">
        <v>33229</v>
      </c>
      <c r="C16613" t="s">
        <v>5</v>
      </c>
    </row>
    <row r="16614" spans="1:3" x14ac:dyDescent="0.25">
      <c r="A16614" t="s">
        <v>33230</v>
      </c>
      <c r="B16614" t="s">
        <v>33231</v>
      </c>
      <c r="C16614" t="s">
        <v>5</v>
      </c>
    </row>
    <row r="16615" spans="1:3" x14ac:dyDescent="0.25">
      <c r="A16615" t="s">
        <v>33232</v>
      </c>
      <c r="B16615" t="s">
        <v>33233</v>
      </c>
      <c r="C16615" t="s">
        <v>5</v>
      </c>
    </row>
    <row r="16616" spans="1:3" x14ac:dyDescent="0.25">
      <c r="A16616" t="s">
        <v>33234</v>
      </c>
      <c r="B16616" t="s">
        <v>33235</v>
      </c>
      <c r="C16616" t="s">
        <v>5</v>
      </c>
    </row>
    <row r="16617" spans="1:3" x14ac:dyDescent="0.25">
      <c r="A16617" t="s">
        <v>33236</v>
      </c>
      <c r="B16617" t="s">
        <v>33237</v>
      </c>
      <c r="C16617" t="s">
        <v>5</v>
      </c>
    </row>
    <row r="16618" spans="1:3" x14ac:dyDescent="0.25">
      <c r="A16618" t="s">
        <v>33238</v>
      </c>
      <c r="B16618" t="s">
        <v>33239</v>
      </c>
      <c r="C16618" t="s">
        <v>5</v>
      </c>
    </row>
    <row r="16619" spans="1:3" x14ac:dyDescent="0.25">
      <c r="A16619" t="s">
        <v>33240</v>
      </c>
      <c r="B16619" t="s">
        <v>33241</v>
      </c>
      <c r="C16619" t="s">
        <v>5</v>
      </c>
    </row>
    <row r="16620" spans="1:3" x14ac:dyDescent="0.25">
      <c r="A16620" t="s">
        <v>33242</v>
      </c>
      <c r="B16620" t="s">
        <v>33243</v>
      </c>
      <c r="C16620" t="s">
        <v>5</v>
      </c>
    </row>
    <row r="16621" spans="1:3" x14ac:dyDescent="0.25">
      <c r="A16621" t="s">
        <v>33244</v>
      </c>
      <c r="B16621" t="s">
        <v>33245</v>
      </c>
      <c r="C16621" t="s">
        <v>5</v>
      </c>
    </row>
    <row r="16622" spans="1:3" x14ac:dyDescent="0.25">
      <c r="A16622" t="s">
        <v>33246</v>
      </c>
      <c r="B16622" t="s">
        <v>33247</v>
      </c>
      <c r="C16622" t="s">
        <v>5</v>
      </c>
    </row>
    <row r="16623" spans="1:3" x14ac:dyDescent="0.25">
      <c r="A16623" t="s">
        <v>33248</v>
      </c>
      <c r="B16623" t="s">
        <v>33249</v>
      </c>
      <c r="C16623" t="s">
        <v>5</v>
      </c>
    </row>
    <row r="16624" spans="1:3" x14ac:dyDescent="0.25">
      <c r="A16624" t="s">
        <v>33250</v>
      </c>
      <c r="B16624" t="s">
        <v>33251</v>
      </c>
      <c r="C16624" t="s">
        <v>5</v>
      </c>
    </row>
    <row r="16625" spans="1:3" x14ac:dyDescent="0.25">
      <c r="A16625" t="s">
        <v>33252</v>
      </c>
      <c r="B16625" t="s">
        <v>33253</v>
      </c>
      <c r="C16625" t="s">
        <v>5</v>
      </c>
    </row>
    <row r="16626" spans="1:3" x14ac:dyDescent="0.25">
      <c r="A16626" t="s">
        <v>33254</v>
      </c>
      <c r="B16626" t="s">
        <v>33255</v>
      </c>
      <c r="C16626" t="s">
        <v>5</v>
      </c>
    </row>
    <row r="16627" spans="1:3" x14ac:dyDescent="0.25">
      <c r="A16627" t="s">
        <v>33256</v>
      </c>
      <c r="B16627" t="s">
        <v>33257</v>
      </c>
      <c r="C16627" t="s">
        <v>5</v>
      </c>
    </row>
    <row r="16628" spans="1:3" x14ac:dyDescent="0.25">
      <c r="A16628" t="s">
        <v>33258</v>
      </c>
      <c r="B16628" t="s">
        <v>33259</v>
      </c>
      <c r="C16628" t="s">
        <v>5</v>
      </c>
    </row>
    <row r="16629" spans="1:3" x14ac:dyDescent="0.25">
      <c r="A16629" t="s">
        <v>33260</v>
      </c>
      <c r="B16629" t="s">
        <v>33261</v>
      </c>
      <c r="C16629" t="s">
        <v>5</v>
      </c>
    </row>
    <row r="16630" spans="1:3" x14ac:dyDescent="0.25">
      <c r="A16630" t="s">
        <v>33262</v>
      </c>
      <c r="B16630" t="s">
        <v>33263</v>
      </c>
      <c r="C16630" t="s">
        <v>5</v>
      </c>
    </row>
    <row r="16631" spans="1:3" x14ac:dyDescent="0.25">
      <c r="A16631" t="s">
        <v>33264</v>
      </c>
      <c r="B16631" t="s">
        <v>33265</v>
      </c>
      <c r="C16631" t="s">
        <v>5</v>
      </c>
    </row>
    <row r="16632" spans="1:3" x14ac:dyDescent="0.25">
      <c r="A16632" t="s">
        <v>33266</v>
      </c>
      <c r="B16632" t="s">
        <v>33267</v>
      </c>
      <c r="C16632" t="s">
        <v>5</v>
      </c>
    </row>
    <row r="16633" spans="1:3" x14ac:dyDescent="0.25">
      <c r="A16633" t="s">
        <v>33268</v>
      </c>
      <c r="B16633" t="s">
        <v>33269</v>
      </c>
      <c r="C16633" t="s">
        <v>5</v>
      </c>
    </row>
    <row r="16634" spans="1:3" x14ac:dyDescent="0.25">
      <c r="A16634" t="s">
        <v>33270</v>
      </c>
      <c r="B16634" t="s">
        <v>33271</v>
      </c>
      <c r="C16634" t="s">
        <v>5</v>
      </c>
    </row>
    <row r="16635" spans="1:3" x14ac:dyDescent="0.25">
      <c r="A16635" t="s">
        <v>33272</v>
      </c>
      <c r="B16635" t="s">
        <v>33273</v>
      </c>
      <c r="C16635" t="s">
        <v>5</v>
      </c>
    </row>
    <row r="16636" spans="1:3" x14ac:dyDescent="0.25">
      <c r="A16636" t="s">
        <v>33274</v>
      </c>
      <c r="B16636" t="s">
        <v>33275</v>
      </c>
      <c r="C16636" t="s">
        <v>5</v>
      </c>
    </row>
    <row r="16637" spans="1:3" x14ac:dyDescent="0.25">
      <c r="A16637" t="s">
        <v>33276</v>
      </c>
      <c r="B16637" t="s">
        <v>33277</v>
      </c>
      <c r="C16637" t="s">
        <v>5</v>
      </c>
    </row>
    <row r="16638" spans="1:3" x14ac:dyDescent="0.25">
      <c r="A16638" t="s">
        <v>33278</v>
      </c>
      <c r="B16638" t="s">
        <v>33279</v>
      </c>
      <c r="C16638" t="s">
        <v>5</v>
      </c>
    </row>
    <row r="16639" spans="1:3" x14ac:dyDescent="0.25">
      <c r="A16639" t="s">
        <v>33280</v>
      </c>
      <c r="B16639" t="s">
        <v>33281</v>
      </c>
      <c r="C16639" t="s">
        <v>5</v>
      </c>
    </row>
    <row r="16640" spans="1:3" x14ac:dyDescent="0.25">
      <c r="A16640" t="s">
        <v>33282</v>
      </c>
      <c r="B16640" t="s">
        <v>33283</v>
      </c>
      <c r="C16640" t="s">
        <v>5</v>
      </c>
    </row>
    <row r="16641" spans="1:3" x14ac:dyDescent="0.25">
      <c r="A16641" t="s">
        <v>33284</v>
      </c>
      <c r="B16641" t="s">
        <v>33285</v>
      </c>
      <c r="C16641" t="s">
        <v>5</v>
      </c>
    </row>
    <row r="16642" spans="1:3" x14ac:dyDescent="0.25">
      <c r="A16642" t="s">
        <v>33286</v>
      </c>
      <c r="B16642" t="s">
        <v>33287</v>
      </c>
      <c r="C16642" t="s">
        <v>5</v>
      </c>
    </row>
    <row r="16643" spans="1:3" x14ac:dyDescent="0.25">
      <c r="A16643" t="s">
        <v>33288</v>
      </c>
      <c r="B16643" t="s">
        <v>33289</v>
      </c>
      <c r="C16643" t="s">
        <v>5</v>
      </c>
    </row>
    <row r="16644" spans="1:3" x14ac:dyDescent="0.25">
      <c r="A16644" t="s">
        <v>33290</v>
      </c>
      <c r="B16644" t="s">
        <v>33291</v>
      </c>
      <c r="C16644" t="s">
        <v>5</v>
      </c>
    </row>
    <row r="16645" spans="1:3" x14ac:dyDescent="0.25">
      <c r="A16645" t="s">
        <v>33292</v>
      </c>
      <c r="B16645" t="s">
        <v>33293</v>
      </c>
      <c r="C16645" t="s">
        <v>5</v>
      </c>
    </row>
    <row r="16646" spans="1:3" x14ac:dyDescent="0.25">
      <c r="A16646" t="s">
        <v>33294</v>
      </c>
      <c r="B16646" t="s">
        <v>33295</v>
      </c>
      <c r="C16646" t="s">
        <v>5</v>
      </c>
    </row>
    <row r="16647" spans="1:3" x14ac:dyDescent="0.25">
      <c r="A16647" t="s">
        <v>33296</v>
      </c>
      <c r="B16647" t="s">
        <v>33297</v>
      </c>
      <c r="C16647" t="s">
        <v>5</v>
      </c>
    </row>
    <row r="16648" spans="1:3" x14ac:dyDescent="0.25">
      <c r="A16648" t="s">
        <v>33298</v>
      </c>
      <c r="B16648" t="s">
        <v>33299</v>
      </c>
      <c r="C16648" t="s">
        <v>5</v>
      </c>
    </row>
    <row r="16649" spans="1:3" x14ac:dyDescent="0.25">
      <c r="A16649" t="s">
        <v>33300</v>
      </c>
      <c r="B16649" t="s">
        <v>33301</v>
      </c>
      <c r="C16649" t="s">
        <v>5</v>
      </c>
    </row>
    <row r="16650" spans="1:3" x14ac:dyDescent="0.25">
      <c r="A16650" t="s">
        <v>33302</v>
      </c>
      <c r="B16650" t="s">
        <v>33303</v>
      </c>
      <c r="C16650" t="s">
        <v>5</v>
      </c>
    </row>
    <row r="16651" spans="1:3" x14ac:dyDescent="0.25">
      <c r="A16651" t="s">
        <v>33304</v>
      </c>
      <c r="B16651" t="s">
        <v>33305</v>
      </c>
      <c r="C16651" t="s">
        <v>5</v>
      </c>
    </row>
    <row r="16652" spans="1:3" x14ac:dyDescent="0.25">
      <c r="A16652" t="s">
        <v>33306</v>
      </c>
      <c r="B16652" t="s">
        <v>33307</v>
      </c>
      <c r="C16652" t="s">
        <v>5</v>
      </c>
    </row>
    <row r="16653" spans="1:3" x14ac:dyDescent="0.25">
      <c r="A16653" t="s">
        <v>33308</v>
      </c>
      <c r="B16653" t="s">
        <v>33309</v>
      </c>
      <c r="C16653" t="s">
        <v>5</v>
      </c>
    </row>
    <row r="16654" spans="1:3" x14ac:dyDescent="0.25">
      <c r="A16654" t="s">
        <v>33310</v>
      </c>
      <c r="B16654" t="s">
        <v>33311</v>
      </c>
      <c r="C16654" t="s">
        <v>5</v>
      </c>
    </row>
    <row r="16655" spans="1:3" x14ac:dyDescent="0.25">
      <c r="A16655" t="s">
        <v>33312</v>
      </c>
      <c r="B16655" t="s">
        <v>33313</v>
      </c>
      <c r="C16655" t="s">
        <v>5</v>
      </c>
    </row>
    <row r="16656" spans="1:3" x14ac:dyDescent="0.25">
      <c r="A16656" t="s">
        <v>33314</v>
      </c>
      <c r="B16656" t="s">
        <v>33315</v>
      </c>
      <c r="C16656" t="s">
        <v>5</v>
      </c>
    </row>
    <row r="16657" spans="1:3" x14ac:dyDescent="0.25">
      <c r="A16657" t="s">
        <v>33316</v>
      </c>
      <c r="B16657" t="s">
        <v>33317</v>
      </c>
      <c r="C16657" t="s">
        <v>5</v>
      </c>
    </row>
    <row r="16658" spans="1:3" x14ac:dyDescent="0.25">
      <c r="A16658" t="s">
        <v>33318</v>
      </c>
      <c r="B16658" t="s">
        <v>33319</v>
      </c>
      <c r="C16658" t="s">
        <v>5</v>
      </c>
    </row>
    <row r="16659" spans="1:3" x14ac:dyDescent="0.25">
      <c r="A16659" t="s">
        <v>33320</v>
      </c>
      <c r="B16659" t="s">
        <v>33321</v>
      </c>
      <c r="C16659" t="s">
        <v>5</v>
      </c>
    </row>
    <row r="16660" spans="1:3" x14ac:dyDescent="0.25">
      <c r="A16660" t="s">
        <v>33322</v>
      </c>
      <c r="B16660" t="s">
        <v>33323</v>
      </c>
      <c r="C16660" t="s">
        <v>5</v>
      </c>
    </row>
    <row r="16661" spans="1:3" x14ac:dyDescent="0.25">
      <c r="A16661" t="s">
        <v>33324</v>
      </c>
      <c r="B16661" t="s">
        <v>33325</v>
      </c>
      <c r="C16661" t="s">
        <v>5</v>
      </c>
    </row>
    <row r="16662" spans="1:3" x14ac:dyDescent="0.25">
      <c r="A16662" t="s">
        <v>33326</v>
      </c>
      <c r="B16662" t="s">
        <v>33327</v>
      </c>
      <c r="C16662" t="s">
        <v>5</v>
      </c>
    </row>
    <row r="16663" spans="1:3" x14ac:dyDescent="0.25">
      <c r="A16663" t="s">
        <v>33328</v>
      </c>
      <c r="B16663" t="s">
        <v>33329</v>
      </c>
      <c r="C16663" t="s">
        <v>5</v>
      </c>
    </row>
    <row r="16664" spans="1:3" x14ac:dyDescent="0.25">
      <c r="A16664" t="s">
        <v>33330</v>
      </c>
      <c r="B16664" t="s">
        <v>33331</v>
      </c>
      <c r="C16664" t="s">
        <v>5</v>
      </c>
    </row>
    <row r="16665" spans="1:3" x14ac:dyDescent="0.25">
      <c r="A16665" t="s">
        <v>33332</v>
      </c>
      <c r="B16665" t="s">
        <v>33333</v>
      </c>
      <c r="C16665" t="s">
        <v>5</v>
      </c>
    </row>
    <row r="16666" spans="1:3" x14ac:dyDescent="0.25">
      <c r="A16666" t="s">
        <v>33334</v>
      </c>
      <c r="B16666" t="s">
        <v>33335</v>
      </c>
      <c r="C16666" t="s">
        <v>5</v>
      </c>
    </row>
    <row r="16667" spans="1:3" x14ac:dyDescent="0.25">
      <c r="A16667" t="s">
        <v>33336</v>
      </c>
      <c r="B16667" t="s">
        <v>33337</v>
      </c>
      <c r="C16667" t="s">
        <v>5</v>
      </c>
    </row>
    <row r="16668" spans="1:3" x14ac:dyDescent="0.25">
      <c r="A16668" t="s">
        <v>33338</v>
      </c>
      <c r="B16668" t="s">
        <v>33339</v>
      </c>
      <c r="C16668" t="s">
        <v>5</v>
      </c>
    </row>
    <row r="16669" spans="1:3" x14ac:dyDescent="0.25">
      <c r="A16669" t="s">
        <v>33340</v>
      </c>
      <c r="B16669" t="s">
        <v>33341</v>
      </c>
      <c r="C16669" t="s">
        <v>5</v>
      </c>
    </row>
    <row r="16670" spans="1:3" x14ac:dyDescent="0.25">
      <c r="A16670" t="s">
        <v>33342</v>
      </c>
      <c r="B16670" t="s">
        <v>33343</v>
      </c>
      <c r="C16670" t="s">
        <v>5</v>
      </c>
    </row>
    <row r="16671" spans="1:3" x14ac:dyDescent="0.25">
      <c r="A16671" t="s">
        <v>33344</v>
      </c>
      <c r="B16671" t="s">
        <v>33345</v>
      </c>
      <c r="C16671" t="s">
        <v>5</v>
      </c>
    </row>
    <row r="16672" spans="1:3" x14ac:dyDescent="0.25">
      <c r="A16672" t="s">
        <v>33346</v>
      </c>
      <c r="B16672" t="s">
        <v>33347</v>
      </c>
      <c r="C16672" t="s">
        <v>5</v>
      </c>
    </row>
    <row r="16673" spans="1:3" x14ac:dyDescent="0.25">
      <c r="A16673" t="s">
        <v>33348</v>
      </c>
      <c r="B16673" t="s">
        <v>33349</v>
      </c>
      <c r="C16673" t="s">
        <v>5</v>
      </c>
    </row>
    <row r="16674" spans="1:3" x14ac:dyDescent="0.25">
      <c r="A16674" t="s">
        <v>33350</v>
      </c>
      <c r="B16674" t="s">
        <v>33351</v>
      </c>
      <c r="C16674" t="s">
        <v>5</v>
      </c>
    </row>
    <row r="16675" spans="1:3" x14ac:dyDescent="0.25">
      <c r="A16675" t="s">
        <v>33352</v>
      </c>
      <c r="B16675" t="s">
        <v>33353</v>
      </c>
      <c r="C16675" t="s">
        <v>5</v>
      </c>
    </row>
    <row r="16676" spans="1:3" x14ac:dyDescent="0.25">
      <c r="A16676" t="s">
        <v>33354</v>
      </c>
      <c r="B16676" t="s">
        <v>33355</v>
      </c>
      <c r="C16676" t="s">
        <v>5</v>
      </c>
    </row>
    <row r="16677" spans="1:3" x14ac:dyDescent="0.25">
      <c r="A16677" t="s">
        <v>33356</v>
      </c>
      <c r="B16677" t="s">
        <v>33357</v>
      </c>
      <c r="C16677" t="s">
        <v>5</v>
      </c>
    </row>
    <row r="16678" spans="1:3" x14ac:dyDescent="0.25">
      <c r="A16678" t="s">
        <v>33358</v>
      </c>
      <c r="B16678" t="s">
        <v>33359</v>
      </c>
      <c r="C16678" t="s">
        <v>5</v>
      </c>
    </row>
    <row r="16679" spans="1:3" x14ac:dyDescent="0.25">
      <c r="A16679" t="s">
        <v>33360</v>
      </c>
      <c r="B16679" t="s">
        <v>33361</v>
      </c>
      <c r="C16679" t="s">
        <v>5</v>
      </c>
    </row>
    <row r="16680" spans="1:3" x14ac:dyDescent="0.25">
      <c r="A16680" t="s">
        <v>33362</v>
      </c>
      <c r="B16680" t="s">
        <v>33363</v>
      </c>
      <c r="C16680" t="s">
        <v>5</v>
      </c>
    </row>
    <row r="16681" spans="1:3" x14ac:dyDescent="0.25">
      <c r="A16681" t="s">
        <v>33364</v>
      </c>
      <c r="B16681" t="s">
        <v>33365</v>
      </c>
      <c r="C16681" t="s">
        <v>5</v>
      </c>
    </row>
    <row r="16682" spans="1:3" x14ac:dyDescent="0.25">
      <c r="A16682" t="s">
        <v>33366</v>
      </c>
      <c r="B16682" t="s">
        <v>33367</v>
      </c>
      <c r="C16682" t="s">
        <v>5</v>
      </c>
    </row>
    <row r="16683" spans="1:3" x14ac:dyDescent="0.25">
      <c r="A16683" t="s">
        <v>33368</v>
      </c>
      <c r="B16683" t="s">
        <v>33369</v>
      </c>
      <c r="C16683" t="s">
        <v>5</v>
      </c>
    </row>
    <row r="16684" spans="1:3" x14ac:dyDescent="0.25">
      <c r="A16684" t="s">
        <v>33370</v>
      </c>
      <c r="B16684" t="s">
        <v>33371</v>
      </c>
      <c r="C16684" t="s">
        <v>5</v>
      </c>
    </row>
    <row r="16685" spans="1:3" x14ac:dyDescent="0.25">
      <c r="A16685" t="s">
        <v>33372</v>
      </c>
      <c r="B16685" t="s">
        <v>33373</v>
      </c>
      <c r="C16685" t="s">
        <v>5</v>
      </c>
    </row>
    <row r="16686" spans="1:3" x14ac:dyDescent="0.25">
      <c r="A16686" t="s">
        <v>33374</v>
      </c>
      <c r="B16686" t="s">
        <v>33375</v>
      </c>
      <c r="C16686" t="s">
        <v>5</v>
      </c>
    </row>
    <row r="16687" spans="1:3" x14ac:dyDescent="0.25">
      <c r="A16687" t="s">
        <v>33376</v>
      </c>
      <c r="B16687" t="s">
        <v>33377</v>
      </c>
      <c r="C16687" t="s">
        <v>5</v>
      </c>
    </row>
    <row r="16688" spans="1:3" x14ac:dyDescent="0.25">
      <c r="A16688" t="s">
        <v>33378</v>
      </c>
      <c r="B16688" t="s">
        <v>33379</v>
      </c>
      <c r="C16688" t="s">
        <v>5</v>
      </c>
    </row>
    <row r="16689" spans="1:3" x14ac:dyDescent="0.25">
      <c r="A16689" t="s">
        <v>33380</v>
      </c>
      <c r="B16689" t="s">
        <v>33381</v>
      </c>
      <c r="C16689" t="s">
        <v>5</v>
      </c>
    </row>
    <row r="16690" spans="1:3" x14ac:dyDescent="0.25">
      <c r="A16690" t="s">
        <v>33382</v>
      </c>
      <c r="B16690" t="s">
        <v>33383</v>
      </c>
      <c r="C16690" t="s">
        <v>5</v>
      </c>
    </row>
    <row r="16691" spans="1:3" x14ac:dyDescent="0.25">
      <c r="A16691" t="s">
        <v>33384</v>
      </c>
      <c r="B16691" t="s">
        <v>33385</v>
      </c>
      <c r="C16691" t="s">
        <v>5</v>
      </c>
    </row>
    <row r="16692" spans="1:3" x14ac:dyDescent="0.25">
      <c r="A16692" t="s">
        <v>33386</v>
      </c>
      <c r="B16692" t="s">
        <v>33387</v>
      </c>
      <c r="C16692" t="s">
        <v>5</v>
      </c>
    </row>
    <row r="16693" spans="1:3" x14ac:dyDescent="0.25">
      <c r="A16693" t="s">
        <v>33388</v>
      </c>
      <c r="B16693" t="s">
        <v>33389</v>
      </c>
      <c r="C16693" t="s">
        <v>5</v>
      </c>
    </row>
    <row r="16694" spans="1:3" x14ac:dyDescent="0.25">
      <c r="A16694" t="s">
        <v>33390</v>
      </c>
      <c r="B16694" t="s">
        <v>33391</v>
      </c>
      <c r="C16694" t="s">
        <v>5</v>
      </c>
    </row>
    <row r="16695" spans="1:3" x14ac:dyDescent="0.25">
      <c r="A16695" t="s">
        <v>33392</v>
      </c>
      <c r="B16695" t="s">
        <v>33393</v>
      </c>
      <c r="C16695" t="s">
        <v>5</v>
      </c>
    </row>
    <row r="16696" spans="1:3" x14ac:dyDescent="0.25">
      <c r="A16696" t="s">
        <v>33394</v>
      </c>
      <c r="B16696" t="s">
        <v>33395</v>
      </c>
      <c r="C16696" t="s">
        <v>5</v>
      </c>
    </row>
    <row r="16697" spans="1:3" x14ac:dyDescent="0.25">
      <c r="A16697" t="s">
        <v>33396</v>
      </c>
      <c r="B16697" t="s">
        <v>33397</v>
      </c>
      <c r="C16697" t="s">
        <v>5</v>
      </c>
    </row>
    <row r="16698" spans="1:3" x14ac:dyDescent="0.25">
      <c r="A16698" t="s">
        <v>33398</v>
      </c>
      <c r="B16698" t="s">
        <v>33399</v>
      </c>
      <c r="C16698" t="s">
        <v>5</v>
      </c>
    </row>
    <row r="16699" spans="1:3" x14ac:dyDescent="0.25">
      <c r="A16699" t="s">
        <v>33400</v>
      </c>
      <c r="B16699" t="s">
        <v>33401</v>
      </c>
      <c r="C16699" t="s">
        <v>5</v>
      </c>
    </row>
    <row r="16700" spans="1:3" x14ac:dyDescent="0.25">
      <c r="A16700" t="s">
        <v>33402</v>
      </c>
      <c r="B16700" t="s">
        <v>33403</v>
      </c>
      <c r="C16700" t="s">
        <v>5</v>
      </c>
    </row>
    <row r="16701" spans="1:3" x14ac:dyDescent="0.25">
      <c r="A16701" t="s">
        <v>33404</v>
      </c>
      <c r="B16701" t="s">
        <v>33405</v>
      </c>
      <c r="C16701" t="s">
        <v>5</v>
      </c>
    </row>
    <row r="16702" spans="1:3" x14ac:dyDescent="0.25">
      <c r="A16702" t="s">
        <v>33406</v>
      </c>
      <c r="B16702" t="s">
        <v>33407</v>
      </c>
      <c r="C16702" t="s">
        <v>5</v>
      </c>
    </row>
    <row r="16703" spans="1:3" x14ac:dyDescent="0.25">
      <c r="A16703" t="s">
        <v>33408</v>
      </c>
      <c r="B16703" t="s">
        <v>33409</v>
      </c>
      <c r="C16703" t="s">
        <v>5</v>
      </c>
    </row>
    <row r="16704" spans="1:3" x14ac:dyDescent="0.25">
      <c r="A16704" t="s">
        <v>33410</v>
      </c>
      <c r="B16704" t="s">
        <v>33411</v>
      </c>
      <c r="C16704" t="s">
        <v>5</v>
      </c>
    </row>
    <row r="16705" spans="1:3" x14ac:dyDescent="0.25">
      <c r="A16705" t="s">
        <v>33412</v>
      </c>
      <c r="B16705" t="s">
        <v>33413</v>
      </c>
      <c r="C16705" t="s">
        <v>5</v>
      </c>
    </row>
    <row r="16706" spans="1:3" x14ac:dyDescent="0.25">
      <c r="A16706" t="s">
        <v>33414</v>
      </c>
      <c r="B16706" t="s">
        <v>33415</v>
      </c>
      <c r="C16706" t="s">
        <v>5</v>
      </c>
    </row>
    <row r="16707" spans="1:3" x14ac:dyDescent="0.25">
      <c r="A16707" t="s">
        <v>33416</v>
      </c>
      <c r="B16707" t="s">
        <v>33417</v>
      </c>
      <c r="C16707" t="s">
        <v>5</v>
      </c>
    </row>
    <row r="16708" spans="1:3" x14ac:dyDescent="0.25">
      <c r="A16708" t="s">
        <v>33418</v>
      </c>
      <c r="B16708" t="s">
        <v>33419</v>
      </c>
      <c r="C16708" t="s">
        <v>5</v>
      </c>
    </row>
    <row r="16709" spans="1:3" x14ac:dyDescent="0.25">
      <c r="A16709" t="s">
        <v>33420</v>
      </c>
      <c r="B16709" t="s">
        <v>33421</v>
      </c>
      <c r="C16709" t="s">
        <v>5</v>
      </c>
    </row>
    <row r="16710" spans="1:3" x14ac:dyDescent="0.25">
      <c r="A16710" t="s">
        <v>33422</v>
      </c>
      <c r="B16710" t="s">
        <v>33423</v>
      </c>
      <c r="C16710" t="s">
        <v>5</v>
      </c>
    </row>
    <row r="16711" spans="1:3" x14ac:dyDescent="0.25">
      <c r="A16711" t="s">
        <v>33424</v>
      </c>
      <c r="B16711" t="s">
        <v>33425</v>
      </c>
      <c r="C16711" t="s">
        <v>5</v>
      </c>
    </row>
    <row r="16712" spans="1:3" x14ac:dyDescent="0.25">
      <c r="A16712" t="s">
        <v>33426</v>
      </c>
      <c r="B16712" t="s">
        <v>33427</v>
      </c>
      <c r="C16712" t="s">
        <v>5</v>
      </c>
    </row>
    <row r="16713" spans="1:3" x14ac:dyDescent="0.25">
      <c r="A16713" t="s">
        <v>33428</v>
      </c>
      <c r="B16713" t="s">
        <v>33429</v>
      </c>
      <c r="C16713" t="s">
        <v>5</v>
      </c>
    </row>
    <row r="16714" spans="1:3" x14ac:dyDescent="0.25">
      <c r="A16714" t="s">
        <v>33430</v>
      </c>
      <c r="B16714" t="s">
        <v>33431</v>
      </c>
      <c r="C16714" t="s">
        <v>5</v>
      </c>
    </row>
    <row r="16715" spans="1:3" x14ac:dyDescent="0.25">
      <c r="A16715" t="s">
        <v>33432</v>
      </c>
      <c r="B16715" t="s">
        <v>33433</v>
      </c>
      <c r="C16715" t="s">
        <v>5</v>
      </c>
    </row>
    <row r="16716" spans="1:3" x14ac:dyDescent="0.25">
      <c r="A16716" t="s">
        <v>33434</v>
      </c>
      <c r="B16716" t="s">
        <v>33435</v>
      </c>
      <c r="C16716" t="s">
        <v>5</v>
      </c>
    </row>
    <row r="16717" spans="1:3" x14ac:dyDescent="0.25">
      <c r="A16717" t="s">
        <v>33436</v>
      </c>
      <c r="B16717" t="s">
        <v>33437</v>
      </c>
      <c r="C16717" t="s">
        <v>5</v>
      </c>
    </row>
    <row r="16718" spans="1:3" x14ac:dyDescent="0.25">
      <c r="A16718" t="s">
        <v>33438</v>
      </c>
      <c r="B16718" t="s">
        <v>33439</v>
      </c>
      <c r="C16718" t="s">
        <v>5</v>
      </c>
    </row>
    <row r="16719" spans="1:3" x14ac:dyDescent="0.25">
      <c r="A16719" t="s">
        <v>33440</v>
      </c>
      <c r="B16719" t="s">
        <v>33441</v>
      </c>
      <c r="C16719" t="s">
        <v>5</v>
      </c>
    </row>
    <row r="16720" spans="1:3" x14ac:dyDescent="0.25">
      <c r="A16720" t="s">
        <v>33442</v>
      </c>
      <c r="B16720" t="s">
        <v>33443</v>
      </c>
      <c r="C16720" t="s">
        <v>5</v>
      </c>
    </row>
    <row r="16721" spans="1:3" x14ac:dyDescent="0.25">
      <c r="A16721" t="s">
        <v>33444</v>
      </c>
      <c r="B16721" t="s">
        <v>33445</v>
      </c>
      <c r="C16721" t="s">
        <v>5</v>
      </c>
    </row>
    <row r="16722" spans="1:3" x14ac:dyDescent="0.25">
      <c r="A16722" t="s">
        <v>33446</v>
      </c>
      <c r="B16722" t="s">
        <v>33447</v>
      </c>
      <c r="C16722" t="s">
        <v>5</v>
      </c>
    </row>
    <row r="16723" spans="1:3" x14ac:dyDescent="0.25">
      <c r="A16723" t="s">
        <v>33448</v>
      </c>
      <c r="B16723" t="s">
        <v>33449</v>
      </c>
      <c r="C16723" t="s">
        <v>5</v>
      </c>
    </row>
    <row r="16724" spans="1:3" x14ac:dyDescent="0.25">
      <c r="A16724" t="s">
        <v>33450</v>
      </c>
      <c r="B16724" t="s">
        <v>33451</v>
      </c>
      <c r="C16724" t="s">
        <v>5</v>
      </c>
    </row>
    <row r="16725" spans="1:3" x14ac:dyDescent="0.25">
      <c r="A16725" t="s">
        <v>33452</v>
      </c>
      <c r="B16725" t="s">
        <v>33453</v>
      </c>
      <c r="C16725" t="s">
        <v>5</v>
      </c>
    </row>
    <row r="16726" spans="1:3" x14ac:dyDescent="0.25">
      <c r="A16726" t="s">
        <v>33454</v>
      </c>
      <c r="B16726" t="s">
        <v>33455</v>
      </c>
      <c r="C16726" t="s">
        <v>5</v>
      </c>
    </row>
    <row r="16727" spans="1:3" x14ac:dyDescent="0.25">
      <c r="A16727" t="s">
        <v>33456</v>
      </c>
      <c r="B16727" t="s">
        <v>33457</v>
      </c>
      <c r="C16727" t="s">
        <v>5</v>
      </c>
    </row>
    <row r="16728" spans="1:3" x14ac:dyDescent="0.25">
      <c r="A16728" t="s">
        <v>33458</v>
      </c>
      <c r="B16728" t="s">
        <v>33459</v>
      </c>
      <c r="C16728" t="s">
        <v>5</v>
      </c>
    </row>
    <row r="16729" spans="1:3" x14ac:dyDescent="0.25">
      <c r="A16729" t="s">
        <v>33460</v>
      </c>
      <c r="B16729" t="s">
        <v>33461</v>
      </c>
      <c r="C16729" t="s">
        <v>5</v>
      </c>
    </row>
    <row r="16730" spans="1:3" x14ac:dyDescent="0.25">
      <c r="A16730" t="s">
        <v>33462</v>
      </c>
      <c r="B16730" t="s">
        <v>33463</v>
      </c>
      <c r="C16730" t="s">
        <v>5</v>
      </c>
    </row>
    <row r="16731" spans="1:3" x14ac:dyDescent="0.25">
      <c r="A16731" t="s">
        <v>33464</v>
      </c>
      <c r="B16731" t="s">
        <v>33465</v>
      </c>
      <c r="C16731" t="s">
        <v>5</v>
      </c>
    </row>
    <row r="16732" spans="1:3" x14ac:dyDescent="0.25">
      <c r="A16732" t="s">
        <v>33466</v>
      </c>
      <c r="B16732" t="s">
        <v>33467</v>
      </c>
      <c r="C16732" t="s">
        <v>5</v>
      </c>
    </row>
    <row r="16733" spans="1:3" x14ac:dyDescent="0.25">
      <c r="A16733" t="s">
        <v>33468</v>
      </c>
      <c r="B16733" t="s">
        <v>33469</v>
      </c>
      <c r="C16733" t="s">
        <v>5</v>
      </c>
    </row>
    <row r="16734" spans="1:3" x14ac:dyDescent="0.25">
      <c r="A16734" t="s">
        <v>33470</v>
      </c>
      <c r="B16734" t="s">
        <v>33471</v>
      </c>
      <c r="C16734" t="s">
        <v>5</v>
      </c>
    </row>
    <row r="16735" spans="1:3" x14ac:dyDescent="0.25">
      <c r="A16735" t="s">
        <v>33472</v>
      </c>
      <c r="B16735" t="s">
        <v>33473</v>
      </c>
      <c r="C16735" t="s">
        <v>5</v>
      </c>
    </row>
    <row r="16736" spans="1:3" x14ac:dyDescent="0.25">
      <c r="A16736" t="s">
        <v>33474</v>
      </c>
      <c r="B16736" t="s">
        <v>33475</v>
      </c>
      <c r="C16736" t="s">
        <v>5</v>
      </c>
    </row>
    <row r="16737" spans="1:3" x14ac:dyDescent="0.25">
      <c r="A16737" t="s">
        <v>33476</v>
      </c>
      <c r="B16737" t="s">
        <v>33477</v>
      </c>
      <c r="C16737" t="s">
        <v>5</v>
      </c>
    </row>
    <row r="16738" spans="1:3" x14ac:dyDescent="0.25">
      <c r="A16738" t="s">
        <v>33478</v>
      </c>
      <c r="B16738" t="s">
        <v>33479</v>
      </c>
      <c r="C16738" t="s">
        <v>5</v>
      </c>
    </row>
    <row r="16739" spans="1:3" x14ac:dyDescent="0.25">
      <c r="A16739" t="s">
        <v>33480</v>
      </c>
      <c r="B16739" t="s">
        <v>33481</v>
      </c>
      <c r="C16739" t="s">
        <v>5</v>
      </c>
    </row>
    <row r="16740" spans="1:3" x14ac:dyDescent="0.25">
      <c r="A16740" t="s">
        <v>33482</v>
      </c>
      <c r="B16740" t="s">
        <v>33483</v>
      </c>
      <c r="C16740" t="s">
        <v>5</v>
      </c>
    </row>
    <row r="16741" spans="1:3" x14ac:dyDescent="0.25">
      <c r="A16741" t="s">
        <v>33484</v>
      </c>
      <c r="B16741" t="s">
        <v>33485</v>
      </c>
      <c r="C16741" t="s">
        <v>5</v>
      </c>
    </row>
    <row r="16742" spans="1:3" x14ac:dyDescent="0.25">
      <c r="A16742" t="s">
        <v>33486</v>
      </c>
      <c r="B16742" t="s">
        <v>33487</v>
      </c>
      <c r="C16742" t="s">
        <v>5</v>
      </c>
    </row>
    <row r="16743" spans="1:3" x14ac:dyDescent="0.25">
      <c r="A16743" t="s">
        <v>33488</v>
      </c>
      <c r="B16743" t="s">
        <v>33489</v>
      </c>
      <c r="C16743" t="s">
        <v>5</v>
      </c>
    </row>
    <row r="16744" spans="1:3" x14ac:dyDescent="0.25">
      <c r="A16744" t="s">
        <v>33490</v>
      </c>
      <c r="B16744" t="s">
        <v>33491</v>
      </c>
      <c r="C16744" t="s">
        <v>5</v>
      </c>
    </row>
    <row r="16745" spans="1:3" x14ac:dyDescent="0.25">
      <c r="A16745" t="s">
        <v>33492</v>
      </c>
      <c r="B16745" t="s">
        <v>33493</v>
      </c>
      <c r="C16745" t="s">
        <v>5</v>
      </c>
    </row>
    <row r="16746" spans="1:3" x14ac:dyDescent="0.25">
      <c r="A16746" t="s">
        <v>33494</v>
      </c>
      <c r="B16746" t="s">
        <v>33495</v>
      </c>
      <c r="C16746" t="s">
        <v>5</v>
      </c>
    </row>
    <row r="16747" spans="1:3" x14ac:dyDescent="0.25">
      <c r="A16747" t="s">
        <v>33496</v>
      </c>
      <c r="B16747" t="s">
        <v>33497</v>
      </c>
      <c r="C16747" t="s">
        <v>5</v>
      </c>
    </row>
    <row r="16748" spans="1:3" x14ac:dyDescent="0.25">
      <c r="A16748" t="s">
        <v>33498</v>
      </c>
      <c r="B16748" t="s">
        <v>33499</v>
      </c>
      <c r="C16748" t="s">
        <v>5</v>
      </c>
    </row>
    <row r="16749" spans="1:3" x14ac:dyDescent="0.25">
      <c r="A16749" t="s">
        <v>33500</v>
      </c>
      <c r="B16749" t="s">
        <v>33501</v>
      </c>
      <c r="C16749" t="s">
        <v>5</v>
      </c>
    </row>
    <row r="16750" spans="1:3" x14ac:dyDescent="0.25">
      <c r="A16750" t="s">
        <v>33502</v>
      </c>
      <c r="B16750" t="s">
        <v>33503</v>
      </c>
      <c r="C16750" t="s">
        <v>5</v>
      </c>
    </row>
    <row r="16751" spans="1:3" x14ac:dyDescent="0.25">
      <c r="A16751" t="s">
        <v>33504</v>
      </c>
      <c r="B16751" t="s">
        <v>33505</v>
      </c>
      <c r="C16751" t="s">
        <v>5</v>
      </c>
    </row>
    <row r="16752" spans="1:3" x14ac:dyDescent="0.25">
      <c r="A16752" t="s">
        <v>33506</v>
      </c>
      <c r="B16752" t="s">
        <v>33507</v>
      </c>
      <c r="C16752" t="s">
        <v>5</v>
      </c>
    </row>
    <row r="16753" spans="1:3" x14ac:dyDescent="0.25">
      <c r="A16753" t="s">
        <v>33508</v>
      </c>
      <c r="B16753" t="s">
        <v>33509</v>
      </c>
      <c r="C16753" t="s">
        <v>5</v>
      </c>
    </row>
    <row r="16754" spans="1:3" x14ac:dyDescent="0.25">
      <c r="A16754" t="s">
        <v>33510</v>
      </c>
      <c r="B16754" t="s">
        <v>33511</v>
      </c>
      <c r="C16754" t="s">
        <v>5</v>
      </c>
    </row>
    <row r="16755" spans="1:3" x14ac:dyDescent="0.25">
      <c r="A16755" t="s">
        <v>33512</v>
      </c>
      <c r="B16755" t="s">
        <v>33513</v>
      </c>
      <c r="C16755" t="s">
        <v>5</v>
      </c>
    </row>
    <row r="16756" spans="1:3" x14ac:dyDescent="0.25">
      <c r="A16756" t="s">
        <v>33514</v>
      </c>
      <c r="B16756" t="s">
        <v>33515</v>
      </c>
      <c r="C16756" t="s">
        <v>5</v>
      </c>
    </row>
    <row r="16757" spans="1:3" x14ac:dyDescent="0.25">
      <c r="A16757" t="s">
        <v>33516</v>
      </c>
      <c r="B16757" t="s">
        <v>33517</v>
      </c>
      <c r="C16757" t="s">
        <v>5</v>
      </c>
    </row>
    <row r="16758" spans="1:3" x14ac:dyDescent="0.25">
      <c r="A16758" t="s">
        <v>33518</v>
      </c>
      <c r="B16758" t="s">
        <v>33519</v>
      </c>
      <c r="C16758" t="s">
        <v>5</v>
      </c>
    </row>
    <row r="16759" spans="1:3" x14ac:dyDescent="0.25">
      <c r="A16759" t="s">
        <v>33520</v>
      </c>
      <c r="B16759" t="s">
        <v>33521</v>
      </c>
      <c r="C16759" t="s">
        <v>5</v>
      </c>
    </row>
    <row r="16760" spans="1:3" x14ac:dyDescent="0.25">
      <c r="A16760" t="s">
        <v>33522</v>
      </c>
      <c r="B16760" t="s">
        <v>33523</v>
      </c>
      <c r="C16760" t="s">
        <v>5</v>
      </c>
    </row>
    <row r="16761" spans="1:3" x14ac:dyDescent="0.25">
      <c r="A16761" t="s">
        <v>33524</v>
      </c>
      <c r="B16761" t="s">
        <v>33525</v>
      </c>
      <c r="C16761" t="s">
        <v>5</v>
      </c>
    </row>
    <row r="16762" spans="1:3" x14ac:dyDescent="0.25">
      <c r="A16762" t="s">
        <v>33526</v>
      </c>
      <c r="B16762" t="s">
        <v>33527</v>
      </c>
      <c r="C16762" t="s">
        <v>5</v>
      </c>
    </row>
    <row r="16763" spans="1:3" x14ac:dyDescent="0.25">
      <c r="A16763" t="s">
        <v>33528</v>
      </c>
      <c r="B16763" t="s">
        <v>33529</v>
      </c>
      <c r="C16763" t="s">
        <v>5</v>
      </c>
    </row>
    <row r="16764" spans="1:3" x14ac:dyDescent="0.25">
      <c r="A16764" t="s">
        <v>33530</v>
      </c>
      <c r="B16764" t="s">
        <v>33531</v>
      </c>
      <c r="C16764" t="s">
        <v>5</v>
      </c>
    </row>
    <row r="16765" spans="1:3" x14ac:dyDescent="0.25">
      <c r="A16765" t="s">
        <v>33532</v>
      </c>
      <c r="B16765" t="s">
        <v>33533</v>
      </c>
      <c r="C16765" t="s">
        <v>5</v>
      </c>
    </row>
    <row r="16766" spans="1:3" x14ac:dyDescent="0.25">
      <c r="A16766" t="s">
        <v>33534</v>
      </c>
      <c r="B16766" t="s">
        <v>33535</v>
      </c>
      <c r="C16766" t="s">
        <v>5</v>
      </c>
    </row>
    <row r="16767" spans="1:3" x14ac:dyDescent="0.25">
      <c r="A16767" t="s">
        <v>33536</v>
      </c>
      <c r="B16767" t="s">
        <v>33537</v>
      </c>
      <c r="C16767" t="s">
        <v>5</v>
      </c>
    </row>
    <row r="16768" spans="1:3" x14ac:dyDescent="0.25">
      <c r="A16768" t="s">
        <v>33538</v>
      </c>
      <c r="B16768" t="s">
        <v>33539</v>
      </c>
      <c r="C16768" t="s">
        <v>5</v>
      </c>
    </row>
    <row r="16769" spans="1:3" x14ac:dyDescent="0.25">
      <c r="A16769" t="s">
        <v>33540</v>
      </c>
      <c r="B16769" t="s">
        <v>33541</v>
      </c>
      <c r="C16769" t="s">
        <v>5</v>
      </c>
    </row>
    <row r="16770" spans="1:3" x14ac:dyDescent="0.25">
      <c r="A16770" t="s">
        <v>33542</v>
      </c>
      <c r="B16770" t="s">
        <v>33543</v>
      </c>
      <c r="C16770" t="s">
        <v>5</v>
      </c>
    </row>
    <row r="16771" spans="1:3" x14ac:dyDescent="0.25">
      <c r="A16771" t="s">
        <v>33544</v>
      </c>
      <c r="B16771" t="s">
        <v>33545</v>
      </c>
      <c r="C16771" t="s">
        <v>5</v>
      </c>
    </row>
    <row r="16772" spans="1:3" x14ac:dyDescent="0.25">
      <c r="A16772" t="s">
        <v>33546</v>
      </c>
      <c r="B16772" t="s">
        <v>33547</v>
      </c>
      <c r="C16772" t="s">
        <v>5</v>
      </c>
    </row>
    <row r="16773" spans="1:3" x14ac:dyDescent="0.25">
      <c r="A16773" t="s">
        <v>33548</v>
      </c>
      <c r="B16773" t="s">
        <v>33549</v>
      </c>
      <c r="C16773" t="s">
        <v>5</v>
      </c>
    </row>
    <row r="16774" spans="1:3" x14ac:dyDescent="0.25">
      <c r="A16774" t="s">
        <v>33550</v>
      </c>
      <c r="B16774" t="s">
        <v>33551</v>
      </c>
      <c r="C16774" t="s">
        <v>5</v>
      </c>
    </row>
    <row r="16775" spans="1:3" x14ac:dyDescent="0.25">
      <c r="A16775" t="s">
        <v>33552</v>
      </c>
      <c r="B16775" t="s">
        <v>33553</v>
      </c>
      <c r="C16775" t="s">
        <v>5</v>
      </c>
    </row>
    <row r="16776" spans="1:3" x14ac:dyDescent="0.25">
      <c r="A16776" t="s">
        <v>33554</v>
      </c>
      <c r="B16776" t="s">
        <v>33555</v>
      </c>
      <c r="C16776" t="s">
        <v>5</v>
      </c>
    </row>
    <row r="16777" spans="1:3" x14ac:dyDescent="0.25">
      <c r="A16777" t="s">
        <v>33556</v>
      </c>
      <c r="B16777" t="s">
        <v>33557</v>
      </c>
      <c r="C16777" t="s">
        <v>5</v>
      </c>
    </row>
    <row r="16778" spans="1:3" x14ac:dyDescent="0.25">
      <c r="A16778" t="s">
        <v>33558</v>
      </c>
      <c r="B16778" t="s">
        <v>33559</v>
      </c>
      <c r="C16778" t="s">
        <v>5</v>
      </c>
    </row>
    <row r="16779" spans="1:3" x14ac:dyDescent="0.25">
      <c r="A16779" t="s">
        <v>33560</v>
      </c>
      <c r="B16779" t="s">
        <v>33561</v>
      </c>
      <c r="C16779" t="s">
        <v>5</v>
      </c>
    </row>
    <row r="16780" spans="1:3" x14ac:dyDescent="0.25">
      <c r="A16780" t="s">
        <v>33562</v>
      </c>
      <c r="B16780" t="s">
        <v>33563</v>
      </c>
      <c r="C16780" t="s">
        <v>5</v>
      </c>
    </row>
    <row r="16781" spans="1:3" x14ac:dyDescent="0.25">
      <c r="A16781" t="s">
        <v>33564</v>
      </c>
      <c r="B16781" t="s">
        <v>33565</v>
      </c>
      <c r="C16781" t="s">
        <v>5</v>
      </c>
    </row>
    <row r="16782" spans="1:3" x14ac:dyDescent="0.25">
      <c r="A16782" t="s">
        <v>33566</v>
      </c>
      <c r="B16782" t="s">
        <v>33567</v>
      </c>
      <c r="C16782" t="s">
        <v>5</v>
      </c>
    </row>
    <row r="16783" spans="1:3" x14ac:dyDescent="0.25">
      <c r="A16783" t="s">
        <v>33568</v>
      </c>
      <c r="B16783" t="s">
        <v>33569</v>
      </c>
      <c r="C16783" t="s">
        <v>5</v>
      </c>
    </row>
    <row r="16784" spans="1:3" x14ac:dyDescent="0.25">
      <c r="A16784" t="s">
        <v>33570</v>
      </c>
      <c r="B16784" t="s">
        <v>33571</v>
      </c>
      <c r="C16784" t="s">
        <v>5</v>
      </c>
    </row>
    <row r="16785" spans="1:3" x14ac:dyDescent="0.25">
      <c r="A16785" t="s">
        <v>33572</v>
      </c>
      <c r="B16785" t="s">
        <v>33573</v>
      </c>
      <c r="C16785" t="s">
        <v>5</v>
      </c>
    </row>
    <row r="16786" spans="1:3" x14ac:dyDescent="0.25">
      <c r="A16786" t="s">
        <v>33574</v>
      </c>
      <c r="B16786" t="s">
        <v>33575</v>
      </c>
      <c r="C16786" t="s">
        <v>5</v>
      </c>
    </row>
    <row r="16787" spans="1:3" x14ac:dyDescent="0.25">
      <c r="A16787" t="s">
        <v>33576</v>
      </c>
      <c r="B16787" t="s">
        <v>33577</v>
      </c>
      <c r="C16787" t="s">
        <v>5</v>
      </c>
    </row>
    <row r="16788" spans="1:3" x14ac:dyDescent="0.25">
      <c r="A16788" t="s">
        <v>33578</v>
      </c>
      <c r="B16788" t="s">
        <v>33579</v>
      </c>
      <c r="C16788" t="s">
        <v>5</v>
      </c>
    </row>
    <row r="16789" spans="1:3" x14ac:dyDescent="0.25">
      <c r="A16789" t="s">
        <v>33580</v>
      </c>
      <c r="B16789" t="s">
        <v>33581</v>
      </c>
      <c r="C16789" t="s">
        <v>5</v>
      </c>
    </row>
    <row r="16790" spans="1:3" x14ac:dyDescent="0.25">
      <c r="A16790" t="s">
        <v>33582</v>
      </c>
      <c r="B16790" t="s">
        <v>33583</v>
      </c>
      <c r="C16790" t="s">
        <v>5</v>
      </c>
    </row>
    <row r="16791" spans="1:3" x14ac:dyDescent="0.25">
      <c r="A16791" t="s">
        <v>33584</v>
      </c>
      <c r="B16791" t="s">
        <v>33585</v>
      </c>
      <c r="C16791" t="s">
        <v>5</v>
      </c>
    </row>
    <row r="16792" spans="1:3" x14ac:dyDescent="0.25">
      <c r="A16792" t="s">
        <v>33586</v>
      </c>
      <c r="B16792" t="s">
        <v>33587</v>
      </c>
      <c r="C16792" t="s">
        <v>5</v>
      </c>
    </row>
    <row r="16793" spans="1:3" x14ac:dyDescent="0.25">
      <c r="A16793" t="s">
        <v>33588</v>
      </c>
      <c r="B16793" t="s">
        <v>33589</v>
      </c>
      <c r="C16793" t="s">
        <v>5</v>
      </c>
    </row>
    <row r="16794" spans="1:3" x14ac:dyDescent="0.25">
      <c r="A16794" t="s">
        <v>33590</v>
      </c>
      <c r="B16794" t="s">
        <v>33591</v>
      </c>
      <c r="C16794" t="s">
        <v>5</v>
      </c>
    </row>
    <row r="16795" spans="1:3" x14ac:dyDescent="0.25">
      <c r="A16795" t="s">
        <v>33592</v>
      </c>
      <c r="B16795" t="s">
        <v>33593</v>
      </c>
      <c r="C16795" t="s">
        <v>5</v>
      </c>
    </row>
    <row r="16796" spans="1:3" x14ac:dyDescent="0.25">
      <c r="A16796" t="s">
        <v>33594</v>
      </c>
      <c r="B16796" t="s">
        <v>33595</v>
      </c>
      <c r="C16796" t="s">
        <v>5</v>
      </c>
    </row>
    <row r="16797" spans="1:3" x14ac:dyDescent="0.25">
      <c r="A16797" t="s">
        <v>33596</v>
      </c>
      <c r="B16797" t="s">
        <v>33597</v>
      </c>
      <c r="C16797" t="s">
        <v>5</v>
      </c>
    </row>
    <row r="16798" spans="1:3" x14ac:dyDescent="0.25">
      <c r="A16798" t="s">
        <v>33598</v>
      </c>
      <c r="B16798" t="s">
        <v>33599</v>
      </c>
      <c r="C16798" t="s">
        <v>5</v>
      </c>
    </row>
    <row r="16799" spans="1:3" x14ac:dyDescent="0.25">
      <c r="A16799" t="s">
        <v>33600</v>
      </c>
      <c r="B16799" t="s">
        <v>33601</v>
      </c>
      <c r="C16799" t="s">
        <v>5</v>
      </c>
    </row>
    <row r="16800" spans="1:3" x14ac:dyDescent="0.25">
      <c r="A16800" t="s">
        <v>33602</v>
      </c>
      <c r="B16800" t="s">
        <v>33603</v>
      </c>
      <c r="C16800" t="s">
        <v>5</v>
      </c>
    </row>
    <row r="16801" spans="1:3" x14ac:dyDescent="0.25">
      <c r="A16801" t="s">
        <v>33604</v>
      </c>
      <c r="B16801" t="s">
        <v>33605</v>
      </c>
      <c r="C16801" t="s">
        <v>5</v>
      </c>
    </row>
    <row r="16802" spans="1:3" x14ac:dyDescent="0.25">
      <c r="A16802" t="s">
        <v>33606</v>
      </c>
      <c r="B16802" t="s">
        <v>33607</v>
      </c>
      <c r="C16802" t="s">
        <v>5</v>
      </c>
    </row>
    <row r="16803" spans="1:3" x14ac:dyDescent="0.25">
      <c r="A16803" t="s">
        <v>33608</v>
      </c>
      <c r="B16803" t="s">
        <v>33609</v>
      </c>
      <c r="C16803" t="s">
        <v>5</v>
      </c>
    </row>
    <row r="16804" spans="1:3" x14ac:dyDescent="0.25">
      <c r="A16804" t="s">
        <v>33610</v>
      </c>
      <c r="B16804" t="s">
        <v>33611</v>
      </c>
      <c r="C16804" t="s">
        <v>5</v>
      </c>
    </row>
    <row r="16805" spans="1:3" x14ac:dyDescent="0.25">
      <c r="A16805" t="s">
        <v>33612</v>
      </c>
      <c r="B16805" t="s">
        <v>33613</v>
      </c>
      <c r="C16805" t="s">
        <v>5</v>
      </c>
    </row>
    <row r="16806" spans="1:3" x14ac:dyDescent="0.25">
      <c r="A16806" t="s">
        <v>33614</v>
      </c>
      <c r="B16806" t="s">
        <v>33615</v>
      </c>
      <c r="C16806" t="s">
        <v>5</v>
      </c>
    </row>
    <row r="16807" spans="1:3" x14ac:dyDescent="0.25">
      <c r="A16807" t="s">
        <v>33616</v>
      </c>
      <c r="B16807" t="s">
        <v>33617</v>
      </c>
      <c r="C16807" t="s">
        <v>5</v>
      </c>
    </row>
    <row r="16808" spans="1:3" x14ac:dyDescent="0.25">
      <c r="A16808" t="s">
        <v>33618</v>
      </c>
      <c r="B16808" t="s">
        <v>33619</v>
      </c>
      <c r="C16808" t="s">
        <v>5</v>
      </c>
    </row>
    <row r="16809" spans="1:3" x14ac:dyDescent="0.25">
      <c r="A16809" t="s">
        <v>33620</v>
      </c>
      <c r="B16809" t="s">
        <v>33621</v>
      </c>
      <c r="C16809" t="s">
        <v>5</v>
      </c>
    </row>
    <row r="16810" spans="1:3" x14ac:dyDescent="0.25">
      <c r="A16810" t="s">
        <v>33622</v>
      </c>
      <c r="B16810" t="s">
        <v>33623</v>
      </c>
      <c r="C16810" t="s">
        <v>5</v>
      </c>
    </row>
    <row r="16811" spans="1:3" x14ac:dyDescent="0.25">
      <c r="A16811" t="s">
        <v>33624</v>
      </c>
      <c r="B16811" t="s">
        <v>33625</v>
      </c>
      <c r="C16811" t="s">
        <v>5</v>
      </c>
    </row>
    <row r="16812" spans="1:3" x14ac:dyDescent="0.25">
      <c r="A16812" t="s">
        <v>33626</v>
      </c>
      <c r="B16812" t="s">
        <v>33627</v>
      </c>
      <c r="C16812" t="s">
        <v>5</v>
      </c>
    </row>
    <row r="16813" spans="1:3" x14ac:dyDescent="0.25">
      <c r="A16813" t="s">
        <v>33628</v>
      </c>
      <c r="B16813" t="s">
        <v>33629</v>
      </c>
      <c r="C16813" t="s">
        <v>5</v>
      </c>
    </row>
    <row r="16814" spans="1:3" x14ac:dyDescent="0.25">
      <c r="A16814" t="s">
        <v>33630</v>
      </c>
      <c r="B16814" t="s">
        <v>33631</v>
      </c>
      <c r="C16814" t="s">
        <v>5</v>
      </c>
    </row>
    <row r="16815" spans="1:3" x14ac:dyDescent="0.25">
      <c r="A16815" t="s">
        <v>33632</v>
      </c>
      <c r="B16815" t="s">
        <v>33633</v>
      </c>
      <c r="C16815" t="s">
        <v>5</v>
      </c>
    </row>
    <row r="16816" spans="1:3" x14ac:dyDescent="0.25">
      <c r="A16816" t="s">
        <v>33634</v>
      </c>
      <c r="B16816" t="s">
        <v>33635</v>
      </c>
      <c r="C16816" t="s">
        <v>5</v>
      </c>
    </row>
    <row r="16817" spans="1:3" x14ac:dyDescent="0.25">
      <c r="A16817" t="s">
        <v>33636</v>
      </c>
      <c r="B16817" t="s">
        <v>33637</v>
      </c>
      <c r="C16817" t="s">
        <v>5</v>
      </c>
    </row>
    <row r="16818" spans="1:3" x14ac:dyDescent="0.25">
      <c r="A16818" t="s">
        <v>33638</v>
      </c>
      <c r="B16818" t="s">
        <v>33639</v>
      </c>
      <c r="C16818" t="s">
        <v>5</v>
      </c>
    </row>
    <row r="16819" spans="1:3" x14ac:dyDescent="0.25">
      <c r="A16819" t="s">
        <v>33640</v>
      </c>
      <c r="B16819" t="s">
        <v>33641</v>
      </c>
      <c r="C16819" t="s">
        <v>5</v>
      </c>
    </row>
    <row r="16820" spans="1:3" x14ac:dyDescent="0.25">
      <c r="A16820" t="s">
        <v>33642</v>
      </c>
      <c r="B16820" t="s">
        <v>33643</v>
      </c>
      <c r="C16820" t="s">
        <v>5</v>
      </c>
    </row>
    <row r="16821" spans="1:3" x14ac:dyDescent="0.25">
      <c r="A16821" t="s">
        <v>33644</v>
      </c>
      <c r="B16821" t="s">
        <v>33645</v>
      </c>
      <c r="C16821" t="s">
        <v>5</v>
      </c>
    </row>
    <row r="16822" spans="1:3" x14ac:dyDescent="0.25">
      <c r="A16822" t="s">
        <v>33646</v>
      </c>
      <c r="B16822" t="s">
        <v>33647</v>
      </c>
      <c r="C16822" t="s">
        <v>5</v>
      </c>
    </row>
    <row r="16823" spans="1:3" x14ac:dyDescent="0.25">
      <c r="A16823" t="s">
        <v>33648</v>
      </c>
      <c r="B16823" t="s">
        <v>33649</v>
      </c>
      <c r="C16823" t="s">
        <v>5</v>
      </c>
    </row>
    <row r="16824" spans="1:3" x14ac:dyDescent="0.25">
      <c r="A16824" t="s">
        <v>33650</v>
      </c>
      <c r="B16824" t="s">
        <v>33651</v>
      </c>
      <c r="C16824" t="s">
        <v>5</v>
      </c>
    </row>
    <row r="16825" spans="1:3" x14ac:dyDescent="0.25">
      <c r="A16825" t="s">
        <v>33652</v>
      </c>
      <c r="B16825" t="s">
        <v>33653</v>
      </c>
      <c r="C16825" t="s">
        <v>5</v>
      </c>
    </row>
    <row r="16826" spans="1:3" x14ac:dyDescent="0.25">
      <c r="A16826" t="s">
        <v>33654</v>
      </c>
      <c r="B16826" t="s">
        <v>33655</v>
      </c>
      <c r="C16826" t="s">
        <v>5</v>
      </c>
    </row>
    <row r="16827" spans="1:3" x14ac:dyDescent="0.25">
      <c r="A16827" t="s">
        <v>33656</v>
      </c>
      <c r="B16827" t="s">
        <v>33657</v>
      </c>
      <c r="C16827" t="s">
        <v>5</v>
      </c>
    </row>
    <row r="16828" spans="1:3" x14ac:dyDescent="0.25">
      <c r="A16828" t="s">
        <v>33658</v>
      </c>
      <c r="B16828" t="s">
        <v>33659</v>
      </c>
      <c r="C16828" t="s">
        <v>5</v>
      </c>
    </row>
    <row r="16829" spans="1:3" x14ac:dyDescent="0.25">
      <c r="A16829" t="s">
        <v>33660</v>
      </c>
      <c r="B16829" t="s">
        <v>33661</v>
      </c>
      <c r="C16829" t="s">
        <v>5</v>
      </c>
    </row>
    <row r="16830" spans="1:3" x14ac:dyDescent="0.25">
      <c r="A16830" t="s">
        <v>33662</v>
      </c>
      <c r="B16830" t="s">
        <v>33663</v>
      </c>
      <c r="C16830" t="s">
        <v>5</v>
      </c>
    </row>
    <row r="16831" spans="1:3" x14ac:dyDescent="0.25">
      <c r="A16831" t="s">
        <v>33664</v>
      </c>
      <c r="B16831" t="s">
        <v>33665</v>
      </c>
      <c r="C16831" t="s">
        <v>5</v>
      </c>
    </row>
    <row r="16832" spans="1:3" x14ac:dyDescent="0.25">
      <c r="A16832" t="s">
        <v>33666</v>
      </c>
      <c r="B16832" t="s">
        <v>33667</v>
      </c>
      <c r="C16832" t="s">
        <v>5</v>
      </c>
    </row>
    <row r="16833" spans="1:3" x14ac:dyDescent="0.25">
      <c r="A16833" t="s">
        <v>33668</v>
      </c>
      <c r="B16833" t="s">
        <v>33669</v>
      </c>
      <c r="C16833" t="s">
        <v>5</v>
      </c>
    </row>
    <row r="16834" spans="1:3" x14ac:dyDescent="0.25">
      <c r="A16834" t="s">
        <v>33670</v>
      </c>
      <c r="B16834" t="s">
        <v>33671</v>
      </c>
      <c r="C16834" t="s">
        <v>5</v>
      </c>
    </row>
    <row r="16835" spans="1:3" x14ac:dyDescent="0.25">
      <c r="A16835" t="s">
        <v>33672</v>
      </c>
      <c r="B16835" t="s">
        <v>33673</v>
      </c>
      <c r="C16835" t="s">
        <v>5</v>
      </c>
    </row>
    <row r="16836" spans="1:3" x14ac:dyDescent="0.25">
      <c r="A16836" t="s">
        <v>33674</v>
      </c>
      <c r="B16836" t="s">
        <v>33675</v>
      </c>
      <c r="C16836" t="s">
        <v>5</v>
      </c>
    </row>
    <row r="16837" spans="1:3" x14ac:dyDescent="0.25">
      <c r="A16837" t="s">
        <v>33676</v>
      </c>
      <c r="B16837" t="s">
        <v>33677</v>
      </c>
      <c r="C16837" t="s">
        <v>5</v>
      </c>
    </row>
    <row r="16838" spans="1:3" x14ac:dyDescent="0.25">
      <c r="A16838" t="s">
        <v>33678</v>
      </c>
      <c r="B16838" t="s">
        <v>33679</v>
      </c>
      <c r="C16838" t="s">
        <v>5</v>
      </c>
    </row>
    <row r="16839" spans="1:3" x14ac:dyDescent="0.25">
      <c r="A16839" t="s">
        <v>33680</v>
      </c>
      <c r="B16839" t="s">
        <v>33681</v>
      </c>
      <c r="C16839" t="s">
        <v>5</v>
      </c>
    </row>
    <row r="16840" spans="1:3" x14ac:dyDescent="0.25">
      <c r="A16840" t="s">
        <v>33682</v>
      </c>
      <c r="B16840" t="s">
        <v>33683</v>
      </c>
      <c r="C16840" t="s">
        <v>5</v>
      </c>
    </row>
    <row r="16841" spans="1:3" x14ac:dyDescent="0.25">
      <c r="A16841" t="s">
        <v>33684</v>
      </c>
      <c r="B16841" t="s">
        <v>33685</v>
      </c>
      <c r="C16841" t="s">
        <v>5</v>
      </c>
    </row>
    <row r="16842" spans="1:3" x14ac:dyDescent="0.25">
      <c r="A16842" t="s">
        <v>33686</v>
      </c>
      <c r="B16842" t="s">
        <v>33687</v>
      </c>
      <c r="C16842" t="s">
        <v>5</v>
      </c>
    </row>
    <row r="16843" spans="1:3" x14ac:dyDescent="0.25">
      <c r="A16843" t="s">
        <v>33688</v>
      </c>
      <c r="B16843" t="s">
        <v>33689</v>
      </c>
      <c r="C16843" t="s">
        <v>5</v>
      </c>
    </row>
    <row r="16844" spans="1:3" x14ac:dyDescent="0.25">
      <c r="A16844" t="s">
        <v>33690</v>
      </c>
      <c r="B16844" t="s">
        <v>33691</v>
      </c>
      <c r="C16844" t="s">
        <v>5</v>
      </c>
    </row>
    <row r="16845" spans="1:3" x14ac:dyDescent="0.25">
      <c r="A16845" t="s">
        <v>33692</v>
      </c>
      <c r="B16845" t="s">
        <v>33693</v>
      </c>
      <c r="C16845" t="s">
        <v>5</v>
      </c>
    </row>
    <row r="16846" spans="1:3" x14ac:dyDescent="0.25">
      <c r="A16846" t="s">
        <v>33694</v>
      </c>
      <c r="B16846" t="s">
        <v>33695</v>
      </c>
      <c r="C16846" t="s">
        <v>5</v>
      </c>
    </row>
    <row r="16847" spans="1:3" x14ac:dyDescent="0.25">
      <c r="A16847" t="s">
        <v>33696</v>
      </c>
      <c r="B16847" t="s">
        <v>33697</v>
      </c>
      <c r="C16847" t="s">
        <v>5</v>
      </c>
    </row>
    <row r="16848" spans="1:3" x14ac:dyDescent="0.25">
      <c r="A16848" t="s">
        <v>33698</v>
      </c>
      <c r="B16848" t="s">
        <v>33699</v>
      </c>
      <c r="C16848" t="s">
        <v>5</v>
      </c>
    </row>
    <row r="16849" spans="1:3" x14ac:dyDescent="0.25">
      <c r="A16849" t="s">
        <v>33700</v>
      </c>
      <c r="B16849" t="s">
        <v>33701</v>
      </c>
      <c r="C16849" t="s">
        <v>5</v>
      </c>
    </row>
    <row r="16850" spans="1:3" x14ac:dyDescent="0.25">
      <c r="A16850" t="s">
        <v>33702</v>
      </c>
      <c r="B16850" t="s">
        <v>33703</v>
      </c>
      <c r="C16850" t="s">
        <v>5</v>
      </c>
    </row>
    <row r="16851" spans="1:3" x14ac:dyDescent="0.25">
      <c r="A16851" t="s">
        <v>33704</v>
      </c>
      <c r="B16851" t="s">
        <v>33705</v>
      </c>
      <c r="C16851" t="s">
        <v>5</v>
      </c>
    </row>
    <row r="16852" spans="1:3" x14ac:dyDescent="0.25">
      <c r="A16852" t="s">
        <v>33706</v>
      </c>
      <c r="B16852" t="s">
        <v>33707</v>
      </c>
      <c r="C16852" t="s">
        <v>5</v>
      </c>
    </row>
    <row r="16853" spans="1:3" x14ac:dyDescent="0.25">
      <c r="A16853" t="s">
        <v>33708</v>
      </c>
      <c r="B16853" t="s">
        <v>33709</v>
      </c>
      <c r="C16853" t="s">
        <v>5</v>
      </c>
    </row>
    <row r="16854" spans="1:3" x14ac:dyDescent="0.25">
      <c r="A16854" t="s">
        <v>33710</v>
      </c>
      <c r="B16854" t="s">
        <v>33711</v>
      </c>
      <c r="C16854" t="s">
        <v>5</v>
      </c>
    </row>
    <row r="16855" spans="1:3" x14ac:dyDescent="0.25">
      <c r="A16855" t="s">
        <v>33712</v>
      </c>
      <c r="B16855" t="s">
        <v>33713</v>
      </c>
      <c r="C16855" t="s">
        <v>5</v>
      </c>
    </row>
    <row r="16856" spans="1:3" x14ac:dyDescent="0.25">
      <c r="A16856" t="s">
        <v>33714</v>
      </c>
      <c r="B16856" t="s">
        <v>33715</v>
      </c>
      <c r="C16856" t="s">
        <v>5</v>
      </c>
    </row>
    <row r="16857" spans="1:3" x14ac:dyDescent="0.25">
      <c r="A16857" t="s">
        <v>33716</v>
      </c>
      <c r="B16857" t="s">
        <v>33717</v>
      </c>
      <c r="C16857" t="s">
        <v>5</v>
      </c>
    </row>
    <row r="16858" spans="1:3" x14ac:dyDescent="0.25">
      <c r="A16858" t="s">
        <v>33718</v>
      </c>
      <c r="B16858" t="s">
        <v>33719</v>
      </c>
      <c r="C16858" t="s">
        <v>5</v>
      </c>
    </row>
    <row r="16859" spans="1:3" x14ac:dyDescent="0.25">
      <c r="A16859" t="s">
        <v>33720</v>
      </c>
      <c r="B16859" t="s">
        <v>33721</v>
      </c>
      <c r="C16859" t="s">
        <v>5</v>
      </c>
    </row>
    <row r="16860" spans="1:3" x14ac:dyDescent="0.25">
      <c r="A16860" t="s">
        <v>33722</v>
      </c>
      <c r="B16860" t="s">
        <v>33723</v>
      </c>
      <c r="C16860" t="s">
        <v>5</v>
      </c>
    </row>
    <row r="16861" spans="1:3" x14ac:dyDescent="0.25">
      <c r="A16861" t="s">
        <v>33724</v>
      </c>
      <c r="B16861" t="s">
        <v>33725</v>
      </c>
      <c r="C16861" t="s">
        <v>5</v>
      </c>
    </row>
    <row r="16862" spans="1:3" x14ac:dyDescent="0.25">
      <c r="A16862" t="s">
        <v>33726</v>
      </c>
      <c r="B16862" t="s">
        <v>33727</v>
      </c>
      <c r="C16862" t="s">
        <v>5</v>
      </c>
    </row>
    <row r="16863" spans="1:3" x14ac:dyDescent="0.25">
      <c r="A16863" t="s">
        <v>33728</v>
      </c>
      <c r="B16863" t="s">
        <v>33729</v>
      </c>
      <c r="C16863" t="s">
        <v>5</v>
      </c>
    </row>
    <row r="16864" spans="1:3" x14ac:dyDescent="0.25">
      <c r="A16864" t="s">
        <v>33730</v>
      </c>
      <c r="B16864" t="s">
        <v>33731</v>
      </c>
      <c r="C16864" t="s">
        <v>5</v>
      </c>
    </row>
    <row r="16865" spans="1:3" x14ac:dyDescent="0.25">
      <c r="A16865" t="s">
        <v>33732</v>
      </c>
      <c r="B16865" t="s">
        <v>33733</v>
      </c>
      <c r="C16865" t="s">
        <v>5</v>
      </c>
    </row>
    <row r="16866" spans="1:3" x14ac:dyDescent="0.25">
      <c r="A16866" t="s">
        <v>33734</v>
      </c>
      <c r="B16866" t="s">
        <v>33735</v>
      </c>
      <c r="C16866" t="s">
        <v>5</v>
      </c>
    </row>
    <row r="16867" spans="1:3" x14ac:dyDescent="0.25">
      <c r="A16867" t="s">
        <v>33736</v>
      </c>
      <c r="B16867" t="s">
        <v>33737</v>
      </c>
      <c r="C16867" t="s">
        <v>5</v>
      </c>
    </row>
    <row r="16868" spans="1:3" x14ac:dyDescent="0.25">
      <c r="A16868" t="s">
        <v>33738</v>
      </c>
      <c r="B16868" t="s">
        <v>33739</v>
      </c>
      <c r="C16868" t="s">
        <v>5</v>
      </c>
    </row>
    <row r="16869" spans="1:3" x14ac:dyDescent="0.25">
      <c r="A16869" t="s">
        <v>33740</v>
      </c>
      <c r="B16869" t="s">
        <v>33741</v>
      </c>
      <c r="C16869" t="s">
        <v>5</v>
      </c>
    </row>
    <row r="16870" spans="1:3" x14ac:dyDescent="0.25">
      <c r="A16870" t="s">
        <v>33742</v>
      </c>
      <c r="B16870" t="s">
        <v>33743</v>
      </c>
      <c r="C16870" t="s">
        <v>5</v>
      </c>
    </row>
    <row r="16871" spans="1:3" x14ac:dyDescent="0.25">
      <c r="A16871" t="s">
        <v>33744</v>
      </c>
      <c r="B16871" t="s">
        <v>33745</v>
      </c>
      <c r="C16871" t="s">
        <v>5</v>
      </c>
    </row>
    <row r="16872" spans="1:3" x14ac:dyDescent="0.25">
      <c r="A16872" t="s">
        <v>33746</v>
      </c>
      <c r="B16872" t="s">
        <v>33747</v>
      </c>
      <c r="C16872" t="s">
        <v>5</v>
      </c>
    </row>
    <row r="16873" spans="1:3" x14ac:dyDescent="0.25">
      <c r="A16873" t="s">
        <v>33748</v>
      </c>
      <c r="B16873" t="s">
        <v>33749</v>
      </c>
      <c r="C16873" t="s">
        <v>5</v>
      </c>
    </row>
    <row r="16874" spans="1:3" x14ac:dyDescent="0.25">
      <c r="A16874" t="s">
        <v>33750</v>
      </c>
      <c r="B16874" t="s">
        <v>33751</v>
      </c>
      <c r="C16874" t="s">
        <v>5</v>
      </c>
    </row>
    <row r="16875" spans="1:3" x14ac:dyDescent="0.25">
      <c r="A16875" t="s">
        <v>33752</v>
      </c>
      <c r="B16875" t="s">
        <v>33753</v>
      </c>
      <c r="C16875" t="s">
        <v>5</v>
      </c>
    </row>
    <row r="16876" spans="1:3" x14ac:dyDescent="0.25">
      <c r="A16876" t="s">
        <v>33754</v>
      </c>
      <c r="B16876" t="s">
        <v>33755</v>
      </c>
      <c r="C16876" t="s">
        <v>5</v>
      </c>
    </row>
    <row r="16877" spans="1:3" x14ac:dyDescent="0.25">
      <c r="A16877" t="s">
        <v>33756</v>
      </c>
      <c r="B16877" t="s">
        <v>33757</v>
      </c>
      <c r="C16877" t="s">
        <v>5</v>
      </c>
    </row>
    <row r="16878" spans="1:3" x14ac:dyDescent="0.25">
      <c r="A16878" t="s">
        <v>33758</v>
      </c>
      <c r="B16878" t="s">
        <v>33759</v>
      </c>
      <c r="C16878" t="s">
        <v>5</v>
      </c>
    </row>
    <row r="16879" spans="1:3" x14ac:dyDescent="0.25">
      <c r="A16879" t="s">
        <v>33760</v>
      </c>
      <c r="B16879" t="s">
        <v>33761</v>
      </c>
      <c r="C16879" t="s">
        <v>5</v>
      </c>
    </row>
    <row r="16880" spans="1:3" x14ac:dyDescent="0.25">
      <c r="A16880" t="s">
        <v>33762</v>
      </c>
      <c r="B16880" t="s">
        <v>33763</v>
      </c>
      <c r="C16880" t="s">
        <v>5</v>
      </c>
    </row>
    <row r="16881" spans="1:3" x14ac:dyDescent="0.25">
      <c r="A16881" t="s">
        <v>33764</v>
      </c>
      <c r="B16881" t="s">
        <v>33765</v>
      </c>
      <c r="C16881" t="s">
        <v>5</v>
      </c>
    </row>
    <row r="16882" spans="1:3" x14ac:dyDescent="0.25">
      <c r="A16882" t="s">
        <v>33766</v>
      </c>
      <c r="B16882" t="s">
        <v>33767</v>
      </c>
      <c r="C16882" t="s">
        <v>5</v>
      </c>
    </row>
    <row r="16883" spans="1:3" x14ac:dyDescent="0.25">
      <c r="A16883" t="s">
        <v>33768</v>
      </c>
      <c r="B16883" t="s">
        <v>33769</v>
      </c>
      <c r="C16883" t="s">
        <v>5</v>
      </c>
    </row>
    <row r="16884" spans="1:3" x14ac:dyDescent="0.25">
      <c r="A16884" t="s">
        <v>33770</v>
      </c>
      <c r="B16884" t="s">
        <v>33771</v>
      </c>
      <c r="C16884" t="s">
        <v>5</v>
      </c>
    </row>
    <row r="16885" spans="1:3" x14ac:dyDescent="0.25">
      <c r="A16885" t="s">
        <v>33772</v>
      </c>
      <c r="B16885" t="s">
        <v>33773</v>
      </c>
      <c r="C16885" t="s">
        <v>5</v>
      </c>
    </row>
    <row r="16886" spans="1:3" x14ac:dyDescent="0.25">
      <c r="A16886" t="s">
        <v>33774</v>
      </c>
      <c r="B16886" t="s">
        <v>33775</v>
      </c>
      <c r="C16886" t="s">
        <v>5</v>
      </c>
    </row>
    <row r="16887" spans="1:3" x14ac:dyDescent="0.25">
      <c r="A16887" t="s">
        <v>33776</v>
      </c>
      <c r="B16887" t="s">
        <v>33777</v>
      </c>
      <c r="C16887" t="s">
        <v>5</v>
      </c>
    </row>
    <row r="16888" spans="1:3" x14ac:dyDescent="0.25">
      <c r="A16888" t="s">
        <v>33778</v>
      </c>
      <c r="B16888" t="s">
        <v>33779</v>
      </c>
      <c r="C16888" t="s">
        <v>5</v>
      </c>
    </row>
    <row r="16889" spans="1:3" x14ac:dyDescent="0.25">
      <c r="A16889" t="s">
        <v>33780</v>
      </c>
      <c r="B16889" t="s">
        <v>33781</v>
      </c>
      <c r="C16889" t="s">
        <v>5</v>
      </c>
    </row>
    <row r="16890" spans="1:3" x14ac:dyDescent="0.25">
      <c r="A16890" t="s">
        <v>33782</v>
      </c>
      <c r="B16890" t="s">
        <v>33783</v>
      </c>
      <c r="C16890" t="s">
        <v>5</v>
      </c>
    </row>
    <row r="16891" spans="1:3" x14ac:dyDescent="0.25">
      <c r="A16891" t="s">
        <v>33784</v>
      </c>
      <c r="B16891" t="s">
        <v>33785</v>
      </c>
      <c r="C16891" t="s">
        <v>5</v>
      </c>
    </row>
    <row r="16892" spans="1:3" x14ac:dyDescent="0.25">
      <c r="A16892" t="s">
        <v>33786</v>
      </c>
      <c r="B16892" t="s">
        <v>33787</v>
      </c>
      <c r="C16892" t="s">
        <v>5</v>
      </c>
    </row>
    <row r="16893" spans="1:3" x14ac:dyDescent="0.25">
      <c r="A16893" t="s">
        <v>33788</v>
      </c>
      <c r="B16893" t="s">
        <v>33789</v>
      </c>
      <c r="C16893" t="s">
        <v>5</v>
      </c>
    </row>
    <row r="16894" spans="1:3" x14ac:dyDescent="0.25">
      <c r="A16894" t="s">
        <v>33790</v>
      </c>
      <c r="B16894" t="s">
        <v>33791</v>
      </c>
      <c r="C16894" t="s">
        <v>5</v>
      </c>
    </row>
    <row r="16895" spans="1:3" x14ac:dyDescent="0.25">
      <c r="A16895" t="s">
        <v>33792</v>
      </c>
      <c r="B16895" t="s">
        <v>33793</v>
      </c>
      <c r="C16895" t="s">
        <v>5</v>
      </c>
    </row>
    <row r="16896" spans="1:3" x14ac:dyDescent="0.25">
      <c r="A16896" t="s">
        <v>33794</v>
      </c>
      <c r="B16896" t="s">
        <v>33795</v>
      </c>
      <c r="C16896" t="s">
        <v>5</v>
      </c>
    </row>
    <row r="16897" spans="1:3" x14ac:dyDescent="0.25">
      <c r="A16897" t="s">
        <v>33796</v>
      </c>
      <c r="B16897" t="s">
        <v>33797</v>
      </c>
      <c r="C16897" t="s">
        <v>5</v>
      </c>
    </row>
    <row r="16898" spans="1:3" x14ac:dyDescent="0.25">
      <c r="A16898" t="s">
        <v>33798</v>
      </c>
      <c r="B16898" t="s">
        <v>33799</v>
      </c>
      <c r="C16898" t="s">
        <v>5</v>
      </c>
    </row>
    <row r="16899" spans="1:3" x14ac:dyDescent="0.25">
      <c r="A16899" t="s">
        <v>33800</v>
      </c>
      <c r="B16899" t="s">
        <v>33801</v>
      </c>
      <c r="C16899" t="s">
        <v>5</v>
      </c>
    </row>
    <row r="16900" spans="1:3" x14ac:dyDescent="0.25">
      <c r="A16900" t="s">
        <v>33802</v>
      </c>
      <c r="B16900" t="s">
        <v>33803</v>
      </c>
      <c r="C16900" t="s">
        <v>5</v>
      </c>
    </row>
    <row r="16901" spans="1:3" x14ac:dyDescent="0.25">
      <c r="A16901" t="s">
        <v>33804</v>
      </c>
      <c r="B16901" t="s">
        <v>33805</v>
      </c>
      <c r="C16901" t="s">
        <v>5</v>
      </c>
    </row>
    <row r="16902" spans="1:3" x14ac:dyDescent="0.25">
      <c r="A16902" t="s">
        <v>33806</v>
      </c>
      <c r="B16902" t="s">
        <v>33807</v>
      </c>
      <c r="C16902" t="s">
        <v>5</v>
      </c>
    </row>
    <row r="16903" spans="1:3" x14ac:dyDescent="0.25">
      <c r="A16903" t="s">
        <v>33808</v>
      </c>
      <c r="B16903" t="s">
        <v>33809</v>
      </c>
      <c r="C16903" t="s">
        <v>5</v>
      </c>
    </row>
    <row r="16904" spans="1:3" x14ac:dyDescent="0.25">
      <c r="A16904" t="s">
        <v>33810</v>
      </c>
      <c r="B16904" t="s">
        <v>33811</v>
      </c>
      <c r="C16904" t="s">
        <v>5</v>
      </c>
    </row>
    <row r="16905" spans="1:3" x14ac:dyDescent="0.25">
      <c r="A16905" t="s">
        <v>33812</v>
      </c>
      <c r="B16905" t="s">
        <v>33813</v>
      </c>
      <c r="C16905" t="s">
        <v>5</v>
      </c>
    </row>
    <row r="16906" spans="1:3" x14ac:dyDescent="0.25">
      <c r="A16906" t="s">
        <v>33814</v>
      </c>
      <c r="B16906" t="s">
        <v>33815</v>
      </c>
      <c r="C16906" t="s">
        <v>5</v>
      </c>
    </row>
    <row r="16907" spans="1:3" x14ac:dyDescent="0.25">
      <c r="A16907" t="s">
        <v>33816</v>
      </c>
      <c r="B16907" t="s">
        <v>33817</v>
      </c>
      <c r="C16907" t="s">
        <v>5</v>
      </c>
    </row>
    <row r="16908" spans="1:3" x14ac:dyDescent="0.25">
      <c r="A16908" t="s">
        <v>33818</v>
      </c>
      <c r="B16908" t="s">
        <v>33819</v>
      </c>
      <c r="C16908" t="s">
        <v>5</v>
      </c>
    </row>
    <row r="16909" spans="1:3" x14ac:dyDescent="0.25">
      <c r="A16909" t="s">
        <v>33820</v>
      </c>
      <c r="B16909" t="s">
        <v>33821</v>
      </c>
      <c r="C16909" t="s">
        <v>5</v>
      </c>
    </row>
    <row r="16910" spans="1:3" x14ac:dyDescent="0.25">
      <c r="A16910" t="s">
        <v>33822</v>
      </c>
      <c r="B16910" t="s">
        <v>33823</v>
      </c>
      <c r="C16910" t="s">
        <v>5</v>
      </c>
    </row>
    <row r="16911" spans="1:3" x14ac:dyDescent="0.25">
      <c r="A16911" t="s">
        <v>33824</v>
      </c>
      <c r="B16911" t="s">
        <v>33825</v>
      </c>
      <c r="C16911" t="s">
        <v>5</v>
      </c>
    </row>
    <row r="16912" spans="1:3" x14ac:dyDescent="0.25">
      <c r="A16912" t="s">
        <v>33826</v>
      </c>
      <c r="B16912" t="s">
        <v>33827</v>
      </c>
      <c r="C16912" t="s">
        <v>5</v>
      </c>
    </row>
    <row r="16913" spans="1:3" x14ac:dyDescent="0.25">
      <c r="A16913" t="s">
        <v>33828</v>
      </c>
      <c r="B16913" t="s">
        <v>33829</v>
      </c>
      <c r="C16913" t="s">
        <v>5</v>
      </c>
    </row>
    <row r="16914" spans="1:3" x14ac:dyDescent="0.25">
      <c r="A16914" t="s">
        <v>33830</v>
      </c>
      <c r="B16914" t="s">
        <v>33831</v>
      </c>
      <c r="C16914" t="s">
        <v>5</v>
      </c>
    </row>
    <row r="16915" spans="1:3" x14ac:dyDescent="0.25">
      <c r="A16915" t="s">
        <v>33832</v>
      </c>
      <c r="B16915" t="s">
        <v>33833</v>
      </c>
      <c r="C16915" t="s">
        <v>5</v>
      </c>
    </row>
    <row r="16916" spans="1:3" x14ac:dyDescent="0.25">
      <c r="A16916" t="s">
        <v>33834</v>
      </c>
      <c r="B16916" t="s">
        <v>33835</v>
      </c>
      <c r="C16916" t="s">
        <v>5</v>
      </c>
    </row>
    <row r="16917" spans="1:3" x14ac:dyDescent="0.25">
      <c r="A16917" t="s">
        <v>33836</v>
      </c>
      <c r="B16917" t="s">
        <v>33837</v>
      </c>
      <c r="C16917" t="s">
        <v>5</v>
      </c>
    </row>
    <row r="16918" spans="1:3" x14ac:dyDescent="0.25">
      <c r="A16918" t="s">
        <v>33838</v>
      </c>
      <c r="B16918" t="s">
        <v>33839</v>
      </c>
      <c r="C16918" t="s">
        <v>5</v>
      </c>
    </row>
    <row r="16919" spans="1:3" x14ac:dyDescent="0.25">
      <c r="A16919" t="s">
        <v>33840</v>
      </c>
      <c r="B16919" t="s">
        <v>33841</v>
      </c>
      <c r="C16919" t="s">
        <v>5</v>
      </c>
    </row>
    <row r="16920" spans="1:3" x14ac:dyDescent="0.25">
      <c r="A16920" t="s">
        <v>33842</v>
      </c>
      <c r="B16920" t="s">
        <v>33843</v>
      </c>
      <c r="C16920" t="s">
        <v>5</v>
      </c>
    </row>
    <row r="16921" spans="1:3" x14ac:dyDescent="0.25">
      <c r="A16921" t="s">
        <v>33844</v>
      </c>
      <c r="B16921" t="s">
        <v>33845</v>
      </c>
      <c r="C16921" t="s">
        <v>5</v>
      </c>
    </row>
    <row r="16922" spans="1:3" x14ac:dyDescent="0.25">
      <c r="A16922" t="s">
        <v>33846</v>
      </c>
      <c r="B16922" t="s">
        <v>33847</v>
      </c>
      <c r="C16922" t="s">
        <v>5</v>
      </c>
    </row>
    <row r="16923" spans="1:3" x14ac:dyDescent="0.25">
      <c r="A16923" t="s">
        <v>33848</v>
      </c>
      <c r="B16923" t="s">
        <v>33849</v>
      </c>
      <c r="C16923" t="s">
        <v>5</v>
      </c>
    </row>
    <row r="16924" spans="1:3" x14ac:dyDescent="0.25">
      <c r="A16924" t="s">
        <v>33850</v>
      </c>
      <c r="B16924" t="s">
        <v>33851</v>
      </c>
      <c r="C16924" t="s">
        <v>5</v>
      </c>
    </row>
    <row r="16925" spans="1:3" x14ac:dyDescent="0.25">
      <c r="A16925" t="s">
        <v>33852</v>
      </c>
      <c r="B16925" t="s">
        <v>33853</v>
      </c>
      <c r="C16925" t="s">
        <v>5</v>
      </c>
    </row>
    <row r="16926" spans="1:3" x14ac:dyDescent="0.25">
      <c r="A16926" t="s">
        <v>33854</v>
      </c>
      <c r="B16926" t="s">
        <v>33855</v>
      </c>
      <c r="C16926" t="s">
        <v>5</v>
      </c>
    </row>
    <row r="16927" spans="1:3" x14ac:dyDescent="0.25">
      <c r="A16927" t="s">
        <v>33856</v>
      </c>
      <c r="B16927" t="s">
        <v>33857</v>
      </c>
      <c r="C16927" t="s">
        <v>5</v>
      </c>
    </row>
    <row r="16928" spans="1:3" x14ac:dyDescent="0.25">
      <c r="A16928" t="s">
        <v>33858</v>
      </c>
      <c r="B16928" t="s">
        <v>33859</v>
      </c>
      <c r="C16928" t="s">
        <v>5</v>
      </c>
    </row>
    <row r="16929" spans="1:3" x14ac:dyDescent="0.25">
      <c r="A16929" t="s">
        <v>33860</v>
      </c>
      <c r="B16929" t="s">
        <v>33861</v>
      </c>
      <c r="C16929" t="s">
        <v>5</v>
      </c>
    </row>
    <row r="16930" spans="1:3" x14ac:dyDescent="0.25">
      <c r="A16930" t="s">
        <v>33862</v>
      </c>
      <c r="B16930" t="s">
        <v>33863</v>
      </c>
      <c r="C16930" t="s">
        <v>5</v>
      </c>
    </row>
    <row r="16931" spans="1:3" x14ac:dyDescent="0.25">
      <c r="A16931" t="s">
        <v>33864</v>
      </c>
      <c r="B16931" t="s">
        <v>33865</v>
      </c>
      <c r="C16931" t="s">
        <v>5</v>
      </c>
    </row>
    <row r="16932" spans="1:3" x14ac:dyDescent="0.25">
      <c r="A16932" t="s">
        <v>33866</v>
      </c>
      <c r="B16932" t="s">
        <v>33867</v>
      </c>
      <c r="C16932" t="s">
        <v>5</v>
      </c>
    </row>
    <row r="16933" spans="1:3" x14ac:dyDescent="0.25">
      <c r="A16933" t="s">
        <v>33868</v>
      </c>
      <c r="B16933" t="s">
        <v>33869</v>
      </c>
      <c r="C16933" t="s">
        <v>5</v>
      </c>
    </row>
    <row r="16934" spans="1:3" x14ac:dyDescent="0.25">
      <c r="A16934" t="s">
        <v>33870</v>
      </c>
      <c r="B16934" t="s">
        <v>33871</v>
      </c>
      <c r="C16934" t="s">
        <v>5</v>
      </c>
    </row>
    <row r="16935" spans="1:3" x14ac:dyDescent="0.25">
      <c r="A16935" t="s">
        <v>33872</v>
      </c>
      <c r="B16935" t="s">
        <v>33873</v>
      </c>
      <c r="C16935" t="s">
        <v>5</v>
      </c>
    </row>
    <row r="16936" spans="1:3" x14ac:dyDescent="0.25">
      <c r="A16936" t="s">
        <v>33874</v>
      </c>
      <c r="B16936" t="s">
        <v>33875</v>
      </c>
      <c r="C16936" t="s">
        <v>5</v>
      </c>
    </row>
    <row r="16937" spans="1:3" x14ac:dyDescent="0.25">
      <c r="A16937" t="s">
        <v>33876</v>
      </c>
      <c r="B16937" t="s">
        <v>33877</v>
      </c>
      <c r="C16937" t="s">
        <v>5</v>
      </c>
    </row>
    <row r="16938" spans="1:3" x14ac:dyDescent="0.25">
      <c r="A16938" t="s">
        <v>33878</v>
      </c>
      <c r="B16938" t="s">
        <v>33879</v>
      </c>
      <c r="C16938" t="s">
        <v>5</v>
      </c>
    </row>
    <row r="16939" spans="1:3" x14ac:dyDescent="0.25">
      <c r="A16939" t="s">
        <v>33880</v>
      </c>
      <c r="B16939" t="s">
        <v>33881</v>
      </c>
      <c r="C16939" t="s">
        <v>5</v>
      </c>
    </row>
    <row r="16940" spans="1:3" x14ac:dyDescent="0.25">
      <c r="A16940" t="s">
        <v>33882</v>
      </c>
      <c r="B16940" t="s">
        <v>33883</v>
      </c>
      <c r="C16940" t="s">
        <v>5</v>
      </c>
    </row>
    <row r="16941" spans="1:3" x14ac:dyDescent="0.25">
      <c r="A16941" t="s">
        <v>33884</v>
      </c>
      <c r="B16941" t="s">
        <v>33885</v>
      </c>
      <c r="C16941" t="s">
        <v>5</v>
      </c>
    </row>
    <row r="16942" spans="1:3" x14ac:dyDescent="0.25">
      <c r="A16942" t="s">
        <v>33886</v>
      </c>
      <c r="B16942" t="s">
        <v>33887</v>
      </c>
      <c r="C16942" t="s">
        <v>5</v>
      </c>
    </row>
    <row r="16943" spans="1:3" x14ac:dyDescent="0.25">
      <c r="A16943" t="s">
        <v>33888</v>
      </c>
      <c r="B16943" t="s">
        <v>33889</v>
      </c>
      <c r="C16943" t="s">
        <v>5</v>
      </c>
    </row>
    <row r="16944" spans="1:3" x14ac:dyDescent="0.25">
      <c r="A16944" t="s">
        <v>33890</v>
      </c>
      <c r="B16944" t="s">
        <v>33891</v>
      </c>
      <c r="C16944" t="s">
        <v>5</v>
      </c>
    </row>
    <row r="16945" spans="1:3" x14ac:dyDescent="0.25">
      <c r="A16945" t="s">
        <v>33892</v>
      </c>
      <c r="B16945" t="s">
        <v>33893</v>
      </c>
      <c r="C16945" t="s">
        <v>5</v>
      </c>
    </row>
    <row r="16946" spans="1:3" x14ac:dyDescent="0.25">
      <c r="A16946" t="s">
        <v>33894</v>
      </c>
      <c r="B16946" t="s">
        <v>33895</v>
      </c>
      <c r="C16946" t="s">
        <v>5</v>
      </c>
    </row>
    <row r="16947" spans="1:3" x14ac:dyDescent="0.25">
      <c r="A16947" t="s">
        <v>33896</v>
      </c>
      <c r="B16947" t="s">
        <v>33897</v>
      </c>
      <c r="C16947" t="s">
        <v>5</v>
      </c>
    </row>
    <row r="16948" spans="1:3" x14ac:dyDescent="0.25">
      <c r="A16948" t="s">
        <v>33898</v>
      </c>
      <c r="B16948" t="s">
        <v>33899</v>
      </c>
      <c r="C16948" t="s">
        <v>5</v>
      </c>
    </row>
    <row r="16949" spans="1:3" x14ac:dyDescent="0.25">
      <c r="A16949" t="s">
        <v>33900</v>
      </c>
      <c r="B16949" t="s">
        <v>33901</v>
      </c>
      <c r="C16949" t="s">
        <v>5</v>
      </c>
    </row>
    <row r="16950" spans="1:3" x14ac:dyDescent="0.25">
      <c r="A16950" t="s">
        <v>33902</v>
      </c>
      <c r="B16950" t="s">
        <v>33903</v>
      </c>
      <c r="C16950" t="s">
        <v>5</v>
      </c>
    </row>
    <row r="16951" spans="1:3" x14ac:dyDescent="0.25">
      <c r="A16951" t="s">
        <v>33904</v>
      </c>
      <c r="B16951" t="s">
        <v>33905</v>
      </c>
      <c r="C16951" t="s">
        <v>5</v>
      </c>
    </row>
    <row r="16952" spans="1:3" x14ac:dyDescent="0.25">
      <c r="A16952" t="s">
        <v>33906</v>
      </c>
      <c r="B16952" t="s">
        <v>33907</v>
      </c>
      <c r="C16952" t="s">
        <v>5</v>
      </c>
    </row>
    <row r="16953" spans="1:3" x14ac:dyDescent="0.25">
      <c r="A16953" t="s">
        <v>33908</v>
      </c>
      <c r="B16953" t="s">
        <v>33909</v>
      </c>
      <c r="C16953" t="s">
        <v>5</v>
      </c>
    </row>
    <row r="16954" spans="1:3" x14ac:dyDescent="0.25">
      <c r="A16954" t="s">
        <v>33910</v>
      </c>
      <c r="B16954" t="s">
        <v>33911</v>
      </c>
      <c r="C16954" t="s">
        <v>5</v>
      </c>
    </row>
    <row r="16955" spans="1:3" x14ac:dyDescent="0.25">
      <c r="A16955" t="s">
        <v>33912</v>
      </c>
      <c r="B16955" t="s">
        <v>33913</v>
      </c>
      <c r="C16955" t="s">
        <v>5</v>
      </c>
    </row>
    <row r="16956" spans="1:3" x14ac:dyDescent="0.25">
      <c r="A16956" t="s">
        <v>33914</v>
      </c>
      <c r="B16956" t="s">
        <v>33915</v>
      </c>
      <c r="C16956" t="s">
        <v>5</v>
      </c>
    </row>
    <row r="16957" spans="1:3" x14ac:dyDescent="0.25">
      <c r="A16957" t="s">
        <v>33916</v>
      </c>
      <c r="B16957" t="s">
        <v>33917</v>
      </c>
      <c r="C16957" t="s">
        <v>5</v>
      </c>
    </row>
    <row r="16958" spans="1:3" x14ac:dyDescent="0.25">
      <c r="A16958" t="s">
        <v>33918</v>
      </c>
      <c r="B16958" t="s">
        <v>33919</v>
      </c>
      <c r="C16958" t="s">
        <v>5</v>
      </c>
    </row>
    <row r="16959" spans="1:3" x14ac:dyDescent="0.25">
      <c r="A16959" t="s">
        <v>33920</v>
      </c>
      <c r="B16959" t="s">
        <v>33921</v>
      </c>
      <c r="C16959" t="s">
        <v>5</v>
      </c>
    </row>
    <row r="16960" spans="1:3" x14ac:dyDescent="0.25">
      <c r="A16960" t="s">
        <v>33922</v>
      </c>
      <c r="B16960" t="s">
        <v>33923</v>
      </c>
      <c r="C16960" t="s">
        <v>5</v>
      </c>
    </row>
    <row r="16961" spans="1:3" x14ac:dyDescent="0.25">
      <c r="A16961" t="s">
        <v>33924</v>
      </c>
      <c r="B16961" t="s">
        <v>33925</v>
      </c>
      <c r="C16961" t="s">
        <v>5</v>
      </c>
    </row>
    <row r="16962" spans="1:3" x14ac:dyDescent="0.25">
      <c r="A16962" t="s">
        <v>33926</v>
      </c>
      <c r="B16962" t="s">
        <v>33927</v>
      </c>
      <c r="C16962" t="s">
        <v>5</v>
      </c>
    </row>
    <row r="16963" spans="1:3" x14ac:dyDescent="0.25">
      <c r="A16963" t="s">
        <v>33928</v>
      </c>
      <c r="B16963" t="s">
        <v>33929</v>
      </c>
      <c r="C16963" t="s">
        <v>5</v>
      </c>
    </row>
    <row r="16964" spans="1:3" x14ac:dyDescent="0.25">
      <c r="A16964" t="s">
        <v>33930</v>
      </c>
      <c r="B16964" t="s">
        <v>33931</v>
      </c>
      <c r="C16964" t="s">
        <v>5</v>
      </c>
    </row>
    <row r="16965" spans="1:3" x14ac:dyDescent="0.25">
      <c r="A16965" t="s">
        <v>33932</v>
      </c>
      <c r="B16965" t="s">
        <v>33933</v>
      </c>
      <c r="C16965" t="s">
        <v>5</v>
      </c>
    </row>
    <row r="16966" spans="1:3" x14ac:dyDescent="0.25">
      <c r="A16966" t="s">
        <v>33934</v>
      </c>
      <c r="B16966" t="s">
        <v>33935</v>
      </c>
      <c r="C16966" t="s">
        <v>5</v>
      </c>
    </row>
    <row r="16967" spans="1:3" x14ac:dyDescent="0.25">
      <c r="A16967" t="s">
        <v>33936</v>
      </c>
      <c r="B16967" t="s">
        <v>33937</v>
      </c>
      <c r="C16967" t="s">
        <v>5</v>
      </c>
    </row>
    <row r="16968" spans="1:3" x14ac:dyDescent="0.25">
      <c r="A16968" t="s">
        <v>33938</v>
      </c>
      <c r="B16968" t="s">
        <v>33939</v>
      </c>
      <c r="C16968" t="s">
        <v>5</v>
      </c>
    </row>
    <row r="16969" spans="1:3" x14ac:dyDescent="0.25">
      <c r="A16969" t="s">
        <v>33940</v>
      </c>
      <c r="B16969" t="s">
        <v>33941</v>
      </c>
      <c r="C16969" t="s">
        <v>5</v>
      </c>
    </row>
    <row r="16970" spans="1:3" x14ac:dyDescent="0.25">
      <c r="A16970" t="s">
        <v>33942</v>
      </c>
      <c r="B16970" t="s">
        <v>33943</v>
      </c>
      <c r="C16970" t="s">
        <v>5</v>
      </c>
    </row>
    <row r="16971" spans="1:3" x14ac:dyDescent="0.25">
      <c r="A16971" t="s">
        <v>33944</v>
      </c>
      <c r="B16971" t="s">
        <v>33945</v>
      </c>
      <c r="C16971" t="s">
        <v>5</v>
      </c>
    </row>
    <row r="16972" spans="1:3" x14ac:dyDescent="0.25">
      <c r="A16972" t="s">
        <v>33946</v>
      </c>
      <c r="B16972" t="s">
        <v>33947</v>
      </c>
      <c r="C16972" t="s">
        <v>5</v>
      </c>
    </row>
    <row r="16973" spans="1:3" x14ac:dyDescent="0.25">
      <c r="A16973" t="s">
        <v>33948</v>
      </c>
      <c r="B16973" t="s">
        <v>33949</v>
      </c>
      <c r="C16973" t="s">
        <v>5</v>
      </c>
    </row>
    <row r="16974" spans="1:3" x14ac:dyDescent="0.25">
      <c r="A16974" t="s">
        <v>33950</v>
      </c>
      <c r="B16974" t="s">
        <v>33951</v>
      </c>
      <c r="C16974" t="s">
        <v>5</v>
      </c>
    </row>
    <row r="16975" spans="1:3" x14ac:dyDescent="0.25">
      <c r="A16975" t="s">
        <v>33952</v>
      </c>
      <c r="B16975" t="s">
        <v>33953</v>
      </c>
      <c r="C16975" t="s">
        <v>5</v>
      </c>
    </row>
    <row r="16976" spans="1:3" x14ac:dyDescent="0.25">
      <c r="A16976" t="s">
        <v>33954</v>
      </c>
      <c r="B16976" t="s">
        <v>33955</v>
      </c>
      <c r="C16976" t="s">
        <v>5</v>
      </c>
    </row>
    <row r="16977" spans="1:3" x14ac:dyDescent="0.25">
      <c r="A16977" t="s">
        <v>33956</v>
      </c>
      <c r="B16977" t="s">
        <v>33957</v>
      </c>
      <c r="C16977" t="s">
        <v>5</v>
      </c>
    </row>
    <row r="16978" spans="1:3" x14ac:dyDescent="0.25">
      <c r="A16978" t="s">
        <v>33958</v>
      </c>
      <c r="B16978" t="s">
        <v>33959</v>
      </c>
      <c r="C16978" t="s">
        <v>5</v>
      </c>
    </row>
    <row r="16979" spans="1:3" x14ac:dyDescent="0.25">
      <c r="A16979" t="s">
        <v>33960</v>
      </c>
      <c r="B16979" t="s">
        <v>33961</v>
      </c>
      <c r="C16979" t="s">
        <v>5</v>
      </c>
    </row>
    <row r="16980" spans="1:3" x14ac:dyDescent="0.25">
      <c r="A16980" t="s">
        <v>33962</v>
      </c>
      <c r="B16980" t="s">
        <v>33963</v>
      </c>
      <c r="C16980" t="s">
        <v>5</v>
      </c>
    </row>
    <row r="16981" spans="1:3" x14ac:dyDescent="0.25">
      <c r="A16981" t="s">
        <v>33964</v>
      </c>
      <c r="B16981" t="s">
        <v>33965</v>
      </c>
      <c r="C16981" t="s">
        <v>5</v>
      </c>
    </row>
    <row r="16982" spans="1:3" x14ac:dyDescent="0.25">
      <c r="A16982" t="s">
        <v>33966</v>
      </c>
      <c r="B16982" t="s">
        <v>33967</v>
      </c>
      <c r="C16982" t="s">
        <v>5</v>
      </c>
    </row>
    <row r="16983" spans="1:3" x14ac:dyDescent="0.25">
      <c r="A16983" t="s">
        <v>33968</v>
      </c>
      <c r="B16983" t="s">
        <v>33969</v>
      </c>
      <c r="C16983" t="s">
        <v>5</v>
      </c>
    </row>
    <row r="16984" spans="1:3" x14ac:dyDescent="0.25">
      <c r="A16984" t="s">
        <v>33970</v>
      </c>
      <c r="B16984" t="s">
        <v>33971</v>
      </c>
      <c r="C16984" t="s">
        <v>5</v>
      </c>
    </row>
    <row r="16985" spans="1:3" x14ac:dyDescent="0.25">
      <c r="A16985" t="s">
        <v>33972</v>
      </c>
      <c r="B16985" t="s">
        <v>33973</v>
      </c>
      <c r="C16985" t="s">
        <v>5</v>
      </c>
    </row>
    <row r="16986" spans="1:3" x14ac:dyDescent="0.25">
      <c r="A16986" t="s">
        <v>33974</v>
      </c>
      <c r="B16986" t="s">
        <v>33975</v>
      </c>
      <c r="C16986" t="s">
        <v>5</v>
      </c>
    </row>
    <row r="16987" spans="1:3" x14ac:dyDescent="0.25">
      <c r="A16987" t="s">
        <v>33976</v>
      </c>
      <c r="B16987" t="s">
        <v>33977</v>
      </c>
      <c r="C16987" t="s">
        <v>5</v>
      </c>
    </row>
    <row r="16988" spans="1:3" x14ac:dyDescent="0.25">
      <c r="A16988" t="s">
        <v>33978</v>
      </c>
      <c r="B16988" t="s">
        <v>33979</v>
      </c>
      <c r="C16988" t="s">
        <v>5</v>
      </c>
    </row>
    <row r="16989" spans="1:3" x14ac:dyDescent="0.25">
      <c r="A16989" t="s">
        <v>33980</v>
      </c>
      <c r="B16989" t="s">
        <v>33981</v>
      </c>
      <c r="C16989" t="s">
        <v>5</v>
      </c>
    </row>
    <row r="16990" spans="1:3" x14ac:dyDescent="0.25">
      <c r="A16990" t="s">
        <v>33982</v>
      </c>
      <c r="B16990" t="s">
        <v>33983</v>
      </c>
      <c r="C16990" t="s">
        <v>5</v>
      </c>
    </row>
    <row r="16991" spans="1:3" x14ac:dyDescent="0.25">
      <c r="A16991" t="s">
        <v>33984</v>
      </c>
      <c r="B16991" t="s">
        <v>33985</v>
      </c>
      <c r="C16991" t="s">
        <v>5</v>
      </c>
    </row>
    <row r="16992" spans="1:3" x14ac:dyDescent="0.25">
      <c r="A16992" t="s">
        <v>33986</v>
      </c>
      <c r="B16992" t="s">
        <v>33987</v>
      </c>
      <c r="C16992" t="s">
        <v>5</v>
      </c>
    </row>
    <row r="16993" spans="1:3" x14ac:dyDescent="0.25">
      <c r="A16993" t="s">
        <v>33988</v>
      </c>
      <c r="B16993" t="s">
        <v>33989</v>
      </c>
      <c r="C16993" t="s">
        <v>5</v>
      </c>
    </row>
    <row r="16994" spans="1:3" x14ac:dyDescent="0.25">
      <c r="A16994" t="s">
        <v>33990</v>
      </c>
      <c r="B16994" t="s">
        <v>33991</v>
      </c>
      <c r="C16994" t="s">
        <v>5</v>
      </c>
    </row>
    <row r="16995" spans="1:3" x14ac:dyDescent="0.25">
      <c r="A16995" t="s">
        <v>33992</v>
      </c>
      <c r="B16995" t="s">
        <v>33993</v>
      </c>
      <c r="C16995" t="s">
        <v>5</v>
      </c>
    </row>
    <row r="16996" spans="1:3" x14ac:dyDescent="0.25">
      <c r="A16996" t="s">
        <v>33994</v>
      </c>
      <c r="B16996" t="s">
        <v>33995</v>
      </c>
      <c r="C16996" t="s">
        <v>5</v>
      </c>
    </row>
    <row r="16997" spans="1:3" x14ac:dyDescent="0.25">
      <c r="A16997" t="s">
        <v>33996</v>
      </c>
      <c r="B16997" t="s">
        <v>33997</v>
      </c>
      <c r="C16997" t="s">
        <v>5</v>
      </c>
    </row>
    <row r="16998" spans="1:3" x14ac:dyDescent="0.25">
      <c r="A16998" t="s">
        <v>33998</v>
      </c>
      <c r="B16998" t="s">
        <v>33999</v>
      </c>
      <c r="C16998" t="s">
        <v>5</v>
      </c>
    </row>
    <row r="16999" spans="1:3" x14ac:dyDescent="0.25">
      <c r="A16999" t="s">
        <v>34000</v>
      </c>
      <c r="B16999" t="s">
        <v>34001</v>
      </c>
      <c r="C16999" t="s">
        <v>5</v>
      </c>
    </row>
    <row r="17000" spans="1:3" x14ac:dyDescent="0.25">
      <c r="A17000" t="s">
        <v>34002</v>
      </c>
      <c r="B17000" t="s">
        <v>34003</v>
      </c>
      <c r="C17000" t="s">
        <v>5</v>
      </c>
    </row>
    <row r="17001" spans="1:3" x14ac:dyDescent="0.25">
      <c r="A17001" t="s">
        <v>34004</v>
      </c>
      <c r="B17001" t="s">
        <v>34005</v>
      </c>
      <c r="C17001" t="s">
        <v>5</v>
      </c>
    </row>
    <row r="17002" spans="1:3" x14ac:dyDescent="0.25">
      <c r="A17002" t="s">
        <v>34006</v>
      </c>
      <c r="B17002" t="s">
        <v>34007</v>
      </c>
      <c r="C17002" t="s">
        <v>5</v>
      </c>
    </row>
    <row r="17003" spans="1:3" x14ac:dyDescent="0.25">
      <c r="A17003" t="s">
        <v>34008</v>
      </c>
      <c r="B17003" t="s">
        <v>34009</v>
      </c>
      <c r="C17003" t="s">
        <v>5</v>
      </c>
    </row>
    <row r="17004" spans="1:3" x14ac:dyDescent="0.25">
      <c r="A17004" t="s">
        <v>34010</v>
      </c>
      <c r="B17004" t="s">
        <v>34011</v>
      </c>
      <c r="C17004" t="s">
        <v>5</v>
      </c>
    </row>
    <row r="17005" spans="1:3" x14ac:dyDescent="0.25">
      <c r="A17005" t="s">
        <v>34012</v>
      </c>
      <c r="B17005" t="s">
        <v>34013</v>
      </c>
      <c r="C17005" t="s">
        <v>5</v>
      </c>
    </row>
    <row r="17006" spans="1:3" x14ac:dyDescent="0.25">
      <c r="A17006" t="s">
        <v>34014</v>
      </c>
      <c r="B17006" t="s">
        <v>34015</v>
      </c>
      <c r="C17006" t="s">
        <v>5</v>
      </c>
    </row>
    <row r="17007" spans="1:3" x14ac:dyDescent="0.25">
      <c r="A17007" t="s">
        <v>34016</v>
      </c>
      <c r="B17007" t="s">
        <v>34017</v>
      </c>
      <c r="C17007" t="s">
        <v>5</v>
      </c>
    </row>
    <row r="17008" spans="1:3" x14ac:dyDescent="0.25">
      <c r="A17008" t="s">
        <v>34018</v>
      </c>
      <c r="B17008" t="s">
        <v>34019</v>
      </c>
      <c r="C17008" t="s">
        <v>5</v>
      </c>
    </row>
    <row r="17009" spans="1:3" x14ac:dyDescent="0.25">
      <c r="A17009" t="s">
        <v>34020</v>
      </c>
      <c r="B17009" t="s">
        <v>34021</v>
      </c>
      <c r="C17009" t="s">
        <v>5</v>
      </c>
    </row>
    <row r="17010" spans="1:3" x14ac:dyDescent="0.25">
      <c r="A17010" t="s">
        <v>34022</v>
      </c>
      <c r="B17010" t="s">
        <v>34023</v>
      </c>
      <c r="C17010" t="s">
        <v>5</v>
      </c>
    </row>
    <row r="17011" spans="1:3" x14ac:dyDescent="0.25">
      <c r="A17011" t="s">
        <v>34024</v>
      </c>
      <c r="B17011" t="s">
        <v>34025</v>
      </c>
      <c r="C17011" t="s">
        <v>5</v>
      </c>
    </row>
    <row r="17012" spans="1:3" x14ac:dyDescent="0.25">
      <c r="A17012" t="s">
        <v>34026</v>
      </c>
      <c r="B17012" t="s">
        <v>34027</v>
      </c>
      <c r="C17012" t="s">
        <v>5</v>
      </c>
    </row>
    <row r="17013" spans="1:3" x14ac:dyDescent="0.25">
      <c r="A17013" t="s">
        <v>34028</v>
      </c>
      <c r="B17013" t="s">
        <v>34029</v>
      </c>
      <c r="C17013" t="s">
        <v>5</v>
      </c>
    </row>
    <row r="17014" spans="1:3" x14ac:dyDescent="0.25">
      <c r="A17014" t="s">
        <v>34030</v>
      </c>
      <c r="B17014" t="s">
        <v>34031</v>
      </c>
      <c r="C17014" t="s">
        <v>5</v>
      </c>
    </row>
    <row r="17015" spans="1:3" x14ac:dyDescent="0.25">
      <c r="A17015" t="s">
        <v>34032</v>
      </c>
      <c r="B17015" t="s">
        <v>34033</v>
      </c>
      <c r="C17015" t="s">
        <v>5</v>
      </c>
    </row>
    <row r="17016" spans="1:3" x14ac:dyDescent="0.25">
      <c r="A17016" t="s">
        <v>34034</v>
      </c>
      <c r="B17016" t="s">
        <v>34035</v>
      </c>
      <c r="C17016" t="s">
        <v>5</v>
      </c>
    </row>
    <row r="17017" spans="1:3" x14ac:dyDescent="0.25">
      <c r="A17017" t="s">
        <v>34036</v>
      </c>
      <c r="B17017" t="s">
        <v>34037</v>
      </c>
      <c r="C17017" t="s">
        <v>5</v>
      </c>
    </row>
    <row r="17018" spans="1:3" x14ac:dyDescent="0.25">
      <c r="A17018" t="s">
        <v>34038</v>
      </c>
      <c r="B17018" t="s">
        <v>34039</v>
      </c>
      <c r="C17018" t="s">
        <v>5</v>
      </c>
    </row>
    <row r="17019" spans="1:3" x14ac:dyDescent="0.25">
      <c r="A17019" t="s">
        <v>34040</v>
      </c>
      <c r="B17019" t="s">
        <v>34041</v>
      </c>
      <c r="C17019" t="s">
        <v>5</v>
      </c>
    </row>
    <row r="17020" spans="1:3" x14ac:dyDescent="0.25">
      <c r="A17020" t="s">
        <v>34042</v>
      </c>
      <c r="B17020" t="s">
        <v>34043</v>
      </c>
      <c r="C17020" t="s">
        <v>5</v>
      </c>
    </row>
    <row r="17021" spans="1:3" x14ac:dyDescent="0.25">
      <c r="A17021" t="s">
        <v>34044</v>
      </c>
      <c r="B17021" t="s">
        <v>34045</v>
      </c>
      <c r="C17021" t="s">
        <v>5</v>
      </c>
    </row>
    <row r="17022" spans="1:3" x14ac:dyDescent="0.25">
      <c r="A17022" t="s">
        <v>34046</v>
      </c>
      <c r="B17022" t="s">
        <v>34047</v>
      </c>
      <c r="C17022" t="s">
        <v>5</v>
      </c>
    </row>
    <row r="17023" spans="1:3" x14ac:dyDescent="0.25">
      <c r="A17023" t="s">
        <v>34048</v>
      </c>
      <c r="B17023" t="s">
        <v>34049</v>
      </c>
      <c r="C17023" t="s">
        <v>5</v>
      </c>
    </row>
    <row r="17024" spans="1:3" x14ac:dyDescent="0.25">
      <c r="A17024" t="s">
        <v>34050</v>
      </c>
      <c r="B17024" t="s">
        <v>34051</v>
      </c>
      <c r="C17024" t="s">
        <v>5</v>
      </c>
    </row>
    <row r="17025" spans="1:3" x14ac:dyDescent="0.25">
      <c r="A17025" t="s">
        <v>34052</v>
      </c>
      <c r="B17025" t="s">
        <v>34053</v>
      </c>
      <c r="C17025" t="s">
        <v>5</v>
      </c>
    </row>
    <row r="17026" spans="1:3" x14ac:dyDescent="0.25">
      <c r="A17026" t="s">
        <v>34054</v>
      </c>
      <c r="B17026" t="s">
        <v>34055</v>
      </c>
      <c r="C17026" t="s">
        <v>5</v>
      </c>
    </row>
    <row r="17027" spans="1:3" x14ac:dyDescent="0.25">
      <c r="A17027" t="s">
        <v>34056</v>
      </c>
      <c r="B17027" t="s">
        <v>34057</v>
      </c>
      <c r="C17027" t="s">
        <v>5</v>
      </c>
    </row>
    <row r="17028" spans="1:3" x14ac:dyDescent="0.25">
      <c r="A17028" t="s">
        <v>34058</v>
      </c>
      <c r="B17028" t="s">
        <v>34059</v>
      </c>
      <c r="C17028" t="s">
        <v>5</v>
      </c>
    </row>
    <row r="17029" spans="1:3" x14ac:dyDescent="0.25">
      <c r="A17029" t="s">
        <v>34060</v>
      </c>
      <c r="B17029" t="s">
        <v>34061</v>
      </c>
      <c r="C17029" t="s">
        <v>5</v>
      </c>
    </row>
    <row r="17030" spans="1:3" x14ac:dyDescent="0.25">
      <c r="A17030" t="s">
        <v>34062</v>
      </c>
      <c r="B17030" t="s">
        <v>34063</v>
      </c>
      <c r="C17030" t="s">
        <v>5</v>
      </c>
    </row>
    <row r="17031" spans="1:3" x14ac:dyDescent="0.25">
      <c r="A17031" t="s">
        <v>34064</v>
      </c>
      <c r="B17031" t="s">
        <v>34065</v>
      </c>
      <c r="C17031" t="s">
        <v>5</v>
      </c>
    </row>
    <row r="17032" spans="1:3" x14ac:dyDescent="0.25">
      <c r="A17032" t="s">
        <v>34066</v>
      </c>
      <c r="B17032" t="s">
        <v>34067</v>
      </c>
      <c r="C17032" t="s">
        <v>5</v>
      </c>
    </row>
    <row r="17033" spans="1:3" x14ac:dyDescent="0.25">
      <c r="A17033" t="s">
        <v>34068</v>
      </c>
      <c r="B17033" t="s">
        <v>34069</v>
      </c>
      <c r="C17033" t="s">
        <v>5</v>
      </c>
    </row>
    <row r="17034" spans="1:3" x14ac:dyDescent="0.25">
      <c r="A17034" t="s">
        <v>34070</v>
      </c>
      <c r="B17034" t="s">
        <v>34071</v>
      </c>
      <c r="C17034" t="s">
        <v>5</v>
      </c>
    </row>
    <row r="17035" spans="1:3" x14ac:dyDescent="0.25">
      <c r="A17035" t="s">
        <v>34072</v>
      </c>
      <c r="B17035" t="s">
        <v>34073</v>
      </c>
      <c r="C17035" t="s">
        <v>5</v>
      </c>
    </row>
    <row r="17036" spans="1:3" x14ac:dyDescent="0.25">
      <c r="A17036" t="s">
        <v>34074</v>
      </c>
      <c r="B17036" t="s">
        <v>34075</v>
      </c>
      <c r="C17036" t="s">
        <v>5</v>
      </c>
    </row>
    <row r="17037" spans="1:3" x14ac:dyDescent="0.25">
      <c r="A17037" t="s">
        <v>34076</v>
      </c>
      <c r="B17037" t="s">
        <v>34077</v>
      </c>
      <c r="C17037" t="s">
        <v>5</v>
      </c>
    </row>
    <row r="17038" spans="1:3" x14ac:dyDescent="0.25">
      <c r="A17038" t="s">
        <v>34078</v>
      </c>
      <c r="B17038" t="s">
        <v>34079</v>
      </c>
      <c r="C17038" t="s">
        <v>5</v>
      </c>
    </row>
    <row r="17039" spans="1:3" x14ac:dyDescent="0.25">
      <c r="A17039" t="s">
        <v>34080</v>
      </c>
      <c r="B17039" t="s">
        <v>34081</v>
      </c>
      <c r="C17039" t="s">
        <v>5</v>
      </c>
    </row>
    <row r="17040" spans="1:3" x14ac:dyDescent="0.25">
      <c r="A17040" t="s">
        <v>34082</v>
      </c>
      <c r="B17040" t="s">
        <v>34083</v>
      </c>
      <c r="C17040" t="s">
        <v>5</v>
      </c>
    </row>
    <row r="17041" spans="1:3" x14ac:dyDescent="0.25">
      <c r="A17041" t="s">
        <v>34084</v>
      </c>
      <c r="B17041" t="s">
        <v>34085</v>
      </c>
      <c r="C17041" t="s">
        <v>5</v>
      </c>
    </row>
    <row r="17042" spans="1:3" x14ac:dyDescent="0.25">
      <c r="A17042" t="s">
        <v>34086</v>
      </c>
      <c r="B17042" t="s">
        <v>34087</v>
      </c>
      <c r="C17042" t="s">
        <v>5</v>
      </c>
    </row>
    <row r="17043" spans="1:3" x14ac:dyDescent="0.25">
      <c r="A17043" t="s">
        <v>34088</v>
      </c>
      <c r="B17043" t="s">
        <v>34089</v>
      </c>
      <c r="C17043" t="s">
        <v>5</v>
      </c>
    </row>
    <row r="17044" spans="1:3" x14ac:dyDescent="0.25">
      <c r="A17044" t="s">
        <v>34090</v>
      </c>
      <c r="B17044" t="s">
        <v>34091</v>
      </c>
      <c r="C17044" t="s">
        <v>5</v>
      </c>
    </row>
    <row r="17045" spans="1:3" x14ac:dyDescent="0.25">
      <c r="A17045" t="s">
        <v>34092</v>
      </c>
      <c r="B17045" t="s">
        <v>34093</v>
      </c>
      <c r="C17045" t="s">
        <v>5</v>
      </c>
    </row>
    <row r="17046" spans="1:3" x14ac:dyDescent="0.25">
      <c r="A17046" t="s">
        <v>34094</v>
      </c>
      <c r="B17046" t="s">
        <v>34095</v>
      </c>
      <c r="C17046" t="s">
        <v>5</v>
      </c>
    </row>
    <row r="17047" spans="1:3" x14ac:dyDescent="0.25">
      <c r="A17047" t="s">
        <v>34096</v>
      </c>
      <c r="B17047" t="s">
        <v>34097</v>
      </c>
      <c r="C17047" t="s">
        <v>5</v>
      </c>
    </row>
    <row r="17048" spans="1:3" x14ac:dyDescent="0.25">
      <c r="A17048" t="s">
        <v>34098</v>
      </c>
      <c r="B17048" t="s">
        <v>34099</v>
      </c>
      <c r="C17048" t="s">
        <v>5</v>
      </c>
    </row>
    <row r="17049" spans="1:3" x14ac:dyDescent="0.25">
      <c r="A17049" t="s">
        <v>34100</v>
      </c>
      <c r="B17049" t="s">
        <v>34101</v>
      </c>
      <c r="C17049" t="s">
        <v>5</v>
      </c>
    </row>
    <row r="17050" spans="1:3" x14ac:dyDescent="0.25">
      <c r="A17050" t="s">
        <v>34102</v>
      </c>
      <c r="B17050" t="s">
        <v>34103</v>
      </c>
      <c r="C17050" t="s">
        <v>5</v>
      </c>
    </row>
    <row r="17051" spans="1:3" x14ac:dyDescent="0.25">
      <c r="A17051" t="s">
        <v>34104</v>
      </c>
      <c r="B17051" t="s">
        <v>34105</v>
      </c>
      <c r="C17051" t="s">
        <v>5</v>
      </c>
    </row>
    <row r="17052" spans="1:3" x14ac:dyDescent="0.25">
      <c r="A17052" t="s">
        <v>34106</v>
      </c>
      <c r="B17052" t="s">
        <v>34107</v>
      </c>
      <c r="C17052" t="s">
        <v>5</v>
      </c>
    </row>
    <row r="17053" spans="1:3" x14ac:dyDescent="0.25">
      <c r="A17053" t="s">
        <v>34108</v>
      </c>
      <c r="B17053" t="s">
        <v>34109</v>
      </c>
      <c r="C17053" t="s">
        <v>5</v>
      </c>
    </row>
    <row r="17054" spans="1:3" x14ac:dyDescent="0.25">
      <c r="A17054" t="s">
        <v>34110</v>
      </c>
      <c r="B17054" t="s">
        <v>34111</v>
      </c>
      <c r="C17054" t="s">
        <v>5</v>
      </c>
    </row>
    <row r="17055" spans="1:3" x14ac:dyDescent="0.25">
      <c r="A17055" t="s">
        <v>34112</v>
      </c>
      <c r="B17055" t="s">
        <v>34113</v>
      </c>
      <c r="C17055" t="s">
        <v>5</v>
      </c>
    </row>
    <row r="17056" spans="1:3" x14ac:dyDescent="0.25">
      <c r="A17056" t="s">
        <v>34114</v>
      </c>
      <c r="B17056" t="s">
        <v>34115</v>
      </c>
      <c r="C17056" t="s">
        <v>5</v>
      </c>
    </row>
    <row r="17057" spans="1:3" x14ac:dyDescent="0.25">
      <c r="A17057" t="s">
        <v>34116</v>
      </c>
      <c r="B17057" t="s">
        <v>34117</v>
      </c>
      <c r="C17057" t="s">
        <v>5</v>
      </c>
    </row>
    <row r="17058" spans="1:3" x14ac:dyDescent="0.25">
      <c r="A17058" t="s">
        <v>34118</v>
      </c>
      <c r="B17058" t="s">
        <v>34119</v>
      </c>
      <c r="C17058" t="s">
        <v>5</v>
      </c>
    </row>
    <row r="17059" spans="1:3" x14ac:dyDescent="0.25">
      <c r="A17059" t="s">
        <v>34120</v>
      </c>
      <c r="B17059" t="s">
        <v>34121</v>
      </c>
      <c r="C17059" t="s">
        <v>5</v>
      </c>
    </row>
    <row r="17060" spans="1:3" x14ac:dyDescent="0.25">
      <c r="A17060" t="s">
        <v>34122</v>
      </c>
      <c r="B17060" t="s">
        <v>34123</v>
      </c>
      <c r="C17060" t="s">
        <v>5</v>
      </c>
    </row>
    <row r="17061" spans="1:3" x14ac:dyDescent="0.25">
      <c r="A17061" t="s">
        <v>34124</v>
      </c>
      <c r="B17061" t="s">
        <v>34125</v>
      </c>
      <c r="C17061" t="s">
        <v>5</v>
      </c>
    </row>
    <row r="17062" spans="1:3" x14ac:dyDescent="0.25">
      <c r="A17062" t="s">
        <v>34126</v>
      </c>
      <c r="B17062" t="s">
        <v>34127</v>
      </c>
      <c r="C17062" t="s">
        <v>5</v>
      </c>
    </row>
    <row r="17063" spans="1:3" x14ac:dyDescent="0.25">
      <c r="A17063" t="s">
        <v>34128</v>
      </c>
      <c r="B17063" t="s">
        <v>34129</v>
      </c>
      <c r="C17063" t="s">
        <v>5</v>
      </c>
    </row>
    <row r="17064" spans="1:3" x14ac:dyDescent="0.25">
      <c r="A17064" t="s">
        <v>34130</v>
      </c>
      <c r="B17064" t="s">
        <v>34131</v>
      </c>
      <c r="C17064" t="s">
        <v>5</v>
      </c>
    </row>
    <row r="17065" spans="1:3" x14ac:dyDescent="0.25">
      <c r="A17065" t="s">
        <v>34132</v>
      </c>
      <c r="B17065" t="s">
        <v>34133</v>
      </c>
      <c r="C17065" t="s">
        <v>5</v>
      </c>
    </row>
    <row r="17066" spans="1:3" x14ac:dyDescent="0.25">
      <c r="A17066" t="s">
        <v>34134</v>
      </c>
      <c r="B17066" t="s">
        <v>34135</v>
      </c>
      <c r="C17066" t="s">
        <v>5</v>
      </c>
    </row>
    <row r="17067" spans="1:3" x14ac:dyDescent="0.25">
      <c r="A17067" t="s">
        <v>34136</v>
      </c>
      <c r="B17067" t="s">
        <v>34137</v>
      </c>
      <c r="C17067" t="s">
        <v>5</v>
      </c>
    </row>
    <row r="17068" spans="1:3" x14ac:dyDescent="0.25">
      <c r="A17068" t="s">
        <v>34138</v>
      </c>
      <c r="B17068" t="s">
        <v>34139</v>
      </c>
      <c r="C17068" t="s">
        <v>5</v>
      </c>
    </row>
    <row r="17069" spans="1:3" x14ac:dyDescent="0.25">
      <c r="A17069" t="s">
        <v>34140</v>
      </c>
      <c r="B17069" t="s">
        <v>34141</v>
      </c>
      <c r="C17069" t="s">
        <v>5</v>
      </c>
    </row>
    <row r="17070" spans="1:3" x14ac:dyDescent="0.25">
      <c r="A17070" t="s">
        <v>34142</v>
      </c>
      <c r="B17070" t="s">
        <v>34143</v>
      </c>
      <c r="C17070" t="s">
        <v>5</v>
      </c>
    </row>
    <row r="17071" spans="1:3" x14ac:dyDescent="0.25">
      <c r="A17071" t="s">
        <v>34144</v>
      </c>
      <c r="B17071" t="s">
        <v>34145</v>
      </c>
      <c r="C17071" t="s">
        <v>5</v>
      </c>
    </row>
    <row r="17072" spans="1:3" x14ac:dyDescent="0.25">
      <c r="A17072" t="s">
        <v>34146</v>
      </c>
      <c r="B17072" t="s">
        <v>34147</v>
      </c>
      <c r="C17072" t="s">
        <v>5</v>
      </c>
    </row>
    <row r="17073" spans="1:3" x14ac:dyDescent="0.25">
      <c r="A17073" t="s">
        <v>34148</v>
      </c>
      <c r="B17073" t="s">
        <v>34149</v>
      </c>
      <c r="C17073" t="s">
        <v>5</v>
      </c>
    </row>
    <row r="17074" spans="1:3" x14ac:dyDescent="0.25">
      <c r="A17074" t="s">
        <v>34150</v>
      </c>
      <c r="B17074" t="s">
        <v>34151</v>
      </c>
      <c r="C17074" t="s">
        <v>5</v>
      </c>
    </row>
    <row r="17075" spans="1:3" x14ac:dyDescent="0.25">
      <c r="A17075" t="s">
        <v>34152</v>
      </c>
      <c r="B17075" t="s">
        <v>34153</v>
      </c>
      <c r="C17075" t="s">
        <v>5</v>
      </c>
    </row>
    <row r="17076" spans="1:3" x14ac:dyDescent="0.25">
      <c r="A17076" t="s">
        <v>34154</v>
      </c>
      <c r="B17076" t="s">
        <v>34155</v>
      </c>
      <c r="C17076" t="s">
        <v>5</v>
      </c>
    </row>
    <row r="17077" spans="1:3" x14ac:dyDescent="0.25">
      <c r="A17077" t="s">
        <v>34156</v>
      </c>
      <c r="B17077" t="s">
        <v>34157</v>
      </c>
      <c r="C17077" t="s">
        <v>5</v>
      </c>
    </row>
    <row r="17078" spans="1:3" x14ac:dyDescent="0.25">
      <c r="A17078" t="s">
        <v>34158</v>
      </c>
      <c r="B17078" t="s">
        <v>34159</v>
      </c>
      <c r="C17078" t="s">
        <v>5</v>
      </c>
    </row>
    <row r="17079" spans="1:3" x14ac:dyDescent="0.25">
      <c r="A17079" t="s">
        <v>34160</v>
      </c>
      <c r="B17079" t="s">
        <v>34161</v>
      </c>
      <c r="C17079" t="s">
        <v>5</v>
      </c>
    </row>
    <row r="17080" spans="1:3" x14ac:dyDescent="0.25">
      <c r="A17080" t="s">
        <v>34162</v>
      </c>
      <c r="B17080" t="s">
        <v>34163</v>
      </c>
      <c r="C17080" t="s">
        <v>5</v>
      </c>
    </row>
    <row r="17081" spans="1:3" x14ac:dyDescent="0.25">
      <c r="A17081" t="s">
        <v>34164</v>
      </c>
      <c r="B17081" t="s">
        <v>34165</v>
      </c>
      <c r="C17081" t="s">
        <v>5</v>
      </c>
    </row>
    <row r="17082" spans="1:3" x14ac:dyDescent="0.25">
      <c r="A17082" t="s">
        <v>34166</v>
      </c>
      <c r="B17082" t="s">
        <v>34167</v>
      </c>
      <c r="C17082" t="s">
        <v>5</v>
      </c>
    </row>
    <row r="17083" spans="1:3" x14ac:dyDescent="0.25">
      <c r="A17083" t="s">
        <v>34168</v>
      </c>
      <c r="B17083" t="s">
        <v>34169</v>
      </c>
      <c r="C17083" t="s">
        <v>5</v>
      </c>
    </row>
    <row r="17084" spans="1:3" x14ac:dyDescent="0.25">
      <c r="A17084" t="s">
        <v>34170</v>
      </c>
      <c r="B17084" t="s">
        <v>34171</v>
      </c>
      <c r="C17084" t="s">
        <v>5</v>
      </c>
    </row>
    <row r="17085" spans="1:3" x14ac:dyDescent="0.25">
      <c r="A17085" t="s">
        <v>34172</v>
      </c>
      <c r="B17085" t="s">
        <v>34173</v>
      </c>
      <c r="C17085" t="s">
        <v>5</v>
      </c>
    </row>
    <row r="17086" spans="1:3" x14ac:dyDescent="0.25">
      <c r="A17086" t="s">
        <v>34174</v>
      </c>
      <c r="B17086" t="s">
        <v>34175</v>
      </c>
      <c r="C17086" t="s">
        <v>5</v>
      </c>
    </row>
    <row r="17087" spans="1:3" x14ac:dyDescent="0.25">
      <c r="A17087" t="s">
        <v>34176</v>
      </c>
      <c r="B17087" t="s">
        <v>34177</v>
      </c>
      <c r="C17087" t="s">
        <v>5</v>
      </c>
    </row>
    <row r="17088" spans="1:3" x14ac:dyDescent="0.25">
      <c r="A17088" t="s">
        <v>34178</v>
      </c>
      <c r="B17088" t="s">
        <v>34179</v>
      </c>
      <c r="C17088" t="s">
        <v>5</v>
      </c>
    </row>
    <row r="17089" spans="1:3" x14ac:dyDescent="0.25">
      <c r="A17089" t="s">
        <v>34180</v>
      </c>
      <c r="B17089" t="s">
        <v>34181</v>
      </c>
      <c r="C17089" t="s">
        <v>5</v>
      </c>
    </row>
    <row r="17090" spans="1:3" x14ac:dyDescent="0.25">
      <c r="A17090" t="s">
        <v>34182</v>
      </c>
      <c r="B17090" t="s">
        <v>34183</v>
      </c>
      <c r="C17090" t="s">
        <v>5</v>
      </c>
    </row>
    <row r="17091" spans="1:3" x14ac:dyDescent="0.25">
      <c r="A17091" t="s">
        <v>34184</v>
      </c>
      <c r="B17091" t="s">
        <v>34185</v>
      </c>
      <c r="C17091" t="s">
        <v>5</v>
      </c>
    </row>
    <row r="17092" spans="1:3" x14ac:dyDescent="0.25">
      <c r="A17092" t="s">
        <v>34186</v>
      </c>
      <c r="B17092" t="s">
        <v>34187</v>
      </c>
      <c r="C17092" t="s">
        <v>5</v>
      </c>
    </row>
    <row r="17093" spans="1:3" x14ac:dyDescent="0.25">
      <c r="A17093" t="s">
        <v>34188</v>
      </c>
      <c r="B17093" t="s">
        <v>34189</v>
      </c>
      <c r="C17093" t="s">
        <v>5</v>
      </c>
    </row>
    <row r="17094" spans="1:3" x14ac:dyDescent="0.25">
      <c r="A17094" t="s">
        <v>34190</v>
      </c>
      <c r="B17094" t="s">
        <v>34191</v>
      </c>
      <c r="C17094" t="s">
        <v>5</v>
      </c>
    </row>
    <row r="17095" spans="1:3" x14ac:dyDescent="0.25">
      <c r="A17095" t="s">
        <v>34192</v>
      </c>
      <c r="B17095" t="s">
        <v>34193</v>
      </c>
      <c r="C17095" t="s">
        <v>5</v>
      </c>
    </row>
    <row r="17096" spans="1:3" x14ac:dyDescent="0.25">
      <c r="A17096" t="s">
        <v>34194</v>
      </c>
      <c r="B17096" t="s">
        <v>34195</v>
      </c>
      <c r="C17096" t="s">
        <v>5</v>
      </c>
    </row>
    <row r="17097" spans="1:3" x14ac:dyDescent="0.25">
      <c r="A17097" t="s">
        <v>34196</v>
      </c>
      <c r="B17097" t="s">
        <v>34197</v>
      </c>
      <c r="C17097" t="s">
        <v>5</v>
      </c>
    </row>
    <row r="17098" spans="1:3" x14ac:dyDescent="0.25">
      <c r="A17098" t="s">
        <v>34198</v>
      </c>
      <c r="B17098" t="s">
        <v>34199</v>
      </c>
      <c r="C17098" t="s">
        <v>5</v>
      </c>
    </row>
    <row r="17099" spans="1:3" x14ac:dyDescent="0.25">
      <c r="A17099" t="s">
        <v>34200</v>
      </c>
      <c r="B17099" t="s">
        <v>34201</v>
      </c>
      <c r="C17099" t="s">
        <v>5</v>
      </c>
    </row>
    <row r="17100" spans="1:3" x14ac:dyDescent="0.25">
      <c r="A17100" t="s">
        <v>34202</v>
      </c>
      <c r="B17100" t="s">
        <v>34203</v>
      </c>
      <c r="C17100" t="s">
        <v>5</v>
      </c>
    </row>
    <row r="17101" spans="1:3" x14ac:dyDescent="0.25">
      <c r="A17101" t="s">
        <v>34204</v>
      </c>
      <c r="B17101" t="s">
        <v>34205</v>
      </c>
      <c r="C17101" t="s">
        <v>5</v>
      </c>
    </row>
    <row r="17102" spans="1:3" x14ac:dyDescent="0.25">
      <c r="A17102" t="s">
        <v>34206</v>
      </c>
      <c r="B17102" t="s">
        <v>34207</v>
      </c>
      <c r="C17102" t="s">
        <v>5</v>
      </c>
    </row>
    <row r="17103" spans="1:3" x14ac:dyDescent="0.25">
      <c r="A17103" t="s">
        <v>34208</v>
      </c>
      <c r="B17103" t="s">
        <v>34209</v>
      </c>
      <c r="C17103" t="s">
        <v>5</v>
      </c>
    </row>
    <row r="17104" spans="1:3" x14ac:dyDescent="0.25">
      <c r="A17104" t="s">
        <v>34210</v>
      </c>
      <c r="B17104" t="s">
        <v>34211</v>
      </c>
      <c r="C17104" t="s">
        <v>5</v>
      </c>
    </row>
    <row r="17105" spans="1:3" x14ac:dyDescent="0.25">
      <c r="A17105" t="s">
        <v>34212</v>
      </c>
      <c r="B17105" t="s">
        <v>34213</v>
      </c>
      <c r="C17105" t="s">
        <v>5</v>
      </c>
    </row>
    <row r="17106" spans="1:3" x14ac:dyDescent="0.25">
      <c r="A17106" t="s">
        <v>34214</v>
      </c>
      <c r="B17106" t="s">
        <v>34215</v>
      </c>
      <c r="C17106" t="s">
        <v>5</v>
      </c>
    </row>
    <row r="17107" spans="1:3" x14ac:dyDescent="0.25">
      <c r="A17107" t="s">
        <v>34216</v>
      </c>
      <c r="B17107" t="s">
        <v>34217</v>
      </c>
      <c r="C17107" t="s">
        <v>5</v>
      </c>
    </row>
    <row r="17108" spans="1:3" x14ac:dyDescent="0.25">
      <c r="A17108" t="s">
        <v>34218</v>
      </c>
      <c r="B17108" t="s">
        <v>34219</v>
      </c>
      <c r="C17108" t="s">
        <v>5</v>
      </c>
    </row>
    <row r="17109" spans="1:3" x14ac:dyDescent="0.25">
      <c r="A17109" t="s">
        <v>34220</v>
      </c>
      <c r="B17109" t="s">
        <v>34221</v>
      </c>
      <c r="C17109" t="s">
        <v>5</v>
      </c>
    </row>
    <row r="17110" spans="1:3" x14ac:dyDescent="0.25">
      <c r="A17110" t="s">
        <v>34222</v>
      </c>
      <c r="B17110" t="s">
        <v>34223</v>
      </c>
      <c r="C17110" t="s">
        <v>5</v>
      </c>
    </row>
    <row r="17111" spans="1:3" x14ac:dyDescent="0.25">
      <c r="A17111" t="s">
        <v>34224</v>
      </c>
      <c r="B17111" t="s">
        <v>34225</v>
      </c>
      <c r="C17111" t="s">
        <v>5</v>
      </c>
    </row>
    <row r="17112" spans="1:3" x14ac:dyDescent="0.25">
      <c r="A17112" t="s">
        <v>34226</v>
      </c>
      <c r="B17112" t="s">
        <v>34227</v>
      </c>
      <c r="C17112" t="s">
        <v>5</v>
      </c>
    </row>
    <row r="17113" spans="1:3" x14ac:dyDescent="0.25">
      <c r="A17113" t="s">
        <v>34228</v>
      </c>
      <c r="B17113" t="s">
        <v>34229</v>
      </c>
      <c r="C17113" t="s">
        <v>5</v>
      </c>
    </row>
    <row r="17114" spans="1:3" x14ac:dyDescent="0.25">
      <c r="A17114" t="s">
        <v>34230</v>
      </c>
      <c r="B17114" t="s">
        <v>34231</v>
      </c>
      <c r="C17114" t="s">
        <v>5</v>
      </c>
    </row>
    <row r="17115" spans="1:3" x14ac:dyDescent="0.25">
      <c r="A17115" t="s">
        <v>34232</v>
      </c>
      <c r="B17115" t="s">
        <v>34233</v>
      </c>
      <c r="C17115" t="s">
        <v>5</v>
      </c>
    </row>
    <row r="17116" spans="1:3" x14ac:dyDescent="0.25">
      <c r="A17116" t="s">
        <v>34234</v>
      </c>
      <c r="B17116" t="s">
        <v>34235</v>
      </c>
      <c r="C17116" t="s">
        <v>5</v>
      </c>
    </row>
    <row r="17117" spans="1:3" x14ac:dyDescent="0.25">
      <c r="A17117" t="s">
        <v>34236</v>
      </c>
      <c r="B17117" t="s">
        <v>34237</v>
      </c>
      <c r="C17117" t="s">
        <v>5</v>
      </c>
    </row>
    <row r="17118" spans="1:3" x14ac:dyDescent="0.25">
      <c r="A17118" t="s">
        <v>34238</v>
      </c>
      <c r="B17118" t="s">
        <v>34239</v>
      </c>
      <c r="C17118" t="s">
        <v>5</v>
      </c>
    </row>
    <row r="17119" spans="1:3" x14ac:dyDescent="0.25">
      <c r="A17119" t="s">
        <v>34240</v>
      </c>
      <c r="B17119" t="s">
        <v>34241</v>
      </c>
      <c r="C17119" t="s">
        <v>5</v>
      </c>
    </row>
    <row r="17120" spans="1:3" x14ac:dyDescent="0.25">
      <c r="A17120" t="s">
        <v>34242</v>
      </c>
      <c r="B17120" t="s">
        <v>34243</v>
      </c>
      <c r="C17120" t="s">
        <v>5</v>
      </c>
    </row>
    <row r="17121" spans="1:3" x14ac:dyDescent="0.25">
      <c r="A17121" t="s">
        <v>34244</v>
      </c>
      <c r="B17121" t="s">
        <v>34245</v>
      </c>
      <c r="C17121" t="s">
        <v>5</v>
      </c>
    </row>
    <row r="17122" spans="1:3" x14ac:dyDescent="0.25">
      <c r="A17122" t="s">
        <v>34246</v>
      </c>
      <c r="B17122" t="s">
        <v>34247</v>
      </c>
      <c r="C17122" t="s">
        <v>5</v>
      </c>
    </row>
    <row r="17123" spans="1:3" x14ac:dyDescent="0.25">
      <c r="A17123" t="s">
        <v>34248</v>
      </c>
      <c r="B17123" t="s">
        <v>34249</v>
      </c>
      <c r="C17123" t="s">
        <v>5</v>
      </c>
    </row>
    <row r="17124" spans="1:3" x14ac:dyDescent="0.25">
      <c r="A17124" t="s">
        <v>34250</v>
      </c>
      <c r="B17124" t="s">
        <v>34251</v>
      </c>
      <c r="C17124" t="s">
        <v>5</v>
      </c>
    </row>
    <row r="17125" spans="1:3" x14ac:dyDescent="0.25">
      <c r="A17125" t="s">
        <v>34252</v>
      </c>
      <c r="B17125" t="s">
        <v>34253</v>
      </c>
      <c r="C17125" t="s">
        <v>5</v>
      </c>
    </row>
    <row r="17126" spans="1:3" x14ac:dyDescent="0.25">
      <c r="A17126" t="s">
        <v>34254</v>
      </c>
      <c r="B17126" t="s">
        <v>34255</v>
      </c>
      <c r="C17126" t="s">
        <v>5</v>
      </c>
    </row>
    <row r="17127" spans="1:3" x14ac:dyDescent="0.25">
      <c r="A17127" t="s">
        <v>34256</v>
      </c>
      <c r="B17127" t="s">
        <v>34257</v>
      </c>
      <c r="C17127" t="s">
        <v>5</v>
      </c>
    </row>
    <row r="17128" spans="1:3" x14ac:dyDescent="0.25">
      <c r="A17128" t="s">
        <v>34258</v>
      </c>
      <c r="B17128" t="s">
        <v>34259</v>
      </c>
      <c r="C17128" t="s">
        <v>5</v>
      </c>
    </row>
    <row r="17129" spans="1:3" x14ac:dyDescent="0.25">
      <c r="A17129" t="s">
        <v>34260</v>
      </c>
      <c r="B17129" t="s">
        <v>34261</v>
      </c>
      <c r="C17129" t="s">
        <v>5</v>
      </c>
    </row>
    <row r="17130" spans="1:3" x14ac:dyDescent="0.25">
      <c r="A17130" t="s">
        <v>34262</v>
      </c>
      <c r="B17130" t="s">
        <v>34263</v>
      </c>
      <c r="C17130" t="s">
        <v>5</v>
      </c>
    </row>
    <row r="17131" spans="1:3" x14ac:dyDescent="0.25">
      <c r="A17131" t="s">
        <v>34264</v>
      </c>
      <c r="B17131" t="s">
        <v>34265</v>
      </c>
      <c r="C17131" t="s">
        <v>5</v>
      </c>
    </row>
    <row r="17132" spans="1:3" x14ac:dyDescent="0.25">
      <c r="A17132" t="s">
        <v>34266</v>
      </c>
      <c r="B17132" t="s">
        <v>34267</v>
      </c>
      <c r="C17132" t="s">
        <v>5</v>
      </c>
    </row>
    <row r="17133" spans="1:3" x14ac:dyDescent="0.25">
      <c r="A17133" t="s">
        <v>34268</v>
      </c>
      <c r="B17133" t="s">
        <v>34269</v>
      </c>
      <c r="C17133" t="s">
        <v>5</v>
      </c>
    </row>
    <row r="17134" spans="1:3" x14ac:dyDescent="0.25">
      <c r="A17134" t="s">
        <v>34270</v>
      </c>
      <c r="B17134" t="s">
        <v>34271</v>
      </c>
      <c r="C17134" t="s">
        <v>5</v>
      </c>
    </row>
    <row r="17135" spans="1:3" x14ac:dyDescent="0.25">
      <c r="A17135" t="s">
        <v>34272</v>
      </c>
      <c r="B17135" t="s">
        <v>34273</v>
      </c>
      <c r="C17135" t="s">
        <v>5</v>
      </c>
    </row>
    <row r="17136" spans="1:3" x14ac:dyDescent="0.25">
      <c r="A17136" t="s">
        <v>34274</v>
      </c>
      <c r="B17136" t="s">
        <v>34275</v>
      </c>
      <c r="C17136" t="s">
        <v>5</v>
      </c>
    </row>
    <row r="17137" spans="1:3" x14ac:dyDescent="0.25">
      <c r="A17137" t="s">
        <v>34276</v>
      </c>
      <c r="B17137" t="s">
        <v>34277</v>
      </c>
      <c r="C17137" t="s">
        <v>5</v>
      </c>
    </row>
    <row r="17138" spans="1:3" x14ac:dyDescent="0.25">
      <c r="A17138" t="s">
        <v>34278</v>
      </c>
      <c r="B17138" t="s">
        <v>34279</v>
      </c>
      <c r="C17138" t="s">
        <v>5</v>
      </c>
    </row>
    <row r="17139" spans="1:3" x14ac:dyDescent="0.25">
      <c r="A17139" t="s">
        <v>34280</v>
      </c>
      <c r="B17139" t="s">
        <v>34281</v>
      </c>
      <c r="C17139" t="s">
        <v>5</v>
      </c>
    </row>
    <row r="17140" spans="1:3" x14ac:dyDescent="0.25">
      <c r="A17140" t="s">
        <v>34282</v>
      </c>
      <c r="B17140" t="s">
        <v>34283</v>
      </c>
      <c r="C17140" t="s">
        <v>5</v>
      </c>
    </row>
    <row r="17141" spans="1:3" x14ac:dyDescent="0.25">
      <c r="A17141" t="s">
        <v>34284</v>
      </c>
      <c r="B17141" t="s">
        <v>34285</v>
      </c>
      <c r="C17141" t="s">
        <v>5</v>
      </c>
    </row>
    <row r="17142" spans="1:3" x14ac:dyDescent="0.25">
      <c r="A17142" t="s">
        <v>34286</v>
      </c>
      <c r="B17142" t="s">
        <v>34287</v>
      </c>
      <c r="C17142" t="s">
        <v>5</v>
      </c>
    </row>
    <row r="17143" spans="1:3" x14ac:dyDescent="0.25">
      <c r="A17143" t="s">
        <v>34288</v>
      </c>
      <c r="B17143" t="s">
        <v>34289</v>
      </c>
      <c r="C17143" t="s">
        <v>5</v>
      </c>
    </row>
    <row r="17144" spans="1:3" x14ac:dyDescent="0.25">
      <c r="A17144" t="s">
        <v>34290</v>
      </c>
      <c r="B17144" t="s">
        <v>34291</v>
      </c>
      <c r="C17144" t="s">
        <v>5</v>
      </c>
    </row>
    <row r="17145" spans="1:3" x14ac:dyDescent="0.25">
      <c r="A17145" t="s">
        <v>34292</v>
      </c>
      <c r="B17145" t="s">
        <v>34293</v>
      </c>
      <c r="C17145" t="s">
        <v>5</v>
      </c>
    </row>
    <row r="17146" spans="1:3" x14ac:dyDescent="0.25">
      <c r="A17146" t="s">
        <v>34294</v>
      </c>
      <c r="B17146" t="s">
        <v>34295</v>
      </c>
      <c r="C17146" t="s">
        <v>5</v>
      </c>
    </row>
    <row r="17147" spans="1:3" x14ac:dyDescent="0.25">
      <c r="A17147" t="s">
        <v>34296</v>
      </c>
      <c r="B17147" t="s">
        <v>34297</v>
      </c>
      <c r="C17147" t="s">
        <v>5</v>
      </c>
    </row>
    <row r="17148" spans="1:3" x14ac:dyDescent="0.25">
      <c r="A17148" t="s">
        <v>34298</v>
      </c>
      <c r="B17148" t="s">
        <v>34299</v>
      </c>
      <c r="C17148" t="s">
        <v>5</v>
      </c>
    </row>
    <row r="17149" spans="1:3" x14ac:dyDescent="0.25">
      <c r="A17149" t="s">
        <v>34300</v>
      </c>
      <c r="B17149" t="s">
        <v>34301</v>
      </c>
      <c r="C17149" t="s">
        <v>5</v>
      </c>
    </row>
    <row r="17150" spans="1:3" x14ac:dyDescent="0.25">
      <c r="A17150" t="s">
        <v>34302</v>
      </c>
      <c r="B17150" t="s">
        <v>34303</v>
      </c>
      <c r="C17150" t="s">
        <v>5</v>
      </c>
    </row>
    <row r="17151" spans="1:3" x14ac:dyDescent="0.25">
      <c r="A17151" t="s">
        <v>34304</v>
      </c>
      <c r="B17151" t="s">
        <v>34305</v>
      </c>
      <c r="C17151" t="s">
        <v>5</v>
      </c>
    </row>
    <row r="17152" spans="1:3" x14ac:dyDescent="0.25">
      <c r="A17152" t="s">
        <v>34306</v>
      </c>
      <c r="B17152" t="s">
        <v>34307</v>
      </c>
      <c r="C17152" t="s">
        <v>5</v>
      </c>
    </row>
    <row r="17153" spans="1:3" x14ac:dyDescent="0.25">
      <c r="A17153" t="s">
        <v>34308</v>
      </c>
      <c r="B17153" t="s">
        <v>34309</v>
      </c>
      <c r="C17153" t="s">
        <v>5</v>
      </c>
    </row>
    <row r="17154" spans="1:3" x14ac:dyDescent="0.25">
      <c r="A17154" t="s">
        <v>34310</v>
      </c>
      <c r="B17154" t="s">
        <v>34311</v>
      </c>
      <c r="C17154" t="s">
        <v>5</v>
      </c>
    </row>
    <row r="17155" spans="1:3" x14ac:dyDescent="0.25">
      <c r="A17155" t="s">
        <v>34312</v>
      </c>
      <c r="B17155" t="s">
        <v>34313</v>
      </c>
      <c r="C17155" t="s">
        <v>5</v>
      </c>
    </row>
    <row r="17156" spans="1:3" x14ac:dyDescent="0.25">
      <c r="A17156" t="s">
        <v>34314</v>
      </c>
      <c r="B17156" t="s">
        <v>34315</v>
      </c>
      <c r="C17156" t="s">
        <v>5</v>
      </c>
    </row>
    <row r="17157" spans="1:3" x14ac:dyDescent="0.25">
      <c r="A17157" t="s">
        <v>34316</v>
      </c>
      <c r="B17157" t="s">
        <v>34317</v>
      </c>
      <c r="C17157" t="s">
        <v>5</v>
      </c>
    </row>
    <row r="17158" spans="1:3" x14ac:dyDescent="0.25">
      <c r="A17158" t="s">
        <v>34318</v>
      </c>
      <c r="B17158" t="s">
        <v>34319</v>
      </c>
      <c r="C17158" t="s">
        <v>5</v>
      </c>
    </row>
    <row r="17159" spans="1:3" x14ac:dyDescent="0.25">
      <c r="A17159" t="s">
        <v>34320</v>
      </c>
      <c r="B17159" t="s">
        <v>34321</v>
      </c>
      <c r="C17159" t="s">
        <v>5</v>
      </c>
    </row>
    <row r="17160" spans="1:3" x14ac:dyDescent="0.25">
      <c r="A17160" t="s">
        <v>34322</v>
      </c>
      <c r="B17160" t="s">
        <v>34323</v>
      </c>
      <c r="C17160" t="s">
        <v>5</v>
      </c>
    </row>
    <row r="17161" spans="1:3" x14ac:dyDescent="0.25">
      <c r="A17161" t="s">
        <v>34324</v>
      </c>
      <c r="B17161" t="s">
        <v>34325</v>
      </c>
      <c r="C17161" t="s">
        <v>5</v>
      </c>
    </row>
    <row r="17162" spans="1:3" x14ac:dyDescent="0.25">
      <c r="A17162" t="s">
        <v>34326</v>
      </c>
      <c r="B17162" t="s">
        <v>34327</v>
      </c>
      <c r="C17162" t="s">
        <v>5</v>
      </c>
    </row>
    <row r="17163" spans="1:3" x14ac:dyDescent="0.25">
      <c r="A17163" t="s">
        <v>34328</v>
      </c>
      <c r="B17163" t="s">
        <v>34329</v>
      </c>
      <c r="C17163" t="s">
        <v>5</v>
      </c>
    </row>
    <row r="17164" spans="1:3" x14ac:dyDescent="0.25">
      <c r="A17164" t="s">
        <v>34330</v>
      </c>
      <c r="B17164" t="s">
        <v>34331</v>
      </c>
      <c r="C17164" t="s">
        <v>5</v>
      </c>
    </row>
    <row r="17165" spans="1:3" x14ac:dyDescent="0.25">
      <c r="A17165" t="s">
        <v>34332</v>
      </c>
      <c r="B17165" t="s">
        <v>34333</v>
      </c>
      <c r="C17165" t="s">
        <v>5</v>
      </c>
    </row>
    <row r="17166" spans="1:3" x14ac:dyDescent="0.25">
      <c r="A17166" t="s">
        <v>34334</v>
      </c>
      <c r="B17166" t="s">
        <v>34335</v>
      </c>
      <c r="C17166" t="s">
        <v>5</v>
      </c>
    </row>
    <row r="17167" spans="1:3" x14ac:dyDescent="0.25">
      <c r="A17167" t="s">
        <v>34336</v>
      </c>
      <c r="B17167" t="s">
        <v>34337</v>
      </c>
      <c r="C17167" t="s">
        <v>5</v>
      </c>
    </row>
    <row r="17168" spans="1:3" x14ac:dyDescent="0.25">
      <c r="A17168" t="s">
        <v>34338</v>
      </c>
      <c r="B17168" t="s">
        <v>34339</v>
      </c>
      <c r="C17168" t="s">
        <v>5</v>
      </c>
    </row>
    <row r="17169" spans="1:3" x14ac:dyDescent="0.25">
      <c r="A17169" t="s">
        <v>34340</v>
      </c>
      <c r="B17169" t="s">
        <v>34341</v>
      </c>
      <c r="C17169" t="s">
        <v>5</v>
      </c>
    </row>
    <row r="17170" spans="1:3" x14ac:dyDescent="0.25">
      <c r="A17170" t="s">
        <v>34342</v>
      </c>
      <c r="B17170" t="s">
        <v>34343</v>
      </c>
      <c r="C17170" t="s">
        <v>5</v>
      </c>
    </row>
    <row r="17171" spans="1:3" x14ac:dyDescent="0.25">
      <c r="A17171" t="s">
        <v>34344</v>
      </c>
      <c r="B17171" t="s">
        <v>34345</v>
      </c>
      <c r="C17171" t="s">
        <v>5</v>
      </c>
    </row>
    <row r="17172" spans="1:3" x14ac:dyDescent="0.25">
      <c r="A17172" t="s">
        <v>34346</v>
      </c>
      <c r="B17172" t="s">
        <v>34347</v>
      </c>
      <c r="C17172" t="s">
        <v>5</v>
      </c>
    </row>
    <row r="17173" spans="1:3" x14ac:dyDescent="0.25">
      <c r="A17173" t="s">
        <v>34348</v>
      </c>
      <c r="B17173" t="s">
        <v>34349</v>
      </c>
      <c r="C17173" t="s">
        <v>5</v>
      </c>
    </row>
    <row r="17174" spans="1:3" x14ac:dyDescent="0.25">
      <c r="A17174" t="s">
        <v>34350</v>
      </c>
      <c r="B17174" t="s">
        <v>34351</v>
      </c>
      <c r="C17174" t="s">
        <v>5</v>
      </c>
    </row>
    <row r="17175" spans="1:3" x14ac:dyDescent="0.25">
      <c r="A17175" t="s">
        <v>34352</v>
      </c>
      <c r="B17175" t="s">
        <v>34353</v>
      </c>
      <c r="C17175" t="s">
        <v>5</v>
      </c>
    </row>
    <row r="17176" spans="1:3" x14ac:dyDescent="0.25">
      <c r="A17176" t="s">
        <v>34354</v>
      </c>
      <c r="B17176" t="s">
        <v>34355</v>
      </c>
      <c r="C17176" t="s">
        <v>5</v>
      </c>
    </row>
    <row r="17177" spans="1:3" x14ac:dyDescent="0.25">
      <c r="A17177" t="s">
        <v>34356</v>
      </c>
      <c r="B17177" t="s">
        <v>34357</v>
      </c>
      <c r="C17177" t="s">
        <v>5</v>
      </c>
    </row>
    <row r="17178" spans="1:3" x14ac:dyDescent="0.25">
      <c r="A17178" t="s">
        <v>34358</v>
      </c>
      <c r="B17178" t="s">
        <v>34359</v>
      </c>
      <c r="C17178" t="s">
        <v>5</v>
      </c>
    </row>
    <row r="17179" spans="1:3" x14ac:dyDescent="0.25">
      <c r="A17179" t="s">
        <v>34360</v>
      </c>
      <c r="B17179" t="s">
        <v>34361</v>
      </c>
      <c r="C17179" t="s">
        <v>5</v>
      </c>
    </row>
    <row r="17180" spans="1:3" x14ac:dyDescent="0.25">
      <c r="A17180" t="s">
        <v>34362</v>
      </c>
      <c r="B17180" t="s">
        <v>34363</v>
      </c>
      <c r="C17180" t="s">
        <v>5</v>
      </c>
    </row>
    <row r="17181" spans="1:3" x14ac:dyDescent="0.25">
      <c r="A17181" t="s">
        <v>34364</v>
      </c>
      <c r="B17181" t="s">
        <v>34365</v>
      </c>
      <c r="C17181" t="s">
        <v>5</v>
      </c>
    </row>
    <row r="17182" spans="1:3" x14ac:dyDescent="0.25">
      <c r="A17182" t="s">
        <v>34366</v>
      </c>
      <c r="B17182" t="s">
        <v>34367</v>
      </c>
      <c r="C17182" t="s">
        <v>5</v>
      </c>
    </row>
    <row r="17183" spans="1:3" x14ac:dyDescent="0.25">
      <c r="A17183" t="s">
        <v>34368</v>
      </c>
      <c r="B17183" t="s">
        <v>34369</v>
      </c>
      <c r="C17183" t="s">
        <v>5</v>
      </c>
    </row>
    <row r="17184" spans="1:3" x14ac:dyDescent="0.25">
      <c r="A17184" t="s">
        <v>34370</v>
      </c>
      <c r="B17184" t="s">
        <v>34371</v>
      </c>
      <c r="C17184" t="s">
        <v>5</v>
      </c>
    </row>
    <row r="17185" spans="1:3" x14ac:dyDescent="0.25">
      <c r="A17185" t="s">
        <v>34372</v>
      </c>
      <c r="B17185" t="s">
        <v>34373</v>
      </c>
      <c r="C17185" t="s">
        <v>5</v>
      </c>
    </row>
    <row r="17186" spans="1:3" x14ac:dyDescent="0.25">
      <c r="A17186" t="s">
        <v>34374</v>
      </c>
      <c r="B17186" t="s">
        <v>34375</v>
      </c>
      <c r="C17186" t="s">
        <v>5</v>
      </c>
    </row>
    <row r="17187" spans="1:3" x14ac:dyDescent="0.25">
      <c r="A17187" t="s">
        <v>34376</v>
      </c>
      <c r="B17187" t="s">
        <v>34377</v>
      </c>
      <c r="C17187" t="s">
        <v>5</v>
      </c>
    </row>
    <row r="17188" spans="1:3" x14ac:dyDescent="0.25">
      <c r="A17188" t="s">
        <v>34378</v>
      </c>
      <c r="B17188" t="s">
        <v>34379</v>
      </c>
      <c r="C17188" t="s">
        <v>5</v>
      </c>
    </row>
    <row r="17189" spans="1:3" x14ac:dyDescent="0.25">
      <c r="A17189" t="s">
        <v>34380</v>
      </c>
      <c r="B17189" t="s">
        <v>34381</v>
      </c>
      <c r="C17189" t="s">
        <v>5</v>
      </c>
    </row>
    <row r="17190" spans="1:3" x14ac:dyDescent="0.25">
      <c r="A17190" t="s">
        <v>34382</v>
      </c>
      <c r="B17190" t="s">
        <v>34383</v>
      </c>
      <c r="C17190" t="s">
        <v>5</v>
      </c>
    </row>
    <row r="17191" spans="1:3" x14ac:dyDescent="0.25">
      <c r="A17191" t="s">
        <v>34384</v>
      </c>
      <c r="B17191" t="s">
        <v>34385</v>
      </c>
      <c r="C17191" t="s">
        <v>5</v>
      </c>
    </row>
    <row r="17192" spans="1:3" x14ac:dyDescent="0.25">
      <c r="A17192" t="s">
        <v>34386</v>
      </c>
      <c r="B17192" t="s">
        <v>34387</v>
      </c>
      <c r="C17192" t="s">
        <v>5</v>
      </c>
    </row>
    <row r="17193" spans="1:3" x14ac:dyDescent="0.25">
      <c r="A17193" t="s">
        <v>34388</v>
      </c>
      <c r="B17193" t="s">
        <v>34389</v>
      </c>
      <c r="C17193" t="s">
        <v>5</v>
      </c>
    </row>
    <row r="17194" spans="1:3" x14ac:dyDescent="0.25">
      <c r="A17194" t="s">
        <v>34390</v>
      </c>
      <c r="B17194" t="s">
        <v>34391</v>
      </c>
      <c r="C17194" t="s">
        <v>5</v>
      </c>
    </row>
    <row r="17195" spans="1:3" x14ac:dyDescent="0.25">
      <c r="A17195" t="s">
        <v>34392</v>
      </c>
      <c r="B17195" t="s">
        <v>34393</v>
      </c>
      <c r="C17195" t="s">
        <v>5</v>
      </c>
    </row>
    <row r="17196" spans="1:3" x14ac:dyDescent="0.25">
      <c r="A17196" t="s">
        <v>34394</v>
      </c>
      <c r="B17196" t="s">
        <v>34395</v>
      </c>
      <c r="C17196" t="s">
        <v>5</v>
      </c>
    </row>
    <row r="17197" spans="1:3" x14ac:dyDescent="0.25">
      <c r="A17197" t="s">
        <v>34396</v>
      </c>
      <c r="B17197" t="s">
        <v>34397</v>
      </c>
      <c r="C17197" t="s">
        <v>5</v>
      </c>
    </row>
    <row r="17198" spans="1:3" x14ac:dyDescent="0.25">
      <c r="A17198" t="s">
        <v>34398</v>
      </c>
      <c r="B17198" t="s">
        <v>34399</v>
      </c>
      <c r="C17198" t="s">
        <v>5</v>
      </c>
    </row>
    <row r="17199" spans="1:3" x14ac:dyDescent="0.25">
      <c r="A17199" t="s">
        <v>34400</v>
      </c>
      <c r="B17199" t="s">
        <v>34401</v>
      </c>
      <c r="C17199" t="s">
        <v>5</v>
      </c>
    </row>
    <row r="17200" spans="1:3" x14ac:dyDescent="0.25">
      <c r="A17200" t="s">
        <v>34402</v>
      </c>
      <c r="B17200" t="s">
        <v>34403</v>
      </c>
      <c r="C17200" t="s">
        <v>5</v>
      </c>
    </row>
    <row r="17201" spans="1:3" x14ac:dyDescent="0.25">
      <c r="A17201" t="s">
        <v>34404</v>
      </c>
      <c r="B17201" t="s">
        <v>34405</v>
      </c>
      <c r="C17201" t="s">
        <v>5</v>
      </c>
    </row>
    <row r="17202" spans="1:3" x14ac:dyDescent="0.25">
      <c r="A17202" t="s">
        <v>34406</v>
      </c>
      <c r="B17202" t="s">
        <v>34407</v>
      </c>
      <c r="C17202" t="s">
        <v>5</v>
      </c>
    </row>
    <row r="17203" spans="1:3" x14ac:dyDescent="0.25">
      <c r="A17203" t="s">
        <v>34408</v>
      </c>
      <c r="B17203" t="s">
        <v>34409</v>
      </c>
      <c r="C17203" t="s">
        <v>5</v>
      </c>
    </row>
    <row r="17204" spans="1:3" x14ac:dyDescent="0.25">
      <c r="A17204" t="s">
        <v>34410</v>
      </c>
      <c r="B17204" t="s">
        <v>34411</v>
      </c>
      <c r="C17204" t="s">
        <v>5</v>
      </c>
    </row>
    <row r="17205" spans="1:3" x14ac:dyDescent="0.25">
      <c r="A17205" t="s">
        <v>34412</v>
      </c>
      <c r="B17205" t="s">
        <v>34413</v>
      </c>
      <c r="C17205" t="s">
        <v>5</v>
      </c>
    </row>
    <row r="17206" spans="1:3" x14ac:dyDescent="0.25">
      <c r="A17206" t="s">
        <v>34414</v>
      </c>
      <c r="B17206" t="s">
        <v>34415</v>
      </c>
      <c r="C17206" t="s">
        <v>5</v>
      </c>
    </row>
    <row r="17207" spans="1:3" x14ac:dyDescent="0.25">
      <c r="A17207" t="s">
        <v>34416</v>
      </c>
      <c r="B17207" t="s">
        <v>34417</v>
      </c>
      <c r="C17207" t="s">
        <v>5</v>
      </c>
    </row>
    <row r="17208" spans="1:3" x14ac:dyDescent="0.25">
      <c r="A17208" t="s">
        <v>34418</v>
      </c>
      <c r="B17208" t="s">
        <v>34419</v>
      </c>
      <c r="C17208" t="s">
        <v>5</v>
      </c>
    </row>
    <row r="17209" spans="1:3" x14ac:dyDescent="0.25">
      <c r="A17209" t="s">
        <v>34420</v>
      </c>
      <c r="B17209" t="s">
        <v>34421</v>
      </c>
      <c r="C17209" t="s">
        <v>5</v>
      </c>
    </row>
    <row r="17210" spans="1:3" x14ac:dyDescent="0.25">
      <c r="A17210" t="s">
        <v>34422</v>
      </c>
      <c r="B17210" t="s">
        <v>34423</v>
      </c>
      <c r="C17210" t="s">
        <v>5</v>
      </c>
    </row>
    <row r="17211" spans="1:3" x14ac:dyDescent="0.25">
      <c r="A17211" t="s">
        <v>34424</v>
      </c>
      <c r="B17211" t="s">
        <v>34425</v>
      </c>
      <c r="C17211" t="s">
        <v>5</v>
      </c>
    </row>
    <row r="17212" spans="1:3" x14ac:dyDescent="0.25">
      <c r="A17212" t="s">
        <v>34426</v>
      </c>
      <c r="B17212" t="s">
        <v>34427</v>
      </c>
      <c r="C17212" t="s">
        <v>5</v>
      </c>
    </row>
    <row r="17213" spans="1:3" x14ac:dyDescent="0.25">
      <c r="A17213" t="s">
        <v>34428</v>
      </c>
      <c r="B17213" t="s">
        <v>34429</v>
      </c>
      <c r="C17213" t="s">
        <v>5</v>
      </c>
    </row>
    <row r="17214" spans="1:3" x14ac:dyDescent="0.25">
      <c r="A17214" t="s">
        <v>34430</v>
      </c>
      <c r="B17214" t="s">
        <v>34431</v>
      </c>
      <c r="C17214" t="s">
        <v>5</v>
      </c>
    </row>
    <row r="17215" spans="1:3" x14ac:dyDescent="0.25">
      <c r="A17215" t="s">
        <v>34432</v>
      </c>
      <c r="B17215" t="s">
        <v>34433</v>
      </c>
      <c r="C17215" t="s">
        <v>5</v>
      </c>
    </row>
    <row r="17216" spans="1:3" x14ac:dyDescent="0.25">
      <c r="A17216" t="s">
        <v>34434</v>
      </c>
      <c r="B17216" t="s">
        <v>34435</v>
      </c>
      <c r="C17216" t="s">
        <v>5</v>
      </c>
    </row>
    <row r="17217" spans="1:3" x14ac:dyDescent="0.25">
      <c r="A17217" t="s">
        <v>34436</v>
      </c>
      <c r="B17217" t="s">
        <v>34437</v>
      </c>
      <c r="C17217" t="s">
        <v>5</v>
      </c>
    </row>
    <row r="17218" spans="1:3" x14ac:dyDescent="0.25">
      <c r="A17218" t="s">
        <v>34438</v>
      </c>
      <c r="B17218" t="s">
        <v>34439</v>
      </c>
      <c r="C17218" t="s">
        <v>5</v>
      </c>
    </row>
    <row r="17219" spans="1:3" x14ac:dyDescent="0.25">
      <c r="A17219" t="s">
        <v>34440</v>
      </c>
      <c r="B17219" t="s">
        <v>34441</v>
      </c>
      <c r="C17219" t="s">
        <v>5</v>
      </c>
    </row>
    <row r="17220" spans="1:3" x14ac:dyDescent="0.25">
      <c r="A17220" t="s">
        <v>34442</v>
      </c>
      <c r="B17220" t="s">
        <v>34443</v>
      </c>
      <c r="C17220" t="s">
        <v>5</v>
      </c>
    </row>
    <row r="17221" spans="1:3" x14ac:dyDescent="0.25">
      <c r="A17221" t="s">
        <v>34444</v>
      </c>
      <c r="B17221" t="s">
        <v>34445</v>
      </c>
      <c r="C17221" t="s">
        <v>5</v>
      </c>
    </row>
    <row r="17222" spans="1:3" x14ac:dyDescent="0.25">
      <c r="A17222" t="s">
        <v>34446</v>
      </c>
      <c r="B17222" t="s">
        <v>34447</v>
      </c>
      <c r="C17222" t="s">
        <v>5</v>
      </c>
    </row>
    <row r="17223" spans="1:3" x14ac:dyDescent="0.25">
      <c r="A17223" t="s">
        <v>34448</v>
      </c>
      <c r="B17223" t="s">
        <v>34449</v>
      </c>
      <c r="C17223" t="s">
        <v>5</v>
      </c>
    </row>
    <row r="17224" spans="1:3" x14ac:dyDescent="0.25">
      <c r="A17224" t="s">
        <v>34450</v>
      </c>
      <c r="B17224" t="s">
        <v>34451</v>
      </c>
      <c r="C17224" t="s">
        <v>5</v>
      </c>
    </row>
    <row r="17225" spans="1:3" x14ac:dyDescent="0.25">
      <c r="A17225" t="s">
        <v>34452</v>
      </c>
      <c r="B17225" t="s">
        <v>34453</v>
      </c>
      <c r="C17225" t="s">
        <v>5</v>
      </c>
    </row>
    <row r="17226" spans="1:3" x14ac:dyDescent="0.25">
      <c r="A17226" t="s">
        <v>34454</v>
      </c>
      <c r="B17226" t="s">
        <v>34455</v>
      </c>
      <c r="C17226" t="s">
        <v>5</v>
      </c>
    </row>
    <row r="17227" spans="1:3" x14ac:dyDescent="0.25">
      <c r="A17227" t="s">
        <v>34456</v>
      </c>
      <c r="B17227" t="s">
        <v>34457</v>
      </c>
      <c r="C17227" t="s">
        <v>5</v>
      </c>
    </row>
    <row r="17228" spans="1:3" x14ac:dyDescent="0.25">
      <c r="A17228" t="s">
        <v>34458</v>
      </c>
      <c r="B17228" t="s">
        <v>34459</v>
      </c>
      <c r="C17228" t="s">
        <v>5</v>
      </c>
    </row>
    <row r="17229" spans="1:3" x14ac:dyDescent="0.25">
      <c r="A17229" t="s">
        <v>34460</v>
      </c>
      <c r="B17229" t="s">
        <v>34461</v>
      </c>
      <c r="C17229" t="s">
        <v>5</v>
      </c>
    </row>
    <row r="17230" spans="1:3" x14ac:dyDescent="0.25">
      <c r="A17230" t="s">
        <v>34462</v>
      </c>
      <c r="B17230" t="s">
        <v>34463</v>
      </c>
      <c r="C17230" t="s">
        <v>5</v>
      </c>
    </row>
    <row r="17231" spans="1:3" x14ac:dyDescent="0.25">
      <c r="A17231" t="s">
        <v>34464</v>
      </c>
      <c r="B17231" t="s">
        <v>34465</v>
      </c>
      <c r="C17231" t="s">
        <v>5</v>
      </c>
    </row>
    <row r="17232" spans="1:3" x14ac:dyDescent="0.25">
      <c r="A17232" t="s">
        <v>34466</v>
      </c>
      <c r="B17232" t="s">
        <v>34467</v>
      </c>
      <c r="C17232" t="s">
        <v>5</v>
      </c>
    </row>
    <row r="17233" spans="1:3" x14ac:dyDescent="0.25">
      <c r="A17233" t="s">
        <v>34468</v>
      </c>
      <c r="B17233" t="s">
        <v>34469</v>
      </c>
      <c r="C17233" t="s">
        <v>5</v>
      </c>
    </row>
    <row r="17234" spans="1:3" x14ac:dyDescent="0.25">
      <c r="A17234" t="s">
        <v>34470</v>
      </c>
      <c r="B17234" t="s">
        <v>34471</v>
      </c>
      <c r="C17234" t="s">
        <v>5</v>
      </c>
    </row>
    <row r="17235" spans="1:3" x14ac:dyDescent="0.25">
      <c r="A17235" t="s">
        <v>34472</v>
      </c>
      <c r="B17235" t="s">
        <v>34473</v>
      </c>
      <c r="C17235" t="s">
        <v>5</v>
      </c>
    </row>
    <row r="17236" spans="1:3" x14ac:dyDescent="0.25">
      <c r="A17236" t="s">
        <v>34474</v>
      </c>
      <c r="B17236" t="s">
        <v>34475</v>
      </c>
      <c r="C17236" t="s">
        <v>5</v>
      </c>
    </row>
    <row r="17237" spans="1:3" x14ac:dyDescent="0.25">
      <c r="A17237" t="s">
        <v>34476</v>
      </c>
      <c r="B17237" t="s">
        <v>34477</v>
      </c>
      <c r="C17237" t="s">
        <v>5</v>
      </c>
    </row>
    <row r="17238" spans="1:3" x14ac:dyDescent="0.25">
      <c r="A17238" t="s">
        <v>34478</v>
      </c>
      <c r="B17238" t="s">
        <v>34479</v>
      </c>
      <c r="C17238" t="s">
        <v>5</v>
      </c>
    </row>
    <row r="17239" spans="1:3" x14ac:dyDescent="0.25">
      <c r="A17239" t="s">
        <v>34480</v>
      </c>
      <c r="B17239" t="s">
        <v>34481</v>
      </c>
      <c r="C17239" t="s">
        <v>5</v>
      </c>
    </row>
    <row r="17240" spans="1:3" x14ac:dyDescent="0.25">
      <c r="A17240" t="s">
        <v>34482</v>
      </c>
      <c r="B17240" t="s">
        <v>34483</v>
      </c>
      <c r="C17240" t="s">
        <v>5</v>
      </c>
    </row>
    <row r="17241" spans="1:3" x14ac:dyDescent="0.25">
      <c r="A17241" t="s">
        <v>34484</v>
      </c>
      <c r="B17241" t="s">
        <v>34485</v>
      </c>
      <c r="C17241" t="s">
        <v>5</v>
      </c>
    </row>
    <row r="17242" spans="1:3" x14ac:dyDescent="0.25">
      <c r="A17242" t="s">
        <v>34486</v>
      </c>
      <c r="B17242" t="s">
        <v>34487</v>
      </c>
      <c r="C17242" t="s">
        <v>5</v>
      </c>
    </row>
    <row r="17243" spans="1:3" x14ac:dyDescent="0.25">
      <c r="A17243" t="s">
        <v>34488</v>
      </c>
      <c r="B17243" t="s">
        <v>34489</v>
      </c>
      <c r="C17243" t="s">
        <v>5</v>
      </c>
    </row>
    <row r="17244" spans="1:3" x14ac:dyDescent="0.25">
      <c r="A17244" t="s">
        <v>34490</v>
      </c>
      <c r="B17244" t="s">
        <v>34491</v>
      </c>
      <c r="C17244" t="s">
        <v>5</v>
      </c>
    </row>
    <row r="17245" spans="1:3" x14ac:dyDescent="0.25">
      <c r="A17245" t="s">
        <v>34492</v>
      </c>
      <c r="B17245" t="s">
        <v>34493</v>
      </c>
      <c r="C17245" t="s">
        <v>5</v>
      </c>
    </row>
    <row r="17246" spans="1:3" x14ac:dyDescent="0.25">
      <c r="A17246" t="s">
        <v>34494</v>
      </c>
      <c r="B17246" t="s">
        <v>34495</v>
      </c>
      <c r="C17246" t="s">
        <v>5</v>
      </c>
    </row>
    <row r="17247" spans="1:3" x14ac:dyDescent="0.25">
      <c r="A17247" t="s">
        <v>34496</v>
      </c>
      <c r="B17247" t="s">
        <v>34497</v>
      </c>
      <c r="C17247" t="s">
        <v>5</v>
      </c>
    </row>
    <row r="17248" spans="1:3" x14ac:dyDescent="0.25">
      <c r="A17248" t="s">
        <v>34498</v>
      </c>
      <c r="B17248" t="s">
        <v>34499</v>
      </c>
      <c r="C17248" t="s">
        <v>5</v>
      </c>
    </row>
    <row r="17249" spans="1:3" x14ac:dyDescent="0.25">
      <c r="A17249" t="s">
        <v>34500</v>
      </c>
      <c r="B17249" t="s">
        <v>34501</v>
      </c>
      <c r="C17249" t="s">
        <v>5</v>
      </c>
    </row>
    <row r="17250" spans="1:3" x14ac:dyDescent="0.25">
      <c r="A17250" t="s">
        <v>34502</v>
      </c>
      <c r="B17250" t="s">
        <v>34503</v>
      </c>
      <c r="C17250" t="s">
        <v>5</v>
      </c>
    </row>
    <row r="17251" spans="1:3" x14ac:dyDescent="0.25">
      <c r="A17251" t="s">
        <v>34504</v>
      </c>
      <c r="B17251" t="s">
        <v>34505</v>
      </c>
      <c r="C17251" t="s">
        <v>5</v>
      </c>
    </row>
    <row r="17252" spans="1:3" x14ac:dyDescent="0.25">
      <c r="A17252" t="s">
        <v>34506</v>
      </c>
      <c r="B17252" t="s">
        <v>34507</v>
      </c>
      <c r="C17252" t="s">
        <v>5</v>
      </c>
    </row>
    <row r="17253" spans="1:3" x14ac:dyDescent="0.25">
      <c r="A17253" t="s">
        <v>34508</v>
      </c>
      <c r="B17253" t="s">
        <v>34509</v>
      </c>
      <c r="C17253" t="s">
        <v>5</v>
      </c>
    </row>
    <row r="17254" spans="1:3" x14ac:dyDescent="0.25">
      <c r="A17254" t="s">
        <v>34510</v>
      </c>
      <c r="B17254" t="s">
        <v>34511</v>
      </c>
      <c r="C17254" t="s">
        <v>5</v>
      </c>
    </row>
    <row r="17255" spans="1:3" x14ac:dyDescent="0.25">
      <c r="A17255" t="s">
        <v>34512</v>
      </c>
      <c r="B17255" t="s">
        <v>34513</v>
      </c>
      <c r="C17255" t="s">
        <v>5</v>
      </c>
    </row>
    <row r="17256" spans="1:3" x14ac:dyDescent="0.25">
      <c r="A17256" t="s">
        <v>34514</v>
      </c>
      <c r="B17256" t="s">
        <v>34515</v>
      </c>
      <c r="C17256" t="s">
        <v>5</v>
      </c>
    </row>
    <row r="17257" spans="1:3" x14ac:dyDescent="0.25">
      <c r="A17257" t="s">
        <v>34516</v>
      </c>
      <c r="B17257" t="s">
        <v>34517</v>
      </c>
      <c r="C17257" t="s">
        <v>5</v>
      </c>
    </row>
    <row r="17258" spans="1:3" x14ac:dyDescent="0.25">
      <c r="A17258" t="s">
        <v>34518</v>
      </c>
      <c r="B17258" t="s">
        <v>34519</v>
      </c>
      <c r="C17258" t="s">
        <v>5</v>
      </c>
    </row>
    <row r="17259" spans="1:3" x14ac:dyDescent="0.25">
      <c r="A17259" t="s">
        <v>34520</v>
      </c>
      <c r="B17259" t="s">
        <v>34521</v>
      </c>
      <c r="C17259" t="s">
        <v>5</v>
      </c>
    </row>
    <row r="17260" spans="1:3" x14ac:dyDescent="0.25">
      <c r="A17260" t="s">
        <v>34522</v>
      </c>
      <c r="B17260" t="s">
        <v>34523</v>
      </c>
      <c r="C17260" t="s">
        <v>5</v>
      </c>
    </row>
    <row r="17261" spans="1:3" x14ac:dyDescent="0.25">
      <c r="A17261" t="s">
        <v>34524</v>
      </c>
      <c r="B17261" t="s">
        <v>34525</v>
      </c>
      <c r="C17261" t="s">
        <v>5</v>
      </c>
    </row>
    <row r="17262" spans="1:3" x14ac:dyDescent="0.25">
      <c r="A17262" t="s">
        <v>34526</v>
      </c>
      <c r="B17262" t="s">
        <v>34527</v>
      </c>
      <c r="C17262" t="s">
        <v>5</v>
      </c>
    </row>
    <row r="17263" spans="1:3" x14ac:dyDescent="0.25">
      <c r="A17263" t="s">
        <v>34528</v>
      </c>
      <c r="B17263" t="s">
        <v>34529</v>
      </c>
      <c r="C17263" t="s">
        <v>5</v>
      </c>
    </row>
    <row r="17264" spans="1:3" x14ac:dyDescent="0.25">
      <c r="A17264" t="s">
        <v>34530</v>
      </c>
      <c r="B17264" t="s">
        <v>34531</v>
      </c>
      <c r="C17264" t="s">
        <v>5</v>
      </c>
    </row>
    <row r="17265" spans="1:3" x14ac:dyDescent="0.25">
      <c r="A17265" t="s">
        <v>34532</v>
      </c>
      <c r="B17265" t="s">
        <v>34533</v>
      </c>
      <c r="C17265" t="s">
        <v>5</v>
      </c>
    </row>
    <row r="17266" spans="1:3" x14ac:dyDescent="0.25">
      <c r="A17266" t="s">
        <v>34534</v>
      </c>
      <c r="B17266" t="s">
        <v>34535</v>
      </c>
      <c r="C17266" t="s">
        <v>5</v>
      </c>
    </row>
    <row r="17267" spans="1:3" x14ac:dyDescent="0.25">
      <c r="A17267" t="s">
        <v>34536</v>
      </c>
      <c r="B17267" t="s">
        <v>34537</v>
      </c>
      <c r="C17267" t="s">
        <v>5</v>
      </c>
    </row>
    <row r="17268" spans="1:3" x14ac:dyDescent="0.25">
      <c r="A17268" t="s">
        <v>34538</v>
      </c>
      <c r="B17268" t="s">
        <v>34539</v>
      </c>
      <c r="C17268" t="s">
        <v>5</v>
      </c>
    </row>
    <row r="17269" spans="1:3" x14ac:dyDescent="0.25">
      <c r="A17269" t="s">
        <v>34540</v>
      </c>
      <c r="B17269" t="s">
        <v>34541</v>
      </c>
      <c r="C17269" t="s">
        <v>5</v>
      </c>
    </row>
    <row r="17270" spans="1:3" x14ac:dyDescent="0.25">
      <c r="A17270" t="s">
        <v>34542</v>
      </c>
      <c r="B17270" t="s">
        <v>34543</v>
      </c>
      <c r="C17270" t="s">
        <v>5</v>
      </c>
    </row>
    <row r="17271" spans="1:3" x14ac:dyDescent="0.25">
      <c r="A17271" t="s">
        <v>34544</v>
      </c>
      <c r="B17271" t="s">
        <v>34545</v>
      </c>
      <c r="C17271" t="s">
        <v>5</v>
      </c>
    </row>
    <row r="17272" spans="1:3" x14ac:dyDescent="0.25">
      <c r="A17272" t="s">
        <v>34546</v>
      </c>
      <c r="B17272" t="s">
        <v>34547</v>
      </c>
      <c r="C17272" t="s">
        <v>5</v>
      </c>
    </row>
    <row r="17273" spans="1:3" x14ac:dyDescent="0.25">
      <c r="A17273" t="s">
        <v>34548</v>
      </c>
      <c r="B17273" t="s">
        <v>34549</v>
      </c>
      <c r="C17273" t="s">
        <v>5</v>
      </c>
    </row>
    <row r="17274" spans="1:3" x14ac:dyDescent="0.25">
      <c r="A17274" t="s">
        <v>34550</v>
      </c>
      <c r="B17274" t="s">
        <v>34551</v>
      </c>
      <c r="C17274" t="s">
        <v>5</v>
      </c>
    </row>
    <row r="17275" spans="1:3" x14ac:dyDescent="0.25">
      <c r="A17275" t="s">
        <v>34552</v>
      </c>
      <c r="B17275" t="s">
        <v>34553</v>
      </c>
      <c r="C17275" t="s">
        <v>5</v>
      </c>
    </row>
    <row r="17276" spans="1:3" x14ac:dyDescent="0.25">
      <c r="A17276" t="s">
        <v>34554</v>
      </c>
      <c r="B17276" t="s">
        <v>34555</v>
      </c>
      <c r="C17276" t="s">
        <v>5</v>
      </c>
    </row>
    <row r="17277" spans="1:3" x14ac:dyDescent="0.25">
      <c r="A17277" t="s">
        <v>34556</v>
      </c>
      <c r="B17277" t="s">
        <v>34557</v>
      </c>
      <c r="C17277" t="s">
        <v>5</v>
      </c>
    </row>
    <row r="17278" spans="1:3" x14ac:dyDescent="0.25">
      <c r="A17278" t="s">
        <v>34558</v>
      </c>
      <c r="B17278" t="s">
        <v>34559</v>
      </c>
      <c r="C17278" t="s">
        <v>5</v>
      </c>
    </row>
    <row r="17279" spans="1:3" x14ac:dyDescent="0.25">
      <c r="A17279" t="s">
        <v>34560</v>
      </c>
      <c r="B17279" t="s">
        <v>34561</v>
      </c>
      <c r="C17279" t="s">
        <v>5</v>
      </c>
    </row>
    <row r="17280" spans="1:3" x14ac:dyDescent="0.25">
      <c r="A17280" t="s">
        <v>34562</v>
      </c>
      <c r="B17280" t="s">
        <v>34563</v>
      </c>
      <c r="C17280" t="s">
        <v>5</v>
      </c>
    </row>
    <row r="17281" spans="1:3" x14ac:dyDescent="0.25">
      <c r="A17281" t="s">
        <v>34564</v>
      </c>
      <c r="B17281" t="s">
        <v>34565</v>
      </c>
      <c r="C17281" t="s">
        <v>5</v>
      </c>
    </row>
    <row r="17282" spans="1:3" x14ac:dyDescent="0.25">
      <c r="A17282" t="s">
        <v>34566</v>
      </c>
      <c r="B17282" t="s">
        <v>34567</v>
      </c>
      <c r="C17282" t="s">
        <v>5</v>
      </c>
    </row>
    <row r="17283" spans="1:3" x14ac:dyDescent="0.25">
      <c r="A17283" t="s">
        <v>34568</v>
      </c>
      <c r="B17283" t="s">
        <v>34569</v>
      </c>
      <c r="C17283" t="s">
        <v>5</v>
      </c>
    </row>
    <row r="17284" spans="1:3" x14ac:dyDescent="0.25">
      <c r="A17284" t="s">
        <v>34570</v>
      </c>
      <c r="B17284" t="s">
        <v>34571</v>
      </c>
      <c r="C17284" t="s">
        <v>5</v>
      </c>
    </row>
    <row r="17285" spans="1:3" x14ac:dyDescent="0.25">
      <c r="A17285" t="s">
        <v>34572</v>
      </c>
      <c r="B17285" t="s">
        <v>34573</v>
      </c>
      <c r="C17285" t="s">
        <v>5</v>
      </c>
    </row>
    <row r="17286" spans="1:3" x14ac:dyDescent="0.25">
      <c r="A17286" t="s">
        <v>34574</v>
      </c>
      <c r="B17286" t="s">
        <v>34575</v>
      </c>
      <c r="C17286" t="s">
        <v>5</v>
      </c>
    </row>
    <row r="17287" spans="1:3" x14ac:dyDescent="0.25">
      <c r="A17287" t="s">
        <v>34576</v>
      </c>
      <c r="B17287" t="s">
        <v>34577</v>
      </c>
      <c r="C17287" t="s">
        <v>5</v>
      </c>
    </row>
    <row r="17288" spans="1:3" x14ac:dyDescent="0.25">
      <c r="A17288" t="s">
        <v>34578</v>
      </c>
      <c r="B17288" t="s">
        <v>34579</v>
      </c>
      <c r="C17288" t="s">
        <v>5</v>
      </c>
    </row>
    <row r="17289" spans="1:3" x14ac:dyDescent="0.25">
      <c r="A17289" t="s">
        <v>34580</v>
      </c>
      <c r="B17289" t="s">
        <v>34581</v>
      </c>
      <c r="C17289" t="s">
        <v>5</v>
      </c>
    </row>
    <row r="17290" spans="1:3" x14ac:dyDescent="0.25">
      <c r="A17290" t="s">
        <v>34582</v>
      </c>
      <c r="B17290" t="s">
        <v>34583</v>
      </c>
      <c r="C17290" t="s">
        <v>5</v>
      </c>
    </row>
    <row r="17291" spans="1:3" x14ac:dyDescent="0.25">
      <c r="A17291" t="s">
        <v>34584</v>
      </c>
      <c r="B17291" t="s">
        <v>34585</v>
      </c>
      <c r="C17291" t="s">
        <v>5</v>
      </c>
    </row>
    <row r="17292" spans="1:3" x14ac:dyDescent="0.25">
      <c r="A17292" t="s">
        <v>34586</v>
      </c>
      <c r="B17292" t="s">
        <v>34587</v>
      </c>
      <c r="C17292" t="s">
        <v>5</v>
      </c>
    </row>
    <row r="17293" spans="1:3" x14ac:dyDescent="0.25">
      <c r="A17293" t="s">
        <v>34588</v>
      </c>
      <c r="B17293" t="s">
        <v>34589</v>
      </c>
      <c r="C17293" t="s">
        <v>5</v>
      </c>
    </row>
    <row r="17294" spans="1:3" x14ac:dyDescent="0.25">
      <c r="A17294" t="s">
        <v>34590</v>
      </c>
      <c r="B17294" t="s">
        <v>34591</v>
      </c>
      <c r="C17294" t="s">
        <v>5</v>
      </c>
    </row>
    <row r="17295" spans="1:3" x14ac:dyDescent="0.25">
      <c r="A17295" t="s">
        <v>34592</v>
      </c>
      <c r="B17295" t="s">
        <v>34593</v>
      </c>
      <c r="C17295" t="s">
        <v>5</v>
      </c>
    </row>
    <row r="17296" spans="1:3" x14ac:dyDescent="0.25">
      <c r="A17296" t="s">
        <v>34594</v>
      </c>
      <c r="B17296" t="s">
        <v>34595</v>
      </c>
      <c r="C17296" t="s">
        <v>5</v>
      </c>
    </row>
    <row r="17297" spans="1:3" x14ac:dyDescent="0.25">
      <c r="A17297" t="s">
        <v>34596</v>
      </c>
      <c r="B17297" t="s">
        <v>34597</v>
      </c>
      <c r="C17297" t="s">
        <v>5</v>
      </c>
    </row>
    <row r="17298" spans="1:3" x14ac:dyDescent="0.25">
      <c r="A17298" t="s">
        <v>34598</v>
      </c>
      <c r="B17298" t="s">
        <v>34599</v>
      </c>
      <c r="C17298" t="s">
        <v>5</v>
      </c>
    </row>
    <row r="17299" spans="1:3" x14ac:dyDescent="0.25">
      <c r="A17299" t="s">
        <v>34600</v>
      </c>
      <c r="B17299" t="s">
        <v>34601</v>
      </c>
      <c r="C17299" t="s">
        <v>5</v>
      </c>
    </row>
    <row r="17300" spans="1:3" x14ac:dyDescent="0.25">
      <c r="A17300" t="s">
        <v>34602</v>
      </c>
      <c r="B17300" t="s">
        <v>34603</v>
      </c>
      <c r="C17300" t="s">
        <v>5</v>
      </c>
    </row>
    <row r="17301" spans="1:3" x14ac:dyDescent="0.25">
      <c r="A17301" t="s">
        <v>34604</v>
      </c>
      <c r="B17301" t="s">
        <v>34605</v>
      </c>
      <c r="C17301" t="s">
        <v>5</v>
      </c>
    </row>
    <row r="17302" spans="1:3" x14ac:dyDescent="0.25">
      <c r="A17302" t="s">
        <v>34606</v>
      </c>
      <c r="B17302" t="s">
        <v>34607</v>
      </c>
      <c r="C17302" t="s">
        <v>5</v>
      </c>
    </row>
    <row r="17303" spans="1:3" x14ac:dyDescent="0.25">
      <c r="A17303" t="s">
        <v>34608</v>
      </c>
      <c r="B17303" t="s">
        <v>34609</v>
      </c>
      <c r="C17303" t="s">
        <v>5</v>
      </c>
    </row>
    <row r="17304" spans="1:3" x14ac:dyDescent="0.25">
      <c r="A17304" t="s">
        <v>34610</v>
      </c>
      <c r="B17304" t="s">
        <v>34611</v>
      </c>
      <c r="C17304" t="s">
        <v>5</v>
      </c>
    </row>
    <row r="17305" spans="1:3" x14ac:dyDescent="0.25">
      <c r="A17305" t="s">
        <v>34612</v>
      </c>
      <c r="B17305" t="s">
        <v>34613</v>
      </c>
      <c r="C17305" t="s">
        <v>5</v>
      </c>
    </row>
    <row r="17306" spans="1:3" x14ac:dyDescent="0.25">
      <c r="A17306" t="s">
        <v>34614</v>
      </c>
      <c r="B17306" t="s">
        <v>34615</v>
      </c>
      <c r="C17306" t="s">
        <v>5</v>
      </c>
    </row>
    <row r="17307" spans="1:3" x14ac:dyDescent="0.25">
      <c r="A17307" t="s">
        <v>34616</v>
      </c>
      <c r="B17307" t="s">
        <v>34617</v>
      </c>
      <c r="C17307" t="s">
        <v>5</v>
      </c>
    </row>
    <row r="17308" spans="1:3" x14ac:dyDescent="0.25">
      <c r="A17308" t="s">
        <v>34618</v>
      </c>
      <c r="B17308" t="s">
        <v>34619</v>
      </c>
      <c r="C17308" t="s">
        <v>5</v>
      </c>
    </row>
    <row r="17309" spans="1:3" x14ac:dyDescent="0.25">
      <c r="A17309" t="s">
        <v>34620</v>
      </c>
      <c r="B17309" t="s">
        <v>34621</v>
      </c>
      <c r="C17309" t="s">
        <v>5</v>
      </c>
    </row>
    <row r="17310" spans="1:3" x14ac:dyDescent="0.25">
      <c r="A17310" t="s">
        <v>34622</v>
      </c>
      <c r="B17310" t="s">
        <v>34623</v>
      </c>
      <c r="C17310" t="s">
        <v>5</v>
      </c>
    </row>
    <row r="17311" spans="1:3" x14ac:dyDescent="0.25">
      <c r="A17311" t="s">
        <v>34624</v>
      </c>
      <c r="B17311" t="s">
        <v>34625</v>
      </c>
      <c r="C17311" t="s">
        <v>5</v>
      </c>
    </row>
    <row r="17312" spans="1:3" x14ac:dyDescent="0.25">
      <c r="A17312" t="s">
        <v>34626</v>
      </c>
      <c r="B17312" t="s">
        <v>34627</v>
      </c>
      <c r="C17312" t="s">
        <v>5</v>
      </c>
    </row>
    <row r="17313" spans="1:3" x14ac:dyDescent="0.25">
      <c r="A17313" t="s">
        <v>34628</v>
      </c>
      <c r="B17313" t="s">
        <v>34629</v>
      </c>
      <c r="C17313" t="s">
        <v>5</v>
      </c>
    </row>
    <row r="17314" spans="1:3" x14ac:dyDescent="0.25">
      <c r="A17314" t="s">
        <v>34630</v>
      </c>
      <c r="B17314" t="s">
        <v>34631</v>
      </c>
      <c r="C17314" t="s">
        <v>5</v>
      </c>
    </row>
    <row r="17315" spans="1:3" x14ac:dyDescent="0.25">
      <c r="A17315" t="s">
        <v>34632</v>
      </c>
      <c r="B17315" t="s">
        <v>34633</v>
      </c>
      <c r="C17315" t="s">
        <v>5</v>
      </c>
    </row>
    <row r="17316" spans="1:3" x14ac:dyDescent="0.25">
      <c r="A17316" t="s">
        <v>34634</v>
      </c>
      <c r="B17316" t="s">
        <v>34635</v>
      </c>
      <c r="C17316" t="s">
        <v>5</v>
      </c>
    </row>
    <row r="17317" spans="1:3" x14ac:dyDescent="0.25">
      <c r="A17317" t="s">
        <v>34636</v>
      </c>
      <c r="B17317" t="s">
        <v>34637</v>
      </c>
      <c r="C17317" t="s">
        <v>5</v>
      </c>
    </row>
    <row r="17318" spans="1:3" x14ac:dyDescent="0.25">
      <c r="A17318" t="s">
        <v>34638</v>
      </c>
      <c r="B17318" t="s">
        <v>34639</v>
      </c>
      <c r="C17318" t="s">
        <v>5</v>
      </c>
    </row>
    <row r="17319" spans="1:3" x14ac:dyDescent="0.25">
      <c r="A17319" t="s">
        <v>34640</v>
      </c>
      <c r="B17319" t="s">
        <v>34641</v>
      </c>
      <c r="C17319" t="s">
        <v>5</v>
      </c>
    </row>
    <row r="17320" spans="1:3" x14ac:dyDescent="0.25">
      <c r="A17320" t="s">
        <v>34642</v>
      </c>
      <c r="B17320" t="s">
        <v>34643</v>
      </c>
      <c r="C17320" t="s">
        <v>5</v>
      </c>
    </row>
    <row r="17321" spans="1:3" x14ac:dyDescent="0.25">
      <c r="A17321" t="s">
        <v>34644</v>
      </c>
      <c r="B17321" t="s">
        <v>34645</v>
      </c>
      <c r="C17321" t="s">
        <v>5</v>
      </c>
    </row>
    <row r="17322" spans="1:3" x14ac:dyDescent="0.25">
      <c r="A17322" t="s">
        <v>34646</v>
      </c>
      <c r="B17322" t="s">
        <v>34647</v>
      </c>
      <c r="C17322" t="s">
        <v>5</v>
      </c>
    </row>
    <row r="17323" spans="1:3" x14ac:dyDescent="0.25">
      <c r="A17323" t="s">
        <v>34648</v>
      </c>
      <c r="B17323" t="s">
        <v>34649</v>
      </c>
      <c r="C17323" t="s">
        <v>5</v>
      </c>
    </row>
    <row r="17324" spans="1:3" x14ac:dyDescent="0.25">
      <c r="A17324" t="s">
        <v>34650</v>
      </c>
      <c r="B17324" t="s">
        <v>34651</v>
      </c>
      <c r="C17324" t="s">
        <v>5</v>
      </c>
    </row>
    <row r="17325" spans="1:3" x14ac:dyDescent="0.25">
      <c r="A17325" t="s">
        <v>34652</v>
      </c>
      <c r="B17325" t="s">
        <v>34653</v>
      </c>
      <c r="C17325" t="s">
        <v>5</v>
      </c>
    </row>
    <row r="17326" spans="1:3" x14ac:dyDescent="0.25">
      <c r="A17326" t="s">
        <v>34654</v>
      </c>
      <c r="B17326" t="s">
        <v>34655</v>
      </c>
      <c r="C17326" t="s">
        <v>5</v>
      </c>
    </row>
    <row r="17327" spans="1:3" x14ac:dyDescent="0.25">
      <c r="A17327" t="s">
        <v>34656</v>
      </c>
      <c r="B17327" t="s">
        <v>34657</v>
      </c>
      <c r="C17327" t="s">
        <v>5</v>
      </c>
    </row>
    <row r="17328" spans="1:3" x14ac:dyDescent="0.25">
      <c r="A17328" t="s">
        <v>34658</v>
      </c>
      <c r="B17328" t="s">
        <v>34659</v>
      </c>
      <c r="C17328" t="s">
        <v>5</v>
      </c>
    </row>
    <row r="17329" spans="1:3" x14ac:dyDescent="0.25">
      <c r="A17329" t="s">
        <v>34660</v>
      </c>
      <c r="B17329" t="s">
        <v>34661</v>
      </c>
      <c r="C17329" t="s">
        <v>5</v>
      </c>
    </row>
    <row r="17330" spans="1:3" x14ac:dyDescent="0.25">
      <c r="A17330" t="s">
        <v>34662</v>
      </c>
      <c r="B17330" t="s">
        <v>34663</v>
      </c>
      <c r="C17330" t="s">
        <v>5</v>
      </c>
    </row>
    <row r="17331" spans="1:3" x14ac:dyDescent="0.25">
      <c r="A17331" t="s">
        <v>34664</v>
      </c>
      <c r="B17331" t="s">
        <v>34665</v>
      </c>
      <c r="C17331" t="s">
        <v>5</v>
      </c>
    </row>
    <row r="17332" spans="1:3" x14ac:dyDescent="0.25">
      <c r="A17332" t="s">
        <v>34666</v>
      </c>
      <c r="B17332" t="s">
        <v>34667</v>
      </c>
      <c r="C17332" t="s">
        <v>5</v>
      </c>
    </row>
    <row r="17333" spans="1:3" x14ac:dyDescent="0.25">
      <c r="A17333" t="s">
        <v>34668</v>
      </c>
      <c r="B17333" t="s">
        <v>34669</v>
      </c>
      <c r="C17333" t="s">
        <v>5</v>
      </c>
    </row>
    <row r="17334" spans="1:3" x14ac:dyDescent="0.25">
      <c r="A17334" t="s">
        <v>34670</v>
      </c>
      <c r="B17334" t="s">
        <v>34671</v>
      </c>
      <c r="C17334" t="s">
        <v>5</v>
      </c>
    </row>
    <row r="17335" spans="1:3" x14ac:dyDescent="0.25">
      <c r="A17335" t="s">
        <v>34672</v>
      </c>
      <c r="B17335" t="s">
        <v>34673</v>
      </c>
      <c r="C17335" t="s">
        <v>5</v>
      </c>
    </row>
    <row r="17336" spans="1:3" x14ac:dyDescent="0.25">
      <c r="A17336" t="s">
        <v>34674</v>
      </c>
      <c r="B17336" t="s">
        <v>34675</v>
      </c>
      <c r="C17336" t="s">
        <v>5</v>
      </c>
    </row>
    <row r="17337" spans="1:3" x14ac:dyDescent="0.25">
      <c r="A17337" t="s">
        <v>34676</v>
      </c>
      <c r="B17337" t="s">
        <v>34677</v>
      </c>
      <c r="C17337" t="s">
        <v>5</v>
      </c>
    </row>
    <row r="17338" spans="1:3" x14ac:dyDescent="0.25">
      <c r="A17338" t="s">
        <v>34678</v>
      </c>
      <c r="B17338" t="s">
        <v>34679</v>
      </c>
      <c r="C17338" t="s">
        <v>5</v>
      </c>
    </row>
    <row r="17339" spans="1:3" x14ac:dyDescent="0.25">
      <c r="A17339" t="s">
        <v>34680</v>
      </c>
      <c r="B17339" t="s">
        <v>34681</v>
      </c>
      <c r="C17339" t="s">
        <v>5</v>
      </c>
    </row>
    <row r="17340" spans="1:3" x14ac:dyDescent="0.25">
      <c r="A17340" t="s">
        <v>34682</v>
      </c>
      <c r="B17340" t="s">
        <v>34683</v>
      </c>
      <c r="C17340" t="s">
        <v>5</v>
      </c>
    </row>
    <row r="17341" spans="1:3" x14ac:dyDescent="0.25">
      <c r="A17341" t="s">
        <v>34684</v>
      </c>
      <c r="B17341" t="s">
        <v>34685</v>
      </c>
      <c r="C17341" t="s">
        <v>5</v>
      </c>
    </row>
    <row r="17342" spans="1:3" x14ac:dyDescent="0.25">
      <c r="A17342" t="s">
        <v>34686</v>
      </c>
      <c r="B17342" t="s">
        <v>34687</v>
      </c>
      <c r="C17342" t="s">
        <v>5</v>
      </c>
    </row>
    <row r="17343" spans="1:3" x14ac:dyDescent="0.25">
      <c r="A17343" t="s">
        <v>34688</v>
      </c>
      <c r="B17343" t="s">
        <v>34689</v>
      </c>
      <c r="C17343" t="s">
        <v>5</v>
      </c>
    </row>
    <row r="17344" spans="1:3" x14ac:dyDescent="0.25">
      <c r="A17344" t="s">
        <v>34690</v>
      </c>
      <c r="B17344" t="s">
        <v>34691</v>
      </c>
      <c r="C17344" t="s">
        <v>5</v>
      </c>
    </row>
    <row r="17345" spans="1:3" x14ac:dyDescent="0.25">
      <c r="A17345" t="s">
        <v>34692</v>
      </c>
      <c r="B17345" t="s">
        <v>34693</v>
      </c>
      <c r="C17345" t="s">
        <v>5</v>
      </c>
    </row>
    <row r="17346" spans="1:3" x14ac:dyDescent="0.25">
      <c r="A17346" t="s">
        <v>34694</v>
      </c>
      <c r="B17346" t="s">
        <v>34695</v>
      </c>
      <c r="C17346" t="s">
        <v>5</v>
      </c>
    </row>
    <row r="17347" spans="1:3" x14ac:dyDescent="0.25">
      <c r="A17347" t="s">
        <v>34696</v>
      </c>
      <c r="B17347" t="s">
        <v>34697</v>
      </c>
      <c r="C17347" t="s">
        <v>5</v>
      </c>
    </row>
    <row r="17348" spans="1:3" x14ac:dyDescent="0.25">
      <c r="A17348" t="s">
        <v>34698</v>
      </c>
      <c r="B17348" t="s">
        <v>34699</v>
      </c>
      <c r="C17348" t="s">
        <v>5</v>
      </c>
    </row>
    <row r="17349" spans="1:3" x14ac:dyDescent="0.25">
      <c r="A17349" t="s">
        <v>34700</v>
      </c>
      <c r="B17349" t="s">
        <v>34701</v>
      </c>
      <c r="C17349" t="s">
        <v>5</v>
      </c>
    </row>
    <row r="17350" spans="1:3" x14ac:dyDescent="0.25">
      <c r="A17350" t="s">
        <v>34702</v>
      </c>
      <c r="B17350" t="s">
        <v>34703</v>
      </c>
      <c r="C17350" t="s">
        <v>5</v>
      </c>
    </row>
    <row r="17351" spans="1:3" x14ac:dyDescent="0.25">
      <c r="A17351" t="s">
        <v>34704</v>
      </c>
      <c r="B17351" t="s">
        <v>34705</v>
      </c>
      <c r="C17351" t="s">
        <v>5</v>
      </c>
    </row>
    <row r="17352" spans="1:3" x14ac:dyDescent="0.25">
      <c r="A17352" t="s">
        <v>34706</v>
      </c>
      <c r="B17352" t="s">
        <v>34707</v>
      </c>
      <c r="C17352" t="s">
        <v>5</v>
      </c>
    </row>
    <row r="17353" spans="1:3" x14ac:dyDescent="0.25">
      <c r="A17353" t="s">
        <v>34708</v>
      </c>
      <c r="B17353" t="s">
        <v>34709</v>
      </c>
      <c r="C17353" t="s">
        <v>5</v>
      </c>
    </row>
    <row r="17354" spans="1:3" x14ac:dyDescent="0.25">
      <c r="A17354" t="s">
        <v>34710</v>
      </c>
      <c r="B17354" t="s">
        <v>34711</v>
      </c>
      <c r="C17354" t="s">
        <v>5</v>
      </c>
    </row>
    <row r="17355" spans="1:3" x14ac:dyDescent="0.25">
      <c r="A17355" t="s">
        <v>34712</v>
      </c>
      <c r="B17355" t="s">
        <v>34713</v>
      </c>
      <c r="C17355" t="s">
        <v>5</v>
      </c>
    </row>
    <row r="17356" spans="1:3" x14ac:dyDescent="0.25">
      <c r="A17356" t="s">
        <v>34714</v>
      </c>
      <c r="B17356" t="s">
        <v>34715</v>
      </c>
      <c r="C17356" t="s">
        <v>5</v>
      </c>
    </row>
    <row r="17357" spans="1:3" x14ac:dyDescent="0.25">
      <c r="A17357" t="s">
        <v>34716</v>
      </c>
      <c r="B17357" t="s">
        <v>34717</v>
      </c>
      <c r="C17357" t="s">
        <v>5</v>
      </c>
    </row>
    <row r="17358" spans="1:3" x14ac:dyDescent="0.25">
      <c r="A17358" t="s">
        <v>34718</v>
      </c>
      <c r="B17358" t="s">
        <v>34719</v>
      </c>
      <c r="C17358" t="s">
        <v>5</v>
      </c>
    </row>
    <row r="17359" spans="1:3" x14ac:dyDescent="0.25">
      <c r="A17359" t="s">
        <v>34720</v>
      </c>
      <c r="B17359" t="s">
        <v>34721</v>
      </c>
      <c r="C17359" t="s">
        <v>5</v>
      </c>
    </row>
    <row r="17360" spans="1:3" x14ac:dyDescent="0.25">
      <c r="A17360" t="s">
        <v>34722</v>
      </c>
      <c r="B17360" t="s">
        <v>34723</v>
      </c>
      <c r="C17360" t="s">
        <v>5</v>
      </c>
    </row>
    <row r="17361" spans="1:3" x14ac:dyDescent="0.25">
      <c r="A17361" t="s">
        <v>34724</v>
      </c>
      <c r="B17361" t="s">
        <v>34725</v>
      </c>
      <c r="C17361" t="s">
        <v>5</v>
      </c>
    </row>
    <row r="17362" spans="1:3" x14ac:dyDescent="0.25">
      <c r="A17362" t="s">
        <v>34726</v>
      </c>
      <c r="B17362" t="s">
        <v>34727</v>
      </c>
      <c r="C17362" t="s">
        <v>5</v>
      </c>
    </row>
    <row r="17363" spans="1:3" x14ac:dyDescent="0.25">
      <c r="A17363" t="s">
        <v>34728</v>
      </c>
      <c r="B17363" t="s">
        <v>34729</v>
      </c>
      <c r="C17363" t="s">
        <v>5</v>
      </c>
    </row>
    <row r="17364" spans="1:3" x14ac:dyDescent="0.25">
      <c r="A17364" t="s">
        <v>34730</v>
      </c>
      <c r="B17364" t="s">
        <v>34731</v>
      </c>
      <c r="C17364" t="s">
        <v>5</v>
      </c>
    </row>
    <row r="17365" spans="1:3" x14ac:dyDescent="0.25">
      <c r="A17365" t="s">
        <v>34732</v>
      </c>
      <c r="B17365" t="s">
        <v>34733</v>
      </c>
      <c r="C17365" t="s">
        <v>5</v>
      </c>
    </row>
    <row r="17366" spans="1:3" x14ac:dyDescent="0.25">
      <c r="A17366" t="s">
        <v>34734</v>
      </c>
      <c r="B17366" t="s">
        <v>34735</v>
      </c>
      <c r="C17366" t="s">
        <v>5</v>
      </c>
    </row>
    <row r="17367" spans="1:3" x14ac:dyDescent="0.25">
      <c r="A17367" t="s">
        <v>34736</v>
      </c>
      <c r="B17367" t="s">
        <v>34737</v>
      </c>
      <c r="C17367" t="s">
        <v>5</v>
      </c>
    </row>
    <row r="17368" spans="1:3" x14ac:dyDescent="0.25">
      <c r="A17368" t="s">
        <v>34738</v>
      </c>
      <c r="B17368" t="s">
        <v>34739</v>
      </c>
      <c r="C17368" t="s">
        <v>5</v>
      </c>
    </row>
    <row r="17369" spans="1:3" x14ac:dyDescent="0.25">
      <c r="A17369" t="s">
        <v>34740</v>
      </c>
      <c r="B17369" t="s">
        <v>34741</v>
      </c>
      <c r="C17369" t="s">
        <v>5</v>
      </c>
    </row>
    <row r="17370" spans="1:3" x14ac:dyDescent="0.25">
      <c r="A17370" t="s">
        <v>34742</v>
      </c>
      <c r="B17370" t="s">
        <v>34743</v>
      </c>
      <c r="C17370" t="s">
        <v>5</v>
      </c>
    </row>
    <row r="17371" spans="1:3" x14ac:dyDescent="0.25">
      <c r="A17371" t="s">
        <v>34744</v>
      </c>
      <c r="B17371" t="s">
        <v>34745</v>
      </c>
      <c r="C17371" t="s">
        <v>5</v>
      </c>
    </row>
    <row r="17372" spans="1:3" x14ac:dyDescent="0.25">
      <c r="A17372" t="s">
        <v>34746</v>
      </c>
      <c r="B17372" t="s">
        <v>34747</v>
      </c>
      <c r="C17372" t="s">
        <v>5</v>
      </c>
    </row>
    <row r="17373" spans="1:3" x14ac:dyDescent="0.25">
      <c r="A17373" t="s">
        <v>34748</v>
      </c>
      <c r="B17373" t="s">
        <v>34749</v>
      </c>
      <c r="C17373" t="s">
        <v>5</v>
      </c>
    </row>
    <row r="17374" spans="1:3" x14ac:dyDescent="0.25">
      <c r="A17374" t="s">
        <v>34750</v>
      </c>
      <c r="B17374" t="s">
        <v>34751</v>
      </c>
      <c r="C17374" t="s">
        <v>5</v>
      </c>
    </row>
    <row r="17375" spans="1:3" x14ac:dyDescent="0.25">
      <c r="A17375" t="s">
        <v>34752</v>
      </c>
      <c r="B17375" t="s">
        <v>34753</v>
      </c>
      <c r="C17375" t="s">
        <v>5</v>
      </c>
    </row>
    <row r="17376" spans="1:3" x14ac:dyDescent="0.25">
      <c r="A17376" t="s">
        <v>34754</v>
      </c>
      <c r="B17376" t="s">
        <v>34755</v>
      </c>
      <c r="C17376" t="s">
        <v>5</v>
      </c>
    </row>
    <row r="17377" spans="1:3" x14ac:dyDescent="0.25">
      <c r="A17377" t="s">
        <v>34756</v>
      </c>
      <c r="B17377" t="s">
        <v>34757</v>
      </c>
      <c r="C17377" t="s">
        <v>5</v>
      </c>
    </row>
    <row r="17378" spans="1:3" x14ac:dyDescent="0.25">
      <c r="A17378" t="s">
        <v>34758</v>
      </c>
      <c r="B17378" t="s">
        <v>34759</v>
      </c>
      <c r="C17378" t="s">
        <v>5</v>
      </c>
    </row>
    <row r="17379" spans="1:3" x14ac:dyDescent="0.25">
      <c r="A17379" t="s">
        <v>34760</v>
      </c>
      <c r="B17379" t="s">
        <v>34761</v>
      </c>
      <c r="C17379" t="s">
        <v>5</v>
      </c>
    </row>
    <row r="17380" spans="1:3" x14ac:dyDescent="0.25">
      <c r="A17380" t="s">
        <v>34762</v>
      </c>
      <c r="B17380" t="s">
        <v>34763</v>
      </c>
      <c r="C17380" t="s">
        <v>5</v>
      </c>
    </row>
    <row r="17381" spans="1:3" x14ac:dyDescent="0.25">
      <c r="A17381" t="s">
        <v>34764</v>
      </c>
      <c r="B17381" t="s">
        <v>34765</v>
      </c>
      <c r="C17381" t="s">
        <v>5</v>
      </c>
    </row>
    <row r="17382" spans="1:3" x14ac:dyDescent="0.25">
      <c r="A17382" t="s">
        <v>34766</v>
      </c>
      <c r="B17382" t="s">
        <v>34767</v>
      </c>
      <c r="C17382" t="s">
        <v>5</v>
      </c>
    </row>
    <row r="17383" spans="1:3" x14ac:dyDescent="0.25">
      <c r="A17383" t="s">
        <v>34768</v>
      </c>
      <c r="B17383" t="s">
        <v>34769</v>
      </c>
      <c r="C17383" t="s">
        <v>5</v>
      </c>
    </row>
    <row r="17384" spans="1:3" x14ac:dyDescent="0.25">
      <c r="A17384" t="s">
        <v>34770</v>
      </c>
      <c r="B17384" t="s">
        <v>34771</v>
      </c>
      <c r="C17384" t="s">
        <v>5</v>
      </c>
    </row>
    <row r="17385" spans="1:3" x14ac:dyDescent="0.25">
      <c r="A17385" t="s">
        <v>34772</v>
      </c>
      <c r="B17385" t="s">
        <v>34773</v>
      </c>
      <c r="C17385" t="s">
        <v>5</v>
      </c>
    </row>
    <row r="17386" spans="1:3" x14ac:dyDescent="0.25">
      <c r="A17386" t="s">
        <v>34774</v>
      </c>
      <c r="B17386" t="s">
        <v>34775</v>
      </c>
      <c r="C17386" t="s">
        <v>5</v>
      </c>
    </row>
    <row r="17387" spans="1:3" x14ac:dyDescent="0.25">
      <c r="A17387" t="s">
        <v>34776</v>
      </c>
      <c r="B17387" t="s">
        <v>34777</v>
      </c>
      <c r="C17387" t="s">
        <v>5</v>
      </c>
    </row>
    <row r="17388" spans="1:3" x14ac:dyDescent="0.25">
      <c r="A17388" t="s">
        <v>34778</v>
      </c>
      <c r="B17388" t="s">
        <v>34779</v>
      </c>
      <c r="C17388" t="s">
        <v>5</v>
      </c>
    </row>
    <row r="17389" spans="1:3" x14ac:dyDescent="0.25">
      <c r="A17389" t="s">
        <v>34780</v>
      </c>
      <c r="B17389" t="s">
        <v>34781</v>
      </c>
      <c r="C17389" t="s">
        <v>5</v>
      </c>
    </row>
    <row r="17390" spans="1:3" x14ac:dyDescent="0.25">
      <c r="A17390" t="s">
        <v>34782</v>
      </c>
      <c r="B17390" t="s">
        <v>34783</v>
      </c>
      <c r="C17390" t="s">
        <v>5</v>
      </c>
    </row>
    <row r="17391" spans="1:3" x14ac:dyDescent="0.25">
      <c r="A17391" t="s">
        <v>34784</v>
      </c>
      <c r="B17391" t="s">
        <v>34785</v>
      </c>
      <c r="C17391" t="s">
        <v>5</v>
      </c>
    </row>
    <row r="17392" spans="1:3" x14ac:dyDescent="0.25">
      <c r="A17392" t="s">
        <v>34786</v>
      </c>
      <c r="B17392" t="s">
        <v>34787</v>
      </c>
      <c r="C17392" t="s">
        <v>5</v>
      </c>
    </row>
    <row r="17393" spans="1:3" x14ac:dyDescent="0.25">
      <c r="A17393" t="s">
        <v>34788</v>
      </c>
      <c r="B17393" t="s">
        <v>34789</v>
      </c>
      <c r="C17393" t="s">
        <v>5</v>
      </c>
    </row>
    <row r="17394" spans="1:3" x14ac:dyDescent="0.25">
      <c r="A17394" t="s">
        <v>34790</v>
      </c>
      <c r="B17394" t="s">
        <v>34791</v>
      </c>
      <c r="C17394" t="s">
        <v>5</v>
      </c>
    </row>
    <row r="17395" spans="1:3" x14ac:dyDescent="0.25">
      <c r="A17395" t="s">
        <v>34792</v>
      </c>
      <c r="B17395" t="s">
        <v>34793</v>
      </c>
      <c r="C17395" t="s">
        <v>5</v>
      </c>
    </row>
    <row r="17396" spans="1:3" x14ac:dyDescent="0.25">
      <c r="A17396" t="s">
        <v>34794</v>
      </c>
      <c r="B17396" t="s">
        <v>34795</v>
      </c>
      <c r="C17396" t="s">
        <v>5</v>
      </c>
    </row>
    <row r="17397" spans="1:3" x14ac:dyDescent="0.25">
      <c r="A17397" t="s">
        <v>34796</v>
      </c>
      <c r="B17397" t="s">
        <v>34797</v>
      </c>
      <c r="C17397" t="s">
        <v>5</v>
      </c>
    </row>
    <row r="17398" spans="1:3" x14ac:dyDescent="0.25">
      <c r="A17398" t="s">
        <v>34798</v>
      </c>
      <c r="B17398" t="s">
        <v>34799</v>
      </c>
      <c r="C17398" t="s">
        <v>5</v>
      </c>
    </row>
    <row r="17399" spans="1:3" x14ac:dyDescent="0.25">
      <c r="A17399" t="s">
        <v>34800</v>
      </c>
      <c r="B17399" t="s">
        <v>34801</v>
      </c>
      <c r="C17399" t="s">
        <v>5</v>
      </c>
    </row>
    <row r="17400" spans="1:3" x14ac:dyDescent="0.25">
      <c r="A17400" t="s">
        <v>34802</v>
      </c>
      <c r="B17400" t="s">
        <v>34803</v>
      </c>
      <c r="C17400" t="s">
        <v>5</v>
      </c>
    </row>
    <row r="17401" spans="1:3" x14ac:dyDescent="0.25">
      <c r="A17401" t="s">
        <v>34804</v>
      </c>
      <c r="B17401" t="s">
        <v>34805</v>
      </c>
      <c r="C17401" t="s">
        <v>5</v>
      </c>
    </row>
    <row r="17402" spans="1:3" x14ac:dyDescent="0.25">
      <c r="A17402" t="s">
        <v>34806</v>
      </c>
      <c r="B17402" t="s">
        <v>34807</v>
      </c>
      <c r="C17402" t="s">
        <v>5</v>
      </c>
    </row>
    <row r="17403" spans="1:3" x14ac:dyDescent="0.25">
      <c r="A17403" t="s">
        <v>34808</v>
      </c>
      <c r="B17403" t="s">
        <v>34809</v>
      </c>
      <c r="C17403" t="s">
        <v>5</v>
      </c>
    </row>
    <row r="17404" spans="1:3" x14ac:dyDescent="0.25">
      <c r="A17404" t="s">
        <v>34810</v>
      </c>
      <c r="B17404" t="s">
        <v>34811</v>
      </c>
      <c r="C17404" t="s">
        <v>5</v>
      </c>
    </row>
    <row r="17405" spans="1:3" x14ac:dyDescent="0.25">
      <c r="A17405" t="s">
        <v>34812</v>
      </c>
      <c r="B17405" t="s">
        <v>34813</v>
      </c>
      <c r="C17405" t="s">
        <v>5</v>
      </c>
    </row>
    <row r="17406" spans="1:3" x14ac:dyDescent="0.25">
      <c r="A17406" t="s">
        <v>34814</v>
      </c>
      <c r="B17406" t="s">
        <v>34815</v>
      </c>
      <c r="C17406" t="s">
        <v>5</v>
      </c>
    </row>
    <row r="17407" spans="1:3" x14ac:dyDescent="0.25">
      <c r="A17407" t="s">
        <v>34816</v>
      </c>
      <c r="B17407" t="s">
        <v>34817</v>
      </c>
      <c r="C17407" t="s">
        <v>5</v>
      </c>
    </row>
    <row r="17408" spans="1:3" x14ac:dyDescent="0.25">
      <c r="A17408" t="s">
        <v>34818</v>
      </c>
      <c r="B17408" t="s">
        <v>34819</v>
      </c>
      <c r="C17408" t="s">
        <v>5</v>
      </c>
    </row>
    <row r="17409" spans="1:3" x14ac:dyDescent="0.25">
      <c r="A17409" t="s">
        <v>34820</v>
      </c>
      <c r="B17409" t="s">
        <v>34821</v>
      </c>
      <c r="C17409" t="s">
        <v>5</v>
      </c>
    </row>
    <row r="17410" spans="1:3" x14ac:dyDescent="0.25">
      <c r="A17410" t="s">
        <v>34822</v>
      </c>
      <c r="B17410" t="s">
        <v>34823</v>
      </c>
      <c r="C17410" t="s">
        <v>5</v>
      </c>
    </row>
    <row r="17411" spans="1:3" x14ac:dyDescent="0.25">
      <c r="A17411" t="s">
        <v>34824</v>
      </c>
      <c r="B17411" t="s">
        <v>34825</v>
      </c>
      <c r="C17411" t="s">
        <v>5</v>
      </c>
    </row>
    <row r="17412" spans="1:3" x14ac:dyDescent="0.25">
      <c r="A17412" t="s">
        <v>34826</v>
      </c>
      <c r="B17412" t="s">
        <v>34827</v>
      </c>
      <c r="C17412" t="s">
        <v>5</v>
      </c>
    </row>
    <row r="17413" spans="1:3" x14ac:dyDescent="0.25">
      <c r="A17413" t="s">
        <v>34828</v>
      </c>
      <c r="B17413" t="s">
        <v>34829</v>
      </c>
      <c r="C17413" t="s">
        <v>5</v>
      </c>
    </row>
    <row r="17414" spans="1:3" x14ac:dyDescent="0.25">
      <c r="A17414" t="s">
        <v>34830</v>
      </c>
      <c r="B17414" t="s">
        <v>34831</v>
      </c>
      <c r="C17414" t="s">
        <v>5</v>
      </c>
    </row>
    <row r="17415" spans="1:3" x14ac:dyDescent="0.25">
      <c r="A17415" t="s">
        <v>34832</v>
      </c>
      <c r="B17415" t="s">
        <v>34833</v>
      </c>
      <c r="C17415" t="s">
        <v>5</v>
      </c>
    </row>
    <row r="17416" spans="1:3" x14ac:dyDescent="0.25">
      <c r="A17416" t="s">
        <v>34834</v>
      </c>
      <c r="B17416" t="s">
        <v>34835</v>
      </c>
      <c r="C17416" t="s">
        <v>5</v>
      </c>
    </row>
    <row r="17417" spans="1:3" x14ac:dyDescent="0.25">
      <c r="A17417" t="s">
        <v>34836</v>
      </c>
      <c r="B17417" t="s">
        <v>34837</v>
      </c>
      <c r="C17417" t="s">
        <v>5</v>
      </c>
    </row>
    <row r="17418" spans="1:3" x14ac:dyDescent="0.25">
      <c r="A17418" t="s">
        <v>34838</v>
      </c>
      <c r="B17418" t="s">
        <v>34839</v>
      </c>
      <c r="C17418" t="s">
        <v>5</v>
      </c>
    </row>
    <row r="17419" spans="1:3" x14ac:dyDescent="0.25">
      <c r="A17419" t="s">
        <v>34840</v>
      </c>
      <c r="B17419" t="s">
        <v>34841</v>
      </c>
      <c r="C17419" t="s">
        <v>5</v>
      </c>
    </row>
    <row r="17420" spans="1:3" x14ac:dyDescent="0.25">
      <c r="A17420" t="s">
        <v>34842</v>
      </c>
      <c r="B17420" t="s">
        <v>34843</v>
      </c>
      <c r="C17420" t="s">
        <v>5</v>
      </c>
    </row>
    <row r="17421" spans="1:3" x14ac:dyDescent="0.25">
      <c r="A17421" t="s">
        <v>34844</v>
      </c>
      <c r="B17421" t="s">
        <v>34845</v>
      </c>
      <c r="C17421" t="s">
        <v>5</v>
      </c>
    </row>
    <row r="17422" spans="1:3" x14ac:dyDescent="0.25">
      <c r="A17422" t="s">
        <v>34846</v>
      </c>
      <c r="B17422" t="s">
        <v>34847</v>
      </c>
      <c r="C17422" t="s">
        <v>5</v>
      </c>
    </row>
    <row r="17423" spans="1:3" x14ac:dyDescent="0.25">
      <c r="A17423" t="s">
        <v>34848</v>
      </c>
      <c r="B17423" t="s">
        <v>34849</v>
      </c>
      <c r="C17423" t="s">
        <v>5</v>
      </c>
    </row>
    <row r="17424" spans="1:3" x14ac:dyDescent="0.25">
      <c r="A17424" t="s">
        <v>34850</v>
      </c>
      <c r="B17424" t="s">
        <v>34851</v>
      </c>
      <c r="C17424" t="s">
        <v>5</v>
      </c>
    </row>
    <row r="17425" spans="1:3" x14ac:dyDescent="0.25">
      <c r="A17425" t="s">
        <v>34852</v>
      </c>
      <c r="B17425" t="s">
        <v>34853</v>
      </c>
      <c r="C17425" t="s">
        <v>5</v>
      </c>
    </row>
    <row r="17426" spans="1:3" x14ac:dyDescent="0.25">
      <c r="A17426" t="s">
        <v>34854</v>
      </c>
      <c r="B17426" t="s">
        <v>34855</v>
      </c>
      <c r="C17426" t="s">
        <v>5</v>
      </c>
    </row>
    <row r="17427" spans="1:3" x14ac:dyDescent="0.25">
      <c r="A17427" t="s">
        <v>34856</v>
      </c>
      <c r="B17427" t="s">
        <v>34857</v>
      </c>
      <c r="C17427" t="s">
        <v>5</v>
      </c>
    </row>
    <row r="17428" spans="1:3" x14ac:dyDescent="0.25">
      <c r="A17428" t="s">
        <v>34858</v>
      </c>
      <c r="B17428" t="s">
        <v>34859</v>
      </c>
      <c r="C17428" t="s">
        <v>5</v>
      </c>
    </row>
    <row r="17429" spans="1:3" x14ac:dyDescent="0.25">
      <c r="A17429" t="s">
        <v>34860</v>
      </c>
      <c r="B17429" t="s">
        <v>34861</v>
      </c>
      <c r="C17429" t="s">
        <v>5</v>
      </c>
    </row>
    <row r="17430" spans="1:3" x14ac:dyDescent="0.25">
      <c r="A17430" t="s">
        <v>34862</v>
      </c>
      <c r="B17430" t="s">
        <v>34863</v>
      </c>
      <c r="C17430" t="s">
        <v>5</v>
      </c>
    </row>
    <row r="17431" spans="1:3" x14ac:dyDescent="0.25">
      <c r="A17431" t="s">
        <v>34864</v>
      </c>
      <c r="B17431" t="s">
        <v>34865</v>
      </c>
      <c r="C17431" t="s">
        <v>5</v>
      </c>
    </row>
    <row r="17432" spans="1:3" x14ac:dyDescent="0.25">
      <c r="A17432" t="s">
        <v>34866</v>
      </c>
      <c r="B17432" t="s">
        <v>34867</v>
      </c>
      <c r="C17432" t="s">
        <v>5</v>
      </c>
    </row>
    <row r="17433" spans="1:3" x14ac:dyDescent="0.25">
      <c r="A17433" t="s">
        <v>34868</v>
      </c>
      <c r="B17433" t="s">
        <v>34869</v>
      </c>
      <c r="C17433" t="s">
        <v>5</v>
      </c>
    </row>
    <row r="17434" spans="1:3" x14ac:dyDescent="0.25">
      <c r="A17434" t="s">
        <v>34870</v>
      </c>
      <c r="B17434" t="s">
        <v>34871</v>
      </c>
      <c r="C17434" t="s">
        <v>5</v>
      </c>
    </row>
    <row r="17435" spans="1:3" x14ac:dyDescent="0.25">
      <c r="A17435" t="s">
        <v>34872</v>
      </c>
      <c r="B17435" t="s">
        <v>34873</v>
      </c>
      <c r="C17435" t="s">
        <v>5</v>
      </c>
    </row>
    <row r="17436" spans="1:3" x14ac:dyDescent="0.25">
      <c r="A17436" t="s">
        <v>34874</v>
      </c>
      <c r="B17436" t="s">
        <v>34875</v>
      </c>
      <c r="C17436" t="s">
        <v>5</v>
      </c>
    </row>
    <row r="17437" spans="1:3" x14ac:dyDescent="0.25">
      <c r="A17437" t="s">
        <v>34876</v>
      </c>
      <c r="B17437" t="s">
        <v>34877</v>
      </c>
      <c r="C17437" t="s">
        <v>5</v>
      </c>
    </row>
    <row r="17438" spans="1:3" x14ac:dyDescent="0.25">
      <c r="A17438" t="s">
        <v>34878</v>
      </c>
      <c r="B17438" t="s">
        <v>34879</v>
      </c>
      <c r="C17438" t="s">
        <v>5</v>
      </c>
    </row>
    <row r="17439" spans="1:3" x14ac:dyDescent="0.25">
      <c r="A17439" t="s">
        <v>34880</v>
      </c>
      <c r="B17439" t="s">
        <v>34881</v>
      </c>
      <c r="C17439" t="s">
        <v>5</v>
      </c>
    </row>
    <row r="17440" spans="1:3" x14ac:dyDescent="0.25">
      <c r="A17440" t="s">
        <v>34882</v>
      </c>
      <c r="B17440" t="s">
        <v>34883</v>
      </c>
      <c r="C17440" t="s">
        <v>5</v>
      </c>
    </row>
    <row r="17441" spans="1:3" x14ac:dyDescent="0.25">
      <c r="A17441" t="s">
        <v>34884</v>
      </c>
      <c r="B17441" t="s">
        <v>34885</v>
      </c>
      <c r="C17441" t="s">
        <v>5</v>
      </c>
    </row>
    <row r="17442" spans="1:3" x14ac:dyDescent="0.25">
      <c r="A17442" t="s">
        <v>34886</v>
      </c>
      <c r="B17442" t="s">
        <v>34887</v>
      </c>
      <c r="C17442" t="s">
        <v>5</v>
      </c>
    </row>
    <row r="17443" spans="1:3" x14ac:dyDescent="0.25">
      <c r="A17443" t="s">
        <v>34888</v>
      </c>
      <c r="B17443" t="s">
        <v>34889</v>
      </c>
      <c r="C17443" t="s">
        <v>5</v>
      </c>
    </row>
    <row r="17444" spans="1:3" x14ac:dyDescent="0.25">
      <c r="A17444" t="s">
        <v>34890</v>
      </c>
      <c r="B17444" t="s">
        <v>34891</v>
      </c>
      <c r="C17444" t="s">
        <v>5</v>
      </c>
    </row>
    <row r="17445" spans="1:3" x14ac:dyDescent="0.25">
      <c r="A17445" t="s">
        <v>34892</v>
      </c>
      <c r="B17445" t="s">
        <v>34893</v>
      </c>
      <c r="C17445" t="s">
        <v>5</v>
      </c>
    </row>
    <row r="17446" spans="1:3" x14ac:dyDescent="0.25">
      <c r="A17446" t="s">
        <v>34894</v>
      </c>
      <c r="B17446" t="s">
        <v>34895</v>
      </c>
      <c r="C17446" t="s">
        <v>5</v>
      </c>
    </row>
    <row r="17447" spans="1:3" x14ac:dyDescent="0.25">
      <c r="A17447" t="s">
        <v>34896</v>
      </c>
      <c r="B17447" t="s">
        <v>34897</v>
      </c>
      <c r="C17447" t="s">
        <v>5</v>
      </c>
    </row>
    <row r="17448" spans="1:3" x14ac:dyDescent="0.25">
      <c r="A17448" t="s">
        <v>34898</v>
      </c>
      <c r="B17448" t="s">
        <v>34899</v>
      </c>
      <c r="C17448" t="s">
        <v>5</v>
      </c>
    </row>
    <row r="17449" spans="1:3" x14ac:dyDescent="0.25">
      <c r="A17449" t="s">
        <v>34900</v>
      </c>
      <c r="B17449" t="s">
        <v>34901</v>
      </c>
      <c r="C17449" t="s">
        <v>5</v>
      </c>
    </row>
    <row r="17450" spans="1:3" x14ac:dyDescent="0.25">
      <c r="A17450" t="s">
        <v>34902</v>
      </c>
      <c r="B17450" t="s">
        <v>34903</v>
      </c>
      <c r="C17450" t="s">
        <v>5</v>
      </c>
    </row>
    <row r="17451" spans="1:3" x14ac:dyDescent="0.25">
      <c r="A17451" t="s">
        <v>34904</v>
      </c>
      <c r="B17451" t="s">
        <v>34905</v>
      </c>
      <c r="C17451" t="s">
        <v>5</v>
      </c>
    </row>
    <row r="17452" spans="1:3" x14ac:dyDescent="0.25">
      <c r="A17452" t="s">
        <v>34906</v>
      </c>
      <c r="B17452" t="s">
        <v>34907</v>
      </c>
      <c r="C17452" t="s">
        <v>5</v>
      </c>
    </row>
    <row r="17453" spans="1:3" x14ac:dyDescent="0.25">
      <c r="A17453" t="s">
        <v>34908</v>
      </c>
      <c r="B17453" t="s">
        <v>34909</v>
      </c>
      <c r="C17453" t="s">
        <v>5</v>
      </c>
    </row>
    <row r="17454" spans="1:3" x14ac:dyDescent="0.25">
      <c r="A17454" t="s">
        <v>34910</v>
      </c>
      <c r="B17454" t="s">
        <v>34911</v>
      </c>
      <c r="C17454" t="s">
        <v>5</v>
      </c>
    </row>
    <row r="17455" spans="1:3" x14ac:dyDescent="0.25">
      <c r="A17455" t="s">
        <v>34912</v>
      </c>
      <c r="B17455" t="s">
        <v>34913</v>
      </c>
      <c r="C17455" t="s">
        <v>5</v>
      </c>
    </row>
    <row r="17456" spans="1:3" x14ac:dyDescent="0.25">
      <c r="A17456" t="s">
        <v>34914</v>
      </c>
      <c r="B17456" t="s">
        <v>34915</v>
      </c>
      <c r="C17456" t="s">
        <v>5</v>
      </c>
    </row>
    <row r="17457" spans="1:3" x14ac:dyDescent="0.25">
      <c r="A17457" t="s">
        <v>34916</v>
      </c>
      <c r="B17457" t="s">
        <v>34917</v>
      </c>
      <c r="C17457" t="s">
        <v>5</v>
      </c>
    </row>
    <row r="17458" spans="1:3" x14ac:dyDescent="0.25">
      <c r="A17458" t="s">
        <v>34918</v>
      </c>
      <c r="B17458" t="s">
        <v>34919</v>
      </c>
      <c r="C17458" t="s">
        <v>5</v>
      </c>
    </row>
    <row r="17459" spans="1:3" x14ac:dyDescent="0.25">
      <c r="A17459" t="s">
        <v>34920</v>
      </c>
      <c r="B17459" t="s">
        <v>34921</v>
      </c>
      <c r="C17459" t="s">
        <v>5</v>
      </c>
    </row>
    <row r="17460" spans="1:3" x14ac:dyDescent="0.25">
      <c r="A17460" t="s">
        <v>34922</v>
      </c>
      <c r="B17460" t="s">
        <v>34923</v>
      </c>
      <c r="C17460" t="s">
        <v>5</v>
      </c>
    </row>
    <row r="17461" spans="1:3" x14ac:dyDescent="0.25">
      <c r="A17461" t="s">
        <v>34924</v>
      </c>
      <c r="B17461" t="s">
        <v>34925</v>
      </c>
      <c r="C17461" t="s">
        <v>5</v>
      </c>
    </row>
    <row r="17462" spans="1:3" x14ac:dyDescent="0.25">
      <c r="A17462" t="s">
        <v>34926</v>
      </c>
      <c r="B17462" t="s">
        <v>34927</v>
      </c>
      <c r="C17462" t="s">
        <v>5</v>
      </c>
    </row>
    <row r="17463" spans="1:3" x14ac:dyDescent="0.25">
      <c r="A17463" t="s">
        <v>34928</v>
      </c>
      <c r="B17463" t="s">
        <v>34929</v>
      </c>
      <c r="C17463" t="s">
        <v>5</v>
      </c>
    </row>
    <row r="17464" spans="1:3" x14ac:dyDescent="0.25">
      <c r="A17464" t="s">
        <v>34930</v>
      </c>
      <c r="B17464" t="s">
        <v>34931</v>
      </c>
      <c r="C17464" t="s">
        <v>5</v>
      </c>
    </row>
    <row r="17465" spans="1:3" x14ac:dyDescent="0.25">
      <c r="A17465" t="s">
        <v>34932</v>
      </c>
      <c r="B17465" t="s">
        <v>34933</v>
      </c>
      <c r="C17465" t="s">
        <v>5</v>
      </c>
    </row>
    <row r="17466" spans="1:3" x14ac:dyDescent="0.25">
      <c r="A17466" t="s">
        <v>34934</v>
      </c>
      <c r="B17466" t="s">
        <v>34935</v>
      </c>
      <c r="C17466" t="s">
        <v>5</v>
      </c>
    </row>
    <row r="17467" spans="1:3" x14ac:dyDescent="0.25">
      <c r="A17467" t="s">
        <v>34936</v>
      </c>
      <c r="B17467" t="s">
        <v>34937</v>
      </c>
      <c r="C17467" t="s">
        <v>5</v>
      </c>
    </row>
    <row r="17468" spans="1:3" x14ac:dyDescent="0.25">
      <c r="A17468" t="s">
        <v>34938</v>
      </c>
      <c r="B17468" t="s">
        <v>34939</v>
      </c>
      <c r="C17468" t="s">
        <v>5</v>
      </c>
    </row>
    <row r="17469" spans="1:3" x14ac:dyDescent="0.25">
      <c r="A17469" t="s">
        <v>34940</v>
      </c>
      <c r="B17469" t="s">
        <v>34941</v>
      </c>
      <c r="C17469" t="s">
        <v>5</v>
      </c>
    </row>
    <row r="17470" spans="1:3" x14ac:dyDescent="0.25">
      <c r="A17470" t="s">
        <v>34942</v>
      </c>
      <c r="B17470" t="s">
        <v>34943</v>
      </c>
      <c r="C17470" t="s">
        <v>5</v>
      </c>
    </row>
    <row r="17471" spans="1:3" x14ac:dyDescent="0.25">
      <c r="A17471" t="s">
        <v>34944</v>
      </c>
      <c r="B17471" t="s">
        <v>34945</v>
      </c>
      <c r="C17471" t="s">
        <v>5</v>
      </c>
    </row>
    <row r="17472" spans="1:3" x14ac:dyDescent="0.25">
      <c r="A17472" t="s">
        <v>34946</v>
      </c>
      <c r="B17472" t="s">
        <v>34947</v>
      </c>
      <c r="C17472" t="s">
        <v>5</v>
      </c>
    </row>
    <row r="17473" spans="1:3" x14ac:dyDescent="0.25">
      <c r="A17473" t="s">
        <v>34948</v>
      </c>
      <c r="B17473" t="s">
        <v>34949</v>
      </c>
      <c r="C17473" t="s">
        <v>5</v>
      </c>
    </row>
    <row r="17474" spans="1:3" x14ac:dyDescent="0.25">
      <c r="A17474" t="s">
        <v>34950</v>
      </c>
      <c r="B17474" t="s">
        <v>34951</v>
      </c>
      <c r="C17474" t="s">
        <v>5</v>
      </c>
    </row>
    <row r="17475" spans="1:3" x14ac:dyDescent="0.25">
      <c r="A17475" t="s">
        <v>34952</v>
      </c>
      <c r="B17475" t="s">
        <v>34953</v>
      </c>
      <c r="C17475" t="s">
        <v>5</v>
      </c>
    </row>
    <row r="17476" spans="1:3" x14ac:dyDescent="0.25">
      <c r="A17476" t="s">
        <v>34954</v>
      </c>
      <c r="B17476" t="s">
        <v>34955</v>
      </c>
      <c r="C17476" t="s">
        <v>5</v>
      </c>
    </row>
    <row r="17477" spans="1:3" x14ac:dyDescent="0.25">
      <c r="A17477" t="s">
        <v>34956</v>
      </c>
      <c r="B17477" t="s">
        <v>34957</v>
      </c>
      <c r="C17477" t="s">
        <v>5</v>
      </c>
    </row>
    <row r="17478" spans="1:3" x14ac:dyDescent="0.25">
      <c r="A17478" t="s">
        <v>34958</v>
      </c>
      <c r="B17478" t="s">
        <v>34959</v>
      </c>
      <c r="C17478" t="s">
        <v>5</v>
      </c>
    </row>
    <row r="17479" spans="1:3" x14ac:dyDescent="0.25">
      <c r="A17479" t="s">
        <v>34960</v>
      </c>
      <c r="B17479" t="s">
        <v>34961</v>
      </c>
      <c r="C17479" t="s">
        <v>5</v>
      </c>
    </row>
    <row r="17480" spans="1:3" x14ac:dyDescent="0.25">
      <c r="A17480" t="s">
        <v>34962</v>
      </c>
      <c r="B17480" t="s">
        <v>34963</v>
      </c>
      <c r="C17480" t="s">
        <v>5</v>
      </c>
    </row>
    <row r="17481" spans="1:3" x14ac:dyDescent="0.25">
      <c r="A17481" t="s">
        <v>34964</v>
      </c>
      <c r="B17481" t="s">
        <v>34965</v>
      </c>
      <c r="C17481" t="s">
        <v>5</v>
      </c>
    </row>
    <row r="17482" spans="1:3" x14ac:dyDescent="0.25">
      <c r="A17482" t="s">
        <v>34966</v>
      </c>
      <c r="B17482" t="s">
        <v>34967</v>
      </c>
      <c r="C17482" t="s">
        <v>5</v>
      </c>
    </row>
    <row r="17483" spans="1:3" x14ac:dyDescent="0.25">
      <c r="A17483" t="s">
        <v>34968</v>
      </c>
      <c r="B17483" t="s">
        <v>34969</v>
      </c>
      <c r="C17483" t="s">
        <v>5</v>
      </c>
    </row>
    <row r="17484" spans="1:3" x14ac:dyDescent="0.25">
      <c r="A17484" t="s">
        <v>34970</v>
      </c>
      <c r="B17484" t="s">
        <v>34971</v>
      </c>
      <c r="C17484" t="s">
        <v>5</v>
      </c>
    </row>
    <row r="17485" spans="1:3" x14ac:dyDescent="0.25">
      <c r="A17485" t="s">
        <v>34972</v>
      </c>
      <c r="B17485" t="s">
        <v>34973</v>
      </c>
      <c r="C17485" t="s">
        <v>5</v>
      </c>
    </row>
    <row r="17486" spans="1:3" x14ac:dyDescent="0.25">
      <c r="A17486" t="s">
        <v>34974</v>
      </c>
      <c r="B17486" t="s">
        <v>34975</v>
      </c>
      <c r="C17486" t="s">
        <v>5</v>
      </c>
    </row>
    <row r="17487" spans="1:3" x14ac:dyDescent="0.25">
      <c r="A17487" t="s">
        <v>34976</v>
      </c>
      <c r="B17487" t="s">
        <v>34977</v>
      </c>
      <c r="C17487" t="s">
        <v>5</v>
      </c>
    </row>
    <row r="17488" spans="1:3" x14ac:dyDescent="0.25">
      <c r="A17488" t="s">
        <v>34978</v>
      </c>
      <c r="B17488" t="s">
        <v>34979</v>
      </c>
      <c r="C17488" t="s">
        <v>5</v>
      </c>
    </row>
    <row r="17489" spans="1:3" x14ac:dyDescent="0.25">
      <c r="A17489" t="s">
        <v>34980</v>
      </c>
      <c r="B17489" t="s">
        <v>34981</v>
      </c>
      <c r="C17489" t="s">
        <v>5</v>
      </c>
    </row>
    <row r="17490" spans="1:3" x14ac:dyDescent="0.25">
      <c r="A17490" t="s">
        <v>34982</v>
      </c>
      <c r="B17490" t="s">
        <v>34983</v>
      </c>
      <c r="C17490" t="s">
        <v>5</v>
      </c>
    </row>
    <row r="17491" spans="1:3" x14ac:dyDescent="0.25">
      <c r="A17491" t="s">
        <v>34984</v>
      </c>
      <c r="B17491" t="s">
        <v>34985</v>
      </c>
      <c r="C17491" t="s">
        <v>5</v>
      </c>
    </row>
    <row r="17492" spans="1:3" x14ac:dyDescent="0.25">
      <c r="A17492" t="s">
        <v>34986</v>
      </c>
      <c r="B17492" t="s">
        <v>34987</v>
      </c>
      <c r="C17492" t="s">
        <v>5</v>
      </c>
    </row>
    <row r="17493" spans="1:3" x14ac:dyDescent="0.25">
      <c r="A17493" t="s">
        <v>34988</v>
      </c>
      <c r="B17493" t="s">
        <v>34989</v>
      </c>
      <c r="C17493" t="s">
        <v>5</v>
      </c>
    </row>
    <row r="17494" spans="1:3" x14ac:dyDescent="0.25">
      <c r="A17494" t="s">
        <v>34990</v>
      </c>
      <c r="B17494" t="s">
        <v>34991</v>
      </c>
      <c r="C17494" t="s">
        <v>5</v>
      </c>
    </row>
    <row r="17495" spans="1:3" x14ac:dyDescent="0.25">
      <c r="A17495" t="s">
        <v>34992</v>
      </c>
      <c r="B17495" t="s">
        <v>34993</v>
      </c>
      <c r="C17495" t="s">
        <v>5</v>
      </c>
    </row>
    <row r="17496" spans="1:3" x14ac:dyDescent="0.25">
      <c r="A17496" t="s">
        <v>34994</v>
      </c>
      <c r="B17496" t="s">
        <v>34995</v>
      </c>
      <c r="C17496" t="s">
        <v>5</v>
      </c>
    </row>
    <row r="17497" spans="1:3" x14ac:dyDescent="0.25">
      <c r="A17497" t="s">
        <v>34996</v>
      </c>
      <c r="B17497" t="s">
        <v>34997</v>
      </c>
      <c r="C17497" t="s">
        <v>5</v>
      </c>
    </row>
    <row r="17498" spans="1:3" x14ac:dyDescent="0.25">
      <c r="A17498" t="s">
        <v>34998</v>
      </c>
      <c r="B17498" t="s">
        <v>34999</v>
      </c>
      <c r="C17498" t="s">
        <v>5</v>
      </c>
    </row>
    <row r="17499" spans="1:3" x14ac:dyDescent="0.25">
      <c r="A17499" t="s">
        <v>35000</v>
      </c>
      <c r="B17499" t="s">
        <v>35001</v>
      </c>
      <c r="C17499" t="s">
        <v>5</v>
      </c>
    </row>
    <row r="17500" spans="1:3" x14ac:dyDescent="0.25">
      <c r="A17500" t="s">
        <v>35002</v>
      </c>
      <c r="B17500" t="s">
        <v>35003</v>
      </c>
      <c r="C17500" t="s">
        <v>5</v>
      </c>
    </row>
    <row r="17501" spans="1:3" x14ac:dyDescent="0.25">
      <c r="A17501" t="s">
        <v>35004</v>
      </c>
      <c r="B17501" t="s">
        <v>35005</v>
      </c>
      <c r="C17501" t="s">
        <v>5</v>
      </c>
    </row>
    <row r="17502" spans="1:3" x14ac:dyDescent="0.25">
      <c r="A17502" t="s">
        <v>35006</v>
      </c>
      <c r="B17502" t="s">
        <v>35007</v>
      </c>
      <c r="C17502" t="s">
        <v>5</v>
      </c>
    </row>
    <row r="17503" spans="1:3" x14ac:dyDescent="0.25">
      <c r="A17503" t="s">
        <v>35008</v>
      </c>
      <c r="B17503" t="s">
        <v>35009</v>
      </c>
      <c r="C17503" t="s">
        <v>5</v>
      </c>
    </row>
    <row r="17504" spans="1:3" x14ac:dyDescent="0.25">
      <c r="A17504" t="s">
        <v>35010</v>
      </c>
      <c r="B17504" t="s">
        <v>35011</v>
      </c>
      <c r="C17504" t="s">
        <v>5</v>
      </c>
    </row>
    <row r="17505" spans="1:3" x14ac:dyDescent="0.25">
      <c r="A17505" t="s">
        <v>35012</v>
      </c>
      <c r="B17505" t="s">
        <v>35013</v>
      </c>
      <c r="C17505" t="s">
        <v>5</v>
      </c>
    </row>
    <row r="17506" spans="1:3" x14ac:dyDescent="0.25">
      <c r="A17506" t="s">
        <v>35014</v>
      </c>
      <c r="B17506" t="s">
        <v>35015</v>
      </c>
      <c r="C17506" t="s">
        <v>5</v>
      </c>
    </row>
    <row r="17507" spans="1:3" x14ac:dyDescent="0.25">
      <c r="A17507" t="s">
        <v>35016</v>
      </c>
      <c r="B17507" t="s">
        <v>35017</v>
      </c>
      <c r="C17507" t="s">
        <v>5</v>
      </c>
    </row>
    <row r="17508" spans="1:3" x14ac:dyDescent="0.25">
      <c r="A17508" t="s">
        <v>35018</v>
      </c>
      <c r="B17508" t="s">
        <v>35019</v>
      </c>
      <c r="C17508" t="s">
        <v>5</v>
      </c>
    </row>
    <row r="17509" spans="1:3" x14ac:dyDescent="0.25">
      <c r="A17509" t="s">
        <v>35020</v>
      </c>
      <c r="B17509" t="s">
        <v>35021</v>
      </c>
      <c r="C17509" t="s">
        <v>5</v>
      </c>
    </row>
    <row r="17510" spans="1:3" x14ac:dyDescent="0.25">
      <c r="A17510" t="s">
        <v>35022</v>
      </c>
      <c r="B17510" t="s">
        <v>35023</v>
      </c>
      <c r="C17510" t="s">
        <v>5</v>
      </c>
    </row>
    <row r="17511" spans="1:3" x14ac:dyDescent="0.25">
      <c r="A17511" t="s">
        <v>35024</v>
      </c>
      <c r="B17511" t="s">
        <v>35025</v>
      </c>
      <c r="C17511" t="s">
        <v>5</v>
      </c>
    </row>
    <row r="17512" spans="1:3" x14ac:dyDescent="0.25">
      <c r="A17512" t="s">
        <v>35026</v>
      </c>
      <c r="B17512" t="s">
        <v>35027</v>
      </c>
      <c r="C17512" t="s">
        <v>5</v>
      </c>
    </row>
    <row r="17513" spans="1:3" x14ac:dyDescent="0.25">
      <c r="A17513" t="s">
        <v>35028</v>
      </c>
      <c r="B17513" t="s">
        <v>35029</v>
      </c>
      <c r="C17513" t="s">
        <v>5</v>
      </c>
    </row>
    <row r="17514" spans="1:3" x14ac:dyDescent="0.25">
      <c r="A17514" t="s">
        <v>35030</v>
      </c>
      <c r="B17514" t="s">
        <v>35031</v>
      </c>
      <c r="C17514" t="s">
        <v>5</v>
      </c>
    </row>
    <row r="17515" spans="1:3" x14ac:dyDescent="0.25">
      <c r="A17515" t="s">
        <v>35032</v>
      </c>
      <c r="B17515" t="s">
        <v>35033</v>
      </c>
      <c r="C17515" t="s">
        <v>5</v>
      </c>
    </row>
    <row r="17516" spans="1:3" x14ac:dyDescent="0.25">
      <c r="A17516" t="s">
        <v>35034</v>
      </c>
      <c r="B17516" t="s">
        <v>35035</v>
      </c>
      <c r="C17516" t="s">
        <v>5</v>
      </c>
    </row>
    <row r="17517" spans="1:3" x14ac:dyDescent="0.25">
      <c r="A17517" t="s">
        <v>35036</v>
      </c>
      <c r="B17517" t="s">
        <v>35037</v>
      </c>
      <c r="C17517" t="s">
        <v>5</v>
      </c>
    </row>
    <row r="17518" spans="1:3" x14ac:dyDescent="0.25">
      <c r="A17518" t="s">
        <v>35038</v>
      </c>
      <c r="B17518" t="s">
        <v>35039</v>
      </c>
      <c r="C17518" t="s">
        <v>5</v>
      </c>
    </row>
    <row r="17519" spans="1:3" x14ac:dyDescent="0.25">
      <c r="A17519" t="s">
        <v>35040</v>
      </c>
      <c r="B17519" t="s">
        <v>35041</v>
      </c>
      <c r="C17519" t="s">
        <v>5</v>
      </c>
    </row>
    <row r="17520" spans="1:3" x14ac:dyDescent="0.25">
      <c r="A17520" t="s">
        <v>35042</v>
      </c>
      <c r="B17520" t="s">
        <v>35043</v>
      </c>
      <c r="C17520" t="s">
        <v>5</v>
      </c>
    </row>
    <row r="17521" spans="1:3" x14ac:dyDescent="0.25">
      <c r="A17521" t="s">
        <v>35044</v>
      </c>
      <c r="B17521" t="s">
        <v>35045</v>
      </c>
      <c r="C17521" t="s">
        <v>5</v>
      </c>
    </row>
    <row r="17522" spans="1:3" x14ac:dyDescent="0.25">
      <c r="A17522" t="s">
        <v>35046</v>
      </c>
      <c r="B17522" t="s">
        <v>35047</v>
      </c>
      <c r="C17522" t="s">
        <v>5</v>
      </c>
    </row>
    <row r="17523" spans="1:3" x14ac:dyDescent="0.25">
      <c r="A17523" t="s">
        <v>35048</v>
      </c>
      <c r="B17523" t="s">
        <v>35049</v>
      </c>
      <c r="C17523" t="s">
        <v>5</v>
      </c>
    </row>
    <row r="17524" spans="1:3" x14ac:dyDescent="0.25">
      <c r="A17524" t="s">
        <v>35050</v>
      </c>
      <c r="B17524" t="s">
        <v>35051</v>
      </c>
      <c r="C17524" t="s">
        <v>5</v>
      </c>
    </row>
    <row r="17525" spans="1:3" x14ac:dyDescent="0.25">
      <c r="A17525" t="s">
        <v>35052</v>
      </c>
      <c r="B17525" t="s">
        <v>35053</v>
      </c>
      <c r="C17525" t="s">
        <v>5</v>
      </c>
    </row>
    <row r="17526" spans="1:3" x14ac:dyDescent="0.25">
      <c r="A17526" t="s">
        <v>35054</v>
      </c>
      <c r="B17526" t="s">
        <v>35055</v>
      </c>
      <c r="C17526" t="s">
        <v>5</v>
      </c>
    </row>
    <row r="17527" spans="1:3" x14ac:dyDescent="0.25">
      <c r="A17527" t="s">
        <v>35056</v>
      </c>
      <c r="B17527" t="s">
        <v>35057</v>
      </c>
      <c r="C17527" t="s">
        <v>5</v>
      </c>
    </row>
    <row r="17528" spans="1:3" x14ac:dyDescent="0.25">
      <c r="A17528" t="s">
        <v>35058</v>
      </c>
      <c r="B17528" t="s">
        <v>35059</v>
      </c>
      <c r="C17528" t="s">
        <v>5</v>
      </c>
    </row>
    <row r="17529" spans="1:3" x14ac:dyDescent="0.25">
      <c r="A17529" t="s">
        <v>35060</v>
      </c>
      <c r="B17529" t="s">
        <v>35061</v>
      </c>
      <c r="C17529" t="s">
        <v>5</v>
      </c>
    </row>
    <row r="17530" spans="1:3" x14ac:dyDescent="0.25">
      <c r="A17530" t="s">
        <v>35062</v>
      </c>
      <c r="B17530" t="s">
        <v>35063</v>
      </c>
      <c r="C17530" t="s">
        <v>5</v>
      </c>
    </row>
    <row r="17531" spans="1:3" x14ac:dyDescent="0.25">
      <c r="A17531" t="s">
        <v>35064</v>
      </c>
      <c r="B17531" t="s">
        <v>35065</v>
      </c>
      <c r="C17531" t="s">
        <v>5</v>
      </c>
    </row>
    <row r="17532" spans="1:3" x14ac:dyDescent="0.25">
      <c r="A17532" t="s">
        <v>35066</v>
      </c>
      <c r="B17532" t="s">
        <v>35067</v>
      </c>
      <c r="C17532" t="s">
        <v>5</v>
      </c>
    </row>
    <row r="17533" spans="1:3" x14ac:dyDescent="0.25">
      <c r="A17533" t="s">
        <v>35068</v>
      </c>
      <c r="B17533" t="s">
        <v>35069</v>
      </c>
      <c r="C17533" t="s">
        <v>5</v>
      </c>
    </row>
    <row r="17534" spans="1:3" x14ac:dyDescent="0.25">
      <c r="A17534" t="s">
        <v>35070</v>
      </c>
      <c r="B17534" t="s">
        <v>35071</v>
      </c>
      <c r="C17534" t="s">
        <v>5</v>
      </c>
    </row>
    <row r="17535" spans="1:3" x14ac:dyDescent="0.25">
      <c r="A17535" t="s">
        <v>35072</v>
      </c>
      <c r="B17535" t="s">
        <v>35073</v>
      </c>
      <c r="C17535" t="s">
        <v>5</v>
      </c>
    </row>
    <row r="17536" spans="1:3" x14ac:dyDescent="0.25">
      <c r="A17536" t="s">
        <v>35074</v>
      </c>
      <c r="B17536" t="s">
        <v>35075</v>
      </c>
      <c r="C17536" t="s">
        <v>5</v>
      </c>
    </row>
    <row r="17537" spans="1:3" x14ac:dyDescent="0.25">
      <c r="A17537" t="s">
        <v>35076</v>
      </c>
      <c r="B17537" t="s">
        <v>35077</v>
      </c>
      <c r="C17537" t="s">
        <v>5</v>
      </c>
    </row>
    <row r="17538" spans="1:3" x14ac:dyDescent="0.25">
      <c r="A17538" t="s">
        <v>35078</v>
      </c>
      <c r="B17538" t="s">
        <v>35079</v>
      </c>
      <c r="C17538" t="s">
        <v>5</v>
      </c>
    </row>
    <row r="17539" spans="1:3" x14ac:dyDescent="0.25">
      <c r="A17539" t="s">
        <v>35080</v>
      </c>
      <c r="B17539" t="s">
        <v>35081</v>
      </c>
      <c r="C17539" t="s">
        <v>5</v>
      </c>
    </row>
    <row r="17540" spans="1:3" x14ac:dyDescent="0.25">
      <c r="A17540" t="s">
        <v>35082</v>
      </c>
      <c r="B17540" t="s">
        <v>35083</v>
      </c>
      <c r="C17540" t="s">
        <v>5</v>
      </c>
    </row>
    <row r="17541" spans="1:3" x14ac:dyDescent="0.25">
      <c r="A17541" t="s">
        <v>35084</v>
      </c>
      <c r="B17541" t="s">
        <v>35085</v>
      </c>
      <c r="C17541" t="s">
        <v>5</v>
      </c>
    </row>
    <row r="17542" spans="1:3" x14ac:dyDescent="0.25">
      <c r="A17542" t="s">
        <v>35086</v>
      </c>
      <c r="B17542" t="s">
        <v>35087</v>
      </c>
      <c r="C17542" t="s">
        <v>5</v>
      </c>
    </row>
    <row r="17543" spans="1:3" x14ac:dyDescent="0.25">
      <c r="A17543" t="s">
        <v>35088</v>
      </c>
      <c r="B17543" t="s">
        <v>35089</v>
      </c>
      <c r="C17543" t="s">
        <v>5</v>
      </c>
    </row>
    <row r="17544" spans="1:3" x14ac:dyDescent="0.25">
      <c r="A17544" t="s">
        <v>35090</v>
      </c>
      <c r="B17544" t="s">
        <v>35091</v>
      </c>
      <c r="C17544" t="s">
        <v>5</v>
      </c>
    </row>
    <row r="17545" spans="1:3" x14ac:dyDescent="0.25">
      <c r="A17545" t="s">
        <v>35092</v>
      </c>
      <c r="B17545" t="s">
        <v>35093</v>
      </c>
      <c r="C17545" t="s">
        <v>5</v>
      </c>
    </row>
    <row r="17546" spans="1:3" x14ac:dyDescent="0.25">
      <c r="A17546" t="s">
        <v>35094</v>
      </c>
      <c r="B17546" t="s">
        <v>35095</v>
      </c>
      <c r="C17546" t="s">
        <v>5</v>
      </c>
    </row>
    <row r="17547" spans="1:3" x14ac:dyDescent="0.25">
      <c r="A17547" t="s">
        <v>35096</v>
      </c>
      <c r="B17547" t="s">
        <v>35097</v>
      </c>
      <c r="C17547" t="s">
        <v>5</v>
      </c>
    </row>
    <row r="17548" spans="1:3" x14ac:dyDescent="0.25">
      <c r="A17548" t="s">
        <v>35098</v>
      </c>
      <c r="B17548" t="s">
        <v>35099</v>
      </c>
      <c r="C17548" t="s">
        <v>5</v>
      </c>
    </row>
    <row r="17549" spans="1:3" x14ac:dyDescent="0.25">
      <c r="A17549" t="s">
        <v>35100</v>
      </c>
      <c r="B17549" t="s">
        <v>35101</v>
      </c>
      <c r="C17549" t="s">
        <v>5</v>
      </c>
    </row>
    <row r="17550" spans="1:3" x14ac:dyDescent="0.25">
      <c r="A17550" t="s">
        <v>35102</v>
      </c>
      <c r="B17550" t="s">
        <v>35103</v>
      </c>
      <c r="C17550" t="s">
        <v>5</v>
      </c>
    </row>
    <row r="17551" spans="1:3" x14ac:dyDescent="0.25">
      <c r="A17551" t="s">
        <v>35104</v>
      </c>
      <c r="B17551" t="s">
        <v>35105</v>
      </c>
      <c r="C17551" t="s">
        <v>5</v>
      </c>
    </row>
    <row r="17552" spans="1:3" x14ac:dyDescent="0.25">
      <c r="A17552" t="s">
        <v>35106</v>
      </c>
      <c r="B17552" t="s">
        <v>35107</v>
      </c>
      <c r="C17552" t="s">
        <v>5</v>
      </c>
    </row>
    <row r="17553" spans="1:3" x14ac:dyDescent="0.25">
      <c r="A17553" t="s">
        <v>35108</v>
      </c>
      <c r="B17553" t="s">
        <v>35109</v>
      </c>
      <c r="C17553" t="s">
        <v>5</v>
      </c>
    </row>
    <row r="17554" spans="1:3" x14ac:dyDescent="0.25">
      <c r="A17554" t="s">
        <v>35110</v>
      </c>
      <c r="B17554" t="s">
        <v>35111</v>
      </c>
      <c r="C17554" t="s">
        <v>5</v>
      </c>
    </row>
    <row r="17555" spans="1:3" x14ac:dyDescent="0.25">
      <c r="A17555" t="s">
        <v>35112</v>
      </c>
      <c r="B17555" t="s">
        <v>35113</v>
      </c>
      <c r="C17555" t="s">
        <v>5</v>
      </c>
    </row>
    <row r="17556" spans="1:3" x14ac:dyDescent="0.25">
      <c r="A17556" t="s">
        <v>35114</v>
      </c>
      <c r="B17556" t="s">
        <v>35115</v>
      </c>
      <c r="C17556" t="s">
        <v>5</v>
      </c>
    </row>
    <row r="17557" spans="1:3" x14ac:dyDescent="0.25">
      <c r="A17557" t="s">
        <v>35116</v>
      </c>
      <c r="B17557" t="s">
        <v>35117</v>
      </c>
      <c r="C17557" t="s">
        <v>5</v>
      </c>
    </row>
    <row r="17558" spans="1:3" x14ac:dyDescent="0.25">
      <c r="A17558" t="s">
        <v>35118</v>
      </c>
      <c r="B17558" t="s">
        <v>35119</v>
      </c>
      <c r="C17558" t="s">
        <v>5</v>
      </c>
    </row>
    <row r="17559" spans="1:3" x14ac:dyDescent="0.25">
      <c r="A17559" t="s">
        <v>35120</v>
      </c>
      <c r="B17559" t="s">
        <v>35121</v>
      </c>
      <c r="C17559" t="s">
        <v>5</v>
      </c>
    </row>
    <row r="17560" spans="1:3" x14ac:dyDescent="0.25">
      <c r="A17560" t="s">
        <v>35122</v>
      </c>
      <c r="B17560" t="s">
        <v>35123</v>
      </c>
      <c r="C17560" t="s">
        <v>5</v>
      </c>
    </row>
    <row r="17561" spans="1:3" x14ac:dyDescent="0.25">
      <c r="A17561" t="s">
        <v>35124</v>
      </c>
      <c r="B17561" t="s">
        <v>35125</v>
      </c>
      <c r="C17561" t="s">
        <v>5</v>
      </c>
    </row>
    <row r="17562" spans="1:3" x14ac:dyDescent="0.25">
      <c r="A17562" t="s">
        <v>35126</v>
      </c>
      <c r="B17562" t="s">
        <v>35127</v>
      </c>
      <c r="C17562" t="s">
        <v>5</v>
      </c>
    </row>
    <row r="17563" spans="1:3" x14ac:dyDescent="0.25">
      <c r="A17563" t="s">
        <v>35128</v>
      </c>
      <c r="B17563" t="s">
        <v>35129</v>
      </c>
      <c r="C17563" t="s">
        <v>5</v>
      </c>
    </row>
    <row r="17564" spans="1:3" x14ac:dyDescent="0.25">
      <c r="A17564" t="s">
        <v>35130</v>
      </c>
      <c r="B17564" t="s">
        <v>35131</v>
      </c>
      <c r="C17564" t="s">
        <v>5</v>
      </c>
    </row>
    <row r="17565" spans="1:3" x14ac:dyDescent="0.25">
      <c r="A17565" t="s">
        <v>35132</v>
      </c>
      <c r="B17565" t="s">
        <v>35133</v>
      </c>
      <c r="C17565" t="s">
        <v>5</v>
      </c>
    </row>
    <row r="17566" spans="1:3" x14ac:dyDescent="0.25">
      <c r="A17566" t="s">
        <v>35134</v>
      </c>
      <c r="B17566" t="s">
        <v>35135</v>
      </c>
      <c r="C17566" t="s">
        <v>5</v>
      </c>
    </row>
    <row r="17567" spans="1:3" x14ac:dyDescent="0.25">
      <c r="A17567" t="s">
        <v>35136</v>
      </c>
      <c r="B17567" t="s">
        <v>35137</v>
      </c>
      <c r="C17567" t="s">
        <v>5</v>
      </c>
    </row>
    <row r="17568" spans="1:3" x14ac:dyDescent="0.25">
      <c r="A17568" t="s">
        <v>35138</v>
      </c>
      <c r="B17568" t="s">
        <v>35139</v>
      </c>
      <c r="C17568" t="s">
        <v>5</v>
      </c>
    </row>
    <row r="17569" spans="1:3" x14ac:dyDescent="0.25">
      <c r="A17569" t="s">
        <v>35140</v>
      </c>
      <c r="B17569" t="s">
        <v>35141</v>
      </c>
      <c r="C17569" t="s">
        <v>5</v>
      </c>
    </row>
    <row r="17570" spans="1:3" x14ac:dyDescent="0.25">
      <c r="A17570" t="s">
        <v>35142</v>
      </c>
      <c r="B17570" t="s">
        <v>35143</v>
      </c>
      <c r="C17570" t="s">
        <v>5</v>
      </c>
    </row>
    <row r="17571" spans="1:3" x14ac:dyDescent="0.25">
      <c r="A17571" t="s">
        <v>35144</v>
      </c>
      <c r="B17571" t="s">
        <v>35145</v>
      </c>
      <c r="C17571" t="s">
        <v>5</v>
      </c>
    </row>
    <row r="17572" spans="1:3" x14ac:dyDescent="0.25">
      <c r="A17572" t="s">
        <v>35146</v>
      </c>
      <c r="B17572" t="s">
        <v>35147</v>
      </c>
      <c r="C17572" t="s">
        <v>5</v>
      </c>
    </row>
    <row r="17573" spans="1:3" x14ac:dyDescent="0.25">
      <c r="A17573" t="s">
        <v>35148</v>
      </c>
      <c r="B17573" t="s">
        <v>35149</v>
      </c>
      <c r="C17573" t="s">
        <v>5</v>
      </c>
    </row>
    <row r="17574" spans="1:3" x14ac:dyDescent="0.25">
      <c r="A17574" t="s">
        <v>35150</v>
      </c>
      <c r="B17574" t="s">
        <v>35151</v>
      </c>
      <c r="C17574" t="s">
        <v>5</v>
      </c>
    </row>
    <row r="17575" spans="1:3" x14ac:dyDescent="0.25">
      <c r="A17575" t="s">
        <v>35152</v>
      </c>
      <c r="B17575" t="s">
        <v>35153</v>
      </c>
      <c r="C17575" t="s">
        <v>5</v>
      </c>
    </row>
    <row r="17576" spans="1:3" x14ac:dyDescent="0.25">
      <c r="A17576" t="s">
        <v>35154</v>
      </c>
      <c r="B17576" t="s">
        <v>35155</v>
      </c>
      <c r="C17576" t="s">
        <v>5</v>
      </c>
    </row>
    <row r="17577" spans="1:3" x14ac:dyDescent="0.25">
      <c r="A17577" t="s">
        <v>35156</v>
      </c>
      <c r="B17577" t="s">
        <v>35157</v>
      </c>
      <c r="C17577" t="s">
        <v>5</v>
      </c>
    </row>
    <row r="17578" spans="1:3" x14ac:dyDescent="0.25">
      <c r="A17578" t="s">
        <v>35158</v>
      </c>
      <c r="B17578" t="s">
        <v>35159</v>
      </c>
      <c r="C17578" t="s">
        <v>5</v>
      </c>
    </row>
    <row r="17579" spans="1:3" x14ac:dyDescent="0.25">
      <c r="A17579" t="s">
        <v>35160</v>
      </c>
      <c r="B17579" t="s">
        <v>35161</v>
      </c>
      <c r="C17579" t="s">
        <v>5</v>
      </c>
    </row>
    <row r="17580" spans="1:3" x14ac:dyDescent="0.25">
      <c r="A17580" t="s">
        <v>35162</v>
      </c>
      <c r="B17580" t="s">
        <v>35163</v>
      </c>
      <c r="C17580" t="s">
        <v>5</v>
      </c>
    </row>
    <row r="17581" spans="1:3" x14ac:dyDescent="0.25">
      <c r="A17581" t="s">
        <v>35164</v>
      </c>
      <c r="B17581" t="s">
        <v>35165</v>
      </c>
      <c r="C17581" t="s">
        <v>5</v>
      </c>
    </row>
    <row r="17582" spans="1:3" x14ac:dyDescent="0.25">
      <c r="A17582" t="s">
        <v>35166</v>
      </c>
      <c r="B17582" t="s">
        <v>35167</v>
      </c>
      <c r="C17582" t="s">
        <v>5</v>
      </c>
    </row>
    <row r="17583" spans="1:3" x14ac:dyDescent="0.25">
      <c r="A17583" t="s">
        <v>35168</v>
      </c>
      <c r="B17583" t="s">
        <v>35169</v>
      </c>
      <c r="C17583" t="s">
        <v>5</v>
      </c>
    </row>
    <row r="17584" spans="1:3" x14ac:dyDescent="0.25">
      <c r="A17584" t="s">
        <v>35170</v>
      </c>
      <c r="B17584" t="s">
        <v>35171</v>
      </c>
      <c r="C17584" t="s">
        <v>5</v>
      </c>
    </row>
    <row r="17585" spans="1:3" x14ac:dyDescent="0.25">
      <c r="A17585" t="s">
        <v>35172</v>
      </c>
      <c r="B17585" t="s">
        <v>35173</v>
      </c>
      <c r="C17585" t="s">
        <v>5</v>
      </c>
    </row>
    <row r="17586" spans="1:3" x14ac:dyDescent="0.25">
      <c r="A17586" t="s">
        <v>35174</v>
      </c>
      <c r="B17586" t="s">
        <v>35175</v>
      </c>
      <c r="C17586" t="s">
        <v>5</v>
      </c>
    </row>
    <row r="17587" spans="1:3" x14ac:dyDescent="0.25">
      <c r="A17587" t="s">
        <v>35176</v>
      </c>
      <c r="B17587" t="s">
        <v>35177</v>
      </c>
      <c r="C17587" t="s">
        <v>5</v>
      </c>
    </row>
    <row r="17588" spans="1:3" x14ac:dyDescent="0.25">
      <c r="A17588" t="s">
        <v>35178</v>
      </c>
      <c r="B17588" t="s">
        <v>35179</v>
      </c>
      <c r="C17588" t="s">
        <v>5</v>
      </c>
    </row>
    <row r="17589" spans="1:3" x14ac:dyDescent="0.25">
      <c r="A17589" t="s">
        <v>35180</v>
      </c>
      <c r="B17589" t="s">
        <v>35181</v>
      </c>
      <c r="C17589" t="s">
        <v>5</v>
      </c>
    </row>
    <row r="17590" spans="1:3" x14ac:dyDescent="0.25">
      <c r="A17590" t="s">
        <v>35182</v>
      </c>
      <c r="B17590" t="s">
        <v>35183</v>
      </c>
      <c r="C17590" t="s">
        <v>5</v>
      </c>
    </row>
    <row r="17591" spans="1:3" x14ac:dyDescent="0.25">
      <c r="A17591" t="s">
        <v>35184</v>
      </c>
      <c r="B17591" t="s">
        <v>35185</v>
      </c>
      <c r="C17591" t="s">
        <v>5</v>
      </c>
    </row>
    <row r="17592" spans="1:3" x14ac:dyDescent="0.25">
      <c r="A17592" t="s">
        <v>35186</v>
      </c>
      <c r="B17592" t="s">
        <v>35187</v>
      </c>
      <c r="C17592" t="s">
        <v>5</v>
      </c>
    </row>
    <row r="17593" spans="1:3" x14ac:dyDescent="0.25">
      <c r="A17593" t="s">
        <v>35188</v>
      </c>
      <c r="B17593" t="s">
        <v>35189</v>
      </c>
      <c r="C17593" t="s">
        <v>5</v>
      </c>
    </row>
    <row r="17594" spans="1:3" x14ac:dyDescent="0.25">
      <c r="A17594" t="s">
        <v>35190</v>
      </c>
      <c r="B17594" t="s">
        <v>35191</v>
      </c>
      <c r="C17594" t="s">
        <v>5</v>
      </c>
    </row>
    <row r="17595" spans="1:3" x14ac:dyDescent="0.25">
      <c r="A17595" t="s">
        <v>35192</v>
      </c>
      <c r="B17595" t="s">
        <v>35193</v>
      </c>
      <c r="C17595" t="s">
        <v>5</v>
      </c>
    </row>
    <row r="17596" spans="1:3" x14ac:dyDescent="0.25">
      <c r="A17596" t="s">
        <v>35194</v>
      </c>
      <c r="B17596" t="s">
        <v>35195</v>
      </c>
      <c r="C17596" t="s">
        <v>5</v>
      </c>
    </row>
    <row r="17597" spans="1:3" x14ac:dyDescent="0.25">
      <c r="A17597" t="s">
        <v>35196</v>
      </c>
      <c r="B17597" t="s">
        <v>35197</v>
      </c>
      <c r="C17597" t="s">
        <v>5</v>
      </c>
    </row>
    <row r="17598" spans="1:3" x14ac:dyDescent="0.25">
      <c r="A17598" t="s">
        <v>35198</v>
      </c>
      <c r="B17598" t="s">
        <v>35199</v>
      </c>
      <c r="C17598" t="s">
        <v>5</v>
      </c>
    </row>
    <row r="17599" spans="1:3" x14ac:dyDescent="0.25">
      <c r="A17599" t="s">
        <v>35200</v>
      </c>
      <c r="B17599" t="s">
        <v>35201</v>
      </c>
      <c r="C17599" t="s">
        <v>5</v>
      </c>
    </row>
    <row r="17600" spans="1:3" x14ac:dyDescent="0.25">
      <c r="A17600" t="s">
        <v>35202</v>
      </c>
      <c r="B17600" t="s">
        <v>35203</v>
      </c>
      <c r="C17600" t="s">
        <v>5</v>
      </c>
    </row>
    <row r="17601" spans="1:3" x14ac:dyDescent="0.25">
      <c r="A17601" t="s">
        <v>35204</v>
      </c>
      <c r="B17601" t="s">
        <v>35205</v>
      </c>
      <c r="C17601" t="s">
        <v>5</v>
      </c>
    </row>
    <row r="17602" spans="1:3" x14ac:dyDescent="0.25">
      <c r="A17602" t="s">
        <v>35206</v>
      </c>
      <c r="B17602" t="s">
        <v>35207</v>
      </c>
      <c r="C17602" t="s">
        <v>5</v>
      </c>
    </row>
    <row r="17603" spans="1:3" x14ac:dyDescent="0.25">
      <c r="A17603" t="s">
        <v>35208</v>
      </c>
      <c r="B17603" t="s">
        <v>35209</v>
      </c>
      <c r="C17603" t="s">
        <v>5</v>
      </c>
    </row>
    <row r="17604" spans="1:3" x14ac:dyDescent="0.25">
      <c r="A17604" t="s">
        <v>35210</v>
      </c>
      <c r="B17604" t="s">
        <v>35211</v>
      </c>
      <c r="C17604" t="s">
        <v>5</v>
      </c>
    </row>
    <row r="17605" spans="1:3" x14ac:dyDescent="0.25">
      <c r="A17605" t="s">
        <v>35212</v>
      </c>
      <c r="B17605" t="s">
        <v>35213</v>
      </c>
      <c r="C17605" t="s">
        <v>5</v>
      </c>
    </row>
    <row r="17606" spans="1:3" x14ac:dyDescent="0.25">
      <c r="A17606" t="s">
        <v>35214</v>
      </c>
      <c r="B17606" t="s">
        <v>35215</v>
      </c>
      <c r="C17606" t="s">
        <v>5</v>
      </c>
    </row>
    <row r="17607" spans="1:3" x14ac:dyDescent="0.25">
      <c r="A17607" t="s">
        <v>35216</v>
      </c>
      <c r="B17607" t="s">
        <v>35217</v>
      </c>
      <c r="C17607" t="s">
        <v>5</v>
      </c>
    </row>
    <row r="17608" spans="1:3" x14ac:dyDescent="0.25">
      <c r="A17608" t="s">
        <v>35218</v>
      </c>
      <c r="B17608" t="s">
        <v>35219</v>
      </c>
      <c r="C17608" t="s">
        <v>5</v>
      </c>
    </row>
    <row r="17609" spans="1:3" x14ac:dyDescent="0.25">
      <c r="A17609" t="s">
        <v>35220</v>
      </c>
      <c r="B17609" t="s">
        <v>35221</v>
      </c>
      <c r="C17609" t="s">
        <v>5</v>
      </c>
    </row>
    <row r="17610" spans="1:3" x14ac:dyDescent="0.25">
      <c r="A17610" t="s">
        <v>35222</v>
      </c>
      <c r="B17610" t="s">
        <v>35223</v>
      </c>
      <c r="C17610" t="s">
        <v>5</v>
      </c>
    </row>
    <row r="17611" spans="1:3" x14ac:dyDescent="0.25">
      <c r="A17611" t="s">
        <v>35224</v>
      </c>
      <c r="B17611" t="s">
        <v>35225</v>
      </c>
      <c r="C17611" t="s">
        <v>5</v>
      </c>
    </row>
    <row r="17612" spans="1:3" x14ac:dyDescent="0.25">
      <c r="A17612" t="s">
        <v>35226</v>
      </c>
      <c r="B17612" t="s">
        <v>35227</v>
      </c>
      <c r="C17612" t="s">
        <v>5</v>
      </c>
    </row>
    <row r="17613" spans="1:3" x14ac:dyDescent="0.25">
      <c r="A17613" t="s">
        <v>35228</v>
      </c>
      <c r="B17613" t="s">
        <v>35229</v>
      </c>
      <c r="C17613" t="s">
        <v>5</v>
      </c>
    </row>
    <row r="17614" spans="1:3" x14ac:dyDescent="0.25">
      <c r="A17614" t="s">
        <v>35230</v>
      </c>
      <c r="B17614" t="s">
        <v>35231</v>
      </c>
      <c r="C17614" t="s">
        <v>5</v>
      </c>
    </row>
    <row r="17615" spans="1:3" x14ac:dyDescent="0.25">
      <c r="A17615" t="s">
        <v>35232</v>
      </c>
      <c r="B17615" t="s">
        <v>35233</v>
      </c>
      <c r="C17615" t="s">
        <v>5</v>
      </c>
    </row>
    <row r="17616" spans="1:3" x14ac:dyDescent="0.25">
      <c r="A17616" t="s">
        <v>35234</v>
      </c>
      <c r="B17616" t="s">
        <v>35235</v>
      </c>
      <c r="C17616" t="s">
        <v>5</v>
      </c>
    </row>
    <row r="17617" spans="1:3" x14ac:dyDescent="0.25">
      <c r="A17617" t="s">
        <v>35236</v>
      </c>
      <c r="B17617" t="s">
        <v>35237</v>
      </c>
      <c r="C17617" t="s">
        <v>5</v>
      </c>
    </row>
    <row r="17618" spans="1:3" x14ac:dyDescent="0.25">
      <c r="A17618" t="s">
        <v>35238</v>
      </c>
      <c r="B17618" t="s">
        <v>35239</v>
      </c>
      <c r="C17618" t="s">
        <v>5</v>
      </c>
    </row>
    <row r="17619" spans="1:3" x14ac:dyDescent="0.25">
      <c r="A17619" t="s">
        <v>35240</v>
      </c>
      <c r="B17619" t="s">
        <v>35241</v>
      </c>
      <c r="C17619" t="s">
        <v>5</v>
      </c>
    </row>
    <row r="17620" spans="1:3" x14ac:dyDescent="0.25">
      <c r="A17620" t="s">
        <v>35242</v>
      </c>
      <c r="B17620" t="s">
        <v>35243</v>
      </c>
      <c r="C17620" t="s">
        <v>5</v>
      </c>
    </row>
    <row r="17621" spans="1:3" x14ac:dyDescent="0.25">
      <c r="A17621" t="s">
        <v>35244</v>
      </c>
      <c r="B17621" t="s">
        <v>35245</v>
      </c>
      <c r="C17621" t="s">
        <v>5</v>
      </c>
    </row>
    <row r="17622" spans="1:3" x14ac:dyDescent="0.25">
      <c r="A17622" t="s">
        <v>35246</v>
      </c>
      <c r="B17622" t="s">
        <v>35247</v>
      </c>
      <c r="C17622" t="s">
        <v>5</v>
      </c>
    </row>
    <row r="17623" spans="1:3" x14ac:dyDescent="0.25">
      <c r="A17623" t="s">
        <v>35248</v>
      </c>
      <c r="B17623" t="s">
        <v>35249</v>
      </c>
      <c r="C17623" t="s">
        <v>5</v>
      </c>
    </row>
    <row r="17624" spans="1:3" x14ac:dyDescent="0.25">
      <c r="A17624" t="s">
        <v>35250</v>
      </c>
      <c r="B17624" t="s">
        <v>35251</v>
      </c>
      <c r="C17624" t="s">
        <v>5</v>
      </c>
    </row>
    <row r="17625" spans="1:3" x14ac:dyDescent="0.25">
      <c r="A17625" t="s">
        <v>35252</v>
      </c>
      <c r="B17625" t="s">
        <v>35253</v>
      </c>
      <c r="C17625" t="s">
        <v>5</v>
      </c>
    </row>
    <row r="17626" spans="1:3" x14ac:dyDescent="0.25">
      <c r="A17626" t="s">
        <v>35254</v>
      </c>
      <c r="B17626" t="s">
        <v>35255</v>
      </c>
      <c r="C17626" t="s">
        <v>5</v>
      </c>
    </row>
    <row r="17627" spans="1:3" x14ac:dyDescent="0.25">
      <c r="A17627" t="s">
        <v>35256</v>
      </c>
      <c r="B17627" t="s">
        <v>35257</v>
      </c>
      <c r="C17627" t="s">
        <v>5</v>
      </c>
    </row>
    <row r="17628" spans="1:3" x14ac:dyDescent="0.25">
      <c r="A17628" t="s">
        <v>35258</v>
      </c>
      <c r="B17628" t="s">
        <v>35259</v>
      </c>
      <c r="C17628" t="s">
        <v>5</v>
      </c>
    </row>
    <row r="17629" spans="1:3" x14ac:dyDescent="0.25">
      <c r="A17629" t="s">
        <v>35260</v>
      </c>
      <c r="B17629" t="s">
        <v>35261</v>
      </c>
      <c r="C17629" t="s">
        <v>5</v>
      </c>
    </row>
    <row r="17630" spans="1:3" x14ac:dyDescent="0.25">
      <c r="A17630" t="s">
        <v>35262</v>
      </c>
      <c r="B17630" t="s">
        <v>35263</v>
      </c>
      <c r="C17630" t="s">
        <v>5</v>
      </c>
    </row>
    <row r="17631" spans="1:3" x14ac:dyDescent="0.25">
      <c r="A17631" t="s">
        <v>35264</v>
      </c>
      <c r="B17631" t="s">
        <v>35265</v>
      </c>
      <c r="C17631" t="s">
        <v>5</v>
      </c>
    </row>
    <row r="17632" spans="1:3" x14ac:dyDescent="0.25">
      <c r="A17632" t="s">
        <v>35266</v>
      </c>
      <c r="B17632" t="s">
        <v>35267</v>
      </c>
      <c r="C17632" t="s">
        <v>5</v>
      </c>
    </row>
    <row r="17633" spans="1:3" x14ac:dyDescent="0.25">
      <c r="A17633" t="s">
        <v>35268</v>
      </c>
      <c r="B17633" t="s">
        <v>35269</v>
      </c>
      <c r="C17633" t="s">
        <v>5</v>
      </c>
    </row>
    <row r="17634" spans="1:3" x14ac:dyDescent="0.25">
      <c r="A17634" t="s">
        <v>35270</v>
      </c>
      <c r="B17634" t="s">
        <v>35271</v>
      </c>
      <c r="C17634" t="s">
        <v>5</v>
      </c>
    </row>
    <row r="17635" spans="1:3" x14ac:dyDescent="0.25">
      <c r="A17635" t="s">
        <v>35272</v>
      </c>
      <c r="B17635" t="s">
        <v>35273</v>
      </c>
      <c r="C17635" t="s">
        <v>5</v>
      </c>
    </row>
    <row r="17636" spans="1:3" x14ac:dyDescent="0.25">
      <c r="A17636" t="s">
        <v>35274</v>
      </c>
      <c r="B17636" t="s">
        <v>35275</v>
      </c>
      <c r="C17636" t="s">
        <v>5</v>
      </c>
    </row>
    <row r="17637" spans="1:3" x14ac:dyDescent="0.25">
      <c r="A17637" t="s">
        <v>35276</v>
      </c>
      <c r="B17637" t="s">
        <v>35277</v>
      </c>
      <c r="C17637" t="s">
        <v>5</v>
      </c>
    </row>
    <row r="17638" spans="1:3" x14ac:dyDescent="0.25">
      <c r="A17638" t="s">
        <v>35278</v>
      </c>
      <c r="B17638" t="s">
        <v>35279</v>
      </c>
      <c r="C17638" t="s">
        <v>5</v>
      </c>
    </row>
    <row r="17639" spans="1:3" x14ac:dyDescent="0.25">
      <c r="A17639" t="s">
        <v>35280</v>
      </c>
      <c r="B17639" t="s">
        <v>35281</v>
      </c>
      <c r="C17639" t="s">
        <v>5</v>
      </c>
    </row>
    <row r="17640" spans="1:3" x14ac:dyDescent="0.25">
      <c r="A17640" t="s">
        <v>35282</v>
      </c>
      <c r="B17640" t="s">
        <v>35283</v>
      </c>
      <c r="C17640" t="s">
        <v>5</v>
      </c>
    </row>
    <row r="17641" spans="1:3" x14ac:dyDescent="0.25">
      <c r="A17641" t="s">
        <v>35284</v>
      </c>
      <c r="B17641" t="s">
        <v>35285</v>
      </c>
      <c r="C17641" t="s">
        <v>5</v>
      </c>
    </row>
    <row r="17642" spans="1:3" x14ac:dyDescent="0.25">
      <c r="A17642" t="s">
        <v>35286</v>
      </c>
      <c r="B17642" t="s">
        <v>35287</v>
      </c>
      <c r="C17642" t="s">
        <v>5</v>
      </c>
    </row>
    <row r="17643" spans="1:3" x14ac:dyDescent="0.25">
      <c r="A17643" t="s">
        <v>35288</v>
      </c>
      <c r="B17643" t="s">
        <v>35289</v>
      </c>
      <c r="C17643" t="s">
        <v>5</v>
      </c>
    </row>
    <row r="17644" spans="1:3" x14ac:dyDescent="0.25">
      <c r="A17644" t="s">
        <v>35290</v>
      </c>
      <c r="B17644" t="s">
        <v>35291</v>
      </c>
      <c r="C17644" t="s">
        <v>5</v>
      </c>
    </row>
    <row r="17645" spans="1:3" x14ac:dyDescent="0.25">
      <c r="A17645" t="s">
        <v>35292</v>
      </c>
      <c r="B17645" t="s">
        <v>35293</v>
      </c>
      <c r="C17645" t="s">
        <v>5</v>
      </c>
    </row>
    <row r="17646" spans="1:3" x14ac:dyDescent="0.25">
      <c r="A17646" t="s">
        <v>35294</v>
      </c>
      <c r="B17646" t="s">
        <v>35295</v>
      </c>
      <c r="C17646" t="s">
        <v>5</v>
      </c>
    </row>
    <row r="17647" spans="1:3" x14ac:dyDescent="0.25">
      <c r="A17647" t="s">
        <v>35296</v>
      </c>
      <c r="B17647" t="s">
        <v>35297</v>
      </c>
      <c r="C17647" t="s">
        <v>5</v>
      </c>
    </row>
    <row r="17648" spans="1:3" x14ac:dyDescent="0.25">
      <c r="A17648" t="s">
        <v>35298</v>
      </c>
      <c r="B17648" t="s">
        <v>35299</v>
      </c>
      <c r="C17648" t="s">
        <v>5</v>
      </c>
    </row>
    <row r="17649" spans="1:3" x14ac:dyDescent="0.25">
      <c r="A17649" t="s">
        <v>35300</v>
      </c>
      <c r="B17649" t="s">
        <v>35301</v>
      </c>
      <c r="C17649" t="s">
        <v>5</v>
      </c>
    </row>
    <row r="17650" spans="1:3" x14ac:dyDescent="0.25">
      <c r="A17650" t="s">
        <v>35302</v>
      </c>
      <c r="B17650" t="s">
        <v>35303</v>
      </c>
      <c r="C17650" t="s">
        <v>5</v>
      </c>
    </row>
    <row r="17651" spans="1:3" x14ac:dyDescent="0.25">
      <c r="A17651" t="s">
        <v>35304</v>
      </c>
      <c r="B17651" t="s">
        <v>35305</v>
      </c>
      <c r="C17651" t="s">
        <v>5</v>
      </c>
    </row>
    <row r="17652" spans="1:3" x14ac:dyDescent="0.25">
      <c r="A17652" t="s">
        <v>35306</v>
      </c>
      <c r="B17652" t="s">
        <v>35307</v>
      </c>
      <c r="C17652" t="s">
        <v>5</v>
      </c>
    </row>
    <row r="17653" spans="1:3" x14ac:dyDescent="0.25">
      <c r="A17653" t="s">
        <v>35308</v>
      </c>
      <c r="B17653" t="s">
        <v>35309</v>
      </c>
      <c r="C17653" t="s">
        <v>5</v>
      </c>
    </row>
    <row r="17654" spans="1:3" x14ac:dyDescent="0.25">
      <c r="A17654" t="s">
        <v>35310</v>
      </c>
      <c r="B17654" t="s">
        <v>35311</v>
      </c>
      <c r="C17654" t="s">
        <v>5</v>
      </c>
    </row>
    <row r="17655" spans="1:3" x14ac:dyDescent="0.25">
      <c r="A17655" t="s">
        <v>35312</v>
      </c>
      <c r="B17655" t="s">
        <v>35313</v>
      </c>
      <c r="C17655" t="s">
        <v>5</v>
      </c>
    </row>
    <row r="17656" spans="1:3" x14ac:dyDescent="0.25">
      <c r="A17656" t="s">
        <v>35314</v>
      </c>
      <c r="B17656" t="s">
        <v>35315</v>
      </c>
      <c r="C17656" t="s">
        <v>5</v>
      </c>
    </row>
    <row r="17657" spans="1:3" x14ac:dyDescent="0.25">
      <c r="A17657" t="s">
        <v>35316</v>
      </c>
      <c r="B17657" t="s">
        <v>35317</v>
      </c>
      <c r="C17657" t="s">
        <v>5</v>
      </c>
    </row>
    <row r="17658" spans="1:3" x14ac:dyDescent="0.25">
      <c r="A17658" t="s">
        <v>35318</v>
      </c>
      <c r="B17658" t="s">
        <v>35319</v>
      </c>
      <c r="C17658" t="s">
        <v>5</v>
      </c>
    </row>
    <row r="17659" spans="1:3" x14ac:dyDescent="0.25">
      <c r="A17659" t="s">
        <v>35320</v>
      </c>
      <c r="B17659" t="s">
        <v>35321</v>
      </c>
      <c r="C17659" t="s">
        <v>5</v>
      </c>
    </row>
    <row r="17660" spans="1:3" x14ac:dyDescent="0.25">
      <c r="A17660" t="s">
        <v>35322</v>
      </c>
      <c r="B17660" t="s">
        <v>35323</v>
      </c>
      <c r="C17660" t="s">
        <v>5</v>
      </c>
    </row>
    <row r="17661" spans="1:3" x14ac:dyDescent="0.25">
      <c r="A17661" t="s">
        <v>35324</v>
      </c>
      <c r="B17661" t="s">
        <v>35325</v>
      </c>
      <c r="C17661" t="s">
        <v>5</v>
      </c>
    </row>
    <row r="17662" spans="1:3" x14ac:dyDescent="0.25">
      <c r="A17662" t="s">
        <v>35326</v>
      </c>
      <c r="B17662" t="s">
        <v>35327</v>
      </c>
      <c r="C17662" t="s">
        <v>5</v>
      </c>
    </row>
    <row r="17663" spans="1:3" x14ac:dyDescent="0.25">
      <c r="A17663" t="s">
        <v>35328</v>
      </c>
      <c r="B17663" t="s">
        <v>35329</v>
      </c>
      <c r="C17663" t="s">
        <v>5</v>
      </c>
    </row>
    <row r="17664" spans="1:3" x14ac:dyDescent="0.25">
      <c r="A17664" t="s">
        <v>35330</v>
      </c>
      <c r="B17664" t="s">
        <v>35331</v>
      </c>
      <c r="C17664" t="s">
        <v>5</v>
      </c>
    </row>
    <row r="17665" spans="1:3" x14ac:dyDescent="0.25">
      <c r="A17665" t="s">
        <v>35332</v>
      </c>
      <c r="B17665" t="s">
        <v>35333</v>
      </c>
      <c r="C17665" t="s">
        <v>5</v>
      </c>
    </row>
    <row r="17666" spans="1:3" x14ac:dyDescent="0.25">
      <c r="A17666" t="s">
        <v>35334</v>
      </c>
      <c r="B17666" t="s">
        <v>35335</v>
      </c>
      <c r="C17666" t="s">
        <v>5</v>
      </c>
    </row>
    <row r="17667" spans="1:3" x14ac:dyDescent="0.25">
      <c r="A17667" t="s">
        <v>35336</v>
      </c>
      <c r="B17667" t="s">
        <v>35337</v>
      </c>
      <c r="C17667" t="s">
        <v>5</v>
      </c>
    </row>
    <row r="17668" spans="1:3" x14ac:dyDescent="0.25">
      <c r="A17668" t="s">
        <v>35338</v>
      </c>
      <c r="B17668" t="s">
        <v>35339</v>
      </c>
      <c r="C17668" t="s">
        <v>5</v>
      </c>
    </row>
    <row r="17669" spans="1:3" x14ac:dyDescent="0.25">
      <c r="A17669" t="s">
        <v>35340</v>
      </c>
      <c r="B17669" t="s">
        <v>35341</v>
      </c>
      <c r="C17669" t="s">
        <v>5</v>
      </c>
    </row>
    <row r="17670" spans="1:3" x14ac:dyDescent="0.25">
      <c r="A17670" t="s">
        <v>35342</v>
      </c>
      <c r="B17670" t="s">
        <v>35343</v>
      </c>
      <c r="C17670" t="s">
        <v>5</v>
      </c>
    </row>
    <row r="17671" spans="1:3" x14ac:dyDescent="0.25">
      <c r="A17671" t="s">
        <v>35344</v>
      </c>
      <c r="B17671" t="s">
        <v>35345</v>
      </c>
      <c r="C17671" t="s">
        <v>5</v>
      </c>
    </row>
    <row r="17672" spans="1:3" x14ac:dyDescent="0.25">
      <c r="A17672" t="s">
        <v>35346</v>
      </c>
      <c r="B17672" t="s">
        <v>35347</v>
      </c>
      <c r="C17672" t="s">
        <v>5</v>
      </c>
    </row>
    <row r="17673" spans="1:3" x14ac:dyDescent="0.25">
      <c r="A17673" t="s">
        <v>35348</v>
      </c>
      <c r="B17673" t="s">
        <v>35349</v>
      </c>
      <c r="C17673" t="s">
        <v>5</v>
      </c>
    </row>
    <row r="17674" spans="1:3" x14ac:dyDescent="0.25">
      <c r="A17674" t="s">
        <v>35350</v>
      </c>
      <c r="B17674" t="s">
        <v>35351</v>
      </c>
      <c r="C17674" t="s">
        <v>5</v>
      </c>
    </row>
    <row r="17675" spans="1:3" x14ac:dyDescent="0.25">
      <c r="A17675" t="s">
        <v>35352</v>
      </c>
      <c r="B17675" t="s">
        <v>35353</v>
      </c>
      <c r="C17675" t="s">
        <v>5</v>
      </c>
    </row>
    <row r="17676" spans="1:3" x14ac:dyDescent="0.25">
      <c r="A17676" t="s">
        <v>35354</v>
      </c>
      <c r="B17676" t="s">
        <v>35355</v>
      </c>
      <c r="C17676" t="s">
        <v>5</v>
      </c>
    </row>
    <row r="17677" spans="1:3" x14ac:dyDescent="0.25">
      <c r="A17677" t="s">
        <v>35356</v>
      </c>
      <c r="B17677" t="s">
        <v>35357</v>
      </c>
      <c r="C17677" t="s">
        <v>5</v>
      </c>
    </row>
    <row r="17678" spans="1:3" x14ac:dyDescent="0.25">
      <c r="A17678" t="s">
        <v>35358</v>
      </c>
      <c r="B17678" t="s">
        <v>35359</v>
      </c>
      <c r="C17678" t="s">
        <v>5</v>
      </c>
    </row>
    <row r="17679" spans="1:3" x14ac:dyDescent="0.25">
      <c r="A17679" t="s">
        <v>35360</v>
      </c>
      <c r="B17679" t="s">
        <v>35361</v>
      </c>
      <c r="C17679" t="s">
        <v>5</v>
      </c>
    </row>
    <row r="17680" spans="1:3" x14ac:dyDescent="0.25">
      <c r="A17680" t="s">
        <v>35362</v>
      </c>
      <c r="B17680" t="s">
        <v>35363</v>
      </c>
      <c r="C17680" t="s">
        <v>5</v>
      </c>
    </row>
    <row r="17681" spans="1:3" x14ac:dyDescent="0.25">
      <c r="A17681" t="s">
        <v>35364</v>
      </c>
      <c r="B17681" t="s">
        <v>35365</v>
      </c>
      <c r="C17681" t="s">
        <v>5</v>
      </c>
    </row>
    <row r="17682" spans="1:3" x14ac:dyDescent="0.25">
      <c r="A17682" t="s">
        <v>35366</v>
      </c>
      <c r="B17682" t="s">
        <v>35367</v>
      </c>
      <c r="C17682" t="s">
        <v>5</v>
      </c>
    </row>
    <row r="17683" spans="1:3" x14ac:dyDescent="0.25">
      <c r="A17683" t="s">
        <v>35368</v>
      </c>
      <c r="B17683" t="s">
        <v>35369</v>
      </c>
      <c r="C17683" t="s">
        <v>5</v>
      </c>
    </row>
    <row r="17684" spans="1:3" x14ac:dyDescent="0.25">
      <c r="A17684" t="s">
        <v>35370</v>
      </c>
      <c r="B17684" t="s">
        <v>35371</v>
      </c>
      <c r="C17684" t="s">
        <v>5</v>
      </c>
    </row>
    <row r="17685" spans="1:3" x14ac:dyDescent="0.25">
      <c r="A17685" t="s">
        <v>35372</v>
      </c>
      <c r="B17685" t="s">
        <v>35373</v>
      </c>
      <c r="C17685" t="s">
        <v>5</v>
      </c>
    </row>
    <row r="17686" spans="1:3" x14ac:dyDescent="0.25">
      <c r="A17686" t="s">
        <v>35374</v>
      </c>
      <c r="B17686" t="s">
        <v>35375</v>
      </c>
      <c r="C17686" t="s">
        <v>5</v>
      </c>
    </row>
    <row r="17687" spans="1:3" x14ac:dyDescent="0.25">
      <c r="A17687" t="s">
        <v>35376</v>
      </c>
      <c r="B17687" t="s">
        <v>35377</v>
      </c>
      <c r="C17687" t="s">
        <v>5</v>
      </c>
    </row>
    <row r="17688" spans="1:3" x14ac:dyDescent="0.25">
      <c r="A17688" t="s">
        <v>35378</v>
      </c>
      <c r="B17688" t="s">
        <v>35379</v>
      </c>
      <c r="C17688" t="s">
        <v>5</v>
      </c>
    </row>
    <row r="17689" spans="1:3" x14ac:dyDescent="0.25">
      <c r="A17689" t="s">
        <v>35380</v>
      </c>
      <c r="B17689" t="s">
        <v>35381</v>
      </c>
      <c r="C17689" t="s">
        <v>5</v>
      </c>
    </row>
    <row r="17690" spans="1:3" x14ac:dyDescent="0.25">
      <c r="A17690" t="s">
        <v>35382</v>
      </c>
      <c r="B17690" t="s">
        <v>35383</v>
      </c>
      <c r="C17690" t="s">
        <v>5</v>
      </c>
    </row>
    <row r="17691" spans="1:3" x14ac:dyDescent="0.25">
      <c r="A17691" t="s">
        <v>35384</v>
      </c>
      <c r="B17691" t="s">
        <v>35385</v>
      </c>
      <c r="C17691" t="s">
        <v>5</v>
      </c>
    </row>
    <row r="17692" spans="1:3" x14ac:dyDescent="0.25">
      <c r="A17692" t="s">
        <v>35386</v>
      </c>
      <c r="B17692" t="s">
        <v>35387</v>
      </c>
      <c r="C17692" t="s">
        <v>5</v>
      </c>
    </row>
    <row r="17693" spans="1:3" x14ac:dyDescent="0.25">
      <c r="A17693" t="s">
        <v>35388</v>
      </c>
      <c r="B17693" t="s">
        <v>35389</v>
      </c>
      <c r="C17693" t="s">
        <v>5</v>
      </c>
    </row>
    <row r="17694" spans="1:3" x14ac:dyDescent="0.25">
      <c r="A17694" t="s">
        <v>35390</v>
      </c>
      <c r="B17694" t="s">
        <v>35391</v>
      </c>
      <c r="C17694" t="s">
        <v>5</v>
      </c>
    </row>
    <row r="17695" spans="1:3" x14ac:dyDescent="0.25">
      <c r="A17695" t="s">
        <v>35392</v>
      </c>
      <c r="B17695" t="s">
        <v>35393</v>
      </c>
      <c r="C17695" t="s">
        <v>5</v>
      </c>
    </row>
    <row r="17696" spans="1:3" x14ac:dyDescent="0.25">
      <c r="A17696" t="s">
        <v>35394</v>
      </c>
      <c r="B17696" t="s">
        <v>35395</v>
      </c>
      <c r="C17696" t="s">
        <v>5</v>
      </c>
    </row>
    <row r="17697" spans="1:3" x14ac:dyDescent="0.25">
      <c r="A17697" t="s">
        <v>35396</v>
      </c>
      <c r="B17697" t="s">
        <v>35397</v>
      </c>
      <c r="C17697" t="s">
        <v>5</v>
      </c>
    </row>
    <row r="17698" spans="1:3" x14ac:dyDescent="0.25">
      <c r="A17698" t="s">
        <v>35398</v>
      </c>
      <c r="B17698" t="s">
        <v>35399</v>
      </c>
      <c r="C17698" t="s">
        <v>5</v>
      </c>
    </row>
    <row r="17699" spans="1:3" x14ac:dyDescent="0.25">
      <c r="A17699" t="s">
        <v>35400</v>
      </c>
      <c r="B17699" t="s">
        <v>35401</v>
      </c>
      <c r="C17699" t="s">
        <v>5</v>
      </c>
    </row>
    <row r="17700" spans="1:3" x14ac:dyDescent="0.25">
      <c r="A17700" t="s">
        <v>35402</v>
      </c>
      <c r="B17700" t="s">
        <v>35403</v>
      </c>
      <c r="C17700" t="s">
        <v>5</v>
      </c>
    </row>
    <row r="17701" spans="1:3" x14ac:dyDescent="0.25">
      <c r="A17701" t="s">
        <v>35404</v>
      </c>
      <c r="B17701" t="s">
        <v>35405</v>
      </c>
      <c r="C17701" t="s">
        <v>5</v>
      </c>
    </row>
    <row r="17702" spans="1:3" x14ac:dyDescent="0.25">
      <c r="A17702" t="s">
        <v>35406</v>
      </c>
      <c r="B17702" t="s">
        <v>35407</v>
      </c>
      <c r="C17702" t="s">
        <v>5</v>
      </c>
    </row>
    <row r="17703" spans="1:3" x14ac:dyDescent="0.25">
      <c r="A17703" t="s">
        <v>35408</v>
      </c>
      <c r="B17703" t="s">
        <v>35409</v>
      </c>
      <c r="C17703" t="s">
        <v>5</v>
      </c>
    </row>
    <row r="17704" spans="1:3" x14ac:dyDescent="0.25">
      <c r="A17704" t="s">
        <v>35410</v>
      </c>
      <c r="B17704" t="s">
        <v>35411</v>
      </c>
      <c r="C17704" t="s">
        <v>5</v>
      </c>
    </row>
    <row r="17705" spans="1:3" x14ac:dyDescent="0.25">
      <c r="A17705" t="s">
        <v>35412</v>
      </c>
      <c r="B17705" t="s">
        <v>35413</v>
      </c>
      <c r="C17705" t="s">
        <v>5</v>
      </c>
    </row>
    <row r="17706" spans="1:3" x14ac:dyDescent="0.25">
      <c r="A17706" t="s">
        <v>35414</v>
      </c>
      <c r="B17706" t="s">
        <v>35415</v>
      </c>
      <c r="C17706" t="s">
        <v>5</v>
      </c>
    </row>
    <row r="17707" spans="1:3" x14ac:dyDescent="0.25">
      <c r="A17707" t="s">
        <v>35416</v>
      </c>
      <c r="B17707" t="s">
        <v>35417</v>
      </c>
      <c r="C17707" t="s">
        <v>5</v>
      </c>
    </row>
    <row r="17708" spans="1:3" x14ac:dyDescent="0.25">
      <c r="A17708" t="s">
        <v>35418</v>
      </c>
      <c r="B17708" t="s">
        <v>35419</v>
      </c>
      <c r="C17708" t="s">
        <v>5</v>
      </c>
    </row>
    <row r="17709" spans="1:3" x14ac:dyDescent="0.25">
      <c r="A17709" t="s">
        <v>35420</v>
      </c>
      <c r="B17709" t="s">
        <v>35421</v>
      </c>
      <c r="C17709" t="s">
        <v>5</v>
      </c>
    </row>
    <row r="17710" spans="1:3" x14ac:dyDescent="0.25">
      <c r="A17710" t="s">
        <v>35422</v>
      </c>
      <c r="B17710" t="s">
        <v>35423</v>
      </c>
      <c r="C17710" t="s">
        <v>5</v>
      </c>
    </row>
    <row r="17711" spans="1:3" x14ac:dyDescent="0.25">
      <c r="A17711" t="s">
        <v>35424</v>
      </c>
      <c r="B17711" t="s">
        <v>35425</v>
      </c>
      <c r="C17711" t="s">
        <v>5</v>
      </c>
    </row>
    <row r="17712" spans="1:3" x14ac:dyDescent="0.25">
      <c r="A17712" t="s">
        <v>35426</v>
      </c>
      <c r="B17712" t="s">
        <v>35427</v>
      </c>
      <c r="C17712" t="s">
        <v>5</v>
      </c>
    </row>
    <row r="17713" spans="1:3" x14ac:dyDescent="0.25">
      <c r="A17713" t="s">
        <v>35428</v>
      </c>
      <c r="B17713" t="s">
        <v>35429</v>
      </c>
      <c r="C17713" t="s">
        <v>5</v>
      </c>
    </row>
    <row r="17714" spans="1:3" x14ac:dyDescent="0.25">
      <c r="A17714" t="s">
        <v>35430</v>
      </c>
      <c r="B17714" t="s">
        <v>35431</v>
      </c>
      <c r="C17714" t="s">
        <v>5</v>
      </c>
    </row>
    <row r="17715" spans="1:3" x14ac:dyDescent="0.25">
      <c r="A17715" t="s">
        <v>35432</v>
      </c>
      <c r="B17715" t="s">
        <v>35433</v>
      </c>
      <c r="C17715" t="s">
        <v>5</v>
      </c>
    </row>
    <row r="17716" spans="1:3" x14ac:dyDescent="0.25">
      <c r="A17716" t="s">
        <v>35434</v>
      </c>
      <c r="B17716" t="s">
        <v>35435</v>
      </c>
      <c r="C17716" t="s">
        <v>5</v>
      </c>
    </row>
    <row r="17717" spans="1:3" x14ac:dyDescent="0.25">
      <c r="A17717" t="s">
        <v>35436</v>
      </c>
      <c r="B17717" t="s">
        <v>35437</v>
      </c>
      <c r="C17717" t="s">
        <v>5</v>
      </c>
    </row>
    <row r="17718" spans="1:3" x14ac:dyDescent="0.25">
      <c r="A17718" t="s">
        <v>35438</v>
      </c>
      <c r="B17718" t="s">
        <v>35439</v>
      </c>
      <c r="C17718" t="s">
        <v>5</v>
      </c>
    </row>
    <row r="17719" spans="1:3" x14ac:dyDescent="0.25">
      <c r="A17719" t="s">
        <v>35440</v>
      </c>
      <c r="B17719" t="s">
        <v>35441</v>
      </c>
      <c r="C17719" t="s">
        <v>5</v>
      </c>
    </row>
    <row r="17720" spans="1:3" x14ac:dyDescent="0.25">
      <c r="A17720" t="s">
        <v>35442</v>
      </c>
      <c r="B17720" t="s">
        <v>35443</v>
      </c>
      <c r="C17720" t="s">
        <v>5</v>
      </c>
    </row>
    <row r="17721" spans="1:3" x14ac:dyDescent="0.25">
      <c r="A17721" t="s">
        <v>35444</v>
      </c>
      <c r="B17721" t="s">
        <v>35445</v>
      </c>
      <c r="C17721" t="s">
        <v>5</v>
      </c>
    </row>
    <row r="17722" spans="1:3" x14ac:dyDescent="0.25">
      <c r="A17722" t="s">
        <v>35446</v>
      </c>
      <c r="B17722" t="s">
        <v>35447</v>
      </c>
      <c r="C17722" t="s">
        <v>5</v>
      </c>
    </row>
    <row r="17723" spans="1:3" x14ac:dyDescent="0.25">
      <c r="A17723" t="s">
        <v>35448</v>
      </c>
      <c r="B17723" t="s">
        <v>35449</v>
      </c>
      <c r="C17723" t="s">
        <v>5</v>
      </c>
    </row>
    <row r="17724" spans="1:3" x14ac:dyDescent="0.25">
      <c r="A17724" t="s">
        <v>35450</v>
      </c>
      <c r="B17724" t="s">
        <v>35451</v>
      </c>
      <c r="C17724" t="s">
        <v>5</v>
      </c>
    </row>
    <row r="17725" spans="1:3" x14ac:dyDescent="0.25">
      <c r="A17725" t="s">
        <v>35452</v>
      </c>
      <c r="B17725" t="s">
        <v>35453</v>
      </c>
      <c r="C17725" t="s">
        <v>5</v>
      </c>
    </row>
    <row r="17726" spans="1:3" x14ac:dyDescent="0.25">
      <c r="A17726" t="s">
        <v>35454</v>
      </c>
      <c r="B17726" t="s">
        <v>35455</v>
      </c>
      <c r="C17726" t="s">
        <v>5</v>
      </c>
    </row>
    <row r="17727" spans="1:3" x14ac:dyDescent="0.25">
      <c r="A17727" t="s">
        <v>35456</v>
      </c>
      <c r="B17727" t="s">
        <v>35457</v>
      </c>
      <c r="C17727" t="s">
        <v>5</v>
      </c>
    </row>
    <row r="17728" spans="1:3" x14ac:dyDescent="0.25">
      <c r="A17728" t="s">
        <v>35458</v>
      </c>
      <c r="B17728" t="s">
        <v>35459</v>
      </c>
      <c r="C17728" t="s">
        <v>5</v>
      </c>
    </row>
    <row r="17729" spans="1:3" x14ac:dyDescent="0.25">
      <c r="A17729" t="s">
        <v>35460</v>
      </c>
      <c r="B17729" t="s">
        <v>35461</v>
      </c>
      <c r="C17729" t="s">
        <v>5</v>
      </c>
    </row>
    <row r="17730" spans="1:3" x14ac:dyDescent="0.25">
      <c r="A17730" t="s">
        <v>35462</v>
      </c>
      <c r="B17730" t="s">
        <v>35463</v>
      </c>
      <c r="C17730" t="s">
        <v>5</v>
      </c>
    </row>
    <row r="17731" spans="1:3" x14ac:dyDescent="0.25">
      <c r="A17731" t="s">
        <v>35464</v>
      </c>
      <c r="B17731" t="s">
        <v>35465</v>
      </c>
      <c r="C17731" t="s">
        <v>5</v>
      </c>
    </row>
    <row r="17732" spans="1:3" x14ac:dyDescent="0.25">
      <c r="A17732" t="s">
        <v>35466</v>
      </c>
      <c r="B17732" t="s">
        <v>35467</v>
      </c>
      <c r="C17732" t="s">
        <v>5</v>
      </c>
    </row>
    <row r="17733" spans="1:3" x14ac:dyDescent="0.25">
      <c r="A17733" t="s">
        <v>35468</v>
      </c>
      <c r="B17733" t="s">
        <v>35469</v>
      </c>
      <c r="C17733" t="s">
        <v>5</v>
      </c>
    </row>
    <row r="17734" spans="1:3" x14ac:dyDescent="0.25">
      <c r="A17734" t="s">
        <v>35470</v>
      </c>
      <c r="B17734" t="s">
        <v>35471</v>
      </c>
      <c r="C17734" t="s">
        <v>5</v>
      </c>
    </row>
    <row r="17735" spans="1:3" x14ac:dyDescent="0.25">
      <c r="A17735" t="s">
        <v>35472</v>
      </c>
      <c r="B17735" t="s">
        <v>35473</v>
      </c>
      <c r="C17735" t="s">
        <v>5</v>
      </c>
    </row>
    <row r="17736" spans="1:3" x14ac:dyDescent="0.25">
      <c r="A17736" t="s">
        <v>35474</v>
      </c>
      <c r="B17736" t="s">
        <v>35475</v>
      </c>
      <c r="C17736" t="s">
        <v>5</v>
      </c>
    </row>
    <row r="17737" spans="1:3" x14ac:dyDescent="0.25">
      <c r="A17737" t="s">
        <v>35476</v>
      </c>
      <c r="B17737" t="s">
        <v>35477</v>
      </c>
      <c r="C17737" t="s">
        <v>5</v>
      </c>
    </row>
    <row r="17738" spans="1:3" x14ac:dyDescent="0.25">
      <c r="A17738" t="s">
        <v>35478</v>
      </c>
      <c r="B17738" t="s">
        <v>35479</v>
      </c>
      <c r="C17738" t="s">
        <v>5</v>
      </c>
    </row>
    <row r="17739" spans="1:3" x14ac:dyDescent="0.25">
      <c r="A17739" t="s">
        <v>35480</v>
      </c>
      <c r="B17739" t="s">
        <v>35481</v>
      </c>
      <c r="C17739" t="s">
        <v>5</v>
      </c>
    </row>
    <row r="17740" spans="1:3" x14ac:dyDescent="0.25">
      <c r="A17740" t="s">
        <v>35482</v>
      </c>
      <c r="B17740" t="s">
        <v>35483</v>
      </c>
      <c r="C17740" t="s">
        <v>5</v>
      </c>
    </row>
    <row r="17741" spans="1:3" x14ac:dyDescent="0.25">
      <c r="A17741" t="s">
        <v>35484</v>
      </c>
      <c r="B17741" t="s">
        <v>35485</v>
      </c>
      <c r="C17741" t="s">
        <v>5</v>
      </c>
    </row>
    <row r="17742" spans="1:3" x14ac:dyDescent="0.25">
      <c r="A17742" t="s">
        <v>35486</v>
      </c>
      <c r="B17742" t="s">
        <v>35487</v>
      </c>
      <c r="C17742" t="s">
        <v>5</v>
      </c>
    </row>
    <row r="17743" spans="1:3" x14ac:dyDescent="0.25">
      <c r="A17743" t="s">
        <v>35488</v>
      </c>
      <c r="B17743" t="s">
        <v>35489</v>
      </c>
      <c r="C17743" t="s">
        <v>5</v>
      </c>
    </row>
    <row r="17744" spans="1:3" x14ac:dyDescent="0.25">
      <c r="A17744" t="s">
        <v>35490</v>
      </c>
      <c r="B17744" t="s">
        <v>35491</v>
      </c>
      <c r="C17744" t="s">
        <v>5</v>
      </c>
    </row>
    <row r="17745" spans="1:3" x14ac:dyDescent="0.25">
      <c r="A17745" t="s">
        <v>35492</v>
      </c>
      <c r="B17745" t="s">
        <v>35493</v>
      </c>
      <c r="C17745" t="s">
        <v>5</v>
      </c>
    </row>
    <row r="17746" spans="1:3" x14ac:dyDescent="0.25">
      <c r="A17746" t="s">
        <v>35494</v>
      </c>
      <c r="B17746" t="s">
        <v>35495</v>
      </c>
      <c r="C17746" t="s">
        <v>5</v>
      </c>
    </row>
    <row r="17747" spans="1:3" x14ac:dyDescent="0.25">
      <c r="A17747" t="s">
        <v>35496</v>
      </c>
      <c r="B17747" t="s">
        <v>35497</v>
      </c>
      <c r="C17747" t="s">
        <v>5</v>
      </c>
    </row>
    <row r="17748" spans="1:3" x14ac:dyDescent="0.25">
      <c r="A17748" t="s">
        <v>35498</v>
      </c>
      <c r="B17748" t="s">
        <v>35499</v>
      </c>
      <c r="C17748" t="s">
        <v>5</v>
      </c>
    </row>
    <row r="17749" spans="1:3" x14ac:dyDescent="0.25">
      <c r="A17749" t="s">
        <v>35500</v>
      </c>
      <c r="B17749" t="s">
        <v>35501</v>
      </c>
      <c r="C17749" t="s">
        <v>5</v>
      </c>
    </row>
    <row r="17750" spans="1:3" x14ac:dyDescent="0.25">
      <c r="A17750" t="s">
        <v>35502</v>
      </c>
      <c r="B17750" t="s">
        <v>35503</v>
      </c>
      <c r="C17750" t="s">
        <v>5</v>
      </c>
    </row>
    <row r="17751" spans="1:3" x14ac:dyDescent="0.25">
      <c r="A17751" t="s">
        <v>35504</v>
      </c>
      <c r="B17751" t="s">
        <v>35505</v>
      </c>
      <c r="C17751" t="s">
        <v>5</v>
      </c>
    </row>
    <row r="17752" spans="1:3" x14ac:dyDescent="0.25">
      <c r="A17752" t="s">
        <v>35506</v>
      </c>
      <c r="B17752" t="s">
        <v>35507</v>
      </c>
      <c r="C17752" t="s">
        <v>5</v>
      </c>
    </row>
    <row r="17753" spans="1:3" x14ac:dyDescent="0.25">
      <c r="A17753" t="s">
        <v>35508</v>
      </c>
      <c r="B17753" t="s">
        <v>35509</v>
      </c>
      <c r="C17753" t="s">
        <v>5</v>
      </c>
    </row>
    <row r="17754" spans="1:3" x14ac:dyDescent="0.25">
      <c r="A17754" t="s">
        <v>35510</v>
      </c>
      <c r="B17754" t="s">
        <v>35511</v>
      </c>
      <c r="C17754" t="s">
        <v>5</v>
      </c>
    </row>
    <row r="17755" spans="1:3" x14ac:dyDescent="0.25">
      <c r="A17755" t="s">
        <v>35512</v>
      </c>
      <c r="B17755" t="s">
        <v>35513</v>
      </c>
      <c r="C17755" t="s">
        <v>5</v>
      </c>
    </row>
    <row r="17756" spans="1:3" x14ac:dyDescent="0.25">
      <c r="A17756" t="s">
        <v>35514</v>
      </c>
      <c r="B17756" t="s">
        <v>35515</v>
      </c>
      <c r="C17756" t="s">
        <v>5</v>
      </c>
    </row>
    <row r="17757" spans="1:3" x14ac:dyDescent="0.25">
      <c r="A17757" t="s">
        <v>35516</v>
      </c>
      <c r="B17757" t="s">
        <v>35517</v>
      </c>
      <c r="C17757" t="s">
        <v>5</v>
      </c>
    </row>
    <row r="17758" spans="1:3" x14ac:dyDescent="0.25">
      <c r="A17758" t="s">
        <v>35518</v>
      </c>
      <c r="B17758" t="s">
        <v>35519</v>
      </c>
      <c r="C17758" t="s">
        <v>5</v>
      </c>
    </row>
    <row r="17759" spans="1:3" x14ac:dyDescent="0.25">
      <c r="A17759" t="s">
        <v>35520</v>
      </c>
      <c r="B17759" t="s">
        <v>35521</v>
      </c>
      <c r="C17759" t="s">
        <v>5</v>
      </c>
    </row>
    <row r="17760" spans="1:3" x14ac:dyDescent="0.25">
      <c r="A17760" t="s">
        <v>35522</v>
      </c>
      <c r="B17760" t="s">
        <v>35523</v>
      </c>
      <c r="C17760" t="s">
        <v>5</v>
      </c>
    </row>
    <row r="17761" spans="1:3" x14ac:dyDescent="0.25">
      <c r="A17761" t="s">
        <v>35524</v>
      </c>
      <c r="B17761" t="s">
        <v>35525</v>
      </c>
      <c r="C17761" t="s">
        <v>5</v>
      </c>
    </row>
    <row r="17762" spans="1:3" x14ac:dyDescent="0.25">
      <c r="A17762" t="s">
        <v>35526</v>
      </c>
      <c r="B17762" t="s">
        <v>35527</v>
      </c>
      <c r="C17762" t="s">
        <v>5</v>
      </c>
    </row>
    <row r="17763" spans="1:3" x14ac:dyDescent="0.25">
      <c r="A17763" t="s">
        <v>35528</v>
      </c>
      <c r="B17763" t="s">
        <v>35529</v>
      </c>
      <c r="C17763" t="s">
        <v>5</v>
      </c>
    </row>
    <row r="17764" spans="1:3" x14ac:dyDescent="0.25">
      <c r="A17764" t="s">
        <v>35530</v>
      </c>
      <c r="B17764" t="s">
        <v>35531</v>
      </c>
      <c r="C17764" t="s">
        <v>5</v>
      </c>
    </row>
    <row r="17765" spans="1:3" x14ac:dyDescent="0.25">
      <c r="A17765" t="s">
        <v>35532</v>
      </c>
      <c r="B17765" t="s">
        <v>35533</v>
      </c>
      <c r="C17765" t="s">
        <v>5</v>
      </c>
    </row>
    <row r="17766" spans="1:3" x14ac:dyDescent="0.25">
      <c r="A17766" t="s">
        <v>35534</v>
      </c>
      <c r="B17766" t="s">
        <v>35535</v>
      </c>
      <c r="C17766" t="s">
        <v>5</v>
      </c>
    </row>
    <row r="17767" spans="1:3" x14ac:dyDescent="0.25">
      <c r="A17767" t="s">
        <v>35536</v>
      </c>
      <c r="B17767" t="s">
        <v>35537</v>
      </c>
      <c r="C17767" t="s">
        <v>5</v>
      </c>
    </row>
    <row r="17768" spans="1:3" x14ac:dyDescent="0.25">
      <c r="A17768" t="s">
        <v>35538</v>
      </c>
      <c r="B17768" t="s">
        <v>35539</v>
      </c>
      <c r="C17768" t="s">
        <v>5</v>
      </c>
    </row>
    <row r="17769" spans="1:3" x14ac:dyDescent="0.25">
      <c r="A17769" t="s">
        <v>35540</v>
      </c>
      <c r="B17769" t="s">
        <v>35541</v>
      </c>
      <c r="C17769" t="s">
        <v>5</v>
      </c>
    </row>
    <row r="17770" spans="1:3" x14ac:dyDescent="0.25">
      <c r="A17770" t="s">
        <v>35542</v>
      </c>
      <c r="B17770" t="s">
        <v>35543</v>
      </c>
      <c r="C17770" t="s">
        <v>5</v>
      </c>
    </row>
    <row r="17771" spans="1:3" x14ac:dyDescent="0.25">
      <c r="A17771" t="s">
        <v>35544</v>
      </c>
      <c r="B17771" t="s">
        <v>35545</v>
      </c>
      <c r="C17771" t="s">
        <v>5</v>
      </c>
    </row>
    <row r="17772" spans="1:3" x14ac:dyDescent="0.25">
      <c r="A17772" t="s">
        <v>35546</v>
      </c>
      <c r="B17772" t="s">
        <v>35547</v>
      </c>
      <c r="C17772" t="s">
        <v>5</v>
      </c>
    </row>
    <row r="17773" spans="1:3" x14ac:dyDescent="0.25">
      <c r="A17773" t="s">
        <v>35548</v>
      </c>
      <c r="B17773" t="s">
        <v>35549</v>
      </c>
      <c r="C17773" t="s">
        <v>5</v>
      </c>
    </row>
    <row r="17774" spans="1:3" x14ac:dyDescent="0.25">
      <c r="A17774" t="s">
        <v>35550</v>
      </c>
      <c r="B17774" t="s">
        <v>35551</v>
      </c>
      <c r="C17774" t="s">
        <v>5</v>
      </c>
    </row>
    <row r="17775" spans="1:3" x14ac:dyDescent="0.25">
      <c r="A17775" t="s">
        <v>35552</v>
      </c>
      <c r="B17775" t="s">
        <v>35553</v>
      </c>
      <c r="C17775" t="s">
        <v>5</v>
      </c>
    </row>
    <row r="17776" spans="1:3" x14ac:dyDescent="0.25">
      <c r="A17776" t="s">
        <v>35554</v>
      </c>
      <c r="B17776" t="s">
        <v>35555</v>
      </c>
      <c r="C17776" t="s">
        <v>5</v>
      </c>
    </row>
    <row r="17777" spans="1:3" x14ac:dyDescent="0.25">
      <c r="A17777" t="s">
        <v>35556</v>
      </c>
      <c r="B17777" t="s">
        <v>35557</v>
      </c>
      <c r="C17777" t="s">
        <v>5</v>
      </c>
    </row>
    <row r="17778" spans="1:3" x14ac:dyDescent="0.25">
      <c r="A17778" t="s">
        <v>35558</v>
      </c>
      <c r="B17778" t="s">
        <v>35559</v>
      </c>
      <c r="C17778" t="s">
        <v>5</v>
      </c>
    </row>
    <row r="17779" spans="1:3" x14ac:dyDescent="0.25">
      <c r="A17779" t="s">
        <v>35560</v>
      </c>
      <c r="B17779" t="s">
        <v>35561</v>
      </c>
      <c r="C17779" t="s">
        <v>5</v>
      </c>
    </row>
    <row r="17780" spans="1:3" x14ac:dyDescent="0.25">
      <c r="A17780" t="s">
        <v>35562</v>
      </c>
      <c r="B17780" t="s">
        <v>35563</v>
      </c>
      <c r="C17780" t="s">
        <v>5</v>
      </c>
    </row>
    <row r="17781" spans="1:3" x14ac:dyDescent="0.25">
      <c r="A17781" t="s">
        <v>35564</v>
      </c>
      <c r="B17781" t="s">
        <v>35565</v>
      </c>
      <c r="C17781" t="s">
        <v>5</v>
      </c>
    </row>
    <row r="17782" spans="1:3" x14ac:dyDescent="0.25">
      <c r="A17782" t="s">
        <v>35566</v>
      </c>
      <c r="B17782" t="s">
        <v>35567</v>
      </c>
      <c r="C17782" t="s">
        <v>5</v>
      </c>
    </row>
    <row r="17783" spans="1:3" x14ac:dyDescent="0.25">
      <c r="A17783" t="s">
        <v>35568</v>
      </c>
      <c r="B17783" t="s">
        <v>35569</v>
      </c>
      <c r="C17783" t="s">
        <v>5</v>
      </c>
    </row>
    <row r="17784" spans="1:3" x14ac:dyDescent="0.25">
      <c r="A17784" t="s">
        <v>35570</v>
      </c>
      <c r="B17784" t="s">
        <v>35571</v>
      </c>
      <c r="C17784" t="s">
        <v>5</v>
      </c>
    </row>
    <row r="17785" spans="1:3" x14ac:dyDescent="0.25">
      <c r="A17785" t="s">
        <v>35572</v>
      </c>
      <c r="B17785" t="s">
        <v>35573</v>
      </c>
      <c r="C17785" t="s">
        <v>5</v>
      </c>
    </row>
    <row r="17786" spans="1:3" x14ac:dyDescent="0.25">
      <c r="A17786" t="s">
        <v>35574</v>
      </c>
      <c r="B17786" t="s">
        <v>35575</v>
      </c>
      <c r="C17786" t="s">
        <v>5</v>
      </c>
    </row>
    <row r="17787" spans="1:3" x14ac:dyDescent="0.25">
      <c r="A17787" t="s">
        <v>35576</v>
      </c>
      <c r="B17787" t="s">
        <v>35577</v>
      </c>
      <c r="C17787" t="s">
        <v>5</v>
      </c>
    </row>
    <row r="17788" spans="1:3" x14ac:dyDescent="0.25">
      <c r="A17788" t="s">
        <v>35578</v>
      </c>
      <c r="B17788" t="s">
        <v>35579</v>
      </c>
      <c r="C17788" t="s">
        <v>5</v>
      </c>
    </row>
    <row r="17789" spans="1:3" x14ac:dyDescent="0.25">
      <c r="A17789" t="s">
        <v>35580</v>
      </c>
      <c r="B17789" t="s">
        <v>35581</v>
      </c>
      <c r="C17789" t="s">
        <v>5</v>
      </c>
    </row>
    <row r="17790" spans="1:3" x14ac:dyDescent="0.25">
      <c r="A17790" t="s">
        <v>35582</v>
      </c>
      <c r="B17790" t="s">
        <v>35583</v>
      </c>
      <c r="C17790" t="s">
        <v>5</v>
      </c>
    </row>
    <row r="17791" spans="1:3" x14ac:dyDescent="0.25">
      <c r="A17791" t="s">
        <v>35584</v>
      </c>
      <c r="B17791" t="s">
        <v>35585</v>
      </c>
      <c r="C17791" t="s">
        <v>5</v>
      </c>
    </row>
    <row r="17792" spans="1:3" x14ac:dyDescent="0.25">
      <c r="A17792" t="s">
        <v>35586</v>
      </c>
      <c r="B17792" t="s">
        <v>35587</v>
      </c>
      <c r="C17792" t="s">
        <v>5</v>
      </c>
    </row>
    <row r="17793" spans="1:3" x14ac:dyDescent="0.25">
      <c r="A17793" t="s">
        <v>35588</v>
      </c>
      <c r="B17793" t="s">
        <v>35589</v>
      </c>
      <c r="C17793" t="s">
        <v>5</v>
      </c>
    </row>
    <row r="17794" spans="1:3" x14ac:dyDescent="0.25">
      <c r="A17794" t="s">
        <v>35590</v>
      </c>
      <c r="B17794" t="s">
        <v>35591</v>
      </c>
      <c r="C17794" t="s">
        <v>5</v>
      </c>
    </row>
    <row r="17795" spans="1:3" x14ac:dyDescent="0.25">
      <c r="A17795" t="s">
        <v>35592</v>
      </c>
      <c r="B17795" t="s">
        <v>35593</v>
      </c>
      <c r="C17795" t="s">
        <v>5</v>
      </c>
    </row>
    <row r="17796" spans="1:3" x14ac:dyDescent="0.25">
      <c r="A17796" t="s">
        <v>35594</v>
      </c>
      <c r="B17796" t="s">
        <v>35595</v>
      </c>
      <c r="C17796" t="s">
        <v>5</v>
      </c>
    </row>
    <row r="17797" spans="1:3" x14ac:dyDescent="0.25">
      <c r="A17797" t="s">
        <v>35596</v>
      </c>
      <c r="B17797" t="s">
        <v>35597</v>
      </c>
      <c r="C17797" t="s">
        <v>5</v>
      </c>
    </row>
    <row r="17798" spans="1:3" x14ac:dyDescent="0.25">
      <c r="A17798" t="s">
        <v>35598</v>
      </c>
      <c r="B17798" t="s">
        <v>35599</v>
      </c>
      <c r="C17798" t="s">
        <v>5</v>
      </c>
    </row>
    <row r="17799" spans="1:3" x14ac:dyDescent="0.25">
      <c r="A17799" t="s">
        <v>35600</v>
      </c>
      <c r="B17799" t="s">
        <v>35601</v>
      </c>
      <c r="C17799" t="s">
        <v>5</v>
      </c>
    </row>
    <row r="17800" spans="1:3" x14ac:dyDescent="0.25">
      <c r="A17800" t="s">
        <v>35602</v>
      </c>
      <c r="B17800" t="s">
        <v>35603</v>
      </c>
      <c r="C17800" t="s">
        <v>5</v>
      </c>
    </row>
    <row r="17801" spans="1:3" x14ac:dyDescent="0.25">
      <c r="A17801" t="s">
        <v>35604</v>
      </c>
      <c r="B17801" t="s">
        <v>35605</v>
      </c>
      <c r="C17801" t="s">
        <v>5</v>
      </c>
    </row>
    <row r="17802" spans="1:3" x14ac:dyDescent="0.25">
      <c r="A17802" t="s">
        <v>35606</v>
      </c>
      <c r="B17802" t="s">
        <v>35607</v>
      </c>
      <c r="C17802" t="s">
        <v>5</v>
      </c>
    </row>
    <row r="17803" spans="1:3" x14ac:dyDescent="0.25">
      <c r="A17803" t="s">
        <v>35608</v>
      </c>
      <c r="B17803" t="s">
        <v>35609</v>
      </c>
      <c r="C17803" t="s">
        <v>5</v>
      </c>
    </row>
    <row r="17804" spans="1:3" x14ac:dyDescent="0.25">
      <c r="A17804" t="s">
        <v>35610</v>
      </c>
      <c r="B17804" t="s">
        <v>35611</v>
      </c>
      <c r="C17804" t="s">
        <v>5</v>
      </c>
    </row>
    <row r="17805" spans="1:3" x14ac:dyDescent="0.25">
      <c r="A17805" t="s">
        <v>35612</v>
      </c>
      <c r="B17805" t="s">
        <v>35613</v>
      </c>
      <c r="C17805" t="s">
        <v>5</v>
      </c>
    </row>
    <row r="17806" spans="1:3" x14ac:dyDescent="0.25">
      <c r="A17806" t="s">
        <v>35614</v>
      </c>
      <c r="B17806" t="s">
        <v>35615</v>
      </c>
      <c r="C17806" t="s">
        <v>5</v>
      </c>
    </row>
    <row r="17807" spans="1:3" x14ac:dyDescent="0.25">
      <c r="A17807" t="s">
        <v>35616</v>
      </c>
      <c r="B17807" t="s">
        <v>35617</v>
      </c>
      <c r="C17807" t="s">
        <v>5</v>
      </c>
    </row>
    <row r="17808" spans="1:3" x14ac:dyDescent="0.25">
      <c r="A17808" t="s">
        <v>35618</v>
      </c>
      <c r="B17808" t="s">
        <v>35619</v>
      </c>
      <c r="C17808" t="s">
        <v>5</v>
      </c>
    </row>
    <row r="17809" spans="1:3" x14ac:dyDescent="0.25">
      <c r="A17809" t="s">
        <v>35620</v>
      </c>
      <c r="B17809" t="s">
        <v>35621</v>
      </c>
      <c r="C17809" t="s">
        <v>5</v>
      </c>
    </row>
    <row r="17810" spans="1:3" x14ac:dyDescent="0.25">
      <c r="A17810" t="s">
        <v>35622</v>
      </c>
      <c r="B17810" t="s">
        <v>35623</v>
      </c>
      <c r="C17810" t="s">
        <v>5</v>
      </c>
    </row>
    <row r="17811" spans="1:3" x14ac:dyDescent="0.25">
      <c r="A17811" t="s">
        <v>35624</v>
      </c>
      <c r="B17811" t="s">
        <v>35625</v>
      </c>
      <c r="C17811" t="s">
        <v>5</v>
      </c>
    </row>
    <row r="17812" spans="1:3" x14ac:dyDescent="0.25">
      <c r="A17812" t="s">
        <v>35626</v>
      </c>
      <c r="B17812" t="s">
        <v>35627</v>
      </c>
      <c r="C17812" t="s">
        <v>5</v>
      </c>
    </row>
    <row r="17813" spans="1:3" x14ac:dyDescent="0.25">
      <c r="A17813" t="s">
        <v>35628</v>
      </c>
      <c r="B17813" t="s">
        <v>35629</v>
      </c>
      <c r="C17813" t="s">
        <v>5</v>
      </c>
    </row>
    <row r="17814" spans="1:3" x14ac:dyDescent="0.25">
      <c r="A17814" t="s">
        <v>35630</v>
      </c>
      <c r="B17814" t="s">
        <v>35631</v>
      </c>
      <c r="C17814" t="s">
        <v>5</v>
      </c>
    </row>
    <row r="17815" spans="1:3" x14ac:dyDescent="0.25">
      <c r="A17815" t="s">
        <v>35632</v>
      </c>
      <c r="B17815" t="s">
        <v>35633</v>
      </c>
      <c r="C17815" t="s">
        <v>5</v>
      </c>
    </row>
    <row r="17816" spans="1:3" x14ac:dyDescent="0.25">
      <c r="A17816" t="s">
        <v>35634</v>
      </c>
      <c r="B17816" t="s">
        <v>35635</v>
      </c>
      <c r="C17816" t="s">
        <v>5</v>
      </c>
    </row>
    <row r="17817" spans="1:3" x14ac:dyDescent="0.25">
      <c r="A17817" t="s">
        <v>35636</v>
      </c>
      <c r="B17817" t="s">
        <v>35637</v>
      </c>
      <c r="C17817" t="s">
        <v>5</v>
      </c>
    </row>
    <row r="17818" spans="1:3" x14ac:dyDescent="0.25">
      <c r="A17818" t="s">
        <v>35638</v>
      </c>
      <c r="B17818" t="s">
        <v>35639</v>
      </c>
      <c r="C17818" t="s">
        <v>5</v>
      </c>
    </row>
    <row r="17819" spans="1:3" x14ac:dyDescent="0.25">
      <c r="A17819" t="s">
        <v>35640</v>
      </c>
      <c r="B17819" t="s">
        <v>35641</v>
      </c>
      <c r="C17819" t="s">
        <v>5</v>
      </c>
    </row>
    <row r="17820" spans="1:3" x14ac:dyDescent="0.25">
      <c r="A17820" t="s">
        <v>35642</v>
      </c>
      <c r="B17820" t="s">
        <v>35643</v>
      </c>
      <c r="C17820" t="s">
        <v>5</v>
      </c>
    </row>
    <row r="17821" spans="1:3" x14ac:dyDescent="0.25">
      <c r="A17821" t="s">
        <v>35644</v>
      </c>
      <c r="B17821" t="s">
        <v>35645</v>
      </c>
      <c r="C17821" t="s">
        <v>5</v>
      </c>
    </row>
    <row r="17822" spans="1:3" x14ac:dyDescent="0.25">
      <c r="A17822" t="s">
        <v>35646</v>
      </c>
      <c r="B17822" t="s">
        <v>35647</v>
      </c>
      <c r="C17822" t="s">
        <v>5</v>
      </c>
    </row>
    <row r="17823" spans="1:3" x14ac:dyDescent="0.25">
      <c r="A17823" t="s">
        <v>35648</v>
      </c>
      <c r="B17823" t="s">
        <v>35649</v>
      </c>
      <c r="C17823" t="s">
        <v>5</v>
      </c>
    </row>
    <row r="17824" spans="1:3" x14ac:dyDescent="0.25">
      <c r="A17824" t="s">
        <v>35650</v>
      </c>
      <c r="B17824" t="s">
        <v>35651</v>
      </c>
      <c r="C17824" t="s">
        <v>5</v>
      </c>
    </row>
    <row r="17825" spans="1:3" x14ac:dyDescent="0.25">
      <c r="A17825" t="s">
        <v>35652</v>
      </c>
      <c r="B17825" t="s">
        <v>35653</v>
      </c>
      <c r="C17825" t="s">
        <v>5</v>
      </c>
    </row>
    <row r="17826" spans="1:3" x14ac:dyDescent="0.25">
      <c r="A17826" t="s">
        <v>35654</v>
      </c>
      <c r="B17826" t="s">
        <v>35655</v>
      </c>
      <c r="C17826" t="s">
        <v>5</v>
      </c>
    </row>
    <row r="17827" spans="1:3" x14ac:dyDescent="0.25">
      <c r="A17827" t="s">
        <v>35656</v>
      </c>
      <c r="B17827" t="s">
        <v>35657</v>
      </c>
      <c r="C17827" t="s">
        <v>5</v>
      </c>
    </row>
    <row r="17828" spans="1:3" x14ac:dyDescent="0.25">
      <c r="A17828" t="s">
        <v>35658</v>
      </c>
      <c r="B17828" t="s">
        <v>35659</v>
      </c>
      <c r="C17828" t="s">
        <v>5</v>
      </c>
    </row>
    <row r="17829" spans="1:3" x14ac:dyDescent="0.25">
      <c r="A17829" t="s">
        <v>35660</v>
      </c>
      <c r="B17829" t="s">
        <v>35661</v>
      </c>
      <c r="C17829" t="s">
        <v>5</v>
      </c>
    </row>
    <row r="17830" spans="1:3" x14ac:dyDescent="0.25">
      <c r="A17830" t="s">
        <v>35662</v>
      </c>
      <c r="B17830" t="s">
        <v>35663</v>
      </c>
      <c r="C17830" t="s">
        <v>5</v>
      </c>
    </row>
    <row r="17831" spans="1:3" x14ac:dyDescent="0.25">
      <c r="A17831" t="s">
        <v>35664</v>
      </c>
      <c r="B17831" t="s">
        <v>35665</v>
      </c>
      <c r="C17831" t="s">
        <v>5</v>
      </c>
    </row>
    <row r="17832" spans="1:3" x14ac:dyDescent="0.25">
      <c r="A17832" t="s">
        <v>35666</v>
      </c>
      <c r="B17832" t="s">
        <v>35667</v>
      </c>
      <c r="C17832" t="s">
        <v>5</v>
      </c>
    </row>
    <row r="17833" spans="1:3" x14ac:dyDescent="0.25">
      <c r="A17833" t="s">
        <v>35668</v>
      </c>
      <c r="B17833" t="s">
        <v>35669</v>
      </c>
      <c r="C17833" t="s">
        <v>5</v>
      </c>
    </row>
    <row r="17834" spans="1:3" x14ac:dyDescent="0.25">
      <c r="A17834" t="s">
        <v>35670</v>
      </c>
      <c r="B17834" t="s">
        <v>35671</v>
      </c>
      <c r="C17834" t="s">
        <v>5</v>
      </c>
    </row>
    <row r="17835" spans="1:3" x14ac:dyDescent="0.25">
      <c r="A17835" t="s">
        <v>35672</v>
      </c>
      <c r="B17835" t="s">
        <v>35673</v>
      </c>
      <c r="C17835" t="s">
        <v>5</v>
      </c>
    </row>
    <row r="17836" spans="1:3" x14ac:dyDescent="0.25">
      <c r="A17836" t="s">
        <v>35674</v>
      </c>
      <c r="B17836" t="s">
        <v>35675</v>
      </c>
      <c r="C17836" t="s">
        <v>5</v>
      </c>
    </row>
    <row r="17837" spans="1:3" x14ac:dyDescent="0.25">
      <c r="A17837" t="s">
        <v>35676</v>
      </c>
      <c r="B17837" t="s">
        <v>35677</v>
      </c>
      <c r="C17837" t="s">
        <v>5</v>
      </c>
    </row>
    <row r="17838" spans="1:3" x14ac:dyDescent="0.25">
      <c r="A17838" t="s">
        <v>35678</v>
      </c>
      <c r="B17838" t="s">
        <v>35679</v>
      </c>
      <c r="C17838" t="s">
        <v>5</v>
      </c>
    </row>
    <row r="17839" spans="1:3" x14ac:dyDescent="0.25">
      <c r="A17839" t="s">
        <v>35680</v>
      </c>
      <c r="B17839" t="s">
        <v>35681</v>
      </c>
      <c r="C17839" t="s">
        <v>5</v>
      </c>
    </row>
    <row r="17840" spans="1:3" x14ac:dyDescent="0.25">
      <c r="A17840" t="s">
        <v>35682</v>
      </c>
      <c r="B17840" t="s">
        <v>35683</v>
      </c>
      <c r="C17840" t="s">
        <v>5</v>
      </c>
    </row>
    <row r="17841" spans="1:3" x14ac:dyDescent="0.25">
      <c r="A17841" t="s">
        <v>35684</v>
      </c>
      <c r="B17841" t="s">
        <v>35685</v>
      </c>
      <c r="C17841" t="s">
        <v>5</v>
      </c>
    </row>
    <row r="17842" spans="1:3" x14ac:dyDescent="0.25">
      <c r="A17842" t="s">
        <v>35686</v>
      </c>
      <c r="B17842" t="s">
        <v>35687</v>
      </c>
      <c r="C17842" t="s">
        <v>5</v>
      </c>
    </row>
    <row r="17843" spans="1:3" x14ac:dyDescent="0.25">
      <c r="A17843" t="s">
        <v>35688</v>
      </c>
      <c r="B17843" t="s">
        <v>35689</v>
      </c>
      <c r="C17843" t="s">
        <v>5</v>
      </c>
    </row>
    <row r="17844" spans="1:3" x14ac:dyDescent="0.25">
      <c r="A17844" t="s">
        <v>35690</v>
      </c>
      <c r="B17844" t="s">
        <v>35691</v>
      </c>
      <c r="C17844" t="s">
        <v>5</v>
      </c>
    </row>
    <row r="17845" spans="1:3" x14ac:dyDescent="0.25">
      <c r="A17845" t="s">
        <v>35692</v>
      </c>
      <c r="B17845" t="s">
        <v>35693</v>
      </c>
      <c r="C17845" t="s">
        <v>5</v>
      </c>
    </row>
    <row r="17846" spans="1:3" x14ac:dyDescent="0.25">
      <c r="A17846" t="s">
        <v>35694</v>
      </c>
      <c r="B17846" t="s">
        <v>35695</v>
      </c>
      <c r="C17846" t="s">
        <v>5</v>
      </c>
    </row>
    <row r="17847" spans="1:3" x14ac:dyDescent="0.25">
      <c r="A17847" t="s">
        <v>35696</v>
      </c>
      <c r="B17847" t="s">
        <v>35697</v>
      </c>
      <c r="C17847" t="s">
        <v>5</v>
      </c>
    </row>
    <row r="17848" spans="1:3" x14ac:dyDescent="0.25">
      <c r="A17848" t="s">
        <v>35698</v>
      </c>
      <c r="B17848" t="s">
        <v>35699</v>
      </c>
      <c r="C17848" t="s">
        <v>5</v>
      </c>
    </row>
    <row r="17849" spans="1:3" x14ac:dyDescent="0.25">
      <c r="A17849" t="s">
        <v>35700</v>
      </c>
      <c r="B17849" t="s">
        <v>35701</v>
      </c>
      <c r="C17849" t="s">
        <v>5</v>
      </c>
    </row>
    <row r="17850" spans="1:3" x14ac:dyDescent="0.25">
      <c r="A17850" t="s">
        <v>35702</v>
      </c>
      <c r="B17850" t="s">
        <v>35703</v>
      </c>
      <c r="C17850" t="s">
        <v>5</v>
      </c>
    </row>
    <row r="17851" spans="1:3" x14ac:dyDescent="0.25">
      <c r="A17851" t="s">
        <v>35704</v>
      </c>
      <c r="B17851" t="s">
        <v>35705</v>
      </c>
      <c r="C17851" t="s">
        <v>5</v>
      </c>
    </row>
    <row r="17852" spans="1:3" x14ac:dyDescent="0.25">
      <c r="A17852" t="s">
        <v>35706</v>
      </c>
      <c r="B17852" t="s">
        <v>35707</v>
      </c>
      <c r="C17852" t="s">
        <v>5</v>
      </c>
    </row>
    <row r="17853" spans="1:3" x14ac:dyDescent="0.25">
      <c r="A17853" t="s">
        <v>35708</v>
      </c>
      <c r="B17853" t="s">
        <v>35709</v>
      </c>
      <c r="C17853" t="s">
        <v>5</v>
      </c>
    </row>
    <row r="17854" spans="1:3" x14ac:dyDescent="0.25">
      <c r="A17854" t="s">
        <v>35710</v>
      </c>
      <c r="B17854" t="s">
        <v>35711</v>
      </c>
      <c r="C17854" t="s">
        <v>5</v>
      </c>
    </row>
    <row r="17855" spans="1:3" x14ac:dyDescent="0.25">
      <c r="A17855" t="s">
        <v>35712</v>
      </c>
      <c r="B17855" t="s">
        <v>35713</v>
      </c>
      <c r="C17855" t="s">
        <v>5</v>
      </c>
    </row>
    <row r="17856" spans="1:3" x14ac:dyDescent="0.25">
      <c r="A17856" t="s">
        <v>35714</v>
      </c>
      <c r="B17856" t="s">
        <v>35715</v>
      </c>
      <c r="C17856" t="s">
        <v>5</v>
      </c>
    </row>
    <row r="17857" spans="1:3" x14ac:dyDescent="0.25">
      <c r="A17857" t="s">
        <v>35716</v>
      </c>
      <c r="B17857" t="s">
        <v>35717</v>
      </c>
      <c r="C17857" t="s">
        <v>5</v>
      </c>
    </row>
    <row r="17858" spans="1:3" x14ac:dyDescent="0.25">
      <c r="A17858" t="s">
        <v>35718</v>
      </c>
      <c r="B17858" t="s">
        <v>35719</v>
      </c>
      <c r="C17858" t="s">
        <v>5</v>
      </c>
    </row>
    <row r="17859" spans="1:3" x14ac:dyDescent="0.25">
      <c r="A17859" t="s">
        <v>35720</v>
      </c>
      <c r="B17859" t="s">
        <v>35721</v>
      </c>
      <c r="C17859" t="s">
        <v>5</v>
      </c>
    </row>
    <row r="17860" spans="1:3" x14ac:dyDescent="0.25">
      <c r="A17860" t="s">
        <v>35722</v>
      </c>
      <c r="B17860" t="s">
        <v>35723</v>
      </c>
      <c r="C17860" t="s">
        <v>5</v>
      </c>
    </row>
    <row r="17861" spans="1:3" x14ac:dyDescent="0.25">
      <c r="A17861" t="s">
        <v>35724</v>
      </c>
      <c r="B17861" t="s">
        <v>35725</v>
      </c>
      <c r="C17861" t="s">
        <v>5</v>
      </c>
    </row>
    <row r="17862" spans="1:3" x14ac:dyDescent="0.25">
      <c r="A17862" t="s">
        <v>35726</v>
      </c>
      <c r="B17862" t="s">
        <v>35727</v>
      </c>
      <c r="C17862" t="s">
        <v>5</v>
      </c>
    </row>
    <row r="17863" spans="1:3" x14ac:dyDescent="0.25">
      <c r="A17863" t="s">
        <v>35728</v>
      </c>
      <c r="B17863" t="s">
        <v>35729</v>
      </c>
      <c r="C17863" t="s">
        <v>5</v>
      </c>
    </row>
    <row r="17864" spans="1:3" x14ac:dyDescent="0.25">
      <c r="A17864" t="s">
        <v>35730</v>
      </c>
      <c r="B17864" t="s">
        <v>35731</v>
      </c>
      <c r="C17864" t="s">
        <v>5</v>
      </c>
    </row>
    <row r="17865" spans="1:3" x14ac:dyDescent="0.25">
      <c r="A17865" t="s">
        <v>35732</v>
      </c>
      <c r="B17865" t="s">
        <v>35733</v>
      </c>
      <c r="C17865" t="s">
        <v>5</v>
      </c>
    </row>
    <row r="17866" spans="1:3" x14ac:dyDescent="0.25">
      <c r="A17866" t="s">
        <v>35734</v>
      </c>
      <c r="B17866" t="s">
        <v>35735</v>
      </c>
      <c r="C17866" t="s">
        <v>5</v>
      </c>
    </row>
    <row r="17867" spans="1:3" x14ac:dyDescent="0.25">
      <c r="A17867" t="s">
        <v>35736</v>
      </c>
      <c r="B17867" t="s">
        <v>35737</v>
      </c>
      <c r="C17867" t="s">
        <v>5</v>
      </c>
    </row>
    <row r="17868" spans="1:3" x14ac:dyDescent="0.25">
      <c r="A17868" t="s">
        <v>35738</v>
      </c>
      <c r="B17868" t="s">
        <v>35739</v>
      </c>
      <c r="C17868" t="s">
        <v>5</v>
      </c>
    </row>
    <row r="17869" spans="1:3" x14ac:dyDescent="0.25">
      <c r="A17869" t="s">
        <v>35740</v>
      </c>
      <c r="B17869" t="s">
        <v>35741</v>
      </c>
      <c r="C17869" t="s">
        <v>5</v>
      </c>
    </row>
    <row r="17870" spans="1:3" x14ac:dyDescent="0.25">
      <c r="A17870" t="s">
        <v>35742</v>
      </c>
      <c r="B17870" t="s">
        <v>35743</v>
      </c>
      <c r="C17870" t="s">
        <v>5</v>
      </c>
    </row>
    <row r="17871" spans="1:3" x14ac:dyDescent="0.25">
      <c r="A17871" t="s">
        <v>35744</v>
      </c>
      <c r="B17871" t="s">
        <v>35745</v>
      </c>
      <c r="C17871" t="s">
        <v>5</v>
      </c>
    </row>
    <row r="17872" spans="1:3" x14ac:dyDescent="0.25">
      <c r="A17872" t="s">
        <v>35746</v>
      </c>
      <c r="B17872" t="s">
        <v>35747</v>
      </c>
      <c r="C17872" t="s">
        <v>5</v>
      </c>
    </row>
    <row r="17873" spans="1:3" x14ac:dyDescent="0.25">
      <c r="A17873" t="s">
        <v>35748</v>
      </c>
      <c r="B17873" t="s">
        <v>35749</v>
      </c>
      <c r="C17873" t="s">
        <v>5</v>
      </c>
    </row>
    <row r="17874" spans="1:3" x14ac:dyDescent="0.25">
      <c r="A17874" t="s">
        <v>35750</v>
      </c>
      <c r="B17874" t="s">
        <v>35751</v>
      </c>
      <c r="C17874" t="s">
        <v>5</v>
      </c>
    </row>
    <row r="17875" spans="1:3" x14ac:dyDescent="0.25">
      <c r="A17875" t="s">
        <v>35752</v>
      </c>
      <c r="B17875" t="s">
        <v>35753</v>
      </c>
      <c r="C17875" t="s">
        <v>5</v>
      </c>
    </row>
    <row r="17876" spans="1:3" x14ac:dyDescent="0.25">
      <c r="A17876" t="s">
        <v>35754</v>
      </c>
      <c r="B17876" t="s">
        <v>35755</v>
      </c>
      <c r="C17876" t="s">
        <v>5</v>
      </c>
    </row>
    <row r="17877" spans="1:3" x14ac:dyDescent="0.25">
      <c r="A17877" t="s">
        <v>35756</v>
      </c>
      <c r="B17877" t="s">
        <v>35757</v>
      </c>
      <c r="C17877" t="s">
        <v>5</v>
      </c>
    </row>
    <row r="17878" spans="1:3" x14ac:dyDescent="0.25">
      <c r="A17878" t="s">
        <v>35758</v>
      </c>
      <c r="B17878" t="s">
        <v>35759</v>
      </c>
      <c r="C17878" t="s">
        <v>5</v>
      </c>
    </row>
    <row r="17879" spans="1:3" x14ac:dyDescent="0.25">
      <c r="A17879" t="s">
        <v>35760</v>
      </c>
      <c r="B17879" t="s">
        <v>35761</v>
      </c>
      <c r="C17879" t="s">
        <v>5</v>
      </c>
    </row>
    <row r="17880" spans="1:3" x14ac:dyDescent="0.25">
      <c r="A17880" t="s">
        <v>35762</v>
      </c>
      <c r="B17880" t="s">
        <v>35763</v>
      </c>
      <c r="C17880" t="s">
        <v>5</v>
      </c>
    </row>
    <row r="17881" spans="1:3" x14ac:dyDescent="0.25">
      <c r="A17881" t="s">
        <v>35764</v>
      </c>
      <c r="B17881" t="s">
        <v>35765</v>
      </c>
      <c r="C17881" t="s">
        <v>5</v>
      </c>
    </row>
    <row r="17882" spans="1:3" x14ac:dyDescent="0.25">
      <c r="A17882" t="s">
        <v>35766</v>
      </c>
      <c r="B17882" t="s">
        <v>35767</v>
      </c>
      <c r="C17882" t="s">
        <v>5</v>
      </c>
    </row>
    <row r="17883" spans="1:3" x14ac:dyDescent="0.25">
      <c r="A17883" t="s">
        <v>35768</v>
      </c>
      <c r="B17883" t="s">
        <v>35769</v>
      </c>
      <c r="C17883" t="s">
        <v>5</v>
      </c>
    </row>
    <row r="17884" spans="1:3" x14ac:dyDescent="0.25">
      <c r="A17884" t="s">
        <v>35770</v>
      </c>
      <c r="B17884" t="s">
        <v>35771</v>
      </c>
      <c r="C17884" t="s">
        <v>5</v>
      </c>
    </row>
    <row r="17885" spans="1:3" x14ac:dyDescent="0.25">
      <c r="A17885" t="s">
        <v>35772</v>
      </c>
      <c r="B17885" t="s">
        <v>35773</v>
      </c>
      <c r="C17885" t="s">
        <v>5</v>
      </c>
    </row>
    <row r="17886" spans="1:3" x14ac:dyDescent="0.25">
      <c r="A17886" t="s">
        <v>35774</v>
      </c>
      <c r="B17886" t="s">
        <v>35775</v>
      </c>
      <c r="C17886" t="s">
        <v>5</v>
      </c>
    </row>
    <row r="17887" spans="1:3" x14ac:dyDescent="0.25">
      <c r="A17887" t="s">
        <v>35776</v>
      </c>
      <c r="B17887" t="s">
        <v>35777</v>
      </c>
      <c r="C17887" t="s">
        <v>5</v>
      </c>
    </row>
    <row r="17888" spans="1:3" x14ac:dyDescent="0.25">
      <c r="A17888" t="s">
        <v>35778</v>
      </c>
      <c r="B17888" t="s">
        <v>35779</v>
      </c>
      <c r="C17888" t="s">
        <v>5</v>
      </c>
    </row>
    <row r="17889" spans="1:3" x14ac:dyDescent="0.25">
      <c r="A17889" t="s">
        <v>35780</v>
      </c>
      <c r="B17889" t="s">
        <v>35781</v>
      </c>
      <c r="C17889" t="s">
        <v>5</v>
      </c>
    </row>
    <row r="17890" spans="1:3" x14ac:dyDescent="0.25">
      <c r="A17890" t="s">
        <v>35782</v>
      </c>
      <c r="B17890" t="s">
        <v>35783</v>
      </c>
      <c r="C17890" t="s">
        <v>5</v>
      </c>
    </row>
    <row r="17891" spans="1:3" x14ac:dyDescent="0.25">
      <c r="A17891" t="s">
        <v>35784</v>
      </c>
      <c r="B17891" t="s">
        <v>35785</v>
      </c>
      <c r="C17891" t="s">
        <v>5</v>
      </c>
    </row>
    <row r="17892" spans="1:3" x14ac:dyDescent="0.25">
      <c r="A17892" t="s">
        <v>35786</v>
      </c>
      <c r="B17892" t="s">
        <v>35787</v>
      </c>
      <c r="C17892" t="s">
        <v>5</v>
      </c>
    </row>
    <row r="17893" spans="1:3" x14ac:dyDescent="0.25">
      <c r="A17893" t="s">
        <v>35788</v>
      </c>
      <c r="B17893" t="s">
        <v>35789</v>
      </c>
      <c r="C17893" t="s">
        <v>5</v>
      </c>
    </row>
    <row r="17894" spans="1:3" x14ac:dyDescent="0.25">
      <c r="A17894" t="s">
        <v>35790</v>
      </c>
      <c r="B17894" t="s">
        <v>35791</v>
      </c>
      <c r="C17894" t="s">
        <v>5</v>
      </c>
    </row>
    <row r="17895" spans="1:3" x14ac:dyDescent="0.25">
      <c r="A17895" t="s">
        <v>35792</v>
      </c>
      <c r="B17895" t="s">
        <v>35793</v>
      </c>
      <c r="C17895" t="s">
        <v>5</v>
      </c>
    </row>
    <row r="17896" spans="1:3" x14ac:dyDescent="0.25">
      <c r="A17896" t="s">
        <v>35794</v>
      </c>
      <c r="B17896" t="s">
        <v>35795</v>
      </c>
      <c r="C17896" t="s">
        <v>5</v>
      </c>
    </row>
    <row r="17897" spans="1:3" x14ac:dyDescent="0.25">
      <c r="A17897" t="s">
        <v>35796</v>
      </c>
      <c r="B17897" t="s">
        <v>35797</v>
      </c>
      <c r="C17897" t="s">
        <v>5</v>
      </c>
    </row>
    <row r="17898" spans="1:3" x14ac:dyDescent="0.25">
      <c r="A17898" t="s">
        <v>35798</v>
      </c>
      <c r="B17898" t="s">
        <v>35799</v>
      </c>
      <c r="C17898" t="s">
        <v>5</v>
      </c>
    </row>
    <row r="17899" spans="1:3" x14ac:dyDescent="0.25">
      <c r="A17899" t="s">
        <v>35800</v>
      </c>
      <c r="B17899" t="s">
        <v>35801</v>
      </c>
      <c r="C17899" t="s">
        <v>5</v>
      </c>
    </row>
    <row r="17900" spans="1:3" x14ac:dyDescent="0.25">
      <c r="A17900" t="s">
        <v>35802</v>
      </c>
      <c r="B17900" t="s">
        <v>35803</v>
      </c>
      <c r="C17900" t="s">
        <v>5</v>
      </c>
    </row>
    <row r="17901" spans="1:3" x14ac:dyDescent="0.25">
      <c r="A17901" t="s">
        <v>35804</v>
      </c>
      <c r="B17901" t="s">
        <v>35805</v>
      </c>
      <c r="C17901" t="s">
        <v>5</v>
      </c>
    </row>
    <row r="17902" spans="1:3" x14ac:dyDescent="0.25">
      <c r="A17902" t="s">
        <v>35806</v>
      </c>
      <c r="B17902" t="s">
        <v>35807</v>
      </c>
      <c r="C17902" t="s">
        <v>5</v>
      </c>
    </row>
    <row r="17903" spans="1:3" x14ac:dyDescent="0.25">
      <c r="A17903" t="s">
        <v>35808</v>
      </c>
      <c r="B17903" t="s">
        <v>35809</v>
      </c>
      <c r="C17903" t="s">
        <v>5</v>
      </c>
    </row>
    <row r="17904" spans="1:3" x14ac:dyDescent="0.25">
      <c r="A17904" t="s">
        <v>35810</v>
      </c>
      <c r="B17904" t="s">
        <v>35811</v>
      </c>
      <c r="C17904" t="s">
        <v>5</v>
      </c>
    </row>
    <row r="17905" spans="1:3" x14ac:dyDescent="0.25">
      <c r="A17905" t="s">
        <v>35812</v>
      </c>
      <c r="B17905" t="s">
        <v>35813</v>
      </c>
      <c r="C17905" t="s">
        <v>5</v>
      </c>
    </row>
    <row r="17906" spans="1:3" x14ac:dyDescent="0.25">
      <c r="A17906" t="s">
        <v>35814</v>
      </c>
      <c r="B17906" t="s">
        <v>35815</v>
      </c>
      <c r="C17906" t="s">
        <v>5</v>
      </c>
    </row>
    <row r="17907" spans="1:3" x14ac:dyDescent="0.25">
      <c r="A17907" t="s">
        <v>35816</v>
      </c>
      <c r="B17907" t="s">
        <v>35817</v>
      </c>
      <c r="C17907" t="s">
        <v>5</v>
      </c>
    </row>
    <row r="17908" spans="1:3" x14ac:dyDescent="0.25">
      <c r="A17908" t="s">
        <v>35818</v>
      </c>
      <c r="B17908" t="s">
        <v>35819</v>
      </c>
      <c r="C17908" t="s">
        <v>5</v>
      </c>
    </row>
    <row r="17909" spans="1:3" x14ac:dyDescent="0.25">
      <c r="A17909" t="s">
        <v>35820</v>
      </c>
      <c r="B17909" t="s">
        <v>35821</v>
      </c>
      <c r="C17909" t="s">
        <v>5</v>
      </c>
    </row>
    <row r="17910" spans="1:3" x14ac:dyDescent="0.25">
      <c r="A17910" t="s">
        <v>35822</v>
      </c>
      <c r="B17910" t="s">
        <v>35823</v>
      </c>
      <c r="C17910" t="s">
        <v>5</v>
      </c>
    </row>
    <row r="17911" spans="1:3" x14ac:dyDescent="0.25">
      <c r="A17911" t="s">
        <v>35824</v>
      </c>
      <c r="B17911" t="s">
        <v>35825</v>
      </c>
      <c r="C17911" t="s">
        <v>5</v>
      </c>
    </row>
    <row r="17912" spans="1:3" x14ac:dyDescent="0.25">
      <c r="A17912" t="s">
        <v>35826</v>
      </c>
      <c r="B17912" t="s">
        <v>35827</v>
      </c>
      <c r="C17912" t="s">
        <v>5</v>
      </c>
    </row>
    <row r="17913" spans="1:3" x14ac:dyDescent="0.25">
      <c r="A17913" t="s">
        <v>35828</v>
      </c>
      <c r="B17913" t="s">
        <v>35829</v>
      </c>
      <c r="C17913" t="s">
        <v>5</v>
      </c>
    </row>
    <row r="17914" spans="1:3" x14ac:dyDescent="0.25">
      <c r="A17914" t="s">
        <v>35830</v>
      </c>
      <c r="B17914" t="s">
        <v>35831</v>
      </c>
      <c r="C17914" t="s">
        <v>5</v>
      </c>
    </row>
    <row r="17915" spans="1:3" x14ac:dyDescent="0.25">
      <c r="A17915" t="s">
        <v>35832</v>
      </c>
      <c r="B17915" t="s">
        <v>35833</v>
      </c>
      <c r="C17915" t="s">
        <v>5</v>
      </c>
    </row>
    <row r="17916" spans="1:3" x14ac:dyDescent="0.25">
      <c r="A17916" t="s">
        <v>35834</v>
      </c>
      <c r="B17916" t="s">
        <v>35835</v>
      </c>
      <c r="C17916" t="s">
        <v>5</v>
      </c>
    </row>
    <row r="17917" spans="1:3" x14ac:dyDescent="0.25">
      <c r="A17917" t="s">
        <v>35836</v>
      </c>
      <c r="B17917" t="s">
        <v>35837</v>
      </c>
      <c r="C17917" t="s">
        <v>5</v>
      </c>
    </row>
    <row r="17918" spans="1:3" x14ac:dyDescent="0.25">
      <c r="A17918" t="s">
        <v>35838</v>
      </c>
      <c r="B17918" t="s">
        <v>35839</v>
      </c>
      <c r="C17918" t="s">
        <v>5</v>
      </c>
    </row>
    <row r="17919" spans="1:3" x14ac:dyDescent="0.25">
      <c r="A17919" t="s">
        <v>35840</v>
      </c>
      <c r="B17919" t="s">
        <v>35841</v>
      </c>
      <c r="C17919" t="s">
        <v>5</v>
      </c>
    </row>
    <row r="17920" spans="1:3" x14ac:dyDescent="0.25">
      <c r="A17920" t="s">
        <v>35842</v>
      </c>
      <c r="B17920" t="s">
        <v>35843</v>
      </c>
      <c r="C17920" t="s">
        <v>5</v>
      </c>
    </row>
    <row r="17921" spans="1:3" x14ac:dyDescent="0.25">
      <c r="A17921" t="s">
        <v>35844</v>
      </c>
      <c r="B17921" t="s">
        <v>35845</v>
      </c>
      <c r="C17921" t="s">
        <v>5</v>
      </c>
    </row>
    <row r="17922" spans="1:3" x14ac:dyDescent="0.25">
      <c r="A17922" t="s">
        <v>35846</v>
      </c>
      <c r="B17922" t="s">
        <v>35847</v>
      </c>
      <c r="C17922" t="s">
        <v>5</v>
      </c>
    </row>
    <row r="17923" spans="1:3" x14ac:dyDescent="0.25">
      <c r="A17923" t="s">
        <v>35848</v>
      </c>
      <c r="B17923" t="s">
        <v>35849</v>
      </c>
      <c r="C17923" t="s">
        <v>5</v>
      </c>
    </row>
    <row r="17924" spans="1:3" x14ac:dyDescent="0.25">
      <c r="A17924" t="s">
        <v>35850</v>
      </c>
      <c r="B17924" t="s">
        <v>35851</v>
      </c>
      <c r="C17924" t="s">
        <v>5</v>
      </c>
    </row>
    <row r="17925" spans="1:3" x14ac:dyDescent="0.25">
      <c r="A17925" t="s">
        <v>35852</v>
      </c>
      <c r="B17925" t="s">
        <v>35853</v>
      </c>
      <c r="C17925" t="s">
        <v>5</v>
      </c>
    </row>
    <row r="17926" spans="1:3" x14ac:dyDescent="0.25">
      <c r="A17926" t="s">
        <v>35854</v>
      </c>
      <c r="B17926" t="s">
        <v>35855</v>
      </c>
      <c r="C17926" t="s">
        <v>5</v>
      </c>
    </row>
    <row r="17927" spans="1:3" x14ac:dyDescent="0.25">
      <c r="A17927" t="s">
        <v>35856</v>
      </c>
      <c r="B17927" t="s">
        <v>35857</v>
      </c>
      <c r="C17927" t="s">
        <v>5</v>
      </c>
    </row>
    <row r="17928" spans="1:3" x14ac:dyDescent="0.25">
      <c r="A17928" t="s">
        <v>35858</v>
      </c>
      <c r="B17928" t="s">
        <v>35859</v>
      </c>
      <c r="C17928" t="s">
        <v>5</v>
      </c>
    </row>
    <row r="17929" spans="1:3" x14ac:dyDescent="0.25">
      <c r="A17929" t="s">
        <v>35860</v>
      </c>
      <c r="B17929" t="s">
        <v>35861</v>
      </c>
      <c r="C17929" t="s">
        <v>5</v>
      </c>
    </row>
    <row r="17930" spans="1:3" x14ac:dyDescent="0.25">
      <c r="A17930" t="s">
        <v>35862</v>
      </c>
      <c r="B17930" t="s">
        <v>35863</v>
      </c>
      <c r="C17930" t="s">
        <v>5</v>
      </c>
    </row>
    <row r="17931" spans="1:3" x14ac:dyDescent="0.25">
      <c r="A17931" t="s">
        <v>35864</v>
      </c>
      <c r="B17931" t="s">
        <v>35865</v>
      </c>
      <c r="C17931" t="s">
        <v>5</v>
      </c>
    </row>
    <row r="17932" spans="1:3" x14ac:dyDescent="0.25">
      <c r="A17932" t="s">
        <v>35866</v>
      </c>
      <c r="B17932" t="s">
        <v>35867</v>
      </c>
      <c r="C17932" t="s">
        <v>5</v>
      </c>
    </row>
    <row r="17933" spans="1:3" x14ac:dyDescent="0.25">
      <c r="A17933" t="s">
        <v>35868</v>
      </c>
      <c r="B17933" t="s">
        <v>35869</v>
      </c>
      <c r="C17933" t="s">
        <v>5</v>
      </c>
    </row>
    <row r="17934" spans="1:3" x14ac:dyDescent="0.25">
      <c r="A17934" t="s">
        <v>35870</v>
      </c>
      <c r="B17934" t="s">
        <v>35871</v>
      </c>
      <c r="C17934" t="s">
        <v>5</v>
      </c>
    </row>
    <row r="17935" spans="1:3" x14ac:dyDescent="0.25">
      <c r="A17935" t="s">
        <v>35872</v>
      </c>
      <c r="B17935" t="s">
        <v>35873</v>
      </c>
      <c r="C17935" t="s">
        <v>5</v>
      </c>
    </row>
    <row r="17936" spans="1:3" x14ac:dyDescent="0.25">
      <c r="A17936" t="s">
        <v>35874</v>
      </c>
      <c r="B17936" t="s">
        <v>35875</v>
      </c>
      <c r="C17936" t="s">
        <v>5</v>
      </c>
    </row>
    <row r="17937" spans="1:3" x14ac:dyDescent="0.25">
      <c r="A17937" t="s">
        <v>35876</v>
      </c>
      <c r="B17937" t="s">
        <v>35877</v>
      </c>
      <c r="C17937" t="s">
        <v>5</v>
      </c>
    </row>
    <row r="17938" spans="1:3" x14ac:dyDescent="0.25">
      <c r="A17938" t="s">
        <v>35878</v>
      </c>
      <c r="B17938" t="s">
        <v>35879</v>
      </c>
      <c r="C17938" t="s">
        <v>5</v>
      </c>
    </row>
    <row r="17939" spans="1:3" x14ac:dyDescent="0.25">
      <c r="A17939" t="s">
        <v>35880</v>
      </c>
      <c r="B17939" t="s">
        <v>35881</v>
      </c>
      <c r="C17939" t="s">
        <v>5</v>
      </c>
    </row>
    <row r="17940" spans="1:3" x14ac:dyDescent="0.25">
      <c r="A17940" t="s">
        <v>35882</v>
      </c>
      <c r="B17940" t="s">
        <v>35883</v>
      </c>
      <c r="C17940" t="s">
        <v>5</v>
      </c>
    </row>
    <row r="17941" spans="1:3" x14ac:dyDescent="0.25">
      <c r="A17941" t="s">
        <v>35884</v>
      </c>
      <c r="B17941" t="s">
        <v>35885</v>
      </c>
      <c r="C17941" t="s">
        <v>5</v>
      </c>
    </row>
    <row r="17942" spans="1:3" x14ac:dyDescent="0.25">
      <c r="A17942" t="s">
        <v>35886</v>
      </c>
      <c r="B17942" t="s">
        <v>35887</v>
      </c>
      <c r="C17942" t="s">
        <v>5</v>
      </c>
    </row>
    <row r="17943" spans="1:3" x14ac:dyDescent="0.25">
      <c r="A17943" t="s">
        <v>35888</v>
      </c>
      <c r="B17943" t="s">
        <v>35889</v>
      </c>
      <c r="C17943" t="s">
        <v>5</v>
      </c>
    </row>
    <row r="17944" spans="1:3" x14ac:dyDescent="0.25">
      <c r="A17944" t="s">
        <v>35890</v>
      </c>
      <c r="B17944" t="s">
        <v>35891</v>
      </c>
      <c r="C17944" t="s">
        <v>5</v>
      </c>
    </row>
    <row r="17945" spans="1:3" x14ac:dyDescent="0.25">
      <c r="A17945" t="s">
        <v>35892</v>
      </c>
      <c r="B17945" t="s">
        <v>35893</v>
      </c>
      <c r="C17945" t="s">
        <v>5</v>
      </c>
    </row>
    <row r="17946" spans="1:3" x14ac:dyDescent="0.25">
      <c r="A17946" t="s">
        <v>35894</v>
      </c>
      <c r="B17946" t="s">
        <v>35895</v>
      </c>
      <c r="C17946" t="s">
        <v>5</v>
      </c>
    </row>
    <row r="17947" spans="1:3" x14ac:dyDescent="0.25">
      <c r="A17947" t="s">
        <v>35896</v>
      </c>
      <c r="B17947" t="s">
        <v>35897</v>
      </c>
      <c r="C17947" t="s">
        <v>5</v>
      </c>
    </row>
    <row r="17948" spans="1:3" x14ac:dyDescent="0.25">
      <c r="A17948" t="s">
        <v>35898</v>
      </c>
      <c r="B17948" t="s">
        <v>35899</v>
      </c>
      <c r="C17948" t="s">
        <v>5</v>
      </c>
    </row>
    <row r="17949" spans="1:3" x14ac:dyDescent="0.25">
      <c r="A17949" t="s">
        <v>35900</v>
      </c>
      <c r="B17949" t="s">
        <v>35901</v>
      </c>
      <c r="C17949" t="s">
        <v>5</v>
      </c>
    </row>
    <row r="17950" spans="1:3" x14ac:dyDescent="0.25">
      <c r="A17950" t="s">
        <v>35902</v>
      </c>
      <c r="B17950" t="s">
        <v>35903</v>
      </c>
      <c r="C17950" t="s">
        <v>5</v>
      </c>
    </row>
    <row r="17951" spans="1:3" x14ac:dyDescent="0.25">
      <c r="A17951" t="s">
        <v>35904</v>
      </c>
      <c r="B17951" t="s">
        <v>35905</v>
      </c>
      <c r="C17951" t="s">
        <v>5</v>
      </c>
    </row>
    <row r="17952" spans="1:3" x14ac:dyDescent="0.25">
      <c r="A17952" t="s">
        <v>35906</v>
      </c>
      <c r="B17952" t="s">
        <v>35907</v>
      </c>
      <c r="C17952" t="s">
        <v>5</v>
      </c>
    </row>
    <row r="17953" spans="1:3" x14ac:dyDescent="0.25">
      <c r="A17953" t="s">
        <v>35908</v>
      </c>
      <c r="B17953" t="s">
        <v>35909</v>
      </c>
      <c r="C17953" t="s">
        <v>5</v>
      </c>
    </row>
    <row r="17954" spans="1:3" x14ac:dyDescent="0.25">
      <c r="A17954" t="s">
        <v>35910</v>
      </c>
      <c r="B17954" t="s">
        <v>35911</v>
      </c>
      <c r="C17954" t="s">
        <v>5</v>
      </c>
    </row>
    <row r="17955" spans="1:3" x14ac:dyDescent="0.25">
      <c r="A17955" t="s">
        <v>35912</v>
      </c>
      <c r="B17955" t="s">
        <v>35913</v>
      </c>
      <c r="C17955" t="s">
        <v>5</v>
      </c>
    </row>
    <row r="17956" spans="1:3" x14ac:dyDescent="0.25">
      <c r="A17956" t="s">
        <v>35914</v>
      </c>
      <c r="B17956" t="s">
        <v>35915</v>
      </c>
      <c r="C17956" t="s">
        <v>5</v>
      </c>
    </row>
    <row r="17957" spans="1:3" x14ac:dyDescent="0.25">
      <c r="A17957" t="s">
        <v>35916</v>
      </c>
      <c r="B17957" t="s">
        <v>35917</v>
      </c>
      <c r="C17957" t="s">
        <v>5</v>
      </c>
    </row>
    <row r="17958" spans="1:3" x14ac:dyDescent="0.25">
      <c r="A17958" t="s">
        <v>35918</v>
      </c>
      <c r="B17958" t="s">
        <v>35919</v>
      </c>
      <c r="C17958" t="s">
        <v>5</v>
      </c>
    </row>
    <row r="17959" spans="1:3" x14ac:dyDescent="0.25">
      <c r="A17959" t="s">
        <v>35920</v>
      </c>
      <c r="B17959" t="s">
        <v>35921</v>
      </c>
      <c r="C17959" t="s">
        <v>5</v>
      </c>
    </row>
    <row r="17960" spans="1:3" x14ac:dyDescent="0.25">
      <c r="A17960" t="s">
        <v>35922</v>
      </c>
      <c r="B17960" t="s">
        <v>35923</v>
      </c>
      <c r="C17960" t="s">
        <v>5</v>
      </c>
    </row>
    <row r="17961" spans="1:3" x14ac:dyDescent="0.25">
      <c r="A17961" t="s">
        <v>35924</v>
      </c>
      <c r="B17961" t="s">
        <v>35925</v>
      </c>
      <c r="C17961" t="s">
        <v>5</v>
      </c>
    </row>
    <row r="17962" spans="1:3" x14ac:dyDescent="0.25">
      <c r="A17962" t="s">
        <v>35926</v>
      </c>
      <c r="B17962" t="s">
        <v>35927</v>
      </c>
      <c r="C17962" t="s">
        <v>5</v>
      </c>
    </row>
    <row r="17963" spans="1:3" x14ac:dyDescent="0.25">
      <c r="A17963" t="s">
        <v>35928</v>
      </c>
      <c r="B17963" t="s">
        <v>35929</v>
      </c>
      <c r="C17963" t="s">
        <v>5</v>
      </c>
    </row>
    <row r="17964" spans="1:3" x14ac:dyDescent="0.25">
      <c r="A17964" t="s">
        <v>35930</v>
      </c>
      <c r="B17964" t="s">
        <v>35931</v>
      </c>
      <c r="C17964" t="s">
        <v>5</v>
      </c>
    </row>
    <row r="17965" spans="1:3" x14ac:dyDescent="0.25">
      <c r="A17965" t="s">
        <v>35932</v>
      </c>
      <c r="B17965" t="s">
        <v>35933</v>
      </c>
      <c r="C17965" t="s">
        <v>5</v>
      </c>
    </row>
    <row r="17966" spans="1:3" x14ac:dyDescent="0.25">
      <c r="A17966" t="s">
        <v>35934</v>
      </c>
      <c r="B17966" t="s">
        <v>35935</v>
      </c>
      <c r="C17966" t="s">
        <v>5</v>
      </c>
    </row>
    <row r="17967" spans="1:3" x14ac:dyDescent="0.25">
      <c r="A17967" t="s">
        <v>35936</v>
      </c>
      <c r="B17967" t="s">
        <v>35937</v>
      </c>
      <c r="C17967" t="s">
        <v>5</v>
      </c>
    </row>
    <row r="17968" spans="1:3" x14ac:dyDescent="0.25">
      <c r="A17968" t="s">
        <v>35938</v>
      </c>
      <c r="B17968" t="s">
        <v>35939</v>
      </c>
      <c r="C17968" t="s">
        <v>5</v>
      </c>
    </row>
    <row r="17969" spans="1:3" x14ac:dyDescent="0.25">
      <c r="A17969" t="s">
        <v>35940</v>
      </c>
      <c r="B17969" t="s">
        <v>35941</v>
      </c>
      <c r="C17969" t="s">
        <v>5</v>
      </c>
    </row>
    <row r="17970" spans="1:3" x14ac:dyDescent="0.25">
      <c r="A17970" t="s">
        <v>35942</v>
      </c>
      <c r="B17970" t="s">
        <v>35943</v>
      </c>
      <c r="C17970" t="s">
        <v>5</v>
      </c>
    </row>
    <row r="17971" spans="1:3" x14ac:dyDescent="0.25">
      <c r="A17971" t="s">
        <v>35944</v>
      </c>
      <c r="B17971" t="s">
        <v>35945</v>
      </c>
      <c r="C17971" t="s">
        <v>5</v>
      </c>
    </row>
    <row r="17972" spans="1:3" x14ac:dyDescent="0.25">
      <c r="A17972" t="s">
        <v>35946</v>
      </c>
      <c r="B17972" t="s">
        <v>35947</v>
      </c>
      <c r="C17972" t="s">
        <v>5</v>
      </c>
    </row>
    <row r="17973" spans="1:3" x14ac:dyDescent="0.25">
      <c r="A17973" t="s">
        <v>35948</v>
      </c>
      <c r="B17973" t="s">
        <v>35949</v>
      </c>
      <c r="C17973" t="s">
        <v>5</v>
      </c>
    </row>
    <row r="17974" spans="1:3" x14ac:dyDescent="0.25">
      <c r="A17974" t="s">
        <v>35950</v>
      </c>
      <c r="B17974" t="s">
        <v>35951</v>
      </c>
      <c r="C17974" t="s">
        <v>5</v>
      </c>
    </row>
    <row r="17975" spans="1:3" x14ac:dyDescent="0.25">
      <c r="A17975" t="s">
        <v>35952</v>
      </c>
      <c r="B17975" t="s">
        <v>35953</v>
      </c>
      <c r="C17975" t="s">
        <v>5</v>
      </c>
    </row>
    <row r="17976" spans="1:3" x14ac:dyDescent="0.25">
      <c r="A17976" t="s">
        <v>35954</v>
      </c>
      <c r="B17976" t="s">
        <v>35955</v>
      </c>
      <c r="C17976" t="s">
        <v>5</v>
      </c>
    </row>
    <row r="17977" spans="1:3" x14ac:dyDescent="0.25">
      <c r="A17977" t="s">
        <v>35956</v>
      </c>
      <c r="B17977" t="s">
        <v>35957</v>
      </c>
      <c r="C17977" t="s">
        <v>5</v>
      </c>
    </row>
    <row r="17978" spans="1:3" x14ac:dyDescent="0.25">
      <c r="A17978" t="s">
        <v>35958</v>
      </c>
      <c r="B17978" t="s">
        <v>35959</v>
      </c>
      <c r="C17978" t="s">
        <v>5</v>
      </c>
    </row>
    <row r="17979" spans="1:3" x14ac:dyDescent="0.25">
      <c r="A17979" t="s">
        <v>35960</v>
      </c>
      <c r="B17979" t="s">
        <v>35961</v>
      </c>
      <c r="C17979" t="s">
        <v>5</v>
      </c>
    </row>
    <row r="17980" spans="1:3" x14ac:dyDescent="0.25">
      <c r="A17980" t="s">
        <v>35962</v>
      </c>
      <c r="B17980" t="s">
        <v>35963</v>
      </c>
      <c r="C17980" t="s">
        <v>5</v>
      </c>
    </row>
    <row r="17981" spans="1:3" x14ac:dyDescent="0.25">
      <c r="A17981" t="s">
        <v>35964</v>
      </c>
      <c r="B17981" t="s">
        <v>35965</v>
      </c>
      <c r="C17981" t="s">
        <v>5</v>
      </c>
    </row>
    <row r="17982" spans="1:3" x14ac:dyDescent="0.25">
      <c r="A17982" t="s">
        <v>35966</v>
      </c>
      <c r="B17982" t="s">
        <v>35967</v>
      </c>
      <c r="C17982" t="s">
        <v>5</v>
      </c>
    </row>
    <row r="17983" spans="1:3" x14ac:dyDescent="0.25">
      <c r="A17983" t="s">
        <v>35968</v>
      </c>
      <c r="B17983" t="s">
        <v>35969</v>
      </c>
      <c r="C17983" t="s">
        <v>5</v>
      </c>
    </row>
    <row r="17984" spans="1:3" x14ac:dyDescent="0.25">
      <c r="A17984" t="s">
        <v>35970</v>
      </c>
      <c r="B17984" t="s">
        <v>35971</v>
      </c>
      <c r="C17984" t="s">
        <v>5</v>
      </c>
    </row>
    <row r="17985" spans="1:3" x14ac:dyDescent="0.25">
      <c r="A17985" t="s">
        <v>35972</v>
      </c>
      <c r="B17985" t="s">
        <v>35973</v>
      </c>
      <c r="C17985" t="s">
        <v>5</v>
      </c>
    </row>
    <row r="17986" spans="1:3" x14ac:dyDescent="0.25">
      <c r="A17986" t="s">
        <v>35974</v>
      </c>
      <c r="B17986" t="s">
        <v>35975</v>
      </c>
      <c r="C17986" t="s">
        <v>5</v>
      </c>
    </row>
    <row r="17987" spans="1:3" x14ac:dyDescent="0.25">
      <c r="A17987" t="s">
        <v>35976</v>
      </c>
      <c r="B17987" t="s">
        <v>35977</v>
      </c>
      <c r="C17987" t="s">
        <v>5</v>
      </c>
    </row>
    <row r="17988" spans="1:3" x14ac:dyDescent="0.25">
      <c r="A17988" t="s">
        <v>35978</v>
      </c>
      <c r="B17988" t="s">
        <v>35979</v>
      </c>
      <c r="C17988" t="s">
        <v>5</v>
      </c>
    </row>
    <row r="17989" spans="1:3" x14ac:dyDescent="0.25">
      <c r="A17989" t="s">
        <v>35980</v>
      </c>
      <c r="B17989" t="s">
        <v>35981</v>
      </c>
      <c r="C17989" t="s">
        <v>5</v>
      </c>
    </row>
    <row r="17990" spans="1:3" x14ac:dyDescent="0.25">
      <c r="A17990" t="s">
        <v>35982</v>
      </c>
      <c r="B17990" t="s">
        <v>35983</v>
      </c>
      <c r="C17990" t="s">
        <v>5</v>
      </c>
    </row>
    <row r="17991" spans="1:3" x14ac:dyDescent="0.25">
      <c r="A17991" t="s">
        <v>35984</v>
      </c>
      <c r="B17991" t="s">
        <v>35985</v>
      </c>
      <c r="C17991" t="s">
        <v>5</v>
      </c>
    </row>
    <row r="17992" spans="1:3" x14ac:dyDescent="0.25">
      <c r="A17992" t="s">
        <v>35986</v>
      </c>
      <c r="B17992" t="s">
        <v>35987</v>
      </c>
      <c r="C17992" t="s">
        <v>5</v>
      </c>
    </row>
    <row r="17993" spans="1:3" x14ac:dyDescent="0.25">
      <c r="A17993" t="s">
        <v>35988</v>
      </c>
      <c r="B17993" t="s">
        <v>35989</v>
      </c>
      <c r="C17993" t="s">
        <v>5</v>
      </c>
    </row>
    <row r="17994" spans="1:3" x14ac:dyDescent="0.25">
      <c r="A17994" t="s">
        <v>35990</v>
      </c>
      <c r="B17994" t="s">
        <v>35991</v>
      </c>
      <c r="C17994" t="s">
        <v>5</v>
      </c>
    </row>
    <row r="17995" spans="1:3" x14ac:dyDescent="0.25">
      <c r="A17995" t="s">
        <v>35992</v>
      </c>
      <c r="B17995" t="s">
        <v>35993</v>
      </c>
      <c r="C17995" t="s">
        <v>5</v>
      </c>
    </row>
    <row r="17996" spans="1:3" x14ac:dyDescent="0.25">
      <c r="A17996" t="s">
        <v>35994</v>
      </c>
      <c r="B17996" t="s">
        <v>35995</v>
      </c>
      <c r="C17996" t="s">
        <v>5</v>
      </c>
    </row>
    <row r="17997" spans="1:3" x14ac:dyDescent="0.25">
      <c r="A17997" t="s">
        <v>35996</v>
      </c>
      <c r="B17997" t="s">
        <v>35997</v>
      </c>
      <c r="C17997" t="s">
        <v>5</v>
      </c>
    </row>
    <row r="17998" spans="1:3" x14ac:dyDescent="0.25">
      <c r="A17998" t="s">
        <v>35998</v>
      </c>
      <c r="B17998" t="s">
        <v>35999</v>
      </c>
      <c r="C17998" t="s">
        <v>5</v>
      </c>
    </row>
    <row r="17999" spans="1:3" x14ac:dyDescent="0.25">
      <c r="A17999" t="s">
        <v>36000</v>
      </c>
      <c r="B17999" t="s">
        <v>36001</v>
      </c>
      <c r="C17999" t="s">
        <v>5</v>
      </c>
    </row>
    <row r="18000" spans="1:3" x14ac:dyDescent="0.25">
      <c r="A18000" t="s">
        <v>36002</v>
      </c>
      <c r="B18000" t="s">
        <v>36003</v>
      </c>
      <c r="C18000" t="s">
        <v>5</v>
      </c>
    </row>
    <row r="18001" spans="1:3" x14ac:dyDescent="0.25">
      <c r="A18001" t="s">
        <v>36004</v>
      </c>
      <c r="B18001" t="s">
        <v>36005</v>
      </c>
      <c r="C18001" t="s">
        <v>5</v>
      </c>
    </row>
    <row r="18002" spans="1:3" x14ac:dyDescent="0.25">
      <c r="A18002" t="s">
        <v>36006</v>
      </c>
      <c r="B18002" t="s">
        <v>36007</v>
      </c>
      <c r="C18002" t="s">
        <v>5</v>
      </c>
    </row>
    <row r="18003" spans="1:3" x14ac:dyDescent="0.25">
      <c r="A18003" t="s">
        <v>36008</v>
      </c>
      <c r="B18003" t="s">
        <v>36009</v>
      </c>
      <c r="C18003" t="s">
        <v>5</v>
      </c>
    </row>
    <row r="18004" spans="1:3" x14ac:dyDescent="0.25">
      <c r="A18004" t="s">
        <v>36010</v>
      </c>
      <c r="B18004" t="s">
        <v>36011</v>
      </c>
      <c r="C18004" t="s">
        <v>5</v>
      </c>
    </row>
    <row r="18005" spans="1:3" x14ac:dyDescent="0.25">
      <c r="A18005" t="s">
        <v>36012</v>
      </c>
      <c r="B18005" t="s">
        <v>36013</v>
      </c>
      <c r="C18005" t="s">
        <v>5</v>
      </c>
    </row>
    <row r="18006" spans="1:3" x14ac:dyDescent="0.25">
      <c r="A18006" t="s">
        <v>36014</v>
      </c>
      <c r="B18006" t="s">
        <v>36015</v>
      </c>
      <c r="C18006" t="s">
        <v>5</v>
      </c>
    </row>
    <row r="18007" spans="1:3" x14ac:dyDescent="0.25">
      <c r="A18007" t="s">
        <v>36016</v>
      </c>
      <c r="B18007" t="s">
        <v>36017</v>
      </c>
      <c r="C18007" t="s">
        <v>5</v>
      </c>
    </row>
    <row r="18008" spans="1:3" x14ac:dyDescent="0.25">
      <c r="A18008" t="s">
        <v>36018</v>
      </c>
      <c r="B18008" t="s">
        <v>36019</v>
      </c>
      <c r="C18008" t="s">
        <v>5</v>
      </c>
    </row>
    <row r="18009" spans="1:3" x14ac:dyDescent="0.25">
      <c r="A18009" t="s">
        <v>36020</v>
      </c>
      <c r="B18009" t="s">
        <v>36021</v>
      </c>
      <c r="C18009" t="s">
        <v>5</v>
      </c>
    </row>
    <row r="18010" spans="1:3" x14ac:dyDescent="0.25">
      <c r="A18010" t="s">
        <v>36022</v>
      </c>
      <c r="B18010" t="s">
        <v>36023</v>
      </c>
      <c r="C18010" t="s">
        <v>5</v>
      </c>
    </row>
    <row r="18011" spans="1:3" x14ac:dyDescent="0.25">
      <c r="A18011" t="s">
        <v>36024</v>
      </c>
      <c r="B18011" t="s">
        <v>36025</v>
      </c>
      <c r="C18011" t="s">
        <v>5</v>
      </c>
    </row>
    <row r="18012" spans="1:3" x14ac:dyDescent="0.25">
      <c r="A18012" t="s">
        <v>36026</v>
      </c>
      <c r="B18012" t="s">
        <v>36027</v>
      </c>
      <c r="C18012" t="s">
        <v>5</v>
      </c>
    </row>
    <row r="18013" spans="1:3" x14ac:dyDescent="0.25">
      <c r="A18013" t="s">
        <v>36028</v>
      </c>
      <c r="B18013" t="s">
        <v>36029</v>
      </c>
      <c r="C18013" t="s">
        <v>5</v>
      </c>
    </row>
    <row r="18014" spans="1:3" x14ac:dyDescent="0.25">
      <c r="A18014" t="s">
        <v>36030</v>
      </c>
      <c r="B18014" t="s">
        <v>36031</v>
      </c>
      <c r="C18014" t="s">
        <v>5</v>
      </c>
    </row>
    <row r="18015" spans="1:3" x14ac:dyDescent="0.25">
      <c r="A18015" t="s">
        <v>36032</v>
      </c>
      <c r="B18015" t="s">
        <v>36033</v>
      </c>
      <c r="C18015" t="s">
        <v>5</v>
      </c>
    </row>
    <row r="18016" spans="1:3" x14ac:dyDescent="0.25">
      <c r="A18016" t="s">
        <v>36034</v>
      </c>
      <c r="B18016" t="s">
        <v>36035</v>
      </c>
      <c r="C18016" t="s">
        <v>5</v>
      </c>
    </row>
    <row r="18017" spans="1:3" x14ac:dyDescent="0.25">
      <c r="A18017" t="s">
        <v>36036</v>
      </c>
      <c r="B18017" t="s">
        <v>36037</v>
      </c>
      <c r="C18017" t="s">
        <v>5</v>
      </c>
    </row>
    <row r="18018" spans="1:3" x14ac:dyDescent="0.25">
      <c r="A18018" t="s">
        <v>36038</v>
      </c>
      <c r="B18018" t="s">
        <v>36039</v>
      </c>
      <c r="C18018" t="s">
        <v>5</v>
      </c>
    </row>
    <row r="18019" spans="1:3" x14ac:dyDescent="0.25">
      <c r="A18019" t="s">
        <v>36040</v>
      </c>
      <c r="B18019" t="s">
        <v>36041</v>
      </c>
      <c r="C18019" t="s">
        <v>5</v>
      </c>
    </row>
    <row r="18020" spans="1:3" x14ac:dyDescent="0.25">
      <c r="A18020" t="s">
        <v>36042</v>
      </c>
      <c r="B18020" t="s">
        <v>36043</v>
      </c>
      <c r="C18020" t="s">
        <v>5</v>
      </c>
    </row>
    <row r="18021" spans="1:3" x14ac:dyDescent="0.25">
      <c r="A18021" t="s">
        <v>36044</v>
      </c>
      <c r="B18021" t="s">
        <v>36045</v>
      </c>
      <c r="C18021" t="s">
        <v>5</v>
      </c>
    </row>
    <row r="18022" spans="1:3" x14ac:dyDescent="0.25">
      <c r="A18022" t="s">
        <v>36046</v>
      </c>
      <c r="B18022" t="s">
        <v>36047</v>
      </c>
      <c r="C18022" t="s">
        <v>5</v>
      </c>
    </row>
    <row r="18023" spans="1:3" x14ac:dyDescent="0.25">
      <c r="A18023" t="s">
        <v>36048</v>
      </c>
      <c r="B18023" t="s">
        <v>36049</v>
      </c>
      <c r="C18023" t="s">
        <v>5</v>
      </c>
    </row>
    <row r="18024" spans="1:3" x14ac:dyDescent="0.25">
      <c r="A18024" t="s">
        <v>36050</v>
      </c>
      <c r="B18024" t="s">
        <v>36051</v>
      </c>
      <c r="C18024" t="s">
        <v>5</v>
      </c>
    </row>
    <row r="18025" spans="1:3" x14ac:dyDescent="0.25">
      <c r="A18025" t="s">
        <v>36052</v>
      </c>
      <c r="B18025" t="s">
        <v>36053</v>
      </c>
      <c r="C18025" t="s">
        <v>5</v>
      </c>
    </row>
    <row r="18026" spans="1:3" x14ac:dyDescent="0.25">
      <c r="A18026" t="s">
        <v>36054</v>
      </c>
      <c r="B18026" t="s">
        <v>36055</v>
      </c>
      <c r="C18026" t="s">
        <v>5</v>
      </c>
    </row>
    <row r="18027" spans="1:3" x14ac:dyDescent="0.25">
      <c r="A18027" t="s">
        <v>36056</v>
      </c>
      <c r="B18027" t="s">
        <v>36057</v>
      </c>
      <c r="C18027" t="s">
        <v>5</v>
      </c>
    </row>
    <row r="18028" spans="1:3" x14ac:dyDescent="0.25">
      <c r="A18028" t="s">
        <v>36058</v>
      </c>
      <c r="B18028" t="s">
        <v>36059</v>
      </c>
      <c r="C18028" t="s">
        <v>5</v>
      </c>
    </row>
    <row r="18029" spans="1:3" x14ac:dyDescent="0.25">
      <c r="A18029" t="s">
        <v>36060</v>
      </c>
      <c r="B18029" t="s">
        <v>36061</v>
      </c>
      <c r="C18029" t="s">
        <v>5</v>
      </c>
    </row>
    <row r="18030" spans="1:3" x14ac:dyDescent="0.25">
      <c r="A18030" t="s">
        <v>36062</v>
      </c>
      <c r="B18030" t="s">
        <v>36063</v>
      </c>
      <c r="C18030" t="s">
        <v>5</v>
      </c>
    </row>
    <row r="18031" spans="1:3" x14ac:dyDescent="0.25">
      <c r="A18031" t="s">
        <v>36064</v>
      </c>
      <c r="B18031" t="s">
        <v>36065</v>
      </c>
      <c r="C18031" t="s">
        <v>5</v>
      </c>
    </row>
    <row r="18032" spans="1:3" x14ac:dyDescent="0.25">
      <c r="A18032" t="s">
        <v>36066</v>
      </c>
      <c r="B18032" t="s">
        <v>36067</v>
      </c>
      <c r="C18032" t="s">
        <v>5</v>
      </c>
    </row>
    <row r="18033" spans="1:3" x14ac:dyDescent="0.25">
      <c r="A18033" t="s">
        <v>36068</v>
      </c>
      <c r="B18033" t="s">
        <v>36069</v>
      </c>
      <c r="C18033" t="s">
        <v>5</v>
      </c>
    </row>
    <row r="18034" spans="1:3" x14ac:dyDescent="0.25">
      <c r="A18034" t="s">
        <v>36070</v>
      </c>
      <c r="B18034" t="s">
        <v>36071</v>
      </c>
      <c r="C18034" t="s">
        <v>5</v>
      </c>
    </row>
    <row r="18035" spans="1:3" x14ac:dyDescent="0.25">
      <c r="A18035" t="s">
        <v>36072</v>
      </c>
      <c r="B18035" t="s">
        <v>36073</v>
      </c>
      <c r="C18035" t="s">
        <v>5</v>
      </c>
    </row>
    <row r="18036" spans="1:3" x14ac:dyDescent="0.25">
      <c r="A18036" t="s">
        <v>36074</v>
      </c>
      <c r="B18036" t="s">
        <v>36075</v>
      </c>
      <c r="C18036" t="s">
        <v>5</v>
      </c>
    </row>
    <row r="18037" spans="1:3" x14ac:dyDescent="0.25">
      <c r="A18037" t="s">
        <v>36076</v>
      </c>
      <c r="B18037" t="s">
        <v>36077</v>
      </c>
      <c r="C18037" t="s">
        <v>5</v>
      </c>
    </row>
    <row r="18038" spans="1:3" x14ac:dyDescent="0.25">
      <c r="A18038" t="s">
        <v>36078</v>
      </c>
      <c r="B18038" t="s">
        <v>36079</v>
      </c>
      <c r="C18038" t="s">
        <v>5</v>
      </c>
    </row>
    <row r="18039" spans="1:3" x14ac:dyDescent="0.25">
      <c r="A18039" t="s">
        <v>36080</v>
      </c>
      <c r="B18039" t="s">
        <v>36081</v>
      </c>
      <c r="C18039" t="s">
        <v>5</v>
      </c>
    </row>
    <row r="18040" spans="1:3" x14ac:dyDescent="0.25">
      <c r="A18040" t="s">
        <v>36082</v>
      </c>
      <c r="B18040" t="s">
        <v>36083</v>
      </c>
      <c r="C18040" t="s">
        <v>5</v>
      </c>
    </row>
    <row r="18041" spans="1:3" x14ac:dyDescent="0.25">
      <c r="A18041" t="s">
        <v>36084</v>
      </c>
      <c r="B18041" t="s">
        <v>36085</v>
      </c>
      <c r="C18041" t="s">
        <v>5</v>
      </c>
    </row>
    <row r="18042" spans="1:3" x14ac:dyDescent="0.25">
      <c r="A18042" t="s">
        <v>36086</v>
      </c>
      <c r="B18042" t="s">
        <v>36087</v>
      </c>
      <c r="C18042" t="s">
        <v>5</v>
      </c>
    </row>
    <row r="18043" spans="1:3" x14ac:dyDescent="0.25">
      <c r="A18043" t="s">
        <v>36088</v>
      </c>
      <c r="B18043" t="s">
        <v>36089</v>
      </c>
      <c r="C18043" t="s">
        <v>5</v>
      </c>
    </row>
    <row r="18044" spans="1:3" x14ac:dyDescent="0.25">
      <c r="A18044" t="s">
        <v>36090</v>
      </c>
      <c r="B18044" t="s">
        <v>36091</v>
      </c>
      <c r="C18044" t="s">
        <v>5</v>
      </c>
    </row>
    <row r="18045" spans="1:3" x14ac:dyDescent="0.25">
      <c r="A18045" t="s">
        <v>36092</v>
      </c>
      <c r="B18045" t="s">
        <v>36093</v>
      </c>
      <c r="C18045" t="s">
        <v>5</v>
      </c>
    </row>
    <row r="18046" spans="1:3" x14ac:dyDescent="0.25">
      <c r="A18046" t="s">
        <v>36094</v>
      </c>
      <c r="B18046" t="s">
        <v>36095</v>
      </c>
      <c r="C18046" t="s">
        <v>5</v>
      </c>
    </row>
    <row r="18047" spans="1:3" x14ac:dyDescent="0.25">
      <c r="A18047" t="s">
        <v>36096</v>
      </c>
      <c r="B18047" t="s">
        <v>36097</v>
      </c>
      <c r="C18047" t="s">
        <v>5</v>
      </c>
    </row>
    <row r="18048" spans="1:3" x14ac:dyDescent="0.25">
      <c r="A18048" t="s">
        <v>36098</v>
      </c>
      <c r="B18048" t="s">
        <v>36099</v>
      </c>
      <c r="C18048" t="s">
        <v>5</v>
      </c>
    </row>
    <row r="18049" spans="1:3" x14ac:dyDescent="0.25">
      <c r="A18049" t="s">
        <v>36100</v>
      </c>
      <c r="B18049" t="s">
        <v>36101</v>
      </c>
      <c r="C18049" t="s">
        <v>5</v>
      </c>
    </row>
    <row r="18050" spans="1:3" x14ac:dyDescent="0.25">
      <c r="A18050" t="s">
        <v>36102</v>
      </c>
      <c r="B18050" t="s">
        <v>36103</v>
      </c>
      <c r="C18050" t="s">
        <v>5</v>
      </c>
    </row>
    <row r="18051" spans="1:3" x14ac:dyDescent="0.25">
      <c r="A18051" t="s">
        <v>36104</v>
      </c>
      <c r="B18051" t="s">
        <v>36105</v>
      </c>
      <c r="C18051" t="s">
        <v>5</v>
      </c>
    </row>
    <row r="18052" spans="1:3" x14ac:dyDescent="0.25">
      <c r="A18052" t="s">
        <v>36106</v>
      </c>
      <c r="B18052" t="s">
        <v>36107</v>
      </c>
      <c r="C18052" t="s">
        <v>5</v>
      </c>
    </row>
    <row r="18053" spans="1:3" x14ac:dyDescent="0.25">
      <c r="A18053" t="s">
        <v>36108</v>
      </c>
      <c r="B18053" t="s">
        <v>36109</v>
      </c>
      <c r="C18053" t="s">
        <v>5</v>
      </c>
    </row>
    <row r="18054" spans="1:3" x14ac:dyDescent="0.25">
      <c r="A18054" t="s">
        <v>36110</v>
      </c>
      <c r="B18054" t="s">
        <v>36111</v>
      </c>
      <c r="C18054" t="s">
        <v>5</v>
      </c>
    </row>
    <row r="18055" spans="1:3" x14ac:dyDescent="0.25">
      <c r="A18055" t="s">
        <v>36112</v>
      </c>
      <c r="B18055" t="s">
        <v>36113</v>
      </c>
      <c r="C18055" t="s">
        <v>5</v>
      </c>
    </row>
    <row r="18056" spans="1:3" x14ac:dyDescent="0.25">
      <c r="A18056" t="s">
        <v>36114</v>
      </c>
      <c r="B18056" t="s">
        <v>36115</v>
      </c>
      <c r="C18056" t="s">
        <v>5</v>
      </c>
    </row>
    <row r="18057" spans="1:3" x14ac:dyDescent="0.25">
      <c r="A18057" t="s">
        <v>36116</v>
      </c>
      <c r="B18057" t="s">
        <v>36117</v>
      </c>
      <c r="C18057" t="s">
        <v>5</v>
      </c>
    </row>
    <row r="18058" spans="1:3" x14ac:dyDescent="0.25">
      <c r="A18058" t="s">
        <v>36118</v>
      </c>
      <c r="B18058" t="s">
        <v>36119</v>
      </c>
      <c r="C18058" t="s">
        <v>5</v>
      </c>
    </row>
    <row r="18059" spans="1:3" x14ac:dyDescent="0.25">
      <c r="A18059" t="s">
        <v>36120</v>
      </c>
      <c r="B18059" t="s">
        <v>36121</v>
      </c>
      <c r="C18059" t="s">
        <v>5</v>
      </c>
    </row>
    <row r="18060" spans="1:3" x14ac:dyDescent="0.25">
      <c r="A18060" t="s">
        <v>36122</v>
      </c>
      <c r="B18060" t="s">
        <v>36123</v>
      </c>
      <c r="C18060" t="s">
        <v>5</v>
      </c>
    </row>
    <row r="18061" spans="1:3" x14ac:dyDescent="0.25">
      <c r="A18061" t="s">
        <v>36124</v>
      </c>
      <c r="B18061" t="s">
        <v>36125</v>
      </c>
      <c r="C18061" t="s">
        <v>5</v>
      </c>
    </row>
    <row r="18062" spans="1:3" x14ac:dyDescent="0.25">
      <c r="A18062" t="s">
        <v>36126</v>
      </c>
      <c r="B18062" t="s">
        <v>36127</v>
      </c>
      <c r="C18062" t="s">
        <v>5</v>
      </c>
    </row>
    <row r="18063" spans="1:3" x14ac:dyDescent="0.25">
      <c r="A18063" t="s">
        <v>36128</v>
      </c>
      <c r="B18063" t="s">
        <v>36129</v>
      </c>
      <c r="C18063" t="s">
        <v>5</v>
      </c>
    </row>
    <row r="18064" spans="1:3" x14ac:dyDescent="0.25">
      <c r="A18064" t="s">
        <v>36130</v>
      </c>
      <c r="B18064" t="s">
        <v>36131</v>
      </c>
      <c r="C18064" t="s">
        <v>5</v>
      </c>
    </row>
    <row r="18065" spans="1:3" x14ac:dyDescent="0.25">
      <c r="A18065" t="s">
        <v>36132</v>
      </c>
      <c r="B18065" t="s">
        <v>36133</v>
      </c>
      <c r="C18065" t="s">
        <v>5</v>
      </c>
    </row>
    <row r="18066" spans="1:3" x14ac:dyDescent="0.25">
      <c r="A18066" t="s">
        <v>36134</v>
      </c>
      <c r="B18066" t="s">
        <v>36135</v>
      </c>
      <c r="C18066" t="s">
        <v>5</v>
      </c>
    </row>
    <row r="18067" spans="1:3" x14ac:dyDescent="0.25">
      <c r="A18067" t="s">
        <v>36136</v>
      </c>
      <c r="B18067" t="s">
        <v>36137</v>
      </c>
      <c r="C18067" t="s">
        <v>5</v>
      </c>
    </row>
    <row r="18068" spans="1:3" x14ac:dyDescent="0.25">
      <c r="A18068" t="s">
        <v>36138</v>
      </c>
      <c r="B18068" t="s">
        <v>36139</v>
      </c>
      <c r="C18068" t="s">
        <v>5</v>
      </c>
    </row>
    <row r="18069" spans="1:3" x14ac:dyDescent="0.25">
      <c r="A18069" t="s">
        <v>36140</v>
      </c>
      <c r="B18069" t="s">
        <v>36141</v>
      </c>
      <c r="C18069" t="s">
        <v>5</v>
      </c>
    </row>
    <row r="18070" spans="1:3" x14ac:dyDescent="0.25">
      <c r="A18070" t="s">
        <v>36142</v>
      </c>
      <c r="B18070" t="s">
        <v>36143</v>
      </c>
      <c r="C18070" t="s">
        <v>5</v>
      </c>
    </row>
    <row r="18071" spans="1:3" x14ac:dyDescent="0.25">
      <c r="A18071" t="s">
        <v>36144</v>
      </c>
      <c r="B18071" t="s">
        <v>36145</v>
      </c>
      <c r="C18071" t="s">
        <v>5</v>
      </c>
    </row>
    <row r="18072" spans="1:3" x14ac:dyDescent="0.25">
      <c r="A18072" t="s">
        <v>36146</v>
      </c>
      <c r="B18072" t="s">
        <v>36147</v>
      </c>
      <c r="C18072" t="s">
        <v>5</v>
      </c>
    </row>
    <row r="18073" spans="1:3" x14ac:dyDescent="0.25">
      <c r="A18073" t="s">
        <v>36148</v>
      </c>
      <c r="B18073" t="s">
        <v>36149</v>
      </c>
      <c r="C18073" t="s">
        <v>5</v>
      </c>
    </row>
    <row r="18074" spans="1:3" x14ac:dyDescent="0.25">
      <c r="A18074" t="s">
        <v>36150</v>
      </c>
      <c r="B18074" t="s">
        <v>36151</v>
      </c>
      <c r="C18074" t="s">
        <v>5</v>
      </c>
    </row>
    <row r="18075" spans="1:3" x14ac:dyDescent="0.25">
      <c r="A18075" t="s">
        <v>36152</v>
      </c>
      <c r="B18075" t="s">
        <v>36153</v>
      </c>
      <c r="C18075" t="s">
        <v>5</v>
      </c>
    </row>
    <row r="18076" spans="1:3" x14ac:dyDescent="0.25">
      <c r="A18076" t="s">
        <v>36154</v>
      </c>
      <c r="B18076" t="s">
        <v>36155</v>
      </c>
      <c r="C18076" t="s">
        <v>5</v>
      </c>
    </row>
    <row r="18077" spans="1:3" x14ac:dyDescent="0.25">
      <c r="A18077" t="s">
        <v>36156</v>
      </c>
      <c r="B18077" t="s">
        <v>36157</v>
      </c>
      <c r="C18077" t="s">
        <v>5</v>
      </c>
    </row>
    <row r="18078" spans="1:3" x14ac:dyDescent="0.25">
      <c r="A18078" t="s">
        <v>36158</v>
      </c>
      <c r="B18078" t="s">
        <v>36159</v>
      </c>
      <c r="C18078" t="s">
        <v>5</v>
      </c>
    </row>
    <row r="18079" spans="1:3" x14ac:dyDescent="0.25">
      <c r="A18079" t="s">
        <v>36160</v>
      </c>
      <c r="B18079" t="s">
        <v>36161</v>
      </c>
      <c r="C18079" t="s">
        <v>5</v>
      </c>
    </row>
    <row r="18080" spans="1:3" x14ac:dyDescent="0.25">
      <c r="A18080" t="s">
        <v>36162</v>
      </c>
      <c r="B18080" t="s">
        <v>36163</v>
      </c>
      <c r="C18080" t="s">
        <v>5</v>
      </c>
    </row>
    <row r="18081" spans="1:3" x14ac:dyDescent="0.25">
      <c r="A18081" t="s">
        <v>36164</v>
      </c>
      <c r="B18081" t="s">
        <v>36165</v>
      </c>
      <c r="C18081" t="s">
        <v>5</v>
      </c>
    </row>
    <row r="18082" spans="1:3" x14ac:dyDescent="0.25">
      <c r="A18082" t="s">
        <v>36166</v>
      </c>
      <c r="B18082" t="s">
        <v>36167</v>
      </c>
      <c r="C18082" t="s">
        <v>5</v>
      </c>
    </row>
    <row r="18083" spans="1:3" x14ac:dyDescent="0.25">
      <c r="A18083" t="s">
        <v>36168</v>
      </c>
      <c r="B18083" t="s">
        <v>36169</v>
      </c>
      <c r="C18083" t="s">
        <v>5</v>
      </c>
    </row>
    <row r="18084" spans="1:3" x14ac:dyDescent="0.25">
      <c r="A18084" t="s">
        <v>36170</v>
      </c>
      <c r="B18084" t="s">
        <v>36171</v>
      </c>
      <c r="C18084" t="s">
        <v>5</v>
      </c>
    </row>
    <row r="18085" spans="1:3" x14ac:dyDescent="0.25">
      <c r="A18085" t="s">
        <v>36172</v>
      </c>
      <c r="B18085" t="s">
        <v>36173</v>
      </c>
      <c r="C18085" t="s">
        <v>5</v>
      </c>
    </row>
    <row r="18086" spans="1:3" x14ac:dyDescent="0.25">
      <c r="A18086" t="s">
        <v>36174</v>
      </c>
      <c r="B18086" t="s">
        <v>36175</v>
      </c>
      <c r="C18086" t="s">
        <v>5</v>
      </c>
    </row>
    <row r="18087" spans="1:3" x14ac:dyDescent="0.25">
      <c r="A18087" t="s">
        <v>36176</v>
      </c>
      <c r="B18087" t="s">
        <v>36177</v>
      </c>
      <c r="C18087" t="s">
        <v>5</v>
      </c>
    </row>
    <row r="18088" spans="1:3" x14ac:dyDescent="0.25">
      <c r="A18088" t="s">
        <v>36178</v>
      </c>
      <c r="B18088" t="s">
        <v>36179</v>
      </c>
      <c r="C18088" t="s">
        <v>5</v>
      </c>
    </row>
    <row r="18089" spans="1:3" x14ac:dyDescent="0.25">
      <c r="A18089" t="s">
        <v>36180</v>
      </c>
      <c r="B18089" t="s">
        <v>36181</v>
      </c>
      <c r="C18089" t="s">
        <v>5</v>
      </c>
    </row>
    <row r="18090" spans="1:3" x14ac:dyDescent="0.25">
      <c r="A18090" t="s">
        <v>36182</v>
      </c>
      <c r="B18090" t="s">
        <v>36183</v>
      </c>
      <c r="C18090" t="s">
        <v>5</v>
      </c>
    </row>
    <row r="18091" spans="1:3" x14ac:dyDescent="0.25">
      <c r="A18091" t="s">
        <v>36184</v>
      </c>
      <c r="B18091" t="s">
        <v>36185</v>
      </c>
      <c r="C18091" t="s">
        <v>5</v>
      </c>
    </row>
    <row r="18092" spans="1:3" x14ac:dyDescent="0.25">
      <c r="A18092" t="s">
        <v>36186</v>
      </c>
      <c r="B18092" t="s">
        <v>36187</v>
      </c>
      <c r="C18092" t="s">
        <v>5</v>
      </c>
    </row>
    <row r="18093" spans="1:3" x14ac:dyDescent="0.25">
      <c r="A18093" t="s">
        <v>36188</v>
      </c>
      <c r="B18093" t="s">
        <v>36189</v>
      </c>
      <c r="C18093" t="s">
        <v>5</v>
      </c>
    </row>
    <row r="18094" spans="1:3" x14ac:dyDescent="0.25">
      <c r="A18094" t="s">
        <v>36190</v>
      </c>
      <c r="B18094" t="s">
        <v>36191</v>
      </c>
      <c r="C18094" t="s">
        <v>5</v>
      </c>
    </row>
    <row r="18095" spans="1:3" x14ac:dyDescent="0.25">
      <c r="A18095" t="s">
        <v>36192</v>
      </c>
      <c r="B18095" t="s">
        <v>36193</v>
      </c>
      <c r="C18095" t="s">
        <v>5</v>
      </c>
    </row>
    <row r="18096" spans="1:3" x14ac:dyDescent="0.25">
      <c r="A18096" t="s">
        <v>36194</v>
      </c>
      <c r="B18096" t="s">
        <v>36195</v>
      </c>
      <c r="C18096" t="s">
        <v>5</v>
      </c>
    </row>
    <row r="18097" spans="1:3" x14ac:dyDescent="0.25">
      <c r="A18097" t="s">
        <v>36196</v>
      </c>
      <c r="B18097" t="s">
        <v>36197</v>
      </c>
      <c r="C18097" t="s">
        <v>5</v>
      </c>
    </row>
    <row r="18098" spans="1:3" x14ac:dyDescent="0.25">
      <c r="A18098" t="s">
        <v>36198</v>
      </c>
      <c r="B18098" t="s">
        <v>36199</v>
      </c>
      <c r="C18098" t="s">
        <v>5</v>
      </c>
    </row>
    <row r="18099" spans="1:3" x14ac:dyDescent="0.25">
      <c r="A18099" t="s">
        <v>36200</v>
      </c>
      <c r="B18099" t="s">
        <v>36201</v>
      </c>
      <c r="C18099" t="s">
        <v>5</v>
      </c>
    </row>
    <row r="18100" spans="1:3" x14ac:dyDescent="0.25">
      <c r="A18100" t="s">
        <v>36202</v>
      </c>
      <c r="B18100" t="s">
        <v>36203</v>
      </c>
      <c r="C18100" t="s">
        <v>5</v>
      </c>
    </row>
    <row r="18101" spans="1:3" x14ac:dyDescent="0.25">
      <c r="A18101" t="s">
        <v>36204</v>
      </c>
      <c r="B18101" t="s">
        <v>36205</v>
      </c>
      <c r="C18101" t="s">
        <v>5</v>
      </c>
    </row>
    <row r="18102" spans="1:3" x14ac:dyDescent="0.25">
      <c r="A18102" t="s">
        <v>36206</v>
      </c>
      <c r="B18102" t="s">
        <v>36207</v>
      </c>
      <c r="C18102" t="s">
        <v>5</v>
      </c>
    </row>
    <row r="18103" spans="1:3" x14ac:dyDescent="0.25">
      <c r="A18103" t="s">
        <v>36208</v>
      </c>
      <c r="B18103" t="s">
        <v>36209</v>
      </c>
      <c r="C18103" t="s">
        <v>5</v>
      </c>
    </row>
    <row r="18104" spans="1:3" x14ac:dyDescent="0.25">
      <c r="A18104" t="s">
        <v>36210</v>
      </c>
      <c r="B18104" t="s">
        <v>36211</v>
      </c>
      <c r="C18104" t="s">
        <v>5</v>
      </c>
    </row>
    <row r="18105" spans="1:3" x14ac:dyDescent="0.25">
      <c r="A18105" t="s">
        <v>36212</v>
      </c>
      <c r="B18105" t="s">
        <v>36213</v>
      </c>
      <c r="C18105" t="s">
        <v>5</v>
      </c>
    </row>
    <row r="18106" spans="1:3" x14ac:dyDescent="0.25">
      <c r="A18106" t="s">
        <v>36214</v>
      </c>
      <c r="B18106" t="s">
        <v>36215</v>
      </c>
      <c r="C18106" t="s">
        <v>5</v>
      </c>
    </row>
    <row r="18107" spans="1:3" x14ac:dyDescent="0.25">
      <c r="A18107" t="s">
        <v>36216</v>
      </c>
      <c r="B18107" t="s">
        <v>36217</v>
      </c>
      <c r="C18107" t="s">
        <v>5</v>
      </c>
    </row>
    <row r="18108" spans="1:3" x14ac:dyDescent="0.25">
      <c r="A18108" t="s">
        <v>36218</v>
      </c>
      <c r="B18108" t="s">
        <v>36219</v>
      </c>
      <c r="C18108" t="s">
        <v>5</v>
      </c>
    </row>
    <row r="18109" spans="1:3" x14ac:dyDescent="0.25">
      <c r="A18109" t="s">
        <v>36220</v>
      </c>
      <c r="B18109" t="s">
        <v>36221</v>
      </c>
      <c r="C18109" t="s">
        <v>5</v>
      </c>
    </row>
    <row r="18110" spans="1:3" x14ac:dyDescent="0.25">
      <c r="A18110" t="s">
        <v>36222</v>
      </c>
      <c r="B18110" t="s">
        <v>36223</v>
      </c>
      <c r="C18110" t="s">
        <v>5</v>
      </c>
    </row>
    <row r="18111" spans="1:3" x14ac:dyDescent="0.25">
      <c r="A18111" t="s">
        <v>36224</v>
      </c>
      <c r="B18111" t="s">
        <v>36225</v>
      </c>
      <c r="C18111" t="s">
        <v>5</v>
      </c>
    </row>
    <row r="18112" spans="1:3" x14ac:dyDescent="0.25">
      <c r="A18112" t="s">
        <v>36226</v>
      </c>
      <c r="B18112" t="s">
        <v>36227</v>
      </c>
      <c r="C18112" t="s">
        <v>5</v>
      </c>
    </row>
    <row r="18113" spans="1:3" x14ac:dyDescent="0.25">
      <c r="A18113" t="s">
        <v>36228</v>
      </c>
      <c r="B18113" t="s">
        <v>36229</v>
      </c>
      <c r="C18113" t="s">
        <v>5</v>
      </c>
    </row>
    <row r="18114" spans="1:3" x14ac:dyDescent="0.25">
      <c r="A18114" t="s">
        <v>36230</v>
      </c>
      <c r="B18114" t="s">
        <v>36231</v>
      </c>
      <c r="C18114" t="s">
        <v>5</v>
      </c>
    </row>
    <row r="18115" spans="1:3" x14ac:dyDescent="0.25">
      <c r="A18115" t="s">
        <v>36232</v>
      </c>
      <c r="B18115" t="s">
        <v>36233</v>
      </c>
      <c r="C18115" t="s">
        <v>5</v>
      </c>
    </row>
    <row r="18116" spans="1:3" x14ac:dyDescent="0.25">
      <c r="A18116" t="s">
        <v>36234</v>
      </c>
      <c r="B18116" t="s">
        <v>36235</v>
      </c>
      <c r="C18116" t="s">
        <v>5</v>
      </c>
    </row>
    <row r="18117" spans="1:3" x14ac:dyDescent="0.25">
      <c r="A18117" t="s">
        <v>36236</v>
      </c>
      <c r="B18117" t="s">
        <v>36237</v>
      </c>
      <c r="C18117" t="s">
        <v>5</v>
      </c>
    </row>
    <row r="18118" spans="1:3" x14ac:dyDescent="0.25">
      <c r="A18118" t="s">
        <v>36238</v>
      </c>
      <c r="B18118" t="s">
        <v>36239</v>
      </c>
      <c r="C18118" t="s">
        <v>5</v>
      </c>
    </row>
    <row r="18119" spans="1:3" x14ac:dyDescent="0.25">
      <c r="A18119" t="s">
        <v>36240</v>
      </c>
      <c r="B18119" t="s">
        <v>36241</v>
      </c>
      <c r="C18119" t="s">
        <v>5</v>
      </c>
    </row>
    <row r="18120" spans="1:3" x14ac:dyDescent="0.25">
      <c r="A18120" t="s">
        <v>36242</v>
      </c>
      <c r="B18120" t="s">
        <v>36243</v>
      </c>
      <c r="C18120" t="s">
        <v>5</v>
      </c>
    </row>
    <row r="18121" spans="1:3" x14ac:dyDescent="0.25">
      <c r="A18121" t="s">
        <v>36244</v>
      </c>
      <c r="B18121" t="s">
        <v>36245</v>
      </c>
      <c r="C18121" t="s">
        <v>5</v>
      </c>
    </row>
    <row r="18122" spans="1:3" x14ac:dyDescent="0.25">
      <c r="A18122" t="s">
        <v>36246</v>
      </c>
      <c r="B18122" t="s">
        <v>36247</v>
      </c>
      <c r="C18122" t="s">
        <v>5</v>
      </c>
    </row>
    <row r="18123" spans="1:3" x14ac:dyDescent="0.25">
      <c r="A18123" t="s">
        <v>36248</v>
      </c>
      <c r="B18123" t="s">
        <v>36249</v>
      </c>
      <c r="C18123" t="s">
        <v>5</v>
      </c>
    </row>
    <row r="18124" spans="1:3" x14ac:dyDescent="0.25">
      <c r="A18124" t="s">
        <v>36250</v>
      </c>
      <c r="B18124" t="s">
        <v>36251</v>
      </c>
      <c r="C18124" t="s">
        <v>5</v>
      </c>
    </row>
    <row r="18125" spans="1:3" x14ac:dyDescent="0.25">
      <c r="A18125" t="s">
        <v>36252</v>
      </c>
      <c r="B18125" t="s">
        <v>36253</v>
      </c>
      <c r="C18125" t="s">
        <v>5</v>
      </c>
    </row>
    <row r="18126" spans="1:3" x14ac:dyDescent="0.25">
      <c r="A18126" t="s">
        <v>36254</v>
      </c>
      <c r="B18126" t="s">
        <v>36255</v>
      </c>
      <c r="C18126" t="s">
        <v>5</v>
      </c>
    </row>
    <row r="18127" spans="1:3" x14ac:dyDescent="0.25">
      <c r="A18127" t="s">
        <v>36256</v>
      </c>
      <c r="B18127" t="s">
        <v>36257</v>
      </c>
      <c r="C18127" t="s">
        <v>5</v>
      </c>
    </row>
    <row r="18128" spans="1:3" x14ac:dyDescent="0.25">
      <c r="A18128" t="s">
        <v>36258</v>
      </c>
      <c r="B18128" t="s">
        <v>36259</v>
      </c>
      <c r="C18128" t="s">
        <v>5</v>
      </c>
    </row>
    <row r="18129" spans="1:3" x14ac:dyDescent="0.25">
      <c r="A18129" t="s">
        <v>36260</v>
      </c>
      <c r="B18129" t="s">
        <v>36261</v>
      </c>
      <c r="C18129" t="s">
        <v>5</v>
      </c>
    </row>
    <row r="18130" spans="1:3" x14ac:dyDescent="0.25">
      <c r="A18130" t="s">
        <v>36262</v>
      </c>
      <c r="B18130" t="s">
        <v>36263</v>
      </c>
      <c r="C18130" t="s">
        <v>5</v>
      </c>
    </row>
    <row r="18131" spans="1:3" x14ac:dyDescent="0.25">
      <c r="A18131" t="s">
        <v>36264</v>
      </c>
      <c r="B18131" t="s">
        <v>36265</v>
      </c>
      <c r="C18131" t="s">
        <v>5</v>
      </c>
    </row>
    <row r="18132" spans="1:3" x14ac:dyDescent="0.25">
      <c r="A18132" t="s">
        <v>36266</v>
      </c>
      <c r="B18132" t="s">
        <v>36267</v>
      </c>
      <c r="C18132" t="s">
        <v>5</v>
      </c>
    </row>
    <row r="18133" spans="1:3" x14ac:dyDescent="0.25">
      <c r="A18133" t="s">
        <v>36268</v>
      </c>
      <c r="B18133" t="s">
        <v>36269</v>
      </c>
      <c r="C18133" t="s">
        <v>5</v>
      </c>
    </row>
    <row r="18134" spans="1:3" x14ac:dyDescent="0.25">
      <c r="A18134" t="s">
        <v>36270</v>
      </c>
      <c r="B18134" t="s">
        <v>36271</v>
      </c>
      <c r="C18134" t="s">
        <v>5</v>
      </c>
    </row>
    <row r="18135" spans="1:3" x14ac:dyDescent="0.25">
      <c r="A18135" t="s">
        <v>36272</v>
      </c>
      <c r="B18135" t="s">
        <v>36273</v>
      </c>
      <c r="C18135" t="s">
        <v>5</v>
      </c>
    </row>
    <row r="18136" spans="1:3" x14ac:dyDescent="0.25">
      <c r="A18136" t="s">
        <v>36274</v>
      </c>
      <c r="B18136" t="s">
        <v>36275</v>
      </c>
      <c r="C18136" t="s">
        <v>5</v>
      </c>
    </row>
    <row r="18137" spans="1:3" x14ac:dyDescent="0.25">
      <c r="A18137" t="s">
        <v>36276</v>
      </c>
      <c r="B18137" t="s">
        <v>36277</v>
      </c>
      <c r="C18137" t="s">
        <v>5</v>
      </c>
    </row>
    <row r="18138" spans="1:3" x14ac:dyDescent="0.25">
      <c r="A18138" t="s">
        <v>36278</v>
      </c>
      <c r="B18138" t="s">
        <v>36279</v>
      </c>
      <c r="C18138" t="s">
        <v>5</v>
      </c>
    </row>
    <row r="18139" spans="1:3" x14ac:dyDescent="0.25">
      <c r="A18139" t="s">
        <v>36280</v>
      </c>
      <c r="B18139" t="s">
        <v>36281</v>
      </c>
      <c r="C18139" t="s">
        <v>5</v>
      </c>
    </row>
    <row r="18140" spans="1:3" x14ac:dyDescent="0.25">
      <c r="A18140" t="s">
        <v>36282</v>
      </c>
      <c r="B18140" t="s">
        <v>36283</v>
      </c>
      <c r="C18140" t="s">
        <v>5</v>
      </c>
    </row>
    <row r="18141" spans="1:3" x14ac:dyDescent="0.25">
      <c r="A18141" t="s">
        <v>36284</v>
      </c>
      <c r="B18141" t="s">
        <v>36285</v>
      </c>
      <c r="C18141" t="s">
        <v>5</v>
      </c>
    </row>
    <row r="18142" spans="1:3" x14ac:dyDescent="0.25">
      <c r="A18142" t="s">
        <v>36286</v>
      </c>
      <c r="B18142" t="s">
        <v>36287</v>
      </c>
      <c r="C18142" t="s">
        <v>5</v>
      </c>
    </row>
    <row r="18143" spans="1:3" x14ac:dyDescent="0.25">
      <c r="A18143" t="s">
        <v>36288</v>
      </c>
      <c r="B18143" t="s">
        <v>36289</v>
      </c>
      <c r="C18143" t="s">
        <v>5</v>
      </c>
    </row>
    <row r="18144" spans="1:3" x14ac:dyDescent="0.25">
      <c r="A18144" t="s">
        <v>36290</v>
      </c>
      <c r="B18144" t="s">
        <v>36291</v>
      </c>
      <c r="C18144" t="s">
        <v>5</v>
      </c>
    </row>
    <row r="18145" spans="1:3" x14ac:dyDescent="0.25">
      <c r="A18145" t="s">
        <v>36292</v>
      </c>
      <c r="B18145" t="s">
        <v>36293</v>
      </c>
      <c r="C18145" t="s">
        <v>5</v>
      </c>
    </row>
    <row r="18146" spans="1:3" x14ac:dyDescent="0.25">
      <c r="A18146" t="s">
        <v>36294</v>
      </c>
      <c r="B18146" t="s">
        <v>36295</v>
      </c>
      <c r="C18146" t="s">
        <v>5</v>
      </c>
    </row>
    <row r="18147" spans="1:3" x14ac:dyDescent="0.25">
      <c r="A18147" t="s">
        <v>36296</v>
      </c>
      <c r="B18147" t="s">
        <v>36297</v>
      </c>
      <c r="C18147" t="s">
        <v>5</v>
      </c>
    </row>
    <row r="18148" spans="1:3" x14ac:dyDescent="0.25">
      <c r="A18148" t="s">
        <v>36298</v>
      </c>
      <c r="B18148" t="s">
        <v>36299</v>
      </c>
      <c r="C18148" t="s">
        <v>5</v>
      </c>
    </row>
    <row r="18149" spans="1:3" x14ac:dyDescent="0.25">
      <c r="A18149" t="s">
        <v>36300</v>
      </c>
      <c r="B18149" t="s">
        <v>36301</v>
      </c>
      <c r="C18149" t="s">
        <v>5</v>
      </c>
    </row>
    <row r="18150" spans="1:3" x14ac:dyDescent="0.25">
      <c r="A18150" t="s">
        <v>36302</v>
      </c>
      <c r="B18150" t="s">
        <v>36303</v>
      </c>
      <c r="C18150" t="s">
        <v>5</v>
      </c>
    </row>
    <row r="18151" spans="1:3" x14ac:dyDescent="0.25">
      <c r="A18151" t="s">
        <v>36304</v>
      </c>
      <c r="B18151" t="s">
        <v>36305</v>
      </c>
      <c r="C18151" t="s">
        <v>5</v>
      </c>
    </row>
    <row r="18152" spans="1:3" x14ac:dyDescent="0.25">
      <c r="A18152" t="s">
        <v>36306</v>
      </c>
      <c r="B18152" t="s">
        <v>36307</v>
      </c>
      <c r="C18152" t="s">
        <v>5</v>
      </c>
    </row>
    <row r="18153" spans="1:3" x14ac:dyDescent="0.25">
      <c r="A18153" t="s">
        <v>36308</v>
      </c>
      <c r="B18153" t="s">
        <v>36309</v>
      </c>
      <c r="C18153" t="s">
        <v>5</v>
      </c>
    </row>
    <row r="18154" spans="1:3" x14ac:dyDescent="0.25">
      <c r="A18154" t="s">
        <v>36310</v>
      </c>
      <c r="B18154" t="s">
        <v>36311</v>
      </c>
      <c r="C18154" t="s">
        <v>5</v>
      </c>
    </row>
    <row r="18155" spans="1:3" x14ac:dyDescent="0.25">
      <c r="A18155" t="s">
        <v>36312</v>
      </c>
      <c r="B18155" t="s">
        <v>36313</v>
      </c>
      <c r="C18155" t="s">
        <v>5</v>
      </c>
    </row>
    <row r="18156" spans="1:3" x14ac:dyDescent="0.25">
      <c r="A18156" t="s">
        <v>36314</v>
      </c>
      <c r="B18156" t="s">
        <v>36315</v>
      </c>
      <c r="C18156" t="s">
        <v>5</v>
      </c>
    </row>
    <row r="18157" spans="1:3" x14ac:dyDescent="0.25">
      <c r="A18157" t="s">
        <v>36316</v>
      </c>
      <c r="B18157" t="s">
        <v>36317</v>
      </c>
      <c r="C18157" t="s">
        <v>5</v>
      </c>
    </row>
    <row r="18158" spans="1:3" x14ac:dyDescent="0.25">
      <c r="A18158" t="s">
        <v>36318</v>
      </c>
      <c r="B18158" t="s">
        <v>36319</v>
      </c>
      <c r="C18158" t="s">
        <v>5</v>
      </c>
    </row>
    <row r="18159" spans="1:3" x14ac:dyDescent="0.25">
      <c r="A18159" t="s">
        <v>36320</v>
      </c>
      <c r="B18159" t="s">
        <v>36321</v>
      </c>
      <c r="C18159" t="s">
        <v>5</v>
      </c>
    </row>
    <row r="18160" spans="1:3" x14ac:dyDescent="0.25">
      <c r="A18160" t="s">
        <v>36322</v>
      </c>
      <c r="B18160" t="s">
        <v>36323</v>
      </c>
      <c r="C18160" t="s">
        <v>5</v>
      </c>
    </row>
    <row r="18161" spans="1:3" x14ac:dyDescent="0.25">
      <c r="A18161" t="s">
        <v>36324</v>
      </c>
      <c r="B18161" t="s">
        <v>36325</v>
      </c>
      <c r="C18161" t="s">
        <v>5</v>
      </c>
    </row>
    <row r="18162" spans="1:3" x14ac:dyDescent="0.25">
      <c r="A18162" t="s">
        <v>36326</v>
      </c>
      <c r="B18162" t="s">
        <v>36327</v>
      </c>
      <c r="C18162" t="s">
        <v>5</v>
      </c>
    </row>
    <row r="18163" spans="1:3" x14ac:dyDescent="0.25">
      <c r="A18163" t="s">
        <v>36328</v>
      </c>
      <c r="B18163" t="s">
        <v>36329</v>
      </c>
      <c r="C18163" t="s">
        <v>5</v>
      </c>
    </row>
    <row r="18164" spans="1:3" x14ac:dyDescent="0.25">
      <c r="A18164" t="s">
        <v>36330</v>
      </c>
      <c r="B18164" t="s">
        <v>36331</v>
      </c>
      <c r="C18164" t="s">
        <v>5</v>
      </c>
    </row>
    <row r="18165" spans="1:3" x14ac:dyDescent="0.25">
      <c r="A18165" t="s">
        <v>36332</v>
      </c>
      <c r="B18165" t="s">
        <v>36333</v>
      </c>
      <c r="C18165" t="s">
        <v>5</v>
      </c>
    </row>
    <row r="18166" spans="1:3" x14ac:dyDescent="0.25">
      <c r="A18166" t="s">
        <v>36334</v>
      </c>
      <c r="B18166" t="s">
        <v>36335</v>
      </c>
      <c r="C18166" t="s">
        <v>5</v>
      </c>
    </row>
    <row r="18167" spans="1:3" x14ac:dyDescent="0.25">
      <c r="A18167" t="s">
        <v>36336</v>
      </c>
      <c r="B18167" t="s">
        <v>36337</v>
      </c>
      <c r="C18167" t="s">
        <v>5</v>
      </c>
    </row>
    <row r="18168" spans="1:3" x14ac:dyDescent="0.25">
      <c r="A18168" t="s">
        <v>36338</v>
      </c>
      <c r="B18168" t="s">
        <v>36339</v>
      </c>
      <c r="C18168" t="s">
        <v>5</v>
      </c>
    </row>
    <row r="18169" spans="1:3" x14ac:dyDescent="0.25">
      <c r="A18169" t="s">
        <v>36340</v>
      </c>
      <c r="B18169" t="s">
        <v>36341</v>
      </c>
      <c r="C18169" t="s">
        <v>5</v>
      </c>
    </row>
    <row r="18170" spans="1:3" x14ac:dyDescent="0.25">
      <c r="A18170" t="s">
        <v>36342</v>
      </c>
      <c r="B18170" t="s">
        <v>36343</v>
      </c>
      <c r="C18170" t="s">
        <v>5</v>
      </c>
    </row>
    <row r="18171" spans="1:3" x14ac:dyDescent="0.25">
      <c r="A18171" t="s">
        <v>36344</v>
      </c>
      <c r="B18171" t="s">
        <v>36345</v>
      </c>
      <c r="C18171" t="s">
        <v>5</v>
      </c>
    </row>
    <row r="18172" spans="1:3" x14ac:dyDescent="0.25">
      <c r="A18172" t="s">
        <v>36346</v>
      </c>
      <c r="B18172" t="s">
        <v>36347</v>
      </c>
      <c r="C18172" t="s">
        <v>5</v>
      </c>
    </row>
    <row r="18173" spans="1:3" x14ac:dyDescent="0.25">
      <c r="A18173" t="s">
        <v>36348</v>
      </c>
      <c r="B18173" t="s">
        <v>36349</v>
      </c>
      <c r="C18173" t="s">
        <v>5</v>
      </c>
    </row>
    <row r="18174" spans="1:3" x14ac:dyDescent="0.25">
      <c r="A18174" t="s">
        <v>36350</v>
      </c>
      <c r="B18174" t="s">
        <v>36351</v>
      </c>
      <c r="C18174" t="s">
        <v>5</v>
      </c>
    </row>
    <row r="18175" spans="1:3" x14ac:dyDescent="0.25">
      <c r="A18175" t="s">
        <v>36352</v>
      </c>
      <c r="B18175" t="s">
        <v>36353</v>
      </c>
      <c r="C18175" t="s">
        <v>5</v>
      </c>
    </row>
    <row r="18176" spans="1:3" x14ac:dyDescent="0.25">
      <c r="A18176" t="s">
        <v>36354</v>
      </c>
      <c r="B18176" t="s">
        <v>36355</v>
      </c>
      <c r="C18176" t="s">
        <v>5</v>
      </c>
    </row>
    <row r="18177" spans="1:3" x14ac:dyDescent="0.25">
      <c r="A18177" t="s">
        <v>36356</v>
      </c>
      <c r="B18177" t="s">
        <v>36357</v>
      </c>
      <c r="C18177" t="s">
        <v>5</v>
      </c>
    </row>
    <row r="18178" spans="1:3" x14ac:dyDescent="0.25">
      <c r="A18178" t="s">
        <v>36358</v>
      </c>
      <c r="B18178" t="s">
        <v>36359</v>
      </c>
      <c r="C18178" t="s">
        <v>5</v>
      </c>
    </row>
    <row r="18179" spans="1:3" x14ac:dyDescent="0.25">
      <c r="A18179" t="s">
        <v>36360</v>
      </c>
      <c r="B18179" t="s">
        <v>36361</v>
      </c>
      <c r="C18179" t="s">
        <v>5</v>
      </c>
    </row>
    <row r="18180" spans="1:3" x14ac:dyDescent="0.25">
      <c r="A18180" t="s">
        <v>36362</v>
      </c>
      <c r="B18180" t="s">
        <v>36363</v>
      </c>
      <c r="C18180" t="s">
        <v>5</v>
      </c>
    </row>
    <row r="18181" spans="1:3" x14ac:dyDescent="0.25">
      <c r="A18181" t="s">
        <v>36364</v>
      </c>
      <c r="B18181" t="s">
        <v>36365</v>
      </c>
      <c r="C18181" t="s">
        <v>5</v>
      </c>
    </row>
    <row r="18182" spans="1:3" x14ac:dyDescent="0.25">
      <c r="A18182" t="s">
        <v>36366</v>
      </c>
      <c r="B18182" t="s">
        <v>36367</v>
      </c>
      <c r="C18182" t="s">
        <v>5</v>
      </c>
    </row>
    <row r="18183" spans="1:3" x14ac:dyDescent="0.25">
      <c r="A18183" t="s">
        <v>36368</v>
      </c>
      <c r="B18183" t="s">
        <v>36369</v>
      </c>
      <c r="C18183" t="s">
        <v>5</v>
      </c>
    </row>
    <row r="18184" spans="1:3" x14ac:dyDescent="0.25">
      <c r="A18184" t="s">
        <v>36370</v>
      </c>
      <c r="B18184" t="s">
        <v>36371</v>
      </c>
      <c r="C18184" t="s">
        <v>5</v>
      </c>
    </row>
    <row r="18185" spans="1:3" x14ac:dyDescent="0.25">
      <c r="A18185" t="s">
        <v>36372</v>
      </c>
      <c r="B18185" t="s">
        <v>36373</v>
      </c>
      <c r="C18185" t="s">
        <v>5</v>
      </c>
    </row>
    <row r="18186" spans="1:3" x14ac:dyDescent="0.25">
      <c r="A18186" t="s">
        <v>36374</v>
      </c>
      <c r="B18186" t="s">
        <v>36375</v>
      </c>
      <c r="C18186" t="s">
        <v>5</v>
      </c>
    </row>
    <row r="18187" spans="1:3" x14ac:dyDescent="0.25">
      <c r="A18187" t="s">
        <v>36376</v>
      </c>
      <c r="B18187" t="s">
        <v>36377</v>
      </c>
      <c r="C18187" t="s">
        <v>5</v>
      </c>
    </row>
    <row r="18188" spans="1:3" x14ac:dyDescent="0.25">
      <c r="A18188" t="s">
        <v>36378</v>
      </c>
      <c r="B18188" t="s">
        <v>36379</v>
      </c>
      <c r="C18188" t="s">
        <v>5</v>
      </c>
    </row>
    <row r="18189" spans="1:3" x14ac:dyDescent="0.25">
      <c r="A18189" t="s">
        <v>36380</v>
      </c>
      <c r="B18189" t="s">
        <v>36381</v>
      </c>
      <c r="C18189" t="s">
        <v>5</v>
      </c>
    </row>
    <row r="18190" spans="1:3" x14ac:dyDescent="0.25">
      <c r="A18190" t="s">
        <v>36382</v>
      </c>
      <c r="B18190" t="s">
        <v>36383</v>
      </c>
      <c r="C18190" t="s">
        <v>5</v>
      </c>
    </row>
    <row r="18191" spans="1:3" x14ac:dyDescent="0.25">
      <c r="A18191" t="s">
        <v>36384</v>
      </c>
      <c r="B18191" t="s">
        <v>36385</v>
      </c>
      <c r="C18191" t="s">
        <v>5</v>
      </c>
    </row>
    <row r="18192" spans="1:3" x14ac:dyDescent="0.25">
      <c r="A18192" t="s">
        <v>36386</v>
      </c>
      <c r="B18192" t="s">
        <v>36387</v>
      </c>
      <c r="C18192" t="s">
        <v>5</v>
      </c>
    </row>
    <row r="18193" spans="1:3" x14ac:dyDescent="0.25">
      <c r="A18193" t="s">
        <v>36388</v>
      </c>
      <c r="B18193" t="s">
        <v>36389</v>
      </c>
      <c r="C18193" t="s">
        <v>5</v>
      </c>
    </row>
    <row r="18194" spans="1:3" x14ac:dyDescent="0.25">
      <c r="A18194" t="s">
        <v>36390</v>
      </c>
      <c r="B18194" t="s">
        <v>36391</v>
      </c>
      <c r="C18194" t="s">
        <v>5</v>
      </c>
    </row>
    <row r="18195" spans="1:3" x14ac:dyDescent="0.25">
      <c r="A18195" t="s">
        <v>36392</v>
      </c>
      <c r="B18195" t="s">
        <v>36393</v>
      </c>
      <c r="C18195" t="s">
        <v>5</v>
      </c>
    </row>
    <row r="18196" spans="1:3" x14ac:dyDescent="0.25">
      <c r="A18196" t="s">
        <v>36394</v>
      </c>
      <c r="B18196" t="s">
        <v>36395</v>
      </c>
      <c r="C18196" t="s">
        <v>5</v>
      </c>
    </row>
    <row r="18197" spans="1:3" x14ac:dyDescent="0.25">
      <c r="A18197" t="s">
        <v>36396</v>
      </c>
      <c r="B18197" t="s">
        <v>36397</v>
      </c>
      <c r="C18197" t="s">
        <v>5</v>
      </c>
    </row>
    <row r="18198" spans="1:3" x14ac:dyDescent="0.25">
      <c r="A18198" t="s">
        <v>36398</v>
      </c>
      <c r="B18198" t="s">
        <v>36399</v>
      </c>
      <c r="C18198" t="s">
        <v>5</v>
      </c>
    </row>
    <row r="18199" spans="1:3" x14ac:dyDescent="0.25">
      <c r="A18199" t="s">
        <v>36400</v>
      </c>
      <c r="B18199" t="s">
        <v>36401</v>
      </c>
      <c r="C18199" t="s">
        <v>5</v>
      </c>
    </row>
    <row r="18200" spans="1:3" x14ac:dyDescent="0.25">
      <c r="A18200" t="s">
        <v>36402</v>
      </c>
      <c r="B18200" t="s">
        <v>36403</v>
      </c>
      <c r="C18200" t="s">
        <v>5</v>
      </c>
    </row>
    <row r="18201" spans="1:3" x14ac:dyDescent="0.25">
      <c r="A18201" t="s">
        <v>36404</v>
      </c>
      <c r="B18201" t="s">
        <v>36405</v>
      </c>
      <c r="C18201" t="s">
        <v>5</v>
      </c>
    </row>
    <row r="18202" spans="1:3" x14ac:dyDescent="0.25">
      <c r="A18202" t="s">
        <v>36406</v>
      </c>
      <c r="B18202" t="s">
        <v>36407</v>
      </c>
      <c r="C18202" t="s">
        <v>5</v>
      </c>
    </row>
    <row r="18203" spans="1:3" x14ac:dyDescent="0.25">
      <c r="A18203" t="s">
        <v>36408</v>
      </c>
      <c r="B18203" t="s">
        <v>36409</v>
      </c>
      <c r="C18203" t="s">
        <v>5</v>
      </c>
    </row>
    <row r="18204" spans="1:3" x14ac:dyDescent="0.25">
      <c r="A18204" t="s">
        <v>36410</v>
      </c>
      <c r="B18204" t="s">
        <v>36411</v>
      </c>
      <c r="C18204" t="s">
        <v>5</v>
      </c>
    </row>
    <row r="18205" spans="1:3" x14ac:dyDescent="0.25">
      <c r="A18205" t="s">
        <v>36412</v>
      </c>
      <c r="B18205" t="s">
        <v>36413</v>
      </c>
      <c r="C18205" t="s">
        <v>5</v>
      </c>
    </row>
    <row r="18206" spans="1:3" x14ac:dyDescent="0.25">
      <c r="A18206" t="s">
        <v>36414</v>
      </c>
      <c r="B18206" t="s">
        <v>36415</v>
      </c>
      <c r="C18206" t="s">
        <v>5</v>
      </c>
    </row>
    <row r="18207" spans="1:3" x14ac:dyDescent="0.25">
      <c r="A18207" t="s">
        <v>36416</v>
      </c>
      <c r="B18207" t="s">
        <v>36417</v>
      </c>
      <c r="C18207" t="s">
        <v>5</v>
      </c>
    </row>
    <row r="18208" spans="1:3" x14ac:dyDescent="0.25">
      <c r="A18208" t="s">
        <v>36418</v>
      </c>
      <c r="B18208" t="s">
        <v>36419</v>
      </c>
      <c r="C18208" t="s">
        <v>5</v>
      </c>
    </row>
    <row r="18209" spans="1:3" x14ac:dyDescent="0.25">
      <c r="A18209" t="s">
        <v>36420</v>
      </c>
      <c r="B18209" t="s">
        <v>36421</v>
      </c>
      <c r="C18209" t="s">
        <v>5</v>
      </c>
    </row>
    <row r="18210" spans="1:3" x14ac:dyDescent="0.25">
      <c r="A18210" t="s">
        <v>36422</v>
      </c>
      <c r="B18210" t="s">
        <v>36423</v>
      </c>
      <c r="C18210" t="s">
        <v>5</v>
      </c>
    </row>
    <row r="18211" spans="1:3" x14ac:dyDescent="0.25">
      <c r="A18211" t="s">
        <v>36424</v>
      </c>
      <c r="B18211" t="s">
        <v>36425</v>
      </c>
      <c r="C18211" t="s">
        <v>5</v>
      </c>
    </row>
    <row r="18212" spans="1:3" x14ac:dyDescent="0.25">
      <c r="A18212" t="s">
        <v>36426</v>
      </c>
      <c r="B18212" t="s">
        <v>36427</v>
      </c>
      <c r="C18212" t="s">
        <v>5</v>
      </c>
    </row>
    <row r="18213" spans="1:3" x14ac:dyDescent="0.25">
      <c r="A18213" t="s">
        <v>36428</v>
      </c>
      <c r="B18213" t="s">
        <v>36429</v>
      </c>
      <c r="C18213" t="s">
        <v>5</v>
      </c>
    </row>
    <row r="18214" spans="1:3" x14ac:dyDescent="0.25">
      <c r="A18214" t="s">
        <v>36430</v>
      </c>
      <c r="B18214" t="s">
        <v>36431</v>
      </c>
      <c r="C18214" t="s">
        <v>5</v>
      </c>
    </row>
    <row r="18215" spans="1:3" x14ac:dyDescent="0.25">
      <c r="A18215" t="s">
        <v>36432</v>
      </c>
      <c r="B18215" t="s">
        <v>36433</v>
      </c>
      <c r="C18215" t="s">
        <v>5</v>
      </c>
    </row>
    <row r="18216" spans="1:3" x14ac:dyDescent="0.25">
      <c r="A18216" t="s">
        <v>36434</v>
      </c>
      <c r="B18216" t="s">
        <v>36435</v>
      </c>
      <c r="C18216" t="s">
        <v>5</v>
      </c>
    </row>
    <row r="18217" spans="1:3" x14ac:dyDescent="0.25">
      <c r="A18217" t="s">
        <v>36436</v>
      </c>
      <c r="B18217" t="s">
        <v>36437</v>
      </c>
      <c r="C18217" t="s">
        <v>5</v>
      </c>
    </row>
    <row r="18218" spans="1:3" x14ac:dyDescent="0.25">
      <c r="A18218" t="s">
        <v>36438</v>
      </c>
      <c r="B18218" t="s">
        <v>36439</v>
      </c>
      <c r="C18218" t="s">
        <v>5</v>
      </c>
    </row>
    <row r="18219" spans="1:3" x14ac:dyDescent="0.25">
      <c r="A18219" t="s">
        <v>36440</v>
      </c>
      <c r="B18219" t="s">
        <v>36441</v>
      </c>
      <c r="C18219" t="s">
        <v>5</v>
      </c>
    </row>
    <row r="18220" spans="1:3" x14ac:dyDescent="0.25">
      <c r="A18220" t="s">
        <v>36442</v>
      </c>
      <c r="B18220" t="s">
        <v>36443</v>
      </c>
      <c r="C18220" t="s">
        <v>5</v>
      </c>
    </row>
    <row r="18221" spans="1:3" x14ac:dyDescent="0.25">
      <c r="A18221" t="s">
        <v>36444</v>
      </c>
      <c r="B18221" t="s">
        <v>36445</v>
      </c>
      <c r="C18221" t="s">
        <v>5</v>
      </c>
    </row>
    <row r="18222" spans="1:3" x14ac:dyDescent="0.25">
      <c r="A18222" t="s">
        <v>36446</v>
      </c>
      <c r="B18222" t="s">
        <v>36447</v>
      </c>
      <c r="C18222" t="s">
        <v>5</v>
      </c>
    </row>
    <row r="18223" spans="1:3" x14ac:dyDescent="0.25">
      <c r="A18223" t="s">
        <v>36448</v>
      </c>
      <c r="B18223" t="s">
        <v>36449</v>
      </c>
      <c r="C18223" t="s">
        <v>5</v>
      </c>
    </row>
    <row r="18224" spans="1:3" x14ac:dyDescent="0.25">
      <c r="A18224" t="s">
        <v>36450</v>
      </c>
      <c r="B18224" t="s">
        <v>36451</v>
      </c>
      <c r="C18224" t="s">
        <v>5</v>
      </c>
    </row>
    <row r="18225" spans="1:3" x14ac:dyDescent="0.25">
      <c r="A18225" t="s">
        <v>36452</v>
      </c>
      <c r="B18225" t="s">
        <v>36453</v>
      </c>
      <c r="C18225" t="s">
        <v>5</v>
      </c>
    </row>
    <row r="18226" spans="1:3" x14ac:dyDescent="0.25">
      <c r="A18226" t="s">
        <v>36454</v>
      </c>
      <c r="B18226" t="s">
        <v>36455</v>
      </c>
      <c r="C18226" t="s">
        <v>5</v>
      </c>
    </row>
    <row r="18227" spans="1:3" x14ac:dyDescent="0.25">
      <c r="A18227" t="s">
        <v>36456</v>
      </c>
      <c r="B18227" t="s">
        <v>36457</v>
      </c>
      <c r="C18227" t="s">
        <v>5</v>
      </c>
    </row>
    <row r="18228" spans="1:3" x14ac:dyDescent="0.25">
      <c r="A18228" t="s">
        <v>36458</v>
      </c>
      <c r="B18228" t="s">
        <v>36459</v>
      </c>
      <c r="C18228" t="s">
        <v>5</v>
      </c>
    </row>
    <row r="18229" spans="1:3" x14ac:dyDescent="0.25">
      <c r="A18229" t="s">
        <v>36460</v>
      </c>
      <c r="B18229" t="s">
        <v>36461</v>
      </c>
      <c r="C18229" t="s">
        <v>5</v>
      </c>
    </row>
    <row r="18230" spans="1:3" x14ac:dyDescent="0.25">
      <c r="A18230" t="s">
        <v>36462</v>
      </c>
      <c r="B18230" t="s">
        <v>36463</v>
      </c>
      <c r="C18230" t="s">
        <v>5</v>
      </c>
    </row>
    <row r="18231" spans="1:3" x14ac:dyDescent="0.25">
      <c r="A18231" t="s">
        <v>36464</v>
      </c>
      <c r="B18231" t="s">
        <v>36465</v>
      </c>
      <c r="C18231" t="s">
        <v>5</v>
      </c>
    </row>
    <row r="18232" spans="1:3" x14ac:dyDescent="0.25">
      <c r="A18232" t="s">
        <v>36466</v>
      </c>
      <c r="B18232" t="s">
        <v>36467</v>
      </c>
      <c r="C18232" t="s">
        <v>5</v>
      </c>
    </row>
    <row r="18233" spans="1:3" x14ac:dyDescent="0.25">
      <c r="A18233" t="s">
        <v>36468</v>
      </c>
      <c r="B18233" t="s">
        <v>36469</v>
      </c>
      <c r="C18233" t="s">
        <v>5</v>
      </c>
    </row>
    <row r="18234" spans="1:3" x14ac:dyDescent="0.25">
      <c r="A18234" t="s">
        <v>36470</v>
      </c>
      <c r="B18234" t="s">
        <v>36471</v>
      </c>
      <c r="C18234" t="s">
        <v>5</v>
      </c>
    </row>
    <row r="18235" spans="1:3" x14ac:dyDescent="0.25">
      <c r="A18235" t="s">
        <v>36472</v>
      </c>
      <c r="B18235" t="s">
        <v>36473</v>
      </c>
      <c r="C18235" t="s">
        <v>5</v>
      </c>
    </row>
    <row r="18236" spans="1:3" x14ac:dyDescent="0.25">
      <c r="A18236" t="s">
        <v>36474</v>
      </c>
      <c r="B18236" t="s">
        <v>36475</v>
      </c>
      <c r="C18236" t="s">
        <v>5</v>
      </c>
    </row>
    <row r="18237" spans="1:3" x14ac:dyDescent="0.25">
      <c r="A18237" t="s">
        <v>36476</v>
      </c>
      <c r="B18237" t="s">
        <v>36477</v>
      </c>
      <c r="C18237" t="s">
        <v>5</v>
      </c>
    </row>
    <row r="18238" spans="1:3" x14ac:dyDescent="0.25">
      <c r="A18238" t="s">
        <v>36478</v>
      </c>
      <c r="B18238" t="s">
        <v>36479</v>
      </c>
      <c r="C18238" t="s">
        <v>5</v>
      </c>
    </row>
    <row r="18239" spans="1:3" x14ac:dyDescent="0.25">
      <c r="A18239" t="s">
        <v>36480</v>
      </c>
      <c r="B18239" t="s">
        <v>36481</v>
      </c>
      <c r="C18239" t="s">
        <v>5</v>
      </c>
    </row>
    <row r="18240" spans="1:3" x14ac:dyDescent="0.25">
      <c r="A18240" t="s">
        <v>36482</v>
      </c>
      <c r="B18240" t="s">
        <v>36483</v>
      </c>
      <c r="C18240" t="s">
        <v>5</v>
      </c>
    </row>
    <row r="18241" spans="1:3" x14ac:dyDescent="0.25">
      <c r="A18241" t="s">
        <v>36484</v>
      </c>
      <c r="B18241" t="s">
        <v>36485</v>
      </c>
      <c r="C18241" t="s">
        <v>5</v>
      </c>
    </row>
    <row r="18242" spans="1:3" x14ac:dyDescent="0.25">
      <c r="A18242" t="s">
        <v>36486</v>
      </c>
      <c r="B18242" t="s">
        <v>36487</v>
      </c>
      <c r="C18242" t="s">
        <v>5</v>
      </c>
    </row>
    <row r="18243" spans="1:3" x14ac:dyDescent="0.25">
      <c r="A18243" t="s">
        <v>36488</v>
      </c>
      <c r="B18243" t="s">
        <v>36489</v>
      </c>
      <c r="C18243" t="s">
        <v>5</v>
      </c>
    </row>
    <row r="18244" spans="1:3" x14ac:dyDescent="0.25">
      <c r="A18244" t="s">
        <v>36490</v>
      </c>
      <c r="B18244" t="s">
        <v>36491</v>
      </c>
      <c r="C18244" t="s">
        <v>5</v>
      </c>
    </row>
    <row r="18245" spans="1:3" x14ac:dyDescent="0.25">
      <c r="A18245" t="s">
        <v>36492</v>
      </c>
      <c r="B18245" t="s">
        <v>36493</v>
      </c>
      <c r="C18245" t="s">
        <v>5</v>
      </c>
    </row>
    <row r="18246" spans="1:3" x14ac:dyDescent="0.25">
      <c r="A18246" t="s">
        <v>36494</v>
      </c>
      <c r="B18246" t="s">
        <v>36495</v>
      </c>
      <c r="C18246" t="s">
        <v>5</v>
      </c>
    </row>
    <row r="18247" spans="1:3" x14ac:dyDescent="0.25">
      <c r="A18247" t="s">
        <v>36496</v>
      </c>
      <c r="B18247" t="s">
        <v>36497</v>
      </c>
      <c r="C18247" t="s">
        <v>5</v>
      </c>
    </row>
    <row r="18248" spans="1:3" x14ac:dyDescent="0.25">
      <c r="A18248" t="s">
        <v>36498</v>
      </c>
      <c r="B18248" t="s">
        <v>36499</v>
      </c>
      <c r="C18248" t="s">
        <v>5</v>
      </c>
    </row>
    <row r="18249" spans="1:3" x14ac:dyDescent="0.25">
      <c r="A18249" t="s">
        <v>36500</v>
      </c>
      <c r="B18249" t="s">
        <v>36501</v>
      </c>
      <c r="C18249" t="s">
        <v>5</v>
      </c>
    </row>
    <row r="18250" spans="1:3" x14ac:dyDescent="0.25">
      <c r="A18250" t="s">
        <v>36502</v>
      </c>
      <c r="B18250" t="s">
        <v>36503</v>
      </c>
      <c r="C18250" t="s">
        <v>5</v>
      </c>
    </row>
    <row r="18251" spans="1:3" x14ac:dyDescent="0.25">
      <c r="A18251" t="s">
        <v>36504</v>
      </c>
      <c r="B18251" t="s">
        <v>36505</v>
      </c>
      <c r="C18251" t="s">
        <v>5</v>
      </c>
    </row>
    <row r="18252" spans="1:3" x14ac:dyDescent="0.25">
      <c r="A18252" t="s">
        <v>36506</v>
      </c>
      <c r="B18252" t="s">
        <v>36507</v>
      </c>
      <c r="C18252" t="s">
        <v>5</v>
      </c>
    </row>
    <row r="18253" spans="1:3" x14ac:dyDescent="0.25">
      <c r="A18253" t="s">
        <v>36508</v>
      </c>
      <c r="B18253" t="s">
        <v>36509</v>
      </c>
      <c r="C18253" t="s">
        <v>5</v>
      </c>
    </row>
    <row r="18254" spans="1:3" x14ac:dyDescent="0.25">
      <c r="A18254" t="s">
        <v>36510</v>
      </c>
      <c r="B18254" t="s">
        <v>36511</v>
      </c>
      <c r="C18254" t="s">
        <v>5</v>
      </c>
    </row>
    <row r="18255" spans="1:3" x14ac:dyDescent="0.25">
      <c r="A18255" t="s">
        <v>36512</v>
      </c>
      <c r="B18255" t="s">
        <v>36513</v>
      </c>
      <c r="C18255" t="s">
        <v>5</v>
      </c>
    </row>
    <row r="18256" spans="1:3" x14ac:dyDescent="0.25">
      <c r="A18256" t="s">
        <v>36514</v>
      </c>
      <c r="B18256" t="s">
        <v>36515</v>
      </c>
      <c r="C18256" t="s">
        <v>5</v>
      </c>
    </row>
    <row r="18257" spans="1:3" x14ac:dyDescent="0.25">
      <c r="A18257" t="s">
        <v>36516</v>
      </c>
      <c r="B18257" t="s">
        <v>36517</v>
      </c>
      <c r="C18257" t="s">
        <v>5</v>
      </c>
    </row>
    <row r="18258" spans="1:3" x14ac:dyDescent="0.25">
      <c r="A18258" t="s">
        <v>36518</v>
      </c>
      <c r="B18258" t="s">
        <v>36519</v>
      </c>
      <c r="C18258" t="s">
        <v>5</v>
      </c>
    </row>
    <row r="18259" spans="1:3" x14ac:dyDescent="0.25">
      <c r="A18259" t="s">
        <v>36520</v>
      </c>
      <c r="B18259" t="s">
        <v>36521</v>
      </c>
      <c r="C18259" t="s">
        <v>5</v>
      </c>
    </row>
    <row r="18260" spans="1:3" x14ac:dyDescent="0.25">
      <c r="A18260" t="s">
        <v>36522</v>
      </c>
      <c r="B18260" t="s">
        <v>36523</v>
      </c>
      <c r="C18260" t="s">
        <v>5</v>
      </c>
    </row>
    <row r="18261" spans="1:3" x14ac:dyDescent="0.25">
      <c r="A18261" t="s">
        <v>36524</v>
      </c>
      <c r="B18261" t="s">
        <v>36525</v>
      </c>
      <c r="C18261" t="s">
        <v>5</v>
      </c>
    </row>
    <row r="18262" spans="1:3" x14ac:dyDescent="0.25">
      <c r="A18262" t="s">
        <v>36526</v>
      </c>
      <c r="B18262" t="s">
        <v>36527</v>
      </c>
      <c r="C18262" t="s">
        <v>5</v>
      </c>
    </row>
    <row r="18263" spans="1:3" x14ac:dyDescent="0.25">
      <c r="A18263" t="s">
        <v>36528</v>
      </c>
      <c r="B18263" t="s">
        <v>36529</v>
      </c>
      <c r="C18263" t="s">
        <v>5</v>
      </c>
    </row>
    <row r="18264" spans="1:3" x14ac:dyDescent="0.25">
      <c r="A18264" t="s">
        <v>36530</v>
      </c>
      <c r="B18264" t="s">
        <v>36531</v>
      </c>
      <c r="C18264" t="s">
        <v>5</v>
      </c>
    </row>
    <row r="18265" spans="1:3" x14ac:dyDescent="0.25">
      <c r="A18265" t="s">
        <v>36532</v>
      </c>
      <c r="B18265" t="s">
        <v>36533</v>
      </c>
      <c r="C18265" t="s">
        <v>5</v>
      </c>
    </row>
    <row r="18266" spans="1:3" x14ac:dyDescent="0.25">
      <c r="A18266" t="s">
        <v>36534</v>
      </c>
      <c r="B18266" t="s">
        <v>36535</v>
      </c>
      <c r="C18266" t="s">
        <v>5</v>
      </c>
    </row>
    <row r="18267" spans="1:3" x14ac:dyDescent="0.25">
      <c r="A18267" t="s">
        <v>36536</v>
      </c>
      <c r="B18267" t="s">
        <v>36537</v>
      </c>
      <c r="C18267" t="s">
        <v>5</v>
      </c>
    </row>
    <row r="18268" spans="1:3" x14ac:dyDescent="0.25">
      <c r="A18268" t="s">
        <v>36538</v>
      </c>
      <c r="B18268" t="s">
        <v>36539</v>
      </c>
      <c r="C18268" t="s">
        <v>5</v>
      </c>
    </row>
    <row r="18269" spans="1:3" x14ac:dyDescent="0.25">
      <c r="A18269" t="s">
        <v>36540</v>
      </c>
      <c r="B18269" t="s">
        <v>36541</v>
      </c>
      <c r="C18269" t="s">
        <v>5</v>
      </c>
    </row>
    <row r="18270" spans="1:3" x14ac:dyDescent="0.25">
      <c r="A18270" t="s">
        <v>36542</v>
      </c>
      <c r="B18270" t="s">
        <v>36543</v>
      </c>
      <c r="C18270" t="s">
        <v>5</v>
      </c>
    </row>
    <row r="18271" spans="1:3" x14ac:dyDescent="0.25">
      <c r="A18271" t="s">
        <v>36544</v>
      </c>
      <c r="B18271" t="s">
        <v>36545</v>
      </c>
      <c r="C18271" t="s">
        <v>5</v>
      </c>
    </row>
    <row r="18272" spans="1:3" x14ac:dyDescent="0.25">
      <c r="A18272" t="s">
        <v>36546</v>
      </c>
      <c r="B18272" t="s">
        <v>36547</v>
      </c>
      <c r="C18272" t="s">
        <v>5</v>
      </c>
    </row>
    <row r="18273" spans="1:3" x14ac:dyDescent="0.25">
      <c r="A18273" t="s">
        <v>36548</v>
      </c>
      <c r="B18273" t="s">
        <v>36549</v>
      </c>
      <c r="C18273" t="s">
        <v>5</v>
      </c>
    </row>
    <row r="18274" spans="1:3" x14ac:dyDescent="0.25">
      <c r="A18274" t="s">
        <v>36550</v>
      </c>
      <c r="B18274" t="s">
        <v>36551</v>
      </c>
      <c r="C18274" t="s">
        <v>5</v>
      </c>
    </row>
    <row r="18275" spans="1:3" x14ac:dyDescent="0.25">
      <c r="A18275" t="s">
        <v>36552</v>
      </c>
      <c r="B18275" t="s">
        <v>36553</v>
      </c>
      <c r="C18275" t="s">
        <v>5</v>
      </c>
    </row>
    <row r="18276" spans="1:3" x14ac:dyDescent="0.25">
      <c r="A18276" t="s">
        <v>36554</v>
      </c>
      <c r="B18276" t="s">
        <v>36555</v>
      </c>
      <c r="C18276" t="s">
        <v>5</v>
      </c>
    </row>
    <row r="18277" spans="1:3" x14ac:dyDescent="0.25">
      <c r="A18277" t="s">
        <v>36556</v>
      </c>
      <c r="B18277" t="s">
        <v>36557</v>
      </c>
      <c r="C18277" t="s">
        <v>5</v>
      </c>
    </row>
    <row r="18278" spans="1:3" x14ac:dyDescent="0.25">
      <c r="A18278" t="s">
        <v>36558</v>
      </c>
      <c r="B18278" t="s">
        <v>36559</v>
      </c>
      <c r="C18278" t="s">
        <v>5</v>
      </c>
    </row>
    <row r="18279" spans="1:3" x14ac:dyDescent="0.25">
      <c r="A18279" t="s">
        <v>36560</v>
      </c>
      <c r="B18279" t="s">
        <v>36561</v>
      </c>
      <c r="C18279" t="s">
        <v>5</v>
      </c>
    </row>
    <row r="18280" spans="1:3" x14ac:dyDescent="0.25">
      <c r="A18280" t="s">
        <v>36562</v>
      </c>
      <c r="B18280" t="s">
        <v>36563</v>
      </c>
      <c r="C18280" t="s">
        <v>5</v>
      </c>
    </row>
    <row r="18281" spans="1:3" x14ac:dyDescent="0.25">
      <c r="A18281" t="s">
        <v>36564</v>
      </c>
      <c r="B18281" t="s">
        <v>36565</v>
      </c>
      <c r="C18281" t="s">
        <v>5</v>
      </c>
    </row>
    <row r="18282" spans="1:3" x14ac:dyDescent="0.25">
      <c r="A18282" t="s">
        <v>36566</v>
      </c>
      <c r="B18282" t="s">
        <v>36567</v>
      </c>
      <c r="C18282" t="s">
        <v>5</v>
      </c>
    </row>
    <row r="18283" spans="1:3" x14ac:dyDescent="0.25">
      <c r="A18283" t="s">
        <v>36568</v>
      </c>
      <c r="B18283" t="s">
        <v>36569</v>
      </c>
      <c r="C18283" t="s">
        <v>5</v>
      </c>
    </row>
    <row r="18284" spans="1:3" x14ac:dyDescent="0.25">
      <c r="A18284" t="s">
        <v>36570</v>
      </c>
      <c r="B18284" t="s">
        <v>36571</v>
      </c>
      <c r="C18284" t="s">
        <v>5</v>
      </c>
    </row>
    <row r="18285" spans="1:3" x14ac:dyDescent="0.25">
      <c r="A18285" t="s">
        <v>36572</v>
      </c>
      <c r="B18285" t="s">
        <v>36573</v>
      </c>
      <c r="C18285" t="s">
        <v>5</v>
      </c>
    </row>
    <row r="18286" spans="1:3" x14ac:dyDescent="0.25">
      <c r="A18286" t="s">
        <v>36574</v>
      </c>
      <c r="B18286" t="s">
        <v>36575</v>
      </c>
      <c r="C18286" t="s">
        <v>5</v>
      </c>
    </row>
    <row r="18287" spans="1:3" x14ac:dyDescent="0.25">
      <c r="A18287" t="s">
        <v>36576</v>
      </c>
      <c r="B18287" t="s">
        <v>36577</v>
      </c>
      <c r="C18287" t="s">
        <v>5</v>
      </c>
    </row>
    <row r="18288" spans="1:3" x14ac:dyDescent="0.25">
      <c r="A18288" t="s">
        <v>36578</v>
      </c>
      <c r="B18288" t="s">
        <v>36579</v>
      </c>
      <c r="C18288" t="s">
        <v>5</v>
      </c>
    </row>
    <row r="18289" spans="1:3" x14ac:dyDescent="0.25">
      <c r="A18289" t="s">
        <v>36580</v>
      </c>
      <c r="B18289" t="s">
        <v>36581</v>
      </c>
      <c r="C18289" t="s">
        <v>5</v>
      </c>
    </row>
    <row r="18290" spans="1:3" x14ac:dyDescent="0.25">
      <c r="A18290" t="s">
        <v>36582</v>
      </c>
      <c r="B18290" t="s">
        <v>36583</v>
      </c>
      <c r="C18290" t="s">
        <v>5</v>
      </c>
    </row>
    <row r="18291" spans="1:3" x14ac:dyDescent="0.25">
      <c r="A18291" t="s">
        <v>36584</v>
      </c>
      <c r="B18291" t="s">
        <v>36585</v>
      </c>
      <c r="C18291" t="s">
        <v>5</v>
      </c>
    </row>
    <row r="18292" spans="1:3" x14ac:dyDescent="0.25">
      <c r="A18292" t="s">
        <v>36586</v>
      </c>
      <c r="B18292" t="s">
        <v>36587</v>
      </c>
      <c r="C18292" t="s">
        <v>5</v>
      </c>
    </row>
    <row r="18293" spans="1:3" x14ac:dyDescent="0.25">
      <c r="A18293" t="s">
        <v>36588</v>
      </c>
      <c r="B18293" t="s">
        <v>36589</v>
      </c>
      <c r="C18293" t="s">
        <v>5</v>
      </c>
    </row>
    <row r="18294" spans="1:3" x14ac:dyDescent="0.25">
      <c r="A18294" t="s">
        <v>36590</v>
      </c>
      <c r="B18294" t="s">
        <v>36591</v>
      </c>
      <c r="C18294" t="s">
        <v>5</v>
      </c>
    </row>
    <row r="18295" spans="1:3" x14ac:dyDescent="0.25">
      <c r="A18295" t="s">
        <v>36592</v>
      </c>
      <c r="B18295" t="s">
        <v>36593</v>
      </c>
      <c r="C18295" t="s">
        <v>5</v>
      </c>
    </row>
    <row r="18296" spans="1:3" x14ac:dyDescent="0.25">
      <c r="A18296" t="s">
        <v>36594</v>
      </c>
      <c r="B18296" t="s">
        <v>36595</v>
      </c>
      <c r="C18296" t="s">
        <v>5</v>
      </c>
    </row>
    <row r="18297" spans="1:3" x14ac:dyDescent="0.25">
      <c r="A18297" t="s">
        <v>36596</v>
      </c>
      <c r="B18297" t="s">
        <v>36597</v>
      </c>
      <c r="C18297" t="s">
        <v>5</v>
      </c>
    </row>
    <row r="18298" spans="1:3" x14ac:dyDescent="0.25">
      <c r="A18298" t="s">
        <v>36598</v>
      </c>
      <c r="B18298" t="s">
        <v>36599</v>
      </c>
      <c r="C18298" t="s">
        <v>5</v>
      </c>
    </row>
    <row r="18299" spans="1:3" x14ac:dyDescent="0.25">
      <c r="A18299" t="s">
        <v>36600</v>
      </c>
      <c r="B18299" t="s">
        <v>36601</v>
      </c>
      <c r="C18299" t="s">
        <v>5</v>
      </c>
    </row>
    <row r="18300" spans="1:3" x14ac:dyDescent="0.25">
      <c r="A18300" t="s">
        <v>36602</v>
      </c>
      <c r="B18300" t="s">
        <v>36603</v>
      </c>
      <c r="C18300" t="s">
        <v>5</v>
      </c>
    </row>
    <row r="18301" spans="1:3" x14ac:dyDescent="0.25">
      <c r="A18301" t="s">
        <v>36604</v>
      </c>
      <c r="B18301" t="s">
        <v>36605</v>
      </c>
      <c r="C18301" t="s">
        <v>5</v>
      </c>
    </row>
    <row r="18302" spans="1:3" x14ac:dyDescent="0.25">
      <c r="A18302" t="s">
        <v>36606</v>
      </c>
      <c r="B18302" t="s">
        <v>36607</v>
      </c>
      <c r="C18302" t="s">
        <v>5</v>
      </c>
    </row>
    <row r="18303" spans="1:3" x14ac:dyDescent="0.25">
      <c r="A18303" t="s">
        <v>36608</v>
      </c>
      <c r="B18303" t="s">
        <v>36609</v>
      </c>
      <c r="C18303" t="s">
        <v>5</v>
      </c>
    </row>
    <row r="18304" spans="1:3" x14ac:dyDescent="0.25">
      <c r="A18304" t="s">
        <v>36610</v>
      </c>
      <c r="B18304" t="s">
        <v>36611</v>
      </c>
      <c r="C18304" t="s">
        <v>5</v>
      </c>
    </row>
    <row r="18305" spans="1:3" x14ac:dyDescent="0.25">
      <c r="A18305" t="s">
        <v>36612</v>
      </c>
      <c r="B18305" t="s">
        <v>36613</v>
      </c>
      <c r="C18305" t="s">
        <v>5</v>
      </c>
    </row>
    <row r="18306" spans="1:3" x14ac:dyDescent="0.25">
      <c r="A18306" t="s">
        <v>36614</v>
      </c>
      <c r="B18306" t="s">
        <v>36615</v>
      </c>
      <c r="C18306" t="s">
        <v>5</v>
      </c>
    </row>
    <row r="18307" spans="1:3" x14ac:dyDescent="0.25">
      <c r="A18307" t="s">
        <v>36616</v>
      </c>
      <c r="B18307" t="s">
        <v>36617</v>
      </c>
      <c r="C18307" t="s">
        <v>5</v>
      </c>
    </row>
    <row r="18308" spans="1:3" x14ac:dyDescent="0.25">
      <c r="A18308" t="s">
        <v>36618</v>
      </c>
      <c r="B18308" t="s">
        <v>36619</v>
      </c>
      <c r="C18308" t="s">
        <v>5</v>
      </c>
    </row>
    <row r="18309" spans="1:3" x14ac:dyDescent="0.25">
      <c r="A18309" t="s">
        <v>36620</v>
      </c>
      <c r="B18309" t="s">
        <v>36621</v>
      </c>
      <c r="C18309" t="s">
        <v>5</v>
      </c>
    </row>
    <row r="18310" spans="1:3" x14ac:dyDescent="0.25">
      <c r="A18310" t="s">
        <v>36622</v>
      </c>
      <c r="B18310" t="s">
        <v>36623</v>
      </c>
      <c r="C18310" t="s">
        <v>5</v>
      </c>
    </row>
    <row r="18311" spans="1:3" x14ac:dyDescent="0.25">
      <c r="A18311" t="s">
        <v>36624</v>
      </c>
      <c r="B18311" t="s">
        <v>36625</v>
      </c>
      <c r="C18311" t="s">
        <v>5</v>
      </c>
    </row>
    <row r="18312" spans="1:3" x14ac:dyDescent="0.25">
      <c r="A18312" t="s">
        <v>36626</v>
      </c>
      <c r="B18312" t="s">
        <v>36627</v>
      </c>
      <c r="C18312" t="s">
        <v>5</v>
      </c>
    </row>
    <row r="18313" spans="1:3" x14ac:dyDescent="0.25">
      <c r="A18313" t="s">
        <v>36628</v>
      </c>
      <c r="B18313" t="s">
        <v>36629</v>
      </c>
      <c r="C18313" t="s">
        <v>5</v>
      </c>
    </row>
    <row r="18314" spans="1:3" x14ac:dyDescent="0.25">
      <c r="A18314" t="s">
        <v>36630</v>
      </c>
      <c r="B18314" t="s">
        <v>36631</v>
      </c>
      <c r="C18314" t="s">
        <v>5</v>
      </c>
    </row>
    <row r="18315" spans="1:3" x14ac:dyDescent="0.25">
      <c r="A18315" t="s">
        <v>36632</v>
      </c>
      <c r="B18315" t="s">
        <v>36633</v>
      </c>
      <c r="C18315" t="s">
        <v>5</v>
      </c>
    </row>
    <row r="18316" spans="1:3" x14ac:dyDescent="0.25">
      <c r="A18316" t="s">
        <v>36634</v>
      </c>
      <c r="B18316" t="s">
        <v>36635</v>
      </c>
      <c r="C18316" t="s">
        <v>5</v>
      </c>
    </row>
    <row r="18317" spans="1:3" x14ac:dyDescent="0.25">
      <c r="A18317" t="s">
        <v>36636</v>
      </c>
      <c r="B18317" t="s">
        <v>36637</v>
      </c>
      <c r="C18317" t="s">
        <v>5</v>
      </c>
    </row>
    <row r="18318" spans="1:3" x14ac:dyDescent="0.25">
      <c r="A18318" t="s">
        <v>36638</v>
      </c>
      <c r="B18318" t="s">
        <v>36639</v>
      </c>
      <c r="C18318" t="s">
        <v>5</v>
      </c>
    </row>
    <row r="18319" spans="1:3" x14ac:dyDescent="0.25">
      <c r="A18319" t="s">
        <v>36640</v>
      </c>
      <c r="B18319" t="s">
        <v>36641</v>
      </c>
      <c r="C18319" t="s">
        <v>5</v>
      </c>
    </row>
    <row r="18320" spans="1:3" x14ac:dyDescent="0.25">
      <c r="A18320" t="s">
        <v>36642</v>
      </c>
      <c r="B18320" t="s">
        <v>36643</v>
      </c>
      <c r="C18320" t="s">
        <v>5</v>
      </c>
    </row>
    <row r="18321" spans="1:3" x14ac:dyDescent="0.25">
      <c r="A18321" t="s">
        <v>36644</v>
      </c>
      <c r="B18321" t="s">
        <v>36645</v>
      </c>
      <c r="C18321" t="s">
        <v>5</v>
      </c>
    </row>
    <row r="18322" spans="1:3" x14ac:dyDescent="0.25">
      <c r="A18322" t="s">
        <v>36646</v>
      </c>
      <c r="B18322" t="s">
        <v>36647</v>
      </c>
      <c r="C18322" t="s">
        <v>5</v>
      </c>
    </row>
    <row r="18323" spans="1:3" x14ac:dyDescent="0.25">
      <c r="A18323" t="s">
        <v>36648</v>
      </c>
      <c r="B18323" t="s">
        <v>36649</v>
      </c>
      <c r="C18323" t="s">
        <v>5</v>
      </c>
    </row>
    <row r="18324" spans="1:3" x14ac:dyDescent="0.25">
      <c r="A18324" t="s">
        <v>36650</v>
      </c>
      <c r="B18324" t="s">
        <v>36651</v>
      </c>
      <c r="C18324" t="s">
        <v>5</v>
      </c>
    </row>
    <row r="18325" spans="1:3" x14ac:dyDescent="0.25">
      <c r="A18325" t="s">
        <v>36652</v>
      </c>
      <c r="B18325" t="s">
        <v>36653</v>
      </c>
      <c r="C18325" t="s">
        <v>5</v>
      </c>
    </row>
    <row r="18326" spans="1:3" x14ac:dyDescent="0.25">
      <c r="A18326" t="s">
        <v>36654</v>
      </c>
      <c r="B18326" t="s">
        <v>36655</v>
      </c>
      <c r="C18326" t="s">
        <v>5</v>
      </c>
    </row>
    <row r="18327" spans="1:3" x14ac:dyDescent="0.25">
      <c r="A18327" t="s">
        <v>36656</v>
      </c>
      <c r="B18327" t="s">
        <v>36657</v>
      </c>
      <c r="C18327" t="s">
        <v>5</v>
      </c>
    </row>
    <row r="18328" spans="1:3" x14ac:dyDescent="0.25">
      <c r="A18328" t="s">
        <v>36658</v>
      </c>
      <c r="B18328" t="s">
        <v>36659</v>
      </c>
      <c r="C18328" t="s">
        <v>5</v>
      </c>
    </row>
    <row r="18329" spans="1:3" x14ac:dyDescent="0.25">
      <c r="A18329" t="s">
        <v>36660</v>
      </c>
      <c r="B18329" t="s">
        <v>36661</v>
      </c>
      <c r="C18329" t="s">
        <v>5</v>
      </c>
    </row>
    <row r="18330" spans="1:3" x14ac:dyDescent="0.25">
      <c r="A18330" t="s">
        <v>36662</v>
      </c>
      <c r="B18330" t="s">
        <v>36663</v>
      </c>
      <c r="C18330" t="s">
        <v>5</v>
      </c>
    </row>
    <row r="18331" spans="1:3" x14ac:dyDescent="0.25">
      <c r="A18331" t="s">
        <v>36664</v>
      </c>
      <c r="B18331" t="s">
        <v>36665</v>
      </c>
      <c r="C18331" t="s">
        <v>5</v>
      </c>
    </row>
    <row r="18332" spans="1:3" x14ac:dyDescent="0.25">
      <c r="A18332" t="s">
        <v>36666</v>
      </c>
      <c r="B18332" t="s">
        <v>36667</v>
      </c>
      <c r="C18332" t="s">
        <v>5</v>
      </c>
    </row>
    <row r="18333" spans="1:3" x14ac:dyDescent="0.25">
      <c r="A18333" t="s">
        <v>36668</v>
      </c>
      <c r="B18333" t="s">
        <v>36669</v>
      </c>
      <c r="C18333" t="s">
        <v>5</v>
      </c>
    </row>
    <row r="18334" spans="1:3" x14ac:dyDescent="0.25">
      <c r="A18334" t="s">
        <v>36670</v>
      </c>
      <c r="B18334" t="s">
        <v>36671</v>
      </c>
      <c r="C18334" t="s">
        <v>5</v>
      </c>
    </row>
    <row r="18335" spans="1:3" x14ac:dyDescent="0.25">
      <c r="A18335" t="s">
        <v>36672</v>
      </c>
      <c r="B18335" t="s">
        <v>36673</v>
      </c>
      <c r="C18335" t="s">
        <v>5</v>
      </c>
    </row>
    <row r="18336" spans="1:3" x14ac:dyDescent="0.25">
      <c r="A18336" t="s">
        <v>36674</v>
      </c>
      <c r="B18336" t="s">
        <v>36675</v>
      </c>
      <c r="C18336" t="s">
        <v>5</v>
      </c>
    </row>
    <row r="18337" spans="1:3" x14ac:dyDescent="0.25">
      <c r="A18337" t="s">
        <v>36676</v>
      </c>
      <c r="B18337" t="s">
        <v>36677</v>
      </c>
      <c r="C18337" t="s">
        <v>5</v>
      </c>
    </row>
    <row r="18338" spans="1:3" x14ac:dyDescent="0.25">
      <c r="A18338" t="s">
        <v>36678</v>
      </c>
      <c r="B18338" t="s">
        <v>36679</v>
      </c>
      <c r="C18338" t="s">
        <v>5</v>
      </c>
    </row>
    <row r="18339" spans="1:3" x14ac:dyDescent="0.25">
      <c r="A18339" t="s">
        <v>36680</v>
      </c>
      <c r="B18339" t="s">
        <v>36681</v>
      </c>
      <c r="C18339" t="s">
        <v>5</v>
      </c>
    </row>
    <row r="18340" spans="1:3" x14ac:dyDescent="0.25">
      <c r="A18340" t="s">
        <v>36682</v>
      </c>
      <c r="B18340" t="s">
        <v>36683</v>
      </c>
      <c r="C18340" t="s">
        <v>5</v>
      </c>
    </row>
    <row r="18341" spans="1:3" x14ac:dyDescent="0.25">
      <c r="A18341" t="s">
        <v>36684</v>
      </c>
      <c r="B18341" t="s">
        <v>36685</v>
      </c>
      <c r="C18341" t="s">
        <v>5</v>
      </c>
    </row>
    <row r="18342" spans="1:3" x14ac:dyDescent="0.25">
      <c r="A18342" t="s">
        <v>36686</v>
      </c>
      <c r="B18342" t="s">
        <v>36687</v>
      </c>
      <c r="C18342" t="s">
        <v>5</v>
      </c>
    </row>
    <row r="18343" spans="1:3" x14ac:dyDescent="0.25">
      <c r="A18343" t="s">
        <v>36688</v>
      </c>
      <c r="B18343" t="s">
        <v>36689</v>
      </c>
      <c r="C18343" t="s">
        <v>5</v>
      </c>
    </row>
    <row r="18344" spans="1:3" x14ac:dyDescent="0.25">
      <c r="A18344" t="s">
        <v>36690</v>
      </c>
      <c r="B18344" t="s">
        <v>36691</v>
      </c>
      <c r="C18344" t="s">
        <v>5</v>
      </c>
    </row>
    <row r="18345" spans="1:3" x14ac:dyDescent="0.25">
      <c r="A18345" t="s">
        <v>36692</v>
      </c>
      <c r="B18345" t="s">
        <v>36693</v>
      </c>
      <c r="C18345" t="s">
        <v>5</v>
      </c>
    </row>
    <row r="18346" spans="1:3" x14ac:dyDescent="0.25">
      <c r="A18346" t="s">
        <v>36694</v>
      </c>
      <c r="B18346" t="s">
        <v>36695</v>
      </c>
      <c r="C18346" t="s">
        <v>5</v>
      </c>
    </row>
    <row r="18347" spans="1:3" x14ac:dyDescent="0.25">
      <c r="A18347" t="s">
        <v>36696</v>
      </c>
      <c r="B18347" t="s">
        <v>36697</v>
      </c>
      <c r="C18347" t="s">
        <v>5</v>
      </c>
    </row>
    <row r="18348" spans="1:3" x14ac:dyDescent="0.25">
      <c r="A18348" t="s">
        <v>36698</v>
      </c>
      <c r="B18348" t="s">
        <v>36699</v>
      </c>
      <c r="C18348" t="s">
        <v>5</v>
      </c>
    </row>
    <row r="18349" spans="1:3" x14ac:dyDescent="0.25">
      <c r="A18349" t="s">
        <v>36700</v>
      </c>
      <c r="B18349" t="s">
        <v>36701</v>
      </c>
      <c r="C18349" t="s">
        <v>5</v>
      </c>
    </row>
    <row r="18350" spans="1:3" x14ac:dyDescent="0.25">
      <c r="A18350" t="s">
        <v>36702</v>
      </c>
      <c r="B18350" t="s">
        <v>36703</v>
      </c>
      <c r="C18350" t="s">
        <v>5</v>
      </c>
    </row>
    <row r="18351" spans="1:3" x14ac:dyDescent="0.25">
      <c r="A18351" t="s">
        <v>36704</v>
      </c>
      <c r="B18351" t="s">
        <v>36705</v>
      </c>
      <c r="C18351" t="s">
        <v>5</v>
      </c>
    </row>
    <row r="18352" spans="1:3" x14ac:dyDescent="0.25">
      <c r="A18352" t="s">
        <v>36706</v>
      </c>
      <c r="B18352" t="s">
        <v>36707</v>
      </c>
      <c r="C18352" t="s">
        <v>5</v>
      </c>
    </row>
    <row r="18353" spans="1:3" x14ac:dyDescent="0.25">
      <c r="A18353" t="s">
        <v>36708</v>
      </c>
      <c r="B18353" t="s">
        <v>36709</v>
      </c>
      <c r="C18353" t="s">
        <v>5</v>
      </c>
    </row>
    <row r="18354" spans="1:3" x14ac:dyDescent="0.25">
      <c r="A18354" t="s">
        <v>36710</v>
      </c>
      <c r="B18354" t="s">
        <v>36711</v>
      </c>
      <c r="C18354" t="s">
        <v>5</v>
      </c>
    </row>
    <row r="18355" spans="1:3" x14ac:dyDescent="0.25">
      <c r="A18355" t="s">
        <v>36712</v>
      </c>
      <c r="B18355" t="s">
        <v>36713</v>
      </c>
      <c r="C18355" t="s">
        <v>5</v>
      </c>
    </row>
    <row r="18356" spans="1:3" x14ac:dyDescent="0.25">
      <c r="A18356" t="s">
        <v>36714</v>
      </c>
      <c r="B18356" t="s">
        <v>36715</v>
      </c>
      <c r="C18356" t="s">
        <v>5</v>
      </c>
    </row>
    <row r="18357" spans="1:3" x14ac:dyDescent="0.25">
      <c r="A18357" t="s">
        <v>36716</v>
      </c>
      <c r="B18357" t="s">
        <v>36717</v>
      </c>
      <c r="C18357" t="s">
        <v>5</v>
      </c>
    </row>
    <row r="18358" spans="1:3" x14ac:dyDescent="0.25">
      <c r="A18358" t="s">
        <v>36718</v>
      </c>
      <c r="B18358" t="s">
        <v>36719</v>
      </c>
      <c r="C18358" t="s">
        <v>5</v>
      </c>
    </row>
    <row r="18359" spans="1:3" x14ac:dyDescent="0.25">
      <c r="A18359" t="s">
        <v>36720</v>
      </c>
      <c r="B18359" t="s">
        <v>36721</v>
      </c>
      <c r="C18359" t="s">
        <v>5</v>
      </c>
    </row>
    <row r="18360" spans="1:3" x14ac:dyDescent="0.25">
      <c r="A18360" t="s">
        <v>36722</v>
      </c>
      <c r="B18360" t="s">
        <v>36723</v>
      </c>
      <c r="C18360" t="s">
        <v>5</v>
      </c>
    </row>
    <row r="18361" spans="1:3" x14ac:dyDescent="0.25">
      <c r="A18361" t="s">
        <v>36724</v>
      </c>
      <c r="B18361" t="s">
        <v>36725</v>
      </c>
      <c r="C18361" t="s">
        <v>5</v>
      </c>
    </row>
    <row r="18362" spans="1:3" x14ac:dyDescent="0.25">
      <c r="A18362" t="s">
        <v>36726</v>
      </c>
      <c r="B18362" t="s">
        <v>36727</v>
      </c>
      <c r="C18362" t="s">
        <v>5</v>
      </c>
    </row>
    <row r="18363" spans="1:3" x14ac:dyDescent="0.25">
      <c r="A18363" t="s">
        <v>36728</v>
      </c>
      <c r="B18363" t="s">
        <v>36729</v>
      </c>
      <c r="C18363" t="s">
        <v>5</v>
      </c>
    </row>
    <row r="18364" spans="1:3" x14ac:dyDescent="0.25">
      <c r="A18364" t="s">
        <v>36730</v>
      </c>
      <c r="B18364" t="s">
        <v>36731</v>
      </c>
      <c r="C18364" t="s">
        <v>5</v>
      </c>
    </row>
    <row r="18365" spans="1:3" x14ac:dyDescent="0.25">
      <c r="A18365" t="s">
        <v>36732</v>
      </c>
      <c r="B18365" t="s">
        <v>36733</v>
      </c>
      <c r="C18365" t="s">
        <v>5</v>
      </c>
    </row>
    <row r="18366" spans="1:3" x14ac:dyDescent="0.25">
      <c r="A18366" t="s">
        <v>36734</v>
      </c>
      <c r="B18366" t="s">
        <v>36735</v>
      </c>
      <c r="C18366" t="s">
        <v>5</v>
      </c>
    </row>
    <row r="18367" spans="1:3" x14ac:dyDescent="0.25">
      <c r="A18367" t="s">
        <v>36736</v>
      </c>
      <c r="B18367" t="s">
        <v>36737</v>
      </c>
      <c r="C18367" t="s">
        <v>5</v>
      </c>
    </row>
    <row r="18368" spans="1:3" x14ac:dyDescent="0.25">
      <c r="A18368" t="s">
        <v>36738</v>
      </c>
      <c r="B18368" t="s">
        <v>36739</v>
      </c>
      <c r="C18368" t="s">
        <v>5</v>
      </c>
    </row>
    <row r="18369" spans="1:3" x14ac:dyDescent="0.25">
      <c r="A18369" t="s">
        <v>36740</v>
      </c>
      <c r="B18369" t="s">
        <v>36741</v>
      </c>
      <c r="C18369" t="s">
        <v>5</v>
      </c>
    </row>
    <row r="18370" spans="1:3" x14ac:dyDescent="0.25">
      <c r="A18370" t="s">
        <v>36742</v>
      </c>
      <c r="B18370" t="s">
        <v>36743</v>
      </c>
      <c r="C18370" t="s">
        <v>5</v>
      </c>
    </row>
    <row r="18371" spans="1:3" x14ac:dyDescent="0.25">
      <c r="A18371" t="s">
        <v>36744</v>
      </c>
      <c r="B18371" t="s">
        <v>36745</v>
      </c>
      <c r="C18371" t="s">
        <v>5</v>
      </c>
    </row>
    <row r="18372" spans="1:3" x14ac:dyDescent="0.25">
      <c r="A18372" t="s">
        <v>36746</v>
      </c>
      <c r="B18372" t="s">
        <v>36747</v>
      </c>
      <c r="C18372" t="s">
        <v>5</v>
      </c>
    </row>
    <row r="18373" spans="1:3" x14ac:dyDescent="0.25">
      <c r="A18373" t="s">
        <v>36748</v>
      </c>
      <c r="B18373" t="s">
        <v>36749</v>
      </c>
      <c r="C18373" t="s">
        <v>5</v>
      </c>
    </row>
    <row r="18374" spans="1:3" x14ac:dyDescent="0.25">
      <c r="A18374" t="s">
        <v>36750</v>
      </c>
      <c r="B18374" t="s">
        <v>36751</v>
      </c>
      <c r="C18374" t="s">
        <v>5</v>
      </c>
    </row>
    <row r="18375" spans="1:3" x14ac:dyDescent="0.25">
      <c r="A18375" t="s">
        <v>36752</v>
      </c>
      <c r="B18375" t="s">
        <v>36753</v>
      </c>
      <c r="C18375" t="s">
        <v>5</v>
      </c>
    </row>
    <row r="18376" spans="1:3" x14ac:dyDescent="0.25">
      <c r="A18376" t="s">
        <v>36754</v>
      </c>
      <c r="B18376" t="s">
        <v>36755</v>
      </c>
      <c r="C18376" t="s">
        <v>5</v>
      </c>
    </row>
    <row r="18377" spans="1:3" x14ac:dyDescent="0.25">
      <c r="A18377" t="s">
        <v>36756</v>
      </c>
      <c r="B18377" t="s">
        <v>36757</v>
      </c>
      <c r="C18377" t="s">
        <v>5</v>
      </c>
    </row>
    <row r="18378" spans="1:3" x14ac:dyDescent="0.25">
      <c r="A18378" t="s">
        <v>36758</v>
      </c>
      <c r="B18378" t="s">
        <v>36759</v>
      </c>
      <c r="C18378" t="s">
        <v>5</v>
      </c>
    </row>
    <row r="18379" spans="1:3" x14ac:dyDescent="0.25">
      <c r="A18379" t="s">
        <v>36760</v>
      </c>
      <c r="B18379" t="s">
        <v>36761</v>
      </c>
      <c r="C18379" t="s">
        <v>5</v>
      </c>
    </row>
    <row r="18380" spans="1:3" x14ac:dyDescent="0.25">
      <c r="A18380" t="s">
        <v>36762</v>
      </c>
      <c r="B18380" t="s">
        <v>36763</v>
      </c>
      <c r="C18380" t="s">
        <v>5</v>
      </c>
    </row>
    <row r="18381" spans="1:3" x14ac:dyDescent="0.25">
      <c r="A18381" t="s">
        <v>36764</v>
      </c>
      <c r="B18381" t="s">
        <v>36765</v>
      </c>
      <c r="C18381" t="s">
        <v>5</v>
      </c>
    </row>
    <row r="18382" spans="1:3" x14ac:dyDescent="0.25">
      <c r="A18382" t="s">
        <v>36766</v>
      </c>
      <c r="B18382" t="s">
        <v>36767</v>
      </c>
      <c r="C18382" t="s">
        <v>5</v>
      </c>
    </row>
    <row r="18383" spans="1:3" x14ac:dyDescent="0.25">
      <c r="A18383" t="s">
        <v>36768</v>
      </c>
      <c r="B18383" t="s">
        <v>36769</v>
      </c>
      <c r="C18383" t="s">
        <v>5</v>
      </c>
    </row>
    <row r="18384" spans="1:3" x14ac:dyDescent="0.25">
      <c r="A18384" t="s">
        <v>36770</v>
      </c>
      <c r="B18384" t="s">
        <v>36771</v>
      </c>
      <c r="C18384" t="s">
        <v>5</v>
      </c>
    </row>
    <row r="18385" spans="1:3" x14ac:dyDescent="0.25">
      <c r="A18385" t="s">
        <v>36772</v>
      </c>
      <c r="B18385" t="s">
        <v>36773</v>
      </c>
      <c r="C18385" t="s">
        <v>5</v>
      </c>
    </row>
    <row r="18386" spans="1:3" x14ac:dyDescent="0.25">
      <c r="A18386" t="s">
        <v>36774</v>
      </c>
      <c r="B18386" t="s">
        <v>36775</v>
      </c>
      <c r="C18386" t="s">
        <v>5</v>
      </c>
    </row>
    <row r="18387" spans="1:3" x14ac:dyDescent="0.25">
      <c r="A18387" t="s">
        <v>36776</v>
      </c>
      <c r="B18387" t="s">
        <v>36777</v>
      </c>
      <c r="C18387" t="s">
        <v>5</v>
      </c>
    </row>
    <row r="18388" spans="1:3" x14ac:dyDescent="0.25">
      <c r="A18388" t="s">
        <v>36778</v>
      </c>
      <c r="B18388" t="s">
        <v>36779</v>
      </c>
      <c r="C18388" t="s">
        <v>5</v>
      </c>
    </row>
    <row r="18389" spans="1:3" x14ac:dyDescent="0.25">
      <c r="A18389" t="s">
        <v>36780</v>
      </c>
      <c r="B18389" t="s">
        <v>36781</v>
      </c>
      <c r="C18389" t="s">
        <v>5</v>
      </c>
    </row>
    <row r="18390" spans="1:3" x14ac:dyDescent="0.25">
      <c r="A18390" t="s">
        <v>36782</v>
      </c>
      <c r="B18390" t="s">
        <v>36783</v>
      </c>
      <c r="C18390" t="s">
        <v>5</v>
      </c>
    </row>
    <row r="18391" spans="1:3" x14ac:dyDescent="0.25">
      <c r="A18391" t="s">
        <v>36784</v>
      </c>
      <c r="B18391" t="s">
        <v>36785</v>
      </c>
      <c r="C18391" t="s">
        <v>5</v>
      </c>
    </row>
    <row r="18392" spans="1:3" x14ac:dyDescent="0.25">
      <c r="A18392" t="s">
        <v>36786</v>
      </c>
      <c r="B18392" t="s">
        <v>36787</v>
      </c>
      <c r="C18392" t="s">
        <v>5</v>
      </c>
    </row>
    <row r="18393" spans="1:3" x14ac:dyDescent="0.25">
      <c r="A18393" t="s">
        <v>36788</v>
      </c>
      <c r="B18393" t="s">
        <v>36789</v>
      </c>
      <c r="C18393" t="s">
        <v>5</v>
      </c>
    </row>
    <row r="18394" spans="1:3" x14ac:dyDescent="0.25">
      <c r="A18394" t="s">
        <v>36790</v>
      </c>
      <c r="B18394" t="s">
        <v>36791</v>
      </c>
      <c r="C18394" t="s">
        <v>5</v>
      </c>
    </row>
    <row r="18395" spans="1:3" x14ac:dyDescent="0.25">
      <c r="A18395" t="s">
        <v>36792</v>
      </c>
      <c r="B18395" t="s">
        <v>36793</v>
      </c>
      <c r="C18395" t="s">
        <v>5</v>
      </c>
    </row>
    <row r="18396" spans="1:3" x14ac:dyDescent="0.25">
      <c r="A18396" t="s">
        <v>36794</v>
      </c>
      <c r="B18396" t="s">
        <v>36795</v>
      </c>
      <c r="C18396" t="s">
        <v>5</v>
      </c>
    </row>
    <row r="18397" spans="1:3" x14ac:dyDescent="0.25">
      <c r="A18397" t="s">
        <v>36796</v>
      </c>
      <c r="B18397" t="s">
        <v>36797</v>
      </c>
      <c r="C18397" t="s">
        <v>5</v>
      </c>
    </row>
    <row r="18398" spans="1:3" x14ac:dyDescent="0.25">
      <c r="A18398" t="s">
        <v>36798</v>
      </c>
      <c r="B18398" t="s">
        <v>36799</v>
      </c>
      <c r="C18398" t="s">
        <v>5</v>
      </c>
    </row>
    <row r="18399" spans="1:3" x14ac:dyDescent="0.25">
      <c r="A18399" t="s">
        <v>36800</v>
      </c>
      <c r="B18399" t="s">
        <v>36801</v>
      </c>
      <c r="C18399" t="s">
        <v>5</v>
      </c>
    </row>
    <row r="18400" spans="1:3" x14ac:dyDescent="0.25">
      <c r="A18400" t="s">
        <v>36802</v>
      </c>
      <c r="B18400" t="s">
        <v>36803</v>
      </c>
      <c r="C18400" t="s">
        <v>5</v>
      </c>
    </row>
    <row r="18401" spans="1:3" x14ac:dyDescent="0.25">
      <c r="A18401" t="s">
        <v>36804</v>
      </c>
      <c r="B18401" t="s">
        <v>36805</v>
      </c>
      <c r="C18401" t="s">
        <v>5</v>
      </c>
    </row>
    <row r="18402" spans="1:3" x14ac:dyDescent="0.25">
      <c r="A18402" t="s">
        <v>36806</v>
      </c>
      <c r="B18402" t="s">
        <v>36807</v>
      </c>
      <c r="C18402" t="s">
        <v>5</v>
      </c>
    </row>
    <row r="18403" spans="1:3" x14ac:dyDescent="0.25">
      <c r="A18403" t="s">
        <v>36808</v>
      </c>
      <c r="B18403" t="s">
        <v>36809</v>
      </c>
      <c r="C18403" t="s">
        <v>5</v>
      </c>
    </row>
    <row r="18404" spans="1:3" x14ac:dyDescent="0.25">
      <c r="A18404" t="s">
        <v>36810</v>
      </c>
      <c r="B18404" t="s">
        <v>36811</v>
      </c>
      <c r="C18404" t="s">
        <v>5</v>
      </c>
    </row>
    <row r="18405" spans="1:3" x14ac:dyDescent="0.25">
      <c r="A18405" t="s">
        <v>36812</v>
      </c>
      <c r="B18405" t="s">
        <v>36813</v>
      </c>
      <c r="C18405" t="s">
        <v>5</v>
      </c>
    </row>
    <row r="18406" spans="1:3" x14ac:dyDescent="0.25">
      <c r="A18406" t="s">
        <v>36814</v>
      </c>
      <c r="B18406" t="s">
        <v>36815</v>
      </c>
      <c r="C18406" t="s">
        <v>5</v>
      </c>
    </row>
    <row r="18407" spans="1:3" x14ac:dyDescent="0.25">
      <c r="A18407" t="s">
        <v>36816</v>
      </c>
      <c r="B18407" t="s">
        <v>36817</v>
      </c>
      <c r="C18407" t="s">
        <v>5</v>
      </c>
    </row>
    <row r="18408" spans="1:3" x14ac:dyDescent="0.25">
      <c r="A18408" t="s">
        <v>36818</v>
      </c>
      <c r="B18408" t="s">
        <v>36819</v>
      </c>
      <c r="C18408" t="s">
        <v>5</v>
      </c>
    </row>
    <row r="18409" spans="1:3" x14ac:dyDescent="0.25">
      <c r="A18409" t="s">
        <v>36820</v>
      </c>
      <c r="B18409" t="s">
        <v>36821</v>
      </c>
      <c r="C18409" t="s">
        <v>5</v>
      </c>
    </row>
    <row r="18410" spans="1:3" x14ac:dyDescent="0.25">
      <c r="A18410" t="s">
        <v>36822</v>
      </c>
      <c r="B18410" t="s">
        <v>36823</v>
      </c>
      <c r="C18410" t="s">
        <v>5</v>
      </c>
    </row>
    <row r="18411" spans="1:3" x14ac:dyDescent="0.25">
      <c r="A18411" t="s">
        <v>36824</v>
      </c>
      <c r="B18411" t="s">
        <v>36825</v>
      </c>
      <c r="C18411" t="s">
        <v>5</v>
      </c>
    </row>
    <row r="18412" spans="1:3" x14ac:dyDescent="0.25">
      <c r="A18412" t="s">
        <v>36826</v>
      </c>
      <c r="B18412" t="s">
        <v>36827</v>
      </c>
      <c r="C18412" t="s">
        <v>5</v>
      </c>
    </row>
    <row r="18413" spans="1:3" x14ac:dyDescent="0.25">
      <c r="A18413" t="s">
        <v>36828</v>
      </c>
      <c r="B18413" t="s">
        <v>36829</v>
      </c>
      <c r="C18413" t="s">
        <v>5</v>
      </c>
    </row>
    <row r="18414" spans="1:3" x14ac:dyDescent="0.25">
      <c r="A18414" t="s">
        <v>36830</v>
      </c>
      <c r="B18414" t="s">
        <v>36831</v>
      </c>
      <c r="C18414" t="s">
        <v>5</v>
      </c>
    </row>
    <row r="18415" spans="1:3" x14ac:dyDescent="0.25">
      <c r="A18415" t="s">
        <v>36832</v>
      </c>
      <c r="B18415" t="s">
        <v>36833</v>
      </c>
      <c r="C18415" t="s">
        <v>5</v>
      </c>
    </row>
    <row r="18416" spans="1:3" x14ac:dyDescent="0.25">
      <c r="A18416" t="s">
        <v>36834</v>
      </c>
      <c r="B18416" t="s">
        <v>36835</v>
      </c>
      <c r="C18416" t="s">
        <v>5</v>
      </c>
    </row>
    <row r="18417" spans="1:3" x14ac:dyDescent="0.25">
      <c r="A18417" t="s">
        <v>36836</v>
      </c>
      <c r="B18417" t="s">
        <v>36837</v>
      </c>
      <c r="C18417" t="s">
        <v>5</v>
      </c>
    </row>
    <row r="18418" spans="1:3" x14ac:dyDescent="0.25">
      <c r="A18418" t="s">
        <v>36838</v>
      </c>
      <c r="B18418" t="s">
        <v>36839</v>
      </c>
      <c r="C18418" t="s">
        <v>5</v>
      </c>
    </row>
    <row r="18419" spans="1:3" x14ac:dyDescent="0.25">
      <c r="A18419" t="s">
        <v>36840</v>
      </c>
      <c r="B18419" t="s">
        <v>36841</v>
      </c>
      <c r="C18419" t="s">
        <v>5</v>
      </c>
    </row>
    <row r="18420" spans="1:3" x14ac:dyDescent="0.25">
      <c r="A18420" t="s">
        <v>36842</v>
      </c>
      <c r="B18420" t="s">
        <v>36843</v>
      </c>
      <c r="C18420" t="s">
        <v>5</v>
      </c>
    </row>
    <row r="18421" spans="1:3" x14ac:dyDescent="0.25">
      <c r="A18421" t="s">
        <v>36844</v>
      </c>
      <c r="B18421" t="s">
        <v>36845</v>
      </c>
      <c r="C18421" t="s">
        <v>5</v>
      </c>
    </row>
    <row r="18422" spans="1:3" x14ac:dyDescent="0.25">
      <c r="A18422" t="s">
        <v>36846</v>
      </c>
      <c r="B18422" t="s">
        <v>36847</v>
      </c>
      <c r="C18422" t="s">
        <v>5</v>
      </c>
    </row>
    <row r="18423" spans="1:3" x14ac:dyDescent="0.25">
      <c r="A18423" t="s">
        <v>36848</v>
      </c>
      <c r="B18423" t="s">
        <v>36849</v>
      </c>
      <c r="C18423" t="s">
        <v>5</v>
      </c>
    </row>
    <row r="18424" spans="1:3" x14ac:dyDescent="0.25">
      <c r="A18424" t="s">
        <v>36850</v>
      </c>
      <c r="B18424" t="s">
        <v>36851</v>
      </c>
      <c r="C18424" t="s">
        <v>5</v>
      </c>
    </row>
    <row r="18425" spans="1:3" x14ac:dyDescent="0.25">
      <c r="A18425" t="s">
        <v>36852</v>
      </c>
      <c r="B18425" t="s">
        <v>36853</v>
      </c>
      <c r="C18425" t="s">
        <v>5</v>
      </c>
    </row>
    <row r="18426" spans="1:3" x14ac:dyDescent="0.25">
      <c r="A18426" t="s">
        <v>36854</v>
      </c>
      <c r="B18426" t="s">
        <v>36855</v>
      </c>
      <c r="C18426" t="s">
        <v>5</v>
      </c>
    </row>
    <row r="18427" spans="1:3" x14ac:dyDescent="0.25">
      <c r="A18427" t="s">
        <v>36856</v>
      </c>
      <c r="B18427" t="s">
        <v>36857</v>
      </c>
      <c r="C18427" t="s">
        <v>5</v>
      </c>
    </row>
    <row r="18428" spans="1:3" x14ac:dyDescent="0.25">
      <c r="A18428" t="s">
        <v>36858</v>
      </c>
      <c r="B18428" t="s">
        <v>36859</v>
      </c>
      <c r="C18428" t="s">
        <v>5</v>
      </c>
    </row>
    <row r="18429" spans="1:3" x14ac:dyDescent="0.25">
      <c r="A18429" t="s">
        <v>36860</v>
      </c>
      <c r="B18429" t="s">
        <v>36861</v>
      </c>
      <c r="C18429" t="s">
        <v>5</v>
      </c>
    </row>
    <row r="18430" spans="1:3" x14ac:dyDescent="0.25">
      <c r="A18430" t="s">
        <v>36862</v>
      </c>
      <c r="B18430" t="s">
        <v>36863</v>
      </c>
      <c r="C18430" t="s">
        <v>5</v>
      </c>
    </row>
    <row r="18431" spans="1:3" x14ac:dyDescent="0.25">
      <c r="A18431" t="s">
        <v>36864</v>
      </c>
      <c r="B18431" t="s">
        <v>36865</v>
      </c>
      <c r="C18431" t="s">
        <v>5</v>
      </c>
    </row>
    <row r="18432" spans="1:3" x14ac:dyDescent="0.25">
      <c r="A18432" t="s">
        <v>36866</v>
      </c>
      <c r="B18432" t="s">
        <v>36867</v>
      </c>
      <c r="C18432" t="s">
        <v>5</v>
      </c>
    </row>
    <row r="18433" spans="1:3" x14ac:dyDescent="0.25">
      <c r="A18433" t="s">
        <v>36868</v>
      </c>
      <c r="B18433" t="s">
        <v>36869</v>
      </c>
      <c r="C18433" t="s">
        <v>5</v>
      </c>
    </row>
    <row r="18434" spans="1:3" x14ac:dyDescent="0.25">
      <c r="A18434" t="s">
        <v>36870</v>
      </c>
      <c r="B18434" t="s">
        <v>36871</v>
      </c>
      <c r="C18434" t="s">
        <v>5</v>
      </c>
    </row>
    <row r="18435" spans="1:3" x14ac:dyDescent="0.25">
      <c r="A18435" t="s">
        <v>36872</v>
      </c>
      <c r="B18435" t="s">
        <v>36873</v>
      </c>
      <c r="C18435" t="s">
        <v>5</v>
      </c>
    </row>
    <row r="18436" spans="1:3" x14ac:dyDescent="0.25">
      <c r="A18436" t="s">
        <v>36874</v>
      </c>
      <c r="B18436" t="s">
        <v>36875</v>
      </c>
      <c r="C18436" t="s">
        <v>5</v>
      </c>
    </row>
    <row r="18437" spans="1:3" x14ac:dyDescent="0.25">
      <c r="A18437" t="s">
        <v>36876</v>
      </c>
      <c r="B18437" t="s">
        <v>36877</v>
      </c>
      <c r="C18437" t="s">
        <v>5</v>
      </c>
    </row>
    <row r="18438" spans="1:3" x14ac:dyDescent="0.25">
      <c r="A18438" t="s">
        <v>36878</v>
      </c>
      <c r="B18438" t="s">
        <v>36879</v>
      </c>
      <c r="C18438" t="s">
        <v>5</v>
      </c>
    </row>
    <row r="18439" spans="1:3" x14ac:dyDescent="0.25">
      <c r="A18439" t="s">
        <v>36880</v>
      </c>
      <c r="B18439" t="s">
        <v>36881</v>
      </c>
      <c r="C18439" t="s">
        <v>5</v>
      </c>
    </row>
    <row r="18440" spans="1:3" x14ac:dyDescent="0.25">
      <c r="A18440" t="s">
        <v>36882</v>
      </c>
      <c r="B18440" t="s">
        <v>36883</v>
      </c>
      <c r="C18440" t="s">
        <v>5</v>
      </c>
    </row>
    <row r="18441" spans="1:3" x14ac:dyDescent="0.25">
      <c r="A18441" t="s">
        <v>36884</v>
      </c>
      <c r="B18441" t="s">
        <v>36885</v>
      </c>
      <c r="C18441" t="s">
        <v>5</v>
      </c>
    </row>
    <row r="18442" spans="1:3" x14ac:dyDescent="0.25">
      <c r="A18442" t="s">
        <v>36886</v>
      </c>
      <c r="B18442" t="s">
        <v>36887</v>
      </c>
      <c r="C18442" t="s">
        <v>5</v>
      </c>
    </row>
    <row r="18443" spans="1:3" x14ac:dyDescent="0.25">
      <c r="A18443" t="s">
        <v>36888</v>
      </c>
      <c r="B18443" t="s">
        <v>36889</v>
      </c>
      <c r="C18443" t="s">
        <v>5</v>
      </c>
    </row>
    <row r="18444" spans="1:3" x14ac:dyDescent="0.25">
      <c r="A18444" t="s">
        <v>36890</v>
      </c>
      <c r="B18444" t="s">
        <v>36891</v>
      </c>
      <c r="C18444" t="s">
        <v>5</v>
      </c>
    </row>
    <row r="18445" spans="1:3" x14ac:dyDescent="0.25">
      <c r="A18445" t="s">
        <v>36892</v>
      </c>
      <c r="B18445" t="s">
        <v>36893</v>
      </c>
      <c r="C18445" t="s">
        <v>5</v>
      </c>
    </row>
    <row r="18446" spans="1:3" x14ac:dyDescent="0.25">
      <c r="A18446" t="s">
        <v>36894</v>
      </c>
      <c r="B18446" t="s">
        <v>36895</v>
      </c>
      <c r="C18446" t="s">
        <v>5</v>
      </c>
    </row>
    <row r="18447" spans="1:3" x14ac:dyDescent="0.25">
      <c r="A18447" t="s">
        <v>36896</v>
      </c>
      <c r="B18447" t="s">
        <v>36897</v>
      </c>
      <c r="C18447" t="s">
        <v>5</v>
      </c>
    </row>
    <row r="18448" spans="1:3" x14ac:dyDescent="0.25">
      <c r="A18448" t="s">
        <v>36898</v>
      </c>
      <c r="B18448" t="s">
        <v>36899</v>
      </c>
      <c r="C18448" t="s">
        <v>5</v>
      </c>
    </row>
    <row r="18449" spans="1:3" x14ac:dyDescent="0.25">
      <c r="A18449" t="s">
        <v>36900</v>
      </c>
      <c r="B18449" t="s">
        <v>36901</v>
      </c>
      <c r="C18449" t="s">
        <v>5</v>
      </c>
    </row>
    <row r="18450" spans="1:3" x14ac:dyDescent="0.25">
      <c r="A18450" t="s">
        <v>36902</v>
      </c>
      <c r="B18450" t="s">
        <v>36903</v>
      </c>
      <c r="C18450" t="s">
        <v>5</v>
      </c>
    </row>
    <row r="18451" spans="1:3" x14ac:dyDescent="0.25">
      <c r="A18451" t="s">
        <v>36904</v>
      </c>
      <c r="B18451" t="s">
        <v>36905</v>
      </c>
      <c r="C18451" t="s">
        <v>5</v>
      </c>
    </row>
    <row r="18452" spans="1:3" x14ac:dyDescent="0.25">
      <c r="A18452" t="s">
        <v>36906</v>
      </c>
      <c r="B18452" t="s">
        <v>36907</v>
      </c>
      <c r="C18452" t="s">
        <v>5</v>
      </c>
    </row>
    <row r="18453" spans="1:3" x14ac:dyDescent="0.25">
      <c r="A18453" t="s">
        <v>36908</v>
      </c>
      <c r="B18453" t="s">
        <v>36909</v>
      </c>
      <c r="C18453" t="s">
        <v>5</v>
      </c>
    </row>
    <row r="18454" spans="1:3" x14ac:dyDescent="0.25">
      <c r="A18454" t="s">
        <v>36910</v>
      </c>
      <c r="B18454" t="s">
        <v>36911</v>
      </c>
      <c r="C18454" t="s">
        <v>5</v>
      </c>
    </row>
    <row r="18455" spans="1:3" x14ac:dyDescent="0.25">
      <c r="A18455" t="s">
        <v>36912</v>
      </c>
      <c r="B18455" t="s">
        <v>36913</v>
      </c>
      <c r="C18455" t="s">
        <v>5</v>
      </c>
    </row>
    <row r="18456" spans="1:3" x14ac:dyDescent="0.25">
      <c r="A18456" t="s">
        <v>36914</v>
      </c>
      <c r="B18456" t="s">
        <v>36915</v>
      </c>
      <c r="C18456" t="s">
        <v>5</v>
      </c>
    </row>
    <row r="18457" spans="1:3" x14ac:dyDescent="0.25">
      <c r="A18457" t="s">
        <v>36916</v>
      </c>
      <c r="B18457" t="s">
        <v>36917</v>
      </c>
      <c r="C18457" t="s">
        <v>5</v>
      </c>
    </row>
    <row r="18458" spans="1:3" x14ac:dyDescent="0.25">
      <c r="A18458" t="s">
        <v>36918</v>
      </c>
      <c r="B18458" t="s">
        <v>36919</v>
      </c>
      <c r="C18458" t="s">
        <v>5</v>
      </c>
    </row>
    <row r="18459" spans="1:3" x14ac:dyDescent="0.25">
      <c r="A18459" t="s">
        <v>36920</v>
      </c>
      <c r="B18459" t="s">
        <v>36921</v>
      </c>
      <c r="C18459" t="s">
        <v>5</v>
      </c>
    </row>
    <row r="18460" spans="1:3" x14ac:dyDescent="0.25">
      <c r="A18460" t="s">
        <v>36922</v>
      </c>
      <c r="B18460" t="s">
        <v>36923</v>
      </c>
      <c r="C18460" t="s">
        <v>5</v>
      </c>
    </row>
    <row r="18461" spans="1:3" x14ac:dyDescent="0.25">
      <c r="A18461" t="s">
        <v>36924</v>
      </c>
      <c r="B18461" t="s">
        <v>36925</v>
      </c>
      <c r="C18461" t="s">
        <v>5</v>
      </c>
    </row>
    <row r="18462" spans="1:3" x14ac:dyDescent="0.25">
      <c r="A18462" t="s">
        <v>36926</v>
      </c>
      <c r="B18462" t="s">
        <v>36927</v>
      </c>
      <c r="C18462" t="s">
        <v>5</v>
      </c>
    </row>
    <row r="18463" spans="1:3" x14ac:dyDescent="0.25">
      <c r="A18463" t="s">
        <v>36928</v>
      </c>
      <c r="B18463" t="s">
        <v>36929</v>
      </c>
      <c r="C18463" t="s">
        <v>5</v>
      </c>
    </row>
    <row r="18464" spans="1:3" x14ac:dyDescent="0.25">
      <c r="A18464" t="s">
        <v>36930</v>
      </c>
      <c r="B18464" t="s">
        <v>36931</v>
      </c>
      <c r="C18464" t="s">
        <v>5</v>
      </c>
    </row>
    <row r="18465" spans="1:3" x14ac:dyDescent="0.25">
      <c r="A18465" t="s">
        <v>36932</v>
      </c>
      <c r="B18465" t="s">
        <v>36933</v>
      </c>
      <c r="C18465" t="s">
        <v>5</v>
      </c>
    </row>
    <row r="18466" spans="1:3" x14ac:dyDescent="0.25">
      <c r="A18466" t="s">
        <v>36934</v>
      </c>
      <c r="B18466" t="s">
        <v>36935</v>
      </c>
      <c r="C18466" t="s">
        <v>5</v>
      </c>
    </row>
    <row r="18467" spans="1:3" x14ac:dyDescent="0.25">
      <c r="A18467" t="s">
        <v>36936</v>
      </c>
      <c r="B18467" t="s">
        <v>36937</v>
      </c>
      <c r="C18467" t="s">
        <v>5</v>
      </c>
    </row>
    <row r="18468" spans="1:3" x14ac:dyDescent="0.25">
      <c r="A18468" t="s">
        <v>36938</v>
      </c>
      <c r="B18468" t="s">
        <v>36939</v>
      </c>
      <c r="C18468" t="s">
        <v>5</v>
      </c>
    </row>
    <row r="18469" spans="1:3" x14ac:dyDescent="0.25">
      <c r="A18469" t="s">
        <v>36940</v>
      </c>
      <c r="B18469" t="s">
        <v>36941</v>
      </c>
      <c r="C18469" t="s">
        <v>5</v>
      </c>
    </row>
    <row r="18470" spans="1:3" x14ac:dyDescent="0.25">
      <c r="A18470" t="s">
        <v>36942</v>
      </c>
      <c r="B18470" t="s">
        <v>36943</v>
      </c>
      <c r="C18470" t="s">
        <v>5</v>
      </c>
    </row>
    <row r="18471" spans="1:3" x14ac:dyDescent="0.25">
      <c r="A18471" t="s">
        <v>36944</v>
      </c>
      <c r="B18471" t="s">
        <v>36945</v>
      </c>
      <c r="C18471" t="s">
        <v>5</v>
      </c>
    </row>
    <row r="18472" spans="1:3" x14ac:dyDescent="0.25">
      <c r="A18472" t="s">
        <v>36946</v>
      </c>
      <c r="B18472" t="s">
        <v>36947</v>
      </c>
      <c r="C18472" t="s">
        <v>5</v>
      </c>
    </row>
    <row r="18473" spans="1:3" x14ac:dyDescent="0.25">
      <c r="A18473" t="s">
        <v>36948</v>
      </c>
      <c r="B18473" t="s">
        <v>36949</v>
      </c>
      <c r="C18473" t="s">
        <v>5</v>
      </c>
    </row>
    <row r="18474" spans="1:3" x14ac:dyDescent="0.25">
      <c r="A18474" t="s">
        <v>36950</v>
      </c>
      <c r="B18474" t="s">
        <v>36951</v>
      </c>
      <c r="C18474" t="s">
        <v>5</v>
      </c>
    </row>
    <row r="18475" spans="1:3" x14ac:dyDescent="0.25">
      <c r="A18475" t="s">
        <v>36952</v>
      </c>
      <c r="B18475" t="s">
        <v>36953</v>
      </c>
      <c r="C18475" t="s">
        <v>5</v>
      </c>
    </row>
    <row r="18476" spans="1:3" x14ac:dyDescent="0.25">
      <c r="A18476" t="s">
        <v>36954</v>
      </c>
      <c r="B18476" t="s">
        <v>36955</v>
      </c>
      <c r="C18476" t="s">
        <v>5</v>
      </c>
    </row>
    <row r="18477" spans="1:3" x14ac:dyDescent="0.25">
      <c r="A18477" t="s">
        <v>36956</v>
      </c>
      <c r="B18477" t="s">
        <v>36957</v>
      </c>
      <c r="C18477" t="s">
        <v>5</v>
      </c>
    </row>
    <row r="18478" spans="1:3" x14ac:dyDescent="0.25">
      <c r="A18478" t="s">
        <v>36958</v>
      </c>
      <c r="B18478" t="s">
        <v>36959</v>
      </c>
      <c r="C18478" t="s">
        <v>5</v>
      </c>
    </row>
    <row r="18479" spans="1:3" x14ac:dyDescent="0.25">
      <c r="A18479" t="s">
        <v>36960</v>
      </c>
      <c r="B18479" t="s">
        <v>36961</v>
      </c>
      <c r="C18479" t="s">
        <v>5</v>
      </c>
    </row>
    <row r="18480" spans="1:3" x14ac:dyDescent="0.25">
      <c r="A18480" t="s">
        <v>36962</v>
      </c>
      <c r="B18480" t="s">
        <v>36963</v>
      </c>
      <c r="C18480" t="s">
        <v>5</v>
      </c>
    </row>
    <row r="18481" spans="1:3" x14ac:dyDescent="0.25">
      <c r="A18481" t="s">
        <v>36964</v>
      </c>
      <c r="B18481" t="s">
        <v>36965</v>
      </c>
      <c r="C18481" t="s">
        <v>5</v>
      </c>
    </row>
    <row r="18482" spans="1:3" x14ac:dyDescent="0.25">
      <c r="A18482" t="s">
        <v>36966</v>
      </c>
      <c r="B18482" t="s">
        <v>36967</v>
      </c>
      <c r="C18482" t="s">
        <v>5</v>
      </c>
    </row>
    <row r="18483" spans="1:3" x14ac:dyDescent="0.25">
      <c r="A18483" t="s">
        <v>36968</v>
      </c>
      <c r="B18483" t="s">
        <v>36969</v>
      </c>
      <c r="C18483" t="s">
        <v>5</v>
      </c>
    </row>
    <row r="18484" spans="1:3" x14ac:dyDescent="0.25">
      <c r="A18484" t="s">
        <v>36970</v>
      </c>
      <c r="B18484" t="s">
        <v>36971</v>
      </c>
      <c r="C18484" t="s">
        <v>5</v>
      </c>
    </row>
    <row r="18485" spans="1:3" x14ac:dyDescent="0.25">
      <c r="A18485" t="s">
        <v>36972</v>
      </c>
      <c r="B18485" t="s">
        <v>36973</v>
      </c>
      <c r="C18485" t="s">
        <v>5</v>
      </c>
    </row>
    <row r="18486" spans="1:3" x14ac:dyDescent="0.25">
      <c r="A18486" t="s">
        <v>36974</v>
      </c>
      <c r="B18486" t="s">
        <v>36975</v>
      </c>
      <c r="C18486" t="s">
        <v>5</v>
      </c>
    </row>
    <row r="18487" spans="1:3" x14ac:dyDescent="0.25">
      <c r="A18487" t="s">
        <v>36976</v>
      </c>
      <c r="B18487" t="s">
        <v>36977</v>
      </c>
      <c r="C18487" t="s">
        <v>5</v>
      </c>
    </row>
    <row r="18488" spans="1:3" x14ac:dyDescent="0.25">
      <c r="A18488" t="s">
        <v>36978</v>
      </c>
      <c r="B18488" t="s">
        <v>36979</v>
      </c>
      <c r="C18488" t="s">
        <v>5</v>
      </c>
    </row>
    <row r="18489" spans="1:3" x14ac:dyDescent="0.25">
      <c r="A18489" t="s">
        <v>36980</v>
      </c>
      <c r="B18489" t="s">
        <v>36981</v>
      </c>
      <c r="C18489" t="s">
        <v>5</v>
      </c>
    </row>
    <row r="18490" spans="1:3" x14ac:dyDescent="0.25">
      <c r="A18490" t="s">
        <v>36982</v>
      </c>
      <c r="B18490" t="s">
        <v>36983</v>
      </c>
      <c r="C18490" t="s">
        <v>5</v>
      </c>
    </row>
    <row r="18491" spans="1:3" x14ac:dyDescent="0.25">
      <c r="A18491" t="s">
        <v>36984</v>
      </c>
      <c r="B18491" t="s">
        <v>36985</v>
      </c>
      <c r="C18491" t="s">
        <v>5</v>
      </c>
    </row>
    <row r="18492" spans="1:3" x14ac:dyDescent="0.25">
      <c r="A18492" t="s">
        <v>36986</v>
      </c>
      <c r="B18492" t="s">
        <v>36987</v>
      </c>
      <c r="C18492" t="s">
        <v>5</v>
      </c>
    </row>
    <row r="18493" spans="1:3" x14ac:dyDescent="0.25">
      <c r="A18493" t="s">
        <v>36988</v>
      </c>
      <c r="B18493" t="s">
        <v>36989</v>
      </c>
      <c r="C18493" t="s">
        <v>5</v>
      </c>
    </row>
    <row r="18494" spans="1:3" x14ac:dyDescent="0.25">
      <c r="A18494" t="s">
        <v>36990</v>
      </c>
      <c r="B18494" t="s">
        <v>36991</v>
      </c>
      <c r="C18494" t="s">
        <v>5</v>
      </c>
    </row>
    <row r="18495" spans="1:3" x14ac:dyDescent="0.25">
      <c r="A18495" t="s">
        <v>36992</v>
      </c>
      <c r="B18495" t="s">
        <v>36993</v>
      </c>
      <c r="C18495" t="s">
        <v>5</v>
      </c>
    </row>
    <row r="18496" spans="1:3" x14ac:dyDescent="0.25">
      <c r="A18496" t="s">
        <v>36994</v>
      </c>
      <c r="B18496" t="s">
        <v>36995</v>
      </c>
      <c r="C18496" t="s">
        <v>5</v>
      </c>
    </row>
    <row r="18497" spans="1:3" x14ac:dyDescent="0.25">
      <c r="A18497" t="s">
        <v>36996</v>
      </c>
      <c r="B18497" t="s">
        <v>36997</v>
      </c>
      <c r="C18497" t="s">
        <v>5</v>
      </c>
    </row>
    <row r="18498" spans="1:3" x14ac:dyDescent="0.25">
      <c r="A18498" t="s">
        <v>36998</v>
      </c>
      <c r="B18498" t="s">
        <v>36999</v>
      </c>
      <c r="C18498" t="s">
        <v>5</v>
      </c>
    </row>
    <row r="18499" spans="1:3" x14ac:dyDescent="0.25">
      <c r="A18499" t="s">
        <v>37000</v>
      </c>
      <c r="B18499" t="s">
        <v>37001</v>
      </c>
      <c r="C18499" t="s">
        <v>5</v>
      </c>
    </row>
    <row r="18500" spans="1:3" x14ac:dyDescent="0.25">
      <c r="A18500" t="s">
        <v>37002</v>
      </c>
      <c r="B18500" t="s">
        <v>37003</v>
      </c>
      <c r="C18500" t="s">
        <v>5</v>
      </c>
    </row>
    <row r="18501" spans="1:3" x14ac:dyDescent="0.25">
      <c r="A18501" t="s">
        <v>37004</v>
      </c>
      <c r="B18501" t="s">
        <v>37005</v>
      </c>
      <c r="C18501" t="s">
        <v>5</v>
      </c>
    </row>
    <row r="18502" spans="1:3" x14ac:dyDescent="0.25">
      <c r="A18502" t="s">
        <v>37006</v>
      </c>
      <c r="B18502" t="s">
        <v>37007</v>
      </c>
      <c r="C18502" t="s">
        <v>5</v>
      </c>
    </row>
    <row r="18503" spans="1:3" x14ac:dyDescent="0.25">
      <c r="A18503" t="s">
        <v>37008</v>
      </c>
      <c r="B18503" t="s">
        <v>37009</v>
      </c>
      <c r="C18503" t="s">
        <v>5</v>
      </c>
    </row>
    <row r="18504" spans="1:3" x14ac:dyDescent="0.25">
      <c r="A18504" t="s">
        <v>37010</v>
      </c>
      <c r="B18504" t="s">
        <v>37011</v>
      </c>
      <c r="C18504" t="s">
        <v>5</v>
      </c>
    </row>
    <row r="18505" spans="1:3" x14ac:dyDescent="0.25">
      <c r="A18505" t="s">
        <v>37012</v>
      </c>
      <c r="B18505" t="s">
        <v>37013</v>
      </c>
      <c r="C18505" t="s">
        <v>5</v>
      </c>
    </row>
    <row r="18506" spans="1:3" x14ac:dyDescent="0.25">
      <c r="A18506" t="s">
        <v>37014</v>
      </c>
      <c r="B18506" t="s">
        <v>37015</v>
      </c>
      <c r="C18506" t="s">
        <v>5</v>
      </c>
    </row>
    <row r="18507" spans="1:3" x14ac:dyDescent="0.25">
      <c r="A18507" t="s">
        <v>37016</v>
      </c>
      <c r="B18507" t="s">
        <v>37017</v>
      </c>
      <c r="C18507" t="s">
        <v>5</v>
      </c>
    </row>
    <row r="18508" spans="1:3" x14ac:dyDescent="0.25">
      <c r="A18508" t="s">
        <v>37018</v>
      </c>
      <c r="B18508" t="s">
        <v>37019</v>
      </c>
      <c r="C18508" t="s">
        <v>5</v>
      </c>
    </row>
    <row r="18509" spans="1:3" x14ac:dyDescent="0.25">
      <c r="A18509" t="s">
        <v>37020</v>
      </c>
      <c r="B18509" t="s">
        <v>37021</v>
      </c>
      <c r="C18509" t="s">
        <v>5</v>
      </c>
    </row>
    <row r="18510" spans="1:3" x14ac:dyDescent="0.25">
      <c r="A18510" t="s">
        <v>37022</v>
      </c>
      <c r="B18510" t="s">
        <v>37023</v>
      </c>
      <c r="C18510" t="s">
        <v>5</v>
      </c>
    </row>
    <row r="18511" spans="1:3" x14ac:dyDescent="0.25">
      <c r="A18511" t="s">
        <v>37024</v>
      </c>
      <c r="B18511" t="s">
        <v>37025</v>
      </c>
      <c r="C18511" t="s">
        <v>5</v>
      </c>
    </row>
    <row r="18512" spans="1:3" x14ac:dyDescent="0.25">
      <c r="A18512" t="s">
        <v>37026</v>
      </c>
      <c r="B18512" t="s">
        <v>37027</v>
      </c>
      <c r="C18512" t="s">
        <v>5</v>
      </c>
    </row>
    <row r="18513" spans="1:3" x14ac:dyDescent="0.25">
      <c r="A18513" t="s">
        <v>37028</v>
      </c>
      <c r="B18513" t="s">
        <v>37029</v>
      </c>
      <c r="C18513" t="s">
        <v>5</v>
      </c>
    </row>
    <row r="18514" spans="1:3" x14ac:dyDescent="0.25">
      <c r="A18514" t="s">
        <v>37030</v>
      </c>
      <c r="B18514" t="s">
        <v>37031</v>
      </c>
      <c r="C18514" t="s">
        <v>5</v>
      </c>
    </row>
    <row r="18515" spans="1:3" x14ac:dyDescent="0.25">
      <c r="A18515" t="s">
        <v>37032</v>
      </c>
      <c r="B18515" t="s">
        <v>37033</v>
      </c>
      <c r="C18515" t="s">
        <v>5</v>
      </c>
    </row>
    <row r="18516" spans="1:3" x14ac:dyDescent="0.25">
      <c r="A18516" t="s">
        <v>37034</v>
      </c>
      <c r="B18516" t="s">
        <v>37035</v>
      </c>
      <c r="C18516" t="s">
        <v>5</v>
      </c>
    </row>
    <row r="18517" spans="1:3" x14ac:dyDescent="0.25">
      <c r="A18517" t="s">
        <v>37036</v>
      </c>
      <c r="B18517" t="s">
        <v>37037</v>
      </c>
      <c r="C18517" t="s">
        <v>5</v>
      </c>
    </row>
    <row r="18518" spans="1:3" x14ac:dyDescent="0.25">
      <c r="A18518" t="s">
        <v>37038</v>
      </c>
      <c r="B18518" t="s">
        <v>37039</v>
      </c>
      <c r="C18518" t="s">
        <v>5</v>
      </c>
    </row>
    <row r="18519" spans="1:3" x14ac:dyDescent="0.25">
      <c r="A18519" t="s">
        <v>37040</v>
      </c>
      <c r="B18519" t="s">
        <v>37041</v>
      </c>
      <c r="C18519" t="s">
        <v>5</v>
      </c>
    </row>
    <row r="18520" spans="1:3" x14ac:dyDescent="0.25">
      <c r="A18520" t="s">
        <v>37042</v>
      </c>
      <c r="B18520" t="s">
        <v>37043</v>
      </c>
      <c r="C18520" t="s">
        <v>5</v>
      </c>
    </row>
    <row r="18521" spans="1:3" x14ac:dyDescent="0.25">
      <c r="A18521" t="s">
        <v>37044</v>
      </c>
      <c r="B18521" t="s">
        <v>37045</v>
      </c>
      <c r="C18521" t="s">
        <v>5</v>
      </c>
    </row>
    <row r="18522" spans="1:3" x14ac:dyDescent="0.25">
      <c r="A18522" t="s">
        <v>37046</v>
      </c>
      <c r="B18522" t="s">
        <v>37047</v>
      </c>
      <c r="C18522" t="s">
        <v>5</v>
      </c>
    </row>
    <row r="18523" spans="1:3" x14ac:dyDescent="0.25">
      <c r="A18523" t="s">
        <v>37048</v>
      </c>
      <c r="B18523" t="s">
        <v>37049</v>
      </c>
      <c r="C18523" t="s">
        <v>5</v>
      </c>
    </row>
    <row r="18524" spans="1:3" x14ac:dyDescent="0.25">
      <c r="A18524" t="s">
        <v>37050</v>
      </c>
      <c r="B18524" t="s">
        <v>37051</v>
      </c>
      <c r="C18524" t="s">
        <v>5</v>
      </c>
    </row>
    <row r="18525" spans="1:3" x14ac:dyDescent="0.25">
      <c r="A18525" t="s">
        <v>37052</v>
      </c>
      <c r="B18525" t="s">
        <v>37053</v>
      </c>
      <c r="C18525" t="s">
        <v>5</v>
      </c>
    </row>
    <row r="18526" spans="1:3" x14ac:dyDescent="0.25">
      <c r="A18526" t="s">
        <v>37054</v>
      </c>
      <c r="B18526" t="s">
        <v>37055</v>
      </c>
      <c r="C18526" t="s">
        <v>5</v>
      </c>
    </row>
    <row r="18527" spans="1:3" x14ac:dyDescent="0.25">
      <c r="A18527" t="s">
        <v>37056</v>
      </c>
      <c r="B18527" t="s">
        <v>37057</v>
      </c>
      <c r="C18527" t="s">
        <v>5</v>
      </c>
    </row>
    <row r="18528" spans="1:3" x14ac:dyDescent="0.25">
      <c r="A18528" t="s">
        <v>37058</v>
      </c>
      <c r="B18528" t="s">
        <v>37059</v>
      </c>
      <c r="C18528" t="s">
        <v>5</v>
      </c>
    </row>
    <row r="18529" spans="1:3" x14ac:dyDescent="0.25">
      <c r="A18529" t="s">
        <v>37060</v>
      </c>
      <c r="B18529" t="s">
        <v>37061</v>
      </c>
      <c r="C18529" t="s">
        <v>5</v>
      </c>
    </row>
    <row r="18530" spans="1:3" x14ac:dyDescent="0.25">
      <c r="A18530" t="s">
        <v>37062</v>
      </c>
      <c r="B18530" t="s">
        <v>37063</v>
      </c>
      <c r="C18530" t="s">
        <v>5</v>
      </c>
    </row>
    <row r="18531" spans="1:3" x14ac:dyDescent="0.25">
      <c r="A18531" t="s">
        <v>37064</v>
      </c>
      <c r="B18531" t="s">
        <v>37065</v>
      </c>
      <c r="C18531" t="s">
        <v>5</v>
      </c>
    </row>
    <row r="18532" spans="1:3" x14ac:dyDescent="0.25">
      <c r="A18532" t="s">
        <v>37066</v>
      </c>
      <c r="B18532" t="s">
        <v>37067</v>
      </c>
      <c r="C18532" t="s">
        <v>5</v>
      </c>
    </row>
    <row r="18533" spans="1:3" x14ac:dyDescent="0.25">
      <c r="A18533" t="s">
        <v>37068</v>
      </c>
      <c r="B18533" t="s">
        <v>37069</v>
      </c>
      <c r="C18533" t="s">
        <v>5</v>
      </c>
    </row>
    <row r="18534" spans="1:3" x14ac:dyDescent="0.25">
      <c r="A18534" t="s">
        <v>37070</v>
      </c>
      <c r="B18534" t="s">
        <v>37071</v>
      </c>
      <c r="C18534" t="s">
        <v>5</v>
      </c>
    </row>
    <row r="18535" spans="1:3" x14ac:dyDescent="0.25">
      <c r="A18535" t="s">
        <v>37072</v>
      </c>
      <c r="B18535" t="s">
        <v>37073</v>
      </c>
      <c r="C18535" t="s">
        <v>5</v>
      </c>
    </row>
    <row r="18536" spans="1:3" x14ac:dyDescent="0.25">
      <c r="A18536" t="s">
        <v>37074</v>
      </c>
      <c r="B18536" t="s">
        <v>37075</v>
      </c>
      <c r="C18536" t="s">
        <v>5</v>
      </c>
    </row>
    <row r="18537" spans="1:3" x14ac:dyDescent="0.25">
      <c r="A18537" t="s">
        <v>37076</v>
      </c>
      <c r="B18537" t="s">
        <v>37077</v>
      </c>
      <c r="C18537" t="s">
        <v>5</v>
      </c>
    </row>
    <row r="18538" spans="1:3" x14ac:dyDescent="0.25">
      <c r="A18538" t="s">
        <v>37078</v>
      </c>
      <c r="B18538" t="s">
        <v>37079</v>
      </c>
      <c r="C18538" t="s">
        <v>5</v>
      </c>
    </row>
    <row r="18539" spans="1:3" x14ac:dyDescent="0.25">
      <c r="A18539" t="s">
        <v>37080</v>
      </c>
      <c r="B18539" t="s">
        <v>37081</v>
      </c>
      <c r="C18539" t="s">
        <v>5</v>
      </c>
    </row>
    <row r="18540" spans="1:3" x14ac:dyDescent="0.25">
      <c r="A18540" t="s">
        <v>37082</v>
      </c>
      <c r="B18540" t="s">
        <v>37083</v>
      </c>
      <c r="C18540" t="s">
        <v>5</v>
      </c>
    </row>
    <row r="18541" spans="1:3" x14ac:dyDescent="0.25">
      <c r="A18541" t="s">
        <v>37084</v>
      </c>
      <c r="B18541" t="s">
        <v>37085</v>
      </c>
      <c r="C18541" t="s">
        <v>5</v>
      </c>
    </row>
    <row r="18542" spans="1:3" x14ac:dyDescent="0.25">
      <c r="A18542" t="s">
        <v>37086</v>
      </c>
      <c r="B18542" t="s">
        <v>37087</v>
      </c>
      <c r="C18542" t="s">
        <v>5</v>
      </c>
    </row>
    <row r="18543" spans="1:3" x14ac:dyDescent="0.25">
      <c r="A18543" t="s">
        <v>37088</v>
      </c>
      <c r="B18543" t="s">
        <v>37089</v>
      </c>
      <c r="C18543" t="s">
        <v>5</v>
      </c>
    </row>
    <row r="18544" spans="1:3" x14ac:dyDescent="0.25">
      <c r="A18544" t="s">
        <v>37090</v>
      </c>
      <c r="B18544" t="s">
        <v>37091</v>
      </c>
      <c r="C18544" t="s">
        <v>5</v>
      </c>
    </row>
    <row r="18545" spans="1:3" x14ac:dyDescent="0.25">
      <c r="A18545" t="s">
        <v>37092</v>
      </c>
      <c r="B18545" t="s">
        <v>37093</v>
      </c>
      <c r="C18545" t="s">
        <v>5</v>
      </c>
    </row>
    <row r="18546" spans="1:3" x14ac:dyDescent="0.25">
      <c r="A18546" t="s">
        <v>37094</v>
      </c>
      <c r="B18546" t="s">
        <v>37095</v>
      </c>
      <c r="C18546" t="s">
        <v>5</v>
      </c>
    </row>
    <row r="18547" spans="1:3" x14ac:dyDescent="0.25">
      <c r="A18547" t="s">
        <v>37096</v>
      </c>
      <c r="B18547" t="s">
        <v>37097</v>
      </c>
      <c r="C18547" t="s">
        <v>5</v>
      </c>
    </row>
    <row r="18548" spans="1:3" x14ac:dyDescent="0.25">
      <c r="A18548" t="s">
        <v>37098</v>
      </c>
      <c r="B18548" t="s">
        <v>37099</v>
      </c>
      <c r="C18548" t="s">
        <v>5</v>
      </c>
    </row>
    <row r="18549" spans="1:3" x14ac:dyDescent="0.25">
      <c r="A18549" t="s">
        <v>37100</v>
      </c>
      <c r="B18549" t="s">
        <v>37101</v>
      </c>
      <c r="C18549" t="s">
        <v>5</v>
      </c>
    </row>
    <row r="18550" spans="1:3" x14ac:dyDescent="0.25">
      <c r="A18550" t="s">
        <v>37102</v>
      </c>
      <c r="B18550" t="s">
        <v>37103</v>
      </c>
      <c r="C18550" t="s">
        <v>5</v>
      </c>
    </row>
    <row r="18551" spans="1:3" x14ac:dyDescent="0.25">
      <c r="A18551" t="s">
        <v>37104</v>
      </c>
      <c r="B18551" t="s">
        <v>37105</v>
      </c>
      <c r="C18551" t="s">
        <v>5</v>
      </c>
    </row>
    <row r="18552" spans="1:3" x14ac:dyDescent="0.25">
      <c r="A18552" t="s">
        <v>37106</v>
      </c>
      <c r="B18552" t="s">
        <v>37107</v>
      </c>
      <c r="C18552" t="s">
        <v>5</v>
      </c>
    </row>
    <row r="18553" spans="1:3" x14ac:dyDescent="0.25">
      <c r="A18553" t="s">
        <v>37108</v>
      </c>
      <c r="B18553" t="s">
        <v>37109</v>
      </c>
      <c r="C18553" t="s">
        <v>5</v>
      </c>
    </row>
    <row r="18554" spans="1:3" x14ac:dyDescent="0.25">
      <c r="A18554" t="s">
        <v>37110</v>
      </c>
      <c r="B18554" t="s">
        <v>37111</v>
      </c>
      <c r="C18554" t="s">
        <v>5</v>
      </c>
    </row>
    <row r="18555" spans="1:3" x14ac:dyDescent="0.25">
      <c r="A18555" t="s">
        <v>37112</v>
      </c>
      <c r="B18555" t="s">
        <v>37113</v>
      </c>
      <c r="C18555" t="s">
        <v>5</v>
      </c>
    </row>
    <row r="18556" spans="1:3" x14ac:dyDescent="0.25">
      <c r="A18556" t="s">
        <v>37114</v>
      </c>
      <c r="B18556" t="s">
        <v>37115</v>
      </c>
      <c r="C18556" t="s">
        <v>5</v>
      </c>
    </row>
    <row r="18557" spans="1:3" x14ac:dyDescent="0.25">
      <c r="A18557" t="s">
        <v>37116</v>
      </c>
      <c r="B18557" t="s">
        <v>37117</v>
      </c>
      <c r="C18557" t="s">
        <v>5</v>
      </c>
    </row>
    <row r="18558" spans="1:3" x14ac:dyDescent="0.25">
      <c r="A18558" t="s">
        <v>37118</v>
      </c>
      <c r="B18558" t="s">
        <v>37119</v>
      </c>
      <c r="C18558" t="s">
        <v>5</v>
      </c>
    </row>
    <row r="18559" spans="1:3" x14ac:dyDescent="0.25">
      <c r="A18559" t="s">
        <v>37120</v>
      </c>
      <c r="B18559" t="s">
        <v>37121</v>
      </c>
      <c r="C18559" t="s">
        <v>5</v>
      </c>
    </row>
    <row r="18560" spans="1:3" x14ac:dyDescent="0.25">
      <c r="A18560" t="s">
        <v>37122</v>
      </c>
      <c r="B18560" t="s">
        <v>37123</v>
      </c>
      <c r="C18560" t="s">
        <v>5</v>
      </c>
    </row>
    <row r="18561" spans="1:3" x14ac:dyDescent="0.25">
      <c r="A18561" t="s">
        <v>37124</v>
      </c>
      <c r="B18561" t="s">
        <v>37125</v>
      </c>
      <c r="C18561" t="s">
        <v>5</v>
      </c>
    </row>
    <row r="18562" spans="1:3" x14ac:dyDescent="0.25">
      <c r="A18562" t="s">
        <v>37126</v>
      </c>
      <c r="B18562" t="s">
        <v>37127</v>
      </c>
      <c r="C18562" t="s">
        <v>5</v>
      </c>
    </row>
    <row r="18563" spans="1:3" x14ac:dyDescent="0.25">
      <c r="A18563" t="s">
        <v>37128</v>
      </c>
      <c r="B18563" t="s">
        <v>37129</v>
      </c>
      <c r="C18563" t="s">
        <v>5</v>
      </c>
    </row>
    <row r="18564" spans="1:3" x14ac:dyDescent="0.25">
      <c r="A18564" t="s">
        <v>37130</v>
      </c>
      <c r="B18564" t="s">
        <v>37131</v>
      </c>
      <c r="C18564" t="s">
        <v>5</v>
      </c>
    </row>
    <row r="18565" spans="1:3" x14ac:dyDescent="0.25">
      <c r="A18565" t="s">
        <v>37132</v>
      </c>
      <c r="B18565" t="s">
        <v>37133</v>
      </c>
      <c r="C18565" t="s">
        <v>5</v>
      </c>
    </row>
    <row r="18566" spans="1:3" x14ac:dyDescent="0.25">
      <c r="A18566" t="s">
        <v>37134</v>
      </c>
      <c r="B18566" t="s">
        <v>37135</v>
      </c>
      <c r="C18566" t="s">
        <v>5</v>
      </c>
    </row>
    <row r="18567" spans="1:3" x14ac:dyDescent="0.25">
      <c r="A18567" t="s">
        <v>37136</v>
      </c>
      <c r="B18567" t="s">
        <v>37137</v>
      </c>
      <c r="C18567" t="s">
        <v>5</v>
      </c>
    </row>
    <row r="18568" spans="1:3" x14ac:dyDescent="0.25">
      <c r="A18568" t="s">
        <v>37138</v>
      </c>
      <c r="B18568" t="s">
        <v>37139</v>
      </c>
      <c r="C18568" t="s">
        <v>5</v>
      </c>
    </row>
    <row r="18569" spans="1:3" x14ac:dyDescent="0.25">
      <c r="A18569" t="s">
        <v>37140</v>
      </c>
      <c r="B18569" t="s">
        <v>37141</v>
      </c>
      <c r="C18569" t="s">
        <v>5</v>
      </c>
    </row>
    <row r="18570" spans="1:3" x14ac:dyDescent="0.25">
      <c r="A18570" t="s">
        <v>37142</v>
      </c>
      <c r="B18570" t="s">
        <v>37143</v>
      </c>
      <c r="C18570" t="s">
        <v>5</v>
      </c>
    </row>
    <row r="18571" spans="1:3" x14ac:dyDescent="0.25">
      <c r="A18571" t="s">
        <v>37144</v>
      </c>
      <c r="B18571" t="s">
        <v>37145</v>
      </c>
      <c r="C18571" t="s">
        <v>5</v>
      </c>
    </row>
    <row r="18572" spans="1:3" x14ac:dyDescent="0.25">
      <c r="A18572" t="s">
        <v>37146</v>
      </c>
      <c r="B18572" t="s">
        <v>37147</v>
      </c>
      <c r="C18572" t="s">
        <v>5</v>
      </c>
    </row>
    <row r="18573" spans="1:3" x14ac:dyDescent="0.25">
      <c r="A18573" t="s">
        <v>37148</v>
      </c>
      <c r="B18573" t="s">
        <v>37149</v>
      </c>
      <c r="C18573" t="s">
        <v>5</v>
      </c>
    </row>
    <row r="18574" spans="1:3" x14ac:dyDescent="0.25">
      <c r="A18574" t="s">
        <v>37150</v>
      </c>
      <c r="B18574" t="s">
        <v>37151</v>
      </c>
      <c r="C18574" t="s">
        <v>5</v>
      </c>
    </row>
    <row r="18575" spans="1:3" x14ac:dyDescent="0.25">
      <c r="A18575" t="s">
        <v>37152</v>
      </c>
      <c r="B18575" t="s">
        <v>37153</v>
      </c>
      <c r="C18575" t="s">
        <v>5</v>
      </c>
    </row>
    <row r="18576" spans="1:3" x14ac:dyDescent="0.25">
      <c r="A18576" t="s">
        <v>37154</v>
      </c>
      <c r="B18576" t="s">
        <v>37155</v>
      </c>
      <c r="C18576" t="s">
        <v>5</v>
      </c>
    </row>
    <row r="18577" spans="1:3" x14ac:dyDescent="0.25">
      <c r="A18577" t="s">
        <v>37156</v>
      </c>
      <c r="B18577" t="s">
        <v>37157</v>
      </c>
      <c r="C18577" t="s">
        <v>5</v>
      </c>
    </row>
    <row r="18578" spans="1:3" x14ac:dyDescent="0.25">
      <c r="A18578" t="s">
        <v>37158</v>
      </c>
      <c r="B18578" t="s">
        <v>37159</v>
      </c>
      <c r="C18578" t="s">
        <v>5</v>
      </c>
    </row>
    <row r="18579" spans="1:3" x14ac:dyDescent="0.25">
      <c r="A18579" t="s">
        <v>37160</v>
      </c>
      <c r="B18579" t="s">
        <v>37161</v>
      </c>
      <c r="C18579" t="s">
        <v>5</v>
      </c>
    </row>
    <row r="18580" spans="1:3" x14ac:dyDescent="0.25">
      <c r="A18580" t="s">
        <v>37162</v>
      </c>
      <c r="B18580" t="s">
        <v>37163</v>
      </c>
      <c r="C18580" t="s">
        <v>5</v>
      </c>
    </row>
    <row r="18581" spans="1:3" x14ac:dyDescent="0.25">
      <c r="A18581" t="s">
        <v>37164</v>
      </c>
      <c r="B18581" t="s">
        <v>37165</v>
      </c>
      <c r="C18581" t="s">
        <v>5</v>
      </c>
    </row>
    <row r="18582" spans="1:3" x14ac:dyDescent="0.25">
      <c r="A18582" t="s">
        <v>37166</v>
      </c>
      <c r="B18582" t="s">
        <v>37167</v>
      </c>
      <c r="C18582" t="s">
        <v>5</v>
      </c>
    </row>
    <row r="18583" spans="1:3" x14ac:dyDescent="0.25">
      <c r="A18583" t="s">
        <v>37168</v>
      </c>
      <c r="B18583" t="s">
        <v>37169</v>
      </c>
      <c r="C18583" t="s">
        <v>5</v>
      </c>
    </row>
    <row r="18584" spans="1:3" x14ac:dyDescent="0.25">
      <c r="A18584" t="s">
        <v>37170</v>
      </c>
      <c r="B18584" t="s">
        <v>37171</v>
      </c>
      <c r="C18584" t="s">
        <v>5</v>
      </c>
    </row>
    <row r="18585" spans="1:3" x14ac:dyDescent="0.25">
      <c r="A18585" t="s">
        <v>37172</v>
      </c>
      <c r="B18585" t="s">
        <v>37173</v>
      </c>
      <c r="C18585" t="s">
        <v>5</v>
      </c>
    </row>
    <row r="18586" spans="1:3" x14ac:dyDescent="0.25">
      <c r="A18586" t="s">
        <v>37174</v>
      </c>
      <c r="B18586" t="s">
        <v>37175</v>
      </c>
      <c r="C18586" t="s">
        <v>5</v>
      </c>
    </row>
    <row r="18587" spans="1:3" x14ac:dyDescent="0.25">
      <c r="A18587" t="s">
        <v>37176</v>
      </c>
      <c r="B18587" t="s">
        <v>37177</v>
      </c>
      <c r="C18587" t="s">
        <v>5</v>
      </c>
    </row>
    <row r="18588" spans="1:3" x14ac:dyDescent="0.25">
      <c r="A18588" t="s">
        <v>37178</v>
      </c>
      <c r="B18588" t="s">
        <v>37179</v>
      </c>
      <c r="C18588" t="s">
        <v>5</v>
      </c>
    </row>
    <row r="18589" spans="1:3" x14ac:dyDescent="0.25">
      <c r="A18589" t="s">
        <v>37180</v>
      </c>
      <c r="B18589" t="s">
        <v>37181</v>
      </c>
      <c r="C18589" t="s">
        <v>5</v>
      </c>
    </row>
    <row r="18590" spans="1:3" x14ac:dyDescent="0.25">
      <c r="A18590" t="s">
        <v>37182</v>
      </c>
      <c r="B18590" t="s">
        <v>37183</v>
      </c>
      <c r="C18590" t="s">
        <v>5</v>
      </c>
    </row>
    <row r="18591" spans="1:3" x14ac:dyDescent="0.25">
      <c r="A18591" t="s">
        <v>37184</v>
      </c>
      <c r="B18591" t="s">
        <v>37185</v>
      </c>
      <c r="C18591" t="s">
        <v>5</v>
      </c>
    </row>
    <row r="18592" spans="1:3" x14ac:dyDescent="0.25">
      <c r="A18592" t="s">
        <v>37186</v>
      </c>
      <c r="B18592" t="s">
        <v>37187</v>
      </c>
      <c r="C18592" t="s">
        <v>5</v>
      </c>
    </row>
    <row r="18593" spans="1:3" x14ac:dyDescent="0.25">
      <c r="A18593" t="s">
        <v>37188</v>
      </c>
      <c r="B18593" t="s">
        <v>37189</v>
      </c>
      <c r="C18593" t="s">
        <v>5</v>
      </c>
    </row>
    <row r="18594" spans="1:3" x14ac:dyDescent="0.25">
      <c r="A18594" t="s">
        <v>37190</v>
      </c>
      <c r="B18594" t="s">
        <v>37191</v>
      </c>
      <c r="C18594" t="s">
        <v>5</v>
      </c>
    </row>
    <row r="18595" spans="1:3" x14ac:dyDescent="0.25">
      <c r="A18595" t="s">
        <v>37192</v>
      </c>
      <c r="B18595" t="s">
        <v>37193</v>
      </c>
      <c r="C18595" t="s">
        <v>5</v>
      </c>
    </row>
    <row r="18596" spans="1:3" x14ac:dyDescent="0.25">
      <c r="A18596" t="s">
        <v>37194</v>
      </c>
      <c r="B18596" t="s">
        <v>37195</v>
      </c>
      <c r="C18596" t="s">
        <v>5</v>
      </c>
    </row>
    <row r="18597" spans="1:3" x14ac:dyDescent="0.25">
      <c r="A18597" t="s">
        <v>37196</v>
      </c>
      <c r="B18597" t="s">
        <v>37197</v>
      </c>
      <c r="C18597" t="s">
        <v>5</v>
      </c>
    </row>
    <row r="18598" spans="1:3" x14ac:dyDescent="0.25">
      <c r="A18598" t="s">
        <v>37198</v>
      </c>
      <c r="B18598" t="s">
        <v>37199</v>
      </c>
      <c r="C18598" t="s">
        <v>5</v>
      </c>
    </row>
    <row r="18599" spans="1:3" x14ac:dyDescent="0.25">
      <c r="A18599" t="s">
        <v>37200</v>
      </c>
      <c r="B18599" t="s">
        <v>37201</v>
      </c>
      <c r="C18599" t="s">
        <v>5</v>
      </c>
    </row>
    <row r="18600" spans="1:3" x14ac:dyDescent="0.25">
      <c r="A18600" t="s">
        <v>37202</v>
      </c>
      <c r="B18600" t="s">
        <v>37203</v>
      </c>
      <c r="C18600" t="s">
        <v>5</v>
      </c>
    </row>
    <row r="18601" spans="1:3" x14ac:dyDescent="0.25">
      <c r="A18601" t="s">
        <v>37204</v>
      </c>
      <c r="B18601" t="s">
        <v>37205</v>
      </c>
      <c r="C18601" t="s">
        <v>5</v>
      </c>
    </row>
    <row r="18602" spans="1:3" x14ac:dyDescent="0.25">
      <c r="A18602" t="s">
        <v>37206</v>
      </c>
      <c r="B18602" t="s">
        <v>37207</v>
      </c>
      <c r="C18602" t="s">
        <v>5</v>
      </c>
    </row>
    <row r="18603" spans="1:3" x14ac:dyDescent="0.25">
      <c r="A18603" t="s">
        <v>37208</v>
      </c>
      <c r="B18603" t="s">
        <v>37209</v>
      </c>
      <c r="C18603" t="s">
        <v>5</v>
      </c>
    </row>
    <row r="18604" spans="1:3" x14ac:dyDescent="0.25">
      <c r="A18604" t="s">
        <v>37210</v>
      </c>
      <c r="B18604" t="s">
        <v>37211</v>
      </c>
      <c r="C18604" t="s">
        <v>5</v>
      </c>
    </row>
    <row r="18605" spans="1:3" x14ac:dyDescent="0.25">
      <c r="A18605" t="s">
        <v>37212</v>
      </c>
      <c r="B18605" t="s">
        <v>37213</v>
      </c>
      <c r="C18605" t="s">
        <v>5</v>
      </c>
    </row>
    <row r="18606" spans="1:3" x14ac:dyDescent="0.25">
      <c r="A18606" t="s">
        <v>37214</v>
      </c>
      <c r="B18606" t="s">
        <v>37215</v>
      </c>
      <c r="C18606" t="s">
        <v>5</v>
      </c>
    </row>
    <row r="18607" spans="1:3" x14ac:dyDescent="0.25">
      <c r="A18607" t="s">
        <v>37216</v>
      </c>
      <c r="B18607" t="s">
        <v>37217</v>
      </c>
      <c r="C18607" t="s">
        <v>5</v>
      </c>
    </row>
    <row r="18608" spans="1:3" x14ac:dyDescent="0.25">
      <c r="A18608" t="s">
        <v>37218</v>
      </c>
      <c r="B18608" t="s">
        <v>37219</v>
      </c>
      <c r="C18608" t="s">
        <v>5</v>
      </c>
    </row>
    <row r="18609" spans="1:3" x14ac:dyDescent="0.25">
      <c r="A18609" t="s">
        <v>37220</v>
      </c>
      <c r="B18609" t="s">
        <v>37221</v>
      </c>
      <c r="C18609" t="s">
        <v>5</v>
      </c>
    </row>
    <row r="18610" spans="1:3" x14ac:dyDescent="0.25">
      <c r="A18610" t="s">
        <v>37222</v>
      </c>
      <c r="B18610" t="s">
        <v>37223</v>
      </c>
      <c r="C18610" t="s">
        <v>5</v>
      </c>
    </row>
    <row r="18611" spans="1:3" x14ac:dyDescent="0.25">
      <c r="A18611" t="s">
        <v>37224</v>
      </c>
      <c r="B18611" t="s">
        <v>37225</v>
      </c>
      <c r="C18611" t="s">
        <v>5</v>
      </c>
    </row>
    <row r="18612" spans="1:3" x14ac:dyDescent="0.25">
      <c r="A18612" t="s">
        <v>37226</v>
      </c>
      <c r="B18612" t="s">
        <v>37227</v>
      </c>
      <c r="C18612" t="s">
        <v>5</v>
      </c>
    </row>
    <row r="18613" spans="1:3" x14ac:dyDescent="0.25">
      <c r="A18613" t="s">
        <v>37228</v>
      </c>
      <c r="B18613" t="s">
        <v>37229</v>
      </c>
      <c r="C18613" t="s">
        <v>5</v>
      </c>
    </row>
    <row r="18614" spans="1:3" x14ac:dyDescent="0.25">
      <c r="A18614" t="s">
        <v>37230</v>
      </c>
      <c r="B18614" t="s">
        <v>37231</v>
      </c>
      <c r="C18614" t="s">
        <v>5</v>
      </c>
    </row>
    <row r="18615" spans="1:3" x14ac:dyDescent="0.25">
      <c r="A18615" t="s">
        <v>37232</v>
      </c>
      <c r="B18615" t="s">
        <v>37233</v>
      </c>
      <c r="C18615" t="s">
        <v>5</v>
      </c>
    </row>
    <row r="18616" spans="1:3" x14ac:dyDescent="0.25">
      <c r="A18616" t="s">
        <v>37234</v>
      </c>
      <c r="B18616" t="s">
        <v>37235</v>
      </c>
      <c r="C18616" t="s">
        <v>5</v>
      </c>
    </row>
    <row r="18617" spans="1:3" x14ac:dyDescent="0.25">
      <c r="A18617" t="s">
        <v>37236</v>
      </c>
      <c r="B18617" t="s">
        <v>37237</v>
      </c>
      <c r="C18617" t="s">
        <v>5</v>
      </c>
    </row>
    <row r="18618" spans="1:3" x14ac:dyDescent="0.25">
      <c r="A18618" t="s">
        <v>37238</v>
      </c>
      <c r="B18618" t="s">
        <v>37239</v>
      </c>
      <c r="C18618" t="s">
        <v>5</v>
      </c>
    </row>
    <row r="18619" spans="1:3" x14ac:dyDescent="0.25">
      <c r="A18619" t="s">
        <v>37240</v>
      </c>
      <c r="B18619" t="s">
        <v>37241</v>
      </c>
      <c r="C18619" t="s">
        <v>5</v>
      </c>
    </row>
    <row r="18620" spans="1:3" x14ac:dyDescent="0.25">
      <c r="A18620" t="s">
        <v>37242</v>
      </c>
      <c r="B18620" t="s">
        <v>37243</v>
      </c>
      <c r="C18620" t="s">
        <v>5</v>
      </c>
    </row>
    <row r="18621" spans="1:3" x14ac:dyDescent="0.25">
      <c r="A18621" t="s">
        <v>37244</v>
      </c>
      <c r="B18621" t="s">
        <v>37245</v>
      </c>
      <c r="C18621" t="s">
        <v>5</v>
      </c>
    </row>
    <row r="18622" spans="1:3" x14ac:dyDescent="0.25">
      <c r="A18622" t="s">
        <v>37246</v>
      </c>
      <c r="B18622" t="s">
        <v>37247</v>
      </c>
      <c r="C18622" t="s">
        <v>5</v>
      </c>
    </row>
    <row r="18623" spans="1:3" x14ac:dyDescent="0.25">
      <c r="A18623" t="s">
        <v>37248</v>
      </c>
      <c r="B18623" t="s">
        <v>37249</v>
      </c>
      <c r="C18623" t="s">
        <v>5</v>
      </c>
    </row>
    <row r="18624" spans="1:3" x14ac:dyDescent="0.25">
      <c r="A18624" t="s">
        <v>37250</v>
      </c>
      <c r="B18624" t="s">
        <v>37251</v>
      </c>
      <c r="C18624" t="s">
        <v>5</v>
      </c>
    </row>
    <row r="18625" spans="1:3" x14ac:dyDescent="0.25">
      <c r="A18625" t="s">
        <v>37252</v>
      </c>
      <c r="B18625" t="s">
        <v>37253</v>
      </c>
      <c r="C18625" t="s">
        <v>5</v>
      </c>
    </row>
    <row r="18626" spans="1:3" x14ac:dyDescent="0.25">
      <c r="A18626" t="s">
        <v>37254</v>
      </c>
      <c r="B18626" t="s">
        <v>37255</v>
      </c>
      <c r="C18626" t="s">
        <v>5</v>
      </c>
    </row>
    <row r="18627" spans="1:3" x14ac:dyDescent="0.25">
      <c r="A18627" t="s">
        <v>37256</v>
      </c>
      <c r="B18627" t="s">
        <v>37257</v>
      </c>
      <c r="C18627" t="s">
        <v>5</v>
      </c>
    </row>
    <row r="18628" spans="1:3" x14ac:dyDescent="0.25">
      <c r="A18628" t="s">
        <v>37258</v>
      </c>
      <c r="B18628" t="s">
        <v>37259</v>
      </c>
      <c r="C18628" t="s">
        <v>5</v>
      </c>
    </row>
    <row r="18629" spans="1:3" x14ac:dyDescent="0.25">
      <c r="A18629" t="s">
        <v>37260</v>
      </c>
      <c r="B18629" t="s">
        <v>37261</v>
      </c>
      <c r="C18629" t="s">
        <v>5</v>
      </c>
    </row>
    <row r="18630" spans="1:3" x14ac:dyDescent="0.25">
      <c r="A18630" t="s">
        <v>37262</v>
      </c>
      <c r="B18630" t="s">
        <v>37263</v>
      </c>
      <c r="C18630" t="s">
        <v>5</v>
      </c>
    </row>
    <row r="18631" spans="1:3" x14ac:dyDescent="0.25">
      <c r="A18631" t="s">
        <v>37264</v>
      </c>
      <c r="B18631" t="s">
        <v>37265</v>
      </c>
      <c r="C18631" t="s">
        <v>5</v>
      </c>
    </row>
    <row r="18632" spans="1:3" x14ac:dyDescent="0.25">
      <c r="A18632" t="s">
        <v>37266</v>
      </c>
      <c r="B18632" t="s">
        <v>37267</v>
      </c>
      <c r="C18632" t="s">
        <v>5</v>
      </c>
    </row>
    <row r="18633" spans="1:3" x14ac:dyDescent="0.25">
      <c r="A18633" t="s">
        <v>37268</v>
      </c>
      <c r="B18633" t="s">
        <v>37269</v>
      </c>
      <c r="C18633" t="s">
        <v>5</v>
      </c>
    </row>
    <row r="18634" spans="1:3" x14ac:dyDescent="0.25">
      <c r="A18634" t="s">
        <v>37270</v>
      </c>
      <c r="B18634" t="s">
        <v>37271</v>
      </c>
      <c r="C18634" t="s">
        <v>5</v>
      </c>
    </row>
    <row r="18635" spans="1:3" x14ac:dyDescent="0.25">
      <c r="A18635" t="s">
        <v>37272</v>
      </c>
      <c r="B18635" t="s">
        <v>37273</v>
      </c>
      <c r="C18635" t="s">
        <v>5</v>
      </c>
    </row>
    <row r="18636" spans="1:3" x14ac:dyDescent="0.25">
      <c r="A18636" t="s">
        <v>37274</v>
      </c>
      <c r="B18636" t="s">
        <v>37275</v>
      </c>
      <c r="C18636" t="s">
        <v>5</v>
      </c>
    </row>
    <row r="18637" spans="1:3" x14ac:dyDescent="0.25">
      <c r="A18637" t="s">
        <v>37276</v>
      </c>
      <c r="B18637" t="s">
        <v>37277</v>
      </c>
      <c r="C18637" t="s">
        <v>5</v>
      </c>
    </row>
    <row r="18638" spans="1:3" x14ac:dyDescent="0.25">
      <c r="A18638" t="s">
        <v>37278</v>
      </c>
      <c r="B18638" t="s">
        <v>37279</v>
      </c>
      <c r="C18638" t="s">
        <v>5</v>
      </c>
    </row>
    <row r="18639" spans="1:3" x14ac:dyDescent="0.25">
      <c r="A18639" t="s">
        <v>37280</v>
      </c>
      <c r="B18639" t="s">
        <v>37281</v>
      </c>
      <c r="C18639" t="s">
        <v>5</v>
      </c>
    </row>
    <row r="18640" spans="1:3" x14ac:dyDescent="0.25">
      <c r="A18640" t="s">
        <v>37282</v>
      </c>
      <c r="B18640" t="s">
        <v>37283</v>
      </c>
      <c r="C18640" t="s">
        <v>5</v>
      </c>
    </row>
    <row r="18641" spans="1:3" x14ac:dyDescent="0.25">
      <c r="A18641" t="s">
        <v>37284</v>
      </c>
      <c r="B18641" t="s">
        <v>37285</v>
      </c>
      <c r="C18641" t="s">
        <v>5</v>
      </c>
    </row>
    <row r="18642" spans="1:3" x14ac:dyDescent="0.25">
      <c r="A18642" t="s">
        <v>37286</v>
      </c>
      <c r="B18642" t="s">
        <v>37287</v>
      </c>
      <c r="C18642" t="s">
        <v>5</v>
      </c>
    </row>
    <row r="18643" spans="1:3" x14ac:dyDescent="0.25">
      <c r="A18643" t="s">
        <v>37288</v>
      </c>
      <c r="B18643" t="s">
        <v>37289</v>
      </c>
      <c r="C18643" t="s">
        <v>5</v>
      </c>
    </row>
    <row r="18644" spans="1:3" x14ac:dyDescent="0.25">
      <c r="A18644" t="s">
        <v>37290</v>
      </c>
      <c r="B18644" t="s">
        <v>37291</v>
      </c>
      <c r="C18644" t="s">
        <v>5</v>
      </c>
    </row>
    <row r="18645" spans="1:3" x14ac:dyDescent="0.25">
      <c r="A18645" t="s">
        <v>37292</v>
      </c>
      <c r="B18645" t="s">
        <v>37293</v>
      </c>
      <c r="C18645" t="s">
        <v>5</v>
      </c>
    </row>
    <row r="18646" spans="1:3" x14ac:dyDescent="0.25">
      <c r="A18646" t="s">
        <v>37294</v>
      </c>
      <c r="B18646" t="s">
        <v>37295</v>
      </c>
      <c r="C18646" t="s">
        <v>5</v>
      </c>
    </row>
    <row r="18647" spans="1:3" x14ac:dyDescent="0.25">
      <c r="A18647" t="s">
        <v>37296</v>
      </c>
      <c r="B18647" t="s">
        <v>37297</v>
      </c>
      <c r="C18647" t="s">
        <v>5</v>
      </c>
    </row>
    <row r="18648" spans="1:3" x14ac:dyDescent="0.25">
      <c r="A18648" t="s">
        <v>37298</v>
      </c>
      <c r="B18648" t="s">
        <v>37299</v>
      </c>
      <c r="C18648" t="s">
        <v>5</v>
      </c>
    </row>
    <row r="18649" spans="1:3" x14ac:dyDescent="0.25">
      <c r="A18649" t="s">
        <v>37300</v>
      </c>
      <c r="B18649" t="s">
        <v>37301</v>
      </c>
      <c r="C18649" t="s">
        <v>5</v>
      </c>
    </row>
    <row r="18650" spans="1:3" x14ac:dyDescent="0.25">
      <c r="A18650" t="s">
        <v>37302</v>
      </c>
      <c r="B18650" t="s">
        <v>37303</v>
      </c>
      <c r="C18650" t="s">
        <v>5</v>
      </c>
    </row>
    <row r="18651" spans="1:3" x14ac:dyDescent="0.25">
      <c r="A18651" t="s">
        <v>37304</v>
      </c>
      <c r="B18651" t="s">
        <v>37305</v>
      </c>
      <c r="C18651" t="s">
        <v>5</v>
      </c>
    </row>
    <row r="18652" spans="1:3" x14ac:dyDescent="0.25">
      <c r="A18652" t="s">
        <v>37306</v>
      </c>
      <c r="B18652" t="s">
        <v>37307</v>
      </c>
      <c r="C18652" t="s">
        <v>5</v>
      </c>
    </row>
    <row r="18653" spans="1:3" x14ac:dyDescent="0.25">
      <c r="A18653" t="s">
        <v>37308</v>
      </c>
      <c r="B18653" t="s">
        <v>37309</v>
      </c>
      <c r="C18653" t="s">
        <v>5</v>
      </c>
    </row>
    <row r="18654" spans="1:3" x14ac:dyDescent="0.25">
      <c r="A18654" t="s">
        <v>37310</v>
      </c>
      <c r="B18654" t="s">
        <v>37311</v>
      </c>
      <c r="C18654" t="s">
        <v>5</v>
      </c>
    </row>
    <row r="18655" spans="1:3" x14ac:dyDescent="0.25">
      <c r="A18655" t="s">
        <v>37312</v>
      </c>
      <c r="B18655" t="s">
        <v>37313</v>
      </c>
      <c r="C18655" t="s">
        <v>5</v>
      </c>
    </row>
    <row r="18656" spans="1:3" x14ac:dyDescent="0.25">
      <c r="A18656" t="s">
        <v>37314</v>
      </c>
      <c r="B18656" t="s">
        <v>37315</v>
      </c>
      <c r="C18656" t="s">
        <v>5</v>
      </c>
    </row>
    <row r="18657" spans="1:3" x14ac:dyDescent="0.25">
      <c r="A18657" t="s">
        <v>37316</v>
      </c>
      <c r="B18657" t="s">
        <v>37317</v>
      </c>
      <c r="C18657" t="s">
        <v>5</v>
      </c>
    </row>
    <row r="18658" spans="1:3" x14ac:dyDescent="0.25">
      <c r="A18658" t="s">
        <v>37318</v>
      </c>
      <c r="B18658" t="s">
        <v>37319</v>
      </c>
      <c r="C18658" t="s">
        <v>5</v>
      </c>
    </row>
    <row r="18659" spans="1:3" x14ac:dyDescent="0.25">
      <c r="A18659" t="s">
        <v>37320</v>
      </c>
      <c r="B18659" t="s">
        <v>37321</v>
      </c>
      <c r="C18659" t="s">
        <v>5</v>
      </c>
    </row>
    <row r="18660" spans="1:3" x14ac:dyDescent="0.25">
      <c r="A18660" t="s">
        <v>37322</v>
      </c>
      <c r="B18660" t="s">
        <v>37323</v>
      </c>
      <c r="C18660" t="s">
        <v>5</v>
      </c>
    </row>
    <row r="18661" spans="1:3" x14ac:dyDescent="0.25">
      <c r="A18661" t="s">
        <v>37324</v>
      </c>
      <c r="B18661" t="s">
        <v>37325</v>
      </c>
      <c r="C18661" t="s">
        <v>5</v>
      </c>
    </row>
    <row r="18662" spans="1:3" x14ac:dyDescent="0.25">
      <c r="A18662" t="s">
        <v>37326</v>
      </c>
      <c r="B18662" t="s">
        <v>37327</v>
      </c>
      <c r="C18662" t="s">
        <v>5</v>
      </c>
    </row>
    <row r="18663" spans="1:3" x14ac:dyDescent="0.25">
      <c r="A18663" t="s">
        <v>37328</v>
      </c>
      <c r="B18663" t="s">
        <v>37329</v>
      </c>
      <c r="C18663" t="s">
        <v>5</v>
      </c>
    </row>
    <row r="18664" spans="1:3" x14ac:dyDescent="0.25">
      <c r="A18664" t="s">
        <v>37330</v>
      </c>
      <c r="B18664" t="s">
        <v>37331</v>
      </c>
      <c r="C18664" t="s">
        <v>5</v>
      </c>
    </row>
    <row r="18665" spans="1:3" x14ac:dyDescent="0.25">
      <c r="A18665" t="s">
        <v>37332</v>
      </c>
      <c r="B18665" t="s">
        <v>37333</v>
      </c>
      <c r="C18665" t="s">
        <v>5</v>
      </c>
    </row>
    <row r="18666" spans="1:3" x14ac:dyDescent="0.25">
      <c r="A18666" t="s">
        <v>37334</v>
      </c>
      <c r="B18666" t="s">
        <v>37335</v>
      </c>
      <c r="C18666" t="s">
        <v>5</v>
      </c>
    </row>
    <row r="18667" spans="1:3" x14ac:dyDescent="0.25">
      <c r="A18667" t="s">
        <v>37336</v>
      </c>
      <c r="B18667" t="s">
        <v>37337</v>
      </c>
      <c r="C18667" t="s">
        <v>5</v>
      </c>
    </row>
    <row r="18668" spans="1:3" x14ac:dyDescent="0.25">
      <c r="A18668" t="s">
        <v>37338</v>
      </c>
      <c r="B18668" t="s">
        <v>37339</v>
      </c>
      <c r="C18668" t="s">
        <v>5</v>
      </c>
    </row>
    <row r="18669" spans="1:3" x14ac:dyDescent="0.25">
      <c r="A18669" t="s">
        <v>37340</v>
      </c>
      <c r="B18669" t="s">
        <v>37341</v>
      </c>
      <c r="C18669" t="s">
        <v>5</v>
      </c>
    </row>
    <row r="18670" spans="1:3" x14ac:dyDescent="0.25">
      <c r="A18670" t="s">
        <v>37342</v>
      </c>
      <c r="B18670" t="s">
        <v>37343</v>
      </c>
      <c r="C18670" t="s">
        <v>5</v>
      </c>
    </row>
    <row r="18671" spans="1:3" x14ac:dyDescent="0.25">
      <c r="A18671" t="s">
        <v>37344</v>
      </c>
      <c r="B18671" t="s">
        <v>37345</v>
      </c>
      <c r="C18671" t="s">
        <v>5</v>
      </c>
    </row>
    <row r="18672" spans="1:3" x14ac:dyDescent="0.25">
      <c r="A18672" t="s">
        <v>37346</v>
      </c>
      <c r="B18672" t="s">
        <v>37347</v>
      </c>
      <c r="C18672" t="s">
        <v>5</v>
      </c>
    </row>
    <row r="18673" spans="1:3" x14ac:dyDescent="0.25">
      <c r="A18673" t="s">
        <v>37348</v>
      </c>
      <c r="B18673" t="s">
        <v>37349</v>
      </c>
      <c r="C18673" t="s">
        <v>5</v>
      </c>
    </row>
    <row r="18674" spans="1:3" x14ac:dyDescent="0.25">
      <c r="A18674" t="s">
        <v>37350</v>
      </c>
      <c r="B18674" t="s">
        <v>37351</v>
      </c>
      <c r="C18674" t="s">
        <v>5</v>
      </c>
    </row>
    <row r="18675" spans="1:3" x14ac:dyDescent="0.25">
      <c r="A18675" t="s">
        <v>37352</v>
      </c>
      <c r="B18675" t="s">
        <v>37353</v>
      </c>
      <c r="C18675" t="s">
        <v>5</v>
      </c>
    </row>
    <row r="18676" spans="1:3" x14ac:dyDescent="0.25">
      <c r="A18676" t="s">
        <v>37354</v>
      </c>
      <c r="B18676" t="s">
        <v>37355</v>
      </c>
      <c r="C18676" t="s">
        <v>5</v>
      </c>
    </row>
    <row r="18677" spans="1:3" x14ac:dyDescent="0.25">
      <c r="A18677" t="s">
        <v>37356</v>
      </c>
      <c r="B18677" t="s">
        <v>37357</v>
      </c>
      <c r="C18677" t="s">
        <v>5</v>
      </c>
    </row>
    <row r="18678" spans="1:3" x14ac:dyDescent="0.25">
      <c r="A18678" t="s">
        <v>37358</v>
      </c>
      <c r="B18678" t="s">
        <v>37359</v>
      </c>
      <c r="C18678" t="s">
        <v>5</v>
      </c>
    </row>
    <row r="18679" spans="1:3" x14ac:dyDescent="0.25">
      <c r="A18679" t="s">
        <v>37360</v>
      </c>
      <c r="B18679" t="s">
        <v>37361</v>
      </c>
      <c r="C18679" t="s">
        <v>5</v>
      </c>
    </row>
    <row r="18680" spans="1:3" x14ac:dyDescent="0.25">
      <c r="A18680" t="s">
        <v>37362</v>
      </c>
      <c r="B18680" t="s">
        <v>37363</v>
      </c>
      <c r="C18680" t="s">
        <v>5</v>
      </c>
    </row>
    <row r="18681" spans="1:3" x14ac:dyDescent="0.25">
      <c r="A18681" t="s">
        <v>37364</v>
      </c>
      <c r="B18681" t="s">
        <v>37365</v>
      </c>
      <c r="C18681" t="s">
        <v>5</v>
      </c>
    </row>
    <row r="18682" spans="1:3" x14ac:dyDescent="0.25">
      <c r="A18682" t="s">
        <v>37366</v>
      </c>
      <c r="B18682" t="s">
        <v>37367</v>
      </c>
      <c r="C18682" t="s">
        <v>5</v>
      </c>
    </row>
    <row r="18683" spans="1:3" x14ac:dyDescent="0.25">
      <c r="A18683" t="s">
        <v>37368</v>
      </c>
      <c r="B18683" t="s">
        <v>37369</v>
      </c>
      <c r="C18683" t="s">
        <v>5</v>
      </c>
    </row>
    <row r="18684" spans="1:3" x14ac:dyDescent="0.25">
      <c r="A18684" t="s">
        <v>37370</v>
      </c>
      <c r="B18684" t="s">
        <v>37371</v>
      </c>
      <c r="C18684" t="s">
        <v>5</v>
      </c>
    </row>
    <row r="18685" spans="1:3" x14ac:dyDescent="0.25">
      <c r="A18685" t="s">
        <v>37372</v>
      </c>
      <c r="B18685" t="s">
        <v>37373</v>
      </c>
      <c r="C18685" t="s">
        <v>5</v>
      </c>
    </row>
    <row r="18686" spans="1:3" x14ac:dyDescent="0.25">
      <c r="A18686" t="s">
        <v>37374</v>
      </c>
      <c r="B18686" t="s">
        <v>37375</v>
      </c>
      <c r="C18686" t="s">
        <v>5</v>
      </c>
    </row>
    <row r="18687" spans="1:3" x14ac:dyDescent="0.25">
      <c r="A18687" t="s">
        <v>37376</v>
      </c>
      <c r="B18687" t="s">
        <v>37377</v>
      </c>
      <c r="C18687" t="s">
        <v>5</v>
      </c>
    </row>
    <row r="18688" spans="1:3" x14ac:dyDescent="0.25">
      <c r="A18688" t="s">
        <v>37378</v>
      </c>
      <c r="B18688" t="s">
        <v>37379</v>
      </c>
      <c r="C18688" t="s">
        <v>5</v>
      </c>
    </row>
    <row r="18689" spans="1:3" x14ac:dyDescent="0.25">
      <c r="A18689" t="s">
        <v>37380</v>
      </c>
      <c r="B18689" t="s">
        <v>37381</v>
      </c>
      <c r="C18689" t="s">
        <v>5</v>
      </c>
    </row>
    <row r="18690" spans="1:3" x14ac:dyDescent="0.25">
      <c r="A18690" t="s">
        <v>37382</v>
      </c>
      <c r="B18690" t="s">
        <v>37383</v>
      </c>
      <c r="C18690" t="s">
        <v>5</v>
      </c>
    </row>
    <row r="18691" spans="1:3" x14ac:dyDescent="0.25">
      <c r="A18691" t="s">
        <v>37384</v>
      </c>
      <c r="B18691" t="s">
        <v>37385</v>
      </c>
      <c r="C18691" t="s">
        <v>5</v>
      </c>
    </row>
    <row r="18692" spans="1:3" x14ac:dyDescent="0.25">
      <c r="A18692" t="s">
        <v>37386</v>
      </c>
      <c r="B18692" t="s">
        <v>37387</v>
      </c>
      <c r="C18692" t="s">
        <v>5</v>
      </c>
    </row>
    <row r="18693" spans="1:3" x14ac:dyDescent="0.25">
      <c r="A18693" t="s">
        <v>37388</v>
      </c>
      <c r="B18693" t="s">
        <v>37389</v>
      </c>
      <c r="C18693" t="s">
        <v>5</v>
      </c>
    </row>
    <row r="18694" spans="1:3" x14ac:dyDescent="0.25">
      <c r="A18694" t="s">
        <v>37390</v>
      </c>
      <c r="B18694" t="s">
        <v>37391</v>
      </c>
      <c r="C18694" t="s">
        <v>5</v>
      </c>
    </row>
    <row r="18695" spans="1:3" x14ac:dyDescent="0.25">
      <c r="A18695" t="s">
        <v>37392</v>
      </c>
      <c r="B18695" t="s">
        <v>37393</v>
      </c>
      <c r="C18695" t="s">
        <v>5</v>
      </c>
    </row>
    <row r="18696" spans="1:3" x14ac:dyDescent="0.25">
      <c r="A18696" t="s">
        <v>37394</v>
      </c>
      <c r="B18696" t="s">
        <v>37395</v>
      </c>
      <c r="C18696" t="s">
        <v>5</v>
      </c>
    </row>
    <row r="18697" spans="1:3" x14ac:dyDescent="0.25">
      <c r="A18697" t="s">
        <v>37396</v>
      </c>
      <c r="B18697" t="s">
        <v>37397</v>
      </c>
      <c r="C18697" t="s">
        <v>5</v>
      </c>
    </row>
    <row r="18698" spans="1:3" x14ac:dyDescent="0.25">
      <c r="A18698" t="s">
        <v>37398</v>
      </c>
      <c r="B18698" t="s">
        <v>37399</v>
      </c>
      <c r="C18698" t="s">
        <v>5</v>
      </c>
    </row>
    <row r="18699" spans="1:3" x14ac:dyDescent="0.25">
      <c r="A18699" t="s">
        <v>37400</v>
      </c>
      <c r="B18699" t="s">
        <v>37401</v>
      </c>
      <c r="C18699" t="s">
        <v>5</v>
      </c>
    </row>
    <row r="18700" spans="1:3" x14ac:dyDescent="0.25">
      <c r="A18700" t="s">
        <v>37402</v>
      </c>
      <c r="B18700" t="s">
        <v>37403</v>
      </c>
      <c r="C18700" t="s">
        <v>5</v>
      </c>
    </row>
    <row r="18701" spans="1:3" x14ac:dyDescent="0.25">
      <c r="A18701" t="s">
        <v>37404</v>
      </c>
      <c r="B18701" t="s">
        <v>37405</v>
      </c>
      <c r="C18701" t="s">
        <v>5</v>
      </c>
    </row>
    <row r="18702" spans="1:3" x14ac:dyDescent="0.25">
      <c r="A18702" t="s">
        <v>37406</v>
      </c>
      <c r="B18702" t="s">
        <v>37407</v>
      </c>
      <c r="C18702" t="s">
        <v>5</v>
      </c>
    </row>
    <row r="18703" spans="1:3" x14ac:dyDescent="0.25">
      <c r="A18703" t="s">
        <v>37408</v>
      </c>
      <c r="B18703" t="s">
        <v>37409</v>
      </c>
      <c r="C18703" t="s">
        <v>5</v>
      </c>
    </row>
    <row r="18704" spans="1:3" x14ac:dyDescent="0.25">
      <c r="A18704" t="s">
        <v>37410</v>
      </c>
      <c r="B18704" t="s">
        <v>37411</v>
      </c>
      <c r="C18704" t="s">
        <v>5</v>
      </c>
    </row>
    <row r="18705" spans="1:3" x14ac:dyDescent="0.25">
      <c r="A18705" t="s">
        <v>37412</v>
      </c>
      <c r="B18705" t="s">
        <v>37413</v>
      </c>
      <c r="C18705" t="s">
        <v>5</v>
      </c>
    </row>
    <row r="18706" spans="1:3" x14ac:dyDescent="0.25">
      <c r="A18706" t="s">
        <v>37414</v>
      </c>
      <c r="B18706" t="s">
        <v>37415</v>
      </c>
      <c r="C18706" t="s">
        <v>5</v>
      </c>
    </row>
    <row r="18707" spans="1:3" x14ac:dyDescent="0.25">
      <c r="A18707" t="s">
        <v>37416</v>
      </c>
      <c r="B18707" t="s">
        <v>37417</v>
      </c>
      <c r="C18707" t="s">
        <v>5</v>
      </c>
    </row>
    <row r="18708" spans="1:3" x14ac:dyDescent="0.25">
      <c r="A18708" t="s">
        <v>37418</v>
      </c>
      <c r="B18708" t="s">
        <v>37419</v>
      </c>
      <c r="C18708" t="s">
        <v>5</v>
      </c>
    </row>
    <row r="18709" spans="1:3" x14ac:dyDescent="0.25">
      <c r="A18709" t="s">
        <v>37420</v>
      </c>
      <c r="B18709" t="s">
        <v>37421</v>
      </c>
      <c r="C18709" t="s">
        <v>5</v>
      </c>
    </row>
    <row r="18710" spans="1:3" x14ac:dyDescent="0.25">
      <c r="A18710" t="s">
        <v>37422</v>
      </c>
      <c r="B18710" t="s">
        <v>37423</v>
      </c>
      <c r="C18710" t="s">
        <v>5</v>
      </c>
    </row>
    <row r="18711" spans="1:3" x14ac:dyDescent="0.25">
      <c r="A18711" t="s">
        <v>37424</v>
      </c>
      <c r="B18711" t="s">
        <v>37425</v>
      </c>
      <c r="C18711" t="s">
        <v>5</v>
      </c>
    </row>
    <row r="18712" spans="1:3" x14ac:dyDescent="0.25">
      <c r="A18712" t="s">
        <v>37426</v>
      </c>
      <c r="B18712" t="s">
        <v>37427</v>
      </c>
      <c r="C18712" t="s">
        <v>5</v>
      </c>
    </row>
    <row r="18713" spans="1:3" x14ac:dyDescent="0.25">
      <c r="A18713" t="s">
        <v>37428</v>
      </c>
      <c r="B18713" t="s">
        <v>37429</v>
      </c>
      <c r="C18713" t="s">
        <v>5</v>
      </c>
    </row>
    <row r="18714" spans="1:3" x14ac:dyDescent="0.25">
      <c r="A18714" t="s">
        <v>37430</v>
      </c>
      <c r="B18714" t="s">
        <v>37431</v>
      </c>
      <c r="C18714" t="s">
        <v>5</v>
      </c>
    </row>
    <row r="18715" spans="1:3" x14ac:dyDescent="0.25">
      <c r="A18715" t="s">
        <v>37432</v>
      </c>
      <c r="B18715" t="s">
        <v>37433</v>
      </c>
      <c r="C18715" t="s">
        <v>5</v>
      </c>
    </row>
    <row r="18716" spans="1:3" x14ac:dyDescent="0.25">
      <c r="A18716" t="s">
        <v>37434</v>
      </c>
      <c r="B18716" t="s">
        <v>37435</v>
      </c>
      <c r="C18716" t="s">
        <v>5</v>
      </c>
    </row>
    <row r="18717" spans="1:3" x14ac:dyDescent="0.25">
      <c r="A18717" t="s">
        <v>37436</v>
      </c>
      <c r="B18717" t="s">
        <v>37437</v>
      </c>
      <c r="C18717" t="s">
        <v>5</v>
      </c>
    </row>
    <row r="18718" spans="1:3" x14ac:dyDescent="0.25">
      <c r="A18718" t="s">
        <v>37438</v>
      </c>
      <c r="B18718" t="s">
        <v>37439</v>
      </c>
      <c r="C18718" t="s">
        <v>5</v>
      </c>
    </row>
    <row r="18719" spans="1:3" x14ac:dyDescent="0.25">
      <c r="A18719" t="s">
        <v>37440</v>
      </c>
      <c r="B18719" t="s">
        <v>37441</v>
      </c>
      <c r="C18719" t="s">
        <v>5</v>
      </c>
    </row>
    <row r="18720" spans="1:3" x14ac:dyDescent="0.25">
      <c r="A18720" t="s">
        <v>37442</v>
      </c>
      <c r="B18720" t="s">
        <v>37443</v>
      </c>
      <c r="C18720" t="s">
        <v>5</v>
      </c>
    </row>
    <row r="18721" spans="1:3" x14ac:dyDescent="0.25">
      <c r="A18721" t="s">
        <v>37444</v>
      </c>
      <c r="B18721" t="s">
        <v>37445</v>
      </c>
      <c r="C18721" t="s">
        <v>5</v>
      </c>
    </row>
    <row r="18722" spans="1:3" x14ac:dyDescent="0.25">
      <c r="A18722" t="s">
        <v>37446</v>
      </c>
      <c r="B18722" t="s">
        <v>37447</v>
      </c>
      <c r="C18722" t="s">
        <v>5</v>
      </c>
    </row>
    <row r="18723" spans="1:3" x14ac:dyDescent="0.25">
      <c r="A18723" t="s">
        <v>37448</v>
      </c>
      <c r="B18723" t="s">
        <v>37449</v>
      </c>
      <c r="C18723" t="s">
        <v>5</v>
      </c>
    </row>
    <row r="18724" spans="1:3" x14ac:dyDescent="0.25">
      <c r="A18724" t="s">
        <v>37450</v>
      </c>
      <c r="B18724" t="s">
        <v>37451</v>
      </c>
      <c r="C18724" t="s">
        <v>5</v>
      </c>
    </row>
    <row r="18725" spans="1:3" x14ac:dyDescent="0.25">
      <c r="A18725" t="s">
        <v>37452</v>
      </c>
      <c r="B18725" t="s">
        <v>37453</v>
      </c>
      <c r="C18725" t="s">
        <v>5</v>
      </c>
    </row>
    <row r="18726" spans="1:3" x14ac:dyDescent="0.25">
      <c r="A18726" t="s">
        <v>37454</v>
      </c>
      <c r="B18726" t="s">
        <v>37455</v>
      </c>
      <c r="C18726" t="s">
        <v>5</v>
      </c>
    </row>
    <row r="18727" spans="1:3" x14ac:dyDescent="0.25">
      <c r="A18727" t="s">
        <v>37456</v>
      </c>
      <c r="B18727" t="s">
        <v>37457</v>
      </c>
      <c r="C18727" t="s">
        <v>5</v>
      </c>
    </row>
    <row r="18728" spans="1:3" x14ac:dyDescent="0.25">
      <c r="A18728" t="s">
        <v>37458</v>
      </c>
      <c r="B18728" t="s">
        <v>37459</v>
      </c>
      <c r="C18728" t="s">
        <v>5</v>
      </c>
    </row>
    <row r="18729" spans="1:3" x14ac:dyDescent="0.25">
      <c r="A18729" t="s">
        <v>37460</v>
      </c>
      <c r="B18729" t="s">
        <v>37461</v>
      </c>
      <c r="C18729" t="s">
        <v>5</v>
      </c>
    </row>
    <row r="18730" spans="1:3" x14ac:dyDescent="0.25">
      <c r="A18730" t="s">
        <v>37462</v>
      </c>
      <c r="B18730" t="s">
        <v>37463</v>
      </c>
      <c r="C18730" t="s">
        <v>5</v>
      </c>
    </row>
    <row r="18731" spans="1:3" x14ac:dyDescent="0.25">
      <c r="A18731" t="s">
        <v>37464</v>
      </c>
      <c r="B18731" t="s">
        <v>37465</v>
      </c>
      <c r="C18731" t="s">
        <v>5</v>
      </c>
    </row>
    <row r="18732" spans="1:3" x14ac:dyDescent="0.25">
      <c r="A18732" t="s">
        <v>37466</v>
      </c>
      <c r="B18732" t="s">
        <v>37467</v>
      </c>
      <c r="C18732" t="s">
        <v>5</v>
      </c>
    </row>
    <row r="18733" spans="1:3" x14ac:dyDescent="0.25">
      <c r="A18733" t="s">
        <v>37468</v>
      </c>
      <c r="B18733" t="s">
        <v>37469</v>
      </c>
      <c r="C18733" t="s">
        <v>5</v>
      </c>
    </row>
    <row r="18734" spans="1:3" x14ac:dyDescent="0.25">
      <c r="A18734" t="s">
        <v>37470</v>
      </c>
      <c r="B18734" t="s">
        <v>37471</v>
      </c>
      <c r="C18734" t="s">
        <v>5</v>
      </c>
    </row>
    <row r="18735" spans="1:3" x14ac:dyDescent="0.25">
      <c r="A18735" t="s">
        <v>37472</v>
      </c>
      <c r="B18735" t="s">
        <v>37473</v>
      </c>
      <c r="C18735" t="s">
        <v>5</v>
      </c>
    </row>
    <row r="18736" spans="1:3" x14ac:dyDescent="0.25">
      <c r="A18736" t="s">
        <v>37474</v>
      </c>
      <c r="B18736" t="s">
        <v>37475</v>
      </c>
      <c r="C18736" t="s">
        <v>5</v>
      </c>
    </row>
    <row r="18737" spans="1:3" x14ac:dyDescent="0.25">
      <c r="A18737" t="s">
        <v>37476</v>
      </c>
      <c r="B18737" t="s">
        <v>37477</v>
      </c>
      <c r="C18737" t="s">
        <v>5</v>
      </c>
    </row>
    <row r="18738" spans="1:3" x14ac:dyDescent="0.25">
      <c r="A18738" t="s">
        <v>37478</v>
      </c>
      <c r="B18738" t="s">
        <v>37479</v>
      </c>
      <c r="C18738" t="s">
        <v>5</v>
      </c>
    </row>
    <row r="18739" spans="1:3" x14ac:dyDescent="0.25">
      <c r="A18739" t="s">
        <v>37480</v>
      </c>
      <c r="B18739" t="s">
        <v>37481</v>
      </c>
      <c r="C18739" t="s">
        <v>5</v>
      </c>
    </row>
    <row r="18740" spans="1:3" x14ac:dyDescent="0.25">
      <c r="A18740" t="s">
        <v>37482</v>
      </c>
      <c r="B18740" t="s">
        <v>37483</v>
      </c>
      <c r="C18740" t="s">
        <v>5</v>
      </c>
    </row>
    <row r="18741" spans="1:3" x14ac:dyDescent="0.25">
      <c r="A18741" t="s">
        <v>37484</v>
      </c>
      <c r="B18741" t="s">
        <v>37485</v>
      </c>
      <c r="C18741" t="s">
        <v>5</v>
      </c>
    </row>
    <row r="18742" spans="1:3" x14ac:dyDescent="0.25">
      <c r="A18742" t="s">
        <v>37486</v>
      </c>
      <c r="B18742" t="s">
        <v>37487</v>
      </c>
      <c r="C18742" t="s">
        <v>5</v>
      </c>
    </row>
    <row r="18743" spans="1:3" x14ac:dyDescent="0.25">
      <c r="A18743" t="s">
        <v>37488</v>
      </c>
      <c r="B18743" t="s">
        <v>37489</v>
      </c>
      <c r="C18743" t="s">
        <v>5</v>
      </c>
    </row>
    <row r="18744" spans="1:3" x14ac:dyDescent="0.25">
      <c r="A18744" t="s">
        <v>37490</v>
      </c>
      <c r="B18744" t="s">
        <v>37491</v>
      </c>
      <c r="C18744" t="s">
        <v>5</v>
      </c>
    </row>
    <row r="18745" spans="1:3" x14ac:dyDescent="0.25">
      <c r="A18745" t="s">
        <v>37492</v>
      </c>
      <c r="B18745" t="s">
        <v>37493</v>
      </c>
      <c r="C18745" t="s">
        <v>5</v>
      </c>
    </row>
    <row r="18746" spans="1:3" x14ac:dyDescent="0.25">
      <c r="A18746" t="s">
        <v>37494</v>
      </c>
      <c r="B18746" t="s">
        <v>37495</v>
      </c>
      <c r="C18746" t="s">
        <v>5</v>
      </c>
    </row>
    <row r="18747" spans="1:3" x14ac:dyDescent="0.25">
      <c r="A18747" t="s">
        <v>37496</v>
      </c>
      <c r="B18747" t="s">
        <v>37497</v>
      </c>
      <c r="C18747" t="s">
        <v>5</v>
      </c>
    </row>
    <row r="18748" spans="1:3" x14ac:dyDescent="0.25">
      <c r="A18748" t="s">
        <v>37498</v>
      </c>
      <c r="B18748" t="s">
        <v>37499</v>
      </c>
      <c r="C18748" t="s">
        <v>5</v>
      </c>
    </row>
    <row r="18749" spans="1:3" x14ac:dyDescent="0.25">
      <c r="A18749" t="s">
        <v>37500</v>
      </c>
      <c r="B18749" t="s">
        <v>37501</v>
      </c>
      <c r="C18749" t="s">
        <v>5</v>
      </c>
    </row>
    <row r="18750" spans="1:3" x14ac:dyDescent="0.25">
      <c r="A18750" t="s">
        <v>37502</v>
      </c>
      <c r="B18750" t="s">
        <v>37503</v>
      </c>
      <c r="C18750" t="s">
        <v>5</v>
      </c>
    </row>
    <row r="18751" spans="1:3" x14ac:dyDescent="0.25">
      <c r="A18751" t="s">
        <v>37504</v>
      </c>
      <c r="B18751" t="s">
        <v>37505</v>
      </c>
      <c r="C18751" t="s">
        <v>5</v>
      </c>
    </row>
    <row r="18752" spans="1:3" x14ac:dyDescent="0.25">
      <c r="A18752" t="s">
        <v>37506</v>
      </c>
      <c r="B18752" t="s">
        <v>37507</v>
      </c>
      <c r="C18752" t="s">
        <v>5</v>
      </c>
    </row>
    <row r="18753" spans="1:3" x14ac:dyDescent="0.25">
      <c r="A18753" t="s">
        <v>37508</v>
      </c>
      <c r="B18753" t="s">
        <v>37509</v>
      </c>
      <c r="C18753" t="s">
        <v>5</v>
      </c>
    </row>
    <row r="18754" spans="1:3" x14ac:dyDescent="0.25">
      <c r="A18754" t="s">
        <v>37510</v>
      </c>
      <c r="B18754" t="s">
        <v>37511</v>
      </c>
      <c r="C18754" t="s">
        <v>5</v>
      </c>
    </row>
    <row r="18755" spans="1:3" x14ac:dyDescent="0.25">
      <c r="A18755" t="s">
        <v>37512</v>
      </c>
      <c r="B18755" t="s">
        <v>37513</v>
      </c>
      <c r="C18755" t="s">
        <v>5</v>
      </c>
    </row>
    <row r="18756" spans="1:3" x14ac:dyDescent="0.25">
      <c r="A18756" t="s">
        <v>37514</v>
      </c>
      <c r="B18756" t="s">
        <v>37515</v>
      </c>
      <c r="C18756" t="s">
        <v>5</v>
      </c>
    </row>
    <row r="18757" spans="1:3" x14ac:dyDescent="0.25">
      <c r="A18757" t="s">
        <v>37516</v>
      </c>
      <c r="B18757" t="s">
        <v>37517</v>
      </c>
      <c r="C18757" t="s">
        <v>5</v>
      </c>
    </row>
    <row r="18758" spans="1:3" x14ac:dyDescent="0.25">
      <c r="A18758" t="s">
        <v>37518</v>
      </c>
      <c r="B18758" t="s">
        <v>37519</v>
      </c>
      <c r="C18758" t="s">
        <v>5</v>
      </c>
    </row>
    <row r="18759" spans="1:3" x14ac:dyDescent="0.25">
      <c r="A18759" t="s">
        <v>37520</v>
      </c>
      <c r="B18759" t="s">
        <v>37521</v>
      </c>
      <c r="C18759" t="s">
        <v>5</v>
      </c>
    </row>
    <row r="18760" spans="1:3" x14ac:dyDescent="0.25">
      <c r="A18760" t="s">
        <v>37522</v>
      </c>
      <c r="B18760" t="s">
        <v>37523</v>
      </c>
      <c r="C18760" t="s">
        <v>5</v>
      </c>
    </row>
    <row r="18761" spans="1:3" x14ac:dyDescent="0.25">
      <c r="A18761" t="s">
        <v>37524</v>
      </c>
      <c r="B18761" t="s">
        <v>37525</v>
      </c>
      <c r="C18761" t="s">
        <v>5</v>
      </c>
    </row>
    <row r="18762" spans="1:3" x14ac:dyDescent="0.25">
      <c r="A18762" t="s">
        <v>37526</v>
      </c>
      <c r="B18762" t="s">
        <v>37527</v>
      </c>
      <c r="C18762" t="s">
        <v>5</v>
      </c>
    </row>
    <row r="18763" spans="1:3" x14ac:dyDescent="0.25">
      <c r="A18763" t="s">
        <v>37528</v>
      </c>
      <c r="B18763" t="s">
        <v>37529</v>
      </c>
      <c r="C18763" t="s">
        <v>5</v>
      </c>
    </row>
    <row r="18764" spans="1:3" x14ac:dyDescent="0.25">
      <c r="A18764" t="s">
        <v>37530</v>
      </c>
      <c r="B18764" t="s">
        <v>37531</v>
      </c>
      <c r="C18764" t="s">
        <v>5</v>
      </c>
    </row>
    <row r="18765" spans="1:3" x14ac:dyDescent="0.25">
      <c r="A18765" t="s">
        <v>37532</v>
      </c>
      <c r="B18765" t="s">
        <v>37533</v>
      </c>
      <c r="C18765" t="s">
        <v>5</v>
      </c>
    </row>
    <row r="18766" spans="1:3" x14ac:dyDescent="0.25">
      <c r="A18766" t="s">
        <v>37534</v>
      </c>
      <c r="B18766" t="s">
        <v>37535</v>
      </c>
      <c r="C18766" t="s">
        <v>5</v>
      </c>
    </row>
    <row r="18767" spans="1:3" x14ac:dyDescent="0.25">
      <c r="A18767" t="s">
        <v>37536</v>
      </c>
      <c r="B18767" t="s">
        <v>37537</v>
      </c>
      <c r="C18767" t="s">
        <v>5</v>
      </c>
    </row>
    <row r="18768" spans="1:3" x14ac:dyDescent="0.25">
      <c r="A18768" t="s">
        <v>37538</v>
      </c>
      <c r="B18768" t="s">
        <v>37539</v>
      </c>
      <c r="C18768" t="s">
        <v>5</v>
      </c>
    </row>
    <row r="18769" spans="1:3" x14ac:dyDescent="0.25">
      <c r="A18769" t="s">
        <v>37540</v>
      </c>
      <c r="B18769" t="s">
        <v>37541</v>
      </c>
      <c r="C18769" t="s">
        <v>5</v>
      </c>
    </row>
    <row r="18770" spans="1:3" x14ac:dyDescent="0.25">
      <c r="A18770" t="s">
        <v>37542</v>
      </c>
      <c r="B18770" t="s">
        <v>37543</v>
      </c>
      <c r="C18770" t="s">
        <v>5</v>
      </c>
    </row>
    <row r="18771" spans="1:3" x14ac:dyDescent="0.25">
      <c r="A18771" t="s">
        <v>37544</v>
      </c>
      <c r="B18771" t="s">
        <v>37545</v>
      </c>
      <c r="C18771" t="s">
        <v>5</v>
      </c>
    </row>
    <row r="18772" spans="1:3" x14ac:dyDescent="0.25">
      <c r="A18772" t="s">
        <v>37546</v>
      </c>
      <c r="B18772" t="s">
        <v>37547</v>
      </c>
      <c r="C18772" t="s">
        <v>5</v>
      </c>
    </row>
    <row r="18773" spans="1:3" x14ac:dyDescent="0.25">
      <c r="A18773" t="s">
        <v>37548</v>
      </c>
      <c r="B18773" t="s">
        <v>37549</v>
      </c>
      <c r="C18773" t="s">
        <v>5</v>
      </c>
    </row>
    <row r="18774" spans="1:3" x14ac:dyDescent="0.25">
      <c r="A18774" t="s">
        <v>37550</v>
      </c>
      <c r="B18774" t="s">
        <v>37551</v>
      </c>
      <c r="C18774" t="s">
        <v>5</v>
      </c>
    </row>
    <row r="18775" spans="1:3" x14ac:dyDescent="0.25">
      <c r="A18775" t="s">
        <v>37552</v>
      </c>
      <c r="B18775" t="s">
        <v>37553</v>
      </c>
      <c r="C18775" t="s">
        <v>5</v>
      </c>
    </row>
    <row r="18776" spans="1:3" x14ac:dyDescent="0.25">
      <c r="A18776" t="s">
        <v>37554</v>
      </c>
      <c r="B18776" t="s">
        <v>37555</v>
      </c>
      <c r="C18776" t="s">
        <v>5</v>
      </c>
    </row>
    <row r="18777" spans="1:3" x14ac:dyDescent="0.25">
      <c r="A18777" t="s">
        <v>37556</v>
      </c>
      <c r="B18777" t="s">
        <v>37557</v>
      </c>
      <c r="C18777" t="s">
        <v>5</v>
      </c>
    </row>
    <row r="18778" spans="1:3" x14ac:dyDescent="0.25">
      <c r="A18778" t="s">
        <v>37558</v>
      </c>
      <c r="B18778" t="s">
        <v>37559</v>
      </c>
      <c r="C18778" t="s">
        <v>5</v>
      </c>
    </row>
    <row r="18779" spans="1:3" x14ac:dyDescent="0.25">
      <c r="A18779" t="s">
        <v>37560</v>
      </c>
      <c r="B18779" t="s">
        <v>37561</v>
      </c>
      <c r="C18779" t="s">
        <v>5</v>
      </c>
    </row>
    <row r="18780" spans="1:3" x14ac:dyDescent="0.25">
      <c r="A18780" t="s">
        <v>37562</v>
      </c>
      <c r="B18780" t="s">
        <v>37563</v>
      </c>
      <c r="C18780" t="s">
        <v>5</v>
      </c>
    </row>
    <row r="18781" spans="1:3" x14ac:dyDescent="0.25">
      <c r="A18781" t="s">
        <v>37564</v>
      </c>
      <c r="B18781" t="s">
        <v>37565</v>
      </c>
      <c r="C18781" t="s">
        <v>5</v>
      </c>
    </row>
    <row r="18782" spans="1:3" x14ac:dyDescent="0.25">
      <c r="A18782" t="s">
        <v>37566</v>
      </c>
      <c r="B18782" t="s">
        <v>37567</v>
      </c>
      <c r="C18782" t="s">
        <v>5</v>
      </c>
    </row>
    <row r="18783" spans="1:3" x14ac:dyDescent="0.25">
      <c r="A18783" t="s">
        <v>37568</v>
      </c>
      <c r="B18783" t="s">
        <v>37569</v>
      </c>
      <c r="C18783" t="s">
        <v>5</v>
      </c>
    </row>
    <row r="18784" spans="1:3" x14ac:dyDescent="0.25">
      <c r="A18784" t="s">
        <v>37570</v>
      </c>
      <c r="B18784" t="s">
        <v>37571</v>
      </c>
      <c r="C18784" t="s">
        <v>5</v>
      </c>
    </row>
    <row r="18785" spans="1:3" x14ac:dyDescent="0.25">
      <c r="A18785" t="s">
        <v>37572</v>
      </c>
      <c r="B18785" t="s">
        <v>37573</v>
      </c>
      <c r="C18785" t="s">
        <v>5</v>
      </c>
    </row>
    <row r="18786" spans="1:3" x14ac:dyDescent="0.25">
      <c r="A18786" t="s">
        <v>37574</v>
      </c>
      <c r="B18786" t="s">
        <v>37575</v>
      </c>
      <c r="C18786" t="s">
        <v>5</v>
      </c>
    </row>
    <row r="18787" spans="1:3" x14ac:dyDescent="0.25">
      <c r="A18787" t="s">
        <v>37576</v>
      </c>
      <c r="B18787" t="s">
        <v>37577</v>
      </c>
      <c r="C18787" t="s">
        <v>5</v>
      </c>
    </row>
    <row r="18788" spans="1:3" x14ac:dyDescent="0.25">
      <c r="A18788" t="s">
        <v>37578</v>
      </c>
      <c r="B18788" t="s">
        <v>37579</v>
      </c>
      <c r="C18788" t="s">
        <v>5</v>
      </c>
    </row>
    <row r="18789" spans="1:3" x14ac:dyDescent="0.25">
      <c r="A18789" t="s">
        <v>37580</v>
      </c>
      <c r="B18789" t="s">
        <v>37581</v>
      </c>
      <c r="C18789" t="s">
        <v>5</v>
      </c>
    </row>
    <row r="18790" spans="1:3" x14ac:dyDescent="0.25">
      <c r="A18790" t="s">
        <v>37582</v>
      </c>
      <c r="B18790" t="s">
        <v>37583</v>
      </c>
      <c r="C18790" t="s">
        <v>5</v>
      </c>
    </row>
    <row r="18791" spans="1:3" x14ac:dyDescent="0.25">
      <c r="A18791" t="s">
        <v>37584</v>
      </c>
      <c r="B18791" t="s">
        <v>37585</v>
      </c>
      <c r="C18791" t="s">
        <v>5</v>
      </c>
    </row>
    <row r="18792" spans="1:3" x14ac:dyDescent="0.25">
      <c r="A18792" t="s">
        <v>37586</v>
      </c>
      <c r="B18792" t="s">
        <v>37587</v>
      </c>
      <c r="C18792" t="s">
        <v>5</v>
      </c>
    </row>
    <row r="18793" spans="1:3" x14ac:dyDescent="0.25">
      <c r="A18793" t="s">
        <v>37588</v>
      </c>
      <c r="B18793" t="s">
        <v>37589</v>
      </c>
      <c r="C18793" t="s">
        <v>5</v>
      </c>
    </row>
    <row r="18794" spans="1:3" x14ac:dyDescent="0.25">
      <c r="A18794" t="s">
        <v>37590</v>
      </c>
      <c r="B18794" t="s">
        <v>37591</v>
      </c>
      <c r="C18794" t="s">
        <v>5</v>
      </c>
    </row>
    <row r="18795" spans="1:3" x14ac:dyDescent="0.25">
      <c r="A18795" t="s">
        <v>37592</v>
      </c>
      <c r="B18795" t="s">
        <v>37593</v>
      </c>
      <c r="C18795" t="s">
        <v>5</v>
      </c>
    </row>
    <row r="18796" spans="1:3" x14ac:dyDescent="0.25">
      <c r="A18796" t="s">
        <v>37594</v>
      </c>
      <c r="B18796" t="s">
        <v>37595</v>
      </c>
      <c r="C18796" t="s">
        <v>5</v>
      </c>
    </row>
    <row r="18797" spans="1:3" x14ac:dyDescent="0.25">
      <c r="A18797" t="s">
        <v>37596</v>
      </c>
      <c r="B18797" t="s">
        <v>37597</v>
      </c>
      <c r="C18797" t="s">
        <v>5</v>
      </c>
    </row>
    <row r="18798" spans="1:3" x14ac:dyDescent="0.25">
      <c r="A18798" t="s">
        <v>37598</v>
      </c>
      <c r="B18798" t="s">
        <v>37599</v>
      </c>
      <c r="C18798" t="s">
        <v>5</v>
      </c>
    </row>
    <row r="18799" spans="1:3" x14ac:dyDescent="0.25">
      <c r="A18799" t="s">
        <v>37600</v>
      </c>
      <c r="B18799" t="s">
        <v>37601</v>
      </c>
      <c r="C18799" t="s">
        <v>5</v>
      </c>
    </row>
    <row r="18800" spans="1:3" x14ac:dyDescent="0.25">
      <c r="A18800" t="s">
        <v>37602</v>
      </c>
      <c r="B18800" t="s">
        <v>37603</v>
      </c>
      <c r="C18800" t="s">
        <v>5</v>
      </c>
    </row>
    <row r="18801" spans="1:3" x14ac:dyDescent="0.25">
      <c r="A18801" t="s">
        <v>37604</v>
      </c>
      <c r="B18801" t="s">
        <v>37605</v>
      </c>
      <c r="C18801" t="s">
        <v>5</v>
      </c>
    </row>
    <row r="18802" spans="1:3" x14ac:dyDescent="0.25">
      <c r="A18802" t="s">
        <v>37606</v>
      </c>
      <c r="B18802" t="s">
        <v>37607</v>
      </c>
      <c r="C18802" t="s">
        <v>5</v>
      </c>
    </row>
    <row r="18803" spans="1:3" x14ac:dyDescent="0.25">
      <c r="A18803" t="s">
        <v>37608</v>
      </c>
      <c r="B18803" t="s">
        <v>37609</v>
      </c>
      <c r="C18803" t="s">
        <v>5</v>
      </c>
    </row>
    <row r="18804" spans="1:3" x14ac:dyDescent="0.25">
      <c r="A18804" t="s">
        <v>37610</v>
      </c>
      <c r="B18804" t="s">
        <v>37611</v>
      </c>
      <c r="C18804" t="s">
        <v>5</v>
      </c>
    </row>
    <row r="18805" spans="1:3" x14ac:dyDescent="0.25">
      <c r="A18805" t="s">
        <v>37612</v>
      </c>
      <c r="B18805" t="s">
        <v>37613</v>
      </c>
      <c r="C18805" t="s">
        <v>5</v>
      </c>
    </row>
    <row r="18806" spans="1:3" x14ac:dyDescent="0.25">
      <c r="A18806" t="s">
        <v>37614</v>
      </c>
      <c r="B18806" t="s">
        <v>37615</v>
      </c>
      <c r="C18806" t="s">
        <v>5</v>
      </c>
    </row>
    <row r="18807" spans="1:3" x14ac:dyDescent="0.25">
      <c r="A18807" t="s">
        <v>37616</v>
      </c>
      <c r="B18807" t="s">
        <v>37617</v>
      </c>
      <c r="C18807" t="s">
        <v>5</v>
      </c>
    </row>
    <row r="18808" spans="1:3" x14ac:dyDescent="0.25">
      <c r="A18808" t="s">
        <v>37618</v>
      </c>
      <c r="B18808" t="s">
        <v>37619</v>
      </c>
      <c r="C18808" t="s">
        <v>5</v>
      </c>
    </row>
    <row r="18809" spans="1:3" x14ac:dyDescent="0.25">
      <c r="A18809" t="s">
        <v>37620</v>
      </c>
      <c r="B18809" t="s">
        <v>37621</v>
      </c>
      <c r="C18809" t="s">
        <v>5</v>
      </c>
    </row>
    <row r="18810" spans="1:3" x14ac:dyDescent="0.25">
      <c r="A18810" t="s">
        <v>37622</v>
      </c>
      <c r="B18810" t="s">
        <v>37623</v>
      </c>
      <c r="C18810" t="s">
        <v>5</v>
      </c>
    </row>
    <row r="18811" spans="1:3" x14ac:dyDescent="0.25">
      <c r="A18811" t="s">
        <v>37624</v>
      </c>
      <c r="B18811" t="s">
        <v>37625</v>
      </c>
      <c r="C18811" t="s">
        <v>5</v>
      </c>
    </row>
    <row r="18812" spans="1:3" x14ac:dyDescent="0.25">
      <c r="A18812" t="s">
        <v>37626</v>
      </c>
      <c r="B18812" t="s">
        <v>37627</v>
      </c>
      <c r="C18812" t="s">
        <v>5</v>
      </c>
    </row>
    <row r="18813" spans="1:3" x14ac:dyDescent="0.25">
      <c r="A18813" t="s">
        <v>37628</v>
      </c>
      <c r="B18813" t="s">
        <v>37629</v>
      </c>
      <c r="C18813" t="s">
        <v>5</v>
      </c>
    </row>
    <row r="18814" spans="1:3" x14ac:dyDescent="0.25">
      <c r="A18814" t="s">
        <v>37630</v>
      </c>
      <c r="B18814" t="s">
        <v>37631</v>
      </c>
      <c r="C18814" t="s">
        <v>5</v>
      </c>
    </row>
    <row r="18815" spans="1:3" x14ac:dyDescent="0.25">
      <c r="A18815" t="s">
        <v>37632</v>
      </c>
      <c r="B18815" t="s">
        <v>37633</v>
      </c>
      <c r="C18815" t="s">
        <v>5</v>
      </c>
    </row>
    <row r="18816" spans="1:3" x14ac:dyDescent="0.25">
      <c r="A18816" t="s">
        <v>37634</v>
      </c>
      <c r="B18816" t="s">
        <v>37635</v>
      </c>
      <c r="C18816" t="s">
        <v>5</v>
      </c>
    </row>
    <row r="18817" spans="1:3" x14ac:dyDescent="0.25">
      <c r="A18817" t="s">
        <v>37636</v>
      </c>
      <c r="B18817" t="s">
        <v>37637</v>
      </c>
      <c r="C18817" t="s">
        <v>5</v>
      </c>
    </row>
    <row r="18818" spans="1:3" x14ac:dyDescent="0.25">
      <c r="A18818" t="s">
        <v>37638</v>
      </c>
      <c r="B18818" t="s">
        <v>37639</v>
      </c>
      <c r="C18818" t="s">
        <v>5</v>
      </c>
    </row>
    <row r="18819" spans="1:3" x14ac:dyDescent="0.25">
      <c r="A18819" t="s">
        <v>37640</v>
      </c>
      <c r="B18819" t="s">
        <v>37641</v>
      </c>
      <c r="C18819" t="s">
        <v>5</v>
      </c>
    </row>
    <row r="18820" spans="1:3" x14ac:dyDescent="0.25">
      <c r="A18820" t="s">
        <v>37642</v>
      </c>
      <c r="B18820" t="s">
        <v>37643</v>
      </c>
      <c r="C18820" t="s">
        <v>5</v>
      </c>
    </row>
    <row r="18821" spans="1:3" x14ac:dyDescent="0.25">
      <c r="A18821" t="s">
        <v>37644</v>
      </c>
      <c r="B18821" t="s">
        <v>37645</v>
      </c>
      <c r="C18821" t="s">
        <v>5</v>
      </c>
    </row>
    <row r="18822" spans="1:3" x14ac:dyDescent="0.25">
      <c r="A18822" t="s">
        <v>37646</v>
      </c>
      <c r="B18822" t="s">
        <v>37647</v>
      </c>
      <c r="C18822" t="s">
        <v>5</v>
      </c>
    </row>
    <row r="18823" spans="1:3" x14ac:dyDescent="0.25">
      <c r="A18823" t="s">
        <v>37648</v>
      </c>
      <c r="B18823" t="s">
        <v>37649</v>
      </c>
      <c r="C18823" t="s">
        <v>5</v>
      </c>
    </row>
    <row r="18824" spans="1:3" x14ac:dyDescent="0.25">
      <c r="A18824" t="s">
        <v>37650</v>
      </c>
      <c r="B18824" t="s">
        <v>37651</v>
      </c>
      <c r="C18824" t="s">
        <v>5</v>
      </c>
    </row>
    <row r="18825" spans="1:3" x14ac:dyDescent="0.25">
      <c r="A18825" t="s">
        <v>37652</v>
      </c>
      <c r="B18825" t="s">
        <v>37653</v>
      </c>
      <c r="C18825" t="s">
        <v>5</v>
      </c>
    </row>
    <row r="18826" spans="1:3" x14ac:dyDescent="0.25">
      <c r="A18826" t="s">
        <v>37654</v>
      </c>
      <c r="B18826" t="s">
        <v>37655</v>
      </c>
      <c r="C18826" t="s">
        <v>5</v>
      </c>
    </row>
    <row r="18827" spans="1:3" x14ac:dyDescent="0.25">
      <c r="A18827" t="s">
        <v>37656</v>
      </c>
      <c r="B18827" t="s">
        <v>37657</v>
      </c>
      <c r="C18827" t="s">
        <v>5</v>
      </c>
    </row>
    <row r="18828" spans="1:3" x14ac:dyDescent="0.25">
      <c r="A18828" t="s">
        <v>37658</v>
      </c>
      <c r="B18828" t="s">
        <v>37659</v>
      </c>
      <c r="C18828" t="s">
        <v>5</v>
      </c>
    </row>
    <row r="18829" spans="1:3" x14ac:dyDescent="0.25">
      <c r="A18829" t="s">
        <v>37660</v>
      </c>
      <c r="B18829" t="s">
        <v>37661</v>
      </c>
      <c r="C18829" t="s">
        <v>5</v>
      </c>
    </row>
    <row r="18830" spans="1:3" x14ac:dyDescent="0.25">
      <c r="A18830" t="s">
        <v>37662</v>
      </c>
      <c r="B18830" t="s">
        <v>37663</v>
      </c>
      <c r="C18830" t="s">
        <v>5</v>
      </c>
    </row>
    <row r="18831" spans="1:3" x14ac:dyDescent="0.25">
      <c r="A18831" t="s">
        <v>37664</v>
      </c>
      <c r="B18831" t="s">
        <v>37665</v>
      </c>
      <c r="C18831" t="s">
        <v>5</v>
      </c>
    </row>
    <row r="18832" spans="1:3" x14ac:dyDescent="0.25">
      <c r="A18832" t="s">
        <v>37666</v>
      </c>
      <c r="B18832" t="s">
        <v>37667</v>
      </c>
      <c r="C18832" t="s">
        <v>5</v>
      </c>
    </row>
    <row r="18833" spans="1:3" x14ac:dyDescent="0.25">
      <c r="A18833" t="s">
        <v>37668</v>
      </c>
      <c r="B18833" t="s">
        <v>37669</v>
      </c>
      <c r="C18833" t="s">
        <v>5</v>
      </c>
    </row>
    <row r="18834" spans="1:3" x14ac:dyDescent="0.25">
      <c r="A18834" t="s">
        <v>37670</v>
      </c>
      <c r="B18834" t="s">
        <v>37671</v>
      </c>
      <c r="C18834" t="s">
        <v>5</v>
      </c>
    </row>
    <row r="18835" spans="1:3" x14ac:dyDescent="0.25">
      <c r="A18835" t="s">
        <v>37672</v>
      </c>
      <c r="B18835" t="s">
        <v>37673</v>
      </c>
      <c r="C18835" t="s">
        <v>5</v>
      </c>
    </row>
    <row r="18836" spans="1:3" x14ac:dyDescent="0.25">
      <c r="A18836" t="s">
        <v>37674</v>
      </c>
      <c r="B18836" t="s">
        <v>37675</v>
      </c>
      <c r="C18836" t="s">
        <v>5</v>
      </c>
    </row>
    <row r="18837" spans="1:3" x14ac:dyDescent="0.25">
      <c r="A18837" t="s">
        <v>37676</v>
      </c>
      <c r="B18837" t="s">
        <v>37677</v>
      </c>
      <c r="C18837" t="s">
        <v>5</v>
      </c>
    </row>
    <row r="18838" spans="1:3" x14ac:dyDescent="0.25">
      <c r="A18838" t="s">
        <v>37678</v>
      </c>
      <c r="B18838" t="s">
        <v>37679</v>
      </c>
      <c r="C18838" t="s">
        <v>5</v>
      </c>
    </row>
    <row r="18839" spans="1:3" x14ac:dyDescent="0.25">
      <c r="A18839" t="s">
        <v>37680</v>
      </c>
      <c r="B18839" t="s">
        <v>37681</v>
      </c>
      <c r="C18839" t="s">
        <v>5</v>
      </c>
    </row>
    <row r="18840" spans="1:3" x14ac:dyDescent="0.25">
      <c r="A18840" t="s">
        <v>37682</v>
      </c>
      <c r="B18840" t="s">
        <v>37683</v>
      </c>
      <c r="C18840" t="s">
        <v>5</v>
      </c>
    </row>
    <row r="18841" spans="1:3" x14ac:dyDescent="0.25">
      <c r="A18841" t="s">
        <v>37684</v>
      </c>
      <c r="B18841" t="s">
        <v>37685</v>
      </c>
      <c r="C18841" t="s">
        <v>5</v>
      </c>
    </row>
    <row r="18842" spans="1:3" x14ac:dyDescent="0.25">
      <c r="A18842" t="s">
        <v>37686</v>
      </c>
      <c r="B18842" t="s">
        <v>37687</v>
      </c>
      <c r="C18842" t="s">
        <v>5</v>
      </c>
    </row>
    <row r="18843" spans="1:3" x14ac:dyDescent="0.25">
      <c r="A18843" t="s">
        <v>37688</v>
      </c>
      <c r="B18843" t="s">
        <v>37689</v>
      </c>
      <c r="C18843" t="s">
        <v>5</v>
      </c>
    </row>
    <row r="18844" spans="1:3" x14ac:dyDescent="0.25">
      <c r="A18844" t="s">
        <v>37690</v>
      </c>
      <c r="B18844" t="s">
        <v>37691</v>
      </c>
      <c r="C18844" t="s">
        <v>5</v>
      </c>
    </row>
    <row r="18845" spans="1:3" x14ac:dyDescent="0.25">
      <c r="A18845" t="s">
        <v>37692</v>
      </c>
      <c r="B18845" t="s">
        <v>37693</v>
      </c>
      <c r="C18845" t="s">
        <v>5</v>
      </c>
    </row>
    <row r="18846" spans="1:3" x14ac:dyDescent="0.25">
      <c r="A18846" t="s">
        <v>37694</v>
      </c>
      <c r="B18846" t="s">
        <v>37695</v>
      </c>
      <c r="C18846" t="s">
        <v>5</v>
      </c>
    </row>
    <row r="18847" spans="1:3" x14ac:dyDescent="0.25">
      <c r="A18847" t="s">
        <v>37696</v>
      </c>
      <c r="B18847" t="s">
        <v>37697</v>
      </c>
      <c r="C18847" t="s">
        <v>5</v>
      </c>
    </row>
    <row r="18848" spans="1:3" x14ac:dyDescent="0.25">
      <c r="A18848" t="s">
        <v>37698</v>
      </c>
      <c r="B18848" t="s">
        <v>37699</v>
      </c>
      <c r="C18848" t="s">
        <v>5</v>
      </c>
    </row>
    <row r="18849" spans="1:3" x14ac:dyDescent="0.25">
      <c r="A18849" t="s">
        <v>37700</v>
      </c>
      <c r="B18849" t="s">
        <v>37701</v>
      </c>
      <c r="C18849" t="s">
        <v>5</v>
      </c>
    </row>
    <row r="18850" spans="1:3" x14ac:dyDescent="0.25">
      <c r="A18850" t="s">
        <v>37702</v>
      </c>
      <c r="B18850" t="s">
        <v>37703</v>
      </c>
      <c r="C18850" t="s">
        <v>5</v>
      </c>
    </row>
    <row r="18851" spans="1:3" x14ac:dyDescent="0.25">
      <c r="A18851" t="s">
        <v>37704</v>
      </c>
      <c r="B18851" t="s">
        <v>37705</v>
      </c>
      <c r="C18851" t="s">
        <v>5</v>
      </c>
    </row>
    <row r="18852" spans="1:3" x14ac:dyDescent="0.25">
      <c r="A18852" t="s">
        <v>37706</v>
      </c>
      <c r="B18852" t="s">
        <v>37707</v>
      </c>
      <c r="C18852" t="s">
        <v>5</v>
      </c>
    </row>
    <row r="18853" spans="1:3" x14ac:dyDescent="0.25">
      <c r="A18853" t="s">
        <v>37708</v>
      </c>
      <c r="B18853" t="s">
        <v>37709</v>
      </c>
      <c r="C18853" t="s">
        <v>5</v>
      </c>
    </row>
    <row r="18854" spans="1:3" x14ac:dyDescent="0.25">
      <c r="A18854" t="s">
        <v>37710</v>
      </c>
      <c r="B18854" t="s">
        <v>37711</v>
      </c>
      <c r="C18854" t="s">
        <v>5</v>
      </c>
    </row>
    <row r="18855" spans="1:3" x14ac:dyDescent="0.25">
      <c r="A18855" t="s">
        <v>37712</v>
      </c>
      <c r="B18855" t="s">
        <v>37713</v>
      </c>
      <c r="C18855" t="s">
        <v>5</v>
      </c>
    </row>
    <row r="18856" spans="1:3" x14ac:dyDescent="0.25">
      <c r="A18856" t="s">
        <v>37714</v>
      </c>
      <c r="B18856" t="s">
        <v>37715</v>
      </c>
      <c r="C18856" t="s">
        <v>5</v>
      </c>
    </row>
    <row r="18857" spans="1:3" x14ac:dyDescent="0.25">
      <c r="A18857" t="s">
        <v>37716</v>
      </c>
      <c r="B18857" t="s">
        <v>37717</v>
      </c>
      <c r="C18857" t="s">
        <v>5</v>
      </c>
    </row>
    <row r="18858" spans="1:3" x14ac:dyDescent="0.25">
      <c r="A18858" t="s">
        <v>37718</v>
      </c>
      <c r="B18858" t="s">
        <v>37719</v>
      </c>
      <c r="C18858" t="s">
        <v>5</v>
      </c>
    </row>
    <row r="18859" spans="1:3" x14ac:dyDescent="0.25">
      <c r="A18859" t="s">
        <v>37720</v>
      </c>
      <c r="B18859" t="s">
        <v>37721</v>
      </c>
      <c r="C18859" t="s">
        <v>5</v>
      </c>
    </row>
    <row r="18860" spans="1:3" x14ac:dyDescent="0.25">
      <c r="A18860" t="s">
        <v>37722</v>
      </c>
      <c r="B18860" t="s">
        <v>37723</v>
      </c>
      <c r="C18860" t="s">
        <v>5</v>
      </c>
    </row>
    <row r="18861" spans="1:3" x14ac:dyDescent="0.25">
      <c r="A18861" t="s">
        <v>37724</v>
      </c>
      <c r="B18861" t="s">
        <v>37725</v>
      </c>
      <c r="C18861" t="s">
        <v>5</v>
      </c>
    </row>
    <row r="18862" spans="1:3" x14ac:dyDescent="0.25">
      <c r="A18862" t="s">
        <v>37726</v>
      </c>
      <c r="B18862" t="s">
        <v>37727</v>
      </c>
      <c r="C18862" t="s">
        <v>5</v>
      </c>
    </row>
    <row r="18863" spans="1:3" x14ac:dyDescent="0.25">
      <c r="A18863" t="s">
        <v>37728</v>
      </c>
      <c r="B18863" t="s">
        <v>37729</v>
      </c>
      <c r="C18863" t="s">
        <v>5</v>
      </c>
    </row>
    <row r="18864" spans="1:3" x14ac:dyDescent="0.25">
      <c r="A18864" t="s">
        <v>37730</v>
      </c>
      <c r="B18864" t="s">
        <v>37731</v>
      </c>
      <c r="C18864" t="s">
        <v>5</v>
      </c>
    </row>
    <row r="18865" spans="1:3" x14ac:dyDescent="0.25">
      <c r="A18865" t="s">
        <v>37732</v>
      </c>
      <c r="B18865" t="s">
        <v>37733</v>
      </c>
      <c r="C18865" t="s">
        <v>5</v>
      </c>
    </row>
    <row r="18866" spans="1:3" x14ac:dyDescent="0.25">
      <c r="A18866" t="s">
        <v>37734</v>
      </c>
      <c r="B18866" t="s">
        <v>37735</v>
      </c>
      <c r="C18866" t="s">
        <v>5</v>
      </c>
    </row>
    <row r="18867" spans="1:3" x14ac:dyDescent="0.25">
      <c r="A18867" t="s">
        <v>37736</v>
      </c>
      <c r="B18867" t="s">
        <v>37737</v>
      </c>
      <c r="C18867" t="s">
        <v>5</v>
      </c>
    </row>
    <row r="18868" spans="1:3" x14ac:dyDescent="0.25">
      <c r="A18868" t="s">
        <v>37738</v>
      </c>
      <c r="B18868" t="s">
        <v>37739</v>
      </c>
      <c r="C18868" t="s">
        <v>5</v>
      </c>
    </row>
    <row r="18869" spans="1:3" x14ac:dyDescent="0.25">
      <c r="A18869" t="s">
        <v>37740</v>
      </c>
      <c r="B18869" t="s">
        <v>37741</v>
      </c>
      <c r="C18869" t="s">
        <v>5</v>
      </c>
    </row>
    <row r="18870" spans="1:3" x14ac:dyDescent="0.25">
      <c r="A18870" t="s">
        <v>37742</v>
      </c>
      <c r="B18870" t="s">
        <v>37743</v>
      </c>
      <c r="C18870" t="s">
        <v>5</v>
      </c>
    </row>
    <row r="18871" spans="1:3" x14ac:dyDescent="0.25">
      <c r="A18871" t="s">
        <v>37744</v>
      </c>
      <c r="B18871" t="s">
        <v>37745</v>
      </c>
      <c r="C18871" t="s">
        <v>5</v>
      </c>
    </row>
    <row r="18872" spans="1:3" x14ac:dyDescent="0.25">
      <c r="A18872" t="s">
        <v>37746</v>
      </c>
      <c r="B18872" t="s">
        <v>37747</v>
      </c>
      <c r="C18872" t="s">
        <v>5</v>
      </c>
    </row>
    <row r="18873" spans="1:3" x14ac:dyDescent="0.25">
      <c r="A18873" t="s">
        <v>37748</v>
      </c>
      <c r="B18873" t="s">
        <v>37749</v>
      </c>
      <c r="C18873" t="s">
        <v>5</v>
      </c>
    </row>
    <row r="18874" spans="1:3" x14ac:dyDescent="0.25">
      <c r="A18874" t="s">
        <v>37750</v>
      </c>
      <c r="B18874" t="s">
        <v>37751</v>
      </c>
      <c r="C18874" t="s">
        <v>5</v>
      </c>
    </row>
    <row r="18875" spans="1:3" x14ac:dyDescent="0.25">
      <c r="A18875" t="s">
        <v>37752</v>
      </c>
      <c r="B18875" t="s">
        <v>37753</v>
      </c>
      <c r="C18875" t="s">
        <v>5</v>
      </c>
    </row>
    <row r="18876" spans="1:3" x14ac:dyDescent="0.25">
      <c r="A18876" t="s">
        <v>37754</v>
      </c>
      <c r="B18876" t="s">
        <v>37755</v>
      </c>
      <c r="C18876" t="s">
        <v>5</v>
      </c>
    </row>
    <row r="18877" spans="1:3" x14ac:dyDescent="0.25">
      <c r="A18877" t="s">
        <v>37756</v>
      </c>
      <c r="B18877" t="s">
        <v>37757</v>
      </c>
      <c r="C18877" t="s">
        <v>5</v>
      </c>
    </row>
    <row r="18878" spans="1:3" x14ac:dyDescent="0.25">
      <c r="A18878" t="s">
        <v>37758</v>
      </c>
      <c r="B18878" t="s">
        <v>37759</v>
      </c>
      <c r="C18878" t="s">
        <v>5</v>
      </c>
    </row>
    <row r="18879" spans="1:3" x14ac:dyDescent="0.25">
      <c r="A18879" t="s">
        <v>37760</v>
      </c>
      <c r="B18879" t="s">
        <v>37761</v>
      </c>
      <c r="C18879" t="s">
        <v>5</v>
      </c>
    </row>
    <row r="18880" spans="1:3" x14ac:dyDescent="0.25">
      <c r="A18880" t="s">
        <v>37762</v>
      </c>
      <c r="B18880" t="s">
        <v>37763</v>
      </c>
      <c r="C18880" t="s">
        <v>5</v>
      </c>
    </row>
    <row r="18881" spans="1:3" x14ac:dyDescent="0.25">
      <c r="A18881" t="s">
        <v>37764</v>
      </c>
      <c r="B18881" t="s">
        <v>37765</v>
      </c>
      <c r="C18881" t="s">
        <v>5</v>
      </c>
    </row>
    <row r="18882" spans="1:3" x14ac:dyDescent="0.25">
      <c r="A18882" t="s">
        <v>37766</v>
      </c>
      <c r="B18882" t="s">
        <v>37767</v>
      </c>
      <c r="C18882" t="s">
        <v>5</v>
      </c>
    </row>
    <row r="18883" spans="1:3" x14ac:dyDescent="0.25">
      <c r="A18883" t="s">
        <v>37768</v>
      </c>
      <c r="B18883" t="s">
        <v>37769</v>
      </c>
      <c r="C18883" t="s">
        <v>5</v>
      </c>
    </row>
    <row r="18884" spans="1:3" x14ac:dyDescent="0.25">
      <c r="A18884" t="s">
        <v>37770</v>
      </c>
      <c r="B18884" t="s">
        <v>37771</v>
      </c>
      <c r="C18884" t="s">
        <v>5</v>
      </c>
    </row>
    <row r="18885" spans="1:3" x14ac:dyDescent="0.25">
      <c r="A18885" t="s">
        <v>37772</v>
      </c>
      <c r="B18885" t="s">
        <v>37773</v>
      </c>
      <c r="C18885" t="s">
        <v>5</v>
      </c>
    </row>
    <row r="18886" spans="1:3" x14ac:dyDescent="0.25">
      <c r="A18886" t="s">
        <v>37774</v>
      </c>
      <c r="B18886" t="s">
        <v>37775</v>
      </c>
      <c r="C18886" t="s">
        <v>5</v>
      </c>
    </row>
    <row r="18887" spans="1:3" x14ac:dyDescent="0.25">
      <c r="A18887" t="s">
        <v>37776</v>
      </c>
      <c r="B18887" t="s">
        <v>37777</v>
      </c>
      <c r="C18887" t="s">
        <v>5</v>
      </c>
    </row>
    <row r="18888" spans="1:3" x14ac:dyDescent="0.25">
      <c r="A18888" t="s">
        <v>37778</v>
      </c>
      <c r="B18888" t="s">
        <v>37779</v>
      </c>
      <c r="C18888" t="s">
        <v>5</v>
      </c>
    </row>
    <row r="18889" spans="1:3" x14ac:dyDescent="0.25">
      <c r="A18889" t="s">
        <v>37780</v>
      </c>
      <c r="B18889" t="s">
        <v>37781</v>
      </c>
      <c r="C18889" t="s">
        <v>5</v>
      </c>
    </row>
    <row r="18890" spans="1:3" x14ac:dyDescent="0.25">
      <c r="A18890" t="s">
        <v>37782</v>
      </c>
      <c r="B18890" t="s">
        <v>37783</v>
      </c>
      <c r="C18890" t="s">
        <v>5</v>
      </c>
    </row>
    <row r="18891" spans="1:3" x14ac:dyDescent="0.25">
      <c r="A18891" t="s">
        <v>37784</v>
      </c>
      <c r="B18891" t="s">
        <v>37785</v>
      </c>
      <c r="C18891" t="s">
        <v>5</v>
      </c>
    </row>
    <row r="18892" spans="1:3" x14ac:dyDescent="0.25">
      <c r="A18892" t="s">
        <v>37786</v>
      </c>
      <c r="B18892" t="s">
        <v>37787</v>
      </c>
      <c r="C18892" t="s">
        <v>5</v>
      </c>
    </row>
    <row r="18893" spans="1:3" x14ac:dyDescent="0.25">
      <c r="A18893" t="s">
        <v>37788</v>
      </c>
      <c r="B18893" t="s">
        <v>37789</v>
      </c>
      <c r="C18893" t="s">
        <v>5</v>
      </c>
    </row>
    <row r="18894" spans="1:3" x14ac:dyDescent="0.25">
      <c r="A18894" t="s">
        <v>37790</v>
      </c>
      <c r="B18894" t="s">
        <v>37791</v>
      </c>
      <c r="C18894" t="s">
        <v>5</v>
      </c>
    </row>
    <row r="18895" spans="1:3" x14ac:dyDescent="0.25">
      <c r="A18895" t="s">
        <v>37792</v>
      </c>
      <c r="B18895" t="s">
        <v>37793</v>
      </c>
      <c r="C18895" t="s">
        <v>5</v>
      </c>
    </row>
    <row r="18896" spans="1:3" x14ac:dyDescent="0.25">
      <c r="A18896" t="s">
        <v>37794</v>
      </c>
      <c r="B18896" t="s">
        <v>37795</v>
      </c>
      <c r="C18896" t="s">
        <v>5</v>
      </c>
    </row>
    <row r="18897" spans="1:3" x14ac:dyDescent="0.25">
      <c r="A18897" t="s">
        <v>37796</v>
      </c>
      <c r="B18897" t="s">
        <v>37797</v>
      </c>
      <c r="C18897" t="s">
        <v>5</v>
      </c>
    </row>
    <row r="18898" spans="1:3" x14ac:dyDescent="0.25">
      <c r="A18898" t="s">
        <v>37798</v>
      </c>
      <c r="B18898" t="s">
        <v>37799</v>
      </c>
      <c r="C18898" t="s">
        <v>5</v>
      </c>
    </row>
    <row r="18899" spans="1:3" x14ac:dyDescent="0.25">
      <c r="A18899" t="s">
        <v>37800</v>
      </c>
      <c r="B18899" t="s">
        <v>37801</v>
      </c>
      <c r="C18899" t="s">
        <v>5</v>
      </c>
    </row>
    <row r="18900" spans="1:3" x14ac:dyDescent="0.25">
      <c r="A18900" t="s">
        <v>37802</v>
      </c>
      <c r="B18900" t="s">
        <v>37803</v>
      </c>
      <c r="C18900" t="s">
        <v>5</v>
      </c>
    </row>
    <row r="18901" spans="1:3" x14ac:dyDescent="0.25">
      <c r="A18901" t="s">
        <v>37804</v>
      </c>
      <c r="B18901" t="s">
        <v>37805</v>
      </c>
      <c r="C18901" t="s">
        <v>5</v>
      </c>
    </row>
    <row r="18902" spans="1:3" x14ac:dyDescent="0.25">
      <c r="A18902" t="s">
        <v>37806</v>
      </c>
      <c r="B18902" t="s">
        <v>37807</v>
      </c>
      <c r="C18902" t="s">
        <v>5</v>
      </c>
    </row>
    <row r="18903" spans="1:3" x14ac:dyDescent="0.25">
      <c r="A18903" t="s">
        <v>37808</v>
      </c>
      <c r="B18903" t="s">
        <v>37809</v>
      </c>
      <c r="C18903" t="s">
        <v>5</v>
      </c>
    </row>
    <row r="18904" spans="1:3" x14ac:dyDescent="0.25">
      <c r="A18904" t="s">
        <v>37810</v>
      </c>
      <c r="B18904" t="s">
        <v>37811</v>
      </c>
      <c r="C18904" t="s">
        <v>5</v>
      </c>
    </row>
    <row r="18905" spans="1:3" x14ac:dyDescent="0.25">
      <c r="A18905" t="s">
        <v>37812</v>
      </c>
      <c r="B18905" t="s">
        <v>37813</v>
      </c>
      <c r="C18905" t="s">
        <v>5</v>
      </c>
    </row>
    <row r="18906" spans="1:3" x14ac:dyDescent="0.25">
      <c r="A18906" t="s">
        <v>37814</v>
      </c>
      <c r="B18906" t="s">
        <v>37815</v>
      </c>
      <c r="C18906" t="s">
        <v>5</v>
      </c>
    </row>
    <row r="18907" spans="1:3" x14ac:dyDescent="0.25">
      <c r="A18907" t="s">
        <v>37816</v>
      </c>
      <c r="B18907" t="s">
        <v>37817</v>
      </c>
      <c r="C18907" t="s">
        <v>5</v>
      </c>
    </row>
    <row r="18908" spans="1:3" x14ac:dyDescent="0.25">
      <c r="A18908" t="s">
        <v>37818</v>
      </c>
      <c r="B18908" t="s">
        <v>37819</v>
      </c>
      <c r="C18908" t="s">
        <v>5</v>
      </c>
    </row>
    <row r="18909" spans="1:3" x14ac:dyDescent="0.25">
      <c r="A18909" t="s">
        <v>37820</v>
      </c>
      <c r="B18909" t="s">
        <v>37821</v>
      </c>
      <c r="C18909" t="s">
        <v>5</v>
      </c>
    </row>
    <row r="18910" spans="1:3" x14ac:dyDescent="0.25">
      <c r="A18910" t="s">
        <v>37822</v>
      </c>
      <c r="B18910" t="s">
        <v>37823</v>
      </c>
      <c r="C18910" t="s">
        <v>5</v>
      </c>
    </row>
    <row r="18911" spans="1:3" x14ac:dyDescent="0.25">
      <c r="A18911" t="s">
        <v>37824</v>
      </c>
      <c r="B18911" t="s">
        <v>37825</v>
      </c>
      <c r="C18911" t="s">
        <v>5</v>
      </c>
    </row>
    <row r="18912" spans="1:3" x14ac:dyDescent="0.25">
      <c r="A18912" t="s">
        <v>37826</v>
      </c>
      <c r="B18912" t="s">
        <v>37827</v>
      </c>
      <c r="C18912" t="s">
        <v>5</v>
      </c>
    </row>
    <row r="18913" spans="1:3" x14ac:dyDescent="0.25">
      <c r="A18913" t="s">
        <v>37828</v>
      </c>
      <c r="B18913" t="s">
        <v>37829</v>
      </c>
      <c r="C18913" t="s">
        <v>5</v>
      </c>
    </row>
    <row r="18914" spans="1:3" x14ac:dyDescent="0.25">
      <c r="A18914" t="s">
        <v>37830</v>
      </c>
      <c r="B18914" t="s">
        <v>37831</v>
      </c>
      <c r="C18914" t="s">
        <v>5</v>
      </c>
    </row>
    <row r="18915" spans="1:3" x14ac:dyDescent="0.25">
      <c r="A18915" t="s">
        <v>37832</v>
      </c>
      <c r="B18915" t="s">
        <v>37833</v>
      </c>
      <c r="C18915" t="s">
        <v>5</v>
      </c>
    </row>
    <row r="18916" spans="1:3" x14ac:dyDescent="0.25">
      <c r="A18916" t="s">
        <v>37834</v>
      </c>
      <c r="B18916" t="s">
        <v>37835</v>
      </c>
      <c r="C18916" t="s">
        <v>5</v>
      </c>
    </row>
    <row r="18917" spans="1:3" x14ac:dyDescent="0.25">
      <c r="A18917" t="s">
        <v>37836</v>
      </c>
      <c r="B18917" t="s">
        <v>37837</v>
      </c>
      <c r="C18917" t="s">
        <v>5</v>
      </c>
    </row>
    <row r="18918" spans="1:3" x14ac:dyDescent="0.25">
      <c r="A18918" t="s">
        <v>37838</v>
      </c>
      <c r="B18918" t="s">
        <v>37839</v>
      </c>
      <c r="C18918" t="s">
        <v>5</v>
      </c>
    </row>
    <row r="18919" spans="1:3" x14ac:dyDescent="0.25">
      <c r="A18919" t="s">
        <v>37840</v>
      </c>
      <c r="B18919" t="s">
        <v>37841</v>
      </c>
      <c r="C18919" t="s">
        <v>5</v>
      </c>
    </row>
    <row r="18920" spans="1:3" x14ac:dyDescent="0.25">
      <c r="A18920" t="s">
        <v>37842</v>
      </c>
      <c r="B18920" t="s">
        <v>37843</v>
      </c>
      <c r="C18920" t="s">
        <v>5</v>
      </c>
    </row>
    <row r="18921" spans="1:3" x14ac:dyDescent="0.25">
      <c r="A18921" t="s">
        <v>37844</v>
      </c>
      <c r="B18921" t="s">
        <v>37845</v>
      </c>
      <c r="C18921" t="s">
        <v>5</v>
      </c>
    </row>
    <row r="18922" spans="1:3" x14ac:dyDescent="0.25">
      <c r="A18922" t="s">
        <v>37846</v>
      </c>
      <c r="B18922" t="s">
        <v>37847</v>
      </c>
      <c r="C18922" t="s">
        <v>5</v>
      </c>
    </row>
    <row r="18923" spans="1:3" x14ac:dyDescent="0.25">
      <c r="A18923" t="s">
        <v>37848</v>
      </c>
      <c r="B18923" t="s">
        <v>37849</v>
      </c>
      <c r="C18923" t="s">
        <v>5</v>
      </c>
    </row>
    <row r="18924" spans="1:3" x14ac:dyDescent="0.25">
      <c r="A18924" t="s">
        <v>37850</v>
      </c>
      <c r="B18924" t="s">
        <v>37851</v>
      </c>
      <c r="C18924" t="s">
        <v>5</v>
      </c>
    </row>
    <row r="18925" spans="1:3" x14ac:dyDescent="0.25">
      <c r="A18925" t="s">
        <v>37852</v>
      </c>
      <c r="B18925" t="s">
        <v>37853</v>
      </c>
      <c r="C18925" t="s">
        <v>5</v>
      </c>
    </row>
    <row r="18926" spans="1:3" x14ac:dyDescent="0.25">
      <c r="A18926" t="s">
        <v>37854</v>
      </c>
      <c r="B18926" t="s">
        <v>37855</v>
      </c>
      <c r="C18926" t="s">
        <v>5</v>
      </c>
    </row>
    <row r="18927" spans="1:3" x14ac:dyDescent="0.25">
      <c r="A18927" t="s">
        <v>37856</v>
      </c>
      <c r="B18927" t="s">
        <v>37857</v>
      </c>
      <c r="C18927" t="s">
        <v>5</v>
      </c>
    </row>
    <row r="18928" spans="1:3" x14ac:dyDescent="0.25">
      <c r="A18928" t="s">
        <v>37858</v>
      </c>
      <c r="B18928" t="s">
        <v>37859</v>
      </c>
      <c r="C18928" t="s">
        <v>5</v>
      </c>
    </row>
    <row r="18929" spans="1:3" x14ac:dyDescent="0.25">
      <c r="A18929" t="s">
        <v>37860</v>
      </c>
      <c r="B18929" t="s">
        <v>37861</v>
      </c>
      <c r="C18929" t="s">
        <v>5</v>
      </c>
    </row>
    <row r="18930" spans="1:3" x14ac:dyDescent="0.25">
      <c r="A18930" t="s">
        <v>37862</v>
      </c>
      <c r="B18930" t="s">
        <v>37863</v>
      </c>
      <c r="C18930" t="s">
        <v>5</v>
      </c>
    </row>
    <row r="18931" spans="1:3" x14ac:dyDescent="0.25">
      <c r="A18931" t="s">
        <v>37864</v>
      </c>
      <c r="B18931" t="s">
        <v>37865</v>
      </c>
      <c r="C18931" t="s">
        <v>5</v>
      </c>
    </row>
    <row r="18932" spans="1:3" x14ac:dyDescent="0.25">
      <c r="A18932" t="s">
        <v>37866</v>
      </c>
      <c r="B18932" t="s">
        <v>37867</v>
      </c>
      <c r="C18932" t="s">
        <v>5</v>
      </c>
    </row>
    <row r="18933" spans="1:3" x14ac:dyDescent="0.25">
      <c r="A18933" t="s">
        <v>37868</v>
      </c>
      <c r="B18933" t="s">
        <v>37869</v>
      </c>
      <c r="C18933" t="s">
        <v>5</v>
      </c>
    </row>
    <row r="18934" spans="1:3" x14ac:dyDescent="0.25">
      <c r="A18934" t="s">
        <v>37870</v>
      </c>
      <c r="B18934" t="s">
        <v>37871</v>
      </c>
      <c r="C18934" t="s">
        <v>5</v>
      </c>
    </row>
    <row r="18935" spans="1:3" x14ac:dyDescent="0.25">
      <c r="A18935" t="s">
        <v>37872</v>
      </c>
      <c r="B18935" t="s">
        <v>37873</v>
      </c>
      <c r="C18935" t="s">
        <v>5</v>
      </c>
    </row>
    <row r="18936" spans="1:3" x14ac:dyDescent="0.25">
      <c r="A18936" t="s">
        <v>37874</v>
      </c>
      <c r="B18936" t="s">
        <v>37875</v>
      </c>
      <c r="C18936" t="s">
        <v>5</v>
      </c>
    </row>
    <row r="18937" spans="1:3" x14ac:dyDescent="0.25">
      <c r="A18937" t="s">
        <v>37876</v>
      </c>
      <c r="B18937" t="s">
        <v>37877</v>
      </c>
      <c r="C18937" t="s">
        <v>5</v>
      </c>
    </row>
    <row r="18938" spans="1:3" x14ac:dyDescent="0.25">
      <c r="A18938" t="s">
        <v>37878</v>
      </c>
      <c r="B18938" t="s">
        <v>37879</v>
      </c>
      <c r="C18938" t="s">
        <v>5</v>
      </c>
    </row>
    <row r="18939" spans="1:3" x14ac:dyDescent="0.25">
      <c r="A18939" t="s">
        <v>37880</v>
      </c>
      <c r="B18939" t="s">
        <v>37881</v>
      </c>
      <c r="C18939" t="s">
        <v>5</v>
      </c>
    </row>
    <row r="18940" spans="1:3" x14ac:dyDescent="0.25">
      <c r="A18940" t="s">
        <v>37882</v>
      </c>
      <c r="B18940" t="s">
        <v>37883</v>
      </c>
      <c r="C18940" t="s">
        <v>5</v>
      </c>
    </row>
    <row r="18941" spans="1:3" x14ac:dyDescent="0.25">
      <c r="A18941" t="s">
        <v>37884</v>
      </c>
      <c r="B18941" t="s">
        <v>37885</v>
      </c>
      <c r="C18941" t="s">
        <v>5</v>
      </c>
    </row>
    <row r="18942" spans="1:3" x14ac:dyDescent="0.25">
      <c r="A18942" t="s">
        <v>37886</v>
      </c>
      <c r="B18942" t="s">
        <v>37887</v>
      </c>
      <c r="C18942" t="s">
        <v>5</v>
      </c>
    </row>
    <row r="18943" spans="1:3" x14ac:dyDescent="0.25">
      <c r="A18943" t="s">
        <v>37888</v>
      </c>
      <c r="B18943" t="s">
        <v>37889</v>
      </c>
      <c r="C18943" t="s">
        <v>5</v>
      </c>
    </row>
    <row r="18944" spans="1:3" x14ac:dyDescent="0.25">
      <c r="A18944" t="s">
        <v>37890</v>
      </c>
      <c r="B18944" t="s">
        <v>37891</v>
      </c>
      <c r="C18944" t="s">
        <v>5</v>
      </c>
    </row>
    <row r="18945" spans="1:3" x14ac:dyDescent="0.25">
      <c r="A18945" t="s">
        <v>37892</v>
      </c>
      <c r="B18945" t="s">
        <v>37893</v>
      </c>
      <c r="C18945" t="s">
        <v>5</v>
      </c>
    </row>
    <row r="18946" spans="1:3" x14ac:dyDescent="0.25">
      <c r="A18946" t="s">
        <v>37894</v>
      </c>
      <c r="B18946" t="s">
        <v>37895</v>
      </c>
      <c r="C18946" t="s">
        <v>5</v>
      </c>
    </row>
    <row r="18947" spans="1:3" x14ac:dyDescent="0.25">
      <c r="A18947" t="s">
        <v>37896</v>
      </c>
      <c r="B18947" t="s">
        <v>37897</v>
      </c>
      <c r="C18947" t="s">
        <v>5</v>
      </c>
    </row>
    <row r="18948" spans="1:3" x14ac:dyDescent="0.25">
      <c r="A18948" t="s">
        <v>37898</v>
      </c>
      <c r="B18948" t="s">
        <v>37899</v>
      </c>
      <c r="C18948" t="s">
        <v>5</v>
      </c>
    </row>
    <row r="18949" spans="1:3" x14ac:dyDescent="0.25">
      <c r="A18949" t="s">
        <v>37900</v>
      </c>
      <c r="B18949" t="s">
        <v>37901</v>
      </c>
      <c r="C18949" t="s">
        <v>5</v>
      </c>
    </row>
    <row r="18950" spans="1:3" x14ac:dyDescent="0.25">
      <c r="A18950" t="s">
        <v>37902</v>
      </c>
      <c r="B18950" t="s">
        <v>37903</v>
      </c>
      <c r="C18950" t="s">
        <v>5</v>
      </c>
    </row>
    <row r="18951" spans="1:3" x14ac:dyDescent="0.25">
      <c r="A18951" t="s">
        <v>37904</v>
      </c>
      <c r="B18951" t="s">
        <v>37905</v>
      </c>
      <c r="C18951" t="s">
        <v>5</v>
      </c>
    </row>
    <row r="18952" spans="1:3" x14ac:dyDescent="0.25">
      <c r="A18952" t="s">
        <v>37906</v>
      </c>
      <c r="B18952" t="s">
        <v>37907</v>
      </c>
      <c r="C18952" t="s">
        <v>5</v>
      </c>
    </row>
    <row r="18953" spans="1:3" x14ac:dyDescent="0.25">
      <c r="A18953" t="s">
        <v>37908</v>
      </c>
      <c r="B18953" t="s">
        <v>37909</v>
      </c>
      <c r="C18953" t="s">
        <v>5</v>
      </c>
    </row>
    <row r="18954" spans="1:3" x14ac:dyDescent="0.25">
      <c r="A18954" t="s">
        <v>37910</v>
      </c>
      <c r="B18954" t="s">
        <v>37911</v>
      </c>
      <c r="C18954" t="s">
        <v>5</v>
      </c>
    </row>
    <row r="18955" spans="1:3" x14ac:dyDescent="0.25">
      <c r="A18955" t="s">
        <v>37912</v>
      </c>
      <c r="B18955" t="s">
        <v>37913</v>
      </c>
      <c r="C18955" t="s">
        <v>5</v>
      </c>
    </row>
    <row r="18956" spans="1:3" x14ac:dyDescent="0.25">
      <c r="A18956" t="s">
        <v>37914</v>
      </c>
      <c r="B18956" t="s">
        <v>37915</v>
      </c>
      <c r="C18956" t="s">
        <v>5</v>
      </c>
    </row>
    <row r="18957" spans="1:3" x14ac:dyDescent="0.25">
      <c r="A18957" t="s">
        <v>37916</v>
      </c>
      <c r="B18957" t="s">
        <v>37917</v>
      </c>
      <c r="C18957" t="s">
        <v>5</v>
      </c>
    </row>
    <row r="18958" spans="1:3" x14ac:dyDescent="0.25">
      <c r="A18958" t="s">
        <v>37918</v>
      </c>
      <c r="B18958" t="s">
        <v>37919</v>
      </c>
      <c r="C18958" t="s">
        <v>5</v>
      </c>
    </row>
    <row r="18959" spans="1:3" x14ac:dyDescent="0.25">
      <c r="A18959" t="s">
        <v>37920</v>
      </c>
      <c r="B18959" t="s">
        <v>37921</v>
      </c>
      <c r="C18959" t="s">
        <v>5</v>
      </c>
    </row>
    <row r="18960" spans="1:3" x14ac:dyDescent="0.25">
      <c r="A18960" t="s">
        <v>37922</v>
      </c>
      <c r="B18960" t="s">
        <v>37923</v>
      </c>
      <c r="C18960" t="s">
        <v>5</v>
      </c>
    </row>
    <row r="18961" spans="1:3" x14ac:dyDescent="0.25">
      <c r="A18961" t="s">
        <v>37924</v>
      </c>
      <c r="B18961" t="s">
        <v>37925</v>
      </c>
      <c r="C18961" t="s">
        <v>5</v>
      </c>
    </row>
    <row r="18962" spans="1:3" x14ac:dyDescent="0.25">
      <c r="A18962" t="s">
        <v>37926</v>
      </c>
      <c r="B18962" t="s">
        <v>37927</v>
      </c>
      <c r="C18962" t="s">
        <v>5</v>
      </c>
    </row>
    <row r="18963" spans="1:3" x14ac:dyDescent="0.25">
      <c r="A18963" t="s">
        <v>37928</v>
      </c>
      <c r="B18963" t="s">
        <v>37929</v>
      </c>
      <c r="C18963" t="s">
        <v>5</v>
      </c>
    </row>
    <row r="18964" spans="1:3" x14ac:dyDescent="0.25">
      <c r="A18964" t="s">
        <v>37930</v>
      </c>
      <c r="B18964" t="s">
        <v>37931</v>
      </c>
      <c r="C18964" t="s">
        <v>5</v>
      </c>
    </row>
    <row r="18965" spans="1:3" x14ac:dyDescent="0.25">
      <c r="A18965" t="s">
        <v>37932</v>
      </c>
      <c r="B18965" t="s">
        <v>37933</v>
      </c>
      <c r="C18965" t="s">
        <v>5</v>
      </c>
    </row>
    <row r="18966" spans="1:3" x14ac:dyDescent="0.25">
      <c r="A18966" t="s">
        <v>37934</v>
      </c>
      <c r="B18966" t="s">
        <v>37935</v>
      </c>
      <c r="C18966" t="s">
        <v>5</v>
      </c>
    </row>
    <row r="18967" spans="1:3" x14ac:dyDescent="0.25">
      <c r="A18967" t="s">
        <v>37936</v>
      </c>
      <c r="B18967" t="s">
        <v>37937</v>
      </c>
      <c r="C18967" t="s">
        <v>5</v>
      </c>
    </row>
    <row r="18968" spans="1:3" x14ac:dyDescent="0.25">
      <c r="A18968" t="s">
        <v>37938</v>
      </c>
      <c r="B18968" t="s">
        <v>37939</v>
      </c>
      <c r="C18968" t="s">
        <v>5</v>
      </c>
    </row>
    <row r="18969" spans="1:3" x14ac:dyDescent="0.25">
      <c r="A18969" t="s">
        <v>37940</v>
      </c>
      <c r="B18969" t="s">
        <v>37941</v>
      </c>
      <c r="C18969" t="s">
        <v>5</v>
      </c>
    </row>
    <row r="18970" spans="1:3" x14ac:dyDescent="0.25">
      <c r="A18970" t="s">
        <v>37942</v>
      </c>
      <c r="B18970" t="s">
        <v>37943</v>
      </c>
      <c r="C18970" t="s">
        <v>5</v>
      </c>
    </row>
    <row r="18971" spans="1:3" x14ac:dyDescent="0.25">
      <c r="A18971" t="s">
        <v>37944</v>
      </c>
      <c r="B18971" t="s">
        <v>37945</v>
      </c>
      <c r="C18971" t="s">
        <v>5</v>
      </c>
    </row>
    <row r="18972" spans="1:3" x14ac:dyDescent="0.25">
      <c r="A18972" t="s">
        <v>37946</v>
      </c>
      <c r="B18972" t="s">
        <v>37947</v>
      </c>
      <c r="C18972" t="s">
        <v>5</v>
      </c>
    </row>
    <row r="18973" spans="1:3" x14ac:dyDescent="0.25">
      <c r="A18973" t="s">
        <v>37948</v>
      </c>
      <c r="B18973" t="s">
        <v>37949</v>
      </c>
      <c r="C18973" t="s">
        <v>5</v>
      </c>
    </row>
    <row r="18974" spans="1:3" x14ac:dyDescent="0.25">
      <c r="A18974" t="s">
        <v>37950</v>
      </c>
      <c r="B18974" t="s">
        <v>37951</v>
      </c>
      <c r="C18974" t="s">
        <v>5</v>
      </c>
    </row>
    <row r="18975" spans="1:3" x14ac:dyDescent="0.25">
      <c r="A18975" t="s">
        <v>37952</v>
      </c>
      <c r="B18975" t="s">
        <v>37953</v>
      </c>
      <c r="C18975" t="s">
        <v>5</v>
      </c>
    </row>
    <row r="18976" spans="1:3" x14ac:dyDescent="0.25">
      <c r="A18976" t="s">
        <v>37954</v>
      </c>
      <c r="B18976" t="s">
        <v>37955</v>
      </c>
      <c r="C18976" t="s">
        <v>5</v>
      </c>
    </row>
    <row r="18977" spans="1:3" x14ac:dyDescent="0.25">
      <c r="A18977" t="s">
        <v>37956</v>
      </c>
      <c r="B18977" t="s">
        <v>37957</v>
      </c>
      <c r="C18977" t="s">
        <v>5</v>
      </c>
    </row>
    <row r="18978" spans="1:3" x14ac:dyDescent="0.25">
      <c r="A18978" t="s">
        <v>37958</v>
      </c>
      <c r="B18978" t="s">
        <v>37959</v>
      </c>
      <c r="C18978" t="s">
        <v>5</v>
      </c>
    </row>
    <row r="18979" spans="1:3" x14ac:dyDescent="0.25">
      <c r="A18979" t="s">
        <v>37960</v>
      </c>
      <c r="B18979" t="s">
        <v>37961</v>
      </c>
      <c r="C18979" t="s">
        <v>5</v>
      </c>
    </row>
    <row r="18980" spans="1:3" x14ac:dyDescent="0.25">
      <c r="A18980" t="s">
        <v>37962</v>
      </c>
      <c r="B18980" t="s">
        <v>37963</v>
      </c>
      <c r="C18980" t="s">
        <v>5</v>
      </c>
    </row>
    <row r="18981" spans="1:3" x14ac:dyDescent="0.25">
      <c r="A18981" t="s">
        <v>37964</v>
      </c>
      <c r="B18981" t="s">
        <v>37965</v>
      </c>
      <c r="C18981" t="s">
        <v>5</v>
      </c>
    </row>
    <row r="18982" spans="1:3" x14ac:dyDescent="0.25">
      <c r="A18982" t="s">
        <v>37966</v>
      </c>
      <c r="B18982" t="s">
        <v>37967</v>
      </c>
      <c r="C18982" t="s">
        <v>5</v>
      </c>
    </row>
    <row r="18983" spans="1:3" x14ac:dyDescent="0.25">
      <c r="A18983" t="s">
        <v>37968</v>
      </c>
      <c r="B18983" t="s">
        <v>37969</v>
      </c>
      <c r="C18983" t="s">
        <v>5</v>
      </c>
    </row>
    <row r="18984" spans="1:3" x14ac:dyDescent="0.25">
      <c r="A18984" t="s">
        <v>37970</v>
      </c>
      <c r="B18984" t="s">
        <v>37971</v>
      </c>
      <c r="C18984" t="s">
        <v>5</v>
      </c>
    </row>
    <row r="18985" spans="1:3" x14ac:dyDescent="0.25">
      <c r="A18985" t="s">
        <v>37972</v>
      </c>
      <c r="B18985" t="s">
        <v>37973</v>
      </c>
      <c r="C18985" t="s">
        <v>5</v>
      </c>
    </row>
    <row r="18986" spans="1:3" x14ac:dyDescent="0.25">
      <c r="A18986" t="s">
        <v>37974</v>
      </c>
      <c r="B18986" t="s">
        <v>37975</v>
      </c>
      <c r="C18986" t="s">
        <v>5</v>
      </c>
    </row>
    <row r="18987" spans="1:3" x14ac:dyDescent="0.25">
      <c r="A18987" t="s">
        <v>37976</v>
      </c>
      <c r="B18987" t="s">
        <v>37977</v>
      </c>
      <c r="C18987" t="s">
        <v>5</v>
      </c>
    </row>
    <row r="18988" spans="1:3" x14ac:dyDescent="0.25">
      <c r="A18988" t="s">
        <v>37978</v>
      </c>
      <c r="B18988" t="s">
        <v>37979</v>
      </c>
      <c r="C18988" t="s">
        <v>5</v>
      </c>
    </row>
    <row r="18989" spans="1:3" x14ac:dyDescent="0.25">
      <c r="A18989" t="s">
        <v>37980</v>
      </c>
      <c r="B18989" t="s">
        <v>37981</v>
      </c>
      <c r="C18989" t="s">
        <v>5</v>
      </c>
    </row>
    <row r="18990" spans="1:3" x14ac:dyDescent="0.25">
      <c r="A18990" t="s">
        <v>37982</v>
      </c>
      <c r="B18990" t="s">
        <v>37983</v>
      </c>
      <c r="C18990" t="s">
        <v>5</v>
      </c>
    </row>
    <row r="18991" spans="1:3" x14ac:dyDescent="0.25">
      <c r="A18991" t="s">
        <v>37984</v>
      </c>
      <c r="B18991" t="s">
        <v>37985</v>
      </c>
      <c r="C18991" t="s">
        <v>5</v>
      </c>
    </row>
    <row r="18992" spans="1:3" x14ac:dyDescent="0.25">
      <c r="A18992" t="s">
        <v>37986</v>
      </c>
      <c r="B18992" t="s">
        <v>37987</v>
      </c>
      <c r="C18992" t="s">
        <v>5</v>
      </c>
    </row>
    <row r="18993" spans="1:3" x14ac:dyDescent="0.25">
      <c r="A18993" t="s">
        <v>37988</v>
      </c>
      <c r="B18993" t="s">
        <v>37989</v>
      </c>
      <c r="C18993" t="s">
        <v>5</v>
      </c>
    </row>
    <row r="18994" spans="1:3" x14ac:dyDescent="0.25">
      <c r="A18994" t="s">
        <v>37990</v>
      </c>
      <c r="B18994" t="s">
        <v>37991</v>
      </c>
      <c r="C18994" t="s">
        <v>5</v>
      </c>
    </row>
    <row r="18995" spans="1:3" x14ac:dyDescent="0.25">
      <c r="A18995" t="s">
        <v>37992</v>
      </c>
      <c r="B18995" t="s">
        <v>37993</v>
      </c>
      <c r="C18995" t="s">
        <v>5</v>
      </c>
    </row>
    <row r="18996" spans="1:3" x14ac:dyDescent="0.25">
      <c r="A18996" t="s">
        <v>37994</v>
      </c>
      <c r="B18996" t="s">
        <v>37995</v>
      </c>
      <c r="C18996" t="s">
        <v>5</v>
      </c>
    </row>
    <row r="18997" spans="1:3" x14ac:dyDescent="0.25">
      <c r="A18997" t="s">
        <v>37996</v>
      </c>
      <c r="B18997" t="s">
        <v>37997</v>
      </c>
      <c r="C18997" t="s">
        <v>5</v>
      </c>
    </row>
    <row r="18998" spans="1:3" x14ac:dyDescent="0.25">
      <c r="A18998" t="s">
        <v>37998</v>
      </c>
      <c r="B18998" t="s">
        <v>37999</v>
      </c>
      <c r="C18998" t="s">
        <v>5</v>
      </c>
    </row>
    <row r="18999" spans="1:3" x14ac:dyDescent="0.25">
      <c r="A18999" t="s">
        <v>38000</v>
      </c>
      <c r="B18999" t="s">
        <v>38001</v>
      </c>
      <c r="C18999" t="s">
        <v>5</v>
      </c>
    </row>
    <row r="19000" spans="1:3" x14ac:dyDescent="0.25">
      <c r="A19000" t="s">
        <v>38002</v>
      </c>
      <c r="B19000" t="s">
        <v>38003</v>
      </c>
      <c r="C19000" t="s">
        <v>5</v>
      </c>
    </row>
    <row r="19001" spans="1:3" x14ac:dyDescent="0.25">
      <c r="A19001" t="s">
        <v>38004</v>
      </c>
      <c r="B19001" t="s">
        <v>38005</v>
      </c>
      <c r="C19001" t="s">
        <v>5</v>
      </c>
    </row>
    <row r="19002" spans="1:3" x14ac:dyDescent="0.25">
      <c r="A19002" t="s">
        <v>38006</v>
      </c>
      <c r="B19002" t="s">
        <v>38007</v>
      </c>
      <c r="C19002" t="s">
        <v>5</v>
      </c>
    </row>
    <row r="19003" spans="1:3" x14ac:dyDescent="0.25">
      <c r="A19003" t="s">
        <v>38008</v>
      </c>
      <c r="B19003" t="s">
        <v>38009</v>
      </c>
      <c r="C19003" t="s">
        <v>5</v>
      </c>
    </row>
    <row r="19004" spans="1:3" x14ac:dyDescent="0.25">
      <c r="A19004" t="s">
        <v>38010</v>
      </c>
      <c r="B19004" t="s">
        <v>38011</v>
      </c>
      <c r="C19004" t="s">
        <v>5</v>
      </c>
    </row>
    <row r="19005" spans="1:3" x14ac:dyDescent="0.25">
      <c r="A19005" t="s">
        <v>38012</v>
      </c>
      <c r="B19005" t="s">
        <v>38013</v>
      </c>
      <c r="C19005" t="s">
        <v>5</v>
      </c>
    </row>
    <row r="19006" spans="1:3" x14ac:dyDescent="0.25">
      <c r="A19006" t="s">
        <v>38014</v>
      </c>
      <c r="B19006" t="s">
        <v>38015</v>
      </c>
      <c r="C19006" t="s">
        <v>5</v>
      </c>
    </row>
    <row r="19007" spans="1:3" x14ac:dyDescent="0.25">
      <c r="A19007" t="s">
        <v>38016</v>
      </c>
      <c r="B19007" t="s">
        <v>38017</v>
      </c>
      <c r="C19007" t="s">
        <v>5</v>
      </c>
    </row>
    <row r="19008" spans="1:3" x14ac:dyDescent="0.25">
      <c r="A19008" t="s">
        <v>38018</v>
      </c>
      <c r="B19008" t="s">
        <v>38019</v>
      </c>
      <c r="C19008" t="s">
        <v>5</v>
      </c>
    </row>
    <row r="19009" spans="1:3" x14ac:dyDescent="0.25">
      <c r="A19009" t="s">
        <v>38020</v>
      </c>
      <c r="B19009" t="s">
        <v>38021</v>
      </c>
      <c r="C19009" t="s">
        <v>5</v>
      </c>
    </row>
    <row r="19010" spans="1:3" x14ac:dyDescent="0.25">
      <c r="A19010" t="s">
        <v>38022</v>
      </c>
      <c r="B19010" t="s">
        <v>38023</v>
      </c>
      <c r="C19010" t="s">
        <v>5</v>
      </c>
    </row>
    <row r="19011" spans="1:3" x14ac:dyDescent="0.25">
      <c r="A19011" t="s">
        <v>38024</v>
      </c>
      <c r="B19011" t="s">
        <v>38025</v>
      </c>
      <c r="C19011" t="s">
        <v>5</v>
      </c>
    </row>
    <row r="19012" spans="1:3" x14ac:dyDescent="0.25">
      <c r="A19012" t="s">
        <v>38026</v>
      </c>
      <c r="B19012" t="s">
        <v>38027</v>
      </c>
      <c r="C19012" t="s">
        <v>5</v>
      </c>
    </row>
    <row r="19013" spans="1:3" x14ac:dyDescent="0.25">
      <c r="A19013" t="s">
        <v>38028</v>
      </c>
      <c r="B19013" t="s">
        <v>38029</v>
      </c>
      <c r="C19013" t="s">
        <v>5</v>
      </c>
    </row>
    <row r="19014" spans="1:3" x14ac:dyDescent="0.25">
      <c r="A19014" t="s">
        <v>38030</v>
      </c>
      <c r="B19014" t="s">
        <v>38031</v>
      </c>
      <c r="C19014" t="s">
        <v>5</v>
      </c>
    </row>
    <row r="19015" spans="1:3" x14ac:dyDescent="0.25">
      <c r="A19015" t="s">
        <v>38032</v>
      </c>
      <c r="B19015" t="s">
        <v>38033</v>
      </c>
      <c r="C19015" t="s">
        <v>5</v>
      </c>
    </row>
    <row r="19016" spans="1:3" x14ac:dyDescent="0.25">
      <c r="A19016" t="s">
        <v>38034</v>
      </c>
      <c r="B19016" t="s">
        <v>38035</v>
      </c>
      <c r="C19016" t="s">
        <v>5</v>
      </c>
    </row>
    <row r="19017" spans="1:3" x14ac:dyDescent="0.25">
      <c r="A19017" t="s">
        <v>38036</v>
      </c>
      <c r="B19017" t="s">
        <v>38037</v>
      </c>
      <c r="C19017" t="s">
        <v>5</v>
      </c>
    </row>
    <row r="19018" spans="1:3" x14ac:dyDescent="0.25">
      <c r="A19018" t="s">
        <v>38038</v>
      </c>
      <c r="B19018" t="s">
        <v>38039</v>
      </c>
      <c r="C19018" t="s">
        <v>5</v>
      </c>
    </row>
    <row r="19019" spans="1:3" x14ac:dyDescent="0.25">
      <c r="A19019" t="s">
        <v>38040</v>
      </c>
      <c r="B19019" t="s">
        <v>38041</v>
      </c>
      <c r="C19019" t="s">
        <v>5</v>
      </c>
    </row>
    <row r="19020" spans="1:3" x14ac:dyDescent="0.25">
      <c r="A19020" t="s">
        <v>38042</v>
      </c>
      <c r="B19020" t="s">
        <v>38043</v>
      </c>
      <c r="C19020" t="s">
        <v>5</v>
      </c>
    </row>
    <row r="19021" spans="1:3" x14ac:dyDescent="0.25">
      <c r="A19021" t="s">
        <v>38044</v>
      </c>
      <c r="B19021" t="s">
        <v>38045</v>
      </c>
      <c r="C19021" t="s">
        <v>5</v>
      </c>
    </row>
    <row r="19022" spans="1:3" x14ac:dyDescent="0.25">
      <c r="A19022" t="s">
        <v>38046</v>
      </c>
      <c r="B19022" t="s">
        <v>38047</v>
      </c>
      <c r="C19022" t="s">
        <v>5</v>
      </c>
    </row>
    <row r="19023" spans="1:3" x14ac:dyDescent="0.25">
      <c r="A19023" t="s">
        <v>38048</v>
      </c>
      <c r="B19023" t="s">
        <v>38049</v>
      </c>
      <c r="C19023" t="s">
        <v>5</v>
      </c>
    </row>
    <row r="19024" spans="1:3" x14ac:dyDescent="0.25">
      <c r="A19024" t="s">
        <v>38050</v>
      </c>
      <c r="B19024" t="s">
        <v>38051</v>
      </c>
      <c r="C19024" t="s">
        <v>5</v>
      </c>
    </row>
    <row r="19025" spans="1:3" x14ac:dyDescent="0.25">
      <c r="A19025" t="s">
        <v>38052</v>
      </c>
      <c r="B19025" t="s">
        <v>38053</v>
      </c>
      <c r="C19025" t="s">
        <v>5</v>
      </c>
    </row>
    <row r="19026" spans="1:3" x14ac:dyDescent="0.25">
      <c r="A19026" t="s">
        <v>38054</v>
      </c>
      <c r="B19026" t="s">
        <v>38055</v>
      </c>
      <c r="C19026" t="s">
        <v>5</v>
      </c>
    </row>
    <row r="19027" spans="1:3" x14ac:dyDescent="0.25">
      <c r="A19027" t="s">
        <v>38056</v>
      </c>
      <c r="B19027" t="s">
        <v>38057</v>
      </c>
      <c r="C19027" t="s">
        <v>5</v>
      </c>
    </row>
    <row r="19028" spans="1:3" x14ac:dyDescent="0.25">
      <c r="A19028" t="s">
        <v>38058</v>
      </c>
      <c r="B19028" t="s">
        <v>38059</v>
      </c>
      <c r="C19028" t="s">
        <v>5</v>
      </c>
    </row>
    <row r="19029" spans="1:3" x14ac:dyDescent="0.25">
      <c r="A19029" t="s">
        <v>38060</v>
      </c>
      <c r="B19029" t="s">
        <v>38061</v>
      </c>
      <c r="C19029" t="s">
        <v>5</v>
      </c>
    </row>
    <row r="19030" spans="1:3" x14ac:dyDescent="0.25">
      <c r="A19030" t="s">
        <v>38062</v>
      </c>
      <c r="B19030" t="s">
        <v>38063</v>
      </c>
      <c r="C19030" t="s">
        <v>5</v>
      </c>
    </row>
    <row r="19031" spans="1:3" x14ac:dyDescent="0.25">
      <c r="A19031" t="s">
        <v>38064</v>
      </c>
      <c r="B19031" t="s">
        <v>38065</v>
      </c>
      <c r="C19031" t="s">
        <v>5</v>
      </c>
    </row>
    <row r="19032" spans="1:3" x14ac:dyDescent="0.25">
      <c r="A19032" t="s">
        <v>38066</v>
      </c>
      <c r="B19032" t="s">
        <v>38067</v>
      </c>
      <c r="C19032" t="s">
        <v>5</v>
      </c>
    </row>
    <row r="19033" spans="1:3" x14ac:dyDescent="0.25">
      <c r="A19033" t="s">
        <v>38068</v>
      </c>
      <c r="B19033" t="s">
        <v>38069</v>
      </c>
      <c r="C19033" t="s">
        <v>5</v>
      </c>
    </row>
    <row r="19034" spans="1:3" x14ac:dyDescent="0.25">
      <c r="A19034" t="s">
        <v>38070</v>
      </c>
      <c r="B19034" t="s">
        <v>38071</v>
      </c>
      <c r="C19034" t="s">
        <v>5</v>
      </c>
    </row>
    <row r="19035" spans="1:3" x14ac:dyDescent="0.25">
      <c r="A19035" t="s">
        <v>38072</v>
      </c>
      <c r="B19035" t="s">
        <v>38073</v>
      </c>
      <c r="C19035" t="s">
        <v>5</v>
      </c>
    </row>
    <row r="19036" spans="1:3" x14ac:dyDescent="0.25">
      <c r="A19036" t="s">
        <v>38074</v>
      </c>
      <c r="B19036" t="s">
        <v>38075</v>
      </c>
      <c r="C19036" t="s">
        <v>5</v>
      </c>
    </row>
    <row r="19037" spans="1:3" x14ac:dyDescent="0.25">
      <c r="A19037" t="s">
        <v>38076</v>
      </c>
      <c r="B19037" t="s">
        <v>38077</v>
      </c>
      <c r="C19037" t="s">
        <v>5</v>
      </c>
    </row>
    <row r="19038" spans="1:3" x14ac:dyDescent="0.25">
      <c r="A19038" t="s">
        <v>38078</v>
      </c>
      <c r="B19038" t="s">
        <v>38079</v>
      </c>
      <c r="C19038" t="s">
        <v>5</v>
      </c>
    </row>
    <row r="19039" spans="1:3" x14ac:dyDescent="0.25">
      <c r="A19039" t="s">
        <v>38080</v>
      </c>
      <c r="B19039" t="s">
        <v>38081</v>
      </c>
      <c r="C19039" t="s">
        <v>5</v>
      </c>
    </row>
    <row r="19040" spans="1:3" x14ac:dyDescent="0.25">
      <c r="A19040" t="s">
        <v>38082</v>
      </c>
      <c r="B19040" t="s">
        <v>38083</v>
      </c>
      <c r="C19040" t="s">
        <v>5</v>
      </c>
    </row>
    <row r="19041" spans="1:3" x14ac:dyDescent="0.25">
      <c r="A19041" t="s">
        <v>38084</v>
      </c>
      <c r="B19041" t="s">
        <v>38085</v>
      </c>
      <c r="C19041" t="s">
        <v>5</v>
      </c>
    </row>
    <row r="19042" spans="1:3" x14ac:dyDescent="0.25">
      <c r="A19042" t="s">
        <v>38086</v>
      </c>
      <c r="B19042" t="s">
        <v>38087</v>
      </c>
      <c r="C19042" t="s">
        <v>5</v>
      </c>
    </row>
    <row r="19043" spans="1:3" x14ac:dyDescent="0.25">
      <c r="A19043" t="s">
        <v>38088</v>
      </c>
      <c r="B19043" t="s">
        <v>38089</v>
      </c>
      <c r="C19043" t="s">
        <v>5</v>
      </c>
    </row>
    <row r="19044" spans="1:3" x14ac:dyDescent="0.25">
      <c r="A19044" t="s">
        <v>38090</v>
      </c>
      <c r="B19044" t="s">
        <v>38091</v>
      </c>
      <c r="C19044" t="s">
        <v>5</v>
      </c>
    </row>
    <row r="19045" spans="1:3" x14ac:dyDescent="0.25">
      <c r="A19045" t="s">
        <v>38092</v>
      </c>
      <c r="B19045" t="s">
        <v>38093</v>
      </c>
      <c r="C19045" t="s">
        <v>5</v>
      </c>
    </row>
    <row r="19046" spans="1:3" x14ac:dyDescent="0.25">
      <c r="A19046" t="s">
        <v>38094</v>
      </c>
      <c r="B19046" t="s">
        <v>38095</v>
      </c>
      <c r="C19046" t="s">
        <v>5</v>
      </c>
    </row>
    <row r="19047" spans="1:3" x14ac:dyDescent="0.25">
      <c r="A19047" t="s">
        <v>38096</v>
      </c>
      <c r="B19047" t="s">
        <v>38097</v>
      </c>
      <c r="C19047" t="s">
        <v>5</v>
      </c>
    </row>
    <row r="19048" spans="1:3" x14ac:dyDescent="0.25">
      <c r="A19048" t="s">
        <v>38098</v>
      </c>
      <c r="B19048" t="s">
        <v>38099</v>
      </c>
      <c r="C19048" t="s">
        <v>5</v>
      </c>
    </row>
    <row r="19049" spans="1:3" x14ac:dyDescent="0.25">
      <c r="A19049" t="s">
        <v>38100</v>
      </c>
      <c r="B19049" t="s">
        <v>38101</v>
      </c>
      <c r="C19049" t="s">
        <v>5</v>
      </c>
    </row>
    <row r="19050" spans="1:3" x14ac:dyDescent="0.25">
      <c r="A19050" t="s">
        <v>38102</v>
      </c>
      <c r="B19050" t="s">
        <v>38103</v>
      </c>
      <c r="C19050" t="s">
        <v>5</v>
      </c>
    </row>
    <row r="19051" spans="1:3" x14ac:dyDescent="0.25">
      <c r="A19051" t="s">
        <v>38104</v>
      </c>
      <c r="B19051" t="s">
        <v>38105</v>
      </c>
      <c r="C19051" t="s">
        <v>5</v>
      </c>
    </row>
    <row r="19052" spans="1:3" x14ac:dyDescent="0.25">
      <c r="A19052" t="s">
        <v>38106</v>
      </c>
      <c r="B19052" t="s">
        <v>38107</v>
      </c>
      <c r="C19052" t="s">
        <v>5</v>
      </c>
    </row>
    <row r="19053" spans="1:3" x14ac:dyDescent="0.25">
      <c r="A19053" t="s">
        <v>38108</v>
      </c>
      <c r="B19053" t="s">
        <v>38109</v>
      </c>
      <c r="C19053" t="s">
        <v>5</v>
      </c>
    </row>
    <row r="19054" spans="1:3" x14ac:dyDescent="0.25">
      <c r="A19054" t="s">
        <v>38110</v>
      </c>
      <c r="B19054" t="s">
        <v>38111</v>
      </c>
      <c r="C19054" t="s">
        <v>5</v>
      </c>
    </row>
    <row r="19055" spans="1:3" x14ac:dyDescent="0.25">
      <c r="A19055" t="s">
        <v>38112</v>
      </c>
      <c r="B19055" t="s">
        <v>38113</v>
      </c>
      <c r="C19055" t="s">
        <v>5</v>
      </c>
    </row>
    <row r="19056" spans="1:3" x14ac:dyDescent="0.25">
      <c r="A19056" t="s">
        <v>38114</v>
      </c>
      <c r="B19056" t="s">
        <v>38115</v>
      </c>
      <c r="C19056" t="s">
        <v>5</v>
      </c>
    </row>
    <row r="19057" spans="1:3" x14ac:dyDescent="0.25">
      <c r="A19057" t="s">
        <v>38116</v>
      </c>
      <c r="B19057" t="s">
        <v>38117</v>
      </c>
      <c r="C19057" t="s">
        <v>5</v>
      </c>
    </row>
    <row r="19058" spans="1:3" x14ac:dyDescent="0.25">
      <c r="A19058" t="s">
        <v>38118</v>
      </c>
      <c r="B19058" t="s">
        <v>38119</v>
      </c>
      <c r="C19058" t="s">
        <v>5</v>
      </c>
    </row>
    <row r="19059" spans="1:3" x14ac:dyDescent="0.25">
      <c r="A19059" t="s">
        <v>38120</v>
      </c>
      <c r="B19059" t="s">
        <v>38121</v>
      </c>
      <c r="C19059" t="s">
        <v>5</v>
      </c>
    </row>
    <row r="19060" spans="1:3" x14ac:dyDescent="0.25">
      <c r="A19060" t="s">
        <v>38122</v>
      </c>
      <c r="B19060" t="s">
        <v>38123</v>
      </c>
      <c r="C19060" t="s">
        <v>5</v>
      </c>
    </row>
    <row r="19061" spans="1:3" x14ac:dyDescent="0.25">
      <c r="A19061" t="s">
        <v>38124</v>
      </c>
      <c r="B19061" t="s">
        <v>38125</v>
      </c>
      <c r="C19061" t="s">
        <v>5</v>
      </c>
    </row>
    <row r="19062" spans="1:3" x14ac:dyDescent="0.25">
      <c r="A19062" t="s">
        <v>38126</v>
      </c>
      <c r="B19062" t="s">
        <v>38127</v>
      </c>
      <c r="C19062" t="s">
        <v>5</v>
      </c>
    </row>
    <row r="19063" spans="1:3" x14ac:dyDescent="0.25">
      <c r="A19063" t="s">
        <v>38128</v>
      </c>
      <c r="B19063" t="s">
        <v>38129</v>
      </c>
      <c r="C19063" t="s">
        <v>5</v>
      </c>
    </row>
    <row r="19064" spans="1:3" x14ac:dyDescent="0.25">
      <c r="A19064" t="s">
        <v>38130</v>
      </c>
      <c r="B19064" t="s">
        <v>38131</v>
      </c>
      <c r="C19064" t="s">
        <v>5</v>
      </c>
    </row>
    <row r="19065" spans="1:3" x14ac:dyDescent="0.25">
      <c r="A19065" t="s">
        <v>38132</v>
      </c>
      <c r="B19065" t="s">
        <v>38133</v>
      </c>
      <c r="C19065" t="s">
        <v>5</v>
      </c>
    </row>
    <row r="19066" spans="1:3" x14ac:dyDescent="0.25">
      <c r="A19066" t="s">
        <v>38134</v>
      </c>
      <c r="B19066" t="s">
        <v>38135</v>
      </c>
      <c r="C19066" t="s">
        <v>5</v>
      </c>
    </row>
    <row r="19067" spans="1:3" x14ac:dyDescent="0.25">
      <c r="A19067" t="s">
        <v>38136</v>
      </c>
      <c r="B19067" t="s">
        <v>38137</v>
      </c>
      <c r="C19067" t="s">
        <v>5</v>
      </c>
    </row>
    <row r="19068" spans="1:3" x14ac:dyDescent="0.25">
      <c r="A19068" t="s">
        <v>38138</v>
      </c>
      <c r="B19068" t="s">
        <v>38139</v>
      </c>
      <c r="C19068" t="s">
        <v>5</v>
      </c>
    </row>
    <row r="19069" spans="1:3" x14ac:dyDescent="0.25">
      <c r="A19069" t="s">
        <v>38140</v>
      </c>
      <c r="B19069" t="s">
        <v>38141</v>
      </c>
      <c r="C19069" t="s">
        <v>5</v>
      </c>
    </row>
    <row r="19070" spans="1:3" x14ac:dyDescent="0.25">
      <c r="A19070" t="s">
        <v>38142</v>
      </c>
      <c r="B19070" t="s">
        <v>38143</v>
      </c>
      <c r="C19070" t="s">
        <v>5</v>
      </c>
    </row>
    <row r="19071" spans="1:3" x14ac:dyDescent="0.25">
      <c r="A19071" t="s">
        <v>38144</v>
      </c>
      <c r="B19071" t="s">
        <v>38145</v>
      </c>
      <c r="C19071" t="s">
        <v>5</v>
      </c>
    </row>
    <row r="19072" spans="1:3" x14ac:dyDescent="0.25">
      <c r="A19072" t="s">
        <v>38146</v>
      </c>
      <c r="B19072" t="s">
        <v>38147</v>
      </c>
      <c r="C19072" t="s">
        <v>5</v>
      </c>
    </row>
    <row r="19073" spans="1:3" x14ac:dyDescent="0.25">
      <c r="A19073" t="s">
        <v>38148</v>
      </c>
      <c r="B19073" t="s">
        <v>38149</v>
      </c>
      <c r="C19073" t="s">
        <v>5</v>
      </c>
    </row>
    <row r="19074" spans="1:3" x14ac:dyDescent="0.25">
      <c r="A19074" t="s">
        <v>38150</v>
      </c>
      <c r="B19074" t="s">
        <v>38151</v>
      </c>
      <c r="C19074" t="s">
        <v>5</v>
      </c>
    </row>
    <row r="19075" spans="1:3" x14ac:dyDescent="0.25">
      <c r="A19075" t="s">
        <v>38152</v>
      </c>
      <c r="B19075" t="s">
        <v>38153</v>
      </c>
      <c r="C19075" t="s">
        <v>5</v>
      </c>
    </row>
    <row r="19076" spans="1:3" x14ac:dyDescent="0.25">
      <c r="A19076" t="s">
        <v>38154</v>
      </c>
      <c r="B19076" t="s">
        <v>38155</v>
      </c>
      <c r="C19076" t="s">
        <v>5</v>
      </c>
    </row>
    <row r="19077" spans="1:3" x14ac:dyDescent="0.25">
      <c r="A19077" t="s">
        <v>38156</v>
      </c>
      <c r="B19077" t="s">
        <v>38157</v>
      </c>
      <c r="C19077" t="s">
        <v>5</v>
      </c>
    </row>
    <row r="19078" spans="1:3" x14ac:dyDescent="0.25">
      <c r="A19078" t="s">
        <v>38158</v>
      </c>
      <c r="B19078" t="s">
        <v>38159</v>
      </c>
      <c r="C19078" t="s">
        <v>5</v>
      </c>
    </row>
    <row r="19079" spans="1:3" x14ac:dyDescent="0.25">
      <c r="A19079" t="s">
        <v>38160</v>
      </c>
      <c r="B19079" t="s">
        <v>38161</v>
      </c>
      <c r="C19079" t="s">
        <v>5</v>
      </c>
    </row>
    <row r="19080" spans="1:3" x14ac:dyDescent="0.25">
      <c r="A19080" t="s">
        <v>38162</v>
      </c>
      <c r="B19080" t="s">
        <v>38163</v>
      </c>
      <c r="C19080" t="s">
        <v>5</v>
      </c>
    </row>
    <row r="19081" spans="1:3" x14ac:dyDescent="0.25">
      <c r="A19081" t="s">
        <v>38164</v>
      </c>
      <c r="B19081" t="s">
        <v>38165</v>
      </c>
      <c r="C19081" t="s">
        <v>5</v>
      </c>
    </row>
    <row r="19082" spans="1:3" x14ac:dyDescent="0.25">
      <c r="A19082" t="s">
        <v>38166</v>
      </c>
      <c r="B19082" t="s">
        <v>38167</v>
      </c>
      <c r="C19082" t="s">
        <v>5</v>
      </c>
    </row>
    <row r="19083" spans="1:3" x14ac:dyDescent="0.25">
      <c r="A19083" t="s">
        <v>38168</v>
      </c>
      <c r="B19083" t="s">
        <v>38169</v>
      </c>
      <c r="C19083" t="s">
        <v>5</v>
      </c>
    </row>
    <row r="19084" spans="1:3" x14ac:dyDescent="0.25">
      <c r="A19084" t="s">
        <v>38170</v>
      </c>
      <c r="B19084" t="s">
        <v>38171</v>
      </c>
      <c r="C19084" t="s">
        <v>5</v>
      </c>
    </row>
    <row r="19085" spans="1:3" x14ac:dyDescent="0.25">
      <c r="A19085" t="s">
        <v>38172</v>
      </c>
      <c r="B19085" t="s">
        <v>38173</v>
      </c>
      <c r="C19085" t="s">
        <v>5</v>
      </c>
    </row>
    <row r="19086" spans="1:3" x14ac:dyDescent="0.25">
      <c r="A19086" t="s">
        <v>38174</v>
      </c>
      <c r="B19086" t="s">
        <v>38175</v>
      </c>
      <c r="C19086" t="s">
        <v>5</v>
      </c>
    </row>
    <row r="19087" spans="1:3" x14ac:dyDescent="0.25">
      <c r="A19087" t="s">
        <v>38176</v>
      </c>
      <c r="B19087" t="s">
        <v>38177</v>
      </c>
      <c r="C19087" t="s">
        <v>5</v>
      </c>
    </row>
    <row r="19088" spans="1:3" x14ac:dyDescent="0.25">
      <c r="A19088" t="s">
        <v>38178</v>
      </c>
      <c r="B19088" t="s">
        <v>38179</v>
      </c>
      <c r="C19088" t="s">
        <v>5</v>
      </c>
    </row>
    <row r="19089" spans="1:3" x14ac:dyDescent="0.25">
      <c r="A19089" t="s">
        <v>38180</v>
      </c>
      <c r="B19089" t="s">
        <v>38181</v>
      </c>
      <c r="C19089" t="s">
        <v>5</v>
      </c>
    </row>
    <row r="19090" spans="1:3" x14ac:dyDescent="0.25">
      <c r="A19090" t="s">
        <v>38182</v>
      </c>
      <c r="B19090" t="s">
        <v>38183</v>
      </c>
      <c r="C19090" t="s">
        <v>5</v>
      </c>
    </row>
    <row r="19091" spans="1:3" x14ac:dyDescent="0.25">
      <c r="A19091" t="s">
        <v>38184</v>
      </c>
      <c r="B19091" t="s">
        <v>38185</v>
      </c>
      <c r="C19091" t="s">
        <v>5</v>
      </c>
    </row>
    <row r="19092" spans="1:3" x14ac:dyDescent="0.25">
      <c r="A19092" t="s">
        <v>38186</v>
      </c>
      <c r="B19092" t="s">
        <v>38187</v>
      </c>
      <c r="C19092" t="s">
        <v>5</v>
      </c>
    </row>
    <row r="19093" spans="1:3" x14ac:dyDescent="0.25">
      <c r="A19093" t="s">
        <v>38188</v>
      </c>
      <c r="B19093" t="s">
        <v>38189</v>
      </c>
      <c r="C19093" t="s">
        <v>5</v>
      </c>
    </row>
    <row r="19094" spans="1:3" x14ac:dyDescent="0.25">
      <c r="A19094" t="s">
        <v>38190</v>
      </c>
      <c r="B19094" t="s">
        <v>38191</v>
      </c>
      <c r="C19094" t="s">
        <v>5</v>
      </c>
    </row>
    <row r="19095" spans="1:3" x14ac:dyDescent="0.25">
      <c r="A19095" t="s">
        <v>38192</v>
      </c>
      <c r="B19095" t="s">
        <v>38193</v>
      </c>
      <c r="C19095" t="s">
        <v>5</v>
      </c>
    </row>
    <row r="19096" spans="1:3" x14ac:dyDescent="0.25">
      <c r="A19096" t="s">
        <v>38194</v>
      </c>
      <c r="B19096" t="s">
        <v>38195</v>
      </c>
      <c r="C19096" t="s">
        <v>5</v>
      </c>
    </row>
    <row r="19097" spans="1:3" x14ac:dyDescent="0.25">
      <c r="A19097" t="s">
        <v>38196</v>
      </c>
      <c r="B19097" t="s">
        <v>38197</v>
      </c>
      <c r="C19097" t="s">
        <v>5</v>
      </c>
    </row>
    <row r="19098" spans="1:3" x14ac:dyDescent="0.25">
      <c r="A19098" t="s">
        <v>38198</v>
      </c>
      <c r="B19098" t="s">
        <v>38199</v>
      </c>
      <c r="C19098" t="s">
        <v>5</v>
      </c>
    </row>
    <row r="19099" spans="1:3" x14ac:dyDescent="0.25">
      <c r="A19099" t="s">
        <v>38200</v>
      </c>
      <c r="B19099" t="s">
        <v>38201</v>
      </c>
      <c r="C19099" t="s">
        <v>5</v>
      </c>
    </row>
    <row r="19100" spans="1:3" x14ac:dyDescent="0.25">
      <c r="A19100" t="s">
        <v>38202</v>
      </c>
      <c r="B19100" t="s">
        <v>38203</v>
      </c>
      <c r="C19100" t="s">
        <v>5</v>
      </c>
    </row>
    <row r="19101" spans="1:3" x14ac:dyDescent="0.25">
      <c r="A19101" t="s">
        <v>38204</v>
      </c>
      <c r="B19101" t="s">
        <v>38205</v>
      </c>
      <c r="C19101" t="s">
        <v>5</v>
      </c>
    </row>
    <row r="19102" spans="1:3" x14ac:dyDescent="0.25">
      <c r="A19102" t="s">
        <v>38206</v>
      </c>
      <c r="B19102" t="s">
        <v>38207</v>
      </c>
      <c r="C19102" t="s">
        <v>5</v>
      </c>
    </row>
    <row r="19103" spans="1:3" x14ac:dyDescent="0.25">
      <c r="A19103" t="s">
        <v>38208</v>
      </c>
      <c r="B19103" t="s">
        <v>38209</v>
      </c>
      <c r="C19103" t="s">
        <v>5</v>
      </c>
    </row>
    <row r="19104" spans="1:3" x14ac:dyDescent="0.25">
      <c r="A19104" t="s">
        <v>38210</v>
      </c>
      <c r="B19104" t="s">
        <v>38211</v>
      </c>
      <c r="C19104" t="s">
        <v>5</v>
      </c>
    </row>
    <row r="19105" spans="1:3" x14ac:dyDescent="0.25">
      <c r="A19105" t="s">
        <v>38212</v>
      </c>
      <c r="B19105" t="s">
        <v>38213</v>
      </c>
      <c r="C19105" t="s">
        <v>5</v>
      </c>
    </row>
    <row r="19106" spans="1:3" x14ac:dyDescent="0.25">
      <c r="A19106" t="s">
        <v>38214</v>
      </c>
      <c r="B19106" t="s">
        <v>38215</v>
      </c>
      <c r="C19106" t="s">
        <v>5</v>
      </c>
    </row>
    <row r="19107" spans="1:3" x14ac:dyDescent="0.25">
      <c r="A19107" t="s">
        <v>38216</v>
      </c>
      <c r="B19107" t="s">
        <v>38217</v>
      </c>
      <c r="C19107" t="s">
        <v>5</v>
      </c>
    </row>
    <row r="19108" spans="1:3" x14ac:dyDescent="0.25">
      <c r="A19108" t="s">
        <v>38218</v>
      </c>
      <c r="B19108" t="s">
        <v>38219</v>
      </c>
      <c r="C19108" t="s">
        <v>5</v>
      </c>
    </row>
    <row r="19109" spans="1:3" x14ac:dyDescent="0.25">
      <c r="A19109" t="s">
        <v>38220</v>
      </c>
      <c r="B19109" t="s">
        <v>38221</v>
      </c>
      <c r="C19109" t="s">
        <v>5</v>
      </c>
    </row>
    <row r="19110" spans="1:3" x14ac:dyDescent="0.25">
      <c r="A19110" t="s">
        <v>38222</v>
      </c>
      <c r="B19110" t="s">
        <v>38223</v>
      </c>
      <c r="C19110" t="s">
        <v>5</v>
      </c>
    </row>
    <row r="19111" spans="1:3" x14ac:dyDescent="0.25">
      <c r="A19111" t="s">
        <v>38224</v>
      </c>
      <c r="B19111" t="s">
        <v>38225</v>
      </c>
      <c r="C19111" t="s">
        <v>5</v>
      </c>
    </row>
    <row r="19112" spans="1:3" x14ac:dyDescent="0.25">
      <c r="A19112" t="s">
        <v>38226</v>
      </c>
      <c r="B19112" t="s">
        <v>38227</v>
      </c>
      <c r="C19112" t="s">
        <v>5</v>
      </c>
    </row>
    <row r="19113" spans="1:3" x14ac:dyDescent="0.25">
      <c r="A19113" t="s">
        <v>38228</v>
      </c>
      <c r="B19113" t="s">
        <v>38229</v>
      </c>
      <c r="C19113" t="s">
        <v>5</v>
      </c>
    </row>
    <row r="19114" spans="1:3" x14ac:dyDescent="0.25">
      <c r="A19114" t="s">
        <v>38230</v>
      </c>
      <c r="B19114" t="s">
        <v>38231</v>
      </c>
      <c r="C19114" t="s">
        <v>5</v>
      </c>
    </row>
    <row r="19115" spans="1:3" x14ac:dyDescent="0.25">
      <c r="A19115" t="s">
        <v>38232</v>
      </c>
      <c r="B19115" t="s">
        <v>38233</v>
      </c>
      <c r="C19115" t="s">
        <v>5</v>
      </c>
    </row>
    <row r="19116" spans="1:3" x14ac:dyDescent="0.25">
      <c r="A19116" t="s">
        <v>38234</v>
      </c>
      <c r="B19116" t="s">
        <v>38235</v>
      </c>
      <c r="C19116" t="s">
        <v>5</v>
      </c>
    </row>
    <row r="19117" spans="1:3" x14ac:dyDescent="0.25">
      <c r="A19117" t="s">
        <v>38236</v>
      </c>
      <c r="B19117" t="s">
        <v>38237</v>
      </c>
      <c r="C19117" t="s">
        <v>5</v>
      </c>
    </row>
    <row r="19118" spans="1:3" x14ac:dyDescent="0.25">
      <c r="A19118" t="s">
        <v>38238</v>
      </c>
      <c r="B19118" t="s">
        <v>38239</v>
      </c>
      <c r="C19118" t="s">
        <v>5</v>
      </c>
    </row>
    <row r="19119" spans="1:3" x14ac:dyDescent="0.25">
      <c r="A19119" t="s">
        <v>38240</v>
      </c>
      <c r="B19119" t="s">
        <v>38241</v>
      </c>
      <c r="C19119" t="s">
        <v>5</v>
      </c>
    </row>
    <row r="19120" spans="1:3" x14ac:dyDescent="0.25">
      <c r="A19120" t="s">
        <v>38242</v>
      </c>
      <c r="B19120" t="s">
        <v>38243</v>
      </c>
      <c r="C19120" t="s">
        <v>5</v>
      </c>
    </row>
    <row r="19121" spans="1:3" x14ac:dyDescent="0.25">
      <c r="A19121" t="s">
        <v>38244</v>
      </c>
      <c r="B19121" t="s">
        <v>38245</v>
      </c>
      <c r="C19121" t="s">
        <v>5</v>
      </c>
    </row>
    <row r="19122" spans="1:3" x14ac:dyDescent="0.25">
      <c r="A19122" t="s">
        <v>38246</v>
      </c>
      <c r="B19122" t="s">
        <v>38247</v>
      </c>
      <c r="C19122" t="s">
        <v>5</v>
      </c>
    </row>
    <row r="19123" spans="1:3" x14ac:dyDescent="0.25">
      <c r="A19123" t="s">
        <v>38248</v>
      </c>
      <c r="B19123" t="s">
        <v>38249</v>
      </c>
      <c r="C19123" t="s">
        <v>5</v>
      </c>
    </row>
    <row r="19124" spans="1:3" x14ac:dyDescent="0.25">
      <c r="A19124" t="s">
        <v>38250</v>
      </c>
      <c r="B19124" t="s">
        <v>38251</v>
      </c>
      <c r="C19124" t="s">
        <v>5</v>
      </c>
    </row>
    <row r="19125" spans="1:3" x14ac:dyDescent="0.25">
      <c r="A19125" t="s">
        <v>38252</v>
      </c>
      <c r="B19125" t="s">
        <v>38253</v>
      </c>
      <c r="C19125" t="s">
        <v>5</v>
      </c>
    </row>
    <row r="19126" spans="1:3" x14ac:dyDescent="0.25">
      <c r="A19126" t="s">
        <v>38254</v>
      </c>
      <c r="B19126" t="s">
        <v>38255</v>
      </c>
      <c r="C19126" t="s">
        <v>5</v>
      </c>
    </row>
    <row r="19127" spans="1:3" x14ac:dyDescent="0.25">
      <c r="A19127" t="s">
        <v>38256</v>
      </c>
      <c r="B19127" t="s">
        <v>38257</v>
      </c>
      <c r="C19127" t="s">
        <v>5</v>
      </c>
    </row>
    <row r="19128" spans="1:3" x14ac:dyDescent="0.25">
      <c r="A19128" t="s">
        <v>38258</v>
      </c>
      <c r="B19128" t="s">
        <v>38259</v>
      </c>
      <c r="C19128" t="s">
        <v>5</v>
      </c>
    </row>
    <row r="19129" spans="1:3" x14ac:dyDescent="0.25">
      <c r="A19129" t="s">
        <v>38260</v>
      </c>
      <c r="B19129" t="s">
        <v>38261</v>
      </c>
      <c r="C19129" t="s">
        <v>5</v>
      </c>
    </row>
    <row r="19130" spans="1:3" x14ac:dyDescent="0.25">
      <c r="A19130" t="s">
        <v>38262</v>
      </c>
      <c r="B19130" t="s">
        <v>38263</v>
      </c>
      <c r="C19130" t="s">
        <v>5</v>
      </c>
    </row>
    <row r="19131" spans="1:3" x14ac:dyDescent="0.25">
      <c r="A19131" t="s">
        <v>38264</v>
      </c>
      <c r="B19131" t="s">
        <v>38265</v>
      </c>
      <c r="C19131" t="s">
        <v>5</v>
      </c>
    </row>
    <row r="19132" spans="1:3" x14ac:dyDescent="0.25">
      <c r="A19132" t="s">
        <v>38266</v>
      </c>
      <c r="B19132" t="s">
        <v>38267</v>
      </c>
      <c r="C19132" t="s">
        <v>5</v>
      </c>
    </row>
    <row r="19133" spans="1:3" x14ac:dyDescent="0.25">
      <c r="A19133" t="s">
        <v>38268</v>
      </c>
      <c r="B19133" t="s">
        <v>38269</v>
      </c>
      <c r="C19133" t="s">
        <v>5</v>
      </c>
    </row>
    <row r="19134" spans="1:3" x14ac:dyDescent="0.25">
      <c r="A19134" t="s">
        <v>38270</v>
      </c>
      <c r="B19134" t="s">
        <v>38271</v>
      </c>
      <c r="C19134" t="s">
        <v>5</v>
      </c>
    </row>
    <row r="19135" spans="1:3" x14ac:dyDescent="0.25">
      <c r="A19135" t="s">
        <v>38272</v>
      </c>
      <c r="B19135" t="s">
        <v>38273</v>
      </c>
      <c r="C19135" t="s">
        <v>5</v>
      </c>
    </row>
    <row r="19136" spans="1:3" x14ac:dyDescent="0.25">
      <c r="A19136" t="s">
        <v>38274</v>
      </c>
      <c r="B19136" t="s">
        <v>38275</v>
      </c>
      <c r="C19136" t="s">
        <v>5</v>
      </c>
    </row>
    <row r="19137" spans="1:3" x14ac:dyDescent="0.25">
      <c r="A19137" t="s">
        <v>38276</v>
      </c>
      <c r="B19137" t="s">
        <v>38277</v>
      </c>
      <c r="C19137" t="s">
        <v>5</v>
      </c>
    </row>
    <row r="19138" spans="1:3" x14ac:dyDescent="0.25">
      <c r="A19138" t="s">
        <v>38278</v>
      </c>
      <c r="B19138" t="s">
        <v>38279</v>
      </c>
      <c r="C19138" t="s">
        <v>5</v>
      </c>
    </row>
    <row r="19139" spans="1:3" x14ac:dyDescent="0.25">
      <c r="A19139" t="s">
        <v>38280</v>
      </c>
      <c r="B19139" t="s">
        <v>38281</v>
      </c>
      <c r="C19139" t="s">
        <v>5</v>
      </c>
    </row>
    <row r="19140" spans="1:3" x14ac:dyDescent="0.25">
      <c r="A19140" t="s">
        <v>38282</v>
      </c>
      <c r="B19140" t="s">
        <v>38283</v>
      </c>
      <c r="C19140" t="s">
        <v>5</v>
      </c>
    </row>
    <row r="19141" spans="1:3" x14ac:dyDescent="0.25">
      <c r="A19141" t="s">
        <v>38284</v>
      </c>
      <c r="B19141" t="s">
        <v>38285</v>
      </c>
      <c r="C19141" t="s">
        <v>5</v>
      </c>
    </row>
    <row r="19142" spans="1:3" x14ac:dyDescent="0.25">
      <c r="A19142" t="s">
        <v>38286</v>
      </c>
      <c r="B19142" t="s">
        <v>38287</v>
      </c>
      <c r="C19142" t="s">
        <v>5</v>
      </c>
    </row>
    <row r="19143" spans="1:3" x14ac:dyDescent="0.25">
      <c r="A19143" t="s">
        <v>38288</v>
      </c>
      <c r="B19143" t="s">
        <v>38289</v>
      </c>
      <c r="C19143" t="s">
        <v>5</v>
      </c>
    </row>
    <row r="19144" spans="1:3" x14ac:dyDescent="0.25">
      <c r="A19144" t="s">
        <v>38290</v>
      </c>
      <c r="B19144" t="s">
        <v>38291</v>
      </c>
      <c r="C19144" t="s">
        <v>5</v>
      </c>
    </row>
    <row r="19145" spans="1:3" x14ac:dyDescent="0.25">
      <c r="A19145" t="s">
        <v>38292</v>
      </c>
      <c r="B19145" t="s">
        <v>38293</v>
      </c>
      <c r="C19145" t="s">
        <v>5</v>
      </c>
    </row>
    <row r="19146" spans="1:3" x14ac:dyDescent="0.25">
      <c r="A19146" t="s">
        <v>38294</v>
      </c>
      <c r="B19146" t="s">
        <v>38295</v>
      </c>
      <c r="C19146" t="s">
        <v>5</v>
      </c>
    </row>
    <row r="19147" spans="1:3" x14ac:dyDescent="0.25">
      <c r="A19147" t="s">
        <v>38296</v>
      </c>
      <c r="B19147" t="s">
        <v>38297</v>
      </c>
      <c r="C19147" t="s">
        <v>5</v>
      </c>
    </row>
    <row r="19148" spans="1:3" x14ac:dyDescent="0.25">
      <c r="A19148" t="s">
        <v>38298</v>
      </c>
      <c r="B19148" t="s">
        <v>38299</v>
      </c>
      <c r="C19148" t="s">
        <v>5</v>
      </c>
    </row>
    <row r="19149" spans="1:3" x14ac:dyDescent="0.25">
      <c r="A19149" t="s">
        <v>38300</v>
      </c>
      <c r="B19149" t="s">
        <v>38301</v>
      </c>
      <c r="C19149" t="s">
        <v>5</v>
      </c>
    </row>
    <row r="19150" spans="1:3" x14ac:dyDescent="0.25">
      <c r="A19150" t="s">
        <v>38302</v>
      </c>
      <c r="B19150" t="s">
        <v>38303</v>
      </c>
      <c r="C19150" t="s">
        <v>5</v>
      </c>
    </row>
    <row r="19151" spans="1:3" x14ac:dyDescent="0.25">
      <c r="A19151" t="s">
        <v>38304</v>
      </c>
      <c r="B19151" t="s">
        <v>38305</v>
      </c>
      <c r="C19151" t="s">
        <v>5</v>
      </c>
    </row>
    <row r="19152" spans="1:3" x14ac:dyDescent="0.25">
      <c r="A19152" t="s">
        <v>38306</v>
      </c>
      <c r="B19152" t="s">
        <v>38307</v>
      </c>
      <c r="C19152" t="s">
        <v>5</v>
      </c>
    </row>
    <row r="19153" spans="1:3" x14ac:dyDescent="0.25">
      <c r="A19153" t="s">
        <v>38308</v>
      </c>
      <c r="B19153" t="s">
        <v>38309</v>
      </c>
      <c r="C19153" t="s">
        <v>5</v>
      </c>
    </row>
    <row r="19154" spans="1:3" x14ac:dyDescent="0.25">
      <c r="A19154" t="s">
        <v>38310</v>
      </c>
      <c r="B19154" t="s">
        <v>38311</v>
      </c>
      <c r="C19154" t="s">
        <v>5</v>
      </c>
    </row>
    <row r="19155" spans="1:3" x14ac:dyDescent="0.25">
      <c r="A19155" t="s">
        <v>38312</v>
      </c>
      <c r="B19155" t="s">
        <v>38313</v>
      </c>
      <c r="C19155" t="s">
        <v>5</v>
      </c>
    </row>
    <row r="19156" spans="1:3" x14ac:dyDescent="0.25">
      <c r="A19156" t="s">
        <v>38314</v>
      </c>
      <c r="B19156" t="s">
        <v>38315</v>
      </c>
      <c r="C19156" t="s">
        <v>5</v>
      </c>
    </row>
    <row r="19157" spans="1:3" x14ac:dyDescent="0.25">
      <c r="A19157" t="s">
        <v>38316</v>
      </c>
      <c r="B19157" t="s">
        <v>38317</v>
      </c>
      <c r="C19157" t="s">
        <v>5</v>
      </c>
    </row>
    <row r="19158" spans="1:3" x14ac:dyDescent="0.25">
      <c r="A19158" t="s">
        <v>38318</v>
      </c>
      <c r="B19158" t="s">
        <v>38319</v>
      </c>
      <c r="C19158" t="s">
        <v>5</v>
      </c>
    </row>
    <row r="19159" spans="1:3" x14ac:dyDescent="0.25">
      <c r="A19159" t="s">
        <v>38320</v>
      </c>
      <c r="B19159" t="s">
        <v>38321</v>
      </c>
      <c r="C19159" t="s">
        <v>5</v>
      </c>
    </row>
    <row r="19160" spans="1:3" x14ac:dyDescent="0.25">
      <c r="A19160" t="s">
        <v>38322</v>
      </c>
      <c r="B19160" t="s">
        <v>38323</v>
      </c>
      <c r="C19160" t="s">
        <v>5</v>
      </c>
    </row>
    <row r="19161" spans="1:3" x14ac:dyDescent="0.25">
      <c r="A19161" t="s">
        <v>38324</v>
      </c>
      <c r="B19161" t="s">
        <v>38325</v>
      </c>
      <c r="C19161" t="s">
        <v>5</v>
      </c>
    </row>
    <row r="19162" spans="1:3" x14ac:dyDescent="0.25">
      <c r="A19162" t="s">
        <v>38326</v>
      </c>
      <c r="B19162" t="s">
        <v>38327</v>
      </c>
      <c r="C19162" t="s">
        <v>5</v>
      </c>
    </row>
    <row r="19163" spans="1:3" x14ac:dyDescent="0.25">
      <c r="A19163" t="s">
        <v>38328</v>
      </c>
      <c r="B19163" t="s">
        <v>38329</v>
      </c>
      <c r="C19163" t="s">
        <v>5</v>
      </c>
    </row>
    <row r="19164" spans="1:3" x14ac:dyDescent="0.25">
      <c r="A19164" t="s">
        <v>38330</v>
      </c>
      <c r="B19164" t="s">
        <v>38331</v>
      </c>
      <c r="C19164" t="s">
        <v>5</v>
      </c>
    </row>
    <row r="19165" spans="1:3" x14ac:dyDescent="0.25">
      <c r="A19165" t="s">
        <v>38332</v>
      </c>
      <c r="B19165" t="s">
        <v>38333</v>
      </c>
      <c r="C19165" t="s">
        <v>5</v>
      </c>
    </row>
    <row r="19166" spans="1:3" x14ac:dyDescent="0.25">
      <c r="A19166" t="s">
        <v>38334</v>
      </c>
      <c r="B19166" t="s">
        <v>38335</v>
      </c>
      <c r="C19166" t="s">
        <v>5</v>
      </c>
    </row>
    <row r="19167" spans="1:3" x14ac:dyDescent="0.25">
      <c r="A19167" t="s">
        <v>38336</v>
      </c>
      <c r="B19167" t="s">
        <v>38337</v>
      </c>
      <c r="C19167" t="s">
        <v>5</v>
      </c>
    </row>
    <row r="19168" spans="1:3" x14ac:dyDescent="0.25">
      <c r="A19168" t="s">
        <v>38338</v>
      </c>
      <c r="B19168" t="s">
        <v>38339</v>
      </c>
      <c r="C19168" t="s">
        <v>5</v>
      </c>
    </row>
    <row r="19169" spans="1:3" x14ac:dyDescent="0.25">
      <c r="A19169" t="s">
        <v>38340</v>
      </c>
      <c r="B19169" t="s">
        <v>38341</v>
      </c>
      <c r="C19169" t="s">
        <v>5</v>
      </c>
    </row>
    <row r="19170" spans="1:3" x14ac:dyDescent="0.25">
      <c r="A19170" t="s">
        <v>38342</v>
      </c>
      <c r="B19170" t="s">
        <v>38343</v>
      </c>
      <c r="C19170" t="s">
        <v>5</v>
      </c>
    </row>
    <row r="19171" spans="1:3" x14ac:dyDescent="0.25">
      <c r="A19171" t="s">
        <v>38344</v>
      </c>
      <c r="B19171" t="s">
        <v>38345</v>
      </c>
      <c r="C19171" t="s">
        <v>5</v>
      </c>
    </row>
    <row r="19172" spans="1:3" x14ac:dyDescent="0.25">
      <c r="A19172" t="s">
        <v>38346</v>
      </c>
      <c r="B19172" t="s">
        <v>38347</v>
      </c>
      <c r="C19172" t="s">
        <v>5</v>
      </c>
    </row>
    <row r="19173" spans="1:3" x14ac:dyDescent="0.25">
      <c r="A19173" t="s">
        <v>38348</v>
      </c>
      <c r="B19173" t="s">
        <v>38349</v>
      </c>
      <c r="C19173" t="s">
        <v>5</v>
      </c>
    </row>
    <row r="19174" spans="1:3" x14ac:dyDescent="0.25">
      <c r="A19174" t="s">
        <v>38350</v>
      </c>
      <c r="B19174" t="s">
        <v>38351</v>
      </c>
      <c r="C19174" t="s">
        <v>5</v>
      </c>
    </row>
    <row r="19175" spans="1:3" x14ac:dyDescent="0.25">
      <c r="A19175" t="s">
        <v>38352</v>
      </c>
      <c r="B19175" t="s">
        <v>38353</v>
      </c>
      <c r="C19175" t="s">
        <v>5</v>
      </c>
    </row>
    <row r="19176" spans="1:3" x14ac:dyDescent="0.25">
      <c r="A19176" t="s">
        <v>38354</v>
      </c>
      <c r="B19176" t="s">
        <v>38355</v>
      </c>
      <c r="C19176" t="s">
        <v>5</v>
      </c>
    </row>
    <row r="19177" spans="1:3" x14ac:dyDescent="0.25">
      <c r="A19177" t="s">
        <v>38356</v>
      </c>
      <c r="B19177" t="s">
        <v>38357</v>
      </c>
      <c r="C19177" t="s">
        <v>5</v>
      </c>
    </row>
    <row r="19178" spans="1:3" x14ac:dyDescent="0.25">
      <c r="A19178" t="s">
        <v>38358</v>
      </c>
      <c r="B19178" t="s">
        <v>38359</v>
      </c>
      <c r="C19178" t="s">
        <v>5</v>
      </c>
    </row>
    <row r="19179" spans="1:3" x14ac:dyDescent="0.25">
      <c r="A19179" t="s">
        <v>38360</v>
      </c>
      <c r="B19179" t="s">
        <v>38361</v>
      </c>
      <c r="C19179" t="s">
        <v>5</v>
      </c>
    </row>
    <row r="19180" spans="1:3" x14ac:dyDescent="0.25">
      <c r="A19180" t="s">
        <v>38362</v>
      </c>
      <c r="B19180" t="s">
        <v>38363</v>
      </c>
      <c r="C19180" t="s">
        <v>5</v>
      </c>
    </row>
    <row r="19181" spans="1:3" x14ac:dyDescent="0.25">
      <c r="A19181" t="s">
        <v>38364</v>
      </c>
      <c r="B19181" t="s">
        <v>38365</v>
      </c>
      <c r="C19181" t="s">
        <v>5</v>
      </c>
    </row>
    <row r="19182" spans="1:3" x14ac:dyDescent="0.25">
      <c r="A19182" t="s">
        <v>38366</v>
      </c>
      <c r="B19182" t="s">
        <v>38367</v>
      </c>
      <c r="C19182" t="s">
        <v>5</v>
      </c>
    </row>
    <row r="19183" spans="1:3" x14ac:dyDescent="0.25">
      <c r="A19183" t="s">
        <v>38368</v>
      </c>
      <c r="B19183" t="s">
        <v>38369</v>
      </c>
      <c r="C19183" t="s">
        <v>5</v>
      </c>
    </row>
    <row r="19184" spans="1:3" x14ac:dyDescent="0.25">
      <c r="A19184" t="s">
        <v>38370</v>
      </c>
      <c r="B19184" t="s">
        <v>38371</v>
      </c>
      <c r="C19184" t="s">
        <v>5</v>
      </c>
    </row>
    <row r="19185" spans="1:3" x14ac:dyDescent="0.25">
      <c r="A19185" t="s">
        <v>38372</v>
      </c>
      <c r="B19185" t="s">
        <v>38373</v>
      </c>
      <c r="C19185" t="s">
        <v>5</v>
      </c>
    </row>
    <row r="19186" spans="1:3" x14ac:dyDescent="0.25">
      <c r="A19186" t="s">
        <v>38374</v>
      </c>
      <c r="B19186" t="s">
        <v>38375</v>
      </c>
      <c r="C19186" t="s">
        <v>5</v>
      </c>
    </row>
    <row r="19187" spans="1:3" x14ac:dyDescent="0.25">
      <c r="A19187" t="s">
        <v>38376</v>
      </c>
      <c r="B19187" t="s">
        <v>38377</v>
      </c>
      <c r="C19187" t="s">
        <v>5</v>
      </c>
    </row>
    <row r="19188" spans="1:3" x14ac:dyDescent="0.25">
      <c r="A19188" t="s">
        <v>38378</v>
      </c>
      <c r="B19188" t="s">
        <v>38379</v>
      </c>
      <c r="C19188" t="s">
        <v>5</v>
      </c>
    </row>
    <row r="19189" spans="1:3" x14ac:dyDescent="0.25">
      <c r="A19189" t="s">
        <v>38380</v>
      </c>
      <c r="B19189" t="s">
        <v>38381</v>
      </c>
      <c r="C19189" t="s">
        <v>5</v>
      </c>
    </row>
    <row r="19190" spans="1:3" x14ac:dyDescent="0.25">
      <c r="A19190" t="s">
        <v>38382</v>
      </c>
      <c r="B19190" t="s">
        <v>38383</v>
      </c>
      <c r="C19190" t="s">
        <v>5</v>
      </c>
    </row>
    <row r="19191" spans="1:3" x14ac:dyDescent="0.25">
      <c r="A19191" t="s">
        <v>38384</v>
      </c>
      <c r="B19191" t="s">
        <v>38385</v>
      </c>
      <c r="C19191" t="s">
        <v>5</v>
      </c>
    </row>
    <row r="19192" spans="1:3" x14ac:dyDescent="0.25">
      <c r="A19192" t="s">
        <v>38386</v>
      </c>
      <c r="B19192" t="s">
        <v>38387</v>
      </c>
      <c r="C19192" t="s">
        <v>5</v>
      </c>
    </row>
    <row r="19193" spans="1:3" x14ac:dyDescent="0.25">
      <c r="A19193" t="s">
        <v>38388</v>
      </c>
      <c r="B19193" t="s">
        <v>38389</v>
      </c>
      <c r="C19193" t="s">
        <v>5</v>
      </c>
    </row>
    <row r="19194" spans="1:3" x14ac:dyDescent="0.25">
      <c r="A19194" t="s">
        <v>38390</v>
      </c>
      <c r="B19194" t="s">
        <v>38391</v>
      </c>
      <c r="C19194" t="s">
        <v>5</v>
      </c>
    </row>
    <row r="19195" spans="1:3" x14ac:dyDescent="0.25">
      <c r="A19195" t="s">
        <v>38392</v>
      </c>
      <c r="B19195" t="s">
        <v>38393</v>
      </c>
      <c r="C19195" t="s">
        <v>5</v>
      </c>
    </row>
    <row r="19196" spans="1:3" x14ac:dyDescent="0.25">
      <c r="A19196" t="s">
        <v>38394</v>
      </c>
      <c r="B19196" t="s">
        <v>38395</v>
      </c>
      <c r="C19196" t="s">
        <v>5</v>
      </c>
    </row>
    <row r="19197" spans="1:3" x14ac:dyDescent="0.25">
      <c r="A19197" t="s">
        <v>38396</v>
      </c>
      <c r="B19197" t="s">
        <v>38397</v>
      </c>
      <c r="C19197" t="s">
        <v>5</v>
      </c>
    </row>
    <row r="19198" spans="1:3" x14ac:dyDescent="0.25">
      <c r="A19198" t="s">
        <v>38398</v>
      </c>
      <c r="B19198" t="s">
        <v>38399</v>
      </c>
      <c r="C19198" t="s">
        <v>5</v>
      </c>
    </row>
    <row r="19199" spans="1:3" x14ac:dyDescent="0.25">
      <c r="A19199" t="s">
        <v>38400</v>
      </c>
      <c r="B19199" t="s">
        <v>38401</v>
      </c>
      <c r="C19199" t="s">
        <v>5</v>
      </c>
    </row>
    <row r="19200" spans="1:3" x14ac:dyDescent="0.25">
      <c r="A19200" t="s">
        <v>38402</v>
      </c>
      <c r="B19200" t="s">
        <v>38403</v>
      </c>
      <c r="C19200" t="s">
        <v>5</v>
      </c>
    </row>
    <row r="19201" spans="1:3" x14ac:dyDescent="0.25">
      <c r="A19201" t="s">
        <v>38404</v>
      </c>
      <c r="B19201" t="s">
        <v>38405</v>
      </c>
      <c r="C19201" t="s">
        <v>5</v>
      </c>
    </row>
    <row r="19202" spans="1:3" x14ac:dyDescent="0.25">
      <c r="A19202" t="s">
        <v>38406</v>
      </c>
      <c r="B19202" t="s">
        <v>38407</v>
      </c>
      <c r="C19202" t="s">
        <v>5</v>
      </c>
    </row>
    <row r="19203" spans="1:3" x14ac:dyDescent="0.25">
      <c r="A19203" t="s">
        <v>38408</v>
      </c>
      <c r="B19203" t="s">
        <v>38409</v>
      </c>
      <c r="C19203" t="s">
        <v>5</v>
      </c>
    </row>
    <row r="19204" spans="1:3" x14ac:dyDescent="0.25">
      <c r="A19204" t="s">
        <v>38410</v>
      </c>
      <c r="B19204" t="s">
        <v>38411</v>
      </c>
      <c r="C19204" t="s">
        <v>5</v>
      </c>
    </row>
    <row r="19205" spans="1:3" x14ac:dyDescent="0.25">
      <c r="A19205" t="s">
        <v>38412</v>
      </c>
      <c r="B19205" t="s">
        <v>38413</v>
      </c>
      <c r="C19205" t="s">
        <v>5</v>
      </c>
    </row>
    <row r="19206" spans="1:3" x14ac:dyDescent="0.25">
      <c r="A19206" t="s">
        <v>38414</v>
      </c>
      <c r="B19206" t="s">
        <v>38415</v>
      </c>
      <c r="C19206" t="s">
        <v>5</v>
      </c>
    </row>
    <row r="19207" spans="1:3" x14ac:dyDescent="0.25">
      <c r="A19207" t="s">
        <v>38416</v>
      </c>
      <c r="B19207" t="s">
        <v>38417</v>
      </c>
      <c r="C19207" t="s">
        <v>5</v>
      </c>
    </row>
    <row r="19208" spans="1:3" x14ac:dyDescent="0.25">
      <c r="A19208" t="s">
        <v>38418</v>
      </c>
      <c r="B19208" t="s">
        <v>38419</v>
      </c>
      <c r="C19208" t="s">
        <v>5</v>
      </c>
    </row>
    <row r="19209" spans="1:3" x14ac:dyDescent="0.25">
      <c r="A19209" t="s">
        <v>38420</v>
      </c>
      <c r="B19209" t="s">
        <v>38421</v>
      </c>
      <c r="C19209" t="s">
        <v>5</v>
      </c>
    </row>
    <row r="19210" spans="1:3" x14ac:dyDescent="0.25">
      <c r="A19210" t="s">
        <v>38422</v>
      </c>
      <c r="B19210" t="s">
        <v>38423</v>
      </c>
      <c r="C19210" t="s">
        <v>5</v>
      </c>
    </row>
    <row r="19211" spans="1:3" x14ac:dyDescent="0.25">
      <c r="A19211" t="s">
        <v>38424</v>
      </c>
      <c r="B19211" t="s">
        <v>38425</v>
      </c>
      <c r="C19211" t="s">
        <v>5</v>
      </c>
    </row>
    <row r="19212" spans="1:3" x14ac:dyDescent="0.25">
      <c r="A19212" t="s">
        <v>38426</v>
      </c>
      <c r="B19212" t="s">
        <v>38427</v>
      </c>
      <c r="C19212" t="s">
        <v>5</v>
      </c>
    </row>
    <row r="19213" spans="1:3" x14ac:dyDescent="0.25">
      <c r="A19213" t="s">
        <v>38428</v>
      </c>
      <c r="B19213" t="s">
        <v>38429</v>
      </c>
      <c r="C19213" t="s">
        <v>5</v>
      </c>
    </row>
    <row r="19214" spans="1:3" x14ac:dyDescent="0.25">
      <c r="A19214" t="s">
        <v>38430</v>
      </c>
      <c r="B19214" t="s">
        <v>38431</v>
      </c>
      <c r="C19214" t="s">
        <v>5</v>
      </c>
    </row>
    <row r="19215" spans="1:3" x14ac:dyDescent="0.25">
      <c r="A19215" t="s">
        <v>38432</v>
      </c>
      <c r="B19215" t="s">
        <v>38433</v>
      </c>
      <c r="C19215" t="s">
        <v>5</v>
      </c>
    </row>
    <row r="19216" spans="1:3" x14ac:dyDescent="0.25">
      <c r="A19216" t="s">
        <v>38434</v>
      </c>
      <c r="B19216" t="s">
        <v>38435</v>
      </c>
      <c r="C19216" t="s">
        <v>5</v>
      </c>
    </row>
    <row r="19217" spans="1:3" x14ac:dyDescent="0.25">
      <c r="A19217" t="s">
        <v>38436</v>
      </c>
      <c r="B19217" t="s">
        <v>38437</v>
      </c>
      <c r="C19217" t="s">
        <v>5</v>
      </c>
    </row>
    <row r="19218" spans="1:3" x14ac:dyDescent="0.25">
      <c r="A19218" t="s">
        <v>38438</v>
      </c>
      <c r="B19218" t="s">
        <v>38439</v>
      </c>
      <c r="C19218" t="s">
        <v>5</v>
      </c>
    </row>
    <row r="19219" spans="1:3" x14ac:dyDescent="0.25">
      <c r="A19219" t="s">
        <v>38440</v>
      </c>
      <c r="B19219" t="s">
        <v>38441</v>
      </c>
      <c r="C19219" t="s">
        <v>5</v>
      </c>
    </row>
    <row r="19220" spans="1:3" x14ac:dyDescent="0.25">
      <c r="A19220" t="s">
        <v>38442</v>
      </c>
      <c r="B19220" t="s">
        <v>38443</v>
      </c>
      <c r="C19220" t="s">
        <v>5</v>
      </c>
    </row>
    <row r="19221" spans="1:3" x14ac:dyDescent="0.25">
      <c r="A19221" t="s">
        <v>38444</v>
      </c>
      <c r="B19221" t="s">
        <v>38445</v>
      </c>
      <c r="C19221" t="s">
        <v>5</v>
      </c>
    </row>
    <row r="19222" spans="1:3" x14ac:dyDescent="0.25">
      <c r="A19222" t="s">
        <v>38446</v>
      </c>
      <c r="B19222" t="s">
        <v>38447</v>
      </c>
      <c r="C19222" t="s">
        <v>5</v>
      </c>
    </row>
    <row r="19223" spans="1:3" x14ac:dyDescent="0.25">
      <c r="A19223" t="s">
        <v>38448</v>
      </c>
      <c r="B19223" t="s">
        <v>38449</v>
      </c>
      <c r="C19223" t="s">
        <v>5</v>
      </c>
    </row>
    <row r="19224" spans="1:3" x14ac:dyDescent="0.25">
      <c r="A19224" t="s">
        <v>38450</v>
      </c>
      <c r="B19224" t="s">
        <v>38451</v>
      </c>
      <c r="C19224" t="s">
        <v>5</v>
      </c>
    </row>
    <row r="19225" spans="1:3" x14ac:dyDescent="0.25">
      <c r="A19225" t="s">
        <v>38452</v>
      </c>
      <c r="B19225" t="s">
        <v>38453</v>
      </c>
      <c r="C19225" t="s">
        <v>5</v>
      </c>
    </row>
    <row r="19226" spans="1:3" x14ac:dyDescent="0.25">
      <c r="A19226" t="s">
        <v>38454</v>
      </c>
      <c r="B19226" t="s">
        <v>38455</v>
      </c>
      <c r="C19226" t="s">
        <v>5</v>
      </c>
    </row>
    <row r="19227" spans="1:3" x14ac:dyDescent="0.25">
      <c r="A19227" t="s">
        <v>38456</v>
      </c>
      <c r="B19227" t="s">
        <v>38457</v>
      </c>
      <c r="C19227" t="s">
        <v>5</v>
      </c>
    </row>
    <row r="19228" spans="1:3" x14ac:dyDescent="0.25">
      <c r="A19228" t="s">
        <v>38458</v>
      </c>
      <c r="B19228" t="s">
        <v>38459</v>
      </c>
      <c r="C19228" t="s">
        <v>5</v>
      </c>
    </row>
    <row r="19229" spans="1:3" x14ac:dyDescent="0.25">
      <c r="A19229" t="s">
        <v>38460</v>
      </c>
      <c r="B19229" t="s">
        <v>38461</v>
      </c>
      <c r="C19229" t="s">
        <v>5</v>
      </c>
    </row>
    <row r="19230" spans="1:3" x14ac:dyDescent="0.25">
      <c r="A19230" t="s">
        <v>38462</v>
      </c>
      <c r="B19230" t="s">
        <v>38463</v>
      </c>
      <c r="C19230" t="s">
        <v>5</v>
      </c>
    </row>
    <row r="19231" spans="1:3" x14ac:dyDescent="0.25">
      <c r="A19231" t="s">
        <v>38464</v>
      </c>
      <c r="B19231" t="s">
        <v>38465</v>
      </c>
      <c r="C19231" t="s">
        <v>5</v>
      </c>
    </row>
    <row r="19232" spans="1:3" x14ac:dyDescent="0.25">
      <c r="A19232" t="s">
        <v>38466</v>
      </c>
      <c r="B19232" t="s">
        <v>38467</v>
      </c>
      <c r="C19232" t="s">
        <v>5</v>
      </c>
    </row>
    <row r="19233" spans="1:3" x14ac:dyDescent="0.25">
      <c r="A19233" t="s">
        <v>38468</v>
      </c>
      <c r="B19233" t="s">
        <v>38469</v>
      </c>
      <c r="C19233" t="s">
        <v>5</v>
      </c>
    </row>
    <row r="19234" spans="1:3" x14ac:dyDescent="0.25">
      <c r="A19234" t="s">
        <v>38470</v>
      </c>
      <c r="B19234" t="s">
        <v>38471</v>
      </c>
      <c r="C19234" t="s">
        <v>5</v>
      </c>
    </row>
    <row r="19235" spans="1:3" x14ac:dyDescent="0.25">
      <c r="A19235" t="s">
        <v>38472</v>
      </c>
      <c r="B19235" t="s">
        <v>38473</v>
      </c>
      <c r="C19235" t="s">
        <v>5</v>
      </c>
    </row>
    <row r="19236" spans="1:3" x14ac:dyDescent="0.25">
      <c r="A19236" t="s">
        <v>38474</v>
      </c>
      <c r="B19236" t="s">
        <v>38475</v>
      </c>
      <c r="C19236" t="s">
        <v>5</v>
      </c>
    </row>
    <row r="19237" spans="1:3" x14ac:dyDescent="0.25">
      <c r="A19237" t="s">
        <v>38476</v>
      </c>
      <c r="B19237" t="s">
        <v>38477</v>
      </c>
      <c r="C19237" t="s">
        <v>5</v>
      </c>
    </row>
    <row r="19238" spans="1:3" x14ac:dyDescent="0.25">
      <c r="A19238" t="s">
        <v>38478</v>
      </c>
      <c r="B19238" t="s">
        <v>38479</v>
      </c>
      <c r="C19238" t="s">
        <v>5</v>
      </c>
    </row>
    <row r="19239" spans="1:3" x14ac:dyDescent="0.25">
      <c r="A19239" t="s">
        <v>38480</v>
      </c>
      <c r="B19239" t="s">
        <v>38481</v>
      </c>
      <c r="C19239" t="s">
        <v>5</v>
      </c>
    </row>
    <row r="19240" spans="1:3" x14ac:dyDescent="0.25">
      <c r="A19240" t="s">
        <v>38482</v>
      </c>
      <c r="B19240" t="s">
        <v>38483</v>
      </c>
      <c r="C19240" t="s">
        <v>5</v>
      </c>
    </row>
    <row r="19241" spans="1:3" x14ac:dyDescent="0.25">
      <c r="A19241" t="s">
        <v>38484</v>
      </c>
      <c r="B19241" t="s">
        <v>38485</v>
      </c>
      <c r="C19241" t="s">
        <v>5</v>
      </c>
    </row>
    <row r="19242" spans="1:3" x14ac:dyDescent="0.25">
      <c r="A19242" t="s">
        <v>38486</v>
      </c>
      <c r="B19242" t="s">
        <v>38487</v>
      </c>
      <c r="C19242" t="s">
        <v>5</v>
      </c>
    </row>
    <row r="19243" spans="1:3" x14ac:dyDescent="0.25">
      <c r="A19243" t="s">
        <v>38488</v>
      </c>
      <c r="B19243" t="s">
        <v>38489</v>
      </c>
      <c r="C19243" t="s">
        <v>5</v>
      </c>
    </row>
    <row r="19244" spans="1:3" x14ac:dyDescent="0.25">
      <c r="A19244" t="s">
        <v>38490</v>
      </c>
      <c r="B19244" t="s">
        <v>38491</v>
      </c>
      <c r="C19244" t="s">
        <v>5</v>
      </c>
    </row>
    <row r="19245" spans="1:3" x14ac:dyDescent="0.25">
      <c r="A19245" t="s">
        <v>38492</v>
      </c>
      <c r="B19245" t="s">
        <v>38493</v>
      </c>
      <c r="C19245" t="s">
        <v>5</v>
      </c>
    </row>
    <row r="19246" spans="1:3" x14ac:dyDescent="0.25">
      <c r="A19246" t="s">
        <v>38494</v>
      </c>
      <c r="B19246" t="s">
        <v>38495</v>
      </c>
      <c r="C19246" t="s">
        <v>5</v>
      </c>
    </row>
    <row r="19247" spans="1:3" x14ac:dyDescent="0.25">
      <c r="A19247" t="s">
        <v>38496</v>
      </c>
      <c r="B19247" t="s">
        <v>38497</v>
      </c>
      <c r="C19247" t="s">
        <v>5</v>
      </c>
    </row>
    <row r="19248" spans="1:3" x14ac:dyDescent="0.25">
      <c r="A19248" t="s">
        <v>38498</v>
      </c>
      <c r="B19248" t="s">
        <v>38499</v>
      </c>
      <c r="C19248" t="s">
        <v>5</v>
      </c>
    </row>
    <row r="19249" spans="1:3" x14ac:dyDescent="0.25">
      <c r="A19249" t="s">
        <v>38500</v>
      </c>
      <c r="B19249" t="s">
        <v>38501</v>
      </c>
      <c r="C19249" t="s">
        <v>5</v>
      </c>
    </row>
    <row r="19250" spans="1:3" x14ac:dyDescent="0.25">
      <c r="A19250" t="s">
        <v>38502</v>
      </c>
      <c r="B19250" t="s">
        <v>38503</v>
      </c>
      <c r="C19250" t="s">
        <v>5</v>
      </c>
    </row>
    <row r="19251" spans="1:3" x14ac:dyDescent="0.25">
      <c r="A19251" t="s">
        <v>38504</v>
      </c>
      <c r="B19251" t="s">
        <v>38505</v>
      </c>
      <c r="C19251" t="s">
        <v>5</v>
      </c>
    </row>
    <row r="19252" spans="1:3" x14ac:dyDescent="0.25">
      <c r="A19252" t="s">
        <v>38506</v>
      </c>
      <c r="B19252" t="s">
        <v>38507</v>
      </c>
      <c r="C19252" t="s">
        <v>5</v>
      </c>
    </row>
    <row r="19253" spans="1:3" x14ac:dyDescent="0.25">
      <c r="A19253" t="s">
        <v>38508</v>
      </c>
      <c r="B19253" t="s">
        <v>38509</v>
      </c>
      <c r="C19253" t="s">
        <v>5</v>
      </c>
    </row>
    <row r="19254" spans="1:3" x14ac:dyDescent="0.25">
      <c r="A19254" t="s">
        <v>38510</v>
      </c>
      <c r="B19254" t="s">
        <v>38511</v>
      </c>
      <c r="C19254" t="s">
        <v>5</v>
      </c>
    </row>
    <row r="19255" spans="1:3" x14ac:dyDescent="0.25">
      <c r="A19255" t="s">
        <v>38512</v>
      </c>
      <c r="B19255" t="s">
        <v>38513</v>
      </c>
      <c r="C19255" t="s">
        <v>5</v>
      </c>
    </row>
    <row r="19256" spans="1:3" x14ac:dyDescent="0.25">
      <c r="A19256" t="s">
        <v>38514</v>
      </c>
      <c r="B19256" t="s">
        <v>38515</v>
      </c>
      <c r="C19256" t="s">
        <v>5</v>
      </c>
    </row>
    <row r="19257" spans="1:3" x14ac:dyDescent="0.25">
      <c r="A19257" t="s">
        <v>38516</v>
      </c>
      <c r="B19257" t="s">
        <v>38517</v>
      </c>
      <c r="C19257" t="s">
        <v>5</v>
      </c>
    </row>
    <row r="19258" spans="1:3" x14ac:dyDescent="0.25">
      <c r="A19258" t="s">
        <v>38518</v>
      </c>
      <c r="B19258" t="s">
        <v>38519</v>
      </c>
      <c r="C19258" t="s">
        <v>5</v>
      </c>
    </row>
    <row r="19259" spans="1:3" x14ac:dyDescent="0.25">
      <c r="A19259" t="s">
        <v>38520</v>
      </c>
      <c r="B19259" t="s">
        <v>38521</v>
      </c>
      <c r="C19259" t="s">
        <v>5</v>
      </c>
    </row>
    <row r="19260" spans="1:3" x14ac:dyDescent="0.25">
      <c r="A19260" t="s">
        <v>38522</v>
      </c>
      <c r="B19260" t="s">
        <v>38523</v>
      </c>
      <c r="C19260" t="s">
        <v>5</v>
      </c>
    </row>
    <row r="19261" spans="1:3" x14ac:dyDescent="0.25">
      <c r="A19261" t="s">
        <v>38524</v>
      </c>
      <c r="B19261" t="s">
        <v>38525</v>
      </c>
      <c r="C19261" t="s">
        <v>5</v>
      </c>
    </row>
    <row r="19262" spans="1:3" x14ac:dyDescent="0.25">
      <c r="A19262" t="s">
        <v>38526</v>
      </c>
      <c r="B19262" t="s">
        <v>38527</v>
      </c>
      <c r="C19262" t="s">
        <v>5</v>
      </c>
    </row>
    <row r="19263" spans="1:3" x14ac:dyDescent="0.25">
      <c r="A19263" t="s">
        <v>38528</v>
      </c>
      <c r="B19263" t="s">
        <v>38529</v>
      </c>
      <c r="C19263" t="s">
        <v>5</v>
      </c>
    </row>
    <row r="19264" spans="1:3" x14ac:dyDescent="0.25">
      <c r="A19264" t="s">
        <v>38530</v>
      </c>
      <c r="B19264" t="s">
        <v>38531</v>
      </c>
      <c r="C19264" t="s">
        <v>5</v>
      </c>
    </row>
    <row r="19265" spans="1:3" x14ac:dyDescent="0.25">
      <c r="A19265" t="s">
        <v>38532</v>
      </c>
      <c r="B19265" t="s">
        <v>38533</v>
      </c>
      <c r="C19265" t="s">
        <v>5</v>
      </c>
    </row>
    <row r="19266" spans="1:3" x14ac:dyDescent="0.25">
      <c r="A19266" t="s">
        <v>38534</v>
      </c>
      <c r="B19266" t="s">
        <v>38535</v>
      </c>
      <c r="C19266" t="s">
        <v>5</v>
      </c>
    </row>
    <row r="19267" spans="1:3" x14ac:dyDescent="0.25">
      <c r="A19267" t="s">
        <v>38536</v>
      </c>
      <c r="B19267" t="s">
        <v>38537</v>
      </c>
      <c r="C19267" t="s">
        <v>5</v>
      </c>
    </row>
    <row r="19268" spans="1:3" x14ac:dyDescent="0.25">
      <c r="A19268" t="s">
        <v>38538</v>
      </c>
      <c r="B19268" t="s">
        <v>38539</v>
      </c>
      <c r="C19268" t="s">
        <v>5</v>
      </c>
    </row>
    <row r="19269" spans="1:3" x14ac:dyDescent="0.25">
      <c r="A19269" t="s">
        <v>38540</v>
      </c>
      <c r="B19269" t="s">
        <v>38541</v>
      </c>
      <c r="C19269" t="s">
        <v>5</v>
      </c>
    </row>
    <row r="19270" spans="1:3" x14ac:dyDescent="0.25">
      <c r="A19270" t="s">
        <v>38542</v>
      </c>
      <c r="B19270" t="s">
        <v>38543</v>
      </c>
      <c r="C19270" t="s">
        <v>5</v>
      </c>
    </row>
    <row r="19271" spans="1:3" x14ac:dyDescent="0.25">
      <c r="A19271" t="s">
        <v>38544</v>
      </c>
      <c r="B19271" t="s">
        <v>38545</v>
      </c>
      <c r="C19271" t="s">
        <v>5</v>
      </c>
    </row>
    <row r="19272" spans="1:3" x14ac:dyDescent="0.25">
      <c r="A19272" t="s">
        <v>38546</v>
      </c>
      <c r="B19272" t="s">
        <v>38547</v>
      </c>
      <c r="C19272" t="s">
        <v>5</v>
      </c>
    </row>
    <row r="19273" spans="1:3" x14ac:dyDescent="0.25">
      <c r="A19273" t="s">
        <v>38548</v>
      </c>
      <c r="B19273" t="s">
        <v>38549</v>
      </c>
      <c r="C19273" t="s">
        <v>5</v>
      </c>
    </row>
    <row r="19274" spans="1:3" x14ac:dyDescent="0.25">
      <c r="A19274" t="s">
        <v>38550</v>
      </c>
      <c r="B19274" t="s">
        <v>38551</v>
      </c>
      <c r="C19274" t="s">
        <v>5</v>
      </c>
    </row>
    <row r="19275" spans="1:3" x14ac:dyDescent="0.25">
      <c r="A19275" t="s">
        <v>38552</v>
      </c>
      <c r="B19275" t="s">
        <v>38553</v>
      </c>
      <c r="C19275" t="s">
        <v>5</v>
      </c>
    </row>
    <row r="19276" spans="1:3" x14ac:dyDescent="0.25">
      <c r="A19276" t="s">
        <v>38554</v>
      </c>
      <c r="B19276" t="s">
        <v>38555</v>
      </c>
      <c r="C19276" t="s">
        <v>5</v>
      </c>
    </row>
    <row r="19277" spans="1:3" x14ac:dyDescent="0.25">
      <c r="A19277" t="s">
        <v>38556</v>
      </c>
      <c r="B19277" t="s">
        <v>38557</v>
      </c>
      <c r="C19277" t="s">
        <v>5</v>
      </c>
    </row>
    <row r="19278" spans="1:3" x14ac:dyDescent="0.25">
      <c r="A19278" t="s">
        <v>38558</v>
      </c>
      <c r="B19278" t="s">
        <v>38559</v>
      </c>
      <c r="C19278" t="s">
        <v>5</v>
      </c>
    </row>
    <row r="19279" spans="1:3" x14ac:dyDescent="0.25">
      <c r="A19279" t="s">
        <v>38560</v>
      </c>
      <c r="B19279" t="s">
        <v>38561</v>
      </c>
      <c r="C19279" t="s">
        <v>5</v>
      </c>
    </row>
    <row r="19280" spans="1:3" x14ac:dyDescent="0.25">
      <c r="A19280" t="s">
        <v>38562</v>
      </c>
      <c r="B19280" t="s">
        <v>38563</v>
      </c>
      <c r="C19280" t="s">
        <v>5</v>
      </c>
    </row>
    <row r="19281" spans="1:3" x14ac:dyDescent="0.25">
      <c r="A19281" t="s">
        <v>38564</v>
      </c>
      <c r="B19281" t="s">
        <v>38565</v>
      </c>
      <c r="C19281" t="s">
        <v>5</v>
      </c>
    </row>
    <row r="19282" spans="1:3" x14ac:dyDescent="0.25">
      <c r="A19282" t="s">
        <v>38566</v>
      </c>
      <c r="B19282" t="s">
        <v>38567</v>
      </c>
      <c r="C19282" t="s">
        <v>5</v>
      </c>
    </row>
    <row r="19283" spans="1:3" x14ac:dyDescent="0.25">
      <c r="A19283" t="s">
        <v>38568</v>
      </c>
      <c r="B19283" t="s">
        <v>38569</v>
      </c>
      <c r="C19283" t="s">
        <v>5</v>
      </c>
    </row>
    <row r="19284" spans="1:3" x14ac:dyDescent="0.25">
      <c r="A19284" t="s">
        <v>38570</v>
      </c>
      <c r="B19284" t="s">
        <v>38571</v>
      </c>
      <c r="C19284" t="s">
        <v>5</v>
      </c>
    </row>
    <row r="19285" spans="1:3" x14ac:dyDescent="0.25">
      <c r="A19285" t="s">
        <v>38572</v>
      </c>
      <c r="B19285" t="s">
        <v>38573</v>
      </c>
      <c r="C19285" t="s">
        <v>5</v>
      </c>
    </row>
    <row r="19286" spans="1:3" x14ac:dyDescent="0.25">
      <c r="A19286" t="s">
        <v>38574</v>
      </c>
      <c r="B19286" t="s">
        <v>38575</v>
      </c>
      <c r="C19286" t="s">
        <v>5</v>
      </c>
    </row>
    <row r="19287" spans="1:3" x14ac:dyDescent="0.25">
      <c r="A19287" t="s">
        <v>38576</v>
      </c>
      <c r="B19287" t="s">
        <v>38577</v>
      </c>
      <c r="C19287" t="s">
        <v>5</v>
      </c>
    </row>
    <row r="19288" spans="1:3" x14ac:dyDescent="0.25">
      <c r="A19288" t="s">
        <v>38578</v>
      </c>
      <c r="B19288" t="s">
        <v>38579</v>
      </c>
      <c r="C19288" t="s">
        <v>5</v>
      </c>
    </row>
    <row r="19289" spans="1:3" x14ac:dyDescent="0.25">
      <c r="A19289" t="s">
        <v>38580</v>
      </c>
      <c r="B19289" t="s">
        <v>38581</v>
      </c>
      <c r="C19289" t="s">
        <v>5</v>
      </c>
    </row>
    <row r="19290" spans="1:3" x14ac:dyDescent="0.25">
      <c r="A19290" t="s">
        <v>38582</v>
      </c>
      <c r="B19290" t="s">
        <v>38583</v>
      </c>
      <c r="C19290" t="s">
        <v>5</v>
      </c>
    </row>
    <row r="19291" spans="1:3" x14ac:dyDescent="0.25">
      <c r="A19291" t="s">
        <v>38584</v>
      </c>
      <c r="B19291" t="s">
        <v>38585</v>
      </c>
      <c r="C19291" t="s">
        <v>5</v>
      </c>
    </row>
    <row r="19292" spans="1:3" x14ac:dyDescent="0.25">
      <c r="A19292" t="s">
        <v>38586</v>
      </c>
      <c r="B19292" t="s">
        <v>38587</v>
      </c>
      <c r="C19292" t="s">
        <v>5</v>
      </c>
    </row>
    <row r="19293" spans="1:3" x14ac:dyDescent="0.25">
      <c r="A19293" t="s">
        <v>38588</v>
      </c>
      <c r="B19293" t="s">
        <v>38589</v>
      </c>
      <c r="C19293" t="s">
        <v>5</v>
      </c>
    </row>
    <row r="19294" spans="1:3" x14ac:dyDescent="0.25">
      <c r="A19294" t="s">
        <v>38590</v>
      </c>
      <c r="B19294" t="s">
        <v>38591</v>
      </c>
      <c r="C19294" t="s">
        <v>5</v>
      </c>
    </row>
    <row r="19295" spans="1:3" x14ac:dyDescent="0.25">
      <c r="A19295" t="s">
        <v>38592</v>
      </c>
      <c r="B19295" t="s">
        <v>38593</v>
      </c>
      <c r="C19295" t="s">
        <v>5</v>
      </c>
    </row>
    <row r="19296" spans="1:3" x14ac:dyDescent="0.25">
      <c r="A19296" t="s">
        <v>38594</v>
      </c>
      <c r="B19296" t="s">
        <v>38595</v>
      </c>
      <c r="C19296" t="s">
        <v>5</v>
      </c>
    </row>
    <row r="19297" spans="1:3" x14ac:dyDescent="0.25">
      <c r="A19297" t="s">
        <v>38596</v>
      </c>
      <c r="B19297" t="s">
        <v>38597</v>
      </c>
      <c r="C19297" t="s">
        <v>5</v>
      </c>
    </row>
    <row r="19298" spans="1:3" x14ac:dyDescent="0.25">
      <c r="A19298" t="s">
        <v>38598</v>
      </c>
      <c r="B19298" t="s">
        <v>38599</v>
      </c>
      <c r="C19298" t="s">
        <v>5</v>
      </c>
    </row>
    <row r="19299" spans="1:3" x14ac:dyDescent="0.25">
      <c r="A19299" t="s">
        <v>38600</v>
      </c>
      <c r="B19299" t="s">
        <v>38601</v>
      </c>
      <c r="C19299" t="s">
        <v>5</v>
      </c>
    </row>
    <row r="19300" spans="1:3" x14ac:dyDescent="0.25">
      <c r="A19300" t="s">
        <v>38602</v>
      </c>
      <c r="B19300" t="s">
        <v>38603</v>
      </c>
      <c r="C19300" t="s">
        <v>5</v>
      </c>
    </row>
    <row r="19301" spans="1:3" x14ac:dyDescent="0.25">
      <c r="A19301" t="s">
        <v>38604</v>
      </c>
      <c r="B19301" t="s">
        <v>38605</v>
      </c>
      <c r="C19301" t="s">
        <v>5</v>
      </c>
    </row>
    <row r="19302" spans="1:3" x14ac:dyDescent="0.25">
      <c r="A19302" t="s">
        <v>38606</v>
      </c>
      <c r="B19302" t="s">
        <v>38607</v>
      </c>
      <c r="C19302" t="s">
        <v>5</v>
      </c>
    </row>
    <row r="19303" spans="1:3" x14ac:dyDescent="0.25">
      <c r="A19303" t="s">
        <v>38608</v>
      </c>
      <c r="B19303" t="s">
        <v>38609</v>
      </c>
      <c r="C19303" t="s">
        <v>5</v>
      </c>
    </row>
    <row r="19304" spans="1:3" x14ac:dyDescent="0.25">
      <c r="A19304" t="s">
        <v>38610</v>
      </c>
      <c r="B19304" t="s">
        <v>38611</v>
      </c>
      <c r="C19304" t="s">
        <v>5</v>
      </c>
    </row>
    <row r="19305" spans="1:3" x14ac:dyDescent="0.25">
      <c r="A19305" t="s">
        <v>38612</v>
      </c>
      <c r="B19305" t="s">
        <v>38613</v>
      </c>
      <c r="C19305" t="s">
        <v>5</v>
      </c>
    </row>
    <row r="19306" spans="1:3" x14ac:dyDescent="0.25">
      <c r="A19306" t="s">
        <v>38614</v>
      </c>
      <c r="B19306" t="s">
        <v>38615</v>
      </c>
      <c r="C19306" t="s">
        <v>5</v>
      </c>
    </row>
    <row r="19307" spans="1:3" x14ac:dyDescent="0.25">
      <c r="A19307" t="s">
        <v>38616</v>
      </c>
      <c r="B19307" t="s">
        <v>38617</v>
      </c>
      <c r="C19307" t="s">
        <v>5</v>
      </c>
    </row>
    <row r="19308" spans="1:3" x14ac:dyDescent="0.25">
      <c r="A19308" t="s">
        <v>38618</v>
      </c>
      <c r="B19308" t="s">
        <v>38619</v>
      </c>
      <c r="C19308" t="s">
        <v>5</v>
      </c>
    </row>
    <row r="19309" spans="1:3" x14ac:dyDescent="0.25">
      <c r="A19309" t="s">
        <v>38620</v>
      </c>
      <c r="B19309" t="s">
        <v>38621</v>
      </c>
      <c r="C19309" t="s">
        <v>5</v>
      </c>
    </row>
    <row r="19310" spans="1:3" x14ac:dyDescent="0.25">
      <c r="A19310" t="s">
        <v>38622</v>
      </c>
      <c r="B19310" t="s">
        <v>38623</v>
      </c>
      <c r="C19310" t="s">
        <v>5</v>
      </c>
    </row>
    <row r="19311" spans="1:3" x14ac:dyDescent="0.25">
      <c r="A19311" t="s">
        <v>38624</v>
      </c>
      <c r="B19311" t="s">
        <v>38625</v>
      </c>
      <c r="C19311" t="s">
        <v>5</v>
      </c>
    </row>
    <row r="19312" spans="1:3" x14ac:dyDescent="0.25">
      <c r="A19312" t="s">
        <v>38626</v>
      </c>
      <c r="B19312" t="s">
        <v>38627</v>
      </c>
      <c r="C19312" t="s">
        <v>5</v>
      </c>
    </row>
    <row r="19313" spans="1:3" x14ac:dyDescent="0.25">
      <c r="A19313" t="s">
        <v>38628</v>
      </c>
      <c r="B19313" t="s">
        <v>38629</v>
      </c>
      <c r="C19313" t="s">
        <v>5</v>
      </c>
    </row>
    <row r="19314" spans="1:3" x14ac:dyDescent="0.25">
      <c r="A19314" t="s">
        <v>38630</v>
      </c>
      <c r="B19314" t="s">
        <v>38631</v>
      </c>
      <c r="C19314" t="s">
        <v>5</v>
      </c>
    </row>
    <row r="19315" spans="1:3" x14ac:dyDescent="0.25">
      <c r="A19315" t="s">
        <v>38632</v>
      </c>
      <c r="B19315" t="s">
        <v>38633</v>
      </c>
      <c r="C19315" t="s">
        <v>5</v>
      </c>
    </row>
    <row r="19316" spans="1:3" x14ac:dyDescent="0.25">
      <c r="A19316" t="s">
        <v>38634</v>
      </c>
      <c r="B19316" t="s">
        <v>38635</v>
      </c>
      <c r="C19316" t="s">
        <v>5</v>
      </c>
    </row>
    <row r="19317" spans="1:3" x14ac:dyDescent="0.25">
      <c r="A19317" t="s">
        <v>38636</v>
      </c>
      <c r="B19317" t="s">
        <v>38637</v>
      </c>
      <c r="C19317" t="s">
        <v>5</v>
      </c>
    </row>
    <row r="19318" spans="1:3" x14ac:dyDescent="0.25">
      <c r="A19318" t="s">
        <v>38638</v>
      </c>
      <c r="B19318" t="s">
        <v>38639</v>
      </c>
      <c r="C19318" t="s">
        <v>5</v>
      </c>
    </row>
    <row r="19319" spans="1:3" x14ac:dyDescent="0.25">
      <c r="A19319" t="s">
        <v>38640</v>
      </c>
      <c r="B19319" t="s">
        <v>38641</v>
      </c>
      <c r="C19319" t="s">
        <v>5</v>
      </c>
    </row>
    <row r="19320" spans="1:3" x14ac:dyDescent="0.25">
      <c r="A19320" t="s">
        <v>38642</v>
      </c>
      <c r="B19320" t="s">
        <v>38643</v>
      </c>
      <c r="C19320" t="s">
        <v>5</v>
      </c>
    </row>
    <row r="19321" spans="1:3" x14ac:dyDescent="0.25">
      <c r="A19321" t="s">
        <v>38644</v>
      </c>
      <c r="B19321" t="s">
        <v>38645</v>
      </c>
      <c r="C19321" t="s">
        <v>5</v>
      </c>
    </row>
    <row r="19322" spans="1:3" x14ac:dyDescent="0.25">
      <c r="A19322" t="s">
        <v>38646</v>
      </c>
      <c r="B19322" t="s">
        <v>38647</v>
      </c>
      <c r="C19322" t="s">
        <v>5</v>
      </c>
    </row>
    <row r="19323" spans="1:3" x14ac:dyDescent="0.25">
      <c r="A19323" t="s">
        <v>38648</v>
      </c>
      <c r="B19323" t="s">
        <v>38649</v>
      </c>
      <c r="C19323" t="s">
        <v>5</v>
      </c>
    </row>
    <row r="19324" spans="1:3" x14ac:dyDescent="0.25">
      <c r="A19324" t="s">
        <v>38650</v>
      </c>
      <c r="B19324" t="s">
        <v>38651</v>
      </c>
      <c r="C19324" t="s">
        <v>5</v>
      </c>
    </row>
    <row r="19325" spans="1:3" x14ac:dyDescent="0.25">
      <c r="A19325" t="s">
        <v>38652</v>
      </c>
      <c r="B19325" t="s">
        <v>38653</v>
      </c>
      <c r="C19325" t="s">
        <v>5</v>
      </c>
    </row>
    <row r="19326" spans="1:3" x14ac:dyDescent="0.25">
      <c r="A19326" t="s">
        <v>38654</v>
      </c>
      <c r="B19326" t="s">
        <v>38655</v>
      </c>
      <c r="C19326" t="s">
        <v>5</v>
      </c>
    </row>
    <row r="19327" spans="1:3" x14ac:dyDescent="0.25">
      <c r="A19327" t="s">
        <v>38656</v>
      </c>
      <c r="B19327" t="s">
        <v>38657</v>
      </c>
      <c r="C19327" t="s">
        <v>5</v>
      </c>
    </row>
    <row r="19328" spans="1:3" x14ac:dyDescent="0.25">
      <c r="A19328" t="s">
        <v>38658</v>
      </c>
      <c r="B19328" t="s">
        <v>38659</v>
      </c>
      <c r="C19328" t="s">
        <v>5</v>
      </c>
    </row>
    <row r="19329" spans="1:3" x14ac:dyDescent="0.25">
      <c r="A19329" t="s">
        <v>38660</v>
      </c>
      <c r="B19329" t="s">
        <v>38661</v>
      </c>
      <c r="C19329" t="s">
        <v>5</v>
      </c>
    </row>
    <row r="19330" spans="1:3" x14ac:dyDescent="0.25">
      <c r="A19330" t="s">
        <v>38662</v>
      </c>
      <c r="B19330" t="s">
        <v>38663</v>
      </c>
      <c r="C19330" t="s">
        <v>5</v>
      </c>
    </row>
    <row r="19331" spans="1:3" x14ac:dyDescent="0.25">
      <c r="A19331" t="s">
        <v>38664</v>
      </c>
      <c r="B19331" t="s">
        <v>38665</v>
      </c>
      <c r="C19331" t="s">
        <v>5</v>
      </c>
    </row>
    <row r="19332" spans="1:3" x14ac:dyDescent="0.25">
      <c r="A19332" t="s">
        <v>38666</v>
      </c>
      <c r="B19332" t="s">
        <v>38667</v>
      </c>
      <c r="C19332" t="s">
        <v>5</v>
      </c>
    </row>
    <row r="19333" spans="1:3" x14ac:dyDescent="0.25">
      <c r="A19333" t="s">
        <v>38668</v>
      </c>
      <c r="B19333" t="s">
        <v>38669</v>
      </c>
      <c r="C19333" t="s">
        <v>5</v>
      </c>
    </row>
    <row r="19334" spans="1:3" x14ac:dyDescent="0.25">
      <c r="A19334" t="s">
        <v>38670</v>
      </c>
      <c r="B19334" t="s">
        <v>38671</v>
      </c>
      <c r="C19334" t="s">
        <v>5</v>
      </c>
    </row>
    <row r="19335" spans="1:3" x14ac:dyDescent="0.25">
      <c r="A19335" t="s">
        <v>38672</v>
      </c>
      <c r="B19335" t="s">
        <v>38673</v>
      </c>
      <c r="C19335" t="s">
        <v>5</v>
      </c>
    </row>
    <row r="19336" spans="1:3" x14ac:dyDescent="0.25">
      <c r="A19336" t="s">
        <v>38674</v>
      </c>
      <c r="B19336" t="s">
        <v>38675</v>
      </c>
      <c r="C19336" t="s">
        <v>5</v>
      </c>
    </row>
    <row r="19337" spans="1:3" x14ac:dyDescent="0.25">
      <c r="A19337" t="s">
        <v>38676</v>
      </c>
      <c r="B19337" t="s">
        <v>38677</v>
      </c>
      <c r="C19337" t="s">
        <v>5</v>
      </c>
    </row>
    <row r="19338" spans="1:3" x14ac:dyDescent="0.25">
      <c r="A19338" t="s">
        <v>38678</v>
      </c>
      <c r="B19338" t="s">
        <v>38679</v>
      </c>
      <c r="C19338" t="s">
        <v>5</v>
      </c>
    </row>
    <row r="19339" spans="1:3" x14ac:dyDescent="0.25">
      <c r="A19339" t="s">
        <v>38680</v>
      </c>
      <c r="B19339" t="s">
        <v>38681</v>
      </c>
      <c r="C19339" t="s">
        <v>5</v>
      </c>
    </row>
    <row r="19340" spans="1:3" x14ac:dyDescent="0.25">
      <c r="A19340" t="s">
        <v>38682</v>
      </c>
      <c r="B19340" t="s">
        <v>38683</v>
      </c>
      <c r="C19340" t="s">
        <v>5</v>
      </c>
    </row>
    <row r="19341" spans="1:3" x14ac:dyDescent="0.25">
      <c r="A19341" t="s">
        <v>38684</v>
      </c>
      <c r="B19341" t="s">
        <v>38685</v>
      </c>
      <c r="C19341" t="s">
        <v>5</v>
      </c>
    </row>
    <row r="19342" spans="1:3" x14ac:dyDescent="0.25">
      <c r="A19342" t="s">
        <v>38686</v>
      </c>
      <c r="B19342" t="s">
        <v>38687</v>
      </c>
      <c r="C19342" t="s">
        <v>5</v>
      </c>
    </row>
    <row r="19343" spans="1:3" x14ac:dyDescent="0.25">
      <c r="A19343" t="s">
        <v>38688</v>
      </c>
      <c r="B19343" t="s">
        <v>38689</v>
      </c>
      <c r="C19343" t="s">
        <v>5</v>
      </c>
    </row>
    <row r="19344" spans="1:3" x14ac:dyDescent="0.25">
      <c r="A19344" t="s">
        <v>38690</v>
      </c>
      <c r="B19344" t="s">
        <v>38691</v>
      </c>
      <c r="C19344" t="s">
        <v>5</v>
      </c>
    </row>
    <row r="19345" spans="1:3" x14ac:dyDescent="0.25">
      <c r="A19345" t="s">
        <v>38692</v>
      </c>
      <c r="B19345" t="s">
        <v>38693</v>
      </c>
      <c r="C19345" t="s">
        <v>5</v>
      </c>
    </row>
    <row r="19346" spans="1:3" x14ac:dyDescent="0.25">
      <c r="A19346" t="s">
        <v>38694</v>
      </c>
      <c r="B19346" t="s">
        <v>38695</v>
      </c>
      <c r="C19346" t="s">
        <v>5</v>
      </c>
    </row>
    <row r="19347" spans="1:3" x14ac:dyDescent="0.25">
      <c r="A19347" t="s">
        <v>38696</v>
      </c>
      <c r="B19347" t="s">
        <v>38697</v>
      </c>
      <c r="C19347" t="s">
        <v>5</v>
      </c>
    </row>
    <row r="19348" spans="1:3" x14ac:dyDescent="0.25">
      <c r="A19348" t="s">
        <v>38698</v>
      </c>
      <c r="B19348" t="s">
        <v>38699</v>
      </c>
      <c r="C19348" t="s">
        <v>5</v>
      </c>
    </row>
    <row r="19349" spans="1:3" x14ac:dyDescent="0.25">
      <c r="A19349" t="s">
        <v>38700</v>
      </c>
      <c r="B19349" t="s">
        <v>38701</v>
      </c>
      <c r="C19349" t="s">
        <v>5</v>
      </c>
    </row>
    <row r="19350" spans="1:3" x14ac:dyDescent="0.25">
      <c r="A19350" t="s">
        <v>38702</v>
      </c>
      <c r="B19350" t="s">
        <v>38703</v>
      </c>
      <c r="C19350" t="s">
        <v>5</v>
      </c>
    </row>
    <row r="19351" spans="1:3" x14ac:dyDescent="0.25">
      <c r="A19351" t="s">
        <v>38704</v>
      </c>
      <c r="B19351" t="s">
        <v>38705</v>
      </c>
      <c r="C19351" t="s">
        <v>5</v>
      </c>
    </row>
    <row r="19352" spans="1:3" x14ac:dyDescent="0.25">
      <c r="A19352" t="s">
        <v>38706</v>
      </c>
      <c r="B19352" t="s">
        <v>38707</v>
      </c>
      <c r="C19352" t="s">
        <v>5</v>
      </c>
    </row>
    <row r="19353" spans="1:3" x14ac:dyDescent="0.25">
      <c r="A19353" t="s">
        <v>38708</v>
      </c>
      <c r="B19353" t="s">
        <v>38709</v>
      </c>
      <c r="C19353" t="s">
        <v>5</v>
      </c>
    </row>
    <row r="19354" spans="1:3" x14ac:dyDescent="0.25">
      <c r="A19354" t="s">
        <v>38710</v>
      </c>
      <c r="B19354" t="s">
        <v>38711</v>
      </c>
      <c r="C19354" t="s">
        <v>5</v>
      </c>
    </row>
    <row r="19355" spans="1:3" x14ac:dyDescent="0.25">
      <c r="A19355" t="s">
        <v>38712</v>
      </c>
      <c r="B19355" t="s">
        <v>38713</v>
      </c>
      <c r="C19355" t="s">
        <v>5</v>
      </c>
    </row>
    <row r="19356" spans="1:3" x14ac:dyDescent="0.25">
      <c r="A19356" t="s">
        <v>38714</v>
      </c>
      <c r="B19356" t="s">
        <v>38715</v>
      </c>
      <c r="C19356" t="s">
        <v>5</v>
      </c>
    </row>
    <row r="19357" spans="1:3" x14ac:dyDescent="0.25">
      <c r="A19357" t="s">
        <v>38716</v>
      </c>
      <c r="B19357" t="s">
        <v>38717</v>
      </c>
      <c r="C19357" t="s">
        <v>5</v>
      </c>
    </row>
    <row r="19358" spans="1:3" x14ac:dyDescent="0.25">
      <c r="A19358" t="s">
        <v>38718</v>
      </c>
      <c r="B19358" t="s">
        <v>38719</v>
      </c>
      <c r="C19358" t="s">
        <v>5</v>
      </c>
    </row>
    <row r="19359" spans="1:3" x14ac:dyDescent="0.25">
      <c r="A19359" t="s">
        <v>38720</v>
      </c>
      <c r="B19359" t="s">
        <v>38721</v>
      </c>
      <c r="C19359" t="s">
        <v>5</v>
      </c>
    </row>
    <row r="19360" spans="1:3" x14ac:dyDescent="0.25">
      <c r="A19360" t="s">
        <v>38722</v>
      </c>
      <c r="B19360" t="s">
        <v>38723</v>
      </c>
      <c r="C19360" t="s">
        <v>5</v>
      </c>
    </row>
    <row r="19361" spans="1:3" x14ac:dyDescent="0.25">
      <c r="A19361" t="s">
        <v>38724</v>
      </c>
      <c r="B19361" t="s">
        <v>38725</v>
      </c>
      <c r="C19361" t="s">
        <v>5</v>
      </c>
    </row>
    <row r="19362" spans="1:3" x14ac:dyDescent="0.25">
      <c r="A19362" t="s">
        <v>38726</v>
      </c>
      <c r="B19362" t="s">
        <v>38727</v>
      </c>
      <c r="C19362" t="s">
        <v>5</v>
      </c>
    </row>
    <row r="19363" spans="1:3" x14ac:dyDescent="0.25">
      <c r="A19363" t="s">
        <v>38728</v>
      </c>
      <c r="B19363" t="s">
        <v>38729</v>
      </c>
      <c r="C19363" t="s">
        <v>5</v>
      </c>
    </row>
    <row r="19364" spans="1:3" x14ac:dyDescent="0.25">
      <c r="A19364" t="s">
        <v>38730</v>
      </c>
      <c r="B19364" t="s">
        <v>38731</v>
      </c>
      <c r="C19364" t="s">
        <v>5</v>
      </c>
    </row>
    <row r="19365" spans="1:3" x14ac:dyDescent="0.25">
      <c r="A19365" t="s">
        <v>38732</v>
      </c>
      <c r="B19365" t="s">
        <v>38733</v>
      </c>
      <c r="C19365" t="s">
        <v>5</v>
      </c>
    </row>
    <row r="19366" spans="1:3" x14ac:dyDescent="0.25">
      <c r="A19366" t="s">
        <v>38734</v>
      </c>
      <c r="B19366" t="s">
        <v>38735</v>
      </c>
      <c r="C19366" t="s">
        <v>5</v>
      </c>
    </row>
    <row r="19367" spans="1:3" x14ac:dyDescent="0.25">
      <c r="A19367" t="s">
        <v>38736</v>
      </c>
      <c r="B19367" t="s">
        <v>38737</v>
      </c>
      <c r="C19367" t="s">
        <v>5</v>
      </c>
    </row>
    <row r="19368" spans="1:3" x14ac:dyDescent="0.25">
      <c r="A19368" t="s">
        <v>38738</v>
      </c>
      <c r="B19368" t="s">
        <v>38739</v>
      </c>
      <c r="C19368" t="s">
        <v>5</v>
      </c>
    </row>
    <row r="19369" spans="1:3" x14ac:dyDescent="0.25">
      <c r="A19369" t="s">
        <v>38740</v>
      </c>
      <c r="B19369" t="s">
        <v>38741</v>
      </c>
      <c r="C19369" t="s">
        <v>5</v>
      </c>
    </row>
    <row r="19370" spans="1:3" x14ac:dyDescent="0.25">
      <c r="A19370" t="s">
        <v>38742</v>
      </c>
      <c r="B19370" t="s">
        <v>38743</v>
      </c>
      <c r="C19370" t="s">
        <v>5</v>
      </c>
    </row>
    <row r="19371" spans="1:3" x14ac:dyDescent="0.25">
      <c r="A19371" t="s">
        <v>38744</v>
      </c>
      <c r="B19371" t="s">
        <v>38745</v>
      </c>
      <c r="C19371" t="s">
        <v>5</v>
      </c>
    </row>
    <row r="19372" spans="1:3" x14ac:dyDescent="0.25">
      <c r="A19372" t="s">
        <v>38746</v>
      </c>
      <c r="B19372" t="s">
        <v>38747</v>
      </c>
      <c r="C19372" t="s">
        <v>5</v>
      </c>
    </row>
    <row r="19373" spans="1:3" x14ac:dyDescent="0.25">
      <c r="A19373" t="s">
        <v>38748</v>
      </c>
      <c r="B19373" t="s">
        <v>38749</v>
      </c>
      <c r="C19373" t="s">
        <v>5</v>
      </c>
    </row>
    <row r="19374" spans="1:3" x14ac:dyDescent="0.25">
      <c r="A19374" t="s">
        <v>38750</v>
      </c>
      <c r="B19374" t="s">
        <v>38751</v>
      </c>
      <c r="C19374" t="s">
        <v>5</v>
      </c>
    </row>
    <row r="19375" spans="1:3" x14ac:dyDescent="0.25">
      <c r="A19375" t="s">
        <v>38752</v>
      </c>
      <c r="B19375" t="s">
        <v>38753</v>
      </c>
      <c r="C19375" t="s">
        <v>5</v>
      </c>
    </row>
    <row r="19376" spans="1:3" x14ac:dyDescent="0.25">
      <c r="A19376" t="s">
        <v>38754</v>
      </c>
      <c r="B19376" t="s">
        <v>38755</v>
      </c>
      <c r="C19376" t="s">
        <v>5</v>
      </c>
    </row>
    <row r="19377" spans="1:3" x14ac:dyDescent="0.25">
      <c r="A19377" t="s">
        <v>38756</v>
      </c>
      <c r="B19377" t="s">
        <v>38757</v>
      </c>
      <c r="C19377" t="s">
        <v>5</v>
      </c>
    </row>
    <row r="19378" spans="1:3" x14ac:dyDescent="0.25">
      <c r="A19378" t="s">
        <v>38758</v>
      </c>
      <c r="B19378" t="s">
        <v>38759</v>
      </c>
      <c r="C19378" t="s">
        <v>5</v>
      </c>
    </row>
    <row r="19379" spans="1:3" x14ac:dyDescent="0.25">
      <c r="A19379" t="s">
        <v>38760</v>
      </c>
      <c r="B19379" t="s">
        <v>38761</v>
      </c>
      <c r="C19379" t="s">
        <v>5</v>
      </c>
    </row>
    <row r="19380" spans="1:3" x14ac:dyDescent="0.25">
      <c r="A19380" t="s">
        <v>38762</v>
      </c>
      <c r="B19380" t="s">
        <v>38763</v>
      </c>
      <c r="C19380" t="s">
        <v>5</v>
      </c>
    </row>
    <row r="19381" spans="1:3" x14ac:dyDescent="0.25">
      <c r="A19381" t="s">
        <v>38764</v>
      </c>
      <c r="B19381" t="s">
        <v>38765</v>
      </c>
      <c r="C19381" t="s">
        <v>5</v>
      </c>
    </row>
    <row r="19382" spans="1:3" x14ac:dyDescent="0.25">
      <c r="A19382" t="s">
        <v>38766</v>
      </c>
      <c r="B19382" t="s">
        <v>38767</v>
      </c>
      <c r="C19382" t="s">
        <v>5</v>
      </c>
    </row>
    <row r="19383" spans="1:3" x14ac:dyDescent="0.25">
      <c r="A19383" t="s">
        <v>38768</v>
      </c>
      <c r="B19383" t="s">
        <v>38769</v>
      </c>
      <c r="C19383" t="s">
        <v>5</v>
      </c>
    </row>
    <row r="19384" spans="1:3" x14ac:dyDescent="0.25">
      <c r="A19384" t="s">
        <v>38770</v>
      </c>
      <c r="B19384" t="s">
        <v>38771</v>
      </c>
      <c r="C19384" t="s">
        <v>5</v>
      </c>
    </row>
    <row r="19385" spans="1:3" x14ac:dyDescent="0.25">
      <c r="A19385" t="s">
        <v>38772</v>
      </c>
      <c r="B19385" t="s">
        <v>38773</v>
      </c>
      <c r="C19385" t="s">
        <v>5</v>
      </c>
    </row>
    <row r="19386" spans="1:3" x14ac:dyDescent="0.25">
      <c r="A19386" t="s">
        <v>38774</v>
      </c>
      <c r="B19386" t="s">
        <v>38775</v>
      </c>
      <c r="C19386" t="s">
        <v>5</v>
      </c>
    </row>
    <row r="19387" spans="1:3" x14ac:dyDescent="0.25">
      <c r="A19387" t="s">
        <v>38776</v>
      </c>
      <c r="B19387" t="s">
        <v>38777</v>
      </c>
      <c r="C19387" t="s">
        <v>5</v>
      </c>
    </row>
    <row r="19388" spans="1:3" x14ac:dyDescent="0.25">
      <c r="A19388" t="s">
        <v>38778</v>
      </c>
      <c r="B19388" t="s">
        <v>38779</v>
      </c>
      <c r="C19388" t="s">
        <v>5</v>
      </c>
    </row>
    <row r="19389" spans="1:3" x14ac:dyDescent="0.25">
      <c r="A19389" t="s">
        <v>38780</v>
      </c>
      <c r="B19389" t="s">
        <v>38781</v>
      </c>
      <c r="C19389" t="s">
        <v>5</v>
      </c>
    </row>
    <row r="19390" spans="1:3" x14ac:dyDescent="0.25">
      <c r="A19390" t="s">
        <v>38782</v>
      </c>
      <c r="B19390" t="s">
        <v>38783</v>
      </c>
      <c r="C19390" t="s">
        <v>5</v>
      </c>
    </row>
    <row r="19391" spans="1:3" x14ac:dyDescent="0.25">
      <c r="A19391" t="s">
        <v>38784</v>
      </c>
      <c r="B19391" t="s">
        <v>38785</v>
      </c>
      <c r="C19391" t="s">
        <v>5</v>
      </c>
    </row>
    <row r="19392" spans="1:3" x14ac:dyDescent="0.25">
      <c r="A19392" t="s">
        <v>38786</v>
      </c>
      <c r="B19392" t="s">
        <v>38787</v>
      </c>
      <c r="C19392" t="s">
        <v>5</v>
      </c>
    </row>
    <row r="19393" spans="1:3" x14ac:dyDescent="0.25">
      <c r="A19393" t="s">
        <v>38788</v>
      </c>
      <c r="B19393" t="s">
        <v>38789</v>
      </c>
      <c r="C19393" t="s">
        <v>5</v>
      </c>
    </row>
    <row r="19394" spans="1:3" x14ac:dyDescent="0.25">
      <c r="A19394" t="s">
        <v>38790</v>
      </c>
      <c r="B19394" t="s">
        <v>38791</v>
      </c>
      <c r="C19394" t="s">
        <v>5</v>
      </c>
    </row>
    <row r="19395" spans="1:3" x14ac:dyDescent="0.25">
      <c r="A19395" t="s">
        <v>38792</v>
      </c>
      <c r="B19395" t="s">
        <v>38793</v>
      </c>
      <c r="C19395" t="s">
        <v>5</v>
      </c>
    </row>
    <row r="19396" spans="1:3" x14ac:dyDescent="0.25">
      <c r="A19396" t="s">
        <v>38794</v>
      </c>
      <c r="B19396" t="s">
        <v>38795</v>
      </c>
      <c r="C19396" t="s">
        <v>5</v>
      </c>
    </row>
    <row r="19397" spans="1:3" x14ac:dyDescent="0.25">
      <c r="A19397" t="s">
        <v>38796</v>
      </c>
      <c r="B19397" t="s">
        <v>38797</v>
      </c>
      <c r="C19397" t="s">
        <v>5</v>
      </c>
    </row>
    <row r="19398" spans="1:3" x14ac:dyDescent="0.25">
      <c r="A19398" t="s">
        <v>38798</v>
      </c>
      <c r="B19398" t="s">
        <v>38799</v>
      </c>
      <c r="C19398" t="s">
        <v>5</v>
      </c>
    </row>
    <row r="19399" spans="1:3" x14ac:dyDescent="0.25">
      <c r="A19399" t="s">
        <v>38800</v>
      </c>
      <c r="B19399" t="s">
        <v>38801</v>
      </c>
      <c r="C19399" t="s">
        <v>5</v>
      </c>
    </row>
    <row r="19400" spans="1:3" x14ac:dyDescent="0.25">
      <c r="A19400" t="s">
        <v>38802</v>
      </c>
      <c r="B19400" t="s">
        <v>38803</v>
      </c>
      <c r="C19400" t="s">
        <v>5</v>
      </c>
    </row>
    <row r="19401" spans="1:3" x14ac:dyDescent="0.25">
      <c r="A19401" t="s">
        <v>38804</v>
      </c>
      <c r="B19401" t="s">
        <v>38805</v>
      </c>
      <c r="C19401" t="s">
        <v>5</v>
      </c>
    </row>
    <row r="19402" spans="1:3" x14ac:dyDescent="0.25">
      <c r="A19402" t="s">
        <v>38806</v>
      </c>
      <c r="B19402" t="s">
        <v>38807</v>
      </c>
      <c r="C19402" t="s">
        <v>5</v>
      </c>
    </row>
    <row r="19403" spans="1:3" x14ac:dyDescent="0.25">
      <c r="A19403" t="s">
        <v>38808</v>
      </c>
      <c r="B19403" t="s">
        <v>38809</v>
      </c>
      <c r="C19403" t="s">
        <v>5</v>
      </c>
    </row>
    <row r="19404" spans="1:3" x14ac:dyDescent="0.25">
      <c r="A19404" t="s">
        <v>38810</v>
      </c>
      <c r="B19404" t="s">
        <v>38811</v>
      </c>
      <c r="C19404" t="s">
        <v>5</v>
      </c>
    </row>
    <row r="19405" spans="1:3" x14ac:dyDescent="0.25">
      <c r="A19405" t="s">
        <v>38812</v>
      </c>
      <c r="B19405" t="s">
        <v>38813</v>
      </c>
      <c r="C19405" t="s">
        <v>5</v>
      </c>
    </row>
    <row r="19406" spans="1:3" x14ac:dyDescent="0.25">
      <c r="A19406" t="s">
        <v>38814</v>
      </c>
      <c r="B19406" t="s">
        <v>38815</v>
      </c>
      <c r="C19406" t="s">
        <v>5</v>
      </c>
    </row>
    <row r="19407" spans="1:3" x14ac:dyDescent="0.25">
      <c r="A19407" t="s">
        <v>38816</v>
      </c>
      <c r="B19407" t="s">
        <v>38817</v>
      </c>
      <c r="C19407" t="s">
        <v>5</v>
      </c>
    </row>
    <row r="19408" spans="1:3" x14ac:dyDescent="0.25">
      <c r="A19408" t="s">
        <v>38818</v>
      </c>
      <c r="B19408" t="s">
        <v>38819</v>
      </c>
      <c r="C19408" t="s">
        <v>5</v>
      </c>
    </row>
    <row r="19409" spans="1:3" x14ac:dyDescent="0.25">
      <c r="A19409" t="s">
        <v>38820</v>
      </c>
      <c r="B19409" t="s">
        <v>38821</v>
      </c>
      <c r="C19409" t="s">
        <v>5</v>
      </c>
    </row>
    <row r="19410" spans="1:3" x14ac:dyDescent="0.25">
      <c r="A19410" t="s">
        <v>38822</v>
      </c>
      <c r="B19410" t="s">
        <v>38823</v>
      </c>
      <c r="C19410" t="s">
        <v>5</v>
      </c>
    </row>
    <row r="19411" spans="1:3" x14ac:dyDescent="0.25">
      <c r="A19411" t="s">
        <v>38824</v>
      </c>
      <c r="B19411" t="s">
        <v>38825</v>
      </c>
      <c r="C19411" t="s">
        <v>5</v>
      </c>
    </row>
    <row r="19412" spans="1:3" x14ac:dyDescent="0.25">
      <c r="A19412" t="s">
        <v>38826</v>
      </c>
      <c r="B19412" t="s">
        <v>38827</v>
      </c>
      <c r="C19412" t="s">
        <v>5</v>
      </c>
    </row>
    <row r="19413" spans="1:3" x14ac:dyDescent="0.25">
      <c r="A19413" t="s">
        <v>38828</v>
      </c>
      <c r="B19413" t="s">
        <v>38829</v>
      </c>
      <c r="C19413" t="s">
        <v>5</v>
      </c>
    </row>
    <row r="19414" spans="1:3" x14ac:dyDescent="0.25">
      <c r="A19414" t="s">
        <v>38830</v>
      </c>
      <c r="B19414" t="s">
        <v>38831</v>
      </c>
      <c r="C19414" t="s">
        <v>5</v>
      </c>
    </row>
    <row r="19415" spans="1:3" x14ac:dyDescent="0.25">
      <c r="A19415" t="s">
        <v>38832</v>
      </c>
      <c r="B19415" t="s">
        <v>38833</v>
      </c>
      <c r="C19415" t="s">
        <v>5</v>
      </c>
    </row>
    <row r="19416" spans="1:3" x14ac:dyDescent="0.25">
      <c r="A19416" t="s">
        <v>38834</v>
      </c>
      <c r="B19416" t="s">
        <v>38835</v>
      </c>
      <c r="C19416" t="s">
        <v>5</v>
      </c>
    </row>
    <row r="19417" spans="1:3" x14ac:dyDescent="0.25">
      <c r="A19417" t="s">
        <v>38836</v>
      </c>
      <c r="B19417" t="s">
        <v>38837</v>
      </c>
      <c r="C19417" t="s">
        <v>5</v>
      </c>
    </row>
    <row r="19418" spans="1:3" x14ac:dyDescent="0.25">
      <c r="A19418" t="s">
        <v>38838</v>
      </c>
      <c r="B19418" t="s">
        <v>38839</v>
      </c>
      <c r="C19418" t="s">
        <v>5</v>
      </c>
    </row>
    <row r="19419" spans="1:3" x14ac:dyDescent="0.25">
      <c r="A19419" t="s">
        <v>38840</v>
      </c>
      <c r="B19419" t="s">
        <v>38841</v>
      </c>
      <c r="C19419" t="s">
        <v>5</v>
      </c>
    </row>
    <row r="19420" spans="1:3" x14ac:dyDescent="0.25">
      <c r="A19420" t="s">
        <v>38842</v>
      </c>
      <c r="B19420" t="s">
        <v>38843</v>
      </c>
      <c r="C19420" t="s">
        <v>5</v>
      </c>
    </row>
    <row r="19421" spans="1:3" x14ac:dyDescent="0.25">
      <c r="A19421" t="s">
        <v>38844</v>
      </c>
      <c r="B19421" t="s">
        <v>38845</v>
      </c>
      <c r="C19421" t="s">
        <v>5</v>
      </c>
    </row>
    <row r="19422" spans="1:3" x14ac:dyDescent="0.25">
      <c r="A19422" t="s">
        <v>38846</v>
      </c>
      <c r="B19422" t="s">
        <v>38847</v>
      </c>
      <c r="C19422" t="s">
        <v>5</v>
      </c>
    </row>
    <row r="19423" spans="1:3" x14ac:dyDescent="0.25">
      <c r="A19423" t="s">
        <v>38848</v>
      </c>
      <c r="B19423" t="s">
        <v>38849</v>
      </c>
      <c r="C19423" t="s">
        <v>5</v>
      </c>
    </row>
    <row r="19424" spans="1:3" x14ac:dyDescent="0.25">
      <c r="A19424" t="s">
        <v>38850</v>
      </c>
      <c r="B19424" t="s">
        <v>38851</v>
      </c>
      <c r="C19424" t="s">
        <v>5</v>
      </c>
    </row>
    <row r="19425" spans="1:3" x14ac:dyDescent="0.25">
      <c r="A19425" t="s">
        <v>38852</v>
      </c>
      <c r="B19425" t="s">
        <v>38853</v>
      </c>
      <c r="C19425" t="s">
        <v>5</v>
      </c>
    </row>
    <row r="19426" spans="1:3" x14ac:dyDescent="0.25">
      <c r="A19426" t="s">
        <v>38854</v>
      </c>
      <c r="B19426" t="s">
        <v>38855</v>
      </c>
      <c r="C19426" t="s">
        <v>5</v>
      </c>
    </row>
    <row r="19427" spans="1:3" x14ac:dyDescent="0.25">
      <c r="A19427" t="s">
        <v>38856</v>
      </c>
      <c r="B19427" t="s">
        <v>38857</v>
      </c>
      <c r="C19427" t="s">
        <v>5</v>
      </c>
    </row>
    <row r="19428" spans="1:3" x14ac:dyDescent="0.25">
      <c r="A19428" t="s">
        <v>38858</v>
      </c>
      <c r="B19428" t="s">
        <v>38859</v>
      </c>
      <c r="C19428" t="s">
        <v>5</v>
      </c>
    </row>
    <row r="19429" spans="1:3" x14ac:dyDescent="0.25">
      <c r="A19429" t="s">
        <v>38860</v>
      </c>
      <c r="B19429" t="s">
        <v>38861</v>
      </c>
      <c r="C19429" t="s">
        <v>5</v>
      </c>
    </row>
    <row r="19430" spans="1:3" x14ac:dyDescent="0.25">
      <c r="A19430" t="s">
        <v>38862</v>
      </c>
      <c r="B19430" t="s">
        <v>38863</v>
      </c>
      <c r="C19430" t="s">
        <v>5</v>
      </c>
    </row>
    <row r="19431" spans="1:3" x14ac:dyDescent="0.25">
      <c r="A19431" t="s">
        <v>38864</v>
      </c>
      <c r="B19431" t="s">
        <v>38865</v>
      </c>
      <c r="C19431" t="s">
        <v>5</v>
      </c>
    </row>
    <row r="19432" spans="1:3" x14ac:dyDescent="0.25">
      <c r="A19432" t="s">
        <v>38866</v>
      </c>
      <c r="B19432" t="s">
        <v>38867</v>
      </c>
      <c r="C19432" t="s">
        <v>5</v>
      </c>
    </row>
    <row r="19433" spans="1:3" x14ac:dyDescent="0.25">
      <c r="A19433" t="s">
        <v>38868</v>
      </c>
      <c r="B19433" t="s">
        <v>38869</v>
      </c>
      <c r="C19433" t="s">
        <v>5</v>
      </c>
    </row>
    <row r="19434" spans="1:3" x14ac:dyDescent="0.25">
      <c r="A19434" t="s">
        <v>38870</v>
      </c>
      <c r="B19434" t="s">
        <v>38871</v>
      </c>
      <c r="C19434" t="s">
        <v>5</v>
      </c>
    </row>
    <row r="19435" spans="1:3" x14ac:dyDescent="0.25">
      <c r="A19435" t="s">
        <v>38872</v>
      </c>
      <c r="B19435" t="s">
        <v>38873</v>
      </c>
      <c r="C19435" t="s">
        <v>5</v>
      </c>
    </row>
    <row r="19436" spans="1:3" x14ac:dyDescent="0.25">
      <c r="A19436" t="s">
        <v>38874</v>
      </c>
      <c r="B19436" t="s">
        <v>38875</v>
      </c>
      <c r="C19436" t="s">
        <v>5</v>
      </c>
    </row>
    <row r="19437" spans="1:3" x14ac:dyDescent="0.25">
      <c r="A19437" t="s">
        <v>38876</v>
      </c>
      <c r="B19437" t="s">
        <v>38877</v>
      </c>
      <c r="C19437" t="s">
        <v>5</v>
      </c>
    </row>
    <row r="19438" spans="1:3" x14ac:dyDescent="0.25">
      <c r="A19438" t="s">
        <v>38878</v>
      </c>
      <c r="B19438" t="s">
        <v>38879</v>
      </c>
      <c r="C19438" t="s">
        <v>5</v>
      </c>
    </row>
    <row r="19439" spans="1:3" x14ac:dyDescent="0.25">
      <c r="A19439" t="s">
        <v>38880</v>
      </c>
      <c r="B19439" t="s">
        <v>38881</v>
      </c>
      <c r="C19439" t="s">
        <v>5</v>
      </c>
    </row>
    <row r="19440" spans="1:3" x14ac:dyDescent="0.25">
      <c r="A19440" t="s">
        <v>38882</v>
      </c>
      <c r="B19440" t="s">
        <v>38883</v>
      </c>
      <c r="C19440" t="s">
        <v>5</v>
      </c>
    </row>
    <row r="19441" spans="1:3" x14ac:dyDescent="0.25">
      <c r="A19441" t="s">
        <v>38884</v>
      </c>
      <c r="B19441" t="s">
        <v>38885</v>
      </c>
      <c r="C19441" t="s">
        <v>5</v>
      </c>
    </row>
    <row r="19442" spans="1:3" x14ac:dyDescent="0.25">
      <c r="A19442" t="s">
        <v>38886</v>
      </c>
      <c r="B19442" t="s">
        <v>38887</v>
      </c>
      <c r="C19442" t="s">
        <v>5</v>
      </c>
    </row>
    <row r="19443" spans="1:3" x14ac:dyDescent="0.25">
      <c r="A19443" t="s">
        <v>38888</v>
      </c>
      <c r="B19443" t="s">
        <v>38889</v>
      </c>
      <c r="C19443" t="s">
        <v>5</v>
      </c>
    </row>
    <row r="19444" spans="1:3" x14ac:dyDescent="0.25">
      <c r="A19444" t="s">
        <v>38890</v>
      </c>
      <c r="B19444" t="s">
        <v>38891</v>
      </c>
      <c r="C19444" t="s">
        <v>5</v>
      </c>
    </row>
    <row r="19445" spans="1:3" x14ac:dyDescent="0.25">
      <c r="A19445" t="s">
        <v>38892</v>
      </c>
      <c r="B19445" t="s">
        <v>38893</v>
      </c>
      <c r="C19445" t="s">
        <v>5</v>
      </c>
    </row>
    <row r="19446" spans="1:3" x14ac:dyDescent="0.25">
      <c r="A19446" t="s">
        <v>38894</v>
      </c>
      <c r="B19446" t="s">
        <v>38895</v>
      </c>
      <c r="C19446" t="s">
        <v>5</v>
      </c>
    </row>
    <row r="19447" spans="1:3" x14ac:dyDescent="0.25">
      <c r="A19447" t="s">
        <v>38896</v>
      </c>
      <c r="B19447" t="s">
        <v>38897</v>
      </c>
      <c r="C19447" t="s">
        <v>5</v>
      </c>
    </row>
    <row r="19448" spans="1:3" x14ac:dyDescent="0.25">
      <c r="A19448" t="s">
        <v>38898</v>
      </c>
      <c r="B19448" t="s">
        <v>38899</v>
      </c>
      <c r="C19448" t="s">
        <v>5</v>
      </c>
    </row>
    <row r="19449" spans="1:3" x14ac:dyDescent="0.25">
      <c r="A19449" t="s">
        <v>38900</v>
      </c>
      <c r="B19449" t="s">
        <v>38901</v>
      </c>
      <c r="C19449" t="s">
        <v>5</v>
      </c>
    </row>
    <row r="19450" spans="1:3" x14ac:dyDescent="0.25">
      <c r="A19450" t="s">
        <v>38902</v>
      </c>
      <c r="B19450" t="s">
        <v>38903</v>
      </c>
      <c r="C19450" t="s">
        <v>5</v>
      </c>
    </row>
    <row r="19451" spans="1:3" x14ac:dyDescent="0.25">
      <c r="A19451" t="s">
        <v>38904</v>
      </c>
      <c r="B19451" t="s">
        <v>38905</v>
      </c>
      <c r="C19451" t="s">
        <v>5</v>
      </c>
    </row>
    <row r="19452" spans="1:3" x14ac:dyDescent="0.25">
      <c r="A19452" t="s">
        <v>38906</v>
      </c>
      <c r="B19452" t="s">
        <v>38907</v>
      </c>
      <c r="C19452" t="s">
        <v>5</v>
      </c>
    </row>
    <row r="19453" spans="1:3" x14ac:dyDescent="0.25">
      <c r="A19453" t="s">
        <v>38908</v>
      </c>
      <c r="B19453" t="s">
        <v>38909</v>
      </c>
      <c r="C19453" t="s">
        <v>5</v>
      </c>
    </row>
    <row r="19454" spans="1:3" x14ac:dyDescent="0.25">
      <c r="A19454" t="s">
        <v>38910</v>
      </c>
      <c r="B19454" t="s">
        <v>38911</v>
      </c>
      <c r="C19454" t="s">
        <v>5</v>
      </c>
    </row>
    <row r="19455" spans="1:3" x14ac:dyDescent="0.25">
      <c r="A19455" t="s">
        <v>38912</v>
      </c>
      <c r="B19455" t="s">
        <v>38913</v>
      </c>
      <c r="C19455" t="s">
        <v>5</v>
      </c>
    </row>
    <row r="19456" spans="1:3" x14ac:dyDescent="0.25">
      <c r="A19456" t="s">
        <v>38914</v>
      </c>
      <c r="B19456" t="s">
        <v>38915</v>
      </c>
      <c r="C19456" t="s">
        <v>5</v>
      </c>
    </row>
    <row r="19457" spans="1:3" x14ac:dyDescent="0.25">
      <c r="A19457" t="s">
        <v>38916</v>
      </c>
      <c r="B19457" t="s">
        <v>38917</v>
      </c>
      <c r="C19457" t="s">
        <v>5</v>
      </c>
    </row>
    <row r="19458" spans="1:3" x14ac:dyDescent="0.25">
      <c r="A19458" t="s">
        <v>38918</v>
      </c>
      <c r="B19458" t="s">
        <v>38919</v>
      </c>
      <c r="C19458" t="s">
        <v>5</v>
      </c>
    </row>
    <row r="19459" spans="1:3" x14ac:dyDescent="0.25">
      <c r="A19459" t="s">
        <v>38920</v>
      </c>
      <c r="B19459" t="s">
        <v>38921</v>
      </c>
      <c r="C19459" t="s">
        <v>5</v>
      </c>
    </row>
    <row r="19460" spans="1:3" x14ac:dyDescent="0.25">
      <c r="A19460" t="s">
        <v>38922</v>
      </c>
      <c r="B19460" t="s">
        <v>38923</v>
      </c>
      <c r="C19460" t="s">
        <v>5</v>
      </c>
    </row>
    <row r="19461" spans="1:3" x14ac:dyDescent="0.25">
      <c r="A19461" t="s">
        <v>38924</v>
      </c>
      <c r="B19461" t="s">
        <v>38925</v>
      </c>
      <c r="C19461" t="s">
        <v>5</v>
      </c>
    </row>
    <row r="19462" spans="1:3" x14ac:dyDescent="0.25">
      <c r="A19462" t="s">
        <v>38926</v>
      </c>
      <c r="B19462" t="s">
        <v>38927</v>
      </c>
      <c r="C19462" t="s">
        <v>5</v>
      </c>
    </row>
    <row r="19463" spans="1:3" x14ac:dyDescent="0.25">
      <c r="A19463" t="s">
        <v>38928</v>
      </c>
      <c r="B19463" t="s">
        <v>38929</v>
      </c>
      <c r="C19463" t="s">
        <v>5</v>
      </c>
    </row>
    <row r="19464" spans="1:3" x14ac:dyDescent="0.25">
      <c r="A19464" t="s">
        <v>38930</v>
      </c>
      <c r="B19464" t="s">
        <v>38931</v>
      </c>
      <c r="C19464" t="s">
        <v>5</v>
      </c>
    </row>
    <row r="19465" spans="1:3" x14ac:dyDescent="0.25">
      <c r="A19465" t="s">
        <v>38932</v>
      </c>
      <c r="B19465" t="s">
        <v>38933</v>
      </c>
      <c r="C19465" t="s">
        <v>5</v>
      </c>
    </row>
    <row r="19466" spans="1:3" x14ac:dyDescent="0.25">
      <c r="A19466" t="s">
        <v>38934</v>
      </c>
      <c r="B19466" t="s">
        <v>38935</v>
      </c>
      <c r="C19466" t="s">
        <v>5</v>
      </c>
    </row>
    <row r="19467" spans="1:3" x14ac:dyDescent="0.25">
      <c r="A19467" t="s">
        <v>38936</v>
      </c>
      <c r="B19467" t="s">
        <v>38937</v>
      </c>
      <c r="C19467" t="s">
        <v>5</v>
      </c>
    </row>
    <row r="19468" spans="1:3" x14ac:dyDescent="0.25">
      <c r="A19468" t="s">
        <v>38938</v>
      </c>
      <c r="B19468" t="s">
        <v>38939</v>
      </c>
      <c r="C19468" t="s">
        <v>5</v>
      </c>
    </row>
    <row r="19469" spans="1:3" x14ac:dyDescent="0.25">
      <c r="A19469" t="s">
        <v>38940</v>
      </c>
      <c r="B19469" t="s">
        <v>38941</v>
      </c>
      <c r="C19469" t="s">
        <v>5</v>
      </c>
    </row>
    <row r="19470" spans="1:3" x14ac:dyDescent="0.25">
      <c r="A19470" t="s">
        <v>38942</v>
      </c>
      <c r="B19470" t="s">
        <v>38943</v>
      </c>
      <c r="C19470" t="s">
        <v>5</v>
      </c>
    </row>
    <row r="19471" spans="1:3" x14ac:dyDescent="0.25">
      <c r="A19471" t="s">
        <v>38944</v>
      </c>
      <c r="B19471" t="s">
        <v>38945</v>
      </c>
      <c r="C19471" t="s">
        <v>5</v>
      </c>
    </row>
    <row r="19472" spans="1:3" x14ac:dyDescent="0.25">
      <c r="A19472" t="s">
        <v>38946</v>
      </c>
      <c r="B19472" t="s">
        <v>38947</v>
      </c>
      <c r="C19472" t="s">
        <v>5</v>
      </c>
    </row>
    <row r="19473" spans="1:3" x14ac:dyDescent="0.25">
      <c r="A19473" t="s">
        <v>38948</v>
      </c>
      <c r="B19473" t="s">
        <v>38949</v>
      </c>
      <c r="C19473" t="s">
        <v>5</v>
      </c>
    </row>
    <row r="19474" spans="1:3" x14ac:dyDescent="0.25">
      <c r="A19474" t="s">
        <v>38950</v>
      </c>
      <c r="B19474" t="s">
        <v>38951</v>
      </c>
      <c r="C19474" t="s">
        <v>5</v>
      </c>
    </row>
    <row r="19475" spans="1:3" x14ac:dyDescent="0.25">
      <c r="A19475" t="s">
        <v>38952</v>
      </c>
      <c r="B19475" t="s">
        <v>38953</v>
      </c>
      <c r="C19475" t="s">
        <v>5</v>
      </c>
    </row>
    <row r="19476" spans="1:3" x14ac:dyDescent="0.25">
      <c r="A19476" t="s">
        <v>38954</v>
      </c>
      <c r="B19476" t="s">
        <v>38955</v>
      </c>
      <c r="C19476" t="s">
        <v>5</v>
      </c>
    </row>
    <row r="19477" spans="1:3" x14ac:dyDescent="0.25">
      <c r="A19477" t="s">
        <v>38956</v>
      </c>
      <c r="B19477" t="s">
        <v>38957</v>
      </c>
      <c r="C19477" t="s">
        <v>5</v>
      </c>
    </row>
    <row r="19478" spans="1:3" x14ac:dyDescent="0.25">
      <c r="A19478" t="s">
        <v>38958</v>
      </c>
      <c r="B19478" t="s">
        <v>38959</v>
      </c>
      <c r="C19478" t="s">
        <v>5</v>
      </c>
    </row>
    <row r="19479" spans="1:3" x14ac:dyDescent="0.25">
      <c r="A19479" t="s">
        <v>38960</v>
      </c>
      <c r="B19479" t="s">
        <v>38961</v>
      </c>
      <c r="C19479" t="s">
        <v>5</v>
      </c>
    </row>
    <row r="19480" spans="1:3" x14ac:dyDescent="0.25">
      <c r="A19480" t="s">
        <v>38962</v>
      </c>
      <c r="B19480" t="s">
        <v>38963</v>
      </c>
      <c r="C19480" t="s">
        <v>5</v>
      </c>
    </row>
    <row r="19481" spans="1:3" x14ac:dyDescent="0.25">
      <c r="A19481" t="s">
        <v>38964</v>
      </c>
      <c r="B19481" t="s">
        <v>38965</v>
      </c>
      <c r="C19481" t="s">
        <v>5</v>
      </c>
    </row>
    <row r="19482" spans="1:3" x14ac:dyDescent="0.25">
      <c r="A19482" t="s">
        <v>38966</v>
      </c>
      <c r="B19482" t="s">
        <v>38967</v>
      </c>
      <c r="C19482" t="s">
        <v>5</v>
      </c>
    </row>
    <row r="19483" spans="1:3" x14ac:dyDescent="0.25">
      <c r="A19483" t="s">
        <v>38968</v>
      </c>
      <c r="B19483" t="s">
        <v>38969</v>
      </c>
      <c r="C19483" t="s">
        <v>5</v>
      </c>
    </row>
    <row r="19484" spans="1:3" x14ac:dyDescent="0.25">
      <c r="A19484" t="s">
        <v>38970</v>
      </c>
      <c r="B19484" t="s">
        <v>38971</v>
      </c>
      <c r="C19484" t="s">
        <v>5</v>
      </c>
    </row>
    <row r="19485" spans="1:3" x14ac:dyDescent="0.25">
      <c r="A19485" t="s">
        <v>38972</v>
      </c>
      <c r="B19485" t="s">
        <v>38973</v>
      </c>
      <c r="C19485" t="s">
        <v>5</v>
      </c>
    </row>
    <row r="19486" spans="1:3" x14ac:dyDescent="0.25">
      <c r="A19486" t="s">
        <v>38974</v>
      </c>
      <c r="B19486" t="s">
        <v>38975</v>
      </c>
      <c r="C19486" t="s">
        <v>5</v>
      </c>
    </row>
    <row r="19487" spans="1:3" x14ac:dyDescent="0.25">
      <c r="A19487" t="s">
        <v>38976</v>
      </c>
      <c r="B19487" t="s">
        <v>38977</v>
      </c>
      <c r="C19487" t="s">
        <v>5</v>
      </c>
    </row>
    <row r="19488" spans="1:3" x14ac:dyDescent="0.25">
      <c r="A19488" t="s">
        <v>38978</v>
      </c>
      <c r="B19488" t="s">
        <v>38979</v>
      </c>
      <c r="C19488" t="s">
        <v>5</v>
      </c>
    </row>
    <row r="19489" spans="1:3" x14ac:dyDescent="0.25">
      <c r="A19489" t="s">
        <v>38980</v>
      </c>
      <c r="B19489" t="s">
        <v>38981</v>
      </c>
      <c r="C19489" t="s">
        <v>5</v>
      </c>
    </row>
    <row r="19490" spans="1:3" x14ac:dyDescent="0.25">
      <c r="A19490" t="s">
        <v>38982</v>
      </c>
      <c r="B19490" t="s">
        <v>38983</v>
      </c>
      <c r="C19490" t="s">
        <v>5</v>
      </c>
    </row>
    <row r="19491" spans="1:3" x14ac:dyDescent="0.25">
      <c r="A19491" t="s">
        <v>38984</v>
      </c>
      <c r="B19491" t="s">
        <v>38985</v>
      </c>
      <c r="C19491" t="s">
        <v>5</v>
      </c>
    </row>
    <row r="19492" spans="1:3" x14ac:dyDescent="0.25">
      <c r="A19492" t="s">
        <v>38986</v>
      </c>
      <c r="B19492" t="s">
        <v>38987</v>
      </c>
      <c r="C19492" t="s">
        <v>5</v>
      </c>
    </row>
    <row r="19493" spans="1:3" x14ac:dyDescent="0.25">
      <c r="A19493" t="s">
        <v>38988</v>
      </c>
      <c r="B19493" t="s">
        <v>38989</v>
      </c>
      <c r="C19493" t="s">
        <v>5</v>
      </c>
    </row>
    <row r="19494" spans="1:3" x14ac:dyDescent="0.25">
      <c r="A19494" t="s">
        <v>38990</v>
      </c>
      <c r="B19494" t="s">
        <v>38991</v>
      </c>
      <c r="C19494" t="s">
        <v>5</v>
      </c>
    </row>
    <row r="19495" spans="1:3" x14ac:dyDescent="0.25">
      <c r="A19495" t="s">
        <v>38992</v>
      </c>
      <c r="B19495" t="s">
        <v>38993</v>
      </c>
      <c r="C19495" t="s">
        <v>5</v>
      </c>
    </row>
    <row r="19496" spans="1:3" x14ac:dyDescent="0.25">
      <c r="A19496" t="s">
        <v>38994</v>
      </c>
      <c r="B19496" t="s">
        <v>38995</v>
      </c>
      <c r="C19496" t="s">
        <v>5</v>
      </c>
    </row>
    <row r="19497" spans="1:3" x14ac:dyDescent="0.25">
      <c r="A19497" t="s">
        <v>38996</v>
      </c>
      <c r="B19497" t="s">
        <v>38997</v>
      </c>
      <c r="C19497" t="s">
        <v>5</v>
      </c>
    </row>
    <row r="19498" spans="1:3" x14ac:dyDescent="0.25">
      <c r="A19498" t="s">
        <v>38998</v>
      </c>
      <c r="B19498" t="s">
        <v>38999</v>
      </c>
      <c r="C19498" t="s">
        <v>5</v>
      </c>
    </row>
    <row r="19499" spans="1:3" x14ac:dyDescent="0.25">
      <c r="A19499" t="s">
        <v>39000</v>
      </c>
      <c r="B19499" t="s">
        <v>39001</v>
      </c>
      <c r="C19499" t="s">
        <v>5</v>
      </c>
    </row>
    <row r="19500" spans="1:3" x14ac:dyDescent="0.25">
      <c r="A19500" t="s">
        <v>39002</v>
      </c>
      <c r="B19500" t="s">
        <v>39003</v>
      </c>
      <c r="C19500" t="s">
        <v>5</v>
      </c>
    </row>
    <row r="19501" spans="1:3" x14ac:dyDescent="0.25">
      <c r="A19501" t="s">
        <v>39004</v>
      </c>
      <c r="B19501" t="s">
        <v>39005</v>
      </c>
      <c r="C19501" t="s">
        <v>5</v>
      </c>
    </row>
    <row r="19502" spans="1:3" x14ac:dyDescent="0.25">
      <c r="A19502" t="s">
        <v>39006</v>
      </c>
      <c r="B19502" t="s">
        <v>39007</v>
      </c>
      <c r="C19502" t="s">
        <v>5</v>
      </c>
    </row>
    <row r="19503" spans="1:3" x14ac:dyDescent="0.25">
      <c r="A19503" t="s">
        <v>39008</v>
      </c>
      <c r="B19503" t="s">
        <v>39009</v>
      </c>
      <c r="C19503" t="s">
        <v>5</v>
      </c>
    </row>
    <row r="19504" spans="1:3" x14ac:dyDescent="0.25">
      <c r="A19504" t="s">
        <v>39010</v>
      </c>
      <c r="B19504" t="s">
        <v>39011</v>
      </c>
      <c r="C19504" t="s">
        <v>5</v>
      </c>
    </row>
    <row r="19505" spans="1:3" x14ac:dyDescent="0.25">
      <c r="A19505" t="s">
        <v>39012</v>
      </c>
      <c r="B19505" t="s">
        <v>39013</v>
      </c>
      <c r="C19505" t="s">
        <v>5</v>
      </c>
    </row>
    <row r="19506" spans="1:3" x14ac:dyDescent="0.25">
      <c r="A19506" t="s">
        <v>39014</v>
      </c>
      <c r="B19506" t="s">
        <v>39015</v>
      </c>
      <c r="C19506" t="s">
        <v>5</v>
      </c>
    </row>
    <row r="19507" spans="1:3" x14ac:dyDescent="0.25">
      <c r="A19507" t="s">
        <v>39016</v>
      </c>
      <c r="B19507" t="s">
        <v>39017</v>
      </c>
      <c r="C19507" t="s">
        <v>5</v>
      </c>
    </row>
    <row r="19508" spans="1:3" x14ac:dyDescent="0.25">
      <c r="A19508" t="s">
        <v>39018</v>
      </c>
      <c r="B19508" t="s">
        <v>39019</v>
      </c>
      <c r="C19508" t="s">
        <v>5</v>
      </c>
    </row>
    <row r="19509" spans="1:3" x14ac:dyDescent="0.25">
      <c r="A19509" t="s">
        <v>39020</v>
      </c>
      <c r="B19509" t="s">
        <v>39021</v>
      </c>
      <c r="C19509" t="s">
        <v>5</v>
      </c>
    </row>
    <row r="19510" spans="1:3" x14ac:dyDescent="0.25">
      <c r="A19510" t="s">
        <v>39022</v>
      </c>
      <c r="B19510" t="s">
        <v>39023</v>
      </c>
      <c r="C19510" t="s">
        <v>5</v>
      </c>
    </row>
    <row r="19511" spans="1:3" x14ac:dyDescent="0.25">
      <c r="A19511" t="s">
        <v>39024</v>
      </c>
      <c r="B19511" t="s">
        <v>39025</v>
      </c>
      <c r="C19511" t="s">
        <v>5</v>
      </c>
    </row>
    <row r="19512" spans="1:3" x14ac:dyDescent="0.25">
      <c r="A19512" t="s">
        <v>39026</v>
      </c>
      <c r="B19512" t="s">
        <v>39027</v>
      </c>
      <c r="C19512" t="s">
        <v>5</v>
      </c>
    </row>
    <row r="19513" spans="1:3" x14ac:dyDescent="0.25">
      <c r="A19513" t="s">
        <v>39028</v>
      </c>
      <c r="B19513" t="s">
        <v>39029</v>
      </c>
      <c r="C19513" t="s">
        <v>5</v>
      </c>
    </row>
    <row r="19514" spans="1:3" x14ac:dyDescent="0.25">
      <c r="A19514" t="s">
        <v>39030</v>
      </c>
      <c r="B19514" t="s">
        <v>39031</v>
      </c>
      <c r="C19514" t="s">
        <v>5</v>
      </c>
    </row>
    <row r="19515" spans="1:3" x14ac:dyDescent="0.25">
      <c r="A19515" t="s">
        <v>39032</v>
      </c>
      <c r="B19515" t="s">
        <v>39033</v>
      </c>
      <c r="C19515" t="s">
        <v>5</v>
      </c>
    </row>
    <row r="19516" spans="1:3" x14ac:dyDescent="0.25">
      <c r="A19516" t="s">
        <v>39034</v>
      </c>
      <c r="B19516" t="s">
        <v>39035</v>
      </c>
      <c r="C19516" t="s">
        <v>5</v>
      </c>
    </row>
    <row r="19517" spans="1:3" x14ac:dyDescent="0.25">
      <c r="A19517" t="s">
        <v>39036</v>
      </c>
      <c r="B19517" t="s">
        <v>39037</v>
      </c>
      <c r="C19517" t="s">
        <v>5</v>
      </c>
    </row>
    <row r="19518" spans="1:3" x14ac:dyDescent="0.25">
      <c r="A19518" t="s">
        <v>39038</v>
      </c>
      <c r="B19518" t="s">
        <v>39039</v>
      </c>
      <c r="C19518" t="s">
        <v>5</v>
      </c>
    </row>
    <row r="19519" spans="1:3" x14ac:dyDescent="0.25">
      <c r="A19519" t="s">
        <v>39040</v>
      </c>
      <c r="B19519" t="s">
        <v>39041</v>
      </c>
      <c r="C19519" t="s">
        <v>5</v>
      </c>
    </row>
    <row r="19520" spans="1:3" x14ac:dyDescent="0.25">
      <c r="A19520" t="s">
        <v>39042</v>
      </c>
      <c r="B19520" t="s">
        <v>39043</v>
      </c>
      <c r="C19520" t="s">
        <v>5</v>
      </c>
    </row>
    <row r="19521" spans="1:3" x14ac:dyDescent="0.25">
      <c r="A19521" t="s">
        <v>39044</v>
      </c>
      <c r="B19521" t="s">
        <v>39045</v>
      </c>
      <c r="C19521" t="s">
        <v>5</v>
      </c>
    </row>
    <row r="19522" spans="1:3" x14ac:dyDescent="0.25">
      <c r="A19522" t="s">
        <v>39046</v>
      </c>
      <c r="B19522" t="s">
        <v>39047</v>
      </c>
      <c r="C19522" t="s">
        <v>5</v>
      </c>
    </row>
    <row r="19523" spans="1:3" x14ac:dyDescent="0.25">
      <c r="A19523" t="s">
        <v>39048</v>
      </c>
      <c r="B19523" t="s">
        <v>39049</v>
      </c>
      <c r="C19523" t="s">
        <v>5</v>
      </c>
    </row>
    <row r="19524" spans="1:3" x14ac:dyDescent="0.25">
      <c r="A19524" t="s">
        <v>39050</v>
      </c>
      <c r="B19524" t="s">
        <v>39051</v>
      </c>
      <c r="C19524" t="s">
        <v>5</v>
      </c>
    </row>
    <row r="19525" spans="1:3" x14ac:dyDescent="0.25">
      <c r="A19525" t="s">
        <v>39052</v>
      </c>
      <c r="B19525" t="s">
        <v>39053</v>
      </c>
      <c r="C19525" t="s">
        <v>5</v>
      </c>
    </row>
    <row r="19526" spans="1:3" x14ac:dyDescent="0.25">
      <c r="A19526" t="s">
        <v>39054</v>
      </c>
      <c r="B19526" t="s">
        <v>39055</v>
      </c>
      <c r="C19526" t="s">
        <v>5</v>
      </c>
    </row>
    <row r="19527" spans="1:3" x14ac:dyDescent="0.25">
      <c r="A19527" t="s">
        <v>39056</v>
      </c>
      <c r="B19527" t="s">
        <v>39057</v>
      </c>
      <c r="C19527" t="s">
        <v>5</v>
      </c>
    </row>
    <row r="19528" spans="1:3" x14ac:dyDescent="0.25">
      <c r="A19528" t="s">
        <v>39058</v>
      </c>
      <c r="B19528" t="s">
        <v>39059</v>
      </c>
      <c r="C19528" t="s">
        <v>5</v>
      </c>
    </row>
    <row r="19529" spans="1:3" x14ac:dyDescent="0.25">
      <c r="A19529" t="s">
        <v>39060</v>
      </c>
      <c r="B19529" t="s">
        <v>39061</v>
      </c>
      <c r="C19529" t="s">
        <v>5</v>
      </c>
    </row>
    <row r="19530" spans="1:3" x14ac:dyDescent="0.25">
      <c r="A19530" t="s">
        <v>39062</v>
      </c>
      <c r="B19530" t="s">
        <v>39063</v>
      </c>
      <c r="C19530" t="s">
        <v>5</v>
      </c>
    </row>
    <row r="19531" spans="1:3" x14ac:dyDescent="0.25">
      <c r="A19531" t="s">
        <v>39064</v>
      </c>
      <c r="B19531" t="s">
        <v>39065</v>
      </c>
      <c r="C19531" t="s">
        <v>5</v>
      </c>
    </row>
    <row r="19532" spans="1:3" x14ac:dyDescent="0.25">
      <c r="A19532" t="s">
        <v>39066</v>
      </c>
      <c r="B19532" t="s">
        <v>39067</v>
      </c>
      <c r="C19532" t="s">
        <v>5</v>
      </c>
    </row>
    <row r="19533" spans="1:3" x14ac:dyDescent="0.25">
      <c r="A19533" t="s">
        <v>39068</v>
      </c>
      <c r="B19533" t="s">
        <v>39069</v>
      </c>
      <c r="C19533" t="s">
        <v>5</v>
      </c>
    </row>
    <row r="19534" spans="1:3" x14ac:dyDescent="0.25">
      <c r="A19534" t="s">
        <v>39070</v>
      </c>
      <c r="B19534" t="s">
        <v>39071</v>
      </c>
      <c r="C19534" t="s">
        <v>5</v>
      </c>
    </row>
    <row r="19535" spans="1:3" x14ac:dyDescent="0.25">
      <c r="A19535" t="s">
        <v>39072</v>
      </c>
      <c r="B19535" t="s">
        <v>39073</v>
      </c>
      <c r="C19535" t="s">
        <v>5</v>
      </c>
    </row>
    <row r="19536" spans="1:3" x14ac:dyDescent="0.25">
      <c r="A19536" t="s">
        <v>39074</v>
      </c>
      <c r="B19536" t="s">
        <v>39075</v>
      </c>
      <c r="C19536" t="s">
        <v>5</v>
      </c>
    </row>
    <row r="19537" spans="1:3" x14ac:dyDescent="0.25">
      <c r="A19537" t="s">
        <v>39076</v>
      </c>
      <c r="B19537" t="s">
        <v>39077</v>
      </c>
      <c r="C19537" t="s">
        <v>5</v>
      </c>
    </row>
    <row r="19538" spans="1:3" x14ac:dyDescent="0.25">
      <c r="A19538" t="s">
        <v>39078</v>
      </c>
      <c r="B19538" t="s">
        <v>39079</v>
      </c>
      <c r="C19538" t="s">
        <v>5</v>
      </c>
    </row>
    <row r="19539" spans="1:3" x14ac:dyDescent="0.25">
      <c r="A19539" t="s">
        <v>39080</v>
      </c>
      <c r="B19539" t="s">
        <v>39081</v>
      </c>
      <c r="C19539" t="s">
        <v>5</v>
      </c>
    </row>
    <row r="19540" spans="1:3" x14ac:dyDescent="0.25">
      <c r="A19540" t="s">
        <v>39082</v>
      </c>
      <c r="B19540" t="s">
        <v>39083</v>
      </c>
      <c r="C19540" t="s">
        <v>5</v>
      </c>
    </row>
    <row r="19541" spans="1:3" x14ac:dyDescent="0.25">
      <c r="A19541" t="s">
        <v>39084</v>
      </c>
      <c r="B19541" t="s">
        <v>39085</v>
      </c>
      <c r="C19541" t="s">
        <v>5</v>
      </c>
    </row>
    <row r="19542" spans="1:3" x14ac:dyDescent="0.25">
      <c r="A19542" t="s">
        <v>39086</v>
      </c>
      <c r="B19542" t="s">
        <v>39087</v>
      </c>
      <c r="C19542" t="s">
        <v>5</v>
      </c>
    </row>
    <row r="19543" spans="1:3" x14ac:dyDescent="0.25">
      <c r="A19543" t="s">
        <v>39088</v>
      </c>
      <c r="B19543" t="s">
        <v>39089</v>
      </c>
      <c r="C19543" t="s">
        <v>5</v>
      </c>
    </row>
    <row r="19544" spans="1:3" x14ac:dyDescent="0.25">
      <c r="A19544" t="s">
        <v>39090</v>
      </c>
      <c r="B19544" t="s">
        <v>39091</v>
      </c>
      <c r="C19544" t="s">
        <v>5</v>
      </c>
    </row>
    <row r="19545" spans="1:3" x14ac:dyDescent="0.25">
      <c r="A19545" t="s">
        <v>39092</v>
      </c>
      <c r="B19545" t="s">
        <v>39093</v>
      </c>
      <c r="C19545" t="s">
        <v>5</v>
      </c>
    </row>
    <row r="19546" spans="1:3" x14ac:dyDescent="0.25">
      <c r="A19546" t="s">
        <v>39094</v>
      </c>
      <c r="B19546" t="s">
        <v>39095</v>
      </c>
      <c r="C19546" t="s">
        <v>5</v>
      </c>
    </row>
    <row r="19547" spans="1:3" x14ac:dyDescent="0.25">
      <c r="A19547" t="s">
        <v>39096</v>
      </c>
      <c r="B19547" t="s">
        <v>39097</v>
      </c>
      <c r="C19547" t="s">
        <v>5</v>
      </c>
    </row>
    <row r="19548" spans="1:3" x14ac:dyDescent="0.25">
      <c r="A19548" t="s">
        <v>39098</v>
      </c>
      <c r="B19548" t="s">
        <v>39099</v>
      </c>
      <c r="C19548" t="s">
        <v>5</v>
      </c>
    </row>
    <row r="19549" spans="1:3" x14ac:dyDescent="0.25">
      <c r="A19549" t="s">
        <v>39100</v>
      </c>
      <c r="B19549" t="s">
        <v>39101</v>
      </c>
      <c r="C19549" t="s">
        <v>5</v>
      </c>
    </row>
    <row r="19550" spans="1:3" x14ac:dyDescent="0.25">
      <c r="A19550" t="s">
        <v>39102</v>
      </c>
      <c r="B19550" t="s">
        <v>39103</v>
      </c>
      <c r="C19550" t="s">
        <v>5</v>
      </c>
    </row>
    <row r="19551" spans="1:3" x14ac:dyDescent="0.25">
      <c r="A19551" t="s">
        <v>39104</v>
      </c>
      <c r="B19551" t="s">
        <v>39105</v>
      </c>
      <c r="C19551" t="s">
        <v>5</v>
      </c>
    </row>
    <row r="19552" spans="1:3" x14ac:dyDescent="0.25">
      <c r="A19552" t="s">
        <v>39106</v>
      </c>
      <c r="B19552" t="s">
        <v>39107</v>
      </c>
      <c r="C19552" t="s">
        <v>5</v>
      </c>
    </row>
    <row r="19553" spans="1:3" x14ac:dyDescent="0.25">
      <c r="A19553" t="s">
        <v>39108</v>
      </c>
      <c r="B19553" t="s">
        <v>39109</v>
      </c>
      <c r="C19553" t="s">
        <v>5</v>
      </c>
    </row>
    <row r="19554" spans="1:3" x14ac:dyDescent="0.25">
      <c r="A19554" t="s">
        <v>39110</v>
      </c>
      <c r="B19554" t="s">
        <v>39111</v>
      </c>
      <c r="C19554" t="s">
        <v>5</v>
      </c>
    </row>
    <row r="19555" spans="1:3" x14ac:dyDescent="0.25">
      <c r="A19555" t="s">
        <v>39112</v>
      </c>
      <c r="B19555" t="s">
        <v>39113</v>
      </c>
      <c r="C19555" t="s">
        <v>5</v>
      </c>
    </row>
    <row r="19556" spans="1:3" x14ac:dyDescent="0.25">
      <c r="A19556" t="s">
        <v>39114</v>
      </c>
      <c r="B19556" t="s">
        <v>39115</v>
      </c>
      <c r="C19556" t="s">
        <v>5</v>
      </c>
    </row>
    <row r="19557" spans="1:3" x14ac:dyDescent="0.25">
      <c r="A19557" t="s">
        <v>39116</v>
      </c>
      <c r="B19557" t="s">
        <v>39117</v>
      </c>
      <c r="C19557" t="s">
        <v>5</v>
      </c>
    </row>
    <row r="19558" spans="1:3" x14ac:dyDescent="0.25">
      <c r="A19558" t="s">
        <v>39118</v>
      </c>
      <c r="B19558" t="s">
        <v>39119</v>
      </c>
      <c r="C19558" t="s">
        <v>5</v>
      </c>
    </row>
    <row r="19559" spans="1:3" x14ac:dyDescent="0.25">
      <c r="A19559" t="s">
        <v>39120</v>
      </c>
      <c r="B19559" t="s">
        <v>39121</v>
      </c>
      <c r="C19559" t="s">
        <v>5</v>
      </c>
    </row>
    <row r="19560" spans="1:3" x14ac:dyDescent="0.25">
      <c r="A19560" t="s">
        <v>39122</v>
      </c>
      <c r="B19560" t="s">
        <v>39123</v>
      </c>
      <c r="C19560" t="s">
        <v>5</v>
      </c>
    </row>
    <row r="19561" spans="1:3" x14ac:dyDescent="0.25">
      <c r="A19561" t="s">
        <v>39124</v>
      </c>
      <c r="B19561" t="s">
        <v>39125</v>
      </c>
      <c r="C19561" t="s">
        <v>5</v>
      </c>
    </row>
    <row r="19562" spans="1:3" x14ac:dyDescent="0.25">
      <c r="A19562" t="s">
        <v>39126</v>
      </c>
      <c r="B19562" t="s">
        <v>39127</v>
      </c>
      <c r="C19562" t="s">
        <v>5</v>
      </c>
    </row>
    <row r="19563" spans="1:3" x14ac:dyDescent="0.25">
      <c r="A19563" t="s">
        <v>39128</v>
      </c>
      <c r="B19563" t="s">
        <v>39129</v>
      </c>
      <c r="C19563" t="s">
        <v>5</v>
      </c>
    </row>
    <row r="19564" spans="1:3" x14ac:dyDescent="0.25">
      <c r="A19564" t="s">
        <v>39130</v>
      </c>
      <c r="B19564" t="s">
        <v>39131</v>
      </c>
      <c r="C19564" t="s">
        <v>5</v>
      </c>
    </row>
    <row r="19565" spans="1:3" x14ac:dyDescent="0.25">
      <c r="A19565" t="s">
        <v>39132</v>
      </c>
      <c r="B19565" t="s">
        <v>39133</v>
      </c>
      <c r="C19565" t="s">
        <v>5</v>
      </c>
    </row>
    <row r="19566" spans="1:3" x14ac:dyDescent="0.25">
      <c r="A19566" t="s">
        <v>39134</v>
      </c>
      <c r="B19566" t="s">
        <v>39135</v>
      </c>
      <c r="C19566" t="s">
        <v>5</v>
      </c>
    </row>
    <row r="19567" spans="1:3" x14ac:dyDescent="0.25">
      <c r="A19567" t="s">
        <v>39136</v>
      </c>
      <c r="B19567" t="s">
        <v>39137</v>
      </c>
      <c r="C19567" t="s">
        <v>5</v>
      </c>
    </row>
    <row r="19568" spans="1:3" x14ac:dyDescent="0.25">
      <c r="A19568" t="s">
        <v>39138</v>
      </c>
      <c r="B19568" t="s">
        <v>39139</v>
      </c>
      <c r="C19568" t="s">
        <v>5</v>
      </c>
    </row>
    <row r="19569" spans="1:3" x14ac:dyDescent="0.25">
      <c r="A19569" t="s">
        <v>39140</v>
      </c>
      <c r="B19569" t="s">
        <v>39141</v>
      </c>
      <c r="C19569" t="s">
        <v>5</v>
      </c>
    </row>
    <row r="19570" spans="1:3" x14ac:dyDescent="0.25">
      <c r="A19570" t="s">
        <v>39142</v>
      </c>
      <c r="B19570" t="s">
        <v>39143</v>
      </c>
      <c r="C19570" t="s">
        <v>5</v>
      </c>
    </row>
    <row r="19571" spans="1:3" x14ac:dyDescent="0.25">
      <c r="A19571" t="s">
        <v>39144</v>
      </c>
      <c r="B19571" t="s">
        <v>39145</v>
      </c>
      <c r="C19571" t="s">
        <v>5</v>
      </c>
    </row>
    <row r="19572" spans="1:3" x14ac:dyDescent="0.25">
      <c r="A19572" t="s">
        <v>39146</v>
      </c>
      <c r="B19572" t="s">
        <v>39147</v>
      </c>
      <c r="C19572" t="s">
        <v>5</v>
      </c>
    </row>
    <row r="19573" spans="1:3" x14ac:dyDescent="0.25">
      <c r="A19573" t="s">
        <v>39148</v>
      </c>
      <c r="B19573" t="s">
        <v>39149</v>
      </c>
      <c r="C19573" t="s">
        <v>5</v>
      </c>
    </row>
    <row r="19574" spans="1:3" x14ac:dyDescent="0.25">
      <c r="A19574" t="s">
        <v>39150</v>
      </c>
      <c r="B19574" t="s">
        <v>39151</v>
      </c>
      <c r="C19574" t="s">
        <v>5</v>
      </c>
    </row>
    <row r="19575" spans="1:3" x14ac:dyDescent="0.25">
      <c r="A19575" t="s">
        <v>39152</v>
      </c>
      <c r="B19575" t="s">
        <v>39153</v>
      </c>
      <c r="C19575" t="s">
        <v>5</v>
      </c>
    </row>
    <row r="19576" spans="1:3" x14ac:dyDescent="0.25">
      <c r="A19576" t="s">
        <v>39154</v>
      </c>
      <c r="B19576" t="s">
        <v>39155</v>
      </c>
      <c r="C19576" t="s">
        <v>5</v>
      </c>
    </row>
    <row r="19577" spans="1:3" x14ac:dyDescent="0.25">
      <c r="A19577" t="s">
        <v>39156</v>
      </c>
      <c r="B19577" t="s">
        <v>39157</v>
      </c>
      <c r="C19577" t="s">
        <v>5</v>
      </c>
    </row>
    <row r="19578" spans="1:3" x14ac:dyDescent="0.25">
      <c r="A19578" t="s">
        <v>39158</v>
      </c>
      <c r="B19578" t="s">
        <v>39159</v>
      </c>
      <c r="C19578" t="s">
        <v>5</v>
      </c>
    </row>
    <row r="19579" spans="1:3" x14ac:dyDescent="0.25">
      <c r="A19579" t="s">
        <v>39160</v>
      </c>
      <c r="B19579" t="s">
        <v>39161</v>
      </c>
      <c r="C19579" t="s">
        <v>5</v>
      </c>
    </row>
    <row r="19580" spans="1:3" x14ac:dyDescent="0.25">
      <c r="A19580" t="s">
        <v>39162</v>
      </c>
      <c r="B19580" t="s">
        <v>39163</v>
      </c>
      <c r="C19580" t="s">
        <v>5</v>
      </c>
    </row>
    <row r="19581" spans="1:3" x14ac:dyDescent="0.25">
      <c r="A19581" t="s">
        <v>39164</v>
      </c>
      <c r="B19581" t="s">
        <v>39165</v>
      </c>
      <c r="C19581" t="s">
        <v>5</v>
      </c>
    </row>
    <row r="19582" spans="1:3" x14ac:dyDescent="0.25">
      <c r="A19582" t="s">
        <v>39166</v>
      </c>
      <c r="B19582" t="s">
        <v>39167</v>
      </c>
      <c r="C19582" t="s">
        <v>5</v>
      </c>
    </row>
    <row r="19583" spans="1:3" x14ac:dyDescent="0.25">
      <c r="A19583" t="s">
        <v>39168</v>
      </c>
      <c r="B19583" t="s">
        <v>39169</v>
      </c>
      <c r="C19583" t="s">
        <v>5</v>
      </c>
    </row>
    <row r="19584" spans="1:3" x14ac:dyDescent="0.25">
      <c r="A19584" t="s">
        <v>39170</v>
      </c>
      <c r="B19584" t="s">
        <v>39171</v>
      </c>
      <c r="C19584" t="s">
        <v>5</v>
      </c>
    </row>
    <row r="19585" spans="1:3" x14ac:dyDescent="0.25">
      <c r="A19585" t="s">
        <v>39172</v>
      </c>
      <c r="B19585" t="s">
        <v>39173</v>
      </c>
      <c r="C19585" t="s">
        <v>5</v>
      </c>
    </row>
    <row r="19586" spans="1:3" x14ac:dyDescent="0.25">
      <c r="A19586" t="s">
        <v>39174</v>
      </c>
      <c r="B19586" t="s">
        <v>39175</v>
      </c>
      <c r="C19586" t="s">
        <v>5</v>
      </c>
    </row>
    <row r="19587" spans="1:3" x14ac:dyDescent="0.25">
      <c r="A19587" t="s">
        <v>39176</v>
      </c>
      <c r="B19587" t="s">
        <v>39177</v>
      </c>
      <c r="C19587" t="s">
        <v>5</v>
      </c>
    </row>
    <row r="19588" spans="1:3" x14ac:dyDescent="0.25">
      <c r="A19588" t="s">
        <v>39178</v>
      </c>
      <c r="B19588" t="s">
        <v>39179</v>
      </c>
      <c r="C19588" t="s">
        <v>5</v>
      </c>
    </row>
    <row r="19589" spans="1:3" x14ac:dyDescent="0.25">
      <c r="A19589" t="s">
        <v>39180</v>
      </c>
      <c r="B19589" t="s">
        <v>39181</v>
      </c>
      <c r="C19589" t="s">
        <v>5</v>
      </c>
    </row>
    <row r="19590" spans="1:3" x14ac:dyDescent="0.25">
      <c r="A19590" t="s">
        <v>39182</v>
      </c>
      <c r="B19590" t="s">
        <v>39183</v>
      </c>
      <c r="C19590" t="s">
        <v>5</v>
      </c>
    </row>
    <row r="19591" spans="1:3" x14ac:dyDescent="0.25">
      <c r="A19591" t="s">
        <v>39184</v>
      </c>
      <c r="B19591" t="s">
        <v>39185</v>
      </c>
      <c r="C19591" t="s">
        <v>5</v>
      </c>
    </row>
    <row r="19592" spans="1:3" x14ac:dyDescent="0.25">
      <c r="A19592" t="s">
        <v>39186</v>
      </c>
      <c r="B19592" t="s">
        <v>39187</v>
      </c>
      <c r="C19592" t="s">
        <v>5</v>
      </c>
    </row>
    <row r="19593" spans="1:3" x14ac:dyDescent="0.25">
      <c r="A19593" t="s">
        <v>39188</v>
      </c>
      <c r="B19593" t="s">
        <v>39189</v>
      </c>
      <c r="C19593" t="s">
        <v>5</v>
      </c>
    </row>
    <row r="19594" spans="1:3" x14ac:dyDescent="0.25">
      <c r="A19594" t="s">
        <v>39190</v>
      </c>
      <c r="B19594" t="s">
        <v>39191</v>
      </c>
      <c r="C19594" t="s">
        <v>5</v>
      </c>
    </row>
    <row r="19595" spans="1:3" x14ac:dyDescent="0.25">
      <c r="A19595" t="s">
        <v>39192</v>
      </c>
      <c r="B19595" t="s">
        <v>39193</v>
      </c>
      <c r="C19595" t="s">
        <v>5</v>
      </c>
    </row>
    <row r="19596" spans="1:3" x14ac:dyDescent="0.25">
      <c r="A19596" t="s">
        <v>39194</v>
      </c>
      <c r="B19596" t="s">
        <v>39195</v>
      </c>
      <c r="C19596" t="s">
        <v>5</v>
      </c>
    </row>
    <row r="19597" spans="1:3" x14ac:dyDescent="0.25">
      <c r="A19597" t="s">
        <v>39196</v>
      </c>
      <c r="B19597" t="s">
        <v>39197</v>
      </c>
      <c r="C19597" t="s">
        <v>5</v>
      </c>
    </row>
    <row r="19598" spans="1:3" x14ac:dyDescent="0.25">
      <c r="A19598" t="s">
        <v>39198</v>
      </c>
      <c r="B19598" t="s">
        <v>39199</v>
      </c>
      <c r="C19598" t="s">
        <v>5</v>
      </c>
    </row>
    <row r="19599" spans="1:3" x14ac:dyDescent="0.25">
      <c r="A19599" t="s">
        <v>39200</v>
      </c>
      <c r="B19599" t="s">
        <v>39201</v>
      </c>
      <c r="C19599" t="s">
        <v>5</v>
      </c>
    </row>
    <row r="19600" spans="1:3" x14ac:dyDescent="0.25">
      <c r="A19600" t="s">
        <v>39202</v>
      </c>
      <c r="B19600" t="s">
        <v>39203</v>
      </c>
      <c r="C19600" t="s">
        <v>5</v>
      </c>
    </row>
    <row r="19601" spans="1:3" x14ac:dyDescent="0.25">
      <c r="A19601" t="s">
        <v>39204</v>
      </c>
      <c r="B19601" t="s">
        <v>39205</v>
      </c>
      <c r="C19601" t="s">
        <v>5</v>
      </c>
    </row>
    <row r="19602" spans="1:3" x14ac:dyDescent="0.25">
      <c r="A19602" t="s">
        <v>39206</v>
      </c>
      <c r="B19602" t="s">
        <v>39207</v>
      </c>
      <c r="C19602" t="s">
        <v>5</v>
      </c>
    </row>
    <row r="19603" spans="1:3" x14ac:dyDescent="0.25">
      <c r="A19603" t="s">
        <v>39208</v>
      </c>
      <c r="B19603" t="s">
        <v>39209</v>
      </c>
      <c r="C19603" t="s">
        <v>5</v>
      </c>
    </row>
    <row r="19604" spans="1:3" x14ac:dyDescent="0.25">
      <c r="A19604" t="s">
        <v>39210</v>
      </c>
      <c r="B19604" t="s">
        <v>39211</v>
      </c>
      <c r="C19604" t="s">
        <v>5</v>
      </c>
    </row>
    <row r="19605" spans="1:3" x14ac:dyDescent="0.25">
      <c r="A19605" t="s">
        <v>39212</v>
      </c>
      <c r="B19605" t="s">
        <v>39213</v>
      </c>
      <c r="C19605" t="s">
        <v>5</v>
      </c>
    </row>
    <row r="19606" spans="1:3" x14ac:dyDescent="0.25">
      <c r="A19606" t="s">
        <v>39214</v>
      </c>
      <c r="B19606" t="s">
        <v>39215</v>
      </c>
      <c r="C19606" t="s">
        <v>5</v>
      </c>
    </row>
    <row r="19607" spans="1:3" x14ac:dyDescent="0.25">
      <c r="A19607" t="s">
        <v>39216</v>
      </c>
      <c r="B19607" t="s">
        <v>39217</v>
      </c>
      <c r="C19607" t="s">
        <v>5</v>
      </c>
    </row>
    <row r="19608" spans="1:3" x14ac:dyDescent="0.25">
      <c r="A19608" t="s">
        <v>39218</v>
      </c>
      <c r="B19608" t="s">
        <v>39219</v>
      </c>
      <c r="C19608" t="s">
        <v>5</v>
      </c>
    </row>
    <row r="19609" spans="1:3" x14ac:dyDescent="0.25">
      <c r="A19609" t="s">
        <v>39220</v>
      </c>
      <c r="B19609" t="s">
        <v>39221</v>
      </c>
      <c r="C19609" t="s">
        <v>5</v>
      </c>
    </row>
    <row r="19610" spans="1:3" x14ac:dyDescent="0.25">
      <c r="A19610" t="s">
        <v>39222</v>
      </c>
      <c r="B19610" t="s">
        <v>39223</v>
      </c>
      <c r="C19610" t="s">
        <v>5</v>
      </c>
    </row>
    <row r="19611" spans="1:3" x14ac:dyDescent="0.25">
      <c r="A19611" t="s">
        <v>39224</v>
      </c>
      <c r="B19611" t="s">
        <v>39225</v>
      </c>
      <c r="C19611" t="s">
        <v>5</v>
      </c>
    </row>
    <row r="19612" spans="1:3" x14ac:dyDescent="0.25">
      <c r="A19612" t="s">
        <v>39226</v>
      </c>
      <c r="B19612" t="s">
        <v>39227</v>
      </c>
      <c r="C19612" t="s">
        <v>5</v>
      </c>
    </row>
    <row r="19613" spans="1:3" x14ac:dyDescent="0.25">
      <c r="A19613" t="s">
        <v>39228</v>
      </c>
      <c r="B19613" t="s">
        <v>39229</v>
      </c>
      <c r="C19613" t="s">
        <v>5</v>
      </c>
    </row>
    <row r="19614" spans="1:3" x14ac:dyDescent="0.25">
      <c r="A19614" t="s">
        <v>39230</v>
      </c>
      <c r="B19614" t="s">
        <v>39231</v>
      </c>
      <c r="C19614" t="s">
        <v>5</v>
      </c>
    </row>
    <row r="19615" spans="1:3" x14ac:dyDescent="0.25">
      <c r="A19615" t="s">
        <v>39232</v>
      </c>
      <c r="B19615" t="s">
        <v>39233</v>
      </c>
      <c r="C19615" t="s">
        <v>5</v>
      </c>
    </row>
    <row r="19616" spans="1:3" x14ac:dyDescent="0.25">
      <c r="A19616" t="s">
        <v>39234</v>
      </c>
      <c r="B19616" t="s">
        <v>39235</v>
      </c>
      <c r="C19616" t="s">
        <v>5</v>
      </c>
    </row>
    <row r="19617" spans="1:3" x14ac:dyDescent="0.25">
      <c r="A19617" t="s">
        <v>39236</v>
      </c>
      <c r="B19617" t="s">
        <v>39237</v>
      </c>
      <c r="C19617" t="s">
        <v>5</v>
      </c>
    </row>
    <row r="19618" spans="1:3" x14ac:dyDescent="0.25">
      <c r="A19618" t="s">
        <v>39238</v>
      </c>
      <c r="B19618" t="s">
        <v>39239</v>
      </c>
      <c r="C19618" t="s">
        <v>5</v>
      </c>
    </row>
    <row r="19619" spans="1:3" x14ac:dyDescent="0.25">
      <c r="A19619" t="s">
        <v>39240</v>
      </c>
      <c r="B19619" t="s">
        <v>39241</v>
      </c>
      <c r="C19619" t="s">
        <v>5</v>
      </c>
    </row>
    <row r="19620" spans="1:3" x14ac:dyDescent="0.25">
      <c r="A19620" t="s">
        <v>39242</v>
      </c>
      <c r="B19620" t="s">
        <v>39243</v>
      </c>
      <c r="C19620" t="s">
        <v>5</v>
      </c>
    </row>
    <row r="19621" spans="1:3" x14ac:dyDescent="0.25">
      <c r="A19621" t="s">
        <v>39244</v>
      </c>
      <c r="B19621" t="s">
        <v>39245</v>
      </c>
      <c r="C19621" t="s">
        <v>5</v>
      </c>
    </row>
    <row r="19622" spans="1:3" x14ac:dyDescent="0.25">
      <c r="A19622" t="s">
        <v>39246</v>
      </c>
      <c r="B19622" t="s">
        <v>39247</v>
      </c>
      <c r="C19622" t="s">
        <v>5</v>
      </c>
    </row>
    <row r="19623" spans="1:3" x14ac:dyDescent="0.25">
      <c r="A19623" t="s">
        <v>39248</v>
      </c>
      <c r="B19623" t="s">
        <v>39249</v>
      </c>
      <c r="C19623" t="s">
        <v>5</v>
      </c>
    </row>
    <row r="19624" spans="1:3" x14ac:dyDescent="0.25">
      <c r="A19624" t="s">
        <v>39250</v>
      </c>
      <c r="B19624" t="s">
        <v>39251</v>
      </c>
      <c r="C19624" t="s">
        <v>5</v>
      </c>
    </row>
    <row r="19625" spans="1:3" x14ac:dyDescent="0.25">
      <c r="A19625" t="s">
        <v>39252</v>
      </c>
      <c r="B19625" t="s">
        <v>39253</v>
      </c>
      <c r="C19625" t="s">
        <v>5</v>
      </c>
    </row>
    <row r="19626" spans="1:3" x14ac:dyDescent="0.25">
      <c r="A19626" t="s">
        <v>39254</v>
      </c>
      <c r="B19626" t="s">
        <v>39255</v>
      </c>
      <c r="C19626" t="s">
        <v>5</v>
      </c>
    </row>
    <row r="19627" spans="1:3" x14ac:dyDescent="0.25">
      <c r="A19627" t="s">
        <v>39256</v>
      </c>
      <c r="B19627" t="s">
        <v>39257</v>
      </c>
      <c r="C19627" t="s">
        <v>5</v>
      </c>
    </row>
    <row r="19628" spans="1:3" x14ac:dyDescent="0.25">
      <c r="A19628" t="s">
        <v>39258</v>
      </c>
      <c r="B19628" t="s">
        <v>39259</v>
      </c>
      <c r="C19628" t="s">
        <v>5</v>
      </c>
    </row>
    <row r="19629" spans="1:3" x14ac:dyDescent="0.25">
      <c r="A19629" t="s">
        <v>39260</v>
      </c>
      <c r="B19629" t="s">
        <v>39261</v>
      </c>
      <c r="C19629" t="s">
        <v>5</v>
      </c>
    </row>
    <row r="19630" spans="1:3" x14ac:dyDescent="0.25">
      <c r="A19630" t="s">
        <v>39262</v>
      </c>
      <c r="B19630" t="s">
        <v>39263</v>
      </c>
      <c r="C19630" t="s">
        <v>5</v>
      </c>
    </row>
    <row r="19631" spans="1:3" x14ac:dyDescent="0.25">
      <c r="A19631" t="s">
        <v>39264</v>
      </c>
      <c r="B19631" t="s">
        <v>39265</v>
      </c>
      <c r="C19631" t="s">
        <v>5</v>
      </c>
    </row>
    <row r="19632" spans="1:3" x14ac:dyDescent="0.25">
      <c r="A19632" t="s">
        <v>39266</v>
      </c>
      <c r="B19632" t="s">
        <v>39267</v>
      </c>
      <c r="C19632" t="s">
        <v>5</v>
      </c>
    </row>
    <row r="19633" spans="1:3" x14ac:dyDescent="0.25">
      <c r="A19633" t="s">
        <v>39268</v>
      </c>
      <c r="B19633" t="s">
        <v>39269</v>
      </c>
      <c r="C19633" t="s">
        <v>5</v>
      </c>
    </row>
    <row r="19634" spans="1:3" x14ac:dyDescent="0.25">
      <c r="A19634" t="s">
        <v>39270</v>
      </c>
      <c r="B19634" t="s">
        <v>39271</v>
      </c>
      <c r="C19634" t="s">
        <v>5</v>
      </c>
    </row>
    <row r="19635" spans="1:3" x14ac:dyDescent="0.25">
      <c r="A19635" t="s">
        <v>39272</v>
      </c>
      <c r="B19635" t="s">
        <v>39273</v>
      </c>
      <c r="C19635" t="s">
        <v>5</v>
      </c>
    </row>
    <row r="19636" spans="1:3" x14ac:dyDescent="0.25">
      <c r="A19636" t="s">
        <v>39274</v>
      </c>
      <c r="B19636" t="s">
        <v>39275</v>
      </c>
      <c r="C19636" t="s">
        <v>5</v>
      </c>
    </row>
    <row r="19637" spans="1:3" x14ac:dyDescent="0.25">
      <c r="A19637" t="s">
        <v>39276</v>
      </c>
      <c r="B19637" t="s">
        <v>39277</v>
      </c>
      <c r="C19637" t="s">
        <v>5</v>
      </c>
    </row>
    <row r="19638" spans="1:3" x14ac:dyDescent="0.25">
      <c r="A19638" t="s">
        <v>39278</v>
      </c>
      <c r="B19638" t="s">
        <v>39279</v>
      </c>
      <c r="C19638" t="s">
        <v>5</v>
      </c>
    </row>
    <row r="19639" spans="1:3" x14ac:dyDescent="0.25">
      <c r="A19639" t="s">
        <v>39280</v>
      </c>
      <c r="B19639" t="s">
        <v>39281</v>
      </c>
      <c r="C19639" t="s">
        <v>5</v>
      </c>
    </row>
    <row r="19640" spans="1:3" x14ac:dyDescent="0.25">
      <c r="A19640" t="s">
        <v>39282</v>
      </c>
      <c r="B19640" t="s">
        <v>39283</v>
      </c>
      <c r="C19640" t="s">
        <v>5</v>
      </c>
    </row>
    <row r="19641" spans="1:3" x14ac:dyDescent="0.25">
      <c r="A19641" t="s">
        <v>39284</v>
      </c>
      <c r="B19641" t="s">
        <v>39285</v>
      </c>
      <c r="C19641" t="s">
        <v>5</v>
      </c>
    </row>
    <row r="19642" spans="1:3" x14ac:dyDescent="0.25">
      <c r="A19642" t="s">
        <v>39286</v>
      </c>
      <c r="B19642" t="s">
        <v>39287</v>
      </c>
      <c r="C19642" t="s">
        <v>5</v>
      </c>
    </row>
    <row r="19643" spans="1:3" x14ac:dyDescent="0.25">
      <c r="A19643" t="s">
        <v>39288</v>
      </c>
      <c r="B19643" t="s">
        <v>39289</v>
      </c>
      <c r="C19643" t="s">
        <v>5</v>
      </c>
    </row>
    <row r="19644" spans="1:3" x14ac:dyDescent="0.25">
      <c r="A19644" t="s">
        <v>39290</v>
      </c>
      <c r="B19644" t="s">
        <v>39291</v>
      </c>
      <c r="C19644" t="s">
        <v>5</v>
      </c>
    </row>
    <row r="19645" spans="1:3" x14ac:dyDescent="0.25">
      <c r="A19645" t="s">
        <v>39292</v>
      </c>
      <c r="B19645" t="s">
        <v>39293</v>
      </c>
      <c r="C19645" t="s">
        <v>5</v>
      </c>
    </row>
    <row r="19646" spans="1:3" x14ac:dyDescent="0.25">
      <c r="A19646" t="s">
        <v>39294</v>
      </c>
      <c r="B19646" t="s">
        <v>39295</v>
      </c>
      <c r="C19646" t="s">
        <v>5</v>
      </c>
    </row>
    <row r="19647" spans="1:3" x14ac:dyDescent="0.25">
      <c r="A19647" t="s">
        <v>39296</v>
      </c>
      <c r="B19647" t="s">
        <v>39297</v>
      </c>
      <c r="C19647" t="s">
        <v>5</v>
      </c>
    </row>
    <row r="19648" spans="1:3" x14ac:dyDescent="0.25">
      <c r="A19648" t="s">
        <v>39298</v>
      </c>
      <c r="B19648" t="s">
        <v>39299</v>
      </c>
      <c r="C19648" t="s">
        <v>5</v>
      </c>
    </row>
    <row r="19649" spans="1:3" x14ac:dyDescent="0.25">
      <c r="A19649" t="s">
        <v>39300</v>
      </c>
      <c r="B19649" t="s">
        <v>39301</v>
      </c>
      <c r="C19649" t="s">
        <v>5</v>
      </c>
    </row>
    <row r="19650" spans="1:3" x14ac:dyDescent="0.25">
      <c r="A19650" t="s">
        <v>39302</v>
      </c>
      <c r="B19650" t="s">
        <v>39303</v>
      </c>
      <c r="C19650" t="s">
        <v>5</v>
      </c>
    </row>
    <row r="19651" spans="1:3" x14ac:dyDescent="0.25">
      <c r="A19651" t="s">
        <v>39304</v>
      </c>
      <c r="B19651" t="s">
        <v>39305</v>
      </c>
      <c r="C19651" t="s">
        <v>5</v>
      </c>
    </row>
    <row r="19652" spans="1:3" x14ac:dyDescent="0.25">
      <c r="A19652" t="s">
        <v>39306</v>
      </c>
      <c r="B19652" t="s">
        <v>39307</v>
      </c>
      <c r="C19652" t="s">
        <v>5</v>
      </c>
    </row>
    <row r="19653" spans="1:3" x14ac:dyDescent="0.25">
      <c r="A19653" t="s">
        <v>39308</v>
      </c>
      <c r="B19653" t="s">
        <v>39309</v>
      </c>
      <c r="C19653" t="s">
        <v>5</v>
      </c>
    </row>
    <row r="19654" spans="1:3" x14ac:dyDescent="0.25">
      <c r="A19654" t="s">
        <v>39310</v>
      </c>
      <c r="B19654" t="s">
        <v>39311</v>
      </c>
      <c r="C19654" t="s">
        <v>5</v>
      </c>
    </row>
    <row r="19655" spans="1:3" x14ac:dyDescent="0.25">
      <c r="A19655" t="s">
        <v>39312</v>
      </c>
      <c r="B19655" t="s">
        <v>39313</v>
      </c>
      <c r="C19655" t="s">
        <v>5</v>
      </c>
    </row>
    <row r="19656" spans="1:3" x14ac:dyDescent="0.25">
      <c r="A19656" t="s">
        <v>39314</v>
      </c>
      <c r="B19656" t="s">
        <v>39315</v>
      </c>
      <c r="C19656" t="s">
        <v>5</v>
      </c>
    </row>
    <row r="19657" spans="1:3" x14ac:dyDescent="0.25">
      <c r="A19657" t="s">
        <v>39316</v>
      </c>
      <c r="B19657" t="s">
        <v>39317</v>
      </c>
      <c r="C19657" t="s">
        <v>5</v>
      </c>
    </row>
    <row r="19658" spans="1:3" x14ac:dyDescent="0.25">
      <c r="A19658" t="s">
        <v>39318</v>
      </c>
      <c r="B19658" t="s">
        <v>39319</v>
      </c>
      <c r="C19658" t="s">
        <v>5</v>
      </c>
    </row>
    <row r="19659" spans="1:3" x14ac:dyDescent="0.25">
      <c r="A19659" t="s">
        <v>39320</v>
      </c>
      <c r="B19659" t="s">
        <v>39321</v>
      </c>
      <c r="C19659" t="s">
        <v>5</v>
      </c>
    </row>
    <row r="19660" spans="1:3" x14ac:dyDescent="0.25">
      <c r="A19660" t="s">
        <v>39322</v>
      </c>
      <c r="B19660" t="s">
        <v>39323</v>
      </c>
      <c r="C19660" t="s">
        <v>5</v>
      </c>
    </row>
    <row r="19661" spans="1:3" x14ac:dyDescent="0.25">
      <c r="A19661" t="s">
        <v>39324</v>
      </c>
      <c r="B19661" t="s">
        <v>39325</v>
      </c>
      <c r="C19661" t="s">
        <v>5</v>
      </c>
    </row>
    <row r="19662" spans="1:3" x14ac:dyDescent="0.25">
      <c r="A19662" t="s">
        <v>39326</v>
      </c>
      <c r="B19662" t="s">
        <v>39327</v>
      </c>
      <c r="C19662" t="s">
        <v>5</v>
      </c>
    </row>
    <row r="19663" spans="1:3" x14ac:dyDescent="0.25">
      <c r="A19663" t="s">
        <v>39328</v>
      </c>
      <c r="B19663" t="s">
        <v>39329</v>
      </c>
      <c r="C19663" t="s">
        <v>5</v>
      </c>
    </row>
    <row r="19664" spans="1:3" x14ac:dyDescent="0.25">
      <c r="A19664" t="s">
        <v>39330</v>
      </c>
      <c r="B19664" t="s">
        <v>39331</v>
      </c>
      <c r="C19664" t="s">
        <v>5</v>
      </c>
    </row>
    <row r="19665" spans="1:3" x14ac:dyDescent="0.25">
      <c r="A19665" t="s">
        <v>39332</v>
      </c>
      <c r="B19665" t="s">
        <v>39333</v>
      </c>
      <c r="C19665" t="s">
        <v>5</v>
      </c>
    </row>
    <row r="19666" spans="1:3" x14ac:dyDescent="0.25">
      <c r="A19666" t="s">
        <v>39334</v>
      </c>
      <c r="B19666" t="s">
        <v>39335</v>
      </c>
      <c r="C19666" t="s">
        <v>5</v>
      </c>
    </row>
    <row r="19667" spans="1:3" x14ac:dyDescent="0.25">
      <c r="A19667" t="s">
        <v>39336</v>
      </c>
      <c r="B19667" t="s">
        <v>39337</v>
      </c>
      <c r="C19667" t="s">
        <v>5</v>
      </c>
    </row>
    <row r="19668" spans="1:3" x14ac:dyDescent="0.25">
      <c r="A19668" t="s">
        <v>39338</v>
      </c>
      <c r="B19668" t="s">
        <v>39339</v>
      </c>
      <c r="C19668" t="s">
        <v>5</v>
      </c>
    </row>
    <row r="19669" spans="1:3" x14ac:dyDescent="0.25">
      <c r="A19669" t="s">
        <v>39340</v>
      </c>
      <c r="B19669" t="s">
        <v>39341</v>
      </c>
      <c r="C19669" t="s">
        <v>5</v>
      </c>
    </row>
    <row r="19670" spans="1:3" x14ac:dyDescent="0.25">
      <c r="A19670" t="s">
        <v>39342</v>
      </c>
      <c r="B19670" t="s">
        <v>39343</v>
      </c>
      <c r="C19670" t="s">
        <v>5</v>
      </c>
    </row>
    <row r="19671" spans="1:3" x14ac:dyDescent="0.25">
      <c r="A19671" t="s">
        <v>39344</v>
      </c>
      <c r="B19671" t="s">
        <v>39345</v>
      </c>
      <c r="C19671" t="s">
        <v>5</v>
      </c>
    </row>
    <row r="19672" spans="1:3" x14ac:dyDescent="0.25">
      <c r="A19672" t="s">
        <v>39346</v>
      </c>
      <c r="B19672" t="s">
        <v>39347</v>
      </c>
      <c r="C19672" t="s">
        <v>5</v>
      </c>
    </row>
    <row r="19673" spans="1:3" x14ac:dyDescent="0.25">
      <c r="A19673" t="s">
        <v>39348</v>
      </c>
      <c r="B19673" t="s">
        <v>39349</v>
      </c>
      <c r="C19673" t="s">
        <v>5</v>
      </c>
    </row>
    <row r="19674" spans="1:3" x14ac:dyDescent="0.25">
      <c r="A19674" t="s">
        <v>39350</v>
      </c>
      <c r="B19674" t="s">
        <v>39351</v>
      </c>
      <c r="C19674" t="s">
        <v>5</v>
      </c>
    </row>
    <row r="19675" spans="1:3" x14ac:dyDescent="0.25">
      <c r="A19675" t="s">
        <v>39352</v>
      </c>
      <c r="B19675" t="s">
        <v>39353</v>
      </c>
      <c r="C19675" t="s">
        <v>5</v>
      </c>
    </row>
    <row r="19676" spans="1:3" x14ac:dyDescent="0.25">
      <c r="A19676" t="s">
        <v>39354</v>
      </c>
      <c r="B19676" t="s">
        <v>39355</v>
      </c>
      <c r="C19676" t="s">
        <v>5</v>
      </c>
    </row>
    <row r="19677" spans="1:3" x14ac:dyDescent="0.25">
      <c r="A19677" t="s">
        <v>39356</v>
      </c>
      <c r="B19677" t="s">
        <v>39357</v>
      </c>
      <c r="C19677" t="s">
        <v>5</v>
      </c>
    </row>
    <row r="19678" spans="1:3" x14ac:dyDescent="0.25">
      <c r="A19678" t="s">
        <v>39358</v>
      </c>
      <c r="B19678" t="s">
        <v>39359</v>
      </c>
      <c r="C19678" t="s">
        <v>5</v>
      </c>
    </row>
    <row r="19679" spans="1:3" x14ac:dyDescent="0.25">
      <c r="A19679" t="s">
        <v>39360</v>
      </c>
      <c r="B19679" t="s">
        <v>39361</v>
      </c>
      <c r="C19679" t="s">
        <v>5</v>
      </c>
    </row>
    <row r="19680" spans="1:3" x14ac:dyDescent="0.25">
      <c r="A19680" t="s">
        <v>39362</v>
      </c>
      <c r="B19680" t="s">
        <v>39363</v>
      </c>
      <c r="C19680" t="s">
        <v>5</v>
      </c>
    </row>
    <row r="19681" spans="1:3" x14ac:dyDescent="0.25">
      <c r="A19681" t="s">
        <v>39364</v>
      </c>
      <c r="B19681" t="s">
        <v>39365</v>
      </c>
      <c r="C19681" t="s">
        <v>5</v>
      </c>
    </row>
    <row r="19682" spans="1:3" x14ac:dyDescent="0.25">
      <c r="A19682" t="s">
        <v>39366</v>
      </c>
      <c r="B19682" t="s">
        <v>39367</v>
      </c>
      <c r="C19682" t="s">
        <v>5</v>
      </c>
    </row>
    <row r="19683" spans="1:3" x14ac:dyDescent="0.25">
      <c r="A19683" t="s">
        <v>39368</v>
      </c>
      <c r="B19683" t="s">
        <v>39369</v>
      </c>
      <c r="C19683" t="s">
        <v>5</v>
      </c>
    </row>
    <row r="19684" spans="1:3" x14ac:dyDescent="0.25">
      <c r="A19684" t="s">
        <v>39370</v>
      </c>
      <c r="B19684" t="s">
        <v>39371</v>
      </c>
      <c r="C19684" t="s">
        <v>5</v>
      </c>
    </row>
    <row r="19685" spans="1:3" x14ac:dyDescent="0.25">
      <c r="A19685" t="s">
        <v>39372</v>
      </c>
      <c r="B19685" t="s">
        <v>39373</v>
      </c>
      <c r="C19685" t="s">
        <v>5</v>
      </c>
    </row>
    <row r="19686" spans="1:3" x14ac:dyDescent="0.25">
      <c r="A19686" t="s">
        <v>39374</v>
      </c>
      <c r="B19686" t="s">
        <v>39375</v>
      </c>
      <c r="C19686" t="s">
        <v>5</v>
      </c>
    </row>
    <row r="19687" spans="1:3" x14ac:dyDescent="0.25">
      <c r="A19687" t="s">
        <v>39376</v>
      </c>
      <c r="B19687" t="s">
        <v>39377</v>
      </c>
      <c r="C19687" t="s">
        <v>5</v>
      </c>
    </row>
    <row r="19688" spans="1:3" x14ac:dyDescent="0.25">
      <c r="A19688" t="s">
        <v>39378</v>
      </c>
      <c r="B19688" t="s">
        <v>39379</v>
      </c>
      <c r="C19688" t="s">
        <v>5</v>
      </c>
    </row>
    <row r="19689" spans="1:3" x14ac:dyDescent="0.25">
      <c r="A19689" t="s">
        <v>39380</v>
      </c>
      <c r="B19689" t="s">
        <v>39381</v>
      </c>
      <c r="C19689" t="s">
        <v>5</v>
      </c>
    </row>
    <row r="19690" spans="1:3" x14ac:dyDescent="0.25">
      <c r="A19690" t="s">
        <v>39382</v>
      </c>
      <c r="B19690" t="s">
        <v>39383</v>
      </c>
      <c r="C19690" t="s">
        <v>5</v>
      </c>
    </row>
    <row r="19691" spans="1:3" x14ac:dyDescent="0.25">
      <c r="A19691" t="s">
        <v>39384</v>
      </c>
      <c r="B19691" t="s">
        <v>39385</v>
      </c>
      <c r="C19691" t="s">
        <v>5</v>
      </c>
    </row>
    <row r="19692" spans="1:3" x14ac:dyDescent="0.25">
      <c r="A19692" t="s">
        <v>39386</v>
      </c>
      <c r="B19692" t="s">
        <v>39387</v>
      </c>
      <c r="C19692" t="s">
        <v>5</v>
      </c>
    </row>
    <row r="19693" spans="1:3" x14ac:dyDescent="0.25">
      <c r="A19693" t="s">
        <v>39388</v>
      </c>
      <c r="B19693" t="s">
        <v>39389</v>
      </c>
      <c r="C19693" t="s">
        <v>5</v>
      </c>
    </row>
    <row r="19694" spans="1:3" x14ac:dyDescent="0.25">
      <c r="A19694" t="s">
        <v>39390</v>
      </c>
      <c r="B19694" t="s">
        <v>39391</v>
      </c>
      <c r="C19694" t="s">
        <v>5</v>
      </c>
    </row>
    <row r="19695" spans="1:3" x14ac:dyDescent="0.25">
      <c r="A19695" t="s">
        <v>39392</v>
      </c>
      <c r="B19695" t="s">
        <v>39393</v>
      </c>
      <c r="C19695" t="s">
        <v>5</v>
      </c>
    </row>
    <row r="19696" spans="1:3" x14ac:dyDescent="0.25">
      <c r="A19696" t="s">
        <v>39394</v>
      </c>
      <c r="B19696" t="s">
        <v>39395</v>
      </c>
      <c r="C19696" t="s">
        <v>5</v>
      </c>
    </row>
    <row r="19697" spans="1:3" x14ac:dyDescent="0.25">
      <c r="A19697" t="s">
        <v>39396</v>
      </c>
      <c r="B19697" t="s">
        <v>39397</v>
      </c>
      <c r="C19697" t="s">
        <v>5</v>
      </c>
    </row>
    <row r="19698" spans="1:3" x14ac:dyDescent="0.25">
      <c r="A19698" t="s">
        <v>39398</v>
      </c>
      <c r="B19698" t="s">
        <v>39399</v>
      </c>
      <c r="C19698" t="s">
        <v>5</v>
      </c>
    </row>
    <row r="19699" spans="1:3" x14ac:dyDescent="0.25">
      <c r="A19699" t="s">
        <v>39400</v>
      </c>
      <c r="B19699" t="s">
        <v>39401</v>
      </c>
      <c r="C19699" t="s">
        <v>5</v>
      </c>
    </row>
    <row r="19700" spans="1:3" x14ac:dyDescent="0.25">
      <c r="A19700" t="s">
        <v>39402</v>
      </c>
      <c r="B19700" t="s">
        <v>39403</v>
      </c>
      <c r="C19700" t="s">
        <v>5</v>
      </c>
    </row>
    <row r="19701" spans="1:3" x14ac:dyDescent="0.25">
      <c r="A19701" t="s">
        <v>39404</v>
      </c>
      <c r="B19701" t="s">
        <v>39405</v>
      </c>
      <c r="C19701" t="s">
        <v>5</v>
      </c>
    </row>
    <row r="19702" spans="1:3" x14ac:dyDescent="0.25">
      <c r="A19702" t="s">
        <v>39406</v>
      </c>
      <c r="B19702" t="s">
        <v>39407</v>
      </c>
      <c r="C19702" t="s">
        <v>5</v>
      </c>
    </row>
    <row r="19703" spans="1:3" x14ac:dyDescent="0.25">
      <c r="A19703" t="s">
        <v>39408</v>
      </c>
      <c r="B19703" t="s">
        <v>39409</v>
      </c>
      <c r="C19703" t="s">
        <v>5</v>
      </c>
    </row>
    <row r="19704" spans="1:3" x14ac:dyDescent="0.25">
      <c r="A19704" t="s">
        <v>39410</v>
      </c>
      <c r="B19704" t="s">
        <v>39411</v>
      </c>
      <c r="C19704" t="s">
        <v>5</v>
      </c>
    </row>
    <row r="19705" spans="1:3" x14ac:dyDescent="0.25">
      <c r="A19705" t="s">
        <v>39412</v>
      </c>
      <c r="B19705" t="s">
        <v>39413</v>
      </c>
      <c r="C19705" t="s">
        <v>5</v>
      </c>
    </row>
    <row r="19706" spans="1:3" x14ac:dyDescent="0.25">
      <c r="A19706" t="s">
        <v>39414</v>
      </c>
      <c r="B19706" t="s">
        <v>39415</v>
      </c>
      <c r="C19706" t="s">
        <v>5</v>
      </c>
    </row>
    <row r="19707" spans="1:3" x14ac:dyDescent="0.25">
      <c r="A19707" t="s">
        <v>39416</v>
      </c>
      <c r="B19707" t="s">
        <v>39417</v>
      </c>
      <c r="C19707" t="s">
        <v>5</v>
      </c>
    </row>
    <row r="19708" spans="1:3" x14ac:dyDescent="0.25">
      <c r="A19708" t="s">
        <v>39418</v>
      </c>
      <c r="B19708" t="s">
        <v>39419</v>
      </c>
      <c r="C19708" t="s">
        <v>5</v>
      </c>
    </row>
    <row r="19709" spans="1:3" x14ac:dyDescent="0.25">
      <c r="A19709" t="s">
        <v>39420</v>
      </c>
      <c r="B19709" t="s">
        <v>39421</v>
      </c>
      <c r="C19709" t="s">
        <v>5</v>
      </c>
    </row>
    <row r="19710" spans="1:3" x14ac:dyDescent="0.25">
      <c r="A19710" t="s">
        <v>39422</v>
      </c>
      <c r="B19710" t="s">
        <v>39423</v>
      </c>
      <c r="C19710" t="s">
        <v>5</v>
      </c>
    </row>
    <row r="19711" spans="1:3" x14ac:dyDescent="0.25">
      <c r="A19711" t="s">
        <v>39424</v>
      </c>
      <c r="B19711" t="s">
        <v>39425</v>
      </c>
      <c r="C19711" t="s">
        <v>5</v>
      </c>
    </row>
    <row r="19712" spans="1:3" x14ac:dyDescent="0.25">
      <c r="A19712" t="s">
        <v>39426</v>
      </c>
      <c r="B19712" t="s">
        <v>39427</v>
      </c>
      <c r="C19712" t="s">
        <v>5</v>
      </c>
    </row>
    <row r="19713" spans="1:3" x14ac:dyDescent="0.25">
      <c r="A19713" t="s">
        <v>39428</v>
      </c>
      <c r="B19713" t="s">
        <v>39429</v>
      </c>
      <c r="C19713" t="s">
        <v>5</v>
      </c>
    </row>
    <row r="19714" spans="1:3" x14ac:dyDescent="0.25">
      <c r="A19714" t="s">
        <v>39430</v>
      </c>
      <c r="B19714" t="s">
        <v>39431</v>
      </c>
      <c r="C19714" t="s">
        <v>5</v>
      </c>
    </row>
    <row r="19715" spans="1:3" x14ac:dyDescent="0.25">
      <c r="A19715" t="s">
        <v>39432</v>
      </c>
      <c r="B19715" t="s">
        <v>39433</v>
      </c>
      <c r="C19715" t="s">
        <v>5</v>
      </c>
    </row>
    <row r="19716" spans="1:3" x14ac:dyDescent="0.25">
      <c r="A19716" t="s">
        <v>39434</v>
      </c>
      <c r="B19716" t="s">
        <v>39435</v>
      </c>
      <c r="C19716" t="s">
        <v>5</v>
      </c>
    </row>
    <row r="19717" spans="1:3" x14ac:dyDescent="0.25">
      <c r="A19717" t="s">
        <v>39436</v>
      </c>
      <c r="B19717" t="s">
        <v>39437</v>
      </c>
      <c r="C19717" t="s">
        <v>5</v>
      </c>
    </row>
    <row r="19718" spans="1:3" x14ac:dyDescent="0.25">
      <c r="A19718" t="s">
        <v>39438</v>
      </c>
      <c r="B19718" t="s">
        <v>39439</v>
      </c>
      <c r="C19718" t="s">
        <v>5</v>
      </c>
    </row>
    <row r="19719" spans="1:3" x14ac:dyDescent="0.25">
      <c r="A19719" t="s">
        <v>39440</v>
      </c>
      <c r="B19719" t="s">
        <v>39441</v>
      </c>
      <c r="C19719" t="s">
        <v>5</v>
      </c>
    </row>
    <row r="19720" spans="1:3" x14ac:dyDescent="0.25">
      <c r="A19720" t="s">
        <v>39442</v>
      </c>
      <c r="B19720" t="s">
        <v>39443</v>
      </c>
      <c r="C19720" t="s">
        <v>5</v>
      </c>
    </row>
    <row r="19721" spans="1:3" x14ac:dyDescent="0.25">
      <c r="A19721" t="s">
        <v>39444</v>
      </c>
      <c r="B19721" t="s">
        <v>39445</v>
      </c>
      <c r="C19721" t="s">
        <v>5</v>
      </c>
    </row>
    <row r="19722" spans="1:3" x14ac:dyDescent="0.25">
      <c r="A19722" t="s">
        <v>39446</v>
      </c>
      <c r="B19722" t="s">
        <v>39447</v>
      </c>
      <c r="C19722" t="s">
        <v>5</v>
      </c>
    </row>
    <row r="19723" spans="1:3" x14ac:dyDescent="0.25">
      <c r="A19723" t="s">
        <v>39448</v>
      </c>
      <c r="B19723" t="s">
        <v>39449</v>
      </c>
      <c r="C19723" t="s">
        <v>5</v>
      </c>
    </row>
    <row r="19724" spans="1:3" x14ac:dyDescent="0.25">
      <c r="A19724" t="s">
        <v>39450</v>
      </c>
      <c r="B19724" t="s">
        <v>39451</v>
      </c>
      <c r="C19724" t="s">
        <v>5</v>
      </c>
    </row>
    <row r="19725" spans="1:3" x14ac:dyDescent="0.25">
      <c r="A19725" t="s">
        <v>39452</v>
      </c>
      <c r="B19725" t="s">
        <v>39453</v>
      </c>
      <c r="C19725" t="s">
        <v>5</v>
      </c>
    </row>
    <row r="19726" spans="1:3" x14ac:dyDescent="0.25">
      <c r="A19726" t="s">
        <v>39454</v>
      </c>
      <c r="B19726" t="s">
        <v>39455</v>
      </c>
      <c r="C19726" t="s">
        <v>5</v>
      </c>
    </row>
    <row r="19727" spans="1:3" x14ac:dyDescent="0.25">
      <c r="A19727" t="s">
        <v>39456</v>
      </c>
      <c r="B19727" t="s">
        <v>39457</v>
      </c>
      <c r="C19727" t="s">
        <v>5</v>
      </c>
    </row>
    <row r="19728" spans="1:3" x14ac:dyDescent="0.25">
      <c r="A19728" t="s">
        <v>39458</v>
      </c>
      <c r="B19728" t="s">
        <v>39459</v>
      </c>
      <c r="C19728" t="s">
        <v>5</v>
      </c>
    </row>
    <row r="19729" spans="1:3" x14ac:dyDescent="0.25">
      <c r="A19729" t="s">
        <v>39460</v>
      </c>
      <c r="B19729" t="s">
        <v>39461</v>
      </c>
      <c r="C19729" t="s">
        <v>5</v>
      </c>
    </row>
    <row r="19730" spans="1:3" x14ac:dyDescent="0.25">
      <c r="A19730" t="s">
        <v>39462</v>
      </c>
      <c r="B19730" t="s">
        <v>39463</v>
      </c>
      <c r="C19730" t="s">
        <v>5</v>
      </c>
    </row>
    <row r="19731" spans="1:3" x14ac:dyDescent="0.25">
      <c r="A19731" t="s">
        <v>39464</v>
      </c>
      <c r="B19731" t="s">
        <v>39465</v>
      </c>
      <c r="C19731" t="s">
        <v>5</v>
      </c>
    </row>
    <row r="19732" spans="1:3" x14ac:dyDescent="0.25">
      <c r="A19732" t="s">
        <v>39466</v>
      </c>
      <c r="B19732" t="s">
        <v>39467</v>
      </c>
      <c r="C19732" t="s">
        <v>5</v>
      </c>
    </row>
    <row r="19733" spans="1:3" x14ac:dyDescent="0.25">
      <c r="A19733" t="s">
        <v>39468</v>
      </c>
      <c r="B19733" t="s">
        <v>39469</v>
      </c>
      <c r="C19733" t="s">
        <v>5</v>
      </c>
    </row>
    <row r="19734" spans="1:3" x14ac:dyDescent="0.25">
      <c r="A19734" t="s">
        <v>39470</v>
      </c>
      <c r="B19734" t="s">
        <v>39471</v>
      </c>
      <c r="C19734" t="s">
        <v>5</v>
      </c>
    </row>
    <row r="19735" spans="1:3" x14ac:dyDescent="0.25">
      <c r="A19735" t="s">
        <v>39472</v>
      </c>
      <c r="B19735" t="s">
        <v>39473</v>
      </c>
      <c r="C19735" t="s">
        <v>5</v>
      </c>
    </row>
    <row r="19736" spans="1:3" x14ac:dyDescent="0.25">
      <c r="A19736" t="s">
        <v>39474</v>
      </c>
      <c r="B19736" t="s">
        <v>39475</v>
      </c>
      <c r="C19736" t="s">
        <v>5</v>
      </c>
    </row>
    <row r="19737" spans="1:3" x14ac:dyDescent="0.25">
      <c r="A19737" t="s">
        <v>39476</v>
      </c>
      <c r="B19737" t="s">
        <v>39477</v>
      </c>
      <c r="C19737" t="s">
        <v>5</v>
      </c>
    </row>
    <row r="19738" spans="1:3" x14ac:dyDescent="0.25">
      <c r="A19738" t="s">
        <v>39478</v>
      </c>
      <c r="B19738" t="s">
        <v>39479</v>
      </c>
      <c r="C19738" t="s">
        <v>5</v>
      </c>
    </row>
    <row r="19739" spans="1:3" x14ac:dyDescent="0.25">
      <c r="A19739" t="s">
        <v>39480</v>
      </c>
      <c r="B19739" t="s">
        <v>39481</v>
      </c>
      <c r="C19739" t="s">
        <v>5</v>
      </c>
    </row>
    <row r="19740" spans="1:3" x14ac:dyDescent="0.25">
      <c r="A19740" t="s">
        <v>39482</v>
      </c>
      <c r="B19740" t="s">
        <v>39483</v>
      </c>
      <c r="C19740" t="s">
        <v>5</v>
      </c>
    </row>
    <row r="19741" spans="1:3" x14ac:dyDescent="0.25">
      <c r="A19741" t="s">
        <v>39484</v>
      </c>
      <c r="B19741" t="s">
        <v>39485</v>
      </c>
      <c r="C19741" t="s">
        <v>5</v>
      </c>
    </row>
    <row r="19742" spans="1:3" x14ac:dyDescent="0.25">
      <c r="A19742" t="s">
        <v>39486</v>
      </c>
      <c r="B19742" t="s">
        <v>39487</v>
      </c>
      <c r="C19742" t="s">
        <v>5</v>
      </c>
    </row>
    <row r="19743" spans="1:3" x14ac:dyDescent="0.25">
      <c r="A19743" t="s">
        <v>39488</v>
      </c>
      <c r="B19743" t="s">
        <v>39489</v>
      </c>
      <c r="C19743" t="s">
        <v>5</v>
      </c>
    </row>
    <row r="19744" spans="1:3" x14ac:dyDescent="0.25">
      <c r="A19744" t="s">
        <v>39490</v>
      </c>
      <c r="B19744" t="s">
        <v>39491</v>
      </c>
      <c r="C19744" t="s">
        <v>5</v>
      </c>
    </row>
    <row r="19745" spans="1:3" x14ac:dyDescent="0.25">
      <c r="A19745" t="s">
        <v>39492</v>
      </c>
      <c r="B19745" t="s">
        <v>39493</v>
      </c>
      <c r="C19745" t="s">
        <v>5</v>
      </c>
    </row>
    <row r="19746" spans="1:3" x14ac:dyDescent="0.25">
      <c r="A19746" t="s">
        <v>39494</v>
      </c>
      <c r="B19746" t="s">
        <v>39495</v>
      </c>
      <c r="C19746" t="s">
        <v>5</v>
      </c>
    </row>
    <row r="19747" spans="1:3" x14ac:dyDescent="0.25">
      <c r="A19747" t="s">
        <v>39496</v>
      </c>
      <c r="B19747" t="s">
        <v>39497</v>
      </c>
      <c r="C19747" t="s">
        <v>5</v>
      </c>
    </row>
    <row r="19748" spans="1:3" x14ac:dyDescent="0.25">
      <c r="A19748" t="s">
        <v>39498</v>
      </c>
      <c r="B19748" t="s">
        <v>39499</v>
      </c>
      <c r="C19748" t="s">
        <v>5</v>
      </c>
    </row>
    <row r="19749" spans="1:3" x14ac:dyDescent="0.25">
      <c r="A19749" t="s">
        <v>39500</v>
      </c>
      <c r="B19749" t="s">
        <v>39501</v>
      </c>
      <c r="C19749" t="s">
        <v>5</v>
      </c>
    </row>
    <row r="19750" spans="1:3" x14ac:dyDescent="0.25">
      <c r="A19750" t="s">
        <v>39502</v>
      </c>
      <c r="B19750" t="s">
        <v>39503</v>
      </c>
      <c r="C19750" t="s">
        <v>5</v>
      </c>
    </row>
    <row r="19751" spans="1:3" x14ac:dyDescent="0.25">
      <c r="A19751" t="s">
        <v>39504</v>
      </c>
      <c r="B19751" t="s">
        <v>39505</v>
      </c>
      <c r="C19751" t="s">
        <v>5</v>
      </c>
    </row>
    <row r="19752" spans="1:3" x14ac:dyDescent="0.25">
      <c r="A19752" t="s">
        <v>39506</v>
      </c>
      <c r="B19752" t="s">
        <v>39507</v>
      </c>
      <c r="C19752" t="s">
        <v>5</v>
      </c>
    </row>
    <row r="19753" spans="1:3" x14ac:dyDescent="0.25">
      <c r="A19753" t="s">
        <v>39508</v>
      </c>
      <c r="B19753" t="s">
        <v>39509</v>
      </c>
      <c r="C19753" t="s">
        <v>5</v>
      </c>
    </row>
    <row r="19754" spans="1:3" x14ac:dyDescent="0.25">
      <c r="A19754" t="s">
        <v>39510</v>
      </c>
      <c r="B19754" t="s">
        <v>39511</v>
      </c>
      <c r="C19754" t="s">
        <v>5</v>
      </c>
    </row>
    <row r="19755" spans="1:3" x14ac:dyDescent="0.25">
      <c r="A19755" t="s">
        <v>39512</v>
      </c>
      <c r="B19755" t="s">
        <v>39513</v>
      </c>
      <c r="C19755" t="s">
        <v>5</v>
      </c>
    </row>
    <row r="19756" spans="1:3" x14ac:dyDescent="0.25">
      <c r="A19756" t="s">
        <v>39514</v>
      </c>
      <c r="B19756" t="s">
        <v>39515</v>
      </c>
      <c r="C19756" t="s">
        <v>5</v>
      </c>
    </row>
    <row r="19757" spans="1:3" x14ac:dyDescent="0.25">
      <c r="A19757" t="s">
        <v>39516</v>
      </c>
      <c r="B19757" t="s">
        <v>39517</v>
      </c>
      <c r="C19757" t="s">
        <v>5</v>
      </c>
    </row>
    <row r="19758" spans="1:3" x14ac:dyDescent="0.25">
      <c r="A19758" t="s">
        <v>39518</v>
      </c>
      <c r="B19758" t="s">
        <v>39519</v>
      </c>
      <c r="C19758" t="s">
        <v>5</v>
      </c>
    </row>
    <row r="19759" spans="1:3" x14ac:dyDescent="0.25">
      <c r="A19759" t="s">
        <v>39520</v>
      </c>
      <c r="B19759" t="s">
        <v>39521</v>
      </c>
      <c r="C19759" t="s">
        <v>5</v>
      </c>
    </row>
    <row r="19760" spans="1:3" x14ac:dyDescent="0.25">
      <c r="A19760" t="s">
        <v>39522</v>
      </c>
      <c r="B19760" t="s">
        <v>39523</v>
      </c>
      <c r="C19760" t="s">
        <v>5</v>
      </c>
    </row>
    <row r="19761" spans="1:3" x14ac:dyDescent="0.25">
      <c r="A19761" t="s">
        <v>39524</v>
      </c>
      <c r="B19761" t="s">
        <v>39525</v>
      </c>
      <c r="C19761" t="s">
        <v>5</v>
      </c>
    </row>
    <row r="19762" spans="1:3" x14ac:dyDescent="0.25">
      <c r="A19762" t="s">
        <v>39526</v>
      </c>
      <c r="B19762" t="s">
        <v>39527</v>
      </c>
      <c r="C19762" t="s">
        <v>5</v>
      </c>
    </row>
    <row r="19763" spans="1:3" x14ac:dyDescent="0.25">
      <c r="A19763" t="s">
        <v>39528</v>
      </c>
      <c r="B19763" t="s">
        <v>39529</v>
      </c>
      <c r="C19763" t="s">
        <v>5</v>
      </c>
    </row>
    <row r="19764" spans="1:3" x14ac:dyDescent="0.25">
      <c r="A19764" t="s">
        <v>39530</v>
      </c>
      <c r="B19764" t="s">
        <v>39531</v>
      </c>
      <c r="C19764" t="s">
        <v>5</v>
      </c>
    </row>
    <row r="19765" spans="1:3" x14ac:dyDescent="0.25">
      <c r="A19765" t="s">
        <v>39532</v>
      </c>
      <c r="B19765" t="s">
        <v>39533</v>
      </c>
      <c r="C19765" t="s">
        <v>5</v>
      </c>
    </row>
    <row r="19766" spans="1:3" x14ac:dyDescent="0.25">
      <c r="A19766" t="s">
        <v>39534</v>
      </c>
      <c r="B19766" t="s">
        <v>39535</v>
      </c>
      <c r="C19766" t="s">
        <v>5</v>
      </c>
    </row>
    <row r="19767" spans="1:3" x14ac:dyDescent="0.25">
      <c r="A19767" t="s">
        <v>39536</v>
      </c>
      <c r="B19767" t="s">
        <v>39537</v>
      </c>
      <c r="C19767" t="s">
        <v>5</v>
      </c>
    </row>
    <row r="19768" spans="1:3" x14ac:dyDescent="0.25">
      <c r="A19768" t="s">
        <v>39538</v>
      </c>
      <c r="B19768" t="s">
        <v>39539</v>
      </c>
      <c r="C19768" t="s">
        <v>5</v>
      </c>
    </row>
    <row r="19769" spans="1:3" x14ac:dyDescent="0.25">
      <c r="A19769" t="s">
        <v>39540</v>
      </c>
      <c r="B19769" t="s">
        <v>39541</v>
      </c>
      <c r="C19769" t="s">
        <v>5</v>
      </c>
    </row>
    <row r="19770" spans="1:3" x14ac:dyDescent="0.25">
      <c r="A19770" t="s">
        <v>39542</v>
      </c>
      <c r="B19770" t="s">
        <v>39543</v>
      </c>
      <c r="C19770" t="s">
        <v>5</v>
      </c>
    </row>
    <row r="19771" spans="1:3" x14ac:dyDescent="0.25">
      <c r="A19771" t="s">
        <v>39544</v>
      </c>
      <c r="B19771" t="s">
        <v>39545</v>
      </c>
      <c r="C19771" t="s">
        <v>5</v>
      </c>
    </row>
    <row r="19772" spans="1:3" x14ac:dyDescent="0.25">
      <c r="A19772" t="s">
        <v>39546</v>
      </c>
      <c r="B19772" t="s">
        <v>39547</v>
      </c>
      <c r="C19772" t="s">
        <v>5</v>
      </c>
    </row>
    <row r="19773" spans="1:3" x14ac:dyDescent="0.25">
      <c r="A19773" t="s">
        <v>39548</v>
      </c>
      <c r="B19773" t="s">
        <v>39549</v>
      </c>
      <c r="C19773" t="s">
        <v>5</v>
      </c>
    </row>
    <row r="19774" spans="1:3" x14ac:dyDescent="0.25">
      <c r="A19774" t="s">
        <v>39550</v>
      </c>
      <c r="B19774" t="s">
        <v>39551</v>
      </c>
      <c r="C19774" t="s">
        <v>5</v>
      </c>
    </row>
    <row r="19775" spans="1:3" x14ac:dyDescent="0.25">
      <c r="A19775" t="s">
        <v>39552</v>
      </c>
      <c r="B19775" t="s">
        <v>39553</v>
      </c>
      <c r="C19775" t="s">
        <v>5</v>
      </c>
    </row>
    <row r="19776" spans="1:3" x14ac:dyDescent="0.25">
      <c r="A19776" t="s">
        <v>39554</v>
      </c>
      <c r="B19776" t="s">
        <v>39555</v>
      </c>
      <c r="C19776" t="s">
        <v>5</v>
      </c>
    </row>
    <row r="19777" spans="1:3" x14ac:dyDescent="0.25">
      <c r="A19777" t="s">
        <v>39556</v>
      </c>
      <c r="B19777" t="s">
        <v>39557</v>
      </c>
      <c r="C19777" t="s">
        <v>5</v>
      </c>
    </row>
    <row r="19778" spans="1:3" x14ac:dyDescent="0.25">
      <c r="A19778" t="s">
        <v>39558</v>
      </c>
      <c r="B19778" t="s">
        <v>39559</v>
      </c>
      <c r="C19778" t="s">
        <v>5</v>
      </c>
    </row>
    <row r="19779" spans="1:3" x14ac:dyDescent="0.25">
      <c r="A19779" t="s">
        <v>39560</v>
      </c>
      <c r="B19779" t="s">
        <v>39561</v>
      </c>
      <c r="C19779" t="s">
        <v>5</v>
      </c>
    </row>
    <row r="19780" spans="1:3" x14ac:dyDescent="0.25">
      <c r="A19780" t="s">
        <v>39562</v>
      </c>
      <c r="B19780" t="s">
        <v>39563</v>
      </c>
      <c r="C19780" t="s">
        <v>5</v>
      </c>
    </row>
    <row r="19781" spans="1:3" x14ac:dyDescent="0.25">
      <c r="A19781" t="s">
        <v>39564</v>
      </c>
      <c r="B19781" t="s">
        <v>39565</v>
      </c>
      <c r="C19781" t="s">
        <v>5</v>
      </c>
    </row>
    <row r="19782" spans="1:3" x14ac:dyDescent="0.25">
      <c r="A19782" t="s">
        <v>39566</v>
      </c>
      <c r="B19782" t="s">
        <v>39567</v>
      </c>
      <c r="C19782" t="s">
        <v>5</v>
      </c>
    </row>
    <row r="19783" spans="1:3" x14ac:dyDescent="0.25">
      <c r="A19783" t="s">
        <v>39568</v>
      </c>
      <c r="B19783" t="s">
        <v>39569</v>
      </c>
      <c r="C19783" t="s">
        <v>5</v>
      </c>
    </row>
    <row r="19784" spans="1:3" x14ac:dyDescent="0.25">
      <c r="A19784" t="s">
        <v>39570</v>
      </c>
      <c r="B19784" t="s">
        <v>39571</v>
      </c>
      <c r="C19784" t="s">
        <v>5</v>
      </c>
    </row>
    <row r="19785" spans="1:3" x14ac:dyDescent="0.25">
      <c r="A19785" t="s">
        <v>39572</v>
      </c>
      <c r="B19785" t="s">
        <v>39573</v>
      </c>
      <c r="C19785" t="s">
        <v>5</v>
      </c>
    </row>
    <row r="19786" spans="1:3" x14ac:dyDescent="0.25">
      <c r="A19786" t="s">
        <v>39574</v>
      </c>
      <c r="B19786" t="s">
        <v>39575</v>
      </c>
      <c r="C19786" t="s">
        <v>5</v>
      </c>
    </row>
    <row r="19787" spans="1:3" x14ac:dyDescent="0.25">
      <c r="A19787" t="s">
        <v>39576</v>
      </c>
      <c r="B19787" t="s">
        <v>39577</v>
      </c>
      <c r="C19787" t="s">
        <v>5</v>
      </c>
    </row>
    <row r="19788" spans="1:3" x14ac:dyDescent="0.25">
      <c r="A19788" t="s">
        <v>39578</v>
      </c>
      <c r="B19788" t="s">
        <v>39579</v>
      </c>
      <c r="C19788" t="s">
        <v>5</v>
      </c>
    </row>
    <row r="19789" spans="1:3" x14ac:dyDescent="0.25">
      <c r="A19789" t="s">
        <v>39580</v>
      </c>
      <c r="B19789" t="s">
        <v>39581</v>
      </c>
      <c r="C19789" t="s">
        <v>5</v>
      </c>
    </row>
    <row r="19790" spans="1:3" x14ac:dyDescent="0.25">
      <c r="A19790" t="s">
        <v>39582</v>
      </c>
      <c r="B19790" t="s">
        <v>39583</v>
      </c>
      <c r="C19790" t="s">
        <v>5</v>
      </c>
    </row>
    <row r="19791" spans="1:3" x14ac:dyDescent="0.25">
      <c r="A19791" t="s">
        <v>39584</v>
      </c>
      <c r="B19791" t="s">
        <v>39585</v>
      </c>
      <c r="C19791" t="s">
        <v>5</v>
      </c>
    </row>
    <row r="19792" spans="1:3" x14ac:dyDescent="0.25">
      <c r="A19792" t="s">
        <v>39586</v>
      </c>
      <c r="B19792" t="s">
        <v>39587</v>
      </c>
      <c r="C19792" t="s">
        <v>5</v>
      </c>
    </row>
    <row r="19793" spans="1:3" x14ac:dyDescent="0.25">
      <c r="A19793" t="s">
        <v>39588</v>
      </c>
      <c r="B19793" t="s">
        <v>39589</v>
      </c>
      <c r="C19793" t="s">
        <v>5</v>
      </c>
    </row>
    <row r="19794" spans="1:3" x14ac:dyDescent="0.25">
      <c r="A19794" t="s">
        <v>39590</v>
      </c>
      <c r="B19794" t="s">
        <v>39591</v>
      </c>
      <c r="C19794" t="s">
        <v>5</v>
      </c>
    </row>
    <row r="19795" spans="1:3" x14ac:dyDescent="0.25">
      <c r="A19795" t="s">
        <v>39592</v>
      </c>
      <c r="B19795" t="s">
        <v>39593</v>
      </c>
      <c r="C19795" t="s">
        <v>5</v>
      </c>
    </row>
    <row r="19796" spans="1:3" x14ac:dyDescent="0.25">
      <c r="A19796" t="s">
        <v>39594</v>
      </c>
      <c r="B19796" t="s">
        <v>39595</v>
      </c>
      <c r="C19796" t="s">
        <v>5</v>
      </c>
    </row>
    <row r="19797" spans="1:3" x14ac:dyDescent="0.25">
      <c r="A19797" t="s">
        <v>39596</v>
      </c>
      <c r="B19797" t="s">
        <v>39597</v>
      </c>
      <c r="C19797" t="s">
        <v>5</v>
      </c>
    </row>
    <row r="19798" spans="1:3" x14ac:dyDescent="0.25">
      <c r="A19798" t="s">
        <v>39598</v>
      </c>
      <c r="B19798" t="s">
        <v>39599</v>
      </c>
      <c r="C19798" t="s">
        <v>5</v>
      </c>
    </row>
    <row r="19799" spans="1:3" x14ac:dyDescent="0.25">
      <c r="A19799" t="s">
        <v>39600</v>
      </c>
      <c r="B19799" t="s">
        <v>39601</v>
      </c>
      <c r="C19799" t="s">
        <v>5</v>
      </c>
    </row>
    <row r="19800" spans="1:3" x14ac:dyDescent="0.25">
      <c r="A19800" t="s">
        <v>39602</v>
      </c>
      <c r="B19800" t="s">
        <v>39603</v>
      </c>
      <c r="C19800" t="s">
        <v>5</v>
      </c>
    </row>
    <row r="19801" spans="1:3" x14ac:dyDescent="0.25">
      <c r="A19801" t="s">
        <v>39604</v>
      </c>
      <c r="B19801" t="s">
        <v>39605</v>
      </c>
      <c r="C19801" t="s">
        <v>5</v>
      </c>
    </row>
    <row r="19802" spans="1:3" x14ac:dyDescent="0.25">
      <c r="A19802" t="s">
        <v>39606</v>
      </c>
      <c r="B19802" t="s">
        <v>39607</v>
      </c>
      <c r="C19802" t="s">
        <v>5</v>
      </c>
    </row>
    <row r="19803" spans="1:3" x14ac:dyDescent="0.25">
      <c r="A19803" t="s">
        <v>39608</v>
      </c>
      <c r="B19803" t="s">
        <v>39609</v>
      </c>
      <c r="C19803" t="s">
        <v>5</v>
      </c>
    </row>
    <row r="19804" spans="1:3" x14ac:dyDescent="0.25">
      <c r="A19804" t="s">
        <v>39610</v>
      </c>
      <c r="B19804" t="s">
        <v>39611</v>
      </c>
      <c r="C19804" t="s">
        <v>5</v>
      </c>
    </row>
    <row r="19805" spans="1:3" x14ac:dyDescent="0.25">
      <c r="A19805" t="s">
        <v>39612</v>
      </c>
      <c r="B19805" t="s">
        <v>39613</v>
      </c>
      <c r="C19805" t="s">
        <v>5</v>
      </c>
    </row>
    <row r="19806" spans="1:3" x14ac:dyDescent="0.25">
      <c r="A19806" t="s">
        <v>39614</v>
      </c>
      <c r="B19806" t="s">
        <v>39615</v>
      </c>
      <c r="C19806" t="s">
        <v>5</v>
      </c>
    </row>
    <row r="19807" spans="1:3" x14ac:dyDescent="0.25">
      <c r="A19807" t="s">
        <v>39616</v>
      </c>
      <c r="B19807" t="s">
        <v>39617</v>
      </c>
      <c r="C19807" t="s">
        <v>5</v>
      </c>
    </row>
    <row r="19808" spans="1:3" x14ac:dyDescent="0.25">
      <c r="A19808" t="s">
        <v>39618</v>
      </c>
      <c r="B19808" t="s">
        <v>39619</v>
      </c>
      <c r="C19808" t="s">
        <v>5</v>
      </c>
    </row>
    <row r="19809" spans="1:3" x14ac:dyDescent="0.25">
      <c r="A19809" t="s">
        <v>39620</v>
      </c>
      <c r="B19809" t="s">
        <v>39621</v>
      </c>
      <c r="C19809" t="s">
        <v>5</v>
      </c>
    </row>
    <row r="19810" spans="1:3" x14ac:dyDescent="0.25">
      <c r="A19810" t="s">
        <v>39622</v>
      </c>
      <c r="B19810" t="s">
        <v>39623</v>
      </c>
      <c r="C19810" t="s">
        <v>5</v>
      </c>
    </row>
    <row r="19811" spans="1:3" x14ac:dyDescent="0.25">
      <c r="A19811" t="s">
        <v>39624</v>
      </c>
      <c r="B19811" t="s">
        <v>39625</v>
      </c>
      <c r="C19811" t="s">
        <v>5</v>
      </c>
    </row>
    <row r="19812" spans="1:3" x14ac:dyDescent="0.25">
      <c r="A19812" t="s">
        <v>39626</v>
      </c>
      <c r="B19812" t="s">
        <v>39627</v>
      </c>
      <c r="C19812" t="s">
        <v>5</v>
      </c>
    </row>
    <row r="19813" spans="1:3" x14ac:dyDescent="0.25">
      <c r="A19813" t="s">
        <v>39628</v>
      </c>
      <c r="B19813" t="s">
        <v>39629</v>
      </c>
      <c r="C19813" t="s">
        <v>5</v>
      </c>
    </row>
    <row r="19814" spans="1:3" x14ac:dyDescent="0.25">
      <c r="A19814" t="s">
        <v>39630</v>
      </c>
      <c r="B19814" t="s">
        <v>39631</v>
      </c>
      <c r="C19814" t="s">
        <v>5</v>
      </c>
    </row>
    <row r="19815" spans="1:3" x14ac:dyDescent="0.25">
      <c r="A19815" t="s">
        <v>39632</v>
      </c>
      <c r="B19815" t="s">
        <v>39633</v>
      </c>
      <c r="C19815" t="s">
        <v>5</v>
      </c>
    </row>
    <row r="19816" spans="1:3" x14ac:dyDescent="0.25">
      <c r="A19816" t="s">
        <v>39634</v>
      </c>
      <c r="B19816" t="s">
        <v>39635</v>
      </c>
      <c r="C19816" t="s">
        <v>5</v>
      </c>
    </row>
    <row r="19817" spans="1:3" x14ac:dyDescent="0.25">
      <c r="A19817" t="s">
        <v>39636</v>
      </c>
      <c r="B19817" t="s">
        <v>39637</v>
      </c>
      <c r="C19817" t="s">
        <v>5</v>
      </c>
    </row>
    <row r="19818" spans="1:3" x14ac:dyDescent="0.25">
      <c r="A19818" t="s">
        <v>39638</v>
      </c>
      <c r="B19818" t="s">
        <v>39639</v>
      </c>
      <c r="C19818" t="s">
        <v>5</v>
      </c>
    </row>
    <row r="19819" spans="1:3" x14ac:dyDescent="0.25">
      <c r="A19819" t="s">
        <v>39640</v>
      </c>
      <c r="B19819" t="s">
        <v>39641</v>
      </c>
      <c r="C19819" t="s">
        <v>5</v>
      </c>
    </row>
    <row r="19820" spans="1:3" x14ac:dyDescent="0.25">
      <c r="A19820" t="s">
        <v>39642</v>
      </c>
      <c r="B19820" t="s">
        <v>39643</v>
      </c>
      <c r="C19820" t="s">
        <v>5</v>
      </c>
    </row>
    <row r="19821" spans="1:3" x14ac:dyDescent="0.25">
      <c r="A19821" t="s">
        <v>39644</v>
      </c>
      <c r="B19821" t="s">
        <v>39645</v>
      </c>
      <c r="C19821" t="s">
        <v>5</v>
      </c>
    </row>
    <row r="19822" spans="1:3" x14ac:dyDescent="0.25">
      <c r="A19822" t="s">
        <v>39646</v>
      </c>
      <c r="B19822" t="s">
        <v>39647</v>
      </c>
      <c r="C19822" t="s">
        <v>5</v>
      </c>
    </row>
    <row r="19823" spans="1:3" x14ac:dyDescent="0.25">
      <c r="A19823" t="s">
        <v>39648</v>
      </c>
      <c r="B19823" t="s">
        <v>39649</v>
      </c>
      <c r="C19823" t="s">
        <v>5</v>
      </c>
    </row>
    <row r="19824" spans="1:3" x14ac:dyDescent="0.25">
      <c r="A19824" t="s">
        <v>39650</v>
      </c>
      <c r="B19824" t="s">
        <v>39651</v>
      </c>
      <c r="C19824" t="s">
        <v>5</v>
      </c>
    </row>
    <row r="19825" spans="1:3" x14ac:dyDescent="0.25">
      <c r="A19825" t="s">
        <v>39652</v>
      </c>
      <c r="B19825" t="s">
        <v>39653</v>
      </c>
      <c r="C19825" t="s">
        <v>5</v>
      </c>
    </row>
    <row r="19826" spans="1:3" x14ac:dyDescent="0.25">
      <c r="A19826" t="s">
        <v>39654</v>
      </c>
      <c r="B19826" t="s">
        <v>39655</v>
      </c>
      <c r="C19826" t="s">
        <v>5</v>
      </c>
    </row>
    <row r="19827" spans="1:3" x14ac:dyDescent="0.25">
      <c r="A19827" t="s">
        <v>39656</v>
      </c>
      <c r="B19827" t="s">
        <v>39657</v>
      </c>
      <c r="C19827" t="s">
        <v>5</v>
      </c>
    </row>
    <row r="19828" spans="1:3" x14ac:dyDescent="0.25">
      <c r="A19828" t="s">
        <v>39658</v>
      </c>
      <c r="B19828" t="s">
        <v>39659</v>
      </c>
      <c r="C19828" t="s">
        <v>5</v>
      </c>
    </row>
    <row r="19829" spans="1:3" x14ac:dyDescent="0.25">
      <c r="A19829" t="s">
        <v>39660</v>
      </c>
      <c r="B19829" t="s">
        <v>39661</v>
      </c>
      <c r="C19829" t="s">
        <v>5</v>
      </c>
    </row>
    <row r="19830" spans="1:3" x14ac:dyDescent="0.25">
      <c r="A19830" t="s">
        <v>39662</v>
      </c>
      <c r="B19830" t="s">
        <v>39663</v>
      </c>
      <c r="C19830" t="s">
        <v>5</v>
      </c>
    </row>
    <row r="19831" spans="1:3" x14ac:dyDescent="0.25">
      <c r="A19831" t="s">
        <v>39664</v>
      </c>
      <c r="B19831" t="s">
        <v>39665</v>
      </c>
      <c r="C19831" t="s">
        <v>5</v>
      </c>
    </row>
    <row r="19832" spans="1:3" x14ac:dyDescent="0.25">
      <c r="A19832" t="s">
        <v>39666</v>
      </c>
      <c r="B19832" t="s">
        <v>39667</v>
      </c>
      <c r="C19832" t="s">
        <v>5</v>
      </c>
    </row>
    <row r="19833" spans="1:3" x14ac:dyDescent="0.25">
      <c r="A19833" t="s">
        <v>39668</v>
      </c>
      <c r="B19833" t="s">
        <v>39669</v>
      </c>
      <c r="C19833" t="s">
        <v>5</v>
      </c>
    </row>
    <row r="19834" spans="1:3" x14ac:dyDescent="0.25">
      <c r="A19834" t="s">
        <v>39670</v>
      </c>
      <c r="B19834" t="s">
        <v>39671</v>
      </c>
      <c r="C19834" t="s">
        <v>5</v>
      </c>
    </row>
    <row r="19835" spans="1:3" x14ac:dyDescent="0.25">
      <c r="A19835" t="s">
        <v>39672</v>
      </c>
      <c r="B19835" t="s">
        <v>39673</v>
      </c>
      <c r="C19835" t="s">
        <v>5</v>
      </c>
    </row>
    <row r="19836" spans="1:3" x14ac:dyDescent="0.25">
      <c r="A19836" t="s">
        <v>39674</v>
      </c>
      <c r="B19836" t="s">
        <v>39675</v>
      </c>
      <c r="C19836" t="s">
        <v>5</v>
      </c>
    </row>
    <row r="19837" spans="1:3" x14ac:dyDescent="0.25">
      <c r="A19837" t="s">
        <v>39676</v>
      </c>
      <c r="B19837" t="s">
        <v>39677</v>
      </c>
      <c r="C19837" t="s">
        <v>5</v>
      </c>
    </row>
    <row r="19838" spans="1:3" x14ac:dyDescent="0.25">
      <c r="A19838" t="s">
        <v>39678</v>
      </c>
      <c r="B19838" t="s">
        <v>39679</v>
      </c>
      <c r="C19838" t="s">
        <v>5</v>
      </c>
    </row>
    <row r="19839" spans="1:3" x14ac:dyDescent="0.25">
      <c r="A19839" t="s">
        <v>39680</v>
      </c>
      <c r="B19839" t="s">
        <v>39681</v>
      </c>
      <c r="C19839" t="s">
        <v>5</v>
      </c>
    </row>
    <row r="19840" spans="1:3" x14ac:dyDescent="0.25">
      <c r="A19840" t="s">
        <v>39682</v>
      </c>
      <c r="B19840" t="s">
        <v>39683</v>
      </c>
      <c r="C19840" t="s">
        <v>5</v>
      </c>
    </row>
    <row r="19841" spans="1:3" x14ac:dyDescent="0.25">
      <c r="A19841" t="s">
        <v>39684</v>
      </c>
      <c r="B19841" t="s">
        <v>39685</v>
      </c>
      <c r="C19841" t="s">
        <v>5</v>
      </c>
    </row>
    <row r="19842" spans="1:3" x14ac:dyDescent="0.25">
      <c r="A19842" t="s">
        <v>39686</v>
      </c>
      <c r="B19842" t="s">
        <v>39687</v>
      </c>
      <c r="C19842" t="s">
        <v>5</v>
      </c>
    </row>
    <row r="19843" spans="1:3" x14ac:dyDescent="0.25">
      <c r="A19843" t="s">
        <v>39688</v>
      </c>
      <c r="B19843" t="s">
        <v>39689</v>
      </c>
      <c r="C19843" t="s">
        <v>5</v>
      </c>
    </row>
    <row r="19844" spans="1:3" x14ac:dyDescent="0.25">
      <c r="A19844" t="s">
        <v>39690</v>
      </c>
      <c r="B19844" t="s">
        <v>39691</v>
      </c>
      <c r="C19844" t="s">
        <v>5</v>
      </c>
    </row>
    <row r="19845" spans="1:3" x14ac:dyDescent="0.25">
      <c r="A19845" t="s">
        <v>39692</v>
      </c>
      <c r="B19845" t="s">
        <v>39693</v>
      </c>
      <c r="C19845" t="s">
        <v>5</v>
      </c>
    </row>
    <row r="19846" spans="1:3" x14ac:dyDescent="0.25">
      <c r="A19846" t="s">
        <v>39694</v>
      </c>
      <c r="B19846" t="s">
        <v>39695</v>
      </c>
      <c r="C19846" t="s">
        <v>5</v>
      </c>
    </row>
    <row r="19847" spans="1:3" x14ac:dyDescent="0.25">
      <c r="A19847" t="s">
        <v>39696</v>
      </c>
      <c r="B19847" t="s">
        <v>39697</v>
      </c>
      <c r="C19847" t="s">
        <v>5</v>
      </c>
    </row>
    <row r="19848" spans="1:3" x14ac:dyDescent="0.25">
      <c r="A19848" t="s">
        <v>39698</v>
      </c>
      <c r="B19848" t="s">
        <v>39699</v>
      </c>
      <c r="C19848" t="s">
        <v>5</v>
      </c>
    </row>
    <row r="19849" spans="1:3" x14ac:dyDescent="0.25">
      <c r="A19849" t="s">
        <v>39700</v>
      </c>
      <c r="B19849" t="s">
        <v>39701</v>
      </c>
      <c r="C19849" t="s">
        <v>5</v>
      </c>
    </row>
    <row r="19850" spans="1:3" x14ac:dyDescent="0.25">
      <c r="A19850" t="s">
        <v>39702</v>
      </c>
      <c r="B19850" t="s">
        <v>39703</v>
      </c>
      <c r="C19850" t="s">
        <v>5</v>
      </c>
    </row>
    <row r="19851" spans="1:3" x14ac:dyDescent="0.25">
      <c r="A19851" t="s">
        <v>39704</v>
      </c>
      <c r="B19851" t="s">
        <v>39705</v>
      </c>
      <c r="C19851" t="s">
        <v>5</v>
      </c>
    </row>
    <row r="19852" spans="1:3" x14ac:dyDescent="0.25">
      <c r="A19852" t="s">
        <v>39706</v>
      </c>
      <c r="B19852" t="s">
        <v>39707</v>
      </c>
      <c r="C19852" t="s">
        <v>5</v>
      </c>
    </row>
    <row r="19853" spans="1:3" x14ac:dyDescent="0.25">
      <c r="A19853" t="s">
        <v>39708</v>
      </c>
      <c r="B19853" t="s">
        <v>39709</v>
      </c>
      <c r="C19853" t="s">
        <v>5</v>
      </c>
    </row>
    <row r="19854" spans="1:3" x14ac:dyDescent="0.25">
      <c r="A19854" t="s">
        <v>39710</v>
      </c>
      <c r="B19854" t="s">
        <v>39711</v>
      </c>
      <c r="C19854" t="s">
        <v>5</v>
      </c>
    </row>
    <row r="19855" spans="1:3" x14ac:dyDescent="0.25">
      <c r="A19855" t="s">
        <v>39712</v>
      </c>
      <c r="B19855" t="s">
        <v>39713</v>
      </c>
      <c r="C19855" t="s">
        <v>5</v>
      </c>
    </row>
    <row r="19856" spans="1:3" x14ac:dyDescent="0.25">
      <c r="A19856" t="s">
        <v>39714</v>
      </c>
      <c r="B19856" t="s">
        <v>39715</v>
      </c>
      <c r="C19856" t="s">
        <v>5</v>
      </c>
    </row>
    <row r="19857" spans="1:3" x14ac:dyDescent="0.25">
      <c r="A19857" t="s">
        <v>39716</v>
      </c>
      <c r="B19857" t="s">
        <v>39717</v>
      </c>
      <c r="C19857" t="s">
        <v>5</v>
      </c>
    </row>
    <row r="19858" spans="1:3" x14ac:dyDescent="0.25">
      <c r="A19858" t="s">
        <v>39718</v>
      </c>
      <c r="B19858" t="s">
        <v>39719</v>
      </c>
      <c r="C19858" t="s">
        <v>5</v>
      </c>
    </row>
    <row r="19859" spans="1:3" x14ac:dyDescent="0.25">
      <c r="A19859" t="s">
        <v>39720</v>
      </c>
      <c r="B19859" t="s">
        <v>39721</v>
      </c>
      <c r="C19859" t="s">
        <v>5</v>
      </c>
    </row>
    <row r="19860" spans="1:3" x14ac:dyDescent="0.25">
      <c r="A19860" t="s">
        <v>39722</v>
      </c>
      <c r="B19860" t="s">
        <v>39723</v>
      </c>
      <c r="C19860" t="s">
        <v>5</v>
      </c>
    </row>
    <row r="19861" spans="1:3" x14ac:dyDescent="0.25">
      <c r="A19861" t="s">
        <v>39724</v>
      </c>
      <c r="B19861" t="s">
        <v>39725</v>
      </c>
      <c r="C19861" t="s">
        <v>5</v>
      </c>
    </row>
    <row r="19862" spans="1:3" x14ac:dyDescent="0.25">
      <c r="A19862" t="s">
        <v>39726</v>
      </c>
      <c r="B19862" t="s">
        <v>39727</v>
      </c>
      <c r="C19862" t="s">
        <v>5</v>
      </c>
    </row>
    <row r="19863" spans="1:3" x14ac:dyDescent="0.25">
      <c r="A19863" t="s">
        <v>39728</v>
      </c>
      <c r="B19863" t="s">
        <v>39729</v>
      </c>
      <c r="C19863" t="s">
        <v>5</v>
      </c>
    </row>
    <row r="19864" spans="1:3" x14ac:dyDescent="0.25">
      <c r="A19864" t="s">
        <v>39730</v>
      </c>
      <c r="B19864" t="s">
        <v>39731</v>
      </c>
      <c r="C19864" t="s">
        <v>5</v>
      </c>
    </row>
    <row r="19865" spans="1:3" x14ac:dyDescent="0.25">
      <c r="A19865" t="s">
        <v>39732</v>
      </c>
      <c r="B19865" t="s">
        <v>39733</v>
      </c>
      <c r="C19865" t="s">
        <v>5</v>
      </c>
    </row>
    <row r="19866" spans="1:3" x14ac:dyDescent="0.25">
      <c r="A19866" t="s">
        <v>39734</v>
      </c>
      <c r="B19866" t="s">
        <v>39735</v>
      </c>
      <c r="C19866" t="s">
        <v>5</v>
      </c>
    </row>
    <row r="19867" spans="1:3" x14ac:dyDescent="0.25">
      <c r="A19867" t="s">
        <v>39736</v>
      </c>
      <c r="B19867" t="s">
        <v>39737</v>
      </c>
      <c r="C19867" t="s">
        <v>5</v>
      </c>
    </row>
    <row r="19868" spans="1:3" x14ac:dyDescent="0.25">
      <c r="A19868" t="s">
        <v>39738</v>
      </c>
      <c r="B19868" t="s">
        <v>39739</v>
      </c>
      <c r="C19868" t="s">
        <v>5</v>
      </c>
    </row>
    <row r="19869" spans="1:3" x14ac:dyDescent="0.25">
      <c r="A19869" t="s">
        <v>39740</v>
      </c>
      <c r="B19869" t="s">
        <v>39741</v>
      </c>
      <c r="C19869" t="s">
        <v>5</v>
      </c>
    </row>
    <row r="19870" spans="1:3" x14ac:dyDescent="0.25">
      <c r="A19870" t="s">
        <v>39742</v>
      </c>
      <c r="B19870" t="s">
        <v>39743</v>
      </c>
      <c r="C19870" t="s">
        <v>5</v>
      </c>
    </row>
    <row r="19871" spans="1:3" x14ac:dyDescent="0.25">
      <c r="A19871" t="s">
        <v>39744</v>
      </c>
      <c r="B19871" t="s">
        <v>39745</v>
      </c>
      <c r="C19871" t="s">
        <v>5</v>
      </c>
    </row>
    <row r="19872" spans="1:3" x14ac:dyDescent="0.25">
      <c r="A19872" t="s">
        <v>39746</v>
      </c>
      <c r="B19872" t="s">
        <v>39747</v>
      </c>
      <c r="C19872" t="s">
        <v>5</v>
      </c>
    </row>
    <row r="19873" spans="1:3" x14ac:dyDescent="0.25">
      <c r="A19873" t="s">
        <v>39748</v>
      </c>
      <c r="B19873" t="s">
        <v>39749</v>
      </c>
      <c r="C19873" t="s">
        <v>5</v>
      </c>
    </row>
    <row r="19874" spans="1:3" x14ac:dyDescent="0.25">
      <c r="A19874" t="s">
        <v>39750</v>
      </c>
      <c r="B19874" t="s">
        <v>39751</v>
      </c>
      <c r="C19874" t="s">
        <v>5</v>
      </c>
    </row>
    <row r="19875" spans="1:3" x14ac:dyDescent="0.25">
      <c r="A19875" t="s">
        <v>39752</v>
      </c>
      <c r="B19875" t="s">
        <v>39753</v>
      </c>
      <c r="C19875" t="s">
        <v>5</v>
      </c>
    </row>
    <row r="19876" spans="1:3" x14ac:dyDescent="0.25">
      <c r="A19876" t="s">
        <v>39754</v>
      </c>
      <c r="B19876" t="s">
        <v>39755</v>
      </c>
      <c r="C19876" t="s">
        <v>5</v>
      </c>
    </row>
    <row r="19877" spans="1:3" x14ac:dyDescent="0.25">
      <c r="A19877" t="s">
        <v>39756</v>
      </c>
      <c r="B19877" t="s">
        <v>39757</v>
      </c>
      <c r="C19877" t="s">
        <v>5</v>
      </c>
    </row>
    <row r="19878" spans="1:3" x14ac:dyDescent="0.25">
      <c r="A19878" t="s">
        <v>39758</v>
      </c>
      <c r="B19878" t="s">
        <v>39759</v>
      </c>
      <c r="C19878" t="s">
        <v>5</v>
      </c>
    </row>
    <row r="19879" spans="1:3" x14ac:dyDescent="0.25">
      <c r="A19879" t="s">
        <v>39760</v>
      </c>
      <c r="B19879" t="s">
        <v>39761</v>
      </c>
      <c r="C19879" t="s">
        <v>5</v>
      </c>
    </row>
    <row r="19880" spans="1:3" x14ac:dyDescent="0.25">
      <c r="A19880" t="s">
        <v>39762</v>
      </c>
      <c r="B19880" t="s">
        <v>39763</v>
      </c>
      <c r="C19880" t="s">
        <v>5</v>
      </c>
    </row>
    <row r="19881" spans="1:3" x14ac:dyDescent="0.25">
      <c r="A19881" t="s">
        <v>39764</v>
      </c>
      <c r="B19881" t="s">
        <v>39765</v>
      </c>
      <c r="C19881" t="s">
        <v>5</v>
      </c>
    </row>
    <row r="19882" spans="1:3" x14ac:dyDescent="0.25">
      <c r="A19882" t="s">
        <v>39766</v>
      </c>
      <c r="B19882" t="s">
        <v>39767</v>
      </c>
      <c r="C19882" t="s">
        <v>5</v>
      </c>
    </row>
    <row r="19883" spans="1:3" x14ac:dyDescent="0.25">
      <c r="A19883" t="s">
        <v>39768</v>
      </c>
      <c r="B19883" t="s">
        <v>39769</v>
      </c>
      <c r="C19883" t="s">
        <v>5</v>
      </c>
    </row>
    <row r="19884" spans="1:3" x14ac:dyDescent="0.25">
      <c r="A19884" t="s">
        <v>39770</v>
      </c>
      <c r="B19884" t="s">
        <v>39771</v>
      </c>
      <c r="C19884" t="s">
        <v>5</v>
      </c>
    </row>
    <row r="19885" spans="1:3" x14ac:dyDescent="0.25">
      <c r="A19885" t="s">
        <v>39772</v>
      </c>
      <c r="B19885" t="s">
        <v>39773</v>
      </c>
      <c r="C19885" t="s">
        <v>5</v>
      </c>
    </row>
    <row r="19886" spans="1:3" x14ac:dyDescent="0.25">
      <c r="A19886" t="s">
        <v>39774</v>
      </c>
      <c r="B19886" t="s">
        <v>39775</v>
      </c>
      <c r="C19886" t="s">
        <v>5</v>
      </c>
    </row>
    <row r="19887" spans="1:3" x14ac:dyDescent="0.25">
      <c r="A19887" t="s">
        <v>39776</v>
      </c>
      <c r="B19887" t="s">
        <v>39777</v>
      </c>
      <c r="C19887" t="s">
        <v>5</v>
      </c>
    </row>
    <row r="19888" spans="1:3" x14ac:dyDescent="0.25">
      <c r="A19888" t="s">
        <v>39778</v>
      </c>
      <c r="B19888" t="s">
        <v>39779</v>
      </c>
      <c r="C19888" t="s">
        <v>5</v>
      </c>
    </row>
    <row r="19889" spans="1:3" x14ac:dyDescent="0.25">
      <c r="A19889" t="s">
        <v>39780</v>
      </c>
      <c r="B19889" t="s">
        <v>39781</v>
      </c>
      <c r="C19889" t="s">
        <v>5</v>
      </c>
    </row>
    <row r="19890" spans="1:3" x14ac:dyDescent="0.25">
      <c r="A19890" t="s">
        <v>39782</v>
      </c>
      <c r="B19890" t="s">
        <v>39783</v>
      </c>
      <c r="C19890" t="s">
        <v>5</v>
      </c>
    </row>
    <row r="19891" spans="1:3" x14ac:dyDescent="0.25">
      <c r="A19891" t="s">
        <v>39784</v>
      </c>
      <c r="B19891" t="s">
        <v>39785</v>
      </c>
      <c r="C19891" t="s">
        <v>5</v>
      </c>
    </row>
    <row r="19892" spans="1:3" x14ac:dyDescent="0.25">
      <c r="A19892" t="s">
        <v>39786</v>
      </c>
      <c r="B19892" t="s">
        <v>39787</v>
      </c>
      <c r="C19892" t="s">
        <v>5</v>
      </c>
    </row>
    <row r="19893" spans="1:3" x14ac:dyDescent="0.25">
      <c r="A19893" t="s">
        <v>39788</v>
      </c>
      <c r="B19893" t="s">
        <v>39789</v>
      </c>
      <c r="C19893" t="s">
        <v>5</v>
      </c>
    </row>
    <row r="19894" spans="1:3" x14ac:dyDescent="0.25">
      <c r="A19894" t="s">
        <v>39790</v>
      </c>
      <c r="B19894" t="s">
        <v>39791</v>
      </c>
      <c r="C19894" t="s">
        <v>5</v>
      </c>
    </row>
    <row r="19895" spans="1:3" x14ac:dyDescent="0.25">
      <c r="A19895" t="s">
        <v>39792</v>
      </c>
      <c r="B19895" t="s">
        <v>39793</v>
      </c>
      <c r="C19895" t="s">
        <v>5</v>
      </c>
    </row>
    <row r="19896" spans="1:3" x14ac:dyDescent="0.25">
      <c r="A19896" t="s">
        <v>39794</v>
      </c>
      <c r="B19896" t="s">
        <v>39795</v>
      </c>
      <c r="C19896" t="s">
        <v>5</v>
      </c>
    </row>
    <row r="19897" spans="1:3" x14ac:dyDescent="0.25">
      <c r="A19897" t="s">
        <v>39796</v>
      </c>
      <c r="B19897" t="s">
        <v>39797</v>
      </c>
      <c r="C19897" t="s">
        <v>5</v>
      </c>
    </row>
    <row r="19898" spans="1:3" x14ac:dyDescent="0.25">
      <c r="A19898" t="s">
        <v>39798</v>
      </c>
      <c r="B19898" t="s">
        <v>39799</v>
      </c>
      <c r="C19898" t="s">
        <v>5</v>
      </c>
    </row>
    <row r="19899" spans="1:3" x14ac:dyDescent="0.25">
      <c r="A19899" t="s">
        <v>39800</v>
      </c>
      <c r="B19899" t="s">
        <v>39801</v>
      </c>
      <c r="C19899" t="s">
        <v>5</v>
      </c>
    </row>
    <row r="19900" spans="1:3" x14ac:dyDescent="0.25">
      <c r="A19900" t="s">
        <v>39802</v>
      </c>
      <c r="B19900" t="s">
        <v>39803</v>
      </c>
      <c r="C19900" t="s">
        <v>5</v>
      </c>
    </row>
    <row r="19901" spans="1:3" x14ac:dyDescent="0.25">
      <c r="A19901" t="s">
        <v>39804</v>
      </c>
      <c r="B19901" t="s">
        <v>39805</v>
      </c>
      <c r="C19901" t="s">
        <v>5</v>
      </c>
    </row>
    <row r="19902" spans="1:3" x14ac:dyDescent="0.25">
      <c r="A19902" t="s">
        <v>39806</v>
      </c>
      <c r="B19902" t="s">
        <v>39807</v>
      </c>
      <c r="C19902" t="s">
        <v>5</v>
      </c>
    </row>
    <row r="19903" spans="1:3" x14ac:dyDescent="0.25">
      <c r="A19903" t="s">
        <v>39808</v>
      </c>
      <c r="B19903" t="s">
        <v>39809</v>
      </c>
      <c r="C19903" t="s">
        <v>5</v>
      </c>
    </row>
    <row r="19904" spans="1:3" x14ac:dyDescent="0.25">
      <c r="A19904" t="s">
        <v>39810</v>
      </c>
      <c r="B19904" t="s">
        <v>39811</v>
      </c>
      <c r="C19904" t="s">
        <v>5</v>
      </c>
    </row>
    <row r="19905" spans="1:3" x14ac:dyDescent="0.25">
      <c r="A19905" t="s">
        <v>39812</v>
      </c>
      <c r="B19905" t="s">
        <v>39813</v>
      </c>
      <c r="C19905" t="s">
        <v>5</v>
      </c>
    </row>
    <row r="19906" spans="1:3" x14ac:dyDescent="0.25">
      <c r="A19906" t="s">
        <v>39814</v>
      </c>
      <c r="B19906" t="s">
        <v>39815</v>
      </c>
      <c r="C19906" t="s">
        <v>5</v>
      </c>
    </row>
    <row r="19907" spans="1:3" x14ac:dyDescent="0.25">
      <c r="A19907" t="s">
        <v>39816</v>
      </c>
      <c r="B19907" t="s">
        <v>39817</v>
      </c>
      <c r="C19907" t="s">
        <v>5</v>
      </c>
    </row>
    <row r="19908" spans="1:3" x14ac:dyDescent="0.25">
      <c r="A19908" t="s">
        <v>39818</v>
      </c>
      <c r="B19908" t="s">
        <v>39819</v>
      </c>
      <c r="C19908" t="s">
        <v>5</v>
      </c>
    </row>
    <row r="19909" spans="1:3" x14ac:dyDescent="0.25">
      <c r="A19909" t="s">
        <v>39820</v>
      </c>
      <c r="B19909" t="s">
        <v>39821</v>
      </c>
      <c r="C19909" t="s">
        <v>5</v>
      </c>
    </row>
    <row r="19910" spans="1:3" x14ac:dyDescent="0.25">
      <c r="A19910" t="s">
        <v>39822</v>
      </c>
      <c r="B19910" t="s">
        <v>39823</v>
      </c>
      <c r="C19910" t="s">
        <v>5</v>
      </c>
    </row>
    <row r="19911" spans="1:3" x14ac:dyDescent="0.25">
      <c r="A19911" t="s">
        <v>39824</v>
      </c>
      <c r="B19911" t="s">
        <v>39825</v>
      </c>
      <c r="C19911" t="s">
        <v>5</v>
      </c>
    </row>
    <row r="19912" spans="1:3" x14ac:dyDescent="0.25">
      <c r="A19912" t="s">
        <v>39826</v>
      </c>
      <c r="B19912" t="s">
        <v>39827</v>
      </c>
      <c r="C19912" t="s">
        <v>5</v>
      </c>
    </row>
    <row r="19913" spans="1:3" x14ac:dyDescent="0.25">
      <c r="A19913" t="s">
        <v>39828</v>
      </c>
      <c r="B19913" t="s">
        <v>39829</v>
      </c>
      <c r="C19913" t="s">
        <v>5</v>
      </c>
    </row>
    <row r="19914" spans="1:3" x14ac:dyDescent="0.25">
      <c r="A19914" t="s">
        <v>39830</v>
      </c>
      <c r="B19914" t="s">
        <v>39831</v>
      </c>
      <c r="C19914" t="s">
        <v>5</v>
      </c>
    </row>
    <row r="19915" spans="1:3" x14ac:dyDescent="0.25">
      <c r="A19915" t="s">
        <v>39832</v>
      </c>
      <c r="B19915" t="s">
        <v>39833</v>
      </c>
      <c r="C19915" t="s">
        <v>5</v>
      </c>
    </row>
    <row r="19916" spans="1:3" x14ac:dyDescent="0.25">
      <c r="A19916" t="s">
        <v>39834</v>
      </c>
      <c r="B19916" t="s">
        <v>39835</v>
      </c>
      <c r="C19916" t="s">
        <v>5</v>
      </c>
    </row>
    <row r="19917" spans="1:3" x14ac:dyDescent="0.25">
      <c r="A19917" t="s">
        <v>39836</v>
      </c>
      <c r="B19917" t="s">
        <v>39837</v>
      </c>
      <c r="C19917" t="s">
        <v>5</v>
      </c>
    </row>
    <row r="19918" spans="1:3" x14ac:dyDescent="0.25">
      <c r="A19918" t="s">
        <v>39838</v>
      </c>
      <c r="B19918" t="s">
        <v>39839</v>
      </c>
      <c r="C19918" t="s">
        <v>5</v>
      </c>
    </row>
    <row r="19919" spans="1:3" x14ac:dyDescent="0.25">
      <c r="A19919" t="s">
        <v>39840</v>
      </c>
      <c r="B19919" t="s">
        <v>39841</v>
      </c>
      <c r="C19919" t="s">
        <v>5</v>
      </c>
    </row>
    <row r="19920" spans="1:3" x14ac:dyDescent="0.25">
      <c r="A19920" t="s">
        <v>39842</v>
      </c>
      <c r="B19920" t="s">
        <v>39843</v>
      </c>
      <c r="C19920" t="s">
        <v>5</v>
      </c>
    </row>
    <row r="19921" spans="1:3" x14ac:dyDescent="0.25">
      <c r="A19921" t="s">
        <v>39844</v>
      </c>
      <c r="B19921" t="s">
        <v>39845</v>
      </c>
      <c r="C19921" t="s">
        <v>5</v>
      </c>
    </row>
    <row r="19922" spans="1:3" x14ac:dyDescent="0.25">
      <c r="A19922" t="s">
        <v>39846</v>
      </c>
      <c r="B19922" t="s">
        <v>39847</v>
      </c>
      <c r="C19922" t="s">
        <v>5</v>
      </c>
    </row>
    <row r="19923" spans="1:3" x14ac:dyDescent="0.25">
      <c r="A19923" t="s">
        <v>39848</v>
      </c>
      <c r="B19923" t="s">
        <v>39849</v>
      </c>
      <c r="C19923" t="s">
        <v>5</v>
      </c>
    </row>
    <row r="19924" spans="1:3" x14ac:dyDescent="0.25">
      <c r="A19924" t="s">
        <v>39850</v>
      </c>
      <c r="B19924" t="s">
        <v>39851</v>
      </c>
      <c r="C19924" t="s">
        <v>5</v>
      </c>
    </row>
    <row r="19925" spans="1:3" x14ac:dyDescent="0.25">
      <c r="A19925" t="s">
        <v>39852</v>
      </c>
      <c r="B19925" t="s">
        <v>39853</v>
      </c>
      <c r="C19925" t="s">
        <v>5</v>
      </c>
    </row>
    <row r="19926" spans="1:3" x14ac:dyDescent="0.25">
      <c r="A19926" t="s">
        <v>39854</v>
      </c>
      <c r="B19926" t="s">
        <v>39855</v>
      </c>
      <c r="C19926" t="s">
        <v>5</v>
      </c>
    </row>
    <row r="19927" spans="1:3" x14ac:dyDescent="0.25">
      <c r="A19927" t="s">
        <v>39856</v>
      </c>
      <c r="B19927" t="s">
        <v>39857</v>
      </c>
      <c r="C19927" t="s">
        <v>5</v>
      </c>
    </row>
    <row r="19928" spans="1:3" x14ac:dyDescent="0.25">
      <c r="A19928" t="s">
        <v>39858</v>
      </c>
      <c r="B19928" t="s">
        <v>39859</v>
      </c>
      <c r="C19928" t="s">
        <v>5</v>
      </c>
    </row>
    <row r="19929" spans="1:3" x14ac:dyDescent="0.25">
      <c r="A19929" t="s">
        <v>39860</v>
      </c>
      <c r="B19929" t="s">
        <v>39861</v>
      </c>
      <c r="C19929" t="s">
        <v>5</v>
      </c>
    </row>
    <row r="19930" spans="1:3" x14ac:dyDescent="0.25">
      <c r="A19930" t="s">
        <v>39862</v>
      </c>
      <c r="B19930" t="s">
        <v>39863</v>
      </c>
      <c r="C19930" t="s">
        <v>5</v>
      </c>
    </row>
    <row r="19931" spans="1:3" x14ac:dyDescent="0.25">
      <c r="A19931" t="s">
        <v>39864</v>
      </c>
      <c r="B19931" t="s">
        <v>39865</v>
      </c>
      <c r="C19931" t="s">
        <v>5</v>
      </c>
    </row>
    <row r="19932" spans="1:3" x14ac:dyDescent="0.25">
      <c r="A19932" t="s">
        <v>39866</v>
      </c>
      <c r="B19932" t="s">
        <v>39867</v>
      </c>
      <c r="C19932" t="s">
        <v>5</v>
      </c>
    </row>
    <row r="19933" spans="1:3" x14ac:dyDescent="0.25">
      <c r="A19933" t="s">
        <v>39868</v>
      </c>
      <c r="B19933" t="s">
        <v>39869</v>
      </c>
      <c r="C19933" t="s">
        <v>5</v>
      </c>
    </row>
    <row r="19934" spans="1:3" x14ac:dyDescent="0.25">
      <c r="A19934" t="s">
        <v>39870</v>
      </c>
      <c r="B19934" t="s">
        <v>39871</v>
      </c>
      <c r="C19934" t="s">
        <v>5</v>
      </c>
    </row>
    <row r="19935" spans="1:3" x14ac:dyDescent="0.25">
      <c r="A19935" t="s">
        <v>39872</v>
      </c>
      <c r="B19935" t="s">
        <v>39873</v>
      </c>
      <c r="C19935" t="s">
        <v>5</v>
      </c>
    </row>
    <row r="19936" spans="1:3" x14ac:dyDescent="0.25">
      <c r="A19936" t="s">
        <v>39874</v>
      </c>
      <c r="B19936" t="s">
        <v>39875</v>
      </c>
      <c r="C19936" t="s">
        <v>5</v>
      </c>
    </row>
    <row r="19937" spans="1:3" x14ac:dyDescent="0.25">
      <c r="A19937" t="s">
        <v>39876</v>
      </c>
      <c r="B19937" t="s">
        <v>39877</v>
      </c>
      <c r="C19937" t="s">
        <v>5</v>
      </c>
    </row>
    <row r="19938" spans="1:3" x14ac:dyDescent="0.25">
      <c r="A19938" t="s">
        <v>39878</v>
      </c>
      <c r="B19938" t="s">
        <v>39879</v>
      </c>
      <c r="C19938" t="s">
        <v>5</v>
      </c>
    </row>
    <row r="19939" spans="1:3" x14ac:dyDescent="0.25">
      <c r="A19939" t="s">
        <v>39880</v>
      </c>
      <c r="B19939" t="s">
        <v>39881</v>
      </c>
      <c r="C19939" t="s">
        <v>5</v>
      </c>
    </row>
    <row r="19940" spans="1:3" x14ac:dyDescent="0.25">
      <c r="A19940" t="s">
        <v>39882</v>
      </c>
      <c r="B19940" t="s">
        <v>39883</v>
      </c>
      <c r="C19940" t="s">
        <v>5</v>
      </c>
    </row>
    <row r="19941" spans="1:3" x14ac:dyDescent="0.25">
      <c r="A19941" t="s">
        <v>39884</v>
      </c>
      <c r="B19941" t="s">
        <v>39885</v>
      </c>
      <c r="C19941" t="s">
        <v>5</v>
      </c>
    </row>
    <row r="19942" spans="1:3" x14ac:dyDescent="0.25">
      <c r="A19942" t="s">
        <v>39886</v>
      </c>
      <c r="B19942" t="s">
        <v>39887</v>
      </c>
      <c r="C19942" t="s">
        <v>5</v>
      </c>
    </row>
    <row r="19943" spans="1:3" x14ac:dyDescent="0.25">
      <c r="A19943" t="s">
        <v>39888</v>
      </c>
      <c r="B19943" t="s">
        <v>39889</v>
      </c>
      <c r="C19943" t="s">
        <v>5</v>
      </c>
    </row>
    <row r="19944" spans="1:3" x14ac:dyDescent="0.25">
      <c r="A19944" t="s">
        <v>39890</v>
      </c>
      <c r="B19944" t="s">
        <v>39891</v>
      </c>
      <c r="C19944" t="s">
        <v>5</v>
      </c>
    </row>
    <row r="19945" spans="1:3" x14ac:dyDescent="0.25">
      <c r="A19945" t="s">
        <v>39892</v>
      </c>
      <c r="B19945" t="s">
        <v>39893</v>
      </c>
      <c r="C19945" t="s">
        <v>5</v>
      </c>
    </row>
    <row r="19946" spans="1:3" x14ac:dyDescent="0.25">
      <c r="A19946" t="s">
        <v>39894</v>
      </c>
      <c r="B19946" t="s">
        <v>39895</v>
      </c>
      <c r="C19946" t="s">
        <v>5</v>
      </c>
    </row>
    <row r="19947" spans="1:3" x14ac:dyDescent="0.25">
      <c r="A19947" t="s">
        <v>39896</v>
      </c>
      <c r="B19947" t="s">
        <v>39897</v>
      </c>
      <c r="C19947" t="s">
        <v>5</v>
      </c>
    </row>
    <row r="19948" spans="1:3" x14ac:dyDescent="0.25">
      <c r="A19948" t="s">
        <v>39898</v>
      </c>
      <c r="B19948" t="s">
        <v>39899</v>
      </c>
      <c r="C19948" t="s">
        <v>5</v>
      </c>
    </row>
    <row r="19949" spans="1:3" x14ac:dyDescent="0.25">
      <c r="A19949" t="s">
        <v>39900</v>
      </c>
      <c r="B19949" t="s">
        <v>39901</v>
      </c>
      <c r="C19949" t="s">
        <v>5</v>
      </c>
    </row>
    <row r="19950" spans="1:3" x14ac:dyDescent="0.25">
      <c r="A19950" t="s">
        <v>39902</v>
      </c>
      <c r="B19950" t="s">
        <v>39903</v>
      </c>
      <c r="C19950" t="s">
        <v>5</v>
      </c>
    </row>
    <row r="19951" spans="1:3" x14ac:dyDescent="0.25">
      <c r="A19951" t="s">
        <v>39904</v>
      </c>
      <c r="B19951" t="s">
        <v>39905</v>
      </c>
      <c r="C19951" t="s">
        <v>5</v>
      </c>
    </row>
    <row r="19952" spans="1:3" x14ac:dyDescent="0.25">
      <c r="A19952" t="s">
        <v>39906</v>
      </c>
      <c r="B19952" t="s">
        <v>39907</v>
      </c>
      <c r="C19952" t="s">
        <v>5</v>
      </c>
    </row>
    <row r="19953" spans="1:3" x14ac:dyDescent="0.25">
      <c r="A19953" t="s">
        <v>39908</v>
      </c>
      <c r="B19953" t="s">
        <v>39909</v>
      </c>
      <c r="C19953" t="s">
        <v>5</v>
      </c>
    </row>
    <row r="19954" spans="1:3" x14ac:dyDescent="0.25">
      <c r="A19954" t="s">
        <v>39910</v>
      </c>
      <c r="B19954" t="s">
        <v>39911</v>
      </c>
      <c r="C19954" t="s">
        <v>5</v>
      </c>
    </row>
    <row r="19955" spans="1:3" x14ac:dyDescent="0.25">
      <c r="A19955" t="s">
        <v>39912</v>
      </c>
      <c r="B19955" t="s">
        <v>39913</v>
      </c>
      <c r="C19955" t="s">
        <v>5</v>
      </c>
    </row>
    <row r="19956" spans="1:3" x14ac:dyDescent="0.25">
      <c r="A19956" t="s">
        <v>39914</v>
      </c>
      <c r="B19956" t="s">
        <v>39915</v>
      </c>
      <c r="C19956" t="s">
        <v>5</v>
      </c>
    </row>
    <row r="19957" spans="1:3" x14ac:dyDescent="0.25">
      <c r="A19957" t="s">
        <v>39916</v>
      </c>
      <c r="B19957" t="s">
        <v>39917</v>
      </c>
      <c r="C19957" t="s">
        <v>5</v>
      </c>
    </row>
    <row r="19958" spans="1:3" x14ac:dyDescent="0.25">
      <c r="A19958" t="s">
        <v>39918</v>
      </c>
      <c r="B19958" t="s">
        <v>39919</v>
      </c>
      <c r="C19958" t="s">
        <v>5</v>
      </c>
    </row>
    <row r="19959" spans="1:3" x14ac:dyDescent="0.25">
      <c r="A19959" t="s">
        <v>39920</v>
      </c>
      <c r="B19959" t="s">
        <v>39921</v>
      </c>
      <c r="C19959" t="s">
        <v>5</v>
      </c>
    </row>
    <row r="19960" spans="1:3" x14ac:dyDescent="0.25">
      <c r="A19960" t="s">
        <v>39922</v>
      </c>
      <c r="B19960" t="s">
        <v>39923</v>
      </c>
      <c r="C19960" t="s">
        <v>5</v>
      </c>
    </row>
    <row r="19961" spans="1:3" x14ac:dyDescent="0.25">
      <c r="A19961" t="s">
        <v>39924</v>
      </c>
      <c r="B19961" t="s">
        <v>39925</v>
      </c>
      <c r="C19961" t="s">
        <v>5</v>
      </c>
    </row>
    <row r="19962" spans="1:3" x14ac:dyDescent="0.25">
      <c r="A19962" t="s">
        <v>39926</v>
      </c>
      <c r="B19962" t="s">
        <v>39927</v>
      </c>
      <c r="C19962" t="s">
        <v>5</v>
      </c>
    </row>
    <row r="19963" spans="1:3" x14ac:dyDescent="0.25">
      <c r="A19963" t="s">
        <v>39928</v>
      </c>
      <c r="B19963" t="s">
        <v>39929</v>
      </c>
      <c r="C19963" t="s">
        <v>5</v>
      </c>
    </row>
    <row r="19964" spans="1:3" x14ac:dyDescent="0.25">
      <c r="A19964" t="s">
        <v>39930</v>
      </c>
      <c r="B19964" t="s">
        <v>39931</v>
      </c>
      <c r="C19964" t="s">
        <v>5</v>
      </c>
    </row>
    <row r="19965" spans="1:3" x14ac:dyDescent="0.25">
      <c r="A19965" t="s">
        <v>39932</v>
      </c>
      <c r="B19965" t="s">
        <v>39933</v>
      </c>
      <c r="C19965" t="s">
        <v>5</v>
      </c>
    </row>
    <row r="19966" spans="1:3" x14ac:dyDescent="0.25">
      <c r="A19966" t="s">
        <v>39934</v>
      </c>
      <c r="B19966" t="s">
        <v>39935</v>
      </c>
      <c r="C19966" t="s">
        <v>5</v>
      </c>
    </row>
    <row r="19967" spans="1:3" x14ac:dyDescent="0.25">
      <c r="A19967" t="s">
        <v>39936</v>
      </c>
      <c r="B19967" t="s">
        <v>39937</v>
      </c>
      <c r="C19967" t="s">
        <v>5</v>
      </c>
    </row>
    <row r="19968" spans="1:3" x14ac:dyDescent="0.25">
      <c r="A19968" t="s">
        <v>39938</v>
      </c>
      <c r="B19968" t="s">
        <v>39939</v>
      </c>
      <c r="C19968" t="s">
        <v>5</v>
      </c>
    </row>
    <row r="19969" spans="1:3" x14ac:dyDescent="0.25">
      <c r="A19969" t="s">
        <v>39940</v>
      </c>
      <c r="B19969" t="s">
        <v>39941</v>
      </c>
      <c r="C19969" t="s">
        <v>5</v>
      </c>
    </row>
    <row r="19970" spans="1:3" x14ac:dyDescent="0.25">
      <c r="A19970" t="s">
        <v>39942</v>
      </c>
      <c r="B19970" t="s">
        <v>39943</v>
      </c>
      <c r="C19970" t="s">
        <v>5</v>
      </c>
    </row>
    <row r="19971" spans="1:3" x14ac:dyDescent="0.25">
      <c r="A19971" t="s">
        <v>39944</v>
      </c>
      <c r="B19971" t="s">
        <v>39945</v>
      </c>
      <c r="C19971" t="s">
        <v>5</v>
      </c>
    </row>
    <row r="19972" spans="1:3" x14ac:dyDescent="0.25">
      <c r="A19972" t="s">
        <v>39946</v>
      </c>
      <c r="B19972" t="s">
        <v>39947</v>
      </c>
      <c r="C19972" t="s">
        <v>5</v>
      </c>
    </row>
    <row r="19973" spans="1:3" x14ac:dyDescent="0.25">
      <c r="A19973" t="s">
        <v>39948</v>
      </c>
      <c r="B19973" t="s">
        <v>39949</v>
      </c>
      <c r="C19973" t="s">
        <v>5</v>
      </c>
    </row>
    <row r="19974" spans="1:3" x14ac:dyDescent="0.25">
      <c r="A19974" t="s">
        <v>39950</v>
      </c>
      <c r="B19974" t="s">
        <v>39951</v>
      </c>
      <c r="C19974" t="s">
        <v>5</v>
      </c>
    </row>
    <row r="19975" spans="1:3" x14ac:dyDescent="0.25">
      <c r="A19975" t="s">
        <v>39952</v>
      </c>
      <c r="B19975" t="s">
        <v>39953</v>
      </c>
      <c r="C19975" t="s">
        <v>5</v>
      </c>
    </row>
    <row r="19976" spans="1:3" x14ac:dyDescent="0.25">
      <c r="A19976" t="s">
        <v>39954</v>
      </c>
      <c r="B19976" t="s">
        <v>39955</v>
      </c>
      <c r="C19976" t="s">
        <v>5</v>
      </c>
    </row>
    <row r="19977" spans="1:3" x14ac:dyDescent="0.25">
      <c r="A19977" t="s">
        <v>39956</v>
      </c>
      <c r="B19977" t="s">
        <v>39957</v>
      </c>
      <c r="C19977" t="s">
        <v>5</v>
      </c>
    </row>
    <row r="19978" spans="1:3" x14ac:dyDescent="0.25">
      <c r="A19978" t="s">
        <v>39958</v>
      </c>
      <c r="B19978" t="s">
        <v>39959</v>
      </c>
      <c r="C19978" t="s">
        <v>5</v>
      </c>
    </row>
    <row r="19979" spans="1:3" x14ac:dyDescent="0.25">
      <c r="A19979" t="s">
        <v>39960</v>
      </c>
      <c r="B19979" t="s">
        <v>39961</v>
      </c>
      <c r="C19979" t="s">
        <v>5</v>
      </c>
    </row>
    <row r="19980" spans="1:3" x14ac:dyDescent="0.25">
      <c r="A19980" t="s">
        <v>39962</v>
      </c>
      <c r="B19980" t="s">
        <v>39963</v>
      </c>
      <c r="C19980" t="s">
        <v>5</v>
      </c>
    </row>
    <row r="19981" spans="1:3" x14ac:dyDescent="0.25">
      <c r="A19981" t="s">
        <v>39964</v>
      </c>
      <c r="B19981" t="s">
        <v>39965</v>
      </c>
      <c r="C19981" t="s">
        <v>5</v>
      </c>
    </row>
    <row r="19982" spans="1:3" x14ac:dyDescent="0.25">
      <c r="A19982" t="s">
        <v>39966</v>
      </c>
      <c r="B19982" t="s">
        <v>39967</v>
      </c>
      <c r="C19982" t="s">
        <v>5</v>
      </c>
    </row>
    <row r="19983" spans="1:3" x14ac:dyDescent="0.25">
      <c r="A19983" t="s">
        <v>39968</v>
      </c>
      <c r="B19983" t="s">
        <v>39969</v>
      </c>
      <c r="C19983" t="s">
        <v>5</v>
      </c>
    </row>
    <row r="19984" spans="1:3" x14ac:dyDescent="0.25">
      <c r="A19984" t="s">
        <v>39970</v>
      </c>
      <c r="B19984" t="s">
        <v>39971</v>
      </c>
      <c r="C19984" t="s">
        <v>5</v>
      </c>
    </row>
    <row r="19985" spans="1:3" x14ac:dyDescent="0.25">
      <c r="A19985" t="s">
        <v>39972</v>
      </c>
      <c r="B19985" t="s">
        <v>39973</v>
      </c>
      <c r="C19985" t="s">
        <v>5</v>
      </c>
    </row>
    <row r="19986" spans="1:3" x14ac:dyDescent="0.25">
      <c r="A19986" t="s">
        <v>39974</v>
      </c>
      <c r="B19986" t="s">
        <v>39975</v>
      </c>
      <c r="C19986" t="s">
        <v>5</v>
      </c>
    </row>
    <row r="19987" spans="1:3" x14ac:dyDescent="0.25">
      <c r="A19987" t="s">
        <v>39976</v>
      </c>
      <c r="B19987" t="s">
        <v>39977</v>
      </c>
      <c r="C19987" t="s">
        <v>5</v>
      </c>
    </row>
    <row r="19988" spans="1:3" x14ac:dyDescent="0.25">
      <c r="A19988" t="s">
        <v>39978</v>
      </c>
      <c r="B19988" t="s">
        <v>39979</v>
      </c>
      <c r="C19988" t="s">
        <v>5</v>
      </c>
    </row>
    <row r="19989" spans="1:3" x14ac:dyDescent="0.25">
      <c r="A19989" t="s">
        <v>39980</v>
      </c>
      <c r="B19989" t="s">
        <v>39981</v>
      </c>
      <c r="C19989" t="s">
        <v>5</v>
      </c>
    </row>
    <row r="19990" spans="1:3" x14ac:dyDescent="0.25">
      <c r="A19990" t="s">
        <v>39982</v>
      </c>
      <c r="B19990" t="s">
        <v>39983</v>
      </c>
      <c r="C19990" t="s">
        <v>5</v>
      </c>
    </row>
    <row r="19991" spans="1:3" x14ac:dyDescent="0.25">
      <c r="A19991" t="s">
        <v>39984</v>
      </c>
      <c r="B19991" t="s">
        <v>39985</v>
      </c>
      <c r="C19991" t="s">
        <v>5</v>
      </c>
    </row>
    <row r="19992" spans="1:3" x14ac:dyDescent="0.25">
      <c r="A19992" t="s">
        <v>39986</v>
      </c>
      <c r="B19992" t="s">
        <v>39987</v>
      </c>
      <c r="C19992" t="s">
        <v>5</v>
      </c>
    </row>
    <row r="19993" spans="1:3" x14ac:dyDescent="0.25">
      <c r="A19993" t="s">
        <v>39988</v>
      </c>
      <c r="B19993" t="s">
        <v>39989</v>
      </c>
      <c r="C19993" t="s">
        <v>5</v>
      </c>
    </row>
    <row r="19994" spans="1:3" x14ac:dyDescent="0.25">
      <c r="A19994" t="s">
        <v>39990</v>
      </c>
      <c r="B19994" t="s">
        <v>39991</v>
      </c>
      <c r="C19994" t="s">
        <v>5</v>
      </c>
    </row>
    <row r="19995" spans="1:3" x14ac:dyDescent="0.25">
      <c r="A19995" t="s">
        <v>39992</v>
      </c>
      <c r="B19995" t="s">
        <v>39993</v>
      </c>
      <c r="C19995" t="s">
        <v>5</v>
      </c>
    </row>
    <row r="19996" spans="1:3" x14ac:dyDescent="0.25">
      <c r="A19996" t="s">
        <v>39994</v>
      </c>
      <c r="B19996" t="s">
        <v>39995</v>
      </c>
      <c r="C19996" t="s">
        <v>5</v>
      </c>
    </row>
    <row r="19997" spans="1:3" x14ac:dyDescent="0.25">
      <c r="A19997" t="s">
        <v>39996</v>
      </c>
      <c r="B19997" t="s">
        <v>39997</v>
      </c>
      <c r="C19997" t="s">
        <v>5</v>
      </c>
    </row>
    <row r="19998" spans="1:3" x14ac:dyDescent="0.25">
      <c r="A19998" t="s">
        <v>39998</v>
      </c>
      <c r="B19998" t="s">
        <v>39999</v>
      </c>
      <c r="C19998" t="s">
        <v>5</v>
      </c>
    </row>
    <row r="19999" spans="1:3" x14ac:dyDescent="0.25">
      <c r="A19999" t="s">
        <v>40000</v>
      </c>
      <c r="B19999" t="s">
        <v>40001</v>
      </c>
      <c r="C19999" t="s">
        <v>5</v>
      </c>
    </row>
    <row r="20000" spans="1:3" x14ac:dyDescent="0.25">
      <c r="A20000" t="s">
        <v>40002</v>
      </c>
      <c r="B20000" t="s">
        <v>40003</v>
      </c>
      <c r="C20000" t="s">
        <v>5</v>
      </c>
    </row>
    <row r="20001" spans="1:3" x14ac:dyDescent="0.25">
      <c r="A20001" t="s">
        <v>40004</v>
      </c>
      <c r="B20001" t="s">
        <v>40005</v>
      </c>
      <c r="C20001" t="s">
        <v>5</v>
      </c>
    </row>
    <row r="20002" spans="1:3" x14ac:dyDescent="0.25">
      <c r="A20002" t="s">
        <v>40006</v>
      </c>
      <c r="B20002" t="s">
        <v>40007</v>
      </c>
      <c r="C20002" t="s">
        <v>5</v>
      </c>
    </row>
    <row r="20003" spans="1:3" x14ac:dyDescent="0.25">
      <c r="A20003" t="s">
        <v>40008</v>
      </c>
      <c r="B20003" t="s">
        <v>40009</v>
      </c>
      <c r="C20003" t="s">
        <v>5</v>
      </c>
    </row>
    <row r="20004" spans="1:3" x14ac:dyDescent="0.25">
      <c r="A20004" t="s">
        <v>40010</v>
      </c>
      <c r="B20004" t="s">
        <v>40011</v>
      </c>
      <c r="C20004" t="s">
        <v>5</v>
      </c>
    </row>
    <row r="20005" spans="1:3" x14ac:dyDescent="0.25">
      <c r="A20005" t="s">
        <v>40012</v>
      </c>
      <c r="B20005" t="s">
        <v>40013</v>
      </c>
      <c r="C20005" t="s">
        <v>5</v>
      </c>
    </row>
    <row r="20006" spans="1:3" x14ac:dyDescent="0.25">
      <c r="A20006" t="s">
        <v>40014</v>
      </c>
      <c r="B20006" t="s">
        <v>40015</v>
      </c>
      <c r="C20006" t="s">
        <v>5</v>
      </c>
    </row>
    <row r="20007" spans="1:3" x14ac:dyDescent="0.25">
      <c r="A20007" t="s">
        <v>40016</v>
      </c>
      <c r="B20007" t="s">
        <v>40017</v>
      </c>
      <c r="C20007" t="s">
        <v>5</v>
      </c>
    </row>
    <row r="20008" spans="1:3" x14ac:dyDescent="0.25">
      <c r="A20008" t="s">
        <v>40018</v>
      </c>
      <c r="B20008" t="s">
        <v>40019</v>
      </c>
      <c r="C20008" t="s">
        <v>5</v>
      </c>
    </row>
    <row r="20009" spans="1:3" x14ac:dyDescent="0.25">
      <c r="A20009" t="s">
        <v>40020</v>
      </c>
      <c r="B20009" t="s">
        <v>40021</v>
      </c>
      <c r="C20009" t="s">
        <v>5</v>
      </c>
    </row>
    <row r="20010" spans="1:3" x14ac:dyDescent="0.25">
      <c r="A20010" t="s">
        <v>40022</v>
      </c>
      <c r="B20010" t="s">
        <v>40023</v>
      </c>
      <c r="C20010" t="s">
        <v>5</v>
      </c>
    </row>
    <row r="20011" spans="1:3" x14ac:dyDescent="0.25">
      <c r="A20011" t="s">
        <v>40024</v>
      </c>
      <c r="B20011" t="s">
        <v>40025</v>
      </c>
      <c r="C20011" t="s">
        <v>5</v>
      </c>
    </row>
    <row r="20012" spans="1:3" x14ac:dyDescent="0.25">
      <c r="A20012" t="s">
        <v>40026</v>
      </c>
      <c r="B20012" t="s">
        <v>40027</v>
      </c>
      <c r="C20012" t="s">
        <v>5</v>
      </c>
    </row>
    <row r="20013" spans="1:3" x14ac:dyDescent="0.25">
      <c r="A20013" t="s">
        <v>40028</v>
      </c>
      <c r="B20013" t="s">
        <v>40029</v>
      </c>
      <c r="C20013" t="s">
        <v>5</v>
      </c>
    </row>
    <row r="20014" spans="1:3" x14ac:dyDescent="0.25">
      <c r="A20014" t="s">
        <v>40030</v>
      </c>
      <c r="B20014" t="s">
        <v>40031</v>
      </c>
      <c r="C20014" t="s">
        <v>5</v>
      </c>
    </row>
    <row r="20015" spans="1:3" x14ac:dyDescent="0.25">
      <c r="A20015" t="s">
        <v>40032</v>
      </c>
      <c r="B20015" t="s">
        <v>40033</v>
      </c>
      <c r="C20015" t="s">
        <v>5</v>
      </c>
    </row>
    <row r="20016" spans="1:3" x14ac:dyDescent="0.25">
      <c r="A20016" t="s">
        <v>40034</v>
      </c>
      <c r="B20016" t="s">
        <v>40035</v>
      </c>
      <c r="C20016" t="s">
        <v>5</v>
      </c>
    </row>
    <row r="20017" spans="1:3" x14ac:dyDescent="0.25">
      <c r="A20017" t="s">
        <v>40036</v>
      </c>
      <c r="B20017" t="s">
        <v>40037</v>
      </c>
      <c r="C20017" t="s">
        <v>5</v>
      </c>
    </row>
    <row r="20018" spans="1:3" x14ac:dyDescent="0.25">
      <c r="A20018" t="s">
        <v>40038</v>
      </c>
      <c r="B20018" t="s">
        <v>40039</v>
      </c>
      <c r="C20018" t="s">
        <v>5</v>
      </c>
    </row>
    <row r="20019" spans="1:3" x14ac:dyDescent="0.25">
      <c r="A20019" t="s">
        <v>40040</v>
      </c>
      <c r="B20019" t="s">
        <v>40041</v>
      </c>
      <c r="C20019" t="s">
        <v>5</v>
      </c>
    </row>
    <row r="20020" spans="1:3" x14ac:dyDescent="0.25">
      <c r="A20020" t="s">
        <v>40042</v>
      </c>
      <c r="B20020" t="s">
        <v>40043</v>
      </c>
      <c r="C20020" t="s">
        <v>5</v>
      </c>
    </row>
    <row r="20021" spans="1:3" x14ac:dyDescent="0.25">
      <c r="A20021" t="s">
        <v>40044</v>
      </c>
      <c r="B20021" t="s">
        <v>40045</v>
      </c>
      <c r="C20021" t="s">
        <v>5</v>
      </c>
    </row>
    <row r="20022" spans="1:3" x14ac:dyDescent="0.25">
      <c r="A20022" t="s">
        <v>40046</v>
      </c>
      <c r="B20022" t="s">
        <v>40047</v>
      </c>
      <c r="C20022" t="s">
        <v>5</v>
      </c>
    </row>
    <row r="20023" spans="1:3" x14ac:dyDescent="0.25">
      <c r="A20023" t="s">
        <v>40048</v>
      </c>
      <c r="B20023" t="s">
        <v>40049</v>
      </c>
      <c r="C20023" t="s">
        <v>5</v>
      </c>
    </row>
    <row r="20024" spans="1:3" x14ac:dyDescent="0.25">
      <c r="A20024" t="s">
        <v>40050</v>
      </c>
      <c r="B20024" t="s">
        <v>40051</v>
      </c>
      <c r="C20024" t="s">
        <v>5</v>
      </c>
    </row>
    <row r="20025" spans="1:3" x14ac:dyDescent="0.25">
      <c r="A20025" t="s">
        <v>40052</v>
      </c>
      <c r="B20025" t="s">
        <v>40053</v>
      </c>
      <c r="C20025" t="s">
        <v>5</v>
      </c>
    </row>
    <row r="20026" spans="1:3" x14ac:dyDescent="0.25">
      <c r="A20026" t="s">
        <v>40054</v>
      </c>
      <c r="B20026" t="s">
        <v>40055</v>
      </c>
      <c r="C20026" t="s">
        <v>5</v>
      </c>
    </row>
    <row r="20027" spans="1:3" x14ac:dyDescent="0.25">
      <c r="A20027" t="s">
        <v>40056</v>
      </c>
      <c r="B20027" t="s">
        <v>40057</v>
      </c>
      <c r="C20027" t="s">
        <v>5</v>
      </c>
    </row>
    <row r="20028" spans="1:3" x14ac:dyDescent="0.25">
      <c r="A20028" t="s">
        <v>40058</v>
      </c>
      <c r="B20028" t="s">
        <v>40059</v>
      </c>
      <c r="C20028" t="s">
        <v>5</v>
      </c>
    </row>
    <row r="20029" spans="1:3" x14ac:dyDescent="0.25">
      <c r="A20029" t="s">
        <v>40060</v>
      </c>
      <c r="B20029" t="s">
        <v>40061</v>
      </c>
      <c r="C20029" t="s">
        <v>5</v>
      </c>
    </row>
    <row r="20030" spans="1:3" x14ac:dyDescent="0.25">
      <c r="A20030" t="s">
        <v>40062</v>
      </c>
      <c r="B20030" t="s">
        <v>40063</v>
      </c>
      <c r="C20030" t="s">
        <v>5</v>
      </c>
    </row>
    <row r="20031" spans="1:3" x14ac:dyDescent="0.25">
      <c r="A20031" t="s">
        <v>40064</v>
      </c>
      <c r="B20031" t="s">
        <v>40065</v>
      </c>
      <c r="C20031" t="s">
        <v>5</v>
      </c>
    </row>
    <row r="20032" spans="1:3" x14ac:dyDescent="0.25">
      <c r="A20032" t="s">
        <v>40066</v>
      </c>
      <c r="B20032" t="s">
        <v>40067</v>
      </c>
      <c r="C20032" t="s">
        <v>5</v>
      </c>
    </row>
    <row r="20033" spans="1:3" x14ac:dyDescent="0.25">
      <c r="A20033" t="s">
        <v>40068</v>
      </c>
      <c r="B20033" t="s">
        <v>40069</v>
      </c>
      <c r="C20033" t="s">
        <v>5</v>
      </c>
    </row>
    <row r="20034" spans="1:3" x14ac:dyDescent="0.25">
      <c r="A20034" t="s">
        <v>40070</v>
      </c>
      <c r="B20034" t="s">
        <v>40071</v>
      </c>
      <c r="C20034" t="s">
        <v>5</v>
      </c>
    </row>
    <row r="20035" spans="1:3" x14ac:dyDescent="0.25">
      <c r="A20035" t="s">
        <v>40072</v>
      </c>
      <c r="B20035" t="s">
        <v>40073</v>
      </c>
      <c r="C20035" t="s">
        <v>5</v>
      </c>
    </row>
    <row r="20036" spans="1:3" x14ac:dyDescent="0.25">
      <c r="A20036" t="s">
        <v>40074</v>
      </c>
      <c r="B20036" t="s">
        <v>40075</v>
      </c>
      <c r="C20036" t="s">
        <v>5</v>
      </c>
    </row>
    <row r="20037" spans="1:3" x14ac:dyDescent="0.25">
      <c r="A20037" t="s">
        <v>40076</v>
      </c>
      <c r="B20037" t="s">
        <v>40077</v>
      </c>
      <c r="C20037" t="s">
        <v>5</v>
      </c>
    </row>
    <row r="20038" spans="1:3" x14ac:dyDescent="0.25">
      <c r="A20038" t="s">
        <v>40078</v>
      </c>
      <c r="B20038" t="s">
        <v>40079</v>
      </c>
      <c r="C20038" t="s">
        <v>5</v>
      </c>
    </row>
    <row r="20039" spans="1:3" x14ac:dyDescent="0.25">
      <c r="A20039" t="s">
        <v>40080</v>
      </c>
      <c r="B20039" t="s">
        <v>40081</v>
      </c>
      <c r="C20039" t="s">
        <v>5</v>
      </c>
    </row>
    <row r="20040" spans="1:3" x14ac:dyDescent="0.25">
      <c r="A20040" t="s">
        <v>40082</v>
      </c>
      <c r="B20040" t="s">
        <v>40083</v>
      </c>
      <c r="C20040" t="s">
        <v>5</v>
      </c>
    </row>
    <row r="20041" spans="1:3" x14ac:dyDescent="0.25">
      <c r="A20041" t="s">
        <v>40084</v>
      </c>
      <c r="B20041" t="s">
        <v>40085</v>
      </c>
      <c r="C20041" t="s">
        <v>5</v>
      </c>
    </row>
    <row r="20042" spans="1:3" x14ac:dyDescent="0.25">
      <c r="A20042" t="s">
        <v>40086</v>
      </c>
      <c r="B20042" t="s">
        <v>40087</v>
      </c>
      <c r="C20042" t="s">
        <v>5</v>
      </c>
    </row>
    <row r="20043" spans="1:3" x14ac:dyDescent="0.25">
      <c r="A20043" t="s">
        <v>40088</v>
      </c>
      <c r="B20043" t="s">
        <v>40089</v>
      </c>
      <c r="C20043" t="s">
        <v>5</v>
      </c>
    </row>
    <row r="20044" spans="1:3" x14ac:dyDescent="0.25">
      <c r="A20044" t="s">
        <v>40090</v>
      </c>
      <c r="B20044" t="s">
        <v>40091</v>
      </c>
      <c r="C20044" t="s">
        <v>5</v>
      </c>
    </row>
    <row r="20045" spans="1:3" x14ac:dyDescent="0.25">
      <c r="A20045" t="s">
        <v>40092</v>
      </c>
      <c r="B20045" t="s">
        <v>40093</v>
      </c>
      <c r="C20045" t="s">
        <v>5</v>
      </c>
    </row>
    <row r="20046" spans="1:3" x14ac:dyDescent="0.25">
      <c r="A20046" t="s">
        <v>40094</v>
      </c>
      <c r="B20046" t="s">
        <v>40095</v>
      </c>
      <c r="C20046" t="s">
        <v>5</v>
      </c>
    </row>
    <row r="20047" spans="1:3" x14ac:dyDescent="0.25">
      <c r="A20047" t="s">
        <v>40096</v>
      </c>
      <c r="B20047" t="s">
        <v>40097</v>
      </c>
      <c r="C20047" t="s">
        <v>5</v>
      </c>
    </row>
    <row r="20048" spans="1:3" x14ac:dyDescent="0.25">
      <c r="A20048" t="s">
        <v>40098</v>
      </c>
      <c r="B20048" t="s">
        <v>40099</v>
      </c>
      <c r="C20048" t="s">
        <v>5</v>
      </c>
    </row>
    <row r="20049" spans="1:3" x14ac:dyDescent="0.25">
      <c r="A20049" t="s">
        <v>40100</v>
      </c>
      <c r="B20049" t="s">
        <v>40101</v>
      </c>
      <c r="C20049" t="s">
        <v>5</v>
      </c>
    </row>
    <row r="20050" spans="1:3" x14ac:dyDescent="0.25">
      <c r="A20050" t="s">
        <v>40102</v>
      </c>
      <c r="B20050" t="s">
        <v>40103</v>
      </c>
      <c r="C20050" t="s">
        <v>5</v>
      </c>
    </row>
    <row r="20051" spans="1:3" x14ac:dyDescent="0.25">
      <c r="A20051" t="s">
        <v>40104</v>
      </c>
      <c r="B20051" t="s">
        <v>40105</v>
      </c>
      <c r="C20051" t="s">
        <v>5</v>
      </c>
    </row>
    <row r="20052" spans="1:3" x14ac:dyDescent="0.25">
      <c r="A20052" t="s">
        <v>40106</v>
      </c>
      <c r="B20052" t="s">
        <v>40107</v>
      </c>
      <c r="C20052" t="s">
        <v>5</v>
      </c>
    </row>
    <row r="20053" spans="1:3" x14ac:dyDescent="0.25">
      <c r="A20053" t="s">
        <v>40108</v>
      </c>
      <c r="B20053" t="s">
        <v>40109</v>
      </c>
      <c r="C20053" t="s">
        <v>5</v>
      </c>
    </row>
    <row r="20054" spans="1:3" x14ac:dyDescent="0.25">
      <c r="A20054" t="s">
        <v>40110</v>
      </c>
      <c r="B20054" t="s">
        <v>40111</v>
      </c>
      <c r="C20054" t="s">
        <v>5</v>
      </c>
    </row>
    <row r="20055" spans="1:3" x14ac:dyDescent="0.25">
      <c r="A20055" t="s">
        <v>40112</v>
      </c>
      <c r="B20055" t="s">
        <v>40113</v>
      </c>
      <c r="C20055" t="s">
        <v>5</v>
      </c>
    </row>
    <row r="20056" spans="1:3" x14ac:dyDescent="0.25">
      <c r="A20056" t="s">
        <v>40114</v>
      </c>
      <c r="B20056" t="s">
        <v>40115</v>
      </c>
      <c r="C20056" t="s">
        <v>5</v>
      </c>
    </row>
    <row r="20057" spans="1:3" x14ac:dyDescent="0.25">
      <c r="A20057" t="s">
        <v>40116</v>
      </c>
      <c r="B20057" t="s">
        <v>40117</v>
      </c>
      <c r="C20057" t="s">
        <v>5</v>
      </c>
    </row>
    <row r="20058" spans="1:3" x14ac:dyDescent="0.25">
      <c r="A20058" t="s">
        <v>40118</v>
      </c>
      <c r="B20058" t="s">
        <v>40119</v>
      </c>
      <c r="C20058" t="s">
        <v>5</v>
      </c>
    </row>
    <row r="20059" spans="1:3" x14ac:dyDescent="0.25">
      <c r="A20059" t="s">
        <v>40120</v>
      </c>
      <c r="B20059" t="s">
        <v>40121</v>
      </c>
      <c r="C20059" t="s">
        <v>5</v>
      </c>
    </row>
    <row r="20060" spans="1:3" x14ac:dyDescent="0.25">
      <c r="A20060" t="s">
        <v>40122</v>
      </c>
      <c r="B20060" t="s">
        <v>40123</v>
      </c>
      <c r="C20060" t="s">
        <v>5</v>
      </c>
    </row>
    <row r="20061" spans="1:3" x14ac:dyDescent="0.25">
      <c r="A20061" t="s">
        <v>40124</v>
      </c>
      <c r="B20061" t="s">
        <v>40125</v>
      </c>
      <c r="C20061" t="s">
        <v>5</v>
      </c>
    </row>
    <row r="20062" spans="1:3" x14ac:dyDescent="0.25">
      <c r="A20062" t="s">
        <v>40126</v>
      </c>
      <c r="B20062" t="s">
        <v>40127</v>
      </c>
      <c r="C20062" t="s">
        <v>5</v>
      </c>
    </row>
    <row r="20063" spans="1:3" x14ac:dyDescent="0.25">
      <c r="A20063" t="s">
        <v>40128</v>
      </c>
      <c r="B20063" t="s">
        <v>40129</v>
      </c>
      <c r="C20063" t="s">
        <v>5</v>
      </c>
    </row>
    <row r="20064" spans="1:3" x14ac:dyDescent="0.25">
      <c r="A20064" t="s">
        <v>40130</v>
      </c>
      <c r="B20064" t="s">
        <v>40131</v>
      </c>
      <c r="C20064" t="s">
        <v>5</v>
      </c>
    </row>
    <row r="20065" spans="1:3" x14ac:dyDescent="0.25">
      <c r="A20065" t="s">
        <v>40132</v>
      </c>
      <c r="B20065" t="s">
        <v>40133</v>
      </c>
      <c r="C20065" t="s">
        <v>5</v>
      </c>
    </row>
    <row r="20066" spans="1:3" x14ac:dyDescent="0.25">
      <c r="A20066" t="s">
        <v>40134</v>
      </c>
      <c r="B20066" t="s">
        <v>40135</v>
      </c>
      <c r="C20066" t="s">
        <v>5</v>
      </c>
    </row>
    <row r="20067" spans="1:3" x14ac:dyDescent="0.25">
      <c r="A20067" t="s">
        <v>40136</v>
      </c>
      <c r="B20067" t="s">
        <v>40137</v>
      </c>
      <c r="C20067" t="s">
        <v>5</v>
      </c>
    </row>
    <row r="20068" spans="1:3" x14ac:dyDescent="0.25">
      <c r="A20068" t="s">
        <v>40138</v>
      </c>
      <c r="B20068" t="s">
        <v>40139</v>
      </c>
      <c r="C20068" t="s">
        <v>5</v>
      </c>
    </row>
    <row r="20069" spans="1:3" x14ac:dyDescent="0.25">
      <c r="A20069" t="s">
        <v>40140</v>
      </c>
      <c r="B20069" t="s">
        <v>40141</v>
      </c>
      <c r="C20069" t="s">
        <v>5</v>
      </c>
    </row>
    <row r="20070" spans="1:3" x14ac:dyDescent="0.25">
      <c r="A20070" t="s">
        <v>40142</v>
      </c>
      <c r="B20070" t="s">
        <v>40143</v>
      </c>
      <c r="C20070" t="s">
        <v>5</v>
      </c>
    </row>
    <row r="20071" spans="1:3" x14ac:dyDescent="0.25">
      <c r="A20071" t="s">
        <v>40144</v>
      </c>
      <c r="B20071" t="s">
        <v>40145</v>
      </c>
      <c r="C20071" t="s">
        <v>5</v>
      </c>
    </row>
    <row r="20072" spans="1:3" x14ac:dyDescent="0.25">
      <c r="A20072" t="s">
        <v>40146</v>
      </c>
      <c r="B20072" t="s">
        <v>40147</v>
      </c>
      <c r="C20072" t="s">
        <v>5</v>
      </c>
    </row>
    <row r="20073" spans="1:3" x14ac:dyDescent="0.25">
      <c r="A20073" t="s">
        <v>40148</v>
      </c>
      <c r="B20073" t="s">
        <v>40149</v>
      </c>
      <c r="C20073" t="s">
        <v>5</v>
      </c>
    </row>
    <row r="20074" spans="1:3" x14ac:dyDescent="0.25">
      <c r="A20074" t="s">
        <v>40150</v>
      </c>
      <c r="B20074" t="s">
        <v>40151</v>
      </c>
      <c r="C20074" t="s">
        <v>5</v>
      </c>
    </row>
    <row r="20075" spans="1:3" x14ac:dyDescent="0.25">
      <c r="A20075" t="s">
        <v>40152</v>
      </c>
      <c r="B20075" t="s">
        <v>40153</v>
      </c>
      <c r="C20075" t="s">
        <v>5</v>
      </c>
    </row>
    <row r="20076" spans="1:3" x14ac:dyDescent="0.25">
      <c r="A20076" t="s">
        <v>40154</v>
      </c>
      <c r="B20076" t="s">
        <v>40155</v>
      </c>
      <c r="C20076" t="s">
        <v>5</v>
      </c>
    </row>
    <row r="20077" spans="1:3" x14ac:dyDescent="0.25">
      <c r="A20077" t="s">
        <v>40156</v>
      </c>
      <c r="B20077" t="s">
        <v>40157</v>
      </c>
      <c r="C20077" t="s">
        <v>5</v>
      </c>
    </row>
    <row r="20078" spans="1:3" x14ac:dyDescent="0.25">
      <c r="A20078" t="s">
        <v>40158</v>
      </c>
      <c r="B20078" t="s">
        <v>40159</v>
      </c>
      <c r="C20078" t="s">
        <v>5</v>
      </c>
    </row>
    <row r="20079" spans="1:3" x14ac:dyDescent="0.25">
      <c r="A20079" t="s">
        <v>40160</v>
      </c>
      <c r="B20079" t="s">
        <v>40161</v>
      </c>
      <c r="C20079" t="s">
        <v>5</v>
      </c>
    </row>
    <row r="20080" spans="1:3" x14ac:dyDescent="0.25">
      <c r="A20080" t="s">
        <v>40162</v>
      </c>
      <c r="B20080" t="s">
        <v>40163</v>
      </c>
      <c r="C20080" t="s">
        <v>5</v>
      </c>
    </row>
    <row r="20081" spans="1:3" x14ac:dyDescent="0.25">
      <c r="A20081" t="s">
        <v>40164</v>
      </c>
      <c r="B20081" t="s">
        <v>40165</v>
      </c>
      <c r="C20081" t="s">
        <v>5</v>
      </c>
    </row>
    <row r="20082" spans="1:3" x14ac:dyDescent="0.25">
      <c r="A20082" t="s">
        <v>40166</v>
      </c>
      <c r="B20082" t="s">
        <v>40167</v>
      </c>
      <c r="C20082" t="s">
        <v>5</v>
      </c>
    </row>
    <row r="20083" spans="1:3" x14ac:dyDescent="0.25">
      <c r="A20083" t="s">
        <v>40168</v>
      </c>
      <c r="B20083" t="s">
        <v>40169</v>
      </c>
      <c r="C20083" t="s">
        <v>5</v>
      </c>
    </row>
    <row r="20084" spans="1:3" x14ac:dyDescent="0.25">
      <c r="A20084" t="s">
        <v>40170</v>
      </c>
      <c r="B20084" t="s">
        <v>40171</v>
      </c>
      <c r="C20084" t="s">
        <v>5</v>
      </c>
    </row>
    <row r="20085" spans="1:3" x14ac:dyDescent="0.25">
      <c r="A20085" t="s">
        <v>40172</v>
      </c>
      <c r="B20085" t="s">
        <v>40173</v>
      </c>
      <c r="C20085" t="s">
        <v>5</v>
      </c>
    </row>
    <row r="20086" spans="1:3" x14ac:dyDescent="0.25">
      <c r="A20086" t="s">
        <v>40174</v>
      </c>
      <c r="B20086" t="s">
        <v>40175</v>
      </c>
      <c r="C20086" t="s">
        <v>5</v>
      </c>
    </row>
    <row r="20087" spans="1:3" x14ac:dyDescent="0.25">
      <c r="A20087" t="s">
        <v>40176</v>
      </c>
      <c r="B20087" t="s">
        <v>40177</v>
      </c>
      <c r="C20087" t="s">
        <v>5</v>
      </c>
    </row>
    <row r="20088" spans="1:3" x14ac:dyDescent="0.25">
      <c r="A20088" t="s">
        <v>40178</v>
      </c>
      <c r="B20088" t="s">
        <v>40179</v>
      </c>
      <c r="C20088" t="s">
        <v>5</v>
      </c>
    </row>
    <row r="20089" spans="1:3" x14ac:dyDescent="0.25">
      <c r="A20089" t="s">
        <v>40180</v>
      </c>
      <c r="B20089" t="s">
        <v>40181</v>
      </c>
      <c r="C20089" t="s">
        <v>5</v>
      </c>
    </row>
    <row r="20090" spans="1:3" x14ac:dyDescent="0.25">
      <c r="A20090" t="s">
        <v>40182</v>
      </c>
      <c r="B20090" t="s">
        <v>40183</v>
      </c>
      <c r="C20090" t="s">
        <v>5</v>
      </c>
    </row>
    <row r="20091" spans="1:3" x14ac:dyDescent="0.25">
      <c r="A20091" t="s">
        <v>40184</v>
      </c>
      <c r="B20091" t="s">
        <v>40185</v>
      </c>
      <c r="C20091" t="s">
        <v>5</v>
      </c>
    </row>
    <row r="20092" spans="1:3" x14ac:dyDescent="0.25">
      <c r="A20092" t="s">
        <v>40186</v>
      </c>
      <c r="B20092" t="s">
        <v>40187</v>
      </c>
      <c r="C20092" t="s">
        <v>5</v>
      </c>
    </row>
    <row r="20093" spans="1:3" x14ac:dyDescent="0.25">
      <c r="A20093" t="s">
        <v>40188</v>
      </c>
      <c r="B20093" t="s">
        <v>40189</v>
      </c>
      <c r="C20093" t="s">
        <v>5</v>
      </c>
    </row>
    <row r="20094" spans="1:3" x14ac:dyDescent="0.25">
      <c r="A20094" t="s">
        <v>40190</v>
      </c>
      <c r="B20094" t="s">
        <v>40191</v>
      </c>
      <c r="C20094" t="s">
        <v>5</v>
      </c>
    </row>
    <row r="20095" spans="1:3" x14ac:dyDescent="0.25">
      <c r="A20095" t="s">
        <v>40192</v>
      </c>
      <c r="B20095" t="s">
        <v>40193</v>
      </c>
      <c r="C20095" t="s">
        <v>5</v>
      </c>
    </row>
    <row r="20096" spans="1:3" x14ac:dyDescent="0.25">
      <c r="A20096" t="s">
        <v>40194</v>
      </c>
      <c r="B20096" t="s">
        <v>40195</v>
      </c>
      <c r="C20096" t="s">
        <v>5</v>
      </c>
    </row>
    <row r="20097" spans="1:3" x14ac:dyDescent="0.25">
      <c r="A20097" t="s">
        <v>40196</v>
      </c>
      <c r="B20097" t="s">
        <v>40197</v>
      </c>
      <c r="C20097" t="s">
        <v>5</v>
      </c>
    </row>
    <row r="20098" spans="1:3" x14ac:dyDescent="0.25">
      <c r="A20098" t="s">
        <v>40198</v>
      </c>
      <c r="B20098" t="s">
        <v>40199</v>
      </c>
      <c r="C20098" t="s">
        <v>5</v>
      </c>
    </row>
    <row r="20099" spans="1:3" x14ac:dyDescent="0.25">
      <c r="A20099" t="s">
        <v>40200</v>
      </c>
      <c r="B20099" t="s">
        <v>40201</v>
      </c>
      <c r="C20099" t="s">
        <v>5</v>
      </c>
    </row>
    <row r="20100" spans="1:3" x14ac:dyDescent="0.25">
      <c r="A20100" t="s">
        <v>40202</v>
      </c>
      <c r="B20100" t="s">
        <v>40203</v>
      </c>
      <c r="C20100" t="s">
        <v>5</v>
      </c>
    </row>
    <row r="20101" spans="1:3" x14ac:dyDescent="0.25">
      <c r="A20101" t="s">
        <v>40204</v>
      </c>
      <c r="B20101" t="s">
        <v>40205</v>
      </c>
      <c r="C20101" t="s">
        <v>5</v>
      </c>
    </row>
    <row r="20102" spans="1:3" x14ac:dyDescent="0.25">
      <c r="A20102" t="s">
        <v>40206</v>
      </c>
      <c r="B20102" t="s">
        <v>40207</v>
      </c>
      <c r="C20102" t="s">
        <v>5</v>
      </c>
    </row>
    <row r="20103" spans="1:3" x14ac:dyDescent="0.25">
      <c r="A20103" t="s">
        <v>40208</v>
      </c>
      <c r="B20103" t="s">
        <v>40209</v>
      </c>
      <c r="C20103" t="s">
        <v>5</v>
      </c>
    </row>
    <row r="20104" spans="1:3" x14ac:dyDescent="0.25">
      <c r="A20104" t="s">
        <v>40210</v>
      </c>
      <c r="B20104" t="s">
        <v>40211</v>
      </c>
      <c r="C20104" t="s">
        <v>5</v>
      </c>
    </row>
    <row r="20105" spans="1:3" x14ac:dyDescent="0.25">
      <c r="A20105" t="s">
        <v>40212</v>
      </c>
      <c r="B20105" t="s">
        <v>40213</v>
      </c>
      <c r="C20105" t="s">
        <v>5</v>
      </c>
    </row>
    <row r="20106" spans="1:3" x14ac:dyDescent="0.25">
      <c r="A20106" t="s">
        <v>40214</v>
      </c>
      <c r="B20106" t="s">
        <v>40215</v>
      </c>
      <c r="C20106" t="s">
        <v>5</v>
      </c>
    </row>
    <row r="20107" spans="1:3" x14ac:dyDescent="0.25">
      <c r="A20107" t="s">
        <v>40216</v>
      </c>
      <c r="B20107" t="s">
        <v>40217</v>
      </c>
      <c r="C20107" t="s">
        <v>5</v>
      </c>
    </row>
    <row r="20108" spans="1:3" x14ac:dyDescent="0.25">
      <c r="A20108" t="s">
        <v>40218</v>
      </c>
      <c r="B20108" t="s">
        <v>40219</v>
      </c>
      <c r="C20108" t="s">
        <v>5</v>
      </c>
    </row>
    <row r="20109" spans="1:3" x14ac:dyDescent="0.25">
      <c r="A20109" t="s">
        <v>40220</v>
      </c>
      <c r="B20109" t="s">
        <v>40221</v>
      </c>
      <c r="C20109" t="s">
        <v>5</v>
      </c>
    </row>
    <row r="20110" spans="1:3" x14ac:dyDescent="0.25">
      <c r="A20110" t="s">
        <v>40222</v>
      </c>
      <c r="B20110" t="s">
        <v>40223</v>
      </c>
      <c r="C20110" t="s">
        <v>5</v>
      </c>
    </row>
    <row r="20111" spans="1:3" x14ac:dyDescent="0.25">
      <c r="A20111" t="s">
        <v>40224</v>
      </c>
      <c r="B20111" t="s">
        <v>40225</v>
      </c>
      <c r="C20111" t="s">
        <v>5</v>
      </c>
    </row>
    <row r="20112" spans="1:3" x14ac:dyDescent="0.25">
      <c r="A20112" t="s">
        <v>40226</v>
      </c>
      <c r="B20112" t="s">
        <v>40227</v>
      </c>
      <c r="C20112" t="s">
        <v>5</v>
      </c>
    </row>
    <row r="20113" spans="1:3" x14ac:dyDescent="0.25">
      <c r="A20113" t="s">
        <v>40228</v>
      </c>
      <c r="B20113" t="s">
        <v>40229</v>
      </c>
      <c r="C20113" t="s">
        <v>5</v>
      </c>
    </row>
    <row r="20114" spans="1:3" x14ac:dyDescent="0.25">
      <c r="A20114" t="s">
        <v>40230</v>
      </c>
      <c r="B20114" t="s">
        <v>40231</v>
      </c>
      <c r="C20114" t="s">
        <v>5</v>
      </c>
    </row>
    <row r="20115" spans="1:3" x14ac:dyDescent="0.25">
      <c r="A20115" t="s">
        <v>40232</v>
      </c>
      <c r="B20115" t="s">
        <v>40233</v>
      </c>
      <c r="C20115" t="s">
        <v>5</v>
      </c>
    </row>
    <row r="20116" spans="1:3" x14ac:dyDescent="0.25">
      <c r="A20116" t="s">
        <v>40234</v>
      </c>
      <c r="B20116" t="s">
        <v>40235</v>
      </c>
      <c r="C20116" t="s">
        <v>5</v>
      </c>
    </row>
    <row r="20117" spans="1:3" x14ac:dyDescent="0.25">
      <c r="A20117" t="s">
        <v>40236</v>
      </c>
      <c r="B20117" t="s">
        <v>40237</v>
      </c>
      <c r="C20117" t="s">
        <v>5</v>
      </c>
    </row>
    <row r="20118" spans="1:3" x14ac:dyDescent="0.25">
      <c r="A20118" t="s">
        <v>40238</v>
      </c>
      <c r="B20118" t="s">
        <v>40239</v>
      </c>
      <c r="C20118" t="s">
        <v>5</v>
      </c>
    </row>
    <row r="20119" spans="1:3" x14ac:dyDescent="0.25">
      <c r="A20119" t="s">
        <v>40240</v>
      </c>
      <c r="B20119" t="s">
        <v>40241</v>
      </c>
      <c r="C20119" t="s">
        <v>5</v>
      </c>
    </row>
    <row r="20120" spans="1:3" x14ac:dyDescent="0.25">
      <c r="A20120" t="s">
        <v>40242</v>
      </c>
      <c r="B20120" t="s">
        <v>40243</v>
      </c>
      <c r="C20120" t="s">
        <v>5</v>
      </c>
    </row>
    <row r="20121" spans="1:3" x14ac:dyDescent="0.25">
      <c r="A20121" t="s">
        <v>40244</v>
      </c>
      <c r="B20121" t="s">
        <v>40245</v>
      </c>
      <c r="C20121" t="s">
        <v>5</v>
      </c>
    </row>
    <row r="20122" spans="1:3" x14ac:dyDescent="0.25">
      <c r="A20122" t="s">
        <v>40246</v>
      </c>
      <c r="B20122" t="s">
        <v>40247</v>
      </c>
      <c r="C20122" t="s">
        <v>5</v>
      </c>
    </row>
    <row r="20123" spans="1:3" x14ac:dyDescent="0.25">
      <c r="A20123" t="s">
        <v>40248</v>
      </c>
      <c r="B20123" t="s">
        <v>40249</v>
      </c>
      <c r="C20123" t="s">
        <v>5</v>
      </c>
    </row>
    <row r="20124" spans="1:3" x14ac:dyDescent="0.25">
      <c r="A20124" t="s">
        <v>40250</v>
      </c>
      <c r="B20124" t="s">
        <v>40251</v>
      </c>
      <c r="C20124" t="s">
        <v>5</v>
      </c>
    </row>
    <row r="20125" spans="1:3" x14ac:dyDescent="0.25">
      <c r="A20125" t="s">
        <v>40252</v>
      </c>
      <c r="B20125" t="s">
        <v>40253</v>
      </c>
      <c r="C20125" t="s">
        <v>5</v>
      </c>
    </row>
    <row r="20126" spans="1:3" x14ac:dyDescent="0.25">
      <c r="A20126" t="s">
        <v>40254</v>
      </c>
      <c r="B20126" t="s">
        <v>40255</v>
      </c>
      <c r="C20126" t="s">
        <v>5</v>
      </c>
    </row>
    <row r="20127" spans="1:3" x14ac:dyDescent="0.25">
      <c r="A20127" t="s">
        <v>40256</v>
      </c>
      <c r="B20127" t="s">
        <v>40257</v>
      </c>
      <c r="C20127" t="s">
        <v>5</v>
      </c>
    </row>
    <row r="20128" spans="1:3" x14ac:dyDescent="0.25">
      <c r="A20128" t="s">
        <v>40258</v>
      </c>
      <c r="B20128" t="s">
        <v>40259</v>
      </c>
      <c r="C20128" t="s">
        <v>5</v>
      </c>
    </row>
    <row r="20129" spans="1:3" x14ac:dyDescent="0.25">
      <c r="A20129" t="s">
        <v>40260</v>
      </c>
      <c r="B20129" t="s">
        <v>40261</v>
      </c>
      <c r="C20129" t="s">
        <v>5</v>
      </c>
    </row>
    <row r="20130" spans="1:3" x14ac:dyDescent="0.25">
      <c r="A20130" t="s">
        <v>40262</v>
      </c>
      <c r="B20130" t="s">
        <v>40263</v>
      </c>
      <c r="C20130" t="s">
        <v>5</v>
      </c>
    </row>
    <row r="20131" spans="1:3" x14ac:dyDescent="0.25">
      <c r="A20131" t="s">
        <v>40264</v>
      </c>
      <c r="B20131" t="s">
        <v>40265</v>
      </c>
      <c r="C20131" t="s">
        <v>5</v>
      </c>
    </row>
    <row r="20132" spans="1:3" x14ac:dyDescent="0.25">
      <c r="A20132" t="s">
        <v>40266</v>
      </c>
      <c r="B20132" t="s">
        <v>40267</v>
      </c>
      <c r="C20132" t="s">
        <v>5</v>
      </c>
    </row>
    <row r="20133" spans="1:3" x14ac:dyDescent="0.25">
      <c r="A20133" t="s">
        <v>40268</v>
      </c>
      <c r="B20133" t="s">
        <v>40269</v>
      </c>
      <c r="C20133" t="s">
        <v>5</v>
      </c>
    </row>
    <row r="20134" spans="1:3" x14ac:dyDescent="0.25">
      <c r="A20134" t="s">
        <v>40270</v>
      </c>
      <c r="B20134" t="s">
        <v>40271</v>
      </c>
      <c r="C20134" t="s">
        <v>5</v>
      </c>
    </row>
    <row r="20135" spans="1:3" x14ac:dyDescent="0.25">
      <c r="A20135" t="s">
        <v>40272</v>
      </c>
      <c r="B20135" t="s">
        <v>40273</v>
      </c>
      <c r="C20135" t="s">
        <v>5</v>
      </c>
    </row>
    <row r="20136" spans="1:3" x14ac:dyDescent="0.25">
      <c r="A20136" t="s">
        <v>40274</v>
      </c>
      <c r="B20136" t="s">
        <v>40275</v>
      </c>
      <c r="C20136" t="s">
        <v>5</v>
      </c>
    </row>
    <row r="20137" spans="1:3" x14ac:dyDescent="0.25">
      <c r="A20137" t="s">
        <v>40276</v>
      </c>
      <c r="B20137" t="s">
        <v>40277</v>
      </c>
      <c r="C20137" t="s">
        <v>5</v>
      </c>
    </row>
    <row r="20138" spans="1:3" x14ac:dyDescent="0.25">
      <c r="A20138" t="s">
        <v>40278</v>
      </c>
      <c r="B20138" t="s">
        <v>40279</v>
      </c>
      <c r="C20138" t="s">
        <v>5</v>
      </c>
    </row>
    <row r="20139" spans="1:3" x14ac:dyDescent="0.25">
      <c r="A20139" t="s">
        <v>40280</v>
      </c>
      <c r="B20139" t="s">
        <v>40281</v>
      </c>
      <c r="C20139" t="s">
        <v>5</v>
      </c>
    </row>
    <row r="20140" spans="1:3" x14ac:dyDescent="0.25">
      <c r="A20140" t="s">
        <v>40282</v>
      </c>
      <c r="B20140" t="s">
        <v>40283</v>
      </c>
      <c r="C20140" t="s">
        <v>5</v>
      </c>
    </row>
    <row r="20141" spans="1:3" x14ac:dyDescent="0.25">
      <c r="A20141" t="s">
        <v>40284</v>
      </c>
      <c r="B20141" t="s">
        <v>40285</v>
      </c>
      <c r="C20141" t="s">
        <v>5</v>
      </c>
    </row>
    <row r="20142" spans="1:3" x14ac:dyDescent="0.25">
      <c r="A20142" t="s">
        <v>40286</v>
      </c>
      <c r="B20142" t="s">
        <v>40287</v>
      </c>
      <c r="C20142" t="s">
        <v>5</v>
      </c>
    </row>
    <row r="20143" spans="1:3" x14ac:dyDescent="0.25">
      <c r="A20143" t="s">
        <v>40288</v>
      </c>
      <c r="B20143" t="s">
        <v>40289</v>
      </c>
      <c r="C20143" t="s">
        <v>5</v>
      </c>
    </row>
    <row r="20144" spans="1:3" x14ac:dyDescent="0.25">
      <c r="A20144" t="s">
        <v>40290</v>
      </c>
      <c r="B20144" t="s">
        <v>40291</v>
      </c>
      <c r="C20144" t="s">
        <v>5</v>
      </c>
    </row>
    <row r="20145" spans="1:3" x14ac:dyDescent="0.25">
      <c r="A20145" t="s">
        <v>40292</v>
      </c>
      <c r="B20145" t="s">
        <v>40293</v>
      </c>
      <c r="C20145" t="s">
        <v>5</v>
      </c>
    </row>
    <row r="20146" spans="1:3" x14ac:dyDescent="0.25">
      <c r="A20146" t="s">
        <v>40294</v>
      </c>
      <c r="B20146" t="s">
        <v>40295</v>
      </c>
      <c r="C20146" t="s">
        <v>5</v>
      </c>
    </row>
    <row r="20147" spans="1:3" x14ac:dyDescent="0.25">
      <c r="A20147" t="s">
        <v>40296</v>
      </c>
      <c r="B20147" t="s">
        <v>40297</v>
      </c>
      <c r="C20147" t="s">
        <v>5</v>
      </c>
    </row>
    <row r="20148" spans="1:3" x14ac:dyDescent="0.25">
      <c r="A20148" t="s">
        <v>40298</v>
      </c>
      <c r="B20148" t="s">
        <v>40299</v>
      </c>
      <c r="C20148" t="s">
        <v>5</v>
      </c>
    </row>
    <row r="20149" spans="1:3" x14ac:dyDescent="0.25">
      <c r="A20149" t="s">
        <v>40300</v>
      </c>
      <c r="B20149" t="s">
        <v>40301</v>
      </c>
      <c r="C20149" t="s">
        <v>5</v>
      </c>
    </row>
    <row r="20150" spans="1:3" x14ac:dyDescent="0.25">
      <c r="A20150" t="s">
        <v>40302</v>
      </c>
      <c r="B20150" t="s">
        <v>40303</v>
      </c>
      <c r="C20150" t="s">
        <v>5</v>
      </c>
    </row>
    <row r="20151" spans="1:3" x14ac:dyDescent="0.25">
      <c r="A20151" t="s">
        <v>40304</v>
      </c>
      <c r="B20151" t="s">
        <v>40305</v>
      </c>
      <c r="C20151" t="s">
        <v>5</v>
      </c>
    </row>
    <row r="20152" spans="1:3" x14ac:dyDescent="0.25">
      <c r="A20152" t="s">
        <v>40306</v>
      </c>
      <c r="B20152" t="s">
        <v>40307</v>
      </c>
      <c r="C20152" t="s">
        <v>5</v>
      </c>
    </row>
    <row r="20153" spans="1:3" x14ac:dyDescent="0.25">
      <c r="A20153" t="s">
        <v>40308</v>
      </c>
      <c r="B20153" t="s">
        <v>40309</v>
      </c>
      <c r="C20153" t="s">
        <v>5</v>
      </c>
    </row>
    <row r="20154" spans="1:3" x14ac:dyDescent="0.25">
      <c r="A20154" t="s">
        <v>40310</v>
      </c>
      <c r="B20154" t="s">
        <v>40311</v>
      </c>
      <c r="C20154" t="s">
        <v>5</v>
      </c>
    </row>
    <row r="20155" spans="1:3" x14ac:dyDescent="0.25">
      <c r="A20155" t="s">
        <v>40312</v>
      </c>
      <c r="B20155" t="s">
        <v>40313</v>
      </c>
      <c r="C20155" t="s">
        <v>5</v>
      </c>
    </row>
    <row r="20156" spans="1:3" x14ac:dyDescent="0.25">
      <c r="A20156" t="s">
        <v>40314</v>
      </c>
      <c r="B20156" t="s">
        <v>40315</v>
      </c>
      <c r="C20156" t="s">
        <v>5</v>
      </c>
    </row>
    <row r="20157" spans="1:3" x14ac:dyDescent="0.25">
      <c r="A20157" t="s">
        <v>40316</v>
      </c>
      <c r="B20157" t="s">
        <v>40317</v>
      </c>
      <c r="C20157" t="s">
        <v>5</v>
      </c>
    </row>
    <row r="20158" spans="1:3" x14ac:dyDescent="0.25">
      <c r="A20158" t="s">
        <v>40318</v>
      </c>
      <c r="B20158" t="s">
        <v>40319</v>
      </c>
      <c r="C20158" t="s">
        <v>5</v>
      </c>
    </row>
    <row r="20159" spans="1:3" x14ac:dyDescent="0.25">
      <c r="A20159" t="s">
        <v>40320</v>
      </c>
      <c r="B20159" t="s">
        <v>40321</v>
      </c>
      <c r="C20159" t="s">
        <v>5</v>
      </c>
    </row>
    <row r="20160" spans="1:3" x14ac:dyDescent="0.25">
      <c r="A20160" t="s">
        <v>40322</v>
      </c>
      <c r="B20160" t="s">
        <v>40323</v>
      </c>
      <c r="C20160" t="s">
        <v>5</v>
      </c>
    </row>
    <row r="20161" spans="1:3" x14ac:dyDescent="0.25">
      <c r="A20161" t="s">
        <v>40324</v>
      </c>
      <c r="B20161" t="s">
        <v>40325</v>
      </c>
      <c r="C20161" t="s">
        <v>5</v>
      </c>
    </row>
    <row r="20162" spans="1:3" x14ac:dyDescent="0.25">
      <c r="A20162" t="s">
        <v>40326</v>
      </c>
      <c r="B20162" t="s">
        <v>40327</v>
      </c>
      <c r="C20162" t="s">
        <v>5</v>
      </c>
    </row>
    <row r="20163" spans="1:3" x14ac:dyDescent="0.25">
      <c r="A20163" t="s">
        <v>40328</v>
      </c>
      <c r="B20163" t="s">
        <v>40329</v>
      </c>
      <c r="C20163" t="s">
        <v>5</v>
      </c>
    </row>
    <row r="20164" spans="1:3" x14ac:dyDescent="0.25">
      <c r="A20164" t="s">
        <v>40330</v>
      </c>
      <c r="B20164" t="s">
        <v>40331</v>
      </c>
      <c r="C20164" t="s">
        <v>5</v>
      </c>
    </row>
    <row r="20165" spans="1:3" x14ac:dyDescent="0.25">
      <c r="A20165" t="s">
        <v>40332</v>
      </c>
      <c r="B20165" t="s">
        <v>40333</v>
      </c>
      <c r="C20165" t="s">
        <v>5</v>
      </c>
    </row>
    <row r="20166" spans="1:3" x14ac:dyDescent="0.25">
      <c r="A20166" t="s">
        <v>40334</v>
      </c>
      <c r="B20166" t="s">
        <v>40335</v>
      </c>
      <c r="C20166" t="s">
        <v>5</v>
      </c>
    </row>
    <row r="20167" spans="1:3" x14ac:dyDescent="0.25">
      <c r="A20167" t="s">
        <v>40336</v>
      </c>
      <c r="B20167" t="s">
        <v>40337</v>
      </c>
      <c r="C20167" t="s">
        <v>5</v>
      </c>
    </row>
    <row r="20168" spans="1:3" x14ac:dyDescent="0.25">
      <c r="A20168" t="s">
        <v>40338</v>
      </c>
      <c r="B20168" t="s">
        <v>40339</v>
      </c>
      <c r="C20168" t="s">
        <v>5</v>
      </c>
    </row>
    <row r="20169" spans="1:3" x14ac:dyDescent="0.25">
      <c r="A20169" t="s">
        <v>40340</v>
      </c>
      <c r="B20169" t="s">
        <v>40341</v>
      </c>
      <c r="C20169" t="s">
        <v>5</v>
      </c>
    </row>
    <row r="20170" spans="1:3" x14ac:dyDescent="0.25">
      <c r="A20170" t="s">
        <v>40342</v>
      </c>
      <c r="B20170" t="s">
        <v>40343</v>
      </c>
      <c r="C20170" t="s">
        <v>5</v>
      </c>
    </row>
    <row r="20171" spans="1:3" x14ac:dyDescent="0.25">
      <c r="A20171" t="s">
        <v>40344</v>
      </c>
      <c r="B20171" t="s">
        <v>40345</v>
      </c>
      <c r="C20171" t="s">
        <v>5</v>
      </c>
    </row>
    <row r="20172" spans="1:3" x14ac:dyDescent="0.25">
      <c r="A20172" t="s">
        <v>40346</v>
      </c>
      <c r="B20172" t="s">
        <v>40347</v>
      </c>
      <c r="C20172" t="s">
        <v>5</v>
      </c>
    </row>
    <row r="20173" spans="1:3" x14ac:dyDescent="0.25">
      <c r="A20173" t="s">
        <v>40348</v>
      </c>
      <c r="B20173" t="s">
        <v>40349</v>
      </c>
      <c r="C20173" t="s">
        <v>5</v>
      </c>
    </row>
    <row r="20174" spans="1:3" x14ac:dyDescent="0.25">
      <c r="A20174" t="s">
        <v>40350</v>
      </c>
      <c r="B20174" t="s">
        <v>40351</v>
      </c>
      <c r="C20174" t="s">
        <v>5</v>
      </c>
    </row>
    <row r="20175" spans="1:3" x14ac:dyDescent="0.25">
      <c r="A20175" t="s">
        <v>40352</v>
      </c>
      <c r="B20175" t="s">
        <v>40353</v>
      </c>
      <c r="C20175" t="s">
        <v>5</v>
      </c>
    </row>
    <row r="20176" spans="1:3" x14ac:dyDescent="0.25">
      <c r="A20176" t="s">
        <v>40354</v>
      </c>
      <c r="B20176" t="s">
        <v>40355</v>
      </c>
      <c r="C20176" t="s">
        <v>5</v>
      </c>
    </row>
    <row r="20177" spans="1:3" x14ac:dyDescent="0.25">
      <c r="A20177" t="s">
        <v>40356</v>
      </c>
      <c r="B20177" t="s">
        <v>40357</v>
      </c>
      <c r="C20177" t="s">
        <v>5</v>
      </c>
    </row>
    <row r="20178" spans="1:3" x14ac:dyDescent="0.25">
      <c r="A20178" t="s">
        <v>40358</v>
      </c>
      <c r="B20178" t="s">
        <v>40359</v>
      </c>
      <c r="C20178" t="s">
        <v>5</v>
      </c>
    </row>
    <row r="20179" spans="1:3" x14ac:dyDescent="0.25">
      <c r="A20179" t="s">
        <v>40360</v>
      </c>
      <c r="B20179" t="s">
        <v>40361</v>
      </c>
      <c r="C20179" t="s">
        <v>5</v>
      </c>
    </row>
    <row r="20180" spans="1:3" x14ac:dyDescent="0.25">
      <c r="A20180" t="s">
        <v>40362</v>
      </c>
      <c r="B20180" t="s">
        <v>40363</v>
      </c>
      <c r="C20180" t="s">
        <v>5</v>
      </c>
    </row>
    <row r="20181" spans="1:3" x14ac:dyDescent="0.25">
      <c r="A20181" t="s">
        <v>40364</v>
      </c>
      <c r="B20181" t="s">
        <v>40365</v>
      </c>
      <c r="C20181" t="s">
        <v>5</v>
      </c>
    </row>
    <row r="20182" spans="1:3" x14ac:dyDescent="0.25">
      <c r="A20182" t="s">
        <v>40366</v>
      </c>
      <c r="B20182" t="s">
        <v>40367</v>
      </c>
      <c r="C20182" t="s">
        <v>5</v>
      </c>
    </row>
    <row r="20183" spans="1:3" x14ac:dyDescent="0.25">
      <c r="A20183" t="s">
        <v>40368</v>
      </c>
      <c r="B20183" t="s">
        <v>40369</v>
      </c>
      <c r="C20183" t="s">
        <v>5</v>
      </c>
    </row>
    <row r="20184" spans="1:3" x14ac:dyDescent="0.25">
      <c r="A20184" t="s">
        <v>40370</v>
      </c>
      <c r="B20184" t="s">
        <v>40371</v>
      </c>
      <c r="C20184" t="s">
        <v>5</v>
      </c>
    </row>
    <row r="20185" spans="1:3" x14ac:dyDescent="0.25">
      <c r="A20185" t="s">
        <v>40372</v>
      </c>
      <c r="B20185" t="s">
        <v>40373</v>
      </c>
      <c r="C20185" t="s">
        <v>5</v>
      </c>
    </row>
    <row r="20186" spans="1:3" x14ac:dyDescent="0.25">
      <c r="A20186" t="s">
        <v>40374</v>
      </c>
      <c r="B20186" t="s">
        <v>40375</v>
      </c>
      <c r="C20186" t="s">
        <v>5</v>
      </c>
    </row>
    <row r="20187" spans="1:3" x14ac:dyDescent="0.25">
      <c r="A20187" t="s">
        <v>40376</v>
      </c>
      <c r="B20187" t="s">
        <v>40377</v>
      </c>
      <c r="C20187" t="s">
        <v>5</v>
      </c>
    </row>
    <row r="20188" spans="1:3" x14ac:dyDescent="0.25">
      <c r="A20188" t="s">
        <v>40378</v>
      </c>
      <c r="B20188" t="s">
        <v>40379</v>
      </c>
      <c r="C20188" t="s">
        <v>5</v>
      </c>
    </row>
    <row r="20189" spans="1:3" x14ac:dyDescent="0.25">
      <c r="A20189" t="s">
        <v>40380</v>
      </c>
      <c r="B20189" t="s">
        <v>40381</v>
      </c>
      <c r="C20189" t="s">
        <v>5</v>
      </c>
    </row>
    <row r="20190" spans="1:3" x14ac:dyDescent="0.25">
      <c r="A20190" t="s">
        <v>40382</v>
      </c>
      <c r="B20190" t="s">
        <v>40383</v>
      </c>
      <c r="C20190" t="s">
        <v>5</v>
      </c>
    </row>
    <row r="20191" spans="1:3" x14ac:dyDescent="0.25">
      <c r="A20191" t="s">
        <v>40384</v>
      </c>
      <c r="B20191" t="s">
        <v>40385</v>
      </c>
      <c r="C20191" t="s">
        <v>5</v>
      </c>
    </row>
    <row r="20192" spans="1:3" x14ac:dyDescent="0.25">
      <c r="A20192" t="s">
        <v>40386</v>
      </c>
      <c r="B20192" t="s">
        <v>40387</v>
      </c>
      <c r="C20192" t="s">
        <v>5</v>
      </c>
    </row>
    <row r="20193" spans="1:3" x14ac:dyDescent="0.25">
      <c r="A20193" t="s">
        <v>40388</v>
      </c>
      <c r="B20193" t="s">
        <v>40389</v>
      </c>
      <c r="C20193" t="s">
        <v>5</v>
      </c>
    </row>
    <row r="20194" spans="1:3" x14ac:dyDescent="0.25">
      <c r="A20194" t="s">
        <v>40390</v>
      </c>
      <c r="B20194" t="s">
        <v>40391</v>
      </c>
      <c r="C20194" t="s">
        <v>5</v>
      </c>
    </row>
    <row r="20195" spans="1:3" x14ac:dyDescent="0.25">
      <c r="A20195" t="s">
        <v>40392</v>
      </c>
      <c r="B20195" t="s">
        <v>40393</v>
      </c>
      <c r="C20195" t="s">
        <v>5</v>
      </c>
    </row>
    <row r="20196" spans="1:3" x14ac:dyDescent="0.25">
      <c r="A20196" t="s">
        <v>40394</v>
      </c>
      <c r="B20196" t="s">
        <v>40395</v>
      </c>
      <c r="C20196" t="s">
        <v>5</v>
      </c>
    </row>
    <row r="20197" spans="1:3" x14ac:dyDescent="0.25">
      <c r="A20197" t="s">
        <v>40396</v>
      </c>
      <c r="B20197" t="s">
        <v>40397</v>
      </c>
      <c r="C20197" t="s">
        <v>5</v>
      </c>
    </row>
    <row r="20198" spans="1:3" x14ac:dyDescent="0.25">
      <c r="A20198" t="s">
        <v>40398</v>
      </c>
      <c r="B20198" t="s">
        <v>40399</v>
      </c>
      <c r="C20198" t="s">
        <v>5</v>
      </c>
    </row>
    <row r="20199" spans="1:3" x14ac:dyDescent="0.25">
      <c r="A20199" t="s">
        <v>40400</v>
      </c>
      <c r="B20199" t="s">
        <v>40401</v>
      </c>
      <c r="C20199" t="s">
        <v>5</v>
      </c>
    </row>
    <row r="20200" spans="1:3" x14ac:dyDescent="0.25">
      <c r="A20200" t="s">
        <v>40402</v>
      </c>
      <c r="B20200" t="s">
        <v>40403</v>
      </c>
      <c r="C20200" t="s">
        <v>5</v>
      </c>
    </row>
    <row r="20201" spans="1:3" x14ac:dyDescent="0.25">
      <c r="A20201" t="s">
        <v>40404</v>
      </c>
      <c r="B20201" t="s">
        <v>40405</v>
      </c>
      <c r="C20201" t="s">
        <v>5</v>
      </c>
    </row>
    <row r="20202" spans="1:3" x14ac:dyDescent="0.25">
      <c r="A20202" t="s">
        <v>40406</v>
      </c>
      <c r="B20202" t="s">
        <v>40407</v>
      </c>
      <c r="C20202" t="s">
        <v>5</v>
      </c>
    </row>
    <row r="20203" spans="1:3" x14ac:dyDescent="0.25">
      <c r="A20203" t="s">
        <v>40408</v>
      </c>
      <c r="B20203" t="s">
        <v>40409</v>
      </c>
      <c r="C20203" t="s">
        <v>5</v>
      </c>
    </row>
    <row r="20204" spans="1:3" x14ac:dyDescent="0.25">
      <c r="A20204" t="s">
        <v>40410</v>
      </c>
      <c r="B20204" t="s">
        <v>40411</v>
      </c>
      <c r="C20204" t="s">
        <v>5</v>
      </c>
    </row>
    <row r="20205" spans="1:3" x14ac:dyDescent="0.25">
      <c r="A20205" t="s">
        <v>40412</v>
      </c>
      <c r="B20205" t="s">
        <v>40413</v>
      </c>
      <c r="C20205" t="s">
        <v>5</v>
      </c>
    </row>
    <row r="20206" spans="1:3" x14ac:dyDescent="0.25">
      <c r="A20206" t="s">
        <v>40414</v>
      </c>
      <c r="B20206" t="s">
        <v>40415</v>
      </c>
      <c r="C20206" t="s">
        <v>5</v>
      </c>
    </row>
    <row r="20207" spans="1:3" x14ac:dyDescent="0.25">
      <c r="A20207" t="s">
        <v>40416</v>
      </c>
      <c r="B20207" t="s">
        <v>40417</v>
      </c>
      <c r="C20207" t="s">
        <v>5</v>
      </c>
    </row>
    <row r="20208" spans="1:3" x14ac:dyDescent="0.25">
      <c r="A20208" t="s">
        <v>40418</v>
      </c>
      <c r="B20208" t="s">
        <v>40419</v>
      </c>
      <c r="C20208" t="s">
        <v>5</v>
      </c>
    </row>
    <row r="20209" spans="1:3" x14ac:dyDescent="0.25">
      <c r="A20209" t="s">
        <v>40420</v>
      </c>
      <c r="B20209" t="s">
        <v>40421</v>
      </c>
      <c r="C20209" t="s">
        <v>5</v>
      </c>
    </row>
    <row r="20210" spans="1:3" x14ac:dyDescent="0.25">
      <c r="A20210" t="s">
        <v>40422</v>
      </c>
      <c r="B20210" t="s">
        <v>40423</v>
      </c>
      <c r="C20210" t="s">
        <v>5</v>
      </c>
    </row>
    <row r="20211" spans="1:3" x14ac:dyDescent="0.25">
      <c r="A20211" t="s">
        <v>40424</v>
      </c>
      <c r="B20211" t="s">
        <v>40425</v>
      </c>
      <c r="C20211" t="s">
        <v>5</v>
      </c>
    </row>
    <row r="20212" spans="1:3" x14ac:dyDescent="0.25">
      <c r="A20212" t="s">
        <v>40426</v>
      </c>
      <c r="B20212" t="s">
        <v>40427</v>
      </c>
      <c r="C20212" t="s">
        <v>5</v>
      </c>
    </row>
    <row r="20213" spans="1:3" x14ac:dyDescent="0.25">
      <c r="A20213" t="s">
        <v>40428</v>
      </c>
      <c r="B20213" t="s">
        <v>40429</v>
      </c>
      <c r="C20213" t="s">
        <v>5</v>
      </c>
    </row>
    <row r="20214" spans="1:3" x14ac:dyDescent="0.25">
      <c r="A20214" t="s">
        <v>40430</v>
      </c>
      <c r="B20214" t="s">
        <v>40431</v>
      </c>
      <c r="C20214" t="s">
        <v>5</v>
      </c>
    </row>
    <row r="20215" spans="1:3" x14ac:dyDescent="0.25">
      <c r="A20215" t="s">
        <v>40432</v>
      </c>
      <c r="B20215" t="s">
        <v>40433</v>
      </c>
      <c r="C20215" t="s">
        <v>5</v>
      </c>
    </row>
    <row r="20216" spans="1:3" x14ac:dyDescent="0.25">
      <c r="A20216" t="s">
        <v>40434</v>
      </c>
      <c r="B20216" t="s">
        <v>40435</v>
      </c>
      <c r="C20216" t="s">
        <v>5</v>
      </c>
    </row>
    <row r="20217" spans="1:3" x14ac:dyDescent="0.25">
      <c r="A20217" t="s">
        <v>40436</v>
      </c>
      <c r="B20217" t="s">
        <v>40437</v>
      </c>
      <c r="C20217" t="s">
        <v>5</v>
      </c>
    </row>
    <row r="20218" spans="1:3" x14ac:dyDescent="0.25">
      <c r="A20218" t="s">
        <v>40438</v>
      </c>
      <c r="B20218" t="s">
        <v>40439</v>
      </c>
      <c r="C20218" t="s">
        <v>5</v>
      </c>
    </row>
    <row r="20219" spans="1:3" x14ac:dyDescent="0.25">
      <c r="A20219" t="s">
        <v>40440</v>
      </c>
      <c r="B20219" t="s">
        <v>40441</v>
      </c>
      <c r="C20219" t="s">
        <v>5</v>
      </c>
    </row>
    <row r="20220" spans="1:3" x14ac:dyDescent="0.25">
      <c r="A20220" t="s">
        <v>40442</v>
      </c>
      <c r="B20220" t="s">
        <v>40443</v>
      </c>
      <c r="C20220" t="s">
        <v>5</v>
      </c>
    </row>
    <row r="20221" spans="1:3" x14ac:dyDescent="0.25">
      <c r="A20221" t="s">
        <v>40444</v>
      </c>
      <c r="B20221" t="s">
        <v>40445</v>
      </c>
      <c r="C20221" t="s">
        <v>5</v>
      </c>
    </row>
    <row r="20222" spans="1:3" x14ac:dyDescent="0.25">
      <c r="A20222" t="s">
        <v>40446</v>
      </c>
      <c r="B20222" t="s">
        <v>40447</v>
      </c>
      <c r="C20222" t="s">
        <v>5</v>
      </c>
    </row>
    <row r="20223" spans="1:3" x14ac:dyDescent="0.25">
      <c r="A20223" t="s">
        <v>40448</v>
      </c>
      <c r="B20223" t="s">
        <v>40449</v>
      </c>
      <c r="C20223" t="s">
        <v>5</v>
      </c>
    </row>
    <row r="20224" spans="1:3" x14ac:dyDescent="0.25">
      <c r="A20224" t="s">
        <v>40450</v>
      </c>
      <c r="B20224" t="s">
        <v>40451</v>
      </c>
      <c r="C20224" t="s">
        <v>5</v>
      </c>
    </row>
    <row r="20225" spans="1:3" x14ac:dyDescent="0.25">
      <c r="A20225" t="s">
        <v>40452</v>
      </c>
      <c r="B20225" t="s">
        <v>40453</v>
      </c>
      <c r="C20225" t="s">
        <v>5</v>
      </c>
    </row>
    <row r="20226" spans="1:3" x14ac:dyDescent="0.25">
      <c r="A20226" t="s">
        <v>40454</v>
      </c>
      <c r="B20226" t="s">
        <v>40455</v>
      </c>
      <c r="C20226" t="s">
        <v>5</v>
      </c>
    </row>
    <row r="20227" spans="1:3" x14ac:dyDescent="0.25">
      <c r="A20227" t="s">
        <v>40456</v>
      </c>
      <c r="B20227" t="s">
        <v>40457</v>
      </c>
      <c r="C20227" t="s">
        <v>5</v>
      </c>
    </row>
    <row r="20228" spans="1:3" x14ac:dyDescent="0.25">
      <c r="A20228" t="s">
        <v>40458</v>
      </c>
      <c r="B20228" t="s">
        <v>40459</v>
      </c>
      <c r="C20228" t="s">
        <v>5</v>
      </c>
    </row>
    <row r="20229" spans="1:3" x14ac:dyDescent="0.25">
      <c r="A20229" t="s">
        <v>40460</v>
      </c>
      <c r="B20229" t="s">
        <v>40461</v>
      </c>
      <c r="C20229" t="s">
        <v>5</v>
      </c>
    </row>
    <row r="20230" spans="1:3" x14ac:dyDescent="0.25">
      <c r="A20230" t="s">
        <v>40462</v>
      </c>
      <c r="B20230" t="s">
        <v>40463</v>
      </c>
      <c r="C20230" t="s">
        <v>5</v>
      </c>
    </row>
    <row r="20231" spans="1:3" x14ac:dyDescent="0.25">
      <c r="A20231" t="s">
        <v>40464</v>
      </c>
      <c r="B20231" t="s">
        <v>40465</v>
      </c>
      <c r="C20231" t="s">
        <v>5</v>
      </c>
    </row>
    <row r="20232" spans="1:3" x14ac:dyDescent="0.25">
      <c r="A20232" t="s">
        <v>40466</v>
      </c>
      <c r="B20232" t="s">
        <v>40467</v>
      </c>
      <c r="C20232" t="s">
        <v>5</v>
      </c>
    </row>
    <row r="20233" spans="1:3" x14ac:dyDescent="0.25">
      <c r="A20233" t="s">
        <v>40468</v>
      </c>
      <c r="B20233" t="s">
        <v>40469</v>
      </c>
      <c r="C20233" t="s">
        <v>5</v>
      </c>
    </row>
    <row r="20234" spans="1:3" x14ac:dyDescent="0.25">
      <c r="A20234" t="s">
        <v>40470</v>
      </c>
      <c r="B20234" t="s">
        <v>40471</v>
      </c>
      <c r="C20234" t="s">
        <v>5</v>
      </c>
    </row>
    <row r="20235" spans="1:3" x14ac:dyDescent="0.25">
      <c r="A20235" t="s">
        <v>40472</v>
      </c>
      <c r="B20235" t="s">
        <v>40473</v>
      </c>
      <c r="C20235" t="s">
        <v>5</v>
      </c>
    </row>
    <row r="20236" spans="1:3" x14ac:dyDescent="0.25">
      <c r="A20236" t="s">
        <v>40474</v>
      </c>
      <c r="B20236" t="s">
        <v>40475</v>
      </c>
      <c r="C20236" t="s">
        <v>5</v>
      </c>
    </row>
    <row r="20237" spans="1:3" x14ac:dyDescent="0.25">
      <c r="A20237" t="s">
        <v>40476</v>
      </c>
      <c r="B20237" t="s">
        <v>40477</v>
      </c>
      <c r="C20237" t="s">
        <v>5</v>
      </c>
    </row>
    <row r="20238" spans="1:3" x14ac:dyDescent="0.25">
      <c r="A20238" t="s">
        <v>40478</v>
      </c>
      <c r="B20238" t="s">
        <v>40479</v>
      </c>
      <c r="C20238" t="s">
        <v>5</v>
      </c>
    </row>
    <row r="20239" spans="1:3" x14ac:dyDescent="0.25">
      <c r="A20239" t="s">
        <v>40480</v>
      </c>
      <c r="B20239" t="s">
        <v>40481</v>
      </c>
      <c r="C20239" t="s">
        <v>5</v>
      </c>
    </row>
    <row r="20240" spans="1:3" x14ac:dyDescent="0.25">
      <c r="A20240" t="s">
        <v>40482</v>
      </c>
      <c r="B20240" t="s">
        <v>40483</v>
      </c>
      <c r="C20240" t="s">
        <v>5</v>
      </c>
    </row>
    <row r="20241" spans="1:3" x14ac:dyDescent="0.25">
      <c r="A20241" t="s">
        <v>40484</v>
      </c>
      <c r="B20241" t="s">
        <v>40485</v>
      </c>
      <c r="C20241" t="s">
        <v>5</v>
      </c>
    </row>
    <row r="20242" spans="1:3" x14ac:dyDescent="0.25">
      <c r="A20242" t="s">
        <v>40486</v>
      </c>
      <c r="B20242" t="s">
        <v>40487</v>
      </c>
      <c r="C20242" t="s">
        <v>5</v>
      </c>
    </row>
    <row r="20243" spans="1:3" x14ac:dyDescent="0.25">
      <c r="A20243" t="s">
        <v>40488</v>
      </c>
      <c r="B20243" t="s">
        <v>40489</v>
      </c>
      <c r="C20243" t="s">
        <v>5</v>
      </c>
    </row>
    <row r="20244" spans="1:3" x14ac:dyDescent="0.25">
      <c r="A20244" t="s">
        <v>40490</v>
      </c>
      <c r="B20244" t="s">
        <v>40491</v>
      </c>
      <c r="C20244" t="s">
        <v>5</v>
      </c>
    </row>
    <row r="20245" spans="1:3" x14ac:dyDescent="0.25">
      <c r="A20245" t="s">
        <v>40492</v>
      </c>
      <c r="B20245" t="s">
        <v>40493</v>
      </c>
      <c r="C20245" t="s">
        <v>5</v>
      </c>
    </row>
    <row r="20246" spans="1:3" x14ac:dyDescent="0.25">
      <c r="A20246" t="s">
        <v>40494</v>
      </c>
      <c r="B20246" t="s">
        <v>40495</v>
      </c>
      <c r="C20246" t="s">
        <v>5</v>
      </c>
    </row>
    <row r="20247" spans="1:3" x14ac:dyDescent="0.25">
      <c r="A20247" t="s">
        <v>40496</v>
      </c>
      <c r="B20247" t="s">
        <v>40497</v>
      </c>
      <c r="C20247" t="s">
        <v>5</v>
      </c>
    </row>
    <row r="20248" spans="1:3" x14ac:dyDescent="0.25">
      <c r="A20248" t="s">
        <v>40498</v>
      </c>
      <c r="B20248" t="s">
        <v>40499</v>
      </c>
      <c r="C20248" t="s">
        <v>5</v>
      </c>
    </row>
    <row r="20249" spans="1:3" x14ac:dyDescent="0.25">
      <c r="A20249" t="s">
        <v>40500</v>
      </c>
      <c r="B20249" t="s">
        <v>40501</v>
      </c>
      <c r="C20249" t="s">
        <v>5</v>
      </c>
    </row>
    <row r="20250" spans="1:3" x14ac:dyDescent="0.25">
      <c r="A20250" t="s">
        <v>40502</v>
      </c>
      <c r="B20250" t="s">
        <v>40503</v>
      </c>
      <c r="C20250" t="s">
        <v>5</v>
      </c>
    </row>
    <row r="20251" spans="1:3" x14ac:dyDescent="0.25">
      <c r="A20251" t="s">
        <v>40504</v>
      </c>
      <c r="B20251" t="s">
        <v>40505</v>
      </c>
      <c r="C20251" t="s">
        <v>5</v>
      </c>
    </row>
    <row r="20252" spans="1:3" x14ac:dyDescent="0.25">
      <c r="A20252" t="s">
        <v>40506</v>
      </c>
      <c r="B20252" t="s">
        <v>40507</v>
      </c>
      <c r="C20252" t="s">
        <v>5</v>
      </c>
    </row>
    <row r="20253" spans="1:3" x14ac:dyDescent="0.25">
      <c r="A20253" t="s">
        <v>40508</v>
      </c>
      <c r="B20253" t="s">
        <v>40509</v>
      </c>
      <c r="C20253" t="s">
        <v>5</v>
      </c>
    </row>
    <row r="20254" spans="1:3" x14ac:dyDescent="0.25">
      <c r="A20254" t="s">
        <v>40510</v>
      </c>
      <c r="B20254" t="s">
        <v>40511</v>
      </c>
      <c r="C20254" t="s">
        <v>5</v>
      </c>
    </row>
    <row r="20255" spans="1:3" x14ac:dyDescent="0.25">
      <c r="A20255" t="s">
        <v>40512</v>
      </c>
      <c r="B20255" t="s">
        <v>40513</v>
      </c>
      <c r="C20255" t="s">
        <v>5</v>
      </c>
    </row>
    <row r="20256" spans="1:3" x14ac:dyDescent="0.25">
      <c r="A20256" t="s">
        <v>40514</v>
      </c>
      <c r="B20256" t="s">
        <v>40515</v>
      </c>
      <c r="C20256" t="s">
        <v>5</v>
      </c>
    </row>
    <row r="20257" spans="1:3" x14ac:dyDescent="0.25">
      <c r="A20257" t="s">
        <v>40516</v>
      </c>
      <c r="B20257" t="s">
        <v>40517</v>
      </c>
      <c r="C20257" t="s">
        <v>5</v>
      </c>
    </row>
    <row r="20258" spans="1:3" x14ac:dyDescent="0.25">
      <c r="A20258" t="s">
        <v>40518</v>
      </c>
      <c r="B20258" t="s">
        <v>40519</v>
      </c>
      <c r="C20258" t="s">
        <v>5</v>
      </c>
    </row>
    <row r="20259" spans="1:3" x14ac:dyDescent="0.25">
      <c r="A20259" t="s">
        <v>40520</v>
      </c>
      <c r="B20259" t="s">
        <v>40521</v>
      </c>
      <c r="C20259" t="s">
        <v>5</v>
      </c>
    </row>
    <row r="20260" spans="1:3" x14ac:dyDescent="0.25">
      <c r="A20260" t="s">
        <v>40522</v>
      </c>
      <c r="B20260" t="s">
        <v>40523</v>
      </c>
      <c r="C20260" t="s">
        <v>5</v>
      </c>
    </row>
    <row r="20261" spans="1:3" x14ac:dyDescent="0.25">
      <c r="A20261" t="s">
        <v>40524</v>
      </c>
      <c r="B20261" t="s">
        <v>40525</v>
      </c>
      <c r="C20261" t="s">
        <v>5</v>
      </c>
    </row>
    <row r="20262" spans="1:3" x14ac:dyDescent="0.25">
      <c r="A20262" t="s">
        <v>40526</v>
      </c>
      <c r="B20262" t="s">
        <v>40527</v>
      </c>
      <c r="C20262" t="s">
        <v>5</v>
      </c>
    </row>
    <row r="20263" spans="1:3" x14ac:dyDescent="0.25">
      <c r="A20263" t="s">
        <v>40528</v>
      </c>
      <c r="B20263" t="s">
        <v>40529</v>
      </c>
      <c r="C20263" t="s">
        <v>5</v>
      </c>
    </row>
    <row r="20264" spans="1:3" x14ac:dyDescent="0.25">
      <c r="A20264" t="s">
        <v>40530</v>
      </c>
      <c r="B20264" t="s">
        <v>40531</v>
      </c>
      <c r="C20264" t="s">
        <v>5</v>
      </c>
    </row>
    <row r="20265" spans="1:3" x14ac:dyDescent="0.25">
      <c r="A20265" t="s">
        <v>40532</v>
      </c>
      <c r="B20265" t="s">
        <v>40533</v>
      </c>
      <c r="C20265" t="s">
        <v>5</v>
      </c>
    </row>
    <row r="20266" spans="1:3" x14ac:dyDescent="0.25">
      <c r="A20266" t="s">
        <v>40534</v>
      </c>
      <c r="B20266" t="s">
        <v>40535</v>
      </c>
      <c r="C20266" t="s">
        <v>5</v>
      </c>
    </row>
    <row r="20267" spans="1:3" x14ac:dyDescent="0.25">
      <c r="A20267" t="s">
        <v>40536</v>
      </c>
      <c r="B20267" t="s">
        <v>40537</v>
      </c>
      <c r="C20267" t="s">
        <v>5</v>
      </c>
    </row>
    <row r="20268" spans="1:3" x14ac:dyDescent="0.25">
      <c r="A20268" t="s">
        <v>40538</v>
      </c>
      <c r="B20268" t="s">
        <v>40539</v>
      </c>
      <c r="C20268" t="s">
        <v>5</v>
      </c>
    </row>
    <row r="20269" spans="1:3" x14ac:dyDescent="0.25">
      <c r="A20269" t="s">
        <v>40540</v>
      </c>
      <c r="B20269" t="s">
        <v>40541</v>
      </c>
      <c r="C20269" t="s">
        <v>5</v>
      </c>
    </row>
    <row r="20270" spans="1:3" x14ac:dyDescent="0.25">
      <c r="A20270" t="s">
        <v>40542</v>
      </c>
      <c r="B20270" t="s">
        <v>40543</v>
      </c>
      <c r="C20270" t="s">
        <v>5</v>
      </c>
    </row>
    <row r="20271" spans="1:3" x14ac:dyDescent="0.25">
      <c r="A20271" t="s">
        <v>40544</v>
      </c>
      <c r="B20271" t="s">
        <v>40545</v>
      </c>
      <c r="C20271" t="s">
        <v>5</v>
      </c>
    </row>
    <row r="20272" spans="1:3" x14ac:dyDescent="0.25">
      <c r="A20272" t="s">
        <v>40546</v>
      </c>
      <c r="B20272" t="s">
        <v>40547</v>
      </c>
      <c r="C20272" t="s">
        <v>5</v>
      </c>
    </row>
    <row r="20273" spans="1:3" x14ac:dyDescent="0.25">
      <c r="A20273" t="s">
        <v>40548</v>
      </c>
      <c r="B20273" t="s">
        <v>40549</v>
      </c>
      <c r="C20273" t="s">
        <v>5</v>
      </c>
    </row>
    <row r="20274" spans="1:3" x14ac:dyDescent="0.25">
      <c r="A20274" t="s">
        <v>40550</v>
      </c>
      <c r="B20274" t="s">
        <v>40551</v>
      </c>
      <c r="C20274" t="s">
        <v>5</v>
      </c>
    </row>
    <row r="20275" spans="1:3" x14ac:dyDescent="0.25">
      <c r="A20275" t="s">
        <v>40552</v>
      </c>
      <c r="B20275" t="s">
        <v>40553</v>
      </c>
      <c r="C20275" t="s">
        <v>5</v>
      </c>
    </row>
    <row r="20276" spans="1:3" x14ac:dyDescent="0.25">
      <c r="A20276" t="s">
        <v>40554</v>
      </c>
      <c r="B20276" t="s">
        <v>40555</v>
      </c>
      <c r="C20276" t="s">
        <v>5</v>
      </c>
    </row>
    <row r="20277" spans="1:3" x14ac:dyDescent="0.25">
      <c r="A20277" t="s">
        <v>40556</v>
      </c>
      <c r="B20277" t="s">
        <v>40557</v>
      </c>
      <c r="C20277" t="s">
        <v>5</v>
      </c>
    </row>
    <row r="20278" spans="1:3" x14ac:dyDescent="0.25">
      <c r="A20278" t="s">
        <v>40558</v>
      </c>
      <c r="B20278" t="s">
        <v>40559</v>
      </c>
      <c r="C20278" t="s">
        <v>5</v>
      </c>
    </row>
    <row r="20279" spans="1:3" x14ac:dyDescent="0.25">
      <c r="A20279" t="s">
        <v>40560</v>
      </c>
      <c r="B20279" t="s">
        <v>40561</v>
      </c>
      <c r="C20279" t="s">
        <v>5</v>
      </c>
    </row>
    <row r="20280" spans="1:3" x14ac:dyDescent="0.25">
      <c r="A20280" t="s">
        <v>40562</v>
      </c>
      <c r="B20280" t="s">
        <v>40563</v>
      </c>
      <c r="C20280" t="s">
        <v>5</v>
      </c>
    </row>
    <row r="20281" spans="1:3" x14ac:dyDescent="0.25">
      <c r="A20281" t="s">
        <v>40564</v>
      </c>
      <c r="B20281" t="s">
        <v>40565</v>
      </c>
      <c r="C20281" t="s">
        <v>5</v>
      </c>
    </row>
    <row r="20282" spans="1:3" x14ac:dyDescent="0.25">
      <c r="A20282" t="s">
        <v>40566</v>
      </c>
      <c r="B20282" t="s">
        <v>40567</v>
      </c>
      <c r="C20282" t="s">
        <v>5</v>
      </c>
    </row>
    <row r="20283" spans="1:3" x14ac:dyDescent="0.25">
      <c r="A20283" t="s">
        <v>40568</v>
      </c>
      <c r="B20283" t="s">
        <v>40569</v>
      </c>
      <c r="C20283" t="s">
        <v>5</v>
      </c>
    </row>
    <row r="20284" spans="1:3" x14ac:dyDescent="0.25">
      <c r="A20284" t="s">
        <v>40570</v>
      </c>
      <c r="B20284" t="s">
        <v>40571</v>
      </c>
      <c r="C20284" t="s">
        <v>5</v>
      </c>
    </row>
    <row r="20285" spans="1:3" x14ac:dyDescent="0.25">
      <c r="A20285" t="s">
        <v>40572</v>
      </c>
      <c r="B20285" t="s">
        <v>40573</v>
      </c>
      <c r="C20285" t="s">
        <v>5</v>
      </c>
    </row>
    <row r="20286" spans="1:3" x14ac:dyDescent="0.25">
      <c r="A20286" t="s">
        <v>40574</v>
      </c>
      <c r="B20286" t="s">
        <v>40575</v>
      </c>
      <c r="C20286" t="s">
        <v>5</v>
      </c>
    </row>
    <row r="20287" spans="1:3" x14ac:dyDescent="0.25">
      <c r="A20287" t="s">
        <v>40576</v>
      </c>
      <c r="B20287" t="s">
        <v>40577</v>
      </c>
      <c r="C20287" t="s">
        <v>5</v>
      </c>
    </row>
    <row r="20288" spans="1:3" x14ac:dyDescent="0.25">
      <c r="A20288" t="s">
        <v>40578</v>
      </c>
      <c r="B20288" t="s">
        <v>40579</v>
      </c>
      <c r="C20288" t="s">
        <v>5</v>
      </c>
    </row>
    <row r="20289" spans="1:3" x14ac:dyDescent="0.25">
      <c r="A20289" t="s">
        <v>40580</v>
      </c>
      <c r="B20289" t="s">
        <v>40581</v>
      </c>
      <c r="C20289" t="s">
        <v>5</v>
      </c>
    </row>
    <row r="20290" spans="1:3" x14ac:dyDescent="0.25">
      <c r="A20290" t="s">
        <v>40582</v>
      </c>
      <c r="B20290" t="s">
        <v>40583</v>
      </c>
      <c r="C20290" t="s">
        <v>5</v>
      </c>
    </row>
    <row r="20291" spans="1:3" x14ac:dyDescent="0.25">
      <c r="A20291" t="s">
        <v>40584</v>
      </c>
      <c r="B20291" t="s">
        <v>40585</v>
      </c>
      <c r="C20291" t="s">
        <v>5</v>
      </c>
    </row>
    <row r="20292" spans="1:3" x14ac:dyDescent="0.25">
      <c r="A20292" t="s">
        <v>40586</v>
      </c>
      <c r="B20292" t="s">
        <v>40587</v>
      </c>
      <c r="C20292" t="s">
        <v>5</v>
      </c>
    </row>
    <row r="20293" spans="1:3" x14ac:dyDescent="0.25">
      <c r="A20293" t="s">
        <v>40588</v>
      </c>
      <c r="B20293" t="s">
        <v>40589</v>
      </c>
      <c r="C20293" t="s">
        <v>5</v>
      </c>
    </row>
    <row r="20294" spans="1:3" x14ac:dyDescent="0.25">
      <c r="A20294" t="s">
        <v>40590</v>
      </c>
      <c r="B20294" t="s">
        <v>40591</v>
      </c>
      <c r="C20294" t="s">
        <v>5</v>
      </c>
    </row>
    <row r="20295" spans="1:3" x14ac:dyDescent="0.25">
      <c r="A20295" t="s">
        <v>40592</v>
      </c>
      <c r="B20295" t="s">
        <v>40593</v>
      </c>
      <c r="C20295" t="s">
        <v>5</v>
      </c>
    </row>
    <row r="20296" spans="1:3" x14ac:dyDescent="0.25">
      <c r="A20296" t="s">
        <v>40594</v>
      </c>
      <c r="B20296" t="s">
        <v>40595</v>
      </c>
      <c r="C20296" t="s">
        <v>5</v>
      </c>
    </row>
    <row r="20297" spans="1:3" x14ac:dyDescent="0.25">
      <c r="A20297" t="s">
        <v>40596</v>
      </c>
      <c r="B20297" t="s">
        <v>40597</v>
      </c>
      <c r="C20297" t="s">
        <v>5</v>
      </c>
    </row>
    <row r="20298" spans="1:3" x14ac:dyDescent="0.25">
      <c r="A20298" t="s">
        <v>40598</v>
      </c>
      <c r="B20298" t="s">
        <v>40599</v>
      </c>
      <c r="C20298" t="s">
        <v>5</v>
      </c>
    </row>
    <row r="20299" spans="1:3" x14ac:dyDescent="0.25">
      <c r="A20299" t="s">
        <v>40600</v>
      </c>
      <c r="B20299" t="s">
        <v>40601</v>
      </c>
      <c r="C20299" t="s">
        <v>5</v>
      </c>
    </row>
    <row r="20300" spans="1:3" x14ac:dyDescent="0.25">
      <c r="A20300" t="s">
        <v>40602</v>
      </c>
      <c r="B20300" t="s">
        <v>40603</v>
      </c>
      <c r="C20300" t="s">
        <v>5</v>
      </c>
    </row>
    <row r="20301" spans="1:3" x14ac:dyDescent="0.25">
      <c r="A20301" t="s">
        <v>40604</v>
      </c>
      <c r="B20301" t="s">
        <v>40605</v>
      </c>
      <c r="C20301" t="s">
        <v>5</v>
      </c>
    </row>
    <row r="20302" spans="1:3" x14ac:dyDescent="0.25">
      <c r="A20302" t="s">
        <v>40606</v>
      </c>
      <c r="B20302" t="s">
        <v>40607</v>
      </c>
      <c r="C20302" t="s">
        <v>5</v>
      </c>
    </row>
    <row r="20303" spans="1:3" x14ac:dyDescent="0.25">
      <c r="A20303" t="s">
        <v>40608</v>
      </c>
      <c r="B20303" t="s">
        <v>40609</v>
      </c>
      <c r="C20303" t="s">
        <v>5</v>
      </c>
    </row>
    <row r="20304" spans="1:3" x14ac:dyDescent="0.25">
      <c r="A20304" t="s">
        <v>40610</v>
      </c>
      <c r="B20304" t="s">
        <v>40611</v>
      </c>
      <c r="C20304" t="s">
        <v>5</v>
      </c>
    </row>
    <row r="20305" spans="1:3" x14ac:dyDescent="0.25">
      <c r="A20305" t="s">
        <v>40612</v>
      </c>
      <c r="B20305" t="s">
        <v>40613</v>
      </c>
      <c r="C20305" t="s">
        <v>5</v>
      </c>
    </row>
    <row r="20306" spans="1:3" x14ac:dyDescent="0.25">
      <c r="A20306" t="s">
        <v>40614</v>
      </c>
      <c r="B20306" t="s">
        <v>40615</v>
      </c>
      <c r="C20306" t="s">
        <v>5</v>
      </c>
    </row>
    <row r="20307" spans="1:3" x14ac:dyDescent="0.25">
      <c r="A20307" t="s">
        <v>40616</v>
      </c>
      <c r="B20307" t="s">
        <v>40617</v>
      </c>
      <c r="C20307" t="s">
        <v>5</v>
      </c>
    </row>
    <row r="20308" spans="1:3" x14ac:dyDescent="0.25">
      <c r="A20308" t="s">
        <v>40618</v>
      </c>
      <c r="B20308" t="s">
        <v>40619</v>
      </c>
      <c r="C20308" t="s">
        <v>5</v>
      </c>
    </row>
    <row r="20309" spans="1:3" x14ac:dyDescent="0.25">
      <c r="A20309" t="s">
        <v>40620</v>
      </c>
      <c r="B20309" t="s">
        <v>40621</v>
      </c>
      <c r="C20309" t="s">
        <v>5</v>
      </c>
    </row>
    <row r="20310" spans="1:3" x14ac:dyDescent="0.25">
      <c r="A20310" t="s">
        <v>40622</v>
      </c>
      <c r="B20310" t="s">
        <v>40623</v>
      </c>
      <c r="C20310" t="s">
        <v>5</v>
      </c>
    </row>
    <row r="20311" spans="1:3" x14ac:dyDescent="0.25">
      <c r="A20311" t="s">
        <v>40624</v>
      </c>
      <c r="B20311" t="s">
        <v>40625</v>
      </c>
      <c r="C20311" t="s">
        <v>5</v>
      </c>
    </row>
    <row r="20312" spans="1:3" x14ac:dyDescent="0.25">
      <c r="A20312" t="s">
        <v>40626</v>
      </c>
      <c r="B20312" t="s">
        <v>40627</v>
      </c>
      <c r="C20312" t="s">
        <v>5</v>
      </c>
    </row>
    <row r="20313" spans="1:3" x14ac:dyDescent="0.25">
      <c r="A20313" t="s">
        <v>40628</v>
      </c>
      <c r="B20313" t="s">
        <v>40629</v>
      </c>
      <c r="C20313" t="s">
        <v>5</v>
      </c>
    </row>
    <row r="20314" spans="1:3" x14ac:dyDescent="0.25">
      <c r="A20314" t="s">
        <v>40630</v>
      </c>
      <c r="B20314" t="s">
        <v>40631</v>
      </c>
      <c r="C20314" t="s">
        <v>5</v>
      </c>
    </row>
    <row r="20315" spans="1:3" x14ac:dyDescent="0.25">
      <c r="A20315" t="s">
        <v>40632</v>
      </c>
      <c r="B20315" t="s">
        <v>40633</v>
      </c>
      <c r="C20315" t="s">
        <v>5</v>
      </c>
    </row>
    <row r="20316" spans="1:3" x14ac:dyDescent="0.25">
      <c r="A20316" t="s">
        <v>40634</v>
      </c>
      <c r="B20316" t="s">
        <v>40635</v>
      </c>
      <c r="C20316" t="s">
        <v>5</v>
      </c>
    </row>
    <row r="20317" spans="1:3" x14ac:dyDescent="0.25">
      <c r="A20317" t="s">
        <v>40636</v>
      </c>
      <c r="B20317" t="s">
        <v>40637</v>
      </c>
      <c r="C20317" t="s">
        <v>5</v>
      </c>
    </row>
    <row r="20318" spans="1:3" x14ac:dyDescent="0.25">
      <c r="A20318" t="s">
        <v>40638</v>
      </c>
      <c r="B20318" t="s">
        <v>40639</v>
      </c>
      <c r="C20318" t="s">
        <v>5</v>
      </c>
    </row>
    <row r="20319" spans="1:3" x14ac:dyDescent="0.25">
      <c r="A20319" t="s">
        <v>40640</v>
      </c>
      <c r="B20319" t="s">
        <v>40641</v>
      </c>
      <c r="C20319" t="s">
        <v>5</v>
      </c>
    </row>
    <row r="20320" spans="1:3" x14ac:dyDescent="0.25">
      <c r="A20320" t="s">
        <v>40642</v>
      </c>
      <c r="B20320" t="s">
        <v>40643</v>
      </c>
      <c r="C20320" t="s">
        <v>5</v>
      </c>
    </row>
    <row r="20321" spans="1:3" x14ac:dyDescent="0.25">
      <c r="A20321" t="s">
        <v>40644</v>
      </c>
      <c r="B20321" t="s">
        <v>40645</v>
      </c>
      <c r="C20321" t="s">
        <v>5</v>
      </c>
    </row>
    <row r="20322" spans="1:3" x14ac:dyDescent="0.25">
      <c r="A20322" t="s">
        <v>40646</v>
      </c>
      <c r="B20322" t="s">
        <v>40647</v>
      </c>
      <c r="C20322" t="s">
        <v>5</v>
      </c>
    </row>
    <row r="20323" spans="1:3" x14ac:dyDescent="0.25">
      <c r="A20323" t="s">
        <v>40648</v>
      </c>
      <c r="B20323" t="s">
        <v>40649</v>
      </c>
      <c r="C20323" t="s">
        <v>5</v>
      </c>
    </row>
    <row r="20324" spans="1:3" x14ac:dyDescent="0.25">
      <c r="A20324" t="s">
        <v>40650</v>
      </c>
      <c r="B20324" t="s">
        <v>40651</v>
      </c>
      <c r="C20324" t="s">
        <v>5</v>
      </c>
    </row>
    <row r="20325" spans="1:3" x14ac:dyDescent="0.25">
      <c r="A20325" t="s">
        <v>40652</v>
      </c>
      <c r="B20325" t="s">
        <v>40653</v>
      </c>
      <c r="C20325" t="s">
        <v>5</v>
      </c>
    </row>
    <row r="20326" spans="1:3" x14ac:dyDescent="0.25">
      <c r="A20326" t="s">
        <v>40654</v>
      </c>
      <c r="B20326" t="s">
        <v>40655</v>
      </c>
      <c r="C20326" t="s">
        <v>5</v>
      </c>
    </row>
    <row r="20327" spans="1:3" x14ac:dyDescent="0.25">
      <c r="A20327" t="s">
        <v>40656</v>
      </c>
      <c r="B20327" t="s">
        <v>40657</v>
      </c>
      <c r="C20327" t="s">
        <v>5</v>
      </c>
    </row>
    <row r="20328" spans="1:3" x14ac:dyDescent="0.25">
      <c r="A20328" t="s">
        <v>40658</v>
      </c>
      <c r="B20328" t="s">
        <v>40659</v>
      </c>
      <c r="C20328" t="s">
        <v>5</v>
      </c>
    </row>
    <row r="20329" spans="1:3" x14ac:dyDescent="0.25">
      <c r="A20329" t="s">
        <v>40660</v>
      </c>
      <c r="B20329" t="s">
        <v>40661</v>
      </c>
      <c r="C20329" t="s">
        <v>5</v>
      </c>
    </row>
    <row r="20330" spans="1:3" x14ac:dyDescent="0.25">
      <c r="A20330" t="s">
        <v>40662</v>
      </c>
      <c r="B20330" t="s">
        <v>40663</v>
      </c>
      <c r="C20330" t="s">
        <v>5</v>
      </c>
    </row>
    <row r="20331" spans="1:3" x14ac:dyDescent="0.25">
      <c r="A20331" t="s">
        <v>40664</v>
      </c>
      <c r="B20331" t="s">
        <v>40665</v>
      </c>
      <c r="C20331" t="s">
        <v>5</v>
      </c>
    </row>
    <row r="20332" spans="1:3" x14ac:dyDescent="0.25">
      <c r="A20332" t="s">
        <v>40666</v>
      </c>
      <c r="B20332" t="s">
        <v>40667</v>
      </c>
      <c r="C20332" t="s">
        <v>5</v>
      </c>
    </row>
    <row r="20333" spans="1:3" x14ac:dyDescent="0.25">
      <c r="A20333" t="s">
        <v>40668</v>
      </c>
      <c r="B20333" t="s">
        <v>40669</v>
      </c>
      <c r="C20333" t="s">
        <v>5</v>
      </c>
    </row>
    <row r="20334" spans="1:3" x14ac:dyDescent="0.25">
      <c r="A20334" t="s">
        <v>40670</v>
      </c>
      <c r="B20334" t="s">
        <v>40671</v>
      </c>
      <c r="C20334" t="s">
        <v>5</v>
      </c>
    </row>
    <row r="20335" spans="1:3" x14ac:dyDescent="0.25">
      <c r="A20335" t="s">
        <v>40672</v>
      </c>
      <c r="B20335" t="s">
        <v>40673</v>
      </c>
      <c r="C20335" t="s">
        <v>5</v>
      </c>
    </row>
    <row r="20336" spans="1:3" x14ac:dyDescent="0.25">
      <c r="A20336" t="s">
        <v>40674</v>
      </c>
      <c r="B20336" t="s">
        <v>40675</v>
      </c>
      <c r="C20336" t="s">
        <v>5</v>
      </c>
    </row>
    <row r="20337" spans="1:3" x14ac:dyDescent="0.25">
      <c r="A20337" t="s">
        <v>40676</v>
      </c>
      <c r="B20337" t="s">
        <v>40677</v>
      </c>
      <c r="C20337" t="s">
        <v>5</v>
      </c>
    </row>
    <row r="20338" spans="1:3" x14ac:dyDescent="0.25">
      <c r="A20338" t="s">
        <v>40678</v>
      </c>
      <c r="B20338" t="s">
        <v>40679</v>
      </c>
      <c r="C20338" t="s">
        <v>5</v>
      </c>
    </row>
    <row r="20339" spans="1:3" x14ac:dyDescent="0.25">
      <c r="A20339" t="s">
        <v>40680</v>
      </c>
      <c r="B20339" t="s">
        <v>40681</v>
      </c>
      <c r="C20339" t="s">
        <v>5</v>
      </c>
    </row>
    <row r="20340" spans="1:3" x14ac:dyDescent="0.25">
      <c r="A20340" t="s">
        <v>40682</v>
      </c>
      <c r="B20340" t="s">
        <v>40683</v>
      </c>
      <c r="C20340" t="s">
        <v>5</v>
      </c>
    </row>
    <row r="20341" spans="1:3" x14ac:dyDescent="0.25">
      <c r="A20341" t="s">
        <v>40684</v>
      </c>
      <c r="B20341" t="s">
        <v>40685</v>
      </c>
      <c r="C20341" t="s">
        <v>5</v>
      </c>
    </row>
    <row r="20342" spans="1:3" x14ac:dyDescent="0.25">
      <c r="A20342" t="s">
        <v>40686</v>
      </c>
      <c r="B20342" t="s">
        <v>40687</v>
      </c>
      <c r="C20342" t="s">
        <v>5</v>
      </c>
    </row>
    <row r="20343" spans="1:3" x14ac:dyDescent="0.25">
      <c r="A20343" t="s">
        <v>40688</v>
      </c>
      <c r="B20343" t="s">
        <v>40689</v>
      </c>
      <c r="C20343" t="s">
        <v>5</v>
      </c>
    </row>
    <row r="20344" spans="1:3" x14ac:dyDescent="0.25">
      <c r="A20344" t="s">
        <v>40690</v>
      </c>
      <c r="B20344" t="s">
        <v>40691</v>
      </c>
      <c r="C20344" t="s">
        <v>5</v>
      </c>
    </row>
    <row r="20345" spans="1:3" x14ac:dyDescent="0.25">
      <c r="A20345" t="s">
        <v>40692</v>
      </c>
      <c r="B20345" t="s">
        <v>40693</v>
      </c>
      <c r="C20345" t="s">
        <v>5</v>
      </c>
    </row>
    <row r="20346" spans="1:3" x14ac:dyDescent="0.25">
      <c r="A20346" t="s">
        <v>40694</v>
      </c>
      <c r="B20346" t="s">
        <v>40695</v>
      </c>
      <c r="C20346" t="s">
        <v>5</v>
      </c>
    </row>
    <row r="20347" spans="1:3" x14ac:dyDescent="0.25">
      <c r="A20347" t="s">
        <v>40696</v>
      </c>
      <c r="B20347" t="s">
        <v>40697</v>
      </c>
      <c r="C20347" t="s">
        <v>5</v>
      </c>
    </row>
    <row r="20348" spans="1:3" x14ac:dyDescent="0.25">
      <c r="A20348" t="s">
        <v>40698</v>
      </c>
      <c r="B20348" t="s">
        <v>40699</v>
      </c>
      <c r="C20348" t="s">
        <v>5</v>
      </c>
    </row>
    <row r="20349" spans="1:3" x14ac:dyDescent="0.25">
      <c r="A20349" t="s">
        <v>40700</v>
      </c>
      <c r="B20349" t="s">
        <v>40701</v>
      </c>
      <c r="C20349" t="s">
        <v>5</v>
      </c>
    </row>
    <row r="20350" spans="1:3" x14ac:dyDescent="0.25">
      <c r="A20350" t="s">
        <v>40702</v>
      </c>
      <c r="B20350" t="s">
        <v>40703</v>
      </c>
      <c r="C20350" t="s">
        <v>5</v>
      </c>
    </row>
    <row r="20351" spans="1:3" x14ac:dyDescent="0.25">
      <c r="A20351" t="s">
        <v>40704</v>
      </c>
      <c r="B20351" t="s">
        <v>40705</v>
      </c>
      <c r="C20351" t="s">
        <v>5</v>
      </c>
    </row>
    <row r="20352" spans="1:3" x14ac:dyDescent="0.25">
      <c r="A20352" t="s">
        <v>40706</v>
      </c>
      <c r="B20352" t="s">
        <v>40707</v>
      </c>
      <c r="C20352" t="s">
        <v>5</v>
      </c>
    </row>
    <row r="20353" spans="1:3" x14ac:dyDescent="0.25">
      <c r="A20353" t="s">
        <v>40708</v>
      </c>
      <c r="B20353" t="s">
        <v>40709</v>
      </c>
      <c r="C20353" t="s">
        <v>5</v>
      </c>
    </row>
    <row r="20354" spans="1:3" x14ac:dyDescent="0.25">
      <c r="A20354" t="s">
        <v>40710</v>
      </c>
      <c r="B20354" t="s">
        <v>40711</v>
      </c>
      <c r="C20354" t="s">
        <v>5</v>
      </c>
    </row>
    <row r="20355" spans="1:3" x14ac:dyDescent="0.25">
      <c r="A20355" t="s">
        <v>40712</v>
      </c>
      <c r="B20355" t="s">
        <v>40713</v>
      </c>
      <c r="C20355" t="s">
        <v>5</v>
      </c>
    </row>
    <row r="20356" spans="1:3" x14ac:dyDescent="0.25">
      <c r="A20356" t="s">
        <v>40714</v>
      </c>
      <c r="B20356" t="s">
        <v>40715</v>
      </c>
      <c r="C20356" t="s">
        <v>5</v>
      </c>
    </row>
    <row r="20357" spans="1:3" x14ac:dyDescent="0.25">
      <c r="A20357" t="s">
        <v>40716</v>
      </c>
      <c r="B20357" t="s">
        <v>40717</v>
      </c>
      <c r="C20357" t="s">
        <v>5</v>
      </c>
    </row>
    <row r="20358" spans="1:3" x14ac:dyDescent="0.25">
      <c r="A20358" t="s">
        <v>40718</v>
      </c>
      <c r="B20358" t="s">
        <v>40719</v>
      </c>
      <c r="C20358" t="s">
        <v>5</v>
      </c>
    </row>
    <row r="20359" spans="1:3" x14ac:dyDescent="0.25">
      <c r="A20359" t="s">
        <v>40720</v>
      </c>
      <c r="B20359" t="s">
        <v>40721</v>
      </c>
      <c r="C20359" t="s">
        <v>5</v>
      </c>
    </row>
    <row r="20360" spans="1:3" x14ac:dyDescent="0.25">
      <c r="A20360" t="s">
        <v>40722</v>
      </c>
      <c r="B20360" t="s">
        <v>40723</v>
      </c>
      <c r="C20360" t="s">
        <v>5</v>
      </c>
    </row>
    <row r="20361" spans="1:3" x14ac:dyDescent="0.25">
      <c r="A20361" t="s">
        <v>40724</v>
      </c>
      <c r="B20361" t="s">
        <v>40725</v>
      </c>
      <c r="C20361" t="s">
        <v>5</v>
      </c>
    </row>
    <row r="20362" spans="1:3" x14ac:dyDescent="0.25">
      <c r="A20362" t="s">
        <v>40726</v>
      </c>
      <c r="B20362" t="s">
        <v>40727</v>
      </c>
      <c r="C20362" t="s">
        <v>5</v>
      </c>
    </row>
    <row r="20363" spans="1:3" x14ac:dyDescent="0.25">
      <c r="A20363" t="s">
        <v>40728</v>
      </c>
      <c r="B20363" t="s">
        <v>40729</v>
      </c>
      <c r="C20363" t="s">
        <v>5</v>
      </c>
    </row>
    <row r="20364" spans="1:3" x14ac:dyDescent="0.25">
      <c r="A20364" t="s">
        <v>40730</v>
      </c>
      <c r="B20364" t="s">
        <v>40731</v>
      </c>
      <c r="C20364" t="s">
        <v>5</v>
      </c>
    </row>
    <row r="20365" spans="1:3" x14ac:dyDescent="0.25">
      <c r="A20365" t="s">
        <v>40732</v>
      </c>
      <c r="B20365" t="s">
        <v>40733</v>
      </c>
      <c r="C20365" t="s">
        <v>5</v>
      </c>
    </row>
    <row r="20366" spans="1:3" x14ac:dyDescent="0.25">
      <c r="A20366" t="s">
        <v>40734</v>
      </c>
      <c r="B20366" t="s">
        <v>40735</v>
      </c>
      <c r="C20366" t="s">
        <v>5</v>
      </c>
    </row>
    <row r="20367" spans="1:3" x14ac:dyDescent="0.25">
      <c r="A20367" t="s">
        <v>40736</v>
      </c>
      <c r="B20367" t="s">
        <v>40737</v>
      </c>
      <c r="C20367" t="s">
        <v>5</v>
      </c>
    </row>
    <row r="20368" spans="1:3" x14ac:dyDescent="0.25">
      <c r="A20368" t="s">
        <v>40738</v>
      </c>
      <c r="B20368" t="s">
        <v>40739</v>
      </c>
      <c r="C20368" t="s">
        <v>5</v>
      </c>
    </row>
    <row r="20369" spans="1:3" x14ac:dyDescent="0.25">
      <c r="A20369" t="s">
        <v>40740</v>
      </c>
      <c r="B20369" t="s">
        <v>40741</v>
      </c>
      <c r="C20369" t="s">
        <v>5</v>
      </c>
    </row>
    <row r="20370" spans="1:3" x14ac:dyDescent="0.25">
      <c r="A20370" t="s">
        <v>40742</v>
      </c>
      <c r="B20370" t="s">
        <v>40743</v>
      </c>
      <c r="C20370" t="s">
        <v>5</v>
      </c>
    </row>
    <row r="20371" spans="1:3" x14ac:dyDescent="0.25">
      <c r="A20371" t="s">
        <v>40744</v>
      </c>
      <c r="B20371" t="s">
        <v>40745</v>
      </c>
      <c r="C20371" t="s">
        <v>5</v>
      </c>
    </row>
    <row r="20372" spans="1:3" x14ac:dyDescent="0.25">
      <c r="A20372" t="s">
        <v>40746</v>
      </c>
      <c r="B20372" t="s">
        <v>40747</v>
      </c>
      <c r="C20372" t="s">
        <v>5</v>
      </c>
    </row>
    <row r="20373" spans="1:3" x14ac:dyDescent="0.25">
      <c r="A20373" t="s">
        <v>40748</v>
      </c>
      <c r="B20373" t="s">
        <v>40749</v>
      </c>
      <c r="C20373" t="s">
        <v>5</v>
      </c>
    </row>
    <row r="20374" spans="1:3" x14ac:dyDescent="0.25">
      <c r="A20374" t="s">
        <v>40750</v>
      </c>
      <c r="B20374" t="s">
        <v>40751</v>
      </c>
      <c r="C20374" t="s">
        <v>5</v>
      </c>
    </row>
    <row r="20375" spans="1:3" x14ac:dyDescent="0.25">
      <c r="A20375" t="s">
        <v>40752</v>
      </c>
      <c r="B20375" t="s">
        <v>40753</v>
      </c>
      <c r="C20375" t="s">
        <v>5</v>
      </c>
    </row>
    <row r="20376" spans="1:3" x14ac:dyDescent="0.25">
      <c r="A20376" t="s">
        <v>40754</v>
      </c>
      <c r="B20376" t="s">
        <v>40755</v>
      </c>
      <c r="C20376" t="s">
        <v>5</v>
      </c>
    </row>
    <row r="20377" spans="1:3" x14ac:dyDescent="0.25">
      <c r="A20377" t="s">
        <v>40756</v>
      </c>
      <c r="B20377" t="s">
        <v>40757</v>
      </c>
      <c r="C20377" t="s">
        <v>5</v>
      </c>
    </row>
    <row r="20378" spans="1:3" x14ac:dyDescent="0.25">
      <c r="A20378" t="s">
        <v>40758</v>
      </c>
      <c r="B20378" t="s">
        <v>40759</v>
      </c>
      <c r="C20378" t="s">
        <v>5</v>
      </c>
    </row>
    <row r="20379" spans="1:3" x14ac:dyDescent="0.25">
      <c r="A20379" t="s">
        <v>40760</v>
      </c>
      <c r="B20379" t="s">
        <v>40761</v>
      </c>
      <c r="C20379" t="s">
        <v>5</v>
      </c>
    </row>
    <row r="20380" spans="1:3" x14ac:dyDescent="0.25">
      <c r="A20380" t="s">
        <v>40762</v>
      </c>
      <c r="B20380" t="s">
        <v>40763</v>
      </c>
      <c r="C20380" t="s">
        <v>5</v>
      </c>
    </row>
    <row r="20381" spans="1:3" x14ac:dyDescent="0.25">
      <c r="A20381" t="s">
        <v>40764</v>
      </c>
      <c r="B20381" t="s">
        <v>40765</v>
      </c>
      <c r="C20381" t="s">
        <v>5</v>
      </c>
    </row>
    <row r="20382" spans="1:3" x14ac:dyDescent="0.25">
      <c r="A20382" t="s">
        <v>40766</v>
      </c>
      <c r="B20382" t="s">
        <v>40767</v>
      </c>
      <c r="C20382" t="s">
        <v>5</v>
      </c>
    </row>
    <row r="20383" spans="1:3" x14ac:dyDescent="0.25">
      <c r="A20383" t="s">
        <v>40768</v>
      </c>
      <c r="B20383" t="s">
        <v>40769</v>
      </c>
      <c r="C20383" t="s">
        <v>5</v>
      </c>
    </row>
    <row r="20384" spans="1:3" x14ac:dyDescent="0.25">
      <c r="A20384" t="s">
        <v>40770</v>
      </c>
      <c r="B20384" t="s">
        <v>40771</v>
      </c>
      <c r="C20384" t="s">
        <v>5</v>
      </c>
    </row>
    <row r="20385" spans="1:3" x14ac:dyDescent="0.25">
      <c r="A20385" t="s">
        <v>40772</v>
      </c>
      <c r="B20385" t="s">
        <v>40773</v>
      </c>
      <c r="C20385" t="s">
        <v>5</v>
      </c>
    </row>
    <row r="20386" spans="1:3" x14ac:dyDescent="0.25">
      <c r="A20386" t="s">
        <v>40774</v>
      </c>
      <c r="B20386" t="s">
        <v>40775</v>
      </c>
      <c r="C20386" t="s">
        <v>5</v>
      </c>
    </row>
    <row r="20387" spans="1:3" x14ac:dyDescent="0.25">
      <c r="A20387" t="s">
        <v>40776</v>
      </c>
      <c r="B20387" t="s">
        <v>40777</v>
      </c>
      <c r="C20387" t="s">
        <v>5</v>
      </c>
    </row>
    <row r="20388" spans="1:3" x14ac:dyDescent="0.25">
      <c r="A20388" t="s">
        <v>40778</v>
      </c>
      <c r="B20388" t="s">
        <v>40779</v>
      </c>
      <c r="C20388" t="s">
        <v>5</v>
      </c>
    </row>
    <row r="20389" spans="1:3" x14ac:dyDescent="0.25">
      <c r="A20389" t="s">
        <v>40780</v>
      </c>
      <c r="B20389" t="s">
        <v>40781</v>
      </c>
      <c r="C20389" t="s">
        <v>5</v>
      </c>
    </row>
    <row r="20390" spans="1:3" x14ac:dyDescent="0.25">
      <c r="A20390" t="s">
        <v>40782</v>
      </c>
      <c r="B20390" t="s">
        <v>40783</v>
      </c>
      <c r="C20390" t="s">
        <v>5</v>
      </c>
    </row>
    <row r="20391" spans="1:3" x14ac:dyDescent="0.25">
      <c r="A20391" t="s">
        <v>40784</v>
      </c>
      <c r="B20391" t="s">
        <v>40785</v>
      </c>
      <c r="C20391" t="s">
        <v>5</v>
      </c>
    </row>
    <row r="20392" spans="1:3" x14ac:dyDescent="0.25">
      <c r="A20392" t="s">
        <v>40786</v>
      </c>
      <c r="B20392" t="s">
        <v>40787</v>
      </c>
      <c r="C20392" t="s">
        <v>5</v>
      </c>
    </row>
    <row r="20393" spans="1:3" x14ac:dyDescent="0.25">
      <c r="A20393" t="s">
        <v>40788</v>
      </c>
      <c r="B20393" t="s">
        <v>40789</v>
      </c>
      <c r="C20393" t="s">
        <v>5</v>
      </c>
    </row>
    <row r="20394" spans="1:3" x14ac:dyDescent="0.25">
      <c r="A20394" t="s">
        <v>40790</v>
      </c>
      <c r="B20394" t="s">
        <v>40791</v>
      </c>
      <c r="C20394" t="s">
        <v>5</v>
      </c>
    </row>
    <row r="20395" spans="1:3" x14ac:dyDescent="0.25">
      <c r="A20395" t="s">
        <v>40792</v>
      </c>
      <c r="B20395" t="s">
        <v>40793</v>
      </c>
      <c r="C20395" t="s">
        <v>5</v>
      </c>
    </row>
    <row r="20396" spans="1:3" x14ac:dyDescent="0.25">
      <c r="A20396" t="s">
        <v>40794</v>
      </c>
      <c r="B20396" t="s">
        <v>40795</v>
      </c>
      <c r="C20396" t="s">
        <v>5</v>
      </c>
    </row>
    <row r="20397" spans="1:3" x14ac:dyDescent="0.25">
      <c r="A20397" t="s">
        <v>40796</v>
      </c>
      <c r="B20397" t="s">
        <v>40797</v>
      </c>
      <c r="C20397" t="s">
        <v>5</v>
      </c>
    </row>
    <row r="20398" spans="1:3" x14ac:dyDescent="0.25">
      <c r="A20398" t="s">
        <v>40798</v>
      </c>
      <c r="B20398" t="s">
        <v>40799</v>
      </c>
      <c r="C20398" t="s">
        <v>5</v>
      </c>
    </row>
    <row r="20399" spans="1:3" x14ac:dyDescent="0.25">
      <c r="A20399" t="s">
        <v>40800</v>
      </c>
      <c r="B20399" t="s">
        <v>40801</v>
      </c>
      <c r="C20399" t="s">
        <v>5</v>
      </c>
    </row>
    <row r="20400" spans="1:3" x14ac:dyDescent="0.25">
      <c r="A20400" t="s">
        <v>40802</v>
      </c>
      <c r="B20400" t="s">
        <v>40803</v>
      </c>
      <c r="C20400" t="s">
        <v>5</v>
      </c>
    </row>
    <row r="20401" spans="1:3" x14ac:dyDescent="0.25">
      <c r="A20401" t="s">
        <v>40804</v>
      </c>
      <c r="B20401" t="s">
        <v>40805</v>
      </c>
      <c r="C20401" t="s">
        <v>5</v>
      </c>
    </row>
    <row r="20402" spans="1:3" x14ac:dyDescent="0.25">
      <c r="A20402" t="s">
        <v>40806</v>
      </c>
      <c r="B20402" t="s">
        <v>40807</v>
      </c>
      <c r="C20402" t="s">
        <v>5</v>
      </c>
    </row>
    <row r="20403" spans="1:3" x14ac:dyDescent="0.25">
      <c r="A20403" t="s">
        <v>40808</v>
      </c>
      <c r="B20403" t="s">
        <v>40809</v>
      </c>
      <c r="C20403" t="s">
        <v>24</v>
      </c>
    </row>
    <row r="20404" spans="1:3" x14ac:dyDescent="0.25">
      <c r="A20404" t="s">
        <v>40810</v>
      </c>
      <c r="B20404" t="s">
        <v>40811</v>
      </c>
      <c r="C20404" t="s">
        <v>24</v>
      </c>
    </row>
    <row r="20405" spans="1:3" x14ac:dyDescent="0.25">
      <c r="A20405" t="s">
        <v>40812</v>
      </c>
      <c r="B20405" t="s">
        <v>40813</v>
      </c>
      <c r="C20405" t="s">
        <v>24</v>
      </c>
    </row>
    <row r="20406" spans="1:3" x14ac:dyDescent="0.25">
      <c r="A20406" t="s">
        <v>40814</v>
      </c>
      <c r="B20406" t="s">
        <v>40815</v>
      </c>
      <c r="C20406" t="s">
        <v>24</v>
      </c>
    </row>
    <row r="20407" spans="1:3" x14ac:dyDescent="0.25">
      <c r="A20407" t="s">
        <v>40816</v>
      </c>
      <c r="B20407" t="s">
        <v>40817</v>
      </c>
      <c r="C20407" t="s">
        <v>24</v>
      </c>
    </row>
    <row r="20408" spans="1:3" x14ac:dyDescent="0.25">
      <c r="A20408" t="s">
        <v>40818</v>
      </c>
      <c r="B20408" t="s">
        <v>40819</v>
      </c>
      <c r="C20408" t="s">
        <v>24</v>
      </c>
    </row>
    <row r="20409" spans="1:3" x14ac:dyDescent="0.25">
      <c r="A20409" t="s">
        <v>40820</v>
      </c>
      <c r="B20409" t="s">
        <v>40821</v>
      </c>
      <c r="C20409" t="s">
        <v>5</v>
      </c>
    </row>
    <row r="20410" spans="1:3" x14ac:dyDescent="0.25">
      <c r="A20410" t="s">
        <v>40822</v>
      </c>
      <c r="B20410" t="s">
        <v>40823</v>
      </c>
      <c r="C20410" t="s">
        <v>5</v>
      </c>
    </row>
    <row r="20411" spans="1:3" x14ac:dyDescent="0.25">
      <c r="A20411" t="s">
        <v>40824</v>
      </c>
      <c r="B20411" t="s">
        <v>40825</v>
      </c>
      <c r="C20411" t="s">
        <v>5</v>
      </c>
    </row>
    <row r="20412" spans="1:3" x14ac:dyDescent="0.25">
      <c r="A20412" t="s">
        <v>40826</v>
      </c>
      <c r="B20412" t="s">
        <v>40827</v>
      </c>
      <c r="C20412" t="s">
        <v>5</v>
      </c>
    </row>
    <row r="20413" spans="1:3" x14ac:dyDescent="0.25">
      <c r="A20413" t="s">
        <v>40828</v>
      </c>
      <c r="B20413" t="s">
        <v>40829</v>
      </c>
      <c r="C20413" t="s">
        <v>5</v>
      </c>
    </row>
    <row r="20414" spans="1:3" x14ac:dyDescent="0.25">
      <c r="A20414" t="s">
        <v>40830</v>
      </c>
      <c r="B20414" t="s">
        <v>40831</v>
      </c>
      <c r="C20414" t="s">
        <v>5</v>
      </c>
    </row>
    <row r="20415" spans="1:3" x14ac:dyDescent="0.25">
      <c r="A20415" t="s">
        <v>40832</v>
      </c>
      <c r="B20415" t="s">
        <v>40833</v>
      </c>
      <c r="C20415" t="s">
        <v>5</v>
      </c>
    </row>
    <row r="20416" spans="1:3" x14ac:dyDescent="0.25">
      <c r="A20416" t="s">
        <v>40834</v>
      </c>
      <c r="B20416" t="s">
        <v>40835</v>
      </c>
      <c r="C20416" t="s">
        <v>5</v>
      </c>
    </row>
    <row r="20417" spans="1:3" x14ac:dyDescent="0.25">
      <c r="A20417" t="s">
        <v>40836</v>
      </c>
      <c r="B20417" t="s">
        <v>40837</v>
      </c>
      <c r="C20417" t="s">
        <v>5</v>
      </c>
    </row>
    <row r="20418" spans="1:3" x14ac:dyDescent="0.25">
      <c r="A20418" t="s">
        <v>40838</v>
      </c>
      <c r="B20418" t="s">
        <v>40839</v>
      </c>
      <c r="C20418" t="s">
        <v>5</v>
      </c>
    </row>
    <row r="20419" spans="1:3" x14ac:dyDescent="0.25">
      <c r="A20419" t="s">
        <v>40840</v>
      </c>
      <c r="B20419" t="s">
        <v>40841</v>
      </c>
      <c r="C20419" t="s">
        <v>5</v>
      </c>
    </row>
    <row r="20420" spans="1:3" x14ac:dyDescent="0.25">
      <c r="A20420" t="s">
        <v>40842</v>
      </c>
      <c r="B20420" t="s">
        <v>40843</v>
      </c>
      <c r="C20420" t="s">
        <v>5</v>
      </c>
    </row>
    <row r="20421" spans="1:3" x14ac:dyDescent="0.25">
      <c r="A20421" t="s">
        <v>40844</v>
      </c>
      <c r="B20421" t="s">
        <v>40845</v>
      </c>
      <c r="C20421" t="s">
        <v>5</v>
      </c>
    </row>
    <row r="20422" spans="1:3" x14ac:dyDescent="0.25">
      <c r="A20422" t="s">
        <v>40846</v>
      </c>
      <c r="B20422" t="s">
        <v>40847</v>
      </c>
      <c r="C20422" t="s">
        <v>5</v>
      </c>
    </row>
    <row r="20423" spans="1:3" x14ac:dyDescent="0.25">
      <c r="A20423" t="s">
        <v>40848</v>
      </c>
      <c r="B20423" t="s">
        <v>40849</v>
      </c>
      <c r="C20423" t="s">
        <v>5</v>
      </c>
    </row>
    <row r="20424" spans="1:3" x14ac:dyDescent="0.25">
      <c r="A20424" t="s">
        <v>40850</v>
      </c>
      <c r="B20424" t="s">
        <v>40851</v>
      </c>
      <c r="C20424" t="s">
        <v>5</v>
      </c>
    </row>
    <row r="20425" spans="1:3" x14ac:dyDescent="0.25">
      <c r="A20425" t="s">
        <v>40852</v>
      </c>
      <c r="B20425" t="s">
        <v>40853</v>
      </c>
      <c r="C20425" t="s">
        <v>5</v>
      </c>
    </row>
    <row r="20426" spans="1:3" x14ac:dyDescent="0.25">
      <c r="A20426" t="s">
        <v>40854</v>
      </c>
      <c r="B20426" t="s">
        <v>40855</v>
      </c>
      <c r="C20426" t="s">
        <v>5</v>
      </c>
    </row>
    <row r="20427" spans="1:3" x14ac:dyDescent="0.25">
      <c r="A20427" t="s">
        <v>40856</v>
      </c>
      <c r="B20427" t="s">
        <v>40857</v>
      </c>
      <c r="C20427" t="s">
        <v>5</v>
      </c>
    </row>
    <row r="20428" spans="1:3" x14ac:dyDescent="0.25">
      <c r="A20428" t="s">
        <v>40858</v>
      </c>
      <c r="B20428" t="s">
        <v>40859</v>
      </c>
      <c r="C20428" t="s">
        <v>5</v>
      </c>
    </row>
    <row r="20429" spans="1:3" x14ac:dyDescent="0.25">
      <c r="A20429" t="s">
        <v>40860</v>
      </c>
      <c r="B20429" t="s">
        <v>40861</v>
      </c>
      <c r="C20429" t="s">
        <v>5</v>
      </c>
    </row>
    <row r="20430" spans="1:3" x14ac:dyDescent="0.25">
      <c r="A20430" t="s">
        <v>40862</v>
      </c>
      <c r="B20430" t="s">
        <v>40863</v>
      </c>
      <c r="C20430" t="s">
        <v>5</v>
      </c>
    </row>
    <row r="20431" spans="1:3" x14ac:dyDescent="0.25">
      <c r="A20431" t="s">
        <v>40864</v>
      </c>
      <c r="B20431" t="s">
        <v>40865</v>
      </c>
      <c r="C20431" t="s">
        <v>5</v>
      </c>
    </row>
    <row r="20432" spans="1:3" x14ac:dyDescent="0.25">
      <c r="A20432" t="s">
        <v>40866</v>
      </c>
      <c r="B20432" t="s">
        <v>40867</v>
      </c>
      <c r="C20432" t="s">
        <v>5</v>
      </c>
    </row>
    <row r="20433" spans="1:3" x14ac:dyDescent="0.25">
      <c r="A20433" t="s">
        <v>40868</v>
      </c>
      <c r="B20433" t="s">
        <v>40869</v>
      </c>
      <c r="C20433" t="s">
        <v>5</v>
      </c>
    </row>
    <row r="20434" spans="1:3" x14ac:dyDescent="0.25">
      <c r="A20434" t="s">
        <v>40870</v>
      </c>
      <c r="B20434" t="s">
        <v>40871</v>
      </c>
      <c r="C20434" t="s">
        <v>5</v>
      </c>
    </row>
    <row r="20435" spans="1:3" x14ac:dyDescent="0.25">
      <c r="A20435" t="s">
        <v>40872</v>
      </c>
      <c r="B20435" t="s">
        <v>40873</v>
      </c>
      <c r="C20435" t="s">
        <v>5</v>
      </c>
    </row>
    <row r="20436" spans="1:3" x14ac:dyDescent="0.25">
      <c r="A20436" t="s">
        <v>40874</v>
      </c>
      <c r="B20436" t="s">
        <v>40875</v>
      </c>
      <c r="C20436" t="s">
        <v>5</v>
      </c>
    </row>
    <row r="20437" spans="1:3" x14ac:dyDescent="0.25">
      <c r="A20437" t="s">
        <v>40876</v>
      </c>
      <c r="B20437" t="s">
        <v>40877</v>
      </c>
      <c r="C20437" t="s">
        <v>5</v>
      </c>
    </row>
    <row r="20438" spans="1:3" x14ac:dyDescent="0.25">
      <c r="A20438" t="s">
        <v>40878</v>
      </c>
      <c r="B20438" t="s">
        <v>40879</v>
      </c>
      <c r="C20438" t="s">
        <v>5</v>
      </c>
    </row>
    <row r="20439" spans="1:3" x14ac:dyDescent="0.25">
      <c r="A20439" t="s">
        <v>40880</v>
      </c>
      <c r="B20439" t="s">
        <v>40881</v>
      </c>
      <c r="C20439" t="s">
        <v>5</v>
      </c>
    </row>
    <row r="20440" spans="1:3" x14ac:dyDescent="0.25">
      <c r="A20440" t="s">
        <v>40882</v>
      </c>
      <c r="B20440" t="s">
        <v>40883</v>
      </c>
      <c r="C20440" t="s">
        <v>5</v>
      </c>
    </row>
    <row r="20441" spans="1:3" x14ac:dyDescent="0.25">
      <c r="A20441" t="s">
        <v>40884</v>
      </c>
      <c r="B20441" t="s">
        <v>40885</v>
      </c>
      <c r="C20441" t="s">
        <v>5</v>
      </c>
    </row>
    <row r="20442" spans="1:3" x14ac:dyDescent="0.25">
      <c r="A20442" t="s">
        <v>40886</v>
      </c>
      <c r="B20442" t="s">
        <v>40887</v>
      </c>
      <c r="C20442" t="s">
        <v>5</v>
      </c>
    </row>
    <row r="20443" spans="1:3" x14ac:dyDescent="0.25">
      <c r="A20443" t="s">
        <v>40888</v>
      </c>
      <c r="B20443" t="s">
        <v>40889</v>
      </c>
      <c r="C20443" t="s">
        <v>5</v>
      </c>
    </row>
    <row r="20444" spans="1:3" x14ac:dyDescent="0.25">
      <c r="A20444" t="s">
        <v>40890</v>
      </c>
      <c r="B20444" t="s">
        <v>40891</v>
      </c>
      <c r="C20444" t="s">
        <v>5</v>
      </c>
    </row>
    <row r="20445" spans="1:3" x14ac:dyDescent="0.25">
      <c r="A20445" t="s">
        <v>40892</v>
      </c>
      <c r="B20445" t="s">
        <v>40893</v>
      </c>
      <c r="C20445" t="s">
        <v>5</v>
      </c>
    </row>
    <row r="20446" spans="1:3" x14ac:dyDescent="0.25">
      <c r="A20446" t="s">
        <v>40894</v>
      </c>
      <c r="B20446" t="s">
        <v>40895</v>
      </c>
      <c r="C20446" t="s">
        <v>5</v>
      </c>
    </row>
    <row r="20447" spans="1:3" x14ac:dyDescent="0.25">
      <c r="A20447" t="s">
        <v>40896</v>
      </c>
      <c r="B20447" t="s">
        <v>40897</v>
      </c>
      <c r="C20447" t="s">
        <v>5</v>
      </c>
    </row>
    <row r="20448" spans="1:3" x14ac:dyDescent="0.25">
      <c r="A20448" t="s">
        <v>40898</v>
      </c>
      <c r="B20448" t="s">
        <v>40899</v>
      </c>
      <c r="C20448" t="s">
        <v>5</v>
      </c>
    </row>
    <row r="20449" spans="1:3" x14ac:dyDescent="0.25">
      <c r="A20449" t="s">
        <v>40900</v>
      </c>
      <c r="B20449" t="s">
        <v>40901</v>
      </c>
      <c r="C20449" t="s">
        <v>5</v>
      </c>
    </row>
    <row r="20450" spans="1:3" x14ac:dyDescent="0.25">
      <c r="A20450" t="s">
        <v>40902</v>
      </c>
      <c r="B20450" t="s">
        <v>40903</v>
      </c>
      <c r="C20450" t="s">
        <v>5</v>
      </c>
    </row>
    <row r="20451" spans="1:3" x14ac:dyDescent="0.25">
      <c r="A20451" t="s">
        <v>40904</v>
      </c>
      <c r="B20451" t="s">
        <v>40905</v>
      </c>
      <c r="C20451" t="s">
        <v>5</v>
      </c>
    </row>
    <row r="20452" spans="1:3" x14ac:dyDescent="0.25">
      <c r="A20452" t="s">
        <v>40906</v>
      </c>
      <c r="B20452" t="s">
        <v>40907</v>
      </c>
      <c r="C20452" t="s">
        <v>5</v>
      </c>
    </row>
    <row r="20453" spans="1:3" x14ac:dyDescent="0.25">
      <c r="A20453" t="s">
        <v>40908</v>
      </c>
      <c r="B20453" t="s">
        <v>40909</v>
      </c>
      <c r="C20453" t="s">
        <v>5</v>
      </c>
    </row>
    <row r="20454" spans="1:3" x14ac:dyDescent="0.25">
      <c r="A20454" t="s">
        <v>40910</v>
      </c>
      <c r="B20454" t="s">
        <v>40911</v>
      </c>
      <c r="C20454" t="s">
        <v>5</v>
      </c>
    </row>
    <row r="20455" spans="1:3" x14ac:dyDescent="0.25">
      <c r="A20455" t="s">
        <v>40912</v>
      </c>
      <c r="B20455" t="s">
        <v>40913</v>
      </c>
      <c r="C20455" t="s">
        <v>5</v>
      </c>
    </row>
    <row r="20456" spans="1:3" x14ac:dyDescent="0.25">
      <c r="A20456" t="s">
        <v>40914</v>
      </c>
      <c r="B20456" t="s">
        <v>40915</v>
      </c>
      <c r="C20456" t="s">
        <v>5</v>
      </c>
    </row>
    <row r="20457" spans="1:3" x14ac:dyDescent="0.25">
      <c r="A20457" t="s">
        <v>40916</v>
      </c>
      <c r="B20457" t="s">
        <v>40917</v>
      </c>
      <c r="C20457" t="s">
        <v>5</v>
      </c>
    </row>
    <row r="20458" spans="1:3" x14ac:dyDescent="0.25">
      <c r="A20458" t="s">
        <v>40918</v>
      </c>
      <c r="B20458" t="s">
        <v>40919</v>
      </c>
      <c r="C20458" t="s">
        <v>5</v>
      </c>
    </row>
    <row r="20459" spans="1:3" x14ac:dyDescent="0.25">
      <c r="A20459" t="s">
        <v>40920</v>
      </c>
      <c r="B20459" t="s">
        <v>40921</v>
      </c>
      <c r="C20459" t="s">
        <v>5</v>
      </c>
    </row>
    <row r="20460" spans="1:3" x14ac:dyDescent="0.25">
      <c r="A20460" t="s">
        <v>40922</v>
      </c>
      <c r="B20460" t="s">
        <v>40923</v>
      </c>
      <c r="C20460" t="s">
        <v>5</v>
      </c>
    </row>
    <row r="20461" spans="1:3" x14ac:dyDescent="0.25">
      <c r="A20461" t="s">
        <v>40924</v>
      </c>
      <c r="B20461" t="s">
        <v>40925</v>
      </c>
      <c r="C20461" t="s">
        <v>5</v>
      </c>
    </row>
    <row r="20462" spans="1:3" x14ac:dyDescent="0.25">
      <c r="A20462" t="s">
        <v>40926</v>
      </c>
      <c r="B20462" t="s">
        <v>40927</v>
      </c>
      <c r="C20462" t="s">
        <v>5</v>
      </c>
    </row>
    <row r="20463" spans="1:3" x14ac:dyDescent="0.25">
      <c r="A20463" t="s">
        <v>40928</v>
      </c>
      <c r="B20463" t="s">
        <v>40929</v>
      </c>
      <c r="C20463" t="s">
        <v>5</v>
      </c>
    </row>
    <row r="20464" spans="1:3" x14ac:dyDescent="0.25">
      <c r="A20464" t="s">
        <v>40930</v>
      </c>
      <c r="B20464" t="s">
        <v>40931</v>
      </c>
      <c r="C20464" t="s">
        <v>5</v>
      </c>
    </row>
    <row r="20465" spans="1:3" x14ac:dyDescent="0.25">
      <c r="A20465" t="s">
        <v>40932</v>
      </c>
      <c r="B20465" t="s">
        <v>40933</v>
      </c>
      <c r="C20465" t="s">
        <v>5</v>
      </c>
    </row>
    <row r="20466" spans="1:3" x14ac:dyDescent="0.25">
      <c r="A20466" t="s">
        <v>40934</v>
      </c>
      <c r="B20466" t="s">
        <v>40935</v>
      </c>
      <c r="C20466" t="s">
        <v>5</v>
      </c>
    </row>
    <row r="20467" spans="1:3" x14ac:dyDescent="0.25">
      <c r="A20467" t="s">
        <v>40936</v>
      </c>
      <c r="B20467" t="s">
        <v>40937</v>
      </c>
      <c r="C20467" t="s">
        <v>5</v>
      </c>
    </row>
    <row r="20468" spans="1:3" x14ac:dyDescent="0.25">
      <c r="A20468" t="s">
        <v>40938</v>
      </c>
      <c r="B20468" t="s">
        <v>40939</v>
      </c>
      <c r="C20468" t="s">
        <v>5</v>
      </c>
    </row>
    <row r="20469" spans="1:3" x14ac:dyDescent="0.25">
      <c r="A20469" t="s">
        <v>40940</v>
      </c>
      <c r="B20469" t="s">
        <v>40941</v>
      </c>
      <c r="C20469" t="s">
        <v>5</v>
      </c>
    </row>
    <row r="20470" spans="1:3" x14ac:dyDescent="0.25">
      <c r="A20470" t="s">
        <v>40942</v>
      </c>
      <c r="B20470" t="s">
        <v>40943</v>
      </c>
      <c r="C20470" t="s">
        <v>5</v>
      </c>
    </row>
    <row r="20471" spans="1:3" x14ac:dyDescent="0.25">
      <c r="A20471" t="s">
        <v>40944</v>
      </c>
      <c r="B20471" t="s">
        <v>40945</v>
      </c>
      <c r="C20471" t="s">
        <v>5</v>
      </c>
    </row>
    <row r="20472" spans="1:3" x14ac:dyDescent="0.25">
      <c r="A20472" t="s">
        <v>40946</v>
      </c>
      <c r="B20472" t="s">
        <v>40947</v>
      </c>
      <c r="C20472" t="s">
        <v>5</v>
      </c>
    </row>
    <row r="20473" spans="1:3" x14ac:dyDescent="0.25">
      <c r="A20473" t="s">
        <v>40948</v>
      </c>
      <c r="B20473" t="s">
        <v>40949</v>
      </c>
      <c r="C20473" t="s">
        <v>5</v>
      </c>
    </row>
    <row r="20474" spans="1:3" x14ac:dyDescent="0.25">
      <c r="A20474" t="s">
        <v>40950</v>
      </c>
      <c r="B20474" t="s">
        <v>40951</v>
      </c>
      <c r="C20474" t="s">
        <v>5</v>
      </c>
    </row>
    <row r="20475" spans="1:3" x14ac:dyDescent="0.25">
      <c r="A20475" t="s">
        <v>40952</v>
      </c>
      <c r="B20475" t="s">
        <v>40953</v>
      </c>
      <c r="C20475" t="s">
        <v>5</v>
      </c>
    </row>
    <row r="20476" spans="1:3" x14ac:dyDescent="0.25">
      <c r="A20476" t="s">
        <v>40954</v>
      </c>
      <c r="B20476" t="s">
        <v>40955</v>
      </c>
      <c r="C20476" t="s">
        <v>5</v>
      </c>
    </row>
    <row r="20477" spans="1:3" x14ac:dyDescent="0.25">
      <c r="A20477" t="s">
        <v>40956</v>
      </c>
      <c r="B20477" t="s">
        <v>40957</v>
      </c>
      <c r="C20477" t="s">
        <v>5</v>
      </c>
    </row>
    <row r="20478" spans="1:3" x14ac:dyDescent="0.25">
      <c r="A20478" t="s">
        <v>40958</v>
      </c>
      <c r="B20478" t="s">
        <v>40959</v>
      </c>
      <c r="C20478" t="s">
        <v>5</v>
      </c>
    </row>
    <row r="20479" spans="1:3" x14ac:dyDescent="0.25">
      <c r="A20479" t="s">
        <v>40960</v>
      </c>
      <c r="B20479" t="s">
        <v>40961</v>
      </c>
      <c r="C20479" t="s">
        <v>5</v>
      </c>
    </row>
    <row r="20480" spans="1:3" x14ac:dyDescent="0.25">
      <c r="A20480" t="s">
        <v>40962</v>
      </c>
      <c r="B20480" t="s">
        <v>40963</v>
      </c>
      <c r="C20480" t="s">
        <v>5</v>
      </c>
    </row>
    <row r="20481" spans="1:3" x14ac:dyDescent="0.25">
      <c r="A20481" t="s">
        <v>40964</v>
      </c>
      <c r="B20481" t="s">
        <v>40965</v>
      </c>
      <c r="C20481" t="s">
        <v>5</v>
      </c>
    </row>
    <row r="20482" spans="1:3" x14ac:dyDescent="0.25">
      <c r="A20482" t="s">
        <v>40966</v>
      </c>
      <c r="B20482" t="s">
        <v>40967</v>
      </c>
      <c r="C20482" t="s">
        <v>5</v>
      </c>
    </row>
    <row r="20483" spans="1:3" x14ac:dyDescent="0.25">
      <c r="A20483" t="s">
        <v>40968</v>
      </c>
      <c r="B20483" t="s">
        <v>40969</v>
      </c>
      <c r="C20483" t="s">
        <v>5</v>
      </c>
    </row>
    <row r="20484" spans="1:3" x14ac:dyDescent="0.25">
      <c r="A20484" t="s">
        <v>40970</v>
      </c>
      <c r="B20484" t="s">
        <v>40971</v>
      </c>
      <c r="C20484" t="s">
        <v>5</v>
      </c>
    </row>
    <row r="20485" spans="1:3" x14ac:dyDescent="0.25">
      <c r="A20485" t="s">
        <v>40972</v>
      </c>
      <c r="B20485" t="s">
        <v>40973</v>
      </c>
      <c r="C20485" t="s">
        <v>5</v>
      </c>
    </row>
    <row r="20486" spans="1:3" x14ac:dyDescent="0.25">
      <c r="A20486" t="s">
        <v>40974</v>
      </c>
      <c r="B20486" t="s">
        <v>40975</v>
      </c>
      <c r="C20486" t="s">
        <v>5</v>
      </c>
    </row>
    <row r="20487" spans="1:3" x14ac:dyDescent="0.25">
      <c r="A20487" t="s">
        <v>40976</v>
      </c>
      <c r="B20487" t="s">
        <v>40977</v>
      </c>
      <c r="C20487" t="s">
        <v>5</v>
      </c>
    </row>
    <row r="20488" spans="1:3" x14ac:dyDescent="0.25">
      <c r="A20488" t="s">
        <v>40978</v>
      </c>
      <c r="B20488" t="s">
        <v>40979</v>
      </c>
      <c r="C20488" t="s">
        <v>5</v>
      </c>
    </row>
    <row r="20489" spans="1:3" x14ac:dyDescent="0.25">
      <c r="A20489" t="s">
        <v>40980</v>
      </c>
      <c r="B20489" t="s">
        <v>40981</v>
      </c>
      <c r="C20489" t="s">
        <v>5</v>
      </c>
    </row>
    <row r="20490" spans="1:3" x14ac:dyDescent="0.25">
      <c r="A20490" t="s">
        <v>40982</v>
      </c>
      <c r="B20490" t="s">
        <v>40983</v>
      </c>
      <c r="C20490" t="s">
        <v>5</v>
      </c>
    </row>
    <row r="20491" spans="1:3" x14ac:dyDescent="0.25">
      <c r="A20491" t="s">
        <v>40984</v>
      </c>
      <c r="B20491" t="s">
        <v>40985</v>
      </c>
      <c r="C20491" t="s">
        <v>5</v>
      </c>
    </row>
    <row r="20492" spans="1:3" x14ac:dyDescent="0.25">
      <c r="A20492" t="s">
        <v>40986</v>
      </c>
      <c r="B20492" t="s">
        <v>40987</v>
      </c>
      <c r="C20492" t="s">
        <v>5</v>
      </c>
    </row>
    <row r="20493" spans="1:3" x14ac:dyDescent="0.25">
      <c r="A20493" t="s">
        <v>40988</v>
      </c>
      <c r="B20493" t="s">
        <v>40989</v>
      </c>
      <c r="C20493" t="s">
        <v>5</v>
      </c>
    </row>
    <row r="20494" spans="1:3" x14ac:dyDescent="0.25">
      <c r="A20494" t="s">
        <v>40990</v>
      </c>
      <c r="B20494" t="s">
        <v>40991</v>
      </c>
      <c r="C20494" t="s">
        <v>5</v>
      </c>
    </row>
    <row r="20495" spans="1:3" x14ac:dyDescent="0.25">
      <c r="A20495" t="s">
        <v>40992</v>
      </c>
      <c r="B20495" t="s">
        <v>40993</v>
      </c>
      <c r="C20495" t="s">
        <v>5</v>
      </c>
    </row>
    <row r="20496" spans="1:3" x14ac:dyDescent="0.25">
      <c r="A20496" t="s">
        <v>40994</v>
      </c>
      <c r="B20496" t="s">
        <v>40995</v>
      </c>
      <c r="C20496" t="s">
        <v>5</v>
      </c>
    </row>
    <row r="20497" spans="1:3" x14ac:dyDescent="0.25">
      <c r="A20497" t="s">
        <v>40996</v>
      </c>
      <c r="B20497" t="s">
        <v>40997</v>
      </c>
      <c r="C20497" t="s">
        <v>5</v>
      </c>
    </row>
    <row r="20498" spans="1:3" x14ac:dyDescent="0.25">
      <c r="A20498" t="s">
        <v>40998</v>
      </c>
      <c r="B20498" t="s">
        <v>40999</v>
      </c>
      <c r="C20498" t="s">
        <v>5</v>
      </c>
    </row>
    <row r="20499" spans="1:3" x14ac:dyDescent="0.25">
      <c r="A20499" t="s">
        <v>41000</v>
      </c>
      <c r="B20499" t="s">
        <v>41001</v>
      </c>
      <c r="C20499" t="s">
        <v>5</v>
      </c>
    </row>
    <row r="20500" spans="1:3" x14ac:dyDescent="0.25">
      <c r="A20500" t="s">
        <v>41002</v>
      </c>
      <c r="B20500" t="s">
        <v>41003</v>
      </c>
      <c r="C20500" t="s">
        <v>5</v>
      </c>
    </row>
    <row r="20501" spans="1:3" x14ac:dyDescent="0.25">
      <c r="A20501" t="s">
        <v>41004</v>
      </c>
      <c r="B20501" t="s">
        <v>41005</v>
      </c>
      <c r="C20501" t="s">
        <v>5</v>
      </c>
    </row>
    <row r="20502" spans="1:3" x14ac:dyDescent="0.25">
      <c r="A20502" t="s">
        <v>41006</v>
      </c>
      <c r="B20502" t="s">
        <v>41007</v>
      </c>
      <c r="C20502" t="s">
        <v>5</v>
      </c>
    </row>
    <row r="20503" spans="1:3" x14ac:dyDescent="0.25">
      <c r="A20503" t="s">
        <v>41008</v>
      </c>
      <c r="B20503" t="s">
        <v>41009</v>
      </c>
      <c r="C20503" t="s">
        <v>5</v>
      </c>
    </row>
    <row r="20504" spans="1:3" x14ac:dyDescent="0.25">
      <c r="A20504" t="s">
        <v>41010</v>
      </c>
      <c r="B20504" t="s">
        <v>41011</v>
      </c>
      <c r="C20504" t="s">
        <v>5</v>
      </c>
    </row>
    <row r="20505" spans="1:3" x14ac:dyDescent="0.25">
      <c r="A20505" t="s">
        <v>41012</v>
      </c>
      <c r="B20505" t="s">
        <v>41013</v>
      </c>
      <c r="C20505" t="s">
        <v>5</v>
      </c>
    </row>
    <row r="20506" spans="1:3" x14ac:dyDescent="0.25">
      <c r="A20506" t="s">
        <v>41014</v>
      </c>
      <c r="B20506" t="s">
        <v>41015</v>
      </c>
      <c r="C20506" t="s">
        <v>5</v>
      </c>
    </row>
    <row r="20507" spans="1:3" x14ac:dyDescent="0.25">
      <c r="A20507" t="s">
        <v>41016</v>
      </c>
      <c r="B20507" t="s">
        <v>41017</v>
      </c>
      <c r="C20507" t="s">
        <v>5</v>
      </c>
    </row>
    <row r="20508" spans="1:3" x14ac:dyDescent="0.25">
      <c r="A20508" t="s">
        <v>41018</v>
      </c>
      <c r="B20508" t="s">
        <v>41019</v>
      </c>
      <c r="C20508" t="s">
        <v>5</v>
      </c>
    </row>
    <row r="20509" spans="1:3" x14ac:dyDescent="0.25">
      <c r="A20509" t="s">
        <v>41020</v>
      </c>
      <c r="B20509" t="s">
        <v>41021</v>
      </c>
      <c r="C20509" t="s">
        <v>5</v>
      </c>
    </row>
    <row r="20510" spans="1:3" x14ac:dyDescent="0.25">
      <c r="A20510" t="s">
        <v>41022</v>
      </c>
      <c r="B20510" t="s">
        <v>41023</v>
      </c>
      <c r="C20510" t="s">
        <v>5</v>
      </c>
    </row>
    <row r="20511" spans="1:3" x14ac:dyDescent="0.25">
      <c r="A20511" t="s">
        <v>41024</v>
      </c>
      <c r="B20511" t="s">
        <v>41025</v>
      </c>
      <c r="C20511" t="s">
        <v>5</v>
      </c>
    </row>
    <row r="20512" spans="1:3" x14ac:dyDescent="0.25">
      <c r="A20512" t="s">
        <v>41026</v>
      </c>
      <c r="B20512" t="s">
        <v>41027</v>
      </c>
      <c r="C20512" t="s">
        <v>5</v>
      </c>
    </row>
    <row r="20513" spans="1:3" x14ac:dyDescent="0.25">
      <c r="A20513" t="s">
        <v>41028</v>
      </c>
      <c r="B20513" t="s">
        <v>41029</v>
      </c>
      <c r="C20513" t="s">
        <v>5</v>
      </c>
    </row>
    <row r="20514" spans="1:3" x14ac:dyDescent="0.25">
      <c r="A20514" t="s">
        <v>41030</v>
      </c>
      <c r="B20514" t="s">
        <v>41031</v>
      </c>
      <c r="C20514" t="s">
        <v>5</v>
      </c>
    </row>
    <row r="20515" spans="1:3" x14ac:dyDescent="0.25">
      <c r="A20515" t="s">
        <v>41032</v>
      </c>
      <c r="B20515" t="s">
        <v>41033</v>
      </c>
      <c r="C20515" t="s">
        <v>5</v>
      </c>
    </row>
    <row r="20516" spans="1:3" x14ac:dyDescent="0.25">
      <c r="A20516" t="s">
        <v>41034</v>
      </c>
      <c r="B20516" t="s">
        <v>41035</v>
      </c>
      <c r="C20516" t="s">
        <v>5</v>
      </c>
    </row>
    <row r="20517" spans="1:3" x14ac:dyDescent="0.25">
      <c r="A20517" t="s">
        <v>41036</v>
      </c>
      <c r="B20517" t="s">
        <v>41037</v>
      </c>
      <c r="C20517" t="s">
        <v>5</v>
      </c>
    </row>
    <row r="20518" spans="1:3" x14ac:dyDescent="0.25">
      <c r="A20518" t="s">
        <v>41038</v>
      </c>
      <c r="B20518" t="s">
        <v>41039</v>
      </c>
      <c r="C20518" t="s">
        <v>5</v>
      </c>
    </row>
    <row r="20519" spans="1:3" x14ac:dyDescent="0.25">
      <c r="A20519" t="s">
        <v>41040</v>
      </c>
      <c r="B20519" t="s">
        <v>41041</v>
      </c>
      <c r="C20519" t="s">
        <v>5</v>
      </c>
    </row>
    <row r="20520" spans="1:3" x14ac:dyDescent="0.25">
      <c r="A20520" t="s">
        <v>41042</v>
      </c>
      <c r="B20520" t="s">
        <v>41043</v>
      </c>
      <c r="C20520" t="s">
        <v>5</v>
      </c>
    </row>
    <row r="20521" spans="1:3" x14ac:dyDescent="0.25">
      <c r="A20521" t="s">
        <v>41044</v>
      </c>
      <c r="B20521" t="s">
        <v>41045</v>
      </c>
      <c r="C20521" t="s">
        <v>5</v>
      </c>
    </row>
    <row r="20522" spans="1:3" x14ac:dyDescent="0.25">
      <c r="A20522" t="s">
        <v>41046</v>
      </c>
      <c r="B20522" t="s">
        <v>41047</v>
      </c>
      <c r="C20522" t="s">
        <v>5</v>
      </c>
    </row>
    <row r="20523" spans="1:3" x14ac:dyDescent="0.25">
      <c r="A20523" t="s">
        <v>41048</v>
      </c>
      <c r="B20523" t="s">
        <v>41049</v>
      </c>
      <c r="C20523" t="s">
        <v>5</v>
      </c>
    </row>
    <row r="20524" spans="1:3" x14ac:dyDescent="0.25">
      <c r="A20524" t="s">
        <v>41050</v>
      </c>
      <c r="B20524" t="s">
        <v>41051</v>
      </c>
      <c r="C20524" t="s">
        <v>5</v>
      </c>
    </row>
    <row r="20525" spans="1:3" x14ac:dyDescent="0.25">
      <c r="A20525" t="s">
        <v>41052</v>
      </c>
      <c r="B20525" t="s">
        <v>41053</v>
      </c>
      <c r="C20525" t="s">
        <v>5</v>
      </c>
    </row>
    <row r="20526" spans="1:3" x14ac:dyDescent="0.25">
      <c r="A20526" t="s">
        <v>41054</v>
      </c>
      <c r="B20526" t="s">
        <v>41055</v>
      </c>
      <c r="C20526" t="s">
        <v>5</v>
      </c>
    </row>
    <row r="20527" spans="1:3" x14ac:dyDescent="0.25">
      <c r="A20527" t="s">
        <v>41056</v>
      </c>
      <c r="B20527" t="s">
        <v>41057</v>
      </c>
      <c r="C20527" t="s">
        <v>5</v>
      </c>
    </row>
    <row r="20528" spans="1:3" x14ac:dyDescent="0.25">
      <c r="A20528" t="s">
        <v>41058</v>
      </c>
      <c r="B20528" t="s">
        <v>41059</v>
      </c>
      <c r="C20528" t="s">
        <v>5</v>
      </c>
    </row>
    <row r="20529" spans="1:3" x14ac:dyDescent="0.25">
      <c r="A20529" t="s">
        <v>41060</v>
      </c>
      <c r="B20529" t="s">
        <v>41061</v>
      </c>
      <c r="C20529" t="s">
        <v>5</v>
      </c>
    </row>
    <row r="20530" spans="1:3" x14ac:dyDescent="0.25">
      <c r="A20530" t="s">
        <v>41062</v>
      </c>
      <c r="B20530" t="s">
        <v>41063</v>
      </c>
      <c r="C20530" t="s">
        <v>5</v>
      </c>
    </row>
    <row r="20531" spans="1:3" x14ac:dyDescent="0.25">
      <c r="A20531" t="s">
        <v>41064</v>
      </c>
      <c r="B20531" t="s">
        <v>41065</v>
      </c>
      <c r="C20531" t="s">
        <v>5</v>
      </c>
    </row>
    <row r="20532" spans="1:3" x14ac:dyDescent="0.25">
      <c r="A20532" t="s">
        <v>41066</v>
      </c>
      <c r="B20532" t="s">
        <v>41067</v>
      </c>
      <c r="C20532" t="s">
        <v>5</v>
      </c>
    </row>
    <row r="20533" spans="1:3" x14ac:dyDescent="0.25">
      <c r="A20533" t="s">
        <v>41068</v>
      </c>
      <c r="B20533" t="s">
        <v>41069</v>
      </c>
      <c r="C20533" t="s">
        <v>5</v>
      </c>
    </row>
    <row r="20534" spans="1:3" x14ac:dyDescent="0.25">
      <c r="A20534" t="s">
        <v>41070</v>
      </c>
      <c r="B20534" t="s">
        <v>41071</v>
      </c>
      <c r="C20534" t="s">
        <v>5</v>
      </c>
    </row>
    <row r="20535" spans="1:3" x14ac:dyDescent="0.25">
      <c r="A20535" t="s">
        <v>41072</v>
      </c>
      <c r="B20535" t="s">
        <v>41073</v>
      </c>
      <c r="C20535" t="s">
        <v>5</v>
      </c>
    </row>
    <row r="20536" spans="1:3" x14ac:dyDescent="0.25">
      <c r="A20536" t="s">
        <v>41074</v>
      </c>
      <c r="B20536" t="s">
        <v>41075</v>
      </c>
      <c r="C20536" t="s">
        <v>5</v>
      </c>
    </row>
    <row r="20537" spans="1:3" x14ac:dyDescent="0.25">
      <c r="A20537" t="s">
        <v>41076</v>
      </c>
      <c r="B20537" t="s">
        <v>41077</v>
      </c>
      <c r="C20537" t="s">
        <v>5</v>
      </c>
    </row>
    <row r="20538" spans="1:3" x14ac:dyDescent="0.25">
      <c r="A20538" t="s">
        <v>41078</v>
      </c>
      <c r="B20538" t="s">
        <v>41079</v>
      </c>
      <c r="C20538" t="s">
        <v>5</v>
      </c>
    </row>
    <row r="20539" spans="1:3" x14ac:dyDescent="0.25">
      <c r="A20539" t="s">
        <v>41080</v>
      </c>
      <c r="B20539" t="s">
        <v>41081</v>
      </c>
      <c r="C20539" t="s">
        <v>5</v>
      </c>
    </row>
    <row r="20540" spans="1:3" x14ac:dyDescent="0.25">
      <c r="A20540" t="s">
        <v>41082</v>
      </c>
      <c r="B20540" t="s">
        <v>41083</v>
      </c>
      <c r="C20540" t="s">
        <v>5</v>
      </c>
    </row>
    <row r="20541" spans="1:3" x14ac:dyDescent="0.25">
      <c r="A20541" t="s">
        <v>41084</v>
      </c>
      <c r="B20541" t="s">
        <v>41085</v>
      </c>
      <c r="C20541" t="s">
        <v>5</v>
      </c>
    </row>
    <row r="20542" spans="1:3" x14ac:dyDescent="0.25">
      <c r="A20542" t="s">
        <v>41086</v>
      </c>
      <c r="B20542" t="s">
        <v>41087</v>
      </c>
      <c r="C20542" t="s">
        <v>5</v>
      </c>
    </row>
    <row r="20543" spans="1:3" x14ac:dyDescent="0.25">
      <c r="A20543" t="s">
        <v>41088</v>
      </c>
      <c r="B20543" t="s">
        <v>41089</v>
      </c>
      <c r="C20543" t="s">
        <v>5</v>
      </c>
    </row>
    <row r="20544" spans="1:3" x14ac:dyDescent="0.25">
      <c r="A20544" t="s">
        <v>41090</v>
      </c>
      <c r="B20544" t="s">
        <v>41091</v>
      </c>
      <c r="C20544" t="s">
        <v>5</v>
      </c>
    </row>
    <row r="20545" spans="1:3" x14ac:dyDescent="0.25">
      <c r="A20545" t="s">
        <v>41092</v>
      </c>
      <c r="B20545" t="s">
        <v>41093</v>
      </c>
      <c r="C20545" t="s">
        <v>5</v>
      </c>
    </row>
    <row r="20546" spans="1:3" x14ac:dyDescent="0.25">
      <c r="A20546" t="s">
        <v>41094</v>
      </c>
      <c r="B20546" t="s">
        <v>41095</v>
      </c>
      <c r="C20546" t="s">
        <v>5</v>
      </c>
    </row>
    <row r="20547" spans="1:3" x14ac:dyDescent="0.25">
      <c r="A20547" t="s">
        <v>41096</v>
      </c>
      <c r="B20547" t="s">
        <v>41097</v>
      </c>
      <c r="C20547" t="s">
        <v>5</v>
      </c>
    </row>
    <row r="20548" spans="1:3" x14ac:dyDescent="0.25">
      <c r="A20548" t="s">
        <v>41098</v>
      </c>
      <c r="B20548" t="s">
        <v>41099</v>
      </c>
      <c r="C20548" t="s">
        <v>5</v>
      </c>
    </row>
    <row r="20549" spans="1:3" x14ac:dyDescent="0.25">
      <c r="A20549" t="s">
        <v>41100</v>
      </c>
      <c r="B20549" t="s">
        <v>41101</v>
      </c>
      <c r="C20549" t="s">
        <v>5</v>
      </c>
    </row>
    <row r="20550" spans="1:3" x14ac:dyDescent="0.25">
      <c r="A20550" t="s">
        <v>41102</v>
      </c>
      <c r="B20550" t="s">
        <v>41103</v>
      </c>
      <c r="C20550" t="s">
        <v>5</v>
      </c>
    </row>
    <row r="20551" spans="1:3" x14ac:dyDescent="0.25">
      <c r="A20551" t="s">
        <v>41104</v>
      </c>
      <c r="B20551" t="s">
        <v>41105</v>
      </c>
      <c r="C20551" t="s">
        <v>5</v>
      </c>
    </row>
    <row r="20552" spans="1:3" x14ac:dyDescent="0.25">
      <c r="A20552" t="s">
        <v>41106</v>
      </c>
      <c r="B20552" t="s">
        <v>41107</v>
      </c>
      <c r="C20552" t="s">
        <v>5</v>
      </c>
    </row>
    <row r="20553" spans="1:3" x14ac:dyDescent="0.25">
      <c r="A20553" t="s">
        <v>41108</v>
      </c>
      <c r="B20553" t="s">
        <v>41109</v>
      </c>
      <c r="C20553" t="s">
        <v>5</v>
      </c>
    </row>
    <row r="20554" spans="1:3" x14ac:dyDescent="0.25">
      <c r="A20554" t="s">
        <v>41110</v>
      </c>
      <c r="B20554" t="s">
        <v>41111</v>
      </c>
      <c r="C20554" t="s">
        <v>5</v>
      </c>
    </row>
    <row r="20555" spans="1:3" x14ac:dyDescent="0.25">
      <c r="A20555" t="s">
        <v>41112</v>
      </c>
      <c r="B20555" t="s">
        <v>41113</v>
      </c>
      <c r="C20555" t="s">
        <v>5</v>
      </c>
    </row>
    <row r="20556" spans="1:3" x14ac:dyDescent="0.25">
      <c r="A20556" t="s">
        <v>41114</v>
      </c>
      <c r="B20556" t="s">
        <v>41115</v>
      </c>
      <c r="C20556" t="s">
        <v>5</v>
      </c>
    </row>
    <row r="20557" spans="1:3" x14ac:dyDescent="0.25">
      <c r="A20557" t="s">
        <v>41116</v>
      </c>
      <c r="B20557" t="s">
        <v>41117</v>
      </c>
      <c r="C20557" t="s">
        <v>5</v>
      </c>
    </row>
    <row r="20558" spans="1:3" x14ac:dyDescent="0.25">
      <c r="A20558" t="s">
        <v>41118</v>
      </c>
      <c r="B20558" t="s">
        <v>41119</v>
      </c>
      <c r="C20558" t="s">
        <v>5</v>
      </c>
    </row>
    <row r="20559" spans="1:3" x14ac:dyDescent="0.25">
      <c r="A20559" t="s">
        <v>41120</v>
      </c>
      <c r="B20559" t="s">
        <v>41121</v>
      </c>
      <c r="C20559" t="s">
        <v>5</v>
      </c>
    </row>
    <row r="20560" spans="1:3" x14ac:dyDescent="0.25">
      <c r="A20560" t="s">
        <v>41122</v>
      </c>
      <c r="B20560" t="s">
        <v>41123</v>
      </c>
      <c r="C20560" t="s">
        <v>5</v>
      </c>
    </row>
    <row r="20561" spans="1:3" x14ac:dyDescent="0.25">
      <c r="A20561" t="s">
        <v>41124</v>
      </c>
      <c r="B20561" t="s">
        <v>41125</v>
      </c>
      <c r="C20561" t="s">
        <v>5</v>
      </c>
    </row>
    <row r="20562" spans="1:3" x14ac:dyDescent="0.25">
      <c r="A20562" t="s">
        <v>41126</v>
      </c>
      <c r="B20562" t="s">
        <v>41127</v>
      </c>
      <c r="C20562" t="s">
        <v>5</v>
      </c>
    </row>
    <row r="20563" spans="1:3" x14ac:dyDescent="0.25">
      <c r="A20563" t="s">
        <v>41128</v>
      </c>
      <c r="B20563" t="s">
        <v>41129</v>
      </c>
      <c r="C20563" t="s">
        <v>5</v>
      </c>
    </row>
    <row r="20564" spans="1:3" x14ac:dyDescent="0.25">
      <c r="A20564" t="s">
        <v>41130</v>
      </c>
      <c r="B20564" t="s">
        <v>41131</v>
      </c>
      <c r="C20564" t="s">
        <v>5</v>
      </c>
    </row>
    <row r="20565" spans="1:3" x14ac:dyDescent="0.25">
      <c r="A20565" t="s">
        <v>41132</v>
      </c>
      <c r="B20565" t="s">
        <v>41133</v>
      </c>
      <c r="C20565" t="s">
        <v>5</v>
      </c>
    </row>
    <row r="20566" spans="1:3" x14ac:dyDescent="0.25">
      <c r="A20566" t="s">
        <v>41134</v>
      </c>
      <c r="B20566" t="s">
        <v>41135</v>
      </c>
      <c r="C20566" t="s">
        <v>5</v>
      </c>
    </row>
    <row r="20567" spans="1:3" x14ac:dyDescent="0.25">
      <c r="A20567" t="s">
        <v>41136</v>
      </c>
      <c r="B20567" t="s">
        <v>41137</v>
      </c>
      <c r="C20567" t="s">
        <v>5</v>
      </c>
    </row>
    <row r="20568" spans="1:3" x14ac:dyDescent="0.25">
      <c r="A20568" t="s">
        <v>41138</v>
      </c>
      <c r="B20568" t="s">
        <v>41139</v>
      </c>
      <c r="C20568" t="s">
        <v>5</v>
      </c>
    </row>
    <row r="20569" spans="1:3" x14ac:dyDescent="0.25">
      <c r="A20569" t="s">
        <v>41140</v>
      </c>
      <c r="B20569" t="s">
        <v>41141</v>
      </c>
      <c r="C20569" t="s">
        <v>5</v>
      </c>
    </row>
    <row r="20570" spans="1:3" x14ac:dyDescent="0.25">
      <c r="A20570" t="s">
        <v>41142</v>
      </c>
      <c r="B20570" t="s">
        <v>41143</v>
      </c>
      <c r="C20570" t="s">
        <v>5</v>
      </c>
    </row>
    <row r="20571" spans="1:3" x14ac:dyDescent="0.25">
      <c r="A20571" t="s">
        <v>41144</v>
      </c>
      <c r="B20571" t="s">
        <v>41145</v>
      </c>
      <c r="C20571" t="s">
        <v>5</v>
      </c>
    </row>
    <row r="20572" spans="1:3" x14ac:dyDescent="0.25">
      <c r="A20572" t="s">
        <v>41146</v>
      </c>
      <c r="B20572" t="s">
        <v>41147</v>
      </c>
      <c r="C20572" t="s">
        <v>5</v>
      </c>
    </row>
    <row r="20573" spans="1:3" x14ac:dyDescent="0.25">
      <c r="A20573" t="s">
        <v>41148</v>
      </c>
      <c r="B20573" t="s">
        <v>41149</v>
      </c>
      <c r="C20573" t="s">
        <v>5</v>
      </c>
    </row>
    <row r="20574" spans="1:3" x14ac:dyDescent="0.25">
      <c r="A20574" t="s">
        <v>41150</v>
      </c>
      <c r="B20574" t="s">
        <v>41151</v>
      </c>
      <c r="C20574" t="s">
        <v>5</v>
      </c>
    </row>
    <row r="20575" spans="1:3" x14ac:dyDescent="0.25">
      <c r="A20575" t="s">
        <v>41152</v>
      </c>
      <c r="B20575" t="s">
        <v>41153</v>
      </c>
      <c r="C20575" t="s">
        <v>5</v>
      </c>
    </row>
    <row r="20576" spans="1:3" x14ac:dyDescent="0.25">
      <c r="A20576" t="s">
        <v>41154</v>
      </c>
      <c r="B20576" t="s">
        <v>41155</v>
      </c>
      <c r="C20576" t="s">
        <v>5</v>
      </c>
    </row>
    <row r="20577" spans="1:3" x14ac:dyDescent="0.25">
      <c r="A20577" t="s">
        <v>41156</v>
      </c>
      <c r="B20577" t="s">
        <v>41157</v>
      </c>
      <c r="C20577" t="s">
        <v>5</v>
      </c>
    </row>
    <row r="20578" spans="1:3" x14ac:dyDescent="0.25">
      <c r="A20578" t="s">
        <v>41158</v>
      </c>
      <c r="B20578" t="s">
        <v>41159</v>
      </c>
      <c r="C20578" t="s">
        <v>5</v>
      </c>
    </row>
    <row r="20579" spans="1:3" x14ac:dyDescent="0.25">
      <c r="A20579" t="s">
        <v>41160</v>
      </c>
      <c r="B20579" t="s">
        <v>41161</v>
      </c>
      <c r="C20579" t="s">
        <v>5</v>
      </c>
    </row>
    <row r="20580" spans="1:3" x14ac:dyDescent="0.25">
      <c r="A20580" t="s">
        <v>41162</v>
      </c>
      <c r="B20580" t="s">
        <v>41163</v>
      </c>
      <c r="C20580" t="s">
        <v>5</v>
      </c>
    </row>
    <row r="20581" spans="1:3" x14ac:dyDescent="0.25">
      <c r="A20581" t="s">
        <v>41164</v>
      </c>
      <c r="B20581" t="s">
        <v>41165</v>
      </c>
      <c r="C20581" t="s">
        <v>5</v>
      </c>
    </row>
    <row r="20582" spans="1:3" x14ac:dyDescent="0.25">
      <c r="A20582" t="s">
        <v>41166</v>
      </c>
      <c r="B20582" t="s">
        <v>41167</v>
      </c>
      <c r="C20582" t="s">
        <v>5</v>
      </c>
    </row>
    <row r="20583" spans="1:3" x14ac:dyDescent="0.25">
      <c r="A20583" t="s">
        <v>41168</v>
      </c>
      <c r="B20583" t="s">
        <v>41169</v>
      </c>
      <c r="C20583" t="s">
        <v>5</v>
      </c>
    </row>
    <row r="20584" spans="1:3" x14ac:dyDescent="0.25">
      <c r="A20584" t="s">
        <v>41170</v>
      </c>
      <c r="B20584" t="s">
        <v>41171</v>
      </c>
      <c r="C20584" t="s">
        <v>5</v>
      </c>
    </row>
    <row r="20585" spans="1:3" x14ac:dyDescent="0.25">
      <c r="A20585" t="s">
        <v>41172</v>
      </c>
      <c r="B20585" t="s">
        <v>41173</v>
      </c>
      <c r="C20585" t="s">
        <v>5</v>
      </c>
    </row>
    <row r="20586" spans="1:3" x14ac:dyDescent="0.25">
      <c r="A20586" t="s">
        <v>41174</v>
      </c>
      <c r="B20586" t="s">
        <v>41175</v>
      </c>
      <c r="C20586" t="s">
        <v>5</v>
      </c>
    </row>
    <row r="20587" spans="1:3" x14ac:dyDescent="0.25">
      <c r="A20587" t="s">
        <v>41176</v>
      </c>
      <c r="B20587" t="s">
        <v>41177</v>
      </c>
      <c r="C20587" t="s">
        <v>5</v>
      </c>
    </row>
    <row r="20588" spans="1:3" x14ac:dyDescent="0.25">
      <c r="A20588" t="s">
        <v>41178</v>
      </c>
      <c r="B20588" t="s">
        <v>41179</v>
      </c>
      <c r="C20588" t="s">
        <v>5</v>
      </c>
    </row>
    <row r="20589" spans="1:3" x14ac:dyDescent="0.25">
      <c r="A20589" t="s">
        <v>41180</v>
      </c>
      <c r="B20589" t="s">
        <v>41181</v>
      </c>
      <c r="C20589" t="s">
        <v>5</v>
      </c>
    </row>
    <row r="20590" spans="1:3" x14ac:dyDescent="0.25">
      <c r="A20590" t="s">
        <v>41182</v>
      </c>
      <c r="B20590" t="s">
        <v>41183</v>
      </c>
      <c r="C20590" t="s">
        <v>5</v>
      </c>
    </row>
    <row r="20591" spans="1:3" x14ac:dyDescent="0.25">
      <c r="A20591" t="s">
        <v>41184</v>
      </c>
      <c r="B20591" t="s">
        <v>41185</v>
      </c>
      <c r="C20591" t="s">
        <v>5</v>
      </c>
    </row>
    <row r="20592" spans="1:3" x14ac:dyDescent="0.25">
      <c r="A20592" t="s">
        <v>41186</v>
      </c>
      <c r="B20592" t="s">
        <v>41187</v>
      </c>
      <c r="C20592" t="s">
        <v>5</v>
      </c>
    </row>
    <row r="20593" spans="1:3" x14ac:dyDescent="0.25">
      <c r="A20593" t="s">
        <v>41188</v>
      </c>
      <c r="B20593" t="s">
        <v>41189</v>
      </c>
      <c r="C20593" t="s">
        <v>5</v>
      </c>
    </row>
    <row r="20594" spans="1:3" x14ac:dyDescent="0.25">
      <c r="A20594" t="s">
        <v>41190</v>
      </c>
      <c r="B20594" t="s">
        <v>41191</v>
      </c>
      <c r="C20594" t="s">
        <v>5</v>
      </c>
    </row>
    <row r="20595" spans="1:3" x14ac:dyDescent="0.25">
      <c r="A20595" t="s">
        <v>41192</v>
      </c>
      <c r="B20595" t="s">
        <v>41193</v>
      </c>
      <c r="C20595" t="s">
        <v>5</v>
      </c>
    </row>
    <row r="20596" spans="1:3" x14ac:dyDescent="0.25">
      <c r="A20596" t="s">
        <v>41194</v>
      </c>
      <c r="B20596" t="s">
        <v>41195</v>
      </c>
      <c r="C20596" t="s">
        <v>5</v>
      </c>
    </row>
    <row r="20597" spans="1:3" x14ac:dyDescent="0.25">
      <c r="A20597" t="s">
        <v>41196</v>
      </c>
      <c r="B20597" t="s">
        <v>41197</v>
      </c>
      <c r="C20597" t="s">
        <v>5</v>
      </c>
    </row>
    <row r="20598" spans="1:3" x14ac:dyDescent="0.25">
      <c r="A20598" t="s">
        <v>41198</v>
      </c>
      <c r="B20598" t="s">
        <v>41199</v>
      </c>
      <c r="C20598" t="s">
        <v>5</v>
      </c>
    </row>
    <row r="20599" spans="1:3" x14ac:dyDescent="0.25">
      <c r="A20599" t="s">
        <v>41200</v>
      </c>
      <c r="B20599" t="s">
        <v>41201</v>
      </c>
      <c r="C20599" t="s">
        <v>5</v>
      </c>
    </row>
    <row r="20600" spans="1:3" x14ac:dyDescent="0.25">
      <c r="A20600" t="s">
        <v>41202</v>
      </c>
      <c r="B20600" t="s">
        <v>41203</v>
      </c>
      <c r="C20600" t="s">
        <v>5</v>
      </c>
    </row>
    <row r="20601" spans="1:3" x14ac:dyDescent="0.25">
      <c r="A20601" t="s">
        <v>41204</v>
      </c>
      <c r="B20601" t="s">
        <v>41205</v>
      </c>
      <c r="C20601" t="s">
        <v>5</v>
      </c>
    </row>
    <row r="20602" spans="1:3" x14ac:dyDescent="0.25">
      <c r="A20602" t="s">
        <v>41206</v>
      </c>
      <c r="B20602" t="s">
        <v>41207</v>
      </c>
      <c r="C20602" t="s">
        <v>5</v>
      </c>
    </row>
    <row r="20603" spans="1:3" x14ac:dyDescent="0.25">
      <c r="A20603" t="s">
        <v>41208</v>
      </c>
      <c r="B20603" t="s">
        <v>41209</v>
      </c>
      <c r="C20603" t="s">
        <v>5</v>
      </c>
    </row>
    <row r="20604" spans="1:3" x14ac:dyDescent="0.25">
      <c r="A20604" t="s">
        <v>41210</v>
      </c>
      <c r="B20604" t="s">
        <v>41211</v>
      </c>
      <c r="C20604" t="s">
        <v>5</v>
      </c>
    </row>
    <row r="20605" spans="1:3" x14ac:dyDescent="0.25">
      <c r="A20605" t="s">
        <v>41212</v>
      </c>
      <c r="B20605" t="s">
        <v>41213</v>
      </c>
      <c r="C20605" t="s">
        <v>5</v>
      </c>
    </row>
    <row r="20606" spans="1:3" x14ac:dyDescent="0.25">
      <c r="A20606" t="s">
        <v>41214</v>
      </c>
      <c r="B20606" t="s">
        <v>41215</v>
      </c>
      <c r="C20606" t="s">
        <v>5</v>
      </c>
    </row>
    <row r="20607" spans="1:3" x14ac:dyDescent="0.25">
      <c r="A20607" t="s">
        <v>41216</v>
      </c>
      <c r="B20607" t="s">
        <v>41217</v>
      </c>
      <c r="C20607" t="s">
        <v>5</v>
      </c>
    </row>
    <row r="20608" spans="1:3" x14ac:dyDescent="0.25">
      <c r="A20608" t="s">
        <v>41218</v>
      </c>
      <c r="B20608" t="s">
        <v>41219</v>
      </c>
      <c r="C20608" t="s">
        <v>5</v>
      </c>
    </row>
    <row r="20609" spans="1:3" x14ac:dyDescent="0.25">
      <c r="A20609" t="s">
        <v>41220</v>
      </c>
      <c r="B20609" t="s">
        <v>41221</v>
      </c>
      <c r="C20609" t="s">
        <v>5</v>
      </c>
    </row>
    <row r="20610" spans="1:3" x14ac:dyDescent="0.25">
      <c r="A20610" t="s">
        <v>41222</v>
      </c>
      <c r="B20610" t="s">
        <v>41223</v>
      </c>
      <c r="C20610" t="s">
        <v>5</v>
      </c>
    </row>
    <row r="20611" spans="1:3" x14ac:dyDescent="0.25">
      <c r="A20611" t="s">
        <v>41224</v>
      </c>
      <c r="B20611" t="s">
        <v>41225</v>
      </c>
      <c r="C20611" t="s">
        <v>5</v>
      </c>
    </row>
    <row r="20612" spans="1:3" x14ac:dyDescent="0.25">
      <c r="A20612" t="s">
        <v>41226</v>
      </c>
      <c r="B20612" t="s">
        <v>41227</v>
      </c>
      <c r="C20612" t="s">
        <v>5</v>
      </c>
    </row>
    <row r="20613" spans="1:3" x14ac:dyDescent="0.25">
      <c r="A20613" t="s">
        <v>41228</v>
      </c>
      <c r="B20613" t="s">
        <v>41229</v>
      </c>
      <c r="C20613" t="s">
        <v>5</v>
      </c>
    </row>
    <row r="20614" spans="1:3" x14ac:dyDescent="0.25">
      <c r="A20614" t="s">
        <v>41230</v>
      </c>
      <c r="B20614" t="s">
        <v>41231</v>
      </c>
      <c r="C20614" t="s">
        <v>5</v>
      </c>
    </row>
    <row r="20615" spans="1:3" x14ac:dyDescent="0.25">
      <c r="A20615" t="s">
        <v>41232</v>
      </c>
      <c r="B20615" t="s">
        <v>41233</v>
      </c>
      <c r="C20615" t="s">
        <v>5</v>
      </c>
    </row>
    <row r="20616" spans="1:3" x14ac:dyDescent="0.25">
      <c r="A20616" t="s">
        <v>41234</v>
      </c>
      <c r="B20616" t="s">
        <v>41235</v>
      </c>
      <c r="C20616" t="s">
        <v>5</v>
      </c>
    </row>
    <row r="20617" spans="1:3" x14ac:dyDescent="0.25">
      <c r="A20617" t="s">
        <v>41236</v>
      </c>
      <c r="B20617" t="s">
        <v>41237</v>
      </c>
      <c r="C20617" t="s">
        <v>5</v>
      </c>
    </row>
    <row r="20618" spans="1:3" x14ac:dyDescent="0.25">
      <c r="A20618" t="s">
        <v>41238</v>
      </c>
      <c r="B20618" t="s">
        <v>41239</v>
      </c>
      <c r="C20618" t="s">
        <v>5</v>
      </c>
    </row>
    <row r="20619" spans="1:3" x14ac:dyDescent="0.25">
      <c r="A20619" t="s">
        <v>41240</v>
      </c>
      <c r="B20619" t="s">
        <v>41241</v>
      </c>
      <c r="C20619" t="s">
        <v>5</v>
      </c>
    </row>
    <row r="20620" spans="1:3" x14ac:dyDescent="0.25">
      <c r="A20620" t="s">
        <v>41242</v>
      </c>
      <c r="B20620" t="s">
        <v>41243</v>
      </c>
      <c r="C20620" t="s">
        <v>5</v>
      </c>
    </row>
    <row r="20621" spans="1:3" x14ac:dyDescent="0.25">
      <c r="A20621" t="s">
        <v>41244</v>
      </c>
      <c r="B20621" t="s">
        <v>41245</v>
      </c>
      <c r="C20621" t="s">
        <v>5</v>
      </c>
    </row>
    <row r="20622" spans="1:3" x14ac:dyDescent="0.25">
      <c r="A20622" t="s">
        <v>41246</v>
      </c>
      <c r="B20622" t="s">
        <v>41247</v>
      </c>
      <c r="C20622" t="s">
        <v>5</v>
      </c>
    </row>
    <row r="20623" spans="1:3" x14ac:dyDescent="0.25">
      <c r="A20623" t="s">
        <v>41248</v>
      </c>
      <c r="B20623" t="s">
        <v>41249</v>
      </c>
      <c r="C20623" t="s">
        <v>5</v>
      </c>
    </row>
    <row r="20624" spans="1:3" x14ac:dyDescent="0.25">
      <c r="A20624" t="s">
        <v>41250</v>
      </c>
      <c r="B20624" t="s">
        <v>41251</v>
      </c>
      <c r="C20624" t="s">
        <v>5</v>
      </c>
    </row>
    <row r="20625" spans="1:3" x14ac:dyDescent="0.25">
      <c r="A20625" t="s">
        <v>41252</v>
      </c>
      <c r="B20625" t="s">
        <v>41253</v>
      </c>
      <c r="C20625" t="s">
        <v>5</v>
      </c>
    </row>
    <row r="20626" spans="1:3" x14ac:dyDescent="0.25">
      <c r="A20626" t="s">
        <v>41254</v>
      </c>
      <c r="B20626" t="s">
        <v>41255</v>
      </c>
      <c r="C20626" t="s">
        <v>5</v>
      </c>
    </row>
    <row r="20627" spans="1:3" x14ac:dyDescent="0.25">
      <c r="A20627" t="s">
        <v>41256</v>
      </c>
      <c r="B20627" t="s">
        <v>41257</v>
      </c>
      <c r="C20627" t="s">
        <v>5</v>
      </c>
    </row>
    <row r="20628" spans="1:3" x14ac:dyDescent="0.25">
      <c r="A20628" t="s">
        <v>41258</v>
      </c>
      <c r="B20628" t="s">
        <v>41259</v>
      </c>
      <c r="C20628" t="s">
        <v>5</v>
      </c>
    </row>
    <row r="20629" spans="1:3" x14ac:dyDescent="0.25">
      <c r="A20629" t="s">
        <v>41260</v>
      </c>
      <c r="B20629" t="s">
        <v>41261</v>
      </c>
      <c r="C20629" t="s">
        <v>5</v>
      </c>
    </row>
    <row r="20630" spans="1:3" x14ac:dyDescent="0.25">
      <c r="A20630" t="s">
        <v>41262</v>
      </c>
      <c r="B20630" t="s">
        <v>41263</v>
      </c>
      <c r="C20630" t="s">
        <v>5</v>
      </c>
    </row>
    <row r="20631" spans="1:3" x14ac:dyDescent="0.25">
      <c r="A20631" t="s">
        <v>41264</v>
      </c>
      <c r="B20631" t="s">
        <v>41265</v>
      </c>
      <c r="C20631" t="s">
        <v>5</v>
      </c>
    </row>
    <row r="20632" spans="1:3" x14ac:dyDescent="0.25">
      <c r="A20632" t="s">
        <v>41266</v>
      </c>
      <c r="B20632" t="s">
        <v>41267</v>
      </c>
      <c r="C20632" t="s">
        <v>5</v>
      </c>
    </row>
    <row r="20633" spans="1:3" x14ac:dyDescent="0.25">
      <c r="A20633" t="s">
        <v>41268</v>
      </c>
      <c r="B20633" t="s">
        <v>41269</v>
      </c>
      <c r="C20633" t="s">
        <v>5</v>
      </c>
    </row>
    <row r="20634" spans="1:3" x14ac:dyDescent="0.25">
      <c r="A20634" t="s">
        <v>41270</v>
      </c>
      <c r="B20634" t="s">
        <v>41271</v>
      </c>
      <c r="C20634" t="s">
        <v>5</v>
      </c>
    </row>
    <row r="20635" spans="1:3" x14ac:dyDescent="0.25">
      <c r="A20635" t="s">
        <v>41272</v>
      </c>
      <c r="B20635" t="s">
        <v>41273</v>
      </c>
      <c r="C20635" t="s">
        <v>5</v>
      </c>
    </row>
    <row r="20636" spans="1:3" x14ac:dyDescent="0.25">
      <c r="A20636" t="s">
        <v>41274</v>
      </c>
      <c r="B20636" t="s">
        <v>41275</v>
      </c>
      <c r="C20636" t="s">
        <v>5</v>
      </c>
    </row>
    <row r="20637" spans="1:3" x14ac:dyDescent="0.25">
      <c r="A20637" t="s">
        <v>41276</v>
      </c>
      <c r="B20637" t="s">
        <v>41277</v>
      </c>
      <c r="C20637" t="s">
        <v>5</v>
      </c>
    </row>
    <row r="20638" spans="1:3" x14ac:dyDescent="0.25">
      <c r="A20638" t="s">
        <v>41278</v>
      </c>
      <c r="B20638" t="s">
        <v>41279</v>
      </c>
      <c r="C20638" t="s">
        <v>5</v>
      </c>
    </row>
    <row r="20639" spans="1:3" x14ac:dyDescent="0.25">
      <c r="A20639" t="s">
        <v>41280</v>
      </c>
      <c r="B20639" t="s">
        <v>41281</v>
      </c>
      <c r="C20639" t="s">
        <v>5</v>
      </c>
    </row>
    <row r="20640" spans="1:3" x14ac:dyDescent="0.25">
      <c r="A20640" t="s">
        <v>41282</v>
      </c>
      <c r="B20640" t="s">
        <v>41283</v>
      </c>
      <c r="C20640" t="s">
        <v>5</v>
      </c>
    </row>
    <row r="20641" spans="1:3" x14ac:dyDescent="0.25">
      <c r="A20641" t="s">
        <v>41284</v>
      </c>
      <c r="B20641" t="s">
        <v>41285</v>
      </c>
      <c r="C20641" t="s">
        <v>5</v>
      </c>
    </row>
    <row r="20642" spans="1:3" x14ac:dyDescent="0.25">
      <c r="A20642" t="s">
        <v>41286</v>
      </c>
      <c r="B20642" t="s">
        <v>41287</v>
      </c>
      <c r="C20642" t="s">
        <v>5</v>
      </c>
    </row>
    <row r="20643" spans="1:3" x14ac:dyDescent="0.25">
      <c r="A20643" t="s">
        <v>41288</v>
      </c>
      <c r="B20643" t="s">
        <v>41289</v>
      </c>
      <c r="C20643" t="s">
        <v>5</v>
      </c>
    </row>
    <row r="20644" spans="1:3" x14ac:dyDescent="0.25">
      <c r="A20644" t="s">
        <v>41290</v>
      </c>
      <c r="B20644" t="s">
        <v>41291</v>
      </c>
      <c r="C20644" t="s">
        <v>5</v>
      </c>
    </row>
    <row r="20645" spans="1:3" x14ac:dyDescent="0.25">
      <c r="A20645" t="s">
        <v>41292</v>
      </c>
      <c r="B20645" t="s">
        <v>41293</v>
      </c>
      <c r="C20645" t="s">
        <v>5</v>
      </c>
    </row>
    <row r="20646" spans="1:3" x14ac:dyDescent="0.25">
      <c r="A20646" t="s">
        <v>41294</v>
      </c>
      <c r="B20646" t="s">
        <v>41295</v>
      </c>
      <c r="C20646" t="s">
        <v>5</v>
      </c>
    </row>
    <row r="20647" spans="1:3" x14ac:dyDescent="0.25">
      <c r="A20647" t="s">
        <v>41296</v>
      </c>
      <c r="B20647" t="s">
        <v>41297</v>
      </c>
      <c r="C20647" t="s">
        <v>5</v>
      </c>
    </row>
    <row r="20648" spans="1:3" x14ac:dyDescent="0.25">
      <c r="A20648" t="s">
        <v>41298</v>
      </c>
      <c r="B20648" t="s">
        <v>41299</v>
      </c>
      <c r="C20648" t="s">
        <v>5</v>
      </c>
    </row>
    <row r="20649" spans="1:3" x14ac:dyDescent="0.25">
      <c r="A20649" t="s">
        <v>41300</v>
      </c>
      <c r="B20649" t="s">
        <v>41301</v>
      </c>
      <c r="C20649" t="s">
        <v>5</v>
      </c>
    </row>
    <row r="20650" spans="1:3" x14ac:dyDescent="0.25">
      <c r="A20650" t="s">
        <v>41302</v>
      </c>
      <c r="B20650" t="s">
        <v>41303</v>
      </c>
      <c r="C20650" t="s">
        <v>5</v>
      </c>
    </row>
    <row r="20651" spans="1:3" x14ac:dyDescent="0.25">
      <c r="A20651" t="s">
        <v>41304</v>
      </c>
      <c r="B20651" t="s">
        <v>41305</v>
      </c>
      <c r="C20651" t="s">
        <v>5</v>
      </c>
    </row>
    <row r="20652" spans="1:3" x14ac:dyDescent="0.25">
      <c r="A20652" t="s">
        <v>41306</v>
      </c>
      <c r="B20652" t="s">
        <v>41307</v>
      </c>
      <c r="C20652" t="s">
        <v>5</v>
      </c>
    </row>
    <row r="20653" spans="1:3" x14ac:dyDescent="0.25">
      <c r="A20653" t="s">
        <v>41308</v>
      </c>
      <c r="B20653" t="s">
        <v>41309</v>
      </c>
      <c r="C20653" t="s">
        <v>5</v>
      </c>
    </row>
    <row r="20654" spans="1:3" x14ac:dyDescent="0.25">
      <c r="A20654" t="s">
        <v>41310</v>
      </c>
      <c r="B20654" t="s">
        <v>41311</v>
      </c>
      <c r="C20654" t="s">
        <v>5</v>
      </c>
    </row>
    <row r="20655" spans="1:3" x14ac:dyDescent="0.25">
      <c r="A20655" t="s">
        <v>41312</v>
      </c>
      <c r="B20655" t="s">
        <v>41313</v>
      </c>
      <c r="C20655" t="s">
        <v>5</v>
      </c>
    </row>
    <row r="20656" spans="1:3" x14ac:dyDescent="0.25">
      <c r="A20656" t="s">
        <v>41314</v>
      </c>
      <c r="B20656" t="s">
        <v>41315</v>
      </c>
      <c r="C20656" t="s">
        <v>5</v>
      </c>
    </row>
    <row r="20657" spans="1:3" x14ac:dyDescent="0.25">
      <c r="A20657" t="s">
        <v>41316</v>
      </c>
      <c r="B20657" t="s">
        <v>41317</v>
      </c>
      <c r="C20657" t="s">
        <v>5</v>
      </c>
    </row>
    <row r="20658" spans="1:3" x14ac:dyDescent="0.25">
      <c r="A20658" t="s">
        <v>41318</v>
      </c>
      <c r="B20658" t="s">
        <v>41319</v>
      </c>
      <c r="C20658" t="s">
        <v>5</v>
      </c>
    </row>
    <row r="20659" spans="1:3" x14ac:dyDescent="0.25">
      <c r="A20659" t="s">
        <v>41320</v>
      </c>
      <c r="B20659" t="s">
        <v>41321</v>
      </c>
      <c r="C20659" t="s">
        <v>5</v>
      </c>
    </row>
    <row r="20660" spans="1:3" x14ac:dyDescent="0.25">
      <c r="A20660" t="s">
        <v>41322</v>
      </c>
      <c r="B20660" t="s">
        <v>41323</v>
      </c>
      <c r="C20660" t="s">
        <v>5</v>
      </c>
    </row>
    <row r="20661" spans="1:3" x14ac:dyDescent="0.25">
      <c r="A20661" t="s">
        <v>41324</v>
      </c>
      <c r="B20661" t="s">
        <v>41325</v>
      </c>
      <c r="C20661" t="s">
        <v>5</v>
      </c>
    </row>
    <row r="20662" spans="1:3" x14ac:dyDescent="0.25">
      <c r="A20662" t="s">
        <v>41326</v>
      </c>
      <c r="B20662" t="s">
        <v>41327</v>
      </c>
      <c r="C20662" t="s">
        <v>5</v>
      </c>
    </row>
    <row r="20663" spans="1:3" x14ac:dyDescent="0.25">
      <c r="A20663" t="s">
        <v>41328</v>
      </c>
      <c r="B20663" t="s">
        <v>41329</v>
      </c>
      <c r="C20663" t="s">
        <v>5</v>
      </c>
    </row>
    <row r="20664" spans="1:3" x14ac:dyDescent="0.25">
      <c r="A20664" t="s">
        <v>41330</v>
      </c>
      <c r="B20664" t="s">
        <v>41331</v>
      </c>
      <c r="C20664" t="s">
        <v>5</v>
      </c>
    </row>
    <row r="20665" spans="1:3" x14ac:dyDescent="0.25">
      <c r="A20665" t="s">
        <v>41332</v>
      </c>
      <c r="B20665" t="s">
        <v>41333</v>
      </c>
      <c r="C20665" t="s">
        <v>5</v>
      </c>
    </row>
    <row r="20666" spans="1:3" x14ac:dyDescent="0.25">
      <c r="A20666" t="s">
        <v>41334</v>
      </c>
      <c r="B20666" t="s">
        <v>41335</v>
      </c>
      <c r="C20666" t="s">
        <v>5</v>
      </c>
    </row>
    <row r="20667" spans="1:3" x14ac:dyDescent="0.25">
      <c r="A20667" t="s">
        <v>41336</v>
      </c>
      <c r="B20667" t="s">
        <v>41337</v>
      </c>
      <c r="C20667" t="s">
        <v>5</v>
      </c>
    </row>
    <row r="20668" spans="1:3" x14ac:dyDescent="0.25">
      <c r="A20668" t="s">
        <v>41338</v>
      </c>
      <c r="B20668" t="s">
        <v>41339</v>
      </c>
      <c r="C20668" t="s">
        <v>5</v>
      </c>
    </row>
    <row r="20669" spans="1:3" x14ac:dyDescent="0.25">
      <c r="A20669" t="s">
        <v>41340</v>
      </c>
      <c r="B20669" t="s">
        <v>41341</v>
      </c>
      <c r="C20669" t="s">
        <v>5</v>
      </c>
    </row>
    <row r="20670" spans="1:3" x14ac:dyDescent="0.25">
      <c r="A20670" t="s">
        <v>41342</v>
      </c>
      <c r="B20670" t="s">
        <v>41343</v>
      </c>
      <c r="C20670" t="s">
        <v>5</v>
      </c>
    </row>
    <row r="20671" spans="1:3" x14ac:dyDescent="0.25">
      <c r="A20671" t="s">
        <v>41344</v>
      </c>
      <c r="B20671" t="s">
        <v>41345</v>
      </c>
      <c r="C20671" t="s">
        <v>5</v>
      </c>
    </row>
    <row r="20672" spans="1:3" x14ac:dyDescent="0.25">
      <c r="A20672" t="s">
        <v>41346</v>
      </c>
      <c r="B20672" t="s">
        <v>41347</v>
      </c>
      <c r="C20672" t="s">
        <v>5</v>
      </c>
    </row>
    <row r="20673" spans="1:3" x14ac:dyDescent="0.25">
      <c r="A20673" t="s">
        <v>41348</v>
      </c>
      <c r="B20673" t="s">
        <v>41349</v>
      </c>
      <c r="C20673" t="s">
        <v>5</v>
      </c>
    </row>
    <row r="20674" spans="1:3" x14ac:dyDescent="0.25">
      <c r="A20674" t="s">
        <v>41350</v>
      </c>
      <c r="B20674" t="s">
        <v>41351</v>
      </c>
      <c r="C20674" t="s">
        <v>5</v>
      </c>
    </row>
    <row r="20675" spans="1:3" x14ac:dyDescent="0.25">
      <c r="A20675" t="s">
        <v>41352</v>
      </c>
      <c r="B20675" t="s">
        <v>41353</v>
      </c>
      <c r="C20675" t="s">
        <v>5</v>
      </c>
    </row>
    <row r="20676" spans="1:3" x14ac:dyDescent="0.25">
      <c r="A20676" t="s">
        <v>41354</v>
      </c>
      <c r="B20676" t="s">
        <v>41355</v>
      </c>
      <c r="C20676" t="s">
        <v>5</v>
      </c>
    </row>
    <row r="20677" spans="1:3" x14ac:dyDescent="0.25">
      <c r="A20677" t="s">
        <v>41356</v>
      </c>
      <c r="B20677" t="s">
        <v>41357</v>
      </c>
      <c r="C20677" t="s">
        <v>5</v>
      </c>
    </row>
    <row r="20678" spans="1:3" x14ac:dyDescent="0.25">
      <c r="A20678" t="s">
        <v>41358</v>
      </c>
      <c r="B20678" t="s">
        <v>41359</v>
      </c>
      <c r="C20678" t="s">
        <v>5</v>
      </c>
    </row>
    <row r="20679" spans="1:3" x14ac:dyDescent="0.25">
      <c r="A20679" t="s">
        <v>41360</v>
      </c>
      <c r="B20679" t="s">
        <v>41361</v>
      </c>
      <c r="C20679" t="s">
        <v>5</v>
      </c>
    </row>
    <row r="20680" spans="1:3" x14ac:dyDescent="0.25">
      <c r="A20680" t="s">
        <v>41362</v>
      </c>
      <c r="B20680" t="s">
        <v>41363</v>
      </c>
      <c r="C20680" t="s">
        <v>5</v>
      </c>
    </row>
    <row r="20681" spans="1:3" x14ac:dyDescent="0.25">
      <c r="A20681" t="s">
        <v>41364</v>
      </c>
      <c r="B20681" t="s">
        <v>41365</v>
      </c>
      <c r="C20681" t="s">
        <v>5</v>
      </c>
    </row>
    <row r="20682" spans="1:3" x14ac:dyDescent="0.25">
      <c r="A20682" t="s">
        <v>41366</v>
      </c>
      <c r="B20682" t="s">
        <v>41367</v>
      </c>
      <c r="C20682" t="s">
        <v>5</v>
      </c>
    </row>
    <row r="20683" spans="1:3" x14ac:dyDescent="0.25">
      <c r="A20683" t="s">
        <v>41368</v>
      </c>
      <c r="B20683" t="s">
        <v>41369</v>
      </c>
      <c r="C20683" t="s">
        <v>5</v>
      </c>
    </row>
    <row r="20684" spans="1:3" x14ac:dyDescent="0.25">
      <c r="A20684" t="s">
        <v>41370</v>
      </c>
      <c r="B20684" t="s">
        <v>41371</v>
      </c>
      <c r="C20684" t="s">
        <v>5</v>
      </c>
    </row>
    <row r="20685" spans="1:3" x14ac:dyDescent="0.25">
      <c r="A20685" t="s">
        <v>41372</v>
      </c>
      <c r="B20685" t="s">
        <v>41373</v>
      </c>
      <c r="C20685" t="s">
        <v>5</v>
      </c>
    </row>
    <row r="20686" spans="1:3" x14ac:dyDescent="0.25">
      <c r="A20686" t="s">
        <v>41374</v>
      </c>
      <c r="B20686" t="s">
        <v>41375</v>
      </c>
      <c r="C20686" t="s">
        <v>5</v>
      </c>
    </row>
    <row r="20687" spans="1:3" x14ac:dyDescent="0.25">
      <c r="A20687" t="s">
        <v>41376</v>
      </c>
      <c r="B20687" t="s">
        <v>41377</v>
      </c>
      <c r="C20687" t="s">
        <v>5</v>
      </c>
    </row>
    <row r="20688" spans="1:3" x14ac:dyDescent="0.25">
      <c r="A20688" t="s">
        <v>41378</v>
      </c>
      <c r="B20688" t="s">
        <v>41379</v>
      </c>
      <c r="C20688" t="s">
        <v>5</v>
      </c>
    </row>
    <row r="20689" spans="1:3" x14ac:dyDescent="0.25">
      <c r="A20689" t="s">
        <v>41380</v>
      </c>
      <c r="B20689" t="s">
        <v>41381</v>
      </c>
      <c r="C20689" t="s">
        <v>5</v>
      </c>
    </row>
    <row r="20690" spans="1:3" x14ac:dyDescent="0.25">
      <c r="A20690" t="s">
        <v>41382</v>
      </c>
      <c r="B20690" t="s">
        <v>41383</v>
      </c>
      <c r="C20690" t="s">
        <v>5</v>
      </c>
    </row>
    <row r="20691" spans="1:3" x14ac:dyDescent="0.25">
      <c r="A20691" t="s">
        <v>41384</v>
      </c>
      <c r="B20691" t="s">
        <v>41385</v>
      </c>
      <c r="C20691" t="s">
        <v>5</v>
      </c>
    </row>
    <row r="20692" spans="1:3" x14ac:dyDescent="0.25">
      <c r="A20692" t="s">
        <v>41386</v>
      </c>
      <c r="B20692" t="s">
        <v>41387</v>
      </c>
      <c r="C20692" t="s">
        <v>5</v>
      </c>
    </row>
    <row r="20693" spans="1:3" x14ac:dyDescent="0.25">
      <c r="A20693" t="s">
        <v>41388</v>
      </c>
      <c r="B20693" t="s">
        <v>41389</v>
      </c>
      <c r="C20693" t="s">
        <v>5</v>
      </c>
    </row>
    <row r="20694" spans="1:3" x14ac:dyDescent="0.25">
      <c r="A20694" t="s">
        <v>41390</v>
      </c>
      <c r="B20694" t="s">
        <v>41391</v>
      </c>
      <c r="C20694" t="s">
        <v>5</v>
      </c>
    </row>
    <row r="20695" spans="1:3" x14ac:dyDescent="0.25">
      <c r="A20695" t="s">
        <v>41392</v>
      </c>
      <c r="B20695" t="s">
        <v>41393</v>
      </c>
      <c r="C20695" t="s">
        <v>5</v>
      </c>
    </row>
    <row r="20696" spans="1:3" x14ac:dyDescent="0.25">
      <c r="A20696" t="s">
        <v>41394</v>
      </c>
      <c r="B20696" t="s">
        <v>41395</v>
      </c>
      <c r="C20696" t="s">
        <v>5</v>
      </c>
    </row>
    <row r="20697" spans="1:3" x14ac:dyDescent="0.25">
      <c r="A20697" t="s">
        <v>41396</v>
      </c>
      <c r="B20697" t="s">
        <v>41397</v>
      </c>
      <c r="C20697" t="s">
        <v>5</v>
      </c>
    </row>
    <row r="20698" spans="1:3" x14ac:dyDescent="0.25">
      <c r="A20698" t="s">
        <v>41398</v>
      </c>
      <c r="B20698" t="s">
        <v>41399</v>
      </c>
      <c r="C20698" t="s">
        <v>5</v>
      </c>
    </row>
    <row r="20699" spans="1:3" x14ac:dyDescent="0.25">
      <c r="A20699" t="s">
        <v>41400</v>
      </c>
      <c r="B20699" t="s">
        <v>41401</v>
      </c>
      <c r="C20699" t="s">
        <v>5</v>
      </c>
    </row>
    <row r="20700" spans="1:3" x14ac:dyDescent="0.25">
      <c r="A20700" t="s">
        <v>41402</v>
      </c>
      <c r="B20700" t="s">
        <v>41403</v>
      </c>
      <c r="C20700" t="s">
        <v>5</v>
      </c>
    </row>
    <row r="20701" spans="1:3" x14ac:dyDescent="0.25">
      <c r="A20701" t="s">
        <v>41404</v>
      </c>
      <c r="B20701" t="s">
        <v>41405</v>
      </c>
      <c r="C20701" t="s">
        <v>5</v>
      </c>
    </row>
    <row r="20702" spans="1:3" x14ac:dyDescent="0.25">
      <c r="A20702" t="s">
        <v>41406</v>
      </c>
      <c r="B20702" t="s">
        <v>41407</v>
      </c>
      <c r="C20702" t="s">
        <v>5</v>
      </c>
    </row>
    <row r="20703" spans="1:3" x14ac:dyDescent="0.25">
      <c r="A20703" t="s">
        <v>41408</v>
      </c>
      <c r="B20703" t="s">
        <v>41409</v>
      </c>
      <c r="C20703" t="s">
        <v>5</v>
      </c>
    </row>
    <row r="20704" spans="1:3" x14ac:dyDescent="0.25">
      <c r="A20704" t="s">
        <v>41410</v>
      </c>
      <c r="B20704" t="s">
        <v>41411</v>
      </c>
      <c r="C20704" t="s">
        <v>5</v>
      </c>
    </row>
    <row r="20705" spans="1:3" x14ac:dyDescent="0.25">
      <c r="A20705" t="s">
        <v>41412</v>
      </c>
      <c r="B20705" t="s">
        <v>41413</v>
      </c>
      <c r="C20705" t="s">
        <v>5</v>
      </c>
    </row>
    <row r="20706" spans="1:3" x14ac:dyDescent="0.25">
      <c r="A20706" t="s">
        <v>41414</v>
      </c>
      <c r="B20706" t="s">
        <v>41415</v>
      </c>
      <c r="C20706" t="s">
        <v>5</v>
      </c>
    </row>
    <row r="20707" spans="1:3" x14ac:dyDescent="0.25">
      <c r="A20707" t="s">
        <v>41416</v>
      </c>
      <c r="B20707" t="s">
        <v>41417</v>
      </c>
      <c r="C20707" t="s">
        <v>5</v>
      </c>
    </row>
    <row r="20708" spans="1:3" x14ac:dyDescent="0.25">
      <c r="A20708" t="s">
        <v>41418</v>
      </c>
      <c r="B20708" t="s">
        <v>41419</v>
      </c>
      <c r="C20708" t="s">
        <v>5</v>
      </c>
    </row>
    <row r="20709" spans="1:3" x14ac:dyDescent="0.25">
      <c r="A20709" t="s">
        <v>41420</v>
      </c>
      <c r="B20709" t="s">
        <v>41421</v>
      </c>
      <c r="C20709" t="s">
        <v>5</v>
      </c>
    </row>
    <row r="20710" spans="1:3" x14ac:dyDescent="0.25">
      <c r="A20710" t="s">
        <v>41422</v>
      </c>
      <c r="B20710" t="s">
        <v>41423</v>
      </c>
      <c r="C20710" t="s">
        <v>5</v>
      </c>
    </row>
    <row r="20711" spans="1:3" x14ac:dyDescent="0.25">
      <c r="A20711" t="s">
        <v>41424</v>
      </c>
      <c r="B20711" t="s">
        <v>41425</v>
      </c>
      <c r="C20711" t="s">
        <v>5</v>
      </c>
    </row>
    <row r="20712" spans="1:3" x14ac:dyDescent="0.25">
      <c r="A20712" t="s">
        <v>41426</v>
      </c>
      <c r="B20712" t="s">
        <v>41427</v>
      </c>
      <c r="C20712" t="s">
        <v>5</v>
      </c>
    </row>
    <row r="20713" spans="1:3" x14ac:dyDescent="0.25">
      <c r="A20713" t="s">
        <v>41428</v>
      </c>
      <c r="B20713" t="s">
        <v>41429</v>
      </c>
      <c r="C20713" t="s">
        <v>5</v>
      </c>
    </row>
    <row r="20714" spans="1:3" x14ac:dyDescent="0.25">
      <c r="A20714" t="s">
        <v>41430</v>
      </c>
      <c r="B20714" t="s">
        <v>41431</v>
      </c>
      <c r="C20714" t="s">
        <v>5</v>
      </c>
    </row>
    <row r="20715" spans="1:3" x14ac:dyDescent="0.25">
      <c r="A20715" t="s">
        <v>41432</v>
      </c>
      <c r="B20715" t="s">
        <v>41433</v>
      </c>
      <c r="C20715" t="s">
        <v>5</v>
      </c>
    </row>
    <row r="20716" spans="1:3" x14ac:dyDescent="0.25">
      <c r="A20716" t="s">
        <v>41434</v>
      </c>
      <c r="B20716" t="s">
        <v>41435</v>
      </c>
      <c r="C20716" t="s">
        <v>5</v>
      </c>
    </row>
    <row r="20717" spans="1:3" x14ac:dyDescent="0.25">
      <c r="A20717" t="s">
        <v>41436</v>
      </c>
      <c r="B20717" t="s">
        <v>41437</v>
      </c>
      <c r="C20717" t="s">
        <v>5</v>
      </c>
    </row>
    <row r="20718" spans="1:3" x14ac:dyDescent="0.25">
      <c r="A20718" t="s">
        <v>41438</v>
      </c>
      <c r="B20718" t="s">
        <v>41439</v>
      </c>
      <c r="C20718" t="s">
        <v>5</v>
      </c>
    </row>
    <row r="20719" spans="1:3" x14ac:dyDescent="0.25">
      <c r="A20719" t="s">
        <v>41440</v>
      </c>
      <c r="B20719" t="s">
        <v>41441</v>
      </c>
      <c r="C20719" t="s">
        <v>5</v>
      </c>
    </row>
    <row r="20720" spans="1:3" x14ac:dyDescent="0.25">
      <c r="A20720" t="s">
        <v>41442</v>
      </c>
      <c r="B20720" t="s">
        <v>41443</v>
      </c>
      <c r="C20720" t="s">
        <v>5</v>
      </c>
    </row>
    <row r="20721" spans="1:3" x14ac:dyDescent="0.25">
      <c r="A20721" t="s">
        <v>41444</v>
      </c>
      <c r="B20721" t="s">
        <v>41445</v>
      </c>
      <c r="C20721" t="s">
        <v>5</v>
      </c>
    </row>
    <row r="20722" spans="1:3" x14ac:dyDescent="0.25">
      <c r="A20722" t="s">
        <v>41446</v>
      </c>
      <c r="B20722" t="s">
        <v>41447</v>
      </c>
      <c r="C20722" t="s">
        <v>5</v>
      </c>
    </row>
    <row r="20723" spans="1:3" x14ac:dyDescent="0.25">
      <c r="A20723" t="s">
        <v>41448</v>
      </c>
      <c r="B20723" t="s">
        <v>41449</v>
      </c>
      <c r="C20723" t="s">
        <v>5</v>
      </c>
    </row>
    <row r="20724" spans="1:3" x14ac:dyDescent="0.25">
      <c r="A20724" t="s">
        <v>41450</v>
      </c>
      <c r="B20724" t="s">
        <v>41451</v>
      </c>
      <c r="C20724" t="s">
        <v>5</v>
      </c>
    </row>
    <row r="20725" spans="1:3" x14ac:dyDescent="0.25">
      <c r="A20725" t="s">
        <v>41452</v>
      </c>
      <c r="B20725" t="s">
        <v>41453</v>
      </c>
      <c r="C20725" t="s">
        <v>5</v>
      </c>
    </row>
    <row r="20726" spans="1:3" x14ac:dyDescent="0.25">
      <c r="A20726" t="s">
        <v>41454</v>
      </c>
      <c r="B20726" t="s">
        <v>41455</v>
      </c>
      <c r="C20726" t="s">
        <v>5</v>
      </c>
    </row>
    <row r="20727" spans="1:3" x14ac:dyDescent="0.25">
      <c r="A20727" t="s">
        <v>41456</v>
      </c>
      <c r="B20727" t="s">
        <v>41457</v>
      </c>
      <c r="C20727" t="s">
        <v>5</v>
      </c>
    </row>
    <row r="20728" spans="1:3" x14ac:dyDescent="0.25">
      <c r="A20728" t="s">
        <v>41458</v>
      </c>
      <c r="B20728" t="s">
        <v>41459</v>
      </c>
      <c r="C20728" t="s">
        <v>5</v>
      </c>
    </row>
    <row r="20729" spans="1:3" x14ac:dyDescent="0.25">
      <c r="A20729" t="s">
        <v>41460</v>
      </c>
      <c r="B20729" t="s">
        <v>41461</v>
      </c>
      <c r="C20729" t="s">
        <v>5</v>
      </c>
    </row>
    <row r="20730" spans="1:3" x14ac:dyDescent="0.25">
      <c r="A20730" t="s">
        <v>41462</v>
      </c>
      <c r="B20730" t="s">
        <v>41463</v>
      </c>
      <c r="C20730" t="s">
        <v>5</v>
      </c>
    </row>
    <row r="20731" spans="1:3" x14ac:dyDescent="0.25">
      <c r="A20731" t="s">
        <v>41464</v>
      </c>
      <c r="B20731" t="s">
        <v>41465</v>
      </c>
      <c r="C20731" t="s">
        <v>5</v>
      </c>
    </row>
    <row r="20732" spans="1:3" x14ac:dyDescent="0.25">
      <c r="A20732" t="s">
        <v>41466</v>
      </c>
      <c r="B20732" t="s">
        <v>41467</v>
      </c>
      <c r="C20732" t="s">
        <v>5</v>
      </c>
    </row>
    <row r="20733" spans="1:3" x14ac:dyDescent="0.25">
      <c r="A20733" t="s">
        <v>41468</v>
      </c>
      <c r="B20733" t="s">
        <v>41469</v>
      </c>
      <c r="C20733" t="s">
        <v>5</v>
      </c>
    </row>
    <row r="20734" spans="1:3" x14ac:dyDescent="0.25">
      <c r="A20734" t="s">
        <v>41470</v>
      </c>
      <c r="B20734" t="s">
        <v>41471</v>
      </c>
      <c r="C20734" t="s">
        <v>5</v>
      </c>
    </row>
    <row r="20735" spans="1:3" x14ac:dyDescent="0.25">
      <c r="A20735" t="s">
        <v>41472</v>
      </c>
      <c r="B20735" t="s">
        <v>41473</v>
      </c>
      <c r="C20735" t="s">
        <v>5</v>
      </c>
    </row>
    <row r="20736" spans="1:3" x14ac:dyDescent="0.25">
      <c r="A20736" t="s">
        <v>41474</v>
      </c>
      <c r="B20736" t="s">
        <v>41475</v>
      </c>
      <c r="C20736" t="s">
        <v>5</v>
      </c>
    </row>
    <row r="20737" spans="1:3" x14ac:dyDescent="0.25">
      <c r="A20737" t="s">
        <v>41476</v>
      </c>
      <c r="B20737" t="s">
        <v>41477</v>
      </c>
      <c r="C20737" t="s">
        <v>5</v>
      </c>
    </row>
    <row r="20738" spans="1:3" x14ac:dyDescent="0.25">
      <c r="A20738" t="s">
        <v>41478</v>
      </c>
      <c r="B20738" t="s">
        <v>41479</v>
      </c>
      <c r="C20738" t="s">
        <v>5</v>
      </c>
    </row>
    <row r="20739" spans="1:3" x14ac:dyDescent="0.25">
      <c r="A20739" t="s">
        <v>41480</v>
      </c>
      <c r="B20739" t="s">
        <v>41481</v>
      </c>
      <c r="C20739" t="s">
        <v>5</v>
      </c>
    </row>
    <row r="20740" spans="1:3" x14ac:dyDescent="0.25">
      <c r="A20740" t="s">
        <v>41482</v>
      </c>
      <c r="B20740" t="s">
        <v>41483</v>
      </c>
      <c r="C20740" t="s">
        <v>5</v>
      </c>
    </row>
    <row r="20741" spans="1:3" x14ac:dyDescent="0.25">
      <c r="A20741" t="s">
        <v>41484</v>
      </c>
      <c r="B20741" t="s">
        <v>41485</v>
      </c>
      <c r="C20741" t="s">
        <v>5</v>
      </c>
    </row>
    <row r="20742" spans="1:3" x14ac:dyDescent="0.25">
      <c r="A20742" t="s">
        <v>41486</v>
      </c>
      <c r="B20742" t="s">
        <v>41487</v>
      </c>
      <c r="C20742" t="s">
        <v>5</v>
      </c>
    </row>
    <row r="20743" spans="1:3" x14ac:dyDescent="0.25">
      <c r="A20743" t="s">
        <v>41488</v>
      </c>
      <c r="B20743" t="s">
        <v>41489</v>
      </c>
      <c r="C20743" t="s">
        <v>5</v>
      </c>
    </row>
    <row r="20744" spans="1:3" x14ac:dyDescent="0.25">
      <c r="A20744" t="s">
        <v>41490</v>
      </c>
      <c r="B20744" t="s">
        <v>41491</v>
      </c>
      <c r="C20744" t="s">
        <v>5</v>
      </c>
    </row>
    <row r="20745" spans="1:3" x14ac:dyDescent="0.25">
      <c r="A20745" t="s">
        <v>41492</v>
      </c>
      <c r="B20745" t="s">
        <v>41493</v>
      </c>
      <c r="C20745" t="s">
        <v>5</v>
      </c>
    </row>
    <row r="20746" spans="1:3" x14ac:dyDescent="0.25">
      <c r="A20746" t="s">
        <v>41494</v>
      </c>
      <c r="B20746" t="s">
        <v>41495</v>
      </c>
      <c r="C20746" t="s">
        <v>5</v>
      </c>
    </row>
    <row r="20747" spans="1:3" x14ac:dyDescent="0.25">
      <c r="A20747" t="s">
        <v>41496</v>
      </c>
      <c r="B20747" t="s">
        <v>41497</v>
      </c>
      <c r="C20747" t="s">
        <v>5</v>
      </c>
    </row>
    <row r="20748" spans="1:3" x14ac:dyDescent="0.25">
      <c r="A20748" t="s">
        <v>41498</v>
      </c>
      <c r="B20748" t="s">
        <v>41499</v>
      </c>
      <c r="C20748" t="s">
        <v>5</v>
      </c>
    </row>
    <row r="20749" spans="1:3" x14ac:dyDescent="0.25">
      <c r="A20749" t="s">
        <v>41500</v>
      </c>
      <c r="B20749" t="s">
        <v>41501</v>
      </c>
      <c r="C20749" t="s">
        <v>5</v>
      </c>
    </row>
    <row r="20750" spans="1:3" x14ac:dyDescent="0.25">
      <c r="A20750" t="s">
        <v>41502</v>
      </c>
      <c r="B20750" t="s">
        <v>41503</v>
      </c>
      <c r="C20750" t="s">
        <v>5</v>
      </c>
    </row>
    <row r="20751" spans="1:3" x14ac:dyDescent="0.25">
      <c r="A20751" t="s">
        <v>41504</v>
      </c>
      <c r="B20751" t="s">
        <v>41505</v>
      </c>
      <c r="C20751" t="s">
        <v>5</v>
      </c>
    </row>
    <row r="20752" spans="1:3" x14ac:dyDescent="0.25">
      <c r="A20752" t="s">
        <v>41506</v>
      </c>
      <c r="B20752" t="s">
        <v>41507</v>
      </c>
      <c r="C20752" t="s">
        <v>5</v>
      </c>
    </row>
    <row r="20753" spans="1:3" x14ac:dyDescent="0.25">
      <c r="A20753" t="s">
        <v>41508</v>
      </c>
      <c r="B20753" t="s">
        <v>41509</v>
      </c>
      <c r="C20753" t="s">
        <v>5</v>
      </c>
    </row>
    <row r="20754" spans="1:3" x14ac:dyDescent="0.25">
      <c r="A20754" t="s">
        <v>41510</v>
      </c>
      <c r="B20754" t="s">
        <v>41511</v>
      </c>
      <c r="C20754" t="s">
        <v>5</v>
      </c>
    </row>
    <row r="20755" spans="1:3" x14ac:dyDescent="0.25">
      <c r="A20755" t="s">
        <v>41512</v>
      </c>
      <c r="B20755" t="s">
        <v>41513</v>
      </c>
      <c r="C20755" t="s">
        <v>5</v>
      </c>
    </row>
    <row r="20756" spans="1:3" x14ac:dyDescent="0.25">
      <c r="A20756" t="s">
        <v>41514</v>
      </c>
      <c r="B20756" t="s">
        <v>41515</v>
      </c>
      <c r="C20756" t="s">
        <v>5</v>
      </c>
    </row>
    <row r="20757" spans="1:3" x14ac:dyDescent="0.25">
      <c r="A20757" t="s">
        <v>41516</v>
      </c>
      <c r="B20757" t="s">
        <v>41517</v>
      </c>
      <c r="C20757" t="s">
        <v>5</v>
      </c>
    </row>
    <row r="20758" spans="1:3" x14ac:dyDescent="0.25">
      <c r="A20758" t="s">
        <v>41518</v>
      </c>
      <c r="B20758" t="s">
        <v>41519</v>
      </c>
      <c r="C20758" t="s">
        <v>5</v>
      </c>
    </row>
    <row r="20759" spans="1:3" x14ac:dyDescent="0.25">
      <c r="A20759" t="s">
        <v>41520</v>
      </c>
      <c r="B20759" t="s">
        <v>41521</v>
      </c>
      <c r="C20759" t="s">
        <v>5</v>
      </c>
    </row>
    <row r="20760" spans="1:3" x14ac:dyDescent="0.25">
      <c r="A20760" t="s">
        <v>41522</v>
      </c>
      <c r="B20760" t="s">
        <v>41523</v>
      </c>
      <c r="C20760" t="s">
        <v>5</v>
      </c>
    </row>
    <row r="20761" spans="1:3" x14ac:dyDescent="0.25">
      <c r="A20761" t="s">
        <v>41524</v>
      </c>
      <c r="B20761" t="s">
        <v>41525</v>
      </c>
      <c r="C20761" t="s">
        <v>5</v>
      </c>
    </row>
    <row r="20762" spans="1:3" x14ac:dyDescent="0.25">
      <c r="A20762" t="s">
        <v>41526</v>
      </c>
      <c r="B20762" t="s">
        <v>41527</v>
      </c>
      <c r="C20762" t="s">
        <v>5</v>
      </c>
    </row>
    <row r="20763" spans="1:3" x14ac:dyDescent="0.25">
      <c r="A20763" t="s">
        <v>41528</v>
      </c>
      <c r="B20763" t="s">
        <v>41529</v>
      </c>
      <c r="C20763" t="s">
        <v>5</v>
      </c>
    </row>
    <row r="20764" spans="1:3" x14ac:dyDescent="0.25">
      <c r="A20764" t="s">
        <v>41530</v>
      </c>
      <c r="B20764" t="s">
        <v>41531</v>
      </c>
      <c r="C20764" t="s">
        <v>5</v>
      </c>
    </row>
    <row r="20765" spans="1:3" x14ac:dyDescent="0.25">
      <c r="A20765" t="s">
        <v>41532</v>
      </c>
      <c r="B20765" t="s">
        <v>41533</v>
      </c>
      <c r="C20765" t="s">
        <v>5</v>
      </c>
    </row>
    <row r="20766" spans="1:3" x14ac:dyDescent="0.25">
      <c r="A20766" t="s">
        <v>41534</v>
      </c>
      <c r="B20766" t="s">
        <v>41535</v>
      </c>
      <c r="C20766" t="s">
        <v>5</v>
      </c>
    </row>
    <row r="20767" spans="1:3" x14ac:dyDescent="0.25">
      <c r="A20767" t="s">
        <v>41536</v>
      </c>
      <c r="B20767" t="s">
        <v>41537</v>
      </c>
      <c r="C20767" t="s">
        <v>5</v>
      </c>
    </row>
    <row r="20768" spans="1:3" x14ac:dyDescent="0.25">
      <c r="A20768" t="s">
        <v>41538</v>
      </c>
      <c r="B20768" t="s">
        <v>41539</v>
      </c>
      <c r="C20768" t="s">
        <v>5</v>
      </c>
    </row>
    <row r="20769" spans="1:3" x14ac:dyDescent="0.25">
      <c r="A20769" t="s">
        <v>41540</v>
      </c>
      <c r="B20769" t="s">
        <v>41541</v>
      </c>
      <c r="C20769" t="s">
        <v>5</v>
      </c>
    </row>
    <row r="20770" spans="1:3" x14ac:dyDescent="0.25">
      <c r="A20770" t="s">
        <v>41542</v>
      </c>
      <c r="B20770" t="s">
        <v>41543</v>
      </c>
      <c r="C20770" t="s">
        <v>5</v>
      </c>
    </row>
    <row r="20771" spans="1:3" x14ac:dyDescent="0.25">
      <c r="A20771" t="s">
        <v>41544</v>
      </c>
      <c r="B20771" t="s">
        <v>41545</v>
      </c>
      <c r="C20771" t="s">
        <v>5</v>
      </c>
    </row>
    <row r="20772" spans="1:3" x14ac:dyDescent="0.25">
      <c r="A20772" t="s">
        <v>41546</v>
      </c>
      <c r="B20772" t="s">
        <v>41547</v>
      </c>
      <c r="C20772" t="s">
        <v>5</v>
      </c>
    </row>
    <row r="20773" spans="1:3" x14ac:dyDescent="0.25">
      <c r="A20773" t="s">
        <v>41548</v>
      </c>
      <c r="B20773" t="s">
        <v>41549</v>
      </c>
      <c r="C20773" t="s">
        <v>5</v>
      </c>
    </row>
    <row r="20774" spans="1:3" x14ac:dyDescent="0.25">
      <c r="A20774" t="s">
        <v>41550</v>
      </c>
      <c r="B20774" t="s">
        <v>41551</v>
      </c>
      <c r="C20774" t="s">
        <v>5</v>
      </c>
    </row>
    <row r="20775" spans="1:3" x14ac:dyDescent="0.25">
      <c r="A20775" t="s">
        <v>41552</v>
      </c>
      <c r="B20775" t="s">
        <v>41553</v>
      </c>
      <c r="C20775" t="s">
        <v>5</v>
      </c>
    </row>
    <row r="20776" spans="1:3" x14ac:dyDescent="0.25">
      <c r="A20776" t="s">
        <v>41554</v>
      </c>
      <c r="B20776" t="s">
        <v>41555</v>
      </c>
      <c r="C20776" t="s">
        <v>5</v>
      </c>
    </row>
    <row r="20777" spans="1:3" x14ac:dyDescent="0.25">
      <c r="A20777" t="s">
        <v>41556</v>
      </c>
      <c r="B20777" t="s">
        <v>41557</v>
      </c>
      <c r="C20777" t="s">
        <v>5</v>
      </c>
    </row>
    <row r="20778" spans="1:3" x14ac:dyDescent="0.25">
      <c r="A20778" t="s">
        <v>41558</v>
      </c>
      <c r="B20778" t="s">
        <v>41559</v>
      </c>
      <c r="C20778" t="s">
        <v>5</v>
      </c>
    </row>
    <row r="20779" spans="1:3" x14ac:dyDescent="0.25">
      <c r="A20779" t="s">
        <v>41560</v>
      </c>
      <c r="B20779" t="s">
        <v>41561</v>
      </c>
      <c r="C20779" t="s">
        <v>5</v>
      </c>
    </row>
    <row r="20780" spans="1:3" x14ac:dyDescent="0.25">
      <c r="A20780" t="s">
        <v>41562</v>
      </c>
      <c r="B20780" t="s">
        <v>41563</v>
      </c>
      <c r="C20780" t="s">
        <v>5</v>
      </c>
    </row>
    <row r="20781" spans="1:3" x14ac:dyDescent="0.25">
      <c r="A20781" t="s">
        <v>41564</v>
      </c>
      <c r="B20781" t="s">
        <v>41565</v>
      </c>
      <c r="C20781" t="s">
        <v>5</v>
      </c>
    </row>
    <row r="20782" spans="1:3" x14ac:dyDescent="0.25">
      <c r="A20782" t="s">
        <v>41566</v>
      </c>
      <c r="B20782" t="s">
        <v>41567</v>
      </c>
      <c r="C20782" t="s">
        <v>5</v>
      </c>
    </row>
    <row r="20783" spans="1:3" x14ac:dyDescent="0.25">
      <c r="A20783" t="s">
        <v>41568</v>
      </c>
      <c r="B20783" t="s">
        <v>41569</v>
      </c>
      <c r="C20783" t="s">
        <v>5</v>
      </c>
    </row>
    <row r="20784" spans="1:3" x14ac:dyDescent="0.25">
      <c r="A20784" t="s">
        <v>41570</v>
      </c>
      <c r="B20784" t="s">
        <v>41571</v>
      </c>
      <c r="C20784" t="s">
        <v>5</v>
      </c>
    </row>
    <row r="20785" spans="1:3" x14ac:dyDescent="0.25">
      <c r="A20785" t="s">
        <v>41572</v>
      </c>
      <c r="B20785" t="s">
        <v>41573</v>
      </c>
      <c r="C20785" t="s">
        <v>5</v>
      </c>
    </row>
    <row r="20786" spans="1:3" x14ac:dyDescent="0.25">
      <c r="A20786" t="s">
        <v>41574</v>
      </c>
      <c r="B20786" t="s">
        <v>41575</v>
      </c>
      <c r="C20786" t="s">
        <v>5</v>
      </c>
    </row>
    <row r="20787" spans="1:3" x14ac:dyDescent="0.25">
      <c r="A20787" t="s">
        <v>41576</v>
      </c>
      <c r="B20787" t="s">
        <v>41577</v>
      </c>
      <c r="C20787" t="s">
        <v>5</v>
      </c>
    </row>
    <row r="20788" spans="1:3" x14ac:dyDescent="0.25">
      <c r="A20788" t="s">
        <v>41578</v>
      </c>
      <c r="B20788" t="s">
        <v>41579</v>
      </c>
      <c r="C20788" t="s">
        <v>5</v>
      </c>
    </row>
    <row r="20789" spans="1:3" x14ac:dyDescent="0.25">
      <c r="A20789" t="s">
        <v>41580</v>
      </c>
      <c r="B20789" t="s">
        <v>41581</v>
      </c>
      <c r="C20789" t="s">
        <v>5</v>
      </c>
    </row>
    <row r="20790" spans="1:3" x14ac:dyDescent="0.25">
      <c r="A20790" t="s">
        <v>41582</v>
      </c>
      <c r="B20790" t="s">
        <v>41583</v>
      </c>
      <c r="C20790" t="s">
        <v>5</v>
      </c>
    </row>
    <row r="20791" spans="1:3" x14ac:dyDescent="0.25">
      <c r="A20791" t="s">
        <v>41584</v>
      </c>
      <c r="B20791" t="s">
        <v>41585</v>
      </c>
      <c r="C20791" t="s">
        <v>5</v>
      </c>
    </row>
    <row r="20792" spans="1:3" x14ac:dyDescent="0.25">
      <c r="A20792" t="s">
        <v>41586</v>
      </c>
      <c r="B20792" t="s">
        <v>41587</v>
      </c>
      <c r="C20792" t="s">
        <v>5</v>
      </c>
    </row>
    <row r="20793" spans="1:3" x14ac:dyDescent="0.25">
      <c r="A20793" t="s">
        <v>41588</v>
      </c>
      <c r="B20793" t="s">
        <v>41589</v>
      </c>
      <c r="C20793" t="s">
        <v>5</v>
      </c>
    </row>
    <row r="20794" spans="1:3" x14ac:dyDescent="0.25">
      <c r="A20794" t="s">
        <v>41590</v>
      </c>
      <c r="B20794" t="s">
        <v>41591</v>
      </c>
      <c r="C20794" t="s">
        <v>5</v>
      </c>
    </row>
    <row r="20795" spans="1:3" x14ac:dyDescent="0.25">
      <c r="A20795" t="s">
        <v>41592</v>
      </c>
      <c r="B20795" t="s">
        <v>41593</v>
      </c>
      <c r="C20795" t="s">
        <v>5</v>
      </c>
    </row>
    <row r="20796" spans="1:3" x14ac:dyDescent="0.25">
      <c r="A20796" t="s">
        <v>41594</v>
      </c>
      <c r="B20796" t="s">
        <v>41595</v>
      </c>
      <c r="C20796" t="s">
        <v>5</v>
      </c>
    </row>
    <row r="20797" spans="1:3" x14ac:dyDescent="0.25">
      <c r="A20797" t="s">
        <v>41596</v>
      </c>
      <c r="B20797" t="s">
        <v>41597</v>
      </c>
      <c r="C20797" t="s">
        <v>5</v>
      </c>
    </row>
    <row r="20798" spans="1:3" x14ac:dyDescent="0.25">
      <c r="A20798" t="s">
        <v>41598</v>
      </c>
      <c r="B20798" t="s">
        <v>41599</v>
      </c>
      <c r="C20798" t="s">
        <v>5</v>
      </c>
    </row>
    <row r="20799" spans="1:3" x14ac:dyDescent="0.25">
      <c r="A20799" t="s">
        <v>41600</v>
      </c>
      <c r="B20799" t="s">
        <v>41601</v>
      </c>
      <c r="C20799" t="s">
        <v>5</v>
      </c>
    </row>
    <row r="20800" spans="1:3" x14ac:dyDescent="0.25">
      <c r="A20800" t="s">
        <v>41602</v>
      </c>
      <c r="B20800" t="s">
        <v>41603</v>
      </c>
      <c r="C20800" t="s">
        <v>5</v>
      </c>
    </row>
    <row r="20801" spans="1:3" x14ac:dyDescent="0.25">
      <c r="A20801" t="s">
        <v>41604</v>
      </c>
      <c r="B20801" t="s">
        <v>41605</v>
      </c>
      <c r="C20801" t="s">
        <v>5</v>
      </c>
    </row>
    <row r="20802" spans="1:3" x14ac:dyDescent="0.25">
      <c r="A20802" t="s">
        <v>41606</v>
      </c>
      <c r="B20802" t="s">
        <v>41607</v>
      </c>
      <c r="C20802" t="s">
        <v>5</v>
      </c>
    </row>
    <row r="20803" spans="1:3" x14ac:dyDescent="0.25">
      <c r="A20803" t="s">
        <v>41608</v>
      </c>
      <c r="B20803" t="s">
        <v>41609</v>
      </c>
      <c r="C20803" t="s">
        <v>5</v>
      </c>
    </row>
    <row r="20804" spans="1:3" x14ac:dyDescent="0.25">
      <c r="A20804" t="s">
        <v>41610</v>
      </c>
      <c r="B20804" t="s">
        <v>41611</v>
      </c>
      <c r="C20804" t="s">
        <v>5</v>
      </c>
    </row>
    <row r="20805" spans="1:3" x14ac:dyDescent="0.25">
      <c r="A20805" t="s">
        <v>41612</v>
      </c>
      <c r="B20805" t="s">
        <v>41613</v>
      </c>
      <c r="C20805" t="s">
        <v>5</v>
      </c>
    </row>
    <row r="20806" spans="1:3" x14ac:dyDescent="0.25">
      <c r="A20806" t="s">
        <v>41614</v>
      </c>
      <c r="B20806" t="s">
        <v>41615</v>
      </c>
      <c r="C20806" t="s">
        <v>5</v>
      </c>
    </row>
    <row r="20807" spans="1:3" x14ac:dyDescent="0.25">
      <c r="A20807" t="s">
        <v>41616</v>
      </c>
      <c r="B20807" t="s">
        <v>41617</v>
      </c>
      <c r="C20807" t="s">
        <v>5</v>
      </c>
    </row>
    <row r="20808" spans="1:3" x14ac:dyDescent="0.25">
      <c r="A20808" t="s">
        <v>41618</v>
      </c>
      <c r="B20808" t="s">
        <v>41619</v>
      </c>
      <c r="C20808" t="s">
        <v>5</v>
      </c>
    </row>
    <row r="20809" spans="1:3" x14ac:dyDescent="0.25">
      <c r="A20809" t="s">
        <v>41620</v>
      </c>
      <c r="B20809" t="s">
        <v>41621</v>
      </c>
      <c r="C20809" t="s">
        <v>5</v>
      </c>
    </row>
    <row r="20810" spans="1:3" x14ac:dyDescent="0.25">
      <c r="A20810" t="s">
        <v>41622</v>
      </c>
      <c r="B20810" t="s">
        <v>41623</v>
      </c>
      <c r="C20810" t="s">
        <v>5</v>
      </c>
    </row>
    <row r="20811" spans="1:3" x14ac:dyDescent="0.25">
      <c r="A20811" t="s">
        <v>41624</v>
      </c>
      <c r="B20811" t="s">
        <v>41625</v>
      </c>
      <c r="C20811" t="s">
        <v>5</v>
      </c>
    </row>
    <row r="20812" spans="1:3" x14ac:dyDescent="0.25">
      <c r="A20812" t="s">
        <v>41626</v>
      </c>
      <c r="B20812" t="s">
        <v>41627</v>
      </c>
      <c r="C20812" t="s">
        <v>5</v>
      </c>
    </row>
    <row r="20813" spans="1:3" x14ac:dyDescent="0.25">
      <c r="A20813" t="s">
        <v>41628</v>
      </c>
      <c r="B20813" t="s">
        <v>41629</v>
      </c>
      <c r="C20813" t="s">
        <v>5</v>
      </c>
    </row>
    <row r="20814" spans="1:3" x14ac:dyDescent="0.25">
      <c r="A20814" t="s">
        <v>41630</v>
      </c>
      <c r="B20814" t="s">
        <v>41631</v>
      </c>
      <c r="C20814" t="s">
        <v>5</v>
      </c>
    </row>
    <row r="20815" spans="1:3" x14ac:dyDescent="0.25">
      <c r="A20815" t="s">
        <v>41632</v>
      </c>
      <c r="B20815" t="s">
        <v>41633</v>
      </c>
      <c r="C20815" t="s">
        <v>5</v>
      </c>
    </row>
    <row r="20816" spans="1:3" x14ac:dyDescent="0.25">
      <c r="A20816" t="s">
        <v>41634</v>
      </c>
      <c r="B20816" t="s">
        <v>41635</v>
      </c>
      <c r="C20816" t="s">
        <v>5</v>
      </c>
    </row>
    <row r="20817" spans="1:3" x14ac:dyDescent="0.25">
      <c r="A20817" t="s">
        <v>41636</v>
      </c>
      <c r="B20817" t="s">
        <v>41637</v>
      </c>
      <c r="C20817" t="s">
        <v>5</v>
      </c>
    </row>
    <row r="20818" spans="1:3" x14ac:dyDescent="0.25">
      <c r="A20818" t="s">
        <v>41638</v>
      </c>
      <c r="B20818" t="s">
        <v>41639</v>
      </c>
      <c r="C20818" t="s">
        <v>5</v>
      </c>
    </row>
    <row r="20819" spans="1:3" x14ac:dyDescent="0.25">
      <c r="A20819" t="s">
        <v>41640</v>
      </c>
      <c r="B20819" t="s">
        <v>41641</v>
      </c>
      <c r="C20819" t="s">
        <v>5</v>
      </c>
    </row>
    <row r="20820" spans="1:3" x14ac:dyDescent="0.25">
      <c r="A20820" t="s">
        <v>41642</v>
      </c>
      <c r="B20820" t="s">
        <v>41643</v>
      </c>
      <c r="C20820" t="s">
        <v>5</v>
      </c>
    </row>
    <row r="20821" spans="1:3" x14ac:dyDescent="0.25">
      <c r="A20821" t="s">
        <v>41644</v>
      </c>
      <c r="B20821" t="s">
        <v>41645</v>
      </c>
      <c r="C20821" t="s">
        <v>5</v>
      </c>
    </row>
    <row r="20822" spans="1:3" x14ac:dyDescent="0.25">
      <c r="A20822" t="s">
        <v>41646</v>
      </c>
      <c r="B20822" t="s">
        <v>41647</v>
      </c>
      <c r="C20822" t="s">
        <v>5</v>
      </c>
    </row>
    <row r="20823" spans="1:3" x14ac:dyDescent="0.25">
      <c r="A20823" t="s">
        <v>41648</v>
      </c>
      <c r="B20823" t="s">
        <v>41649</v>
      </c>
      <c r="C20823" t="s">
        <v>5</v>
      </c>
    </row>
    <row r="20824" spans="1:3" x14ac:dyDescent="0.25">
      <c r="A20824" t="s">
        <v>41650</v>
      </c>
      <c r="B20824" t="s">
        <v>41651</v>
      </c>
      <c r="C20824" t="s">
        <v>5</v>
      </c>
    </row>
    <row r="20825" spans="1:3" x14ac:dyDescent="0.25">
      <c r="A20825" t="s">
        <v>41652</v>
      </c>
      <c r="B20825" t="s">
        <v>41653</v>
      </c>
      <c r="C20825" t="s">
        <v>5</v>
      </c>
    </row>
    <row r="20826" spans="1:3" x14ac:dyDescent="0.25">
      <c r="A20826" t="s">
        <v>41654</v>
      </c>
      <c r="B20826" t="s">
        <v>41655</v>
      </c>
      <c r="C20826" t="s">
        <v>5</v>
      </c>
    </row>
    <row r="20827" spans="1:3" x14ac:dyDescent="0.25">
      <c r="A20827" t="s">
        <v>41656</v>
      </c>
      <c r="B20827" t="s">
        <v>41657</v>
      </c>
      <c r="C20827" t="s">
        <v>5</v>
      </c>
    </row>
    <row r="20828" spans="1:3" x14ac:dyDescent="0.25">
      <c r="A20828" t="s">
        <v>41658</v>
      </c>
      <c r="B20828" t="s">
        <v>41659</v>
      </c>
      <c r="C20828" t="s">
        <v>5</v>
      </c>
    </row>
    <row r="20829" spans="1:3" x14ac:dyDescent="0.25">
      <c r="A20829" t="s">
        <v>41660</v>
      </c>
      <c r="B20829" t="s">
        <v>41661</v>
      </c>
      <c r="C20829" t="s">
        <v>5</v>
      </c>
    </row>
    <row r="20830" spans="1:3" x14ac:dyDescent="0.25">
      <c r="A20830" t="s">
        <v>41662</v>
      </c>
      <c r="B20830" t="s">
        <v>41663</v>
      </c>
      <c r="C20830" t="s">
        <v>5</v>
      </c>
    </row>
    <row r="20831" spans="1:3" x14ac:dyDescent="0.25">
      <c r="A20831" t="s">
        <v>41664</v>
      </c>
      <c r="B20831" t="s">
        <v>41665</v>
      </c>
      <c r="C20831" t="s">
        <v>5</v>
      </c>
    </row>
    <row r="20832" spans="1:3" x14ac:dyDescent="0.25">
      <c r="A20832" t="s">
        <v>41666</v>
      </c>
      <c r="B20832" t="s">
        <v>41667</v>
      </c>
      <c r="C20832" t="s">
        <v>5</v>
      </c>
    </row>
    <row r="20833" spans="1:3" x14ac:dyDescent="0.25">
      <c r="A20833" t="s">
        <v>41668</v>
      </c>
      <c r="B20833" t="s">
        <v>41669</v>
      </c>
      <c r="C20833" t="s">
        <v>5</v>
      </c>
    </row>
    <row r="20834" spans="1:3" x14ac:dyDescent="0.25">
      <c r="A20834" t="s">
        <v>41670</v>
      </c>
      <c r="B20834" t="s">
        <v>41671</v>
      </c>
      <c r="C20834" t="s">
        <v>5</v>
      </c>
    </row>
    <row r="20835" spans="1:3" x14ac:dyDescent="0.25">
      <c r="A20835" t="s">
        <v>41672</v>
      </c>
      <c r="B20835" t="s">
        <v>41673</v>
      </c>
      <c r="C20835" t="s">
        <v>5</v>
      </c>
    </row>
    <row r="20836" spans="1:3" x14ac:dyDescent="0.25">
      <c r="A20836" t="s">
        <v>41674</v>
      </c>
      <c r="B20836" t="s">
        <v>41675</v>
      </c>
      <c r="C20836" t="s">
        <v>5</v>
      </c>
    </row>
    <row r="20837" spans="1:3" x14ac:dyDescent="0.25">
      <c r="A20837" t="s">
        <v>41676</v>
      </c>
      <c r="B20837" t="s">
        <v>41677</v>
      </c>
      <c r="C20837" t="s">
        <v>5</v>
      </c>
    </row>
    <row r="20838" spans="1:3" x14ac:dyDescent="0.25">
      <c r="A20838" t="s">
        <v>41678</v>
      </c>
      <c r="B20838" t="s">
        <v>41679</v>
      </c>
      <c r="C20838" t="s">
        <v>5</v>
      </c>
    </row>
    <row r="20839" spans="1:3" x14ac:dyDescent="0.25">
      <c r="A20839" t="s">
        <v>41680</v>
      </c>
      <c r="B20839" t="s">
        <v>41681</v>
      </c>
      <c r="C20839" t="s">
        <v>5</v>
      </c>
    </row>
    <row r="20840" spans="1:3" x14ac:dyDescent="0.25">
      <c r="A20840" t="s">
        <v>41682</v>
      </c>
      <c r="B20840" t="s">
        <v>41683</v>
      </c>
      <c r="C20840" t="s">
        <v>5</v>
      </c>
    </row>
    <row r="20841" spans="1:3" x14ac:dyDescent="0.25">
      <c r="A20841" t="s">
        <v>41684</v>
      </c>
      <c r="B20841" t="s">
        <v>41685</v>
      </c>
      <c r="C20841" t="s">
        <v>5</v>
      </c>
    </row>
    <row r="20842" spans="1:3" x14ac:dyDescent="0.25">
      <c r="A20842" t="s">
        <v>41686</v>
      </c>
      <c r="B20842" t="s">
        <v>41687</v>
      </c>
      <c r="C20842" t="s">
        <v>5</v>
      </c>
    </row>
    <row r="20843" spans="1:3" x14ac:dyDescent="0.25">
      <c r="A20843" t="s">
        <v>41688</v>
      </c>
      <c r="B20843" t="s">
        <v>41689</v>
      </c>
      <c r="C20843" t="s">
        <v>5</v>
      </c>
    </row>
    <row r="20844" spans="1:3" x14ac:dyDescent="0.25">
      <c r="A20844" t="s">
        <v>41690</v>
      </c>
      <c r="B20844" t="s">
        <v>41691</v>
      </c>
      <c r="C20844" t="s">
        <v>5</v>
      </c>
    </row>
    <row r="20845" spans="1:3" x14ac:dyDescent="0.25">
      <c r="A20845" t="s">
        <v>41692</v>
      </c>
      <c r="B20845" t="s">
        <v>41693</v>
      </c>
      <c r="C20845" t="s">
        <v>5</v>
      </c>
    </row>
    <row r="20846" spans="1:3" x14ac:dyDescent="0.25">
      <c r="A20846" t="s">
        <v>41694</v>
      </c>
      <c r="B20846" t="s">
        <v>41695</v>
      </c>
      <c r="C20846" t="s">
        <v>5</v>
      </c>
    </row>
    <row r="20847" spans="1:3" x14ac:dyDescent="0.25">
      <c r="A20847" t="s">
        <v>41696</v>
      </c>
      <c r="B20847" t="s">
        <v>41697</v>
      </c>
      <c r="C20847" t="s">
        <v>5</v>
      </c>
    </row>
    <row r="20848" spans="1:3" x14ac:dyDescent="0.25">
      <c r="A20848" t="s">
        <v>41698</v>
      </c>
      <c r="B20848" t="s">
        <v>41699</v>
      </c>
      <c r="C20848" t="s">
        <v>5</v>
      </c>
    </row>
    <row r="20849" spans="1:3" x14ac:dyDescent="0.25">
      <c r="A20849" t="s">
        <v>41700</v>
      </c>
      <c r="B20849" t="s">
        <v>41701</v>
      </c>
      <c r="C20849" t="s">
        <v>5</v>
      </c>
    </row>
    <row r="20850" spans="1:3" x14ac:dyDescent="0.25">
      <c r="A20850" t="s">
        <v>41702</v>
      </c>
      <c r="B20850" t="s">
        <v>41703</v>
      </c>
      <c r="C20850" t="s">
        <v>5</v>
      </c>
    </row>
    <row r="20851" spans="1:3" x14ac:dyDescent="0.25">
      <c r="A20851" t="s">
        <v>41704</v>
      </c>
      <c r="B20851" t="s">
        <v>41705</v>
      </c>
      <c r="C20851" t="s">
        <v>5</v>
      </c>
    </row>
    <row r="20852" spans="1:3" x14ac:dyDescent="0.25">
      <c r="A20852" t="s">
        <v>41706</v>
      </c>
      <c r="B20852" t="s">
        <v>41707</v>
      </c>
      <c r="C20852" t="s">
        <v>5</v>
      </c>
    </row>
    <row r="20853" spans="1:3" x14ac:dyDescent="0.25">
      <c r="A20853" t="s">
        <v>41708</v>
      </c>
      <c r="B20853" t="s">
        <v>41709</v>
      </c>
      <c r="C20853" t="s">
        <v>5</v>
      </c>
    </row>
    <row r="20854" spans="1:3" x14ac:dyDescent="0.25">
      <c r="A20854" t="s">
        <v>41710</v>
      </c>
      <c r="B20854" t="s">
        <v>41711</v>
      </c>
      <c r="C20854" t="s">
        <v>5</v>
      </c>
    </row>
    <row r="20855" spans="1:3" x14ac:dyDescent="0.25">
      <c r="A20855" t="s">
        <v>41712</v>
      </c>
      <c r="B20855" t="s">
        <v>41713</v>
      </c>
      <c r="C20855" t="s">
        <v>5</v>
      </c>
    </row>
    <row r="20856" spans="1:3" x14ac:dyDescent="0.25">
      <c r="A20856" t="s">
        <v>41714</v>
      </c>
      <c r="B20856" t="s">
        <v>41715</v>
      </c>
      <c r="C20856" t="s">
        <v>5</v>
      </c>
    </row>
    <row r="20857" spans="1:3" x14ac:dyDescent="0.25">
      <c r="A20857" t="s">
        <v>41716</v>
      </c>
      <c r="B20857" t="s">
        <v>41717</v>
      </c>
      <c r="C20857" t="s">
        <v>5</v>
      </c>
    </row>
    <row r="20858" spans="1:3" x14ac:dyDescent="0.25">
      <c r="A20858" t="s">
        <v>41718</v>
      </c>
      <c r="B20858" t="s">
        <v>41719</v>
      </c>
      <c r="C20858" t="s">
        <v>5</v>
      </c>
    </row>
    <row r="20859" spans="1:3" x14ac:dyDescent="0.25">
      <c r="A20859" t="s">
        <v>41720</v>
      </c>
      <c r="B20859" t="s">
        <v>41721</v>
      </c>
      <c r="C20859" t="s">
        <v>5</v>
      </c>
    </row>
    <row r="20860" spans="1:3" x14ac:dyDescent="0.25">
      <c r="A20860" t="s">
        <v>41722</v>
      </c>
      <c r="B20860" t="s">
        <v>41723</v>
      </c>
      <c r="C20860" t="s">
        <v>5</v>
      </c>
    </row>
    <row r="20861" spans="1:3" x14ac:dyDescent="0.25">
      <c r="A20861" t="s">
        <v>41724</v>
      </c>
      <c r="B20861" t="s">
        <v>41725</v>
      </c>
      <c r="C20861" t="s">
        <v>5</v>
      </c>
    </row>
    <row r="20862" spans="1:3" x14ac:dyDescent="0.25">
      <c r="A20862" t="s">
        <v>41726</v>
      </c>
      <c r="B20862" t="s">
        <v>41727</v>
      </c>
      <c r="C20862" t="s">
        <v>5</v>
      </c>
    </row>
    <row r="20863" spans="1:3" x14ac:dyDescent="0.25">
      <c r="A20863" t="s">
        <v>41728</v>
      </c>
      <c r="B20863" t="s">
        <v>41729</v>
      </c>
      <c r="C20863" t="s">
        <v>5</v>
      </c>
    </row>
    <row r="20864" spans="1:3" x14ac:dyDescent="0.25">
      <c r="A20864" t="s">
        <v>41730</v>
      </c>
      <c r="B20864" t="s">
        <v>41731</v>
      </c>
      <c r="C20864" t="s">
        <v>5</v>
      </c>
    </row>
    <row r="20865" spans="1:3" x14ac:dyDescent="0.25">
      <c r="A20865" t="s">
        <v>41732</v>
      </c>
      <c r="B20865" t="s">
        <v>41733</v>
      </c>
      <c r="C20865" t="s">
        <v>5</v>
      </c>
    </row>
    <row r="20866" spans="1:3" x14ac:dyDescent="0.25">
      <c r="A20866" t="s">
        <v>41734</v>
      </c>
      <c r="B20866" t="s">
        <v>41735</v>
      </c>
      <c r="C20866" t="s">
        <v>5</v>
      </c>
    </row>
    <row r="20867" spans="1:3" x14ac:dyDescent="0.25">
      <c r="A20867" t="s">
        <v>41736</v>
      </c>
      <c r="B20867" t="s">
        <v>41737</v>
      </c>
      <c r="C20867" t="s">
        <v>5</v>
      </c>
    </row>
    <row r="20868" spans="1:3" x14ac:dyDescent="0.25">
      <c r="A20868" t="s">
        <v>41738</v>
      </c>
      <c r="B20868" t="s">
        <v>41739</v>
      </c>
      <c r="C20868" t="s">
        <v>5</v>
      </c>
    </row>
    <row r="20869" spans="1:3" x14ac:dyDescent="0.25">
      <c r="A20869" t="s">
        <v>41740</v>
      </c>
      <c r="B20869" t="s">
        <v>41741</v>
      </c>
      <c r="C20869" t="s">
        <v>5</v>
      </c>
    </row>
    <row r="20870" spans="1:3" x14ac:dyDescent="0.25">
      <c r="A20870" t="s">
        <v>41742</v>
      </c>
      <c r="B20870" t="s">
        <v>41743</v>
      </c>
      <c r="C20870" t="s">
        <v>5</v>
      </c>
    </row>
    <row r="20871" spans="1:3" x14ac:dyDescent="0.25">
      <c r="A20871" t="s">
        <v>41744</v>
      </c>
      <c r="B20871" t="s">
        <v>41745</v>
      </c>
      <c r="C20871" t="s">
        <v>5</v>
      </c>
    </row>
    <row r="20872" spans="1:3" x14ac:dyDescent="0.25">
      <c r="A20872" t="s">
        <v>41746</v>
      </c>
      <c r="B20872" t="s">
        <v>41747</v>
      </c>
      <c r="C20872" t="s">
        <v>5</v>
      </c>
    </row>
    <row r="20873" spans="1:3" x14ac:dyDescent="0.25">
      <c r="A20873" t="s">
        <v>41748</v>
      </c>
      <c r="B20873" t="s">
        <v>41749</v>
      </c>
      <c r="C20873" t="s">
        <v>5</v>
      </c>
    </row>
    <row r="20874" spans="1:3" x14ac:dyDescent="0.25">
      <c r="A20874" t="s">
        <v>41750</v>
      </c>
      <c r="B20874" t="s">
        <v>41751</v>
      </c>
      <c r="C20874" t="s">
        <v>5</v>
      </c>
    </row>
    <row r="20875" spans="1:3" x14ac:dyDescent="0.25">
      <c r="A20875" t="s">
        <v>41752</v>
      </c>
      <c r="B20875" t="s">
        <v>41753</v>
      </c>
      <c r="C20875" t="s">
        <v>5</v>
      </c>
    </row>
    <row r="20876" spans="1:3" x14ac:dyDescent="0.25">
      <c r="A20876" t="s">
        <v>41754</v>
      </c>
      <c r="B20876" t="s">
        <v>41755</v>
      </c>
      <c r="C20876" t="s">
        <v>5</v>
      </c>
    </row>
    <row r="20877" spans="1:3" x14ac:dyDescent="0.25">
      <c r="A20877" t="s">
        <v>41756</v>
      </c>
      <c r="B20877" t="s">
        <v>41757</v>
      </c>
      <c r="C20877" t="s">
        <v>5</v>
      </c>
    </row>
    <row r="20878" spans="1:3" x14ac:dyDescent="0.25">
      <c r="A20878" t="s">
        <v>41758</v>
      </c>
      <c r="B20878" t="s">
        <v>41759</v>
      </c>
      <c r="C20878" t="s">
        <v>5</v>
      </c>
    </row>
    <row r="20879" spans="1:3" x14ac:dyDescent="0.25">
      <c r="A20879" t="s">
        <v>41760</v>
      </c>
      <c r="B20879" t="s">
        <v>41761</v>
      </c>
      <c r="C20879" t="s">
        <v>5</v>
      </c>
    </row>
    <row r="20880" spans="1:3" x14ac:dyDescent="0.25">
      <c r="A20880" t="s">
        <v>41762</v>
      </c>
      <c r="B20880" t="s">
        <v>41763</v>
      </c>
      <c r="C20880" t="s">
        <v>5</v>
      </c>
    </row>
    <row r="20881" spans="1:3" x14ac:dyDescent="0.25">
      <c r="A20881" t="s">
        <v>41764</v>
      </c>
      <c r="B20881" t="s">
        <v>41765</v>
      </c>
      <c r="C20881" t="s">
        <v>5</v>
      </c>
    </row>
    <row r="20882" spans="1:3" x14ac:dyDescent="0.25">
      <c r="A20882" t="s">
        <v>41766</v>
      </c>
      <c r="B20882" t="s">
        <v>41767</v>
      </c>
      <c r="C20882" t="s">
        <v>5</v>
      </c>
    </row>
    <row r="20883" spans="1:3" x14ac:dyDescent="0.25">
      <c r="A20883" t="s">
        <v>41768</v>
      </c>
      <c r="B20883" t="s">
        <v>41769</v>
      </c>
      <c r="C20883" t="s">
        <v>5</v>
      </c>
    </row>
    <row r="20884" spans="1:3" x14ac:dyDescent="0.25">
      <c r="A20884" t="s">
        <v>41770</v>
      </c>
      <c r="B20884" t="s">
        <v>41771</v>
      </c>
      <c r="C20884" t="s">
        <v>5</v>
      </c>
    </row>
    <row r="20885" spans="1:3" x14ac:dyDescent="0.25">
      <c r="A20885" t="s">
        <v>41772</v>
      </c>
      <c r="B20885" t="s">
        <v>41773</v>
      </c>
      <c r="C20885" t="s">
        <v>5</v>
      </c>
    </row>
    <row r="20886" spans="1:3" x14ac:dyDescent="0.25">
      <c r="A20886" t="s">
        <v>41774</v>
      </c>
      <c r="B20886" t="s">
        <v>41775</v>
      </c>
      <c r="C20886" t="s">
        <v>5</v>
      </c>
    </row>
    <row r="20887" spans="1:3" x14ac:dyDescent="0.25">
      <c r="A20887" t="s">
        <v>41776</v>
      </c>
      <c r="B20887" t="s">
        <v>41777</v>
      </c>
      <c r="C20887" t="s">
        <v>5</v>
      </c>
    </row>
    <row r="20888" spans="1:3" x14ac:dyDescent="0.25">
      <c r="A20888" t="s">
        <v>41778</v>
      </c>
      <c r="B20888" t="s">
        <v>41779</v>
      </c>
      <c r="C20888" t="s">
        <v>5</v>
      </c>
    </row>
    <row r="20889" spans="1:3" x14ac:dyDescent="0.25">
      <c r="A20889" t="s">
        <v>41780</v>
      </c>
      <c r="B20889" t="s">
        <v>41781</v>
      </c>
      <c r="C20889" t="s">
        <v>5</v>
      </c>
    </row>
    <row r="20890" spans="1:3" x14ac:dyDescent="0.25">
      <c r="A20890" t="s">
        <v>41782</v>
      </c>
      <c r="B20890" t="s">
        <v>41783</v>
      </c>
      <c r="C20890" t="s">
        <v>5</v>
      </c>
    </row>
    <row r="20891" spans="1:3" x14ac:dyDescent="0.25">
      <c r="A20891" t="s">
        <v>41784</v>
      </c>
      <c r="B20891" t="s">
        <v>41785</v>
      </c>
      <c r="C20891" t="s">
        <v>5</v>
      </c>
    </row>
    <row r="20892" spans="1:3" x14ac:dyDescent="0.25">
      <c r="A20892" t="s">
        <v>41786</v>
      </c>
      <c r="B20892" t="s">
        <v>41787</v>
      </c>
      <c r="C20892" t="s">
        <v>5</v>
      </c>
    </row>
    <row r="20893" spans="1:3" x14ac:dyDescent="0.25">
      <c r="A20893" t="s">
        <v>41788</v>
      </c>
      <c r="B20893" t="s">
        <v>41789</v>
      </c>
      <c r="C20893" t="s">
        <v>5</v>
      </c>
    </row>
    <row r="20894" spans="1:3" x14ac:dyDescent="0.25">
      <c r="A20894" t="s">
        <v>41790</v>
      </c>
      <c r="B20894" t="s">
        <v>41791</v>
      </c>
      <c r="C20894" t="s">
        <v>5</v>
      </c>
    </row>
    <row r="20895" spans="1:3" x14ac:dyDescent="0.25">
      <c r="A20895" t="s">
        <v>41792</v>
      </c>
      <c r="B20895" t="s">
        <v>41793</v>
      </c>
      <c r="C20895" t="s">
        <v>5</v>
      </c>
    </row>
    <row r="20896" spans="1:3" x14ac:dyDescent="0.25">
      <c r="A20896" t="s">
        <v>41794</v>
      </c>
      <c r="B20896" t="s">
        <v>41795</v>
      </c>
      <c r="C20896" t="s">
        <v>5</v>
      </c>
    </row>
    <row r="20897" spans="1:3" x14ac:dyDescent="0.25">
      <c r="A20897" t="s">
        <v>41796</v>
      </c>
      <c r="B20897" t="s">
        <v>41797</v>
      </c>
      <c r="C20897" t="s">
        <v>5</v>
      </c>
    </row>
    <row r="20898" spans="1:3" x14ac:dyDescent="0.25">
      <c r="A20898" t="s">
        <v>41798</v>
      </c>
      <c r="B20898" t="s">
        <v>41799</v>
      </c>
      <c r="C20898" t="s">
        <v>5</v>
      </c>
    </row>
    <row r="20899" spans="1:3" x14ac:dyDescent="0.25">
      <c r="A20899" t="s">
        <v>41800</v>
      </c>
      <c r="B20899" t="s">
        <v>41801</v>
      </c>
      <c r="C20899" t="s">
        <v>5</v>
      </c>
    </row>
    <row r="20900" spans="1:3" x14ac:dyDescent="0.25">
      <c r="A20900" t="s">
        <v>41802</v>
      </c>
      <c r="B20900" t="s">
        <v>41803</v>
      </c>
      <c r="C20900" t="s">
        <v>5</v>
      </c>
    </row>
    <row r="20901" spans="1:3" x14ac:dyDescent="0.25">
      <c r="A20901" t="s">
        <v>41804</v>
      </c>
      <c r="B20901" t="s">
        <v>41805</v>
      </c>
      <c r="C20901" t="s">
        <v>5</v>
      </c>
    </row>
    <row r="20902" spans="1:3" x14ac:dyDescent="0.25">
      <c r="A20902" t="s">
        <v>41806</v>
      </c>
      <c r="B20902" t="s">
        <v>41807</v>
      </c>
      <c r="C20902" t="s">
        <v>5</v>
      </c>
    </row>
    <row r="20903" spans="1:3" x14ac:dyDescent="0.25">
      <c r="A20903" t="s">
        <v>41808</v>
      </c>
      <c r="B20903" t="s">
        <v>41809</v>
      </c>
      <c r="C20903" t="s">
        <v>5</v>
      </c>
    </row>
    <row r="20904" spans="1:3" x14ac:dyDescent="0.25">
      <c r="A20904" t="s">
        <v>41810</v>
      </c>
      <c r="B20904" t="s">
        <v>41811</v>
      </c>
      <c r="C20904" t="s">
        <v>5</v>
      </c>
    </row>
    <row r="20905" spans="1:3" x14ac:dyDescent="0.25">
      <c r="A20905" t="s">
        <v>41812</v>
      </c>
      <c r="B20905" t="s">
        <v>41813</v>
      </c>
      <c r="C20905" t="s">
        <v>5</v>
      </c>
    </row>
    <row r="20906" spans="1:3" x14ac:dyDescent="0.25">
      <c r="A20906" t="s">
        <v>41814</v>
      </c>
      <c r="B20906" t="s">
        <v>41815</v>
      </c>
      <c r="C20906" t="s">
        <v>5</v>
      </c>
    </row>
    <row r="20907" spans="1:3" x14ac:dyDescent="0.25">
      <c r="A20907" t="s">
        <v>41816</v>
      </c>
      <c r="B20907" t="s">
        <v>41817</v>
      </c>
      <c r="C20907" t="s">
        <v>5</v>
      </c>
    </row>
    <row r="20908" spans="1:3" x14ac:dyDescent="0.25">
      <c r="A20908" t="s">
        <v>41818</v>
      </c>
      <c r="B20908" t="s">
        <v>41819</v>
      </c>
      <c r="C20908" t="s">
        <v>5</v>
      </c>
    </row>
    <row r="20909" spans="1:3" x14ac:dyDescent="0.25">
      <c r="A20909" t="s">
        <v>41820</v>
      </c>
      <c r="B20909" t="s">
        <v>41821</v>
      </c>
      <c r="C20909" t="s">
        <v>5</v>
      </c>
    </row>
    <row r="20910" spans="1:3" x14ac:dyDescent="0.25">
      <c r="A20910" t="s">
        <v>41822</v>
      </c>
      <c r="B20910" t="s">
        <v>41823</v>
      </c>
      <c r="C20910" t="s">
        <v>5</v>
      </c>
    </row>
    <row r="20911" spans="1:3" x14ac:dyDescent="0.25">
      <c r="A20911" t="s">
        <v>41824</v>
      </c>
      <c r="B20911" t="s">
        <v>41825</v>
      </c>
      <c r="C20911" t="s">
        <v>5</v>
      </c>
    </row>
    <row r="20912" spans="1:3" x14ac:dyDescent="0.25">
      <c r="A20912" t="s">
        <v>41826</v>
      </c>
      <c r="B20912" t="s">
        <v>41827</v>
      </c>
      <c r="C20912" t="s">
        <v>5</v>
      </c>
    </row>
    <row r="20913" spans="1:3" x14ac:dyDescent="0.25">
      <c r="A20913" t="s">
        <v>41828</v>
      </c>
      <c r="B20913" t="s">
        <v>41829</v>
      </c>
      <c r="C20913" t="s">
        <v>5</v>
      </c>
    </row>
    <row r="20914" spans="1:3" x14ac:dyDescent="0.25">
      <c r="A20914" t="s">
        <v>41830</v>
      </c>
      <c r="B20914" t="s">
        <v>41831</v>
      </c>
      <c r="C20914" t="s">
        <v>5</v>
      </c>
    </row>
    <row r="20915" spans="1:3" x14ac:dyDescent="0.25">
      <c r="A20915" t="s">
        <v>41832</v>
      </c>
      <c r="B20915" t="s">
        <v>41833</v>
      </c>
      <c r="C20915" t="s">
        <v>5</v>
      </c>
    </row>
    <row r="20916" spans="1:3" x14ac:dyDescent="0.25">
      <c r="A20916" t="s">
        <v>41834</v>
      </c>
      <c r="B20916" t="s">
        <v>41835</v>
      </c>
      <c r="C20916" t="s">
        <v>5</v>
      </c>
    </row>
    <row r="20917" spans="1:3" x14ac:dyDescent="0.25">
      <c r="A20917" t="s">
        <v>41836</v>
      </c>
      <c r="B20917" t="s">
        <v>41837</v>
      </c>
      <c r="C20917" t="s">
        <v>5</v>
      </c>
    </row>
    <row r="20918" spans="1:3" x14ac:dyDescent="0.25">
      <c r="A20918" t="s">
        <v>41838</v>
      </c>
      <c r="B20918" t="s">
        <v>41839</v>
      </c>
      <c r="C20918" t="s">
        <v>5</v>
      </c>
    </row>
    <row r="20919" spans="1:3" x14ac:dyDescent="0.25">
      <c r="A20919" t="s">
        <v>41840</v>
      </c>
      <c r="B20919" t="s">
        <v>41841</v>
      </c>
      <c r="C20919" t="s">
        <v>5</v>
      </c>
    </row>
    <row r="20920" spans="1:3" x14ac:dyDescent="0.25">
      <c r="A20920" t="s">
        <v>41842</v>
      </c>
      <c r="B20920" t="s">
        <v>41843</v>
      </c>
      <c r="C20920" t="s">
        <v>5</v>
      </c>
    </row>
    <row r="20921" spans="1:3" x14ac:dyDescent="0.25">
      <c r="A20921" t="s">
        <v>41844</v>
      </c>
      <c r="B20921" t="s">
        <v>41845</v>
      </c>
      <c r="C20921" t="s">
        <v>5</v>
      </c>
    </row>
    <row r="20922" spans="1:3" x14ac:dyDescent="0.25">
      <c r="A20922" t="s">
        <v>41846</v>
      </c>
      <c r="B20922" t="s">
        <v>41847</v>
      </c>
      <c r="C20922" t="s">
        <v>5</v>
      </c>
    </row>
    <row r="20923" spans="1:3" x14ac:dyDescent="0.25">
      <c r="A20923" t="s">
        <v>41848</v>
      </c>
      <c r="B20923" t="s">
        <v>41849</v>
      </c>
      <c r="C20923" t="s">
        <v>5</v>
      </c>
    </row>
    <row r="20924" spans="1:3" x14ac:dyDescent="0.25">
      <c r="A20924" t="s">
        <v>41850</v>
      </c>
      <c r="B20924" t="s">
        <v>41851</v>
      </c>
      <c r="C20924" t="s">
        <v>5</v>
      </c>
    </row>
    <row r="20925" spans="1:3" x14ac:dyDescent="0.25">
      <c r="A20925" t="s">
        <v>41852</v>
      </c>
      <c r="B20925" t="s">
        <v>41853</v>
      </c>
      <c r="C20925" t="s">
        <v>5</v>
      </c>
    </row>
    <row r="20926" spans="1:3" x14ac:dyDescent="0.25">
      <c r="A20926" t="s">
        <v>41854</v>
      </c>
      <c r="B20926" t="s">
        <v>41855</v>
      </c>
      <c r="C20926" t="s">
        <v>5</v>
      </c>
    </row>
    <row r="20927" spans="1:3" x14ac:dyDescent="0.25">
      <c r="A20927" t="s">
        <v>41856</v>
      </c>
      <c r="B20927" t="s">
        <v>41857</v>
      </c>
      <c r="C20927" t="s">
        <v>5</v>
      </c>
    </row>
    <row r="20928" spans="1:3" x14ac:dyDescent="0.25">
      <c r="A20928" t="s">
        <v>41858</v>
      </c>
      <c r="B20928" t="s">
        <v>41859</v>
      </c>
      <c r="C20928" t="s">
        <v>5</v>
      </c>
    </row>
    <row r="20929" spans="1:3" x14ac:dyDescent="0.25">
      <c r="A20929" t="s">
        <v>41860</v>
      </c>
      <c r="B20929" t="s">
        <v>41861</v>
      </c>
      <c r="C20929" t="s">
        <v>5</v>
      </c>
    </row>
    <row r="20930" spans="1:3" x14ac:dyDescent="0.25">
      <c r="A20930" t="s">
        <v>41862</v>
      </c>
      <c r="B20930" t="s">
        <v>41863</v>
      </c>
      <c r="C20930" t="s">
        <v>5</v>
      </c>
    </row>
    <row r="20931" spans="1:3" x14ac:dyDescent="0.25">
      <c r="A20931" t="s">
        <v>41864</v>
      </c>
      <c r="B20931" t="s">
        <v>41865</v>
      </c>
      <c r="C20931" t="s">
        <v>5</v>
      </c>
    </row>
    <row r="20932" spans="1:3" x14ac:dyDescent="0.25">
      <c r="A20932" t="s">
        <v>41866</v>
      </c>
      <c r="B20932" t="s">
        <v>41867</v>
      </c>
      <c r="C20932" t="s">
        <v>5</v>
      </c>
    </row>
    <row r="20933" spans="1:3" x14ac:dyDescent="0.25">
      <c r="A20933" t="s">
        <v>41868</v>
      </c>
      <c r="B20933" t="s">
        <v>41869</v>
      </c>
      <c r="C20933" t="s">
        <v>5</v>
      </c>
    </row>
    <row r="20934" spans="1:3" x14ac:dyDescent="0.25">
      <c r="A20934" t="s">
        <v>41870</v>
      </c>
      <c r="B20934" t="s">
        <v>41871</v>
      </c>
      <c r="C20934" t="s">
        <v>5</v>
      </c>
    </row>
    <row r="20935" spans="1:3" x14ac:dyDescent="0.25">
      <c r="A20935" t="s">
        <v>41872</v>
      </c>
      <c r="B20935" t="s">
        <v>41873</v>
      </c>
      <c r="C20935" t="s">
        <v>5</v>
      </c>
    </row>
    <row r="20936" spans="1:3" x14ac:dyDescent="0.25">
      <c r="A20936" t="s">
        <v>41874</v>
      </c>
      <c r="B20936" t="s">
        <v>41875</v>
      </c>
      <c r="C20936" t="s">
        <v>5</v>
      </c>
    </row>
    <row r="20937" spans="1:3" x14ac:dyDescent="0.25">
      <c r="A20937" t="s">
        <v>41876</v>
      </c>
      <c r="B20937" t="s">
        <v>41877</v>
      </c>
      <c r="C20937" t="s">
        <v>5</v>
      </c>
    </row>
    <row r="20938" spans="1:3" x14ac:dyDescent="0.25">
      <c r="A20938" t="s">
        <v>41878</v>
      </c>
      <c r="B20938" t="s">
        <v>41879</v>
      </c>
      <c r="C20938" t="s">
        <v>5</v>
      </c>
    </row>
    <row r="20939" spans="1:3" x14ac:dyDescent="0.25">
      <c r="A20939" t="s">
        <v>41880</v>
      </c>
      <c r="B20939" t="s">
        <v>41881</v>
      </c>
      <c r="C20939" t="s">
        <v>5</v>
      </c>
    </row>
    <row r="20940" spans="1:3" x14ac:dyDescent="0.25">
      <c r="A20940" t="s">
        <v>41882</v>
      </c>
      <c r="B20940" t="s">
        <v>41883</v>
      </c>
      <c r="C20940" t="s">
        <v>5</v>
      </c>
    </row>
    <row r="20941" spans="1:3" x14ac:dyDescent="0.25">
      <c r="A20941" t="s">
        <v>41884</v>
      </c>
      <c r="B20941" t="s">
        <v>41885</v>
      </c>
      <c r="C20941" t="s">
        <v>5</v>
      </c>
    </row>
    <row r="20942" spans="1:3" x14ac:dyDescent="0.25">
      <c r="A20942" t="s">
        <v>41886</v>
      </c>
      <c r="B20942" t="s">
        <v>41887</v>
      </c>
      <c r="C20942" t="s">
        <v>5</v>
      </c>
    </row>
    <row r="20943" spans="1:3" x14ac:dyDescent="0.25">
      <c r="A20943" t="s">
        <v>41888</v>
      </c>
      <c r="B20943" t="s">
        <v>41889</v>
      </c>
      <c r="C20943" t="s">
        <v>5</v>
      </c>
    </row>
    <row r="20944" spans="1:3" x14ac:dyDescent="0.25">
      <c r="A20944" t="s">
        <v>41890</v>
      </c>
      <c r="B20944" t="s">
        <v>41891</v>
      </c>
      <c r="C20944" t="s">
        <v>5</v>
      </c>
    </row>
    <row r="20945" spans="1:3" x14ac:dyDescent="0.25">
      <c r="A20945" t="s">
        <v>41892</v>
      </c>
      <c r="B20945" t="s">
        <v>41893</v>
      </c>
      <c r="C20945" t="s">
        <v>5</v>
      </c>
    </row>
    <row r="20946" spans="1:3" x14ac:dyDescent="0.25">
      <c r="A20946" t="s">
        <v>41894</v>
      </c>
      <c r="B20946" t="s">
        <v>41895</v>
      </c>
      <c r="C20946" t="s">
        <v>5</v>
      </c>
    </row>
    <row r="20947" spans="1:3" x14ac:dyDescent="0.25">
      <c r="A20947" t="s">
        <v>41896</v>
      </c>
      <c r="B20947" t="s">
        <v>41897</v>
      </c>
      <c r="C20947" t="s">
        <v>5</v>
      </c>
    </row>
    <row r="20948" spans="1:3" x14ac:dyDescent="0.25">
      <c r="A20948" t="s">
        <v>41898</v>
      </c>
      <c r="B20948" t="s">
        <v>41899</v>
      </c>
      <c r="C20948" t="s">
        <v>5</v>
      </c>
    </row>
    <row r="20949" spans="1:3" x14ac:dyDescent="0.25">
      <c r="A20949" t="s">
        <v>41900</v>
      </c>
      <c r="B20949" t="s">
        <v>41901</v>
      </c>
      <c r="C20949" t="s">
        <v>5</v>
      </c>
    </row>
    <row r="20950" spans="1:3" x14ac:dyDescent="0.25">
      <c r="A20950" t="s">
        <v>41902</v>
      </c>
      <c r="B20950" t="s">
        <v>41903</v>
      </c>
      <c r="C20950" t="s">
        <v>5</v>
      </c>
    </row>
    <row r="20951" spans="1:3" x14ac:dyDescent="0.25">
      <c r="A20951" t="s">
        <v>41904</v>
      </c>
      <c r="B20951" t="s">
        <v>41905</v>
      </c>
      <c r="C20951" t="s">
        <v>5</v>
      </c>
    </row>
    <row r="20952" spans="1:3" x14ac:dyDescent="0.25">
      <c r="A20952" t="s">
        <v>41906</v>
      </c>
      <c r="B20952" t="s">
        <v>41907</v>
      </c>
      <c r="C20952" t="s">
        <v>5</v>
      </c>
    </row>
    <row r="20953" spans="1:3" x14ac:dyDescent="0.25">
      <c r="A20953" t="s">
        <v>41908</v>
      </c>
      <c r="B20953" t="s">
        <v>41909</v>
      </c>
      <c r="C20953" t="s">
        <v>5</v>
      </c>
    </row>
    <row r="20954" spans="1:3" x14ac:dyDescent="0.25">
      <c r="A20954" t="s">
        <v>41910</v>
      </c>
      <c r="B20954" t="s">
        <v>41911</v>
      </c>
      <c r="C20954" t="s">
        <v>5</v>
      </c>
    </row>
    <row r="20955" spans="1:3" x14ac:dyDescent="0.25">
      <c r="A20955" t="s">
        <v>41912</v>
      </c>
      <c r="B20955" t="s">
        <v>41913</v>
      </c>
      <c r="C20955" t="s">
        <v>5</v>
      </c>
    </row>
    <row r="20956" spans="1:3" x14ac:dyDescent="0.25">
      <c r="A20956" t="s">
        <v>41914</v>
      </c>
      <c r="B20956" t="s">
        <v>41915</v>
      </c>
      <c r="C20956" t="s">
        <v>5</v>
      </c>
    </row>
    <row r="20957" spans="1:3" x14ac:dyDescent="0.25">
      <c r="A20957" t="s">
        <v>41916</v>
      </c>
      <c r="B20957" t="s">
        <v>41917</v>
      </c>
      <c r="C20957" t="s">
        <v>5</v>
      </c>
    </row>
    <row r="20958" spans="1:3" x14ac:dyDescent="0.25">
      <c r="A20958" t="s">
        <v>41918</v>
      </c>
      <c r="B20958" t="s">
        <v>41919</v>
      </c>
      <c r="C20958" t="s">
        <v>5</v>
      </c>
    </row>
    <row r="20959" spans="1:3" x14ac:dyDescent="0.25">
      <c r="A20959" t="s">
        <v>41920</v>
      </c>
      <c r="B20959" t="s">
        <v>41921</v>
      </c>
      <c r="C20959" t="s">
        <v>5</v>
      </c>
    </row>
    <row r="20960" spans="1:3" x14ac:dyDescent="0.25">
      <c r="A20960" t="s">
        <v>41922</v>
      </c>
      <c r="B20960" t="s">
        <v>41923</v>
      </c>
      <c r="C20960" t="s">
        <v>5</v>
      </c>
    </row>
    <row r="20961" spans="1:3" x14ac:dyDescent="0.25">
      <c r="A20961" t="s">
        <v>41924</v>
      </c>
      <c r="B20961" t="s">
        <v>41925</v>
      </c>
      <c r="C20961" t="s">
        <v>5</v>
      </c>
    </row>
    <row r="20962" spans="1:3" x14ac:dyDescent="0.25">
      <c r="A20962" t="s">
        <v>41926</v>
      </c>
      <c r="B20962" t="s">
        <v>41927</v>
      </c>
      <c r="C20962" t="s">
        <v>5</v>
      </c>
    </row>
    <row r="20963" spans="1:3" x14ac:dyDescent="0.25">
      <c r="A20963" t="s">
        <v>41928</v>
      </c>
      <c r="B20963" t="s">
        <v>41929</v>
      </c>
      <c r="C20963" t="s">
        <v>5</v>
      </c>
    </row>
    <row r="20964" spans="1:3" x14ac:dyDescent="0.25">
      <c r="A20964" t="s">
        <v>41930</v>
      </c>
      <c r="B20964" t="s">
        <v>41931</v>
      </c>
      <c r="C20964" t="s">
        <v>5</v>
      </c>
    </row>
    <row r="20965" spans="1:3" x14ac:dyDescent="0.25">
      <c r="A20965" t="s">
        <v>41932</v>
      </c>
      <c r="B20965" t="s">
        <v>41933</v>
      </c>
      <c r="C20965" t="s">
        <v>5</v>
      </c>
    </row>
    <row r="20966" spans="1:3" x14ac:dyDescent="0.25">
      <c r="A20966" t="s">
        <v>41934</v>
      </c>
      <c r="B20966" t="s">
        <v>41935</v>
      </c>
      <c r="C20966" t="s">
        <v>5</v>
      </c>
    </row>
    <row r="20967" spans="1:3" x14ac:dyDescent="0.25">
      <c r="A20967" t="s">
        <v>41936</v>
      </c>
      <c r="B20967" t="s">
        <v>41937</v>
      </c>
      <c r="C20967" t="s">
        <v>5</v>
      </c>
    </row>
    <row r="20968" spans="1:3" x14ac:dyDescent="0.25">
      <c r="A20968" t="s">
        <v>41938</v>
      </c>
      <c r="B20968" t="s">
        <v>41939</v>
      </c>
      <c r="C20968" t="s">
        <v>5</v>
      </c>
    </row>
    <row r="20969" spans="1:3" x14ac:dyDescent="0.25">
      <c r="A20969" t="s">
        <v>41940</v>
      </c>
      <c r="B20969" t="s">
        <v>41941</v>
      </c>
      <c r="C20969" t="s">
        <v>5</v>
      </c>
    </row>
    <row r="20970" spans="1:3" x14ac:dyDescent="0.25">
      <c r="A20970" t="s">
        <v>41942</v>
      </c>
      <c r="B20970" t="s">
        <v>41943</v>
      </c>
      <c r="C20970" t="s">
        <v>5</v>
      </c>
    </row>
    <row r="20971" spans="1:3" x14ac:dyDescent="0.25">
      <c r="A20971" t="s">
        <v>41944</v>
      </c>
      <c r="B20971" t="s">
        <v>41945</v>
      </c>
      <c r="C20971" t="s">
        <v>5</v>
      </c>
    </row>
    <row r="20972" spans="1:3" x14ac:dyDescent="0.25">
      <c r="A20972" t="s">
        <v>41946</v>
      </c>
      <c r="B20972" t="s">
        <v>41947</v>
      </c>
      <c r="C20972" t="s">
        <v>5</v>
      </c>
    </row>
    <row r="20973" spans="1:3" x14ac:dyDescent="0.25">
      <c r="A20973" t="s">
        <v>41948</v>
      </c>
      <c r="B20973" t="s">
        <v>41949</v>
      </c>
      <c r="C20973" t="s">
        <v>5</v>
      </c>
    </row>
    <row r="20974" spans="1:3" x14ac:dyDescent="0.25">
      <c r="A20974" t="s">
        <v>41950</v>
      </c>
      <c r="B20974" t="s">
        <v>41951</v>
      </c>
      <c r="C20974" t="s">
        <v>5</v>
      </c>
    </row>
    <row r="20975" spans="1:3" x14ac:dyDescent="0.25">
      <c r="A20975" t="s">
        <v>41952</v>
      </c>
      <c r="B20975" t="s">
        <v>41953</v>
      </c>
      <c r="C20975" t="s">
        <v>5</v>
      </c>
    </row>
    <row r="20976" spans="1:3" x14ac:dyDescent="0.25">
      <c r="A20976" t="s">
        <v>41954</v>
      </c>
      <c r="B20976" t="s">
        <v>41955</v>
      </c>
      <c r="C20976" t="s">
        <v>5</v>
      </c>
    </row>
    <row r="20977" spans="1:3" x14ac:dyDescent="0.25">
      <c r="A20977" t="s">
        <v>41956</v>
      </c>
      <c r="B20977" t="s">
        <v>41957</v>
      </c>
      <c r="C20977" t="s">
        <v>5</v>
      </c>
    </row>
    <row r="20978" spans="1:3" x14ac:dyDescent="0.25">
      <c r="A20978" t="s">
        <v>41958</v>
      </c>
      <c r="B20978" t="s">
        <v>41959</v>
      </c>
      <c r="C20978" t="s">
        <v>5</v>
      </c>
    </row>
    <row r="20979" spans="1:3" x14ac:dyDescent="0.25">
      <c r="A20979" t="s">
        <v>41960</v>
      </c>
      <c r="B20979" t="s">
        <v>41961</v>
      </c>
      <c r="C20979" t="s">
        <v>5</v>
      </c>
    </row>
    <row r="20980" spans="1:3" x14ac:dyDescent="0.25">
      <c r="A20980" t="s">
        <v>41962</v>
      </c>
      <c r="B20980" t="s">
        <v>41963</v>
      </c>
      <c r="C20980" t="s">
        <v>5</v>
      </c>
    </row>
    <row r="20981" spans="1:3" x14ac:dyDescent="0.25">
      <c r="A20981" t="s">
        <v>41964</v>
      </c>
      <c r="B20981" t="s">
        <v>41965</v>
      </c>
      <c r="C20981" t="s">
        <v>5</v>
      </c>
    </row>
    <row r="20982" spans="1:3" x14ac:dyDescent="0.25">
      <c r="A20982" t="s">
        <v>41966</v>
      </c>
      <c r="B20982" t="s">
        <v>41967</v>
      </c>
      <c r="C20982" t="s">
        <v>5</v>
      </c>
    </row>
    <row r="20983" spans="1:3" x14ac:dyDescent="0.25">
      <c r="A20983" t="s">
        <v>41968</v>
      </c>
      <c r="B20983" t="s">
        <v>41969</v>
      </c>
      <c r="C20983" t="s">
        <v>5</v>
      </c>
    </row>
    <row r="20984" spans="1:3" x14ac:dyDescent="0.25">
      <c r="A20984" t="s">
        <v>41970</v>
      </c>
      <c r="B20984" t="s">
        <v>41971</v>
      </c>
      <c r="C20984" t="s">
        <v>5</v>
      </c>
    </row>
    <row r="20985" spans="1:3" x14ac:dyDescent="0.25">
      <c r="A20985" t="s">
        <v>41972</v>
      </c>
      <c r="B20985" t="s">
        <v>41973</v>
      </c>
      <c r="C20985" t="s">
        <v>5</v>
      </c>
    </row>
    <row r="20986" spans="1:3" x14ac:dyDescent="0.25">
      <c r="A20986" t="s">
        <v>41974</v>
      </c>
      <c r="B20986" t="s">
        <v>41975</v>
      </c>
      <c r="C20986" t="s">
        <v>5</v>
      </c>
    </row>
    <row r="20987" spans="1:3" x14ac:dyDescent="0.25">
      <c r="A20987" t="s">
        <v>41976</v>
      </c>
      <c r="B20987" t="s">
        <v>41977</v>
      </c>
      <c r="C20987" t="s">
        <v>5</v>
      </c>
    </row>
    <row r="20988" spans="1:3" x14ac:dyDescent="0.25">
      <c r="A20988" t="s">
        <v>41978</v>
      </c>
      <c r="B20988" t="s">
        <v>41979</v>
      </c>
      <c r="C20988" t="s">
        <v>5</v>
      </c>
    </row>
    <row r="20989" spans="1:3" x14ac:dyDescent="0.25">
      <c r="A20989" t="s">
        <v>41980</v>
      </c>
      <c r="B20989" t="s">
        <v>41981</v>
      </c>
      <c r="C20989" t="s">
        <v>5</v>
      </c>
    </row>
    <row r="20990" spans="1:3" x14ac:dyDescent="0.25">
      <c r="A20990" t="s">
        <v>41982</v>
      </c>
      <c r="B20990" t="s">
        <v>41983</v>
      </c>
      <c r="C20990" t="s">
        <v>5</v>
      </c>
    </row>
    <row r="20991" spans="1:3" x14ac:dyDescent="0.25">
      <c r="A20991" t="s">
        <v>41984</v>
      </c>
      <c r="B20991" t="s">
        <v>41985</v>
      </c>
      <c r="C20991" t="s">
        <v>5</v>
      </c>
    </row>
    <row r="20992" spans="1:3" x14ac:dyDescent="0.25">
      <c r="A20992" t="s">
        <v>41986</v>
      </c>
      <c r="B20992" t="s">
        <v>41987</v>
      </c>
      <c r="C20992" t="s">
        <v>5</v>
      </c>
    </row>
    <row r="20993" spans="1:3" x14ac:dyDescent="0.25">
      <c r="A20993" t="s">
        <v>41988</v>
      </c>
      <c r="B20993" t="s">
        <v>41989</v>
      </c>
      <c r="C20993" t="s">
        <v>5</v>
      </c>
    </row>
    <row r="20994" spans="1:3" x14ac:dyDescent="0.25">
      <c r="A20994" t="s">
        <v>41990</v>
      </c>
      <c r="B20994" t="s">
        <v>41991</v>
      </c>
      <c r="C20994" t="s">
        <v>5</v>
      </c>
    </row>
    <row r="20995" spans="1:3" x14ac:dyDescent="0.25">
      <c r="A20995" t="s">
        <v>41992</v>
      </c>
      <c r="B20995" t="s">
        <v>41993</v>
      </c>
      <c r="C20995" t="s">
        <v>5</v>
      </c>
    </row>
    <row r="20996" spans="1:3" x14ac:dyDescent="0.25">
      <c r="A20996" t="s">
        <v>41994</v>
      </c>
      <c r="B20996" t="s">
        <v>41995</v>
      </c>
      <c r="C20996" t="s">
        <v>5</v>
      </c>
    </row>
    <row r="20997" spans="1:3" x14ac:dyDescent="0.25">
      <c r="A20997" t="s">
        <v>41996</v>
      </c>
      <c r="B20997" t="s">
        <v>41997</v>
      </c>
      <c r="C20997" t="s">
        <v>5</v>
      </c>
    </row>
    <row r="20998" spans="1:3" x14ac:dyDescent="0.25">
      <c r="A20998" t="s">
        <v>41998</v>
      </c>
      <c r="B20998" t="s">
        <v>41999</v>
      </c>
      <c r="C20998" t="s">
        <v>5</v>
      </c>
    </row>
    <row r="20999" spans="1:3" x14ac:dyDescent="0.25">
      <c r="A20999" t="s">
        <v>42000</v>
      </c>
      <c r="B20999" t="s">
        <v>42001</v>
      </c>
      <c r="C20999" t="s">
        <v>5</v>
      </c>
    </row>
    <row r="21000" spans="1:3" x14ac:dyDescent="0.25">
      <c r="A21000" t="s">
        <v>42002</v>
      </c>
      <c r="B21000" t="s">
        <v>42003</v>
      </c>
      <c r="C21000" t="s">
        <v>5</v>
      </c>
    </row>
    <row r="21001" spans="1:3" x14ac:dyDescent="0.25">
      <c r="A21001" t="s">
        <v>42004</v>
      </c>
      <c r="B21001" t="s">
        <v>42005</v>
      </c>
      <c r="C21001" t="s">
        <v>5</v>
      </c>
    </row>
    <row r="21002" spans="1:3" x14ac:dyDescent="0.25">
      <c r="A21002" t="s">
        <v>42006</v>
      </c>
      <c r="B21002" t="s">
        <v>42007</v>
      </c>
      <c r="C21002" t="s">
        <v>5</v>
      </c>
    </row>
    <row r="21003" spans="1:3" x14ac:dyDescent="0.25">
      <c r="A21003" t="s">
        <v>42008</v>
      </c>
      <c r="B21003" t="s">
        <v>42009</v>
      </c>
      <c r="C21003" t="s">
        <v>5</v>
      </c>
    </row>
    <row r="21004" spans="1:3" x14ac:dyDescent="0.25">
      <c r="A21004" t="s">
        <v>42010</v>
      </c>
      <c r="B21004" t="s">
        <v>42011</v>
      </c>
      <c r="C21004" t="s">
        <v>5</v>
      </c>
    </row>
    <row r="21005" spans="1:3" x14ac:dyDescent="0.25">
      <c r="A21005" t="s">
        <v>42012</v>
      </c>
      <c r="B21005" t="s">
        <v>42013</v>
      </c>
      <c r="C21005" t="s">
        <v>5</v>
      </c>
    </row>
    <row r="21006" spans="1:3" x14ac:dyDescent="0.25">
      <c r="A21006" t="s">
        <v>42014</v>
      </c>
      <c r="B21006" t="s">
        <v>42015</v>
      </c>
      <c r="C21006" t="s">
        <v>5</v>
      </c>
    </row>
    <row r="21007" spans="1:3" x14ac:dyDescent="0.25">
      <c r="A21007" t="s">
        <v>42016</v>
      </c>
      <c r="B21007" t="s">
        <v>42017</v>
      </c>
      <c r="C21007" t="s">
        <v>5</v>
      </c>
    </row>
    <row r="21008" spans="1:3" x14ac:dyDescent="0.25">
      <c r="A21008" t="s">
        <v>42018</v>
      </c>
      <c r="B21008" t="s">
        <v>42019</v>
      </c>
      <c r="C21008" t="s">
        <v>5</v>
      </c>
    </row>
    <row r="21009" spans="1:3" x14ac:dyDescent="0.25">
      <c r="A21009" t="s">
        <v>42020</v>
      </c>
      <c r="B21009" t="s">
        <v>42021</v>
      </c>
      <c r="C21009" t="s">
        <v>5</v>
      </c>
    </row>
    <row r="21010" spans="1:3" x14ac:dyDescent="0.25">
      <c r="A21010" t="s">
        <v>42022</v>
      </c>
      <c r="B21010" t="s">
        <v>42023</v>
      </c>
      <c r="C21010" t="s">
        <v>5</v>
      </c>
    </row>
    <row r="21011" spans="1:3" x14ac:dyDescent="0.25">
      <c r="A21011" t="s">
        <v>42024</v>
      </c>
      <c r="B21011" t="s">
        <v>42025</v>
      </c>
      <c r="C21011" t="s">
        <v>5</v>
      </c>
    </row>
    <row r="21012" spans="1:3" x14ac:dyDescent="0.25">
      <c r="A21012" t="s">
        <v>42026</v>
      </c>
      <c r="B21012" t="s">
        <v>42027</v>
      </c>
      <c r="C21012" t="s">
        <v>5</v>
      </c>
    </row>
    <row r="21013" spans="1:3" x14ac:dyDescent="0.25">
      <c r="A21013" t="s">
        <v>42028</v>
      </c>
      <c r="B21013" t="s">
        <v>42029</v>
      </c>
      <c r="C21013" t="s">
        <v>5</v>
      </c>
    </row>
    <row r="21014" spans="1:3" x14ac:dyDescent="0.25">
      <c r="A21014" t="s">
        <v>42030</v>
      </c>
      <c r="B21014" t="s">
        <v>42031</v>
      </c>
      <c r="C21014" t="s">
        <v>5</v>
      </c>
    </row>
    <row r="21015" spans="1:3" x14ac:dyDescent="0.25">
      <c r="A21015" t="s">
        <v>42032</v>
      </c>
      <c r="B21015" t="s">
        <v>42033</v>
      </c>
      <c r="C21015" t="s">
        <v>5</v>
      </c>
    </row>
    <row r="21016" spans="1:3" x14ac:dyDescent="0.25">
      <c r="A21016" t="s">
        <v>42034</v>
      </c>
      <c r="B21016" t="s">
        <v>42035</v>
      </c>
      <c r="C21016" t="s">
        <v>5</v>
      </c>
    </row>
    <row r="21017" spans="1:3" x14ac:dyDescent="0.25">
      <c r="A21017" t="s">
        <v>42036</v>
      </c>
      <c r="B21017" t="s">
        <v>42037</v>
      </c>
      <c r="C21017" t="s">
        <v>5</v>
      </c>
    </row>
    <row r="21018" spans="1:3" x14ac:dyDescent="0.25">
      <c r="A21018" t="s">
        <v>42038</v>
      </c>
      <c r="B21018" t="s">
        <v>42039</v>
      </c>
      <c r="C21018" t="s">
        <v>5</v>
      </c>
    </row>
    <row r="21019" spans="1:3" x14ac:dyDescent="0.25">
      <c r="A21019" t="s">
        <v>42040</v>
      </c>
      <c r="B21019" t="s">
        <v>42041</v>
      </c>
      <c r="C21019" t="s">
        <v>5</v>
      </c>
    </row>
    <row r="21020" spans="1:3" x14ac:dyDescent="0.25">
      <c r="A21020" t="s">
        <v>42042</v>
      </c>
      <c r="B21020" t="s">
        <v>42043</v>
      </c>
      <c r="C21020" t="s">
        <v>5</v>
      </c>
    </row>
    <row r="21021" spans="1:3" x14ac:dyDescent="0.25">
      <c r="A21021" t="s">
        <v>42044</v>
      </c>
      <c r="B21021" t="s">
        <v>42045</v>
      </c>
      <c r="C21021" t="s">
        <v>5</v>
      </c>
    </row>
    <row r="21022" spans="1:3" x14ac:dyDescent="0.25">
      <c r="A21022" t="s">
        <v>42046</v>
      </c>
      <c r="B21022" t="s">
        <v>42047</v>
      </c>
      <c r="C21022" t="s">
        <v>5</v>
      </c>
    </row>
    <row r="21023" spans="1:3" x14ac:dyDescent="0.25">
      <c r="A21023" t="s">
        <v>42048</v>
      </c>
      <c r="B21023" t="s">
        <v>42049</v>
      </c>
      <c r="C21023" t="s">
        <v>5</v>
      </c>
    </row>
    <row r="21024" spans="1:3" x14ac:dyDescent="0.25">
      <c r="A21024" t="s">
        <v>42050</v>
      </c>
      <c r="B21024" t="s">
        <v>42051</v>
      </c>
      <c r="C21024" t="s">
        <v>5</v>
      </c>
    </row>
    <row r="21025" spans="1:3" x14ac:dyDescent="0.25">
      <c r="A21025" t="s">
        <v>42052</v>
      </c>
      <c r="B21025" t="s">
        <v>42053</v>
      </c>
      <c r="C21025" t="s">
        <v>5</v>
      </c>
    </row>
    <row r="21026" spans="1:3" x14ac:dyDescent="0.25">
      <c r="A21026" t="s">
        <v>42054</v>
      </c>
      <c r="B21026" t="s">
        <v>42055</v>
      </c>
      <c r="C21026" t="s">
        <v>5</v>
      </c>
    </row>
    <row r="21027" spans="1:3" x14ac:dyDescent="0.25">
      <c r="A21027" t="s">
        <v>42056</v>
      </c>
      <c r="B21027" t="s">
        <v>42057</v>
      </c>
      <c r="C21027" t="s">
        <v>5</v>
      </c>
    </row>
    <row r="21028" spans="1:3" x14ac:dyDescent="0.25">
      <c r="A21028" t="s">
        <v>42058</v>
      </c>
      <c r="B21028" t="s">
        <v>42059</v>
      </c>
      <c r="C21028" t="s">
        <v>5</v>
      </c>
    </row>
    <row r="21029" spans="1:3" x14ac:dyDescent="0.25">
      <c r="A21029" t="s">
        <v>42060</v>
      </c>
      <c r="B21029" t="s">
        <v>42061</v>
      </c>
      <c r="C21029" t="s">
        <v>5</v>
      </c>
    </row>
    <row r="21030" spans="1:3" x14ac:dyDescent="0.25">
      <c r="A21030" t="s">
        <v>42062</v>
      </c>
      <c r="B21030" t="s">
        <v>42063</v>
      </c>
      <c r="C21030" t="s">
        <v>5</v>
      </c>
    </row>
    <row r="21031" spans="1:3" x14ac:dyDescent="0.25">
      <c r="A21031" t="s">
        <v>42064</v>
      </c>
      <c r="B21031" t="s">
        <v>42065</v>
      </c>
      <c r="C21031" t="s">
        <v>5</v>
      </c>
    </row>
    <row r="21032" spans="1:3" x14ac:dyDescent="0.25">
      <c r="A21032" t="s">
        <v>42066</v>
      </c>
      <c r="B21032" t="s">
        <v>42067</v>
      </c>
      <c r="C21032" t="s">
        <v>5</v>
      </c>
    </row>
    <row r="21033" spans="1:3" x14ac:dyDescent="0.25">
      <c r="A21033" t="s">
        <v>42068</v>
      </c>
      <c r="B21033" t="s">
        <v>42069</v>
      </c>
      <c r="C21033" t="s">
        <v>5</v>
      </c>
    </row>
    <row r="21034" spans="1:3" x14ac:dyDescent="0.25">
      <c r="A21034" t="s">
        <v>42070</v>
      </c>
      <c r="B21034" t="s">
        <v>42071</v>
      </c>
      <c r="C21034" t="s">
        <v>5</v>
      </c>
    </row>
    <row r="21035" spans="1:3" x14ac:dyDescent="0.25">
      <c r="A21035" t="s">
        <v>42072</v>
      </c>
      <c r="B21035" t="s">
        <v>42073</v>
      </c>
      <c r="C21035" t="s">
        <v>5</v>
      </c>
    </row>
    <row r="21036" spans="1:3" x14ac:dyDescent="0.25">
      <c r="A21036" t="s">
        <v>42074</v>
      </c>
      <c r="B21036" t="s">
        <v>42075</v>
      </c>
      <c r="C21036" t="s">
        <v>5</v>
      </c>
    </row>
    <row r="21037" spans="1:3" x14ac:dyDescent="0.25">
      <c r="A21037" t="s">
        <v>42076</v>
      </c>
      <c r="B21037" t="s">
        <v>42077</v>
      </c>
      <c r="C21037" t="s">
        <v>5</v>
      </c>
    </row>
    <row r="21038" spans="1:3" x14ac:dyDescent="0.25">
      <c r="A21038" t="s">
        <v>42078</v>
      </c>
      <c r="B21038" t="s">
        <v>42079</v>
      </c>
      <c r="C21038" t="s">
        <v>5</v>
      </c>
    </row>
    <row r="21039" spans="1:3" x14ac:dyDescent="0.25">
      <c r="A21039" t="s">
        <v>42080</v>
      </c>
      <c r="B21039" t="s">
        <v>42081</v>
      </c>
      <c r="C21039" t="s">
        <v>5</v>
      </c>
    </row>
    <row r="21040" spans="1:3" x14ac:dyDescent="0.25">
      <c r="A21040" t="s">
        <v>42082</v>
      </c>
      <c r="B21040" t="s">
        <v>42083</v>
      </c>
      <c r="C21040" t="s">
        <v>5</v>
      </c>
    </row>
    <row r="21041" spans="1:3" x14ac:dyDescent="0.25">
      <c r="A21041" t="s">
        <v>42084</v>
      </c>
      <c r="B21041" t="s">
        <v>42085</v>
      </c>
      <c r="C21041" t="s">
        <v>5</v>
      </c>
    </row>
    <row r="21042" spans="1:3" x14ac:dyDescent="0.25">
      <c r="A21042" t="s">
        <v>42086</v>
      </c>
      <c r="B21042" t="s">
        <v>42087</v>
      </c>
      <c r="C21042" t="s">
        <v>5</v>
      </c>
    </row>
    <row r="21043" spans="1:3" x14ac:dyDescent="0.25">
      <c r="A21043" t="s">
        <v>42088</v>
      </c>
      <c r="B21043" t="s">
        <v>42089</v>
      </c>
      <c r="C21043" t="s">
        <v>5</v>
      </c>
    </row>
    <row r="21044" spans="1:3" x14ac:dyDescent="0.25">
      <c r="A21044" t="s">
        <v>42090</v>
      </c>
      <c r="B21044" t="s">
        <v>42091</v>
      </c>
      <c r="C21044" t="s">
        <v>5</v>
      </c>
    </row>
    <row r="21045" spans="1:3" x14ac:dyDescent="0.25">
      <c r="A21045" t="s">
        <v>42092</v>
      </c>
      <c r="B21045" t="s">
        <v>42093</v>
      </c>
      <c r="C21045" t="s">
        <v>5</v>
      </c>
    </row>
    <row r="21046" spans="1:3" x14ac:dyDescent="0.25">
      <c r="A21046" t="s">
        <v>42094</v>
      </c>
      <c r="B21046" t="s">
        <v>42095</v>
      </c>
      <c r="C21046" t="s">
        <v>5</v>
      </c>
    </row>
    <row r="21047" spans="1:3" x14ac:dyDescent="0.25">
      <c r="A21047" t="s">
        <v>42096</v>
      </c>
      <c r="B21047" t="s">
        <v>42097</v>
      </c>
      <c r="C21047" t="s">
        <v>5</v>
      </c>
    </row>
    <row r="21048" spans="1:3" x14ac:dyDescent="0.25">
      <c r="A21048" t="s">
        <v>42098</v>
      </c>
      <c r="B21048" t="s">
        <v>42099</v>
      </c>
      <c r="C21048" t="s">
        <v>5</v>
      </c>
    </row>
    <row r="21049" spans="1:3" x14ac:dyDescent="0.25">
      <c r="A21049" t="s">
        <v>42100</v>
      </c>
      <c r="B21049" t="s">
        <v>42101</v>
      </c>
      <c r="C21049" t="s">
        <v>5</v>
      </c>
    </row>
    <row r="21050" spans="1:3" x14ac:dyDescent="0.25">
      <c r="A21050" t="s">
        <v>42102</v>
      </c>
      <c r="B21050" t="s">
        <v>42103</v>
      </c>
      <c r="C21050" t="s">
        <v>5</v>
      </c>
    </row>
    <row r="21051" spans="1:3" x14ac:dyDescent="0.25">
      <c r="A21051" t="s">
        <v>42104</v>
      </c>
      <c r="B21051" t="s">
        <v>42105</v>
      </c>
      <c r="C21051" t="s">
        <v>5</v>
      </c>
    </row>
    <row r="21052" spans="1:3" x14ac:dyDescent="0.25">
      <c r="A21052" t="s">
        <v>42106</v>
      </c>
      <c r="B21052" t="s">
        <v>42107</v>
      </c>
      <c r="C21052" t="s">
        <v>5</v>
      </c>
    </row>
    <row r="21053" spans="1:3" x14ac:dyDescent="0.25">
      <c r="A21053" t="s">
        <v>42108</v>
      </c>
      <c r="B21053" t="s">
        <v>42109</v>
      </c>
      <c r="C21053" t="s">
        <v>5</v>
      </c>
    </row>
    <row r="21054" spans="1:3" x14ac:dyDescent="0.25">
      <c r="A21054" t="s">
        <v>42110</v>
      </c>
      <c r="B21054" t="s">
        <v>42111</v>
      </c>
      <c r="C21054" t="s">
        <v>5</v>
      </c>
    </row>
    <row r="21055" spans="1:3" x14ac:dyDescent="0.25">
      <c r="A21055" t="s">
        <v>42112</v>
      </c>
      <c r="B21055" t="s">
        <v>42113</v>
      </c>
      <c r="C21055" t="s">
        <v>5</v>
      </c>
    </row>
    <row r="21056" spans="1:3" x14ac:dyDescent="0.25">
      <c r="A21056" t="s">
        <v>42114</v>
      </c>
      <c r="B21056" t="s">
        <v>42115</v>
      </c>
      <c r="C21056" t="s">
        <v>5</v>
      </c>
    </row>
    <row r="21057" spans="1:3" x14ac:dyDescent="0.25">
      <c r="A21057" t="s">
        <v>42116</v>
      </c>
      <c r="B21057" t="s">
        <v>42117</v>
      </c>
      <c r="C21057" t="s">
        <v>5</v>
      </c>
    </row>
    <row r="21058" spans="1:3" x14ac:dyDescent="0.25">
      <c r="A21058" t="s">
        <v>42118</v>
      </c>
      <c r="B21058" t="s">
        <v>42119</v>
      </c>
      <c r="C21058" t="s">
        <v>5</v>
      </c>
    </row>
    <row r="21059" spans="1:3" x14ac:dyDescent="0.25">
      <c r="A21059" t="s">
        <v>42120</v>
      </c>
      <c r="B21059" t="s">
        <v>42121</v>
      </c>
      <c r="C21059" t="s">
        <v>5</v>
      </c>
    </row>
    <row r="21060" spans="1:3" x14ac:dyDescent="0.25">
      <c r="A21060" t="s">
        <v>42122</v>
      </c>
      <c r="B21060" t="s">
        <v>42123</v>
      </c>
      <c r="C21060" t="s">
        <v>5</v>
      </c>
    </row>
    <row r="21061" spans="1:3" x14ac:dyDescent="0.25">
      <c r="A21061" t="s">
        <v>42124</v>
      </c>
      <c r="B21061" t="s">
        <v>42125</v>
      </c>
      <c r="C21061" t="s">
        <v>5</v>
      </c>
    </row>
    <row r="21062" spans="1:3" x14ac:dyDescent="0.25">
      <c r="A21062" t="s">
        <v>42126</v>
      </c>
      <c r="B21062" t="s">
        <v>42127</v>
      </c>
      <c r="C21062" t="s">
        <v>5</v>
      </c>
    </row>
    <row r="21063" spans="1:3" x14ac:dyDescent="0.25">
      <c r="A21063" t="s">
        <v>42128</v>
      </c>
      <c r="B21063" t="s">
        <v>42129</v>
      </c>
      <c r="C21063" t="s">
        <v>5</v>
      </c>
    </row>
    <row r="21064" spans="1:3" x14ac:dyDescent="0.25">
      <c r="A21064" t="s">
        <v>42130</v>
      </c>
      <c r="B21064" t="s">
        <v>42131</v>
      </c>
      <c r="C21064" t="s">
        <v>5</v>
      </c>
    </row>
    <row r="21065" spans="1:3" x14ac:dyDescent="0.25">
      <c r="A21065" t="s">
        <v>42132</v>
      </c>
      <c r="B21065" t="s">
        <v>42133</v>
      </c>
      <c r="C21065" t="s">
        <v>5</v>
      </c>
    </row>
    <row r="21066" spans="1:3" x14ac:dyDescent="0.25">
      <c r="A21066" t="s">
        <v>42134</v>
      </c>
      <c r="B21066" t="s">
        <v>42135</v>
      </c>
      <c r="C21066" t="s">
        <v>5</v>
      </c>
    </row>
    <row r="21067" spans="1:3" x14ac:dyDescent="0.25">
      <c r="A21067" t="s">
        <v>42136</v>
      </c>
      <c r="B21067" t="s">
        <v>42137</v>
      </c>
      <c r="C21067" t="s">
        <v>5</v>
      </c>
    </row>
    <row r="21068" spans="1:3" x14ac:dyDescent="0.25">
      <c r="A21068" t="s">
        <v>42138</v>
      </c>
      <c r="B21068" t="s">
        <v>42139</v>
      </c>
      <c r="C21068" t="s">
        <v>5</v>
      </c>
    </row>
    <row r="21069" spans="1:3" x14ac:dyDescent="0.25">
      <c r="A21069" t="s">
        <v>42140</v>
      </c>
      <c r="B21069" t="s">
        <v>42141</v>
      </c>
      <c r="C21069" t="s">
        <v>5</v>
      </c>
    </row>
    <row r="21070" spans="1:3" x14ac:dyDescent="0.25">
      <c r="A21070" t="s">
        <v>42142</v>
      </c>
      <c r="B21070" t="s">
        <v>42143</v>
      </c>
      <c r="C21070" t="s">
        <v>5</v>
      </c>
    </row>
    <row r="21071" spans="1:3" x14ac:dyDescent="0.25">
      <c r="A21071" t="s">
        <v>42144</v>
      </c>
      <c r="B21071" t="s">
        <v>42145</v>
      </c>
      <c r="C21071" t="s">
        <v>5</v>
      </c>
    </row>
    <row r="21072" spans="1:3" x14ac:dyDescent="0.25">
      <c r="A21072" t="s">
        <v>42146</v>
      </c>
      <c r="B21072" t="s">
        <v>42147</v>
      </c>
      <c r="C21072" t="s">
        <v>5</v>
      </c>
    </row>
    <row r="21073" spans="1:3" x14ac:dyDescent="0.25">
      <c r="A21073" t="s">
        <v>42148</v>
      </c>
      <c r="B21073" t="s">
        <v>42149</v>
      </c>
      <c r="C21073" t="s">
        <v>5</v>
      </c>
    </row>
    <row r="21074" spans="1:3" x14ac:dyDescent="0.25">
      <c r="A21074" t="s">
        <v>42150</v>
      </c>
      <c r="B21074" t="s">
        <v>42151</v>
      </c>
      <c r="C21074" t="s">
        <v>5</v>
      </c>
    </row>
    <row r="21075" spans="1:3" x14ac:dyDescent="0.25">
      <c r="A21075" t="s">
        <v>42152</v>
      </c>
      <c r="B21075" t="s">
        <v>42153</v>
      </c>
      <c r="C21075" t="s">
        <v>5</v>
      </c>
    </row>
    <row r="21076" spans="1:3" x14ac:dyDescent="0.25">
      <c r="A21076" t="s">
        <v>42154</v>
      </c>
      <c r="B21076" t="s">
        <v>42155</v>
      </c>
      <c r="C21076" t="s">
        <v>5</v>
      </c>
    </row>
    <row r="21077" spans="1:3" x14ac:dyDescent="0.25">
      <c r="A21077" t="s">
        <v>42156</v>
      </c>
      <c r="B21077" t="s">
        <v>42157</v>
      </c>
      <c r="C21077" t="s">
        <v>5</v>
      </c>
    </row>
    <row r="21078" spans="1:3" x14ac:dyDescent="0.25">
      <c r="A21078" t="s">
        <v>42158</v>
      </c>
      <c r="B21078" t="s">
        <v>42159</v>
      </c>
      <c r="C21078" t="s">
        <v>5</v>
      </c>
    </row>
    <row r="21079" spans="1:3" x14ac:dyDescent="0.25">
      <c r="A21079" t="s">
        <v>42160</v>
      </c>
      <c r="B21079" t="s">
        <v>42161</v>
      </c>
      <c r="C21079" t="s">
        <v>5</v>
      </c>
    </row>
    <row r="21080" spans="1:3" x14ac:dyDescent="0.25">
      <c r="A21080" t="s">
        <v>42162</v>
      </c>
      <c r="B21080" t="s">
        <v>42163</v>
      </c>
      <c r="C21080" t="s">
        <v>5</v>
      </c>
    </row>
    <row r="21081" spans="1:3" x14ac:dyDescent="0.25">
      <c r="A21081" t="s">
        <v>42164</v>
      </c>
      <c r="B21081" t="s">
        <v>42165</v>
      </c>
      <c r="C21081" t="s">
        <v>5</v>
      </c>
    </row>
    <row r="21082" spans="1:3" x14ac:dyDescent="0.25">
      <c r="A21082" t="s">
        <v>42166</v>
      </c>
      <c r="B21082" t="s">
        <v>42167</v>
      </c>
      <c r="C21082" t="s">
        <v>5</v>
      </c>
    </row>
    <row r="21083" spans="1:3" x14ac:dyDescent="0.25">
      <c r="A21083" t="s">
        <v>42168</v>
      </c>
      <c r="B21083" t="s">
        <v>42169</v>
      </c>
      <c r="C21083" t="s">
        <v>5</v>
      </c>
    </row>
    <row r="21084" spans="1:3" x14ac:dyDescent="0.25">
      <c r="A21084" t="s">
        <v>42170</v>
      </c>
      <c r="B21084" t="s">
        <v>42171</v>
      </c>
      <c r="C21084" t="s">
        <v>5</v>
      </c>
    </row>
    <row r="21085" spans="1:3" x14ac:dyDescent="0.25">
      <c r="A21085" t="s">
        <v>42172</v>
      </c>
      <c r="B21085" t="s">
        <v>42173</v>
      </c>
      <c r="C21085" t="s">
        <v>5</v>
      </c>
    </row>
    <row r="21086" spans="1:3" x14ac:dyDescent="0.25">
      <c r="A21086" t="s">
        <v>42174</v>
      </c>
      <c r="B21086" t="s">
        <v>42175</v>
      </c>
      <c r="C21086" t="s">
        <v>5</v>
      </c>
    </row>
    <row r="21087" spans="1:3" x14ac:dyDescent="0.25">
      <c r="A21087" t="s">
        <v>42176</v>
      </c>
      <c r="B21087" t="s">
        <v>42177</v>
      </c>
      <c r="C21087" t="s">
        <v>5</v>
      </c>
    </row>
    <row r="21088" spans="1:3" x14ac:dyDescent="0.25">
      <c r="A21088" t="s">
        <v>42178</v>
      </c>
      <c r="B21088" t="s">
        <v>42179</v>
      </c>
      <c r="C21088" t="s">
        <v>5</v>
      </c>
    </row>
    <row r="21089" spans="1:3" x14ac:dyDescent="0.25">
      <c r="A21089" t="s">
        <v>42180</v>
      </c>
      <c r="B21089" t="s">
        <v>42181</v>
      </c>
      <c r="C21089" t="s">
        <v>5</v>
      </c>
    </row>
    <row r="21090" spans="1:3" x14ac:dyDescent="0.25">
      <c r="A21090" t="s">
        <v>42182</v>
      </c>
      <c r="B21090" t="s">
        <v>42183</v>
      </c>
      <c r="C21090" t="s">
        <v>5</v>
      </c>
    </row>
    <row r="21091" spans="1:3" x14ac:dyDescent="0.25">
      <c r="A21091" t="s">
        <v>42184</v>
      </c>
      <c r="B21091" t="s">
        <v>42185</v>
      </c>
      <c r="C21091" t="s">
        <v>5</v>
      </c>
    </row>
    <row r="21092" spans="1:3" x14ac:dyDescent="0.25">
      <c r="A21092" t="s">
        <v>42186</v>
      </c>
      <c r="B21092" t="s">
        <v>42187</v>
      </c>
      <c r="C21092" t="s">
        <v>5</v>
      </c>
    </row>
    <row r="21093" spans="1:3" x14ac:dyDescent="0.25">
      <c r="A21093" t="s">
        <v>42188</v>
      </c>
      <c r="B21093" t="s">
        <v>42189</v>
      </c>
      <c r="C21093" t="s">
        <v>5</v>
      </c>
    </row>
    <row r="21094" spans="1:3" x14ac:dyDescent="0.25">
      <c r="A21094" t="s">
        <v>42190</v>
      </c>
      <c r="B21094" t="s">
        <v>42191</v>
      </c>
      <c r="C21094" t="s">
        <v>5</v>
      </c>
    </row>
    <row r="21095" spans="1:3" x14ac:dyDescent="0.25">
      <c r="A21095" t="s">
        <v>42192</v>
      </c>
      <c r="B21095" t="s">
        <v>42193</v>
      </c>
      <c r="C21095" t="s">
        <v>5</v>
      </c>
    </row>
    <row r="21096" spans="1:3" x14ac:dyDescent="0.25">
      <c r="A21096" t="s">
        <v>42194</v>
      </c>
      <c r="B21096" t="s">
        <v>42195</v>
      </c>
      <c r="C21096" t="s">
        <v>5</v>
      </c>
    </row>
    <row r="21097" spans="1:3" x14ac:dyDescent="0.25">
      <c r="A21097" t="s">
        <v>42196</v>
      </c>
      <c r="B21097" t="s">
        <v>42197</v>
      </c>
      <c r="C21097" t="s">
        <v>5</v>
      </c>
    </row>
    <row r="21098" spans="1:3" x14ac:dyDescent="0.25">
      <c r="A21098" t="s">
        <v>42198</v>
      </c>
      <c r="B21098" t="s">
        <v>42199</v>
      </c>
      <c r="C21098" t="s">
        <v>5</v>
      </c>
    </row>
    <row r="21099" spans="1:3" x14ac:dyDescent="0.25">
      <c r="A21099" t="s">
        <v>42200</v>
      </c>
      <c r="B21099" t="s">
        <v>42201</v>
      </c>
      <c r="C21099" t="s">
        <v>5</v>
      </c>
    </row>
    <row r="21100" spans="1:3" x14ac:dyDescent="0.25">
      <c r="A21100" t="s">
        <v>42202</v>
      </c>
      <c r="B21100" t="s">
        <v>42203</v>
      </c>
      <c r="C21100" t="s">
        <v>5</v>
      </c>
    </row>
    <row r="21101" spans="1:3" x14ac:dyDescent="0.25">
      <c r="A21101" t="s">
        <v>42204</v>
      </c>
      <c r="B21101" t="s">
        <v>42205</v>
      </c>
      <c r="C21101" t="s">
        <v>5</v>
      </c>
    </row>
    <row r="21102" spans="1:3" x14ac:dyDescent="0.25">
      <c r="A21102" t="s">
        <v>42206</v>
      </c>
      <c r="B21102" t="s">
        <v>42207</v>
      </c>
      <c r="C21102" t="s">
        <v>5</v>
      </c>
    </row>
    <row r="21103" spans="1:3" x14ac:dyDescent="0.25">
      <c r="A21103" t="s">
        <v>42208</v>
      </c>
      <c r="B21103" t="s">
        <v>42209</v>
      </c>
      <c r="C21103" t="s">
        <v>5</v>
      </c>
    </row>
    <row r="21104" spans="1:3" x14ac:dyDescent="0.25">
      <c r="A21104" t="s">
        <v>42210</v>
      </c>
      <c r="B21104" t="s">
        <v>42211</v>
      </c>
      <c r="C21104" t="s">
        <v>5</v>
      </c>
    </row>
    <row r="21105" spans="1:3" x14ac:dyDescent="0.25">
      <c r="A21105" t="s">
        <v>42212</v>
      </c>
      <c r="B21105" t="s">
        <v>42213</v>
      </c>
      <c r="C21105" t="s">
        <v>5</v>
      </c>
    </row>
    <row r="21106" spans="1:3" x14ac:dyDescent="0.25">
      <c r="A21106" t="s">
        <v>42214</v>
      </c>
      <c r="B21106" t="s">
        <v>42215</v>
      </c>
      <c r="C21106" t="s">
        <v>5</v>
      </c>
    </row>
    <row r="21107" spans="1:3" x14ac:dyDescent="0.25">
      <c r="A21107" t="s">
        <v>42216</v>
      </c>
      <c r="B21107" t="s">
        <v>42217</v>
      </c>
      <c r="C21107" t="s">
        <v>5</v>
      </c>
    </row>
    <row r="21108" spans="1:3" x14ac:dyDescent="0.25">
      <c r="A21108" t="s">
        <v>42218</v>
      </c>
      <c r="B21108" t="s">
        <v>42219</v>
      </c>
      <c r="C21108" t="s">
        <v>5</v>
      </c>
    </row>
    <row r="21109" spans="1:3" x14ac:dyDescent="0.25">
      <c r="A21109" t="s">
        <v>42220</v>
      </c>
      <c r="B21109" t="s">
        <v>42221</v>
      </c>
      <c r="C21109" t="s">
        <v>5</v>
      </c>
    </row>
    <row r="21110" spans="1:3" x14ac:dyDescent="0.25">
      <c r="A21110" t="s">
        <v>42222</v>
      </c>
      <c r="B21110" t="s">
        <v>42223</v>
      </c>
      <c r="C21110" t="s">
        <v>5</v>
      </c>
    </row>
    <row r="21111" spans="1:3" x14ac:dyDescent="0.25">
      <c r="A21111" t="s">
        <v>42224</v>
      </c>
      <c r="B21111" t="s">
        <v>42225</v>
      </c>
      <c r="C21111" t="s">
        <v>5</v>
      </c>
    </row>
    <row r="21112" spans="1:3" x14ac:dyDescent="0.25">
      <c r="A21112" t="s">
        <v>42226</v>
      </c>
      <c r="B21112" t="s">
        <v>42227</v>
      </c>
      <c r="C21112" t="s">
        <v>5</v>
      </c>
    </row>
    <row r="21113" spans="1:3" x14ac:dyDescent="0.25">
      <c r="A21113" t="s">
        <v>42228</v>
      </c>
      <c r="B21113" t="s">
        <v>42229</v>
      </c>
      <c r="C21113" t="s">
        <v>5</v>
      </c>
    </row>
    <row r="21114" spans="1:3" x14ac:dyDescent="0.25">
      <c r="A21114" t="s">
        <v>42230</v>
      </c>
      <c r="B21114" t="s">
        <v>42231</v>
      </c>
      <c r="C21114" t="s">
        <v>5</v>
      </c>
    </row>
    <row r="21115" spans="1:3" x14ac:dyDescent="0.25">
      <c r="A21115" t="s">
        <v>42232</v>
      </c>
      <c r="B21115" t="s">
        <v>42233</v>
      </c>
      <c r="C21115" t="s">
        <v>5</v>
      </c>
    </row>
    <row r="21116" spans="1:3" x14ac:dyDescent="0.25">
      <c r="A21116" t="s">
        <v>42234</v>
      </c>
      <c r="B21116" t="s">
        <v>42235</v>
      </c>
      <c r="C21116" t="s">
        <v>5</v>
      </c>
    </row>
    <row r="21117" spans="1:3" x14ac:dyDescent="0.25">
      <c r="A21117" t="s">
        <v>42236</v>
      </c>
      <c r="B21117" t="s">
        <v>42237</v>
      </c>
      <c r="C21117" t="s">
        <v>5</v>
      </c>
    </row>
    <row r="21118" spans="1:3" x14ac:dyDescent="0.25">
      <c r="A21118" t="s">
        <v>42238</v>
      </c>
      <c r="B21118" t="s">
        <v>42239</v>
      </c>
      <c r="C21118" t="s">
        <v>5</v>
      </c>
    </row>
    <row r="21119" spans="1:3" x14ac:dyDescent="0.25">
      <c r="A21119" t="s">
        <v>42240</v>
      </c>
      <c r="B21119" t="s">
        <v>42241</v>
      </c>
      <c r="C21119" t="s">
        <v>5</v>
      </c>
    </row>
    <row r="21120" spans="1:3" x14ac:dyDescent="0.25">
      <c r="A21120" t="s">
        <v>42242</v>
      </c>
      <c r="B21120" t="s">
        <v>42243</v>
      </c>
      <c r="C21120" t="s">
        <v>5</v>
      </c>
    </row>
    <row r="21121" spans="1:3" x14ac:dyDescent="0.25">
      <c r="A21121" t="s">
        <v>42244</v>
      </c>
      <c r="B21121" t="s">
        <v>42245</v>
      </c>
      <c r="C21121" t="s">
        <v>5</v>
      </c>
    </row>
    <row r="21122" spans="1:3" x14ac:dyDescent="0.25">
      <c r="A21122" t="s">
        <v>42246</v>
      </c>
      <c r="B21122" t="s">
        <v>42247</v>
      </c>
      <c r="C21122" t="s">
        <v>5</v>
      </c>
    </row>
    <row r="21123" spans="1:3" x14ac:dyDescent="0.25">
      <c r="A21123" t="s">
        <v>42248</v>
      </c>
      <c r="B21123" t="s">
        <v>42249</v>
      </c>
      <c r="C21123" t="s">
        <v>5</v>
      </c>
    </row>
    <row r="21124" spans="1:3" x14ac:dyDescent="0.25">
      <c r="A21124" t="s">
        <v>42250</v>
      </c>
      <c r="B21124" t="s">
        <v>42251</v>
      </c>
      <c r="C21124" t="s">
        <v>5</v>
      </c>
    </row>
    <row r="21125" spans="1:3" x14ac:dyDescent="0.25">
      <c r="A21125" t="s">
        <v>42252</v>
      </c>
      <c r="B21125" t="s">
        <v>42253</v>
      </c>
      <c r="C21125" t="s">
        <v>5</v>
      </c>
    </row>
    <row r="21126" spans="1:3" x14ac:dyDescent="0.25">
      <c r="A21126" t="s">
        <v>42254</v>
      </c>
      <c r="B21126" t="s">
        <v>42255</v>
      </c>
      <c r="C21126" t="s">
        <v>5</v>
      </c>
    </row>
    <row r="21127" spans="1:3" x14ac:dyDescent="0.25">
      <c r="A21127" t="s">
        <v>42256</v>
      </c>
      <c r="B21127" t="s">
        <v>42257</v>
      </c>
      <c r="C21127" t="s">
        <v>5</v>
      </c>
    </row>
    <row r="21128" spans="1:3" x14ac:dyDescent="0.25">
      <c r="A21128" t="s">
        <v>42258</v>
      </c>
      <c r="B21128" t="s">
        <v>42259</v>
      </c>
      <c r="C21128" t="s">
        <v>5</v>
      </c>
    </row>
    <row r="21129" spans="1:3" x14ac:dyDescent="0.25">
      <c r="A21129" t="s">
        <v>42260</v>
      </c>
      <c r="B21129" t="s">
        <v>42261</v>
      </c>
      <c r="C21129" t="s">
        <v>5</v>
      </c>
    </row>
    <row r="21130" spans="1:3" x14ac:dyDescent="0.25">
      <c r="A21130" t="s">
        <v>42262</v>
      </c>
      <c r="B21130" t="s">
        <v>42263</v>
      </c>
      <c r="C21130" t="s">
        <v>5</v>
      </c>
    </row>
    <row r="21131" spans="1:3" x14ac:dyDescent="0.25">
      <c r="A21131" t="s">
        <v>42264</v>
      </c>
      <c r="B21131" t="s">
        <v>42265</v>
      </c>
      <c r="C21131" t="s">
        <v>5</v>
      </c>
    </row>
    <row r="21132" spans="1:3" x14ac:dyDescent="0.25">
      <c r="A21132" t="s">
        <v>42266</v>
      </c>
      <c r="B21132" t="s">
        <v>42267</v>
      </c>
      <c r="C21132" t="s">
        <v>5</v>
      </c>
    </row>
    <row r="21133" spans="1:3" x14ac:dyDescent="0.25">
      <c r="A21133" t="s">
        <v>42268</v>
      </c>
      <c r="B21133" t="s">
        <v>42269</v>
      </c>
      <c r="C21133" t="s">
        <v>5</v>
      </c>
    </row>
    <row r="21134" spans="1:3" x14ac:dyDescent="0.25">
      <c r="A21134" t="s">
        <v>42270</v>
      </c>
      <c r="B21134" t="s">
        <v>42271</v>
      </c>
      <c r="C21134" t="s">
        <v>5</v>
      </c>
    </row>
    <row r="21135" spans="1:3" x14ac:dyDescent="0.25">
      <c r="A21135" t="s">
        <v>42272</v>
      </c>
      <c r="B21135" t="s">
        <v>42273</v>
      </c>
      <c r="C21135" t="s">
        <v>5</v>
      </c>
    </row>
    <row r="21136" spans="1:3" x14ac:dyDescent="0.25">
      <c r="A21136" t="s">
        <v>42274</v>
      </c>
      <c r="B21136" t="s">
        <v>42275</v>
      </c>
      <c r="C21136" t="s">
        <v>5</v>
      </c>
    </row>
    <row r="21137" spans="1:3" x14ac:dyDescent="0.25">
      <c r="A21137" t="s">
        <v>42276</v>
      </c>
      <c r="B21137" t="s">
        <v>42277</v>
      </c>
      <c r="C21137" t="s">
        <v>5</v>
      </c>
    </row>
    <row r="21138" spans="1:3" x14ac:dyDescent="0.25">
      <c r="A21138" t="s">
        <v>42278</v>
      </c>
      <c r="B21138" t="s">
        <v>42279</v>
      </c>
      <c r="C21138" t="s">
        <v>5</v>
      </c>
    </row>
    <row r="21139" spans="1:3" x14ac:dyDescent="0.25">
      <c r="A21139" t="s">
        <v>42280</v>
      </c>
      <c r="B21139" t="s">
        <v>42281</v>
      </c>
      <c r="C21139" t="s">
        <v>5</v>
      </c>
    </row>
    <row r="21140" spans="1:3" x14ac:dyDescent="0.25">
      <c r="A21140" t="s">
        <v>42282</v>
      </c>
      <c r="B21140" t="s">
        <v>42283</v>
      </c>
      <c r="C21140" t="s">
        <v>5</v>
      </c>
    </row>
    <row r="21141" spans="1:3" x14ac:dyDescent="0.25">
      <c r="A21141" t="s">
        <v>42284</v>
      </c>
      <c r="B21141" t="s">
        <v>42285</v>
      </c>
      <c r="C21141" t="s">
        <v>5</v>
      </c>
    </row>
    <row r="21142" spans="1:3" x14ac:dyDescent="0.25">
      <c r="A21142" t="s">
        <v>42286</v>
      </c>
      <c r="B21142" t="s">
        <v>42287</v>
      </c>
      <c r="C21142" t="s">
        <v>5</v>
      </c>
    </row>
    <row r="21143" spans="1:3" x14ac:dyDescent="0.25">
      <c r="A21143" t="s">
        <v>42288</v>
      </c>
      <c r="B21143" t="s">
        <v>42289</v>
      </c>
      <c r="C21143" t="s">
        <v>5</v>
      </c>
    </row>
    <row r="21144" spans="1:3" x14ac:dyDescent="0.25">
      <c r="A21144" t="s">
        <v>42290</v>
      </c>
      <c r="B21144" t="s">
        <v>42291</v>
      </c>
      <c r="C21144" t="s">
        <v>5</v>
      </c>
    </row>
    <row r="21145" spans="1:3" x14ac:dyDescent="0.25">
      <c r="A21145" t="s">
        <v>42292</v>
      </c>
      <c r="B21145" t="s">
        <v>42293</v>
      </c>
      <c r="C21145" t="s">
        <v>5</v>
      </c>
    </row>
    <row r="21146" spans="1:3" x14ac:dyDescent="0.25">
      <c r="A21146" t="s">
        <v>42294</v>
      </c>
      <c r="B21146" t="s">
        <v>42295</v>
      </c>
      <c r="C21146" t="s">
        <v>5</v>
      </c>
    </row>
    <row r="21147" spans="1:3" x14ac:dyDescent="0.25">
      <c r="A21147" t="s">
        <v>42296</v>
      </c>
      <c r="B21147" t="s">
        <v>42297</v>
      </c>
      <c r="C21147" t="s">
        <v>5</v>
      </c>
    </row>
    <row r="21148" spans="1:3" x14ac:dyDescent="0.25">
      <c r="A21148" t="s">
        <v>42298</v>
      </c>
      <c r="B21148" t="s">
        <v>42299</v>
      </c>
      <c r="C21148" t="s">
        <v>5</v>
      </c>
    </row>
    <row r="21149" spans="1:3" x14ac:dyDescent="0.25">
      <c r="A21149" t="s">
        <v>42300</v>
      </c>
      <c r="B21149" t="s">
        <v>42301</v>
      </c>
      <c r="C21149" t="s">
        <v>5</v>
      </c>
    </row>
    <row r="21150" spans="1:3" x14ac:dyDescent="0.25">
      <c r="A21150" t="s">
        <v>42302</v>
      </c>
      <c r="B21150" t="s">
        <v>42303</v>
      </c>
      <c r="C21150" t="s">
        <v>5</v>
      </c>
    </row>
    <row r="21151" spans="1:3" x14ac:dyDescent="0.25">
      <c r="A21151" t="s">
        <v>42304</v>
      </c>
      <c r="B21151" t="s">
        <v>42305</v>
      </c>
      <c r="C21151" t="s">
        <v>5</v>
      </c>
    </row>
    <row r="21152" spans="1:3" x14ac:dyDescent="0.25">
      <c r="A21152" t="s">
        <v>42306</v>
      </c>
      <c r="B21152" t="s">
        <v>42307</v>
      </c>
      <c r="C21152" t="s">
        <v>5</v>
      </c>
    </row>
    <row r="21153" spans="1:3" x14ac:dyDescent="0.25">
      <c r="A21153" t="s">
        <v>42308</v>
      </c>
      <c r="B21153" t="s">
        <v>42309</v>
      </c>
      <c r="C21153" t="s">
        <v>5</v>
      </c>
    </row>
    <row r="21154" spans="1:3" x14ac:dyDescent="0.25">
      <c r="A21154" t="s">
        <v>42310</v>
      </c>
      <c r="B21154" t="s">
        <v>42311</v>
      </c>
      <c r="C21154" t="s">
        <v>5</v>
      </c>
    </row>
    <row r="21155" spans="1:3" x14ac:dyDescent="0.25">
      <c r="A21155" t="s">
        <v>42312</v>
      </c>
      <c r="B21155" t="s">
        <v>42313</v>
      </c>
      <c r="C21155" t="s">
        <v>5</v>
      </c>
    </row>
    <row r="21156" spans="1:3" x14ac:dyDescent="0.25">
      <c r="A21156" t="s">
        <v>42314</v>
      </c>
      <c r="B21156" t="s">
        <v>42315</v>
      </c>
      <c r="C21156" t="s">
        <v>5</v>
      </c>
    </row>
    <row r="21157" spans="1:3" x14ac:dyDescent="0.25">
      <c r="A21157" t="s">
        <v>42316</v>
      </c>
      <c r="B21157" t="s">
        <v>42317</v>
      </c>
      <c r="C21157" t="s">
        <v>5</v>
      </c>
    </row>
    <row r="21158" spans="1:3" x14ac:dyDescent="0.25">
      <c r="A21158" t="s">
        <v>42318</v>
      </c>
      <c r="B21158" t="s">
        <v>42319</v>
      </c>
      <c r="C21158" t="s">
        <v>5</v>
      </c>
    </row>
    <row r="21159" spans="1:3" x14ac:dyDescent="0.25">
      <c r="A21159" t="s">
        <v>42320</v>
      </c>
      <c r="B21159" t="s">
        <v>42321</v>
      </c>
      <c r="C21159" t="s">
        <v>5</v>
      </c>
    </row>
    <row r="21160" spans="1:3" x14ac:dyDescent="0.25">
      <c r="A21160" t="s">
        <v>42322</v>
      </c>
      <c r="B21160" t="s">
        <v>42323</v>
      </c>
      <c r="C21160" t="s">
        <v>5</v>
      </c>
    </row>
    <row r="21161" spans="1:3" x14ac:dyDescent="0.25">
      <c r="A21161" t="s">
        <v>42324</v>
      </c>
      <c r="B21161" t="s">
        <v>42325</v>
      </c>
      <c r="C21161" t="s">
        <v>5</v>
      </c>
    </row>
    <row r="21162" spans="1:3" x14ac:dyDescent="0.25">
      <c r="A21162" t="s">
        <v>42326</v>
      </c>
      <c r="B21162" t="s">
        <v>42327</v>
      </c>
      <c r="C21162" t="s">
        <v>5</v>
      </c>
    </row>
    <row r="21163" spans="1:3" x14ac:dyDescent="0.25">
      <c r="A21163" t="s">
        <v>42328</v>
      </c>
      <c r="B21163" t="s">
        <v>42329</v>
      </c>
      <c r="C21163" t="s">
        <v>5</v>
      </c>
    </row>
    <row r="21164" spans="1:3" x14ac:dyDescent="0.25">
      <c r="A21164" t="s">
        <v>42330</v>
      </c>
      <c r="B21164" t="s">
        <v>42331</v>
      </c>
      <c r="C21164" t="s">
        <v>5</v>
      </c>
    </row>
    <row r="21165" spans="1:3" x14ac:dyDescent="0.25">
      <c r="A21165" t="s">
        <v>42332</v>
      </c>
      <c r="B21165" t="s">
        <v>42333</v>
      </c>
      <c r="C21165" t="s">
        <v>5</v>
      </c>
    </row>
    <row r="21166" spans="1:3" x14ac:dyDescent="0.25">
      <c r="A21166" t="s">
        <v>42334</v>
      </c>
      <c r="B21166" t="s">
        <v>42335</v>
      </c>
      <c r="C21166" t="s">
        <v>5</v>
      </c>
    </row>
    <row r="21167" spans="1:3" x14ac:dyDescent="0.25">
      <c r="A21167" t="s">
        <v>42336</v>
      </c>
      <c r="B21167" t="s">
        <v>42337</v>
      </c>
      <c r="C21167" t="s">
        <v>5</v>
      </c>
    </row>
    <row r="21168" spans="1:3" x14ac:dyDescent="0.25">
      <c r="A21168" t="s">
        <v>42338</v>
      </c>
      <c r="B21168" t="s">
        <v>42339</v>
      </c>
      <c r="C21168" t="s">
        <v>5</v>
      </c>
    </row>
    <row r="21169" spans="1:3" x14ac:dyDescent="0.25">
      <c r="A21169" t="s">
        <v>42340</v>
      </c>
      <c r="B21169" t="s">
        <v>42341</v>
      </c>
      <c r="C21169" t="s">
        <v>5</v>
      </c>
    </row>
    <row r="21170" spans="1:3" x14ac:dyDescent="0.25">
      <c r="A21170" t="s">
        <v>42342</v>
      </c>
      <c r="B21170" t="s">
        <v>42343</v>
      </c>
      <c r="C21170" t="s">
        <v>5</v>
      </c>
    </row>
    <row r="21171" spans="1:3" x14ac:dyDescent="0.25">
      <c r="A21171" t="s">
        <v>42344</v>
      </c>
      <c r="B21171" t="s">
        <v>42345</v>
      </c>
      <c r="C21171" t="s">
        <v>5</v>
      </c>
    </row>
    <row r="21172" spans="1:3" x14ac:dyDescent="0.25">
      <c r="A21172" t="s">
        <v>42346</v>
      </c>
      <c r="B21172" t="s">
        <v>42347</v>
      </c>
      <c r="C21172" t="s">
        <v>5</v>
      </c>
    </row>
    <row r="21173" spans="1:3" x14ac:dyDescent="0.25">
      <c r="A21173" t="s">
        <v>42348</v>
      </c>
      <c r="B21173" t="s">
        <v>42349</v>
      </c>
      <c r="C21173" t="s">
        <v>5</v>
      </c>
    </row>
    <row r="21174" spans="1:3" x14ac:dyDescent="0.25">
      <c r="A21174" t="s">
        <v>42350</v>
      </c>
      <c r="B21174" t="s">
        <v>42351</v>
      </c>
      <c r="C21174" t="s">
        <v>5</v>
      </c>
    </row>
    <row r="21175" spans="1:3" x14ac:dyDescent="0.25">
      <c r="A21175" t="s">
        <v>42352</v>
      </c>
      <c r="B21175" t="s">
        <v>42353</v>
      </c>
      <c r="C21175" t="s">
        <v>5</v>
      </c>
    </row>
    <row r="21176" spans="1:3" x14ac:dyDescent="0.25">
      <c r="A21176" t="s">
        <v>42354</v>
      </c>
      <c r="B21176" t="s">
        <v>42355</v>
      </c>
      <c r="C21176" t="s">
        <v>5</v>
      </c>
    </row>
    <row r="21177" spans="1:3" x14ac:dyDescent="0.25">
      <c r="A21177" t="s">
        <v>42356</v>
      </c>
      <c r="B21177" t="s">
        <v>42357</v>
      </c>
      <c r="C21177" t="s">
        <v>5</v>
      </c>
    </row>
    <row r="21178" spans="1:3" x14ac:dyDescent="0.25">
      <c r="A21178" t="s">
        <v>42358</v>
      </c>
      <c r="B21178" t="s">
        <v>42359</v>
      </c>
      <c r="C21178" t="s">
        <v>5</v>
      </c>
    </row>
    <row r="21179" spans="1:3" x14ac:dyDescent="0.25">
      <c r="A21179" t="s">
        <v>42360</v>
      </c>
      <c r="B21179" t="s">
        <v>42361</v>
      </c>
      <c r="C21179" t="s">
        <v>5</v>
      </c>
    </row>
    <row r="21180" spans="1:3" x14ac:dyDescent="0.25">
      <c r="A21180" t="s">
        <v>42362</v>
      </c>
      <c r="B21180" t="s">
        <v>42363</v>
      </c>
      <c r="C21180" t="s">
        <v>5</v>
      </c>
    </row>
    <row r="21181" spans="1:3" x14ac:dyDescent="0.25">
      <c r="A21181" t="s">
        <v>42364</v>
      </c>
      <c r="B21181" t="s">
        <v>42365</v>
      </c>
      <c r="C21181" t="s">
        <v>5</v>
      </c>
    </row>
    <row r="21182" spans="1:3" x14ac:dyDescent="0.25">
      <c r="A21182" t="s">
        <v>42366</v>
      </c>
      <c r="B21182" t="s">
        <v>42367</v>
      </c>
      <c r="C21182" t="s">
        <v>5</v>
      </c>
    </row>
    <row r="21183" spans="1:3" x14ac:dyDescent="0.25">
      <c r="A21183" t="s">
        <v>42368</v>
      </c>
      <c r="B21183" t="s">
        <v>42369</v>
      </c>
      <c r="C21183" t="s">
        <v>5</v>
      </c>
    </row>
    <row r="21184" spans="1:3" x14ac:dyDescent="0.25">
      <c r="A21184" t="s">
        <v>42370</v>
      </c>
      <c r="B21184" t="s">
        <v>42371</v>
      </c>
      <c r="C21184" t="s">
        <v>5</v>
      </c>
    </row>
    <row r="21185" spans="1:3" x14ac:dyDescent="0.25">
      <c r="A21185" t="s">
        <v>42372</v>
      </c>
      <c r="B21185" t="s">
        <v>42373</v>
      </c>
      <c r="C21185" t="s">
        <v>5</v>
      </c>
    </row>
    <row r="21186" spans="1:3" x14ac:dyDescent="0.25">
      <c r="A21186" t="s">
        <v>42374</v>
      </c>
      <c r="B21186" t="s">
        <v>42375</v>
      </c>
      <c r="C21186" t="s">
        <v>5</v>
      </c>
    </row>
    <row r="21187" spans="1:3" x14ac:dyDescent="0.25">
      <c r="A21187" t="s">
        <v>42376</v>
      </c>
      <c r="B21187" t="s">
        <v>42377</v>
      </c>
      <c r="C21187" t="s">
        <v>5</v>
      </c>
    </row>
    <row r="21188" spans="1:3" x14ac:dyDescent="0.25">
      <c r="A21188" t="s">
        <v>42378</v>
      </c>
      <c r="B21188" t="s">
        <v>42379</v>
      </c>
      <c r="C21188" t="s">
        <v>5</v>
      </c>
    </row>
    <row r="21189" spans="1:3" x14ac:dyDescent="0.25">
      <c r="A21189" t="s">
        <v>42380</v>
      </c>
      <c r="B21189" t="s">
        <v>42381</v>
      </c>
      <c r="C21189" t="s">
        <v>5</v>
      </c>
    </row>
    <row r="21190" spans="1:3" x14ac:dyDescent="0.25">
      <c r="A21190" t="s">
        <v>42382</v>
      </c>
      <c r="B21190" t="s">
        <v>42383</v>
      </c>
      <c r="C21190" t="s">
        <v>5</v>
      </c>
    </row>
    <row r="21191" spans="1:3" x14ac:dyDescent="0.25">
      <c r="A21191" t="s">
        <v>42384</v>
      </c>
      <c r="B21191" t="s">
        <v>42385</v>
      </c>
      <c r="C21191" t="s">
        <v>5</v>
      </c>
    </row>
    <row r="21192" spans="1:3" x14ac:dyDescent="0.25">
      <c r="A21192" t="s">
        <v>42386</v>
      </c>
      <c r="B21192" t="s">
        <v>42387</v>
      </c>
      <c r="C21192" t="s">
        <v>5</v>
      </c>
    </row>
    <row r="21193" spans="1:3" x14ac:dyDescent="0.25">
      <c r="A21193" t="s">
        <v>42388</v>
      </c>
      <c r="B21193" t="s">
        <v>42389</v>
      </c>
      <c r="C21193" t="s">
        <v>5</v>
      </c>
    </row>
    <row r="21194" spans="1:3" x14ac:dyDescent="0.25">
      <c r="A21194" t="s">
        <v>42390</v>
      </c>
      <c r="B21194" t="s">
        <v>42391</v>
      </c>
      <c r="C21194" t="s">
        <v>5</v>
      </c>
    </row>
    <row r="21195" spans="1:3" x14ac:dyDescent="0.25">
      <c r="A21195" t="s">
        <v>42392</v>
      </c>
      <c r="B21195" t="s">
        <v>42393</v>
      </c>
      <c r="C21195" t="s">
        <v>5</v>
      </c>
    </row>
    <row r="21196" spans="1:3" x14ac:dyDescent="0.25">
      <c r="A21196" t="s">
        <v>42394</v>
      </c>
      <c r="B21196" t="s">
        <v>42395</v>
      </c>
      <c r="C21196" t="s">
        <v>5</v>
      </c>
    </row>
    <row r="21197" spans="1:3" x14ac:dyDescent="0.25">
      <c r="A21197" t="s">
        <v>42396</v>
      </c>
      <c r="B21197" t="s">
        <v>42397</v>
      </c>
      <c r="C21197" t="s">
        <v>5</v>
      </c>
    </row>
    <row r="21198" spans="1:3" x14ac:dyDescent="0.25">
      <c r="A21198" t="s">
        <v>42398</v>
      </c>
      <c r="B21198" t="s">
        <v>42399</v>
      </c>
      <c r="C21198" t="s">
        <v>5</v>
      </c>
    </row>
    <row r="21199" spans="1:3" x14ac:dyDescent="0.25">
      <c r="A21199" t="s">
        <v>42400</v>
      </c>
      <c r="B21199" t="s">
        <v>42401</v>
      </c>
      <c r="C21199" t="s">
        <v>5</v>
      </c>
    </row>
    <row r="21200" spans="1:3" x14ac:dyDescent="0.25">
      <c r="A21200" t="s">
        <v>42402</v>
      </c>
      <c r="B21200" t="s">
        <v>42403</v>
      </c>
      <c r="C21200" t="s">
        <v>5</v>
      </c>
    </row>
    <row r="21201" spans="1:3" x14ac:dyDescent="0.25">
      <c r="A21201" t="s">
        <v>42404</v>
      </c>
      <c r="B21201" t="s">
        <v>42405</v>
      </c>
      <c r="C21201" t="s">
        <v>5</v>
      </c>
    </row>
    <row r="21202" spans="1:3" x14ac:dyDescent="0.25">
      <c r="A21202" t="s">
        <v>42406</v>
      </c>
      <c r="B21202" t="s">
        <v>42407</v>
      </c>
      <c r="C21202" t="s">
        <v>5</v>
      </c>
    </row>
    <row r="21203" spans="1:3" x14ac:dyDescent="0.25">
      <c r="A21203" t="s">
        <v>42408</v>
      </c>
      <c r="B21203" t="s">
        <v>42409</v>
      </c>
      <c r="C21203" t="s">
        <v>5</v>
      </c>
    </row>
    <row r="21204" spans="1:3" x14ac:dyDescent="0.25">
      <c r="A21204" t="s">
        <v>42410</v>
      </c>
      <c r="B21204" t="s">
        <v>42411</v>
      </c>
      <c r="C21204" t="s">
        <v>5</v>
      </c>
    </row>
    <row r="21205" spans="1:3" x14ac:dyDescent="0.25">
      <c r="A21205" t="s">
        <v>42412</v>
      </c>
      <c r="B21205" t="s">
        <v>42413</v>
      </c>
      <c r="C21205" t="s">
        <v>5</v>
      </c>
    </row>
    <row r="21206" spans="1:3" x14ac:dyDescent="0.25">
      <c r="A21206" t="s">
        <v>42414</v>
      </c>
      <c r="B21206" t="s">
        <v>42415</v>
      </c>
      <c r="C21206" t="s">
        <v>5</v>
      </c>
    </row>
    <row r="21207" spans="1:3" x14ac:dyDescent="0.25">
      <c r="A21207" t="s">
        <v>42416</v>
      </c>
      <c r="B21207" t="s">
        <v>42417</v>
      </c>
      <c r="C21207" t="s">
        <v>5</v>
      </c>
    </row>
    <row r="21208" spans="1:3" x14ac:dyDescent="0.25">
      <c r="A21208" t="s">
        <v>42418</v>
      </c>
      <c r="B21208" t="s">
        <v>42419</v>
      </c>
      <c r="C21208" t="s">
        <v>5</v>
      </c>
    </row>
    <row r="21209" spans="1:3" x14ac:dyDescent="0.25">
      <c r="A21209" t="s">
        <v>42420</v>
      </c>
      <c r="B21209" t="s">
        <v>42421</v>
      </c>
      <c r="C21209" t="s">
        <v>5</v>
      </c>
    </row>
    <row r="21210" spans="1:3" x14ac:dyDescent="0.25">
      <c r="A21210" t="s">
        <v>42422</v>
      </c>
      <c r="B21210" t="s">
        <v>42423</v>
      </c>
      <c r="C21210" t="s">
        <v>5</v>
      </c>
    </row>
    <row r="21211" spans="1:3" x14ac:dyDescent="0.25">
      <c r="A21211" t="s">
        <v>42424</v>
      </c>
      <c r="B21211" t="s">
        <v>42425</v>
      </c>
      <c r="C21211" t="s">
        <v>5</v>
      </c>
    </row>
    <row r="21212" spans="1:3" x14ac:dyDescent="0.25">
      <c r="A21212" t="s">
        <v>42426</v>
      </c>
      <c r="B21212" t="s">
        <v>42427</v>
      </c>
      <c r="C21212" t="s">
        <v>5</v>
      </c>
    </row>
    <row r="21213" spans="1:3" x14ac:dyDescent="0.25">
      <c r="A21213" t="s">
        <v>42428</v>
      </c>
      <c r="B21213" t="s">
        <v>42429</v>
      </c>
      <c r="C21213" t="s">
        <v>5</v>
      </c>
    </row>
    <row r="21214" spans="1:3" x14ac:dyDescent="0.25">
      <c r="A21214" t="s">
        <v>42430</v>
      </c>
      <c r="B21214" t="s">
        <v>42431</v>
      </c>
      <c r="C21214" t="s">
        <v>5</v>
      </c>
    </row>
    <row r="21215" spans="1:3" x14ac:dyDescent="0.25">
      <c r="A21215" t="s">
        <v>42432</v>
      </c>
      <c r="B21215" t="s">
        <v>42433</v>
      </c>
      <c r="C21215" t="s">
        <v>5</v>
      </c>
    </row>
    <row r="21216" spans="1:3" x14ac:dyDescent="0.25">
      <c r="A21216" t="s">
        <v>42434</v>
      </c>
      <c r="B21216" t="s">
        <v>42435</v>
      </c>
      <c r="C21216" t="s">
        <v>5</v>
      </c>
    </row>
    <row r="21217" spans="1:3" x14ac:dyDescent="0.25">
      <c r="A21217" t="s">
        <v>42436</v>
      </c>
      <c r="B21217" t="s">
        <v>42437</v>
      </c>
      <c r="C21217" t="s">
        <v>5</v>
      </c>
    </row>
    <row r="21218" spans="1:3" x14ac:dyDescent="0.25">
      <c r="A21218" t="s">
        <v>42438</v>
      </c>
      <c r="B21218" t="s">
        <v>42439</v>
      </c>
      <c r="C21218" t="s">
        <v>5</v>
      </c>
    </row>
    <row r="21219" spans="1:3" x14ac:dyDescent="0.25">
      <c r="A21219" t="s">
        <v>42440</v>
      </c>
      <c r="B21219" t="s">
        <v>42441</v>
      </c>
      <c r="C21219" t="s">
        <v>5</v>
      </c>
    </row>
    <row r="21220" spans="1:3" x14ac:dyDescent="0.25">
      <c r="A21220" t="s">
        <v>42442</v>
      </c>
      <c r="B21220" t="s">
        <v>42443</v>
      </c>
      <c r="C21220" t="s">
        <v>5</v>
      </c>
    </row>
    <row r="21221" spans="1:3" x14ac:dyDescent="0.25">
      <c r="A21221" t="s">
        <v>42444</v>
      </c>
      <c r="B21221" t="s">
        <v>42445</v>
      </c>
      <c r="C21221" t="s">
        <v>5</v>
      </c>
    </row>
    <row r="21222" spans="1:3" x14ac:dyDescent="0.25">
      <c r="A21222" t="s">
        <v>42446</v>
      </c>
      <c r="B21222" t="s">
        <v>42447</v>
      </c>
      <c r="C21222" t="s">
        <v>5</v>
      </c>
    </row>
    <row r="21223" spans="1:3" x14ac:dyDescent="0.25">
      <c r="A21223" t="s">
        <v>42448</v>
      </c>
      <c r="B21223" t="s">
        <v>42449</v>
      </c>
      <c r="C21223" t="s">
        <v>5</v>
      </c>
    </row>
    <row r="21224" spans="1:3" x14ac:dyDescent="0.25">
      <c r="A21224" t="s">
        <v>42450</v>
      </c>
      <c r="B21224" t="s">
        <v>42451</v>
      </c>
      <c r="C21224" t="s">
        <v>5</v>
      </c>
    </row>
    <row r="21225" spans="1:3" x14ac:dyDescent="0.25">
      <c r="A21225" t="s">
        <v>42452</v>
      </c>
      <c r="B21225" t="s">
        <v>42453</v>
      </c>
      <c r="C21225" t="s">
        <v>5</v>
      </c>
    </row>
    <row r="21226" spans="1:3" x14ac:dyDescent="0.25">
      <c r="A21226" t="s">
        <v>42454</v>
      </c>
      <c r="B21226" t="s">
        <v>42455</v>
      </c>
      <c r="C21226" t="s">
        <v>5</v>
      </c>
    </row>
    <row r="21227" spans="1:3" x14ac:dyDescent="0.25">
      <c r="A21227" t="s">
        <v>42456</v>
      </c>
      <c r="B21227" t="s">
        <v>42457</v>
      </c>
      <c r="C21227" t="s">
        <v>5</v>
      </c>
    </row>
    <row r="21228" spans="1:3" x14ac:dyDescent="0.25">
      <c r="A21228" t="s">
        <v>42458</v>
      </c>
      <c r="B21228" t="s">
        <v>42459</v>
      </c>
      <c r="C21228" t="s">
        <v>5</v>
      </c>
    </row>
    <row r="21229" spans="1:3" x14ac:dyDescent="0.25">
      <c r="A21229" t="s">
        <v>42460</v>
      </c>
      <c r="B21229" t="s">
        <v>42461</v>
      </c>
      <c r="C21229" t="s">
        <v>5</v>
      </c>
    </row>
    <row r="21230" spans="1:3" x14ac:dyDescent="0.25">
      <c r="A21230" t="s">
        <v>42462</v>
      </c>
      <c r="B21230" t="s">
        <v>42463</v>
      </c>
      <c r="C21230" t="s">
        <v>5</v>
      </c>
    </row>
    <row r="21231" spans="1:3" x14ac:dyDescent="0.25">
      <c r="A21231" t="s">
        <v>42464</v>
      </c>
      <c r="B21231" t="s">
        <v>42465</v>
      </c>
      <c r="C21231" t="s">
        <v>5</v>
      </c>
    </row>
    <row r="21232" spans="1:3" x14ac:dyDescent="0.25">
      <c r="A21232" t="s">
        <v>42466</v>
      </c>
      <c r="B21232" t="s">
        <v>42467</v>
      </c>
      <c r="C21232" t="s">
        <v>5</v>
      </c>
    </row>
    <row r="21233" spans="1:3" x14ac:dyDescent="0.25">
      <c r="A21233" t="s">
        <v>42468</v>
      </c>
      <c r="B21233" t="s">
        <v>42469</v>
      </c>
      <c r="C21233" t="s">
        <v>5</v>
      </c>
    </row>
    <row r="21234" spans="1:3" x14ac:dyDescent="0.25">
      <c r="A21234" t="s">
        <v>42470</v>
      </c>
      <c r="B21234" t="s">
        <v>42471</v>
      </c>
      <c r="C21234" t="s">
        <v>5</v>
      </c>
    </row>
    <row r="21235" spans="1:3" x14ac:dyDescent="0.25">
      <c r="A21235" t="s">
        <v>42472</v>
      </c>
      <c r="B21235" t="s">
        <v>42473</v>
      </c>
      <c r="C21235" t="s">
        <v>5</v>
      </c>
    </row>
    <row r="21236" spans="1:3" x14ac:dyDescent="0.25">
      <c r="A21236" t="s">
        <v>42474</v>
      </c>
      <c r="B21236" t="s">
        <v>42475</v>
      </c>
      <c r="C21236" t="s">
        <v>5</v>
      </c>
    </row>
    <row r="21237" spans="1:3" x14ac:dyDescent="0.25">
      <c r="A21237" t="s">
        <v>42476</v>
      </c>
      <c r="B21237" t="s">
        <v>42477</v>
      </c>
      <c r="C21237" t="s">
        <v>5</v>
      </c>
    </row>
    <row r="21238" spans="1:3" x14ac:dyDescent="0.25">
      <c r="A21238" t="s">
        <v>42478</v>
      </c>
      <c r="B21238" t="s">
        <v>42479</v>
      </c>
      <c r="C21238" t="s">
        <v>5</v>
      </c>
    </row>
    <row r="21239" spans="1:3" x14ac:dyDescent="0.25">
      <c r="A21239" t="s">
        <v>42480</v>
      </c>
      <c r="B21239" t="s">
        <v>42481</v>
      </c>
      <c r="C21239" t="s">
        <v>5</v>
      </c>
    </row>
    <row r="21240" spans="1:3" x14ac:dyDescent="0.25">
      <c r="A21240" t="s">
        <v>42482</v>
      </c>
      <c r="B21240" t="s">
        <v>42483</v>
      </c>
      <c r="C21240" t="s">
        <v>5</v>
      </c>
    </row>
    <row r="21241" spans="1:3" x14ac:dyDescent="0.25">
      <c r="A21241" t="s">
        <v>42484</v>
      </c>
      <c r="B21241" t="s">
        <v>42485</v>
      </c>
      <c r="C21241" t="s">
        <v>5</v>
      </c>
    </row>
    <row r="21242" spans="1:3" x14ac:dyDescent="0.25">
      <c r="A21242" t="s">
        <v>42486</v>
      </c>
      <c r="B21242" t="s">
        <v>42487</v>
      </c>
      <c r="C21242" t="s">
        <v>5</v>
      </c>
    </row>
    <row r="21243" spans="1:3" x14ac:dyDescent="0.25">
      <c r="A21243" t="s">
        <v>42488</v>
      </c>
      <c r="B21243" t="s">
        <v>42489</v>
      </c>
      <c r="C21243" t="s">
        <v>5</v>
      </c>
    </row>
    <row r="21244" spans="1:3" x14ac:dyDescent="0.25">
      <c r="A21244" t="s">
        <v>42490</v>
      </c>
      <c r="B21244" t="s">
        <v>42491</v>
      </c>
      <c r="C21244" t="s">
        <v>5</v>
      </c>
    </row>
    <row r="21245" spans="1:3" x14ac:dyDescent="0.25">
      <c r="A21245" t="s">
        <v>42492</v>
      </c>
      <c r="B21245" t="s">
        <v>42493</v>
      </c>
      <c r="C21245" t="s">
        <v>5</v>
      </c>
    </row>
    <row r="21246" spans="1:3" x14ac:dyDescent="0.25">
      <c r="A21246" t="s">
        <v>42494</v>
      </c>
      <c r="B21246" t="s">
        <v>42495</v>
      </c>
      <c r="C21246" t="s">
        <v>5</v>
      </c>
    </row>
    <row r="21247" spans="1:3" x14ac:dyDescent="0.25">
      <c r="A21247" t="s">
        <v>42496</v>
      </c>
      <c r="B21247" t="s">
        <v>42497</v>
      </c>
      <c r="C21247" t="s">
        <v>5</v>
      </c>
    </row>
    <row r="21248" spans="1:3" x14ac:dyDescent="0.25">
      <c r="A21248" t="s">
        <v>42498</v>
      </c>
      <c r="B21248" t="s">
        <v>42499</v>
      </c>
      <c r="C21248" t="s">
        <v>5</v>
      </c>
    </row>
    <row r="21249" spans="1:3" x14ac:dyDescent="0.25">
      <c r="A21249" t="s">
        <v>42500</v>
      </c>
      <c r="B21249" t="s">
        <v>42501</v>
      </c>
      <c r="C21249" t="s">
        <v>5</v>
      </c>
    </row>
    <row r="21250" spans="1:3" x14ac:dyDescent="0.25">
      <c r="A21250" t="s">
        <v>42502</v>
      </c>
      <c r="B21250" t="s">
        <v>42503</v>
      </c>
      <c r="C21250" t="s">
        <v>5</v>
      </c>
    </row>
    <row r="21251" spans="1:3" x14ac:dyDescent="0.25">
      <c r="A21251" t="s">
        <v>42504</v>
      </c>
      <c r="B21251" t="s">
        <v>42505</v>
      </c>
      <c r="C21251" t="s">
        <v>5</v>
      </c>
    </row>
    <row r="21252" spans="1:3" x14ac:dyDescent="0.25">
      <c r="A21252" t="s">
        <v>42506</v>
      </c>
      <c r="B21252" t="s">
        <v>42507</v>
      </c>
      <c r="C21252" t="s">
        <v>5</v>
      </c>
    </row>
    <row r="21253" spans="1:3" x14ac:dyDescent="0.25">
      <c r="A21253" t="s">
        <v>42508</v>
      </c>
      <c r="B21253" t="s">
        <v>42509</v>
      </c>
      <c r="C21253" t="s">
        <v>5</v>
      </c>
    </row>
    <row r="21254" spans="1:3" x14ac:dyDescent="0.25">
      <c r="A21254" t="s">
        <v>42510</v>
      </c>
      <c r="B21254" t="s">
        <v>42511</v>
      </c>
      <c r="C21254" t="s">
        <v>5</v>
      </c>
    </row>
    <row r="21255" spans="1:3" x14ac:dyDescent="0.25">
      <c r="A21255" t="s">
        <v>42512</v>
      </c>
      <c r="B21255" t="s">
        <v>42513</v>
      </c>
      <c r="C21255" t="s">
        <v>5</v>
      </c>
    </row>
    <row r="21256" spans="1:3" x14ac:dyDescent="0.25">
      <c r="A21256" t="s">
        <v>42514</v>
      </c>
      <c r="B21256" t="s">
        <v>42515</v>
      </c>
      <c r="C21256" t="s">
        <v>5</v>
      </c>
    </row>
    <row r="21257" spans="1:3" x14ac:dyDescent="0.25">
      <c r="A21257" t="s">
        <v>42516</v>
      </c>
      <c r="B21257" t="s">
        <v>42517</v>
      </c>
      <c r="C21257" t="s">
        <v>5</v>
      </c>
    </row>
    <row r="21258" spans="1:3" x14ac:dyDescent="0.25">
      <c r="A21258" t="s">
        <v>42518</v>
      </c>
      <c r="B21258" t="s">
        <v>42519</v>
      </c>
      <c r="C21258" t="s">
        <v>5</v>
      </c>
    </row>
    <row r="21259" spans="1:3" x14ac:dyDescent="0.25">
      <c r="A21259" t="s">
        <v>42520</v>
      </c>
      <c r="B21259" t="s">
        <v>42521</v>
      </c>
      <c r="C21259" t="s">
        <v>5</v>
      </c>
    </row>
    <row r="21260" spans="1:3" x14ac:dyDescent="0.25">
      <c r="A21260" t="s">
        <v>42522</v>
      </c>
      <c r="B21260" t="s">
        <v>42523</v>
      </c>
      <c r="C21260" t="s">
        <v>5</v>
      </c>
    </row>
    <row r="21261" spans="1:3" x14ac:dyDescent="0.25">
      <c r="A21261" t="s">
        <v>42524</v>
      </c>
      <c r="B21261" t="s">
        <v>42525</v>
      </c>
      <c r="C21261" t="s">
        <v>5</v>
      </c>
    </row>
    <row r="21262" spans="1:3" x14ac:dyDescent="0.25">
      <c r="A21262" t="s">
        <v>42526</v>
      </c>
      <c r="B21262" t="s">
        <v>42527</v>
      </c>
      <c r="C21262" t="s">
        <v>5</v>
      </c>
    </row>
    <row r="21263" spans="1:3" x14ac:dyDescent="0.25">
      <c r="A21263" t="s">
        <v>42528</v>
      </c>
      <c r="B21263" t="s">
        <v>42529</v>
      </c>
      <c r="C21263" t="s">
        <v>5</v>
      </c>
    </row>
    <row r="21264" spans="1:3" x14ac:dyDescent="0.25">
      <c r="A21264" t="s">
        <v>42530</v>
      </c>
      <c r="B21264" t="s">
        <v>42531</v>
      </c>
      <c r="C21264" t="s">
        <v>5</v>
      </c>
    </row>
    <row r="21265" spans="1:3" x14ac:dyDescent="0.25">
      <c r="A21265" t="s">
        <v>42532</v>
      </c>
      <c r="B21265" t="s">
        <v>42533</v>
      </c>
      <c r="C21265" t="s">
        <v>5</v>
      </c>
    </row>
    <row r="21266" spans="1:3" x14ac:dyDescent="0.25">
      <c r="A21266" t="s">
        <v>42534</v>
      </c>
      <c r="B21266" t="s">
        <v>42535</v>
      </c>
      <c r="C21266" t="s">
        <v>5</v>
      </c>
    </row>
    <row r="21267" spans="1:3" x14ac:dyDescent="0.25">
      <c r="A21267" t="s">
        <v>42536</v>
      </c>
      <c r="B21267" t="s">
        <v>42537</v>
      </c>
      <c r="C21267" t="s">
        <v>5</v>
      </c>
    </row>
    <row r="21268" spans="1:3" x14ac:dyDescent="0.25">
      <c r="A21268" t="s">
        <v>42538</v>
      </c>
      <c r="B21268" t="s">
        <v>42539</v>
      </c>
      <c r="C21268" t="s">
        <v>5</v>
      </c>
    </row>
    <row r="21269" spans="1:3" x14ac:dyDescent="0.25">
      <c r="A21269" t="s">
        <v>42540</v>
      </c>
      <c r="B21269" t="s">
        <v>42541</v>
      </c>
      <c r="C21269" t="s">
        <v>5</v>
      </c>
    </row>
    <row r="21270" spans="1:3" x14ac:dyDescent="0.25">
      <c r="A21270" t="s">
        <v>42542</v>
      </c>
      <c r="B21270" t="s">
        <v>42543</v>
      </c>
      <c r="C21270" t="s">
        <v>5</v>
      </c>
    </row>
    <row r="21271" spans="1:3" x14ac:dyDescent="0.25">
      <c r="A21271" t="s">
        <v>42544</v>
      </c>
      <c r="B21271" t="s">
        <v>42545</v>
      </c>
      <c r="C21271" t="s">
        <v>5</v>
      </c>
    </row>
    <row r="21272" spans="1:3" x14ac:dyDescent="0.25">
      <c r="A21272" t="s">
        <v>42546</v>
      </c>
      <c r="B21272" t="s">
        <v>42547</v>
      </c>
      <c r="C21272" t="s">
        <v>5</v>
      </c>
    </row>
    <row r="21273" spans="1:3" x14ac:dyDescent="0.25">
      <c r="A21273" t="s">
        <v>42548</v>
      </c>
      <c r="B21273" t="s">
        <v>42549</v>
      </c>
      <c r="C21273" t="s">
        <v>5</v>
      </c>
    </row>
    <row r="21274" spans="1:3" x14ac:dyDescent="0.25">
      <c r="A21274" t="s">
        <v>42550</v>
      </c>
      <c r="B21274" t="s">
        <v>42551</v>
      </c>
      <c r="C21274" t="s">
        <v>5</v>
      </c>
    </row>
    <row r="21275" spans="1:3" x14ac:dyDescent="0.25">
      <c r="A21275" t="s">
        <v>42552</v>
      </c>
      <c r="B21275" t="s">
        <v>42553</v>
      </c>
      <c r="C21275" t="s">
        <v>5</v>
      </c>
    </row>
    <row r="21276" spans="1:3" x14ac:dyDescent="0.25">
      <c r="A21276" t="s">
        <v>42554</v>
      </c>
      <c r="B21276" t="s">
        <v>42555</v>
      </c>
      <c r="C21276" t="s">
        <v>5</v>
      </c>
    </row>
    <row r="21277" spans="1:3" x14ac:dyDescent="0.25">
      <c r="A21277" t="s">
        <v>42556</v>
      </c>
      <c r="B21277" t="s">
        <v>42557</v>
      </c>
      <c r="C21277" t="s">
        <v>5</v>
      </c>
    </row>
    <row r="21278" spans="1:3" x14ac:dyDescent="0.25">
      <c r="A21278" t="s">
        <v>42558</v>
      </c>
      <c r="B21278" t="s">
        <v>42559</v>
      </c>
      <c r="C21278" t="s">
        <v>5</v>
      </c>
    </row>
    <row r="21279" spans="1:3" x14ac:dyDescent="0.25">
      <c r="A21279" t="s">
        <v>42560</v>
      </c>
      <c r="B21279" t="s">
        <v>42561</v>
      </c>
      <c r="C21279" t="s">
        <v>5</v>
      </c>
    </row>
    <row r="21280" spans="1:3" x14ac:dyDescent="0.25">
      <c r="A21280" t="s">
        <v>42562</v>
      </c>
      <c r="B21280" t="s">
        <v>42563</v>
      </c>
      <c r="C21280" t="s">
        <v>5</v>
      </c>
    </row>
    <row r="21281" spans="1:3" x14ac:dyDescent="0.25">
      <c r="A21281" t="s">
        <v>42564</v>
      </c>
      <c r="B21281" t="s">
        <v>42565</v>
      </c>
      <c r="C21281" t="s">
        <v>5</v>
      </c>
    </row>
    <row r="21282" spans="1:3" x14ac:dyDescent="0.25">
      <c r="A21282" t="s">
        <v>42566</v>
      </c>
      <c r="B21282" t="s">
        <v>42567</v>
      </c>
      <c r="C21282" t="s">
        <v>5</v>
      </c>
    </row>
    <row r="21283" spans="1:3" x14ac:dyDescent="0.25">
      <c r="A21283" t="s">
        <v>42568</v>
      </c>
      <c r="B21283" t="s">
        <v>42569</v>
      </c>
      <c r="C21283" t="s">
        <v>5</v>
      </c>
    </row>
    <row r="21284" spans="1:3" x14ac:dyDescent="0.25">
      <c r="A21284" t="s">
        <v>42570</v>
      </c>
      <c r="B21284" t="s">
        <v>42571</v>
      </c>
      <c r="C21284" t="s">
        <v>5</v>
      </c>
    </row>
    <row r="21285" spans="1:3" x14ac:dyDescent="0.25">
      <c r="A21285" t="s">
        <v>42572</v>
      </c>
      <c r="B21285" t="s">
        <v>42573</v>
      </c>
      <c r="C21285" t="s">
        <v>5</v>
      </c>
    </row>
    <row r="21286" spans="1:3" x14ac:dyDescent="0.25">
      <c r="A21286" t="s">
        <v>42574</v>
      </c>
      <c r="B21286" t="s">
        <v>42575</v>
      </c>
      <c r="C21286" t="s">
        <v>5</v>
      </c>
    </row>
    <row r="21287" spans="1:3" x14ac:dyDescent="0.25">
      <c r="A21287" t="s">
        <v>42576</v>
      </c>
      <c r="B21287" t="s">
        <v>42577</v>
      </c>
      <c r="C21287" t="s">
        <v>5</v>
      </c>
    </row>
    <row r="21288" spans="1:3" x14ac:dyDescent="0.25">
      <c r="A21288" t="s">
        <v>42578</v>
      </c>
      <c r="B21288" t="s">
        <v>42579</v>
      </c>
      <c r="C21288" t="s">
        <v>5</v>
      </c>
    </row>
    <row r="21289" spans="1:3" x14ac:dyDescent="0.25">
      <c r="A21289" t="s">
        <v>42580</v>
      </c>
      <c r="B21289" t="s">
        <v>42581</v>
      </c>
      <c r="C21289" t="s">
        <v>5</v>
      </c>
    </row>
    <row r="21290" spans="1:3" x14ac:dyDescent="0.25">
      <c r="A21290" t="s">
        <v>42582</v>
      </c>
      <c r="B21290" t="s">
        <v>42583</v>
      </c>
      <c r="C21290" t="s">
        <v>5</v>
      </c>
    </row>
    <row r="21291" spans="1:3" x14ac:dyDescent="0.25">
      <c r="A21291" t="s">
        <v>42584</v>
      </c>
      <c r="B21291" t="s">
        <v>42585</v>
      </c>
      <c r="C21291" t="s">
        <v>5</v>
      </c>
    </row>
    <row r="21292" spans="1:3" x14ac:dyDescent="0.25">
      <c r="A21292" t="s">
        <v>42586</v>
      </c>
      <c r="B21292" t="s">
        <v>42587</v>
      </c>
      <c r="C21292" t="s">
        <v>5</v>
      </c>
    </row>
    <row r="21293" spans="1:3" x14ac:dyDescent="0.25">
      <c r="A21293" t="s">
        <v>42588</v>
      </c>
      <c r="B21293" t="s">
        <v>42589</v>
      </c>
      <c r="C21293" t="s">
        <v>5</v>
      </c>
    </row>
    <row r="21294" spans="1:3" x14ac:dyDescent="0.25">
      <c r="A21294" t="s">
        <v>42590</v>
      </c>
      <c r="B21294" t="s">
        <v>42591</v>
      </c>
      <c r="C21294" t="s">
        <v>5</v>
      </c>
    </row>
    <row r="21295" spans="1:3" x14ac:dyDescent="0.25">
      <c r="A21295" t="s">
        <v>42592</v>
      </c>
      <c r="B21295" t="s">
        <v>42593</v>
      </c>
      <c r="C21295" t="s">
        <v>5</v>
      </c>
    </row>
    <row r="21296" spans="1:3" x14ac:dyDescent="0.25">
      <c r="A21296" t="s">
        <v>42594</v>
      </c>
      <c r="B21296" t="s">
        <v>42595</v>
      </c>
      <c r="C21296" t="s">
        <v>5</v>
      </c>
    </row>
    <row r="21297" spans="1:3" x14ac:dyDescent="0.25">
      <c r="A21297" t="s">
        <v>42596</v>
      </c>
      <c r="B21297" t="s">
        <v>42597</v>
      </c>
      <c r="C21297" t="s">
        <v>5</v>
      </c>
    </row>
    <row r="21298" spans="1:3" x14ac:dyDescent="0.25">
      <c r="A21298" t="s">
        <v>42598</v>
      </c>
      <c r="B21298" t="s">
        <v>42599</v>
      </c>
      <c r="C21298" t="s">
        <v>5</v>
      </c>
    </row>
    <row r="21299" spans="1:3" x14ac:dyDescent="0.25">
      <c r="A21299" t="s">
        <v>42600</v>
      </c>
      <c r="B21299" t="s">
        <v>42601</v>
      </c>
      <c r="C21299" t="s">
        <v>5</v>
      </c>
    </row>
    <row r="21300" spans="1:3" x14ac:dyDescent="0.25">
      <c r="A21300" t="s">
        <v>42602</v>
      </c>
      <c r="B21300" t="s">
        <v>42603</v>
      </c>
      <c r="C21300" t="s">
        <v>5</v>
      </c>
    </row>
    <row r="21301" spans="1:3" x14ac:dyDescent="0.25">
      <c r="A21301" t="s">
        <v>42604</v>
      </c>
      <c r="B21301" t="s">
        <v>42605</v>
      </c>
      <c r="C21301" t="s">
        <v>5</v>
      </c>
    </row>
    <row r="21302" spans="1:3" x14ac:dyDescent="0.25">
      <c r="A21302" t="s">
        <v>42606</v>
      </c>
      <c r="B21302" t="s">
        <v>42607</v>
      </c>
      <c r="C21302" t="s">
        <v>5</v>
      </c>
    </row>
    <row r="21303" spans="1:3" x14ac:dyDescent="0.25">
      <c r="A21303" t="s">
        <v>42608</v>
      </c>
      <c r="B21303" t="s">
        <v>42609</v>
      </c>
      <c r="C21303" t="s">
        <v>5</v>
      </c>
    </row>
    <row r="21304" spans="1:3" x14ac:dyDescent="0.25">
      <c r="A21304" t="s">
        <v>42610</v>
      </c>
      <c r="B21304" t="s">
        <v>42611</v>
      </c>
      <c r="C21304" t="s">
        <v>5</v>
      </c>
    </row>
    <row r="21305" spans="1:3" x14ac:dyDescent="0.25">
      <c r="A21305" t="s">
        <v>42612</v>
      </c>
      <c r="B21305" t="s">
        <v>42613</v>
      </c>
      <c r="C21305" t="s">
        <v>5</v>
      </c>
    </row>
    <row r="21306" spans="1:3" x14ac:dyDescent="0.25">
      <c r="A21306" t="s">
        <v>42614</v>
      </c>
      <c r="B21306" t="s">
        <v>42615</v>
      </c>
      <c r="C21306" t="s">
        <v>5</v>
      </c>
    </row>
    <row r="21307" spans="1:3" x14ac:dyDescent="0.25">
      <c r="A21307" t="s">
        <v>42616</v>
      </c>
      <c r="B21307" t="s">
        <v>42617</v>
      </c>
      <c r="C21307" t="s">
        <v>5</v>
      </c>
    </row>
    <row r="21308" spans="1:3" x14ac:dyDescent="0.25">
      <c r="A21308" t="s">
        <v>42618</v>
      </c>
      <c r="B21308" t="s">
        <v>42619</v>
      </c>
      <c r="C21308" t="s">
        <v>5</v>
      </c>
    </row>
    <row r="21309" spans="1:3" x14ac:dyDescent="0.25">
      <c r="A21309" t="s">
        <v>42620</v>
      </c>
      <c r="B21309" t="s">
        <v>42621</v>
      </c>
      <c r="C21309" t="s">
        <v>5</v>
      </c>
    </row>
    <row r="21310" spans="1:3" x14ac:dyDescent="0.25">
      <c r="A21310" t="s">
        <v>42622</v>
      </c>
      <c r="B21310" t="s">
        <v>42623</v>
      </c>
      <c r="C21310" t="s">
        <v>5</v>
      </c>
    </row>
    <row r="21311" spans="1:3" x14ac:dyDescent="0.25">
      <c r="A21311" t="s">
        <v>42624</v>
      </c>
      <c r="B21311" t="s">
        <v>42625</v>
      </c>
      <c r="C21311" t="s">
        <v>5</v>
      </c>
    </row>
    <row r="21312" spans="1:3" x14ac:dyDescent="0.25">
      <c r="A21312" t="s">
        <v>42626</v>
      </c>
      <c r="B21312" t="s">
        <v>42627</v>
      </c>
      <c r="C21312" t="s">
        <v>5</v>
      </c>
    </row>
    <row r="21313" spans="1:3" x14ac:dyDescent="0.25">
      <c r="A21313" t="s">
        <v>42628</v>
      </c>
      <c r="B21313" t="s">
        <v>42629</v>
      </c>
      <c r="C21313" t="s">
        <v>5</v>
      </c>
    </row>
    <row r="21314" spans="1:3" x14ac:dyDescent="0.25">
      <c r="A21314" t="s">
        <v>42630</v>
      </c>
      <c r="B21314" t="s">
        <v>42631</v>
      </c>
      <c r="C21314" t="s">
        <v>5</v>
      </c>
    </row>
    <row r="21315" spans="1:3" x14ac:dyDescent="0.25">
      <c r="A21315" t="s">
        <v>42632</v>
      </c>
      <c r="B21315" t="s">
        <v>42633</v>
      </c>
      <c r="C21315" t="s">
        <v>5</v>
      </c>
    </row>
    <row r="21316" spans="1:3" x14ac:dyDescent="0.25">
      <c r="A21316" t="s">
        <v>42634</v>
      </c>
      <c r="B21316" t="s">
        <v>42635</v>
      </c>
      <c r="C21316" t="s">
        <v>5</v>
      </c>
    </row>
    <row r="21317" spans="1:3" x14ac:dyDescent="0.25">
      <c r="A21317" t="s">
        <v>42636</v>
      </c>
      <c r="B21317" t="s">
        <v>42637</v>
      </c>
      <c r="C21317" t="s">
        <v>5</v>
      </c>
    </row>
    <row r="21318" spans="1:3" x14ac:dyDescent="0.25">
      <c r="A21318" t="s">
        <v>42638</v>
      </c>
      <c r="B21318" t="s">
        <v>42639</v>
      </c>
      <c r="C21318" t="s">
        <v>5</v>
      </c>
    </row>
    <row r="21319" spans="1:3" x14ac:dyDescent="0.25">
      <c r="A21319" t="s">
        <v>42640</v>
      </c>
      <c r="B21319" t="s">
        <v>42641</v>
      </c>
      <c r="C21319" t="s">
        <v>5</v>
      </c>
    </row>
    <row r="21320" spans="1:3" x14ac:dyDescent="0.25">
      <c r="A21320" t="s">
        <v>42642</v>
      </c>
      <c r="B21320" t="s">
        <v>42643</v>
      </c>
      <c r="C21320" t="s">
        <v>5</v>
      </c>
    </row>
    <row r="21321" spans="1:3" x14ac:dyDescent="0.25">
      <c r="A21321" t="s">
        <v>42644</v>
      </c>
      <c r="B21321" t="s">
        <v>42645</v>
      </c>
      <c r="C21321" t="s">
        <v>5</v>
      </c>
    </row>
    <row r="21322" spans="1:3" x14ac:dyDescent="0.25">
      <c r="A21322" t="s">
        <v>42646</v>
      </c>
      <c r="B21322" t="s">
        <v>42647</v>
      </c>
      <c r="C21322" t="s">
        <v>5</v>
      </c>
    </row>
    <row r="21323" spans="1:3" x14ac:dyDescent="0.25">
      <c r="A21323" t="s">
        <v>42648</v>
      </c>
      <c r="B21323" t="s">
        <v>42649</v>
      </c>
      <c r="C21323" t="s">
        <v>5</v>
      </c>
    </row>
    <row r="21324" spans="1:3" x14ac:dyDescent="0.25">
      <c r="A21324" t="s">
        <v>42650</v>
      </c>
      <c r="B21324" t="s">
        <v>42651</v>
      </c>
      <c r="C21324" t="s">
        <v>5</v>
      </c>
    </row>
    <row r="21325" spans="1:3" x14ac:dyDescent="0.25">
      <c r="A21325" t="s">
        <v>42652</v>
      </c>
      <c r="B21325" t="s">
        <v>42653</v>
      </c>
      <c r="C21325" t="s">
        <v>5</v>
      </c>
    </row>
    <row r="21326" spans="1:3" x14ac:dyDescent="0.25">
      <c r="A21326" t="s">
        <v>42654</v>
      </c>
      <c r="B21326" t="s">
        <v>42655</v>
      </c>
      <c r="C21326" t="s">
        <v>5</v>
      </c>
    </row>
    <row r="21327" spans="1:3" x14ac:dyDescent="0.25">
      <c r="A21327" t="s">
        <v>42656</v>
      </c>
      <c r="B21327" t="s">
        <v>42657</v>
      </c>
      <c r="C21327" t="s">
        <v>5</v>
      </c>
    </row>
    <row r="21328" spans="1:3" x14ac:dyDescent="0.25">
      <c r="A21328" t="s">
        <v>42658</v>
      </c>
      <c r="B21328" t="s">
        <v>42659</v>
      </c>
      <c r="C21328" t="s">
        <v>5</v>
      </c>
    </row>
    <row r="21329" spans="1:3" x14ac:dyDescent="0.25">
      <c r="A21329" t="s">
        <v>42660</v>
      </c>
      <c r="B21329" t="s">
        <v>42661</v>
      </c>
      <c r="C21329" t="s">
        <v>5</v>
      </c>
    </row>
    <row r="21330" spans="1:3" x14ac:dyDescent="0.25">
      <c r="A21330" t="s">
        <v>42662</v>
      </c>
      <c r="B21330" t="s">
        <v>42663</v>
      </c>
      <c r="C21330" t="s">
        <v>5</v>
      </c>
    </row>
    <row r="21331" spans="1:3" x14ac:dyDescent="0.25">
      <c r="A21331" t="s">
        <v>42664</v>
      </c>
      <c r="B21331" t="s">
        <v>42665</v>
      </c>
      <c r="C21331" t="s">
        <v>5</v>
      </c>
    </row>
    <row r="21332" spans="1:3" x14ac:dyDescent="0.25">
      <c r="A21332" t="s">
        <v>42666</v>
      </c>
      <c r="B21332" t="s">
        <v>42667</v>
      </c>
      <c r="C21332" t="s">
        <v>5</v>
      </c>
    </row>
    <row r="21333" spans="1:3" x14ac:dyDescent="0.25">
      <c r="A21333" t="s">
        <v>42668</v>
      </c>
      <c r="B21333" t="s">
        <v>42669</v>
      </c>
      <c r="C21333" t="s">
        <v>5</v>
      </c>
    </row>
    <row r="21334" spans="1:3" x14ac:dyDescent="0.25">
      <c r="A21334" t="s">
        <v>42670</v>
      </c>
      <c r="B21334" t="s">
        <v>42671</v>
      </c>
      <c r="C21334" t="s">
        <v>5</v>
      </c>
    </row>
    <row r="21335" spans="1:3" x14ac:dyDescent="0.25">
      <c r="A21335" t="s">
        <v>42672</v>
      </c>
      <c r="B21335" t="s">
        <v>42673</v>
      </c>
      <c r="C21335" t="s">
        <v>5</v>
      </c>
    </row>
    <row r="21336" spans="1:3" x14ac:dyDescent="0.25">
      <c r="A21336" t="s">
        <v>42674</v>
      </c>
      <c r="B21336" t="s">
        <v>42675</v>
      </c>
      <c r="C21336" t="s">
        <v>5</v>
      </c>
    </row>
    <row r="21337" spans="1:3" x14ac:dyDescent="0.25">
      <c r="A21337" t="s">
        <v>42676</v>
      </c>
      <c r="B21337" t="s">
        <v>42677</v>
      </c>
      <c r="C21337" t="s">
        <v>5</v>
      </c>
    </row>
    <row r="21338" spans="1:3" x14ac:dyDescent="0.25">
      <c r="A21338" t="s">
        <v>42678</v>
      </c>
      <c r="B21338" t="s">
        <v>42679</v>
      </c>
      <c r="C21338" t="s">
        <v>5</v>
      </c>
    </row>
    <row r="21339" spans="1:3" x14ac:dyDescent="0.25">
      <c r="A21339" t="s">
        <v>42680</v>
      </c>
      <c r="B21339" t="s">
        <v>42681</v>
      </c>
      <c r="C21339" t="s">
        <v>5</v>
      </c>
    </row>
    <row r="21340" spans="1:3" x14ac:dyDescent="0.25">
      <c r="A21340" t="s">
        <v>42682</v>
      </c>
      <c r="B21340" t="s">
        <v>42683</v>
      </c>
      <c r="C21340" t="s">
        <v>5</v>
      </c>
    </row>
    <row r="21341" spans="1:3" x14ac:dyDescent="0.25">
      <c r="A21341" t="s">
        <v>42684</v>
      </c>
      <c r="B21341" t="s">
        <v>42685</v>
      </c>
      <c r="C21341" t="s">
        <v>5</v>
      </c>
    </row>
    <row r="21342" spans="1:3" x14ac:dyDescent="0.25">
      <c r="A21342" t="s">
        <v>42686</v>
      </c>
      <c r="B21342" t="s">
        <v>42687</v>
      </c>
      <c r="C21342" t="s">
        <v>5</v>
      </c>
    </row>
    <row r="21343" spans="1:3" x14ac:dyDescent="0.25">
      <c r="A21343" t="s">
        <v>42688</v>
      </c>
      <c r="B21343" t="s">
        <v>42689</v>
      </c>
      <c r="C21343" t="s">
        <v>5</v>
      </c>
    </row>
    <row r="21344" spans="1:3" x14ac:dyDescent="0.25">
      <c r="A21344" t="s">
        <v>42690</v>
      </c>
      <c r="B21344" t="s">
        <v>42691</v>
      </c>
      <c r="C21344" t="s">
        <v>5</v>
      </c>
    </row>
    <row r="21345" spans="1:3" x14ac:dyDescent="0.25">
      <c r="A21345" t="s">
        <v>42692</v>
      </c>
      <c r="B21345" t="s">
        <v>42693</v>
      </c>
      <c r="C21345" t="s">
        <v>5</v>
      </c>
    </row>
    <row r="21346" spans="1:3" x14ac:dyDescent="0.25">
      <c r="A21346" t="s">
        <v>42694</v>
      </c>
      <c r="B21346" t="s">
        <v>42695</v>
      </c>
      <c r="C21346" t="s">
        <v>5</v>
      </c>
    </row>
    <row r="21347" spans="1:3" x14ac:dyDescent="0.25">
      <c r="A21347" t="s">
        <v>42696</v>
      </c>
      <c r="B21347" t="s">
        <v>42697</v>
      </c>
      <c r="C21347" t="s">
        <v>5</v>
      </c>
    </row>
    <row r="21348" spans="1:3" x14ac:dyDescent="0.25">
      <c r="A21348" t="s">
        <v>42698</v>
      </c>
      <c r="B21348" t="s">
        <v>42699</v>
      </c>
      <c r="C21348" t="s">
        <v>5</v>
      </c>
    </row>
    <row r="21349" spans="1:3" x14ac:dyDescent="0.25">
      <c r="A21349" t="s">
        <v>42700</v>
      </c>
      <c r="B21349" t="s">
        <v>42701</v>
      </c>
      <c r="C21349" t="s">
        <v>5</v>
      </c>
    </row>
    <row r="21350" spans="1:3" x14ac:dyDescent="0.25">
      <c r="A21350" t="s">
        <v>42702</v>
      </c>
      <c r="B21350" t="s">
        <v>42703</v>
      </c>
      <c r="C21350" t="s">
        <v>5</v>
      </c>
    </row>
    <row r="21351" spans="1:3" x14ac:dyDescent="0.25">
      <c r="A21351" t="s">
        <v>42704</v>
      </c>
      <c r="B21351" t="s">
        <v>42705</v>
      </c>
      <c r="C21351" t="s">
        <v>5</v>
      </c>
    </row>
    <row r="21352" spans="1:3" x14ac:dyDescent="0.25">
      <c r="A21352" t="s">
        <v>42706</v>
      </c>
      <c r="B21352" t="s">
        <v>42707</v>
      </c>
      <c r="C21352" t="s">
        <v>5</v>
      </c>
    </row>
    <row r="21353" spans="1:3" x14ac:dyDescent="0.25">
      <c r="A21353" t="s">
        <v>42708</v>
      </c>
      <c r="B21353" t="s">
        <v>42709</v>
      </c>
      <c r="C21353" t="s">
        <v>5</v>
      </c>
    </row>
    <row r="21354" spans="1:3" x14ac:dyDescent="0.25">
      <c r="A21354" t="s">
        <v>42710</v>
      </c>
      <c r="B21354" t="s">
        <v>42711</v>
      </c>
      <c r="C21354" t="s">
        <v>5</v>
      </c>
    </row>
    <row r="21355" spans="1:3" x14ac:dyDescent="0.25">
      <c r="A21355" t="s">
        <v>42712</v>
      </c>
      <c r="B21355" t="s">
        <v>42713</v>
      </c>
      <c r="C21355" t="s">
        <v>5</v>
      </c>
    </row>
    <row r="21356" spans="1:3" x14ac:dyDescent="0.25">
      <c r="A21356" t="s">
        <v>42714</v>
      </c>
      <c r="B21356" t="s">
        <v>42715</v>
      </c>
      <c r="C21356" t="s">
        <v>5</v>
      </c>
    </row>
    <row r="21357" spans="1:3" x14ac:dyDescent="0.25">
      <c r="A21357" t="s">
        <v>42716</v>
      </c>
      <c r="B21357" t="s">
        <v>42717</v>
      </c>
      <c r="C21357" t="s">
        <v>5</v>
      </c>
    </row>
    <row r="21358" spans="1:3" x14ac:dyDescent="0.25">
      <c r="A21358" t="s">
        <v>42718</v>
      </c>
      <c r="B21358" t="s">
        <v>42719</v>
      </c>
      <c r="C21358" t="s">
        <v>5</v>
      </c>
    </row>
    <row r="21359" spans="1:3" x14ac:dyDescent="0.25">
      <c r="A21359" t="s">
        <v>42720</v>
      </c>
      <c r="B21359" t="s">
        <v>42721</v>
      </c>
      <c r="C21359" t="s">
        <v>5</v>
      </c>
    </row>
    <row r="21360" spans="1:3" x14ac:dyDescent="0.25">
      <c r="A21360" t="s">
        <v>42722</v>
      </c>
      <c r="B21360" t="s">
        <v>42723</v>
      </c>
      <c r="C21360" t="s">
        <v>5</v>
      </c>
    </row>
    <row r="21361" spans="1:3" x14ac:dyDescent="0.25">
      <c r="A21361" t="s">
        <v>42724</v>
      </c>
      <c r="B21361" t="s">
        <v>42725</v>
      </c>
      <c r="C21361" t="s">
        <v>5</v>
      </c>
    </row>
    <row r="21362" spans="1:3" x14ac:dyDescent="0.25">
      <c r="A21362" t="s">
        <v>42726</v>
      </c>
      <c r="B21362" t="s">
        <v>42727</v>
      </c>
      <c r="C21362" t="s">
        <v>5</v>
      </c>
    </row>
    <row r="21363" spans="1:3" x14ac:dyDescent="0.25">
      <c r="A21363" t="s">
        <v>42728</v>
      </c>
      <c r="B21363" t="s">
        <v>42729</v>
      </c>
      <c r="C21363" t="s">
        <v>5</v>
      </c>
    </row>
    <row r="21364" spans="1:3" x14ac:dyDescent="0.25">
      <c r="A21364" t="s">
        <v>42730</v>
      </c>
      <c r="B21364" t="s">
        <v>42731</v>
      </c>
      <c r="C21364" t="s">
        <v>5</v>
      </c>
    </row>
    <row r="21365" spans="1:3" x14ac:dyDescent="0.25">
      <c r="A21365" t="s">
        <v>42732</v>
      </c>
      <c r="B21365" t="s">
        <v>42733</v>
      </c>
      <c r="C21365" t="s">
        <v>5</v>
      </c>
    </row>
    <row r="21366" spans="1:3" x14ac:dyDescent="0.25">
      <c r="A21366" t="s">
        <v>42734</v>
      </c>
      <c r="B21366" t="s">
        <v>42735</v>
      </c>
      <c r="C21366" t="s">
        <v>5</v>
      </c>
    </row>
    <row r="21367" spans="1:3" x14ac:dyDescent="0.25">
      <c r="A21367" t="s">
        <v>42736</v>
      </c>
      <c r="B21367" t="s">
        <v>42737</v>
      </c>
      <c r="C21367" t="s">
        <v>5</v>
      </c>
    </row>
    <row r="21368" spans="1:3" x14ac:dyDescent="0.25">
      <c r="A21368" t="s">
        <v>42738</v>
      </c>
      <c r="B21368" t="s">
        <v>42739</v>
      </c>
      <c r="C21368" t="s">
        <v>5</v>
      </c>
    </row>
    <row r="21369" spans="1:3" x14ac:dyDescent="0.25">
      <c r="A21369" t="s">
        <v>42740</v>
      </c>
      <c r="B21369" t="s">
        <v>42741</v>
      </c>
      <c r="C21369" t="s">
        <v>5</v>
      </c>
    </row>
    <row r="21370" spans="1:3" x14ac:dyDescent="0.25">
      <c r="A21370" t="s">
        <v>42742</v>
      </c>
      <c r="B21370" t="s">
        <v>42743</v>
      </c>
      <c r="C21370" t="s">
        <v>5</v>
      </c>
    </row>
    <row r="21371" spans="1:3" x14ac:dyDescent="0.25">
      <c r="A21371" t="s">
        <v>42744</v>
      </c>
      <c r="B21371" t="s">
        <v>42745</v>
      </c>
      <c r="C21371" t="s">
        <v>5</v>
      </c>
    </row>
    <row r="21372" spans="1:3" x14ac:dyDescent="0.25">
      <c r="A21372" t="s">
        <v>42746</v>
      </c>
      <c r="B21372" t="s">
        <v>42747</v>
      </c>
      <c r="C21372" t="s">
        <v>5</v>
      </c>
    </row>
    <row r="21373" spans="1:3" x14ac:dyDescent="0.25">
      <c r="A21373" t="s">
        <v>42748</v>
      </c>
      <c r="B21373" t="s">
        <v>42749</v>
      </c>
      <c r="C21373" t="s">
        <v>5</v>
      </c>
    </row>
    <row r="21374" spans="1:3" x14ac:dyDescent="0.25">
      <c r="A21374" t="s">
        <v>42750</v>
      </c>
      <c r="B21374" t="s">
        <v>42751</v>
      </c>
      <c r="C21374" t="s">
        <v>5</v>
      </c>
    </row>
    <row r="21375" spans="1:3" x14ac:dyDescent="0.25">
      <c r="A21375" t="s">
        <v>42752</v>
      </c>
      <c r="B21375" t="s">
        <v>42753</v>
      </c>
      <c r="C21375" t="s">
        <v>5</v>
      </c>
    </row>
    <row r="21376" spans="1:3" x14ac:dyDescent="0.25">
      <c r="A21376" t="s">
        <v>42754</v>
      </c>
      <c r="B21376" t="s">
        <v>42755</v>
      </c>
      <c r="C21376" t="s">
        <v>5</v>
      </c>
    </row>
    <row r="21377" spans="1:3" x14ac:dyDescent="0.25">
      <c r="A21377" t="s">
        <v>42756</v>
      </c>
      <c r="B21377" t="s">
        <v>42757</v>
      </c>
      <c r="C21377" t="s">
        <v>5</v>
      </c>
    </row>
    <row r="21378" spans="1:3" x14ac:dyDescent="0.25">
      <c r="A21378" t="s">
        <v>42758</v>
      </c>
      <c r="B21378" t="s">
        <v>42759</v>
      </c>
      <c r="C21378" t="s">
        <v>5</v>
      </c>
    </row>
    <row r="21379" spans="1:3" x14ac:dyDescent="0.25">
      <c r="A21379" t="s">
        <v>42760</v>
      </c>
      <c r="B21379" t="s">
        <v>42761</v>
      </c>
      <c r="C21379" t="s">
        <v>5</v>
      </c>
    </row>
    <row r="21380" spans="1:3" x14ac:dyDescent="0.25">
      <c r="A21380" t="s">
        <v>42762</v>
      </c>
      <c r="B21380" t="s">
        <v>42763</v>
      </c>
      <c r="C21380" t="s">
        <v>5</v>
      </c>
    </row>
    <row r="21381" spans="1:3" x14ac:dyDescent="0.25">
      <c r="A21381" t="s">
        <v>42764</v>
      </c>
      <c r="B21381" t="s">
        <v>42765</v>
      </c>
      <c r="C21381" t="s">
        <v>5</v>
      </c>
    </row>
    <row r="21382" spans="1:3" x14ac:dyDescent="0.25">
      <c r="A21382" t="s">
        <v>42766</v>
      </c>
      <c r="B21382" t="s">
        <v>42767</v>
      </c>
      <c r="C21382" t="s">
        <v>5</v>
      </c>
    </row>
    <row r="21383" spans="1:3" x14ac:dyDescent="0.25">
      <c r="A21383" t="s">
        <v>42768</v>
      </c>
      <c r="B21383" t="s">
        <v>42769</v>
      </c>
      <c r="C21383" t="s">
        <v>5</v>
      </c>
    </row>
    <row r="21384" spans="1:3" x14ac:dyDescent="0.25">
      <c r="A21384" t="s">
        <v>42770</v>
      </c>
      <c r="B21384" t="s">
        <v>42771</v>
      </c>
      <c r="C21384" t="s">
        <v>5</v>
      </c>
    </row>
    <row r="21385" spans="1:3" x14ac:dyDescent="0.25">
      <c r="A21385" t="s">
        <v>42772</v>
      </c>
      <c r="B21385" t="s">
        <v>42773</v>
      </c>
      <c r="C21385" t="s">
        <v>5</v>
      </c>
    </row>
    <row r="21386" spans="1:3" x14ac:dyDescent="0.25">
      <c r="A21386" t="s">
        <v>42774</v>
      </c>
      <c r="B21386" t="s">
        <v>42775</v>
      </c>
      <c r="C21386" t="s">
        <v>5</v>
      </c>
    </row>
    <row r="21387" spans="1:3" x14ac:dyDescent="0.25">
      <c r="A21387" t="s">
        <v>42776</v>
      </c>
      <c r="B21387" t="s">
        <v>42777</v>
      </c>
      <c r="C21387" t="s">
        <v>5</v>
      </c>
    </row>
    <row r="21388" spans="1:3" x14ac:dyDescent="0.25">
      <c r="A21388" t="s">
        <v>42778</v>
      </c>
      <c r="B21388" t="s">
        <v>42779</v>
      </c>
      <c r="C21388" t="s">
        <v>5</v>
      </c>
    </row>
    <row r="21389" spans="1:3" x14ac:dyDescent="0.25">
      <c r="A21389" t="s">
        <v>42780</v>
      </c>
      <c r="B21389" t="s">
        <v>42781</v>
      </c>
      <c r="C21389" t="s">
        <v>5</v>
      </c>
    </row>
    <row r="21390" spans="1:3" x14ac:dyDescent="0.25">
      <c r="A21390" t="s">
        <v>42782</v>
      </c>
      <c r="B21390" t="s">
        <v>42783</v>
      </c>
      <c r="C21390" t="s">
        <v>5</v>
      </c>
    </row>
    <row r="21391" spans="1:3" x14ac:dyDescent="0.25">
      <c r="A21391" t="s">
        <v>42784</v>
      </c>
      <c r="B21391" t="s">
        <v>42785</v>
      </c>
      <c r="C21391" t="s">
        <v>5</v>
      </c>
    </row>
    <row r="21392" spans="1:3" x14ac:dyDescent="0.25">
      <c r="A21392" t="s">
        <v>42786</v>
      </c>
      <c r="B21392" t="s">
        <v>42787</v>
      </c>
      <c r="C21392" t="s">
        <v>5</v>
      </c>
    </row>
    <row r="21393" spans="1:3" x14ac:dyDescent="0.25">
      <c r="A21393" t="s">
        <v>42788</v>
      </c>
      <c r="B21393" t="s">
        <v>42789</v>
      </c>
      <c r="C21393" t="s">
        <v>5</v>
      </c>
    </row>
    <row r="21394" spans="1:3" x14ac:dyDescent="0.25">
      <c r="A21394" t="s">
        <v>42790</v>
      </c>
      <c r="B21394" t="s">
        <v>42791</v>
      </c>
      <c r="C21394" t="s">
        <v>5</v>
      </c>
    </row>
    <row r="21395" spans="1:3" x14ac:dyDescent="0.25">
      <c r="A21395" t="s">
        <v>42792</v>
      </c>
      <c r="B21395" t="s">
        <v>42793</v>
      </c>
      <c r="C21395" t="s">
        <v>5</v>
      </c>
    </row>
    <row r="21396" spans="1:3" x14ac:dyDescent="0.25">
      <c r="A21396" t="s">
        <v>42794</v>
      </c>
      <c r="B21396" t="s">
        <v>42795</v>
      </c>
      <c r="C21396" t="s">
        <v>5</v>
      </c>
    </row>
    <row r="21397" spans="1:3" x14ac:dyDescent="0.25">
      <c r="A21397" t="s">
        <v>42796</v>
      </c>
      <c r="B21397" t="s">
        <v>42797</v>
      </c>
      <c r="C21397" t="s">
        <v>5</v>
      </c>
    </row>
    <row r="21398" spans="1:3" x14ac:dyDescent="0.25">
      <c r="A21398" t="s">
        <v>42798</v>
      </c>
      <c r="B21398" t="s">
        <v>42799</v>
      </c>
      <c r="C21398" t="s">
        <v>5</v>
      </c>
    </row>
    <row r="21399" spans="1:3" x14ac:dyDescent="0.25">
      <c r="A21399" t="s">
        <v>42800</v>
      </c>
      <c r="B21399" t="s">
        <v>42801</v>
      </c>
      <c r="C21399" t="s">
        <v>5</v>
      </c>
    </row>
    <row r="21400" spans="1:3" x14ac:dyDescent="0.25">
      <c r="A21400" t="s">
        <v>42802</v>
      </c>
      <c r="B21400" t="s">
        <v>42803</v>
      </c>
      <c r="C21400" t="s">
        <v>5</v>
      </c>
    </row>
    <row r="21401" spans="1:3" x14ac:dyDescent="0.25">
      <c r="A21401" t="s">
        <v>42804</v>
      </c>
      <c r="B21401" t="s">
        <v>42805</v>
      </c>
      <c r="C21401" t="s">
        <v>5</v>
      </c>
    </row>
    <row r="21402" spans="1:3" x14ac:dyDescent="0.25">
      <c r="A21402" t="s">
        <v>42806</v>
      </c>
      <c r="B21402" t="s">
        <v>42807</v>
      </c>
      <c r="C21402" t="s">
        <v>5</v>
      </c>
    </row>
    <row r="21403" spans="1:3" x14ac:dyDescent="0.25">
      <c r="A21403" t="s">
        <v>42808</v>
      </c>
      <c r="B21403" t="s">
        <v>42809</v>
      </c>
      <c r="C21403" t="s">
        <v>5</v>
      </c>
    </row>
    <row r="21404" spans="1:3" x14ac:dyDescent="0.25">
      <c r="A21404" t="s">
        <v>42810</v>
      </c>
      <c r="B21404" t="s">
        <v>42811</v>
      </c>
      <c r="C21404" t="s">
        <v>5</v>
      </c>
    </row>
    <row r="21405" spans="1:3" x14ac:dyDescent="0.25">
      <c r="A21405" t="s">
        <v>42812</v>
      </c>
      <c r="B21405" t="s">
        <v>42813</v>
      </c>
      <c r="C21405" t="s">
        <v>5</v>
      </c>
    </row>
    <row r="21406" spans="1:3" x14ac:dyDescent="0.25">
      <c r="A21406" t="s">
        <v>42814</v>
      </c>
      <c r="B21406" t="s">
        <v>42815</v>
      </c>
      <c r="C21406" t="s">
        <v>5</v>
      </c>
    </row>
    <row r="21407" spans="1:3" x14ac:dyDescent="0.25">
      <c r="A21407" t="s">
        <v>42816</v>
      </c>
      <c r="B21407" t="s">
        <v>42817</v>
      </c>
      <c r="C21407" t="s">
        <v>5</v>
      </c>
    </row>
    <row r="21408" spans="1:3" x14ac:dyDescent="0.25">
      <c r="A21408" t="s">
        <v>42818</v>
      </c>
      <c r="B21408" t="s">
        <v>42819</v>
      </c>
      <c r="C21408" t="s">
        <v>5</v>
      </c>
    </row>
    <row r="21409" spans="1:3" x14ac:dyDescent="0.25">
      <c r="A21409" t="s">
        <v>42820</v>
      </c>
      <c r="B21409" t="s">
        <v>42821</v>
      </c>
      <c r="C21409" t="s">
        <v>5</v>
      </c>
    </row>
    <row r="21410" spans="1:3" x14ac:dyDescent="0.25">
      <c r="A21410" t="s">
        <v>42822</v>
      </c>
      <c r="B21410" t="s">
        <v>42823</v>
      </c>
      <c r="C21410" t="s">
        <v>5</v>
      </c>
    </row>
    <row r="21411" spans="1:3" x14ac:dyDescent="0.25">
      <c r="A21411" t="s">
        <v>42824</v>
      </c>
      <c r="B21411" t="s">
        <v>42825</v>
      </c>
      <c r="C21411" t="s">
        <v>5</v>
      </c>
    </row>
    <row r="21412" spans="1:3" x14ac:dyDescent="0.25">
      <c r="A21412" t="s">
        <v>42826</v>
      </c>
      <c r="B21412" t="s">
        <v>42827</v>
      </c>
      <c r="C21412" t="s">
        <v>5</v>
      </c>
    </row>
    <row r="21413" spans="1:3" x14ac:dyDescent="0.25">
      <c r="A21413" t="s">
        <v>42828</v>
      </c>
      <c r="B21413" t="s">
        <v>42829</v>
      </c>
      <c r="C21413" t="s">
        <v>5</v>
      </c>
    </row>
    <row r="21414" spans="1:3" x14ac:dyDescent="0.25">
      <c r="A21414" t="s">
        <v>42830</v>
      </c>
      <c r="B21414" t="s">
        <v>42831</v>
      </c>
      <c r="C21414" t="s">
        <v>5</v>
      </c>
    </row>
    <row r="21415" spans="1:3" x14ac:dyDescent="0.25">
      <c r="A21415" t="s">
        <v>42832</v>
      </c>
      <c r="B21415" t="s">
        <v>42833</v>
      </c>
      <c r="C21415" t="s">
        <v>5</v>
      </c>
    </row>
    <row r="21416" spans="1:3" x14ac:dyDescent="0.25">
      <c r="A21416" t="s">
        <v>42834</v>
      </c>
      <c r="B21416" t="s">
        <v>42835</v>
      </c>
      <c r="C21416" t="s">
        <v>5</v>
      </c>
    </row>
    <row r="21417" spans="1:3" x14ac:dyDescent="0.25">
      <c r="A21417" t="s">
        <v>42836</v>
      </c>
      <c r="B21417" t="s">
        <v>42837</v>
      </c>
      <c r="C21417" t="s">
        <v>5</v>
      </c>
    </row>
    <row r="21418" spans="1:3" x14ac:dyDescent="0.25">
      <c r="A21418" t="s">
        <v>42838</v>
      </c>
      <c r="B21418" t="s">
        <v>42839</v>
      </c>
      <c r="C21418" t="s">
        <v>5</v>
      </c>
    </row>
    <row r="21419" spans="1:3" x14ac:dyDescent="0.25">
      <c r="A21419" t="s">
        <v>42840</v>
      </c>
      <c r="B21419" t="s">
        <v>42841</v>
      </c>
      <c r="C21419" t="s">
        <v>5</v>
      </c>
    </row>
    <row r="21420" spans="1:3" x14ac:dyDescent="0.25">
      <c r="A21420" t="s">
        <v>42842</v>
      </c>
      <c r="B21420" t="s">
        <v>42843</v>
      </c>
      <c r="C21420" t="s">
        <v>5</v>
      </c>
    </row>
    <row r="21421" spans="1:3" x14ac:dyDescent="0.25">
      <c r="A21421" t="s">
        <v>42844</v>
      </c>
      <c r="B21421" t="s">
        <v>42845</v>
      </c>
      <c r="C21421" t="s">
        <v>5</v>
      </c>
    </row>
    <row r="21422" spans="1:3" x14ac:dyDescent="0.25">
      <c r="A21422" t="s">
        <v>42846</v>
      </c>
      <c r="B21422" t="s">
        <v>42847</v>
      </c>
      <c r="C21422" t="s">
        <v>5</v>
      </c>
    </row>
    <row r="21423" spans="1:3" x14ac:dyDescent="0.25">
      <c r="A21423" t="s">
        <v>42848</v>
      </c>
      <c r="B21423" t="s">
        <v>42849</v>
      </c>
      <c r="C21423" t="s">
        <v>5</v>
      </c>
    </row>
    <row r="21424" spans="1:3" x14ac:dyDescent="0.25">
      <c r="A21424" t="s">
        <v>42850</v>
      </c>
      <c r="B21424" t="s">
        <v>42851</v>
      </c>
      <c r="C21424" t="s">
        <v>5</v>
      </c>
    </row>
    <row r="21425" spans="1:3" x14ac:dyDescent="0.25">
      <c r="A21425" t="s">
        <v>42852</v>
      </c>
      <c r="B21425" t="s">
        <v>42853</v>
      </c>
      <c r="C21425" t="s">
        <v>5</v>
      </c>
    </row>
    <row r="21426" spans="1:3" x14ac:dyDescent="0.25">
      <c r="A21426" t="s">
        <v>42854</v>
      </c>
      <c r="B21426" t="s">
        <v>42855</v>
      </c>
      <c r="C21426" t="s">
        <v>5</v>
      </c>
    </row>
    <row r="21427" spans="1:3" x14ac:dyDescent="0.25">
      <c r="A21427" t="s">
        <v>42856</v>
      </c>
      <c r="B21427" t="s">
        <v>42857</v>
      </c>
      <c r="C21427" t="s">
        <v>5</v>
      </c>
    </row>
    <row r="21428" spans="1:3" x14ac:dyDescent="0.25">
      <c r="A21428" t="s">
        <v>42858</v>
      </c>
      <c r="B21428" t="s">
        <v>42859</v>
      </c>
      <c r="C21428" t="s">
        <v>5</v>
      </c>
    </row>
    <row r="21429" spans="1:3" x14ac:dyDescent="0.25">
      <c r="A21429" t="s">
        <v>42860</v>
      </c>
      <c r="B21429" t="s">
        <v>42861</v>
      </c>
      <c r="C21429" t="s">
        <v>5</v>
      </c>
    </row>
    <row r="21430" spans="1:3" x14ac:dyDescent="0.25">
      <c r="A21430" t="s">
        <v>42862</v>
      </c>
      <c r="B21430" t="s">
        <v>42863</v>
      </c>
      <c r="C21430" t="s">
        <v>5</v>
      </c>
    </row>
    <row r="21431" spans="1:3" x14ac:dyDescent="0.25">
      <c r="A21431" t="s">
        <v>42864</v>
      </c>
      <c r="B21431" t="s">
        <v>42865</v>
      </c>
      <c r="C21431" t="s">
        <v>5</v>
      </c>
    </row>
    <row r="21432" spans="1:3" x14ac:dyDescent="0.25">
      <c r="A21432" t="s">
        <v>42866</v>
      </c>
      <c r="B21432" t="s">
        <v>42867</v>
      </c>
      <c r="C21432" t="s">
        <v>5</v>
      </c>
    </row>
    <row r="21433" spans="1:3" x14ac:dyDescent="0.25">
      <c r="A21433" t="s">
        <v>42868</v>
      </c>
      <c r="B21433" t="s">
        <v>42869</v>
      </c>
      <c r="C21433" t="s">
        <v>5</v>
      </c>
    </row>
    <row r="21434" spans="1:3" x14ac:dyDescent="0.25">
      <c r="A21434" t="s">
        <v>42870</v>
      </c>
      <c r="B21434" t="s">
        <v>42871</v>
      </c>
      <c r="C21434" t="s">
        <v>5</v>
      </c>
    </row>
    <row r="21435" spans="1:3" x14ac:dyDescent="0.25">
      <c r="A21435" t="s">
        <v>42872</v>
      </c>
      <c r="B21435" t="s">
        <v>42873</v>
      </c>
      <c r="C21435" t="s">
        <v>5</v>
      </c>
    </row>
    <row r="21436" spans="1:3" x14ac:dyDescent="0.25">
      <c r="A21436" t="s">
        <v>42874</v>
      </c>
      <c r="B21436" t="s">
        <v>42875</v>
      </c>
      <c r="C21436" t="s">
        <v>5</v>
      </c>
    </row>
    <row r="21437" spans="1:3" x14ac:dyDescent="0.25">
      <c r="A21437" t="s">
        <v>42876</v>
      </c>
      <c r="B21437" t="s">
        <v>42877</v>
      </c>
      <c r="C21437" t="s">
        <v>5</v>
      </c>
    </row>
    <row r="21438" spans="1:3" x14ac:dyDescent="0.25">
      <c r="A21438" t="s">
        <v>42878</v>
      </c>
      <c r="B21438" t="s">
        <v>42879</v>
      </c>
      <c r="C21438" t="s">
        <v>5</v>
      </c>
    </row>
    <row r="21439" spans="1:3" x14ac:dyDescent="0.25">
      <c r="A21439" t="s">
        <v>42880</v>
      </c>
      <c r="B21439" t="s">
        <v>42881</v>
      </c>
      <c r="C21439" t="s">
        <v>5</v>
      </c>
    </row>
    <row r="21440" spans="1:3" x14ac:dyDescent="0.25">
      <c r="A21440" t="s">
        <v>42882</v>
      </c>
      <c r="B21440" t="s">
        <v>42883</v>
      </c>
      <c r="C21440" t="s">
        <v>5</v>
      </c>
    </row>
    <row r="21441" spans="1:3" x14ac:dyDescent="0.25">
      <c r="A21441" t="s">
        <v>42884</v>
      </c>
      <c r="B21441" t="s">
        <v>42885</v>
      </c>
      <c r="C21441" t="s">
        <v>5</v>
      </c>
    </row>
    <row r="21442" spans="1:3" x14ac:dyDescent="0.25">
      <c r="A21442" t="s">
        <v>42886</v>
      </c>
      <c r="B21442" t="s">
        <v>42887</v>
      </c>
      <c r="C21442" t="s">
        <v>5</v>
      </c>
    </row>
    <row r="21443" spans="1:3" x14ac:dyDescent="0.25">
      <c r="A21443" t="s">
        <v>42888</v>
      </c>
      <c r="B21443" t="s">
        <v>42889</v>
      </c>
      <c r="C21443" t="s">
        <v>5</v>
      </c>
    </row>
    <row r="21444" spans="1:3" x14ac:dyDescent="0.25">
      <c r="A21444" t="s">
        <v>42890</v>
      </c>
      <c r="B21444" t="s">
        <v>42891</v>
      </c>
      <c r="C21444" t="s">
        <v>5</v>
      </c>
    </row>
    <row r="21445" spans="1:3" x14ac:dyDescent="0.25">
      <c r="A21445" t="s">
        <v>42892</v>
      </c>
      <c r="B21445" t="s">
        <v>42893</v>
      </c>
      <c r="C21445" t="s">
        <v>5</v>
      </c>
    </row>
    <row r="21446" spans="1:3" x14ac:dyDescent="0.25">
      <c r="A21446" t="s">
        <v>42894</v>
      </c>
      <c r="B21446" t="s">
        <v>42895</v>
      </c>
      <c r="C21446" t="s">
        <v>5</v>
      </c>
    </row>
    <row r="21447" spans="1:3" x14ac:dyDescent="0.25">
      <c r="A21447" t="s">
        <v>42896</v>
      </c>
      <c r="B21447" t="s">
        <v>42897</v>
      </c>
      <c r="C21447" t="s">
        <v>5</v>
      </c>
    </row>
    <row r="21448" spans="1:3" x14ac:dyDescent="0.25">
      <c r="A21448" t="s">
        <v>42898</v>
      </c>
      <c r="B21448" t="s">
        <v>42899</v>
      </c>
      <c r="C21448" t="s">
        <v>5</v>
      </c>
    </row>
    <row r="21449" spans="1:3" x14ac:dyDescent="0.25">
      <c r="A21449" t="s">
        <v>42900</v>
      </c>
      <c r="B21449" t="s">
        <v>42901</v>
      </c>
      <c r="C21449" t="s">
        <v>5</v>
      </c>
    </row>
    <row r="21450" spans="1:3" x14ac:dyDescent="0.25">
      <c r="A21450" t="s">
        <v>42902</v>
      </c>
      <c r="B21450" t="s">
        <v>42903</v>
      </c>
      <c r="C21450" t="s">
        <v>5</v>
      </c>
    </row>
    <row r="21451" spans="1:3" x14ac:dyDescent="0.25">
      <c r="A21451" t="s">
        <v>42904</v>
      </c>
      <c r="B21451" t="s">
        <v>42905</v>
      </c>
      <c r="C21451" t="s">
        <v>5</v>
      </c>
    </row>
    <row r="21452" spans="1:3" x14ac:dyDescent="0.25">
      <c r="A21452" t="s">
        <v>42906</v>
      </c>
      <c r="B21452" t="s">
        <v>42907</v>
      </c>
      <c r="C21452" t="s">
        <v>5</v>
      </c>
    </row>
    <row r="21453" spans="1:3" x14ac:dyDescent="0.25">
      <c r="A21453" t="s">
        <v>42908</v>
      </c>
      <c r="B21453" t="s">
        <v>42909</v>
      </c>
      <c r="C21453" t="s">
        <v>5</v>
      </c>
    </row>
    <row r="21454" spans="1:3" x14ac:dyDescent="0.25">
      <c r="A21454" t="s">
        <v>42910</v>
      </c>
      <c r="B21454" t="s">
        <v>42911</v>
      </c>
      <c r="C21454" t="s">
        <v>5</v>
      </c>
    </row>
    <row r="21455" spans="1:3" x14ac:dyDescent="0.25">
      <c r="A21455" t="s">
        <v>42912</v>
      </c>
      <c r="B21455" t="s">
        <v>42913</v>
      </c>
      <c r="C21455" t="s">
        <v>5</v>
      </c>
    </row>
    <row r="21456" spans="1:3" x14ac:dyDescent="0.25">
      <c r="A21456" t="s">
        <v>42914</v>
      </c>
      <c r="B21456" t="s">
        <v>42915</v>
      </c>
      <c r="C21456" t="s">
        <v>5</v>
      </c>
    </row>
    <row r="21457" spans="1:3" x14ac:dyDescent="0.25">
      <c r="A21457" t="s">
        <v>42916</v>
      </c>
      <c r="B21457" t="s">
        <v>42917</v>
      </c>
      <c r="C21457" t="s">
        <v>5</v>
      </c>
    </row>
    <row r="21458" spans="1:3" x14ac:dyDescent="0.25">
      <c r="A21458" t="s">
        <v>42918</v>
      </c>
      <c r="B21458" t="s">
        <v>42919</v>
      </c>
      <c r="C21458" t="s">
        <v>5</v>
      </c>
    </row>
    <row r="21459" spans="1:3" x14ac:dyDescent="0.25">
      <c r="A21459" t="s">
        <v>42920</v>
      </c>
      <c r="B21459" t="s">
        <v>42921</v>
      </c>
      <c r="C21459" t="s">
        <v>5</v>
      </c>
    </row>
    <row r="21460" spans="1:3" x14ac:dyDescent="0.25">
      <c r="A21460" t="s">
        <v>42922</v>
      </c>
      <c r="B21460" t="s">
        <v>42923</v>
      </c>
      <c r="C21460" t="s">
        <v>5</v>
      </c>
    </row>
    <row r="21461" spans="1:3" x14ac:dyDescent="0.25">
      <c r="A21461" t="s">
        <v>42924</v>
      </c>
      <c r="B21461" t="s">
        <v>42925</v>
      </c>
      <c r="C21461" t="s">
        <v>5</v>
      </c>
    </row>
    <row r="21462" spans="1:3" x14ac:dyDescent="0.25">
      <c r="A21462" t="s">
        <v>42926</v>
      </c>
      <c r="B21462" t="s">
        <v>42927</v>
      </c>
      <c r="C21462" t="s">
        <v>5</v>
      </c>
    </row>
    <row r="21463" spans="1:3" x14ac:dyDescent="0.25">
      <c r="A21463" t="s">
        <v>42928</v>
      </c>
      <c r="B21463" t="s">
        <v>42929</v>
      </c>
      <c r="C21463" t="s">
        <v>5</v>
      </c>
    </row>
    <row r="21464" spans="1:3" x14ac:dyDescent="0.25">
      <c r="A21464" t="s">
        <v>42930</v>
      </c>
      <c r="B21464" t="s">
        <v>42931</v>
      </c>
      <c r="C21464" t="s">
        <v>5</v>
      </c>
    </row>
    <row r="21465" spans="1:3" x14ac:dyDescent="0.25">
      <c r="A21465" t="s">
        <v>42932</v>
      </c>
      <c r="B21465" t="s">
        <v>42933</v>
      </c>
      <c r="C21465" t="s">
        <v>5</v>
      </c>
    </row>
    <row r="21466" spans="1:3" x14ac:dyDescent="0.25">
      <c r="A21466" t="s">
        <v>42934</v>
      </c>
      <c r="B21466" t="s">
        <v>42935</v>
      </c>
      <c r="C21466" t="s">
        <v>5</v>
      </c>
    </row>
    <row r="21467" spans="1:3" x14ac:dyDescent="0.25">
      <c r="A21467" t="s">
        <v>42936</v>
      </c>
      <c r="B21467" t="s">
        <v>42937</v>
      </c>
      <c r="C21467" t="s">
        <v>5</v>
      </c>
    </row>
    <row r="21468" spans="1:3" x14ac:dyDescent="0.25">
      <c r="A21468" t="s">
        <v>42938</v>
      </c>
      <c r="B21468" t="s">
        <v>42939</v>
      </c>
      <c r="C21468" t="s">
        <v>5</v>
      </c>
    </row>
    <row r="21469" spans="1:3" x14ac:dyDescent="0.25">
      <c r="A21469" t="s">
        <v>42940</v>
      </c>
      <c r="B21469" t="s">
        <v>42941</v>
      </c>
      <c r="C21469" t="s">
        <v>5</v>
      </c>
    </row>
    <row r="21470" spans="1:3" x14ac:dyDescent="0.25">
      <c r="A21470" t="s">
        <v>42942</v>
      </c>
      <c r="B21470" t="s">
        <v>42943</v>
      </c>
      <c r="C21470" t="s">
        <v>5</v>
      </c>
    </row>
    <row r="21471" spans="1:3" x14ac:dyDescent="0.25">
      <c r="A21471" t="s">
        <v>42944</v>
      </c>
      <c r="B21471" t="s">
        <v>42945</v>
      </c>
      <c r="C21471" t="s">
        <v>5</v>
      </c>
    </row>
    <row r="21472" spans="1:3" x14ac:dyDescent="0.25">
      <c r="A21472" t="s">
        <v>42946</v>
      </c>
      <c r="B21472" t="s">
        <v>42947</v>
      </c>
      <c r="C21472" t="s">
        <v>5</v>
      </c>
    </row>
    <row r="21473" spans="1:3" x14ac:dyDescent="0.25">
      <c r="A21473" t="s">
        <v>42948</v>
      </c>
      <c r="B21473" t="s">
        <v>42949</v>
      </c>
      <c r="C21473" t="s">
        <v>5</v>
      </c>
    </row>
    <row r="21474" spans="1:3" x14ac:dyDescent="0.25">
      <c r="A21474" t="s">
        <v>42950</v>
      </c>
      <c r="B21474" t="s">
        <v>42951</v>
      </c>
      <c r="C21474" t="s">
        <v>5</v>
      </c>
    </row>
    <row r="21475" spans="1:3" x14ac:dyDescent="0.25">
      <c r="A21475" t="s">
        <v>42952</v>
      </c>
      <c r="B21475" t="s">
        <v>42953</v>
      </c>
      <c r="C21475" t="s">
        <v>5</v>
      </c>
    </row>
    <row r="21476" spans="1:3" x14ac:dyDescent="0.25">
      <c r="A21476" t="s">
        <v>42954</v>
      </c>
      <c r="B21476" t="s">
        <v>42955</v>
      </c>
      <c r="C21476" t="s">
        <v>5</v>
      </c>
    </row>
    <row r="21477" spans="1:3" x14ac:dyDescent="0.25">
      <c r="A21477" t="s">
        <v>42956</v>
      </c>
      <c r="B21477" t="s">
        <v>42957</v>
      </c>
      <c r="C21477" t="s">
        <v>5</v>
      </c>
    </row>
    <row r="21478" spans="1:3" x14ac:dyDescent="0.25">
      <c r="A21478" t="s">
        <v>42958</v>
      </c>
      <c r="B21478" t="s">
        <v>42959</v>
      </c>
      <c r="C21478" t="s">
        <v>5</v>
      </c>
    </row>
    <row r="21479" spans="1:3" x14ac:dyDescent="0.25">
      <c r="A21479" t="s">
        <v>42960</v>
      </c>
      <c r="B21479" t="s">
        <v>42961</v>
      </c>
      <c r="C21479" t="s">
        <v>5</v>
      </c>
    </row>
    <row r="21480" spans="1:3" x14ac:dyDescent="0.25">
      <c r="A21480" t="s">
        <v>42962</v>
      </c>
      <c r="B21480" t="s">
        <v>42963</v>
      </c>
      <c r="C21480" t="s">
        <v>5</v>
      </c>
    </row>
    <row r="21481" spans="1:3" x14ac:dyDescent="0.25">
      <c r="A21481" t="s">
        <v>42964</v>
      </c>
      <c r="B21481" t="s">
        <v>42965</v>
      </c>
      <c r="C21481" t="s">
        <v>5</v>
      </c>
    </row>
    <row r="21482" spans="1:3" x14ac:dyDescent="0.25">
      <c r="A21482" t="s">
        <v>42966</v>
      </c>
      <c r="B21482" t="s">
        <v>42967</v>
      </c>
      <c r="C21482" t="s">
        <v>5</v>
      </c>
    </row>
    <row r="21483" spans="1:3" x14ac:dyDescent="0.25">
      <c r="A21483" t="s">
        <v>42968</v>
      </c>
      <c r="B21483" t="s">
        <v>42969</v>
      </c>
      <c r="C21483" t="s">
        <v>5</v>
      </c>
    </row>
    <row r="21484" spans="1:3" x14ac:dyDescent="0.25">
      <c r="A21484" t="s">
        <v>42970</v>
      </c>
      <c r="B21484" t="s">
        <v>42971</v>
      </c>
      <c r="C21484" t="s">
        <v>5</v>
      </c>
    </row>
    <row r="21485" spans="1:3" x14ac:dyDescent="0.25">
      <c r="A21485" t="s">
        <v>42972</v>
      </c>
      <c r="B21485" t="s">
        <v>42973</v>
      </c>
      <c r="C21485" t="s">
        <v>5</v>
      </c>
    </row>
    <row r="21486" spans="1:3" x14ac:dyDescent="0.25">
      <c r="A21486" t="s">
        <v>42974</v>
      </c>
      <c r="B21486" t="s">
        <v>42975</v>
      </c>
      <c r="C21486" t="s">
        <v>5</v>
      </c>
    </row>
    <row r="21487" spans="1:3" x14ac:dyDescent="0.25">
      <c r="A21487" t="s">
        <v>42976</v>
      </c>
      <c r="B21487" t="s">
        <v>42977</v>
      </c>
      <c r="C21487" t="s">
        <v>5</v>
      </c>
    </row>
    <row r="21488" spans="1:3" x14ac:dyDescent="0.25">
      <c r="A21488" t="s">
        <v>42978</v>
      </c>
      <c r="B21488" t="s">
        <v>42979</v>
      </c>
      <c r="C21488" t="s">
        <v>5</v>
      </c>
    </row>
    <row r="21489" spans="1:3" x14ac:dyDescent="0.25">
      <c r="A21489" t="s">
        <v>42980</v>
      </c>
      <c r="B21489" t="s">
        <v>42981</v>
      </c>
      <c r="C21489" t="s">
        <v>5</v>
      </c>
    </row>
    <row r="21490" spans="1:3" x14ac:dyDescent="0.25">
      <c r="A21490" t="s">
        <v>42982</v>
      </c>
      <c r="B21490" t="s">
        <v>42983</v>
      </c>
      <c r="C21490" t="s">
        <v>5</v>
      </c>
    </row>
    <row r="21491" spans="1:3" x14ac:dyDescent="0.25">
      <c r="A21491" t="s">
        <v>42984</v>
      </c>
      <c r="B21491" t="s">
        <v>42985</v>
      </c>
      <c r="C21491" t="s">
        <v>5</v>
      </c>
    </row>
    <row r="21492" spans="1:3" x14ac:dyDescent="0.25">
      <c r="A21492" t="s">
        <v>42986</v>
      </c>
      <c r="B21492" t="s">
        <v>42987</v>
      </c>
      <c r="C21492" t="s">
        <v>5</v>
      </c>
    </row>
    <row r="21493" spans="1:3" x14ac:dyDescent="0.25">
      <c r="A21493" t="s">
        <v>42988</v>
      </c>
      <c r="B21493" t="s">
        <v>42989</v>
      </c>
      <c r="C21493" t="s">
        <v>5</v>
      </c>
    </row>
    <row r="21494" spans="1:3" x14ac:dyDescent="0.25">
      <c r="A21494" t="s">
        <v>42990</v>
      </c>
      <c r="B21494" t="s">
        <v>42991</v>
      </c>
      <c r="C21494" t="s">
        <v>5</v>
      </c>
    </row>
    <row r="21495" spans="1:3" x14ac:dyDescent="0.25">
      <c r="A21495" t="s">
        <v>42992</v>
      </c>
      <c r="B21495" t="s">
        <v>42993</v>
      </c>
      <c r="C21495" t="s">
        <v>5</v>
      </c>
    </row>
    <row r="21496" spans="1:3" x14ac:dyDescent="0.25">
      <c r="A21496" t="s">
        <v>42994</v>
      </c>
      <c r="B21496" t="s">
        <v>42995</v>
      </c>
      <c r="C21496" t="s">
        <v>5</v>
      </c>
    </row>
    <row r="21497" spans="1:3" x14ac:dyDescent="0.25">
      <c r="A21497" t="s">
        <v>42996</v>
      </c>
      <c r="B21497" t="s">
        <v>42997</v>
      </c>
      <c r="C21497" t="s">
        <v>5</v>
      </c>
    </row>
    <row r="21498" spans="1:3" x14ac:dyDescent="0.25">
      <c r="A21498" t="s">
        <v>42998</v>
      </c>
      <c r="B21498" t="s">
        <v>42999</v>
      </c>
      <c r="C21498" t="s">
        <v>5</v>
      </c>
    </row>
    <row r="21499" spans="1:3" x14ac:dyDescent="0.25">
      <c r="A21499" t="s">
        <v>43000</v>
      </c>
      <c r="B21499" t="s">
        <v>43001</v>
      </c>
      <c r="C21499" t="s">
        <v>5</v>
      </c>
    </row>
    <row r="21500" spans="1:3" x14ac:dyDescent="0.25">
      <c r="A21500" t="s">
        <v>43002</v>
      </c>
      <c r="B21500" t="s">
        <v>43003</v>
      </c>
      <c r="C21500" t="s">
        <v>5</v>
      </c>
    </row>
    <row r="21501" spans="1:3" x14ac:dyDescent="0.25">
      <c r="A21501" t="s">
        <v>43004</v>
      </c>
      <c r="B21501" t="s">
        <v>43005</v>
      </c>
      <c r="C21501" t="s">
        <v>5</v>
      </c>
    </row>
    <row r="21502" spans="1:3" x14ac:dyDescent="0.25">
      <c r="A21502" t="s">
        <v>43006</v>
      </c>
      <c r="B21502" t="s">
        <v>43007</v>
      </c>
      <c r="C21502" t="s">
        <v>5</v>
      </c>
    </row>
    <row r="21503" spans="1:3" x14ac:dyDescent="0.25">
      <c r="A21503" t="s">
        <v>43008</v>
      </c>
      <c r="B21503" t="s">
        <v>43009</v>
      </c>
      <c r="C21503" t="s">
        <v>5</v>
      </c>
    </row>
    <row r="21504" spans="1:3" x14ac:dyDescent="0.25">
      <c r="A21504" t="s">
        <v>43010</v>
      </c>
      <c r="B21504" t="s">
        <v>43011</v>
      </c>
      <c r="C21504" t="s">
        <v>5</v>
      </c>
    </row>
    <row r="21505" spans="1:3" x14ac:dyDescent="0.25">
      <c r="A21505" t="s">
        <v>43012</v>
      </c>
      <c r="B21505" t="s">
        <v>43013</v>
      </c>
      <c r="C21505" t="s">
        <v>5</v>
      </c>
    </row>
    <row r="21506" spans="1:3" x14ac:dyDescent="0.25">
      <c r="A21506" t="s">
        <v>43014</v>
      </c>
      <c r="B21506" t="s">
        <v>43015</v>
      </c>
      <c r="C21506" t="s">
        <v>5</v>
      </c>
    </row>
    <row r="21507" spans="1:3" x14ac:dyDescent="0.25">
      <c r="A21507" t="s">
        <v>43016</v>
      </c>
      <c r="B21507" t="s">
        <v>43017</v>
      </c>
      <c r="C21507" t="s">
        <v>5</v>
      </c>
    </row>
    <row r="21508" spans="1:3" x14ac:dyDescent="0.25">
      <c r="A21508" t="s">
        <v>43018</v>
      </c>
      <c r="B21508" t="s">
        <v>43019</v>
      </c>
      <c r="C21508" t="s">
        <v>5</v>
      </c>
    </row>
    <row r="21509" spans="1:3" x14ac:dyDescent="0.25">
      <c r="A21509" t="s">
        <v>43020</v>
      </c>
      <c r="B21509" t="s">
        <v>43021</v>
      </c>
      <c r="C21509" t="s">
        <v>5</v>
      </c>
    </row>
    <row r="21510" spans="1:3" x14ac:dyDescent="0.25">
      <c r="A21510" t="s">
        <v>43022</v>
      </c>
      <c r="B21510" t="s">
        <v>43023</v>
      </c>
      <c r="C21510" t="s">
        <v>5</v>
      </c>
    </row>
    <row r="21511" spans="1:3" x14ac:dyDescent="0.25">
      <c r="A21511" t="s">
        <v>43024</v>
      </c>
      <c r="B21511" t="s">
        <v>43025</v>
      </c>
      <c r="C21511" t="s">
        <v>5</v>
      </c>
    </row>
    <row r="21512" spans="1:3" x14ac:dyDescent="0.25">
      <c r="A21512" t="s">
        <v>43026</v>
      </c>
      <c r="B21512" t="s">
        <v>43027</v>
      </c>
      <c r="C21512" t="s">
        <v>5</v>
      </c>
    </row>
    <row r="21513" spans="1:3" x14ac:dyDescent="0.25">
      <c r="A21513" t="s">
        <v>43028</v>
      </c>
      <c r="B21513" t="s">
        <v>43029</v>
      </c>
      <c r="C21513" t="s">
        <v>5</v>
      </c>
    </row>
    <row r="21514" spans="1:3" x14ac:dyDescent="0.25">
      <c r="A21514" t="s">
        <v>43030</v>
      </c>
      <c r="B21514" t="s">
        <v>43031</v>
      </c>
      <c r="C21514" t="s">
        <v>5</v>
      </c>
    </row>
    <row r="21515" spans="1:3" x14ac:dyDescent="0.25">
      <c r="A21515" t="s">
        <v>43032</v>
      </c>
      <c r="B21515" t="s">
        <v>43033</v>
      </c>
      <c r="C21515" t="s">
        <v>5</v>
      </c>
    </row>
    <row r="21516" spans="1:3" x14ac:dyDescent="0.25">
      <c r="A21516" t="s">
        <v>43034</v>
      </c>
      <c r="B21516" t="s">
        <v>43035</v>
      </c>
      <c r="C21516" t="s">
        <v>5</v>
      </c>
    </row>
    <row r="21517" spans="1:3" x14ac:dyDescent="0.25">
      <c r="A21517" t="s">
        <v>43036</v>
      </c>
      <c r="B21517" t="s">
        <v>43037</v>
      </c>
      <c r="C21517" t="s">
        <v>5</v>
      </c>
    </row>
    <row r="21518" spans="1:3" x14ac:dyDescent="0.25">
      <c r="A21518" t="s">
        <v>43038</v>
      </c>
      <c r="B21518" t="s">
        <v>43039</v>
      </c>
      <c r="C21518" t="s">
        <v>5</v>
      </c>
    </row>
    <row r="21519" spans="1:3" x14ac:dyDescent="0.25">
      <c r="A21519" t="s">
        <v>43040</v>
      </c>
      <c r="B21519" t="s">
        <v>43041</v>
      </c>
      <c r="C21519" t="s">
        <v>5</v>
      </c>
    </row>
    <row r="21520" spans="1:3" x14ac:dyDescent="0.25">
      <c r="A21520" t="s">
        <v>43042</v>
      </c>
      <c r="B21520" t="s">
        <v>43043</v>
      </c>
      <c r="C21520" t="s">
        <v>5</v>
      </c>
    </row>
    <row r="21521" spans="1:3" x14ac:dyDescent="0.25">
      <c r="A21521" t="s">
        <v>43044</v>
      </c>
      <c r="B21521" t="s">
        <v>43045</v>
      </c>
      <c r="C21521" t="s">
        <v>5</v>
      </c>
    </row>
    <row r="21522" spans="1:3" x14ac:dyDescent="0.25">
      <c r="A21522" t="s">
        <v>43046</v>
      </c>
      <c r="B21522" t="s">
        <v>43047</v>
      </c>
      <c r="C21522" t="s">
        <v>5</v>
      </c>
    </row>
    <row r="21523" spans="1:3" x14ac:dyDescent="0.25">
      <c r="A21523" t="s">
        <v>43048</v>
      </c>
      <c r="B21523" t="s">
        <v>43049</v>
      </c>
      <c r="C21523" t="s">
        <v>5</v>
      </c>
    </row>
    <row r="21524" spans="1:3" x14ac:dyDescent="0.25">
      <c r="A21524" t="s">
        <v>43050</v>
      </c>
      <c r="B21524" t="s">
        <v>43051</v>
      </c>
      <c r="C21524" t="s">
        <v>5</v>
      </c>
    </row>
    <row r="21525" spans="1:3" x14ac:dyDescent="0.25">
      <c r="A21525" t="s">
        <v>43052</v>
      </c>
      <c r="B21525" t="s">
        <v>43053</v>
      </c>
      <c r="C21525" t="s">
        <v>5</v>
      </c>
    </row>
    <row r="21526" spans="1:3" x14ac:dyDescent="0.25">
      <c r="A21526" t="s">
        <v>43054</v>
      </c>
      <c r="B21526" t="s">
        <v>43055</v>
      </c>
      <c r="C21526" t="s">
        <v>5</v>
      </c>
    </row>
    <row r="21527" spans="1:3" x14ac:dyDescent="0.25">
      <c r="A21527" t="s">
        <v>43056</v>
      </c>
      <c r="B21527" t="s">
        <v>43057</v>
      </c>
      <c r="C21527" t="s">
        <v>5</v>
      </c>
    </row>
    <row r="21528" spans="1:3" x14ac:dyDescent="0.25">
      <c r="A21528" t="s">
        <v>43058</v>
      </c>
      <c r="B21528" t="s">
        <v>43059</v>
      </c>
      <c r="C21528" t="s">
        <v>5</v>
      </c>
    </row>
    <row r="21529" spans="1:3" x14ac:dyDescent="0.25">
      <c r="A21529" t="s">
        <v>43060</v>
      </c>
      <c r="B21529" t="s">
        <v>43061</v>
      </c>
      <c r="C21529" t="s">
        <v>5</v>
      </c>
    </row>
    <row r="21530" spans="1:3" x14ac:dyDescent="0.25">
      <c r="A21530" t="s">
        <v>43062</v>
      </c>
      <c r="B21530" t="s">
        <v>43063</v>
      </c>
      <c r="C21530" t="s">
        <v>5</v>
      </c>
    </row>
    <row r="21531" spans="1:3" x14ac:dyDescent="0.25">
      <c r="A21531" t="s">
        <v>43064</v>
      </c>
      <c r="B21531" t="s">
        <v>43065</v>
      </c>
      <c r="C21531" t="s">
        <v>5</v>
      </c>
    </row>
    <row r="21532" spans="1:3" x14ac:dyDescent="0.25">
      <c r="A21532" t="s">
        <v>43066</v>
      </c>
      <c r="B21532" t="s">
        <v>43067</v>
      </c>
      <c r="C21532" t="s">
        <v>5</v>
      </c>
    </row>
    <row r="21533" spans="1:3" x14ac:dyDescent="0.25">
      <c r="A21533" t="s">
        <v>43068</v>
      </c>
      <c r="B21533" t="s">
        <v>43069</v>
      </c>
      <c r="C21533" t="s">
        <v>5</v>
      </c>
    </row>
    <row r="21534" spans="1:3" x14ac:dyDescent="0.25">
      <c r="A21534" t="s">
        <v>43070</v>
      </c>
      <c r="B21534" t="s">
        <v>43071</v>
      </c>
      <c r="C21534" t="s">
        <v>5</v>
      </c>
    </row>
    <row r="21535" spans="1:3" x14ac:dyDescent="0.25">
      <c r="A21535" t="s">
        <v>43072</v>
      </c>
      <c r="B21535" t="s">
        <v>43073</v>
      </c>
      <c r="C21535" t="s">
        <v>5</v>
      </c>
    </row>
    <row r="21536" spans="1:3" x14ac:dyDescent="0.25">
      <c r="A21536" t="s">
        <v>43074</v>
      </c>
      <c r="B21536" t="s">
        <v>43075</v>
      </c>
      <c r="C21536" t="s">
        <v>5</v>
      </c>
    </row>
    <row r="21537" spans="1:3" x14ac:dyDescent="0.25">
      <c r="A21537" t="s">
        <v>43076</v>
      </c>
      <c r="B21537" t="s">
        <v>43077</v>
      </c>
      <c r="C21537" t="s">
        <v>5</v>
      </c>
    </row>
    <row r="21538" spans="1:3" x14ac:dyDescent="0.25">
      <c r="A21538" t="s">
        <v>43078</v>
      </c>
      <c r="B21538" t="s">
        <v>43079</v>
      </c>
      <c r="C21538" t="s">
        <v>5</v>
      </c>
    </row>
    <row r="21539" spans="1:3" x14ac:dyDescent="0.25">
      <c r="A21539" t="s">
        <v>43080</v>
      </c>
      <c r="B21539" t="s">
        <v>43081</v>
      </c>
      <c r="C21539" t="s">
        <v>5</v>
      </c>
    </row>
    <row r="21540" spans="1:3" x14ac:dyDescent="0.25">
      <c r="A21540" t="s">
        <v>43082</v>
      </c>
      <c r="B21540" t="s">
        <v>43083</v>
      </c>
      <c r="C21540" t="s">
        <v>5</v>
      </c>
    </row>
    <row r="21541" spans="1:3" x14ac:dyDescent="0.25">
      <c r="A21541" t="s">
        <v>43084</v>
      </c>
      <c r="B21541" t="s">
        <v>43085</v>
      </c>
      <c r="C21541" t="s">
        <v>5</v>
      </c>
    </row>
    <row r="21542" spans="1:3" x14ac:dyDescent="0.25">
      <c r="A21542" t="s">
        <v>43086</v>
      </c>
      <c r="B21542" t="s">
        <v>43087</v>
      </c>
      <c r="C21542" t="s">
        <v>5</v>
      </c>
    </row>
    <row r="21543" spans="1:3" x14ac:dyDescent="0.25">
      <c r="A21543" t="s">
        <v>43088</v>
      </c>
      <c r="B21543" t="s">
        <v>43089</v>
      </c>
      <c r="C21543" t="s">
        <v>5</v>
      </c>
    </row>
    <row r="21544" spans="1:3" x14ac:dyDescent="0.25">
      <c r="A21544" t="s">
        <v>43090</v>
      </c>
      <c r="B21544" t="s">
        <v>43091</v>
      </c>
      <c r="C21544" t="s">
        <v>5</v>
      </c>
    </row>
    <row r="21545" spans="1:3" x14ac:dyDescent="0.25">
      <c r="A21545" t="s">
        <v>43092</v>
      </c>
      <c r="B21545" t="s">
        <v>43093</v>
      </c>
      <c r="C21545" t="s">
        <v>5</v>
      </c>
    </row>
    <row r="21546" spans="1:3" x14ac:dyDescent="0.25">
      <c r="A21546" t="s">
        <v>43094</v>
      </c>
      <c r="B21546" t="s">
        <v>43095</v>
      </c>
      <c r="C21546" t="s">
        <v>5</v>
      </c>
    </row>
    <row r="21547" spans="1:3" x14ac:dyDescent="0.25">
      <c r="A21547" t="s">
        <v>43096</v>
      </c>
      <c r="B21547" t="s">
        <v>43097</v>
      </c>
      <c r="C21547" t="s">
        <v>5</v>
      </c>
    </row>
    <row r="21548" spans="1:3" x14ac:dyDescent="0.25">
      <c r="A21548" t="s">
        <v>43098</v>
      </c>
      <c r="B21548" t="s">
        <v>43099</v>
      </c>
      <c r="C21548" t="s">
        <v>5</v>
      </c>
    </row>
    <row r="21549" spans="1:3" x14ac:dyDescent="0.25">
      <c r="A21549" t="s">
        <v>43100</v>
      </c>
      <c r="B21549" t="s">
        <v>43101</v>
      </c>
      <c r="C21549" t="s">
        <v>5</v>
      </c>
    </row>
    <row r="21550" spans="1:3" x14ac:dyDescent="0.25">
      <c r="A21550" t="s">
        <v>43102</v>
      </c>
      <c r="B21550" t="s">
        <v>43103</v>
      </c>
      <c r="C21550" t="s">
        <v>5</v>
      </c>
    </row>
    <row r="21551" spans="1:3" x14ac:dyDescent="0.25">
      <c r="A21551" t="s">
        <v>43104</v>
      </c>
      <c r="B21551" t="s">
        <v>43105</v>
      </c>
      <c r="C21551" t="s">
        <v>5</v>
      </c>
    </row>
    <row r="21552" spans="1:3" x14ac:dyDescent="0.25">
      <c r="A21552" t="s">
        <v>43106</v>
      </c>
      <c r="B21552" t="s">
        <v>43107</v>
      </c>
      <c r="C21552" t="s">
        <v>5</v>
      </c>
    </row>
    <row r="21553" spans="1:3" x14ac:dyDescent="0.25">
      <c r="A21553" t="s">
        <v>43108</v>
      </c>
      <c r="B21553" t="s">
        <v>43109</v>
      </c>
      <c r="C21553" t="s">
        <v>5</v>
      </c>
    </row>
    <row r="21554" spans="1:3" x14ac:dyDescent="0.25">
      <c r="A21554" t="s">
        <v>43110</v>
      </c>
      <c r="B21554" t="s">
        <v>43111</v>
      </c>
      <c r="C21554" t="s">
        <v>5</v>
      </c>
    </row>
    <row r="21555" spans="1:3" x14ac:dyDescent="0.25">
      <c r="A21555" t="s">
        <v>43112</v>
      </c>
      <c r="B21555" t="s">
        <v>43113</v>
      </c>
      <c r="C21555" t="s">
        <v>5</v>
      </c>
    </row>
    <row r="21556" spans="1:3" x14ac:dyDescent="0.25">
      <c r="A21556" t="s">
        <v>43114</v>
      </c>
      <c r="B21556" t="s">
        <v>43115</v>
      </c>
      <c r="C21556" t="s">
        <v>5</v>
      </c>
    </row>
    <row r="21557" spans="1:3" x14ac:dyDescent="0.25">
      <c r="A21557" t="s">
        <v>43116</v>
      </c>
      <c r="B21557" t="s">
        <v>43117</v>
      </c>
      <c r="C21557" t="s">
        <v>5</v>
      </c>
    </row>
    <row r="21558" spans="1:3" x14ac:dyDescent="0.25">
      <c r="A21558" t="s">
        <v>43118</v>
      </c>
      <c r="B21558" t="s">
        <v>43119</v>
      </c>
      <c r="C21558" t="s">
        <v>5</v>
      </c>
    </row>
    <row r="21559" spans="1:3" x14ac:dyDescent="0.25">
      <c r="A21559" t="s">
        <v>43120</v>
      </c>
      <c r="B21559" t="s">
        <v>43121</v>
      </c>
      <c r="C21559" t="s">
        <v>5</v>
      </c>
    </row>
    <row r="21560" spans="1:3" x14ac:dyDescent="0.25">
      <c r="A21560" t="s">
        <v>43122</v>
      </c>
      <c r="B21560" t="s">
        <v>43123</v>
      </c>
      <c r="C21560" t="s">
        <v>5</v>
      </c>
    </row>
    <row r="21561" spans="1:3" x14ac:dyDescent="0.25">
      <c r="A21561" t="s">
        <v>43124</v>
      </c>
      <c r="B21561" t="s">
        <v>43125</v>
      </c>
      <c r="C21561" t="s">
        <v>5</v>
      </c>
    </row>
    <row r="21562" spans="1:3" x14ac:dyDescent="0.25">
      <c r="A21562" t="s">
        <v>43126</v>
      </c>
      <c r="B21562" t="s">
        <v>43127</v>
      </c>
      <c r="C21562" t="s">
        <v>5</v>
      </c>
    </row>
    <row r="21563" spans="1:3" x14ac:dyDescent="0.25">
      <c r="A21563" t="s">
        <v>43128</v>
      </c>
      <c r="B21563" t="s">
        <v>43129</v>
      </c>
      <c r="C21563" t="s">
        <v>5</v>
      </c>
    </row>
    <row r="21564" spans="1:3" x14ac:dyDescent="0.25">
      <c r="A21564" t="s">
        <v>43130</v>
      </c>
      <c r="B21564" t="s">
        <v>43131</v>
      </c>
      <c r="C21564" t="s">
        <v>5</v>
      </c>
    </row>
    <row r="21565" spans="1:3" x14ac:dyDescent="0.25">
      <c r="A21565" t="s">
        <v>43132</v>
      </c>
      <c r="B21565" t="s">
        <v>43133</v>
      </c>
      <c r="C21565" t="s">
        <v>5</v>
      </c>
    </row>
    <row r="21566" spans="1:3" x14ac:dyDescent="0.25">
      <c r="A21566" t="s">
        <v>43134</v>
      </c>
      <c r="B21566" t="s">
        <v>43135</v>
      </c>
      <c r="C21566" t="s">
        <v>5</v>
      </c>
    </row>
    <row r="21567" spans="1:3" x14ac:dyDescent="0.25">
      <c r="A21567" t="s">
        <v>43136</v>
      </c>
      <c r="B21567" t="s">
        <v>43137</v>
      </c>
      <c r="C21567" t="s">
        <v>5</v>
      </c>
    </row>
    <row r="21568" spans="1:3" x14ac:dyDescent="0.25">
      <c r="A21568" t="s">
        <v>43138</v>
      </c>
      <c r="B21568" t="s">
        <v>43139</v>
      </c>
      <c r="C21568" t="s">
        <v>5</v>
      </c>
    </row>
    <row r="21569" spans="1:3" x14ac:dyDescent="0.25">
      <c r="A21569" t="s">
        <v>43140</v>
      </c>
      <c r="B21569" t="s">
        <v>43141</v>
      </c>
      <c r="C21569" t="s">
        <v>5</v>
      </c>
    </row>
    <row r="21570" spans="1:3" x14ac:dyDescent="0.25">
      <c r="A21570" t="s">
        <v>43142</v>
      </c>
      <c r="B21570" t="s">
        <v>43143</v>
      </c>
      <c r="C21570" t="s">
        <v>5</v>
      </c>
    </row>
    <row r="21571" spans="1:3" x14ac:dyDescent="0.25">
      <c r="A21571" t="s">
        <v>43144</v>
      </c>
      <c r="B21571" t="s">
        <v>43145</v>
      </c>
      <c r="C21571" t="s">
        <v>5</v>
      </c>
    </row>
    <row r="21572" spans="1:3" x14ac:dyDescent="0.25">
      <c r="A21572" t="s">
        <v>43146</v>
      </c>
      <c r="B21572" t="s">
        <v>43147</v>
      </c>
      <c r="C21572" t="s">
        <v>5</v>
      </c>
    </row>
    <row r="21573" spans="1:3" x14ac:dyDescent="0.25">
      <c r="A21573" t="s">
        <v>43148</v>
      </c>
      <c r="B21573" t="s">
        <v>43149</v>
      </c>
      <c r="C21573" t="s">
        <v>5</v>
      </c>
    </row>
    <row r="21574" spans="1:3" x14ac:dyDescent="0.25">
      <c r="A21574" t="s">
        <v>43150</v>
      </c>
      <c r="B21574" t="s">
        <v>43151</v>
      </c>
      <c r="C21574" t="s">
        <v>5</v>
      </c>
    </row>
    <row r="21575" spans="1:3" x14ac:dyDescent="0.25">
      <c r="A21575" t="s">
        <v>43152</v>
      </c>
      <c r="B21575" t="s">
        <v>43153</v>
      </c>
      <c r="C21575" t="s">
        <v>5</v>
      </c>
    </row>
    <row r="21576" spans="1:3" x14ac:dyDescent="0.25">
      <c r="A21576" t="s">
        <v>43154</v>
      </c>
      <c r="B21576" t="s">
        <v>43155</v>
      </c>
      <c r="C21576" t="s">
        <v>5</v>
      </c>
    </row>
    <row r="21577" spans="1:3" x14ac:dyDescent="0.25">
      <c r="A21577" t="s">
        <v>43156</v>
      </c>
      <c r="B21577" t="s">
        <v>43157</v>
      </c>
      <c r="C21577" t="s">
        <v>5</v>
      </c>
    </row>
    <row r="21578" spans="1:3" x14ac:dyDescent="0.25">
      <c r="A21578" t="s">
        <v>43158</v>
      </c>
      <c r="B21578" t="s">
        <v>43159</v>
      </c>
      <c r="C21578" t="s">
        <v>5</v>
      </c>
    </row>
    <row r="21579" spans="1:3" x14ac:dyDescent="0.25">
      <c r="A21579" t="s">
        <v>43160</v>
      </c>
      <c r="B21579" t="s">
        <v>43161</v>
      </c>
      <c r="C21579" t="s">
        <v>5</v>
      </c>
    </row>
    <row r="21580" spans="1:3" x14ac:dyDescent="0.25">
      <c r="A21580" t="s">
        <v>43162</v>
      </c>
      <c r="B21580" t="s">
        <v>43163</v>
      </c>
      <c r="C21580" t="s">
        <v>5</v>
      </c>
    </row>
    <row r="21581" spans="1:3" x14ac:dyDescent="0.25">
      <c r="A21581" t="s">
        <v>43164</v>
      </c>
      <c r="B21581" t="s">
        <v>43165</v>
      </c>
      <c r="C21581" t="s">
        <v>5</v>
      </c>
    </row>
    <row r="21582" spans="1:3" x14ac:dyDescent="0.25">
      <c r="A21582" t="s">
        <v>43166</v>
      </c>
      <c r="B21582" t="s">
        <v>43167</v>
      </c>
      <c r="C21582" t="s">
        <v>5</v>
      </c>
    </row>
    <row r="21583" spans="1:3" x14ac:dyDescent="0.25">
      <c r="A21583" t="s">
        <v>43168</v>
      </c>
      <c r="B21583" t="s">
        <v>43169</v>
      </c>
      <c r="C21583" t="s">
        <v>5</v>
      </c>
    </row>
    <row r="21584" spans="1:3" x14ac:dyDescent="0.25">
      <c r="A21584" t="s">
        <v>43170</v>
      </c>
      <c r="B21584" t="s">
        <v>43171</v>
      </c>
      <c r="C21584" t="s">
        <v>5</v>
      </c>
    </row>
    <row r="21585" spans="1:3" x14ac:dyDescent="0.25">
      <c r="A21585" t="s">
        <v>43172</v>
      </c>
      <c r="B21585" t="s">
        <v>43173</v>
      </c>
      <c r="C21585" t="s">
        <v>5</v>
      </c>
    </row>
    <row r="21586" spans="1:3" x14ac:dyDescent="0.25">
      <c r="A21586" t="s">
        <v>43174</v>
      </c>
      <c r="B21586" t="s">
        <v>43175</v>
      </c>
      <c r="C21586" t="s">
        <v>5</v>
      </c>
    </row>
    <row r="21587" spans="1:3" x14ac:dyDescent="0.25">
      <c r="A21587" t="s">
        <v>43176</v>
      </c>
      <c r="B21587" t="s">
        <v>43177</v>
      </c>
      <c r="C21587" t="s">
        <v>5</v>
      </c>
    </row>
    <row r="21588" spans="1:3" x14ac:dyDescent="0.25">
      <c r="A21588" t="s">
        <v>43178</v>
      </c>
      <c r="B21588" t="s">
        <v>43179</v>
      </c>
      <c r="C21588" t="s">
        <v>5</v>
      </c>
    </row>
    <row r="21589" spans="1:3" x14ac:dyDescent="0.25">
      <c r="A21589" t="s">
        <v>43180</v>
      </c>
      <c r="B21589" t="s">
        <v>43181</v>
      </c>
      <c r="C21589" t="s">
        <v>5</v>
      </c>
    </row>
    <row r="21590" spans="1:3" x14ac:dyDescent="0.25">
      <c r="A21590" t="s">
        <v>43182</v>
      </c>
      <c r="B21590" t="s">
        <v>43183</v>
      </c>
      <c r="C21590" t="s">
        <v>5</v>
      </c>
    </row>
    <row r="21591" spans="1:3" x14ac:dyDescent="0.25">
      <c r="A21591" t="s">
        <v>43184</v>
      </c>
      <c r="B21591" t="s">
        <v>43185</v>
      </c>
      <c r="C21591" t="s">
        <v>5</v>
      </c>
    </row>
    <row r="21592" spans="1:3" x14ac:dyDescent="0.25">
      <c r="A21592" t="s">
        <v>43186</v>
      </c>
      <c r="B21592" t="s">
        <v>43187</v>
      </c>
      <c r="C21592" t="s">
        <v>5</v>
      </c>
    </row>
    <row r="21593" spans="1:3" x14ac:dyDescent="0.25">
      <c r="A21593" t="s">
        <v>43188</v>
      </c>
      <c r="B21593" t="s">
        <v>43189</v>
      </c>
      <c r="C21593" t="s">
        <v>5</v>
      </c>
    </row>
    <row r="21594" spans="1:3" x14ac:dyDescent="0.25">
      <c r="A21594" t="s">
        <v>43190</v>
      </c>
      <c r="B21594" t="s">
        <v>43191</v>
      </c>
      <c r="C21594" t="s">
        <v>5</v>
      </c>
    </row>
    <row r="21595" spans="1:3" x14ac:dyDescent="0.25">
      <c r="A21595" t="s">
        <v>43192</v>
      </c>
      <c r="B21595" t="s">
        <v>43193</v>
      </c>
      <c r="C21595" t="s">
        <v>5</v>
      </c>
    </row>
    <row r="21596" spans="1:3" x14ac:dyDescent="0.25">
      <c r="A21596" t="s">
        <v>43194</v>
      </c>
      <c r="B21596" t="s">
        <v>43195</v>
      </c>
      <c r="C21596" t="s">
        <v>5</v>
      </c>
    </row>
    <row r="21597" spans="1:3" x14ac:dyDescent="0.25">
      <c r="A21597" t="s">
        <v>43196</v>
      </c>
      <c r="B21597" t="s">
        <v>43197</v>
      </c>
      <c r="C21597" t="s">
        <v>5</v>
      </c>
    </row>
    <row r="21598" spans="1:3" x14ac:dyDescent="0.25">
      <c r="A21598" t="s">
        <v>43198</v>
      </c>
      <c r="B21598" t="s">
        <v>43199</v>
      </c>
      <c r="C21598" t="s">
        <v>5</v>
      </c>
    </row>
    <row r="21599" spans="1:3" x14ac:dyDescent="0.25">
      <c r="A21599" t="s">
        <v>43200</v>
      </c>
      <c r="B21599" t="s">
        <v>43201</v>
      </c>
      <c r="C21599" t="s">
        <v>5</v>
      </c>
    </row>
    <row r="21600" spans="1:3" x14ac:dyDescent="0.25">
      <c r="A21600" t="s">
        <v>43202</v>
      </c>
      <c r="B21600" t="s">
        <v>43203</v>
      </c>
      <c r="C21600" t="s">
        <v>5</v>
      </c>
    </row>
    <row r="21601" spans="1:3" x14ac:dyDescent="0.25">
      <c r="A21601" t="s">
        <v>43204</v>
      </c>
      <c r="B21601" t="s">
        <v>43205</v>
      </c>
      <c r="C21601" t="s">
        <v>5</v>
      </c>
    </row>
    <row r="21602" spans="1:3" x14ac:dyDescent="0.25">
      <c r="A21602" t="s">
        <v>43206</v>
      </c>
      <c r="B21602" t="s">
        <v>43207</v>
      </c>
      <c r="C21602" t="s">
        <v>5</v>
      </c>
    </row>
    <row r="21603" spans="1:3" x14ac:dyDescent="0.25">
      <c r="A21603" t="s">
        <v>43208</v>
      </c>
      <c r="B21603" t="s">
        <v>43209</v>
      </c>
      <c r="C21603" t="s">
        <v>5</v>
      </c>
    </row>
    <row r="21604" spans="1:3" x14ac:dyDescent="0.25">
      <c r="A21604" t="s">
        <v>43210</v>
      </c>
      <c r="B21604" t="s">
        <v>43211</v>
      </c>
      <c r="C21604" t="s">
        <v>5</v>
      </c>
    </row>
    <row r="21605" spans="1:3" x14ac:dyDescent="0.25">
      <c r="A21605" t="s">
        <v>43212</v>
      </c>
      <c r="B21605" t="s">
        <v>43213</v>
      </c>
      <c r="C21605" t="s">
        <v>5</v>
      </c>
    </row>
    <row r="21606" spans="1:3" x14ac:dyDescent="0.25">
      <c r="A21606" t="s">
        <v>43214</v>
      </c>
      <c r="B21606" t="s">
        <v>43215</v>
      </c>
      <c r="C21606" t="s">
        <v>5</v>
      </c>
    </row>
    <row r="21607" spans="1:3" x14ac:dyDescent="0.25">
      <c r="A21607" t="s">
        <v>43216</v>
      </c>
      <c r="B21607" t="s">
        <v>43217</v>
      </c>
      <c r="C21607" t="s">
        <v>5</v>
      </c>
    </row>
    <row r="21608" spans="1:3" x14ac:dyDescent="0.25">
      <c r="A21608" t="s">
        <v>43218</v>
      </c>
      <c r="B21608" t="s">
        <v>43219</v>
      </c>
      <c r="C21608" t="s">
        <v>5</v>
      </c>
    </row>
    <row r="21609" spans="1:3" x14ac:dyDescent="0.25">
      <c r="A21609" t="s">
        <v>43220</v>
      </c>
      <c r="B21609" t="s">
        <v>43221</v>
      </c>
      <c r="C21609" t="s">
        <v>5</v>
      </c>
    </row>
    <row r="21610" spans="1:3" x14ac:dyDescent="0.25">
      <c r="A21610" t="s">
        <v>43222</v>
      </c>
      <c r="B21610" t="s">
        <v>43223</v>
      </c>
      <c r="C21610" t="s">
        <v>5</v>
      </c>
    </row>
    <row r="21611" spans="1:3" x14ac:dyDescent="0.25">
      <c r="A21611" t="s">
        <v>43224</v>
      </c>
      <c r="B21611" t="s">
        <v>43225</v>
      </c>
      <c r="C21611" t="s">
        <v>5</v>
      </c>
    </row>
    <row r="21612" spans="1:3" x14ac:dyDescent="0.25">
      <c r="A21612" t="s">
        <v>43226</v>
      </c>
      <c r="B21612" t="s">
        <v>43227</v>
      </c>
      <c r="C21612" t="s">
        <v>5</v>
      </c>
    </row>
    <row r="21613" spans="1:3" x14ac:dyDescent="0.25">
      <c r="A21613" t="s">
        <v>43228</v>
      </c>
      <c r="B21613" t="s">
        <v>43229</v>
      </c>
      <c r="C21613" t="s">
        <v>5</v>
      </c>
    </row>
    <row r="21614" spans="1:3" x14ac:dyDescent="0.25">
      <c r="A21614" t="s">
        <v>43230</v>
      </c>
      <c r="B21614" t="s">
        <v>43231</v>
      </c>
      <c r="C21614" t="s">
        <v>5</v>
      </c>
    </row>
    <row r="21615" spans="1:3" x14ac:dyDescent="0.25">
      <c r="A21615" t="s">
        <v>43232</v>
      </c>
      <c r="B21615" t="s">
        <v>43233</v>
      </c>
      <c r="C21615" t="s">
        <v>5</v>
      </c>
    </row>
    <row r="21616" spans="1:3" x14ac:dyDescent="0.25">
      <c r="A21616" t="s">
        <v>43234</v>
      </c>
      <c r="B21616" t="s">
        <v>43235</v>
      </c>
      <c r="C21616" t="s">
        <v>5</v>
      </c>
    </row>
    <row r="21617" spans="1:3" x14ac:dyDescent="0.25">
      <c r="A21617" t="s">
        <v>43236</v>
      </c>
      <c r="B21617" t="s">
        <v>43237</v>
      </c>
      <c r="C21617" t="s">
        <v>5</v>
      </c>
    </row>
    <row r="21618" spans="1:3" x14ac:dyDescent="0.25">
      <c r="A21618" t="s">
        <v>43238</v>
      </c>
      <c r="B21618" t="s">
        <v>43239</v>
      </c>
      <c r="C21618" t="s">
        <v>5</v>
      </c>
    </row>
    <row r="21619" spans="1:3" x14ac:dyDescent="0.25">
      <c r="A21619" t="s">
        <v>43240</v>
      </c>
      <c r="B21619" t="s">
        <v>43241</v>
      </c>
      <c r="C21619" t="s">
        <v>5</v>
      </c>
    </row>
    <row r="21620" spans="1:3" x14ac:dyDescent="0.25">
      <c r="A21620" t="s">
        <v>43242</v>
      </c>
      <c r="B21620" t="s">
        <v>43243</v>
      </c>
      <c r="C21620" t="s">
        <v>5</v>
      </c>
    </row>
    <row r="21621" spans="1:3" x14ac:dyDescent="0.25">
      <c r="A21621" t="s">
        <v>43244</v>
      </c>
      <c r="B21621" t="s">
        <v>43245</v>
      </c>
      <c r="C21621" t="s">
        <v>5</v>
      </c>
    </row>
    <row r="21622" spans="1:3" x14ac:dyDescent="0.25">
      <c r="A21622" t="s">
        <v>43246</v>
      </c>
      <c r="B21622" t="s">
        <v>43247</v>
      </c>
      <c r="C21622" t="s">
        <v>5</v>
      </c>
    </row>
    <row r="21623" spans="1:3" x14ac:dyDescent="0.25">
      <c r="A21623" t="s">
        <v>43248</v>
      </c>
      <c r="B21623" t="s">
        <v>43249</v>
      </c>
      <c r="C21623" t="s">
        <v>5</v>
      </c>
    </row>
    <row r="21624" spans="1:3" x14ac:dyDescent="0.25">
      <c r="A21624" t="s">
        <v>43250</v>
      </c>
      <c r="B21624" t="s">
        <v>43251</v>
      </c>
      <c r="C21624" t="s">
        <v>5</v>
      </c>
    </row>
    <row r="21625" spans="1:3" x14ac:dyDescent="0.25">
      <c r="A21625" t="s">
        <v>43252</v>
      </c>
      <c r="B21625" t="s">
        <v>43253</v>
      </c>
      <c r="C21625" t="s">
        <v>5</v>
      </c>
    </row>
    <row r="21626" spans="1:3" x14ac:dyDescent="0.25">
      <c r="A21626" t="s">
        <v>43254</v>
      </c>
      <c r="B21626" t="s">
        <v>43255</v>
      </c>
      <c r="C21626" t="s">
        <v>5</v>
      </c>
    </row>
    <row r="21627" spans="1:3" x14ac:dyDescent="0.25">
      <c r="A21627" t="s">
        <v>43256</v>
      </c>
      <c r="B21627" t="s">
        <v>43257</v>
      </c>
      <c r="C21627" t="s">
        <v>5</v>
      </c>
    </row>
    <row r="21628" spans="1:3" x14ac:dyDescent="0.25">
      <c r="A21628" t="s">
        <v>43258</v>
      </c>
      <c r="B21628" t="s">
        <v>43259</v>
      </c>
      <c r="C21628" t="s">
        <v>5</v>
      </c>
    </row>
    <row r="21629" spans="1:3" x14ac:dyDescent="0.25">
      <c r="A21629" t="s">
        <v>43260</v>
      </c>
      <c r="B21629" t="s">
        <v>43261</v>
      </c>
      <c r="C21629" t="s">
        <v>5</v>
      </c>
    </row>
    <row r="21630" spans="1:3" x14ac:dyDescent="0.25">
      <c r="A21630" t="s">
        <v>43262</v>
      </c>
      <c r="B21630" t="s">
        <v>43263</v>
      </c>
      <c r="C21630" t="s">
        <v>5</v>
      </c>
    </row>
    <row r="21631" spans="1:3" x14ac:dyDescent="0.25">
      <c r="A21631" t="s">
        <v>43264</v>
      </c>
      <c r="B21631" t="s">
        <v>43265</v>
      </c>
      <c r="C21631" t="s">
        <v>5</v>
      </c>
    </row>
    <row r="21632" spans="1:3" x14ac:dyDescent="0.25">
      <c r="A21632" t="s">
        <v>43266</v>
      </c>
      <c r="B21632" t="s">
        <v>43267</v>
      </c>
      <c r="C21632" t="s">
        <v>5</v>
      </c>
    </row>
    <row r="21633" spans="1:3" x14ac:dyDescent="0.25">
      <c r="A21633" t="s">
        <v>43268</v>
      </c>
      <c r="B21633" t="s">
        <v>43269</v>
      </c>
      <c r="C21633" t="s">
        <v>5</v>
      </c>
    </row>
    <row r="21634" spans="1:3" x14ac:dyDescent="0.25">
      <c r="A21634" t="s">
        <v>43270</v>
      </c>
      <c r="B21634" t="s">
        <v>43271</v>
      </c>
      <c r="C21634" t="s">
        <v>5</v>
      </c>
    </row>
    <row r="21635" spans="1:3" x14ac:dyDescent="0.25">
      <c r="A21635" t="s">
        <v>43272</v>
      </c>
      <c r="B21635" t="s">
        <v>43273</v>
      </c>
      <c r="C21635" t="s">
        <v>5</v>
      </c>
    </row>
    <row r="21636" spans="1:3" x14ac:dyDescent="0.25">
      <c r="A21636" t="s">
        <v>43274</v>
      </c>
      <c r="B21636" t="s">
        <v>43275</v>
      </c>
      <c r="C21636" t="s">
        <v>5</v>
      </c>
    </row>
    <row r="21637" spans="1:3" x14ac:dyDescent="0.25">
      <c r="A21637" t="s">
        <v>43276</v>
      </c>
      <c r="B21637" t="s">
        <v>43277</v>
      </c>
      <c r="C21637" t="s">
        <v>5</v>
      </c>
    </row>
    <row r="21638" spans="1:3" x14ac:dyDescent="0.25">
      <c r="A21638" t="s">
        <v>43278</v>
      </c>
      <c r="B21638" t="s">
        <v>43279</v>
      </c>
      <c r="C21638" t="s">
        <v>5</v>
      </c>
    </row>
    <row r="21639" spans="1:3" x14ac:dyDescent="0.25">
      <c r="A21639" t="s">
        <v>43280</v>
      </c>
      <c r="B21639" t="s">
        <v>43281</v>
      </c>
      <c r="C21639" t="s">
        <v>5</v>
      </c>
    </row>
    <row r="21640" spans="1:3" x14ac:dyDescent="0.25">
      <c r="A21640" t="s">
        <v>43282</v>
      </c>
      <c r="B21640" t="s">
        <v>43283</v>
      </c>
      <c r="C21640" t="s">
        <v>5</v>
      </c>
    </row>
    <row r="21641" spans="1:3" x14ac:dyDescent="0.25">
      <c r="A21641" t="s">
        <v>43284</v>
      </c>
      <c r="B21641" t="s">
        <v>43285</v>
      </c>
      <c r="C21641" t="s">
        <v>5</v>
      </c>
    </row>
    <row r="21642" spans="1:3" x14ac:dyDescent="0.25">
      <c r="A21642" t="s">
        <v>43286</v>
      </c>
      <c r="B21642" t="s">
        <v>43287</v>
      </c>
      <c r="C21642" t="s">
        <v>5</v>
      </c>
    </row>
    <row r="21643" spans="1:3" x14ac:dyDescent="0.25">
      <c r="A21643" t="s">
        <v>43288</v>
      </c>
      <c r="B21643" t="s">
        <v>43289</v>
      </c>
      <c r="C21643" t="s">
        <v>5</v>
      </c>
    </row>
    <row r="21644" spans="1:3" x14ac:dyDescent="0.25">
      <c r="A21644" t="s">
        <v>43290</v>
      </c>
      <c r="B21644" t="s">
        <v>43291</v>
      </c>
      <c r="C21644" t="s">
        <v>5</v>
      </c>
    </row>
    <row r="21645" spans="1:3" x14ac:dyDescent="0.25">
      <c r="A21645" t="s">
        <v>43292</v>
      </c>
      <c r="B21645" t="s">
        <v>43293</v>
      </c>
      <c r="C21645" t="s">
        <v>5</v>
      </c>
    </row>
    <row r="21646" spans="1:3" x14ac:dyDescent="0.25">
      <c r="A21646" t="s">
        <v>43294</v>
      </c>
      <c r="B21646" t="s">
        <v>43295</v>
      </c>
      <c r="C21646" t="s">
        <v>5</v>
      </c>
    </row>
    <row r="21647" spans="1:3" x14ac:dyDescent="0.25">
      <c r="A21647" t="s">
        <v>43296</v>
      </c>
      <c r="B21647" t="s">
        <v>43297</v>
      </c>
      <c r="C21647" t="s">
        <v>5</v>
      </c>
    </row>
    <row r="21648" spans="1:3" x14ac:dyDescent="0.25">
      <c r="A21648" t="s">
        <v>43298</v>
      </c>
      <c r="B21648" t="s">
        <v>43299</v>
      </c>
      <c r="C21648" t="s">
        <v>5</v>
      </c>
    </row>
    <row r="21649" spans="1:3" x14ac:dyDescent="0.25">
      <c r="A21649" t="s">
        <v>43300</v>
      </c>
      <c r="B21649" t="s">
        <v>43301</v>
      </c>
      <c r="C21649" t="s">
        <v>5</v>
      </c>
    </row>
    <row r="21650" spans="1:3" x14ac:dyDescent="0.25">
      <c r="A21650" t="s">
        <v>43302</v>
      </c>
      <c r="B21650" t="s">
        <v>43303</v>
      </c>
      <c r="C21650" t="s">
        <v>5</v>
      </c>
    </row>
    <row r="21651" spans="1:3" x14ac:dyDescent="0.25">
      <c r="A21651" t="s">
        <v>43304</v>
      </c>
      <c r="B21651" t="s">
        <v>43305</v>
      </c>
      <c r="C21651" t="s">
        <v>5</v>
      </c>
    </row>
    <row r="21652" spans="1:3" x14ac:dyDescent="0.25">
      <c r="A21652" t="s">
        <v>43306</v>
      </c>
      <c r="B21652" t="s">
        <v>43307</v>
      </c>
      <c r="C21652" t="s">
        <v>5</v>
      </c>
    </row>
    <row r="21653" spans="1:3" x14ac:dyDescent="0.25">
      <c r="A21653" t="s">
        <v>43308</v>
      </c>
      <c r="B21653" t="s">
        <v>43309</v>
      </c>
      <c r="C21653" t="s">
        <v>5</v>
      </c>
    </row>
    <row r="21654" spans="1:3" x14ac:dyDescent="0.25">
      <c r="A21654" t="s">
        <v>43310</v>
      </c>
      <c r="B21654" t="s">
        <v>43311</v>
      </c>
      <c r="C21654" t="s">
        <v>5</v>
      </c>
    </row>
    <row r="21655" spans="1:3" x14ac:dyDescent="0.25">
      <c r="A21655" t="s">
        <v>43312</v>
      </c>
      <c r="B21655" t="s">
        <v>43313</v>
      </c>
      <c r="C21655" t="s">
        <v>5</v>
      </c>
    </row>
    <row r="21656" spans="1:3" x14ac:dyDescent="0.25">
      <c r="A21656" t="s">
        <v>43314</v>
      </c>
      <c r="B21656" t="s">
        <v>43315</v>
      </c>
      <c r="C21656" t="s">
        <v>5</v>
      </c>
    </row>
    <row r="21657" spans="1:3" x14ac:dyDescent="0.25">
      <c r="A21657" t="s">
        <v>43316</v>
      </c>
      <c r="B21657" t="s">
        <v>43317</v>
      </c>
      <c r="C21657" t="s">
        <v>5</v>
      </c>
    </row>
    <row r="21658" spans="1:3" x14ac:dyDescent="0.25">
      <c r="A21658" t="s">
        <v>43318</v>
      </c>
      <c r="B21658" t="s">
        <v>43319</v>
      </c>
      <c r="C21658" t="s">
        <v>5</v>
      </c>
    </row>
    <row r="21659" spans="1:3" x14ac:dyDescent="0.25">
      <c r="A21659" t="s">
        <v>43320</v>
      </c>
      <c r="B21659" t="s">
        <v>43321</v>
      </c>
      <c r="C21659" t="s">
        <v>5</v>
      </c>
    </row>
    <row r="21660" spans="1:3" x14ac:dyDescent="0.25">
      <c r="A21660" t="s">
        <v>43322</v>
      </c>
      <c r="B21660" t="s">
        <v>43323</v>
      </c>
      <c r="C21660" t="s">
        <v>5</v>
      </c>
    </row>
    <row r="21661" spans="1:3" x14ac:dyDescent="0.25">
      <c r="A21661" t="s">
        <v>43324</v>
      </c>
      <c r="B21661" t="s">
        <v>43325</v>
      </c>
      <c r="C21661" t="s">
        <v>5</v>
      </c>
    </row>
    <row r="21662" spans="1:3" x14ac:dyDescent="0.25">
      <c r="A21662" t="s">
        <v>43326</v>
      </c>
      <c r="B21662" t="s">
        <v>43327</v>
      </c>
      <c r="C21662" t="s">
        <v>5</v>
      </c>
    </row>
    <row r="21663" spans="1:3" x14ac:dyDescent="0.25">
      <c r="A21663" t="s">
        <v>43328</v>
      </c>
      <c r="B21663" t="s">
        <v>43329</v>
      </c>
      <c r="C21663" t="s">
        <v>5</v>
      </c>
    </row>
    <row r="21664" spans="1:3" x14ac:dyDescent="0.25">
      <c r="A21664" t="s">
        <v>43330</v>
      </c>
      <c r="B21664" t="s">
        <v>43331</v>
      </c>
      <c r="C21664" t="s">
        <v>5</v>
      </c>
    </row>
    <row r="21665" spans="1:3" x14ac:dyDescent="0.25">
      <c r="A21665" t="s">
        <v>43332</v>
      </c>
      <c r="B21665" t="s">
        <v>43333</v>
      </c>
      <c r="C21665" t="s">
        <v>5</v>
      </c>
    </row>
    <row r="21666" spans="1:3" x14ac:dyDescent="0.25">
      <c r="A21666" t="s">
        <v>43334</v>
      </c>
      <c r="B21666" t="s">
        <v>43335</v>
      </c>
      <c r="C21666" t="s">
        <v>5</v>
      </c>
    </row>
    <row r="21667" spans="1:3" x14ac:dyDescent="0.25">
      <c r="A21667" t="s">
        <v>43336</v>
      </c>
      <c r="B21667" t="s">
        <v>43337</v>
      </c>
      <c r="C21667" t="s">
        <v>5</v>
      </c>
    </row>
    <row r="21668" spans="1:3" x14ac:dyDescent="0.25">
      <c r="A21668" t="s">
        <v>43338</v>
      </c>
      <c r="B21668" t="s">
        <v>43339</v>
      </c>
      <c r="C21668" t="s">
        <v>5</v>
      </c>
    </row>
    <row r="21669" spans="1:3" x14ac:dyDescent="0.25">
      <c r="A21669" t="s">
        <v>43340</v>
      </c>
      <c r="B21669" t="s">
        <v>43341</v>
      </c>
      <c r="C21669" t="s">
        <v>5</v>
      </c>
    </row>
    <row r="21670" spans="1:3" x14ac:dyDescent="0.25">
      <c r="A21670" t="s">
        <v>43342</v>
      </c>
      <c r="B21670" t="s">
        <v>43343</v>
      </c>
      <c r="C21670" t="s">
        <v>5</v>
      </c>
    </row>
    <row r="21671" spans="1:3" x14ac:dyDescent="0.25">
      <c r="A21671" t="s">
        <v>43344</v>
      </c>
      <c r="B21671" t="s">
        <v>43345</v>
      </c>
      <c r="C21671" t="s">
        <v>5</v>
      </c>
    </row>
    <row r="21672" spans="1:3" x14ac:dyDescent="0.25">
      <c r="A21672" t="s">
        <v>43346</v>
      </c>
      <c r="B21672" t="s">
        <v>43347</v>
      </c>
      <c r="C21672" t="s">
        <v>5</v>
      </c>
    </row>
    <row r="21673" spans="1:3" x14ac:dyDescent="0.25">
      <c r="A21673" t="s">
        <v>43348</v>
      </c>
      <c r="B21673" t="s">
        <v>43349</v>
      </c>
      <c r="C21673" t="s">
        <v>5</v>
      </c>
    </row>
    <row r="21674" spans="1:3" x14ac:dyDescent="0.25">
      <c r="A21674" t="s">
        <v>43350</v>
      </c>
      <c r="B21674" t="s">
        <v>43351</v>
      </c>
      <c r="C21674" t="s">
        <v>5</v>
      </c>
    </row>
    <row r="21675" spans="1:3" x14ac:dyDescent="0.25">
      <c r="A21675" t="s">
        <v>43352</v>
      </c>
      <c r="B21675" t="s">
        <v>43353</v>
      </c>
      <c r="C21675" t="s">
        <v>5</v>
      </c>
    </row>
    <row r="21676" spans="1:3" x14ac:dyDescent="0.25">
      <c r="A21676" t="s">
        <v>43354</v>
      </c>
      <c r="B21676" t="s">
        <v>43355</v>
      </c>
      <c r="C21676" t="s">
        <v>5</v>
      </c>
    </row>
    <row r="21677" spans="1:3" x14ac:dyDescent="0.25">
      <c r="A21677" t="s">
        <v>43356</v>
      </c>
      <c r="B21677" t="s">
        <v>43357</v>
      </c>
      <c r="C21677" t="s">
        <v>5</v>
      </c>
    </row>
    <row r="21678" spans="1:3" x14ac:dyDescent="0.25">
      <c r="A21678" t="s">
        <v>43358</v>
      </c>
      <c r="B21678" t="s">
        <v>43359</v>
      </c>
      <c r="C21678" t="s">
        <v>5</v>
      </c>
    </row>
    <row r="21679" spans="1:3" x14ac:dyDescent="0.25">
      <c r="A21679" t="s">
        <v>43360</v>
      </c>
      <c r="B21679" t="s">
        <v>43361</v>
      </c>
      <c r="C21679" t="s">
        <v>5</v>
      </c>
    </row>
    <row r="21680" spans="1:3" x14ac:dyDescent="0.25">
      <c r="A21680" t="s">
        <v>43362</v>
      </c>
      <c r="B21680" t="s">
        <v>43363</v>
      </c>
      <c r="C21680" t="s">
        <v>5</v>
      </c>
    </row>
    <row r="21681" spans="1:3" x14ac:dyDescent="0.25">
      <c r="A21681" t="s">
        <v>43364</v>
      </c>
      <c r="B21681" t="s">
        <v>43365</v>
      </c>
      <c r="C21681" t="s">
        <v>5</v>
      </c>
    </row>
    <row r="21682" spans="1:3" x14ac:dyDescent="0.25">
      <c r="A21682" t="s">
        <v>43366</v>
      </c>
      <c r="B21682" t="s">
        <v>43367</v>
      </c>
      <c r="C21682" t="s">
        <v>5</v>
      </c>
    </row>
    <row r="21683" spans="1:3" x14ac:dyDescent="0.25">
      <c r="A21683" t="s">
        <v>43368</v>
      </c>
      <c r="B21683" t="s">
        <v>43369</v>
      </c>
      <c r="C21683" t="s">
        <v>5</v>
      </c>
    </row>
    <row r="21684" spans="1:3" x14ac:dyDescent="0.25">
      <c r="A21684" t="s">
        <v>43370</v>
      </c>
      <c r="B21684" t="s">
        <v>43371</v>
      </c>
      <c r="C21684" t="s">
        <v>5</v>
      </c>
    </row>
    <row r="21685" spans="1:3" x14ac:dyDescent="0.25">
      <c r="A21685" t="s">
        <v>43372</v>
      </c>
      <c r="B21685" t="s">
        <v>43373</v>
      </c>
      <c r="C21685" t="s">
        <v>5</v>
      </c>
    </row>
    <row r="21686" spans="1:3" x14ac:dyDescent="0.25">
      <c r="A21686" t="s">
        <v>43374</v>
      </c>
      <c r="B21686" t="s">
        <v>43375</v>
      </c>
      <c r="C21686" t="s">
        <v>5</v>
      </c>
    </row>
    <row r="21687" spans="1:3" x14ac:dyDescent="0.25">
      <c r="A21687" t="s">
        <v>43376</v>
      </c>
      <c r="B21687" t="s">
        <v>43377</v>
      </c>
      <c r="C21687" t="s">
        <v>5</v>
      </c>
    </row>
    <row r="21688" spans="1:3" x14ac:dyDescent="0.25">
      <c r="A21688" t="s">
        <v>43378</v>
      </c>
      <c r="B21688" t="s">
        <v>43379</v>
      </c>
      <c r="C21688" t="s">
        <v>5</v>
      </c>
    </row>
    <row r="21689" spans="1:3" x14ac:dyDescent="0.25">
      <c r="A21689" t="s">
        <v>43380</v>
      </c>
      <c r="B21689" t="s">
        <v>43381</v>
      </c>
      <c r="C21689" t="s">
        <v>5</v>
      </c>
    </row>
    <row r="21690" spans="1:3" x14ac:dyDescent="0.25">
      <c r="A21690" t="s">
        <v>43382</v>
      </c>
      <c r="B21690" t="s">
        <v>43383</v>
      </c>
      <c r="C21690" t="s">
        <v>5</v>
      </c>
    </row>
    <row r="21691" spans="1:3" x14ac:dyDescent="0.25">
      <c r="A21691" t="s">
        <v>43384</v>
      </c>
      <c r="B21691" t="s">
        <v>43385</v>
      </c>
      <c r="C21691" t="s">
        <v>5</v>
      </c>
    </row>
    <row r="21692" spans="1:3" x14ac:dyDescent="0.25">
      <c r="A21692" t="s">
        <v>43386</v>
      </c>
      <c r="B21692" t="s">
        <v>43387</v>
      </c>
      <c r="C21692" t="s">
        <v>5</v>
      </c>
    </row>
    <row r="21693" spans="1:3" x14ac:dyDescent="0.25">
      <c r="A21693" t="s">
        <v>43388</v>
      </c>
      <c r="B21693" t="s">
        <v>43389</v>
      </c>
      <c r="C21693" t="s">
        <v>5</v>
      </c>
    </row>
    <row r="21694" spans="1:3" x14ac:dyDescent="0.25">
      <c r="A21694" t="s">
        <v>43390</v>
      </c>
      <c r="B21694" t="s">
        <v>43391</v>
      </c>
      <c r="C21694" t="s">
        <v>5</v>
      </c>
    </row>
    <row r="21695" spans="1:3" x14ac:dyDescent="0.25">
      <c r="A21695" t="s">
        <v>43392</v>
      </c>
      <c r="B21695" t="s">
        <v>43393</v>
      </c>
      <c r="C21695" t="s">
        <v>5</v>
      </c>
    </row>
    <row r="21696" spans="1:3" x14ac:dyDescent="0.25">
      <c r="A21696" t="s">
        <v>43394</v>
      </c>
      <c r="B21696" t="s">
        <v>43395</v>
      </c>
      <c r="C21696" t="s">
        <v>5</v>
      </c>
    </row>
    <row r="21697" spans="1:3" x14ac:dyDescent="0.25">
      <c r="A21697" t="s">
        <v>43396</v>
      </c>
      <c r="B21697" t="s">
        <v>43397</v>
      </c>
      <c r="C21697" t="s">
        <v>5</v>
      </c>
    </row>
    <row r="21698" spans="1:3" x14ac:dyDescent="0.25">
      <c r="A21698" t="s">
        <v>43398</v>
      </c>
      <c r="B21698" t="s">
        <v>43399</v>
      </c>
      <c r="C21698" t="s">
        <v>5</v>
      </c>
    </row>
    <row r="21699" spans="1:3" x14ac:dyDescent="0.25">
      <c r="A21699" t="s">
        <v>43400</v>
      </c>
      <c r="B21699" t="s">
        <v>43401</v>
      </c>
      <c r="C21699" t="s">
        <v>5</v>
      </c>
    </row>
    <row r="21700" spans="1:3" x14ac:dyDescent="0.25">
      <c r="A21700" t="s">
        <v>43402</v>
      </c>
      <c r="B21700" t="s">
        <v>43403</v>
      </c>
      <c r="C21700" t="s">
        <v>5</v>
      </c>
    </row>
    <row r="21701" spans="1:3" x14ac:dyDescent="0.25">
      <c r="A21701" t="s">
        <v>43404</v>
      </c>
      <c r="B21701" t="s">
        <v>43405</v>
      </c>
      <c r="C21701" t="s">
        <v>5</v>
      </c>
    </row>
    <row r="21702" spans="1:3" x14ac:dyDescent="0.25">
      <c r="A21702" t="s">
        <v>43406</v>
      </c>
      <c r="B21702" t="s">
        <v>43407</v>
      </c>
      <c r="C21702" t="s">
        <v>5</v>
      </c>
    </row>
    <row r="21703" spans="1:3" x14ac:dyDescent="0.25">
      <c r="A21703" t="s">
        <v>43408</v>
      </c>
      <c r="B21703" t="s">
        <v>43409</v>
      </c>
      <c r="C21703" t="s">
        <v>5</v>
      </c>
    </row>
    <row r="21704" spans="1:3" x14ac:dyDescent="0.25">
      <c r="A21704" t="s">
        <v>43410</v>
      </c>
      <c r="B21704" t="s">
        <v>43411</v>
      </c>
      <c r="C21704" t="s">
        <v>5</v>
      </c>
    </row>
    <row r="21705" spans="1:3" x14ac:dyDescent="0.25">
      <c r="A21705" t="s">
        <v>43412</v>
      </c>
      <c r="B21705" t="s">
        <v>43413</v>
      </c>
      <c r="C21705" t="s">
        <v>5</v>
      </c>
    </row>
    <row r="21706" spans="1:3" x14ac:dyDescent="0.25">
      <c r="A21706" t="s">
        <v>43414</v>
      </c>
      <c r="B21706" t="s">
        <v>43415</v>
      </c>
      <c r="C21706" t="s">
        <v>5</v>
      </c>
    </row>
    <row r="21707" spans="1:3" x14ac:dyDescent="0.25">
      <c r="A21707" t="s">
        <v>43416</v>
      </c>
      <c r="B21707" t="s">
        <v>43417</v>
      </c>
      <c r="C21707" t="s">
        <v>5</v>
      </c>
    </row>
    <row r="21708" spans="1:3" x14ac:dyDescent="0.25">
      <c r="A21708" t="s">
        <v>43418</v>
      </c>
      <c r="B21708" t="s">
        <v>43419</v>
      </c>
      <c r="C21708" t="s">
        <v>5</v>
      </c>
    </row>
    <row r="21709" spans="1:3" x14ac:dyDescent="0.25">
      <c r="A21709" t="s">
        <v>43420</v>
      </c>
      <c r="B21709" t="s">
        <v>43421</v>
      </c>
      <c r="C21709" t="s">
        <v>5</v>
      </c>
    </row>
    <row r="21710" spans="1:3" x14ac:dyDescent="0.25">
      <c r="A21710" t="s">
        <v>43422</v>
      </c>
      <c r="B21710" t="s">
        <v>43423</v>
      </c>
      <c r="C21710" t="s">
        <v>5</v>
      </c>
    </row>
    <row r="21711" spans="1:3" x14ac:dyDescent="0.25">
      <c r="A21711" t="s">
        <v>43424</v>
      </c>
      <c r="B21711" t="s">
        <v>43425</v>
      </c>
      <c r="C21711" t="s">
        <v>5</v>
      </c>
    </row>
    <row r="21712" spans="1:3" x14ac:dyDescent="0.25">
      <c r="A21712" t="s">
        <v>43426</v>
      </c>
      <c r="B21712" t="s">
        <v>43427</v>
      </c>
      <c r="C21712" t="s">
        <v>5</v>
      </c>
    </row>
    <row r="21713" spans="1:3" x14ac:dyDescent="0.25">
      <c r="A21713" t="s">
        <v>43428</v>
      </c>
      <c r="B21713" t="s">
        <v>43429</v>
      </c>
      <c r="C21713" t="s">
        <v>5</v>
      </c>
    </row>
    <row r="21714" spans="1:3" x14ac:dyDescent="0.25">
      <c r="A21714" t="s">
        <v>43430</v>
      </c>
      <c r="B21714" t="s">
        <v>43431</v>
      </c>
      <c r="C21714" t="s">
        <v>5</v>
      </c>
    </row>
    <row r="21715" spans="1:3" x14ac:dyDescent="0.25">
      <c r="A21715" t="s">
        <v>43432</v>
      </c>
      <c r="B21715" t="s">
        <v>43433</v>
      </c>
      <c r="C21715" t="s">
        <v>5</v>
      </c>
    </row>
    <row r="21716" spans="1:3" x14ac:dyDescent="0.25">
      <c r="A21716" t="s">
        <v>43434</v>
      </c>
      <c r="B21716" t="s">
        <v>43435</v>
      </c>
      <c r="C21716" t="s">
        <v>5</v>
      </c>
    </row>
    <row r="21717" spans="1:3" x14ac:dyDescent="0.25">
      <c r="A21717" t="s">
        <v>43436</v>
      </c>
      <c r="B21717" t="s">
        <v>43437</v>
      </c>
      <c r="C21717" t="s">
        <v>5</v>
      </c>
    </row>
    <row r="21718" spans="1:3" x14ac:dyDescent="0.25">
      <c r="A21718" t="s">
        <v>43438</v>
      </c>
      <c r="B21718" t="s">
        <v>43439</v>
      </c>
      <c r="C21718" t="s">
        <v>5</v>
      </c>
    </row>
    <row r="21719" spans="1:3" x14ac:dyDescent="0.25">
      <c r="A21719" t="s">
        <v>43440</v>
      </c>
      <c r="B21719" t="s">
        <v>43441</v>
      </c>
      <c r="C21719" t="s">
        <v>5</v>
      </c>
    </row>
    <row r="21720" spans="1:3" x14ac:dyDescent="0.25">
      <c r="A21720" t="s">
        <v>43442</v>
      </c>
      <c r="B21720" t="s">
        <v>43443</v>
      </c>
      <c r="C21720" t="s">
        <v>5</v>
      </c>
    </row>
    <row r="21721" spans="1:3" x14ac:dyDescent="0.25">
      <c r="A21721" t="s">
        <v>43444</v>
      </c>
      <c r="B21721" t="s">
        <v>43445</v>
      </c>
      <c r="C21721" t="s">
        <v>5</v>
      </c>
    </row>
    <row r="21722" spans="1:3" x14ac:dyDescent="0.25">
      <c r="A21722" t="s">
        <v>43446</v>
      </c>
      <c r="B21722" t="s">
        <v>43447</v>
      </c>
      <c r="C21722" t="s">
        <v>5</v>
      </c>
    </row>
    <row r="21723" spans="1:3" x14ac:dyDescent="0.25">
      <c r="A21723" t="s">
        <v>43448</v>
      </c>
      <c r="B21723" t="s">
        <v>43449</v>
      </c>
      <c r="C21723" t="s">
        <v>5</v>
      </c>
    </row>
    <row r="21724" spans="1:3" x14ac:dyDescent="0.25">
      <c r="A21724" t="s">
        <v>43450</v>
      </c>
      <c r="B21724" t="s">
        <v>43451</v>
      </c>
      <c r="C21724" t="s">
        <v>5</v>
      </c>
    </row>
    <row r="21725" spans="1:3" x14ac:dyDescent="0.25">
      <c r="A21725" t="s">
        <v>43452</v>
      </c>
      <c r="B21725" t="s">
        <v>43453</v>
      </c>
      <c r="C21725" t="s">
        <v>5</v>
      </c>
    </row>
    <row r="21726" spans="1:3" x14ac:dyDescent="0.25">
      <c r="A21726" t="s">
        <v>43454</v>
      </c>
      <c r="B21726" t="s">
        <v>43455</v>
      </c>
      <c r="C21726" t="s">
        <v>5</v>
      </c>
    </row>
    <row r="21727" spans="1:3" x14ac:dyDescent="0.25">
      <c r="A21727" t="s">
        <v>43456</v>
      </c>
      <c r="B21727" t="s">
        <v>43457</v>
      </c>
      <c r="C21727" t="s">
        <v>5</v>
      </c>
    </row>
    <row r="21728" spans="1:3" x14ac:dyDescent="0.25">
      <c r="A21728" t="s">
        <v>43458</v>
      </c>
      <c r="B21728" t="s">
        <v>43459</v>
      </c>
      <c r="C21728" t="s">
        <v>5</v>
      </c>
    </row>
    <row r="21729" spans="1:3" x14ac:dyDescent="0.25">
      <c r="A21729" t="s">
        <v>43460</v>
      </c>
      <c r="B21729" t="s">
        <v>43461</v>
      </c>
      <c r="C21729" t="s">
        <v>5</v>
      </c>
    </row>
    <row r="21730" spans="1:3" x14ac:dyDescent="0.25">
      <c r="A21730" t="s">
        <v>43462</v>
      </c>
      <c r="B21730" t="s">
        <v>43463</v>
      </c>
      <c r="C21730" t="s">
        <v>5</v>
      </c>
    </row>
    <row r="21731" spans="1:3" x14ac:dyDescent="0.25">
      <c r="A21731" t="s">
        <v>43464</v>
      </c>
      <c r="B21731" t="s">
        <v>43465</v>
      </c>
      <c r="C21731" t="s">
        <v>5</v>
      </c>
    </row>
    <row r="21732" spans="1:3" x14ac:dyDescent="0.25">
      <c r="A21732" t="s">
        <v>43466</v>
      </c>
      <c r="B21732" t="s">
        <v>43467</v>
      </c>
      <c r="C21732" t="s">
        <v>5</v>
      </c>
    </row>
    <row r="21733" spans="1:3" x14ac:dyDescent="0.25">
      <c r="A21733" t="s">
        <v>43468</v>
      </c>
      <c r="B21733" t="s">
        <v>43469</v>
      </c>
      <c r="C21733" t="s">
        <v>5</v>
      </c>
    </row>
    <row r="21734" spans="1:3" x14ac:dyDescent="0.25">
      <c r="A21734" t="s">
        <v>43470</v>
      </c>
      <c r="B21734" t="s">
        <v>43471</v>
      </c>
      <c r="C21734" t="s">
        <v>5</v>
      </c>
    </row>
    <row r="21735" spans="1:3" x14ac:dyDescent="0.25">
      <c r="A21735" t="s">
        <v>43472</v>
      </c>
      <c r="B21735" t="s">
        <v>43473</v>
      </c>
      <c r="C21735" t="s">
        <v>5</v>
      </c>
    </row>
    <row r="21736" spans="1:3" x14ac:dyDescent="0.25">
      <c r="A21736" t="s">
        <v>43474</v>
      </c>
      <c r="B21736" t="s">
        <v>43475</v>
      </c>
      <c r="C21736" t="s">
        <v>5</v>
      </c>
    </row>
    <row r="21737" spans="1:3" x14ac:dyDescent="0.25">
      <c r="A21737" t="s">
        <v>43476</v>
      </c>
      <c r="B21737" t="s">
        <v>43477</v>
      </c>
      <c r="C21737" t="s">
        <v>5</v>
      </c>
    </row>
    <row r="21738" spans="1:3" x14ac:dyDescent="0.25">
      <c r="A21738" t="s">
        <v>43478</v>
      </c>
      <c r="B21738" t="s">
        <v>43479</v>
      </c>
      <c r="C21738" t="s">
        <v>5</v>
      </c>
    </row>
    <row r="21739" spans="1:3" x14ac:dyDescent="0.25">
      <c r="A21739" t="s">
        <v>43480</v>
      </c>
      <c r="B21739" t="s">
        <v>43481</v>
      </c>
      <c r="C21739" t="s">
        <v>5</v>
      </c>
    </row>
    <row r="21740" spans="1:3" x14ac:dyDescent="0.25">
      <c r="A21740" t="s">
        <v>43482</v>
      </c>
      <c r="B21740" t="s">
        <v>43483</v>
      </c>
      <c r="C21740" t="s">
        <v>5</v>
      </c>
    </row>
    <row r="21741" spans="1:3" x14ac:dyDescent="0.25">
      <c r="A21741" t="s">
        <v>43484</v>
      </c>
      <c r="B21741" t="s">
        <v>43485</v>
      </c>
      <c r="C21741" t="s">
        <v>5</v>
      </c>
    </row>
    <row r="21742" spans="1:3" x14ac:dyDescent="0.25">
      <c r="A21742" t="s">
        <v>43486</v>
      </c>
      <c r="B21742" t="s">
        <v>43487</v>
      </c>
      <c r="C21742" t="s">
        <v>5</v>
      </c>
    </row>
    <row r="21743" spans="1:3" x14ac:dyDescent="0.25">
      <c r="A21743" t="s">
        <v>43488</v>
      </c>
      <c r="B21743" t="s">
        <v>43489</v>
      </c>
      <c r="C21743" t="s">
        <v>5</v>
      </c>
    </row>
    <row r="21744" spans="1:3" x14ac:dyDescent="0.25">
      <c r="A21744" t="s">
        <v>43490</v>
      </c>
      <c r="B21744" t="s">
        <v>43491</v>
      </c>
      <c r="C21744" t="s">
        <v>5</v>
      </c>
    </row>
    <row r="21745" spans="1:3" x14ac:dyDescent="0.25">
      <c r="A21745" t="s">
        <v>43492</v>
      </c>
      <c r="B21745" t="s">
        <v>43493</v>
      </c>
      <c r="C21745" t="s">
        <v>5</v>
      </c>
    </row>
    <row r="21746" spans="1:3" x14ac:dyDescent="0.25">
      <c r="A21746" t="s">
        <v>43494</v>
      </c>
      <c r="B21746" t="s">
        <v>43495</v>
      </c>
      <c r="C21746" t="s">
        <v>5</v>
      </c>
    </row>
    <row r="21747" spans="1:3" x14ac:dyDescent="0.25">
      <c r="A21747" t="s">
        <v>43496</v>
      </c>
      <c r="B21747" t="s">
        <v>43497</v>
      </c>
      <c r="C21747" t="s">
        <v>5</v>
      </c>
    </row>
    <row r="21748" spans="1:3" x14ac:dyDescent="0.25">
      <c r="A21748" t="s">
        <v>43498</v>
      </c>
      <c r="B21748" t="s">
        <v>43499</v>
      </c>
      <c r="C21748" t="s">
        <v>5</v>
      </c>
    </row>
    <row r="21749" spans="1:3" x14ac:dyDescent="0.25">
      <c r="A21749" t="s">
        <v>43500</v>
      </c>
      <c r="B21749" t="s">
        <v>43501</v>
      </c>
      <c r="C21749" t="s">
        <v>5</v>
      </c>
    </row>
    <row r="21750" spans="1:3" x14ac:dyDescent="0.25">
      <c r="A21750" t="s">
        <v>43502</v>
      </c>
      <c r="B21750" t="s">
        <v>43503</v>
      </c>
      <c r="C21750" t="s">
        <v>5</v>
      </c>
    </row>
    <row r="21751" spans="1:3" x14ac:dyDescent="0.25">
      <c r="A21751" t="s">
        <v>43504</v>
      </c>
      <c r="B21751" t="s">
        <v>43505</v>
      </c>
      <c r="C21751" t="s">
        <v>5</v>
      </c>
    </row>
    <row r="21752" spans="1:3" x14ac:dyDescent="0.25">
      <c r="A21752" t="s">
        <v>43506</v>
      </c>
      <c r="B21752" t="s">
        <v>43507</v>
      </c>
      <c r="C21752" t="s">
        <v>5</v>
      </c>
    </row>
    <row r="21753" spans="1:3" x14ac:dyDescent="0.25">
      <c r="A21753" t="s">
        <v>43508</v>
      </c>
      <c r="B21753" t="s">
        <v>43509</v>
      </c>
      <c r="C21753" t="s">
        <v>5</v>
      </c>
    </row>
    <row r="21754" spans="1:3" x14ac:dyDescent="0.25">
      <c r="A21754" t="s">
        <v>43510</v>
      </c>
      <c r="B21754" t="s">
        <v>43511</v>
      </c>
      <c r="C21754" t="s">
        <v>5</v>
      </c>
    </row>
    <row r="21755" spans="1:3" x14ac:dyDescent="0.25">
      <c r="A21755" t="s">
        <v>43512</v>
      </c>
      <c r="B21755" t="s">
        <v>43513</v>
      </c>
      <c r="C21755" t="s">
        <v>5</v>
      </c>
    </row>
    <row r="21756" spans="1:3" x14ac:dyDescent="0.25">
      <c r="A21756" t="s">
        <v>43514</v>
      </c>
      <c r="B21756" t="s">
        <v>43515</v>
      </c>
      <c r="C21756" t="s">
        <v>5</v>
      </c>
    </row>
    <row r="21757" spans="1:3" x14ac:dyDescent="0.25">
      <c r="A21757" t="s">
        <v>43516</v>
      </c>
      <c r="B21757" t="s">
        <v>43517</v>
      </c>
      <c r="C21757" t="s">
        <v>5</v>
      </c>
    </row>
    <row r="21758" spans="1:3" x14ac:dyDescent="0.25">
      <c r="A21758" t="s">
        <v>43518</v>
      </c>
      <c r="B21758" t="s">
        <v>43519</v>
      </c>
      <c r="C21758" t="s">
        <v>5</v>
      </c>
    </row>
    <row r="21759" spans="1:3" x14ac:dyDescent="0.25">
      <c r="A21759" t="s">
        <v>43520</v>
      </c>
      <c r="B21759" t="s">
        <v>43521</v>
      </c>
      <c r="C21759" t="s">
        <v>5</v>
      </c>
    </row>
    <row r="21760" spans="1:3" x14ac:dyDescent="0.25">
      <c r="A21760" t="s">
        <v>43522</v>
      </c>
      <c r="B21760" t="s">
        <v>43523</v>
      </c>
      <c r="C21760" t="s">
        <v>5</v>
      </c>
    </row>
    <row r="21761" spans="1:3" x14ac:dyDescent="0.25">
      <c r="A21761" t="s">
        <v>43524</v>
      </c>
      <c r="B21761" t="s">
        <v>43525</v>
      </c>
      <c r="C21761" t="s">
        <v>5</v>
      </c>
    </row>
    <row r="21762" spans="1:3" x14ac:dyDescent="0.25">
      <c r="A21762" t="s">
        <v>43526</v>
      </c>
      <c r="B21762" t="s">
        <v>43527</v>
      </c>
      <c r="C21762" t="s">
        <v>5</v>
      </c>
    </row>
    <row r="21763" spans="1:3" x14ac:dyDescent="0.25">
      <c r="A21763" t="s">
        <v>43528</v>
      </c>
      <c r="B21763" t="s">
        <v>43529</v>
      </c>
      <c r="C21763" t="s">
        <v>5</v>
      </c>
    </row>
    <row r="21764" spans="1:3" x14ac:dyDescent="0.25">
      <c r="A21764" t="s">
        <v>43530</v>
      </c>
      <c r="B21764" t="s">
        <v>43531</v>
      </c>
      <c r="C21764" t="s">
        <v>5</v>
      </c>
    </row>
    <row r="21765" spans="1:3" x14ac:dyDescent="0.25">
      <c r="A21765" t="s">
        <v>43532</v>
      </c>
      <c r="B21765" t="s">
        <v>43533</v>
      </c>
      <c r="C21765" t="s">
        <v>5</v>
      </c>
    </row>
    <row r="21766" spans="1:3" x14ac:dyDescent="0.25">
      <c r="A21766" t="s">
        <v>43534</v>
      </c>
      <c r="B21766" t="s">
        <v>43535</v>
      </c>
      <c r="C21766" t="s">
        <v>5</v>
      </c>
    </row>
    <row r="21767" spans="1:3" x14ac:dyDescent="0.25">
      <c r="A21767" t="s">
        <v>43536</v>
      </c>
      <c r="B21767" t="s">
        <v>43537</v>
      </c>
      <c r="C21767" t="s">
        <v>5</v>
      </c>
    </row>
    <row r="21768" spans="1:3" x14ac:dyDescent="0.25">
      <c r="A21768" t="s">
        <v>43538</v>
      </c>
      <c r="B21768" t="s">
        <v>43539</v>
      </c>
      <c r="C21768" t="s">
        <v>5</v>
      </c>
    </row>
    <row r="21769" spans="1:3" x14ac:dyDescent="0.25">
      <c r="A21769" t="s">
        <v>43540</v>
      </c>
      <c r="B21769" t="s">
        <v>43541</v>
      </c>
      <c r="C21769" t="s">
        <v>5</v>
      </c>
    </row>
    <row r="21770" spans="1:3" x14ac:dyDescent="0.25">
      <c r="A21770" t="s">
        <v>43542</v>
      </c>
      <c r="B21770" t="s">
        <v>43543</v>
      </c>
      <c r="C21770" t="s">
        <v>5</v>
      </c>
    </row>
    <row r="21771" spans="1:3" x14ac:dyDescent="0.25">
      <c r="A21771" t="s">
        <v>43544</v>
      </c>
      <c r="B21771" t="s">
        <v>43545</v>
      </c>
      <c r="C21771" t="s">
        <v>5</v>
      </c>
    </row>
    <row r="21772" spans="1:3" x14ac:dyDescent="0.25">
      <c r="A21772" t="s">
        <v>43546</v>
      </c>
      <c r="B21772" t="s">
        <v>43547</v>
      </c>
      <c r="C21772" t="s">
        <v>5</v>
      </c>
    </row>
    <row r="21773" spans="1:3" x14ac:dyDescent="0.25">
      <c r="A21773" t="s">
        <v>43548</v>
      </c>
      <c r="B21773" t="s">
        <v>43549</v>
      </c>
      <c r="C21773" t="s">
        <v>5</v>
      </c>
    </row>
    <row r="21774" spans="1:3" x14ac:dyDescent="0.25">
      <c r="A21774" t="s">
        <v>43550</v>
      </c>
      <c r="B21774" t="s">
        <v>43551</v>
      </c>
      <c r="C21774" t="s">
        <v>5</v>
      </c>
    </row>
    <row r="21775" spans="1:3" x14ac:dyDescent="0.25">
      <c r="A21775" t="s">
        <v>43552</v>
      </c>
      <c r="B21775" t="s">
        <v>43553</v>
      </c>
      <c r="C21775" t="s">
        <v>5</v>
      </c>
    </row>
    <row r="21776" spans="1:3" x14ac:dyDescent="0.25">
      <c r="A21776" t="s">
        <v>43554</v>
      </c>
      <c r="B21776" t="s">
        <v>43555</v>
      </c>
      <c r="C21776" t="s">
        <v>5</v>
      </c>
    </row>
    <row r="21777" spans="1:3" x14ac:dyDescent="0.25">
      <c r="A21777" t="s">
        <v>43556</v>
      </c>
      <c r="B21777" t="s">
        <v>43557</v>
      </c>
      <c r="C21777" t="s">
        <v>5</v>
      </c>
    </row>
    <row r="21778" spans="1:3" x14ac:dyDescent="0.25">
      <c r="A21778" t="s">
        <v>43558</v>
      </c>
      <c r="B21778" t="s">
        <v>43559</v>
      </c>
      <c r="C21778" t="s">
        <v>5</v>
      </c>
    </row>
    <row r="21779" spans="1:3" x14ac:dyDescent="0.25">
      <c r="A21779" t="s">
        <v>43560</v>
      </c>
      <c r="B21779" t="s">
        <v>43561</v>
      </c>
      <c r="C21779" t="s">
        <v>5</v>
      </c>
    </row>
    <row r="21780" spans="1:3" x14ac:dyDescent="0.25">
      <c r="A21780" t="s">
        <v>43562</v>
      </c>
      <c r="B21780" t="s">
        <v>43563</v>
      </c>
      <c r="C21780" t="s">
        <v>5</v>
      </c>
    </row>
    <row r="21781" spans="1:3" x14ac:dyDescent="0.25">
      <c r="A21781" t="s">
        <v>43564</v>
      </c>
      <c r="B21781" t="s">
        <v>43565</v>
      </c>
      <c r="C21781" t="s">
        <v>5</v>
      </c>
    </row>
    <row r="21782" spans="1:3" x14ac:dyDescent="0.25">
      <c r="A21782" t="s">
        <v>43566</v>
      </c>
      <c r="B21782" t="s">
        <v>43567</v>
      </c>
      <c r="C21782" t="s">
        <v>5</v>
      </c>
    </row>
    <row r="21783" spans="1:3" x14ac:dyDescent="0.25">
      <c r="A21783" t="s">
        <v>43568</v>
      </c>
      <c r="B21783" t="s">
        <v>43569</v>
      </c>
      <c r="C21783" t="s">
        <v>5</v>
      </c>
    </row>
    <row r="21784" spans="1:3" x14ac:dyDescent="0.25">
      <c r="A21784" t="s">
        <v>43570</v>
      </c>
      <c r="B21784" t="s">
        <v>43571</v>
      </c>
      <c r="C21784" t="s">
        <v>5</v>
      </c>
    </row>
    <row r="21785" spans="1:3" x14ac:dyDescent="0.25">
      <c r="A21785" t="s">
        <v>43572</v>
      </c>
      <c r="B21785" t="s">
        <v>43573</v>
      </c>
      <c r="C21785" t="s">
        <v>5</v>
      </c>
    </row>
    <row r="21786" spans="1:3" x14ac:dyDescent="0.25">
      <c r="A21786" t="s">
        <v>43574</v>
      </c>
      <c r="B21786" t="s">
        <v>43575</v>
      </c>
      <c r="C21786" t="s">
        <v>5</v>
      </c>
    </row>
    <row r="21787" spans="1:3" x14ac:dyDescent="0.25">
      <c r="A21787" t="s">
        <v>43576</v>
      </c>
      <c r="B21787" t="s">
        <v>43577</v>
      </c>
      <c r="C21787" t="s">
        <v>5</v>
      </c>
    </row>
    <row r="21788" spans="1:3" x14ac:dyDescent="0.25">
      <c r="A21788" t="s">
        <v>43578</v>
      </c>
      <c r="B21788" t="s">
        <v>43579</v>
      </c>
      <c r="C21788" t="s">
        <v>5</v>
      </c>
    </row>
    <row r="21789" spans="1:3" x14ac:dyDescent="0.25">
      <c r="A21789" t="s">
        <v>43580</v>
      </c>
      <c r="B21789" t="s">
        <v>43581</v>
      </c>
      <c r="C21789" t="s">
        <v>5</v>
      </c>
    </row>
    <row r="21790" spans="1:3" x14ac:dyDescent="0.25">
      <c r="A21790" t="s">
        <v>43582</v>
      </c>
      <c r="B21790" t="s">
        <v>43583</v>
      </c>
      <c r="C21790" t="s">
        <v>5</v>
      </c>
    </row>
    <row r="21791" spans="1:3" x14ac:dyDescent="0.25">
      <c r="A21791" t="s">
        <v>43584</v>
      </c>
      <c r="B21791" t="s">
        <v>43585</v>
      </c>
      <c r="C21791" t="s">
        <v>5</v>
      </c>
    </row>
    <row r="21792" spans="1:3" x14ac:dyDescent="0.25">
      <c r="A21792" t="s">
        <v>43586</v>
      </c>
      <c r="B21792" t="s">
        <v>43587</v>
      </c>
      <c r="C21792" t="s">
        <v>5</v>
      </c>
    </row>
    <row r="21793" spans="1:3" x14ac:dyDescent="0.25">
      <c r="A21793" t="s">
        <v>43588</v>
      </c>
      <c r="B21793" t="s">
        <v>43589</v>
      </c>
      <c r="C21793" t="s">
        <v>5</v>
      </c>
    </row>
    <row r="21794" spans="1:3" x14ac:dyDescent="0.25">
      <c r="A21794" t="s">
        <v>43590</v>
      </c>
      <c r="B21794" t="s">
        <v>43591</v>
      </c>
      <c r="C21794" t="s">
        <v>5</v>
      </c>
    </row>
    <row r="21795" spans="1:3" x14ac:dyDescent="0.25">
      <c r="A21795" t="s">
        <v>43592</v>
      </c>
      <c r="B21795" t="s">
        <v>43593</v>
      </c>
      <c r="C21795" t="s">
        <v>5</v>
      </c>
    </row>
    <row r="21796" spans="1:3" x14ac:dyDescent="0.25">
      <c r="A21796" t="s">
        <v>43594</v>
      </c>
      <c r="B21796" t="s">
        <v>43595</v>
      </c>
      <c r="C21796" t="s">
        <v>5</v>
      </c>
    </row>
    <row r="21797" spans="1:3" x14ac:dyDescent="0.25">
      <c r="A21797" t="s">
        <v>43596</v>
      </c>
      <c r="B21797" t="s">
        <v>43597</v>
      </c>
      <c r="C21797" t="s">
        <v>5</v>
      </c>
    </row>
    <row r="21798" spans="1:3" x14ac:dyDescent="0.25">
      <c r="A21798" t="s">
        <v>43598</v>
      </c>
      <c r="B21798" t="s">
        <v>43599</v>
      </c>
      <c r="C21798" t="s">
        <v>5</v>
      </c>
    </row>
    <row r="21799" spans="1:3" x14ac:dyDescent="0.25">
      <c r="A21799" t="s">
        <v>43600</v>
      </c>
      <c r="B21799" t="s">
        <v>43601</v>
      </c>
      <c r="C21799" t="s">
        <v>5</v>
      </c>
    </row>
    <row r="21800" spans="1:3" x14ac:dyDescent="0.25">
      <c r="A21800" t="s">
        <v>43602</v>
      </c>
      <c r="B21800" t="s">
        <v>43603</v>
      </c>
      <c r="C21800" t="s">
        <v>5</v>
      </c>
    </row>
    <row r="21801" spans="1:3" x14ac:dyDescent="0.25">
      <c r="A21801" t="s">
        <v>43604</v>
      </c>
      <c r="B21801" t="s">
        <v>43605</v>
      </c>
      <c r="C21801" t="s">
        <v>5</v>
      </c>
    </row>
    <row r="21802" spans="1:3" x14ac:dyDescent="0.25">
      <c r="A21802" t="s">
        <v>43606</v>
      </c>
      <c r="B21802" t="s">
        <v>43607</v>
      </c>
      <c r="C21802" t="s">
        <v>5</v>
      </c>
    </row>
    <row r="21803" spans="1:3" x14ac:dyDescent="0.25">
      <c r="A21803" t="s">
        <v>43608</v>
      </c>
      <c r="B21803" t="s">
        <v>43609</v>
      </c>
      <c r="C21803" t="s">
        <v>5</v>
      </c>
    </row>
    <row r="21804" spans="1:3" x14ac:dyDescent="0.25">
      <c r="A21804" t="s">
        <v>43610</v>
      </c>
      <c r="B21804" t="s">
        <v>43611</v>
      </c>
      <c r="C21804" t="s">
        <v>5</v>
      </c>
    </row>
    <row r="21805" spans="1:3" x14ac:dyDescent="0.25">
      <c r="A21805" t="s">
        <v>43612</v>
      </c>
      <c r="B21805" t="s">
        <v>43613</v>
      </c>
      <c r="C21805" t="s">
        <v>5</v>
      </c>
    </row>
    <row r="21806" spans="1:3" x14ac:dyDescent="0.25">
      <c r="A21806" t="s">
        <v>43614</v>
      </c>
      <c r="B21806" t="s">
        <v>43615</v>
      </c>
      <c r="C21806" t="s">
        <v>5</v>
      </c>
    </row>
    <row r="21807" spans="1:3" x14ac:dyDescent="0.25">
      <c r="A21807" t="s">
        <v>43616</v>
      </c>
      <c r="B21807" t="s">
        <v>43617</v>
      </c>
      <c r="C21807" t="s">
        <v>5</v>
      </c>
    </row>
    <row r="21808" spans="1:3" x14ac:dyDescent="0.25">
      <c r="A21808" t="s">
        <v>43618</v>
      </c>
      <c r="B21808" t="s">
        <v>43619</v>
      </c>
      <c r="C21808" t="s">
        <v>5</v>
      </c>
    </row>
    <row r="21809" spans="1:3" x14ac:dyDescent="0.25">
      <c r="A21809" t="s">
        <v>43620</v>
      </c>
      <c r="B21809" t="s">
        <v>43621</v>
      </c>
      <c r="C21809" t="s">
        <v>5</v>
      </c>
    </row>
    <row r="21810" spans="1:3" x14ac:dyDescent="0.25">
      <c r="A21810" t="s">
        <v>43622</v>
      </c>
      <c r="B21810" t="s">
        <v>43623</v>
      </c>
      <c r="C21810" t="s">
        <v>5</v>
      </c>
    </row>
    <row r="21811" spans="1:3" x14ac:dyDescent="0.25">
      <c r="A21811" t="s">
        <v>43624</v>
      </c>
      <c r="B21811" t="s">
        <v>43625</v>
      </c>
      <c r="C21811" t="s">
        <v>5</v>
      </c>
    </row>
    <row r="21812" spans="1:3" x14ac:dyDescent="0.25">
      <c r="A21812" t="s">
        <v>43626</v>
      </c>
      <c r="B21812" t="s">
        <v>43627</v>
      </c>
      <c r="C21812" t="s">
        <v>5</v>
      </c>
    </row>
    <row r="21813" spans="1:3" x14ac:dyDescent="0.25">
      <c r="A21813" t="s">
        <v>43628</v>
      </c>
      <c r="B21813" t="s">
        <v>43629</v>
      </c>
      <c r="C21813" t="s">
        <v>5</v>
      </c>
    </row>
    <row r="21814" spans="1:3" x14ac:dyDescent="0.25">
      <c r="A21814" t="s">
        <v>43630</v>
      </c>
      <c r="B21814" t="s">
        <v>43631</v>
      </c>
      <c r="C21814" t="s">
        <v>5</v>
      </c>
    </row>
    <row r="21815" spans="1:3" x14ac:dyDescent="0.25">
      <c r="A21815" t="s">
        <v>43632</v>
      </c>
      <c r="B21815" t="s">
        <v>43633</v>
      </c>
      <c r="C21815" t="s">
        <v>5</v>
      </c>
    </row>
    <row r="21816" spans="1:3" x14ac:dyDescent="0.25">
      <c r="A21816" t="s">
        <v>43634</v>
      </c>
      <c r="B21816" t="s">
        <v>43635</v>
      </c>
      <c r="C21816" t="s">
        <v>5</v>
      </c>
    </row>
    <row r="21817" spans="1:3" x14ac:dyDescent="0.25">
      <c r="A21817" t="s">
        <v>43636</v>
      </c>
      <c r="B21817" t="s">
        <v>43637</v>
      </c>
      <c r="C21817" t="s">
        <v>5</v>
      </c>
    </row>
    <row r="21818" spans="1:3" x14ac:dyDescent="0.25">
      <c r="A21818" t="s">
        <v>43638</v>
      </c>
      <c r="B21818" t="s">
        <v>43639</v>
      </c>
      <c r="C21818" t="s">
        <v>5</v>
      </c>
    </row>
    <row r="21819" spans="1:3" x14ac:dyDescent="0.25">
      <c r="A21819" t="s">
        <v>43640</v>
      </c>
      <c r="B21819" t="s">
        <v>43641</v>
      </c>
      <c r="C21819" t="s">
        <v>5</v>
      </c>
    </row>
    <row r="21820" spans="1:3" x14ac:dyDescent="0.25">
      <c r="A21820" t="s">
        <v>43642</v>
      </c>
      <c r="B21820" t="s">
        <v>43643</v>
      </c>
      <c r="C21820" t="s">
        <v>5</v>
      </c>
    </row>
    <row r="21821" spans="1:3" x14ac:dyDescent="0.25">
      <c r="A21821" t="s">
        <v>43644</v>
      </c>
      <c r="B21821" t="s">
        <v>43645</v>
      </c>
      <c r="C21821" t="s">
        <v>5</v>
      </c>
    </row>
    <row r="21822" spans="1:3" x14ac:dyDescent="0.25">
      <c r="A21822" t="s">
        <v>43646</v>
      </c>
      <c r="B21822" t="s">
        <v>43647</v>
      </c>
      <c r="C21822" t="s">
        <v>5</v>
      </c>
    </row>
    <row r="21823" spans="1:3" x14ac:dyDescent="0.25">
      <c r="A21823" t="s">
        <v>43648</v>
      </c>
      <c r="B21823" t="s">
        <v>43649</v>
      </c>
      <c r="C21823" t="s">
        <v>5</v>
      </c>
    </row>
    <row r="21824" spans="1:3" x14ac:dyDescent="0.25">
      <c r="A21824" t="s">
        <v>43650</v>
      </c>
      <c r="B21824" t="s">
        <v>43651</v>
      </c>
      <c r="C21824" t="s">
        <v>5</v>
      </c>
    </row>
    <row r="21825" spans="1:3" x14ac:dyDescent="0.25">
      <c r="A21825" t="s">
        <v>43652</v>
      </c>
      <c r="B21825" t="s">
        <v>43653</v>
      </c>
      <c r="C21825" t="s">
        <v>5</v>
      </c>
    </row>
    <row r="21826" spans="1:3" x14ac:dyDescent="0.25">
      <c r="A21826" t="s">
        <v>43654</v>
      </c>
      <c r="B21826" t="s">
        <v>43655</v>
      </c>
      <c r="C21826" t="s">
        <v>5</v>
      </c>
    </row>
    <row r="21827" spans="1:3" x14ac:dyDescent="0.25">
      <c r="A21827" t="s">
        <v>43656</v>
      </c>
      <c r="B21827" t="s">
        <v>43657</v>
      </c>
      <c r="C21827" t="s">
        <v>5</v>
      </c>
    </row>
    <row r="21828" spans="1:3" x14ac:dyDescent="0.25">
      <c r="A21828" t="s">
        <v>43658</v>
      </c>
      <c r="B21828" t="s">
        <v>43659</v>
      </c>
      <c r="C21828" t="s">
        <v>5</v>
      </c>
    </row>
    <row r="21829" spans="1:3" x14ac:dyDescent="0.25">
      <c r="A21829" t="s">
        <v>43660</v>
      </c>
      <c r="B21829" t="s">
        <v>43661</v>
      </c>
      <c r="C21829" t="s">
        <v>5</v>
      </c>
    </row>
    <row r="21830" spans="1:3" x14ac:dyDescent="0.25">
      <c r="A21830" t="s">
        <v>43662</v>
      </c>
      <c r="B21830" t="s">
        <v>43663</v>
      </c>
      <c r="C21830" t="s">
        <v>5</v>
      </c>
    </row>
    <row r="21831" spans="1:3" x14ac:dyDescent="0.25">
      <c r="A21831" t="s">
        <v>43664</v>
      </c>
      <c r="B21831" t="s">
        <v>43665</v>
      </c>
      <c r="C21831" t="s">
        <v>5</v>
      </c>
    </row>
    <row r="21832" spans="1:3" x14ac:dyDescent="0.25">
      <c r="A21832" t="s">
        <v>43666</v>
      </c>
      <c r="B21832" t="s">
        <v>43667</v>
      </c>
      <c r="C21832" t="s">
        <v>5</v>
      </c>
    </row>
    <row r="21833" spans="1:3" x14ac:dyDescent="0.25">
      <c r="A21833" t="s">
        <v>43668</v>
      </c>
      <c r="B21833" t="s">
        <v>43669</v>
      </c>
      <c r="C21833" t="s">
        <v>5</v>
      </c>
    </row>
    <row r="21834" spans="1:3" x14ac:dyDescent="0.25">
      <c r="A21834" t="s">
        <v>43670</v>
      </c>
      <c r="B21834" t="s">
        <v>43671</v>
      </c>
      <c r="C21834" t="s">
        <v>5</v>
      </c>
    </row>
    <row r="21835" spans="1:3" x14ac:dyDescent="0.25">
      <c r="A21835" t="s">
        <v>43672</v>
      </c>
      <c r="B21835" t="s">
        <v>43673</v>
      </c>
      <c r="C21835" t="s">
        <v>5</v>
      </c>
    </row>
    <row r="21836" spans="1:3" x14ac:dyDescent="0.25">
      <c r="A21836" t="s">
        <v>43674</v>
      </c>
      <c r="B21836" t="s">
        <v>43675</v>
      </c>
      <c r="C21836" t="s">
        <v>5</v>
      </c>
    </row>
    <row r="21837" spans="1:3" x14ac:dyDescent="0.25">
      <c r="A21837" t="s">
        <v>43676</v>
      </c>
      <c r="B21837" t="s">
        <v>43677</v>
      </c>
      <c r="C21837" t="s">
        <v>5</v>
      </c>
    </row>
    <row r="21838" spans="1:3" x14ac:dyDescent="0.25">
      <c r="A21838" t="s">
        <v>43678</v>
      </c>
      <c r="B21838" t="s">
        <v>43679</v>
      </c>
      <c r="C21838" t="s">
        <v>5</v>
      </c>
    </row>
    <row r="21839" spans="1:3" x14ac:dyDescent="0.25">
      <c r="A21839" t="s">
        <v>43680</v>
      </c>
      <c r="B21839" t="s">
        <v>43681</v>
      </c>
      <c r="C21839" t="s">
        <v>5</v>
      </c>
    </row>
    <row r="21840" spans="1:3" x14ac:dyDescent="0.25">
      <c r="A21840" t="s">
        <v>43682</v>
      </c>
      <c r="B21840" t="s">
        <v>43683</v>
      </c>
      <c r="C21840" t="s">
        <v>5</v>
      </c>
    </row>
    <row r="21841" spans="1:3" x14ac:dyDescent="0.25">
      <c r="A21841" t="s">
        <v>43684</v>
      </c>
      <c r="B21841" t="s">
        <v>43685</v>
      </c>
      <c r="C21841" t="s">
        <v>5</v>
      </c>
    </row>
    <row r="21842" spans="1:3" x14ac:dyDescent="0.25">
      <c r="A21842" t="s">
        <v>43686</v>
      </c>
      <c r="B21842" t="s">
        <v>43687</v>
      </c>
      <c r="C21842" t="s">
        <v>5</v>
      </c>
    </row>
    <row r="21843" spans="1:3" x14ac:dyDescent="0.25">
      <c r="A21843" t="s">
        <v>43688</v>
      </c>
      <c r="B21843" t="s">
        <v>43689</v>
      </c>
      <c r="C21843" t="s">
        <v>5</v>
      </c>
    </row>
    <row r="21844" spans="1:3" x14ac:dyDescent="0.25">
      <c r="A21844" t="s">
        <v>43690</v>
      </c>
      <c r="B21844" t="s">
        <v>43691</v>
      </c>
      <c r="C21844" t="s">
        <v>5</v>
      </c>
    </row>
    <row r="21845" spans="1:3" x14ac:dyDescent="0.25">
      <c r="A21845" t="s">
        <v>43692</v>
      </c>
      <c r="B21845" t="s">
        <v>43693</v>
      </c>
      <c r="C21845" t="s">
        <v>5</v>
      </c>
    </row>
    <row r="21846" spans="1:3" x14ac:dyDescent="0.25">
      <c r="A21846" t="s">
        <v>43694</v>
      </c>
      <c r="B21846" t="s">
        <v>43695</v>
      </c>
      <c r="C21846" t="s">
        <v>5</v>
      </c>
    </row>
    <row r="21847" spans="1:3" x14ac:dyDescent="0.25">
      <c r="A21847" t="s">
        <v>43696</v>
      </c>
      <c r="B21847" t="s">
        <v>43697</v>
      </c>
      <c r="C21847" t="s">
        <v>5</v>
      </c>
    </row>
    <row r="21848" spans="1:3" x14ac:dyDescent="0.25">
      <c r="A21848" t="s">
        <v>43698</v>
      </c>
      <c r="B21848" t="s">
        <v>43699</v>
      </c>
      <c r="C21848" t="s">
        <v>5</v>
      </c>
    </row>
    <row r="21849" spans="1:3" x14ac:dyDescent="0.25">
      <c r="A21849" t="s">
        <v>43700</v>
      </c>
      <c r="B21849" t="s">
        <v>43701</v>
      </c>
      <c r="C21849" t="s">
        <v>5</v>
      </c>
    </row>
    <row r="21850" spans="1:3" x14ac:dyDescent="0.25">
      <c r="A21850" t="s">
        <v>43702</v>
      </c>
      <c r="B21850" t="s">
        <v>43703</v>
      </c>
      <c r="C21850" t="s">
        <v>5</v>
      </c>
    </row>
    <row r="21851" spans="1:3" x14ac:dyDescent="0.25">
      <c r="A21851" t="s">
        <v>43704</v>
      </c>
      <c r="B21851" t="s">
        <v>43705</v>
      </c>
      <c r="C21851" t="s">
        <v>5</v>
      </c>
    </row>
    <row r="21852" spans="1:3" x14ac:dyDescent="0.25">
      <c r="A21852" t="s">
        <v>43706</v>
      </c>
      <c r="B21852" t="s">
        <v>43707</v>
      </c>
      <c r="C21852" t="s">
        <v>5</v>
      </c>
    </row>
    <row r="21853" spans="1:3" x14ac:dyDescent="0.25">
      <c r="A21853" t="s">
        <v>43708</v>
      </c>
      <c r="B21853" t="s">
        <v>43709</v>
      </c>
      <c r="C21853" t="s">
        <v>5</v>
      </c>
    </row>
    <row r="21854" spans="1:3" x14ac:dyDescent="0.25">
      <c r="A21854" t="s">
        <v>43710</v>
      </c>
      <c r="B21854" t="s">
        <v>43711</v>
      </c>
      <c r="C21854" t="s">
        <v>5</v>
      </c>
    </row>
    <row r="21855" spans="1:3" x14ac:dyDescent="0.25">
      <c r="A21855" t="s">
        <v>43712</v>
      </c>
      <c r="B21855" t="s">
        <v>43713</v>
      </c>
      <c r="C21855" t="s">
        <v>5</v>
      </c>
    </row>
    <row r="21856" spans="1:3" x14ac:dyDescent="0.25">
      <c r="A21856" t="s">
        <v>43714</v>
      </c>
      <c r="B21856" t="s">
        <v>43715</v>
      </c>
      <c r="C21856" t="s">
        <v>5</v>
      </c>
    </row>
    <row r="21857" spans="1:3" x14ac:dyDescent="0.25">
      <c r="A21857" t="s">
        <v>43716</v>
      </c>
      <c r="B21857" t="s">
        <v>43717</v>
      </c>
      <c r="C21857" t="s">
        <v>5</v>
      </c>
    </row>
    <row r="21858" spans="1:3" x14ac:dyDescent="0.25">
      <c r="A21858" t="s">
        <v>43718</v>
      </c>
      <c r="B21858" t="s">
        <v>43719</v>
      </c>
      <c r="C21858" t="s">
        <v>5</v>
      </c>
    </row>
    <row r="21859" spans="1:3" x14ac:dyDescent="0.25">
      <c r="A21859" t="s">
        <v>43720</v>
      </c>
      <c r="B21859" t="s">
        <v>43721</v>
      </c>
      <c r="C21859" t="s">
        <v>5</v>
      </c>
    </row>
    <row r="21860" spans="1:3" x14ac:dyDescent="0.25">
      <c r="A21860" t="s">
        <v>43722</v>
      </c>
      <c r="B21860" t="s">
        <v>43723</v>
      </c>
      <c r="C21860" t="s">
        <v>5</v>
      </c>
    </row>
    <row r="21861" spans="1:3" x14ac:dyDescent="0.25">
      <c r="A21861" t="s">
        <v>43724</v>
      </c>
      <c r="B21861" t="s">
        <v>43725</v>
      </c>
      <c r="C21861" t="s">
        <v>5</v>
      </c>
    </row>
    <row r="21862" spans="1:3" x14ac:dyDescent="0.25">
      <c r="A21862" t="s">
        <v>43726</v>
      </c>
      <c r="B21862" t="s">
        <v>43727</v>
      </c>
      <c r="C21862" t="s">
        <v>5</v>
      </c>
    </row>
    <row r="21863" spans="1:3" x14ac:dyDescent="0.25">
      <c r="A21863" t="s">
        <v>43728</v>
      </c>
      <c r="B21863" t="s">
        <v>43729</v>
      </c>
      <c r="C21863" t="s">
        <v>5</v>
      </c>
    </row>
    <row r="21864" spans="1:3" x14ac:dyDescent="0.25">
      <c r="A21864" t="s">
        <v>43730</v>
      </c>
      <c r="B21864" t="s">
        <v>43731</v>
      </c>
      <c r="C21864" t="s">
        <v>5</v>
      </c>
    </row>
    <row r="21865" spans="1:3" x14ac:dyDescent="0.25">
      <c r="A21865" t="s">
        <v>43732</v>
      </c>
      <c r="B21865" t="s">
        <v>43733</v>
      </c>
      <c r="C21865" t="s">
        <v>5</v>
      </c>
    </row>
    <row r="21866" spans="1:3" x14ac:dyDescent="0.25">
      <c r="A21866" t="s">
        <v>43734</v>
      </c>
      <c r="B21866" t="s">
        <v>43735</v>
      </c>
      <c r="C21866" t="s">
        <v>5</v>
      </c>
    </row>
    <row r="21867" spans="1:3" x14ac:dyDescent="0.25">
      <c r="A21867" t="s">
        <v>43736</v>
      </c>
      <c r="B21867" t="s">
        <v>43737</v>
      </c>
      <c r="C21867" t="s">
        <v>5</v>
      </c>
    </row>
    <row r="21868" spans="1:3" x14ac:dyDescent="0.25">
      <c r="A21868" t="s">
        <v>43738</v>
      </c>
      <c r="B21868" t="s">
        <v>43739</v>
      </c>
      <c r="C21868" t="s">
        <v>5</v>
      </c>
    </row>
    <row r="21869" spans="1:3" x14ac:dyDescent="0.25">
      <c r="A21869" t="s">
        <v>43740</v>
      </c>
      <c r="B21869" t="s">
        <v>43741</v>
      </c>
      <c r="C21869" t="s">
        <v>5</v>
      </c>
    </row>
    <row r="21870" spans="1:3" x14ac:dyDescent="0.25">
      <c r="A21870" t="s">
        <v>43742</v>
      </c>
      <c r="B21870" t="s">
        <v>43743</v>
      </c>
      <c r="C21870" t="s">
        <v>5</v>
      </c>
    </row>
    <row r="21871" spans="1:3" x14ac:dyDescent="0.25">
      <c r="A21871" t="s">
        <v>43744</v>
      </c>
      <c r="B21871" t="s">
        <v>43745</v>
      </c>
      <c r="C21871" t="s">
        <v>5</v>
      </c>
    </row>
    <row r="21872" spans="1:3" x14ac:dyDescent="0.25">
      <c r="A21872" t="s">
        <v>43746</v>
      </c>
      <c r="B21872" t="s">
        <v>43747</v>
      </c>
      <c r="C21872" t="s">
        <v>5</v>
      </c>
    </row>
    <row r="21873" spans="1:3" x14ac:dyDescent="0.25">
      <c r="A21873" t="s">
        <v>43748</v>
      </c>
      <c r="B21873" t="s">
        <v>43749</v>
      </c>
      <c r="C21873" t="s">
        <v>5</v>
      </c>
    </row>
    <row r="21874" spans="1:3" x14ac:dyDescent="0.25">
      <c r="A21874" t="s">
        <v>43750</v>
      </c>
      <c r="B21874" t="s">
        <v>43751</v>
      </c>
      <c r="C21874" t="s">
        <v>5</v>
      </c>
    </row>
    <row r="21875" spans="1:3" x14ac:dyDescent="0.25">
      <c r="A21875" t="s">
        <v>43752</v>
      </c>
      <c r="B21875" t="s">
        <v>43753</v>
      </c>
      <c r="C21875" t="s">
        <v>5</v>
      </c>
    </row>
    <row r="21876" spans="1:3" x14ac:dyDescent="0.25">
      <c r="A21876" t="s">
        <v>43754</v>
      </c>
      <c r="B21876" t="s">
        <v>43755</v>
      </c>
      <c r="C21876" t="s">
        <v>5</v>
      </c>
    </row>
    <row r="21877" spans="1:3" x14ac:dyDescent="0.25">
      <c r="A21877" t="s">
        <v>43756</v>
      </c>
      <c r="B21877" t="s">
        <v>43757</v>
      </c>
      <c r="C21877" t="s">
        <v>5</v>
      </c>
    </row>
    <row r="21878" spans="1:3" x14ac:dyDescent="0.25">
      <c r="A21878" t="s">
        <v>43758</v>
      </c>
      <c r="B21878" t="s">
        <v>43759</v>
      </c>
      <c r="C21878" t="s">
        <v>5</v>
      </c>
    </row>
    <row r="21879" spans="1:3" x14ac:dyDescent="0.25">
      <c r="A21879" t="s">
        <v>43760</v>
      </c>
      <c r="B21879" t="s">
        <v>43761</v>
      </c>
      <c r="C21879" t="s">
        <v>5</v>
      </c>
    </row>
    <row r="21880" spans="1:3" x14ac:dyDescent="0.25">
      <c r="A21880" t="s">
        <v>43762</v>
      </c>
      <c r="B21880" t="s">
        <v>43763</v>
      </c>
      <c r="C21880" t="s">
        <v>5</v>
      </c>
    </row>
    <row r="21881" spans="1:3" x14ac:dyDescent="0.25">
      <c r="A21881" t="s">
        <v>43764</v>
      </c>
      <c r="B21881" t="s">
        <v>43765</v>
      </c>
      <c r="C21881" t="s">
        <v>5</v>
      </c>
    </row>
    <row r="21882" spans="1:3" x14ac:dyDescent="0.25">
      <c r="A21882" t="s">
        <v>43766</v>
      </c>
      <c r="B21882" t="s">
        <v>43767</v>
      </c>
      <c r="C21882" t="s">
        <v>5</v>
      </c>
    </row>
    <row r="21883" spans="1:3" x14ac:dyDescent="0.25">
      <c r="A21883" t="s">
        <v>43768</v>
      </c>
      <c r="B21883" t="s">
        <v>43769</v>
      </c>
      <c r="C21883" t="s">
        <v>5</v>
      </c>
    </row>
    <row r="21884" spans="1:3" x14ac:dyDescent="0.25">
      <c r="A21884" t="s">
        <v>43770</v>
      </c>
      <c r="B21884" t="s">
        <v>43771</v>
      </c>
      <c r="C21884" t="s">
        <v>5</v>
      </c>
    </row>
    <row r="21885" spans="1:3" x14ac:dyDescent="0.25">
      <c r="A21885" t="s">
        <v>43772</v>
      </c>
      <c r="B21885" t="s">
        <v>43773</v>
      </c>
      <c r="C21885" t="s">
        <v>5</v>
      </c>
    </row>
    <row r="21886" spans="1:3" x14ac:dyDescent="0.25">
      <c r="A21886" t="s">
        <v>43774</v>
      </c>
      <c r="B21886" t="s">
        <v>43775</v>
      </c>
      <c r="C21886" t="s">
        <v>5</v>
      </c>
    </row>
    <row r="21887" spans="1:3" x14ac:dyDescent="0.25">
      <c r="A21887" t="s">
        <v>43776</v>
      </c>
      <c r="B21887" t="s">
        <v>43777</v>
      </c>
      <c r="C21887" t="s">
        <v>5</v>
      </c>
    </row>
    <row r="21888" spans="1:3" x14ac:dyDescent="0.25">
      <c r="A21888" t="s">
        <v>43778</v>
      </c>
      <c r="B21888" t="s">
        <v>43779</v>
      </c>
      <c r="C21888" t="s">
        <v>5</v>
      </c>
    </row>
    <row r="21889" spans="1:3" x14ac:dyDescent="0.25">
      <c r="A21889" t="s">
        <v>43780</v>
      </c>
      <c r="B21889" t="s">
        <v>43781</v>
      </c>
      <c r="C21889" t="s">
        <v>5</v>
      </c>
    </row>
    <row r="21890" spans="1:3" x14ac:dyDescent="0.25">
      <c r="A21890" t="s">
        <v>43782</v>
      </c>
      <c r="B21890" t="s">
        <v>43783</v>
      </c>
      <c r="C21890" t="s">
        <v>5</v>
      </c>
    </row>
    <row r="21891" spans="1:3" x14ac:dyDescent="0.25">
      <c r="A21891" t="s">
        <v>43784</v>
      </c>
      <c r="B21891" t="s">
        <v>43785</v>
      </c>
      <c r="C21891" t="s">
        <v>5</v>
      </c>
    </row>
    <row r="21892" spans="1:3" x14ac:dyDescent="0.25">
      <c r="A21892" t="s">
        <v>43786</v>
      </c>
      <c r="B21892" t="s">
        <v>43787</v>
      </c>
      <c r="C21892" t="s">
        <v>5</v>
      </c>
    </row>
    <row r="21893" spans="1:3" x14ac:dyDescent="0.25">
      <c r="A21893" t="s">
        <v>43788</v>
      </c>
      <c r="B21893" t="s">
        <v>43789</v>
      </c>
      <c r="C21893" t="s">
        <v>5</v>
      </c>
    </row>
    <row r="21894" spans="1:3" x14ac:dyDescent="0.25">
      <c r="A21894" t="s">
        <v>43790</v>
      </c>
      <c r="B21894" t="s">
        <v>43791</v>
      </c>
      <c r="C21894" t="s">
        <v>5</v>
      </c>
    </row>
    <row r="21895" spans="1:3" x14ac:dyDescent="0.25">
      <c r="A21895" t="s">
        <v>43792</v>
      </c>
      <c r="B21895" t="s">
        <v>43793</v>
      </c>
      <c r="C21895" t="s">
        <v>5</v>
      </c>
    </row>
    <row r="21896" spans="1:3" x14ac:dyDescent="0.25">
      <c r="A21896" t="s">
        <v>43794</v>
      </c>
      <c r="B21896" t="s">
        <v>43795</v>
      </c>
      <c r="C21896" t="s">
        <v>5</v>
      </c>
    </row>
    <row r="21897" spans="1:3" x14ac:dyDescent="0.25">
      <c r="A21897" t="s">
        <v>43796</v>
      </c>
      <c r="B21897" t="s">
        <v>43797</v>
      </c>
      <c r="C21897" t="s">
        <v>5</v>
      </c>
    </row>
    <row r="21898" spans="1:3" x14ac:dyDescent="0.25">
      <c r="A21898" t="s">
        <v>43798</v>
      </c>
      <c r="B21898" t="s">
        <v>43799</v>
      </c>
      <c r="C21898" t="s">
        <v>5</v>
      </c>
    </row>
    <row r="21899" spans="1:3" x14ac:dyDescent="0.25">
      <c r="A21899" t="s">
        <v>43800</v>
      </c>
      <c r="B21899" t="s">
        <v>43801</v>
      </c>
      <c r="C21899" t="s">
        <v>5</v>
      </c>
    </row>
    <row r="21900" spans="1:3" x14ac:dyDescent="0.25">
      <c r="A21900" t="s">
        <v>43802</v>
      </c>
      <c r="B21900" t="s">
        <v>43803</v>
      </c>
      <c r="C21900" t="s">
        <v>5</v>
      </c>
    </row>
    <row r="21901" spans="1:3" x14ac:dyDescent="0.25">
      <c r="A21901" t="s">
        <v>43804</v>
      </c>
      <c r="B21901" t="s">
        <v>43805</v>
      </c>
      <c r="C21901" t="s">
        <v>5</v>
      </c>
    </row>
    <row r="21902" spans="1:3" x14ac:dyDescent="0.25">
      <c r="A21902" t="s">
        <v>43806</v>
      </c>
      <c r="B21902" t="s">
        <v>43807</v>
      </c>
      <c r="C21902" t="s">
        <v>5</v>
      </c>
    </row>
    <row r="21903" spans="1:3" x14ac:dyDescent="0.25">
      <c r="A21903" t="s">
        <v>43808</v>
      </c>
      <c r="B21903" t="s">
        <v>43809</v>
      </c>
      <c r="C21903" t="s">
        <v>5</v>
      </c>
    </row>
    <row r="21904" spans="1:3" x14ac:dyDescent="0.25">
      <c r="A21904" t="s">
        <v>43810</v>
      </c>
      <c r="B21904" t="s">
        <v>43811</v>
      </c>
      <c r="C21904" t="s">
        <v>5</v>
      </c>
    </row>
    <row r="21905" spans="1:3" x14ac:dyDescent="0.25">
      <c r="A21905" t="s">
        <v>43812</v>
      </c>
      <c r="B21905" t="s">
        <v>43813</v>
      </c>
      <c r="C21905" t="s">
        <v>5</v>
      </c>
    </row>
    <row r="21906" spans="1:3" x14ac:dyDescent="0.25">
      <c r="A21906" t="s">
        <v>43814</v>
      </c>
      <c r="B21906" t="s">
        <v>43815</v>
      </c>
      <c r="C21906" t="s">
        <v>5</v>
      </c>
    </row>
    <row r="21907" spans="1:3" x14ac:dyDescent="0.25">
      <c r="A21907" t="s">
        <v>43816</v>
      </c>
      <c r="B21907" t="s">
        <v>43817</v>
      </c>
      <c r="C21907" t="s">
        <v>5</v>
      </c>
    </row>
    <row r="21908" spans="1:3" x14ac:dyDescent="0.25">
      <c r="A21908" t="s">
        <v>43818</v>
      </c>
      <c r="B21908" t="s">
        <v>43819</v>
      </c>
      <c r="C21908" t="s">
        <v>5</v>
      </c>
    </row>
    <row r="21909" spans="1:3" x14ac:dyDescent="0.25">
      <c r="A21909" t="s">
        <v>43820</v>
      </c>
      <c r="B21909" t="s">
        <v>43821</v>
      </c>
      <c r="C21909" t="s">
        <v>5</v>
      </c>
    </row>
    <row r="21910" spans="1:3" x14ac:dyDescent="0.25">
      <c r="A21910" t="s">
        <v>43822</v>
      </c>
      <c r="B21910" t="s">
        <v>43823</v>
      </c>
      <c r="C21910" t="s">
        <v>5</v>
      </c>
    </row>
    <row r="21911" spans="1:3" x14ac:dyDescent="0.25">
      <c r="A21911" t="s">
        <v>43824</v>
      </c>
      <c r="B21911" t="s">
        <v>43825</v>
      </c>
      <c r="C21911" t="s">
        <v>5</v>
      </c>
    </row>
    <row r="21912" spans="1:3" x14ac:dyDescent="0.25">
      <c r="A21912" t="s">
        <v>43826</v>
      </c>
      <c r="B21912" t="s">
        <v>43827</v>
      </c>
      <c r="C21912" t="s">
        <v>5</v>
      </c>
    </row>
    <row r="21913" spans="1:3" x14ac:dyDescent="0.25">
      <c r="A21913" t="s">
        <v>43828</v>
      </c>
      <c r="B21913" t="s">
        <v>43829</v>
      </c>
      <c r="C21913" t="s">
        <v>5</v>
      </c>
    </row>
    <row r="21914" spans="1:3" x14ac:dyDescent="0.25">
      <c r="A21914" t="s">
        <v>43830</v>
      </c>
      <c r="B21914" t="s">
        <v>43831</v>
      </c>
      <c r="C21914" t="s">
        <v>5</v>
      </c>
    </row>
    <row r="21915" spans="1:3" x14ac:dyDescent="0.25">
      <c r="A21915" t="s">
        <v>43832</v>
      </c>
      <c r="B21915" t="s">
        <v>43833</v>
      </c>
      <c r="C21915" t="s">
        <v>5</v>
      </c>
    </row>
    <row r="21916" spans="1:3" x14ac:dyDescent="0.25">
      <c r="A21916" t="s">
        <v>43834</v>
      </c>
      <c r="B21916" t="s">
        <v>43835</v>
      </c>
      <c r="C21916" t="s">
        <v>5</v>
      </c>
    </row>
    <row r="21917" spans="1:3" x14ac:dyDescent="0.25">
      <c r="A21917" t="s">
        <v>43836</v>
      </c>
      <c r="B21917" t="s">
        <v>43837</v>
      </c>
      <c r="C21917" t="s">
        <v>5</v>
      </c>
    </row>
    <row r="21918" spans="1:3" x14ac:dyDescent="0.25">
      <c r="A21918" t="s">
        <v>43838</v>
      </c>
      <c r="B21918" t="s">
        <v>43839</v>
      </c>
      <c r="C21918" t="s">
        <v>5</v>
      </c>
    </row>
    <row r="21919" spans="1:3" x14ac:dyDescent="0.25">
      <c r="A21919" t="s">
        <v>43840</v>
      </c>
      <c r="B21919" t="s">
        <v>43841</v>
      </c>
      <c r="C21919" t="s">
        <v>5</v>
      </c>
    </row>
    <row r="21920" spans="1:3" x14ac:dyDescent="0.25">
      <c r="A21920" t="s">
        <v>43842</v>
      </c>
      <c r="B21920" t="s">
        <v>43843</v>
      </c>
      <c r="C21920" t="s">
        <v>5</v>
      </c>
    </row>
    <row r="21921" spans="1:3" x14ac:dyDescent="0.25">
      <c r="A21921" t="s">
        <v>43844</v>
      </c>
      <c r="B21921" t="s">
        <v>43845</v>
      </c>
      <c r="C21921" t="s">
        <v>5</v>
      </c>
    </row>
    <row r="21922" spans="1:3" x14ac:dyDescent="0.25">
      <c r="A21922" t="s">
        <v>43846</v>
      </c>
      <c r="B21922" t="s">
        <v>43847</v>
      </c>
      <c r="C21922" t="s">
        <v>5</v>
      </c>
    </row>
    <row r="21923" spans="1:3" x14ac:dyDescent="0.25">
      <c r="A21923" t="s">
        <v>43848</v>
      </c>
      <c r="B21923" t="s">
        <v>43849</v>
      </c>
      <c r="C21923" t="s">
        <v>5</v>
      </c>
    </row>
    <row r="21924" spans="1:3" x14ac:dyDescent="0.25">
      <c r="A21924" t="s">
        <v>43850</v>
      </c>
      <c r="B21924" t="s">
        <v>43851</v>
      </c>
      <c r="C21924" t="s">
        <v>5</v>
      </c>
    </row>
    <row r="21925" spans="1:3" x14ac:dyDescent="0.25">
      <c r="A21925" t="s">
        <v>43852</v>
      </c>
      <c r="B21925" t="s">
        <v>43853</v>
      </c>
      <c r="C21925" t="s">
        <v>5</v>
      </c>
    </row>
    <row r="21926" spans="1:3" x14ac:dyDescent="0.25">
      <c r="A21926" t="s">
        <v>43854</v>
      </c>
      <c r="B21926" t="s">
        <v>43855</v>
      </c>
      <c r="C21926" t="s">
        <v>5</v>
      </c>
    </row>
    <row r="21927" spans="1:3" x14ac:dyDescent="0.25">
      <c r="A21927" t="s">
        <v>43856</v>
      </c>
      <c r="B21927" t="s">
        <v>43857</v>
      </c>
      <c r="C21927" t="s">
        <v>5</v>
      </c>
    </row>
    <row r="21928" spans="1:3" x14ac:dyDescent="0.25">
      <c r="A21928" t="s">
        <v>43858</v>
      </c>
      <c r="B21928" t="s">
        <v>43859</v>
      </c>
      <c r="C21928" t="s">
        <v>5</v>
      </c>
    </row>
    <row r="21929" spans="1:3" x14ac:dyDescent="0.25">
      <c r="A21929" t="s">
        <v>43860</v>
      </c>
      <c r="B21929" t="s">
        <v>43861</v>
      </c>
      <c r="C21929" t="s">
        <v>5</v>
      </c>
    </row>
    <row r="21930" spans="1:3" x14ac:dyDescent="0.25">
      <c r="A21930" t="s">
        <v>43862</v>
      </c>
      <c r="B21930" t="s">
        <v>43863</v>
      </c>
      <c r="C21930" t="s">
        <v>5</v>
      </c>
    </row>
    <row r="21931" spans="1:3" x14ac:dyDescent="0.25">
      <c r="A21931" t="s">
        <v>43864</v>
      </c>
      <c r="B21931" t="s">
        <v>43865</v>
      </c>
      <c r="C21931" t="s">
        <v>5</v>
      </c>
    </row>
    <row r="21932" spans="1:3" x14ac:dyDescent="0.25">
      <c r="A21932" t="s">
        <v>43866</v>
      </c>
      <c r="B21932" t="s">
        <v>43867</v>
      </c>
      <c r="C21932" t="s">
        <v>5</v>
      </c>
    </row>
    <row r="21933" spans="1:3" x14ac:dyDescent="0.25">
      <c r="A21933" t="s">
        <v>43868</v>
      </c>
      <c r="B21933" t="s">
        <v>43869</v>
      </c>
      <c r="C21933" t="s">
        <v>5</v>
      </c>
    </row>
    <row r="21934" spans="1:3" x14ac:dyDescent="0.25">
      <c r="A21934" t="s">
        <v>43870</v>
      </c>
      <c r="B21934" t="s">
        <v>43871</v>
      </c>
      <c r="C21934" t="s">
        <v>5</v>
      </c>
    </row>
    <row r="21935" spans="1:3" x14ac:dyDescent="0.25">
      <c r="A21935" t="s">
        <v>43872</v>
      </c>
      <c r="B21935" t="s">
        <v>43873</v>
      </c>
      <c r="C21935" t="s">
        <v>5</v>
      </c>
    </row>
    <row r="21936" spans="1:3" x14ac:dyDescent="0.25">
      <c r="A21936" t="s">
        <v>43874</v>
      </c>
      <c r="B21936" t="s">
        <v>43875</v>
      </c>
      <c r="C21936" t="s">
        <v>5</v>
      </c>
    </row>
    <row r="21937" spans="1:3" x14ac:dyDescent="0.25">
      <c r="A21937" t="s">
        <v>43876</v>
      </c>
      <c r="B21937" t="s">
        <v>43877</v>
      </c>
      <c r="C21937" t="s">
        <v>5</v>
      </c>
    </row>
    <row r="21938" spans="1:3" x14ac:dyDescent="0.25">
      <c r="A21938" t="s">
        <v>43878</v>
      </c>
      <c r="B21938" t="s">
        <v>43879</v>
      </c>
      <c r="C21938" t="s">
        <v>5</v>
      </c>
    </row>
    <row r="21939" spans="1:3" x14ac:dyDescent="0.25">
      <c r="A21939" t="s">
        <v>43880</v>
      </c>
      <c r="B21939" t="s">
        <v>43881</v>
      </c>
      <c r="C21939" t="s">
        <v>5</v>
      </c>
    </row>
    <row r="21940" spans="1:3" x14ac:dyDescent="0.25">
      <c r="A21940" t="s">
        <v>43882</v>
      </c>
      <c r="B21940" t="s">
        <v>43883</v>
      </c>
      <c r="C21940" t="s">
        <v>5</v>
      </c>
    </row>
    <row r="21941" spans="1:3" x14ac:dyDescent="0.25">
      <c r="A21941" t="s">
        <v>43884</v>
      </c>
      <c r="B21941" t="s">
        <v>43885</v>
      </c>
      <c r="C21941" t="s">
        <v>5</v>
      </c>
    </row>
    <row r="21942" spans="1:3" x14ac:dyDescent="0.25">
      <c r="A21942" t="s">
        <v>43886</v>
      </c>
      <c r="B21942" t="s">
        <v>43887</v>
      </c>
      <c r="C21942" t="s">
        <v>5</v>
      </c>
    </row>
    <row r="21943" spans="1:3" x14ac:dyDescent="0.25">
      <c r="A21943" t="s">
        <v>43888</v>
      </c>
      <c r="B21943" t="s">
        <v>43889</v>
      </c>
      <c r="C21943" t="s">
        <v>5</v>
      </c>
    </row>
    <row r="21944" spans="1:3" x14ac:dyDescent="0.25">
      <c r="A21944" t="s">
        <v>43890</v>
      </c>
      <c r="B21944" t="s">
        <v>43891</v>
      </c>
      <c r="C21944" t="s">
        <v>5</v>
      </c>
    </row>
    <row r="21945" spans="1:3" x14ac:dyDescent="0.25">
      <c r="A21945" t="s">
        <v>43892</v>
      </c>
      <c r="B21945" t="s">
        <v>43893</v>
      </c>
      <c r="C21945" t="s">
        <v>5</v>
      </c>
    </row>
    <row r="21946" spans="1:3" x14ac:dyDescent="0.25">
      <c r="A21946" t="s">
        <v>43894</v>
      </c>
      <c r="B21946" t="s">
        <v>43895</v>
      </c>
      <c r="C21946" t="s">
        <v>5</v>
      </c>
    </row>
    <row r="21947" spans="1:3" x14ac:dyDescent="0.25">
      <c r="A21947" t="s">
        <v>43896</v>
      </c>
      <c r="B21947" t="s">
        <v>43897</v>
      </c>
      <c r="C21947" t="s">
        <v>5</v>
      </c>
    </row>
    <row r="21948" spans="1:3" x14ac:dyDescent="0.25">
      <c r="A21948" t="s">
        <v>43898</v>
      </c>
      <c r="B21948" t="s">
        <v>43899</v>
      </c>
      <c r="C21948" t="s">
        <v>5</v>
      </c>
    </row>
    <row r="21949" spans="1:3" x14ac:dyDescent="0.25">
      <c r="A21949" t="s">
        <v>43900</v>
      </c>
      <c r="B21949" t="s">
        <v>43901</v>
      </c>
      <c r="C21949" t="s">
        <v>5</v>
      </c>
    </row>
    <row r="21950" spans="1:3" x14ac:dyDescent="0.25">
      <c r="A21950" t="s">
        <v>43902</v>
      </c>
      <c r="B21950" t="s">
        <v>43903</v>
      </c>
      <c r="C21950" t="s">
        <v>5</v>
      </c>
    </row>
    <row r="21951" spans="1:3" x14ac:dyDescent="0.25">
      <c r="A21951" t="s">
        <v>43904</v>
      </c>
      <c r="B21951" t="s">
        <v>43905</v>
      </c>
      <c r="C21951" t="s">
        <v>5</v>
      </c>
    </row>
    <row r="21952" spans="1:3" x14ac:dyDescent="0.25">
      <c r="A21952" t="s">
        <v>43906</v>
      </c>
      <c r="B21952" t="s">
        <v>43907</v>
      </c>
      <c r="C21952" t="s">
        <v>5</v>
      </c>
    </row>
    <row r="21953" spans="1:3" x14ac:dyDescent="0.25">
      <c r="A21953" t="s">
        <v>43908</v>
      </c>
      <c r="B21953" t="s">
        <v>43909</v>
      </c>
      <c r="C21953" t="s">
        <v>5</v>
      </c>
    </row>
    <row r="21954" spans="1:3" x14ac:dyDescent="0.25">
      <c r="A21954" t="s">
        <v>43910</v>
      </c>
      <c r="B21954" t="s">
        <v>43911</v>
      </c>
      <c r="C21954" t="s">
        <v>5</v>
      </c>
    </row>
    <row r="21955" spans="1:3" x14ac:dyDescent="0.25">
      <c r="A21955" t="s">
        <v>43912</v>
      </c>
      <c r="B21955" t="s">
        <v>43913</v>
      </c>
      <c r="C21955" t="s">
        <v>5</v>
      </c>
    </row>
    <row r="21956" spans="1:3" x14ac:dyDescent="0.25">
      <c r="A21956" t="s">
        <v>43914</v>
      </c>
      <c r="B21956" t="s">
        <v>43915</v>
      </c>
      <c r="C21956" t="s">
        <v>5</v>
      </c>
    </row>
    <row r="21957" spans="1:3" x14ac:dyDescent="0.25">
      <c r="A21957" t="s">
        <v>43916</v>
      </c>
      <c r="B21957" t="s">
        <v>43917</v>
      </c>
      <c r="C21957" t="s">
        <v>5</v>
      </c>
    </row>
    <row r="21958" spans="1:3" x14ac:dyDescent="0.25">
      <c r="A21958" t="s">
        <v>43918</v>
      </c>
      <c r="B21958" t="s">
        <v>43919</v>
      </c>
      <c r="C21958" t="s">
        <v>5</v>
      </c>
    </row>
    <row r="21959" spans="1:3" x14ac:dyDescent="0.25">
      <c r="A21959" t="s">
        <v>43920</v>
      </c>
      <c r="B21959" t="s">
        <v>43921</v>
      </c>
      <c r="C21959" t="s">
        <v>5</v>
      </c>
    </row>
    <row r="21960" spans="1:3" x14ac:dyDescent="0.25">
      <c r="A21960" t="s">
        <v>43922</v>
      </c>
      <c r="B21960" t="s">
        <v>43923</v>
      </c>
      <c r="C21960" t="s">
        <v>5</v>
      </c>
    </row>
    <row r="21961" spans="1:3" x14ac:dyDescent="0.25">
      <c r="A21961" t="s">
        <v>43924</v>
      </c>
      <c r="B21961" t="s">
        <v>43925</v>
      </c>
      <c r="C21961" t="s">
        <v>5</v>
      </c>
    </row>
    <row r="21962" spans="1:3" x14ac:dyDescent="0.25">
      <c r="A21962" t="s">
        <v>43926</v>
      </c>
      <c r="B21962" t="s">
        <v>43927</v>
      </c>
      <c r="C21962" t="s">
        <v>5</v>
      </c>
    </row>
    <row r="21963" spans="1:3" x14ac:dyDescent="0.25">
      <c r="A21963" t="s">
        <v>43928</v>
      </c>
      <c r="B21963" t="s">
        <v>43929</v>
      </c>
      <c r="C21963" t="s">
        <v>5</v>
      </c>
    </row>
    <row r="21964" spans="1:3" x14ac:dyDescent="0.25">
      <c r="A21964" t="s">
        <v>43930</v>
      </c>
      <c r="B21964" t="s">
        <v>43931</v>
      </c>
      <c r="C21964" t="s">
        <v>5</v>
      </c>
    </row>
    <row r="21965" spans="1:3" x14ac:dyDescent="0.25">
      <c r="A21965" t="s">
        <v>43932</v>
      </c>
      <c r="B21965" t="s">
        <v>43933</v>
      </c>
      <c r="C21965" t="s">
        <v>5</v>
      </c>
    </row>
    <row r="21966" spans="1:3" x14ac:dyDescent="0.25">
      <c r="A21966" t="s">
        <v>43934</v>
      </c>
      <c r="B21966" t="s">
        <v>43935</v>
      </c>
      <c r="C21966" t="s">
        <v>5</v>
      </c>
    </row>
    <row r="21967" spans="1:3" x14ac:dyDescent="0.25">
      <c r="A21967" t="s">
        <v>43936</v>
      </c>
      <c r="B21967" t="s">
        <v>43937</v>
      </c>
      <c r="C21967" t="s">
        <v>5</v>
      </c>
    </row>
    <row r="21968" spans="1:3" x14ac:dyDescent="0.25">
      <c r="A21968" t="s">
        <v>43938</v>
      </c>
      <c r="B21968" t="s">
        <v>43939</v>
      </c>
      <c r="C21968" t="s">
        <v>5</v>
      </c>
    </row>
    <row r="21969" spans="1:3" x14ac:dyDescent="0.25">
      <c r="A21969" t="s">
        <v>43940</v>
      </c>
      <c r="B21969" t="s">
        <v>43941</v>
      </c>
      <c r="C21969" t="s">
        <v>5</v>
      </c>
    </row>
    <row r="21970" spans="1:3" x14ac:dyDescent="0.25">
      <c r="A21970" t="s">
        <v>43942</v>
      </c>
      <c r="B21970" t="s">
        <v>43943</v>
      </c>
      <c r="C21970" t="s">
        <v>5</v>
      </c>
    </row>
    <row r="21971" spans="1:3" x14ac:dyDescent="0.25">
      <c r="A21971" t="s">
        <v>43944</v>
      </c>
      <c r="B21971" t="s">
        <v>43945</v>
      </c>
      <c r="C21971" t="s">
        <v>5</v>
      </c>
    </row>
    <row r="21972" spans="1:3" x14ac:dyDescent="0.25">
      <c r="A21972" t="s">
        <v>43946</v>
      </c>
      <c r="B21972" t="s">
        <v>43947</v>
      </c>
      <c r="C21972" t="s">
        <v>5</v>
      </c>
    </row>
    <row r="21973" spans="1:3" x14ac:dyDescent="0.25">
      <c r="A21973" t="s">
        <v>43948</v>
      </c>
      <c r="B21973" t="s">
        <v>43949</v>
      </c>
      <c r="C21973" t="s">
        <v>5</v>
      </c>
    </row>
    <row r="21974" spans="1:3" x14ac:dyDescent="0.25">
      <c r="A21974" t="s">
        <v>43950</v>
      </c>
      <c r="B21974" t="s">
        <v>43951</v>
      </c>
      <c r="C21974" t="s">
        <v>5</v>
      </c>
    </row>
    <row r="21975" spans="1:3" x14ac:dyDescent="0.25">
      <c r="A21975" t="s">
        <v>43952</v>
      </c>
      <c r="B21975" t="s">
        <v>43953</v>
      </c>
      <c r="C21975" t="s">
        <v>5</v>
      </c>
    </row>
    <row r="21976" spans="1:3" x14ac:dyDescent="0.25">
      <c r="A21976" t="s">
        <v>43954</v>
      </c>
      <c r="B21976" t="s">
        <v>43955</v>
      </c>
      <c r="C21976" t="s">
        <v>5</v>
      </c>
    </row>
    <row r="21977" spans="1:3" x14ac:dyDescent="0.25">
      <c r="A21977" t="s">
        <v>43956</v>
      </c>
      <c r="B21977" t="s">
        <v>43957</v>
      </c>
      <c r="C21977" t="s">
        <v>5</v>
      </c>
    </row>
    <row r="21978" spans="1:3" x14ac:dyDescent="0.25">
      <c r="A21978" t="s">
        <v>43958</v>
      </c>
      <c r="B21978" t="s">
        <v>43959</v>
      </c>
      <c r="C21978" t="s">
        <v>5</v>
      </c>
    </row>
    <row r="21979" spans="1:3" x14ac:dyDescent="0.25">
      <c r="A21979" t="s">
        <v>43960</v>
      </c>
      <c r="B21979" t="s">
        <v>43961</v>
      </c>
      <c r="C21979" t="s">
        <v>5</v>
      </c>
    </row>
    <row r="21980" spans="1:3" x14ac:dyDescent="0.25">
      <c r="A21980" t="s">
        <v>43962</v>
      </c>
      <c r="B21980" t="s">
        <v>43963</v>
      </c>
      <c r="C21980" t="s">
        <v>5</v>
      </c>
    </row>
    <row r="21981" spans="1:3" x14ac:dyDescent="0.25">
      <c r="A21981" t="s">
        <v>43964</v>
      </c>
      <c r="B21981" t="s">
        <v>43965</v>
      </c>
      <c r="C21981" t="s">
        <v>5</v>
      </c>
    </row>
    <row r="21982" spans="1:3" x14ac:dyDescent="0.25">
      <c r="A21982" t="s">
        <v>43966</v>
      </c>
      <c r="B21982" t="s">
        <v>43967</v>
      </c>
      <c r="C21982" t="s">
        <v>5</v>
      </c>
    </row>
    <row r="21983" spans="1:3" x14ac:dyDescent="0.25">
      <c r="A21983" t="s">
        <v>43968</v>
      </c>
      <c r="B21983" t="s">
        <v>43969</v>
      </c>
      <c r="C21983" t="s">
        <v>5</v>
      </c>
    </row>
    <row r="21984" spans="1:3" x14ac:dyDescent="0.25">
      <c r="A21984" t="s">
        <v>43970</v>
      </c>
      <c r="B21984" t="s">
        <v>43971</v>
      </c>
      <c r="C21984" t="s">
        <v>5</v>
      </c>
    </row>
    <row r="21985" spans="1:3" x14ac:dyDescent="0.25">
      <c r="A21985" t="s">
        <v>43972</v>
      </c>
      <c r="B21985" t="s">
        <v>43973</v>
      </c>
      <c r="C21985" t="s">
        <v>5</v>
      </c>
    </row>
    <row r="21986" spans="1:3" x14ac:dyDescent="0.25">
      <c r="A21986" t="s">
        <v>43974</v>
      </c>
      <c r="B21986" t="s">
        <v>43975</v>
      </c>
      <c r="C21986" t="s">
        <v>5</v>
      </c>
    </row>
    <row r="21987" spans="1:3" x14ac:dyDescent="0.25">
      <c r="A21987" t="s">
        <v>43976</v>
      </c>
      <c r="B21987" t="s">
        <v>43977</v>
      </c>
      <c r="C21987" t="s">
        <v>5</v>
      </c>
    </row>
    <row r="21988" spans="1:3" x14ac:dyDescent="0.25">
      <c r="A21988" t="s">
        <v>43978</v>
      </c>
      <c r="B21988" t="s">
        <v>43979</v>
      </c>
      <c r="C21988" t="s">
        <v>5</v>
      </c>
    </row>
    <row r="21989" spans="1:3" x14ac:dyDescent="0.25">
      <c r="A21989" t="s">
        <v>43980</v>
      </c>
      <c r="B21989" t="s">
        <v>43981</v>
      </c>
      <c r="C21989" t="s">
        <v>5</v>
      </c>
    </row>
    <row r="21990" spans="1:3" x14ac:dyDescent="0.25">
      <c r="A21990" t="s">
        <v>43982</v>
      </c>
      <c r="B21990" t="s">
        <v>43983</v>
      </c>
      <c r="C21990" t="s">
        <v>5</v>
      </c>
    </row>
    <row r="21991" spans="1:3" x14ac:dyDescent="0.25">
      <c r="A21991" t="s">
        <v>43984</v>
      </c>
      <c r="B21991" t="s">
        <v>43985</v>
      </c>
      <c r="C21991" t="s">
        <v>5</v>
      </c>
    </row>
    <row r="21992" spans="1:3" x14ac:dyDescent="0.25">
      <c r="A21992" t="s">
        <v>43986</v>
      </c>
      <c r="B21992" t="s">
        <v>43987</v>
      </c>
      <c r="C21992" t="s">
        <v>5</v>
      </c>
    </row>
    <row r="21993" spans="1:3" x14ac:dyDescent="0.25">
      <c r="A21993" t="s">
        <v>43988</v>
      </c>
      <c r="B21993" t="s">
        <v>43989</v>
      </c>
      <c r="C21993" t="s">
        <v>5</v>
      </c>
    </row>
    <row r="21994" spans="1:3" x14ac:dyDescent="0.25">
      <c r="A21994" t="s">
        <v>43990</v>
      </c>
      <c r="B21994" t="s">
        <v>43991</v>
      </c>
      <c r="C21994" t="s">
        <v>5</v>
      </c>
    </row>
    <row r="21995" spans="1:3" x14ac:dyDescent="0.25">
      <c r="A21995" t="s">
        <v>43992</v>
      </c>
      <c r="B21995" t="s">
        <v>43993</v>
      </c>
      <c r="C21995" t="s">
        <v>5</v>
      </c>
    </row>
    <row r="21996" spans="1:3" x14ac:dyDescent="0.25">
      <c r="A21996" t="s">
        <v>43994</v>
      </c>
      <c r="B21996" t="s">
        <v>43995</v>
      </c>
      <c r="C21996" t="s">
        <v>5</v>
      </c>
    </row>
    <row r="21997" spans="1:3" x14ac:dyDescent="0.25">
      <c r="A21997" t="s">
        <v>43996</v>
      </c>
      <c r="B21997" t="s">
        <v>43997</v>
      </c>
      <c r="C21997" t="s">
        <v>5</v>
      </c>
    </row>
    <row r="21998" spans="1:3" x14ac:dyDescent="0.25">
      <c r="A21998" t="s">
        <v>43998</v>
      </c>
      <c r="B21998" t="s">
        <v>43999</v>
      </c>
      <c r="C21998" t="s">
        <v>5</v>
      </c>
    </row>
    <row r="21999" spans="1:3" x14ac:dyDescent="0.25">
      <c r="A21999" t="s">
        <v>44000</v>
      </c>
      <c r="B21999" t="s">
        <v>44001</v>
      </c>
      <c r="C21999" t="s">
        <v>5</v>
      </c>
    </row>
    <row r="22000" spans="1:3" x14ac:dyDescent="0.25">
      <c r="A22000" t="s">
        <v>44002</v>
      </c>
      <c r="B22000" t="s">
        <v>44003</v>
      </c>
      <c r="C22000" t="s">
        <v>5</v>
      </c>
    </row>
    <row r="22001" spans="1:3" x14ac:dyDescent="0.25">
      <c r="A22001" t="s">
        <v>44004</v>
      </c>
      <c r="B22001" t="s">
        <v>44005</v>
      </c>
      <c r="C22001" t="s">
        <v>5</v>
      </c>
    </row>
    <row r="22002" spans="1:3" x14ac:dyDescent="0.25">
      <c r="A22002" t="s">
        <v>44006</v>
      </c>
      <c r="B22002" t="s">
        <v>44007</v>
      </c>
      <c r="C22002" t="s">
        <v>5</v>
      </c>
    </row>
    <row r="22003" spans="1:3" x14ac:dyDescent="0.25">
      <c r="A22003" t="s">
        <v>44008</v>
      </c>
      <c r="B22003" t="s">
        <v>44009</v>
      </c>
      <c r="C22003" t="s">
        <v>5</v>
      </c>
    </row>
    <row r="22004" spans="1:3" x14ac:dyDescent="0.25">
      <c r="A22004" t="s">
        <v>44010</v>
      </c>
      <c r="B22004" t="s">
        <v>44011</v>
      </c>
      <c r="C22004" t="s">
        <v>5</v>
      </c>
    </row>
    <row r="22005" spans="1:3" x14ac:dyDescent="0.25">
      <c r="A22005" t="s">
        <v>44012</v>
      </c>
      <c r="B22005" t="s">
        <v>44013</v>
      </c>
      <c r="C22005" t="s">
        <v>5</v>
      </c>
    </row>
    <row r="22006" spans="1:3" x14ac:dyDescent="0.25">
      <c r="A22006" t="s">
        <v>44014</v>
      </c>
      <c r="B22006" t="s">
        <v>44015</v>
      </c>
      <c r="C22006" t="s">
        <v>5</v>
      </c>
    </row>
    <row r="22007" spans="1:3" x14ac:dyDescent="0.25">
      <c r="A22007" t="s">
        <v>44016</v>
      </c>
      <c r="B22007" t="s">
        <v>44017</v>
      </c>
      <c r="C22007" t="s">
        <v>5</v>
      </c>
    </row>
    <row r="22008" spans="1:3" x14ac:dyDescent="0.25">
      <c r="A22008" t="s">
        <v>44018</v>
      </c>
      <c r="B22008" t="s">
        <v>44019</v>
      </c>
      <c r="C22008" t="s">
        <v>5</v>
      </c>
    </row>
    <row r="22009" spans="1:3" x14ac:dyDescent="0.25">
      <c r="A22009" t="s">
        <v>44020</v>
      </c>
      <c r="B22009" t="s">
        <v>44021</v>
      </c>
      <c r="C22009" t="s">
        <v>5</v>
      </c>
    </row>
    <row r="22010" spans="1:3" x14ac:dyDescent="0.25">
      <c r="A22010" t="s">
        <v>44022</v>
      </c>
      <c r="B22010" t="s">
        <v>44023</v>
      </c>
      <c r="C22010" t="s">
        <v>5</v>
      </c>
    </row>
    <row r="22011" spans="1:3" x14ac:dyDescent="0.25">
      <c r="A22011" t="s">
        <v>44024</v>
      </c>
      <c r="B22011" t="s">
        <v>44025</v>
      </c>
      <c r="C22011" t="s">
        <v>5</v>
      </c>
    </row>
    <row r="22012" spans="1:3" x14ac:dyDescent="0.25">
      <c r="A22012" t="s">
        <v>44026</v>
      </c>
      <c r="B22012" t="s">
        <v>44027</v>
      </c>
      <c r="C22012" t="s">
        <v>5</v>
      </c>
    </row>
    <row r="22013" spans="1:3" x14ac:dyDescent="0.25">
      <c r="A22013" t="s">
        <v>44028</v>
      </c>
      <c r="B22013" t="s">
        <v>44029</v>
      </c>
      <c r="C22013" t="s">
        <v>5</v>
      </c>
    </row>
    <row r="22014" spans="1:3" x14ac:dyDescent="0.25">
      <c r="A22014" t="s">
        <v>44030</v>
      </c>
      <c r="B22014" t="s">
        <v>44031</v>
      </c>
      <c r="C22014" t="s">
        <v>5</v>
      </c>
    </row>
    <row r="22015" spans="1:3" x14ac:dyDescent="0.25">
      <c r="A22015" t="s">
        <v>44032</v>
      </c>
      <c r="B22015" t="s">
        <v>44033</v>
      </c>
      <c r="C22015" t="s">
        <v>5</v>
      </c>
    </row>
    <row r="22016" spans="1:3" x14ac:dyDescent="0.25">
      <c r="A22016" t="s">
        <v>44034</v>
      </c>
      <c r="B22016" t="s">
        <v>44035</v>
      </c>
      <c r="C22016" t="s">
        <v>5</v>
      </c>
    </row>
    <row r="22017" spans="1:3" x14ac:dyDescent="0.25">
      <c r="A22017" t="s">
        <v>44036</v>
      </c>
      <c r="B22017" t="s">
        <v>44037</v>
      </c>
      <c r="C22017" t="s">
        <v>5</v>
      </c>
    </row>
    <row r="22018" spans="1:3" x14ac:dyDescent="0.25">
      <c r="A22018" t="s">
        <v>44038</v>
      </c>
      <c r="B22018" t="s">
        <v>44039</v>
      </c>
      <c r="C22018" t="s">
        <v>5</v>
      </c>
    </row>
    <row r="22019" spans="1:3" x14ac:dyDescent="0.25">
      <c r="A22019" t="s">
        <v>44040</v>
      </c>
      <c r="B22019" t="s">
        <v>44041</v>
      </c>
      <c r="C22019" t="s">
        <v>5</v>
      </c>
    </row>
    <row r="22020" spans="1:3" x14ac:dyDescent="0.25">
      <c r="A22020" t="s">
        <v>44042</v>
      </c>
      <c r="B22020" t="s">
        <v>44043</v>
      </c>
      <c r="C22020" t="s">
        <v>5</v>
      </c>
    </row>
    <row r="22021" spans="1:3" x14ac:dyDescent="0.25">
      <c r="A22021" t="s">
        <v>44044</v>
      </c>
      <c r="B22021" t="s">
        <v>44045</v>
      </c>
      <c r="C22021" t="s">
        <v>5</v>
      </c>
    </row>
    <row r="22022" spans="1:3" x14ac:dyDescent="0.25">
      <c r="A22022" t="s">
        <v>44046</v>
      </c>
      <c r="B22022" t="s">
        <v>44047</v>
      </c>
      <c r="C22022" t="s">
        <v>5</v>
      </c>
    </row>
    <row r="22023" spans="1:3" x14ac:dyDescent="0.25">
      <c r="A22023" t="s">
        <v>44048</v>
      </c>
      <c r="B22023" t="s">
        <v>44049</v>
      </c>
      <c r="C22023" t="s">
        <v>5</v>
      </c>
    </row>
    <row r="22024" spans="1:3" x14ac:dyDescent="0.25">
      <c r="A22024" t="s">
        <v>44050</v>
      </c>
      <c r="B22024" t="s">
        <v>44051</v>
      </c>
      <c r="C22024" t="s">
        <v>5</v>
      </c>
    </row>
    <row r="22025" spans="1:3" x14ac:dyDescent="0.25">
      <c r="A22025" t="s">
        <v>44052</v>
      </c>
      <c r="B22025" t="s">
        <v>44053</v>
      </c>
      <c r="C22025" t="s">
        <v>5</v>
      </c>
    </row>
    <row r="22026" spans="1:3" x14ac:dyDescent="0.25">
      <c r="A22026" t="s">
        <v>44054</v>
      </c>
      <c r="B22026" t="s">
        <v>44055</v>
      </c>
      <c r="C22026" t="s">
        <v>5</v>
      </c>
    </row>
    <row r="22027" spans="1:3" x14ac:dyDescent="0.25">
      <c r="A22027" t="s">
        <v>44056</v>
      </c>
      <c r="B22027" t="s">
        <v>44057</v>
      </c>
      <c r="C22027" t="s">
        <v>5</v>
      </c>
    </row>
    <row r="22028" spans="1:3" x14ac:dyDescent="0.25">
      <c r="A22028" t="s">
        <v>44058</v>
      </c>
      <c r="B22028" t="s">
        <v>44059</v>
      </c>
      <c r="C22028" t="s">
        <v>5</v>
      </c>
    </row>
    <row r="22029" spans="1:3" x14ac:dyDescent="0.25">
      <c r="A22029" t="s">
        <v>44060</v>
      </c>
      <c r="B22029" t="s">
        <v>44061</v>
      </c>
      <c r="C22029" t="s">
        <v>5</v>
      </c>
    </row>
    <row r="22030" spans="1:3" x14ac:dyDescent="0.25">
      <c r="A22030" t="s">
        <v>44062</v>
      </c>
      <c r="B22030" t="s">
        <v>44063</v>
      </c>
      <c r="C22030" t="s">
        <v>5</v>
      </c>
    </row>
    <row r="22031" spans="1:3" x14ac:dyDescent="0.25">
      <c r="A22031" t="s">
        <v>44064</v>
      </c>
      <c r="B22031" t="s">
        <v>44065</v>
      </c>
      <c r="C22031" t="s">
        <v>5</v>
      </c>
    </row>
    <row r="22032" spans="1:3" x14ac:dyDescent="0.25">
      <c r="A22032" t="s">
        <v>44066</v>
      </c>
      <c r="B22032" t="s">
        <v>44067</v>
      </c>
      <c r="C22032" t="s">
        <v>5</v>
      </c>
    </row>
    <row r="22033" spans="1:3" x14ac:dyDescent="0.25">
      <c r="A22033" t="s">
        <v>44068</v>
      </c>
      <c r="B22033" t="s">
        <v>44069</v>
      </c>
      <c r="C22033" t="s">
        <v>5</v>
      </c>
    </row>
    <row r="22034" spans="1:3" x14ac:dyDescent="0.25">
      <c r="A22034" t="s">
        <v>44070</v>
      </c>
      <c r="B22034" t="s">
        <v>44071</v>
      </c>
      <c r="C22034" t="s">
        <v>5</v>
      </c>
    </row>
    <row r="22035" spans="1:3" x14ac:dyDescent="0.25">
      <c r="A22035" t="s">
        <v>44072</v>
      </c>
      <c r="B22035" t="s">
        <v>44073</v>
      </c>
      <c r="C22035" t="s">
        <v>5</v>
      </c>
    </row>
    <row r="22036" spans="1:3" x14ac:dyDescent="0.25">
      <c r="A22036" t="s">
        <v>44074</v>
      </c>
      <c r="B22036" t="s">
        <v>44075</v>
      </c>
      <c r="C22036" t="s">
        <v>5</v>
      </c>
    </row>
    <row r="22037" spans="1:3" x14ac:dyDescent="0.25">
      <c r="A22037" t="s">
        <v>44076</v>
      </c>
      <c r="B22037" t="s">
        <v>44077</v>
      </c>
      <c r="C22037" t="s">
        <v>5</v>
      </c>
    </row>
    <row r="22038" spans="1:3" x14ac:dyDescent="0.25">
      <c r="A22038" t="s">
        <v>44078</v>
      </c>
      <c r="B22038" t="s">
        <v>44079</v>
      </c>
      <c r="C22038" t="s">
        <v>5</v>
      </c>
    </row>
    <row r="22039" spans="1:3" x14ac:dyDescent="0.25">
      <c r="A22039" t="s">
        <v>44080</v>
      </c>
      <c r="B22039" t="s">
        <v>44081</v>
      </c>
      <c r="C22039" t="s">
        <v>5</v>
      </c>
    </row>
    <row r="22040" spans="1:3" x14ac:dyDescent="0.25">
      <c r="A22040" t="s">
        <v>44082</v>
      </c>
      <c r="B22040" t="s">
        <v>44083</v>
      </c>
      <c r="C22040" t="s">
        <v>5</v>
      </c>
    </row>
    <row r="22041" spans="1:3" x14ac:dyDescent="0.25">
      <c r="A22041" t="s">
        <v>44084</v>
      </c>
      <c r="B22041" t="s">
        <v>44085</v>
      </c>
      <c r="C22041" t="s">
        <v>5</v>
      </c>
    </row>
    <row r="22042" spans="1:3" x14ac:dyDescent="0.25">
      <c r="A22042" t="s">
        <v>44086</v>
      </c>
      <c r="B22042" t="s">
        <v>44087</v>
      </c>
      <c r="C22042" t="s">
        <v>5</v>
      </c>
    </row>
    <row r="22043" spans="1:3" x14ac:dyDescent="0.25">
      <c r="A22043" t="s">
        <v>44088</v>
      </c>
      <c r="B22043" t="s">
        <v>44089</v>
      </c>
      <c r="C22043" t="s">
        <v>5</v>
      </c>
    </row>
    <row r="22044" spans="1:3" x14ac:dyDescent="0.25">
      <c r="A22044" t="s">
        <v>44090</v>
      </c>
      <c r="B22044" t="s">
        <v>44091</v>
      </c>
      <c r="C22044" t="s">
        <v>5</v>
      </c>
    </row>
    <row r="22045" spans="1:3" x14ac:dyDescent="0.25">
      <c r="A22045" t="s">
        <v>44092</v>
      </c>
      <c r="B22045" t="s">
        <v>44093</v>
      </c>
      <c r="C22045" t="s">
        <v>5</v>
      </c>
    </row>
    <row r="22046" spans="1:3" x14ac:dyDescent="0.25">
      <c r="A22046" t="s">
        <v>44094</v>
      </c>
      <c r="B22046" t="s">
        <v>44095</v>
      </c>
      <c r="C22046" t="s">
        <v>5</v>
      </c>
    </row>
    <row r="22047" spans="1:3" x14ac:dyDescent="0.25">
      <c r="A22047" t="s">
        <v>44096</v>
      </c>
      <c r="B22047" t="s">
        <v>44097</v>
      </c>
      <c r="C22047" t="s">
        <v>5</v>
      </c>
    </row>
    <row r="22048" spans="1:3" x14ac:dyDescent="0.25">
      <c r="A22048" t="s">
        <v>44098</v>
      </c>
      <c r="B22048" t="s">
        <v>44099</v>
      </c>
      <c r="C22048" t="s">
        <v>5</v>
      </c>
    </row>
    <row r="22049" spans="1:3" x14ac:dyDescent="0.25">
      <c r="A22049" t="s">
        <v>44100</v>
      </c>
      <c r="B22049" t="s">
        <v>44101</v>
      </c>
      <c r="C22049" t="s">
        <v>5</v>
      </c>
    </row>
    <row r="22050" spans="1:3" x14ac:dyDescent="0.25">
      <c r="A22050" t="s">
        <v>44102</v>
      </c>
      <c r="B22050" t="s">
        <v>44103</v>
      </c>
      <c r="C22050" t="s">
        <v>5</v>
      </c>
    </row>
    <row r="22051" spans="1:3" x14ac:dyDescent="0.25">
      <c r="A22051" t="s">
        <v>44104</v>
      </c>
      <c r="B22051" t="s">
        <v>44105</v>
      </c>
      <c r="C22051" t="s">
        <v>5</v>
      </c>
    </row>
    <row r="22052" spans="1:3" x14ac:dyDescent="0.25">
      <c r="A22052" t="s">
        <v>44106</v>
      </c>
      <c r="B22052" t="s">
        <v>44107</v>
      </c>
      <c r="C22052" t="s">
        <v>5</v>
      </c>
    </row>
    <row r="22053" spans="1:3" x14ac:dyDescent="0.25">
      <c r="A22053" t="s">
        <v>44108</v>
      </c>
      <c r="B22053" t="s">
        <v>44109</v>
      </c>
      <c r="C22053" t="s">
        <v>5</v>
      </c>
    </row>
    <row r="22054" spans="1:3" x14ac:dyDescent="0.25">
      <c r="A22054" t="s">
        <v>44110</v>
      </c>
      <c r="B22054" t="s">
        <v>44111</v>
      </c>
      <c r="C22054" t="s">
        <v>5</v>
      </c>
    </row>
    <row r="22055" spans="1:3" x14ac:dyDescent="0.25">
      <c r="A22055" t="s">
        <v>44112</v>
      </c>
      <c r="B22055" t="s">
        <v>44113</v>
      </c>
      <c r="C22055" t="s">
        <v>5</v>
      </c>
    </row>
    <row r="22056" spans="1:3" x14ac:dyDescent="0.25">
      <c r="A22056" t="s">
        <v>44114</v>
      </c>
      <c r="B22056" t="s">
        <v>44115</v>
      </c>
      <c r="C22056" t="s">
        <v>5</v>
      </c>
    </row>
    <row r="22057" spans="1:3" x14ac:dyDescent="0.25">
      <c r="A22057" t="s">
        <v>44116</v>
      </c>
      <c r="B22057" t="s">
        <v>44117</v>
      </c>
      <c r="C22057" t="s">
        <v>5</v>
      </c>
    </row>
    <row r="22058" spans="1:3" x14ac:dyDescent="0.25">
      <c r="A22058" t="s">
        <v>44118</v>
      </c>
      <c r="B22058" t="s">
        <v>44119</v>
      </c>
      <c r="C22058" t="s">
        <v>5</v>
      </c>
    </row>
    <row r="22059" spans="1:3" x14ac:dyDescent="0.25">
      <c r="A22059" t="s">
        <v>44120</v>
      </c>
      <c r="B22059" t="s">
        <v>44121</v>
      </c>
      <c r="C22059" t="s">
        <v>5</v>
      </c>
    </row>
    <row r="22060" spans="1:3" x14ac:dyDescent="0.25">
      <c r="A22060" t="s">
        <v>44122</v>
      </c>
      <c r="B22060" t="s">
        <v>44123</v>
      </c>
      <c r="C22060" t="s">
        <v>5</v>
      </c>
    </row>
    <row r="22061" spans="1:3" x14ac:dyDescent="0.25">
      <c r="A22061" t="s">
        <v>44124</v>
      </c>
      <c r="B22061" t="s">
        <v>44125</v>
      </c>
      <c r="C22061" t="s">
        <v>5</v>
      </c>
    </row>
    <row r="22062" spans="1:3" x14ac:dyDescent="0.25">
      <c r="A22062" t="s">
        <v>44126</v>
      </c>
      <c r="B22062" t="s">
        <v>44127</v>
      </c>
      <c r="C22062" t="s">
        <v>5</v>
      </c>
    </row>
    <row r="22063" spans="1:3" x14ac:dyDescent="0.25">
      <c r="A22063" t="s">
        <v>44128</v>
      </c>
      <c r="B22063" t="s">
        <v>44129</v>
      </c>
      <c r="C22063" t="s">
        <v>5</v>
      </c>
    </row>
    <row r="22064" spans="1:3" x14ac:dyDescent="0.25">
      <c r="A22064" t="s">
        <v>44130</v>
      </c>
      <c r="B22064" t="s">
        <v>44131</v>
      </c>
      <c r="C22064" t="s">
        <v>5</v>
      </c>
    </row>
    <row r="22065" spans="1:3" x14ac:dyDescent="0.25">
      <c r="A22065" t="s">
        <v>44132</v>
      </c>
      <c r="B22065" t="s">
        <v>44133</v>
      </c>
      <c r="C22065" t="s">
        <v>5</v>
      </c>
    </row>
    <row r="22066" spans="1:3" x14ac:dyDescent="0.25">
      <c r="A22066" t="s">
        <v>44134</v>
      </c>
      <c r="B22066" t="s">
        <v>44135</v>
      </c>
      <c r="C22066" t="s">
        <v>5</v>
      </c>
    </row>
    <row r="22067" spans="1:3" x14ac:dyDescent="0.25">
      <c r="A22067" t="s">
        <v>44136</v>
      </c>
      <c r="B22067" t="s">
        <v>44137</v>
      </c>
      <c r="C22067" t="s">
        <v>5</v>
      </c>
    </row>
    <row r="22068" spans="1:3" x14ac:dyDescent="0.25">
      <c r="A22068" t="s">
        <v>44138</v>
      </c>
      <c r="B22068" t="s">
        <v>44139</v>
      </c>
      <c r="C22068" t="s">
        <v>5</v>
      </c>
    </row>
    <row r="22069" spans="1:3" x14ac:dyDescent="0.25">
      <c r="A22069" t="s">
        <v>44140</v>
      </c>
      <c r="B22069" t="s">
        <v>44141</v>
      </c>
      <c r="C22069" t="s">
        <v>5</v>
      </c>
    </row>
    <row r="22070" spans="1:3" x14ac:dyDescent="0.25">
      <c r="A22070" t="s">
        <v>44142</v>
      </c>
      <c r="B22070" t="s">
        <v>44143</v>
      </c>
      <c r="C22070" t="s">
        <v>5</v>
      </c>
    </row>
    <row r="22071" spans="1:3" x14ac:dyDescent="0.25">
      <c r="A22071" t="s">
        <v>44144</v>
      </c>
      <c r="B22071" t="s">
        <v>44145</v>
      </c>
      <c r="C22071" t="s">
        <v>5</v>
      </c>
    </row>
    <row r="22072" spans="1:3" x14ac:dyDescent="0.25">
      <c r="A22072" t="s">
        <v>44146</v>
      </c>
      <c r="B22072" t="s">
        <v>44147</v>
      </c>
      <c r="C22072" t="s">
        <v>5</v>
      </c>
    </row>
    <row r="22073" spans="1:3" x14ac:dyDescent="0.25">
      <c r="A22073" t="s">
        <v>44148</v>
      </c>
      <c r="B22073" t="s">
        <v>44149</v>
      </c>
      <c r="C22073" t="s">
        <v>5</v>
      </c>
    </row>
    <row r="22074" spans="1:3" x14ac:dyDescent="0.25">
      <c r="A22074" t="s">
        <v>44150</v>
      </c>
      <c r="B22074" t="s">
        <v>44151</v>
      </c>
      <c r="C22074" t="s">
        <v>5</v>
      </c>
    </row>
    <row r="22075" spans="1:3" x14ac:dyDescent="0.25">
      <c r="A22075" t="s">
        <v>44152</v>
      </c>
      <c r="B22075" t="s">
        <v>44153</v>
      </c>
      <c r="C22075" t="s">
        <v>5</v>
      </c>
    </row>
    <row r="22076" spans="1:3" x14ac:dyDescent="0.25">
      <c r="A22076" t="s">
        <v>44154</v>
      </c>
      <c r="B22076" t="s">
        <v>44155</v>
      </c>
      <c r="C22076" t="s">
        <v>5</v>
      </c>
    </row>
    <row r="22077" spans="1:3" x14ac:dyDescent="0.25">
      <c r="A22077" t="s">
        <v>44156</v>
      </c>
      <c r="B22077" t="s">
        <v>44157</v>
      </c>
      <c r="C22077" t="s">
        <v>5</v>
      </c>
    </row>
    <row r="22078" spans="1:3" x14ac:dyDescent="0.25">
      <c r="A22078" t="s">
        <v>44158</v>
      </c>
      <c r="B22078" t="s">
        <v>44159</v>
      </c>
      <c r="C22078" t="s">
        <v>5</v>
      </c>
    </row>
    <row r="22079" spans="1:3" x14ac:dyDescent="0.25">
      <c r="A22079" t="s">
        <v>44160</v>
      </c>
      <c r="B22079" t="s">
        <v>44161</v>
      </c>
      <c r="C22079" t="s">
        <v>5</v>
      </c>
    </row>
    <row r="22080" spans="1:3" x14ac:dyDescent="0.25">
      <c r="A22080" t="s">
        <v>44162</v>
      </c>
      <c r="B22080" t="s">
        <v>44163</v>
      </c>
      <c r="C22080" t="s">
        <v>5</v>
      </c>
    </row>
    <row r="22081" spans="1:3" x14ac:dyDescent="0.25">
      <c r="A22081" t="s">
        <v>44164</v>
      </c>
      <c r="B22081" t="s">
        <v>44165</v>
      </c>
      <c r="C22081" t="s">
        <v>5</v>
      </c>
    </row>
    <row r="22082" spans="1:3" x14ac:dyDescent="0.25">
      <c r="A22082" t="s">
        <v>44166</v>
      </c>
      <c r="B22082" t="s">
        <v>44167</v>
      </c>
      <c r="C22082" t="s">
        <v>5</v>
      </c>
    </row>
    <row r="22083" spans="1:3" x14ac:dyDescent="0.25">
      <c r="A22083" t="s">
        <v>44168</v>
      </c>
      <c r="B22083" t="s">
        <v>44169</v>
      </c>
      <c r="C22083" t="s">
        <v>5</v>
      </c>
    </row>
    <row r="22084" spans="1:3" x14ac:dyDescent="0.25">
      <c r="A22084" t="s">
        <v>44170</v>
      </c>
      <c r="B22084" t="s">
        <v>44171</v>
      </c>
      <c r="C22084" t="s">
        <v>5</v>
      </c>
    </row>
    <row r="22085" spans="1:3" x14ac:dyDescent="0.25">
      <c r="A22085" t="s">
        <v>44172</v>
      </c>
      <c r="B22085" t="s">
        <v>44173</v>
      </c>
      <c r="C22085" t="s">
        <v>5</v>
      </c>
    </row>
    <row r="22086" spans="1:3" x14ac:dyDescent="0.25">
      <c r="A22086" t="s">
        <v>44174</v>
      </c>
      <c r="B22086" t="s">
        <v>44175</v>
      </c>
      <c r="C22086" t="s">
        <v>5</v>
      </c>
    </row>
    <row r="22087" spans="1:3" x14ac:dyDescent="0.25">
      <c r="A22087" t="s">
        <v>44176</v>
      </c>
      <c r="B22087" t="s">
        <v>44177</v>
      </c>
      <c r="C22087" t="s">
        <v>5</v>
      </c>
    </row>
    <row r="22088" spans="1:3" x14ac:dyDescent="0.25">
      <c r="A22088" t="s">
        <v>44178</v>
      </c>
      <c r="B22088" t="s">
        <v>44179</v>
      </c>
      <c r="C22088" t="s">
        <v>5</v>
      </c>
    </row>
    <row r="22089" spans="1:3" x14ac:dyDescent="0.25">
      <c r="A22089" t="s">
        <v>44180</v>
      </c>
      <c r="B22089" t="s">
        <v>44181</v>
      </c>
      <c r="C22089" t="s">
        <v>5</v>
      </c>
    </row>
    <row r="22090" spans="1:3" x14ac:dyDescent="0.25">
      <c r="A22090" t="s">
        <v>44182</v>
      </c>
      <c r="B22090" t="s">
        <v>44183</v>
      </c>
      <c r="C22090" t="s">
        <v>5</v>
      </c>
    </row>
    <row r="22091" spans="1:3" x14ac:dyDescent="0.25">
      <c r="A22091" t="s">
        <v>44184</v>
      </c>
      <c r="B22091" t="s">
        <v>44185</v>
      </c>
      <c r="C22091" t="s">
        <v>5</v>
      </c>
    </row>
    <row r="22092" spans="1:3" x14ac:dyDescent="0.25">
      <c r="A22092" t="s">
        <v>44186</v>
      </c>
      <c r="B22092" t="s">
        <v>44187</v>
      </c>
      <c r="C22092" t="s">
        <v>5</v>
      </c>
    </row>
    <row r="22093" spans="1:3" x14ac:dyDescent="0.25">
      <c r="A22093" t="s">
        <v>44188</v>
      </c>
      <c r="B22093" t="s">
        <v>44189</v>
      </c>
      <c r="C22093" t="s">
        <v>5</v>
      </c>
    </row>
    <row r="22094" spans="1:3" x14ac:dyDescent="0.25">
      <c r="A22094" t="s">
        <v>44190</v>
      </c>
      <c r="B22094" t="s">
        <v>44191</v>
      </c>
      <c r="C22094" t="s">
        <v>5</v>
      </c>
    </row>
    <row r="22095" spans="1:3" x14ac:dyDescent="0.25">
      <c r="A22095" t="s">
        <v>44192</v>
      </c>
      <c r="B22095" t="s">
        <v>44193</v>
      </c>
      <c r="C22095" t="s">
        <v>5</v>
      </c>
    </row>
    <row r="22096" spans="1:3" x14ac:dyDescent="0.25">
      <c r="A22096" t="s">
        <v>44194</v>
      </c>
      <c r="B22096" t="s">
        <v>44195</v>
      </c>
      <c r="C22096" t="s">
        <v>5</v>
      </c>
    </row>
    <row r="22097" spans="1:3" x14ac:dyDescent="0.25">
      <c r="A22097" t="s">
        <v>44196</v>
      </c>
      <c r="B22097" t="s">
        <v>44197</v>
      </c>
      <c r="C22097" t="s">
        <v>5</v>
      </c>
    </row>
    <row r="22098" spans="1:3" x14ac:dyDescent="0.25">
      <c r="A22098" t="s">
        <v>44198</v>
      </c>
      <c r="B22098" t="s">
        <v>44199</v>
      </c>
      <c r="C22098" t="s">
        <v>5</v>
      </c>
    </row>
    <row r="22099" spans="1:3" x14ac:dyDescent="0.25">
      <c r="A22099" t="s">
        <v>44200</v>
      </c>
      <c r="B22099" t="s">
        <v>44201</v>
      </c>
      <c r="C22099" t="s">
        <v>5</v>
      </c>
    </row>
    <row r="22100" spans="1:3" x14ac:dyDescent="0.25">
      <c r="A22100" t="s">
        <v>44202</v>
      </c>
      <c r="B22100" t="s">
        <v>44203</v>
      </c>
      <c r="C22100" t="s">
        <v>5</v>
      </c>
    </row>
    <row r="22101" spans="1:3" x14ac:dyDescent="0.25">
      <c r="A22101" t="s">
        <v>44204</v>
      </c>
      <c r="B22101" t="s">
        <v>44205</v>
      </c>
      <c r="C22101" t="s">
        <v>5</v>
      </c>
    </row>
    <row r="22102" spans="1:3" x14ac:dyDescent="0.25">
      <c r="A22102" t="s">
        <v>44206</v>
      </c>
      <c r="B22102" t="s">
        <v>44207</v>
      </c>
      <c r="C22102" t="s">
        <v>5</v>
      </c>
    </row>
    <row r="22103" spans="1:3" x14ac:dyDescent="0.25">
      <c r="A22103" t="s">
        <v>44208</v>
      </c>
      <c r="B22103" t="s">
        <v>44209</v>
      </c>
      <c r="C22103" t="s">
        <v>5</v>
      </c>
    </row>
    <row r="22104" spans="1:3" x14ac:dyDescent="0.25">
      <c r="A22104" t="s">
        <v>44210</v>
      </c>
      <c r="B22104" t="s">
        <v>44211</v>
      </c>
      <c r="C22104" t="s">
        <v>5</v>
      </c>
    </row>
    <row r="22105" spans="1:3" x14ac:dyDescent="0.25">
      <c r="A22105" t="s">
        <v>44212</v>
      </c>
      <c r="B22105" t="s">
        <v>44213</v>
      </c>
      <c r="C22105" t="s">
        <v>5</v>
      </c>
    </row>
    <row r="22106" spans="1:3" x14ac:dyDescent="0.25">
      <c r="A22106" t="s">
        <v>44214</v>
      </c>
      <c r="B22106" t="s">
        <v>44215</v>
      </c>
      <c r="C22106" t="s">
        <v>5</v>
      </c>
    </row>
    <row r="22107" spans="1:3" x14ac:dyDescent="0.25">
      <c r="A22107" t="s">
        <v>44216</v>
      </c>
      <c r="B22107" t="s">
        <v>44217</v>
      </c>
      <c r="C22107" t="s">
        <v>5</v>
      </c>
    </row>
    <row r="22108" spans="1:3" x14ac:dyDescent="0.25">
      <c r="A22108" t="s">
        <v>44218</v>
      </c>
      <c r="B22108" t="s">
        <v>44219</v>
      </c>
      <c r="C22108" t="s">
        <v>5</v>
      </c>
    </row>
    <row r="22109" spans="1:3" x14ac:dyDescent="0.25">
      <c r="A22109" t="s">
        <v>44220</v>
      </c>
      <c r="B22109" t="s">
        <v>44221</v>
      </c>
      <c r="C22109" t="s">
        <v>5</v>
      </c>
    </row>
    <row r="22110" spans="1:3" x14ac:dyDescent="0.25">
      <c r="A22110" t="s">
        <v>44222</v>
      </c>
      <c r="B22110" t="s">
        <v>44223</v>
      </c>
      <c r="C22110" t="s">
        <v>5</v>
      </c>
    </row>
    <row r="22111" spans="1:3" x14ac:dyDescent="0.25">
      <c r="A22111" t="s">
        <v>44224</v>
      </c>
      <c r="B22111" t="s">
        <v>44225</v>
      </c>
      <c r="C22111" t="s">
        <v>5</v>
      </c>
    </row>
    <row r="22112" spans="1:3" x14ac:dyDescent="0.25">
      <c r="A22112" t="s">
        <v>44226</v>
      </c>
      <c r="B22112" t="s">
        <v>44227</v>
      </c>
      <c r="C22112" t="s">
        <v>5</v>
      </c>
    </row>
    <row r="22113" spans="1:3" x14ac:dyDescent="0.25">
      <c r="A22113" t="s">
        <v>44228</v>
      </c>
      <c r="B22113" t="s">
        <v>44229</v>
      </c>
      <c r="C22113" t="s">
        <v>5</v>
      </c>
    </row>
    <row r="22114" spans="1:3" x14ac:dyDescent="0.25">
      <c r="A22114" t="s">
        <v>44230</v>
      </c>
      <c r="B22114" t="s">
        <v>44231</v>
      </c>
      <c r="C22114" t="s">
        <v>5</v>
      </c>
    </row>
    <row r="22115" spans="1:3" x14ac:dyDescent="0.25">
      <c r="A22115" t="s">
        <v>44232</v>
      </c>
      <c r="B22115" t="s">
        <v>44233</v>
      </c>
      <c r="C22115" t="s">
        <v>5</v>
      </c>
    </row>
    <row r="22116" spans="1:3" x14ac:dyDescent="0.25">
      <c r="A22116" t="s">
        <v>44234</v>
      </c>
      <c r="B22116" t="s">
        <v>44235</v>
      </c>
      <c r="C22116" t="s">
        <v>5</v>
      </c>
    </row>
    <row r="22117" spans="1:3" x14ac:dyDescent="0.25">
      <c r="A22117" t="s">
        <v>44236</v>
      </c>
      <c r="B22117" t="s">
        <v>44237</v>
      </c>
      <c r="C22117" t="s">
        <v>5</v>
      </c>
    </row>
    <row r="22118" spans="1:3" x14ac:dyDescent="0.25">
      <c r="A22118" t="s">
        <v>44238</v>
      </c>
      <c r="B22118" t="s">
        <v>44239</v>
      </c>
      <c r="C22118" t="s">
        <v>5</v>
      </c>
    </row>
    <row r="22119" spans="1:3" x14ac:dyDescent="0.25">
      <c r="A22119" t="s">
        <v>44240</v>
      </c>
      <c r="B22119" t="s">
        <v>44241</v>
      </c>
      <c r="C22119" t="s">
        <v>5</v>
      </c>
    </row>
    <row r="22120" spans="1:3" x14ac:dyDescent="0.25">
      <c r="A22120" t="s">
        <v>44242</v>
      </c>
      <c r="B22120" t="s">
        <v>44243</v>
      </c>
      <c r="C22120" t="s">
        <v>5</v>
      </c>
    </row>
    <row r="22121" spans="1:3" x14ac:dyDescent="0.25">
      <c r="A22121" t="s">
        <v>44244</v>
      </c>
      <c r="B22121" t="s">
        <v>44245</v>
      </c>
      <c r="C22121" t="s">
        <v>5</v>
      </c>
    </row>
    <row r="22122" spans="1:3" x14ac:dyDescent="0.25">
      <c r="A22122" t="s">
        <v>44246</v>
      </c>
      <c r="B22122" t="s">
        <v>44247</v>
      </c>
      <c r="C22122" t="s">
        <v>5</v>
      </c>
    </row>
    <row r="22123" spans="1:3" x14ac:dyDescent="0.25">
      <c r="A22123" t="s">
        <v>44248</v>
      </c>
      <c r="B22123" t="s">
        <v>44249</v>
      </c>
      <c r="C22123" t="s">
        <v>5</v>
      </c>
    </row>
    <row r="22124" spans="1:3" x14ac:dyDescent="0.25">
      <c r="A22124" t="s">
        <v>44250</v>
      </c>
      <c r="B22124" t="s">
        <v>44251</v>
      </c>
      <c r="C22124" t="s">
        <v>5</v>
      </c>
    </row>
    <row r="22125" spans="1:3" x14ac:dyDescent="0.25">
      <c r="A22125" t="s">
        <v>44252</v>
      </c>
      <c r="B22125" t="s">
        <v>44253</v>
      </c>
      <c r="C22125" t="s">
        <v>5</v>
      </c>
    </row>
    <row r="22126" spans="1:3" x14ac:dyDescent="0.25">
      <c r="A22126" t="s">
        <v>44254</v>
      </c>
      <c r="B22126" t="s">
        <v>44255</v>
      </c>
      <c r="C22126" t="s">
        <v>5</v>
      </c>
    </row>
    <row r="22127" spans="1:3" x14ac:dyDescent="0.25">
      <c r="A22127" t="s">
        <v>44256</v>
      </c>
      <c r="B22127" t="s">
        <v>44257</v>
      </c>
      <c r="C22127" t="s">
        <v>5</v>
      </c>
    </row>
    <row r="22128" spans="1:3" x14ac:dyDescent="0.25">
      <c r="A22128" t="s">
        <v>44258</v>
      </c>
      <c r="B22128" t="s">
        <v>44259</v>
      </c>
      <c r="C22128" t="s">
        <v>5</v>
      </c>
    </row>
    <row r="22129" spans="1:3" x14ac:dyDescent="0.25">
      <c r="A22129" t="s">
        <v>44260</v>
      </c>
      <c r="B22129" t="s">
        <v>44261</v>
      </c>
      <c r="C22129" t="s">
        <v>5</v>
      </c>
    </row>
    <row r="22130" spans="1:3" x14ac:dyDescent="0.25">
      <c r="A22130" t="s">
        <v>44262</v>
      </c>
      <c r="B22130" t="s">
        <v>44263</v>
      </c>
      <c r="C22130" t="s">
        <v>5</v>
      </c>
    </row>
    <row r="22131" spans="1:3" x14ac:dyDescent="0.25">
      <c r="A22131" t="s">
        <v>44264</v>
      </c>
      <c r="B22131" t="s">
        <v>44265</v>
      </c>
      <c r="C22131" t="s">
        <v>5</v>
      </c>
    </row>
    <row r="22132" spans="1:3" x14ac:dyDescent="0.25">
      <c r="A22132" t="s">
        <v>44266</v>
      </c>
      <c r="B22132" t="s">
        <v>44267</v>
      </c>
      <c r="C22132" t="s">
        <v>5</v>
      </c>
    </row>
    <row r="22133" spans="1:3" x14ac:dyDescent="0.25">
      <c r="A22133" t="s">
        <v>44268</v>
      </c>
      <c r="B22133" t="s">
        <v>44269</v>
      </c>
      <c r="C22133" t="s">
        <v>5</v>
      </c>
    </row>
    <row r="22134" spans="1:3" x14ac:dyDescent="0.25">
      <c r="A22134" t="s">
        <v>44270</v>
      </c>
      <c r="B22134" t="s">
        <v>44271</v>
      </c>
      <c r="C22134" t="s">
        <v>5</v>
      </c>
    </row>
    <row r="22135" spans="1:3" x14ac:dyDescent="0.25">
      <c r="A22135" t="s">
        <v>44272</v>
      </c>
      <c r="B22135" t="s">
        <v>44273</v>
      </c>
      <c r="C22135" t="s">
        <v>5</v>
      </c>
    </row>
    <row r="22136" spans="1:3" x14ac:dyDescent="0.25">
      <c r="A22136" t="s">
        <v>44274</v>
      </c>
      <c r="B22136" t="s">
        <v>44275</v>
      </c>
      <c r="C22136" t="s">
        <v>5</v>
      </c>
    </row>
    <row r="22137" spans="1:3" x14ac:dyDescent="0.25">
      <c r="A22137" t="s">
        <v>44276</v>
      </c>
      <c r="B22137" t="s">
        <v>44277</v>
      </c>
      <c r="C22137" t="s">
        <v>5</v>
      </c>
    </row>
    <row r="22138" spans="1:3" x14ac:dyDescent="0.25">
      <c r="A22138" t="s">
        <v>44278</v>
      </c>
      <c r="B22138" t="s">
        <v>44279</v>
      </c>
      <c r="C22138" t="s">
        <v>5</v>
      </c>
    </row>
    <row r="22139" spans="1:3" x14ac:dyDescent="0.25">
      <c r="A22139" t="s">
        <v>44280</v>
      </c>
      <c r="B22139" t="s">
        <v>44281</v>
      </c>
      <c r="C22139" t="s">
        <v>5</v>
      </c>
    </row>
    <row r="22140" spans="1:3" x14ac:dyDescent="0.25">
      <c r="A22140" t="s">
        <v>44282</v>
      </c>
      <c r="B22140" t="s">
        <v>44283</v>
      </c>
      <c r="C22140" t="s">
        <v>5</v>
      </c>
    </row>
    <row r="22141" spans="1:3" x14ac:dyDescent="0.25">
      <c r="A22141" t="s">
        <v>44284</v>
      </c>
      <c r="B22141" t="s">
        <v>44285</v>
      </c>
      <c r="C22141" t="s">
        <v>5</v>
      </c>
    </row>
    <row r="22142" spans="1:3" x14ac:dyDescent="0.25">
      <c r="A22142" t="s">
        <v>44286</v>
      </c>
      <c r="B22142" t="s">
        <v>44287</v>
      </c>
      <c r="C22142" t="s">
        <v>5</v>
      </c>
    </row>
    <row r="22143" spans="1:3" x14ac:dyDescent="0.25">
      <c r="A22143" t="s">
        <v>44288</v>
      </c>
      <c r="B22143" t="s">
        <v>44289</v>
      </c>
      <c r="C22143" t="s">
        <v>5</v>
      </c>
    </row>
    <row r="22144" spans="1:3" x14ac:dyDescent="0.25">
      <c r="A22144" t="s">
        <v>44290</v>
      </c>
      <c r="B22144" t="s">
        <v>44291</v>
      </c>
      <c r="C22144" t="s">
        <v>5</v>
      </c>
    </row>
    <row r="22145" spans="1:3" x14ac:dyDescent="0.25">
      <c r="A22145" t="s">
        <v>44292</v>
      </c>
      <c r="B22145" t="s">
        <v>44293</v>
      </c>
      <c r="C22145" t="s">
        <v>5</v>
      </c>
    </row>
    <row r="22146" spans="1:3" x14ac:dyDescent="0.25">
      <c r="A22146" t="s">
        <v>44294</v>
      </c>
      <c r="B22146" t="s">
        <v>44295</v>
      </c>
      <c r="C22146" t="s">
        <v>5</v>
      </c>
    </row>
    <row r="22147" spans="1:3" x14ac:dyDescent="0.25">
      <c r="A22147" t="s">
        <v>44296</v>
      </c>
      <c r="B22147" t="s">
        <v>44297</v>
      </c>
      <c r="C22147" t="s">
        <v>5</v>
      </c>
    </row>
    <row r="22148" spans="1:3" x14ac:dyDescent="0.25">
      <c r="A22148" t="s">
        <v>44298</v>
      </c>
      <c r="B22148" t="s">
        <v>44299</v>
      </c>
      <c r="C22148" t="s">
        <v>5</v>
      </c>
    </row>
    <row r="22149" spans="1:3" x14ac:dyDescent="0.25">
      <c r="A22149" t="s">
        <v>44300</v>
      </c>
      <c r="B22149" t="s">
        <v>44301</v>
      </c>
      <c r="C22149" t="s">
        <v>5</v>
      </c>
    </row>
    <row r="22150" spans="1:3" x14ac:dyDescent="0.25">
      <c r="A22150" t="s">
        <v>44302</v>
      </c>
      <c r="B22150" t="s">
        <v>44303</v>
      </c>
      <c r="C22150" t="s">
        <v>5</v>
      </c>
    </row>
    <row r="22151" spans="1:3" x14ac:dyDescent="0.25">
      <c r="A22151" t="s">
        <v>44304</v>
      </c>
      <c r="B22151" t="s">
        <v>44305</v>
      </c>
      <c r="C22151" t="s">
        <v>5</v>
      </c>
    </row>
    <row r="22152" spans="1:3" x14ac:dyDescent="0.25">
      <c r="A22152" t="s">
        <v>44306</v>
      </c>
      <c r="B22152" t="s">
        <v>44307</v>
      </c>
      <c r="C22152" t="s">
        <v>5</v>
      </c>
    </row>
    <row r="22153" spans="1:3" x14ac:dyDescent="0.25">
      <c r="A22153" t="s">
        <v>44308</v>
      </c>
      <c r="B22153" t="s">
        <v>44309</v>
      </c>
      <c r="C22153" t="s">
        <v>5</v>
      </c>
    </row>
    <row r="22154" spans="1:3" x14ac:dyDescent="0.25">
      <c r="A22154" t="s">
        <v>44310</v>
      </c>
      <c r="B22154" t="s">
        <v>44311</v>
      </c>
      <c r="C22154" t="s">
        <v>5</v>
      </c>
    </row>
    <row r="22155" spans="1:3" x14ac:dyDescent="0.25">
      <c r="A22155" t="s">
        <v>44312</v>
      </c>
      <c r="B22155" t="s">
        <v>44313</v>
      </c>
      <c r="C22155" t="s">
        <v>5</v>
      </c>
    </row>
    <row r="22156" spans="1:3" x14ac:dyDescent="0.25">
      <c r="A22156" t="s">
        <v>44314</v>
      </c>
      <c r="B22156" t="s">
        <v>44315</v>
      </c>
      <c r="C22156" t="s">
        <v>5</v>
      </c>
    </row>
    <row r="22157" spans="1:3" x14ac:dyDescent="0.25">
      <c r="A22157" t="s">
        <v>44316</v>
      </c>
      <c r="B22157" t="s">
        <v>44317</v>
      </c>
      <c r="C22157" t="s">
        <v>5</v>
      </c>
    </row>
    <row r="22158" spans="1:3" x14ac:dyDescent="0.25">
      <c r="A22158" t="s">
        <v>44318</v>
      </c>
      <c r="B22158" t="s">
        <v>44319</v>
      </c>
      <c r="C22158" t="s">
        <v>5</v>
      </c>
    </row>
    <row r="22159" spans="1:3" x14ac:dyDescent="0.25">
      <c r="A22159" t="s">
        <v>44320</v>
      </c>
      <c r="B22159" t="s">
        <v>44321</v>
      </c>
      <c r="C22159" t="s">
        <v>5</v>
      </c>
    </row>
    <row r="22160" spans="1:3" x14ac:dyDescent="0.25">
      <c r="A22160" t="s">
        <v>44322</v>
      </c>
      <c r="B22160" t="s">
        <v>44323</v>
      </c>
      <c r="C22160" t="s">
        <v>5</v>
      </c>
    </row>
    <row r="22161" spans="1:3" x14ac:dyDescent="0.25">
      <c r="A22161" t="s">
        <v>44324</v>
      </c>
      <c r="B22161" t="s">
        <v>44325</v>
      </c>
      <c r="C22161" t="s">
        <v>5</v>
      </c>
    </row>
    <row r="22162" spans="1:3" x14ac:dyDescent="0.25">
      <c r="A22162" t="s">
        <v>44326</v>
      </c>
      <c r="B22162" t="s">
        <v>44327</v>
      </c>
      <c r="C22162" t="s">
        <v>5</v>
      </c>
    </row>
    <row r="22163" spans="1:3" x14ac:dyDescent="0.25">
      <c r="A22163" t="s">
        <v>44328</v>
      </c>
      <c r="B22163" t="s">
        <v>44329</v>
      </c>
      <c r="C22163" t="s">
        <v>5</v>
      </c>
    </row>
    <row r="22164" spans="1:3" x14ac:dyDescent="0.25">
      <c r="A22164" t="s">
        <v>44330</v>
      </c>
      <c r="B22164" t="s">
        <v>44331</v>
      </c>
      <c r="C22164" t="s">
        <v>5</v>
      </c>
    </row>
    <row r="22165" spans="1:3" x14ac:dyDescent="0.25">
      <c r="A22165" t="s">
        <v>44332</v>
      </c>
      <c r="B22165" t="s">
        <v>44333</v>
      </c>
      <c r="C22165" t="s">
        <v>5</v>
      </c>
    </row>
    <row r="22166" spans="1:3" x14ac:dyDescent="0.25">
      <c r="A22166" t="s">
        <v>44334</v>
      </c>
      <c r="B22166" t="s">
        <v>44335</v>
      </c>
      <c r="C22166" t="s">
        <v>5</v>
      </c>
    </row>
    <row r="22167" spans="1:3" x14ac:dyDescent="0.25">
      <c r="A22167" t="s">
        <v>44336</v>
      </c>
      <c r="B22167" t="s">
        <v>44337</v>
      </c>
      <c r="C22167" t="s">
        <v>5</v>
      </c>
    </row>
    <row r="22168" spans="1:3" x14ac:dyDescent="0.25">
      <c r="A22168" t="s">
        <v>44338</v>
      </c>
      <c r="B22168" t="s">
        <v>44339</v>
      </c>
      <c r="C22168" t="s">
        <v>5</v>
      </c>
    </row>
    <row r="22169" spans="1:3" x14ac:dyDescent="0.25">
      <c r="A22169" t="s">
        <v>44340</v>
      </c>
      <c r="B22169" t="s">
        <v>44341</v>
      </c>
      <c r="C22169" t="s">
        <v>5</v>
      </c>
    </row>
    <row r="22170" spans="1:3" x14ac:dyDescent="0.25">
      <c r="A22170" t="s">
        <v>44342</v>
      </c>
      <c r="B22170" t="s">
        <v>44343</v>
      </c>
      <c r="C22170" t="s">
        <v>5</v>
      </c>
    </row>
    <row r="22171" spans="1:3" x14ac:dyDescent="0.25">
      <c r="A22171" t="s">
        <v>44344</v>
      </c>
      <c r="B22171" t="s">
        <v>44345</v>
      </c>
      <c r="C22171" t="s">
        <v>5</v>
      </c>
    </row>
    <row r="22172" spans="1:3" x14ac:dyDescent="0.25">
      <c r="A22172" t="s">
        <v>44346</v>
      </c>
      <c r="B22172" t="s">
        <v>44347</v>
      </c>
      <c r="C22172" t="s">
        <v>5</v>
      </c>
    </row>
    <row r="22173" spans="1:3" x14ac:dyDescent="0.25">
      <c r="A22173" t="s">
        <v>44348</v>
      </c>
      <c r="B22173" t="s">
        <v>44349</v>
      </c>
      <c r="C22173" t="s">
        <v>5</v>
      </c>
    </row>
    <row r="22174" spans="1:3" x14ac:dyDescent="0.25">
      <c r="A22174" t="s">
        <v>44350</v>
      </c>
      <c r="B22174" t="s">
        <v>44351</v>
      </c>
      <c r="C22174" t="s">
        <v>5</v>
      </c>
    </row>
    <row r="22175" spans="1:3" x14ac:dyDescent="0.25">
      <c r="A22175" t="s">
        <v>44352</v>
      </c>
      <c r="B22175" t="s">
        <v>44353</v>
      </c>
      <c r="C22175" t="s">
        <v>5</v>
      </c>
    </row>
    <row r="22176" spans="1:3" x14ac:dyDescent="0.25">
      <c r="A22176" t="s">
        <v>44354</v>
      </c>
      <c r="B22176" t="s">
        <v>44355</v>
      </c>
      <c r="C22176" t="s">
        <v>5</v>
      </c>
    </row>
    <row r="22177" spans="1:3" x14ac:dyDescent="0.25">
      <c r="A22177" t="s">
        <v>44356</v>
      </c>
      <c r="B22177" t="s">
        <v>44357</v>
      </c>
      <c r="C22177" t="s">
        <v>5</v>
      </c>
    </row>
    <row r="22178" spans="1:3" x14ac:dyDescent="0.25">
      <c r="A22178" t="s">
        <v>44358</v>
      </c>
      <c r="B22178" t="s">
        <v>44359</v>
      </c>
      <c r="C22178" t="s">
        <v>5</v>
      </c>
    </row>
    <row r="22179" spans="1:3" x14ac:dyDescent="0.25">
      <c r="A22179" t="s">
        <v>44360</v>
      </c>
      <c r="B22179" t="s">
        <v>44361</v>
      </c>
      <c r="C22179" t="s">
        <v>5</v>
      </c>
    </row>
    <row r="22180" spans="1:3" x14ac:dyDescent="0.25">
      <c r="A22180" t="s">
        <v>44362</v>
      </c>
      <c r="B22180" t="s">
        <v>44363</v>
      </c>
      <c r="C22180" t="s">
        <v>5</v>
      </c>
    </row>
    <row r="22181" spans="1:3" x14ac:dyDescent="0.25">
      <c r="A22181" t="s">
        <v>44364</v>
      </c>
      <c r="B22181" t="s">
        <v>44365</v>
      </c>
      <c r="C22181" t="s">
        <v>5</v>
      </c>
    </row>
    <row r="22182" spans="1:3" x14ac:dyDescent="0.25">
      <c r="A22182" t="s">
        <v>44366</v>
      </c>
      <c r="B22182" t="s">
        <v>44367</v>
      </c>
      <c r="C22182" t="s">
        <v>5</v>
      </c>
    </row>
    <row r="22183" spans="1:3" x14ac:dyDescent="0.25">
      <c r="A22183" t="s">
        <v>44368</v>
      </c>
      <c r="B22183" t="s">
        <v>44369</v>
      </c>
      <c r="C22183" t="s">
        <v>5</v>
      </c>
    </row>
    <row r="22184" spans="1:3" x14ac:dyDescent="0.25">
      <c r="A22184" t="s">
        <v>44370</v>
      </c>
      <c r="B22184" t="s">
        <v>44371</v>
      </c>
      <c r="C22184" t="s">
        <v>5</v>
      </c>
    </row>
    <row r="22185" spans="1:3" x14ac:dyDescent="0.25">
      <c r="A22185" t="s">
        <v>44372</v>
      </c>
      <c r="B22185" t="s">
        <v>44373</v>
      </c>
      <c r="C22185" t="s">
        <v>5</v>
      </c>
    </row>
    <row r="22186" spans="1:3" x14ac:dyDescent="0.25">
      <c r="A22186" t="s">
        <v>44374</v>
      </c>
      <c r="B22186" t="s">
        <v>44375</v>
      </c>
      <c r="C22186" t="s">
        <v>5</v>
      </c>
    </row>
    <row r="22187" spans="1:3" x14ac:dyDescent="0.25">
      <c r="A22187" t="s">
        <v>44376</v>
      </c>
      <c r="B22187" t="s">
        <v>44377</v>
      </c>
      <c r="C22187" t="s">
        <v>5</v>
      </c>
    </row>
    <row r="22188" spans="1:3" x14ac:dyDescent="0.25">
      <c r="A22188" t="s">
        <v>44378</v>
      </c>
      <c r="B22188" t="s">
        <v>44379</v>
      </c>
      <c r="C22188" t="s">
        <v>5</v>
      </c>
    </row>
    <row r="22189" spans="1:3" x14ac:dyDescent="0.25">
      <c r="A22189" t="s">
        <v>44380</v>
      </c>
      <c r="B22189" t="s">
        <v>44381</v>
      </c>
      <c r="C22189" t="s">
        <v>5</v>
      </c>
    </row>
    <row r="22190" spans="1:3" x14ac:dyDescent="0.25">
      <c r="A22190" t="s">
        <v>44382</v>
      </c>
      <c r="B22190" t="s">
        <v>44383</v>
      </c>
      <c r="C22190" t="s">
        <v>5</v>
      </c>
    </row>
    <row r="22191" spans="1:3" x14ac:dyDescent="0.25">
      <c r="A22191" t="s">
        <v>44384</v>
      </c>
      <c r="B22191" t="s">
        <v>44385</v>
      </c>
      <c r="C22191" t="s">
        <v>5</v>
      </c>
    </row>
    <row r="22192" spans="1:3" x14ac:dyDescent="0.25">
      <c r="A22192" t="s">
        <v>44386</v>
      </c>
      <c r="B22192" t="s">
        <v>44387</v>
      </c>
      <c r="C22192" t="s">
        <v>5</v>
      </c>
    </row>
    <row r="22193" spans="1:3" x14ac:dyDescent="0.25">
      <c r="A22193" t="s">
        <v>44388</v>
      </c>
      <c r="B22193" t="s">
        <v>44389</v>
      </c>
      <c r="C22193" t="s">
        <v>5</v>
      </c>
    </row>
    <row r="22194" spans="1:3" x14ac:dyDescent="0.25">
      <c r="A22194" t="s">
        <v>44390</v>
      </c>
      <c r="B22194" t="s">
        <v>44391</v>
      </c>
      <c r="C22194" t="s">
        <v>5</v>
      </c>
    </row>
    <row r="22195" spans="1:3" x14ac:dyDescent="0.25">
      <c r="A22195" t="s">
        <v>44392</v>
      </c>
      <c r="B22195" t="s">
        <v>44393</v>
      </c>
      <c r="C22195" t="s">
        <v>5</v>
      </c>
    </row>
    <row r="22196" spans="1:3" x14ac:dyDescent="0.25">
      <c r="A22196" t="s">
        <v>44394</v>
      </c>
      <c r="B22196" t="s">
        <v>44395</v>
      </c>
      <c r="C22196" t="s">
        <v>5</v>
      </c>
    </row>
    <row r="22197" spans="1:3" x14ac:dyDescent="0.25">
      <c r="A22197" t="s">
        <v>44396</v>
      </c>
      <c r="B22197" t="s">
        <v>44397</v>
      </c>
      <c r="C22197" t="s">
        <v>5</v>
      </c>
    </row>
    <row r="22198" spans="1:3" x14ac:dyDescent="0.25">
      <c r="A22198" t="s">
        <v>44398</v>
      </c>
      <c r="B22198" t="s">
        <v>44399</v>
      </c>
      <c r="C22198" t="s">
        <v>5</v>
      </c>
    </row>
    <row r="22199" spans="1:3" x14ac:dyDescent="0.25">
      <c r="A22199" t="s">
        <v>44400</v>
      </c>
      <c r="B22199" t="s">
        <v>44401</v>
      </c>
      <c r="C22199" t="s">
        <v>5</v>
      </c>
    </row>
    <row r="22200" spans="1:3" x14ac:dyDescent="0.25">
      <c r="A22200" t="s">
        <v>44402</v>
      </c>
      <c r="B22200" t="s">
        <v>44403</v>
      </c>
      <c r="C22200" t="s">
        <v>5</v>
      </c>
    </row>
    <row r="22201" spans="1:3" x14ac:dyDescent="0.25">
      <c r="A22201" t="s">
        <v>44404</v>
      </c>
      <c r="B22201" t="s">
        <v>44405</v>
      </c>
      <c r="C22201" t="s">
        <v>5</v>
      </c>
    </row>
    <row r="22202" spans="1:3" x14ac:dyDescent="0.25">
      <c r="A22202" t="s">
        <v>44406</v>
      </c>
      <c r="B22202" t="s">
        <v>44407</v>
      </c>
      <c r="C22202" t="s">
        <v>5</v>
      </c>
    </row>
    <row r="22203" spans="1:3" x14ac:dyDescent="0.25">
      <c r="A22203" t="s">
        <v>44408</v>
      </c>
      <c r="B22203" t="s">
        <v>44409</v>
      </c>
      <c r="C22203" t="s">
        <v>5</v>
      </c>
    </row>
    <row r="22204" spans="1:3" x14ac:dyDescent="0.25">
      <c r="A22204" t="s">
        <v>44410</v>
      </c>
      <c r="B22204" t="s">
        <v>44411</v>
      </c>
      <c r="C22204" t="s">
        <v>5</v>
      </c>
    </row>
    <row r="22205" spans="1:3" x14ac:dyDescent="0.25">
      <c r="A22205" t="s">
        <v>44412</v>
      </c>
      <c r="B22205" t="s">
        <v>44413</v>
      </c>
      <c r="C22205" t="s">
        <v>5</v>
      </c>
    </row>
    <row r="22206" spans="1:3" x14ac:dyDescent="0.25">
      <c r="A22206" t="s">
        <v>44414</v>
      </c>
      <c r="B22206" t="s">
        <v>44415</v>
      </c>
      <c r="C22206" t="s">
        <v>5</v>
      </c>
    </row>
    <row r="22207" spans="1:3" x14ac:dyDescent="0.25">
      <c r="A22207" t="s">
        <v>44416</v>
      </c>
      <c r="B22207" t="s">
        <v>44417</v>
      </c>
      <c r="C22207" t="s">
        <v>5</v>
      </c>
    </row>
    <row r="22208" spans="1:3" x14ac:dyDescent="0.25">
      <c r="A22208" t="s">
        <v>44418</v>
      </c>
      <c r="B22208" t="s">
        <v>44419</v>
      </c>
      <c r="C22208" t="s">
        <v>5</v>
      </c>
    </row>
    <row r="22209" spans="1:3" x14ac:dyDescent="0.25">
      <c r="A22209" t="s">
        <v>44420</v>
      </c>
      <c r="B22209" t="s">
        <v>44421</v>
      </c>
      <c r="C22209" t="s">
        <v>5</v>
      </c>
    </row>
    <row r="22210" spans="1:3" x14ac:dyDescent="0.25">
      <c r="A22210" t="s">
        <v>44422</v>
      </c>
      <c r="B22210" t="s">
        <v>44423</v>
      </c>
      <c r="C22210" t="s">
        <v>5</v>
      </c>
    </row>
    <row r="22211" spans="1:3" x14ac:dyDescent="0.25">
      <c r="A22211" t="s">
        <v>44424</v>
      </c>
      <c r="B22211" t="s">
        <v>44425</v>
      </c>
      <c r="C22211" t="s">
        <v>5</v>
      </c>
    </row>
    <row r="22212" spans="1:3" x14ac:dyDescent="0.25">
      <c r="A22212" t="s">
        <v>44426</v>
      </c>
      <c r="B22212" t="s">
        <v>44427</v>
      </c>
      <c r="C22212" t="s">
        <v>5</v>
      </c>
    </row>
    <row r="22213" spans="1:3" x14ac:dyDescent="0.25">
      <c r="A22213" t="s">
        <v>44428</v>
      </c>
      <c r="B22213" t="s">
        <v>44429</v>
      </c>
      <c r="C22213" t="s">
        <v>5</v>
      </c>
    </row>
    <row r="22214" spans="1:3" x14ac:dyDescent="0.25">
      <c r="A22214" t="s">
        <v>44430</v>
      </c>
      <c r="B22214" t="s">
        <v>44431</v>
      </c>
      <c r="C22214" t="s">
        <v>5</v>
      </c>
    </row>
    <row r="22215" spans="1:3" x14ac:dyDescent="0.25">
      <c r="A22215" t="s">
        <v>44432</v>
      </c>
      <c r="B22215" t="s">
        <v>44433</v>
      </c>
      <c r="C22215" t="s">
        <v>5</v>
      </c>
    </row>
    <row r="22216" spans="1:3" x14ac:dyDescent="0.25">
      <c r="A22216" t="s">
        <v>44434</v>
      </c>
      <c r="B22216" t="s">
        <v>44435</v>
      </c>
      <c r="C22216" t="s">
        <v>5</v>
      </c>
    </row>
    <row r="22217" spans="1:3" x14ac:dyDescent="0.25">
      <c r="A22217" t="s">
        <v>44436</v>
      </c>
      <c r="B22217" t="s">
        <v>44437</v>
      </c>
      <c r="C22217" t="s">
        <v>5</v>
      </c>
    </row>
    <row r="22218" spans="1:3" x14ac:dyDescent="0.25">
      <c r="A22218" t="s">
        <v>44438</v>
      </c>
      <c r="B22218" t="s">
        <v>44439</v>
      </c>
      <c r="C22218" t="s">
        <v>5</v>
      </c>
    </row>
    <row r="22219" spans="1:3" x14ac:dyDescent="0.25">
      <c r="A22219" t="s">
        <v>44440</v>
      </c>
      <c r="B22219" t="s">
        <v>44441</v>
      </c>
      <c r="C22219" t="s">
        <v>5</v>
      </c>
    </row>
    <row r="22220" spans="1:3" x14ac:dyDescent="0.25">
      <c r="A22220" t="s">
        <v>44442</v>
      </c>
      <c r="B22220" t="s">
        <v>44443</v>
      </c>
      <c r="C22220" t="s">
        <v>5</v>
      </c>
    </row>
    <row r="22221" spans="1:3" x14ac:dyDescent="0.25">
      <c r="A22221" t="s">
        <v>44444</v>
      </c>
      <c r="B22221" t="s">
        <v>44445</v>
      </c>
      <c r="C22221" t="s">
        <v>5</v>
      </c>
    </row>
    <row r="22222" spans="1:3" x14ac:dyDescent="0.25">
      <c r="A22222" t="s">
        <v>44446</v>
      </c>
      <c r="B22222" t="s">
        <v>44447</v>
      </c>
      <c r="C22222" t="s">
        <v>5</v>
      </c>
    </row>
    <row r="22223" spans="1:3" x14ac:dyDescent="0.25">
      <c r="A22223" t="s">
        <v>44448</v>
      </c>
      <c r="B22223" t="s">
        <v>44449</v>
      </c>
      <c r="C22223" t="s">
        <v>5</v>
      </c>
    </row>
    <row r="22224" spans="1:3" x14ac:dyDescent="0.25">
      <c r="A22224" t="s">
        <v>44450</v>
      </c>
      <c r="B22224" t="s">
        <v>44451</v>
      </c>
      <c r="C22224" t="s">
        <v>5</v>
      </c>
    </row>
    <row r="22225" spans="1:3" x14ac:dyDescent="0.25">
      <c r="A22225" t="s">
        <v>44452</v>
      </c>
      <c r="B22225" t="s">
        <v>44453</v>
      </c>
      <c r="C22225" t="s">
        <v>5</v>
      </c>
    </row>
    <row r="22226" spans="1:3" x14ac:dyDescent="0.25">
      <c r="A22226" t="s">
        <v>44454</v>
      </c>
      <c r="B22226" t="s">
        <v>44455</v>
      </c>
      <c r="C22226" t="s">
        <v>5</v>
      </c>
    </row>
    <row r="22227" spans="1:3" x14ac:dyDescent="0.25">
      <c r="A22227" t="s">
        <v>44456</v>
      </c>
      <c r="B22227" t="s">
        <v>44457</v>
      </c>
      <c r="C22227" t="s">
        <v>5</v>
      </c>
    </row>
    <row r="22228" spans="1:3" x14ac:dyDescent="0.25">
      <c r="A22228" t="s">
        <v>44458</v>
      </c>
      <c r="B22228" t="s">
        <v>44459</v>
      </c>
      <c r="C22228" t="s">
        <v>5</v>
      </c>
    </row>
    <row r="22229" spans="1:3" x14ac:dyDescent="0.25">
      <c r="A22229" t="s">
        <v>44460</v>
      </c>
      <c r="B22229" t="s">
        <v>44461</v>
      </c>
      <c r="C22229" t="s">
        <v>5</v>
      </c>
    </row>
    <row r="22230" spans="1:3" x14ac:dyDescent="0.25">
      <c r="A22230" t="s">
        <v>44462</v>
      </c>
      <c r="B22230" t="s">
        <v>44463</v>
      </c>
      <c r="C22230" t="s">
        <v>5</v>
      </c>
    </row>
    <row r="22231" spans="1:3" x14ac:dyDescent="0.25">
      <c r="A22231" t="s">
        <v>44464</v>
      </c>
      <c r="B22231" t="s">
        <v>44465</v>
      </c>
      <c r="C22231" t="s">
        <v>5</v>
      </c>
    </row>
    <row r="22232" spans="1:3" x14ac:dyDescent="0.25">
      <c r="A22232" t="s">
        <v>44466</v>
      </c>
      <c r="B22232" t="s">
        <v>44467</v>
      </c>
      <c r="C22232" t="s">
        <v>5</v>
      </c>
    </row>
    <row r="22233" spans="1:3" x14ac:dyDescent="0.25">
      <c r="A22233" t="s">
        <v>44468</v>
      </c>
      <c r="B22233" t="s">
        <v>44469</v>
      </c>
      <c r="C22233" t="s">
        <v>5</v>
      </c>
    </row>
    <row r="22234" spans="1:3" x14ac:dyDescent="0.25">
      <c r="A22234" t="s">
        <v>44470</v>
      </c>
      <c r="B22234" t="s">
        <v>44471</v>
      </c>
      <c r="C22234" t="s">
        <v>5</v>
      </c>
    </row>
    <row r="22235" spans="1:3" x14ac:dyDescent="0.25">
      <c r="A22235" t="s">
        <v>44472</v>
      </c>
      <c r="B22235" t="s">
        <v>44473</v>
      </c>
      <c r="C22235" t="s">
        <v>5</v>
      </c>
    </row>
    <row r="22236" spans="1:3" x14ac:dyDescent="0.25">
      <c r="A22236" t="s">
        <v>44474</v>
      </c>
      <c r="B22236" t="s">
        <v>44475</v>
      </c>
      <c r="C22236" t="s">
        <v>5</v>
      </c>
    </row>
    <row r="22237" spans="1:3" x14ac:dyDescent="0.25">
      <c r="A22237" t="s">
        <v>44476</v>
      </c>
      <c r="B22237" t="s">
        <v>44477</v>
      </c>
      <c r="C22237" t="s">
        <v>5</v>
      </c>
    </row>
    <row r="22238" spans="1:3" x14ac:dyDescent="0.25">
      <c r="A22238" t="s">
        <v>44478</v>
      </c>
      <c r="B22238" t="s">
        <v>44479</v>
      </c>
      <c r="C22238" t="s">
        <v>5</v>
      </c>
    </row>
    <row r="22239" spans="1:3" x14ac:dyDescent="0.25">
      <c r="A22239" t="s">
        <v>44480</v>
      </c>
      <c r="B22239" t="s">
        <v>44481</v>
      </c>
      <c r="C22239" t="s">
        <v>5</v>
      </c>
    </row>
    <row r="22240" spans="1:3" x14ac:dyDescent="0.25">
      <c r="A22240" t="s">
        <v>44482</v>
      </c>
      <c r="B22240" t="s">
        <v>44483</v>
      </c>
      <c r="C22240" t="s">
        <v>5</v>
      </c>
    </row>
    <row r="22241" spans="1:3" x14ac:dyDescent="0.25">
      <c r="A22241" t="s">
        <v>44484</v>
      </c>
      <c r="B22241" t="s">
        <v>44485</v>
      </c>
      <c r="C22241" t="s">
        <v>5</v>
      </c>
    </row>
    <row r="22242" spans="1:3" x14ac:dyDescent="0.25">
      <c r="A22242" t="s">
        <v>44486</v>
      </c>
      <c r="B22242" t="s">
        <v>44487</v>
      </c>
      <c r="C22242" t="s">
        <v>5</v>
      </c>
    </row>
    <row r="22243" spans="1:3" x14ac:dyDescent="0.25">
      <c r="A22243" t="s">
        <v>44488</v>
      </c>
      <c r="B22243" t="s">
        <v>44489</v>
      </c>
      <c r="C22243" t="s">
        <v>5</v>
      </c>
    </row>
    <row r="22244" spans="1:3" x14ac:dyDescent="0.25">
      <c r="A22244" t="s">
        <v>44490</v>
      </c>
      <c r="B22244" t="s">
        <v>44491</v>
      </c>
      <c r="C22244" t="s">
        <v>5</v>
      </c>
    </row>
    <row r="22245" spans="1:3" x14ac:dyDescent="0.25">
      <c r="A22245" t="s">
        <v>44492</v>
      </c>
      <c r="B22245" t="s">
        <v>44493</v>
      </c>
      <c r="C22245" t="s">
        <v>5</v>
      </c>
    </row>
    <row r="22246" spans="1:3" x14ac:dyDescent="0.25">
      <c r="A22246" t="s">
        <v>44494</v>
      </c>
      <c r="B22246" t="s">
        <v>44495</v>
      </c>
      <c r="C22246" t="s">
        <v>5</v>
      </c>
    </row>
    <row r="22247" spans="1:3" x14ac:dyDescent="0.25">
      <c r="A22247" t="s">
        <v>44496</v>
      </c>
      <c r="B22247" t="s">
        <v>44497</v>
      </c>
      <c r="C22247" t="s">
        <v>5</v>
      </c>
    </row>
    <row r="22248" spans="1:3" x14ac:dyDescent="0.25">
      <c r="A22248" t="s">
        <v>44498</v>
      </c>
      <c r="B22248" t="s">
        <v>44499</v>
      </c>
      <c r="C22248" t="s">
        <v>5</v>
      </c>
    </row>
    <row r="22249" spans="1:3" x14ac:dyDescent="0.25">
      <c r="A22249" t="s">
        <v>44500</v>
      </c>
      <c r="B22249" t="s">
        <v>44501</v>
      </c>
      <c r="C22249" t="s">
        <v>5</v>
      </c>
    </row>
    <row r="22250" spans="1:3" x14ac:dyDescent="0.25">
      <c r="A22250" t="s">
        <v>44502</v>
      </c>
      <c r="B22250" t="s">
        <v>44503</v>
      </c>
      <c r="C22250" t="s">
        <v>5</v>
      </c>
    </row>
    <row r="22251" spans="1:3" x14ac:dyDescent="0.25">
      <c r="A22251" t="s">
        <v>44504</v>
      </c>
      <c r="B22251" t="s">
        <v>44505</v>
      </c>
      <c r="C22251" t="s">
        <v>5</v>
      </c>
    </row>
    <row r="22252" spans="1:3" x14ac:dyDescent="0.25">
      <c r="A22252" t="s">
        <v>44506</v>
      </c>
      <c r="B22252" t="s">
        <v>44507</v>
      </c>
      <c r="C22252" t="s">
        <v>5</v>
      </c>
    </row>
    <row r="22253" spans="1:3" x14ac:dyDescent="0.25">
      <c r="A22253" t="s">
        <v>44508</v>
      </c>
      <c r="B22253" t="s">
        <v>44509</v>
      </c>
      <c r="C22253" t="s">
        <v>5</v>
      </c>
    </row>
    <row r="22254" spans="1:3" x14ac:dyDescent="0.25">
      <c r="A22254" t="s">
        <v>44510</v>
      </c>
      <c r="B22254" t="s">
        <v>44511</v>
      </c>
      <c r="C22254" t="s">
        <v>5</v>
      </c>
    </row>
    <row r="22255" spans="1:3" x14ac:dyDescent="0.25">
      <c r="A22255" t="s">
        <v>44512</v>
      </c>
      <c r="B22255" t="s">
        <v>44513</v>
      </c>
      <c r="C22255" t="s">
        <v>5</v>
      </c>
    </row>
    <row r="22256" spans="1:3" x14ac:dyDescent="0.25">
      <c r="A22256" t="s">
        <v>44514</v>
      </c>
      <c r="B22256" t="s">
        <v>44515</v>
      </c>
      <c r="C22256" t="s">
        <v>5</v>
      </c>
    </row>
    <row r="22257" spans="1:3" x14ac:dyDescent="0.25">
      <c r="A22257" t="s">
        <v>44516</v>
      </c>
      <c r="B22257" t="s">
        <v>44517</v>
      </c>
      <c r="C22257" t="s">
        <v>5</v>
      </c>
    </row>
    <row r="22258" spans="1:3" x14ac:dyDescent="0.25">
      <c r="A22258" t="s">
        <v>44518</v>
      </c>
      <c r="B22258" t="s">
        <v>44519</v>
      </c>
      <c r="C22258" t="s">
        <v>5</v>
      </c>
    </row>
    <row r="22259" spans="1:3" x14ac:dyDescent="0.25">
      <c r="A22259" t="s">
        <v>44520</v>
      </c>
      <c r="B22259" t="s">
        <v>44521</v>
      </c>
      <c r="C22259" t="s">
        <v>5</v>
      </c>
    </row>
    <row r="22260" spans="1:3" x14ac:dyDescent="0.25">
      <c r="A22260" t="s">
        <v>44522</v>
      </c>
      <c r="B22260" t="s">
        <v>44523</v>
      </c>
      <c r="C22260" t="s">
        <v>5</v>
      </c>
    </row>
    <row r="22261" spans="1:3" x14ac:dyDescent="0.25">
      <c r="A22261" t="s">
        <v>44524</v>
      </c>
      <c r="B22261" t="s">
        <v>44525</v>
      </c>
      <c r="C22261" t="s">
        <v>5</v>
      </c>
    </row>
    <row r="22262" spans="1:3" x14ac:dyDescent="0.25">
      <c r="A22262" t="s">
        <v>44526</v>
      </c>
      <c r="B22262" t="s">
        <v>44527</v>
      </c>
      <c r="C22262" t="s">
        <v>5</v>
      </c>
    </row>
    <row r="22263" spans="1:3" x14ac:dyDescent="0.25">
      <c r="A22263" t="s">
        <v>44528</v>
      </c>
      <c r="B22263" t="s">
        <v>44529</v>
      </c>
      <c r="C22263" t="s">
        <v>5</v>
      </c>
    </row>
    <row r="22264" spans="1:3" x14ac:dyDescent="0.25">
      <c r="A22264" t="s">
        <v>44530</v>
      </c>
      <c r="B22264" t="s">
        <v>44531</v>
      </c>
      <c r="C22264" t="s">
        <v>5</v>
      </c>
    </row>
    <row r="22265" spans="1:3" x14ac:dyDescent="0.25">
      <c r="A22265" t="s">
        <v>44532</v>
      </c>
      <c r="B22265" t="s">
        <v>44533</v>
      </c>
      <c r="C22265" t="s">
        <v>5</v>
      </c>
    </row>
    <row r="22266" spans="1:3" x14ac:dyDescent="0.25">
      <c r="A22266" t="s">
        <v>44534</v>
      </c>
      <c r="B22266" t="s">
        <v>44535</v>
      </c>
      <c r="C22266" t="s">
        <v>5</v>
      </c>
    </row>
    <row r="22267" spans="1:3" x14ac:dyDescent="0.25">
      <c r="A22267" t="s">
        <v>44536</v>
      </c>
      <c r="B22267" t="s">
        <v>44537</v>
      </c>
      <c r="C22267" t="s">
        <v>5</v>
      </c>
    </row>
    <row r="22268" spans="1:3" x14ac:dyDescent="0.25">
      <c r="A22268" t="s">
        <v>44538</v>
      </c>
      <c r="B22268" t="s">
        <v>44539</v>
      </c>
      <c r="C22268" t="s">
        <v>5</v>
      </c>
    </row>
    <row r="22269" spans="1:3" x14ac:dyDescent="0.25">
      <c r="A22269" t="s">
        <v>44540</v>
      </c>
      <c r="B22269" t="s">
        <v>44541</v>
      </c>
      <c r="C22269" t="s">
        <v>5</v>
      </c>
    </row>
    <row r="22270" spans="1:3" x14ac:dyDescent="0.25">
      <c r="A22270" t="s">
        <v>44542</v>
      </c>
      <c r="B22270" t="s">
        <v>44543</v>
      </c>
      <c r="C22270" t="s">
        <v>5</v>
      </c>
    </row>
    <row r="22271" spans="1:3" x14ac:dyDescent="0.25">
      <c r="A22271" t="s">
        <v>44544</v>
      </c>
      <c r="B22271" t="s">
        <v>44545</v>
      </c>
      <c r="C22271" t="s">
        <v>5</v>
      </c>
    </row>
    <row r="22272" spans="1:3" x14ac:dyDescent="0.25">
      <c r="A22272" t="s">
        <v>44546</v>
      </c>
      <c r="B22272" t="s">
        <v>44547</v>
      </c>
      <c r="C22272" t="s">
        <v>5</v>
      </c>
    </row>
    <row r="22273" spans="1:3" x14ac:dyDescent="0.25">
      <c r="A22273" t="s">
        <v>44548</v>
      </c>
      <c r="B22273" t="s">
        <v>44549</v>
      </c>
      <c r="C22273" t="s">
        <v>5</v>
      </c>
    </row>
    <row r="22274" spans="1:3" x14ac:dyDescent="0.25">
      <c r="A22274" t="s">
        <v>44550</v>
      </c>
      <c r="B22274" t="s">
        <v>44551</v>
      </c>
      <c r="C22274" t="s">
        <v>5</v>
      </c>
    </row>
    <row r="22275" spans="1:3" x14ac:dyDescent="0.25">
      <c r="A22275" t="s">
        <v>44552</v>
      </c>
      <c r="B22275" t="s">
        <v>44553</v>
      </c>
      <c r="C22275" t="s">
        <v>5</v>
      </c>
    </row>
    <row r="22276" spans="1:3" x14ac:dyDescent="0.25">
      <c r="A22276" t="s">
        <v>44554</v>
      </c>
      <c r="B22276" t="s">
        <v>44555</v>
      </c>
      <c r="C22276" t="s">
        <v>5</v>
      </c>
    </row>
    <row r="22277" spans="1:3" x14ac:dyDescent="0.25">
      <c r="A22277" t="s">
        <v>44556</v>
      </c>
      <c r="B22277" t="s">
        <v>44557</v>
      </c>
      <c r="C22277" t="s">
        <v>5</v>
      </c>
    </row>
    <row r="22278" spans="1:3" x14ac:dyDescent="0.25">
      <c r="A22278" t="s">
        <v>44558</v>
      </c>
      <c r="B22278" t="s">
        <v>44559</v>
      </c>
      <c r="C22278" t="s">
        <v>5</v>
      </c>
    </row>
    <row r="22279" spans="1:3" x14ac:dyDescent="0.25">
      <c r="A22279" t="s">
        <v>44560</v>
      </c>
      <c r="B22279" t="s">
        <v>44561</v>
      </c>
      <c r="C22279" t="s">
        <v>5</v>
      </c>
    </row>
    <row r="22280" spans="1:3" x14ac:dyDescent="0.25">
      <c r="A22280" t="s">
        <v>44562</v>
      </c>
      <c r="B22280" t="s">
        <v>44563</v>
      </c>
      <c r="C22280" t="s">
        <v>5</v>
      </c>
    </row>
    <row r="22281" spans="1:3" x14ac:dyDescent="0.25">
      <c r="A22281" t="s">
        <v>44564</v>
      </c>
      <c r="B22281" t="s">
        <v>44565</v>
      </c>
      <c r="C22281" t="s">
        <v>5</v>
      </c>
    </row>
    <row r="22282" spans="1:3" x14ac:dyDescent="0.25">
      <c r="A22282" t="s">
        <v>44566</v>
      </c>
      <c r="B22282" t="s">
        <v>44567</v>
      </c>
      <c r="C22282" t="s">
        <v>5</v>
      </c>
    </row>
    <row r="22283" spans="1:3" x14ac:dyDescent="0.25">
      <c r="A22283" t="s">
        <v>44568</v>
      </c>
      <c r="B22283" t="s">
        <v>44569</v>
      </c>
      <c r="C22283" t="s">
        <v>5</v>
      </c>
    </row>
    <row r="22284" spans="1:3" x14ac:dyDescent="0.25">
      <c r="A22284" t="s">
        <v>44570</v>
      </c>
      <c r="B22284" t="s">
        <v>44571</v>
      </c>
      <c r="C22284" t="s">
        <v>5</v>
      </c>
    </row>
    <row r="22285" spans="1:3" x14ac:dyDescent="0.25">
      <c r="A22285" t="s">
        <v>44572</v>
      </c>
      <c r="B22285" t="s">
        <v>44573</v>
      </c>
      <c r="C22285" t="s">
        <v>5</v>
      </c>
    </row>
    <row r="22286" spans="1:3" x14ac:dyDescent="0.25">
      <c r="A22286" t="s">
        <v>44574</v>
      </c>
      <c r="B22286" t="s">
        <v>44575</v>
      </c>
      <c r="C22286" t="s">
        <v>5</v>
      </c>
    </row>
    <row r="22287" spans="1:3" x14ac:dyDescent="0.25">
      <c r="A22287" t="s">
        <v>44576</v>
      </c>
      <c r="B22287" t="s">
        <v>44577</v>
      </c>
      <c r="C22287" t="s">
        <v>5</v>
      </c>
    </row>
    <row r="22288" spans="1:3" x14ac:dyDescent="0.25">
      <c r="A22288" t="s">
        <v>44578</v>
      </c>
      <c r="B22288" t="s">
        <v>44579</v>
      </c>
      <c r="C22288" t="s">
        <v>5</v>
      </c>
    </row>
    <row r="22289" spans="1:3" x14ac:dyDescent="0.25">
      <c r="A22289" t="s">
        <v>44580</v>
      </c>
      <c r="B22289" t="s">
        <v>44581</v>
      </c>
      <c r="C22289" t="s">
        <v>5</v>
      </c>
    </row>
    <row r="22290" spans="1:3" x14ac:dyDescent="0.25">
      <c r="A22290" t="s">
        <v>44582</v>
      </c>
      <c r="B22290" t="s">
        <v>44583</v>
      </c>
      <c r="C22290" t="s">
        <v>5</v>
      </c>
    </row>
    <row r="22291" spans="1:3" x14ac:dyDescent="0.25">
      <c r="A22291" t="s">
        <v>44584</v>
      </c>
      <c r="B22291" t="s">
        <v>44585</v>
      </c>
      <c r="C22291" t="s">
        <v>5</v>
      </c>
    </row>
    <row r="22292" spans="1:3" x14ac:dyDescent="0.25">
      <c r="A22292" t="s">
        <v>44586</v>
      </c>
      <c r="B22292" t="s">
        <v>44587</v>
      </c>
      <c r="C22292" t="s">
        <v>5</v>
      </c>
    </row>
    <row r="22293" spans="1:3" x14ac:dyDescent="0.25">
      <c r="A22293" t="s">
        <v>44588</v>
      </c>
      <c r="B22293" t="s">
        <v>44589</v>
      </c>
      <c r="C22293" t="s">
        <v>5</v>
      </c>
    </row>
    <row r="22294" spans="1:3" x14ac:dyDescent="0.25">
      <c r="A22294" t="s">
        <v>44590</v>
      </c>
      <c r="B22294" t="s">
        <v>44591</v>
      </c>
      <c r="C22294" t="s">
        <v>5</v>
      </c>
    </row>
    <row r="22295" spans="1:3" x14ac:dyDescent="0.25">
      <c r="A22295" t="s">
        <v>44592</v>
      </c>
      <c r="B22295" t="s">
        <v>44593</v>
      </c>
      <c r="C22295" t="s">
        <v>5</v>
      </c>
    </row>
    <row r="22296" spans="1:3" x14ac:dyDescent="0.25">
      <c r="A22296" t="s">
        <v>44594</v>
      </c>
      <c r="B22296" t="s">
        <v>44595</v>
      </c>
      <c r="C22296" t="s">
        <v>5</v>
      </c>
    </row>
    <row r="22297" spans="1:3" x14ac:dyDescent="0.25">
      <c r="A22297" t="s">
        <v>44596</v>
      </c>
      <c r="B22297" t="s">
        <v>44597</v>
      </c>
      <c r="C22297" t="s">
        <v>5</v>
      </c>
    </row>
    <row r="22298" spans="1:3" x14ac:dyDescent="0.25">
      <c r="A22298" t="s">
        <v>44598</v>
      </c>
      <c r="B22298" t="s">
        <v>44599</v>
      </c>
      <c r="C22298" t="s">
        <v>5</v>
      </c>
    </row>
    <row r="22299" spans="1:3" x14ac:dyDescent="0.25">
      <c r="A22299" t="s">
        <v>44600</v>
      </c>
      <c r="B22299" t="s">
        <v>44601</v>
      </c>
      <c r="C22299" t="s">
        <v>5</v>
      </c>
    </row>
    <row r="22300" spans="1:3" x14ac:dyDescent="0.25">
      <c r="A22300" t="s">
        <v>44602</v>
      </c>
      <c r="B22300" t="s">
        <v>44603</v>
      </c>
      <c r="C22300" t="s">
        <v>5</v>
      </c>
    </row>
    <row r="22301" spans="1:3" x14ac:dyDescent="0.25">
      <c r="A22301" t="s">
        <v>44604</v>
      </c>
      <c r="B22301" t="s">
        <v>44605</v>
      </c>
      <c r="C22301" t="s">
        <v>5</v>
      </c>
    </row>
    <row r="22302" spans="1:3" x14ac:dyDescent="0.25">
      <c r="A22302" t="s">
        <v>44606</v>
      </c>
      <c r="B22302" t="s">
        <v>44607</v>
      </c>
      <c r="C22302" t="s">
        <v>5</v>
      </c>
    </row>
    <row r="22303" spans="1:3" x14ac:dyDescent="0.25">
      <c r="A22303" t="s">
        <v>44608</v>
      </c>
      <c r="B22303" t="s">
        <v>44609</v>
      </c>
      <c r="C22303" t="s">
        <v>5</v>
      </c>
    </row>
    <row r="22304" spans="1:3" x14ac:dyDescent="0.25">
      <c r="A22304" t="s">
        <v>44610</v>
      </c>
      <c r="B22304" t="s">
        <v>44611</v>
      </c>
      <c r="C22304" t="s">
        <v>5</v>
      </c>
    </row>
    <row r="22305" spans="1:3" x14ac:dyDescent="0.25">
      <c r="A22305" t="s">
        <v>44612</v>
      </c>
      <c r="B22305" t="s">
        <v>44613</v>
      </c>
      <c r="C22305" t="s">
        <v>5</v>
      </c>
    </row>
    <row r="22306" spans="1:3" x14ac:dyDescent="0.25">
      <c r="A22306" t="s">
        <v>44614</v>
      </c>
      <c r="B22306" t="s">
        <v>44615</v>
      </c>
      <c r="C22306" t="s">
        <v>5</v>
      </c>
    </row>
    <row r="22307" spans="1:3" x14ac:dyDescent="0.25">
      <c r="A22307" t="s">
        <v>44616</v>
      </c>
      <c r="B22307" t="s">
        <v>44617</v>
      </c>
      <c r="C22307" t="s">
        <v>5</v>
      </c>
    </row>
    <row r="22308" spans="1:3" x14ac:dyDescent="0.25">
      <c r="A22308" t="s">
        <v>44618</v>
      </c>
      <c r="B22308" t="s">
        <v>44619</v>
      </c>
      <c r="C22308" t="s">
        <v>5</v>
      </c>
    </row>
    <row r="22309" spans="1:3" x14ac:dyDescent="0.25">
      <c r="A22309" t="s">
        <v>44620</v>
      </c>
      <c r="B22309" t="s">
        <v>44621</v>
      </c>
      <c r="C22309" t="s">
        <v>5</v>
      </c>
    </row>
    <row r="22310" spans="1:3" x14ac:dyDescent="0.25">
      <c r="A22310" t="s">
        <v>44622</v>
      </c>
      <c r="B22310" t="s">
        <v>44623</v>
      </c>
      <c r="C22310" t="s">
        <v>5</v>
      </c>
    </row>
    <row r="22311" spans="1:3" x14ac:dyDescent="0.25">
      <c r="A22311" t="s">
        <v>44624</v>
      </c>
      <c r="B22311" t="s">
        <v>44625</v>
      </c>
      <c r="C22311" t="s">
        <v>5</v>
      </c>
    </row>
    <row r="22312" spans="1:3" x14ac:dyDescent="0.25">
      <c r="A22312" t="s">
        <v>44626</v>
      </c>
      <c r="B22312" t="s">
        <v>44627</v>
      </c>
      <c r="C22312" t="s">
        <v>5</v>
      </c>
    </row>
    <row r="22313" spans="1:3" x14ac:dyDescent="0.25">
      <c r="A22313" t="s">
        <v>44628</v>
      </c>
      <c r="B22313" t="s">
        <v>44629</v>
      </c>
      <c r="C22313" t="s">
        <v>5</v>
      </c>
    </row>
    <row r="22314" spans="1:3" x14ac:dyDescent="0.25">
      <c r="A22314" t="s">
        <v>44630</v>
      </c>
      <c r="B22314" t="s">
        <v>44631</v>
      </c>
      <c r="C22314" t="s">
        <v>5</v>
      </c>
    </row>
    <row r="22315" spans="1:3" x14ac:dyDescent="0.25">
      <c r="A22315" t="s">
        <v>44632</v>
      </c>
      <c r="B22315" t="s">
        <v>44633</v>
      </c>
      <c r="C22315" t="s">
        <v>5</v>
      </c>
    </row>
    <row r="22316" spans="1:3" x14ac:dyDescent="0.25">
      <c r="A22316" t="s">
        <v>44634</v>
      </c>
      <c r="B22316" t="s">
        <v>44635</v>
      </c>
      <c r="C22316" t="s">
        <v>5</v>
      </c>
    </row>
    <row r="22317" spans="1:3" x14ac:dyDescent="0.25">
      <c r="A22317" t="s">
        <v>44636</v>
      </c>
      <c r="B22317" t="s">
        <v>44637</v>
      </c>
      <c r="C22317" t="s">
        <v>5</v>
      </c>
    </row>
    <row r="22318" spans="1:3" x14ac:dyDescent="0.25">
      <c r="A22318" t="s">
        <v>44638</v>
      </c>
      <c r="B22318" t="s">
        <v>44639</v>
      </c>
      <c r="C22318" t="s">
        <v>5</v>
      </c>
    </row>
    <row r="22319" spans="1:3" x14ac:dyDescent="0.25">
      <c r="A22319" t="s">
        <v>44640</v>
      </c>
      <c r="B22319" t="s">
        <v>44641</v>
      </c>
      <c r="C22319" t="s">
        <v>5</v>
      </c>
    </row>
    <row r="22320" spans="1:3" x14ac:dyDescent="0.25">
      <c r="A22320" t="s">
        <v>44642</v>
      </c>
      <c r="B22320" t="s">
        <v>44643</v>
      </c>
      <c r="C22320" t="s">
        <v>5</v>
      </c>
    </row>
    <row r="22321" spans="1:3" x14ac:dyDescent="0.25">
      <c r="A22321" t="s">
        <v>44644</v>
      </c>
      <c r="B22321" t="s">
        <v>44645</v>
      </c>
      <c r="C22321" t="s">
        <v>5</v>
      </c>
    </row>
    <row r="22322" spans="1:3" x14ac:dyDescent="0.25">
      <c r="A22322" t="s">
        <v>44646</v>
      </c>
      <c r="B22322" t="s">
        <v>44647</v>
      </c>
      <c r="C22322" t="s">
        <v>5</v>
      </c>
    </row>
    <row r="22323" spans="1:3" x14ac:dyDescent="0.25">
      <c r="A22323" t="s">
        <v>44648</v>
      </c>
      <c r="B22323" t="s">
        <v>44649</v>
      </c>
      <c r="C22323" t="s">
        <v>5</v>
      </c>
    </row>
    <row r="22324" spans="1:3" x14ac:dyDescent="0.25">
      <c r="A22324" t="s">
        <v>44650</v>
      </c>
      <c r="B22324" t="s">
        <v>44651</v>
      </c>
      <c r="C22324" t="s">
        <v>5</v>
      </c>
    </row>
    <row r="22325" spans="1:3" x14ac:dyDescent="0.25">
      <c r="A22325" t="s">
        <v>44652</v>
      </c>
      <c r="B22325" t="s">
        <v>44653</v>
      </c>
      <c r="C22325" t="s">
        <v>5</v>
      </c>
    </row>
    <row r="22326" spans="1:3" x14ac:dyDescent="0.25">
      <c r="A22326" t="s">
        <v>44654</v>
      </c>
      <c r="B22326" t="s">
        <v>44655</v>
      </c>
      <c r="C22326" t="s">
        <v>5</v>
      </c>
    </row>
    <row r="22327" spans="1:3" x14ac:dyDescent="0.25">
      <c r="A22327" t="s">
        <v>44656</v>
      </c>
      <c r="B22327" t="s">
        <v>44657</v>
      </c>
      <c r="C22327" t="s">
        <v>5</v>
      </c>
    </row>
    <row r="22328" spans="1:3" x14ac:dyDescent="0.25">
      <c r="A22328" t="s">
        <v>44658</v>
      </c>
      <c r="B22328" t="s">
        <v>44659</v>
      </c>
      <c r="C22328" t="s">
        <v>5</v>
      </c>
    </row>
    <row r="22329" spans="1:3" x14ac:dyDescent="0.25">
      <c r="A22329" t="s">
        <v>44660</v>
      </c>
      <c r="B22329" t="s">
        <v>44661</v>
      </c>
      <c r="C22329" t="s">
        <v>5</v>
      </c>
    </row>
    <row r="22330" spans="1:3" x14ac:dyDescent="0.25">
      <c r="A22330" t="s">
        <v>44662</v>
      </c>
      <c r="B22330" t="s">
        <v>44663</v>
      </c>
      <c r="C22330" t="s">
        <v>5</v>
      </c>
    </row>
    <row r="22331" spans="1:3" x14ac:dyDescent="0.25">
      <c r="A22331" t="s">
        <v>44664</v>
      </c>
      <c r="B22331" t="s">
        <v>44665</v>
      </c>
      <c r="C22331" t="s">
        <v>5</v>
      </c>
    </row>
    <row r="22332" spans="1:3" x14ac:dyDescent="0.25">
      <c r="A22332" t="s">
        <v>44666</v>
      </c>
      <c r="B22332" t="s">
        <v>44667</v>
      </c>
      <c r="C22332" t="s">
        <v>5</v>
      </c>
    </row>
    <row r="22333" spans="1:3" x14ac:dyDescent="0.25">
      <c r="A22333" t="s">
        <v>44668</v>
      </c>
      <c r="B22333" t="s">
        <v>44669</v>
      </c>
      <c r="C22333" t="s">
        <v>5</v>
      </c>
    </row>
    <row r="22334" spans="1:3" x14ac:dyDescent="0.25">
      <c r="A22334" t="s">
        <v>44670</v>
      </c>
      <c r="B22334" t="s">
        <v>44671</v>
      </c>
      <c r="C22334" t="s">
        <v>5</v>
      </c>
    </row>
    <row r="22335" spans="1:3" x14ac:dyDescent="0.25">
      <c r="A22335" t="s">
        <v>44672</v>
      </c>
      <c r="B22335" t="s">
        <v>44673</v>
      </c>
      <c r="C22335" t="s">
        <v>5</v>
      </c>
    </row>
    <row r="22336" spans="1:3" x14ac:dyDescent="0.25">
      <c r="A22336" t="s">
        <v>44674</v>
      </c>
      <c r="B22336" t="s">
        <v>44675</v>
      </c>
      <c r="C22336" t="s">
        <v>5</v>
      </c>
    </row>
    <row r="22337" spans="1:3" x14ac:dyDescent="0.25">
      <c r="A22337" t="s">
        <v>44676</v>
      </c>
      <c r="B22337" t="s">
        <v>44677</v>
      </c>
      <c r="C22337" t="s">
        <v>5</v>
      </c>
    </row>
    <row r="22338" spans="1:3" x14ac:dyDescent="0.25">
      <c r="A22338" t="s">
        <v>44678</v>
      </c>
      <c r="B22338" t="s">
        <v>44679</v>
      </c>
      <c r="C22338" t="s">
        <v>5</v>
      </c>
    </row>
    <row r="22339" spans="1:3" x14ac:dyDescent="0.25">
      <c r="A22339" t="s">
        <v>44680</v>
      </c>
      <c r="B22339" t="s">
        <v>44681</v>
      </c>
      <c r="C22339" t="s">
        <v>5</v>
      </c>
    </row>
    <row r="22340" spans="1:3" x14ac:dyDescent="0.25">
      <c r="A22340" t="s">
        <v>44682</v>
      </c>
      <c r="B22340" t="s">
        <v>44683</v>
      </c>
      <c r="C22340" t="s">
        <v>5</v>
      </c>
    </row>
    <row r="22341" spans="1:3" x14ac:dyDescent="0.25">
      <c r="A22341" t="s">
        <v>44684</v>
      </c>
      <c r="B22341" t="s">
        <v>44685</v>
      </c>
      <c r="C22341" t="s">
        <v>5</v>
      </c>
    </row>
    <row r="22342" spans="1:3" x14ac:dyDescent="0.25">
      <c r="A22342" t="s">
        <v>44686</v>
      </c>
      <c r="B22342" t="s">
        <v>44687</v>
      </c>
      <c r="C22342" t="s">
        <v>5</v>
      </c>
    </row>
    <row r="22343" spans="1:3" x14ac:dyDescent="0.25">
      <c r="A22343" t="s">
        <v>44688</v>
      </c>
      <c r="B22343" t="s">
        <v>44689</v>
      </c>
      <c r="C22343" t="s">
        <v>5</v>
      </c>
    </row>
    <row r="22344" spans="1:3" x14ac:dyDescent="0.25">
      <c r="A22344" t="s">
        <v>44690</v>
      </c>
      <c r="B22344" t="s">
        <v>44691</v>
      </c>
      <c r="C22344" t="s">
        <v>5</v>
      </c>
    </row>
    <row r="22345" spans="1:3" x14ac:dyDescent="0.25">
      <c r="A22345" t="s">
        <v>44692</v>
      </c>
      <c r="B22345" t="s">
        <v>44693</v>
      </c>
      <c r="C22345" t="s">
        <v>5</v>
      </c>
    </row>
    <row r="22346" spans="1:3" x14ac:dyDescent="0.25">
      <c r="A22346" t="s">
        <v>44694</v>
      </c>
      <c r="B22346" t="s">
        <v>44695</v>
      </c>
      <c r="C22346" t="s">
        <v>5</v>
      </c>
    </row>
    <row r="22347" spans="1:3" x14ac:dyDescent="0.25">
      <c r="A22347" t="s">
        <v>44696</v>
      </c>
      <c r="B22347" t="s">
        <v>44697</v>
      </c>
      <c r="C22347" t="s">
        <v>5</v>
      </c>
    </row>
    <row r="22348" spans="1:3" x14ac:dyDescent="0.25">
      <c r="A22348" t="s">
        <v>44698</v>
      </c>
      <c r="B22348" t="s">
        <v>44699</v>
      </c>
      <c r="C22348" t="s">
        <v>5</v>
      </c>
    </row>
    <row r="22349" spans="1:3" x14ac:dyDescent="0.25">
      <c r="A22349" t="s">
        <v>44700</v>
      </c>
      <c r="B22349" t="s">
        <v>44701</v>
      </c>
      <c r="C22349" t="s">
        <v>5</v>
      </c>
    </row>
    <row r="22350" spans="1:3" x14ac:dyDescent="0.25">
      <c r="A22350" t="s">
        <v>44702</v>
      </c>
      <c r="B22350" t="s">
        <v>44703</v>
      </c>
      <c r="C22350" t="s">
        <v>5</v>
      </c>
    </row>
    <row r="22351" spans="1:3" x14ac:dyDescent="0.25">
      <c r="A22351" t="s">
        <v>44704</v>
      </c>
      <c r="B22351" t="s">
        <v>44705</v>
      </c>
      <c r="C22351" t="s">
        <v>5</v>
      </c>
    </row>
    <row r="22352" spans="1:3" x14ac:dyDescent="0.25">
      <c r="A22352" t="s">
        <v>44706</v>
      </c>
      <c r="B22352" t="s">
        <v>44707</v>
      </c>
      <c r="C22352" t="s">
        <v>5</v>
      </c>
    </row>
    <row r="22353" spans="1:3" x14ac:dyDescent="0.25">
      <c r="A22353" t="s">
        <v>44708</v>
      </c>
      <c r="B22353" t="s">
        <v>44709</v>
      </c>
      <c r="C22353" t="s">
        <v>5</v>
      </c>
    </row>
    <row r="22354" spans="1:3" x14ac:dyDescent="0.25">
      <c r="A22354" t="s">
        <v>44710</v>
      </c>
      <c r="B22354" t="s">
        <v>44711</v>
      </c>
      <c r="C22354" t="s">
        <v>5</v>
      </c>
    </row>
    <row r="22355" spans="1:3" x14ac:dyDescent="0.25">
      <c r="A22355" t="s">
        <v>44712</v>
      </c>
      <c r="B22355" t="s">
        <v>44713</v>
      </c>
      <c r="C22355" t="s">
        <v>5</v>
      </c>
    </row>
    <row r="22356" spans="1:3" x14ac:dyDescent="0.25">
      <c r="A22356" t="s">
        <v>44714</v>
      </c>
      <c r="B22356" t="s">
        <v>44715</v>
      </c>
      <c r="C22356" t="s">
        <v>5</v>
      </c>
    </row>
    <row r="22357" spans="1:3" x14ac:dyDescent="0.25">
      <c r="A22357" t="s">
        <v>44716</v>
      </c>
      <c r="B22357" t="s">
        <v>44717</v>
      </c>
      <c r="C22357" t="s">
        <v>5</v>
      </c>
    </row>
    <row r="22358" spans="1:3" x14ac:dyDescent="0.25">
      <c r="A22358" t="s">
        <v>44718</v>
      </c>
      <c r="B22358" t="s">
        <v>44719</v>
      </c>
      <c r="C22358" t="s">
        <v>5</v>
      </c>
    </row>
    <row r="22359" spans="1:3" x14ac:dyDescent="0.25">
      <c r="A22359" t="s">
        <v>44720</v>
      </c>
      <c r="B22359" t="s">
        <v>44721</v>
      </c>
      <c r="C22359" t="s">
        <v>5</v>
      </c>
    </row>
    <row r="22360" spans="1:3" x14ac:dyDescent="0.25">
      <c r="A22360" t="s">
        <v>44722</v>
      </c>
      <c r="B22360" t="s">
        <v>44723</v>
      </c>
      <c r="C22360" t="s">
        <v>5</v>
      </c>
    </row>
    <row r="22361" spans="1:3" x14ac:dyDescent="0.25">
      <c r="A22361" t="s">
        <v>44724</v>
      </c>
      <c r="B22361" t="s">
        <v>44725</v>
      </c>
      <c r="C22361" t="s">
        <v>5</v>
      </c>
    </row>
    <row r="22362" spans="1:3" x14ac:dyDescent="0.25">
      <c r="A22362" t="s">
        <v>44726</v>
      </c>
      <c r="B22362" t="s">
        <v>44727</v>
      </c>
      <c r="C22362" t="s">
        <v>5</v>
      </c>
    </row>
    <row r="22363" spans="1:3" x14ac:dyDescent="0.25">
      <c r="A22363" t="s">
        <v>44728</v>
      </c>
      <c r="B22363" t="s">
        <v>44729</v>
      </c>
      <c r="C22363" t="s">
        <v>5</v>
      </c>
    </row>
    <row r="22364" spans="1:3" x14ac:dyDescent="0.25">
      <c r="A22364" t="s">
        <v>44730</v>
      </c>
      <c r="B22364" t="s">
        <v>44731</v>
      </c>
      <c r="C22364" t="s">
        <v>5</v>
      </c>
    </row>
    <row r="22365" spans="1:3" x14ac:dyDescent="0.25">
      <c r="A22365" t="s">
        <v>44732</v>
      </c>
      <c r="B22365" t="s">
        <v>44733</v>
      </c>
      <c r="C22365" t="s">
        <v>5</v>
      </c>
    </row>
    <row r="22366" spans="1:3" x14ac:dyDescent="0.25">
      <c r="A22366" t="s">
        <v>44734</v>
      </c>
      <c r="B22366" t="s">
        <v>44735</v>
      </c>
      <c r="C22366" t="s">
        <v>5</v>
      </c>
    </row>
    <row r="22367" spans="1:3" x14ac:dyDescent="0.25">
      <c r="A22367" t="s">
        <v>44736</v>
      </c>
      <c r="B22367" t="s">
        <v>44737</v>
      </c>
      <c r="C22367" t="s">
        <v>5</v>
      </c>
    </row>
    <row r="22368" spans="1:3" x14ac:dyDescent="0.25">
      <c r="A22368" t="s">
        <v>44738</v>
      </c>
      <c r="B22368" t="s">
        <v>44739</v>
      </c>
      <c r="C22368" t="s">
        <v>5</v>
      </c>
    </row>
    <row r="22369" spans="1:3" x14ac:dyDescent="0.25">
      <c r="A22369" t="s">
        <v>44740</v>
      </c>
      <c r="B22369" t="s">
        <v>44741</v>
      </c>
      <c r="C22369" t="s">
        <v>5</v>
      </c>
    </row>
    <row r="22370" spans="1:3" x14ac:dyDescent="0.25">
      <c r="A22370" t="s">
        <v>44742</v>
      </c>
      <c r="B22370" t="s">
        <v>44743</v>
      </c>
      <c r="C22370" t="s">
        <v>5</v>
      </c>
    </row>
    <row r="22371" spans="1:3" x14ac:dyDescent="0.25">
      <c r="A22371" t="s">
        <v>44744</v>
      </c>
      <c r="B22371" t="s">
        <v>44745</v>
      </c>
      <c r="C22371" t="s">
        <v>5</v>
      </c>
    </row>
    <row r="22372" spans="1:3" x14ac:dyDescent="0.25">
      <c r="A22372" t="s">
        <v>44746</v>
      </c>
      <c r="B22372" t="s">
        <v>44747</v>
      </c>
      <c r="C22372" t="s">
        <v>5</v>
      </c>
    </row>
    <row r="22373" spans="1:3" x14ac:dyDescent="0.25">
      <c r="A22373" t="s">
        <v>44748</v>
      </c>
      <c r="B22373" t="s">
        <v>44749</v>
      </c>
      <c r="C22373" t="s">
        <v>5</v>
      </c>
    </row>
    <row r="22374" spans="1:3" x14ac:dyDescent="0.25">
      <c r="A22374" t="s">
        <v>44750</v>
      </c>
      <c r="B22374" t="s">
        <v>44751</v>
      </c>
      <c r="C22374" t="s">
        <v>5</v>
      </c>
    </row>
    <row r="22375" spans="1:3" x14ac:dyDescent="0.25">
      <c r="A22375" t="s">
        <v>44752</v>
      </c>
      <c r="B22375" t="s">
        <v>44753</v>
      </c>
      <c r="C22375" t="s">
        <v>5</v>
      </c>
    </row>
    <row r="22376" spans="1:3" x14ac:dyDescent="0.25">
      <c r="A22376" t="s">
        <v>44754</v>
      </c>
      <c r="B22376" t="s">
        <v>44755</v>
      </c>
      <c r="C22376" t="s">
        <v>5</v>
      </c>
    </row>
    <row r="22377" spans="1:3" x14ac:dyDescent="0.25">
      <c r="A22377" t="s">
        <v>44756</v>
      </c>
      <c r="B22377" t="s">
        <v>44757</v>
      </c>
      <c r="C22377" t="s">
        <v>5</v>
      </c>
    </row>
    <row r="22378" spans="1:3" x14ac:dyDescent="0.25">
      <c r="A22378" t="s">
        <v>44758</v>
      </c>
      <c r="B22378" t="s">
        <v>44759</v>
      </c>
      <c r="C22378" t="s">
        <v>5</v>
      </c>
    </row>
    <row r="22379" spans="1:3" x14ac:dyDescent="0.25">
      <c r="A22379" t="s">
        <v>44760</v>
      </c>
      <c r="B22379" t="s">
        <v>44761</v>
      </c>
      <c r="C22379" t="s">
        <v>5</v>
      </c>
    </row>
    <row r="22380" spans="1:3" x14ac:dyDescent="0.25">
      <c r="A22380" t="s">
        <v>44762</v>
      </c>
      <c r="B22380" t="s">
        <v>44763</v>
      </c>
      <c r="C22380" t="s">
        <v>5</v>
      </c>
    </row>
    <row r="22381" spans="1:3" x14ac:dyDescent="0.25">
      <c r="A22381" t="s">
        <v>44764</v>
      </c>
      <c r="B22381" t="s">
        <v>44765</v>
      </c>
      <c r="C22381" t="s">
        <v>5</v>
      </c>
    </row>
    <row r="22382" spans="1:3" x14ac:dyDescent="0.25">
      <c r="A22382" t="s">
        <v>44766</v>
      </c>
      <c r="B22382" t="s">
        <v>44767</v>
      </c>
      <c r="C22382" t="s">
        <v>5</v>
      </c>
    </row>
    <row r="22383" spans="1:3" x14ac:dyDescent="0.25">
      <c r="A22383" t="s">
        <v>44768</v>
      </c>
      <c r="B22383" t="s">
        <v>44769</v>
      </c>
      <c r="C22383" t="s">
        <v>5</v>
      </c>
    </row>
    <row r="22384" spans="1:3" x14ac:dyDescent="0.25">
      <c r="A22384" t="s">
        <v>44770</v>
      </c>
      <c r="B22384" t="s">
        <v>44771</v>
      </c>
      <c r="C22384" t="s">
        <v>5</v>
      </c>
    </row>
    <row r="22385" spans="1:3" x14ac:dyDescent="0.25">
      <c r="A22385" t="s">
        <v>44772</v>
      </c>
      <c r="B22385" t="s">
        <v>44773</v>
      </c>
      <c r="C22385" t="s">
        <v>5</v>
      </c>
    </row>
    <row r="22386" spans="1:3" x14ac:dyDescent="0.25">
      <c r="A22386" t="s">
        <v>44774</v>
      </c>
      <c r="B22386" t="s">
        <v>44775</v>
      </c>
      <c r="C22386" t="s">
        <v>5</v>
      </c>
    </row>
    <row r="22387" spans="1:3" x14ac:dyDescent="0.25">
      <c r="A22387" t="s">
        <v>44776</v>
      </c>
      <c r="B22387" t="s">
        <v>44777</v>
      </c>
      <c r="C22387" t="s">
        <v>5</v>
      </c>
    </row>
    <row r="22388" spans="1:3" x14ac:dyDescent="0.25">
      <c r="A22388" t="s">
        <v>44778</v>
      </c>
      <c r="B22388" t="s">
        <v>44779</v>
      </c>
      <c r="C22388" t="s">
        <v>5</v>
      </c>
    </row>
    <row r="22389" spans="1:3" x14ac:dyDescent="0.25">
      <c r="A22389" t="s">
        <v>44780</v>
      </c>
      <c r="B22389" t="s">
        <v>44781</v>
      </c>
      <c r="C22389" t="s">
        <v>5</v>
      </c>
    </row>
    <row r="22390" spans="1:3" x14ac:dyDescent="0.25">
      <c r="A22390" t="s">
        <v>44782</v>
      </c>
      <c r="B22390" t="s">
        <v>44783</v>
      </c>
      <c r="C22390" t="s">
        <v>5</v>
      </c>
    </row>
    <row r="22391" spans="1:3" x14ac:dyDescent="0.25">
      <c r="A22391" t="s">
        <v>44784</v>
      </c>
      <c r="B22391" t="s">
        <v>44785</v>
      </c>
      <c r="C22391" t="s">
        <v>5</v>
      </c>
    </row>
    <row r="22392" spans="1:3" x14ac:dyDescent="0.25">
      <c r="A22392" t="s">
        <v>44786</v>
      </c>
      <c r="B22392" t="s">
        <v>44787</v>
      </c>
      <c r="C22392" t="s">
        <v>5</v>
      </c>
    </row>
    <row r="22393" spans="1:3" x14ac:dyDescent="0.25">
      <c r="A22393" t="s">
        <v>44788</v>
      </c>
      <c r="B22393" t="s">
        <v>44789</v>
      </c>
      <c r="C22393" t="s">
        <v>5</v>
      </c>
    </row>
    <row r="22394" spans="1:3" x14ac:dyDescent="0.25">
      <c r="A22394" t="s">
        <v>44790</v>
      </c>
      <c r="B22394" t="s">
        <v>44791</v>
      </c>
      <c r="C22394" t="s">
        <v>5</v>
      </c>
    </row>
    <row r="22395" spans="1:3" x14ac:dyDescent="0.25">
      <c r="A22395" t="s">
        <v>44792</v>
      </c>
      <c r="B22395" t="s">
        <v>44793</v>
      </c>
      <c r="C22395" t="s">
        <v>5</v>
      </c>
    </row>
    <row r="22396" spans="1:3" x14ac:dyDescent="0.25">
      <c r="A22396" t="s">
        <v>44794</v>
      </c>
      <c r="B22396" t="s">
        <v>44795</v>
      </c>
      <c r="C22396" t="s">
        <v>5</v>
      </c>
    </row>
    <row r="22397" spans="1:3" x14ac:dyDescent="0.25">
      <c r="A22397" t="s">
        <v>44796</v>
      </c>
      <c r="B22397" t="s">
        <v>44797</v>
      </c>
      <c r="C22397" t="s">
        <v>5</v>
      </c>
    </row>
    <row r="22398" spans="1:3" x14ac:dyDescent="0.25">
      <c r="A22398" t="s">
        <v>44798</v>
      </c>
      <c r="B22398" t="s">
        <v>44799</v>
      </c>
      <c r="C22398" t="s">
        <v>5</v>
      </c>
    </row>
    <row r="22399" spans="1:3" x14ac:dyDescent="0.25">
      <c r="A22399" t="s">
        <v>44800</v>
      </c>
      <c r="B22399" t="s">
        <v>44801</v>
      </c>
      <c r="C22399" t="s">
        <v>5</v>
      </c>
    </row>
    <row r="22400" spans="1:3" x14ac:dyDescent="0.25">
      <c r="A22400" t="s">
        <v>44802</v>
      </c>
      <c r="B22400" t="s">
        <v>44803</v>
      </c>
      <c r="C22400" t="s">
        <v>5</v>
      </c>
    </row>
    <row r="22401" spans="1:3" x14ac:dyDescent="0.25">
      <c r="A22401" t="s">
        <v>44804</v>
      </c>
      <c r="B22401" t="s">
        <v>44805</v>
      </c>
      <c r="C22401" t="s">
        <v>5</v>
      </c>
    </row>
    <row r="22402" spans="1:3" x14ac:dyDescent="0.25">
      <c r="A22402" t="s">
        <v>44806</v>
      </c>
      <c r="B22402" t="s">
        <v>44807</v>
      </c>
      <c r="C22402" t="s">
        <v>5</v>
      </c>
    </row>
    <row r="22403" spans="1:3" x14ac:dyDescent="0.25">
      <c r="A22403" t="s">
        <v>44808</v>
      </c>
      <c r="B22403" t="s">
        <v>44809</v>
      </c>
      <c r="C22403" t="s">
        <v>5</v>
      </c>
    </row>
    <row r="22404" spans="1:3" x14ac:dyDescent="0.25">
      <c r="A22404" t="s">
        <v>44810</v>
      </c>
      <c r="B22404" t="s">
        <v>44811</v>
      </c>
      <c r="C22404" t="s">
        <v>5</v>
      </c>
    </row>
    <row r="22405" spans="1:3" x14ac:dyDescent="0.25">
      <c r="A22405" t="s">
        <v>44812</v>
      </c>
      <c r="B22405" t="s">
        <v>44813</v>
      </c>
      <c r="C22405" t="s">
        <v>5</v>
      </c>
    </row>
    <row r="22406" spans="1:3" x14ac:dyDescent="0.25">
      <c r="A22406" t="s">
        <v>44814</v>
      </c>
      <c r="B22406" t="s">
        <v>44815</v>
      </c>
      <c r="C22406" t="s">
        <v>5</v>
      </c>
    </row>
    <row r="22407" spans="1:3" x14ac:dyDescent="0.25">
      <c r="A22407" t="s">
        <v>44816</v>
      </c>
      <c r="B22407" t="s">
        <v>44817</v>
      </c>
      <c r="C22407" t="s">
        <v>5</v>
      </c>
    </row>
    <row r="22408" spans="1:3" x14ac:dyDescent="0.25">
      <c r="A22408" t="s">
        <v>44818</v>
      </c>
      <c r="B22408" t="s">
        <v>44819</v>
      </c>
      <c r="C22408" t="s">
        <v>5</v>
      </c>
    </row>
    <row r="22409" spans="1:3" x14ac:dyDescent="0.25">
      <c r="A22409" t="s">
        <v>44820</v>
      </c>
      <c r="B22409" t="s">
        <v>44821</v>
      </c>
      <c r="C22409" t="s">
        <v>5</v>
      </c>
    </row>
    <row r="22410" spans="1:3" x14ac:dyDescent="0.25">
      <c r="A22410" t="s">
        <v>44822</v>
      </c>
      <c r="B22410" t="s">
        <v>44823</v>
      </c>
      <c r="C22410" t="s">
        <v>5</v>
      </c>
    </row>
    <row r="22411" spans="1:3" x14ac:dyDescent="0.25">
      <c r="A22411" t="s">
        <v>44824</v>
      </c>
      <c r="B22411" t="s">
        <v>44825</v>
      </c>
      <c r="C22411" t="s">
        <v>5</v>
      </c>
    </row>
    <row r="22412" spans="1:3" x14ac:dyDescent="0.25">
      <c r="A22412" t="s">
        <v>44826</v>
      </c>
      <c r="B22412" t="s">
        <v>44827</v>
      </c>
      <c r="C22412" t="s">
        <v>5</v>
      </c>
    </row>
    <row r="22413" spans="1:3" x14ac:dyDescent="0.25">
      <c r="A22413" t="s">
        <v>44828</v>
      </c>
      <c r="B22413" t="s">
        <v>44829</v>
      </c>
      <c r="C22413" t="s">
        <v>5</v>
      </c>
    </row>
    <row r="22414" spans="1:3" x14ac:dyDescent="0.25">
      <c r="A22414" t="s">
        <v>44830</v>
      </c>
      <c r="B22414" t="s">
        <v>44831</v>
      </c>
      <c r="C22414" t="s">
        <v>5</v>
      </c>
    </row>
    <row r="22415" spans="1:3" x14ac:dyDescent="0.25">
      <c r="A22415" t="s">
        <v>44832</v>
      </c>
      <c r="B22415" t="s">
        <v>44833</v>
      </c>
      <c r="C22415" t="s">
        <v>5</v>
      </c>
    </row>
    <row r="22416" spans="1:3" x14ac:dyDescent="0.25">
      <c r="A22416" t="s">
        <v>44834</v>
      </c>
      <c r="B22416" t="s">
        <v>44835</v>
      </c>
      <c r="C22416" t="s">
        <v>5</v>
      </c>
    </row>
    <row r="22417" spans="1:3" x14ac:dyDescent="0.25">
      <c r="A22417" t="s">
        <v>44836</v>
      </c>
      <c r="B22417" t="s">
        <v>44837</v>
      </c>
      <c r="C22417" t="s">
        <v>5</v>
      </c>
    </row>
    <row r="22418" spans="1:3" x14ac:dyDescent="0.25">
      <c r="A22418" t="s">
        <v>44838</v>
      </c>
      <c r="B22418" t="s">
        <v>44839</v>
      </c>
      <c r="C22418" t="s">
        <v>5</v>
      </c>
    </row>
    <row r="22419" spans="1:3" x14ac:dyDescent="0.25">
      <c r="A22419" t="s">
        <v>44840</v>
      </c>
      <c r="B22419" t="s">
        <v>44841</v>
      </c>
      <c r="C22419" t="s">
        <v>5</v>
      </c>
    </row>
    <row r="22420" spans="1:3" x14ac:dyDescent="0.25">
      <c r="A22420" t="s">
        <v>44842</v>
      </c>
      <c r="B22420" t="s">
        <v>44843</v>
      </c>
      <c r="C22420" t="s">
        <v>5</v>
      </c>
    </row>
    <row r="22421" spans="1:3" x14ac:dyDescent="0.25">
      <c r="A22421" t="s">
        <v>44844</v>
      </c>
      <c r="B22421" t="s">
        <v>44845</v>
      </c>
      <c r="C22421" t="s">
        <v>5</v>
      </c>
    </row>
    <row r="22422" spans="1:3" x14ac:dyDescent="0.25">
      <c r="A22422" t="s">
        <v>44846</v>
      </c>
      <c r="B22422" t="s">
        <v>44847</v>
      </c>
      <c r="C22422" t="s">
        <v>5</v>
      </c>
    </row>
    <row r="22423" spans="1:3" x14ac:dyDescent="0.25">
      <c r="A22423" t="s">
        <v>44848</v>
      </c>
      <c r="B22423" t="s">
        <v>44849</v>
      </c>
      <c r="C22423" t="s">
        <v>5</v>
      </c>
    </row>
    <row r="22424" spans="1:3" x14ac:dyDescent="0.25">
      <c r="A22424" t="s">
        <v>44850</v>
      </c>
      <c r="B22424" t="s">
        <v>44851</v>
      </c>
      <c r="C22424" t="s">
        <v>5</v>
      </c>
    </row>
    <row r="22425" spans="1:3" x14ac:dyDescent="0.25">
      <c r="A22425" t="s">
        <v>44852</v>
      </c>
      <c r="B22425" t="s">
        <v>44853</v>
      </c>
      <c r="C22425" t="s">
        <v>5</v>
      </c>
    </row>
    <row r="22426" spans="1:3" x14ac:dyDescent="0.25">
      <c r="A22426" t="s">
        <v>44854</v>
      </c>
      <c r="B22426" t="s">
        <v>44855</v>
      </c>
      <c r="C22426" t="s">
        <v>5</v>
      </c>
    </row>
    <row r="22427" spans="1:3" x14ac:dyDescent="0.25">
      <c r="A22427" t="s">
        <v>44856</v>
      </c>
      <c r="B22427" t="s">
        <v>44857</v>
      </c>
      <c r="C22427" t="s">
        <v>5</v>
      </c>
    </row>
    <row r="22428" spans="1:3" x14ac:dyDescent="0.25">
      <c r="A22428" t="s">
        <v>44858</v>
      </c>
      <c r="B22428" t="s">
        <v>44859</v>
      </c>
      <c r="C22428" t="s">
        <v>5</v>
      </c>
    </row>
    <row r="22429" spans="1:3" x14ac:dyDescent="0.25">
      <c r="A22429" t="s">
        <v>44860</v>
      </c>
      <c r="B22429" t="s">
        <v>44861</v>
      </c>
      <c r="C22429" t="s">
        <v>5</v>
      </c>
    </row>
    <row r="22430" spans="1:3" x14ac:dyDescent="0.25">
      <c r="A22430" t="s">
        <v>44862</v>
      </c>
      <c r="B22430" t="s">
        <v>44863</v>
      </c>
      <c r="C22430" t="s">
        <v>5</v>
      </c>
    </row>
    <row r="22431" spans="1:3" x14ac:dyDescent="0.25">
      <c r="A22431" t="s">
        <v>44864</v>
      </c>
      <c r="B22431" t="s">
        <v>44865</v>
      </c>
      <c r="C22431" t="s">
        <v>5</v>
      </c>
    </row>
    <row r="22432" spans="1:3" x14ac:dyDescent="0.25">
      <c r="A22432" t="s">
        <v>44866</v>
      </c>
      <c r="B22432" t="s">
        <v>44867</v>
      </c>
      <c r="C22432" t="s">
        <v>5</v>
      </c>
    </row>
    <row r="22433" spans="1:3" x14ac:dyDescent="0.25">
      <c r="A22433" t="s">
        <v>44868</v>
      </c>
      <c r="B22433" t="s">
        <v>44869</v>
      </c>
      <c r="C22433" t="s">
        <v>5</v>
      </c>
    </row>
    <row r="22434" spans="1:3" x14ac:dyDescent="0.25">
      <c r="A22434" t="s">
        <v>44870</v>
      </c>
      <c r="B22434" t="s">
        <v>44871</v>
      </c>
      <c r="C22434" t="s">
        <v>5</v>
      </c>
    </row>
    <row r="22435" spans="1:3" x14ac:dyDescent="0.25">
      <c r="A22435" t="s">
        <v>44872</v>
      </c>
      <c r="B22435" t="s">
        <v>44873</v>
      </c>
      <c r="C22435" t="s">
        <v>5</v>
      </c>
    </row>
    <row r="22436" spans="1:3" x14ac:dyDescent="0.25">
      <c r="A22436" t="s">
        <v>44874</v>
      </c>
      <c r="B22436" t="s">
        <v>44875</v>
      </c>
      <c r="C22436" t="s">
        <v>5</v>
      </c>
    </row>
    <row r="22437" spans="1:3" x14ac:dyDescent="0.25">
      <c r="A22437" t="s">
        <v>44876</v>
      </c>
      <c r="B22437" t="s">
        <v>44877</v>
      </c>
      <c r="C22437" t="s">
        <v>5</v>
      </c>
    </row>
    <row r="22438" spans="1:3" x14ac:dyDescent="0.25">
      <c r="A22438" t="s">
        <v>44878</v>
      </c>
      <c r="B22438" t="s">
        <v>44879</v>
      </c>
      <c r="C22438" t="s">
        <v>5</v>
      </c>
    </row>
    <row r="22439" spans="1:3" x14ac:dyDescent="0.25">
      <c r="A22439" t="s">
        <v>44880</v>
      </c>
      <c r="B22439" t="s">
        <v>44881</v>
      </c>
      <c r="C22439" t="s">
        <v>5</v>
      </c>
    </row>
    <row r="22440" spans="1:3" x14ac:dyDescent="0.25">
      <c r="A22440" t="s">
        <v>44882</v>
      </c>
      <c r="B22440" t="s">
        <v>44883</v>
      </c>
      <c r="C22440" t="s">
        <v>5</v>
      </c>
    </row>
    <row r="22441" spans="1:3" x14ac:dyDescent="0.25">
      <c r="A22441" t="s">
        <v>44884</v>
      </c>
      <c r="B22441" t="s">
        <v>44885</v>
      </c>
      <c r="C22441" t="s">
        <v>5</v>
      </c>
    </row>
    <row r="22442" spans="1:3" x14ac:dyDescent="0.25">
      <c r="A22442" t="s">
        <v>44886</v>
      </c>
      <c r="B22442" t="s">
        <v>44887</v>
      </c>
      <c r="C22442" t="s">
        <v>5</v>
      </c>
    </row>
    <row r="22443" spans="1:3" x14ac:dyDescent="0.25">
      <c r="A22443" t="s">
        <v>44888</v>
      </c>
      <c r="B22443" t="s">
        <v>44889</v>
      </c>
      <c r="C22443" t="s">
        <v>5</v>
      </c>
    </row>
    <row r="22444" spans="1:3" x14ac:dyDescent="0.25">
      <c r="A22444" t="s">
        <v>44890</v>
      </c>
      <c r="B22444" t="s">
        <v>44891</v>
      </c>
      <c r="C22444" t="s">
        <v>5</v>
      </c>
    </row>
    <row r="22445" spans="1:3" x14ac:dyDescent="0.25">
      <c r="A22445" t="s">
        <v>44892</v>
      </c>
      <c r="B22445" t="s">
        <v>44893</v>
      </c>
      <c r="C22445" t="s">
        <v>5</v>
      </c>
    </row>
    <row r="22446" spans="1:3" x14ac:dyDescent="0.25">
      <c r="A22446" t="s">
        <v>44894</v>
      </c>
      <c r="B22446" t="s">
        <v>44895</v>
      </c>
      <c r="C22446" t="s">
        <v>5</v>
      </c>
    </row>
    <row r="22447" spans="1:3" x14ac:dyDescent="0.25">
      <c r="A22447" t="s">
        <v>44896</v>
      </c>
      <c r="B22447" t="s">
        <v>44897</v>
      </c>
      <c r="C22447" t="s">
        <v>5</v>
      </c>
    </row>
    <row r="22448" spans="1:3" x14ac:dyDescent="0.25">
      <c r="A22448" t="s">
        <v>44898</v>
      </c>
      <c r="B22448" t="s">
        <v>44899</v>
      </c>
      <c r="C22448" t="s">
        <v>5</v>
      </c>
    </row>
    <row r="22449" spans="1:3" x14ac:dyDescent="0.25">
      <c r="A22449" t="s">
        <v>44900</v>
      </c>
      <c r="B22449" t="s">
        <v>44901</v>
      </c>
      <c r="C22449" t="s">
        <v>5</v>
      </c>
    </row>
    <row r="22450" spans="1:3" x14ac:dyDescent="0.25">
      <c r="A22450" t="s">
        <v>44902</v>
      </c>
      <c r="B22450" t="s">
        <v>44903</v>
      </c>
      <c r="C22450" t="s">
        <v>5</v>
      </c>
    </row>
    <row r="22451" spans="1:3" x14ac:dyDescent="0.25">
      <c r="A22451" t="s">
        <v>44904</v>
      </c>
      <c r="B22451" t="s">
        <v>44905</v>
      </c>
      <c r="C22451" t="s">
        <v>5</v>
      </c>
    </row>
    <row r="22452" spans="1:3" x14ac:dyDescent="0.25">
      <c r="A22452" t="s">
        <v>44906</v>
      </c>
      <c r="B22452" t="s">
        <v>44907</v>
      </c>
      <c r="C22452" t="s">
        <v>5</v>
      </c>
    </row>
    <row r="22453" spans="1:3" x14ac:dyDescent="0.25">
      <c r="A22453" t="s">
        <v>44908</v>
      </c>
      <c r="B22453" t="s">
        <v>44909</v>
      </c>
      <c r="C22453" t="s">
        <v>5</v>
      </c>
    </row>
    <row r="22454" spans="1:3" x14ac:dyDescent="0.25">
      <c r="A22454" t="s">
        <v>44910</v>
      </c>
      <c r="B22454" t="s">
        <v>44911</v>
      </c>
      <c r="C22454" t="s">
        <v>5</v>
      </c>
    </row>
    <row r="22455" spans="1:3" x14ac:dyDescent="0.25">
      <c r="A22455" t="s">
        <v>44912</v>
      </c>
      <c r="B22455" t="s">
        <v>44913</v>
      </c>
      <c r="C22455" t="s">
        <v>5</v>
      </c>
    </row>
    <row r="22456" spans="1:3" x14ac:dyDescent="0.25">
      <c r="A22456" t="s">
        <v>44914</v>
      </c>
      <c r="B22456" t="s">
        <v>44915</v>
      </c>
      <c r="C22456" t="s">
        <v>5</v>
      </c>
    </row>
    <row r="22457" spans="1:3" x14ac:dyDescent="0.25">
      <c r="A22457" t="s">
        <v>44916</v>
      </c>
      <c r="B22457" t="s">
        <v>44917</v>
      </c>
      <c r="C22457" t="s">
        <v>5</v>
      </c>
    </row>
    <row r="22458" spans="1:3" x14ac:dyDescent="0.25">
      <c r="A22458" t="s">
        <v>44918</v>
      </c>
      <c r="B22458" t="s">
        <v>44919</v>
      </c>
      <c r="C22458" t="s">
        <v>5</v>
      </c>
    </row>
    <row r="22459" spans="1:3" x14ac:dyDescent="0.25">
      <c r="A22459" t="s">
        <v>44920</v>
      </c>
      <c r="B22459" t="s">
        <v>44921</v>
      </c>
      <c r="C22459" t="s">
        <v>5</v>
      </c>
    </row>
    <row r="22460" spans="1:3" x14ac:dyDescent="0.25">
      <c r="A22460" t="s">
        <v>44922</v>
      </c>
      <c r="B22460" t="s">
        <v>44923</v>
      </c>
      <c r="C22460" t="s">
        <v>5</v>
      </c>
    </row>
    <row r="22461" spans="1:3" x14ac:dyDescent="0.25">
      <c r="A22461" t="s">
        <v>44924</v>
      </c>
      <c r="B22461" t="s">
        <v>44925</v>
      </c>
      <c r="C22461" t="s">
        <v>5</v>
      </c>
    </row>
    <row r="22462" spans="1:3" x14ac:dyDescent="0.25">
      <c r="A22462" t="s">
        <v>44926</v>
      </c>
      <c r="B22462" t="s">
        <v>44927</v>
      </c>
      <c r="C22462" t="s">
        <v>5</v>
      </c>
    </row>
    <row r="22463" spans="1:3" x14ac:dyDescent="0.25">
      <c r="A22463" t="s">
        <v>44928</v>
      </c>
      <c r="B22463" t="s">
        <v>44929</v>
      </c>
      <c r="C22463" t="s">
        <v>5</v>
      </c>
    </row>
    <row r="22464" spans="1:3" x14ac:dyDescent="0.25">
      <c r="A22464" t="s">
        <v>44930</v>
      </c>
      <c r="B22464" t="s">
        <v>44931</v>
      </c>
      <c r="C22464" t="s">
        <v>5</v>
      </c>
    </row>
    <row r="22465" spans="1:3" x14ac:dyDescent="0.25">
      <c r="A22465" t="s">
        <v>44932</v>
      </c>
      <c r="B22465" t="s">
        <v>44933</v>
      </c>
      <c r="C22465" t="s">
        <v>5</v>
      </c>
    </row>
    <row r="22466" spans="1:3" x14ac:dyDescent="0.25">
      <c r="A22466" t="s">
        <v>44934</v>
      </c>
      <c r="B22466" t="s">
        <v>44935</v>
      </c>
      <c r="C22466" t="s">
        <v>5</v>
      </c>
    </row>
    <row r="22467" spans="1:3" x14ac:dyDescent="0.25">
      <c r="A22467" t="s">
        <v>44936</v>
      </c>
      <c r="B22467" t="s">
        <v>44937</v>
      </c>
      <c r="C22467" t="s">
        <v>5</v>
      </c>
    </row>
    <row r="22468" spans="1:3" x14ac:dyDescent="0.25">
      <c r="A22468" t="s">
        <v>44938</v>
      </c>
      <c r="B22468" t="s">
        <v>44939</v>
      </c>
      <c r="C22468" t="s">
        <v>5</v>
      </c>
    </row>
    <row r="22469" spans="1:3" x14ac:dyDescent="0.25">
      <c r="A22469" t="s">
        <v>44940</v>
      </c>
      <c r="B22469" t="s">
        <v>44941</v>
      </c>
      <c r="C22469" t="s">
        <v>5</v>
      </c>
    </row>
    <row r="22470" spans="1:3" x14ac:dyDescent="0.25">
      <c r="A22470" t="s">
        <v>44942</v>
      </c>
      <c r="B22470" t="s">
        <v>44943</v>
      </c>
      <c r="C22470" t="s">
        <v>5</v>
      </c>
    </row>
    <row r="22471" spans="1:3" x14ac:dyDescent="0.25">
      <c r="A22471" t="s">
        <v>44944</v>
      </c>
      <c r="B22471" t="s">
        <v>44945</v>
      </c>
      <c r="C22471" t="s">
        <v>5</v>
      </c>
    </row>
    <row r="22472" spans="1:3" x14ac:dyDescent="0.25">
      <c r="A22472" t="s">
        <v>44946</v>
      </c>
      <c r="B22472" t="s">
        <v>44947</v>
      </c>
      <c r="C22472" t="s">
        <v>5</v>
      </c>
    </row>
    <row r="22473" spans="1:3" x14ac:dyDescent="0.25">
      <c r="A22473" t="s">
        <v>44948</v>
      </c>
      <c r="B22473" t="s">
        <v>44949</v>
      </c>
      <c r="C22473" t="s">
        <v>5</v>
      </c>
    </row>
    <row r="22474" spans="1:3" x14ac:dyDescent="0.25">
      <c r="A22474" t="s">
        <v>44950</v>
      </c>
      <c r="B22474" t="s">
        <v>44951</v>
      </c>
      <c r="C22474" t="s">
        <v>5</v>
      </c>
    </row>
    <row r="22475" spans="1:3" x14ac:dyDescent="0.25">
      <c r="A22475" t="s">
        <v>44952</v>
      </c>
      <c r="B22475" t="s">
        <v>44953</v>
      </c>
      <c r="C22475" t="s">
        <v>5</v>
      </c>
    </row>
    <row r="22476" spans="1:3" x14ac:dyDescent="0.25">
      <c r="A22476" t="s">
        <v>44954</v>
      </c>
      <c r="B22476" t="s">
        <v>44955</v>
      </c>
      <c r="C22476" t="s">
        <v>5</v>
      </c>
    </row>
    <row r="22477" spans="1:3" x14ac:dyDescent="0.25">
      <c r="A22477" t="s">
        <v>44956</v>
      </c>
      <c r="B22477" t="s">
        <v>44957</v>
      </c>
      <c r="C22477" t="s">
        <v>5</v>
      </c>
    </row>
    <row r="22478" spans="1:3" x14ac:dyDescent="0.25">
      <c r="A22478" t="s">
        <v>44958</v>
      </c>
      <c r="B22478" t="s">
        <v>44959</v>
      </c>
      <c r="C22478" t="s">
        <v>5</v>
      </c>
    </row>
    <row r="22479" spans="1:3" x14ac:dyDescent="0.25">
      <c r="A22479" t="s">
        <v>44960</v>
      </c>
      <c r="B22479" t="s">
        <v>44961</v>
      </c>
      <c r="C22479" t="s">
        <v>5</v>
      </c>
    </row>
    <row r="22480" spans="1:3" x14ac:dyDescent="0.25">
      <c r="A22480" t="s">
        <v>44962</v>
      </c>
      <c r="B22480" t="s">
        <v>44963</v>
      </c>
      <c r="C22480" t="s">
        <v>5</v>
      </c>
    </row>
    <row r="22481" spans="1:3" x14ac:dyDescent="0.25">
      <c r="A22481" t="s">
        <v>44964</v>
      </c>
      <c r="B22481" t="s">
        <v>44965</v>
      </c>
      <c r="C22481" t="s">
        <v>5</v>
      </c>
    </row>
    <row r="22482" spans="1:3" x14ac:dyDescent="0.25">
      <c r="A22482" t="s">
        <v>44966</v>
      </c>
      <c r="B22482" t="s">
        <v>44967</v>
      </c>
      <c r="C22482" t="s">
        <v>5</v>
      </c>
    </row>
    <row r="22483" spans="1:3" x14ac:dyDescent="0.25">
      <c r="A22483" t="s">
        <v>44968</v>
      </c>
      <c r="B22483" t="s">
        <v>44969</v>
      </c>
      <c r="C22483" t="s">
        <v>5</v>
      </c>
    </row>
    <row r="22484" spans="1:3" x14ac:dyDescent="0.25">
      <c r="A22484" t="s">
        <v>44970</v>
      </c>
      <c r="B22484" t="s">
        <v>44971</v>
      </c>
      <c r="C22484" t="s">
        <v>5</v>
      </c>
    </row>
    <row r="22485" spans="1:3" x14ac:dyDescent="0.25">
      <c r="A22485" t="s">
        <v>44972</v>
      </c>
      <c r="B22485" t="s">
        <v>44973</v>
      </c>
      <c r="C22485" t="s">
        <v>5</v>
      </c>
    </row>
    <row r="22486" spans="1:3" x14ac:dyDescent="0.25">
      <c r="A22486" t="s">
        <v>44974</v>
      </c>
      <c r="B22486" t="s">
        <v>44975</v>
      </c>
      <c r="C22486" t="s">
        <v>5</v>
      </c>
    </row>
    <row r="22487" spans="1:3" x14ac:dyDescent="0.25">
      <c r="A22487" t="s">
        <v>44976</v>
      </c>
      <c r="B22487" t="s">
        <v>44977</v>
      </c>
      <c r="C22487" t="s">
        <v>5</v>
      </c>
    </row>
    <row r="22488" spans="1:3" x14ac:dyDescent="0.25">
      <c r="A22488" t="s">
        <v>44978</v>
      </c>
      <c r="B22488" t="s">
        <v>44979</v>
      </c>
      <c r="C22488" t="s">
        <v>5</v>
      </c>
    </row>
    <row r="22489" spans="1:3" x14ac:dyDescent="0.25">
      <c r="A22489" t="s">
        <v>44980</v>
      </c>
      <c r="B22489" t="s">
        <v>44981</v>
      </c>
      <c r="C22489" t="s">
        <v>5</v>
      </c>
    </row>
    <row r="22490" spans="1:3" x14ac:dyDescent="0.25">
      <c r="A22490" t="s">
        <v>44982</v>
      </c>
      <c r="B22490" t="s">
        <v>44983</v>
      </c>
      <c r="C22490" t="s">
        <v>5</v>
      </c>
    </row>
    <row r="22491" spans="1:3" x14ac:dyDescent="0.25">
      <c r="A22491" t="s">
        <v>44984</v>
      </c>
      <c r="B22491" t="s">
        <v>44985</v>
      </c>
      <c r="C22491" t="s">
        <v>5</v>
      </c>
    </row>
    <row r="22492" spans="1:3" x14ac:dyDescent="0.25">
      <c r="A22492" t="s">
        <v>44986</v>
      </c>
      <c r="B22492" t="s">
        <v>44987</v>
      </c>
      <c r="C22492" t="s">
        <v>5</v>
      </c>
    </row>
    <row r="22493" spans="1:3" x14ac:dyDescent="0.25">
      <c r="A22493" t="s">
        <v>44988</v>
      </c>
      <c r="B22493" t="s">
        <v>44989</v>
      </c>
      <c r="C22493" t="s">
        <v>5</v>
      </c>
    </row>
    <row r="22494" spans="1:3" x14ac:dyDescent="0.25">
      <c r="A22494" t="s">
        <v>44990</v>
      </c>
      <c r="B22494" t="s">
        <v>44991</v>
      </c>
      <c r="C22494" t="s">
        <v>5</v>
      </c>
    </row>
    <row r="22495" spans="1:3" x14ac:dyDescent="0.25">
      <c r="A22495" t="s">
        <v>44992</v>
      </c>
      <c r="B22495" t="s">
        <v>44993</v>
      </c>
      <c r="C22495" t="s">
        <v>5</v>
      </c>
    </row>
    <row r="22496" spans="1:3" x14ac:dyDescent="0.25">
      <c r="A22496" t="s">
        <v>44994</v>
      </c>
      <c r="B22496" t="s">
        <v>44995</v>
      </c>
      <c r="C22496" t="s">
        <v>5</v>
      </c>
    </row>
    <row r="22497" spans="1:3" x14ac:dyDescent="0.25">
      <c r="A22497" t="s">
        <v>44996</v>
      </c>
      <c r="B22497" t="s">
        <v>44997</v>
      </c>
      <c r="C22497" t="s">
        <v>5</v>
      </c>
    </row>
    <row r="22498" spans="1:3" x14ac:dyDescent="0.25">
      <c r="A22498" t="s">
        <v>44998</v>
      </c>
      <c r="B22498" t="s">
        <v>44999</v>
      </c>
      <c r="C22498" t="s">
        <v>5</v>
      </c>
    </row>
    <row r="22499" spans="1:3" x14ac:dyDescent="0.25">
      <c r="A22499" t="s">
        <v>45000</v>
      </c>
      <c r="B22499" t="s">
        <v>45001</v>
      </c>
      <c r="C22499" t="s">
        <v>5</v>
      </c>
    </row>
    <row r="22500" spans="1:3" x14ac:dyDescent="0.25">
      <c r="A22500" t="s">
        <v>45002</v>
      </c>
      <c r="B22500" t="s">
        <v>45003</v>
      </c>
      <c r="C22500" t="s">
        <v>5</v>
      </c>
    </row>
    <row r="22501" spans="1:3" x14ac:dyDescent="0.25">
      <c r="A22501" t="s">
        <v>45004</v>
      </c>
      <c r="B22501" t="s">
        <v>45005</v>
      </c>
      <c r="C22501" t="s">
        <v>5</v>
      </c>
    </row>
    <row r="22502" spans="1:3" x14ac:dyDescent="0.25">
      <c r="A22502" t="s">
        <v>45006</v>
      </c>
      <c r="B22502" t="s">
        <v>45007</v>
      </c>
      <c r="C22502" t="s">
        <v>5</v>
      </c>
    </row>
    <row r="22503" spans="1:3" x14ac:dyDescent="0.25">
      <c r="A22503" t="s">
        <v>45008</v>
      </c>
      <c r="B22503" t="s">
        <v>45009</v>
      </c>
      <c r="C22503" t="s">
        <v>5</v>
      </c>
    </row>
    <row r="22504" spans="1:3" x14ac:dyDescent="0.25">
      <c r="A22504" t="s">
        <v>45010</v>
      </c>
      <c r="B22504" t="s">
        <v>45011</v>
      </c>
      <c r="C22504" t="s">
        <v>5</v>
      </c>
    </row>
    <row r="22505" spans="1:3" x14ac:dyDescent="0.25">
      <c r="A22505" t="s">
        <v>45012</v>
      </c>
      <c r="B22505" t="s">
        <v>45013</v>
      </c>
      <c r="C22505" t="s">
        <v>5</v>
      </c>
    </row>
    <row r="22506" spans="1:3" x14ac:dyDescent="0.25">
      <c r="A22506" t="s">
        <v>45014</v>
      </c>
      <c r="B22506" t="s">
        <v>45015</v>
      </c>
      <c r="C22506" t="s">
        <v>5</v>
      </c>
    </row>
    <row r="22507" spans="1:3" x14ac:dyDescent="0.25">
      <c r="A22507" t="s">
        <v>45016</v>
      </c>
      <c r="B22507" t="s">
        <v>45017</v>
      </c>
      <c r="C22507" t="s">
        <v>5</v>
      </c>
    </row>
    <row r="22508" spans="1:3" x14ac:dyDescent="0.25">
      <c r="A22508" t="s">
        <v>45018</v>
      </c>
      <c r="B22508" t="s">
        <v>45019</v>
      </c>
      <c r="C22508" t="s">
        <v>5</v>
      </c>
    </row>
    <row r="22509" spans="1:3" x14ac:dyDescent="0.25">
      <c r="A22509" t="s">
        <v>45020</v>
      </c>
      <c r="B22509" t="s">
        <v>45021</v>
      </c>
      <c r="C22509" t="s">
        <v>5</v>
      </c>
    </row>
    <row r="22510" spans="1:3" x14ac:dyDescent="0.25">
      <c r="A22510" t="s">
        <v>45022</v>
      </c>
      <c r="B22510" t="s">
        <v>45023</v>
      </c>
      <c r="C22510" t="s">
        <v>5</v>
      </c>
    </row>
    <row r="22511" spans="1:3" x14ac:dyDescent="0.25">
      <c r="A22511" t="s">
        <v>45024</v>
      </c>
      <c r="B22511" t="s">
        <v>45025</v>
      </c>
      <c r="C22511" t="s">
        <v>5</v>
      </c>
    </row>
    <row r="22512" spans="1:3" x14ac:dyDescent="0.25">
      <c r="A22512" t="s">
        <v>45026</v>
      </c>
      <c r="B22512" t="s">
        <v>45027</v>
      </c>
      <c r="C22512" t="s">
        <v>5</v>
      </c>
    </row>
    <row r="22513" spans="1:3" x14ac:dyDescent="0.25">
      <c r="A22513" t="s">
        <v>45028</v>
      </c>
      <c r="B22513" t="s">
        <v>45029</v>
      </c>
      <c r="C22513" t="s">
        <v>5</v>
      </c>
    </row>
    <row r="22514" spans="1:3" x14ac:dyDescent="0.25">
      <c r="A22514" t="s">
        <v>45030</v>
      </c>
      <c r="B22514" t="s">
        <v>45031</v>
      </c>
      <c r="C22514" t="s">
        <v>5</v>
      </c>
    </row>
    <row r="22515" spans="1:3" x14ac:dyDescent="0.25">
      <c r="A22515" t="s">
        <v>45032</v>
      </c>
      <c r="B22515" t="s">
        <v>45033</v>
      </c>
      <c r="C22515" t="s">
        <v>5</v>
      </c>
    </row>
    <row r="22516" spans="1:3" x14ac:dyDescent="0.25">
      <c r="A22516" t="s">
        <v>45034</v>
      </c>
      <c r="B22516" t="s">
        <v>45035</v>
      </c>
      <c r="C22516" t="s">
        <v>5</v>
      </c>
    </row>
    <row r="22517" spans="1:3" x14ac:dyDescent="0.25">
      <c r="A22517" t="s">
        <v>45036</v>
      </c>
      <c r="B22517" t="s">
        <v>45037</v>
      </c>
      <c r="C22517" t="s">
        <v>5</v>
      </c>
    </row>
    <row r="22518" spans="1:3" x14ac:dyDescent="0.25">
      <c r="A22518" t="s">
        <v>45038</v>
      </c>
      <c r="B22518" t="s">
        <v>45039</v>
      </c>
      <c r="C22518" t="s">
        <v>5</v>
      </c>
    </row>
    <row r="22519" spans="1:3" x14ac:dyDescent="0.25">
      <c r="A22519" t="s">
        <v>45040</v>
      </c>
      <c r="B22519" t="s">
        <v>45041</v>
      </c>
      <c r="C22519" t="s">
        <v>5</v>
      </c>
    </row>
    <row r="22520" spans="1:3" x14ac:dyDescent="0.25">
      <c r="A22520" t="s">
        <v>45042</v>
      </c>
      <c r="B22520" t="s">
        <v>45043</v>
      </c>
      <c r="C22520" t="s">
        <v>5</v>
      </c>
    </row>
    <row r="22521" spans="1:3" x14ac:dyDescent="0.25">
      <c r="A22521" t="s">
        <v>45044</v>
      </c>
      <c r="B22521" t="s">
        <v>45045</v>
      </c>
      <c r="C22521" t="s">
        <v>5</v>
      </c>
    </row>
    <row r="22522" spans="1:3" x14ac:dyDescent="0.25">
      <c r="A22522" t="s">
        <v>45046</v>
      </c>
      <c r="B22522" t="s">
        <v>45047</v>
      </c>
      <c r="C22522" t="s">
        <v>5</v>
      </c>
    </row>
    <row r="22523" spans="1:3" x14ac:dyDescent="0.25">
      <c r="A22523" t="s">
        <v>45048</v>
      </c>
      <c r="B22523" t="s">
        <v>45049</v>
      </c>
      <c r="C22523" t="s">
        <v>5</v>
      </c>
    </row>
    <row r="22524" spans="1:3" x14ac:dyDescent="0.25">
      <c r="A22524" t="s">
        <v>45050</v>
      </c>
      <c r="B22524" t="s">
        <v>45051</v>
      </c>
      <c r="C22524" t="s">
        <v>5</v>
      </c>
    </row>
    <row r="22525" spans="1:3" x14ac:dyDescent="0.25">
      <c r="A22525" t="s">
        <v>45052</v>
      </c>
      <c r="B22525" t="s">
        <v>45053</v>
      </c>
      <c r="C22525" t="s">
        <v>5</v>
      </c>
    </row>
    <row r="22526" spans="1:3" x14ac:dyDescent="0.25">
      <c r="A22526" t="s">
        <v>45054</v>
      </c>
      <c r="B22526" t="s">
        <v>45055</v>
      </c>
      <c r="C22526" t="s">
        <v>5</v>
      </c>
    </row>
    <row r="22527" spans="1:3" x14ac:dyDescent="0.25">
      <c r="A22527" t="s">
        <v>45056</v>
      </c>
      <c r="B22527" t="s">
        <v>45057</v>
      </c>
      <c r="C22527" t="s">
        <v>5</v>
      </c>
    </row>
    <row r="22528" spans="1:3" x14ac:dyDescent="0.25">
      <c r="A22528" t="s">
        <v>45058</v>
      </c>
      <c r="B22528" t="s">
        <v>45059</v>
      </c>
      <c r="C22528" t="s">
        <v>5</v>
      </c>
    </row>
    <row r="22529" spans="1:3" x14ac:dyDescent="0.25">
      <c r="A22529" t="s">
        <v>45060</v>
      </c>
      <c r="B22529" t="s">
        <v>45061</v>
      </c>
      <c r="C22529" t="s">
        <v>5</v>
      </c>
    </row>
    <row r="22530" spans="1:3" x14ac:dyDescent="0.25">
      <c r="A22530" t="s">
        <v>45062</v>
      </c>
      <c r="B22530" t="s">
        <v>45063</v>
      </c>
      <c r="C22530" t="s">
        <v>5</v>
      </c>
    </row>
    <row r="22531" spans="1:3" x14ac:dyDescent="0.25">
      <c r="A22531" t="s">
        <v>45064</v>
      </c>
      <c r="B22531" t="s">
        <v>45065</v>
      </c>
      <c r="C22531" t="s">
        <v>5</v>
      </c>
    </row>
    <row r="22532" spans="1:3" x14ac:dyDescent="0.25">
      <c r="A22532" t="s">
        <v>45066</v>
      </c>
      <c r="B22532" t="s">
        <v>45067</v>
      </c>
      <c r="C22532" t="s">
        <v>5</v>
      </c>
    </row>
    <row r="22533" spans="1:3" x14ac:dyDescent="0.25">
      <c r="A22533" t="s">
        <v>45068</v>
      </c>
      <c r="B22533" t="s">
        <v>45069</v>
      </c>
      <c r="C22533" t="s">
        <v>5</v>
      </c>
    </row>
    <row r="22534" spans="1:3" x14ac:dyDescent="0.25">
      <c r="A22534" t="s">
        <v>45070</v>
      </c>
      <c r="B22534" t="s">
        <v>45071</v>
      </c>
      <c r="C22534" t="s">
        <v>5</v>
      </c>
    </row>
    <row r="22535" spans="1:3" x14ac:dyDescent="0.25">
      <c r="A22535" t="s">
        <v>45072</v>
      </c>
      <c r="B22535" t="s">
        <v>45073</v>
      </c>
      <c r="C22535" t="s">
        <v>5</v>
      </c>
    </row>
    <row r="22536" spans="1:3" x14ac:dyDescent="0.25">
      <c r="A22536" t="s">
        <v>45074</v>
      </c>
      <c r="B22536" t="s">
        <v>45075</v>
      </c>
      <c r="C22536" t="s">
        <v>5</v>
      </c>
    </row>
    <row r="22537" spans="1:3" x14ac:dyDescent="0.25">
      <c r="A22537" t="s">
        <v>45076</v>
      </c>
      <c r="B22537" t="s">
        <v>45077</v>
      </c>
      <c r="C22537" t="s">
        <v>5</v>
      </c>
    </row>
    <row r="22538" spans="1:3" x14ac:dyDescent="0.25">
      <c r="A22538" t="s">
        <v>45078</v>
      </c>
      <c r="B22538" t="s">
        <v>45079</v>
      </c>
      <c r="C22538" t="s">
        <v>5</v>
      </c>
    </row>
    <row r="22539" spans="1:3" x14ac:dyDescent="0.25">
      <c r="A22539" t="s">
        <v>45080</v>
      </c>
      <c r="B22539" t="s">
        <v>45081</v>
      </c>
      <c r="C22539" t="s">
        <v>5</v>
      </c>
    </row>
    <row r="22540" spans="1:3" x14ac:dyDescent="0.25">
      <c r="A22540" t="s">
        <v>45082</v>
      </c>
      <c r="B22540" t="s">
        <v>45083</v>
      </c>
      <c r="C22540" t="s">
        <v>5</v>
      </c>
    </row>
    <row r="22541" spans="1:3" x14ac:dyDescent="0.25">
      <c r="A22541" t="s">
        <v>45084</v>
      </c>
      <c r="B22541" t="s">
        <v>45085</v>
      </c>
      <c r="C22541" t="s">
        <v>5</v>
      </c>
    </row>
    <row r="22542" spans="1:3" x14ac:dyDescent="0.25">
      <c r="A22542" t="s">
        <v>45086</v>
      </c>
      <c r="B22542" t="s">
        <v>45087</v>
      </c>
      <c r="C22542" t="s">
        <v>5</v>
      </c>
    </row>
    <row r="22543" spans="1:3" x14ac:dyDescent="0.25">
      <c r="A22543" t="s">
        <v>45088</v>
      </c>
      <c r="B22543" t="s">
        <v>45089</v>
      </c>
      <c r="C22543" t="s">
        <v>5</v>
      </c>
    </row>
    <row r="22544" spans="1:3" x14ac:dyDescent="0.25">
      <c r="A22544" t="s">
        <v>45090</v>
      </c>
      <c r="B22544" t="s">
        <v>45091</v>
      </c>
      <c r="C22544" t="s">
        <v>5</v>
      </c>
    </row>
    <row r="22545" spans="1:3" x14ac:dyDescent="0.25">
      <c r="A22545" t="s">
        <v>45092</v>
      </c>
      <c r="B22545" t="s">
        <v>45093</v>
      </c>
      <c r="C22545" t="s">
        <v>5</v>
      </c>
    </row>
    <row r="22546" spans="1:3" x14ac:dyDescent="0.25">
      <c r="A22546" t="s">
        <v>45094</v>
      </c>
      <c r="B22546" t="s">
        <v>45095</v>
      </c>
      <c r="C22546" t="s">
        <v>5</v>
      </c>
    </row>
    <row r="22547" spans="1:3" x14ac:dyDescent="0.25">
      <c r="A22547" t="s">
        <v>45096</v>
      </c>
      <c r="B22547" t="s">
        <v>45097</v>
      </c>
      <c r="C22547" t="s">
        <v>5</v>
      </c>
    </row>
    <row r="22548" spans="1:3" x14ac:dyDescent="0.25">
      <c r="A22548" t="s">
        <v>45098</v>
      </c>
      <c r="B22548" t="s">
        <v>45099</v>
      </c>
      <c r="C22548" t="s">
        <v>5</v>
      </c>
    </row>
    <row r="22549" spans="1:3" x14ac:dyDescent="0.25">
      <c r="A22549" t="s">
        <v>45100</v>
      </c>
      <c r="B22549" t="s">
        <v>45101</v>
      </c>
      <c r="C22549" t="s">
        <v>5</v>
      </c>
    </row>
    <row r="22550" spans="1:3" x14ac:dyDescent="0.25">
      <c r="A22550" t="s">
        <v>45102</v>
      </c>
      <c r="B22550" t="s">
        <v>45103</v>
      </c>
      <c r="C22550" t="s">
        <v>5</v>
      </c>
    </row>
    <row r="22551" spans="1:3" x14ac:dyDescent="0.25">
      <c r="A22551" t="s">
        <v>45104</v>
      </c>
      <c r="B22551" t="s">
        <v>45105</v>
      </c>
      <c r="C22551" t="s">
        <v>5</v>
      </c>
    </row>
    <row r="22552" spans="1:3" x14ac:dyDescent="0.25">
      <c r="A22552" t="s">
        <v>45106</v>
      </c>
      <c r="B22552" t="s">
        <v>45107</v>
      </c>
      <c r="C22552" t="s">
        <v>5</v>
      </c>
    </row>
    <row r="22553" spans="1:3" x14ac:dyDescent="0.25">
      <c r="A22553" t="s">
        <v>45108</v>
      </c>
      <c r="B22553" t="s">
        <v>45109</v>
      </c>
      <c r="C22553" t="s">
        <v>5</v>
      </c>
    </row>
    <row r="22554" spans="1:3" x14ac:dyDescent="0.25">
      <c r="A22554" t="s">
        <v>45110</v>
      </c>
      <c r="B22554" t="s">
        <v>45111</v>
      </c>
      <c r="C22554" t="s">
        <v>5</v>
      </c>
    </row>
    <row r="22555" spans="1:3" x14ac:dyDescent="0.25">
      <c r="A22555" t="s">
        <v>45112</v>
      </c>
      <c r="B22555" t="s">
        <v>45113</v>
      </c>
      <c r="C22555" t="s">
        <v>5</v>
      </c>
    </row>
    <row r="22556" spans="1:3" x14ac:dyDescent="0.25">
      <c r="A22556" t="s">
        <v>45114</v>
      </c>
      <c r="B22556" t="s">
        <v>45115</v>
      </c>
      <c r="C22556" t="s">
        <v>5</v>
      </c>
    </row>
    <row r="22557" spans="1:3" x14ac:dyDescent="0.25">
      <c r="A22557" t="s">
        <v>45116</v>
      </c>
      <c r="B22557" t="s">
        <v>45117</v>
      </c>
      <c r="C22557" t="s">
        <v>5</v>
      </c>
    </row>
    <row r="22558" spans="1:3" x14ac:dyDescent="0.25">
      <c r="A22558" t="s">
        <v>45118</v>
      </c>
      <c r="B22558" t="s">
        <v>45119</v>
      </c>
      <c r="C22558" t="s">
        <v>5</v>
      </c>
    </row>
    <row r="22559" spans="1:3" x14ac:dyDescent="0.25">
      <c r="A22559" t="s">
        <v>45120</v>
      </c>
      <c r="B22559" t="s">
        <v>45121</v>
      </c>
      <c r="C22559" t="s">
        <v>5</v>
      </c>
    </row>
    <row r="22560" spans="1:3" x14ac:dyDescent="0.25">
      <c r="A22560" t="s">
        <v>45122</v>
      </c>
      <c r="B22560" t="s">
        <v>45123</v>
      </c>
      <c r="C22560" t="s">
        <v>5</v>
      </c>
    </row>
    <row r="22561" spans="1:3" x14ac:dyDescent="0.25">
      <c r="A22561" t="s">
        <v>45124</v>
      </c>
      <c r="B22561" t="s">
        <v>45125</v>
      </c>
      <c r="C22561" t="s">
        <v>5</v>
      </c>
    </row>
    <row r="22562" spans="1:3" x14ac:dyDescent="0.25">
      <c r="A22562" t="s">
        <v>45126</v>
      </c>
      <c r="B22562" t="s">
        <v>45127</v>
      </c>
      <c r="C22562" t="s">
        <v>5</v>
      </c>
    </row>
    <row r="22563" spans="1:3" x14ac:dyDescent="0.25">
      <c r="A22563" t="s">
        <v>45128</v>
      </c>
      <c r="B22563" t="s">
        <v>45129</v>
      </c>
      <c r="C22563" t="s">
        <v>5</v>
      </c>
    </row>
    <row r="22564" spans="1:3" x14ac:dyDescent="0.25">
      <c r="A22564" t="s">
        <v>45130</v>
      </c>
      <c r="B22564" t="s">
        <v>45131</v>
      </c>
      <c r="C22564" t="s">
        <v>5</v>
      </c>
    </row>
    <row r="22565" spans="1:3" x14ac:dyDescent="0.25">
      <c r="A22565" t="s">
        <v>45132</v>
      </c>
      <c r="B22565" t="s">
        <v>45133</v>
      </c>
      <c r="C22565" t="s">
        <v>5</v>
      </c>
    </row>
    <row r="22566" spans="1:3" x14ac:dyDescent="0.25">
      <c r="A22566" t="s">
        <v>45134</v>
      </c>
      <c r="B22566" t="s">
        <v>45135</v>
      </c>
      <c r="C22566" t="s">
        <v>5</v>
      </c>
    </row>
    <row r="22567" spans="1:3" x14ac:dyDescent="0.25">
      <c r="A22567" t="s">
        <v>45136</v>
      </c>
      <c r="B22567" t="s">
        <v>45137</v>
      </c>
      <c r="C22567" t="s">
        <v>5</v>
      </c>
    </row>
    <row r="22568" spans="1:3" x14ac:dyDescent="0.25">
      <c r="A22568" t="s">
        <v>45138</v>
      </c>
      <c r="B22568" t="s">
        <v>45139</v>
      </c>
      <c r="C22568" t="s">
        <v>5</v>
      </c>
    </row>
    <row r="22569" spans="1:3" x14ac:dyDescent="0.25">
      <c r="A22569" t="s">
        <v>45140</v>
      </c>
      <c r="B22569" t="s">
        <v>45141</v>
      </c>
      <c r="C22569" t="s">
        <v>5</v>
      </c>
    </row>
    <row r="22570" spans="1:3" x14ac:dyDescent="0.25">
      <c r="A22570" t="s">
        <v>45142</v>
      </c>
      <c r="B22570" t="s">
        <v>45143</v>
      </c>
      <c r="C22570" t="s">
        <v>5</v>
      </c>
    </row>
    <row r="22571" spans="1:3" x14ac:dyDescent="0.25">
      <c r="A22571" t="s">
        <v>45144</v>
      </c>
      <c r="B22571" t="s">
        <v>45145</v>
      </c>
      <c r="C22571" t="s">
        <v>5</v>
      </c>
    </row>
    <row r="22572" spans="1:3" x14ac:dyDescent="0.25">
      <c r="A22572" t="s">
        <v>45146</v>
      </c>
      <c r="B22572" t="s">
        <v>45147</v>
      </c>
      <c r="C22572" t="s">
        <v>5</v>
      </c>
    </row>
    <row r="22573" spans="1:3" x14ac:dyDescent="0.25">
      <c r="A22573" t="s">
        <v>45148</v>
      </c>
      <c r="B22573" t="s">
        <v>45149</v>
      </c>
      <c r="C22573" t="s">
        <v>5</v>
      </c>
    </row>
    <row r="22574" spans="1:3" x14ac:dyDescent="0.25">
      <c r="A22574" t="s">
        <v>45150</v>
      </c>
      <c r="B22574" t="s">
        <v>45151</v>
      </c>
      <c r="C22574" t="s">
        <v>5</v>
      </c>
    </row>
    <row r="22575" spans="1:3" x14ac:dyDescent="0.25">
      <c r="A22575" t="s">
        <v>45152</v>
      </c>
      <c r="B22575" t="s">
        <v>45153</v>
      </c>
      <c r="C22575" t="s">
        <v>5</v>
      </c>
    </row>
    <row r="22576" spans="1:3" x14ac:dyDescent="0.25">
      <c r="A22576" t="s">
        <v>45154</v>
      </c>
      <c r="B22576" t="s">
        <v>45155</v>
      </c>
      <c r="C22576" t="s">
        <v>5</v>
      </c>
    </row>
    <row r="22577" spans="1:3" x14ac:dyDescent="0.25">
      <c r="A22577" t="s">
        <v>45156</v>
      </c>
      <c r="B22577" t="s">
        <v>45157</v>
      </c>
      <c r="C22577" t="s">
        <v>5</v>
      </c>
    </row>
    <row r="22578" spans="1:3" x14ac:dyDescent="0.25">
      <c r="A22578" t="s">
        <v>45158</v>
      </c>
      <c r="B22578" t="s">
        <v>45159</v>
      </c>
      <c r="C22578" t="s">
        <v>5</v>
      </c>
    </row>
    <row r="22579" spans="1:3" x14ac:dyDescent="0.25">
      <c r="A22579" t="s">
        <v>45160</v>
      </c>
      <c r="B22579" t="s">
        <v>45161</v>
      </c>
      <c r="C22579" t="s">
        <v>5</v>
      </c>
    </row>
    <row r="22580" spans="1:3" x14ac:dyDescent="0.25">
      <c r="A22580" t="s">
        <v>45162</v>
      </c>
      <c r="B22580" t="s">
        <v>45163</v>
      </c>
      <c r="C22580" t="s">
        <v>5</v>
      </c>
    </row>
    <row r="22581" spans="1:3" x14ac:dyDescent="0.25">
      <c r="A22581" t="s">
        <v>45164</v>
      </c>
      <c r="B22581" t="s">
        <v>45165</v>
      </c>
      <c r="C22581" t="s">
        <v>5</v>
      </c>
    </row>
    <row r="22582" spans="1:3" x14ac:dyDescent="0.25">
      <c r="A22582" t="s">
        <v>45166</v>
      </c>
      <c r="B22582" t="s">
        <v>45167</v>
      </c>
      <c r="C22582" t="s">
        <v>5</v>
      </c>
    </row>
    <row r="22583" spans="1:3" x14ac:dyDescent="0.25">
      <c r="A22583" t="s">
        <v>45168</v>
      </c>
      <c r="B22583" t="s">
        <v>45169</v>
      </c>
      <c r="C22583" t="s">
        <v>5</v>
      </c>
    </row>
    <row r="22584" spans="1:3" x14ac:dyDescent="0.25">
      <c r="A22584" t="s">
        <v>45170</v>
      </c>
      <c r="B22584" t="s">
        <v>45171</v>
      </c>
      <c r="C22584" t="s">
        <v>5</v>
      </c>
    </row>
    <row r="22585" spans="1:3" x14ac:dyDescent="0.25">
      <c r="A22585" t="s">
        <v>45172</v>
      </c>
      <c r="B22585" t="s">
        <v>45173</v>
      </c>
      <c r="C22585" t="s">
        <v>5</v>
      </c>
    </row>
    <row r="22586" spans="1:3" x14ac:dyDescent="0.25">
      <c r="A22586" t="s">
        <v>45174</v>
      </c>
      <c r="B22586" t="s">
        <v>45175</v>
      </c>
      <c r="C22586" t="s">
        <v>5</v>
      </c>
    </row>
    <row r="22587" spans="1:3" x14ac:dyDescent="0.25">
      <c r="A22587" t="s">
        <v>45176</v>
      </c>
      <c r="B22587" t="s">
        <v>45177</v>
      </c>
      <c r="C22587" t="s">
        <v>5</v>
      </c>
    </row>
    <row r="22588" spans="1:3" x14ac:dyDescent="0.25">
      <c r="A22588" t="s">
        <v>45178</v>
      </c>
      <c r="B22588" t="s">
        <v>45179</v>
      </c>
      <c r="C22588" t="s">
        <v>5</v>
      </c>
    </row>
    <row r="22589" spans="1:3" x14ac:dyDescent="0.25">
      <c r="A22589" t="s">
        <v>45180</v>
      </c>
      <c r="B22589" t="s">
        <v>45181</v>
      </c>
      <c r="C22589" t="s">
        <v>5</v>
      </c>
    </row>
    <row r="22590" spans="1:3" x14ac:dyDescent="0.25">
      <c r="A22590" t="s">
        <v>45182</v>
      </c>
      <c r="B22590" t="s">
        <v>45183</v>
      </c>
      <c r="C22590" t="s">
        <v>5</v>
      </c>
    </row>
    <row r="22591" spans="1:3" x14ac:dyDescent="0.25">
      <c r="A22591" t="s">
        <v>45184</v>
      </c>
      <c r="B22591" t="s">
        <v>45185</v>
      </c>
      <c r="C22591" t="s">
        <v>5</v>
      </c>
    </row>
    <row r="22592" spans="1:3" x14ac:dyDescent="0.25">
      <c r="A22592" t="s">
        <v>45186</v>
      </c>
      <c r="B22592" t="s">
        <v>45187</v>
      </c>
      <c r="C22592" t="s">
        <v>5</v>
      </c>
    </row>
    <row r="22593" spans="1:3" x14ac:dyDescent="0.25">
      <c r="A22593" t="s">
        <v>45188</v>
      </c>
      <c r="B22593" t="s">
        <v>45189</v>
      </c>
      <c r="C22593" t="s">
        <v>5</v>
      </c>
    </row>
    <row r="22594" spans="1:3" x14ac:dyDescent="0.25">
      <c r="A22594" t="s">
        <v>45190</v>
      </c>
      <c r="B22594" t="s">
        <v>45191</v>
      </c>
      <c r="C22594" t="s">
        <v>5</v>
      </c>
    </row>
    <row r="22595" spans="1:3" x14ac:dyDescent="0.25">
      <c r="A22595" t="s">
        <v>45192</v>
      </c>
      <c r="B22595" t="s">
        <v>45193</v>
      </c>
      <c r="C22595" t="s">
        <v>5</v>
      </c>
    </row>
    <row r="22596" spans="1:3" x14ac:dyDescent="0.25">
      <c r="A22596" t="s">
        <v>45194</v>
      </c>
      <c r="B22596" t="s">
        <v>45195</v>
      </c>
      <c r="C22596" t="s">
        <v>5</v>
      </c>
    </row>
    <row r="22597" spans="1:3" x14ac:dyDescent="0.25">
      <c r="A22597" t="s">
        <v>45196</v>
      </c>
      <c r="B22597" t="s">
        <v>45197</v>
      </c>
      <c r="C22597" t="s">
        <v>5</v>
      </c>
    </row>
    <row r="22598" spans="1:3" x14ac:dyDescent="0.25">
      <c r="A22598" t="s">
        <v>45198</v>
      </c>
      <c r="B22598" t="s">
        <v>45199</v>
      </c>
      <c r="C22598" t="s">
        <v>5</v>
      </c>
    </row>
    <row r="22599" spans="1:3" x14ac:dyDescent="0.25">
      <c r="A22599" t="s">
        <v>45200</v>
      </c>
      <c r="B22599" t="s">
        <v>45201</v>
      </c>
      <c r="C22599" t="s">
        <v>5</v>
      </c>
    </row>
    <row r="22600" spans="1:3" x14ac:dyDescent="0.25">
      <c r="A22600" t="s">
        <v>45202</v>
      </c>
      <c r="B22600" t="s">
        <v>45203</v>
      </c>
      <c r="C22600" t="s">
        <v>5</v>
      </c>
    </row>
    <row r="22601" spans="1:3" x14ac:dyDescent="0.25">
      <c r="A22601" t="s">
        <v>45204</v>
      </c>
      <c r="B22601" t="s">
        <v>45205</v>
      </c>
      <c r="C22601" t="s">
        <v>5</v>
      </c>
    </row>
    <row r="22602" spans="1:3" x14ac:dyDescent="0.25">
      <c r="A22602" t="s">
        <v>45206</v>
      </c>
      <c r="B22602" t="s">
        <v>45207</v>
      </c>
      <c r="C22602" t="s">
        <v>5</v>
      </c>
    </row>
    <row r="22603" spans="1:3" x14ac:dyDescent="0.25">
      <c r="A22603" t="s">
        <v>45208</v>
      </c>
      <c r="B22603" t="s">
        <v>45209</v>
      </c>
      <c r="C22603" t="s">
        <v>5</v>
      </c>
    </row>
    <row r="22604" spans="1:3" x14ac:dyDescent="0.25">
      <c r="A22604" t="s">
        <v>45210</v>
      </c>
      <c r="B22604" t="s">
        <v>45211</v>
      </c>
      <c r="C22604" t="s">
        <v>5</v>
      </c>
    </row>
    <row r="22605" spans="1:3" x14ac:dyDescent="0.25">
      <c r="A22605" t="s">
        <v>45212</v>
      </c>
      <c r="B22605" t="s">
        <v>45213</v>
      </c>
      <c r="C22605" t="s">
        <v>5</v>
      </c>
    </row>
    <row r="22606" spans="1:3" x14ac:dyDescent="0.25">
      <c r="A22606" t="s">
        <v>45214</v>
      </c>
      <c r="B22606" t="s">
        <v>45215</v>
      </c>
      <c r="C22606" t="s">
        <v>5</v>
      </c>
    </row>
    <row r="22607" spans="1:3" x14ac:dyDescent="0.25">
      <c r="A22607" t="s">
        <v>45216</v>
      </c>
      <c r="B22607" t="s">
        <v>45217</v>
      </c>
      <c r="C22607" t="s">
        <v>5</v>
      </c>
    </row>
    <row r="22608" spans="1:3" x14ac:dyDescent="0.25">
      <c r="A22608" t="s">
        <v>45218</v>
      </c>
      <c r="B22608" t="s">
        <v>45219</v>
      </c>
      <c r="C22608" t="s">
        <v>5</v>
      </c>
    </row>
    <row r="22609" spans="1:3" x14ac:dyDescent="0.25">
      <c r="A22609" t="s">
        <v>45220</v>
      </c>
      <c r="B22609" t="s">
        <v>45221</v>
      </c>
      <c r="C22609" t="s">
        <v>5</v>
      </c>
    </row>
    <row r="22610" spans="1:3" x14ac:dyDescent="0.25">
      <c r="A22610" t="s">
        <v>45222</v>
      </c>
      <c r="B22610" t="s">
        <v>45223</v>
      </c>
      <c r="C22610" t="s">
        <v>5</v>
      </c>
    </row>
    <row r="22611" spans="1:3" x14ac:dyDescent="0.25">
      <c r="A22611" t="s">
        <v>45224</v>
      </c>
      <c r="B22611" t="s">
        <v>45225</v>
      </c>
      <c r="C22611" t="s">
        <v>5</v>
      </c>
    </row>
    <row r="22612" spans="1:3" x14ac:dyDescent="0.25">
      <c r="A22612" t="s">
        <v>45226</v>
      </c>
      <c r="B22612" t="s">
        <v>45227</v>
      </c>
      <c r="C22612" t="s">
        <v>5</v>
      </c>
    </row>
    <row r="22613" spans="1:3" x14ac:dyDescent="0.25">
      <c r="A22613" t="s">
        <v>45228</v>
      </c>
      <c r="B22613" t="s">
        <v>45229</v>
      </c>
      <c r="C22613" t="s">
        <v>5</v>
      </c>
    </row>
    <row r="22614" spans="1:3" x14ac:dyDescent="0.25">
      <c r="A22614" t="s">
        <v>45230</v>
      </c>
      <c r="B22614" t="s">
        <v>45231</v>
      </c>
      <c r="C22614" t="s">
        <v>5</v>
      </c>
    </row>
    <row r="22615" spans="1:3" x14ac:dyDescent="0.25">
      <c r="A22615" t="s">
        <v>45232</v>
      </c>
      <c r="B22615" t="s">
        <v>45233</v>
      </c>
      <c r="C22615" t="s">
        <v>5</v>
      </c>
    </row>
    <row r="22616" spans="1:3" x14ac:dyDescent="0.25">
      <c r="A22616" t="s">
        <v>45234</v>
      </c>
      <c r="B22616" t="s">
        <v>45235</v>
      </c>
      <c r="C22616" t="s">
        <v>5</v>
      </c>
    </row>
    <row r="22617" spans="1:3" x14ac:dyDescent="0.25">
      <c r="A22617" t="s">
        <v>45236</v>
      </c>
      <c r="B22617" t="s">
        <v>45237</v>
      </c>
      <c r="C22617" t="s">
        <v>5</v>
      </c>
    </row>
    <row r="22618" spans="1:3" x14ac:dyDescent="0.25">
      <c r="A22618" t="s">
        <v>45238</v>
      </c>
      <c r="B22618" t="s">
        <v>45239</v>
      </c>
      <c r="C22618" t="s">
        <v>5</v>
      </c>
    </row>
    <row r="22619" spans="1:3" x14ac:dyDescent="0.25">
      <c r="A22619" t="s">
        <v>45240</v>
      </c>
      <c r="B22619" t="s">
        <v>45241</v>
      </c>
      <c r="C22619" t="s">
        <v>5</v>
      </c>
    </row>
    <row r="22620" spans="1:3" x14ac:dyDescent="0.25">
      <c r="A22620" t="s">
        <v>45242</v>
      </c>
      <c r="B22620" t="s">
        <v>45243</v>
      </c>
      <c r="C22620" t="s">
        <v>5</v>
      </c>
    </row>
    <row r="22621" spans="1:3" x14ac:dyDescent="0.25">
      <c r="A22621" t="s">
        <v>45244</v>
      </c>
      <c r="B22621" t="s">
        <v>45245</v>
      </c>
      <c r="C22621" t="s">
        <v>5</v>
      </c>
    </row>
    <row r="22622" spans="1:3" x14ac:dyDescent="0.25">
      <c r="A22622" t="s">
        <v>45246</v>
      </c>
      <c r="B22622" t="s">
        <v>45247</v>
      </c>
      <c r="C22622" t="s">
        <v>5</v>
      </c>
    </row>
    <row r="22623" spans="1:3" x14ac:dyDescent="0.25">
      <c r="A22623" t="s">
        <v>45248</v>
      </c>
      <c r="B22623" t="s">
        <v>45249</v>
      </c>
      <c r="C22623" t="s">
        <v>5</v>
      </c>
    </row>
    <row r="22624" spans="1:3" x14ac:dyDescent="0.25">
      <c r="A22624" t="s">
        <v>45250</v>
      </c>
      <c r="B22624" t="s">
        <v>45251</v>
      </c>
      <c r="C22624" t="s">
        <v>5</v>
      </c>
    </row>
    <row r="22625" spans="1:3" x14ac:dyDescent="0.25">
      <c r="A22625" t="s">
        <v>45252</v>
      </c>
      <c r="B22625" t="s">
        <v>45253</v>
      </c>
      <c r="C22625" t="s">
        <v>5</v>
      </c>
    </row>
    <row r="22626" spans="1:3" x14ac:dyDescent="0.25">
      <c r="A22626" t="s">
        <v>45254</v>
      </c>
      <c r="B22626" t="s">
        <v>45255</v>
      </c>
      <c r="C22626" t="s">
        <v>5</v>
      </c>
    </row>
    <row r="22627" spans="1:3" x14ac:dyDescent="0.25">
      <c r="A22627" t="s">
        <v>45256</v>
      </c>
      <c r="B22627" t="s">
        <v>45257</v>
      </c>
      <c r="C22627" t="s">
        <v>5</v>
      </c>
    </row>
    <row r="22628" spans="1:3" x14ac:dyDescent="0.25">
      <c r="A22628" t="s">
        <v>45258</v>
      </c>
      <c r="B22628" t="s">
        <v>45259</v>
      </c>
      <c r="C22628" t="s">
        <v>5</v>
      </c>
    </row>
    <row r="22629" spans="1:3" x14ac:dyDescent="0.25">
      <c r="A22629" t="s">
        <v>45260</v>
      </c>
      <c r="B22629" t="s">
        <v>45261</v>
      </c>
      <c r="C22629" t="s">
        <v>5</v>
      </c>
    </row>
    <row r="22630" spans="1:3" x14ac:dyDescent="0.25">
      <c r="A22630" t="s">
        <v>45262</v>
      </c>
      <c r="B22630" t="s">
        <v>45263</v>
      </c>
      <c r="C22630" t="s">
        <v>5</v>
      </c>
    </row>
    <row r="22631" spans="1:3" x14ac:dyDescent="0.25">
      <c r="A22631" t="s">
        <v>45264</v>
      </c>
      <c r="B22631" t="s">
        <v>45265</v>
      </c>
      <c r="C22631" t="s">
        <v>5</v>
      </c>
    </row>
    <row r="22632" spans="1:3" x14ac:dyDescent="0.25">
      <c r="A22632" t="s">
        <v>45266</v>
      </c>
      <c r="B22632" t="s">
        <v>45267</v>
      </c>
      <c r="C22632" t="s">
        <v>5</v>
      </c>
    </row>
    <row r="22633" spans="1:3" x14ac:dyDescent="0.25">
      <c r="A22633" t="s">
        <v>45268</v>
      </c>
      <c r="B22633" t="s">
        <v>45269</v>
      </c>
      <c r="C22633" t="s">
        <v>5</v>
      </c>
    </row>
    <row r="22634" spans="1:3" x14ac:dyDescent="0.25">
      <c r="A22634" t="s">
        <v>45270</v>
      </c>
      <c r="B22634" t="s">
        <v>45271</v>
      </c>
      <c r="C22634" t="s">
        <v>5</v>
      </c>
    </row>
    <row r="22635" spans="1:3" x14ac:dyDescent="0.25">
      <c r="A22635" t="s">
        <v>45272</v>
      </c>
      <c r="B22635" t="s">
        <v>45273</v>
      </c>
      <c r="C22635" t="s">
        <v>5</v>
      </c>
    </row>
    <row r="22636" spans="1:3" x14ac:dyDescent="0.25">
      <c r="A22636" t="s">
        <v>45274</v>
      </c>
      <c r="B22636" t="s">
        <v>45275</v>
      </c>
      <c r="C22636" t="s">
        <v>5</v>
      </c>
    </row>
    <row r="22637" spans="1:3" x14ac:dyDescent="0.25">
      <c r="A22637" t="s">
        <v>45276</v>
      </c>
      <c r="B22637" t="s">
        <v>45277</v>
      </c>
      <c r="C22637" t="s">
        <v>5</v>
      </c>
    </row>
    <row r="22638" spans="1:3" x14ac:dyDescent="0.25">
      <c r="A22638" t="s">
        <v>45278</v>
      </c>
      <c r="B22638" t="s">
        <v>45279</v>
      </c>
      <c r="C22638" t="s">
        <v>5</v>
      </c>
    </row>
    <row r="22639" spans="1:3" x14ac:dyDescent="0.25">
      <c r="A22639" t="s">
        <v>45280</v>
      </c>
      <c r="B22639" t="s">
        <v>45281</v>
      </c>
      <c r="C22639" t="s">
        <v>5</v>
      </c>
    </row>
    <row r="22640" spans="1:3" x14ac:dyDescent="0.25">
      <c r="A22640" t="s">
        <v>45282</v>
      </c>
      <c r="B22640" t="s">
        <v>45283</v>
      </c>
      <c r="C22640" t="s">
        <v>5</v>
      </c>
    </row>
    <row r="22641" spans="1:3" x14ac:dyDescent="0.25">
      <c r="A22641" t="s">
        <v>45284</v>
      </c>
      <c r="B22641" t="s">
        <v>45285</v>
      </c>
      <c r="C22641" t="s">
        <v>5</v>
      </c>
    </row>
    <row r="22642" spans="1:3" x14ac:dyDescent="0.25">
      <c r="A22642" t="s">
        <v>45286</v>
      </c>
      <c r="B22642" t="s">
        <v>45287</v>
      </c>
      <c r="C22642" t="s">
        <v>5</v>
      </c>
    </row>
    <row r="22643" spans="1:3" x14ac:dyDescent="0.25">
      <c r="A22643" t="s">
        <v>45288</v>
      </c>
      <c r="B22643" t="s">
        <v>45289</v>
      </c>
      <c r="C22643" t="s">
        <v>5</v>
      </c>
    </row>
    <row r="22644" spans="1:3" x14ac:dyDescent="0.25">
      <c r="A22644" t="s">
        <v>45290</v>
      </c>
      <c r="B22644" t="s">
        <v>45291</v>
      </c>
      <c r="C22644" t="s">
        <v>5</v>
      </c>
    </row>
    <row r="22645" spans="1:3" x14ac:dyDescent="0.25">
      <c r="A22645" t="s">
        <v>45292</v>
      </c>
      <c r="B22645" t="s">
        <v>45293</v>
      </c>
      <c r="C22645" t="s">
        <v>5</v>
      </c>
    </row>
    <row r="22646" spans="1:3" x14ac:dyDescent="0.25">
      <c r="A22646" t="s">
        <v>45294</v>
      </c>
      <c r="B22646" t="s">
        <v>45295</v>
      </c>
      <c r="C22646" t="s">
        <v>5</v>
      </c>
    </row>
    <row r="22647" spans="1:3" x14ac:dyDescent="0.25">
      <c r="A22647" t="s">
        <v>45296</v>
      </c>
      <c r="B22647" t="s">
        <v>45297</v>
      </c>
      <c r="C22647" t="s">
        <v>5</v>
      </c>
    </row>
    <row r="22648" spans="1:3" x14ac:dyDescent="0.25">
      <c r="A22648" t="s">
        <v>45298</v>
      </c>
      <c r="B22648" t="s">
        <v>45299</v>
      </c>
      <c r="C22648" t="s">
        <v>5</v>
      </c>
    </row>
    <row r="22649" spans="1:3" x14ac:dyDescent="0.25">
      <c r="A22649" t="s">
        <v>45300</v>
      </c>
      <c r="B22649" t="s">
        <v>45301</v>
      </c>
      <c r="C22649" t="s">
        <v>5</v>
      </c>
    </row>
    <row r="22650" spans="1:3" x14ac:dyDescent="0.25">
      <c r="A22650" t="s">
        <v>45302</v>
      </c>
      <c r="B22650" t="s">
        <v>45303</v>
      </c>
      <c r="C22650" t="s">
        <v>5</v>
      </c>
    </row>
    <row r="22651" spans="1:3" x14ac:dyDescent="0.25">
      <c r="A22651" t="s">
        <v>45304</v>
      </c>
      <c r="B22651" t="s">
        <v>45305</v>
      </c>
      <c r="C22651" t="s">
        <v>5</v>
      </c>
    </row>
    <row r="22652" spans="1:3" x14ac:dyDescent="0.25">
      <c r="A22652" t="s">
        <v>45306</v>
      </c>
      <c r="B22652" t="s">
        <v>45307</v>
      </c>
      <c r="C22652" t="s">
        <v>5</v>
      </c>
    </row>
    <row r="22653" spans="1:3" x14ac:dyDescent="0.25">
      <c r="A22653" t="s">
        <v>45308</v>
      </c>
      <c r="B22653" t="s">
        <v>45309</v>
      </c>
      <c r="C22653" t="s">
        <v>5</v>
      </c>
    </row>
    <row r="22654" spans="1:3" x14ac:dyDescent="0.25">
      <c r="A22654" t="s">
        <v>45310</v>
      </c>
      <c r="B22654" t="s">
        <v>45311</v>
      </c>
      <c r="C22654" t="s">
        <v>5</v>
      </c>
    </row>
    <row r="22655" spans="1:3" x14ac:dyDescent="0.25">
      <c r="A22655" t="s">
        <v>45312</v>
      </c>
      <c r="B22655" t="s">
        <v>45313</v>
      </c>
      <c r="C22655" t="s">
        <v>5</v>
      </c>
    </row>
    <row r="22656" spans="1:3" x14ac:dyDescent="0.25">
      <c r="A22656" t="s">
        <v>45314</v>
      </c>
      <c r="B22656" t="s">
        <v>45315</v>
      </c>
      <c r="C22656" t="s">
        <v>5</v>
      </c>
    </row>
    <row r="22657" spans="1:3" x14ac:dyDescent="0.25">
      <c r="A22657" t="s">
        <v>45316</v>
      </c>
      <c r="B22657" t="s">
        <v>45317</v>
      </c>
      <c r="C22657" t="s">
        <v>5</v>
      </c>
    </row>
    <row r="22658" spans="1:3" x14ac:dyDescent="0.25">
      <c r="A22658" t="s">
        <v>45318</v>
      </c>
      <c r="B22658" t="s">
        <v>45319</v>
      </c>
      <c r="C22658" t="s">
        <v>5</v>
      </c>
    </row>
    <row r="22659" spans="1:3" x14ac:dyDescent="0.25">
      <c r="A22659" t="s">
        <v>45320</v>
      </c>
      <c r="B22659" t="s">
        <v>45321</v>
      </c>
      <c r="C22659" t="s">
        <v>5</v>
      </c>
    </row>
    <row r="22660" spans="1:3" x14ac:dyDescent="0.25">
      <c r="A22660" t="s">
        <v>45322</v>
      </c>
      <c r="B22660" t="s">
        <v>45323</v>
      </c>
      <c r="C22660" t="s">
        <v>5</v>
      </c>
    </row>
    <row r="22661" spans="1:3" x14ac:dyDescent="0.25">
      <c r="A22661" t="s">
        <v>45324</v>
      </c>
      <c r="B22661" t="s">
        <v>45325</v>
      </c>
      <c r="C22661" t="s">
        <v>5</v>
      </c>
    </row>
    <row r="22662" spans="1:3" x14ac:dyDescent="0.25">
      <c r="A22662" t="s">
        <v>45326</v>
      </c>
      <c r="B22662" t="s">
        <v>45327</v>
      </c>
      <c r="C22662" t="s">
        <v>5</v>
      </c>
    </row>
    <row r="22663" spans="1:3" x14ac:dyDescent="0.25">
      <c r="A22663" t="s">
        <v>45328</v>
      </c>
      <c r="B22663" t="s">
        <v>45329</v>
      </c>
      <c r="C22663" t="s">
        <v>5</v>
      </c>
    </row>
    <row r="22664" spans="1:3" x14ac:dyDescent="0.25">
      <c r="A22664" t="s">
        <v>45330</v>
      </c>
      <c r="B22664" t="s">
        <v>45331</v>
      </c>
      <c r="C22664" t="s">
        <v>5</v>
      </c>
    </row>
    <row r="22665" spans="1:3" x14ac:dyDescent="0.25">
      <c r="A22665" t="s">
        <v>45332</v>
      </c>
      <c r="B22665" t="s">
        <v>45333</v>
      </c>
      <c r="C22665" t="s">
        <v>5</v>
      </c>
    </row>
    <row r="22666" spans="1:3" x14ac:dyDescent="0.25">
      <c r="A22666" t="s">
        <v>45334</v>
      </c>
      <c r="B22666" t="s">
        <v>45335</v>
      </c>
      <c r="C22666" t="s">
        <v>5</v>
      </c>
    </row>
    <row r="22667" spans="1:3" x14ac:dyDescent="0.25">
      <c r="A22667" t="s">
        <v>45336</v>
      </c>
      <c r="B22667" t="s">
        <v>45337</v>
      </c>
      <c r="C22667" t="s">
        <v>5</v>
      </c>
    </row>
    <row r="22668" spans="1:3" x14ac:dyDescent="0.25">
      <c r="A22668" t="s">
        <v>45338</v>
      </c>
      <c r="B22668" t="s">
        <v>45339</v>
      </c>
      <c r="C22668" t="s">
        <v>5</v>
      </c>
    </row>
    <row r="22669" spans="1:3" x14ac:dyDescent="0.25">
      <c r="A22669" t="s">
        <v>45340</v>
      </c>
      <c r="B22669" t="s">
        <v>45341</v>
      </c>
      <c r="C22669" t="s">
        <v>5</v>
      </c>
    </row>
    <row r="22670" spans="1:3" x14ac:dyDescent="0.25">
      <c r="A22670" t="s">
        <v>45342</v>
      </c>
      <c r="B22670" t="s">
        <v>45343</v>
      </c>
      <c r="C22670" t="s">
        <v>5</v>
      </c>
    </row>
    <row r="22671" spans="1:3" x14ac:dyDescent="0.25">
      <c r="A22671" t="s">
        <v>45344</v>
      </c>
      <c r="B22671" t="s">
        <v>45345</v>
      </c>
      <c r="C22671" t="s">
        <v>5</v>
      </c>
    </row>
    <row r="22672" spans="1:3" x14ac:dyDescent="0.25">
      <c r="A22672" t="s">
        <v>45346</v>
      </c>
      <c r="B22672" t="s">
        <v>45347</v>
      </c>
      <c r="C22672" t="s">
        <v>5</v>
      </c>
    </row>
    <row r="22673" spans="1:3" x14ac:dyDescent="0.25">
      <c r="A22673" t="s">
        <v>45348</v>
      </c>
      <c r="B22673" t="s">
        <v>45349</v>
      </c>
      <c r="C22673" t="s">
        <v>5</v>
      </c>
    </row>
    <row r="22674" spans="1:3" x14ac:dyDescent="0.25">
      <c r="A22674" t="s">
        <v>45350</v>
      </c>
      <c r="B22674" t="s">
        <v>45351</v>
      </c>
      <c r="C22674" t="s">
        <v>5</v>
      </c>
    </row>
    <row r="22675" spans="1:3" x14ac:dyDescent="0.25">
      <c r="A22675" t="s">
        <v>45352</v>
      </c>
      <c r="B22675" t="s">
        <v>45353</v>
      </c>
      <c r="C22675" t="s">
        <v>5</v>
      </c>
    </row>
    <row r="22676" spans="1:3" x14ac:dyDescent="0.25">
      <c r="A22676" t="s">
        <v>45354</v>
      </c>
      <c r="B22676" t="s">
        <v>45355</v>
      </c>
      <c r="C22676" t="s">
        <v>5</v>
      </c>
    </row>
    <row r="22677" spans="1:3" x14ac:dyDescent="0.25">
      <c r="A22677" t="s">
        <v>45356</v>
      </c>
      <c r="B22677" t="s">
        <v>45357</v>
      </c>
      <c r="C22677" t="s">
        <v>5</v>
      </c>
    </row>
    <row r="22678" spans="1:3" x14ac:dyDescent="0.25">
      <c r="A22678" t="s">
        <v>45358</v>
      </c>
      <c r="B22678" t="s">
        <v>45359</v>
      </c>
      <c r="C22678" t="s">
        <v>5</v>
      </c>
    </row>
    <row r="22679" spans="1:3" x14ac:dyDescent="0.25">
      <c r="A22679" t="s">
        <v>45360</v>
      </c>
      <c r="B22679" t="s">
        <v>45361</v>
      </c>
      <c r="C22679" t="s">
        <v>5</v>
      </c>
    </row>
    <row r="22680" spans="1:3" x14ac:dyDescent="0.25">
      <c r="A22680" t="s">
        <v>45362</v>
      </c>
      <c r="B22680" t="s">
        <v>45363</v>
      </c>
      <c r="C22680" t="s">
        <v>5</v>
      </c>
    </row>
    <row r="22681" spans="1:3" x14ac:dyDescent="0.25">
      <c r="A22681" t="s">
        <v>45364</v>
      </c>
      <c r="B22681" t="s">
        <v>45365</v>
      </c>
      <c r="C22681" t="s">
        <v>5</v>
      </c>
    </row>
    <row r="22682" spans="1:3" x14ac:dyDescent="0.25">
      <c r="A22682" t="s">
        <v>45366</v>
      </c>
      <c r="B22682" t="s">
        <v>45367</v>
      </c>
      <c r="C22682" t="s">
        <v>5</v>
      </c>
    </row>
    <row r="22683" spans="1:3" x14ac:dyDescent="0.25">
      <c r="A22683" t="s">
        <v>45368</v>
      </c>
      <c r="B22683" t="s">
        <v>45369</v>
      </c>
      <c r="C22683" t="s">
        <v>5</v>
      </c>
    </row>
    <row r="22684" spans="1:3" x14ac:dyDescent="0.25">
      <c r="A22684" t="s">
        <v>45370</v>
      </c>
      <c r="B22684" t="s">
        <v>45371</v>
      </c>
      <c r="C22684" t="s">
        <v>5</v>
      </c>
    </row>
    <row r="22685" spans="1:3" x14ac:dyDescent="0.25">
      <c r="A22685" t="s">
        <v>45372</v>
      </c>
      <c r="B22685" t="s">
        <v>45373</v>
      </c>
      <c r="C22685" t="s">
        <v>5</v>
      </c>
    </row>
    <row r="22686" spans="1:3" x14ac:dyDescent="0.25">
      <c r="A22686" t="s">
        <v>45374</v>
      </c>
      <c r="B22686" t="s">
        <v>45375</v>
      </c>
      <c r="C22686" t="s">
        <v>5</v>
      </c>
    </row>
    <row r="22687" spans="1:3" x14ac:dyDescent="0.25">
      <c r="A22687" t="s">
        <v>45376</v>
      </c>
      <c r="B22687" t="s">
        <v>45377</v>
      </c>
      <c r="C22687" t="s">
        <v>5</v>
      </c>
    </row>
    <row r="22688" spans="1:3" x14ac:dyDescent="0.25">
      <c r="A22688" t="s">
        <v>45378</v>
      </c>
      <c r="B22688" t="s">
        <v>45379</v>
      </c>
      <c r="C22688" t="s">
        <v>5</v>
      </c>
    </row>
    <row r="22689" spans="1:3" x14ac:dyDescent="0.25">
      <c r="A22689" t="s">
        <v>45380</v>
      </c>
      <c r="B22689" t="s">
        <v>45381</v>
      </c>
      <c r="C22689" t="s">
        <v>5</v>
      </c>
    </row>
    <row r="22690" spans="1:3" x14ac:dyDescent="0.25">
      <c r="A22690" t="s">
        <v>45382</v>
      </c>
      <c r="B22690" t="s">
        <v>45383</v>
      </c>
      <c r="C22690" t="s">
        <v>5</v>
      </c>
    </row>
    <row r="22691" spans="1:3" x14ac:dyDescent="0.25">
      <c r="A22691" t="s">
        <v>45384</v>
      </c>
      <c r="B22691" t="s">
        <v>45385</v>
      </c>
      <c r="C22691" t="s">
        <v>5</v>
      </c>
    </row>
    <row r="22692" spans="1:3" x14ac:dyDescent="0.25">
      <c r="A22692" t="s">
        <v>45386</v>
      </c>
      <c r="B22692" t="s">
        <v>45387</v>
      </c>
      <c r="C22692" t="s">
        <v>5</v>
      </c>
    </row>
    <row r="22693" spans="1:3" x14ac:dyDescent="0.25">
      <c r="A22693" t="s">
        <v>45388</v>
      </c>
      <c r="B22693" t="s">
        <v>45389</v>
      </c>
      <c r="C22693" t="s">
        <v>5</v>
      </c>
    </row>
    <row r="22694" spans="1:3" x14ac:dyDescent="0.25">
      <c r="A22694" t="s">
        <v>45390</v>
      </c>
      <c r="B22694" t="s">
        <v>45391</v>
      </c>
      <c r="C22694" t="s">
        <v>5</v>
      </c>
    </row>
    <row r="22695" spans="1:3" x14ac:dyDescent="0.25">
      <c r="A22695" t="s">
        <v>45392</v>
      </c>
      <c r="B22695" t="s">
        <v>45393</v>
      </c>
      <c r="C22695" t="s">
        <v>5</v>
      </c>
    </row>
    <row r="22696" spans="1:3" x14ac:dyDescent="0.25">
      <c r="A22696" t="s">
        <v>45394</v>
      </c>
      <c r="B22696" t="s">
        <v>45395</v>
      </c>
      <c r="C22696" t="s">
        <v>5</v>
      </c>
    </row>
    <row r="22697" spans="1:3" x14ac:dyDescent="0.25">
      <c r="A22697" t="s">
        <v>45396</v>
      </c>
      <c r="B22697" t="s">
        <v>45397</v>
      </c>
      <c r="C22697" t="s">
        <v>5</v>
      </c>
    </row>
    <row r="22698" spans="1:3" x14ac:dyDescent="0.25">
      <c r="A22698" t="s">
        <v>45398</v>
      </c>
      <c r="B22698" t="s">
        <v>45399</v>
      </c>
      <c r="C22698" t="s">
        <v>5</v>
      </c>
    </row>
    <row r="22699" spans="1:3" x14ac:dyDescent="0.25">
      <c r="A22699" t="s">
        <v>45400</v>
      </c>
      <c r="B22699" t="s">
        <v>45401</v>
      </c>
      <c r="C22699" t="s">
        <v>5</v>
      </c>
    </row>
    <row r="22700" spans="1:3" x14ac:dyDescent="0.25">
      <c r="A22700" t="s">
        <v>45402</v>
      </c>
      <c r="B22700" t="s">
        <v>45403</v>
      </c>
      <c r="C22700" t="s">
        <v>5</v>
      </c>
    </row>
    <row r="22701" spans="1:3" x14ac:dyDescent="0.25">
      <c r="A22701" t="s">
        <v>45404</v>
      </c>
      <c r="B22701" t="s">
        <v>45405</v>
      </c>
      <c r="C22701" t="s">
        <v>5</v>
      </c>
    </row>
    <row r="22702" spans="1:3" x14ac:dyDescent="0.25">
      <c r="A22702" t="s">
        <v>45406</v>
      </c>
      <c r="B22702" t="s">
        <v>45407</v>
      </c>
      <c r="C22702" t="s">
        <v>5</v>
      </c>
    </row>
    <row r="22703" spans="1:3" x14ac:dyDescent="0.25">
      <c r="A22703" t="s">
        <v>45408</v>
      </c>
      <c r="B22703" t="s">
        <v>45409</v>
      </c>
      <c r="C22703" t="s">
        <v>5</v>
      </c>
    </row>
    <row r="22704" spans="1:3" x14ac:dyDescent="0.25">
      <c r="A22704" t="s">
        <v>45410</v>
      </c>
      <c r="B22704" t="s">
        <v>45411</v>
      </c>
      <c r="C22704" t="s">
        <v>5</v>
      </c>
    </row>
    <row r="22705" spans="1:3" x14ac:dyDescent="0.25">
      <c r="A22705" t="s">
        <v>45412</v>
      </c>
      <c r="B22705" t="s">
        <v>45413</v>
      </c>
      <c r="C22705" t="s">
        <v>5</v>
      </c>
    </row>
    <row r="22706" spans="1:3" x14ac:dyDescent="0.25">
      <c r="A22706" t="s">
        <v>45414</v>
      </c>
      <c r="B22706" t="s">
        <v>45415</v>
      </c>
      <c r="C22706" t="s">
        <v>5</v>
      </c>
    </row>
    <row r="22707" spans="1:3" x14ac:dyDescent="0.25">
      <c r="A22707" t="s">
        <v>45416</v>
      </c>
      <c r="B22707" t="s">
        <v>45417</v>
      </c>
      <c r="C22707" t="s">
        <v>5</v>
      </c>
    </row>
    <row r="22708" spans="1:3" x14ac:dyDescent="0.25">
      <c r="A22708" t="s">
        <v>45418</v>
      </c>
      <c r="B22708" t="s">
        <v>45419</v>
      </c>
      <c r="C22708" t="s">
        <v>5</v>
      </c>
    </row>
    <row r="22709" spans="1:3" x14ac:dyDescent="0.25">
      <c r="A22709" t="s">
        <v>45420</v>
      </c>
      <c r="B22709" t="s">
        <v>45421</v>
      </c>
      <c r="C22709" t="s">
        <v>5</v>
      </c>
    </row>
    <row r="22710" spans="1:3" x14ac:dyDescent="0.25">
      <c r="A22710" t="s">
        <v>45422</v>
      </c>
      <c r="B22710" t="s">
        <v>45423</v>
      </c>
      <c r="C22710" t="s">
        <v>5</v>
      </c>
    </row>
    <row r="22711" spans="1:3" x14ac:dyDescent="0.25">
      <c r="A22711" t="s">
        <v>45424</v>
      </c>
      <c r="B22711" t="s">
        <v>45425</v>
      </c>
      <c r="C22711" t="s">
        <v>5</v>
      </c>
    </row>
    <row r="22712" spans="1:3" x14ac:dyDescent="0.25">
      <c r="A22712" t="s">
        <v>45426</v>
      </c>
      <c r="B22712" t="s">
        <v>45427</v>
      </c>
      <c r="C22712" t="s">
        <v>5</v>
      </c>
    </row>
    <row r="22713" spans="1:3" x14ac:dyDescent="0.25">
      <c r="A22713" t="s">
        <v>45428</v>
      </c>
      <c r="B22713" t="s">
        <v>45429</v>
      </c>
      <c r="C22713" t="s">
        <v>5</v>
      </c>
    </row>
    <row r="22714" spans="1:3" x14ac:dyDescent="0.25">
      <c r="A22714" t="s">
        <v>45430</v>
      </c>
      <c r="B22714" t="s">
        <v>45431</v>
      </c>
      <c r="C22714" t="s">
        <v>5</v>
      </c>
    </row>
    <row r="22715" spans="1:3" x14ac:dyDescent="0.25">
      <c r="A22715" t="s">
        <v>45432</v>
      </c>
      <c r="B22715" t="s">
        <v>45433</v>
      </c>
      <c r="C22715" t="s">
        <v>5</v>
      </c>
    </row>
    <row r="22716" spans="1:3" x14ac:dyDescent="0.25">
      <c r="A22716" t="s">
        <v>45434</v>
      </c>
      <c r="B22716" t="s">
        <v>45435</v>
      </c>
      <c r="C22716" t="s">
        <v>5</v>
      </c>
    </row>
    <row r="22717" spans="1:3" x14ac:dyDescent="0.25">
      <c r="A22717" t="s">
        <v>45436</v>
      </c>
      <c r="B22717" t="s">
        <v>45437</v>
      </c>
      <c r="C22717" t="s">
        <v>5</v>
      </c>
    </row>
    <row r="22718" spans="1:3" x14ac:dyDescent="0.25">
      <c r="A22718" t="s">
        <v>45438</v>
      </c>
      <c r="B22718" t="s">
        <v>45439</v>
      </c>
      <c r="C22718" t="s">
        <v>5</v>
      </c>
    </row>
    <row r="22719" spans="1:3" x14ac:dyDescent="0.25">
      <c r="A22719" t="s">
        <v>45440</v>
      </c>
      <c r="B22719" t="s">
        <v>45441</v>
      </c>
      <c r="C22719" t="s">
        <v>5</v>
      </c>
    </row>
    <row r="22720" spans="1:3" x14ac:dyDescent="0.25">
      <c r="A22720" t="s">
        <v>45442</v>
      </c>
      <c r="B22720" t="s">
        <v>45443</v>
      </c>
      <c r="C22720" t="s">
        <v>5</v>
      </c>
    </row>
    <row r="22721" spans="1:3" x14ac:dyDescent="0.25">
      <c r="A22721" t="s">
        <v>45444</v>
      </c>
      <c r="B22721" t="s">
        <v>45445</v>
      </c>
      <c r="C22721" t="s">
        <v>5</v>
      </c>
    </row>
    <row r="22722" spans="1:3" x14ac:dyDescent="0.25">
      <c r="A22722" t="s">
        <v>45446</v>
      </c>
      <c r="B22722" t="s">
        <v>45447</v>
      </c>
      <c r="C22722" t="s">
        <v>5</v>
      </c>
    </row>
    <row r="22723" spans="1:3" x14ac:dyDescent="0.25">
      <c r="A22723" t="s">
        <v>45448</v>
      </c>
      <c r="B22723" t="s">
        <v>45449</v>
      </c>
      <c r="C22723" t="s">
        <v>5</v>
      </c>
    </row>
    <row r="22724" spans="1:3" x14ac:dyDescent="0.25">
      <c r="A22724" t="s">
        <v>45450</v>
      </c>
      <c r="B22724" t="s">
        <v>45451</v>
      </c>
      <c r="C22724" t="s">
        <v>5</v>
      </c>
    </row>
    <row r="22725" spans="1:3" x14ac:dyDescent="0.25">
      <c r="A22725" t="s">
        <v>45452</v>
      </c>
      <c r="B22725" t="s">
        <v>45453</v>
      </c>
      <c r="C22725" t="s">
        <v>5</v>
      </c>
    </row>
    <row r="22726" spans="1:3" x14ac:dyDescent="0.25">
      <c r="A22726" t="s">
        <v>45454</v>
      </c>
      <c r="B22726" t="s">
        <v>45455</v>
      </c>
      <c r="C22726" t="s">
        <v>5</v>
      </c>
    </row>
    <row r="22727" spans="1:3" x14ac:dyDescent="0.25">
      <c r="A22727" t="s">
        <v>45456</v>
      </c>
      <c r="B22727" t="s">
        <v>45457</v>
      </c>
      <c r="C22727" t="s">
        <v>5</v>
      </c>
    </row>
    <row r="22728" spans="1:3" x14ac:dyDescent="0.25">
      <c r="A22728" t="s">
        <v>45458</v>
      </c>
      <c r="B22728" t="s">
        <v>45459</v>
      </c>
      <c r="C22728" t="s">
        <v>5</v>
      </c>
    </row>
    <row r="22729" spans="1:3" x14ac:dyDescent="0.25">
      <c r="A22729" t="s">
        <v>45460</v>
      </c>
      <c r="B22729" t="s">
        <v>45461</v>
      </c>
      <c r="C22729" t="s">
        <v>5</v>
      </c>
    </row>
    <row r="22730" spans="1:3" x14ac:dyDescent="0.25">
      <c r="A22730" t="s">
        <v>45462</v>
      </c>
      <c r="B22730" t="s">
        <v>45463</v>
      </c>
      <c r="C22730" t="s">
        <v>5</v>
      </c>
    </row>
    <row r="22731" spans="1:3" x14ac:dyDescent="0.25">
      <c r="A22731" t="s">
        <v>45464</v>
      </c>
      <c r="B22731" t="s">
        <v>45465</v>
      </c>
      <c r="C22731" t="s">
        <v>5</v>
      </c>
    </row>
    <row r="22732" spans="1:3" x14ac:dyDescent="0.25">
      <c r="A22732" t="s">
        <v>45466</v>
      </c>
      <c r="B22732" t="s">
        <v>45467</v>
      </c>
      <c r="C22732" t="s">
        <v>5</v>
      </c>
    </row>
    <row r="22733" spans="1:3" x14ac:dyDescent="0.25">
      <c r="A22733" t="s">
        <v>45468</v>
      </c>
      <c r="B22733" t="s">
        <v>45469</v>
      </c>
      <c r="C22733" t="s">
        <v>5</v>
      </c>
    </row>
    <row r="22734" spans="1:3" x14ac:dyDescent="0.25">
      <c r="A22734" t="s">
        <v>45470</v>
      </c>
      <c r="B22734" t="s">
        <v>45471</v>
      </c>
      <c r="C22734" t="s">
        <v>5</v>
      </c>
    </row>
    <row r="22735" spans="1:3" x14ac:dyDescent="0.25">
      <c r="A22735" t="s">
        <v>45472</v>
      </c>
      <c r="B22735" t="s">
        <v>45473</v>
      </c>
      <c r="C22735" t="s">
        <v>5</v>
      </c>
    </row>
    <row r="22736" spans="1:3" x14ac:dyDescent="0.25">
      <c r="A22736" t="s">
        <v>45474</v>
      </c>
      <c r="B22736" t="s">
        <v>45475</v>
      </c>
      <c r="C22736" t="s">
        <v>5</v>
      </c>
    </row>
    <row r="22737" spans="1:3" x14ac:dyDescent="0.25">
      <c r="A22737" t="s">
        <v>45476</v>
      </c>
      <c r="B22737" t="s">
        <v>45477</v>
      </c>
      <c r="C22737" t="s">
        <v>5</v>
      </c>
    </row>
    <row r="22738" spans="1:3" x14ac:dyDescent="0.25">
      <c r="A22738" t="s">
        <v>45478</v>
      </c>
      <c r="B22738" t="s">
        <v>45479</v>
      </c>
      <c r="C22738" t="s">
        <v>5</v>
      </c>
    </row>
    <row r="22739" spans="1:3" x14ac:dyDescent="0.25">
      <c r="A22739" t="s">
        <v>45480</v>
      </c>
      <c r="B22739" t="s">
        <v>45481</v>
      </c>
      <c r="C22739" t="s">
        <v>5</v>
      </c>
    </row>
    <row r="22740" spans="1:3" x14ac:dyDescent="0.25">
      <c r="A22740" t="s">
        <v>45482</v>
      </c>
      <c r="B22740" t="s">
        <v>45483</v>
      </c>
      <c r="C22740" t="s">
        <v>5</v>
      </c>
    </row>
    <row r="22741" spans="1:3" x14ac:dyDescent="0.25">
      <c r="A22741" t="s">
        <v>45484</v>
      </c>
      <c r="B22741" t="s">
        <v>45485</v>
      </c>
      <c r="C22741" t="s">
        <v>5</v>
      </c>
    </row>
    <row r="22742" spans="1:3" x14ac:dyDescent="0.25">
      <c r="A22742" t="s">
        <v>45486</v>
      </c>
      <c r="B22742" t="s">
        <v>45487</v>
      </c>
      <c r="C22742" t="s">
        <v>5</v>
      </c>
    </row>
    <row r="22743" spans="1:3" x14ac:dyDescent="0.25">
      <c r="A22743" t="s">
        <v>45488</v>
      </c>
      <c r="B22743" t="s">
        <v>45489</v>
      </c>
      <c r="C22743" t="s">
        <v>5</v>
      </c>
    </row>
    <row r="22744" spans="1:3" x14ac:dyDescent="0.25">
      <c r="A22744" t="s">
        <v>45490</v>
      </c>
      <c r="B22744" t="s">
        <v>45491</v>
      </c>
      <c r="C22744" t="s">
        <v>5</v>
      </c>
    </row>
    <row r="22745" spans="1:3" x14ac:dyDescent="0.25">
      <c r="A22745" t="s">
        <v>45492</v>
      </c>
      <c r="B22745" t="s">
        <v>45493</v>
      </c>
      <c r="C22745" t="s">
        <v>5</v>
      </c>
    </row>
    <row r="22746" spans="1:3" x14ac:dyDescent="0.25">
      <c r="A22746" t="s">
        <v>45494</v>
      </c>
      <c r="B22746" t="s">
        <v>45495</v>
      </c>
      <c r="C22746" t="s">
        <v>5</v>
      </c>
    </row>
    <row r="22747" spans="1:3" x14ac:dyDescent="0.25">
      <c r="A22747" t="s">
        <v>45496</v>
      </c>
      <c r="B22747" t="s">
        <v>45497</v>
      </c>
      <c r="C22747" t="s">
        <v>5</v>
      </c>
    </row>
    <row r="22748" spans="1:3" x14ac:dyDescent="0.25">
      <c r="A22748" t="s">
        <v>45498</v>
      </c>
      <c r="B22748" t="s">
        <v>45499</v>
      </c>
      <c r="C22748" t="s">
        <v>5</v>
      </c>
    </row>
    <row r="22749" spans="1:3" x14ac:dyDescent="0.25">
      <c r="A22749" t="s">
        <v>45500</v>
      </c>
      <c r="B22749" t="s">
        <v>45501</v>
      </c>
      <c r="C22749" t="s">
        <v>5</v>
      </c>
    </row>
    <row r="22750" spans="1:3" x14ac:dyDescent="0.25">
      <c r="A22750" t="s">
        <v>45502</v>
      </c>
      <c r="B22750" t="s">
        <v>45503</v>
      </c>
      <c r="C22750" t="s">
        <v>5</v>
      </c>
    </row>
    <row r="22751" spans="1:3" x14ac:dyDescent="0.25">
      <c r="A22751" t="s">
        <v>45504</v>
      </c>
      <c r="B22751" t="s">
        <v>45505</v>
      </c>
      <c r="C22751" t="s">
        <v>5</v>
      </c>
    </row>
    <row r="22752" spans="1:3" x14ac:dyDescent="0.25">
      <c r="A22752" t="s">
        <v>45506</v>
      </c>
      <c r="B22752" t="s">
        <v>45507</v>
      </c>
      <c r="C22752" t="s">
        <v>5</v>
      </c>
    </row>
    <row r="22753" spans="1:3" x14ac:dyDescent="0.25">
      <c r="A22753" t="s">
        <v>45508</v>
      </c>
      <c r="B22753" t="s">
        <v>45509</v>
      </c>
      <c r="C22753" t="s">
        <v>5</v>
      </c>
    </row>
    <row r="22754" spans="1:3" x14ac:dyDescent="0.25">
      <c r="A22754" t="s">
        <v>45510</v>
      </c>
      <c r="B22754" t="s">
        <v>45511</v>
      </c>
      <c r="C22754" t="s">
        <v>5</v>
      </c>
    </row>
    <row r="22755" spans="1:3" x14ac:dyDescent="0.25">
      <c r="A22755" t="s">
        <v>45512</v>
      </c>
      <c r="B22755" t="s">
        <v>45513</v>
      </c>
      <c r="C22755" t="s">
        <v>5</v>
      </c>
    </row>
    <row r="22756" spans="1:3" x14ac:dyDescent="0.25">
      <c r="A22756" t="s">
        <v>45514</v>
      </c>
      <c r="B22756" t="s">
        <v>45515</v>
      </c>
      <c r="C22756" t="s">
        <v>5</v>
      </c>
    </row>
    <row r="22757" spans="1:3" x14ac:dyDescent="0.25">
      <c r="A22757" t="s">
        <v>45516</v>
      </c>
      <c r="B22757" t="s">
        <v>45517</v>
      </c>
      <c r="C22757" t="s">
        <v>5</v>
      </c>
    </row>
    <row r="22758" spans="1:3" x14ac:dyDescent="0.25">
      <c r="A22758" t="s">
        <v>45518</v>
      </c>
      <c r="B22758" t="s">
        <v>45519</v>
      </c>
      <c r="C22758" t="s">
        <v>5</v>
      </c>
    </row>
    <row r="22759" spans="1:3" x14ac:dyDescent="0.25">
      <c r="A22759" t="s">
        <v>45520</v>
      </c>
      <c r="B22759" t="s">
        <v>45521</v>
      </c>
      <c r="C22759" t="s">
        <v>5</v>
      </c>
    </row>
    <row r="22760" spans="1:3" x14ac:dyDescent="0.25">
      <c r="A22760" t="s">
        <v>45522</v>
      </c>
      <c r="B22760" t="s">
        <v>45523</v>
      </c>
      <c r="C22760" t="s">
        <v>5</v>
      </c>
    </row>
    <row r="22761" spans="1:3" x14ac:dyDescent="0.25">
      <c r="A22761" t="s">
        <v>45524</v>
      </c>
      <c r="B22761" t="s">
        <v>45525</v>
      </c>
      <c r="C22761" t="s">
        <v>5</v>
      </c>
    </row>
    <row r="22762" spans="1:3" x14ac:dyDescent="0.25">
      <c r="A22762" t="s">
        <v>45526</v>
      </c>
      <c r="B22762" t="s">
        <v>45527</v>
      </c>
      <c r="C22762" t="s">
        <v>5</v>
      </c>
    </row>
    <row r="22763" spans="1:3" x14ac:dyDescent="0.25">
      <c r="A22763" t="s">
        <v>45528</v>
      </c>
      <c r="B22763" t="s">
        <v>45529</v>
      </c>
      <c r="C22763" t="s">
        <v>5</v>
      </c>
    </row>
    <row r="22764" spans="1:3" x14ac:dyDescent="0.25">
      <c r="A22764" t="s">
        <v>45530</v>
      </c>
      <c r="B22764" t="s">
        <v>45531</v>
      </c>
      <c r="C22764" t="s">
        <v>5</v>
      </c>
    </row>
    <row r="22765" spans="1:3" x14ac:dyDescent="0.25">
      <c r="A22765" t="s">
        <v>45532</v>
      </c>
      <c r="B22765" t="s">
        <v>45533</v>
      </c>
      <c r="C22765" t="s">
        <v>5</v>
      </c>
    </row>
    <row r="22766" spans="1:3" x14ac:dyDescent="0.25">
      <c r="A22766" t="s">
        <v>45534</v>
      </c>
      <c r="B22766" t="s">
        <v>45535</v>
      </c>
      <c r="C22766" t="s">
        <v>5</v>
      </c>
    </row>
    <row r="22767" spans="1:3" x14ac:dyDescent="0.25">
      <c r="A22767" t="s">
        <v>45536</v>
      </c>
      <c r="B22767" t="s">
        <v>45537</v>
      </c>
      <c r="C22767" t="s">
        <v>5</v>
      </c>
    </row>
    <row r="22768" spans="1:3" x14ac:dyDescent="0.25">
      <c r="A22768" t="s">
        <v>45538</v>
      </c>
      <c r="B22768" t="s">
        <v>45539</v>
      </c>
      <c r="C22768" t="s">
        <v>5</v>
      </c>
    </row>
    <row r="22769" spans="1:3" x14ac:dyDescent="0.25">
      <c r="A22769" t="s">
        <v>45540</v>
      </c>
      <c r="B22769" t="s">
        <v>45541</v>
      </c>
      <c r="C22769" t="s">
        <v>5</v>
      </c>
    </row>
    <row r="22770" spans="1:3" x14ac:dyDescent="0.25">
      <c r="A22770" t="s">
        <v>45542</v>
      </c>
      <c r="B22770" t="s">
        <v>45543</v>
      </c>
      <c r="C22770" t="s">
        <v>5</v>
      </c>
    </row>
    <row r="22771" spans="1:3" x14ac:dyDescent="0.25">
      <c r="A22771" t="s">
        <v>45544</v>
      </c>
      <c r="B22771" t="s">
        <v>45545</v>
      </c>
      <c r="C22771" t="s">
        <v>5</v>
      </c>
    </row>
    <row r="22772" spans="1:3" x14ac:dyDescent="0.25">
      <c r="A22772" t="s">
        <v>45546</v>
      </c>
      <c r="B22772" t="s">
        <v>45547</v>
      </c>
      <c r="C22772" t="s">
        <v>5</v>
      </c>
    </row>
    <row r="22773" spans="1:3" x14ac:dyDescent="0.25">
      <c r="A22773" t="s">
        <v>45548</v>
      </c>
      <c r="B22773" t="s">
        <v>45549</v>
      </c>
      <c r="C22773" t="s">
        <v>5</v>
      </c>
    </row>
    <row r="22774" spans="1:3" x14ac:dyDescent="0.25">
      <c r="A22774" t="s">
        <v>45550</v>
      </c>
      <c r="B22774" t="s">
        <v>45551</v>
      </c>
      <c r="C22774" t="s">
        <v>5</v>
      </c>
    </row>
    <row r="22775" spans="1:3" x14ac:dyDescent="0.25">
      <c r="A22775" t="s">
        <v>45552</v>
      </c>
      <c r="B22775" t="s">
        <v>45553</v>
      </c>
      <c r="C22775" t="s">
        <v>5</v>
      </c>
    </row>
    <row r="22776" spans="1:3" x14ac:dyDescent="0.25">
      <c r="A22776" t="s">
        <v>45554</v>
      </c>
      <c r="B22776" t="s">
        <v>45555</v>
      </c>
      <c r="C22776" t="s">
        <v>5</v>
      </c>
    </row>
    <row r="22777" spans="1:3" x14ac:dyDescent="0.25">
      <c r="A22777" t="s">
        <v>45556</v>
      </c>
      <c r="B22777" t="s">
        <v>45557</v>
      </c>
      <c r="C22777" t="s">
        <v>5</v>
      </c>
    </row>
    <row r="22778" spans="1:3" x14ac:dyDescent="0.25">
      <c r="A22778" t="s">
        <v>45558</v>
      </c>
      <c r="B22778" t="s">
        <v>45559</v>
      </c>
      <c r="C22778" t="s">
        <v>5</v>
      </c>
    </row>
    <row r="22779" spans="1:3" x14ac:dyDescent="0.25">
      <c r="A22779" t="s">
        <v>45560</v>
      </c>
      <c r="B22779" t="s">
        <v>45561</v>
      </c>
      <c r="C22779" t="s">
        <v>5</v>
      </c>
    </row>
    <row r="22780" spans="1:3" x14ac:dyDescent="0.25">
      <c r="A22780" t="s">
        <v>45562</v>
      </c>
      <c r="B22780" t="s">
        <v>45563</v>
      </c>
      <c r="C22780" t="s">
        <v>5</v>
      </c>
    </row>
    <row r="22781" spans="1:3" x14ac:dyDescent="0.25">
      <c r="A22781" t="s">
        <v>45564</v>
      </c>
      <c r="B22781" t="s">
        <v>45565</v>
      </c>
      <c r="C22781" t="s">
        <v>5</v>
      </c>
    </row>
    <row r="22782" spans="1:3" x14ac:dyDescent="0.25">
      <c r="A22782" t="s">
        <v>45566</v>
      </c>
      <c r="B22782" t="s">
        <v>45567</v>
      </c>
      <c r="C22782" t="s">
        <v>5</v>
      </c>
    </row>
    <row r="22783" spans="1:3" x14ac:dyDescent="0.25">
      <c r="A22783" t="s">
        <v>45568</v>
      </c>
      <c r="B22783" t="s">
        <v>45569</v>
      </c>
      <c r="C22783" t="s">
        <v>5</v>
      </c>
    </row>
    <row r="22784" spans="1:3" x14ac:dyDescent="0.25">
      <c r="A22784" t="s">
        <v>45570</v>
      </c>
      <c r="B22784" t="s">
        <v>45571</v>
      </c>
      <c r="C22784" t="s">
        <v>5</v>
      </c>
    </row>
    <row r="22785" spans="1:3" x14ac:dyDescent="0.25">
      <c r="A22785" t="s">
        <v>45572</v>
      </c>
      <c r="B22785" t="s">
        <v>45573</v>
      </c>
      <c r="C22785" t="s">
        <v>5</v>
      </c>
    </row>
    <row r="22786" spans="1:3" x14ac:dyDescent="0.25">
      <c r="A22786" t="s">
        <v>45574</v>
      </c>
      <c r="B22786" t="s">
        <v>45575</v>
      </c>
      <c r="C22786" t="s">
        <v>5</v>
      </c>
    </row>
    <row r="22787" spans="1:3" x14ac:dyDescent="0.25">
      <c r="A22787" t="s">
        <v>45576</v>
      </c>
      <c r="B22787" t="s">
        <v>45577</v>
      </c>
      <c r="C22787" t="s">
        <v>5</v>
      </c>
    </row>
    <row r="22788" spans="1:3" x14ac:dyDescent="0.25">
      <c r="A22788" t="s">
        <v>45578</v>
      </c>
      <c r="B22788" t="s">
        <v>45579</v>
      </c>
      <c r="C22788" t="s">
        <v>5</v>
      </c>
    </row>
    <row r="22789" spans="1:3" x14ac:dyDescent="0.25">
      <c r="A22789" t="s">
        <v>45580</v>
      </c>
      <c r="B22789" t="s">
        <v>45581</v>
      </c>
      <c r="C22789" t="s">
        <v>5</v>
      </c>
    </row>
    <row r="22790" spans="1:3" x14ac:dyDescent="0.25">
      <c r="A22790" t="s">
        <v>45582</v>
      </c>
      <c r="B22790" t="s">
        <v>45583</v>
      </c>
      <c r="C22790" t="s">
        <v>5</v>
      </c>
    </row>
    <row r="22791" spans="1:3" x14ac:dyDescent="0.25">
      <c r="A22791" t="s">
        <v>45584</v>
      </c>
      <c r="B22791" t="s">
        <v>45585</v>
      </c>
      <c r="C22791" t="s">
        <v>5</v>
      </c>
    </row>
    <row r="22792" spans="1:3" x14ac:dyDescent="0.25">
      <c r="A22792" t="s">
        <v>45586</v>
      </c>
      <c r="B22792" t="s">
        <v>45587</v>
      </c>
      <c r="C22792" t="s">
        <v>5</v>
      </c>
    </row>
    <row r="22793" spans="1:3" x14ac:dyDescent="0.25">
      <c r="A22793" t="s">
        <v>45588</v>
      </c>
      <c r="B22793" t="s">
        <v>45589</v>
      </c>
      <c r="C22793" t="s">
        <v>5</v>
      </c>
    </row>
    <row r="22794" spans="1:3" x14ac:dyDescent="0.25">
      <c r="A22794" t="s">
        <v>45590</v>
      </c>
      <c r="B22794" t="s">
        <v>45591</v>
      </c>
      <c r="C22794" t="s">
        <v>5</v>
      </c>
    </row>
    <row r="22795" spans="1:3" x14ac:dyDescent="0.25">
      <c r="A22795" t="s">
        <v>45592</v>
      </c>
      <c r="B22795" t="s">
        <v>45593</v>
      </c>
      <c r="C22795" t="s">
        <v>5</v>
      </c>
    </row>
    <row r="22796" spans="1:3" x14ac:dyDescent="0.25">
      <c r="A22796" t="s">
        <v>45594</v>
      </c>
      <c r="B22796" t="s">
        <v>45595</v>
      </c>
      <c r="C22796" t="s">
        <v>5</v>
      </c>
    </row>
    <row r="22797" spans="1:3" x14ac:dyDescent="0.25">
      <c r="A22797" t="s">
        <v>45596</v>
      </c>
      <c r="B22797" t="s">
        <v>45597</v>
      </c>
      <c r="C22797" t="s">
        <v>5</v>
      </c>
    </row>
    <row r="22798" spans="1:3" x14ac:dyDescent="0.25">
      <c r="A22798" t="s">
        <v>45598</v>
      </c>
      <c r="B22798" t="s">
        <v>45599</v>
      </c>
      <c r="C22798" t="s">
        <v>5</v>
      </c>
    </row>
    <row r="22799" spans="1:3" x14ac:dyDescent="0.25">
      <c r="A22799" t="s">
        <v>45600</v>
      </c>
      <c r="B22799" t="s">
        <v>45601</v>
      </c>
      <c r="C22799" t="s">
        <v>5</v>
      </c>
    </row>
    <row r="22800" spans="1:3" x14ac:dyDescent="0.25">
      <c r="A22800" t="s">
        <v>45602</v>
      </c>
      <c r="B22800" t="s">
        <v>45603</v>
      </c>
      <c r="C22800" t="s">
        <v>5</v>
      </c>
    </row>
    <row r="22801" spans="1:3" x14ac:dyDescent="0.25">
      <c r="A22801" t="s">
        <v>45604</v>
      </c>
      <c r="B22801" t="s">
        <v>45605</v>
      </c>
      <c r="C22801" t="s">
        <v>5</v>
      </c>
    </row>
    <row r="22802" spans="1:3" x14ac:dyDescent="0.25">
      <c r="A22802" t="s">
        <v>45606</v>
      </c>
      <c r="B22802" t="s">
        <v>45607</v>
      </c>
      <c r="C22802" t="s">
        <v>5</v>
      </c>
    </row>
    <row r="22803" spans="1:3" x14ac:dyDescent="0.25">
      <c r="A22803" t="s">
        <v>45608</v>
      </c>
      <c r="B22803" t="s">
        <v>45609</v>
      </c>
      <c r="C22803" t="s">
        <v>5</v>
      </c>
    </row>
    <row r="22804" spans="1:3" x14ac:dyDescent="0.25">
      <c r="A22804" t="s">
        <v>45610</v>
      </c>
      <c r="B22804" t="s">
        <v>45611</v>
      </c>
      <c r="C22804" t="s">
        <v>5</v>
      </c>
    </row>
    <row r="22805" spans="1:3" x14ac:dyDescent="0.25">
      <c r="A22805" t="s">
        <v>45612</v>
      </c>
      <c r="B22805" t="s">
        <v>45613</v>
      </c>
      <c r="C22805" t="s">
        <v>5</v>
      </c>
    </row>
    <row r="22806" spans="1:3" x14ac:dyDescent="0.25">
      <c r="A22806" t="s">
        <v>45614</v>
      </c>
      <c r="B22806" t="s">
        <v>45615</v>
      </c>
      <c r="C22806" t="s">
        <v>5</v>
      </c>
    </row>
    <row r="22807" spans="1:3" x14ac:dyDescent="0.25">
      <c r="A22807" t="s">
        <v>45616</v>
      </c>
      <c r="B22807" t="s">
        <v>45617</v>
      </c>
      <c r="C22807" t="s">
        <v>5</v>
      </c>
    </row>
    <row r="22808" spans="1:3" x14ac:dyDescent="0.25">
      <c r="A22808" t="s">
        <v>45618</v>
      </c>
      <c r="B22808" t="s">
        <v>45619</v>
      </c>
      <c r="C22808" t="s">
        <v>5</v>
      </c>
    </row>
    <row r="22809" spans="1:3" x14ac:dyDescent="0.25">
      <c r="A22809" t="s">
        <v>45620</v>
      </c>
      <c r="B22809" t="s">
        <v>45621</v>
      </c>
      <c r="C22809" t="s">
        <v>5</v>
      </c>
    </row>
    <row r="22810" spans="1:3" x14ac:dyDescent="0.25">
      <c r="A22810" t="s">
        <v>45622</v>
      </c>
      <c r="B22810" t="s">
        <v>45623</v>
      </c>
      <c r="C22810" t="s">
        <v>5</v>
      </c>
    </row>
    <row r="22811" spans="1:3" x14ac:dyDescent="0.25">
      <c r="A22811" t="s">
        <v>45624</v>
      </c>
      <c r="B22811" t="s">
        <v>45625</v>
      </c>
      <c r="C22811" t="s">
        <v>5</v>
      </c>
    </row>
    <row r="22812" spans="1:3" x14ac:dyDescent="0.25">
      <c r="A22812" t="s">
        <v>45626</v>
      </c>
      <c r="B22812" t="s">
        <v>45627</v>
      </c>
      <c r="C22812" t="s">
        <v>5</v>
      </c>
    </row>
    <row r="22813" spans="1:3" x14ac:dyDescent="0.25">
      <c r="A22813" t="s">
        <v>45628</v>
      </c>
      <c r="B22813" t="s">
        <v>45629</v>
      </c>
      <c r="C22813" t="s">
        <v>5</v>
      </c>
    </row>
    <row r="22814" spans="1:3" x14ac:dyDescent="0.25">
      <c r="A22814" t="s">
        <v>45630</v>
      </c>
      <c r="B22814" t="s">
        <v>45631</v>
      </c>
      <c r="C22814" t="s">
        <v>5</v>
      </c>
    </row>
    <row r="22815" spans="1:3" x14ac:dyDescent="0.25">
      <c r="A22815" t="s">
        <v>45632</v>
      </c>
      <c r="B22815" t="s">
        <v>45633</v>
      </c>
      <c r="C22815" t="s">
        <v>5</v>
      </c>
    </row>
    <row r="22816" spans="1:3" x14ac:dyDescent="0.25">
      <c r="A22816" t="s">
        <v>45634</v>
      </c>
      <c r="B22816" t="s">
        <v>45635</v>
      </c>
      <c r="C22816" t="s">
        <v>5</v>
      </c>
    </row>
    <row r="22817" spans="1:3" x14ac:dyDescent="0.25">
      <c r="A22817" t="s">
        <v>45636</v>
      </c>
      <c r="B22817" t="s">
        <v>45637</v>
      </c>
      <c r="C22817" t="s">
        <v>5</v>
      </c>
    </row>
    <row r="22818" spans="1:3" x14ac:dyDescent="0.25">
      <c r="A22818" t="s">
        <v>45638</v>
      </c>
      <c r="B22818" t="s">
        <v>45639</v>
      </c>
      <c r="C22818" t="s">
        <v>5</v>
      </c>
    </row>
    <row r="22819" spans="1:3" x14ac:dyDescent="0.25">
      <c r="A22819" t="s">
        <v>45640</v>
      </c>
      <c r="B22819" t="s">
        <v>45641</v>
      </c>
      <c r="C22819" t="s">
        <v>5</v>
      </c>
    </row>
    <row r="22820" spans="1:3" x14ac:dyDescent="0.25">
      <c r="A22820" t="s">
        <v>45642</v>
      </c>
      <c r="B22820" t="s">
        <v>45643</v>
      </c>
      <c r="C22820" t="s">
        <v>5</v>
      </c>
    </row>
    <row r="22821" spans="1:3" x14ac:dyDescent="0.25">
      <c r="A22821" t="s">
        <v>45644</v>
      </c>
      <c r="B22821" t="s">
        <v>45645</v>
      </c>
      <c r="C22821" t="s">
        <v>5</v>
      </c>
    </row>
    <row r="22822" spans="1:3" x14ac:dyDescent="0.25">
      <c r="A22822" t="s">
        <v>45646</v>
      </c>
      <c r="B22822" t="s">
        <v>45647</v>
      </c>
      <c r="C22822" t="s">
        <v>5</v>
      </c>
    </row>
    <row r="22823" spans="1:3" x14ac:dyDescent="0.25">
      <c r="A22823" t="s">
        <v>45648</v>
      </c>
      <c r="B22823" t="s">
        <v>45649</v>
      </c>
      <c r="C22823" t="s">
        <v>5</v>
      </c>
    </row>
    <row r="22824" spans="1:3" x14ac:dyDescent="0.25">
      <c r="A22824" t="s">
        <v>45650</v>
      </c>
      <c r="B22824" t="s">
        <v>45651</v>
      </c>
      <c r="C22824" t="s">
        <v>5</v>
      </c>
    </row>
    <row r="22825" spans="1:3" x14ac:dyDescent="0.25">
      <c r="A22825" t="s">
        <v>45652</v>
      </c>
      <c r="B22825" t="s">
        <v>45653</v>
      </c>
      <c r="C22825" t="s">
        <v>5</v>
      </c>
    </row>
    <row r="22826" spans="1:3" x14ac:dyDescent="0.25">
      <c r="A22826" t="s">
        <v>45654</v>
      </c>
      <c r="B22826" t="s">
        <v>45655</v>
      </c>
      <c r="C22826" t="s">
        <v>5</v>
      </c>
    </row>
    <row r="22827" spans="1:3" x14ac:dyDescent="0.25">
      <c r="A22827" t="s">
        <v>45656</v>
      </c>
      <c r="B22827" t="s">
        <v>45657</v>
      </c>
      <c r="C22827" t="s">
        <v>5</v>
      </c>
    </row>
    <row r="22828" spans="1:3" x14ac:dyDescent="0.25">
      <c r="A22828" t="s">
        <v>45658</v>
      </c>
      <c r="B22828" t="s">
        <v>45659</v>
      </c>
      <c r="C22828" t="s">
        <v>5</v>
      </c>
    </row>
    <row r="22829" spans="1:3" x14ac:dyDescent="0.25">
      <c r="A22829" t="s">
        <v>45660</v>
      </c>
      <c r="B22829" t="s">
        <v>45661</v>
      </c>
      <c r="C22829" t="s">
        <v>5</v>
      </c>
    </row>
    <row r="22830" spans="1:3" x14ac:dyDescent="0.25">
      <c r="A22830" t="s">
        <v>45662</v>
      </c>
      <c r="B22830" t="s">
        <v>45663</v>
      </c>
      <c r="C22830" t="s">
        <v>5</v>
      </c>
    </row>
    <row r="22831" spans="1:3" x14ac:dyDescent="0.25">
      <c r="A22831" t="s">
        <v>45664</v>
      </c>
      <c r="B22831" t="s">
        <v>45665</v>
      </c>
      <c r="C22831" t="s">
        <v>5</v>
      </c>
    </row>
    <row r="22832" spans="1:3" x14ac:dyDescent="0.25">
      <c r="A22832" t="s">
        <v>45666</v>
      </c>
      <c r="B22832" t="s">
        <v>45667</v>
      </c>
      <c r="C22832" t="s">
        <v>5</v>
      </c>
    </row>
    <row r="22833" spans="1:3" x14ac:dyDescent="0.25">
      <c r="A22833" t="s">
        <v>45668</v>
      </c>
      <c r="B22833" t="s">
        <v>45669</v>
      </c>
      <c r="C22833" t="s">
        <v>5</v>
      </c>
    </row>
    <row r="22834" spans="1:3" x14ac:dyDescent="0.25">
      <c r="A22834" t="s">
        <v>45670</v>
      </c>
      <c r="B22834" t="s">
        <v>45671</v>
      </c>
      <c r="C22834" t="s">
        <v>5</v>
      </c>
    </row>
    <row r="22835" spans="1:3" x14ac:dyDescent="0.25">
      <c r="A22835" t="s">
        <v>45672</v>
      </c>
      <c r="B22835" t="s">
        <v>45673</v>
      </c>
      <c r="C22835" t="s">
        <v>5</v>
      </c>
    </row>
    <row r="22836" spans="1:3" x14ac:dyDescent="0.25">
      <c r="A22836" t="s">
        <v>45674</v>
      </c>
      <c r="B22836" t="s">
        <v>45675</v>
      </c>
      <c r="C22836" t="s">
        <v>5</v>
      </c>
    </row>
    <row r="22837" spans="1:3" x14ac:dyDescent="0.25">
      <c r="A22837" t="s">
        <v>45676</v>
      </c>
      <c r="B22837" t="s">
        <v>45677</v>
      </c>
      <c r="C22837" t="s">
        <v>5</v>
      </c>
    </row>
    <row r="22838" spans="1:3" x14ac:dyDescent="0.25">
      <c r="A22838" t="s">
        <v>45678</v>
      </c>
      <c r="B22838" t="s">
        <v>45679</v>
      </c>
      <c r="C22838" t="s">
        <v>5</v>
      </c>
    </row>
    <row r="22839" spans="1:3" x14ac:dyDescent="0.25">
      <c r="A22839" t="s">
        <v>45680</v>
      </c>
      <c r="B22839" t="s">
        <v>45681</v>
      </c>
      <c r="C22839" t="s">
        <v>5</v>
      </c>
    </row>
    <row r="22840" spans="1:3" x14ac:dyDescent="0.25">
      <c r="A22840" t="s">
        <v>45682</v>
      </c>
      <c r="B22840" t="s">
        <v>45683</v>
      </c>
      <c r="C22840" t="s">
        <v>5</v>
      </c>
    </row>
    <row r="22841" spans="1:3" x14ac:dyDescent="0.25">
      <c r="A22841" t="s">
        <v>45684</v>
      </c>
      <c r="B22841" t="s">
        <v>45685</v>
      </c>
      <c r="C22841" t="s">
        <v>5</v>
      </c>
    </row>
    <row r="22842" spans="1:3" x14ac:dyDescent="0.25">
      <c r="A22842" t="s">
        <v>45686</v>
      </c>
      <c r="B22842" t="s">
        <v>45687</v>
      </c>
      <c r="C22842" t="s">
        <v>5</v>
      </c>
    </row>
    <row r="22843" spans="1:3" x14ac:dyDescent="0.25">
      <c r="A22843" t="s">
        <v>45688</v>
      </c>
      <c r="B22843" t="s">
        <v>45689</v>
      </c>
      <c r="C22843" t="s">
        <v>5</v>
      </c>
    </row>
    <row r="22844" spans="1:3" x14ac:dyDescent="0.25">
      <c r="A22844" t="s">
        <v>45690</v>
      </c>
      <c r="B22844" t="s">
        <v>45691</v>
      </c>
      <c r="C22844" t="s">
        <v>5</v>
      </c>
    </row>
    <row r="22845" spans="1:3" x14ac:dyDescent="0.25">
      <c r="A22845" t="s">
        <v>45692</v>
      </c>
      <c r="B22845" t="s">
        <v>45693</v>
      </c>
      <c r="C22845" t="s">
        <v>5</v>
      </c>
    </row>
    <row r="22846" spans="1:3" x14ac:dyDescent="0.25">
      <c r="A22846" t="s">
        <v>45694</v>
      </c>
      <c r="B22846" t="s">
        <v>45695</v>
      </c>
      <c r="C22846" t="s">
        <v>5</v>
      </c>
    </row>
    <row r="22847" spans="1:3" x14ac:dyDescent="0.25">
      <c r="A22847" t="s">
        <v>45696</v>
      </c>
      <c r="B22847" t="s">
        <v>45697</v>
      </c>
      <c r="C22847" t="s">
        <v>5</v>
      </c>
    </row>
    <row r="22848" spans="1:3" x14ac:dyDescent="0.25">
      <c r="A22848" t="s">
        <v>45698</v>
      </c>
      <c r="B22848" t="s">
        <v>45699</v>
      </c>
      <c r="C22848" t="s">
        <v>5</v>
      </c>
    </row>
    <row r="22849" spans="1:3" x14ac:dyDescent="0.25">
      <c r="A22849" t="s">
        <v>45700</v>
      </c>
      <c r="B22849" t="s">
        <v>45701</v>
      </c>
      <c r="C22849" t="s">
        <v>5</v>
      </c>
    </row>
    <row r="22850" spans="1:3" x14ac:dyDescent="0.25">
      <c r="A22850" t="s">
        <v>45702</v>
      </c>
      <c r="B22850" t="s">
        <v>45703</v>
      </c>
      <c r="C22850" t="s">
        <v>5</v>
      </c>
    </row>
    <row r="22851" spans="1:3" x14ac:dyDescent="0.25">
      <c r="A22851" t="s">
        <v>45704</v>
      </c>
      <c r="B22851" t="s">
        <v>45705</v>
      </c>
      <c r="C22851" t="s">
        <v>5</v>
      </c>
    </row>
    <row r="22852" spans="1:3" x14ac:dyDescent="0.25">
      <c r="A22852" t="s">
        <v>45706</v>
      </c>
      <c r="B22852" t="s">
        <v>45707</v>
      </c>
      <c r="C22852" t="s">
        <v>5</v>
      </c>
    </row>
    <row r="22853" spans="1:3" x14ac:dyDescent="0.25">
      <c r="A22853" t="s">
        <v>45708</v>
      </c>
      <c r="B22853" t="s">
        <v>45709</v>
      </c>
      <c r="C22853" t="s">
        <v>5</v>
      </c>
    </row>
    <row r="22854" spans="1:3" x14ac:dyDescent="0.25">
      <c r="A22854" t="s">
        <v>45710</v>
      </c>
      <c r="B22854" t="s">
        <v>45711</v>
      </c>
      <c r="C22854" t="s">
        <v>5</v>
      </c>
    </row>
    <row r="22855" spans="1:3" x14ac:dyDescent="0.25">
      <c r="A22855" t="s">
        <v>45712</v>
      </c>
      <c r="B22855" t="s">
        <v>45713</v>
      </c>
      <c r="C22855" t="s">
        <v>5</v>
      </c>
    </row>
    <row r="22856" spans="1:3" x14ac:dyDescent="0.25">
      <c r="A22856" t="s">
        <v>45714</v>
      </c>
      <c r="B22856" t="s">
        <v>45715</v>
      </c>
      <c r="C22856" t="s">
        <v>5</v>
      </c>
    </row>
    <row r="22857" spans="1:3" x14ac:dyDescent="0.25">
      <c r="A22857" t="s">
        <v>45716</v>
      </c>
      <c r="B22857" t="s">
        <v>45717</v>
      </c>
      <c r="C22857" t="s">
        <v>5</v>
      </c>
    </row>
    <row r="22858" spans="1:3" x14ac:dyDescent="0.25">
      <c r="A22858" t="s">
        <v>45718</v>
      </c>
      <c r="B22858" t="s">
        <v>45719</v>
      </c>
      <c r="C22858" t="s">
        <v>5</v>
      </c>
    </row>
    <row r="22859" spans="1:3" x14ac:dyDescent="0.25">
      <c r="A22859" t="s">
        <v>45720</v>
      </c>
      <c r="B22859" t="s">
        <v>45721</v>
      </c>
      <c r="C22859" t="s">
        <v>5</v>
      </c>
    </row>
    <row r="22860" spans="1:3" x14ac:dyDescent="0.25">
      <c r="A22860" t="s">
        <v>45722</v>
      </c>
      <c r="B22860" t="s">
        <v>45723</v>
      </c>
      <c r="C22860" t="s">
        <v>5</v>
      </c>
    </row>
    <row r="22861" spans="1:3" x14ac:dyDescent="0.25">
      <c r="A22861" t="s">
        <v>45724</v>
      </c>
      <c r="B22861" t="s">
        <v>45725</v>
      </c>
      <c r="C22861" t="s">
        <v>5</v>
      </c>
    </row>
    <row r="22862" spans="1:3" x14ac:dyDescent="0.25">
      <c r="A22862" t="s">
        <v>45726</v>
      </c>
      <c r="B22862" t="s">
        <v>45727</v>
      </c>
      <c r="C22862" t="s">
        <v>5</v>
      </c>
    </row>
    <row r="22863" spans="1:3" x14ac:dyDescent="0.25">
      <c r="A22863" t="s">
        <v>45728</v>
      </c>
      <c r="B22863" t="s">
        <v>45729</v>
      </c>
      <c r="C22863" t="s">
        <v>5</v>
      </c>
    </row>
    <row r="22864" spans="1:3" x14ac:dyDescent="0.25">
      <c r="A22864" t="s">
        <v>45730</v>
      </c>
      <c r="B22864" t="s">
        <v>45731</v>
      </c>
      <c r="C22864" t="s">
        <v>5</v>
      </c>
    </row>
    <row r="22865" spans="1:3" x14ac:dyDescent="0.25">
      <c r="A22865" t="s">
        <v>45732</v>
      </c>
      <c r="B22865" t="s">
        <v>45733</v>
      </c>
      <c r="C22865" t="s">
        <v>5</v>
      </c>
    </row>
    <row r="22866" spans="1:3" x14ac:dyDescent="0.25">
      <c r="A22866" t="s">
        <v>45734</v>
      </c>
      <c r="B22866" t="s">
        <v>45735</v>
      </c>
      <c r="C22866" t="s">
        <v>5</v>
      </c>
    </row>
    <row r="22867" spans="1:3" x14ac:dyDescent="0.25">
      <c r="A22867" t="s">
        <v>45736</v>
      </c>
      <c r="B22867" t="s">
        <v>45737</v>
      </c>
      <c r="C22867" t="s">
        <v>5</v>
      </c>
    </row>
    <row r="22868" spans="1:3" x14ac:dyDescent="0.25">
      <c r="A22868" t="s">
        <v>45738</v>
      </c>
      <c r="B22868" t="s">
        <v>45739</v>
      </c>
      <c r="C22868" t="s">
        <v>5</v>
      </c>
    </row>
    <row r="22869" spans="1:3" x14ac:dyDescent="0.25">
      <c r="A22869" t="s">
        <v>45740</v>
      </c>
      <c r="B22869" t="s">
        <v>45741</v>
      </c>
      <c r="C22869" t="s">
        <v>5</v>
      </c>
    </row>
    <row r="22870" spans="1:3" x14ac:dyDescent="0.25">
      <c r="A22870" t="s">
        <v>45742</v>
      </c>
      <c r="B22870" t="s">
        <v>45743</v>
      </c>
      <c r="C22870" t="s">
        <v>5</v>
      </c>
    </row>
    <row r="22871" spans="1:3" x14ac:dyDescent="0.25">
      <c r="A22871" t="s">
        <v>45744</v>
      </c>
      <c r="B22871" t="s">
        <v>45745</v>
      </c>
      <c r="C22871" t="s">
        <v>5</v>
      </c>
    </row>
    <row r="22872" spans="1:3" x14ac:dyDescent="0.25">
      <c r="A22872" t="s">
        <v>45746</v>
      </c>
      <c r="B22872" t="s">
        <v>45747</v>
      </c>
      <c r="C22872" t="s">
        <v>5</v>
      </c>
    </row>
    <row r="22873" spans="1:3" x14ac:dyDescent="0.25">
      <c r="A22873" t="s">
        <v>45748</v>
      </c>
      <c r="B22873" t="s">
        <v>45749</v>
      </c>
      <c r="C22873" t="s">
        <v>5</v>
      </c>
    </row>
    <row r="22874" spans="1:3" x14ac:dyDescent="0.25">
      <c r="A22874" t="s">
        <v>45750</v>
      </c>
      <c r="B22874" t="s">
        <v>45751</v>
      </c>
      <c r="C22874" t="s">
        <v>5</v>
      </c>
    </row>
    <row r="22875" spans="1:3" x14ac:dyDescent="0.25">
      <c r="A22875" t="s">
        <v>45752</v>
      </c>
      <c r="B22875" t="s">
        <v>45753</v>
      </c>
      <c r="C22875" t="s">
        <v>5</v>
      </c>
    </row>
    <row r="22876" spans="1:3" x14ac:dyDescent="0.25">
      <c r="A22876" t="s">
        <v>45754</v>
      </c>
      <c r="B22876" t="s">
        <v>45755</v>
      </c>
      <c r="C22876" t="s">
        <v>5</v>
      </c>
    </row>
    <row r="22877" spans="1:3" x14ac:dyDescent="0.25">
      <c r="A22877" t="s">
        <v>45756</v>
      </c>
      <c r="B22877" t="s">
        <v>45757</v>
      </c>
      <c r="C22877" t="s">
        <v>5</v>
      </c>
    </row>
    <row r="22878" spans="1:3" x14ac:dyDescent="0.25">
      <c r="A22878" t="s">
        <v>45758</v>
      </c>
      <c r="B22878" t="s">
        <v>45759</v>
      </c>
      <c r="C22878" t="s">
        <v>5</v>
      </c>
    </row>
    <row r="22879" spans="1:3" x14ac:dyDescent="0.25">
      <c r="A22879" t="s">
        <v>45760</v>
      </c>
      <c r="B22879" t="s">
        <v>45761</v>
      </c>
      <c r="C22879" t="s">
        <v>5</v>
      </c>
    </row>
    <row r="22880" spans="1:3" x14ac:dyDescent="0.25">
      <c r="A22880" t="s">
        <v>45762</v>
      </c>
      <c r="B22880" t="s">
        <v>45763</v>
      </c>
      <c r="C22880" t="s">
        <v>5</v>
      </c>
    </row>
    <row r="22881" spans="1:3" x14ac:dyDescent="0.25">
      <c r="A22881" t="s">
        <v>45764</v>
      </c>
      <c r="B22881" t="s">
        <v>45765</v>
      </c>
      <c r="C22881" t="s">
        <v>5</v>
      </c>
    </row>
    <row r="22882" spans="1:3" x14ac:dyDescent="0.25">
      <c r="A22882" t="s">
        <v>45766</v>
      </c>
      <c r="B22882" t="s">
        <v>45767</v>
      </c>
      <c r="C22882" t="s">
        <v>5</v>
      </c>
    </row>
    <row r="22883" spans="1:3" x14ac:dyDescent="0.25">
      <c r="A22883" t="s">
        <v>45768</v>
      </c>
      <c r="B22883" t="s">
        <v>45769</v>
      </c>
      <c r="C22883" t="s">
        <v>5</v>
      </c>
    </row>
    <row r="22884" spans="1:3" x14ac:dyDescent="0.25">
      <c r="A22884" t="s">
        <v>45770</v>
      </c>
      <c r="B22884" t="s">
        <v>45771</v>
      </c>
      <c r="C22884" t="s">
        <v>5</v>
      </c>
    </row>
    <row r="22885" spans="1:3" x14ac:dyDescent="0.25">
      <c r="A22885" t="s">
        <v>45772</v>
      </c>
      <c r="B22885" t="s">
        <v>45773</v>
      </c>
      <c r="C22885" t="s">
        <v>5</v>
      </c>
    </row>
    <row r="22886" spans="1:3" x14ac:dyDescent="0.25">
      <c r="A22886" t="s">
        <v>45774</v>
      </c>
      <c r="B22886" t="s">
        <v>45775</v>
      </c>
      <c r="C22886" t="s">
        <v>5</v>
      </c>
    </row>
    <row r="22887" spans="1:3" x14ac:dyDescent="0.25">
      <c r="A22887" t="s">
        <v>45776</v>
      </c>
      <c r="B22887" t="s">
        <v>45777</v>
      </c>
      <c r="C22887" t="s">
        <v>5</v>
      </c>
    </row>
    <row r="22888" spans="1:3" x14ac:dyDescent="0.25">
      <c r="A22888" t="s">
        <v>45778</v>
      </c>
      <c r="B22888" t="s">
        <v>45779</v>
      </c>
      <c r="C22888" t="s">
        <v>5</v>
      </c>
    </row>
    <row r="22889" spans="1:3" x14ac:dyDescent="0.25">
      <c r="A22889" t="s">
        <v>45780</v>
      </c>
      <c r="B22889" t="s">
        <v>45781</v>
      </c>
      <c r="C22889" t="s">
        <v>5</v>
      </c>
    </row>
    <row r="22890" spans="1:3" x14ac:dyDescent="0.25">
      <c r="A22890" t="s">
        <v>45782</v>
      </c>
      <c r="B22890" t="s">
        <v>45783</v>
      </c>
      <c r="C22890" t="s">
        <v>5</v>
      </c>
    </row>
    <row r="22891" spans="1:3" x14ac:dyDescent="0.25">
      <c r="A22891" t="s">
        <v>45784</v>
      </c>
      <c r="B22891" t="s">
        <v>45785</v>
      </c>
      <c r="C22891" t="s">
        <v>5</v>
      </c>
    </row>
    <row r="22892" spans="1:3" x14ac:dyDescent="0.25">
      <c r="A22892" t="s">
        <v>45786</v>
      </c>
      <c r="B22892" t="s">
        <v>45787</v>
      </c>
      <c r="C22892" t="s">
        <v>5</v>
      </c>
    </row>
    <row r="22893" spans="1:3" x14ac:dyDescent="0.25">
      <c r="A22893" t="s">
        <v>45788</v>
      </c>
      <c r="B22893" t="s">
        <v>45789</v>
      </c>
      <c r="C22893" t="s">
        <v>5</v>
      </c>
    </row>
    <row r="22894" spans="1:3" x14ac:dyDescent="0.25">
      <c r="A22894" t="s">
        <v>45790</v>
      </c>
      <c r="B22894" t="s">
        <v>45791</v>
      </c>
      <c r="C22894" t="s">
        <v>5</v>
      </c>
    </row>
    <row r="22895" spans="1:3" x14ac:dyDescent="0.25">
      <c r="A22895" t="s">
        <v>45792</v>
      </c>
      <c r="B22895" t="s">
        <v>45793</v>
      </c>
      <c r="C22895" t="s">
        <v>5</v>
      </c>
    </row>
    <row r="22896" spans="1:3" x14ac:dyDescent="0.25">
      <c r="A22896" t="s">
        <v>45794</v>
      </c>
      <c r="B22896" t="s">
        <v>45795</v>
      </c>
      <c r="C22896" t="s">
        <v>5</v>
      </c>
    </row>
    <row r="22897" spans="1:3" x14ac:dyDescent="0.25">
      <c r="A22897" t="s">
        <v>45796</v>
      </c>
      <c r="B22897" t="s">
        <v>45797</v>
      </c>
      <c r="C22897" t="s">
        <v>5</v>
      </c>
    </row>
    <row r="22898" spans="1:3" x14ac:dyDescent="0.25">
      <c r="A22898" t="s">
        <v>45798</v>
      </c>
      <c r="B22898" t="s">
        <v>45799</v>
      </c>
      <c r="C22898" t="s">
        <v>5</v>
      </c>
    </row>
    <row r="22899" spans="1:3" x14ac:dyDescent="0.25">
      <c r="A22899" t="s">
        <v>45800</v>
      </c>
      <c r="B22899" t="s">
        <v>45801</v>
      </c>
      <c r="C22899" t="s">
        <v>5</v>
      </c>
    </row>
    <row r="22900" spans="1:3" x14ac:dyDescent="0.25">
      <c r="A22900" t="s">
        <v>45802</v>
      </c>
      <c r="B22900" t="s">
        <v>45803</v>
      </c>
      <c r="C22900" t="s">
        <v>5</v>
      </c>
    </row>
    <row r="22901" spans="1:3" x14ac:dyDescent="0.25">
      <c r="A22901" t="s">
        <v>45804</v>
      </c>
      <c r="B22901" t="s">
        <v>45805</v>
      </c>
      <c r="C22901" t="s">
        <v>5</v>
      </c>
    </row>
    <row r="22902" spans="1:3" x14ac:dyDescent="0.25">
      <c r="A22902" t="s">
        <v>45806</v>
      </c>
      <c r="B22902" t="s">
        <v>45807</v>
      </c>
      <c r="C22902" t="s">
        <v>5</v>
      </c>
    </row>
    <row r="22903" spans="1:3" x14ac:dyDescent="0.25">
      <c r="A22903" t="s">
        <v>45808</v>
      </c>
      <c r="B22903" t="s">
        <v>45809</v>
      </c>
      <c r="C22903" t="s">
        <v>5</v>
      </c>
    </row>
    <row r="22904" spans="1:3" x14ac:dyDescent="0.25">
      <c r="A22904" t="s">
        <v>45810</v>
      </c>
      <c r="B22904" t="s">
        <v>45811</v>
      </c>
      <c r="C22904" t="s">
        <v>5</v>
      </c>
    </row>
    <row r="22905" spans="1:3" x14ac:dyDescent="0.25">
      <c r="A22905" t="s">
        <v>45812</v>
      </c>
      <c r="B22905" t="s">
        <v>45813</v>
      </c>
      <c r="C22905" t="s">
        <v>5</v>
      </c>
    </row>
    <row r="22906" spans="1:3" x14ac:dyDescent="0.25">
      <c r="A22906" t="s">
        <v>45814</v>
      </c>
      <c r="B22906" t="s">
        <v>45815</v>
      </c>
      <c r="C22906" t="s">
        <v>5</v>
      </c>
    </row>
    <row r="22907" spans="1:3" x14ac:dyDescent="0.25">
      <c r="A22907" t="s">
        <v>45816</v>
      </c>
      <c r="B22907" t="s">
        <v>45817</v>
      </c>
      <c r="C22907" t="s">
        <v>5</v>
      </c>
    </row>
    <row r="22908" spans="1:3" x14ac:dyDescent="0.25">
      <c r="A22908" t="s">
        <v>45818</v>
      </c>
      <c r="B22908" t="s">
        <v>45819</v>
      </c>
      <c r="C22908" t="s">
        <v>5</v>
      </c>
    </row>
    <row r="22909" spans="1:3" x14ac:dyDescent="0.25">
      <c r="A22909" t="s">
        <v>45820</v>
      </c>
      <c r="B22909" t="s">
        <v>45821</v>
      </c>
      <c r="C22909" t="s">
        <v>5</v>
      </c>
    </row>
    <row r="22910" spans="1:3" x14ac:dyDescent="0.25">
      <c r="A22910" t="s">
        <v>45822</v>
      </c>
      <c r="B22910" t="s">
        <v>45823</v>
      </c>
      <c r="C22910" t="s">
        <v>5</v>
      </c>
    </row>
    <row r="22911" spans="1:3" x14ac:dyDescent="0.25">
      <c r="A22911" t="s">
        <v>45824</v>
      </c>
      <c r="B22911" t="s">
        <v>45825</v>
      </c>
      <c r="C22911" t="s">
        <v>5</v>
      </c>
    </row>
    <row r="22912" spans="1:3" x14ac:dyDescent="0.25">
      <c r="A22912" t="s">
        <v>45826</v>
      </c>
      <c r="B22912" t="s">
        <v>45827</v>
      </c>
      <c r="C22912" t="s">
        <v>5</v>
      </c>
    </row>
    <row r="22913" spans="1:3" x14ac:dyDescent="0.25">
      <c r="A22913" t="s">
        <v>45828</v>
      </c>
      <c r="B22913" t="s">
        <v>45829</v>
      </c>
      <c r="C22913" t="s">
        <v>5</v>
      </c>
    </row>
    <row r="22914" spans="1:3" x14ac:dyDescent="0.25">
      <c r="A22914" t="s">
        <v>45830</v>
      </c>
      <c r="B22914" t="s">
        <v>45831</v>
      </c>
      <c r="C22914" t="s">
        <v>5</v>
      </c>
    </row>
    <row r="22915" spans="1:3" x14ac:dyDescent="0.25">
      <c r="A22915" t="s">
        <v>45832</v>
      </c>
      <c r="B22915" t="s">
        <v>45833</v>
      </c>
      <c r="C22915" t="s">
        <v>5</v>
      </c>
    </row>
    <row r="22916" spans="1:3" x14ac:dyDescent="0.25">
      <c r="A22916" t="s">
        <v>45834</v>
      </c>
      <c r="B22916" t="s">
        <v>45835</v>
      </c>
      <c r="C22916" t="s">
        <v>5</v>
      </c>
    </row>
    <row r="22917" spans="1:3" x14ac:dyDescent="0.25">
      <c r="A22917" t="s">
        <v>45836</v>
      </c>
      <c r="B22917" t="s">
        <v>45837</v>
      </c>
      <c r="C22917" t="s">
        <v>5</v>
      </c>
    </row>
    <row r="22918" spans="1:3" x14ac:dyDescent="0.25">
      <c r="A22918" t="s">
        <v>45838</v>
      </c>
      <c r="B22918" t="s">
        <v>45839</v>
      </c>
      <c r="C22918" t="s">
        <v>5</v>
      </c>
    </row>
    <row r="22919" spans="1:3" x14ac:dyDescent="0.25">
      <c r="A22919" t="s">
        <v>45840</v>
      </c>
      <c r="B22919" t="s">
        <v>45841</v>
      </c>
      <c r="C22919" t="s">
        <v>5</v>
      </c>
    </row>
    <row r="22920" spans="1:3" x14ac:dyDescent="0.25">
      <c r="A22920" t="s">
        <v>45842</v>
      </c>
      <c r="B22920" t="s">
        <v>45843</v>
      </c>
      <c r="C22920" t="s">
        <v>5</v>
      </c>
    </row>
    <row r="22921" spans="1:3" x14ac:dyDescent="0.25">
      <c r="A22921" t="s">
        <v>45844</v>
      </c>
      <c r="B22921" t="s">
        <v>45845</v>
      </c>
      <c r="C22921" t="s">
        <v>5</v>
      </c>
    </row>
    <row r="22922" spans="1:3" x14ac:dyDescent="0.25">
      <c r="A22922" t="s">
        <v>45846</v>
      </c>
      <c r="B22922" t="s">
        <v>45847</v>
      </c>
      <c r="C22922" t="s">
        <v>5</v>
      </c>
    </row>
    <row r="22923" spans="1:3" x14ac:dyDescent="0.25">
      <c r="A22923" t="s">
        <v>45848</v>
      </c>
      <c r="B22923" t="s">
        <v>45849</v>
      </c>
      <c r="C22923" t="s">
        <v>5</v>
      </c>
    </row>
    <row r="22924" spans="1:3" x14ac:dyDescent="0.25">
      <c r="A22924" t="s">
        <v>45850</v>
      </c>
      <c r="B22924" t="s">
        <v>45851</v>
      </c>
      <c r="C22924" t="s">
        <v>5</v>
      </c>
    </row>
    <row r="22925" spans="1:3" x14ac:dyDescent="0.25">
      <c r="A22925" t="s">
        <v>45852</v>
      </c>
      <c r="B22925" t="s">
        <v>45853</v>
      </c>
      <c r="C22925" t="s">
        <v>5</v>
      </c>
    </row>
    <row r="22926" spans="1:3" x14ac:dyDescent="0.25">
      <c r="A22926" t="s">
        <v>45854</v>
      </c>
      <c r="B22926" t="s">
        <v>45855</v>
      </c>
      <c r="C22926" t="s">
        <v>5</v>
      </c>
    </row>
    <row r="22927" spans="1:3" x14ac:dyDescent="0.25">
      <c r="A22927" t="s">
        <v>45856</v>
      </c>
      <c r="B22927" t="s">
        <v>45857</v>
      </c>
      <c r="C22927" t="s">
        <v>5</v>
      </c>
    </row>
    <row r="22928" spans="1:3" x14ac:dyDescent="0.25">
      <c r="A22928" t="s">
        <v>45858</v>
      </c>
      <c r="B22928" t="s">
        <v>45859</v>
      </c>
      <c r="C22928" t="s">
        <v>5</v>
      </c>
    </row>
    <row r="22929" spans="1:3" x14ac:dyDescent="0.25">
      <c r="A22929" t="s">
        <v>45860</v>
      </c>
      <c r="B22929" t="s">
        <v>45861</v>
      </c>
      <c r="C22929" t="s">
        <v>5</v>
      </c>
    </row>
    <row r="22930" spans="1:3" x14ac:dyDescent="0.25">
      <c r="A22930" t="s">
        <v>45862</v>
      </c>
      <c r="B22930" t="s">
        <v>45863</v>
      </c>
      <c r="C22930" t="s">
        <v>5</v>
      </c>
    </row>
    <row r="22931" spans="1:3" x14ac:dyDescent="0.25">
      <c r="A22931" t="s">
        <v>45864</v>
      </c>
      <c r="B22931" t="s">
        <v>45865</v>
      </c>
      <c r="C22931" t="s">
        <v>5</v>
      </c>
    </row>
    <row r="22932" spans="1:3" x14ac:dyDescent="0.25">
      <c r="A22932" t="s">
        <v>45866</v>
      </c>
      <c r="B22932" t="s">
        <v>45867</v>
      </c>
      <c r="C22932" t="s">
        <v>5</v>
      </c>
    </row>
    <row r="22933" spans="1:3" x14ac:dyDescent="0.25">
      <c r="A22933" t="s">
        <v>45868</v>
      </c>
      <c r="B22933" t="s">
        <v>45869</v>
      </c>
      <c r="C22933" t="s">
        <v>5</v>
      </c>
    </row>
    <row r="22934" spans="1:3" x14ac:dyDescent="0.25">
      <c r="A22934" t="s">
        <v>45870</v>
      </c>
      <c r="B22934" t="s">
        <v>45871</v>
      </c>
      <c r="C22934" t="s">
        <v>5</v>
      </c>
    </row>
    <row r="22935" spans="1:3" x14ac:dyDescent="0.25">
      <c r="A22935" t="s">
        <v>45872</v>
      </c>
      <c r="B22935" t="s">
        <v>45873</v>
      </c>
      <c r="C22935" t="s">
        <v>5</v>
      </c>
    </row>
    <row r="22936" spans="1:3" x14ac:dyDescent="0.25">
      <c r="A22936" t="s">
        <v>45874</v>
      </c>
      <c r="B22936" t="s">
        <v>45875</v>
      </c>
      <c r="C22936" t="s">
        <v>5</v>
      </c>
    </row>
    <row r="22937" spans="1:3" x14ac:dyDescent="0.25">
      <c r="A22937" t="s">
        <v>45876</v>
      </c>
      <c r="B22937" t="s">
        <v>45877</v>
      </c>
      <c r="C22937" t="s">
        <v>5</v>
      </c>
    </row>
    <row r="22938" spans="1:3" x14ac:dyDescent="0.25">
      <c r="A22938" t="s">
        <v>45878</v>
      </c>
      <c r="B22938" t="s">
        <v>45879</v>
      </c>
      <c r="C22938" t="s">
        <v>5</v>
      </c>
    </row>
    <row r="22939" spans="1:3" x14ac:dyDescent="0.25">
      <c r="A22939" t="s">
        <v>45880</v>
      </c>
      <c r="B22939" t="s">
        <v>45881</v>
      </c>
      <c r="C22939" t="s">
        <v>5</v>
      </c>
    </row>
    <row r="22940" spans="1:3" x14ac:dyDescent="0.25">
      <c r="A22940" t="s">
        <v>45882</v>
      </c>
      <c r="B22940" t="s">
        <v>45883</v>
      </c>
      <c r="C22940" t="s">
        <v>5</v>
      </c>
    </row>
    <row r="22941" spans="1:3" x14ac:dyDescent="0.25">
      <c r="A22941" t="s">
        <v>45884</v>
      </c>
      <c r="B22941" t="s">
        <v>45885</v>
      </c>
      <c r="C22941" t="s">
        <v>5</v>
      </c>
    </row>
    <row r="22942" spans="1:3" x14ac:dyDescent="0.25">
      <c r="A22942" t="s">
        <v>45886</v>
      </c>
      <c r="B22942" t="s">
        <v>45887</v>
      </c>
      <c r="C22942" t="s">
        <v>5</v>
      </c>
    </row>
    <row r="22943" spans="1:3" x14ac:dyDescent="0.25">
      <c r="A22943" t="s">
        <v>45888</v>
      </c>
      <c r="B22943" t="s">
        <v>45889</v>
      </c>
      <c r="C22943" t="s">
        <v>5</v>
      </c>
    </row>
    <row r="22944" spans="1:3" x14ac:dyDescent="0.25">
      <c r="A22944" t="s">
        <v>45890</v>
      </c>
      <c r="B22944" t="s">
        <v>45891</v>
      </c>
      <c r="C22944" t="s">
        <v>5</v>
      </c>
    </row>
    <row r="22945" spans="1:3" x14ac:dyDescent="0.25">
      <c r="A22945" t="s">
        <v>45892</v>
      </c>
      <c r="B22945" t="s">
        <v>45893</v>
      </c>
      <c r="C22945" t="s">
        <v>5</v>
      </c>
    </row>
    <row r="22946" spans="1:3" x14ac:dyDescent="0.25">
      <c r="A22946" t="s">
        <v>45894</v>
      </c>
      <c r="B22946" t="s">
        <v>45895</v>
      </c>
      <c r="C22946" t="s">
        <v>5</v>
      </c>
    </row>
    <row r="22947" spans="1:3" x14ac:dyDescent="0.25">
      <c r="A22947" t="s">
        <v>45896</v>
      </c>
      <c r="B22947" t="s">
        <v>45897</v>
      </c>
      <c r="C22947" t="s">
        <v>5</v>
      </c>
    </row>
    <row r="22948" spans="1:3" x14ac:dyDescent="0.25">
      <c r="A22948" t="s">
        <v>45898</v>
      </c>
      <c r="B22948" t="s">
        <v>45899</v>
      </c>
      <c r="C22948" t="s">
        <v>5</v>
      </c>
    </row>
    <row r="22949" spans="1:3" x14ac:dyDescent="0.25">
      <c r="A22949" t="s">
        <v>45900</v>
      </c>
      <c r="B22949" t="s">
        <v>45901</v>
      </c>
      <c r="C22949" t="s">
        <v>5</v>
      </c>
    </row>
    <row r="22950" spans="1:3" x14ac:dyDescent="0.25">
      <c r="A22950" t="s">
        <v>45902</v>
      </c>
      <c r="B22950" t="s">
        <v>45903</v>
      </c>
      <c r="C22950" t="s">
        <v>5</v>
      </c>
    </row>
    <row r="22951" spans="1:3" x14ac:dyDescent="0.25">
      <c r="A22951" t="s">
        <v>45904</v>
      </c>
      <c r="B22951" t="s">
        <v>45905</v>
      </c>
      <c r="C22951" t="s">
        <v>5</v>
      </c>
    </row>
    <row r="22952" spans="1:3" x14ac:dyDescent="0.25">
      <c r="A22952" t="s">
        <v>45906</v>
      </c>
      <c r="B22952" t="s">
        <v>45907</v>
      </c>
      <c r="C22952" t="s">
        <v>5</v>
      </c>
    </row>
    <row r="22953" spans="1:3" x14ac:dyDescent="0.25">
      <c r="A22953" t="s">
        <v>45908</v>
      </c>
      <c r="B22953" t="s">
        <v>45909</v>
      </c>
      <c r="C22953" t="s">
        <v>5</v>
      </c>
    </row>
    <row r="22954" spans="1:3" x14ac:dyDescent="0.25">
      <c r="A22954" t="s">
        <v>45910</v>
      </c>
      <c r="B22954" t="s">
        <v>45911</v>
      </c>
      <c r="C22954" t="s">
        <v>5</v>
      </c>
    </row>
    <row r="22955" spans="1:3" x14ac:dyDescent="0.25">
      <c r="A22955" t="s">
        <v>45912</v>
      </c>
      <c r="B22955" t="s">
        <v>45913</v>
      </c>
      <c r="C22955" t="s">
        <v>5</v>
      </c>
    </row>
    <row r="22956" spans="1:3" x14ac:dyDescent="0.25">
      <c r="A22956" t="s">
        <v>45914</v>
      </c>
      <c r="B22956" t="s">
        <v>45915</v>
      </c>
      <c r="C22956" t="s">
        <v>5</v>
      </c>
    </row>
    <row r="22957" spans="1:3" x14ac:dyDescent="0.25">
      <c r="A22957" t="s">
        <v>45916</v>
      </c>
      <c r="B22957" t="s">
        <v>45917</v>
      </c>
      <c r="C22957" t="s">
        <v>5</v>
      </c>
    </row>
    <row r="22958" spans="1:3" x14ac:dyDescent="0.25">
      <c r="A22958" t="s">
        <v>45918</v>
      </c>
      <c r="B22958" t="s">
        <v>45919</v>
      </c>
      <c r="C22958" t="s">
        <v>5</v>
      </c>
    </row>
    <row r="22959" spans="1:3" x14ac:dyDescent="0.25">
      <c r="A22959" t="s">
        <v>45920</v>
      </c>
      <c r="B22959" t="s">
        <v>45921</v>
      </c>
      <c r="C22959" t="s">
        <v>5</v>
      </c>
    </row>
    <row r="22960" spans="1:3" x14ac:dyDescent="0.25">
      <c r="A22960" t="s">
        <v>45922</v>
      </c>
      <c r="B22960" t="s">
        <v>45923</v>
      </c>
      <c r="C22960" t="s">
        <v>5</v>
      </c>
    </row>
    <row r="22961" spans="1:3" x14ac:dyDescent="0.25">
      <c r="A22961" t="s">
        <v>45924</v>
      </c>
      <c r="B22961" t="s">
        <v>45925</v>
      </c>
      <c r="C22961" t="s">
        <v>5</v>
      </c>
    </row>
    <row r="22962" spans="1:3" x14ac:dyDescent="0.25">
      <c r="A22962" t="s">
        <v>45926</v>
      </c>
      <c r="B22962" t="s">
        <v>45927</v>
      </c>
      <c r="C22962" t="s">
        <v>5</v>
      </c>
    </row>
    <row r="22963" spans="1:3" x14ac:dyDescent="0.25">
      <c r="A22963" t="s">
        <v>45928</v>
      </c>
      <c r="B22963" t="s">
        <v>45929</v>
      </c>
      <c r="C22963" t="s">
        <v>5</v>
      </c>
    </row>
    <row r="22964" spans="1:3" x14ac:dyDescent="0.25">
      <c r="A22964" t="s">
        <v>45930</v>
      </c>
      <c r="B22964" t="s">
        <v>45931</v>
      </c>
      <c r="C22964" t="s">
        <v>5</v>
      </c>
    </row>
    <row r="22965" spans="1:3" x14ac:dyDescent="0.25">
      <c r="A22965" t="s">
        <v>45932</v>
      </c>
      <c r="B22965" t="s">
        <v>45933</v>
      </c>
      <c r="C22965" t="s">
        <v>5</v>
      </c>
    </row>
    <row r="22966" spans="1:3" x14ac:dyDescent="0.25">
      <c r="A22966" t="s">
        <v>45934</v>
      </c>
      <c r="B22966" t="s">
        <v>45935</v>
      </c>
      <c r="C22966" t="s">
        <v>5</v>
      </c>
    </row>
    <row r="22967" spans="1:3" x14ac:dyDescent="0.25">
      <c r="A22967" t="s">
        <v>45936</v>
      </c>
      <c r="B22967" t="s">
        <v>45937</v>
      </c>
      <c r="C22967" t="s">
        <v>5</v>
      </c>
    </row>
    <row r="22968" spans="1:3" x14ac:dyDescent="0.25">
      <c r="A22968" t="s">
        <v>45938</v>
      </c>
      <c r="B22968" t="s">
        <v>45939</v>
      </c>
      <c r="C22968" t="s">
        <v>5</v>
      </c>
    </row>
    <row r="22969" spans="1:3" x14ac:dyDescent="0.25">
      <c r="A22969" t="s">
        <v>45940</v>
      </c>
      <c r="B22969" t="s">
        <v>45941</v>
      </c>
      <c r="C22969" t="s">
        <v>5</v>
      </c>
    </row>
    <row r="22970" spans="1:3" x14ac:dyDescent="0.25">
      <c r="A22970" t="s">
        <v>45942</v>
      </c>
      <c r="B22970" t="s">
        <v>45943</v>
      </c>
      <c r="C22970" t="s">
        <v>5</v>
      </c>
    </row>
    <row r="22971" spans="1:3" x14ac:dyDescent="0.25">
      <c r="A22971" t="s">
        <v>45944</v>
      </c>
      <c r="B22971" t="s">
        <v>45945</v>
      </c>
      <c r="C22971" t="s">
        <v>5</v>
      </c>
    </row>
    <row r="22972" spans="1:3" x14ac:dyDescent="0.25">
      <c r="A22972" t="s">
        <v>45946</v>
      </c>
      <c r="B22972" t="s">
        <v>45947</v>
      </c>
      <c r="C22972" t="s">
        <v>5</v>
      </c>
    </row>
    <row r="22973" spans="1:3" x14ac:dyDescent="0.25">
      <c r="A22973" t="s">
        <v>45948</v>
      </c>
      <c r="B22973" t="s">
        <v>45949</v>
      </c>
      <c r="C22973" t="s">
        <v>5</v>
      </c>
    </row>
    <row r="22974" spans="1:3" x14ac:dyDescent="0.25">
      <c r="A22974" t="s">
        <v>45950</v>
      </c>
      <c r="B22974" t="s">
        <v>45951</v>
      </c>
      <c r="C22974" t="s">
        <v>5</v>
      </c>
    </row>
    <row r="22975" spans="1:3" x14ac:dyDescent="0.25">
      <c r="A22975" t="s">
        <v>45952</v>
      </c>
      <c r="B22975" t="s">
        <v>45953</v>
      </c>
      <c r="C22975" t="s">
        <v>5</v>
      </c>
    </row>
    <row r="22976" spans="1:3" x14ac:dyDescent="0.25">
      <c r="A22976" t="s">
        <v>45954</v>
      </c>
      <c r="B22976" t="s">
        <v>45955</v>
      </c>
      <c r="C22976" t="s">
        <v>5</v>
      </c>
    </row>
    <row r="22977" spans="1:3" x14ac:dyDescent="0.25">
      <c r="A22977" t="s">
        <v>45956</v>
      </c>
      <c r="B22977" t="s">
        <v>45957</v>
      </c>
      <c r="C22977" t="s">
        <v>5</v>
      </c>
    </row>
    <row r="22978" spans="1:3" x14ac:dyDescent="0.25">
      <c r="A22978" t="s">
        <v>45958</v>
      </c>
      <c r="B22978" t="s">
        <v>45959</v>
      </c>
      <c r="C22978" t="s">
        <v>5</v>
      </c>
    </row>
    <row r="22979" spans="1:3" x14ac:dyDescent="0.25">
      <c r="A22979" t="s">
        <v>45960</v>
      </c>
      <c r="B22979" t="s">
        <v>45961</v>
      </c>
      <c r="C22979" t="s">
        <v>5</v>
      </c>
    </row>
    <row r="22980" spans="1:3" x14ac:dyDescent="0.25">
      <c r="A22980" t="s">
        <v>45962</v>
      </c>
      <c r="B22980" t="s">
        <v>45963</v>
      </c>
      <c r="C22980" t="s">
        <v>5</v>
      </c>
    </row>
    <row r="22981" spans="1:3" x14ac:dyDescent="0.25">
      <c r="A22981" t="s">
        <v>45964</v>
      </c>
      <c r="B22981" t="s">
        <v>45965</v>
      </c>
      <c r="C22981" t="s">
        <v>5</v>
      </c>
    </row>
    <row r="22982" spans="1:3" x14ac:dyDescent="0.25">
      <c r="A22982" t="s">
        <v>45966</v>
      </c>
      <c r="B22982" t="s">
        <v>45967</v>
      </c>
      <c r="C22982" t="s">
        <v>5</v>
      </c>
    </row>
    <row r="22983" spans="1:3" x14ac:dyDescent="0.25">
      <c r="A22983" t="s">
        <v>45968</v>
      </c>
      <c r="B22983" t="s">
        <v>45969</v>
      </c>
      <c r="C22983" t="s">
        <v>5</v>
      </c>
    </row>
    <row r="22984" spans="1:3" x14ac:dyDescent="0.25">
      <c r="A22984" t="s">
        <v>45970</v>
      </c>
      <c r="B22984" t="s">
        <v>45971</v>
      </c>
      <c r="C22984" t="s">
        <v>5</v>
      </c>
    </row>
    <row r="22985" spans="1:3" x14ac:dyDescent="0.25">
      <c r="A22985" t="s">
        <v>45972</v>
      </c>
      <c r="B22985" t="s">
        <v>45973</v>
      </c>
      <c r="C22985" t="s">
        <v>5</v>
      </c>
    </row>
    <row r="22986" spans="1:3" x14ac:dyDescent="0.25">
      <c r="A22986" t="s">
        <v>45974</v>
      </c>
      <c r="B22986" t="s">
        <v>45975</v>
      </c>
      <c r="C22986" t="s">
        <v>5</v>
      </c>
    </row>
    <row r="22987" spans="1:3" x14ac:dyDescent="0.25">
      <c r="A22987" t="s">
        <v>45976</v>
      </c>
      <c r="B22987" t="s">
        <v>45977</v>
      </c>
      <c r="C22987" t="s">
        <v>5</v>
      </c>
    </row>
    <row r="22988" spans="1:3" x14ac:dyDescent="0.25">
      <c r="A22988" t="s">
        <v>45978</v>
      </c>
      <c r="B22988" t="s">
        <v>45979</v>
      </c>
      <c r="C22988" t="s">
        <v>5</v>
      </c>
    </row>
    <row r="22989" spans="1:3" x14ac:dyDescent="0.25">
      <c r="A22989" t="s">
        <v>45980</v>
      </c>
      <c r="B22989" t="s">
        <v>45981</v>
      </c>
      <c r="C22989" t="s">
        <v>5</v>
      </c>
    </row>
    <row r="22990" spans="1:3" x14ac:dyDescent="0.25">
      <c r="A22990" t="s">
        <v>45982</v>
      </c>
      <c r="B22990" t="s">
        <v>45983</v>
      </c>
      <c r="C22990" t="s">
        <v>5</v>
      </c>
    </row>
    <row r="22991" spans="1:3" x14ac:dyDescent="0.25">
      <c r="A22991" t="s">
        <v>45984</v>
      </c>
      <c r="B22991" t="s">
        <v>45985</v>
      </c>
      <c r="C22991" t="s">
        <v>5</v>
      </c>
    </row>
    <row r="22992" spans="1:3" x14ac:dyDescent="0.25">
      <c r="A22992" t="s">
        <v>45986</v>
      </c>
      <c r="B22992" t="s">
        <v>45987</v>
      </c>
      <c r="C22992" t="s">
        <v>5</v>
      </c>
    </row>
    <row r="22993" spans="1:3" x14ac:dyDescent="0.25">
      <c r="A22993" t="s">
        <v>45988</v>
      </c>
      <c r="B22993" t="s">
        <v>45989</v>
      </c>
      <c r="C22993" t="s">
        <v>5</v>
      </c>
    </row>
    <row r="22994" spans="1:3" x14ac:dyDescent="0.25">
      <c r="A22994" t="s">
        <v>45990</v>
      </c>
      <c r="B22994" t="s">
        <v>45991</v>
      </c>
      <c r="C22994" t="s">
        <v>5</v>
      </c>
    </row>
    <row r="22995" spans="1:3" x14ac:dyDescent="0.25">
      <c r="A22995" t="s">
        <v>45992</v>
      </c>
      <c r="B22995" t="s">
        <v>45993</v>
      </c>
      <c r="C22995" t="s">
        <v>5</v>
      </c>
    </row>
    <row r="22996" spans="1:3" x14ac:dyDescent="0.25">
      <c r="A22996" t="s">
        <v>45994</v>
      </c>
      <c r="B22996" t="s">
        <v>45995</v>
      </c>
      <c r="C22996" t="s">
        <v>5</v>
      </c>
    </row>
    <row r="22997" spans="1:3" x14ac:dyDescent="0.25">
      <c r="A22997" t="s">
        <v>45996</v>
      </c>
      <c r="B22997" t="s">
        <v>45997</v>
      </c>
      <c r="C22997" t="s">
        <v>5</v>
      </c>
    </row>
    <row r="22998" spans="1:3" x14ac:dyDescent="0.25">
      <c r="A22998" t="s">
        <v>45998</v>
      </c>
      <c r="B22998" t="s">
        <v>45999</v>
      </c>
      <c r="C22998" t="s">
        <v>5</v>
      </c>
    </row>
    <row r="22999" spans="1:3" x14ac:dyDescent="0.25">
      <c r="A22999" t="s">
        <v>46000</v>
      </c>
      <c r="B22999" t="s">
        <v>46001</v>
      </c>
      <c r="C22999" t="s">
        <v>5</v>
      </c>
    </row>
    <row r="23000" spans="1:3" x14ac:dyDescent="0.25">
      <c r="A23000" t="s">
        <v>46002</v>
      </c>
      <c r="B23000" t="s">
        <v>46003</v>
      </c>
      <c r="C23000" t="s">
        <v>5</v>
      </c>
    </row>
    <row r="23001" spans="1:3" x14ac:dyDescent="0.25">
      <c r="A23001" t="s">
        <v>46004</v>
      </c>
      <c r="B23001" t="s">
        <v>46005</v>
      </c>
      <c r="C23001" t="s">
        <v>5</v>
      </c>
    </row>
    <row r="23002" spans="1:3" x14ac:dyDescent="0.25">
      <c r="A23002" t="s">
        <v>46006</v>
      </c>
      <c r="B23002" t="s">
        <v>46007</v>
      </c>
      <c r="C23002" t="s">
        <v>5</v>
      </c>
    </row>
    <row r="23003" spans="1:3" x14ac:dyDescent="0.25">
      <c r="A23003" t="s">
        <v>46008</v>
      </c>
      <c r="B23003" t="s">
        <v>46009</v>
      </c>
      <c r="C23003" t="s">
        <v>5</v>
      </c>
    </row>
    <row r="23004" spans="1:3" x14ac:dyDescent="0.25">
      <c r="A23004" t="s">
        <v>46010</v>
      </c>
      <c r="B23004" t="s">
        <v>46011</v>
      </c>
      <c r="C23004" t="s">
        <v>5</v>
      </c>
    </row>
    <row r="23005" spans="1:3" x14ac:dyDescent="0.25">
      <c r="A23005" t="s">
        <v>46012</v>
      </c>
      <c r="B23005" t="s">
        <v>46013</v>
      </c>
      <c r="C23005" t="s">
        <v>5</v>
      </c>
    </row>
    <row r="23006" spans="1:3" x14ac:dyDescent="0.25">
      <c r="A23006" t="s">
        <v>46014</v>
      </c>
      <c r="B23006" t="s">
        <v>46015</v>
      </c>
      <c r="C23006" t="s">
        <v>5</v>
      </c>
    </row>
    <row r="23007" spans="1:3" x14ac:dyDescent="0.25">
      <c r="A23007" t="s">
        <v>46016</v>
      </c>
      <c r="B23007" t="s">
        <v>46017</v>
      </c>
      <c r="C23007" t="s">
        <v>5</v>
      </c>
    </row>
    <row r="23008" spans="1:3" x14ac:dyDescent="0.25">
      <c r="A23008" t="s">
        <v>46018</v>
      </c>
      <c r="B23008" t="s">
        <v>46019</v>
      </c>
      <c r="C23008" t="s">
        <v>5</v>
      </c>
    </row>
    <row r="23009" spans="1:3" x14ac:dyDescent="0.25">
      <c r="A23009" t="s">
        <v>46020</v>
      </c>
      <c r="B23009" t="s">
        <v>46021</v>
      </c>
      <c r="C23009" t="s">
        <v>5</v>
      </c>
    </row>
    <row r="23010" spans="1:3" x14ac:dyDescent="0.25">
      <c r="A23010" t="s">
        <v>46022</v>
      </c>
      <c r="B23010" t="s">
        <v>46023</v>
      </c>
      <c r="C23010" t="s">
        <v>5</v>
      </c>
    </row>
    <row r="23011" spans="1:3" x14ac:dyDescent="0.25">
      <c r="A23011" t="s">
        <v>46024</v>
      </c>
      <c r="B23011" t="s">
        <v>46025</v>
      </c>
      <c r="C23011" t="s">
        <v>5</v>
      </c>
    </row>
    <row r="23012" spans="1:3" x14ac:dyDescent="0.25">
      <c r="A23012" t="s">
        <v>46026</v>
      </c>
      <c r="B23012" t="s">
        <v>46027</v>
      </c>
      <c r="C23012" t="s">
        <v>5</v>
      </c>
    </row>
    <row r="23013" spans="1:3" x14ac:dyDescent="0.25">
      <c r="A23013" t="s">
        <v>46028</v>
      </c>
      <c r="B23013" t="s">
        <v>46029</v>
      </c>
      <c r="C23013" t="s">
        <v>5</v>
      </c>
    </row>
    <row r="23014" spans="1:3" x14ac:dyDescent="0.25">
      <c r="A23014" t="s">
        <v>46030</v>
      </c>
      <c r="B23014" t="s">
        <v>46031</v>
      </c>
      <c r="C23014" t="s">
        <v>5</v>
      </c>
    </row>
    <row r="23015" spans="1:3" x14ac:dyDescent="0.25">
      <c r="A23015" t="s">
        <v>46032</v>
      </c>
      <c r="B23015" t="s">
        <v>46033</v>
      </c>
      <c r="C23015" t="s">
        <v>5</v>
      </c>
    </row>
    <row r="23016" spans="1:3" x14ac:dyDescent="0.25">
      <c r="A23016" t="s">
        <v>46034</v>
      </c>
      <c r="B23016" t="s">
        <v>46035</v>
      </c>
      <c r="C23016" t="s">
        <v>5</v>
      </c>
    </row>
    <row r="23017" spans="1:3" x14ac:dyDescent="0.25">
      <c r="A23017" t="s">
        <v>46036</v>
      </c>
      <c r="B23017" t="s">
        <v>46037</v>
      </c>
      <c r="C23017" t="s">
        <v>5</v>
      </c>
    </row>
    <row r="23018" spans="1:3" x14ac:dyDescent="0.25">
      <c r="A23018" t="s">
        <v>46038</v>
      </c>
      <c r="B23018" t="s">
        <v>46039</v>
      </c>
      <c r="C23018" t="s">
        <v>5</v>
      </c>
    </row>
    <row r="23019" spans="1:3" x14ac:dyDescent="0.25">
      <c r="A23019" t="s">
        <v>46040</v>
      </c>
      <c r="B23019" t="s">
        <v>46041</v>
      </c>
      <c r="C23019" t="s">
        <v>5</v>
      </c>
    </row>
    <row r="23020" spans="1:3" x14ac:dyDescent="0.25">
      <c r="A23020" t="s">
        <v>46042</v>
      </c>
      <c r="B23020" t="s">
        <v>46043</v>
      </c>
      <c r="C23020" t="s">
        <v>5</v>
      </c>
    </row>
    <row r="23021" spans="1:3" x14ac:dyDescent="0.25">
      <c r="A23021" t="s">
        <v>46044</v>
      </c>
      <c r="B23021" t="s">
        <v>46045</v>
      </c>
      <c r="C23021" t="s">
        <v>5</v>
      </c>
    </row>
    <row r="23022" spans="1:3" x14ac:dyDescent="0.25">
      <c r="A23022" t="s">
        <v>46046</v>
      </c>
      <c r="B23022" t="s">
        <v>46047</v>
      </c>
      <c r="C23022" t="s">
        <v>5</v>
      </c>
    </row>
    <row r="23023" spans="1:3" x14ac:dyDescent="0.25">
      <c r="A23023" t="s">
        <v>46048</v>
      </c>
      <c r="B23023" t="s">
        <v>46049</v>
      </c>
      <c r="C23023" t="s">
        <v>5</v>
      </c>
    </row>
    <row r="23024" spans="1:3" x14ac:dyDescent="0.25">
      <c r="A23024" t="s">
        <v>46050</v>
      </c>
      <c r="B23024" t="s">
        <v>46051</v>
      </c>
      <c r="C23024" t="s">
        <v>5</v>
      </c>
    </row>
    <row r="23025" spans="1:3" x14ac:dyDescent="0.25">
      <c r="A23025" t="s">
        <v>46052</v>
      </c>
      <c r="B23025" t="s">
        <v>46053</v>
      </c>
      <c r="C23025" t="s">
        <v>5</v>
      </c>
    </row>
    <row r="23026" spans="1:3" x14ac:dyDescent="0.25">
      <c r="A23026" t="s">
        <v>46054</v>
      </c>
      <c r="B23026" t="s">
        <v>46055</v>
      </c>
      <c r="C23026" t="s">
        <v>5</v>
      </c>
    </row>
    <row r="23027" spans="1:3" x14ac:dyDescent="0.25">
      <c r="A23027" t="s">
        <v>46056</v>
      </c>
      <c r="B23027" t="s">
        <v>46057</v>
      </c>
      <c r="C23027" t="s">
        <v>5</v>
      </c>
    </row>
    <row r="23028" spans="1:3" x14ac:dyDescent="0.25">
      <c r="A23028" t="s">
        <v>46058</v>
      </c>
      <c r="B23028" t="s">
        <v>46059</v>
      </c>
      <c r="C23028" t="s">
        <v>5</v>
      </c>
    </row>
    <row r="23029" spans="1:3" x14ac:dyDescent="0.25">
      <c r="A23029" t="s">
        <v>46060</v>
      </c>
      <c r="B23029" t="s">
        <v>46061</v>
      </c>
      <c r="C23029" t="s">
        <v>5</v>
      </c>
    </row>
    <row r="23030" spans="1:3" x14ac:dyDescent="0.25">
      <c r="A23030" t="s">
        <v>46062</v>
      </c>
      <c r="B23030" t="s">
        <v>46063</v>
      </c>
      <c r="C23030" t="s">
        <v>5</v>
      </c>
    </row>
    <row r="23031" spans="1:3" x14ac:dyDescent="0.25">
      <c r="A23031" t="s">
        <v>46064</v>
      </c>
      <c r="B23031" t="s">
        <v>46065</v>
      </c>
      <c r="C23031" t="s">
        <v>5</v>
      </c>
    </row>
    <row r="23032" spans="1:3" x14ac:dyDescent="0.25">
      <c r="A23032" t="s">
        <v>46066</v>
      </c>
      <c r="B23032" t="s">
        <v>46067</v>
      </c>
      <c r="C23032" t="s">
        <v>5</v>
      </c>
    </row>
    <row r="23033" spans="1:3" x14ac:dyDescent="0.25">
      <c r="A23033" t="s">
        <v>46068</v>
      </c>
      <c r="B23033" t="s">
        <v>46069</v>
      </c>
      <c r="C23033" t="s">
        <v>5</v>
      </c>
    </row>
    <row r="23034" spans="1:3" x14ac:dyDescent="0.25">
      <c r="A23034" t="s">
        <v>46070</v>
      </c>
      <c r="B23034" t="s">
        <v>46071</v>
      </c>
      <c r="C23034" t="s">
        <v>5</v>
      </c>
    </row>
    <row r="23035" spans="1:3" x14ac:dyDescent="0.25">
      <c r="A23035" t="s">
        <v>46072</v>
      </c>
      <c r="B23035" t="s">
        <v>46073</v>
      </c>
      <c r="C23035" t="s">
        <v>5</v>
      </c>
    </row>
    <row r="23036" spans="1:3" x14ac:dyDescent="0.25">
      <c r="A23036" t="s">
        <v>46074</v>
      </c>
      <c r="B23036" t="s">
        <v>46075</v>
      </c>
      <c r="C23036" t="s">
        <v>5</v>
      </c>
    </row>
    <row r="23037" spans="1:3" x14ac:dyDescent="0.25">
      <c r="A23037" t="s">
        <v>46076</v>
      </c>
      <c r="B23037" t="s">
        <v>46077</v>
      </c>
      <c r="C23037" t="s">
        <v>5</v>
      </c>
    </row>
    <row r="23038" spans="1:3" x14ac:dyDescent="0.25">
      <c r="A23038" t="s">
        <v>46078</v>
      </c>
      <c r="B23038" t="s">
        <v>46079</v>
      </c>
      <c r="C23038" t="s">
        <v>5</v>
      </c>
    </row>
    <row r="23039" spans="1:3" x14ac:dyDescent="0.25">
      <c r="A23039" t="s">
        <v>46080</v>
      </c>
      <c r="B23039" t="s">
        <v>46081</v>
      </c>
      <c r="C23039" t="s">
        <v>5</v>
      </c>
    </row>
    <row r="23040" spans="1:3" x14ac:dyDescent="0.25">
      <c r="A23040" t="s">
        <v>46082</v>
      </c>
      <c r="B23040" t="s">
        <v>46083</v>
      </c>
      <c r="C23040" t="s">
        <v>5</v>
      </c>
    </row>
    <row r="23041" spans="1:3" x14ac:dyDescent="0.25">
      <c r="A23041" t="s">
        <v>46084</v>
      </c>
      <c r="B23041" t="s">
        <v>46085</v>
      </c>
      <c r="C23041" t="s">
        <v>5</v>
      </c>
    </row>
    <row r="23042" spans="1:3" x14ac:dyDescent="0.25">
      <c r="A23042" t="s">
        <v>46086</v>
      </c>
      <c r="B23042" t="s">
        <v>46087</v>
      </c>
      <c r="C23042" t="s">
        <v>5</v>
      </c>
    </row>
    <row r="23043" spans="1:3" x14ac:dyDescent="0.25">
      <c r="A23043" t="s">
        <v>46088</v>
      </c>
      <c r="B23043" t="s">
        <v>46089</v>
      </c>
      <c r="C23043" t="s">
        <v>5</v>
      </c>
    </row>
    <row r="23044" spans="1:3" x14ac:dyDescent="0.25">
      <c r="A23044" t="s">
        <v>46090</v>
      </c>
      <c r="B23044" t="s">
        <v>46091</v>
      </c>
      <c r="C23044" t="s">
        <v>5</v>
      </c>
    </row>
    <row r="23045" spans="1:3" x14ac:dyDescent="0.25">
      <c r="A23045" t="s">
        <v>46092</v>
      </c>
      <c r="B23045" t="s">
        <v>46093</v>
      </c>
      <c r="C23045" t="s">
        <v>5</v>
      </c>
    </row>
    <row r="23046" spans="1:3" x14ac:dyDescent="0.25">
      <c r="A23046" t="s">
        <v>46094</v>
      </c>
      <c r="B23046" t="s">
        <v>46095</v>
      </c>
      <c r="C23046" t="s">
        <v>5</v>
      </c>
    </row>
    <row r="23047" spans="1:3" x14ac:dyDescent="0.25">
      <c r="A23047" t="s">
        <v>46096</v>
      </c>
      <c r="B23047" t="s">
        <v>46097</v>
      </c>
      <c r="C23047" t="s">
        <v>5</v>
      </c>
    </row>
    <row r="23048" spans="1:3" x14ac:dyDescent="0.25">
      <c r="A23048" t="s">
        <v>46098</v>
      </c>
      <c r="B23048" t="s">
        <v>46099</v>
      </c>
      <c r="C23048" t="s">
        <v>5</v>
      </c>
    </row>
    <row r="23049" spans="1:3" x14ac:dyDescent="0.25">
      <c r="A23049" t="s">
        <v>46100</v>
      </c>
      <c r="B23049" t="s">
        <v>46101</v>
      </c>
      <c r="C23049" t="s">
        <v>5</v>
      </c>
    </row>
    <row r="23050" spans="1:3" x14ac:dyDescent="0.25">
      <c r="A23050" t="s">
        <v>46102</v>
      </c>
      <c r="B23050" t="s">
        <v>46103</v>
      </c>
      <c r="C23050" t="s">
        <v>5</v>
      </c>
    </row>
    <row r="23051" spans="1:3" x14ac:dyDescent="0.25">
      <c r="A23051" t="s">
        <v>46104</v>
      </c>
      <c r="B23051" t="s">
        <v>46105</v>
      </c>
      <c r="C23051" t="s">
        <v>5</v>
      </c>
    </row>
    <row r="23052" spans="1:3" x14ac:dyDescent="0.25">
      <c r="A23052" t="s">
        <v>46106</v>
      </c>
      <c r="B23052" t="s">
        <v>46107</v>
      </c>
      <c r="C23052" t="s">
        <v>5</v>
      </c>
    </row>
    <row r="23053" spans="1:3" x14ac:dyDescent="0.25">
      <c r="A23053" t="s">
        <v>46108</v>
      </c>
      <c r="B23053" t="s">
        <v>46109</v>
      </c>
      <c r="C23053" t="s">
        <v>5</v>
      </c>
    </row>
    <row r="23054" spans="1:3" x14ac:dyDescent="0.25">
      <c r="A23054" t="s">
        <v>46110</v>
      </c>
      <c r="B23054" t="s">
        <v>46111</v>
      </c>
      <c r="C23054" t="s">
        <v>5</v>
      </c>
    </row>
    <row r="23055" spans="1:3" x14ac:dyDescent="0.25">
      <c r="A23055" t="s">
        <v>46112</v>
      </c>
      <c r="B23055" t="s">
        <v>46113</v>
      </c>
      <c r="C23055" t="s">
        <v>5</v>
      </c>
    </row>
    <row r="23056" spans="1:3" x14ac:dyDescent="0.25">
      <c r="A23056" t="s">
        <v>46114</v>
      </c>
      <c r="B23056" t="s">
        <v>46115</v>
      </c>
      <c r="C23056" t="s">
        <v>5</v>
      </c>
    </row>
    <row r="23057" spans="1:3" x14ac:dyDescent="0.25">
      <c r="A23057" t="s">
        <v>46116</v>
      </c>
      <c r="B23057" t="s">
        <v>46117</v>
      </c>
      <c r="C23057" t="s">
        <v>5</v>
      </c>
    </row>
    <row r="23058" spans="1:3" x14ac:dyDescent="0.25">
      <c r="A23058" t="s">
        <v>46118</v>
      </c>
      <c r="B23058" t="s">
        <v>46119</v>
      </c>
      <c r="C23058" t="s">
        <v>5</v>
      </c>
    </row>
    <row r="23059" spans="1:3" x14ac:dyDescent="0.25">
      <c r="A23059" t="s">
        <v>46120</v>
      </c>
      <c r="B23059" t="s">
        <v>46121</v>
      </c>
      <c r="C23059" t="s">
        <v>5</v>
      </c>
    </row>
    <row r="23060" spans="1:3" x14ac:dyDescent="0.25">
      <c r="A23060" t="s">
        <v>46122</v>
      </c>
      <c r="B23060" t="s">
        <v>46123</v>
      </c>
      <c r="C23060" t="s">
        <v>5</v>
      </c>
    </row>
    <row r="23061" spans="1:3" x14ac:dyDescent="0.25">
      <c r="A23061" t="s">
        <v>46124</v>
      </c>
      <c r="B23061" t="s">
        <v>46125</v>
      </c>
      <c r="C23061" t="s">
        <v>5</v>
      </c>
    </row>
    <row r="23062" spans="1:3" x14ac:dyDescent="0.25">
      <c r="A23062" t="s">
        <v>46126</v>
      </c>
      <c r="B23062" t="s">
        <v>46127</v>
      </c>
      <c r="C23062" t="s">
        <v>5</v>
      </c>
    </row>
    <row r="23063" spans="1:3" x14ac:dyDescent="0.25">
      <c r="A23063" t="s">
        <v>46128</v>
      </c>
      <c r="B23063" t="s">
        <v>46129</v>
      </c>
      <c r="C23063" t="s">
        <v>5</v>
      </c>
    </row>
    <row r="23064" spans="1:3" x14ac:dyDescent="0.25">
      <c r="A23064" t="s">
        <v>46130</v>
      </c>
      <c r="B23064" t="s">
        <v>46131</v>
      </c>
      <c r="C23064" t="s">
        <v>5</v>
      </c>
    </row>
    <row r="23065" spans="1:3" x14ac:dyDescent="0.25">
      <c r="A23065" t="s">
        <v>46132</v>
      </c>
      <c r="B23065" t="s">
        <v>46133</v>
      </c>
      <c r="C23065" t="s">
        <v>5</v>
      </c>
    </row>
    <row r="23066" spans="1:3" x14ac:dyDescent="0.25">
      <c r="A23066" t="s">
        <v>46134</v>
      </c>
      <c r="B23066" t="s">
        <v>46135</v>
      </c>
      <c r="C23066" t="s">
        <v>5</v>
      </c>
    </row>
    <row r="23067" spans="1:3" x14ac:dyDescent="0.25">
      <c r="A23067" t="s">
        <v>46136</v>
      </c>
      <c r="B23067" t="s">
        <v>46137</v>
      </c>
      <c r="C23067" t="s">
        <v>5</v>
      </c>
    </row>
    <row r="23068" spans="1:3" x14ac:dyDescent="0.25">
      <c r="A23068" t="s">
        <v>46138</v>
      </c>
      <c r="B23068" t="s">
        <v>46139</v>
      </c>
      <c r="C23068" t="s">
        <v>5</v>
      </c>
    </row>
    <row r="23069" spans="1:3" x14ac:dyDescent="0.25">
      <c r="A23069" t="s">
        <v>46140</v>
      </c>
      <c r="B23069" t="s">
        <v>46141</v>
      </c>
      <c r="C23069" t="s">
        <v>5</v>
      </c>
    </row>
    <row r="23070" spans="1:3" x14ac:dyDescent="0.25">
      <c r="A23070" t="s">
        <v>46142</v>
      </c>
      <c r="B23070" t="s">
        <v>46143</v>
      </c>
      <c r="C23070" t="s">
        <v>5</v>
      </c>
    </row>
    <row r="23071" spans="1:3" x14ac:dyDescent="0.25">
      <c r="A23071" t="s">
        <v>46144</v>
      </c>
      <c r="B23071" t="s">
        <v>46145</v>
      </c>
      <c r="C23071" t="s">
        <v>5</v>
      </c>
    </row>
    <row r="23072" spans="1:3" x14ac:dyDescent="0.25">
      <c r="A23072" t="s">
        <v>46146</v>
      </c>
      <c r="B23072" t="s">
        <v>46147</v>
      </c>
      <c r="C23072" t="s">
        <v>5</v>
      </c>
    </row>
    <row r="23073" spans="1:3" x14ac:dyDescent="0.25">
      <c r="A23073" t="s">
        <v>46148</v>
      </c>
      <c r="B23073" t="s">
        <v>46149</v>
      </c>
      <c r="C23073" t="s">
        <v>5</v>
      </c>
    </row>
    <row r="23074" spans="1:3" x14ac:dyDescent="0.25">
      <c r="A23074" t="s">
        <v>46150</v>
      </c>
      <c r="B23074" t="s">
        <v>46151</v>
      </c>
      <c r="C23074" t="s">
        <v>5</v>
      </c>
    </row>
    <row r="23075" spans="1:3" x14ac:dyDescent="0.25">
      <c r="A23075" t="s">
        <v>46152</v>
      </c>
      <c r="B23075" t="s">
        <v>46153</v>
      </c>
      <c r="C23075" t="s">
        <v>5</v>
      </c>
    </row>
    <row r="23076" spans="1:3" x14ac:dyDescent="0.25">
      <c r="A23076" t="s">
        <v>46154</v>
      </c>
      <c r="B23076" t="s">
        <v>46155</v>
      </c>
      <c r="C23076" t="s">
        <v>5</v>
      </c>
    </row>
    <row r="23077" spans="1:3" x14ac:dyDescent="0.25">
      <c r="A23077" t="s">
        <v>46156</v>
      </c>
      <c r="B23077" t="s">
        <v>46157</v>
      </c>
      <c r="C23077" t="s">
        <v>5</v>
      </c>
    </row>
    <row r="23078" spans="1:3" x14ac:dyDescent="0.25">
      <c r="A23078" t="s">
        <v>46158</v>
      </c>
      <c r="B23078" t="s">
        <v>46159</v>
      </c>
      <c r="C23078" t="s">
        <v>5</v>
      </c>
    </row>
    <row r="23079" spans="1:3" x14ac:dyDescent="0.25">
      <c r="A23079" t="s">
        <v>46160</v>
      </c>
      <c r="B23079" t="s">
        <v>46161</v>
      </c>
      <c r="C23079" t="s">
        <v>5</v>
      </c>
    </row>
    <row r="23080" spans="1:3" x14ac:dyDescent="0.25">
      <c r="A23080" t="s">
        <v>46162</v>
      </c>
      <c r="B23080" t="s">
        <v>46163</v>
      </c>
      <c r="C23080" t="s">
        <v>5</v>
      </c>
    </row>
    <row r="23081" spans="1:3" x14ac:dyDescent="0.25">
      <c r="A23081" t="s">
        <v>46164</v>
      </c>
      <c r="B23081" t="s">
        <v>46165</v>
      </c>
      <c r="C23081" t="s">
        <v>5</v>
      </c>
    </row>
    <row r="23082" spans="1:3" x14ac:dyDescent="0.25">
      <c r="A23082" t="s">
        <v>46166</v>
      </c>
      <c r="B23082" t="s">
        <v>46167</v>
      </c>
      <c r="C23082" t="s">
        <v>5</v>
      </c>
    </row>
    <row r="23083" spans="1:3" x14ac:dyDescent="0.25">
      <c r="A23083" t="s">
        <v>46168</v>
      </c>
      <c r="B23083" t="s">
        <v>46169</v>
      </c>
      <c r="C23083" t="s">
        <v>5</v>
      </c>
    </row>
    <row r="23084" spans="1:3" x14ac:dyDescent="0.25">
      <c r="A23084" t="s">
        <v>46170</v>
      </c>
      <c r="B23084" t="s">
        <v>46171</v>
      </c>
      <c r="C23084" t="s">
        <v>5</v>
      </c>
    </row>
    <row r="23085" spans="1:3" x14ac:dyDescent="0.25">
      <c r="A23085" t="s">
        <v>46172</v>
      </c>
      <c r="B23085" t="s">
        <v>46173</v>
      </c>
      <c r="C23085" t="s">
        <v>5</v>
      </c>
    </row>
    <row r="23086" spans="1:3" x14ac:dyDescent="0.25">
      <c r="A23086" t="s">
        <v>46174</v>
      </c>
      <c r="B23086" t="s">
        <v>46175</v>
      </c>
      <c r="C23086" t="s">
        <v>5</v>
      </c>
    </row>
    <row r="23087" spans="1:3" x14ac:dyDescent="0.25">
      <c r="A23087" t="s">
        <v>46176</v>
      </c>
      <c r="B23087" t="s">
        <v>46177</v>
      </c>
      <c r="C23087" t="s">
        <v>5</v>
      </c>
    </row>
    <row r="23088" spans="1:3" x14ac:dyDescent="0.25">
      <c r="A23088" t="s">
        <v>46178</v>
      </c>
      <c r="B23088" t="s">
        <v>46179</v>
      </c>
      <c r="C23088" t="s">
        <v>5</v>
      </c>
    </row>
    <row r="23089" spans="1:3" x14ac:dyDescent="0.25">
      <c r="A23089" t="s">
        <v>46180</v>
      </c>
      <c r="B23089" t="s">
        <v>46181</v>
      </c>
      <c r="C23089" t="s">
        <v>5</v>
      </c>
    </row>
    <row r="23090" spans="1:3" x14ac:dyDescent="0.25">
      <c r="A23090" t="s">
        <v>46182</v>
      </c>
      <c r="B23090" t="s">
        <v>46183</v>
      </c>
      <c r="C23090" t="s">
        <v>5</v>
      </c>
    </row>
    <row r="23091" spans="1:3" x14ac:dyDescent="0.25">
      <c r="A23091" t="s">
        <v>46184</v>
      </c>
      <c r="B23091" t="s">
        <v>46185</v>
      </c>
      <c r="C23091" t="s">
        <v>5</v>
      </c>
    </row>
    <row r="23092" spans="1:3" x14ac:dyDescent="0.25">
      <c r="A23092" t="s">
        <v>46186</v>
      </c>
      <c r="B23092" t="s">
        <v>46187</v>
      </c>
      <c r="C23092" t="s">
        <v>5</v>
      </c>
    </row>
    <row r="23093" spans="1:3" x14ac:dyDescent="0.25">
      <c r="A23093" t="s">
        <v>46188</v>
      </c>
      <c r="B23093" t="s">
        <v>46189</v>
      </c>
      <c r="C23093" t="s">
        <v>5</v>
      </c>
    </row>
    <row r="23094" spans="1:3" x14ac:dyDescent="0.25">
      <c r="A23094" t="s">
        <v>46190</v>
      </c>
      <c r="B23094" t="s">
        <v>46191</v>
      </c>
      <c r="C23094" t="s">
        <v>5</v>
      </c>
    </row>
    <row r="23095" spans="1:3" x14ac:dyDescent="0.25">
      <c r="A23095" t="s">
        <v>46192</v>
      </c>
      <c r="B23095" t="s">
        <v>46193</v>
      </c>
      <c r="C23095" t="s">
        <v>5</v>
      </c>
    </row>
    <row r="23096" spans="1:3" x14ac:dyDescent="0.25">
      <c r="A23096" t="s">
        <v>46194</v>
      </c>
      <c r="B23096" t="s">
        <v>46195</v>
      </c>
      <c r="C23096" t="s">
        <v>5</v>
      </c>
    </row>
    <row r="23097" spans="1:3" x14ac:dyDescent="0.25">
      <c r="A23097" t="s">
        <v>46196</v>
      </c>
      <c r="B23097" t="s">
        <v>46197</v>
      </c>
      <c r="C23097" t="s">
        <v>5</v>
      </c>
    </row>
    <row r="23098" spans="1:3" x14ac:dyDescent="0.25">
      <c r="A23098" t="s">
        <v>46198</v>
      </c>
      <c r="B23098" t="s">
        <v>46199</v>
      </c>
      <c r="C23098" t="s">
        <v>5</v>
      </c>
    </row>
    <row r="23099" spans="1:3" x14ac:dyDescent="0.25">
      <c r="A23099" t="s">
        <v>46200</v>
      </c>
      <c r="B23099" t="s">
        <v>46201</v>
      </c>
      <c r="C23099" t="s">
        <v>5</v>
      </c>
    </row>
    <row r="23100" spans="1:3" x14ac:dyDescent="0.25">
      <c r="A23100" t="s">
        <v>46202</v>
      </c>
      <c r="B23100" t="s">
        <v>46203</v>
      </c>
      <c r="C23100" t="s">
        <v>5</v>
      </c>
    </row>
    <row r="23101" spans="1:3" x14ac:dyDescent="0.25">
      <c r="A23101" t="s">
        <v>46204</v>
      </c>
      <c r="B23101" t="s">
        <v>46205</v>
      </c>
      <c r="C23101" t="s">
        <v>5</v>
      </c>
    </row>
    <row r="23102" spans="1:3" x14ac:dyDescent="0.25">
      <c r="A23102" t="s">
        <v>46206</v>
      </c>
      <c r="B23102" t="s">
        <v>46207</v>
      </c>
      <c r="C23102" t="s">
        <v>5</v>
      </c>
    </row>
    <row r="23103" spans="1:3" x14ac:dyDescent="0.25">
      <c r="A23103" t="s">
        <v>46208</v>
      </c>
      <c r="B23103" t="s">
        <v>46209</v>
      </c>
      <c r="C23103" t="s">
        <v>5</v>
      </c>
    </row>
    <row r="23104" spans="1:3" x14ac:dyDescent="0.25">
      <c r="A23104" t="s">
        <v>46210</v>
      </c>
      <c r="B23104" t="s">
        <v>46211</v>
      </c>
      <c r="C23104" t="s">
        <v>5</v>
      </c>
    </row>
    <row r="23105" spans="1:3" x14ac:dyDescent="0.25">
      <c r="A23105" t="s">
        <v>46212</v>
      </c>
      <c r="B23105" t="s">
        <v>46213</v>
      </c>
      <c r="C23105" t="s">
        <v>5</v>
      </c>
    </row>
    <row r="23106" spans="1:3" x14ac:dyDescent="0.25">
      <c r="A23106" t="s">
        <v>46214</v>
      </c>
      <c r="B23106" t="s">
        <v>46215</v>
      </c>
      <c r="C23106" t="s">
        <v>5</v>
      </c>
    </row>
    <row r="23107" spans="1:3" x14ac:dyDescent="0.25">
      <c r="A23107" t="s">
        <v>46216</v>
      </c>
      <c r="B23107" t="s">
        <v>46217</v>
      </c>
      <c r="C23107" t="s">
        <v>5</v>
      </c>
    </row>
    <row r="23108" spans="1:3" x14ac:dyDescent="0.25">
      <c r="A23108" t="s">
        <v>46218</v>
      </c>
      <c r="B23108" t="s">
        <v>46219</v>
      </c>
      <c r="C23108" t="s">
        <v>5</v>
      </c>
    </row>
    <row r="23109" spans="1:3" x14ac:dyDescent="0.25">
      <c r="A23109" t="s">
        <v>46220</v>
      </c>
      <c r="B23109" t="s">
        <v>46221</v>
      </c>
      <c r="C23109" t="s">
        <v>5</v>
      </c>
    </row>
    <row r="23110" spans="1:3" x14ac:dyDescent="0.25">
      <c r="A23110" t="s">
        <v>46222</v>
      </c>
      <c r="B23110" t="s">
        <v>46223</v>
      </c>
      <c r="C23110" t="s">
        <v>5</v>
      </c>
    </row>
    <row r="23111" spans="1:3" x14ac:dyDescent="0.25">
      <c r="A23111" t="s">
        <v>46224</v>
      </c>
      <c r="B23111" t="s">
        <v>46225</v>
      </c>
      <c r="C23111" t="s">
        <v>5</v>
      </c>
    </row>
    <row r="23112" spans="1:3" x14ac:dyDescent="0.25">
      <c r="A23112" t="s">
        <v>46226</v>
      </c>
      <c r="B23112" t="s">
        <v>46227</v>
      </c>
      <c r="C23112" t="s">
        <v>5</v>
      </c>
    </row>
    <row r="23113" spans="1:3" x14ac:dyDescent="0.25">
      <c r="A23113" t="s">
        <v>46228</v>
      </c>
      <c r="B23113" t="s">
        <v>46229</v>
      </c>
      <c r="C23113" t="s">
        <v>5</v>
      </c>
    </row>
    <row r="23114" spans="1:3" x14ac:dyDescent="0.25">
      <c r="A23114" t="s">
        <v>46230</v>
      </c>
      <c r="B23114" t="s">
        <v>46231</v>
      </c>
      <c r="C23114" t="s">
        <v>5</v>
      </c>
    </row>
    <row r="23115" spans="1:3" x14ac:dyDescent="0.25">
      <c r="A23115" t="s">
        <v>46232</v>
      </c>
      <c r="B23115" t="s">
        <v>46233</v>
      </c>
      <c r="C23115" t="s">
        <v>5</v>
      </c>
    </row>
    <row r="23116" spans="1:3" x14ac:dyDescent="0.25">
      <c r="A23116" t="s">
        <v>46234</v>
      </c>
      <c r="B23116" t="s">
        <v>46235</v>
      </c>
      <c r="C23116" t="s">
        <v>5</v>
      </c>
    </row>
    <row r="23117" spans="1:3" x14ac:dyDescent="0.25">
      <c r="A23117" t="s">
        <v>46236</v>
      </c>
      <c r="B23117" t="s">
        <v>46237</v>
      </c>
      <c r="C23117" t="s">
        <v>5</v>
      </c>
    </row>
    <row r="23118" spans="1:3" x14ac:dyDescent="0.25">
      <c r="A23118" t="s">
        <v>46238</v>
      </c>
      <c r="B23118" t="s">
        <v>46239</v>
      </c>
      <c r="C23118" t="s">
        <v>5</v>
      </c>
    </row>
    <row r="23119" spans="1:3" x14ac:dyDescent="0.25">
      <c r="A23119" t="s">
        <v>46240</v>
      </c>
      <c r="B23119" t="s">
        <v>46241</v>
      </c>
      <c r="C23119" t="s">
        <v>5</v>
      </c>
    </row>
    <row r="23120" spans="1:3" x14ac:dyDescent="0.25">
      <c r="A23120" t="s">
        <v>46242</v>
      </c>
      <c r="B23120" t="s">
        <v>46243</v>
      </c>
      <c r="C23120" t="s">
        <v>5</v>
      </c>
    </row>
    <row r="23121" spans="1:3" x14ac:dyDescent="0.25">
      <c r="A23121" t="s">
        <v>46244</v>
      </c>
      <c r="B23121" t="s">
        <v>46245</v>
      </c>
      <c r="C23121" t="s">
        <v>5</v>
      </c>
    </row>
    <row r="23122" spans="1:3" x14ac:dyDescent="0.25">
      <c r="A23122" t="s">
        <v>46246</v>
      </c>
      <c r="B23122" t="s">
        <v>46247</v>
      </c>
      <c r="C23122" t="s">
        <v>5</v>
      </c>
    </row>
    <row r="23123" spans="1:3" x14ac:dyDescent="0.25">
      <c r="A23123" t="s">
        <v>46248</v>
      </c>
      <c r="B23123" t="s">
        <v>46249</v>
      </c>
      <c r="C23123" t="s">
        <v>5</v>
      </c>
    </row>
    <row r="23124" spans="1:3" x14ac:dyDescent="0.25">
      <c r="A23124" t="s">
        <v>46250</v>
      </c>
      <c r="B23124" t="s">
        <v>46251</v>
      </c>
      <c r="C23124" t="s">
        <v>5</v>
      </c>
    </row>
    <row r="23125" spans="1:3" x14ac:dyDescent="0.25">
      <c r="A23125" t="s">
        <v>46252</v>
      </c>
      <c r="B23125" t="s">
        <v>46253</v>
      </c>
      <c r="C23125" t="s">
        <v>5</v>
      </c>
    </row>
    <row r="23126" spans="1:3" x14ac:dyDescent="0.25">
      <c r="A23126" t="s">
        <v>46254</v>
      </c>
      <c r="B23126" t="s">
        <v>46255</v>
      </c>
      <c r="C23126" t="s">
        <v>5</v>
      </c>
    </row>
    <row r="23127" spans="1:3" x14ac:dyDescent="0.25">
      <c r="A23127" t="s">
        <v>46256</v>
      </c>
      <c r="B23127" t="s">
        <v>46257</v>
      </c>
      <c r="C23127" t="s">
        <v>5</v>
      </c>
    </row>
    <row r="23128" spans="1:3" x14ac:dyDescent="0.25">
      <c r="A23128" t="s">
        <v>46258</v>
      </c>
      <c r="B23128" t="s">
        <v>46259</v>
      </c>
      <c r="C23128" t="s">
        <v>5</v>
      </c>
    </row>
    <row r="23129" spans="1:3" x14ac:dyDescent="0.25">
      <c r="A23129" t="s">
        <v>46260</v>
      </c>
      <c r="B23129" t="s">
        <v>46261</v>
      </c>
      <c r="C23129" t="s">
        <v>5</v>
      </c>
    </row>
    <row r="23130" spans="1:3" x14ac:dyDescent="0.25">
      <c r="A23130" t="s">
        <v>46262</v>
      </c>
      <c r="B23130" t="s">
        <v>46263</v>
      </c>
      <c r="C23130" t="s">
        <v>5</v>
      </c>
    </row>
    <row r="23131" spans="1:3" x14ac:dyDescent="0.25">
      <c r="A23131" t="s">
        <v>46264</v>
      </c>
      <c r="B23131" t="s">
        <v>46265</v>
      </c>
      <c r="C23131" t="s">
        <v>5</v>
      </c>
    </row>
    <row r="23132" spans="1:3" x14ac:dyDescent="0.25">
      <c r="A23132" t="s">
        <v>46266</v>
      </c>
      <c r="B23132" t="s">
        <v>46267</v>
      </c>
      <c r="C23132" t="s">
        <v>5</v>
      </c>
    </row>
    <row r="23133" spans="1:3" x14ac:dyDescent="0.25">
      <c r="A23133" t="s">
        <v>46268</v>
      </c>
      <c r="B23133" t="s">
        <v>46269</v>
      </c>
      <c r="C23133" t="s">
        <v>5</v>
      </c>
    </row>
    <row r="23134" spans="1:3" x14ac:dyDescent="0.25">
      <c r="A23134" t="s">
        <v>46270</v>
      </c>
      <c r="B23134" t="s">
        <v>46271</v>
      </c>
      <c r="C23134" t="s">
        <v>5</v>
      </c>
    </row>
    <row r="23135" spans="1:3" x14ac:dyDescent="0.25">
      <c r="A23135" t="s">
        <v>46272</v>
      </c>
      <c r="B23135" t="s">
        <v>46273</v>
      </c>
      <c r="C23135" t="s">
        <v>5</v>
      </c>
    </row>
    <row r="23136" spans="1:3" x14ac:dyDescent="0.25">
      <c r="A23136" t="s">
        <v>46274</v>
      </c>
      <c r="B23136" t="s">
        <v>46275</v>
      </c>
      <c r="C23136" t="s">
        <v>5</v>
      </c>
    </row>
    <row r="23137" spans="1:3" x14ac:dyDescent="0.25">
      <c r="A23137" t="s">
        <v>46276</v>
      </c>
      <c r="B23137" t="s">
        <v>46277</v>
      </c>
      <c r="C23137" t="s">
        <v>5</v>
      </c>
    </row>
    <row r="23138" spans="1:3" x14ac:dyDescent="0.25">
      <c r="A23138" t="s">
        <v>46278</v>
      </c>
      <c r="B23138" t="s">
        <v>46279</v>
      </c>
      <c r="C23138" t="s">
        <v>5</v>
      </c>
    </row>
    <row r="23139" spans="1:3" x14ac:dyDescent="0.25">
      <c r="A23139" t="s">
        <v>46280</v>
      </c>
      <c r="B23139" t="s">
        <v>46281</v>
      </c>
      <c r="C23139" t="s">
        <v>5</v>
      </c>
    </row>
    <row r="23140" spans="1:3" x14ac:dyDescent="0.25">
      <c r="A23140" t="s">
        <v>46282</v>
      </c>
      <c r="B23140" t="s">
        <v>46283</v>
      </c>
      <c r="C23140" t="s">
        <v>5</v>
      </c>
    </row>
    <row r="23141" spans="1:3" x14ac:dyDescent="0.25">
      <c r="A23141" t="s">
        <v>46284</v>
      </c>
      <c r="B23141" t="s">
        <v>46285</v>
      </c>
      <c r="C23141" t="s">
        <v>5</v>
      </c>
    </row>
    <row r="23142" spans="1:3" x14ac:dyDescent="0.25">
      <c r="A23142" t="s">
        <v>46286</v>
      </c>
      <c r="B23142" t="s">
        <v>46287</v>
      </c>
      <c r="C23142" t="s">
        <v>5</v>
      </c>
    </row>
    <row r="23143" spans="1:3" x14ac:dyDescent="0.25">
      <c r="A23143" t="s">
        <v>46288</v>
      </c>
      <c r="B23143" t="s">
        <v>46289</v>
      </c>
      <c r="C23143" t="s">
        <v>5</v>
      </c>
    </row>
    <row r="23144" spans="1:3" x14ac:dyDescent="0.25">
      <c r="A23144" t="s">
        <v>46290</v>
      </c>
      <c r="B23144" t="s">
        <v>46291</v>
      </c>
      <c r="C23144" t="s">
        <v>5</v>
      </c>
    </row>
    <row r="23145" spans="1:3" x14ac:dyDescent="0.25">
      <c r="A23145" t="s">
        <v>46292</v>
      </c>
      <c r="B23145" t="s">
        <v>46293</v>
      </c>
      <c r="C23145" t="s">
        <v>5</v>
      </c>
    </row>
    <row r="23146" spans="1:3" x14ac:dyDescent="0.25">
      <c r="A23146" t="s">
        <v>46294</v>
      </c>
      <c r="B23146" t="s">
        <v>46295</v>
      </c>
      <c r="C23146" t="s">
        <v>5</v>
      </c>
    </row>
    <row r="23147" spans="1:3" x14ac:dyDescent="0.25">
      <c r="A23147" t="s">
        <v>46296</v>
      </c>
      <c r="B23147" t="s">
        <v>46297</v>
      </c>
      <c r="C23147" t="s">
        <v>5</v>
      </c>
    </row>
    <row r="23148" spans="1:3" x14ac:dyDescent="0.25">
      <c r="A23148" t="s">
        <v>46298</v>
      </c>
      <c r="B23148" t="s">
        <v>46299</v>
      </c>
      <c r="C23148" t="s">
        <v>5</v>
      </c>
    </row>
    <row r="23149" spans="1:3" x14ac:dyDescent="0.25">
      <c r="A23149" t="s">
        <v>46300</v>
      </c>
      <c r="B23149" t="s">
        <v>46301</v>
      </c>
      <c r="C23149" t="s">
        <v>5</v>
      </c>
    </row>
    <row r="23150" spans="1:3" x14ac:dyDescent="0.25">
      <c r="A23150" t="s">
        <v>46302</v>
      </c>
      <c r="B23150" t="s">
        <v>46303</v>
      </c>
      <c r="C23150" t="s">
        <v>5</v>
      </c>
    </row>
    <row r="23151" spans="1:3" x14ac:dyDescent="0.25">
      <c r="A23151" t="s">
        <v>46304</v>
      </c>
      <c r="B23151" t="s">
        <v>46305</v>
      </c>
      <c r="C23151" t="s">
        <v>5</v>
      </c>
    </row>
    <row r="23152" spans="1:3" x14ac:dyDescent="0.25">
      <c r="A23152" t="s">
        <v>46306</v>
      </c>
      <c r="B23152" t="s">
        <v>46307</v>
      </c>
      <c r="C23152" t="s">
        <v>5</v>
      </c>
    </row>
    <row r="23153" spans="1:3" x14ac:dyDescent="0.25">
      <c r="A23153" t="s">
        <v>46308</v>
      </c>
      <c r="B23153" t="s">
        <v>46309</v>
      </c>
      <c r="C23153" t="s">
        <v>5</v>
      </c>
    </row>
    <row r="23154" spans="1:3" x14ac:dyDescent="0.25">
      <c r="A23154" t="s">
        <v>46310</v>
      </c>
      <c r="B23154" t="s">
        <v>46311</v>
      </c>
      <c r="C23154" t="s">
        <v>5</v>
      </c>
    </row>
    <row r="23155" spans="1:3" x14ac:dyDescent="0.25">
      <c r="A23155" t="s">
        <v>46312</v>
      </c>
      <c r="B23155" t="s">
        <v>46313</v>
      </c>
      <c r="C23155" t="s">
        <v>5</v>
      </c>
    </row>
    <row r="23156" spans="1:3" x14ac:dyDescent="0.25">
      <c r="A23156" t="s">
        <v>46314</v>
      </c>
      <c r="B23156" t="s">
        <v>46315</v>
      </c>
      <c r="C23156" t="s">
        <v>5</v>
      </c>
    </row>
    <row r="23157" spans="1:3" x14ac:dyDescent="0.25">
      <c r="A23157" t="s">
        <v>46316</v>
      </c>
      <c r="B23157" t="s">
        <v>46317</v>
      </c>
      <c r="C23157" t="s">
        <v>5</v>
      </c>
    </row>
    <row r="23158" spans="1:3" x14ac:dyDescent="0.25">
      <c r="A23158" t="s">
        <v>46318</v>
      </c>
      <c r="B23158" t="s">
        <v>46319</v>
      </c>
      <c r="C23158" t="s">
        <v>5</v>
      </c>
    </row>
    <row r="23159" spans="1:3" x14ac:dyDescent="0.25">
      <c r="A23159" t="s">
        <v>46320</v>
      </c>
      <c r="B23159" t="s">
        <v>46321</v>
      </c>
      <c r="C23159" t="s">
        <v>5</v>
      </c>
    </row>
    <row r="23160" spans="1:3" x14ac:dyDescent="0.25">
      <c r="A23160" t="s">
        <v>46322</v>
      </c>
      <c r="B23160" t="s">
        <v>46323</v>
      </c>
      <c r="C23160" t="s">
        <v>5</v>
      </c>
    </row>
    <row r="23161" spans="1:3" x14ac:dyDescent="0.25">
      <c r="A23161" t="s">
        <v>46324</v>
      </c>
      <c r="B23161" t="s">
        <v>46325</v>
      </c>
      <c r="C23161" t="s">
        <v>5</v>
      </c>
    </row>
    <row r="23162" spans="1:3" x14ac:dyDescent="0.25">
      <c r="A23162" t="s">
        <v>46326</v>
      </c>
      <c r="B23162" t="s">
        <v>46327</v>
      </c>
      <c r="C23162" t="s">
        <v>5</v>
      </c>
    </row>
    <row r="23163" spans="1:3" x14ac:dyDescent="0.25">
      <c r="A23163" t="s">
        <v>46328</v>
      </c>
      <c r="B23163" t="s">
        <v>46329</v>
      </c>
      <c r="C23163" t="s">
        <v>5</v>
      </c>
    </row>
    <row r="23164" spans="1:3" x14ac:dyDescent="0.25">
      <c r="A23164" t="s">
        <v>46330</v>
      </c>
      <c r="B23164" t="s">
        <v>46331</v>
      </c>
      <c r="C23164" t="s">
        <v>5</v>
      </c>
    </row>
    <row r="23165" spans="1:3" x14ac:dyDescent="0.25">
      <c r="A23165" t="s">
        <v>46332</v>
      </c>
      <c r="B23165" t="s">
        <v>46333</v>
      </c>
      <c r="C23165" t="s">
        <v>5</v>
      </c>
    </row>
    <row r="23166" spans="1:3" x14ac:dyDescent="0.25">
      <c r="A23166" t="s">
        <v>46334</v>
      </c>
      <c r="B23166" t="s">
        <v>46335</v>
      </c>
      <c r="C23166" t="s">
        <v>5</v>
      </c>
    </row>
    <row r="23167" spans="1:3" x14ac:dyDescent="0.25">
      <c r="A23167" t="s">
        <v>46336</v>
      </c>
      <c r="B23167" t="s">
        <v>46337</v>
      </c>
      <c r="C23167" t="s">
        <v>5</v>
      </c>
    </row>
    <row r="23168" spans="1:3" x14ac:dyDescent="0.25">
      <c r="A23168" t="s">
        <v>46338</v>
      </c>
      <c r="B23168" t="s">
        <v>46339</v>
      </c>
      <c r="C23168" t="s">
        <v>5</v>
      </c>
    </row>
    <row r="23169" spans="1:3" x14ac:dyDescent="0.25">
      <c r="A23169" t="s">
        <v>46340</v>
      </c>
      <c r="B23169" t="s">
        <v>46341</v>
      </c>
      <c r="C23169" t="s">
        <v>5</v>
      </c>
    </row>
    <row r="23170" spans="1:3" x14ac:dyDescent="0.25">
      <c r="A23170" t="s">
        <v>46342</v>
      </c>
      <c r="B23170" t="s">
        <v>46343</v>
      </c>
      <c r="C23170" t="s">
        <v>5</v>
      </c>
    </row>
    <row r="23171" spans="1:3" x14ac:dyDescent="0.25">
      <c r="A23171" t="s">
        <v>46344</v>
      </c>
      <c r="B23171" t="s">
        <v>46345</v>
      </c>
      <c r="C23171" t="s">
        <v>5</v>
      </c>
    </row>
    <row r="23172" spans="1:3" x14ac:dyDescent="0.25">
      <c r="A23172" t="s">
        <v>46346</v>
      </c>
      <c r="B23172" t="s">
        <v>46347</v>
      </c>
      <c r="C23172" t="s">
        <v>5</v>
      </c>
    </row>
    <row r="23173" spans="1:3" x14ac:dyDescent="0.25">
      <c r="A23173" t="s">
        <v>46348</v>
      </c>
      <c r="B23173" t="s">
        <v>46349</v>
      </c>
      <c r="C23173" t="s">
        <v>5</v>
      </c>
    </row>
    <row r="23174" spans="1:3" x14ac:dyDescent="0.25">
      <c r="A23174" t="s">
        <v>46350</v>
      </c>
      <c r="B23174" t="s">
        <v>46351</v>
      </c>
      <c r="C23174" t="s">
        <v>5</v>
      </c>
    </row>
    <row r="23175" spans="1:3" x14ac:dyDescent="0.25">
      <c r="A23175" t="s">
        <v>46352</v>
      </c>
      <c r="B23175" t="s">
        <v>46353</v>
      </c>
      <c r="C23175" t="s">
        <v>5</v>
      </c>
    </row>
    <row r="23176" spans="1:3" x14ac:dyDescent="0.25">
      <c r="A23176" t="s">
        <v>46354</v>
      </c>
      <c r="B23176" t="s">
        <v>46355</v>
      </c>
      <c r="C23176" t="s">
        <v>5</v>
      </c>
    </row>
    <row r="23177" spans="1:3" x14ac:dyDescent="0.25">
      <c r="A23177" t="s">
        <v>46356</v>
      </c>
      <c r="B23177" t="s">
        <v>46357</v>
      </c>
      <c r="C23177" t="s">
        <v>5</v>
      </c>
    </row>
    <row r="23178" spans="1:3" x14ac:dyDescent="0.25">
      <c r="A23178" t="s">
        <v>46358</v>
      </c>
      <c r="B23178" t="s">
        <v>46359</v>
      </c>
      <c r="C23178" t="s">
        <v>5</v>
      </c>
    </row>
    <row r="23179" spans="1:3" x14ac:dyDescent="0.25">
      <c r="A23179" t="s">
        <v>46360</v>
      </c>
      <c r="B23179" t="s">
        <v>46361</v>
      </c>
      <c r="C23179" t="s">
        <v>5</v>
      </c>
    </row>
    <row r="23180" spans="1:3" x14ac:dyDescent="0.25">
      <c r="A23180" t="s">
        <v>46362</v>
      </c>
      <c r="B23180" t="s">
        <v>46363</v>
      </c>
      <c r="C23180" t="s">
        <v>5</v>
      </c>
    </row>
    <row r="23181" spans="1:3" x14ac:dyDescent="0.25">
      <c r="A23181" t="s">
        <v>46364</v>
      </c>
      <c r="B23181" t="s">
        <v>46365</v>
      </c>
      <c r="C23181" t="s">
        <v>5</v>
      </c>
    </row>
    <row r="23182" spans="1:3" x14ac:dyDescent="0.25">
      <c r="A23182" t="s">
        <v>46366</v>
      </c>
      <c r="B23182" t="s">
        <v>46367</v>
      </c>
      <c r="C23182" t="s">
        <v>5</v>
      </c>
    </row>
    <row r="23183" spans="1:3" x14ac:dyDescent="0.25">
      <c r="A23183" t="s">
        <v>46368</v>
      </c>
      <c r="B23183" t="s">
        <v>46369</v>
      </c>
      <c r="C23183" t="s">
        <v>5</v>
      </c>
    </row>
    <row r="23184" spans="1:3" x14ac:dyDescent="0.25">
      <c r="A23184" t="s">
        <v>46370</v>
      </c>
      <c r="B23184" t="s">
        <v>46371</v>
      </c>
      <c r="C23184" t="s">
        <v>5</v>
      </c>
    </row>
    <row r="23185" spans="1:3" x14ac:dyDescent="0.25">
      <c r="A23185" t="s">
        <v>46372</v>
      </c>
      <c r="B23185" t="s">
        <v>46373</v>
      </c>
      <c r="C23185" t="s">
        <v>5</v>
      </c>
    </row>
    <row r="23186" spans="1:3" x14ac:dyDescent="0.25">
      <c r="A23186" t="s">
        <v>46374</v>
      </c>
      <c r="B23186" t="s">
        <v>46375</v>
      </c>
      <c r="C23186" t="s">
        <v>5</v>
      </c>
    </row>
    <row r="23187" spans="1:3" x14ac:dyDescent="0.25">
      <c r="A23187" t="s">
        <v>46376</v>
      </c>
      <c r="B23187" t="s">
        <v>46377</v>
      </c>
      <c r="C23187" t="s">
        <v>5</v>
      </c>
    </row>
    <row r="23188" spans="1:3" x14ac:dyDescent="0.25">
      <c r="A23188" t="s">
        <v>46378</v>
      </c>
      <c r="B23188" t="s">
        <v>46379</v>
      </c>
      <c r="C23188" t="s">
        <v>5</v>
      </c>
    </row>
    <row r="23189" spans="1:3" x14ac:dyDescent="0.25">
      <c r="A23189" t="s">
        <v>46380</v>
      </c>
      <c r="B23189" t="s">
        <v>46381</v>
      </c>
      <c r="C23189" t="s">
        <v>5</v>
      </c>
    </row>
    <row r="23190" spans="1:3" x14ac:dyDescent="0.25">
      <c r="A23190" t="s">
        <v>46382</v>
      </c>
      <c r="B23190" t="s">
        <v>46383</v>
      </c>
      <c r="C23190" t="s">
        <v>5</v>
      </c>
    </row>
    <row r="23191" spans="1:3" x14ac:dyDescent="0.25">
      <c r="A23191" t="s">
        <v>46384</v>
      </c>
      <c r="B23191" t="s">
        <v>46385</v>
      </c>
      <c r="C23191" t="s">
        <v>5</v>
      </c>
    </row>
    <row r="23192" spans="1:3" x14ac:dyDescent="0.25">
      <c r="A23192" t="s">
        <v>46386</v>
      </c>
      <c r="B23192" t="s">
        <v>46387</v>
      </c>
      <c r="C23192" t="s">
        <v>5</v>
      </c>
    </row>
    <row r="23193" spans="1:3" x14ac:dyDescent="0.25">
      <c r="A23193" t="s">
        <v>46388</v>
      </c>
      <c r="B23193" t="s">
        <v>46389</v>
      </c>
      <c r="C23193" t="s">
        <v>5</v>
      </c>
    </row>
    <row r="23194" spans="1:3" x14ac:dyDescent="0.25">
      <c r="A23194" t="s">
        <v>46390</v>
      </c>
      <c r="B23194" t="s">
        <v>46391</v>
      </c>
      <c r="C23194" t="s">
        <v>5</v>
      </c>
    </row>
    <row r="23195" spans="1:3" x14ac:dyDescent="0.25">
      <c r="A23195" t="s">
        <v>46392</v>
      </c>
      <c r="B23195" t="s">
        <v>46393</v>
      </c>
      <c r="C23195" t="s">
        <v>5</v>
      </c>
    </row>
    <row r="23196" spans="1:3" x14ac:dyDescent="0.25">
      <c r="A23196" t="s">
        <v>46394</v>
      </c>
      <c r="B23196" t="s">
        <v>46395</v>
      </c>
      <c r="C23196" t="s">
        <v>5</v>
      </c>
    </row>
    <row r="23197" spans="1:3" x14ac:dyDescent="0.25">
      <c r="A23197" t="s">
        <v>46396</v>
      </c>
      <c r="B23197" t="s">
        <v>46397</v>
      </c>
      <c r="C23197" t="s">
        <v>5</v>
      </c>
    </row>
    <row r="23198" spans="1:3" x14ac:dyDescent="0.25">
      <c r="A23198" t="s">
        <v>46398</v>
      </c>
      <c r="B23198" t="s">
        <v>46399</v>
      </c>
      <c r="C23198" t="s">
        <v>5</v>
      </c>
    </row>
    <row r="23199" spans="1:3" x14ac:dyDescent="0.25">
      <c r="A23199" t="s">
        <v>46400</v>
      </c>
      <c r="B23199" t="s">
        <v>46401</v>
      </c>
      <c r="C23199" t="s">
        <v>5</v>
      </c>
    </row>
    <row r="23200" spans="1:3" x14ac:dyDescent="0.25">
      <c r="A23200" t="s">
        <v>46402</v>
      </c>
      <c r="B23200" t="s">
        <v>46403</v>
      </c>
      <c r="C23200" t="s">
        <v>5</v>
      </c>
    </row>
    <row r="23201" spans="1:3" x14ac:dyDescent="0.25">
      <c r="A23201" t="s">
        <v>46404</v>
      </c>
      <c r="B23201" t="s">
        <v>46405</v>
      </c>
      <c r="C23201" t="s">
        <v>5</v>
      </c>
    </row>
    <row r="23202" spans="1:3" x14ac:dyDescent="0.25">
      <c r="A23202" t="s">
        <v>46406</v>
      </c>
      <c r="B23202" t="s">
        <v>46407</v>
      </c>
      <c r="C23202" t="s">
        <v>5</v>
      </c>
    </row>
    <row r="23203" spans="1:3" x14ac:dyDescent="0.25">
      <c r="A23203" t="s">
        <v>46408</v>
      </c>
      <c r="B23203" t="s">
        <v>46409</v>
      </c>
      <c r="C23203" t="s">
        <v>5</v>
      </c>
    </row>
    <row r="23204" spans="1:3" x14ac:dyDescent="0.25">
      <c r="A23204" t="s">
        <v>46410</v>
      </c>
      <c r="B23204" t="s">
        <v>46411</v>
      </c>
      <c r="C23204" t="s">
        <v>5</v>
      </c>
    </row>
    <row r="23205" spans="1:3" x14ac:dyDescent="0.25">
      <c r="A23205" t="s">
        <v>46412</v>
      </c>
      <c r="B23205" t="s">
        <v>46413</v>
      </c>
      <c r="C23205" t="s">
        <v>5</v>
      </c>
    </row>
    <row r="23206" spans="1:3" x14ac:dyDescent="0.25">
      <c r="A23206" t="s">
        <v>46414</v>
      </c>
      <c r="B23206" t="s">
        <v>46415</v>
      </c>
      <c r="C23206" t="s">
        <v>5</v>
      </c>
    </row>
    <row r="23207" spans="1:3" x14ac:dyDescent="0.25">
      <c r="A23207" t="s">
        <v>46416</v>
      </c>
      <c r="B23207" t="s">
        <v>46417</v>
      </c>
      <c r="C23207" t="s">
        <v>5</v>
      </c>
    </row>
    <row r="23208" spans="1:3" x14ac:dyDescent="0.25">
      <c r="A23208" t="s">
        <v>46418</v>
      </c>
      <c r="B23208" t="s">
        <v>46419</v>
      </c>
      <c r="C23208" t="s">
        <v>5</v>
      </c>
    </row>
    <row r="23209" spans="1:3" x14ac:dyDescent="0.25">
      <c r="A23209" t="s">
        <v>46420</v>
      </c>
      <c r="B23209" t="s">
        <v>46421</v>
      </c>
      <c r="C23209" t="s">
        <v>5</v>
      </c>
    </row>
    <row r="23210" spans="1:3" x14ac:dyDescent="0.25">
      <c r="A23210" t="s">
        <v>46422</v>
      </c>
      <c r="B23210" t="s">
        <v>46423</v>
      </c>
      <c r="C23210" t="s">
        <v>5</v>
      </c>
    </row>
    <row r="23211" spans="1:3" x14ac:dyDescent="0.25">
      <c r="A23211" t="s">
        <v>46424</v>
      </c>
      <c r="B23211" t="s">
        <v>46425</v>
      </c>
      <c r="C23211" t="s">
        <v>5</v>
      </c>
    </row>
    <row r="23212" spans="1:3" x14ac:dyDescent="0.25">
      <c r="A23212" t="s">
        <v>46426</v>
      </c>
      <c r="B23212" t="s">
        <v>46427</v>
      </c>
      <c r="C23212" t="s">
        <v>5</v>
      </c>
    </row>
    <row r="23213" spans="1:3" x14ac:dyDescent="0.25">
      <c r="A23213" t="s">
        <v>46428</v>
      </c>
      <c r="B23213" t="s">
        <v>46429</v>
      </c>
      <c r="C23213" t="s">
        <v>5</v>
      </c>
    </row>
    <row r="23214" spans="1:3" x14ac:dyDescent="0.25">
      <c r="A23214" t="s">
        <v>46430</v>
      </c>
      <c r="B23214" t="s">
        <v>46431</v>
      </c>
      <c r="C23214" t="s">
        <v>5</v>
      </c>
    </row>
    <row r="23215" spans="1:3" x14ac:dyDescent="0.25">
      <c r="A23215" t="s">
        <v>46432</v>
      </c>
      <c r="B23215" t="s">
        <v>46433</v>
      </c>
      <c r="C23215" t="s">
        <v>5</v>
      </c>
    </row>
    <row r="23216" spans="1:3" x14ac:dyDescent="0.25">
      <c r="A23216" t="s">
        <v>46434</v>
      </c>
      <c r="B23216" t="s">
        <v>46435</v>
      </c>
      <c r="C23216" t="s">
        <v>5</v>
      </c>
    </row>
    <row r="23217" spans="1:3" x14ac:dyDescent="0.25">
      <c r="A23217" t="s">
        <v>46436</v>
      </c>
      <c r="B23217" t="s">
        <v>46437</v>
      </c>
      <c r="C23217" t="s">
        <v>5</v>
      </c>
    </row>
    <row r="23218" spans="1:3" x14ac:dyDescent="0.25">
      <c r="A23218" t="s">
        <v>46438</v>
      </c>
      <c r="B23218" t="s">
        <v>46439</v>
      </c>
      <c r="C23218" t="s">
        <v>5</v>
      </c>
    </row>
    <row r="23219" spans="1:3" x14ac:dyDescent="0.25">
      <c r="A23219" t="s">
        <v>46440</v>
      </c>
      <c r="B23219" t="s">
        <v>46441</v>
      </c>
      <c r="C23219" t="s">
        <v>5</v>
      </c>
    </row>
    <row r="23220" spans="1:3" x14ac:dyDescent="0.25">
      <c r="A23220" t="s">
        <v>46442</v>
      </c>
      <c r="B23220" t="s">
        <v>46443</v>
      </c>
      <c r="C23220" t="s">
        <v>5</v>
      </c>
    </row>
    <row r="23221" spans="1:3" x14ac:dyDescent="0.25">
      <c r="A23221" t="s">
        <v>46444</v>
      </c>
      <c r="B23221" t="s">
        <v>46445</v>
      </c>
      <c r="C23221" t="s">
        <v>5</v>
      </c>
    </row>
    <row r="23222" spans="1:3" x14ac:dyDescent="0.25">
      <c r="A23222" t="s">
        <v>46446</v>
      </c>
      <c r="B23222" t="s">
        <v>46447</v>
      </c>
      <c r="C23222" t="s">
        <v>5</v>
      </c>
    </row>
    <row r="23223" spans="1:3" x14ac:dyDescent="0.25">
      <c r="A23223" t="s">
        <v>46448</v>
      </c>
      <c r="B23223" t="s">
        <v>46449</v>
      </c>
      <c r="C23223" t="s">
        <v>5</v>
      </c>
    </row>
    <row r="23224" spans="1:3" x14ac:dyDescent="0.25">
      <c r="A23224" t="s">
        <v>46450</v>
      </c>
      <c r="B23224" t="s">
        <v>46451</v>
      </c>
      <c r="C23224" t="s">
        <v>5</v>
      </c>
    </row>
    <row r="23225" spans="1:3" x14ac:dyDescent="0.25">
      <c r="A23225" t="s">
        <v>46452</v>
      </c>
      <c r="B23225" t="s">
        <v>46453</v>
      </c>
      <c r="C23225" t="s">
        <v>5</v>
      </c>
    </row>
    <row r="23226" spans="1:3" x14ac:dyDescent="0.25">
      <c r="A23226" t="s">
        <v>46454</v>
      </c>
      <c r="B23226" t="s">
        <v>46455</v>
      </c>
      <c r="C23226" t="s">
        <v>5</v>
      </c>
    </row>
    <row r="23227" spans="1:3" x14ac:dyDescent="0.25">
      <c r="A23227" t="s">
        <v>46456</v>
      </c>
      <c r="B23227" t="s">
        <v>46457</v>
      </c>
      <c r="C23227" t="s">
        <v>5</v>
      </c>
    </row>
    <row r="23228" spans="1:3" x14ac:dyDescent="0.25">
      <c r="A23228" t="s">
        <v>46458</v>
      </c>
      <c r="B23228" t="s">
        <v>46459</v>
      </c>
      <c r="C23228" t="s">
        <v>5</v>
      </c>
    </row>
    <row r="23229" spans="1:3" x14ac:dyDescent="0.25">
      <c r="A23229" t="s">
        <v>46460</v>
      </c>
      <c r="B23229" t="s">
        <v>46461</v>
      </c>
      <c r="C23229" t="s">
        <v>5</v>
      </c>
    </row>
    <row r="23230" spans="1:3" x14ac:dyDescent="0.25">
      <c r="A23230" t="s">
        <v>46462</v>
      </c>
      <c r="B23230" t="s">
        <v>46463</v>
      </c>
      <c r="C23230" t="s">
        <v>5</v>
      </c>
    </row>
    <row r="23231" spans="1:3" x14ac:dyDescent="0.25">
      <c r="A23231" t="s">
        <v>46464</v>
      </c>
      <c r="B23231" t="s">
        <v>46465</v>
      </c>
      <c r="C23231" t="s">
        <v>5</v>
      </c>
    </row>
    <row r="23232" spans="1:3" x14ac:dyDescent="0.25">
      <c r="A23232" t="s">
        <v>46466</v>
      </c>
      <c r="B23232" t="s">
        <v>46467</v>
      </c>
      <c r="C23232" t="s">
        <v>5</v>
      </c>
    </row>
    <row r="23233" spans="1:3" x14ac:dyDescent="0.25">
      <c r="A23233" t="s">
        <v>46468</v>
      </c>
      <c r="B23233" t="s">
        <v>46469</v>
      </c>
      <c r="C23233" t="s">
        <v>5</v>
      </c>
    </row>
    <row r="23234" spans="1:3" x14ac:dyDescent="0.25">
      <c r="A23234" t="s">
        <v>46470</v>
      </c>
      <c r="B23234" t="s">
        <v>46471</v>
      </c>
      <c r="C23234" t="s">
        <v>5</v>
      </c>
    </row>
    <row r="23235" spans="1:3" x14ac:dyDescent="0.25">
      <c r="A23235" t="s">
        <v>46472</v>
      </c>
      <c r="B23235" t="s">
        <v>46473</v>
      </c>
      <c r="C23235" t="s">
        <v>5</v>
      </c>
    </row>
    <row r="23236" spans="1:3" x14ac:dyDescent="0.25">
      <c r="A23236" t="s">
        <v>46474</v>
      </c>
      <c r="B23236" t="s">
        <v>46475</v>
      </c>
      <c r="C23236" t="s">
        <v>5</v>
      </c>
    </row>
    <row r="23237" spans="1:3" x14ac:dyDescent="0.25">
      <c r="A23237" t="s">
        <v>46476</v>
      </c>
      <c r="B23237" t="s">
        <v>46477</v>
      </c>
      <c r="C23237" t="s">
        <v>5</v>
      </c>
    </row>
    <row r="23238" spans="1:3" x14ac:dyDescent="0.25">
      <c r="A23238" t="s">
        <v>46478</v>
      </c>
      <c r="B23238" t="s">
        <v>46479</v>
      </c>
      <c r="C23238" t="s">
        <v>5</v>
      </c>
    </row>
    <row r="23239" spans="1:3" x14ac:dyDescent="0.25">
      <c r="A23239" t="s">
        <v>46480</v>
      </c>
      <c r="B23239" t="s">
        <v>46481</v>
      </c>
      <c r="C23239" t="s">
        <v>5</v>
      </c>
    </row>
    <row r="23240" spans="1:3" x14ac:dyDescent="0.25">
      <c r="A23240" t="s">
        <v>46482</v>
      </c>
      <c r="B23240" t="s">
        <v>46483</v>
      </c>
      <c r="C23240" t="s">
        <v>5</v>
      </c>
    </row>
    <row r="23241" spans="1:3" x14ac:dyDescent="0.25">
      <c r="A23241" t="s">
        <v>46484</v>
      </c>
      <c r="B23241" t="s">
        <v>46485</v>
      </c>
      <c r="C23241" t="s">
        <v>5</v>
      </c>
    </row>
    <row r="23242" spans="1:3" x14ac:dyDescent="0.25">
      <c r="A23242" t="s">
        <v>46486</v>
      </c>
      <c r="B23242" t="s">
        <v>46487</v>
      </c>
      <c r="C23242" t="s">
        <v>5</v>
      </c>
    </row>
    <row r="23243" spans="1:3" x14ac:dyDescent="0.25">
      <c r="A23243" t="s">
        <v>46488</v>
      </c>
      <c r="B23243" t="s">
        <v>46489</v>
      </c>
      <c r="C23243" t="s">
        <v>5</v>
      </c>
    </row>
    <row r="23244" spans="1:3" x14ac:dyDescent="0.25">
      <c r="A23244" t="s">
        <v>46490</v>
      </c>
      <c r="B23244" t="s">
        <v>46491</v>
      </c>
      <c r="C23244" t="s">
        <v>5</v>
      </c>
    </row>
    <row r="23245" spans="1:3" x14ac:dyDescent="0.25">
      <c r="A23245" t="s">
        <v>46492</v>
      </c>
      <c r="B23245" t="s">
        <v>46493</v>
      </c>
      <c r="C23245" t="s">
        <v>5</v>
      </c>
    </row>
    <row r="23246" spans="1:3" x14ac:dyDescent="0.25">
      <c r="A23246" t="s">
        <v>46494</v>
      </c>
      <c r="B23246" t="s">
        <v>46495</v>
      </c>
      <c r="C23246" t="s">
        <v>5</v>
      </c>
    </row>
    <row r="23247" spans="1:3" x14ac:dyDescent="0.25">
      <c r="A23247" t="s">
        <v>46496</v>
      </c>
      <c r="B23247" t="s">
        <v>46497</v>
      </c>
      <c r="C23247" t="s">
        <v>5</v>
      </c>
    </row>
    <row r="23248" spans="1:3" x14ac:dyDescent="0.25">
      <c r="A23248" t="s">
        <v>46498</v>
      </c>
      <c r="B23248" t="s">
        <v>46499</v>
      </c>
      <c r="C23248" t="s">
        <v>5</v>
      </c>
    </row>
    <row r="23249" spans="1:3" x14ac:dyDescent="0.25">
      <c r="A23249" t="s">
        <v>46500</v>
      </c>
      <c r="B23249" t="s">
        <v>46501</v>
      </c>
      <c r="C23249" t="s">
        <v>5</v>
      </c>
    </row>
    <row r="23250" spans="1:3" x14ac:dyDescent="0.25">
      <c r="A23250" t="s">
        <v>46502</v>
      </c>
      <c r="B23250" t="s">
        <v>46503</v>
      </c>
      <c r="C23250" t="s">
        <v>5</v>
      </c>
    </row>
    <row r="23251" spans="1:3" x14ac:dyDescent="0.25">
      <c r="A23251" t="s">
        <v>46504</v>
      </c>
      <c r="B23251" t="s">
        <v>46505</v>
      </c>
      <c r="C23251" t="s">
        <v>5</v>
      </c>
    </row>
    <row r="23252" spans="1:3" x14ac:dyDescent="0.25">
      <c r="A23252" t="s">
        <v>46506</v>
      </c>
      <c r="B23252" t="s">
        <v>46507</v>
      </c>
      <c r="C23252" t="s">
        <v>5</v>
      </c>
    </row>
    <row r="23253" spans="1:3" x14ac:dyDescent="0.25">
      <c r="A23253" t="s">
        <v>46508</v>
      </c>
      <c r="B23253" t="s">
        <v>46509</v>
      </c>
      <c r="C23253" t="s">
        <v>5</v>
      </c>
    </row>
    <row r="23254" spans="1:3" x14ac:dyDescent="0.25">
      <c r="A23254" t="s">
        <v>46510</v>
      </c>
      <c r="B23254" t="s">
        <v>46511</v>
      </c>
      <c r="C23254" t="s">
        <v>5</v>
      </c>
    </row>
    <row r="23255" spans="1:3" x14ac:dyDescent="0.25">
      <c r="A23255" t="s">
        <v>46512</v>
      </c>
      <c r="B23255" t="s">
        <v>46513</v>
      </c>
      <c r="C23255" t="s">
        <v>5</v>
      </c>
    </row>
    <row r="23256" spans="1:3" x14ac:dyDescent="0.25">
      <c r="A23256" t="s">
        <v>46514</v>
      </c>
      <c r="B23256" t="s">
        <v>46515</v>
      </c>
      <c r="C23256" t="s">
        <v>5</v>
      </c>
    </row>
    <row r="23257" spans="1:3" x14ac:dyDescent="0.25">
      <c r="A23257" t="s">
        <v>46516</v>
      </c>
      <c r="B23257" t="s">
        <v>46517</v>
      </c>
      <c r="C23257" t="s">
        <v>5</v>
      </c>
    </row>
    <row r="23258" spans="1:3" x14ac:dyDescent="0.25">
      <c r="A23258" t="s">
        <v>46518</v>
      </c>
      <c r="B23258" t="s">
        <v>46519</v>
      </c>
      <c r="C23258" t="s">
        <v>5</v>
      </c>
    </row>
    <row r="23259" spans="1:3" x14ac:dyDescent="0.25">
      <c r="A23259" t="s">
        <v>46520</v>
      </c>
      <c r="B23259" t="s">
        <v>46521</v>
      </c>
      <c r="C23259" t="s">
        <v>5</v>
      </c>
    </row>
    <row r="23260" spans="1:3" x14ac:dyDescent="0.25">
      <c r="A23260" t="s">
        <v>46522</v>
      </c>
      <c r="B23260" t="s">
        <v>46523</v>
      </c>
      <c r="C23260" t="s">
        <v>5</v>
      </c>
    </row>
    <row r="23261" spans="1:3" x14ac:dyDescent="0.25">
      <c r="A23261" t="s">
        <v>46524</v>
      </c>
      <c r="B23261" t="s">
        <v>46525</v>
      </c>
      <c r="C23261" t="s">
        <v>5</v>
      </c>
    </row>
    <row r="23262" spans="1:3" x14ac:dyDescent="0.25">
      <c r="A23262" t="s">
        <v>46526</v>
      </c>
      <c r="B23262" t="s">
        <v>46527</v>
      </c>
      <c r="C23262" t="s">
        <v>5</v>
      </c>
    </row>
    <row r="23263" spans="1:3" x14ac:dyDescent="0.25">
      <c r="A23263" t="s">
        <v>46528</v>
      </c>
      <c r="B23263" t="s">
        <v>46529</v>
      </c>
      <c r="C23263" t="s">
        <v>5</v>
      </c>
    </row>
    <row r="23264" spans="1:3" x14ac:dyDescent="0.25">
      <c r="A23264" t="s">
        <v>46530</v>
      </c>
      <c r="B23264" t="s">
        <v>46531</v>
      </c>
      <c r="C23264" t="s">
        <v>5</v>
      </c>
    </row>
    <row r="23265" spans="1:3" x14ac:dyDescent="0.25">
      <c r="A23265" t="s">
        <v>46532</v>
      </c>
      <c r="B23265" t="s">
        <v>46533</v>
      </c>
      <c r="C23265" t="s">
        <v>5</v>
      </c>
    </row>
    <row r="23266" spans="1:3" x14ac:dyDescent="0.25">
      <c r="A23266" t="s">
        <v>46534</v>
      </c>
      <c r="B23266" t="s">
        <v>46535</v>
      </c>
      <c r="C23266" t="s">
        <v>5</v>
      </c>
    </row>
    <row r="23267" spans="1:3" x14ac:dyDescent="0.25">
      <c r="A23267" t="s">
        <v>46536</v>
      </c>
      <c r="B23267" t="s">
        <v>46537</v>
      </c>
      <c r="C23267" t="s">
        <v>5</v>
      </c>
    </row>
    <row r="23268" spans="1:3" x14ac:dyDescent="0.25">
      <c r="A23268" t="s">
        <v>46538</v>
      </c>
      <c r="B23268" t="s">
        <v>46539</v>
      </c>
      <c r="C23268" t="s">
        <v>5</v>
      </c>
    </row>
    <row r="23269" spans="1:3" x14ac:dyDescent="0.25">
      <c r="A23269" t="s">
        <v>46540</v>
      </c>
      <c r="B23269" t="s">
        <v>46541</v>
      </c>
      <c r="C23269" t="s">
        <v>5</v>
      </c>
    </row>
    <row r="23270" spans="1:3" x14ac:dyDescent="0.25">
      <c r="A23270" t="s">
        <v>46542</v>
      </c>
      <c r="B23270" t="s">
        <v>46543</v>
      </c>
      <c r="C23270" t="s">
        <v>5</v>
      </c>
    </row>
    <row r="23271" spans="1:3" x14ac:dyDescent="0.25">
      <c r="A23271" t="s">
        <v>46544</v>
      </c>
      <c r="B23271" t="s">
        <v>46545</v>
      </c>
      <c r="C23271" t="s">
        <v>5</v>
      </c>
    </row>
    <row r="23272" spans="1:3" x14ac:dyDescent="0.25">
      <c r="A23272" t="s">
        <v>46546</v>
      </c>
      <c r="B23272" t="s">
        <v>46547</v>
      </c>
      <c r="C23272" t="s">
        <v>5</v>
      </c>
    </row>
    <row r="23273" spans="1:3" x14ac:dyDescent="0.25">
      <c r="A23273" t="s">
        <v>46548</v>
      </c>
      <c r="B23273" t="s">
        <v>46549</v>
      </c>
      <c r="C23273" t="s">
        <v>5</v>
      </c>
    </row>
    <row r="23274" spans="1:3" x14ac:dyDescent="0.25">
      <c r="A23274" t="s">
        <v>46550</v>
      </c>
      <c r="B23274" t="s">
        <v>46551</v>
      </c>
      <c r="C23274" t="s">
        <v>5</v>
      </c>
    </row>
    <row r="23275" spans="1:3" x14ac:dyDescent="0.25">
      <c r="A23275" t="s">
        <v>46552</v>
      </c>
      <c r="B23275" t="s">
        <v>46553</v>
      </c>
      <c r="C23275" t="s">
        <v>5</v>
      </c>
    </row>
    <row r="23276" spans="1:3" x14ac:dyDescent="0.25">
      <c r="A23276" t="s">
        <v>46554</v>
      </c>
      <c r="B23276" t="s">
        <v>46555</v>
      </c>
      <c r="C23276" t="s">
        <v>5</v>
      </c>
    </row>
    <row r="23277" spans="1:3" x14ac:dyDescent="0.25">
      <c r="A23277" t="s">
        <v>46556</v>
      </c>
      <c r="B23277" t="s">
        <v>46557</v>
      </c>
      <c r="C23277" t="s">
        <v>5</v>
      </c>
    </row>
    <row r="23278" spans="1:3" x14ac:dyDescent="0.25">
      <c r="A23278" t="s">
        <v>46558</v>
      </c>
      <c r="B23278" t="s">
        <v>46559</v>
      </c>
      <c r="C23278" t="s">
        <v>5</v>
      </c>
    </row>
    <row r="23279" spans="1:3" x14ac:dyDescent="0.25">
      <c r="A23279" t="s">
        <v>46560</v>
      </c>
      <c r="B23279" t="s">
        <v>46561</v>
      </c>
      <c r="C23279" t="s">
        <v>5</v>
      </c>
    </row>
    <row r="23280" spans="1:3" x14ac:dyDescent="0.25">
      <c r="A23280" t="s">
        <v>46562</v>
      </c>
      <c r="B23280" t="s">
        <v>46563</v>
      </c>
      <c r="C23280" t="s">
        <v>5</v>
      </c>
    </row>
    <row r="23281" spans="1:3" x14ac:dyDescent="0.25">
      <c r="A23281" t="s">
        <v>46564</v>
      </c>
      <c r="B23281" t="s">
        <v>46565</v>
      </c>
      <c r="C23281" t="s">
        <v>5</v>
      </c>
    </row>
    <row r="23282" spans="1:3" x14ac:dyDescent="0.25">
      <c r="A23282" t="s">
        <v>46566</v>
      </c>
      <c r="B23282" t="s">
        <v>46567</v>
      </c>
      <c r="C23282" t="s">
        <v>5</v>
      </c>
    </row>
    <row r="23283" spans="1:3" x14ac:dyDescent="0.25">
      <c r="A23283" t="s">
        <v>46568</v>
      </c>
      <c r="B23283" t="s">
        <v>46569</v>
      </c>
      <c r="C23283" t="s">
        <v>5</v>
      </c>
    </row>
    <row r="23284" spans="1:3" x14ac:dyDescent="0.25">
      <c r="A23284" t="s">
        <v>46570</v>
      </c>
      <c r="B23284" t="s">
        <v>46571</v>
      </c>
      <c r="C23284" t="s">
        <v>5</v>
      </c>
    </row>
    <row r="23285" spans="1:3" x14ac:dyDescent="0.25">
      <c r="A23285" t="s">
        <v>46572</v>
      </c>
      <c r="B23285" t="s">
        <v>46573</v>
      </c>
      <c r="C23285" t="s">
        <v>5</v>
      </c>
    </row>
    <row r="23286" spans="1:3" x14ac:dyDescent="0.25">
      <c r="A23286" t="s">
        <v>46574</v>
      </c>
      <c r="B23286" t="s">
        <v>46575</v>
      </c>
      <c r="C23286" t="s">
        <v>5</v>
      </c>
    </row>
    <row r="23287" spans="1:3" x14ac:dyDescent="0.25">
      <c r="A23287" t="s">
        <v>46576</v>
      </c>
      <c r="B23287" t="s">
        <v>46577</v>
      </c>
      <c r="C23287" t="s">
        <v>5</v>
      </c>
    </row>
    <row r="23288" spans="1:3" x14ac:dyDescent="0.25">
      <c r="A23288" t="s">
        <v>46578</v>
      </c>
      <c r="B23288" t="s">
        <v>46579</v>
      </c>
      <c r="C23288" t="s">
        <v>5</v>
      </c>
    </row>
    <row r="23289" spans="1:3" x14ac:dyDescent="0.25">
      <c r="A23289" t="s">
        <v>46580</v>
      </c>
      <c r="B23289" t="s">
        <v>46581</v>
      </c>
      <c r="C23289" t="s">
        <v>5</v>
      </c>
    </row>
    <row r="23290" spans="1:3" x14ac:dyDescent="0.25">
      <c r="A23290" t="s">
        <v>46582</v>
      </c>
      <c r="B23290" t="s">
        <v>46583</v>
      </c>
      <c r="C23290" t="s">
        <v>5</v>
      </c>
    </row>
    <row r="23291" spans="1:3" x14ac:dyDescent="0.25">
      <c r="A23291" t="s">
        <v>46584</v>
      </c>
      <c r="B23291" t="s">
        <v>46585</v>
      </c>
      <c r="C23291" t="s">
        <v>5</v>
      </c>
    </row>
    <row r="23292" spans="1:3" x14ac:dyDescent="0.25">
      <c r="A23292" t="s">
        <v>46586</v>
      </c>
      <c r="B23292" t="s">
        <v>46587</v>
      </c>
      <c r="C23292" t="s">
        <v>5</v>
      </c>
    </row>
    <row r="23293" spans="1:3" x14ac:dyDescent="0.25">
      <c r="A23293" t="s">
        <v>46588</v>
      </c>
      <c r="B23293" t="s">
        <v>46589</v>
      </c>
      <c r="C23293" t="s">
        <v>5</v>
      </c>
    </row>
    <row r="23294" spans="1:3" x14ac:dyDescent="0.25">
      <c r="A23294" t="s">
        <v>46590</v>
      </c>
      <c r="B23294" t="s">
        <v>46591</v>
      </c>
      <c r="C23294" t="s">
        <v>5</v>
      </c>
    </row>
    <row r="23295" spans="1:3" x14ac:dyDescent="0.25">
      <c r="A23295" t="s">
        <v>46592</v>
      </c>
      <c r="B23295" t="s">
        <v>46593</v>
      </c>
      <c r="C23295" t="s">
        <v>5</v>
      </c>
    </row>
    <row r="23296" spans="1:3" x14ac:dyDescent="0.25">
      <c r="A23296" t="s">
        <v>46594</v>
      </c>
      <c r="B23296" t="s">
        <v>46595</v>
      </c>
      <c r="C23296" t="s">
        <v>5</v>
      </c>
    </row>
    <row r="23297" spans="1:3" x14ac:dyDescent="0.25">
      <c r="A23297" t="s">
        <v>46596</v>
      </c>
      <c r="B23297" t="s">
        <v>46597</v>
      </c>
      <c r="C23297" t="s">
        <v>5</v>
      </c>
    </row>
    <row r="23298" spans="1:3" x14ac:dyDescent="0.25">
      <c r="A23298" t="s">
        <v>46598</v>
      </c>
      <c r="B23298" t="s">
        <v>46599</v>
      </c>
      <c r="C23298" t="s">
        <v>5</v>
      </c>
    </row>
    <row r="23299" spans="1:3" x14ac:dyDescent="0.25">
      <c r="A23299" t="s">
        <v>46600</v>
      </c>
      <c r="B23299" t="s">
        <v>46601</v>
      </c>
      <c r="C23299" t="s">
        <v>5</v>
      </c>
    </row>
    <row r="23300" spans="1:3" x14ac:dyDescent="0.25">
      <c r="A23300" t="s">
        <v>46602</v>
      </c>
      <c r="B23300" t="s">
        <v>46603</v>
      </c>
      <c r="C23300" t="s">
        <v>5</v>
      </c>
    </row>
    <row r="23301" spans="1:3" x14ac:dyDescent="0.25">
      <c r="A23301" t="s">
        <v>46604</v>
      </c>
      <c r="B23301" t="s">
        <v>46605</v>
      </c>
      <c r="C23301" t="s">
        <v>5</v>
      </c>
    </row>
    <row r="23302" spans="1:3" x14ac:dyDescent="0.25">
      <c r="A23302" t="s">
        <v>46606</v>
      </c>
      <c r="B23302" t="s">
        <v>46607</v>
      </c>
      <c r="C23302" t="s">
        <v>5</v>
      </c>
    </row>
    <row r="23303" spans="1:3" x14ac:dyDescent="0.25">
      <c r="A23303" t="s">
        <v>46608</v>
      </c>
      <c r="B23303" t="s">
        <v>46609</v>
      </c>
      <c r="C23303" t="s">
        <v>5</v>
      </c>
    </row>
    <row r="23304" spans="1:3" x14ac:dyDescent="0.25">
      <c r="A23304" t="s">
        <v>46610</v>
      </c>
      <c r="B23304" t="s">
        <v>46611</v>
      </c>
      <c r="C23304" t="s">
        <v>5</v>
      </c>
    </row>
    <row r="23305" spans="1:3" x14ac:dyDescent="0.25">
      <c r="A23305" t="s">
        <v>46612</v>
      </c>
      <c r="B23305" t="s">
        <v>46613</v>
      </c>
      <c r="C23305" t="s">
        <v>5</v>
      </c>
    </row>
    <row r="23306" spans="1:3" x14ac:dyDescent="0.25">
      <c r="A23306" t="s">
        <v>46614</v>
      </c>
      <c r="B23306" t="s">
        <v>46615</v>
      </c>
      <c r="C23306" t="s">
        <v>5</v>
      </c>
    </row>
    <row r="23307" spans="1:3" x14ac:dyDescent="0.25">
      <c r="A23307" t="s">
        <v>46616</v>
      </c>
      <c r="B23307" t="s">
        <v>46617</v>
      </c>
      <c r="C23307" t="s">
        <v>5</v>
      </c>
    </row>
    <row r="23308" spans="1:3" x14ac:dyDescent="0.25">
      <c r="A23308" t="s">
        <v>46618</v>
      </c>
      <c r="B23308" t="s">
        <v>46619</v>
      </c>
      <c r="C23308" t="s">
        <v>5</v>
      </c>
    </row>
    <row r="23309" spans="1:3" x14ac:dyDescent="0.25">
      <c r="A23309" t="s">
        <v>46620</v>
      </c>
      <c r="B23309" t="s">
        <v>46621</v>
      </c>
      <c r="C23309" t="s">
        <v>5</v>
      </c>
    </row>
    <row r="23310" spans="1:3" x14ac:dyDescent="0.25">
      <c r="A23310" t="s">
        <v>46622</v>
      </c>
      <c r="B23310" t="s">
        <v>46623</v>
      </c>
      <c r="C23310" t="s">
        <v>5</v>
      </c>
    </row>
    <row r="23311" spans="1:3" x14ac:dyDescent="0.25">
      <c r="A23311" t="s">
        <v>46624</v>
      </c>
      <c r="B23311" t="s">
        <v>46625</v>
      </c>
      <c r="C23311" t="s">
        <v>5</v>
      </c>
    </row>
    <row r="23312" spans="1:3" x14ac:dyDescent="0.25">
      <c r="A23312" t="s">
        <v>46626</v>
      </c>
      <c r="B23312" t="s">
        <v>46627</v>
      </c>
      <c r="C23312" t="s">
        <v>5</v>
      </c>
    </row>
    <row r="23313" spans="1:3" x14ac:dyDescent="0.25">
      <c r="A23313" t="s">
        <v>46628</v>
      </c>
      <c r="B23313" t="s">
        <v>46629</v>
      </c>
      <c r="C23313" t="s">
        <v>5</v>
      </c>
    </row>
    <row r="23314" spans="1:3" x14ac:dyDescent="0.25">
      <c r="A23314" t="s">
        <v>46630</v>
      </c>
      <c r="B23314" t="s">
        <v>46631</v>
      </c>
      <c r="C23314" t="s">
        <v>5</v>
      </c>
    </row>
    <row r="23315" spans="1:3" x14ac:dyDescent="0.25">
      <c r="A23315" t="s">
        <v>46632</v>
      </c>
      <c r="B23315" t="s">
        <v>46633</v>
      </c>
      <c r="C23315" t="s">
        <v>5</v>
      </c>
    </row>
    <row r="23316" spans="1:3" x14ac:dyDescent="0.25">
      <c r="A23316" t="s">
        <v>46634</v>
      </c>
      <c r="B23316" t="s">
        <v>46635</v>
      </c>
      <c r="C23316" t="s">
        <v>5</v>
      </c>
    </row>
    <row r="23317" spans="1:3" x14ac:dyDescent="0.25">
      <c r="A23317" t="s">
        <v>46636</v>
      </c>
      <c r="B23317" t="s">
        <v>46637</v>
      </c>
      <c r="C23317" t="s">
        <v>5</v>
      </c>
    </row>
    <row r="23318" spans="1:3" x14ac:dyDescent="0.25">
      <c r="A23318" t="s">
        <v>46638</v>
      </c>
      <c r="B23318" t="s">
        <v>46639</v>
      </c>
      <c r="C23318" t="s">
        <v>5</v>
      </c>
    </row>
    <row r="23319" spans="1:3" x14ac:dyDescent="0.25">
      <c r="A23319" t="s">
        <v>46640</v>
      </c>
      <c r="B23319" t="s">
        <v>46641</v>
      </c>
      <c r="C23319" t="s">
        <v>5</v>
      </c>
    </row>
    <row r="23320" spans="1:3" x14ac:dyDescent="0.25">
      <c r="A23320" t="s">
        <v>46642</v>
      </c>
      <c r="B23320" t="s">
        <v>46643</v>
      </c>
      <c r="C23320" t="s">
        <v>5</v>
      </c>
    </row>
    <row r="23321" spans="1:3" x14ac:dyDescent="0.25">
      <c r="A23321" t="s">
        <v>46644</v>
      </c>
      <c r="B23321" t="s">
        <v>46645</v>
      </c>
      <c r="C23321" t="s">
        <v>5</v>
      </c>
    </row>
    <row r="23322" spans="1:3" x14ac:dyDescent="0.25">
      <c r="A23322" t="s">
        <v>46646</v>
      </c>
      <c r="B23322" t="s">
        <v>46647</v>
      </c>
      <c r="C23322" t="s">
        <v>5</v>
      </c>
    </row>
    <row r="23323" spans="1:3" x14ac:dyDescent="0.25">
      <c r="A23323" t="s">
        <v>46648</v>
      </c>
      <c r="B23323" t="s">
        <v>46649</v>
      </c>
      <c r="C23323" t="s">
        <v>5</v>
      </c>
    </row>
    <row r="23324" spans="1:3" x14ac:dyDescent="0.25">
      <c r="A23324" t="s">
        <v>46650</v>
      </c>
      <c r="B23324" t="s">
        <v>46651</v>
      </c>
      <c r="C23324" t="s">
        <v>5</v>
      </c>
    </row>
    <row r="23325" spans="1:3" x14ac:dyDescent="0.25">
      <c r="A23325" t="s">
        <v>46652</v>
      </c>
      <c r="B23325" t="s">
        <v>46653</v>
      </c>
      <c r="C23325" t="s">
        <v>5</v>
      </c>
    </row>
    <row r="23326" spans="1:3" x14ac:dyDescent="0.25">
      <c r="A23326" t="s">
        <v>46654</v>
      </c>
      <c r="B23326" t="s">
        <v>46655</v>
      </c>
      <c r="C23326" t="s">
        <v>5</v>
      </c>
    </row>
    <row r="23327" spans="1:3" x14ac:dyDescent="0.25">
      <c r="A23327" t="s">
        <v>46656</v>
      </c>
      <c r="B23327" t="s">
        <v>46657</v>
      </c>
      <c r="C23327" t="s">
        <v>5</v>
      </c>
    </row>
    <row r="23328" spans="1:3" x14ac:dyDescent="0.25">
      <c r="A23328" t="s">
        <v>46658</v>
      </c>
      <c r="B23328" t="s">
        <v>46659</v>
      </c>
      <c r="C23328" t="s">
        <v>5</v>
      </c>
    </row>
    <row r="23329" spans="1:3" x14ac:dyDescent="0.25">
      <c r="A23329" t="s">
        <v>46660</v>
      </c>
      <c r="B23329" t="s">
        <v>46661</v>
      </c>
      <c r="C23329" t="s">
        <v>5</v>
      </c>
    </row>
    <row r="23330" spans="1:3" x14ac:dyDescent="0.25">
      <c r="A23330" t="s">
        <v>46662</v>
      </c>
      <c r="B23330" t="s">
        <v>46663</v>
      </c>
      <c r="C23330" t="s">
        <v>5</v>
      </c>
    </row>
    <row r="23331" spans="1:3" x14ac:dyDescent="0.25">
      <c r="A23331" t="s">
        <v>46664</v>
      </c>
      <c r="B23331" t="s">
        <v>46665</v>
      </c>
      <c r="C23331" t="s">
        <v>5</v>
      </c>
    </row>
    <row r="23332" spans="1:3" x14ac:dyDescent="0.25">
      <c r="A23332" t="s">
        <v>46666</v>
      </c>
      <c r="B23332" t="s">
        <v>46667</v>
      </c>
      <c r="C23332" t="s">
        <v>5</v>
      </c>
    </row>
    <row r="23333" spans="1:3" x14ac:dyDescent="0.25">
      <c r="A23333" t="s">
        <v>46668</v>
      </c>
      <c r="B23333" t="s">
        <v>46669</v>
      </c>
      <c r="C23333" t="s">
        <v>5</v>
      </c>
    </row>
    <row r="23334" spans="1:3" x14ac:dyDescent="0.25">
      <c r="A23334" t="s">
        <v>46670</v>
      </c>
      <c r="B23334" t="s">
        <v>46671</v>
      </c>
      <c r="C23334" t="s">
        <v>5</v>
      </c>
    </row>
    <row r="23335" spans="1:3" x14ac:dyDescent="0.25">
      <c r="A23335" t="s">
        <v>46672</v>
      </c>
      <c r="B23335" t="s">
        <v>46673</v>
      </c>
      <c r="C23335" t="s">
        <v>5</v>
      </c>
    </row>
    <row r="23336" spans="1:3" x14ac:dyDescent="0.25">
      <c r="A23336" t="s">
        <v>46674</v>
      </c>
      <c r="B23336" t="s">
        <v>46675</v>
      </c>
      <c r="C23336" t="s">
        <v>5</v>
      </c>
    </row>
    <row r="23337" spans="1:3" x14ac:dyDescent="0.25">
      <c r="A23337" t="s">
        <v>46676</v>
      </c>
      <c r="B23337" t="s">
        <v>46677</v>
      </c>
      <c r="C23337" t="s">
        <v>5</v>
      </c>
    </row>
    <row r="23338" spans="1:3" x14ac:dyDescent="0.25">
      <c r="A23338" t="s">
        <v>46678</v>
      </c>
      <c r="B23338" t="s">
        <v>46679</v>
      </c>
      <c r="C23338" t="s">
        <v>5</v>
      </c>
    </row>
    <row r="23339" spans="1:3" x14ac:dyDescent="0.25">
      <c r="A23339" t="s">
        <v>46680</v>
      </c>
      <c r="B23339" t="s">
        <v>46681</v>
      </c>
      <c r="C23339" t="s">
        <v>5</v>
      </c>
    </row>
    <row r="23340" spans="1:3" x14ac:dyDescent="0.25">
      <c r="A23340" t="s">
        <v>46682</v>
      </c>
      <c r="B23340" t="s">
        <v>46683</v>
      </c>
      <c r="C23340" t="s">
        <v>5</v>
      </c>
    </row>
    <row r="23341" spans="1:3" x14ac:dyDescent="0.25">
      <c r="A23341" t="s">
        <v>46684</v>
      </c>
      <c r="B23341" t="s">
        <v>46685</v>
      </c>
      <c r="C23341" t="s">
        <v>5</v>
      </c>
    </row>
    <row r="23342" spans="1:3" x14ac:dyDescent="0.25">
      <c r="A23342" t="s">
        <v>46686</v>
      </c>
      <c r="B23342" t="s">
        <v>46687</v>
      </c>
      <c r="C23342" t="s">
        <v>5</v>
      </c>
    </row>
    <row r="23343" spans="1:3" x14ac:dyDescent="0.25">
      <c r="A23343" t="s">
        <v>46688</v>
      </c>
      <c r="B23343" t="s">
        <v>46689</v>
      </c>
      <c r="C23343" t="s">
        <v>5</v>
      </c>
    </row>
    <row r="23344" spans="1:3" x14ac:dyDescent="0.25">
      <c r="A23344" t="s">
        <v>46690</v>
      </c>
      <c r="B23344" t="s">
        <v>46691</v>
      </c>
      <c r="C23344" t="s">
        <v>5</v>
      </c>
    </row>
    <row r="23345" spans="1:3" x14ac:dyDescent="0.25">
      <c r="A23345" t="s">
        <v>46692</v>
      </c>
      <c r="B23345" t="s">
        <v>46693</v>
      </c>
      <c r="C23345" t="s">
        <v>5</v>
      </c>
    </row>
    <row r="23346" spans="1:3" x14ac:dyDescent="0.25">
      <c r="A23346" t="s">
        <v>46694</v>
      </c>
      <c r="B23346" t="s">
        <v>46695</v>
      </c>
      <c r="C23346" t="s">
        <v>5</v>
      </c>
    </row>
    <row r="23347" spans="1:3" x14ac:dyDescent="0.25">
      <c r="A23347" t="s">
        <v>46696</v>
      </c>
      <c r="B23347" t="s">
        <v>46697</v>
      </c>
      <c r="C23347" t="s">
        <v>5</v>
      </c>
    </row>
    <row r="23348" spans="1:3" x14ac:dyDescent="0.25">
      <c r="A23348" t="s">
        <v>46698</v>
      </c>
      <c r="B23348" t="s">
        <v>46699</v>
      </c>
      <c r="C23348" t="s">
        <v>5</v>
      </c>
    </row>
    <row r="23349" spans="1:3" x14ac:dyDescent="0.25">
      <c r="A23349" t="s">
        <v>46700</v>
      </c>
      <c r="B23349" t="s">
        <v>46701</v>
      </c>
      <c r="C23349" t="s">
        <v>5</v>
      </c>
    </row>
    <row r="23350" spans="1:3" x14ac:dyDescent="0.25">
      <c r="A23350" t="s">
        <v>46702</v>
      </c>
      <c r="B23350" t="s">
        <v>46703</v>
      </c>
      <c r="C23350" t="s">
        <v>5</v>
      </c>
    </row>
    <row r="23351" spans="1:3" x14ac:dyDescent="0.25">
      <c r="A23351" t="s">
        <v>46704</v>
      </c>
      <c r="B23351" t="s">
        <v>46705</v>
      </c>
      <c r="C23351" t="s">
        <v>5</v>
      </c>
    </row>
    <row r="23352" spans="1:3" x14ac:dyDescent="0.25">
      <c r="A23352" t="s">
        <v>46706</v>
      </c>
      <c r="B23352" t="s">
        <v>46707</v>
      </c>
      <c r="C23352" t="s">
        <v>5</v>
      </c>
    </row>
    <row r="23353" spans="1:3" x14ac:dyDescent="0.25">
      <c r="A23353" t="s">
        <v>46708</v>
      </c>
      <c r="B23353" t="s">
        <v>46709</v>
      </c>
      <c r="C23353" t="s">
        <v>5</v>
      </c>
    </row>
    <row r="23354" spans="1:3" x14ac:dyDescent="0.25">
      <c r="A23354" t="s">
        <v>46710</v>
      </c>
      <c r="B23354" t="s">
        <v>46711</v>
      </c>
      <c r="C23354" t="s">
        <v>5</v>
      </c>
    </row>
    <row r="23355" spans="1:3" x14ac:dyDescent="0.25">
      <c r="A23355" t="s">
        <v>46712</v>
      </c>
      <c r="B23355" t="s">
        <v>46713</v>
      </c>
      <c r="C23355" t="s">
        <v>5</v>
      </c>
    </row>
    <row r="23356" spans="1:3" x14ac:dyDescent="0.25">
      <c r="A23356" t="s">
        <v>46714</v>
      </c>
      <c r="B23356" t="s">
        <v>46715</v>
      </c>
      <c r="C23356" t="s">
        <v>5</v>
      </c>
    </row>
    <row r="23357" spans="1:3" x14ac:dyDescent="0.25">
      <c r="A23357" t="s">
        <v>46716</v>
      </c>
      <c r="B23357" t="s">
        <v>46717</v>
      </c>
      <c r="C23357" t="s">
        <v>5</v>
      </c>
    </row>
    <row r="23358" spans="1:3" x14ac:dyDescent="0.25">
      <c r="A23358" t="s">
        <v>46718</v>
      </c>
      <c r="B23358" t="s">
        <v>46719</v>
      </c>
      <c r="C23358" t="s">
        <v>5</v>
      </c>
    </row>
    <row r="23359" spans="1:3" x14ac:dyDescent="0.25">
      <c r="A23359" t="s">
        <v>46720</v>
      </c>
      <c r="B23359" t="s">
        <v>46721</v>
      </c>
      <c r="C23359" t="s">
        <v>5</v>
      </c>
    </row>
    <row r="23360" spans="1:3" x14ac:dyDescent="0.25">
      <c r="A23360" t="s">
        <v>46722</v>
      </c>
      <c r="B23360" t="s">
        <v>46723</v>
      </c>
      <c r="C23360" t="s">
        <v>5</v>
      </c>
    </row>
    <row r="23361" spans="1:3" x14ac:dyDescent="0.25">
      <c r="A23361" t="s">
        <v>46724</v>
      </c>
      <c r="B23361" t="s">
        <v>46725</v>
      </c>
      <c r="C23361" t="s">
        <v>5</v>
      </c>
    </row>
    <row r="23362" spans="1:3" x14ac:dyDescent="0.25">
      <c r="A23362" t="s">
        <v>46726</v>
      </c>
      <c r="B23362" t="s">
        <v>46727</v>
      </c>
      <c r="C23362" t="s">
        <v>5</v>
      </c>
    </row>
    <row r="23363" spans="1:3" x14ac:dyDescent="0.25">
      <c r="A23363" t="s">
        <v>46728</v>
      </c>
      <c r="B23363" t="s">
        <v>46729</v>
      </c>
      <c r="C23363" t="s">
        <v>5</v>
      </c>
    </row>
    <row r="23364" spans="1:3" x14ac:dyDescent="0.25">
      <c r="A23364" t="s">
        <v>46730</v>
      </c>
      <c r="B23364" t="s">
        <v>46731</v>
      </c>
      <c r="C23364" t="s">
        <v>5</v>
      </c>
    </row>
    <row r="23365" spans="1:3" x14ac:dyDescent="0.25">
      <c r="A23365" t="s">
        <v>46732</v>
      </c>
      <c r="B23365" t="s">
        <v>46733</v>
      </c>
      <c r="C23365" t="s">
        <v>5</v>
      </c>
    </row>
    <row r="23366" spans="1:3" x14ac:dyDescent="0.25">
      <c r="A23366" t="s">
        <v>46734</v>
      </c>
      <c r="B23366" t="s">
        <v>46735</v>
      </c>
      <c r="C23366" t="s">
        <v>5</v>
      </c>
    </row>
    <row r="23367" spans="1:3" x14ac:dyDescent="0.25">
      <c r="A23367" t="s">
        <v>46736</v>
      </c>
      <c r="B23367" t="s">
        <v>46737</v>
      </c>
      <c r="C23367" t="s">
        <v>5</v>
      </c>
    </row>
    <row r="23368" spans="1:3" x14ac:dyDescent="0.25">
      <c r="A23368" t="s">
        <v>46738</v>
      </c>
      <c r="B23368" t="s">
        <v>46739</v>
      </c>
      <c r="C23368" t="s">
        <v>5</v>
      </c>
    </row>
    <row r="23369" spans="1:3" x14ac:dyDescent="0.25">
      <c r="A23369" t="s">
        <v>46740</v>
      </c>
      <c r="B23369" t="s">
        <v>46741</v>
      </c>
      <c r="C23369" t="s">
        <v>5</v>
      </c>
    </row>
    <row r="23370" spans="1:3" x14ac:dyDescent="0.25">
      <c r="A23370" t="s">
        <v>46742</v>
      </c>
      <c r="B23370" t="s">
        <v>46743</v>
      </c>
      <c r="C23370" t="s">
        <v>5</v>
      </c>
    </row>
    <row r="23371" spans="1:3" x14ac:dyDescent="0.25">
      <c r="A23371" t="s">
        <v>46744</v>
      </c>
      <c r="B23371" t="s">
        <v>46745</v>
      </c>
      <c r="C23371" t="s">
        <v>5</v>
      </c>
    </row>
    <row r="23372" spans="1:3" x14ac:dyDescent="0.25">
      <c r="A23372" t="s">
        <v>46746</v>
      </c>
      <c r="B23372" t="s">
        <v>46747</v>
      </c>
      <c r="C23372" t="s">
        <v>5</v>
      </c>
    </row>
    <row r="23373" spans="1:3" x14ac:dyDescent="0.25">
      <c r="A23373" t="s">
        <v>46748</v>
      </c>
      <c r="B23373" t="s">
        <v>46749</v>
      </c>
      <c r="C23373" t="s">
        <v>5</v>
      </c>
    </row>
    <row r="23374" spans="1:3" x14ac:dyDescent="0.25">
      <c r="A23374" t="s">
        <v>46750</v>
      </c>
      <c r="B23374" t="s">
        <v>46751</v>
      </c>
      <c r="C23374" t="s">
        <v>5</v>
      </c>
    </row>
    <row r="23375" spans="1:3" x14ac:dyDescent="0.25">
      <c r="A23375" t="s">
        <v>46752</v>
      </c>
      <c r="B23375" t="s">
        <v>46753</v>
      </c>
      <c r="C23375" t="s">
        <v>5</v>
      </c>
    </row>
    <row r="23376" spans="1:3" x14ac:dyDescent="0.25">
      <c r="A23376" t="s">
        <v>46754</v>
      </c>
      <c r="B23376" t="s">
        <v>46755</v>
      </c>
      <c r="C23376" t="s">
        <v>5</v>
      </c>
    </row>
    <row r="23377" spans="1:3" x14ac:dyDescent="0.25">
      <c r="A23377" t="s">
        <v>46756</v>
      </c>
      <c r="B23377" t="s">
        <v>46757</v>
      </c>
      <c r="C23377" t="s">
        <v>5</v>
      </c>
    </row>
    <row r="23378" spans="1:3" x14ac:dyDescent="0.25">
      <c r="A23378" t="s">
        <v>46758</v>
      </c>
      <c r="B23378" t="s">
        <v>46759</v>
      </c>
      <c r="C23378" t="s">
        <v>5</v>
      </c>
    </row>
    <row r="23379" spans="1:3" x14ac:dyDescent="0.25">
      <c r="A23379" t="s">
        <v>46760</v>
      </c>
      <c r="B23379" t="s">
        <v>46761</v>
      </c>
      <c r="C23379" t="s">
        <v>5</v>
      </c>
    </row>
    <row r="23380" spans="1:3" x14ac:dyDescent="0.25">
      <c r="A23380" t="s">
        <v>46762</v>
      </c>
      <c r="B23380" t="s">
        <v>46763</v>
      </c>
      <c r="C23380" t="s">
        <v>5</v>
      </c>
    </row>
    <row r="23381" spans="1:3" x14ac:dyDescent="0.25">
      <c r="A23381" t="s">
        <v>46764</v>
      </c>
      <c r="B23381" t="s">
        <v>46765</v>
      </c>
      <c r="C23381" t="s">
        <v>5</v>
      </c>
    </row>
    <row r="23382" spans="1:3" x14ac:dyDescent="0.25">
      <c r="A23382" t="s">
        <v>46766</v>
      </c>
      <c r="B23382" t="s">
        <v>46767</v>
      </c>
      <c r="C23382" t="s">
        <v>5</v>
      </c>
    </row>
    <row r="23383" spans="1:3" x14ac:dyDescent="0.25">
      <c r="A23383" t="s">
        <v>46768</v>
      </c>
      <c r="B23383" t="s">
        <v>46769</v>
      </c>
      <c r="C23383" t="s">
        <v>5</v>
      </c>
    </row>
    <row r="23384" spans="1:3" x14ac:dyDescent="0.25">
      <c r="A23384" t="s">
        <v>46770</v>
      </c>
      <c r="B23384" t="s">
        <v>46771</v>
      </c>
      <c r="C23384" t="s">
        <v>5</v>
      </c>
    </row>
    <row r="23385" spans="1:3" x14ac:dyDescent="0.25">
      <c r="A23385" t="s">
        <v>46772</v>
      </c>
      <c r="B23385" t="s">
        <v>46773</v>
      </c>
      <c r="C23385" t="s">
        <v>5</v>
      </c>
    </row>
    <row r="23386" spans="1:3" x14ac:dyDescent="0.25">
      <c r="A23386" t="s">
        <v>46774</v>
      </c>
      <c r="B23386" t="s">
        <v>46775</v>
      </c>
      <c r="C23386" t="s">
        <v>5</v>
      </c>
    </row>
    <row r="23387" spans="1:3" x14ac:dyDescent="0.25">
      <c r="A23387" t="s">
        <v>46776</v>
      </c>
      <c r="B23387" t="s">
        <v>46777</v>
      </c>
      <c r="C23387" t="s">
        <v>5</v>
      </c>
    </row>
    <row r="23388" spans="1:3" x14ac:dyDescent="0.25">
      <c r="A23388" t="s">
        <v>46778</v>
      </c>
      <c r="B23388" t="s">
        <v>46779</v>
      </c>
      <c r="C23388" t="s">
        <v>5</v>
      </c>
    </row>
    <row r="23389" spans="1:3" x14ac:dyDescent="0.25">
      <c r="A23389" t="s">
        <v>46780</v>
      </c>
      <c r="B23389" t="s">
        <v>46781</v>
      </c>
      <c r="C23389" t="s">
        <v>5</v>
      </c>
    </row>
    <row r="23390" spans="1:3" x14ac:dyDescent="0.25">
      <c r="A23390" t="s">
        <v>46782</v>
      </c>
      <c r="B23390" t="s">
        <v>46783</v>
      </c>
      <c r="C23390" t="s">
        <v>5</v>
      </c>
    </row>
    <row r="23391" spans="1:3" x14ac:dyDescent="0.25">
      <c r="A23391" t="s">
        <v>46784</v>
      </c>
      <c r="B23391" t="s">
        <v>46785</v>
      </c>
      <c r="C23391" t="s">
        <v>5</v>
      </c>
    </row>
    <row r="23392" spans="1:3" x14ac:dyDescent="0.25">
      <c r="A23392" t="s">
        <v>46786</v>
      </c>
      <c r="B23392" t="s">
        <v>46787</v>
      </c>
      <c r="C23392" t="s">
        <v>5</v>
      </c>
    </row>
    <row r="23393" spans="1:3" x14ac:dyDescent="0.25">
      <c r="A23393" t="s">
        <v>46788</v>
      </c>
      <c r="B23393" t="s">
        <v>46789</v>
      </c>
      <c r="C23393" t="s">
        <v>5</v>
      </c>
    </row>
    <row r="23394" spans="1:3" x14ac:dyDescent="0.25">
      <c r="A23394" t="s">
        <v>46790</v>
      </c>
      <c r="B23394" t="s">
        <v>46791</v>
      </c>
      <c r="C23394" t="s">
        <v>5</v>
      </c>
    </row>
    <row r="23395" spans="1:3" x14ac:dyDescent="0.25">
      <c r="A23395" t="s">
        <v>46792</v>
      </c>
      <c r="B23395" t="s">
        <v>46793</v>
      </c>
      <c r="C23395" t="s">
        <v>5</v>
      </c>
    </row>
    <row r="23396" spans="1:3" x14ac:dyDescent="0.25">
      <c r="A23396" t="s">
        <v>46794</v>
      </c>
      <c r="B23396" t="s">
        <v>46795</v>
      </c>
      <c r="C23396" t="s">
        <v>5</v>
      </c>
    </row>
    <row r="23397" spans="1:3" x14ac:dyDescent="0.25">
      <c r="A23397" t="s">
        <v>46796</v>
      </c>
      <c r="B23397" t="s">
        <v>46797</v>
      </c>
      <c r="C23397" t="s">
        <v>5</v>
      </c>
    </row>
    <row r="23398" spans="1:3" x14ac:dyDescent="0.25">
      <c r="A23398" t="s">
        <v>46798</v>
      </c>
      <c r="B23398" t="s">
        <v>46799</v>
      </c>
      <c r="C23398" t="s">
        <v>5</v>
      </c>
    </row>
    <row r="23399" spans="1:3" x14ac:dyDescent="0.25">
      <c r="A23399" t="s">
        <v>46800</v>
      </c>
      <c r="B23399" t="s">
        <v>46801</v>
      </c>
      <c r="C23399" t="s">
        <v>5</v>
      </c>
    </row>
    <row r="23400" spans="1:3" x14ac:dyDescent="0.25">
      <c r="A23400" t="s">
        <v>46802</v>
      </c>
      <c r="B23400" t="s">
        <v>46803</v>
      </c>
      <c r="C23400" t="s">
        <v>5</v>
      </c>
    </row>
    <row r="23401" spans="1:3" x14ac:dyDescent="0.25">
      <c r="A23401" t="s">
        <v>46804</v>
      </c>
      <c r="B23401" t="s">
        <v>46805</v>
      </c>
      <c r="C23401" t="s">
        <v>5</v>
      </c>
    </row>
    <row r="23402" spans="1:3" x14ac:dyDescent="0.25">
      <c r="A23402" t="s">
        <v>46806</v>
      </c>
      <c r="B23402" t="s">
        <v>46807</v>
      </c>
      <c r="C23402" t="s">
        <v>5</v>
      </c>
    </row>
    <row r="23403" spans="1:3" x14ac:dyDescent="0.25">
      <c r="A23403" t="s">
        <v>46808</v>
      </c>
      <c r="B23403" t="s">
        <v>46809</v>
      </c>
      <c r="C23403" t="s">
        <v>5</v>
      </c>
    </row>
    <row r="23404" spans="1:3" x14ac:dyDescent="0.25">
      <c r="A23404" t="s">
        <v>46810</v>
      </c>
      <c r="B23404" t="s">
        <v>46811</v>
      </c>
      <c r="C23404" t="s">
        <v>5</v>
      </c>
    </row>
    <row r="23405" spans="1:3" x14ac:dyDescent="0.25">
      <c r="A23405" t="s">
        <v>46812</v>
      </c>
      <c r="B23405" t="s">
        <v>46813</v>
      </c>
      <c r="C23405" t="s">
        <v>5</v>
      </c>
    </row>
    <row r="23406" spans="1:3" x14ac:dyDescent="0.25">
      <c r="A23406" t="s">
        <v>46814</v>
      </c>
      <c r="B23406" t="s">
        <v>46815</v>
      </c>
      <c r="C23406" t="s">
        <v>5</v>
      </c>
    </row>
    <row r="23407" spans="1:3" x14ac:dyDescent="0.25">
      <c r="A23407" t="s">
        <v>46816</v>
      </c>
      <c r="B23407" t="s">
        <v>46817</v>
      </c>
      <c r="C23407" t="s">
        <v>5</v>
      </c>
    </row>
    <row r="23408" spans="1:3" x14ac:dyDescent="0.25">
      <c r="A23408" t="s">
        <v>46818</v>
      </c>
      <c r="B23408" t="s">
        <v>46819</v>
      </c>
      <c r="C23408" t="s">
        <v>5</v>
      </c>
    </row>
    <row r="23409" spans="1:3" x14ac:dyDescent="0.25">
      <c r="A23409" t="s">
        <v>46820</v>
      </c>
      <c r="B23409" t="s">
        <v>46821</v>
      </c>
      <c r="C23409" t="s">
        <v>5</v>
      </c>
    </row>
    <row r="23410" spans="1:3" x14ac:dyDescent="0.25">
      <c r="A23410" t="s">
        <v>46822</v>
      </c>
      <c r="B23410" t="s">
        <v>46823</v>
      </c>
      <c r="C23410" t="s">
        <v>5</v>
      </c>
    </row>
    <row r="23411" spans="1:3" x14ac:dyDescent="0.25">
      <c r="A23411" t="s">
        <v>46824</v>
      </c>
      <c r="B23411" t="s">
        <v>46825</v>
      </c>
      <c r="C23411" t="s">
        <v>5</v>
      </c>
    </row>
    <row r="23412" spans="1:3" x14ac:dyDescent="0.25">
      <c r="A23412" t="s">
        <v>46826</v>
      </c>
      <c r="B23412" t="s">
        <v>46827</v>
      </c>
      <c r="C23412" t="s">
        <v>5</v>
      </c>
    </row>
    <row r="23413" spans="1:3" x14ac:dyDescent="0.25">
      <c r="A23413" t="s">
        <v>46828</v>
      </c>
      <c r="B23413" t="s">
        <v>46829</v>
      </c>
      <c r="C23413" t="s">
        <v>5</v>
      </c>
    </row>
    <row r="23414" spans="1:3" x14ac:dyDescent="0.25">
      <c r="A23414" t="s">
        <v>46830</v>
      </c>
      <c r="B23414" t="s">
        <v>46831</v>
      </c>
      <c r="C23414" t="s">
        <v>5</v>
      </c>
    </row>
    <row r="23415" spans="1:3" x14ac:dyDescent="0.25">
      <c r="A23415" t="s">
        <v>46832</v>
      </c>
      <c r="B23415" t="s">
        <v>46833</v>
      </c>
      <c r="C23415" t="s">
        <v>5</v>
      </c>
    </row>
    <row r="23416" spans="1:3" x14ac:dyDescent="0.25">
      <c r="A23416" t="s">
        <v>46834</v>
      </c>
      <c r="B23416" t="s">
        <v>46835</v>
      </c>
      <c r="C23416" t="s">
        <v>5</v>
      </c>
    </row>
    <row r="23417" spans="1:3" x14ac:dyDescent="0.25">
      <c r="A23417" t="s">
        <v>46836</v>
      </c>
      <c r="B23417" t="s">
        <v>46837</v>
      </c>
      <c r="C23417" t="s">
        <v>5</v>
      </c>
    </row>
    <row r="23418" spans="1:3" x14ac:dyDescent="0.25">
      <c r="A23418" t="s">
        <v>46838</v>
      </c>
      <c r="B23418" t="s">
        <v>46839</v>
      </c>
      <c r="C23418" t="s">
        <v>5</v>
      </c>
    </row>
    <row r="23419" spans="1:3" x14ac:dyDescent="0.25">
      <c r="A23419" t="s">
        <v>46840</v>
      </c>
      <c r="B23419" t="s">
        <v>46841</v>
      </c>
      <c r="C23419" t="s">
        <v>5</v>
      </c>
    </row>
    <row r="23420" spans="1:3" x14ac:dyDescent="0.25">
      <c r="A23420" t="s">
        <v>46842</v>
      </c>
      <c r="B23420" t="s">
        <v>46843</v>
      </c>
      <c r="C23420" t="s">
        <v>5</v>
      </c>
    </row>
    <row r="23421" spans="1:3" x14ac:dyDescent="0.25">
      <c r="A23421" t="s">
        <v>46844</v>
      </c>
      <c r="B23421" t="s">
        <v>46845</v>
      </c>
      <c r="C23421" t="s">
        <v>5</v>
      </c>
    </row>
    <row r="23422" spans="1:3" x14ac:dyDescent="0.25">
      <c r="A23422" t="s">
        <v>46846</v>
      </c>
      <c r="B23422" t="s">
        <v>46847</v>
      </c>
      <c r="C23422" t="s">
        <v>5</v>
      </c>
    </row>
    <row r="23423" spans="1:3" x14ac:dyDescent="0.25">
      <c r="A23423" t="s">
        <v>46848</v>
      </c>
      <c r="B23423" t="s">
        <v>46849</v>
      </c>
      <c r="C23423" t="s">
        <v>5</v>
      </c>
    </row>
    <row r="23424" spans="1:3" x14ac:dyDescent="0.25">
      <c r="A23424" t="s">
        <v>46850</v>
      </c>
      <c r="B23424" t="s">
        <v>46851</v>
      </c>
      <c r="C23424" t="s">
        <v>5</v>
      </c>
    </row>
    <row r="23425" spans="1:3" x14ac:dyDescent="0.25">
      <c r="A23425" t="s">
        <v>46852</v>
      </c>
      <c r="B23425" t="s">
        <v>46853</v>
      </c>
      <c r="C23425" t="s">
        <v>5</v>
      </c>
    </row>
    <row r="23426" spans="1:3" x14ac:dyDescent="0.25">
      <c r="A23426" t="s">
        <v>46854</v>
      </c>
      <c r="B23426" t="s">
        <v>46855</v>
      </c>
      <c r="C23426" t="s">
        <v>5</v>
      </c>
    </row>
    <row r="23427" spans="1:3" x14ac:dyDescent="0.25">
      <c r="A23427" t="s">
        <v>46856</v>
      </c>
      <c r="B23427" t="s">
        <v>46857</v>
      </c>
      <c r="C23427" t="s">
        <v>5</v>
      </c>
    </row>
    <row r="23428" spans="1:3" x14ac:dyDescent="0.25">
      <c r="A23428" t="s">
        <v>46858</v>
      </c>
      <c r="B23428" t="s">
        <v>46859</v>
      </c>
      <c r="C23428" t="s">
        <v>5</v>
      </c>
    </row>
    <row r="23429" spans="1:3" x14ac:dyDescent="0.25">
      <c r="A23429" t="s">
        <v>46860</v>
      </c>
      <c r="B23429" t="s">
        <v>46861</v>
      </c>
      <c r="C23429" t="s">
        <v>5</v>
      </c>
    </row>
    <row r="23430" spans="1:3" x14ac:dyDescent="0.25">
      <c r="A23430" t="s">
        <v>46862</v>
      </c>
      <c r="B23430" t="s">
        <v>46863</v>
      </c>
      <c r="C23430" t="s">
        <v>5</v>
      </c>
    </row>
    <row r="23431" spans="1:3" x14ac:dyDescent="0.25">
      <c r="A23431" t="s">
        <v>46864</v>
      </c>
      <c r="B23431" t="s">
        <v>46865</v>
      </c>
      <c r="C23431" t="s">
        <v>5</v>
      </c>
    </row>
    <row r="23432" spans="1:3" x14ac:dyDescent="0.25">
      <c r="A23432" t="s">
        <v>46866</v>
      </c>
      <c r="B23432" t="s">
        <v>46867</v>
      </c>
      <c r="C23432" t="s">
        <v>5</v>
      </c>
    </row>
    <row r="23433" spans="1:3" x14ac:dyDescent="0.25">
      <c r="A23433" t="s">
        <v>46868</v>
      </c>
      <c r="B23433" t="s">
        <v>46869</v>
      </c>
      <c r="C23433" t="s">
        <v>5</v>
      </c>
    </row>
    <row r="23434" spans="1:3" x14ac:dyDescent="0.25">
      <c r="A23434" t="s">
        <v>46870</v>
      </c>
      <c r="B23434" t="s">
        <v>46871</v>
      </c>
      <c r="C23434" t="s">
        <v>5</v>
      </c>
    </row>
    <row r="23435" spans="1:3" x14ac:dyDescent="0.25">
      <c r="A23435" t="s">
        <v>46872</v>
      </c>
      <c r="B23435" t="s">
        <v>46873</v>
      </c>
      <c r="C23435" t="s">
        <v>5</v>
      </c>
    </row>
    <row r="23436" spans="1:3" x14ac:dyDescent="0.25">
      <c r="A23436" t="s">
        <v>46874</v>
      </c>
      <c r="B23436" t="s">
        <v>46875</v>
      </c>
      <c r="C23436" t="s">
        <v>5</v>
      </c>
    </row>
    <row r="23437" spans="1:3" x14ac:dyDescent="0.25">
      <c r="A23437" t="s">
        <v>46876</v>
      </c>
      <c r="B23437" t="s">
        <v>46877</v>
      </c>
      <c r="C23437" t="s">
        <v>5</v>
      </c>
    </row>
    <row r="23438" spans="1:3" x14ac:dyDescent="0.25">
      <c r="A23438" t="s">
        <v>46878</v>
      </c>
      <c r="B23438" t="s">
        <v>46879</v>
      </c>
      <c r="C23438" t="s">
        <v>5</v>
      </c>
    </row>
    <row r="23439" spans="1:3" x14ac:dyDescent="0.25">
      <c r="A23439" t="s">
        <v>46880</v>
      </c>
      <c r="B23439" t="s">
        <v>46881</v>
      </c>
      <c r="C23439" t="s">
        <v>5</v>
      </c>
    </row>
    <row r="23440" spans="1:3" x14ac:dyDescent="0.25">
      <c r="A23440" t="s">
        <v>46882</v>
      </c>
      <c r="B23440" t="s">
        <v>46883</v>
      </c>
      <c r="C23440" t="s">
        <v>5</v>
      </c>
    </row>
    <row r="23441" spans="1:3" x14ac:dyDescent="0.25">
      <c r="A23441" t="s">
        <v>46884</v>
      </c>
      <c r="B23441" t="s">
        <v>46885</v>
      </c>
      <c r="C23441" t="s">
        <v>5</v>
      </c>
    </row>
    <row r="23442" spans="1:3" x14ac:dyDescent="0.25">
      <c r="A23442" t="s">
        <v>46886</v>
      </c>
      <c r="B23442" t="s">
        <v>46887</v>
      </c>
      <c r="C23442" t="s">
        <v>5</v>
      </c>
    </row>
    <row r="23443" spans="1:3" x14ac:dyDescent="0.25">
      <c r="A23443" t="s">
        <v>46888</v>
      </c>
      <c r="B23443" t="s">
        <v>46889</v>
      </c>
      <c r="C23443" t="s">
        <v>5</v>
      </c>
    </row>
    <row r="23444" spans="1:3" x14ac:dyDescent="0.25">
      <c r="A23444" t="s">
        <v>46890</v>
      </c>
      <c r="B23444" t="s">
        <v>46891</v>
      </c>
      <c r="C23444" t="s">
        <v>5</v>
      </c>
    </row>
    <row r="23445" spans="1:3" x14ac:dyDescent="0.25">
      <c r="A23445" t="s">
        <v>46892</v>
      </c>
      <c r="B23445" t="s">
        <v>46893</v>
      </c>
      <c r="C23445" t="s">
        <v>5</v>
      </c>
    </row>
    <row r="23446" spans="1:3" x14ac:dyDescent="0.25">
      <c r="A23446" t="s">
        <v>46894</v>
      </c>
      <c r="B23446" t="s">
        <v>46895</v>
      </c>
      <c r="C23446" t="s">
        <v>5</v>
      </c>
    </row>
    <row r="23447" spans="1:3" x14ac:dyDescent="0.25">
      <c r="A23447" t="s">
        <v>46896</v>
      </c>
      <c r="B23447" t="s">
        <v>46897</v>
      </c>
      <c r="C23447" t="s">
        <v>5</v>
      </c>
    </row>
    <row r="23448" spans="1:3" x14ac:dyDescent="0.25">
      <c r="A23448" t="s">
        <v>46898</v>
      </c>
      <c r="B23448" t="s">
        <v>46899</v>
      </c>
      <c r="C23448" t="s">
        <v>5</v>
      </c>
    </row>
    <row r="23449" spans="1:3" x14ac:dyDescent="0.25">
      <c r="A23449" t="s">
        <v>46900</v>
      </c>
      <c r="B23449" t="s">
        <v>46901</v>
      </c>
      <c r="C23449" t="s">
        <v>5</v>
      </c>
    </row>
    <row r="23450" spans="1:3" x14ac:dyDescent="0.25">
      <c r="A23450" t="s">
        <v>46902</v>
      </c>
      <c r="B23450" t="s">
        <v>46903</v>
      </c>
      <c r="C23450" t="s">
        <v>5</v>
      </c>
    </row>
    <row r="23451" spans="1:3" x14ac:dyDescent="0.25">
      <c r="A23451" t="s">
        <v>46904</v>
      </c>
      <c r="B23451" t="s">
        <v>46905</v>
      </c>
      <c r="C23451" t="s">
        <v>5</v>
      </c>
    </row>
    <row r="23452" spans="1:3" x14ac:dyDescent="0.25">
      <c r="A23452" t="s">
        <v>46906</v>
      </c>
      <c r="B23452" t="s">
        <v>46907</v>
      </c>
      <c r="C23452" t="s">
        <v>5</v>
      </c>
    </row>
    <row r="23453" spans="1:3" x14ac:dyDescent="0.25">
      <c r="A23453" t="s">
        <v>46908</v>
      </c>
      <c r="B23453" t="s">
        <v>46909</v>
      </c>
      <c r="C23453" t="s">
        <v>5</v>
      </c>
    </row>
    <row r="23454" spans="1:3" x14ac:dyDescent="0.25">
      <c r="A23454" t="s">
        <v>46910</v>
      </c>
      <c r="B23454" t="s">
        <v>46911</v>
      </c>
      <c r="C23454" t="s">
        <v>5</v>
      </c>
    </row>
    <row r="23455" spans="1:3" x14ac:dyDescent="0.25">
      <c r="A23455" t="s">
        <v>46912</v>
      </c>
      <c r="B23455" t="s">
        <v>46913</v>
      </c>
      <c r="C23455" t="s">
        <v>5</v>
      </c>
    </row>
    <row r="23456" spans="1:3" x14ac:dyDescent="0.25">
      <c r="A23456" t="s">
        <v>46914</v>
      </c>
      <c r="B23456" t="s">
        <v>46915</v>
      </c>
      <c r="C23456" t="s">
        <v>5</v>
      </c>
    </row>
    <row r="23457" spans="1:3" x14ac:dyDescent="0.25">
      <c r="A23457" t="s">
        <v>46916</v>
      </c>
      <c r="B23457" t="s">
        <v>46917</v>
      </c>
      <c r="C23457" t="s">
        <v>5</v>
      </c>
    </row>
    <row r="23458" spans="1:3" x14ac:dyDescent="0.25">
      <c r="A23458" t="s">
        <v>46918</v>
      </c>
      <c r="B23458" t="s">
        <v>46919</v>
      </c>
      <c r="C23458" t="s">
        <v>5</v>
      </c>
    </row>
    <row r="23459" spans="1:3" x14ac:dyDescent="0.25">
      <c r="A23459" t="s">
        <v>46920</v>
      </c>
      <c r="B23459" t="s">
        <v>46921</v>
      </c>
      <c r="C23459" t="s">
        <v>5</v>
      </c>
    </row>
    <row r="23460" spans="1:3" x14ac:dyDescent="0.25">
      <c r="A23460" t="s">
        <v>46922</v>
      </c>
      <c r="B23460" t="s">
        <v>46923</v>
      </c>
      <c r="C23460" t="s">
        <v>5</v>
      </c>
    </row>
    <row r="23461" spans="1:3" x14ac:dyDescent="0.25">
      <c r="A23461" t="s">
        <v>46924</v>
      </c>
      <c r="B23461" t="s">
        <v>46925</v>
      </c>
      <c r="C23461" t="s">
        <v>5</v>
      </c>
    </row>
    <row r="23462" spans="1:3" x14ac:dyDescent="0.25">
      <c r="A23462" t="s">
        <v>46926</v>
      </c>
      <c r="B23462" t="s">
        <v>46927</v>
      </c>
      <c r="C23462" t="s">
        <v>5</v>
      </c>
    </row>
    <row r="23463" spans="1:3" x14ac:dyDescent="0.25">
      <c r="A23463" t="s">
        <v>46928</v>
      </c>
      <c r="B23463" t="s">
        <v>46929</v>
      </c>
      <c r="C23463" t="s">
        <v>5</v>
      </c>
    </row>
    <row r="23464" spans="1:3" x14ac:dyDescent="0.25">
      <c r="A23464" t="s">
        <v>46930</v>
      </c>
      <c r="B23464" t="s">
        <v>46931</v>
      </c>
      <c r="C23464" t="s">
        <v>5</v>
      </c>
    </row>
    <row r="23465" spans="1:3" x14ac:dyDescent="0.25">
      <c r="A23465" t="s">
        <v>46932</v>
      </c>
      <c r="B23465" t="s">
        <v>46933</v>
      </c>
      <c r="C23465" t="s">
        <v>5</v>
      </c>
    </row>
    <row r="23466" spans="1:3" x14ac:dyDescent="0.25">
      <c r="A23466" t="s">
        <v>46934</v>
      </c>
      <c r="B23466" t="s">
        <v>46935</v>
      </c>
      <c r="C23466" t="s">
        <v>5</v>
      </c>
    </row>
    <row r="23467" spans="1:3" x14ac:dyDescent="0.25">
      <c r="A23467" t="s">
        <v>46936</v>
      </c>
      <c r="B23467" t="s">
        <v>46937</v>
      </c>
      <c r="C23467" t="s">
        <v>5</v>
      </c>
    </row>
    <row r="23468" spans="1:3" x14ac:dyDescent="0.25">
      <c r="A23468" t="s">
        <v>46938</v>
      </c>
      <c r="B23468" t="s">
        <v>46939</v>
      </c>
      <c r="C23468" t="s">
        <v>5</v>
      </c>
    </row>
    <row r="23469" spans="1:3" x14ac:dyDescent="0.25">
      <c r="A23469" t="s">
        <v>46940</v>
      </c>
      <c r="B23469" t="s">
        <v>46941</v>
      </c>
      <c r="C23469" t="s">
        <v>5</v>
      </c>
    </row>
    <row r="23470" spans="1:3" x14ac:dyDescent="0.25">
      <c r="A23470" t="s">
        <v>46942</v>
      </c>
      <c r="B23470" t="s">
        <v>46943</v>
      </c>
      <c r="C23470" t="s">
        <v>5</v>
      </c>
    </row>
    <row r="23471" spans="1:3" x14ac:dyDescent="0.25">
      <c r="A23471" t="s">
        <v>46944</v>
      </c>
      <c r="B23471" t="s">
        <v>46945</v>
      </c>
      <c r="C23471" t="s">
        <v>5</v>
      </c>
    </row>
    <row r="23472" spans="1:3" x14ac:dyDescent="0.25">
      <c r="A23472" t="s">
        <v>46946</v>
      </c>
      <c r="B23472" t="s">
        <v>46947</v>
      </c>
      <c r="C23472" t="s">
        <v>5</v>
      </c>
    </row>
    <row r="23473" spans="1:3" x14ac:dyDescent="0.25">
      <c r="A23473" t="s">
        <v>46948</v>
      </c>
      <c r="B23473" t="s">
        <v>46949</v>
      </c>
      <c r="C23473" t="s">
        <v>5</v>
      </c>
    </row>
    <row r="23474" spans="1:3" x14ac:dyDescent="0.25">
      <c r="A23474" t="s">
        <v>46950</v>
      </c>
      <c r="B23474" t="s">
        <v>46951</v>
      </c>
      <c r="C23474" t="s">
        <v>5</v>
      </c>
    </row>
    <row r="23475" spans="1:3" x14ac:dyDescent="0.25">
      <c r="A23475" t="s">
        <v>46952</v>
      </c>
      <c r="B23475" t="s">
        <v>46953</v>
      </c>
      <c r="C23475" t="s">
        <v>5</v>
      </c>
    </row>
    <row r="23476" spans="1:3" x14ac:dyDescent="0.25">
      <c r="A23476" t="s">
        <v>46954</v>
      </c>
      <c r="B23476" t="s">
        <v>46955</v>
      </c>
      <c r="C23476" t="s">
        <v>5</v>
      </c>
    </row>
    <row r="23477" spans="1:3" x14ac:dyDescent="0.25">
      <c r="A23477" t="s">
        <v>46956</v>
      </c>
      <c r="B23477" t="s">
        <v>46957</v>
      </c>
      <c r="C23477" t="s">
        <v>5</v>
      </c>
    </row>
    <row r="23478" spans="1:3" x14ac:dyDescent="0.25">
      <c r="A23478" t="s">
        <v>46958</v>
      </c>
      <c r="B23478" t="s">
        <v>46959</v>
      </c>
      <c r="C23478" t="s">
        <v>5</v>
      </c>
    </row>
    <row r="23479" spans="1:3" x14ac:dyDescent="0.25">
      <c r="A23479" t="s">
        <v>46960</v>
      </c>
      <c r="B23479" t="s">
        <v>46961</v>
      </c>
      <c r="C23479" t="s">
        <v>5</v>
      </c>
    </row>
    <row r="23480" spans="1:3" x14ac:dyDescent="0.25">
      <c r="A23480" t="s">
        <v>46962</v>
      </c>
      <c r="B23480" t="s">
        <v>46963</v>
      </c>
      <c r="C23480" t="s">
        <v>5</v>
      </c>
    </row>
    <row r="23481" spans="1:3" x14ac:dyDescent="0.25">
      <c r="A23481" t="s">
        <v>46964</v>
      </c>
      <c r="B23481" t="s">
        <v>46965</v>
      </c>
      <c r="C23481" t="s">
        <v>5</v>
      </c>
    </row>
    <row r="23482" spans="1:3" x14ac:dyDescent="0.25">
      <c r="A23482" t="s">
        <v>46966</v>
      </c>
      <c r="B23482" t="s">
        <v>46967</v>
      </c>
      <c r="C23482" t="s">
        <v>5</v>
      </c>
    </row>
    <row r="23483" spans="1:3" x14ac:dyDescent="0.25">
      <c r="A23483" t="s">
        <v>46968</v>
      </c>
      <c r="B23483" t="s">
        <v>46969</v>
      </c>
      <c r="C23483" t="s">
        <v>5</v>
      </c>
    </row>
    <row r="23484" spans="1:3" x14ac:dyDescent="0.25">
      <c r="A23484" t="s">
        <v>46970</v>
      </c>
      <c r="B23484" t="s">
        <v>46971</v>
      </c>
      <c r="C23484" t="s">
        <v>5</v>
      </c>
    </row>
    <row r="23485" spans="1:3" x14ac:dyDescent="0.25">
      <c r="A23485" t="s">
        <v>46972</v>
      </c>
      <c r="B23485" t="s">
        <v>46973</v>
      </c>
      <c r="C23485" t="s">
        <v>5</v>
      </c>
    </row>
    <row r="23486" spans="1:3" x14ac:dyDescent="0.25">
      <c r="A23486" t="s">
        <v>46974</v>
      </c>
      <c r="B23486" t="s">
        <v>46975</v>
      </c>
      <c r="C23486" t="s">
        <v>5</v>
      </c>
    </row>
    <row r="23487" spans="1:3" x14ac:dyDescent="0.25">
      <c r="A23487" t="s">
        <v>46976</v>
      </c>
      <c r="B23487" t="s">
        <v>46977</v>
      </c>
      <c r="C23487" t="s">
        <v>5</v>
      </c>
    </row>
    <row r="23488" spans="1:3" x14ac:dyDescent="0.25">
      <c r="A23488" t="s">
        <v>46978</v>
      </c>
      <c r="B23488" t="s">
        <v>46979</v>
      </c>
      <c r="C23488" t="s">
        <v>5</v>
      </c>
    </row>
    <row r="23489" spans="1:3" x14ac:dyDescent="0.25">
      <c r="A23489" t="s">
        <v>46980</v>
      </c>
      <c r="B23489" t="s">
        <v>46981</v>
      </c>
      <c r="C23489" t="s">
        <v>5</v>
      </c>
    </row>
    <row r="23490" spans="1:3" x14ac:dyDescent="0.25">
      <c r="A23490" t="s">
        <v>46982</v>
      </c>
      <c r="B23490" t="s">
        <v>46983</v>
      </c>
      <c r="C23490" t="s">
        <v>5</v>
      </c>
    </row>
    <row r="23491" spans="1:3" x14ac:dyDescent="0.25">
      <c r="A23491" t="s">
        <v>46984</v>
      </c>
      <c r="B23491" t="s">
        <v>46985</v>
      </c>
      <c r="C23491" t="s">
        <v>5</v>
      </c>
    </row>
    <row r="23492" spans="1:3" x14ac:dyDescent="0.25">
      <c r="A23492" t="s">
        <v>46986</v>
      </c>
      <c r="B23492" t="s">
        <v>46987</v>
      </c>
      <c r="C23492" t="s">
        <v>5</v>
      </c>
    </row>
    <row r="23493" spans="1:3" x14ac:dyDescent="0.25">
      <c r="A23493" t="s">
        <v>46988</v>
      </c>
      <c r="B23493" t="s">
        <v>46989</v>
      </c>
      <c r="C23493" t="s">
        <v>5</v>
      </c>
    </row>
    <row r="23494" spans="1:3" x14ac:dyDescent="0.25">
      <c r="A23494" t="s">
        <v>46990</v>
      </c>
      <c r="B23494" t="s">
        <v>46991</v>
      </c>
      <c r="C23494" t="s">
        <v>5</v>
      </c>
    </row>
    <row r="23495" spans="1:3" x14ac:dyDescent="0.25">
      <c r="A23495" t="s">
        <v>46992</v>
      </c>
      <c r="B23495" t="s">
        <v>46993</v>
      </c>
      <c r="C23495" t="s">
        <v>5</v>
      </c>
    </row>
    <row r="23496" spans="1:3" x14ac:dyDescent="0.25">
      <c r="A23496" t="s">
        <v>46994</v>
      </c>
      <c r="B23496" t="s">
        <v>46995</v>
      </c>
      <c r="C23496" t="s">
        <v>5</v>
      </c>
    </row>
    <row r="23497" spans="1:3" x14ac:dyDescent="0.25">
      <c r="A23497" t="s">
        <v>46996</v>
      </c>
      <c r="B23497" t="s">
        <v>46997</v>
      </c>
      <c r="C23497" t="s">
        <v>5</v>
      </c>
    </row>
    <row r="23498" spans="1:3" x14ac:dyDescent="0.25">
      <c r="A23498" t="s">
        <v>46998</v>
      </c>
      <c r="B23498" t="s">
        <v>46999</v>
      </c>
      <c r="C23498" t="s">
        <v>5</v>
      </c>
    </row>
    <row r="23499" spans="1:3" x14ac:dyDescent="0.25">
      <c r="A23499" t="s">
        <v>47000</v>
      </c>
      <c r="B23499" t="s">
        <v>47001</v>
      </c>
      <c r="C23499" t="s">
        <v>5</v>
      </c>
    </row>
    <row r="23500" spans="1:3" x14ac:dyDescent="0.25">
      <c r="A23500" t="s">
        <v>47002</v>
      </c>
      <c r="B23500" t="s">
        <v>47003</v>
      </c>
      <c r="C23500" t="s">
        <v>5</v>
      </c>
    </row>
    <row r="23501" spans="1:3" x14ac:dyDescent="0.25">
      <c r="A23501" t="s">
        <v>47004</v>
      </c>
      <c r="B23501" t="s">
        <v>47005</v>
      </c>
      <c r="C23501" t="s">
        <v>5</v>
      </c>
    </row>
    <row r="23502" spans="1:3" x14ac:dyDescent="0.25">
      <c r="A23502" t="s">
        <v>47006</v>
      </c>
      <c r="B23502" t="s">
        <v>47007</v>
      </c>
      <c r="C23502" t="s">
        <v>5</v>
      </c>
    </row>
    <row r="23503" spans="1:3" x14ac:dyDescent="0.25">
      <c r="A23503" t="s">
        <v>47008</v>
      </c>
      <c r="B23503" t="s">
        <v>47009</v>
      </c>
      <c r="C23503" t="s">
        <v>5</v>
      </c>
    </row>
    <row r="23504" spans="1:3" x14ac:dyDescent="0.25">
      <c r="A23504" t="s">
        <v>47010</v>
      </c>
      <c r="B23504" t="s">
        <v>47011</v>
      </c>
      <c r="C23504" t="s">
        <v>5</v>
      </c>
    </row>
    <row r="23505" spans="1:3" x14ac:dyDescent="0.25">
      <c r="A23505" t="s">
        <v>47012</v>
      </c>
      <c r="B23505" t="s">
        <v>47013</v>
      </c>
      <c r="C23505" t="s">
        <v>5</v>
      </c>
    </row>
    <row r="23506" spans="1:3" x14ac:dyDescent="0.25">
      <c r="A23506" t="s">
        <v>47014</v>
      </c>
      <c r="B23506" t="s">
        <v>47015</v>
      </c>
      <c r="C23506" t="s">
        <v>5</v>
      </c>
    </row>
    <row r="23507" spans="1:3" x14ac:dyDescent="0.25">
      <c r="A23507" t="s">
        <v>47016</v>
      </c>
      <c r="B23507" t="s">
        <v>47017</v>
      </c>
      <c r="C23507" t="s">
        <v>5</v>
      </c>
    </row>
    <row r="23508" spans="1:3" x14ac:dyDescent="0.25">
      <c r="A23508" t="s">
        <v>47018</v>
      </c>
      <c r="B23508" t="s">
        <v>47019</v>
      </c>
      <c r="C23508" t="s">
        <v>5</v>
      </c>
    </row>
    <row r="23509" spans="1:3" x14ac:dyDescent="0.25">
      <c r="A23509" t="s">
        <v>47020</v>
      </c>
      <c r="B23509" t="s">
        <v>47021</v>
      </c>
      <c r="C23509" t="s">
        <v>5</v>
      </c>
    </row>
    <row r="23510" spans="1:3" x14ac:dyDescent="0.25">
      <c r="A23510" t="s">
        <v>47022</v>
      </c>
      <c r="B23510" t="s">
        <v>47023</v>
      </c>
      <c r="C23510" t="s">
        <v>5</v>
      </c>
    </row>
    <row r="23511" spans="1:3" x14ac:dyDescent="0.25">
      <c r="A23511" t="s">
        <v>47024</v>
      </c>
      <c r="B23511" t="s">
        <v>47025</v>
      </c>
      <c r="C23511" t="s">
        <v>5</v>
      </c>
    </row>
    <row r="23512" spans="1:3" x14ac:dyDescent="0.25">
      <c r="A23512" t="s">
        <v>47026</v>
      </c>
      <c r="B23512" t="s">
        <v>47027</v>
      </c>
      <c r="C23512" t="s">
        <v>5</v>
      </c>
    </row>
    <row r="23513" spans="1:3" x14ac:dyDescent="0.25">
      <c r="A23513" t="s">
        <v>47028</v>
      </c>
      <c r="B23513" t="s">
        <v>47029</v>
      </c>
      <c r="C23513" t="s">
        <v>5</v>
      </c>
    </row>
    <row r="23514" spans="1:3" x14ac:dyDescent="0.25">
      <c r="A23514" t="s">
        <v>47030</v>
      </c>
      <c r="B23514" t="s">
        <v>47031</v>
      </c>
      <c r="C23514" t="s">
        <v>5</v>
      </c>
    </row>
    <row r="23515" spans="1:3" x14ac:dyDescent="0.25">
      <c r="A23515" t="s">
        <v>47032</v>
      </c>
      <c r="B23515" t="s">
        <v>47033</v>
      </c>
      <c r="C23515" t="s">
        <v>5</v>
      </c>
    </row>
    <row r="23516" spans="1:3" x14ac:dyDescent="0.25">
      <c r="A23516" t="s">
        <v>47034</v>
      </c>
      <c r="B23516" t="s">
        <v>47035</v>
      </c>
      <c r="C23516" t="s">
        <v>5</v>
      </c>
    </row>
    <row r="23517" spans="1:3" x14ac:dyDescent="0.25">
      <c r="A23517" t="s">
        <v>47036</v>
      </c>
      <c r="B23517" t="s">
        <v>47037</v>
      </c>
      <c r="C23517" t="s">
        <v>5</v>
      </c>
    </row>
    <row r="23518" spans="1:3" x14ac:dyDescent="0.25">
      <c r="A23518" t="s">
        <v>47038</v>
      </c>
      <c r="B23518" t="s">
        <v>47039</v>
      </c>
      <c r="C23518" t="s">
        <v>5</v>
      </c>
    </row>
    <row r="23519" spans="1:3" x14ac:dyDescent="0.25">
      <c r="A23519" t="s">
        <v>47040</v>
      </c>
      <c r="B23519" t="s">
        <v>47041</v>
      </c>
      <c r="C23519" t="s">
        <v>5</v>
      </c>
    </row>
    <row r="23520" spans="1:3" x14ac:dyDescent="0.25">
      <c r="A23520" t="s">
        <v>47042</v>
      </c>
      <c r="B23520" t="s">
        <v>47043</v>
      </c>
      <c r="C23520" t="s">
        <v>5</v>
      </c>
    </row>
    <row r="23521" spans="1:3" x14ac:dyDescent="0.25">
      <c r="A23521" t="s">
        <v>47044</v>
      </c>
      <c r="B23521" t="s">
        <v>47045</v>
      </c>
      <c r="C23521" t="s">
        <v>5</v>
      </c>
    </row>
    <row r="23522" spans="1:3" x14ac:dyDescent="0.25">
      <c r="A23522" t="s">
        <v>47046</v>
      </c>
      <c r="B23522" t="s">
        <v>47047</v>
      </c>
      <c r="C23522" t="s">
        <v>5</v>
      </c>
    </row>
    <row r="23523" spans="1:3" x14ac:dyDescent="0.25">
      <c r="A23523" t="s">
        <v>47048</v>
      </c>
      <c r="B23523" t="s">
        <v>47049</v>
      </c>
      <c r="C23523" t="s">
        <v>5</v>
      </c>
    </row>
    <row r="23524" spans="1:3" x14ac:dyDescent="0.25">
      <c r="A23524" t="s">
        <v>47050</v>
      </c>
      <c r="B23524" t="s">
        <v>47051</v>
      </c>
      <c r="C23524" t="s">
        <v>5</v>
      </c>
    </row>
    <row r="23525" spans="1:3" x14ac:dyDescent="0.25">
      <c r="A23525" t="s">
        <v>47052</v>
      </c>
      <c r="B23525" t="s">
        <v>47053</v>
      </c>
      <c r="C23525" t="s">
        <v>5</v>
      </c>
    </row>
    <row r="23526" spans="1:3" x14ac:dyDescent="0.25">
      <c r="A23526" t="s">
        <v>47054</v>
      </c>
      <c r="B23526" t="s">
        <v>47055</v>
      </c>
      <c r="C23526" t="s">
        <v>5</v>
      </c>
    </row>
    <row r="23527" spans="1:3" x14ac:dyDescent="0.25">
      <c r="A23527" t="s">
        <v>47056</v>
      </c>
      <c r="B23527" t="s">
        <v>47057</v>
      </c>
      <c r="C23527" t="s">
        <v>5</v>
      </c>
    </row>
    <row r="23528" spans="1:3" x14ac:dyDescent="0.25">
      <c r="A23528" t="s">
        <v>47058</v>
      </c>
      <c r="B23528" t="s">
        <v>47059</v>
      </c>
      <c r="C23528" t="s">
        <v>5</v>
      </c>
    </row>
    <row r="23529" spans="1:3" x14ac:dyDescent="0.25">
      <c r="A23529" t="s">
        <v>47060</v>
      </c>
      <c r="B23529" t="s">
        <v>47061</v>
      </c>
      <c r="C23529" t="s">
        <v>5</v>
      </c>
    </row>
    <row r="23530" spans="1:3" x14ac:dyDescent="0.25">
      <c r="A23530" t="s">
        <v>47062</v>
      </c>
      <c r="B23530" t="s">
        <v>47063</v>
      </c>
      <c r="C23530" t="s">
        <v>5</v>
      </c>
    </row>
    <row r="23531" spans="1:3" x14ac:dyDescent="0.25">
      <c r="A23531" t="s">
        <v>47064</v>
      </c>
      <c r="B23531" t="s">
        <v>47065</v>
      </c>
      <c r="C23531" t="s">
        <v>5</v>
      </c>
    </row>
    <row r="23532" spans="1:3" x14ac:dyDescent="0.25">
      <c r="A23532" t="s">
        <v>47066</v>
      </c>
      <c r="B23532" t="s">
        <v>47067</v>
      </c>
      <c r="C23532" t="s">
        <v>5</v>
      </c>
    </row>
    <row r="23533" spans="1:3" x14ac:dyDescent="0.25">
      <c r="A23533" t="s">
        <v>47068</v>
      </c>
      <c r="B23533" t="s">
        <v>47069</v>
      </c>
      <c r="C23533" t="s">
        <v>5</v>
      </c>
    </row>
    <row r="23534" spans="1:3" x14ac:dyDescent="0.25">
      <c r="A23534" t="s">
        <v>47070</v>
      </c>
      <c r="B23534" t="s">
        <v>47071</v>
      </c>
      <c r="C23534" t="s">
        <v>5</v>
      </c>
    </row>
    <row r="23535" spans="1:3" x14ac:dyDescent="0.25">
      <c r="A23535" t="s">
        <v>47072</v>
      </c>
      <c r="B23535" t="s">
        <v>47073</v>
      </c>
      <c r="C23535" t="s">
        <v>5</v>
      </c>
    </row>
    <row r="23536" spans="1:3" x14ac:dyDescent="0.25">
      <c r="A23536" t="s">
        <v>47074</v>
      </c>
      <c r="B23536" t="s">
        <v>47075</v>
      </c>
      <c r="C23536" t="s">
        <v>5</v>
      </c>
    </row>
    <row r="23537" spans="1:3" x14ac:dyDescent="0.25">
      <c r="A23537" t="s">
        <v>47076</v>
      </c>
      <c r="B23537" t="s">
        <v>47077</v>
      </c>
      <c r="C23537" t="s">
        <v>5</v>
      </c>
    </row>
    <row r="23538" spans="1:3" x14ac:dyDescent="0.25">
      <c r="A23538" t="s">
        <v>47078</v>
      </c>
      <c r="B23538" t="s">
        <v>47079</v>
      </c>
      <c r="C23538" t="s">
        <v>5</v>
      </c>
    </row>
    <row r="23539" spans="1:3" x14ac:dyDescent="0.25">
      <c r="A23539" t="s">
        <v>47080</v>
      </c>
      <c r="B23539" t="s">
        <v>47081</v>
      </c>
      <c r="C23539" t="s">
        <v>5</v>
      </c>
    </row>
    <row r="23540" spans="1:3" x14ac:dyDescent="0.25">
      <c r="A23540" t="s">
        <v>47082</v>
      </c>
      <c r="B23540" t="s">
        <v>47083</v>
      </c>
      <c r="C23540" t="s">
        <v>5</v>
      </c>
    </row>
    <row r="23541" spans="1:3" x14ac:dyDescent="0.25">
      <c r="A23541" t="s">
        <v>47084</v>
      </c>
      <c r="B23541" t="s">
        <v>47085</v>
      </c>
      <c r="C23541" t="s">
        <v>5</v>
      </c>
    </row>
    <row r="23542" spans="1:3" x14ac:dyDescent="0.25">
      <c r="A23542" t="s">
        <v>47086</v>
      </c>
      <c r="B23542" t="s">
        <v>47087</v>
      </c>
      <c r="C23542" t="s">
        <v>5</v>
      </c>
    </row>
    <row r="23543" spans="1:3" x14ac:dyDescent="0.25">
      <c r="A23543" t="s">
        <v>47088</v>
      </c>
      <c r="B23543" t="s">
        <v>47089</v>
      </c>
      <c r="C23543" t="s">
        <v>5</v>
      </c>
    </row>
    <row r="23544" spans="1:3" x14ac:dyDescent="0.25">
      <c r="A23544" t="s">
        <v>47090</v>
      </c>
      <c r="B23544" t="s">
        <v>47091</v>
      </c>
      <c r="C23544" t="s">
        <v>5</v>
      </c>
    </row>
    <row r="23545" spans="1:3" x14ac:dyDescent="0.25">
      <c r="A23545" t="s">
        <v>47092</v>
      </c>
      <c r="B23545" t="s">
        <v>47093</v>
      </c>
      <c r="C23545" t="s">
        <v>5</v>
      </c>
    </row>
    <row r="23546" spans="1:3" x14ac:dyDescent="0.25">
      <c r="A23546" t="s">
        <v>47094</v>
      </c>
      <c r="B23546" t="s">
        <v>47095</v>
      </c>
      <c r="C23546" t="s">
        <v>5</v>
      </c>
    </row>
    <row r="23547" spans="1:3" x14ac:dyDescent="0.25">
      <c r="A23547" t="s">
        <v>47096</v>
      </c>
      <c r="B23547" t="s">
        <v>47097</v>
      </c>
      <c r="C23547" t="s">
        <v>5</v>
      </c>
    </row>
    <row r="23548" spans="1:3" x14ac:dyDescent="0.25">
      <c r="A23548" t="s">
        <v>47098</v>
      </c>
      <c r="B23548" t="s">
        <v>47099</v>
      </c>
      <c r="C23548" t="s">
        <v>5</v>
      </c>
    </row>
    <row r="23549" spans="1:3" x14ac:dyDescent="0.25">
      <c r="A23549" t="s">
        <v>47100</v>
      </c>
      <c r="B23549" t="s">
        <v>47101</v>
      </c>
      <c r="C23549" t="s">
        <v>5</v>
      </c>
    </row>
    <row r="23550" spans="1:3" x14ac:dyDescent="0.25">
      <c r="A23550" t="s">
        <v>47102</v>
      </c>
      <c r="B23550" t="s">
        <v>47103</v>
      </c>
      <c r="C23550" t="s">
        <v>5</v>
      </c>
    </row>
    <row r="23551" spans="1:3" x14ac:dyDescent="0.25">
      <c r="A23551" t="s">
        <v>47104</v>
      </c>
      <c r="B23551" t="s">
        <v>47105</v>
      </c>
      <c r="C23551" t="s">
        <v>5</v>
      </c>
    </row>
    <row r="23552" spans="1:3" x14ac:dyDescent="0.25">
      <c r="A23552" t="s">
        <v>47106</v>
      </c>
      <c r="B23552" t="s">
        <v>47107</v>
      </c>
      <c r="C23552" t="s">
        <v>5</v>
      </c>
    </row>
    <row r="23553" spans="1:3" x14ac:dyDescent="0.25">
      <c r="A23553" t="s">
        <v>47108</v>
      </c>
      <c r="B23553" t="s">
        <v>47109</v>
      </c>
      <c r="C23553" t="s">
        <v>5</v>
      </c>
    </row>
    <row r="23554" spans="1:3" x14ac:dyDescent="0.25">
      <c r="A23554" t="s">
        <v>47110</v>
      </c>
      <c r="B23554" t="s">
        <v>47111</v>
      </c>
      <c r="C23554" t="s">
        <v>5</v>
      </c>
    </row>
    <row r="23555" spans="1:3" x14ac:dyDescent="0.25">
      <c r="A23555" t="s">
        <v>47112</v>
      </c>
      <c r="B23555" t="s">
        <v>47113</v>
      </c>
      <c r="C23555" t="s">
        <v>5</v>
      </c>
    </row>
    <row r="23556" spans="1:3" x14ac:dyDescent="0.25">
      <c r="A23556" t="s">
        <v>47114</v>
      </c>
      <c r="B23556" t="s">
        <v>47115</v>
      </c>
      <c r="C23556" t="s">
        <v>5</v>
      </c>
    </row>
    <row r="23557" spans="1:3" x14ac:dyDescent="0.25">
      <c r="A23557" t="s">
        <v>47116</v>
      </c>
      <c r="B23557" t="s">
        <v>47117</v>
      </c>
      <c r="C23557" t="s">
        <v>5</v>
      </c>
    </row>
    <row r="23558" spans="1:3" x14ac:dyDescent="0.25">
      <c r="A23558" t="s">
        <v>47118</v>
      </c>
      <c r="B23558" t="s">
        <v>47119</v>
      </c>
      <c r="C23558" t="s">
        <v>5</v>
      </c>
    </row>
    <row r="23559" spans="1:3" x14ac:dyDescent="0.25">
      <c r="A23559" t="s">
        <v>47120</v>
      </c>
      <c r="B23559" t="s">
        <v>47121</v>
      </c>
      <c r="C23559" t="s">
        <v>5</v>
      </c>
    </row>
    <row r="23560" spans="1:3" x14ac:dyDescent="0.25">
      <c r="A23560" t="s">
        <v>47122</v>
      </c>
      <c r="B23560" t="s">
        <v>47123</v>
      </c>
      <c r="C23560" t="s">
        <v>5</v>
      </c>
    </row>
    <row r="23561" spans="1:3" x14ac:dyDescent="0.25">
      <c r="A23561" t="s">
        <v>47124</v>
      </c>
      <c r="B23561" t="s">
        <v>47125</v>
      </c>
      <c r="C23561" t="s">
        <v>5</v>
      </c>
    </row>
    <row r="23562" spans="1:3" x14ac:dyDescent="0.25">
      <c r="A23562" t="s">
        <v>47126</v>
      </c>
      <c r="B23562" t="s">
        <v>47127</v>
      </c>
      <c r="C23562" t="s">
        <v>5</v>
      </c>
    </row>
    <row r="23563" spans="1:3" x14ac:dyDescent="0.25">
      <c r="A23563" t="s">
        <v>47128</v>
      </c>
      <c r="B23563" t="s">
        <v>47129</v>
      </c>
      <c r="C23563" t="s">
        <v>5</v>
      </c>
    </row>
    <row r="23564" spans="1:3" x14ac:dyDescent="0.25">
      <c r="A23564" t="s">
        <v>47130</v>
      </c>
      <c r="B23564" t="s">
        <v>47131</v>
      </c>
      <c r="C23564" t="s">
        <v>5</v>
      </c>
    </row>
    <row r="23565" spans="1:3" x14ac:dyDescent="0.25">
      <c r="A23565" t="s">
        <v>47132</v>
      </c>
      <c r="B23565" t="s">
        <v>47133</v>
      </c>
      <c r="C23565" t="s">
        <v>5</v>
      </c>
    </row>
    <row r="23566" spans="1:3" x14ac:dyDescent="0.25">
      <c r="A23566" t="s">
        <v>47134</v>
      </c>
      <c r="B23566" t="s">
        <v>47135</v>
      </c>
      <c r="C23566" t="s">
        <v>5</v>
      </c>
    </row>
    <row r="23567" spans="1:3" x14ac:dyDescent="0.25">
      <c r="A23567" t="s">
        <v>47136</v>
      </c>
      <c r="B23567" t="s">
        <v>47137</v>
      </c>
      <c r="C23567" t="s">
        <v>5</v>
      </c>
    </row>
    <row r="23568" spans="1:3" x14ac:dyDescent="0.25">
      <c r="A23568" t="s">
        <v>47138</v>
      </c>
      <c r="B23568" t="s">
        <v>47139</v>
      </c>
      <c r="C23568" t="s">
        <v>5</v>
      </c>
    </row>
    <row r="23569" spans="1:3" x14ac:dyDescent="0.25">
      <c r="A23569" t="s">
        <v>47140</v>
      </c>
      <c r="B23569" t="s">
        <v>47141</v>
      </c>
      <c r="C23569" t="s">
        <v>5</v>
      </c>
    </row>
    <row r="23570" spans="1:3" x14ac:dyDescent="0.25">
      <c r="A23570" t="s">
        <v>47142</v>
      </c>
      <c r="B23570" t="s">
        <v>47143</v>
      </c>
      <c r="C23570" t="s">
        <v>5</v>
      </c>
    </row>
    <row r="23571" spans="1:3" x14ac:dyDescent="0.25">
      <c r="A23571" t="s">
        <v>47144</v>
      </c>
      <c r="B23571" t="s">
        <v>47145</v>
      </c>
      <c r="C23571" t="s">
        <v>5</v>
      </c>
    </row>
    <row r="23572" spans="1:3" x14ac:dyDescent="0.25">
      <c r="A23572" t="s">
        <v>47146</v>
      </c>
      <c r="B23572" t="s">
        <v>47147</v>
      </c>
      <c r="C23572" t="s">
        <v>5</v>
      </c>
    </row>
    <row r="23573" spans="1:3" x14ac:dyDescent="0.25">
      <c r="A23573" t="s">
        <v>47148</v>
      </c>
      <c r="B23573" t="s">
        <v>47149</v>
      </c>
      <c r="C23573" t="s">
        <v>5</v>
      </c>
    </row>
    <row r="23574" spans="1:3" x14ac:dyDescent="0.25">
      <c r="A23574" t="s">
        <v>47150</v>
      </c>
      <c r="B23574" t="s">
        <v>47151</v>
      </c>
      <c r="C23574" t="s">
        <v>5</v>
      </c>
    </row>
    <row r="23575" spans="1:3" x14ac:dyDescent="0.25">
      <c r="A23575" t="s">
        <v>47152</v>
      </c>
      <c r="B23575" t="s">
        <v>47153</v>
      </c>
      <c r="C23575" t="s">
        <v>5</v>
      </c>
    </row>
    <row r="23576" spans="1:3" x14ac:dyDescent="0.25">
      <c r="A23576" t="s">
        <v>47154</v>
      </c>
      <c r="B23576" t="s">
        <v>47155</v>
      </c>
      <c r="C23576" t="s">
        <v>5</v>
      </c>
    </row>
    <row r="23577" spans="1:3" x14ac:dyDescent="0.25">
      <c r="A23577" t="s">
        <v>47156</v>
      </c>
      <c r="B23577" t="s">
        <v>47157</v>
      </c>
      <c r="C23577" t="s">
        <v>5</v>
      </c>
    </row>
    <row r="23578" spans="1:3" x14ac:dyDescent="0.25">
      <c r="A23578" t="s">
        <v>47158</v>
      </c>
      <c r="B23578" t="s">
        <v>47159</v>
      </c>
      <c r="C23578" t="s">
        <v>5</v>
      </c>
    </row>
    <row r="23579" spans="1:3" x14ac:dyDescent="0.25">
      <c r="A23579" t="s">
        <v>47160</v>
      </c>
      <c r="B23579" t="s">
        <v>47161</v>
      </c>
      <c r="C23579" t="s">
        <v>5</v>
      </c>
    </row>
    <row r="23580" spans="1:3" x14ac:dyDescent="0.25">
      <c r="A23580" t="s">
        <v>47162</v>
      </c>
      <c r="B23580" t="s">
        <v>47163</v>
      </c>
      <c r="C23580" t="s">
        <v>5</v>
      </c>
    </row>
    <row r="23581" spans="1:3" x14ac:dyDescent="0.25">
      <c r="A23581" t="s">
        <v>47164</v>
      </c>
      <c r="B23581" t="s">
        <v>47165</v>
      </c>
      <c r="C23581" t="s">
        <v>5</v>
      </c>
    </row>
    <row r="23582" spans="1:3" x14ac:dyDescent="0.25">
      <c r="A23582" t="s">
        <v>47166</v>
      </c>
      <c r="B23582" t="s">
        <v>47167</v>
      </c>
      <c r="C23582" t="s">
        <v>5</v>
      </c>
    </row>
    <row r="23583" spans="1:3" x14ac:dyDescent="0.25">
      <c r="A23583" t="s">
        <v>47168</v>
      </c>
      <c r="B23583" t="s">
        <v>47169</v>
      </c>
      <c r="C23583" t="s">
        <v>5</v>
      </c>
    </row>
    <row r="23584" spans="1:3" x14ac:dyDescent="0.25">
      <c r="A23584" t="s">
        <v>47170</v>
      </c>
      <c r="B23584" t="s">
        <v>47171</v>
      </c>
      <c r="C23584" t="s">
        <v>5</v>
      </c>
    </row>
    <row r="23585" spans="1:3" x14ac:dyDescent="0.25">
      <c r="A23585" t="s">
        <v>47172</v>
      </c>
      <c r="B23585" t="s">
        <v>47173</v>
      </c>
      <c r="C23585" t="s">
        <v>5</v>
      </c>
    </row>
    <row r="23586" spans="1:3" x14ac:dyDescent="0.25">
      <c r="A23586" t="s">
        <v>47174</v>
      </c>
      <c r="B23586" t="s">
        <v>47175</v>
      </c>
      <c r="C23586" t="s">
        <v>5</v>
      </c>
    </row>
    <row r="23587" spans="1:3" x14ac:dyDescent="0.25">
      <c r="A23587" t="s">
        <v>47176</v>
      </c>
      <c r="B23587" t="s">
        <v>47177</v>
      </c>
      <c r="C23587" t="s">
        <v>5</v>
      </c>
    </row>
    <row r="23588" spans="1:3" x14ac:dyDescent="0.25">
      <c r="A23588" t="s">
        <v>47178</v>
      </c>
      <c r="B23588" t="s">
        <v>47179</v>
      </c>
      <c r="C23588" t="s">
        <v>5</v>
      </c>
    </row>
    <row r="23589" spans="1:3" x14ac:dyDescent="0.25">
      <c r="A23589" t="s">
        <v>47180</v>
      </c>
      <c r="B23589" t="s">
        <v>47181</v>
      </c>
      <c r="C23589" t="s">
        <v>5</v>
      </c>
    </row>
    <row r="23590" spans="1:3" x14ac:dyDescent="0.25">
      <c r="A23590" t="s">
        <v>47182</v>
      </c>
      <c r="B23590" t="s">
        <v>47183</v>
      </c>
      <c r="C23590" t="s">
        <v>5</v>
      </c>
    </row>
    <row r="23591" spans="1:3" x14ac:dyDescent="0.25">
      <c r="A23591" t="s">
        <v>47184</v>
      </c>
      <c r="B23591" t="s">
        <v>47185</v>
      </c>
      <c r="C23591" t="s">
        <v>5</v>
      </c>
    </row>
    <row r="23592" spans="1:3" x14ac:dyDescent="0.25">
      <c r="A23592" t="s">
        <v>47186</v>
      </c>
      <c r="B23592" t="s">
        <v>47187</v>
      </c>
      <c r="C23592" t="s">
        <v>5</v>
      </c>
    </row>
    <row r="23593" spans="1:3" x14ac:dyDescent="0.25">
      <c r="A23593" t="s">
        <v>47188</v>
      </c>
      <c r="B23593" t="s">
        <v>47189</v>
      </c>
      <c r="C23593" t="s">
        <v>5</v>
      </c>
    </row>
    <row r="23594" spans="1:3" x14ac:dyDescent="0.25">
      <c r="A23594" t="s">
        <v>47190</v>
      </c>
      <c r="B23594" t="s">
        <v>47191</v>
      </c>
      <c r="C23594" t="s">
        <v>5</v>
      </c>
    </row>
    <row r="23595" spans="1:3" x14ac:dyDescent="0.25">
      <c r="A23595" t="s">
        <v>47192</v>
      </c>
      <c r="B23595" t="s">
        <v>47193</v>
      </c>
      <c r="C23595" t="s">
        <v>5</v>
      </c>
    </row>
    <row r="23596" spans="1:3" x14ac:dyDescent="0.25">
      <c r="A23596" t="s">
        <v>47194</v>
      </c>
      <c r="B23596" t="s">
        <v>47195</v>
      </c>
      <c r="C23596" t="s">
        <v>5</v>
      </c>
    </row>
    <row r="23597" spans="1:3" x14ac:dyDescent="0.25">
      <c r="A23597" t="s">
        <v>47196</v>
      </c>
      <c r="B23597" t="s">
        <v>47197</v>
      </c>
      <c r="C23597" t="s">
        <v>5</v>
      </c>
    </row>
    <row r="23598" spans="1:3" x14ac:dyDescent="0.25">
      <c r="A23598" t="s">
        <v>47198</v>
      </c>
      <c r="B23598" t="s">
        <v>47199</v>
      </c>
      <c r="C23598" t="s">
        <v>5</v>
      </c>
    </row>
    <row r="23599" spans="1:3" x14ac:dyDescent="0.25">
      <c r="A23599" t="s">
        <v>47200</v>
      </c>
      <c r="B23599" t="s">
        <v>47201</v>
      </c>
      <c r="C23599" t="s">
        <v>5</v>
      </c>
    </row>
    <row r="23600" spans="1:3" x14ac:dyDescent="0.25">
      <c r="A23600" t="s">
        <v>47202</v>
      </c>
      <c r="B23600" t="s">
        <v>47203</v>
      </c>
      <c r="C23600" t="s">
        <v>5</v>
      </c>
    </row>
    <row r="23601" spans="1:3" x14ac:dyDescent="0.25">
      <c r="A23601" t="s">
        <v>47204</v>
      </c>
      <c r="B23601" t="s">
        <v>47205</v>
      </c>
      <c r="C23601" t="s">
        <v>5</v>
      </c>
    </row>
    <row r="23602" spans="1:3" x14ac:dyDescent="0.25">
      <c r="A23602" t="s">
        <v>47206</v>
      </c>
      <c r="B23602" t="s">
        <v>47207</v>
      </c>
      <c r="C23602" t="s">
        <v>5</v>
      </c>
    </row>
    <row r="23603" spans="1:3" x14ac:dyDescent="0.25">
      <c r="A23603" t="s">
        <v>47208</v>
      </c>
      <c r="B23603" t="s">
        <v>47209</v>
      </c>
      <c r="C23603" t="s">
        <v>5</v>
      </c>
    </row>
    <row r="23604" spans="1:3" x14ac:dyDescent="0.25">
      <c r="A23604" t="s">
        <v>47210</v>
      </c>
      <c r="B23604" t="s">
        <v>47211</v>
      </c>
      <c r="C23604" t="s">
        <v>5</v>
      </c>
    </row>
    <row r="23605" spans="1:3" x14ac:dyDescent="0.25">
      <c r="A23605" t="s">
        <v>47212</v>
      </c>
      <c r="B23605" t="s">
        <v>47213</v>
      </c>
      <c r="C23605" t="s">
        <v>5</v>
      </c>
    </row>
    <row r="23606" spans="1:3" x14ac:dyDescent="0.25">
      <c r="A23606" t="s">
        <v>47214</v>
      </c>
      <c r="B23606" t="s">
        <v>47215</v>
      </c>
      <c r="C23606" t="s">
        <v>5</v>
      </c>
    </row>
    <row r="23607" spans="1:3" x14ac:dyDescent="0.25">
      <c r="A23607" t="s">
        <v>47216</v>
      </c>
      <c r="B23607" t="s">
        <v>47217</v>
      </c>
      <c r="C23607" t="s">
        <v>5</v>
      </c>
    </row>
    <row r="23608" spans="1:3" x14ac:dyDescent="0.25">
      <c r="A23608" t="s">
        <v>47218</v>
      </c>
      <c r="B23608" t="s">
        <v>47219</v>
      </c>
      <c r="C23608" t="s">
        <v>5</v>
      </c>
    </row>
    <row r="23609" spans="1:3" x14ac:dyDescent="0.25">
      <c r="A23609" t="s">
        <v>47220</v>
      </c>
      <c r="B23609" t="s">
        <v>47221</v>
      </c>
      <c r="C23609" t="s">
        <v>5</v>
      </c>
    </row>
    <row r="23610" spans="1:3" x14ac:dyDescent="0.25">
      <c r="A23610" t="s">
        <v>47222</v>
      </c>
      <c r="B23610" t="s">
        <v>47223</v>
      </c>
      <c r="C23610" t="s">
        <v>5</v>
      </c>
    </row>
    <row r="23611" spans="1:3" x14ac:dyDescent="0.25">
      <c r="A23611" t="s">
        <v>47224</v>
      </c>
      <c r="B23611" t="s">
        <v>47225</v>
      </c>
      <c r="C23611" t="s">
        <v>5</v>
      </c>
    </row>
    <row r="23612" spans="1:3" x14ac:dyDescent="0.25">
      <c r="A23612" t="s">
        <v>47226</v>
      </c>
      <c r="B23612" t="s">
        <v>47227</v>
      </c>
      <c r="C23612" t="s">
        <v>5</v>
      </c>
    </row>
    <row r="23613" spans="1:3" x14ac:dyDescent="0.25">
      <c r="A23613" t="s">
        <v>47228</v>
      </c>
      <c r="B23613" t="s">
        <v>47229</v>
      </c>
      <c r="C23613" t="s">
        <v>5</v>
      </c>
    </row>
    <row r="23614" spans="1:3" x14ac:dyDescent="0.25">
      <c r="A23614" t="s">
        <v>47230</v>
      </c>
      <c r="B23614" t="s">
        <v>47231</v>
      </c>
      <c r="C23614" t="s">
        <v>5</v>
      </c>
    </row>
    <row r="23615" spans="1:3" x14ac:dyDescent="0.25">
      <c r="A23615" t="s">
        <v>47232</v>
      </c>
      <c r="B23615" t="s">
        <v>47233</v>
      </c>
      <c r="C23615" t="s">
        <v>5</v>
      </c>
    </row>
    <row r="23616" spans="1:3" x14ac:dyDescent="0.25">
      <c r="A23616" t="s">
        <v>47234</v>
      </c>
      <c r="B23616" t="s">
        <v>47235</v>
      </c>
      <c r="C23616" t="s">
        <v>5</v>
      </c>
    </row>
    <row r="23617" spans="1:3" x14ac:dyDescent="0.25">
      <c r="A23617" t="s">
        <v>47236</v>
      </c>
      <c r="B23617" t="s">
        <v>47237</v>
      </c>
      <c r="C23617" t="s">
        <v>5</v>
      </c>
    </row>
    <row r="23618" spans="1:3" x14ac:dyDescent="0.25">
      <c r="A23618" t="s">
        <v>47238</v>
      </c>
      <c r="B23618" t="s">
        <v>47239</v>
      </c>
      <c r="C23618" t="s">
        <v>5</v>
      </c>
    </row>
    <row r="23619" spans="1:3" x14ac:dyDescent="0.25">
      <c r="A23619" t="s">
        <v>47240</v>
      </c>
      <c r="B23619" t="s">
        <v>47241</v>
      </c>
      <c r="C23619" t="s">
        <v>5</v>
      </c>
    </row>
    <row r="23620" spans="1:3" x14ac:dyDescent="0.25">
      <c r="A23620" t="s">
        <v>47242</v>
      </c>
      <c r="B23620" t="s">
        <v>47243</v>
      </c>
      <c r="C23620" t="s">
        <v>5</v>
      </c>
    </row>
    <row r="23621" spans="1:3" x14ac:dyDescent="0.25">
      <c r="A23621" t="s">
        <v>47244</v>
      </c>
      <c r="B23621" t="s">
        <v>47245</v>
      </c>
      <c r="C23621" t="s">
        <v>5</v>
      </c>
    </row>
    <row r="23622" spans="1:3" x14ac:dyDescent="0.25">
      <c r="A23622" t="s">
        <v>47246</v>
      </c>
      <c r="B23622" t="s">
        <v>47247</v>
      </c>
      <c r="C23622" t="s">
        <v>5</v>
      </c>
    </row>
    <row r="23623" spans="1:3" x14ac:dyDescent="0.25">
      <c r="A23623" t="s">
        <v>47248</v>
      </c>
      <c r="B23623" t="s">
        <v>47249</v>
      </c>
      <c r="C23623" t="s">
        <v>5</v>
      </c>
    </row>
    <row r="23624" spans="1:3" x14ac:dyDescent="0.25">
      <c r="A23624" t="s">
        <v>47250</v>
      </c>
      <c r="B23624" t="s">
        <v>47251</v>
      </c>
      <c r="C23624" t="s">
        <v>5</v>
      </c>
    </row>
    <row r="23625" spans="1:3" x14ac:dyDescent="0.25">
      <c r="A23625" t="s">
        <v>47252</v>
      </c>
      <c r="B23625" t="s">
        <v>47253</v>
      </c>
      <c r="C23625" t="s">
        <v>5</v>
      </c>
    </row>
    <row r="23626" spans="1:3" x14ac:dyDescent="0.25">
      <c r="A23626" t="s">
        <v>47254</v>
      </c>
      <c r="B23626" t="s">
        <v>47255</v>
      </c>
      <c r="C23626" t="s">
        <v>5</v>
      </c>
    </row>
    <row r="23627" spans="1:3" x14ac:dyDescent="0.25">
      <c r="A23627" t="s">
        <v>47256</v>
      </c>
      <c r="B23627" t="s">
        <v>47257</v>
      </c>
      <c r="C23627" t="s">
        <v>5</v>
      </c>
    </row>
    <row r="23628" spans="1:3" x14ac:dyDescent="0.25">
      <c r="A23628" t="s">
        <v>47258</v>
      </c>
      <c r="B23628" t="s">
        <v>47259</v>
      </c>
      <c r="C23628" t="s">
        <v>5</v>
      </c>
    </row>
    <row r="23629" spans="1:3" x14ac:dyDescent="0.25">
      <c r="A23629" t="s">
        <v>47260</v>
      </c>
      <c r="B23629" t="s">
        <v>47261</v>
      </c>
      <c r="C23629" t="s">
        <v>5</v>
      </c>
    </row>
    <row r="23630" spans="1:3" x14ac:dyDescent="0.25">
      <c r="A23630" t="s">
        <v>47262</v>
      </c>
      <c r="B23630" t="s">
        <v>47263</v>
      </c>
      <c r="C23630" t="s">
        <v>5</v>
      </c>
    </row>
    <row r="23631" spans="1:3" x14ac:dyDescent="0.25">
      <c r="A23631" t="s">
        <v>47264</v>
      </c>
      <c r="B23631" t="s">
        <v>47265</v>
      </c>
      <c r="C23631" t="s">
        <v>5</v>
      </c>
    </row>
    <row r="23632" spans="1:3" x14ac:dyDescent="0.25">
      <c r="A23632" t="s">
        <v>47266</v>
      </c>
      <c r="B23632" t="s">
        <v>47267</v>
      </c>
      <c r="C23632" t="s">
        <v>5</v>
      </c>
    </row>
    <row r="23633" spans="1:3" x14ac:dyDescent="0.25">
      <c r="A23633" t="s">
        <v>47268</v>
      </c>
      <c r="B23633" t="s">
        <v>47269</v>
      </c>
      <c r="C23633" t="s">
        <v>5</v>
      </c>
    </row>
    <row r="23634" spans="1:3" x14ac:dyDescent="0.25">
      <c r="A23634" t="s">
        <v>47270</v>
      </c>
      <c r="B23634" t="s">
        <v>47271</v>
      </c>
      <c r="C23634" t="s">
        <v>5</v>
      </c>
    </row>
    <row r="23635" spans="1:3" x14ac:dyDescent="0.25">
      <c r="A23635" t="s">
        <v>47272</v>
      </c>
      <c r="B23635" t="s">
        <v>47273</v>
      </c>
      <c r="C23635" t="s">
        <v>5</v>
      </c>
    </row>
    <row r="23636" spans="1:3" x14ac:dyDescent="0.25">
      <c r="A23636" t="s">
        <v>47274</v>
      </c>
      <c r="B23636" t="s">
        <v>47275</v>
      </c>
      <c r="C23636" t="s">
        <v>5</v>
      </c>
    </row>
    <row r="23637" spans="1:3" x14ac:dyDescent="0.25">
      <c r="A23637" t="s">
        <v>47276</v>
      </c>
      <c r="B23637" t="s">
        <v>47277</v>
      </c>
      <c r="C23637" t="s">
        <v>5</v>
      </c>
    </row>
    <row r="23638" spans="1:3" x14ac:dyDescent="0.25">
      <c r="A23638" t="s">
        <v>47278</v>
      </c>
      <c r="B23638" t="s">
        <v>47279</v>
      </c>
      <c r="C23638" t="s">
        <v>5</v>
      </c>
    </row>
    <row r="23639" spans="1:3" x14ac:dyDescent="0.25">
      <c r="A23639" t="s">
        <v>47280</v>
      </c>
      <c r="B23639" t="s">
        <v>47281</v>
      </c>
      <c r="C23639" t="s">
        <v>5</v>
      </c>
    </row>
    <row r="23640" spans="1:3" x14ac:dyDescent="0.25">
      <c r="A23640" t="s">
        <v>47282</v>
      </c>
      <c r="B23640" t="s">
        <v>47283</v>
      </c>
      <c r="C23640" t="s">
        <v>5</v>
      </c>
    </row>
    <row r="23641" spans="1:3" x14ac:dyDescent="0.25">
      <c r="A23641" t="s">
        <v>47284</v>
      </c>
      <c r="B23641" t="s">
        <v>47285</v>
      </c>
      <c r="C23641" t="s">
        <v>5</v>
      </c>
    </row>
    <row r="23642" spans="1:3" x14ac:dyDescent="0.25">
      <c r="A23642" t="s">
        <v>47286</v>
      </c>
      <c r="B23642" t="s">
        <v>47287</v>
      </c>
      <c r="C23642" t="s">
        <v>5</v>
      </c>
    </row>
    <row r="23643" spans="1:3" x14ac:dyDescent="0.25">
      <c r="A23643" t="s">
        <v>47288</v>
      </c>
      <c r="B23643" t="s">
        <v>47289</v>
      </c>
      <c r="C23643" t="s">
        <v>5</v>
      </c>
    </row>
    <row r="23644" spans="1:3" x14ac:dyDescent="0.25">
      <c r="A23644" t="s">
        <v>47290</v>
      </c>
      <c r="B23644" t="s">
        <v>47291</v>
      </c>
      <c r="C23644" t="s">
        <v>5</v>
      </c>
    </row>
    <row r="23645" spans="1:3" x14ac:dyDescent="0.25">
      <c r="A23645" t="s">
        <v>47292</v>
      </c>
      <c r="B23645" t="s">
        <v>47293</v>
      </c>
      <c r="C23645" t="s">
        <v>5</v>
      </c>
    </row>
    <row r="23646" spans="1:3" x14ac:dyDescent="0.25">
      <c r="A23646" t="s">
        <v>47294</v>
      </c>
      <c r="B23646" t="s">
        <v>47295</v>
      </c>
      <c r="C23646" t="s">
        <v>5</v>
      </c>
    </row>
    <row r="23647" spans="1:3" x14ac:dyDescent="0.25">
      <c r="A23647" t="s">
        <v>47296</v>
      </c>
      <c r="B23647" t="s">
        <v>47297</v>
      </c>
      <c r="C23647" t="s">
        <v>5</v>
      </c>
    </row>
    <row r="23648" spans="1:3" x14ac:dyDescent="0.25">
      <c r="A23648" t="s">
        <v>47298</v>
      </c>
      <c r="B23648" t="s">
        <v>47299</v>
      </c>
      <c r="C23648" t="s">
        <v>5</v>
      </c>
    </row>
    <row r="23649" spans="1:3" x14ac:dyDescent="0.25">
      <c r="A23649" t="s">
        <v>47300</v>
      </c>
      <c r="B23649" t="s">
        <v>47301</v>
      </c>
      <c r="C23649" t="s">
        <v>5</v>
      </c>
    </row>
    <row r="23650" spans="1:3" x14ac:dyDescent="0.25">
      <c r="A23650" t="s">
        <v>47302</v>
      </c>
      <c r="B23650" t="s">
        <v>47303</v>
      </c>
      <c r="C23650" t="s">
        <v>5</v>
      </c>
    </row>
    <row r="23651" spans="1:3" x14ac:dyDescent="0.25">
      <c r="A23651" t="s">
        <v>47304</v>
      </c>
      <c r="B23651" t="s">
        <v>47305</v>
      </c>
      <c r="C23651" t="s">
        <v>5</v>
      </c>
    </row>
    <row r="23652" spans="1:3" x14ac:dyDescent="0.25">
      <c r="A23652" t="s">
        <v>47306</v>
      </c>
      <c r="B23652" t="s">
        <v>47307</v>
      </c>
      <c r="C23652" t="s">
        <v>5</v>
      </c>
    </row>
    <row r="23653" spans="1:3" x14ac:dyDescent="0.25">
      <c r="A23653" t="s">
        <v>47308</v>
      </c>
      <c r="B23653" t="s">
        <v>47309</v>
      </c>
      <c r="C23653" t="s">
        <v>5</v>
      </c>
    </row>
    <row r="23654" spans="1:3" x14ac:dyDescent="0.25">
      <c r="A23654" t="s">
        <v>47310</v>
      </c>
      <c r="B23654" t="s">
        <v>47311</v>
      </c>
      <c r="C23654" t="s">
        <v>5</v>
      </c>
    </row>
    <row r="23655" spans="1:3" x14ac:dyDescent="0.25">
      <c r="A23655" t="s">
        <v>47312</v>
      </c>
      <c r="B23655" t="s">
        <v>47313</v>
      </c>
      <c r="C23655" t="s">
        <v>5</v>
      </c>
    </row>
    <row r="23656" spans="1:3" x14ac:dyDescent="0.25">
      <c r="A23656" t="s">
        <v>47314</v>
      </c>
      <c r="B23656" t="s">
        <v>47315</v>
      </c>
      <c r="C23656" t="s">
        <v>5</v>
      </c>
    </row>
    <row r="23657" spans="1:3" x14ac:dyDescent="0.25">
      <c r="A23657" t="s">
        <v>47316</v>
      </c>
      <c r="B23657" t="s">
        <v>47317</v>
      </c>
      <c r="C23657" t="s">
        <v>5</v>
      </c>
    </row>
    <row r="23658" spans="1:3" x14ac:dyDescent="0.25">
      <c r="A23658" t="s">
        <v>47318</v>
      </c>
      <c r="B23658" t="s">
        <v>47319</v>
      </c>
      <c r="C23658" t="s">
        <v>5</v>
      </c>
    </row>
    <row r="23659" spans="1:3" x14ac:dyDescent="0.25">
      <c r="A23659" t="s">
        <v>47320</v>
      </c>
      <c r="B23659" t="s">
        <v>47321</v>
      </c>
      <c r="C23659" t="s">
        <v>5</v>
      </c>
    </row>
    <row r="23660" spans="1:3" x14ac:dyDescent="0.25">
      <c r="A23660" t="s">
        <v>47322</v>
      </c>
      <c r="B23660" t="s">
        <v>47323</v>
      </c>
      <c r="C23660" t="s">
        <v>5</v>
      </c>
    </row>
    <row r="23661" spans="1:3" x14ac:dyDescent="0.25">
      <c r="A23661" t="s">
        <v>47324</v>
      </c>
      <c r="B23661" t="s">
        <v>47325</v>
      </c>
      <c r="C23661" t="s">
        <v>5</v>
      </c>
    </row>
    <row r="23662" spans="1:3" x14ac:dyDescent="0.25">
      <c r="A23662" t="s">
        <v>47326</v>
      </c>
      <c r="B23662" t="s">
        <v>47327</v>
      </c>
      <c r="C23662" t="s">
        <v>5</v>
      </c>
    </row>
    <row r="23663" spans="1:3" x14ac:dyDescent="0.25">
      <c r="A23663" t="s">
        <v>47328</v>
      </c>
      <c r="B23663" t="s">
        <v>47329</v>
      </c>
      <c r="C23663" t="s">
        <v>5</v>
      </c>
    </row>
    <row r="23664" spans="1:3" x14ac:dyDescent="0.25">
      <c r="A23664" t="s">
        <v>47330</v>
      </c>
      <c r="B23664" t="s">
        <v>47331</v>
      </c>
      <c r="C23664" t="s">
        <v>5</v>
      </c>
    </row>
    <row r="23665" spans="1:3" x14ac:dyDescent="0.25">
      <c r="A23665" t="s">
        <v>47332</v>
      </c>
      <c r="B23665" t="s">
        <v>47333</v>
      </c>
      <c r="C23665" t="s">
        <v>5</v>
      </c>
    </row>
    <row r="23666" spans="1:3" x14ac:dyDescent="0.25">
      <c r="A23666" t="s">
        <v>47334</v>
      </c>
      <c r="B23666" t="s">
        <v>47335</v>
      </c>
      <c r="C23666" t="s">
        <v>5</v>
      </c>
    </row>
    <row r="23667" spans="1:3" x14ac:dyDescent="0.25">
      <c r="A23667" t="s">
        <v>47336</v>
      </c>
      <c r="B23667" t="s">
        <v>47337</v>
      </c>
      <c r="C23667" t="s">
        <v>5</v>
      </c>
    </row>
    <row r="23668" spans="1:3" x14ac:dyDescent="0.25">
      <c r="A23668" t="s">
        <v>47338</v>
      </c>
      <c r="B23668" t="s">
        <v>47339</v>
      </c>
      <c r="C23668" t="s">
        <v>5</v>
      </c>
    </row>
    <row r="23669" spans="1:3" x14ac:dyDescent="0.25">
      <c r="A23669" t="s">
        <v>47340</v>
      </c>
      <c r="B23669" t="s">
        <v>47341</v>
      </c>
      <c r="C23669" t="s">
        <v>5</v>
      </c>
    </row>
    <row r="23670" spans="1:3" x14ac:dyDescent="0.25">
      <c r="A23670" t="s">
        <v>47342</v>
      </c>
      <c r="B23670" t="s">
        <v>47343</v>
      </c>
      <c r="C23670" t="s">
        <v>5</v>
      </c>
    </row>
    <row r="23671" spans="1:3" x14ac:dyDescent="0.25">
      <c r="A23671" t="s">
        <v>47344</v>
      </c>
      <c r="B23671" t="s">
        <v>47345</v>
      </c>
      <c r="C23671" t="s">
        <v>5</v>
      </c>
    </row>
    <row r="23672" spans="1:3" x14ac:dyDescent="0.25">
      <c r="A23672" t="s">
        <v>47346</v>
      </c>
      <c r="B23672" t="s">
        <v>47347</v>
      </c>
      <c r="C23672" t="s">
        <v>5</v>
      </c>
    </row>
    <row r="23673" spans="1:3" x14ac:dyDescent="0.25">
      <c r="A23673" t="s">
        <v>47348</v>
      </c>
      <c r="B23673" t="s">
        <v>47349</v>
      </c>
      <c r="C23673" t="s">
        <v>5</v>
      </c>
    </row>
    <row r="23674" spans="1:3" x14ac:dyDescent="0.25">
      <c r="A23674" t="s">
        <v>47350</v>
      </c>
      <c r="B23674" t="s">
        <v>47351</v>
      </c>
      <c r="C23674" t="s">
        <v>5</v>
      </c>
    </row>
    <row r="23675" spans="1:3" x14ac:dyDescent="0.25">
      <c r="A23675" t="s">
        <v>47352</v>
      </c>
      <c r="B23675" t="s">
        <v>47353</v>
      </c>
      <c r="C23675" t="s">
        <v>5</v>
      </c>
    </row>
    <row r="23676" spans="1:3" x14ac:dyDescent="0.25">
      <c r="A23676" t="s">
        <v>47354</v>
      </c>
      <c r="B23676" t="s">
        <v>47355</v>
      </c>
      <c r="C23676" t="s">
        <v>5</v>
      </c>
    </row>
    <row r="23677" spans="1:3" x14ac:dyDescent="0.25">
      <c r="A23677" t="s">
        <v>47356</v>
      </c>
      <c r="B23677" t="s">
        <v>47357</v>
      </c>
      <c r="C23677" t="s">
        <v>5</v>
      </c>
    </row>
    <row r="23678" spans="1:3" x14ac:dyDescent="0.25">
      <c r="A23678" t="s">
        <v>47358</v>
      </c>
      <c r="B23678" t="s">
        <v>47359</v>
      </c>
      <c r="C23678" t="s">
        <v>5</v>
      </c>
    </row>
    <row r="23679" spans="1:3" x14ac:dyDescent="0.25">
      <c r="A23679" t="s">
        <v>47360</v>
      </c>
      <c r="B23679" t="s">
        <v>47361</v>
      </c>
      <c r="C23679" t="s">
        <v>5</v>
      </c>
    </row>
    <row r="23680" spans="1:3" x14ac:dyDescent="0.25">
      <c r="A23680" t="s">
        <v>47362</v>
      </c>
      <c r="B23680" t="s">
        <v>47363</v>
      </c>
      <c r="C23680" t="s">
        <v>5</v>
      </c>
    </row>
    <row r="23681" spans="1:3" x14ac:dyDescent="0.25">
      <c r="A23681" t="s">
        <v>47364</v>
      </c>
      <c r="B23681" t="s">
        <v>47365</v>
      </c>
      <c r="C23681" t="s">
        <v>5</v>
      </c>
    </row>
    <row r="23682" spans="1:3" x14ac:dyDescent="0.25">
      <c r="A23682" t="s">
        <v>47366</v>
      </c>
      <c r="B23682" t="s">
        <v>47367</v>
      </c>
      <c r="C23682" t="s">
        <v>5</v>
      </c>
    </row>
    <row r="23683" spans="1:3" x14ac:dyDescent="0.25">
      <c r="A23683" t="s">
        <v>47368</v>
      </c>
      <c r="B23683" t="s">
        <v>47369</v>
      </c>
      <c r="C23683" t="s">
        <v>5</v>
      </c>
    </row>
    <row r="23684" spans="1:3" x14ac:dyDescent="0.25">
      <c r="A23684" t="s">
        <v>47370</v>
      </c>
      <c r="B23684" t="s">
        <v>47371</v>
      </c>
      <c r="C23684" t="s">
        <v>5</v>
      </c>
    </row>
    <row r="23685" spans="1:3" x14ac:dyDescent="0.25">
      <c r="A23685" t="s">
        <v>47372</v>
      </c>
      <c r="B23685" t="s">
        <v>47373</v>
      </c>
      <c r="C23685" t="s">
        <v>5</v>
      </c>
    </row>
    <row r="23686" spans="1:3" x14ac:dyDescent="0.25">
      <c r="A23686" t="s">
        <v>47374</v>
      </c>
      <c r="B23686" t="s">
        <v>47375</v>
      </c>
      <c r="C23686" t="s">
        <v>5</v>
      </c>
    </row>
    <row r="23687" spans="1:3" x14ac:dyDescent="0.25">
      <c r="A23687" t="s">
        <v>47376</v>
      </c>
      <c r="B23687" t="s">
        <v>47377</v>
      </c>
      <c r="C23687" t="s">
        <v>5</v>
      </c>
    </row>
    <row r="23688" spans="1:3" x14ac:dyDescent="0.25">
      <c r="A23688" t="s">
        <v>47378</v>
      </c>
      <c r="B23688" t="s">
        <v>47379</v>
      </c>
      <c r="C23688" t="s">
        <v>5</v>
      </c>
    </row>
    <row r="23689" spans="1:3" x14ac:dyDescent="0.25">
      <c r="A23689" t="s">
        <v>47380</v>
      </c>
      <c r="B23689" t="s">
        <v>47381</v>
      </c>
      <c r="C23689" t="s">
        <v>5</v>
      </c>
    </row>
    <row r="23690" spans="1:3" x14ac:dyDescent="0.25">
      <c r="A23690" t="s">
        <v>47382</v>
      </c>
      <c r="B23690" t="s">
        <v>47383</v>
      </c>
      <c r="C23690" t="s">
        <v>5</v>
      </c>
    </row>
    <row r="23691" spans="1:3" x14ac:dyDescent="0.25">
      <c r="A23691" t="s">
        <v>47384</v>
      </c>
      <c r="B23691" t="s">
        <v>47385</v>
      </c>
      <c r="C23691" t="s">
        <v>5</v>
      </c>
    </row>
    <row r="23692" spans="1:3" x14ac:dyDescent="0.25">
      <c r="A23692" t="s">
        <v>47386</v>
      </c>
      <c r="B23692" t="s">
        <v>47387</v>
      </c>
      <c r="C23692" t="s">
        <v>5</v>
      </c>
    </row>
    <row r="23693" spans="1:3" x14ac:dyDescent="0.25">
      <c r="A23693" t="s">
        <v>47388</v>
      </c>
      <c r="B23693" t="s">
        <v>47389</v>
      </c>
      <c r="C23693" t="s">
        <v>5</v>
      </c>
    </row>
    <row r="23694" spans="1:3" x14ac:dyDescent="0.25">
      <c r="A23694" t="s">
        <v>47390</v>
      </c>
      <c r="B23694" t="s">
        <v>47391</v>
      </c>
      <c r="C23694" t="s">
        <v>5</v>
      </c>
    </row>
    <row r="23695" spans="1:3" x14ac:dyDescent="0.25">
      <c r="A23695" t="s">
        <v>47392</v>
      </c>
      <c r="B23695" t="s">
        <v>47393</v>
      </c>
      <c r="C23695" t="s">
        <v>5</v>
      </c>
    </row>
    <row r="23696" spans="1:3" x14ac:dyDescent="0.25">
      <c r="A23696" t="s">
        <v>47394</v>
      </c>
      <c r="B23696" t="s">
        <v>47395</v>
      </c>
      <c r="C23696" t="s">
        <v>5</v>
      </c>
    </row>
    <row r="23697" spans="1:3" x14ac:dyDescent="0.25">
      <c r="A23697" t="s">
        <v>47396</v>
      </c>
      <c r="B23697" t="s">
        <v>47397</v>
      </c>
      <c r="C23697" t="s">
        <v>5</v>
      </c>
    </row>
    <row r="23698" spans="1:3" x14ac:dyDescent="0.25">
      <c r="A23698" t="s">
        <v>47398</v>
      </c>
      <c r="B23698" t="s">
        <v>47399</v>
      </c>
      <c r="C23698" t="s">
        <v>5</v>
      </c>
    </row>
    <row r="23699" spans="1:3" x14ac:dyDescent="0.25">
      <c r="A23699" t="s">
        <v>47400</v>
      </c>
      <c r="B23699" t="s">
        <v>47401</v>
      </c>
      <c r="C23699" t="s">
        <v>5</v>
      </c>
    </row>
    <row r="23700" spans="1:3" x14ac:dyDescent="0.25">
      <c r="A23700" t="s">
        <v>47402</v>
      </c>
      <c r="B23700" t="s">
        <v>47403</v>
      </c>
      <c r="C23700" t="s">
        <v>5</v>
      </c>
    </row>
    <row r="23701" spans="1:3" x14ac:dyDescent="0.25">
      <c r="A23701" t="s">
        <v>47404</v>
      </c>
      <c r="B23701" t="s">
        <v>47405</v>
      </c>
      <c r="C23701" t="s">
        <v>5</v>
      </c>
    </row>
    <row r="23702" spans="1:3" x14ac:dyDescent="0.25">
      <c r="A23702" t="s">
        <v>47406</v>
      </c>
      <c r="B23702" t="s">
        <v>47407</v>
      </c>
      <c r="C23702" t="s">
        <v>5</v>
      </c>
    </row>
    <row r="23703" spans="1:3" x14ac:dyDescent="0.25">
      <c r="A23703" t="s">
        <v>47408</v>
      </c>
      <c r="B23703" t="s">
        <v>47409</v>
      </c>
      <c r="C23703" t="s">
        <v>5</v>
      </c>
    </row>
    <row r="23704" spans="1:3" x14ac:dyDescent="0.25">
      <c r="A23704" t="s">
        <v>47410</v>
      </c>
      <c r="B23704" t="s">
        <v>47411</v>
      </c>
      <c r="C23704" t="s">
        <v>5</v>
      </c>
    </row>
    <row r="23705" spans="1:3" x14ac:dyDescent="0.25">
      <c r="A23705" t="s">
        <v>47412</v>
      </c>
      <c r="B23705" t="s">
        <v>47413</v>
      </c>
      <c r="C23705" t="s">
        <v>5</v>
      </c>
    </row>
    <row r="23706" spans="1:3" x14ac:dyDescent="0.25">
      <c r="A23706" t="s">
        <v>47414</v>
      </c>
      <c r="B23706" t="s">
        <v>47415</v>
      </c>
      <c r="C23706" t="s">
        <v>5</v>
      </c>
    </row>
    <row r="23707" spans="1:3" x14ac:dyDescent="0.25">
      <c r="A23707" t="s">
        <v>47416</v>
      </c>
      <c r="B23707" t="s">
        <v>47417</v>
      </c>
      <c r="C23707" t="s">
        <v>5</v>
      </c>
    </row>
    <row r="23708" spans="1:3" x14ac:dyDescent="0.25">
      <c r="A23708" t="s">
        <v>47418</v>
      </c>
      <c r="B23708" t="s">
        <v>47419</v>
      </c>
      <c r="C23708" t="s">
        <v>5</v>
      </c>
    </row>
    <row r="23709" spans="1:3" x14ac:dyDescent="0.25">
      <c r="A23709" t="s">
        <v>47420</v>
      </c>
      <c r="B23709" t="s">
        <v>47421</v>
      </c>
      <c r="C23709" t="s">
        <v>5</v>
      </c>
    </row>
    <row r="23710" spans="1:3" x14ac:dyDescent="0.25">
      <c r="A23710" t="s">
        <v>47422</v>
      </c>
      <c r="B23710" t="s">
        <v>47423</v>
      </c>
      <c r="C23710" t="s">
        <v>5</v>
      </c>
    </row>
    <row r="23711" spans="1:3" x14ac:dyDescent="0.25">
      <c r="A23711" t="s">
        <v>47424</v>
      </c>
      <c r="B23711" t="s">
        <v>47425</v>
      </c>
      <c r="C23711" t="s">
        <v>5</v>
      </c>
    </row>
    <row r="23712" spans="1:3" x14ac:dyDescent="0.25">
      <c r="A23712" t="s">
        <v>47426</v>
      </c>
      <c r="B23712" t="s">
        <v>47427</v>
      </c>
      <c r="C23712" t="s">
        <v>5</v>
      </c>
    </row>
    <row r="23713" spans="1:3" x14ac:dyDescent="0.25">
      <c r="A23713" t="s">
        <v>47428</v>
      </c>
      <c r="B23713" t="s">
        <v>47429</v>
      </c>
      <c r="C23713" t="s">
        <v>5</v>
      </c>
    </row>
    <row r="23714" spans="1:3" x14ac:dyDescent="0.25">
      <c r="A23714" t="s">
        <v>47430</v>
      </c>
      <c r="B23714" t="s">
        <v>47431</v>
      </c>
      <c r="C23714" t="s">
        <v>5</v>
      </c>
    </row>
    <row r="23715" spans="1:3" x14ac:dyDescent="0.25">
      <c r="A23715" t="s">
        <v>47432</v>
      </c>
      <c r="B23715" t="s">
        <v>47433</v>
      </c>
      <c r="C23715" t="s">
        <v>5</v>
      </c>
    </row>
    <row r="23716" spans="1:3" x14ac:dyDescent="0.25">
      <c r="A23716" t="s">
        <v>47434</v>
      </c>
      <c r="B23716" t="s">
        <v>47435</v>
      </c>
      <c r="C23716" t="s">
        <v>5</v>
      </c>
    </row>
    <row r="23717" spans="1:3" x14ac:dyDescent="0.25">
      <c r="A23717" t="s">
        <v>47436</v>
      </c>
      <c r="B23717" t="s">
        <v>47437</v>
      </c>
      <c r="C23717" t="s">
        <v>5</v>
      </c>
    </row>
    <row r="23718" spans="1:3" x14ac:dyDescent="0.25">
      <c r="A23718" t="s">
        <v>47438</v>
      </c>
      <c r="B23718" t="s">
        <v>47439</v>
      </c>
      <c r="C23718" t="s">
        <v>5</v>
      </c>
    </row>
    <row r="23719" spans="1:3" x14ac:dyDescent="0.25">
      <c r="A23719" t="s">
        <v>47440</v>
      </c>
      <c r="B23719" t="s">
        <v>47441</v>
      </c>
      <c r="C23719" t="s">
        <v>5</v>
      </c>
    </row>
    <row r="23720" spans="1:3" x14ac:dyDescent="0.25">
      <c r="A23720" t="s">
        <v>47442</v>
      </c>
      <c r="B23720" t="s">
        <v>47443</v>
      </c>
      <c r="C23720" t="s">
        <v>5</v>
      </c>
    </row>
    <row r="23721" spans="1:3" x14ac:dyDescent="0.25">
      <c r="A23721" t="s">
        <v>47444</v>
      </c>
      <c r="B23721" t="s">
        <v>47445</v>
      </c>
      <c r="C23721" t="s">
        <v>5</v>
      </c>
    </row>
    <row r="23722" spans="1:3" x14ac:dyDescent="0.25">
      <c r="A23722" t="s">
        <v>47446</v>
      </c>
      <c r="B23722" t="s">
        <v>47447</v>
      </c>
      <c r="C23722" t="s">
        <v>5</v>
      </c>
    </row>
    <row r="23723" spans="1:3" x14ac:dyDescent="0.25">
      <c r="A23723" t="s">
        <v>47448</v>
      </c>
      <c r="B23723" t="s">
        <v>47449</v>
      </c>
      <c r="C23723" t="s">
        <v>5</v>
      </c>
    </row>
    <row r="23724" spans="1:3" x14ac:dyDescent="0.25">
      <c r="A23724" t="s">
        <v>47450</v>
      </c>
      <c r="B23724" t="s">
        <v>47451</v>
      </c>
      <c r="C23724" t="s">
        <v>5</v>
      </c>
    </row>
    <row r="23725" spans="1:3" x14ac:dyDescent="0.25">
      <c r="A23725" t="s">
        <v>47452</v>
      </c>
      <c r="B23725" t="s">
        <v>47453</v>
      </c>
      <c r="C23725" t="s">
        <v>5</v>
      </c>
    </row>
    <row r="23726" spans="1:3" x14ac:dyDescent="0.25">
      <c r="A23726" t="s">
        <v>47454</v>
      </c>
      <c r="B23726" t="s">
        <v>47455</v>
      </c>
      <c r="C23726" t="s">
        <v>5</v>
      </c>
    </row>
    <row r="23727" spans="1:3" x14ac:dyDescent="0.25">
      <c r="A23727" t="s">
        <v>47456</v>
      </c>
      <c r="B23727" t="s">
        <v>47457</v>
      </c>
      <c r="C23727" t="s">
        <v>5</v>
      </c>
    </row>
    <row r="23728" spans="1:3" x14ac:dyDescent="0.25">
      <c r="A23728" t="s">
        <v>47458</v>
      </c>
      <c r="B23728" t="s">
        <v>47459</v>
      </c>
      <c r="C23728" t="s">
        <v>5</v>
      </c>
    </row>
    <row r="23729" spans="1:3" x14ac:dyDescent="0.25">
      <c r="A23729" t="s">
        <v>47460</v>
      </c>
      <c r="B23729" t="s">
        <v>47461</v>
      </c>
      <c r="C23729" t="s">
        <v>5</v>
      </c>
    </row>
    <row r="23730" spans="1:3" x14ac:dyDescent="0.25">
      <c r="A23730" t="s">
        <v>47462</v>
      </c>
      <c r="B23730" t="s">
        <v>47463</v>
      </c>
      <c r="C23730" t="s">
        <v>5</v>
      </c>
    </row>
    <row r="23731" spans="1:3" x14ac:dyDescent="0.25">
      <c r="A23731" t="s">
        <v>47464</v>
      </c>
      <c r="B23731" t="s">
        <v>47465</v>
      </c>
      <c r="C23731" t="s">
        <v>5</v>
      </c>
    </row>
    <row r="23732" spans="1:3" x14ac:dyDescent="0.25">
      <c r="A23732" t="s">
        <v>47466</v>
      </c>
      <c r="B23732" t="s">
        <v>47467</v>
      </c>
      <c r="C23732" t="s">
        <v>5</v>
      </c>
    </row>
    <row r="23733" spans="1:3" x14ac:dyDescent="0.25">
      <c r="A23733" t="s">
        <v>47468</v>
      </c>
      <c r="B23733" t="s">
        <v>47469</v>
      </c>
      <c r="C23733" t="s">
        <v>5</v>
      </c>
    </row>
    <row r="23734" spans="1:3" x14ac:dyDescent="0.25">
      <c r="A23734" t="s">
        <v>47470</v>
      </c>
      <c r="B23734" t="s">
        <v>47471</v>
      </c>
      <c r="C23734" t="s">
        <v>5</v>
      </c>
    </row>
    <row r="23735" spans="1:3" x14ac:dyDescent="0.25">
      <c r="A23735" t="s">
        <v>47472</v>
      </c>
      <c r="B23735" t="s">
        <v>47473</v>
      </c>
      <c r="C23735" t="s">
        <v>5</v>
      </c>
    </row>
    <row r="23736" spans="1:3" x14ac:dyDescent="0.25">
      <c r="A23736" t="s">
        <v>47474</v>
      </c>
      <c r="B23736" t="s">
        <v>47475</v>
      </c>
      <c r="C23736" t="s">
        <v>5</v>
      </c>
    </row>
    <row r="23737" spans="1:3" x14ac:dyDescent="0.25">
      <c r="A23737" t="s">
        <v>47476</v>
      </c>
      <c r="B23737" t="s">
        <v>47477</v>
      </c>
      <c r="C23737" t="s">
        <v>5</v>
      </c>
    </row>
    <row r="23738" spans="1:3" x14ac:dyDescent="0.25">
      <c r="A23738" t="s">
        <v>47478</v>
      </c>
      <c r="B23738" t="s">
        <v>47479</v>
      </c>
      <c r="C23738" t="s">
        <v>5</v>
      </c>
    </row>
    <row r="23739" spans="1:3" x14ac:dyDescent="0.25">
      <c r="A23739" t="s">
        <v>47480</v>
      </c>
      <c r="B23739" t="s">
        <v>47481</v>
      </c>
      <c r="C23739" t="s">
        <v>5</v>
      </c>
    </row>
    <row r="23740" spans="1:3" x14ac:dyDescent="0.25">
      <c r="A23740" t="s">
        <v>47482</v>
      </c>
      <c r="B23740" t="s">
        <v>47483</v>
      </c>
      <c r="C23740" t="s">
        <v>5</v>
      </c>
    </row>
    <row r="23741" spans="1:3" x14ac:dyDescent="0.25">
      <c r="A23741" t="s">
        <v>47484</v>
      </c>
      <c r="B23741" t="s">
        <v>47485</v>
      </c>
      <c r="C23741" t="s">
        <v>5</v>
      </c>
    </row>
    <row r="23742" spans="1:3" x14ac:dyDescent="0.25">
      <c r="A23742" t="s">
        <v>47486</v>
      </c>
      <c r="B23742" t="s">
        <v>47487</v>
      </c>
      <c r="C23742" t="s">
        <v>5</v>
      </c>
    </row>
    <row r="23743" spans="1:3" x14ac:dyDescent="0.25">
      <c r="A23743" t="s">
        <v>47488</v>
      </c>
      <c r="B23743" t="s">
        <v>47489</v>
      </c>
      <c r="C23743" t="s">
        <v>5</v>
      </c>
    </row>
    <row r="23744" spans="1:3" x14ac:dyDescent="0.25">
      <c r="A23744" t="s">
        <v>47490</v>
      </c>
      <c r="B23744" t="s">
        <v>47491</v>
      </c>
      <c r="C23744" t="s">
        <v>5</v>
      </c>
    </row>
    <row r="23745" spans="1:3" x14ac:dyDescent="0.25">
      <c r="A23745" t="s">
        <v>47492</v>
      </c>
      <c r="B23745" t="s">
        <v>47493</v>
      </c>
      <c r="C23745" t="s">
        <v>5</v>
      </c>
    </row>
    <row r="23746" spans="1:3" x14ac:dyDescent="0.25">
      <c r="A23746" t="s">
        <v>47494</v>
      </c>
      <c r="B23746" t="s">
        <v>47495</v>
      </c>
      <c r="C23746" t="s">
        <v>5</v>
      </c>
    </row>
    <row r="23747" spans="1:3" x14ac:dyDescent="0.25">
      <c r="A23747" t="s">
        <v>47496</v>
      </c>
      <c r="B23747" t="s">
        <v>47497</v>
      </c>
      <c r="C23747" t="s">
        <v>5</v>
      </c>
    </row>
    <row r="23748" spans="1:3" x14ac:dyDescent="0.25">
      <c r="A23748" t="s">
        <v>47498</v>
      </c>
      <c r="B23748" t="s">
        <v>47499</v>
      </c>
      <c r="C23748" t="s">
        <v>5</v>
      </c>
    </row>
    <row r="23749" spans="1:3" x14ac:dyDescent="0.25">
      <c r="A23749" t="s">
        <v>47500</v>
      </c>
      <c r="B23749" t="s">
        <v>47501</v>
      </c>
      <c r="C23749" t="s">
        <v>5</v>
      </c>
    </row>
    <row r="23750" spans="1:3" x14ac:dyDescent="0.25">
      <c r="A23750" t="s">
        <v>47502</v>
      </c>
      <c r="B23750" t="s">
        <v>47503</v>
      </c>
      <c r="C23750" t="s">
        <v>5</v>
      </c>
    </row>
    <row r="23751" spans="1:3" x14ac:dyDescent="0.25">
      <c r="A23751" t="s">
        <v>47504</v>
      </c>
      <c r="B23751" t="s">
        <v>47505</v>
      </c>
      <c r="C23751" t="s">
        <v>5</v>
      </c>
    </row>
    <row r="23752" spans="1:3" x14ac:dyDescent="0.25">
      <c r="A23752" t="s">
        <v>47506</v>
      </c>
      <c r="B23752" t="s">
        <v>47507</v>
      </c>
      <c r="C23752" t="s">
        <v>5</v>
      </c>
    </row>
    <row r="23753" spans="1:3" x14ac:dyDescent="0.25">
      <c r="A23753" t="s">
        <v>47508</v>
      </c>
      <c r="B23753" t="s">
        <v>47509</v>
      </c>
      <c r="C23753" t="s">
        <v>5</v>
      </c>
    </row>
    <row r="23754" spans="1:3" x14ac:dyDescent="0.25">
      <c r="A23754" t="s">
        <v>47510</v>
      </c>
      <c r="B23754" t="s">
        <v>47511</v>
      </c>
      <c r="C23754" t="s">
        <v>5</v>
      </c>
    </row>
    <row r="23755" spans="1:3" x14ac:dyDescent="0.25">
      <c r="A23755" t="s">
        <v>47512</v>
      </c>
      <c r="B23755" t="s">
        <v>47513</v>
      </c>
      <c r="C23755" t="s">
        <v>5</v>
      </c>
    </row>
    <row r="23756" spans="1:3" x14ac:dyDescent="0.25">
      <c r="A23756" t="s">
        <v>47514</v>
      </c>
      <c r="B23756" t="s">
        <v>47515</v>
      </c>
      <c r="C23756" t="s">
        <v>5</v>
      </c>
    </row>
    <row r="23757" spans="1:3" x14ac:dyDescent="0.25">
      <c r="A23757" t="s">
        <v>47516</v>
      </c>
      <c r="B23757" t="s">
        <v>47517</v>
      </c>
      <c r="C23757" t="s">
        <v>5</v>
      </c>
    </row>
    <row r="23758" spans="1:3" x14ac:dyDescent="0.25">
      <c r="A23758" t="s">
        <v>47518</v>
      </c>
      <c r="B23758" t="s">
        <v>47519</v>
      </c>
      <c r="C23758" t="s">
        <v>5</v>
      </c>
    </row>
    <row r="23759" spans="1:3" x14ac:dyDescent="0.25">
      <c r="A23759" t="s">
        <v>47520</v>
      </c>
      <c r="B23759" t="s">
        <v>47521</v>
      </c>
      <c r="C23759" t="s">
        <v>5</v>
      </c>
    </row>
    <row r="23760" spans="1:3" x14ac:dyDescent="0.25">
      <c r="A23760" t="s">
        <v>47522</v>
      </c>
      <c r="B23760" t="s">
        <v>47523</v>
      </c>
      <c r="C23760" t="s">
        <v>5</v>
      </c>
    </row>
    <row r="23761" spans="1:3" x14ac:dyDescent="0.25">
      <c r="A23761" t="s">
        <v>47524</v>
      </c>
      <c r="B23761" t="s">
        <v>47525</v>
      </c>
      <c r="C23761" t="s">
        <v>5</v>
      </c>
    </row>
    <row r="23762" spans="1:3" x14ac:dyDescent="0.25">
      <c r="A23762" t="s">
        <v>47526</v>
      </c>
      <c r="B23762" t="s">
        <v>47527</v>
      </c>
      <c r="C23762" t="s">
        <v>5</v>
      </c>
    </row>
    <row r="23763" spans="1:3" x14ac:dyDescent="0.25">
      <c r="A23763" t="s">
        <v>47528</v>
      </c>
      <c r="B23763" t="s">
        <v>47529</v>
      </c>
      <c r="C23763" t="s">
        <v>5</v>
      </c>
    </row>
    <row r="23764" spans="1:3" x14ac:dyDescent="0.25">
      <c r="A23764" t="s">
        <v>47530</v>
      </c>
      <c r="B23764" t="s">
        <v>47531</v>
      </c>
      <c r="C23764" t="s">
        <v>5</v>
      </c>
    </row>
    <row r="23765" spans="1:3" x14ac:dyDescent="0.25">
      <c r="A23765" t="s">
        <v>47532</v>
      </c>
      <c r="B23765" t="s">
        <v>47533</v>
      </c>
      <c r="C23765" t="s">
        <v>5</v>
      </c>
    </row>
    <row r="23766" spans="1:3" x14ac:dyDescent="0.25">
      <c r="A23766" t="s">
        <v>47534</v>
      </c>
      <c r="B23766" t="s">
        <v>47535</v>
      </c>
      <c r="C23766" t="s">
        <v>5</v>
      </c>
    </row>
    <row r="23767" spans="1:3" x14ac:dyDescent="0.25">
      <c r="A23767" t="s">
        <v>47536</v>
      </c>
      <c r="B23767" t="s">
        <v>47537</v>
      </c>
      <c r="C23767" t="s">
        <v>5</v>
      </c>
    </row>
    <row r="23768" spans="1:3" x14ac:dyDescent="0.25">
      <c r="A23768" t="s">
        <v>47538</v>
      </c>
      <c r="B23768" t="s">
        <v>47539</v>
      </c>
      <c r="C23768" t="s">
        <v>5</v>
      </c>
    </row>
    <row r="23769" spans="1:3" x14ac:dyDescent="0.25">
      <c r="A23769" t="s">
        <v>47540</v>
      </c>
      <c r="B23769" t="s">
        <v>47541</v>
      </c>
      <c r="C23769" t="s">
        <v>5</v>
      </c>
    </row>
    <row r="23770" spans="1:3" x14ac:dyDescent="0.25">
      <c r="A23770" t="s">
        <v>47542</v>
      </c>
      <c r="B23770" t="s">
        <v>47543</v>
      </c>
      <c r="C23770" t="s">
        <v>5</v>
      </c>
    </row>
    <row r="23771" spans="1:3" x14ac:dyDescent="0.25">
      <c r="A23771" t="s">
        <v>47544</v>
      </c>
      <c r="B23771" t="s">
        <v>47545</v>
      </c>
      <c r="C23771" t="s">
        <v>5</v>
      </c>
    </row>
    <row r="23772" spans="1:3" x14ac:dyDescent="0.25">
      <c r="A23772" t="s">
        <v>47546</v>
      </c>
      <c r="B23772" t="s">
        <v>47547</v>
      </c>
      <c r="C23772" t="s">
        <v>5</v>
      </c>
    </row>
    <row r="23773" spans="1:3" x14ac:dyDescent="0.25">
      <c r="A23773" t="s">
        <v>47548</v>
      </c>
      <c r="B23773" t="s">
        <v>47549</v>
      </c>
      <c r="C23773" t="s">
        <v>5</v>
      </c>
    </row>
    <row r="23774" spans="1:3" x14ac:dyDescent="0.25">
      <c r="A23774" t="s">
        <v>47550</v>
      </c>
      <c r="B23774" t="s">
        <v>47551</v>
      </c>
      <c r="C23774" t="s">
        <v>5</v>
      </c>
    </row>
    <row r="23775" spans="1:3" x14ac:dyDescent="0.25">
      <c r="A23775" t="s">
        <v>47552</v>
      </c>
      <c r="B23775" t="s">
        <v>47553</v>
      </c>
      <c r="C23775" t="s">
        <v>5</v>
      </c>
    </row>
    <row r="23776" spans="1:3" x14ac:dyDescent="0.25">
      <c r="A23776" t="s">
        <v>47554</v>
      </c>
      <c r="B23776" t="s">
        <v>47555</v>
      </c>
      <c r="C23776" t="s">
        <v>5</v>
      </c>
    </row>
    <row r="23777" spans="1:3" x14ac:dyDescent="0.25">
      <c r="A23777" t="s">
        <v>47556</v>
      </c>
      <c r="B23777" t="s">
        <v>47557</v>
      </c>
      <c r="C23777" t="s">
        <v>5</v>
      </c>
    </row>
    <row r="23778" spans="1:3" x14ac:dyDescent="0.25">
      <c r="A23778" t="s">
        <v>47558</v>
      </c>
      <c r="B23778" t="s">
        <v>47559</v>
      </c>
      <c r="C23778" t="s">
        <v>5</v>
      </c>
    </row>
    <row r="23779" spans="1:3" x14ac:dyDescent="0.25">
      <c r="A23779" t="s">
        <v>47560</v>
      </c>
      <c r="B23779" t="s">
        <v>47561</v>
      </c>
      <c r="C23779" t="s">
        <v>5</v>
      </c>
    </row>
    <row r="23780" spans="1:3" x14ac:dyDescent="0.25">
      <c r="A23780" t="s">
        <v>47562</v>
      </c>
      <c r="B23780" t="s">
        <v>47563</v>
      </c>
      <c r="C23780" t="s">
        <v>5</v>
      </c>
    </row>
    <row r="23781" spans="1:3" x14ac:dyDescent="0.25">
      <c r="A23781" t="s">
        <v>47564</v>
      </c>
      <c r="B23781" t="s">
        <v>47565</v>
      </c>
      <c r="C23781" t="s">
        <v>5</v>
      </c>
    </row>
    <row r="23782" spans="1:3" x14ac:dyDescent="0.25">
      <c r="A23782" t="s">
        <v>47566</v>
      </c>
      <c r="B23782" t="s">
        <v>47567</v>
      </c>
      <c r="C23782" t="s">
        <v>5</v>
      </c>
    </row>
    <row r="23783" spans="1:3" x14ac:dyDescent="0.25">
      <c r="A23783" t="s">
        <v>47568</v>
      </c>
      <c r="B23783" t="s">
        <v>47569</v>
      </c>
      <c r="C23783" t="s">
        <v>5</v>
      </c>
    </row>
    <row r="23784" spans="1:3" x14ac:dyDescent="0.25">
      <c r="A23784" t="s">
        <v>47570</v>
      </c>
      <c r="B23784" t="s">
        <v>47571</v>
      </c>
      <c r="C23784" t="s">
        <v>5</v>
      </c>
    </row>
    <row r="23785" spans="1:3" x14ac:dyDescent="0.25">
      <c r="A23785" t="s">
        <v>47572</v>
      </c>
      <c r="B23785" t="s">
        <v>47573</v>
      </c>
      <c r="C23785" t="s">
        <v>5</v>
      </c>
    </row>
    <row r="23786" spans="1:3" x14ac:dyDescent="0.25">
      <c r="A23786" t="s">
        <v>47574</v>
      </c>
      <c r="B23786" t="s">
        <v>47575</v>
      </c>
      <c r="C23786" t="s">
        <v>5</v>
      </c>
    </row>
    <row r="23787" spans="1:3" x14ac:dyDescent="0.25">
      <c r="A23787" t="s">
        <v>47576</v>
      </c>
      <c r="B23787" t="s">
        <v>47577</v>
      </c>
      <c r="C23787" t="s">
        <v>5</v>
      </c>
    </row>
    <row r="23788" spans="1:3" x14ac:dyDescent="0.25">
      <c r="A23788" t="s">
        <v>47578</v>
      </c>
      <c r="B23788" t="s">
        <v>47579</v>
      </c>
      <c r="C23788" t="s">
        <v>5</v>
      </c>
    </row>
    <row r="23789" spans="1:3" x14ac:dyDescent="0.25">
      <c r="A23789" t="s">
        <v>47580</v>
      </c>
      <c r="B23789" t="s">
        <v>47581</v>
      </c>
      <c r="C23789" t="s">
        <v>5</v>
      </c>
    </row>
    <row r="23790" spans="1:3" x14ac:dyDescent="0.25">
      <c r="A23790" t="s">
        <v>47582</v>
      </c>
      <c r="B23790" t="s">
        <v>47583</v>
      </c>
      <c r="C23790" t="s">
        <v>5</v>
      </c>
    </row>
    <row r="23791" spans="1:3" x14ac:dyDescent="0.25">
      <c r="A23791" t="s">
        <v>47584</v>
      </c>
      <c r="B23791" t="s">
        <v>47585</v>
      </c>
      <c r="C23791" t="s">
        <v>5</v>
      </c>
    </row>
    <row r="23792" spans="1:3" x14ac:dyDescent="0.25">
      <c r="A23792" t="s">
        <v>47586</v>
      </c>
      <c r="B23792" t="s">
        <v>47587</v>
      </c>
      <c r="C23792" t="s">
        <v>5</v>
      </c>
    </row>
    <row r="23793" spans="1:3" x14ac:dyDescent="0.25">
      <c r="A23793" t="s">
        <v>47588</v>
      </c>
      <c r="B23793" t="s">
        <v>47589</v>
      </c>
      <c r="C23793" t="s">
        <v>5</v>
      </c>
    </row>
    <row r="23794" spans="1:3" x14ac:dyDescent="0.25">
      <c r="A23794" t="s">
        <v>47590</v>
      </c>
      <c r="B23794" t="s">
        <v>47591</v>
      </c>
      <c r="C23794" t="s">
        <v>5</v>
      </c>
    </row>
    <row r="23795" spans="1:3" x14ac:dyDescent="0.25">
      <c r="A23795" t="s">
        <v>47592</v>
      </c>
      <c r="B23795" t="s">
        <v>47593</v>
      </c>
      <c r="C23795" t="s">
        <v>5</v>
      </c>
    </row>
    <row r="23796" spans="1:3" x14ac:dyDescent="0.25">
      <c r="A23796" t="s">
        <v>47594</v>
      </c>
      <c r="B23796" t="s">
        <v>47595</v>
      </c>
      <c r="C23796" t="s">
        <v>5</v>
      </c>
    </row>
    <row r="23797" spans="1:3" x14ac:dyDescent="0.25">
      <c r="A23797" t="s">
        <v>47596</v>
      </c>
      <c r="B23797" t="s">
        <v>47597</v>
      </c>
      <c r="C23797" t="s">
        <v>5</v>
      </c>
    </row>
    <row r="23798" spans="1:3" x14ac:dyDescent="0.25">
      <c r="A23798" t="s">
        <v>47598</v>
      </c>
      <c r="B23798" t="s">
        <v>47599</v>
      </c>
      <c r="C23798" t="s">
        <v>5</v>
      </c>
    </row>
    <row r="23799" spans="1:3" x14ac:dyDescent="0.25">
      <c r="A23799" t="s">
        <v>47600</v>
      </c>
      <c r="B23799" t="s">
        <v>47601</v>
      </c>
      <c r="C23799" t="s">
        <v>5</v>
      </c>
    </row>
    <row r="23800" spans="1:3" x14ac:dyDescent="0.25">
      <c r="A23800" t="s">
        <v>47602</v>
      </c>
      <c r="B23800" t="s">
        <v>47603</v>
      </c>
      <c r="C23800" t="s">
        <v>5</v>
      </c>
    </row>
    <row r="23801" spans="1:3" x14ac:dyDescent="0.25">
      <c r="A23801" t="s">
        <v>47604</v>
      </c>
      <c r="B23801" t="s">
        <v>47605</v>
      </c>
      <c r="C23801" t="s">
        <v>5</v>
      </c>
    </row>
    <row r="23802" spans="1:3" x14ac:dyDescent="0.25">
      <c r="A23802" t="s">
        <v>47606</v>
      </c>
      <c r="B23802" t="s">
        <v>47607</v>
      </c>
      <c r="C23802" t="s">
        <v>5</v>
      </c>
    </row>
    <row r="23803" spans="1:3" x14ac:dyDescent="0.25">
      <c r="A23803" t="s">
        <v>47608</v>
      </c>
      <c r="B23803" t="s">
        <v>47609</v>
      </c>
      <c r="C23803" t="s">
        <v>5</v>
      </c>
    </row>
    <row r="23804" spans="1:3" x14ac:dyDescent="0.25">
      <c r="A23804" t="s">
        <v>47610</v>
      </c>
      <c r="B23804" t="s">
        <v>47611</v>
      </c>
      <c r="C23804" t="s">
        <v>5</v>
      </c>
    </row>
    <row r="23805" spans="1:3" x14ac:dyDescent="0.25">
      <c r="A23805" t="s">
        <v>47612</v>
      </c>
      <c r="B23805" t="s">
        <v>47613</v>
      </c>
      <c r="C23805" t="s">
        <v>5</v>
      </c>
    </row>
    <row r="23806" spans="1:3" x14ac:dyDescent="0.25">
      <c r="A23806" t="s">
        <v>47614</v>
      </c>
      <c r="B23806" t="s">
        <v>47615</v>
      </c>
      <c r="C23806" t="s">
        <v>5</v>
      </c>
    </row>
    <row r="23807" spans="1:3" x14ac:dyDescent="0.25">
      <c r="A23807" t="s">
        <v>47616</v>
      </c>
      <c r="B23807" t="s">
        <v>47617</v>
      </c>
      <c r="C23807" t="s">
        <v>5</v>
      </c>
    </row>
    <row r="23808" spans="1:3" x14ac:dyDescent="0.25">
      <c r="A23808" t="s">
        <v>47618</v>
      </c>
      <c r="B23808" t="s">
        <v>47619</v>
      </c>
      <c r="C23808" t="s">
        <v>5</v>
      </c>
    </row>
    <row r="23809" spans="1:3" x14ac:dyDescent="0.25">
      <c r="A23809" t="s">
        <v>47620</v>
      </c>
      <c r="B23809" t="s">
        <v>47621</v>
      </c>
      <c r="C23809" t="s">
        <v>5</v>
      </c>
    </row>
    <row r="23810" spans="1:3" x14ac:dyDescent="0.25">
      <c r="A23810" t="s">
        <v>47622</v>
      </c>
      <c r="B23810" t="s">
        <v>47623</v>
      </c>
      <c r="C23810" t="s">
        <v>5</v>
      </c>
    </row>
    <row r="23811" spans="1:3" x14ac:dyDescent="0.25">
      <c r="A23811" t="s">
        <v>47624</v>
      </c>
      <c r="B23811" t="s">
        <v>47625</v>
      </c>
      <c r="C23811" t="s">
        <v>5</v>
      </c>
    </row>
    <row r="23812" spans="1:3" x14ac:dyDescent="0.25">
      <c r="A23812" t="s">
        <v>47626</v>
      </c>
      <c r="B23812" t="s">
        <v>47627</v>
      </c>
      <c r="C23812" t="s">
        <v>5</v>
      </c>
    </row>
    <row r="23813" spans="1:3" x14ac:dyDescent="0.25">
      <c r="A23813" t="s">
        <v>47628</v>
      </c>
      <c r="B23813" t="s">
        <v>47629</v>
      </c>
      <c r="C23813" t="s">
        <v>5</v>
      </c>
    </row>
    <row r="23814" spans="1:3" x14ac:dyDescent="0.25">
      <c r="A23814" t="s">
        <v>47630</v>
      </c>
      <c r="B23814" t="s">
        <v>47631</v>
      </c>
      <c r="C23814" t="s">
        <v>5</v>
      </c>
    </row>
    <row r="23815" spans="1:3" x14ac:dyDescent="0.25">
      <c r="A23815" t="s">
        <v>47632</v>
      </c>
      <c r="B23815" t="s">
        <v>47633</v>
      </c>
      <c r="C23815" t="s">
        <v>5</v>
      </c>
    </row>
    <row r="23816" spans="1:3" x14ac:dyDescent="0.25">
      <c r="A23816" t="s">
        <v>47634</v>
      </c>
      <c r="B23816" t="s">
        <v>47635</v>
      </c>
      <c r="C23816" t="s">
        <v>5</v>
      </c>
    </row>
    <row r="23817" spans="1:3" x14ac:dyDescent="0.25">
      <c r="A23817" t="s">
        <v>47636</v>
      </c>
      <c r="B23817" t="s">
        <v>47637</v>
      </c>
      <c r="C23817" t="s">
        <v>5</v>
      </c>
    </row>
    <row r="23818" spans="1:3" x14ac:dyDescent="0.25">
      <c r="A23818" t="s">
        <v>47638</v>
      </c>
      <c r="B23818" t="s">
        <v>47639</v>
      </c>
      <c r="C23818" t="s">
        <v>5</v>
      </c>
    </row>
    <row r="23819" spans="1:3" x14ac:dyDescent="0.25">
      <c r="A23819" t="s">
        <v>47640</v>
      </c>
      <c r="B23819" t="s">
        <v>47641</v>
      </c>
      <c r="C23819" t="s">
        <v>5</v>
      </c>
    </row>
    <row r="23820" spans="1:3" x14ac:dyDescent="0.25">
      <c r="A23820" t="s">
        <v>47642</v>
      </c>
      <c r="B23820" t="s">
        <v>47643</v>
      </c>
      <c r="C23820" t="s">
        <v>5</v>
      </c>
    </row>
    <row r="23821" spans="1:3" x14ac:dyDescent="0.25">
      <c r="A23821" t="s">
        <v>47644</v>
      </c>
      <c r="B23821" t="s">
        <v>47645</v>
      </c>
      <c r="C23821" t="s">
        <v>5</v>
      </c>
    </row>
    <row r="23822" spans="1:3" x14ac:dyDescent="0.25">
      <c r="A23822" t="s">
        <v>47646</v>
      </c>
      <c r="B23822" t="s">
        <v>47647</v>
      </c>
      <c r="C23822" t="s">
        <v>5</v>
      </c>
    </row>
    <row r="23823" spans="1:3" x14ac:dyDescent="0.25">
      <c r="A23823" t="s">
        <v>47648</v>
      </c>
      <c r="B23823" t="s">
        <v>47649</v>
      </c>
      <c r="C23823" t="s">
        <v>5</v>
      </c>
    </row>
    <row r="23824" spans="1:3" x14ac:dyDescent="0.25">
      <c r="A23824" t="s">
        <v>47650</v>
      </c>
      <c r="B23824" t="s">
        <v>47651</v>
      </c>
      <c r="C23824" t="s">
        <v>5</v>
      </c>
    </row>
    <row r="23825" spans="1:3" x14ac:dyDescent="0.25">
      <c r="A23825" t="s">
        <v>47652</v>
      </c>
      <c r="B23825" t="s">
        <v>47653</v>
      </c>
      <c r="C23825" t="s">
        <v>5</v>
      </c>
    </row>
    <row r="23826" spans="1:3" x14ac:dyDescent="0.25">
      <c r="A23826" t="s">
        <v>47654</v>
      </c>
      <c r="B23826" t="s">
        <v>47655</v>
      </c>
      <c r="C23826" t="s">
        <v>5</v>
      </c>
    </row>
    <row r="23827" spans="1:3" x14ac:dyDescent="0.25">
      <c r="A23827" t="s">
        <v>47656</v>
      </c>
      <c r="B23827" t="s">
        <v>47657</v>
      </c>
      <c r="C23827" t="s">
        <v>5</v>
      </c>
    </row>
    <row r="23828" spans="1:3" x14ac:dyDescent="0.25">
      <c r="A23828" t="s">
        <v>47658</v>
      </c>
      <c r="B23828" t="s">
        <v>47659</v>
      </c>
      <c r="C23828" t="s">
        <v>5</v>
      </c>
    </row>
    <row r="23829" spans="1:3" x14ac:dyDescent="0.25">
      <c r="A23829" t="s">
        <v>47660</v>
      </c>
      <c r="B23829" t="s">
        <v>47661</v>
      </c>
      <c r="C23829" t="s">
        <v>5</v>
      </c>
    </row>
    <row r="23830" spans="1:3" x14ac:dyDescent="0.25">
      <c r="A23830" t="s">
        <v>47662</v>
      </c>
      <c r="B23830" t="s">
        <v>47663</v>
      </c>
      <c r="C23830" t="s">
        <v>5</v>
      </c>
    </row>
    <row r="23831" spans="1:3" x14ac:dyDescent="0.25">
      <c r="A23831" t="s">
        <v>47664</v>
      </c>
      <c r="B23831" t="s">
        <v>47665</v>
      </c>
      <c r="C23831" t="s">
        <v>5</v>
      </c>
    </row>
    <row r="23832" spans="1:3" x14ac:dyDescent="0.25">
      <c r="A23832" t="s">
        <v>47666</v>
      </c>
      <c r="B23832" t="s">
        <v>47667</v>
      </c>
      <c r="C23832" t="s">
        <v>5</v>
      </c>
    </row>
    <row r="23833" spans="1:3" x14ac:dyDescent="0.25">
      <c r="A23833" t="s">
        <v>47668</v>
      </c>
      <c r="B23833" t="s">
        <v>47669</v>
      </c>
      <c r="C23833" t="s">
        <v>5</v>
      </c>
    </row>
    <row r="23834" spans="1:3" x14ac:dyDescent="0.25">
      <c r="A23834" t="s">
        <v>47670</v>
      </c>
      <c r="B23834" t="s">
        <v>47671</v>
      </c>
      <c r="C23834" t="s">
        <v>5</v>
      </c>
    </row>
    <row r="23835" spans="1:3" x14ac:dyDescent="0.25">
      <c r="A23835" t="s">
        <v>47672</v>
      </c>
      <c r="B23835" t="s">
        <v>47673</v>
      </c>
      <c r="C23835" t="s">
        <v>5</v>
      </c>
    </row>
    <row r="23836" spans="1:3" x14ac:dyDescent="0.25">
      <c r="A23836" t="s">
        <v>47674</v>
      </c>
      <c r="B23836" t="s">
        <v>47675</v>
      </c>
      <c r="C23836" t="s">
        <v>5</v>
      </c>
    </row>
    <row r="23837" spans="1:3" x14ac:dyDescent="0.25">
      <c r="A23837" t="s">
        <v>47676</v>
      </c>
      <c r="B23837" t="s">
        <v>47677</v>
      </c>
      <c r="C23837" t="s">
        <v>5</v>
      </c>
    </row>
    <row r="23838" spans="1:3" x14ac:dyDescent="0.25">
      <c r="A23838" t="s">
        <v>47678</v>
      </c>
      <c r="B23838" t="s">
        <v>47679</v>
      </c>
      <c r="C23838" t="s">
        <v>5</v>
      </c>
    </row>
    <row r="23839" spans="1:3" x14ac:dyDescent="0.25">
      <c r="A23839" t="s">
        <v>47680</v>
      </c>
      <c r="B23839" t="s">
        <v>47681</v>
      </c>
      <c r="C23839" t="s">
        <v>5</v>
      </c>
    </row>
    <row r="23840" spans="1:3" x14ac:dyDescent="0.25">
      <c r="A23840" t="s">
        <v>47682</v>
      </c>
      <c r="B23840" t="s">
        <v>47683</v>
      </c>
      <c r="C23840" t="s">
        <v>5</v>
      </c>
    </row>
    <row r="23841" spans="1:3" x14ac:dyDescent="0.25">
      <c r="A23841" t="s">
        <v>47684</v>
      </c>
      <c r="B23841" t="s">
        <v>47685</v>
      </c>
      <c r="C23841" t="s">
        <v>5</v>
      </c>
    </row>
    <row r="23842" spans="1:3" x14ac:dyDescent="0.25">
      <c r="A23842" t="s">
        <v>47686</v>
      </c>
      <c r="B23842" t="s">
        <v>47687</v>
      </c>
      <c r="C23842" t="s">
        <v>5</v>
      </c>
    </row>
    <row r="23843" spans="1:3" x14ac:dyDescent="0.25">
      <c r="A23843" t="s">
        <v>47688</v>
      </c>
      <c r="B23843" t="s">
        <v>47689</v>
      </c>
      <c r="C23843" t="s">
        <v>5</v>
      </c>
    </row>
    <row r="23844" spans="1:3" x14ac:dyDescent="0.25">
      <c r="A23844" t="s">
        <v>47690</v>
      </c>
      <c r="B23844" t="s">
        <v>47691</v>
      </c>
      <c r="C23844" t="s">
        <v>5</v>
      </c>
    </row>
    <row r="23845" spans="1:3" x14ac:dyDescent="0.25">
      <c r="A23845" t="s">
        <v>47692</v>
      </c>
      <c r="B23845" t="s">
        <v>47693</v>
      </c>
      <c r="C23845" t="s">
        <v>5</v>
      </c>
    </row>
    <row r="23846" spans="1:3" x14ac:dyDescent="0.25">
      <c r="A23846" t="s">
        <v>47694</v>
      </c>
      <c r="B23846" t="s">
        <v>47695</v>
      </c>
      <c r="C23846" t="s">
        <v>5</v>
      </c>
    </row>
    <row r="23847" spans="1:3" x14ac:dyDescent="0.25">
      <c r="A23847" t="s">
        <v>47696</v>
      </c>
      <c r="B23847" t="s">
        <v>47697</v>
      </c>
      <c r="C23847" t="s">
        <v>5</v>
      </c>
    </row>
    <row r="23848" spans="1:3" x14ac:dyDescent="0.25">
      <c r="A23848" t="s">
        <v>47698</v>
      </c>
      <c r="B23848" t="s">
        <v>47699</v>
      </c>
      <c r="C23848" t="s">
        <v>5</v>
      </c>
    </row>
    <row r="23849" spans="1:3" x14ac:dyDescent="0.25">
      <c r="A23849" t="s">
        <v>47700</v>
      </c>
      <c r="B23849" t="s">
        <v>47701</v>
      </c>
      <c r="C23849" t="s">
        <v>5</v>
      </c>
    </row>
    <row r="23850" spans="1:3" x14ac:dyDescent="0.25">
      <c r="A23850" t="s">
        <v>47702</v>
      </c>
      <c r="B23850" t="s">
        <v>47703</v>
      </c>
      <c r="C23850" t="s">
        <v>5</v>
      </c>
    </row>
    <row r="23851" spans="1:3" x14ac:dyDescent="0.25">
      <c r="A23851" t="s">
        <v>47704</v>
      </c>
      <c r="B23851" t="s">
        <v>47705</v>
      </c>
      <c r="C23851" t="s">
        <v>5</v>
      </c>
    </row>
    <row r="23852" spans="1:3" x14ac:dyDescent="0.25">
      <c r="A23852" t="s">
        <v>47706</v>
      </c>
      <c r="B23852" t="s">
        <v>47707</v>
      </c>
      <c r="C23852" t="s">
        <v>5</v>
      </c>
    </row>
    <row r="23853" spans="1:3" x14ac:dyDescent="0.25">
      <c r="A23853" t="s">
        <v>47708</v>
      </c>
      <c r="B23853" t="s">
        <v>47709</v>
      </c>
      <c r="C23853" t="s">
        <v>5</v>
      </c>
    </row>
    <row r="23854" spans="1:3" x14ac:dyDescent="0.25">
      <c r="A23854" t="s">
        <v>47710</v>
      </c>
      <c r="B23854" t="s">
        <v>47711</v>
      </c>
      <c r="C23854" t="s">
        <v>5</v>
      </c>
    </row>
    <row r="23855" spans="1:3" x14ac:dyDescent="0.25">
      <c r="A23855" t="s">
        <v>47712</v>
      </c>
      <c r="B23855" t="s">
        <v>47713</v>
      </c>
      <c r="C23855" t="s">
        <v>5</v>
      </c>
    </row>
    <row r="23856" spans="1:3" x14ac:dyDescent="0.25">
      <c r="A23856" t="s">
        <v>47714</v>
      </c>
      <c r="B23856" t="s">
        <v>47715</v>
      </c>
      <c r="C23856" t="s">
        <v>5</v>
      </c>
    </row>
    <row r="23857" spans="1:3" x14ac:dyDescent="0.25">
      <c r="A23857" t="s">
        <v>47716</v>
      </c>
      <c r="B23857" t="s">
        <v>47717</v>
      </c>
      <c r="C23857" t="s">
        <v>5</v>
      </c>
    </row>
    <row r="23858" spans="1:3" x14ac:dyDescent="0.25">
      <c r="A23858" t="s">
        <v>47718</v>
      </c>
      <c r="B23858" t="s">
        <v>47719</v>
      </c>
      <c r="C23858" t="s">
        <v>5</v>
      </c>
    </row>
    <row r="23859" spans="1:3" x14ac:dyDescent="0.25">
      <c r="A23859" t="s">
        <v>47720</v>
      </c>
      <c r="B23859" t="s">
        <v>47721</v>
      </c>
      <c r="C23859" t="s">
        <v>5</v>
      </c>
    </row>
    <row r="23860" spans="1:3" x14ac:dyDescent="0.25">
      <c r="A23860" t="s">
        <v>47722</v>
      </c>
      <c r="B23860" t="s">
        <v>47723</v>
      </c>
      <c r="C23860" t="s">
        <v>5</v>
      </c>
    </row>
    <row r="23861" spans="1:3" x14ac:dyDescent="0.25">
      <c r="A23861" t="s">
        <v>47724</v>
      </c>
      <c r="B23861" t="s">
        <v>47725</v>
      </c>
      <c r="C23861" t="s">
        <v>5</v>
      </c>
    </row>
    <row r="23862" spans="1:3" x14ac:dyDescent="0.25">
      <c r="A23862" t="s">
        <v>47726</v>
      </c>
      <c r="B23862" t="s">
        <v>47727</v>
      </c>
      <c r="C23862" t="s">
        <v>5</v>
      </c>
    </row>
    <row r="23863" spans="1:3" x14ac:dyDescent="0.25">
      <c r="A23863" t="s">
        <v>47728</v>
      </c>
      <c r="B23863" t="s">
        <v>47729</v>
      </c>
      <c r="C23863" t="s">
        <v>5</v>
      </c>
    </row>
    <row r="23864" spans="1:3" x14ac:dyDescent="0.25">
      <c r="A23864" t="s">
        <v>47730</v>
      </c>
      <c r="B23864" t="s">
        <v>47731</v>
      </c>
      <c r="C23864" t="s">
        <v>5</v>
      </c>
    </row>
    <row r="23865" spans="1:3" x14ac:dyDescent="0.25">
      <c r="A23865" t="s">
        <v>47732</v>
      </c>
      <c r="B23865" t="s">
        <v>47733</v>
      </c>
      <c r="C23865" t="s">
        <v>5</v>
      </c>
    </row>
    <row r="23866" spans="1:3" x14ac:dyDescent="0.25">
      <c r="A23866" t="s">
        <v>47734</v>
      </c>
      <c r="B23866" t="s">
        <v>47735</v>
      </c>
      <c r="C23866" t="s">
        <v>5</v>
      </c>
    </row>
    <row r="23867" spans="1:3" x14ac:dyDescent="0.25">
      <c r="A23867" t="s">
        <v>47736</v>
      </c>
      <c r="B23867" t="s">
        <v>47737</v>
      </c>
      <c r="C23867" t="s">
        <v>5</v>
      </c>
    </row>
    <row r="23868" spans="1:3" x14ac:dyDescent="0.25">
      <c r="A23868" t="s">
        <v>47738</v>
      </c>
      <c r="B23868" t="s">
        <v>47739</v>
      </c>
      <c r="C23868" t="s">
        <v>5</v>
      </c>
    </row>
    <row r="23869" spans="1:3" x14ac:dyDescent="0.25">
      <c r="A23869" t="s">
        <v>47740</v>
      </c>
      <c r="B23869" t="s">
        <v>47741</v>
      </c>
      <c r="C23869" t="s">
        <v>5</v>
      </c>
    </row>
    <row r="23870" spans="1:3" x14ac:dyDescent="0.25">
      <c r="A23870" t="s">
        <v>47742</v>
      </c>
      <c r="B23870" t="s">
        <v>47743</v>
      </c>
      <c r="C23870" t="s">
        <v>5</v>
      </c>
    </row>
    <row r="23871" spans="1:3" x14ac:dyDescent="0.25">
      <c r="A23871" t="s">
        <v>47744</v>
      </c>
      <c r="B23871" t="s">
        <v>47745</v>
      </c>
      <c r="C23871" t="s">
        <v>5</v>
      </c>
    </row>
    <row r="23872" spans="1:3" x14ac:dyDescent="0.25">
      <c r="A23872" t="s">
        <v>47746</v>
      </c>
      <c r="B23872" t="s">
        <v>47747</v>
      </c>
      <c r="C23872" t="s">
        <v>5</v>
      </c>
    </row>
    <row r="23873" spans="1:3" x14ac:dyDescent="0.25">
      <c r="A23873" t="s">
        <v>47748</v>
      </c>
      <c r="B23873" t="s">
        <v>47749</v>
      </c>
      <c r="C23873" t="s">
        <v>5</v>
      </c>
    </row>
    <row r="23874" spans="1:3" x14ac:dyDescent="0.25">
      <c r="A23874" t="s">
        <v>47750</v>
      </c>
      <c r="B23874" t="s">
        <v>47751</v>
      </c>
      <c r="C23874" t="s">
        <v>5</v>
      </c>
    </row>
    <row r="23875" spans="1:3" x14ac:dyDescent="0.25">
      <c r="A23875" t="s">
        <v>47752</v>
      </c>
      <c r="B23875" t="s">
        <v>47753</v>
      </c>
      <c r="C23875" t="s">
        <v>5</v>
      </c>
    </row>
    <row r="23876" spans="1:3" x14ac:dyDescent="0.25">
      <c r="A23876" t="s">
        <v>47754</v>
      </c>
      <c r="B23876" t="s">
        <v>47755</v>
      </c>
      <c r="C23876" t="s">
        <v>5</v>
      </c>
    </row>
    <row r="23877" spans="1:3" x14ac:dyDescent="0.25">
      <c r="A23877" t="s">
        <v>47756</v>
      </c>
      <c r="B23877" t="s">
        <v>47757</v>
      </c>
      <c r="C23877" t="s">
        <v>5</v>
      </c>
    </row>
    <row r="23878" spans="1:3" x14ac:dyDescent="0.25">
      <c r="A23878" t="s">
        <v>47758</v>
      </c>
      <c r="B23878" t="s">
        <v>47759</v>
      </c>
      <c r="C23878" t="s">
        <v>5</v>
      </c>
    </row>
    <row r="23879" spans="1:3" x14ac:dyDescent="0.25">
      <c r="A23879" t="s">
        <v>47760</v>
      </c>
      <c r="B23879" t="s">
        <v>47761</v>
      </c>
      <c r="C23879" t="s">
        <v>5</v>
      </c>
    </row>
    <row r="23880" spans="1:3" x14ac:dyDescent="0.25">
      <c r="A23880" t="s">
        <v>47762</v>
      </c>
      <c r="B23880" t="s">
        <v>47763</v>
      </c>
      <c r="C23880" t="s">
        <v>5</v>
      </c>
    </row>
    <row r="23881" spans="1:3" x14ac:dyDescent="0.25">
      <c r="A23881" t="s">
        <v>47764</v>
      </c>
      <c r="B23881" t="s">
        <v>47765</v>
      </c>
      <c r="C23881" t="s">
        <v>5</v>
      </c>
    </row>
    <row r="23882" spans="1:3" x14ac:dyDescent="0.25">
      <c r="A23882" t="s">
        <v>47766</v>
      </c>
      <c r="B23882" t="s">
        <v>47767</v>
      </c>
      <c r="C23882" t="s">
        <v>5</v>
      </c>
    </row>
    <row r="23883" spans="1:3" x14ac:dyDescent="0.25">
      <c r="A23883" t="s">
        <v>47768</v>
      </c>
      <c r="B23883" t="s">
        <v>47769</v>
      </c>
      <c r="C23883" t="s">
        <v>5</v>
      </c>
    </row>
    <row r="23884" spans="1:3" x14ac:dyDescent="0.25">
      <c r="A23884" t="s">
        <v>47770</v>
      </c>
      <c r="B23884" t="s">
        <v>47771</v>
      </c>
      <c r="C23884" t="s">
        <v>5</v>
      </c>
    </row>
    <row r="23885" spans="1:3" x14ac:dyDescent="0.25">
      <c r="A23885" t="s">
        <v>47772</v>
      </c>
      <c r="B23885" t="s">
        <v>47773</v>
      </c>
      <c r="C23885" t="s">
        <v>5</v>
      </c>
    </row>
    <row r="23886" spans="1:3" x14ac:dyDescent="0.25">
      <c r="A23886" t="s">
        <v>47774</v>
      </c>
      <c r="B23886" t="s">
        <v>47775</v>
      </c>
      <c r="C23886" t="s">
        <v>5</v>
      </c>
    </row>
    <row r="23887" spans="1:3" x14ac:dyDescent="0.25">
      <c r="A23887" t="s">
        <v>47776</v>
      </c>
      <c r="B23887" t="s">
        <v>47777</v>
      </c>
      <c r="C23887" t="s">
        <v>5</v>
      </c>
    </row>
    <row r="23888" spans="1:3" x14ac:dyDescent="0.25">
      <c r="A23888" t="s">
        <v>47778</v>
      </c>
      <c r="B23888" t="s">
        <v>47779</v>
      </c>
      <c r="C23888" t="s">
        <v>5</v>
      </c>
    </row>
    <row r="23889" spans="1:3" x14ac:dyDescent="0.25">
      <c r="A23889" t="s">
        <v>47780</v>
      </c>
      <c r="B23889" t="s">
        <v>47781</v>
      </c>
      <c r="C23889" t="s">
        <v>5</v>
      </c>
    </row>
    <row r="23890" spans="1:3" x14ac:dyDescent="0.25">
      <c r="A23890" t="s">
        <v>47782</v>
      </c>
      <c r="B23890" t="s">
        <v>47783</v>
      </c>
      <c r="C23890" t="s">
        <v>5</v>
      </c>
    </row>
    <row r="23891" spans="1:3" x14ac:dyDescent="0.25">
      <c r="A23891" t="s">
        <v>47784</v>
      </c>
      <c r="B23891" t="s">
        <v>47785</v>
      </c>
      <c r="C23891" t="s">
        <v>5</v>
      </c>
    </row>
    <row r="23892" spans="1:3" x14ac:dyDescent="0.25">
      <c r="A23892" t="s">
        <v>47786</v>
      </c>
      <c r="B23892" t="s">
        <v>47787</v>
      </c>
      <c r="C23892" t="s">
        <v>5</v>
      </c>
    </row>
    <row r="23893" spans="1:3" x14ac:dyDescent="0.25">
      <c r="A23893" t="s">
        <v>47788</v>
      </c>
      <c r="B23893" t="s">
        <v>47789</v>
      </c>
      <c r="C23893" t="s">
        <v>5</v>
      </c>
    </row>
    <row r="23894" spans="1:3" x14ac:dyDescent="0.25">
      <c r="A23894" t="s">
        <v>47790</v>
      </c>
      <c r="B23894" t="s">
        <v>47791</v>
      </c>
      <c r="C23894" t="s">
        <v>5</v>
      </c>
    </row>
    <row r="23895" spans="1:3" x14ac:dyDescent="0.25">
      <c r="A23895" t="s">
        <v>47792</v>
      </c>
      <c r="B23895" t="s">
        <v>47793</v>
      </c>
      <c r="C23895" t="s">
        <v>5</v>
      </c>
    </row>
    <row r="23896" spans="1:3" x14ac:dyDescent="0.25">
      <c r="A23896" t="s">
        <v>47794</v>
      </c>
      <c r="B23896" t="s">
        <v>47795</v>
      </c>
      <c r="C23896" t="s">
        <v>5</v>
      </c>
    </row>
    <row r="23897" spans="1:3" x14ac:dyDescent="0.25">
      <c r="A23897" t="s">
        <v>47796</v>
      </c>
      <c r="B23897" t="s">
        <v>47797</v>
      </c>
      <c r="C23897" t="s">
        <v>5</v>
      </c>
    </row>
    <row r="23898" spans="1:3" x14ac:dyDescent="0.25">
      <c r="A23898" t="s">
        <v>47798</v>
      </c>
      <c r="B23898" t="s">
        <v>47799</v>
      </c>
      <c r="C23898" t="s">
        <v>5</v>
      </c>
    </row>
    <row r="23899" spans="1:3" x14ac:dyDescent="0.25">
      <c r="A23899" t="s">
        <v>47800</v>
      </c>
      <c r="B23899" t="s">
        <v>47801</v>
      </c>
      <c r="C23899" t="s">
        <v>5</v>
      </c>
    </row>
    <row r="23900" spans="1:3" x14ac:dyDescent="0.25">
      <c r="A23900" t="s">
        <v>47802</v>
      </c>
      <c r="B23900" t="s">
        <v>47803</v>
      </c>
      <c r="C23900" t="s">
        <v>5</v>
      </c>
    </row>
    <row r="23901" spans="1:3" x14ac:dyDescent="0.25">
      <c r="A23901" t="s">
        <v>47804</v>
      </c>
      <c r="B23901" t="s">
        <v>47805</v>
      </c>
      <c r="C23901" t="s">
        <v>5</v>
      </c>
    </row>
    <row r="23902" spans="1:3" x14ac:dyDescent="0.25">
      <c r="A23902" t="s">
        <v>47806</v>
      </c>
      <c r="B23902" t="s">
        <v>47807</v>
      </c>
      <c r="C23902" t="s">
        <v>5</v>
      </c>
    </row>
    <row r="23903" spans="1:3" x14ac:dyDescent="0.25">
      <c r="A23903" t="s">
        <v>47808</v>
      </c>
      <c r="B23903" t="s">
        <v>47809</v>
      </c>
      <c r="C23903" t="s">
        <v>5</v>
      </c>
    </row>
    <row r="23904" spans="1:3" x14ac:dyDescent="0.25">
      <c r="A23904" t="s">
        <v>47810</v>
      </c>
      <c r="B23904" t="s">
        <v>47811</v>
      </c>
      <c r="C23904" t="s">
        <v>5</v>
      </c>
    </row>
    <row r="23905" spans="1:3" x14ac:dyDescent="0.25">
      <c r="A23905" t="s">
        <v>47812</v>
      </c>
      <c r="B23905" t="s">
        <v>47813</v>
      </c>
      <c r="C23905" t="s">
        <v>5</v>
      </c>
    </row>
    <row r="23906" spans="1:3" x14ac:dyDescent="0.25">
      <c r="A23906" t="s">
        <v>47814</v>
      </c>
      <c r="B23906" t="s">
        <v>47815</v>
      </c>
      <c r="C23906" t="s">
        <v>5</v>
      </c>
    </row>
    <row r="23907" spans="1:3" x14ac:dyDescent="0.25">
      <c r="A23907" t="s">
        <v>47816</v>
      </c>
      <c r="B23907" t="s">
        <v>47817</v>
      </c>
      <c r="C23907" t="s">
        <v>5</v>
      </c>
    </row>
    <row r="23908" spans="1:3" x14ac:dyDescent="0.25">
      <c r="A23908" t="s">
        <v>47818</v>
      </c>
      <c r="B23908" t="s">
        <v>47819</v>
      </c>
      <c r="C23908" t="s">
        <v>5</v>
      </c>
    </row>
    <row r="23909" spans="1:3" x14ac:dyDescent="0.25">
      <c r="A23909" t="s">
        <v>47820</v>
      </c>
      <c r="B23909" t="s">
        <v>47821</v>
      </c>
      <c r="C23909" t="s">
        <v>5</v>
      </c>
    </row>
    <row r="23910" spans="1:3" x14ac:dyDescent="0.25">
      <c r="A23910" t="s">
        <v>47822</v>
      </c>
      <c r="B23910" t="s">
        <v>47823</v>
      </c>
      <c r="C23910" t="s">
        <v>5</v>
      </c>
    </row>
    <row r="23911" spans="1:3" x14ac:dyDescent="0.25">
      <c r="A23911" t="s">
        <v>47824</v>
      </c>
      <c r="B23911" t="s">
        <v>47825</v>
      </c>
      <c r="C23911" t="s">
        <v>5</v>
      </c>
    </row>
    <row r="23912" spans="1:3" x14ac:dyDescent="0.25">
      <c r="A23912" t="s">
        <v>47826</v>
      </c>
      <c r="B23912" t="s">
        <v>47827</v>
      </c>
      <c r="C23912" t="s">
        <v>5</v>
      </c>
    </row>
    <row r="23913" spans="1:3" x14ac:dyDescent="0.25">
      <c r="A23913" t="s">
        <v>47828</v>
      </c>
      <c r="B23913" t="s">
        <v>47829</v>
      </c>
      <c r="C23913" t="s">
        <v>5</v>
      </c>
    </row>
    <row r="23914" spans="1:3" x14ac:dyDescent="0.25">
      <c r="A23914" t="s">
        <v>47830</v>
      </c>
      <c r="B23914" t="s">
        <v>47831</v>
      </c>
      <c r="C23914" t="s">
        <v>5</v>
      </c>
    </row>
    <row r="23915" spans="1:3" x14ac:dyDescent="0.25">
      <c r="A23915" t="s">
        <v>47832</v>
      </c>
      <c r="B23915" t="s">
        <v>47833</v>
      </c>
      <c r="C23915" t="s">
        <v>5</v>
      </c>
    </row>
    <row r="23916" spans="1:3" x14ac:dyDescent="0.25">
      <c r="A23916" t="s">
        <v>47834</v>
      </c>
      <c r="B23916" t="s">
        <v>47835</v>
      </c>
      <c r="C23916" t="s">
        <v>5</v>
      </c>
    </row>
    <row r="23917" spans="1:3" x14ac:dyDescent="0.25">
      <c r="A23917" t="s">
        <v>47836</v>
      </c>
      <c r="B23917" t="s">
        <v>47837</v>
      </c>
      <c r="C23917" t="s">
        <v>5</v>
      </c>
    </row>
    <row r="23918" spans="1:3" x14ac:dyDescent="0.25">
      <c r="A23918" t="s">
        <v>47838</v>
      </c>
      <c r="B23918" t="s">
        <v>47839</v>
      </c>
      <c r="C23918" t="s">
        <v>5</v>
      </c>
    </row>
    <row r="23919" spans="1:3" x14ac:dyDescent="0.25">
      <c r="A23919" t="s">
        <v>47840</v>
      </c>
      <c r="B23919" t="s">
        <v>47841</v>
      </c>
      <c r="C23919" t="s">
        <v>5</v>
      </c>
    </row>
    <row r="23920" spans="1:3" x14ac:dyDescent="0.25">
      <c r="A23920" t="s">
        <v>47842</v>
      </c>
      <c r="B23920" t="s">
        <v>47843</v>
      </c>
      <c r="C23920" t="s">
        <v>5</v>
      </c>
    </row>
    <row r="23921" spans="1:3" x14ac:dyDescent="0.25">
      <c r="A23921" t="s">
        <v>47844</v>
      </c>
      <c r="B23921" t="s">
        <v>47845</v>
      </c>
      <c r="C23921" t="s">
        <v>5</v>
      </c>
    </row>
    <row r="23922" spans="1:3" x14ac:dyDescent="0.25">
      <c r="A23922" t="s">
        <v>47846</v>
      </c>
      <c r="B23922" t="s">
        <v>47847</v>
      </c>
      <c r="C23922" t="s">
        <v>5</v>
      </c>
    </row>
    <row r="23923" spans="1:3" x14ac:dyDescent="0.25">
      <c r="A23923" t="s">
        <v>47848</v>
      </c>
      <c r="B23923" t="s">
        <v>47849</v>
      </c>
      <c r="C23923" t="s">
        <v>5</v>
      </c>
    </row>
    <row r="23924" spans="1:3" x14ac:dyDescent="0.25">
      <c r="A23924" t="s">
        <v>47850</v>
      </c>
      <c r="B23924" t="s">
        <v>47851</v>
      </c>
      <c r="C23924" t="s">
        <v>5</v>
      </c>
    </row>
    <row r="23925" spans="1:3" x14ac:dyDescent="0.25">
      <c r="A23925" t="s">
        <v>47852</v>
      </c>
      <c r="B23925" t="s">
        <v>47853</v>
      </c>
      <c r="C23925" t="s">
        <v>5</v>
      </c>
    </row>
    <row r="23926" spans="1:3" x14ac:dyDescent="0.25">
      <c r="A23926" t="s">
        <v>47854</v>
      </c>
      <c r="B23926" t="s">
        <v>47855</v>
      </c>
      <c r="C23926" t="s">
        <v>5</v>
      </c>
    </row>
    <row r="23927" spans="1:3" x14ac:dyDescent="0.25">
      <c r="A23927" t="s">
        <v>47856</v>
      </c>
      <c r="B23927" t="s">
        <v>47857</v>
      </c>
      <c r="C23927" t="s">
        <v>5</v>
      </c>
    </row>
    <row r="23928" spans="1:3" x14ac:dyDescent="0.25">
      <c r="A23928" t="s">
        <v>47858</v>
      </c>
      <c r="B23928" t="s">
        <v>47859</v>
      </c>
      <c r="C23928" t="s">
        <v>5</v>
      </c>
    </row>
    <row r="23929" spans="1:3" x14ac:dyDescent="0.25">
      <c r="A23929" t="s">
        <v>47860</v>
      </c>
      <c r="B23929" t="s">
        <v>47861</v>
      </c>
      <c r="C23929" t="s">
        <v>5</v>
      </c>
    </row>
    <row r="23930" spans="1:3" x14ac:dyDescent="0.25">
      <c r="A23930" t="s">
        <v>47862</v>
      </c>
      <c r="B23930" t="s">
        <v>47863</v>
      </c>
      <c r="C23930" t="s">
        <v>5</v>
      </c>
    </row>
    <row r="23931" spans="1:3" x14ac:dyDescent="0.25">
      <c r="A23931" t="s">
        <v>47864</v>
      </c>
      <c r="B23931" t="s">
        <v>47865</v>
      </c>
      <c r="C23931" t="s">
        <v>5</v>
      </c>
    </row>
    <row r="23932" spans="1:3" x14ac:dyDescent="0.25">
      <c r="A23932" t="s">
        <v>47866</v>
      </c>
      <c r="B23932" t="s">
        <v>47867</v>
      </c>
      <c r="C23932" t="s">
        <v>5</v>
      </c>
    </row>
    <row r="23933" spans="1:3" x14ac:dyDescent="0.25">
      <c r="A23933" t="s">
        <v>47868</v>
      </c>
      <c r="B23933" t="s">
        <v>47869</v>
      </c>
      <c r="C23933" t="s">
        <v>5</v>
      </c>
    </row>
    <row r="23934" spans="1:3" x14ac:dyDescent="0.25">
      <c r="A23934" t="s">
        <v>47870</v>
      </c>
      <c r="B23934" t="s">
        <v>47871</v>
      </c>
      <c r="C23934" t="s">
        <v>5</v>
      </c>
    </row>
    <row r="23935" spans="1:3" x14ac:dyDescent="0.25">
      <c r="A23935" t="s">
        <v>47872</v>
      </c>
      <c r="B23935" t="s">
        <v>47873</v>
      </c>
      <c r="C23935" t="s">
        <v>5</v>
      </c>
    </row>
    <row r="23936" spans="1:3" x14ac:dyDescent="0.25">
      <c r="A23936" t="s">
        <v>47874</v>
      </c>
      <c r="B23936" t="s">
        <v>47875</v>
      </c>
      <c r="C23936" t="s">
        <v>5</v>
      </c>
    </row>
    <row r="23937" spans="1:3" x14ac:dyDescent="0.25">
      <c r="A23937" t="s">
        <v>47876</v>
      </c>
      <c r="B23937" t="s">
        <v>47877</v>
      </c>
      <c r="C23937" t="s">
        <v>5</v>
      </c>
    </row>
    <row r="23938" spans="1:3" x14ac:dyDescent="0.25">
      <c r="A23938" t="s">
        <v>47878</v>
      </c>
      <c r="B23938" t="s">
        <v>47879</v>
      </c>
      <c r="C23938" t="s">
        <v>5</v>
      </c>
    </row>
    <row r="23939" spans="1:3" x14ac:dyDescent="0.25">
      <c r="A23939" t="s">
        <v>47880</v>
      </c>
      <c r="B23939" t="s">
        <v>47881</v>
      </c>
      <c r="C23939" t="s">
        <v>5</v>
      </c>
    </row>
    <row r="23940" spans="1:3" x14ac:dyDescent="0.25">
      <c r="A23940" t="s">
        <v>47882</v>
      </c>
      <c r="B23940" t="s">
        <v>47883</v>
      </c>
      <c r="C23940" t="s">
        <v>5</v>
      </c>
    </row>
    <row r="23941" spans="1:3" x14ac:dyDescent="0.25">
      <c r="A23941" t="s">
        <v>47884</v>
      </c>
      <c r="B23941" t="s">
        <v>47885</v>
      </c>
      <c r="C23941" t="s">
        <v>5</v>
      </c>
    </row>
    <row r="23942" spans="1:3" x14ac:dyDescent="0.25">
      <c r="A23942" t="s">
        <v>47886</v>
      </c>
      <c r="B23942" t="s">
        <v>47887</v>
      </c>
      <c r="C23942" t="s">
        <v>5</v>
      </c>
    </row>
    <row r="23943" spans="1:3" x14ac:dyDescent="0.25">
      <c r="A23943" t="s">
        <v>47888</v>
      </c>
      <c r="B23943" t="s">
        <v>47889</v>
      </c>
      <c r="C23943" t="s">
        <v>5</v>
      </c>
    </row>
    <row r="23944" spans="1:3" x14ac:dyDescent="0.25">
      <c r="A23944" t="s">
        <v>47890</v>
      </c>
      <c r="B23944" t="s">
        <v>47891</v>
      </c>
      <c r="C23944" t="s">
        <v>5</v>
      </c>
    </row>
    <row r="23945" spans="1:3" x14ac:dyDescent="0.25">
      <c r="A23945" t="s">
        <v>47892</v>
      </c>
      <c r="B23945" t="s">
        <v>47893</v>
      </c>
      <c r="C23945" t="s">
        <v>5</v>
      </c>
    </row>
    <row r="23946" spans="1:3" x14ac:dyDescent="0.25">
      <c r="A23946" t="s">
        <v>47894</v>
      </c>
      <c r="B23946" t="s">
        <v>47895</v>
      </c>
      <c r="C23946" t="s">
        <v>5</v>
      </c>
    </row>
    <row r="23947" spans="1:3" x14ac:dyDescent="0.25">
      <c r="A23947" t="s">
        <v>47896</v>
      </c>
      <c r="B23947" t="s">
        <v>47897</v>
      </c>
      <c r="C23947" t="s">
        <v>5</v>
      </c>
    </row>
    <row r="23948" spans="1:3" x14ac:dyDescent="0.25">
      <c r="A23948" t="s">
        <v>47898</v>
      </c>
      <c r="B23948" t="s">
        <v>47899</v>
      </c>
      <c r="C23948" t="s">
        <v>5</v>
      </c>
    </row>
    <row r="23949" spans="1:3" x14ac:dyDescent="0.25">
      <c r="A23949" t="s">
        <v>47900</v>
      </c>
      <c r="B23949" t="s">
        <v>47901</v>
      </c>
      <c r="C23949" t="s">
        <v>5</v>
      </c>
    </row>
    <row r="23950" spans="1:3" x14ac:dyDescent="0.25">
      <c r="A23950" t="s">
        <v>47902</v>
      </c>
      <c r="B23950" t="s">
        <v>47903</v>
      </c>
      <c r="C23950" t="s">
        <v>5</v>
      </c>
    </row>
    <row r="23951" spans="1:3" x14ac:dyDescent="0.25">
      <c r="A23951" t="s">
        <v>47904</v>
      </c>
      <c r="B23951" t="s">
        <v>47905</v>
      </c>
      <c r="C23951" t="s">
        <v>5</v>
      </c>
    </row>
    <row r="23952" spans="1:3" x14ac:dyDescent="0.25">
      <c r="A23952" t="s">
        <v>47906</v>
      </c>
      <c r="B23952" t="s">
        <v>47907</v>
      </c>
      <c r="C23952" t="s">
        <v>5</v>
      </c>
    </row>
    <row r="23953" spans="1:3" x14ac:dyDescent="0.25">
      <c r="A23953" t="s">
        <v>47908</v>
      </c>
      <c r="B23953" t="s">
        <v>47909</v>
      </c>
      <c r="C23953" t="s">
        <v>5</v>
      </c>
    </row>
    <row r="23954" spans="1:3" x14ac:dyDescent="0.25">
      <c r="A23954" t="s">
        <v>47910</v>
      </c>
      <c r="B23954" t="s">
        <v>47911</v>
      </c>
      <c r="C23954" t="s">
        <v>5</v>
      </c>
    </row>
    <row r="23955" spans="1:3" x14ac:dyDescent="0.25">
      <c r="A23955" t="s">
        <v>47912</v>
      </c>
      <c r="B23955" t="s">
        <v>47913</v>
      </c>
      <c r="C23955" t="s">
        <v>5</v>
      </c>
    </row>
    <row r="23956" spans="1:3" x14ac:dyDescent="0.25">
      <c r="A23956" t="s">
        <v>47914</v>
      </c>
      <c r="B23956" t="s">
        <v>47915</v>
      </c>
      <c r="C23956" t="s">
        <v>5</v>
      </c>
    </row>
    <row r="23957" spans="1:3" x14ac:dyDescent="0.25">
      <c r="A23957" t="s">
        <v>47916</v>
      </c>
      <c r="B23957" t="s">
        <v>47917</v>
      </c>
      <c r="C23957" t="s">
        <v>5</v>
      </c>
    </row>
    <row r="23958" spans="1:3" x14ac:dyDescent="0.25">
      <c r="A23958" t="s">
        <v>47918</v>
      </c>
      <c r="B23958" t="s">
        <v>47919</v>
      </c>
      <c r="C23958" t="s">
        <v>5</v>
      </c>
    </row>
    <row r="23959" spans="1:3" x14ac:dyDescent="0.25">
      <c r="A23959" t="s">
        <v>47920</v>
      </c>
      <c r="B23959" t="s">
        <v>47921</v>
      </c>
      <c r="C23959" t="s">
        <v>5</v>
      </c>
    </row>
    <row r="23960" spans="1:3" x14ac:dyDescent="0.25">
      <c r="A23960" t="s">
        <v>47922</v>
      </c>
      <c r="B23960" t="s">
        <v>47923</v>
      </c>
      <c r="C23960" t="s">
        <v>5</v>
      </c>
    </row>
    <row r="23961" spans="1:3" x14ac:dyDescent="0.25">
      <c r="A23961" t="s">
        <v>47924</v>
      </c>
      <c r="B23961" t="s">
        <v>47925</v>
      </c>
      <c r="C23961" t="s">
        <v>5</v>
      </c>
    </row>
    <row r="23962" spans="1:3" x14ac:dyDescent="0.25">
      <c r="A23962" t="s">
        <v>47926</v>
      </c>
      <c r="B23962" t="s">
        <v>47927</v>
      </c>
      <c r="C23962" t="s">
        <v>5</v>
      </c>
    </row>
    <row r="23963" spans="1:3" x14ac:dyDescent="0.25">
      <c r="A23963" t="s">
        <v>47928</v>
      </c>
      <c r="B23963" t="s">
        <v>47929</v>
      </c>
      <c r="C23963" t="s">
        <v>5</v>
      </c>
    </row>
    <row r="23964" spans="1:3" x14ac:dyDescent="0.25">
      <c r="A23964" t="s">
        <v>47930</v>
      </c>
      <c r="B23964" t="s">
        <v>47931</v>
      </c>
      <c r="C23964" t="s">
        <v>5</v>
      </c>
    </row>
    <row r="23965" spans="1:3" x14ac:dyDescent="0.25">
      <c r="A23965" t="s">
        <v>47932</v>
      </c>
      <c r="B23965" t="s">
        <v>47933</v>
      </c>
      <c r="C23965" t="s">
        <v>5</v>
      </c>
    </row>
    <row r="23966" spans="1:3" x14ac:dyDescent="0.25">
      <c r="A23966" t="s">
        <v>47934</v>
      </c>
      <c r="B23966" t="s">
        <v>47935</v>
      </c>
      <c r="C23966" t="s">
        <v>5</v>
      </c>
    </row>
    <row r="23967" spans="1:3" x14ac:dyDescent="0.25">
      <c r="A23967" t="s">
        <v>47936</v>
      </c>
      <c r="B23967" t="s">
        <v>47937</v>
      </c>
      <c r="C23967" t="s">
        <v>5</v>
      </c>
    </row>
    <row r="23968" spans="1:3" x14ac:dyDescent="0.25">
      <c r="A23968" t="s">
        <v>47938</v>
      </c>
      <c r="B23968" t="s">
        <v>47939</v>
      </c>
      <c r="C23968" t="s">
        <v>5</v>
      </c>
    </row>
    <row r="23969" spans="1:3" x14ac:dyDescent="0.25">
      <c r="A23969" t="s">
        <v>47940</v>
      </c>
      <c r="B23969" t="s">
        <v>47941</v>
      </c>
      <c r="C23969" t="s">
        <v>5</v>
      </c>
    </row>
    <row r="23970" spans="1:3" x14ac:dyDescent="0.25">
      <c r="A23970" t="s">
        <v>47942</v>
      </c>
      <c r="B23970" t="s">
        <v>47943</v>
      </c>
      <c r="C23970" t="s">
        <v>5</v>
      </c>
    </row>
    <row r="23971" spans="1:3" x14ac:dyDescent="0.25">
      <c r="A23971" t="s">
        <v>47944</v>
      </c>
      <c r="B23971" t="s">
        <v>47945</v>
      </c>
      <c r="C23971" t="s">
        <v>5</v>
      </c>
    </row>
    <row r="23972" spans="1:3" x14ac:dyDescent="0.25">
      <c r="A23972" t="s">
        <v>47946</v>
      </c>
      <c r="B23972" t="s">
        <v>47947</v>
      </c>
      <c r="C23972" t="s">
        <v>5</v>
      </c>
    </row>
    <row r="23973" spans="1:3" x14ac:dyDescent="0.25">
      <c r="A23973" t="s">
        <v>47948</v>
      </c>
      <c r="B23973" t="s">
        <v>47949</v>
      </c>
      <c r="C23973" t="s">
        <v>5</v>
      </c>
    </row>
    <row r="23974" spans="1:3" x14ac:dyDescent="0.25">
      <c r="A23974" t="s">
        <v>47950</v>
      </c>
      <c r="B23974" t="s">
        <v>47951</v>
      </c>
      <c r="C23974" t="s">
        <v>5</v>
      </c>
    </row>
    <row r="23975" spans="1:3" x14ac:dyDescent="0.25">
      <c r="A23975" t="s">
        <v>47952</v>
      </c>
      <c r="B23975" t="s">
        <v>47953</v>
      </c>
      <c r="C23975" t="s">
        <v>5</v>
      </c>
    </row>
    <row r="23976" spans="1:3" x14ac:dyDescent="0.25">
      <c r="A23976" t="s">
        <v>47954</v>
      </c>
      <c r="B23976" t="s">
        <v>47955</v>
      </c>
      <c r="C23976" t="s">
        <v>5</v>
      </c>
    </row>
    <row r="23977" spans="1:3" x14ac:dyDescent="0.25">
      <c r="A23977" t="s">
        <v>47956</v>
      </c>
      <c r="B23977" t="s">
        <v>47957</v>
      </c>
      <c r="C23977" t="s">
        <v>5</v>
      </c>
    </row>
    <row r="23978" spans="1:3" x14ac:dyDescent="0.25">
      <c r="A23978" t="s">
        <v>47958</v>
      </c>
      <c r="B23978" t="s">
        <v>47959</v>
      </c>
      <c r="C23978" t="s">
        <v>5</v>
      </c>
    </row>
    <row r="23979" spans="1:3" x14ac:dyDescent="0.25">
      <c r="A23979" t="s">
        <v>47960</v>
      </c>
      <c r="B23979" t="s">
        <v>47961</v>
      </c>
      <c r="C23979" t="s">
        <v>5</v>
      </c>
    </row>
    <row r="23980" spans="1:3" x14ac:dyDescent="0.25">
      <c r="A23980" t="s">
        <v>47962</v>
      </c>
      <c r="B23980" t="s">
        <v>47963</v>
      </c>
      <c r="C23980" t="s">
        <v>5</v>
      </c>
    </row>
    <row r="23981" spans="1:3" x14ac:dyDescent="0.25">
      <c r="A23981" t="s">
        <v>47964</v>
      </c>
      <c r="B23981" t="s">
        <v>47965</v>
      </c>
      <c r="C23981" t="s">
        <v>5</v>
      </c>
    </row>
    <row r="23982" spans="1:3" x14ac:dyDescent="0.25">
      <c r="A23982" t="s">
        <v>47966</v>
      </c>
      <c r="B23982" t="s">
        <v>47967</v>
      </c>
      <c r="C23982" t="s">
        <v>5</v>
      </c>
    </row>
    <row r="23983" spans="1:3" x14ac:dyDescent="0.25">
      <c r="A23983" t="s">
        <v>47968</v>
      </c>
      <c r="B23983" t="s">
        <v>47969</v>
      </c>
      <c r="C23983" t="s">
        <v>5</v>
      </c>
    </row>
    <row r="23984" spans="1:3" x14ac:dyDescent="0.25">
      <c r="A23984" t="s">
        <v>47970</v>
      </c>
      <c r="B23984" t="s">
        <v>47971</v>
      </c>
      <c r="C23984" t="s">
        <v>5</v>
      </c>
    </row>
    <row r="23985" spans="1:3" x14ac:dyDescent="0.25">
      <c r="A23985" t="s">
        <v>47972</v>
      </c>
      <c r="B23985" t="s">
        <v>47973</v>
      </c>
      <c r="C23985" t="s">
        <v>5</v>
      </c>
    </row>
    <row r="23986" spans="1:3" x14ac:dyDescent="0.25">
      <c r="A23986" t="s">
        <v>47974</v>
      </c>
      <c r="B23986" t="s">
        <v>47975</v>
      </c>
      <c r="C23986" t="s">
        <v>5</v>
      </c>
    </row>
    <row r="23987" spans="1:3" x14ac:dyDescent="0.25">
      <c r="A23987" t="s">
        <v>47976</v>
      </c>
      <c r="B23987" t="s">
        <v>47977</v>
      </c>
      <c r="C23987" t="s">
        <v>5</v>
      </c>
    </row>
    <row r="23988" spans="1:3" x14ac:dyDescent="0.25">
      <c r="A23988" t="s">
        <v>47978</v>
      </c>
      <c r="B23988" t="s">
        <v>47979</v>
      </c>
      <c r="C23988" t="s">
        <v>5</v>
      </c>
    </row>
    <row r="23989" spans="1:3" x14ac:dyDescent="0.25">
      <c r="A23989" t="s">
        <v>47980</v>
      </c>
      <c r="B23989" t="s">
        <v>47981</v>
      </c>
      <c r="C23989" t="s">
        <v>5</v>
      </c>
    </row>
    <row r="23990" spans="1:3" x14ac:dyDescent="0.25">
      <c r="A23990" t="s">
        <v>47982</v>
      </c>
      <c r="B23990" t="s">
        <v>47983</v>
      </c>
      <c r="C23990" t="s">
        <v>5</v>
      </c>
    </row>
    <row r="23991" spans="1:3" x14ac:dyDescent="0.25">
      <c r="A23991" t="s">
        <v>47984</v>
      </c>
      <c r="B23991" t="s">
        <v>47985</v>
      </c>
      <c r="C23991" t="s">
        <v>5</v>
      </c>
    </row>
    <row r="23992" spans="1:3" x14ac:dyDescent="0.25">
      <c r="A23992" t="s">
        <v>47986</v>
      </c>
      <c r="B23992" t="s">
        <v>47987</v>
      </c>
      <c r="C23992" t="s">
        <v>5</v>
      </c>
    </row>
    <row r="23993" spans="1:3" x14ac:dyDescent="0.25">
      <c r="A23993" t="s">
        <v>47988</v>
      </c>
      <c r="B23993" t="s">
        <v>47989</v>
      </c>
      <c r="C23993" t="s">
        <v>5</v>
      </c>
    </row>
    <row r="23994" spans="1:3" x14ac:dyDescent="0.25">
      <c r="A23994" t="s">
        <v>47990</v>
      </c>
      <c r="B23994" t="s">
        <v>47991</v>
      </c>
      <c r="C23994" t="s">
        <v>5</v>
      </c>
    </row>
    <row r="23995" spans="1:3" x14ac:dyDescent="0.25">
      <c r="A23995" t="s">
        <v>47992</v>
      </c>
      <c r="B23995" t="s">
        <v>47993</v>
      </c>
      <c r="C23995" t="s">
        <v>5</v>
      </c>
    </row>
    <row r="23996" spans="1:3" x14ac:dyDescent="0.25">
      <c r="A23996" t="s">
        <v>47994</v>
      </c>
      <c r="B23996" t="s">
        <v>47995</v>
      </c>
      <c r="C23996" t="s">
        <v>5</v>
      </c>
    </row>
    <row r="23997" spans="1:3" x14ac:dyDescent="0.25">
      <c r="A23997" t="s">
        <v>47996</v>
      </c>
      <c r="B23997" t="s">
        <v>47997</v>
      </c>
      <c r="C23997" t="s">
        <v>5</v>
      </c>
    </row>
    <row r="23998" spans="1:3" x14ac:dyDescent="0.25">
      <c r="A23998" t="s">
        <v>47998</v>
      </c>
      <c r="B23998" t="s">
        <v>47999</v>
      </c>
      <c r="C23998" t="s">
        <v>5</v>
      </c>
    </row>
    <row r="23999" spans="1:3" x14ac:dyDescent="0.25">
      <c r="A23999" t="s">
        <v>48000</v>
      </c>
      <c r="B23999" t="s">
        <v>48001</v>
      </c>
      <c r="C23999" t="s">
        <v>5</v>
      </c>
    </row>
    <row r="24000" spans="1:3" x14ac:dyDescent="0.25">
      <c r="A24000" t="s">
        <v>48002</v>
      </c>
      <c r="B24000" t="s">
        <v>48003</v>
      </c>
      <c r="C24000" t="s">
        <v>5</v>
      </c>
    </row>
    <row r="24001" spans="1:3" x14ac:dyDescent="0.25">
      <c r="A24001" t="s">
        <v>48004</v>
      </c>
      <c r="B24001" t="s">
        <v>48005</v>
      </c>
      <c r="C24001" t="s">
        <v>5</v>
      </c>
    </row>
    <row r="24002" spans="1:3" x14ac:dyDescent="0.25">
      <c r="A24002" t="s">
        <v>48006</v>
      </c>
      <c r="B24002" t="s">
        <v>48007</v>
      </c>
      <c r="C24002" t="s">
        <v>5</v>
      </c>
    </row>
    <row r="24003" spans="1:3" x14ac:dyDescent="0.25">
      <c r="A24003" t="s">
        <v>48008</v>
      </c>
      <c r="B24003" t="s">
        <v>48009</v>
      </c>
      <c r="C24003" t="s">
        <v>5</v>
      </c>
    </row>
    <row r="24004" spans="1:3" x14ac:dyDescent="0.25">
      <c r="A24004" t="s">
        <v>48010</v>
      </c>
      <c r="B24004" t="s">
        <v>48011</v>
      </c>
      <c r="C24004" t="s">
        <v>5</v>
      </c>
    </row>
    <row r="24005" spans="1:3" x14ac:dyDescent="0.25">
      <c r="A24005" t="s">
        <v>48012</v>
      </c>
      <c r="B24005" t="s">
        <v>48013</v>
      </c>
      <c r="C24005" t="s">
        <v>5</v>
      </c>
    </row>
    <row r="24006" spans="1:3" x14ac:dyDescent="0.25">
      <c r="A24006" t="s">
        <v>48014</v>
      </c>
      <c r="B24006" t="s">
        <v>48015</v>
      </c>
      <c r="C24006" t="s">
        <v>5</v>
      </c>
    </row>
    <row r="24007" spans="1:3" x14ac:dyDescent="0.25">
      <c r="A24007" t="s">
        <v>48016</v>
      </c>
      <c r="B24007" t="s">
        <v>48017</v>
      </c>
      <c r="C24007" t="s">
        <v>5</v>
      </c>
    </row>
    <row r="24008" spans="1:3" x14ac:dyDescent="0.25">
      <c r="A24008" t="s">
        <v>48018</v>
      </c>
      <c r="B24008" t="s">
        <v>48019</v>
      </c>
      <c r="C24008" t="s">
        <v>5</v>
      </c>
    </row>
    <row r="24009" spans="1:3" x14ac:dyDescent="0.25">
      <c r="A24009" t="s">
        <v>48020</v>
      </c>
      <c r="B24009" t="s">
        <v>48021</v>
      </c>
      <c r="C24009" t="s">
        <v>5</v>
      </c>
    </row>
    <row r="24010" spans="1:3" x14ac:dyDescent="0.25">
      <c r="A24010" t="s">
        <v>48022</v>
      </c>
      <c r="B24010" t="s">
        <v>48023</v>
      </c>
      <c r="C24010" t="s">
        <v>5</v>
      </c>
    </row>
    <row r="24011" spans="1:3" x14ac:dyDescent="0.25">
      <c r="A24011" t="s">
        <v>48024</v>
      </c>
      <c r="B24011" t="s">
        <v>48025</v>
      </c>
      <c r="C24011" t="s">
        <v>5</v>
      </c>
    </row>
    <row r="24012" spans="1:3" x14ac:dyDescent="0.25">
      <c r="A24012" t="s">
        <v>48026</v>
      </c>
      <c r="B24012" t="s">
        <v>48027</v>
      </c>
      <c r="C24012" t="s">
        <v>5</v>
      </c>
    </row>
    <row r="24013" spans="1:3" x14ac:dyDescent="0.25">
      <c r="A24013" t="s">
        <v>48028</v>
      </c>
      <c r="B24013" t="s">
        <v>48029</v>
      </c>
      <c r="C24013" t="s">
        <v>5</v>
      </c>
    </row>
    <row r="24014" spans="1:3" x14ac:dyDescent="0.25">
      <c r="A24014" t="s">
        <v>48030</v>
      </c>
      <c r="B24014" t="s">
        <v>48031</v>
      </c>
      <c r="C24014" t="s">
        <v>5</v>
      </c>
    </row>
    <row r="24015" spans="1:3" x14ac:dyDescent="0.25">
      <c r="A24015" t="s">
        <v>48032</v>
      </c>
      <c r="B24015" t="s">
        <v>48033</v>
      </c>
      <c r="C24015" t="s">
        <v>5</v>
      </c>
    </row>
    <row r="24016" spans="1:3" x14ac:dyDescent="0.25">
      <c r="A24016" t="s">
        <v>48034</v>
      </c>
      <c r="B24016" t="s">
        <v>48035</v>
      </c>
      <c r="C24016" t="s">
        <v>5</v>
      </c>
    </row>
    <row r="24017" spans="1:3" x14ac:dyDescent="0.25">
      <c r="A24017" t="s">
        <v>48036</v>
      </c>
      <c r="B24017" t="s">
        <v>48037</v>
      </c>
      <c r="C24017" t="s">
        <v>5</v>
      </c>
    </row>
    <row r="24018" spans="1:3" x14ac:dyDescent="0.25">
      <c r="A24018" t="s">
        <v>48038</v>
      </c>
      <c r="B24018" t="s">
        <v>48039</v>
      </c>
      <c r="C24018" t="s">
        <v>5</v>
      </c>
    </row>
    <row r="24019" spans="1:3" x14ac:dyDescent="0.25">
      <c r="A24019" t="s">
        <v>48040</v>
      </c>
      <c r="B24019" t="s">
        <v>48041</v>
      </c>
      <c r="C24019" t="s">
        <v>5</v>
      </c>
    </row>
    <row r="24020" spans="1:3" x14ac:dyDescent="0.25">
      <c r="A24020" t="s">
        <v>48042</v>
      </c>
      <c r="B24020" t="s">
        <v>48043</v>
      </c>
      <c r="C24020" t="s">
        <v>5</v>
      </c>
    </row>
    <row r="24021" spans="1:3" x14ac:dyDescent="0.25">
      <c r="A24021" t="s">
        <v>48044</v>
      </c>
      <c r="B24021" t="s">
        <v>48045</v>
      </c>
      <c r="C24021" t="s">
        <v>5</v>
      </c>
    </row>
    <row r="24022" spans="1:3" x14ac:dyDescent="0.25">
      <c r="A24022" t="s">
        <v>48046</v>
      </c>
      <c r="B24022" t="s">
        <v>48047</v>
      </c>
      <c r="C24022" t="s">
        <v>5</v>
      </c>
    </row>
    <row r="24023" spans="1:3" x14ac:dyDescent="0.25">
      <c r="A24023" t="s">
        <v>48048</v>
      </c>
      <c r="B24023" t="s">
        <v>48049</v>
      </c>
      <c r="C24023" t="s">
        <v>5</v>
      </c>
    </row>
    <row r="24024" spans="1:3" x14ac:dyDescent="0.25">
      <c r="A24024" t="s">
        <v>48050</v>
      </c>
      <c r="B24024" t="s">
        <v>48051</v>
      </c>
      <c r="C24024" t="s">
        <v>5</v>
      </c>
    </row>
    <row r="24025" spans="1:3" x14ac:dyDescent="0.25">
      <c r="A24025" t="s">
        <v>48052</v>
      </c>
      <c r="B24025" t="s">
        <v>48053</v>
      </c>
      <c r="C24025" t="s">
        <v>5</v>
      </c>
    </row>
    <row r="24026" spans="1:3" x14ac:dyDescent="0.25">
      <c r="A24026" t="s">
        <v>48054</v>
      </c>
      <c r="B24026" t="s">
        <v>48055</v>
      </c>
      <c r="C24026" t="s">
        <v>5</v>
      </c>
    </row>
    <row r="24027" spans="1:3" x14ac:dyDescent="0.25">
      <c r="A24027" t="s">
        <v>48056</v>
      </c>
      <c r="B24027" t="s">
        <v>48057</v>
      </c>
      <c r="C24027" t="s">
        <v>5</v>
      </c>
    </row>
    <row r="24028" spans="1:3" x14ac:dyDescent="0.25">
      <c r="A24028" t="s">
        <v>48058</v>
      </c>
      <c r="B24028" t="s">
        <v>48059</v>
      </c>
      <c r="C24028" t="s">
        <v>5</v>
      </c>
    </row>
    <row r="24029" spans="1:3" x14ac:dyDescent="0.25">
      <c r="A24029" t="s">
        <v>48060</v>
      </c>
      <c r="B24029" t="s">
        <v>48061</v>
      </c>
      <c r="C24029" t="s">
        <v>5</v>
      </c>
    </row>
    <row r="24030" spans="1:3" x14ac:dyDescent="0.25">
      <c r="A24030" t="s">
        <v>48062</v>
      </c>
      <c r="B24030" t="s">
        <v>48063</v>
      </c>
      <c r="C24030" t="s">
        <v>5</v>
      </c>
    </row>
    <row r="24031" spans="1:3" x14ac:dyDescent="0.25">
      <c r="A24031" t="s">
        <v>48064</v>
      </c>
      <c r="B24031" t="s">
        <v>48065</v>
      </c>
      <c r="C24031" t="s">
        <v>5</v>
      </c>
    </row>
    <row r="24032" spans="1:3" x14ac:dyDescent="0.25">
      <c r="A24032" t="s">
        <v>48066</v>
      </c>
      <c r="B24032" t="s">
        <v>48067</v>
      </c>
      <c r="C24032" t="s">
        <v>5</v>
      </c>
    </row>
    <row r="24033" spans="1:3" x14ac:dyDescent="0.25">
      <c r="A24033" t="s">
        <v>48068</v>
      </c>
      <c r="B24033" t="s">
        <v>48069</v>
      </c>
      <c r="C24033" t="s">
        <v>5</v>
      </c>
    </row>
    <row r="24034" spans="1:3" x14ac:dyDescent="0.25">
      <c r="A24034" t="s">
        <v>48070</v>
      </c>
      <c r="B24034" t="s">
        <v>48071</v>
      </c>
      <c r="C24034" t="s">
        <v>5</v>
      </c>
    </row>
    <row r="24035" spans="1:3" x14ac:dyDescent="0.25">
      <c r="A24035" t="s">
        <v>48072</v>
      </c>
      <c r="B24035" t="s">
        <v>48073</v>
      </c>
      <c r="C24035" t="s">
        <v>5</v>
      </c>
    </row>
    <row r="24036" spans="1:3" x14ac:dyDescent="0.25">
      <c r="A24036" t="s">
        <v>48074</v>
      </c>
      <c r="B24036" t="s">
        <v>48075</v>
      </c>
      <c r="C24036" t="s">
        <v>5</v>
      </c>
    </row>
    <row r="24037" spans="1:3" x14ac:dyDescent="0.25">
      <c r="A24037" t="s">
        <v>48076</v>
      </c>
      <c r="B24037" t="s">
        <v>48077</v>
      </c>
      <c r="C24037" t="s">
        <v>5</v>
      </c>
    </row>
    <row r="24038" spans="1:3" x14ac:dyDescent="0.25">
      <c r="A24038" t="s">
        <v>48078</v>
      </c>
      <c r="B24038" t="s">
        <v>48079</v>
      </c>
      <c r="C24038" t="s">
        <v>5</v>
      </c>
    </row>
    <row r="24039" spans="1:3" x14ac:dyDescent="0.25">
      <c r="A24039" t="s">
        <v>48080</v>
      </c>
      <c r="B24039" t="s">
        <v>48081</v>
      </c>
      <c r="C24039" t="s">
        <v>5</v>
      </c>
    </row>
    <row r="24040" spans="1:3" x14ac:dyDescent="0.25">
      <c r="A24040" t="s">
        <v>48082</v>
      </c>
      <c r="B24040" t="s">
        <v>48083</v>
      </c>
      <c r="C24040" t="s">
        <v>5</v>
      </c>
    </row>
    <row r="24041" spans="1:3" x14ac:dyDescent="0.25">
      <c r="A24041" t="s">
        <v>48084</v>
      </c>
      <c r="B24041" t="s">
        <v>48085</v>
      </c>
      <c r="C24041" t="s">
        <v>5</v>
      </c>
    </row>
    <row r="24042" spans="1:3" x14ac:dyDescent="0.25">
      <c r="A24042" t="s">
        <v>48086</v>
      </c>
      <c r="B24042" t="s">
        <v>48087</v>
      </c>
      <c r="C24042" t="s">
        <v>5</v>
      </c>
    </row>
    <row r="24043" spans="1:3" x14ac:dyDescent="0.25">
      <c r="A24043" t="s">
        <v>48088</v>
      </c>
      <c r="B24043" t="s">
        <v>48089</v>
      </c>
      <c r="C24043" t="s">
        <v>5</v>
      </c>
    </row>
    <row r="24044" spans="1:3" x14ac:dyDescent="0.25">
      <c r="A24044" t="s">
        <v>48090</v>
      </c>
      <c r="B24044" t="s">
        <v>48091</v>
      </c>
      <c r="C24044" t="s">
        <v>5</v>
      </c>
    </row>
    <row r="24045" spans="1:3" x14ac:dyDescent="0.25">
      <c r="A24045" t="s">
        <v>48092</v>
      </c>
      <c r="B24045" t="s">
        <v>48093</v>
      </c>
      <c r="C24045" t="s">
        <v>5</v>
      </c>
    </row>
    <row r="24046" spans="1:3" x14ac:dyDescent="0.25">
      <c r="A24046" t="s">
        <v>48094</v>
      </c>
      <c r="B24046" t="s">
        <v>48095</v>
      </c>
      <c r="C24046" t="s">
        <v>5</v>
      </c>
    </row>
    <row r="24047" spans="1:3" x14ac:dyDescent="0.25">
      <c r="A24047" t="s">
        <v>48096</v>
      </c>
      <c r="B24047" t="s">
        <v>48097</v>
      </c>
      <c r="C24047" t="s">
        <v>5</v>
      </c>
    </row>
    <row r="24048" spans="1:3" x14ac:dyDescent="0.25">
      <c r="A24048" t="s">
        <v>48098</v>
      </c>
      <c r="B24048" t="s">
        <v>48099</v>
      </c>
      <c r="C24048" t="s">
        <v>5</v>
      </c>
    </row>
    <row r="24049" spans="1:3" x14ac:dyDescent="0.25">
      <c r="A24049" t="s">
        <v>48100</v>
      </c>
      <c r="B24049" t="s">
        <v>48101</v>
      </c>
      <c r="C24049" t="s">
        <v>5</v>
      </c>
    </row>
    <row r="24050" spans="1:3" x14ac:dyDescent="0.25">
      <c r="A24050" t="s">
        <v>48102</v>
      </c>
      <c r="B24050" t="s">
        <v>48103</v>
      </c>
      <c r="C24050" t="s">
        <v>5</v>
      </c>
    </row>
    <row r="24051" spans="1:3" x14ac:dyDescent="0.25">
      <c r="A24051" t="s">
        <v>48104</v>
      </c>
      <c r="B24051" t="s">
        <v>48105</v>
      </c>
      <c r="C24051" t="s">
        <v>5</v>
      </c>
    </row>
    <row r="24052" spans="1:3" x14ac:dyDescent="0.25">
      <c r="A24052" t="s">
        <v>48106</v>
      </c>
      <c r="B24052" t="s">
        <v>48107</v>
      </c>
      <c r="C24052" t="s">
        <v>5</v>
      </c>
    </row>
    <row r="24053" spans="1:3" x14ac:dyDescent="0.25">
      <c r="A24053" t="s">
        <v>48108</v>
      </c>
      <c r="B24053" t="s">
        <v>48109</v>
      </c>
      <c r="C24053" t="s">
        <v>5</v>
      </c>
    </row>
    <row r="24054" spans="1:3" x14ac:dyDescent="0.25">
      <c r="A24054" t="s">
        <v>48110</v>
      </c>
      <c r="B24054" t="s">
        <v>48111</v>
      </c>
      <c r="C24054" t="s">
        <v>5</v>
      </c>
    </row>
    <row r="24055" spans="1:3" x14ac:dyDescent="0.25">
      <c r="A24055" t="s">
        <v>48112</v>
      </c>
      <c r="B24055" t="s">
        <v>48113</v>
      </c>
      <c r="C24055" t="s">
        <v>5</v>
      </c>
    </row>
    <row r="24056" spans="1:3" x14ac:dyDescent="0.25">
      <c r="A24056" t="s">
        <v>48114</v>
      </c>
      <c r="B24056" t="s">
        <v>48115</v>
      </c>
      <c r="C24056" t="s">
        <v>5</v>
      </c>
    </row>
    <row r="24057" spans="1:3" x14ac:dyDescent="0.25">
      <c r="A24057" t="s">
        <v>48116</v>
      </c>
      <c r="B24057" t="s">
        <v>48117</v>
      </c>
      <c r="C24057" t="s">
        <v>5</v>
      </c>
    </row>
    <row r="24058" spans="1:3" x14ac:dyDescent="0.25">
      <c r="A24058" t="s">
        <v>48118</v>
      </c>
      <c r="B24058" t="s">
        <v>48119</v>
      </c>
      <c r="C24058" t="s">
        <v>5</v>
      </c>
    </row>
    <row r="24059" spans="1:3" x14ac:dyDescent="0.25">
      <c r="A24059" t="s">
        <v>48120</v>
      </c>
      <c r="B24059" t="s">
        <v>48121</v>
      </c>
      <c r="C24059" t="s">
        <v>5</v>
      </c>
    </row>
    <row r="24060" spans="1:3" x14ac:dyDescent="0.25">
      <c r="A24060" t="s">
        <v>48122</v>
      </c>
      <c r="B24060" t="s">
        <v>48123</v>
      </c>
      <c r="C24060" t="s">
        <v>5</v>
      </c>
    </row>
    <row r="24061" spans="1:3" x14ac:dyDescent="0.25">
      <c r="A24061" t="s">
        <v>48124</v>
      </c>
      <c r="B24061" t="s">
        <v>48125</v>
      </c>
      <c r="C24061" t="s">
        <v>5</v>
      </c>
    </row>
    <row r="24062" spans="1:3" x14ac:dyDescent="0.25">
      <c r="A24062" t="s">
        <v>48126</v>
      </c>
      <c r="B24062" t="s">
        <v>48127</v>
      </c>
      <c r="C24062" t="s">
        <v>5</v>
      </c>
    </row>
    <row r="24063" spans="1:3" x14ac:dyDescent="0.25">
      <c r="A24063" t="s">
        <v>48128</v>
      </c>
      <c r="B24063" t="s">
        <v>48129</v>
      </c>
      <c r="C24063" t="s">
        <v>5</v>
      </c>
    </row>
    <row r="24064" spans="1:3" x14ac:dyDescent="0.25">
      <c r="A24064" t="s">
        <v>48130</v>
      </c>
      <c r="B24064" t="s">
        <v>48131</v>
      </c>
      <c r="C24064" t="s">
        <v>5</v>
      </c>
    </row>
    <row r="24065" spans="1:3" x14ac:dyDescent="0.25">
      <c r="A24065" t="s">
        <v>48132</v>
      </c>
      <c r="B24065" t="s">
        <v>48133</v>
      </c>
      <c r="C24065" t="s">
        <v>5</v>
      </c>
    </row>
    <row r="24066" spans="1:3" x14ac:dyDescent="0.25">
      <c r="A24066" t="s">
        <v>48134</v>
      </c>
      <c r="B24066" t="s">
        <v>48135</v>
      </c>
      <c r="C24066" t="s">
        <v>5</v>
      </c>
    </row>
    <row r="24067" spans="1:3" x14ac:dyDescent="0.25">
      <c r="A24067" t="s">
        <v>48136</v>
      </c>
      <c r="B24067" t="s">
        <v>48137</v>
      </c>
      <c r="C24067" t="s">
        <v>5</v>
      </c>
    </row>
    <row r="24068" spans="1:3" x14ac:dyDescent="0.25">
      <c r="A24068" t="s">
        <v>48138</v>
      </c>
      <c r="B24068" t="s">
        <v>48139</v>
      </c>
      <c r="C24068" t="s">
        <v>5</v>
      </c>
    </row>
    <row r="24069" spans="1:3" x14ac:dyDescent="0.25">
      <c r="A24069" t="s">
        <v>48140</v>
      </c>
      <c r="B24069" t="s">
        <v>48141</v>
      </c>
      <c r="C24069" t="s">
        <v>5</v>
      </c>
    </row>
    <row r="24070" spans="1:3" x14ac:dyDescent="0.25">
      <c r="A24070" t="s">
        <v>48142</v>
      </c>
      <c r="B24070" t="s">
        <v>48143</v>
      </c>
      <c r="C24070" t="s">
        <v>5</v>
      </c>
    </row>
    <row r="24071" spans="1:3" x14ac:dyDescent="0.25">
      <c r="A24071" t="s">
        <v>48144</v>
      </c>
      <c r="B24071" t="s">
        <v>48145</v>
      </c>
      <c r="C24071" t="s">
        <v>5</v>
      </c>
    </row>
    <row r="24072" spans="1:3" x14ac:dyDescent="0.25">
      <c r="A24072" t="s">
        <v>48146</v>
      </c>
      <c r="B24072" t="s">
        <v>48147</v>
      </c>
      <c r="C24072" t="s">
        <v>5</v>
      </c>
    </row>
    <row r="24073" spans="1:3" x14ac:dyDescent="0.25">
      <c r="A24073" t="s">
        <v>48148</v>
      </c>
      <c r="B24073" t="s">
        <v>48149</v>
      </c>
      <c r="C24073" t="s">
        <v>5</v>
      </c>
    </row>
    <row r="24074" spans="1:3" x14ac:dyDescent="0.25">
      <c r="A24074" t="s">
        <v>48150</v>
      </c>
      <c r="B24074" t="s">
        <v>48151</v>
      </c>
      <c r="C24074" t="s">
        <v>5</v>
      </c>
    </row>
    <row r="24075" spans="1:3" x14ac:dyDescent="0.25">
      <c r="A24075" t="s">
        <v>48152</v>
      </c>
      <c r="B24075" t="s">
        <v>48153</v>
      </c>
      <c r="C24075" t="s">
        <v>5</v>
      </c>
    </row>
    <row r="24076" spans="1:3" x14ac:dyDescent="0.25">
      <c r="A24076" t="s">
        <v>48154</v>
      </c>
      <c r="B24076" t="s">
        <v>48155</v>
      </c>
      <c r="C24076" t="s">
        <v>5</v>
      </c>
    </row>
    <row r="24077" spans="1:3" x14ac:dyDescent="0.25">
      <c r="A24077" t="s">
        <v>48156</v>
      </c>
      <c r="B24077" t="s">
        <v>48157</v>
      </c>
      <c r="C24077" t="s">
        <v>5</v>
      </c>
    </row>
    <row r="24078" spans="1:3" x14ac:dyDescent="0.25">
      <c r="A24078" t="s">
        <v>48158</v>
      </c>
      <c r="B24078" t="s">
        <v>48159</v>
      </c>
      <c r="C24078" t="s">
        <v>5</v>
      </c>
    </row>
    <row r="24079" spans="1:3" x14ac:dyDescent="0.25">
      <c r="A24079" t="s">
        <v>48160</v>
      </c>
      <c r="B24079" t="s">
        <v>48161</v>
      </c>
      <c r="C24079" t="s">
        <v>5</v>
      </c>
    </row>
    <row r="24080" spans="1:3" x14ac:dyDescent="0.25">
      <c r="A24080" t="s">
        <v>48162</v>
      </c>
      <c r="B24080" t="s">
        <v>48163</v>
      </c>
      <c r="C24080" t="s">
        <v>5</v>
      </c>
    </row>
    <row r="24081" spans="1:3" x14ac:dyDescent="0.25">
      <c r="A24081" t="s">
        <v>48164</v>
      </c>
      <c r="B24081" t="s">
        <v>48165</v>
      </c>
      <c r="C24081" t="s">
        <v>5</v>
      </c>
    </row>
    <row r="24082" spans="1:3" x14ac:dyDescent="0.25">
      <c r="A24082" t="s">
        <v>48166</v>
      </c>
      <c r="B24082" t="s">
        <v>48167</v>
      </c>
      <c r="C24082" t="s">
        <v>5</v>
      </c>
    </row>
    <row r="24083" spans="1:3" x14ac:dyDescent="0.25">
      <c r="A24083" t="s">
        <v>48168</v>
      </c>
      <c r="B24083" t="s">
        <v>48169</v>
      </c>
      <c r="C24083" t="s">
        <v>5</v>
      </c>
    </row>
    <row r="24084" spans="1:3" x14ac:dyDescent="0.25">
      <c r="A24084" t="s">
        <v>48170</v>
      </c>
      <c r="B24084" t="s">
        <v>48171</v>
      </c>
      <c r="C24084" t="s">
        <v>5</v>
      </c>
    </row>
    <row r="24085" spans="1:3" x14ac:dyDescent="0.25">
      <c r="A24085" t="s">
        <v>48172</v>
      </c>
      <c r="B24085" t="s">
        <v>48173</v>
      </c>
      <c r="C24085" t="s">
        <v>5</v>
      </c>
    </row>
    <row r="24086" spans="1:3" x14ac:dyDescent="0.25">
      <c r="A24086" t="s">
        <v>48174</v>
      </c>
      <c r="B24086" t="s">
        <v>48175</v>
      </c>
      <c r="C24086" t="s">
        <v>5</v>
      </c>
    </row>
    <row r="24087" spans="1:3" x14ac:dyDescent="0.25">
      <c r="A24087" t="s">
        <v>48176</v>
      </c>
      <c r="B24087" t="s">
        <v>48177</v>
      </c>
      <c r="C24087" t="s">
        <v>5</v>
      </c>
    </row>
    <row r="24088" spans="1:3" x14ac:dyDescent="0.25">
      <c r="A24088" t="s">
        <v>48178</v>
      </c>
      <c r="B24088" t="s">
        <v>48179</v>
      </c>
      <c r="C24088" t="s">
        <v>5</v>
      </c>
    </row>
    <row r="24089" spans="1:3" x14ac:dyDescent="0.25">
      <c r="A24089" t="s">
        <v>48180</v>
      </c>
      <c r="B24089" t="s">
        <v>48181</v>
      </c>
      <c r="C24089" t="s">
        <v>5</v>
      </c>
    </row>
    <row r="24090" spans="1:3" x14ac:dyDescent="0.25">
      <c r="A24090" t="s">
        <v>48182</v>
      </c>
      <c r="B24090" t="s">
        <v>48183</v>
      </c>
      <c r="C24090" t="s">
        <v>5</v>
      </c>
    </row>
    <row r="24091" spans="1:3" x14ac:dyDescent="0.25">
      <c r="A24091" t="s">
        <v>48184</v>
      </c>
      <c r="B24091" t="s">
        <v>48185</v>
      </c>
      <c r="C24091" t="s">
        <v>5</v>
      </c>
    </row>
    <row r="24092" spans="1:3" x14ac:dyDescent="0.25">
      <c r="A24092" t="s">
        <v>48186</v>
      </c>
      <c r="B24092" t="s">
        <v>48187</v>
      </c>
      <c r="C24092" t="s">
        <v>5</v>
      </c>
    </row>
    <row r="24093" spans="1:3" x14ac:dyDescent="0.25">
      <c r="A24093" t="s">
        <v>48188</v>
      </c>
      <c r="B24093" t="s">
        <v>48189</v>
      </c>
      <c r="C24093" t="s">
        <v>5</v>
      </c>
    </row>
    <row r="24094" spans="1:3" x14ac:dyDescent="0.25">
      <c r="A24094" t="s">
        <v>48190</v>
      </c>
      <c r="B24094" t="s">
        <v>48191</v>
      </c>
      <c r="C24094" t="s">
        <v>5</v>
      </c>
    </row>
    <row r="24095" spans="1:3" x14ac:dyDescent="0.25">
      <c r="A24095" t="s">
        <v>48192</v>
      </c>
      <c r="B24095" t="s">
        <v>48193</v>
      </c>
      <c r="C24095" t="s">
        <v>5</v>
      </c>
    </row>
    <row r="24096" spans="1:3" x14ac:dyDescent="0.25">
      <c r="A24096" t="s">
        <v>48194</v>
      </c>
      <c r="B24096" t="s">
        <v>48195</v>
      </c>
      <c r="C24096" t="s">
        <v>5</v>
      </c>
    </row>
    <row r="24097" spans="1:3" x14ac:dyDescent="0.25">
      <c r="A24097" t="s">
        <v>48196</v>
      </c>
      <c r="B24097" t="s">
        <v>48197</v>
      </c>
      <c r="C24097" t="s">
        <v>5</v>
      </c>
    </row>
    <row r="24098" spans="1:3" x14ac:dyDescent="0.25">
      <c r="A24098" t="s">
        <v>48198</v>
      </c>
      <c r="B24098" t="s">
        <v>48199</v>
      </c>
      <c r="C24098" t="s">
        <v>5</v>
      </c>
    </row>
    <row r="24099" spans="1:3" x14ac:dyDescent="0.25">
      <c r="A24099" t="s">
        <v>48200</v>
      </c>
      <c r="B24099" t="s">
        <v>48201</v>
      </c>
      <c r="C24099" t="s">
        <v>5</v>
      </c>
    </row>
    <row r="24100" spans="1:3" x14ac:dyDescent="0.25">
      <c r="A24100" t="s">
        <v>48202</v>
      </c>
      <c r="B24100" t="s">
        <v>48203</v>
      </c>
      <c r="C24100" t="s">
        <v>5</v>
      </c>
    </row>
    <row r="24101" spans="1:3" x14ac:dyDescent="0.25">
      <c r="A24101" t="s">
        <v>48204</v>
      </c>
      <c r="B24101" t="s">
        <v>48205</v>
      </c>
      <c r="C24101" t="s">
        <v>5</v>
      </c>
    </row>
    <row r="24102" spans="1:3" x14ac:dyDescent="0.25">
      <c r="A24102" t="s">
        <v>48206</v>
      </c>
      <c r="B24102" t="s">
        <v>48207</v>
      </c>
      <c r="C24102" t="s">
        <v>5</v>
      </c>
    </row>
    <row r="24103" spans="1:3" x14ac:dyDescent="0.25">
      <c r="A24103" t="s">
        <v>48208</v>
      </c>
      <c r="B24103" t="s">
        <v>48209</v>
      </c>
      <c r="C24103" t="s">
        <v>5</v>
      </c>
    </row>
    <row r="24104" spans="1:3" x14ac:dyDescent="0.25">
      <c r="A24104" t="s">
        <v>48210</v>
      </c>
      <c r="B24104" t="s">
        <v>48211</v>
      </c>
      <c r="C24104" t="s">
        <v>5</v>
      </c>
    </row>
    <row r="24105" spans="1:3" x14ac:dyDescent="0.25">
      <c r="A24105" t="s">
        <v>48212</v>
      </c>
      <c r="B24105" t="s">
        <v>48213</v>
      </c>
      <c r="C24105" t="s">
        <v>5</v>
      </c>
    </row>
    <row r="24106" spans="1:3" x14ac:dyDescent="0.25">
      <c r="A24106" t="s">
        <v>48214</v>
      </c>
      <c r="B24106" t="s">
        <v>48215</v>
      </c>
      <c r="C24106" t="s">
        <v>5</v>
      </c>
    </row>
    <row r="24107" spans="1:3" x14ac:dyDescent="0.25">
      <c r="A24107" t="s">
        <v>48216</v>
      </c>
      <c r="B24107" t="s">
        <v>48217</v>
      </c>
      <c r="C24107" t="s">
        <v>5</v>
      </c>
    </row>
    <row r="24108" spans="1:3" x14ac:dyDescent="0.25">
      <c r="A24108" t="s">
        <v>48218</v>
      </c>
      <c r="B24108" t="s">
        <v>48219</v>
      </c>
      <c r="C24108" t="s">
        <v>5</v>
      </c>
    </row>
    <row r="24109" spans="1:3" x14ac:dyDescent="0.25">
      <c r="A24109" t="s">
        <v>48220</v>
      </c>
      <c r="B24109" t="s">
        <v>48221</v>
      </c>
      <c r="C24109" t="s">
        <v>5</v>
      </c>
    </row>
    <row r="24110" spans="1:3" x14ac:dyDescent="0.25">
      <c r="A24110" t="s">
        <v>48222</v>
      </c>
      <c r="B24110" t="s">
        <v>48223</v>
      </c>
      <c r="C24110" t="s">
        <v>5</v>
      </c>
    </row>
    <row r="24111" spans="1:3" x14ac:dyDescent="0.25">
      <c r="A24111" t="s">
        <v>48224</v>
      </c>
      <c r="B24111" t="s">
        <v>48225</v>
      </c>
      <c r="C24111" t="s">
        <v>5</v>
      </c>
    </row>
    <row r="24112" spans="1:3" x14ac:dyDescent="0.25">
      <c r="A24112" t="s">
        <v>48226</v>
      </c>
      <c r="B24112" t="s">
        <v>48227</v>
      </c>
      <c r="C24112" t="s">
        <v>5</v>
      </c>
    </row>
    <row r="24113" spans="1:3" x14ac:dyDescent="0.25">
      <c r="A24113" t="s">
        <v>48228</v>
      </c>
      <c r="B24113" t="s">
        <v>48229</v>
      </c>
      <c r="C24113" t="s">
        <v>5</v>
      </c>
    </row>
    <row r="24114" spans="1:3" x14ac:dyDescent="0.25">
      <c r="A24114" t="s">
        <v>48230</v>
      </c>
      <c r="B24114" t="s">
        <v>48231</v>
      </c>
      <c r="C24114" t="s">
        <v>5</v>
      </c>
    </row>
    <row r="24115" spans="1:3" x14ac:dyDescent="0.25">
      <c r="A24115" t="s">
        <v>48232</v>
      </c>
      <c r="B24115" t="s">
        <v>48233</v>
      </c>
      <c r="C24115" t="s">
        <v>5</v>
      </c>
    </row>
    <row r="24116" spans="1:3" x14ac:dyDescent="0.25">
      <c r="A24116" t="s">
        <v>48234</v>
      </c>
      <c r="B24116" t="s">
        <v>48235</v>
      </c>
      <c r="C24116" t="s">
        <v>5</v>
      </c>
    </row>
    <row r="24117" spans="1:3" x14ac:dyDescent="0.25">
      <c r="A24117" t="s">
        <v>48236</v>
      </c>
      <c r="B24117" t="s">
        <v>48237</v>
      </c>
      <c r="C24117" t="s">
        <v>5</v>
      </c>
    </row>
    <row r="24118" spans="1:3" x14ac:dyDescent="0.25">
      <c r="A24118" t="s">
        <v>48238</v>
      </c>
      <c r="B24118" t="s">
        <v>48239</v>
      </c>
      <c r="C24118" t="s">
        <v>5</v>
      </c>
    </row>
    <row r="24119" spans="1:3" x14ac:dyDescent="0.25">
      <c r="A24119" t="s">
        <v>48240</v>
      </c>
      <c r="B24119" t="s">
        <v>48241</v>
      </c>
      <c r="C24119" t="s">
        <v>5</v>
      </c>
    </row>
    <row r="24120" spans="1:3" x14ac:dyDescent="0.25">
      <c r="A24120" t="s">
        <v>48242</v>
      </c>
      <c r="B24120" t="s">
        <v>48243</v>
      </c>
      <c r="C24120" t="s">
        <v>5</v>
      </c>
    </row>
    <row r="24121" spans="1:3" x14ac:dyDescent="0.25">
      <c r="A24121" t="s">
        <v>48244</v>
      </c>
      <c r="B24121" t="s">
        <v>48245</v>
      </c>
      <c r="C24121" t="s">
        <v>5</v>
      </c>
    </row>
    <row r="24122" spans="1:3" x14ac:dyDescent="0.25">
      <c r="A24122" t="s">
        <v>48246</v>
      </c>
      <c r="B24122" t="s">
        <v>48247</v>
      </c>
      <c r="C24122" t="s">
        <v>5</v>
      </c>
    </row>
    <row r="24123" spans="1:3" x14ac:dyDescent="0.25">
      <c r="A24123" t="s">
        <v>48248</v>
      </c>
      <c r="B24123" t="s">
        <v>48249</v>
      </c>
      <c r="C24123" t="s">
        <v>5</v>
      </c>
    </row>
    <row r="24124" spans="1:3" x14ac:dyDescent="0.25">
      <c r="A24124" t="s">
        <v>48250</v>
      </c>
      <c r="B24124" t="s">
        <v>48251</v>
      </c>
      <c r="C24124" t="s">
        <v>5</v>
      </c>
    </row>
    <row r="24125" spans="1:3" x14ac:dyDescent="0.25">
      <c r="A24125" t="s">
        <v>48252</v>
      </c>
      <c r="B24125" t="s">
        <v>48253</v>
      </c>
      <c r="C24125" t="s">
        <v>5</v>
      </c>
    </row>
    <row r="24126" spans="1:3" x14ac:dyDescent="0.25">
      <c r="A24126" t="s">
        <v>48254</v>
      </c>
      <c r="B24126" t="s">
        <v>48255</v>
      </c>
      <c r="C24126" t="s">
        <v>5</v>
      </c>
    </row>
    <row r="24127" spans="1:3" x14ac:dyDescent="0.25">
      <c r="A24127" t="s">
        <v>48256</v>
      </c>
      <c r="B24127" t="s">
        <v>48257</v>
      </c>
      <c r="C24127" t="s">
        <v>5</v>
      </c>
    </row>
    <row r="24128" spans="1:3" x14ac:dyDescent="0.25">
      <c r="A24128" t="s">
        <v>48258</v>
      </c>
      <c r="B24128" t="s">
        <v>48259</v>
      </c>
      <c r="C24128" t="s">
        <v>5</v>
      </c>
    </row>
    <row r="24129" spans="1:3" x14ac:dyDescent="0.25">
      <c r="A24129" t="s">
        <v>48260</v>
      </c>
      <c r="B24129" t="s">
        <v>48261</v>
      </c>
      <c r="C24129" t="s">
        <v>5</v>
      </c>
    </row>
    <row r="24130" spans="1:3" x14ac:dyDescent="0.25">
      <c r="A24130" t="s">
        <v>48262</v>
      </c>
      <c r="B24130" t="s">
        <v>48263</v>
      </c>
      <c r="C24130" t="s">
        <v>5</v>
      </c>
    </row>
    <row r="24131" spans="1:3" x14ac:dyDescent="0.25">
      <c r="A24131" t="s">
        <v>48264</v>
      </c>
      <c r="B24131" t="s">
        <v>48265</v>
      </c>
      <c r="C24131" t="s">
        <v>5</v>
      </c>
    </row>
    <row r="24132" spans="1:3" x14ac:dyDescent="0.25">
      <c r="A24132" t="s">
        <v>48266</v>
      </c>
      <c r="B24132" t="s">
        <v>48267</v>
      </c>
      <c r="C24132" t="s">
        <v>5</v>
      </c>
    </row>
    <row r="24133" spans="1:3" x14ac:dyDescent="0.25">
      <c r="A24133" t="s">
        <v>48268</v>
      </c>
      <c r="B24133" t="s">
        <v>48269</v>
      </c>
      <c r="C24133" t="s">
        <v>5</v>
      </c>
    </row>
    <row r="24134" spans="1:3" x14ac:dyDescent="0.25">
      <c r="A24134" t="s">
        <v>48270</v>
      </c>
      <c r="B24134" t="s">
        <v>48271</v>
      </c>
      <c r="C24134" t="s">
        <v>5</v>
      </c>
    </row>
    <row r="24135" spans="1:3" x14ac:dyDescent="0.25">
      <c r="A24135" t="s">
        <v>48272</v>
      </c>
      <c r="B24135" t="s">
        <v>48273</v>
      </c>
      <c r="C24135" t="s">
        <v>5</v>
      </c>
    </row>
    <row r="24136" spans="1:3" x14ac:dyDescent="0.25">
      <c r="A24136" t="s">
        <v>48274</v>
      </c>
      <c r="B24136" t="s">
        <v>48275</v>
      </c>
      <c r="C24136" t="s">
        <v>5</v>
      </c>
    </row>
    <row r="24137" spans="1:3" x14ac:dyDescent="0.25">
      <c r="A24137" t="s">
        <v>48276</v>
      </c>
      <c r="B24137" t="s">
        <v>48277</v>
      </c>
      <c r="C24137" t="s">
        <v>5</v>
      </c>
    </row>
    <row r="24138" spans="1:3" x14ac:dyDescent="0.25">
      <c r="A24138" t="s">
        <v>48278</v>
      </c>
      <c r="B24138" t="s">
        <v>48279</v>
      </c>
      <c r="C24138" t="s">
        <v>5</v>
      </c>
    </row>
    <row r="24139" spans="1:3" x14ac:dyDescent="0.25">
      <c r="A24139" t="s">
        <v>48280</v>
      </c>
      <c r="B24139" t="s">
        <v>48281</v>
      </c>
      <c r="C24139" t="s">
        <v>5</v>
      </c>
    </row>
    <row r="24140" spans="1:3" x14ac:dyDescent="0.25">
      <c r="A24140" t="s">
        <v>48282</v>
      </c>
      <c r="B24140" t="s">
        <v>48283</v>
      </c>
      <c r="C24140" t="s">
        <v>5</v>
      </c>
    </row>
    <row r="24141" spans="1:3" x14ac:dyDescent="0.25">
      <c r="A24141" t="s">
        <v>48284</v>
      </c>
      <c r="B24141" t="s">
        <v>48285</v>
      </c>
      <c r="C24141" t="s">
        <v>5</v>
      </c>
    </row>
    <row r="24142" spans="1:3" x14ac:dyDescent="0.25">
      <c r="A24142" t="s">
        <v>48286</v>
      </c>
      <c r="B24142" t="s">
        <v>48287</v>
      </c>
      <c r="C24142" t="s">
        <v>5</v>
      </c>
    </row>
    <row r="24143" spans="1:3" x14ac:dyDescent="0.25">
      <c r="A24143" t="s">
        <v>48288</v>
      </c>
      <c r="B24143" t="s">
        <v>48289</v>
      </c>
      <c r="C24143" t="s">
        <v>5</v>
      </c>
    </row>
    <row r="24144" spans="1:3" x14ac:dyDescent="0.25">
      <c r="A24144" t="s">
        <v>48290</v>
      </c>
      <c r="B24144" t="s">
        <v>48291</v>
      </c>
      <c r="C24144" t="s">
        <v>5</v>
      </c>
    </row>
    <row r="24145" spans="1:3" x14ac:dyDescent="0.25">
      <c r="A24145" t="s">
        <v>48292</v>
      </c>
      <c r="B24145" t="s">
        <v>48293</v>
      </c>
      <c r="C24145" t="s">
        <v>5</v>
      </c>
    </row>
    <row r="24146" spans="1:3" x14ac:dyDescent="0.25">
      <c r="A24146" t="s">
        <v>48294</v>
      </c>
      <c r="B24146" t="s">
        <v>48295</v>
      </c>
      <c r="C24146" t="s">
        <v>5</v>
      </c>
    </row>
    <row r="24147" spans="1:3" x14ac:dyDescent="0.25">
      <c r="A24147" t="s">
        <v>48296</v>
      </c>
      <c r="B24147" t="s">
        <v>48297</v>
      </c>
      <c r="C24147" t="s">
        <v>5</v>
      </c>
    </row>
    <row r="24148" spans="1:3" x14ac:dyDescent="0.25">
      <c r="A24148" t="s">
        <v>48298</v>
      </c>
      <c r="B24148" t="s">
        <v>48299</v>
      </c>
      <c r="C24148" t="s">
        <v>5</v>
      </c>
    </row>
    <row r="24149" spans="1:3" x14ac:dyDescent="0.25">
      <c r="A24149" t="s">
        <v>48300</v>
      </c>
      <c r="B24149" t="s">
        <v>48301</v>
      </c>
      <c r="C24149" t="s">
        <v>5</v>
      </c>
    </row>
    <row r="24150" spans="1:3" x14ac:dyDescent="0.25">
      <c r="A24150" t="s">
        <v>48302</v>
      </c>
      <c r="B24150" t="s">
        <v>48303</v>
      </c>
      <c r="C24150" t="s">
        <v>5</v>
      </c>
    </row>
    <row r="24151" spans="1:3" x14ac:dyDescent="0.25">
      <c r="A24151" t="s">
        <v>48304</v>
      </c>
      <c r="B24151" t="s">
        <v>48305</v>
      </c>
      <c r="C24151" t="s">
        <v>5</v>
      </c>
    </row>
    <row r="24152" spans="1:3" x14ac:dyDescent="0.25">
      <c r="A24152" t="s">
        <v>48306</v>
      </c>
      <c r="B24152" t="s">
        <v>48307</v>
      </c>
      <c r="C24152" t="s">
        <v>5</v>
      </c>
    </row>
    <row r="24153" spans="1:3" x14ac:dyDescent="0.25">
      <c r="A24153" t="s">
        <v>48308</v>
      </c>
      <c r="B24153" t="s">
        <v>48309</v>
      </c>
      <c r="C24153" t="s">
        <v>5</v>
      </c>
    </row>
    <row r="24154" spans="1:3" x14ac:dyDescent="0.25">
      <c r="A24154" t="s">
        <v>48310</v>
      </c>
      <c r="B24154" t="s">
        <v>48311</v>
      </c>
      <c r="C24154" t="s">
        <v>5</v>
      </c>
    </row>
    <row r="24155" spans="1:3" x14ac:dyDescent="0.25">
      <c r="A24155" t="s">
        <v>48312</v>
      </c>
      <c r="B24155" t="s">
        <v>48313</v>
      </c>
      <c r="C24155" t="s">
        <v>5</v>
      </c>
    </row>
    <row r="24156" spans="1:3" x14ac:dyDescent="0.25">
      <c r="A24156" t="s">
        <v>48314</v>
      </c>
      <c r="B24156" t="s">
        <v>48315</v>
      </c>
      <c r="C24156" t="s">
        <v>5</v>
      </c>
    </row>
    <row r="24157" spans="1:3" x14ac:dyDescent="0.25">
      <c r="A24157" t="s">
        <v>48316</v>
      </c>
      <c r="B24157" t="s">
        <v>48317</v>
      </c>
      <c r="C24157" t="s">
        <v>5</v>
      </c>
    </row>
    <row r="24158" spans="1:3" x14ac:dyDescent="0.25">
      <c r="A24158" t="s">
        <v>48318</v>
      </c>
      <c r="B24158" t="s">
        <v>48319</v>
      </c>
      <c r="C24158" t="s">
        <v>5</v>
      </c>
    </row>
    <row r="24159" spans="1:3" x14ac:dyDescent="0.25">
      <c r="A24159" t="s">
        <v>48320</v>
      </c>
      <c r="B24159" t="s">
        <v>48321</v>
      </c>
      <c r="C24159" t="s">
        <v>5</v>
      </c>
    </row>
    <row r="24160" spans="1:3" x14ac:dyDescent="0.25">
      <c r="A24160" t="s">
        <v>48322</v>
      </c>
      <c r="B24160" t="s">
        <v>48323</v>
      </c>
      <c r="C24160" t="s">
        <v>5</v>
      </c>
    </row>
    <row r="24161" spans="1:3" x14ac:dyDescent="0.25">
      <c r="A24161" t="s">
        <v>48324</v>
      </c>
      <c r="B24161" t="s">
        <v>48325</v>
      </c>
      <c r="C24161" t="s">
        <v>5</v>
      </c>
    </row>
    <row r="24162" spans="1:3" x14ac:dyDescent="0.25">
      <c r="A24162" t="s">
        <v>48326</v>
      </c>
      <c r="B24162" t="s">
        <v>48327</v>
      </c>
      <c r="C24162" t="s">
        <v>5</v>
      </c>
    </row>
    <row r="24163" spans="1:3" x14ac:dyDescent="0.25">
      <c r="A24163" t="s">
        <v>48328</v>
      </c>
      <c r="B24163" t="s">
        <v>48329</v>
      </c>
      <c r="C24163" t="s">
        <v>5</v>
      </c>
    </row>
    <row r="24164" spans="1:3" x14ac:dyDescent="0.25">
      <c r="A24164" t="s">
        <v>48330</v>
      </c>
      <c r="B24164" t="s">
        <v>48331</v>
      </c>
      <c r="C24164" t="s">
        <v>5</v>
      </c>
    </row>
    <row r="24165" spans="1:3" x14ac:dyDescent="0.25">
      <c r="A24165" t="s">
        <v>48332</v>
      </c>
      <c r="B24165" t="s">
        <v>48333</v>
      </c>
      <c r="C24165" t="s">
        <v>5</v>
      </c>
    </row>
    <row r="24166" spans="1:3" x14ac:dyDescent="0.25">
      <c r="A24166" t="s">
        <v>48334</v>
      </c>
      <c r="B24166" t="s">
        <v>48335</v>
      </c>
      <c r="C24166" t="s">
        <v>5</v>
      </c>
    </row>
    <row r="24167" spans="1:3" x14ac:dyDescent="0.25">
      <c r="A24167" t="s">
        <v>48336</v>
      </c>
      <c r="B24167" t="s">
        <v>48337</v>
      </c>
      <c r="C24167" t="s">
        <v>5</v>
      </c>
    </row>
    <row r="24168" spans="1:3" x14ac:dyDescent="0.25">
      <c r="A24168" t="s">
        <v>48338</v>
      </c>
      <c r="B24168" t="s">
        <v>48339</v>
      </c>
      <c r="C24168" t="s">
        <v>5</v>
      </c>
    </row>
    <row r="24169" spans="1:3" x14ac:dyDescent="0.25">
      <c r="A24169" t="s">
        <v>48340</v>
      </c>
      <c r="B24169" t="s">
        <v>48341</v>
      </c>
      <c r="C24169" t="s">
        <v>5</v>
      </c>
    </row>
    <row r="24170" spans="1:3" x14ac:dyDescent="0.25">
      <c r="A24170" t="s">
        <v>48342</v>
      </c>
      <c r="B24170" t="s">
        <v>48343</v>
      </c>
      <c r="C24170" t="s">
        <v>5</v>
      </c>
    </row>
    <row r="24171" spans="1:3" x14ac:dyDescent="0.25">
      <c r="A24171" t="s">
        <v>48344</v>
      </c>
      <c r="B24171" t="s">
        <v>48345</v>
      </c>
      <c r="C24171" t="s">
        <v>5</v>
      </c>
    </row>
    <row r="24172" spans="1:3" x14ac:dyDescent="0.25">
      <c r="A24172" t="s">
        <v>48346</v>
      </c>
      <c r="B24172" t="s">
        <v>48347</v>
      </c>
      <c r="C24172" t="s">
        <v>5</v>
      </c>
    </row>
    <row r="24173" spans="1:3" x14ac:dyDescent="0.25">
      <c r="A24173" t="s">
        <v>48348</v>
      </c>
      <c r="B24173" t="s">
        <v>48349</v>
      </c>
      <c r="C24173" t="s">
        <v>5</v>
      </c>
    </row>
    <row r="24174" spans="1:3" x14ac:dyDescent="0.25">
      <c r="A24174" t="s">
        <v>48350</v>
      </c>
      <c r="B24174" t="s">
        <v>48351</v>
      </c>
      <c r="C24174" t="s">
        <v>5</v>
      </c>
    </row>
    <row r="24175" spans="1:3" x14ac:dyDescent="0.25">
      <c r="A24175" t="s">
        <v>48352</v>
      </c>
      <c r="B24175" t="s">
        <v>48353</v>
      </c>
      <c r="C24175" t="s">
        <v>5</v>
      </c>
    </row>
    <row r="24176" spans="1:3" x14ac:dyDescent="0.25">
      <c r="A24176" t="s">
        <v>48354</v>
      </c>
      <c r="B24176" t="s">
        <v>48355</v>
      </c>
      <c r="C24176" t="s">
        <v>5</v>
      </c>
    </row>
    <row r="24177" spans="1:3" x14ac:dyDescent="0.25">
      <c r="A24177" t="s">
        <v>48356</v>
      </c>
      <c r="B24177" t="s">
        <v>48357</v>
      </c>
      <c r="C24177" t="s">
        <v>5</v>
      </c>
    </row>
    <row r="24178" spans="1:3" x14ac:dyDescent="0.25">
      <c r="A24178" t="s">
        <v>48358</v>
      </c>
      <c r="B24178" t="s">
        <v>48359</v>
      </c>
      <c r="C24178" t="s">
        <v>5</v>
      </c>
    </row>
    <row r="24179" spans="1:3" x14ac:dyDescent="0.25">
      <c r="A24179" t="s">
        <v>48360</v>
      </c>
      <c r="B24179" t="s">
        <v>48361</v>
      </c>
      <c r="C24179" t="s">
        <v>5</v>
      </c>
    </row>
    <row r="24180" spans="1:3" x14ac:dyDescent="0.25">
      <c r="A24180" t="s">
        <v>48362</v>
      </c>
      <c r="B24180" t="s">
        <v>48363</v>
      </c>
      <c r="C24180" t="s">
        <v>5</v>
      </c>
    </row>
    <row r="24181" spans="1:3" x14ac:dyDescent="0.25">
      <c r="A24181" t="s">
        <v>48364</v>
      </c>
      <c r="B24181" t="s">
        <v>48365</v>
      </c>
      <c r="C24181" t="s">
        <v>5</v>
      </c>
    </row>
    <row r="24182" spans="1:3" x14ac:dyDescent="0.25">
      <c r="A24182" t="s">
        <v>48366</v>
      </c>
      <c r="B24182" t="s">
        <v>48367</v>
      </c>
      <c r="C24182" t="s">
        <v>5</v>
      </c>
    </row>
    <row r="24183" spans="1:3" x14ac:dyDescent="0.25">
      <c r="A24183" t="s">
        <v>48368</v>
      </c>
      <c r="B24183" t="s">
        <v>48369</v>
      </c>
      <c r="C24183" t="s">
        <v>5</v>
      </c>
    </row>
    <row r="24184" spans="1:3" x14ac:dyDescent="0.25">
      <c r="A24184" t="s">
        <v>48370</v>
      </c>
      <c r="B24184" t="s">
        <v>48371</v>
      </c>
      <c r="C24184" t="s">
        <v>5</v>
      </c>
    </row>
    <row r="24185" spans="1:3" x14ac:dyDescent="0.25">
      <c r="A24185" t="s">
        <v>48372</v>
      </c>
      <c r="B24185" t="s">
        <v>48373</v>
      </c>
      <c r="C24185" t="s">
        <v>5</v>
      </c>
    </row>
    <row r="24186" spans="1:3" x14ac:dyDescent="0.25">
      <c r="A24186" t="s">
        <v>48374</v>
      </c>
      <c r="B24186" t="s">
        <v>48375</v>
      </c>
      <c r="C24186" t="s">
        <v>5</v>
      </c>
    </row>
    <row r="24187" spans="1:3" x14ac:dyDescent="0.25">
      <c r="A24187" t="s">
        <v>48376</v>
      </c>
      <c r="B24187" t="s">
        <v>48377</v>
      </c>
      <c r="C24187" t="s">
        <v>5</v>
      </c>
    </row>
    <row r="24188" spans="1:3" x14ac:dyDescent="0.25">
      <c r="A24188" t="s">
        <v>48378</v>
      </c>
      <c r="B24188" t="s">
        <v>48379</v>
      </c>
      <c r="C24188" t="s">
        <v>5</v>
      </c>
    </row>
    <row r="24189" spans="1:3" x14ac:dyDescent="0.25">
      <c r="A24189" t="s">
        <v>48380</v>
      </c>
      <c r="B24189" t="s">
        <v>48381</v>
      </c>
      <c r="C24189" t="s">
        <v>5</v>
      </c>
    </row>
    <row r="24190" spans="1:3" x14ac:dyDescent="0.25">
      <c r="A24190" t="s">
        <v>48382</v>
      </c>
      <c r="B24190" t="s">
        <v>48383</v>
      </c>
      <c r="C24190" t="s">
        <v>5</v>
      </c>
    </row>
    <row r="24191" spans="1:3" x14ac:dyDescent="0.25">
      <c r="A24191" t="s">
        <v>48384</v>
      </c>
      <c r="B24191" t="s">
        <v>48385</v>
      </c>
      <c r="C24191" t="s">
        <v>5</v>
      </c>
    </row>
    <row r="24192" spans="1:3" x14ac:dyDescent="0.25">
      <c r="A24192" t="s">
        <v>48386</v>
      </c>
      <c r="B24192" t="s">
        <v>48387</v>
      </c>
      <c r="C24192" t="s">
        <v>5</v>
      </c>
    </row>
    <row r="24193" spans="1:3" x14ac:dyDescent="0.25">
      <c r="A24193" t="s">
        <v>48388</v>
      </c>
      <c r="B24193" t="s">
        <v>48389</v>
      </c>
      <c r="C24193" t="s">
        <v>5</v>
      </c>
    </row>
    <row r="24194" spans="1:3" x14ac:dyDescent="0.25">
      <c r="A24194" t="s">
        <v>48390</v>
      </c>
      <c r="B24194" t="s">
        <v>48391</v>
      </c>
      <c r="C24194" t="s">
        <v>5</v>
      </c>
    </row>
    <row r="24195" spans="1:3" x14ac:dyDescent="0.25">
      <c r="A24195" t="s">
        <v>48392</v>
      </c>
      <c r="B24195" t="s">
        <v>48393</v>
      </c>
      <c r="C24195" t="s">
        <v>5</v>
      </c>
    </row>
    <row r="24196" spans="1:3" x14ac:dyDescent="0.25">
      <c r="A24196" t="s">
        <v>48394</v>
      </c>
      <c r="B24196" t="s">
        <v>48395</v>
      </c>
      <c r="C24196" t="s">
        <v>5</v>
      </c>
    </row>
    <row r="24197" spans="1:3" x14ac:dyDescent="0.25">
      <c r="A24197" t="s">
        <v>48396</v>
      </c>
      <c r="B24197" t="s">
        <v>48397</v>
      </c>
      <c r="C24197" t="s">
        <v>5</v>
      </c>
    </row>
    <row r="24198" spans="1:3" x14ac:dyDescent="0.25">
      <c r="A24198" t="s">
        <v>48398</v>
      </c>
      <c r="B24198" t="s">
        <v>48399</v>
      </c>
      <c r="C24198" t="s">
        <v>5</v>
      </c>
    </row>
    <row r="24199" spans="1:3" x14ac:dyDescent="0.25">
      <c r="A24199" t="s">
        <v>48400</v>
      </c>
      <c r="B24199" t="s">
        <v>48401</v>
      </c>
      <c r="C24199" t="s">
        <v>5</v>
      </c>
    </row>
    <row r="24200" spans="1:3" x14ac:dyDescent="0.25">
      <c r="A24200" t="s">
        <v>48402</v>
      </c>
      <c r="B24200" t="s">
        <v>48403</v>
      </c>
      <c r="C24200" t="s">
        <v>5</v>
      </c>
    </row>
    <row r="24201" spans="1:3" x14ac:dyDescent="0.25">
      <c r="A24201" t="s">
        <v>48404</v>
      </c>
      <c r="B24201" t="s">
        <v>48405</v>
      </c>
      <c r="C24201" t="s">
        <v>5</v>
      </c>
    </row>
    <row r="24202" spans="1:3" x14ac:dyDescent="0.25">
      <c r="A24202" t="s">
        <v>48406</v>
      </c>
      <c r="B24202" t="s">
        <v>48407</v>
      </c>
      <c r="C24202" t="s">
        <v>5</v>
      </c>
    </row>
    <row r="24203" spans="1:3" x14ac:dyDescent="0.25">
      <c r="A24203" t="s">
        <v>48408</v>
      </c>
      <c r="B24203" t="s">
        <v>48409</v>
      </c>
      <c r="C24203" t="s">
        <v>5</v>
      </c>
    </row>
    <row r="24204" spans="1:3" x14ac:dyDescent="0.25">
      <c r="A24204" t="s">
        <v>48410</v>
      </c>
      <c r="B24204" t="s">
        <v>48411</v>
      </c>
      <c r="C24204" t="s">
        <v>5</v>
      </c>
    </row>
    <row r="24205" spans="1:3" x14ac:dyDescent="0.25">
      <c r="A24205" t="s">
        <v>48412</v>
      </c>
      <c r="B24205" t="s">
        <v>48413</v>
      </c>
      <c r="C24205" t="s">
        <v>5</v>
      </c>
    </row>
    <row r="24206" spans="1:3" x14ac:dyDescent="0.25">
      <c r="A24206" t="s">
        <v>48414</v>
      </c>
      <c r="B24206" t="s">
        <v>48415</v>
      </c>
      <c r="C24206" t="s">
        <v>5</v>
      </c>
    </row>
    <row r="24207" spans="1:3" x14ac:dyDescent="0.25">
      <c r="A24207" t="s">
        <v>48416</v>
      </c>
      <c r="B24207" t="s">
        <v>48417</v>
      </c>
      <c r="C24207" t="s">
        <v>5</v>
      </c>
    </row>
    <row r="24208" spans="1:3" x14ac:dyDescent="0.25">
      <c r="A24208" t="s">
        <v>48418</v>
      </c>
      <c r="B24208" t="s">
        <v>48419</v>
      </c>
      <c r="C24208" t="s">
        <v>5</v>
      </c>
    </row>
    <row r="24209" spans="1:3" x14ac:dyDescent="0.25">
      <c r="A24209" t="s">
        <v>48420</v>
      </c>
      <c r="B24209" t="s">
        <v>48421</v>
      </c>
      <c r="C24209" t="s">
        <v>5</v>
      </c>
    </row>
    <row r="24210" spans="1:3" x14ac:dyDescent="0.25">
      <c r="A24210" t="s">
        <v>48422</v>
      </c>
      <c r="B24210" t="s">
        <v>48423</v>
      </c>
      <c r="C24210" t="s">
        <v>5</v>
      </c>
    </row>
    <row r="24211" spans="1:3" x14ac:dyDescent="0.25">
      <c r="A24211" t="s">
        <v>48424</v>
      </c>
      <c r="B24211" t="s">
        <v>48425</v>
      </c>
      <c r="C24211" t="s">
        <v>5</v>
      </c>
    </row>
    <row r="24212" spans="1:3" x14ac:dyDescent="0.25">
      <c r="A24212" t="s">
        <v>48426</v>
      </c>
      <c r="B24212" t="s">
        <v>48427</v>
      </c>
      <c r="C24212" t="s">
        <v>5</v>
      </c>
    </row>
    <row r="24213" spans="1:3" x14ac:dyDescent="0.25">
      <c r="A24213" t="s">
        <v>48428</v>
      </c>
      <c r="B24213" t="s">
        <v>48429</v>
      </c>
      <c r="C24213" t="s">
        <v>5</v>
      </c>
    </row>
    <row r="24214" spans="1:3" x14ac:dyDescent="0.25">
      <c r="A24214" t="s">
        <v>48430</v>
      </c>
      <c r="B24214" t="s">
        <v>48431</v>
      </c>
      <c r="C24214" t="s">
        <v>5</v>
      </c>
    </row>
    <row r="24215" spans="1:3" x14ac:dyDescent="0.25">
      <c r="A24215" t="s">
        <v>48432</v>
      </c>
      <c r="B24215" t="s">
        <v>48433</v>
      </c>
      <c r="C24215" t="s">
        <v>5</v>
      </c>
    </row>
    <row r="24216" spans="1:3" x14ac:dyDescent="0.25">
      <c r="A24216" t="s">
        <v>48434</v>
      </c>
      <c r="B24216" t="s">
        <v>48435</v>
      </c>
      <c r="C24216" t="s">
        <v>5</v>
      </c>
    </row>
    <row r="24217" spans="1:3" x14ac:dyDescent="0.25">
      <c r="A24217" t="s">
        <v>48436</v>
      </c>
      <c r="B24217" t="s">
        <v>48437</v>
      </c>
      <c r="C24217" t="s">
        <v>5</v>
      </c>
    </row>
    <row r="24218" spans="1:3" x14ac:dyDescent="0.25">
      <c r="A24218" t="s">
        <v>48438</v>
      </c>
      <c r="B24218" t="s">
        <v>48439</v>
      </c>
      <c r="C24218" t="s">
        <v>5</v>
      </c>
    </row>
    <row r="24219" spans="1:3" x14ac:dyDescent="0.25">
      <c r="A24219" t="s">
        <v>48440</v>
      </c>
      <c r="B24219" t="s">
        <v>48441</v>
      </c>
      <c r="C24219" t="s">
        <v>5</v>
      </c>
    </row>
    <row r="24220" spans="1:3" x14ac:dyDescent="0.25">
      <c r="A24220" t="s">
        <v>48442</v>
      </c>
      <c r="B24220" t="s">
        <v>48443</v>
      </c>
      <c r="C24220" t="s">
        <v>5</v>
      </c>
    </row>
    <row r="24221" spans="1:3" x14ac:dyDescent="0.25">
      <c r="A24221" t="s">
        <v>48444</v>
      </c>
      <c r="B24221" t="s">
        <v>48445</v>
      </c>
      <c r="C24221" t="s">
        <v>5</v>
      </c>
    </row>
    <row r="24222" spans="1:3" x14ac:dyDescent="0.25">
      <c r="A24222" t="s">
        <v>48446</v>
      </c>
      <c r="B24222" t="s">
        <v>48447</v>
      </c>
      <c r="C24222" t="s">
        <v>5</v>
      </c>
    </row>
    <row r="24223" spans="1:3" x14ac:dyDescent="0.25">
      <c r="A24223" t="s">
        <v>48448</v>
      </c>
      <c r="B24223" t="s">
        <v>48449</v>
      </c>
      <c r="C24223" t="s">
        <v>5</v>
      </c>
    </row>
    <row r="24224" spans="1:3" x14ac:dyDescent="0.25">
      <c r="A24224" t="s">
        <v>48450</v>
      </c>
      <c r="B24224" t="s">
        <v>48451</v>
      </c>
      <c r="C24224" t="s">
        <v>5</v>
      </c>
    </row>
    <row r="24225" spans="1:3" x14ac:dyDescent="0.25">
      <c r="A24225" t="s">
        <v>48452</v>
      </c>
      <c r="B24225" t="s">
        <v>48453</v>
      </c>
      <c r="C24225" t="s">
        <v>5</v>
      </c>
    </row>
    <row r="24226" spans="1:3" x14ac:dyDescent="0.25">
      <c r="A24226" t="s">
        <v>48454</v>
      </c>
      <c r="B24226" t="s">
        <v>48455</v>
      </c>
      <c r="C24226" t="s">
        <v>5</v>
      </c>
    </row>
    <row r="24227" spans="1:3" x14ac:dyDescent="0.25">
      <c r="A24227" t="s">
        <v>48456</v>
      </c>
      <c r="B24227" t="s">
        <v>48457</v>
      </c>
      <c r="C24227" t="s">
        <v>5</v>
      </c>
    </row>
    <row r="24228" spans="1:3" x14ac:dyDescent="0.25">
      <c r="A24228" t="s">
        <v>48458</v>
      </c>
      <c r="B24228" t="s">
        <v>48459</v>
      </c>
      <c r="C24228" t="s">
        <v>5</v>
      </c>
    </row>
    <row r="24229" spans="1:3" x14ac:dyDescent="0.25">
      <c r="A24229" t="s">
        <v>48460</v>
      </c>
      <c r="B24229" t="s">
        <v>48461</v>
      </c>
      <c r="C24229" t="s">
        <v>5</v>
      </c>
    </row>
    <row r="24230" spans="1:3" x14ac:dyDescent="0.25">
      <c r="A24230" t="s">
        <v>48462</v>
      </c>
      <c r="B24230" t="s">
        <v>48463</v>
      </c>
      <c r="C24230" t="s">
        <v>5</v>
      </c>
    </row>
    <row r="24231" spans="1:3" x14ac:dyDescent="0.25">
      <c r="A24231" t="s">
        <v>48464</v>
      </c>
      <c r="B24231" t="s">
        <v>48465</v>
      </c>
      <c r="C24231" t="s">
        <v>5</v>
      </c>
    </row>
    <row r="24232" spans="1:3" x14ac:dyDescent="0.25">
      <c r="A24232" t="s">
        <v>48466</v>
      </c>
      <c r="B24232" t="s">
        <v>48467</v>
      </c>
      <c r="C24232" t="s">
        <v>5</v>
      </c>
    </row>
    <row r="24233" spans="1:3" x14ac:dyDescent="0.25">
      <c r="A24233" t="s">
        <v>48468</v>
      </c>
      <c r="B24233" t="s">
        <v>48469</v>
      </c>
      <c r="C24233" t="s">
        <v>5</v>
      </c>
    </row>
    <row r="24234" spans="1:3" x14ac:dyDescent="0.25">
      <c r="A24234" t="s">
        <v>48470</v>
      </c>
      <c r="B24234" t="s">
        <v>48471</v>
      </c>
      <c r="C24234" t="s">
        <v>5</v>
      </c>
    </row>
    <row r="24235" spans="1:3" x14ac:dyDescent="0.25">
      <c r="A24235" t="s">
        <v>48472</v>
      </c>
      <c r="B24235" t="s">
        <v>48473</v>
      </c>
      <c r="C24235" t="s">
        <v>5</v>
      </c>
    </row>
    <row r="24236" spans="1:3" x14ac:dyDescent="0.25">
      <c r="A24236" t="s">
        <v>48474</v>
      </c>
      <c r="B24236" t="s">
        <v>48475</v>
      </c>
      <c r="C24236" t="s">
        <v>5</v>
      </c>
    </row>
    <row r="24237" spans="1:3" x14ac:dyDescent="0.25">
      <c r="A24237" t="s">
        <v>48476</v>
      </c>
      <c r="B24237" t="s">
        <v>48477</v>
      </c>
      <c r="C24237" t="s">
        <v>5</v>
      </c>
    </row>
    <row r="24238" spans="1:3" x14ac:dyDescent="0.25">
      <c r="A24238" t="s">
        <v>48478</v>
      </c>
      <c r="B24238" t="s">
        <v>48479</v>
      </c>
      <c r="C24238" t="s">
        <v>5</v>
      </c>
    </row>
    <row r="24239" spans="1:3" x14ac:dyDescent="0.25">
      <c r="A24239" t="s">
        <v>48480</v>
      </c>
      <c r="B24239" t="s">
        <v>48481</v>
      </c>
      <c r="C24239" t="s">
        <v>5</v>
      </c>
    </row>
    <row r="24240" spans="1:3" x14ac:dyDescent="0.25">
      <c r="A24240" t="s">
        <v>48482</v>
      </c>
      <c r="B24240" t="s">
        <v>48483</v>
      </c>
      <c r="C24240" t="s">
        <v>5</v>
      </c>
    </row>
    <row r="24241" spans="1:3" x14ac:dyDescent="0.25">
      <c r="A24241" t="s">
        <v>48484</v>
      </c>
      <c r="B24241" t="s">
        <v>48485</v>
      </c>
      <c r="C24241" t="s">
        <v>5</v>
      </c>
    </row>
    <row r="24242" spans="1:3" x14ac:dyDescent="0.25">
      <c r="A24242" t="s">
        <v>48486</v>
      </c>
      <c r="B24242" t="s">
        <v>48487</v>
      </c>
      <c r="C24242" t="s">
        <v>5</v>
      </c>
    </row>
    <row r="24243" spans="1:3" x14ac:dyDescent="0.25">
      <c r="A24243" t="s">
        <v>48488</v>
      </c>
      <c r="B24243" t="s">
        <v>48489</v>
      </c>
      <c r="C24243" t="s">
        <v>5</v>
      </c>
    </row>
    <row r="24244" spans="1:3" x14ac:dyDescent="0.25">
      <c r="A24244" t="s">
        <v>48490</v>
      </c>
      <c r="B24244" t="s">
        <v>48491</v>
      </c>
      <c r="C24244" t="s">
        <v>5</v>
      </c>
    </row>
    <row r="24245" spans="1:3" x14ac:dyDescent="0.25">
      <c r="A24245" t="s">
        <v>48492</v>
      </c>
      <c r="B24245" t="s">
        <v>48493</v>
      </c>
      <c r="C24245" t="s">
        <v>5</v>
      </c>
    </row>
    <row r="24246" spans="1:3" x14ac:dyDescent="0.25">
      <c r="A24246" t="s">
        <v>48494</v>
      </c>
      <c r="B24246" t="s">
        <v>48495</v>
      </c>
      <c r="C24246" t="s">
        <v>5</v>
      </c>
    </row>
    <row r="24247" spans="1:3" x14ac:dyDescent="0.25">
      <c r="A24247" t="s">
        <v>48496</v>
      </c>
      <c r="B24247" t="s">
        <v>48497</v>
      </c>
      <c r="C24247" t="s">
        <v>5</v>
      </c>
    </row>
    <row r="24248" spans="1:3" x14ac:dyDescent="0.25">
      <c r="A24248" t="s">
        <v>48498</v>
      </c>
      <c r="B24248" t="s">
        <v>48499</v>
      </c>
      <c r="C24248" t="s">
        <v>5</v>
      </c>
    </row>
    <row r="24249" spans="1:3" x14ac:dyDescent="0.25">
      <c r="A24249" t="s">
        <v>48500</v>
      </c>
      <c r="B24249" t="s">
        <v>48501</v>
      </c>
      <c r="C24249" t="s">
        <v>5</v>
      </c>
    </row>
    <row r="24250" spans="1:3" x14ac:dyDescent="0.25">
      <c r="A24250" t="s">
        <v>48502</v>
      </c>
      <c r="B24250" t="s">
        <v>48503</v>
      </c>
      <c r="C24250" t="s">
        <v>5</v>
      </c>
    </row>
    <row r="24251" spans="1:3" x14ac:dyDescent="0.25">
      <c r="A24251" t="s">
        <v>48504</v>
      </c>
      <c r="B24251" t="s">
        <v>48505</v>
      </c>
      <c r="C24251" t="s">
        <v>5</v>
      </c>
    </row>
    <row r="24252" spans="1:3" x14ac:dyDescent="0.25">
      <c r="A24252" t="s">
        <v>48506</v>
      </c>
      <c r="B24252" t="s">
        <v>48507</v>
      </c>
      <c r="C24252" t="s">
        <v>5</v>
      </c>
    </row>
    <row r="24253" spans="1:3" x14ac:dyDescent="0.25">
      <c r="A24253" t="s">
        <v>48508</v>
      </c>
      <c r="B24253" t="s">
        <v>48509</v>
      </c>
      <c r="C24253" t="s">
        <v>5</v>
      </c>
    </row>
    <row r="24254" spans="1:3" x14ac:dyDescent="0.25">
      <c r="A24254" t="s">
        <v>48510</v>
      </c>
      <c r="B24254" t="s">
        <v>48511</v>
      </c>
      <c r="C24254" t="s">
        <v>5</v>
      </c>
    </row>
    <row r="24255" spans="1:3" x14ac:dyDescent="0.25">
      <c r="A24255" t="s">
        <v>48512</v>
      </c>
      <c r="B24255" t="s">
        <v>48513</v>
      </c>
      <c r="C24255" t="s">
        <v>5</v>
      </c>
    </row>
    <row r="24256" spans="1:3" x14ac:dyDescent="0.25">
      <c r="A24256" t="s">
        <v>48514</v>
      </c>
      <c r="B24256" t="s">
        <v>48515</v>
      </c>
      <c r="C24256" t="s">
        <v>5</v>
      </c>
    </row>
    <row r="24257" spans="1:3" x14ac:dyDescent="0.25">
      <c r="A24257" t="s">
        <v>48516</v>
      </c>
      <c r="B24257" t="s">
        <v>48517</v>
      </c>
      <c r="C24257" t="s">
        <v>5</v>
      </c>
    </row>
    <row r="24258" spans="1:3" x14ac:dyDescent="0.25">
      <c r="A24258" t="s">
        <v>48518</v>
      </c>
      <c r="B24258" t="s">
        <v>48519</v>
      </c>
      <c r="C24258" t="s">
        <v>5</v>
      </c>
    </row>
    <row r="24259" spans="1:3" x14ac:dyDescent="0.25">
      <c r="A24259" t="s">
        <v>48520</v>
      </c>
      <c r="B24259" t="s">
        <v>48521</v>
      </c>
      <c r="C24259" t="s">
        <v>5</v>
      </c>
    </row>
    <row r="24260" spans="1:3" x14ac:dyDescent="0.25">
      <c r="A24260" t="s">
        <v>48522</v>
      </c>
      <c r="B24260" t="s">
        <v>48523</v>
      </c>
      <c r="C24260" t="s">
        <v>5</v>
      </c>
    </row>
    <row r="24261" spans="1:3" x14ac:dyDescent="0.25">
      <c r="A24261" t="s">
        <v>48524</v>
      </c>
      <c r="B24261" t="s">
        <v>48525</v>
      </c>
      <c r="C24261" t="s">
        <v>5</v>
      </c>
    </row>
    <row r="24262" spans="1:3" x14ac:dyDescent="0.25">
      <c r="A24262" t="s">
        <v>48526</v>
      </c>
      <c r="B24262" t="s">
        <v>48527</v>
      </c>
      <c r="C24262" t="s">
        <v>5</v>
      </c>
    </row>
    <row r="24263" spans="1:3" x14ac:dyDescent="0.25">
      <c r="A24263" t="s">
        <v>48528</v>
      </c>
      <c r="B24263" t="s">
        <v>48529</v>
      </c>
      <c r="C24263" t="s">
        <v>5</v>
      </c>
    </row>
    <row r="24264" spans="1:3" x14ac:dyDescent="0.25">
      <c r="A24264" t="s">
        <v>48530</v>
      </c>
      <c r="B24264" t="s">
        <v>48531</v>
      </c>
      <c r="C24264" t="s">
        <v>5</v>
      </c>
    </row>
    <row r="24265" spans="1:3" x14ac:dyDescent="0.25">
      <c r="A24265" t="s">
        <v>48532</v>
      </c>
      <c r="B24265" t="s">
        <v>48533</v>
      </c>
      <c r="C24265" t="s">
        <v>5</v>
      </c>
    </row>
    <row r="24266" spans="1:3" x14ac:dyDescent="0.25">
      <c r="A24266" t="s">
        <v>48534</v>
      </c>
      <c r="B24266" t="s">
        <v>48535</v>
      </c>
      <c r="C24266" t="s">
        <v>5</v>
      </c>
    </row>
    <row r="24267" spans="1:3" x14ac:dyDescent="0.25">
      <c r="A24267" t="s">
        <v>48536</v>
      </c>
      <c r="B24267" t="s">
        <v>48537</v>
      </c>
      <c r="C24267" t="s">
        <v>5</v>
      </c>
    </row>
    <row r="24268" spans="1:3" x14ac:dyDescent="0.25">
      <c r="A24268" t="s">
        <v>48538</v>
      </c>
      <c r="B24268" t="s">
        <v>48539</v>
      </c>
      <c r="C24268" t="s">
        <v>5</v>
      </c>
    </row>
    <row r="24269" spans="1:3" x14ac:dyDescent="0.25">
      <c r="A24269" t="s">
        <v>48540</v>
      </c>
      <c r="B24269" t="s">
        <v>48541</v>
      </c>
      <c r="C24269" t="s">
        <v>5</v>
      </c>
    </row>
    <row r="24270" spans="1:3" x14ac:dyDescent="0.25">
      <c r="A24270" t="s">
        <v>48542</v>
      </c>
      <c r="B24270" t="s">
        <v>48543</v>
      </c>
      <c r="C24270" t="s">
        <v>5</v>
      </c>
    </row>
    <row r="24271" spans="1:3" x14ac:dyDescent="0.25">
      <c r="A24271" t="s">
        <v>48544</v>
      </c>
      <c r="B24271" t="s">
        <v>48545</v>
      </c>
      <c r="C24271" t="s">
        <v>5</v>
      </c>
    </row>
    <row r="24272" spans="1:3" x14ac:dyDescent="0.25">
      <c r="A24272" t="s">
        <v>48546</v>
      </c>
      <c r="B24272" t="s">
        <v>48547</v>
      </c>
      <c r="C24272" t="s">
        <v>5</v>
      </c>
    </row>
    <row r="24273" spans="1:3" x14ac:dyDescent="0.25">
      <c r="A24273" t="s">
        <v>48548</v>
      </c>
      <c r="B24273" t="s">
        <v>48549</v>
      </c>
      <c r="C24273" t="s">
        <v>5</v>
      </c>
    </row>
    <row r="24274" spans="1:3" x14ac:dyDescent="0.25">
      <c r="A24274" t="s">
        <v>48550</v>
      </c>
      <c r="B24274" t="s">
        <v>48551</v>
      </c>
      <c r="C24274" t="s">
        <v>5</v>
      </c>
    </row>
    <row r="24275" spans="1:3" x14ac:dyDescent="0.25">
      <c r="A24275" t="s">
        <v>48552</v>
      </c>
      <c r="B24275" t="s">
        <v>48553</v>
      </c>
      <c r="C24275" t="s">
        <v>5</v>
      </c>
    </row>
    <row r="24276" spans="1:3" x14ac:dyDescent="0.25">
      <c r="A24276" t="s">
        <v>48554</v>
      </c>
      <c r="B24276" t="s">
        <v>48555</v>
      </c>
      <c r="C24276" t="s">
        <v>5</v>
      </c>
    </row>
    <row r="24277" spans="1:3" x14ac:dyDescent="0.25">
      <c r="A24277" t="s">
        <v>48556</v>
      </c>
      <c r="B24277" t="s">
        <v>48557</v>
      </c>
      <c r="C24277" t="s">
        <v>5</v>
      </c>
    </row>
    <row r="24278" spans="1:3" x14ac:dyDescent="0.25">
      <c r="A24278" t="s">
        <v>48558</v>
      </c>
      <c r="B24278" t="s">
        <v>48559</v>
      </c>
      <c r="C24278" t="s">
        <v>5</v>
      </c>
    </row>
    <row r="24279" spans="1:3" x14ac:dyDescent="0.25">
      <c r="A24279" t="s">
        <v>48560</v>
      </c>
      <c r="B24279" t="s">
        <v>48561</v>
      </c>
      <c r="C24279" t="s">
        <v>5</v>
      </c>
    </row>
    <row r="24280" spans="1:3" x14ac:dyDescent="0.25">
      <c r="A24280" t="s">
        <v>48562</v>
      </c>
      <c r="B24280" t="s">
        <v>48563</v>
      </c>
      <c r="C24280" t="s">
        <v>5</v>
      </c>
    </row>
    <row r="24281" spans="1:3" x14ac:dyDescent="0.25">
      <c r="A24281" t="s">
        <v>48564</v>
      </c>
      <c r="B24281" t="s">
        <v>48565</v>
      </c>
      <c r="C24281" t="s">
        <v>5</v>
      </c>
    </row>
    <row r="24282" spans="1:3" x14ac:dyDescent="0.25">
      <c r="A24282" t="s">
        <v>48566</v>
      </c>
      <c r="B24282" t="s">
        <v>48567</v>
      </c>
      <c r="C24282" t="s">
        <v>5</v>
      </c>
    </row>
    <row r="24283" spans="1:3" x14ac:dyDescent="0.25">
      <c r="A24283" t="s">
        <v>48568</v>
      </c>
      <c r="B24283" t="s">
        <v>48569</v>
      </c>
      <c r="C24283" t="s">
        <v>5</v>
      </c>
    </row>
    <row r="24284" spans="1:3" x14ac:dyDescent="0.25">
      <c r="A24284" t="s">
        <v>48570</v>
      </c>
      <c r="B24284" t="s">
        <v>48571</v>
      </c>
      <c r="C24284" t="s">
        <v>5</v>
      </c>
    </row>
    <row r="24285" spans="1:3" x14ac:dyDescent="0.25">
      <c r="A24285" t="s">
        <v>48572</v>
      </c>
      <c r="B24285" t="s">
        <v>48573</v>
      </c>
      <c r="C24285" t="s">
        <v>5</v>
      </c>
    </row>
    <row r="24286" spans="1:3" x14ac:dyDescent="0.25">
      <c r="A24286" t="s">
        <v>48574</v>
      </c>
      <c r="B24286" t="s">
        <v>48575</v>
      </c>
      <c r="C24286" t="s">
        <v>5</v>
      </c>
    </row>
    <row r="24287" spans="1:3" x14ac:dyDescent="0.25">
      <c r="A24287" t="s">
        <v>48576</v>
      </c>
      <c r="B24287" t="s">
        <v>48577</v>
      </c>
      <c r="C24287" t="s">
        <v>5</v>
      </c>
    </row>
    <row r="24288" spans="1:3" x14ac:dyDescent="0.25">
      <c r="A24288" t="s">
        <v>48578</v>
      </c>
      <c r="B24288" t="s">
        <v>48579</v>
      </c>
      <c r="C24288" t="s">
        <v>5</v>
      </c>
    </row>
    <row r="24289" spans="1:3" x14ac:dyDescent="0.25">
      <c r="A24289" t="s">
        <v>48580</v>
      </c>
      <c r="B24289" t="s">
        <v>48581</v>
      </c>
      <c r="C24289" t="s">
        <v>5</v>
      </c>
    </row>
    <row r="24290" spans="1:3" x14ac:dyDescent="0.25">
      <c r="A24290" t="s">
        <v>48582</v>
      </c>
      <c r="B24290" t="s">
        <v>48583</v>
      </c>
      <c r="C24290" t="s">
        <v>5</v>
      </c>
    </row>
    <row r="24291" spans="1:3" x14ac:dyDescent="0.25">
      <c r="A24291" t="s">
        <v>48584</v>
      </c>
      <c r="B24291" t="s">
        <v>48585</v>
      </c>
      <c r="C24291" t="s">
        <v>5</v>
      </c>
    </row>
    <row r="24292" spans="1:3" x14ac:dyDescent="0.25">
      <c r="A24292" t="s">
        <v>48586</v>
      </c>
      <c r="B24292" t="s">
        <v>48587</v>
      </c>
      <c r="C24292" t="s">
        <v>5</v>
      </c>
    </row>
    <row r="24293" spans="1:3" x14ac:dyDescent="0.25">
      <c r="A24293" t="s">
        <v>48588</v>
      </c>
      <c r="B24293" t="s">
        <v>48589</v>
      </c>
      <c r="C24293" t="s">
        <v>5</v>
      </c>
    </row>
    <row r="24294" spans="1:3" x14ac:dyDescent="0.25">
      <c r="A24294" t="s">
        <v>48590</v>
      </c>
      <c r="B24294" t="s">
        <v>48591</v>
      </c>
      <c r="C24294" t="s">
        <v>5</v>
      </c>
    </row>
    <row r="24295" spans="1:3" x14ac:dyDescent="0.25">
      <c r="A24295" t="s">
        <v>48592</v>
      </c>
      <c r="B24295" t="s">
        <v>48593</v>
      </c>
      <c r="C24295" t="s">
        <v>5</v>
      </c>
    </row>
    <row r="24296" spans="1:3" x14ac:dyDescent="0.25">
      <c r="A24296" t="s">
        <v>48594</v>
      </c>
      <c r="B24296" t="s">
        <v>48595</v>
      </c>
      <c r="C24296" t="s">
        <v>5</v>
      </c>
    </row>
    <row r="24297" spans="1:3" x14ac:dyDescent="0.25">
      <c r="A24297" t="s">
        <v>48596</v>
      </c>
      <c r="B24297" t="s">
        <v>48597</v>
      </c>
      <c r="C24297" t="s">
        <v>5</v>
      </c>
    </row>
    <row r="24298" spans="1:3" x14ac:dyDescent="0.25">
      <c r="A24298" t="s">
        <v>48598</v>
      </c>
      <c r="B24298" t="s">
        <v>48599</v>
      </c>
      <c r="C24298" t="s">
        <v>5</v>
      </c>
    </row>
    <row r="24299" spans="1:3" x14ac:dyDescent="0.25">
      <c r="A24299" t="s">
        <v>48600</v>
      </c>
      <c r="B24299" t="s">
        <v>48601</v>
      </c>
      <c r="C24299" t="s">
        <v>5</v>
      </c>
    </row>
    <row r="24300" spans="1:3" x14ac:dyDescent="0.25">
      <c r="A24300" t="s">
        <v>48602</v>
      </c>
      <c r="B24300" t="s">
        <v>48603</v>
      </c>
      <c r="C24300" t="s">
        <v>5</v>
      </c>
    </row>
    <row r="24301" spans="1:3" x14ac:dyDescent="0.25">
      <c r="A24301" t="s">
        <v>48604</v>
      </c>
      <c r="B24301" t="s">
        <v>48605</v>
      </c>
      <c r="C24301" t="s">
        <v>5</v>
      </c>
    </row>
    <row r="24302" spans="1:3" x14ac:dyDescent="0.25">
      <c r="A24302" t="s">
        <v>48606</v>
      </c>
      <c r="B24302" t="s">
        <v>48607</v>
      </c>
      <c r="C24302" t="s">
        <v>5</v>
      </c>
    </row>
    <row r="24303" spans="1:3" x14ac:dyDescent="0.25">
      <c r="A24303" t="s">
        <v>48608</v>
      </c>
      <c r="B24303" t="s">
        <v>48609</v>
      </c>
      <c r="C24303" t="s">
        <v>5</v>
      </c>
    </row>
    <row r="24304" spans="1:3" x14ac:dyDescent="0.25">
      <c r="A24304" t="s">
        <v>48610</v>
      </c>
      <c r="B24304" t="s">
        <v>48611</v>
      </c>
      <c r="C24304" t="s">
        <v>5</v>
      </c>
    </row>
    <row r="24305" spans="1:3" x14ac:dyDescent="0.25">
      <c r="A24305" t="s">
        <v>48612</v>
      </c>
      <c r="B24305" t="s">
        <v>48613</v>
      </c>
      <c r="C24305" t="s">
        <v>5</v>
      </c>
    </row>
    <row r="24306" spans="1:3" x14ac:dyDescent="0.25">
      <c r="A24306" t="s">
        <v>48614</v>
      </c>
      <c r="B24306" t="s">
        <v>48615</v>
      </c>
      <c r="C24306" t="s">
        <v>5</v>
      </c>
    </row>
    <row r="24307" spans="1:3" x14ac:dyDescent="0.25">
      <c r="A24307" t="s">
        <v>48616</v>
      </c>
      <c r="B24307" t="s">
        <v>48617</v>
      </c>
      <c r="C24307" t="s">
        <v>5</v>
      </c>
    </row>
    <row r="24308" spans="1:3" x14ac:dyDescent="0.25">
      <c r="A24308" t="s">
        <v>48618</v>
      </c>
      <c r="B24308" t="s">
        <v>48619</v>
      </c>
      <c r="C24308" t="s">
        <v>5</v>
      </c>
    </row>
    <row r="24309" spans="1:3" x14ac:dyDescent="0.25">
      <c r="A24309" t="s">
        <v>48620</v>
      </c>
      <c r="B24309" t="s">
        <v>48621</v>
      </c>
      <c r="C24309" t="s">
        <v>5</v>
      </c>
    </row>
    <row r="24310" spans="1:3" x14ac:dyDescent="0.25">
      <c r="A24310" t="s">
        <v>48622</v>
      </c>
      <c r="B24310" t="s">
        <v>48623</v>
      </c>
      <c r="C24310" t="s">
        <v>5</v>
      </c>
    </row>
    <row r="24311" spans="1:3" x14ac:dyDescent="0.25">
      <c r="A24311" t="s">
        <v>48624</v>
      </c>
      <c r="B24311" t="s">
        <v>48625</v>
      </c>
      <c r="C24311" t="s">
        <v>5</v>
      </c>
    </row>
    <row r="24312" spans="1:3" x14ac:dyDescent="0.25">
      <c r="A24312" t="s">
        <v>48626</v>
      </c>
      <c r="B24312" t="s">
        <v>48627</v>
      </c>
      <c r="C24312" t="s">
        <v>5</v>
      </c>
    </row>
    <row r="24313" spans="1:3" x14ac:dyDescent="0.25">
      <c r="A24313" t="s">
        <v>48628</v>
      </c>
      <c r="B24313" t="s">
        <v>48629</v>
      </c>
      <c r="C24313" t="s">
        <v>5</v>
      </c>
    </row>
    <row r="24314" spans="1:3" x14ac:dyDescent="0.25">
      <c r="A24314" t="s">
        <v>48630</v>
      </c>
      <c r="B24314" t="s">
        <v>48631</v>
      </c>
      <c r="C24314" t="s">
        <v>5</v>
      </c>
    </row>
    <row r="24315" spans="1:3" x14ac:dyDescent="0.25">
      <c r="A24315" t="s">
        <v>48632</v>
      </c>
      <c r="B24315" t="s">
        <v>48633</v>
      </c>
      <c r="C24315" t="s">
        <v>5</v>
      </c>
    </row>
    <row r="24316" spans="1:3" x14ac:dyDescent="0.25">
      <c r="A24316" t="s">
        <v>48634</v>
      </c>
      <c r="B24316" t="s">
        <v>48635</v>
      </c>
      <c r="C24316" t="s">
        <v>5</v>
      </c>
    </row>
    <row r="24317" spans="1:3" x14ac:dyDescent="0.25">
      <c r="A24317" t="s">
        <v>48636</v>
      </c>
      <c r="B24317" t="s">
        <v>48637</v>
      </c>
      <c r="C24317" t="s">
        <v>5</v>
      </c>
    </row>
    <row r="24318" spans="1:3" x14ac:dyDescent="0.25">
      <c r="A24318" t="s">
        <v>48638</v>
      </c>
      <c r="B24318" t="s">
        <v>48639</v>
      </c>
      <c r="C24318" t="s">
        <v>5</v>
      </c>
    </row>
    <row r="24319" spans="1:3" x14ac:dyDescent="0.25">
      <c r="A24319" t="s">
        <v>48640</v>
      </c>
      <c r="B24319" t="s">
        <v>48641</v>
      </c>
      <c r="C24319" t="s">
        <v>5</v>
      </c>
    </row>
    <row r="24320" spans="1:3" x14ac:dyDescent="0.25">
      <c r="A24320" t="s">
        <v>48642</v>
      </c>
      <c r="B24320" t="s">
        <v>48643</v>
      </c>
      <c r="C24320" t="s">
        <v>5</v>
      </c>
    </row>
    <row r="24321" spans="1:3" x14ac:dyDescent="0.25">
      <c r="A24321" t="s">
        <v>48644</v>
      </c>
      <c r="B24321" t="s">
        <v>48645</v>
      </c>
      <c r="C24321" t="s">
        <v>5</v>
      </c>
    </row>
    <row r="24322" spans="1:3" x14ac:dyDescent="0.25">
      <c r="A24322" t="s">
        <v>48646</v>
      </c>
      <c r="B24322" t="s">
        <v>48647</v>
      </c>
      <c r="C24322" t="s">
        <v>5</v>
      </c>
    </row>
    <row r="24323" spans="1:3" x14ac:dyDescent="0.25">
      <c r="A24323" t="s">
        <v>48648</v>
      </c>
      <c r="B24323" t="s">
        <v>48649</v>
      </c>
      <c r="C24323" t="s">
        <v>5</v>
      </c>
    </row>
    <row r="24324" spans="1:3" x14ac:dyDescent="0.25">
      <c r="A24324" t="s">
        <v>48650</v>
      </c>
      <c r="B24324" t="s">
        <v>48651</v>
      </c>
      <c r="C24324" t="s">
        <v>5</v>
      </c>
    </row>
    <row r="24325" spans="1:3" x14ac:dyDescent="0.25">
      <c r="A24325" t="s">
        <v>48652</v>
      </c>
      <c r="B24325" t="s">
        <v>48653</v>
      </c>
      <c r="C24325" t="s">
        <v>5</v>
      </c>
    </row>
    <row r="24326" spans="1:3" x14ac:dyDescent="0.25">
      <c r="A24326" t="s">
        <v>48654</v>
      </c>
      <c r="B24326" t="s">
        <v>48655</v>
      </c>
      <c r="C24326" t="s">
        <v>5</v>
      </c>
    </row>
    <row r="24327" spans="1:3" x14ac:dyDescent="0.25">
      <c r="A24327" t="s">
        <v>48656</v>
      </c>
      <c r="B24327" t="s">
        <v>48657</v>
      </c>
      <c r="C24327" t="s">
        <v>5</v>
      </c>
    </row>
    <row r="24328" spans="1:3" x14ac:dyDescent="0.25">
      <c r="A24328" t="s">
        <v>48658</v>
      </c>
      <c r="B24328" t="s">
        <v>48659</v>
      </c>
      <c r="C24328" t="s">
        <v>5</v>
      </c>
    </row>
    <row r="24329" spans="1:3" x14ac:dyDescent="0.25">
      <c r="A24329" t="s">
        <v>48660</v>
      </c>
      <c r="B24329" t="s">
        <v>48661</v>
      </c>
      <c r="C24329" t="s">
        <v>5</v>
      </c>
    </row>
    <row r="24330" spans="1:3" x14ac:dyDescent="0.25">
      <c r="A24330" t="s">
        <v>48662</v>
      </c>
      <c r="B24330" t="s">
        <v>48663</v>
      </c>
      <c r="C24330" t="s">
        <v>5</v>
      </c>
    </row>
    <row r="24331" spans="1:3" x14ac:dyDescent="0.25">
      <c r="A24331" t="s">
        <v>48664</v>
      </c>
      <c r="B24331" t="s">
        <v>48665</v>
      </c>
      <c r="C24331" t="s">
        <v>5</v>
      </c>
    </row>
    <row r="24332" spans="1:3" x14ac:dyDescent="0.25">
      <c r="A24332" t="s">
        <v>48666</v>
      </c>
      <c r="B24332" t="s">
        <v>48667</v>
      </c>
      <c r="C24332" t="s">
        <v>5</v>
      </c>
    </row>
    <row r="24333" spans="1:3" x14ac:dyDescent="0.25">
      <c r="A24333" t="s">
        <v>48668</v>
      </c>
      <c r="B24333" t="s">
        <v>48669</v>
      </c>
      <c r="C24333" t="s">
        <v>5</v>
      </c>
    </row>
    <row r="24334" spans="1:3" x14ac:dyDescent="0.25">
      <c r="A24334" t="s">
        <v>48670</v>
      </c>
      <c r="B24334" t="s">
        <v>48671</v>
      </c>
      <c r="C24334" t="s">
        <v>5</v>
      </c>
    </row>
    <row r="24335" spans="1:3" x14ac:dyDescent="0.25">
      <c r="A24335" t="s">
        <v>48672</v>
      </c>
      <c r="B24335" t="s">
        <v>48673</v>
      </c>
      <c r="C24335" t="s">
        <v>5</v>
      </c>
    </row>
    <row r="24336" spans="1:3" x14ac:dyDescent="0.25">
      <c r="A24336" t="s">
        <v>48674</v>
      </c>
      <c r="B24336" t="s">
        <v>48675</v>
      </c>
      <c r="C24336" t="s">
        <v>5</v>
      </c>
    </row>
    <row r="24337" spans="1:3" x14ac:dyDescent="0.25">
      <c r="A24337" t="s">
        <v>48676</v>
      </c>
      <c r="B24337" t="s">
        <v>48677</v>
      </c>
      <c r="C24337" t="s">
        <v>5</v>
      </c>
    </row>
    <row r="24338" spans="1:3" x14ac:dyDescent="0.25">
      <c r="A24338" t="s">
        <v>48678</v>
      </c>
      <c r="B24338" t="s">
        <v>48679</v>
      </c>
      <c r="C24338" t="s">
        <v>5</v>
      </c>
    </row>
    <row r="24339" spans="1:3" x14ac:dyDescent="0.25">
      <c r="A24339" t="s">
        <v>48680</v>
      </c>
      <c r="B24339" t="s">
        <v>48681</v>
      </c>
      <c r="C24339" t="s">
        <v>5</v>
      </c>
    </row>
    <row r="24340" spans="1:3" x14ac:dyDescent="0.25">
      <c r="A24340" t="s">
        <v>48682</v>
      </c>
      <c r="B24340" t="s">
        <v>48683</v>
      </c>
      <c r="C24340" t="s">
        <v>5</v>
      </c>
    </row>
    <row r="24341" spans="1:3" x14ac:dyDescent="0.25">
      <c r="A24341" t="s">
        <v>48684</v>
      </c>
      <c r="B24341" t="s">
        <v>48685</v>
      </c>
      <c r="C24341" t="s">
        <v>5</v>
      </c>
    </row>
    <row r="24342" spans="1:3" x14ac:dyDescent="0.25">
      <c r="A24342" t="s">
        <v>48686</v>
      </c>
      <c r="B24342" t="s">
        <v>48687</v>
      </c>
      <c r="C24342" t="s">
        <v>5</v>
      </c>
    </row>
    <row r="24343" spans="1:3" x14ac:dyDescent="0.25">
      <c r="A24343" t="s">
        <v>48688</v>
      </c>
      <c r="B24343" t="s">
        <v>48689</v>
      </c>
      <c r="C24343" t="s">
        <v>5</v>
      </c>
    </row>
    <row r="24344" spans="1:3" x14ac:dyDescent="0.25">
      <c r="A24344" t="s">
        <v>48690</v>
      </c>
      <c r="B24344" t="s">
        <v>48691</v>
      </c>
      <c r="C24344" t="s">
        <v>5</v>
      </c>
    </row>
    <row r="24345" spans="1:3" x14ac:dyDescent="0.25">
      <c r="A24345" t="s">
        <v>48692</v>
      </c>
      <c r="B24345" t="s">
        <v>48693</v>
      </c>
      <c r="C24345" t="s">
        <v>5</v>
      </c>
    </row>
    <row r="24346" spans="1:3" x14ac:dyDescent="0.25">
      <c r="A24346" t="s">
        <v>48694</v>
      </c>
      <c r="B24346" t="s">
        <v>48695</v>
      </c>
      <c r="C24346" t="s">
        <v>5</v>
      </c>
    </row>
    <row r="24347" spans="1:3" x14ac:dyDescent="0.25">
      <c r="A24347" t="s">
        <v>48696</v>
      </c>
      <c r="B24347" t="s">
        <v>48697</v>
      </c>
      <c r="C24347" t="s">
        <v>5</v>
      </c>
    </row>
    <row r="24348" spans="1:3" x14ac:dyDescent="0.25">
      <c r="A24348" t="s">
        <v>48698</v>
      </c>
      <c r="B24348" t="s">
        <v>48699</v>
      </c>
      <c r="C24348" t="s">
        <v>5</v>
      </c>
    </row>
    <row r="24349" spans="1:3" x14ac:dyDescent="0.25">
      <c r="A24349" t="s">
        <v>48700</v>
      </c>
      <c r="B24349" t="s">
        <v>48701</v>
      </c>
      <c r="C24349" t="s">
        <v>5</v>
      </c>
    </row>
    <row r="24350" spans="1:3" x14ac:dyDescent="0.25">
      <c r="A24350" t="s">
        <v>48702</v>
      </c>
      <c r="B24350" t="s">
        <v>48703</v>
      </c>
      <c r="C24350" t="s">
        <v>5</v>
      </c>
    </row>
    <row r="24351" spans="1:3" x14ac:dyDescent="0.25">
      <c r="A24351" t="s">
        <v>48704</v>
      </c>
      <c r="B24351" t="s">
        <v>48705</v>
      </c>
      <c r="C24351" t="s">
        <v>5</v>
      </c>
    </row>
    <row r="24352" spans="1:3" x14ac:dyDescent="0.25">
      <c r="A24352" t="s">
        <v>48706</v>
      </c>
      <c r="B24352" t="s">
        <v>48707</v>
      </c>
      <c r="C24352" t="s">
        <v>5</v>
      </c>
    </row>
    <row r="24353" spans="1:3" x14ac:dyDescent="0.25">
      <c r="A24353" t="s">
        <v>48708</v>
      </c>
      <c r="B24353" t="s">
        <v>48709</v>
      </c>
      <c r="C24353" t="s">
        <v>5</v>
      </c>
    </row>
    <row r="24354" spans="1:3" x14ac:dyDescent="0.25">
      <c r="A24354" t="s">
        <v>48710</v>
      </c>
      <c r="B24354" t="s">
        <v>48711</v>
      </c>
      <c r="C24354" t="s">
        <v>5</v>
      </c>
    </row>
    <row r="24355" spans="1:3" x14ac:dyDescent="0.25">
      <c r="A24355" t="s">
        <v>48712</v>
      </c>
      <c r="B24355" t="s">
        <v>48713</v>
      </c>
      <c r="C24355" t="s">
        <v>5</v>
      </c>
    </row>
    <row r="24356" spans="1:3" x14ac:dyDescent="0.25">
      <c r="A24356" t="s">
        <v>48714</v>
      </c>
      <c r="B24356" t="s">
        <v>48715</v>
      </c>
      <c r="C24356" t="s">
        <v>5</v>
      </c>
    </row>
    <row r="24357" spans="1:3" x14ac:dyDescent="0.25">
      <c r="A24357" t="s">
        <v>48716</v>
      </c>
      <c r="B24357" t="s">
        <v>48717</v>
      </c>
      <c r="C24357" t="s">
        <v>5</v>
      </c>
    </row>
    <row r="24358" spans="1:3" x14ac:dyDescent="0.25">
      <c r="A24358" t="s">
        <v>48718</v>
      </c>
      <c r="B24358" t="s">
        <v>48719</v>
      </c>
      <c r="C24358" t="s">
        <v>5</v>
      </c>
    </row>
    <row r="24359" spans="1:3" x14ac:dyDescent="0.25">
      <c r="A24359" t="s">
        <v>48720</v>
      </c>
      <c r="B24359" t="s">
        <v>48721</v>
      </c>
      <c r="C24359" t="s">
        <v>5</v>
      </c>
    </row>
    <row r="24360" spans="1:3" x14ac:dyDescent="0.25">
      <c r="A24360" t="s">
        <v>48722</v>
      </c>
      <c r="B24360" t="s">
        <v>48723</v>
      </c>
      <c r="C24360" t="s">
        <v>5</v>
      </c>
    </row>
    <row r="24361" spans="1:3" x14ac:dyDescent="0.25">
      <c r="A24361" t="s">
        <v>48724</v>
      </c>
      <c r="B24361" t="s">
        <v>48725</v>
      </c>
      <c r="C24361" t="s">
        <v>5</v>
      </c>
    </row>
    <row r="24362" spans="1:3" x14ac:dyDescent="0.25">
      <c r="A24362" t="s">
        <v>48726</v>
      </c>
      <c r="B24362" t="s">
        <v>48727</v>
      </c>
      <c r="C24362" t="s">
        <v>5</v>
      </c>
    </row>
    <row r="24363" spans="1:3" x14ac:dyDescent="0.25">
      <c r="A24363" t="s">
        <v>48728</v>
      </c>
      <c r="B24363" t="s">
        <v>48729</v>
      </c>
      <c r="C24363" t="s">
        <v>5</v>
      </c>
    </row>
    <row r="24364" spans="1:3" x14ac:dyDescent="0.25">
      <c r="A24364" t="s">
        <v>48730</v>
      </c>
      <c r="B24364" t="s">
        <v>48731</v>
      </c>
      <c r="C24364" t="s">
        <v>5</v>
      </c>
    </row>
    <row r="24365" spans="1:3" x14ac:dyDescent="0.25">
      <c r="A24365" t="s">
        <v>48732</v>
      </c>
      <c r="B24365" t="s">
        <v>48733</v>
      </c>
      <c r="C24365" t="s">
        <v>5</v>
      </c>
    </row>
    <row r="24366" spans="1:3" x14ac:dyDescent="0.25">
      <c r="A24366" t="s">
        <v>48734</v>
      </c>
      <c r="B24366" t="s">
        <v>48735</v>
      </c>
      <c r="C24366" t="s">
        <v>5</v>
      </c>
    </row>
    <row r="24367" spans="1:3" x14ac:dyDescent="0.25">
      <c r="A24367" t="s">
        <v>48736</v>
      </c>
      <c r="B24367" t="s">
        <v>48737</v>
      </c>
      <c r="C24367" t="s">
        <v>5</v>
      </c>
    </row>
    <row r="24368" spans="1:3" x14ac:dyDescent="0.25">
      <c r="A24368" t="s">
        <v>48738</v>
      </c>
      <c r="B24368" t="s">
        <v>48739</v>
      </c>
      <c r="C24368" t="s">
        <v>5</v>
      </c>
    </row>
    <row r="24369" spans="1:3" x14ac:dyDescent="0.25">
      <c r="A24369" t="s">
        <v>48740</v>
      </c>
      <c r="B24369" t="s">
        <v>48741</v>
      </c>
      <c r="C24369" t="s">
        <v>5</v>
      </c>
    </row>
    <row r="24370" spans="1:3" x14ac:dyDescent="0.25">
      <c r="A24370" t="s">
        <v>48742</v>
      </c>
      <c r="B24370" t="s">
        <v>48743</v>
      </c>
      <c r="C24370" t="s">
        <v>5</v>
      </c>
    </row>
    <row r="24371" spans="1:3" x14ac:dyDescent="0.25">
      <c r="A24371" t="s">
        <v>48744</v>
      </c>
      <c r="B24371" t="s">
        <v>48745</v>
      </c>
      <c r="C24371" t="s">
        <v>5</v>
      </c>
    </row>
    <row r="24372" spans="1:3" x14ac:dyDescent="0.25">
      <c r="A24372" t="s">
        <v>48746</v>
      </c>
      <c r="B24372" t="s">
        <v>48747</v>
      </c>
      <c r="C24372" t="s">
        <v>5</v>
      </c>
    </row>
    <row r="24373" spans="1:3" x14ac:dyDescent="0.25">
      <c r="A24373" t="s">
        <v>48748</v>
      </c>
      <c r="B24373" t="s">
        <v>48749</v>
      </c>
      <c r="C24373" t="s">
        <v>5</v>
      </c>
    </row>
    <row r="24374" spans="1:3" x14ac:dyDescent="0.25">
      <c r="A24374" t="s">
        <v>48750</v>
      </c>
      <c r="B24374" t="s">
        <v>48751</v>
      </c>
      <c r="C24374" t="s">
        <v>5</v>
      </c>
    </row>
    <row r="24375" spans="1:3" x14ac:dyDescent="0.25">
      <c r="A24375" t="s">
        <v>48752</v>
      </c>
      <c r="B24375" t="s">
        <v>48753</v>
      </c>
      <c r="C24375" t="s">
        <v>5</v>
      </c>
    </row>
    <row r="24376" spans="1:3" x14ac:dyDescent="0.25">
      <c r="A24376" t="s">
        <v>48754</v>
      </c>
      <c r="B24376" t="s">
        <v>48755</v>
      </c>
      <c r="C24376" t="s">
        <v>5</v>
      </c>
    </row>
    <row r="24377" spans="1:3" x14ac:dyDescent="0.25">
      <c r="A24377" t="s">
        <v>48756</v>
      </c>
      <c r="B24377" t="s">
        <v>48757</v>
      </c>
      <c r="C24377" t="s">
        <v>5</v>
      </c>
    </row>
    <row r="24378" spans="1:3" x14ac:dyDescent="0.25">
      <c r="A24378" t="s">
        <v>48758</v>
      </c>
      <c r="B24378" t="s">
        <v>48759</v>
      </c>
      <c r="C24378" t="s">
        <v>5</v>
      </c>
    </row>
    <row r="24379" spans="1:3" x14ac:dyDescent="0.25">
      <c r="A24379" t="s">
        <v>48760</v>
      </c>
      <c r="B24379" t="s">
        <v>48761</v>
      </c>
      <c r="C24379" t="s">
        <v>5</v>
      </c>
    </row>
    <row r="24380" spans="1:3" x14ac:dyDescent="0.25">
      <c r="A24380" t="s">
        <v>48762</v>
      </c>
      <c r="B24380" t="s">
        <v>48763</v>
      </c>
      <c r="C24380" t="s">
        <v>5</v>
      </c>
    </row>
    <row r="24381" spans="1:3" x14ac:dyDescent="0.25">
      <c r="A24381" t="s">
        <v>48764</v>
      </c>
      <c r="B24381" t="s">
        <v>48765</v>
      </c>
      <c r="C24381" t="s">
        <v>5</v>
      </c>
    </row>
    <row r="24382" spans="1:3" x14ac:dyDescent="0.25">
      <c r="A24382" t="s">
        <v>48766</v>
      </c>
      <c r="B24382" t="s">
        <v>48767</v>
      </c>
      <c r="C24382" t="s">
        <v>5</v>
      </c>
    </row>
    <row r="24383" spans="1:3" x14ac:dyDescent="0.25">
      <c r="A24383" t="s">
        <v>48768</v>
      </c>
      <c r="B24383" t="s">
        <v>48769</v>
      </c>
      <c r="C24383" t="s">
        <v>5</v>
      </c>
    </row>
    <row r="24384" spans="1:3" x14ac:dyDescent="0.25">
      <c r="A24384" t="s">
        <v>48770</v>
      </c>
      <c r="B24384" t="s">
        <v>48771</v>
      </c>
      <c r="C24384" t="s">
        <v>5</v>
      </c>
    </row>
    <row r="24385" spans="1:3" x14ac:dyDescent="0.25">
      <c r="A24385" t="s">
        <v>48772</v>
      </c>
      <c r="B24385" t="s">
        <v>48773</v>
      </c>
      <c r="C24385" t="s">
        <v>5</v>
      </c>
    </row>
    <row r="24386" spans="1:3" x14ac:dyDescent="0.25">
      <c r="A24386" t="s">
        <v>48774</v>
      </c>
      <c r="B24386" t="s">
        <v>48775</v>
      </c>
      <c r="C24386" t="s">
        <v>5</v>
      </c>
    </row>
    <row r="24387" spans="1:3" x14ac:dyDescent="0.25">
      <c r="A24387" t="s">
        <v>48776</v>
      </c>
      <c r="B24387" t="s">
        <v>48777</v>
      </c>
      <c r="C24387" t="s">
        <v>5</v>
      </c>
    </row>
    <row r="24388" spans="1:3" x14ac:dyDescent="0.25">
      <c r="A24388" t="s">
        <v>48778</v>
      </c>
      <c r="B24388" t="s">
        <v>48779</v>
      </c>
      <c r="C24388" t="s">
        <v>5</v>
      </c>
    </row>
    <row r="24389" spans="1:3" x14ac:dyDescent="0.25">
      <c r="A24389" t="s">
        <v>48780</v>
      </c>
      <c r="B24389" t="s">
        <v>48781</v>
      </c>
      <c r="C24389" t="s">
        <v>5</v>
      </c>
    </row>
    <row r="24390" spans="1:3" x14ac:dyDescent="0.25">
      <c r="A24390" t="s">
        <v>48782</v>
      </c>
      <c r="B24390" t="s">
        <v>48783</v>
      </c>
      <c r="C24390" t="s">
        <v>5</v>
      </c>
    </row>
    <row r="24391" spans="1:3" x14ac:dyDescent="0.25">
      <c r="A24391" t="s">
        <v>48784</v>
      </c>
      <c r="B24391" t="s">
        <v>48785</v>
      </c>
      <c r="C24391" t="s">
        <v>5</v>
      </c>
    </row>
    <row r="24392" spans="1:3" x14ac:dyDescent="0.25">
      <c r="A24392" t="s">
        <v>48786</v>
      </c>
      <c r="B24392" t="s">
        <v>48787</v>
      </c>
      <c r="C24392" t="s">
        <v>5</v>
      </c>
    </row>
    <row r="24393" spans="1:3" x14ac:dyDescent="0.25">
      <c r="A24393" t="s">
        <v>48788</v>
      </c>
      <c r="B24393" t="s">
        <v>48789</v>
      </c>
      <c r="C24393" t="s">
        <v>5</v>
      </c>
    </row>
    <row r="24394" spans="1:3" x14ac:dyDescent="0.25">
      <c r="A24394" t="s">
        <v>48790</v>
      </c>
      <c r="B24394" t="s">
        <v>48791</v>
      </c>
      <c r="C24394" t="s">
        <v>5</v>
      </c>
    </row>
    <row r="24395" spans="1:3" x14ac:dyDescent="0.25">
      <c r="A24395" t="s">
        <v>48792</v>
      </c>
      <c r="B24395" t="s">
        <v>48793</v>
      </c>
      <c r="C24395" t="s">
        <v>5</v>
      </c>
    </row>
    <row r="24396" spans="1:3" x14ac:dyDescent="0.25">
      <c r="A24396" t="s">
        <v>48794</v>
      </c>
      <c r="B24396" t="s">
        <v>48795</v>
      </c>
      <c r="C24396" t="s">
        <v>5</v>
      </c>
    </row>
    <row r="24397" spans="1:3" x14ac:dyDescent="0.25">
      <c r="A24397" t="s">
        <v>48796</v>
      </c>
      <c r="B24397" t="s">
        <v>48797</v>
      </c>
      <c r="C24397" t="s">
        <v>5</v>
      </c>
    </row>
    <row r="24398" spans="1:3" x14ac:dyDescent="0.25">
      <c r="A24398" t="s">
        <v>48798</v>
      </c>
      <c r="B24398" t="s">
        <v>48799</v>
      </c>
      <c r="C24398" t="s">
        <v>5</v>
      </c>
    </row>
    <row r="24399" spans="1:3" x14ac:dyDescent="0.25">
      <c r="A24399" t="s">
        <v>48800</v>
      </c>
      <c r="B24399" t="s">
        <v>48801</v>
      </c>
      <c r="C24399" t="s">
        <v>5</v>
      </c>
    </row>
    <row r="24400" spans="1:3" x14ac:dyDescent="0.25">
      <c r="A24400" t="s">
        <v>48802</v>
      </c>
      <c r="B24400" t="s">
        <v>48803</v>
      </c>
      <c r="C24400" t="s">
        <v>5</v>
      </c>
    </row>
    <row r="24401" spans="1:3" x14ac:dyDescent="0.25">
      <c r="A24401" t="s">
        <v>48804</v>
      </c>
      <c r="B24401" t="s">
        <v>48805</v>
      </c>
      <c r="C24401" t="s">
        <v>5</v>
      </c>
    </row>
    <row r="24402" spans="1:3" x14ac:dyDescent="0.25">
      <c r="A24402" t="s">
        <v>48806</v>
      </c>
      <c r="B24402" t="s">
        <v>48807</v>
      </c>
      <c r="C24402" t="s">
        <v>5</v>
      </c>
    </row>
    <row r="24403" spans="1:3" x14ac:dyDescent="0.25">
      <c r="A24403" t="s">
        <v>48808</v>
      </c>
      <c r="B24403" t="s">
        <v>48809</v>
      </c>
      <c r="C24403" t="s">
        <v>5</v>
      </c>
    </row>
    <row r="24404" spans="1:3" x14ac:dyDescent="0.25">
      <c r="A24404" t="s">
        <v>48810</v>
      </c>
      <c r="B24404" t="s">
        <v>48811</v>
      </c>
      <c r="C24404" t="s">
        <v>5</v>
      </c>
    </row>
    <row r="24405" spans="1:3" x14ac:dyDescent="0.25">
      <c r="A24405" t="s">
        <v>48812</v>
      </c>
      <c r="B24405" t="s">
        <v>48813</v>
      </c>
      <c r="C24405" t="s">
        <v>5</v>
      </c>
    </row>
    <row r="24406" spans="1:3" x14ac:dyDescent="0.25">
      <c r="A24406" t="s">
        <v>48814</v>
      </c>
      <c r="B24406" t="s">
        <v>48815</v>
      </c>
      <c r="C24406" t="s">
        <v>5</v>
      </c>
    </row>
    <row r="24407" spans="1:3" x14ac:dyDescent="0.25">
      <c r="A24407" t="s">
        <v>48816</v>
      </c>
      <c r="B24407" t="s">
        <v>48817</v>
      </c>
      <c r="C24407" t="s">
        <v>5</v>
      </c>
    </row>
    <row r="24408" spans="1:3" x14ac:dyDescent="0.25">
      <c r="A24408" t="s">
        <v>48818</v>
      </c>
      <c r="B24408" t="s">
        <v>48819</v>
      </c>
      <c r="C24408" t="s">
        <v>5</v>
      </c>
    </row>
    <row r="24409" spans="1:3" x14ac:dyDescent="0.25">
      <c r="A24409" t="s">
        <v>48820</v>
      </c>
      <c r="B24409" t="s">
        <v>48821</v>
      </c>
      <c r="C24409" t="s">
        <v>5</v>
      </c>
    </row>
    <row r="24410" spans="1:3" x14ac:dyDescent="0.25">
      <c r="A24410" t="s">
        <v>48822</v>
      </c>
      <c r="B24410" t="s">
        <v>48823</v>
      </c>
      <c r="C24410" t="s">
        <v>5</v>
      </c>
    </row>
    <row r="24411" spans="1:3" x14ac:dyDescent="0.25">
      <c r="A24411" t="s">
        <v>48824</v>
      </c>
      <c r="B24411" t="s">
        <v>48825</v>
      </c>
      <c r="C24411" t="s">
        <v>5</v>
      </c>
    </row>
    <row r="24412" spans="1:3" x14ac:dyDescent="0.25">
      <c r="A24412" t="s">
        <v>48826</v>
      </c>
      <c r="B24412" t="s">
        <v>48827</v>
      </c>
      <c r="C24412" t="s">
        <v>5</v>
      </c>
    </row>
    <row r="24413" spans="1:3" x14ac:dyDescent="0.25">
      <c r="A24413" t="s">
        <v>48828</v>
      </c>
      <c r="B24413" t="s">
        <v>48829</v>
      </c>
      <c r="C24413" t="s">
        <v>5</v>
      </c>
    </row>
    <row r="24414" spans="1:3" x14ac:dyDescent="0.25">
      <c r="A24414" t="s">
        <v>48830</v>
      </c>
      <c r="B24414" t="s">
        <v>48831</v>
      </c>
      <c r="C24414" t="s">
        <v>5</v>
      </c>
    </row>
    <row r="24415" spans="1:3" x14ac:dyDescent="0.25">
      <c r="A24415" t="s">
        <v>48832</v>
      </c>
      <c r="B24415" t="s">
        <v>48833</v>
      </c>
      <c r="C24415" t="s">
        <v>5</v>
      </c>
    </row>
    <row r="24416" spans="1:3" x14ac:dyDescent="0.25">
      <c r="A24416" t="s">
        <v>48834</v>
      </c>
      <c r="B24416" t="s">
        <v>48835</v>
      </c>
      <c r="C24416" t="s">
        <v>5</v>
      </c>
    </row>
    <row r="24417" spans="1:3" x14ac:dyDescent="0.25">
      <c r="A24417" t="s">
        <v>48836</v>
      </c>
      <c r="B24417" t="s">
        <v>48837</v>
      </c>
      <c r="C24417" t="s">
        <v>5</v>
      </c>
    </row>
    <row r="24418" spans="1:3" x14ac:dyDescent="0.25">
      <c r="A24418" t="s">
        <v>48838</v>
      </c>
      <c r="B24418" t="s">
        <v>48839</v>
      </c>
      <c r="C24418" t="s">
        <v>5</v>
      </c>
    </row>
    <row r="24419" spans="1:3" x14ac:dyDescent="0.25">
      <c r="A24419" t="s">
        <v>48840</v>
      </c>
      <c r="B24419" t="s">
        <v>48841</v>
      </c>
      <c r="C24419" t="s">
        <v>5</v>
      </c>
    </row>
    <row r="24420" spans="1:3" x14ac:dyDescent="0.25">
      <c r="A24420" t="s">
        <v>48842</v>
      </c>
      <c r="B24420" t="s">
        <v>48843</v>
      </c>
      <c r="C24420" t="s">
        <v>5</v>
      </c>
    </row>
    <row r="24421" spans="1:3" x14ac:dyDescent="0.25">
      <c r="A24421" t="s">
        <v>48844</v>
      </c>
      <c r="B24421" t="s">
        <v>48845</v>
      </c>
      <c r="C24421" t="s">
        <v>5</v>
      </c>
    </row>
    <row r="24422" spans="1:3" x14ac:dyDescent="0.25">
      <c r="A24422" t="s">
        <v>48846</v>
      </c>
      <c r="B24422" t="s">
        <v>48847</v>
      </c>
      <c r="C24422" t="s">
        <v>5</v>
      </c>
    </row>
    <row r="24423" spans="1:3" x14ac:dyDescent="0.25">
      <c r="A24423" t="s">
        <v>48848</v>
      </c>
      <c r="B24423" t="s">
        <v>48849</v>
      </c>
      <c r="C24423" t="s">
        <v>5</v>
      </c>
    </row>
    <row r="24424" spans="1:3" x14ac:dyDescent="0.25">
      <c r="A24424" t="s">
        <v>48850</v>
      </c>
      <c r="B24424" t="s">
        <v>48851</v>
      </c>
      <c r="C24424" t="s">
        <v>5</v>
      </c>
    </row>
    <row r="24425" spans="1:3" x14ac:dyDescent="0.25">
      <c r="A24425" t="s">
        <v>48852</v>
      </c>
      <c r="B24425" t="s">
        <v>48853</v>
      </c>
      <c r="C24425" t="s">
        <v>5</v>
      </c>
    </row>
    <row r="24426" spans="1:3" x14ac:dyDescent="0.25">
      <c r="A24426" t="s">
        <v>48854</v>
      </c>
      <c r="B24426" t="s">
        <v>48855</v>
      </c>
      <c r="C24426" t="s">
        <v>5</v>
      </c>
    </row>
    <row r="24427" spans="1:3" x14ac:dyDescent="0.25">
      <c r="A24427" t="s">
        <v>48856</v>
      </c>
      <c r="B24427" t="s">
        <v>48857</v>
      </c>
      <c r="C24427" t="s">
        <v>5</v>
      </c>
    </row>
    <row r="24428" spans="1:3" x14ac:dyDescent="0.25">
      <c r="A24428" t="s">
        <v>48858</v>
      </c>
      <c r="B24428" t="s">
        <v>48859</v>
      </c>
      <c r="C24428" t="s">
        <v>5</v>
      </c>
    </row>
    <row r="24429" spans="1:3" x14ac:dyDescent="0.25">
      <c r="A24429" t="s">
        <v>48860</v>
      </c>
      <c r="B24429" t="s">
        <v>48861</v>
      </c>
      <c r="C24429" t="s">
        <v>5</v>
      </c>
    </row>
    <row r="24430" spans="1:3" x14ac:dyDescent="0.25">
      <c r="A24430" t="s">
        <v>48862</v>
      </c>
      <c r="B24430" t="s">
        <v>48863</v>
      </c>
      <c r="C24430" t="s">
        <v>5</v>
      </c>
    </row>
    <row r="24431" spans="1:3" x14ac:dyDescent="0.25">
      <c r="A24431" t="s">
        <v>48864</v>
      </c>
      <c r="B24431" t="s">
        <v>48865</v>
      </c>
      <c r="C24431" t="s">
        <v>5</v>
      </c>
    </row>
    <row r="24432" spans="1:3" x14ac:dyDescent="0.25">
      <c r="A24432" t="s">
        <v>48866</v>
      </c>
      <c r="B24432" t="s">
        <v>48867</v>
      </c>
      <c r="C24432" t="s">
        <v>5</v>
      </c>
    </row>
    <row r="24433" spans="1:3" x14ac:dyDescent="0.25">
      <c r="A24433" t="s">
        <v>48868</v>
      </c>
      <c r="B24433" t="s">
        <v>48869</v>
      </c>
      <c r="C24433" t="s">
        <v>5</v>
      </c>
    </row>
    <row r="24434" spans="1:3" x14ac:dyDescent="0.25">
      <c r="A24434" t="s">
        <v>48870</v>
      </c>
      <c r="B24434" t="s">
        <v>48871</v>
      </c>
      <c r="C24434" t="s">
        <v>5</v>
      </c>
    </row>
    <row r="24435" spans="1:3" x14ac:dyDescent="0.25">
      <c r="A24435" t="s">
        <v>48872</v>
      </c>
      <c r="B24435" t="s">
        <v>48873</v>
      </c>
      <c r="C24435" t="s">
        <v>5</v>
      </c>
    </row>
    <row r="24436" spans="1:3" x14ac:dyDescent="0.25">
      <c r="A24436" t="s">
        <v>48874</v>
      </c>
      <c r="B24436" t="s">
        <v>48875</v>
      </c>
      <c r="C24436" t="s">
        <v>5</v>
      </c>
    </row>
    <row r="24437" spans="1:3" x14ac:dyDescent="0.25">
      <c r="A24437" t="s">
        <v>48876</v>
      </c>
      <c r="B24437" t="s">
        <v>48877</v>
      </c>
      <c r="C24437" t="s">
        <v>5</v>
      </c>
    </row>
    <row r="24438" spans="1:3" x14ac:dyDescent="0.25">
      <c r="A24438" t="s">
        <v>48878</v>
      </c>
      <c r="B24438" t="s">
        <v>48879</v>
      </c>
      <c r="C24438" t="s">
        <v>5</v>
      </c>
    </row>
    <row r="24439" spans="1:3" x14ac:dyDescent="0.25">
      <c r="A24439" t="s">
        <v>48880</v>
      </c>
      <c r="B24439" t="s">
        <v>48881</v>
      </c>
      <c r="C24439" t="s">
        <v>5</v>
      </c>
    </row>
    <row r="24440" spans="1:3" x14ac:dyDescent="0.25">
      <c r="A24440" t="s">
        <v>48882</v>
      </c>
      <c r="B24440" t="s">
        <v>48883</v>
      </c>
      <c r="C24440" t="s">
        <v>5</v>
      </c>
    </row>
    <row r="24441" spans="1:3" x14ac:dyDescent="0.25">
      <c r="A24441" t="s">
        <v>48884</v>
      </c>
      <c r="B24441" t="s">
        <v>48885</v>
      </c>
      <c r="C24441" t="s">
        <v>5</v>
      </c>
    </row>
    <row r="24442" spans="1:3" x14ac:dyDescent="0.25">
      <c r="A24442" t="s">
        <v>48886</v>
      </c>
      <c r="B24442" t="s">
        <v>48887</v>
      </c>
      <c r="C24442" t="s">
        <v>5</v>
      </c>
    </row>
    <row r="24443" spans="1:3" x14ac:dyDescent="0.25">
      <c r="A24443" t="s">
        <v>48888</v>
      </c>
      <c r="B24443" t="s">
        <v>48889</v>
      </c>
      <c r="C24443" t="s">
        <v>5</v>
      </c>
    </row>
    <row r="24444" spans="1:3" x14ac:dyDescent="0.25">
      <c r="A24444" t="s">
        <v>48890</v>
      </c>
      <c r="B24444" t="s">
        <v>48891</v>
      </c>
      <c r="C24444" t="s">
        <v>5</v>
      </c>
    </row>
    <row r="24445" spans="1:3" x14ac:dyDescent="0.25">
      <c r="A24445" t="s">
        <v>48892</v>
      </c>
      <c r="B24445" t="s">
        <v>48893</v>
      </c>
      <c r="C24445" t="s">
        <v>5</v>
      </c>
    </row>
    <row r="24446" spans="1:3" x14ac:dyDescent="0.25">
      <c r="A24446" t="s">
        <v>48894</v>
      </c>
      <c r="B24446" t="s">
        <v>48895</v>
      </c>
      <c r="C24446" t="s">
        <v>5</v>
      </c>
    </row>
    <row r="24447" spans="1:3" x14ac:dyDescent="0.25">
      <c r="A24447" t="s">
        <v>48896</v>
      </c>
      <c r="B24447" t="s">
        <v>48897</v>
      </c>
      <c r="C24447" t="s">
        <v>5</v>
      </c>
    </row>
    <row r="24448" spans="1:3" x14ac:dyDescent="0.25">
      <c r="A24448" t="s">
        <v>48898</v>
      </c>
      <c r="B24448" t="s">
        <v>48899</v>
      </c>
      <c r="C24448" t="s">
        <v>5</v>
      </c>
    </row>
    <row r="24449" spans="1:3" x14ac:dyDescent="0.25">
      <c r="A24449" t="s">
        <v>48900</v>
      </c>
      <c r="B24449" t="s">
        <v>48901</v>
      </c>
      <c r="C24449" t="s">
        <v>5</v>
      </c>
    </row>
    <row r="24450" spans="1:3" x14ac:dyDescent="0.25">
      <c r="A24450" t="s">
        <v>48902</v>
      </c>
      <c r="B24450" t="s">
        <v>48903</v>
      </c>
      <c r="C24450" t="s">
        <v>5</v>
      </c>
    </row>
    <row r="24451" spans="1:3" x14ac:dyDescent="0.25">
      <c r="A24451" t="s">
        <v>48904</v>
      </c>
      <c r="B24451" t="s">
        <v>48905</v>
      </c>
      <c r="C24451" t="s">
        <v>5</v>
      </c>
    </row>
    <row r="24452" spans="1:3" x14ac:dyDescent="0.25">
      <c r="A24452" t="s">
        <v>48906</v>
      </c>
      <c r="B24452" t="s">
        <v>48907</v>
      </c>
      <c r="C24452" t="s">
        <v>5</v>
      </c>
    </row>
    <row r="24453" spans="1:3" x14ac:dyDescent="0.25">
      <c r="A24453" t="s">
        <v>48908</v>
      </c>
      <c r="B24453" t="s">
        <v>48909</v>
      </c>
      <c r="C24453" t="s">
        <v>5</v>
      </c>
    </row>
    <row r="24454" spans="1:3" x14ac:dyDescent="0.25">
      <c r="A24454" t="s">
        <v>48910</v>
      </c>
      <c r="B24454" t="s">
        <v>48911</v>
      </c>
      <c r="C24454" t="s">
        <v>5</v>
      </c>
    </row>
    <row r="24455" spans="1:3" x14ac:dyDescent="0.25">
      <c r="A24455" t="s">
        <v>48912</v>
      </c>
      <c r="B24455" t="s">
        <v>48913</v>
      </c>
      <c r="C24455" t="s">
        <v>5</v>
      </c>
    </row>
    <row r="24456" spans="1:3" x14ac:dyDescent="0.25">
      <c r="A24456" t="s">
        <v>48914</v>
      </c>
      <c r="B24456" t="s">
        <v>48915</v>
      </c>
      <c r="C24456" t="s">
        <v>5</v>
      </c>
    </row>
    <row r="24457" spans="1:3" x14ac:dyDescent="0.25">
      <c r="A24457" t="s">
        <v>48916</v>
      </c>
      <c r="B24457" t="s">
        <v>48917</v>
      </c>
      <c r="C24457" t="s">
        <v>5</v>
      </c>
    </row>
    <row r="24458" spans="1:3" x14ac:dyDescent="0.25">
      <c r="A24458" t="s">
        <v>48918</v>
      </c>
      <c r="B24458" t="s">
        <v>48919</v>
      </c>
      <c r="C24458" t="s">
        <v>5</v>
      </c>
    </row>
    <row r="24459" spans="1:3" x14ac:dyDescent="0.25">
      <c r="A24459" t="s">
        <v>48920</v>
      </c>
      <c r="B24459" t="s">
        <v>48921</v>
      </c>
      <c r="C24459" t="s">
        <v>5</v>
      </c>
    </row>
    <row r="24460" spans="1:3" x14ac:dyDescent="0.25">
      <c r="A24460" t="s">
        <v>48922</v>
      </c>
      <c r="B24460" t="s">
        <v>48923</v>
      </c>
      <c r="C24460" t="s">
        <v>5</v>
      </c>
    </row>
    <row r="24461" spans="1:3" x14ac:dyDescent="0.25">
      <c r="A24461" t="s">
        <v>48924</v>
      </c>
      <c r="B24461" t="s">
        <v>48925</v>
      </c>
      <c r="C24461" t="s">
        <v>5</v>
      </c>
    </row>
    <row r="24462" spans="1:3" x14ac:dyDescent="0.25">
      <c r="A24462" t="s">
        <v>48926</v>
      </c>
      <c r="B24462" t="s">
        <v>48927</v>
      </c>
      <c r="C24462" t="s">
        <v>5</v>
      </c>
    </row>
    <row r="24463" spans="1:3" x14ac:dyDescent="0.25">
      <c r="A24463" t="s">
        <v>48928</v>
      </c>
      <c r="B24463" t="s">
        <v>48929</v>
      </c>
      <c r="C24463" t="s">
        <v>5</v>
      </c>
    </row>
    <row r="24464" spans="1:3" x14ac:dyDescent="0.25">
      <c r="A24464" t="s">
        <v>48930</v>
      </c>
      <c r="B24464" t="s">
        <v>48931</v>
      </c>
      <c r="C24464" t="s">
        <v>5</v>
      </c>
    </row>
    <row r="24465" spans="1:3" x14ac:dyDescent="0.25">
      <c r="A24465" t="s">
        <v>48932</v>
      </c>
      <c r="B24465" t="s">
        <v>48933</v>
      </c>
      <c r="C24465" t="s">
        <v>5</v>
      </c>
    </row>
    <row r="24466" spans="1:3" x14ac:dyDescent="0.25">
      <c r="A24466" t="s">
        <v>48934</v>
      </c>
      <c r="B24466" t="s">
        <v>48935</v>
      </c>
      <c r="C24466" t="s">
        <v>5</v>
      </c>
    </row>
    <row r="24467" spans="1:3" x14ac:dyDescent="0.25">
      <c r="A24467" t="s">
        <v>48936</v>
      </c>
      <c r="B24467" t="s">
        <v>48937</v>
      </c>
      <c r="C24467" t="s">
        <v>5</v>
      </c>
    </row>
    <row r="24468" spans="1:3" x14ac:dyDescent="0.25">
      <c r="A24468" t="s">
        <v>48938</v>
      </c>
      <c r="B24468" t="s">
        <v>48939</v>
      </c>
      <c r="C24468" t="s">
        <v>5</v>
      </c>
    </row>
    <row r="24469" spans="1:3" x14ac:dyDescent="0.25">
      <c r="A24469" t="s">
        <v>48940</v>
      </c>
      <c r="B24469" t="s">
        <v>48941</v>
      </c>
      <c r="C24469" t="s">
        <v>5</v>
      </c>
    </row>
    <row r="24470" spans="1:3" x14ac:dyDescent="0.25">
      <c r="A24470" t="s">
        <v>48942</v>
      </c>
      <c r="B24470" t="s">
        <v>48943</v>
      </c>
      <c r="C24470" t="s">
        <v>5</v>
      </c>
    </row>
    <row r="24471" spans="1:3" x14ac:dyDescent="0.25">
      <c r="A24471" t="s">
        <v>48944</v>
      </c>
      <c r="B24471" t="s">
        <v>48945</v>
      </c>
      <c r="C24471" t="s">
        <v>5</v>
      </c>
    </row>
    <row r="24472" spans="1:3" x14ac:dyDescent="0.25">
      <c r="A24472" t="s">
        <v>48946</v>
      </c>
      <c r="B24472" t="s">
        <v>48947</v>
      </c>
      <c r="C24472" t="s">
        <v>5</v>
      </c>
    </row>
    <row r="24473" spans="1:3" x14ac:dyDescent="0.25">
      <c r="A24473" t="s">
        <v>48948</v>
      </c>
      <c r="B24473" t="s">
        <v>48949</v>
      </c>
      <c r="C24473" t="s">
        <v>5</v>
      </c>
    </row>
    <row r="24474" spans="1:3" x14ac:dyDescent="0.25">
      <c r="A24474" t="s">
        <v>48950</v>
      </c>
      <c r="B24474" t="s">
        <v>48951</v>
      </c>
      <c r="C24474" t="s">
        <v>5</v>
      </c>
    </row>
    <row r="24475" spans="1:3" x14ac:dyDescent="0.25">
      <c r="A24475" t="s">
        <v>48952</v>
      </c>
      <c r="B24475" t="s">
        <v>48953</v>
      </c>
      <c r="C24475" t="s">
        <v>5</v>
      </c>
    </row>
    <row r="24476" spans="1:3" x14ac:dyDescent="0.25">
      <c r="A24476" t="s">
        <v>48954</v>
      </c>
      <c r="B24476" t="s">
        <v>48955</v>
      </c>
      <c r="C24476" t="s">
        <v>5</v>
      </c>
    </row>
    <row r="24477" spans="1:3" x14ac:dyDescent="0.25">
      <c r="A24477" t="s">
        <v>48956</v>
      </c>
      <c r="B24477" t="s">
        <v>48957</v>
      </c>
      <c r="C24477" t="s">
        <v>5</v>
      </c>
    </row>
    <row r="24478" spans="1:3" x14ac:dyDescent="0.25">
      <c r="A24478" t="s">
        <v>48958</v>
      </c>
      <c r="B24478" t="s">
        <v>48959</v>
      </c>
      <c r="C24478" t="s">
        <v>5</v>
      </c>
    </row>
    <row r="24479" spans="1:3" x14ac:dyDescent="0.25">
      <c r="A24479" t="s">
        <v>48960</v>
      </c>
      <c r="B24479" t="s">
        <v>48961</v>
      </c>
      <c r="C24479" t="s">
        <v>5</v>
      </c>
    </row>
    <row r="24480" spans="1:3" x14ac:dyDescent="0.25">
      <c r="A24480" t="s">
        <v>48962</v>
      </c>
      <c r="B24480" t="s">
        <v>48963</v>
      </c>
      <c r="C24480" t="s">
        <v>5</v>
      </c>
    </row>
    <row r="24481" spans="1:3" x14ac:dyDescent="0.25">
      <c r="A24481" t="s">
        <v>48964</v>
      </c>
      <c r="B24481" t="s">
        <v>48965</v>
      </c>
      <c r="C24481" t="s">
        <v>5</v>
      </c>
    </row>
    <row r="24482" spans="1:3" x14ac:dyDescent="0.25">
      <c r="A24482" t="s">
        <v>48966</v>
      </c>
      <c r="B24482" t="s">
        <v>48967</v>
      </c>
      <c r="C24482" t="s">
        <v>5</v>
      </c>
    </row>
    <row r="24483" spans="1:3" x14ac:dyDescent="0.25">
      <c r="A24483" t="s">
        <v>48968</v>
      </c>
      <c r="B24483" t="s">
        <v>48969</v>
      </c>
      <c r="C24483" t="s">
        <v>5</v>
      </c>
    </row>
    <row r="24484" spans="1:3" x14ac:dyDescent="0.25">
      <c r="A24484" t="s">
        <v>48970</v>
      </c>
      <c r="B24484" t="s">
        <v>48971</v>
      </c>
      <c r="C24484" t="s">
        <v>5</v>
      </c>
    </row>
    <row r="24485" spans="1:3" x14ac:dyDescent="0.25">
      <c r="A24485" t="s">
        <v>48972</v>
      </c>
      <c r="B24485" t="s">
        <v>48973</v>
      </c>
      <c r="C24485" t="s">
        <v>5</v>
      </c>
    </row>
    <row r="24486" spans="1:3" x14ac:dyDescent="0.25">
      <c r="A24486" t="s">
        <v>48974</v>
      </c>
      <c r="B24486" t="s">
        <v>48975</v>
      </c>
      <c r="C24486" t="s">
        <v>5</v>
      </c>
    </row>
    <row r="24487" spans="1:3" x14ac:dyDescent="0.25">
      <c r="A24487" t="s">
        <v>48976</v>
      </c>
      <c r="B24487" t="s">
        <v>48977</v>
      </c>
      <c r="C24487" t="s">
        <v>5</v>
      </c>
    </row>
    <row r="24488" spans="1:3" x14ac:dyDescent="0.25">
      <c r="A24488" t="s">
        <v>48978</v>
      </c>
      <c r="B24488" t="s">
        <v>48979</v>
      </c>
      <c r="C24488" t="s">
        <v>5</v>
      </c>
    </row>
    <row r="24489" spans="1:3" x14ac:dyDescent="0.25">
      <c r="A24489" t="s">
        <v>48980</v>
      </c>
      <c r="B24489" t="s">
        <v>48981</v>
      </c>
      <c r="C24489" t="s">
        <v>5</v>
      </c>
    </row>
    <row r="24490" spans="1:3" x14ac:dyDescent="0.25">
      <c r="A24490" t="s">
        <v>48982</v>
      </c>
      <c r="B24490" t="s">
        <v>48983</v>
      </c>
      <c r="C24490" t="s">
        <v>5</v>
      </c>
    </row>
    <row r="24491" spans="1:3" x14ac:dyDescent="0.25">
      <c r="A24491" t="s">
        <v>48984</v>
      </c>
      <c r="B24491" t="s">
        <v>48985</v>
      </c>
      <c r="C24491" t="s">
        <v>5</v>
      </c>
    </row>
    <row r="24492" spans="1:3" x14ac:dyDescent="0.25">
      <c r="A24492" t="s">
        <v>48986</v>
      </c>
      <c r="B24492" t="s">
        <v>48987</v>
      </c>
      <c r="C24492" t="s">
        <v>5</v>
      </c>
    </row>
    <row r="24493" spans="1:3" x14ac:dyDescent="0.25">
      <c r="A24493" t="s">
        <v>48988</v>
      </c>
      <c r="B24493" t="s">
        <v>48989</v>
      </c>
      <c r="C24493" t="s">
        <v>5</v>
      </c>
    </row>
    <row r="24494" spans="1:3" x14ac:dyDescent="0.25">
      <c r="A24494" t="s">
        <v>48990</v>
      </c>
      <c r="B24494" t="s">
        <v>48991</v>
      </c>
      <c r="C24494" t="s">
        <v>5</v>
      </c>
    </row>
    <row r="24495" spans="1:3" x14ac:dyDescent="0.25">
      <c r="A24495" t="s">
        <v>48992</v>
      </c>
      <c r="B24495" t="s">
        <v>48993</v>
      </c>
      <c r="C24495" t="s">
        <v>5</v>
      </c>
    </row>
    <row r="24496" spans="1:3" x14ac:dyDescent="0.25">
      <c r="A24496" t="s">
        <v>48994</v>
      </c>
      <c r="B24496" t="s">
        <v>48995</v>
      </c>
      <c r="C24496" t="s">
        <v>5</v>
      </c>
    </row>
    <row r="24497" spans="1:3" x14ac:dyDescent="0.25">
      <c r="A24497" t="s">
        <v>48996</v>
      </c>
      <c r="B24497" t="s">
        <v>48997</v>
      </c>
      <c r="C24497" t="s">
        <v>5</v>
      </c>
    </row>
    <row r="24498" spans="1:3" x14ac:dyDescent="0.25">
      <c r="A24498" t="s">
        <v>48998</v>
      </c>
      <c r="B24498" t="s">
        <v>48999</v>
      </c>
      <c r="C24498" t="s">
        <v>5</v>
      </c>
    </row>
    <row r="24499" spans="1:3" x14ac:dyDescent="0.25">
      <c r="A24499" t="s">
        <v>49000</v>
      </c>
      <c r="B24499" t="s">
        <v>49001</v>
      </c>
      <c r="C24499" t="s">
        <v>5</v>
      </c>
    </row>
    <row r="24500" spans="1:3" x14ac:dyDescent="0.25">
      <c r="A24500" t="s">
        <v>49002</v>
      </c>
      <c r="B24500" t="s">
        <v>49003</v>
      </c>
      <c r="C24500" t="s">
        <v>5</v>
      </c>
    </row>
    <row r="24501" spans="1:3" x14ac:dyDescent="0.25">
      <c r="A24501" t="s">
        <v>49004</v>
      </c>
      <c r="B24501" t="s">
        <v>49005</v>
      </c>
      <c r="C24501" t="s">
        <v>5</v>
      </c>
    </row>
    <row r="24502" spans="1:3" x14ac:dyDescent="0.25">
      <c r="A24502" t="s">
        <v>49006</v>
      </c>
      <c r="B24502" t="s">
        <v>49007</v>
      </c>
      <c r="C24502" t="s">
        <v>5</v>
      </c>
    </row>
    <row r="24503" spans="1:3" x14ac:dyDescent="0.25">
      <c r="A24503" t="s">
        <v>49008</v>
      </c>
      <c r="B24503" t="s">
        <v>49009</v>
      </c>
      <c r="C24503" t="s">
        <v>5</v>
      </c>
    </row>
    <row r="24504" spans="1:3" x14ac:dyDescent="0.25">
      <c r="A24504" t="s">
        <v>49010</v>
      </c>
      <c r="B24504" t="s">
        <v>49011</v>
      </c>
      <c r="C24504" t="s">
        <v>5</v>
      </c>
    </row>
    <row r="24505" spans="1:3" x14ac:dyDescent="0.25">
      <c r="A24505" t="s">
        <v>49012</v>
      </c>
      <c r="B24505" t="s">
        <v>49013</v>
      </c>
      <c r="C24505" t="s">
        <v>5</v>
      </c>
    </row>
    <row r="24506" spans="1:3" x14ac:dyDescent="0.25">
      <c r="A24506" t="s">
        <v>49014</v>
      </c>
      <c r="B24506" t="s">
        <v>49015</v>
      </c>
      <c r="C24506" t="s">
        <v>5</v>
      </c>
    </row>
    <row r="24507" spans="1:3" x14ac:dyDescent="0.25">
      <c r="A24507" t="s">
        <v>49016</v>
      </c>
      <c r="B24507" t="s">
        <v>49017</v>
      </c>
      <c r="C24507" t="s">
        <v>5</v>
      </c>
    </row>
    <row r="24508" spans="1:3" x14ac:dyDescent="0.25">
      <c r="A24508" t="s">
        <v>49018</v>
      </c>
      <c r="B24508" t="s">
        <v>49019</v>
      </c>
      <c r="C24508" t="s">
        <v>5</v>
      </c>
    </row>
    <row r="24509" spans="1:3" x14ac:dyDescent="0.25">
      <c r="A24509" t="s">
        <v>49020</v>
      </c>
      <c r="B24509" t="s">
        <v>49021</v>
      </c>
      <c r="C24509" t="s">
        <v>5</v>
      </c>
    </row>
    <row r="24510" spans="1:3" x14ac:dyDescent="0.25">
      <c r="A24510" t="s">
        <v>49022</v>
      </c>
      <c r="B24510" t="s">
        <v>49023</v>
      </c>
      <c r="C24510" t="s">
        <v>5</v>
      </c>
    </row>
    <row r="24511" spans="1:3" x14ac:dyDescent="0.25">
      <c r="A24511" t="s">
        <v>49024</v>
      </c>
      <c r="B24511" t="s">
        <v>49025</v>
      </c>
      <c r="C24511" t="s">
        <v>5</v>
      </c>
    </row>
    <row r="24512" spans="1:3" x14ac:dyDescent="0.25">
      <c r="A24512" t="s">
        <v>49026</v>
      </c>
      <c r="B24512" t="s">
        <v>49027</v>
      </c>
      <c r="C24512" t="s">
        <v>5</v>
      </c>
    </row>
    <row r="24513" spans="1:3" x14ac:dyDescent="0.25">
      <c r="A24513" t="s">
        <v>49028</v>
      </c>
      <c r="B24513" t="s">
        <v>49029</v>
      </c>
      <c r="C24513" t="s">
        <v>5</v>
      </c>
    </row>
    <row r="24514" spans="1:3" x14ac:dyDescent="0.25">
      <c r="A24514" t="s">
        <v>49030</v>
      </c>
      <c r="B24514" t="s">
        <v>49031</v>
      </c>
      <c r="C24514" t="s">
        <v>5</v>
      </c>
    </row>
    <row r="24515" spans="1:3" x14ac:dyDescent="0.25">
      <c r="A24515" t="s">
        <v>49032</v>
      </c>
      <c r="B24515" t="s">
        <v>49033</v>
      </c>
      <c r="C24515" t="s">
        <v>5</v>
      </c>
    </row>
    <row r="24516" spans="1:3" x14ac:dyDescent="0.25">
      <c r="A24516" t="s">
        <v>49034</v>
      </c>
      <c r="B24516" t="s">
        <v>49035</v>
      </c>
      <c r="C24516" t="s">
        <v>5</v>
      </c>
    </row>
    <row r="24517" spans="1:3" x14ac:dyDescent="0.25">
      <c r="A24517" t="s">
        <v>49036</v>
      </c>
      <c r="B24517" t="s">
        <v>49037</v>
      </c>
      <c r="C24517" t="s">
        <v>5</v>
      </c>
    </row>
    <row r="24518" spans="1:3" x14ac:dyDescent="0.25">
      <c r="A24518" t="s">
        <v>49038</v>
      </c>
      <c r="B24518" t="s">
        <v>49039</v>
      </c>
      <c r="C24518" t="s">
        <v>5</v>
      </c>
    </row>
    <row r="24519" spans="1:3" x14ac:dyDescent="0.25">
      <c r="A24519" t="s">
        <v>49040</v>
      </c>
      <c r="B24519" t="s">
        <v>49041</v>
      </c>
      <c r="C24519" t="s">
        <v>5</v>
      </c>
    </row>
    <row r="24520" spans="1:3" x14ac:dyDescent="0.25">
      <c r="A24520" t="s">
        <v>49042</v>
      </c>
      <c r="B24520" t="s">
        <v>49043</v>
      </c>
      <c r="C24520" t="s">
        <v>5</v>
      </c>
    </row>
    <row r="24521" spans="1:3" x14ac:dyDescent="0.25">
      <c r="A24521" t="s">
        <v>49044</v>
      </c>
      <c r="B24521" t="s">
        <v>49045</v>
      </c>
      <c r="C24521" t="s">
        <v>5</v>
      </c>
    </row>
    <row r="24522" spans="1:3" x14ac:dyDescent="0.25">
      <c r="A24522" t="s">
        <v>49046</v>
      </c>
      <c r="B24522" t="s">
        <v>49047</v>
      </c>
      <c r="C24522" t="s">
        <v>5</v>
      </c>
    </row>
    <row r="24523" spans="1:3" x14ac:dyDescent="0.25">
      <c r="A24523" t="s">
        <v>49048</v>
      </c>
      <c r="B24523" t="s">
        <v>49049</v>
      </c>
      <c r="C24523" t="s">
        <v>5</v>
      </c>
    </row>
    <row r="24524" spans="1:3" x14ac:dyDescent="0.25">
      <c r="A24524" t="s">
        <v>49050</v>
      </c>
      <c r="B24524" t="s">
        <v>49051</v>
      </c>
      <c r="C24524" t="s">
        <v>5</v>
      </c>
    </row>
    <row r="24525" spans="1:3" x14ac:dyDescent="0.25">
      <c r="A24525" t="s">
        <v>49052</v>
      </c>
      <c r="B24525" t="s">
        <v>49053</v>
      </c>
      <c r="C24525" t="s">
        <v>5</v>
      </c>
    </row>
    <row r="24526" spans="1:3" x14ac:dyDescent="0.25">
      <c r="A24526" t="s">
        <v>49054</v>
      </c>
      <c r="B24526" t="s">
        <v>49055</v>
      </c>
      <c r="C24526" t="s">
        <v>5</v>
      </c>
    </row>
    <row r="24527" spans="1:3" x14ac:dyDescent="0.25">
      <c r="A24527" t="s">
        <v>49056</v>
      </c>
      <c r="B24527" t="s">
        <v>49057</v>
      </c>
      <c r="C24527" t="s">
        <v>5</v>
      </c>
    </row>
    <row r="24528" spans="1:3" x14ac:dyDescent="0.25">
      <c r="A24528" t="s">
        <v>49058</v>
      </c>
      <c r="B24528" t="s">
        <v>49059</v>
      </c>
      <c r="C24528" t="s">
        <v>5</v>
      </c>
    </row>
    <row r="24529" spans="1:3" x14ac:dyDescent="0.25">
      <c r="A24529" t="s">
        <v>49060</v>
      </c>
      <c r="B24529" t="s">
        <v>49061</v>
      </c>
      <c r="C24529" t="s">
        <v>5</v>
      </c>
    </row>
    <row r="24530" spans="1:3" x14ac:dyDescent="0.25">
      <c r="A24530" t="s">
        <v>49062</v>
      </c>
      <c r="B24530" t="s">
        <v>49063</v>
      </c>
      <c r="C24530" t="s">
        <v>5</v>
      </c>
    </row>
    <row r="24531" spans="1:3" x14ac:dyDescent="0.25">
      <c r="A24531" t="s">
        <v>49064</v>
      </c>
      <c r="B24531" t="s">
        <v>49065</v>
      </c>
      <c r="C24531" t="s">
        <v>5</v>
      </c>
    </row>
    <row r="24532" spans="1:3" x14ac:dyDescent="0.25">
      <c r="A24532" t="s">
        <v>49066</v>
      </c>
      <c r="B24532" t="s">
        <v>49067</v>
      </c>
      <c r="C24532" t="s">
        <v>5</v>
      </c>
    </row>
    <row r="24533" spans="1:3" x14ac:dyDescent="0.25">
      <c r="A24533" t="s">
        <v>49068</v>
      </c>
      <c r="B24533" t="s">
        <v>49069</v>
      </c>
      <c r="C24533" t="s">
        <v>5</v>
      </c>
    </row>
    <row r="24534" spans="1:3" x14ac:dyDescent="0.25">
      <c r="A24534" t="s">
        <v>49070</v>
      </c>
      <c r="B24534" t="s">
        <v>49071</v>
      </c>
      <c r="C24534" t="s">
        <v>5</v>
      </c>
    </row>
    <row r="24535" spans="1:3" x14ac:dyDescent="0.25">
      <c r="A24535" t="s">
        <v>49072</v>
      </c>
      <c r="B24535" t="s">
        <v>49073</v>
      </c>
      <c r="C24535" t="s">
        <v>5</v>
      </c>
    </row>
    <row r="24536" spans="1:3" x14ac:dyDescent="0.25">
      <c r="A24536" t="s">
        <v>49074</v>
      </c>
      <c r="B24536" t="s">
        <v>49075</v>
      </c>
      <c r="C24536" t="s">
        <v>5</v>
      </c>
    </row>
    <row r="24537" spans="1:3" x14ac:dyDescent="0.25">
      <c r="A24537" t="s">
        <v>49076</v>
      </c>
      <c r="B24537" t="s">
        <v>49077</v>
      </c>
      <c r="C24537" t="s">
        <v>5</v>
      </c>
    </row>
    <row r="24538" spans="1:3" x14ac:dyDescent="0.25">
      <c r="A24538" t="s">
        <v>49078</v>
      </c>
      <c r="B24538" t="s">
        <v>49079</v>
      </c>
      <c r="C24538" t="s">
        <v>5</v>
      </c>
    </row>
    <row r="24539" spans="1:3" x14ac:dyDescent="0.25">
      <c r="A24539" t="s">
        <v>49080</v>
      </c>
      <c r="B24539" t="s">
        <v>49081</v>
      </c>
      <c r="C24539" t="s">
        <v>5</v>
      </c>
    </row>
    <row r="24540" spans="1:3" x14ac:dyDescent="0.25">
      <c r="A24540" t="s">
        <v>49082</v>
      </c>
      <c r="B24540" t="s">
        <v>49083</v>
      </c>
      <c r="C24540" t="s">
        <v>5</v>
      </c>
    </row>
    <row r="24541" spans="1:3" x14ac:dyDescent="0.25">
      <c r="A24541" t="s">
        <v>49084</v>
      </c>
      <c r="B24541" t="s">
        <v>49085</v>
      </c>
      <c r="C24541" t="s">
        <v>5</v>
      </c>
    </row>
    <row r="24542" spans="1:3" x14ac:dyDescent="0.25">
      <c r="A24542" t="s">
        <v>49086</v>
      </c>
      <c r="B24542" t="s">
        <v>49087</v>
      </c>
      <c r="C24542" t="s">
        <v>5</v>
      </c>
    </row>
    <row r="24543" spans="1:3" x14ac:dyDescent="0.25">
      <c r="A24543" t="s">
        <v>49088</v>
      </c>
      <c r="B24543" t="s">
        <v>49089</v>
      </c>
      <c r="C24543" t="s">
        <v>5</v>
      </c>
    </row>
    <row r="24544" spans="1:3" x14ac:dyDescent="0.25">
      <c r="A24544" t="s">
        <v>49090</v>
      </c>
      <c r="B24544" t="s">
        <v>49091</v>
      </c>
      <c r="C24544" t="s">
        <v>5</v>
      </c>
    </row>
    <row r="24545" spans="1:3" x14ac:dyDescent="0.25">
      <c r="A24545" t="s">
        <v>49092</v>
      </c>
      <c r="B24545" t="s">
        <v>49093</v>
      </c>
      <c r="C24545" t="s">
        <v>5</v>
      </c>
    </row>
    <row r="24546" spans="1:3" x14ac:dyDescent="0.25">
      <c r="A24546" t="s">
        <v>49094</v>
      </c>
      <c r="B24546" t="s">
        <v>49095</v>
      </c>
      <c r="C24546" t="s">
        <v>5</v>
      </c>
    </row>
    <row r="24547" spans="1:3" x14ac:dyDescent="0.25">
      <c r="A24547" t="s">
        <v>49096</v>
      </c>
      <c r="B24547" t="s">
        <v>49097</v>
      </c>
      <c r="C24547" t="s">
        <v>5</v>
      </c>
    </row>
    <row r="24548" spans="1:3" x14ac:dyDescent="0.25">
      <c r="A24548" t="s">
        <v>49098</v>
      </c>
      <c r="B24548" t="s">
        <v>49099</v>
      </c>
      <c r="C24548" t="s">
        <v>5</v>
      </c>
    </row>
    <row r="24549" spans="1:3" x14ac:dyDescent="0.25">
      <c r="A24549" t="s">
        <v>49100</v>
      </c>
      <c r="B24549" t="s">
        <v>49101</v>
      </c>
      <c r="C24549" t="s">
        <v>5</v>
      </c>
    </row>
    <row r="24550" spans="1:3" x14ac:dyDescent="0.25">
      <c r="A24550" t="s">
        <v>49102</v>
      </c>
      <c r="B24550" t="s">
        <v>49103</v>
      </c>
      <c r="C24550" t="s">
        <v>5</v>
      </c>
    </row>
    <row r="24551" spans="1:3" x14ac:dyDescent="0.25">
      <c r="A24551" t="s">
        <v>49104</v>
      </c>
      <c r="B24551" t="s">
        <v>49105</v>
      </c>
      <c r="C24551" t="s">
        <v>5</v>
      </c>
    </row>
    <row r="24552" spans="1:3" x14ac:dyDescent="0.25">
      <c r="A24552" t="s">
        <v>49106</v>
      </c>
      <c r="B24552" t="s">
        <v>49107</v>
      </c>
      <c r="C24552" t="s">
        <v>5</v>
      </c>
    </row>
    <row r="24553" spans="1:3" x14ac:dyDescent="0.25">
      <c r="A24553" t="s">
        <v>49108</v>
      </c>
      <c r="B24553" t="s">
        <v>49109</v>
      </c>
      <c r="C24553" t="s">
        <v>5</v>
      </c>
    </row>
    <row r="24554" spans="1:3" x14ac:dyDescent="0.25">
      <c r="A24554" t="s">
        <v>49110</v>
      </c>
      <c r="B24554" t="s">
        <v>49111</v>
      </c>
      <c r="C24554" t="s">
        <v>5</v>
      </c>
    </row>
    <row r="24555" spans="1:3" x14ac:dyDescent="0.25">
      <c r="A24555" t="s">
        <v>49112</v>
      </c>
      <c r="B24555" t="s">
        <v>49113</v>
      </c>
      <c r="C24555" t="s">
        <v>5</v>
      </c>
    </row>
    <row r="24556" spans="1:3" x14ac:dyDescent="0.25">
      <c r="A24556" t="s">
        <v>49114</v>
      </c>
      <c r="B24556" t="s">
        <v>49115</v>
      </c>
      <c r="C24556" t="s">
        <v>5</v>
      </c>
    </row>
    <row r="24557" spans="1:3" x14ac:dyDescent="0.25">
      <c r="A24557" t="s">
        <v>49116</v>
      </c>
      <c r="B24557" t="s">
        <v>49117</v>
      </c>
      <c r="C24557" t="s">
        <v>5</v>
      </c>
    </row>
    <row r="24558" spans="1:3" x14ac:dyDescent="0.25">
      <c r="A24558" t="s">
        <v>49118</v>
      </c>
      <c r="B24558" t="s">
        <v>49119</v>
      </c>
      <c r="C24558" t="s">
        <v>5</v>
      </c>
    </row>
    <row r="24559" spans="1:3" x14ac:dyDescent="0.25">
      <c r="A24559" t="s">
        <v>49120</v>
      </c>
      <c r="B24559" t="s">
        <v>49121</v>
      </c>
      <c r="C24559" t="s">
        <v>5</v>
      </c>
    </row>
    <row r="24560" spans="1:3" x14ac:dyDescent="0.25">
      <c r="A24560" t="s">
        <v>49122</v>
      </c>
      <c r="B24560" t="s">
        <v>49123</v>
      </c>
      <c r="C24560" t="s">
        <v>5</v>
      </c>
    </row>
    <row r="24561" spans="1:3" x14ac:dyDescent="0.25">
      <c r="A24561" t="s">
        <v>49124</v>
      </c>
      <c r="B24561" t="s">
        <v>49125</v>
      </c>
      <c r="C24561" t="s">
        <v>5</v>
      </c>
    </row>
    <row r="24562" spans="1:3" x14ac:dyDescent="0.25">
      <c r="A24562" t="s">
        <v>49126</v>
      </c>
      <c r="B24562" t="s">
        <v>49127</v>
      </c>
      <c r="C24562" t="s">
        <v>5</v>
      </c>
    </row>
    <row r="24563" spans="1:3" x14ac:dyDescent="0.25">
      <c r="A24563" t="s">
        <v>49128</v>
      </c>
      <c r="B24563" t="s">
        <v>49129</v>
      </c>
      <c r="C24563" t="s">
        <v>5</v>
      </c>
    </row>
    <row r="24564" spans="1:3" x14ac:dyDescent="0.25">
      <c r="A24564" t="s">
        <v>49130</v>
      </c>
      <c r="B24564" t="s">
        <v>49131</v>
      </c>
      <c r="C24564" t="s">
        <v>5</v>
      </c>
    </row>
    <row r="24565" spans="1:3" x14ac:dyDescent="0.25">
      <c r="A24565" t="s">
        <v>49132</v>
      </c>
      <c r="B24565" t="s">
        <v>49133</v>
      </c>
      <c r="C24565" t="s">
        <v>5</v>
      </c>
    </row>
    <row r="24566" spans="1:3" x14ac:dyDescent="0.25">
      <c r="A24566" t="s">
        <v>49134</v>
      </c>
      <c r="B24566" t="s">
        <v>49135</v>
      </c>
      <c r="C24566" t="s">
        <v>5</v>
      </c>
    </row>
    <row r="24567" spans="1:3" x14ac:dyDescent="0.25">
      <c r="A24567" t="s">
        <v>49136</v>
      </c>
      <c r="B24567" t="s">
        <v>49137</v>
      </c>
      <c r="C24567" t="s">
        <v>5</v>
      </c>
    </row>
    <row r="24568" spans="1:3" x14ac:dyDescent="0.25">
      <c r="A24568" t="s">
        <v>49138</v>
      </c>
      <c r="B24568" t="s">
        <v>49139</v>
      </c>
      <c r="C24568" t="s">
        <v>5</v>
      </c>
    </row>
    <row r="24569" spans="1:3" x14ac:dyDescent="0.25">
      <c r="A24569" t="s">
        <v>49140</v>
      </c>
      <c r="B24569" t="s">
        <v>49141</v>
      </c>
      <c r="C24569" t="s">
        <v>5</v>
      </c>
    </row>
    <row r="24570" spans="1:3" x14ac:dyDescent="0.25">
      <c r="A24570" t="s">
        <v>49142</v>
      </c>
      <c r="B24570" t="s">
        <v>49143</v>
      </c>
      <c r="C24570" t="s">
        <v>5</v>
      </c>
    </row>
    <row r="24571" spans="1:3" x14ac:dyDescent="0.25">
      <c r="A24571" t="s">
        <v>49144</v>
      </c>
      <c r="B24571" t="s">
        <v>49145</v>
      </c>
      <c r="C24571" t="s">
        <v>5</v>
      </c>
    </row>
    <row r="24572" spans="1:3" x14ac:dyDescent="0.25">
      <c r="A24572" t="s">
        <v>49146</v>
      </c>
      <c r="B24572" t="s">
        <v>49147</v>
      </c>
      <c r="C24572" t="s">
        <v>5</v>
      </c>
    </row>
    <row r="24573" spans="1:3" x14ac:dyDescent="0.25">
      <c r="A24573" t="s">
        <v>49148</v>
      </c>
      <c r="B24573" t="s">
        <v>49149</v>
      </c>
      <c r="C24573" t="s">
        <v>5</v>
      </c>
    </row>
    <row r="24574" spans="1:3" x14ac:dyDescent="0.25">
      <c r="A24574" t="s">
        <v>49150</v>
      </c>
      <c r="B24574" t="s">
        <v>49151</v>
      </c>
      <c r="C24574" t="s">
        <v>5</v>
      </c>
    </row>
    <row r="24575" spans="1:3" x14ac:dyDescent="0.25">
      <c r="A24575" t="s">
        <v>49152</v>
      </c>
      <c r="B24575" t="s">
        <v>49153</v>
      </c>
      <c r="C24575" t="s">
        <v>5</v>
      </c>
    </row>
    <row r="24576" spans="1:3" x14ac:dyDescent="0.25">
      <c r="A24576" t="s">
        <v>49154</v>
      </c>
      <c r="B24576" t="s">
        <v>49155</v>
      </c>
      <c r="C24576" t="s">
        <v>5</v>
      </c>
    </row>
    <row r="24577" spans="1:3" x14ac:dyDescent="0.25">
      <c r="A24577" t="s">
        <v>49156</v>
      </c>
      <c r="B24577" t="s">
        <v>49157</v>
      </c>
      <c r="C24577" t="s">
        <v>5</v>
      </c>
    </row>
    <row r="24578" spans="1:3" x14ac:dyDescent="0.25">
      <c r="A24578" t="s">
        <v>49158</v>
      </c>
      <c r="B24578" t="s">
        <v>49159</v>
      </c>
      <c r="C24578" t="s">
        <v>5</v>
      </c>
    </row>
    <row r="24579" spans="1:3" x14ac:dyDescent="0.25">
      <c r="A24579" t="s">
        <v>49160</v>
      </c>
      <c r="B24579" t="s">
        <v>49161</v>
      </c>
      <c r="C24579" t="s">
        <v>5</v>
      </c>
    </row>
    <row r="24580" spans="1:3" x14ac:dyDescent="0.25">
      <c r="A24580" t="s">
        <v>49162</v>
      </c>
      <c r="B24580" t="s">
        <v>49163</v>
      </c>
      <c r="C24580" t="s">
        <v>5</v>
      </c>
    </row>
    <row r="24581" spans="1:3" x14ac:dyDescent="0.25">
      <c r="A24581" t="s">
        <v>49164</v>
      </c>
      <c r="B24581" t="s">
        <v>49165</v>
      </c>
      <c r="C24581" t="s">
        <v>5</v>
      </c>
    </row>
    <row r="24582" spans="1:3" x14ac:dyDescent="0.25">
      <c r="A24582" t="s">
        <v>49166</v>
      </c>
      <c r="B24582" t="s">
        <v>49167</v>
      </c>
      <c r="C24582" t="s">
        <v>5</v>
      </c>
    </row>
    <row r="24583" spans="1:3" x14ac:dyDescent="0.25">
      <c r="A24583" t="s">
        <v>49168</v>
      </c>
      <c r="B24583" t="s">
        <v>49169</v>
      </c>
      <c r="C24583" t="s">
        <v>5</v>
      </c>
    </row>
    <row r="24584" spans="1:3" x14ac:dyDescent="0.25">
      <c r="A24584" t="s">
        <v>49170</v>
      </c>
      <c r="B24584" t="s">
        <v>49171</v>
      </c>
      <c r="C24584" t="s">
        <v>5</v>
      </c>
    </row>
    <row r="24585" spans="1:3" x14ac:dyDescent="0.25">
      <c r="A24585" t="s">
        <v>49172</v>
      </c>
      <c r="B24585" t="s">
        <v>49173</v>
      </c>
      <c r="C24585" t="s">
        <v>5</v>
      </c>
    </row>
    <row r="24586" spans="1:3" x14ac:dyDescent="0.25">
      <c r="A24586" t="s">
        <v>49174</v>
      </c>
      <c r="B24586" t="s">
        <v>49175</v>
      </c>
      <c r="C24586" t="s">
        <v>5</v>
      </c>
    </row>
    <row r="24587" spans="1:3" x14ac:dyDescent="0.25">
      <c r="A24587" t="s">
        <v>49176</v>
      </c>
      <c r="B24587" t="s">
        <v>49177</v>
      </c>
      <c r="C24587" t="s">
        <v>5</v>
      </c>
    </row>
    <row r="24588" spans="1:3" x14ac:dyDescent="0.25">
      <c r="A24588" t="s">
        <v>49178</v>
      </c>
      <c r="B24588" t="s">
        <v>49179</v>
      </c>
      <c r="C24588" t="s">
        <v>5</v>
      </c>
    </row>
    <row r="24589" spans="1:3" x14ac:dyDescent="0.25">
      <c r="A24589" t="s">
        <v>49180</v>
      </c>
      <c r="B24589" t="s">
        <v>49181</v>
      </c>
      <c r="C24589" t="s">
        <v>5</v>
      </c>
    </row>
    <row r="24590" spans="1:3" x14ac:dyDescent="0.25">
      <c r="A24590" t="s">
        <v>49182</v>
      </c>
      <c r="B24590" t="s">
        <v>49183</v>
      </c>
      <c r="C24590" t="s">
        <v>5</v>
      </c>
    </row>
    <row r="24591" spans="1:3" x14ac:dyDescent="0.25">
      <c r="A24591" t="s">
        <v>49184</v>
      </c>
      <c r="B24591" t="s">
        <v>49185</v>
      </c>
      <c r="C24591" t="s">
        <v>5</v>
      </c>
    </row>
    <row r="24592" spans="1:3" x14ac:dyDescent="0.25">
      <c r="A24592" t="s">
        <v>49186</v>
      </c>
      <c r="B24592" t="s">
        <v>49187</v>
      </c>
      <c r="C24592" t="s">
        <v>5</v>
      </c>
    </row>
    <row r="24593" spans="1:3" x14ac:dyDescent="0.25">
      <c r="A24593" t="s">
        <v>49188</v>
      </c>
      <c r="B24593" t="s">
        <v>49189</v>
      </c>
      <c r="C24593" t="s">
        <v>5</v>
      </c>
    </row>
    <row r="24594" spans="1:3" x14ac:dyDescent="0.25">
      <c r="A24594" t="s">
        <v>49190</v>
      </c>
      <c r="B24594" t="s">
        <v>49191</v>
      </c>
      <c r="C24594" t="s">
        <v>5</v>
      </c>
    </row>
    <row r="24595" spans="1:3" x14ac:dyDescent="0.25">
      <c r="A24595" t="s">
        <v>49192</v>
      </c>
      <c r="B24595" t="s">
        <v>49193</v>
      </c>
      <c r="C24595" t="s">
        <v>5</v>
      </c>
    </row>
    <row r="24596" spans="1:3" x14ac:dyDescent="0.25">
      <c r="A24596" t="s">
        <v>49194</v>
      </c>
      <c r="B24596" t="s">
        <v>49195</v>
      </c>
      <c r="C24596" t="s">
        <v>5</v>
      </c>
    </row>
    <row r="24597" spans="1:3" x14ac:dyDescent="0.25">
      <c r="A24597" t="s">
        <v>49196</v>
      </c>
      <c r="B24597" t="s">
        <v>49197</v>
      </c>
      <c r="C24597" t="s">
        <v>5</v>
      </c>
    </row>
    <row r="24598" spans="1:3" x14ac:dyDescent="0.25">
      <c r="A24598" t="s">
        <v>49198</v>
      </c>
      <c r="B24598" t="s">
        <v>49199</v>
      </c>
      <c r="C24598" t="s">
        <v>5</v>
      </c>
    </row>
    <row r="24599" spans="1:3" x14ac:dyDescent="0.25">
      <c r="A24599" t="s">
        <v>49200</v>
      </c>
      <c r="B24599" t="s">
        <v>49201</v>
      </c>
      <c r="C24599" t="s">
        <v>5</v>
      </c>
    </row>
    <row r="24600" spans="1:3" x14ac:dyDescent="0.25">
      <c r="A24600" t="s">
        <v>49202</v>
      </c>
      <c r="B24600" t="s">
        <v>49203</v>
      </c>
      <c r="C24600" t="s">
        <v>5</v>
      </c>
    </row>
    <row r="24601" spans="1:3" x14ac:dyDescent="0.25">
      <c r="A24601" t="s">
        <v>49204</v>
      </c>
      <c r="B24601" t="s">
        <v>49205</v>
      </c>
      <c r="C24601" t="s">
        <v>5</v>
      </c>
    </row>
    <row r="24602" spans="1:3" x14ac:dyDescent="0.25">
      <c r="A24602" t="s">
        <v>49206</v>
      </c>
      <c r="B24602" t="s">
        <v>49207</v>
      </c>
      <c r="C24602" t="s">
        <v>5</v>
      </c>
    </row>
    <row r="24603" spans="1:3" x14ac:dyDescent="0.25">
      <c r="A24603" t="s">
        <v>49208</v>
      </c>
      <c r="B24603" t="s">
        <v>49209</v>
      </c>
      <c r="C24603" t="s">
        <v>5</v>
      </c>
    </row>
    <row r="24604" spans="1:3" x14ac:dyDescent="0.25">
      <c r="A24604" t="s">
        <v>49210</v>
      </c>
      <c r="B24604" t="s">
        <v>49211</v>
      </c>
      <c r="C24604" t="s">
        <v>5</v>
      </c>
    </row>
    <row r="24605" spans="1:3" x14ac:dyDescent="0.25">
      <c r="A24605" t="s">
        <v>49212</v>
      </c>
      <c r="B24605" t="s">
        <v>49213</v>
      </c>
      <c r="C24605" t="s">
        <v>5</v>
      </c>
    </row>
    <row r="24606" spans="1:3" x14ac:dyDescent="0.25">
      <c r="A24606" t="s">
        <v>49214</v>
      </c>
      <c r="B24606" t="s">
        <v>49215</v>
      </c>
      <c r="C24606" t="s">
        <v>5</v>
      </c>
    </row>
    <row r="24607" spans="1:3" x14ac:dyDescent="0.25">
      <c r="A24607" t="s">
        <v>49216</v>
      </c>
      <c r="B24607" t="s">
        <v>49217</v>
      </c>
      <c r="C24607" t="s">
        <v>5</v>
      </c>
    </row>
    <row r="24608" spans="1:3" x14ac:dyDescent="0.25">
      <c r="A24608" t="s">
        <v>49218</v>
      </c>
      <c r="B24608" t="s">
        <v>49219</v>
      </c>
      <c r="C24608" t="s">
        <v>5</v>
      </c>
    </row>
    <row r="24609" spans="1:3" x14ac:dyDescent="0.25">
      <c r="A24609" t="s">
        <v>49220</v>
      </c>
      <c r="B24609" t="s">
        <v>49221</v>
      </c>
      <c r="C24609" t="s">
        <v>5</v>
      </c>
    </row>
    <row r="24610" spans="1:3" x14ac:dyDescent="0.25">
      <c r="A24610" t="s">
        <v>49222</v>
      </c>
      <c r="B24610" t="s">
        <v>49223</v>
      </c>
      <c r="C24610" t="s">
        <v>5</v>
      </c>
    </row>
    <row r="24611" spans="1:3" x14ac:dyDescent="0.25">
      <c r="A24611" t="s">
        <v>49224</v>
      </c>
      <c r="B24611" t="s">
        <v>49225</v>
      </c>
      <c r="C24611" t="s">
        <v>5</v>
      </c>
    </row>
    <row r="24612" spans="1:3" x14ac:dyDescent="0.25">
      <c r="A24612" t="s">
        <v>49226</v>
      </c>
      <c r="B24612" t="s">
        <v>49227</v>
      </c>
      <c r="C24612" t="s">
        <v>5</v>
      </c>
    </row>
    <row r="24613" spans="1:3" x14ac:dyDescent="0.25">
      <c r="A24613" t="s">
        <v>49228</v>
      </c>
      <c r="B24613" t="s">
        <v>49229</v>
      </c>
      <c r="C24613" t="s">
        <v>5</v>
      </c>
    </row>
    <row r="24614" spans="1:3" x14ac:dyDescent="0.25">
      <c r="A24614" t="s">
        <v>49230</v>
      </c>
      <c r="B24614" t="s">
        <v>49231</v>
      </c>
      <c r="C24614" t="s">
        <v>5</v>
      </c>
    </row>
    <row r="24615" spans="1:3" x14ac:dyDescent="0.25">
      <c r="A24615" t="s">
        <v>49232</v>
      </c>
      <c r="B24615" t="s">
        <v>49233</v>
      </c>
      <c r="C24615" t="s">
        <v>5</v>
      </c>
    </row>
    <row r="24616" spans="1:3" x14ac:dyDescent="0.25">
      <c r="A24616" t="s">
        <v>49234</v>
      </c>
      <c r="B24616" t="s">
        <v>49235</v>
      </c>
      <c r="C24616" t="s">
        <v>5</v>
      </c>
    </row>
    <row r="24617" spans="1:3" x14ac:dyDescent="0.25">
      <c r="A24617" t="s">
        <v>49236</v>
      </c>
      <c r="B24617" t="s">
        <v>49237</v>
      </c>
      <c r="C24617" t="s">
        <v>5</v>
      </c>
    </row>
    <row r="24618" spans="1:3" x14ac:dyDescent="0.25">
      <c r="A24618" t="s">
        <v>49238</v>
      </c>
      <c r="B24618" t="s">
        <v>49239</v>
      </c>
      <c r="C24618" t="s">
        <v>5</v>
      </c>
    </row>
    <row r="24619" spans="1:3" x14ac:dyDescent="0.25">
      <c r="A24619" t="s">
        <v>49240</v>
      </c>
      <c r="B24619" t="s">
        <v>49241</v>
      </c>
      <c r="C24619" t="s">
        <v>5</v>
      </c>
    </row>
    <row r="24620" spans="1:3" x14ac:dyDescent="0.25">
      <c r="A24620" t="s">
        <v>49242</v>
      </c>
      <c r="B24620" t="s">
        <v>49243</v>
      </c>
      <c r="C24620" t="s">
        <v>5</v>
      </c>
    </row>
    <row r="24621" spans="1:3" x14ac:dyDescent="0.25">
      <c r="A24621" t="s">
        <v>49244</v>
      </c>
      <c r="B24621" t="s">
        <v>49245</v>
      </c>
      <c r="C24621" t="s">
        <v>5</v>
      </c>
    </row>
    <row r="24622" spans="1:3" x14ac:dyDescent="0.25">
      <c r="A24622" t="s">
        <v>49246</v>
      </c>
      <c r="B24622" t="s">
        <v>49247</v>
      </c>
      <c r="C24622" t="s">
        <v>5</v>
      </c>
    </row>
    <row r="24623" spans="1:3" x14ac:dyDescent="0.25">
      <c r="A24623" t="s">
        <v>49248</v>
      </c>
      <c r="B24623" t="s">
        <v>49249</v>
      </c>
      <c r="C24623" t="s">
        <v>5</v>
      </c>
    </row>
    <row r="24624" spans="1:3" x14ac:dyDescent="0.25">
      <c r="A24624" t="s">
        <v>49250</v>
      </c>
      <c r="B24624" t="s">
        <v>49251</v>
      </c>
      <c r="C24624" t="s">
        <v>5</v>
      </c>
    </row>
    <row r="24625" spans="1:3" x14ac:dyDescent="0.25">
      <c r="A24625" t="s">
        <v>49252</v>
      </c>
      <c r="B24625" t="s">
        <v>49253</v>
      </c>
      <c r="C24625" t="s">
        <v>5</v>
      </c>
    </row>
    <row r="24626" spans="1:3" x14ac:dyDescent="0.25">
      <c r="A24626" t="s">
        <v>49254</v>
      </c>
      <c r="B24626" t="s">
        <v>49255</v>
      </c>
      <c r="C24626" t="s">
        <v>5</v>
      </c>
    </row>
    <row r="24627" spans="1:3" x14ac:dyDescent="0.25">
      <c r="A24627" t="s">
        <v>49256</v>
      </c>
      <c r="B24627" t="s">
        <v>49257</v>
      </c>
      <c r="C24627" t="s">
        <v>5</v>
      </c>
    </row>
    <row r="24628" spans="1:3" x14ac:dyDescent="0.25">
      <c r="A24628" t="s">
        <v>49258</v>
      </c>
      <c r="B24628" t="s">
        <v>49259</v>
      </c>
      <c r="C24628" t="s">
        <v>5</v>
      </c>
    </row>
    <row r="24629" spans="1:3" x14ac:dyDescent="0.25">
      <c r="A24629" t="s">
        <v>49260</v>
      </c>
      <c r="B24629" t="s">
        <v>49261</v>
      </c>
      <c r="C24629" t="s">
        <v>5</v>
      </c>
    </row>
    <row r="24630" spans="1:3" x14ac:dyDescent="0.25">
      <c r="A24630" t="s">
        <v>49262</v>
      </c>
      <c r="B24630" t="s">
        <v>49263</v>
      </c>
      <c r="C24630" t="s">
        <v>5</v>
      </c>
    </row>
    <row r="24631" spans="1:3" x14ac:dyDescent="0.25">
      <c r="A24631" t="s">
        <v>49264</v>
      </c>
      <c r="B24631" t="s">
        <v>49265</v>
      </c>
      <c r="C24631" t="s">
        <v>5</v>
      </c>
    </row>
    <row r="24632" spans="1:3" x14ac:dyDescent="0.25">
      <c r="A24632" t="s">
        <v>49266</v>
      </c>
      <c r="B24632" t="s">
        <v>49267</v>
      </c>
      <c r="C24632" t="s">
        <v>5</v>
      </c>
    </row>
    <row r="24633" spans="1:3" x14ac:dyDescent="0.25">
      <c r="A24633" t="s">
        <v>49268</v>
      </c>
      <c r="B24633" t="s">
        <v>49269</v>
      </c>
      <c r="C24633" t="s">
        <v>5</v>
      </c>
    </row>
    <row r="24634" spans="1:3" x14ac:dyDescent="0.25">
      <c r="A24634" t="s">
        <v>49270</v>
      </c>
      <c r="B24634" t="s">
        <v>49271</v>
      </c>
      <c r="C24634" t="s">
        <v>5</v>
      </c>
    </row>
    <row r="24635" spans="1:3" x14ac:dyDescent="0.25">
      <c r="A24635" t="s">
        <v>49272</v>
      </c>
      <c r="B24635" t="s">
        <v>49273</v>
      </c>
      <c r="C24635" t="s">
        <v>5</v>
      </c>
    </row>
    <row r="24636" spans="1:3" x14ac:dyDescent="0.25">
      <c r="A24636" t="s">
        <v>49274</v>
      </c>
      <c r="B24636" t="s">
        <v>49275</v>
      </c>
      <c r="C24636" t="s">
        <v>5</v>
      </c>
    </row>
    <row r="24637" spans="1:3" x14ac:dyDescent="0.25">
      <c r="A24637" t="s">
        <v>49276</v>
      </c>
      <c r="B24637" t="s">
        <v>49277</v>
      </c>
      <c r="C24637" t="s">
        <v>5</v>
      </c>
    </row>
    <row r="24638" spans="1:3" x14ac:dyDescent="0.25">
      <c r="A24638" t="s">
        <v>49278</v>
      </c>
      <c r="B24638" t="s">
        <v>49279</v>
      </c>
      <c r="C24638" t="s">
        <v>5</v>
      </c>
    </row>
    <row r="24639" spans="1:3" x14ac:dyDescent="0.25">
      <c r="A24639" t="s">
        <v>49280</v>
      </c>
      <c r="B24639" t="s">
        <v>49281</v>
      </c>
      <c r="C24639" t="s">
        <v>5</v>
      </c>
    </row>
    <row r="24640" spans="1:3" x14ac:dyDescent="0.25">
      <c r="A24640" t="s">
        <v>49282</v>
      </c>
      <c r="B24640" t="s">
        <v>49283</v>
      </c>
      <c r="C24640" t="s">
        <v>5</v>
      </c>
    </row>
    <row r="24641" spans="1:3" x14ac:dyDescent="0.25">
      <c r="A24641" t="s">
        <v>49284</v>
      </c>
      <c r="B24641" t="s">
        <v>49285</v>
      </c>
      <c r="C24641" t="s">
        <v>5</v>
      </c>
    </row>
    <row r="24642" spans="1:3" x14ac:dyDescent="0.25">
      <c r="A24642" t="s">
        <v>49286</v>
      </c>
      <c r="B24642" t="s">
        <v>49287</v>
      </c>
      <c r="C24642" t="s">
        <v>5</v>
      </c>
    </row>
    <row r="24643" spans="1:3" x14ac:dyDescent="0.25">
      <c r="A24643" t="s">
        <v>49288</v>
      </c>
      <c r="B24643" t="s">
        <v>49289</v>
      </c>
      <c r="C24643" t="s">
        <v>5</v>
      </c>
    </row>
    <row r="24644" spans="1:3" x14ac:dyDescent="0.25">
      <c r="A24644" t="s">
        <v>49290</v>
      </c>
      <c r="B24644" t="s">
        <v>49291</v>
      </c>
      <c r="C24644" t="s">
        <v>5</v>
      </c>
    </row>
    <row r="24645" spans="1:3" x14ac:dyDescent="0.25">
      <c r="A24645" t="s">
        <v>49292</v>
      </c>
      <c r="B24645" t="s">
        <v>49293</v>
      </c>
      <c r="C24645" t="s">
        <v>5</v>
      </c>
    </row>
    <row r="24646" spans="1:3" x14ac:dyDescent="0.25">
      <c r="A24646" t="s">
        <v>49294</v>
      </c>
      <c r="B24646" t="s">
        <v>49295</v>
      </c>
      <c r="C24646" t="s">
        <v>5</v>
      </c>
    </row>
    <row r="24647" spans="1:3" x14ac:dyDescent="0.25">
      <c r="A24647" t="s">
        <v>49296</v>
      </c>
      <c r="B24647" t="s">
        <v>49297</v>
      </c>
      <c r="C24647" t="s">
        <v>5</v>
      </c>
    </row>
    <row r="24648" spans="1:3" x14ac:dyDescent="0.25">
      <c r="A24648" t="s">
        <v>49298</v>
      </c>
      <c r="B24648" t="s">
        <v>49299</v>
      </c>
      <c r="C24648" t="s">
        <v>5</v>
      </c>
    </row>
    <row r="24649" spans="1:3" x14ac:dyDescent="0.25">
      <c r="A24649" t="s">
        <v>49300</v>
      </c>
      <c r="B24649" t="s">
        <v>49301</v>
      </c>
      <c r="C24649" t="s">
        <v>5</v>
      </c>
    </row>
    <row r="24650" spans="1:3" x14ac:dyDescent="0.25">
      <c r="A24650" t="s">
        <v>49302</v>
      </c>
      <c r="B24650" t="s">
        <v>49303</v>
      </c>
      <c r="C24650" t="s">
        <v>5</v>
      </c>
    </row>
    <row r="24651" spans="1:3" x14ac:dyDescent="0.25">
      <c r="A24651" t="s">
        <v>49304</v>
      </c>
      <c r="B24651" t="s">
        <v>49305</v>
      </c>
      <c r="C24651" t="s">
        <v>5</v>
      </c>
    </row>
    <row r="24652" spans="1:3" x14ac:dyDescent="0.25">
      <c r="A24652" t="s">
        <v>49306</v>
      </c>
      <c r="B24652" t="s">
        <v>49307</v>
      </c>
      <c r="C24652" t="s">
        <v>5</v>
      </c>
    </row>
    <row r="24653" spans="1:3" x14ac:dyDescent="0.25">
      <c r="A24653" t="s">
        <v>49308</v>
      </c>
      <c r="B24653" t="s">
        <v>49309</v>
      </c>
      <c r="C24653" t="s">
        <v>5</v>
      </c>
    </row>
    <row r="24654" spans="1:3" x14ac:dyDescent="0.25">
      <c r="A24654" t="s">
        <v>49310</v>
      </c>
      <c r="B24654" t="s">
        <v>49311</v>
      </c>
      <c r="C24654" t="s">
        <v>5</v>
      </c>
    </row>
    <row r="24655" spans="1:3" x14ac:dyDescent="0.25">
      <c r="A24655" t="s">
        <v>49312</v>
      </c>
      <c r="B24655" t="s">
        <v>49313</v>
      </c>
      <c r="C24655" t="s">
        <v>5</v>
      </c>
    </row>
    <row r="24656" spans="1:3" x14ac:dyDescent="0.25">
      <c r="A24656" t="s">
        <v>49314</v>
      </c>
      <c r="B24656" t="s">
        <v>49315</v>
      </c>
      <c r="C24656" t="s">
        <v>5</v>
      </c>
    </row>
    <row r="24657" spans="1:3" x14ac:dyDescent="0.25">
      <c r="A24657" t="s">
        <v>49316</v>
      </c>
      <c r="B24657" t="s">
        <v>49317</v>
      </c>
      <c r="C24657" t="s">
        <v>5</v>
      </c>
    </row>
    <row r="24658" spans="1:3" x14ac:dyDescent="0.25">
      <c r="A24658" t="s">
        <v>49318</v>
      </c>
      <c r="B24658" t="s">
        <v>49319</v>
      </c>
      <c r="C24658" t="s">
        <v>5</v>
      </c>
    </row>
    <row r="24659" spans="1:3" x14ac:dyDescent="0.25">
      <c r="A24659" t="s">
        <v>49320</v>
      </c>
      <c r="B24659" t="s">
        <v>49321</v>
      </c>
      <c r="C24659" t="s">
        <v>5</v>
      </c>
    </row>
    <row r="24660" spans="1:3" x14ac:dyDescent="0.25">
      <c r="A24660" t="s">
        <v>49322</v>
      </c>
      <c r="B24660" t="s">
        <v>49323</v>
      </c>
      <c r="C24660" t="s">
        <v>5</v>
      </c>
    </row>
    <row r="24661" spans="1:3" x14ac:dyDescent="0.25">
      <c r="A24661" t="s">
        <v>49324</v>
      </c>
      <c r="B24661" t="s">
        <v>49325</v>
      </c>
      <c r="C24661" t="s">
        <v>5</v>
      </c>
    </row>
    <row r="24662" spans="1:3" x14ac:dyDescent="0.25">
      <c r="A24662" t="s">
        <v>49326</v>
      </c>
      <c r="B24662" t="s">
        <v>49327</v>
      </c>
      <c r="C24662" t="s">
        <v>5</v>
      </c>
    </row>
    <row r="24663" spans="1:3" x14ac:dyDescent="0.25">
      <c r="A24663" t="s">
        <v>49328</v>
      </c>
      <c r="B24663" t="s">
        <v>49329</v>
      </c>
      <c r="C24663" t="s">
        <v>5</v>
      </c>
    </row>
    <row r="24664" spans="1:3" x14ac:dyDescent="0.25">
      <c r="A24664" t="s">
        <v>49330</v>
      </c>
      <c r="B24664" t="s">
        <v>49331</v>
      </c>
      <c r="C24664" t="s">
        <v>5</v>
      </c>
    </row>
    <row r="24665" spans="1:3" x14ac:dyDescent="0.25">
      <c r="A24665" t="s">
        <v>49332</v>
      </c>
      <c r="B24665" t="s">
        <v>49333</v>
      </c>
      <c r="C24665" t="s">
        <v>5</v>
      </c>
    </row>
    <row r="24666" spans="1:3" x14ac:dyDescent="0.25">
      <c r="A24666" t="s">
        <v>49334</v>
      </c>
      <c r="B24666" t="s">
        <v>49335</v>
      </c>
      <c r="C24666" t="s">
        <v>5</v>
      </c>
    </row>
    <row r="24667" spans="1:3" x14ac:dyDescent="0.25">
      <c r="A24667" t="s">
        <v>49336</v>
      </c>
      <c r="B24667" t="s">
        <v>49337</v>
      </c>
      <c r="C24667" t="s">
        <v>5</v>
      </c>
    </row>
    <row r="24668" spans="1:3" x14ac:dyDescent="0.25">
      <c r="A24668" t="s">
        <v>49338</v>
      </c>
      <c r="B24668" t="s">
        <v>49339</v>
      </c>
      <c r="C24668" t="s">
        <v>5</v>
      </c>
    </row>
    <row r="24669" spans="1:3" x14ac:dyDescent="0.25">
      <c r="A24669" t="s">
        <v>49340</v>
      </c>
      <c r="B24669" t="s">
        <v>49341</v>
      </c>
      <c r="C24669" t="s">
        <v>5</v>
      </c>
    </row>
    <row r="24670" spans="1:3" x14ac:dyDescent="0.25">
      <c r="A24670" t="s">
        <v>49342</v>
      </c>
      <c r="B24670" t="s">
        <v>49343</v>
      </c>
      <c r="C24670" t="s">
        <v>5</v>
      </c>
    </row>
    <row r="24671" spans="1:3" x14ac:dyDescent="0.25">
      <c r="A24671" t="s">
        <v>49344</v>
      </c>
      <c r="B24671" t="s">
        <v>49345</v>
      </c>
      <c r="C24671" t="s">
        <v>5</v>
      </c>
    </row>
    <row r="24672" spans="1:3" x14ac:dyDescent="0.25">
      <c r="A24672" t="s">
        <v>49346</v>
      </c>
      <c r="B24672" t="s">
        <v>49347</v>
      </c>
      <c r="C24672" t="s">
        <v>5</v>
      </c>
    </row>
    <row r="24673" spans="1:3" x14ac:dyDescent="0.25">
      <c r="A24673" t="s">
        <v>49348</v>
      </c>
      <c r="B24673" t="s">
        <v>49349</v>
      </c>
      <c r="C24673" t="s">
        <v>5</v>
      </c>
    </row>
    <row r="24674" spans="1:3" x14ac:dyDescent="0.25">
      <c r="A24674" t="s">
        <v>49350</v>
      </c>
      <c r="B24674" t="s">
        <v>49351</v>
      </c>
      <c r="C24674" t="s">
        <v>5</v>
      </c>
    </row>
    <row r="24675" spans="1:3" x14ac:dyDescent="0.25">
      <c r="A24675" t="s">
        <v>49352</v>
      </c>
      <c r="B24675" t="s">
        <v>49353</v>
      </c>
      <c r="C24675" t="s">
        <v>5</v>
      </c>
    </row>
    <row r="24676" spans="1:3" x14ac:dyDescent="0.25">
      <c r="A24676" t="s">
        <v>49354</v>
      </c>
      <c r="B24676" t="s">
        <v>49355</v>
      </c>
      <c r="C24676" t="s">
        <v>5</v>
      </c>
    </row>
    <row r="24677" spans="1:3" x14ac:dyDescent="0.25">
      <c r="A24677" t="s">
        <v>49356</v>
      </c>
      <c r="B24677" t="s">
        <v>49357</v>
      </c>
      <c r="C24677" t="s">
        <v>5</v>
      </c>
    </row>
    <row r="24678" spans="1:3" x14ac:dyDescent="0.25">
      <c r="A24678" t="s">
        <v>49358</v>
      </c>
      <c r="B24678" t="s">
        <v>49359</v>
      </c>
      <c r="C24678" t="s">
        <v>5</v>
      </c>
    </row>
    <row r="24679" spans="1:3" x14ac:dyDescent="0.25">
      <c r="A24679" t="s">
        <v>49360</v>
      </c>
      <c r="B24679" t="s">
        <v>49361</v>
      </c>
      <c r="C24679" t="s">
        <v>5</v>
      </c>
    </row>
    <row r="24680" spans="1:3" x14ac:dyDescent="0.25">
      <c r="A24680" t="s">
        <v>49362</v>
      </c>
      <c r="B24680" t="s">
        <v>49363</v>
      </c>
      <c r="C24680" t="s">
        <v>5</v>
      </c>
    </row>
    <row r="24681" spans="1:3" x14ac:dyDescent="0.25">
      <c r="A24681" t="s">
        <v>49364</v>
      </c>
      <c r="B24681" t="s">
        <v>49365</v>
      </c>
      <c r="C24681" t="s">
        <v>5</v>
      </c>
    </row>
    <row r="24682" spans="1:3" x14ac:dyDescent="0.25">
      <c r="A24682" t="s">
        <v>49366</v>
      </c>
      <c r="B24682" t="s">
        <v>49367</v>
      </c>
      <c r="C24682" t="s">
        <v>5</v>
      </c>
    </row>
    <row r="24683" spans="1:3" x14ac:dyDescent="0.25">
      <c r="A24683" t="s">
        <v>49368</v>
      </c>
      <c r="B24683" t="s">
        <v>49369</v>
      </c>
      <c r="C24683" t="s">
        <v>5</v>
      </c>
    </row>
    <row r="24684" spans="1:3" x14ac:dyDescent="0.25">
      <c r="A24684" t="s">
        <v>49370</v>
      </c>
      <c r="B24684" t="s">
        <v>49371</v>
      </c>
      <c r="C24684" t="s">
        <v>5</v>
      </c>
    </row>
    <row r="24685" spans="1:3" x14ac:dyDescent="0.25">
      <c r="A24685" t="s">
        <v>49372</v>
      </c>
      <c r="B24685" t="s">
        <v>49373</v>
      </c>
      <c r="C24685" t="s">
        <v>5</v>
      </c>
    </row>
    <row r="24686" spans="1:3" x14ac:dyDescent="0.25">
      <c r="A24686" t="s">
        <v>49374</v>
      </c>
      <c r="B24686" t="s">
        <v>49375</v>
      </c>
      <c r="C24686" t="s">
        <v>5</v>
      </c>
    </row>
    <row r="24687" spans="1:3" x14ac:dyDescent="0.25">
      <c r="A24687" t="s">
        <v>49376</v>
      </c>
      <c r="B24687" t="s">
        <v>49377</v>
      </c>
      <c r="C24687" t="s">
        <v>5</v>
      </c>
    </row>
    <row r="24688" spans="1:3" x14ac:dyDescent="0.25">
      <c r="A24688" t="s">
        <v>49378</v>
      </c>
      <c r="B24688" t="s">
        <v>49379</v>
      </c>
      <c r="C24688" t="s">
        <v>5</v>
      </c>
    </row>
    <row r="24689" spans="1:3" x14ac:dyDescent="0.25">
      <c r="A24689" t="s">
        <v>49380</v>
      </c>
      <c r="B24689" t="s">
        <v>49381</v>
      </c>
      <c r="C24689" t="s">
        <v>5</v>
      </c>
    </row>
    <row r="24690" spans="1:3" x14ac:dyDescent="0.25">
      <c r="A24690" t="s">
        <v>49382</v>
      </c>
      <c r="B24690" t="s">
        <v>49383</v>
      </c>
      <c r="C24690" t="s">
        <v>5</v>
      </c>
    </row>
    <row r="24691" spans="1:3" x14ac:dyDescent="0.25">
      <c r="A24691" t="s">
        <v>49384</v>
      </c>
      <c r="B24691" t="s">
        <v>49385</v>
      </c>
      <c r="C24691" t="s">
        <v>5</v>
      </c>
    </row>
    <row r="24692" spans="1:3" x14ac:dyDescent="0.25">
      <c r="A24692" t="s">
        <v>49386</v>
      </c>
      <c r="B24692" t="s">
        <v>49387</v>
      </c>
      <c r="C24692" t="s">
        <v>5</v>
      </c>
    </row>
    <row r="24693" spans="1:3" x14ac:dyDescent="0.25">
      <c r="A24693" t="s">
        <v>49388</v>
      </c>
      <c r="B24693" t="s">
        <v>49389</v>
      </c>
      <c r="C24693" t="s">
        <v>5</v>
      </c>
    </row>
    <row r="24694" spans="1:3" x14ac:dyDescent="0.25">
      <c r="A24694" t="s">
        <v>49390</v>
      </c>
      <c r="B24694" t="s">
        <v>49391</v>
      </c>
      <c r="C24694" t="s">
        <v>5</v>
      </c>
    </row>
    <row r="24695" spans="1:3" x14ac:dyDescent="0.25">
      <c r="A24695" t="s">
        <v>49392</v>
      </c>
      <c r="B24695" t="s">
        <v>49393</v>
      </c>
      <c r="C24695" t="s">
        <v>5</v>
      </c>
    </row>
    <row r="24696" spans="1:3" x14ac:dyDescent="0.25">
      <c r="A24696" t="s">
        <v>49394</v>
      </c>
      <c r="B24696" t="s">
        <v>49395</v>
      </c>
      <c r="C24696" t="s">
        <v>5</v>
      </c>
    </row>
    <row r="24697" spans="1:3" x14ac:dyDescent="0.25">
      <c r="A24697" t="s">
        <v>49396</v>
      </c>
      <c r="B24697" t="s">
        <v>49397</v>
      </c>
      <c r="C24697" t="s">
        <v>5</v>
      </c>
    </row>
    <row r="24698" spans="1:3" x14ac:dyDescent="0.25">
      <c r="A24698" t="s">
        <v>49398</v>
      </c>
      <c r="B24698" t="s">
        <v>49399</v>
      </c>
      <c r="C24698" t="s">
        <v>5</v>
      </c>
    </row>
    <row r="24699" spans="1:3" x14ac:dyDescent="0.25">
      <c r="A24699" t="s">
        <v>49400</v>
      </c>
      <c r="B24699" t="s">
        <v>49401</v>
      </c>
      <c r="C24699" t="s">
        <v>5</v>
      </c>
    </row>
    <row r="24700" spans="1:3" x14ac:dyDescent="0.25">
      <c r="A24700" t="s">
        <v>49402</v>
      </c>
      <c r="B24700" t="s">
        <v>49403</v>
      </c>
      <c r="C24700" t="s">
        <v>5</v>
      </c>
    </row>
    <row r="24701" spans="1:3" x14ac:dyDescent="0.25">
      <c r="A24701" t="s">
        <v>49404</v>
      </c>
      <c r="B24701" t="s">
        <v>49405</v>
      </c>
      <c r="C24701" t="s">
        <v>5</v>
      </c>
    </row>
    <row r="24702" spans="1:3" x14ac:dyDescent="0.25">
      <c r="A24702" t="s">
        <v>49406</v>
      </c>
      <c r="B24702" t="s">
        <v>49407</v>
      </c>
      <c r="C24702" t="s">
        <v>5</v>
      </c>
    </row>
    <row r="24703" spans="1:3" x14ac:dyDescent="0.25">
      <c r="A24703" t="s">
        <v>49408</v>
      </c>
      <c r="B24703" t="s">
        <v>49409</v>
      </c>
      <c r="C24703" t="s">
        <v>5</v>
      </c>
    </row>
    <row r="24704" spans="1:3" x14ac:dyDescent="0.25">
      <c r="A24704" t="s">
        <v>49410</v>
      </c>
      <c r="B24704" t="s">
        <v>49411</v>
      </c>
      <c r="C24704" t="s">
        <v>5</v>
      </c>
    </row>
    <row r="24705" spans="1:3" x14ac:dyDescent="0.25">
      <c r="A24705" t="s">
        <v>49412</v>
      </c>
      <c r="B24705" t="s">
        <v>49413</v>
      </c>
      <c r="C24705" t="s">
        <v>5</v>
      </c>
    </row>
    <row r="24706" spans="1:3" x14ac:dyDescent="0.25">
      <c r="A24706" t="s">
        <v>49414</v>
      </c>
      <c r="B24706" t="s">
        <v>49415</v>
      </c>
      <c r="C24706" t="s">
        <v>5</v>
      </c>
    </row>
    <row r="24707" spans="1:3" x14ac:dyDescent="0.25">
      <c r="A24707" t="s">
        <v>49416</v>
      </c>
      <c r="B24707" t="s">
        <v>49417</v>
      </c>
      <c r="C24707" t="s">
        <v>5</v>
      </c>
    </row>
    <row r="24708" spans="1:3" x14ac:dyDescent="0.25">
      <c r="A24708" t="s">
        <v>49418</v>
      </c>
      <c r="B24708" t="s">
        <v>49419</v>
      </c>
      <c r="C24708" t="s">
        <v>5</v>
      </c>
    </row>
    <row r="24709" spans="1:3" x14ac:dyDescent="0.25">
      <c r="A24709" t="s">
        <v>49420</v>
      </c>
      <c r="B24709" t="s">
        <v>49421</v>
      </c>
      <c r="C24709" t="s">
        <v>5</v>
      </c>
    </row>
    <row r="24710" spans="1:3" x14ac:dyDescent="0.25">
      <c r="A24710" t="s">
        <v>49422</v>
      </c>
      <c r="B24710" t="s">
        <v>49423</v>
      </c>
      <c r="C24710" t="s">
        <v>5</v>
      </c>
    </row>
    <row r="24711" spans="1:3" x14ac:dyDescent="0.25">
      <c r="A24711" t="s">
        <v>49424</v>
      </c>
      <c r="B24711" t="s">
        <v>49425</v>
      </c>
      <c r="C24711" t="s">
        <v>5</v>
      </c>
    </row>
    <row r="24712" spans="1:3" x14ac:dyDescent="0.25">
      <c r="A24712" t="s">
        <v>49426</v>
      </c>
      <c r="B24712" t="s">
        <v>49427</v>
      </c>
      <c r="C24712" t="s">
        <v>5</v>
      </c>
    </row>
    <row r="24713" spans="1:3" x14ac:dyDescent="0.25">
      <c r="A24713" t="s">
        <v>49428</v>
      </c>
      <c r="B24713" t="s">
        <v>49429</v>
      </c>
      <c r="C24713" t="s">
        <v>5</v>
      </c>
    </row>
    <row r="24714" spans="1:3" x14ac:dyDescent="0.25">
      <c r="A24714" t="s">
        <v>49430</v>
      </c>
      <c r="B24714" t="s">
        <v>49431</v>
      </c>
      <c r="C24714" t="s">
        <v>5</v>
      </c>
    </row>
    <row r="24715" spans="1:3" x14ac:dyDescent="0.25">
      <c r="A24715" t="s">
        <v>49432</v>
      </c>
      <c r="B24715" t="s">
        <v>49433</v>
      </c>
      <c r="C24715" t="s">
        <v>5</v>
      </c>
    </row>
    <row r="24716" spans="1:3" x14ac:dyDescent="0.25">
      <c r="A24716" t="s">
        <v>49434</v>
      </c>
      <c r="B24716" t="s">
        <v>49435</v>
      </c>
      <c r="C24716" t="s">
        <v>5</v>
      </c>
    </row>
    <row r="24717" spans="1:3" x14ac:dyDescent="0.25">
      <c r="A24717" t="s">
        <v>49436</v>
      </c>
      <c r="B24717" t="s">
        <v>49437</v>
      </c>
      <c r="C24717" t="s">
        <v>5</v>
      </c>
    </row>
    <row r="24718" spans="1:3" x14ac:dyDescent="0.25">
      <c r="A24718" t="s">
        <v>49438</v>
      </c>
      <c r="B24718" t="s">
        <v>49439</v>
      </c>
      <c r="C24718" t="s">
        <v>5</v>
      </c>
    </row>
    <row r="24719" spans="1:3" x14ac:dyDescent="0.25">
      <c r="A24719" t="s">
        <v>49440</v>
      </c>
      <c r="B24719" t="s">
        <v>49441</v>
      </c>
      <c r="C24719" t="s">
        <v>5</v>
      </c>
    </row>
    <row r="24720" spans="1:3" x14ac:dyDescent="0.25">
      <c r="A24720" t="s">
        <v>49442</v>
      </c>
      <c r="B24720" t="s">
        <v>49443</v>
      </c>
      <c r="C24720" t="s">
        <v>5</v>
      </c>
    </row>
    <row r="24721" spans="1:3" x14ac:dyDescent="0.25">
      <c r="A24721" t="s">
        <v>49444</v>
      </c>
      <c r="B24721" t="s">
        <v>49445</v>
      </c>
      <c r="C24721" t="s">
        <v>5</v>
      </c>
    </row>
    <row r="24722" spans="1:3" x14ac:dyDescent="0.25">
      <c r="A24722" t="s">
        <v>49446</v>
      </c>
      <c r="B24722" t="s">
        <v>49447</v>
      </c>
      <c r="C24722" t="s">
        <v>5</v>
      </c>
    </row>
    <row r="24723" spans="1:3" x14ac:dyDescent="0.25">
      <c r="A24723" t="s">
        <v>49448</v>
      </c>
      <c r="B24723" t="s">
        <v>49449</v>
      </c>
      <c r="C24723" t="s">
        <v>5</v>
      </c>
    </row>
    <row r="24724" spans="1:3" x14ac:dyDescent="0.25">
      <c r="A24724" t="s">
        <v>49450</v>
      </c>
      <c r="B24724" t="s">
        <v>49451</v>
      </c>
      <c r="C24724" t="s">
        <v>5</v>
      </c>
    </row>
    <row r="24725" spans="1:3" x14ac:dyDescent="0.25">
      <c r="A24725" t="s">
        <v>49452</v>
      </c>
      <c r="B24725" t="s">
        <v>49453</v>
      </c>
      <c r="C24725" t="s">
        <v>5</v>
      </c>
    </row>
    <row r="24726" spans="1:3" x14ac:dyDescent="0.25">
      <c r="A24726" t="s">
        <v>49454</v>
      </c>
      <c r="B24726" t="s">
        <v>49455</v>
      </c>
      <c r="C24726" t="s">
        <v>5</v>
      </c>
    </row>
    <row r="24727" spans="1:3" x14ac:dyDescent="0.25">
      <c r="A24727" t="s">
        <v>49456</v>
      </c>
      <c r="B24727" t="s">
        <v>49457</v>
      </c>
      <c r="C24727" t="s">
        <v>5</v>
      </c>
    </row>
    <row r="24728" spans="1:3" x14ac:dyDescent="0.25">
      <c r="A24728" t="s">
        <v>49458</v>
      </c>
      <c r="B24728" t="s">
        <v>49459</v>
      </c>
      <c r="C24728" t="s">
        <v>5</v>
      </c>
    </row>
    <row r="24729" spans="1:3" x14ac:dyDescent="0.25">
      <c r="A24729" t="s">
        <v>49460</v>
      </c>
      <c r="B24729" t="s">
        <v>49461</v>
      </c>
      <c r="C24729" t="s">
        <v>5</v>
      </c>
    </row>
    <row r="24730" spans="1:3" x14ac:dyDescent="0.25">
      <c r="A24730" t="s">
        <v>49462</v>
      </c>
      <c r="B24730" t="s">
        <v>49463</v>
      </c>
      <c r="C24730" t="s">
        <v>5</v>
      </c>
    </row>
    <row r="24731" spans="1:3" x14ac:dyDescent="0.25">
      <c r="A24731" t="s">
        <v>49464</v>
      </c>
      <c r="B24731" t="s">
        <v>49465</v>
      </c>
      <c r="C24731" t="s">
        <v>5</v>
      </c>
    </row>
    <row r="24732" spans="1:3" x14ac:dyDescent="0.25">
      <c r="A24732" t="s">
        <v>49466</v>
      </c>
      <c r="B24732" t="s">
        <v>49467</v>
      </c>
      <c r="C24732" t="s">
        <v>5</v>
      </c>
    </row>
    <row r="24733" spans="1:3" x14ac:dyDescent="0.25">
      <c r="A24733" t="s">
        <v>49468</v>
      </c>
      <c r="B24733" t="s">
        <v>49469</v>
      </c>
      <c r="C24733" t="s">
        <v>5</v>
      </c>
    </row>
    <row r="24734" spans="1:3" x14ac:dyDescent="0.25">
      <c r="A24734" t="s">
        <v>49470</v>
      </c>
      <c r="B24734" t="s">
        <v>49471</v>
      </c>
      <c r="C24734" t="s">
        <v>5</v>
      </c>
    </row>
    <row r="24735" spans="1:3" x14ac:dyDescent="0.25">
      <c r="A24735" t="s">
        <v>49472</v>
      </c>
      <c r="B24735" t="s">
        <v>49473</v>
      </c>
      <c r="C24735" t="s">
        <v>5</v>
      </c>
    </row>
    <row r="24736" spans="1:3" x14ac:dyDescent="0.25">
      <c r="A24736" t="s">
        <v>49474</v>
      </c>
      <c r="B24736" t="s">
        <v>49475</v>
      </c>
      <c r="C24736" t="s">
        <v>5</v>
      </c>
    </row>
    <row r="24737" spans="1:3" x14ac:dyDescent="0.25">
      <c r="A24737" t="s">
        <v>49476</v>
      </c>
      <c r="B24737" t="s">
        <v>49477</v>
      </c>
      <c r="C24737" t="s">
        <v>5</v>
      </c>
    </row>
    <row r="24738" spans="1:3" x14ac:dyDescent="0.25">
      <c r="A24738" t="s">
        <v>49478</v>
      </c>
      <c r="B24738" t="s">
        <v>49479</v>
      </c>
      <c r="C24738" t="s">
        <v>5</v>
      </c>
    </row>
    <row r="24739" spans="1:3" x14ac:dyDescent="0.25">
      <c r="A24739" t="s">
        <v>49480</v>
      </c>
      <c r="B24739" t="s">
        <v>49481</v>
      </c>
      <c r="C24739" t="s">
        <v>5</v>
      </c>
    </row>
    <row r="24740" spans="1:3" x14ac:dyDescent="0.25">
      <c r="A24740" t="s">
        <v>49482</v>
      </c>
      <c r="B24740" t="s">
        <v>49483</v>
      </c>
      <c r="C24740" t="s">
        <v>5</v>
      </c>
    </row>
    <row r="24741" spans="1:3" x14ac:dyDescent="0.25">
      <c r="A24741" t="s">
        <v>49484</v>
      </c>
      <c r="B24741" t="s">
        <v>49485</v>
      </c>
      <c r="C24741" t="s">
        <v>5</v>
      </c>
    </row>
    <row r="24742" spans="1:3" x14ac:dyDescent="0.25">
      <c r="A24742" t="s">
        <v>49486</v>
      </c>
      <c r="B24742" t="s">
        <v>49487</v>
      </c>
      <c r="C24742" t="s">
        <v>5</v>
      </c>
    </row>
    <row r="24743" spans="1:3" x14ac:dyDescent="0.25">
      <c r="A24743" t="s">
        <v>49488</v>
      </c>
      <c r="B24743" t="s">
        <v>49489</v>
      </c>
      <c r="C24743" t="s">
        <v>5</v>
      </c>
    </row>
    <row r="24744" spans="1:3" x14ac:dyDescent="0.25">
      <c r="A24744" t="s">
        <v>49490</v>
      </c>
      <c r="B24744" t="s">
        <v>49491</v>
      </c>
      <c r="C24744" t="s">
        <v>5</v>
      </c>
    </row>
    <row r="24745" spans="1:3" x14ac:dyDescent="0.25">
      <c r="A24745" t="s">
        <v>49492</v>
      </c>
      <c r="B24745" t="s">
        <v>49493</v>
      </c>
      <c r="C24745" t="s">
        <v>5</v>
      </c>
    </row>
    <row r="24746" spans="1:3" x14ac:dyDescent="0.25">
      <c r="A24746" t="s">
        <v>49494</v>
      </c>
      <c r="B24746" t="s">
        <v>49495</v>
      </c>
      <c r="C24746" t="s">
        <v>5</v>
      </c>
    </row>
    <row r="24747" spans="1:3" x14ac:dyDescent="0.25">
      <c r="A24747" t="s">
        <v>49496</v>
      </c>
      <c r="B24747" t="s">
        <v>49497</v>
      </c>
      <c r="C24747" t="s">
        <v>5</v>
      </c>
    </row>
    <row r="24748" spans="1:3" x14ac:dyDescent="0.25">
      <c r="A24748" t="s">
        <v>49498</v>
      </c>
      <c r="B24748" t="s">
        <v>49499</v>
      </c>
      <c r="C24748" t="s">
        <v>5</v>
      </c>
    </row>
    <row r="24749" spans="1:3" x14ac:dyDescent="0.25">
      <c r="A24749" t="s">
        <v>49500</v>
      </c>
      <c r="B24749" t="s">
        <v>49501</v>
      </c>
      <c r="C24749" t="s">
        <v>5</v>
      </c>
    </row>
    <row r="24750" spans="1:3" x14ac:dyDescent="0.25">
      <c r="A24750" t="s">
        <v>49502</v>
      </c>
      <c r="B24750" t="s">
        <v>49503</v>
      </c>
      <c r="C24750" t="s">
        <v>5</v>
      </c>
    </row>
    <row r="24751" spans="1:3" x14ac:dyDescent="0.25">
      <c r="A24751" t="s">
        <v>49504</v>
      </c>
      <c r="B24751" t="s">
        <v>49505</v>
      </c>
      <c r="C24751" t="s">
        <v>5</v>
      </c>
    </row>
    <row r="24752" spans="1:3" x14ac:dyDescent="0.25">
      <c r="A24752" t="s">
        <v>49506</v>
      </c>
      <c r="B24752" t="s">
        <v>49507</v>
      </c>
      <c r="C24752" t="s">
        <v>5</v>
      </c>
    </row>
    <row r="24753" spans="1:3" x14ac:dyDescent="0.25">
      <c r="A24753" t="s">
        <v>49508</v>
      </c>
      <c r="B24753" t="s">
        <v>49509</v>
      </c>
      <c r="C24753" t="s">
        <v>5</v>
      </c>
    </row>
    <row r="24754" spans="1:3" x14ac:dyDescent="0.25">
      <c r="A24754" t="s">
        <v>49510</v>
      </c>
      <c r="B24754" t="s">
        <v>49511</v>
      </c>
      <c r="C24754" t="s">
        <v>5</v>
      </c>
    </row>
    <row r="24755" spans="1:3" x14ac:dyDescent="0.25">
      <c r="A24755" t="s">
        <v>49512</v>
      </c>
      <c r="B24755" t="s">
        <v>49513</v>
      </c>
      <c r="C24755" t="s">
        <v>5</v>
      </c>
    </row>
    <row r="24756" spans="1:3" x14ac:dyDescent="0.25">
      <c r="A24756" t="s">
        <v>49514</v>
      </c>
      <c r="B24756" t="s">
        <v>49515</v>
      </c>
      <c r="C24756" t="s">
        <v>5</v>
      </c>
    </row>
    <row r="24757" spans="1:3" x14ac:dyDescent="0.25">
      <c r="A24757" t="s">
        <v>49516</v>
      </c>
      <c r="B24757" t="s">
        <v>49517</v>
      </c>
      <c r="C24757" t="s">
        <v>5</v>
      </c>
    </row>
    <row r="24758" spans="1:3" x14ac:dyDescent="0.25">
      <c r="A24758" t="s">
        <v>49518</v>
      </c>
      <c r="B24758" t="s">
        <v>49519</v>
      </c>
      <c r="C24758" t="s">
        <v>5</v>
      </c>
    </row>
    <row r="24759" spans="1:3" x14ac:dyDescent="0.25">
      <c r="A24759" t="s">
        <v>49520</v>
      </c>
      <c r="B24759" t="s">
        <v>49521</v>
      </c>
      <c r="C24759" t="s">
        <v>5</v>
      </c>
    </row>
    <row r="24760" spans="1:3" x14ac:dyDescent="0.25">
      <c r="A24760" t="s">
        <v>49522</v>
      </c>
      <c r="B24760" t="s">
        <v>49523</v>
      </c>
      <c r="C24760" t="s">
        <v>5</v>
      </c>
    </row>
    <row r="24761" spans="1:3" x14ac:dyDescent="0.25">
      <c r="A24761" t="s">
        <v>49524</v>
      </c>
      <c r="B24761" t="s">
        <v>49525</v>
      </c>
      <c r="C24761" t="s">
        <v>5</v>
      </c>
    </row>
    <row r="24762" spans="1:3" x14ac:dyDescent="0.25">
      <c r="A24762" t="s">
        <v>49526</v>
      </c>
      <c r="B24762" t="s">
        <v>49527</v>
      </c>
      <c r="C24762" t="s">
        <v>5</v>
      </c>
    </row>
    <row r="24763" spans="1:3" x14ac:dyDescent="0.25">
      <c r="A24763" t="s">
        <v>49528</v>
      </c>
      <c r="B24763" t="s">
        <v>49529</v>
      </c>
      <c r="C24763" t="s">
        <v>5</v>
      </c>
    </row>
    <row r="24764" spans="1:3" x14ac:dyDescent="0.25">
      <c r="A24764" t="s">
        <v>49530</v>
      </c>
      <c r="B24764" t="s">
        <v>49531</v>
      </c>
      <c r="C24764" t="s">
        <v>5</v>
      </c>
    </row>
    <row r="24765" spans="1:3" x14ac:dyDescent="0.25">
      <c r="A24765" t="s">
        <v>49532</v>
      </c>
      <c r="B24765" t="s">
        <v>49533</v>
      </c>
      <c r="C24765" t="s">
        <v>5</v>
      </c>
    </row>
    <row r="24766" spans="1:3" x14ac:dyDescent="0.25">
      <c r="A24766" t="s">
        <v>49534</v>
      </c>
      <c r="B24766" t="s">
        <v>49535</v>
      </c>
      <c r="C24766" t="s">
        <v>5</v>
      </c>
    </row>
    <row r="24767" spans="1:3" x14ac:dyDescent="0.25">
      <c r="A24767" t="s">
        <v>49536</v>
      </c>
      <c r="B24767" t="s">
        <v>49537</v>
      </c>
      <c r="C24767" t="s">
        <v>5</v>
      </c>
    </row>
    <row r="24768" spans="1:3" x14ac:dyDescent="0.25">
      <c r="A24768" t="s">
        <v>49538</v>
      </c>
      <c r="B24768" t="s">
        <v>49539</v>
      </c>
      <c r="C24768" t="s">
        <v>5</v>
      </c>
    </row>
    <row r="24769" spans="1:3" x14ac:dyDescent="0.25">
      <c r="A24769" t="s">
        <v>49540</v>
      </c>
      <c r="B24769" t="s">
        <v>49541</v>
      </c>
      <c r="C24769" t="s">
        <v>5</v>
      </c>
    </row>
    <row r="24770" spans="1:3" x14ac:dyDescent="0.25">
      <c r="A24770" t="s">
        <v>49542</v>
      </c>
      <c r="B24770" t="s">
        <v>49543</v>
      </c>
      <c r="C24770" t="s">
        <v>5</v>
      </c>
    </row>
    <row r="24771" spans="1:3" x14ac:dyDescent="0.25">
      <c r="A24771" t="s">
        <v>49544</v>
      </c>
      <c r="B24771" t="s">
        <v>49545</v>
      </c>
      <c r="C24771" t="s">
        <v>5</v>
      </c>
    </row>
    <row r="24772" spans="1:3" x14ac:dyDescent="0.25">
      <c r="A24772" t="s">
        <v>49546</v>
      </c>
      <c r="B24772" t="s">
        <v>49547</v>
      </c>
      <c r="C24772" t="s">
        <v>5</v>
      </c>
    </row>
    <row r="24773" spans="1:3" x14ac:dyDescent="0.25">
      <c r="A24773" t="s">
        <v>49548</v>
      </c>
      <c r="B24773" t="s">
        <v>49549</v>
      </c>
      <c r="C24773" t="s">
        <v>5</v>
      </c>
    </row>
    <row r="24774" spans="1:3" x14ac:dyDescent="0.25">
      <c r="A24774" t="s">
        <v>49550</v>
      </c>
      <c r="B24774" t="s">
        <v>49551</v>
      </c>
      <c r="C24774" t="s">
        <v>5</v>
      </c>
    </row>
    <row r="24775" spans="1:3" x14ac:dyDescent="0.25">
      <c r="A24775" t="s">
        <v>49552</v>
      </c>
      <c r="B24775" t="s">
        <v>49553</v>
      </c>
      <c r="C24775" t="s">
        <v>5</v>
      </c>
    </row>
    <row r="24776" spans="1:3" x14ac:dyDescent="0.25">
      <c r="A24776" t="s">
        <v>49554</v>
      </c>
      <c r="B24776" t="s">
        <v>49555</v>
      </c>
      <c r="C24776" t="s">
        <v>5</v>
      </c>
    </row>
    <row r="24777" spans="1:3" x14ac:dyDescent="0.25">
      <c r="A24777" t="s">
        <v>49556</v>
      </c>
      <c r="B24777" t="s">
        <v>49557</v>
      </c>
      <c r="C24777" t="s">
        <v>5</v>
      </c>
    </row>
    <row r="24778" spans="1:3" x14ac:dyDescent="0.25">
      <c r="A24778" t="s">
        <v>49558</v>
      </c>
      <c r="B24778" t="s">
        <v>49559</v>
      </c>
      <c r="C24778" t="s">
        <v>5</v>
      </c>
    </row>
    <row r="24779" spans="1:3" x14ac:dyDescent="0.25">
      <c r="A24779" t="s">
        <v>49560</v>
      </c>
      <c r="B24779" t="s">
        <v>49561</v>
      </c>
      <c r="C24779" t="s">
        <v>5</v>
      </c>
    </row>
    <row r="24780" spans="1:3" x14ac:dyDescent="0.25">
      <c r="A24780" t="s">
        <v>49562</v>
      </c>
      <c r="B24780" t="s">
        <v>49563</v>
      </c>
      <c r="C24780" t="s">
        <v>5</v>
      </c>
    </row>
    <row r="24781" spans="1:3" x14ac:dyDescent="0.25">
      <c r="A24781" t="s">
        <v>49564</v>
      </c>
      <c r="B24781" t="s">
        <v>49565</v>
      </c>
      <c r="C24781" t="s">
        <v>5</v>
      </c>
    </row>
    <row r="24782" spans="1:3" x14ac:dyDescent="0.25">
      <c r="A24782" t="s">
        <v>49566</v>
      </c>
      <c r="B24782" t="s">
        <v>49567</v>
      </c>
      <c r="C24782" t="s">
        <v>5</v>
      </c>
    </row>
    <row r="24783" spans="1:3" x14ac:dyDescent="0.25">
      <c r="A24783" t="s">
        <v>49568</v>
      </c>
      <c r="B24783" t="s">
        <v>49569</v>
      </c>
      <c r="C24783" t="s">
        <v>5</v>
      </c>
    </row>
    <row r="24784" spans="1:3" x14ac:dyDescent="0.25">
      <c r="A24784" t="s">
        <v>49570</v>
      </c>
      <c r="B24784" t="s">
        <v>49571</v>
      </c>
      <c r="C24784" t="s">
        <v>5</v>
      </c>
    </row>
    <row r="24785" spans="1:3" x14ac:dyDescent="0.25">
      <c r="A24785" t="s">
        <v>49572</v>
      </c>
      <c r="B24785" t="s">
        <v>49573</v>
      </c>
      <c r="C24785" t="s">
        <v>5</v>
      </c>
    </row>
    <row r="24786" spans="1:3" x14ac:dyDescent="0.25">
      <c r="A24786" t="s">
        <v>49574</v>
      </c>
      <c r="B24786" t="s">
        <v>49575</v>
      </c>
      <c r="C24786" t="s">
        <v>5</v>
      </c>
    </row>
    <row r="24787" spans="1:3" x14ac:dyDescent="0.25">
      <c r="A24787" t="s">
        <v>49576</v>
      </c>
      <c r="B24787" t="s">
        <v>49577</v>
      </c>
      <c r="C24787" t="s">
        <v>5</v>
      </c>
    </row>
    <row r="24788" spans="1:3" x14ac:dyDescent="0.25">
      <c r="A24788" t="s">
        <v>49578</v>
      </c>
      <c r="B24788" t="s">
        <v>49579</v>
      </c>
      <c r="C24788" t="s">
        <v>5</v>
      </c>
    </row>
    <row r="24789" spans="1:3" x14ac:dyDescent="0.25">
      <c r="A24789" t="s">
        <v>49580</v>
      </c>
      <c r="B24789" t="s">
        <v>49581</v>
      </c>
      <c r="C24789" t="s">
        <v>5</v>
      </c>
    </row>
    <row r="24790" spans="1:3" x14ac:dyDescent="0.25">
      <c r="A24790" t="s">
        <v>49582</v>
      </c>
      <c r="B24790" t="s">
        <v>49583</v>
      </c>
      <c r="C24790" t="s">
        <v>5</v>
      </c>
    </row>
    <row r="24791" spans="1:3" x14ac:dyDescent="0.25">
      <c r="A24791" t="s">
        <v>49584</v>
      </c>
      <c r="B24791" t="s">
        <v>49585</v>
      </c>
      <c r="C24791" t="s">
        <v>5</v>
      </c>
    </row>
    <row r="24792" spans="1:3" x14ac:dyDescent="0.25">
      <c r="A24792" t="s">
        <v>49586</v>
      </c>
      <c r="B24792" t="s">
        <v>49587</v>
      </c>
      <c r="C24792" t="s">
        <v>5</v>
      </c>
    </row>
    <row r="24793" spans="1:3" x14ac:dyDescent="0.25">
      <c r="A24793" t="s">
        <v>49588</v>
      </c>
      <c r="B24793" t="s">
        <v>49589</v>
      </c>
      <c r="C24793" t="s">
        <v>5</v>
      </c>
    </row>
    <row r="24794" spans="1:3" x14ac:dyDescent="0.25">
      <c r="A24794" t="s">
        <v>49590</v>
      </c>
      <c r="B24794" t="s">
        <v>49591</v>
      </c>
      <c r="C24794" t="s">
        <v>5</v>
      </c>
    </row>
    <row r="24795" spans="1:3" x14ac:dyDescent="0.25">
      <c r="A24795" t="s">
        <v>49592</v>
      </c>
      <c r="B24795" t="s">
        <v>49593</v>
      </c>
      <c r="C24795" t="s">
        <v>5</v>
      </c>
    </row>
    <row r="24796" spans="1:3" x14ac:dyDescent="0.25">
      <c r="A24796" t="s">
        <v>49594</v>
      </c>
      <c r="B24796" t="s">
        <v>49595</v>
      </c>
      <c r="C24796" t="s">
        <v>5</v>
      </c>
    </row>
    <row r="24797" spans="1:3" x14ac:dyDescent="0.25">
      <c r="A24797" t="s">
        <v>49596</v>
      </c>
      <c r="B24797" t="s">
        <v>49597</v>
      </c>
      <c r="C24797" t="s">
        <v>5</v>
      </c>
    </row>
    <row r="24798" spans="1:3" x14ac:dyDescent="0.25">
      <c r="A24798" t="s">
        <v>49598</v>
      </c>
      <c r="B24798" t="s">
        <v>49599</v>
      </c>
      <c r="C24798" t="s">
        <v>5</v>
      </c>
    </row>
    <row r="24799" spans="1:3" x14ac:dyDescent="0.25">
      <c r="A24799" t="s">
        <v>49600</v>
      </c>
      <c r="B24799" t="s">
        <v>49601</v>
      </c>
      <c r="C24799" t="s">
        <v>5</v>
      </c>
    </row>
    <row r="24800" spans="1:3" x14ac:dyDescent="0.25">
      <c r="A24800" t="s">
        <v>49602</v>
      </c>
      <c r="B24800" t="s">
        <v>49603</v>
      </c>
      <c r="C24800" t="s">
        <v>5</v>
      </c>
    </row>
    <row r="24801" spans="1:3" x14ac:dyDescent="0.25">
      <c r="A24801" t="s">
        <v>49604</v>
      </c>
      <c r="B24801" t="s">
        <v>49605</v>
      </c>
      <c r="C24801" t="s">
        <v>5</v>
      </c>
    </row>
    <row r="24802" spans="1:3" x14ac:dyDescent="0.25">
      <c r="A24802" t="s">
        <v>49606</v>
      </c>
      <c r="B24802" t="s">
        <v>49607</v>
      </c>
      <c r="C24802" t="s">
        <v>5</v>
      </c>
    </row>
    <row r="24803" spans="1:3" x14ac:dyDescent="0.25">
      <c r="A24803" t="s">
        <v>49608</v>
      </c>
      <c r="B24803" t="s">
        <v>49609</v>
      </c>
      <c r="C24803" t="s">
        <v>5</v>
      </c>
    </row>
    <row r="24804" spans="1:3" x14ac:dyDescent="0.25">
      <c r="A24804" t="s">
        <v>49610</v>
      </c>
      <c r="B24804" t="s">
        <v>49611</v>
      </c>
      <c r="C24804" t="s">
        <v>5</v>
      </c>
    </row>
    <row r="24805" spans="1:3" x14ac:dyDescent="0.25">
      <c r="A24805" t="s">
        <v>49612</v>
      </c>
      <c r="B24805" t="s">
        <v>49613</v>
      </c>
      <c r="C24805" t="s">
        <v>5</v>
      </c>
    </row>
    <row r="24806" spans="1:3" x14ac:dyDescent="0.25">
      <c r="A24806" t="s">
        <v>49614</v>
      </c>
      <c r="B24806" t="s">
        <v>49615</v>
      </c>
      <c r="C24806" t="s">
        <v>5</v>
      </c>
    </row>
    <row r="24807" spans="1:3" x14ac:dyDescent="0.25">
      <c r="A24807" t="s">
        <v>49616</v>
      </c>
      <c r="B24807" t="s">
        <v>49617</v>
      </c>
      <c r="C24807" t="s">
        <v>5</v>
      </c>
    </row>
    <row r="24808" spans="1:3" x14ac:dyDescent="0.25">
      <c r="A24808" t="s">
        <v>49618</v>
      </c>
      <c r="B24808" t="s">
        <v>49619</v>
      </c>
      <c r="C24808" t="s">
        <v>5</v>
      </c>
    </row>
    <row r="24809" spans="1:3" x14ac:dyDescent="0.25">
      <c r="A24809" t="s">
        <v>49620</v>
      </c>
      <c r="B24809" t="s">
        <v>49621</v>
      </c>
      <c r="C24809" t="s">
        <v>5</v>
      </c>
    </row>
    <row r="24810" spans="1:3" x14ac:dyDescent="0.25">
      <c r="A24810" t="s">
        <v>49622</v>
      </c>
      <c r="B24810" t="s">
        <v>49623</v>
      </c>
      <c r="C24810" t="s">
        <v>5</v>
      </c>
    </row>
    <row r="24811" spans="1:3" x14ac:dyDescent="0.25">
      <c r="A24811" t="s">
        <v>49624</v>
      </c>
      <c r="B24811" t="s">
        <v>49625</v>
      </c>
      <c r="C24811" t="s">
        <v>5</v>
      </c>
    </row>
    <row r="24812" spans="1:3" x14ac:dyDescent="0.25">
      <c r="A24812" t="s">
        <v>49626</v>
      </c>
      <c r="B24812" t="s">
        <v>49627</v>
      </c>
      <c r="C24812" t="s">
        <v>5</v>
      </c>
    </row>
    <row r="24813" spans="1:3" x14ac:dyDescent="0.25">
      <c r="A24813" t="s">
        <v>49628</v>
      </c>
      <c r="B24813" t="s">
        <v>49629</v>
      </c>
      <c r="C24813" t="s">
        <v>5</v>
      </c>
    </row>
    <row r="24814" spans="1:3" x14ac:dyDescent="0.25">
      <c r="A24814" t="s">
        <v>49630</v>
      </c>
      <c r="B24814" t="s">
        <v>49631</v>
      </c>
      <c r="C24814" t="s">
        <v>5</v>
      </c>
    </row>
    <row r="24815" spans="1:3" x14ac:dyDescent="0.25">
      <c r="A24815" t="s">
        <v>49632</v>
      </c>
      <c r="B24815" t="s">
        <v>49633</v>
      </c>
      <c r="C24815" t="s">
        <v>5</v>
      </c>
    </row>
    <row r="24816" spans="1:3" x14ac:dyDescent="0.25">
      <c r="A24816" t="s">
        <v>49634</v>
      </c>
      <c r="B24816" t="s">
        <v>49635</v>
      </c>
      <c r="C24816" t="s">
        <v>5</v>
      </c>
    </row>
    <row r="24817" spans="1:3" x14ac:dyDescent="0.25">
      <c r="A24817" t="s">
        <v>49636</v>
      </c>
      <c r="B24817" t="s">
        <v>49637</v>
      </c>
      <c r="C24817" t="s">
        <v>5</v>
      </c>
    </row>
    <row r="24818" spans="1:3" x14ac:dyDescent="0.25">
      <c r="A24818" t="s">
        <v>49638</v>
      </c>
      <c r="B24818" t="s">
        <v>49639</v>
      </c>
      <c r="C24818" t="s">
        <v>5</v>
      </c>
    </row>
    <row r="24819" spans="1:3" x14ac:dyDescent="0.25">
      <c r="A24819" t="s">
        <v>49640</v>
      </c>
      <c r="B24819" t="s">
        <v>49641</v>
      </c>
      <c r="C24819" t="s">
        <v>5</v>
      </c>
    </row>
    <row r="24820" spans="1:3" x14ac:dyDescent="0.25">
      <c r="A24820" t="s">
        <v>49642</v>
      </c>
      <c r="B24820" t="s">
        <v>49643</v>
      </c>
      <c r="C24820" t="s">
        <v>5</v>
      </c>
    </row>
    <row r="24821" spans="1:3" x14ac:dyDescent="0.25">
      <c r="A24821" t="s">
        <v>49644</v>
      </c>
      <c r="B24821" t="s">
        <v>49645</v>
      </c>
      <c r="C24821" t="s">
        <v>5</v>
      </c>
    </row>
    <row r="24822" spans="1:3" x14ac:dyDescent="0.25">
      <c r="A24822" t="s">
        <v>49646</v>
      </c>
      <c r="B24822" t="s">
        <v>49647</v>
      </c>
      <c r="C24822" t="s">
        <v>5</v>
      </c>
    </row>
    <row r="24823" spans="1:3" x14ac:dyDescent="0.25">
      <c r="A24823" t="s">
        <v>49648</v>
      </c>
      <c r="B24823" t="s">
        <v>49649</v>
      </c>
      <c r="C24823" t="s">
        <v>5</v>
      </c>
    </row>
    <row r="24824" spans="1:3" x14ac:dyDescent="0.25">
      <c r="A24824" t="s">
        <v>49650</v>
      </c>
      <c r="B24824" t="s">
        <v>49651</v>
      </c>
      <c r="C24824" t="s">
        <v>5</v>
      </c>
    </row>
    <row r="24825" spans="1:3" x14ac:dyDescent="0.25">
      <c r="A24825" t="s">
        <v>49652</v>
      </c>
      <c r="B24825" t="s">
        <v>49653</v>
      </c>
      <c r="C24825" t="s">
        <v>5</v>
      </c>
    </row>
    <row r="24826" spans="1:3" x14ac:dyDescent="0.25">
      <c r="A24826" t="s">
        <v>49654</v>
      </c>
      <c r="B24826" t="s">
        <v>49655</v>
      </c>
      <c r="C24826" t="s">
        <v>5</v>
      </c>
    </row>
    <row r="24827" spans="1:3" x14ac:dyDescent="0.25">
      <c r="A24827" t="s">
        <v>49656</v>
      </c>
      <c r="B24827" t="s">
        <v>49657</v>
      </c>
      <c r="C24827" t="s">
        <v>5</v>
      </c>
    </row>
    <row r="24828" spans="1:3" x14ac:dyDescent="0.25">
      <c r="A24828" t="s">
        <v>49658</v>
      </c>
      <c r="B24828" t="s">
        <v>49659</v>
      </c>
      <c r="C24828" t="s">
        <v>5</v>
      </c>
    </row>
    <row r="24829" spans="1:3" x14ac:dyDescent="0.25">
      <c r="A24829" t="s">
        <v>49660</v>
      </c>
      <c r="B24829" t="s">
        <v>49661</v>
      </c>
      <c r="C24829" t="s">
        <v>5</v>
      </c>
    </row>
    <row r="24830" spans="1:3" x14ac:dyDescent="0.25">
      <c r="A24830" t="s">
        <v>49662</v>
      </c>
      <c r="B24830" t="s">
        <v>49663</v>
      </c>
      <c r="C24830" t="s">
        <v>5</v>
      </c>
    </row>
    <row r="24831" spans="1:3" x14ac:dyDescent="0.25">
      <c r="A24831" t="s">
        <v>49664</v>
      </c>
      <c r="B24831" t="s">
        <v>49665</v>
      </c>
      <c r="C24831" t="s">
        <v>5</v>
      </c>
    </row>
    <row r="24832" spans="1:3" x14ac:dyDescent="0.25">
      <c r="A24832" t="s">
        <v>49666</v>
      </c>
      <c r="B24832" t="s">
        <v>49667</v>
      </c>
      <c r="C24832" t="s">
        <v>5</v>
      </c>
    </row>
    <row r="24833" spans="1:3" x14ac:dyDescent="0.25">
      <c r="A24833" t="s">
        <v>49668</v>
      </c>
      <c r="B24833" t="s">
        <v>49669</v>
      </c>
      <c r="C24833" t="s">
        <v>5</v>
      </c>
    </row>
    <row r="24834" spans="1:3" x14ac:dyDescent="0.25">
      <c r="A24834" t="s">
        <v>49670</v>
      </c>
      <c r="B24834" t="s">
        <v>49671</v>
      </c>
      <c r="C24834" t="s">
        <v>5</v>
      </c>
    </row>
    <row r="24835" spans="1:3" x14ac:dyDescent="0.25">
      <c r="A24835" t="s">
        <v>49672</v>
      </c>
      <c r="B24835" t="s">
        <v>49673</v>
      </c>
      <c r="C24835" t="s">
        <v>5</v>
      </c>
    </row>
    <row r="24836" spans="1:3" x14ac:dyDescent="0.25">
      <c r="A24836" t="s">
        <v>49674</v>
      </c>
      <c r="B24836" t="s">
        <v>49675</v>
      </c>
      <c r="C24836" t="s">
        <v>5</v>
      </c>
    </row>
    <row r="24837" spans="1:3" x14ac:dyDescent="0.25">
      <c r="A24837" t="s">
        <v>49676</v>
      </c>
      <c r="B24837" t="s">
        <v>49677</v>
      </c>
      <c r="C24837" t="s">
        <v>5</v>
      </c>
    </row>
    <row r="24838" spans="1:3" x14ac:dyDescent="0.25">
      <c r="A24838" t="s">
        <v>49678</v>
      </c>
      <c r="B24838" t="s">
        <v>49679</v>
      </c>
      <c r="C24838" t="s">
        <v>5</v>
      </c>
    </row>
    <row r="24839" spans="1:3" x14ac:dyDescent="0.25">
      <c r="A24839" t="s">
        <v>49680</v>
      </c>
      <c r="B24839" t="s">
        <v>49681</v>
      </c>
      <c r="C24839" t="s">
        <v>5</v>
      </c>
    </row>
    <row r="24840" spans="1:3" x14ac:dyDescent="0.25">
      <c r="A24840" t="s">
        <v>49682</v>
      </c>
      <c r="B24840" t="s">
        <v>49683</v>
      </c>
      <c r="C24840" t="s">
        <v>5</v>
      </c>
    </row>
    <row r="24841" spans="1:3" x14ac:dyDescent="0.25">
      <c r="A24841" t="s">
        <v>49684</v>
      </c>
      <c r="B24841" t="s">
        <v>49685</v>
      </c>
      <c r="C24841" t="s">
        <v>5</v>
      </c>
    </row>
    <row r="24842" spans="1:3" x14ac:dyDescent="0.25">
      <c r="A24842" t="s">
        <v>49686</v>
      </c>
      <c r="B24842" t="s">
        <v>49687</v>
      </c>
      <c r="C24842" t="s">
        <v>5</v>
      </c>
    </row>
    <row r="24843" spans="1:3" x14ac:dyDescent="0.25">
      <c r="A24843" t="s">
        <v>49688</v>
      </c>
      <c r="B24843" t="s">
        <v>49689</v>
      </c>
      <c r="C24843" t="s">
        <v>5</v>
      </c>
    </row>
    <row r="24844" spans="1:3" x14ac:dyDescent="0.25">
      <c r="A24844" t="s">
        <v>49690</v>
      </c>
      <c r="B24844" t="s">
        <v>49691</v>
      </c>
      <c r="C24844" t="s">
        <v>5</v>
      </c>
    </row>
    <row r="24845" spans="1:3" x14ac:dyDescent="0.25">
      <c r="A24845" t="s">
        <v>49692</v>
      </c>
      <c r="B24845" t="s">
        <v>49693</v>
      </c>
      <c r="C24845" t="s">
        <v>5</v>
      </c>
    </row>
    <row r="24846" spans="1:3" x14ac:dyDescent="0.25">
      <c r="A24846" t="s">
        <v>49694</v>
      </c>
      <c r="B24846" t="s">
        <v>49695</v>
      </c>
      <c r="C24846" t="s">
        <v>5</v>
      </c>
    </row>
    <row r="24847" spans="1:3" x14ac:dyDescent="0.25">
      <c r="A24847" t="s">
        <v>49696</v>
      </c>
      <c r="B24847" t="s">
        <v>49697</v>
      </c>
      <c r="C24847" t="s">
        <v>5</v>
      </c>
    </row>
    <row r="24848" spans="1:3" x14ac:dyDescent="0.25">
      <c r="A24848" t="s">
        <v>49698</v>
      </c>
      <c r="B24848" t="s">
        <v>49699</v>
      </c>
      <c r="C24848" t="s">
        <v>5</v>
      </c>
    </row>
    <row r="24849" spans="1:3" x14ac:dyDescent="0.25">
      <c r="A24849" t="s">
        <v>49700</v>
      </c>
      <c r="B24849" t="s">
        <v>49701</v>
      </c>
      <c r="C24849" t="s">
        <v>5</v>
      </c>
    </row>
    <row r="24850" spans="1:3" x14ac:dyDescent="0.25">
      <c r="A24850" t="s">
        <v>49702</v>
      </c>
      <c r="B24850" t="s">
        <v>49703</v>
      </c>
      <c r="C24850" t="s">
        <v>5</v>
      </c>
    </row>
    <row r="24851" spans="1:3" x14ac:dyDescent="0.25">
      <c r="A24851" t="s">
        <v>49704</v>
      </c>
      <c r="B24851" t="s">
        <v>49705</v>
      </c>
      <c r="C24851" t="s">
        <v>5</v>
      </c>
    </row>
    <row r="24852" spans="1:3" x14ac:dyDescent="0.25">
      <c r="A24852" t="s">
        <v>49706</v>
      </c>
      <c r="B24852" t="s">
        <v>49707</v>
      </c>
      <c r="C24852" t="s">
        <v>5</v>
      </c>
    </row>
    <row r="24853" spans="1:3" x14ac:dyDescent="0.25">
      <c r="A24853" t="s">
        <v>49708</v>
      </c>
      <c r="B24853" t="s">
        <v>49709</v>
      </c>
      <c r="C24853" t="s">
        <v>5</v>
      </c>
    </row>
    <row r="24854" spans="1:3" x14ac:dyDescent="0.25">
      <c r="A24854" t="s">
        <v>49710</v>
      </c>
      <c r="B24854" t="s">
        <v>49711</v>
      </c>
      <c r="C24854" t="s">
        <v>5</v>
      </c>
    </row>
    <row r="24855" spans="1:3" x14ac:dyDescent="0.25">
      <c r="A24855" t="s">
        <v>49712</v>
      </c>
      <c r="B24855" t="s">
        <v>49713</v>
      </c>
      <c r="C24855" t="s">
        <v>5</v>
      </c>
    </row>
    <row r="24856" spans="1:3" x14ac:dyDescent="0.25">
      <c r="A24856" t="s">
        <v>49714</v>
      </c>
      <c r="B24856" t="s">
        <v>49715</v>
      </c>
      <c r="C24856" t="s">
        <v>5</v>
      </c>
    </row>
    <row r="24857" spans="1:3" x14ac:dyDescent="0.25">
      <c r="A24857" t="s">
        <v>49716</v>
      </c>
      <c r="B24857" t="s">
        <v>49717</v>
      </c>
      <c r="C24857" t="s">
        <v>5</v>
      </c>
    </row>
    <row r="24858" spans="1:3" x14ac:dyDescent="0.25">
      <c r="A24858" t="s">
        <v>49718</v>
      </c>
      <c r="B24858" t="s">
        <v>49719</v>
      </c>
      <c r="C24858" t="s">
        <v>5</v>
      </c>
    </row>
    <row r="24859" spans="1:3" x14ac:dyDescent="0.25">
      <c r="A24859" t="s">
        <v>49720</v>
      </c>
      <c r="B24859" t="s">
        <v>49721</v>
      </c>
      <c r="C24859" t="s">
        <v>5</v>
      </c>
    </row>
    <row r="24860" spans="1:3" x14ac:dyDescent="0.25">
      <c r="A24860" t="s">
        <v>49722</v>
      </c>
      <c r="B24860" t="s">
        <v>49723</v>
      </c>
      <c r="C24860" t="s">
        <v>5</v>
      </c>
    </row>
    <row r="24861" spans="1:3" x14ac:dyDescent="0.25">
      <c r="A24861" t="s">
        <v>49724</v>
      </c>
      <c r="B24861" t="s">
        <v>49725</v>
      </c>
      <c r="C24861" t="s">
        <v>5</v>
      </c>
    </row>
    <row r="24862" spans="1:3" x14ac:dyDescent="0.25">
      <c r="A24862" t="s">
        <v>49726</v>
      </c>
      <c r="B24862" t="s">
        <v>49727</v>
      </c>
      <c r="C24862" t="s">
        <v>5</v>
      </c>
    </row>
    <row r="24863" spans="1:3" x14ac:dyDescent="0.25">
      <c r="A24863" t="s">
        <v>49728</v>
      </c>
      <c r="B24863" t="s">
        <v>49729</v>
      </c>
      <c r="C24863" t="s">
        <v>5</v>
      </c>
    </row>
    <row r="24864" spans="1:3" x14ac:dyDescent="0.25">
      <c r="A24864" t="s">
        <v>49730</v>
      </c>
      <c r="B24864" t="s">
        <v>49731</v>
      </c>
      <c r="C24864" t="s">
        <v>5</v>
      </c>
    </row>
    <row r="24865" spans="1:3" x14ac:dyDescent="0.25">
      <c r="A24865" t="s">
        <v>49732</v>
      </c>
      <c r="B24865" t="s">
        <v>49733</v>
      </c>
      <c r="C24865" t="s">
        <v>5</v>
      </c>
    </row>
    <row r="24866" spans="1:3" x14ac:dyDescent="0.25">
      <c r="A24866" t="s">
        <v>49734</v>
      </c>
      <c r="B24866" t="s">
        <v>49735</v>
      </c>
      <c r="C24866" t="s">
        <v>5</v>
      </c>
    </row>
    <row r="24867" spans="1:3" x14ac:dyDescent="0.25">
      <c r="A24867" t="s">
        <v>49736</v>
      </c>
      <c r="B24867" t="s">
        <v>49737</v>
      </c>
      <c r="C24867" t="s">
        <v>5</v>
      </c>
    </row>
    <row r="24868" spans="1:3" x14ac:dyDescent="0.25">
      <c r="A24868" t="s">
        <v>49738</v>
      </c>
      <c r="B24868" t="s">
        <v>49739</v>
      </c>
      <c r="C24868" t="s">
        <v>5</v>
      </c>
    </row>
    <row r="24869" spans="1:3" x14ac:dyDescent="0.25">
      <c r="A24869" t="s">
        <v>49740</v>
      </c>
      <c r="B24869" t="s">
        <v>49741</v>
      </c>
      <c r="C24869" t="s">
        <v>5</v>
      </c>
    </row>
    <row r="24870" spans="1:3" x14ac:dyDescent="0.25">
      <c r="A24870" t="s">
        <v>49742</v>
      </c>
      <c r="B24870" t="s">
        <v>49743</v>
      </c>
      <c r="C24870" t="s">
        <v>5</v>
      </c>
    </row>
    <row r="24871" spans="1:3" x14ac:dyDescent="0.25">
      <c r="A24871" t="s">
        <v>49744</v>
      </c>
      <c r="B24871" t="s">
        <v>49745</v>
      </c>
      <c r="C24871" t="s">
        <v>5</v>
      </c>
    </row>
    <row r="24872" spans="1:3" x14ac:dyDescent="0.25">
      <c r="A24872" t="s">
        <v>49746</v>
      </c>
      <c r="B24872" t="s">
        <v>49747</v>
      </c>
      <c r="C24872" t="s">
        <v>5</v>
      </c>
    </row>
    <row r="24873" spans="1:3" x14ac:dyDescent="0.25">
      <c r="A24873" t="s">
        <v>49748</v>
      </c>
      <c r="B24873" t="s">
        <v>49749</v>
      </c>
      <c r="C24873" t="s">
        <v>5</v>
      </c>
    </row>
    <row r="24874" spans="1:3" x14ac:dyDescent="0.25">
      <c r="A24874" t="s">
        <v>49750</v>
      </c>
      <c r="B24874" t="s">
        <v>49751</v>
      </c>
      <c r="C24874" t="s">
        <v>5</v>
      </c>
    </row>
    <row r="24875" spans="1:3" x14ac:dyDescent="0.25">
      <c r="A24875" t="s">
        <v>49752</v>
      </c>
      <c r="B24875" t="s">
        <v>49753</v>
      </c>
      <c r="C24875" t="s">
        <v>5</v>
      </c>
    </row>
    <row r="24876" spans="1:3" x14ac:dyDescent="0.25">
      <c r="A24876" t="s">
        <v>49754</v>
      </c>
      <c r="B24876" t="s">
        <v>49755</v>
      </c>
      <c r="C24876" t="s">
        <v>5</v>
      </c>
    </row>
    <row r="24877" spans="1:3" x14ac:dyDescent="0.25">
      <c r="A24877" t="s">
        <v>49756</v>
      </c>
      <c r="B24877" t="s">
        <v>49757</v>
      </c>
      <c r="C24877" t="s">
        <v>5</v>
      </c>
    </row>
    <row r="24878" spans="1:3" x14ac:dyDescent="0.25">
      <c r="A24878" t="s">
        <v>49758</v>
      </c>
      <c r="B24878" t="s">
        <v>49759</v>
      </c>
      <c r="C24878" t="s">
        <v>5</v>
      </c>
    </row>
    <row r="24879" spans="1:3" x14ac:dyDescent="0.25">
      <c r="A24879" t="s">
        <v>49760</v>
      </c>
      <c r="B24879" t="s">
        <v>49761</v>
      </c>
      <c r="C24879" t="s">
        <v>5</v>
      </c>
    </row>
    <row r="24880" spans="1:3" x14ac:dyDescent="0.25">
      <c r="A24880" t="s">
        <v>49762</v>
      </c>
      <c r="B24880" t="s">
        <v>49763</v>
      </c>
      <c r="C24880" t="s">
        <v>5</v>
      </c>
    </row>
    <row r="24881" spans="1:3" x14ac:dyDescent="0.25">
      <c r="A24881" t="s">
        <v>49764</v>
      </c>
      <c r="B24881" t="s">
        <v>49765</v>
      </c>
      <c r="C24881" t="s">
        <v>5</v>
      </c>
    </row>
    <row r="24882" spans="1:3" x14ac:dyDescent="0.25">
      <c r="A24882" t="s">
        <v>49766</v>
      </c>
      <c r="B24882" t="s">
        <v>49767</v>
      </c>
      <c r="C24882" t="s">
        <v>5</v>
      </c>
    </row>
    <row r="24883" spans="1:3" x14ac:dyDescent="0.25">
      <c r="A24883" t="s">
        <v>49768</v>
      </c>
      <c r="B24883" t="s">
        <v>49769</v>
      </c>
      <c r="C24883" t="s">
        <v>5</v>
      </c>
    </row>
    <row r="24884" spans="1:3" x14ac:dyDescent="0.25">
      <c r="A24884" t="s">
        <v>49770</v>
      </c>
      <c r="B24884" t="s">
        <v>49771</v>
      </c>
      <c r="C24884" t="s">
        <v>5</v>
      </c>
    </row>
    <row r="24885" spans="1:3" x14ac:dyDescent="0.25">
      <c r="A24885" t="s">
        <v>49772</v>
      </c>
      <c r="B24885" t="s">
        <v>49773</v>
      </c>
      <c r="C24885" t="s">
        <v>5</v>
      </c>
    </row>
    <row r="24886" spans="1:3" x14ac:dyDescent="0.25">
      <c r="A24886" t="s">
        <v>49774</v>
      </c>
      <c r="B24886" t="s">
        <v>49775</v>
      </c>
      <c r="C24886" t="s">
        <v>5</v>
      </c>
    </row>
    <row r="24887" spans="1:3" x14ac:dyDescent="0.25">
      <c r="A24887" t="s">
        <v>49776</v>
      </c>
      <c r="B24887" t="s">
        <v>49777</v>
      </c>
      <c r="C24887" t="s">
        <v>5</v>
      </c>
    </row>
    <row r="24888" spans="1:3" x14ac:dyDescent="0.25">
      <c r="A24888" t="s">
        <v>49778</v>
      </c>
      <c r="B24888" t="s">
        <v>49779</v>
      </c>
      <c r="C24888" t="s">
        <v>5</v>
      </c>
    </row>
    <row r="24889" spans="1:3" x14ac:dyDescent="0.25">
      <c r="A24889" t="s">
        <v>49780</v>
      </c>
      <c r="B24889" t="s">
        <v>49781</v>
      </c>
      <c r="C24889" t="s">
        <v>5</v>
      </c>
    </row>
    <row r="24890" spans="1:3" x14ac:dyDescent="0.25">
      <c r="A24890" t="s">
        <v>49782</v>
      </c>
      <c r="B24890" t="s">
        <v>49783</v>
      </c>
      <c r="C24890" t="s">
        <v>5</v>
      </c>
    </row>
    <row r="24891" spans="1:3" x14ac:dyDescent="0.25">
      <c r="A24891" t="s">
        <v>49784</v>
      </c>
      <c r="B24891" t="s">
        <v>49785</v>
      </c>
      <c r="C24891" t="s">
        <v>5</v>
      </c>
    </row>
    <row r="24892" spans="1:3" x14ac:dyDescent="0.25">
      <c r="A24892" t="s">
        <v>49786</v>
      </c>
      <c r="B24892" t="s">
        <v>49787</v>
      </c>
      <c r="C24892" t="s">
        <v>5</v>
      </c>
    </row>
    <row r="24893" spans="1:3" x14ac:dyDescent="0.25">
      <c r="A24893" t="s">
        <v>49788</v>
      </c>
      <c r="B24893" t="s">
        <v>49789</v>
      </c>
      <c r="C24893" t="s">
        <v>5</v>
      </c>
    </row>
    <row r="24894" spans="1:3" x14ac:dyDescent="0.25">
      <c r="A24894" t="s">
        <v>49790</v>
      </c>
      <c r="B24894" t="s">
        <v>49791</v>
      </c>
      <c r="C24894" t="s">
        <v>5</v>
      </c>
    </row>
    <row r="24895" spans="1:3" x14ac:dyDescent="0.25">
      <c r="A24895" t="s">
        <v>49792</v>
      </c>
      <c r="B24895" t="s">
        <v>49793</v>
      </c>
      <c r="C24895" t="s">
        <v>5</v>
      </c>
    </row>
    <row r="24896" spans="1:3" x14ac:dyDescent="0.25">
      <c r="A24896" t="s">
        <v>49794</v>
      </c>
      <c r="B24896" t="s">
        <v>49795</v>
      </c>
      <c r="C24896" t="s">
        <v>5</v>
      </c>
    </row>
    <row r="24897" spans="1:3" x14ac:dyDescent="0.25">
      <c r="A24897" t="s">
        <v>49796</v>
      </c>
      <c r="B24897" t="s">
        <v>49797</v>
      </c>
      <c r="C24897" t="s">
        <v>5</v>
      </c>
    </row>
    <row r="24898" spans="1:3" x14ac:dyDescent="0.25">
      <c r="A24898" t="s">
        <v>49798</v>
      </c>
      <c r="B24898" t="s">
        <v>49799</v>
      </c>
      <c r="C24898" t="s">
        <v>5</v>
      </c>
    </row>
    <row r="24899" spans="1:3" x14ac:dyDescent="0.25">
      <c r="A24899" t="s">
        <v>49800</v>
      </c>
      <c r="B24899" t="s">
        <v>49801</v>
      </c>
      <c r="C24899" t="s">
        <v>5</v>
      </c>
    </row>
    <row r="24900" spans="1:3" x14ac:dyDescent="0.25">
      <c r="A24900" t="s">
        <v>49802</v>
      </c>
      <c r="B24900" t="s">
        <v>49803</v>
      </c>
      <c r="C24900" t="s">
        <v>5</v>
      </c>
    </row>
    <row r="24901" spans="1:3" x14ac:dyDescent="0.25">
      <c r="A24901" t="s">
        <v>49804</v>
      </c>
      <c r="B24901" t="s">
        <v>49805</v>
      </c>
      <c r="C24901" t="s">
        <v>5</v>
      </c>
    </row>
    <row r="24902" spans="1:3" x14ac:dyDescent="0.25">
      <c r="A24902" t="s">
        <v>49806</v>
      </c>
      <c r="B24902" t="s">
        <v>49807</v>
      </c>
      <c r="C24902" t="s">
        <v>5</v>
      </c>
    </row>
    <row r="24903" spans="1:3" x14ac:dyDescent="0.25">
      <c r="A24903" t="s">
        <v>49808</v>
      </c>
      <c r="B24903" t="s">
        <v>49809</v>
      </c>
      <c r="C24903" t="s">
        <v>5</v>
      </c>
    </row>
    <row r="24904" spans="1:3" x14ac:dyDescent="0.25">
      <c r="A24904" t="s">
        <v>49810</v>
      </c>
      <c r="B24904" t="s">
        <v>49811</v>
      </c>
      <c r="C24904" t="s">
        <v>5</v>
      </c>
    </row>
    <row r="24905" spans="1:3" x14ac:dyDescent="0.25">
      <c r="A24905" t="s">
        <v>49812</v>
      </c>
      <c r="B24905" t="s">
        <v>49813</v>
      </c>
      <c r="C24905" t="s">
        <v>5</v>
      </c>
    </row>
    <row r="24906" spans="1:3" x14ac:dyDescent="0.25">
      <c r="A24906" t="s">
        <v>49814</v>
      </c>
      <c r="B24906" t="s">
        <v>49815</v>
      </c>
      <c r="C24906" t="s">
        <v>5</v>
      </c>
    </row>
    <row r="24907" spans="1:3" x14ac:dyDescent="0.25">
      <c r="A24907" t="s">
        <v>49816</v>
      </c>
      <c r="B24907" t="s">
        <v>49817</v>
      </c>
      <c r="C24907" t="s">
        <v>5</v>
      </c>
    </row>
    <row r="24908" spans="1:3" x14ac:dyDescent="0.25">
      <c r="A24908" t="s">
        <v>49818</v>
      </c>
      <c r="B24908" t="s">
        <v>49819</v>
      </c>
      <c r="C24908" t="s">
        <v>5</v>
      </c>
    </row>
    <row r="24909" spans="1:3" x14ac:dyDescent="0.25">
      <c r="A24909" t="s">
        <v>49820</v>
      </c>
      <c r="B24909" t="s">
        <v>49821</v>
      </c>
      <c r="C24909" t="s">
        <v>5</v>
      </c>
    </row>
    <row r="24910" spans="1:3" x14ac:dyDescent="0.25">
      <c r="A24910" t="s">
        <v>49822</v>
      </c>
      <c r="B24910" t="s">
        <v>49823</v>
      </c>
      <c r="C24910" t="s">
        <v>5</v>
      </c>
    </row>
    <row r="24911" spans="1:3" x14ac:dyDescent="0.25">
      <c r="A24911" t="s">
        <v>49824</v>
      </c>
      <c r="B24911" t="s">
        <v>49825</v>
      </c>
      <c r="C24911" t="s">
        <v>5</v>
      </c>
    </row>
    <row r="24912" spans="1:3" x14ac:dyDescent="0.25">
      <c r="A24912" t="s">
        <v>49826</v>
      </c>
      <c r="B24912" t="s">
        <v>49827</v>
      </c>
      <c r="C24912" t="s">
        <v>5</v>
      </c>
    </row>
    <row r="24913" spans="1:3" x14ac:dyDescent="0.25">
      <c r="A24913" t="s">
        <v>49828</v>
      </c>
      <c r="B24913" t="s">
        <v>49829</v>
      </c>
      <c r="C24913" t="s">
        <v>5</v>
      </c>
    </row>
    <row r="24914" spans="1:3" x14ac:dyDescent="0.25">
      <c r="A24914" t="s">
        <v>49830</v>
      </c>
      <c r="B24914" t="s">
        <v>49831</v>
      </c>
      <c r="C24914" t="s">
        <v>5</v>
      </c>
    </row>
    <row r="24915" spans="1:3" x14ac:dyDescent="0.25">
      <c r="A24915" t="s">
        <v>49832</v>
      </c>
      <c r="B24915" t="s">
        <v>49833</v>
      </c>
      <c r="C24915" t="s">
        <v>5</v>
      </c>
    </row>
    <row r="24916" spans="1:3" x14ac:dyDescent="0.25">
      <c r="A24916" t="s">
        <v>49834</v>
      </c>
      <c r="B24916" t="s">
        <v>49835</v>
      </c>
      <c r="C24916" t="s">
        <v>5</v>
      </c>
    </row>
    <row r="24917" spans="1:3" x14ac:dyDescent="0.25">
      <c r="A24917" t="s">
        <v>49836</v>
      </c>
      <c r="B24917" t="s">
        <v>49837</v>
      </c>
      <c r="C24917" t="s">
        <v>5</v>
      </c>
    </row>
    <row r="24918" spans="1:3" x14ac:dyDescent="0.25">
      <c r="A24918" t="s">
        <v>49838</v>
      </c>
      <c r="B24918" t="s">
        <v>49839</v>
      </c>
      <c r="C24918" t="s">
        <v>5</v>
      </c>
    </row>
    <row r="24919" spans="1:3" x14ac:dyDescent="0.25">
      <c r="A24919" t="s">
        <v>49840</v>
      </c>
      <c r="B24919" t="s">
        <v>49841</v>
      </c>
      <c r="C24919" t="s">
        <v>5</v>
      </c>
    </row>
    <row r="24920" spans="1:3" x14ac:dyDescent="0.25">
      <c r="A24920" t="s">
        <v>49842</v>
      </c>
      <c r="B24920" t="s">
        <v>49843</v>
      </c>
      <c r="C24920" t="s">
        <v>5</v>
      </c>
    </row>
    <row r="24921" spans="1:3" x14ac:dyDescent="0.25">
      <c r="A24921" t="s">
        <v>49844</v>
      </c>
      <c r="B24921" t="s">
        <v>49845</v>
      </c>
      <c r="C24921" t="s">
        <v>5</v>
      </c>
    </row>
    <row r="24922" spans="1:3" x14ac:dyDescent="0.25">
      <c r="A24922" t="s">
        <v>49846</v>
      </c>
      <c r="B24922" t="s">
        <v>49847</v>
      </c>
      <c r="C24922" t="s">
        <v>5</v>
      </c>
    </row>
    <row r="24923" spans="1:3" x14ac:dyDescent="0.25">
      <c r="A24923" t="s">
        <v>49848</v>
      </c>
      <c r="B24923" t="s">
        <v>49849</v>
      </c>
      <c r="C24923" t="s">
        <v>5</v>
      </c>
    </row>
    <row r="24924" spans="1:3" x14ac:dyDescent="0.25">
      <c r="A24924" t="s">
        <v>49850</v>
      </c>
      <c r="B24924" t="s">
        <v>49851</v>
      </c>
      <c r="C24924" t="s">
        <v>5</v>
      </c>
    </row>
    <row r="24925" spans="1:3" x14ac:dyDescent="0.25">
      <c r="A24925" t="s">
        <v>49852</v>
      </c>
      <c r="B24925" t="s">
        <v>49853</v>
      </c>
      <c r="C24925" t="s">
        <v>5</v>
      </c>
    </row>
    <row r="24926" spans="1:3" x14ac:dyDescent="0.25">
      <c r="A24926" t="s">
        <v>49854</v>
      </c>
      <c r="B24926" t="s">
        <v>49855</v>
      </c>
      <c r="C24926" t="s">
        <v>5</v>
      </c>
    </row>
    <row r="24927" spans="1:3" x14ac:dyDescent="0.25">
      <c r="A24927" t="s">
        <v>49856</v>
      </c>
      <c r="B24927" t="s">
        <v>49857</v>
      </c>
      <c r="C24927" t="s">
        <v>5</v>
      </c>
    </row>
    <row r="24928" spans="1:3" x14ac:dyDescent="0.25">
      <c r="A24928" t="s">
        <v>49858</v>
      </c>
      <c r="B24928" t="s">
        <v>49859</v>
      </c>
      <c r="C24928" t="s">
        <v>5</v>
      </c>
    </row>
    <row r="24929" spans="1:3" x14ac:dyDescent="0.25">
      <c r="A24929" t="s">
        <v>49860</v>
      </c>
      <c r="B24929" t="s">
        <v>49861</v>
      </c>
      <c r="C24929" t="s">
        <v>5</v>
      </c>
    </row>
    <row r="24930" spans="1:3" x14ac:dyDescent="0.25">
      <c r="A24930" t="s">
        <v>49862</v>
      </c>
      <c r="B24930" t="s">
        <v>49863</v>
      </c>
      <c r="C24930" t="s">
        <v>5</v>
      </c>
    </row>
    <row r="24931" spans="1:3" x14ac:dyDescent="0.25">
      <c r="A24931" t="s">
        <v>49864</v>
      </c>
      <c r="B24931" t="s">
        <v>49865</v>
      </c>
      <c r="C24931" t="s">
        <v>5</v>
      </c>
    </row>
    <row r="24932" spans="1:3" x14ac:dyDescent="0.25">
      <c r="A24932" t="s">
        <v>49866</v>
      </c>
      <c r="B24932" t="s">
        <v>49867</v>
      </c>
      <c r="C24932" t="s">
        <v>5</v>
      </c>
    </row>
    <row r="24933" spans="1:3" x14ac:dyDescent="0.25">
      <c r="A24933" t="s">
        <v>49868</v>
      </c>
      <c r="B24933" t="s">
        <v>49869</v>
      </c>
      <c r="C24933" t="s">
        <v>5</v>
      </c>
    </row>
    <row r="24934" spans="1:3" x14ac:dyDescent="0.25">
      <c r="A24934" t="s">
        <v>49870</v>
      </c>
      <c r="B24934" t="s">
        <v>49871</v>
      </c>
      <c r="C24934" t="s">
        <v>5</v>
      </c>
    </row>
    <row r="24935" spans="1:3" x14ac:dyDescent="0.25">
      <c r="A24935" t="s">
        <v>49872</v>
      </c>
      <c r="B24935" t="s">
        <v>49873</v>
      </c>
      <c r="C24935" t="s">
        <v>5</v>
      </c>
    </row>
    <row r="24936" spans="1:3" x14ac:dyDescent="0.25">
      <c r="A24936" t="s">
        <v>49874</v>
      </c>
      <c r="B24936" t="s">
        <v>49875</v>
      </c>
      <c r="C24936" t="s">
        <v>5</v>
      </c>
    </row>
    <row r="24937" spans="1:3" x14ac:dyDescent="0.25">
      <c r="A24937" t="s">
        <v>49876</v>
      </c>
      <c r="B24937" t="s">
        <v>49877</v>
      </c>
      <c r="C24937" t="s">
        <v>5</v>
      </c>
    </row>
    <row r="24938" spans="1:3" x14ac:dyDescent="0.25">
      <c r="A24938" t="s">
        <v>49878</v>
      </c>
      <c r="B24938" t="s">
        <v>49879</v>
      </c>
      <c r="C24938" t="s">
        <v>5</v>
      </c>
    </row>
    <row r="24939" spans="1:3" x14ac:dyDescent="0.25">
      <c r="A24939" t="s">
        <v>49880</v>
      </c>
      <c r="B24939" t="s">
        <v>49881</v>
      </c>
      <c r="C24939" t="s">
        <v>5</v>
      </c>
    </row>
    <row r="24940" spans="1:3" x14ac:dyDescent="0.25">
      <c r="A24940" t="s">
        <v>49882</v>
      </c>
      <c r="B24940" t="s">
        <v>49883</v>
      </c>
      <c r="C24940" t="s">
        <v>5</v>
      </c>
    </row>
    <row r="24941" spans="1:3" x14ac:dyDescent="0.25">
      <c r="A24941" t="s">
        <v>49884</v>
      </c>
      <c r="B24941" t="s">
        <v>49885</v>
      </c>
      <c r="C24941" t="s">
        <v>5</v>
      </c>
    </row>
    <row r="24942" spans="1:3" x14ac:dyDescent="0.25">
      <c r="A24942" t="s">
        <v>49886</v>
      </c>
      <c r="B24942" t="s">
        <v>49887</v>
      </c>
      <c r="C24942" t="s">
        <v>5</v>
      </c>
    </row>
    <row r="24943" spans="1:3" x14ac:dyDescent="0.25">
      <c r="A24943" t="s">
        <v>49888</v>
      </c>
      <c r="B24943" t="s">
        <v>49889</v>
      </c>
      <c r="C24943" t="s">
        <v>5</v>
      </c>
    </row>
    <row r="24944" spans="1:3" x14ac:dyDescent="0.25">
      <c r="A24944" t="s">
        <v>49890</v>
      </c>
      <c r="B24944" t="s">
        <v>49891</v>
      </c>
      <c r="C24944" t="s">
        <v>5</v>
      </c>
    </row>
    <row r="24945" spans="1:3" x14ac:dyDescent="0.25">
      <c r="A24945" t="s">
        <v>49892</v>
      </c>
      <c r="B24945" t="s">
        <v>49893</v>
      </c>
      <c r="C24945" t="s">
        <v>5</v>
      </c>
    </row>
    <row r="24946" spans="1:3" x14ac:dyDescent="0.25">
      <c r="A24946" t="s">
        <v>49894</v>
      </c>
      <c r="B24946" t="s">
        <v>49895</v>
      </c>
      <c r="C24946" t="s">
        <v>5</v>
      </c>
    </row>
    <row r="24947" spans="1:3" x14ac:dyDescent="0.25">
      <c r="A24947" t="s">
        <v>49896</v>
      </c>
      <c r="B24947" t="s">
        <v>49897</v>
      </c>
      <c r="C24947" t="s">
        <v>5</v>
      </c>
    </row>
    <row r="24948" spans="1:3" x14ac:dyDescent="0.25">
      <c r="A24948" t="s">
        <v>49898</v>
      </c>
      <c r="B24948" t="s">
        <v>49899</v>
      </c>
      <c r="C24948" t="s">
        <v>5</v>
      </c>
    </row>
    <row r="24949" spans="1:3" x14ac:dyDescent="0.25">
      <c r="A24949" t="s">
        <v>49900</v>
      </c>
      <c r="B24949" t="s">
        <v>49901</v>
      </c>
      <c r="C24949" t="s">
        <v>5</v>
      </c>
    </row>
    <row r="24950" spans="1:3" x14ac:dyDescent="0.25">
      <c r="A24950" t="s">
        <v>49902</v>
      </c>
      <c r="B24950" t="s">
        <v>49903</v>
      </c>
      <c r="C24950" t="s">
        <v>5</v>
      </c>
    </row>
    <row r="24951" spans="1:3" x14ac:dyDescent="0.25">
      <c r="A24951" t="s">
        <v>49904</v>
      </c>
      <c r="B24951" t="s">
        <v>49905</v>
      </c>
      <c r="C24951" t="s">
        <v>5</v>
      </c>
    </row>
    <row r="24952" spans="1:3" x14ac:dyDescent="0.25">
      <c r="A24952" t="s">
        <v>49906</v>
      </c>
      <c r="B24952" t="s">
        <v>49907</v>
      </c>
      <c r="C24952" t="s">
        <v>5</v>
      </c>
    </row>
    <row r="24953" spans="1:3" x14ac:dyDescent="0.25">
      <c r="A24953" t="s">
        <v>49908</v>
      </c>
      <c r="B24953" t="s">
        <v>49909</v>
      </c>
      <c r="C24953" t="s">
        <v>5</v>
      </c>
    </row>
    <row r="24954" spans="1:3" x14ac:dyDescent="0.25">
      <c r="A24954" t="s">
        <v>49910</v>
      </c>
      <c r="B24954" t="s">
        <v>49911</v>
      </c>
      <c r="C24954" t="s">
        <v>5</v>
      </c>
    </row>
    <row r="24955" spans="1:3" x14ac:dyDescent="0.25">
      <c r="A24955" t="s">
        <v>49912</v>
      </c>
      <c r="B24955" t="s">
        <v>49913</v>
      </c>
      <c r="C24955" t="s">
        <v>5</v>
      </c>
    </row>
    <row r="24956" spans="1:3" x14ac:dyDescent="0.25">
      <c r="A24956" t="s">
        <v>49914</v>
      </c>
      <c r="B24956" t="s">
        <v>49915</v>
      </c>
      <c r="C24956" t="s">
        <v>5</v>
      </c>
    </row>
    <row r="24957" spans="1:3" x14ac:dyDescent="0.25">
      <c r="A24957" t="s">
        <v>49916</v>
      </c>
      <c r="B24957" t="s">
        <v>49917</v>
      </c>
      <c r="C24957" t="s">
        <v>5</v>
      </c>
    </row>
    <row r="24958" spans="1:3" x14ac:dyDescent="0.25">
      <c r="A24958" t="s">
        <v>49918</v>
      </c>
      <c r="B24958" t="s">
        <v>49919</v>
      </c>
      <c r="C24958" t="s">
        <v>5</v>
      </c>
    </row>
    <row r="24959" spans="1:3" x14ac:dyDescent="0.25">
      <c r="A24959" t="s">
        <v>49920</v>
      </c>
      <c r="B24959" t="s">
        <v>49921</v>
      </c>
      <c r="C24959" t="s">
        <v>5</v>
      </c>
    </row>
    <row r="24960" spans="1:3" x14ac:dyDescent="0.25">
      <c r="A24960" t="s">
        <v>49922</v>
      </c>
      <c r="B24960" t="s">
        <v>49923</v>
      </c>
      <c r="C24960" t="s">
        <v>5</v>
      </c>
    </row>
    <row r="24961" spans="1:3" x14ac:dyDescent="0.25">
      <c r="A24961" t="s">
        <v>49924</v>
      </c>
      <c r="B24961" t="s">
        <v>49925</v>
      </c>
      <c r="C24961" t="s">
        <v>5</v>
      </c>
    </row>
    <row r="24962" spans="1:3" x14ac:dyDescent="0.25">
      <c r="A24962" t="s">
        <v>49926</v>
      </c>
      <c r="B24962" t="s">
        <v>49927</v>
      </c>
      <c r="C24962" t="s">
        <v>5</v>
      </c>
    </row>
    <row r="24963" spans="1:3" x14ac:dyDescent="0.25">
      <c r="A24963" t="s">
        <v>49928</v>
      </c>
      <c r="B24963" t="s">
        <v>49929</v>
      </c>
      <c r="C24963" t="s">
        <v>5</v>
      </c>
    </row>
    <row r="24964" spans="1:3" x14ac:dyDescent="0.25">
      <c r="A24964" t="s">
        <v>49930</v>
      </c>
      <c r="B24964" t="s">
        <v>49931</v>
      </c>
      <c r="C24964" t="s">
        <v>5</v>
      </c>
    </row>
    <row r="24965" spans="1:3" x14ac:dyDescent="0.25">
      <c r="A24965" t="s">
        <v>49932</v>
      </c>
      <c r="B24965" t="s">
        <v>49933</v>
      </c>
      <c r="C24965" t="s">
        <v>5</v>
      </c>
    </row>
    <row r="24966" spans="1:3" x14ac:dyDescent="0.25">
      <c r="A24966" t="s">
        <v>49934</v>
      </c>
      <c r="B24966" t="s">
        <v>49935</v>
      </c>
      <c r="C24966" t="s">
        <v>5</v>
      </c>
    </row>
    <row r="24967" spans="1:3" x14ac:dyDescent="0.25">
      <c r="A24967" t="s">
        <v>49936</v>
      </c>
      <c r="B24967" t="s">
        <v>49937</v>
      </c>
      <c r="C24967" t="s">
        <v>5</v>
      </c>
    </row>
    <row r="24968" spans="1:3" x14ac:dyDescent="0.25">
      <c r="A24968" t="s">
        <v>49938</v>
      </c>
      <c r="B24968" t="s">
        <v>49939</v>
      </c>
      <c r="C24968" t="s">
        <v>5</v>
      </c>
    </row>
    <row r="24969" spans="1:3" x14ac:dyDescent="0.25">
      <c r="A24969" t="s">
        <v>49940</v>
      </c>
      <c r="B24969" t="s">
        <v>49941</v>
      </c>
      <c r="C24969" t="s">
        <v>5</v>
      </c>
    </row>
    <row r="24970" spans="1:3" x14ac:dyDescent="0.25">
      <c r="A24970" t="s">
        <v>49942</v>
      </c>
      <c r="B24970" t="s">
        <v>49943</v>
      </c>
      <c r="C24970" t="s">
        <v>5</v>
      </c>
    </row>
    <row r="24971" spans="1:3" x14ac:dyDescent="0.25">
      <c r="A24971" t="s">
        <v>49944</v>
      </c>
      <c r="B24971" t="s">
        <v>49945</v>
      </c>
      <c r="C24971" t="s">
        <v>5</v>
      </c>
    </row>
    <row r="24972" spans="1:3" x14ac:dyDescent="0.25">
      <c r="A24972" t="s">
        <v>49946</v>
      </c>
      <c r="B24972" t="s">
        <v>49947</v>
      </c>
      <c r="C24972" t="s">
        <v>5</v>
      </c>
    </row>
    <row r="24973" spans="1:3" x14ac:dyDescent="0.25">
      <c r="A24973" t="s">
        <v>49948</v>
      </c>
      <c r="B24973" t="s">
        <v>49949</v>
      </c>
      <c r="C24973" t="s">
        <v>5</v>
      </c>
    </row>
    <row r="24974" spans="1:3" x14ac:dyDescent="0.25">
      <c r="A24974" t="s">
        <v>49950</v>
      </c>
      <c r="B24974" t="s">
        <v>49951</v>
      </c>
      <c r="C24974" t="s">
        <v>5</v>
      </c>
    </row>
    <row r="24975" spans="1:3" x14ac:dyDescent="0.25">
      <c r="A24975" t="s">
        <v>49952</v>
      </c>
      <c r="B24975" t="s">
        <v>49953</v>
      </c>
      <c r="C24975" t="s">
        <v>5</v>
      </c>
    </row>
    <row r="24976" spans="1:3" x14ac:dyDescent="0.25">
      <c r="A24976" t="s">
        <v>49954</v>
      </c>
      <c r="B24976" t="s">
        <v>49955</v>
      </c>
      <c r="C24976" t="s">
        <v>5</v>
      </c>
    </row>
    <row r="24977" spans="1:3" x14ac:dyDescent="0.25">
      <c r="A24977" t="s">
        <v>49956</v>
      </c>
      <c r="B24977" t="s">
        <v>49957</v>
      </c>
      <c r="C24977" t="s">
        <v>5</v>
      </c>
    </row>
    <row r="24978" spans="1:3" x14ac:dyDescent="0.25">
      <c r="A24978" t="s">
        <v>49958</v>
      </c>
      <c r="B24978" t="s">
        <v>49959</v>
      </c>
      <c r="C24978" t="s">
        <v>5</v>
      </c>
    </row>
    <row r="24979" spans="1:3" x14ac:dyDescent="0.25">
      <c r="A24979" t="s">
        <v>49960</v>
      </c>
      <c r="B24979" t="s">
        <v>49961</v>
      </c>
      <c r="C24979" t="s">
        <v>5</v>
      </c>
    </row>
    <row r="24980" spans="1:3" x14ac:dyDescent="0.25">
      <c r="A24980" t="s">
        <v>49962</v>
      </c>
      <c r="B24980" t="s">
        <v>49963</v>
      </c>
      <c r="C24980" t="s">
        <v>5</v>
      </c>
    </row>
    <row r="24981" spans="1:3" x14ac:dyDescent="0.25">
      <c r="A24981" t="s">
        <v>49964</v>
      </c>
      <c r="B24981" t="s">
        <v>49965</v>
      </c>
      <c r="C24981" t="s">
        <v>5</v>
      </c>
    </row>
    <row r="24982" spans="1:3" x14ac:dyDescent="0.25">
      <c r="A24982" t="s">
        <v>49966</v>
      </c>
      <c r="B24982" t="s">
        <v>49967</v>
      </c>
      <c r="C24982" t="s">
        <v>5</v>
      </c>
    </row>
    <row r="24983" spans="1:3" x14ac:dyDescent="0.25">
      <c r="A24983" t="s">
        <v>49968</v>
      </c>
      <c r="B24983" t="s">
        <v>49969</v>
      </c>
      <c r="C24983" t="s">
        <v>5</v>
      </c>
    </row>
    <row r="24984" spans="1:3" x14ac:dyDescent="0.25">
      <c r="A24984" t="s">
        <v>49970</v>
      </c>
      <c r="B24984" t="s">
        <v>49971</v>
      </c>
      <c r="C24984" t="s">
        <v>5</v>
      </c>
    </row>
    <row r="24985" spans="1:3" x14ac:dyDescent="0.25">
      <c r="A24985" t="s">
        <v>49972</v>
      </c>
      <c r="B24985" t="s">
        <v>49973</v>
      </c>
      <c r="C24985" t="s">
        <v>5</v>
      </c>
    </row>
    <row r="24986" spans="1:3" x14ac:dyDescent="0.25">
      <c r="A24986" t="s">
        <v>49974</v>
      </c>
      <c r="B24986" t="s">
        <v>49975</v>
      </c>
      <c r="C24986" t="s">
        <v>5</v>
      </c>
    </row>
    <row r="24987" spans="1:3" x14ac:dyDescent="0.25">
      <c r="A24987" t="s">
        <v>49976</v>
      </c>
      <c r="B24987" t="s">
        <v>49977</v>
      </c>
      <c r="C24987" t="s">
        <v>5</v>
      </c>
    </row>
    <row r="24988" spans="1:3" x14ac:dyDescent="0.25">
      <c r="A24988" t="s">
        <v>49978</v>
      </c>
      <c r="B24988" t="s">
        <v>49979</v>
      </c>
      <c r="C24988" t="s">
        <v>5</v>
      </c>
    </row>
    <row r="24989" spans="1:3" x14ac:dyDescent="0.25">
      <c r="A24989" t="s">
        <v>49980</v>
      </c>
      <c r="B24989" t="s">
        <v>49981</v>
      </c>
      <c r="C24989" t="s">
        <v>5</v>
      </c>
    </row>
    <row r="24990" spans="1:3" x14ac:dyDescent="0.25">
      <c r="A24990" t="s">
        <v>49982</v>
      </c>
      <c r="B24990" t="s">
        <v>49983</v>
      </c>
      <c r="C24990" t="s">
        <v>5</v>
      </c>
    </row>
    <row r="24991" spans="1:3" x14ac:dyDescent="0.25">
      <c r="A24991" t="s">
        <v>49984</v>
      </c>
      <c r="B24991" t="s">
        <v>49985</v>
      </c>
      <c r="C24991" t="s">
        <v>5</v>
      </c>
    </row>
    <row r="24992" spans="1:3" x14ac:dyDescent="0.25">
      <c r="A24992" t="s">
        <v>49986</v>
      </c>
      <c r="B24992" t="s">
        <v>49987</v>
      </c>
      <c r="C24992" t="s">
        <v>5</v>
      </c>
    </row>
    <row r="24993" spans="1:3" x14ac:dyDescent="0.25">
      <c r="A24993" t="s">
        <v>49988</v>
      </c>
      <c r="B24993" t="s">
        <v>49989</v>
      </c>
      <c r="C24993" t="s">
        <v>5</v>
      </c>
    </row>
    <row r="24994" spans="1:3" x14ac:dyDescent="0.25">
      <c r="A24994" t="s">
        <v>49990</v>
      </c>
      <c r="B24994" t="s">
        <v>49991</v>
      </c>
      <c r="C24994" t="s">
        <v>5</v>
      </c>
    </row>
    <row r="24995" spans="1:3" x14ac:dyDescent="0.25">
      <c r="A24995" t="s">
        <v>49992</v>
      </c>
      <c r="B24995" t="s">
        <v>49993</v>
      </c>
      <c r="C24995" t="s">
        <v>5</v>
      </c>
    </row>
    <row r="24996" spans="1:3" x14ac:dyDescent="0.25">
      <c r="A24996" t="s">
        <v>49994</v>
      </c>
      <c r="B24996" t="s">
        <v>49995</v>
      </c>
      <c r="C24996" t="s">
        <v>5</v>
      </c>
    </row>
    <row r="24997" spans="1:3" x14ac:dyDescent="0.25">
      <c r="A24997" t="s">
        <v>49996</v>
      </c>
      <c r="B24997" t="s">
        <v>49997</v>
      </c>
      <c r="C24997" t="s">
        <v>5</v>
      </c>
    </row>
    <row r="24998" spans="1:3" x14ac:dyDescent="0.25">
      <c r="A24998" t="s">
        <v>49998</v>
      </c>
      <c r="B24998" t="s">
        <v>49999</v>
      </c>
      <c r="C24998" t="s">
        <v>5</v>
      </c>
    </row>
    <row r="24999" spans="1:3" x14ac:dyDescent="0.25">
      <c r="A24999" t="s">
        <v>50000</v>
      </c>
      <c r="B24999" t="s">
        <v>50001</v>
      </c>
      <c r="C24999" t="s">
        <v>5</v>
      </c>
    </row>
    <row r="25000" spans="1:3" x14ac:dyDescent="0.25">
      <c r="A25000" t="s">
        <v>50002</v>
      </c>
      <c r="B25000" t="s">
        <v>50003</v>
      </c>
      <c r="C25000" t="s">
        <v>5</v>
      </c>
    </row>
    <row r="25001" spans="1:3" x14ac:dyDescent="0.25">
      <c r="A25001" t="s">
        <v>50004</v>
      </c>
      <c r="B25001" t="s">
        <v>50005</v>
      </c>
      <c r="C25001" t="s">
        <v>5</v>
      </c>
    </row>
    <row r="25002" spans="1:3" x14ac:dyDescent="0.25">
      <c r="A25002" t="s">
        <v>50006</v>
      </c>
      <c r="B25002" t="s">
        <v>50007</v>
      </c>
      <c r="C25002" t="s">
        <v>5</v>
      </c>
    </row>
    <row r="25003" spans="1:3" x14ac:dyDescent="0.25">
      <c r="A25003" t="s">
        <v>50008</v>
      </c>
      <c r="B25003" t="s">
        <v>50009</v>
      </c>
      <c r="C25003" t="s">
        <v>5</v>
      </c>
    </row>
    <row r="25004" spans="1:3" x14ac:dyDescent="0.25">
      <c r="A25004" t="s">
        <v>50010</v>
      </c>
      <c r="B25004" t="s">
        <v>50011</v>
      </c>
      <c r="C25004" t="s">
        <v>5</v>
      </c>
    </row>
    <row r="25005" spans="1:3" x14ac:dyDescent="0.25">
      <c r="A25005" t="s">
        <v>50012</v>
      </c>
      <c r="B25005" t="s">
        <v>50013</v>
      </c>
      <c r="C25005" t="s">
        <v>5</v>
      </c>
    </row>
    <row r="25006" spans="1:3" x14ac:dyDescent="0.25">
      <c r="A25006" t="s">
        <v>50014</v>
      </c>
      <c r="B25006" t="s">
        <v>50015</v>
      </c>
      <c r="C25006" t="s">
        <v>5</v>
      </c>
    </row>
    <row r="25007" spans="1:3" x14ac:dyDescent="0.25">
      <c r="A25007" t="s">
        <v>50016</v>
      </c>
      <c r="B25007" t="s">
        <v>50017</v>
      </c>
      <c r="C25007" t="s">
        <v>5</v>
      </c>
    </row>
    <row r="25008" spans="1:3" x14ac:dyDescent="0.25">
      <c r="A25008" t="s">
        <v>50018</v>
      </c>
      <c r="B25008" t="s">
        <v>50019</v>
      </c>
      <c r="C25008" t="s">
        <v>5</v>
      </c>
    </row>
    <row r="25009" spans="1:3" x14ac:dyDescent="0.25">
      <c r="A25009" t="s">
        <v>50020</v>
      </c>
      <c r="B25009" t="s">
        <v>50021</v>
      </c>
      <c r="C25009" t="s">
        <v>5</v>
      </c>
    </row>
    <row r="25010" spans="1:3" x14ac:dyDescent="0.25">
      <c r="A25010" t="s">
        <v>50022</v>
      </c>
      <c r="B25010" t="s">
        <v>50023</v>
      </c>
      <c r="C25010" t="s">
        <v>5</v>
      </c>
    </row>
    <row r="25011" spans="1:3" x14ac:dyDescent="0.25">
      <c r="A25011" t="s">
        <v>50024</v>
      </c>
      <c r="B25011" t="s">
        <v>50025</v>
      </c>
      <c r="C25011" t="s">
        <v>5</v>
      </c>
    </row>
    <row r="25012" spans="1:3" x14ac:dyDescent="0.25">
      <c r="A25012" t="s">
        <v>50026</v>
      </c>
      <c r="B25012" t="s">
        <v>50027</v>
      </c>
      <c r="C25012" t="s">
        <v>5</v>
      </c>
    </row>
    <row r="25013" spans="1:3" x14ac:dyDescent="0.25">
      <c r="A25013" t="s">
        <v>50028</v>
      </c>
      <c r="B25013" t="s">
        <v>50029</v>
      </c>
      <c r="C25013" t="s">
        <v>5</v>
      </c>
    </row>
    <row r="25014" spans="1:3" x14ac:dyDescent="0.25">
      <c r="A25014" t="s">
        <v>50030</v>
      </c>
      <c r="B25014" t="s">
        <v>50031</v>
      </c>
      <c r="C25014" t="s">
        <v>5</v>
      </c>
    </row>
    <row r="25015" spans="1:3" x14ac:dyDescent="0.25">
      <c r="A25015" t="s">
        <v>50032</v>
      </c>
      <c r="B25015" t="s">
        <v>50033</v>
      </c>
      <c r="C25015" t="s">
        <v>5</v>
      </c>
    </row>
    <row r="25016" spans="1:3" x14ac:dyDescent="0.25">
      <c r="A25016" t="s">
        <v>50034</v>
      </c>
      <c r="B25016" t="s">
        <v>50035</v>
      </c>
      <c r="C25016" t="s">
        <v>5</v>
      </c>
    </row>
    <row r="25017" spans="1:3" x14ac:dyDescent="0.25">
      <c r="A25017" t="s">
        <v>50036</v>
      </c>
      <c r="B25017" t="s">
        <v>50037</v>
      </c>
      <c r="C25017" t="s">
        <v>5</v>
      </c>
    </row>
    <row r="25018" spans="1:3" x14ac:dyDescent="0.25">
      <c r="A25018" t="s">
        <v>50038</v>
      </c>
      <c r="B25018" t="s">
        <v>50039</v>
      </c>
      <c r="C25018" t="s">
        <v>5</v>
      </c>
    </row>
    <row r="25019" spans="1:3" x14ac:dyDescent="0.25">
      <c r="A25019" t="s">
        <v>50040</v>
      </c>
      <c r="B25019" t="s">
        <v>50041</v>
      </c>
      <c r="C25019" t="s">
        <v>5</v>
      </c>
    </row>
    <row r="25020" spans="1:3" x14ac:dyDescent="0.25">
      <c r="A25020" t="s">
        <v>50042</v>
      </c>
      <c r="B25020" t="s">
        <v>50043</v>
      </c>
      <c r="C25020" t="s">
        <v>5</v>
      </c>
    </row>
    <row r="25021" spans="1:3" x14ac:dyDescent="0.25">
      <c r="A25021" t="s">
        <v>50044</v>
      </c>
      <c r="B25021" t="s">
        <v>50045</v>
      </c>
      <c r="C25021" t="s">
        <v>5</v>
      </c>
    </row>
    <row r="25022" spans="1:3" x14ac:dyDescent="0.25">
      <c r="A25022" t="s">
        <v>50046</v>
      </c>
      <c r="B25022" t="s">
        <v>50047</v>
      </c>
      <c r="C25022" t="s">
        <v>5</v>
      </c>
    </row>
    <row r="25023" spans="1:3" x14ac:dyDescent="0.25">
      <c r="A25023" t="s">
        <v>50048</v>
      </c>
      <c r="B25023" t="s">
        <v>50049</v>
      </c>
      <c r="C25023" t="s">
        <v>5</v>
      </c>
    </row>
    <row r="25024" spans="1:3" x14ac:dyDescent="0.25">
      <c r="A25024" t="s">
        <v>50050</v>
      </c>
      <c r="B25024" t="s">
        <v>50051</v>
      </c>
      <c r="C25024" t="s">
        <v>5</v>
      </c>
    </row>
    <row r="25025" spans="1:3" x14ac:dyDescent="0.25">
      <c r="A25025" t="s">
        <v>50052</v>
      </c>
      <c r="B25025" t="s">
        <v>50053</v>
      </c>
      <c r="C25025" t="s">
        <v>5</v>
      </c>
    </row>
    <row r="25026" spans="1:3" x14ac:dyDescent="0.25">
      <c r="A25026" t="s">
        <v>50054</v>
      </c>
      <c r="B25026" t="s">
        <v>50055</v>
      </c>
      <c r="C25026" t="s">
        <v>5</v>
      </c>
    </row>
    <row r="25027" spans="1:3" x14ac:dyDescent="0.25">
      <c r="A25027" t="s">
        <v>50056</v>
      </c>
      <c r="B25027" t="s">
        <v>50057</v>
      </c>
      <c r="C25027" t="s">
        <v>5</v>
      </c>
    </row>
    <row r="25028" spans="1:3" x14ac:dyDescent="0.25">
      <c r="A25028" t="s">
        <v>50058</v>
      </c>
      <c r="B25028" t="s">
        <v>50059</v>
      </c>
      <c r="C25028" t="s">
        <v>5</v>
      </c>
    </row>
    <row r="25029" spans="1:3" x14ac:dyDescent="0.25">
      <c r="A25029" t="s">
        <v>50060</v>
      </c>
      <c r="B25029" t="s">
        <v>50061</v>
      </c>
      <c r="C25029" t="s">
        <v>5</v>
      </c>
    </row>
    <row r="25030" spans="1:3" x14ac:dyDescent="0.25">
      <c r="A25030" t="s">
        <v>50062</v>
      </c>
      <c r="B25030" t="s">
        <v>50063</v>
      </c>
      <c r="C25030" t="s">
        <v>5</v>
      </c>
    </row>
    <row r="25031" spans="1:3" x14ac:dyDescent="0.25">
      <c r="A25031" t="s">
        <v>50064</v>
      </c>
      <c r="B25031" t="s">
        <v>50065</v>
      </c>
      <c r="C25031" t="s">
        <v>5</v>
      </c>
    </row>
    <row r="25032" spans="1:3" x14ac:dyDescent="0.25">
      <c r="A25032" t="s">
        <v>50066</v>
      </c>
      <c r="B25032" t="s">
        <v>50067</v>
      </c>
      <c r="C25032" t="s">
        <v>5</v>
      </c>
    </row>
    <row r="25033" spans="1:3" x14ac:dyDescent="0.25">
      <c r="A25033" t="s">
        <v>50068</v>
      </c>
      <c r="B25033" t="s">
        <v>50069</v>
      </c>
      <c r="C25033" t="s">
        <v>5</v>
      </c>
    </row>
    <row r="25034" spans="1:3" x14ac:dyDescent="0.25">
      <c r="A25034" t="s">
        <v>50070</v>
      </c>
      <c r="B25034" t="s">
        <v>50071</v>
      </c>
      <c r="C25034" t="s">
        <v>5</v>
      </c>
    </row>
    <row r="25035" spans="1:3" x14ac:dyDescent="0.25">
      <c r="A25035" t="s">
        <v>50072</v>
      </c>
      <c r="B25035" t="s">
        <v>50073</v>
      </c>
      <c r="C25035" t="s">
        <v>5</v>
      </c>
    </row>
    <row r="25036" spans="1:3" x14ac:dyDescent="0.25">
      <c r="A25036" t="s">
        <v>50074</v>
      </c>
      <c r="B25036" t="s">
        <v>50075</v>
      </c>
      <c r="C25036" t="s">
        <v>5</v>
      </c>
    </row>
    <row r="25037" spans="1:3" x14ac:dyDescent="0.25">
      <c r="A25037" t="s">
        <v>50076</v>
      </c>
      <c r="B25037" t="s">
        <v>50077</v>
      </c>
      <c r="C25037" t="s">
        <v>5</v>
      </c>
    </row>
    <row r="25038" spans="1:3" x14ac:dyDescent="0.25">
      <c r="A25038" t="s">
        <v>50078</v>
      </c>
      <c r="B25038" t="s">
        <v>50079</v>
      </c>
      <c r="C25038" t="s">
        <v>5</v>
      </c>
    </row>
    <row r="25039" spans="1:3" x14ac:dyDescent="0.25">
      <c r="A25039" t="s">
        <v>50080</v>
      </c>
      <c r="B25039" t="s">
        <v>50081</v>
      </c>
      <c r="C25039" t="s">
        <v>5</v>
      </c>
    </row>
    <row r="25040" spans="1:3" x14ac:dyDescent="0.25">
      <c r="A25040" t="s">
        <v>50082</v>
      </c>
      <c r="B25040" t="s">
        <v>50083</v>
      </c>
      <c r="C25040" t="s">
        <v>5</v>
      </c>
    </row>
    <row r="25041" spans="1:3" x14ac:dyDescent="0.25">
      <c r="A25041" t="s">
        <v>50084</v>
      </c>
      <c r="B25041" t="s">
        <v>50085</v>
      </c>
      <c r="C25041" t="s">
        <v>5</v>
      </c>
    </row>
    <row r="25042" spans="1:3" x14ac:dyDescent="0.25">
      <c r="A25042" t="s">
        <v>50086</v>
      </c>
      <c r="B25042" t="s">
        <v>50087</v>
      </c>
      <c r="C25042" t="s">
        <v>5</v>
      </c>
    </row>
    <row r="25043" spans="1:3" x14ac:dyDescent="0.25">
      <c r="A25043" t="s">
        <v>50088</v>
      </c>
      <c r="B25043" t="s">
        <v>50089</v>
      </c>
      <c r="C25043" t="s">
        <v>5</v>
      </c>
    </row>
    <row r="25044" spans="1:3" x14ac:dyDescent="0.25">
      <c r="A25044" t="s">
        <v>50090</v>
      </c>
      <c r="B25044" t="s">
        <v>50091</v>
      </c>
      <c r="C25044" t="s">
        <v>5</v>
      </c>
    </row>
    <row r="25045" spans="1:3" x14ac:dyDescent="0.25">
      <c r="A25045" t="s">
        <v>50092</v>
      </c>
      <c r="B25045" t="s">
        <v>50093</v>
      </c>
      <c r="C25045" t="s">
        <v>5</v>
      </c>
    </row>
    <row r="25046" spans="1:3" x14ac:dyDescent="0.25">
      <c r="A25046" t="s">
        <v>50094</v>
      </c>
      <c r="B25046" t="s">
        <v>50095</v>
      </c>
      <c r="C25046" t="s">
        <v>5</v>
      </c>
    </row>
    <row r="25047" spans="1:3" x14ac:dyDescent="0.25">
      <c r="A25047" t="s">
        <v>50096</v>
      </c>
      <c r="B25047" t="s">
        <v>50097</v>
      </c>
      <c r="C25047" t="s">
        <v>5</v>
      </c>
    </row>
    <row r="25048" spans="1:3" x14ac:dyDescent="0.25">
      <c r="A25048" t="s">
        <v>50098</v>
      </c>
      <c r="B25048" t="s">
        <v>50099</v>
      </c>
      <c r="C25048" t="s">
        <v>5</v>
      </c>
    </row>
    <row r="25049" spans="1:3" x14ac:dyDescent="0.25">
      <c r="A25049" t="s">
        <v>50100</v>
      </c>
      <c r="B25049" t="s">
        <v>50101</v>
      </c>
      <c r="C25049" t="s">
        <v>5</v>
      </c>
    </row>
    <row r="25050" spans="1:3" x14ac:dyDescent="0.25">
      <c r="A25050" t="s">
        <v>50102</v>
      </c>
      <c r="B25050" t="s">
        <v>50103</v>
      </c>
      <c r="C25050" t="s">
        <v>5</v>
      </c>
    </row>
    <row r="25051" spans="1:3" x14ac:dyDescent="0.25">
      <c r="A25051" t="s">
        <v>50104</v>
      </c>
      <c r="B25051" t="s">
        <v>50105</v>
      </c>
      <c r="C25051" t="s">
        <v>5</v>
      </c>
    </row>
    <row r="25052" spans="1:3" x14ac:dyDescent="0.25">
      <c r="A25052" t="s">
        <v>50106</v>
      </c>
      <c r="B25052" t="s">
        <v>50107</v>
      </c>
      <c r="C25052" t="s">
        <v>5</v>
      </c>
    </row>
    <row r="25053" spans="1:3" x14ac:dyDescent="0.25">
      <c r="A25053" t="s">
        <v>50108</v>
      </c>
      <c r="B25053" t="s">
        <v>50109</v>
      </c>
      <c r="C25053" t="s">
        <v>5</v>
      </c>
    </row>
    <row r="25054" spans="1:3" x14ac:dyDescent="0.25">
      <c r="A25054" t="s">
        <v>50110</v>
      </c>
      <c r="B25054" t="s">
        <v>50111</v>
      </c>
      <c r="C25054" t="s">
        <v>5</v>
      </c>
    </row>
    <row r="25055" spans="1:3" x14ac:dyDescent="0.25">
      <c r="A25055" t="s">
        <v>50112</v>
      </c>
      <c r="B25055" t="s">
        <v>50113</v>
      </c>
      <c r="C25055" t="s">
        <v>5</v>
      </c>
    </row>
    <row r="25056" spans="1:3" x14ac:dyDescent="0.25">
      <c r="A25056" t="s">
        <v>50114</v>
      </c>
      <c r="B25056" t="s">
        <v>50115</v>
      </c>
      <c r="C25056" t="s">
        <v>5</v>
      </c>
    </row>
    <row r="25057" spans="1:3" x14ac:dyDescent="0.25">
      <c r="A25057" t="s">
        <v>50116</v>
      </c>
      <c r="B25057" t="s">
        <v>50117</v>
      </c>
      <c r="C25057" t="s">
        <v>5</v>
      </c>
    </row>
    <row r="25058" spans="1:3" x14ac:dyDescent="0.25">
      <c r="A25058" t="s">
        <v>50118</v>
      </c>
      <c r="B25058" t="s">
        <v>50119</v>
      </c>
      <c r="C25058" t="s">
        <v>5</v>
      </c>
    </row>
    <row r="25059" spans="1:3" x14ac:dyDescent="0.25">
      <c r="A25059" t="s">
        <v>50120</v>
      </c>
      <c r="B25059" t="s">
        <v>50121</v>
      </c>
      <c r="C25059" t="s">
        <v>5</v>
      </c>
    </row>
    <row r="25060" spans="1:3" x14ac:dyDescent="0.25">
      <c r="A25060" t="s">
        <v>50122</v>
      </c>
      <c r="B25060" t="s">
        <v>50123</v>
      </c>
      <c r="C25060" t="s">
        <v>5</v>
      </c>
    </row>
    <row r="25061" spans="1:3" x14ac:dyDescent="0.25">
      <c r="A25061" t="s">
        <v>50124</v>
      </c>
      <c r="B25061" t="s">
        <v>50125</v>
      </c>
      <c r="C25061" t="s">
        <v>5</v>
      </c>
    </row>
    <row r="25062" spans="1:3" x14ac:dyDescent="0.25">
      <c r="A25062" t="s">
        <v>50126</v>
      </c>
      <c r="B25062" t="s">
        <v>50127</v>
      </c>
      <c r="C25062" t="s">
        <v>5</v>
      </c>
    </row>
    <row r="25063" spans="1:3" x14ac:dyDescent="0.25">
      <c r="A25063" t="s">
        <v>50128</v>
      </c>
      <c r="B25063" t="s">
        <v>50129</v>
      </c>
      <c r="C25063" t="s">
        <v>5</v>
      </c>
    </row>
    <row r="25064" spans="1:3" x14ac:dyDescent="0.25">
      <c r="A25064" t="s">
        <v>50130</v>
      </c>
      <c r="B25064" t="s">
        <v>50131</v>
      </c>
      <c r="C25064" t="s">
        <v>5</v>
      </c>
    </row>
    <row r="25065" spans="1:3" x14ac:dyDescent="0.25">
      <c r="A25065" t="s">
        <v>50132</v>
      </c>
      <c r="B25065" t="s">
        <v>50133</v>
      </c>
      <c r="C25065" t="s">
        <v>5</v>
      </c>
    </row>
    <row r="25066" spans="1:3" x14ac:dyDescent="0.25">
      <c r="A25066" t="s">
        <v>50134</v>
      </c>
      <c r="B25066" t="s">
        <v>50135</v>
      </c>
      <c r="C25066" t="s">
        <v>5</v>
      </c>
    </row>
    <row r="25067" spans="1:3" x14ac:dyDescent="0.25">
      <c r="A25067" t="s">
        <v>50136</v>
      </c>
      <c r="B25067" t="s">
        <v>50137</v>
      </c>
      <c r="C25067" t="s">
        <v>5</v>
      </c>
    </row>
    <row r="25068" spans="1:3" x14ac:dyDescent="0.25">
      <c r="A25068" t="s">
        <v>50138</v>
      </c>
      <c r="B25068" t="s">
        <v>50139</v>
      </c>
      <c r="C25068" t="s">
        <v>5</v>
      </c>
    </row>
    <row r="25069" spans="1:3" x14ac:dyDescent="0.25">
      <c r="A25069" t="s">
        <v>50140</v>
      </c>
      <c r="B25069" t="s">
        <v>50141</v>
      </c>
      <c r="C25069" t="s">
        <v>5</v>
      </c>
    </row>
    <row r="25070" spans="1:3" x14ac:dyDescent="0.25">
      <c r="A25070" t="s">
        <v>50142</v>
      </c>
      <c r="B25070" t="s">
        <v>50143</v>
      </c>
      <c r="C25070" t="s">
        <v>5</v>
      </c>
    </row>
    <row r="25071" spans="1:3" x14ac:dyDescent="0.25">
      <c r="A25071" t="s">
        <v>50144</v>
      </c>
      <c r="B25071" t="s">
        <v>50145</v>
      </c>
      <c r="C25071" t="s">
        <v>5</v>
      </c>
    </row>
    <row r="25072" spans="1:3" x14ac:dyDescent="0.25">
      <c r="A25072" t="s">
        <v>50146</v>
      </c>
      <c r="B25072" t="s">
        <v>50147</v>
      </c>
      <c r="C25072" t="s">
        <v>5</v>
      </c>
    </row>
    <row r="25073" spans="1:3" x14ac:dyDescent="0.25">
      <c r="A25073" t="s">
        <v>50148</v>
      </c>
      <c r="B25073" t="s">
        <v>50149</v>
      </c>
      <c r="C25073" t="s">
        <v>5</v>
      </c>
    </row>
    <row r="25074" spans="1:3" x14ac:dyDescent="0.25">
      <c r="A25074" t="s">
        <v>50150</v>
      </c>
      <c r="B25074" t="s">
        <v>50151</v>
      </c>
      <c r="C25074" t="s">
        <v>5</v>
      </c>
    </row>
    <row r="25075" spans="1:3" x14ac:dyDescent="0.25">
      <c r="A25075" t="s">
        <v>50152</v>
      </c>
      <c r="B25075" t="s">
        <v>50153</v>
      </c>
      <c r="C25075" t="s">
        <v>5</v>
      </c>
    </row>
    <row r="25076" spans="1:3" x14ac:dyDescent="0.25">
      <c r="A25076" t="s">
        <v>50154</v>
      </c>
      <c r="B25076" t="s">
        <v>50155</v>
      </c>
      <c r="C25076" t="s">
        <v>5</v>
      </c>
    </row>
    <row r="25077" spans="1:3" x14ac:dyDescent="0.25">
      <c r="A25077" t="s">
        <v>50156</v>
      </c>
      <c r="B25077" t="s">
        <v>50157</v>
      </c>
      <c r="C25077" t="s">
        <v>5</v>
      </c>
    </row>
    <row r="25078" spans="1:3" x14ac:dyDescent="0.25">
      <c r="A25078" t="s">
        <v>50158</v>
      </c>
      <c r="B25078" t="s">
        <v>50159</v>
      </c>
      <c r="C25078" t="s">
        <v>5</v>
      </c>
    </row>
    <row r="25079" spans="1:3" x14ac:dyDescent="0.25">
      <c r="A25079" t="s">
        <v>50160</v>
      </c>
      <c r="B25079" t="s">
        <v>50161</v>
      </c>
      <c r="C25079" t="s">
        <v>5</v>
      </c>
    </row>
    <row r="25080" spans="1:3" x14ac:dyDescent="0.25">
      <c r="A25080" t="s">
        <v>50162</v>
      </c>
      <c r="B25080" t="s">
        <v>50163</v>
      </c>
      <c r="C25080" t="s">
        <v>5</v>
      </c>
    </row>
    <row r="25081" spans="1:3" x14ac:dyDescent="0.25">
      <c r="A25081" t="s">
        <v>50164</v>
      </c>
      <c r="B25081" t="s">
        <v>50165</v>
      </c>
      <c r="C25081" t="s">
        <v>5</v>
      </c>
    </row>
    <row r="25082" spans="1:3" x14ac:dyDescent="0.25">
      <c r="A25082" t="s">
        <v>50166</v>
      </c>
      <c r="B25082" t="s">
        <v>50167</v>
      </c>
      <c r="C25082" t="s">
        <v>5</v>
      </c>
    </row>
    <row r="25083" spans="1:3" x14ac:dyDescent="0.25">
      <c r="A25083" t="s">
        <v>50168</v>
      </c>
      <c r="B25083" t="s">
        <v>50169</v>
      </c>
      <c r="C25083" t="s">
        <v>5</v>
      </c>
    </row>
    <row r="25084" spans="1:3" x14ac:dyDescent="0.25">
      <c r="A25084" t="s">
        <v>50170</v>
      </c>
      <c r="B25084" t="s">
        <v>50171</v>
      </c>
      <c r="C25084" t="s">
        <v>5</v>
      </c>
    </row>
    <row r="25085" spans="1:3" x14ac:dyDescent="0.25">
      <c r="A25085" t="s">
        <v>50172</v>
      </c>
      <c r="B25085" t="s">
        <v>50173</v>
      </c>
      <c r="C25085" t="s">
        <v>5</v>
      </c>
    </row>
    <row r="25086" spans="1:3" x14ac:dyDescent="0.25">
      <c r="A25086" t="s">
        <v>50174</v>
      </c>
      <c r="B25086" t="s">
        <v>50175</v>
      </c>
      <c r="C25086" t="s">
        <v>5</v>
      </c>
    </row>
    <row r="25087" spans="1:3" x14ac:dyDescent="0.25">
      <c r="A25087" t="s">
        <v>50176</v>
      </c>
      <c r="B25087" t="s">
        <v>50177</v>
      </c>
      <c r="C25087" t="s">
        <v>5</v>
      </c>
    </row>
    <row r="25088" spans="1:3" x14ac:dyDescent="0.25">
      <c r="A25088" t="s">
        <v>50178</v>
      </c>
      <c r="B25088" t="s">
        <v>50179</v>
      </c>
      <c r="C25088" t="s">
        <v>5</v>
      </c>
    </row>
    <row r="25089" spans="1:3" x14ac:dyDescent="0.25">
      <c r="A25089" t="s">
        <v>50180</v>
      </c>
      <c r="B25089" t="s">
        <v>50181</v>
      </c>
      <c r="C25089" t="s">
        <v>5</v>
      </c>
    </row>
    <row r="25090" spans="1:3" x14ac:dyDescent="0.25">
      <c r="A25090" t="s">
        <v>50182</v>
      </c>
      <c r="B25090" t="s">
        <v>50183</v>
      </c>
      <c r="C25090" t="s">
        <v>5</v>
      </c>
    </row>
    <row r="25091" spans="1:3" x14ac:dyDescent="0.25">
      <c r="A25091" t="s">
        <v>50184</v>
      </c>
      <c r="B25091" t="s">
        <v>50185</v>
      </c>
      <c r="C25091" t="s">
        <v>5</v>
      </c>
    </row>
    <row r="25092" spans="1:3" x14ac:dyDescent="0.25">
      <c r="A25092" t="s">
        <v>50186</v>
      </c>
      <c r="B25092" t="s">
        <v>50187</v>
      </c>
      <c r="C25092" t="s">
        <v>5</v>
      </c>
    </row>
    <row r="25093" spans="1:3" x14ac:dyDescent="0.25">
      <c r="A25093" t="s">
        <v>50188</v>
      </c>
      <c r="B25093" t="s">
        <v>50189</v>
      </c>
      <c r="C25093" t="s">
        <v>5</v>
      </c>
    </row>
    <row r="25094" spans="1:3" x14ac:dyDescent="0.25">
      <c r="A25094" t="s">
        <v>50190</v>
      </c>
      <c r="B25094" t="s">
        <v>50191</v>
      </c>
      <c r="C25094" t="s">
        <v>5</v>
      </c>
    </row>
    <row r="25095" spans="1:3" x14ac:dyDescent="0.25">
      <c r="A25095" t="s">
        <v>50192</v>
      </c>
      <c r="B25095" t="s">
        <v>50193</v>
      </c>
      <c r="C25095" t="s">
        <v>5</v>
      </c>
    </row>
    <row r="25096" spans="1:3" x14ac:dyDescent="0.25">
      <c r="A25096" t="s">
        <v>50194</v>
      </c>
      <c r="B25096" t="s">
        <v>50195</v>
      </c>
      <c r="C25096" t="s">
        <v>5</v>
      </c>
    </row>
    <row r="25097" spans="1:3" x14ac:dyDescent="0.25">
      <c r="A25097" t="s">
        <v>50196</v>
      </c>
      <c r="B25097" t="s">
        <v>50197</v>
      </c>
      <c r="C25097" t="s">
        <v>5</v>
      </c>
    </row>
    <row r="25098" spans="1:3" x14ac:dyDescent="0.25">
      <c r="A25098" t="s">
        <v>50198</v>
      </c>
      <c r="B25098" t="s">
        <v>50199</v>
      </c>
      <c r="C25098" t="s">
        <v>5</v>
      </c>
    </row>
    <row r="25099" spans="1:3" x14ac:dyDescent="0.25">
      <c r="A25099" t="s">
        <v>50200</v>
      </c>
      <c r="B25099" t="s">
        <v>50201</v>
      </c>
      <c r="C25099" t="s">
        <v>5</v>
      </c>
    </row>
    <row r="25100" spans="1:3" x14ac:dyDescent="0.25">
      <c r="A25100" t="s">
        <v>50202</v>
      </c>
      <c r="B25100" t="s">
        <v>50203</v>
      </c>
      <c r="C25100" t="s">
        <v>5</v>
      </c>
    </row>
    <row r="25101" spans="1:3" x14ac:dyDescent="0.25">
      <c r="A25101" t="s">
        <v>50204</v>
      </c>
      <c r="B25101" t="s">
        <v>50205</v>
      </c>
      <c r="C25101" t="s">
        <v>5</v>
      </c>
    </row>
    <row r="25102" spans="1:3" x14ac:dyDescent="0.25">
      <c r="A25102" t="s">
        <v>50206</v>
      </c>
      <c r="B25102" t="s">
        <v>50207</v>
      </c>
      <c r="C25102" t="s">
        <v>5</v>
      </c>
    </row>
    <row r="25103" spans="1:3" x14ac:dyDescent="0.25">
      <c r="A25103" t="s">
        <v>50208</v>
      </c>
      <c r="B25103" t="s">
        <v>50209</v>
      </c>
      <c r="C25103" t="s">
        <v>5</v>
      </c>
    </row>
    <row r="25104" spans="1:3" x14ac:dyDescent="0.25">
      <c r="A25104" t="s">
        <v>50210</v>
      </c>
      <c r="B25104" t="s">
        <v>50211</v>
      </c>
      <c r="C25104" t="s">
        <v>5</v>
      </c>
    </row>
    <row r="25105" spans="1:3" x14ac:dyDescent="0.25">
      <c r="A25105" t="s">
        <v>50212</v>
      </c>
      <c r="B25105" t="s">
        <v>50213</v>
      </c>
      <c r="C25105" t="s">
        <v>5</v>
      </c>
    </row>
    <row r="25106" spans="1:3" x14ac:dyDescent="0.25">
      <c r="A25106" t="s">
        <v>50214</v>
      </c>
      <c r="B25106" t="s">
        <v>50215</v>
      </c>
      <c r="C25106" t="s">
        <v>5</v>
      </c>
    </row>
    <row r="25107" spans="1:3" x14ac:dyDescent="0.25">
      <c r="A25107" t="s">
        <v>50216</v>
      </c>
      <c r="B25107" t="s">
        <v>50217</v>
      </c>
      <c r="C25107" t="s">
        <v>5</v>
      </c>
    </row>
    <row r="25108" spans="1:3" x14ac:dyDescent="0.25">
      <c r="A25108" t="s">
        <v>50218</v>
      </c>
      <c r="B25108" t="s">
        <v>50219</v>
      </c>
      <c r="C25108" t="s">
        <v>5</v>
      </c>
    </row>
    <row r="25109" spans="1:3" x14ac:dyDescent="0.25">
      <c r="A25109" t="s">
        <v>50220</v>
      </c>
      <c r="B25109" t="s">
        <v>50221</v>
      </c>
      <c r="C25109" t="s">
        <v>5</v>
      </c>
    </row>
    <row r="25110" spans="1:3" x14ac:dyDescent="0.25">
      <c r="A25110" t="s">
        <v>50222</v>
      </c>
      <c r="B25110" t="s">
        <v>50223</v>
      </c>
      <c r="C25110" t="s">
        <v>5</v>
      </c>
    </row>
    <row r="25111" spans="1:3" x14ac:dyDescent="0.25">
      <c r="A25111" t="s">
        <v>50224</v>
      </c>
      <c r="B25111" t="s">
        <v>50225</v>
      </c>
      <c r="C25111" t="s">
        <v>5</v>
      </c>
    </row>
    <row r="25112" spans="1:3" x14ac:dyDescent="0.25">
      <c r="A25112" t="s">
        <v>50226</v>
      </c>
      <c r="B25112" t="s">
        <v>50227</v>
      </c>
      <c r="C25112" t="s">
        <v>5</v>
      </c>
    </row>
    <row r="25113" spans="1:3" x14ac:dyDescent="0.25">
      <c r="A25113" t="s">
        <v>50228</v>
      </c>
      <c r="B25113" t="s">
        <v>50229</v>
      </c>
      <c r="C25113" t="s">
        <v>5</v>
      </c>
    </row>
    <row r="25114" spans="1:3" x14ac:dyDescent="0.25">
      <c r="A25114" t="s">
        <v>50230</v>
      </c>
      <c r="B25114" t="s">
        <v>50231</v>
      </c>
      <c r="C25114" t="s">
        <v>5</v>
      </c>
    </row>
    <row r="25115" spans="1:3" x14ac:dyDescent="0.25">
      <c r="A25115" t="s">
        <v>50232</v>
      </c>
      <c r="B25115" t="s">
        <v>50233</v>
      </c>
      <c r="C25115" t="s">
        <v>5</v>
      </c>
    </row>
    <row r="25116" spans="1:3" x14ac:dyDescent="0.25">
      <c r="A25116" t="s">
        <v>50234</v>
      </c>
      <c r="B25116" t="s">
        <v>50235</v>
      </c>
      <c r="C25116" t="s">
        <v>5</v>
      </c>
    </row>
    <row r="25117" spans="1:3" x14ac:dyDescent="0.25">
      <c r="A25117" t="s">
        <v>50236</v>
      </c>
      <c r="B25117" t="s">
        <v>50237</v>
      </c>
      <c r="C25117" t="s">
        <v>5</v>
      </c>
    </row>
    <row r="25118" spans="1:3" x14ac:dyDescent="0.25">
      <c r="A25118" t="s">
        <v>50238</v>
      </c>
      <c r="B25118" t="s">
        <v>50239</v>
      </c>
      <c r="C25118" t="s">
        <v>5</v>
      </c>
    </row>
    <row r="25119" spans="1:3" x14ac:dyDescent="0.25">
      <c r="A25119" t="s">
        <v>50240</v>
      </c>
      <c r="B25119" t="s">
        <v>50241</v>
      </c>
      <c r="C25119" t="s">
        <v>5</v>
      </c>
    </row>
    <row r="25120" spans="1:3" x14ac:dyDescent="0.25">
      <c r="A25120" t="s">
        <v>50242</v>
      </c>
      <c r="B25120" t="s">
        <v>50243</v>
      </c>
      <c r="C25120" t="s">
        <v>5</v>
      </c>
    </row>
    <row r="25121" spans="1:3" x14ac:dyDescent="0.25">
      <c r="A25121" t="s">
        <v>50244</v>
      </c>
      <c r="B25121" t="s">
        <v>50245</v>
      </c>
      <c r="C25121" t="s">
        <v>5</v>
      </c>
    </row>
    <row r="25122" spans="1:3" x14ac:dyDescent="0.25">
      <c r="A25122" t="s">
        <v>50246</v>
      </c>
      <c r="B25122" t="s">
        <v>50247</v>
      </c>
      <c r="C25122" t="s">
        <v>5</v>
      </c>
    </row>
    <row r="25123" spans="1:3" x14ac:dyDescent="0.25">
      <c r="A25123" t="s">
        <v>50248</v>
      </c>
      <c r="B25123" t="s">
        <v>50249</v>
      </c>
      <c r="C25123" t="s">
        <v>5</v>
      </c>
    </row>
    <row r="25124" spans="1:3" x14ac:dyDescent="0.25">
      <c r="A25124" t="s">
        <v>50250</v>
      </c>
      <c r="B25124" t="s">
        <v>50251</v>
      </c>
      <c r="C25124" t="s">
        <v>5</v>
      </c>
    </row>
    <row r="25125" spans="1:3" x14ac:dyDescent="0.25">
      <c r="A25125" t="s">
        <v>50252</v>
      </c>
      <c r="B25125" t="s">
        <v>50253</v>
      </c>
      <c r="C25125" t="s">
        <v>5</v>
      </c>
    </row>
    <row r="25126" spans="1:3" x14ac:dyDescent="0.25">
      <c r="A25126" t="s">
        <v>50254</v>
      </c>
      <c r="B25126" t="s">
        <v>50255</v>
      </c>
      <c r="C25126" t="s">
        <v>5</v>
      </c>
    </row>
    <row r="25127" spans="1:3" x14ac:dyDescent="0.25">
      <c r="A25127" t="s">
        <v>50256</v>
      </c>
      <c r="B25127" t="s">
        <v>50257</v>
      </c>
      <c r="C25127" t="s">
        <v>5</v>
      </c>
    </row>
    <row r="25128" spans="1:3" x14ac:dyDescent="0.25">
      <c r="A25128" t="s">
        <v>50258</v>
      </c>
      <c r="B25128" t="s">
        <v>50259</v>
      </c>
      <c r="C25128" t="s">
        <v>5</v>
      </c>
    </row>
    <row r="25129" spans="1:3" x14ac:dyDescent="0.25">
      <c r="A25129" t="s">
        <v>50260</v>
      </c>
      <c r="B25129" t="s">
        <v>50261</v>
      </c>
      <c r="C25129" t="s">
        <v>5</v>
      </c>
    </row>
    <row r="25130" spans="1:3" x14ac:dyDescent="0.25">
      <c r="A25130" t="s">
        <v>50262</v>
      </c>
      <c r="B25130" t="s">
        <v>50263</v>
      </c>
      <c r="C25130" t="s">
        <v>5</v>
      </c>
    </row>
    <row r="25131" spans="1:3" x14ac:dyDescent="0.25">
      <c r="A25131" t="s">
        <v>50264</v>
      </c>
      <c r="B25131" t="s">
        <v>50265</v>
      </c>
      <c r="C25131" t="s">
        <v>5</v>
      </c>
    </row>
    <row r="25132" spans="1:3" x14ac:dyDescent="0.25">
      <c r="A25132" t="s">
        <v>50266</v>
      </c>
      <c r="B25132" t="s">
        <v>50267</v>
      </c>
      <c r="C25132" t="s">
        <v>5</v>
      </c>
    </row>
    <row r="25133" spans="1:3" x14ac:dyDescent="0.25">
      <c r="A25133" t="s">
        <v>50268</v>
      </c>
      <c r="B25133" t="s">
        <v>50269</v>
      </c>
      <c r="C25133" t="s">
        <v>5</v>
      </c>
    </row>
    <row r="25134" spans="1:3" x14ac:dyDescent="0.25">
      <c r="A25134" t="s">
        <v>50270</v>
      </c>
      <c r="B25134" t="s">
        <v>50271</v>
      </c>
      <c r="C25134" t="s">
        <v>5</v>
      </c>
    </row>
    <row r="25135" spans="1:3" x14ac:dyDescent="0.25">
      <c r="A25135" t="s">
        <v>50272</v>
      </c>
      <c r="B25135" t="s">
        <v>50273</v>
      </c>
      <c r="C25135" t="s">
        <v>5</v>
      </c>
    </row>
    <row r="25136" spans="1:3" x14ac:dyDescent="0.25">
      <c r="A25136" t="s">
        <v>50274</v>
      </c>
      <c r="B25136" t="s">
        <v>50275</v>
      </c>
      <c r="C25136" t="s">
        <v>5</v>
      </c>
    </row>
    <row r="25137" spans="1:3" x14ac:dyDescent="0.25">
      <c r="A25137" t="s">
        <v>50276</v>
      </c>
      <c r="B25137" t="s">
        <v>50277</v>
      </c>
      <c r="C25137" t="s">
        <v>5</v>
      </c>
    </row>
    <row r="25138" spans="1:3" x14ac:dyDescent="0.25">
      <c r="A25138" t="s">
        <v>50278</v>
      </c>
      <c r="B25138" t="s">
        <v>50279</v>
      </c>
      <c r="C25138" t="s">
        <v>5</v>
      </c>
    </row>
    <row r="25139" spans="1:3" x14ac:dyDescent="0.25">
      <c r="A25139" t="s">
        <v>50280</v>
      </c>
      <c r="B25139" t="s">
        <v>50281</v>
      </c>
      <c r="C25139" t="s">
        <v>5</v>
      </c>
    </row>
    <row r="25140" spans="1:3" x14ac:dyDescent="0.25">
      <c r="A25140" t="s">
        <v>50282</v>
      </c>
      <c r="B25140" t="s">
        <v>50283</v>
      </c>
      <c r="C25140" t="s">
        <v>5</v>
      </c>
    </row>
    <row r="25141" spans="1:3" x14ac:dyDescent="0.25">
      <c r="A25141" t="s">
        <v>50284</v>
      </c>
      <c r="B25141" t="s">
        <v>50285</v>
      </c>
      <c r="C25141" t="s">
        <v>5</v>
      </c>
    </row>
    <row r="25142" spans="1:3" x14ac:dyDescent="0.25">
      <c r="A25142" t="s">
        <v>50286</v>
      </c>
      <c r="B25142" t="s">
        <v>50287</v>
      </c>
      <c r="C25142" t="s">
        <v>5</v>
      </c>
    </row>
    <row r="25143" spans="1:3" x14ac:dyDescent="0.25">
      <c r="A25143" t="s">
        <v>50288</v>
      </c>
      <c r="B25143" t="s">
        <v>50289</v>
      </c>
      <c r="C25143" t="s">
        <v>5</v>
      </c>
    </row>
    <row r="25144" spans="1:3" x14ac:dyDescent="0.25">
      <c r="A25144" t="s">
        <v>50290</v>
      </c>
      <c r="B25144" t="s">
        <v>50291</v>
      </c>
      <c r="C25144" t="s">
        <v>5</v>
      </c>
    </row>
    <row r="25145" spans="1:3" x14ac:dyDescent="0.25">
      <c r="A25145" t="s">
        <v>50292</v>
      </c>
      <c r="B25145" t="s">
        <v>50293</v>
      </c>
      <c r="C25145" t="s">
        <v>5</v>
      </c>
    </row>
    <row r="25146" spans="1:3" x14ac:dyDescent="0.25">
      <c r="A25146" t="s">
        <v>50294</v>
      </c>
      <c r="B25146" t="s">
        <v>50295</v>
      </c>
      <c r="C25146" t="s">
        <v>5</v>
      </c>
    </row>
    <row r="25147" spans="1:3" x14ac:dyDescent="0.25">
      <c r="A25147" t="s">
        <v>50296</v>
      </c>
      <c r="B25147" t="s">
        <v>50297</v>
      </c>
      <c r="C25147" t="s">
        <v>5</v>
      </c>
    </row>
    <row r="25148" spans="1:3" x14ac:dyDescent="0.25">
      <c r="A25148" t="s">
        <v>50298</v>
      </c>
      <c r="B25148" t="s">
        <v>50299</v>
      </c>
      <c r="C25148" t="s">
        <v>5</v>
      </c>
    </row>
    <row r="25149" spans="1:3" x14ac:dyDescent="0.25">
      <c r="A25149" t="s">
        <v>50300</v>
      </c>
      <c r="B25149" t="s">
        <v>50301</v>
      </c>
      <c r="C25149" t="s">
        <v>5</v>
      </c>
    </row>
    <row r="25150" spans="1:3" x14ac:dyDescent="0.25">
      <c r="A25150" t="s">
        <v>50302</v>
      </c>
      <c r="B25150" t="s">
        <v>50303</v>
      </c>
      <c r="C25150" t="s">
        <v>5</v>
      </c>
    </row>
    <row r="25151" spans="1:3" x14ac:dyDescent="0.25">
      <c r="A25151" t="s">
        <v>50304</v>
      </c>
      <c r="B25151" t="s">
        <v>50305</v>
      </c>
      <c r="C25151" t="s">
        <v>5</v>
      </c>
    </row>
    <row r="25152" spans="1:3" x14ac:dyDescent="0.25">
      <c r="A25152" t="s">
        <v>50306</v>
      </c>
      <c r="B25152" t="s">
        <v>50307</v>
      </c>
      <c r="C25152" t="s">
        <v>5</v>
      </c>
    </row>
    <row r="25153" spans="1:3" x14ac:dyDescent="0.25">
      <c r="A25153" t="s">
        <v>50308</v>
      </c>
      <c r="B25153" t="s">
        <v>50309</v>
      </c>
      <c r="C25153" t="s">
        <v>5</v>
      </c>
    </row>
    <row r="25154" spans="1:3" x14ac:dyDescent="0.25">
      <c r="A25154" t="s">
        <v>50310</v>
      </c>
      <c r="B25154" t="s">
        <v>50311</v>
      </c>
      <c r="C25154" t="s">
        <v>5</v>
      </c>
    </row>
    <row r="25155" spans="1:3" x14ac:dyDescent="0.25">
      <c r="A25155" t="s">
        <v>50312</v>
      </c>
      <c r="B25155" t="s">
        <v>50313</v>
      </c>
      <c r="C25155" t="s">
        <v>5</v>
      </c>
    </row>
    <row r="25156" spans="1:3" x14ac:dyDescent="0.25">
      <c r="A25156" t="s">
        <v>50314</v>
      </c>
      <c r="B25156" t="s">
        <v>50315</v>
      </c>
      <c r="C25156" t="s">
        <v>5</v>
      </c>
    </row>
    <row r="25157" spans="1:3" x14ac:dyDescent="0.25">
      <c r="A25157" t="s">
        <v>50316</v>
      </c>
      <c r="B25157" t="s">
        <v>50317</v>
      </c>
      <c r="C25157" t="s">
        <v>5</v>
      </c>
    </row>
    <row r="25158" spans="1:3" x14ac:dyDescent="0.25">
      <c r="A25158" t="s">
        <v>50318</v>
      </c>
      <c r="B25158" t="s">
        <v>50319</v>
      </c>
      <c r="C25158" t="s">
        <v>5</v>
      </c>
    </row>
    <row r="25159" spans="1:3" x14ac:dyDescent="0.25">
      <c r="A25159" t="s">
        <v>50320</v>
      </c>
      <c r="B25159" t="s">
        <v>50321</v>
      </c>
      <c r="C25159" t="s">
        <v>5</v>
      </c>
    </row>
    <row r="25160" spans="1:3" x14ac:dyDescent="0.25">
      <c r="A25160" t="s">
        <v>50322</v>
      </c>
      <c r="B25160" t="s">
        <v>50323</v>
      </c>
      <c r="C25160" t="s">
        <v>5</v>
      </c>
    </row>
    <row r="25161" spans="1:3" x14ac:dyDescent="0.25">
      <c r="A25161" t="s">
        <v>50324</v>
      </c>
      <c r="B25161" t="s">
        <v>50325</v>
      </c>
      <c r="C25161" t="s">
        <v>5</v>
      </c>
    </row>
    <row r="25162" spans="1:3" x14ac:dyDescent="0.25">
      <c r="A25162" t="s">
        <v>50326</v>
      </c>
      <c r="B25162" t="s">
        <v>50327</v>
      </c>
      <c r="C25162" t="s">
        <v>5</v>
      </c>
    </row>
    <row r="25163" spans="1:3" x14ac:dyDescent="0.25">
      <c r="A25163" t="s">
        <v>50328</v>
      </c>
      <c r="B25163" t="s">
        <v>50329</v>
      </c>
      <c r="C25163" t="s">
        <v>5</v>
      </c>
    </row>
    <row r="25164" spans="1:3" x14ac:dyDescent="0.25">
      <c r="A25164" t="s">
        <v>50330</v>
      </c>
      <c r="B25164" t="s">
        <v>50331</v>
      </c>
      <c r="C25164" t="s">
        <v>5</v>
      </c>
    </row>
    <row r="25165" spans="1:3" x14ac:dyDescent="0.25">
      <c r="A25165" t="s">
        <v>50332</v>
      </c>
      <c r="B25165" t="s">
        <v>50333</v>
      </c>
      <c r="C25165" t="s">
        <v>5</v>
      </c>
    </row>
    <row r="25166" spans="1:3" x14ac:dyDescent="0.25">
      <c r="A25166" t="s">
        <v>50334</v>
      </c>
      <c r="B25166" t="s">
        <v>50335</v>
      </c>
      <c r="C25166" t="s">
        <v>5</v>
      </c>
    </row>
    <row r="25167" spans="1:3" x14ac:dyDescent="0.25">
      <c r="A25167" t="s">
        <v>50336</v>
      </c>
      <c r="B25167" t="s">
        <v>50337</v>
      </c>
      <c r="C25167" t="s">
        <v>5</v>
      </c>
    </row>
    <row r="25168" spans="1:3" x14ac:dyDescent="0.25">
      <c r="A25168" t="s">
        <v>50338</v>
      </c>
      <c r="B25168" t="s">
        <v>50339</v>
      </c>
      <c r="C25168" t="s">
        <v>5</v>
      </c>
    </row>
    <row r="25169" spans="1:3" x14ac:dyDescent="0.25">
      <c r="A25169" t="s">
        <v>50340</v>
      </c>
      <c r="B25169" t="s">
        <v>50341</v>
      </c>
      <c r="C25169" t="s">
        <v>5</v>
      </c>
    </row>
    <row r="25170" spans="1:3" x14ac:dyDescent="0.25">
      <c r="A25170" t="s">
        <v>50342</v>
      </c>
      <c r="B25170" t="s">
        <v>50343</v>
      </c>
      <c r="C25170" t="s">
        <v>5</v>
      </c>
    </row>
    <row r="25171" spans="1:3" x14ac:dyDescent="0.25">
      <c r="A25171" t="s">
        <v>50344</v>
      </c>
      <c r="B25171" t="s">
        <v>50345</v>
      </c>
      <c r="C25171" t="s">
        <v>5</v>
      </c>
    </row>
    <row r="25172" spans="1:3" x14ac:dyDescent="0.25">
      <c r="A25172" t="s">
        <v>50346</v>
      </c>
      <c r="B25172" t="s">
        <v>50347</v>
      </c>
      <c r="C25172" t="s">
        <v>5</v>
      </c>
    </row>
    <row r="25173" spans="1:3" x14ac:dyDescent="0.25">
      <c r="A25173" t="s">
        <v>50348</v>
      </c>
      <c r="B25173" t="s">
        <v>50349</v>
      </c>
      <c r="C25173" t="s">
        <v>5</v>
      </c>
    </row>
    <row r="25174" spans="1:3" x14ac:dyDescent="0.25">
      <c r="A25174" t="s">
        <v>50350</v>
      </c>
      <c r="B25174" t="s">
        <v>50351</v>
      </c>
      <c r="C25174" t="s">
        <v>5</v>
      </c>
    </row>
    <row r="25175" spans="1:3" x14ac:dyDescent="0.25">
      <c r="A25175" t="s">
        <v>50352</v>
      </c>
      <c r="B25175" t="s">
        <v>50353</v>
      </c>
      <c r="C25175" t="s">
        <v>5</v>
      </c>
    </row>
    <row r="25176" spans="1:3" x14ac:dyDescent="0.25">
      <c r="A25176" t="s">
        <v>50354</v>
      </c>
      <c r="B25176" t="s">
        <v>50355</v>
      </c>
      <c r="C25176" t="s">
        <v>5</v>
      </c>
    </row>
    <row r="25177" spans="1:3" x14ac:dyDescent="0.25">
      <c r="A25177" t="s">
        <v>50356</v>
      </c>
      <c r="B25177" t="s">
        <v>50357</v>
      </c>
      <c r="C25177" t="s">
        <v>5</v>
      </c>
    </row>
    <row r="25178" spans="1:3" x14ac:dyDescent="0.25">
      <c r="A25178" t="s">
        <v>50358</v>
      </c>
      <c r="B25178" t="s">
        <v>50359</v>
      </c>
      <c r="C25178" t="s">
        <v>5</v>
      </c>
    </row>
    <row r="25179" spans="1:3" x14ac:dyDescent="0.25">
      <c r="A25179" t="s">
        <v>50360</v>
      </c>
      <c r="B25179" t="s">
        <v>50361</v>
      </c>
      <c r="C25179" t="s">
        <v>5</v>
      </c>
    </row>
    <row r="25180" spans="1:3" x14ac:dyDescent="0.25">
      <c r="A25180" t="s">
        <v>50362</v>
      </c>
      <c r="B25180" t="s">
        <v>50363</v>
      </c>
      <c r="C25180" t="s">
        <v>5</v>
      </c>
    </row>
    <row r="25181" spans="1:3" x14ac:dyDescent="0.25">
      <c r="A25181" t="s">
        <v>50364</v>
      </c>
      <c r="B25181" t="s">
        <v>50365</v>
      </c>
      <c r="C25181" t="s">
        <v>5</v>
      </c>
    </row>
    <row r="25182" spans="1:3" x14ac:dyDescent="0.25">
      <c r="A25182" t="s">
        <v>50366</v>
      </c>
      <c r="B25182" t="s">
        <v>50367</v>
      </c>
      <c r="C25182" t="s">
        <v>5</v>
      </c>
    </row>
    <row r="25183" spans="1:3" x14ac:dyDescent="0.25">
      <c r="A25183" t="s">
        <v>50368</v>
      </c>
      <c r="B25183" t="s">
        <v>50369</v>
      </c>
      <c r="C25183" t="s">
        <v>5</v>
      </c>
    </row>
    <row r="25184" spans="1:3" x14ac:dyDescent="0.25">
      <c r="A25184" t="s">
        <v>50370</v>
      </c>
      <c r="B25184" t="s">
        <v>50371</v>
      </c>
      <c r="C25184" t="s">
        <v>5</v>
      </c>
    </row>
    <row r="25185" spans="1:3" x14ac:dyDescent="0.25">
      <c r="A25185" t="s">
        <v>50372</v>
      </c>
      <c r="B25185" t="s">
        <v>50373</v>
      </c>
      <c r="C25185" t="s">
        <v>5</v>
      </c>
    </row>
    <row r="25186" spans="1:3" x14ac:dyDescent="0.25">
      <c r="A25186" t="s">
        <v>50374</v>
      </c>
      <c r="B25186" t="s">
        <v>50375</v>
      </c>
      <c r="C25186" t="s">
        <v>5</v>
      </c>
    </row>
    <row r="25187" spans="1:3" x14ac:dyDescent="0.25">
      <c r="A25187" t="s">
        <v>50376</v>
      </c>
      <c r="B25187" t="s">
        <v>50377</v>
      </c>
      <c r="C25187" t="s">
        <v>5</v>
      </c>
    </row>
    <row r="25188" spans="1:3" x14ac:dyDescent="0.25">
      <c r="A25188" t="s">
        <v>50378</v>
      </c>
      <c r="B25188" t="s">
        <v>50379</v>
      </c>
      <c r="C25188" t="s">
        <v>5</v>
      </c>
    </row>
    <row r="25189" spans="1:3" x14ac:dyDescent="0.25">
      <c r="A25189" t="s">
        <v>50380</v>
      </c>
      <c r="B25189" t="s">
        <v>50381</v>
      </c>
      <c r="C25189" t="s">
        <v>5</v>
      </c>
    </row>
    <row r="25190" spans="1:3" x14ac:dyDescent="0.25">
      <c r="A25190" t="s">
        <v>50382</v>
      </c>
      <c r="B25190" t="s">
        <v>50383</v>
      </c>
      <c r="C25190" t="s">
        <v>5</v>
      </c>
    </row>
    <row r="25191" spans="1:3" x14ac:dyDescent="0.25">
      <c r="A25191" t="s">
        <v>50384</v>
      </c>
      <c r="B25191" t="s">
        <v>50385</v>
      </c>
      <c r="C25191" t="s">
        <v>5</v>
      </c>
    </row>
    <row r="25192" spans="1:3" x14ac:dyDescent="0.25">
      <c r="A25192" t="s">
        <v>50386</v>
      </c>
      <c r="B25192" t="s">
        <v>50387</v>
      </c>
      <c r="C25192" t="s">
        <v>5</v>
      </c>
    </row>
    <row r="25193" spans="1:3" x14ac:dyDescent="0.25">
      <c r="A25193" t="s">
        <v>50388</v>
      </c>
      <c r="B25193" t="s">
        <v>50389</v>
      </c>
      <c r="C25193" t="s">
        <v>5</v>
      </c>
    </row>
    <row r="25194" spans="1:3" x14ac:dyDescent="0.25">
      <c r="A25194" t="s">
        <v>50390</v>
      </c>
      <c r="B25194" t="s">
        <v>50391</v>
      </c>
      <c r="C25194" t="s">
        <v>5</v>
      </c>
    </row>
    <row r="25195" spans="1:3" x14ac:dyDescent="0.25">
      <c r="A25195" t="s">
        <v>50392</v>
      </c>
      <c r="B25195" t="s">
        <v>50393</v>
      </c>
      <c r="C25195" t="s">
        <v>5</v>
      </c>
    </row>
    <row r="25196" spans="1:3" x14ac:dyDescent="0.25">
      <c r="A25196" t="s">
        <v>50394</v>
      </c>
      <c r="B25196" t="s">
        <v>50395</v>
      </c>
      <c r="C25196" t="s">
        <v>5</v>
      </c>
    </row>
    <row r="25197" spans="1:3" x14ac:dyDescent="0.25">
      <c r="A25197" t="s">
        <v>50396</v>
      </c>
      <c r="B25197" t="s">
        <v>50397</v>
      </c>
      <c r="C25197" t="s">
        <v>5</v>
      </c>
    </row>
    <row r="25198" spans="1:3" x14ac:dyDescent="0.25">
      <c r="A25198" t="s">
        <v>50398</v>
      </c>
      <c r="B25198" t="s">
        <v>50399</v>
      </c>
      <c r="C25198" t="s">
        <v>5</v>
      </c>
    </row>
    <row r="25199" spans="1:3" x14ac:dyDescent="0.25">
      <c r="A25199" t="s">
        <v>50400</v>
      </c>
      <c r="B25199" t="s">
        <v>50401</v>
      </c>
      <c r="C25199" t="s">
        <v>5</v>
      </c>
    </row>
    <row r="25200" spans="1:3" x14ac:dyDescent="0.25">
      <c r="A25200" t="s">
        <v>50402</v>
      </c>
      <c r="B25200" t="s">
        <v>50403</v>
      </c>
      <c r="C25200" t="s">
        <v>5</v>
      </c>
    </row>
    <row r="25201" spans="1:3" x14ac:dyDescent="0.25">
      <c r="A25201" t="s">
        <v>50404</v>
      </c>
      <c r="B25201" t="s">
        <v>50405</v>
      </c>
      <c r="C25201" t="s">
        <v>5</v>
      </c>
    </row>
    <row r="25202" spans="1:3" x14ac:dyDescent="0.25">
      <c r="A25202" t="s">
        <v>50406</v>
      </c>
      <c r="B25202" t="s">
        <v>50407</v>
      </c>
      <c r="C25202" t="s">
        <v>5</v>
      </c>
    </row>
    <row r="25203" spans="1:3" x14ac:dyDescent="0.25">
      <c r="A25203" t="s">
        <v>50408</v>
      </c>
      <c r="B25203" t="s">
        <v>50409</v>
      </c>
      <c r="C25203" t="s">
        <v>5</v>
      </c>
    </row>
    <row r="25204" spans="1:3" x14ac:dyDescent="0.25">
      <c r="A25204" t="s">
        <v>50410</v>
      </c>
      <c r="B25204" t="s">
        <v>50411</v>
      </c>
      <c r="C25204" t="s">
        <v>5</v>
      </c>
    </row>
    <row r="25205" spans="1:3" x14ac:dyDescent="0.25">
      <c r="A25205" t="s">
        <v>50412</v>
      </c>
      <c r="B25205" t="s">
        <v>50413</v>
      </c>
      <c r="C25205" t="s">
        <v>5</v>
      </c>
    </row>
    <row r="25206" spans="1:3" x14ac:dyDescent="0.25">
      <c r="A25206" t="s">
        <v>50414</v>
      </c>
      <c r="B25206" t="s">
        <v>50415</v>
      </c>
      <c r="C25206" t="s">
        <v>5</v>
      </c>
    </row>
    <row r="25207" spans="1:3" x14ac:dyDescent="0.25">
      <c r="A25207" t="s">
        <v>50416</v>
      </c>
      <c r="B25207" t="s">
        <v>50417</v>
      </c>
      <c r="C25207" t="s">
        <v>5</v>
      </c>
    </row>
    <row r="25208" spans="1:3" x14ac:dyDescent="0.25">
      <c r="A25208" t="s">
        <v>50418</v>
      </c>
      <c r="B25208" t="s">
        <v>50419</v>
      </c>
      <c r="C25208" t="s">
        <v>5</v>
      </c>
    </row>
    <row r="25209" spans="1:3" x14ac:dyDescent="0.25">
      <c r="A25209" t="s">
        <v>50420</v>
      </c>
      <c r="B25209" t="s">
        <v>50421</v>
      </c>
      <c r="C25209" t="s">
        <v>5</v>
      </c>
    </row>
    <row r="25210" spans="1:3" x14ac:dyDescent="0.25">
      <c r="A25210" t="s">
        <v>50422</v>
      </c>
      <c r="B25210" t="s">
        <v>50423</v>
      </c>
      <c r="C25210" t="s">
        <v>5</v>
      </c>
    </row>
    <row r="25211" spans="1:3" x14ac:dyDescent="0.25">
      <c r="A25211" t="s">
        <v>50424</v>
      </c>
      <c r="B25211" t="s">
        <v>50425</v>
      </c>
      <c r="C25211" t="s">
        <v>5</v>
      </c>
    </row>
    <row r="25212" spans="1:3" x14ac:dyDescent="0.25">
      <c r="A25212" t="s">
        <v>50426</v>
      </c>
      <c r="B25212" t="s">
        <v>50427</v>
      </c>
      <c r="C25212" t="s">
        <v>5</v>
      </c>
    </row>
    <row r="25213" spans="1:3" x14ac:dyDescent="0.25">
      <c r="A25213" t="s">
        <v>50428</v>
      </c>
      <c r="B25213" t="s">
        <v>50429</v>
      </c>
      <c r="C25213" t="s">
        <v>5</v>
      </c>
    </row>
    <row r="25214" spans="1:3" x14ac:dyDescent="0.25">
      <c r="A25214" t="s">
        <v>50430</v>
      </c>
      <c r="B25214" t="s">
        <v>50431</v>
      </c>
      <c r="C25214" t="s">
        <v>5</v>
      </c>
    </row>
    <row r="25215" spans="1:3" x14ac:dyDescent="0.25">
      <c r="A25215" t="s">
        <v>50432</v>
      </c>
      <c r="B25215" t="s">
        <v>50433</v>
      </c>
      <c r="C25215" t="s">
        <v>5</v>
      </c>
    </row>
    <row r="25216" spans="1:3" x14ac:dyDescent="0.25">
      <c r="A25216" t="s">
        <v>50434</v>
      </c>
      <c r="B25216" t="s">
        <v>50435</v>
      </c>
      <c r="C25216" t="s">
        <v>5</v>
      </c>
    </row>
    <row r="25217" spans="1:3" x14ac:dyDescent="0.25">
      <c r="A25217" t="s">
        <v>50436</v>
      </c>
      <c r="B25217" t="s">
        <v>50437</v>
      </c>
      <c r="C25217" t="s">
        <v>5</v>
      </c>
    </row>
    <row r="25218" spans="1:3" x14ac:dyDescent="0.25">
      <c r="A25218" t="s">
        <v>50438</v>
      </c>
      <c r="B25218" t="s">
        <v>50439</v>
      </c>
      <c r="C25218" t="s">
        <v>5</v>
      </c>
    </row>
    <row r="25219" spans="1:3" x14ac:dyDescent="0.25">
      <c r="A25219" t="s">
        <v>50440</v>
      </c>
      <c r="B25219" t="s">
        <v>50441</v>
      </c>
      <c r="C25219" t="s">
        <v>5</v>
      </c>
    </row>
    <row r="25220" spans="1:3" x14ac:dyDescent="0.25">
      <c r="A25220" t="s">
        <v>50442</v>
      </c>
      <c r="B25220" t="s">
        <v>50443</v>
      </c>
      <c r="C25220" t="s">
        <v>5</v>
      </c>
    </row>
    <row r="25221" spans="1:3" x14ac:dyDescent="0.25">
      <c r="A25221" t="s">
        <v>50444</v>
      </c>
      <c r="B25221" t="s">
        <v>50445</v>
      </c>
      <c r="C25221" t="s">
        <v>5</v>
      </c>
    </row>
    <row r="25222" spans="1:3" x14ac:dyDescent="0.25">
      <c r="A25222" t="s">
        <v>50446</v>
      </c>
      <c r="B25222" t="s">
        <v>50447</v>
      </c>
      <c r="C25222" t="s">
        <v>5</v>
      </c>
    </row>
    <row r="25223" spans="1:3" x14ac:dyDescent="0.25">
      <c r="A25223" t="s">
        <v>50448</v>
      </c>
      <c r="B25223" t="s">
        <v>50449</v>
      </c>
      <c r="C25223" t="s">
        <v>5</v>
      </c>
    </row>
    <row r="25224" spans="1:3" x14ac:dyDescent="0.25">
      <c r="A25224" t="s">
        <v>50450</v>
      </c>
      <c r="B25224" t="s">
        <v>50451</v>
      </c>
      <c r="C25224" t="s">
        <v>5</v>
      </c>
    </row>
    <row r="25225" spans="1:3" x14ac:dyDescent="0.25">
      <c r="A25225" t="s">
        <v>50452</v>
      </c>
      <c r="B25225" t="s">
        <v>50453</v>
      </c>
      <c r="C25225" t="s">
        <v>5</v>
      </c>
    </row>
    <row r="25226" spans="1:3" x14ac:dyDescent="0.25">
      <c r="A25226" t="s">
        <v>50454</v>
      </c>
      <c r="B25226" t="s">
        <v>50455</v>
      </c>
      <c r="C25226" t="s">
        <v>5</v>
      </c>
    </row>
    <row r="25227" spans="1:3" x14ac:dyDescent="0.25">
      <c r="A25227" t="s">
        <v>50456</v>
      </c>
      <c r="B25227" t="s">
        <v>50457</v>
      </c>
      <c r="C25227" t="s">
        <v>5</v>
      </c>
    </row>
    <row r="25228" spans="1:3" x14ac:dyDescent="0.25">
      <c r="A25228" t="s">
        <v>50458</v>
      </c>
      <c r="B25228" t="s">
        <v>50459</v>
      </c>
      <c r="C25228" t="s">
        <v>5</v>
      </c>
    </row>
    <row r="25229" spans="1:3" x14ac:dyDescent="0.25">
      <c r="A25229" t="s">
        <v>50460</v>
      </c>
      <c r="B25229" t="s">
        <v>50461</v>
      </c>
      <c r="C25229" t="s">
        <v>5</v>
      </c>
    </row>
    <row r="25230" spans="1:3" x14ac:dyDescent="0.25">
      <c r="A25230" t="s">
        <v>50462</v>
      </c>
      <c r="B25230" t="s">
        <v>50463</v>
      </c>
      <c r="C25230" t="s">
        <v>5</v>
      </c>
    </row>
    <row r="25231" spans="1:3" x14ac:dyDescent="0.25">
      <c r="A25231" t="s">
        <v>50464</v>
      </c>
      <c r="B25231" t="s">
        <v>50465</v>
      </c>
      <c r="C25231" t="s">
        <v>5</v>
      </c>
    </row>
    <row r="25232" spans="1:3" x14ac:dyDescent="0.25">
      <c r="A25232" t="s">
        <v>50466</v>
      </c>
      <c r="B25232" t="s">
        <v>50467</v>
      </c>
      <c r="C25232" t="s">
        <v>5</v>
      </c>
    </row>
    <row r="25233" spans="1:3" x14ac:dyDescent="0.25">
      <c r="A25233" t="s">
        <v>50468</v>
      </c>
      <c r="B25233" t="s">
        <v>50469</v>
      </c>
      <c r="C25233" t="s">
        <v>5</v>
      </c>
    </row>
    <row r="25234" spans="1:3" x14ac:dyDescent="0.25">
      <c r="A25234" t="s">
        <v>50470</v>
      </c>
      <c r="B25234" t="s">
        <v>50471</v>
      </c>
      <c r="C25234" t="s">
        <v>5</v>
      </c>
    </row>
    <row r="25235" spans="1:3" x14ac:dyDescent="0.25">
      <c r="A25235" t="s">
        <v>50472</v>
      </c>
      <c r="B25235" t="s">
        <v>50473</v>
      </c>
      <c r="C25235" t="s">
        <v>5</v>
      </c>
    </row>
    <row r="25236" spans="1:3" x14ac:dyDescent="0.25">
      <c r="A25236" t="s">
        <v>50474</v>
      </c>
      <c r="B25236" t="s">
        <v>50475</v>
      </c>
      <c r="C25236" t="s">
        <v>5</v>
      </c>
    </row>
    <row r="25237" spans="1:3" x14ac:dyDescent="0.25">
      <c r="A25237" t="s">
        <v>50476</v>
      </c>
      <c r="B25237" t="s">
        <v>50477</v>
      </c>
      <c r="C25237" t="s">
        <v>5</v>
      </c>
    </row>
    <row r="25238" spans="1:3" x14ac:dyDescent="0.25">
      <c r="A25238" t="s">
        <v>50478</v>
      </c>
      <c r="B25238" t="s">
        <v>50479</v>
      </c>
      <c r="C25238" t="s">
        <v>5</v>
      </c>
    </row>
    <row r="25239" spans="1:3" x14ac:dyDescent="0.25">
      <c r="A25239" t="s">
        <v>50480</v>
      </c>
      <c r="B25239" t="s">
        <v>50481</v>
      </c>
      <c r="C25239" t="s">
        <v>5</v>
      </c>
    </row>
    <row r="25240" spans="1:3" x14ac:dyDescent="0.25">
      <c r="A25240" t="s">
        <v>50482</v>
      </c>
      <c r="B25240" t="s">
        <v>50483</v>
      </c>
      <c r="C25240" t="s">
        <v>5</v>
      </c>
    </row>
    <row r="25241" spans="1:3" x14ac:dyDescent="0.25">
      <c r="A25241" t="s">
        <v>50484</v>
      </c>
      <c r="B25241" t="s">
        <v>50485</v>
      </c>
      <c r="C25241" t="s">
        <v>5</v>
      </c>
    </row>
    <row r="25242" spans="1:3" x14ac:dyDescent="0.25">
      <c r="A25242" t="s">
        <v>50486</v>
      </c>
      <c r="B25242" t="s">
        <v>50487</v>
      </c>
      <c r="C25242" t="s">
        <v>5</v>
      </c>
    </row>
    <row r="25243" spans="1:3" x14ac:dyDescent="0.25">
      <c r="A25243" t="s">
        <v>50488</v>
      </c>
      <c r="B25243" t="s">
        <v>50489</v>
      </c>
      <c r="C25243" t="s">
        <v>5</v>
      </c>
    </row>
    <row r="25244" spans="1:3" x14ac:dyDescent="0.25">
      <c r="A25244" t="s">
        <v>50490</v>
      </c>
      <c r="B25244" t="s">
        <v>50491</v>
      </c>
      <c r="C25244" t="s">
        <v>5</v>
      </c>
    </row>
    <row r="25245" spans="1:3" x14ac:dyDescent="0.25">
      <c r="A25245" t="s">
        <v>50492</v>
      </c>
      <c r="B25245" t="s">
        <v>50493</v>
      </c>
      <c r="C25245" t="s">
        <v>5</v>
      </c>
    </row>
    <row r="25246" spans="1:3" x14ac:dyDescent="0.25">
      <c r="A25246" t="s">
        <v>50494</v>
      </c>
      <c r="B25246" t="s">
        <v>50495</v>
      </c>
      <c r="C25246" t="s">
        <v>5</v>
      </c>
    </row>
    <row r="25247" spans="1:3" x14ac:dyDescent="0.25">
      <c r="A25247" t="s">
        <v>50496</v>
      </c>
      <c r="B25247" t="s">
        <v>50497</v>
      </c>
      <c r="C25247" t="s">
        <v>5</v>
      </c>
    </row>
    <row r="25248" spans="1:3" x14ac:dyDescent="0.25">
      <c r="A25248" t="s">
        <v>50498</v>
      </c>
      <c r="B25248" t="s">
        <v>50499</v>
      </c>
      <c r="C25248" t="s">
        <v>5</v>
      </c>
    </row>
    <row r="25249" spans="1:3" x14ac:dyDescent="0.25">
      <c r="A25249" t="s">
        <v>50500</v>
      </c>
      <c r="B25249" t="s">
        <v>50501</v>
      </c>
      <c r="C25249" t="s">
        <v>5</v>
      </c>
    </row>
    <row r="25250" spans="1:3" x14ac:dyDescent="0.25">
      <c r="A25250" t="s">
        <v>50502</v>
      </c>
      <c r="B25250" t="s">
        <v>50503</v>
      </c>
      <c r="C25250" t="s">
        <v>5</v>
      </c>
    </row>
    <row r="25251" spans="1:3" x14ac:dyDescent="0.25">
      <c r="A25251" t="s">
        <v>50504</v>
      </c>
      <c r="B25251" t="s">
        <v>50505</v>
      </c>
      <c r="C25251" t="s">
        <v>5</v>
      </c>
    </row>
    <row r="25252" spans="1:3" x14ac:dyDescent="0.25">
      <c r="A25252" t="s">
        <v>50506</v>
      </c>
      <c r="B25252" t="s">
        <v>50507</v>
      </c>
      <c r="C25252" t="s">
        <v>5</v>
      </c>
    </row>
    <row r="25253" spans="1:3" x14ac:dyDescent="0.25">
      <c r="A25253" t="s">
        <v>50508</v>
      </c>
      <c r="B25253" t="s">
        <v>50509</v>
      </c>
      <c r="C25253" t="s">
        <v>5</v>
      </c>
    </row>
    <row r="25254" spans="1:3" x14ac:dyDescent="0.25">
      <c r="A25254" t="s">
        <v>50510</v>
      </c>
      <c r="B25254" t="s">
        <v>50511</v>
      </c>
      <c r="C25254" t="s">
        <v>5</v>
      </c>
    </row>
    <row r="25255" spans="1:3" x14ac:dyDescent="0.25">
      <c r="A25255" t="s">
        <v>50512</v>
      </c>
      <c r="B25255" t="s">
        <v>50513</v>
      </c>
      <c r="C25255" t="s">
        <v>5</v>
      </c>
    </row>
    <row r="25256" spans="1:3" x14ac:dyDescent="0.25">
      <c r="A25256" t="s">
        <v>50514</v>
      </c>
      <c r="B25256" t="s">
        <v>50515</v>
      </c>
      <c r="C25256" t="s">
        <v>5</v>
      </c>
    </row>
    <row r="25257" spans="1:3" x14ac:dyDescent="0.25">
      <c r="A25257" t="s">
        <v>50516</v>
      </c>
      <c r="B25257" t="s">
        <v>50517</v>
      </c>
      <c r="C25257" t="s">
        <v>5</v>
      </c>
    </row>
    <row r="25258" spans="1:3" x14ac:dyDescent="0.25">
      <c r="A25258" t="s">
        <v>50518</v>
      </c>
      <c r="B25258" t="s">
        <v>50519</v>
      </c>
      <c r="C25258" t="s">
        <v>5</v>
      </c>
    </row>
    <row r="25259" spans="1:3" x14ac:dyDescent="0.25">
      <c r="A25259" t="s">
        <v>50520</v>
      </c>
      <c r="B25259" t="s">
        <v>50521</v>
      </c>
      <c r="C25259" t="s">
        <v>5</v>
      </c>
    </row>
    <row r="25260" spans="1:3" x14ac:dyDescent="0.25">
      <c r="A25260" t="s">
        <v>50522</v>
      </c>
      <c r="B25260" t="s">
        <v>50523</v>
      </c>
      <c r="C25260" t="s">
        <v>5</v>
      </c>
    </row>
    <row r="25261" spans="1:3" x14ac:dyDescent="0.25">
      <c r="A25261" t="s">
        <v>50524</v>
      </c>
      <c r="B25261" t="s">
        <v>50525</v>
      </c>
      <c r="C25261" t="s">
        <v>5</v>
      </c>
    </row>
    <row r="25262" spans="1:3" x14ac:dyDescent="0.25">
      <c r="A25262" t="s">
        <v>50526</v>
      </c>
      <c r="B25262" t="s">
        <v>50527</v>
      </c>
      <c r="C25262" t="s">
        <v>5</v>
      </c>
    </row>
    <row r="25263" spans="1:3" x14ac:dyDescent="0.25">
      <c r="A25263" t="s">
        <v>50528</v>
      </c>
      <c r="B25263" t="s">
        <v>50529</v>
      </c>
      <c r="C25263" t="s">
        <v>5</v>
      </c>
    </row>
    <row r="25264" spans="1:3" x14ac:dyDescent="0.25">
      <c r="A25264" t="s">
        <v>50530</v>
      </c>
      <c r="B25264" t="s">
        <v>50531</v>
      </c>
      <c r="C25264" t="s">
        <v>5</v>
      </c>
    </row>
    <row r="25265" spans="1:3" x14ac:dyDescent="0.25">
      <c r="A25265" t="s">
        <v>50532</v>
      </c>
      <c r="B25265" t="s">
        <v>50533</v>
      </c>
      <c r="C25265" t="s">
        <v>5</v>
      </c>
    </row>
    <row r="25266" spans="1:3" x14ac:dyDescent="0.25">
      <c r="A25266" t="s">
        <v>50534</v>
      </c>
      <c r="B25266" t="s">
        <v>50535</v>
      </c>
      <c r="C25266" t="s">
        <v>5</v>
      </c>
    </row>
    <row r="25267" spans="1:3" x14ac:dyDescent="0.25">
      <c r="A25267" t="s">
        <v>50536</v>
      </c>
      <c r="B25267" t="s">
        <v>50537</v>
      </c>
      <c r="C25267" t="s">
        <v>5</v>
      </c>
    </row>
    <row r="25268" spans="1:3" x14ac:dyDescent="0.25">
      <c r="A25268" t="s">
        <v>50538</v>
      </c>
      <c r="B25268" t="s">
        <v>50539</v>
      </c>
      <c r="C25268" t="s">
        <v>5</v>
      </c>
    </row>
    <row r="25269" spans="1:3" x14ac:dyDescent="0.25">
      <c r="A25269" t="s">
        <v>50540</v>
      </c>
      <c r="B25269" t="s">
        <v>50541</v>
      </c>
      <c r="C25269" t="s">
        <v>5</v>
      </c>
    </row>
    <row r="25270" spans="1:3" x14ac:dyDescent="0.25">
      <c r="A25270" t="s">
        <v>50542</v>
      </c>
      <c r="B25270" t="s">
        <v>50543</v>
      </c>
      <c r="C25270" t="s">
        <v>5</v>
      </c>
    </row>
    <row r="25271" spans="1:3" x14ac:dyDescent="0.25">
      <c r="A25271" t="s">
        <v>50544</v>
      </c>
      <c r="B25271" t="s">
        <v>50545</v>
      </c>
      <c r="C25271" t="s">
        <v>5</v>
      </c>
    </row>
    <row r="25272" spans="1:3" x14ac:dyDescent="0.25">
      <c r="A25272" t="s">
        <v>50546</v>
      </c>
      <c r="B25272" t="s">
        <v>50547</v>
      </c>
      <c r="C25272" t="s">
        <v>5</v>
      </c>
    </row>
    <row r="25273" spans="1:3" x14ac:dyDescent="0.25">
      <c r="A25273" t="s">
        <v>50548</v>
      </c>
      <c r="B25273" t="s">
        <v>50549</v>
      </c>
      <c r="C25273" t="s">
        <v>5</v>
      </c>
    </row>
    <row r="25274" spans="1:3" x14ac:dyDescent="0.25">
      <c r="A25274" t="s">
        <v>50550</v>
      </c>
      <c r="B25274" t="s">
        <v>50551</v>
      </c>
      <c r="C25274" t="s">
        <v>5</v>
      </c>
    </row>
    <row r="25275" spans="1:3" x14ac:dyDescent="0.25">
      <c r="A25275" t="s">
        <v>50552</v>
      </c>
      <c r="B25275" t="s">
        <v>50553</v>
      </c>
      <c r="C25275" t="s">
        <v>5</v>
      </c>
    </row>
    <row r="25276" spans="1:3" x14ac:dyDescent="0.25">
      <c r="A25276" t="s">
        <v>50554</v>
      </c>
      <c r="B25276" t="s">
        <v>50555</v>
      </c>
      <c r="C25276" t="s">
        <v>5</v>
      </c>
    </row>
    <row r="25277" spans="1:3" x14ac:dyDescent="0.25">
      <c r="A25277" t="s">
        <v>50556</v>
      </c>
      <c r="B25277" t="s">
        <v>50557</v>
      </c>
      <c r="C25277" t="s">
        <v>5</v>
      </c>
    </row>
    <row r="25278" spans="1:3" x14ac:dyDescent="0.25">
      <c r="A25278" t="s">
        <v>50558</v>
      </c>
      <c r="B25278" t="s">
        <v>50559</v>
      </c>
      <c r="C25278" t="s">
        <v>5</v>
      </c>
    </row>
    <row r="25279" spans="1:3" x14ac:dyDescent="0.25">
      <c r="A25279" t="s">
        <v>50560</v>
      </c>
      <c r="B25279" t="s">
        <v>50561</v>
      </c>
      <c r="C25279" t="s">
        <v>5</v>
      </c>
    </row>
    <row r="25280" spans="1:3" x14ac:dyDescent="0.25">
      <c r="A25280" t="s">
        <v>50562</v>
      </c>
      <c r="B25280" t="s">
        <v>50563</v>
      </c>
      <c r="C25280" t="s">
        <v>5</v>
      </c>
    </row>
    <row r="25281" spans="1:3" x14ac:dyDescent="0.25">
      <c r="A25281" t="s">
        <v>50564</v>
      </c>
      <c r="B25281" t="s">
        <v>50565</v>
      </c>
      <c r="C25281" t="s">
        <v>5</v>
      </c>
    </row>
    <row r="25282" spans="1:3" x14ac:dyDescent="0.25">
      <c r="A25282" t="s">
        <v>50566</v>
      </c>
      <c r="B25282" t="s">
        <v>50567</v>
      </c>
      <c r="C25282" t="s">
        <v>5</v>
      </c>
    </row>
    <row r="25283" spans="1:3" x14ac:dyDescent="0.25">
      <c r="A25283" t="s">
        <v>50568</v>
      </c>
      <c r="B25283" t="s">
        <v>50569</v>
      </c>
      <c r="C25283" t="s">
        <v>5</v>
      </c>
    </row>
    <row r="25284" spans="1:3" x14ac:dyDescent="0.25">
      <c r="A25284" t="s">
        <v>50570</v>
      </c>
      <c r="B25284" t="s">
        <v>50571</v>
      </c>
      <c r="C25284" t="s">
        <v>5</v>
      </c>
    </row>
    <row r="25285" spans="1:3" x14ac:dyDescent="0.25">
      <c r="A25285" t="s">
        <v>50572</v>
      </c>
      <c r="B25285" t="s">
        <v>50573</v>
      </c>
      <c r="C25285" t="s">
        <v>5</v>
      </c>
    </row>
    <row r="25286" spans="1:3" x14ac:dyDescent="0.25">
      <c r="A25286" t="s">
        <v>50574</v>
      </c>
      <c r="B25286" t="s">
        <v>50575</v>
      </c>
      <c r="C25286" t="s">
        <v>5</v>
      </c>
    </row>
    <row r="25287" spans="1:3" x14ac:dyDescent="0.25">
      <c r="A25287" t="s">
        <v>50576</v>
      </c>
      <c r="B25287" t="s">
        <v>50577</v>
      </c>
      <c r="C25287" t="s">
        <v>5</v>
      </c>
    </row>
    <row r="25288" spans="1:3" x14ac:dyDescent="0.25">
      <c r="A25288" t="s">
        <v>50578</v>
      </c>
      <c r="B25288" t="s">
        <v>50579</v>
      </c>
      <c r="C25288" t="s">
        <v>5</v>
      </c>
    </row>
    <row r="25289" spans="1:3" x14ac:dyDescent="0.25">
      <c r="A25289" t="s">
        <v>50580</v>
      </c>
      <c r="B25289" t="s">
        <v>50581</v>
      </c>
      <c r="C25289" t="s">
        <v>5</v>
      </c>
    </row>
    <row r="25290" spans="1:3" x14ac:dyDescent="0.25">
      <c r="A25290" t="s">
        <v>50582</v>
      </c>
      <c r="B25290" t="s">
        <v>50583</v>
      </c>
      <c r="C25290" t="s">
        <v>5</v>
      </c>
    </row>
    <row r="25291" spans="1:3" x14ac:dyDescent="0.25">
      <c r="A25291" t="s">
        <v>50584</v>
      </c>
      <c r="B25291" t="s">
        <v>50585</v>
      </c>
      <c r="C25291" t="s">
        <v>5</v>
      </c>
    </row>
    <row r="25292" spans="1:3" x14ac:dyDescent="0.25">
      <c r="A25292" t="s">
        <v>50586</v>
      </c>
      <c r="B25292" t="s">
        <v>50587</v>
      </c>
      <c r="C25292" t="s">
        <v>5</v>
      </c>
    </row>
    <row r="25293" spans="1:3" x14ac:dyDescent="0.25">
      <c r="A25293" t="s">
        <v>50588</v>
      </c>
      <c r="B25293" t="s">
        <v>50589</v>
      </c>
      <c r="C25293" t="s">
        <v>5</v>
      </c>
    </row>
    <row r="25294" spans="1:3" x14ac:dyDescent="0.25">
      <c r="A25294" t="s">
        <v>50590</v>
      </c>
      <c r="B25294" t="s">
        <v>50591</v>
      </c>
      <c r="C25294" t="s">
        <v>5</v>
      </c>
    </row>
    <row r="25295" spans="1:3" x14ac:dyDescent="0.25">
      <c r="A25295" t="s">
        <v>50592</v>
      </c>
      <c r="B25295" t="s">
        <v>50593</v>
      </c>
      <c r="C25295" t="s">
        <v>5</v>
      </c>
    </row>
    <row r="25296" spans="1:3" x14ac:dyDescent="0.25">
      <c r="A25296" t="s">
        <v>50594</v>
      </c>
      <c r="B25296" t="s">
        <v>50595</v>
      </c>
      <c r="C25296" t="s">
        <v>5</v>
      </c>
    </row>
    <row r="25297" spans="1:3" x14ac:dyDescent="0.25">
      <c r="A25297" t="s">
        <v>50596</v>
      </c>
      <c r="B25297" t="s">
        <v>50597</v>
      </c>
      <c r="C25297" t="s">
        <v>5</v>
      </c>
    </row>
    <row r="25298" spans="1:3" x14ac:dyDescent="0.25">
      <c r="A25298" t="s">
        <v>50598</v>
      </c>
      <c r="B25298" t="s">
        <v>50599</v>
      </c>
      <c r="C25298" t="s">
        <v>5</v>
      </c>
    </row>
    <row r="25299" spans="1:3" x14ac:dyDescent="0.25">
      <c r="A25299" t="s">
        <v>50600</v>
      </c>
      <c r="B25299" t="s">
        <v>50601</v>
      </c>
      <c r="C25299" t="s">
        <v>5</v>
      </c>
    </row>
    <row r="25300" spans="1:3" x14ac:dyDescent="0.25">
      <c r="A25300" t="s">
        <v>50602</v>
      </c>
      <c r="B25300" t="s">
        <v>50603</v>
      </c>
      <c r="C25300" t="s">
        <v>5</v>
      </c>
    </row>
    <row r="25301" spans="1:3" x14ac:dyDescent="0.25">
      <c r="A25301" t="s">
        <v>50604</v>
      </c>
      <c r="B25301" t="s">
        <v>50605</v>
      </c>
      <c r="C25301" t="s">
        <v>5</v>
      </c>
    </row>
    <row r="25302" spans="1:3" x14ac:dyDescent="0.25">
      <c r="A25302" t="s">
        <v>50606</v>
      </c>
      <c r="B25302" t="s">
        <v>50607</v>
      </c>
      <c r="C25302" t="s">
        <v>5</v>
      </c>
    </row>
    <row r="25303" spans="1:3" x14ac:dyDescent="0.25">
      <c r="A25303" t="s">
        <v>50608</v>
      </c>
      <c r="B25303" t="s">
        <v>50609</v>
      </c>
      <c r="C25303" t="s">
        <v>5</v>
      </c>
    </row>
    <row r="25304" spans="1:3" x14ac:dyDescent="0.25">
      <c r="A25304" t="s">
        <v>50610</v>
      </c>
      <c r="B25304" t="s">
        <v>50611</v>
      </c>
      <c r="C25304" t="s">
        <v>5</v>
      </c>
    </row>
    <row r="25305" spans="1:3" x14ac:dyDescent="0.25">
      <c r="A25305" t="s">
        <v>50612</v>
      </c>
      <c r="B25305" t="s">
        <v>50613</v>
      </c>
      <c r="C25305" t="s">
        <v>5</v>
      </c>
    </row>
    <row r="25306" spans="1:3" x14ac:dyDescent="0.25">
      <c r="A25306" t="s">
        <v>50614</v>
      </c>
      <c r="B25306" t="s">
        <v>50615</v>
      </c>
      <c r="C25306" t="s">
        <v>5</v>
      </c>
    </row>
    <row r="25307" spans="1:3" x14ac:dyDescent="0.25">
      <c r="A25307" t="s">
        <v>50616</v>
      </c>
      <c r="B25307" t="s">
        <v>50617</v>
      </c>
      <c r="C25307" t="s">
        <v>5</v>
      </c>
    </row>
    <row r="25308" spans="1:3" x14ac:dyDescent="0.25">
      <c r="A25308" t="s">
        <v>50618</v>
      </c>
      <c r="B25308" t="s">
        <v>50619</v>
      </c>
      <c r="C25308" t="s">
        <v>5</v>
      </c>
    </row>
    <row r="25309" spans="1:3" x14ac:dyDescent="0.25">
      <c r="A25309" t="s">
        <v>50620</v>
      </c>
      <c r="B25309" t="s">
        <v>50621</v>
      </c>
      <c r="C25309" t="s">
        <v>5</v>
      </c>
    </row>
    <row r="25310" spans="1:3" x14ac:dyDescent="0.25">
      <c r="A25310" t="s">
        <v>50622</v>
      </c>
      <c r="B25310" t="s">
        <v>50623</v>
      </c>
      <c r="C25310" t="s">
        <v>5</v>
      </c>
    </row>
    <row r="25311" spans="1:3" x14ac:dyDescent="0.25">
      <c r="A25311" t="s">
        <v>50624</v>
      </c>
      <c r="B25311" t="s">
        <v>50625</v>
      </c>
      <c r="C25311" t="s">
        <v>5</v>
      </c>
    </row>
    <row r="25312" spans="1:3" x14ac:dyDescent="0.25">
      <c r="A25312" t="s">
        <v>50626</v>
      </c>
      <c r="B25312" t="s">
        <v>50627</v>
      </c>
      <c r="C25312" t="s">
        <v>5</v>
      </c>
    </row>
    <row r="25313" spans="1:3" x14ac:dyDescent="0.25">
      <c r="A25313" t="s">
        <v>50628</v>
      </c>
      <c r="B25313" t="s">
        <v>50629</v>
      </c>
      <c r="C25313" t="s">
        <v>5</v>
      </c>
    </row>
    <row r="25314" spans="1:3" x14ac:dyDescent="0.25">
      <c r="A25314" t="s">
        <v>50630</v>
      </c>
      <c r="B25314" t="s">
        <v>50631</v>
      </c>
      <c r="C25314" t="s">
        <v>5</v>
      </c>
    </row>
    <row r="25315" spans="1:3" x14ac:dyDescent="0.25">
      <c r="A25315" t="s">
        <v>50632</v>
      </c>
      <c r="B25315" t="s">
        <v>50633</v>
      </c>
      <c r="C25315" t="s">
        <v>5</v>
      </c>
    </row>
    <row r="25316" spans="1:3" x14ac:dyDescent="0.25">
      <c r="A25316" t="s">
        <v>50634</v>
      </c>
      <c r="B25316" t="s">
        <v>50635</v>
      </c>
      <c r="C25316" t="s">
        <v>5</v>
      </c>
    </row>
    <row r="25317" spans="1:3" x14ac:dyDescent="0.25">
      <c r="A25317" t="s">
        <v>50636</v>
      </c>
      <c r="B25317" t="s">
        <v>50637</v>
      </c>
      <c r="C25317" t="s">
        <v>5</v>
      </c>
    </row>
    <row r="25318" spans="1:3" x14ac:dyDescent="0.25">
      <c r="A25318" t="s">
        <v>50638</v>
      </c>
      <c r="B25318" t="s">
        <v>50639</v>
      </c>
      <c r="C25318" t="s">
        <v>5</v>
      </c>
    </row>
    <row r="25319" spans="1:3" x14ac:dyDescent="0.25">
      <c r="A25319" t="s">
        <v>50640</v>
      </c>
      <c r="B25319" t="s">
        <v>50641</v>
      </c>
      <c r="C25319" t="s">
        <v>5</v>
      </c>
    </row>
    <row r="25320" spans="1:3" x14ac:dyDescent="0.25">
      <c r="A25320" t="s">
        <v>50642</v>
      </c>
      <c r="B25320" t="s">
        <v>50643</v>
      </c>
      <c r="C25320" t="s">
        <v>5</v>
      </c>
    </row>
    <row r="25321" spans="1:3" x14ac:dyDescent="0.25">
      <c r="A25321" t="s">
        <v>50644</v>
      </c>
      <c r="B25321" t="s">
        <v>50645</v>
      </c>
      <c r="C25321" t="s">
        <v>5</v>
      </c>
    </row>
    <row r="25322" spans="1:3" x14ac:dyDescent="0.25">
      <c r="A25322" t="s">
        <v>50646</v>
      </c>
      <c r="B25322" t="s">
        <v>50647</v>
      </c>
      <c r="C25322" t="s">
        <v>5</v>
      </c>
    </row>
    <row r="25323" spans="1:3" x14ac:dyDescent="0.25">
      <c r="A25323" t="s">
        <v>50648</v>
      </c>
      <c r="B25323" t="s">
        <v>50649</v>
      </c>
      <c r="C25323" t="s">
        <v>5</v>
      </c>
    </row>
    <row r="25324" spans="1:3" x14ac:dyDescent="0.25">
      <c r="A25324" t="s">
        <v>50650</v>
      </c>
      <c r="B25324" t="s">
        <v>50651</v>
      </c>
      <c r="C25324" t="s">
        <v>5</v>
      </c>
    </row>
    <row r="25325" spans="1:3" x14ac:dyDescent="0.25">
      <c r="A25325" t="s">
        <v>50652</v>
      </c>
      <c r="B25325" t="s">
        <v>50653</v>
      </c>
      <c r="C25325" t="s">
        <v>5</v>
      </c>
    </row>
    <row r="25326" spans="1:3" x14ac:dyDescent="0.25">
      <c r="A25326" t="s">
        <v>50654</v>
      </c>
      <c r="B25326" t="s">
        <v>50655</v>
      </c>
      <c r="C25326" t="s">
        <v>5</v>
      </c>
    </row>
    <row r="25327" spans="1:3" x14ac:dyDescent="0.25">
      <c r="A25327" t="s">
        <v>50656</v>
      </c>
      <c r="B25327" t="s">
        <v>50657</v>
      </c>
      <c r="C25327" t="s">
        <v>5</v>
      </c>
    </row>
    <row r="25328" spans="1:3" x14ac:dyDescent="0.25">
      <c r="A25328" t="s">
        <v>50658</v>
      </c>
      <c r="B25328" t="s">
        <v>50659</v>
      </c>
      <c r="C25328" t="s">
        <v>5</v>
      </c>
    </row>
    <row r="25329" spans="1:3" x14ac:dyDescent="0.25">
      <c r="A25329" t="s">
        <v>50660</v>
      </c>
      <c r="B25329" t="s">
        <v>50661</v>
      </c>
      <c r="C25329" t="s">
        <v>5</v>
      </c>
    </row>
    <row r="25330" spans="1:3" x14ac:dyDescent="0.25">
      <c r="A25330" t="s">
        <v>50662</v>
      </c>
      <c r="B25330" t="s">
        <v>50663</v>
      </c>
      <c r="C25330" t="s">
        <v>5</v>
      </c>
    </row>
    <row r="25331" spans="1:3" x14ac:dyDescent="0.25">
      <c r="A25331" t="s">
        <v>50664</v>
      </c>
      <c r="B25331" t="s">
        <v>50665</v>
      </c>
      <c r="C25331" t="s">
        <v>5</v>
      </c>
    </row>
    <row r="25332" spans="1:3" x14ac:dyDescent="0.25">
      <c r="A25332" t="s">
        <v>50666</v>
      </c>
      <c r="B25332" t="s">
        <v>50667</v>
      </c>
      <c r="C25332" t="s">
        <v>5</v>
      </c>
    </row>
    <row r="25333" spans="1:3" x14ac:dyDescent="0.25">
      <c r="A25333" t="s">
        <v>50668</v>
      </c>
      <c r="B25333" t="s">
        <v>50669</v>
      </c>
      <c r="C25333" t="s">
        <v>5</v>
      </c>
    </row>
    <row r="25334" spans="1:3" x14ac:dyDescent="0.25">
      <c r="A25334" t="s">
        <v>50670</v>
      </c>
      <c r="B25334" t="s">
        <v>50671</v>
      </c>
      <c r="C25334" t="s">
        <v>5</v>
      </c>
    </row>
    <row r="25335" spans="1:3" x14ac:dyDescent="0.25">
      <c r="A25335" t="s">
        <v>50672</v>
      </c>
      <c r="B25335" t="s">
        <v>50673</v>
      </c>
      <c r="C25335" t="s">
        <v>5</v>
      </c>
    </row>
    <row r="25336" spans="1:3" x14ac:dyDescent="0.25">
      <c r="A25336" t="s">
        <v>50674</v>
      </c>
      <c r="B25336" t="s">
        <v>50675</v>
      </c>
      <c r="C25336" t="s">
        <v>5</v>
      </c>
    </row>
    <row r="25337" spans="1:3" x14ac:dyDescent="0.25">
      <c r="A25337" t="s">
        <v>50676</v>
      </c>
      <c r="B25337" t="s">
        <v>50677</v>
      </c>
      <c r="C25337" t="s">
        <v>5</v>
      </c>
    </row>
    <row r="25338" spans="1:3" x14ac:dyDescent="0.25">
      <c r="A25338" t="s">
        <v>50678</v>
      </c>
      <c r="B25338" t="s">
        <v>50679</v>
      </c>
      <c r="C25338" t="s">
        <v>5</v>
      </c>
    </row>
    <row r="25339" spans="1:3" x14ac:dyDescent="0.25">
      <c r="A25339" t="s">
        <v>50680</v>
      </c>
      <c r="B25339" t="s">
        <v>50681</v>
      </c>
      <c r="C25339" t="s">
        <v>5</v>
      </c>
    </row>
    <row r="25340" spans="1:3" x14ac:dyDescent="0.25">
      <c r="A25340" t="s">
        <v>50682</v>
      </c>
      <c r="B25340" t="s">
        <v>50683</v>
      </c>
      <c r="C25340" t="s">
        <v>5</v>
      </c>
    </row>
    <row r="25341" spans="1:3" x14ac:dyDescent="0.25">
      <c r="A25341" t="s">
        <v>50684</v>
      </c>
      <c r="B25341" t="s">
        <v>50685</v>
      </c>
      <c r="C25341" t="s">
        <v>5</v>
      </c>
    </row>
    <row r="25342" spans="1:3" x14ac:dyDescent="0.25">
      <c r="A25342" t="s">
        <v>50686</v>
      </c>
      <c r="B25342" t="s">
        <v>50687</v>
      </c>
      <c r="C25342" t="s">
        <v>5</v>
      </c>
    </row>
    <row r="25343" spans="1:3" x14ac:dyDescent="0.25">
      <c r="A25343" t="s">
        <v>50688</v>
      </c>
      <c r="B25343" t="s">
        <v>50689</v>
      </c>
      <c r="C25343" t="s">
        <v>5</v>
      </c>
    </row>
    <row r="25344" spans="1:3" x14ac:dyDescent="0.25">
      <c r="A25344" t="s">
        <v>50690</v>
      </c>
      <c r="B25344" t="s">
        <v>50691</v>
      </c>
      <c r="C25344" t="s">
        <v>5</v>
      </c>
    </row>
    <row r="25345" spans="1:3" x14ac:dyDescent="0.25">
      <c r="A25345" t="s">
        <v>50692</v>
      </c>
      <c r="B25345" t="s">
        <v>50693</v>
      </c>
      <c r="C25345" t="s">
        <v>5</v>
      </c>
    </row>
    <row r="25346" spans="1:3" x14ac:dyDescent="0.25">
      <c r="A25346" t="s">
        <v>50694</v>
      </c>
      <c r="B25346" t="s">
        <v>50695</v>
      </c>
      <c r="C25346" t="s">
        <v>5</v>
      </c>
    </row>
    <row r="25347" spans="1:3" x14ac:dyDescent="0.25">
      <c r="A25347" t="s">
        <v>50696</v>
      </c>
      <c r="B25347" t="s">
        <v>50697</v>
      </c>
      <c r="C25347" t="s">
        <v>5</v>
      </c>
    </row>
    <row r="25348" spans="1:3" x14ac:dyDescent="0.25">
      <c r="A25348" t="s">
        <v>50698</v>
      </c>
      <c r="B25348" t="s">
        <v>50699</v>
      </c>
      <c r="C25348" t="s">
        <v>5</v>
      </c>
    </row>
    <row r="25349" spans="1:3" x14ac:dyDescent="0.25">
      <c r="A25349" t="s">
        <v>50700</v>
      </c>
      <c r="B25349" t="s">
        <v>50701</v>
      </c>
      <c r="C25349" t="s">
        <v>5</v>
      </c>
    </row>
    <row r="25350" spans="1:3" x14ac:dyDescent="0.25">
      <c r="A25350" t="s">
        <v>50702</v>
      </c>
      <c r="B25350" t="s">
        <v>50703</v>
      </c>
      <c r="C25350" t="s">
        <v>5</v>
      </c>
    </row>
    <row r="25351" spans="1:3" x14ac:dyDescent="0.25">
      <c r="A25351" t="s">
        <v>50704</v>
      </c>
      <c r="B25351" t="s">
        <v>50705</v>
      </c>
      <c r="C25351" t="s">
        <v>5</v>
      </c>
    </row>
    <row r="25352" spans="1:3" x14ac:dyDescent="0.25">
      <c r="A25352" t="s">
        <v>50706</v>
      </c>
      <c r="B25352" t="s">
        <v>50707</v>
      </c>
      <c r="C25352" t="s">
        <v>5</v>
      </c>
    </row>
    <row r="25353" spans="1:3" x14ac:dyDescent="0.25">
      <c r="A25353" t="s">
        <v>50708</v>
      </c>
      <c r="B25353" t="s">
        <v>50709</v>
      </c>
      <c r="C25353" t="s">
        <v>5</v>
      </c>
    </row>
    <row r="25354" spans="1:3" x14ac:dyDescent="0.25">
      <c r="A25354" t="s">
        <v>50710</v>
      </c>
      <c r="B25354" t="s">
        <v>50711</v>
      </c>
      <c r="C25354" t="s">
        <v>5</v>
      </c>
    </row>
    <row r="25355" spans="1:3" x14ac:dyDescent="0.25">
      <c r="A25355" t="s">
        <v>50712</v>
      </c>
      <c r="B25355" t="s">
        <v>50713</v>
      </c>
      <c r="C25355" t="s">
        <v>5</v>
      </c>
    </row>
    <row r="25356" spans="1:3" x14ac:dyDescent="0.25">
      <c r="A25356" t="s">
        <v>50714</v>
      </c>
      <c r="B25356" t="s">
        <v>50715</v>
      </c>
      <c r="C25356" t="s">
        <v>5</v>
      </c>
    </row>
    <row r="25357" spans="1:3" x14ac:dyDescent="0.25">
      <c r="A25357" t="s">
        <v>50716</v>
      </c>
      <c r="B25357" t="s">
        <v>50717</v>
      </c>
      <c r="C25357" t="s">
        <v>5</v>
      </c>
    </row>
    <row r="25358" spans="1:3" x14ac:dyDescent="0.25">
      <c r="A25358" t="s">
        <v>50718</v>
      </c>
      <c r="B25358" t="s">
        <v>50719</v>
      </c>
      <c r="C25358" t="s">
        <v>5</v>
      </c>
    </row>
    <row r="25359" spans="1:3" x14ac:dyDescent="0.25">
      <c r="A25359" t="s">
        <v>50720</v>
      </c>
      <c r="B25359" t="s">
        <v>50721</v>
      </c>
      <c r="C25359" t="s">
        <v>5</v>
      </c>
    </row>
    <row r="25360" spans="1:3" x14ac:dyDescent="0.25">
      <c r="A25360" t="s">
        <v>50722</v>
      </c>
      <c r="B25360" t="s">
        <v>50723</v>
      </c>
      <c r="C25360" t="s">
        <v>5</v>
      </c>
    </row>
    <row r="25361" spans="1:3" x14ac:dyDescent="0.25">
      <c r="A25361" t="s">
        <v>50724</v>
      </c>
      <c r="B25361" t="s">
        <v>50725</v>
      </c>
      <c r="C25361" t="s">
        <v>5</v>
      </c>
    </row>
    <row r="25362" spans="1:3" x14ac:dyDescent="0.25">
      <c r="A25362" t="s">
        <v>50726</v>
      </c>
      <c r="B25362" t="s">
        <v>50727</v>
      </c>
      <c r="C25362" t="s">
        <v>5</v>
      </c>
    </row>
    <row r="25363" spans="1:3" x14ac:dyDescent="0.25">
      <c r="A25363" t="s">
        <v>50728</v>
      </c>
      <c r="B25363" t="s">
        <v>50729</v>
      </c>
      <c r="C25363" t="s">
        <v>5</v>
      </c>
    </row>
    <row r="25364" spans="1:3" x14ac:dyDescent="0.25">
      <c r="A25364" t="s">
        <v>50730</v>
      </c>
      <c r="B25364" t="s">
        <v>50731</v>
      </c>
      <c r="C25364" t="s">
        <v>5</v>
      </c>
    </row>
    <row r="25365" spans="1:3" x14ac:dyDescent="0.25">
      <c r="A25365" t="s">
        <v>50732</v>
      </c>
      <c r="B25365" t="s">
        <v>50733</v>
      </c>
      <c r="C25365" t="s">
        <v>5</v>
      </c>
    </row>
    <row r="25366" spans="1:3" x14ac:dyDescent="0.25">
      <c r="A25366" t="s">
        <v>50734</v>
      </c>
      <c r="B25366" t="s">
        <v>50735</v>
      </c>
      <c r="C25366" t="s">
        <v>5</v>
      </c>
    </row>
    <row r="25367" spans="1:3" x14ac:dyDescent="0.25">
      <c r="A25367" t="s">
        <v>50736</v>
      </c>
      <c r="B25367" t="s">
        <v>50737</v>
      </c>
      <c r="C25367" t="s">
        <v>5</v>
      </c>
    </row>
    <row r="25368" spans="1:3" x14ac:dyDescent="0.25">
      <c r="A25368" t="s">
        <v>50738</v>
      </c>
      <c r="B25368" t="s">
        <v>50739</v>
      </c>
      <c r="C25368" t="s">
        <v>5</v>
      </c>
    </row>
    <row r="25369" spans="1:3" x14ac:dyDescent="0.25">
      <c r="A25369" t="s">
        <v>50740</v>
      </c>
      <c r="B25369" t="s">
        <v>50741</v>
      </c>
      <c r="C25369" t="s">
        <v>5</v>
      </c>
    </row>
    <row r="25370" spans="1:3" x14ac:dyDescent="0.25">
      <c r="A25370" t="s">
        <v>50742</v>
      </c>
      <c r="B25370" t="s">
        <v>50743</v>
      </c>
      <c r="C25370" t="s">
        <v>5</v>
      </c>
    </row>
    <row r="25371" spans="1:3" x14ac:dyDescent="0.25">
      <c r="A25371" t="s">
        <v>50744</v>
      </c>
      <c r="B25371" t="s">
        <v>50745</v>
      </c>
      <c r="C25371" t="s">
        <v>5</v>
      </c>
    </row>
    <row r="25372" spans="1:3" x14ac:dyDescent="0.25">
      <c r="A25372" t="s">
        <v>50746</v>
      </c>
      <c r="B25372" t="s">
        <v>50747</v>
      </c>
      <c r="C25372" t="s">
        <v>5</v>
      </c>
    </row>
    <row r="25373" spans="1:3" x14ac:dyDescent="0.25">
      <c r="A25373" t="s">
        <v>50748</v>
      </c>
      <c r="B25373" t="s">
        <v>50749</v>
      </c>
      <c r="C25373" t="s">
        <v>5</v>
      </c>
    </row>
    <row r="25374" spans="1:3" x14ac:dyDescent="0.25">
      <c r="A25374" t="s">
        <v>50750</v>
      </c>
      <c r="B25374" t="s">
        <v>50751</v>
      </c>
      <c r="C25374" t="s">
        <v>5</v>
      </c>
    </row>
    <row r="25375" spans="1:3" x14ac:dyDescent="0.25">
      <c r="A25375" t="s">
        <v>50752</v>
      </c>
      <c r="B25375" t="s">
        <v>50753</v>
      </c>
      <c r="C25375" t="s">
        <v>5</v>
      </c>
    </row>
    <row r="25376" spans="1:3" x14ac:dyDescent="0.25">
      <c r="A25376" t="s">
        <v>50754</v>
      </c>
      <c r="B25376" t="s">
        <v>50755</v>
      </c>
      <c r="C25376" t="s">
        <v>5</v>
      </c>
    </row>
    <row r="25377" spans="1:3" x14ac:dyDescent="0.25">
      <c r="A25377" t="s">
        <v>50756</v>
      </c>
      <c r="B25377" t="s">
        <v>50757</v>
      </c>
      <c r="C25377" t="s">
        <v>5</v>
      </c>
    </row>
    <row r="25378" spans="1:3" x14ac:dyDescent="0.25">
      <c r="A25378" t="s">
        <v>50758</v>
      </c>
      <c r="B25378" t="s">
        <v>50759</v>
      </c>
      <c r="C25378" t="s">
        <v>5</v>
      </c>
    </row>
    <row r="25379" spans="1:3" x14ac:dyDescent="0.25">
      <c r="A25379" t="s">
        <v>50760</v>
      </c>
      <c r="B25379" t="s">
        <v>50761</v>
      </c>
      <c r="C25379" t="s">
        <v>5</v>
      </c>
    </row>
    <row r="25380" spans="1:3" x14ac:dyDescent="0.25">
      <c r="A25380" t="s">
        <v>50762</v>
      </c>
      <c r="B25380" t="s">
        <v>50763</v>
      </c>
      <c r="C25380" t="s">
        <v>5</v>
      </c>
    </row>
    <row r="25381" spans="1:3" x14ac:dyDescent="0.25">
      <c r="A25381" t="s">
        <v>50764</v>
      </c>
      <c r="B25381" t="s">
        <v>50765</v>
      </c>
      <c r="C25381" t="s">
        <v>5</v>
      </c>
    </row>
    <row r="25382" spans="1:3" x14ac:dyDescent="0.25">
      <c r="A25382" t="s">
        <v>50766</v>
      </c>
      <c r="B25382" t="s">
        <v>50767</v>
      </c>
      <c r="C25382" t="s">
        <v>5</v>
      </c>
    </row>
    <row r="25383" spans="1:3" x14ac:dyDescent="0.25">
      <c r="A25383" t="s">
        <v>50768</v>
      </c>
      <c r="B25383" t="s">
        <v>50769</v>
      </c>
      <c r="C25383" t="s">
        <v>5</v>
      </c>
    </row>
    <row r="25384" spans="1:3" x14ac:dyDescent="0.25">
      <c r="A25384" t="s">
        <v>50770</v>
      </c>
      <c r="B25384" t="s">
        <v>50771</v>
      </c>
      <c r="C25384" t="s">
        <v>5</v>
      </c>
    </row>
    <row r="25385" spans="1:3" x14ac:dyDescent="0.25">
      <c r="A25385" t="s">
        <v>50772</v>
      </c>
      <c r="B25385" t="s">
        <v>50773</v>
      </c>
      <c r="C25385" t="s">
        <v>5</v>
      </c>
    </row>
    <row r="25386" spans="1:3" x14ac:dyDescent="0.25">
      <c r="A25386" t="s">
        <v>50774</v>
      </c>
      <c r="B25386" t="s">
        <v>50775</v>
      </c>
      <c r="C25386" t="s">
        <v>5</v>
      </c>
    </row>
    <row r="25387" spans="1:3" x14ac:dyDescent="0.25">
      <c r="A25387" t="s">
        <v>50776</v>
      </c>
      <c r="B25387" t="s">
        <v>50777</v>
      </c>
      <c r="C25387" t="s">
        <v>5</v>
      </c>
    </row>
    <row r="25388" spans="1:3" x14ac:dyDescent="0.25">
      <c r="A25388" t="s">
        <v>50778</v>
      </c>
      <c r="B25388" t="s">
        <v>50779</v>
      </c>
      <c r="C25388" t="s">
        <v>5</v>
      </c>
    </row>
    <row r="25389" spans="1:3" x14ac:dyDescent="0.25">
      <c r="A25389" t="s">
        <v>50780</v>
      </c>
      <c r="B25389" t="s">
        <v>50781</v>
      </c>
      <c r="C25389" t="s">
        <v>5</v>
      </c>
    </row>
    <row r="25390" spans="1:3" x14ac:dyDescent="0.25">
      <c r="A25390" t="s">
        <v>50782</v>
      </c>
      <c r="B25390" t="s">
        <v>50783</v>
      </c>
      <c r="C25390" t="s">
        <v>5</v>
      </c>
    </row>
    <row r="25391" spans="1:3" x14ac:dyDescent="0.25">
      <c r="A25391" t="s">
        <v>50784</v>
      </c>
      <c r="B25391" t="s">
        <v>50785</v>
      </c>
      <c r="C25391" t="s">
        <v>5</v>
      </c>
    </row>
    <row r="25392" spans="1:3" x14ac:dyDescent="0.25">
      <c r="A25392" t="s">
        <v>50786</v>
      </c>
      <c r="B25392" t="s">
        <v>50787</v>
      </c>
      <c r="C25392" t="s">
        <v>5</v>
      </c>
    </row>
    <row r="25393" spans="1:3" x14ac:dyDescent="0.25">
      <c r="A25393" t="s">
        <v>50788</v>
      </c>
      <c r="B25393" t="s">
        <v>50789</v>
      </c>
      <c r="C25393" t="s">
        <v>5</v>
      </c>
    </row>
    <row r="25394" spans="1:3" x14ac:dyDescent="0.25">
      <c r="A25394" t="s">
        <v>50790</v>
      </c>
      <c r="B25394" t="s">
        <v>50791</v>
      </c>
      <c r="C25394" t="s">
        <v>5</v>
      </c>
    </row>
    <row r="25395" spans="1:3" x14ac:dyDescent="0.25">
      <c r="A25395" t="s">
        <v>50792</v>
      </c>
      <c r="B25395" t="s">
        <v>50793</v>
      </c>
      <c r="C25395" t="s">
        <v>5</v>
      </c>
    </row>
    <row r="25396" spans="1:3" x14ac:dyDescent="0.25">
      <c r="A25396" t="s">
        <v>50794</v>
      </c>
      <c r="B25396" t="s">
        <v>50795</v>
      </c>
      <c r="C25396" t="s">
        <v>5</v>
      </c>
    </row>
    <row r="25397" spans="1:3" x14ac:dyDescent="0.25">
      <c r="A25397" t="s">
        <v>50796</v>
      </c>
      <c r="B25397" t="s">
        <v>50797</v>
      </c>
      <c r="C25397" t="s">
        <v>5</v>
      </c>
    </row>
    <row r="25398" spans="1:3" x14ac:dyDescent="0.25">
      <c r="A25398" t="s">
        <v>50798</v>
      </c>
      <c r="B25398" t="s">
        <v>50799</v>
      </c>
      <c r="C25398" t="s">
        <v>5</v>
      </c>
    </row>
    <row r="25399" spans="1:3" x14ac:dyDescent="0.25">
      <c r="A25399" t="s">
        <v>50800</v>
      </c>
      <c r="B25399" t="s">
        <v>50801</v>
      </c>
      <c r="C25399" t="s">
        <v>5</v>
      </c>
    </row>
    <row r="25400" spans="1:3" x14ac:dyDescent="0.25">
      <c r="A25400" t="s">
        <v>50802</v>
      </c>
      <c r="B25400" t="s">
        <v>50803</v>
      </c>
      <c r="C25400" t="s">
        <v>5</v>
      </c>
    </row>
    <row r="25401" spans="1:3" x14ac:dyDescent="0.25">
      <c r="A25401" t="s">
        <v>50804</v>
      </c>
      <c r="B25401" t="s">
        <v>50805</v>
      </c>
      <c r="C25401" t="s">
        <v>5</v>
      </c>
    </row>
    <row r="25402" spans="1:3" x14ac:dyDescent="0.25">
      <c r="A25402" t="s">
        <v>50806</v>
      </c>
      <c r="B25402" t="s">
        <v>50807</v>
      </c>
      <c r="C25402" t="s">
        <v>5</v>
      </c>
    </row>
    <row r="25403" spans="1:3" x14ac:dyDescent="0.25">
      <c r="A25403" t="s">
        <v>50808</v>
      </c>
      <c r="B25403" t="s">
        <v>50809</v>
      </c>
      <c r="C25403" t="s">
        <v>5</v>
      </c>
    </row>
    <row r="25404" spans="1:3" x14ac:dyDescent="0.25">
      <c r="A25404" t="s">
        <v>50810</v>
      </c>
      <c r="B25404" t="s">
        <v>50811</v>
      </c>
      <c r="C25404" t="s">
        <v>5</v>
      </c>
    </row>
    <row r="25405" spans="1:3" x14ac:dyDescent="0.25">
      <c r="A25405" t="s">
        <v>50812</v>
      </c>
      <c r="B25405" t="s">
        <v>50813</v>
      </c>
      <c r="C25405" t="s">
        <v>5</v>
      </c>
    </row>
    <row r="25406" spans="1:3" x14ac:dyDescent="0.25">
      <c r="A25406" t="s">
        <v>50814</v>
      </c>
      <c r="B25406" t="s">
        <v>50815</v>
      </c>
      <c r="C25406" t="s">
        <v>5</v>
      </c>
    </row>
    <row r="25407" spans="1:3" x14ac:dyDescent="0.25">
      <c r="A25407" t="s">
        <v>50816</v>
      </c>
      <c r="B25407" t="s">
        <v>50817</v>
      </c>
      <c r="C25407" t="s">
        <v>5</v>
      </c>
    </row>
    <row r="25408" spans="1:3" x14ac:dyDescent="0.25">
      <c r="A25408" t="s">
        <v>50818</v>
      </c>
      <c r="B25408" t="s">
        <v>50819</v>
      </c>
      <c r="C25408" t="s">
        <v>5</v>
      </c>
    </row>
    <row r="25409" spans="1:3" x14ac:dyDescent="0.25">
      <c r="A25409" t="s">
        <v>50820</v>
      </c>
      <c r="B25409" t="s">
        <v>50821</v>
      </c>
      <c r="C25409" t="s">
        <v>5</v>
      </c>
    </row>
    <row r="25410" spans="1:3" x14ac:dyDescent="0.25">
      <c r="A25410" t="s">
        <v>50822</v>
      </c>
      <c r="B25410" t="s">
        <v>50823</v>
      </c>
      <c r="C25410" t="s">
        <v>5</v>
      </c>
    </row>
    <row r="25411" spans="1:3" x14ac:dyDescent="0.25">
      <c r="A25411" t="s">
        <v>50824</v>
      </c>
      <c r="B25411" t="s">
        <v>50825</v>
      </c>
      <c r="C25411" t="s">
        <v>5</v>
      </c>
    </row>
    <row r="25412" spans="1:3" x14ac:dyDescent="0.25">
      <c r="A25412" t="s">
        <v>50826</v>
      </c>
      <c r="B25412" t="s">
        <v>50827</v>
      </c>
      <c r="C25412" t="s">
        <v>5</v>
      </c>
    </row>
    <row r="25413" spans="1:3" x14ac:dyDescent="0.25">
      <c r="A25413" t="s">
        <v>50828</v>
      </c>
      <c r="B25413" t="s">
        <v>50829</v>
      </c>
      <c r="C25413" t="s">
        <v>5</v>
      </c>
    </row>
    <row r="25414" spans="1:3" x14ac:dyDescent="0.25">
      <c r="A25414" t="s">
        <v>50830</v>
      </c>
      <c r="B25414" t="s">
        <v>50831</v>
      </c>
      <c r="C25414" t="s">
        <v>5</v>
      </c>
    </row>
    <row r="25415" spans="1:3" x14ac:dyDescent="0.25">
      <c r="A25415" t="s">
        <v>50832</v>
      </c>
      <c r="B25415" t="s">
        <v>50833</v>
      </c>
      <c r="C25415" t="s">
        <v>5</v>
      </c>
    </row>
    <row r="25416" spans="1:3" x14ac:dyDescent="0.25">
      <c r="A25416" t="s">
        <v>50834</v>
      </c>
      <c r="B25416" t="s">
        <v>50835</v>
      </c>
      <c r="C25416" t="s">
        <v>5</v>
      </c>
    </row>
    <row r="25417" spans="1:3" x14ac:dyDescent="0.25">
      <c r="A25417" t="s">
        <v>50836</v>
      </c>
      <c r="B25417" t="s">
        <v>50837</v>
      </c>
      <c r="C25417" t="s">
        <v>5</v>
      </c>
    </row>
    <row r="25418" spans="1:3" x14ac:dyDescent="0.25">
      <c r="A25418" t="s">
        <v>50838</v>
      </c>
      <c r="B25418" t="s">
        <v>50839</v>
      </c>
      <c r="C25418" t="s">
        <v>5</v>
      </c>
    </row>
    <row r="25419" spans="1:3" x14ac:dyDescent="0.25">
      <c r="A25419" t="s">
        <v>50840</v>
      </c>
      <c r="B25419" t="s">
        <v>50841</v>
      </c>
      <c r="C25419" t="s">
        <v>5</v>
      </c>
    </row>
    <row r="25420" spans="1:3" x14ac:dyDescent="0.25">
      <c r="A25420" t="s">
        <v>50842</v>
      </c>
      <c r="B25420" t="s">
        <v>50843</v>
      </c>
      <c r="C25420" t="s">
        <v>5</v>
      </c>
    </row>
    <row r="25421" spans="1:3" x14ac:dyDescent="0.25">
      <c r="A25421" t="s">
        <v>50844</v>
      </c>
      <c r="B25421" t="s">
        <v>50845</v>
      </c>
      <c r="C25421" t="s">
        <v>5</v>
      </c>
    </row>
    <row r="25422" spans="1:3" x14ac:dyDescent="0.25">
      <c r="A25422" t="s">
        <v>50846</v>
      </c>
      <c r="B25422" t="s">
        <v>50847</v>
      </c>
      <c r="C25422" t="s">
        <v>5</v>
      </c>
    </row>
    <row r="25423" spans="1:3" x14ac:dyDescent="0.25">
      <c r="A25423" t="s">
        <v>50848</v>
      </c>
      <c r="B25423" t="s">
        <v>50849</v>
      </c>
      <c r="C25423" t="s">
        <v>5</v>
      </c>
    </row>
    <row r="25424" spans="1:3" x14ac:dyDescent="0.25">
      <c r="A25424" t="s">
        <v>50850</v>
      </c>
      <c r="B25424" t="s">
        <v>50851</v>
      </c>
      <c r="C25424" t="s">
        <v>5</v>
      </c>
    </row>
    <row r="25425" spans="1:3" x14ac:dyDescent="0.25">
      <c r="A25425" t="s">
        <v>50852</v>
      </c>
      <c r="B25425" t="s">
        <v>50853</v>
      </c>
      <c r="C25425" t="s">
        <v>5</v>
      </c>
    </row>
    <row r="25426" spans="1:3" x14ac:dyDescent="0.25">
      <c r="A25426" t="s">
        <v>50854</v>
      </c>
      <c r="B25426" t="s">
        <v>50855</v>
      </c>
      <c r="C25426" t="s">
        <v>5</v>
      </c>
    </row>
    <row r="25427" spans="1:3" x14ac:dyDescent="0.25">
      <c r="A25427" t="s">
        <v>50856</v>
      </c>
      <c r="B25427" t="s">
        <v>50857</v>
      </c>
      <c r="C25427" t="s">
        <v>5</v>
      </c>
    </row>
    <row r="25428" spans="1:3" x14ac:dyDescent="0.25">
      <c r="A25428" t="s">
        <v>50858</v>
      </c>
      <c r="B25428" t="s">
        <v>50859</v>
      </c>
      <c r="C25428" t="s">
        <v>5</v>
      </c>
    </row>
    <row r="25429" spans="1:3" x14ac:dyDescent="0.25">
      <c r="A25429" t="s">
        <v>50860</v>
      </c>
      <c r="B25429" t="s">
        <v>50861</v>
      </c>
      <c r="C25429" t="s">
        <v>5</v>
      </c>
    </row>
    <row r="25430" spans="1:3" x14ac:dyDescent="0.25">
      <c r="A25430" t="s">
        <v>50862</v>
      </c>
      <c r="B25430" t="s">
        <v>50863</v>
      </c>
      <c r="C25430" t="s">
        <v>5</v>
      </c>
    </row>
    <row r="25431" spans="1:3" x14ac:dyDescent="0.25">
      <c r="A25431" t="s">
        <v>50864</v>
      </c>
      <c r="B25431" t="s">
        <v>50865</v>
      </c>
      <c r="C25431" t="s">
        <v>5</v>
      </c>
    </row>
    <row r="25432" spans="1:3" x14ac:dyDescent="0.25">
      <c r="A25432" t="s">
        <v>50866</v>
      </c>
      <c r="B25432" t="s">
        <v>50867</v>
      </c>
      <c r="C25432" t="s">
        <v>5</v>
      </c>
    </row>
    <row r="25433" spans="1:3" x14ac:dyDescent="0.25">
      <c r="A25433" t="s">
        <v>50868</v>
      </c>
      <c r="B25433" t="s">
        <v>50869</v>
      </c>
      <c r="C25433" t="s">
        <v>5</v>
      </c>
    </row>
    <row r="25434" spans="1:3" x14ac:dyDescent="0.25">
      <c r="A25434" t="s">
        <v>50870</v>
      </c>
      <c r="B25434" t="s">
        <v>50871</v>
      </c>
      <c r="C25434" t="s">
        <v>5</v>
      </c>
    </row>
    <row r="25435" spans="1:3" x14ac:dyDescent="0.25">
      <c r="A25435" t="s">
        <v>50872</v>
      </c>
      <c r="B25435" t="s">
        <v>50873</v>
      </c>
      <c r="C25435" t="s">
        <v>5</v>
      </c>
    </row>
    <row r="25436" spans="1:3" x14ac:dyDescent="0.25">
      <c r="A25436" t="s">
        <v>50874</v>
      </c>
      <c r="B25436" t="s">
        <v>50875</v>
      </c>
      <c r="C25436" t="s">
        <v>5</v>
      </c>
    </row>
    <row r="25437" spans="1:3" x14ac:dyDescent="0.25">
      <c r="A25437" t="s">
        <v>50876</v>
      </c>
      <c r="B25437" t="s">
        <v>50877</v>
      </c>
      <c r="C25437" t="s">
        <v>5</v>
      </c>
    </row>
    <row r="25438" spans="1:3" x14ac:dyDescent="0.25">
      <c r="A25438" t="s">
        <v>50878</v>
      </c>
      <c r="B25438" t="s">
        <v>50879</v>
      </c>
      <c r="C25438" t="s">
        <v>5</v>
      </c>
    </row>
    <row r="25439" spans="1:3" x14ac:dyDescent="0.25">
      <c r="A25439" t="s">
        <v>50880</v>
      </c>
      <c r="B25439" t="s">
        <v>50881</v>
      </c>
      <c r="C25439" t="s">
        <v>5</v>
      </c>
    </row>
    <row r="25440" spans="1:3" x14ac:dyDescent="0.25">
      <c r="A25440" t="s">
        <v>50882</v>
      </c>
      <c r="B25440" t="s">
        <v>50883</v>
      </c>
      <c r="C25440" t="s">
        <v>5</v>
      </c>
    </row>
    <row r="25441" spans="1:3" x14ac:dyDescent="0.25">
      <c r="A25441" t="s">
        <v>50884</v>
      </c>
      <c r="B25441" t="s">
        <v>50885</v>
      </c>
      <c r="C25441" t="s">
        <v>5</v>
      </c>
    </row>
    <row r="25442" spans="1:3" x14ac:dyDescent="0.25">
      <c r="A25442" t="s">
        <v>50886</v>
      </c>
      <c r="B25442" t="s">
        <v>50887</v>
      </c>
      <c r="C25442" t="s">
        <v>5</v>
      </c>
    </row>
    <row r="25443" spans="1:3" x14ac:dyDescent="0.25">
      <c r="A25443" t="s">
        <v>50888</v>
      </c>
      <c r="B25443" t="s">
        <v>50889</v>
      </c>
      <c r="C25443" t="s">
        <v>5</v>
      </c>
    </row>
    <row r="25444" spans="1:3" x14ac:dyDescent="0.25">
      <c r="A25444" t="s">
        <v>50890</v>
      </c>
      <c r="B25444" t="s">
        <v>50891</v>
      </c>
      <c r="C25444" t="s">
        <v>5</v>
      </c>
    </row>
    <row r="25445" spans="1:3" x14ac:dyDescent="0.25">
      <c r="A25445" t="s">
        <v>50892</v>
      </c>
      <c r="B25445" t="s">
        <v>50893</v>
      </c>
      <c r="C25445" t="s">
        <v>5</v>
      </c>
    </row>
    <row r="25446" spans="1:3" x14ac:dyDescent="0.25">
      <c r="A25446" t="s">
        <v>50894</v>
      </c>
      <c r="B25446" t="s">
        <v>50895</v>
      </c>
      <c r="C25446" t="s">
        <v>5</v>
      </c>
    </row>
    <row r="25447" spans="1:3" x14ac:dyDescent="0.25">
      <c r="A25447" t="s">
        <v>50896</v>
      </c>
      <c r="B25447" t="s">
        <v>50897</v>
      </c>
      <c r="C25447" t="s">
        <v>5</v>
      </c>
    </row>
    <row r="25448" spans="1:3" x14ac:dyDescent="0.25">
      <c r="A25448" t="s">
        <v>50898</v>
      </c>
      <c r="B25448" t="s">
        <v>50899</v>
      </c>
      <c r="C25448" t="s">
        <v>5</v>
      </c>
    </row>
    <row r="25449" spans="1:3" x14ac:dyDescent="0.25">
      <c r="A25449" t="s">
        <v>50900</v>
      </c>
      <c r="B25449" t="s">
        <v>50901</v>
      </c>
      <c r="C25449" t="s">
        <v>5</v>
      </c>
    </row>
    <row r="25450" spans="1:3" x14ac:dyDescent="0.25">
      <c r="A25450" t="s">
        <v>50902</v>
      </c>
      <c r="B25450" t="s">
        <v>50903</v>
      </c>
      <c r="C25450" t="s">
        <v>5</v>
      </c>
    </row>
    <row r="25451" spans="1:3" x14ac:dyDescent="0.25">
      <c r="A25451" t="s">
        <v>50904</v>
      </c>
      <c r="B25451" t="s">
        <v>50905</v>
      </c>
      <c r="C25451" t="s">
        <v>5</v>
      </c>
    </row>
    <row r="25452" spans="1:3" x14ac:dyDescent="0.25">
      <c r="A25452" t="s">
        <v>50906</v>
      </c>
      <c r="B25452" t="s">
        <v>50907</v>
      </c>
      <c r="C25452" t="s">
        <v>5</v>
      </c>
    </row>
    <row r="25453" spans="1:3" x14ac:dyDescent="0.25">
      <c r="A25453" t="s">
        <v>50908</v>
      </c>
      <c r="B25453" t="s">
        <v>50909</v>
      </c>
      <c r="C25453" t="s">
        <v>5</v>
      </c>
    </row>
    <row r="25454" spans="1:3" x14ac:dyDescent="0.25">
      <c r="A25454" t="s">
        <v>50910</v>
      </c>
      <c r="B25454" t="s">
        <v>50911</v>
      </c>
      <c r="C25454" t="s">
        <v>5</v>
      </c>
    </row>
    <row r="25455" spans="1:3" x14ac:dyDescent="0.25">
      <c r="A25455" t="s">
        <v>50912</v>
      </c>
      <c r="B25455" t="s">
        <v>50913</v>
      </c>
      <c r="C25455" t="s">
        <v>5</v>
      </c>
    </row>
    <row r="25456" spans="1:3" x14ac:dyDescent="0.25">
      <c r="A25456" t="s">
        <v>50914</v>
      </c>
      <c r="B25456" t="s">
        <v>50915</v>
      </c>
      <c r="C25456" t="s">
        <v>5</v>
      </c>
    </row>
    <row r="25457" spans="1:3" x14ac:dyDescent="0.25">
      <c r="A25457" t="s">
        <v>50916</v>
      </c>
      <c r="B25457" t="s">
        <v>50917</v>
      </c>
      <c r="C25457" t="s">
        <v>5</v>
      </c>
    </row>
    <row r="25458" spans="1:3" x14ac:dyDescent="0.25">
      <c r="A25458" t="s">
        <v>50918</v>
      </c>
      <c r="B25458" t="s">
        <v>50919</v>
      </c>
      <c r="C25458" t="s">
        <v>5</v>
      </c>
    </row>
    <row r="25459" spans="1:3" x14ac:dyDescent="0.25">
      <c r="A25459" t="s">
        <v>50920</v>
      </c>
      <c r="B25459" t="s">
        <v>50921</v>
      </c>
      <c r="C25459" t="s">
        <v>5</v>
      </c>
    </row>
    <row r="25460" spans="1:3" x14ac:dyDescent="0.25">
      <c r="A25460" t="s">
        <v>50922</v>
      </c>
      <c r="B25460" t="s">
        <v>50923</v>
      </c>
      <c r="C25460" t="s">
        <v>5</v>
      </c>
    </row>
    <row r="25461" spans="1:3" x14ac:dyDescent="0.25">
      <c r="A25461" t="s">
        <v>50924</v>
      </c>
      <c r="B25461" t="s">
        <v>50925</v>
      </c>
      <c r="C25461" t="s">
        <v>5</v>
      </c>
    </row>
    <row r="25462" spans="1:3" x14ac:dyDescent="0.25">
      <c r="A25462" t="s">
        <v>50926</v>
      </c>
      <c r="B25462" t="s">
        <v>50927</v>
      </c>
      <c r="C25462" t="s">
        <v>5</v>
      </c>
    </row>
    <row r="25463" spans="1:3" x14ac:dyDescent="0.25">
      <c r="A25463" t="s">
        <v>50928</v>
      </c>
      <c r="B25463" t="s">
        <v>50929</v>
      </c>
      <c r="C25463" t="s">
        <v>5</v>
      </c>
    </row>
    <row r="25464" spans="1:3" x14ac:dyDescent="0.25">
      <c r="A25464" t="s">
        <v>50930</v>
      </c>
      <c r="B25464" t="s">
        <v>50931</v>
      </c>
      <c r="C25464" t="s">
        <v>5</v>
      </c>
    </row>
    <row r="25465" spans="1:3" x14ac:dyDescent="0.25">
      <c r="A25465" t="s">
        <v>50932</v>
      </c>
      <c r="B25465" t="s">
        <v>50933</v>
      </c>
      <c r="C25465" t="s">
        <v>5</v>
      </c>
    </row>
    <row r="25466" spans="1:3" x14ac:dyDescent="0.25">
      <c r="A25466" t="s">
        <v>50934</v>
      </c>
      <c r="B25466" t="s">
        <v>50935</v>
      </c>
      <c r="C25466" t="s">
        <v>5</v>
      </c>
    </row>
    <row r="25467" spans="1:3" x14ac:dyDescent="0.25">
      <c r="A25467" t="s">
        <v>50936</v>
      </c>
      <c r="B25467" t="s">
        <v>50937</v>
      </c>
      <c r="C25467" t="s">
        <v>5</v>
      </c>
    </row>
    <row r="25468" spans="1:3" x14ac:dyDescent="0.25">
      <c r="A25468" t="s">
        <v>50938</v>
      </c>
      <c r="B25468" t="s">
        <v>50939</v>
      </c>
      <c r="C25468" t="s">
        <v>5</v>
      </c>
    </row>
    <row r="25469" spans="1:3" x14ac:dyDescent="0.25">
      <c r="A25469" t="s">
        <v>50940</v>
      </c>
      <c r="B25469" t="s">
        <v>50941</v>
      </c>
      <c r="C25469" t="s">
        <v>5</v>
      </c>
    </row>
    <row r="25470" spans="1:3" x14ac:dyDescent="0.25">
      <c r="A25470" t="s">
        <v>50942</v>
      </c>
      <c r="B25470" t="s">
        <v>50943</v>
      </c>
      <c r="C25470" t="s">
        <v>5</v>
      </c>
    </row>
    <row r="25471" spans="1:3" x14ac:dyDescent="0.25">
      <c r="A25471" t="s">
        <v>50944</v>
      </c>
      <c r="B25471" t="s">
        <v>50945</v>
      </c>
      <c r="C25471" t="s">
        <v>5</v>
      </c>
    </row>
    <row r="25472" spans="1:3" x14ac:dyDescent="0.25">
      <c r="A25472" t="s">
        <v>50946</v>
      </c>
      <c r="B25472" t="s">
        <v>50947</v>
      </c>
      <c r="C25472" t="s">
        <v>5</v>
      </c>
    </row>
    <row r="25473" spans="1:3" x14ac:dyDescent="0.25">
      <c r="A25473" t="s">
        <v>50948</v>
      </c>
      <c r="B25473" t="s">
        <v>50949</v>
      </c>
      <c r="C25473" t="s">
        <v>5</v>
      </c>
    </row>
    <row r="25474" spans="1:3" x14ac:dyDescent="0.25">
      <c r="A25474" t="s">
        <v>50950</v>
      </c>
      <c r="B25474" t="s">
        <v>50951</v>
      </c>
      <c r="C25474" t="s">
        <v>5</v>
      </c>
    </row>
    <row r="25475" spans="1:3" x14ac:dyDescent="0.25">
      <c r="A25475" t="s">
        <v>50952</v>
      </c>
      <c r="B25475" t="s">
        <v>50953</v>
      </c>
      <c r="C25475" t="s">
        <v>5</v>
      </c>
    </row>
    <row r="25476" spans="1:3" x14ac:dyDescent="0.25">
      <c r="A25476" t="s">
        <v>50954</v>
      </c>
      <c r="B25476" t="s">
        <v>50955</v>
      </c>
      <c r="C25476" t="s">
        <v>5</v>
      </c>
    </row>
    <row r="25477" spans="1:3" x14ac:dyDescent="0.25">
      <c r="A25477" t="s">
        <v>50956</v>
      </c>
      <c r="B25477" t="s">
        <v>50957</v>
      </c>
      <c r="C25477" t="s">
        <v>5</v>
      </c>
    </row>
    <row r="25478" spans="1:3" x14ac:dyDescent="0.25">
      <c r="A25478" t="s">
        <v>50958</v>
      </c>
      <c r="B25478" t="s">
        <v>50959</v>
      </c>
      <c r="C25478" t="s">
        <v>5</v>
      </c>
    </row>
    <row r="25479" spans="1:3" x14ac:dyDescent="0.25">
      <c r="A25479" t="s">
        <v>50960</v>
      </c>
      <c r="B25479" t="s">
        <v>50961</v>
      </c>
      <c r="C25479" t="s">
        <v>5</v>
      </c>
    </row>
    <row r="25480" spans="1:3" x14ac:dyDescent="0.25">
      <c r="A25480" t="s">
        <v>50962</v>
      </c>
      <c r="B25480" t="s">
        <v>50963</v>
      </c>
      <c r="C25480" t="s">
        <v>5</v>
      </c>
    </row>
    <row r="25481" spans="1:3" x14ac:dyDescent="0.25">
      <c r="A25481" t="s">
        <v>50964</v>
      </c>
      <c r="B25481" t="s">
        <v>50965</v>
      </c>
      <c r="C25481" t="s">
        <v>5</v>
      </c>
    </row>
    <row r="25482" spans="1:3" x14ac:dyDescent="0.25">
      <c r="A25482" t="s">
        <v>50966</v>
      </c>
      <c r="B25482" t="s">
        <v>50967</v>
      </c>
      <c r="C25482" t="s">
        <v>5</v>
      </c>
    </row>
    <row r="25483" spans="1:3" x14ac:dyDescent="0.25">
      <c r="A25483" t="s">
        <v>50968</v>
      </c>
      <c r="B25483" t="s">
        <v>50969</v>
      </c>
      <c r="C25483" t="s">
        <v>5</v>
      </c>
    </row>
    <row r="25484" spans="1:3" x14ac:dyDescent="0.25">
      <c r="A25484" t="s">
        <v>50970</v>
      </c>
      <c r="B25484" t="s">
        <v>50971</v>
      </c>
      <c r="C25484" t="s">
        <v>5</v>
      </c>
    </row>
    <row r="25485" spans="1:3" x14ac:dyDescent="0.25">
      <c r="A25485" t="s">
        <v>50972</v>
      </c>
      <c r="B25485" t="s">
        <v>50973</v>
      </c>
      <c r="C25485" t="s">
        <v>5</v>
      </c>
    </row>
    <row r="25486" spans="1:3" x14ac:dyDescent="0.25">
      <c r="A25486" t="s">
        <v>50974</v>
      </c>
      <c r="B25486" t="s">
        <v>50975</v>
      </c>
      <c r="C25486" t="s">
        <v>5</v>
      </c>
    </row>
    <row r="25487" spans="1:3" x14ac:dyDescent="0.25">
      <c r="A25487" t="s">
        <v>50976</v>
      </c>
      <c r="B25487" t="s">
        <v>50977</v>
      </c>
      <c r="C25487" t="s">
        <v>5</v>
      </c>
    </row>
    <row r="25488" spans="1:3" x14ac:dyDescent="0.25">
      <c r="A25488" t="s">
        <v>50978</v>
      </c>
      <c r="B25488" t="s">
        <v>50979</v>
      </c>
      <c r="C25488" t="s">
        <v>5</v>
      </c>
    </row>
    <row r="25489" spans="1:3" x14ac:dyDescent="0.25">
      <c r="A25489" t="s">
        <v>50980</v>
      </c>
      <c r="B25489" t="s">
        <v>50981</v>
      </c>
      <c r="C25489" t="s">
        <v>5</v>
      </c>
    </row>
    <row r="25490" spans="1:3" x14ac:dyDescent="0.25">
      <c r="A25490" t="s">
        <v>50982</v>
      </c>
      <c r="B25490" t="s">
        <v>50983</v>
      </c>
      <c r="C25490" t="s">
        <v>5</v>
      </c>
    </row>
    <row r="25491" spans="1:3" x14ac:dyDescent="0.25">
      <c r="A25491" t="s">
        <v>50984</v>
      </c>
      <c r="B25491" t="s">
        <v>50985</v>
      </c>
      <c r="C25491" t="s">
        <v>5</v>
      </c>
    </row>
    <row r="25492" spans="1:3" x14ac:dyDescent="0.25">
      <c r="A25492" t="s">
        <v>50986</v>
      </c>
      <c r="B25492" t="s">
        <v>50987</v>
      </c>
      <c r="C25492" t="s">
        <v>5</v>
      </c>
    </row>
    <row r="25493" spans="1:3" x14ac:dyDescent="0.25">
      <c r="A25493" t="s">
        <v>50988</v>
      </c>
      <c r="B25493" t="s">
        <v>50989</v>
      </c>
      <c r="C25493" t="s">
        <v>5</v>
      </c>
    </row>
    <row r="25494" spans="1:3" x14ac:dyDescent="0.25">
      <c r="A25494" t="s">
        <v>50990</v>
      </c>
      <c r="B25494" t="s">
        <v>50991</v>
      </c>
      <c r="C25494" t="s">
        <v>5</v>
      </c>
    </row>
    <row r="25495" spans="1:3" x14ac:dyDescent="0.25">
      <c r="A25495" t="s">
        <v>50992</v>
      </c>
      <c r="B25495" t="s">
        <v>50993</v>
      </c>
      <c r="C25495" t="s">
        <v>5</v>
      </c>
    </row>
    <row r="25496" spans="1:3" x14ac:dyDescent="0.25">
      <c r="A25496" t="s">
        <v>50994</v>
      </c>
      <c r="B25496" t="s">
        <v>50995</v>
      </c>
      <c r="C25496" t="s">
        <v>5</v>
      </c>
    </row>
    <row r="25497" spans="1:3" x14ac:dyDescent="0.25">
      <c r="A25497" t="s">
        <v>50996</v>
      </c>
      <c r="B25497" t="s">
        <v>50997</v>
      </c>
      <c r="C25497" t="s">
        <v>5</v>
      </c>
    </row>
    <row r="25498" spans="1:3" x14ac:dyDescent="0.25">
      <c r="A25498" t="s">
        <v>50998</v>
      </c>
      <c r="B25498" t="s">
        <v>50999</v>
      </c>
      <c r="C25498" t="s">
        <v>5</v>
      </c>
    </row>
    <row r="25499" spans="1:3" x14ac:dyDescent="0.25">
      <c r="A25499" t="s">
        <v>51000</v>
      </c>
      <c r="B25499" t="s">
        <v>51001</v>
      </c>
      <c r="C25499" t="s">
        <v>5</v>
      </c>
    </row>
    <row r="25500" spans="1:3" x14ac:dyDescent="0.25">
      <c r="A25500" t="s">
        <v>51002</v>
      </c>
      <c r="B25500" t="s">
        <v>51003</v>
      </c>
      <c r="C25500" t="s">
        <v>5</v>
      </c>
    </row>
    <row r="25501" spans="1:3" x14ac:dyDescent="0.25">
      <c r="A25501" t="s">
        <v>51004</v>
      </c>
      <c r="B25501" t="s">
        <v>51005</v>
      </c>
      <c r="C25501" t="s">
        <v>5</v>
      </c>
    </row>
    <row r="25502" spans="1:3" x14ac:dyDescent="0.25">
      <c r="A25502" t="s">
        <v>51006</v>
      </c>
      <c r="B25502" t="s">
        <v>51007</v>
      </c>
      <c r="C25502" t="s">
        <v>5</v>
      </c>
    </row>
    <row r="25503" spans="1:3" x14ac:dyDescent="0.25">
      <c r="A25503" t="s">
        <v>51008</v>
      </c>
      <c r="B25503" t="s">
        <v>51009</v>
      </c>
      <c r="C25503" t="s">
        <v>5</v>
      </c>
    </row>
    <row r="25504" spans="1:3" x14ac:dyDescent="0.25">
      <c r="A25504" t="s">
        <v>51010</v>
      </c>
      <c r="B25504" t="s">
        <v>51011</v>
      </c>
      <c r="C25504" t="s">
        <v>5</v>
      </c>
    </row>
    <row r="25505" spans="1:3" x14ac:dyDescent="0.25">
      <c r="A25505" t="s">
        <v>51012</v>
      </c>
      <c r="B25505" t="s">
        <v>51013</v>
      </c>
      <c r="C25505" t="s">
        <v>5</v>
      </c>
    </row>
    <row r="25506" spans="1:3" x14ac:dyDescent="0.25">
      <c r="A25506" t="s">
        <v>51014</v>
      </c>
      <c r="B25506" t="s">
        <v>51015</v>
      </c>
      <c r="C25506" t="s">
        <v>5</v>
      </c>
    </row>
    <row r="25507" spans="1:3" x14ac:dyDescent="0.25">
      <c r="A25507" t="s">
        <v>51016</v>
      </c>
      <c r="B25507" t="s">
        <v>51017</v>
      </c>
      <c r="C25507" t="s">
        <v>5</v>
      </c>
    </row>
    <row r="25508" spans="1:3" x14ac:dyDescent="0.25">
      <c r="A25508" t="s">
        <v>51018</v>
      </c>
      <c r="B25508" t="s">
        <v>51019</v>
      </c>
      <c r="C25508" t="s">
        <v>5</v>
      </c>
    </row>
    <row r="25509" spans="1:3" x14ac:dyDescent="0.25">
      <c r="A25509" t="s">
        <v>51020</v>
      </c>
      <c r="B25509" t="s">
        <v>51021</v>
      </c>
      <c r="C25509" t="s">
        <v>5</v>
      </c>
    </row>
    <row r="25510" spans="1:3" x14ac:dyDescent="0.25">
      <c r="A25510" t="s">
        <v>51022</v>
      </c>
      <c r="B25510" t="s">
        <v>51023</v>
      </c>
      <c r="C25510" t="s">
        <v>5</v>
      </c>
    </row>
    <row r="25511" spans="1:3" x14ac:dyDescent="0.25">
      <c r="A25511" t="s">
        <v>51024</v>
      </c>
      <c r="B25511" t="s">
        <v>51025</v>
      </c>
      <c r="C25511" t="s">
        <v>5</v>
      </c>
    </row>
    <row r="25512" spans="1:3" x14ac:dyDescent="0.25">
      <c r="A25512" t="s">
        <v>51026</v>
      </c>
      <c r="B25512" t="s">
        <v>51027</v>
      </c>
      <c r="C25512" t="s">
        <v>5</v>
      </c>
    </row>
    <row r="25513" spans="1:3" x14ac:dyDescent="0.25">
      <c r="A25513" t="s">
        <v>51028</v>
      </c>
      <c r="B25513" t="s">
        <v>51029</v>
      </c>
      <c r="C25513" t="s">
        <v>5</v>
      </c>
    </row>
    <row r="25514" spans="1:3" x14ac:dyDescent="0.25">
      <c r="A25514" t="s">
        <v>51030</v>
      </c>
      <c r="B25514" t="s">
        <v>51031</v>
      </c>
      <c r="C25514" t="s">
        <v>5</v>
      </c>
    </row>
    <row r="25515" spans="1:3" x14ac:dyDescent="0.25">
      <c r="A25515" t="s">
        <v>51032</v>
      </c>
      <c r="B25515" t="s">
        <v>51033</v>
      </c>
      <c r="C25515" t="s">
        <v>5</v>
      </c>
    </row>
    <row r="25516" spans="1:3" x14ac:dyDescent="0.25">
      <c r="A25516" t="s">
        <v>51034</v>
      </c>
      <c r="B25516" t="s">
        <v>51035</v>
      </c>
      <c r="C25516" t="s">
        <v>5</v>
      </c>
    </row>
    <row r="25517" spans="1:3" x14ac:dyDescent="0.25">
      <c r="A25517" t="s">
        <v>51036</v>
      </c>
      <c r="B25517" t="s">
        <v>51037</v>
      </c>
      <c r="C25517" t="s">
        <v>5</v>
      </c>
    </row>
    <row r="25518" spans="1:3" x14ac:dyDescent="0.25">
      <c r="A25518" t="s">
        <v>51038</v>
      </c>
      <c r="B25518" t="s">
        <v>51039</v>
      </c>
      <c r="C25518" t="s">
        <v>5</v>
      </c>
    </row>
    <row r="25519" spans="1:3" x14ac:dyDescent="0.25">
      <c r="A25519" t="s">
        <v>51040</v>
      </c>
      <c r="B25519" t="s">
        <v>51041</v>
      </c>
      <c r="C25519" t="s">
        <v>5</v>
      </c>
    </row>
    <row r="25520" spans="1:3" x14ac:dyDescent="0.25">
      <c r="A25520" t="s">
        <v>51042</v>
      </c>
      <c r="B25520" t="s">
        <v>51043</v>
      </c>
      <c r="C25520" t="s">
        <v>5</v>
      </c>
    </row>
    <row r="25521" spans="1:3" x14ac:dyDescent="0.25">
      <c r="A25521" t="s">
        <v>51044</v>
      </c>
      <c r="B25521" t="s">
        <v>51045</v>
      </c>
      <c r="C25521" t="s">
        <v>5</v>
      </c>
    </row>
    <row r="25522" spans="1:3" x14ac:dyDescent="0.25">
      <c r="A25522" t="s">
        <v>51046</v>
      </c>
      <c r="B25522" t="s">
        <v>51047</v>
      </c>
      <c r="C25522" t="s">
        <v>5</v>
      </c>
    </row>
    <row r="25523" spans="1:3" x14ac:dyDescent="0.25">
      <c r="A25523" t="s">
        <v>51048</v>
      </c>
      <c r="B25523" t="s">
        <v>51049</v>
      </c>
      <c r="C25523" t="s">
        <v>5</v>
      </c>
    </row>
    <row r="25524" spans="1:3" x14ac:dyDescent="0.25">
      <c r="A25524" t="s">
        <v>51050</v>
      </c>
      <c r="B25524" t="s">
        <v>51051</v>
      </c>
      <c r="C25524" t="s">
        <v>5</v>
      </c>
    </row>
    <row r="25525" spans="1:3" x14ac:dyDescent="0.25">
      <c r="A25525" t="s">
        <v>51052</v>
      </c>
      <c r="B25525" t="s">
        <v>51053</v>
      </c>
      <c r="C25525" t="s">
        <v>5</v>
      </c>
    </row>
    <row r="25526" spans="1:3" x14ac:dyDescent="0.25">
      <c r="A25526" t="s">
        <v>51054</v>
      </c>
      <c r="B25526" t="s">
        <v>51055</v>
      </c>
      <c r="C25526" t="s">
        <v>5</v>
      </c>
    </row>
    <row r="25527" spans="1:3" x14ac:dyDescent="0.25">
      <c r="A25527" t="s">
        <v>51056</v>
      </c>
      <c r="B25527" t="s">
        <v>51057</v>
      </c>
      <c r="C25527" t="s">
        <v>5</v>
      </c>
    </row>
    <row r="25528" spans="1:3" x14ac:dyDescent="0.25">
      <c r="A25528" t="s">
        <v>51058</v>
      </c>
      <c r="B25528" t="s">
        <v>51059</v>
      </c>
      <c r="C25528" t="s">
        <v>5</v>
      </c>
    </row>
    <row r="25529" spans="1:3" x14ac:dyDescent="0.25">
      <c r="A25529" t="s">
        <v>51060</v>
      </c>
      <c r="B25529" t="s">
        <v>51061</v>
      </c>
      <c r="C25529" t="s">
        <v>5</v>
      </c>
    </row>
    <row r="25530" spans="1:3" x14ac:dyDescent="0.25">
      <c r="A25530" t="s">
        <v>51062</v>
      </c>
      <c r="B25530" t="s">
        <v>51063</v>
      </c>
      <c r="C25530" t="s">
        <v>5</v>
      </c>
    </row>
    <row r="25531" spans="1:3" x14ac:dyDescent="0.25">
      <c r="A25531" t="s">
        <v>51064</v>
      </c>
      <c r="B25531" t="s">
        <v>51065</v>
      </c>
      <c r="C25531" t="s">
        <v>5</v>
      </c>
    </row>
    <row r="25532" spans="1:3" x14ac:dyDescent="0.25">
      <c r="A25532" t="s">
        <v>51066</v>
      </c>
      <c r="B25532" t="s">
        <v>51067</v>
      </c>
      <c r="C25532" t="s">
        <v>5</v>
      </c>
    </row>
    <row r="25533" spans="1:3" x14ac:dyDescent="0.25">
      <c r="A25533" t="s">
        <v>51068</v>
      </c>
      <c r="B25533" t="s">
        <v>51069</v>
      </c>
      <c r="C25533" t="s">
        <v>5</v>
      </c>
    </row>
    <row r="25534" spans="1:3" x14ac:dyDescent="0.25">
      <c r="A25534" t="s">
        <v>51070</v>
      </c>
      <c r="B25534" t="s">
        <v>51071</v>
      </c>
      <c r="C25534" t="s">
        <v>5</v>
      </c>
    </row>
    <row r="25535" spans="1:3" x14ac:dyDescent="0.25">
      <c r="A25535" t="s">
        <v>51072</v>
      </c>
      <c r="B25535" t="s">
        <v>51073</v>
      </c>
      <c r="C25535" t="s">
        <v>5</v>
      </c>
    </row>
    <row r="25536" spans="1:3" x14ac:dyDescent="0.25">
      <c r="A25536" t="s">
        <v>51074</v>
      </c>
      <c r="B25536" t="s">
        <v>51075</v>
      </c>
      <c r="C25536" t="s">
        <v>5</v>
      </c>
    </row>
    <row r="25537" spans="1:3" x14ac:dyDescent="0.25">
      <c r="A25537" t="s">
        <v>51076</v>
      </c>
      <c r="B25537" t="s">
        <v>51077</v>
      </c>
      <c r="C25537" t="s">
        <v>5</v>
      </c>
    </row>
    <row r="25538" spans="1:3" x14ac:dyDescent="0.25">
      <c r="A25538" t="s">
        <v>51078</v>
      </c>
      <c r="B25538" t="s">
        <v>51079</v>
      </c>
      <c r="C25538" t="s">
        <v>5</v>
      </c>
    </row>
    <row r="25539" spans="1:3" x14ac:dyDescent="0.25">
      <c r="A25539" t="s">
        <v>51080</v>
      </c>
      <c r="B25539" t="s">
        <v>51081</v>
      </c>
      <c r="C25539" t="s">
        <v>5</v>
      </c>
    </row>
    <row r="25540" spans="1:3" x14ac:dyDescent="0.25">
      <c r="A25540" t="s">
        <v>51082</v>
      </c>
      <c r="B25540" t="s">
        <v>51083</v>
      </c>
      <c r="C25540" t="s">
        <v>5</v>
      </c>
    </row>
    <row r="25541" spans="1:3" x14ac:dyDescent="0.25">
      <c r="A25541" t="s">
        <v>51084</v>
      </c>
      <c r="B25541" t="s">
        <v>51085</v>
      </c>
      <c r="C25541" t="s">
        <v>5</v>
      </c>
    </row>
    <row r="25542" spans="1:3" x14ac:dyDescent="0.25">
      <c r="A25542" t="s">
        <v>51086</v>
      </c>
      <c r="B25542" t="s">
        <v>51087</v>
      </c>
      <c r="C25542" t="s">
        <v>5</v>
      </c>
    </row>
    <row r="25543" spans="1:3" x14ac:dyDescent="0.25">
      <c r="A25543" t="s">
        <v>51088</v>
      </c>
      <c r="B25543" t="s">
        <v>51089</v>
      </c>
      <c r="C25543" t="s">
        <v>5</v>
      </c>
    </row>
    <row r="25544" spans="1:3" x14ac:dyDescent="0.25">
      <c r="A25544" t="s">
        <v>51090</v>
      </c>
      <c r="B25544" t="s">
        <v>51091</v>
      </c>
      <c r="C25544" t="s">
        <v>5</v>
      </c>
    </row>
    <row r="25545" spans="1:3" x14ac:dyDescent="0.25">
      <c r="A25545" t="s">
        <v>51092</v>
      </c>
      <c r="B25545" t="s">
        <v>51093</v>
      </c>
      <c r="C25545" t="s">
        <v>5</v>
      </c>
    </row>
    <row r="25546" spans="1:3" x14ac:dyDescent="0.25">
      <c r="A25546" t="s">
        <v>51094</v>
      </c>
      <c r="B25546" t="s">
        <v>51095</v>
      </c>
      <c r="C25546" t="s">
        <v>5</v>
      </c>
    </row>
    <row r="25547" spans="1:3" x14ac:dyDescent="0.25">
      <c r="A25547" t="s">
        <v>51096</v>
      </c>
      <c r="B25547" t="s">
        <v>51097</v>
      </c>
      <c r="C25547" t="s">
        <v>5</v>
      </c>
    </row>
    <row r="25548" spans="1:3" x14ac:dyDescent="0.25">
      <c r="A25548" t="s">
        <v>51098</v>
      </c>
      <c r="B25548" t="s">
        <v>51099</v>
      </c>
      <c r="C25548" t="s">
        <v>5</v>
      </c>
    </row>
    <row r="25549" spans="1:3" x14ac:dyDescent="0.25">
      <c r="A25549" t="s">
        <v>51100</v>
      </c>
      <c r="B25549" t="s">
        <v>51101</v>
      </c>
      <c r="C25549" t="s">
        <v>5</v>
      </c>
    </row>
    <row r="25550" spans="1:3" x14ac:dyDescent="0.25">
      <c r="A25550" t="s">
        <v>51102</v>
      </c>
      <c r="B25550" t="s">
        <v>51103</v>
      </c>
      <c r="C25550" t="s">
        <v>5</v>
      </c>
    </row>
    <row r="25551" spans="1:3" x14ac:dyDescent="0.25">
      <c r="A25551" t="s">
        <v>51104</v>
      </c>
      <c r="B25551" t="s">
        <v>51105</v>
      </c>
      <c r="C25551" t="s">
        <v>5</v>
      </c>
    </row>
    <row r="25552" spans="1:3" x14ac:dyDescent="0.25">
      <c r="A25552" t="s">
        <v>51106</v>
      </c>
      <c r="B25552" t="s">
        <v>51107</v>
      </c>
      <c r="C25552" t="s">
        <v>5</v>
      </c>
    </row>
    <row r="25553" spans="1:3" x14ac:dyDescent="0.25">
      <c r="A25553" t="s">
        <v>51108</v>
      </c>
      <c r="B25553" t="s">
        <v>51109</v>
      </c>
      <c r="C25553" t="s">
        <v>5</v>
      </c>
    </row>
    <row r="25554" spans="1:3" x14ac:dyDescent="0.25">
      <c r="A25554" t="s">
        <v>51110</v>
      </c>
      <c r="B25554" t="s">
        <v>51111</v>
      </c>
      <c r="C25554" t="s">
        <v>5</v>
      </c>
    </row>
    <row r="25555" spans="1:3" x14ac:dyDescent="0.25">
      <c r="A25555" t="s">
        <v>51112</v>
      </c>
      <c r="B25555" t="s">
        <v>51113</v>
      </c>
      <c r="C25555" t="s">
        <v>5</v>
      </c>
    </row>
    <row r="25556" spans="1:3" x14ac:dyDescent="0.25">
      <c r="A25556" t="s">
        <v>51114</v>
      </c>
      <c r="B25556" t="s">
        <v>51115</v>
      </c>
      <c r="C25556" t="s">
        <v>5</v>
      </c>
    </row>
    <row r="25557" spans="1:3" x14ac:dyDescent="0.25">
      <c r="A25557" t="s">
        <v>51116</v>
      </c>
      <c r="B25557" t="s">
        <v>51117</v>
      </c>
      <c r="C25557" t="s">
        <v>5</v>
      </c>
    </row>
    <row r="25558" spans="1:3" x14ac:dyDescent="0.25">
      <c r="A25558" t="s">
        <v>51118</v>
      </c>
      <c r="B25558" t="s">
        <v>51119</v>
      </c>
      <c r="C25558" t="s">
        <v>5</v>
      </c>
    </row>
    <row r="25559" spans="1:3" x14ac:dyDescent="0.25">
      <c r="A25559" t="s">
        <v>51120</v>
      </c>
      <c r="B25559" t="s">
        <v>51121</v>
      </c>
      <c r="C25559" t="s">
        <v>5</v>
      </c>
    </row>
    <row r="25560" spans="1:3" x14ac:dyDescent="0.25">
      <c r="A25560" t="s">
        <v>51122</v>
      </c>
      <c r="B25560" t="s">
        <v>51123</v>
      </c>
      <c r="C25560" t="s">
        <v>5</v>
      </c>
    </row>
    <row r="25561" spans="1:3" x14ac:dyDescent="0.25">
      <c r="A25561" t="s">
        <v>51124</v>
      </c>
      <c r="B25561" t="s">
        <v>51125</v>
      </c>
      <c r="C25561" t="s">
        <v>5</v>
      </c>
    </row>
    <row r="25562" spans="1:3" x14ac:dyDescent="0.25">
      <c r="A25562" t="s">
        <v>51126</v>
      </c>
      <c r="B25562" t="s">
        <v>51127</v>
      </c>
      <c r="C25562" t="s">
        <v>5</v>
      </c>
    </row>
    <row r="25563" spans="1:3" x14ac:dyDescent="0.25">
      <c r="A25563" t="s">
        <v>51128</v>
      </c>
      <c r="B25563" t="s">
        <v>51129</v>
      </c>
      <c r="C25563" t="s">
        <v>5</v>
      </c>
    </row>
    <row r="25564" spans="1:3" x14ac:dyDescent="0.25">
      <c r="A25564" t="s">
        <v>51130</v>
      </c>
      <c r="B25564" t="s">
        <v>51131</v>
      </c>
      <c r="C25564" t="s">
        <v>5</v>
      </c>
    </row>
    <row r="25565" spans="1:3" x14ac:dyDescent="0.25">
      <c r="A25565" t="s">
        <v>51132</v>
      </c>
      <c r="B25565" t="s">
        <v>51133</v>
      </c>
      <c r="C25565" t="s">
        <v>5</v>
      </c>
    </row>
    <row r="25566" spans="1:3" x14ac:dyDescent="0.25">
      <c r="A25566" t="s">
        <v>51134</v>
      </c>
      <c r="B25566" t="s">
        <v>51135</v>
      </c>
      <c r="C25566" t="s">
        <v>5</v>
      </c>
    </row>
    <row r="25567" spans="1:3" x14ac:dyDescent="0.25">
      <c r="A25567" t="s">
        <v>51136</v>
      </c>
      <c r="B25567" t="s">
        <v>51137</v>
      </c>
      <c r="C25567" t="s">
        <v>5</v>
      </c>
    </row>
    <row r="25568" spans="1:3" x14ac:dyDescent="0.25">
      <c r="A25568" t="s">
        <v>51138</v>
      </c>
      <c r="B25568" t="s">
        <v>51139</v>
      </c>
      <c r="C25568" t="s">
        <v>5</v>
      </c>
    </row>
    <row r="25569" spans="1:3" x14ac:dyDescent="0.25">
      <c r="A25569" t="s">
        <v>51140</v>
      </c>
      <c r="B25569" t="s">
        <v>51141</v>
      </c>
      <c r="C25569" t="s">
        <v>5</v>
      </c>
    </row>
    <row r="25570" spans="1:3" x14ac:dyDescent="0.25">
      <c r="A25570" t="s">
        <v>51142</v>
      </c>
      <c r="B25570" t="s">
        <v>51143</v>
      </c>
      <c r="C25570" t="s">
        <v>5</v>
      </c>
    </row>
    <row r="25571" spans="1:3" x14ac:dyDescent="0.25">
      <c r="A25571" t="s">
        <v>51144</v>
      </c>
      <c r="B25571" t="s">
        <v>51145</v>
      </c>
      <c r="C25571" t="s">
        <v>5</v>
      </c>
    </row>
    <row r="25572" spans="1:3" x14ac:dyDescent="0.25">
      <c r="A25572" t="s">
        <v>51146</v>
      </c>
      <c r="B25572" t="s">
        <v>51147</v>
      </c>
      <c r="C25572" t="s">
        <v>5</v>
      </c>
    </row>
    <row r="25573" spans="1:3" x14ac:dyDescent="0.25">
      <c r="A25573" t="s">
        <v>51148</v>
      </c>
      <c r="B25573" t="s">
        <v>51149</v>
      </c>
      <c r="C25573" t="s">
        <v>5</v>
      </c>
    </row>
    <row r="25574" spans="1:3" x14ac:dyDescent="0.25">
      <c r="A25574" t="s">
        <v>51150</v>
      </c>
      <c r="B25574" t="s">
        <v>51151</v>
      </c>
      <c r="C25574" t="s">
        <v>5</v>
      </c>
    </row>
    <row r="25575" spans="1:3" x14ac:dyDescent="0.25">
      <c r="A25575" t="s">
        <v>51152</v>
      </c>
      <c r="B25575" t="s">
        <v>51153</v>
      </c>
      <c r="C25575" t="s">
        <v>5</v>
      </c>
    </row>
    <row r="25576" spans="1:3" x14ac:dyDescent="0.25">
      <c r="A25576" t="s">
        <v>51154</v>
      </c>
      <c r="B25576" t="s">
        <v>51155</v>
      </c>
      <c r="C25576" t="s">
        <v>5</v>
      </c>
    </row>
    <row r="25577" spans="1:3" x14ac:dyDescent="0.25">
      <c r="A25577" t="s">
        <v>51156</v>
      </c>
      <c r="B25577" t="s">
        <v>51157</v>
      </c>
      <c r="C25577" t="s">
        <v>5</v>
      </c>
    </row>
    <row r="25578" spans="1:3" x14ac:dyDescent="0.25">
      <c r="A25578" t="s">
        <v>51158</v>
      </c>
      <c r="B25578" t="s">
        <v>51159</v>
      </c>
      <c r="C25578" t="s">
        <v>5</v>
      </c>
    </row>
    <row r="25579" spans="1:3" x14ac:dyDescent="0.25">
      <c r="A25579" t="s">
        <v>51160</v>
      </c>
      <c r="B25579" t="s">
        <v>51161</v>
      </c>
      <c r="C25579" t="s">
        <v>5</v>
      </c>
    </row>
    <row r="25580" spans="1:3" x14ac:dyDescent="0.25">
      <c r="A25580" t="s">
        <v>51162</v>
      </c>
      <c r="B25580" t="s">
        <v>51163</v>
      </c>
      <c r="C25580" t="s">
        <v>5</v>
      </c>
    </row>
    <row r="25581" spans="1:3" x14ac:dyDescent="0.25">
      <c r="A25581" t="s">
        <v>51164</v>
      </c>
      <c r="B25581" t="s">
        <v>51165</v>
      </c>
      <c r="C25581" t="s">
        <v>5</v>
      </c>
    </row>
    <row r="25582" spans="1:3" x14ac:dyDescent="0.25">
      <c r="A25582" t="s">
        <v>51166</v>
      </c>
      <c r="B25582" t="s">
        <v>51167</v>
      </c>
      <c r="C25582" t="s">
        <v>5</v>
      </c>
    </row>
    <row r="25583" spans="1:3" x14ac:dyDescent="0.25">
      <c r="A25583" t="s">
        <v>51168</v>
      </c>
      <c r="B25583" t="s">
        <v>51169</v>
      </c>
      <c r="C25583" t="s">
        <v>5</v>
      </c>
    </row>
    <row r="25584" spans="1:3" x14ac:dyDescent="0.25">
      <c r="A25584" t="s">
        <v>51170</v>
      </c>
      <c r="B25584" t="s">
        <v>51171</v>
      </c>
      <c r="C25584" t="s">
        <v>5</v>
      </c>
    </row>
    <row r="25585" spans="1:3" x14ac:dyDescent="0.25">
      <c r="A25585" t="s">
        <v>51172</v>
      </c>
      <c r="B25585" t="s">
        <v>51173</v>
      </c>
      <c r="C25585" t="s">
        <v>5</v>
      </c>
    </row>
    <row r="25586" spans="1:3" x14ac:dyDescent="0.25">
      <c r="A25586" t="s">
        <v>51174</v>
      </c>
      <c r="B25586" t="s">
        <v>51175</v>
      </c>
      <c r="C25586" t="s">
        <v>5</v>
      </c>
    </row>
    <row r="25587" spans="1:3" x14ac:dyDescent="0.25">
      <c r="A25587" t="s">
        <v>51176</v>
      </c>
      <c r="B25587" t="s">
        <v>51177</v>
      </c>
      <c r="C25587" t="s">
        <v>5</v>
      </c>
    </row>
    <row r="25588" spans="1:3" x14ac:dyDescent="0.25">
      <c r="A25588" t="s">
        <v>51178</v>
      </c>
      <c r="B25588" t="s">
        <v>51179</v>
      </c>
      <c r="C25588" t="s">
        <v>5</v>
      </c>
    </row>
    <row r="25589" spans="1:3" x14ac:dyDescent="0.25">
      <c r="A25589" t="s">
        <v>51180</v>
      </c>
      <c r="B25589" t="s">
        <v>51181</v>
      </c>
      <c r="C25589" t="s">
        <v>5</v>
      </c>
    </row>
    <row r="25590" spans="1:3" x14ac:dyDescent="0.25">
      <c r="A25590" t="s">
        <v>51182</v>
      </c>
      <c r="B25590" t="s">
        <v>51183</v>
      </c>
      <c r="C25590" t="s">
        <v>5</v>
      </c>
    </row>
    <row r="25591" spans="1:3" x14ac:dyDescent="0.25">
      <c r="A25591" t="s">
        <v>51184</v>
      </c>
      <c r="B25591" t="s">
        <v>51185</v>
      </c>
      <c r="C25591" t="s">
        <v>5</v>
      </c>
    </row>
    <row r="25592" spans="1:3" x14ac:dyDescent="0.25">
      <c r="A25592" t="s">
        <v>51186</v>
      </c>
      <c r="B25592" t="s">
        <v>51187</v>
      </c>
      <c r="C25592" t="s">
        <v>5</v>
      </c>
    </row>
    <row r="25593" spans="1:3" x14ac:dyDescent="0.25">
      <c r="A25593" t="s">
        <v>51188</v>
      </c>
      <c r="B25593" t="s">
        <v>51189</v>
      </c>
      <c r="C25593" t="s">
        <v>5</v>
      </c>
    </row>
    <row r="25594" spans="1:3" x14ac:dyDescent="0.25">
      <c r="A25594" t="s">
        <v>51190</v>
      </c>
      <c r="B25594" t="s">
        <v>51191</v>
      </c>
      <c r="C25594" t="s">
        <v>5</v>
      </c>
    </row>
    <row r="25595" spans="1:3" x14ac:dyDescent="0.25">
      <c r="A25595" t="s">
        <v>51192</v>
      </c>
      <c r="B25595" t="s">
        <v>51193</v>
      </c>
      <c r="C25595" t="s">
        <v>5</v>
      </c>
    </row>
    <row r="25596" spans="1:3" x14ac:dyDescent="0.25">
      <c r="A25596" t="s">
        <v>51194</v>
      </c>
      <c r="B25596" t="s">
        <v>51195</v>
      </c>
      <c r="C25596" t="s">
        <v>5</v>
      </c>
    </row>
    <row r="25597" spans="1:3" x14ac:dyDescent="0.25">
      <c r="A25597" t="s">
        <v>51196</v>
      </c>
      <c r="B25597" t="s">
        <v>51197</v>
      </c>
      <c r="C25597" t="s">
        <v>5</v>
      </c>
    </row>
    <row r="25598" spans="1:3" x14ac:dyDescent="0.25">
      <c r="A25598" t="s">
        <v>51198</v>
      </c>
      <c r="B25598" t="s">
        <v>51199</v>
      </c>
      <c r="C25598" t="s">
        <v>5</v>
      </c>
    </row>
    <row r="25599" spans="1:3" x14ac:dyDescent="0.25">
      <c r="A25599" t="s">
        <v>51200</v>
      </c>
      <c r="B25599" t="s">
        <v>51201</v>
      </c>
      <c r="C25599" t="s">
        <v>5</v>
      </c>
    </row>
    <row r="25600" spans="1:3" x14ac:dyDescent="0.25">
      <c r="A25600" t="s">
        <v>51202</v>
      </c>
      <c r="B25600" t="s">
        <v>51203</v>
      </c>
      <c r="C25600" t="s">
        <v>5</v>
      </c>
    </row>
    <row r="25601" spans="1:3" x14ac:dyDescent="0.25">
      <c r="A25601" t="s">
        <v>51204</v>
      </c>
      <c r="B25601" t="s">
        <v>51205</v>
      </c>
      <c r="C25601" t="s">
        <v>5</v>
      </c>
    </row>
    <row r="25602" spans="1:3" x14ac:dyDescent="0.25">
      <c r="A25602" t="s">
        <v>51206</v>
      </c>
      <c r="B25602" t="s">
        <v>51207</v>
      </c>
      <c r="C25602" t="s">
        <v>5</v>
      </c>
    </row>
    <row r="25603" spans="1:3" x14ac:dyDescent="0.25">
      <c r="A25603" t="s">
        <v>51208</v>
      </c>
      <c r="B25603" t="s">
        <v>51209</v>
      </c>
      <c r="C25603" t="s">
        <v>5</v>
      </c>
    </row>
    <row r="25604" spans="1:3" x14ac:dyDescent="0.25">
      <c r="A25604" t="s">
        <v>51210</v>
      </c>
      <c r="B25604" t="s">
        <v>51211</v>
      </c>
      <c r="C25604" t="s">
        <v>5</v>
      </c>
    </row>
    <row r="25605" spans="1:3" x14ac:dyDescent="0.25">
      <c r="A25605" t="s">
        <v>51212</v>
      </c>
      <c r="B25605" t="s">
        <v>51213</v>
      </c>
      <c r="C25605" t="s">
        <v>5</v>
      </c>
    </row>
    <row r="25606" spans="1:3" x14ac:dyDescent="0.25">
      <c r="A25606" t="s">
        <v>51214</v>
      </c>
      <c r="B25606" t="s">
        <v>51215</v>
      </c>
      <c r="C25606" t="s">
        <v>5</v>
      </c>
    </row>
    <row r="25607" spans="1:3" x14ac:dyDescent="0.25">
      <c r="A25607" t="s">
        <v>51216</v>
      </c>
      <c r="B25607" t="s">
        <v>51217</v>
      </c>
      <c r="C25607" t="s">
        <v>5</v>
      </c>
    </row>
    <row r="25608" spans="1:3" x14ac:dyDescent="0.25">
      <c r="A25608" t="s">
        <v>51218</v>
      </c>
      <c r="B25608" t="s">
        <v>51219</v>
      </c>
      <c r="C25608" t="s">
        <v>5</v>
      </c>
    </row>
    <row r="25609" spans="1:3" x14ac:dyDescent="0.25">
      <c r="A25609" t="s">
        <v>51220</v>
      </c>
      <c r="B25609" t="s">
        <v>51221</v>
      </c>
      <c r="C25609" t="s">
        <v>5</v>
      </c>
    </row>
    <row r="25610" spans="1:3" x14ac:dyDescent="0.25">
      <c r="A25610" t="s">
        <v>51222</v>
      </c>
      <c r="B25610" t="s">
        <v>51223</v>
      </c>
      <c r="C25610" t="s">
        <v>5</v>
      </c>
    </row>
    <row r="25611" spans="1:3" x14ac:dyDescent="0.25">
      <c r="A25611" t="s">
        <v>51224</v>
      </c>
      <c r="B25611" t="s">
        <v>51225</v>
      </c>
      <c r="C25611" t="s">
        <v>5</v>
      </c>
    </row>
    <row r="25612" spans="1:3" x14ac:dyDescent="0.25">
      <c r="A25612" t="s">
        <v>51226</v>
      </c>
      <c r="B25612" t="s">
        <v>51227</v>
      </c>
      <c r="C25612" t="s">
        <v>5</v>
      </c>
    </row>
    <row r="25613" spans="1:3" x14ac:dyDescent="0.25">
      <c r="A25613" t="s">
        <v>51228</v>
      </c>
      <c r="B25613" t="s">
        <v>51229</v>
      </c>
      <c r="C25613" t="s">
        <v>5</v>
      </c>
    </row>
    <row r="25614" spans="1:3" x14ac:dyDescent="0.25">
      <c r="A25614" t="s">
        <v>51230</v>
      </c>
      <c r="B25614" t="s">
        <v>51231</v>
      </c>
      <c r="C25614" t="s">
        <v>5</v>
      </c>
    </row>
    <row r="25615" spans="1:3" x14ac:dyDescent="0.25">
      <c r="A25615" t="s">
        <v>51232</v>
      </c>
      <c r="B25615" t="s">
        <v>51233</v>
      </c>
      <c r="C25615" t="s">
        <v>5</v>
      </c>
    </row>
    <row r="25616" spans="1:3" x14ac:dyDescent="0.25">
      <c r="A25616" t="s">
        <v>51234</v>
      </c>
      <c r="B25616" t="s">
        <v>51235</v>
      </c>
      <c r="C25616" t="s">
        <v>5</v>
      </c>
    </row>
    <row r="25617" spans="1:3" x14ac:dyDescent="0.25">
      <c r="A25617" t="s">
        <v>51236</v>
      </c>
      <c r="B25617" t="s">
        <v>51237</v>
      </c>
      <c r="C25617" t="s">
        <v>5</v>
      </c>
    </row>
    <row r="25618" spans="1:3" x14ac:dyDescent="0.25">
      <c r="A25618" t="s">
        <v>51238</v>
      </c>
      <c r="B25618" t="s">
        <v>51239</v>
      </c>
      <c r="C25618" t="s">
        <v>5</v>
      </c>
    </row>
    <row r="25619" spans="1:3" x14ac:dyDescent="0.25">
      <c r="A25619" t="s">
        <v>51240</v>
      </c>
      <c r="B25619" t="s">
        <v>51241</v>
      </c>
      <c r="C25619" t="s">
        <v>5</v>
      </c>
    </row>
    <row r="25620" spans="1:3" x14ac:dyDescent="0.25">
      <c r="A25620" t="s">
        <v>51242</v>
      </c>
      <c r="B25620" t="s">
        <v>51243</v>
      </c>
      <c r="C25620" t="s">
        <v>5</v>
      </c>
    </row>
    <row r="25621" spans="1:3" x14ac:dyDescent="0.25">
      <c r="A25621" t="s">
        <v>51244</v>
      </c>
      <c r="B25621" t="s">
        <v>51245</v>
      </c>
      <c r="C25621" t="s">
        <v>5</v>
      </c>
    </row>
    <row r="25622" spans="1:3" x14ac:dyDescent="0.25">
      <c r="A25622" t="s">
        <v>51246</v>
      </c>
      <c r="B25622" t="s">
        <v>51247</v>
      </c>
      <c r="C25622" t="s">
        <v>5</v>
      </c>
    </row>
    <row r="25623" spans="1:3" x14ac:dyDescent="0.25">
      <c r="A25623" t="s">
        <v>51248</v>
      </c>
      <c r="B25623" t="s">
        <v>51249</v>
      </c>
      <c r="C25623" t="s">
        <v>5</v>
      </c>
    </row>
    <row r="25624" spans="1:3" x14ac:dyDescent="0.25">
      <c r="A25624" t="s">
        <v>51250</v>
      </c>
      <c r="B25624" t="s">
        <v>51251</v>
      </c>
      <c r="C25624" t="s">
        <v>5</v>
      </c>
    </row>
    <row r="25625" spans="1:3" x14ac:dyDescent="0.25">
      <c r="A25625" t="s">
        <v>51252</v>
      </c>
      <c r="B25625" t="s">
        <v>51253</v>
      </c>
      <c r="C25625" t="s">
        <v>5</v>
      </c>
    </row>
    <row r="25626" spans="1:3" x14ac:dyDescent="0.25">
      <c r="A25626" t="s">
        <v>51254</v>
      </c>
      <c r="B25626" t="s">
        <v>51255</v>
      </c>
      <c r="C25626" t="s">
        <v>5</v>
      </c>
    </row>
    <row r="25627" spans="1:3" x14ac:dyDescent="0.25">
      <c r="A25627" t="s">
        <v>51256</v>
      </c>
      <c r="B25627" t="s">
        <v>51257</v>
      </c>
      <c r="C25627" t="s">
        <v>5</v>
      </c>
    </row>
    <row r="25628" spans="1:3" x14ac:dyDescent="0.25">
      <c r="A25628" t="s">
        <v>51258</v>
      </c>
      <c r="B25628" t="s">
        <v>51259</v>
      </c>
      <c r="C25628" t="s">
        <v>5</v>
      </c>
    </row>
    <row r="25629" spans="1:3" x14ac:dyDescent="0.25">
      <c r="A25629" t="s">
        <v>51260</v>
      </c>
      <c r="B25629" t="s">
        <v>51261</v>
      </c>
      <c r="C25629" t="s">
        <v>5</v>
      </c>
    </row>
    <row r="25630" spans="1:3" x14ac:dyDescent="0.25">
      <c r="A25630" t="s">
        <v>51262</v>
      </c>
      <c r="B25630" t="s">
        <v>51263</v>
      </c>
      <c r="C25630" t="s">
        <v>5</v>
      </c>
    </row>
    <row r="25631" spans="1:3" x14ac:dyDescent="0.25">
      <c r="A25631" t="s">
        <v>51264</v>
      </c>
      <c r="B25631" t="s">
        <v>51265</v>
      </c>
      <c r="C25631" t="s">
        <v>5</v>
      </c>
    </row>
    <row r="25632" spans="1:3" x14ac:dyDescent="0.25">
      <c r="A25632" t="s">
        <v>51266</v>
      </c>
      <c r="B25632" t="s">
        <v>51267</v>
      </c>
      <c r="C25632" t="s">
        <v>5</v>
      </c>
    </row>
    <row r="25633" spans="1:3" x14ac:dyDescent="0.25">
      <c r="A25633" t="s">
        <v>51268</v>
      </c>
      <c r="B25633" t="s">
        <v>51269</v>
      </c>
      <c r="C25633" t="s">
        <v>5</v>
      </c>
    </row>
    <row r="25634" spans="1:3" x14ac:dyDescent="0.25">
      <c r="A25634" t="s">
        <v>51270</v>
      </c>
      <c r="B25634" t="s">
        <v>51271</v>
      </c>
      <c r="C25634" t="s">
        <v>5</v>
      </c>
    </row>
    <row r="25635" spans="1:3" x14ac:dyDescent="0.25">
      <c r="A25635" t="s">
        <v>51272</v>
      </c>
      <c r="B25635" t="s">
        <v>51273</v>
      </c>
      <c r="C25635" t="s">
        <v>5</v>
      </c>
    </row>
    <row r="25636" spans="1:3" x14ac:dyDescent="0.25">
      <c r="A25636" t="s">
        <v>51274</v>
      </c>
      <c r="B25636" t="s">
        <v>51275</v>
      </c>
      <c r="C25636" t="s">
        <v>5</v>
      </c>
    </row>
    <row r="25637" spans="1:3" x14ac:dyDescent="0.25">
      <c r="A25637" t="s">
        <v>51276</v>
      </c>
      <c r="B25637" t="s">
        <v>51277</v>
      </c>
      <c r="C25637" t="s">
        <v>5</v>
      </c>
    </row>
    <row r="25638" spans="1:3" x14ac:dyDescent="0.25">
      <c r="A25638" t="s">
        <v>51278</v>
      </c>
      <c r="B25638" t="s">
        <v>51279</v>
      </c>
      <c r="C25638" t="s">
        <v>5</v>
      </c>
    </row>
    <row r="25639" spans="1:3" x14ac:dyDescent="0.25">
      <c r="A25639" t="s">
        <v>51280</v>
      </c>
      <c r="B25639" t="s">
        <v>51281</v>
      </c>
      <c r="C25639" t="s">
        <v>5</v>
      </c>
    </row>
    <row r="25640" spans="1:3" x14ac:dyDescent="0.25">
      <c r="A25640" t="s">
        <v>51282</v>
      </c>
      <c r="B25640" t="s">
        <v>51283</v>
      </c>
      <c r="C25640" t="s">
        <v>5</v>
      </c>
    </row>
    <row r="25641" spans="1:3" x14ac:dyDescent="0.25">
      <c r="A25641" t="s">
        <v>51284</v>
      </c>
      <c r="B25641" t="s">
        <v>51285</v>
      </c>
      <c r="C25641" t="s">
        <v>5</v>
      </c>
    </row>
    <row r="25642" spans="1:3" x14ac:dyDescent="0.25">
      <c r="A25642" t="s">
        <v>51286</v>
      </c>
      <c r="B25642" t="s">
        <v>51287</v>
      </c>
      <c r="C25642" t="s">
        <v>5</v>
      </c>
    </row>
    <row r="25643" spans="1:3" x14ac:dyDescent="0.25">
      <c r="A25643" t="s">
        <v>51288</v>
      </c>
      <c r="B25643" t="s">
        <v>51289</v>
      </c>
      <c r="C25643" t="s">
        <v>5</v>
      </c>
    </row>
    <row r="25644" spans="1:3" x14ac:dyDescent="0.25">
      <c r="A25644" t="s">
        <v>51290</v>
      </c>
      <c r="B25644" t="s">
        <v>51291</v>
      </c>
      <c r="C25644" t="s">
        <v>5</v>
      </c>
    </row>
    <row r="25645" spans="1:3" x14ac:dyDescent="0.25">
      <c r="A25645" t="s">
        <v>51292</v>
      </c>
      <c r="B25645" t="s">
        <v>51293</v>
      </c>
      <c r="C25645" t="s">
        <v>5</v>
      </c>
    </row>
    <row r="25646" spans="1:3" x14ac:dyDescent="0.25">
      <c r="A25646" t="s">
        <v>51294</v>
      </c>
      <c r="B25646" t="s">
        <v>51295</v>
      </c>
      <c r="C25646" t="s">
        <v>5</v>
      </c>
    </row>
    <row r="25647" spans="1:3" x14ac:dyDescent="0.25">
      <c r="A25647" t="s">
        <v>51296</v>
      </c>
      <c r="B25647" t="s">
        <v>51297</v>
      </c>
      <c r="C25647" t="s">
        <v>5</v>
      </c>
    </row>
    <row r="25648" spans="1:3" x14ac:dyDescent="0.25">
      <c r="A25648" t="s">
        <v>51298</v>
      </c>
      <c r="B25648" t="s">
        <v>51299</v>
      </c>
      <c r="C25648" t="s">
        <v>5</v>
      </c>
    </row>
    <row r="25649" spans="1:3" x14ac:dyDescent="0.25">
      <c r="A25649" t="s">
        <v>51300</v>
      </c>
      <c r="B25649" t="s">
        <v>51301</v>
      </c>
      <c r="C25649" t="s">
        <v>5</v>
      </c>
    </row>
    <row r="25650" spans="1:3" x14ac:dyDescent="0.25">
      <c r="A25650" t="s">
        <v>51302</v>
      </c>
      <c r="B25650" t="s">
        <v>51303</v>
      </c>
      <c r="C25650" t="s">
        <v>5</v>
      </c>
    </row>
    <row r="25651" spans="1:3" x14ac:dyDescent="0.25">
      <c r="A25651" t="s">
        <v>51304</v>
      </c>
      <c r="B25651" t="s">
        <v>51305</v>
      </c>
      <c r="C25651" t="s">
        <v>5</v>
      </c>
    </row>
    <row r="25652" spans="1:3" x14ac:dyDescent="0.25">
      <c r="A25652" t="s">
        <v>51306</v>
      </c>
      <c r="B25652" t="s">
        <v>51307</v>
      </c>
      <c r="C25652" t="s">
        <v>5</v>
      </c>
    </row>
    <row r="25653" spans="1:3" x14ac:dyDescent="0.25">
      <c r="A25653" t="s">
        <v>51308</v>
      </c>
      <c r="B25653" t="s">
        <v>51309</v>
      </c>
      <c r="C25653" t="s">
        <v>5</v>
      </c>
    </row>
    <row r="25654" spans="1:3" x14ac:dyDescent="0.25">
      <c r="A25654" t="s">
        <v>51310</v>
      </c>
      <c r="B25654" t="s">
        <v>51311</v>
      </c>
      <c r="C25654" t="s">
        <v>5</v>
      </c>
    </row>
    <row r="25655" spans="1:3" x14ac:dyDescent="0.25">
      <c r="A25655" t="s">
        <v>51312</v>
      </c>
      <c r="B25655" t="s">
        <v>51313</v>
      </c>
      <c r="C25655" t="s">
        <v>5</v>
      </c>
    </row>
    <row r="25656" spans="1:3" x14ac:dyDescent="0.25">
      <c r="A25656" t="s">
        <v>51314</v>
      </c>
      <c r="B25656" t="s">
        <v>51315</v>
      </c>
      <c r="C25656" t="s">
        <v>5</v>
      </c>
    </row>
    <row r="25657" spans="1:3" x14ac:dyDescent="0.25">
      <c r="A25657" t="s">
        <v>51316</v>
      </c>
      <c r="B25657" t="s">
        <v>51317</v>
      </c>
      <c r="C25657" t="s">
        <v>5</v>
      </c>
    </row>
    <row r="25658" spans="1:3" x14ac:dyDescent="0.25">
      <c r="A25658" t="s">
        <v>51318</v>
      </c>
      <c r="B25658" t="s">
        <v>51319</v>
      </c>
      <c r="C25658" t="s">
        <v>5</v>
      </c>
    </row>
    <row r="25659" spans="1:3" x14ac:dyDescent="0.25">
      <c r="A25659" t="s">
        <v>51320</v>
      </c>
      <c r="B25659" t="s">
        <v>51321</v>
      </c>
      <c r="C25659" t="s">
        <v>5</v>
      </c>
    </row>
    <row r="25660" spans="1:3" x14ac:dyDescent="0.25">
      <c r="A25660" t="s">
        <v>51322</v>
      </c>
      <c r="B25660" t="s">
        <v>51323</v>
      </c>
      <c r="C25660" t="s">
        <v>5</v>
      </c>
    </row>
    <row r="25661" spans="1:3" x14ac:dyDescent="0.25">
      <c r="A25661" t="s">
        <v>51324</v>
      </c>
      <c r="B25661" t="s">
        <v>51325</v>
      </c>
      <c r="C25661" t="s">
        <v>5</v>
      </c>
    </row>
    <row r="25662" spans="1:3" x14ac:dyDescent="0.25">
      <c r="A25662" t="s">
        <v>51326</v>
      </c>
      <c r="B25662" t="s">
        <v>51327</v>
      </c>
      <c r="C25662" t="s">
        <v>5</v>
      </c>
    </row>
    <row r="25663" spans="1:3" x14ac:dyDescent="0.25">
      <c r="A25663" t="s">
        <v>51328</v>
      </c>
      <c r="B25663" t="s">
        <v>51329</v>
      </c>
      <c r="C25663" t="s">
        <v>5</v>
      </c>
    </row>
    <row r="25664" spans="1:3" x14ac:dyDescent="0.25">
      <c r="A25664" t="s">
        <v>51330</v>
      </c>
      <c r="B25664" t="s">
        <v>51331</v>
      </c>
      <c r="C25664" t="s">
        <v>5</v>
      </c>
    </row>
    <row r="25665" spans="1:3" x14ac:dyDescent="0.25">
      <c r="A25665" t="s">
        <v>51332</v>
      </c>
      <c r="B25665" t="s">
        <v>51333</v>
      </c>
      <c r="C25665" t="s">
        <v>5</v>
      </c>
    </row>
    <row r="25666" spans="1:3" x14ac:dyDescent="0.25">
      <c r="A25666" t="s">
        <v>51334</v>
      </c>
      <c r="B25666" t="s">
        <v>51335</v>
      </c>
      <c r="C25666" t="s">
        <v>5</v>
      </c>
    </row>
    <row r="25667" spans="1:3" x14ac:dyDescent="0.25">
      <c r="A25667" t="s">
        <v>51336</v>
      </c>
      <c r="B25667" t="s">
        <v>51337</v>
      </c>
      <c r="C25667" t="s">
        <v>5</v>
      </c>
    </row>
    <row r="25668" spans="1:3" x14ac:dyDescent="0.25">
      <c r="A25668" t="s">
        <v>51338</v>
      </c>
      <c r="B25668" t="s">
        <v>51339</v>
      </c>
      <c r="C25668" t="s">
        <v>5</v>
      </c>
    </row>
    <row r="25669" spans="1:3" x14ac:dyDescent="0.25">
      <c r="A25669" t="s">
        <v>51340</v>
      </c>
      <c r="B25669" t="s">
        <v>51341</v>
      </c>
      <c r="C25669" t="s">
        <v>5</v>
      </c>
    </row>
    <row r="25670" spans="1:3" x14ac:dyDescent="0.25">
      <c r="A25670" t="s">
        <v>51342</v>
      </c>
      <c r="B25670" t="s">
        <v>51343</v>
      </c>
      <c r="C25670" t="s">
        <v>5</v>
      </c>
    </row>
    <row r="25671" spans="1:3" x14ac:dyDescent="0.25">
      <c r="A25671" t="s">
        <v>51344</v>
      </c>
      <c r="B25671" t="s">
        <v>51345</v>
      </c>
      <c r="C25671" t="s">
        <v>5</v>
      </c>
    </row>
    <row r="25672" spans="1:3" x14ac:dyDescent="0.25">
      <c r="A25672" t="s">
        <v>51346</v>
      </c>
      <c r="B25672" t="s">
        <v>51347</v>
      </c>
      <c r="C25672" t="s">
        <v>5</v>
      </c>
    </row>
    <row r="25673" spans="1:3" x14ac:dyDescent="0.25">
      <c r="A25673" t="s">
        <v>51348</v>
      </c>
      <c r="B25673" t="s">
        <v>51349</v>
      </c>
      <c r="C25673" t="s">
        <v>5</v>
      </c>
    </row>
    <row r="25674" spans="1:3" x14ac:dyDescent="0.25">
      <c r="A25674" t="s">
        <v>51350</v>
      </c>
      <c r="B25674" t="s">
        <v>51351</v>
      </c>
      <c r="C25674" t="s">
        <v>5</v>
      </c>
    </row>
    <row r="25675" spans="1:3" x14ac:dyDescent="0.25">
      <c r="A25675" t="s">
        <v>51352</v>
      </c>
      <c r="B25675" t="s">
        <v>51353</v>
      </c>
      <c r="C25675" t="s">
        <v>5</v>
      </c>
    </row>
    <row r="25676" spans="1:3" x14ac:dyDescent="0.25">
      <c r="A25676" t="s">
        <v>51354</v>
      </c>
      <c r="B25676" t="s">
        <v>51355</v>
      </c>
      <c r="C25676" t="s">
        <v>5</v>
      </c>
    </row>
    <row r="25677" spans="1:3" x14ac:dyDescent="0.25">
      <c r="A25677" t="s">
        <v>51356</v>
      </c>
      <c r="B25677" t="s">
        <v>51357</v>
      </c>
      <c r="C25677" t="s">
        <v>5</v>
      </c>
    </row>
    <row r="25678" spans="1:3" x14ac:dyDescent="0.25">
      <c r="A25678" t="s">
        <v>51358</v>
      </c>
      <c r="B25678" t="s">
        <v>51359</v>
      </c>
      <c r="C25678" t="s">
        <v>5</v>
      </c>
    </row>
    <row r="25679" spans="1:3" x14ac:dyDescent="0.25">
      <c r="A25679" t="s">
        <v>51360</v>
      </c>
      <c r="B25679" t="s">
        <v>51361</v>
      </c>
      <c r="C25679" t="s">
        <v>5</v>
      </c>
    </row>
    <row r="25680" spans="1:3" x14ac:dyDescent="0.25">
      <c r="A25680" t="s">
        <v>51362</v>
      </c>
      <c r="B25680" t="s">
        <v>51363</v>
      </c>
      <c r="C25680" t="s">
        <v>5</v>
      </c>
    </row>
    <row r="25681" spans="1:3" x14ac:dyDescent="0.25">
      <c r="A25681" t="s">
        <v>51364</v>
      </c>
      <c r="B25681" t="s">
        <v>51365</v>
      </c>
      <c r="C25681" t="s">
        <v>5</v>
      </c>
    </row>
    <row r="25682" spans="1:3" x14ac:dyDescent="0.25">
      <c r="A25682" t="s">
        <v>51366</v>
      </c>
      <c r="B25682" t="s">
        <v>51367</v>
      </c>
      <c r="C25682" t="s">
        <v>5</v>
      </c>
    </row>
    <row r="25683" spans="1:3" x14ac:dyDescent="0.25">
      <c r="A25683" t="s">
        <v>51368</v>
      </c>
      <c r="B25683" t="s">
        <v>51369</v>
      </c>
      <c r="C25683" t="s">
        <v>5</v>
      </c>
    </row>
    <row r="25684" spans="1:3" x14ac:dyDescent="0.25">
      <c r="A25684" t="s">
        <v>51370</v>
      </c>
      <c r="B25684" t="s">
        <v>51371</v>
      </c>
      <c r="C25684" t="s">
        <v>5</v>
      </c>
    </row>
    <row r="25685" spans="1:3" x14ac:dyDescent="0.25">
      <c r="A25685" t="s">
        <v>51372</v>
      </c>
      <c r="B25685" t="s">
        <v>51373</v>
      </c>
      <c r="C25685" t="s">
        <v>5</v>
      </c>
    </row>
    <row r="25686" spans="1:3" x14ac:dyDescent="0.25">
      <c r="A25686" t="s">
        <v>51374</v>
      </c>
      <c r="B25686" t="s">
        <v>51375</v>
      </c>
      <c r="C25686" t="s">
        <v>5</v>
      </c>
    </row>
    <row r="25687" spans="1:3" x14ac:dyDescent="0.25">
      <c r="A25687" t="s">
        <v>51376</v>
      </c>
      <c r="B25687" t="s">
        <v>51377</v>
      </c>
      <c r="C25687" t="s">
        <v>5</v>
      </c>
    </row>
    <row r="25688" spans="1:3" x14ac:dyDescent="0.25">
      <c r="A25688" t="s">
        <v>51378</v>
      </c>
      <c r="B25688" t="s">
        <v>51379</v>
      </c>
      <c r="C25688" t="s">
        <v>5</v>
      </c>
    </row>
    <row r="25689" spans="1:3" x14ac:dyDescent="0.25">
      <c r="A25689" t="s">
        <v>51380</v>
      </c>
      <c r="B25689" t="s">
        <v>51381</v>
      </c>
      <c r="C25689" t="s">
        <v>5</v>
      </c>
    </row>
    <row r="25690" spans="1:3" x14ac:dyDescent="0.25">
      <c r="A25690" t="s">
        <v>51382</v>
      </c>
      <c r="B25690" t="s">
        <v>51383</v>
      </c>
      <c r="C25690" t="s">
        <v>5</v>
      </c>
    </row>
    <row r="25691" spans="1:3" x14ac:dyDescent="0.25">
      <c r="A25691" t="s">
        <v>51384</v>
      </c>
      <c r="B25691" t="s">
        <v>51385</v>
      </c>
      <c r="C25691" t="s">
        <v>5</v>
      </c>
    </row>
    <row r="25692" spans="1:3" x14ac:dyDescent="0.25">
      <c r="A25692" t="s">
        <v>51386</v>
      </c>
      <c r="B25692" t="s">
        <v>51387</v>
      </c>
      <c r="C25692" t="s">
        <v>5</v>
      </c>
    </row>
    <row r="25693" spans="1:3" x14ac:dyDescent="0.25">
      <c r="A25693" t="s">
        <v>51388</v>
      </c>
      <c r="B25693" t="s">
        <v>51389</v>
      </c>
      <c r="C25693" t="s">
        <v>5</v>
      </c>
    </row>
    <row r="25694" spans="1:3" x14ac:dyDescent="0.25">
      <c r="A25694" t="s">
        <v>51390</v>
      </c>
      <c r="B25694" t="s">
        <v>51391</v>
      </c>
      <c r="C25694" t="s">
        <v>5</v>
      </c>
    </row>
    <row r="25695" spans="1:3" x14ac:dyDescent="0.25">
      <c r="A25695" t="s">
        <v>51392</v>
      </c>
      <c r="B25695" t="s">
        <v>51393</v>
      </c>
      <c r="C25695" t="s">
        <v>5</v>
      </c>
    </row>
    <row r="25696" spans="1:3" x14ac:dyDescent="0.25">
      <c r="A25696" t="s">
        <v>51394</v>
      </c>
      <c r="B25696" t="s">
        <v>51395</v>
      </c>
      <c r="C25696" t="s">
        <v>5</v>
      </c>
    </row>
    <row r="25697" spans="1:3" x14ac:dyDescent="0.25">
      <c r="A25697" t="s">
        <v>51396</v>
      </c>
      <c r="B25697" t="s">
        <v>51397</v>
      </c>
      <c r="C25697" t="s">
        <v>5</v>
      </c>
    </row>
    <row r="25698" spans="1:3" x14ac:dyDescent="0.25">
      <c r="A25698" t="s">
        <v>51398</v>
      </c>
      <c r="B25698" t="s">
        <v>51399</v>
      </c>
      <c r="C25698" t="s">
        <v>5</v>
      </c>
    </row>
    <row r="25699" spans="1:3" x14ac:dyDescent="0.25">
      <c r="A25699" t="s">
        <v>51400</v>
      </c>
      <c r="B25699" t="s">
        <v>51401</v>
      </c>
      <c r="C25699" t="s">
        <v>5</v>
      </c>
    </row>
    <row r="25700" spans="1:3" x14ac:dyDescent="0.25">
      <c r="A25700" t="s">
        <v>51402</v>
      </c>
      <c r="B25700" t="s">
        <v>51403</v>
      </c>
      <c r="C25700" t="s">
        <v>5</v>
      </c>
    </row>
    <row r="25701" spans="1:3" x14ac:dyDescent="0.25">
      <c r="A25701" t="s">
        <v>51404</v>
      </c>
      <c r="B25701" t="s">
        <v>51405</v>
      </c>
      <c r="C25701" t="s">
        <v>5</v>
      </c>
    </row>
    <row r="25702" spans="1:3" x14ac:dyDescent="0.25">
      <c r="A25702" t="s">
        <v>51406</v>
      </c>
      <c r="B25702" t="s">
        <v>51407</v>
      </c>
      <c r="C25702" t="s">
        <v>5</v>
      </c>
    </row>
    <row r="25703" spans="1:3" x14ac:dyDescent="0.25">
      <c r="A25703" t="s">
        <v>51408</v>
      </c>
      <c r="B25703" t="s">
        <v>51409</v>
      </c>
      <c r="C25703" t="s">
        <v>5</v>
      </c>
    </row>
    <row r="25704" spans="1:3" x14ac:dyDescent="0.25">
      <c r="A25704" t="s">
        <v>51410</v>
      </c>
      <c r="B25704" t="s">
        <v>51411</v>
      </c>
      <c r="C25704" t="s">
        <v>5</v>
      </c>
    </row>
    <row r="25705" spans="1:3" x14ac:dyDescent="0.25">
      <c r="A25705" t="s">
        <v>51412</v>
      </c>
      <c r="B25705" t="s">
        <v>51413</v>
      </c>
      <c r="C25705" t="s">
        <v>5</v>
      </c>
    </row>
    <row r="25706" spans="1:3" x14ac:dyDescent="0.25">
      <c r="A25706" t="s">
        <v>51414</v>
      </c>
      <c r="B25706" t="s">
        <v>51415</v>
      </c>
      <c r="C25706" t="s">
        <v>5</v>
      </c>
    </row>
    <row r="25707" spans="1:3" x14ac:dyDescent="0.25">
      <c r="A25707" t="s">
        <v>51416</v>
      </c>
      <c r="B25707" t="s">
        <v>51417</v>
      </c>
      <c r="C25707" t="s">
        <v>5</v>
      </c>
    </row>
    <row r="25708" spans="1:3" x14ac:dyDescent="0.25">
      <c r="A25708" t="s">
        <v>51418</v>
      </c>
      <c r="B25708" t="s">
        <v>51419</v>
      </c>
      <c r="C25708" t="s">
        <v>5</v>
      </c>
    </row>
    <row r="25709" spans="1:3" x14ac:dyDescent="0.25">
      <c r="A25709" t="s">
        <v>51420</v>
      </c>
      <c r="B25709" t="s">
        <v>51421</v>
      </c>
      <c r="C25709" t="s">
        <v>5</v>
      </c>
    </row>
    <row r="25710" spans="1:3" x14ac:dyDescent="0.25">
      <c r="A25710" t="s">
        <v>51422</v>
      </c>
      <c r="B25710" t="s">
        <v>51423</v>
      </c>
      <c r="C25710" t="s">
        <v>5</v>
      </c>
    </row>
    <row r="25711" spans="1:3" x14ac:dyDescent="0.25">
      <c r="A25711" t="s">
        <v>51424</v>
      </c>
      <c r="B25711" t="s">
        <v>51425</v>
      </c>
      <c r="C25711" t="s">
        <v>5</v>
      </c>
    </row>
    <row r="25712" spans="1:3" x14ac:dyDescent="0.25">
      <c r="A25712" t="s">
        <v>51426</v>
      </c>
      <c r="B25712" t="s">
        <v>51427</v>
      </c>
      <c r="C25712" t="s">
        <v>5</v>
      </c>
    </row>
    <row r="25713" spans="1:3" x14ac:dyDescent="0.25">
      <c r="A25713" t="s">
        <v>51428</v>
      </c>
      <c r="B25713" t="s">
        <v>51429</v>
      </c>
      <c r="C25713" t="s">
        <v>5</v>
      </c>
    </row>
    <row r="25714" spans="1:3" x14ac:dyDescent="0.25">
      <c r="A25714" t="s">
        <v>51430</v>
      </c>
      <c r="B25714" t="s">
        <v>51431</v>
      </c>
      <c r="C25714" t="s">
        <v>5</v>
      </c>
    </row>
    <row r="25715" spans="1:3" x14ac:dyDescent="0.25">
      <c r="A25715" t="s">
        <v>51432</v>
      </c>
      <c r="B25715" t="s">
        <v>51433</v>
      </c>
      <c r="C25715" t="s">
        <v>5</v>
      </c>
    </row>
    <row r="25716" spans="1:3" x14ac:dyDescent="0.25">
      <c r="A25716" t="s">
        <v>51434</v>
      </c>
      <c r="B25716" t="s">
        <v>51435</v>
      </c>
      <c r="C25716" t="s">
        <v>5</v>
      </c>
    </row>
    <row r="25717" spans="1:3" x14ac:dyDescent="0.25">
      <c r="A25717" t="s">
        <v>51436</v>
      </c>
      <c r="B25717" t="s">
        <v>51437</v>
      </c>
      <c r="C25717" t="s">
        <v>5</v>
      </c>
    </row>
    <row r="25718" spans="1:3" x14ac:dyDescent="0.25">
      <c r="A25718" t="s">
        <v>51438</v>
      </c>
      <c r="B25718" t="s">
        <v>51439</v>
      </c>
      <c r="C25718" t="s">
        <v>5</v>
      </c>
    </row>
    <row r="25719" spans="1:3" x14ac:dyDescent="0.25">
      <c r="A25719" t="s">
        <v>51440</v>
      </c>
      <c r="B25719" t="s">
        <v>51441</v>
      </c>
      <c r="C25719" t="s">
        <v>5</v>
      </c>
    </row>
    <row r="25720" spans="1:3" x14ac:dyDescent="0.25">
      <c r="A25720" t="s">
        <v>51442</v>
      </c>
      <c r="B25720" t="s">
        <v>51443</v>
      </c>
      <c r="C25720" t="s">
        <v>5</v>
      </c>
    </row>
    <row r="25721" spans="1:3" x14ac:dyDescent="0.25">
      <c r="A25721" t="s">
        <v>51444</v>
      </c>
      <c r="B25721" t="s">
        <v>51445</v>
      </c>
      <c r="C25721" t="s">
        <v>5</v>
      </c>
    </row>
    <row r="25722" spans="1:3" x14ac:dyDescent="0.25">
      <c r="A25722" t="s">
        <v>51446</v>
      </c>
      <c r="B25722" t="s">
        <v>51447</v>
      </c>
      <c r="C25722" t="s">
        <v>5</v>
      </c>
    </row>
    <row r="25723" spans="1:3" x14ac:dyDescent="0.25">
      <c r="A25723" t="s">
        <v>51448</v>
      </c>
      <c r="B25723" t="s">
        <v>51449</v>
      </c>
      <c r="C25723" t="s">
        <v>5</v>
      </c>
    </row>
    <row r="25724" spans="1:3" x14ac:dyDescent="0.25">
      <c r="A25724" t="s">
        <v>51450</v>
      </c>
      <c r="B25724" t="s">
        <v>51451</v>
      </c>
      <c r="C25724" t="s">
        <v>5</v>
      </c>
    </row>
    <row r="25725" spans="1:3" x14ac:dyDescent="0.25">
      <c r="A25725" t="s">
        <v>51452</v>
      </c>
      <c r="B25725" t="s">
        <v>51453</v>
      </c>
      <c r="C25725" t="s">
        <v>5</v>
      </c>
    </row>
    <row r="25726" spans="1:3" x14ac:dyDescent="0.25">
      <c r="A25726" t="s">
        <v>51454</v>
      </c>
      <c r="B25726" t="s">
        <v>51455</v>
      </c>
      <c r="C25726" t="s">
        <v>5</v>
      </c>
    </row>
    <row r="25727" spans="1:3" x14ac:dyDescent="0.25">
      <c r="A25727" t="s">
        <v>51456</v>
      </c>
      <c r="B25727" t="s">
        <v>51457</v>
      </c>
      <c r="C25727" t="s">
        <v>5</v>
      </c>
    </row>
    <row r="25728" spans="1:3" x14ac:dyDescent="0.25">
      <c r="A25728" t="s">
        <v>51458</v>
      </c>
      <c r="B25728" t="s">
        <v>51459</v>
      </c>
      <c r="C25728" t="s">
        <v>5</v>
      </c>
    </row>
    <row r="25729" spans="1:3" x14ac:dyDescent="0.25">
      <c r="A25729" t="s">
        <v>51460</v>
      </c>
      <c r="B25729" t="s">
        <v>51461</v>
      </c>
      <c r="C25729" t="s">
        <v>5</v>
      </c>
    </row>
    <row r="25730" spans="1:3" x14ac:dyDescent="0.25">
      <c r="A25730" t="s">
        <v>51462</v>
      </c>
      <c r="B25730" t="s">
        <v>51463</v>
      </c>
      <c r="C25730" t="s">
        <v>5</v>
      </c>
    </row>
    <row r="25731" spans="1:3" x14ac:dyDescent="0.25">
      <c r="A25731" t="s">
        <v>51464</v>
      </c>
      <c r="B25731" t="s">
        <v>51465</v>
      </c>
      <c r="C25731" t="s">
        <v>5</v>
      </c>
    </row>
    <row r="25732" spans="1:3" x14ac:dyDescent="0.25">
      <c r="A25732" t="s">
        <v>51466</v>
      </c>
      <c r="B25732" t="s">
        <v>51467</v>
      </c>
      <c r="C25732" t="s">
        <v>5</v>
      </c>
    </row>
    <row r="25733" spans="1:3" x14ac:dyDescent="0.25">
      <c r="A25733" t="s">
        <v>51468</v>
      </c>
      <c r="B25733" t="s">
        <v>51469</v>
      </c>
      <c r="C25733" t="s">
        <v>5</v>
      </c>
    </row>
    <row r="25734" spans="1:3" x14ac:dyDescent="0.25">
      <c r="A25734" t="s">
        <v>51470</v>
      </c>
      <c r="B25734" t="s">
        <v>51471</v>
      </c>
      <c r="C25734" t="s">
        <v>5</v>
      </c>
    </row>
    <row r="25735" spans="1:3" x14ac:dyDescent="0.25">
      <c r="A25735" t="s">
        <v>51472</v>
      </c>
      <c r="B25735" t="s">
        <v>51473</v>
      </c>
      <c r="C25735" t="s">
        <v>5</v>
      </c>
    </row>
    <row r="25736" spans="1:3" x14ac:dyDescent="0.25">
      <c r="A25736" t="s">
        <v>51474</v>
      </c>
      <c r="B25736" t="s">
        <v>51475</v>
      </c>
      <c r="C25736" t="s">
        <v>5</v>
      </c>
    </row>
    <row r="25737" spans="1:3" x14ac:dyDescent="0.25">
      <c r="A25737" t="s">
        <v>51476</v>
      </c>
      <c r="B25737" t="s">
        <v>51477</v>
      </c>
      <c r="C25737" t="s">
        <v>5</v>
      </c>
    </row>
    <row r="25738" spans="1:3" x14ac:dyDescent="0.25">
      <c r="A25738" t="s">
        <v>51478</v>
      </c>
      <c r="B25738" t="s">
        <v>51479</v>
      </c>
      <c r="C25738" t="s">
        <v>5</v>
      </c>
    </row>
    <row r="25739" spans="1:3" x14ac:dyDescent="0.25">
      <c r="A25739" t="s">
        <v>51480</v>
      </c>
      <c r="B25739" t="s">
        <v>51481</v>
      </c>
      <c r="C25739" t="s">
        <v>5</v>
      </c>
    </row>
    <row r="25740" spans="1:3" x14ac:dyDescent="0.25">
      <c r="A25740" t="s">
        <v>51482</v>
      </c>
      <c r="B25740" t="s">
        <v>51483</v>
      </c>
      <c r="C25740" t="s">
        <v>5</v>
      </c>
    </row>
    <row r="25741" spans="1:3" x14ac:dyDescent="0.25">
      <c r="A25741" t="s">
        <v>51484</v>
      </c>
      <c r="B25741" t="s">
        <v>51485</v>
      </c>
      <c r="C25741" t="s">
        <v>5</v>
      </c>
    </row>
    <row r="25742" spans="1:3" x14ac:dyDescent="0.25">
      <c r="A25742" t="s">
        <v>51486</v>
      </c>
      <c r="B25742" t="s">
        <v>51487</v>
      </c>
      <c r="C25742" t="s">
        <v>5</v>
      </c>
    </row>
    <row r="25743" spans="1:3" x14ac:dyDescent="0.25">
      <c r="A25743" t="s">
        <v>51488</v>
      </c>
      <c r="B25743" t="s">
        <v>51489</v>
      </c>
      <c r="C25743" t="s">
        <v>5</v>
      </c>
    </row>
    <row r="25744" spans="1:3" x14ac:dyDescent="0.25">
      <c r="A25744" t="s">
        <v>51490</v>
      </c>
      <c r="B25744" t="s">
        <v>51491</v>
      </c>
      <c r="C25744" t="s">
        <v>5</v>
      </c>
    </row>
    <row r="25745" spans="1:3" x14ac:dyDescent="0.25">
      <c r="A25745" t="s">
        <v>51492</v>
      </c>
      <c r="B25745" t="s">
        <v>51493</v>
      </c>
      <c r="C25745" t="s">
        <v>5</v>
      </c>
    </row>
    <row r="25746" spans="1:3" x14ac:dyDescent="0.25">
      <c r="A25746" t="s">
        <v>51494</v>
      </c>
      <c r="B25746" t="s">
        <v>51495</v>
      </c>
      <c r="C25746" t="s">
        <v>5</v>
      </c>
    </row>
    <row r="25747" spans="1:3" x14ac:dyDescent="0.25">
      <c r="A25747" t="s">
        <v>51496</v>
      </c>
      <c r="B25747" t="s">
        <v>51497</v>
      </c>
      <c r="C25747" t="s">
        <v>5</v>
      </c>
    </row>
    <row r="25748" spans="1:3" x14ac:dyDescent="0.25">
      <c r="A25748" t="s">
        <v>51498</v>
      </c>
      <c r="B25748" t="s">
        <v>51499</v>
      </c>
      <c r="C25748" t="s">
        <v>5</v>
      </c>
    </row>
    <row r="25749" spans="1:3" x14ac:dyDescent="0.25">
      <c r="A25749" t="s">
        <v>51500</v>
      </c>
      <c r="B25749" t="s">
        <v>51501</v>
      </c>
      <c r="C25749" t="s">
        <v>5</v>
      </c>
    </row>
    <row r="25750" spans="1:3" x14ac:dyDescent="0.25">
      <c r="A25750" t="s">
        <v>51502</v>
      </c>
      <c r="B25750" t="s">
        <v>51503</v>
      </c>
      <c r="C25750" t="s">
        <v>5</v>
      </c>
    </row>
    <row r="25751" spans="1:3" x14ac:dyDescent="0.25">
      <c r="A25751" t="s">
        <v>51504</v>
      </c>
      <c r="B25751" t="s">
        <v>51505</v>
      </c>
      <c r="C25751" t="s">
        <v>5</v>
      </c>
    </row>
    <row r="25752" spans="1:3" x14ac:dyDescent="0.25">
      <c r="A25752" t="s">
        <v>51506</v>
      </c>
      <c r="B25752" t="s">
        <v>51507</v>
      </c>
      <c r="C25752" t="s">
        <v>5</v>
      </c>
    </row>
    <row r="25753" spans="1:3" x14ac:dyDescent="0.25">
      <c r="A25753" t="s">
        <v>51508</v>
      </c>
      <c r="B25753" t="s">
        <v>51509</v>
      </c>
      <c r="C25753" t="s">
        <v>5</v>
      </c>
    </row>
    <row r="25754" spans="1:3" x14ac:dyDescent="0.25">
      <c r="A25754" t="s">
        <v>51510</v>
      </c>
      <c r="B25754" t="s">
        <v>51511</v>
      </c>
      <c r="C25754" t="s">
        <v>5</v>
      </c>
    </row>
    <row r="25755" spans="1:3" x14ac:dyDescent="0.25">
      <c r="A25755" t="s">
        <v>51512</v>
      </c>
      <c r="B25755" t="s">
        <v>51513</v>
      </c>
      <c r="C25755" t="s">
        <v>5</v>
      </c>
    </row>
    <row r="25756" spans="1:3" x14ac:dyDescent="0.25">
      <c r="A25756" t="s">
        <v>51514</v>
      </c>
      <c r="B25756" t="s">
        <v>51515</v>
      </c>
      <c r="C25756" t="s">
        <v>5</v>
      </c>
    </row>
    <row r="25757" spans="1:3" x14ac:dyDescent="0.25">
      <c r="A25757" t="s">
        <v>51516</v>
      </c>
      <c r="B25757" t="s">
        <v>51517</v>
      </c>
      <c r="C25757" t="s">
        <v>5</v>
      </c>
    </row>
    <row r="25758" spans="1:3" x14ac:dyDescent="0.25">
      <c r="A25758" t="s">
        <v>51518</v>
      </c>
      <c r="B25758" t="s">
        <v>51519</v>
      </c>
      <c r="C25758" t="s">
        <v>5</v>
      </c>
    </row>
    <row r="25759" spans="1:3" x14ac:dyDescent="0.25">
      <c r="A25759" t="s">
        <v>51520</v>
      </c>
      <c r="B25759" t="s">
        <v>51521</v>
      </c>
      <c r="C25759" t="s">
        <v>5</v>
      </c>
    </row>
    <row r="25760" spans="1:3" x14ac:dyDescent="0.25">
      <c r="A25760" t="s">
        <v>51522</v>
      </c>
      <c r="B25760" t="s">
        <v>51523</v>
      </c>
      <c r="C25760" t="s">
        <v>5</v>
      </c>
    </row>
    <row r="25761" spans="1:3" x14ac:dyDescent="0.25">
      <c r="A25761" t="s">
        <v>51524</v>
      </c>
      <c r="B25761" t="s">
        <v>51525</v>
      </c>
      <c r="C25761" t="s">
        <v>5</v>
      </c>
    </row>
    <row r="25762" spans="1:3" x14ac:dyDescent="0.25">
      <c r="A25762" t="s">
        <v>51526</v>
      </c>
      <c r="B25762" t="s">
        <v>51527</v>
      </c>
      <c r="C25762" t="s">
        <v>5</v>
      </c>
    </row>
    <row r="25763" spans="1:3" x14ac:dyDescent="0.25">
      <c r="A25763" t="s">
        <v>51528</v>
      </c>
      <c r="B25763" t="s">
        <v>51529</v>
      </c>
      <c r="C25763" t="s">
        <v>5</v>
      </c>
    </row>
    <row r="25764" spans="1:3" x14ac:dyDescent="0.25">
      <c r="A25764" t="s">
        <v>51530</v>
      </c>
      <c r="B25764" t="s">
        <v>51531</v>
      </c>
      <c r="C25764" t="s">
        <v>5</v>
      </c>
    </row>
    <row r="25765" spans="1:3" x14ac:dyDescent="0.25">
      <c r="A25765" t="s">
        <v>51532</v>
      </c>
      <c r="B25765" t="s">
        <v>51533</v>
      </c>
      <c r="C25765" t="s">
        <v>5</v>
      </c>
    </row>
    <row r="25766" spans="1:3" x14ac:dyDescent="0.25">
      <c r="A25766" t="s">
        <v>51534</v>
      </c>
      <c r="B25766" t="s">
        <v>51535</v>
      </c>
      <c r="C25766" t="s">
        <v>5</v>
      </c>
    </row>
    <row r="25767" spans="1:3" x14ac:dyDescent="0.25">
      <c r="A25767" t="s">
        <v>51536</v>
      </c>
      <c r="B25767" t="s">
        <v>51537</v>
      </c>
      <c r="C25767" t="s">
        <v>5</v>
      </c>
    </row>
    <row r="25768" spans="1:3" x14ac:dyDescent="0.25">
      <c r="A25768" t="s">
        <v>51538</v>
      </c>
      <c r="B25768" t="s">
        <v>51539</v>
      </c>
      <c r="C25768" t="s">
        <v>5</v>
      </c>
    </row>
    <row r="25769" spans="1:3" x14ac:dyDescent="0.25">
      <c r="A25769" t="s">
        <v>51540</v>
      </c>
      <c r="B25769" t="s">
        <v>51541</v>
      </c>
      <c r="C25769" t="s">
        <v>5</v>
      </c>
    </row>
    <row r="25770" spans="1:3" x14ac:dyDescent="0.25">
      <c r="A25770" t="s">
        <v>51542</v>
      </c>
      <c r="B25770" t="s">
        <v>51543</v>
      </c>
      <c r="C25770" t="s">
        <v>5</v>
      </c>
    </row>
    <row r="25771" spans="1:3" x14ac:dyDescent="0.25">
      <c r="A25771" t="s">
        <v>51544</v>
      </c>
      <c r="B25771" t="s">
        <v>51545</v>
      </c>
      <c r="C25771" t="s">
        <v>5</v>
      </c>
    </row>
    <row r="25772" spans="1:3" x14ac:dyDescent="0.25">
      <c r="A25772" t="s">
        <v>51546</v>
      </c>
      <c r="B25772" t="s">
        <v>51547</v>
      </c>
      <c r="C25772" t="s">
        <v>5</v>
      </c>
    </row>
    <row r="25773" spans="1:3" x14ac:dyDescent="0.25">
      <c r="A25773" t="s">
        <v>51548</v>
      </c>
      <c r="B25773" t="s">
        <v>51549</v>
      </c>
      <c r="C25773" t="s">
        <v>5</v>
      </c>
    </row>
    <row r="25774" spans="1:3" x14ac:dyDescent="0.25">
      <c r="A25774" t="s">
        <v>51550</v>
      </c>
      <c r="B25774" t="s">
        <v>51551</v>
      </c>
      <c r="C25774" t="s">
        <v>5</v>
      </c>
    </row>
    <row r="25775" spans="1:3" x14ac:dyDescent="0.25">
      <c r="A25775" t="s">
        <v>51552</v>
      </c>
      <c r="B25775" t="s">
        <v>51553</v>
      </c>
      <c r="C25775" t="s">
        <v>5</v>
      </c>
    </row>
    <row r="25776" spans="1:3" x14ac:dyDescent="0.25">
      <c r="A25776" t="s">
        <v>51554</v>
      </c>
      <c r="B25776" t="s">
        <v>51555</v>
      </c>
      <c r="C25776" t="s">
        <v>5</v>
      </c>
    </row>
    <row r="25777" spans="1:3" x14ac:dyDescent="0.25">
      <c r="A25777" t="s">
        <v>51556</v>
      </c>
      <c r="B25777" t="s">
        <v>51557</v>
      </c>
      <c r="C25777" t="s">
        <v>5</v>
      </c>
    </row>
    <row r="25778" spans="1:3" x14ac:dyDescent="0.25">
      <c r="A25778" t="s">
        <v>51558</v>
      </c>
      <c r="B25778" t="s">
        <v>51559</v>
      </c>
      <c r="C25778" t="s">
        <v>5</v>
      </c>
    </row>
    <row r="25779" spans="1:3" x14ac:dyDescent="0.25">
      <c r="A25779" t="s">
        <v>51560</v>
      </c>
      <c r="B25779" t="s">
        <v>51561</v>
      </c>
      <c r="C25779" t="s">
        <v>5</v>
      </c>
    </row>
    <row r="25780" spans="1:3" x14ac:dyDescent="0.25">
      <c r="A25780" t="s">
        <v>51562</v>
      </c>
      <c r="B25780" t="s">
        <v>51563</v>
      </c>
      <c r="C25780" t="s">
        <v>5</v>
      </c>
    </row>
    <row r="25781" spans="1:3" x14ac:dyDescent="0.25">
      <c r="A25781" t="s">
        <v>51564</v>
      </c>
      <c r="B25781" t="s">
        <v>51565</v>
      </c>
      <c r="C25781" t="s">
        <v>5</v>
      </c>
    </row>
    <row r="25782" spans="1:3" x14ac:dyDescent="0.25">
      <c r="A25782" t="s">
        <v>51566</v>
      </c>
      <c r="B25782" t="s">
        <v>51567</v>
      </c>
      <c r="C25782" t="s">
        <v>5</v>
      </c>
    </row>
    <row r="25783" spans="1:3" x14ac:dyDescent="0.25">
      <c r="A25783" t="s">
        <v>51568</v>
      </c>
      <c r="B25783" t="s">
        <v>51569</v>
      </c>
      <c r="C25783" t="s">
        <v>5</v>
      </c>
    </row>
    <row r="25784" spans="1:3" x14ac:dyDescent="0.25">
      <c r="A25784" t="s">
        <v>51570</v>
      </c>
      <c r="B25784" t="s">
        <v>51571</v>
      </c>
      <c r="C25784" t="s">
        <v>5</v>
      </c>
    </row>
    <row r="25785" spans="1:3" x14ac:dyDescent="0.25">
      <c r="A25785" t="s">
        <v>51572</v>
      </c>
      <c r="B25785" t="s">
        <v>51573</v>
      </c>
      <c r="C25785" t="s">
        <v>5</v>
      </c>
    </row>
    <row r="25786" spans="1:3" x14ac:dyDescent="0.25">
      <c r="A25786" t="s">
        <v>51574</v>
      </c>
      <c r="B25786" t="s">
        <v>51575</v>
      </c>
      <c r="C25786" t="s">
        <v>5</v>
      </c>
    </row>
    <row r="25787" spans="1:3" x14ac:dyDescent="0.25">
      <c r="A25787" t="s">
        <v>51576</v>
      </c>
      <c r="B25787" t="s">
        <v>51577</v>
      </c>
      <c r="C25787" t="s">
        <v>5</v>
      </c>
    </row>
    <row r="25788" spans="1:3" x14ac:dyDescent="0.25">
      <c r="A25788" t="s">
        <v>51578</v>
      </c>
      <c r="B25788" t="s">
        <v>51579</v>
      </c>
      <c r="C25788" t="s">
        <v>5</v>
      </c>
    </row>
    <row r="25789" spans="1:3" x14ac:dyDescent="0.25">
      <c r="A25789" t="s">
        <v>51580</v>
      </c>
      <c r="B25789" t="s">
        <v>51581</v>
      </c>
      <c r="C25789" t="s">
        <v>5</v>
      </c>
    </row>
    <row r="25790" spans="1:3" x14ac:dyDescent="0.25">
      <c r="A25790" t="s">
        <v>51582</v>
      </c>
      <c r="B25790" t="s">
        <v>51583</v>
      </c>
      <c r="C25790" t="s">
        <v>5</v>
      </c>
    </row>
    <row r="25791" spans="1:3" x14ac:dyDescent="0.25">
      <c r="A25791" t="s">
        <v>51584</v>
      </c>
      <c r="B25791" t="s">
        <v>51585</v>
      </c>
      <c r="C25791" t="s">
        <v>5</v>
      </c>
    </row>
    <row r="25792" spans="1:3" x14ac:dyDescent="0.25">
      <c r="A25792" t="s">
        <v>51586</v>
      </c>
      <c r="B25792" t="s">
        <v>51587</v>
      </c>
      <c r="C25792" t="s">
        <v>5</v>
      </c>
    </row>
    <row r="25793" spans="1:3" x14ac:dyDescent="0.25">
      <c r="A25793" t="s">
        <v>51588</v>
      </c>
      <c r="B25793" t="s">
        <v>51589</v>
      </c>
      <c r="C25793" t="s">
        <v>5</v>
      </c>
    </row>
    <row r="25794" spans="1:3" x14ac:dyDescent="0.25">
      <c r="A25794" t="s">
        <v>51590</v>
      </c>
      <c r="B25794" t="s">
        <v>51591</v>
      </c>
      <c r="C25794" t="s">
        <v>5</v>
      </c>
    </row>
    <row r="25795" spans="1:3" x14ac:dyDescent="0.25">
      <c r="A25795" t="s">
        <v>51592</v>
      </c>
      <c r="B25795" t="s">
        <v>51593</v>
      </c>
      <c r="C25795" t="s">
        <v>5</v>
      </c>
    </row>
    <row r="25796" spans="1:3" x14ac:dyDescent="0.25">
      <c r="A25796" t="s">
        <v>51594</v>
      </c>
      <c r="B25796" t="s">
        <v>51595</v>
      </c>
      <c r="C25796" t="s">
        <v>5</v>
      </c>
    </row>
    <row r="25797" spans="1:3" x14ac:dyDescent="0.25">
      <c r="A25797" t="s">
        <v>51596</v>
      </c>
      <c r="B25797" t="s">
        <v>51597</v>
      </c>
      <c r="C25797" t="s">
        <v>5</v>
      </c>
    </row>
    <row r="25798" spans="1:3" x14ac:dyDescent="0.25">
      <c r="A25798" t="s">
        <v>51598</v>
      </c>
      <c r="B25798" t="s">
        <v>51599</v>
      </c>
      <c r="C25798" t="s">
        <v>5</v>
      </c>
    </row>
    <row r="25799" spans="1:3" x14ac:dyDescent="0.25">
      <c r="A25799" t="s">
        <v>51600</v>
      </c>
      <c r="B25799" t="s">
        <v>51601</v>
      </c>
      <c r="C25799" t="s">
        <v>5</v>
      </c>
    </row>
    <row r="25800" spans="1:3" x14ac:dyDescent="0.25">
      <c r="A25800" t="s">
        <v>51602</v>
      </c>
      <c r="B25800" t="s">
        <v>51603</v>
      </c>
      <c r="C25800" t="s">
        <v>5</v>
      </c>
    </row>
    <row r="25801" spans="1:3" x14ac:dyDescent="0.25">
      <c r="A25801" t="s">
        <v>51604</v>
      </c>
      <c r="B25801" t="s">
        <v>51605</v>
      </c>
      <c r="C25801" t="s">
        <v>5</v>
      </c>
    </row>
    <row r="25802" spans="1:3" x14ac:dyDescent="0.25">
      <c r="A25802" t="s">
        <v>51606</v>
      </c>
      <c r="B25802" t="s">
        <v>51607</v>
      </c>
      <c r="C25802" t="s">
        <v>5</v>
      </c>
    </row>
    <row r="25803" spans="1:3" x14ac:dyDescent="0.25">
      <c r="A25803" t="s">
        <v>51608</v>
      </c>
      <c r="B25803" t="s">
        <v>51609</v>
      </c>
      <c r="C25803" t="s">
        <v>5</v>
      </c>
    </row>
    <row r="25804" spans="1:3" x14ac:dyDescent="0.25">
      <c r="A25804" t="s">
        <v>51610</v>
      </c>
      <c r="B25804" t="s">
        <v>51611</v>
      </c>
      <c r="C25804" t="s">
        <v>5</v>
      </c>
    </row>
    <row r="25805" spans="1:3" x14ac:dyDescent="0.25">
      <c r="A25805" t="s">
        <v>51612</v>
      </c>
      <c r="B25805" t="s">
        <v>51613</v>
      </c>
      <c r="C25805" t="s">
        <v>5</v>
      </c>
    </row>
    <row r="25806" spans="1:3" x14ac:dyDescent="0.25">
      <c r="A25806" t="s">
        <v>51614</v>
      </c>
      <c r="B25806" t="s">
        <v>51615</v>
      </c>
      <c r="C25806" t="s">
        <v>5</v>
      </c>
    </row>
    <row r="25807" spans="1:3" x14ac:dyDescent="0.25">
      <c r="A25807" t="s">
        <v>51616</v>
      </c>
      <c r="B25807" t="s">
        <v>51617</v>
      </c>
      <c r="C25807" t="s">
        <v>5</v>
      </c>
    </row>
    <row r="25808" spans="1:3" x14ac:dyDescent="0.25">
      <c r="A25808" t="s">
        <v>51618</v>
      </c>
      <c r="B25808" t="s">
        <v>51619</v>
      </c>
      <c r="C25808" t="s">
        <v>5</v>
      </c>
    </row>
    <row r="25809" spans="1:3" x14ac:dyDescent="0.25">
      <c r="A25809" t="s">
        <v>51620</v>
      </c>
      <c r="B25809" t="s">
        <v>51621</v>
      </c>
      <c r="C25809" t="s">
        <v>5</v>
      </c>
    </row>
    <row r="25810" spans="1:3" x14ac:dyDescent="0.25">
      <c r="A25810" t="s">
        <v>51622</v>
      </c>
      <c r="B25810" t="s">
        <v>51623</v>
      </c>
      <c r="C25810" t="s">
        <v>5</v>
      </c>
    </row>
    <row r="25811" spans="1:3" x14ac:dyDescent="0.25">
      <c r="A25811" t="s">
        <v>51624</v>
      </c>
      <c r="B25811" t="s">
        <v>51625</v>
      </c>
      <c r="C25811" t="s">
        <v>5</v>
      </c>
    </row>
    <row r="25812" spans="1:3" x14ac:dyDescent="0.25">
      <c r="A25812" t="s">
        <v>51626</v>
      </c>
      <c r="B25812" t="s">
        <v>51627</v>
      </c>
      <c r="C25812" t="s">
        <v>5</v>
      </c>
    </row>
    <row r="25813" spans="1:3" x14ac:dyDescent="0.25">
      <c r="A25813" t="s">
        <v>51628</v>
      </c>
      <c r="B25813" t="s">
        <v>51629</v>
      </c>
      <c r="C25813" t="s">
        <v>5</v>
      </c>
    </row>
    <row r="25814" spans="1:3" x14ac:dyDescent="0.25">
      <c r="A25814" t="s">
        <v>51630</v>
      </c>
      <c r="B25814" t="s">
        <v>51631</v>
      </c>
      <c r="C25814" t="s">
        <v>5</v>
      </c>
    </row>
    <row r="25815" spans="1:3" x14ac:dyDescent="0.25">
      <c r="A25815" t="s">
        <v>51632</v>
      </c>
      <c r="B25815" t="s">
        <v>51633</v>
      </c>
      <c r="C25815" t="s">
        <v>5</v>
      </c>
    </row>
    <row r="25816" spans="1:3" x14ac:dyDescent="0.25">
      <c r="A25816" t="s">
        <v>51634</v>
      </c>
      <c r="B25816" t="s">
        <v>51635</v>
      </c>
      <c r="C25816" t="s">
        <v>5</v>
      </c>
    </row>
    <row r="25817" spans="1:3" x14ac:dyDescent="0.25">
      <c r="A25817" t="s">
        <v>51636</v>
      </c>
      <c r="B25817" t="s">
        <v>51637</v>
      </c>
      <c r="C25817" t="s">
        <v>5</v>
      </c>
    </row>
    <row r="25818" spans="1:3" x14ac:dyDescent="0.25">
      <c r="A25818" t="s">
        <v>51638</v>
      </c>
      <c r="B25818" t="s">
        <v>51639</v>
      </c>
      <c r="C25818" t="s">
        <v>5</v>
      </c>
    </row>
    <row r="25819" spans="1:3" x14ac:dyDescent="0.25">
      <c r="A25819" t="s">
        <v>51640</v>
      </c>
      <c r="B25819" t="s">
        <v>51641</v>
      </c>
      <c r="C25819" t="s">
        <v>5</v>
      </c>
    </row>
    <row r="25820" spans="1:3" x14ac:dyDescent="0.25">
      <c r="A25820" t="s">
        <v>51642</v>
      </c>
      <c r="B25820" t="s">
        <v>51643</v>
      </c>
      <c r="C25820" t="s">
        <v>5</v>
      </c>
    </row>
    <row r="25821" spans="1:3" x14ac:dyDescent="0.25">
      <c r="A25821" t="s">
        <v>51644</v>
      </c>
      <c r="B25821" t="s">
        <v>51645</v>
      </c>
      <c r="C25821" t="s">
        <v>5</v>
      </c>
    </row>
    <row r="25822" spans="1:3" x14ac:dyDescent="0.25">
      <c r="A25822" t="s">
        <v>51646</v>
      </c>
      <c r="B25822" t="s">
        <v>51647</v>
      </c>
      <c r="C25822" t="s">
        <v>5</v>
      </c>
    </row>
    <row r="25823" spans="1:3" x14ac:dyDescent="0.25">
      <c r="A25823" t="s">
        <v>51648</v>
      </c>
      <c r="B25823" t="s">
        <v>51649</v>
      </c>
      <c r="C25823" t="s">
        <v>5</v>
      </c>
    </row>
    <row r="25824" spans="1:3" x14ac:dyDescent="0.25">
      <c r="A25824" t="s">
        <v>51650</v>
      </c>
      <c r="B25824" t="s">
        <v>51651</v>
      </c>
      <c r="C25824" t="s">
        <v>5</v>
      </c>
    </row>
    <row r="25825" spans="1:3" x14ac:dyDescent="0.25">
      <c r="A25825" t="s">
        <v>51652</v>
      </c>
      <c r="B25825" t="s">
        <v>51653</v>
      </c>
      <c r="C25825" t="s">
        <v>5</v>
      </c>
    </row>
    <row r="25826" spans="1:3" x14ac:dyDescent="0.25">
      <c r="A25826" t="s">
        <v>51654</v>
      </c>
      <c r="B25826" t="s">
        <v>51655</v>
      </c>
      <c r="C25826" t="s">
        <v>5</v>
      </c>
    </row>
    <row r="25827" spans="1:3" x14ac:dyDescent="0.25">
      <c r="A25827" t="s">
        <v>51656</v>
      </c>
      <c r="B25827" t="s">
        <v>51657</v>
      </c>
      <c r="C25827" t="s">
        <v>5</v>
      </c>
    </row>
    <row r="25828" spans="1:3" x14ac:dyDescent="0.25">
      <c r="A25828" t="s">
        <v>51658</v>
      </c>
      <c r="B25828" t="s">
        <v>51659</v>
      </c>
      <c r="C25828" t="s">
        <v>5</v>
      </c>
    </row>
    <row r="25829" spans="1:3" x14ac:dyDescent="0.25">
      <c r="A25829" t="s">
        <v>51660</v>
      </c>
      <c r="B25829" t="s">
        <v>51661</v>
      </c>
      <c r="C25829" t="s">
        <v>5</v>
      </c>
    </row>
    <row r="25830" spans="1:3" x14ac:dyDescent="0.25">
      <c r="A25830" t="s">
        <v>51662</v>
      </c>
      <c r="B25830" t="s">
        <v>51663</v>
      </c>
      <c r="C25830" t="s">
        <v>5</v>
      </c>
    </row>
    <row r="25831" spans="1:3" x14ac:dyDescent="0.25">
      <c r="A25831" t="s">
        <v>51664</v>
      </c>
      <c r="B25831" t="s">
        <v>51665</v>
      </c>
      <c r="C25831" t="s">
        <v>5</v>
      </c>
    </row>
    <row r="25832" spans="1:3" x14ac:dyDescent="0.25">
      <c r="A25832" t="s">
        <v>51666</v>
      </c>
      <c r="B25832" t="s">
        <v>51667</v>
      </c>
      <c r="C25832" t="s">
        <v>5</v>
      </c>
    </row>
    <row r="25833" spans="1:3" x14ac:dyDescent="0.25">
      <c r="A25833" t="s">
        <v>51668</v>
      </c>
      <c r="B25833" t="s">
        <v>51669</v>
      </c>
      <c r="C25833" t="s">
        <v>5</v>
      </c>
    </row>
    <row r="25834" spans="1:3" x14ac:dyDescent="0.25">
      <c r="A25834" t="s">
        <v>51670</v>
      </c>
      <c r="B25834" t="s">
        <v>51671</v>
      </c>
      <c r="C25834" t="s">
        <v>5</v>
      </c>
    </row>
    <row r="25835" spans="1:3" x14ac:dyDescent="0.25">
      <c r="A25835" t="s">
        <v>51672</v>
      </c>
      <c r="B25835" t="s">
        <v>51673</v>
      </c>
      <c r="C25835" t="s">
        <v>5</v>
      </c>
    </row>
    <row r="25836" spans="1:3" x14ac:dyDescent="0.25">
      <c r="A25836" t="s">
        <v>51674</v>
      </c>
      <c r="B25836" t="s">
        <v>51675</v>
      </c>
      <c r="C25836" t="s">
        <v>5</v>
      </c>
    </row>
    <row r="25837" spans="1:3" x14ac:dyDescent="0.25">
      <c r="A25837" t="s">
        <v>51676</v>
      </c>
      <c r="B25837" t="s">
        <v>51677</v>
      </c>
      <c r="C25837" t="s">
        <v>5</v>
      </c>
    </row>
    <row r="25838" spans="1:3" x14ac:dyDescent="0.25">
      <c r="A25838" t="s">
        <v>51678</v>
      </c>
      <c r="B25838" t="s">
        <v>51679</v>
      </c>
      <c r="C25838" t="s">
        <v>5</v>
      </c>
    </row>
    <row r="25839" spans="1:3" x14ac:dyDescent="0.25">
      <c r="A25839" t="s">
        <v>51680</v>
      </c>
      <c r="B25839" t="s">
        <v>51681</v>
      </c>
      <c r="C25839" t="s">
        <v>5</v>
      </c>
    </row>
    <row r="25840" spans="1:3" x14ac:dyDescent="0.25">
      <c r="A25840" t="s">
        <v>51682</v>
      </c>
      <c r="B25840" t="s">
        <v>51683</v>
      </c>
      <c r="C25840" t="s">
        <v>5</v>
      </c>
    </row>
    <row r="25841" spans="1:3" x14ac:dyDescent="0.25">
      <c r="A25841" t="s">
        <v>51684</v>
      </c>
      <c r="B25841" t="s">
        <v>51685</v>
      </c>
      <c r="C25841" t="s">
        <v>5</v>
      </c>
    </row>
    <row r="25842" spans="1:3" x14ac:dyDescent="0.25">
      <c r="A25842" t="s">
        <v>51686</v>
      </c>
      <c r="B25842" t="s">
        <v>51687</v>
      </c>
      <c r="C25842" t="s">
        <v>5</v>
      </c>
    </row>
    <row r="25843" spans="1:3" x14ac:dyDescent="0.25">
      <c r="A25843" t="s">
        <v>51688</v>
      </c>
      <c r="B25843" t="s">
        <v>51689</v>
      </c>
      <c r="C25843" t="s">
        <v>5</v>
      </c>
    </row>
    <row r="25844" spans="1:3" x14ac:dyDescent="0.25">
      <c r="A25844" t="s">
        <v>51690</v>
      </c>
      <c r="B25844" t="s">
        <v>51691</v>
      </c>
      <c r="C25844" t="s">
        <v>5</v>
      </c>
    </row>
    <row r="25845" spans="1:3" x14ac:dyDescent="0.25">
      <c r="A25845" t="s">
        <v>51692</v>
      </c>
      <c r="B25845" t="s">
        <v>51693</v>
      </c>
      <c r="C25845" t="s">
        <v>5</v>
      </c>
    </row>
    <row r="25846" spans="1:3" x14ac:dyDescent="0.25">
      <c r="A25846" t="s">
        <v>51694</v>
      </c>
      <c r="B25846" t="s">
        <v>51695</v>
      </c>
      <c r="C25846" t="s">
        <v>5</v>
      </c>
    </row>
    <row r="25847" spans="1:3" x14ac:dyDescent="0.25">
      <c r="A25847" t="s">
        <v>51696</v>
      </c>
      <c r="B25847" t="s">
        <v>51697</v>
      </c>
      <c r="C25847" t="s">
        <v>5</v>
      </c>
    </row>
    <row r="25848" spans="1:3" x14ac:dyDescent="0.25">
      <c r="A25848" t="s">
        <v>51698</v>
      </c>
      <c r="B25848" t="s">
        <v>51699</v>
      </c>
      <c r="C25848" t="s">
        <v>5</v>
      </c>
    </row>
    <row r="25849" spans="1:3" x14ac:dyDescent="0.25">
      <c r="A25849" t="s">
        <v>51700</v>
      </c>
      <c r="B25849" t="s">
        <v>51701</v>
      </c>
      <c r="C25849" t="s">
        <v>5</v>
      </c>
    </row>
    <row r="25850" spans="1:3" x14ac:dyDescent="0.25">
      <c r="A25850" t="s">
        <v>51702</v>
      </c>
      <c r="B25850" t="s">
        <v>51703</v>
      </c>
      <c r="C25850" t="s">
        <v>5</v>
      </c>
    </row>
    <row r="25851" spans="1:3" x14ac:dyDescent="0.25">
      <c r="A25851" t="s">
        <v>51704</v>
      </c>
      <c r="B25851" t="s">
        <v>51705</v>
      </c>
      <c r="C25851" t="s">
        <v>5</v>
      </c>
    </row>
    <row r="25852" spans="1:3" x14ac:dyDescent="0.25">
      <c r="A25852" t="s">
        <v>51706</v>
      </c>
      <c r="B25852" t="s">
        <v>51707</v>
      </c>
      <c r="C25852" t="s">
        <v>5</v>
      </c>
    </row>
    <row r="25853" spans="1:3" x14ac:dyDescent="0.25">
      <c r="A25853" t="s">
        <v>51708</v>
      </c>
      <c r="B25853" t="s">
        <v>51709</v>
      </c>
      <c r="C25853" t="s">
        <v>5</v>
      </c>
    </row>
    <row r="25854" spans="1:3" x14ac:dyDescent="0.25">
      <c r="A25854" t="s">
        <v>51710</v>
      </c>
      <c r="B25854" t="s">
        <v>51711</v>
      </c>
      <c r="C25854" t="s">
        <v>5</v>
      </c>
    </row>
    <row r="25855" spans="1:3" x14ac:dyDescent="0.25">
      <c r="A25855" t="s">
        <v>51712</v>
      </c>
      <c r="B25855" t="s">
        <v>51713</v>
      </c>
      <c r="C25855" t="s">
        <v>5</v>
      </c>
    </row>
    <row r="25856" spans="1:3" x14ac:dyDescent="0.25">
      <c r="A25856" t="s">
        <v>51714</v>
      </c>
      <c r="B25856" t="s">
        <v>51715</v>
      </c>
      <c r="C25856" t="s">
        <v>5</v>
      </c>
    </row>
    <row r="25857" spans="1:3" x14ac:dyDescent="0.25">
      <c r="A25857" t="s">
        <v>51716</v>
      </c>
      <c r="B25857" t="s">
        <v>51717</v>
      </c>
      <c r="C25857" t="s">
        <v>5</v>
      </c>
    </row>
    <row r="25858" spans="1:3" x14ac:dyDescent="0.25">
      <c r="A25858" t="s">
        <v>51718</v>
      </c>
      <c r="B25858" t="s">
        <v>51719</v>
      </c>
      <c r="C25858" t="s">
        <v>5</v>
      </c>
    </row>
    <row r="25859" spans="1:3" x14ac:dyDescent="0.25">
      <c r="A25859" t="s">
        <v>51720</v>
      </c>
      <c r="B25859" t="s">
        <v>51721</v>
      </c>
      <c r="C25859" t="s">
        <v>5</v>
      </c>
    </row>
    <row r="25860" spans="1:3" x14ac:dyDescent="0.25">
      <c r="A25860" t="s">
        <v>51722</v>
      </c>
      <c r="B25860" t="s">
        <v>51723</v>
      </c>
      <c r="C25860" t="s">
        <v>5</v>
      </c>
    </row>
    <row r="25861" spans="1:3" x14ac:dyDescent="0.25">
      <c r="A25861" t="s">
        <v>51724</v>
      </c>
      <c r="B25861" t="s">
        <v>51725</v>
      </c>
      <c r="C25861" t="s">
        <v>5</v>
      </c>
    </row>
    <row r="25862" spans="1:3" x14ac:dyDescent="0.25">
      <c r="A25862" t="s">
        <v>51726</v>
      </c>
      <c r="B25862" t="s">
        <v>51727</v>
      </c>
      <c r="C25862" t="s">
        <v>5</v>
      </c>
    </row>
    <row r="25863" spans="1:3" x14ac:dyDescent="0.25">
      <c r="A25863" t="s">
        <v>51728</v>
      </c>
      <c r="B25863" t="s">
        <v>51729</v>
      </c>
      <c r="C25863" t="s">
        <v>5</v>
      </c>
    </row>
    <row r="25864" spans="1:3" x14ac:dyDescent="0.25">
      <c r="A25864" t="s">
        <v>51730</v>
      </c>
      <c r="B25864" t="s">
        <v>51731</v>
      </c>
      <c r="C25864" t="s">
        <v>5</v>
      </c>
    </row>
    <row r="25865" spans="1:3" x14ac:dyDescent="0.25">
      <c r="A25865" t="s">
        <v>51732</v>
      </c>
      <c r="B25865" t="s">
        <v>51733</v>
      </c>
      <c r="C25865" t="s">
        <v>5</v>
      </c>
    </row>
    <row r="25866" spans="1:3" x14ac:dyDescent="0.25">
      <c r="A25866" t="s">
        <v>51734</v>
      </c>
      <c r="B25866" t="s">
        <v>51735</v>
      </c>
      <c r="C25866" t="s">
        <v>5</v>
      </c>
    </row>
    <row r="25867" spans="1:3" x14ac:dyDescent="0.25">
      <c r="A25867" t="s">
        <v>51736</v>
      </c>
      <c r="B25867" t="s">
        <v>51737</v>
      </c>
      <c r="C25867" t="s">
        <v>5</v>
      </c>
    </row>
    <row r="25868" spans="1:3" x14ac:dyDescent="0.25">
      <c r="A25868" t="s">
        <v>51738</v>
      </c>
      <c r="B25868" t="s">
        <v>51739</v>
      </c>
      <c r="C25868" t="s">
        <v>5</v>
      </c>
    </row>
    <row r="25869" spans="1:3" x14ac:dyDescent="0.25">
      <c r="A25869" t="s">
        <v>51740</v>
      </c>
      <c r="B25869" t="s">
        <v>51741</v>
      </c>
      <c r="C25869" t="s">
        <v>5</v>
      </c>
    </row>
    <row r="25870" spans="1:3" x14ac:dyDescent="0.25">
      <c r="A25870" t="s">
        <v>51742</v>
      </c>
      <c r="B25870" t="s">
        <v>51743</v>
      </c>
      <c r="C25870" t="s">
        <v>5</v>
      </c>
    </row>
    <row r="25871" spans="1:3" x14ac:dyDescent="0.25">
      <c r="A25871" t="s">
        <v>51744</v>
      </c>
      <c r="B25871" t="s">
        <v>51745</v>
      </c>
      <c r="C25871" t="s">
        <v>5</v>
      </c>
    </row>
    <row r="25872" spans="1:3" x14ac:dyDescent="0.25">
      <c r="A25872" t="s">
        <v>51746</v>
      </c>
      <c r="B25872" t="s">
        <v>51747</v>
      </c>
      <c r="C25872" t="s">
        <v>5</v>
      </c>
    </row>
    <row r="25873" spans="1:3" x14ac:dyDescent="0.25">
      <c r="A25873" t="s">
        <v>51748</v>
      </c>
      <c r="B25873" t="s">
        <v>51749</v>
      </c>
      <c r="C25873" t="s">
        <v>5</v>
      </c>
    </row>
    <row r="25874" spans="1:3" x14ac:dyDescent="0.25">
      <c r="A25874" t="s">
        <v>51750</v>
      </c>
      <c r="B25874" t="s">
        <v>51751</v>
      </c>
      <c r="C25874" t="s">
        <v>5</v>
      </c>
    </row>
    <row r="25875" spans="1:3" x14ac:dyDescent="0.25">
      <c r="A25875" t="s">
        <v>51752</v>
      </c>
      <c r="B25875" t="s">
        <v>51753</v>
      </c>
      <c r="C25875" t="s">
        <v>5</v>
      </c>
    </row>
    <row r="25876" spans="1:3" x14ac:dyDescent="0.25">
      <c r="A25876" t="s">
        <v>51754</v>
      </c>
      <c r="B25876" t="s">
        <v>51755</v>
      </c>
      <c r="C25876" t="s">
        <v>5</v>
      </c>
    </row>
    <row r="25877" spans="1:3" x14ac:dyDescent="0.25">
      <c r="A25877" t="s">
        <v>51756</v>
      </c>
      <c r="B25877" t="s">
        <v>51757</v>
      </c>
      <c r="C25877" t="s">
        <v>5</v>
      </c>
    </row>
    <row r="25878" spans="1:3" x14ac:dyDescent="0.25">
      <c r="A25878" t="s">
        <v>51758</v>
      </c>
      <c r="B25878" t="s">
        <v>51759</v>
      </c>
      <c r="C25878" t="s">
        <v>5</v>
      </c>
    </row>
    <row r="25879" spans="1:3" x14ac:dyDescent="0.25">
      <c r="A25879" t="s">
        <v>51760</v>
      </c>
      <c r="B25879" t="s">
        <v>51761</v>
      </c>
      <c r="C25879" t="s">
        <v>5</v>
      </c>
    </row>
    <row r="25880" spans="1:3" x14ac:dyDescent="0.25">
      <c r="A25880" t="s">
        <v>51762</v>
      </c>
      <c r="B25880" t="s">
        <v>51763</v>
      </c>
      <c r="C25880" t="s">
        <v>5</v>
      </c>
    </row>
    <row r="25881" spans="1:3" x14ac:dyDescent="0.25">
      <c r="A25881" t="s">
        <v>51764</v>
      </c>
      <c r="B25881" t="s">
        <v>51765</v>
      </c>
      <c r="C25881" t="s">
        <v>5</v>
      </c>
    </row>
    <row r="25882" spans="1:3" x14ac:dyDescent="0.25">
      <c r="A25882" t="s">
        <v>51766</v>
      </c>
      <c r="B25882" t="s">
        <v>51767</v>
      </c>
      <c r="C25882" t="s">
        <v>5</v>
      </c>
    </row>
    <row r="25883" spans="1:3" x14ac:dyDescent="0.25">
      <c r="A25883" t="s">
        <v>51768</v>
      </c>
      <c r="B25883" t="s">
        <v>51769</v>
      </c>
      <c r="C25883" t="s">
        <v>5</v>
      </c>
    </row>
    <row r="25884" spans="1:3" x14ac:dyDescent="0.25">
      <c r="A25884" t="s">
        <v>51770</v>
      </c>
      <c r="B25884" t="s">
        <v>51771</v>
      </c>
      <c r="C25884" t="s">
        <v>5</v>
      </c>
    </row>
    <row r="25885" spans="1:3" x14ac:dyDescent="0.25">
      <c r="A25885" t="s">
        <v>51772</v>
      </c>
      <c r="B25885" t="s">
        <v>51773</v>
      </c>
      <c r="C25885" t="s">
        <v>5</v>
      </c>
    </row>
    <row r="25886" spans="1:3" x14ac:dyDescent="0.25">
      <c r="A25886" t="s">
        <v>51774</v>
      </c>
      <c r="B25886" t="s">
        <v>51775</v>
      </c>
      <c r="C25886" t="s">
        <v>5</v>
      </c>
    </row>
    <row r="25887" spans="1:3" x14ac:dyDescent="0.25">
      <c r="A25887" t="s">
        <v>51776</v>
      </c>
      <c r="B25887" t="s">
        <v>51777</v>
      </c>
      <c r="C25887" t="s">
        <v>5</v>
      </c>
    </row>
    <row r="25888" spans="1:3" x14ac:dyDescent="0.25">
      <c r="A25888" t="s">
        <v>51778</v>
      </c>
      <c r="B25888" t="s">
        <v>51779</v>
      </c>
      <c r="C25888" t="s">
        <v>5</v>
      </c>
    </row>
    <row r="25889" spans="1:3" x14ac:dyDescent="0.25">
      <c r="A25889" t="s">
        <v>51780</v>
      </c>
      <c r="B25889" t="s">
        <v>51781</v>
      </c>
      <c r="C25889" t="s">
        <v>5</v>
      </c>
    </row>
    <row r="25890" spans="1:3" x14ac:dyDescent="0.25">
      <c r="A25890" t="s">
        <v>51782</v>
      </c>
      <c r="B25890" t="s">
        <v>51783</v>
      </c>
      <c r="C25890" t="s">
        <v>5</v>
      </c>
    </row>
    <row r="25891" spans="1:3" x14ac:dyDescent="0.25">
      <c r="A25891" t="s">
        <v>51784</v>
      </c>
      <c r="B25891" t="s">
        <v>51785</v>
      </c>
      <c r="C25891" t="s">
        <v>5</v>
      </c>
    </row>
    <row r="25892" spans="1:3" x14ac:dyDescent="0.25">
      <c r="A25892" t="s">
        <v>51786</v>
      </c>
      <c r="B25892" t="s">
        <v>51787</v>
      </c>
      <c r="C25892" t="s">
        <v>5</v>
      </c>
    </row>
    <row r="25893" spans="1:3" x14ac:dyDescent="0.25">
      <c r="A25893" t="s">
        <v>51788</v>
      </c>
      <c r="B25893" t="s">
        <v>51789</v>
      </c>
      <c r="C25893" t="s">
        <v>5</v>
      </c>
    </row>
    <row r="25894" spans="1:3" x14ac:dyDescent="0.25">
      <c r="A25894" t="s">
        <v>51790</v>
      </c>
      <c r="B25894" t="s">
        <v>51791</v>
      </c>
      <c r="C25894" t="s">
        <v>5</v>
      </c>
    </row>
    <row r="25895" spans="1:3" x14ac:dyDescent="0.25">
      <c r="A25895" t="s">
        <v>51792</v>
      </c>
      <c r="B25895" t="s">
        <v>51793</v>
      </c>
      <c r="C25895" t="s">
        <v>5</v>
      </c>
    </row>
    <row r="25896" spans="1:3" x14ac:dyDescent="0.25">
      <c r="A25896" t="s">
        <v>51794</v>
      </c>
      <c r="B25896" t="s">
        <v>51795</v>
      </c>
      <c r="C25896" t="s">
        <v>5</v>
      </c>
    </row>
    <row r="25897" spans="1:3" x14ac:dyDescent="0.25">
      <c r="A25897" t="s">
        <v>51796</v>
      </c>
      <c r="B25897" t="s">
        <v>51797</v>
      </c>
      <c r="C25897" t="s">
        <v>5</v>
      </c>
    </row>
    <row r="25898" spans="1:3" x14ac:dyDescent="0.25">
      <c r="A25898" t="s">
        <v>51798</v>
      </c>
      <c r="B25898" t="s">
        <v>51799</v>
      </c>
      <c r="C25898" t="s">
        <v>5</v>
      </c>
    </row>
    <row r="25899" spans="1:3" x14ac:dyDescent="0.25">
      <c r="A25899" t="s">
        <v>51800</v>
      </c>
      <c r="B25899" t="s">
        <v>51801</v>
      </c>
      <c r="C25899" t="s">
        <v>5</v>
      </c>
    </row>
    <row r="25900" spans="1:3" x14ac:dyDescent="0.25">
      <c r="A25900" t="s">
        <v>51802</v>
      </c>
      <c r="B25900" t="s">
        <v>51803</v>
      </c>
      <c r="C25900" t="s">
        <v>5</v>
      </c>
    </row>
    <row r="25901" spans="1:3" x14ac:dyDescent="0.25">
      <c r="A25901" t="s">
        <v>51804</v>
      </c>
      <c r="B25901" t="s">
        <v>51805</v>
      </c>
      <c r="C25901" t="s">
        <v>5</v>
      </c>
    </row>
    <row r="25902" spans="1:3" x14ac:dyDescent="0.25">
      <c r="A25902" t="s">
        <v>51806</v>
      </c>
      <c r="B25902" t="s">
        <v>51807</v>
      </c>
      <c r="C25902" t="s">
        <v>5</v>
      </c>
    </row>
    <row r="25903" spans="1:3" x14ac:dyDescent="0.25">
      <c r="A25903" t="s">
        <v>51808</v>
      </c>
      <c r="B25903" t="s">
        <v>51809</v>
      </c>
      <c r="C25903" t="s">
        <v>5</v>
      </c>
    </row>
    <row r="25904" spans="1:3" x14ac:dyDescent="0.25">
      <c r="A25904" t="s">
        <v>51810</v>
      </c>
      <c r="B25904" t="s">
        <v>51811</v>
      </c>
      <c r="C25904" t="s">
        <v>5</v>
      </c>
    </row>
    <row r="25905" spans="1:3" x14ac:dyDescent="0.25">
      <c r="A25905" t="s">
        <v>51812</v>
      </c>
      <c r="B25905" t="s">
        <v>51813</v>
      </c>
      <c r="C25905" t="s">
        <v>5</v>
      </c>
    </row>
    <row r="25906" spans="1:3" x14ac:dyDescent="0.25">
      <c r="A25906" t="s">
        <v>51814</v>
      </c>
      <c r="B25906" t="s">
        <v>51815</v>
      </c>
      <c r="C25906" t="s">
        <v>5</v>
      </c>
    </row>
    <row r="25907" spans="1:3" x14ac:dyDescent="0.25">
      <c r="A25907" t="s">
        <v>51816</v>
      </c>
      <c r="B25907" t="s">
        <v>51817</v>
      </c>
      <c r="C25907" t="s">
        <v>5</v>
      </c>
    </row>
    <row r="25908" spans="1:3" x14ac:dyDescent="0.25">
      <c r="A25908" t="s">
        <v>51818</v>
      </c>
      <c r="B25908" t="s">
        <v>51819</v>
      </c>
      <c r="C25908" t="s">
        <v>5</v>
      </c>
    </row>
    <row r="25909" spans="1:3" x14ac:dyDescent="0.25">
      <c r="A25909" t="s">
        <v>51820</v>
      </c>
      <c r="B25909" t="s">
        <v>51821</v>
      </c>
      <c r="C25909" t="s">
        <v>5</v>
      </c>
    </row>
    <row r="25910" spans="1:3" x14ac:dyDescent="0.25">
      <c r="A25910" t="s">
        <v>51822</v>
      </c>
      <c r="B25910" t="s">
        <v>51823</v>
      </c>
      <c r="C25910" t="s">
        <v>5</v>
      </c>
    </row>
    <row r="25911" spans="1:3" x14ac:dyDescent="0.25">
      <c r="A25911" t="s">
        <v>51824</v>
      </c>
      <c r="B25911" t="s">
        <v>51825</v>
      </c>
      <c r="C25911" t="s">
        <v>5</v>
      </c>
    </row>
    <row r="25912" spans="1:3" x14ac:dyDescent="0.25">
      <c r="A25912" t="s">
        <v>51826</v>
      </c>
      <c r="B25912" t="s">
        <v>51827</v>
      </c>
      <c r="C25912" t="s">
        <v>5</v>
      </c>
    </row>
    <row r="25913" spans="1:3" x14ac:dyDescent="0.25">
      <c r="A25913" t="s">
        <v>51828</v>
      </c>
      <c r="B25913" t="s">
        <v>51829</v>
      </c>
      <c r="C25913" t="s">
        <v>5</v>
      </c>
    </row>
    <row r="25914" spans="1:3" x14ac:dyDescent="0.25">
      <c r="A25914" t="s">
        <v>51830</v>
      </c>
      <c r="B25914" t="s">
        <v>51831</v>
      </c>
      <c r="C25914" t="s">
        <v>5</v>
      </c>
    </row>
    <row r="25915" spans="1:3" x14ac:dyDescent="0.25">
      <c r="A25915" t="s">
        <v>51832</v>
      </c>
      <c r="B25915" t="s">
        <v>51833</v>
      </c>
      <c r="C25915" t="s">
        <v>5</v>
      </c>
    </row>
    <row r="25916" spans="1:3" x14ac:dyDescent="0.25">
      <c r="A25916" t="s">
        <v>51834</v>
      </c>
      <c r="B25916" t="s">
        <v>51835</v>
      </c>
      <c r="C25916" t="s">
        <v>5</v>
      </c>
    </row>
    <row r="25917" spans="1:3" x14ac:dyDescent="0.25">
      <c r="A25917" t="s">
        <v>51836</v>
      </c>
      <c r="B25917" t="s">
        <v>51837</v>
      </c>
      <c r="C25917" t="s">
        <v>5</v>
      </c>
    </row>
    <row r="25918" spans="1:3" x14ac:dyDescent="0.25">
      <c r="A25918" t="s">
        <v>51838</v>
      </c>
      <c r="B25918" t="s">
        <v>51839</v>
      </c>
      <c r="C25918" t="s">
        <v>5</v>
      </c>
    </row>
    <row r="25919" spans="1:3" x14ac:dyDescent="0.25">
      <c r="A25919" t="s">
        <v>51840</v>
      </c>
      <c r="B25919" t="s">
        <v>51841</v>
      </c>
      <c r="C25919" t="s">
        <v>5</v>
      </c>
    </row>
    <row r="25920" spans="1:3" x14ac:dyDescent="0.25">
      <c r="A25920" t="s">
        <v>51842</v>
      </c>
      <c r="B25920" t="s">
        <v>51843</v>
      </c>
      <c r="C25920" t="s">
        <v>5</v>
      </c>
    </row>
    <row r="25921" spans="1:3" x14ac:dyDescent="0.25">
      <c r="A25921" t="s">
        <v>51844</v>
      </c>
      <c r="B25921" t="s">
        <v>51845</v>
      </c>
      <c r="C25921" t="s">
        <v>5</v>
      </c>
    </row>
    <row r="25922" spans="1:3" x14ac:dyDescent="0.25">
      <c r="A25922" t="s">
        <v>51846</v>
      </c>
      <c r="B25922" t="s">
        <v>51847</v>
      </c>
      <c r="C25922" t="s">
        <v>5</v>
      </c>
    </row>
    <row r="25923" spans="1:3" x14ac:dyDescent="0.25">
      <c r="A25923" t="s">
        <v>51848</v>
      </c>
      <c r="B25923" t="s">
        <v>51849</v>
      </c>
      <c r="C25923" t="s">
        <v>5</v>
      </c>
    </row>
    <row r="25924" spans="1:3" x14ac:dyDescent="0.25">
      <c r="A25924" t="s">
        <v>51850</v>
      </c>
      <c r="B25924" t="s">
        <v>51851</v>
      </c>
      <c r="C25924" t="s">
        <v>5</v>
      </c>
    </row>
    <row r="25925" spans="1:3" x14ac:dyDescent="0.25">
      <c r="A25925" t="s">
        <v>51852</v>
      </c>
      <c r="B25925" t="s">
        <v>51853</v>
      </c>
      <c r="C25925" t="s">
        <v>5</v>
      </c>
    </row>
    <row r="25926" spans="1:3" x14ac:dyDescent="0.25">
      <c r="A25926" t="s">
        <v>51854</v>
      </c>
      <c r="B25926" t="s">
        <v>51855</v>
      </c>
      <c r="C25926" t="s">
        <v>5</v>
      </c>
    </row>
    <row r="25927" spans="1:3" x14ac:dyDescent="0.25">
      <c r="A25927" t="s">
        <v>51856</v>
      </c>
      <c r="B25927" t="s">
        <v>51857</v>
      </c>
      <c r="C25927" t="s">
        <v>5</v>
      </c>
    </row>
    <row r="25928" spans="1:3" x14ac:dyDescent="0.25">
      <c r="A25928" t="s">
        <v>51858</v>
      </c>
      <c r="B25928" t="s">
        <v>51859</v>
      </c>
      <c r="C25928" t="s">
        <v>5</v>
      </c>
    </row>
    <row r="25929" spans="1:3" x14ac:dyDescent="0.25">
      <c r="A25929" t="s">
        <v>51860</v>
      </c>
      <c r="B25929" t="s">
        <v>51861</v>
      </c>
      <c r="C25929" t="s">
        <v>5</v>
      </c>
    </row>
    <row r="25930" spans="1:3" x14ac:dyDescent="0.25">
      <c r="A25930" t="s">
        <v>51862</v>
      </c>
      <c r="B25930" t="s">
        <v>51863</v>
      </c>
      <c r="C25930" t="s">
        <v>5</v>
      </c>
    </row>
    <row r="25931" spans="1:3" x14ac:dyDescent="0.25">
      <c r="A25931" t="s">
        <v>51864</v>
      </c>
      <c r="B25931" t="s">
        <v>51865</v>
      </c>
      <c r="C25931" t="s">
        <v>5</v>
      </c>
    </row>
    <row r="25932" spans="1:3" x14ac:dyDescent="0.25">
      <c r="A25932" t="s">
        <v>51866</v>
      </c>
      <c r="B25932" t="s">
        <v>51867</v>
      </c>
      <c r="C25932" t="s">
        <v>5</v>
      </c>
    </row>
    <row r="25933" spans="1:3" x14ac:dyDescent="0.25">
      <c r="A25933" t="s">
        <v>51868</v>
      </c>
      <c r="B25933" t="s">
        <v>51869</v>
      </c>
      <c r="C25933" t="s">
        <v>5</v>
      </c>
    </row>
    <row r="25934" spans="1:3" x14ac:dyDescent="0.25">
      <c r="A25934" t="s">
        <v>51870</v>
      </c>
      <c r="B25934" t="s">
        <v>51871</v>
      </c>
      <c r="C25934" t="s">
        <v>5</v>
      </c>
    </row>
    <row r="25935" spans="1:3" x14ac:dyDescent="0.25">
      <c r="A25935" t="s">
        <v>51872</v>
      </c>
      <c r="B25935" t="s">
        <v>51873</v>
      </c>
      <c r="C25935" t="s">
        <v>5</v>
      </c>
    </row>
    <row r="25936" spans="1:3" x14ac:dyDescent="0.25">
      <c r="A25936" t="s">
        <v>51874</v>
      </c>
      <c r="B25936" t="s">
        <v>51875</v>
      </c>
      <c r="C25936" t="s">
        <v>5</v>
      </c>
    </row>
    <row r="25937" spans="1:3" x14ac:dyDescent="0.25">
      <c r="A25937" t="s">
        <v>51876</v>
      </c>
      <c r="B25937" t="s">
        <v>51877</v>
      </c>
      <c r="C25937" t="s">
        <v>5</v>
      </c>
    </row>
    <row r="25938" spans="1:3" x14ac:dyDescent="0.25">
      <c r="A25938" t="s">
        <v>51878</v>
      </c>
      <c r="B25938" t="s">
        <v>51879</v>
      </c>
      <c r="C25938" t="s">
        <v>5</v>
      </c>
    </row>
    <row r="25939" spans="1:3" x14ac:dyDescent="0.25">
      <c r="A25939" t="s">
        <v>51880</v>
      </c>
      <c r="B25939" t="s">
        <v>51881</v>
      </c>
      <c r="C25939" t="s">
        <v>5</v>
      </c>
    </row>
    <row r="25940" spans="1:3" x14ac:dyDescent="0.25">
      <c r="A25940" t="s">
        <v>51882</v>
      </c>
      <c r="B25940" t="s">
        <v>51883</v>
      </c>
      <c r="C25940" t="s">
        <v>5</v>
      </c>
    </row>
    <row r="25941" spans="1:3" x14ac:dyDescent="0.25">
      <c r="A25941" t="s">
        <v>51884</v>
      </c>
      <c r="B25941" t="s">
        <v>51885</v>
      </c>
      <c r="C25941" t="s">
        <v>5</v>
      </c>
    </row>
    <row r="25942" spans="1:3" x14ac:dyDescent="0.25">
      <c r="A25942" t="s">
        <v>51886</v>
      </c>
      <c r="B25942" t="s">
        <v>51887</v>
      </c>
      <c r="C25942" t="s">
        <v>5</v>
      </c>
    </row>
    <row r="25943" spans="1:3" x14ac:dyDescent="0.25">
      <c r="A25943" t="s">
        <v>51888</v>
      </c>
      <c r="B25943" t="s">
        <v>51889</v>
      </c>
      <c r="C25943" t="s">
        <v>5</v>
      </c>
    </row>
    <row r="25944" spans="1:3" x14ac:dyDescent="0.25">
      <c r="A25944" t="s">
        <v>51890</v>
      </c>
      <c r="B25944" t="s">
        <v>51891</v>
      </c>
      <c r="C25944" t="s">
        <v>5</v>
      </c>
    </row>
    <row r="25945" spans="1:3" x14ac:dyDescent="0.25">
      <c r="A25945" t="s">
        <v>51892</v>
      </c>
      <c r="B25945" t="s">
        <v>51893</v>
      </c>
      <c r="C25945" t="s">
        <v>5</v>
      </c>
    </row>
    <row r="25946" spans="1:3" x14ac:dyDescent="0.25">
      <c r="A25946" t="s">
        <v>51894</v>
      </c>
      <c r="B25946" t="s">
        <v>51895</v>
      </c>
      <c r="C25946" t="s">
        <v>5</v>
      </c>
    </row>
    <row r="25947" spans="1:3" x14ac:dyDescent="0.25">
      <c r="A25947" t="s">
        <v>51896</v>
      </c>
      <c r="B25947" t="s">
        <v>51897</v>
      </c>
      <c r="C25947" t="s">
        <v>5</v>
      </c>
    </row>
    <row r="25948" spans="1:3" x14ac:dyDescent="0.25">
      <c r="A25948" t="s">
        <v>51898</v>
      </c>
      <c r="B25948" t="s">
        <v>51899</v>
      </c>
      <c r="C25948" t="s">
        <v>5</v>
      </c>
    </row>
    <row r="25949" spans="1:3" x14ac:dyDescent="0.25">
      <c r="A25949" t="s">
        <v>51900</v>
      </c>
      <c r="B25949" t="s">
        <v>51901</v>
      </c>
      <c r="C25949" t="s">
        <v>5</v>
      </c>
    </row>
    <row r="25950" spans="1:3" x14ac:dyDescent="0.25">
      <c r="A25950" t="s">
        <v>51902</v>
      </c>
      <c r="B25950" t="s">
        <v>51903</v>
      </c>
      <c r="C25950" t="s">
        <v>5</v>
      </c>
    </row>
    <row r="25951" spans="1:3" x14ac:dyDescent="0.25">
      <c r="A25951" t="s">
        <v>51904</v>
      </c>
      <c r="B25951" t="s">
        <v>51905</v>
      </c>
      <c r="C25951" t="s">
        <v>24</v>
      </c>
    </row>
    <row r="25952" spans="1:3" x14ac:dyDescent="0.25">
      <c r="A25952" t="s">
        <v>51906</v>
      </c>
      <c r="B25952" t="s">
        <v>51907</v>
      </c>
      <c r="C25952" t="s">
        <v>24</v>
      </c>
    </row>
    <row r="25953" spans="1:3" x14ac:dyDescent="0.25">
      <c r="A25953" t="s">
        <v>51908</v>
      </c>
      <c r="B25953" t="s">
        <v>51909</v>
      </c>
      <c r="C25953" t="s">
        <v>24</v>
      </c>
    </row>
    <row r="25954" spans="1:3" x14ac:dyDescent="0.25">
      <c r="A25954" t="s">
        <v>51910</v>
      </c>
      <c r="B25954" t="s">
        <v>51911</v>
      </c>
      <c r="C25954" t="s">
        <v>24</v>
      </c>
    </row>
    <row r="25955" spans="1:3" x14ac:dyDescent="0.25">
      <c r="A25955" t="s">
        <v>51912</v>
      </c>
      <c r="B25955" t="s">
        <v>51913</v>
      </c>
      <c r="C25955" t="s">
        <v>24</v>
      </c>
    </row>
    <row r="25956" spans="1:3" x14ac:dyDescent="0.25">
      <c r="A25956" t="s">
        <v>51914</v>
      </c>
      <c r="B25956" t="s">
        <v>51915</v>
      </c>
      <c r="C25956" t="s">
        <v>24</v>
      </c>
    </row>
    <row r="25957" spans="1:3" x14ac:dyDescent="0.25">
      <c r="A25957" t="s">
        <v>51916</v>
      </c>
      <c r="B25957" t="s">
        <v>51917</v>
      </c>
      <c r="C25957" t="s">
        <v>24</v>
      </c>
    </row>
    <row r="25958" spans="1:3" x14ac:dyDescent="0.25">
      <c r="A25958" t="s">
        <v>51918</v>
      </c>
      <c r="B25958" t="s">
        <v>51919</v>
      </c>
      <c r="C25958" t="s">
        <v>24</v>
      </c>
    </row>
    <row r="25959" spans="1:3" x14ac:dyDescent="0.25">
      <c r="A25959" t="s">
        <v>51920</v>
      </c>
      <c r="B25959" t="s">
        <v>51921</v>
      </c>
      <c r="C25959" t="s">
        <v>24</v>
      </c>
    </row>
    <row r="25960" spans="1:3" x14ac:dyDescent="0.25">
      <c r="A25960" t="s">
        <v>51922</v>
      </c>
      <c r="B25960" t="s">
        <v>51923</v>
      </c>
      <c r="C25960" t="s">
        <v>24</v>
      </c>
    </row>
    <row r="25961" spans="1:3" x14ac:dyDescent="0.25">
      <c r="A25961" t="s">
        <v>51924</v>
      </c>
      <c r="B25961" t="s">
        <v>51925</v>
      </c>
      <c r="C25961" t="s">
        <v>24</v>
      </c>
    </row>
    <row r="25962" spans="1:3" x14ac:dyDescent="0.25">
      <c r="A25962" t="s">
        <v>51926</v>
      </c>
      <c r="B25962" t="s">
        <v>51927</v>
      </c>
      <c r="C25962" t="s">
        <v>24</v>
      </c>
    </row>
    <row r="25963" spans="1:3" x14ac:dyDescent="0.25">
      <c r="A25963" t="s">
        <v>51928</v>
      </c>
      <c r="B25963" t="s">
        <v>51929</v>
      </c>
      <c r="C25963" t="s">
        <v>24</v>
      </c>
    </row>
    <row r="25964" spans="1:3" x14ac:dyDescent="0.25">
      <c r="A25964" t="s">
        <v>51930</v>
      </c>
      <c r="B25964" t="s">
        <v>51931</v>
      </c>
      <c r="C25964" t="s">
        <v>24</v>
      </c>
    </row>
    <row r="25965" spans="1:3" x14ac:dyDescent="0.25">
      <c r="A25965" t="s">
        <v>51932</v>
      </c>
      <c r="B25965" t="s">
        <v>51933</v>
      </c>
      <c r="C25965" t="s">
        <v>24</v>
      </c>
    </row>
    <row r="25966" spans="1:3" x14ac:dyDescent="0.25">
      <c r="A25966" t="s">
        <v>51934</v>
      </c>
      <c r="B25966" t="s">
        <v>51935</v>
      </c>
      <c r="C25966" t="s">
        <v>24</v>
      </c>
    </row>
    <row r="25967" spans="1:3" x14ac:dyDescent="0.25">
      <c r="A25967" t="s">
        <v>51936</v>
      </c>
      <c r="B25967" t="s">
        <v>51937</v>
      </c>
      <c r="C25967" t="s">
        <v>24</v>
      </c>
    </row>
    <row r="25968" spans="1:3" x14ac:dyDescent="0.25">
      <c r="A25968" t="s">
        <v>51938</v>
      </c>
      <c r="B25968" t="s">
        <v>51939</v>
      </c>
      <c r="C25968" t="s">
        <v>24</v>
      </c>
    </row>
    <row r="25969" spans="1:3" x14ac:dyDescent="0.25">
      <c r="A25969" t="s">
        <v>51940</v>
      </c>
      <c r="B25969" t="s">
        <v>51941</v>
      </c>
      <c r="C25969" t="s">
        <v>24</v>
      </c>
    </row>
    <row r="25970" spans="1:3" x14ac:dyDescent="0.25">
      <c r="A25970" t="s">
        <v>51942</v>
      </c>
      <c r="B25970" t="s">
        <v>51943</v>
      </c>
      <c r="C25970" t="s">
        <v>24</v>
      </c>
    </row>
    <row r="25971" spans="1:3" x14ac:dyDescent="0.25">
      <c r="A25971" t="s">
        <v>51944</v>
      </c>
      <c r="B25971" t="s">
        <v>51945</v>
      </c>
      <c r="C25971" t="s">
        <v>24</v>
      </c>
    </row>
    <row r="25972" spans="1:3" x14ac:dyDescent="0.25">
      <c r="A25972" t="s">
        <v>51946</v>
      </c>
      <c r="B25972" t="s">
        <v>51947</v>
      </c>
      <c r="C25972" t="s">
        <v>24</v>
      </c>
    </row>
    <row r="25973" spans="1:3" x14ac:dyDescent="0.25">
      <c r="A25973" t="s">
        <v>51948</v>
      </c>
      <c r="B25973" t="s">
        <v>51949</v>
      </c>
      <c r="C25973" t="s">
        <v>24</v>
      </c>
    </row>
    <row r="25974" spans="1:3" x14ac:dyDescent="0.25">
      <c r="A25974" t="s">
        <v>51950</v>
      </c>
      <c r="B25974" t="s">
        <v>51951</v>
      </c>
      <c r="C25974" t="s">
        <v>24</v>
      </c>
    </row>
    <row r="25975" spans="1:3" x14ac:dyDescent="0.25">
      <c r="A25975" t="s">
        <v>51952</v>
      </c>
      <c r="B25975" t="s">
        <v>51953</v>
      </c>
      <c r="C25975" t="s">
        <v>24</v>
      </c>
    </row>
    <row r="25976" spans="1:3" x14ac:dyDescent="0.25">
      <c r="A25976" t="s">
        <v>51954</v>
      </c>
      <c r="B25976" t="s">
        <v>51955</v>
      </c>
      <c r="C25976" t="s">
        <v>24</v>
      </c>
    </row>
    <row r="25977" spans="1:3" x14ac:dyDescent="0.25">
      <c r="A25977" t="s">
        <v>51956</v>
      </c>
      <c r="B25977" t="s">
        <v>51957</v>
      </c>
      <c r="C25977" t="s">
        <v>24</v>
      </c>
    </row>
    <row r="25978" spans="1:3" x14ac:dyDescent="0.25">
      <c r="A25978" t="s">
        <v>51958</v>
      </c>
      <c r="B25978" t="s">
        <v>51959</v>
      </c>
      <c r="C25978" t="s">
        <v>24</v>
      </c>
    </row>
    <row r="25979" spans="1:3" x14ac:dyDescent="0.25">
      <c r="A25979" t="s">
        <v>51960</v>
      </c>
      <c r="B25979" t="s">
        <v>51961</v>
      </c>
      <c r="C25979" t="s">
        <v>24</v>
      </c>
    </row>
    <row r="25980" spans="1:3" x14ac:dyDescent="0.25">
      <c r="A25980" t="s">
        <v>51962</v>
      </c>
      <c r="B25980" t="s">
        <v>51963</v>
      </c>
      <c r="C25980" t="s">
        <v>24</v>
      </c>
    </row>
    <row r="25981" spans="1:3" x14ac:dyDescent="0.25">
      <c r="A25981" t="s">
        <v>51964</v>
      </c>
      <c r="B25981" t="s">
        <v>51965</v>
      </c>
      <c r="C25981" t="s">
        <v>5</v>
      </c>
    </row>
    <row r="25982" spans="1:3" x14ac:dyDescent="0.25">
      <c r="A25982" t="s">
        <v>51966</v>
      </c>
      <c r="B25982" t="s">
        <v>51967</v>
      </c>
      <c r="C25982" t="s">
        <v>5</v>
      </c>
    </row>
    <row r="25983" spans="1:3" x14ac:dyDescent="0.25">
      <c r="A25983" t="s">
        <v>51968</v>
      </c>
      <c r="B25983" t="s">
        <v>51969</v>
      </c>
      <c r="C25983" t="s">
        <v>5</v>
      </c>
    </row>
    <row r="25984" spans="1:3" x14ac:dyDescent="0.25">
      <c r="A25984" t="s">
        <v>51970</v>
      </c>
      <c r="B25984" t="s">
        <v>51971</v>
      </c>
      <c r="C25984" t="s">
        <v>5</v>
      </c>
    </row>
    <row r="25985" spans="1:3" x14ac:dyDescent="0.25">
      <c r="A25985" t="s">
        <v>51972</v>
      </c>
      <c r="B25985" t="s">
        <v>51973</v>
      </c>
      <c r="C25985" t="s">
        <v>5</v>
      </c>
    </row>
    <row r="25986" spans="1:3" x14ac:dyDescent="0.25">
      <c r="A25986" t="s">
        <v>51974</v>
      </c>
      <c r="B25986" t="s">
        <v>51975</v>
      </c>
      <c r="C25986" t="s">
        <v>5</v>
      </c>
    </row>
    <row r="25987" spans="1:3" x14ac:dyDescent="0.25">
      <c r="A25987" t="s">
        <v>51976</v>
      </c>
      <c r="B25987" t="s">
        <v>51977</v>
      </c>
      <c r="C25987" t="s">
        <v>5</v>
      </c>
    </row>
    <row r="25988" spans="1:3" x14ac:dyDescent="0.25">
      <c r="A25988" t="s">
        <v>51978</v>
      </c>
      <c r="B25988" t="s">
        <v>51979</v>
      </c>
      <c r="C25988" t="s">
        <v>5</v>
      </c>
    </row>
    <row r="25989" spans="1:3" x14ac:dyDescent="0.25">
      <c r="A25989" t="s">
        <v>51980</v>
      </c>
      <c r="B25989" t="s">
        <v>51981</v>
      </c>
      <c r="C25989" t="s">
        <v>5</v>
      </c>
    </row>
    <row r="25990" spans="1:3" x14ac:dyDescent="0.25">
      <c r="A25990" t="s">
        <v>51982</v>
      </c>
      <c r="B25990" t="s">
        <v>51983</v>
      </c>
      <c r="C25990" t="s">
        <v>5</v>
      </c>
    </row>
    <row r="25991" spans="1:3" x14ac:dyDescent="0.25">
      <c r="A25991" t="s">
        <v>51984</v>
      </c>
      <c r="B25991" t="s">
        <v>51985</v>
      </c>
      <c r="C25991" t="s">
        <v>5</v>
      </c>
    </row>
    <row r="25992" spans="1:3" x14ac:dyDescent="0.25">
      <c r="A25992" t="s">
        <v>51986</v>
      </c>
      <c r="B25992" t="s">
        <v>51987</v>
      </c>
      <c r="C25992" t="s">
        <v>5</v>
      </c>
    </row>
    <row r="25993" spans="1:3" x14ac:dyDescent="0.25">
      <c r="A25993" t="s">
        <v>51988</v>
      </c>
      <c r="B25993" t="s">
        <v>51989</v>
      </c>
      <c r="C25993" t="s">
        <v>5</v>
      </c>
    </row>
    <row r="25994" spans="1:3" x14ac:dyDescent="0.25">
      <c r="A25994" t="s">
        <v>51990</v>
      </c>
      <c r="B25994" t="s">
        <v>51991</v>
      </c>
      <c r="C25994" t="s">
        <v>5</v>
      </c>
    </row>
    <row r="25995" spans="1:3" x14ac:dyDescent="0.25">
      <c r="A25995" t="s">
        <v>51992</v>
      </c>
      <c r="B25995" t="s">
        <v>51993</v>
      </c>
      <c r="C25995" t="s">
        <v>5</v>
      </c>
    </row>
    <row r="25996" spans="1:3" x14ac:dyDescent="0.25">
      <c r="A25996" t="s">
        <v>51994</v>
      </c>
      <c r="B25996" t="s">
        <v>51995</v>
      </c>
      <c r="C25996" t="s">
        <v>5</v>
      </c>
    </row>
    <row r="25997" spans="1:3" x14ac:dyDescent="0.25">
      <c r="A25997" t="s">
        <v>51996</v>
      </c>
      <c r="B25997" t="s">
        <v>51997</v>
      </c>
      <c r="C25997" t="s">
        <v>5</v>
      </c>
    </row>
    <row r="25998" spans="1:3" x14ac:dyDescent="0.25">
      <c r="A25998" t="s">
        <v>51998</v>
      </c>
      <c r="B25998" t="s">
        <v>51999</v>
      </c>
      <c r="C25998" t="s">
        <v>5</v>
      </c>
    </row>
    <row r="25999" spans="1:3" x14ac:dyDescent="0.25">
      <c r="A25999" t="s">
        <v>52000</v>
      </c>
      <c r="B25999" t="s">
        <v>52001</v>
      </c>
      <c r="C25999" t="s">
        <v>5</v>
      </c>
    </row>
    <row r="26000" spans="1:3" x14ac:dyDescent="0.25">
      <c r="A26000" t="s">
        <v>52002</v>
      </c>
      <c r="B26000" t="s">
        <v>52003</v>
      </c>
      <c r="C26000" t="s">
        <v>5</v>
      </c>
    </row>
    <row r="26001" spans="1:3" x14ac:dyDescent="0.25">
      <c r="A26001" t="s">
        <v>52004</v>
      </c>
      <c r="B26001" t="s">
        <v>52005</v>
      </c>
      <c r="C26001" t="s">
        <v>5</v>
      </c>
    </row>
    <row r="26002" spans="1:3" x14ac:dyDescent="0.25">
      <c r="A26002" t="s">
        <v>52006</v>
      </c>
      <c r="B26002" t="s">
        <v>52007</v>
      </c>
      <c r="C26002" t="s">
        <v>5</v>
      </c>
    </row>
    <row r="26003" spans="1:3" x14ac:dyDescent="0.25">
      <c r="A26003" t="s">
        <v>52008</v>
      </c>
      <c r="B26003" t="s">
        <v>52009</v>
      </c>
      <c r="C26003" t="s">
        <v>5</v>
      </c>
    </row>
    <row r="26004" spans="1:3" x14ac:dyDescent="0.25">
      <c r="A26004" t="s">
        <v>52010</v>
      </c>
      <c r="B26004" t="s">
        <v>52011</v>
      </c>
      <c r="C26004" t="s">
        <v>5</v>
      </c>
    </row>
    <row r="26005" spans="1:3" x14ac:dyDescent="0.25">
      <c r="A26005" t="s">
        <v>52012</v>
      </c>
      <c r="B26005" t="s">
        <v>52013</v>
      </c>
      <c r="C26005" t="s">
        <v>5</v>
      </c>
    </row>
    <row r="26006" spans="1:3" x14ac:dyDescent="0.25">
      <c r="A26006" t="s">
        <v>52014</v>
      </c>
      <c r="B26006" t="s">
        <v>52015</v>
      </c>
      <c r="C26006" t="s">
        <v>5</v>
      </c>
    </row>
    <row r="26007" spans="1:3" x14ac:dyDescent="0.25">
      <c r="A26007" t="s">
        <v>52016</v>
      </c>
      <c r="B26007" t="s">
        <v>52017</v>
      </c>
      <c r="C26007" t="s">
        <v>5</v>
      </c>
    </row>
    <row r="26008" spans="1:3" x14ac:dyDescent="0.25">
      <c r="A26008" t="s">
        <v>52018</v>
      </c>
      <c r="B26008" t="s">
        <v>52019</v>
      </c>
      <c r="C26008" t="s">
        <v>5</v>
      </c>
    </row>
    <row r="26009" spans="1:3" x14ac:dyDescent="0.25">
      <c r="A26009" t="s">
        <v>52020</v>
      </c>
      <c r="B26009" t="s">
        <v>52021</v>
      </c>
      <c r="C26009" t="s">
        <v>5</v>
      </c>
    </row>
    <row r="26010" spans="1:3" x14ac:dyDescent="0.25">
      <c r="A26010" t="s">
        <v>52022</v>
      </c>
      <c r="B26010" t="s">
        <v>52023</v>
      </c>
      <c r="C26010" t="s">
        <v>5</v>
      </c>
    </row>
    <row r="26011" spans="1:3" x14ac:dyDescent="0.25">
      <c r="A26011" t="s">
        <v>52024</v>
      </c>
      <c r="B26011" t="s">
        <v>52025</v>
      </c>
      <c r="C26011" t="s">
        <v>5</v>
      </c>
    </row>
    <row r="26012" spans="1:3" x14ac:dyDescent="0.25">
      <c r="A26012" t="s">
        <v>52026</v>
      </c>
      <c r="B26012" t="s">
        <v>52027</v>
      </c>
      <c r="C26012" t="s">
        <v>5</v>
      </c>
    </row>
    <row r="26013" spans="1:3" x14ac:dyDescent="0.25">
      <c r="A26013" t="s">
        <v>52028</v>
      </c>
      <c r="B26013" t="s">
        <v>52029</v>
      </c>
      <c r="C26013" t="s">
        <v>5</v>
      </c>
    </row>
    <row r="26014" spans="1:3" x14ac:dyDescent="0.25">
      <c r="A26014" t="s">
        <v>52030</v>
      </c>
      <c r="B26014" t="s">
        <v>52031</v>
      </c>
      <c r="C26014" t="s">
        <v>5</v>
      </c>
    </row>
    <row r="26015" spans="1:3" x14ac:dyDescent="0.25">
      <c r="A26015" t="s">
        <v>52032</v>
      </c>
      <c r="B26015" t="s">
        <v>52033</v>
      </c>
      <c r="C26015" t="s">
        <v>5</v>
      </c>
    </row>
    <row r="26016" spans="1:3" x14ac:dyDescent="0.25">
      <c r="A26016" t="s">
        <v>52034</v>
      </c>
      <c r="B26016" t="s">
        <v>52035</v>
      </c>
      <c r="C26016" t="s">
        <v>5</v>
      </c>
    </row>
    <row r="26017" spans="1:3" x14ac:dyDescent="0.25">
      <c r="A26017" t="s">
        <v>52036</v>
      </c>
      <c r="B26017" t="s">
        <v>52037</v>
      </c>
      <c r="C26017" t="s">
        <v>5</v>
      </c>
    </row>
    <row r="26018" spans="1:3" x14ac:dyDescent="0.25">
      <c r="A26018" t="s">
        <v>52038</v>
      </c>
      <c r="B26018" t="s">
        <v>52039</v>
      </c>
      <c r="C26018" t="s">
        <v>5</v>
      </c>
    </row>
    <row r="26019" spans="1:3" x14ac:dyDescent="0.25">
      <c r="A26019" t="s">
        <v>52040</v>
      </c>
      <c r="B26019" t="s">
        <v>52041</v>
      </c>
      <c r="C26019" t="s">
        <v>5</v>
      </c>
    </row>
    <row r="26020" spans="1:3" x14ac:dyDescent="0.25">
      <c r="A26020" t="s">
        <v>52042</v>
      </c>
      <c r="B26020" t="s">
        <v>52043</v>
      </c>
      <c r="C26020" t="s">
        <v>5</v>
      </c>
    </row>
    <row r="26021" spans="1:3" x14ac:dyDescent="0.25">
      <c r="A26021" t="s">
        <v>52044</v>
      </c>
      <c r="B26021" t="s">
        <v>52045</v>
      </c>
      <c r="C26021" t="s">
        <v>5</v>
      </c>
    </row>
    <row r="26022" spans="1:3" x14ac:dyDescent="0.25">
      <c r="A26022" t="s">
        <v>52046</v>
      </c>
      <c r="B26022" t="s">
        <v>52047</v>
      </c>
      <c r="C26022" t="s">
        <v>5</v>
      </c>
    </row>
    <row r="26023" spans="1:3" x14ac:dyDescent="0.25">
      <c r="A26023" t="s">
        <v>52048</v>
      </c>
      <c r="B26023" t="s">
        <v>52049</v>
      </c>
      <c r="C26023" t="s">
        <v>5</v>
      </c>
    </row>
    <row r="26024" spans="1:3" x14ac:dyDescent="0.25">
      <c r="A26024" t="s">
        <v>52050</v>
      </c>
      <c r="B26024" t="s">
        <v>52051</v>
      </c>
      <c r="C26024" t="s">
        <v>5</v>
      </c>
    </row>
    <row r="26025" spans="1:3" x14ac:dyDescent="0.25">
      <c r="A26025" t="s">
        <v>52052</v>
      </c>
      <c r="B26025" t="s">
        <v>52053</v>
      </c>
      <c r="C26025" t="s">
        <v>5</v>
      </c>
    </row>
    <row r="26026" spans="1:3" x14ac:dyDescent="0.25">
      <c r="A26026" t="s">
        <v>52054</v>
      </c>
      <c r="B26026" t="s">
        <v>52055</v>
      </c>
      <c r="C26026" t="s">
        <v>5</v>
      </c>
    </row>
    <row r="26027" spans="1:3" x14ac:dyDescent="0.25">
      <c r="A26027" t="s">
        <v>52056</v>
      </c>
      <c r="B26027" t="s">
        <v>52057</v>
      </c>
      <c r="C26027" t="s">
        <v>5</v>
      </c>
    </row>
    <row r="26028" spans="1:3" x14ac:dyDescent="0.25">
      <c r="A26028" t="s">
        <v>52058</v>
      </c>
      <c r="B26028" t="s">
        <v>52059</v>
      </c>
      <c r="C26028" t="s">
        <v>5</v>
      </c>
    </row>
    <row r="26029" spans="1:3" x14ac:dyDescent="0.25">
      <c r="A26029" t="s">
        <v>52060</v>
      </c>
      <c r="B26029" t="s">
        <v>52061</v>
      </c>
      <c r="C26029" t="s">
        <v>5</v>
      </c>
    </row>
    <row r="26030" spans="1:3" x14ac:dyDescent="0.25">
      <c r="A26030" t="s">
        <v>52062</v>
      </c>
      <c r="B26030" t="s">
        <v>52063</v>
      </c>
      <c r="C26030" t="s">
        <v>5</v>
      </c>
    </row>
    <row r="26031" spans="1:3" x14ac:dyDescent="0.25">
      <c r="A26031" t="s">
        <v>52064</v>
      </c>
      <c r="B26031" t="s">
        <v>52065</v>
      </c>
      <c r="C26031" t="s">
        <v>5</v>
      </c>
    </row>
    <row r="26032" spans="1:3" x14ac:dyDescent="0.25">
      <c r="A26032" t="s">
        <v>52066</v>
      </c>
      <c r="B26032" t="s">
        <v>52067</v>
      </c>
      <c r="C26032" t="s">
        <v>5</v>
      </c>
    </row>
    <row r="26033" spans="1:3" x14ac:dyDescent="0.25">
      <c r="A26033" t="s">
        <v>52068</v>
      </c>
      <c r="B26033" t="s">
        <v>52069</v>
      </c>
      <c r="C26033" t="s">
        <v>5</v>
      </c>
    </row>
    <row r="26034" spans="1:3" x14ac:dyDescent="0.25">
      <c r="A26034" t="s">
        <v>52070</v>
      </c>
      <c r="B26034" t="s">
        <v>52071</v>
      </c>
      <c r="C26034" t="s">
        <v>5</v>
      </c>
    </row>
    <row r="26035" spans="1:3" x14ac:dyDescent="0.25">
      <c r="A26035" t="s">
        <v>52072</v>
      </c>
      <c r="B26035" t="s">
        <v>52073</v>
      </c>
      <c r="C26035" t="s">
        <v>5</v>
      </c>
    </row>
    <row r="26036" spans="1:3" x14ac:dyDescent="0.25">
      <c r="A26036" t="s">
        <v>52074</v>
      </c>
      <c r="B26036" t="s">
        <v>52075</v>
      </c>
      <c r="C26036" t="s">
        <v>5</v>
      </c>
    </row>
    <row r="26037" spans="1:3" x14ac:dyDescent="0.25">
      <c r="A26037" t="s">
        <v>52076</v>
      </c>
      <c r="B26037" t="s">
        <v>52077</v>
      </c>
      <c r="C26037" t="s">
        <v>5</v>
      </c>
    </row>
    <row r="26038" spans="1:3" x14ac:dyDescent="0.25">
      <c r="A26038" t="s">
        <v>52078</v>
      </c>
      <c r="B26038" t="s">
        <v>52079</v>
      </c>
      <c r="C26038" t="s">
        <v>24</v>
      </c>
    </row>
    <row r="26039" spans="1:3" x14ac:dyDescent="0.25">
      <c r="A26039" t="s">
        <v>52080</v>
      </c>
      <c r="B26039" t="s">
        <v>52081</v>
      </c>
      <c r="C26039" t="s">
        <v>24</v>
      </c>
    </row>
    <row r="26040" spans="1:3" x14ac:dyDescent="0.25">
      <c r="A26040" t="s">
        <v>52082</v>
      </c>
      <c r="B26040" t="s">
        <v>52083</v>
      </c>
      <c r="C26040" t="s">
        <v>24</v>
      </c>
    </row>
    <row r="26041" spans="1:3" x14ac:dyDescent="0.25">
      <c r="A26041" t="s">
        <v>52084</v>
      </c>
      <c r="B26041" t="s">
        <v>52085</v>
      </c>
      <c r="C26041" t="s">
        <v>24</v>
      </c>
    </row>
    <row r="26042" spans="1:3" x14ac:dyDescent="0.25">
      <c r="A26042" t="s">
        <v>52086</v>
      </c>
      <c r="B26042" t="s">
        <v>52087</v>
      </c>
      <c r="C26042" t="s">
        <v>24</v>
      </c>
    </row>
    <row r="26043" spans="1:3" x14ac:dyDescent="0.25">
      <c r="A26043" t="s">
        <v>52088</v>
      </c>
      <c r="B26043" t="s">
        <v>52089</v>
      </c>
      <c r="C26043" t="s">
        <v>24</v>
      </c>
    </row>
    <row r="26044" spans="1:3" x14ac:dyDescent="0.25">
      <c r="A26044" t="s">
        <v>52090</v>
      </c>
      <c r="B26044" t="s">
        <v>52091</v>
      </c>
      <c r="C26044" t="s">
        <v>24</v>
      </c>
    </row>
    <row r="26045" spans="1:3" x14ac:dyDescent="0.25">
      <c r="A26045" t="s">
        <v>52092</v>
      </c>
      <c r="B26045" t="s">
        <v>52093</v>
      </c>
      <c r="C26045" t="s">
        <v>24</v>
      </c>
    </row>
    <row r="26046" spans="1:3" x14ac:dyDescent="0.25">
      <c r="A26046" t="s">
        <v>52094</v>
      </c>
      <c r="B26046" t="s">
        <v>52095</v>
      </c>
      <c r="C26046" t="s">
        <v>24</v>
      </c>
    </row>
    <row r="26047" spans="1:3" x14ac:dyDescent="0.25">
      <c r="A26047" t="s">
        <v>52096</v>
      </c>
      <c r="B26047" t="s">
        <v>52097</v>
      </c>
      <c r="C26047" t="s">
        <v>24</v>
      </c>
    </row>
    <row r="26048" spans="1:3" x14ac:dyDescent="0.25">
      <c r="A26048" t="s">
        <v>52098</v>
      </c>
      <c r="B26048" t="s">
        <v>52099</v>
      </c>
      <c r="C26048" t="s">
        <v>24</v>
      </c>
    </row>
    <row r="26049" spans="1:3" x14ac:dyDescent="0.25">
      <c r="A26049" t="s">
        <v>52100</v>
      </c>
      <c r="B26049" t="s">
        <v>52101</v>
      </c>
      <c r="C26049" t="s">
        <v>24</v>
      </c>
    </row>
    <row r="26050" spans="1:3" x14ac:dyDescent="0.25">
      <c r="A26050" t="s">
        <v>52102</v>
      </c>
      <c r="B26050" t="s">
        <v>52103</v>
      </c>
      <c r="C26050" t="s">
        <v>24</v>
      </c>
    </row>
    <row r="26051" spans="1:3" x14ac:dyDescent="0.25">
      <c r="A26051" t="s">
        <v>52104</v>
      </c>
      <c r="B26051" t="s">
        <v>52105</v>
      </c>
      <c r="C26051" t="s">
        <v>24</v>
      </c>
    </row>
    <row r="26052" spans="1:3" x14ac:dyDescent="0.25">
      <c r="A26052" t="s">
        <v>52106</v>
      </c>
      <c r="B26052" t="s">
        <v>52107</v>
      </c>
      <c r="C26052" t="s">
        <v>24</v>
      </c>
    </row>
    <row r="26053" spans="1:3" x14ac:dyDescent="0.25">
      <c r="A26053" t="s">
        <v>52108</v>
      </c>
      <c r="B26053" t="s">
        <v>52109</v>
      </c>
      <c r="C26053" t="s">
        <v>24</v>
      </c>
    </row>
    <row r="26054" spans="1:3" x14ac:dyDescent="0.25">
      <c r="A26054" t="s">
        <v>52110</v>
      </c>
      <c r="B26054" t="s">
        <v>52111</v>
      </c>
      <c r="C26054" t="s">
        <v>24</v>
      </c>
    </row>
    <row r="26055" spans="1:3" x14ac:dyDescent="0.25">
      <c r="A26055" t="s">
        <v>52112</v>
      </c>
      <c r="B26055" t="s">
        <v>52113</v>
      </c>
      <c r="C26055" t="s">
        <v>24</v>
      </c>
    </row>
    <row r="26056" spans="1:3" x14ac:dyDescent="0.25">
      <c r="A26056" t="s">
        <v>52114</v>
      </c>
      <c r="B26056" t="s">
        <v>52115</v>
      </c>
      <c r="C26056" t="s">
        <v>24</v>
      </c>
    </row>
    <row r="26057" spans="1:3" x14ac:dyDescent="0.25">
      <c r="A26057" t="s">
        <v>52116</v>
      </c>
      <c r="B26057" t="s">
        <v>52117</v>
      </c>
      <c r="C26057" t="s">
        <v>24</v>
      </c>
    </row>
    <row r="26058" spans="1:3" x14ac:dyDescent="0.25">
      <c r="A26058" t="s">
        <v>52118</v>
      </c>
      <c r="B26058" t="s">
        <v>52119</v>
      </c>
      <c r="C26058" t="s">
        <v>24</v>
      </c>
    </row>
    <row r="26059" spans="1:3" x14ac:dyDescent="0.25">
      <c r="A26059" t="s">
        <v>52120</v>
      </c>
      <c r="B26059" t="s">
        <v>52121</v>
      </c>
      <c r="C26059" t="s">
        <v>24</v>
      </c>
    </row>
    <row r="26060" spans="1:3" x14ac:dyDescent="0.25">
      <c r="A26060" t="s">
        <v>52122</v>
      </c>
      <c r="B26060" t="s">
        <v>52123</v>
      </c>
      <c r="C26060" t="s">
        <v>24</v>
      </c>
    </row>
    <row r="26061" spans="1:3" x14ac:dyDescent="0.25">
      <c r="A26061" t="s">
        <v>52124</v>
      </c>
      <c r="B26061" t="s">
        <v>52125</v>
      </c>
      <c r="C26061" t="s">
        <v>24</v>
      </c>
    </row>
    <row r="26062" spans="1:3" x14ac:dyDescent="0.25">
      <c r="A26062" t="s">
        <v>52126</v>
      </c>
      <c r="B26062" t="s">
        <v>52127</v>
      </c>
      <c r="C26062" t="s">
        <v>24</v>
      </c>
    </row>
    <row r="26063" spans="1:3" x14ac:dyDescent="0.25">
      <c r="A26063" t="s">
        <v>52128</v>
      </c>
      <c r="B26063" t="s">
        <v>52129</v>
      </c>
      <c r="C26063" t="s">
        <v>24</v>
      </c>
    </row>
    <row r="26064" spans="1:3" x14ac:dyDescent="0.25">
      <c r="A26064" t="s">
        <v>52130</v>
      </c>
      <c r="B26064" t="s">
        <v>52131</v>
      </c>
      <c r="C26064" t="s">
        <v>24</v>
      </c>
    </row>
    <row r="26065" spans="1:3" x14ac:dyDescent="0.25">
      <c r="A26065" t="s">
        <v>52132</v>
      </c>
      <c r="B26065" t="s">
        <v>52133</v>
      </c>
      <c r="C26065" t="s">
        <v>24</v>
      </c>
    </row>
    <row r="26066" spans="1:3" x14ac:dyDescent="0.25">
      <c r="A26066" t="s">
        <v>52134</v>
      </c>
      <c r="B26066" t="s">
        <v>52135</v>
      </c>
      <c r="C26066" t="s">
        <v>24</v>
      </c>
    </row>
    <row r="26067" spans="1:3" x14ac:dyDescent="0.25">
      <c r="A26067" t="s">
        <v>52136</v>
      </c>
      <c r="B26067" t="s">
        <v>52137</v>
      </c>
      <c r="C26067" t="s">
        <v>24</v>
      </c>
    </row>
    <row r="26068" spans="1:3" x14ac:dyDescent="0.25">
      <c r="A26068" t="s">
        <v>52138</v>
      </c>
      <c r="B26068" t="s">
        <v>52139</v>
      </c>
      <c r="C26068" t="s">
        <v>24</v>
      </c>
    </row>
    <row r="26069" spans="1:3" x14ac:dyDescent="0.25">
      <c r="A26069" t="s">
        <v>52140</v>
      </c>
      <c r="B26069" t="s">
        <v>52141</v>
      </c>
      <c r="C26069" t="s">
        <v>24</v>
      </c>
    </row>
    <row r="26070" spans="1:3" x14ac:dyDescent="0.25">
      <c r="A26070" t="s">
        <v>52142</v>
      </c>
      <c r="B26070" t="s">
        <v>52143</v>
      </c>
      <c r="C26070" t="s">
        <v>24</v>
      </c>
    </row>
    <row r="26071" spans="1:3" x14ac:dyDescent="0.25">
      <c r="A26071" t="s">
        <v>52144</v>
      </c>
      <c r="B26071" t="s">
        <v>52145</v>
      </c>
      <c r="C26071" t="s">
        <v>24</v>
      </c>
    </row>
    <row r="26072" spans="1:3" x14ac:dyDescent="0.25">
      <c r="A26072" t="s">
        <v>52146</v>
      </c>
      <c r="B26072" t="s">
        <v>52147</v>
      </c>
      <c r="C26072" t="s">
        <v>24</v>
      </c>
    </row>
    <row r="26073" spans="1:3" x14ac:dyDescent="0.25">
      <c r="A26073" t="s">
        <v>52148</v>
      </c>
      <c r="B26073" t="s">
        <v>52149</v>
      </c>
      <c r="C26073" t="s">
        <v>24</v>
      </c>
    </row>
    <row r="26074" spans="1:3" x14ac:dyDescent="0.25">
      <c r="A26074" t="s">
        <v>52150</v>
      </c>
      <c r="B26074" t="s">
        <v>52151</v>
      </c>
      <c r="C26074" t="s">
        <v>24</v>
      </c>
    </row>
    <row r="26075" spans="1:3" x14ac:dyDescent="0.25">
      <c r="A26075" t="s">
        <v>52152</v>
      </c>
      <c r="B26075" t="s">
        <v>52153</v>
      </c>
      <c r="C26075" t="s">
        <v>24</v>
      </c>
    </row>
    <row r="26076" spans="1:3" x14ac:dyDescent="0.25">
      <c r="A26076" t="s">
        <v>52154</v>
      </c>
      <c r="B26076" t="s">
        <v>52155</v>
      </c>
      <c r="C26076" t="s">
        <v>24</v>
      </c>
    </row>
    <row r="26077" spans="1:3" x14ac:dyDescent="0.25">
      <c r="A26077" t="s">
        <v>52156</v>
      </c>
      <c r="B26077" t="s">
        <v>52157</v>
      </c>
      <c r="C26077" t="s">
        <v>24</v>
      </c>
    </row>
    <row r="26078" spans="1:3" x14ac:dyDescent="0.25">
      <c r="A26078" t="s">
        <v>52158</v>
      </c>
      <c r="B26078" t="s">
        <v>52159</v>
      </c>
      <c r="C26078" t="s">
        <v>24</v>
      </c>
    </row>
    <row r="26079" spans="1:3" x14ac:dyDescent="0.25">
      <c r="A26079" t="s">
        <v>52160</v>
      </c>
      <c r="B26079" t="s">
        <v>52161</v>
      </c>
      <c r="C26079" t="s">
        <v>24</v>
      </c>
    </row>
    <row r="26080" spans="1:3" x14ac:dyDescent="0.25">
      <c r="A26080" t="s">
        <v>52162</v>
      </c>
      <c r="B26080" t="s">
        <v>52163</v>
      </c>
      <c r="C26080" t="s">
        <v>24</v>
      </c>
    </row>
    <row r="26081" spans="1:3" x14ac:dyDescent="0.25">
      <c r="A26081" t="s">
        <v>52164</v>
      </c>
      <c r="B26081" t="s">
        <v>52165</v>
      </c>
      <c r="C26081" t="s">
        <v>24</v>
      </c>
    </row>
    <row r="26082" spans="1:3" x14ac:dyDescent="0.25">
      <c r="A26082" t="s">
        <v>52166</v>
      </c>
      <c r="B26082" t="s">
        <v>52167</v>
      </c>
      <c r="C26082" t="s">
        <v>24</v>
      </c>
    </row>
    <row r="26083" spans="1:3" x14ac:dyDescent="0.25">
      <c r="A26083" t="s">
        <v>52168</v>
      </c>
      <c r="B26083" t="s">
        <v>52169</v>
      </c>
      <c r="C26083" t="s">
        <v>24</v>
      </c>
    </row>
    <row r="26084" spans="1:3" x14ac:dyDescent="0.25">
      <c r="A26084" t="s">
        <v>52170</v>
      </c>
      <c r="B26084" t="s">
        <v>52171</v>
      </c>
      <c r="C26084" t="s">
        <v>24</v>
      </c>
    </row>
    <row r="26085" spans="1:3" x14ac:dyDescent="0.25">
      <c r="A26085" t="s">
        <v>52172</v>
      </c>
      <c r="B26085" t="s">
        <v>52173</v>
      </c>
      <c r="C26085" t="s">
        <v>24</v>
      </c>
    </row>
    <row r="26086" spans="1:3" x14ac:dyDescent="0.25">
      <c r="A26086" t="s">
        <v>52174</v>
      </c>
      <c r="B26086" t="s">
        <v>52175</v>
      </c>
      <c r="C26086" t="s">
        <v>24</v>
      </c>
    </row>
    <row r="26087" spans="1:3" x14ac:dyDescent="0.25">
      <c r="A26087" t="s">
        <v>52176</v>
      </c>
      <c r="B26087" t="s">
        <v>52177</v>
      </c>
      <c r="C26087" t="s">
        <v>24</v>
      </c>
    </row>
    <row r="26088" spans="1:3" x14ac:dyDescent="0.25">
      <c r="A26088" t="s">
        <v>52178</v>
      </c>
      <c r="B26088" t="s">
        <v>52179</v>
      </c>
      <c r="C26088" t="s">
        <v>24</v>
      </c>
    </row>
    <row r="26089" spans="1:3" x14ac:dyDescent="0.25">
      <c r="A26089" t="s">
        <v>52180</v>
      </c>
      <c r="B26089" t="s">
        <v>52181</v>
      </c>
      <c r="C26089" t="s">
        <v>24</v>
      </c>
    </row>
    <row r="26090" spans="1:3" x14ac:dyDescent="0.25">
      <c r="A26090" t="s">
        <v>52182</v>
      </c>
      <c r="B26090" t="s">
        <v>52183</v>
      </c>
      <c r="C26090" t="s">
        <v>24</v>
      </c>
    </row>
    <row r="26091" spans="1:3" x14ac:dyDescent="0.25">
      <c r="A26091" t="s">
        <v>52184</v>
      </c>
      <c r="B26091" t="s">
        <v>52185</v>
      </c>
      <c r="C26091" t="s">
        <v>24</v>
      </c>
    </row>
    <row r="26092" spans="1:3" x14ac:dyDescent="0.25">
      <c r="A26092" t="s">
        <v>52186</v>
      </c>
      <c r="B26092" t="s">
        <v>52187</v>
      </c>
      <c r="C26092" t="s">
        <v>24</v>
      </c>
    </row>
    <row r="26093" spans="1:3" x14ac:dyDescent="0.25">
      <c r="A26093" t="s">
        <v>52188</v>
      </c>
      <c r="B26093" t="s">
        <v>52189</v>
      </c>
      <c r="C26093" t="s">
        <v>24</v>
      </c>
    </row>
    <row r="26094" spans="1:3" x14ac:dyDescent="0.25">
      <c r="A26094" t="s">
        <v>52190</v>
      </c>
      <c r="B26094" t="s">
        <v>52191</v>
      </c>
      <c r="C26094" t="s">
        <v>24</v>
      </c>
    </row>
    <row r="26095" spans="1:3" x14ac:dyDescent="0.25">
      <c r="A26095" t="s">
        <v>52192</v>
      </c>
      <c r="B26095" t="s">
        <v>52193</v>
      </c>
      <c r="C26095" t="s">
        <v>24</v>
      </c>
    </row>
    <row r="26096" spans="1:3" x14ac:dyDescent="0.25">
      <c r="A26096" t="s">
        <v>52194</v>
      </c>
      <c r="B26096" t="s">
        <v>52195</v>
      </c>
      <c r="C26096" t="s">
        <v>24</v>
      </c>
    </row>
    <row r="26097" spans="1:3" x14ac:dyDescent="0.25">
      <c r="A26097" t="s">
        <v>52196</v>
      </c>
      <c r="B26097" t="s">
        <v>52197</v>
      </c>
      <c r="C26097" t="s">
        <v>24</v>
      </c>
    </row>
    <row r="26098" spans="1:3" x14ac:dyDescent="0.25">
      <c r="A26098" t="s">
        <v>52198</v>
      </c>
      <c r="B26098" t="s">
        <v>52199</v>
      </c>
      <c r="C26098" t="s">
        <v>24</v>
      </c>
    </row>
    <row r="26099" spans="1:3" x14ac:dyDescent="0.25">
      <c r="A26099" t="s">
        <v>52200</v>
      </c>
      <c r="B26099" t="s">
        <v>52201</v>
      </c>
      <c r="C26099" t="s">
        <v>24</v>
      </c>
    </row>
    <row r="26100" spans="1:3" x14ac:dyDescent="0.25">
      <c r="A26100" t="s">
        <v>52202</v>
      </c>
      <c r="B26100" t="s">
        <v>52203</v>
      </c>
      <c r="C26100" t="s">
        <v>24</v>
      </c>
    </row>
    <row r="26101" spans="1:3" x14ac:dyDescent="0.25">
      <c r="A26101" t="s">
        <v>52204</v>
      </c>
      <c r="B26101" t="s">
        <v>52205</v>
      </c>
      <c r="C26101" t="s">
        <v>24</v>
      </c>
    </row>
    <row r="26102" spans="1:3" x14ac:dyDescent="0.25">
      <c r="A26102" t="s">
        <v>52206</v>
      </c>
      <c r="B26102" t="s">
        <v>52207</v>
      </c>
      <c r="C26102" t="s">
        <v>24</v>
      </c>
    </row>
    <row r="26103" spans="1:3" x14ac:dyDescent="0.25">
      <c r="A26103" t="s">
        <v>52208</v>
      </c>
      <c r="B26103" t="s">
        <v>52209</v>
      </c>
      <c r="C26103" t="s">
        <v>24</v>
      </c>
    </row>
    <row r="26104" spans="1:3" x14ac:dyDescent="0.25">
      <c r="A26104" t="s">
        <v>52210</v>
      </c>
      <c r="B26104" t="s">
        <v>52211</v>
      </c>
      <c r="C26104" t="s">
        <v>24</v>
      </c>
    </row>
    <row r="26105" spans="1:3" x14ac:dyDescent="0.25">
      <c r="A26105" t="s">
        <v>52212</v>
      </c>
      <c r="B26105" t="s">
        <v>52213</v>
      </c>
      <c r="C26105" t="s">
        <v>24</v>
      </c>
    </row>
    <row r="26106" spans="1:3" x14ac:dyDescent="0.25">
      <c r="A26106" t="s">
        <v>52214</v>
      </c>
      <c r="B26106" t="s">
        <v>52215</v>
      </c>
      <c r="C26106" t="s">
        <v>24</v>
      </c>
    </row>
    <row r="26107" spans="1:3" x14ac:dyDescent="0.25">
      <c r="A26107" t="s">
        <v>52216</v>
      </c>
      <c r="B26107" t="s">
        <v>52217</v>
      </c>
      <c r="C26107" t="s">
        <v>24</v>
      </c>
    </row>
    <row r="26108" spans="1:3" x14ac:dyDescent="0.25">
      <c r="A26108" t="s">
        <v>52218</v>
      </c>
      <c r="B26108" t="s">
        <v>52219</v>
      </c>
      <c r="C26108" t="s">
        <v>24</v>
      </c>
    </row>
    <row r="26109" spans="1:3" x14ac:dyDescent="0.25">
      <c r="A26109" t="s">
        <v>52220</v>
      </c>
      <c r="B26109" t="s">
        <v>52221</v>
      </c>
      <c r="C26109" t="s">
        <v>24</v>
      </c>
    </row>
    <row r="26110" spans="1:3" x14ac:dyDescent="0.25">
      <c r="A26110" t="s">
        <v>52222</v>
      </c>
      <c r="B26110" t="s">
        <v>52223</v>
      </c>
      <c r="C26110" t="s">
        <v>24</v>
      </c>
    </row>
    <row r="26111" spans="1:3" x14ac:dyDescent="0.25">
      <c r="A26111" t="s">
        <v>52224</v>
      </c>
      <c r="B26111" t="s">
        <v>52225</v>
      </c>
      <c r="C26111" t="s">
        <v>24</v>
      </c>
    </row>
    <row r="26112" spans="1:3" x14ac:dyDescent="0.25">
      <c r="A26112" t="s">
        <v>52226</v>
      </c>
      <c r="B26112" t="s">
        <v>52227</v>
      </c>
      <c r="C26112" t="s">
        <v>24</v>
      </c>
    </row>
    <row r="26113" spans="1:3" x14ac:dyDescent="0.25">
      <c r="A26113" t="s">
        <v>52228</v>
      </c>
      <c r="B26113" t="s">
        <v>52229</v>
      </c>
      <c r="C26113" t="s">
        <v>24</v>
      </c>
    </row>
    <row r="26114" spans="1:3" x14ac:dyDescent="0.25">
      <c r="A26114" t="s">
        <v>52230</v>
      </c>
      <c r="B26114" t="s">
        <v>52231</v>
      </c>
      <c r="C26114" t="s">
        <v>24</v>
      </c>
    </row>
    <row r="26115" spans="1:3" x14ac:dyDescent="0.25">
      <c r="A26115" t="s">
        <v>52232</v>
      </c>
      <c r="B26115" t="s">
        <v>52233</v>
      </c>
      <c r="C26115" t="s">
        <v>24</v>
      </c>
    </row>
    <row r="26116" spans="1:3" x14ac:dyDescent="0.25">
      <c r="A26116" t="s">
        <v>52234</v>
      </c>
      <c r="B26116" t="s">
        <v>52235</v>
      </c>
      <c r="C26116" t="s">
        <v>24</v>
      </c>
    </row>
    <row r="26117" spans="1:3" x14ac:dyDescent="0.25">
      <c r="A26117" t="s">
        <v>52236</v>
      </c>
      <c r="B26117" t="s">
        <v>52237</v>
      </c>
      <c r="C26117" t="s">
        <v>24</v>
      </c>
    </row>
    <row r="26118" spans="1:3" x14ac:dyDescent="0.25">
      <c r="A26118" t="s">
        <v>52238</v>
      </c>
      <c r="B26118" t="s">
        <v>52239</v>
      </c>
      <c r="C26118" t="s">
        <v>24</v>
      </c>
    </row>
    <row r="26119" spans="1:3" x14ac:dyDescent="0.25">
      <c r="A26119" t="s">
        <v>52240</v>
      </c>
      <c r="B26119" t="s">
        <v>52241</v>
      </c>
      <c r="C26119" t="s">
        <v>24</v>
      </c>
    </row>
    <row r="26120" spans="1:3" x14ac:dyDescent="0.25">
      <c r="A26120" t="s">
        <v>52242</v>
      </c>
      <c r="B26120" t="s">
        <v>52243</v>
      </c>
      <c r="C26120" t="s">
        <v>24</v>
      </c>
    </row>
    <row r="26121" spans="1:3" x14ac:dyDescent="0.25">
      <c r="A26121" t="s">
        <v>52244</v>
      </c>
      <c r="B26121" t="s">
        <v>52245</v>
      </c>
      <c r="C26121" t="s">
        <v>24</v>
      </c>
    </row>
    <row r="26122" spans="1:3" x14ac:dyDescent="0.25">
      <c r="A26122" t="s">
        <v>52246</v>
      </c>
      <c r="B26122" t="s">
        <v>52247</v>
      </c>
      <c r="C26122" t="s">
        <v>24</v>
      </c>
    </row>
    <row r="26123" spans="1:3" x14ac:dyDescent="0.25">
      <c r="A26123" t="s">
        <v>52248</v>
      </c>
      <c r="B26123" t="s">
        <v>52249</v>
      </c>
      <c r="C26123" t="s">
        <v>24</v>
      </c>
    </row>
    <row r="26124" spans="1:3" x14ac:dyDescent="0.25">
      <c r="A26124" t="s">
        <v>52250</v>
      </c>
      <c r="B26124" t="s">
        <v>52251</v>
      </c>
      <c r="C26124" t="s">
        <v>24</v>
      </c>
    </row>
    <row r="26125" spans="1:3" x14ac:dyDescent="0.25">
      <c r="A26125" t="s">
        <v>52252</v>
      </c>
      <c r="B26125" t="s">
        <v>52253</v>
      </c>
      <c r="C26125" t="s">
        <v>24</v>
      </c>
    </row>
    <row r="26126" spans="1:3" x14ac:dyDescent="0.25">
      <c r="A26126" t="s">
        <v>52254</v>
      </c>
      <c r="B26126" t="s">
        <v>52255</v>
      </c>
      <c r="C26126" t="s">
        <v>24</v>
      </c>
    </row>
    <row r="26127" spans="1:3" x14ac:dyDescent="0.25">
      <c r="A26127" t="s">
        <v>52256</v>
      </c>
      <c r="B26127" t="s">
        <v>52257</v>
      </c>
      <c r="C26127" t="s">
        <v>24</v>
      </c>
    </row>
    <row r="26128" spans="1:3" x14ac:dyDescent="0.25">
      <c r="A26128" t="s">
        <v>52258</v>
      </c>
      <c r="B26128" t="s">
        <v>52259</v>
      </c>
      <c r="C26128" t="s">
        <v>24</v>
      </c>
    </row>
    <row r="26129" spans="1:3" x14ac:dyDescent="0.25">
      <c r="A26129" t="s">
        <v>52260</v>
      </c>
      <c r="B26129" t="s">
        <v>52261</v>
      </c>
      <c r="C26129" t="s">
        <v>24</v>
      </c>
    </row>
    <row r="26130" spans="1:3" x14ac:dyDescent="0.25">
      <c r="A26130" t="s">
        <v>52262</v>
      </c>
      <c r="B26130" t="s">
        <v>52263</v>
      </c>
      <c r="C26130" t="s">
        <v>24</v>
      </c>
    </row>
    <row r="26131" spans="1:3" x14ac:dyDescent="0.25">
      <c r="A26131" t="s">
        <v>52264</v>
      </c>
      <c r="B26131" t="s">
        <v>52265</v>
      </c>
      <c r="C26131" t="s">
        <v>24</v>
      </c>
    </row>
    <row r="26132" spans="1:3" x14ac:dyDescent="0.25">
      <c r="A26132" t="s">
        <v>52266</v>
      </c>
      <c r="B26132" t="s">
        <v>52267</v>
      </c>
      <c r="C26132" t="s">
        <v>24</v>
      </c>
    </row>
    <row r="26133" spans="1:3" x14ac:dyDescent="0.25">
      <c r="A26133" t="s">
        <v>52268</v>
      </c>
      <c r="B26133" t="s">
        <v>52269</v>
      </c>
      <c r="C26133" t="s">
        <v>24</v>
      </c>
    </row>
    <row r="26134" spans="1:3" x14ac:dyDescent="0.25">
      <c r="A26134" t="s">
        <v>52270</v>
      </c>
      <c r="B26134" t="s">
        <v>52271</v>
      </c>
      <c r="C26134" t="s">
        <v>24</v>
      </c>
    </row>
    <row r="26135" spans="1:3" x14ac:dyDescent="0.25">
      <c r="A26135" t="s">
        <v>52272</v>
      </c>
      <c r="B26135" t="s">
        <v>52273</v>
      </c>
      <c r="C26135" t="s">
        <v>24</v>
      </c>
    </row>
    <row r="26136" spans="1:3" x14ac:dyDescent="0.25">
      <c r="A26136" t="s">
        <v>52274</v>
      </c>
      <c r="B26136" t="s">
        <v>52275</v>
      </c>
      <c r="C26136" t="s">
        <v>24</v>
      </c>
    </row>
    <row r="26137" spans="1:3" x14ac:dyDescent="0.25">
      <c r="A26137" t="s">
        <v>52276</v>
      </c>
      <c r="B26137" t="s">
        <v>52277</v>
      </c>
      <c r="C26137" t="s">
        <v>24</v>
      </c>
    </row>
    <row r="26138" spans="1:3" x14ac:dyDescent="0.25">
      <c r="A26138" t="s">
        <v>52278</v>
      </c>
      <c r="B26138" t="s">
        <v>52279</v>
      </c>
      <c r="C26138" t="s">
        <v>24</v>
      </c>
    </row>
    <row r="26139" spans="1:3" x14ac:dyDescent="0.25">
      <c r="A26139" t="s">
        <v>52280</v>
      </c>
      <c r="B26139" t="s">
        <v>52281</v>
      </c>
      <c r="C26139" t="s">
        <v>24</v>
      </c>
    </row>
    <row r="26140" spans="1:3" x14ac:dyDescent="0.25">
      <c r="A26140" t="s">
        <v>52282</v>
      </c>
      <c r="B26140" t="s">
        <v>52283</v>
      </c>
      <c r="C26140" t="s">
        <v>24</v>
      </c>
    </row>
    <row r="26141" spans="1:3" x14ac:dyDescent="0.25">
      <c r="A26141" t="s">
        <v>52284</v>
      </c>
      <c r="B26141" t="s">
        <v>52285</v>
      </c>
      <c r="C26141" t="s">
        <v>24</v>
      </c>
    </row>
    <row r="26142" spans="1:3" x14ac:dyDescent="0.25">
      <c r="A26142" t="s">
        <v>52286</v>
      </c>
      <c r="B26142" t="s">
        <v>52287</v>
      </c>
      <c r="C26142" t="s">
        <v>24</v>
      </c>
    </row>
    <row r="26143" spans="1:3" x14ac:dyDescent="0.25">
      <c r="A26143" t="s">
        <v>52288</v>
      </c>
      <c r="B26143" t="s">
        <v>52289</v>
      </c>
      <c r="C26143" t="s">
        <v>24</v>
      </c>
    </row>
    <row r="26144" spans="1:3" x14ac:dyDescent="0.25">
      <c r="A26144" t="s">
        <v>52290</v>
      </c>
      <c r="B26144" t="s">
        <v>52291</v>
      </c>
      <c r="C26144" t="s">
        <v>24</v>
      </c>
    </row>
    <row r="26145" spans="1:3" x14ac:dyDescent="0.25">
      <c r="A26145" t="s">
        <v>52292</v>
      </c>
      <c r="B26145" t="s">
        <v>52293</v>
      </c>
      <c r="C26145" t="s">
        <v>24</v>
      </c>
    </row>
    <row r="26146" spans="1:3" x14ac:dyDescent="0.25">
      <c r="A26146" t="s">
        <v>52294</v>
      </c>
      <c r="B26146" t="s">
        <v>52295</v>
      </c>
      <c r="C26146" t="s">
        <v>24</v>
      </c>
    </row>
    <row r="26147" spans="1:3" x14ac:dyDescent="0.25">
      <c r="A26147" t="s">
        <v>52296</v>
      </c>
      <c r="B26147" t="s">
        <v>52297</v>
      </c>
      <c r="C26147" t="s">
        <v>24</v>
      </c>
    </row>
    <row r="26148" spans="1:3" x14ac:dyDescent="0.25">
      <c r="A26148" t="s">
        <v>52298</v>
      </c>
      <c r="B26148" t="s">
        <v>52299</v>
      </c>
      <c r="C26148" t="s">
        <v>24</v>
      </c>
    </row>
    <row r="26149" spans="1:3" x14ac:dyDescent="0.25">
      <c r="A26149" t="s">
        <v>52300</v>
      </c>
      <c r="B26149" t="s">
        <v>52301</v>
      </c>
      <c r="C26149" t="s">
        <v>24</v>
      </c>
    </row>
    <row r="26150" spans="1:3" x14ac:dyDescent="0.25">
      <c r="A26150" t="s">
        <v>52302</v>
      </c>
      <c r="B26150" t="s">
        <v>52303</v>
      </c>
      <c r="C26150" t="s">
        <v>24</v>
      </c>
    </row>
    <row r="26151" spans="1:3" x14ac:dyDescent="0.25">
      <c r="A26151" t="s">
        <v>52304</v>
      </c>
      <c r="B26151" t="s">
        <v>52305</v>
      </c>
      <c r="C26151" t="s">
        <v>24</v>
      </c>
    </row>
    <row r="26152" spans="1:3" x14ac:dyDescent="0.25">
      <c r="A26152" t="s">
        <v>52306</v>
      </c>
      <c r="B26152" t="s">
        <v>52307</v>
      </c>
      <c r="C26152" t="s">
        <v>24</v>
      </c>
    </row>
    <row r="26153" spans="1:3" x14ac:dyDescent="0.25">
      <c r="A26153" t="s">
        <v>52308</v>
      </c>
      <c r="B26153" t="s">
        <v>52309</v>
      </c>
      <c r="C26153" t="s">
        <v>24</v>
      </c>
    </row>
    <row r="26154" spans="1:3" x14ac:dyDescent="0.25">
      <c r="A26154" t="s">
        <v>52310</v>
      </c>
      <c r="B26154" t="s">
        <v>52311</v>
      </c>
      <c r="C26154" t="s">
        <v>24</v>
      </c>
    </row>
    <row r="26155" spans="1:3" x14ac:dyDescent="0.25">
      <c r="A26155" t="s">
        <v>52312</v>
      </c>
      <c r="B26155" t="s">
        <v>52313</v>
      </c>
      <c r="C26155" t="s">
        <v>24</v>
      </c>
    </row>
    <row r="26156" spans="1:3" x14ac:dyDescent="0.25">
      <c r="A26156" t="s">
        <v>52314</v>
      </c>
      <c r="B26156" t="s">
        <v>52315</v>
      </c>
      <c r="C26156" t="s">
        <v>24</v>
      </c>
    </row>
    <row r="26157" spans="1:3" x14ac:dyDescent="0.25">
      <c r="A26157" t="s">
        <v>52316</v>
      </c>
      <c r="B26157" t="s">
        <v>52317</v>
      </c>
      <c r="C26157" t="s">
        <v>24</v>
      </c>
    </row>
    <row r="26158" spans="1:3" x14ac:dyDescent="0.25">
      <c r="A26158" t="s">
        <v>52318</v>
      </c>
      <c r="B26158" t="s">
        <v>52319</v>
      </c>
      <c r="C26158" t="s">
        <v>24</v>
      </c>
    </row>
    <row r="26159" spans="1:3" x14ac:dyDescent="0.25">
      <c r="A26159" t="s">
        <v>52320</v>
      </c>
      <c r="B26159" t="s">
        <v>52321</v>
      </c>
      <c r="C26159" t="s">
        <v>24</v>
      </c>
    </row>
    <row r="26160" spans="1:3" x14ac:dyDescent="0.25">
      <c r="A26160" t="s">
        <v>52322</v>
      </c>
      <c r="B26160" t="s">
        <v>52323</v>
      </c>
      <c r="C26160" t="s">
        <v>24</v>
      </c>
    </row>
    <row r="26161" spans="1:3" x14ac:dyDescent="0.25">
      <c r="A26161" t="s">
        <v>52324</v>
      </c>
      <c r="B26161" t="s">
        <v>52325</v>
      </c>
      <c r="C26161" t="s">
        <v>24</v>
      </c>
    </row>
    <row r="26162" spans="1:3" x14ac:dyDescent="0.25">
      <c r="A26162" t="s">
        <v>52326</v>
      </c>
      <c r="B26162" t="s">
        <v>52327</v>
      </c>
      <c r="C26162" t="s">
        <v>24</v>
      </c>
    </row>
    <row r="26163" spans="1:3" x14ac:dyDescent="0.25">
      <c r="A26163" t="s">
        <v>52328</v>
      </c>
      <c r="B26163" t="s">
        <v>52329</v>
      </c>
      <c r="C26163" t="s">
        <v>24</v>
      </c>
    </row>
    <row r="26164" spans="1:3" x14ac:dyDescent="0.25">
      <c r="A26164" t="s">
        <v>52330</v>
      </c>
      <c r="B26164" t="s">
        <v>52331</v>
      </c>
      <c r="C26164" t="s">
        <v>24</v>
      </c>
    </row>
    <row r="26165" spans="1:3" x14ac:dyDescent="0.25">
      <c r="A26165" t="s">
        <v>52332</v>
      </c>
      <c r="B26165" t="s">
        <v>52333</v>
      </c>
      <c r="C26165" t="s">
        <v>24</v>
      </c>
    </row>
    <row r="26166" spans="1:3" x14ac:dyDescent="0.25">
      <c r="A26166" t="s">
        <v>52334</v>
      </c>
      <c r="B26166" t="s">
        <v>52335</v>
      </c>
      <c r="C26166" t="s">
        <v>24</v>
      </c>
    </row>
    <row r="26167" spans="1:3" x14ac:dyDescent="0.25">
      <c r="A26167" t="s">
        <v>52336</v>
      </c>
      <c r="B26167" t="s">
        <v>52337</v>
      </c>
      <c r="C26167" t="s">
        <v>24</v>
      </c>
    </row>
    <row r="26168" spans="1:3" x14ac:dyDescent="0.25">
      <c r="A26168" t="s">
        <v>52338</v>
      </c>
      <c r="B26168" t="s">
        <v>52339</v>
      </c>
      <c r="C26168" t="s">
        <v>24</v>
      </c>
    </row>
    <row r="26169" spans="1:3" x14ac:dyDescent="0.25">
      <c r="A26169" t="s">
        <v>52340</v>
      </c>
      <c r="B26169" t="s">
        <v>52341</v>
      </c>
      <c r="C26169" t="s">
        <v>24</v>
      </c>
    </row>
    <row r="26170" spans="1:3" x14ac:dyDescent="0.25">
      <c r="A26170" t="s">
        <v>52342</v>
      </c>
      <c r="B26170" t="s">
        <v>52343</v>
      </c>
      <c r="C26170" t="s">
        <v>24</v>
      </c>
    </row>
    <row r="26171" spans="1:3" x14ac:dyDescent="0.25">
      <c r="A26171" t="s">
        <v>52344</v>
      </c>
      <c r="B26171" t="s">
        <v>52345</v>
      </c>
      <c r="C26171" t="s">
        <v>24</v>
      </c>
    </row>
    <row r="26172" spans="1:3" x14ac:dyDescent="0.25">
      <c r="A26172" t="s">
        <v>52346</v>
      </c>
      <c r="B26172" t="s">
        <v>52347</v>
      </c>
      <c r="C26172" t="s">
        <v>24</v>
      </c>
    </row>
    <row r="26173" spans="1:3" x14ac:dyDescent="0.25">
      <c r="A26173" t="s">
        <v>52348</v>
      </c>
      <c r="B26173" t="s">
        <v>52349</v>
      </c>
      <c r="C26173" t="s">
        <v>5</v>
      </c>
    </row>
    <row r="26174" spans="1:3" x14ac:dyDescent="0.25">
      <c r="A26174" t="s">
        <v>52350</v>
      </c>
      <c r="B26174" t="s">
        <v>52351</v>
      </c>
      <c r="C26174" t="s">
        <v>5</v>
      </c>
    </row>
    <row r="26175" spans="1:3" x14ac:dyDescent="0.25">
      <c r="A26175" t="s">
        <v>52352</v>
      </c>
      <c r="B26175" t="s">
        <v>52353</v>
      </c>
      <c r="C26175" t="s">
        <v>5</v>
      </c>
    </row>
    <row r="26176" spans="1:3" x14ac:dyDescent="0.25">
      <c r="A26176" t="s">
        <v>52354</v>
      </c>
      <c r="B26176" t="s">
        <v>52355</v>
      </c>
      <c r="C26176" t="s">
        <v>5</v>
      </c>
    </row>
    <row r="26177" spans="1:3" x14ac:dyDescent="0.25">
      <c r="A26177" t="s">
        <v>52356</v>
      </c>
      <c r="B26177" t="s">
        <v>52357</v>
      </c>
      <c r="C26177" t="s">
        <v>5</v>
      </c>
    </row>
    <row r="26178" spans="1:3" x14ac:dyDescent="0.25">
      <c r="A26178" t="s">
        <v>52358</v>
      </c>
      <c r="B26178" t="s">
        <v>52359</v>
      </c>
      <c r="C26178" t="s">
        <v>5</v>
      </c>
    </row>
    <row r="26179" spans="1:3" x14ac:dyDescent="0.25">
      <c r="A26179" t="s">
        <v>52360</v>
      </c>
      <c r="B26179" t="s">
        <v>52361</v>
      </c>
      <c r="C26179" t="s">
        <v>5</v>
      </c>
    </row>
    <row r="26180" spans="1:3" x14ac:dyDescent="0.25">
      <c r="A26180" t="s">
        <v>52362</v>
      </c>
      <c r="B26180" t="s">
        <v>52363</v>
      </c>
      <c r="C26180" t="s">
        <v>5</v>
      </c>
    </row>
    <row r="26181" spans="1:3" x14ac:dyDescent="0.25">
      <c r="A26181" t="s">
        <v>52364</v>
      </c>
      <c r="B26181" t="s">
        <v>52365</v>
      </c>
      <c r="C26181" t="s">
        <v>5</v>
      </c>
    </row>
    <row r="26182" spans="1:3" x14ac:dyDescent="0.25">
      <c r="A26182" t="s">
        <v>52366</v>
      </c>
      <c r="B26182" t="s">
        <v>52367</v>
      </c>
      <c r="C26182" t="s">
        <v>5</v>
      </c>
    </row>
    <row r="26183" spans="1:3" x14ac:dyDescent="0.25">
      <c r="A26183" t="s">
        <v>52368</v>
      </c>
      <c r="B26183" t="s">
        <v>52369</v>
      </c>
      <c r="C26183" t="s">
        <v>5</v>
      </c>
    </row>
    <row r="26184" spans="1:3" x14ac:dyDescent="0.25">
      <c r="A26184" t="s">
        <v>52370</v>
      </c>
      <c r="B26184" t="s">
        <v>52371</v>
      </c>
      <c r="C26184" t="s">
        <v>5</v>
      </c>
    </row>
    <row r="26185" spans="1:3" x14ac:dyDescent="0.25">
      <c r="A26185" t="s">
        <v>52372</v>
      </c>
      <c r="B26185" t="s">
        <v>52373</v>
      </c>
      <c r="C26185" t="s">
        <v>5</v>
      </c>
    </row>
    <row r="26186" spans="1:3" x14ac:dyDescent="0.25">
      <c r="A26186" t="s">
        <v>52374</v>
      </c>
      <c r="B26186" t="s">
        <v>52375</v>
      </c>
      <c r="C26186" t="s">
        <v>5</v>
      </c>
    </row>
    <row r="26187" spans="1:3" x14ac:dyDescent="0.25">
      <c r="A26187" t="s">
        <v>52376</v>
      </c>
      <c r="B26187" t="s">
        <v>52377</v>
      </c>
      <c r="C26187" t="s">
        <v>5</v>
      </c>
    </row>
    <row r="26188" spans="1:3" x14ac:dyDescent="0.25">
      <c r="A26188" t="s">
        <v>52378</v>
      </c>
      <c r="B26188" t="s">
        <v>52379</v>
      </c>
      <c r="C26188" t="s">
        <v>5</v>
      </c>
    </row>
    <row r="26189" spans="1:3" x14ac:dyDescent="0.25">
      <c r="A26189" t="s">
        <v>52380</v>
      </c>
      <c r="B26189" t="s">
        <v>52381</v>
      </c>
      <c r="C26189" t="s">
        <v>5</v>
      </c>
    </row>
    <row r="26190" spans="1:3" x14ac:dyDescent="0.25">
      <c r="A26190" t="s">
        <v>52382</v>
      </c>
      <c r="B26190" t="s">
        <v>52383</v>
      </c>
      <c r="C26190" t="s">
        <v>5</v>
      </c>
    </row>
    <row r="26191" spans="1:3" x14ac:dyDescent="0.25">
      <c r="A26191" t="s">
        <v>52384</v>
      </c>
      <c r="B26191" t="s">
        <v>52385</v>
      </c>
      <c r="C26191" t="s">
        <v>5</v>
      </c>
    </row>
    <row r="26192" spans="1:3" x14ac:dyDescent="0.25">
      <c r="A26192" t="s">
        <v>52386</v>
      </c>
      <c r="B26192" t="s">
        <v>52387</v>
      </c>
      <c r="C26192" t="s">
        <v>5</v>
      </c>
    </row>
    <row r="26193" spans="1:3" x14ac:dyDescent="0.25">
      <c r="A26193" t="s">
        <v>52388</v>
      </c>
      <c r="B26193" t="s">
        <v>52389</v>
      </c>
      <c r="C26193" t="s">
        <v>5</v>
      </c>
    </row>
    <row r="26194" spans="1:3" x14ac:dyDescent="0.25">
      <c r="A26194" t="s">
        <v>52390</v>
      </c>
      <c r="B26194" t="s">
        <v>52391</v>
      </c>
      <c r="C26194" t="s">
        <v>5</v>
      </c>
    </row>
    <row r="26195" spans="1:3" x14ac:dyDescent="0.25">
      <c r="A26195" t="s">
        <v>52392</v>
      </c>
      <c r="B26195" t="s">
        <v>52393</v>
      </c>
      <c r="C26195" t="s">
        <v>5</v>
      </c>
    </row>
    <row r="26196" spans="1:3" x14ac:dyDescent="0.25">
      <c r="A26196" t="s">
        <v>52394</v>
      </c>
      <c r="B26196" t="s">
        <v>52395</v>
      </c>
      <c r="C26196" t="s">
        <v>5</v>
      </c>
    </row>
    <row r="26197" spans="1:3" x14ac:dyDescent="0.25">
      <c r="A26197" t="s">
        <v>52396</v>
      </c>
      <c r="B26197" t="s">
        <v>52397</v>
      </c>
      <c r="C26197" t="s">
        <v>5</v>
      </c>
    </row>
    <row r="26198" spans="1:3" x14ac:dyDescent="0.25">
      <c r="A26198" t="s">
        <v>52398</v>
      </c>
      <c r="B26198" t="s">
        <v>52399</v>
      </c>
      <c r="C26198" t="s">
        <v>5</v>
      </c>
    </row>
    <row r="26199" spans="1:3" x14ac:dyDescent="0.25">
      <c r="A26199" t="s">
        <v>52400</v>
      </c>
      <c r="B26199" t="s">
        <v>52401</v>
      </c>
      <c r="C26199" t="s">
        <v>5</v>
      </c>
    </row>
    <row r="26200" spans="1:3" x14ac:dyDescent="0.25">
      <c r="A26200" t="s">
        <v>52402</v>
      </c>
      <c r="B26200" t="s">
        <v>52403</v>
      </c>
      <c r="C26200" t="s">
        <v>5</v>
      </c>
    </row>
    <row r="26201" spans="1:3" x14ac:dyDescent="0.25">
      <c r="A26201" t="s">
        <v>52404</v>
      </c>
      <c r="B26201" t="s">
        <v>52405</v>
      </c>
      <c r="C26201" t="s">
        <v>5</v>
      </c>
    </row>
    <row r="26202" spans="1:3" x14ac:dyDescent="0.25">
      <c r="A26202" t="s">
        <v>52406</v>
      </c>
      <c r="B26202" t="s">
        <v>52407</v>
      </c>
      <c r="C26202" t="s">
        <v>5</v>
      </c>
    </row>
    <row r="26203" spans="1:3" x14ac:dyDescent="0.25">
      <c r="A26203" t="s">
        <v>52408</v>
      </c>
      <c r="B26203" t="s">
        <v>52409</v>
      </c>
      <c r="C26203" t="s">
        <v>5</v>
      </c>
    </row>
    <row r="26204" spans="1:3" x14ac:dyDescent="0.25">
      <c r="A26204" t="s">
        <v>52410</v>
      </c>
      <c r="B26204" t="s">
        <v>52411</v>
      </c>
      <c r="C26204" t="s">
        <v>5</v>
      </c>
    </row>
    <row r="26205" spans="1:3" x14ac:dyDescent="0.25">
      <c r="A26205" t="s">
        <v>52412</v>
      </c>
      <c r="B26205" t="s">
        <v>52413</v>
      </c>
      <c r="C26205" t="s">
        <v>5</v>
      </c>
    </row>
    <row r="26206" spans="1:3" x14ac:dyDescent="0.25">
      <c r="A26206" t="s">
        <v>52414</v>
      </c>
      <c r="B26206" t="s">
        <v>52415</v>
      </c>
      <c r="C26206" t="s">
        <v>5</v>
      </c>
    </row>
    <row r="26207" spans="1:3" x14ac:dyDescent="0.25">
      <c r="A26207" t="s">
        <v>52416</v>
      </c>
      <c r="B26207" t="s">
        <v>52417</v>
      </c>
      <c r="C26207" t="s">
        <v>5</v>
      </c>
    </row>
    <row r="26208" spans="1:3" x14ac:dyDescent="0.25">
      <c r="A26208" t="s">
        <v>52418</v>
      </c>
      <c r="B26208" t="s">
        <v>52419</v>
      </c>
      <c r="C26208" t="s">
        <v>5</v>
      </c>
    </row>
    <row r="26209" spans="1:3" x14ac:dyDescent="0.25">
      <c r="A26209" t="s">
        <v>52420</v>
      </c>
      <c r="B26209" t="s">
        <v>52421</v>
      </c>
      <c r="C26209" t="s">
        <v>5</v>
      </c>
    </row>
    <row r="26210" spans="1:3" x14ac:dyDescent="0.25">
      <c r="A26210" t="s">
        <v>52422</v>
      </c>
      <c r="B26210" t="s">
        <v>52423</v>
      </c>
      <c r="C26210" t="s">
        <v>5</v>
      </c>
    </row>
    <row r="26211" spans="1:3" x14ac:dyDescent="0.25">
      <c r="A26211" t="s">
        <v>52424</v>
      </c>
      <c r="B26211" t="s">
        <v>52425</v>
      </c>
      <c r="C26211" t="s">
        <v>5</v>
      </c>
    </row>
    <row r="26212" spans="1:3" x14ac:dyDescent="0.25">
      <c r="A26212" t="s">
        <v>52426</v>
      </c>
      <c r="B26212" t="s">
        <v>52427</v>
      </c>
      <c r="C26212" t="s">
        <v>5</v>
      </c>
    </row>
    <row r="26213" spans="1:3" x14ac:dyDescent="0.25">
      <c r="A26213" t="s">
        <v>52428</v>
      </c>
      <c r="B26213" t="s">
        <v>52429</v>
      </c>
      <c r="C26213" t="s">
        <v>5</v>
      </c>
    </row>
    <row r="26214" spans="1:3" x14ac:dyDescent="0.25">
      <c r="A26214" t="s">
        <v>52430</v>
      </c>
      <c r="B26214" t="s">
        <v>52431</v>
      </c>
      <c r="C26214" t="s">
        <v>5</v>
      </c>
    </row>
    <row r="26215" spans="1:3" x14ac:dyDescent="0.25">
      <c r="A26215" t="s">
        <v>52432</v>
      </c>
      <c r="B26215" t="s">
        <v>52433</v>
      </c>
      <c r="C26215" t="s">
        <v>5</v>
      </c>
    </row>
    <row r="26216" spans="1:3" x14ac:dyDescent="0.25">
      <c r="A26216" t="s">
        <v>52434</v>
      </c>
      <c r="B26216" t="s">
        <v>52435</v>
      </c>
      <c r="C26216" t="s">
        <v>5</v>
      </c>
    </row>
    <row r="26217" spans="1:3" x14ac:dyDescent="0.25">
      <c r="A26217" t="s">
        <v>52436</v>
      </c>
      <c r="B26217" t="s">
        <v>52437</v>
      </c>
      <c r="C26217" t="s">
        <v>5</v>
      </c>
    </row>
    <row r="26218" spans="1:3" x14ac:dyDescent="0.25">
      <c r="A26218" t="s">
        <v>52438</v>
      </c>
      <c r="B26218" t="s">
        <v>52439</v>
      </c>
      <c r="C26218" t="s">
        <v>5</v>
      </c>
    </row>
    <row r="26219" spans="1:3" x14ac:dyDescent="0.25">
      <c r="A26219" t="s">
        <v>52440</v>
      </c>
      <c r="B26219" t="s">
        <v>52441</v>
      </c>
      <c r="C26219" t="s">
        <v>5</v>
      </c>
    </row>
    <row r="26220" spans="1:3" x14ac:dyDescent="0.25">
      <c r="A26220" t="s">
        <v>52442</v>
      </c>
      <c r="B26220" t="s">
        <v>52443</v>
      </c>
      <c r="C26220" t="s">
        <v>5</v>
      </c>
    </row>
    <row r="26221" spans="1:3" x14ac:dyDescent="0.25">
      <c r="A26221" t="s">
        <v>52444</v>
      </c>
      <c r="B26221" t="s">
        <v>52445</v>
      </c>
      <c r="C26221" t="s">
        <v>5</v>
      </c>
    </row>
    <row r="26222" spans="1:3" x14ac:dyDescent="0.25">
      <c r="A26222" t="s">
        <v>52446</v>
      </c>
      <c r="B26222" t="s">
        <v>52447</v>
      </c>
      <c r="C26222" t="s">
        <v>5</v>
      </c>
    </row>
    <row r="26223" spans="1:3" x14ac:dyDescent="0.25">
      <c r="A26223" t="s">
        <v>52448</v>
      </c>
      <c r="B26223" t="s">
        <v>52449</v>
      </c>
      <c r="C26223" t="s">
        <v>5</v>
      </c>
    </row>
    <row r="26224" spans="1:3" x14ac:dyDescent="0.25">
      <c r="A26224" t="s">
        <v>52450</v>
      </c>
      <c r="B26224" t="s">
        <v>52451</v>
      </c>
      <c r="C26224" t="s">
        <v>5</v>
      </c>
    </row>
    <row r="26225" spans="1:3" x14ac:dyDescent="0.25">
      <c r="A26225" t="s">
        <v>52452</v>
      </c>
      <c r="B26225" t="s">
        <v>52453</v>
      </c>
      <c r="C26225" t="s">
        <v>5</v>
      </c>
    </row>
    <row r="26226" spans="1:3" x14ac:dyDescent="0.25">
      <c r="A26226" t="s">
        <v>52454</v>
      </c>
      <c r="B26226" t="s">
        <v>52455</v>
      </c>
      <c r="C26226" t="s">
        <v>5</v>
      </c>
    </row>
    <row r="26227" spans="1:3" x14ac:dyDescent="0.25">
      <c r="A26227" t="s">
        <v>52456</v>
      </c>
      <c r="B26227" t="s">
        <v>52457</v>
      </c>
      <c r="C26227" t="s">
        <v>5</v>
      </c>
    </row>
    <row r="26228" spans="1:3" x14ac:dyDescent="0.25">
      <c r="A26228" t="s">
        <v>52458</v>
      </c>
      <c r="B26228" t="s">
        <v>52459</v>
      </c>
      <c r="C26228" t="s">
        <v>5</v>
      </c>
    </row>
    <row r="26229" spans="1:3" x14ac:dyDescent="0.25">
      <c r="A26229" t="s">
        <v>52460</v>
      </c>
      <c r="B26229" t="s">
        <v>52461</v>
      </c>
      <c r="C26229" t="s">
        <v>5</v>
      </c>
    </row>
    <row r="26230" spans="1:3" x14ac:dyDescent="0.25">
      <c r="A26230" t="s">
        <v>52462</v>
      </c>
      <c r="B26230" t="s">
        <v>52463</v>
      </c>
      <c r="C26230" t="s">
        <v>5</v>
      </c>
    </row>
    <row r="26231" spans="1:3" x14ac:dyDescent="0.25">
      <c r="A26231" t="s">
        <v>52464</v>
      </c>
      <c r="B26231" t="s">
        <v>52465</v>
      </c>
      <c r="C26231" t="s">
        <v>5</v>
      </c>
    </row>
    <row r="26232" spans="1:3" x14ac:dyDescent="0.25">
      <c r="A26232" t="s">
        <v>52466</v>
      </c>
      <c r="B26232" t="s">
        <v>52467</v>
      </c>
      <c r="C26232" t="s">
        <v>5</v>
      </c>
    </row>
    <row r="26233" spans="1:3" x14ac:dyDescent="0.25">
      <c r="A26233" t="s">
        <v>52468</v>
      </c>
      <c r="B26233" t="s">
        <v>52469</v>
      </c>
      <c r="C26233" t="s">
        <v>5</v>
      </c>
    </row>
    <row r="26234" spans="1:3" x14ac:dyDescent="0.25">
      <c r="A26234" t="s">
        <v>52470</v>
      </c>
      <c r="B26234" t="s">
        <v>52471</v>
      </c>
      <c r="C26234" t="s">
        <v>5</v>
      </c>
    </row>
    <row r="26235" spans="1:3" x14ac:dyDescent="0.25">
      <c r="A26235" t="s">
        <v>52472</v>
      </c>
      <c r="B26235" t="s">
        <v>52473</v>
      </c>
      <c r="C26235" t="s">
        <v>5</v>
      </c>
    </row>
    <row r="26236" spans="1:3" x14ac:dyDescent="0.25">
      <c r="A26236" t="s">
        <v>52474</v>
      </c>
      <c r="B26236" t="s">
        <v>52475</v>
      </c>
      <c r="C26236" t="s">
        <v>5</v>
      </c>
    </row>
    <row r="26237" spans="1:3" x14ac:dyDescent="0.25">
      <c r="A26237" t="s">
        <v>52476</v>
      </c>
      <c r="B26237" t="s">
        <v>52477</v>
      </c>
      <c r="C26237" t="s">
        <v>5</v>
      </c>
    </row>
    <row r="26238" spans="1:3" x14ac:dyDescent="0.25">
      <c r="A26238" t="s">
        <v>52478</v>
      </c>
      <c r="B26238" t="s">
        <v>52479</v>
      </c>
      <c r="C26238" t="s">
        <v>5</v>
      </c>
    </row>
    <row r="26239" spans="1:3" x14ac:dyDescent="0.25">
      <c r="A26239" t="s">
        <v>52480</v>
      </c>
      <c r="B26239" t="s">
        <v>52481</v>
      </c>
      <c r="C26239" t="s">
        <v>5</v>
      </c>
    </row>
    <row r="26240" spans="1:3" x14ac:dyDescent="0.25">
      <c r="A26240" t="s">
        <v>52482</v>
      </c>
      <c r="B26240" t="s">
        <v>52483</v>
      </c>
      <c r="C26240" t="s">
        <v>5</v>
      </c>
    </row>
    <row r="26241" spans="1:3" x14ac:dyDescent="0.25">
      <c r="A26241" t="s">
        <v>52484</v>
      </c>
      <c r="B26241" t="s">
        <v>52485</v>
      </c>
      <c r="C26241" t="s">
        <v>5</v>
      </c>
    </row>
    <row r="26242" spans="1:3" x14ac:dyDescent="0.25">
      <c r="A26242" t="s">
        <v>52486</v>
      </c>
      <c r="B26242" t="s">
        <v>52487</v>
      </c>
      <c r="C26242" t="s">
        <v>5</v>
      </c>
    </row>
    <row r="26243" spans="1:3" x14ac:dyDescent="0.25">
      <c r="A26243" t="s">
        <v>52488</v>
      </c>
      <c r="B26243" t="s">
        <v>52489</v>
      </c>
      <c r="C26243" t="s">
        <v>5</v>
      </c>
    </row>
    <row r="26244" spans="1:3" x14ac:dyDescent="0.25">
      <c r="A26244" t="s">
        <v>52490</v>
      </c>
      <c r="B26244" t="s">
        <v>52491</v>
      </c>
      <c r="C26244" t="s">
        <v>5</v>
      </c>
    </row>
    <row r="26245" spans="1:3" x14ac:dyDescent="0.25">
      <c r="A26245" t="s">
        <v>52492</v>
      </c>
      <c r="B26245" t="s">
        <v>52493</v>
      </c>
      <c r="C26245" t="s">
        <v>5</v>
      </c>
    </row>
    <row r="26246" spans="1:3" x14ac:dyDescent="0.25">
      <c r="A26246" t="s">
        <v>52494</v>
      </c>
      <c r="B26246" t="s">
        <v>52495</v>
      </c>
      <c r="C26246" t="s">
        <v>5</v>
      </c>
    </row>
    <row r="26247" spans="1:3" x14ac:dyDescent="0.25">
      <c r="A26247" t="s">
        <v>52496</v>
      </c>
      <c r="B26247" t="s">
        <v>52497</v>
      </c>
      <c r="C26247" t="s">
        <v>5</v>
      </c>
    </row>
    <row r="26248" spans="1:3" x14ac:dyDescent="0.25">
      <c r="A26248" t="s">
        <v>52498</v>
      </c>
      <c r="B26248" t="s">
        <v>52499</v>
      </c>
      <c r="C26248" t="s">
        <v>5</v>
      </c>
    </row>
    <row r="26249" spans="1:3" x14ac:dyDescent="0.25">
      <c r="A26249" t="s">
        <v>52500</v>
      </c>
      <c r="B26249" t="s">
        <v>52501</v>
      </c>
      <c r="C26249" t="s">
        <v>5</v>
      </c>
    </row>
    <row r="26250" spans="1:3" x14ac:dyDescent="0.25">
      <c r="A26250" t="s">
        <v>52502</v>
      </c>
      <c r="B26250" t="s">
        <v>52503</v>
      </c>
      <c r="C26250" t="s">
        <v>5</v>
      </c>
    </row>
    <row r="26251" spans="1:3" x14ac:dyDescent="0.25">
      <c r="A26251" t="s">
        <v>52504</v>
      </c>
      <c r="B26251" t="s">
        <v>52505</v>
      </c>
      <c r="C26251" t="s">
        <v>5</v>
      </c>
    </row>
    <row r="26252" spans="1:3" x14ac:dyDescent="0.25">
      <c r="A26252" t="s">
        <v>52506</v>
      </c>
      <c r="B26252" t="s">
        <v>52507</v>
      </c>
      <c r="C26252" t="s">
        <v>5</v>
      </c>
    </row>
    <row r="26253" spans="1:3" x14ac:dyDescent="0.25">
      <c r="A26253" t="s">
        <v>52508</v>
      </c>
      <c r="B26253" t="s">
        <v>52509</v>
      </c>
      <c r="C26253" t="s">
        <v>5</v>
      </c>
    </row>
    <row r="26254" spans="1:3" x14ac:dyDescent="0.25">
      <c r="A26254" t="s">
        <v>52510</v>
      </c>
      <c r="B26254" t="s">
        <v>52511</v>
      </c>
      <c r="C26254" t="s">
        <v>5</v>
      </c>
    </row>
    <row r="26255" spans="1:3" x14ac:dyDescent="0.25">
      <c r="A26255" t="s">
        <v>52512</v>
      </c>
      <c r="B26255" t="s">
        <v>52513</v>
      </c>
      <c r="C26255" t="s">
        <v>5</v>
      </c>
    </row>
    <row r="26256" spans="1:3" x14ac:dyDescent="0.25">
      <c r="A26256" t="s">
        <v>52514</v>
      </c>
      <c r="B26256" t="s">
        <v>52515</v>
      </c>
      <c r="C26256" t="s">
        <v>5</v>
      </c>
    </row>
    <row r="26257" spans="1:3" x14ac:dyDescent="0.25">
      <c r="A26257" t="s">
        <v>52516</v>
      </c>
      <c r="B26257" t="s">
        <v>52517</v>
      </c>
      <c r="C26257" t="s">
        <v>5</v>
      </c>
    </row>
    <row r="26258" spans="1:3" x14ac:dyDescent="0.25">
      <c r="A26258" t="s">
        <v>52518</v>
      </c>
      <c r="B26258" t="s">
        <v>52519</v>
      </c>
      <c r="C26258" t="s">
        <v>5</v>
      </c>
    </row>
    <row r="26259" spans="1:3" x14ac:dyDescent="0.25">
      <c r="A26259" t="s">
        <v>52520</v>
      </c>
      <c r="B26259" t="s">
        <v>52521</v>
      </c>
      <c r="C26259" t="s">
        <v>5</v>
      </c>
    </row>
    <row r="26260" spans="1:3" x14ac:dyDescent="0.25">
      <c r="A26260" t="s">
        <v>52522</v>
      </c>
      <c r="B26260" t="s">
        <v>52523</v>
      </c>
      <c r="C26260" t="s">
        <v>5</v>
      </c>
    </row>
    <row r="26261" spans="1:3" x14ac:dyDescent="0.25">
      <c r="A26261" t="s">
        <v>52524</v>
      </c>
      <c r="B26261" t="s">
        <v>52525</v>
      </c>
      <c r="C26261" t="s">
        <v>5</v>
      </c>
    </row>
    <row r="26262" spans="1:3" x14ac:dyDescent="0.25">
      <c r="A26262" t="s">
        <v>52526</v>
      </c>
      <c r="B26262" t="s">
        <v>52527</v>
      </c>
      <c r="C26262" t="s">
        <v>5</v>
      </c>
    </row>
    <row r="26263" spans="1:3" x14ac:dyDescent="0.25">
      <c r="A26263" t="s">
        <v>52528</v>
      </c>
      <c r="B26263" t="s">
        <v>52529</v>
      </c>
      <c r="C26263" t="s">
        <v>5</v>
      </c>
    </row>
    <row r="26264" spans="1:3" x14ac:dyDescent="0.25">
      <c r="A26264" t="s">
        <v>52530</v>
      </c>
      <c r="B26264" t="s">
        <v>52531</v>
      </c>
      <c r="C26264" t="s">
        <v>5</v>
      </c>
    </row>
    <row r="26265" spans="1:3" x14ac:dyDescent="0.25">
      <c r="A26265" t="s">
        <v>52532</v>
      </c>
      <c r="B26265" t="s">
        <v>52533</v>
      </c>
      <c r="C26265" t="s">
        <v>5</v>
      </c>
    </row>
    <row r="26266" spans="1:3" x14ac:dyDescent="0.25">
      <c r="A26266" t="s">
        <v>52534</v>
      </c>
      <c r="B26266" t="s">
        <v>52535</v>
      </c>
      <c r="C26266" t="s">
        <v>5</v>
      </c>
    </row>
    <row r="26267" spans="1:3" x14ac:dyDescent="0.25">
      <c r="A26267" t="s">
        <v>52536</v>
      </c>
      <c r="B26267" t="s">
        <v>52537</v>
      </c>
      <c r="C26267" t="s">
        <v>5</v>
      </c>
    </row>
    <row r="26268" spans="1:3" x14ac:dyDescent="0.25">
      <c r="A26268" t="s">
        <v>52538</v>
      </c>
      <c r="B26268" t="s">
        <v>52539</v>
      </c>
      <c r="C26268" t="s">
        <v>5</v>
      </c>
    </row>
    <row r="26269" spans="1:3" x14ac:dyDescent="0.25">
      <c r="A26269" t="s">
        <v>52540</v>
      </c>
      <c r="B26269" t="s">
        <v>52541</v>
      </c>
      <c r="C26269" t="s">
        <v>5</v>
      </c>
    </row>
    <row r="26270" spans="1:3" x14ac:dyDescent="0.25">
      <c r="A26270" t="s">
        <v>52542</v>
      </c>
      <c r="B26270" t="s">
        <v>52543</v>
      </c>
      <c r="C26270" t="s">
        <v>5</v>
      </c>
    </row>
    <row r="26271" spans="1:3" x14ac:dyDescent="0.25">
      <c r="A26271" t="s">
        <v>52544</v>
      </c>
      <c r="B26271" t="s">
        <v>52545</v>
      </c>
      <c r="C26271" t="s">
        <v>5</v>
      </c>
    </row>
    <row r="26272" spans="1:3" x14ac:dyDescent="0.25">
      <c r="A26272" t="s">
        <v>52546</v>
      </c>
      <c r="B26272" t="s">
        <v>52547</v>
      </c>
      <c r="C26272" t="s">
        <v>5</v>
      </c>
    </row>
    <row r="26273" spans="1:3" x14ac:dyDescent="0.25">
      <c r="A26273" t="s">
        <v>52548</v>
      </c>
      <c r="B26273" t="s">
        <v>52549</v>
      </c>
      <c r="C26273" t="s">
        <v>5</v>
      </c>
    </row>
    <row r="26274" spans="1:3" x14ac:dyDescent="0.25">
      <c r="A26274" t="s">
        <v>52550</v>
      </c>
      <c r="B26274" t="s">
        <v>52551</v>
      </c>
      <c r="C26274" t="s">
        <v>5</v>
      </c>
    </row>
    <row r="26275" spans="1:3" x14ac:dyDescent="0.25">
      <c r="A26275" t="s">
        <v>52552</v>
      </c>
      <c r="B26275" t="s">
        <v>52553</v>
      </c>
      <c r="C26275" t="s">
        <v>5</v>
      </c>
    </row>
    <row r="26276" spans="1:3" x14ac:dyDescent="0.25">
      <c r="A26276" t="s">
        <v>52554</v>
      </c>
      <c r="B26276" t="s">
        <v>52555</v>
      </c>
      <c r="C26276" t="s">
        <v>5</v>
      </c>
    </row>
    <row r="26277" spans="1:3" x14ac:dyDescent="0.25">
      <c r="A26277" t="s">
        <v>52556</v>
      </c>
      <c r="B26277" t="s">
        <v>52557</v>
      </c>
      <c r="C26277" t="s">
        <v>5</v>
      </c>
    </row>
    <row r="26278" spans="1:3" x14ac:dyDescent="0.25">
      <c r="A26278" t="s">
        <v>52558</v>
      </c>
      <c r="B26278" t="s">
        <v>52559</v>
      </c>
      <c r="C26278" t="s">
        <v>5</v>
      </c>
    </row>
    <row r="26279" spans="1:3" x14ac:dyDescent="0.25">
      <c r="A26279" t="s">
        <v>52560</v>
      </c>
      <c r="B26279" t="s">
        <v>52561</v>
      </c>
      <c r="C26279" t="s">
        <v>5</v>
      </c>
    </row>
    <row r="26280" spans="1:3" x14ac:dyDescent="0.25">
      <c r="A26280" t="s">
        <v>52562</v>
      </c>
      <c r="B26280" t="s">
        <v>52563</v>
      </c>
      <c r="C26280" t="s">
        <v>5</v>
      </c>
    </row>
    <row r="26281" spans="1:3" x14ac:dyDescent="0.25">
      <c r="A26281" t="s">
        <v>52564</v>
      </c>
      <c r="B26281" t="s">
        <v>52565</v>
      </c>
      <c r="C26281" t="s">
        <v>5</v>
      </c>
    </row>
    <row r="26282" spans="1:3" x14ac:dyDescent="0.25">
      <c r="A26282" t="s">
        <v>52566</v>
      </c>
      <c r="B26282" t="s">
        <v>52567</v>
      </c>
      <c r="C26282" t="s">
        <v>5</v>
      </c>
    </row>
    <row r="26283" spans="1:3" x14ac:dyDescent="0.25">
      <c r="A26283" t="s">
        <v>52568</v>
      </c>
      <c r="B26283" t="s">
        <v>52569</v>
      </c>
      <c r="C26283" t="s">
        <v>5</v>
      </c>
    </row>
    <row r="26284" spans="1:3" x14ac:dyDescent="0.25">
      <c r="A26284" t="s">
        <v>52570</v>
      </c>
      <c r="B26284" t="s">
        <v>52571</v>
      </c>
      <c r="C26284" t="s">
        <v>5</v>
      </c>
    </row>
    <row r="26285" spans="1:3" x14ac:dyDescent="0.25">
      <c r="A26285" t="s">
        <v>52572</v>
      </c>
      <c r="B26285" t="s">
        <v>52573</v>
      </c>
      <c r="C26285" t="s">
        <v>5</v>
      </c>
    </row>
    <row r="26286" spans="1:3" x14ac:dyDescent="0.25">
      <c r="A26286" t="s">
        <v>52574</v>
      </c>
      <c r="B26286" t="s">
        <v>52575</v>
      </c>
      <c r="C26286" t="s">
        <v>5</v>
      </c>
    </row>
    <row r="26287" spans="1:3" x14ac:dyDescent="0.25">
      <c r="A26287" t="s">
        <v>52576</v>
      </c>
      <c r="B26287" t="s">
        <v>52577</v>
      </c>
      <c r="C26287" t="s">
        <v>5</v>
      </c>
    </row>
    <row r="26288" spans="1:3" x14ac:dyDescent="0.25">
      <c r="A26288" t="s">
        <v>52578</v>
      </c>
      <c r="B26288" t="s">
        <v>52579</v>
      </c>
      <c r="C26288" t="s">
        <v>5</v>
      </c>
    </row>
    <row r="26289" spans="1:3" x14ac:dyDescent="0.25">
      <c r="A26289" t="s">
        <v>52580</v>
      </c>
      <c r="B26289" t="s">
        <v>52581</v>
      </c>
      <c r="C26289" t="s">
        <v>5</v>
      </c>
    </row>
    <row r="26290" spans="1:3" x14ac:dyDescent="0.25">
      <c r="A26290" t="s">
        <v>52582</v>
      </c>
      <c r="B26290" t="s">
        <v>52583</v>
      </c>
      <c r="C26290" t="s">
        <v>5</v>
      </c>
    </row>
    <row r="26291" spans="1:3" x14ac:dyDescent="0.25">
      <c r="A26291" t="s">
        <v>52584</v>
      </c>
      <c r="B26291" t="s">
        <v>52585</v>
      </c>
      <c r="C26291" t="s">
        <v>5</v>
      </c>
    </row>
    <row r="26292" spans="1:3" x14ac:dyDescent="0.25">
      <c r="A26292" t="s">
        <v>52586</v>
      </c>
      <c r="B26292" t="s">
        <v>52587</v>
      </c>
      <c r="C26292" t="s">
        <v>5</v>
      </c>
    </row>
    <row r="26293" spans="1:3" x14ac:dyDescent="0.25">
      <c r="A26293" t="s">
        <v>52588</v>
      </c>
      <c r="B26293" t="s">
        <v>52589</v>
      </c>
      <c r="C26293" t="s">
        <v>5</v>
      </c>
    </row>
    <row r="26294" spans="1:3" x14ac:dyDescent="0.25">
      <c r="A26294" t="s">
        <v>52590</v>
      </c>
      <c r="B26294" t="s">
        <v>52591</v>
      </c>
      <c r="C26294" t="s">
        <v>5</v>
      </c>
    </row>
    <row r="26295" spans="1:3" x14ac:dyDescent="0.25">
      <c r="A26295" t="s">
        <v>52592</v>
      </c>
      <c r="B26295" t="s">
        <v>52593</v>
      </c>
      <c r="C26295" t="s">
        <v>5</v>
      </c>
    </row>
    <row r="26296" spans="1:3" x14ac:dyDescent="0.25">
      <c r="A26296" t="s">
        <v>52594</v>
      </c>
      <c r="B26296" t="s">
        <v>52595</v>
      </c>
      <c r="C26296" t="s">
        <v>5</v>
      </c>
    </row>
    <row r="26297" spans="1:3" x14ac:dyDescent="0.25">
      <c r="A26297" t="s">
        <v>52596</v>
      </c>
      <c r="B26297" t="s">
        <v>52597</v>
      </c>
      <c r="C26297" t="s">
        <v>5</v>
      </c>
    </row>
    <row r="26298" spans="1:3" x14ac:dyDescent="0.25">
      <c r="A26298" t="s">
        <v>52598</v>
      </c>
      <c r="B26298" t="s">
        <v>52599</v>
      </c>
      <c r="C26298" t="s">
        <v>5</v>
      </c>
    </row>
    <row r="26299" spans="1:3" x14ac:dyDescent="0.25">
      <c r="A26299" t="s">
        <v>52600</v>
      </c>
      <c r="B26299" t="s">
        <v>52601</v>
      </c>
      <c r="C26299" t="s">
        <v>5</v>
      </c>
    </row>
    <row r="26300" spans="1:3" x14ac:dyDescent="0.25">
      <c r="A26300" t="s">
        <v>52602</v>
      </c>
      <c r="B26300" t="s">
        <v>52603</v>
      </c>
      <c r="C26300" t="s">
        <v>5</v>
      </c>
    </row>
    <row r="26301" spans="1:3" x14ac:dyDescent="0.25">
      <c r="A26301" t="s">
        <v>52604</v>
      </c>
      <c r="B26301" t="s">
        <v>52605</v>
      </c>
      <c r="C26301" t="s">
        <v>5</v>
      </c>
    </row>
    <row r="26302" spans="1:3" x14ac:dyDescent="0.25">
      <c r="A26302" t="s">
        <v>52606</v>
      </c>
      <c r="B26302" t="s">
        <v>52607</v>
      </c>
      <c r="C26302" t="s">
        <v>5</v>
      </c>
    </row>
    <row r="26303" spans="1:3" x14ac:dyDescent="0.25">
      <c r="A26303" t="s">
        <v>52608</v>
      </c>
      <c r="B26303" t="s">
        <v>52609</v>
      </c>
      <c r="C26303" t="s">
        <v>5</v>
      </c>
    </row>
    <row r="26304" spans="1:3" x14ac:dyDescent="0.25">
      <c r="A26304" t="s">
        <v>52610</v>
      </c>
      <c r="B26304" t="s">
        <v>52611</v>
      </c>
      <c r="C26304" t="s">
        <v>5</v>
      </c>
    </row>
    <row r="26305" spans="1:3" x14ac:dyDescent="0.25">
      <c r="A26305" t="s">
        <v>52612</v>
      </c>
      <c r="B26305" t="s">
        <v>52613</v>
      </c>
      <c r="C26305" t="s">
        <v>5</v>
      </c>
    </row>
    <row r="26306" spans="1:3" x14ac:dyDescent="0.25">
      <c r="A26306" t="s">
        <v>52614</v>
      </c>
      <c r="B26306" t="s">
        <v>52615</v>
      </c>
      <c r="C26306" t="s">
        <v>5</v>
      </c>
    </row>
    <row r="26307" spans="1:3" x14ac:dyDescent="0.25">
      <c r="A26307" t="s">
        <v>52616</v>
      </c>
      <c r="B26307" t="s">
        <v>52617</v>
      </c>
      <c r="C26307" t="s">
        <v>5</v>
      </c>
    </row>
    <row r="26308" spans="1:3" x14ac:dyDescent="0.25">
      <c r="A26308" t="s">
        <v>52618</v>
      </c>
      <c r="B26308" t="s">
        <v>52619</v>
      </c>
      <c r="C26308" t="s">
        <v>5</v>
      </c>
    </row>
    <row r="26309" spans="1:3" x14ac:dyDescent="0.25">
      <c r="A26309" t="s">
        <v>52620</v>
      </c>
      <c r="B26309" t="s">
        <v>52621</v>
      </c>
      <c r="C26309" t="s">
        <v>5</v>
      </c>
    </row>
    <row r="26310" spans="1:3" x14ac:dyDescent="0.25">
      <c r="A26310" t="s">
        <v>52622</v>
      </c>
      <c r="B26310" t="s">
        <v>52623</v>
      </c>
      <c r="C26310" t="s">
        <v>5</v>
      </c>
    </row>
    <row r="26311" spans="1:3" x14ac:dyDescent="0.25">
      <c r="A26311" t="s">
        <v>52624</v>
      </c>
      <c r="B26311" t="s">
        <v>52625</v>
      </c>
      <c r="C26311" t="s">
        <v>5</v>
      </c>
    </row>
    <row r="26312" spans="1:3" x14ac:dyDescent="0.25">
      <c r="A26312" t="s">
        <v>52626</v>
      </c>
      <c r="B26312" t="s">
        <v>52627</v>
      </c>
      <c r="C26312" t="s">
        <v>5</v>
      </c>
    </row>
    <row r="26313" spans="1:3" x14ac:dyDescent="0.25">
      <c r="A26313" t="s">
        <v>52628</v>
      </c>
      <c r="B26313" t="s">
        <v>52629</v>
      </c>
      <c r="C26313" t="s">
        <v>5</v>
      </c>
    </row>
    <row r="26314" spans="1:3" x14ac:dyDescent="0.25">
      <c r="A26314" t="s">
        <v>52630</v>
      </c>
      <c r="B26314" t="s">
        <v>52631</v>
      </c>
      <c r="C26314" t="s">
        <v>5</v>
      </c>
    </row>
    <row r="26315" spans="1:3" x14ac:dyDescent="0.25">
      <c r="A26315" t="s">
        <v>52632</v>
      </c>
      <c r="B26315" t="s">
        <v>52633</v>
      </c>
      <c r="C26315" t="s">
        <v>5</v>
      </c>
    </row>
    <row r="26316" spans="1:3" x14ac:dyDescent="0.25">
      <c r="A26316" t="s">
        <v>52634</v>
      </c>
      <c r="B26316" t="s">
        <v>52635</v>
      </c>
      <c r="C26316" t="s">
        <v>5</v>
      </c>
    </row>
    <row r="26317" spans="1:3" x14ac:dyDescent="0.25">
      <c r="A26317" t="s">
        <v>52636</v>
      </c>
      <c r="B26317" t="s">
        <v>52637</v>
      </c>
      <c r="C26317" t="s">
        <v>5</v>
      </c>
    </row>
    <row r="26318" spans="1:3" x14ac:dyDescent="0.25">
      <c r="A26318" t="s">
        <v>52638</v>
      </c>
      <c r="B26318" t="s">
        <v>52639</v>
      </c>
      <c r="C26318" t="s">
        <v>5</v>
      </c>
    </row>
    <row r="26319" spans="1:3" x14ac:dyDescent="0.25">
      <c r="A26319" t="s">
        <v>52640</v>
      </c>
      <c r="B26319" t="s">
        <v>52641</v>
      </c>
      <c r="C26319" t="s">
        <v>5</v>
      </c>
    </row>
    <row r="26320" spans="1:3" x14ac:dyDescent="0.25">
      <c r="A26320" t="s">
        <v>52642</v>
      </c>
      <c r="B26320" t="s">
        <v>52643</v>
      </c>
      <c r="C26320" t="s">
        <v>5</v>
      </c>
    </row>
    <row r="26321" spans="1:3" x14ac:dyDescent="0.25">
      <c r="A26321" t="s">
        <v>52644</v>
      </c>
      <c r="B26321" t="s">
        <v>52645</v>
      </c>
      <c r="C26321" t="s">
        <v>5</v>
      </c>
    </row>
    <row r="26322" spans="1:3" x14ac:dyDescent="0.25">
      <c r="A26322" t="s">
        <v>52646</v>
      </c>
      <c r="B26322" t="s">
        <v>52647</v>
      </c>
      <c r="C26322" t="s">
        <v>5</v>
      </c>
    </row>
    <row r="26323" spans="1:3" x14ac:dyDescent="0.25">
      <c r="A26323" t="s">
        <v>52648</v>
      </c>
      <c r="B26323" t="s">
        <v>52649</v>
      </c>
      <c r="C26323" t="s">
        <v>5</v>
      </c>
    </row>
    <row r="26324" spans="1:3" x14ac:dyDescent="0.25">
      <c r="A26324" t="s">
        <v>52650</v>
      </c>
      <c r="B26324" t="s">
        <v>52651</v>
      </c>
      <c r="C26324" t="s">
        <v>5</v>
      </c>
    </row>
    <row r="26325" spans="1:3" x14ac:dyDescent="0.25">
      <c r="A26325" t="s">
        <v>52652</v>
      </c>
      <c r="B26325" t="s">
        <v>52653</v>
      </c>
      <c r="C26325" t="s">
        <v>5</v>
      </c>
    </row>
    <row r="26326" spans="1:3" x14ac:dyDescent="0.25">
      <c r="A26326" t="s">
        <v>52654</v>
      </c>
      <c r="B26326" t="s">
        <v>52655</v>
      </c>
      <c r="C26326" t="s">
        <v>5</v>
      </c>
    </row>
    <row r="26327" spans="1:3" x14ac:dyDescent="0.25">
      <c r="A26327" t="s">
        <v>52656</v>
      </c>
      <c r="B26327" t="s">
        <v>52657</v>
      </c>
      <c r="C26327" t="s">
        <v>5</v>
      </c>
    </row>
    <row r="26328" spans="1:3" x14ac:dyDescent="0.25">
      <c r="A26328" t="s">
        <v>52658</v>
      </c>
      <c r="B26328" t="s">
        <v>52659</v>
      </c>
      <c r="C26328" t="s">
        <v>5</v>
      </c>
    </row>
    <row r="26329" spans="1:3" x14ac:dyDescent="0.25">
      <c r="A26329" t="s">
        <v>52660</v>
      </c>
      <c r="B26329" t="s">
        <v>52661</v>
      </c>
      <c r="C26329" t="s">
        <v>5</v>
      </c>
    </row>
    <row r="26330" spans="1:3" x14ac:dyDescent="0.25">
      <c r="A26330" t="s">
        <v>52662</v>
      </c>
      <c r="B26330" t="s">
        <v>52663</v>
      </c>
      <c r="C26330" t="s">
        <v>5</v>
      </c>
    </row>
    <row r="26331" spans="1:3" x14ac:dyDescent="0.25">
      <c r="A26331" t="s">
        <v>52664</v>
      </c>
      <c r="B26331" t="s">
        <v>52665</v>
      </c>
      <c r="C26331" t="s">
        <v>5</v>
      </c>
    </row>
    <row r="26332" spans="1:3" x14ac:dyDescent="0.25">
      <c r="A26332" t="s">
        <v>52666</v>
      </c>
      <c r="B26332" t="s">
        <v>52667</v>
      </c>
      <c r="C26332" t="s">
        <v>5</v>
      </c>
    </row>
    <row r="26333" spans="1:3" x14ac:dyDescent="0.25">
      <c r="A26333" t="s">
        <v>52668</v>
      </c>
      <c r="B26333" t="s">
        <v>52669</v>
      </c>
      <c r="C26333" t="s">
        <v>5</v>
      </c>
    </row>
    <row r="26334" spans="1:3" x14ac:dyDescent="0.25">
      <c r="A26334" t="s">
        <v>52670</v>
      </c>
      <c r="B26334" t="s">
        <v>52671</v>
      </c>
      <c r="C26334" t="s">
        <v>5</v>
      </c>
    </row>
    <row r="26335" spans="1:3" x14ac:dyDescent="0.25">
      <c r="A26335" t="s">
        <v>52672</v>
      </c>
      <c r="B26335" t="s">
        <v>52673</v>
      </c>
      <c r="C26335" t="s">
        <v>5</v>
      </c>
    </row>
    <row r="26336" spans="1:3" x14ac:dyDescent="0.25">
      <c r="A26336" t="s">
        <v>52674</v>
      </c>
      <c r="B26336" t="s">
        <v>52675</v>
      </c>
      <c r="C26336" t="s">
        <v>5</v>
      </c>
    </row>
    <row r="26337" spans="1:3" x14ac:dyDescent="0.25">
      <c r="A26337" t="s">
        <v>52676</v>
      </c>
      <c r="B26337" t="s">
        <v>52677</v>
      </c>
      <c r="C26337" t="s">
        <v>5</v>
      </c>
    </row>
    <row r="26338" spans="1:3" x14ac:dyDescent="0.25">
      <c r="A26338" t="s">
        <v>52678</v>
      </c>
      <c r="B26338" t="s">
        <v>52679</v>
      </c>
      <c r="C26338" t="s">
        <v>5</v>
      </c>
    </row>
    <row r="26339" spans="1:3" x14ac:dyDescent="0.25">
      <c r="A26339" t="s">
        <v>52680</v>
      </c>
      <c r="B26339" t="s">
        <v>52681</v>
      </c>
      <c r="C26339" t="s">
        <v>5</v>
      </c>
    </row>
    <row r="26340" spans="1:3" x14ac:dyDescent="0.25">
      <c r="A26340" t="s">
        <v>52682</v>
      </c>
      <c r="B26340" t="s">
        <v>52683</v>
      </c>
      <c r="C26340" t="s">
        <v>5</v>
      </c>
    </row>
    <row r="26341" spans="1:3" x14ac:dyDescent="0.25">
      <c r="A26341" t="s">
        <v>52684</v>
      </c>
      <c r="B26341" t="s">
        <v>52685</v>
      </c>
      <c r="C26341" t="s">
        <v>5</v>
      </c>
    </row>
    <row r="26342" spans="1:3" x14ac:dyDescent="0.25">
      <c r="A26342" t="s">
        <v>52686</v>
      </c>
      <c r="B26342" t="s">
        <v>52687</v>
      </c>
      <c r="C26342" t="s">
        <v>5</v>
      </c>
    </row>
    <row r="26343" spans="1:3" x14ac:dyDescent="0.25">
      <c r="A26343" t="s">
        <v>52688</v>
      </c>
      <c r="B26343" t="s">
        <v>52689</v>
      </c>
      <c r="C26343" t="s">
        <v>5</v>
      </c>
    </row>
    <row r="26344" spans="1:3" x14ac:dyDescent="0.25">
      <c r="A26344" t="s">
        <v>52690</v>
      </c>
      <c r="B26344" t="s">
        <v>52691</v>
      </c>
      <c r="C26344" t="s">
        <v>5</v>
      </c>
    </row>
    <row r="26345" spans="1:3" x14ac:dyDescent="0.25">
      <c r="A26345" t="s">
        <v>52692</v>
      </c>
      <c r="B26345" t="s">
        <v>52693</v>
      </c>
      <c r="C26345" t="s">
        <v>5</v>
      </c>
    </row>
    <row r="26346" spans="1:3" x14ac:dyDescent="0.25">
      <c r="A26346" t="s">
        <v>52694</v>
      </c>
      <c r="B26346" t="s">
        <v>52695</v>
      </c>
      <c r="C26346" t="s">
        <v>5</v>
      </c>
    </row>
    <row r="26347" spans="1:3" x14ac:dyDescent="0.25">
      <c r="A26347" t="s">
        <v>52696</v>
      </c>
      <c r="B26347" t="s">
        <v>52697</v>
      </c>
      <c r="C26347" t="s">
        <v>5</v>
      </c>
    </row>
    <row r="26348" spans="1:3" x14ac:dyDescent="0.25">
      <c r="A26348" t="s">
        <v>52698</v>
      </c>
      <c r="B26348" t="s">
        <v>52699</v>
      </c>
      <c r="C26348" t="s">
        <v>5</v>
      </c>
    </row>
    <row r="26349" spans="1:3" x14ac:dyDescent="0.25">
      <c r="A26349" t="s">
        <v>52700</v>
      </c>
      <c r="B26349" t="s">
        <v>52701</v>
      </c>
      <c r="C26349" t="s">
        <v>5</v>
      </c>
    </row>
    <row r="26350" spans="1:3" x14ac:dyDescent="0.25">
      <c r="A26350" t="s">
        <v>52702</v>
      </c>
      <c r="B26350" t="s">
        <v>52703</v>
      </c>
      <c r="C26350" t="s">
        <v>5</v>
      </c>
    </row>
    <row r="26351" spans="1:3" x14ac:dyDescent="0.25">
      <c r="A26351" t="s">
        <v>52704</v>
      </c>
      <c r="B26351" t="s">
        <v>52705</v>
      </c>
      <c r="C26351" t="s">
        <v>5</v>
      </c>
    </row>
    <row r="26352" spans="1:3" x14ac:dyDescent="0.25">
      <c r="A26352" t="s">
        <v>52706</v>
      </c>
      <c r="B26352" t="s">
        <v>52707</v>
      </c>
      <c r="C26352" t="s">
        <v>5</v>
      </c>
    </row>
    <row r="26353" spans="1:3" x14ac:dyDescent="0.25">
      <c r="A26353" t="s">
        <v>52708</v>
      </c>
      <c r="B26353" t="s">
        <v>52709</v>
      </c>
      <c r="C26353" t="s">
        <v>5</v>
      </c>
    </row>
    <row r="26354" spans="1:3" x14ac:dyDescent="0.25">
      <c r="A26354" t="s">
        <v>52710</v>
      </c>
      <c r="B26354" t="s">
        <v>52711</v>
      </c>
      <c r="C26354" t="s">
        <v>5</v>
      </c>
    </row>
    <row r="26355" spans="1:3" x14ac:dyDescent="0.25">
      <c r="A26355" t="s">
        <v>52712</v>
      </c>
      <c r="B26355" t="s">
        <v>52713</v>
      </c>
      <c r="C26355" t="s">
        <v>5</v>
      </c>
    </row>
    <row r="26356" spans="1:3" x14ac:dyDescent="0.25">
      <c r="A26356" t="s">
        <v>52714</v>
      </c>
      <c r="B26356" t="s">
        <v>52715</v>
      </c>
      <c r="C26356" t="s">
        <v>5</v>
      </c>
    </row>
    <row r="26357" spans="1:3" x14ac:dyDescent="0.25">
      <c r="A26357" t="s">
        <v>52716</v>
      </c>
      <c r="B26357" t="s">
        <v>52717</v>
      </c>
      <c r="C26357" t="s">
        <v>5</v>
      </c>
    </row>
    <row r="26358" spans="1:3" x14ac:dyDescent="0.25">
      <c r="A26358" t="s">
        <v>52718</v>
      </c>
      <c r="B26358" t="s">
        <v>52719</v>
      </c>
      <c r="C26358" t="s">
        <v>5</v>
      </c>
    </row>
    <row r="26359" spans="1:3" x14ac:dyDescent="0.25">
      <c r="A26359" t="s">
        <v>52720</v>
      </c>
      <c r="B26359" t="s">
        <v>52721</v>
      </c>
      <c r="C26359" t="s">
        <v>5</v>
      </c>
    </row>
    <row r="26360" spans="1:3" x14ac:dyDescent="0.25">
      <c r="A26360" t="s">
        <v>52722</v>
      </c>
      <c r="B26360" t="s">
        <v>52723</v>
      </c>
      <c r="C26360" t="s">
        <v>5</v>
      </c>
    </row>
    <row r="26361" spans="1:3" x14ac:dyDescent="0.25">
      <c r="A26361" t="s">
        <v>52724</v>
      </c>
      <c r="B26361" t="s">
        <v>52725</v>
      </c>
      <c r="C26361" t="s">
        <v>5</v>
      </c>
    </row>
    <row r="26362" spans="1:3" x14ac:dyDescent="0.25">
      <c r="A26362" t="s">
        <v>52726</v>
      </c>
      <c r="B26362" t="s">
        <v>52727</v>
      </c>
      <c r="C26362" t="s">
        <v>5</v>
      </c>
    </row>
    <row r="26363" spans="1:3" x14ac:dyDescent="0.25">
      <c r="A26363" t="s">
        <v>52728</v>
      </c>
      <c r="B26363" t="s">
        <v>52729</v>
      </c>
      <c r="C26363" t="s">
        <v>5</v>
      </c>
    </row>
    <row r="26364" spans="1:3" x14ac:dyDescent="0.25">
      <c r="A26364" t="s">
        <v>52730</v>
      </c>
      <c r="B26364" t="s">
        <v>52731</v>
      </c>
      <c r="C26364" t="s">
        <v>5</v>
      </c>
    </row>
    <row r="26365" spans="1:3" x14ac:dyDescent="0.25">
      <c r="A26365" t="s">
        <v>52732</v>
      </c>
      <c r="B26365" t="s">
        <v>52733</v>
      </c>
      <c r="C26365" t="s">
        <v>5</v>
      </c>
    </row>
    <row r="26366" spans="1:3" x14ac:dyDescent="0.25">
      <c r="A26366" t="s">
        <v>52734</v>
      </c>
      <c r="B26366" t="s">
        <v>52735</v>
      </c>
      <c r="C26366" t="s">
        <v>5</v>
      </c>
    </row>
    <row r="26367" spans="1:3" x14ac:dyDescent="0.25">
      <c r="A26367" t="s">
        <v>52736</v>
      </c>
      <c r="B26367" t="s">
        <v>52737</v>
      </c>
      <c r="C26367" t="s">
        <v>5</v>
      </c>
    </row>
    <row r="26368" spans="1:3" x14ac:dyDescent="0.25">
      <c r="A26368" t="s">
        <v>52738</v>
      </c>
      <c r="B26368" t="s">
        <v>52739</v>
      </c>
      <c r="C26368" t="s">
        <v>5</v>
      </c>
    </row>
    <row r="26369" spans="1:3" x14ac:dyDescent="0.25">
      <c r="A26369" t="s">
        <v>52740</v>
      </c>
      <c r="B26369" t="s">
        <v>52741</v>
      </c>
      <c r="C26369" t="s">
        <v>5</v>
      </c>
    </row>
    <row r="26370" spans="1:3" x14ac:dyDescent="0.25">
      <c r="A26370" t="s">
        <v>52742</v>
      </c>
      <c r="B26370" t="s">
        <v>52743</v>
      </c>
      <c r="C26370" t="s">
        <v>5</v>
      </c>
    </row>
    <row r="26371" spans="1:3" x14ac:dyDescent="0.25">
      <c r="A26371" t="s">
        <v>52744</v>
      </c>
      <c r="B26371" t="s">
        <v>52745</v>
      </c>
      <c r="C26371" t="s">
        <v>5</v>
      </c>
    </row>
    <row r="26372" spans="1:3" x14ac:dyDescent="0.25">
      <c r="A26372" t="s">
        <v>52746</v>
      </c>
      <c r="B26372" t="s">
        <v>52747</v>
      </c>
      <c r="C26372" t="s">
        <v>5</v>
      </c>
    </row>
    <row r="26373" spans="1:3" x14ac:dyDescent="0.25">
      <c r="A26373" t="s">
        <v>52748</v>
      </c>
      <c r="B26373" t="s">
        <v>52749</v>
      </c>
      <c r="C26373" t="s">
        <v>5</v>
      </c>
    </row>
    <row r="26374" spans="1:3" x14ac:dyDescent="0.25">
      <c r="A26374" t="s">
        <v>52750</v>
      </c>
      <c r="B26374" t="s">
        <v>52751</v>
      </c>
      <c r="C26374" t="s">
        <v>5</v>
      </c>
    </row>
    <row r="26375" spans="1:3" x14ac:dyDescent="0.25">
      <c r="A26375" t="s">
        <v>52752</v>
      </c>
      <c r="B26375" t="s">
        <v>52753</v>
      </c>
      <c r="C26375" t="s">
        <v>5</v>
      </c>
    </row>
    <row r="26376" spans="1:3" x14ac:dyDescent="0.25">
      <c r="A26376" t="s">
        <v>52754</v>
      </c>
      <c r="B26376" t="s">
        <v>52755</v>
      </c>
      <c r="C26376" t="s">
        <v>5</v>
      </c>
    </row>
    <row r="26377" spans="1:3" x14ac:dyDescent="0.25">
      <c r="A26377" t="s">
        <v>52756</v>
      </c>
      <c r="B26377" t="s">
        <v>52757</v>
      </c>
      <c r="C26377" t="s">
        <v>5</v>
      </c>
    </row>
    <row r="26378" spans="1:3" x14ac:dyDescent="0.25">
      <c r="A26378" t="s">
        <v>52758</v>
      </c>
      <c r="B26378" t="s">
        <v>52759</v>
      </c>
      <c r="C26378" t="s">
        <v>5</v>
      </c>
    </row>
    <row r="26379" spans="1:3" x14ac:dyDescent="0.25">
      <c r="A26379" t="s">
        <v>52760</v>
      </c>
      <c r="B26379" t="s">
        <v>52761</v>
      </c>
      <c r="C26379" t="s">
        <v>5</v>
      </c>
    </row>
    <row r="26380" spans="1:3" x14ac:dyDescent="0.25">
      <c r="A26380" t="s">
        <v>52762</v>
      </c>
      <c r="B26380" t="s">
        <v>52763</v>
      </c>
      <c r="C26380" t="s">
        <v>5</v>
      </c>
    </row>
    <row r="26381" spans="1:3" x14ac:dyDescent="0.25">
      <c r="A26381" t="s">
        <v>52764</v>
      </c>
      <c r="B26381" t="s">
        <v>52765</v>
      </c>
      <c r="C26381" t="s">
        <v>5</v>
      </c>
    </row>
    <row r="26382" spans="1:3" x14ac:dyDescent="0.25">
      <c r="A26382" t="s">
        <v>52766</v>
      </c>
      <c r="B26382" t="s">
        <v>52767</v>
      </c>
      <c r="C26382" t="s">
        <v>5</v>
      </c>
    </row>
    <row r="26383" spans="1:3" x14ac:dyDescent="0.25">
      <c r="A26383" t="s">
        <v>52768</v>
      </c>
      <c r="B26383" t="s">
        <v>52769</v>
      </c>
      <c r="C26383" t="s">
        <v>5</v>
      </c>
    </row>
    <row r="26384" spans="1:3" x14ac:dyDescent="0.25">
      <c r="A26384" t="s">
        <v>52770</v>
      </c>
      <c r="B26384" t="s">
        <v>52771</v>
      </c>
      <c r="C26384" t="s">
        <v>5</v>
      </c>
    </row>
    <row r="26385" spans="1:3" x14ac:dyDescent="0.25">
      <c r="A26385" t="s">
        <v>52772</v>
      </c>
      <c r="B26385" t="s">
        <v>52773</v>
      </c>
      <c r="C26385" t="s">
        <v>5</v>
      </c>
    </row>
    <row r="26386" spans="1:3" x14ac:dyDescent="0.25">
      <c r="A26386" t="s">
        <v>52774</v>
      </c>
      <c r="B26386" t="s">
        <v>52775</v>
      </c>
      <c r="C26386" t="s">
        <v>5</v>
      </c>
    </row>
    <row r="26387" spans="1:3" x14ac:dyDescent="0.25">
      <c r="A26387" t="s">
        <v>52776</v>
      </c>
      <c r="B26387" t="s">
        <v>52777</v>
      </c>
      <c r="C26387" t="s">
        <v>5</v>
      </c>
    </row>
    <row r="26388" spans="1:3" x14ac:dyDescent="0.25">
      <c r="A26388" t="s">
        <v>52778</v>
      </c>
      <c r="B26388" t="s">
        <v>52779</v>
      </c>
      <c r="C26388" t="s">
        <v>5</v>
      </c>
    </row>
    <row r="26389" spans="1:3" x14ac:dyDescent="0.25">
      <c r="A26389" t="s">
        <v>52780</v>
      </c>
      <c r="B26389" t="s">
        <v>52781</v>
      </c>
      <c r="C26389" t="s">
        <v>5</v>
      </c>
    </row>
    <row r="26390" spans="1:3" x14ac:dyDescent="0.25">
      <c r="A26390" t="s">
        <v>52782</v>
      </c>
      <c r="B26390" t="s">
        <v>52783</v>
      </c>
      <c r="C26390" t="s">
        <v>5</v>
      </c>
    </row>
    <row r="26391" spans="1:3" x14ac:dyDescent="0.25">
      <c r="A26391" t="s">
        <v>52784</v>
      </c>
      <c r="B26391" t="s">
        <v>52785</v>
      </c>
      <c r="C26391" t="s">
        <v>5</v>
      </c>
    </row>
    <row r="26392" spans="1:3" x14ac:dyDescent="0.25">
      <c r="A26392" t="s">
        <v>52786</v>
      </c>
      <c r="B26392" t="s">
        <v>52787</v>
      </c>
      <c r="C26392" t="s">
        <v>5</v>
      </c>
    </row>
    <row r="26393" spans="1:3" x14ac:dyDescent="0.25">
      <c r="A26393" t="s">
        <v>52788</v>
      </c>
      <c r="B26393" t="s">
        <v>52789</v>
      </c>
      <c r="C26393" t="s">
        <v>5</v>
      </c>
    </row>
    <row r="26394" spans="1:3" x14ac:dyDescent="0.25">
      <c r="A26394" t="s">
        <v>52790</v>
      </c>
      <c r="B26394" t="s">
        <v>52791</v>
      </c>
      <c r="C26394" t="s">
        <v>5</v>
      </c>
    </row>
    <row r="26395" spans="1:3" x14ac:dyDescent="0.25">
      <c r="A26395" t="s">
        <v>52792</v>
      </c>
      <c r="B26395" t="s">
        <v>52793</v>
      </c>
      <c r="C26395" t="s">
        <v>5</v>
      </c>
    </row>
    <row r="26396" spans="1:3" x14ac:dyDescent="0.25">
      <c r="A26396" t="s">
        <v>52794</v>
      </c>
      <c r="B26396" t="s">
        <v>52795</v>
      </c>
      <c r="C26396" t="s">
        <v>5</v>
      </c>
    </row>
    <row r="26397" spans="1:3" x14ac:dyDescent="0.25">
      <c r="A26397" t="s">
        <v>52796</v>
      </c>
      <c r="B26397" t="s">
        <v>52797</v>
      </c>
      <c r="C26397" t="s">
        <v>5</v>
      </c>
    </row>
    <row r="26398" spans="1:3" x14ac:dyDescent="0.25">
      <c r="A26398" t="s">
        <v>52798</v>
      </c>
      <c r="B26398" t="s">
        <v>52799</v>
      </c>
      <c r="C26398" t="s">
        <v>5</v>
      </c>
    </row>
    <row r="26399" spans="1:3" x14ac:dyDescent="0.25">
      <c r="A26399" t="s">
        <v>52800</v>
      </c>
      <c r="B26399" t="s">
        <v>52801</v>
      </c>
      <c r="C26399" t="s">
        <v>5</v>
      </c>
    </row>
    <row r="26400" spans="1:3" x14ac:dyDescent="0.25">
      <c r="A26400" t="s">
        <v>52802</v>
      </c>
      <c r="B26400" t="s">
        <v>52803</v>
      </c>
      <c r="C26400" t="s">
        <v>5</v>
      </c>
    </row>
    <row r="26401" spans="1:3" x14ac:dyDescent="0.25">
      <c r="A26401" t="s">
        <v>52804</v>
      </c>
      <c r="B26401" t="s">
        <v>52805</v>
      </c>
      <c r="C26401" t="s">
        <v>5</v>
      </c>
    </row>
    <row r="26402" spans="1:3" x14ac:dyDescent="0.25">
      <c r="A26402" t="s">
        <v>52806</v>
      </c>
      <c r="B26402" t="s">
        <v>52807</v>
      </c>
      <c r="C26402" t="s">
        <v>5</v>
      </c>
    </row>
    <row r="26403" spans="1:3" x14ac:dyDescent="0.25">
      <c r="A26403" t="s">
        <v>52808</v>
      </c>
      <c r="B26403" t="s">
        <v>52809</v>
      </c>
      <c r="C26403" t="s">
        <v>5</v>
      </c>
    </row>
    <row r="26404" spans="1:3" x14ac:dyDescent="0.25">
      <c r="A26404" t="s">
        <v>52810</v>
      </c>
      <c r="B26404" t="s">
        <v>52811</v>
      </c>
      <c r="C26404" t="s">
        <v>5</v>
      </c>
    </row>
    <row r="26405" spans="1:3" x14ac:dyDescent="0.25">
      <c r="A26405" t="s">
        <v>52812</v>
      </c>
      <c r="B26405" t="s">
        <v>52813</v>
      </c>
      <c r="C26405" t="s">
        <v>5</v>
      </c>
    </row>
    <row r="26406" spans="1:3" x14ac:dyDescent="0.25">
      <c r="A26406" t="s">
        <v>52814</v>
      </c>
      <c r="B26406" t="s">
        <v>52815</v>
      </c>
      <c r="C26406" t="s">
        <v>5</v>
      </c>
    </row>
    <row r="26407" spans="1:3" x14ac:dyDescent="0.25">
      <c r="A26407" t="s">
        <v>52816</v>
      </c>
      <c r="B26407" t="s">
        <v>52817</v>
      </c>
      <c r="C26407" t="s">
        <v>5</v>
      </c>
    </row>
    <row r="26408" spans="1:3" x14ac:dyDescent="0.25">
      <c r="A26408" t="s">
        <v>52818</v>
      </c>
      <c r="B26408" t="s">
        <v>52819</v>
      </c>
      <c r="C26408" t="s">
        <v>5</v>
      </c>
    </row>
    <row r="26409" spans="1:3" x14ac:dyDescent="0.25">
      <c r="A26409" t="s">
        <v>52820</v>
      </c>
      <c r="B26409" t="s">
        <v>52821</v>
      </c>
      <c r="C26409" t="s">
        <v>5</v>
      </c>
    </row>
    <row r="26410" spans="1:3" x14ac:dyDescent="0.25">
      <c r="A26410" t="s">
        <v>52822</v>
      </c>
      <c r="B26410" t="s">
        <v>52823</v>
      </c>
      <c r="C26410" t="s">
        <v>5</v>
      </c>
    </row>
    <row r="26411" spans="1:3" x14ac:dyDescent="0.25">
      <c r="A26411" t="s">
        <v>52824</v>
      </c>
      <c r="B26411" t="s">
        <v>52825</v>
      </c>
      <c r="C26411" t="s">
        <v>5</v>
      </c>
    </row>
    <row r="26412" spans="1:3" x14ac:dyDescent="0.25">
      <c r="A26412" t="s">
        <v>52826</v>
      </c>
      <c r="B26412" t="s">
        <v>52827</v>
      </c>
      <c r="C26412" t="s">
        <v>5</v>
      </c>
    </row>
    <row r="26413" spans="1:3" x14ac:dyDescent="0.25">
      <c r="A26413" t="s">
        <v>52828</v>
      </c>
      <c r="B26413" t="s">
        <v>52829</v>
      </c>
      <c r="C26413" t="s">
        <v>5</v>
      </c>
    </row>
    <row r="26414" spans="1:3" x14ac:dyDescent="0.25">
      <c r="A26414" t="s">
        <v>52830</v>
      </c>
      <c r="B26414" t="s">
        <v>52831</v>
      </c>
      <c r="C26414" t="s">
        <v>5</v>
      </c>
    </row>
    <row r="26415" spans="1:3" x14ac:dyDescent="0.25">
      <c r="A26415" t="s">
        <v>52832</v>
      </c>
      <c r="B26415" t="s">
        <v>52833</v>
      </c>
      <c r="C26415" t="s">
        <v>5</v>
      </c>
    </row>
    <row r="26416" spans="1:3" x14ac:dyDescent="0.25">
      <c r="A26416" t="s">
        <v>52834</v>
      </c>
      <c r="B26416" t="s">
        <v>52835</v>
      </c>
      <c r="C26416" t="s">
        <v>5</v>
      </c>
    </row>
    <row r="26417" spans="1:3" x14ac:dyDescent="0.25">
      <c r="A26417" t="s">
        <v>52836</v>
      </c>
      <c r="B26417" t="s">
        <v>52837</v>
      </c>
      <c r="C26417" t="s">
        <v>5</v>
      </c>
    </row>
    <row r="26418" spans="1:3" x14ac:dyDescent="0.25">
      <c r="A26418" t="s">
        <v>52838</v>
      </c>
      <c r="B26418" t="s">
        <v>52839</v>
      </c>
      <c r="C26418" t="s">
        <v>5</v>
      </c>
    </row>
    <row r="26419" spans="1:3" x14ac:dyDescent="0.25">
      <c r="A26419" t="s">
        <v>52840</v>
      </c>
      <c r="B26419" t="s">
        <v>52841</v>
      </c>
      <c r="C26419" t="s">
        <v>5</v>
      </c>
    </row>
    <row r="26420" spans="1:3" x14ac:dyDescent="0.25">
      <c r="A26420" t="s">
        <v>52842</v>
      </c>
      <c r="B26420" t="s">
        <v>52843</v>
      </c>
      <c r="C26420" t="s">
        <v>5</v>
      </c>
    </row>
    <row r="26421" spans="1:3" x14ac:dyDescent="0.25">
      <c r="A26421" t="s">
        <v>52844</v>
      </c>
      <c r="B26421" t="s">
        <v>52845</v>
      </c>
      <c r="C26421" t="s">
        <v>5</v>
      </c>
    </row>
    <row r="26422" spans="1:3" x14ac:dyDescent="0.25">
      <c r="A26422" t="s">
        <v>52846</v>
      </c>
      <c r="B26422" t="s">
        <v>52847</v>
      </c>
      <c r="C26422" t="s">
        <v>5</v>
      </c>
    </row>
    <row r="26423" spans="1:3" x14ac:dyDescent="0.25">
      <c r="A26423" t="s">
        <v>52848</v>
      </c>
      <c r="B26423" t="s">
        <v>52849</v>
      </c>
      <c r="C26423" t="s">
        <v>5</v>
      </c>
    </row>
    <row r="26424" spans="1:3" x14ac:dyDescent="0.25">
      <c r="A26424" t="s">
        <v>52850</v>
      </c>
      <c r="B26424" t="s">
        <v>52851</v>
      </c>
      <c r="C26424" t="s">
        <v>5</v>
      </c>
    </row>
    <row r="26425" spans="1:3" x14ac:dyDescent="0.25">
      <c r="A26425" t="s">
        <v>52852</v>
      </c>
      <c r="B26425" t="s">
        <v>52853</v>
      </c>
      <c r="C26425" t="s">
        <v>5</v>
      </c>
    </row>
    <row r="26426" spans="1:3" x14ac:dyDescent="0.25">
      <c r="A26426" t="s">
        <v>52854</v>
      </c>
      <c r="B26426" t="s">
        <v>52855</v>
      </c>
      <c r="C26426" t="s">
        <v>5</v>
      </c>
    </row>
    <row r="26427" spans="1:3" x14ac:dyDescent="0.25">
      <c r="A26427" t="s">
        <v>52856</v>
      </c>
      <c r="B26427" t="s">
        <v>52857</v>
      </c>
      <c r="C26427" t="s">
        <v>5</v>
      </c>
    </row>
    <row r="26428" spans="1:3" x14ac:dyDescent="0.25">
      <c r="A26428" t="s">
        <v>52858</v>
      </c>
      <c r="B26428" t="s">
        <v>52859</v>
      </c>
      <c r="C26428" t="s">
        <v>5</v>
      </c>
    </row>
    <row r="26429" spans="1:3" x14ac:dyDescent="0.25">
      <c r="A26429" t="s">
        <v>52860</v>
      </c>
      <c r="B26429" t="s">
        <v>52861</v>
      </c>
      <c r="C26429" t="s">
        <v>5</v>
      </c>
    </row>
    <row r="26430" spans="1:3" x14ac:dyDescent="0.25">
      <c r="A26430" t="s">
        <v>52862</v>
      </c>
      <c r="B26430" t="s">
        <v>52863</v>
      </c>
      <c r="C26430" t="s">
        <v>5</v>
      </c>
    </row>
    <row r="26431" spans="1:3" x14ac:dyDescent="0.25">
      <c r="A26431" t="s">
        <v>52864</v>
      </c>
      <c r="B26431" t="s">
        <v>52865</v>
      </c>
      <c r="C26431" t="s">
        <v>5</v>
      </c>
    </row>
    <row r="26432" spans="1:3" x14ac:dyDescent="0.25">
      <c r="A26432" t="s">
        <v>52866</v>
      </c>
      <c r="B26432" t="s">
        <v>52867</v>
      </c>
      <c r="C26432" t="s">
        <v>5</v>
      </c>
    </row>
    <row r="26433" spans="1:3" x14ac:dyDescent="0.25">
      <c r="A26433" t="s">
        <v>52868</v>
      </c>
      <c r="B26433" t="s">
        <v>52869</v>
      </c>
      <c r="C26433" t="s">
        <v>5</v>
      </c>
    </row>
    <row r="26434" spans="1:3" x14ac:dyDescent="0.25">
      <c r="A26434" t="s">
        <v>52870</v>
      </c>
      <c r="B26434" t="s">
        <v>52871</v>
      </c>
      <c r="C26434" t="s">
        <v>5</v>
      </c>
    </row>
    <row r="26435" spans="1:3" x14ac:dyDescent="0.25">
      <c r="A26435" t="s">
        <v>52872</v>
      </c>
      <c r="B26435" t="s">
        <v>52873</v>
      </c>
      <c r="C26435" t="s">
        <v>5</v>
      </c>
    </row>
    <row r="26436" spans="1:3" x14ac:dyDescent="0.25">
      <c r="A26436" t="s">
        <v>52874</v>
      </c>
      <c r="B26436" t="s">
        <v>52875</v>
      </c>
      <c r="C26436" t="s">
        <v>5</v>
      </c>
    </row>
    <row r="26437" spans="1:3" x14ac:dyDescent="0.25">
      <c r="A26437" t="s">
        <v>52876</v>
      </c>
      <c r="B26437" t="s">
        <v>52877</v>
      </c>
      <c r="C26437" t="s">
        <v>5</v>
      </c>
    </row>
    <row r="26438" spans="1:3" x14ac:dyDescent="0.25">
      <c r="A26438" t="s">
        <v>52878</v>
      </c>
      <c r="B26438" t="s">
        <v>52879</v>
      </c>
      <c r="C26438" t="s">
        <v>5</v>
      </c>
    </row>
    <row r="26439" spans="1:3" x14ac:dyDescent="0.25">
      <c r="A26439" t="s">
        <v>52880</v>
      </c>
      <c r="B26439" t="s">
        <v>52881</v>
      </c>
      <c r="C26439" t="s">
        <v>5</v>
      </c>
    </row>
    <row r="26440" spans="1:3" x14ac:dyDescent="0.25">
      <c r="A26440" t="s">
        <v>52882</v>
      </c>
      <c r="B26440" t="s">
        <v>52883</v>
      </c>
      <c r="C26440" t="s">
        <v>5</v>
      </c>
    </row>
    <row r="26441" spans="1:3" x14ac:dyDescent="0.25">
      <c r="A26441" t="s">
        <v>52884</v>
      </c>
      <c r="B26441" t="s">
        <v>52885</v>
      </c>
      <c r="C26441" t="s">
        <v>5</v>
      </c>
    </row>
    <row r="26442" spans="1:3" x14ac:dyDescent="0.25">
      <c r="A26442" t="s">
        <v>52886</v>
      </c>
      <c r="B26442" t="s">
        <v>52887</v>
      </c>
      <c r="C26442" t="s">
        <v>5</v>
      </c>
    </row>
    <row r="26443" spans="1:3" x14ac:dyDescent="0.25">
      <c r="A26443" t="s">
        <v>52888</v>
      </c>
      <c r="B26443" t="s">
        <v>52889</v>
      </c>
      <c r="C26443" t="s">
        <v>5</v>
      </c>
    </row>
    <row r="26444" spans="1:3" x14ac:dyDescent="0.25">
      <c r="A26444" t="s">
        <v>52890</v>
      </c>
      <c r="B26444" t="s">
        <v>52891</v>
      </c>
      <c r="C26444" t="s">
        <v>5</v>
      </c>
    </row>
    <row r="26445" spans="1:3" x14ac:dyDescent="0.25">
      <c r="A26445" t="s">
        <v>52892</v>
      </c>
      <c r="B26445" t="s">
        <v>52893</v>
      </c>
      <c r="C26445" t="s">
        <v>5</v>
      </c>
    </row>
    <row r="26446" spans="1:3" x14ac:dyDescent="0.25">
      <c r="A26446" t="s">
        <v>52894</v>
      </c>
      <c r="B26446" t="s">
        <v>52895</v>
      </c>
      <c r="C26446" t="s">
        <v>5</v>
      </c>
    </row>
    <row r="26447" spans="1:3" x14ac:dyDescent="0.25">
      <c r="A26447" t="s">
        <v>52896</v>
      </c>
      <c r="B26447" t="s">
        <v>52897</v>
      </c>
      <c r="C26447" t="s">
        <v>5</v>
      </c>
    </row>
    <row r="26448" spans="1:3" x14ac:dyDescent="0.25">
      <c r="A26448" t="s">
        <v>52898</v>
      </c>
      <c r="B26448" t="s">
        <v>52899</v>
      </c>
      <c r="C26448" t="s">
        <v>5</v>
      </c>
    </row>
    <row r="26449" spans="1:3" x14ac:dyDescent="0.25">
      <c r="A26449" t="s">
        <v>52900</v>
      </c>
      <c r="B26449" t="s">
        <v>52901</v>
      </c>
      <c r="C26449" t="s">
        <v>5</v>
      </c>
    </row>
    <row r="26450" spans="1:3" x14ac:dyDescent="0.25">
      <c r="A26450" t="s">
        <v>52902</v>
      </c>
      <c r="B26450" t="s">
        <v>52903</v>
      </c>
      <c r="C26450" t="s">
        <v>5</v>
      </c>
    </row>
    <row r="26451" spans="1:3" x14ac:dyDescent="0.25">
      <c r="A26451" t="s">
        <v>52904</v>
      </c>
      <c r="B26451" t="s">
        <v>52905</v>
      </c>
      <c r="C26451" t="s">
        <v>5</v>
      </c>
    </row>
    <row r="26452" spans="1:3" x14ac:dyDescent="0.25">
      <c r="A26452" t="s">
        <v>52906</v>
      </c>
      <c r="B26452" t="s">
        <v>52907</v>
      </c>
      <c r="C26452" t="s">
        <v>5</v>
      </c>
    </row>
    <row r="26453" spans="1:3" x14ac:dyDescent="0.25">
      <c r="A26453" t="s">
        <v>52908</v>
      </c>
      <c r="B26453" t="s">
        <v>52909</v>
      </c>
      <c r="C26453" t="s">
        <v>5</v>
      </c>
    </row>
    <row r="26454" spans="1:3" x14ac:dyDescent="0.25">
      <c r="A26454" t="s">
        <v>52910</v>
      </c>
      <c r="B26454" t="s">
        <v>52911</v>
      </c>
      <c r="C26454" t="s">
        <v>5</v>
      </c>
    </row>
    <row r="26455" spans="1:3" x14ac:dyDescent="0.25">
      <c r="A26455" t="s">
        <v>52912</v>
      </c>
      <c r="B26455" t="s">
        <v>52913</v>
      </c>
      <c r="C26455" t="s">
        <v>5</v>
      </c>
    </row>
    <row r="26456" spans="1:3" x14ac:dyDescent="0.25">
      <c r="A26456" t="s">
        <v>52914</v>
      </c>
      <c r="B26456" t="s">
        <v>52915</v>
      </c>
      <c r="C26456" t="s">
        <v>5</v>
      </c>
    </row>
    <row r="26457" spans="1:3" x14ac:dyDescent="0.25">
      <c r="A26457" t="s">
        <v>52916</v>
      </c>
      <c r="B26457" t="s">
        <v>52917</v>
      </c>
      <c r="C26457" t="s">
        <v>5</v>
      </c>
    </row>
    <row r="26458" spans="1:3" x14ac:dyDescent="0.25">
      <c r="A26458" t="s">
        <v>52918</v>
      </c>
      <c r="B26458" t="s">
        <v>52919</v>
      </c>
      <c r="C26458" t="s">
        <v>5</v>
      </c>
    </row>
    <row r="26459" spans="1:3" x14ac:dyDescent="0.25">
      <c r="A26459" t="s">
        <v>52920</v>
      </c>
      <c r="B26459" t="s">
        <v>52921</v>
      </c>
      <c r="C26459" t="s">
        <v>5</v>
      </c>
    </row>
    <row r="26460" spans="1:3" x14ac:dyDescent="0.25">
      <c r="A26460" t="s">
        <v>52922</v>
      </c>
      <c r="B26460" t="s">
        <v>52923</v>
      </c>
      <c r="C26460" t="s">
        <v>5</v>
      </c>
    </row>
    <row r="26461" spans="1:3" x14ac:dyDescent="0.25">
      <c r="A26461" t="s">
        <v>52924</v>
      </c>
      <c r="B26461" t="s">
        <v>52925</v>
      </c>
      <c r="C26461" t="s">
        <v>5</v>
      </c>
    </row>
    <row r="26462" spans="1:3" x14ac:dyDescent="0.25">
      <c r="A26462" t="s">
        <v>52926</v>
      </c>
      <c r="B26462" t="s">
        <v>52927</v>
      </c>
      <c r="C26462" t="s">
        <v>5</v>
      </c>
    </row>
    <row r="26463" spans="1:3" x14ac:dyDescent="0.25">
      <c r="A26463" t="s">
        <v>52928</v>
      </c>
      <c r="B26463" t="s">
        <v>52929</v>
      </c>
      <c r="C26463" t="s">
        <v>5</v>
      </c>
    </row>
    <row r="26464" spans="1:3" x14ac:dyDescent="0.25">
      <c r="A26464" t="s">
        <v>52930</v>
      </c>
      <c r="B26464" t="s">
        <v>52931</v>
      </c>
      <c r="C26464" t="s">
        <v>5</v>
      </c>
    </row>
    <row r="26465" spans="1:3" x14ac:dyDescent="0.25">
      <c r="A26465" t="s">
        <v>52932</v>
      </c>
      <c r="B26465" t="s">
        <v>52933</v>
      </c>
      <c r="C26465" t="s">
        <v>5</v>
      </c>
    </row>
    <row r="26466" spans="1:3" x14ac:dyDescent="0.25">
      <c r="A26466" t="s">
        <v>52934</v>
      </c>
      <c r="B26466" t="s">
        <v>52935</v>
      </c>
      <c r="C26466" t="s">
        <v>5</v>
      </c>
    </row>
    <row r="26467" spans="1:3" x14ac:dyDescent="0.25">
      <c r="A26467" t="s">
        <v>52936</v>
      </c>
      <c r="B26467" t="s">
        <v>52937</v>
      </c>
      <c r="C26467" t="s">
        <v>5</v>
      </c>
    </row>
    <row r="26468" spans="1:3" x14ac:dyDescent="0.25">
      <c r="A26468" t="s">
        <v>52938</v>
      </c>
      <c r="B26468" t="s">
        <v>52939</v>
      </c>
      <c r="C26468" t="s">
        <v>5</v>
      </c>
    </row>
    <row r="26469" spans="1:3" x14ac:dyDescent="0.25">
      <c r="A26469" t="s">
        <v>52940</v>
      </c>
      <c r="B26469" t="s">
        <v>52941</v>
      </c>
      <c r="C26469" t="s">
        <v>5</v>
      </c>
    </row>
    <row r="26470" spans="1:3" x14ac:dyDescent="0.25">
      <c r="A26470" t="s">
        <v>52942</v>
      </c>
      <c r="B26470" t="s">
        <v>52943</v>
      </c>
      <c r="C26470" t="s">
        <v>5</v>
      </c>
    </row>
    <row r="26471" spans="1:3" x14ac:dyDescent="0.25">
      <c r="A26471" t="s">
        <v>52944</v>
      </c>
      <c r="B26471" t="s">
        <v>52945</v>
      </c>
      <c r="C26471" t="s">
        <v>5</v>
      </c>
    </row>
    <row r="26472" spans="1:3" x14ac:dyDescent="0.25">
      <c r="A26472" t="s">
        <v>52946</v>
      </c>
      <c r="B26472" t="s">
        <v>52947</v>
      </c>
      <c r="C26472" t="s">
        <v>5</v>
      </c>
    </row>
    <row r="26473" spans="1:3" x14ac:dyDescent="0.25">
      <c r="A26473" t="s">
        <v>52948</v>
      </c>
      <c r="B26473" t="s">
        <v>52949</v>
      </c>
      <c r="C26473" t="s">
        <v>5</v>
      </c>
    </row>
    <row r="26474" spans="1:3" x14ac:dyDescent="0.25">
      <c r="A26474" t="s">
        <v>52950</v>
      </c>
      <c r="B26474" t="s">
        <v>52951</v>
      </c>
      <c r="C26474" t="s">
        <v>5</v>
      </c>
    </row>
    <row r="26475" spans="1:3" x14ac:dyDescent="0.25">
      <c r="A26475" t="s">
        <v>52952</v>
      </c>
      <c r="B26475" t="s">
        <v>52953</v>
      </c>
      <c r="C26475" t="s">
        <v>5</v>
      </c>
    </row>
    <row r="26476" spans="1:3" x14ac:dyDescent="0.25">
      <c r="A26476" t="s">
        <v>52954</v>
      </c>
      <c r="B26476" t="s">
        <v>52955</v>
      </c>
      <c r="C26476" t="s">
        <v>5</v>
      </c>
    </row>
    <row r="26477" spans="1:3" x14ac:dyDescent="0.25">
      <c r="A26477" t="s">
        <v>52956</v>
      </c>
      <c r="B26477" t="s">
        <v>52957</v>
      </c>
      <c r="C26477" t="s">
        <v>5</v>
      </c>
    </row>
    <row r="26478" spans="1:3" x14ac:dyDescent="0.25">
      <c r="A26478" t="s">
        <v>52958</v>
      </c>
      <c r="B26478" t="s">
        <v>52959</v>
      </c>
      <c r="C26478" t="s">
        <v>5</v>
      </c>
    </row>
    <row r="26479" spans="1:3" x14ac:dyDescent="0.25">
      <c r="A26479" t="s">
        <v>52960</v>
      </c>
      <c r="B26479" t="s">
        <v>52961</v>
      </c>
      <c r="C26479" t="s">
        <v>5</v>
      </c>
    </row>
    <row r="26480" spans="1:3" x14ac:dyDescent="0.25">
      <c r="A26480" t="s">
        <v>52962</v>
      </c>
      <c r="B26480" t="s">
        <v>52963</v>
      </c>
      <c r="C26480" t="s">
        <v>5</v>
      </c>
    </row>
    <row r="26481" spans="1:3" x14ac:dyDescent="0.25">
      <c r="A26481" t="s">
        <v>52964</v>
      </c>
      <c r="B26481" t="s">
        <v>52965</v>
      </c>
      <c r="C26481" t="s">
        <v>5</v>
      </c>
    </row>
    <row r="26482" spans="1:3" x14ac:dyDescent="0.25">
      <c r="A26482" t="s">
        <v>52966</v>
      </c>
      <c r="B26482" t="s">
        <v>52967</v>
      </c>
      <c r="C26482" t="s">
        <v>5</v>
      </c>
    </row>
    <row r="26483" spans="1:3" x14ac:dyDescent="0.25">
      <c r="A26483" t="s">
        <v>52968</v>
      </c>
      <c r="B26483" t="s">
        <v>52969</v>
      </c>
      <c r="C26483" t="s">
        <v>5</v>
      </c>
    </row>
    <row r="26484" spans="1:3" x14ac:dyDescent="0.25">
      <c r="A26484" t="s">
        <v>52970</v>
      </c>
      <c r="B26484" t="s">
        <v>52971</v>
      </c>
      <c r="C26484" t="s">
        <v>5</v>
      </c>
    </row>
    <row r="26485" spans="1:3" x14ac:dyDescent="0.25">
      <c r="A26485" t="s">
        <v>52972</v>
      </c>
      <c r="B26485" t="s">
        <v>52973</v>
      </c>
      <c r="C26485" t="s">
        <v>5</v>
      </c>
    </row>
    <row r="26486" spans="1:3" x14ac:dyDescent="0.25">
      <c r="A26486" t="s">
        <v>52974</v>
      </c>
      <c r="B26486" t="s">
        <v>52975</v>
      </c>
      <c r="C26486" t="s">
        <v>5</v>
      </c>
    </row>
    <row r="26487" spans="1:3" x14ac:dyDescent="0.25">
      <c r="A26487" t="s">
        <v>52976</v>
      </c>
      <c r="B26487" t="s">
        <v>52977</v>
      </c>
      <c r="C26487" t="s">
        <v>5</v>
      </c>
    </row>
    <row r="26488" spans="1:3" x14ac:dyDescent="0.25">
      <c r="A26488" t="s">
        <v>52978</v>
      </c>
      <c r="B26488" t="s">
        <v>52979</v>
      </c>
      <c r="C26488" t="s">
        <v>5</v>
      </c>
    </row>
    <row r="26489" spans="1:3" x14ac:dyDescent="0.25">
      <c r="A26489" t="s">
        <v>52980</v>
      </c>
      <c r="B26489" t="s">
        <v>52981</v>
      </c>
      <c r="C26489" t="s">
        <v>5</v>
      </c>
    </row>
    <row r="26490" spans="1:3" x14ac:dyDescent="0.25">
      <c r="A26490" t="s">
        <v>52982</v>
      </c>
      <c r="B26490" t="s">
        <v>52983</v>
      </c>
      <c r="C26490" t="s">
        <v>5</v>
      </c>
    </row>
    <row r="26491" spans="1:3" x14ac:dyDescent="0.25">
      <c r="A26491" t="s">
        <v>52984</v>
      </c>
      <c r="B26491" t="s">
        <v>52985</v>
      </c>
      <c r="C26491" t="s">
        <v>5</v>
      </c>
    </row>
    <row r="26492" spans="1:3" x14ac:dyDescent="0.25">
      <c r="A26492" t="s">
        <v>52986</v>
      </c>
      <c r="B26492" t="s">
        <v>52987</v>
      </c>
      <c r="C26492" t="s">
        <v>5</v>
      </c>
    </row>
    <row r="26493" spans="1:3" x14ac:dyDescent="0.25">
      <c r="A26493" t="s">
        <v>52988</v>
      </c>
      <c r="B26493" t="s">
        <v>52989</v>
      </c>
      <c r="C26493" t="s">
        <v>5</v>
      </c>
    </row>
    <row r="26494" spans="1:3" x14ac:dyDescent="0.25">
      <c r="A26494" t="s">
        <v>52990</v>
      </c>
      <c r="B26494" t="s">
        <v>52991</v>
      </c>
      <c r="C26494" t="s">
        <v>5</v>
      </c>
    </row>
    <row r="26495" spans="1:3" x14ac:dyDescent="0.25">
      <c r="A26495" t="s">
        <v>52992</v>
      </c>
      <c r="B26495" t="s">
        <v>52993</v>
      </c>
      <c r="C26495" t="s">
        <v>5</v>
      </c>
    </row>
    <row r="26496" spans="1:3" x14ac:dyDescent="0.25">
      <c r="A26496" t="s">
        <v>52994</v>
      </c>
      <c r="B26496" t="s">
        <v>52995</v>
      </c>
      <c r="C26496" t="s">
        <v>5</v>
      </c>
    </row>
    <row r="26497" spans="1:3" x14ac:dyDescent="0.25">
      <c r="A26497" t="s">
        <v>52996</v>
      </c>
      <c r="B26497" t="s">
        <v>52997</v>
      </c>
      <c r="C26497" t="s">
        <v>5</v>
      </c>
    </row>
    <row r="26498" spans="1:3" x14ac:dyDescent="0.25">
      <c r="A26498" t="s">
        <v>52998</v>
      </c>
      <c r="B26498" t="s">
        <v>52999</v>
      </c>
      <c r="C26498" t="s">
        <v>5</v>
      </c>
    </row>
    <row r="26499" spans="1:3" x14ac:dyDescent="0.25">
      <c r="A26499" t="s">
        <v>53000</v>
      </c>
      <c r="B26499" t="s">
        <v>53001</v>
      </c>
      <c r="C26499" t="s">
        <v>5</v>
      </c>
    </row>
    <row r="26500" spans="1:3" x14ac:dyDescent="0.25">
      <c r="A26500" t="s">
        <v>53002</v>
      </c>
      <c r="B26500" t="s">
        <v>53003</v>
      </c>
      <c r="C26500" t="s">
        <v>5</v>
      </c>
    </row>
    <row r="26501" spans="1:3" x14ac:dyDescent="0.25">
      <c r="A26501" t="s">
        <v>53004</v>
      </c>
      <c r="B26501" t="s">
        <v>53005</v>
      </c>
      <c r="C26501" t="s">
        <v>5</v>
      </c>
    </row>
    <row r="26502" spans="1:3" x14ac:dyDescent="0.25">
      <c r="A26502" t="s">
        <v>53006</v>
      </c>
      <c r="B26502" t="s">
        <v>53007</v>
      </c>
      <c r="C26502" t="s">
        <v>5</v>
      </c>
    </row>
    <row r="26503" spans="1:3" x14ac:dyDescent="0.25">
      <c r="A26503" t="s">
        <v>53008</v>
      </c>
      <c r="B26503" t="s">
        <v>53009</v>
      </c>
      <c r="C26503" t="s">
        <v>5</v>
      </c>
    </row>
    <row r="26504" spans="1:3" x14ac:dyDescent="0.25">
      <c r="A26504" t="s">
        <v>53010</v>
      </c>
      <c r="B26504" t="s">
        <v>53011</v>
      </c>
      <c r="C26504" t="s">
        <v>5</v>
      </c>
    </row>
    <row r="26505" spans="1:3" x14ac:dyDescent="0.25">
      <c r="A26505" t="s">
        <v>53012</v>
      </c>
      <c r="B26505" t="s">
        <v>53013</v>
      </c>
      <c r="C26505" t="s">
        <v>5</v>
      </c>
    </row>
    <row r="26506" spans="1:3" x14ac:dyDescent="0.25">
      <c r="A26506" t="s">
        <v>53014</v>
      </c>
      <c r="B26506" t="s">
        <v>53015</v>
      </c>
      <c r="C26506" t="s">
        <v>5</v>
      </c>
    </row>
    <row r="26507" spans="1:3" x14ac:dyDescent="0.25">
      <c r="A26507" t="s">
        <v>53016</v>
      </c>
      <c r="B26507" t="s">
        <v>53017</v>
      </c>
      <c r="C26507" t="s">
        <v>5</v>
      </c>
    </row>
    <row r="26508" spans="1:3" x14ac:dyDescent="0.25">
      <c r="A26508" t="s">
        <v>53018</v>
      </c>
      <c r="B26508" t="s">
        <v>53019</v>
      </c>
      <c r="C26508" t="s">
        <v>5</v>
      </c>
    </row>
    <row r="26509" spans="1:3" x14ac:dyDescent="0.25">
      <c r="A26509" t="s">
        <v>53020</v>
      </c>
      <c r="B26509" t="s">
        <v>53021</v>
      </c>
      <c r="C26509" t="s">
        <v>5</v>
      </c>
    </row>
    <row r="26510" spans="1:3" x14ac:dyDescent="0.25">
      <c r="A26510" t="s">
        <v>53022</v>
      </c>
      <c r="B26510" t="s">
        <v>53023</v>
      </c>
      <c r="C26510" t="s">
        <v>5</v>
      </c>
    </row>
    <row r="26511" spans="1:3" x14ac:dyDescent="0.25">
      <c r="A26511" t="s">
        <v>53024</v>
      </c>
      <c r="B26511" t="s">
        <v>53025</v>
      </c>
      <c r="C26511" t="s">
        <v>5</v>
      </c>
    </row>
    <row r="26512" spans="1:3" x14ac:dyDescent="0.25">
      <c r="A26512" t="s">
        <v>53026</v>
      </c>
      <c r="B26512" t="s">
        <v>53027</v>
      </c>
      <c r="C26512" t="s">
        <v>5</v>
      </c>
    </row>
    <row r="26513" spans="1:3" x14ac:dyDescent="0.25">
      <c r="A26513" t="s">
        <v>53028</v>
      </c>
      <c r="B26513" t="s">
        <v>53029</v>
      </c>
      <c r="C26513" t="s">
        <v>5</v>
      </c>
    </row>
    <row r="26514" spans="1:3" x14ac:dyDescent="0.25">
      <c r="A26514" t="s">
        <v>53030</v>
      </c>
      <c r="B26514" t="s">
        <v>53031</v>
      </c>
      <c r="C26514" t="s">
        <v>5</v>
      </c>
    </row>
    <row r="26515" spans="1:3" x14ac:dyDescent="0.25">
      <c r="A26515" t="s">
        <v>53032</v>
      </c>
      <c r="B26515" t="s">
        <v>53033</v>
      </c>
      <c r="C26515" t="s">
        <v>5</v>
      </c>
    </row>
    <row r="26516" spans="1:3" x14ac:dyDescent="0.25">
      <c r="A26516" t="s">
        <v>53034</v>
      </c>
      <c r="B26516" t="s">
        <v>53035</v>
      </c>
      <c r="C26516" t="s">
        <v>5</v>
      </c>
    </row>
    <row r="26517" spans="1:3" x14ac:dyDescent="0.25">
      <c r="A26517" t="s">
        <v>53036</v>
      </c>
      <c r="B26517" t="s">
        <v>53037</v>
      </c>
      <c r="C26517" t="s">
        <v>5</v>
      </c>
    </row>
    <row r="26518" spans="1:3" x14ac:dyDescent="0.25">
      <c r="A26518" t="s">
        <v>53038</v>
      </c>
      <c r="B26518" t="s">
        <v>53039</v>
      </c>
      <c r="C26518" t="s">
        <v>5</v>
      </c>
    </row>
    <row r="26519" spans="1:3" x14ac:dyDescent="0.25">
      <c r="A26519" t="s">
        <v>53040</v>
      </c>
      <c r="B26519" t="s">
        <v>53041</v>
      </c>
      <c r="C26519" t="s">
        <v>5</v>
      </c>
    </row>
    <row r="26520" spans="1:3" x14ac:dyDescent="0.25">
      <c r="A26520" t="s">
        <v>53042</v>
      </c>
      <c r="B26520" t="s">
        <v>53043</v>
      </c>
      <c r="C26520" t="s">
        <v>5</v>
      </c>
    </row>
    <row r="26521" spans="1:3" x14ac:dyDescent="0.25">
      <c r="A26521" t="s">
        <v>53044</v>
      </c>
      <c r="B26521" t="s">
        <v>53045</v>
      </c>
      <c r="C26521" t="s">
        <v>5</v>
      </c>
    </row>
    <row r="26522" spans="1:3" x14ac:dyDescent="0.25">
      <c r="A26522" t="s">
        <v>53046</v>
      </c>
      <c r="B26522" t="s">
        <v>53047</v>
      </c>
      <c r="C26522" t="s">
        <v>5</v>
      </c>
    </row>
    <row r="26523" spans="1:3" x14ac:dyDescent="0.25">
      <c r="A26523" t="s">
        <v>53048</v>
      </c>
      <c r="B26523" t="s">
        <v>53049</v>
      </c>
      <c r="C26523" t="s">
        <v>5</v>
      </c>
    </row>
    <row r="26524" spans="1:3" x14ac:dyDescent="0.25">
      <c r="A26524" t="s">
        <v>53050</v>
      </c>
      <c r="B26524" t="s">
        <v>53051</v>
      </c>
      <c r="C26524" t="s">
        <v>5</v>
      </c>
    </row>
    <row r="26525" spans="1:3" x14ac:dyDescent="0.25">
      <c r="A26525" t="s">
        <v>53052</v>
      </c>
      <c r="B26525" t="s">
        <v>53053</v>
      </c>
      <c r="C26525" t="s">
        <v>5</v>
      </c>
    </row>
    <row r="26526" spans="1:3" x14ac:dyDescent="0.25">
      <c r="A26526" t="s">
        <v>53054</v>
      </c>
      <c r="B26526" t="s">
        <v>53055</v>
      </c>
      <c r="C26526" t="s">
        <v>5</v>
      </c>
    </row>
    <row r="26527" spans="1:3" x14ac:dyDescent="0.25">
      <c r="A26527" t="s">
        <v>53056</v>
      </c>
      <c r="B26527" t="s">
        <v>53057</v>
      </c>
      <c r="C26527" t="s">
        <v>5</v>
      </c>
    </row>
    <row r="26528" spans="1:3" x14ac:dyDescent="0.25">
      <c r="A26528" t="s">
        <v>53058</v>
      </c>
      <c r="B26528" t="s">
        <v>53059</v>
      </c>
      <c r="C26528" t="s">
        <v>5</v>
      </c>
    </row>
    <row r="26529" spans="1:3" x14ac:dyDescent="0.25">
      <c r="A26529" t="s">
        <v>53060</v>
      </c>
      <c r="B26529" t="s">
        <v>53061</v>
      </c>
      <c r="C26529" t="s">
        <v>5</v>
      </c>
    </row>
    <row r="26530" spans="1:3" x14ac:dyDescent="0.25">
      <c r="A26530" t="s">
        <v>53062</v>
      </c>
      <c r="B26530" t="s">
        <v>53063</v>
      </c>
      <c r="C26530" t="s">
        <v>5</v>
      </c>
    </row>
    <row r="26531" spans="1:3" x14ac:dyDescent="0.25">
      <c r="A26531" t="s">
        <v>53064</v>
      </c>
      <c r="B26531" t="s">
        <v>53065</v>
      </c>
      <c r="C26531" t="s">
        <v>5</v>
      </c>
    </row>
    <row r="26532" spans="1:3" x14ac:dyDescent="0.25">
      <c r="A26532" t="s">
        <v>53066</v>
      </c>
      <c r="B26532" t="s">
        <v>53067</v>
      </c>
      <c r="C26532" t="s">
        <v>5</v>
      </c>
    </row>
    <row r="26533" spans="1:3" x14ac:dyDescent="0.25">
      <c r="A26533" t="s">
        <v>53068</v>
      </c>
      <c r="B26533" t="s">
        <v>53069</v>
      </c>
      <c r="C26533" t="s">
        <v>5</v>
      </c>
    </row>
    <row r="26534" spans="1:3" x14ac:dyDescent="0.25">
      <c r="A26534" t="s">
        <v>53070</v>
      </c>
      <c r="B26534" t="s">
        <v>53071</v>
      </c>
      <c r="C26534" t="s">
        <v>5</v>
      </c>
    </row>
    <row r="26535" spans="1:3" x14ac:dyDescent="0.25">
      <c r="A26535" t="s">
        <v>53072</v>
      </c>
      <c r="B26535" t="s">
        <v>53073</v>
      </c>
      <c r="C26535" t="s">
        <v>5</v>
      </c>
    </row>
    <row r="26536" spans="1:3" x14ac:dyDescent="0.25">
      <c r="A26536" t="s">
        <v>53074</v>
      </c>
      <c r="B26536" t="s">
        <v>53075</v>
      </c>
      <c r="C26536" t="s">
        <v>5</v>
      </c>
    </row>
    <row r="26537" spans="1:3" x14ac:dyDescent="0.25">
      <c r="A26537" t="s">
        <v>53076</v>
      </c>
      <c r="B26537" t="s">
        <v>53077</v>
      </c>
      <c r="C26537" t="s">
        <v>5</v>
      </c>
    </row>
    <row r="26538" spans="1:3" x14ac:dyDescent="0.25">
      <c r="A26538" t="s">
        <v>53078</v>
      </c>
      <c r="B26538" t="s">
        <v>53079</v>
      </c>
      <c r="C26538" t="s">
        <v>5</v>
      </c>
    </row>
    <row r="26539" spans="1:3" x14ac:dyDescent="0.25">
      <c r="A26539" t="s">
        <v>53080</v>
      </c>
      <c r="B26539" t="s">
        <v>53081</v>
      </c>
      <c r="C26539" t="s">
        <v>5</v>
      </c>
    </row>
    <row r="26540" spans="1:3" x14ac:dyDescent="0.25">
      <c r="A26540" t="s">
        <v>53082</v>
      </c>
      <c r="B26540" t="s">
        <v>53083</v>
      </c>
      <c r="C26540" t="s">
        <v>5</v>
      </c>
    </row>
    <row r="26541" spans="1:3" x14ac:dyDescent="0.25">
      <c r="A26541" t="s">
        <v>53084</v>
      </c>
      <c r="B26541" t="s">
        <v>53085</v>
      </c>
      <c r="C26541" t="s">
        <v>5</v>
      </c>
    </row>
    <row r="26542" spans="1:3" x14ac:dyDescent="0.25">
      <c r="A26542" t="s">
        <v>53086</v>
      </c>
      <c r="B26542" t="s">
        <v>53087</v>
      </c>
      <c r="C26542" t="s">
        <v>5</v>
      </c>
    </row>
    <row r="26543" spans="1:3" x14ac:dyDescent="0.25">
      <c r="A26543" t="s">
        <v>53088</v>
      </c>
      <c r="B26543" t="s">
        <v>53089</v>
      </c>
      <c r="C26543" t="s">
        <v>5</v>
      </c>
    </row>
    <row r="26544" spans="1:3" x14ac:dyDescent="0.25">
      <c r="A26544" t="s">
        <v>53090</v>
      </c>
      <c r="B26544" t="s">
        <v>53091</v>
      </c>
      <c r="C26544" t="s">
        <v>5</v>
      </c>
    </row>
    <row r="26545" spans="1:3" x14ac:dyDescent="0.25">
      <c r="A26545" t="s">
        <v>53092</v>
      </c>
      <c r="B26545" t="s">
        <v>53093</v>
      </c>
      <c r="C26545" t="s">
        <v>5</v>
      </c>
    </row>
    <row r="26546" spans="1:3" x14ac:dyDescent="0.25">
      <c r="A26546" t="s">
        <v>53094</v>
      </c>
      <c r="B26546" t="s">
        <v>53095</v>
      </c>
      <c r="C26546" t="s">
        <v>5</v>
      </c>
    </row>
    <row r="26547" spans="1:3" x14ac:dyDescent="0.25">
      <c r="A26547" t="s">
        <v>53096</v>
      </c>
      <c r="B26547" t="s">
        <v>53097</v>
      </c>
      <c r="C26547" t="s">
        <v>5</v>
      </c>
    </row>
    <row r="26548" spans="1:3" x14ac:dyDescent="0.25">
      <c r="A26548" t="s">
        <v>53098</v>
      </c>
      <c r="B26548" t="s">
        <v>53099</v>
      </c>
      <c r="C26548" t="s">
        <v>5</v>
      </c>
    </row>
    <row r="26549" spans="1:3" x14ac:dyDescent="0.25">
      <c r="A26549" t="s">
        <v>53100</v>
      </c>
      <c r="B26549" t="s">
        <v>53101</v>
      </c>
      <c r="C26549" t="s">
        <v>5</v>
      </c>
    </row>
    <row r="26550" spans="1:3" x14ac:dyDescent="0.25">
      <c r="A26550" t="s">
        <v>53102</v>
      </c>
      <c r="B26550" t="s">
        <v>53103</v>
      </c>
      <c r="C26550" t="s">
        <v>5</v>
      </c>
    </row>
    <row r="26551" spans="1:3" x14ac:dyDescent="0.25">
      <c r="A26551" t="s">
        <v>53104</v>
      </c>
      <c r="B26551" t="s">
        <v>53105</v>
      </c>
      <c r="C26551" t="s">
        <v>5</v>
      </c>
    </row>
    <row r="26552" spans="1:3" x14ac:dyDescent="0.25">
      <c r="A26552" t="s">
        <v>53106</v>
      </c>
      <c r="B26552" t="s">
        <v>53107</v>
      </c>
      <c r="C26552" t="s">
        <v>5</v>
      </c>
    </row>
    <row r="26553" spans="1:3" x14ac:dyDescent="0.25">
      <c r="A26553" t="s">
        <v>53108</v>
      </c>
      <c r="B26553" t="s">
        <v>53109</v>
      </c>
      <c r="C26553" t="s">
        <v>5</v>
      </c>
    </row>
    <row r="26554" spans="1:3" x14ac:dyDescent="0.25">
      <c r="A26554" t="s">
        <v>53110</v>
      </c>
      <c r="B26554" t="s">
        <v>53111</v>
      </c>
      <c r="C26554" t="s">
        <v>5</v>
      </c>
    </row>
    <row r="26555" spans="1:3" x14ac:dyDescent="0.25">
      <c r="A26555" t="s">
        <v>53112</v>
      </c>
      <c r="B26555" t="s">
        <v>53113</v>
      </c>
      <c r="C26555" t="s">
        <v>5</v>
      </c>
    </row>
    <row r="26556" spans="1:3" x14ac:dyDescent="0.25">
      <c r="A26556" t="s">
        <v>53114</v>
      </c>
      <c r="B26556" t="s">
        <v>53115</v>
      </c>
      <c r="C26556" t="s">
        <v>5</v>
      </c>
    </row>
    <row r="26557" spans="1:3" x14ac:dyDescent="0.25">
      <c r="A26557" t="s">
        <v>53116</v>
      </c>
      <c r="B26557" t="s">
        <v>53117</v>
      </c>
      <c r="C26557" t="s">
        <v>5</v>
      </c>
    </row>
    <row r="26558" spans="1:3" x14ac:dyDescent="0.25">
      <c r="A26558" t="s">
        <v>53118</v>
      </c>
      <c r="B26558" t="s">
        <v>53119</v>
      </c>
      <c r="C26558" t="s">
        <v>5</v>
      </c>
    </row>
    <row r="26559" spans="1:3" x14ac:dyDescent="0.25">
      <c r="A26559" t="s">
        <v>53120</v>
      </c>
      <c r="B26559" t="s">
        <v>53121</v>
      </c>
      <c r="C26559" t="s">
        <v>5</v>
      </c>
    </row>
    <row r="26560" spans="1:3" x14ac:dyDescent="0.25">
      <c r="A26560" t="s">
        <v>53122</v>
      </c>
      <c r="B26560" t="s">
        <v>53123</v>
      </c>
      <c r="C26560" t="s">
        <v>5</v>
      </c>
    </row>
    <row r="26561" spans="1:3" x14ac:dyDescent="0.25">
      <c r="A26561" t="s">
        <v>53124</v>
      </c>
      <c r="B26561" t="s">
        <v>53125</v>
      </c>
      <c r="C26561" t="s">
        <v>5</v>
      </c>
    </row>
    <row r="26562" spans="1:3" x14ac:dyDescent="0.25">
      <c r="A26562" t="s">
        <v>53126</v>
      </c>
      <c r="B26562" t="s">
        <v>53127</v>
      </c>
      <c r="C26562" t="s">
        <v>5</v>
      </c>
    </row>
    <row r="26563" spans="1:3" x14ac:dyDescent="0.25">
      <c r="A26563" t="s">
        <v>53128</v>
      </c>
      <c r="B26563" t="s">
        <v>53129</v>
      </c>
      <c r="C26563" t="s">
        <v>5</v>
      </c>
    </row>
    <row r="26564" spans="1:3" x14ac:dyDescent="0.25">
      <c r="A26564" t="s">
        <v>53130</v>
      </c>
      <c r="B26564" t="s">
        <v>53131</v>
      </c>
      <c r="C26564" t="s">
        <v>5</v>
      </c>
    </row>
    <row r="26565" spans="1:3" x14ac:dyDescent="0.25">
      <c r="A26565" t="s">
        <v>53132</v>
      </c>
      <c r="B26565" t="s">
        <v>53133</v>
      </c>
      <c r="C26565" t="s">
        <v>5</v>
      </c>
    </row>
    <row r="26566" spans="1:3" x14ac:dyDescent="0.25">
      <c r="A26566" t="s">
        <v>53134</v>
      </c>
      <c r="B26566" t="s">
        <v>53135</v>
      </c>
      <c r="C26566" t="s">
        <v>5</v>
      </c>
    </row>
    <row r="26567" spans="1:3" x14ac:dyDescent="0.25">
      <c r="A26567" t="s">
        <v>53136</v>
      </c>
      <c r="B26567" t="s">
        <v>53137</v>
      </c>
      <c r="C26567" t="s">
        <v>5</v>
      </c>
    </row>
    <row r="26568" spans="1:3" x14ac:dyDescent="0.25">
      <c r="A26568" t="s">
        <v>53138</v>
      </c>
      <c r="B26568" t="s">
        <v>53139</v>
      </c>
      <c r="C26568" t="s">
        <v>5</v>
      </c>
    </row>
    <row r="26569" spans="1:3" x14ac:dyDescent="0.25">
      <c r="A26569" t="s">
        <v>53140</v>
      </c>
      <c r="B26569" t="s">
        <v>53141</v>
      </c>
      <c r="C26569" t="s">
        <v>5</v>
      </c>
    </row>
    <row r="26570" spans="1:3" x14ac:dyDescent="0.25">
      <c r="A26570" t="s">
        <v>53142</v>
      </c>
      <c r="B26570" t="s">
        <v>53143</v>
      </c>
      <c r="C26570" t="s">
        <v>5</v>
      </c>
    </row>
    <row r="26571" spans="1:3" x14ac:dyDescent="0.25">
      <c r="A26571" t="s">
        <v>53144</v>
      </c>
      <c r="B26571" t="s">
        <v>53145</v>
      </c>
      <c r="C26571" t="s">
        <v>5</v>
      </c>
    </row>
    <row r="26572" spans="1:3" x14ac:dyDescent="0.25">
      <c r="A26572" t="s">
        <v>53146</v>
      </c>
      <c r="B26572" t="s">
        <v>53147</v>
      </c>
      <c r="C26572" t="s">
        <v>5</v>
      </c>
    </row>
    <row r="26573" spans="1:3" x14ac:dyDescent="0.25">
      <c r="A26573" t="s">
        <v>53148</v>
      </c>
      <c r="B26573" t="s">
        <v>53149</v>
      </c>
      <c r="C26573" t="s">
        <v>5</v>
      </c>
    </row>
    <row r="26574" spans="1:3" x14ac:dyDescent="0.25">
      <c r="A26574" t="s">
        <v>53150</v>
      </c>
      <c r="B26574" t="s">
        <v>53151</v>
      </c>
      <c r="C26574" t="s">
        <v>5</v>
      </c>
    </row>
    <row r="26575" spans="1:3" x14ac:dyDescent="0.25">
      <c r="A26575" t="s">
        <v>53152</v>
      </c>
      <c r="B26575" t="s">
        <v>53153</v>
      </c>
      <c r="C26575" t="s">
        <v>5</v>
      </c>
    </row>
    <row r="26576" spans="1:3" x14ac:dyDescent="0.25">
      <c r="A26576" t="s">
        <v>53154</v>
      </c>
      <c r="B26576" t="s">
        <v>53155</v>
      </c>
      <c r="C26576" t="s">
        <v>5</v>
      </c>
    </row>
    <row r="26577" spans="1:3" x14ac:dyDescent="0.25">
      <c r="A26577" t="s">
        <v>53156</v>
      </c>
      <c r="B26577" t="s">
        <v>53157</v>
      </c>
      <c r="C26577" t="s">
        <v>5</v>
      </c>
    </row>
    <row r="26578" spans="1:3" x14ac:dyDescent="0.25">
      <c r="A26578" t="s">
        <v>53158</v>
      </c>
      <c r="B26578" t="s">
        <v>53159</v>
      </c>
      <c r="C26578" t="s">
        <v>5</v>
      </c>
    </row>
    <row r="26579" spans="1:3" x14ac:dyDescent="0.25">
      <c r="A26579" t="s">
        <v>53160</v>
      </c>
      <c r="B26579" t="s">
        <v>53161</v>
      </c>
      <c r="C26579" t="s">
        <v>5</v>
      </c>
    </row>
    <row r="26580" spans="1:3" x14ac:dyDescent="0.25">
      <c r="A26580" t="s">
        <v>53162</v>
      </c>
      <c r="B26580" t="s">
        <v>53163</v>
      </c>
      <c r="C26580" t="s">
        <v>5</v>
      </c>
    </row>
    <row r="26581" spans="1:3" x14ac:dyDescent="0.25">
      <c r="A26581" t="s">
        <v>53164</v>
      </c>
      <c r="B26581" t="s">
        <v>53165</v>
      </c>
      <c r="C26581" t="s">
        <v>5</v>
      </c>
    </row>
    <row r="26582" spans="1:3" x14ac:dyDescent="0.25">
      <c r="A26582" t="s">
        <v>53166</v>
      </c>
      <c r="B26582" t="s">
        <v>53167</v>
      </c>
      <c r="C26582" t="s">
        <v>5</v>
      </c>
    </row>
    <row r="26583" spans="1:3" x14ac:dyDescent="0.25">
      <c r="A26583" t="s">
        <v>53168</v>
      </c>
      <c r="B26583" t="s">
        <v>53169</v>
      </c>
      <c r="C26583" t="s">
        <v>5</v>
      </c>
    </row>
    <row r="26584" spans="1:3" x14ac:dyDescent="0.25">
      <c r="A26584" t="s">
        <v>53170</v>
      </c>
      <c r="B26584" t="s">
        <v>53171</v>
      </c>
      <c r="C26584" t="s">
        <v>5</v>
      </c>
    </row>
    <row r="26585" spans="1:3" x14ac:dyDescent="0.25">
      <c r="A26585" t="s">
        <v>53172</v>
      </c>
      <c r="B26585" t="s">
        <v>53173</v>
      </c>
      <c r="C26585" t="s">
        <v>5</v>
      </c>
    </row>
    <row r="26586" spans="1:3" x14ac:dyDescent="0.25">
      <c r="A26586" t="s">
        <v>53174</v>
      </c>
      <c r="B26586" t="s">
        <v>53175</v>
      </c>
      <c r="C26586" t="s">
        <v>5</v>
      </c>
    </row>
    <row r="26587" spans="1:3" x14ac:dyDescent="0.25">
      <c r="A26587" t="s">
        <v>53176</v>
      </c>
      <c r="B26587" t="s">
        <v>53177</v>
      </c>
      <c r="C26587" t="s">
        <v>5</v>
      </c>
    </row>
    <row r="26588" spans="1:3" x14ac:dyDescent="0.25">
      <c r="A26588" t="s">
        <v>53178</v>
      </c>
      <c r="B26588" t="s">
        <v>53179</v>
      </c>
      <c r="C26588" t="s">
        <v>5</v>
      </c>
    </row>
    <row r="26589" spans="1:3" x14ac:dyDescent="0.25">
      <c r="A26589" t="s">
        <v>53180</v>
      </c>
      <c r="B26589" t="s">
        <v>53181</v>
      </c>
      <c r="C26589" t="s">
        <v>5</v>
      </c>
    </row>
    <row r="26590" spans="1:3" x14ac:dyDescent="0.25">
      <c r="A26590" t="s">
        <v>53182</v>
      </c>
      <c r="B26590" t="s">
        <v>53183</v>
      </c>
      <c r="C26590" t="s">
        <v>5</v>
      </c>
    </row>
    <row r="26591" spans="1:3" x14ac:dyDescent="0.25">
      <c r="A26591" t="s">
        <v>53184</v>
      </c>
      <c r="B26591" t="s">
        <v>53185</v>
      </c>
      <c r="C26591" t="s">
        <v>5</v>
      </c>
    </row>
    <row r="26592" spans="1:3" x14ac:dyDescent="0.25">
      <c r="A26592" t="s">
        <v>53186</v>
      </c>
      <c r="B26592" t="s">
        <v>53187</v>
      </c>
      <c r="C26592" t="s">
        <v>5</v>
      </c>
    </row>
    <row r="26593" spans="1:3" x14ac:dyDescent="0.25">
      <c r="A26593" t="s">
        <v>53188</v>
      </c>
      <c r="B26593" t="s">
        <v>53189</v>
      </c>
      <c r="C26593" t="s">
        <v>5</v>
      </c>
    </row>
    <row r="26594" spans="1:3" x14ac:dyDescent="0.25">
      <c r="A26594" t="s">
        <v>53190</v>
      </c>
      <c r="B26594" t="s">
        <v>53191</v>
      </c>
      <c r="C26594" t="s">
        <v>5</v>
      </c>
    </row>
    <row r="26595" spans="1:3" x14ac:dyDescent="0.25">
      <c r="A26595" t="s">
        <v>53192</v>
      </c>
      <c r="B26595" t="s">
        <v>53193</v>
      </c>
      <c r="C26595" t="s">
        <v>5</v>
      </c>
    </row>
    <row r="26596" spans="1:3" x14ac:dyDescent="0.25">
      <c r="A26596" t="s">
        <v>53194</v>
      </c>
      <c r="B26596" t="s">
        <v>53195</v>
      </c>
      <c r="C26596" t="s">
        <v>5</v>
      </c>
    </row>
    <row r="26597" spans="1:3" x14ac:dyDescent="0.25">
      <c r="A26597" t="s">
        <v>53196</v>
      </c>
      <c r="B26597" t="s">
        <v>53197</v>
      </c>
      <c r="C26597" t="s">
        <v>5</v>
      </c>
    </row>
    <row r="26598" spans="1:3" x14ac:dyDescent="0.25">
      <c r="A26598" t="s">
        <v>53198</v>
      </c>
      <c r="B26598" t="s">
        <v>53199</v>
      </c>
      <c r="C26598" t="s">
        <v>5</v>
      </c>
    </row>
    <row r="26599" spans="1:3" x14ac:dyDescent="0.25">
      <c r="A26599" t="s">
        <v>53200</v>
      </c>
      <c r="B26599" t="s">
        <v>53201</v>
      </c>
      <c r="C26599" t="s">
        <v>5</v>
      </c>
    </row>
    <row r="26600" spans="1:3" x14ac:dyDescent="0.25">
      <c r="A26600" t="s">
        <v>53202</v>
      </c>
      <c r="B26600" t="s">
        <v>53203</v>
      </c>
      <c r="C26600" t="s">
        <v>5</v>
      </c>
    </row>
    <row r="26601" spans="1:3" x14ac:dyDescent="0.25">
      <c r="A26601" t="s">
        <v>53204</v>
      </c>
      <c r="B26601" t="s">
        <v>53205</v>
      </c>
      <c r="C26601" t="s">
        <v>5</v>
      </c>
    </row>
    <row r="26602" spans="1:3" x14ac:dyDescent="0.25">
      <c r="A26602" t="s">
        <v>53206</v>
      </c>
      <c r="B26602" t="s">
        <v>53207</v>
      </c>
      <c r="C26602" t="s">
        <v>5</v>
      </c>
    </row>
    <row r="26603" spans="1:3" x14ac:dyDescent="0.25">
      <c r="A26603" t="s">
        <v>53208</v>
      </c>
      <c r="B26603" t="s">
        <v>53209</v>
      </c>
      <c r="C26603" t="s">
        <v>5</v>
      </c>
    </row>
    <row r="26604" spans="1:3" x14ac:dyDescent="0.25">
      <c r="A26604" t="s">
        <v>53210</v>
      </c>
      <c r="B26604" t="s">
        <v>53211</v>
      </c>
      <c r="C26604" t="s">
        <v>5</v>
      </c>
    </row>
    <row r="26605" spans="1:3" x14ac:dyDescent="0.25">
      <c r="A26605" t="s">
        <v>53212</v>
      </c>
      <c r="B26605" t="s">
        <v>53213</v>
      </c>
      <c r="C26605" t="s">
        <v>5</v>
      </c>
    </row>
    <row r="26606" spans="1:3" x14ac:dyDescent="0.25">
      <c r="A26606" t="s">
        <v>53214</v>
      </c>
      <c r="B26606" t="s">
        <v>53215</v>
      </c>
      <c r="C26606" t="s">
        <v>5</v>
      </c>
    </row>
    <row r="26607" spans="1:3" x14ac:dyDescent="0.25">
      <c r="A26607" t="s">
        <v>53216</v>
      </c>
      <c r="B26607" t="s">
        <v>53217</v>
      </c>
      <c r="C26607" t="s">
        <v>5</v>
      </c>
    </row>
    <row r="26608" spans="1:3" x14ac:dyDescent="0.25">
      <c r="A26608" t="s">
        <v>53218</v>
      </c>
      <c r="B26608" t="s">
        <v>53219</v>
      </c>
      <c r="C26608" t="s">
        <v>5</v>
      </c>
    </row>
    <row r="26609" spans="1:3" x14ac:dyDescent="0.25">
      <c r="A26609" t="s">
        <v>53220</v>
      </c>
      <c r="B26609" t="s">
        <v>53221</v>
      </c>
      <c r="C26609" t="s">
        <v>5</v>
      </c>
    </row>
    <row r="26610" spans="1:3" x14ac:dyDescent="0.25">
      <c r="A26610" t="s">
        <v>53222</v>
      </c>
      <c r="B26610" t="s">
        <v>53223</v>
      </c>
      <c r="C26610" t="s">
        <v>5</v>
      </c>
    </row>
    <row r="26611" spans="1:3" x14ac:dyDescent="0.25">
      <c r="A26611" t="s">
        <v>53224</v>
      </c>
      <c r="B26611" t="s">
        <v>53225</v>
      </c>
      <c r="C26611" t="s">
        <v>5</v>
      </c>
    </row>
    <row r="26612" spans="1:3" x14ac:dyDescent="0.25">
      <c r="A26612" t="s">
        <v>53226</v>
      </c>
      <c r="B26612" t="s">
        <v>53227</v>
      </c>
      <c r="C26612" t="s">
        <v>5</v>
      </c>
    </row>
    <row r="26613" spans="1:3" x14ac:dyDescent="0.25">
      <c r="A26613" t="s">
        <v>53228</v>
      </c>
      <c r="B26613" t="s">
        <v>53229</v>
      </c>
      <c r="C26613" t="s">
        <v>5</v>
      </c>
    </row>
    <row r="26614" spans="1:3" x14ac:dyDescent="0.25">
      <c r="A26614" t="s">
        <v>53230</v>
      </c>
      <c r="B26614" t="s">
        <v>53231</v>
      </c>
      <c r="C26614" t="s">
        <v>5</v>
      </c>
    </row>
    <row r="26615" spans="1:3" x14ac:dyDescent="0.25">
      <c r="A26615" t="s">
        <v>53232</v>
      </c>
      <c r="B26615" t="s">
        <v>53233</v>
      </c>
      <c r="C26615" t="s">
        <v>5</v>
      </c>
    </row>
    <row r="26616" spans="1:3" x14ac:dyDescent="0.25">
      <c r="A26616" t="s">
        <v>53234</v>
      </c>
      <c r="B26616" t="s">
        <v>53235</v>
      </c>
      <c r="C26616" t="s">
        <v>5</v>
      </c>
    </row>
    <row r="26617" spans="1:3" x14ac:dyDescent="0.25">
      <c r="A26617" t="s">
        <v>53236</v>
      </c>
      <c r="B26617" t="s">
        <v>53237</v>
      </c>
      <c r="C26617" t="s">
        <v>5</v>
      </c>
    </row>
    <row r="26618" spans="1:3" x14ac:dyDescent="0.25">
      <c r="A26618" t="s">
        <v>53238</v>
      </c>
      <c r="B26618" t="s">
        <v>53239</v>
      </c>
      <c r="C26618" t="s">
        <v>5</v>
      </c>
    </row>
    <row r="26619" spans="1:3" x14ac:dyDescent="0.25">
      <c r="A26619" t="s">
        <v>53240</v>
      </c>
      <c r="B26619" t="s">
        <v>53241</v>
      </c>
      <c r="C26619" t="s">
        <v>5</v>
      </c>
    </row>
    <row r="26620" spans="1:3" x14ac:dyDescent="0.25">
      <c r="A26620" t="s">
        <v>53242</v>
      </c>
      <c r="B26620" t="s">
        <v>53243</v>
      </c>
      <c r="C26620" t="s">
        <v>5</v>
      </c>
    </row>
    <row r="26621" spans="1:3" x14ac:dyDescent="0.25">
      <c r="A26621" t="s">
        <v>53244</v>
      </c>
      <c r="B26621" t="s">
        <v>53245</v>
      </c>
      <c r="C26621" t="s">
        <v>5</v>
      </c>
    </row>
    <row r="26622" spans="1:3" x14ac:dyDescent="0.25">
      <c r="A26622" t="s">
        <v>53246</v>
      </c>
      <c r="B26622" t="s">
        <v>53247</v>
      </c>
      <c r="C26622" t="s">
        <v>5</v>
      </c>
    </row>
    <row r="26623" spans="1:3" x14ac:dyDescent="0.25">
      <c r="A26623" t="s">
        <v>53248</v>
      </c>
      <c r="B26623" t="s">
        <v>53249</v>
      </c>
      <c r="C26623" t="s">
        <v>5</v>
      </c>
    </row>
    <row r="26624" spans="1:3" x14ac:dyDescent="0.25">
      <c r="A26624" t="s">
        <v>53250</v>
      </c>
      <c r="B26624" t="s">
        <v>53251</v>
      </c>
      <c r="C26624" t="s">
        <v>5</v>
      </c>
    </row>
    <row r="26625" spans="1:3" x14ac:dyDescent="0.25">
      <c r="A26625" t="s">
        <v>53252</v>
      </c>
      <c r="B26625" t="s">
        <v>53253</v>
      </c>
      <c r="C26625" t="s">
        <v>5</v>
      </c>
    </row>
    <row r="26626" spans="1:3" x14ac:dyDescent="0.25">
      <c r="A26626" t="s">
        <v>53254</v>
      </c>
      <c r="B26626" t="s">
        <v>53255</v>
      </c>
      <c r="C26626" t="s">
        <v>5</v>
      </c>
    </row>
    <row r="26627" spans="1:3" x14ac:dyDescent="0.25">
      <c r="A26627" t="s">
        <v>53256</v>
      </c>
      <c r="B26627" t="s">
        <v>53257</v>
      </c>
      <c r="C26627" t="s">
        <v>5</v>
      </c>
    </row>
    <row r="26628" spans="1:3" x14ac:dyDescent="0.25">
      <c r="A26628" t="s">
        <v>53258</v>
      </c>
      <c r="B26628" t="s">
        <v>53259</v>
      </c>
      <c r="C26628" t="s">
        <v>5</v>
      </c>
    </row>
    <row r="26629" spans="1:3" x14ac:dyDescent="0.25">
      <c r="A26629" t="s">
        <v>53260</v>
      </c>
      <c r="B26629" t="s">
        <v>53261</v>
      </c>
      <c r="C26629" t="s">
        <v>5</v>
      </c>
    </row>
    <row r="26630" spans="1:3" x14ac:dyDescent="0.25">
      <c r="A26630" t="s">
        <v>53262</v>
      </c>
      <c r="B26630" t="s">
        <v>53263</v>
      </c>
      <c r="C26630" t="s">
        <v>5</v>
      </c>
    </row>
    <row r="26631" spans="1:3" x14ac:dyDescent="0.25">
      <c r="A26631" t="s">
        <v>53264</v>
      </c>
      <c r="B26631" t="s">
        <v>53265</v>
      </c>
      <c r="C26631" t="s">
        <v>5</v>
      </c>
    </row>
    <row r="26632" spans="1:3" x14ac:dyDescent="0.25">
      <c r="A26632" t="s">
        <v>53266</v>
      </c>
      <c r="B26632" t="s">
        <v>53267</v>
      </c>
      <c r="C26632" t="s">
        <v>5</v>
      </c>
    </row>
    <row r="26633" spans="1:3" x14ac:dyDescent="0.25">
      <c r="A26633" t="s">
        <v>53268</v>
      </c>
      <c r="B26633" t="s">
        <v>53269</v>
      </c>
      <c r="C26633" t="s">
        <v>5</v>
      </c>
    </row>
    <row r="26634" spans="1:3" x14ac:dyDescent="0.25">
      <c r="A26634" t="s">
        <v>53270</v>
      </c>
      <c r="B26634" t="s">
        <v>53271</v>
      </c>
      <c r="C26634" t="s">
        <v>5</v>
      </c>
    </row>
    <row r="26635" spans="1:3" x14ac:dyDescent="0.25">
      <c r="A26635" t="s">
        <v>53272</v>
      </c>
      <c r="B26635" t="s">
        <v>53273</v>
      </c>
      <c r="C26635" t="s">
        <v>5</v>
      </c>
    </row>
    <row r="26636" spans="1:3" x14ac:dyDescent="0.25">
      <c r="A26636" t="s">
        <v>53274</v>
      </c>
      <c r="B26636" t="s">
        <v>53275</v>
      </c>
      <c r="C26636" t="s">
        <v>5</v>
      </c>
    </row>
    <row r="26637" spans="1:3" x14ac:dyDescent="0.25">
      <c r="A26637" t="s">
        <v>53276</v>
      </c>
      <c r="B26637" t="s">
        <v>53277</v>
      </c>
      <c r="C26637" t="s">
        <v>5</v>
      </c>
    </row>
    <row r="26638" spans="1:3" x14ac:dyDescent="0.25">
      <c r="A26638" t="s">
        <v>53278</v>
      </c>
      <c r="B26638" t="s">
        <v>53279</v>
      </c>
      <c r="C26638" t="s">
        <v>5</v>
      </c>
    </row>
    <row r="26639" spans="1:3" x14ac:dyDescent="0.25">
      <c r="A26639" t="s">
        <v>53280</v>
      </c>
      <c r="B26639" t="s">
        <v>53281</v>
      </c>
      <c r="C26639" t="s">
        <v>5</v>
      </c>
    </row>
    <row r="26640" spans="1:3" x14ac:dyDescent="0.25">
      <c r="A26640" t="s">
        <v>53282</v>
      </c>
      <c r="B26640" t="s">
        <v>53283</v>
      </c>
      <c r="C26640" t="s">
        <v>5</v>
      </c>
    </row>
    <row r="26641" spans="1:3" x14ac:dyDescent="0.25">
      <c r="A26641" t="s">
        <v>53284</v>
      </c>
      <c r="B26641" t="s">
        <v>53285</v>
      </c>
      <c r="C26641" t="s">
        <v>5</v>
      </c>
    </row>
    <row r="26642" spans="1:3" x14ac:dyDescent="0.25">
      <c r="A26642" t="s">
        <v>53286</v>
      </c>
      <c r="B26642" t="s">
        <v>53287</v>
      </c>
      <c r="C26642" t="s">
        <v>5</v>
      </c>
    </row>
    <row r="26643" spans="1:3" x14ac:dyDescent="0.25">
      <c r="A26643" t="s">
        <v>53288</v>
      </c>
      <c r="B26643" t="s">
        <v>53289</v>
      </c>
      <c r="C26643" t="s">
        <v>5</v>
      </c>
    </row>
    <row r="26644" spans="1:3" x14ac:dyDescent="0.25">
      <c r="A26644" t="s">
        <v>53290</v>
      </c>
      <c r="B26644" t="s">
        <v>53291</v>
      </c>
      <c r="C26644" t="s">
        <v>5</v>
      </c>
    </row>
    <row r="26645" spans="1:3" x14ac:dyDescent="0.25">
      <c r="A26645" t="s">
        <v>53292</v>
      </c>
      <c r="B26645" t="s">
        <v>53293</v>
      </c>
      <c r="C26645" t="s">
        <v>5</v>
      </c>
    </row>
    <row r="26646" spans="1:3" x14ac:dyDescent="0.25">
      <c r="A26646" t="s">
        <v>53294</v>
      </c>
      <c r="B26646" t="s">
        <v>53295</v>
      </c>
      <c r="C26646" t="s">
        <v>5</v>
      </c>
    </row>
    <row r="26647" spans="1:3" x14ac:dyDescent="0.25">
      <c r="A26647" t="s">
        <v>53296</v>
      </c>
      <c r="B26647" t="s">
        <v>53297</v>
      </c>
      <c r="C26647" t="s">
        <v>5</v>
      </c>
    </row>
    <row r="26648" spans="1:3" x14ac:dyDescent="0.25">
      <c r="A26648" t="s">
        <v>53298</v>
      </c>
      <c r="B26648" t="s">
        <v>53299</v>
      </c>
      <c r="C26648" t="s">
        <v>5</v>
      </c>
    </row>
    <row r="26649" spans="1:3" x14ac:dyDescent="0.25">
      <c r="A26649" t="s">
        <v>53300</v>
      </c>
      <c r="B26649" t="s">
        <v>53301</v>
      </c>
      <c r="C26649" t="s">
        <v>5</v>
      </c>
    </row>
    <row r="26650" spans="1:3" x14ac:dyDescent="0.25">
      <c r="A26650" t="s">
        <v>53302</v>
      </c>
      <c r="B26650" t="s">
        <v>53303</v>
      </c>
      <c r="C26650" t="s">
        <v>5</v>
      </c>
    </row>
    <row r="26651" spans="1:3" x14ac:dyDescent="0.25">
      <c r="A26651" t="s">
        <v>53304</v>
      </c>
      <c r="B26651" t="s">
        <v>53305</v>
      </c>
      <c r="C26651" t="s">
        <v>5</v>
      </c>
    </row>
    <row r="26652" spans="1:3" x14ac:dyDescent="0.25">
      <c r="A26652" t="s">
        <v>53306</v>
      </c>
      <c r="B26652" t="s">
        <v>53307</v>
      </c>
      <c r="C26652" t="s">
        <v>5</v>
      </c>
    </row>
    <row r="26653" spans="1:3" x14ac:dyDescent="0.25">
      <c r="A26653" t="s">
        <v>53308</v>
      </c>
      <c r="B26653" t="s">
        <v>53309</v>
      </c>
      <c r="C26653" t="s">
        <v>5</v>
      </c>
    </row>
    <row r="26654" spans="1:3" x14ac:dyDescent="0.25">
      <c r="A26654" t="s">
        <v>53310</v>
      </c>
      <c r="B26654" t="s">
        <v>53311</v>
      </c>
      <c r="C26654" t="s">
        <v>5</v>
      </c>
    </row>
    <row r="26655" spans="1:3" x14ac:dyDescent="0.25">
      <c r="A26655" t="s">
        <v>53312</v>
      </c>
      <c r="B26655" t="s">
        <v>53313</v>
      </c>
      <c r="C26655" t="s">
        <v>5</v>
      </c>
    </row>
    <row r="26656" spans="1:3" x14ac:dyDescent="0.25">
      <c r="A26656" t="s">
        <v>53314</v>
      </c>
      <c r="B26656" t="s">
        <v>53315</v>
      </c>
      <c r="C26656" t="s">
        <v>5</v>
      </c>
    </row>
    <row r="26657" spans="1:3" x14ac:dyDescent="0.25">
      <c r="A26657" t="s">
        <v>53316</v>
      </c>
      <c r="B26657" t="s">
        <v>53317</v>
      </c>
      <c r="C26657" t="s">
        <v>5</v>
      </c>
    </row>
    <row r="26658" spans="1:3" x14ac:dyDescent="0.25">
      <c r="A26658" t="s">
        <v>53318</v>
      </c>
      <c r="B26658" t="s">
        <v>53319</v>
      </c>
      <c r="C26658" t="s">
        <v>5</v>
      </c>
    </row>
    <row r="26659" spans="1:3" x14ac:dyDescent="0.25">
      <c r="A26659" t="s">
        <v>53320</v>
      </c>
      <c r="B26659" t="s">
        <v>53321</v>
      </c>
      <c r="C26659" t="s">
        <v>5</v>
      </c>
    </row>
    <row r="26660" spans="1:3" x14ac:dyDescent="0.25">
      <c r="A26660" t="s">
        <v>53322</v>
      </c>
      <c r="B26660" t="s">
        <v>53323</v>
      </c>
      <c r="C26660" t="s">
        <v>5</v>
      </c>
    </row>
    <row r="26661" spans="1:3" x14ac:dyDescent="0.25">
      <c r="A26661" t="s">
        <v>53324</v>
      </c>
      <c r="B26661" t="s">
        <v>53325</v>
      </c>
      <c r="C26661" t="s">
        <v>5</v>
      </c>
    </row>
    <row r="26662" spans="1:3" x14ac:dyDescent="0.25">
      <c r="A26662" t="s">
        <v>53326</v>
      </c>
      <c r="B26662" t="s">
        <v>53327</v>
      </c>
      <c r="C26662" t="s">
        <v>5</v>
      </c>
    </row>
    <row r="26663" spans="1:3" x14ac:dyDescent="0.25">
      <c r="A26663" t="s">
        <v>53328</v>
      </c>
      <c r="B26663" t="s">
        <v>53329</v>
      </c>
      <c r="C26663" t="s">
        <v>5</v>
      </c>
    </row>
    <row r="26664" spans="1:3" x14ac:dyDescent="0.25">
      <c r="A26664" t="s">
        <v>53330</v>
      </c>
      <c r="B26664" t="s">
        <v>53331</v>
      </c>
      <c r="C26664" t="s">
        <v>5</v>
      </c>
    </row>
    <row r="26665" spans="1:3" x14ac:dyDescent="0.25">
      <c r="A26665" t="s">
        <v>53332</v>
      </c>
      <c r="B26665" t="s">
        <v>53333</v>
      </c>
      <c r="C26665" t="s">
        <v>5</v>
      </c>
    </row>
    <row r="26666" spans="1:3" x14ac:dyDescent="0.25">
      <c r="A26666" t="s">
        <v>53334</v>
      </c>
      <c r="B26666" t="s">
        <v>53335</v>
      </c>
      <c r="C26666" t="s">
        <v>5</v>
      </c>
    </row>
    <row r="26667" spans="1:3" x14ac:dyDescent="0.25">
      <c r="A26667" t="s">
        <v>53336</v>
      </c>
      <c r="B26667" t="s">
        <v>53337</v>
      </c>
      <c r="C26667" t="s">
        <v>5</v>
      </c>
    </row>
    <row r="26668" spans="1:3" x14ac:dyDescent="0.25">
      <c r="A26668" t="s">
        <v>53338</v>
      </c>
      <c r="B26668" t="s">
        <v>53339</v>
      </c>
      <c r="C26668" t="s">
        <v>5</v>
      </c>
    </row>
    <row r="26669" spans="1:3" x14ac:dyDescent="0.25">
      <c r="A26669" t="s">
        <v>53340</v>
      </c>
      <c r="B26669" t="s">
        <v>53341</v>
      </c>
      <c r="C26669" t="s">
        <v>5</v>
      </c>
    </row>
    <row r="26670" spans="1:3" x14ac:dyDescent="0.25">
      <c r="A26670" t="s">
        <v>53342</v>
      </c>
      <c r="B26670" t="s">
        <v>53343</v>
      </c>
      <c r="C26670" t="s">
        <v>5</v>
      </c>
    </row>
    <row r="26671" spans="1:3" x14ac:dyDescent="0.25">
      <c r="A26671" t="s">
        <v>53344</v>
      </c>
      <c r="B26671" t="s">
        <v>53345</v>
      </c>
      <c r="C26671" t="s">
        <v>5</v>
      </c>
    </row>
    <row r="26672" spans="1:3" x14ac:dyDescent="0.25">
      <c r="A26672" t="s">
        <v>53346</v>
      </c>
      <c r="B26672" t="s">
        <v>53347</v>
      </c>
      <c r="C26672" t="s">
        <v>5</v>
      </c>
    </row>
    <row r="26673" spans="1:3" x14ac:dyDescent="0.25">
      <c r="A26673" t="s">
        <v>53348</v>
      </c>
      <c r="B26673" t="s">
        <v>53349</v>
      </c>
      <c r="C26673" t="s">
        <v>5</v>
      </c>
    </row>
    <row r="26674" spans="1:3" x14ac:dyDescent="0.25">
      <c r="A26674" t="s">
        <v>53350</v>
      </c>
      <c r="B26674" t="s">
        <v>53351</v>
      </c>
      <c r="C26674" t="s">
        <v>5</v>
      </c>
    </row>
    <row r="26675" spans="1:3" x14ac:dyDescent="0.25">
      <c r="A26675" t="s">
        <v>53352</v>
      </c>
      <c r="B26675" t="s">
        <v>53353</v>
      </c>
      <c r="C26675" t="s">
        <v>5</v>
      </c>
    </row>
    <row r="26676" spans="1:3" x14ac:dyDescent="0.25">
      <c r="A26676" t="s">
        <v>53354</v>
      </c>
      <c r="B26676" t="s">
        <v>53355</v>
      </c>
      <c r="C26676" t="s">
        <v>5</v>
      </c>
    </row>
    <row r="26677" spans="1:3" x14ac:dyDescent="0.25">
      <c r="A26677" t="s">
        <v>53356</v>
      </c>
      <c r="B26677" t="s">
        <v>53357</v>
      </c>
      <c r="C26677" t="s">
        <v>5</v>
      </c>
    </row>
    <row r="26678" spans="1:3" x14ac:dyDescent="0.25">
      <c r="A26678" t="s">
        <v>53358</v>
      </c>
      <c r="B26678" t="s">
        <v>53359</v>
      </c>
      <c r="C26678" t="s">
        <v>5</v>
      </c>
    </row>
    <row r="26679" spans="1:3" x14ac:dyDescent="0.25">
      <c r="A26679" t="s">
        <v>53360</v>
      </c>
      <c r="B26679" t="s">
        <v>53361</v>
      </c>
      <c r="C26679" t="s">
        <v>5</v>
      </c>
    </row>
    <row r="26680" spans="1:3" x14ac:dyDescent="0.25">
      <c r="A26680" t="s">
        <v>53362</v>
      </c>
      <c r="B26680" t="s">
        <v>53363</v>
      </c>
      <c r="C26680" t="s">
        <v>5</v>
      </c>
    </row>
    <row r="26681" spans="1:3" x14ac:dyDescent="0.25">
      <c r="A26681" t="s">
        <v>53364</v>
      </c>
      <c r="B26681" t="s">
        <v>53365</v>
      </c>
      <c r="C26681" t="s">
        <v>5</v>
      </c>
    </row>
    <row r="26682" spans="1:3" x14ac:dyDescent="0.25">
      <c r="A26682" t="s">
        <v>53366</v>
      </c>
      <c r="B26682" t="s">
        <v>53367</v>
      </c>
      <c r="C26682" t="s">
        <v>5</v>
      </c>
    </row>
    <row r="26683" spans="1:3" x14ac:dyDescent="0.25">
      <c r="A26683" t="s">
        <v>53368</v>
      </c>
      <c r="B26683" t="s">
        <v>53369</v>
      </c>
      <c r="C26683" t="s">
        <v>5</v>
      </c>
    </row>
    <row r="26684" spans="1:3" x14ac:dyDescent="0.25">
      <c r="A26684" t="s">
        <v>53370</v>
      </c>
      <c r="B26684" t="s">
        <v>53371</v>
      </c>
      <c r="C26684" t="s">
        <v>5</v>
      </c>
    </row>
    <row r="26685" spans="1:3" x14ac:dyDescent="0.25">
      <c r="A26685" t="s">
        <v>53372</v>
      </c>
      <c r="B26685" t="s">
        <v>53373</v>
      </c>
      <c r="C26685" t="s">
        <v>5</v>
      </c>
    </row>
    <row r="26686" spans="1:3" x14ac:dyDescent="0.25">
      <c r="A26686" t="s">
        <v>53374</v>
      </c>
      <c r="B26686" t="s">
        <v>53375</v>
      </c>
      <c r="C26686" t="s">
        <v>5</v>
      </c>
    </row>
    <row r="26687" spans="1:3" x14ac:dyDescent="0.25">
      <c r="A26687" t="s">
        <v>53376</v>
      </c>
      <c r="B26687" t="s">
        <v>53377</v>
      </c>
      <c r="C26687" t="s">
        <v>5</v>
      </c>
    </row>
    <row r="26688" spans="1:3" x14ac:dyDescent="0.25">
      <c r="A26688" t="s">
        <v>53378</v>
      </c>
      <c r="B26688" t="s">
        <v>53379</v>
      </c>
      <c r="C26688" t="s">
        <v>5</v>
      </c>
    </row>
    <row r="26689" spans="1:3" x14ac:dyDescent="0.25">
      <c r="A26689" t="s">
        <v>53380</v>
      </c>
      <c r="B26689" t="s">
        <v>53381</v>
      </c>
      <c r="C26689" t="s">
        <v>5</v>
      </c>
    </row>
    <row r="26690" spans="1:3" x14ac:dyDescent="0.25">
      <c r="A26690" t="s">
        <v>53382</v>
      </c>
      <c r="B26690" t="s">
        <v>53383</v>
      </c>
      <c r="C26690" t="s">
        <v>5</v>
      </c>
    </row>
    <row r="26691" spans="1:3" x14ac:dyDescent="0.25">
      <c r="A26691" t="s">
        <v>53384</v>
      </c>
      <c r="B26691" t="s">
        <v>53385</v>
      </c>
      <c r="C26691" t="s">
        <v>5</v>
      </c>
    </row>
    <row r="26692" spans="1:3" x14ac:dyDescent="0.25">
      <c r="A26692" t="s">
        <v>53386</v>
      </c>
      <c r="B26692" t="s">
        <v>53387</v>
      </c>
      <c r="C26692" t="s">
        <v>5</v>
      </c>
    </row>
    <row r="26693" spans="1:3" x14ac:dyDescent="0.25">
      <c r="A26693" t="s">
        <v>53388</v>
      </c>
      <c r="B26693" t="s">
        <v>53389</v>
      </c>
      <c r="C26693" t="s">
        <v>5</v>
      </c>
    </row>
    <row r="26694" spans="1:3" x14ac:dyDescent="0.25">
      <c r="A26694" t="s">
        <v>53390</v>
      </c>
      <c r="B26694" t="s">
        <v>53391</v>
      </c>
      <c r="C26694" t="s">
        <v>5</v>
      </c>
    </row>
    <row r="26695" spans="1:3" x14ac:dyDescent="0.25">
      <c r="A26695" t="s">
        <v>53392</v>
      </c>
      <c r="B26695" t="s">
        <v>53393</v>
      </c>
      <c r="C26695" t="s">
        <v>5</v>
      </c>
    </row>
    <row r="26696" spans="1:3" x14ac:dyDescent="0.25">
      <c r="A26696" t="s">
        <v>53394</v>
      </c>
      <c r="B26696" t="s">
        <v>53395</v>
      </c>
      <c r="C26696" t="s">
        <v>5</v>
      </c>
    </row>
    <row r="26697" spans="1:3" x14ac:dyDescent="0.25">
      <c r="A26697" t="s">
        <v>53396</v>
      </c>
      <c r="B26697" t="s">
        <v>53397</v>
      </c>
      <c r="C26697" t="s">
        <v>5</v>
      </c>
    </row>
    <row r="26698" spans="1:3" x14ac:dyDescent="0.25">
      <c r="A26698" t="s">
        <v>53398</v>
      </c>
      <c r="B26698" t="s">
        <v>53399</v>
      </c>
      <c r="C26698" t="s">
        <v>5</v>
      </c>
    </row>
    <row r="26699" spans="1:3" x14ac:dyDescent="0.25">
      <c r="A26699" t="s">
        <v>53400</v>
      </c>
      <c r="B26699" t="s">
        <v>53401</v>
      </c>
      <c r="C26699" t="s">
        <v>5</v>
      </c>
    </row>
    <row r="26700" spans="1:3" x14ac:dyDescent="0.25">
      <c r="A26700" t="s">
        <v>53402</v>
      </c>
      <c r="B26700" t="s">
        <v>53403</v>
      </c>
      <c r="C26700" t="s">
        <v>5</v>
      </c>
    </row>
    <row r="26701" spans="1:3" x14ac:dyDescent="0.25">
      <c r="A26701" t="s">
        <v>53404</v>
      </c>
      <c r="B26701" t="s">
        <v>53405</v>
      </c>
      <c r="C26701" t="s">
        <v>5</v>
      </c>
    </row>
    <row r="26702" spans="1:3" x14ac:dyDescent="0.25">
      <c r="A26702" t="s">
        <v>53406</v>
      </c>
      <c r="B26702" t="s">
        <v>53407</v>
      </c>
      <c r="C26702" t="s">
        <v>5</v>
      </c>
    </row>
    <row r="26703" spans="1:3" x14ac:dyDescent="0.25">
      <c r="A26703" t="s">
        <v>53408</v>
      </c>
      <c r="B26703" t="s">
        <v>53409</v>
      </c>
      <c r="C26703" t="s">
        <v>5</v>
      </c>
    </row>
    <row r="26704" spans="1:3" x14ac:dyDescent="0.25">
      <c r="A26704" t="s">
        <v>53410</v>
      </c>
      <c r="B26704" t="s">
        <v>53411</v>
      </c>
      <c r="C26704" t="s">
        <v>5</v>
      </c>
    </row>
    <row r="26705" spans="1:3" x14ac:dyDescent="0.25">
      <c r="A26705" t="s">
        <v>53412</v>
      </c>
      <c r="B26705" t="s">
        <v>53413</v>
      </c>
      <c r="C26705" t="s">
        <v>5</v>
      </c>
    </row>
    <row r="26706" spans="1:3" x14ac:dyDescent="0.25">
      <c r="A26706" t="s">
        <v>53414</v>
      </c>
      <c r="B26706" t="s">
        <v>53415</v>
      </c>
      <c r="C26706" t="s">
        <v>5</v>
      </c>
    </row>
    <row r="26707" spans="1:3" x14ac:dyDescent="0.25">
      <c r="A26707" t="s">
        <v>53416</v>
      </c>
      <c r="B26707" t="s">
        <v>53417</v>
      </c>
      <c r="C26707" t="s">
        <v>5</v>
      </c>
    </row>
    <row r="26708" spans="1:3" x14ac:dyDescent="0.25">
      <c r="A26708" t="s">
        <v>53418</v>
      </c>
      <c r="B26708" t="s">
        <v>53419</v>
      </c>
      <c r="C26708" t="s">
        <v>5</v>
      </c>
    </row>
    <row r="26709" spans="1:3" x14ac:dyDescent="0.25">
      <c r="A26709" t="s">
        <v>53420</v>
      </c>
      <c r="B26709" t="s">
        <v>53421</v>
      </c>
      <c r="C26709" t="s">
        <v>5</v>
      </c>
    </row>
    <row r="26710" spans="1:3" x14ac:dyDescent="0.25">
      <c r="A26710" t="s">
        <v>53422</v>
      </c>
      <c r="B26710" t="s">
        <v>53423</v>
      </c>
      <c r="C26710" t="s">
        <v>5</v>
      </c>
    </row>
    <row r="26711" spans="1:3" x14ac:dyDescent="0.25">
      <c r="A26711" t="s">
        <v>53424</v>
      </c>
      <c r="B26711" t="s">
        <v>53425</v>
      </c>
      <c r="C26711" t="s">
        <v>5</v>
      </c>
    </row>
    <row r="26712" spans="1:3" x14ac:dyDescent="0.25">
      <c r="A26712" t="s">
        <v>53426</v>
      </c>
      <c r="B26712" t="s">
        <v>53427</v>
      </c>
      <c r="C26712" t="s">
        <v>5</v>
      </c>
    </row>
    <row r="26713" spans="1:3" x14ac:dyDescent="0.25">
      <c r="A26713" t="s">
        <v>53428</v>
      </c>
      <c r="B26713" t="s">
        <v>53429</v>
      </c>
      <c r="C26713" t="s">
        <v>5</v>
      </c>
    </row>
    <row r="26714" spans="1:3" x14ac:dyDescent="0.25">
      <c r="A26714" t="s">
        <v>53430</v>
      </c>
      <c r="B26714" t="s">
        <v>53431</v>
      </c>
      <c r="C26714" t="s">
        <v>5</v>
      </c>
    </row>
    <row r="26715" spans="1:3" x14ac:dyDescent="0.25">
      <c r="A26715" t="s">
        <v>53432</v>
      </c>
      <c r="B26715" t="s">
        <v>53433</v>
      </c>
      <c r="C26715" t="s">
        <v>5</v>
      </c>
    </row>
    <row r="26716" spans="1:3" x14ac:dyDescent="0.25">
      <c r="A26716" t="s">
        <v>53434</v>
      </c>
      <c r="B26716" t="s">
        <v>53435</v>
      </c>
      <c r="C26716" t="s">
        <v>5</v>
      </c>
    </row>
    <row r="26717" spans="1:3" x14ac:dyDescent="0.25">
      <c r="A26717" t="s">
        <v>53436</v>
      </c>
      <c r="B26717" t="s">
        <v>53437</v>
      </c>
      <c r="C26717" t="s">
        <v>5</v>
      </c>
    </row>
    <row r="26718" spans="1:3" x14ac:dyDescent="0.25">
      <c r="A26718" t="s">
        <v>53438</v>
      </c>
      <c r="B26718" t="s">
        <v>53439</v>
      </c>
      <c r="C26718" t="s">
        <v>5</v>
      </c>
    </row>
    <row r="26719" spans="1:3" x14ac:dyDescent="0.25">
      <c r="A26719" t="s">
        <v>53440</v>
      </c>
      <c r="B26719" t="s">
        <v>53441</v>
      </c>
      <c r="C26719" t="s">
        <v>5</v>
      </c>
    </row>
    <row r="26720" spans="1:3" x14ac:dyDescent="0.25">
      <c r="A26720" t="s">
        <v>53442</v>
      </c>
      <c r="B26720" t="s">
        <v>53443</v>
      </c>
      <c r="C26720" t="s">
        <v>5</v>
      </c>
    </row>
    <row r="26721" spans="1:3" x14ac:dyDescent="0.25">
      <c r="A26721" t="s">
        <v>53444</v>
      </c>
      <c r="B26721" t="s">
        <v>53445</v>
      </c>
      <c r="C26721" t="s">
        <v>5</v>
      </c>
    </row>
    <row r="26722" spans="1:3" x14ac:dyDescent="0.25">
      <c r="A26722" t="s">
        <v>53446</v>
      </c>
      <c r="B26722" t="s">
        <v>53447</v>
      </c>
      <c r="C26722" t="s">
        <v>5</v>
      </c>
    </row>
    <row r="26723" spans="1:3" x14ac:dyDescent="0.25">
      <c r="A26723" t="s">
        <v>53448</v>
      </c>
      <c r="B26723" t="s">
        <v>53449</v>
      </c>
      <c r="C26723" t="s">
        <v>5</v>
      </c>
    </row>
    <row r="26724" spans="1:3" x14ac:dyDescent="0.25">
      <c r="A26724" t="s">
        <v>53450</v>
      </c>
      <c r="B26724" t="s">
        <v>53451</v>
      </c>
      <c r="C26724" t="s">
        <v>5</v>
      </c>
    </row>
    <row r="26725" spans="1:3" x14ac:dyDescent="0.25">
      <c r="A26725" t="s">
        <v>53452</v>
      </c>
      <c r="B26725" t="s">
        <v>53453</v>
      </c>
      <c r="C26725" t="s">
        <v>5</v>
      </c>
    </row>
    <row r="26726" spans="1:3" x14ac:dyDescent="0.25">
      <c r="A26726" t="s">
        <v>53454</v>
      </c>
      <c r="B26726" t="s">
        <v>53455</v>
      </c>
      <c r="C26726" t="s">
        <v>5</v>
      </c>
    </row>
    <row r="26727" spans="1:3" x14ac:dyDescent="0.25">
      <c r="A26727" t="s">
        <v>53456</v>
      </c>
      <c r="B26727" t="s">
        <v>53457</v>
      </c>
      <c r="C26727" t="s">
        <v>5</v>
      </c>
    </row>
    <row r="26728" spans="1:3" x14ac:dyDescent="0.25">
      <c r="A26728" t="s">
        <v>53458</v>
      </c>
      <c r="B26728" t="s">
        <v>53459</v>
      </c>
      <c r="C26728" t="s">
        <v>5</v>
      </c>
    </row>
    <row r="26729" spans="1:3" x14ac:dyDescent="0.25">
      <c r="A26729" t="s">
        <v>53460</v>
      </c>
      <c r="B26729" t="s">
        <v>53461</v>
      </c>
      <c r="C26729" t="s">
        <v>5</v>
      </c>
    </row>
    <row r="26730" spans="1:3" x14ac:dyDescent="0.25">
      <c r="A26730" t="s">
        <v>53462</v>
      </c>
      <c r="B26730" t="s">
        <v>53463</v>
      </c>
      <c r="C26730" t="s">
        <v>5</v>
      </c>
    </row>
    <row r="26731" spans="1:3" x14ac:dyDescent="0.25">
      <c r="A26731" t="s">
        <v>53464</v>
      </c>
      <c r="B26731" t="s">
        <v>53465</v>
      </c>
      <c r="C26731" t="s">
        <v>5</v>
      </c>
    </row>
    <row r="26732" spans="1:3" x14ac:dyDescent="0.25">
      <c r="A26732" t="s">
        <v>53466</v>
      </c>
      <c r="B26732" t="s">
        <v>53467</v>
      </c>
      <c r="C26732" t="s">
        <v>5</v>
      </c>
    </row>
    <row r="26733" spans="1:3" x14ac:dyDescent="0.25">
      <c r="A26733" t="s">
        <v>53468</v>
      </c>
      <c r="B26733" t="s">
        <v>53469</v>
      </c>
      <c r="C26733" t="s">
        <v>5</v>
      </c>
    </row>
    <row r="26734" spans="1:3" x14ac:dyDescent="0.25">
      <c r="A26734" t="s">
        <v>53470</v>
      </c>
      <c r="B26734" t="s">
        <v>53471</v>
      </c>
      <c r="C26734" t="s">
        <v>5</v>
      </c>
    </row>
    <row r="26735" spans="1:3" x14ac:dyDescent="0.25">
      <c r="A26735" t="s">
        <v>53472</v>
      </c>
      <c r="B26735" t="s">
        <v>53473</v>
      </c>
      <c r="C26735" t="s">
        <v>5</v>
      </c>
    </row>
    <row r="26736" spans="1:3" x14ac:dyDescent="0.25">
      <c r="A26736" t="s">
        <v>53474</v>
      </c>
      <c r="B26736" t="s">
        <v>53475</v>
      </c>
      <c r="C26736" t="s">
        <v>5</v>
      </c>
    </row>
    <row r="26737" spans="1:3" x14ac:dyDescent="0.25">
      <c r="A26737" t="s">
        <v>53476</v>
      </c>
      <c r="B26737" t="s">
        <v>53477</v>
      </c>
      <c r="C26737" t="s">
        <v>5</v>
      </c>
    </row>
    <row r="26738" spans="1:3" x14ac:dyDescent="0.25">
      <c r="A26738" t="s">
        <v>53478</v>
      </c>
      <c r="B26738" t="s">
        <v>53479</v>
      </c>
      <c r="C26738" t="s">
        <v>5</v>
      </c>
    </row>
    <row r="26739" spans="1:3" x14ac:dyDescent="0.25">
      <c r="A26739" t="s">
        <v>53480</v>
      </c>
      <c r="B26739" t="s">
        <v>53481</v>
      </c>
      <c r="C26739" t="s">
        <v>5</v>
      </c>
    </row>
    <row r="26740" spans="1:3" x14ac:dyDescent="0.25">
      <c r="A26740" t="s">
        <v>53482</v>
      </c>
      <c r="B26740" t="s">
        <v>53483</v>
      </c>
      <c r="C26740" t="s">
        <v>5</v>
      </c>
    </row>
    <row r="26741" spans="1:3" x14ac:dyDescent="0.25">
      <c r="A26741" t="s">
        <v>53484</v>
      </c>
      <c r="B26741" t="s">
        <v>53485</v>
      </c>
      <c r="C26741" t="s">
        <v>5</v>
      </c>
    </row>
    <row r="26742" spans="1:3" x14ac:dyDescent="0.25">
      <c r="A26742" t="s">
        <v>53486</v>
      </c>
      <c r="B26742" t="s">
        <v>53487</v>
      </c>
      <c r="C26742" t="s">
        <v>5</v>
      </c>
    </row>
    <row r="26743" spans="1:3" x14ac:dyDescent="0.25">
      <c r="A26743" t="s">
        <v>53488</v>
      </c>
      <c r="B26743" t="s">
        <v>53489</v>
      </c>
      <c r="C26743" t="s">
        <v>5</v>
      </c>
    </row>
    <row r="26744" spans="1:3" x14ac:dyDescent="0.25">
      <c r="A26744" t="s">
        <v>53490</v>
      </c>
      <c r="B26744" t="s">
        <v>53491</v>
      </c>
      <c r="C26744" t="s">
        <v>5</v>
      </c>
    </row>
    <row r="26745" spans="1:3" x14ac:dyDescent="0.25">
      <c r="A26745" t="s">
        <v>53492</v>
      </c>
      <c r="B26745" t="s">
        <v>53493</v>
      </c>
      <c r="C26745" t="s">
        <v>5</v>
      </c>
    </row>
    <row r="26746" spans="1:3" x14ac:dyDescent="0.25">
      <c r="A26746" t="s">
        <v>53494</v>
      </c>
      <c r="B26746" t="s">
        <v>53495</v>
      </c>
      <c r="C26746" t="s">
        <v>5</v>
      </c>
    </row>
    <row r="26747" spans="1:3" x14ac:dyDescent="0.25">
      <c r="A26747" t="s">
        <v>53496</v>
      </c>
      <c r="B26747" t="s">
        <v>53497</v>
      </c>
      <c r="C26747" t="s">
        <v>5</v>
      </c>
    </row>
    <row r="26748" spans="1:3" x14ac:dyDescent="0.25">
      <c r="A26748" t="s">
        <v>53498</v>
      </c>
      <c r="B26748" t="s">
        <v>53499</v>
      </c>
      <c r="C26748" t="s">
        <v>5</v>
      </c>
    </row>
    <row r="26749" spans="1:3" x14ac:dyDescent="0.25">
      <c r="A26749" t="s">
        <v>53500</v>
      </c>
      <c r="B26749" t="s">
        <v>53501</v>
      </c>
      <c r="C26749" t="s">
        <v>5</v>
      </c>
    </row>
    <row r="26750" spans="1:3" x14ac:dyDescent="0.25">
      <c r="A26750" t="s">
        <v>53502</v>
      </c>
      <c r="B26750" t="s">
        <v>53503</v>
      </c>
      <c r="C26750" t="s">
        <v>5</v>
      </c>
    </row>
    <row r="26751" spans="1:3" x14ac:dyDescent="0.25">
      <c r="A26751" t="s">
        <v>53504</v>
      </c>
      <c r="B26751" t="s">
        <v>53505</v>
      </c>
      <c r="C26751" t="s">
        <v>5</v>
      </c>
    </row>
    <row r="26752" spans="1:3" x14ac:dyDescent="0.25">
      <c r="A26752" t="s">
        <v>53506</v>
      </c>
      <c r="B26752" t="s">
        <v>53507</v>
      </c>
      <c r="C26752" t="s">
        <v>5</v>
      </c>
    </row>
    <row r="26753" spans="1:3" x14ac:dyDescent="0.25">
      <c r="A26753" t="s">
        <v>53508</v>
      </c>
      <c r="B26753" t="s">
        <v>53509</v>
      </c>
      <c r="C26753" t="s">
        <v>5</v>
      </c>
    </row>
    <row r="26754" spans="1:3" x14ac:dyDescent="0.25">
      <c r="A26754" t="s">
        <v>53510</v>
      </c>
      <c r="B26754" t="s">
        <v>53511</v>
      </c>
      <c r="C26754" t="s">
        <v>5</v>
      </c>
    </row>
    <row r="26755" spans="1:3" x14ac:dyDescent="0.25">
      <c r="A26755" t="s">
        <v>53512</v>
      </c>
      <c r="B26755" t="s">
        <v>53513</v>
      </c>
      <c r="C26755" t="s">
        <v>5</v>
      </c>
    </row>
    <row r="26756" spans="1:3" x14ac:dyDescent="0.25">
      <c r="A26756" t="s">
        <v>53514</v>
      </c>
      <c r="B26756" t="s">
        <v>53515</v>
      </c>
      <c r="C26756" t="s">
        <v>5</v>
      </c>
    </row>
    <row r="26757" spans="1:3" x14ac:dyDescent="0.25">
      <c r="A26757" t="s">
        <v>53516</v>
      </c>
      <c r="B26757" t="s">
        <v>53517</v>
      </c>
      <c r="C26757" t="s">
        <v>5</v>
      </c>
    </row>
    <row r="26758" spans="1:3" x14ac:dyDescent="0.25">
      <c r="A26758" t="s">
        <v>53518</v>
      </c>
      <c r="B26758" t="s">
        <v>53519</v>
      </c>
      <c r="C26758" t="s">
        <v>5</v>
      </c>
    </row>
    <row r="26759" spans="1:3" x14ac:dyDescent="0.25">
      <c r="A26759" t="s">
        <v>53520</v>
      </c>
      <c r="B26759" t="s">
        <v>53521</v>
      </c>
      <c r="C26759" t="s">
        <v>5</v>
      </c>
    </row>
    <row r="26760" spans="1:3" x14ac:dyDescent="0.25">
      <c r="A26760" t="s">
        <v>53522</v>
      </c>
      <c r="B26760" t="s">
        <v>53523</v>
      </c>
      <c r="C26760" t="s">
        <v>5</v>
      </c>
    </row>
    <row r="26761" spans="1:3" x14ac:dyDescent="0.25">
      <c r="A26761" t="s">
        <v>53524</v>
      </c>
      <c r="B26761" t="s">
        <v>53525</v>
      </c>
      <c r="C26761" t="s">
        <v>5</v>
      </c>
    </row>
    <row r="26762" spans="1:3" x14ac:dyDescent="0.25">
      <c r="A26762" t="s">
        <v>53526</v>
      </c>
      <c r="B26762" t="s">
        <v>53527</v>
      </c>
      <c r="C26762" t="s">
        <v>5</v>
      </c>
    </row>
    <row r="26763" spans="1:3" x14ac:dyDescent="0.25">
      <c r="A26763" t="s">
        <v>53528</v>
      </c>
      <c r="B26763" t="s">
        <v>53529</v>
      </c>
      <c r="C26763" t="s">
        <v>5</v>
      </c>
    </row>
    <row r="26764" spans="1:3" x14ac:dyDescent="0.25">
      <c r="A26764" t="s">
        <v>53530</v>
      </c>
      <c r="B26764" t="s">
        <v>53531</v>
      </c>
      <c r="C26764" t="s">
        <v>5</v>
      </c>
    </row>
    <row r="26765" spans="1:3" x14ac:dyDescent="0.25">
      <c r="A26765" t="s">
        <v>53532</v>
      </c>
      <c r="B26765" t="s">
        <v>53533</v>
      </c>
      <c r="C26765" t="s">
        <v>5</v>
      </c>
    </row>
    <row r="26766" spans="1:3" x14ac:dyDescent="0.25">
      <c r="A26766" t="s">
        <v>53534</v>
      </c>
      <c r="B26766" t="s">
        <v>53535</v>
      </c>
      <c r="C26766" t="s">
        <v>5</v>
      </c>
    </row>
    <row r="26767" spans="1:3" x14ac:dyDescent="0.25">
      <c r="A26767" t="s">
        <v>53536</v>
      </c>
      <c r="B26767" t="s">
        <v>53537</v>
      </c>
      <c r="C26767" t="s">
        <v>5</v>
      </c>
    </row>
    <row r="26768" spans="1:3" x14ac:dyDescent="0.25">
      <c r="A26768" t="s">
        <v>53538</v>
      </c>
      <c r="B26768" t="s">
        <v>53539</v>
      </c>
      <c r="C26768" t="s">
        <v>5</v>
      </c>
    </row>
    <row r="26769" spans="1:3" x14ac:dyDescent="0.25">
      <c r="A26769" t="s">
        <v>53540</v>
      </c>
      <c r="B26769" t="s">
        <v>53541</v>
      </c>
      <c r="C26769" t="s">
        <v>5</v>
      </c>
    </row>
    <row r="26770" spans="1:3" x14ac:dyDescent="0.25">
      <c r="A26770" t="s">
        <v>53542</v>
      </c>
      <c r="B26770" t="s">
        <v>53543</v>
      </c>
      <c r="C26770" t="s">
        <v>5</v>
      </c>
    </row>
    <row r="26771" spans="1:3" x14ac:dyDescent="0.25">
      <c r="A26771" t="s">
        <v>53544</v>
      </c>
      <c r="B26771" t="s">
        <v>53545</v>
      </c>
      <c r="C26771" t="s">
        <v>5</v>
      </c>
    </row>
    <row r="26772" spans="1:3" x14ac:dyDescent="0.25">
      <c r="A26772" t="s">
        <v>53546</v>
      </c>
      <c r="B26772" t="s">
        <v>53547</v>
      </c>
      <c r="C26772" t="s">
        <v>5</v>
      </c>
    </row>
    <row r="26773" spans="1:3" x14ac:dyDescent="0.25">
      <c r="A26773" t="s">
        <v>53548</v>
      </c>
      <c r="B26773" t="s">
        <v>53549</v>
      </c>
      <c r="C26773" t="s">
        <v>5</v>
      </c>
    </row>
    <row r="26774" spans="1:3" x14ac:dyDescent="0.25">
      <c r="A26774" t="s">
        <v>53550</v>
      </c>
      <c r="B26774" t="s">
        <v>53551</v>
      </c>
      <c r="C26774" t="s">
        <v>5</v>
      </c>
    </row>
    <row r="26775" spans="1:3" x14ac:dyDescent="0.25">
      <c r="A26775" t="s">
        <v>53552</v>
      </c>
      <c r="B26775" t="s">
        <v>53553</v>
      </c>
      <c r="C26775" t="s">
        <v>5</v>
      </c>
    </row>
    <row r="26776" spans="1:3" x14ac:dyDescent="0.25">
      <c r="A26776" t="s">
        <v>53554</v>
      </c>
      <c r="B26776" t="s">
        <v>53555</v>
      </c>
      <c r="C26776" t="s">
        <v>5</v>
      </c>
    </row>
    <row r="26777" spans="1:3" x14ac:dyDescent="0.25">
      <c r="A26777" t="s">
        <v>53556</v>
      </c>
      <c r="B26777" t="s">
        <v>53557</v>
      </c>
      <c r="C26777" t="s">
        <v>5</v>
      </c>
    </row>
    <row r="26778" spans="1:3" x14ac:dyDescent="0.25">
      <c r="A26778" t="s">
        <v>53558</v>
      </c>
      <c r="B26778" t="s">
        <v>53559</v>
      </c>
      <c r="C26778" t="s">
        <v>5</v>
      </c>
    </row>
    <row r="26779" spans="1:3" x14ac:dyDescent="0.25">
      <c r="A26779" t="s">
        <v>53560</v>
      </c>
      <c r="B26779" t="s">
        <v>53561</v>
      </c>
      <c r="C26779" t="s">
        <v>5</v>
      </c>
    </row>
    <row r="26780" spans="1:3" x14ac:dyDescent="0.25">
      <c r="A26780" t="s">
        <v>53562</v>
      </c>
      <c r="B26780" t="s">
        <v>53563</v>
      </c>
      <c r="C26780" t="s">
        <v>5</v>
      </c>
    </row>
    <row r="26781" spans="1:3" x14ac:dyDescent="0.25">
      <c r="A26781" t="s">
        <v>53564</v>
      </c>
      <c r="B26781" t="s">
        <v>53565</v>
      </c>
      <c r="C26781" t="s">
        <v>5</v>
      </c>
    </row>
    <row r="26782" spans="1:3" x14ac:dyDescent="0.25">
      <c r="A26782" t="s">
        <v>53566</v>
      </c>
      <c r="B26782" t="s">
        <v>53567</v>
      </c>
      <c r="C26782" t="s">
        <v>5</v>
      </c>
    </row>
    <row r="26783" spans="1:3" x14ac:dyDescent="0.25">
      <c r="A26783" t="s">
        <v>53568</v>
      </c>
      <c r="B26783" t="s">
        <v>53569</v>
      </c>
      <c r="C26783" t="s">
        <v>5</v>
      </c>
    </row>
    <row r="26784" spans="1:3" x14ac:dyDescent="0.25">
      <c r="A26784" t="s">
        <v>53570</v>
      </c>
      <c r="B26784" t="s">
        <v>53571</v>
      </c>
      <c r="C26784" t="s">
        <v>5</v>
      </c>
    </row>
    <row r="26785" spans="1:3" x14ac:dyDescent="0.25">
      <c r="A26785" t="s">
        <v>53572</v>
      </c>
      <c r="B26785" t="s">
        <v>53573</v>
      </c>
      <c r="C26785" t="s">
        <v>5</v>
      </c>
    </row>
    <row r="26786" spans="1:3" x14ac:dyDescent="0.25">
      <c r="A26786" t="s">
        <v>53574</v>
      </c>
      <c r="B26786" t="s">
        <v>53575</v>
      </c>
      <c r="C26786" t="s">
        <v>5</v>
      </c>
    </row>
    <row r="26787" spans="1:3" x14ac:dyDescent="0.25">
      <c r="A26787" t="s">
        <v>53576</v>
      </c>
      <c r="B26787" t="s">
        <v>53577</v>
      </c>
      <c r="C26787" t="s">
        <v>5</v>
      </c>
    </row>
    <row r="26788" spans="1:3" x14ac:dyDescent="0.25">
      <c r="A26788" t="s">
        <v>53578</v>
      </c>
      <c r="B26788" t="s">
        <v>53579</v>
      </c>
      <c r="C26788" t="s">
        <v>5</v>
      </c>
    </row>
    <row r="26789" spans="1:3" x14ac:dyDescent="0.25">
      <c r="A26789" t="s">
        <v>53580</v>
      </c>
      <c r="B26789" t="s">
        <v>53581</v>
      </c>
      <c r="C26789" t="s">
        <v>5</v>
      </c>
    </row>
    <row r="26790" spans="1:3" x14ac:dyDescent="0.25">
      <c r="A26790" t="s">
        <v>53582</v>
      </c>
      <c r="B26790" t="s">
        <v>53583</v>
      </c>
      <c r="C26790" t="s">
        <v>5</v>
      </c>
    </row>
    <row r="26791" spans="1:3" x14ac:dyDescent="0.25">
      <c r="A26791" t="s">
        <v>53584</v>
      </c>
      <c r="B26791" t="s">
        <v>53585</v>
      </c>
      <c r="C26791" t="s">
        <v>5</v>
      </c>
    </row>
    <row r="26792" spans="1:3" x14ac:dyDescent="0.25">
      <c r="A26792" t="s">
        <v>53586</v>
      </c>
      <c r="B26792" t="s">
        <v>53587</v>
      </c>
      <c r="C26792" t="s">
        <v>5</v>
      </c>
    </row>
    <row r="26793" spans="1:3" x14ac:dyDescent="0.25">
      <c r="A26793" t="s">
        <v>53588</v>
      </c>
      <c r="B26793" t="s">
        <v>53589</v>
      </c>
      <c r="C26793" t="s">
        <v>5</v>
      </c>
    </row>
    <row r="26794" spans="1:3" x14ac:dyDescent="0.25">
      <c r="A26794" t="s">
        <v>53590</v>
      </c>
      <c r="B26794" t="s">
        <v>53591</v>
      </c>
      <c r="C26794" t="s">
        <v>5</v>
      </c>
    </row>
    <row r="26795" spans="1:3" x14ac:dyDescent="0.25">
      <c r="A26795" t="s">
        <v>53592</v>
      </c>
      <c r="B26795" t="s">
        <v>53593</v>
      </c>
      <c r="C26795" t="s">
        <v>5</v>
      </c>
    </row>
    <row r="26796" spans="1:3" x14ac:dyDescent="0.25">
      <c r="A26796" t="s">
        <v>53594</v>
      </c>
      <c r="B26796" t="s">
        <v>53595</v>
      </c>
      <c r="C26796" t="s">
        <v>5</v>
      </c>
    </row>
    <row r="26797" spans="1:3" x14ac:dyDescent="0.25">
      <c r="A26797" t="s">
        <v>53596</v>
      </c>
      <c r="B26797" t="s">
        <v>53597</v>
      </c>
      <c r="C26797" t="s">
        <v>5</v>
      </c>
    </row>
    <row r="26798" spans="1:3" x14ac:dyDescent="0.25">
      <c r="A26798" t="s">
        <v>53598</v>
      </c>
      <c r="B26798" t="s">
        <v>53599</v>
      </c>
      <c r="C26798" t="s">
        <v>5</v>
      </c>
    </row>
    <row r="26799" spans="1:3" x14ac:dyDescent="0.25">
      <c r="A26799" t="s">
        <v>53600</v>
      </c>
      <c r="B26799" t="s">
        <v>53601</v>
      </c>
      <c r="C26799" t="s">
        <v>5</v>
      </c>
    </row>
    <row r="26800" spans="1:3" x14ac:dyDescent="0.25">
      <c r="A26800" t="s">
        <v>53602</v>
      </c>
      <c r="B26800" t="s">
        <v>53603</v>
      </c>
      <c r="C26800" t="s">
        <v>5</v>
      </c>
    </row>
    <row r="26801" spans="1:3" x14ac:dyDescent="0.25">
      <c r="A26801" t="s">
        <v>53604</v>
      </c>
      <c r="B26801" t="s">
        <v>53605</v>
      </c>
      <c r="C26801" t="s">
        <v>5</v>
      </c>
    </row>
    <row r="26802" spans="1:3" x14ac:dyDescent="0.25">
      <c r="A26802" t="s">
        <v>53606</v>
      </c>
      <c r="B26802" t="s">
        <v>53607</v>
      </c>
      <c r="C26802" t="s">
        <v>5</v>
      </c>
    </row>
    <row r="26803" spans="1:3" x14ac:dyDescent="0.25">
      <c r="A26803" t="s">
        <v>53608</v>
      </c>
      <c r="B26803" t="s">
        <v>53609</v>
      </c>
      <c r="C26803" t="s">
        <v>5</v>
      </c>
    </row>
    <row r="26804" spans="1:3" x14ac:dyDescent="0.25">
      <c r="A26804" t="s">
        <v>53610</v>
      </c>
      <c r="B26804" t="s">
        <v>53611</v>
      </c>
      <c r="C26804" t="s">
        <v>5</v>
      </c>
    </row>
    <row r="26805" spans="1:3" x14ac:dyDescent="0.25">
      <c r="A26805" t="s">
        <v>53612</v>
      </c>
      <c r="B26805" t="s">
        <v>53613</v>
      </c>
      <c r="C26805" t="s">
        <v>5</v>
      </c>
    </row>
    <row r="26806" spans="1:3" x14ac:dyDescent="0.25">
      <c r="A26806" t="s">
        <v>53614</v>
      </c>
      <c r="B26806" t="s">
        <v>53615</v>
      </c>
      <c r="C26806" t="s">
        <v>5</v>
      </c>
    </row>
    <row r="26807" spans="1:3" x14ac:dyDescent="0.25">
      <c r="A26807" t="s">
        <v>53616</v>
      </c>
      <c r="B26807" t="s">
        <v>53617</v>
      </c>
      <c r="C26807" t="s">
        <v>5</v>
      </c>
    </row>
    <row r="26808" spans="1:3" x14ac:dyDescent="0.25">
      <c r="A26808" t="s">
        <v>53618</v>
      </c>
      <c r="B26808" t="s">
        <v>53619</v>
      </c>
      <c r="C26808" t="s">
        <v>5</v>
      </c>
    </row>
    <row r="26809" spans="1:3" x14ac:dyDescent="0.25">
      <c r="A26809" t="s">
        <v>53620</v>
      </c>
      <c r="B26809" t="s">
        <v>53621</v>
      </c>
      <c r="C26809" t="s">
        <v>5</v>
      </c>
    </row>
    <row r="26810" spans="1:3" x14ac:dyDescent="0.25">
      <c r="A26810" t="s">
        <v>53622</v>
      </c>
      <c r="B26810" t="s">
        <v>53623</v>
      </c>
      <c r="C26810" t="s">
        <v>5</v>
      </c>
    </row>
    <row r="26811" spans="1:3" x14ac:dyDescent="0.25">
      <c r="A26811" t="s">
        <v>53624</v>
      </c>
      <c r="B26811" t="s">
        <v>53625</v>
      </c>
      <c r="C26811" t="s">
        <v>5</v>
      </c>
    </row>
    <row r="26812" spans="1:3" x14ac:dyDescent="0.25">
      <c r="A26812" t="s">
        <v>53626</v>
      </c>
      <c r="B26812" t="s">
        <v>53627</v>
      </c>
      <c r="C26812" t="s">
        <v>5</v>
      </c>
    </row>
    <row r="26813" spans="1:3" x14ac:dyDescent="0.25">
      <c r="A26813" t="s">
        <v>53628</v>
      </c>
      <c r="B26813" t="s">
        <v>53629</v>
      </c>
      <c r="C26813" t="s">
        <v>5</v>
      </c>
    </row>
    <row r="26814" spans="1:3" x14ac:dyDescent="0.25">
      <c r="A26814" t="s">
        <v>53630</v>
      </c>
      <c r="B26814" t="s">
        <v>53631</v>
      </c>
      <c r="C26814" t="s">
        <v>5</v>
      </c>
    </row>
    <row r="26815" spans="1:3" x14ac:dyDescent="0.25">
      <c r="A26815" t="s">
        <v>53632</v>
      </c>
      <c r="B26815" t="s">
        <v>53633</v>
      </c>
      <c r="C26815" t="s">
        <v>5</v>
      </c>
    </row>
    <row r="26816" spans="1:3" x14ac:dyDescent="0.25">
      <c r="A26816" t="s">
        <v>53634</v>
      </c>
      <c r="B26816" t="s">
        <v>53635</v>
      </c>
      <c r="C26816" t="s">
        <v>5</v>
      </c>
    </row>
    <row r="26817" spans="1:3" x14ac:dyDescent="0.25">
      <c r="A26817" t="s">
        <v>53636</v>
      </c>
      <c r="B26817" t="s">
        <v>53637</v>
      </c>
      <c r="C26817" t="s">
        <v>5</v>
      </c>
    </row>
    <row r="26818" spans="1:3" x14ac:dyDescent="0.25">
      <c r="A26818" t="s">
        <v>53638</v>
      </c>
      <c r="B26818" t="s">
        <v>53639</v>
      </c>
      <c r="C26818" t="s">
        <v>5</v>
      </c>
    </row>
    <row r="26819" spans="1:3" x14ac:dyDescent="0.25">
      <c r="A26819" t="s">
        <v>53640</v>
      </c>
      <c r="B26819" t="s">
        <v>53641</v>
      </c>
      <c r="C26819" t="s">
        <v>5</v>
      </c>
    </row>
    <row r="26820" spans="1:3" x14ac:dyDescent="0.25">
      <c r="A26820" t="s">
        <v>53642</v>
      </c>
      <c r="B26820" t="s">
        <v>53643</v>
      </c>
      <c r="C26820" t="s">
        <v>5</v>
      </c>
    </row>
    <row r="26821" spans="1:3" x14ac:dyDescent="0.25">
      <c r="A26821" t="s">
        <v>53644</v>
      </c>
      <c r="B26821" t="s">
        <v>53645</v>
      </c>
      <c r="C26821" t="s">
        <v>5</v>
      </c>
    </row>
    <row r="26822" spans="1:3" x14ac:dyDescent="0.25">
      <c r="A26822" t="s">
        <v>53646</v>
      </c>
      <c r="B26822" t="s">
        <v>53647</v>
      </c>
      <c r="C26822" t="s">
        <v>5</v>
      </c>
    </row>
    <row r="26823" spans="1:3" x14ac:dyDescent="0.25">
      <c r="A26823" t="s">
        <v>53648</v>
      </c>
      <c r="B26823" t="s">
        <v>53649</v>
      </c>
      <c r="C26823" t="s">
        <v>5</v>
      </c>
    </row>
    <row r="26824" spans="1:3" x14ac:dyDescent="0.25">
      <c r="A26824" t="s">
        <v>53650</v>
      </c>
      <c r="B26824" t="s">
        <v>53651</v>
      </c>
      <c r="C26824" t="s">
        <v>5</v>
      </c>
    </row>
    <row r="26825" spans="1:3" x14ac:dyDescent="0.25">
      <c r="A26825" t="s">
        <v>53652</v>
      </c>
      <c r="B26825" t="s">
        <v>53653</v>
      </c>
      <c r="C26825" t="s">
        <v>5</v>
      </c>
    </row>
    <row r="26826" spans="1:3" x14ac:dyDescent="0.25">
      <c r="A26826" t="s">
        <v>53654</v>
      </c>
      <c r="B26826" t="s">
        <v>53655</v>
      </c>
      <c r="C26826" t="s">
        <v>5</v>
      </c>
    </row>
    <row r="26827" spans="1:3" x14ac:dyDescent="0.25">
      <c r="A26827" t="s">
        <v>53656</v>
      </c>
      <c r="B26827" t="s">
        <v>53657</v>
      </c>
      <c r="C26827" t="s">
        <v>5</v>
      </c>
    </row>
    <row r="26828" spans="1:3" x14ac:dyDescent="0.25">
      <c r="A26828" t="s">
        <v>53658</v>
      </c>
      <c r="B26828" t="s">
        <v>53659</v>
      </c>
      <c r="C26828" t="s">
        <v>5</v>
      </c>
    </row>
    <row r="26829" spans="1:3" x14ac:dyDescent="0.25">
      <c r="A26829" t="s">
        <v>53660</v>
      </c>
      <c r="B26829" t="s">
        <v>53661</v>
      </c>
      <c r="C26829" t="s">
        <v>5</v>
      </c>
    </row>
    <row r="26830" spans="1:3" x14ac:dyDescent="0.25">
      <c r="A26830" t="s">
        <v>53662</v>
      </c>
      <c r="B26830" t="s">
        <v>53663</v>
      </c>
      <c r="C26830" t="s">
        <v>5</v>
      </c>
    </row>
    <row r="26831" spans="1:3" x14ac:dyDescent="0.25">
      <c r="A26831" t="s">
        <v>53664</v>
      </c>
      <c r="B26831" t="s">
        <v>53665</v>
      </c>
      <c r="C26831" t="s">
        <v>5</v>
      </c>
    </row>
    <row r="26832" spans="1:3" x14ac:dyDescent="0.25">
      <c r="A26832" t="s">
        <v>53666</v>
      </c>
      <c r="B26832" t="s">
        <v>53667</v>
      </c>
      <c r="C26832" t="s">
        <v>5</v>
      </c>
    </row>
    <row r="26833" spans="1:3" x14ac:dyDescent="0.25">
      <c r="A26833" t="s">
        <v>53668</v>
      </c>
      <c r="B26833" t="s">
        <v>53669</v>
      </c>
      <c r="C26833" t="s">
        <v>5</v>
      </c>
    </row>
    <row r="26834" spans="1:3" x14ac:dyDescent="0.25">
      <c r="A26834" t="s">
        <v>53670</v>
      </c>
      <c r="B26834" t="s">
        <v>53671</v>
      </c>
      <c r="C26834" t="s">
        <v>5</v>
      </c>
    </row>
    <row r="26835" spans="1:3" x14ac:dyDescent="0.25">
      <c r="A26835" t="s">
        <v>53672</v>
      </c>
      <c r="B26835" t="s">
        <v>53673</v>
      </c>
      <c r="C26835" t="s">
        <v>5</v>
      </c>
    </row>
    <row r="26836" spans="1:3" x14ac:dyDescent="0.25">
      <c r="A26836" t="s">
        <v>53674</v>
      </c>
      <c r="B26836" t="s">
        <v>53675</v>
      </c>
      <c r="C26836" t="s">
        <v>5</v>
      </c>
    </row>
    <row r="26837" spans="1:3" x14ac:dyDescent="0.25">
      <c r="A26837" t="s">
        <v>53676</v>
      </c>
      <c r="B26837" t="s">
        <v>53677</v>
      </c>
      <c r="C26837" t="s">
        <v>5</v>
      </c>
    </row>
    <row r="26838" spans="1:3" x14ac:dyDescent="0.25">
      <c r="A26838" t="s">
        <v>53678</v>
      </c>
      <c r="B26838" t="s">
        <v>53679</v>
      </c>
      <c r="C26838" t="s">
        <v>5</v>
      </c>
    </row>
    <row r="26839" spans="1:3" x14ac:dyDescent="0.25">
      <c r="A26839" t="s">
        <v>53680</v>
      </c>
      <c r="B26839" t="s">
        <v>53681</v>
      </c>
      <c r="C26839" t="s">
        <v>5</v>
      </c>
    </row>
    <row r="26840" spans="1:3" x14ac:dyDescent="0.25">
      <c r="A26840" t="s">
        <v>53682</v>
      </c>
      <c r="B26840" t="s">
        <v>53683</v>
      </c>
      <c r="C26840" t="s">
        <v>5</v>
      </c>
    </row>
    <row r="26841" spans="1:3" x14ac:dyDescent="0.25">
      <c r="A26841" t="s">
        <v>53684</v>
      </c>
      <c r="B26841" t="s">
        <v>53685</v>
      </c>
      <c r="C26841" t="s">
        <v>5</v>
      </c>
    </row>
    <row r="26842" spans="1:3" x14ac:dyDescent="0.25">
      <c r="A26842" t="s">
        <v>53686</v>
      </c>
      <c r="B26842" t="s">
        <v>53687</v>
      </c>
      <c r="C26842" t="s">
        <v>5</v>
      </c>
    </row>
    <row r="26843" spans="1:3" x14ac:dyDescent="0.25">
      <c r="A26843" t="s">
        <v>53688</v>
      </c>
      <c r="B26843" t="s">
        <v>53689</v>
      </c>
      <c r="C26843" t="s">
        <v>5</v>
      </c>
    </row>
    <row r="26844" spans="1:3" x14ac:dyDescent="0.25">
      <c r="A26844" t="s">
        <v>53690</v>
      </c>
      <c r="B26844" t="s">
        <v>53691</v>
      </c>
      <c r="C26844" t="s">
        <v>5</v>
      </c>
    </row>
    <row r="26845" spans="1:3" x14ac:dyDescent="0.25">
      <c r="A26845" t="s">
        <v>53692</v>
      </c>
      <c r="B26845" t="s">
        <v>53693</v>
      </c>
      <c r="C26845" t="s">
        <v>5</v>
      </c>
    </row>
    <row r="26846" spans="1:3" x14ac:dyDescent="0.25">
      <c r="A26846" t="s">
        <v>53694</v>
      </c>
      <c r="B26846" t="s">
        <v>53695</v>
      </c>
      <c r="C26846" t="s">
        <v>5</v>
      </c>
    </row>
    <row r="26847" spans="1:3" x14ac:dyDescent="0.25">
      <c r="A26847" t="s">
        <v>53696</v>
      </c>
      <c r="B26847" t="s">
        <v>53697</v>
      </c>
      <c r="C26847" t="s">
        <v>5</v>
      </c>
    </row>
    <row r="26848" spans="1:3" x14ac:dyDescent="0.25">
      <c r="A26848" t="s">
        <v>53698</v>
      </c>
      <c r="B26848" t="s">
        <v>53699</v>
      </c>
      <c r="C26848" t="s">
        <v>5</v>
      </c>
    </row>
    <row r="26849" spans="1:3" x14ac:dyDescent="0.25">
      <c r="A26849" t="s">
        <v>53700</v>
      </c>
      <c r="B26849" t="s">
        <v>53701</v>
      </c>
      <c r="C26849" t="s">
        <v>5</v>
      </c>
    </row>
    <row r="26850" spans="1:3" x14ac:dyDescent="0.25">
      <c r="A26850" t="s">
        <v>53702</v>
      </c>
      <c r="B26850" t="s">
        <v>53703</v>
      </c>
      <c r="C26850" t="s">
        <v>5</v>
      </c>
    </row>
    <row r="26851" spans="1:3" x14ac:dyDescent="0.25">
      <c r="A26851" t="s">
        <v>53704</v>
      </c>
      <c r="B26851" t="s">
        <v>53705</v>
      </c>
      <c r="C26851" t="s">
        <v>5</v>
      </c>
    </row>
    <row r="26852" spans="1:3" x14ac:dyDescent="0.25">
      <c r="A26852" t="s">
        <v>53706</v>
      </c>
      <c r="B26852" t="s">
        <v>53707</v>
      </c>
      <c r="C26852" t="s">
        <v>5</v>
      </c>
    </row>
    <row r="26853" spans="1:3" x14ac:dyDescent="0.25">
      <c r="A26853" t="s">
        <v>53708</v>
      </c>
      <c r="B26853" t="s">
        <v>53709</v>
      </c>
      <c r="C26853" t="s">
        <v>5</v>
      </c>
    </row>
    <row r="26854" spans="1:3" x14ac:dyDescent="0.25">
      <c r="A26854" t="s">
        <v>53710</v>
      </c>
      <c r="B26854" t="s">
        <v>53711</v>
      </c>
      <c r="C26854" t="s">
        <v>5</v>
      </c>
    </row>
    <row r="26855" spans="1:3" x14ac:dyDescent="0.25">
      <c r="A26855" t="s">
        <v>53712</v>
      </c>
      <c r="B26855" t="s">
        <v>53713</v>
      </c>
      <c r="C26855" t="s">
        <v>5</v>
      </c>
    </row>
    <row r="26856" spans="1:3" x14ac:dyDescent="0.25">
      <c r="A26856" t="s">
        <v>53714</v>
      </c>
      <c r="B26856" t="s">
        <v>53715</v>
      </c>
      <c r="C26856" t="s">
        <v>5</v>
      </c>
    </row>
    <row r="26857" spans="1:3" x14ac:dyDescent="0.25">
      <c r="A26857" t="s">
        <v>53716</v>
      </c>
      <c r="B26857" t="s">
        <v>53717</v>
      </c>
      <c r="C26857" t="s">
        <v>5</v>
      </c>
    </row>
    <row r="26858" spans="1:3" x14ac:dyDescent="0.25">
      <c r="A26858" t="s">
        <v>53718</v>
      </c>
      <c r="B26858" t="s">
        <v>53719</v>
      </c>
      <c r="C26858" t="s">
        <v>5</v>
      </c>
    </row>
    <row r="26859" spans="1:3" x14ac:dyDescent="0.25">
      <c r="A26859" t="s">
        <v>53720</v>
      </c>
      <c r="B26859" t="s">
        <v>53721</v>
      </c>
      <c r="C26859" t="s">
        <v>5</v>
      </c>
    </row>
    <row r="26860" spans="1:3" x14ac:dyDescent="0.25">
      <c r="A26860" t="s">
        <v>53722</v>
      </c>
      <c r="B26860" t="s">
        <v>53723</v>
      </c>
      <c r="C26860" t="s">
        <v>5</v>
      </c>
    </row>
    <row r="26861" spans="1:3" x14ac:dyDescent="0.25">
      <c r="A26861" t="s">
        <v>53724</v>
      </c>
      <c r="B26861" t="s">
        <v>53725</v>
      </c>
      <c r="C26861" t="s">
        <v>5</v>
      </c>
    </row>
    <row r="26862" spans="1:3" x14ac:dyDescent="0.25">
      <c r="A26862" t="s">
        <v>53726</v>
      </c>
      <c r="B26862" t="s">
        <v>53727</v>
      </c>
      <c r="C26862" t="s">
        <v>5</v>
      </c>
    </row>
    <row r="26863" spans="1:3" x14ac:dyDescent="0.25">
      <c r="A26863" t="s">
        <v>53728</v>
      </c>
      <c r="B26863" t="s">
        <v>53729</v>
      </c>
      <c r="C26863" t="s">
        <v>5</v>
      </c>
    </row>
    <row r="26864" spans="1:3" x14ac:dyDescent="0.25">
      <c r="A26864" t="s">
        <v>53730</v>
      </c>
      <c r="B26864" t="s">
        <v>53731</v>
      </c>
      <c r="C26864" t="s">
        <v>5</v>
      </c>
    </row>
    <row r="26865" spans="1:3" x14ac:dyDescent="0.25">
      <c r="A26865" t="s">
        <v>53732</v>
      </c>
      <c r="B26865" t="s">
        <v>53733</v>
      </c>
      <c r="C26865" t="s">
        <v>5</v>
      </c>
    </row>
    <row r="26866" spans="1:3" x14ac:dyDescent="0.25">
      <c r="A26866" t="s">
        <v>53734</v>
      </c>
      <c r="B26866" t="s">
        <v>53735</v>
      </c>
      <c r="C26866" t="s">
        <v>5</v>
      </c>
    </row>
    <row r="26867" spans="1:3" x14ac:dyDescent="0.25">
      <c r="A26867" t="s">
        <v>53736</v>
      </c>
      <c r="B26867" t="s">
        <v>53737</v>
      </c>
      <c r="C26867" t="s">
        <v>5</v>
      </c>
    </row>
    <row r="26868" spans="1:3" x14ac:dyDescent="0.25">
      <c r="A26868" t="s">
        <v>53738</v>
      </c>
      <c r="B26868" t="s">
        <v>53739</v>
      </c>
      <c r="C26868" t="s">
        <v>5</v>
      </c>
    </row>
    <row r="26869" spans="1:3" x14ac:dyDescent="0.25">
      <c r="A26869" t="s">
        <v>53740</v>
      </c>
      <c r="B26869" t="s">
        <v>53741</v>
      </c>
      <c r="C26869" t="s">
        <v>5</v>
      </c>
    </row>
    <row r="26870" spans="1:3" x14ac:dyDescent="0.25">
      <c r="A26870" t="s">
        <v>53742</v>
      </c>
      <c r="B26870" t="s">
        <v>53743</v>
      </c>
      <c r="C26870" t="s">
        <v>5</v>
      </c>
    </row>
    <row r="26871" spans="1:3" x14ac:dyDescent="0.25">
      <c r="A26871" t="s">
        <v>53744</v>
      </c>
      <c r="B26871" t="s">
        <v>53745</v>
      </c>
      <c r="C26871" t="s">
        <v>5</v>
      </c>
    </row>
    <row r="26872" spans="1:3" x14ac:dyDescent="0.25">
      <c r="A26872" t="s">
        <v>53746</v>
      </c>
      <c r="B26872" t="s">
        <v>53747</v>
      </c>
      <c r="C26872" t="s">
        <v>5</v>
      </c>
    </row>
    <row r="26873" spans="1:3" x14ac:dyDescent="0.25">
      <c r="A26873" t="s">
        <v>53748</v>
      </c>
      <c r="B26873" t="s">
        <v>53749</v>
      </c>
      <c r="C26873" t="s">
        <v>5</v>
      </c>
    </row>
    <row r="26874" spans="1:3" x14ac:dyDescent="0.25">
      <c r="A26874" t="s">
        <v>53750</v>
      </c>
      <c r="B26874" t="s">
        <v>53751</v>
      </c>
      <c r="C26874" t="s">
        <v>5</v>
      </c>
    </row>
    <row r="26875" spans="1:3" x14ac:dyDescent="0.25">
      <c r="A26875" t="s">
        <v>53752</v>
      </c>
      <c r="B26875" t="s">
        <v>53753</v>
      </c>
      <c r="C26875" t="s">
        <v>5</v>
      </c>
    </row>
    <row r="26876" spans="1:3" x14ac:dyDescent="0.25">
      <c r="A26876" t="s">
        <v>53754</v>
      </c>
      <c r="B26876" t="s">
        <v>53755</v>
      </c>
      <c r="C26876" t="s">
        <v>5</v>
      </c>
    </row>
    <row r="26877" spans="1:3" x14ac:dyDescent="0.25">
      <c r="A26877" t="s">
        <v>53756</v>
      </c>
      <c r="B26877" t="s">
        <v>53757</v>
      </c>
      <c r="C26877" t="s">
        <v>5</v>
      </c>
    </row>
    <row r="26878" spans="1:3" x14ac:dyDescent="0.25">
      <c r="A26878" t="s">
        <v>53758</v>
      </c>
      <c r="B26878" t="s">
        <v>53759</v>
      </c>
      <c r="C26878" t="s">
        <v>5</v>
      </c>
    </row>
    <row r="26879" spans="1:3" x14ac:dyDescent="0.25">
      <c r="A26879" t="s">
        <v>53760</v>
      </c>
      <c r="B26879" t="s">
        <v>53761</v>
      </c>
      <c r="C26879" t="s">
        <v>5</v>
      </c>
    </row>
    <row r="26880" spans="1:3" x14ac:dyDescent="0.25">
      <c r="A26880" t="s">
        <v>53762</v>
      </c>
      <c r="B26880" t="s">
        <v>53763</v>
      </c>
      <c r="C26880" t="s">
        <v>5</v>
      </c>
    </row>
    <row r="26881" spans="1:3" x14ac:dyDescent="0.25">
      <c r="A26881" t="s">
        <v>53764</v>
      </c>
      <c r="B26881" t="s">
        <v>53765</v>
      </c>
      <c r="C26881" t="s">
        <v>5</v>
      </c>
    </row>
    <row r="26882" spans="1:3" x14ac:dyDescent="0.25">
      <c r="A26882" t="s">
        <v>53766</v>
      </c>
      <c r="B26882" t="s">
        <v>53767</v>
      </c>
      <c r="C26882" t="s">
        <v>5</v>
      </c>
    </row>
    <row r="26883" spans="1:3" x14ac:dyDescent="0.25">
      <c r="A26883" t="s">
        <v>53768</v>
      </c>
      <c r="B26883" t="s">
        <v>53769</v>
      </c>
      <c r="C26883" t="s">
        <v>5</v>
      </c>
    </row>
    <row r="26884" spans="1:3" x14ac:dyDescent="0.25">
      <c r="A26884" t="s">
        <v>53770</v>
      </c>
      <c r="B26884" t="s">
        <v>53771</v>
      </c>
      <c r="C26884" t="s">
        <v>5</v>
      </c>
    </row>
    <row r="26885" spans="1:3" x14ac:dyDescent="0.25">
      <c r="A26885" t="s">
        <v>53772</v>
      </c>
      <c r="B26885" t="s">
        <v>53773</v>
      </c>
      <c r="C26885" t="s">
        <v>5</v>
      </c>
    </row>
    <row r="26886" spans="1:3" x14ac:dyDescent="0.25">
      <c r="A26886" t="s">
        <v>53774</v>
      </c>
      <c r="B26886" t="s">
        <v>53775</v>
      </c>
      <c r="C26886" t="s">
        <v>5</v>
      </c>
    </row>
    <row r="26887" spans="1:3" x14ac:dyDescent="0.25">
      <c r="A26887" t="s">
        <v>53776</v>
      </c>
      <c r="B26887" t="s">
        <v>53777</v>
      </c>
      <c r="C26887" t="s">
        <v>5</v>
      </c>
    </row>
    <row r="26888" spans="1:3" x14ac:dyDescent="0.25">
      <c r="A26888" t="s">
        <v>53778</v>
      </c>
      <c r="B26888" t="s">
        <v>53779</v>
      </c>
      <c r="C26888" t="s">
        <v>5</v>
      </c>
    </row>
    <row r="26889" spans="1:3" x14ac:dyDescent="0.25">
      <c r="A26889" t="s">
        <v>53780</v>
      </c>
      <c r="B26889" t="s">
        <v>53781</v>
      </c>
      <c r="C26889" t="s">
        <v>5</v>
      </c>
    </row>
    <row r="26890" spans="1:3" x14ac:dyDescent="0.25">
      <c r="A26890" t="s">
        <v>53782</v>
      </c>
      <c r="B26890" t="s">
        <v>53783</v>
      </c>
      <c r="C26890" t="s">
        <v>5</v>
      </c>
    </row>
    <row r="26891" spans="1:3" x14ac:dyDescent="0.25">
      <c r="A26891" t="s">
        <v>53784</v>
      </c>
      <c r="B26891" t="s">
        <v>53785</v>
      </c>
      <c r="C26891" t="s">
        <v>5</v>
      </c>
    </row>
    <row r="26892" spans="1:3" x14ac:dyDescent="0.25">
      <c r="A26892" t="s">
        <v>53786</v>
      </c>
      <c r="B26892" t="s">
        <v>53787</v>
      </c>
      <c r="C26892" t="s">
        <v>5</v>
      </c>
    </row>
    <row r="26893" spans="1:3" x14ac:dyDescent="0.25">
      <c r="A26893" t="s">
        <v>53788</v>
      </c>
      <c r="B26893" t="s">
        <v>53789</v>
      </c>
      <c r="C26893" t="s">
        <v>5</v>
      </c>
    </row>
    <row r="26894" spans="1:3" x14ac:dyDescent="0.25">
      <c r="A26894" t="s">
        <v>53790</v>
      </c>
      <c r="B26894" t="s">
        <v>53791</v>
      </c>
      <c r="C26894" t="s">
        <v>5</v>
      </c>
    </row>
    <row r="26895" spans="1:3" x14ac:dyDescent="0.25">
      <c r="A26895" t="s">
        <v>53792</v>
      </c>
      <c r="B26895" t="s">
        <v>53793</v>
      </c>
      <c r="C26895" t="s">
        <v>5</v>
      </c>
    </row>
    <row r="26896" spans="1:3" x14ac:dyDescent="0.25">
      <c r="A26896" t="s">
        <v>53794</v>
      </c>
      <c r="B26896" t="s">
        <v>53795</v>
      </c>
      <c r="C26896" t="s">
        <v>5</v>
      </c>
    </row>
    <row r="26897" spans="1:3" x14ac:dyDescent="0.25">
      <c r="A26897" t="s">
        <v>53796</v>
      </c>
      <c r="B26897" t="s">
        <v>53797</v>
      </c>
      <c r="C26897" t="s">
        <v>5</v>
      </c>
    </row>
    <row r="26898" spans="1:3" x14ac:dyDescent="0.25">
      <c r="A26898" t="s">
        <v>53798</v>
      </c>
      <c r="B26898" t="s">
        <v>53799</v>
      </c>
      <c r="C26898" t="s">
        <v>5</v>
      </c>
    </row>
    <row r="26899" spans="1:3" x14ac:dyDescent="0.25">
      <c r="A26899" t="s">
        <v>53800</v>
      </c>
      <c r="B26899" t="s">
        <v>53801</v>
      </c>
      <c r="C26899" t="s">
        <v>5</v>
      </c>
    </row>
    <row r="26900" spans="1:3" x14ac:dyDescent="0.25">
      <c r="A26900" t="s">
        <v>53802</v>
      </c>
      <c r="B26900" t="s">
        <v>53803</v>
      </c>
      <c r="C26900" t="s">
        <v>5</v>
      </c>
    </row>
    <row r="26901" spans="1:3" x14ac:dyDescent="0.25">
      <c r="A26901" t="s">
        <v>53804</v>
      </c>
      <c r="B26901" t="s">
        <v>53805</v>
      </c>
      <c r="C26901" t="s">
        <v>5</v>
      </c>
    </row>
    <row r="26902" spans="1:3" x14ac:dyDescent="0.25">
      <c r="A26902" t="s">
        <v>53806</v>
      </c>
      <c r="B26902" t="s">
        <v>53807</v>
      </c>
      <c r="C26902" t="s">
        <v>5</v>
      </c>
    </row>
    <row r="26903" spans="1:3" x14ac:dyDescent="0.25">
      <c r="A26903" t="s">
        <v>53808</v>
      </c>
      <c r="B26903" t="s">
        <v>53809</v>
      </c>
      <c r="C26903" t="s">
        <v>5</v>
      </c>
    </row>
    <row r="26904" spans="1:3" x14ac:dyDescent="0.25">
      <c r="A26904" t="s">
        <v>53810</v>
      </c>
      <c r="B26904" t="s">
        <v>53811</v>
      </c>
      <c r="C26904" t="s">
        <v>5</v>
      </c>
    </row>
    <row r="26905" spans="1:3" x14ac:dyDescent="0.25">
      <c r="A26905" t="s">
        <v>53812</v>
      </c>
      <c r="B26905" t="s">
        <v>53813</v>
      </c>
      <c r="C26905" t="s">
        <v>5</v>
      </c>
    </row>
    <row r="26906" spans="1:3" x14ac:dyDescent="0.25">
      <c r="A26906" t="s">
        <v>53814</v>
      </c>
      <c r="B26906" t="s">
        <v>53815</v>
      </c>
      <c r="C26906" t="s">
        <v>5</v>
      </c>
    </row>
    <row r="26907" spans="1:3" x14ac:dyDescent="0.25">
      <c r="A26907" t="s">
        <v>53816</v>
      </c>
      <c r="B26907" t="s">
        <v>53817</v>
      </c>
      <c r="C26907" t="s">
        <v>5</v>
      </c>
    </row>
    <row r="26908" spans="1:3" x14ac:dyDescent="0.25">
      <c r="A26908" t="s">
        <v>53818</v>
      </c>
      <c r="B26908" t="s">
        <v>53819</v>
      </c>
      <c r="C26908" t="s">
        <v>5</v>
      </c>
    </row>
    <row r="26909" spans="1:3" x14ac:dyDescent="0.25">
      <c r="A26909" t="s">
        <v>53820</v>
      </c>
      <c r="B26909" t="s">
        <v>53821</v>
      </c>
      <c r="C26909" t="s">
        <v>5</v>
      </c>
    </row>
    <row r="26910" spans="1:3" x14ac:dyDescent="0.25">
      <c r="A26910" t="s">
        <v>53822</v>
      </c>
      <c r="B26910" t="s">
        <v>53823</v>
      </c>
      <c r="C26910" t="s">
        <v>5</v>
      </c>
    </row>
    <row r="26911" spans="1:3" x14ac:dyDescent="0.25">
      <c r="A26911" t="s">
        <v>53824</v>
      </c>
      <c r="B26911" t="s">
        <v>53825</v>
      </c>
      <c r="C26911" t="s">
        <v>5</v>
      </c>
    </row>
    <row r="26912" spans="1:3" x14ac:dyDescent="0.25">
      <c r="A26912" t="s">
        <v>53826</v>
      </c>
      <c r="B26912" t="s">
        <v>53827</v>
      </c>
      <c r="C26912" t="s">
        <v>5</v>
      </c>
    </row>
    <row r="26913" spans="1:3" x14ac:dyDescent="0.25">
      <c r="A26913" t="s">
        <v>53828</v>
      </c>
      <c r="B26913" t="s">
        <v>53829</v>
      </c>
      <c r="C26913" t="s">
        <v>5</v>
      </c>
    </row>
    <row r="26914" spans="1:3" x14ac:dyDescent="0.25">
      <c r="A26914" t="s">
        <v>53830</v>
      </c>
      <c r="B26914" t="s">
        <v>53831</v>
      </c>
      <c r="C26914" t="s">
        <v>5</v>
      </c>
    </row>
    <row r="26915" spans="1:3" x14ac:dyDescent="0.25">
      <c r="A26915" t="s">
        <v>53832</v>
      </c>
      <c r="B26915" t="s">
        <v>53833</v>
      </c>
      <c r="C26915" t="s">
        <v>5</v>
      </c>
    </row>
    <row r="26916" spans="1:3" x14ac:dyDescent="0.25">
      <c r="A26916" t="s">
        <v>53834</v>
      </c>
      <c r="B26916" t="s">
        <v>53835</v>
      </c>
      <c r="C26916" t="s">
        <v>5</v>
      </c>
    </row>
    <row r="26917" spans="1:3" x14ac:dyDescent="0.25">
      <c r="A26917" t="s">
        <v>53836</v>
      </c>
      <c r="B26917" t="s">
        <v>53837</v>
      </c>
      <c r="C26917" t="s">
        <v>5</v>
      </c>
    </row>
    <row r="26918" spans="1:3" x14ac:dyDescent="0.25">
      <c r="A26918" t="s">
        <v>53838</v>
      </c>
      <c r="B26918" t="s">
        <v>53839</v>
      </c>
      <c r="C26918" t="s">
        <v>5</v>
      </c>
    </row>
    <row r="26919" spans="1:3" x14ac:dyDescent="0.25">
      <c r="A26919" t="s">
        <v>53840</v>
      </c>
      <c r="B26919" t="s">
        <v>53841</v>
      </c>
      <c r="C26919" t="s">
        <v>5</v>
      </c>
    </row>
    <row r="26920" spans="1:3" x14ac:dyDescent="0.25">
      <c r="A26920" t="s">
        <v>53842</v>
      </c>
      <c r="B26920" t="s">
        <v>53843</v>
      </c>
      <c r="C26920" t="s">
        <v>5</v>
      </c>
    </row>
    <row r="26921" spans="1:3" x14ac:dyDescent="0.25">
      <c r="A26921" t="s">
        <v>53844</v>
      </c>
      <c r="B26921" t="s">
        <v>53845</v>
      </c>
      <c r="C26921" t="s">
        <v>5</v>
      </c>
    </row>
    <row r="26922" spans="1:3" x14ac:dyDescent="0.25">
      <c r="A26922" t="s">
        <v>53846</v>
      </c>
      <c r="B26922" t="s">
        <v>53847</v>
      </c>
      <c r="C26922" t="s">
        <v>5</v>
      </c>
    </row>
    <row r="26923" spans="1:3" x14ac:dyDescent="0.25">
      <c r="A26923" t="s">
        <v>53848</v>
      </c>
      <c r="B26923" t="s">
        <v>53849</v>
      </c>
      <c r="C26923" t="s">
        <v>5</v>
      </c>
    </row>
    <row r="26924" spans="1:3" x14ac:dyDescent="0.25">
      <c r="A26924" t="s">
        <v>53850</v>
      </c>
      <c r="B26924" t="s">
        <v>53851</v>
      </c>
      <c r="C26924" t="s">
        <v>5</v>
      </c>
    </row>
    <row r="26925" spans="1:3" x14ac:dyDescent="0.25">
      <c r="A26925" t="s">
        <v>53852</v>
      </c>
      <c r="B26925" t="s">
        <v>53853</v>
      </c>
      <c r="C26925" t="s">
        <v>5</v>
      </c>
    </row>
    <row r="26926" spans="1:3" x14ac:dyDescent="0.25">
      <c r="A26926" t="s">
        <v>53854</v>
      </c>
      <c r="B26926" t="s">
        <v>53855</v>
      </c>
      <c r="C26926" t="s">
        <v>5</v>
      </c>
    </row>
    <row r="26927" spans="1:3" x14ac:dyDescent="0.25">
      <c r="A26927" t="s">
        <v>53856</v>
      </c>
      <c r="B26927" t="s">
        <v>53857</v>
      </c>
      <c r="C26927" t="s">
        <v>5</v>
      </c>
    </row>
    <row r="26928" spans="1:3" x14ac:dyDescent="0.25">
      <c r="A26928" t="s">
        <v>53858</v>
      </c>
      <c r="B26928" t="s">
        <v>53859</v>
      </c>
      <c r="C26928" t="s">
        <v>5</v>
      </c>
    </row>
    <row r="26929" spans="1:3" x14ac:dyDescent="0.25">
      <c r="A26929" t="s">
        <v>53860</v>
      </c>
      <c r="B26929" t="s">
        <v>53861</v>
      </c>
      <c r="C26929" t="s">
        <v>5</v>
      </c>
    </row>
    <row r="26930" spans="1:3" x14ac:dyDescent="0.25">
      <c r="A26930" t="s">
        <v>53862</v>
      </c>
      <c r="B26930" t="s">
        <v>53863</v>
      </c>
      <c r="C26930" t="s">
        <v>5</v>
      </c>
    </row>
    <row r="26931" spans="1:3" x14ac:dyDescent="0.25">
      <c r="A26931" t="s">
        <v>53864</v>
      </c>
      <c r="B26931" t="s">
        <v>53865</v>
      </c>
      <c r="C26931" t="s">
        <v>5</v>
      </c>
    </row>
    <row r="26932" spans="1:3" x14ac:dyDescent="0.25">
      <c r="A26932" t="s">
        <v>53866</v>
      </c>
      <c r="B26932" t="s">
        <v>53867</v>
      </c>
      <c r="C26932" t="s">
        <v>5</v>
      </c>
    </row>
    <row r="26933" spans="1:3" x14ac:dyDescent="0.25">
      <c r="A26933" t="s">
        <v>53868</v>
      </c>
      <c r="B26933" t="s">
        <v>53869</v>
      </c>
      <c r="C26933" t="s">
        <v>5</v>
      </c>
    </row>
    <row r="26934" spans="1:3" x14ac:dyDescent="0.25">
      <c r="A26934" t="s">
        <v>53870</v>
      </c>
      <c r="B26934" t="s">
        <v>53871</v>
      </c>
      <c r="C26934" t="s">
        <v>5</v>
      </c>
    </row>
    <row r="26935" spans="1:3" x14ac:dyDescent="0.25">
      <c r="A26935" t="s">
        <v>53872</v>
      </c>
      <c r="B26935" t="s">
        <v>53873</v>
      </c>
      <c r="C26935" t="s">
        <v>5</v>
      </c>
    </row>
    <row r="26936" spans="1:3" x14ac:dyDescent="0.25">
      <c r="A26936" t="s">
        <v>53874</v>
      </c>
      <c r="B26936" t="s">
        <v>53875</v>
      </c>
      <c r="C26936" t="s">
        <v>5</v>
      </c>
    </row>
    <row r="26937" spans="1:3" x14ac:dyDescent="0.25">
      <c r="A26937" t="s">
        <v>53876</v>
      </c>
      <c r="B26937" t="s">
        <v>53877</v>
      </c>
      <c r="C26937" t="s">
        <v>5</v>
      </c>
    </row>
    <row r="26938" spans="1:3" x14ac:dyDescent="0.25">
      <c r="A26938" t="s">
        <v>53878</v>
      </c>
      <c r="B26938" t="s">
        <v>53879</v>
      </c>
      <c r="C26938" t="s">
        <v>5</v>
      </c>
    </row>
    <row r="26939" spans="1:3" x14ac:dyDescent="0.25">
      <c r="A26939" t="s">
        <v>53880</v>
      </c>
      <c r="B26939" t="s">
        <v>53881</v>
      </c>
      <c r="C26939" t="s">
        <v>5</v>
      </c>
    </row>
    <row r="26940" spans="1:3" x14ac:dyDescent="0.25">
      <c r="A26940" t="s">
        <v>53882</v>
      </c>
      <c r="B26940" t="s">
        <v>53883</v>
      </c>
      <c r="C26940" t="s">
        <v>5</v>
      </c>
    </row>
    <row r="26941" spans="1:3" x14ac:dyDescent="0.25">
      <c r="A26941" t="s">
        <v>53884</v>
      </c>
      <c r="B26941" t="s">
        <v>53885</v>
      </c>
      <c r="C26941" t="s">
        <v>5</v>
      </c>
    </row>
    <row r="26942" spans="1:3" x14ac:dyDescent="0.25">
      <c r="A26942" t="s">
        <v>53886</v>
      </c>
      <c r="B26942" t="s">
        <v>53887</v>
      </c>
      <c r="C26942" t="s">
        <v>5</v>
      </c>
    </row>
    <row r="26943" spans="1:3" x14ac:dyDescent="0.25">
      <c r="A26943" t="s">
        <v>53888</v>
      </c>
      <c r="B26943" t="s">
        <v>53889</v>
      </c>
      <c r="C26943" t="s">
        <v>5</v>
      </c>
    </row>
    <row r="26944" spans="1:3" x14ac:dyDescent="0.25">
      <c r="A26944" t="s">
        <v>53890</v>
      </c>
      <c r="B26944" t="s">
        <v>53891</v>
      </c>
      <c r="C26944" t="s">
        <v>5</v>
      </c>
    </row>
    <row r="26945" spans="1:3" x14ac:dyDescent="0.25">
      <c r="A26945" t="s">
        <v>53892</v>
      </c>
      <c r="B26945" t="s">
        <v>53893</v>
      </c>
      <c r="C26945" t="s">
        <v>5</v>
      </c>
    </row>
    <row r="26946" spans="1:3" x14ac:dyDescent="0.25">
      <c r="A26946" t="s">
        <v>53894</v>
      </c>
      <c r="B26946" t="s">
        <v>53895</v>
      </c>
      <c r="C26946" t="s">
        <v>5</v>
      </c>
    </row>
    <row r="26947" spans="1:3" x14ac:dyDescent="0.25">
      <c r="A26947" t="s">
        <v>53896</v>
      </c>
      <c r="B26947" t="s">
        <v>53897</v>
      </c>
      <c r="C26947" t="s">
        <v>5</v>
      </c>
    </row>
    <row r="26948" spans="1:3" x14ac:dyDescent="0.25">
      <c r="A26948" t="s">
        <v>53898</v>
      </c>
      <c r="B26948" t="s">
        <v>53899</v>
      </c>
      <c r="C26948" t="s">
        <v>5</v>
      </c>
    </row>
    <row r="26949" spans="1:3" x14ac:dyDescent="0.25">
      <c r="A26949" t="s">
        <v>53900</v>
      </c>
      <c r="B26949" t="s">
        <v>53901</v>
      </c>
      <c r="C26949" t="s">
        <v>5</v>
      </c>
    </row>
    <row r="26950" spans="1:3" x14ac:dyDescent="0.25">
      <c r="A26950" t="s">
        <v>53902</v>
      </c>
      <c r="B26950" t="s">
        <v>53903</v>
      </c>
      <c r="C26950" t="s">
        <v>5</v>
      </c>
    </row>
    <row r="26951" spans="1:3" x14ac:dyDescent="0.25">
      <c r="A26951" t="s">
        <v>53904</v>
      </c>
      <c r="B26951" t="s">
        <v>53905</v>
      </c>
      <c r="C26951" t="s">
        <v>5</v>
      </c>
    </row>
    <row r="26952" spans="1:3" x14ac:dyDescent="0.25">
      <c r="A26952" t="s">
        <v>53906</v>
      </c>
      <c r="B26952" t="s">
        <v>53907</v>
      </c>
      <c r="C26952" t="s">
        <v>5</v>
      </c>
    </row>
    <row r="26953" spans="1:3" x14ac:dyDescent="0.25">
      <c r="A26953" t="s">
        <v>53908</v>
      </c>
      <c r="B26953" t="s">
        <v>53909</v>
      </c>
      <c r="C26953" t="s">
        <v>5</v>
      </c>
    </row>
    <row r="26954" spans="1:3" x14ac:dyDescent="0.25">
      <c r="A26954" t="s">
        <v>53910</v>
      </c>
      <c r="B26954" t="s">
        <v>53911</v>
      </c>
      <c r="C26954" t="s">
        <v>5</v>
      </c>
    </row>
    <row r="26955" spans="1:3" x14ac:dyDescent="0.25">
      <c r="A26955" t="s">
        <v>53912</v>
      </c>
      <c r="B26955" t="s">
        <v>53913</v>
      </c>
      <c r="C26955" t="s">
        <v>5</v>
      </c>
    </row>
    <row r="26956" spans="1:3" x14ac:dyDescent="0.25">
      <c r="A26956" t="s">
        <v>53914</v>
      </c>
      <c r="B26956" t="s">
        <v>53915</v>
      </c>
      <c r="C26956" t="s">
        <v>5</v>
      </c>
    </row>
    <row r="26957" spans="1:3" x14ac:dyDescent="0.25">
      <c r="A26957" t="s">
        <v>53916</v>
      </c>
      <c r="B26957" t="s">
        <v>53917</v>
      </c>
      <c r="C26957" t="s">
        <v>5</v>
      </c>
    </row>
    <row r="26958" spans="1:3" x14ac:dyDescent="0.25">
      <c r="A26958" t="s">
        <v>53918</v>
      </c>
      <c r="B26958" t="s">
        <v>53919</v>
      </c>
      <c r="C26958" t="s">
        <v>5</v>
      </c>
    </row>
    <row r="26959" spans="1:3" x14ac:dyDescent="0.25">
      <c r="A26959" t="s">
        <v>53920</v>
      </c>
      <c r="B26959" t="s">
        <v>53921</v>
      </c>
      <c r="C26959" t="s">
        <v>5</v>
      </c>
    </row>
    <row r="26960" spans="1:3" x14ac:dyDescent="0.25">
      <c r="A26960" t="s">
        <v>53922</v>
      </c>
      <c r="B26960" t="s">
        <v>53923</v>
      </c>
      <c r="C26960" t="s">
        <v>5</v>
      </c>
    </row>
    <row r="26961" spans="1:3" x14ac:dyDescent="0.25">
      <c r="A26961" t="s">
        <v>53924</v>
      </c>
      <c r="B26961" t="s">
        <v>53925</v>
      </c>
      <c r="C26961" t="s">
        <v>5</v>
      </c>
    </row>
    <row r="26962" spans="1:3" x14ac:dyDescent="0.25">
      <c r="A26962" t="s">
        <v>53926</v>
      </c>
      <c r="B26962" t="s">
        <v>53927</v>
      </c>
      <c r="C26962" t="s">
        <v>5</v>
      </c>
    </row>
    <row r="26963" spans="1:3" x14ac:dyDescent="0.25">
      <c r="A26963" t="s">
        <v>53928</v>
      </c>
      <c r="B26963" t="s">
        <v>53929</v>
      </c>
      <c r="C26963" t="s">
        <v>5</v>
      </c>
    </row>
    <row r="26964" spans="1:3" x14ac:dyDescent="0.25">
      <c r="A26964" t="s">
        <v>53930</v>
      </c>
      <c r="B26964" t="s">
        <v>53931</v>
      </c>
      <c r="C26964" t="s">
        <v>5</v>
      </c>
    </row>
    <row r="26965" spans="1:3" x14ac:dyDescent="0.25">
      <c r="A26965" t="s">
        <v>53932</v>
      </c>
      <c r="B26965" t="s">
        <v>53933</v>
      </c>
      <c r="C26965" t="s">
        <v>5</v>
      </c>
    </row>
    <row r="26966" spans="1:3" x14ac:dyDescent="0.25">
      <c r="A26966" t="s">
        <v>53934</v>
      </c>
      <c r="B26966" t="s">
        <v>53935</v>
      </c>
      <c r="C26966" t="s">
        <v>5</v>
      </c>
    </row>
    <row r="26967" spans="1:3" x14ac:dyDescent="0.25">
      <c r="A26967" t="s">
        <v>53936</v>
      </c>
      <c r="B26967" t="s">
        <v>53937</v>
      </c>
      <c r="C26967" t="s">
        <v>5</v>
      </c>
    </row>
    <row r="26968" spans="1:3" x14ac:dyDescent="0.25">
      <c r="A26968" t="s">
        <v>53938</v>
      </c>
      <c r="B26968" t="s">
        <v>53939</v>
      </c>
      <c r="C26968" t="s">
        <v>5</v>
      </c>
    </row>
    <row r="26969" spans="1:3" x14ac:dyDescent="0.25">
      <c r="A26969" t="s">
        <v>53940</v>
      </c>
      <c r="B26969" t="s">
        <v>53941</v>
      </c>
      <c r="C26969" t="s">
        <v>5</v>
      </c>
    </row>
    <row r="26970" spans="1:3" x14ac:dyDescent="0.25">
      <c r="A26970" t="s">
        <v>53942</v>
      </c>
      <c r="B26970" t="s">
        <v>53943</v>
      </c>
      <c r="C26970" t="s">
        <v>5</v>
      </c>
    </row>
    <row r="26971" spans="1:3" x14ac:dyDescent="0.25">
      <c r="A26971" t="s">
        <v>53944</v>
      </c>
      <c r="B26971" t="s">
        <v>53945</v>
      </c>
      <c r="C26971" t="s">
        <v>5</v>
      </c>
    </row>
    <row r="26972" spans="1:3" x14ac:dyDescent="0.25">
      <c r="A26972" t="s">
        <v>53946</v>
      </c>
      <c r="B26972" t="s">
        <v>53947</v>
      </c>
      <c r="C26972" t="s">
        <v>5</v>
      </c>
    </row>
    <row r="26973" spans="1:3" x14ac:dyDescent="0.25">
      <c r="A26973" t="s">
        <v>53948</v>
      </c>
      <c r="B26973" t="s">
        <v>53949</v>
      </c>
      <c r="C26973" t="s">
        <v>5</v>
      </c>
    </row>
    <row r="26974" spans="1:3" x14ac:dyDescent="0.25">
      <c r="A26974" t="s">
        <v>53950</v>
      </c>
      <c r="B26974" t="s">
        <v>53951</v>
      </c>
      <c r="C26974" t="s">
        <v>5</v>
      </c>
    </row>
    <row r="26975" spans="1:3" x14ac:dyDescent="0.25">
      <c r="A26975" t="s">
        <v>53952</v>
      </c>
      <c r="B26975" t="s">
        <v>53953</v>
      </c>
      <c r="C26975" t="s">
        <v>5</v>
      </c>
    </row>
    <row r="26976" spans="1:3" x14ac:dyDescent="0.25">
      <c r="A26976" t="s">
        <v>53954</v>
      </c>
      <c r="B26976" t="s">
        <v>53955</v>
      </c>
      <c r="C26976" t="s">
        <v>5</v>
      </c>
    </row>
    <row r="26977" spans="1:3" x14ac:dyDescent="0.25">
      <c r="A26977" t="s">
        <v>53956</v>
      </c>
      <c r="B26977" t="s">
        <v>53957</v>
      </c>
      <c r="C26977" t="s">
        <v>5</v>
      </c>
    </row>
    <row r="26978" spans="1:3" x14ac:dyDescent="0.25">
      <c r="A26978" t="s">
        <v>53958</v>
      </c>
      <c r="B26978" t="s">
        <v>53959</v>
      </c>
      <c r="C26978" t="s">
        <v>5</v>
      </c>
    </row>
    <row r="26979" spans="1:3" x14ac:dyDescent="0.25">
      <c r="A26979" t="s">
        <v>53960</v>
      </c>
      <c r="B26979" t="s">
        <v>53961</v>
      </c>
      <c r="C26979" t="s">
        <v>5</v>
      </c>
    </row>
    <row r="26980" spans="1:3" x14ac:dyDescent="0.25">
      <c r="A26980" t="s">
        <v>53962</v>
      </c>
      <c r="B26980" t="s">
        <v>53963</v>
      </c>
      <c r="C26980" t="s">
        <v>5</v>
      </c>
    </row>
    <row r="26981" spans="1:3" x14ac:dyDescent="0.25">
      <c r="A26981" t="s">
        <v>53964</v>
      </c>
      <c r="B26981" t="s">
        <v>53965</v>
      </c>
      <c r="C26981" t="s">
        <v>5</v>
      </c>
    </row>
    <row r="26982" spans="1:3" x14ac:dyDescent="0.25">
      <c r="A26982" t="s">
        <v>53966</v>
      </c>
      <c r="B26982" t="s">
        <v>53967</v>
      </c>
      <c r="C26982" t="s">
        <v>5</v>
      </c>
    </row>
    <row r="26983" spans="1:3" x14ac:dyDescent="0.25">
      <c r="A26983" t="s">
        <v>53968</v>
      </c>
      <c r="B26983" t="s">
        <v>53969</v>
      </c>
      <c r="C26983" t="s">
        <v>5</v>
      </c>
    </row>
    <row r="26984" spans="1:3" x14ac:dyDescent="0.25">
      <c r="A26984" t="s">
        <v>53970</v>
      </c>
      <c r="B26984" t="s">
        <v>53971</v>
      </c>
      <c r="C26984" t="s">
        <v>5</v>
      </c>
    </row>
    <row r="26985" spans="1:3" x14ac:dyDescent="0.25">
      <c r="A26985" t="s">
        <v>53972</v>
      </c>
      <c r="B26985" t="s">
        <v>53973</v>
      </c>
      <c r="C26985" t="s">
        <v>5</v>
      </c>
    </row>
    <row r="26986" spans="1:3" x14ac:dyDescent="0.25">
      <c r="A26986" t="s">
        <v>53974</v>
      </c>
      <c r="B26986" t="s">
        <v>53975</v>
      </c>
      <c r="C26986" t="s">
        <v>5</v>
      </c>
    </row>
    <row r="26987" spans="1:3" x14ac:dyDescent="0.25">
      <c r="A26987" t="s">
        <v>53976</v>
      </c>
      <c r="B26987" t="s">
        <v>53977</v>
      </c>
      <c r="C26987" t="s">
        <v>5</v>
      </c>
    </row>
    <row r="26988" spans="1:3" x14ac:dyDescent="0.25">
      <c r="A26988" t="s">
        <v>53978</v>
      </c>
      <c r="B26988" t="s">
        <v>53979</v>
      </c>
      <c r="C26988" t="s">
        <v>5</v>
      </c>
    </row>
    <row r="26989" spans="1:3" x14ac:dyDescent="0.25">
      <c r="A26989" t="s">
        <v>53980</v>
      </c>
      <c r="B26989" t="s">
        <v>53981</v>
      </c>
      <c r="C26989" t="s">
        <v>5</v>
      </c>
    </row>
    <row r="26990" spans="1:3" x14ac:dyDescent="0.25">
      <c r="A26990" t="s">
        <v>53982</v>
      </c>
      <c r="B26990" t="s">
        <v>53983</v>
      </c>
      <c r="C26990" t="s">
        <v>5</v>
      </c>
    </row>
    <row r="26991" spans="1:3" x14ac:dyDescent="0.25">
      <c r="A26991" t="s">
        <v>53984</v>
      </c>
      <c r="B26991" t="s">
        <v>53985</v>
      </c>
      <c r="C26991" t="s">
        <v>5</v>
      </c>
    </row>
    <row r="26992" spans="1:3" x14ac:dyDescent="0.25">
      <c r="A26992" t="s">
        <v>53986</v>
      </c>
      <c r="B26992" t="s">
        <v>53987</v>
      </c>
      <c r="C26992" t="s">
        <v>5</v>
      </c>
    </row>
    <row r="26993" spans="1:3" x14ac:dyDescent="0.25">
      <c r="A26993" t="s">
        <v>53988</v>
      </c>
      <c r="B26993" t="s">
        <v>53989</v>
      </c>
      <c r="C26993" t="s">
        <v>5</v>
      </c>
    </row>
    <row r="26994" spans="1:3" x14ac:dyDescent="0.25">
      <c r="A26994" t="s">
        <v>53990</v>
      </c>
      <c r="B26994" t="s">
        <v>53991</v>
      </c>
      <c r="C26994" t="s">
        <v>5</v>
      </c>
    </row>
    <row r="26995" spans="1:3" x14ac:dyDescent="0.25">
      <c r="A26995" t="s">
        <v>53992</v>
      </c>
      <c r="B26995" t="s">
        <v>53993</v>
      </c>
      <c r="C26995" t="s">
        <v>5</v>
      </c>
    </row>
    <row r="26996" spans="1:3" x14ac:dyDescent="0.25">
      <c r="A26996" t="s">
        <v>53994</v>
      </c>
      <c r="B26996" t="s">
        <v>53995</v>
      </c>
      <c r="C26996" t="s">
        <v>5</v>
      </c>
    </row>
    <row r="26997" spans="1:3" x14ac:dyDescent="0.25">
      <c r="A26997" t="s">
        <v>53996</v>
      </c>
      <c r="B26997" t="s">
        <v>53997</v>
      </c>
      <c r="C26997" t="s">
        <v>5</v>
      </c>
    </row>
    <row r="26998" spans="1:3" x14ac:dyDescent="0.25">
      <c r="A26998" t="s">
        <v>53998</v>
      </c>
      <c r="B26998" t="s">
        <v>53999</v>
      </c>
      <c r="C26998" t="s">
        <v>5</v>
      </c>
    </row>
    <row r="26999" spans="1:3" x14ac:dyDescent="0.25">
      <c r="A26999" t="s">
        <v>54000</v>
      </c>
      <c r="B26999" t="s">
        <v>54001</v>
      </c>
      <c r="C26999" t="s">
        <v>5</v>
      </c>
    </row>
    <row r="27000" spans="1:3" x14ac:dyDescent="0.25">
      <c r="A27000" t="s">
        <v>54002</v>
      </c>
      <c r="B27000" t="s">
        <v>54003</v>
      </c>
      <c r="C27000" t="s">
        <v>5</v>
      </c>
    </row>
    <row r="27001" spans="1:3" x14ac:dyDescent="0.25">
      <c r="A27001" t="s">
        <v>54004</v>
      </c>
      <c r="B27001" t="s">
        <v>54005</v>
      </c>
      <c r="C27001" t="s">
        <v>5</v>
      </c>
    </row>
    <row r="27002" spans="1:3" x14ac:dyDescent="0.25">
      <c r="A27002" t="s">
        <v>54006</v>
      </c>
      <c r="B27002" t="s">
        <v>54007</v>
      </c>
      <c r="C27002" t="s">
        <v>5</v>
      </c>
    </row>
    <row r="27003" spans="1:3" x14ac:dyDescent="0.25">
      <c r="A27003" t="s">
        <v>54008</v>
      </c>
      <c r="B27003" t="s">
        <v>54009</v>
      </c>
      <c r="C27003" t="s">
        <v>5</v>
      </c>
    </row>
    <row r="27004" spans="1:3" x14ac:dyDescent="0.25">
      <c r="A27004" t="s">
        <v>54010</v>
      </c>
      <c r="B27004" t="s">
        <v>54011</v>
      </c>
      <c r="C27004" t="s">
        <v>5</v>
      </c>
    </row>
    <row r="27005" spans="1:3" x14ac:dyDescent="0.25">
      <c r="A27005" t="s">
        <v>54012</v>
      </c>
      <c r="B27005" t="s">
        <v>54013</v>
      </c>
      <c r="C27005" t="s">
        <v>5</v>
      </c>
    </row>
    <row r="27006" spans="1:3" x14ac:dyDescent="0.25">
      <c r="A27006" t="s">
        <v>54014</v>
      </c>
      <c r="B27006" t="s">
        <v>54015</v>
      </c>
      <c r="C27006" t="s">
        <v>5</v>
      </c>
    </row>
    <row r="27007" spans="1:3" x14ac:dyDescent="0.25">
      <c r="A27007" t="s">
        <v>54016</v>
      </c>
      <c r="B27007" t="s">
        <v>54017</v>
      </c>
      <c r="C27007" t="s">
        <v>5</v>
      </c>
    </row>
    <row r="27008" spans="1:3" x14ac:dyDescent="0.25">
      <c r="A27008" t="s">
        <v>54018</v>
      </c>
      <c r="B27008" t="s">
        <v>54019</v>
      </c>
      <c r="C27008" t="s">
        <v>5</v>
      </c>
    </row>
    <row r="27009" spans="1:3" x14ac:dyDescent="0.25">
      <c r="A27009" t="s">
        <v>54020</v>
      </c>
      <c r="B27009" t="s">
        <v>54021</v>
      </c>
      <c r="C27009" t="s">
        <v>5</v>
      </c>
    </row>
    <row r="27010" spans="1:3" x14ac:dyDescent="0.25">
      <c r="A27010" t="s">
        <v>54022</v>
      </c>
      <c r="B27010" t="s">
        <v>54023</v>
      </c>
      <c r="C27010" t="s">
        <v>5</v>
      </c>
    </row>
    <row r="27011" spans="1:3" x14ac:dyDescent="0.25">
      <c r="A27011" t="s">
        <v>54024</v>
      </c>
      <c r="B27011" t="s">
        <v>54025</v>
      </c>
      <c r="C27011" t="s">
        <v>5</v>
      </c>
    </row>
    <row r="27012" spans="1:3" x14ac:dyDescent="0.25">
      <c r="A27012" t="s">
        <v>54026</v>
      </c>
      <c r="B27012" t="s">
        <v>54027</v>
      </c>
      <c r="C27012" t="s">
        <v>5</v>
      </c>
    </row>
    <row r="27013" spans="1:3" x14ac:dyDescent="0.25">
      <c r="A27013" t="s">
        <v>54028</v>
      </c>
      <c r="B27013" t="s">
        <v>54029</v>
      </c>
      <c r="C27013" t="s">
        <v>5</v>
      </c>
    </row>
    <row r="27014" spans="1:3" x14ac:dyDescent="0.25">
      <c r="A27014" t="s">
        <v>54030</v>
      </c>
      <c r="B27014" t="s">
        <v>54031</v>
      </c>
      <c r="C27014" t="s">
        <v>5</v>
      </c>
    </row>
    <row r="27015" spans="1:3" x14ac:dyDescent="0.25">
      <c r="A27015" t="s">
        <v>54032</v>
      </c>
      <c r="B27015" t="s">
        <v>54033</v>
      </c>
      <c r="C27015" t="s">
        <v>5</v>
      </c>
    </row>
    <row r="27016" spans="1:3" x14ac:dyDescent="0.25">
      <c r="A27016" t="s">
        <v>54034</v>
      </c>
      <c r="B27016" t="s">
        <v>54035</v>
      </c>
      <c r="C27016" t="s">
        <v>5</v>
      </c>
    </row>
    <row r="27017" spans="1:3" x14ac:dyDescent="0.25">
      <c r="A27017" t="s">
        <v>54036</v>
      </c>
      <c r="B27017" t="s">
        <v>54037</v>
      </c>
      <c r="C27017" t="s">
        <v>5</v>
      </c>
    </row>
    <row r="27018" spans="1:3" x14ac:dyDescent="0.25">
      <c r="A27018" t="s">
        <v>54038</v>
      </c>
      <c r="B27018" t="s">
        <v>54039</v>
      </c>
      <c r="C27018" t="s">
        <v>5</v>
      </c>
    </row>
    <row r="27019" spans="1:3" x14ac:dyDescent="0.25">
      <c r="A27019" t="s">
        <v>54040</v>
      </c>
      <c r="B27019" t="s">
        <v>54041</v>
      </c>
      <c r="C27019" t="s">
        <v>5</v>
      </c>
    </row>
    <row r="27020" spans="1:3" x14ac:dyDescent="0.25">
      <c r="A27020" t="s">
        <v>54042</v>
      </c>
      <c r="B27020" t="s">
        <v>54043</v>
      </c>
      <c r="C27020" t="s">
        <v>5</v>
      </c>
    </row>
    <row r="27021" spans="1:3" x14ac:dyDescent="0.25">
      <c r="A27021" t="s">
        <v>54044</v>
      </c>
      <c r="B27021" t="s">
        <v>54045</v>
      </c>
      <c r="C27021" t="s">
        <v>5</v>
      </c>
    </row>
    <row r="27022" spans="1:3" x14ac:dyDescent="0.25">
      <c r="A27022" t="s">
        <v>54046</v>
      </c>
      <c r="B27022" t="s">
        <v>54047</v>
      </c>
      <c r="C27022" t="s">
        <v>5</v>
      </c>
    </row>
    <row r="27023" spans="1:3" x14ac:dyDescent="0.25">
      <c r="A27023" t="s">
        <v>54048</v>
      </c>
      <c r="B27023" t="s">
        <v>54049</v>
      </c>
      <c r="C27023" t="s">
        <v>5</v>
      </c>
    </row>
    <row r="27024" spans="1:3" x14ac:dyDescent="0.25">
      <c r="A27024" t="s">
        <v>54050</v>
      </c>
      <c r="B27024" t="s">
        <v>54051</v>
      </c>
      <c r="C27024" t="s">
        <v>5</v>
      </c>
    </row>
    <row r="27025" spans="1:3" x14ac:dyDescent="0.25">
      <c r="A27025" t="s">
        <v>54052</v>
      </c>
      <c r="B27025" t="s">
        <v>54053</v>
      </c>
      <c r="C27025" t="s">
        <v>5</v>
      </c>
    </row>
    <row r="27026" spans="1:3" x14ac:dyDescent="0.25">
      <c r="A27026" t="s">
        <v>54054</v>
      </c>
      <c r="B27026" t="s">
        <v>54055</v>
      </c>
      <c r="C27026" t="s">
        <v>5</v>
      </c>
    </row>
    <row r="27027" spans="1:3" x14ac:dyDescent="0.25">
      <c r="A27027" t="s">
        <v>54056</v>
      </c>
      <c r="B27027" t="s">
        <v>54057</v>
      </c>
      <c r="C27027" t="s">
        <v>5</v>
      </c>
    </row>
    <row r="27028" spans="1:3" x14ac:dyDescent="0.25">
      <c r="A27028" t="s">
        <v>54058</v>
      </c>
      <c r="B27028" t="s">
        <v>54059</v>
      </c>
      <c r="C27028" t="s">
        <v>5</v>
      </c>
    </row>
    <row r="27029" spans="1:3" x14ac:dyDescent="0.25">
      <c r="A27029" t="s">
        <v>54060</v>
      </c>
      <c r="B27029" t="s">
        <v>54061</v>
      </c>
      <c r="C27029" t="s">
        <v>5</v>
      </c>
    </row>
    <row r="27030" spans="1:3" x14ac:dyDescent="0.25">
      <c r="A27030" t="s">
        <v>54062</v>
      </c>
      <c r="B27030" t="s">
        <v>54063</v>
      </c>
      <c r="C27030" t="s">
        <v>5</v>
      </c>
    </row>
    <row r="27031" spans="1:3" x14ac:dyDescent="0.25">
      <c r="A27031" t="s">
        <v>54064</v>
      </c>
      <c r="B27031" t="s">
        <v>54065</v>
      </c>
      <c r="C27031" t="s">
        <v>5</v>
      </c>
    </row>
    <row r="27032" spans="1:3" x14ac:dyDescent="0.25">
      <c r="A27032" t="s">
        <v>54066</v>
      </c>
      <c r="B27032" t="s">
        <v>54067</v>
      </c>
      <c r="C27032" t="s">
        <v>5</v>
      </c>
    </row>
    <row r="27033" spans="1:3" x14ac:dyDescent="0.25">
      <c r="A27033" t="s">
        <v>54068</v>
      </c>
      <c r="B27033" t="s">
        <v>54069</v>
      </c>
      <c r="C27033" t="s">
        <v>5</v>
      </c>
    </row>
    <row r="27034" spans="1:3" x14ac:dyDescent="0.25">
      <c r="A27034" t="s">
        <v>54070</v>
      </c>
      <c r="B27034" t="s">
        <v>54071</v>
      </c>
      <c r="C27034" t="s">
        <v>5</v>
      </c>
    </row>
    <row r="27035" spans="1:3" x14ac:dyDescent="0.25">
      <c r="A27035" t="s">
        <v>54072</v>
      </c>
      <c r="B27035" t="s">
        <v>54073</v>
      </c>
      <c r="C27035" t="s">
        <v>5</v>
      </c>
    </row>
    <row r="27036" spans="1:3" x14ac:dyDescent="0.25">
      <c r="A27036" t="s">
        <v>54074</v>
      </c>
      <c r="B27036" t="s">
        <v>54075</v>
      </c>
      <c r="C27036" t="s">
        <v>5</v>
      </c>
    </row>
    <row r="27037" spans="1:3" x14ac:dyDescent="0.25">
      <c r="A27037" t="s">
        <v>54076</v>
      </c>
      <c r="B27037" t="s">
        <v>54077</v>
      </c>
      <c r="C27037" t="s">
        <v>5</v>
      </c>
    </row>
    <row r="27038" spans="1:3" x14ac:dyDescent="0.25">
      <c r="A27038" t="s">
        <v>54078</v>
      </c>
      <c r="B27038" t="s">
        <v>54079</v>
      </c>
      <c r="C27038" t="s">
        <v>5</v>
      </c>
    </row>
    <row r="27039" spans="1:3" x14ac:dyDescent="0.25">
      <c r="A27039" t="s">
        <v>54080</v>
      </c>
      <c r="B27039" t="s">
        <v>54081</v>
      </c>
      <c r="C27039" t="s">
        <v>5</v>
      </c>
    </row>
    <row r="27040" spans="1:3" x14ac:dyDescent="0.25">
      <c r="A27040" t="s">
        <v>54082</v>
      </c>
      <c r="B27040" t="s">
        <v>54083</v>
      </c>
      <c r="C27040" t="s">
        <v>5</v>
      </c>
    </row>
    <row r="27041" spans="1:3" x14ac:dyDescent="0.25">
      <c r="A27041" t="s">
        <v>54084</v>
      </c>
      <c r="B27041" t="s">
        <v>54085</v>
      </c>
      <c r="C27041" t="s">
        <v>5</v>
      </c>
    </row>
    <row r="27042" spans="1:3" x14ac:dyDescent="0.25">
      <c r="A27042" t="s">
        <v>54086</v>
      </c>
      <c r="B27042" t="s">
        <v>54087</v>
      </c>
      <c r="C27042" t="s">
        <v>5</v>
      </c>
    </row>
    <row r="27043" spans="1:3" x14ac:dyDescent="0.25">
      <c r="A27043" t="s">
        <v>54088</v>
      </c>
      <c r="B27043" t="s">
        <v>54089</v>
      </c>
      <c r="C27043" t="s">
        <v>5</v>
      </c>
    </row>
    <row r="27044" spans="1:3" x14ac:dyDescent="0.25">
      <c r="A27044" t="s">
        <v>54090</v>
      </c>
      <c r="B27044" t="s">
        <v>54091</v>
      </c>
      <c r="C27044" t="s">
        <v>5</v>
      </c>
    </row>
    <row r="27045" spans="1:3" x14ac:dyDescent="0.25">
      <c r="A27045" t="s">
        <v>54092</v>
      </c>
      <c r="B27045" t="s">
        <v>54093</v>
      </c>
      <c r="C27045" t="s">
        <v>5</v>
      </c>
    </row>
    <row r="27046" spans="1:3" x14ac:dyDescent="0.25">
      <c r="A27046" t="s">
        <v>54094</v>
      </c>
      <c r="B27046" t="s">
        <v>54095</v>
      </c>
      <c r="C27046" t="s">
        <v>5</v>
      </c>
    </row>
    <row r="27047" spans="1:3" x14ac:dyDescent="0.25">
      <c r="A27047" t="s">
        <v>54096</v>
      </c>
      <c r="B27047" t="s">
        <v>54097</v>
      </c>
      <c r="C27047" t="s">
        <v>5</v>
      </c>
    </row>
    <row r="27048" spans="1:3" x14ac:dyDescent="0.25">
      <c r="A27048" t="s">
        <v>54098</v>
      </c>
      <c r="B27048" t="s">
        <v>54099</v>
      </c>
      <c r="C27048" t="s">
        <v>5</v>
      </c>
    </row>
    <row r="27049" spans="1:3" x14ac:dyDescent="0.25">
      <c r="A27049" t="s">
        <v>54100</v>
      </c>
      <c r="B27049" t="s">
        <v>54101</v>
      </c>
      <c r="C27049" t="s">
        <v>5</v>
      </c>
    </row>
    <row r="27050" spans="1:3" x14ac:dyDescent="0.25">
      <c r="A27050" t="s">
        <v>54102</v>
      </c>
      <c r="B27050" t="s">
        <v>54103</v>
      </c>
      <c r="C27050" t="s">
        <v>5</v>
      </c>
    </row>
    <row r="27051" spans="1:3" x14ac:dyDescent="0.25">
      <c r="A27051" t="s">
        <v>54104</v>
      </c>
      <c r="B27051" t="s">
        <v>54105</v>
      </c>
      <c r="C27051" t="s">
        <v>5</v>
      </c>
    </row>
    <row r="27052" spans="1:3" x14ac:dyDescent="0.25">
      <c r="A27052" t="s">
        <v>54106</v>
      </c>
      <c r="B27052" t="s">
        <v>54107</v>
      </c>
      <c r="C27052" t="s">
        <v>5</v>
      </c>
    </row>
    <row r="27053" spans="1:3" x14ac:dyDescent="0.25">
      <c r="A27053" t="s">
        <v>54108</v>
      </c>
      <c r="B27053" t="s">
        <v>54109</v>
      </c>
      <c r="C27053" t="s">
        <v>5</v>
      </c>
    </row>
    <row r="27054" spans="1:3" x14ac:dyDescent="0.25">
      <c r="A27054" t="s">
        <v>54110</v>
      </c>
      <c r="B27054" t="s">
        <v>54111</v>
      </c>
      <c r="C27054" t="s">
        <v>5</v>
      </c>
    </row>
    <row r="27055" spans="1:3" x14ac:dyDescent="0.25">
      <c r="A27055" t="s">
        <v>54112</v>
      </c>
      <c r="B27055" t="s">
        <v>54113</v>
      </c>
      <c r="C27055" t="s">
        <v>5</v>
      </c>
    </row>
    <row r="27056" spans="1:3" x14ac:dyDescent="0.25">
      <c r="A27056" t="s">
        <v>54114</v>
      </c>
      <c r="B27056" t="s">
        <v>54115</v>
      </c>
      <c r="C27056" t="s">
        <v>5</v>
      </c>
    </row>
    <row r="27057" spans="1:3" x14ac:dyDescent="0.25">
      <c r="A27057" t="s">
        <v>54116</v>
      </c>
      <c r="B27057" t="s">
        <v>54117</v>
      </c>
      <c r="C27057" t="s">
        <v>5</v>
      </c>
    </row>
    <row r="27058" spans="1:3" x14ac:dyDescent="0.25">
      <c r="A27058" t="s">
        <v>54118</v>
      </c>
      <c r="B27058" t="s">
        <v>54119</v>
      </c>
      <c r="C27058" t="s">
        <v>5</v>
      </c>
    </row>
    <row r="27059" spans="1:3" x14ac:dyDescent="0.25">
      <c r="A27059" t="s">
        <v>54120</v>
      </c>
      <c r="B27059" t="s">
        <v>54121</v>
      </c>
      <c r="C27059" t="s">
        <v>5</v>
      </c>
    </row>
    <row r="27060" spans="1:3" x14ac:dyDescent="0.25">
      <c r="A27060" t="s">
        <v>54122</v>
      </c>
      <c r="B27060" t="s">
        <v>54123</v>
      </c>
      <c r="C27060" t="s">
        <v>5</v>
      </c>
    </row>
    <row r="27061" spans="1:3" x14ac:dyDescent="0.25">
      <c r="A27061" t="s">
        <v>54124</v>
      </c>
      <c r="B27061" t="s">
        <v>54125</v>
      </c>
      <c r="C27061" t="s">
        <v>5</v>
      </c>
    </row>
    <row r="27062" spans="1:3" x14ac:dyDescent="0.25">
      <c r="A27062" t="s">
        <v>54126</v>
      </c>
      <c r="B27062" t="s">
        <v>54127</v>
      </c>
      <c r="C27062" t="s">
        <v>5</v>
      </c>
    </row>
    <row r="27063" spans="1:3" x14ac:dyDescent="0.25">
      <c r="A27063" t="s">
        <v>54128</v>
      </c>
      <c r="B27063" t="s">
        <v>54129</v>
      </c>
      <c r="C27063" t="s">
        <v>5</v>
      </c>
    </row>
    <row r="27064" spans="1:3" x14ac:dyDescent="0.25">
      <c r="A27064" t="s">
        <v>54130</v>
      </c>
      <c r="B27064" t="s">
        <v>54131</v>
      </c>
      <c r="C27064" t="s">
        <v>5</v>
      </c>
    </row>
    <row r="27065" spans="1:3" x14ac:dyDescent="0.25">
      <c r="A27065" t="s">
        <v>54132</v>
      </c>
      <c r="B27065" t="s">
        <v>54133</v>
      </c>
      <c r="C27065" t="s">
        <v>5</v>
      </c>
    </row>
    <row r="27066" spans="1:3" x14ac:dyDescent="0.25">
      <c r="A27066" t="s">
        <v>54134</v>
      </c>
      <c r="B27066" t="s">
        <v>54135</v>
      </c>
      <c r="C27066" t="s">
        <v>5</v>
      </c>
    </row>
    <row r="27067" spans="1:3" x14ac:dyDescent="0.25">
      <c r="A27067" t="s">
        <v>54136</v>
      </c>
      <c r="B27067" t="s">
        <v>54137</v>
      </c>
      <c r="C27067" t="s">
        <v>5</v>
      </c>
    </row>
    <row r="27068" spans="1:3" x14ac:dyDescent="0.25">
      <c r="A27068" t="s">
        <v>54138</v>
      </c>
      <c r="B27068" t="s">
        <v>54139</v>
      </c>
      <c r="C27068" t="s">
        <v>5</v>
      </c>
    </row>
    <row r="27069" spans="1:3" x14ac:dyDescent="0.25">
      <c r="A27069" t="s">
        <v>54140</v>
      </c>
      <c r="B27069" t="s">
        <v>54141</v>
      </c>
      <c r="C27069" t="s">
        <v>5</v>
      </c>
    </row>
    <row r="27070" spans="1:3" x14ac:dyDescent="0.25">
      <c r="A27070" t="s">
        <v>54142</v>
      </c>
      <c r="B27070" t="s">
        <v>54143</v>
      </c>
      <c r="C27070" t="s">
        <v>5</v>
      </c>
    </row>
    <row r="27071" spans="1:3" x14ac:dyDescent="0.25">
      <c r="A27071" t="s">
        <v>54144</v>
      </c>
      <c r="B27071" t="s">
        <v>54145</v>
      </c>
      <c r="C27071" t="s">
        <v>5</v>
      </c>
    </row>
    <row r="27072" spans="1:3" x14ac:dyDescent="0.25">
      <c r="A27072" t="s">
        <v>54146</v>
      </c>
      <c r="B27072" t="s">
        <v>54147</v>
      </c>
      <c r="C27072" t="s">
        <v>5</v>
      </c>
    </row>
    <row r="27073" spans="1:3" x14ac:dyDescent="0.25">
      <c r="A27073" t="s">
        <v>54148</v>
      </c>
      <c r="B27073" t="s">
        <v>54149</v>
      </c>
      <c r="C27073" t="s">
        <v>5</v>
      </c>
    </row>
    <row r="27074" spans="1:3" x14ac:dyDescent="0.25">
      <c r="A27074" t="s">
        <v>54150</v>
      </c>
      <c r="B27074" t="s">
        <v>54151</v>
      </c>
      <c r="C27074" t="s">
        <v>5</v>
      </c>
    </row>
    <row r="27075" spans="1:3" x14ac:dyDescent="0.25">
      <c r="A27075" t="s">
        <v>54152</v>
      </c>
      <c r="B27075" t="s">
        <v>54153</v>
      </c>
      <c r="C27075" t="s">
        <v>5</v>
      </c>
    </row>
    <row r="27076" spans="1:3" x14ac:dyDescent="0.25">
      <c r="A27076" t="s">
        <v>54154</v>
      </c>
      <c r="B27076" t="s">
        <v>54155</v>
      </c>
      <c r="C27076" t="s">
        <v>5</v>
      </c>
    </row>
    <row r="27077" spans="1:3" x14ac:dyDescent="0.25">
      <c r="A27077" t="s">
        <v>54156</v>
      </c>
      <c r="B27077" t="s">
        <v>54157</v>
      </c>
      <c r="C27077" t="s">
        <v>5</v>
      </c>
    </row>
    <row r="27078" spans="1:3" x14ac:dyDescent="0.25">
      <c r="A27078" t="s">
        <v>54158</v>
      </c>
      <c r="B27078" t="s">
        <v>54159</v>
      </c>
      <c r="C27078" t="s">
        <v>5</v>
      </c>
    </row>
    <row r="27079" spans="1:3" x14ac:dyDescent="0.25">
      <c r="A27079" t="s">
        <v>54160</v>
      </c>
      <c r="B27079" t="s">
        <v>54161</v>
      </c>
      <c r="C27079" t="s">
        <v>5</v>
      </c>
    </row>
    <row r="27080" spans="1:3" x14ac:dyDescent="0.25">
      <c r="A27080" t="s">
        <v>54162</v>
      </c>
      <c r="B27080" t="s">
        <v>54163</v>
      </c>
      <c r="C27080" t="s">
        <v>5</v>
      </c>
    </row>
    <row r="27081" spans="1:3" x14ac:dyDescent="0.25">
      <c r="A27081" t="s">
        <v>54164</v>
      </c>
      <c r="B27081" t="s">
        <v>54165</v>
      </c>
      <c r="C27081" t="s">
        <v>5</v>
      </c>
    </row>
    <row r="27082" spans="1:3" x14ac:dyDescent="0.25">
      <c r="A27082" t="s">
        <v>54166</v>
      </c>
      <c r="B27082" t="s">
        <v>54167</v>
      </c>
      <c r="C27082" t="s">
        <v>5</v>
      </c>
    </row>
    <row r="27083" spans="1:3" x14ac:dyDescent="0.25">
      <c r="A27083" t="s">
        <v>54168</v>
      </c>
      <c r="B27083" t="s">
        <v>54169</v>
      </c>
      <c r="C27083" t="s">
        <v>5</v>
      </c>
    </row>
    <row r="27084" spans="1:3" x14ac:dyDescent="0.25">
      <c r="A27084" t="s">
        <v>54170</v>
      </c>
      <c r="B27084" t="s">
        <v>54171</v>
      </c>
      <c r="C27084" t="s">
        <v>5</v>
      </c>
    </row>
    <row r="27085" spans="1:3" x14ac:dyDescent="0.25">
      <c r="A27085" t="s">
        <v>54172</v>
      </c>
      <c r="B27085" t="s">
        <v>54173</v>
      </c>
      <c r="C27085" t="s">
        <v>5</v>
      </c>
    </row>
    <row r="27086" spans="1:3" x14ac:dyDescent="0.25">
      <c r="A27086" t="s">
        <v>54174</v>
      </c>
      <c r="B27086" t="s">
        <v>54175</v>
      </c>
      <c r="C27086" t="s">
        <v>5</v>
      </c>
    </row>
    <row r="27087" spans="1:3" x14ac:dyDescent="0.25">
      <c r="A27087" t="s">
        <v>54176</v>
      </c>
      <c r="B27087" t="s">
        <v>54177</v>
      </c>
      <c r="C27087" t="s">
        <v>5</v>
      </c>
    </row>
    <row r="27088" spans="1:3" x14ac:dyDescent="0.25">
      <c r="A27088" t="s">
        <v>54178</v>
      </c>
      <c r="B27088" t="s">
        <v>54179</v>
      </c>
      <c r="C27088" t="s">
        <v>5</v>
      </c>
    </row>
    <row r="27089" spans="1:3" x14ac:dyDescent="0.25">
      <c r="A27089" t="s">
        <v>54180</v>
      </c>
      <c r="B27089" t="s">
        <v>54181</v>
      </c>
      <c r="C27089" t="s">
        <v>5</v>
      </c>
    </row>
    <row r="27090" spans="1:3" x14ac:dyDescent="0.25">
      <c r="A27090" t="s">
        <v>54182</v>
      </c>
      <c r="B27090" t="s">
        <v>54183</v>
      </c>
      <c r="C27090" t="s">
        <v>5</v>
      </c>
    </row>
    <row r="27091" spans="1:3" x14ac:dyDescent="0.25">
      <c r="A27091" t="s">
        <v>54184</v>
      </c>
      <c r="B27091" t="s">
        <v>54185</v>
      </c>
      <c r="C27091" t="s">
        <v>5</v>
      </c>
    </row>
    <row r="27092" spans="1:3" x14ac:dyDescent="0.25">
      <c r="A27092" t="s">
        <v>54186</v>
      </c>
      <c r="B27092" t="s">
        <v>54187</v>
      </c>
      <c r="C27092" t="s">
        <v>5</v>
      </c>
    </row>
    <row r="27093" spans="1:3" x14ac:dyDescent="0.25">
      <c r="A27093" t="s">
        <v>54188</v>
      </c>
      <c r="B27093" t="s">
        <v>54189</v>
      </c>
      <c r="C27093" t="s">
        <v>5</v>
      </c>
    </row>
    <row r="27094" spans="1:3" x14ac:dyDescent="0.25">
      <c r="A27094" t="s">
        <v>54190</v>
      </c>
      <c r="B27094" t="s">
        <v>54191</v>
      </c>
      <c r="C27094" t="s">
        <v>5</v>
      </c>
    </row>
    <row r="27095" spans="1:3" x14ac:dyDescent="0.25">
      <c r="A27095" t="s">
        <v>54192</v>
      </c>
      <c r="B27095" t="s">
        <v>54193</v>
      </c>
      <c r="C27095" t="s">
        <v>5</v>
      </c>
    </row>
    <row r="27096" spans="1:3" x14ac:dyDescent="0.25">
      <c r="A27096" t="s">
        <v>54194</v>
      </c>
      <c r="B27096" t="s">
        <v>54195</v>
      </c>
      <c r="C27096" t="s">
        <v>5</v>
      </c>
    </row>
    <row r="27097" spans="1:3" x14ac:dyDescent="0.25">
      <c r="A27097" t="s">
        <v>54196</v>
      </c>
      <c r="B27097" t="s">
        <v>54197</v>
      </c>
      <c r="C27097" t="s">
        <v>5</v>
      </c>
    </row>
    <row r="27098" spans="1:3" x14ac:dyDescent="0.25">
      <c r="A27098" t="s">
        <v>54198</v>
      </c>
      <c r="B27098" t="s">
        <v>54199</v>
      </c>
      <c r="C27098" t="s">
        <v>5</v>
      </c>
    </row>
    <row r="27099" spans="1:3" x14ac:dyDescent="0.25">
      <c r="A27099" t="s">
        <v>54200</v>
      </c>
      <c r="B27099" t="s">
        <v>54201</v>
      </c>
      <c r="C27099" t="s">
        <v>5</v>
      </c>
    </row>
    <row r="27100" spans="1:3" x14ac:dyDescent="0.25">
      <c r="A27100" t="s">
        <v>54202</v>
      </c>
      <c r="B27100" t="s">
        <v>54203</v>
      </c>
      <c r="C27100" t="s">
        <v>5</v>
      </c>
    </row>
    <row r="27101" spans="1:3" x14ac:dyDescent="0.25">
      <c r="A27101" t="s">
        <v>54204</v>
      </c>
      <c r="B27101" t="s">
        <v>54205</v>
      </c>
      <c r="C27101" t="s">
        <v>5</v>
      </c>
    </row>
    <row r="27102" spans="1:3" x14ac:dyDescent="0.25">
      <c r="A27102" t="s">
        <v>54206</v>
      </c>
      <c r="B27102" t="s">
        <v>54207</v>
      </c>
      <c r="C27102" t="s">
        <v>5</v>
      </c>
    </row>
    <row r="27103" spans="1:3" x14ac:dyDescent="0.25">
      <c r="A27103" t="s">
        <v>54208</v>
      </c>
      <c r="B27103" t="s">
        <v>54209</v>
      </c>
      <c r="C27103" t="s">
        <v>5</v>
      </c>
    </row>
    <row r="27104" spans="1:3" x14ac:dyDescent="0.25">
      <c r="A27104" t="s">
        <v>54210</v>
      </c>
      <c r="B27104" t="s">
        <v>54211</v>
      </c>
      <c r="C27104" t="s">
        <v>5</v>
      </c>
    </row>
    <row r="27105" spans="1:3" x14ac:dyDescent="0.25">
      <c r="A27105" t="s">
        <v>54212</v>
      </c>
      <c r="B27105" t="s">
        <v>54213</v>
      </c>
      <c r="C27105" t="s">
        <v>5</v>
      </c>
    </row>
    <row r="27106" spans="1:3" x14ac:dyDescent="0.25">
      <c r="A27106" t="s">
        <v>54214</v>
      </c>
      <c r="B27106" t="s">
        <v>54215</v>
      </c>
      <c r="C27106" t="s">
        <v>5</v>
      </c>
    </row>
    <row r="27107" spans="1:3" x14ac:dyDescent="0.25">
      <c r="A27107" t="s">
        <v>54216</v>
      </c>
      <c r="B27107" t="s">
        <v>54217</v>
      </c>
      <c r="C27107" t="s">
        <v>5</v>
      </c>
    </row>
    <row r="27108" spans="1:3" x14ac:dyDescent="0.25">
      <c r="A27108" t="s">
        <v>54218</v>
      </c>
      <c r="B27108" t="s">
        <v>54219</v>
      </c>
      <c r="C27108" t="s">
        <v>5</v>
      </c>
    </row>
    <row r="27109" spans="1:3" x14ac:dyDescent="0.25">
      <c r="A27109" t="s">
        <v>54220</v>
      </c>
      <c r="B27109" t="s">
        <v>54221</v>
      </c>
      <c r="C27109" t="s">
        <v>5</v>
      </c>
    </row>
    <row r="27110" spans="1:3" x14ac:dyDescent="0.25">
      <c r="A27110" t="s">
        <v>54222</v>
      </c>
      <c r="B27110" t="s">
        <v>54223</v>
      </c>
      <c r="C27110" t="s">
        <v>5</v>
      </c>
    </row>
    <row r="27111" spans="1:3" x14ac:dyDescent="0.25">
      <c r="A27111" t="s">
        <v>54224</v>
      </c>
      <c r="B27111" t="s">
        <v>54225</v>
      </c>
      <c r="C27111" t="s">
        <v>5</v>
      </c>
    </row>
    <row r="27112" spans="1:3" x14ac:dyDescent="0.25">
      <c r="A27112" t="s">
        <v>54226</v>
      </c>
      <c r="B27112" t="s">
        <v>54227</v>
      </c>
      <c r="C27112" t="s">
        <v>5</v>
      </c>
    </row>
    <row r="27113" spans="1:3" x14ac:dyDescent="0.25">
      <c r="A27113" t="s">
        <v>54228</v>
      </c>
      <c r="B27113" t="s">
        <v>54229</v>
      </c>
      <c r="C27113" t="s">
        <v>5</v>
      </c>
    </row>
    <row r="27114" spans="1:3" x14ac:dyDescent="0.25">
      <c r="A27114" t="s">
        <v>54230</v>
      </c>
      <c r="B27114" t="s">
        <v>54231</v>
      </c>
      <c r="C27114" t="s">
        <v>5</v>
      </c>
    </row>
    <row r="27115" spans="1:3" x14ac:dyDescent="0.25">
      <c r="A27115" t="s">
        <v>54232</v>
      </c>
      <c r="B27115" t="s">
        <v>54233</v>
      </c>
      <c r="C27115" t="s">
        <v>5</v>
      </c>
    </row>
    <row r="27116" spans="1:3" x14ac:dyDescent="0.25">
      <c r="A27116" t="s">
        <v>54234</v>
      </c>
      <c r="B27116" t="s">
        <v>54235</v>
      </c>
      <c r="C27116" t="s">
        <v>5</v>
      </c>
    </row>
    <row r="27117" spans="1:3" x14ac:dyDescent="0.25">
      <c r="A27117" t="s">
        <v>54236</v>
      </c>
      <c r="B27117" t="s">
        <v>54237</v>
      </c>
      <c r="C27117" t="s">
        <v>5</v>
      </c>
    </row>
    <row r="27118" spans="1:3" x14ac:dyDescent="0.25">
      <c r="A27118" t="s">
        <v>54238</v>
      </c>
      <c r="B27118" t="s">
        <v>54239</v>
      </c>
      <c r="C27118" t="s">
        <v>5</v>
      </c>
    </row>
    <row r="27119" spans="1:3" x14ac:dyDescent="0.25">
      <c r="A27119" t="s">
        <v>54240</v>
      </c>
      <c r="B27119" t="s">
        <v>54241</v>
      </c>
      <c r="C27119" t="s">
        <v>5</v>
      </c>
    </row>
    <row r="27120" spans="1:3" x14ac:dyDescent="0.25">
      <c r="A27120" t="s">
        <v>54242</v>
      </c>
      <c r="B27120" t="s">
        <v>54243</v>
      </c>
      <c r="C27120" t="s">
        <v>5</v>
      </c>
    </row>
    <row r="27121" spans="1:3" x14ac:dyDescent="0.25">
      <c r="A27121" t="s">
        <v>54244</v>
      </c>
      <c r="B27121" t="s">
        <v>54245</v>
      </c>
      <c r="C27121" t="s">
        <v>5</v>
      </c>
    </row>
    <row r="27122" spans="1:3" x14ac:dyDescent="0.25">
      <c r="A27122" t="s">
        <v>54246</v>
      </c>
      <c r="B27122" t="s">
        <v>54247</v>
      </c>
      <c r="C27122" t="s">
        <v>5</v>
      </c>
    </row>
    <row r="27123" spans="1:3" x14ac:dyDescent="0.25">
      <c r="A27123" t="s">
        <v>54248</v>
      </c>
      <c r="B27123" t="s">
        <v>54249</v>
      </c>
      <c r="C27123" t="s">
        <v>5</v>
      </c>
    </row>
    <row r="27124" spans="1:3" x14ac:dyDescent="0.25">
      <c r="A27124" t="s">
        <v>54250</v>
      </c>
      <c r="B27124" t="s">
        <v>54251</v>
      </c>
      <c r="C27124" t="s">
        <v>5</v>
      </c>
    </row>
    <row r="27125" spans="1:3" x14ac:dyDescent="0.25">
      <c r="A27125" t="s">
        <v>54252</v>
      </c>
      <c r="B27125" t="s">
        <v>54253</v>
      </c>
      <c r="C27125" t="s">
        <v>5</v>
      </c>
    </row>
    <row r="27126" spans="1:3" x14ac:dyDescent="0.25">
      <c r="A27126" t="s">
        <v>54254</v>
      </c>
      <c r="B27126" t="s">
        <v>54255</v>
      </c>
      <c r="C27126" t="s">
        <v>5</v>
      </c>
    </row>
    <row r="27127" spans="1:3" x14ac:dyDescent="0.25">
      <c r="A27127" t="s">
        <v>54256</v>
      </c>
      <c r="B27127" t="s">
        <v>54257</v>
      </c>
      <c r="C27127" t="s">
        <v>5</v>
      </c>
    </row>
    <row r="27128" spans="1:3" x14ac:dyDescent="0.25">
      <c r="A27128" t="s">
        <v>54258</v>
      </c>
      <c r="B27128" t="s">
        <v>54259</v>
      </c>
      <c r="C27128" t="s">
        <v>5</v>
      </c>
    </row>
    <row r="27129" spans="1:3" x14ac:dyDescent="0.25">
      <c r="A27129" t="s">
        <v>54260</v>
      </c>
      <c r="B27129" t="s">
        <v>54261</v>
      </c>
      <c r="C27129" t="s">
        <v>5</v>
      </c>
    </row>
    <row r="27130" spans="1:3" x14ac:dyDescent="0.25">
      <c r="A27130" t="s">
        <v>54262</v>
      </c>
      <c r="B27130" t="s">
        <v>54263</v>
      </c>
      <c r="C27130" t="s">
        <v>5</v>
      </c>
    </row>
    <row r="27131" spans="1:3" x14ac:dyDescent="0.25">
      <c r="A27131" t="s">
        <v>54264</v>
      </c>
      <c r="B27131" t="s">
        <v>54265</v>
      </c>
      <c r="C27131" t="s">
        <v>5</v>
      </c>
    </row>
    <row r="27132" spans="1:3" x14ac:dyDescent="0.25">
      <c r="A27132" t="s">
        <v>54266</v>
      </c>
      <c r="B27132" t="s">
        <v>54267</v>
      </c>
      <c r="C27132" t="s">
        <v>5</v>
      </c>
    </row>
    <row r="27133" spans="1:3" x14ac:dyDescent="0.25">
      <c r="A27133" t="s">
        <v>54268</v>
      </c>
      <c r="B27133" t="s">
        <v>54269</v>
      </c>
      <c r="C27133" t="s">
        <v>5</v>
      </c>
    </row>
    <row r="27134" spans="1:3" x14ac:dyDescent="0.25">
      <c r="A27134" t="s">
        <v>54270</v>
      </c>
      <c r="B27134" t="s">
        <v>54271</v>
      </c>
      <c r="C27134" t="s">
        <v>5</v>
      </c>
    </row>
    <row r="27135" spans="1:3" x14ac:dyDescent="0.25">
      <c r="A27135" t="s">
        <v>54272</v>
      </c>
      <c r="B27135" t="s">
        <v>54273</v>
      </c>
      <c r="C27135" t="s">
        <v>5</v>
      </c>
    </row>
    <row r="27136" spans="1:3" x14ac:dyDescent="0.25">
      <c r="A27136" t="s">
        <v>54274</v>
      </c>
      <c r="B27136" t="s">
        <v>54275</v>
      </c>
      <c r="C27136" t="s">
        <v>5</v>
      </c>
    </row>
    <row r="27137" spans="1:3" x14ac:dyDescent="0.25">
      <c r="A27137" t="s">
        <v>54276</v>
      </c>
      <c r="B27137" t="s">
        <v>54277</v>
      </c>
      <c r="C27137" t="s">
        <v>5</v>
      </c>
    </row>
    <row r="27138" spans="1:3" x14ac:dyDescent="0.25">
      <c r="A27138" t="s">
        <v>54278</v>
      </c>
      <c r="B27138" t="s">
        <v>54279</v>
      </c>
      <c r="C27138" t="s">
        <v>5</v>
      </c>
    </row>
    <row r="27139" spans="1:3" x14ac:dyDescent="0.25">
      <c r="A27139" t="s">
        <v>54280</v>
      </c>
      <c r="B27139" t="s">
        <v>54281</v>
      </c>
      <c r="C27139" t="s">
        <v>5</v>
      </c>
    </row>
    <row r="27140" spans="1:3" x14ac:dyDescent="0.25">
      <c r="A27140" t="s">
        <v>54282</v>
      </c>
      <c r="B27140" t="s">
        <v>54283</v>
      </c>
      <c r="C27140" t="s">
        <v>5</v>
      </c>
    </row>
    <row r="27141" spans="1:3" x14ac:dyDescent="0.25">
      <c r="A27141" t="s">
        <v>54284</v>
      </c>
      <c r="B27141" t="s">
        <v>54285</v>
      </c>
      <c r="C27141" t="s">
        <v>5</v>
      </c>
    </row>
    <row r="27142" spans="1:3" x14ac:dyDescent="0.25">
      <c r="A27142" t="s">
        <v>54286</v>
      </c>
      <c r="B27142" t="s">
        <v>54287</v>
      </c>
      <c r="C27142" t="s">
        <v>5</v>
      </c>
    </row>
    <row r="27143" spans="1:3" x14ac:dyDescent="0.25">
      <c r="A27143" t="s">
        <v>54288</v>
      </c>
      <c r="B27143" t="s">
        <v>54289</v>
      </c>
      <c r="C27143" t="s">
        <v>5</v>
      </c>
    </row>
    <row r="27144" spans="1:3" x14ac:dyDescent="0.25">
      <c r="A27144" t="s">
        <v>54290</v>
      </c>
      <c r="B27144" t="s">
        <v>54291</v>
      </c>
      <c r="C27144" t="s">
        <v>5</v>
      </c>
    </row>
    <row r="27145" spans="1:3" x14ac:dyDescent="0.25">
      <c r="A27145" t="s">
        <v>54292</v>
      </c>
      <c r="B27145" t="s">
        <v>54293</v>
      </c>
      <c r="C27145" t="s">
        <v>5</v>
      </c>
    </row>
    <row r="27146" spans="1:3" x14ac:dyDescent="0.25">
      <c r="A27146" t="s">
        <v>54294</v>
      </c>
      <c r="B27146" t="s">
        <v>54295</v>
      </c>
      <c r="C27146" t="s">
        <v>5</v>
      </c>
    </row>
    <row r="27147" spans="1:3" x14ac:dyDescent="0.25">
      <c r="A27147" t="s">
        <v>54296</v>
      </c>
      <c r="B27147" t="s">
        <v>54297</v>
      </c>
      <c r="C27147" t="s">
        <v>5</v>
      </c>
    </row>
    <row r="27148" spans="1:3" x14ac:dyDescent="0.25">
      <c r="A27148" t="s">
        <v>54298</v>
      </c>
      <c r="B27148" t="s">
        <v>54299</v>
      </c>
      <c r="C27148" t="s">
        <v>5</v>
      </c>
    </row>
    <row r="27149" spans="1:3" x14ac:dyDescent="0.25">
      <c r="A27149" t="s">
        <v>54300</v>
      </c>
      <c r="B27149" t="s">
        <v>54301</v>
      </c>
      <c r="C27149" t="s">
        <v>5</v>
      </c>
    </row>
    <row r="27150" spans="1:3" x14ac:dyDescent="0.25">
      <c r="A27150" t="s">
        <v>54302</v>
      </c>
      <c r="B27150" t="s">
        <v>54303</v>
      </c>
      <c r="C27150" t="s">
        <v>5</v>
      </c>
    </row>
    <row r="27151" spans="1:3" x14ac:dyDescent="0.25">
      <c r="A27151" t="s">
        <v>54304</v>
      </c>
      <c r="B27151" t="s">
        <v>54305</v>
      </c>
      <c r="C27151" t="s">
        <v>5</v>
      </c>
    </row>
    <row r="27152" spans="1:3" x14ac:dyDescent="0.25">
      <c r="A27152" t="s">
        <v>54306</v>
      </c>
      <c r="B27152" t="s">
        <v>54307</v>
      </c>
      <c r="C27152" t="s">
        <v>5</v>
      </c>
    </row>
    <row r="27153" spans="1:3" x14ac:dyDescent="0.25">
      <c r="A27153" t="s">
        <v>54308</v>
      </c>
      <c r="B27153" t="s">
        <v>54309</v>
      </c>
      <c r="C27153" t="s">
        <v>5</v>
      </c>
    </row>
    <row r="27154" spans="1:3" x14ac:dyDescent="0.25">
      <c r="A27154" t="s">
        <v>54310</v>
      </c>
      <c r="B27154" t="s">
        <v>54311</v>
      </c>
      <c r="C27154" t="s">
        <v>5</v>
      </c>
    </row>
    <row r="27155" spans="1:3" x14ac:dyDescent="0.25">
      <c r="A27155" t="s">
        <v>54312</v>
      </c>
      <c r="B27155" t="s">
        <v>54313</v>
      </c>
      <c r="C27155" t="s">
        <v>5</v>
      </c>
    </row>
    <row r="27156" spans="1:3" x14ac:dyDescent="0.25">
      <c r="A27156" t="s">
        <v>54314</v>
      </c>
      <c r="B27156" t="s">
        <v>54315</v>
      </c>
      <c r="C27156" t="s">
        <v>5</v>
      </c>
    </row>
    <row r="27157" spans="1:3" x14ac:dyDescent="0.25">
      <c r="A27157" t="s">
        <v>54316</v>
      </c>
      <c r="B27157" t="s">
        <v>54317</v>
      </c>
      <c r="C27157" t="s">
        <v>5</v>
      </c>
    </row>
    <row r="27158" spans="1:3" x14ac:dyDescent="0.25">
      <c r="A27158" t="s">
        <v>54318</v>
      </c>
      <c r="B27158" t="s">
        <v>54319</v>
      </c>
      <c r="C27158" t="s">
        <v>5</v>
      </c>
    </row>
    <row r="27159" spans="1:3" x14ac:dyDescent="0.25">
      <c r="A27159" t="s">
        <v>54320</v>
      </c>
      <c r="B27159" t="s">
        <v>54321</v>
      </c>
      <c r="C27159" t="s">
        <v>5</v>
      </c>
    </row>
    <row r="27160" spans="1:3" x14ac:dyDescent="0.25">
      <c r="A27160" t="s">
        <v>54322</v>
      </c>
      <c r="B27160" t="s">
        <v>54323</v>
      </c>
      <c r="C27160" t="s">
        <v>5</v>
      </c>
    </row>
    <row r="27161" spans="1:3" x14ac:dyDescent="0.25">
      <c r="A27161" t="s">
        <v>54324</v>
      </c>
      <c r="B27161" t="s">
        <v>54325</v>
      </c>
      <c r="C27161" t="s">
        <v>5</v>
      </c>
    </row>
    <row r="27162" spans="1:3" x14ac:dyDescent="0.25">
      <c r="A27162" t="s">
        <v>54326</v>
      </c>
      <c r="B27162" t="s">
        <v>54327</v>
      </c>
      <c r="C27162" t="s">
        <v>5</v>
      </c>
    </row>
    <row r="27163" spans="1:3" x14ac:dyDescent="0.25">
      <c r="A27163" t="s">
        <v>54328</v>
      </c>
      <c r="B27163" t="s">
        <v>54329</v>
      </c>
      <c r="C27163" t="s">
        <v>5</v>
      </c>
    </row>
    <row r="27164" spans="1:3" x14ac:dyDescent="0.25">
      <c r="A27164" t="s">
        <v>54330</v>
      </c>
      <c r="B27164" t="s">
        <v>54331</v>
      </c>
      <c r="C27164" t="s">
        <v>5</v>
      </c>
    </row>
    <row r="27165" spans="1:3" x14ac:dyDescent="0.25">
      <c r="A27165" t="s">
        <v>54332</v>
      </c>
      <c r="B27165" t="s">
        <v>54333</v>
      </c>
      <c r="C27165" t="s">
        <v>5</v>
      </c>
    </row>
    <row r="27166" spans="1:3" x14ac:dyDescent="0.25">
      <c r="A27166" t="s">
        <v>54334</v>
      </c>
      <c r="B27166" t="s">
        <v>54335</v>
      </c>
      <c r="C27166" t="s">
        <v>5</v>
      </c>
    </row>
    <row r="27167" spans="1:3" x14ac:dyDescent="0.25">
      <c r="A27167" t="s">
        <v>54336</v>
      </c>
      <c r="B27167" t="s">
        <v>54337</v>
      </c>
      <c r="C27167" t="s">
        <v>5</v>
      </c>
    </row>
    <row r="27168" spans="1:3" x14ac:dyDescent="0.25">
      <c r="A27168" t="s">
        <v>54338</v>
      </c>
      <c r="B27168" t="s">
        <v>54339</v>
      </c>
      <c r="C27168" t="s">
        <v>5</v>
      </c>
    </row>
    <row r="27169" spans="1:3" x14ac:dyDescent="0.25">
      <c r="A27169" t="s">
        <v>54340</v>
      </c>
      <c r="B27169" t="s">
        <v>54341</v>
      </c>
      <c r="C27169" t="s">
        <v>5</v>
      </c>
    </row>
    <row r="27170" spans="1:3" x14ac:dyDescent="0.25">
      <c r="A27170" t="s">
        <v>54342</v>
      </c>
      <c r="B27170" t="s">
        <v>54343</v>
      </c>
      <c r="C27170" t="s">
        <v>5</v>
      </c>
    </row>
    <row r="27171" spans="1:3" x14ac:dyDescent="0.25">
      <c r="A27171" t="s">
        <v>54344</v>
      </c>
      <c r="B27171" t="s">
        <v>54345</v>
      </c>
      <c r="C27171" t="s">
        <v>5</v>
      </c>
    </row>
    <row r="27172" spans="1:3" x14ac:dyDescent="0.25">
      <c r="A27172" t="s">
        <v>54346</v>
      </c>
      <c r="B27172" t="s">
        <v>54347</v>
      </c>
      <c r="C27172" t="s">
        <v>5</v>
      </c>
    </row>
    <row r="27173" spans="1:3" x14ac:dyDescent="0.25">
      <c r="A27173" t="s">
        <v>54348</v>
      </c>
      <c r="B27173" t="s">
        <v>54349</v>
      </c>
      <c r="C27173" t="s">
        <v>5</v>
      </c>
    </row>
    <row r="27174" spans="1:3" x14ac:dyDescent="0.25">
      <c r="A27174" t="s">
        <v>54350</v>
      </c>
      <c r="B27174" t="s">
        <v>54351</v>
      </c>
      <c r="C27174" t="s">
        <v>5</v>
      </c>
    </row>
    <row r="27175" spans="1:3" x14ac:dyDescent="0.25">
      <c r="A27175" t="s">
        <v>54352</v>
      </c>
      <c r="B27175" t="s">
        <v>54353</v>
      </c>
      <c r="C27175" t="s">
        <v>5</v>
      </c>
    </row>
    <row r="27176" spans="1:3" x14ac:dyDescent="0.25">
      <c r="A27176" t="s">
        <v>54354</v>
      </c>
      <c r="B27176" t="s">
        <v>54355</v>
      </c>
      <c r="C27176" t="s">
        <v>5</v>
      </c>
    </row>
    <row r="27177" spans="1:3" x14ac:dyDescent="0.25">
      <c r="A27177" t="s">
        <v>54356</v>
      </c>
      <c r="B27177" t="s">
        <v>54357</v>
      </c>
      <c r="C27177" t="s">
        <v>5</v>
      </c>
    </row>
    <row r="27178" spans="1:3" x14ac:dyDescent="0.25">
      <c r="A27178" t="s">
        <v>54358</v>
      </c>
      <c r="B27178" t="s">
        <v>54359</v>
      </c>
      <c r="C27178" t="s">
        <v>5</v>
      </c>
    </row>
    <row r="27179" spans="1:3" x14ac:dyDescent="0.25">
      <c r="A27179" t="s">
        <v>54360</v>
      </c>
      <c r="B27179" t="s">
        <v>54361</v>
      </c>
      <c r="C27179" t="s">
        <v>5</v>
      </c>
    </row>
    <row r="27180" spans="1:3" x14ac:dyDescent="0.25">
      <c r="A27180" t="s">
        <v>54362</v>
      </c>
      <c r="B27180" t="s">
        <v>54363</v>
      </c>
      <c r="C27180" t="s">
        <v>5</v>
      </c>
    </row>
    <row r="27181" spans="1:3" x14ac:dyDescent="0.25">
      <c r="A27181" t="s">
        <v>54364</v>
      </c>
      <c r="B27181" t="s">
        <v>54365</v>
      </c>
      <c r="C27181" t="s">
        <v>5</v>
      </c>
    </row>
    <row r="27182" spans="1:3" x14ac:dyDescent="0.25">
      <c r="A27182" t="s">
        <v>54366</v>
      </c>
      <c r="B27182" t="s">
        <v>54367</v>
      </c>
      <c r="C27182" t="s">
        <v>5</v>
      </c>
    </row>
    <row r="27183" spans="1:3" x14ac:dyDescent="0.25">
      <c r="A27183" t="s">
        <v>54368</v>
      </c>
      <c r="B27183" t="s">
        <v>54369</v>
      </c>
      <c r="C27183" t="s">
        <v>5</v>
      </c>
    </row>
    <row r="27184" spans="1:3" x14ac:dyDescent="0.25">
      <c r="A27184" t="s">
        <v>54370</v>
      </c>
      <c r="B27184" t="s">
        <v>54371</v>
      </c>
      <c r="C27184" t="s">
        <v>5</v>
      </c>
    </row>
    <row r="27185" spans="1:3" x14ac:dyDescent="0.25">
      <c r="A27185" t="s">
        <v>54372</v>
      </c>
      <c r="B27185" t="s">
        <v>54373</v>
      </c>
      <c r="C27185" t="s">
        <v>5</v>
      </c>
    </row>
    <row r="27186" spans="1:3" x14ac:dyDescent="0.25">
      <c r="A27186" t="s">
        <v>54374</v>
      </c>
      <c r="B27186" t="s">
        <v>54375</v>
      </c>
      <c r="C27186" t="s">
        <v>5</v>
      </c>
    </row>
    <row r="27187" spans="1:3" x14ac:dyDescent="0.25">
      <c r="A27187" t="s">
        <v>54376</v>
      </c>
      <c r="B27187" t="s">
        <v>54377</v>
      </c>
      <c r="C27187" t="s">
        <v>5</v>
      </c>
    </row>
    <row r="27188" spans="1:3" x14ac:dyDescent="0.25">
      <c r="A27188" t="s">
        <v>54378</v>
      </c>
      <c r="B27188" t="s">
        <v>54379</v>
      </c>
      <c r="C27188" t="s">
        <v>5</v>
      </c>
    </row>
    <row r="27189" spans="1:3" x14ac:dyDescent="0.25">
      <c r="A27189" t="s">
        <v>54380</v>
      </c>
      <c r="B27189" t="s">
        <v>54381</v>
      </c>
      <c r="C27189" t="s">
        <v>5</v>
      </c>
    </row>
    <row r="27190" spans="1:3" x14ac:dyDescent="0.25">
      <c r="A27190" t="s">
        <v>54382</v>
      </c>
      <c r="B27190" t="s">
        <v>54383</v>
      </c>
      <c r="C27190" t="s">
        <v>5</v>
      </c>
    </row>
    <row r="27191" spans="1:3" x14ac:dyDescent="0.25">
      <c r="A27191" t="s">
        <v>54384</v>
      </c>
      <c r="B27191" t="s">
        <v>54385</v>
      </c>
      <c r="C27191" t="s">
        <v>5</v>
      </c>
    </row>
    <row r="27192" spans="1:3" x14ac:dyDescent="0.25">
      <c r="A27192" t="s">
        <v>54386</v>
      </c>
      <c r="B27192" t="s">
        <v>54387</v>
      </c>
      <c r="C27192" t="s">
        <v>5</v>
      </c>
    </row>
    <row r="27193" spans="1:3" x14ac:dyDescent="0.25">
      <c r="A27193" t="s">
        <v>54388</v>
      </c>
      <c r="B27193" t="s">
        <v>54389</v>
      </c>
      <c r="C27193" t="s">
        <v>5</v>
      </c>
    </row>
    <row r="27194" spans="1:3" x14ac:dyDescent="0.25">
      <c r="A27194" t="s">
        <v>54390</v>
      </c>
      <c r="B27194" t="s">
        <v>54391</v>
      </c>
      <c r="C27194" t="s">
        <v>5</v>
      </c>
    </row>
    <row r="27195" spans="1:3" x14ac:dyDescent="0.25">
      <c r="A27195" t="s">
        <v>54392</v>
      </c>
      <c r="B27195" t="s">
        <v>54393</v>
      </c>
      <c r="C27195" t="s">
        <v>5</v>
      </c>
    </row>
    <row r="27196" spans="1:3" x14ac:dyDescent="0.25">
      <c r="A27196" t="s">
        <v>54394</v>
      </c>
      <c r="B27196" t="s">
        <v>54395</v>
      </c>
      <c r="C27196" t="s">
        <v>5</v>
      </c>
    </row>
    <row r="27197" spans="1:3" x14ac:dyDescent="0.25">
      <c r="A27197" t="s">
        <v>54396</v>
      </c>
      <c r="B27197" t="s">
        <v>54397</v>
      </c>
      <c r="C27197" t="s">
        <v>5</v>
      </c>
    </row>
    <row r="27198" spans="1:3" x14ac:dyDescent="0.25">
      <c r="A27198" t="s">
        <v>54398</v>
      </c>
      <c r="B27198" t="s">
        <v>54399</v>
      </c>
      <c r="C27198" t="s">
        <v>5</v>
      </c>
    </row>
    <row r="27199" spans="1:3" x14ac:dyDescent="0.25">
      <c r="A27199" t="s">
        <v>54400</v>
      </c>
      <c r="B27199" t="s">
        <v>54401</v>
      </c>
      <c r="C27199" t="s">
        <v>5</v>
      </c>
    </row>
    <row r="27200" spans="1:3" x14ac:dyDescent="0.25">
      <c r="A27200" t="s">
        <v>54402</v>
      </c>
      <c r="B27200" t="s">
        <v>54403</v>
      </c>
      <c r="C27200" t="s">
        <v>5</v>
      </c>
    </row>
    <row r="27201" spans="1:3" x14ac:dyDescent="0.25">
      <c r="A27201" t="s">
        <v>54404</v>
      </c>
      <c r="B27201" t="s">
        <v>54405</v>
      </c>
      <c r="C27201" t="s">
        <v>5</v>
      </c>
    </row>
    <row r="27202" spans="1:3" x14ac:dyDescent="0.25">
      <c r="A27202" t="s">
        <v>54406</v>
      </c>
      <c r="B27202" t="s">
        <v>54407</v>
      </c>
      <c r="C27202" t="s">
        <v>5</v>
      </c>
    </row>
    <row r="27203" spans="1:3" x14ac:dyDescent="0.25">
      <c r="A27203" t="s">
        <v>54408</v>
      </c>
      <c r="B27203" t="s">
        <v>54409</v>
      </c>
      <c r="C27203" t="s">
        <v>5</v>
      </c>
    </row>
    <row r="27204" spans="1:3" x14ac:dyDescent="0.25">
      <c r="A27204" t="s">
        <v>54410</v>
      </c>
      <c r="B27204" t="s">
        <v>54411</v>
      </c>
      <c r="C27204" t="s">
        <v>5</v>
      </c>
    </row>
    <row r="27205" spans="1:3" x14ac:dyDescent="0.25">
      <c r="A27205" t="s">
        <v>54412</v>
      </c>
      <c r="B27205" t="s">
        <v>54413</v>
      </c>
      <c r="C27205" t="s">
        <v>5</v>
      </c>
    </row>
    <row r="27206" spans="1:3" x14ac:dyDescent="0.25">
      <c r="A27206" t="s">
        <v>54414</v>
      </c>
      <c r="B27206" t="s">
        <v>54415</v>
      </c>
      <c r="C27206" t="s">
        <v>5</v>
      </c>
    </row>
    <row r="27207" spans="1:3" x14ac:dyDescent="0.25">
      <c r="A27207" t="s">
        <v>54416</v>
      </c>
      <c r="B27207" t="s">
        <v>54417</v>
      </c>
      <c r="C27207" t="s">
        <v>5</v>
      </c>
    </row>
    <row r="27208" spans="1:3" x14ac:dyDescent="0.25">
      <c r="A27208" t="s">
        <v>54418</v>
      </c>
      <c r="B27208" t="s">
        <v>54419</v>
      </c>
      <c r="C27208" t="s">
        <v>5</v>
      </c>
    </row>
    <row r="27209" spans="1:3" x14ac:dyDescent="0.25">
      <c r="A27209" t="s">
        <v>54420</v>
      </c>
      <c r="B27209" t="s">
        <v>54421</v>
      </c>
      <c r="C27209" t="s">
        <v>5</v>
      </c>
    </row>
    <row r="27210" spans="1:3" x14ac:dyDescent="0.25">
      <c r="A27210" t="s">
        <v>54422</v>
      </c>
      <c r="B27210" t="s">
        <v>54423</v>
      </c>
      <c r="C27210" t="s">
        <v>5</v>
      </c>
    </row>
    <row r="27211" spans="1:3" x14ac:dyDescent="0.25">
      <c r="A27211" t="s">
        <v>54424</v>
      </c>
      <c r="B27211" t="s">
        <v>54425</v>
      </c>
      <c r="C27211" t="s">
        <v>5</v>
      </c>
    </row>
    <row r="27212" spans="1:3" x14ac:dyDescent="0.25">
      <c r="A27212" t="s">
        <v>54426</v>
      </c>
      <c r="B27212" t="s">
        <v>54427</v>
      </c>
      <c r="C27212" t="s">
        <v>5</v>
      </c>
    </row>
    <row r="27213" spans="1:3" x14ac:dyDescent="0.25">
      <c r="A27213" t="s">
        <v>54428</v>
      </c>
      <c r="B27213" t="s">
        <v>54429</v>
      </c>
      <c r="C27213" t="s">
        <v>5</v>
      </c>
    </row>
    <row r="27214" spans="1:3" x14ac:dyDescent="0.25">
      <c r="A27214" t="s">
        <v>54430</v>
      </c>
      <c r="B27214" t="s">
        <v>54431</v>
      </c>
      <c r="C27214" t="s">
        <v>5</v>
      </c>
    </row>
    <row r="27215" spans="1:3" x14ac:dyDescent="0.25">
      <c r="A27215" t="s">
        <v>54432</v>
      </c>
      <c r="B27215" t="s">
        <v>54433</v>
      </c>
      <c r="C27215" t="s">
        <v>5</v>
      </c>
    </row>
    <row r="27216" spans="1:3" x14ac:dyDescent="0.25">
      <c r="A27216" t="s">
        <v>54434</v>
      </c>
      <c r="B27216" t="s">
        <v>54435</v>
      </c>
      <c r="C27216" t="s">
        <v>5</v>
      </c>
    </row>
    <row r="27217" spans="1:3" x14ac:dyDescent="0.25">
      <c r="A27217" t="s">
        <v>54436</v>
      </c>
      <c r="B27217" t="s">
        <v>54437</v>
      </c>
      <c r="C27217" t="s">
        <v>5</v>
      </c>
    </row>
    <row r="27218" spans="1:3" x14ac:dyDescent="0.25">
      <c r="A27218" t="s">
        <v>54438</v>
      </c>
      <c r="B27218" t="s">
        <v>54439</v>
      </c>
      <c r="C27218" t="s">
        <v>5</v>
      </c>
    </row>
    <row r="27219" spans="1:3" x14ac:dyDescent="0.25">
      <c r="A27219" t="s">
        <v>54440</v>
      </c>
      <c r="B27219" t="s">
        <v>54441</v>
      </c>
      <c r="C27219" t="s">
        <v>5</v>
      </c>
    </row>
    <row r="27220" spans="1:3" x14ac:dyDescent="0.25">
      <c r="A27220" t="s">
        <v>54442</v>
      </c>
      <c r="B27220" t="s">
        <v>54443</v>
      </c>
      <c r="C27220" t="s">
        <v>5</v>
      </c>
    </row>
    <row r="27221" spans="1:3" x14ac:dyDescent="0.25">
      <c r="A27221" t="s">
        <v>54444</v>
      </c>
      <c r="B27221" t="s">
        <v>54445</v>
      </c>
      <c r="C27221" t="s">
        <v>5</v>
      </c>
    </row>
    <row r="27222" spans="1:3" x14ac:dyDescent="0.25">
      <c r="A27222" t="s">
        <v>54446</v>
      </c>
      <c r="B27222" t="s">
        <v>54447</v>
      </c>
      <c r="C27222" t="s">
        <v>5</v>
      </c>
    </row>
    <row r="27223" spans="1:3" x14ac:dyDescent="0.25">
      <c r="A27223" t="s">
        <v>54448</v>
      </c>
      <c r="B27223" t="s">
        <v>54449</v>
      </c>
      <c r="C27223" t="s">
        <v>5</v>
      </c>
    </row>
    <row r="27224" spans="1:3" x14ac:dyDescent="0.25">
      <c r="A27224" t="s">
        <v>54450</v>
      </c>
      <c r="B27224" t="s">
        <v>54451</v>
      </c>
      <c r="C27224" t="s">
        <v>5</v>
      </c>
    </row>
    <row r="27225" spans="1:3" x14ac:dyDescent="0.25">
      <c r="A27225" t="s">
        <v>54452</v>
      </c>
      <c r="B27225" t="s">
        <v>54453</v>
      </c>
      <c r="C27225" t="s">
        <v>5</v>
      </c>
    </row>
    <row r="27226" spans="1:3" x14ac:dyDescent="0.25">
      <c r="A27226" t="s">
        <v>54454</v>
      </c>
      <c r="B27226" t="s">
        <v>54455</v>
      </c>
      <c r="C27226" t="s">
        <v>5</v>
      </c>
    </row>
    <row r="27227" spans="1:3" x14ac:dyDescent="0.25">
      <c r="A27227" t="s">
        <v>54456</v>
      </c>
      <c r="B27227" t="s">
        <v>54457</v>
      </c>
      <c r="C27227" t="s">
        <v>5</v>
      </c>
    </row>
    <row r="27228" spans="1:3" x14ac:dyDescent="0.25">
      <c r="A27228" t="s">
        <v>54458</v>
      </c>
      <c r="B27228" t="s">
        <v>54459</v>
      </c>
      <c r="C27228" t="s">
        <v>5</v>
      </c>
    </row>
    <row r="27229" spans="1:3" x14ac:dyDescent="0.25">
      <c r="A27229" t="s">
        <v>54460</v>
      </c>
      <c r="B27229" t="s">
        <v>54461</v>
      </c>
      <c r="C27229" t="s">
        <v>5</v>
      </c>
    </row>
    <row r="27230" spans="1:3" x14ac:dyDescent="0.25">
      <c r="A27230" t="s">
        <v>54462</v>
      </c>
      <c r="B27230" t="s">
        <v>54463</v>
      </c>
      <c r="C27230" t="s">
        <v>5</v>
      </c>
    </row>
    <row r="27231" spans="1:3" x14ac:dyDescent="0.25">
      <c r="A27231" t="s">
        <v>54464</v>
      </c>
      <c r="B27231" t="s">
        <v>54465</v>
      </c>
      <c r="C27231" t="s">
        <v>5</v>
      </c>
    </row>
    <row r="27232" spans="1:3" x14ac:dyDescent="0.25">
      <c r="A27232" t="s">
        <v>54466</v>
      </c>
      <c r="B27232" t="s">
        <v>54467</v>
      </c>
      <c r="C27232" t="s">
        <v>5</v>
      </c>
    </row>
    <row r="27233" spans="1:3" x14ac:dyDescent="0.25">
      <c r="A27233" t="s">
        <v>54468</v>
      </c>
      <c r="B27233" t="s">
        <v>54469</v>
      </c>
      <c r="C27233" t="s">
        <v>5</v>
      </c>
    </row>
    <row r="27234" spans="1:3" x14ac:dyDescent="0.25">
      <c r="A27234" t="s">
        <v>54470</v>
      </c>
      <c r="B27234" t="s">
        <v>54471</v>
      </c>
      <c r="C27234" t="s">
        <v>5</v>
      </c>
    </row>
    <row r="27235" spans="1:3" x14ac:dyDescent="0.25">
      <c r="A27235" t="s">
        <v>54472</v>
      </c>
      <c r="B27235" t="s">
        <v>54473</v>
      </c>
      <c r="C27235" t="s">
        <v>5</v>
      </c>
    </row>
    <row r="27236" spans="1:3" x14ac:dyDescent="0.25">
      <c r="A27236" t="s">
        <v>54474</v>
      </c>
      <c r="B27236" t="s">
        <v>54475</v>
      </c>
      <c r="C27236" t="s">
        <v>5</v>
      </c>
    </row>
    <row r="27237" spans="1:3" x14ac:dyDescent="0.25">
      <c r="A27237" t="s">
        <v>54476</v>
      </c>
      <c r="B27237" t="s">
        <v>54477</v>
      </c>
      <c r="C27237" t="s">
        <v>5</v>
      </c>
    </row>
    <row r="27238" spans="1:3" x14ac:dyDescent="0.25">
      <c r="A27238" t="s">
        <v>54478</v>
      </c>
      <c r="B27238" t="s">
        <v>54479</v>
      </c>
      <c r="C27238" t="s">
        <v>5</v>
      </c>
    </row>
    <row r="27239" spans="1:3" x14ac:dyDescent="0.25">
      <c r="A27239" t="s">
        <v>54480</v>
      </c>
      <c r="B27239" t="s">
        <v>54481</v>
      </c>
      <c r="C27239" t="s">
        <v>5</v>
      </c>
    </row>
    <row r="27240" spans="1:3" x14ac:dyDescent="0.25">
      <c r="A27240" t="s">
        <v>54482</v>
      </c>
      <c r="B27240" t="s">
        <v>54483</v>
      </c>
      <c r="C27240" t="s">
        <v>5</v>
      </c>
    </row>
    <row r="27241" spans="1:3" x14ac:dyDescent="0.25">
      <c r="A27241" t="s">
        <v>54484</v>
      </c>
      <c r="B27241" t="s">
        <v>54485</v>
      </c>
      <c r="C27241" t="s">
        <v>5</v>
      </c>
    </row>
    <row r="27242" spans="1:3" x14ac:dyDescent="0.25">
      <c r="A27242" t="s">
        <v>54486</v>
      </c>
      <c r="B27242" t="s">
        <v>54487</v>
      </c>
      <c r="C27242" t="s">
        <v>5</v>
      </c>
    </row>
    <row r="27243" spans="1:3" x14ac:dyDescent="0.25">
      <c r="A27243" t="s">
        <v>54488</v>
      </c>
      <c r="B27243" t="s">
        <v>54489</v>
      </c>
      <c r="C27243" t="s">
        <v>5</v>
      </c>
    </row>
    <row r="27244" spans="1:3" x14ac:dyDescent="0.25">
      <c r="A27244" t="s">
        <v>54490</v>
      </c>
      <c r="B27244" t="s">
        <v>54491</v>
      </c>
      <c r="C27244" t="s">
        <v>5</v>
      </c>
    </row>
    <row r="27245" spans="1:3" x14ac:dyDescent="0.25">
      <c r="A27245" t="s">
        <v>54492</v>
      </c>
      <c r="B27245" t="s">
        <v>54493</v>
      </c>
      <c r="C27245" t="s">
        <v>5</v>
      </c>
    </row>
    <row r="27246" spans="1:3" x14ac:dyDescent="0.25">
      <c r="A27246" t="s">
        <v>54494</v>
      </c>
      <c r="B27246" t="s">
        <v>54495</v>
      </c>
      <c r="C27246" t="s">
        <v>5</v>
      </c>
    </row>
    <row r="27247" spans="1:3" x14ac:dyDescent="0.25">
      <c r="A27247" t="s">
        <v>54496</v>
      </c>
      <c r="B27247" t="s">
        <v>54497</v>
      </c>
      <c r="C27247" t="s">
        <v>5</v>
      </c>
    </row>
    <row r="27248" spans="1:3" x14ac:dyDescent="0.25">
      <c r="A27248" t="s">
        <v>54498</v>
      </c>
      <c r="B27248" t="s">
        <v>54499</v>
      </c>
      <c r="C27248" t="s">
        <v>5</v>
      </c>
    </row>
    <row r="27249" spans="1:3" x14ac:dyDescent="0.25">
      <c r="A27249" t="s">
        <v>54500</v>
      </c>
      <c r="B27249" t="s">
        <v>54501</v>
      </c>
      <c r="C27249" t="s">
        <v>5</v>
      </c>
    </row>
    <row r="27250" spans="1:3" x14ac:dyDescent="0.25">
      <c r="A27250" t="s">
        <v>54502</v>
      </c>
      <c r="B27250" t="s">
        <v>54503</v>
      </c>
      <c r="C27250" t="s">
        <v>5</v>
      </c>
    </row>
    <row r="27251" spans="1:3" x14ac:dyDescent="0.25">
      <c r="A27251" t="s">
        <v>54504</v>
      </c>
      <c r="B27251" t="s">
        <v>54505</v>
      </c>
      <c r="C27251" t="s">
        <v>5</v>
      </c>
    </row>
    <row r="27252" spans="1:3" x14ac:dyDescent="0.25">
      <c r="A27252" t="s">
        <v>54506</v>
      </c>
      <c r="B27252" t="s">
        <v>54507</v>
      </c>
      <c r="C27252" t="s">
        <v>5</v>
      </c>
    </row>
    <row r="27253" spans="1:3" x14ac:dyDescent="0.25">
      <c r="A27253" t="s">
        <v>54508</v>
      </c>
      <c r="B27253" t="s">
        <v>54509</v>
      </c>
      <c r="C27253" t="s">
        <v>5</v>
      </c>
    </row>
    <row r="27254" spans="1:3" x14ac:dyDescent="0.25">
      <c r="A27254" t="s">
        <v>54510</v>
      </c>
      <c r="B27254" t="s">
        <v>54511</v>
      </c>
      <c r="C27254" t="s">
        <v>5</v>
      </c>
    </row>
    <row r="27255" spans="1:3" x14ac:dyDescent="0.25">
      <c r="A27255" t="s">
        <v>54512</v>
      </c>
      <c r="B27255" t="s">
        <v>54513</v>
      </c>
      <c r="C27255" t="s">
        <v>5</v>
      </c>
    </row>
    <row r="27256" spans="1:3" x14ac:dyDescent="0.25">
      <c r="A27256" t="s">
        <v>54514</v>
      </c>
      <c r="B27256" t="s">
        <v>54515</v>
      </c>
      <c r="C27256" t="s">
        <v>5</v>
      </c>
    </row>
    <row r="27257" spans="1:3" x14ac:dyDescent="0.25">
      <c r="A27257" t="s">
        <v>54516</v>
      </c>
      <c r="B27257" t="s">
        <v>54517</v>
      </c>
      <c r="C27257" t="s">
        <v>5</v>
      </c>
    </row>
    <row r="27258" spans="1:3" x14ac:dyDescent="0.25">
      <c r="A27258" t="s">
        <v>54518</v>
      </c>
      <c r="B27258" t="s">
        <v>54519</v>
      </c>
      <c r="C27258" t="s">
        <v>5</v>
      </c>
    </row>
    <row r="27259" spans="1:3" x14ac:dyDescent="0.25">
      <c r="A27259" t="s">
        <v>54520</v>
      </c>
      <c r="B27259" t="s">
        <v>54521</v>
      </c>
      <c r="C27259" t="s">
        <v>5</v>
      </c>
    </row>
    <row r="27260" spans="1:3" x14ac:dyDescent="0.25">
      <c r="A27260" t="s">
        <v>54522</v>
      </c>
      <c r="B27260" t="s">
        <v>54523</v>
      </c>
      <c r="C27260" t="s">
        <v>5</v>
      </c>
    </row>
    <row r="27261" spans="1:3" x14ac:dyDescent="0.25">
      <c r="A27261" t="s">
        <v>54524</v>
      </c>
      <c r="B27261" t="s">
        <v>54525</v>
      </c>
      <c r="C27261" t="s">
        <v>5</v>
      </c>
    </row>
    <row r="27262" spans="1:3" x14ac:dyDescent="0.25">
      <c r="A27262" t="s">
        <v>54526</v>
      </c>
      <c r="B27262" t="s">
        <v>54527</v>
      </c>
      <c r="C27262" t="s">
        <v>5</v>
      </c>
    </row>
    <row r="27263" spans="1:3" x14ac:dyDescent="0.25">
      <c r="A27263" t="s">
        <v>54528</v>
      </c>
      <c r="B27263" t="s">
        <v>54529</v>
      </c>
      <c r="C27263" t="s">
        <v>5</v>
      </c>
    </row>
    <row r="27264" spans="1:3" x14ac:dyDescent="0.25">
      <c r="A27264" t="s">
        <v>54530</v>
      </c>
      <c r="B27264" t="s">
        <v>54531</v>
      </c>
      <c r="C27264" t="s">
        <v>5</v>
      </c>
    </row>
    <row r="27265" spans="1:3" x14ac:dyDescent="0.25">
      <c r="A27265" t="s">
        <v>54532</v>
      </c>
      <c r="B27265" t="s">
        <v>54533</v>
      </c>
      <c r="C27265" t="s">
        <v>5</v>
      </c>
    </row>
    <row r="27266" spans="1:3" x14ac:dyDescent="0.25">
      <c r="A27266" t="s">
        <v>54534</v>
      </c>
      <c r="B27266" t="s">
        <v>54535</v>
      </c>
      <c r="C27266" t="s">
        <v>5</v>
      </c>
    </row>
    <row r="27267" spans="1:3" x14ac:dyDescent="0.25">
      <c r="A27267" t="s">
        <v>54536</v>
      </c>
      <c r="B27267" t="s">
        <v>54537</v>
      </c>
      <c r="C27267" t="s">
        <v>5</v>
      </c>
    </row>
    <row r="27268" spans="1:3" x14ac:dyDescent="0.25">
      <c r="A27268" t="s">
        <v>54538</v>
      </c>
      <c r="B27268" t="s">
        <v>54539</v>
      </c>
      <c r="C27268" t="s">
        <v>5</v>
      </c>
    </row>
    <row r="27269" spans="1:3" x14ac:dyDescent="0.25">
      <c r="A27269" t="s">
        <v>54540</v>
      </c>
      <c r="B27269" t="s">
        <v>54541</v>
      </c>
      <c r="C27269" t="s">
        <v>5</v>
      </c>
    </row>
    <row r="27270" spans="1:3" x14ac:dyDescent="0.25">
      <c r="A27270" t="s">
        <v>54542</v>
      </c>
      <c r="B27270" t="s">
        <v>54543</v>
      </c>
      <c r="C27270" t="s">
        <v>5</v>
      </c>
    </row>
    <row r="27271" spans="1:3" x14ac:dyDescent="0.25">
      <c r="A27271" t="s">
        <v>54544</v>
      </c>
      <c r="B27271" t="s">
        <v>54545</v>
      </c>
      <c r="C27271" t="s">
        <v>5</v>
      </c>
    </row>
    <row r="27272" spans="1:3" x14ac:dyDescent="0.25">
      <c r="A27272" t="s">
        <v>54546</v>
      </c>
      <c r="B27272" t="s">
        <v>54547</v>
      </c>
      <c r="C27272" t="s">
        <v>5</v>
      </c>
    </row>
    <row r="27273" spans="1:3" x14ac:dyDescent="0.25">
      <c r="A27273" t="s">
        <v>54548</v>
      </c>
      <c r="B27273" t="s">
        <v>54549</v>
      </c>
      <c r="C27273" t="s">
        <v>5</v>
      </c>
    </row>
    <row r="27274" spans="1:3" x14ac:dyDescent="0.25">
      <c r="A27274" t="s">
        <v>54550</v>
      </c>
      <c r="B27274" t="s">
        <v>54551</v>
      </c>
      <c r="C27274" t="s">
        <v>5</v>
      </c>
    </row>
    <row r="27275" spans="1:3" x14ac:dyDescent="0.25">
      <c r="A27275" t="s">
        <v>54552</v>
      </c>
      <c r="B27275" t="s">
        <v>54553</v>
      </c>
      <c r="C27275" t="s">
        <v>5</v>
      </c>
    </row>
    <row r="27276" spans="1:3" x14ac:dyDescent="0.25">
      <c r="A27276" t="s">
        <v>54554</v>
      </c>
      <c r="B27276" t="s">
        <v>54555</v>
      </c>
      <c r="C27276" t="s">
        <v>5</v>
      </c>
    </row>
    <row r="27277" spans="1:3" x14ac:dyDescent="0.25">
      <c r="A27277" t="s">
        <v>54556</v>
      </c>
      <c r="B27277" t="s">
        <v>54557</v>
      </c>
      <c r="C27277" t="s">
        <v>5</v>
      </c>
    </row>
    <row r="27278" spans="1:3" x14ac:dyDescent="0.25">
      <c r="A27278" t="s">
        <v>54558</v>
      </c>
      <c r="B27278" t="s">
        <v>54559</v>
      </c>
      <c r="C27278" t="s">
        <v>5</v>
      </c>
    </row>
    <row r="27279" spans="1:3" x14ac:dyDescent="0.25">
      <c r="A27279" t="s">
        <v>54560</v>
      </c>
      <c r="B27279" t="s">
        <v>54561</v>
      </c>
      <c r="C27279" t="s">
        <v>5</v>
      </c>
    </row>
    <row r="27280" spans="1:3" x14ac:dyDescent="0.25">
      <c r="A27280" t="s">
        <v>54562</v>
      </c>
      <c r="B27280" t="s">
        <v>54563</v>
      </c>
      <c r="C27280" t="s">
        <v>5</v>
      </c>
    </row>
    <row r="27281" spans="1:3" x14ac:dyDescent="0.25">
      <c r="A27281" t="s">
        <v>54564</v>
      </c>
      <c r="B27281" t="s">
        <v>54565</v>
      </c>
      <c r="C27281" t="s">
        <v>5</v>
      </c>
    </row>
    <row r="27282" spans="1:3" x14ac:dyDescent="0.25">
      <c r="A27282" t="s">
        <v>54566</v>
      </c>
      <c r="B27282" t="s">
        <v>54567</v>
      </c>
      <c r="C27282" t="s">
        <v>5</v>
      </c>
    </row>
    <row r="27283" spans="1:3" x14ac:dyDescent="0.25">
      <c r="A27283" t="s">
        <v>54568</v>
      </c>
      <c r="B27283" t="s">
        <v>54569</v>
      </c>
      <c r="C27283" t="s">
        <v>5</v>
      </c>
    </row>
    <row r="27284" spans="1:3" x14ac:dyDescent="0.25">
      <c r="A27284" t="s">
        <v>54570</v>
      </c>
      <c r="B27284" t="s">
        <v>54571</v>
      </c>
      <c r="C27284" t="s">
        <v>5</v>
      </c>
    </row>
    <row r="27285" spans="1:3" x14ac:dyDescent="0.25">
      <c r="A27285" t="s">
        <v>54572</v>
      </c>
      <c r="B27285" t="s">
        <v>54573</v>
      </c>
      <c r="C27285" t="s">
        <v>5</v>
      </c>
    </row>
    <row r="27286" spans="1:3" x14ac:dyDescent="0.25">
      <c r="A27286" t="s">
        <v>54574</v>
      </c>
      <c r="B27286" t="s">
        <v>54575</v>
      </c>
      <c r="C27286" t="s">
        <v>5</v>
      </c>
    </row>
    <row r="27287" spans="1:3" x14ac:dyDescent="0.25">
      <c r="A27287" t="s">
        <v>54576</v>
      </c>
      <c r="B27287" t="s">
        <v>54577</v>
      </c>
      <c r="C27287" t="s">
        <v>5</v>
      </c>
    </row>
    <row r="27288" spans="1:3" x14ac:dyDescent="0.25">
      <c r="A27288" t="s">
        <v>54578</v>
      </c>
      <c r="B27288" t="s">
        <v>54579</v>
      </c>
      <c r="C27288" t="s">
        <v>5</v>
      </c>
    </row>
    <row r="27289" spans="1:3" x14ac:dyDescent="0.25">
      <c r="A27289" t="s">
        <v>54580</v>
      </c>
      <c r="B27289" t="s">
        <v>54581</v>
      </c>
      <c r="C27289" t="s">
        <v>5</v>
      </c>
    </row>
    <row r="27290" spans="1:3" x14ac:dyDescent="0.25">
      <c r="A27290" t="s">
        <v>54582</v>
      </c>
      <c r="B27290" t="s">
        <v>54583</v>
      </c>
      <c r="C27290" t="s">
        <v>5</v>
      </c>
    </row>
    <row r="27291" spans="1:3" x14ac:dyDescent="0.25">
      <c r="A27291" t="s">
        <v>54584</v>
      </c>
      <c r="B27291" t="s">
        <v>54585</v>
      </c>
      <c r="C27291" t="s">
        <v>5</v>
      </c>
    </row>
    <row r="27292" spans="1:3" x14ac:dyDescent="0.25">
      <c r="A27292" t="s">
        <v>54586</v>
      </c>
      <c r="B27292" t="s">
        <v>54587</v>
      </c>
      <c r="C27292" t="s">
        <v>5</v>
      </c>
    </row>
    <row r="27293" spans="1:3" x14ac:dyDescent="0.25">
      <c r="A27293" t="s">
        <v>54588</v>
      </c>
      <c r="B27293" t="s">
        <v>54589</v>
      </c>
      <c r="C27293" t="s">
        <v>5</v>
      </c>
    </row>
    <row r="27294" spans="1:3" x14ac:dyDescent="0.25">
      <c r="A27294" t="s">
        <v>54590</v>
      </c>
      <c r="B27294" t="s">
        <v>54591</v>
      </c>
      <c r="C27294" t="s">
        <v>5</v>
      </c>
    </row>
    <row r="27295" spans="1:3" x14ac:dyDescent="0.25">
      <c r="A27295" t="s">
        <v>54592</v>
      </c>
      <c r="B27295" t="s">
        <v>54593</v>
      </c>
      <c r="C27295" t="s">
        <v>5</v>
      </c>
    </row>
    <row r="27296" spans="1:3" x14ac:dyDescent="0.25">
      <c r="A27296" t="s">
        <v>54594</v>
      </c>
      <c r="B27296" t="s">
        <v>54595</v>
      </c>
      <c r="C27296" t="s">
        <v>5</v>
      </c>
    </row>
    <row r="27297" spans="1:3" x14ac:dyDescent="0.25">
      <c r="A27297" t="s">
        <v>54596</v>
      </c>
      <c r="B27297" t="s">
        <v>54597</v>
      </c>
      <c r="C27297" t="s">
        <v>5</v>
      </c>
    </row>
    <row r="27298" spans="1:3" x14ac:dyDescent="0.25">
      <c r="A27298" t="s">
        <v>54598</v>
      </c>
      <c r="B27298" t="s">
        <v>54599</v>
      </c>
      <c r="C27298" t="s">
        <v>5</v>
      </c>
    </row>
    <row r="27299" spans="1:3" x14ac:dyDescent="0.25">
      <c r="A27299" t="s">
        <v>54600</v>
      </c>
      <c r="B27299" t="s">
        <v>54601</v>
      </c>
      <c r="C27299" t="s">
        <v>5</v>
      </c>
    </row>
    <row r="27300" spans="1:3" x14ac:dyDescent="0.25">
      <c r="A27300" t="s">
        <v>54602</v>
      </c>
      <c r="B27300" t="s">
        <v>54603</v>
      </c>
      <c r="C27300" t="s">
        <v>5</v>
      </c>
    </row>
    <row r="27301" spans="1:3" x14ac:dyDescent="0.25">
      <c r="A27301" t="s">
        <v>54604</v>
      </c>
      <c r="B27301" t="s">
        <v>54605</v>
      </c>
      <c r="C27301" t="s">
        <v>5</v>
      </c>
    </row>
    <row r="27302" spans="1:3" x14ac:dyDescent="0.25">
      <c r="A27302" t="s">
        <v>54606</v>
      </c>
      <c r="B27302" t="s">
        <v>54607</v>
      </c>
      <c r="C27302" t="s">
        <v>5</v>
      </c>
    </row>
    <row r="27303" spans="1:3" x14ac:dyDescent="0.25">
      <c r="A27303" t="s">
        <v>54608</v>
      </c>
      <c r="B27303" t="s">
        <v>54609</v>
      </c>
      <c r="C27303" t="s">
        <v>5</v>
      </c>
    </row>
    <row r="27304" spans="1:3" x14ac:dyDescent="0.25">
      <c r="A27304" t="s">
        <v>54610</v>
      </c>
      <c r="B27304" t="s">
        <v>54611</v>
      </c>
      <c r="C27304" t="s">
        <v>5</v>
      </c>
    </row>
    <row r="27305" spans="1:3" x14ac:dyDescent="0.25">
      <c r="A27305" t="s">
        <v>54612</v>
      </c>
      <c r="B27305" t="s">
        <v>54613</v>
      </c>
      <c r="C27305" t="s">
        <v>5</v>
      </c>
    </row>
    <row r="27306" spans="1:3" x14ac:dyDescent="0.25">
      <c r="A27306" t="s">
        <v>54614</v>
      </c>
      <c r="B27306" t="s">
        <v>54615</v>
      </c>
      <c r="C27306" t="s">
        <v>5</v>
      </c>
    </row>
    <row r="27307" spans="1:3" x14ac:dyDescent="0.25">
      <c r="A27307" t="s">
        <v>54616</v>
      </c>
      <c r="B27307" t="s">
        <v>54617</v>
      </c>
      <c r="C27307" t="s">
        <v>5</v>
      </c>
    </row>
    <row r="27308" spans="1:3" x14ac:dyDescent="0.25">
      <c r="A27308" t="s">
        <v>54618</v>
      </c>
      <c r="B27308" t="s">
        <v>54619</v>
      </c>
      <c r="C27308" t="s">
        <v>5</v>
      </c>
    </row>
    <row r="27309" spans="1:3" x14ac:dyDescent="0.25">
      <c r="A27309" t="s">
        <v>54620</v>
      </c>
      <c r="B27309" t="s">
        <v>54621</v>
      </c>
      <c r="C27309" t="s">
        <v>5</v>
      </c>
    </row>
    <row r="27310" spans="1:3" x14ac:dyDescent="0.25">
      <c r="A27310" t="s">
        <v>54622</v>
      </c>
      <c r="B27310" t="s">
        <v>54623</v>
      </c>
      <c r="C27310" t="s">
        <v>5</v>
      </c>
    </row>
    <row r="27311" spans="1:3" x14ac:dyDescent="0.25">
      <c r="A27311" t="s">
        <v>54624</v>
      </c>
      <c r="B27311" t="s">
        <v>54625</v>
      </c>
      <c r="C27311" t="s">
        <v>5</v>
      </c>
    </row>
    <row r="27312" spans="1:3" x14ac:dyDescent="0.25">
      <c r="A27312" t="s">
        <v>54626</v>
      </c>
      <c r="B27312" t="s">
        <v>54627</v>
      </c>
      <c r="C27312" t="s">
        <v>5</v>
      </c>
    </row>
    <row r="27313" spans="1:3" x14ac:dyDescent="0.25">
      <c r="A27313" t="s">
        <v>54628</v>
      </c>
      <c r="B27313" t="s">
        <v>54629</v>
      </c>
      <c r="C27313" t="s">
        <v>5</v>
      </c>
    </row>
    <row r="27314" spans="1:3" x14ac:dyDescent="0.25">
      <c r="A27314" t="s">
        <v>54630</v>
      </c>
      <c r="B27314" t="s">
        <v>54631</v>
      </c>
      <c r="C27314" t="s">
        <v>5</v>
      </c>
    </row>
    <row r="27315" spans="1:3" x14ac:dyDescent="0.25">
      <c r="A27315" t="s">
        <v>54632</v>
      </c>
      <c r="B27315" t="s">
        <v>54633</v>
      </c>
      <c r="C27315" t="s">
        <v>5</v>
      </c>
    </row>
    <row r="27316" spans="1:3" x14ac:dyDescent="0.25">
      <c r="A27316" t="s">
        <v>54634</v>
      </c>
      <c r="B27316" t="s">
        <v>54635</v>
      </c>
      <c r="C27316" t="s">
        <v>5</v>
      </c>
    </row>
    <row r="27317" spans="1:3" x14ac:dyDescent="0.25">
      <c r="A27317" t="s">
        <v>54636</v>
      </c>
      <c r="B27317" t="s">
        <v>54637</v>
      </c>
      <c r="C27317" t="s">
        <v>5</v>
      </c>
    </row>
    <row r="27318" spans="1:3" x14ac:dyDescent="0.25">
      <c r="A27318" t="s">
        <v>54638</v>
      </c>
      <c r="B27318" t="s">
        <v>54639</v>
      </c>
      <c r="C27318" t="s">
        <v>5</v>
      </c>
    </row>
    <row r="27319" spans="1:3" x14ac:dyDescent="0.25">
      <c r="A27319" t="s">
        <v>54640</v>
      </c>
      <c r="B27319" t="s">
        <v>54641</v>
      </c>
      <c r="C27319" t="s">
        <v>5</v>
      </c>
    </row>
    <row r="27320" spans="1:3" x14ac:dyDescent="0.25">
      <c r="A27320" t="s">
        <v>54642</v>
      </c>
      <c r="B27320" t="s">
        <v>54643</v>
      </c>
      <c r="C27320" t="s">
        <v>5</v>
      </c>
    </row>
    <row r="27321" spans="1:3" x14ac:dyDescent="0.25">
      <c r="A27321" t="s">
        <v>54644</v>
      </c>
      <c r="B27321" t="s">
        <v>54645</v>
      </c>
      <c r="C27321" t="s">
        <v>5</v>
      </c>
    </row>
    <row r="27322" spans="1:3" x14ac:dyDescent="0.25">
      <c r="A27322" t="s">
        <v>54646</v>
      </c>
      <c r="B27322" t="s">
        <v>54647</v>
      </c>
      <c r="C27322" t="s">
        <v>5</v>
      </c>
    </row>
    <row r="27323" spans="1:3" x14ac:dyDescent="0.25">
      <c r="A27323" t="s">
        <v>54648</v>
      </c>
      <c r="B27323" t="s">
        <v>54649</v>
      </c>
      <c r="C27323" t="s">
        <v>5</v>
      </c>
    </row>
    <row r="27324" spans="1:3" x14ac:dyDescent="0.25">
      <c r="A27324" t="s">
        <v>54650</v>
      </c>
      <c r="B27324" t="s">
        <v>54651</v>
      </c>
      <c r="C27324" t="s">
        <v>5</v>
      </c>
    </row>
    <row r="27325" spans="1:3" x14ac:dyDescent="0.25">
      <c r="A27325" t="s">
        <v>54652</v>
      </c>
      <c r="B27325" t="s">
        <v>54653</v>
      </c>
      <c r="C27325" t="s">
        <v>5</v>
      </c>
    </row>
    <row r="27326" spans="1:3" x14ac:dyDescent="0.25">
      <c r="A27326" t="s">
        <v>54654</v>
      </c>
      <c r="B27326" t="s">
        <v>54655</v>
      </c>
      <c r="C27326" t="s">
        <v>5</v>
      </c>
    </row>
    <row r="27327" spans="1:3" x14ac:dyDescent="0.25">
      <c r="A27327" t="s">
        <v>54656</v>
      </c>
      <c r="B27327" t="s">
        <v>54657</v>
      </c>
      <c r="C27327" t="s">
        <v>5</v>
      </c>
    </row>
    <row r="27328" spans="1:3" x14ac:dyDescent="0.25">
      <c r="A27328" t="s">
        <v>54658</v>
      </c>
      <c r="B27328" t="s">
        <v>54659</v>
      </c>
      <c r="C27328" t="s">
        <v>5</v>
      </c>
    </row>
    <row r="27329" spans="1:3" x14ac:dyDescent="0.25">
      <c r="A27329" t="s">
        <v>54660</v>
      </c>
      <c r="B27329" t="s">
        <v>54661</v>
      </c>
      <c r="C27329" t="s">
        <v>5</v>
      </c>
    </row>
    <row r="27330" spans="1:3" x14ac:dyDescent="0.25">
      <c r="A27330" t="s">
        <v>54662</v>
      </c>
      <c r="B27330" t="s">
        <v>54663</v>
      </c>
      <c r="C27330" t="s">
        <v>5</v>
      </c>
    </row>
    <row r="27331" spans="1:3" x14ac:dyDescent="0.25">
      <c r="A27331" t="s">
        <v>54664</v>
      </c>
      <c r="B27331" t="s">
        <v>54665</v>
      </c>
      <c r="C27331" t="s">
        <v>5</v>
      </c>
    </row>
    <row r="27332" spans="1:3" x14ac:dyDescent="0.25">
      <c r="A27332" t="s">
        <v>54666</v>
      </c>
      <c r="B27332" t="s">
        <v>54667</v>
      </c>
      <c r="C27332" t="s">
        <v>5</v>
      </c>
    </row>
    <row r="27333" spans="1:3" x14ac:dyDescent="0.25">
      <c r="A27333" t="s">
        <v>54668</v>
      </c>
      <c r="B27333" t="s">
        <v>54669</v>
      </c>
      <c r="C27333" t="s">
        <v>5</v>
      </c>
    </row>
    <row r="27334" spans="1:3" x14ac:dyDescent="0.25">
      <c r="A27334" t="s">
        <v>54670</v>
      </c>
      <c r="B27334" t="s">
        <v>54671</v>
      </c>
      <c r="C27334" t="s">
        <v>5</v>
      </c>
    </row>
    <row r="27335" spans="1:3" x14ac:dyDescent="0.25">
      <c r="A27335" t="s">
        <v>54672</v>
      </c>
      <c r="B27335" t="s">
        <v>54673</v>
      </c>
      <c r="C27335" t="s">
        <v>5</v>
      </c>
    </row>
    <row r="27336" spans="1:3" x14ac:dyDescent="0.25">
      <c r="A27336" t="s">
        <v>54674</v>
      </c>
      <c r="B27336" t="s">
        <v>54675</v>
      </c>
      <c r="C27336" t="s">
        <v>5</v>
      </c>
    </row>
    <row r="27337" spans="1:3" x14ac:dyDescent="0.25">
      <c r="A27337" t="s">
        <v>54676</v>
      </c>
      <c r="B27337" t="s">
        <v>54677</v>
      </c>
      <c r="C27337" t="s">
        <v>5</v>
      </c>
    </row>
    <row r="27338" spans="1:3" x14ac:dyDescent="0.25">
      <c r="A27338" t="s">
        <v>54678</v>
      </c>
      <c r="B27338" t="s">
        <v>54679</v>
      </c>
      <c r="C27338" t="s">
        <v>5</v>
      </c>
    </row>
    <row r="27339" spans="1:3" x14ac:dyDescent="0.25">
      <c r="A27339" t="s">
        <v>54680</v>
      </c>
      <c r="B27339" t="s">
        <v>54681</v>
      </c>
      <c r="C27339" t="s">
        <v>5</v>
      </c>
    </row>
    <row r="27340" spans="1:3" x14ac:dyDescent="0.25">
      <c r="A27340" t="s">
        <v>54682</v>
      </c>
      <c r="B27340" t="s">
        <v>54683</v>
      </c>
      <c r="C27340" t="s">
        <v>5</v>
      </c>
    </row>
    <row r="27341" spans="1:3" x14ac:dyDescent="0.25">
      <c r="A27341" t="s">
        <v>54684</v>
      </c>
      <c r="B27341" t="s">
        <v>54685</v>
      </c>
      <c r="C27341" t="s">
        <v>5</v>
      </c>
    </row>
    <row r="27342" spans="1:3" x14ac:dyDescent="0.25">
      <c r="A27342" t="s">
        <v>54686</v>
      </c>
      <c r="B27342" t="s">
        <v>54687</v>
      </c>
      <c r="C27342" t="s">
        <v>5</v>
      </c>
    </row>
    <row r="27343" spans="1:3" x14ac:dyDescent="0.25">
      <c r="A27343" t="s">
        <v>54688</v>
      </c>
      <c r="B27343" t="s">
        <v>54689</v>
      </c>
      <c r="C27343" t="s">
        <v>5</v>
      </c>
    </row>
    <row r="27344" spans="1:3" x14ac:dyDescent="0.25">
      <c r="A27344" t="s">
        <v>54690</v>
      </c>
      <c r="B27344" t="s">
        <v>54691</v>
      </c>
      <c r="C27344" t="s">
        <v>5</v>
      </c>
    </row>
    <row r="27345" spans="1:3" x14ac:dyDescent="0.25">
      <c r="A27345" t="s">
        <v>54692</v>
      </c>
      <c r="B27345" t="s">
        <v>54693</v>
      </c>
      <c r="C27345" t="s">
        <v>5</v>
      </c>
    </row>
    <row r="27346" spans="1:3" x14ac:dyDescent="0.25">
      <c r="A27346" t="s">
        <v>54694</v>
      </c>
      <c r="B27346" t="s">
        <v>54695</v>
      </c>
      <c r="C27346" t="s">
        <v>5</v>
      </c>
    </row>
    <row r="27347" spans="1:3" x14ac:dyDescent="0.25">
      <c r="A27347" t="s">
        <v>54696</v>
      </c>
      <c r="B27347" t="s">
        <v>54697</v>
      </c>
      <c r="C27347" t="s">
        <v>5</v>
      </c>
    </row>
    <row r="27348" spans="1:3" x14ac:dyDescent="0.25">
      <c r="A27348" t="s">
        <v>54698</v>
      </c>
      <c r="B27348" t="s">
        <v>54699</v>
      </c>
      <c r="C27348" t="s">
        <v>5</v>
      </c>
    </row>
    <row r="27349" spans="1:3" x14ac:dyDescent="0.25">
      <c r="A27349" t="s">
        <v>54700</v>
      </c>
      <c r="B27349" t="s">
        <v>54701</v>
      </c>
      <c r="C27349" t="s">
        <v>5</v>
      </c>
    </row>
    <row r="27350" spans="1:3" x14ac:dyDescent="0.25">
      <c r="A27350" t="s">
        <v>54702</v>
      </c>
      <c r="B27350" t="s">
        <v>54703</v>
      </c>
      <c r="C27350" t="s">
        <v>5</v>
      </c>
    </row>
    <row r="27351" spans="1:3" x14ac:dyDescent="0.25">
      <c r="A27351" t="s">
        <v>54704</v>
      </c>
      <c r="B27351" t="s">
        <v>54705</v>
      </c>
      <c r="C27351" t="s">
        <v>5</v>
      </c>
    </row>
    <row r="27352" spans="1:3" x14ac:dyDescent="0.25">
      <c r="A27352" t="s">
        <v>54706</v>
      </c>
      <c r="B27352" t="s">
        <v>54707</v>
      </c>
      <c r="C27352" t="s">
        <v>5</v>
      </c>
    </row>
    <row r="27353" spans="1:3" x14ac:dyDescent="0.25">
      <c r="A27353" t="s">
        <v>54708</v>
      </c>
      <c r="B27353" t="s">
        <v>54709</v>
      </c>
      <c r="C27353" t="s">
        <v>5</v>
      </c>
    </row>
    <row r="27354" spans="1:3" x14ac:dyDescent="0.25">
      <c r="A27354" t="s">
        <v>54710</v>
      </c>
      <c r="B27354" t="s">
        <v>54711</v>
      </c>
      <c r="C27354" t="s">
        <v>5</v>
      </c>
    </row>
    <row r="27355" spans="1:3" x14ac:dyDescent="0.25">
      <c r="A27355" t="s">
        <v>54712</v>
      </c>
      <c r="B27355" t="s">
        <v>54713</v>
      </c>
      <c r="C27355" t="s">
        <v>5</v>
      </c>
    </row>
    <row r="27356" spans="1:3" x14ac:dyDescent="0.25">
      <c r="A27356" t="s">
        <v>54714</v>
      </c>
      <c r="B27356" t="s">
        <v>54715</v>
      </c>
      <c r="C27356" t="s">
        <v>5</v>
      </c>
    </row>
    <row r="27357" spans="1:3" x14ac:dyDescent="0.25">
      <c r="A27357" t="s">
        <v>54716</v>
      </c>
      <c r="B27357" t="s">
        <v>54717</v>
      </c>
      <c r="C27357" t="s">
        <v>5</v>
      </c>
    </row>
    <row r="27358" spans="1:3" x14ac:dyDescent="0.25">
      <c r="A27358" t="s">
        <v>54718</v>
      </c>
      <c r="B27358" t="s">
        <v>54719</v>
      </c>
      <c r="C27358" t="s">
        <v>5</v>
      </c>
    </row>
    <row r="27359" spans="1:3" x14ac:dyDescent="0.25">
      <c r="A27359" t="s">
        <v>54720</v>
      </c>
      <c r="B27359" t="s">
        <v>54721</v>
      </c>
      <c r="C27359" t="s">
        <v>5</v>
      </c>
    </row>
    <row r="27360" spans="1:3" x14ac:dyDescent="0.25">
      <c r="A27360" t="s">
        <v>54722</v>
      </c>
      <c r="B27360" t="s">
        <v>54723</v>
      </c>
      <c r="C27360" t="s">
        <v>5</v>
      </c>
    </row>
    <row r="27361" spans="1:3" x14ac:dyDescent="0.25">
      <c r="A27361" t="s">
        <v>54724</v>
      </c>
      <c r="B27361" t="s">
        <v>54725</v>
      </c>
      <c r="C27361" t="s">
        <v>5</v>
      </c>
    </row>
    <row r="27362" spans="1:3" x14ac:dyDescent="0.25">
      <c r="A27362" t="s">
        <v>54726</v>
      </c>
      <c r="B27362" t="s">
        <v>54727</v>
      </c>
      <c r="C27362" t="s">
        <v>5</v>
      </c>
    </row>
    <row r="27363" spans="1:3" x14ac:dyDescent="0.25">
      <c r="A27363" t="s">
        <v>54728</v>
      </c>
      <c r="B27363" t="s">
        <v>54729</v>
      </c>
      <c r="C27363" t="s">
        <v>5</v>
      </c>
    </row>
    <row r="27364" spans="1:3" x14ac:dyDescent="0.25">
      <c r="A27364" t="s">
        <v>54730</v>
      </c>
      <c r="B27364" t="s">
        <v>54731</v>
      </c>
      <c r="C27364" t="s">
        <v>5</v>
      </c>
    </row>
    <row r="27365" spans="1:3" x14ac:dyDescent="0.25">
      <c r="A27365" t="s">
        <v>54732</v>
      </c>
      <c r="B27365" t="s">
        <v>54733</v>
      </c>
      <c r="C27365" t="s">
        <v>5</v>
      </c>
    </row>
    <row r="27366" spans="1:3" x14ac:dyDescent="0.25">
      <c r="A27366" t="s">
        <v>54734</v>
      </c>
      <c r="B27366" t="s">
        <v>54735</v>
      </c>
      <c r="C27366" t="s">
        <v>5</v>
      </c>
    </row>
    <row r="27367" spans="1:3" x14ac:dyDescent="0.25">
      <c r="A27367" t="s">
        <v>54736</v>
      </c>
      <c r="B27367" t="s">
        <v>54737</v>
      </c>
      <c r="C27367" t="s">
        <v>5</v>
      </c>
    </row>
    <row r="27368" spans="1:3" x14ac:dyDescent="0.25">
      <c r="A27368" t="s">
        <v>54738</v>
      </c>
      <c r="B27368" t="s">
        <v>54739</v>
      </c>
      <c r="C27368" t="s">
        <v>5</v>
      </c>
    </row>
    <row r="27369" spans="1:3" x14ac:dyDescent="0.25">
      <c r="A27369" t="s">
        <v>54740</v>
      </c>
      <c r="B27369" t="s">
        <v>54741</v>
      </c>
      <c r="C27369" t="s">
        <v>5</v>
      </c>
    </row>
    <row r="27370" spans="1:3" x14ac:dyDescent="0.25">
      <c r="A27370" t="s">
        <v>54742</v>
      </c>
      <c r="B27370" t="s">
        <v>54743</v>
      </c>
      <c r="C27370" t="s">
        <v>5</v>
      </c>
    </row>
    <row r="27371" spans="1:3" x14ac:dyDescent="0.25">
      <c r="A27371" t="s">
        <v>54744</v>
      </c>
      <c r="B27371" t="s">
        <v>54745</v>
      </c>
      <c r="C27371" t="s">
        <v>5</v>
      </c>
    </row>
    <row r="27372" spans="1:3" x14ac:dyDescent="0.25">
      <c r="A27372" t="s">
        <v>54746</v>
      </c>
      <c r="B27372" t="s">
        <v>54747</v>
      </c>
      <c r="C27372" t="s">
        <v>5</v>
      </c>
    </row>
    <row r="27373" spans="1:3" x14ac:dyDescent="0.25">
      <c r="A27373" t="s">
        <v>54748</v>
      </c>
      <c r="B27373" t="s">
        <v>54749</v>
      </c>
      <c r="C27373" t="s">
        <v>5</v>
      </c>
    </row>
    <row r="27374" spans="1:3" x14ac:dyDescent="0.25">
      <c r="A27374" t="s">
        <v>54750</v>
      </c>
      <c r="B27374" t="s">
        <v>54751</v>
      </c>
      <c r="C27374" t="s">
        <v>5</v>
      </c>
    </row>
    <row r="27375" spans="1:3" x14ac:dyDescent="0.25">
      <c r="A27375" t="s">
        <v>54752</v>
      </c>
      <c r="B27375" t="s">
        <v>54753</v>
      </c>
      <c r="C27375" t="s">
        <v>5</v>
      </c>
    </row>
    <row r="27376" spans="1:3" x14ac:dyDescent="0.25">
      <c r="A27376" t="s">
        <v>54754</v>
      </c>
      <c r="B27376" t="s">
        <v>54755</v>
      </c>
      <c r="C27376" t="s">
        <v>5</v>
      </c>
    </row>
    <row r="27377" spans="1:3" x14ac:dyDescent="0.25">
      <c r="A27377" t="s">
        <v>54756</v>
      </c>
      <c r="B27377" t="s">
        <v>54757</v>
      </c>
      <c r="C27377" t="s">
        <v>5</v>
      </c>
    </row>
    <row r="27378" spans="1:3" x14ac:dyDescent="0.25">
      <c r="A27378" t="s">
        <v>54758</v>
      </c>
      <c r="B27378" t="s">
        <v>54759</v>
      </c>
      <c r="C27378" t="s">
        <v>5</v>
      </c>
    </row>
    <row r="27379" spans="1:3" x14ac:dyDescent="0.25">
      <c r="A27379" t="s">
        <v>54760</v>
      </c>
      <c r="B27379" t="s">
        <v>54761</v>
      </c>
      <c r="C27379" t="s">
        <v>5</v>
      </c>
    </row>
    <row r="27380" spans="1:3" x14ac:dyDescent="0.25">
      <c r="A27380" t="s">
        <v>54762</v>
      </c>
      <c r="B27380" t="s">
        <v>54763</v>
      </c>
      <c r="C27380" t="s">
        <v>5</v>
      </c>
    </row>
    <row r="27381" spans="1:3" x14ac:dyDescent="0.25">
      <c r="A27381" t="s">
        <v>54764</v>
      </c>
      <c r="B27381" t="s">
        <v>54765</v>
      </c>
      <c r="C27381" t="s">
        <v>5</v>
      </c>
    </row>
    <row r="27382" spans="1:3" x14ac:dyDescent="0.25">
      <c r="A27382" t="s">
        <v>54766</v>
      </c>
      <c r="B27382" t="s">
        <v>54767</v>
      </c>
      <c r="C27382" t="s">
        <v>5</v>
      </c>
    </row>
    <row r="27383" spans="1:3" x14ac:dyDescent="0.25">
      <c r="A27383" t="s">
        <v>54768</v>
      </c>
      <c r="B27383" t="s">
        <v>54769</v>
      </c>
      <c r="C27383" t="s">
        <v>5</v>
      </c>
    </row>
    <row r="27384" spans="1:3" x14ac:dyDescent="0.25">
      <c r="A27384" t="s">
        <v>54770</v>
      </c>
      <c r="B27384" t="s">
        <v>54771</v>
      </c>
      <c r="C27384" t="s">
        <v>5</v>
      </c>
    </row>
    <row r="27385" spans="1:3" x14ac:dyDescent="0.25">
      <c r="A27385" t="s">
        <v>54772</v>
      </c>
      <c r="B27385" t="s">
        <v>54773</v>
      </c>
      <c r="C27385" t="s">
        <v>5</v>
      </c>
    </row>
    <row r="27386" spans="1:3" x14ac:dyDescent="0.25">
      <c r="A27386" t="s">
        <v>54774</v>
      </c>
      <c r="B27386" t="s">
        <v>54775</v>
      </c>
      <c r="C27386" t="s">
        <v>5</v>
      </c>
    </row>
    <row r="27387" spans="1:3" x14ac:dyDescent="0.25">
      <c r="A27387" t="s">
        <v>54776</v>
      </c>
      <c r="B27387" t="s">
        <v>54777</v>
      </c>
      <c r="C27387" t="s">
        <v>5</v>
      </c>
    </row>
    <row r="27388" spans="1:3" x14ac:dyDescent="0.25">
      <c r="A27388" t="s">
        <v>54778</v>
      </c>
      <c r="B27388" t="s">
        <v>54779</v>
      </c>
      <c r="C27388" t="s">
        <v>5</v>
      </c>
    </row>
    <row r="27389" spans="1:3" x14ac:dyDescent="0.25">
      <c r="A27389" t="s">
        <v>54780</v>
      </c>
      <c r="B27389" t="s">
        <v>54781</v>
      </c>
      <c r="C27389" t="s">
        <v>5</v>
      </c>
    </row>
    <row r="27390" spans="1:3" x14ac:dyDescent="0.25">
      <c r="A27390" t="s">
        <v>54782</v>
      </c>
      <c r="B27390" t="s">
        <v>54783</v>
      </c>
      <c r="C27390" t="s">
        <v>5</v>
      </c>
    </row>
    <row r="27391" spans="1:3" x14ac:dyDescent="0.25">
      <c r="A27391" t="s">
        <v>54784</v>
      </c>
      <c r="B27391" t="s">
        <v>54785</v>
      </c>
      <c r="C27391" t="s">
        <v>5</v>
      </c>
    </row>
    <row r="27392" spans="1:3" x14ac:dyDescent="0.25">
      <c r="A27392" t="s">
        <v>54786</v>
      </c>
      <c r="B27392" t="s">
        <v>54787</v>
      </c>
      <c r="C27392" t="s">
        <v>5</v>
      </c>
    </row>
    <row r="27393" spans="1:3" x14ac:dyDescent="0.25">
      <c r="A27393" t="s">
        <v>54788</v>
      </c>
      <c r="B27393" t="s">
        <v>54789</v>
      </c>
      <c r="C27393" t="s">
        <v>5</v>
      </c>
    </row>
    <row r="27394" spans="1:3" x14ac:dyDescent="0.25">
      <c r="A27394" t="s">
        <v>54790</v>
      </c>
      <c r="B27394" t="s">
        <v>54791</v>
      </c>
      <c r="C27394" t="s">
        <v>5</v>
      </c>
    </row>
    <row r="27395" spans="1:3" x14ac:dyDescent="0.25">
      <c r="A27395" t="s">
        <v>54792</v>
      </c>
      <c r="B27395" t="s">
        <v>54793</v>
      </c>
      <c r="C27395" t="s">
        <v>5</v>
      </c>
    </row>
    <row r="27396" spans="1:3" x14ac:dyDescent="0.25">
      <c r="A27396" t="s">
        <v>54794</v>
      </c>
      <c r="B27396" t="s">
        <v>54795</v>
      </c>
      <c r="C27396" t="s">
        <v>5</v>
      </c>
    </row>
    <row r="27397" spans="1:3" x14ac:dyDescent="0.25">
      <c r="A27397" t="s">
        <v>54796</v>
      </c>
      <c r="B27397" t="s">
        <v>54797</v>
      </c>
      <c r="C27397" t="s">
        <v>5</v>
      </c>
    </row>
    <row r="27398" spans="1:3" x14ac:dyDescent="0.25">
      <c r="A27398" t="s">
        <v>54798</v>
      </c>
      <c r="B27398" t="s">
        <v>54799</v>
      </c>
      <c r="C27398" t="s">
        <v>5</v>
      </c>
    </row>
    <row r="27399" spans="1:3" x14ac:dyDescent="0.25">
      <c r="A27399" t="s">
        <v>54800</v>
      </c>
      <c r="B27399" t="s">
        <v>54801</v>
      </c>
      <c r="C27399" t="s">
        <v>5</v>
      </c>
    </row>
    <row r="27400" spans="1:3" x14ac:dyDescent="0.25">
      <c r="A27400" t="s">
        <v>54802</v>
      </c>
      <c r="B27400" t="s">
        <v>54803</v>
      </c>
      <c r="C27400" t="s">
        <v>5</v>
      </c>
    </row>
    <row r="27401" spans="1:3" x14ac:dyDescent="0.25">
      <c r="A27401" t="s">
        <v>54804</v>
      </c>
      <c r="B27401" t="s">
        <v>54805</v>
      </c>
      <c r="C27401" t="s">
        <v>5</v>
      </c>
    </row>
    <row r="27402" spans="1:3" x14ac:dyDescent="0.25">
      <c r="A27402" t="s">
        <v>54806</v>
      </c>
      <c r="B27402" t="s">
        <v>54807</v>
      </c>
      <c r="C27402" t="s">
        <v>5</v>
      </c>
    </row>
    <row r="27403" spans="1:3" x14ac:dyDescent="0.25">
      <c r="A27403" t="s">
        <v>54808</v>
      </c>
      <c r="B27403" t="s">
        <v>54809</v>
      </c>
      <c r="C27403" t="s">
        <v>5</v>
      </c>
    </row>
    <row r="27404" spans="1:3" x14ac:dyDescent="0.25">
      <c r="A27404" t="s">
        <v>54810</v>
      </c>
      <c r="B27404" t="s">
        <v>54811</v>
      </c>
      <c r="C27404" t="s">
        <v>5</v>
      </c>
    </row>
    <row r="27405" spans="1:3" x14ac:dyDescent="0.25">
      <c r="A27405" t="s">
        <v>54812</v>
      </c>
      <c r="B27405" t="s">
        <v>54813</v>
      </c>
      <c r="C27405" t="s">
        <v>5</v>
      </c>
    </row>
    <row r="27406" spans="1:3" x14ac:dyDescent="0.25">
      <c r="A27406" t="s">
        <v>54814</v>
      </c>
      <c r="B27406" t="s">
        <v>54815</v>
      </c>
      <c r="C27406" t="s">
        <v>5</v>
      </c>
    </row>
    <row r="27407" spans="1:3" x14ac:dyDescent="0.25">
      <c r="A27407" t="s">
        <v>54816</v>
      </c>
      <c r="B27407" t="s">
        <v>54817</v>
      </c>
      <c r="C27407" t="s">
        <v>5</v>
      </c>
    </row>
    <row r="27408" spans="1:3" x14ac:dyDescent="0.25">
      <c r="A27408" t="s">
        <v>54818</v>
      </c>
      <c r="B27408" t="s">
        <v>54819</v>
      </c>
      <c r="C27408" t="s">
        <v>5</v>
      </c>
    </row>
    <row r="27409" spans="1:3" x14ac:dyDescent="0.25">
      <c r="A27409" t="s">
        <v>54820</v>
      </c>
      <c r="B27409" t="s">
        <v>54821</v>
      </c>
      <c r="C27409" t="s">
        <v>5</v>
      </c>
    </row>
    <row r="27410" spans="1:3" x14ac:dyDescent="0.25">
      <c r="A27410" t="s">
        <v>54822</v>
      </c>
      <c r="B27410" t="s">
        <v>54823</v>
      </c>
      <c r="C27410" t="s">
        <v>5</v>
      </c>
    </row>
    <row r="27411" spans="1:3" x14ac:dyDescent="0.25">
      <c r="A27411" t="s">
        <v>54824</v>
      </c>
      <c r="B27411" t="s">
        <v>54825</v>
      </c>
      <c r="C27411" t="s">
        <v>5</v>
      </c>
    </row>
    <row r="27412" spans="1:3" x14ac:dyDescent="0.25">
      <c r="A27412" t="s">
        <v>54826</v>
      </c>
      <c r="B27412" t="s">
        <v>54827</v>
      </c>
      <c r="C27412" t="s">
        <v>5</v>
      </c>
    </row>
    <row r="27413" spans="1:3" x14ac:dyDescent="0.25">
      <c r="A27413" t="s">
        <v>54828</v>
      </c>
      <c r="B27413" t="s">
        <v>54829</v>
      </c>
      <c r="C27413" t="s">
        <v>5</v>
      </c>
    </row>
    <row r="27414" spans="1:3" x14ac:dyDescent="0.25">
      <c r="A27414" t="s">
        <v>54830</v>
      </c>
      <c r="B27414" t="s">
        <v>54831</v>
      </c>
      <c r="C27414" t="s">
        <v>5</v>
      </c>
    </row>
    <row r="27415" spans="1:3" x14ac:dyDescent="0.25">
      <c r="A27415" t="s">
        <v>54832</v>
      </c>
      <c r="B27415" t="s">
        <v>54833</v>
      </c>
      <c r="C27415" t="s">
        <v>5</v>
      </c>
    </row>
    <row r="27416" spans="1:3" x14ac:dyDescent="0.25">
      <c r="A27416" t="s">
        <v>54834</v>
      </c>
      <c r="B27416" t="s">
        <v>54835</v>
      </c>
      <c r="C27416" t="s">
        <v>5</v>
      </c>
    </row>
    <row r="27417" spans="1:3" x14ac:dyDescent="0.25">
      <c r="A27417" t="s">
        <v>54836</v>
      </c>
      <c r="B27417" t="s">
        <v>54837</v>
      </c>
      <c r="C27417" t="s">
        <v>5</v>
      </c>
    </row>
    <row r="27418" spans="1:3" x14ac:dyDescent="0.25">
      <c r="A27418" t="s">
        <v>54838</v>
      </c>
      <c r="B27418" t="s">
        <v>54839</v>
      </c>
      <c r="C27418" t="s">
        <v>5</v>
      </c>
    </row>
    <row r="27419" spans="1:3" x14ac:dyDescent="0.25">
      <c r="A27419" t="s">
        <v>54840</v>
      </c>
      <c r="B27419" t="s">
        <v>54841</v>
      </c>
      <c r="C27419" t="s">
        <v>5</v>
      </c>
    </row>
    <row r="27420" spans="1:3" x14ac:dyDescent="0.25">
      <c r="A27420" t="s">
        <v>54842</v>
      </c>
      <c r="B27420" t="s">
        <v>54843</v>
      </c>
      <c r="C27420" t="s">
        <v>5</v>
      </c>
    </row>
    <row r="27421" spans="1:3" x14ac:dyDescent="0.25">
      <c r="A27421" t="s">
        <v>54844</v>
      </c>
      <c r="B27421" t="s">
        <v>54845</v>
      </c>
      <c r="C27421" t="s">
        <v>5</v>
      </c>
    </row>
    <row r="27422" spans="1:3" x14ac:dyDescent="0.25">
      <c r="A27422" t="s">
        <v>54846</v>
      </c>
      <c r="B27422" t="s">
        <v>54847</v>
      </c>
      <c r="C27422" t="s">
        <v>5</v>
      </c>
    </row>
    <row r="27423" spans="1:3" x14ac:dyDescent="0.25">
      <c r="A27423" t="s">
        <v>54848</v>
      </c>
      <c r="B27423" t="s">
        <v>54849</v>
      </c>
      <c r="C27423" t="s">
        <v>5</v>
      </c>
    </row>
    <row r="27424" spans="1:3" x14ac:dyDescent="0.25">
      <c r="A27424" t="s">
        <v>54850</v>
      </c>
      <c r="B27424" t="s">
        <v>54851</v>
      </c>
      <c r="C27424" t="s">
        <v>5</v>
      </c>
    </row>
    <row r="27425" spans="1:3" x14ac:dyDescent="0.25">
      <c r="A27425" t="s">
        <v>54852</v>
      </c>
      <c r="B27425" t="s">
        <v>54853</v>
      </c>
      <c r="C27425" t="s">
        <v>5</v>
      </c>
    </row>
    <row r="27426" spans="1:3" x14ac:dyDescent="0.25">
      <c r="A27426" t="s">
        <v>54854</v>
      </c>
      <c r="B27426" t="s">
        <v>54855</v>
      </c>
      <c r="C27426" t="s">
        <v>5</v>
      </c>
    </row>
    <row r="27427" spans="1:3" x14ac:dyDescent="0.25">
      <c r="A27427" t="s">
        <v>54856</v>
      </c>
      <c r="B27427" t="s">
        <v>54857</v>
      </c>
      <c r="C27427" t="s">
        <v>5</v>
      </c>
    </row>
    <row r="27428" spans="1:3" x14ac:dyDescent="0.25">
      <c r="A27428" t="s">
        <v>54858</v>
      </c>
      <c r="B27428" t="s">
        <v>54859</v>
      </c>
      <c r="C27428" t="s">
        <v>5</v>
      </c>
    </row>
    <row r="27429" spans="1:3" x14ac:dyDescent="0.25">
      <c r="A27429" t="s">
        <v>54860</v>
      </c>
      <c r="B27429" t="s">
        <v>54861</v>
      </c>
      <c r="C27429" t="s">
        <v>5</v>
      </c>
    </row>
    <row r="27430" spans="1:3" x14ac:dyDescent="0.25">
      <c r="A27430" t="s">
        <v>54862</v>
      </c>
      <c r="B27430" t="s">
        <v>54863</v>
      </c>
      <c r="C27430" t="s">
        <v>5</v>
      </c>
    </row>
    <row r="27431" spans="1:3" x14ac:dyDescent="0.25">
      <c r="A27431" t="s">
        <v>54864</v>
      </c>
      <c r="B27431" t="s">
        <v>54865</v>
      </c>
      <c r="C27431" t="s">
        <v>5</v>
      </c>
    </row>
    <row r="27432" spans="1:3" x14ac:dyDescent="0.25">
      <c r="A27432" t="s">
        <v>54866</v>
      </c>
      <c r="B27432" t="s">
        <v>54867</v>
      </c>
      <c r="C27432" t="s">
        <v>5</v>
      </c>
    </row>
    <row r="27433" spans="1:3" x14ac:dyDescent="0.25">
      <c r="A27433" t="s">
        <v>54868</v>
      </c>
      <c r="B27433" t="s">
        <v>54869</v>
      </c>
      <c r="C27433" t="s">
        <v>5</v>
      </c>
    </row>
    <row r="27434" spans="1:3" x14ac:dyDescent="0.25">
      <c r="A27434" t="s">
        <v>54870</v>
      </c>
      <c r="B27434" t="s">
        <v>54871</v>
      </c>
      <c r="C27434" t="s">
        <v>5</v>
      </c>
    </row>
    <row r="27435" spans="1:3" x14ac:dyDescent="0.25">
      <c r="A27435" t="s">
        <v>54872</v>
      </c>
      <c r="B27435" t="s">
        <v>54873</v>
      </c>
      <c r="C27435" t="s">
        <v>5</v>
      </c>
    </row>
    <row r="27436" spans="1:3" x14ac:dyDescent="0.25">
      <c r="A27436" t="s">
        <v>54874</v>
      </c>
      <c r="B27436" t="s">
        <v>54875</v>
      </c>
      <c r="C27436" t="s">
        <v>5</v>
      </c>
    </row>
    <row r="27437" spans="1:3" x14ac:dyDescent="0.25">
      <c r="A27437" t="s">
        <v>54876</v>
      </c>
      <c r="B27437" t="s">
        <v>54877</v>
      </c>
      <c r="C27437" t="s">
        <v>5</v>
      </c>
    </row>
    <row r="27438" spans="1:3" x14ac:dyDescent="0.25">
      <c r="A27438" t="s">
        <v>54878</v>
      </c>
      <c r="B27438" t="s">
        <v>54879</v>
      </c>
      <c r="C27438" t="s">
        <v>5</v>
      </c>
    </row>
    <row r="27439" spans="1:3" x14ac:dyDescent="0.25">
      <c r="A27439" t="s">
        <v>54880</v>
      </c>
      <c r="B27439" t="s">
        <v>54881</v>
      </c>
      <c r="C27439" t="s">
        <v>5</v>
      </c>
    </row>
    <row r="27440" spans="1:3" x14ac:dyDescent="0.25">
      <c r="A27440" t="s">
        <v>54882</v>
      </c>
      <c r="B27440" t="s">
        <v>54883</v>
      </c>
      <c r="C27440" t="s">
        <v>5</v>
      </c>
    </row>
    <row r="27441" spans="1:3" x14ac:dyDescent="0.25">
      <c r="A27441" t="s">
        <v>54884</v>
      </c>
      <c r="B27441" t="s">
        <v>54885</v>
      </c>
      <c r="C27441" t="s">
        <v>5</v>
      </c>
    </row>
    <row r="27442" spans="1:3" x14ac:dyDescent="0.25">
      <c r="A27442" t="s">
        <v>54886</v>
      </c>
      <c r="B27442" t="s">
        <v>54887</v>
      </c>
      <c r="C27442" t="s">
        <v>5</v>
      </c>
    </row>
    <row r="27443" spans="1:3" x14ac:dyDescent="0.25">
      <c r="A27443" t="s">
        <v>54888</v>
      </c>
      <c r="B27443" t="s">
        <v>54889</v>
      </c>
      <c r="C27443" t="s">
        <v>5</v>
      </c>
    </row>
    <row r="27444" spans="1:3" x14ac:dyDescent="0.25">
      <c r="A27444" t="s">
        <v>54890</v>
      </c>
      <c r="B27444" t="s">
        <v>54891</v>
      </c>
      <c r="C27444" t="s">
        <v>5</v>
      </c>
    </row>
    <row r="27445" spans="1:3" x14ac:dyDescent="0.25">
      <c r="A27445" t="s">
        <v>54892</v>
      </c>
      <c r="B27445" t="s">
        <v>54893</v>
      </c>
      <c r="C27445" t="s">
        <v>5</v>
      </c>
    </row>
    <row r="27446" spans="1:3" x14ac:dyDescent="0.25">
      <c r="A27446" t="s">
        <v>54894</v>
      </c>
      <c r="B27446" t="s">
        <v>54895</v>
      </c>
      <c r="C27446" t="s">
        <v>5</v>
      </c>
    </row>
    <row r="27447" spans="1:3" x14ac:dyDescent="0.25">
      <c r="A27447" t="s">
        <v>54896</v>
      </c>
      <c r="B27447" t="s">
        <v>54897</v>
      </c>
      <c r="C27447" t="s">
        <v>5</v>
      </c>
    </row>
    <row r="27448" spans="1:3" x14ac:dyDescent="0.25">
      <c r="A27448" t="s">
        <v>54898</v>
      </c>
      <c r="B27448" t="s">
        <v>54899</v>
      </c>
      <c r="C27448" t="s">
        <v>5</v>
      </c>
    </row>
    <row r="27449" spans="1:3" x14ac:dyDescent="0.25">
      <c r="A27449" t="s">
        <v>54900</v>
      </c>
      <c r="B27449" t="s">
        <v>54901</v>
      </c>
      <c r="C27449" t="s">
        <v>5</v>
      </c>
    </row>
    <row r="27450" spans="1:3" x14ac:dyDescent="0.25">
      <c r="A27450" t="s">
        <v>54902</v>
      </c>
      <c r="B27450" t="s">
        <v>54903</v>
      </c>
      <c r="C27450" t="s">
        <v>5</v>
      </c>
    </row>
    <row r="27451" spans="1:3" x14ac:dyDescent="0.25">
      <c r="A27451" t="s">
        <v>54904</v>
      </c>
      <c r="B27451" t="s">
        <v>54905</v>
      </c>
      <c r="C27451" t="s">
        <v>5</v>
      </c>
    </row>
    <row r="27452" spans="1:3" x14ac:dyDescent="0.25">
      <c r="A27452" t="s">
        <v>54906</v>
      </c>
      <c r="B27452" t="s">
        <v>54907</v>
      </c>
      <c r="C27452" t="s">
        <v>5</v>
      </c>
    </row>
    <row r="27453" spans="1:3" x14ac:dyDescent="0.25">
      <c r="A27453" t="s">
        <v>54908</v>
      </c>
      <c r="B27453" t="s">
        <v>54909</v>
      </c>
      <c r="C27453" t="s">
        <v>5</v>
      </c>
    </row>
    <row r="27454" spans="1:3" x14ac:dyDescent="0.25">
      <c r="A27454" t="s">
        <v>54910</v>
      </c>
      <c r="B27454" t="s">
        <v>54911</v>
      </c>
      <c r="C27454" t="s">
        <v>5</v>
      </c>
    </row>
    <row r="27455" spans="1:3" x14ac:dyDescent="0.25">
      <c r="A27455" t="s">
        <v>54912</v>
      </c>
      <c r="B27455" t="s">
        <v>54913</v>
      </c>
      <c r="C27455" t="s">
        <v>5</v>
      </c>
    </row>
    <row r="27456" spans="1:3" x14ac:dyDescent="0.25">
      <c r="A27456" t="s">
        <v>54914</v>
      </c>
      <c r="B27456" t="s">
        <v>54915</v>
      </c>
      <c r="C27456" t="s">
        <v>5</v>
      </c>
    </row>
    <row r="27457" spans="1:3" x14ac:dyDescent="0.25">
      <c r="A27457" t="s">
        <v>54916</v>
      </c>
      <c r="B27457" t="s">
        <v>54917</v>
      </c>
      <c r="C27457" t="s">
        <v>5</v>
      </c>
    </row>
    <row r="27458" spans="1:3" x14ac:dyDescent="0.25">
      <c r="A27458" t="s">
        <v>54918</v>
      </c>
      <c r="B27458" t="s">
        <v>54919</v>
      </c>
      <c r="C27458" t="s">
        <v>5</v>
      </c>
    </row>
    <row r="27459" spans="1:3" x14ac:dyDescent="0.25">
      <c r="A27459" t="s">
        <v>54920</v>
      </c>
      <c r="B27459" t="s">
        <v>54921</v>
      </c>
      <c r="C27459" t="s">
        <v>5</v>
      </c>
    </row>
    <row r="27460" spans="1:3" x14ac:dyDescent="0.25">
      <c r="A27460" t="s">
        <v>54922</v>
      </c>
      <c r="B27460" t="s">
        <v>54923</v>
      </c>
      <c r="C27460" t="s">
        <v>5</v>
      </c>
    </row>
    <row r="27461" spans="1:3" x14ac:dyDescent="0.25">
      <c r="A27461" t="s">
        <v>54924</v>
      </c>
      <c r="B27461" t="s">
        <v>54925</v>
      </c>
      <c r="C27461" t="s">
        <v>5</v>
      </c>
    </row>
    <row r="27462" spans="1:3" x14ac:dyDescent="0.25">
      <c r="A27462" t="s">
        <v>54926</v>
      </c>
      <c r="B27462" t="s">
        <v>54927</v>
      </c>
      <c r="C27462" t="s">
        <v>5</v>
      </c>
    </row>
    <row r="27463" spans="1:3" x14ac:dyDescent="0.25">
      <c r="A27463" t="s">
        <v>54928</v>
      </c>
      <c r="B27463" t="s">
        <v>54929</v>
      </c>
      <c r="C27463" t="s">
        <v>5</v>
      </c>
    </row>
    <row r="27464" spans="1:3" x14ac:dyDescent="0.25">
      <c r="A27464" t="s">
        <v>54930</v>
      </c>
      <c r="B27464" t="s">
        <v>54931</v>
      </c>
      <c r="C27464" t="s">
        <v>5</v>
      </c>
    </row>
    <row r="27465" spans="1:3" x14ac:dyDescent="0.25">
      <c r="A27465" t="s">
        <v>54932</v>
      </c>
      <c r="B27465" t="s">
        <v>54933</v>
      </c>
      <c r="C27465" t="s">
        <v>5</v>
      </c>
    </row>
    <row r="27466" spans="1:3" x14ac:dyDescent="0.25">
      <c r="A27466" t="s">
        <v>54934</v>
      </c>
      <c r="B27466" t="s">
        <v>54935</v>
      </c>
      <c r="C27466" t="s">
        <v>5</v>
      </c>
    </row>
    <row r="27467" spans="1:3" x14ac:dyDescent="0.25">
      <c r="A27467" t="s">
        <v>54936</v>
      </c>
      <c r="B27467" t="s">
        <v>54937</v>
      </c>
      <c r="C27467" t="s">
        <v>5</v>
      </c>
    </row>
    <row r="27468" spans="1:3" x14ac:dyDescent="0.25">
      <c r="A27468" t="s">
        <v>54938</v>
      </c>
      <c r="B27468" t="s">
        <v>54939</v>
      </c>
      <c r="C27468" t="s">
        <v>5</v>
      </c>
    </row>
    <row r="27469" spans="1:3" x14ac:dyDescent="0.25">
      <c r="A27469" t="s">
        <v>54940</v>
      </c>
      <c r="B27469" t="s">
        <v>54941</v>
      </c>
      <c r="C27469" t="s">
        <v>5</v>
      </c>
    </row>
    <row r="27470" spans="1:3" x14ac:dyDescent="0.25">
      <c r="A27470" t="s">
        <v>54942</v>
      </c>
      <c r="B27470" t="s">
        <v>54943</v>
      </c>
      <c r="C27470" t="s">
        <v>5</v>
      </c>
    </row>
    <row r="27471" spans="1:3" x14ac:dyDescent="0.25">
      <c r="A27471" t="s">
        <v>54944</v>
      </c>
      <c r="B27471" t="s">
        <v>54945</v>
      </c>
      <c r="C27471" t="s">
        <v>5</v>
      </c>
    </row>
    <row r="27472" spans="1:3" x14ac:dyDescent="0.25">
      <c r="A27472" t="s">
        <v>54946</v>
      </c>
      <c r="B27472" t="s">
        <v>54947</v>
      </c>
      <c r="C27472" t="s">
        <v>5</v>
      </c>
    </row>
    <row r="27473" spans="1:3" x14ac:dyDescent="0.25">
      <c r="A27473" t="s">
        <v>54948</v>
      </c>
      <c r="B27473" t="s">
        <v>54949</v>
      </c>
      <c r="C27473" t="s">
        <v>5</v>
      </c>
    </row>
    <row r="27474" spans="1:3" x14ac:dyDescent="0.25">
      <c r="A27474" t="s">
        <v>54950</v>
      </c>
      <c r="B27474" t="s">
        <v>54951</v>
      </c>
      <c r="C27474" t="s">
        <v>5</v>
      </c>
    </row>
    <row r="27475" spans="1:3" x14ac:dyDescent="0.25">
      <c r="A27475" t="s">
        <v>54952</v>
      </c>
      <c r="B27475" t="s">
        <v>54953</v>
      </c>
      <c r="C27475" t="s">
        <v>5</v>
      </c>
    </row>
    <row r="27476" spans="1:3" x14ac:dyDescent="0.25">
      <c r="A27476" t="s">
        <v>54954</v>
      </c>
      <c r="B27476" t="s">
        <v>54955</v>
      </c>
      <c r="C27476" t="s">
        <v>5</v>
      </c>
    </row>
    <row r="27477" spans="1:3" x14ac:dyDescent="0.25">
      <c r="A27477" t="s">
        <v>54956</v>
      </c>
      <c r="B27477" t="s">
        <v>54957</v>
      </c>
      <c r="C27477" t="s">
        <v>5</v>
      </c>
    </row>
    <row r="27478" spans="1:3" x14ac:dyDescent="0.25">
      <c r="A27478" t="s">
        <v>54958</v>
      </c>
      <c r="B27478" t="s">
        <v>54959</v>
      </c>
      <c r="C27478" t="s">
        <v>5</v>
      </c>
    </row>
    <row r="27479" spans="1:3" x14ac:dyDescent="0.25">
      <c r="A27479" t="s">
        <v>54960</v>
      </c>
      <c r="B27479" t="s">
        <v>54961</v>
      </c>
      <c r="C27479" t="s">
        <v>5</v>
      </c>
    </row>
    <row r="27480" spans="1:3" x14ac:dyDescent="0.25">
      <c r="A27480" t="s">
        <v>54962</v>
      </c>
      <c r="B27480" t="s">
        <v>54963</v>
      </c>
      <c r="C27480" t="s">
        <v>5</v>
      </c>
    </row>
    <row r="27481" spans="1:3" x14ac:dyDescent="0.25">
      <c r="A27481" t="s">
        <v>54964</v>
      </c>
      <c r="B27481" t="s">
        <v>54965</v>
      </c>
      <c r="C27481" t="s">
        <v>5</v>
      </c>
    </row>
    <row r="27482" spans="1:3" x14ac:dyDescent="0.25">
      <c r="A27482" t="s">
        <v>54966</v>
      </c>
      <c r="B27482" t="s">
        <v>54967</v>
      </c>
      <c r="C27482" t="s">
        <v>5</v>
      </c>
    </row>
    <row r="27483" spans="1:3" x14ac:dyDescent="0.25">
      <c r="A27483" t="s">
        <v>54968</v>
      </c>
      <c r="B27483" t="s">
        <v>54969</v>
      </c>
      <c r="C27483" t="s">
        <v>5</v>
      </c>
    </row>
    <row r="27484" spans="1:3" x14ac:dyDescent="0.25">
      <c r="A27484" t="s">
        <v>54970</v>
      </c>
      <c r="B27484" t="s">
        <v>54971</v>
      </c>
      <c r="C27484" t="s">
        <v>5</v>
      </c>
    </row>
    <row r="27485" spans="1:3" x14ac:dyDescent="0.25">
      <c r="A27485" t="s">
        <v>54972</v>
      </c>
      <c r="B27485" t="s">
        <v>54973</v>
      </c>
      <c r="C27485" t="s">
        <v>5</v>
      </c>
    </row>
    <row r="27486" spans="1:3" x14ac:dyDescent="0.25">
      <c r="A27486" t="s">
        <v>54974</v>
      </c>
      <c r="B27486" t="s">
        <v>54975</v>
      </c>
      <c r="C27486" t="s">
        <v>5</v>
      </c>
    </row>
    <row r="27487" spans="1:3" x14ac:dyDescent="0.25">
      <c r="A27487" t="s">
        <v>54976</v>
      </c>
      <c r="B27487" t="s">
        <v>54977</v>
      </c>
      <c r="C27487" t="s">
        <v>5</v>
      </c>
    </row>
    <row r="27488" spans="1:3" x14ac:dyDescent="0.25">
      <c r="A27488" t="s">
        <v>54978</v>
      </c>
      <c r="B27488" t="s">
        <v>54979</v>
      </c>
      <c r="C27488" t="s">
        <v>5</v>
      </c>
    </row>
    <row r="27489" spans="1:3" x14ac:dyDescent="0.25">
      <c r="A27489" t="s">
        <v>54980</v>
      </c>
      <c r="B27489" t="s">
        <v>54981</v>
      </c>
      <c r="C27489" t="s">
        <v>5</v>
      </c>
    </row>
    <row r="27490" spans="1:3" x14ac:dyDescent="0.25">
      <c r="A27490" t="s">
        <v>54982</v>
      </c>
      <c r="B27490" t="s">
        <v>54983</v>
      </c>
      <c r="C27490" t="s">
        <v>5</v>
      </c>
    </row>
    <row r="27491" spans="1:3" x14ac:dyDescent="0.25">
      <c r="A27491" t="s">
        <v>54984</v>
      </c>
      <c r="B27491" t="s">
        <v>54985</v>
      </c>
      <c r="C27491" t="s">
        <v>5</v>
      </c>
    </row>
    <row r="27492" spans="1:3" x14ac:dyDescent="0.25">
      <c r="A27492" t="s">
        <v>54986</v>
      </c>
      <c r="B27492" t="s">
        <v>54987</v>
      </c>
      <c r="C27492" t="s">
        <v>5</v>
      </c>
    </row>
    <row r="27493" spans="1:3" x14ac:dyDescent="0.25">
      <c r="A27493" t="s">
        <v>54988</v>
      </c>
      <c r="B27493" t="s">
        <v>54989</v>
      </c>
      <c r="C27493" t="s">
        <v>5</v>
      </c>
    </row>
    <row r="27494" spans="1:3" x14ac:dyDescent="0.25">
      <c r="A27494" t="s">
        <v>54990</v>
      </c>
      <c r="B27494" t="s">
        <v>54991</v>
      </c>
      <c r="C27494" t="s">
        <v>5</v>
      </c>
    </row>
    <row r="27495" spans="1:3" x14ac:dyDescent="0.25">
      <c r="A27495" t="s">
        <v>54992</v>
      </c>
      <c r="B27495" t="s">
        <v>54993</v>
      </c>
      <c r="C27495" t="s">
        <v>5</v>
      </c>
    </row>
    <row r="27496" spans="1:3" x14ac:dyDescent="0.25">
      <c r="A27496" t="s">
        <v>54994</v>
      </c>
      <c r="B27496" t="s">
        <v>54995</v>
      </c>
      <c r="C27496" t="s">
        <v>5</v>
      </c>
    </row>
    <row r="27497" spans="1:3" x14ac:dyDescent="0.25">
      <c r="A27497" t="s">
        <v>54996</v>
      </c>
      <c r="B27497" t="s">
        <v>54997</v>
      </c>
      <c r="C27497" t="s">
        <v>5</v>
      </c>
    </row>
    <row r="27498" spans="1:3" x14ac:dyDescent="0.25">
      <c r="A27498" t="s">
        <v>54998</v>
      </c>
      <c r="B27498" t="s">
        <v>54999</v>
      </c>
      <c r="C27498" t="s">
        <v>5</v>
      </c>
    </row>
    <row r="27499" spans="1:3" x14ac:dyDescent="0.25">
      <c r="A27499" t="s">
        <v>55000</v>
      </c>
      <c r="B27499" t="s">
        <v>55001</v>
      </c>
      <c r="C27499" t="s">
        <v>5</v>
      </c>
    </row>
    <row r="27500" spans="1:3" x14ac:dyDescent="0.25">
      <c r="A27500" t="s">
        <v>55002</v>
      </c>
      <c r="B27500" t="s">
        <v>55003</v>
      </c>
      <c r="C27500" t="s">
        <v>5</v>
      </c>
    </row>
    <row r="27501" spans="1:3" x14ac:dyDescent="0.25">
      <c r="A27501" t="s">
        <v>55004</v>
      </c>
      <c r="B27501" t="s">
        <v>55005</v>
      </c>
      <c r="C27501" t="s">
        <v>5</v>
      </c>
    </row>
    <row r="27502" spans="1:3" x14ac:dyDescent="0.25">
      <c r="A27502" t="s">
        <v>55006</v>
      </c>
      <c r="B27502" t="s">
        <v>55007</v>
      </c>
      <c r="C27502" t="s">
        <v>5</v>
      </c>
    </row>
    <row r="27503" spans="1:3" x14ac:dyDescent="0.25">
      <c r="A27503" t="s">
        <v>55008</v>
      </c>
      <c r="B27503" t="s">
        <v>55009</v>
      </c>
      <c r="C27503" t="s">
        <v>5</v>
      </c>
    </row>
    <row r="27504" spans="1:3" x14ac:dyDescent="0.25">
      <c r="A27504" t="s">
        <v>55010</v>
      </c>
      <c r="B27504" t="s">
        <v>55011</v>
      </c>
      <c r="C27504" t="s">
        <v>5</v>
      </c>
    </row>
    <row r="27505" spans="1:3" x14ac:dyDescent="0.25">
      <c r="A27505" t="s">
        <v>55012</v>
      </c>
      <c r="B27505" t="s">
        <v>55013</v>
      </c>
      <c r="C27505" t="s">
        <v>5</v>
      </c>
    </row>
    <row r="27506" spans="1:3" x14ac:dyDescent="0.25">
      <c r="A27506" t="s">
        <v>55014</v>
      </c>
      <c r="B27506" t="s">
        <v>55015</v>
      </c>
      <c r="C27506" t="s">
        <v>5</v>
      </c>
    </row>
    <row r="27507" spans="1:3" x14ac:dyDescent="0.25">
      <c r="A27507" t="s">
        <v>55016</v>
      </c>
      <c r="B27507" t="s">
        <v>55017</v>
      </c>
      <c r="C27507" t="s">
        <v>5</v>
      </c>
    </row>
    <row r="27508" spans="1:3" x14ac:dyDescent="0.25">
      <c r="A27508" t="s">
        <v>55018</v>
      </c>
      <c r="B27508" t="s">
        <v>55019</v>
      </c>
      <c r="C27508" t="s">
        <v>5</v>
      </c>
    </row>
    <row r="27509" spans="1:3" x14ac:dyDescent="0.25">
      <c r="A27509" t="s">
        <v>55020</v>
      </c>
      <c r="B27509" t="s">
        <v>55021</v>
      </c>
      <c r="C27509" t="s">
        <v>5</v>
      </c>
    </row>
    <row r="27510" spans="1:3" x14ac:dyDescent="0.25">
      <c r="A27510" t="s">
        <v>55022</v>
      </c>
      <c r="B27510" t="s">
        <v>55023</v>
      </c>
      <c r="C27510" t="s">
        <v>5</v>
      </c>
    </row>
    <row r="27511" spans="1:3" x14ac:dyDescent="0.25">
      <c r="A27511" t="s">
        <v>55024</v>
      </c>
      <c r="B27511" t="s">
        <v>55025</v>
      </c>
      <c r="C27511" t="s">
        <v>5</v>
      </c>
    </row>
    <row r="27512" spans="1:3" x14ac:dyDescent="0.25">
      <c r="A27512" t="s">
        <v>55026</v>
      </c>
      <c r="B27512" t="s">
        <v>55027</v>
      </c>
      <c r="C27512" t="s">
        <v>5</v>
      </c>
    </row>
    <row r="27513" spans="1:3" x14ac:dyDescent="0.25">
      <c r="A27513" t="s">
        <v>55028</v>
      </c>
      <c r="B27513" t="s">
        <v>55029</v>
      </c>
      <c r="C27513" t="s">
        <v>5</v>
      </c>
    </row>
    <row r="27514" spans="1:3" x14ac:dyDescent="0.25">
      <c r="A27514" t="s">
        <v>55030</v>
      </c>
      <c r="B27514" t="s">
        <v>55031</v>
      </c>
      <c r="C27514" t="s">
        <v>5</v>
      </c>
    </row>
    <row r="27515" spans="1:3" x14ac:dyDescent="0.25">
      <c r="A27515" t="s">
        <v>55032</v>
      </c>
      <c r="B27515" t="s">
        <v>55033</v>
      </c>
      <c r="C27515" t="s">
        <v>5</v>
      </c>
    </row>
    <row r="27516" spans="1:3" x14ac:dyDescent="0.25">
      <c r="A27516" t="s">
        <v>55034</v>
      </c>
      <c r="B27516" t="s">
        <v>55035</v>
      </c>
      <c r="C27516" t="s">
        <v>5</v>
      </c>
    </row>
    <row r="27517" spans="1:3" x14ac:dyDescent="0.25">
      <c r="A27517" t="s">
        <v>55036</v>
      </c>
      <c r="B27517" t="s">
        <v>55037</v>
      </c>
      <c r="C27517" t="s">
        <v>5</v>
      </c>
    </row>
    <row r="27518" spans="1:3" x14ac:dyDescent="0.25">
      <c r="A27518" t="s">
        <v>55038</v>
      </c>
      <c r="B27518" t="s">
        <v>55039</v>
      </c>
      <c r="C27518" t="s">
        <v>5</v>
      </c>
    </row>
    <row r="27519" spans="1:3" x14ac:dyDescent="0.25">
      <c r="A27519" t="s">
        <v>55040</v>
      </c>
      <c r="B27519" t="s">
        <v>55041</v>
      </c>
      <c r="C27519" t="s">
        <v>5</v>
      </c>
    </row>
    <row r="27520" spans="1:3" x14ac:dyDescent="0.25">
      <c r="A27520" t="s">
        <v>55042</v>
      </c>
      <c r="B27520" t="s">
        <v>55043</v>
      </c>
      <c r="C27520" t="s">
        <v>5</v>
      </c>
    </row>
    <row r="27521" spans="1:3" x14ac:dyDescent="0.25">
      <c r="A27521" t="s">
        <v>55044</v>
      </c>
      <c r="B27521" t="s">
        <v>55045</v>
      </c>
      <c r="C27521" t="s">
        <v>5</v>
      </c>
    </row>
    <row r="27522" spans="1:3" x14ac:dyDescent="0.25">
      <c r="A27522" t="s">
        <v>55046</v>
      </c>
      <c r="B27522" t="s">
        <v>55047</v>
      </c>
      <c r="C27522" t="s">
        <v>5</v>
      </c>
    </row>
    <row r="27523" spans="1:3" x14ac:dyDescent="0.25">
      <c r="A27523" t="s">
        <v>55048</v>
      </c>
      <c r="B27523" t="s">
        <v>55049</v>
      </c>
      <c r="C27523" t="s">
        <v>5</v>
      </c>
    </row>
    <row r="27524" spans="1:3" x14ac:dyDescent="0.25">
      <c r="A27524" t="s">
        <v>55050</v>
      </c>
      <c r="B27524" t="s">
        <v>55051</v>
      </c>
      <c r="C27524" t="s">
        <v>5</v>
      </c>
    </row>
    <row r="27525" spans="1:3" x14ac:dyDescent="0.25">
      <c r="A27525" t="s">
        <v>55052</v>
      </c>
      <c r="B27525" t="s">
        <v>55053</v>
      </c>
      <c r="C27525" t="s">
        <v>5</v>
      </c>
    </row>
    <row r="27526" spans="1:3" x14ac:dyDescent="0.25">
      <c r="A27526" t="s">
        <v>55054</v>
      </c>
      <c r="B27526" t="s">
        <v>55055</v>
      </c>
      <c r="C27526" t="s">
        <v>5</v>
      </c>
    </row>
    <row r="27527" spans="1:3" x14ac:dyDescent="0.25">
      <c r="A27527" t="s">
        <v>55056</v>
      </c>
      <c r="B27527" t="s">
        <v>55057</v>
      </c>
      <c r="C27527" t="s">
        <v>5</v>
      </c>
    </row>
    <row r="27528" spans="1:3" x14ac:dyDescent="0.25">
      <c r="A27528" t="s">
        <v>55058</v>
      </c>
      <c r="B27528" t="s">
        <v>55059</v>
      </c>
      <c r="C27528" t="s">
        <v>5</v>
      </c>
    </row>
    <row r="27529" spans="1:3" x14ac:dyDescent="0.25">
      <c r="A27529" t="s">
        <v>55060</v>
      </c>
      <c r="B27529" t="s">
        <v>55061</v>
      </c>
      <c r="C27529" t="s">
        <v>5</v>
      </c>
    </row>
    <row r="27530" spans="1:3" x14ac:dyDescent="0.25">
      <c r="A27530" t="s">
        <v>55062</v>
      </c>
      <c r="B27530" t="s">
        <v>55063</v>
      </c>
      <c r="C27530" t="s">
        <v>5</v>
      </c>
    </row>
    <row r="27531" spans="1:3" x14ac:dyDescent="0.25">
      <c r="A27531" t="s">
        <v>55064</v>
      </c>
      <c r="B27531" t="s">
        <v>55065</v>
      </c>
      <c r="C27531" t="s">
        <v>5</v>
      </c>
    </row>
    <row r="27532" spans="1:3" x14ac:dyDescent="0.25">
      <c r="A27532" t="s">
        <v>55066</v>
      </c>
      <c r="B27532" t="s">
        <v>55067</v>
      </c>
      <c r="C27532" t="s">
        <v>5</v>
      </c>
    </row>
    <row r="27533" spans="1:3" x14ac:dyDescent="0.25">
      <c r="A27533" t="s">
        <v>55068</v>
      </c>
      <c r="B27533" t="s">
        <v>55069</v>
      </c>
      <c r="C27533" t="s">
        <v>5</v>
      </c>
    </row>
    <row r="27534" spans="1:3" x14ac:dyDescent="0.25">
      <c r="A27534" t="s">
        <v>55070</v>
      </c>
      <c r="B27534" t="s">
        <v>55071</v>
      </c>
      <c r="C27534" t="s">
        <v>5</v>
      </c>
    </row>
    <row r="27535" spans="1:3" x14ac:dyDescent="0.25">
      <c r="A27535" t="s">
        <v>55072</v>
      </c>
      <c r="B27535" t="s">
        <v>55073</v>
      </c>
      <c r="C27535" t="s">
        <v>5</v>
      </c>
    </row>
    <row r="27536" spans="1:3" x14ac:dyDescent="0.25">
      <c r="A27536" t="s">
        <v>55074</v>
      </c>
      <c r="B27536" t="s">
        <v>55075</v>
      </c>
      <c r="C27536" t="s">
        <v>5</v>
      </c>
    </row>
    <row r="27537" spans="1:3" x14ac:dyDescent="0.25">
      <c r="A27537" t="s">
        <v>55076</v>
      </c>
      <c r="B27537" t="s">
        <v>55077</v>
      </c>
      <c r="C27537" t="s">
        <v>5</v>
      </c>
    </row>
    <row r="27538" spans="1:3" x14ac:dyDescent="0.25">
      <c r="A27538" t="s">
        <v>55078</v>
      </c>
      <c r="B27538" t="s">
        <v>55079</v>
      </c>
      <c r="C27538" t="s">
        <v>5</v>
      </c>
    </row>
    <row r="27539" spans="1:3" x14ac:dyDescent="0.25">
      <c r="A27539" t="s">
        <v>55080</v>
      </c>
      <c r="B27539" t="s">
        <v>55081</v>
      </c>
      <c r="C27539" t="s">
        <v>5</v>
      </c>
    </row>
    <row r="27540" spans="1:3" x14ac:dyDescent="0.25">
      <c r="A27540" t="s">
        <v>55082</v>
      </c>
      <c r="B27540" t="s">
        <v>55083</v>
      </c>
      <c r="C27540" t="s">
        <v>5</v>
      </c>
    </row>
    <row r="27541" spans="1:3" x14ac:dyDescent="0.25">
      <c r="A27541" t="s">
        <v>55084</v>
      </c>
      <c r="B27541" t="s">
        <v>55085</v>
      </c>
      <c r="C27541" t="s">
        <v>5</v>
      </c>
    </row>
    <row r="27542" spans="1:3" x14ac:dyDescent="0.25">
      <c r="A27542" t="s">
        <v>55086</v>
      </c>
      <c r="B27542" t="s">
        <v>55087</v>
      </c>
      <c r="C27542" t="s">
        <v>5</v>
      </c>
    </row>
    <row r="27543" spans="1:3" x14ac:dyDescent="0.25">
      <c r="A27543" t="s">
        <v>55088</v>
      </c>
      <c r="B27543" t="s">
        <v>55089</v>
      </c>
      <c r="C27543" t="s">
        <v>5</v>
      </c>
    </row>
    <row r="27544" spans="1:3" x14ac:dyDescent="0.25">
      <c r="A27544" t="s">
        <v>55090</v>
      </c>
      <c r="B27544" t="s">
        <v>55091</v>
      </c>
      <c r="C27544" t="s">
        <v>5</v>
      </c>
    </row>
    <row r="27545" spans="1:3" x14ac:dyDescent="0.25">
      <c r="A27545" t="s">
        <v>55092</v>
      </c>
      <c r="B27545" t="s">
        <v>55093</v>
      </c>
      <c r="C27545" t="s">
        <v>5</v>
      </c>
    </row>
    <row r="27546" spans="1:3" x14ac:dyDescent="0.25">
      <c r="A27546" t="s">
        <v>55094</v>
      </c>
      <c r="B27546" t="s">
        <v>55095</v>
      </c>
      <c r="C27546" t="s">
        <v>5</v>
      </c>
    </row>
    <row r="27547" spans="1:3" x14ac:dyDescent="0.25">
      <c r="A27547" t="s">
        <v>55096</v>
      </c>
      <c r="B27547" t="s">
        <v>55097</v>
      </c>
      <c r="C27547" t="s">
        <v>5</v>
      </c>
    </row>
    <row r="27548" spans="1:3" x14ac:dyDescent="0.25">
      <c r="A27548" t="s">
        <v>55098</v>
      </c>
      <c r="B27548" t="s">
        <v>55099</v>
      </c>
      <c r="C27548" t="s">
        <v>5</v>
      </c>
    </row>
    <row r="27549" spans="1:3" x14ac:dyDescent="0.25">
      <c r="A27549" t="s">
        <v>55100</v>
      </c>
      <c r="B27549" t="s">
        <v>55101</v>
      </c>
      <c r="C27549" t="s">
        <v>5</v>
      </c>
    </row>
    <row r="27550" spans="1:3" x14ac:dyDescent="0.25">
      <c r="A27550" t="s">
        <v>55102</v>
      </c>
      <c r="B27550" t="s">
        <v>55103</v>
      </c>
      <c r="C27550" t="s">
        <v>5</v>
      </c>
    </row>
    <row r="27551" spans="1:3" x14ac:dyDescent="0.25">
      <c r="A27551" t="s">
        <v>55104</v>
      </c>
      <c r="B27551" t="s">
        <v>55105</v>
      </c>
      <c r="C27551" t="s">
        <v>5</v>
      </c>
    </row>
    <row r="27552" spans="1:3" x14ac:dyDescent="0.25">
      <c r="A27552" t="s">
        <v>55106</v>
      </c>
      <c r="B27552" t="s">
        <v>55107</v>
      </c>
      <c r="C27552" t="s">
        <v>5</v>
      </c>
    </row>
    <row r="27553" spans="1:3" x14ac:dyDescent="0.25">
      <c r="A27553" t="s">
        <v>55108</v>
      </c>
      <c r="B27553" t="s">
        <v>55109</v>
      </c>
      <c r="C27553" t="s">
        <v>5</v>
      </c>
    </row>
    <row r="27554" spans="1:3" x14ac:dyDescent="0.25">
      <c r="A27554" t="s">
        <v>55110</v>
      </c>
      <c r="B27554" t="s">
        <v>55111</v>
      </c>
      <c r="C27554" t="s">
        <v>5</v>
      </c>
    </row>
    <row r="27555" spans="1:3" x14ac:dyDescent="0.25">
      <c r="A27555" t="s">
        <v>55112</v>
      </c>
      <c r="B27555" t="s">
        <v>55113</v>
      </c>
      <c r="C27555" t="s">
        <v>5</v>
      </c>
    </row>
    <row r="27556" spans="1:3" x14ac:dyDescent="0.25">
      <c r="A27556" t="s">
        <v>55114</v>
      </c>
      <c r="B27556" t="s">
        <v>55115</v>
      </c>
      <c r="C27556" t="s">
        <v>5</v>
      </c>
    </row>
    <row r="27557" spans="1:3" x14ac:dyDescent="0.25">
      <c r="A27557" t="s">
        <v>55116</v>
      </c>
      <c r="B27557" t="s">
        <v>55117</v>
      </c>
      <c r="C27557" t="s">
        <v>5</v>
      </c>
    </row>
    <row r="27558" spans="1:3" x14ac:dyDescent="0.25">
      <c r="A27558" t="s">
        <v>55118</v>
      </c>
      <c r="B27558" t="s">
        <v>55119</v>
      </c>
      <c r="C27558" t="s">
        <v>5</v>
      </c>
    </row>
    <row r="27559" spans="1:3" x14ac:dyDescent="0.25">
      <c r="A27559" t="s">
        <v>55120</v>
      </c>
      <c r="B27559" t="s">
        <v>55121</v>
      </c>
      <c r="C27559" t="s">
        <v>5</v>
      </c>
    </row>
    <row r="27560" spans="1:3" x14ac:dyDescent="0.25">
      <c r="A27560" t="s">
        <v>55122</v>
      </c>
      <c r="B27560" t="s">
        <v>55123</v>
      </c>
      <c r="C27560" t="s">
        <v>5</v>
      </c>
    </row>
    <row r="27561" spans="1:3" x14ac:dyDescent="0.25">
      <c r="A27561" t="s">
        <v>55124</v>
      </c>
      <c r="B27561" t="s">
        <v>55125</v>
      </c>
      <c r="C27561" t="s">
        <v>5</v>
      </c>
    </row>
    <row r="27562" spans="1:3" x14ac:dyDescent="0.25">
      <c r="A27562" t="s">
        <v>55126</v>
      </c>
      <c r="B27562" t="s">
        <v>55127</v>
      </c>
      <c r="C27562" t="s">
        <v>5</v>
      </c>
    </row>
    <row r="27563" spans="1:3" x14ac:dyDescent="0.25">
      <c r="A27563" t="s">
        <v>55128</v>
      </c>
      <c r="B27563" t="s">
        <v>55129</v>
      </c>
      <c r="C27563" t="s">
        <v>5</v>
      </c>
    </row>
    <row r="27564" spans="1:3" x14ac:dyDescent="0.25">
      <c r="A27564" t="s">
        <v>55130</v>
      </c>
      <c r="B27564" t="s">
        <v>55131</v>
      </c>
      <c r="C27564" t="s">
        <v>5</v>
      </c>
    </row>
    <row r="27565" spans="1:3" x14ac:dyDescent="0.25">
      <c r="A27565" t="s">
        <v>55132</v>
      </c>
      <c r="B27565" t="s">
        <v>55133</v>
      </c>
      <c r="C27565" t="s">
        <v>5</v>
      </c>
    </row>
    <row r="27566" spans="1:3" x14ac:dyDescent="0.25">
      <c r="A27566" t="s">
        <v>55134</v>
      </c>
      <c r="B27566" t="s">
        <v>55135</v>
      </c>
      <c r="C27566" t="s">
        <v>5</v>
      </c>
    </row>
    <row r="27567" spans="1:3" x14ac:dyDescent="0.25">
      <c r="A27567" t="s">
        <v>55136</v>
      </c>
      <c r="B27567" t="s">
        <v>55137</v>
      </c>
      <c r="C27567" t="s">
        <v>5</v>
      </c>
    </row>
    <row r="27568" spans="1:3" x14ac:dyDescent="0.25">
      <c r="A27568" t="s">
        <v>55138</v>
      </c>
      <c r="B27568" t="s">
        <v>55139</v>
      </c>
      <c r="C27568" t="s">
        <v>5</v>
      </c>
    </row>
    <row r="27569" spans="1:3" x14ac:dyDescent="0.25">
      <c r="A27569" t="s">
        <v>55140</v>
      </c>
      <c r="B27569" t="s">
        <v>55141</v>
      </c>
      <c r="C27569" t="s">
        <v>5</v>
      </c>
    </row>
    <row r="27570" spans="1:3" x14ac:dyDescent="0.25">
      <c r="A27570" t="s">
        <v>55142</v>
      </c>
      <c r="B27570" t="s">
        <v>55143</v>
      </c>
      <c r="C27570" t="s">
        <v>5</v>
      </c>
    </row>
    <row r="27571" spans="1:3" x14ac:dyDescent="0.25">
      <c r="A27571" t="s">
        <v>55144</v>
      </c>
      <c r="B27571" t="s">
        <v>55145</v>
      </c>
      <c r="C27571" t="s">
        <v>5</v>
      </c>
    </row>
    <row r="27572" spans="1:3" x14ac:dyDescent="0.25">
      <c r="A27572" t="s">
        <v>55146</v>
      </c>
      <c r="B27572" t="s">
        <v>55147</v>
      </c>
      <c r="C27572" t="s">
        <v>5</v>
      </c>
    </row>
    <row r="27573" spans="1:3" x14ac:dyDescent="0.25">
      <c r="A27573" t="s">
        <v>55148</v>
      </c>
      <c r="B27573" t="s">
        <v>55149</v>
      </c>
      <c r="C27573" t="s">
        <v>5</v>
      </c>
    </row>
    <row r="27574" spans="1:3" x14ac:dyDescent="0.25">
      <c r="A27574" t="s">
        <v>55150</v>
      </c>
      <c r="B27574" t="s">
        <v>55151</v>
      </c>
      <c r="C27574" t="s">
        <v>5</v>
      </c>
    </row>
    <row r="27575" spans="1:3" x14ac:dyDescent="0.25">
      <c r="A27575" t="s">
        <v>55152</v>
      </c>
      <c r="B27575" t="s">
        <v>55153</v>
      </c>
      <c r="C27575" t="s">
        <v>5</v>
      </c>
    </row>
    <row r="27576" spans="1:3" x14ac:dyDescent="0.25">
      <c r="A27576" t="s">
        <v>55154</v>
      </c>
      <c r="B27576" t="s">
        <v>55155</v>
      </c>
      <c r="C27576" t="s">
        <v>5</v>
      </c>
    </row>
    <row r="27577" spans="1:3" x14ac:dyDescent="0.25">
      <c r="A27577" t="s">
        <v>55156</v>
      </c>
      <c r="B27577" t="s">
        <v>55157</v>
      </c>
      <c r="C27577" t="s">
        <v>5</v>
      </c>
    </row>
    <row r="27578" spans="1:3" x14ac:dyDescent="0.25">
      <c r="A27578" t="s">
        <v>55158</v>
      </c>
      <c r="B27578" t="s">
        <v>55159</v>
      </c>
      <c r="C27578" t="s">
        <v>5</v>
      </c>
    </row>
    <row r="27579" spans="1:3" x14ac:dyDescent="0.25">
      <c r="A27579" t="s">
        <v>55160</v>
      </c>
      <c r="B27579" t="s">
        <v>55161</v>
      </c>
      <c r="C27579" t="s">
        <v>5</v>
      </c>
    </row>
    <row r="27580" spans="1:3" x14ac:dyDescent="0.25">
      <c r="A27580" t="s">
        <v>55162</v>
      </c>
      <c r="B27580" t="s">
        <v>55163</v>
      </c>
      <c r="C27580" t="s">
        <v>5</v>
      </c>
    </row>
    <row r="27581" spans="1:3" x14ac:dyDescent="0.25">
      <c r="A27581" t="s">
        <v>55164</v>
      </c>
      <c r="B27581" t="s">
        <v>55165</v>
      </c>
      <c r="C27581" t="s">
        <v>5</v>
      </c>
    </row>
    <row r="27582" spans="1:3" x14ac:dyDescent="0.25">
      <c r="A27582" t="s">
        <v>55166</v>
      </c>
      <c r="B27582" t="s">
        <v>55167</v>
      </c>
      <c r="C27582" t="s">
        <v>5</v>
      </c>
    </row>
    <row r="27583" spans="1:3" x14ac:dyDescent="0.25">
      <c r="A27583" t="s">
        <v>55168</v>
      </c>
      <c r="B27583" t="s">
        <v>55169</v>
      </c>
      <c r="C27583" t="s">
        <v>5</v>
      </c>
    </row>
    <row r="27584" spans="1:3" x14ac:dyDescent="0.25">
      <c r="A27584" t="s">
        <v>55170</v>
      </c>
      <c r="B27584" t="s">
        <v>55171</v>
      </c>
      <c r="C27584" t="s">
        <v>5</v>
      </c>
    </row>
    <row r="27585" spans="1:3" x14ac:dyDescent="0.25">
      <c r="A27585" t="s">
        <v>55172</v>
      </c>
      <c r="B27585" t="s">
        <v>55173</v>
      </c>
      <c r="C27585" t="s">
        <v>5</v>
      </c>
    </row>
    <row r="27586" spans="1:3" x14ac:dyDescent="0.25">
      <c r="A27586" t="s">
        <v>55174</v>
      </c>
      <c r="B27586" t="s">
        <v>55175</v>
      </c>
      <c r="C27586" t="s">
        <v>5</v>
      </c>
    </row>
    <row r="27587" spans="1:3" x14ac:dyDescent="0.25">
      <c r="A27587" t="s">
        <v>55176</v>
      </c>
      <c r="B27587" t="s">
        <v>55177</v>
      </c>
      <c r="C27587" t="s">
        <v>5</v>
      </c>
    </row>
    <row r="27588" spans="1:3" x14ac:dyDescent="0.25">
      <c r="A27588" t="s">
        <v>55178</v>
      </c>
      <c r="B27588" t="s">
        <v>55179</v>
      </c>
      <c r="C27588" t="s">
        <v>5</v>
      </c>
    </row>
    <row r="27589" spans="1:3" x14ac:dyDescent="0.25">
      <c r="A27589" t="s">
        <v>55180</v>
      </c>
      <c r="B27589" t="s">
        <v>55181</v>
      </c>
      <c r="C27589" t="s">
        <v>5</v>
      </c>
    </row>
    <row r="27590" spans="1:3" x14ac:dyDescent="0.25">
      <c r="A27590" t="s">
        <v>55182</v>
      </c>
      <c r="B27590" t="s">
        <v>55183</v>
      </c>
      <c r="C27590" t="s">
        <v>5</v>
      </c>
    </row>
    <row r="27591" spans="1:3" x14ac:dyDescent="0.25">
      <c r="A27591" t="s">
        <v>55184</v>
      </c>
      <c r="B27591" t="s">
        <v>55185</v>
      </c>
      <c r="C27591" t="s">
        <v>5</v>
      </c>
    </row>
    <row r="27592" spans="1:3" x14ac:dyDescent="0.25">
      <c r="A27592" t="s">
        <v>55186</v>
      </c>
      <c r="B27592" t="s">
        <v>55187</v>
      </c>
      <c r="C27592" t="s">
        <v>5</v>
      </c>
    </row>
    <row r="27593" spans="1:3" x14ac:dyDescent="0.25">
      <c r="A27593" t="s">
        <v>55188</v>
      </c>
      <c r="B27593" t="s">
        <v>55189</v>
      </c>
      <c r="C27593" t="s">
        <v>5</v>
      </c>
    </row>
    <row r="27594" spans="1:3" x14ac:dyDescent="0.25">
      <c r="A27594" t="s">
        <v>55190</v>
      </c>
      <c r="B27594" t="s">
        <v>55191</v>
      </c>
      <c r="C27594" t="s">
        <v>5</v>
      </c>
    </row>
    <row r="27595" spans="1:3" x14ac:dyDescent="0.25">
      <c r="A27595" t="s">
        <v>55192</v>
      </c>
      <c r="B27595" t="s">
        <v>55193</v>
      </c>
      <c r="C27595" t="s">
        <v>5</v>
      </c>
    </row>
    <row r="27596" spans="1:3" x14ac:dyDescent="0.25">
      <c r="A27596" t="s">
        <v>55194</v>
      </c>
      <c r="B27596" t="s">
        <v>55195</v>
      </c>
      <c r="C27596" t="s">
        <v>5</v>
      </c>
    </row>
    <row r="27597" spans="1:3" x14ac:dyDescent="0.25">
      <c r="A27597" t="s">
        <v>55196</v>
      </c>
      <c r="B27597" t="s">
        <v>55197</v>
      </c>
      <c r="C27597" t="s">
        <v>5</v>
      </c>
    </row>
    <row r="27598" spans="1:3" x14ac:dyDescent="0.25">
      <c r="A27598" t="s">
        <v>55198</v>
      </c>
      <c r="B27598" t="s">
        <v>55199</v>
      </c>
      <c r="C27598" t="s">
        <v>5</v>
      </c>
    </row>
    <row r="27599" spans="1:3" x14ac:dyDescent="0.25">
      <c r="A27599" t="s">
        <v>55200</v>
      </c>
      <c r="B27599" t="s">
        <v>55201</v>
      </c>
      <c r="C27599" t="s">
        <v>5</v>
      </c>
    </row>
    <row r="27600" spans="1:3" x14ac:dyDescent="0.25">
      <c r="A27600" t="s">
        <v>55202</v>
      </c>
      <c r="B27600" t="s">
        <v>55203</v>
      </c>
      <c r="C27600" t="s">
        <v>5</v>
      </c>
    </row>
    <row r="27601" spans="1:3" x14ac:dyDescent="0.25">
      <c r="A27601" t="s">
        <v>55204</v>
      </c>
      <c r="B27601" t="s">
        <v>55205</v>
      </c>
      <c r="C27601" t="s">
        <v>5</v>
      </c>
    </row>
    <row r="27602" spans="1:3" x14ac:dyDescent="0.25">
      <c r="A27602" t="s">
        <v>55206</v>
      </c>
      <c r="B27602" t="s">
        <v>55207</v>
      </c>
      <c r="C27602" t="s">
        <v>5</v>
      </c>
    </row>
    <row r="27603" spans="1:3" x14ac:dyDescent="0.25">
      <c r="A27603" t="s">
        <v>55208</v>
      </c>
      <c r="B27603" t="s">
        <v>55209</v>
      </c>
      <c r="C27603" t="s">
        <v>5</v>
      </c>
    </row>
    <row r="27604" spans="1:3" x14ac:dyDescent="0.25">
      <c r="A27604" t="s">
        <v>55210</v>
      </c>
      <c r="B27604" t="s">
        <v>55211</v>
      </c>
      <c r="C27604" t="s">
        <v>5</v>
      </c>
    </row>
    <row r="27605" spans="1:3" x14ac:dyDescent="0.25">
      <c r="A27605" t="s">
        <v>55212</v>
      </c>
      <c r="B27605" t="s">
        <v>55213</v>
      </c>
      <c r="C27605" t="s">
        <v>5</v>
      </c>
    </row>
    <row r="27606" spans="1:3" x14ac:dyDescent="0.25">
      <c r="A27606" t="s">
        <v>55214</v>
      </c>
      <c r="B27606" t="s">
        <v>55215</v>
      </c>
      <c r="C27606" t="s">
        <v>5</v>
      </c>
    </row>
    <row r="27607" spans="1:3" x14ac:dyDescent="0.25">
      <c r="A27607" t="s">
        <v>55216</v>
      </c>
      <c r="B27607" t="s">
        <v>55217</v>
      </c>
      <c r="C27607" t="s">
        <v>5</v>
      </c>
    </row>
    <row r="27608" spans="1:3" x14ac:dyDescent="0.25">
      <c r="A27608" t="s">
        <v>55218</v>
      </c>
      <c r="B27608" t="s">
        <v>55219</v>
      </c>
      <c r="C27608" t="s">
        <v>5</v>
      </c>
    </row>
    <row r="27609" spans="1:3" x14ac:dyDescent="0.25">
      <c r="A27609" t="s">
        <v>55220</v>
      </c>
      <c r="B27609" t="s">
        <v>55221</v>
      </c>
      <c r="C27609" t="s">
        <v>5</v>
      </c>
    </row>
    <row r="27610" spans="1:3" x14ac:dyDescent="0.25">
      <c r="A27610" t="s">
        <v>55222</v>
      </c>
      <c r="B27610" t="s">
        <v>55223</v>
      </c>
      <c r="C27610" t="s">
        <v>5</v>
      </c>
    </row>
    <row r="27611" spans="1:3" x14ac:dyDescent="0.25">
      <c r="A27611" t="s">
        <v>55224</v>
      </c>
      <c r="B27611" t="s">
        <v>55225</v>
      </c>
      <c r="C27611" t="s">
        <v>5</v>
      </c>
    </row>
    <row r="27612" spans="1:3" x14ac:dyDescent="0.25">
      <c r="A27612" t="s">
        <v>55226</v>
      </c>
      <c r="B27612" t="s">
        <v>55227</v>
      </c>
      <c r="C27612" t="s">
        <v>5</v>
      </c>
    </row>
    <row r="27613" spans="1:3" x14ac:dyDescent="0.25">
      <c r="A27613" t="s">
        <v>55228</v>
      </c>
      <c r="B27613" t="s">
        <v>55229</v>
      </c>
      <c r="C27613" t="s">
        <v>5</v>
      </c>
    </row>
    <row r="27614" spans="1:3" x14ac:dyDescent="0.25">
      <c r="A27614" t="s">
        <v>55230</v>
      </c>
      <c r="B27614" t="s">
        <v>55231</v>
      </c>
      <c r="C27614" t="s">
        <v>5</v>
      </c>
    </row>
    <row r="27615" spans="1:3" x14ac:dyDescent="0.25">
      <c r="A27615" t="s">
        <v>55232</v>
      </c>
      <c r="B27615" t="s">
        <v>55233</v>
      </c>
      <c r="C27615" t="s">
        <v>5</v>
      </c>
    </row>
    <row r="27616" spans="1:3" x14ac:dyDescent="0.25">
      <c r="A27616" t="s">
        <v>55234</v>
      </c>
      <c r="B27616" t="s">
        <v>55235</v>
      </c>
      <c r="C27616" t="s">
        <v>5</v>
      </c>
    </row>
    <row r="27617" spans="1:3" x14ac:dyDescent="0.25">
      <c r="A27617" t="s">
        <v>55236</v>
      </c>
      <c r="B27617" t="s">
        <v>55237</v>
      </c>
      <c r="C27617" t="s">
        <v>5</v>
      </c>
    </row>
    <row r="27618" spans="1:3" x14ac:dyDescent="0.25">
      <c r="A27618" t="s">
        <v>55238</v>
      </c>
      <c r="B27618" t="s">
        <v>55239</v>
      </c>
      <c r="C27618" t="s">
        <v>5</v>
      </c>
    </row>
    <row r="27619" spans="1:3" x14ac:dyDescent="0.25">
      <c r="A27619" t="s">
        <v>55240</v>
      </c>
      <c r="B27619" t="s">
        <v>55241</v>
      </c>
      <c r="C27619" t="s">
        <v>5</v>
      </c>
    </row>
    <row r="27620" spans="1:3" x14ac:dyDescent="0.25">
      <c r="A27620" t="s">
        <v>55242</v>
      </c>
      <c r="B27620" t="s">
        <v>55243</v>
      </c>
      <c r="C27620" t="s">
        <v>5</v>
      </c>
    </row>
    <row r="27621" spans="1:3" x14ac:dyDescent="0.25">
      <c r="A27621" t="s">
        <v>55244</v>
      </c>
      <c r="B27621" t="s">
        <v>55245</v>
      </c>
      <c r="C27621" t="s">
        <v>5</v>
      </c>
    </row>
    <row r="27622" spans="1:3" x14ac:dyDescent="0.25">
      <c r="A27622" t="s">
        <v>55246</v>
      </c>
      <c r="B27622" t="s">
        <v>55247</v>
      </c>
      <c r="C27622" t="s">
        <v>5</v>
      </c>
    </row>
    <row r="27623" spans="1:3" x14ac:dyDescent="0.25">
      <c r="A27623" t="s">
        <v>55248</v>
      </c>
      <c r="B27623" t="s">
        <v>55249</v>
      </c>
      <c r="C27623" t="s">
        <v>5</v>
      </c>
    </row>
    <row r="27624" spans="1:3" x14ac:dyDescent="0.25">
      <c r="A27624" t="s">
        <v>55250</v>
      </c>
      <c r="B27624" t="s">
        <v>55251</v>
      </c>
      <c r="C27624" t="s">
        <v>5</v>
      </c>
    </row>
    <row r="27625" spans="1:3" x14ac:dyDescent="0.25">
      <c r="A27625" t="s">
        <v>55252</v>
      </c>
      <c r="B27625" t="s">
        <v>55253</v>
      </c>
      <c r="C27625" t="s">
        <v>5</v>
      </c>
    </row>
    <row r="27626" spans="1:3" x14ac:dyDescent="0.25">
      <c r="A27626" t="s">
        <v>55254</v>
      </c>
      <c r="B27626" t="s">
        <v>55255</v>
      </c>
      <c r="C27626" t="s">
        <v>5</v>
      </c>
    </row>
    <row r="27627" spans="1:3" x14ac:dyDescent="0.25">
      <c r="A27627" t="s">
        <v>55256</v>
      </c>
      <c r="B27627" t="s">
        <v>55257</v>
      </c>
      <c r="C27627" t="s">
        <v>5</v>
      </c>
    </row>
    <row r="27628" spans="1:3" x14ac:dyDescent="0.25">
      <c r="A27628" t="s">
        <v>55258</v>
      </c>
      <c r="B27628" t="s">
        <v>55259</v>
      </c>
      <c r="C27628" t="s">
        <v>5</v>
      </c>
    </row>
    <row r="27629" spans="1:3" x14ac:dyDescent="0.25">
      <c r="A27629" t="s">
        <v>55260</v>
      </c>
      <c r="B27629" t="s">
        <v>55261</v>
      </c>
      <c r="C27629" t="s">
        <v>5</v>
      </c>
    </row>
    <row r="27630" spans="1:3" x14ac:dyDescent="0.25">
      <c r="A27630" t="s">
        <v>55262</v>
      </c>
      <c r="B27630" t="s">
        <v>55263</v>
      </c>
      <c r="C27630" t="s">
        <v>5</v>
      </c>
    </row>
    <row r="27631" spans="1:3" x14ac:dyDescent="0.25">
      <c r="A27631" t="s">
        <v>55264</v>
      </c>
      <c r="B27631" t="s">
        <v>55265</v>
      </c>
      <c r="C27631" t="s">
        <v>5</v>
      </c>
    </row>
    <row r="27632" spans="1:3" x14ac:dyDescent="0.25">
      <c r="A27632" t="s">
        <v>55266</v>
      </c>
      <c r="B27632" t="s">
        <v>55267</v>
      </c>
      <c r="C27632" t="s">
        <v>5</v>
      </c>
    </row>
    <row r="27633" spans="1:3" x14ac:dyDescent="0.25">
      <c r="A27633" t="s">
        <v>55268</v>
      </c>
      <c r="B27633" t="s">
        <v>55269</v>
      </c>
      <c r="C27633" t="s">
        <v>5</v>
      </c>
    </row>
    <row r="27634" spans="1:3" x14ac:dyDescent="0.25">
      <c r="A27634" t="s">
        <v>55270</v>
      </c>
      <c r="B27634" t="s">
        <v>55271</v>
      </c>
      <c r="C27634" t="s">
        <v>5</v>
      </c>
    </row>
    <row r="27635" spans="1:3" x14ac:dyDescent="0.25">
      <c r="A27635" t="s">
        <v>55272</v>
      </c>
      <c r="B27635" t="s">
        <v>55273</v>
      </c>
      <c r="C27635" t="s">
        <v>5</v>
      </c>
    </row>
    <row r="27636" spans="1:3" x14ac:dyDescent="0.25">
      <c r="A27636" t="s">
        <v>55274</v>
      </c>
      <c r="B27636" t="s">
        <v>55275</v>
      </c>
      <c r="C27636" t="s">
        <v>5</v>
      </c>
    </row>
    <row r="27637" spans="1:3" x14ac:dyDescent="0.25">
      <c r="A27637" t="s">
        <v>55276</v>
      </c>
      <c r="B27637" t="s">
        <v>55277</v>
      </c>
      <c r="C27637" t="s">
        <v>5</v>
      </c>
    </row>
    <row r="27638" spans="1:3" x14ac:dyDescent="0.25">
      <c r="A27638" t="s">
        <v>55278</v>
      </c>
      <c r="B27638" t="s">
        <v>55279</v>
      </c>
      <c r="C27638" t="s">
        <v>5</v>
      </c>
    </row>
    <row r="27639" spans="1:3" x14ac:dyDescent="0.25">
      <c r="A27639" t="s">
        <v>55280</v>
      </c>
      <c r="B27639" t="s">
        <v>55281</v>
      </c>
      <c r="C27639" t="s">
        <v>5</v>
      </c>
    </row>
    <row r="27640" spans="1:3" x14ac:dyDescent="0.25">
      <c r="A27640" t="s">
        <v>55282</v>
      </c>
      <c r="B27640" t="s">
        <v>55283</v>
      </c>
      <c r="C27640" t="s">
        <v>5</v>
      </c>
    </row>
    <row r="27641" spans="1:3" x14ac:dyDescent="0.25">
      <c r="A27641" t="s">
        <v>55284</v>
      </c>
      <c r="B27641" t="s">
        <v>55285</v>
      </c>
      <c r="C27641" t="s">
        <v>5</v>
      </c>
    </row>
    <row r="27642" spans="1:3" x14ac:dyDescent="0.25">
      <c r="A27642" t="s">
        <v>55286</v>
      </c>
      <c r="B27642" t="s">
        <v>55287</v>
      </c>
      <c r="C27642" t="s">
        <v>5</v>
      </c>
    </row>
    <row r="27643" spans="1:3" x14ac:dyDescent="0.25">
      <c r="A27643" t="s">
        <v>55288</v>
      </c>
      <c r="B27643" t="s">
        <v>55289</v>
      </c>
      <c r="C27643" t="s">
        <v>5</v>
      </c>
    </row>
    <row r="27644" spans="1:3" x14ac:dyDescent="0.25">
      <c r="A27644" t="s">
        <v>55290</v>
      </c>
      <c r="B27644" t="s">
        <v>55291</v>
      </c>
      <c r="C27644" t="s">
        <v>5</v>
      </c>
    </row>
    <row r="27645" spans="1:3" x14ac:dyDescent="0.25">
      <c r="A27645" t="s">
        <v>55292</v>
      </c>
      <c r="B27645" t="s">
        <v>55293</v>
      </c>
      <c r="C27645" t="s">
        <v>5</v>
      </c>
    </row>
    <row r="27646" spans="1:3" x14ac:dyDescent="0.25">
      <c r="A27646" t="s">
        <v>55294</v>
      </c>
      <c r="B27646" t="s">
        <v>55295</v>
      </c>
      <c r="C27646" t="s">
        <v>5</v>
      </c>
    </row>
    <row r="27647" spans="1:3" x14ac:dyDescent="0.25">
      <c r="A27647" t="s">
        <v>55296</v>
      </c>
      <c r="B27647" t="s">
        <v>55297</v>
      </c>
      <c r="C27647" t="s">
        <v>5</v>
      </c>
    </row>
    <row r="27648" spans="1:3" x14ac:dyDescent="0.25">
      <c r="A27648" t="s">
        <v>55298</v>
      </c>
      <c r="B27648" t="s">
        <v>55299</v>
      </c>
      <c r="C27648" t="s">
        <v>5</v>
      </c>
    </row>
    <row r="27649" spans="1:3" x14ac:dyDescent="0.25">
      <c r="A27649" t="s">
        <v>55300</v>
      </c>
      <c r="B27649" t="s">
        <v>55301</v>
      </c>
      <c r="C27649" t="s">
        <v>5</v>
      </c>
    </row>
    <row r="27650" spans="1:3" x14ac:dyDescent="0.25">
      <c r="A27650" t="s">
        <v>55302</v>
      </c>
      <c r="B27650" t="s">
        <v>55303</v>
      </c>
      <c r="C27650" t="s">
        <v>5</v>
      </c>
    </row>
    <row r="27651" spans="1:3" x14ac:dyDescent="0.25">
      <c r="A27651" t="s">
        <v>55304</v>
      </c>
      <c r="B27651" t="s">
        <v>55305</v>
      </c>
      <c r="C27651" t="s">
        <v>5</v>
      </c>
    </row>
    <row r="27652" spans="1:3" x14ac:dyDescent="0.25">
      <c r="A27652" t="s">
        <v>55306</v>
      </c>
      <c r="B27652" t="s">
        <v>55307</v>
      </c>
      <c r="C27652" t="s">
        <v>5</v>
      </c>
    </row>
    <row r="27653" spans="1:3" x14ac:dyDescent="0.25">
      <c r="A27653" t="s">
        <v>55308</v>
      </c>
      <c r="B27653" t="s">
        <v>55309</v>
      </c>
      <c r="C27653" t="s">
        <v>5</v>
      </c>
    </row>
    <row r="27654" spans="1:3" x14ac:dyDescent="0.25">
      <c r="A27654" t="s">
        <v>55310</v>
      </c>
      <c r="B27654" t="s">
        <v>55311</v>
      </c>
      <c r="C27654" t="s">
        <v>5</v>
      </c>
    </row>
    <row r="27655" spans="1:3" x14ac:dyDescent="0.25">
      <c r="A27655" t="s">
        <v>55312</v>
      </c>
      <c r="B27655" t="s">
        <v>55313</v>
      </c>
      <c r="C27655" t="s">
        <v>5</v>
      </c>
    </row>
    <row r="27656" spans="1:3" x14ac:dyDescent="0.25">
      <c r="A27656" t="s">
        <v>55314</v>
      </c>
      <c r="B27656" t="s">
        <v>55315</v>
      </c>
      <c r="C27656" t="s">
        <v>5</v>
      </c>
    </row>
    <row r="27657" spans="1:3" x14ac:dyDescent="0.25">
      <c r="A27657" t="s">
        <v>55316</v>
      </c>
      <c r="B27657" t="s">
        <v>55317</v>
      </c>
      <c r="C27657" t="s">
        <v>5</v>
      </c>
    </row>
    <row r="27658" spans="1:3" x14ac:dyDescent="0.25">
      <c r="A27658" t="s">
        <v>55318</v>
      </c>
      <c r="B27658" t="s">
        <v>55319</v>
      </c>
      <c r="C27658" t="s">
        <v>5</v>
      </c>
    </row>
    <row r="27659" spans="1:3" x14ac:dyDescent="0.25">
      <c r="A27659" t="s">
        <v>55320</v>
      </c>
      <c r="B27659" t="s">
        <v>55321</v>
      </c>
      <c r="C27659" t="s">
        <v>5</v>
      </c>
    </row>
    <row r="27660" spans="1:3" x14ac:dyDescent="0.25">
      <c r="A27660" t="s">
        <v>55322</v>
      </c>
      <c r="B27660" t="s">
        <v>55323</v>
      </c>
      <c r="C27660" t="s">
        <v>5</v>
      </c>
    </row>
    <row r="27661" spans="1:3" x14ac:dyDescent="0.25">
      <c r="A27661" t="s">
        <v>55324</v>
      </c>
      <c r="B27661" t="s">
        <v>55325</v>
      </c>
      <c r="C27661" t="s">
        <v>5</v>
      </c>
    </row>
    <row r="27662" spans="1:3" x14ac:dyDescent="0.25">
      <c r="A27662" t="s">
        <v>55326</v>
      </c>
      <c r="B27662" t="s">
        <v>55327</v>
      </c>
      <c r="C27662" t="s">
        <v>5</v>
      </c>
    </row>
    <row r="27663" spans="1:3" x14ac:dyDescent="0.25">
      <c r="A27663" t="s">
        <v>55328</v>
      </c>
      <c r="B27663" t="s">
        <v>55329</v>
      </c>
      <c r="C27663" t="s">
        <v>5</v>
      </c>
    </row>
    <row r="27664" spans="1:3" x14ac:dyDescent="0.25">
      <c r="A27664" t="s">
        <v>55330</v>
      </c>
      <c r="B27664" t="s">
        <v>55331</v>
      </c>
      <c r="C27664" t="s">
        <v>5</v>
      </c>
    </row>
    <row r="27665" spans="1:3" x14ac:dyDescent="0.25">
      <c r="A27665" t="s">
        <v>55332</v>
      </c>
      <c r="B27665" t="s">
        <v>55333</v>
      </c>
      <c r="C27665" t="s">
        <v>5</v>
      </c>
    </row>
    <row r="27666" spans="1:3" x14ac:dyDescent="0.25">
      <c r="A27666" t="s">
        <v>55334</v>
      </c>
      <c r="B27666" t="s">
        <v>55335</v>
      </c>
      <c r="C27666" t="s">
        <v>5</v>
      </c>
    </row>
    <row r="27667" spans="1:3" x14ac:dyDescent="0.25">
      <c r="A27667" t="s">
        <v>55336</v>
      </c>
      <c r="B27667" t="s">
        <v>55337</v>
      </c>
      <c r="C27667" t="s">
        <v>5</v>
      </c>
    </row>
    <row r="27668" spans="1:3" x14ac:dyDescent="0.25">
      <c r="A27668" t="s">
        <v>55338</v>
      </c>
      <c r="B27668" t="s">
        <v>55339</v>
      </c>
      <c r="C27668" t="s">
        <v>5</v>
      </c>
    </row>
    <row r="27669" spans="1:3" x14ac:dyDescent="0.25">
      <c r="A27669" t="s">
        <v>55340</v>
      </c>
      <c r="B27669" t="s">
        <v>55341</v>
      </c>
      <c r="C27669" t="s">
        <v>5</v>
      </c>
    </row>
    <row r="27670" spans="1:3" x14ac:dyDescent="0.25">
      <c r="A27670" t="s">
        <v>55342</v>
      </c>
      <c r="B27670" t="s">
        <v>55343</v>
      </c>
      <c r="C27670" t="s">
        <v>5</v>
      </c>
    </row>
    <row r="27671" spans="1:3" x14ac:dyDescent="0.25">
      <c r="A27671" t="s">
        <v>55344</v>
      </c>
      <c r="B27671" t="s">
        <v>55345</v>
      </c>
      <c r="C27671" t="s">
        <v>5</v>
      </c>
    </row>
    <row r="27672" spans="1:3" x14ac:dyDescent="0.25">
      <c r="A27672" t="s">
        <v>55346</v>
      </c>
      <c r="B27672" t="s">
        <v>55347</v>
      </c>
      <c r="C27672" t="s">
        <v>5</v>
      </c>
    </row>
    <row r="27673" spans="1:3" x14ac:dyDescent="0.25">
      <c r="A27673" t="s">
        <v>55348</v>
      </c>
      <c r="B27673" t="s">
        <v>55349</v>
      </c>
      <c r="C27673" t="s">
        <v>5</v>
      </c>
    </row>
    <row r="27674" spans="1:3" x14ac:dyDescent="0.25">
      <c r="A27674" t="s">
        <v>55350</v>
      </c>
      <c r="B27674" t="s">
        <v>55351</v>
      </c>
      <c r="C27674" t="s">
        <v>5</v>
      </c>
    </row>
    <row r="27675" spans="1:3" x14ac:dyDescent="0.25">
      <c r="A27675" t="s">
        <v>55352</v>
      </c>
      <c r="B27675" t="s">
        <v>55353</v>
      </c>
      <c r="C27675" t="s">
        <v>5</v>
      </c>
    </row>
    <row r="27676" spans="1:3" x14ac:dyDescent="0.25">
      <c r="A27676" t="s">
        <v>55354</v>
      </c>
      <c r="B27676" t="s">
        <v>55355</v>
      </c>
      <c r="C27676" t="s">
        <v>5</v>
      </c>
    </row>
    <row r="27677" spans="1:3" x14ac:dyDescent="0.25">
      <c r="A27677" t="s">
        <v>55356</v>
      </c>
      <c r="B27677" t="s">
        <v>55357</v>
      </c>
      <c r="C27677" t="s">
        <v>5</v>
      </c>
    </row>
    <row r="27678" spans="1:3" x14ac:dyDescent="0.25">
      <c r="A27678" t="s">
        <v>55358</v>
      </c>
      <c r="B27678" t="s">
        <v>55359</v>
      </c>
      <c r="C27678" t="s">
        <v>5</v>
      </c>
    </row>
    <row r="27679" spans="1:3" x14ac:dyDescent="0.25">
      <c r="A27679" t="s">
        <v>55360</v>
      </c>
      <c r="B27679" t="s">
        <v>55361</v>
      </c>
      <c r="C27679" t="s">
        <v>5</v>
      </c>
    </row>
    <row r="27680" spans="1:3" x14ac:dyDescent="0.25">
      <c r="A27680" t="s">
        <v>55362</v>
      </c>
      <c r="B27680" t="s">
        <v>55363</v>
      </c>
      <c r="C27680" t="s">
        <v>5</v>
      </c>
    </row>
    <row r="27681" spans="1:3" x14ac:dyDescent="0.25">
      <c r="A27681" t="s">
        <v>55364</v>
      </c>
      <c r="B27681" t="s">
        <v>55365</v>
      </c>
      <c r="C27681" t="s">
        <v>5</v>
      </c>
    </row>
    <row r="27682" spans="1:3" x14ac:dyDescent="0.25">
      <c r="A27682" t="s">
        <v>55366</v>
      </c>
      <c r="B27682" t="s">
        <v>55367</v>
      </c>
      <c r="C27682" t="s">
        <v>5</v>
      </c>
    </row>
    <row r="27683" spans="1:3" x14ac:dyDescent="0.25">
      <c r="A27683" t="s">
        <v>55368</v>
      </c>
      <c r="B27683" t="s">
        <v>55369</v>
      </c>
      <c r="C27683" t="s">
        <v>5</v>
      </c>
    </row>
    <row r="27684" spans="1:3" x14ac:dyDescent="0.25">
      <c r="A27684" t="s">
        <v>55370</v>
      </c>
      <c r="B27684" t="s">
        <v>55371</v>
      </c>
      <c r="C27684" t="s">
        <v>5</v>
      </c>
    </row>
    <row r="27685" spans="1:3" x14ac:dyDescent="0.25">
      <c r="A27685" t="s">
        <v>55372</v>
      </c>
      <c r="B27685" t="s">
        <v>55373</v>
      </c>
      <c r="C27685" t="s">
        <v>5</v>
      </c>
    </row>
    <row r="27686" spans="1:3" x14ac:dyDescent="0.25">
      <c r="A27686" t="s">
        <v>55374</v>
      </c>
      <c r="B27686" t="s">
        <v>55375</v>
      </c>
      <c r="C27686" t="s">
        <v>5</v>
      </c>
    </row>
    <row r="27687" spans="1:3" x14ac:dyDescent="0.25">
      <c r="A27687" t="s">
        <v>55376</v>
      </c>
      <c r="B27687" t="s">
        <v>55377</v>
      </c>
      <c r="C27687" t="s">
        <v>5</v>
      </c>
    </row>
    <row r="27688" spans="1:3" x14ac:dyDescent="0.25">
      <c r="A27688" t="s">
        <v>55378</v>
      </c>
      <c r="B27688" t="s">
        <v>55379</v>
      </c>
      <c r="C27688" t="s">
        <v>5</v>
      </c>
    </row>
    <row r="27689" spans="1:3" x14ac:dyDescent="0.25">
      <c r="A27689" t="s">
        <v>55380</v>
      </c>
      <c r="B27689" t="s">
        <v>55381</v>
      </c>
      <c r="C27689" t="s">
        <v>5</v>
      </c>
    </row>
    <row r="27690" spans="1:3" x14ac:dyDescent="0.25">
      <c r="A27690" t="s">
        <v>55382</v>
      </c>
      <c r="B27690" t="s">
        <v>55383</v>
      </c>
      <c r="C27690" t="s">
        <v>5</v>
      </c>
    </row>
    <row r="27691" spans="1:3" x14ac:dyDescent="0.25">
      <c r="A27691" t="s">
        <v>55384</v>
      </c>
      <c r="B27691" t="s">
        <v>55385</v>
      </c>
      <c r="C27691" t="s">
        <v>5</v>
      </c>
    </row>
    <row r="27692" spans="1:3" x14ac:dyDescent="0.25">
      <c r="A27692" t="s">
        <v>55386</v>
      </c>
      <c r="B27692" t="s">
        <v>55387</v>
      </c>
      <c r="C27692" t="s">
        <v>5</v>
      </c>
    </row>
    <row r="27693" spans="1:3" x14ac:dyDescent="0.25">
      <c r="A27693" t="s">
        <v>55388</v>
      </c>
      <c r="B27693" t="s">
        <v>55389</v>
      </c>
      <c r="C27693" t="s">
        <v>5</v>
      </c>
    </row>
    <row r="27694" spans="1:3" x14ac:dyDescent="0.25">
      <c r="A27694" t="s">
        <v>55390</v>
      </c>
      <c r="B27694" t="s">
        <v>55391</v>
      </c>
      <c r="C27694" t="s">
        <v>5</v>
      </c>
    </row>
    <row r="27695" spans="1:3" x14ac:dyDescent="0.25">
      <c r="A27695" t="s">
        <v>55392</v>
      </c>
      <c r="B27695" t="s">
        <v>55393</v>
      </c>
      <c r="C27695" t="s">
        <v>5</v>
      </c>
    </row>
    <row r="27696" spans="1:3" x14ac:dyDescent="0.25">
      <c r="A27696" t="s">
        <v>55394</v>
      </c>
      <c r="B27696" t="s">
        <v>55395</v>
      </c>
      <c r="C27696" t="s">
        <v>5</v>
      </c>
    </row>
    <row r="27697" spans="1:3" x14ac:dyDescent="0.25">
      <c r="A27697" t="s">
        <v>55396</v>
      </c>
      <c r="B27697" t="s">
        <v>55397</v>
      </c>
      <c r="C27697" t="s">
        <v>5</v>
      </c>
    </row>
    <row r="27698" spans="1:3" x14ac:dyDescent="0.25">
      <c r="A27698" t="s">
        <v>55398</v>
      </c>
      <c r="B27698" t="s">
        <v>55399</v>
      </c>
      <c r="C27698" t="s">
        <v>5</v>
      </c>
    </row>
    <row r="27699" spans="1:3" x14ac:dyDescent="0.25">
      <c r="A27699" t="s">
        <v>55400</v>
      </c>
      <c r="B27699" t="s">
        <v>55401</v>
      </c>
      <c r="C27699" t="s">
        <v>5</v>
      </c>
    </row>
    <row r="27700" spans="1:3" x14ac:dyDescent="0.25">
      <c r="A27700" t="s">
        <v>55402</v>
      </c>
      <c r="B27700" t="s">
        <v>55403</v>
      </c>
      <c r="C27700" t="s">
        <v>5</v>
      </c>
    </row>
    <row r="27701" spans="1:3" x14ac:dyDescent="0.25">
      <c r="A27701" t="s">
        <v>55404</v>
      </c>
      <c r="B27701" t="s">
        <v>55405</v>
      </c>
      <c r="C27701" t="s">
        <v>5</v>
      </c>
    </row>
    <row r="27702" spans="1:3" x14ac:dyDescent="0.25">
      <c r="A27702" t="s">
        <v>55406</v>
      </c>
      <c r="B27702" t="s">
        <v>55407</v>
      </c>
      <c r="C27702" t="s">
        <v>5</v>
      </c>
    </row>
    <row r="27703" spans="1:3" x14ac:dyDescent="0.25">
      <c r="A27703" t="s">
        <v>55408</v>
      </c>
      <c r="B27703" t="s">
        <v>55409</v>
      </c>
      <c r="C27703" t="s">
        <v>5</v>
      </c>
    </row>
    <row r="27704" spans="1:3" x14ac:dyDescent="0.25">
      <c r="A27704" t="s">
        <v>55410</v>
      </c>
      <c r="B27704" t="s">
        <v>55411</v>
      </c>
      <c r="C27704" t="s">
        <v>5</v>
      </c>
    </row>
    <row r="27705" spans="1:3" x14ac:dyDescent="0.25">
      <c r="A27705" t="s">
        <v>55412</v>
      </c>
      <c r="B27705" t="s">
        <v>55413</v>
      </c>
      <c r="C27705" t="s">
        <v>5</v>
      </c>
    </row>
    <row r="27706" spans="1:3" x14ac:dyDescent="0.25">
      <c r="A27706" t="s">
        <v>55414</v>
      </c>
      <c r="B27706" t="s">
        <v>55415</v>
      </c>
      <c r="C27706" t="s">
        <v>5</v>
      </c>
    </row>
    <row r="27707" spans="1:3" x14ac:dyDescent="0.25">
      <c r="A27707" t="s">
        <v>55416</v>
      </c>
      <c r="B27707" t="s">
        <v>55417</v>
      </c>
      <c r="C27707" t="s">
        <v>5</v>
      </c>
    </row>
    <row r="27708" spans="1:3" x14ac:dyDescent="0.25">
      <c r="A27708" t="s">
        <v>55418</v>
      </c>
      <c r="B27708" t="s">
        <v>55419</v>
      </c>
      <c r="C27708" t="s">
        <v>5</v>
      </c>
    </row>
    <row r="27709" spans="1:3" x14ac:dyDescent="0.25">
      <c r="A27709" t="s">
        <v>55420</v>
      </c>
      <c r="B27709" t="s">
        <v>55421</v>
      </c>
      <c r="C27709" t="s">
        <v>5</v>
      </c>
    </row>
    <row r="27710" spans="1:3" x14ac:dyDescent="0.25">
      <c r="A27710" t="s">
        <v>55422</v>
      </c>
      <c r="B27710" t="s">
        <v>55423</v>
      </c>
      <c r="C27710" t="s">
        <v>5</v>
      </c>
    </row>
    <row r="27711" spans="1:3" x14ac:dyDescent="0.25">
      <c r="A27711" t="s">
        <v>55424</v>
      </c>
      <c r="B27711" t="s">
        <v>55425</v>
      </c>
      <c r="C27711" t="s">
        <v>5</v>
      </c>
    </row>
    <row r="27712" spans="1:3" x14ac:dyDescent="0.25">
      <c r="A27712" t="s">
        <v>55426</v>
      </c>
      <c r="B27712" t="s">
        <v>55427</v>
      </c>
      <c r="C27712" t="s">
        <v>5</v>
      </c>
    </row>
    <row r="27713" spans="1:3" x14ac:dyDescent="0.25">
      <c r="A27713" t="s">
        <v>55428</v>
      </c>
      <c r="B27713" t="s">
        <v>55429</v>
      </c>
      <c r="C27713" t="s">
        <v>5</v>
      </c>
    </row>
    <row r="27714" spans="1:3" x14ac:dyDescent="0.25">
      <c r="A27714" t="s">
        <v>55430</v>
      </c>
      <c r="B27714" t="s">
        <v>55431</v>
      </c>
      <c r="C27714" t="s">
        <v>5</v>
      </c>
    </row>
    <row r="27715" spans="1:3" x14ac:dyDescent="0.25">
      <c r="A27715" t="s">
        <v>55432</v>
      </c>
      <c r="B27715" t="s">
        <v>55433</v>
      </c>
      <c r="C27715" t="s">
        <v>5</v>
      </c>
    </row>
    <row r="27716" spans="1:3" x14ac:dyDescent="0.25">
      <c r="A27716" t="s">
        <v>55434</v>
      </c>
      <c r="B27716" t="s">
        <v>55435</v>
      </c>
      <c r="C27716" t="s">
        <v>5</v>
      </c>
    </row>
    <row r="27717" spans="1:3" x14ac:dyDescent="0.25">
      <c r="A27717" t="s">
        <v>55436</v>
      </c>
      <c r="B27717" t="s">
        <v>55437</v>
      </c>
      <c r="C27717" t="s">
        <v>5</v>
      </c>
    </row>
    <row r="27718" spans="1:3" x14ac:dyDescent="0.25">
      <c r="A27718" t="s">
        <v>55438</v>
      </c>
      <c r="B27718" t="s">
        <v>55439</v>
      </c>
      <c r="C27718" t="s">
        <v>5</v>
      </c>
    </row>
    <row r="27719" spans="1:3" x14ac:dyDescent="0.25">
      <c r="A27719" t="s">
        <v>55440</v>
      </c>
      <c r="B27719" t="s">
        <v>55441</v>
      </c>
      <c r="C27719" t="s">
        <v>5</v>
      </c>
    </row>
    <row r="27720" spans="1:3" x14ac:dyDescent="0.25">
      <c r="A27720" t="s">
        <v>55442</v>
      </c>
      <c r="B27720" t="s">
        <v>55443</v>
      </c>
      <c r="C27720" t="s">
        <v>5</v>
      </c>
    </row>
    <row r="27721" spans="1:3" x14ac:dyDescent="0.25">
      <c r="A27721" t="s">
        <v>55444</v>
      </c>
      <c r="B27721" t="s">
        <v>55445</v>
      </c>
      <c r="C27721" t="s">
        <v>5</v>
      </c>
    </row>
    <row r="27722" spans="1:3" x14ac:dyDescent="0.25">
      <c r="A27722" t="s">
        <v>55446</v>
      </c>
      <c r="B27722" t="s">
        <v>55447</v>
      </c>
      <c r="C27722" t="s">
        <v>5</v>
      </c>
    </row>
    <row r="27723" spans="1:3" x14ac:dyDescent="0.25">
      <c r="A27723" t="s">
        <v>55448</v>
      </c>
      <c r="B27723" t="s">
        <v>55449</v>
      </c>
      <c r="C27723" t="s">
        <v>5</v>
      </c>
    </row>
    <row r="27724" spans="1:3" x14ac:dyDescent="0.25">
      <c r="A27724" t="s">
        <v>55450</v>
      </c>
      <c r="B27724" t="s">
        <v>55451</v>
      </c>
      <c r="C27724" t="s">
        <v>5</v>
      </c>
    </row>
    <row r="27725" spans="1:3" x14ac:dyDescent="0.25">
      <c r="A27725" t="s">
        <v>55452</v>
      </c>
      <c r="B27725" t="s">
        <v>55453</v>
      </c>
      <c r="C27725" t="s">
        <v>5</v>
      </c>
    </row>
    <row r="27726" spans="1:3" x14ac:dyDescent="0.25">
      <c r="A27726" t="s">
        <v>55454</v>
      </c>
      <c r="B27726" t="s">
        <v>55455</v>
      </c>
      <c r="C27726" t="s">
        <v>5</v>
      </c>
    </row>
    <row r="27727" spans="1:3" x14ac:dyDescent="0.25">
      <c r="A27727" t="s">
        <v>55456</v>
      </c>
      <c r="B27727" t="s">
        <v>55457</v>
      </c>
      <c r="C27727" t="s">
        <v>5</v>
      </c>
    </row>
    <row r="27728" spans="1:3" x14ac:dyDescent="0.25">
      <c r="A27728" t="s">
        <v>55458</v>
      </c>
      <c r="B27728" t="s">
        <v>55459</v>
      </c>
      <c r="C27728" t="s">
        <v>5</v>
      </c>
    </row>
    <row r="27729" spans="1:3" x14ac:dyDescent="0.25">
      <c r="A27729" t="s">
        <v>55460</v>
      </c>
      <c r="B27729" t="s">
        <v>55461</v>
      </c>
      <c r="C27729" t="s">
        <v>5</v>
      </c>
    </row>
    <row r="27730" spans="1:3" x14ac:dyDescent="0.25">
      <c r="A27730" t="s">
        <v>55462</v>
      </c>
      <c r="B27730" t="s">
        <v>55463</v>
      </c>
      <c r="C27730" t="s">
        <v>5</v>
      </c>
    </row>
    <row r="27731" spans="1:3" x14ac:dyDescent="0.25">
      <c r="A27731" t="s">
        <v>55464</v>
      </c>
      <c r="B27731" t="s">
        <v>55465</v>
      </c>
      <c r="C27731" t="s">
        <v>5</v>
      </c>
    </row>
    <row r="27732" spans="1:3" x14ac:dyDescent="0.25">
      <c r="A27732" t="s">
        <v>55466</v>
      </c>
      <c r="B27732" t="s">
        <v>55467</v>
      </c>
      <c r="C27732" t="s">
        <v>5</v>
      </c>
    </row>
    <row r="27733" spans="1:3" x14ac:dyDescent="0.25">
      <c r="A27733" t="s">
        <v>55468</v>
      </c>
      <c r="B27733" t="s">
        <v>55469</v>
      </c>
      <c r="C27733" t="s">
        <v>5</v>
      </c>
    </row>
    <row r="27734" spans="1:3" x14ac:dyDescent="0.25">
      <c r="A27734" t="s">
        <v>55470</v>
      </c>
      <c r="B27734" t="s">
        <v>55471</v>
      </c>
      <c r="C27734" t="s">
        <v>5</v>
      </c>
    </row>
    <row r="27735" spans="1:3" x14ac:dyDescent="0.25">
      <c r="A27735" t="s">
        <v>55472</v>
      </c>
      <c r="B27735" t="s">
        <v>55473</v>
      </c>
      <c r="C27735" t="s">
        <v>5</v>
      </c>
    </row>
    <row r="27736" spans="1:3" x14ac:dyDescent="0.25">
      <c r="A27736" t="s">
        <v>55474</v>
      </c>
      <c r="B27736" t="s">
        <v>55475</v>
      </c>
      <c r="C27736" t="s">
        <v>5</v>
      </c>
    </row>
    <row r="27737" spans="1:3" x14ac:dyDescent="0.25">
      <c r="A27737" t="s">
        <v>55476</v>
      </c>
      <c r="B27737" t="s">
        <v>55477</v>
      </c>
      <c r="C27737" t="s">
        <v>5</v>
      </c>
    </row>
    <row r="27738" spans="1:3" x14ac:dyDescent="0.25">
      <c r="A27738" t="s">
        <v>55478</v>
      </c>
      <c r="B27738" t="s">
        <v>55479</v>
      </c>
      <c r="C27738" t="s">
        <v>5</v>
      </c>
    </row>
    <row r="27739" spans="1:3" x14ac:dyDescent="0.25">
      <c r="A27739" t="s">
        <v>55480</v>
      </c>
      <c r="B27739" t="s">
        <v>55481</v>
      </c>
      <c r="C27739" t="s">
        <v>5</v>
      </c>
    </row>
    <row r="27740" spans="1:3" x14ac:dyDescent="0.25">
      <c r="A27740" t="s">
        <v>55482</v>
      </c>
      <c r="B27740" t="s">
        <v>55483</v>
      </c>
      <c r="C27740" t="s">
        <v>5</v>
      </c>
    </row>
    <row r="27741" spans="1:3" x14ac:dyDescent="0.25">
      <c r="A27741" t="s">
        <v>55484</v>
      </c>
      <c r="B27741" t="s">
        <v>55485</v>
      </c>
      <c r="C27741" t="s">
        <v>5</v>
      </c>
    </row>
    <row r="27742" spans="1:3" x14ac:dyDescent="0.25">
      <c r="A27742" t="s">
        <v>55486</v>
      </c>
      <c r="B27742" t="s">
        <v>55487</v>
      </c>
      <c r="C27742" t="s">
        <v>5</v>
      </c>
    </row>
    <row r="27743" spans="1:3" x14ac:dyDescent="0.25">
      <c r="A27743" t="s">
        <v>55488</v>
      </c>
      <c r="B27743" t="s">
        <v>55489</v>
      </c>
      <c r="C27743" t="s">
        <v>5</v>
      </c>
    </row>
    <row r="27744" spans="1:3" x14ac:dyDescent="0.25">
      <c r="A27744" t="s">
        <v>55490</v>
      </c>
      <c r="B27744" t="s">
        <v>55491</v>
      </c>
      <c r="C27744" t="s">
        <v>5</v>
      </c>
    </row>
    <row r="27745" spans="1:3" x14ac:dyDescent="0.25">
      <c r="A27745" t="s">
        <v>55492</v>
      </c>
      <c r="B27745" t="s">
        <v>55493</v>
      </c>
      <c r="C27745" t="s">
        <v>5</v>
      </c>
    </row>
    <row r="27746" spans="1:3" x14ac:dyDescent="0.25">
      <c r="A27746" t="s">
        <v>55494</v>
      </c>
      <c r="B27746" t="s">
        <v>55495</v>
      </c>
      <c r="C27746" t="s">
        <v>5</v>
      </c>
    </row>
    <row r="27747" spans="1:3" x14ac:dyDescent="0.25">
      <c r="A27747" t="s">
        <v>55496</v>
      </c>
      <c r="B27747" t="s">
        <v>55497</v>
      </c>
      <c r="C27747" t="s">
        <v>5</v>
      </c>
    </row>
    <row r="27748" spans="1:3" x14ac:dyDescent="0.25">
      <c r="A27748" t="s">
        <v>55498</v>
      </c>
      <c r="B27748" t="s">
        <v>55499</v>
      </c>
      <c r="C27748" t="s">
        <v>5</v>
      </c>
    </row>
    <row r="27749" spans="1:3" x14ac:dyDescent="0.25">
      <c r="A27749" t="s">
        <v>55500</v>
      </c>
      <c r="B27749" t="s">
        <v>55501</v>
      </c>
      <c r="C27749" t="s">
        <v>5</v>
      </c>
    </row>
    <row r="27750" spans="1:3" x14ac:dyDescent="0.25">
      <c r="A27750" t="s">
        <v>55502</v>
      </c>
      <c r="B27750" t="s">
        <v>55503</v>
      </c>
      <c r="C27750" t="s">
        <v>5</v>
      </c>
    </row>
    <row r="27751" spans="1:3" x14ac:dyDescent="0.25">
      <c r="A27751" t="s">
        <v>55504</v>
      </c>
      <c r="B27751" t="s">
        <v>55505</v>
      </c>
      <c r="C27751" t="s">
        <v>5</v>
      </c>
    </row>
    <row r="27752" spans="1:3" x14ac:dyDescent="0.25">
      <c r="A27752" t="s">
        <v>55506</v>
      </c>
      <c r="B27752" t="s">
        <v>55507</v>
      </c>
      <c r="C27752" t="s">
        <v>5</v>
      </c>
    </row>
    <row r="27753" spans="1:3" x14ac:dyDescent="0.25">
      <c r="A27753" t="s">
        <v>55508</v>
      </c>
      <c r="B27753" t="s">
        <v>55509</v>
      </c>
      <c r="C27753" t="s">
        <v>5</v>
      </c>
    </row>
    <row r="27754" spans="1:3" x14ac:dyDescent="0.25">
      <c r="A27754" t="s">
        <v>55510</v>
      </c>
      <c r="B27754" t="s">
        <v>55511</v>
      </c>
      <c r="C27754" t="s">
        <v>5</v>
      </c>
    </row>
    <row r="27755" spans="1:3" x14ac:dyDescent="0.25">
      <c r="A27755" t="s">
        <v>55512</v>
      </c>
      <c r="B27755" t="s">
        <v>55513</v>
      </c>
      <c r="C27755" t="s">
        <v>5</v>
      </c>
    </row>
    <row r="27756" spans="1:3" x14ac:dyDescent="0.25">
      <c r="A27756" t="s">
        <v>55514</v>
      </c>
      <c r="B27756" t="s">
        <v>55515</v>
      </c>
      <c r="C27756" t="s">
        <v>5</v>
      </c>
    </row>
    <row r="27757" spans="1:3" x14ac:dyDescent="0.25">
      <c r="A27757" t="s">
        <v>55516</v>
      </c>
      <c r="B27757" t="s">
        <v>55517</v>
      </c>
      <c r="C27757" t="s">
        <v>5</v>
      </c>
    </row>
    <row r="27758" spans="1:3" x14ac:dyDescent="0.25">
      <c r="A27758" t="s">
        <v>55518</v>
      </c>
      <c r="B27758" t="s">
        <v>55519</v>
      </c>
      <c r="C27758" t="s">
        <v>5</v>
      </c>
    </row>
    <row r="27759" spans="1:3" x14ac:dyDescent="0.25">
      <c r="A27759" t="s">
        <v>55520</v>
      </c>
      <c r="B27759" t="s">
        <v>55521</v>
      </c>
      <c r="C27759" t="s">
        <v>5</v>
      </c>
    </row>
    <row r="27760" spans="1:3" x14ac:dyDescent="0.25">
      <c r="A27760" t="s">
        <v>55522</v>
      </c>
      <c r="B27760" t="s">
        <v>55523</v>
      </c>
      <c r="C27760" t="s">
        <v>5</v>
      </c>
    </row>
    <row r="27761" spans="1:3" x14ac:dyDescent="0.25">
      <c r="A27761" t="s">
        <v>55524</v>
      </c>
      <c r="B27761" t="s">
        <v>55525</v>
      </c>
      <c r="C27761" t="s">
        <v>5</v>
      </c>
    </row>
    <row r="27762" spans="1:3" x14ac:dyDescent="0.25">
      <c r="A27762" t="s">
        <v>55526</v>
      </c>
      <c r="B27762" t="s">
        <v>55527</v>
      </c>
      <c r="C27762" t="s">
        <v>5</v>
      </c>
    </row>
    <row r="27763" spans="1:3" x14ac:dyDescent="0.25">
      <c r="A27763" t="s">
        <v>55528</v>
      </c>
      <c r="B27763" t="s">
        <v>55529</v>
      </c>
      <c r="C27763" t="s">
        <v>5</v>
      </c>
    </row>
    <row r="27764" spans="1:3" x14ac:dyDescent="0.25">
      <c r="A27764" t="s">
        <v>55530</v>
      </c>
      <c r="B27764" t="s">
        <v>55531</v>
      </c>
      <c r="C27764" t="s">
        <v>5</v>
      </c>
    </row>
    <row r="27765" spans="1:3" x14ac:dyDescent="0.25">
      <c r="A27765" t="s">
        <v>55532</v>
      </c>
      <c r="B27765" t="s">
        <v>55533</v>
      </c>
      <c r="C27765" t="s">
        <v>5</v>
      </c>
    </row>
    <row r="27766" spans="1:3" x14ac:dyDescent="0.25">
      <c r="A27766" t="s">
        <v>55534</v>
      </c>
      <c r="B27766" t="s">
        <v>55535</v>
      </c>
      <c r="C27766" t="s">
        <v>5</v>
      </c>
    </row>
    <row r="27767" spans="1:3" x14ac:dyDescent="0.25">
      <c r="A27767" t="s">
        <v>55536</v>
      </c>
      <c r="B27767" t="s">
        <v>55537</v>
      </c>
      <c r="C27767" t="s">
        <v>5</v>
      </c>
    </row>
    <row r="27768" spans="1:3" x14ac:dyDescent="0.25">
      <c r="A27768" t="s">
        <v>55538</v>
      </c>
      <c r="B27768" t="s">
        <v>55539</v>
      </c>
      <c r="C27768" t="s">
        <v>5</v>
      </c>
    </row>
    <row r="27769" spans="1:3" x14ac:dyDescent="0.25">
      <c r="A27769" t="s">
        <v>55540</v>
      </c>
      <c r="B27769" t="s">
        <v>55541</v>
      </c>
      <c r="C27769" t="s">
        <v>5</v>
      </c>
    </row>
    <row r="27770" spans="1:3" x14ac:dyDescent="0.25">
      <c r="A27770" t="s">
        <v>55542</v>
      </c>
      <c r="B27770" t="s">
        <v>55543</v>
      </c>
      <c r="C27770" t="s">
        <v>5</v>
      </c>
    </row>
    <row r="27771" spans="1:3" x14ac:dyDescent="0.25">
      <c r="A27771" t="s">
        <v>55544</v>
      </c>
      <c r="B27771" t="s">
        <v>55545</v>
      </c>
      <c r="C27771" t="s">
        <v>5</v>
      </c>
    </row>
    <row r="27772" spans="1:3" x14ac:dyDescent="0.25">
      <c r="A27772" t="s">
        <v>55546</v>
      </c>
      <c r="B27772" t="s">
        <v>55547</v>
      </c>
      <c r="C27772" t="s">
        <v>5</v>
      </c>
    </row>
    <row r="27773" spans="1:3" x14ac:dyDescent="0.25">
      <c r="A27773" t="s">
        <v>55548</v>
      </c>
      <c r="B27773" t="s">
        <v>55549</v>
      </c>
      <c r="C27773" t="s">
        <v>5</v>
      </c>
    </row>
    <row r="27774" spans="1:3" x14ac:dyDescent="0.25">
      <c r="A27774" t="s">
        <v>55550</v>
      </c>
      <c r="B27774" t="s">
        <v>55551</v>
      </c>
      <c r="C27774" t="s">
        <v>5</v>
      </c>
    </row>
    <row r="27775" spans="1:3" x14ac:dyDescent="0.25">
      <c r="A27775" t="s">
        <v>55552</v>
      </c>
      <c r="B27775" t="s">
        <v>55553</v>
      </c>
      <c r="C27775" t="s">
        <v>5</v>
      </c>
    </row>
    <row r="27776" spans="1:3" x14ac:dyDescent="0.25">
      <c r="A27776" t="s">
        <v>55554</v>
      </c>
      <c r="B27776" t="s">
        <v>55555</v>
      </c>
      <c r="C27776" t="s">
        <v>5</v>
      </c>
    </row>
    <row r="27777" spans="1:3" x14ac:dyDescent="0.25">
      <c r="A27777" t="s">
        <v>55556</v>
      </c>
      <c r="B27777" t="s">
        <v>55557</v>
      </c>
      <c r="C27777" t="s">
        <v>5</v>
      </c>
    </row>
    <row r="27778" spans="1:3" x14ac:dyDescent="0.25">
      <c r="A27778" t="s">
        <v>55558</v>
      </c>
      <c r="B27778" t="s">
        <v>55559</v>
      </c>
      <c r="C27778" t="s">
        <v>5</v>
      </c>
    </row>
    <row r="27779" spans="1:3" x14ac:dyDescent="0.25">
      <c r="A27779" t="s">
        <v>55560</v>
      </c>
      <c r="B27779" t="s">
        <v>55561</v>
      </c>
      <c r="C27779" t="s">
        <v>5</v>
      </c>
    </row>
    <row r="27780" spans="1:3" x14ac:dyDescent="0.25">
      <c r="A27780" t="s">
        <v>55562</v>
      </c>
      <c r="B27780" t="s">
        <v>55563</v>
      </c>
      <c r="C27780" t="s">
        <v>5</v>
      </c>
    </row>
    <row r="27781" spans="1:3" x14ac:dyDescent="0.25">
      <c r="A27781" t="s">
        <v>55564</v>
      </c>
      <c r="B27781" t="s">
        <v>55565</v>
      </c>
      <c r="C27781" t="s">
        <v>5</v>
      </c>
    </row>
    <row r="27782" spans="1:3" x14ac:dyDescent="0.25">
      <c r="A27782" t="s">
        <v>55566</v>
      </c>
      <c r="B27782" t="s">
        <v>55567</v>
      </c>
      <c r="C27782" t="s">
        <v>5</v>
      </c>
    </row>
    <row r="27783" spans="1:3" x14ac:dyDescent="0.25">
      <c r="A27783" t="s">
        <v>55568</v>
      </c>
      <c r="B27783" t="s">
        <v>55569</v>
      </c>
      <c r="C27783" t="s">
        <v>5</v>
      </c>
    </row>
    <row r="27784" spans="1:3" x14ac:dyDescent="0.25">
      <c r="A27784" t="s">
        <v>55570</v>
      </c>
      <c r="B27784" t="s">
        <v>55571</v>
      </c>
      <c r="C27784" t="s">
        <v>5</v>
      </c>
    </row>
    <row r="27785" spans="1:3" x14ac:dyDescent="0.25">
      <c r="A27785" t="s">
        <v>55572</v>
      </c>
      <c r="B27785" t="s">
        <v>55573</v>
      </c>
      <c r="C27785" t="s">
        <v>5</v>
      </c>
    </row>
    <row r="27786" spans="1:3" x14ac:dyDescent="0.25">
      <c r="A27786" t="s">
        <v>55574</v>
      </c>
      <c r="B27786" t="s">
        <v>55575</v>
      </c>
      <c r="C27786" t="s">
        <v>5</v>
      </c>
    </row>
    <row r="27787" spans="1:3" x14ac:dyDescent="0.25">
      <c r="A27787" t="s">
        <v>55576</v>
      </c>
      <c r="B27787" t="s">
        <v>55577</v>
      </c>
      <c r="C27787" t="s">
        <v>5</v>
      </c>
    </row>
    <row r="27788" spans="1:3" x14ac:dyDescent="0.25">
      <c r="A27788" t="s">
        <v>55578</v>
      </c>
      <c r="B27788" t="s">
        <v>55579</v>
      </c>
      <c r="C27788" t="s">
        <v>5</v>
      </c>
    </row>
    <row r="27789" spans="1:3" x14ac:dyDescent="0.25">
      <c r="A27789" t="s">
        <v>55580</v>
      </c>
      <c r="B27789" t="s">
        <v>55581</v>
      </c>
      <c r="C27789" t="s">
        <v>5</v>
      </c>
    </row>
    <row r="27790" spans="1:3" x14ac:dyDescent="0.25">
      <c r="A27790" t="s">
        <v>55582</v>
      </c>
      <c r="B27790" t="s">
        <v>55583</v>
      </c>
      <c r="C27790" t="s">
        <v>5</v>
      </c>
    </row>
    <row r="27791" spans="1:3" x14ac:dyDescent="0.25">
      <c r="A27791" t="s">
        <v>55584</v>
      </c>
      <c r="B27791" t="s">
        <v>55585</v>
      </c>
      <c r="C27791" t="s">
        <v>5</v>
      </c>
    </row>
    <row r="27792" spans="1:3" x14ac:dyDescent="0.25">
      <c r="A27792" t="s">
        <v>55586</v>
      </c>
      <c r="B27792" t="s">
        <v>55587</v>
      </c>
      <c r="C27792" t="s">
        <v>5</v>
      </c>
    </row>
    <row r="27793" spans="1:3" x14ac:dyDescent="0.25">
      <c r="A27793" t="s">
        <v>55588</v>
      </c>
      <c r="B27793" t="s">
        <v>55589</v>
      </c>
      <c r="C27793" t="s">
        <v>5</v>
      </c>
    </row>
    <row r="27794" spans="1:3" x14ac:dyDescent="0.25">
      <c r="A27794" t="s">
        <v>55590</v>
      </c>
      <c r="B27794" t="s">
        <v>55591</v>
      </c>
      <c r="C27794" t="s">
        <v>5</v>
      </c>
    </row>
    <row r="27795" spans="1:3" x14ac:dyDescent="0.25">
      <c r="A27795" t="s">
        <v>55592</v>
      </c>
      <c r="B27795" t="s">
        <v>55593</v>
      </c>
      <c r="C27795" t="s">
        <v>5</v>
      </c>
    </row>
    <row r="27796" spans="1:3" x14ac:dyDescent="0.25">
      <c r="A27796" t="s">
        <v>55594</v>
      </c>
      <c r="B27796" t="s">
        <v>55595</v>
      </c>
      <c r="C27796" t="s">
        <v>5</v>
      </c>
    </row>
    <row r="27797" spans="1:3" x14ac:dyDescent="0.25">
      <c r="A27797" t="s">
        <v>55596</v>
      </c>
      <c r="B27797" t="s">
        <v>55597</v>
      </c>
      <c r="C27797" t="s">
        <v>5</v>
      </c>
    </row>
    <row r="27798" spans="1:3" x14ac:dyDescent="0.25">
      <c r="A27798" t="s">
        <v>55598</v>
      </c>
      <c r="B27798" t="s">
        <v>55599</v>
      </c>
      <c r="C27798" t="s">
        <v>5</v>
      </c>
    </row>
    <row r="27799" spans="1:3" x14ac:dyDescent="0.25">
      <c r="A27799" t="s">
        <v>55600</v>
      </c>
      <c r="B27799" t="s">
        <v>55601</v>
      </c>
      <c r="C27799" t="s">
        <v>5</v>
      </c>
    </row>
    <row r="27800" spans="1:3" x14ac:dyDescent="0.25">
      <c r="A27800" t="s">
        <v>55602</v>
      </c>
      <c r="B27800" t="s">
        <v>55603</v>
      </c>
      <c r="C27800" t="s">
        <v>5</v>
      </c>
    </row>
    <row r="27801" spans="1:3" x14ac:dyDescent="0.25">
      <c r="A27801" t="s">
        <v>55604</v>
      </c>
      <c r="B27801" t="s">
        <v>55605</v>
      </c>
      <c r="C27801" t="s">
        <v>5</v>
      </c>
    </row>
    <row r="27802" spans="1:3" x14ac:dyDescent="0.25">
      <c r="A27802" t="s">
        <v>55606</v>
      </c>
      <c r="B27802" t="s">
        <v>55607</v>
      </c>
      <c r="C27802" t="s">
        <v>5</v>
      </c>
    </row>
    <row r="27803" spans="1:3" x14ac:dyDescent="0.25">
      <c r="A27803" t="s">
        <v>55608</v>
      </c>
      <c r="B27803" t="s">
        <v>55609</v>
      </c>
      <c r="C27803" t="s">
        <v>5</v>
      </c>
    </row>
    <row r="27804" spans="1:3" x14ac:dyDescent="0.25">
      <c r="A27804" t="s">
        <v>55610</v>
      </c>
      <c r="B27804" t="s">
        <v>55611</v>
      </c>
      <c r="C27804" t="s">
        <v>5</v>
      </c>
    </row>
    <row r="27805" spans="1:3" x14ac:dyDescent="0.25">
      <c r="A27805" t="s">
        <v>55612</v>
      </c>
      <c r="B27805" t="s">
        <v>55613</v>
      </c>
      <c r="C27805" t="s">
        <v>5</v>
      </c>
    </row>
    <row r="27806" spans="1:3" x14ac:dyDescent="0.25">
      <c r="A27806" t="s">
        <v>55614</v>
      </c>
      <c r="B27806" t="s">
        <v>55615</v>
      </c>
      <c r="C27806" t="s">
        <v>5</v>
      </c>
    </row>
    <row r="27807" spans="1:3" x14ac:dyDescent="0.25">
      <c r="A27807" t="s">
        <v>55616</v>
      </c>
      <c r="B27807" t="s">
        <v>55617</v>
      </c>
      <c r="C27807" t="s">
        <v>5</v>
      </c>
    </row>
    <row r="27808" spans="1:3" x14ac:dyDescent="0.25">
      <c r="A27808" t="s">
        <v>55618</v>
      </c>
      <c r="B27808" t="s">
        <v>55619</v>
      </c>
      <c r="C27808" t="s">
        <v>5</v>
      </c>
    </row>
    <row r="27809" spans="1:3" x14ac:dyDescent="0.25">
      <c r="A27809" t="s">
        <v>55620</v>
      </c>
      <c r="B27809" t="s">
        <v>55621</v>
      </c>
      <c r="C27809" t="s">
        <v>5</v>
      </c>
    </row>
    <row r="27810" spans="1:3" x14ac:dyDescent="0.25">
      <c r="A27810" t="s">
        <v>55622</v>
      </c>
      <c r="B27810" t="s">
        <v>55623</v>
      </c>
      <c r="C27810" t="s">
        <v>5</v>
      </c>
    </row>
    <row r="27811" spans="1:3" x14ac:dyDescent="0.25">
      <c r="A27811" t="s">
        <v>55624</v>
      </c>
      <c r="B27811" t="s">
        <v>55625</v>
      </c>
      <c r="C27811" t="s">
        <v>5</v>
      </c>
    </row>
    <row r="27812" spans="1:3" x14ac:dyDescent="0.25">
      <c r="A27812" t="s">
        <v>55626</v>
      </c>
      <c r="B27812" t="s">
        <v>55627</v>
      </c>
      <c r="C27812" t="s">
        <v>5</v>
      </c>
    </row>
    <row r="27813" spans="1:3" x14ac:dyDescent="0.25">
      <c r="A27813" t="s">
        <v>55628</v>
      </c>
      <c r="B27813" t="s">
        <v>55629</v>
      </c>
      <c r="C27813" t="s">
        <v>5</v>
      </c>
    </row>
    <row r="27814" spans="1:3" x14ac:dyDescent="0.25">
      <c r="A27814" t="s">
        <v>55630</v>
      </c>
      <c r="B27814" t="s">
        <v>55631</v>
      </c>
      <c r="C27814" t="s">
        <v>5</v>
      </c>
    </row>
    <row r="27815" spans="1:3" x14ac:dyDescent="0.25">
      <c r="A27815" t="s">
        <v>55632</v>
      </c>
      <c r="B27815" t="s">
        <v>55633</v>
      </c>
      <c r="C27815" t="s">
        <v>5</v>
      </c>
    </row>
    <row r="27816" spans="1:3" x14ac:dyDescent="0.25">
      <c r="A27816" t="s">
        <v>55634</v>
      </c>
      <c r="B27816" t="s">
        <v>55635</v>
      </c>
      <c r="C27816" t="s">
        <v>5</v>
      </c>
    </row>
    <row r="27817" spans="1:3" x14ac:dyDescent="0.25">
      <c r="A27817" t="s">
        <v>55636</v>
      </c>
      <c r="B27817" t="s">
        <v>55637</v>
      </c>
      <c r="C27817" t="s">
        <v>5</v>
      </c>
    </row>
    <row r="27818" spans="1:3" x14ac:dyDescent="0.25">
      <c r="A27818" t="s">
        <v>55638</v>
      </c>
      <c r="B27818" t="s">
        <v>55639</v>
      </c>
      <c r="C27818" t="s">
        <v>5</v>
      </c>
    </row>
    <row r="27819" spans="1:3" x14ac:dyDescent="0.25">
      <c r="A27819" t="s">
        <v>55640</v>
      </c>
      <c r="B27819" t="s">
        <v>55641</v>
      </c>
      <c r="C27819" t="s">
        <v>5</v>
      </c>
    </row>
    <row r="27820" spans="1:3" x14ac:dyDescent="0.25">
      <c r="A27820" t="s">
        <v>55642</v>
      </c>
      <c r="B27820" t="s">
        <v>55643</v>
      </c>
      <c r="C27820" t="s">
        <v>5</v>
      </c>
    </row>
    <row r="27821" spans="1:3" x14ac:dyDescent="0.25">
      <c r="A27821" t="s">
        <v>55644</v>
      </c>
      <c r="B27821" t="s">
        <v>55645</v>
      </c>
      <c r="C27821" t="s">
        <v>5</v>
      </c>
    </row>
    <row r="27822" spans="1:3" x14ac:dyDescent="0.25">
      <c r="A27822" t="s">
        <v>55646</v>
      </c>
      <c r="B27822" t="s">
        <v>55647</v>
      </c>
      <c r="C27822" t="s">
        <v>5</v>
      </c>
    </row>
    <row r="27823" spans="1:3" x14ac:dyDescent="0.25">
      <c r="A27823" t="s">
        <v>55648</v>
      </c>
      <c r="B27823" t="s">
        <v>55649</v>
      </c>
      <c r="C27823" t="s">
        <v>5</v>
      </c>
    </row>
    <row r="27824" spans="1:3" x14ac:dyDescent="0.25">
      <c r="A27824" t="s">
        <v>55650</v>
      </c>
      <c r="B27824" t="s">
        <v>55651</v>
      </c>
      <c r="C27824" t="s">
        <v>5</v>
      </c>
    </row>
    <row r="27825" spans="1:3" x14ac:dyDescent="0.25">
      <c r="A27825" t="s">
        <v>55652</v>
      </c>
      <c r="B27825" t="s">
        <v>55653</v>
      </c>
      <c r="C27825" t="s">
        <v>5</v>
      </c>
    </row>
    <row r="27826" spans="1:3" x14ac:dyDescent="0.25">
      <c r="A27826" t="s">
        <v>55654</v>
      </c>
      <c r="B27826" t="s">
        <v>55655</v>
      </c>
      <c r="C27826" t="s">
        <v>5</v>
      </c>
    </row>
    <row r="27827" spans="1:3" x14ac:dyDescent="0.25">
      <c r="A27827" t="s">
        <v>55656</v>
      </c>
      <c r="B27827" t="s">
        <v>55657</v>
      </c>
      <c r="C27827" t="s">
        <v>5</v>
      </c>
    </row>
    <row r="27828" spans="1:3" x14ac:dyDescent="0.25">
      <c r="A27828" t="s">
        <v>55658</v>
      </c>
      <c r="B27828" t="s">
        <v>55659</v>
      </c>
      <c r="C27828" t="s">
        <v>5</v>
      </c>
    </row>
    <row r="27829" spans="1:3" x14ac:dyDescent="0.25">
      <c r="A27829" t="s">
        <v>55660</v>
      </c>
      <c r="B27829" t="s">
        <v>55661</v>
      </c>
      <c r="C27829" t="s">
        <v>5</v>
      </c>
    </row>
    <row r="27830" spans="1:3" x14ac:dyDescent="0.25">
      <c r="A27830" t="s">
        <v>55662</v>
      </c>
      <c r="B27830" t="s">
        <v>55663</v>
      </c>
      <c r="C27830" t="s">
        <v>5</v>
      </c>
    </row>
    <row r="27831" spans="1:3" x14ac:dyDescent="0.25">
      <c r="A27831" t="s">
        <v>55664</v>
      </c>
      <c r="B27831" t="s">
        <v>55665</v>
      </c>
      <c r="C27831" t="s">
        <v>5</v>
      </c>
    </row>
    <row r="27832" spans="1:3" x14ac:dyDescent="0.25">
      <c r="A27832" t="s">
        <v>55666</v>
      </c>
      <c r="B27832" t="s">
        <v>55667</v>
      </c>
      <c r="C27832" t="s">
        <v>5</v>
      </c>
    </row>
    <row r="27833" spans="1:3" x14ac:dyDescent="0.25">
      <c r="A27833" t="s">
        <v>55668</v>
      </c>
      <c r="B27833" t="s">
        <v>55669</v>
      </c>
      <c r="C27833" t="s">
        <v>5</v>
      </c>
    </row>
    <row r="27834" spans="1:3" x14ac:dyDescent="0.25">
      <c r="A27834" t="s">
        <v>55670</v>
      </c>
      <c r="B27834" t="s">
        <v>55671</v>
      </c>
      <c r="C27834" t="s">
        <v>5</v>
      </c>
    </row>
    <row r="27835" spans="1:3" x14ac:dyDescent="0.25">
      <c r="A27835" t="s">
        <v>55672</v>
      </c>
      <c r="B27835" t="s">
        <v>55673</v>
      </c>
      <c r="C27835" t="s">
        <v>5</v>
      </c>
    </row>
    <row r="27836" spans="1:3" x14ac:dyDescent="0.25">
      <c r="A27836" t="s">
        <v>55674</v>
      </c>
      <c r="B27836" t="s">
        <v>55675</v>
      </c>
      <c r="C27836" t="s">
        <v>5</v>
      </c>
    </row>
    <row r="27837" spans="1:3" x14ac:dyDescent="0.25">
      <c r="A27837" t="s">
        <v>55676</v>
      </c>
      <c r="B27837" t="s">
        <v>55677</v>
      </c>
      <c r="C27837" t="s">
        <v>5</v>
      </c>
    </row>
    <row r="27838" spans="1:3" x14ac:dyDescent="0.25">
      <c r="A27838" t="s">
        <v>55678</v>
      </c>
      <c r="B27838" t="s">
        <v>55679</v>
      </c>
      <c r="C27838" t="s">
        <v>5</v>
      </c>
    </row>
    <row r="27839" spans="1:3" x14ac:dyDescent="0.25">
      <c r="A27839" t="s">
        <v>55680</v>
      </c>
      <c r="B27839" t="s">
        <v>55681</v>
      </c>
      <c r="C27839" t="s">
        <v>5</v>
      </c>
    </row>
    <row r="27840" spans="1:3" x14ac:dyDescent="0.25">
      <c r="A27840" t="s">
        <v>55682</v>
      </c>
      <c r="B27840" t="s">
        <v>55683</v>
      </c>
      <c r="C27840" t="s">
        <v>5</v>
      </c>
    </row>
    <row r="27841" spans="1:3" x14ac:dyDescent="0.25">
      <c r="A27841" t="s">
        <v>55684</v>
      </c>
      <c r="B27841" t="s">
        <v>55685</v>
      </c>
      <c r="C27841" t="s">
        <v>5</v>
      </c>
    </row>
    <row r="27842" spans="1:3" x14ac:dyDescent="0.25">
      <c r="A27842" t="s">
        <v>55686</v>
      </c>
      <c r="B27842" t="s">
        <v>55687</v>
      </c>
      <c r="C27842" t="s">
        <v>5</v>
      </c>
    </row>
    <row r="27843" spans="1:3" x14ac:dyDescent="0.25">
      <c r="A27843" t="s">
        <v>55688</v>
      </c>
      <c r="B27843" t="s">
        <v>55689</v>
      </c>
      <c r="C27843" t="s">
        <v>5</v>
      </c>
    </row>
    <row r="27844" spans="1:3" x14ac:dyDescent="0.25">
      <c r="A27844" t="s">
        <v>55690</v>
      </c>
      <c r="B27844" t="s">
        <v>55691</v>
      </c>
      <c r="C27844" t="s">
        <v>5</v>
      </c>
    </row>
    <row r="27845" spans="1:3" x14ac:dyDescent="0.25">
      <c r="A27845" t="s">
        <v>55692</v>
      </c>
      <c r="B27845" t="s">
        <v>55693</v>
      </c>
      <c r="C27845" t="s">
        <v>5</v>
      </c>
    </row>
    <row r="27846" spans="1:3" x14ac:dyDescent="0.25">
      <c r="A27846" t="s">
        <v>55694</v>
      </c>
      <c r="B27846" t="s">
        <v>55695</v>
      </c>
      <c r="C27846" t="s">
        <v>5</v>
      </c>
    </row>
    <row r="27847" spans="1:3" x14ac:dyDescent="0.25">
      <c r="A27847" t="s">
        <v>55696</v>
      </c>
      <c r="B27847" t="s">
        <v>55697</v>
      </c>
      <c r="C27847" t="s">
        <v>5</v>
      </c>
    </row>
    <row r="27848" spans="1:3" x14ac:dyDescent="0.25">
      <c r="A27848" t="s">
        <v>55698</v>
      </c>
      <c r="B27848" t="s">
        <v>55699</v>
      </c>
      <c r="C27848" t="s">
        <v>5</v>
      </c>
    </row>
    <row r="27849" spans="1:3" x14ac:dyDescent="0.25">
      <c r="A27849" t="s">
        <v>55700</v>
      </c>
      <c r="B27849" t="s">
        <v>55701</v>
      </c>
      <c r="C27849" t="s">
        <v>5</v>
      </c>
    </row>
    <row r="27850" spans="1:3" x14ac:dyDescent="0.25">
      <c r="A27850" t="s">
        <v>55702</v>
      </c>
      <c r="B27850" t="s">
        <v>55703</v>
      </c>
      <c r="C27850" t="s">
        <v>5</v>
      </c>
    </row>
    <row r="27851" spans="1:3" x14ac:dyDescent="0.25">
      <c r="A27851" t="s">
        <v>55704</v>
      </c>
      <c r="B27851" t="s">
        <v>55705</v>
      </c>
      <c r="C27851" t="s">
        <v>5</v>
      </c>
    </row>
    <row r="27852" spans="1:3" x14ac:dyDescent="0.25">
      <c r="A27852" t="s">
        <v>55706</v>
      </c>
      <c r="B27852" t="s">
        <v>55707</v>
      </c>
      <c r="C27852" t="s">
        <v>5</v>
      </c>
    </row>
    <row r="27853" spans="1:3" x14ac:dyDescent="0.25">
      <c r="A27853" t="s">
        <v>55708</v>
      </c>
      <c r="B27853" t="s">
        <v>55709</v>
      </c>
      <c r="C27853" t="s">
        <v>5</v>
      </c>
    </row>
    <row r="27854" spans="1:3" x14ac:dyDescent="0.25">
      <c r="A27854" t="s">
        <v>55710</v>
      </c>
      <c r="B27854" t="s">
        <v>55711</v>
      </c>
      <c r="C27854" t="s">
        <v>5</v>
      </c>
    </row>
    <row r="27855" spans="1:3" x14ac:dyDescent="0.25">
      <c r="A27855" t="s">
        <v>55712</v>
      </c>
      <c r="B27855" t="s">
        <v>55713</v>
      </c>
      <c r="C27855" t="s">
        <v>5</v>
      </c>
    </row>
    <row r="27856" spans="1:3" x14ac:dyDescent="0.25">
      <c r="A27856" t="s">
        <v>55714</v>
      </c>
      <c r="B27856" t="s">
        <v>55715</v>
      </c>
      <c r="C27856" t="s">
        <v>5</v>
      </c>
    </row>
    <row r="27857" spans="1:3" x14ac:dyDescent="0.25">
      <c r="A27857" t="s">
        <v>55716</v>
      </c>
      <c r="B27857" t="s">
        <v>55717</v>
      </c>
      <c r="C27857" t="s">
        <v>5</v>
      </c>
    </row>
    <row r="27858" spans="1:3" x14ac:dyDescent="0.25">
      <c r="A27858" t="s">
        <v>55718</v>
      </c>
      <c r="B27858" t="s">
        <v>55719</v>
      </c>
      <c r="C27858" t="s">
        <v>5</v>
      </c>
    </row>
    <row r="27859" spans="1:3" x14ac:dyDescent="0.25">
      <c r="A27859" t="s">
        <v>55720</v>
      </c>
      <c r="B27859" t="s">
        <v>55721</v>
      </c>
      <c r="C27859" t="s">
        <v>5</v>
      </c>
    </row>
    <row r="27860" spans="1:3" x14ac:dyDescent="0.25">
      <c r="A27860" t="s">
        <v>55722</v>
      </c>
      <c r="B27860" t="s">
        <v>55723</v>
      </c>
      <c r="C27860" t="s">
        <v>5</v>
      </c>
    </row>
    <row r="27861" spans="1:3" x14ac:dyDescent="0.25">
      <c r="A27861" t="s">
        <v>55724</v>
      </c>
      <c r="B27861" t="s">
        <v>55725</v>
      </c>
      <c r="C27861" t="s">
        <v>5</v>
      </c>
    </row>
    <row r="27862" spans="1:3" x14ac:dyDescent="0.25">
      <c r="A27862" t="s">
        <v>55726</v>
      </c>
      <c r="B27862" t="s">
        <v>55727</v>
      </c>
      <c r="C27862" t="s">
        <v>5</v>
      </c>
    </row>
    <row r="27863" spans="1:3" x14ac:dyDescent="0.25">
      <c r="A27863" t="s">
        <v>55728</v>
      </c>
      <c r="B27863" t="s">
        <v>55729</v>
      </c>
      <c r="C27863" t="s">
        <v>5</v>
      </c>
    </row>
    <row r="27864" spans="1:3" x14ac:dyDescent="0.25">
      <c r="A27864" t="s">
        <v>55730</v>
      </c>
      <c r="B27864" t="s">
        <v>55731</v>
      </c>
      <c r="C27864" t="s">
        <v>5</v>
      </c>
    </row>
    <row r="27865" spans="1:3" x14ac:dyDescent="0.25">
      <c r="A27865" t="s">
        <v>55732</v>
      </c>
      <c r="B27865" t="s">
        <v>55733</v>
      </c>
      <c r="C27865" t="s">
        <v>5</v>
      </c>
    </row>
    <row r="27866" spans="1:3" x14ac:dyDescent="0.25">
      <c r="A27866" t="s">
        <v>55734</v>
      </c>
      <c r="B27866" t="s">
        <v>55735</v>
      </c>
      <c r="C27866" t="s">
        <v>5</v>
      </c>
    </row>
    <row r="27867" spans="1:3" x14ac:dyDescent="0.25">
      <c r="A27867" t="s">
        <v>55736</v>
      </c>
      <c r="B27867" t="s">
        <v>55737</v>
      </c>
      <c r="C27867" t="s">
        <v>5</v>
      </c>
    </row>
    <row r="27868" spans="1:3" x14ac:dyDescent="0.25">
      <c r="A27868" t="s">
        <v>55738</v>
      </c>
      <c r="B27868" t="s">
        <v>55739</v>
      </c>
      <c r="C27868" t="s">
        <v>5</v>
      </c>
    </row>
    <row r="27869" spans="1:3" x14ac:dyDescent="0.25">
      <c r="A27869" t="s">
        <v>55740</v>
      </c>
      <c r="B27869" t="s">
        <v>55741</v>
      </c>
      <c r="C27869" t="s">
        <v>5</v>
      </c>
    </row>
    <row r="27870" spans="1:3" x14ac:dyDescent="0.25">
      <c r="A27870" t="s">
        <v>55742</v>
      </c>
      <c r="B27870" t="s">
        <v>55743</v>
      </c>
      <c r="C27870" t="s">
        <v>5</v>
      </c>
    </row>
    <row r="27871" spans="1:3" x14ac:dyDescent="0.25">
      <c r="A27871" t="s">
        <v>55744</v>
      </c>
      <c r="B27871" t="s">
        <v>55745</v>
      </c>
      <c r="C27871" t="s">
        <v>5</v>
      </c>
    </row>
    <row r="27872" spans="1:3" x14ac:dyDescent="0.25">
      <c r="A27872" t="s">
        <v>55746</v>
      </c>
      <c r="B27872" t="s">
        <v>55747</v>
      </c>
      <c r="C27872" t="s">
        <v>5</v>
      </c>
    </row>
    <row r="27873" spans="1:3" x14ac:dyDescent="0.25">
      <c r="A27873" t="s">
        <v>55748</v>
      </c>
      <c r="B27873" t="s">
        <v>55749</v>
      </c>
      <c r="C27873" t="s">
        <v>5</v>
      </c>
    </row>
    <row r="27874" spans="1:3" x14ac:dyDescent="0.25">
      <c r="A27874" t="s">
        <v>55750</v>
      </c>
      <c r="B27874" t="s">
        <v>55751</v>
      </c>
      <c r="C27874" t="s">
        <v>5</v>
      </c>
    </row>
    <row r="27875" spans="1:3" x14ac:dyDescent="0.25">
      <c r="A27875" t="s">
        <v>55752</v>
      </c>
      <c r="B27875" t="s">
        <v>55753</v>
      </c>
      <c r="C27875" t="s">
        <v>5</v>
      </c>
    </row>
    <row r="27876" spans="1:3" x14ac:dyDescent="0.25">
      <c r="A27876" t="s">
        <v>55754</v>
      </c>
      <c r="B27876" t="s">
        <v>55755</v>
      </c>
      <c r="C27876" t="s">
        <v>5</v>
      </c>
    </row>
    <row r="27877" spans="1:3" x14ac:dyDescent="0.25">
      <c r="A27877" t="s">
        <v>55756</v>
      </c>
      <c r="B27877" t="s">
        <v>55757</v>
      </c>
      <c r="C27877" t="s">
        <v>5</v>
      </c>
    </row>
    <row r="27878" spans="1:3" x14ac:dyDescent="0.25">
      <c r="A27878" t="s">
        <v>55758</v>
      </c>
      <c r="B27878" t="s">
        <v>55759</v>
      </c>
      <c r="C27878" t="s">
        <v>5</v>
      </c>
    </row>
    <row r="27879" spans="1:3" x14ac:dyDescent="0.25">
      <c r="A27879" t="s">
        <v>55760</v>
      </c>
      <c r="B27879" t="s">
        <v>55761</v>
      </c>
      <c r="C27879" t="s">
        <v>5</v>
      </c>
    </row>
    <row r="27880" spans="1:3" x14ac:dyDescent="0.25">
      <c r="A27880" t="s">
        <v>55762</v>
      </c>
      <c r="B27880" t="s">
        <v>55763</v>
      </c>
      <c r="C27880" t="s">
        <v>5</v>
      </c>
    </row>
    <row r="27881" spans="1:3" x14ac:dyDescent="0.25">
      <c r="A27881" t="s">
        <v>55764</v>
      </c>
      <c r="B27881" t="s">
        <v>55765</v>
      </c>
      <c r="C27881" t="s">
        <v>5</v>
      </c>
    </row>
    <row r="27882" spans="1:3" x14ac:dyDescent="0.25">
      <c r="A27882" t="s">
        <v>55766</v>
      </c>
      <c r="B27882" t="s">
        <v>55767</v>
      </c>
      <c r="C27882" t="s">
        <v>5</v>
      </c>
    </row>
    <row r="27883" spans="1:3" x14ac:dyDescent="0.25">
      <c r="A27883" t="s">
        <v>55768</v>
      </c>
      <c r="B27883" t="s">
        <v>55769</v>
      </c>
      <c r="C27883" t="s">
        <v>5</v>
      </c>
    </row>
    <row r="27884" spans="1:3" x14ac:dyDescent="0.25">
      <c r="A27884" t="s">
        <v>55770</v>
      </c>
      <c r="B27884" t="s">
        <v>55771</v>
      </c>
      <c r="C27884" t="s">
        <v>5</v>
      </c>
    </row>
    <row r="27885" spans="1:3" x14ac:dyDescent="0.25">
      <c r="A27885" t="s">
        <v>55772</v>
      </c>
      <c r="B27885" t="s">
        <v>55773</v>
      </c>
      <c r="C27885" t="s">
        <v>5</v>
      </c>
    </row>
    <row r="27886" spans="1:3" x14ac:dyDescent="0.25">
      <c r="A27886" t="s">
        <v>55774</v>
      </c>
      <c r="B27886" t="s">
        <v>55775</v>
      </c>
      <c r="C27886" t="s">
        <v>5</v>
      </c>
    </row>
    <row r="27887" spans="1:3" x14ac:dyDescent="0.25">
      <c r="A27887" t="s">
        <v>55776</v>
      </c>
      <c r="B27887" t="s">
        <v>55777</v>
      </c>
      <c r="C27887" t="s">
        <v>5</v>
      </c>
    </row>
    <row r="27888" spans="1:3" x14ac:dyDescent="0.25">
      <c r="A27888" t="s">
        <v>55778</v>
      </c>
      <c r="B27888" t="s">
        <v>55779</v>
      </c>
      <c r="C27888" t="s">
        <v>5</v>
      </c>
    </row>
    <row r="27889" spans="1:3" x14ac:dyDescent="0.25">
      <c r="A27889" t="s">
        <v>55780</v>
      </c>
      <c r="B27889" t="s">
        <v>55781</v>
      </c>
      <c r="C27889" t="s">
        <v>5</v>
      </c>
    </row>
    <row r="27890" spans="1:3" x14ac:dyDescent="0.25">
      <c r="A27890" t="s">
        <v>55782</v>
      </c>
      <c r="B27890" t="s">
        <v>55783</v>
      </c>
      <c r="C27890" t="s">
        <v>5</v>
      </c>
    </row>
    <row r="27891" spans="1:3" x14ac:dyDescent="0.25">
      <c r="A27891" t="s">
        <v>55784</v>
      </c>
      <c r="B27891" t="s">
        <v>55785</v>
      </c>
      <c r="C27891" t="s">
        <v>5</v>
      </c>
    </row>
    <row r="27892" spans="1:3" x14ac:dyDescent="0.25">
      <c r="A27892" t="s">
        <v>55786</v>
      </c>
      <c r="B27892" t="s">
        <v>55787</v>
      </c>
      <c r="C27892" t="s">
        <v>5</v>
      </c>
    </row>
    <row r="27893" spans="1:3" x14ac:dyDescent="0.25">
      <c r="A27893" t="s">
        <v>55788</v>
      </c>
      <c r="B27893" t="s">
        <v>55789</v>
      </c>
      <c r="C27893" t="s">
        <v>5</v>
      </c>
    </row>
    <row r="27894" spans="1:3" x14ac:dyDescent="0.25">
      <c r="A27894" t="s">
        <v>55790</v>
      </c>
      <c r="B27894" t="s">
        <v>55791</v>
      </c>
      <c r="C27894" t="s">
        <v>5</v>
      </c>
    </row>
    <row r="27895" spans="1:3" x14ac:dyDescent="0.25">
      <c r="A27895" t="s">
        <v>55792</v>
      </c>
      <c r="B27895" t="s">
        <v>55793</v>
      </c>
      <c r="C27895" t="s">
        <v>5</v>
      </c>
    </row>
    <row r="27896" spans="1:3" x14ac:dyDescent="0.25">
      <c r="A27896" t="s">
        <v>55794</v>
      </c>
      <c r="B27896" t="s">
        <v>55795</v>
      </c>
      <c r="C27896" t="s">
        <v>5</v>
      </c>
    </row>
    <row r="27897" spans="1:3" x14ac:dyDescent="0.25">
      <c r="A27897" t="s">
        <v>55796</v>
      </c>
      <c r="B27897" t="s">
        <v>55797</v>
      </c>
      <c r="C27897" t="s">
        <v>5</v>
      </c>
    </row>
    <row r="27898" spans="1:3" x14ac:dyDescent="0.25">
      <c r="A27898" t="s">
        <v>55798</v>
      </c>
      <c r="B27898" t="s">
        <v>55799</v>
      </c>
      <c r="C27898" t="s">
        <v>5</v>
      </c>
    </row>
    <row r="27899" spans="1:3" x14ac:dyDescent="0.25">
      <c r="A27899" t="s">
        <v>55800</v>
      </c>
      <c r="B27899" t="s">
        <v>55801</v>
      </c>
      <c r="C27899" t="s">
        <v>5</v>
      </c>
    </row>
    <row r="27900" spans="1:3" x14ac:dyDescent="0.25">
      <c r="A27900" t="s">
        <v>55802</v>
      </c>
      <c r="B27900" t="s">
        <v>55803</v>
      </c>
      <c r="C27900" t="s">
        <v>5</v>
      </c>
    </row>
    <row r="27901" spans="1:3" x14ac:dyDescent="0.25">
      <c r="A27901" t="s">
        <v>55804</v>
      </c>
      <c r="B27901" t="s">
        <v>55805</v>
      </c>
      <c r="C27901" t="s">
        <v>5</v>
      </c>
    </row>
    <row r="27902" spans="1:3" x14ac:dyDescent="0.25">
      <c r="A27902" t="s">
        <v>55806</v>
      </c>
      <c r="B27902" t="s">
        <v>55807</v>
      </c>
      <c r="C27902" t="s">
        <v>5</v>
      </c>
    </row>
    <row r="27903" spans="1:3" x14ac:dyDescent="0.25">
      <c r="A27903" t="s">
        <v>55808</v>
      </c>
      <c r="B27903" t="s">
        <v>55809</v>
      </c>
      <c r="C27903" t="s">
        <v>5</v>
      </c>
    </row>
    <row r="27904" spans="1:3" x14ac:dyDescent="0.25">
      <c r="A27904" t="s">
        <v>55810</v>
      </c>
      <c r="B27904" t="s">
        <v>55811</v>
      </c>
      <c r="C27904" t="s">
        <v>5</v>
      </c>
    </row>
    <row r="27905" spans="1:3" x14ac:dyDescent="0.25">
      <c r="A27905" t="s">
        <v>55812</v>
      </c>
      <c r="B27905" t="s">
        <v>55813</v>
      </c>
      <c r="C27905" t="s">
        <v>5</v>
      </c>
    </row>
    <row r="27906" spans="1:3" x14ac:dyDescent="0.25">
      <c r="A27906" t="s">
        <v>55814</v>
      </c>
      <c r="B27906" t="s">
        <v>55815</v>
      </c>
      <c r="C27906" t="s">
        <v>5</v>
      </c>
    </row>
    <row r="27907" spans="1:3" x14ac:dyDescent="0.25">
      <c r="A27907" t="s">
        <v>55816</v>
      </c>
      <c r="B27907" t="s">
        <v>55817</v>
      </c>
      <c r="C27907" t="s">
        <v>5</v>
      </c>
    </row>
    <row r="27908" spans="1:3" x14ac:dyDescent="0.25">
      <c r="A27908" t="s">
        <v>55818</v>
      </c>
      <c r="B27908" t="s">
        <v>55819</v>
      </c>
      <c r="C27908" t="s">
        <v>5</v>
      </c>
    </row>
    <row r="27909" spans="1:3" x14ac:dyDescent="0.25">
      <c r="A27909" t="s">
        <v>55820</v>
      </c>
      <c r="B27909" t="s">
        <v>55821</v>
      </c>
      <c r="C27909" t="s">
        <v>5</v>
      </c>
    </row>
    <row r="27910" spans="1:3" x14ac:dyDescent="0.25">
      <c r="A27910" t="s">
        <v>55822</v>
      </c>
      <c r="B27910" t="s">
        <v>55823</v>
      </c>
      <c r="C27910" t="s">
        <v>5</v>
      </c>
    </row>
    <row r="27911" spans="1:3" x14ac:dyDescent="0.25">
      <c r="A27911" t="s">
        <v>55824</v>
      </c>
      <c r="B27911" t="s">
        <v>55825</v>
      </c>
      <c r="C27911" t="s">
        <v>5</v>
      </c>
    </row>
    <row r="27912" spans="1:3" x14ac:dyDescent="0.25">
      <c r="A27912" t="s">
        <v>55826</v>
      </c>
      <c r="B27912" t="s">
        <v>55827</v>
      </c>
      <c r="C27912" t="s">
        <v>5</v>
      </c>
    </row>
    <row r="27913" spans="1:3" x14ac:dyDescent="0.25">
      <c r="A27913" t="s">
        <v>55828</v>
      </c>
      <c r="B27913" t="s">
        <v>55829</v>
      </c>
      <c r="C27913" t="s">
        <v>5</v>
      </c>
    </row>
    <row r="27914" spans="1:3" x14ac:dyDescent="0.25">
      <c r="A27914" t="s">
        <v>55830</v>
      </c>
      <c r="B27914" t="s">
        <v>55831</v>
      </c>
      <c r="C27914" t="s">
        <v>5</v>
      </c>
    </row>
    <row r="27915" spans="1:3" x14ac:dyDescent="0.25">
      <c r="A27915" t="s">
        <v>55832</v>
      </c>
      <c r="B27915" t="s">
        <v>55833</v>
      </c>
      <c r="C27915" t="s">
        <v>5</v>
      </c>
    </row>
    <row r="27916" spans="1:3" x14ac:dyDescent="0.25">
      <c r="A27916" t="s">
        <v>55834</v>
      </c>
      <c r="B27916" t="s">
        <v>55835</v>
      </c>
      <c r="C27916" t="s">
        <v>5</v>
      </c>
    </row>
    <row r="27917" spans="1:3" x14ac:dyDescent="0.25">
      <c r="A27917" t="s">
        <v>55836</v>
      </c>
      <c r="B27917" t="s">
        <v>55837</v>
      </c>
      <c r="C27917" t="s">
        <v>5</v>
      </c>
    </row>
    <row r="27918" spans="1:3" x14ac:dyDescent="0.25">
      <c r="A27918" t="s">
        <v>55838</v>
      </c>
      <c r="B27918" t="s">
        <v>55839</v>
      </c>
      <c r="C27918" t="s">
        <v>5</v>
      </c>
    </row>
    <row r="27919" spans="1:3" x14ac:dyDescent="0.25">
      <c r="A27919" t="s">
        <v>55840</v>
      </c>
      <c r="B27919" t="s">
        <v>55841</v>
      </c>
      <c r="C27919" t="s">
        <v>5</v>
      </c>
    </row>
    <row r="27920" spans="1:3" x14ac:dyDescent="0.25">
      <c r="A27920" t="s">
        <v>55842</v>
      </c>
      <c r="B27920" t="s">
        <v>55843</v>
      </c>
      <c r="C27920" t="s">
        <v>5</v>
      </c>
    </row>
    <row r="27921" spans="1:3" x14ac:dyDescent="0.25">
      <c r="A27921" t="s">
        <v>55844</v>
      </c>
      <c r="B27921" t="s">
        <v>55845</v>
      </c>
      <c r="C27921" t="s">
        <v>5</v>
      </c>
    </row>
    <row r="27922" spans="1:3" x14ac:dyDescent="0.25">
      <c r="A27922" t="s">
        <v>55846</v>
      </c>
      <c r="B27922" t="s">
        <v>55847</v>
      </c>
      <c r="C27922" t="s">
        <v>5</v>
      </c>
    </row>
    <row r="27923" spans="1:3" x14ac:dyDescent="0.25">
      <c r="A27923" t="s">
        <v>55848</v>
      </c>
      <c r="B27923" t="s">
        <v>55849</v>
      </c>
      <c r="C27923" t="s">
        <v>5</v>
      </c>
    </row>
    <row r="27924" spans="1:3" x14ac:dyDescent="0.25">
      <c r="A27924" t="s">
        <v>55850</v>
      </c>
      <c r="B27924" t="s">
        <v>55851</v>
      </c>
      <c r="C27924" t="s">
        <v>5</v>
      </c>
    </row>
    <row r="27925" spans="1:3" x14ac:dyDescent="0.25">
      <c r="A27925" t="s">
        <v>55852</v>
      </c>
      <c r="B27925" t="s">
        <v>55853</v>
      </c>
      <c r="C27925" t="s">
        <v>5</v>
      </c>
    </row>
    <row r="27926" spans="1:3" x14ac:dyDescent="0.25">
      <c r="A27926" t="s">
        <v>55854</v>
      </c>
      <c r="B27926" t="s">
        <v>55855</v>
      </c>
      <c r="C27926" t="s">
        <v>5</v>
      </c>
    </row>
    <row r="27927" spans="1:3" x14ac:dyDescent="0.25">
      <c r="A27927" t="s">
        <v>55856</v>
      </c>
      <c r="B27927" t="s">
        <v>55857</v>
      </c>
      <c r="C27927" t="s">
        <v>5</v>
      </c>
    </row>
    <row r="27928" spans="1:3" x14ac:dyDescent="0.25">
      <c r="A27928" t="s">
        <v>55858</v>
      </c>
      <c r="B27928" t="s">
        <v>55859</v>
      </c>
      <c r="C27928" t="s">
        <v>5</v>
      </c>
    </row>
    <row r="27929" spans="1:3" x14ac:dyDescent="0.25">
      <c r="A27929" t="s">
        <v>55860</v>
      </c>
      <c r="B27929" t="s">
        <v>55861</v>
      </c>
      <c r="C27929" t="s">
        <v>5</v>
      </c>
    </row>
    <row r="27930" spans="1:3" x14ac:dyDescent="0.25">
      <c r="A27930" t="s">
        <v>55862</v>
      </c>
      <c r="B27930" t="s">
        <v>55863</v>
      </c>
      <c r="C27930" t="s">
        <v>5</v>
      </c>
    </row>
    <row r="27931" spans="1:3" x14ac:dyDescent="0.25">
      <c r="A27931" t="s">
        <v>55864</v>
      </c>
      <c r="B27931" t="s">
        <v>55865</v>
      </c>
      <c r="C27931" t="s">
        <v>5</v>
      </c>
    </row>
    <row r="27932" spans="1:3" x14ac:dyDescent="0.25">
      <c r="A27932" t="s">
        <v>55866</v>
      </c>
      <c r="B27932" t="s">
        <v>55867</v>
      </c>
      <c r="C27932" t="s">
        <v>5</v>
      </c>
    </row>
    <row r="27933" spans="1:3" x14ac:dyDescent="0.25">
      <c r="A27933" t="s">
        <v>55868</v>
      </c>
      <c r="B27933" t="s">
        <v>55869</v>
      </c>
      <c r="C27933" t="s">
        <v>5</v>
      </c>
    </row>
    <row r="27934" spans="1:3" x14ac:dyDescent="0.25">
      <c r="A27934" t="s">
        <v>55870</v>
      </c>
      <c r="B27934" t="s">
        <v>55871</v>
      </c>
      <c r="C27934" t="s">
        <v>5</v>
      </c>
    </row>
    <row r="27935" spans="1:3" x14ac:dyDescent="0.25">
      <c r="A27935" t="s">
        <v>55872</v>
      </c>
      <c r="B27935" t="s">
        <v>55873</v>
      </c>
      <c r="C27935" t="s">
        <v>5</v>
      </c>
    </row>
    <row r="27936" spans="1:3" x14ac:dyDescent="0.25">
      <c r="A27936" t="s">
        <v>55874</v>
      </c>
      <c r="B27936" t="s">
        <v>55875</v>
      </c>
      <c r="C27936" t="s">
        <v>5</v>
      </c>
    </row>
    <row r="27937" spans="1:3" x14ac:dyDescent="0.25">
      <c r="A27937" t="s">
        <v>55876</v>
      </c>
      <c r="B27937" t="s">
        <v>55877</v>
      </c>
      <c r="C27937" t="s">
        <v>5</v>
      </c>
    </row>
    <row r="27938" spans="1:3" x14ac:dyDescent="0.25">
      <c r="A27938" t="s">
        <v>55878</v>
      </c>
      <c r="B27938" t="s">
        <v>55879</v>
      </c>
      <c r="C27938" t="s">
        <v>5</v>
      </c>
    </row>
    <row r="27939" spans="1:3" x14ac:dyDescent="0.25">
      <c r="A27939" t="s">
        <v>55880</v>
      </c>
      <c r="B27939" t="s">
        <v>55881</v>
      </c>
      <c r="C27939" t="s">
        <v>5</v>
      </c>
    </row>
    <row r="27940" spans="1:3" x14ac:dyDescent="0.25">
      <c r="A27940" t="s">
        <v>55882</v>
      </c>
      <c r="B27940" t="s">
        <v>55883</v>
      </c>
      <c r="C27940" t="s">
        <v>5</v>
      </c>
    </row>
    <row r="27941" spans="1:3" x14ac:dyDescent="0.25">
      <c r="A27941" t="s">
        <v>55884</v>
      </c>
      <c r="B27941" t="s">
        <v>55885</v>
      </c>
      <c r="C27941" t="s">
        <v>5</v>
      </c>
    </row>
    <row r="27942" spans="1:3" x14ac:dyDescent="0.25">
      <c r="A27942" t="s">
        <v>55886</v>
      </c>
      <c r="B27942" t="s">
        <v>55887</v>
      </c>
      <c r="C27942" t="s">
        <v>5</v>
      </c>
    </row>
    <row r="27943" spans="1:3" x14ac:dyDescent="0.25">
      <c r="A27943" t="s">
        <v>55888</v>
      </c>
      <c r="B27943" t="s">
        <v>55889</v>
      </c>
      <c r="C27943" t="s">
        <v>5</v>
      </c>
    </row>
    <row r="27944" spans="1:3" x14ac:dyDescent="0.25">
      <c r="A27944" t="s">
        <v>55890</v>
      </c>
      <c r="B27944" t="s">
        <v>55891</v>
      </c>
      <c r="C27944" t="s">
        <v>5</v>
      </c>
    </row>
    <row r="27945" spans="1:3" x14ac:dyDescent="0.25">
      <c r="A27945" t="s">
        <v>55892</v>
      </c>
      <c r="B27945" t="s">
        <v>55893</v>
      </c>
      <c r="C27945" t="s">
        <v>5</v>
      </c>
    </row>
    <row r="27946" spans="1:3" x14ac:dyDescent="0.25">
      <c r="A27946" t="s">
        <v>55894</v>
      </c>
      <c r="B27946" t="s">
        <v>55895</v>
      </c>
      <c r="C27946" t="s">
        <v>5</v>
      </c>
    </row>
    <row r="27947" spans="1:3" x14ac:dyDescent="0.25">
      <c r="A27947" t="s">
        <v>55896</v>
      </c>
      <c r="B27947" t="s">
        <v>55897</v>
      </c>
      <c r="C27947" t="s">
        <v>5</v>
      </c>
    </row>
    <row r="27948" spans="1:3" x14ac:dyDescent="0.25">
      <c r="A27948" t="s">
        <v>55898</v>
      </c>
      <c r="B27948" t="s">
        <v>55899</v>
      </c>
      <c r="C27948" t="s">
        <v>5</v>
      </c>
    </row>
    <row r="27949" spans="1:3" x14ac:dyDescent="0.25">
      <c r="A27949" t="s">
        <v>55900</v>
      </c>
      <c r="B27949" t="s">
        <v>55901</v>
      </c>
      <c r="C27949" t="s">
        <v>5</v>
      </c>
    </row>
    <row r="27950" spans="1:3" x14ac:dyDescent="0.25">
      <c r="A27950" t="s">
        <v>55902</v>
      </c>
      <c r="B27950" t="s">
        <v>55903</v>
      </c>
      <c r="C27950" t="s">
        <v>5</v>
      </c>
    </row>
    <row r="27951" spans="1:3" x14ac:dyDescent="0.25">
      <c r="A27951" t="s">
        <v>55904</v>
      </c>
      <c r="B27951" t="s">
        <v>55905</v>
      </c>
      <c r="C27951" t="s">
        <v>5</v>
      </c>
    </row>
    <row r="27952" spans="1:3" x14ac:dyDescent="0.25">
      <c r="A27952" t="s">
        <v>55906</v>
      </c>
      <c r="B27952" t="s">
        <v>55907</v>
      </c>
      <c r="C27952" t="s">
        <v>5</v>
      </c>
    </row>
    <row r="27953" spans="1:3" x14ac:dyDescent="0.25">
      <c r="A27953" t="s">
        <v>55908</v>
      </c>
      <c r="B27953" t="s">
        <v>55909</v>
      </c>
      <c r="C27953" t="s">
        <v>5</v>
      </c>
    </row>
    <row r="27954" spans="1:3" x14ac:dyDescent="0.25">
      <c r="A27954" t="s">
        <v>55910</v>
      </c>
      <c r="B27954" t="s">
        <v>55911</v>
      </c>
      <c r="C27954" t="s">
        <v>5</v>
      </c>
    </row>
    <row r="27955" spans="1:3" x14ac:dyDescent="0.25">
      <c r="A27955" t="s">
        <v>55912</v>
      </c>
      <c r="B27955" t="s">
        <v>55913</v>
      </c>
      <c r="C27955" t="s">
        <v>5</v>
      </c>
    </row>
    <row r="27956" spans="1:3" x14ac:dyDescent="0.25">
      <c r="A27956" t="s">
        <v>55914</v>
      </c>
      <c r="B27956" t="s">
        <v>55915</v>
      </c>
      <c r="C27956" t="s">
        <v>5</v>
      </c>
    </row>
    <row r="27957" spans="1:3" x14ac:dyDescent="0.25">
      <c r="A27957" t="s">
        <v>55916</v>
      </c>
      <c r="B27957" t="s">
        <v>55917</v>
      </c>
      <c r="C27957" t="s">
        <v>5</v>
      </c>
    </row>
    <row r="27958" spans="1:3" x14ac:dyDescent="0.25">
      <c r="A27958" t="s">
        <v>55918</v>
      </c>
      <c r="B27958" t="s">
        <v>55919</v>
      </c>
      <c r="C27958" t="s">
        <v>5</v>
      </c>
    </row>
    <row r="27959" spans="1:3" x14ac:dyDescent="0.25">
      <c r="A27959" t="s">
        <v>55920</v>
      </c>
      <c r="B27959" t="s">
        <v>55921</v>
      </c>
      <c r="C27959" t="s">
        <v>5</v>
      </c>
    </row>
    <row r="27960" spans="1:3" x14ac:dyDescent="0.25">
      <c r="A27960" t="s">
        <v>55922</v>
      </c>
      <c r="B27960" t="s">
        <v>55923</v>
      </c>
      <c r="C27960" t="s">
        <v>5</v>
      </c>
    </row>
    <row r="27961" spans="1:3" x14ac:dyDescent="0.25">
      <c r="A27961" t="s">
        <v>55924</v>
      </c>
      <c r="B27961" t="s">
        <v>55925</v>
      </c>
      <c r="C27961" t="s">
        <v>5</v>
      </c>
    </row>
    <row r="27962" spans="1:3" x14ac:dyDescent="0.25">
      <c r="A27962" t="s">
        <v>55926</v>
      </c>
      <c r="B27962" t="s">
        <v>55927</v>
      </c>
      <c r="C27962" t="s">
        <v>5</v>
      </c>
    </row>
    <row r="27963" spans="1:3" x14ac:dyDescent="0.25">
      <c r="A27963" t="s">
        <v>55928</v>
      </c>
      <c r="B27963" t="s">
        <v>55929</v>
      </c>
      <c r="C27963" t="s">
        <v>5</v>
      </c>
    </row>
    <row r="27964" spans="1:3" x14ac:dyDescent="0.25">
      <c r="A27964" t="s">
        <v>55930</v>
      </c>
      <c r="B27964" t="s">
        <v>55931</v>
      </c>
      <c r="C27964" t="s">
        <v>5</v>
      </c>
    </row>
    <row r="27965" spans="1:3" x14ac:dyDescent="0.25">
      <c r="A27965" t="s">
        <v>55932</v>
      </c>
      <c r="B27965" t="s">
        <v>55933</v>
      </c>
      <c r="C27965" t="s">
        <v>5</v>
      </c>
    </row>
    <row r="27966" spans="1:3" x14ac:dyDescent="0.25">
      <c r="A27966" t="s">
        <v>55934</v>
      </c>
      <c r="B27966" t="s">
        <v>55935</v>
      </c>
      <c r="C27966" t="s">
        <v>5</v>
      </c>
    </row>
    <row r="27967" spans="1:3" x14ac:dyDescent="0.25">
      <c r="A27967" t="s">
        <v>55936</v>
      </c>
      <c r="B27967" t="s">
        <v>55937</v>
      </c>
      <c r="C27967" t="s">
        <v>5</v>
      </c>
    </row>
    <row r="27968" spans="1:3" x14ac:dyDescent="0.25">
      <c r="A27968" t="s">
        <v>55938</v>
      </c>
      <c r="B27968" t="s">
        <v>55939</v>
      </c>
      <c r="C27968" t="s">
        <v>5</v>
      </c>
    </row>
    <row r="27969" spans="1:3" x14ac:dyDescent="0.25">
      <c r="A27969" t="s">
        <v>55940</v>
      </c>
      <c r="B27969" t="s">
        <v>55941</v>
      </c>
      <c r="C27969" t="s">
        <v>5</v>
      </c>
    </row>
    <row r="27970" spans="1:3" x14ac:dyDescent="0.25">
      <c r="A27970" t="s">
        <v>55942</v>
      </c>
      <c r="B27970" t="s">
        <v>55943</v>
      </c>
      <c r="C27970" t="s">
        <v>5</v>
      </c>
    </row>
    <row r="27971" spans="1:3" x14ac:dyDescent="0.25">
      <c r="A27971" t="s">
        <v>55944</v>
      </c>
      <c r="B27971" t="s">
        <v>55945</v>
      </c>
      <c r="C27971" t="s">
        <v>5</v>
      </c>
    </row>
    <row r="27972" spans="1:3" x14ac:dyDescent="0.25">
      <c r="A27972" t="s">
        <v>55946</v>
      </c>
      <c r="B27972" t="s">
        <v>55947</v>
      </c>
      <c r="C27972" t="s">
        <v>5</v>
      </c>
    </row>
    <row r="27973" spans="1:3" x14ac:dyDescent="0.25">
      <c r="A27973" t="s">
        <v>55948</v>
      </c>
      <c r="B27973" t="s">
        <v>55949</v>
      </c>
      <c r="C27973" t="s">
        <v>5</v>
      </c>
    </row>
    <row r="27974" spans="1:3" x14ac:dyDescent="0.25">
      <c r="A27974" t="s">
        <v>55950</v>
      </c>
      <c r="B27974" t="s">
        <v>55951</v>
      </c>
      <c r="C27974" t="s">
        <v>5</v>
      </c>
    </row>
    <row r="27975" spans="1:3" x14ac:dyDescent="0.25">
      <c r="A27975" t="s">
        <v>55952</v>
      </c>
      <c r="B27975" t="s">
        <v>55953</v>
      </c>
      <c r="C27975" t="s">
        <v>5</v>
      </c>
    </row>
    <row r="27976" spans="1:3" x14ac:dyDescent="0.25">
      <c r="A27976" t="s">
        <v>55954</v>
      </c>
      <c r="B27976" t="s">
        <v>55955</v>
      </c>
      <c r="C27976" t="s">
        <v>5</v>
      </c>
    </row>
    <row r="27977" spans="1:3" x14ac:dyDescent="0.25">
      <c r="A27977" t="s">
        <v>55956</v>
      </c>
      <c r="B27977" t="s">
        <v>55957</v>
      </c>
      <c r="C27977" t="s">
        <v>5</v>
      </c>
    </row>
    <row r="27978" spans="1:3" x14ac:dyDescent="0.25">
      <c r="A27978" t="s">
        <v>55958</v>
      </c>
      <c r="B27978" t="s">
        <v>55959</v>
      </c>
      <c r="C27978" t="s">
        <v>5</v>
      </c>
    </row>
    <row r="27979" spans="1:3" x14ac:dyDescent="0.25">
      <c r="A27979" t="s">
        <v>55960</v>
      </c>
      <c r="B27979" t="s">
        <v>55961</v>
      </c>
      <c r="C27979" t="s">
        <v>5</v>
      </c>
    </row>
    <row r="27980" spans="1:3" x14ac:dyDescent="0.25">
      <c r="A27980" t="s">
        <v>55962</v>
      </c>
      <c r="B27980" t="s">
        <v>55963</v>
      </c>
      <c r="C27980" t="s">
        <v>5</v>
      </c>
    </row>
    <row r="27981" spans="1:3" x14ac:dyDescent="0.25">
      <c r="A27981" t="s">
        <v>55964</v>
      </c>
      <c r="B27981" t="s">
        <v>55965</v>
      </c>
      <c r="C27981" t="s">
        <v>5</v>
      </c>
    </row>
    <row r="27982" spans="1:3" x14ac:dyDescent="0.25">
      <c r="A27982" t="s">
        <v>55966</v>
      </c>
      <c r="B27982" t="s">
        <v>55967</v>
      </c>
      <c r="C27982" t="s">
        <v>5</v>
      </c>
    </row>
    <row r="27983" spans="1:3" x14ac:dyDescent="0.25">
      <c r="A27983" t="s">
        <v>55968</v>
      </c>
      <c r="B27983" t="s">
        <v>55969</v>
      </c>
      <c r="C27983" t="s">
        <v>5</v>
      </c>
    </row>
    <row r="27984" spans="1:3" x14ac:dyDescent="0.25">
      <c r="A27984" t="s">
        <v>55970</v>
      </c>
      <c r="B27984" t="s">
        <v>55971</v>
      </c>
      <c r="C27984" t="s">
        <v>5</v>
      </c>
    </row>
    <row r="27985" spans="1:3" x14ac:dyDescent="0.25">
      <c r="A27985" t="s">
        <v>55972</v>
      </c>
      <c r="B27985" t="s">
        <v>55973</v>
      </c>
      <c r="C27985" t="s">
        <v>5</v>
      </c>
    </row>
    <row r="27986" spans="1:3" x14ac:dyDescent="0.25">
      <c r="A27986" t="s">
        <v>55974</v>
      </c>
      <c r="B27986" t="s">
        <v>55975</v>
      </c>
      <c r="C27986" t="s">
        <v>5</v>
      </c>
    </row>
    <row r="27987" spans="1:3" x14ac:dyDescent="0.25">
      <c r="A27987" t="s">
        <v>55976</v>
      </c>
      <c r="B27987" t="s">
        <v>55977</v>
      </c>
      <c r="C27987" t="s">
        <v>5</v>
      </c>
    </row>
    <row r="27988" spans="1:3" x14ac:dyDescent="0.25">
      <c r="A27988" t="s">
        <v>55978</v>
      </c>
      <c r="B27988" t="s">
        <v>55979</v>
      </c>
      <c r="C27988" t="s">
        <v>5</v>
      </c>
    </row>
    <row r="27989" spans="1:3" x14ac:dyDescent="0.25">
      <c r="A27989" t="s">
        <v>55980</v>
      </c>
      <c r="B27989" t="s">
        <v>55981</v>
      </c>
      <c r="C27989" t="s">
        <v>5</v>
      </c>
    </row>
    <row r="27990" spans="1:3" x14ac:dyDescent="0.25">
      <c r="A27990" t="s">
        <v>55982</v>
      </c>
      <c r="B27990" t="s">
        <v>55983</v>
      </c>
      <c r="C27990" t="s">
        <v>5</v>
      </c>
    </row>
    <row r="27991" spans="1:3" x14ac:dyDescent="0.25">
      <c r="A27991" t="s">
        <v>55984</v>
      </c>
      <c r="B27991" t="s">
        <v>55985</v>
      </c>
      <c r="C27991" t="s">
        <v>5</v>
      </c>
    </row>
    <row r="27992" spans="1:3" x14ac:dyDescent="0.25">
      <c r="A27992" t="s">
        <v>55986</v>
      </c>
      <c r="B27992" t="s">
        <v>55987</v>
      </c>
      <c r="C27992" t="s">
        <v>5</v>
      </c>
    </row>
    <row r="27993" spans="1:3" x14ac:dyDescent="0.25">
      <c r="A27993" t="s">
        <v>55988</v>
      </c>
      <c r="B27993" t="s">
        <v>55989</v>
      </c>
      <c r="C27993" t="s">
        <v>5</v>
      </c>
    </row>
    <row r="27994" spans="1:3" x14ac:dyDescent="0.25">
      <c r="A27994" t="s">
        <v>55990</v>
      </c>
      <c r="B27994" t="s">
        <v>55991</v>
      </c>
      <c r="C27994" t="s">
        <v>5</v>
      </c>
    </row>
    <row r="27995" spans="1:3" x14ac:dyDescent="0.25">
      <c r="A27995" t="s">
        <v>55992</v>
      </c>
      <c r="B27995" t="s">
        <v>55993</v>
      </c>
      <c r="C27995" t="s">
        <v>5</v>
      </c>
    </row>
    <row r="27996" spans="1:3" x14ac:dyDescent="0.25">
      <c r="A27996" t="s">
        <v>55994</v>
      </c>
      <c r="B27996" t="s">
        <v>55995</v>
      </c>
      <c r="C27996" t="s">
        <v>5</v>
      </c>
    </row>
    <row r="27997" spans="1:3" x14ac:dyDescent="0.25">
      <c r="A27997" t="s">
        <v>55996</v>
      </c>
      <c r="B27997" t="s">
        <v>55997</v>
      </c>
      <c r="C27997" t="s">
        <v>5</v>
      </c>
    </row>
    <row r="27998" spans="1:3" x14ac:dyDescent="0.25">
      <c r="A27998" t="s">
        <v>55998</v>
      </c>
      <c r="B27998" t="s">
        <v>55999</v>
      </c>
      <c r="C27998" t="s">
        <v>5</v>
      </c>
    </row>
    <row r="27999" spans="1:3" x14ac:dyDescent="0.25">
      <c r="A27999" t="s">
        <v>56000</v>
      </c>
      <c r="B27999" t="s">
        <v>56001</v>
      </c>
      <c r="C27999" t="s">
        <v>5</v>
      </c>
    </row>
    <row r="28000" spans="1:3" x14ac:dyDescent="0.25">
      <c r="A28000" t="s">
        <v>56002</v>
      </c>
      <c r="B28000" t="s">
        <v>56003</v>
      </c>
      <c r="C28000" t="s">
        <v>5</v>
      </c>
    </row>
    <row r="28001" spans="1:3" x14ac:dyDescent="0.25">
      <c r="A28001" t="s">
        <v>56004</v>
      </c>
      <c r="B28001" t="s">
        <v>56005</v>
      </c>
      <c r="C28001" t="s">
        <v>5</v>
      </c>
    </row>
    <row r="28002" spans="1:3" x14ac:dyDescent="0.25">
      <c r="A28002" t="s">
        <v>56006</v>
      </c>
      <c r="B28002" t="s">
        <v>56007</v>
      </c>
      <c r="C28002" t="s">
        <v>5</v>
      </c>
    </row>
    <row r="28003" spans="1:3" x14ac:dyDescent="0.25">
      <c r="A28003" t="s">
        <v>56008</v>
      </c>
      <c r="B28003" t="s">
        <v>56009</v>
      </c>
      <c r="C28003" t="s">
        <v>5</v>
      </c>
    </row>
    <row r="28004" spans="1:3" x14ac:dyDescent="0.25">
      <c r="A28004" t="s">
        <v>56010</v>
      </c>
      <c r="B28004" t="s">
        <v>56011</v>
      </c>
      <c r="C28004" t="s">
        <v>5</v>
      </c>
    </row>
    <row r="28005" spans="1:3" x14ac:dyDescent="0.25">
      <c r="A28005" t="s">
        <v>56012</v>
      </c>
      <c r="B28005" t="s">
        <v>56013</v>
      </c>
      <c r="C28005" t="s">
        <v>5</v>
      </c>
    </row>
    <row r="28006" spans="1:3" x14ac:dyDescent="0.25">
      <c r="A28006" t="s">
        <v>56014</v>
      </c>
      <c r="B28006" t="s">
        <v>56015</v>
      </c>
      <c r="C28006" t="s">
        <v>5</v>
      </c>
    </row>
    <row r="28007" spans="1:3" x14ac:dyDescent="0.25">
      <c r="A28007" t="s">
        <v>56016</v>
      </c>
      <c r="B28007" t="s">
        <v>56017</v>
      </c>
      <c r="C28007" t="s">
        <v>5</v>
      </c>
    </row>
    <row r="28008" spans="1:3" x14ac:dyDescent="0.25">
      <c r="A28008" t="s">
        <v>56018</v>
      </c>
      <c r="B28008" t="s">
        <v>56019</v>
      </c>
      <c r="C28008" t="s">
        <v>5</v>
      </c>
    </row>
    <row r="28009" spans="1:3" x14ac:dyDescent="0.25">
      <c r="A28009" t="s">
        <v>56020</v>
      </c>
      <c r="B28009" t="s">
        <v>56021</v>
      </c>
      <c r="C28009" t="s">
        <v>5</v>
      </c>
    </row>
    <row r="28010" spans="1:3" x14ac:dyDescent="0.25">
      <c r="A28010" t="s">
        <v>56022</v>
      </c>
      <c r="B28010" t="s">
        <v>56023</v>
      </c>
      <c r="C28010" t="s">
        <v>5</v>
      </c>
    </row>
    <row r="28011" spans="1:3" x14ac:dyDescent="0.25">
      <c r="A28011" t="s">
        <v>56024</v>
      </c>
      <c r="B28011" t="s">
        <v>56025</v>
      </c>
      <c r="C28011" t="s">
        <v>5</v>
      </c>
    </row>
    <row r="28012" spans="1:3" x14ac:dyDescent="0.25">
      <c r="A28012" t="s">
        <v>56026</v>
      </c>
      <c r="B28012" t="s">
        <v>56027</v>
      </c>
      <c r="C28012" t="s">
        <v>5</v>
      </c>
    </row>
    <row r="28013" spans="1:3" x14ac:dyDescent="0.25">
      <c r="A28013" t="s">
        <v>56028</v>
      </c>
      <c r="B28013" t="s">
        <v>56029</v>
      </c>
      <c r="C28013" t="s">
        <v>5</v>
      </c>
    </row>
    <row r="28014" spans="1:3" x14ac:dyDescent="0.25">
      <c r="A28014" t="s">
        <v>56030</v>
      </c>
      <c r="B28014" t="s">
        <v>56031</v>
      </c>
      <c r="C28014" t="s">
        <v>5</v>
      </c>
    </row>
    <row r="28015" spans="1:3" x14ac:dyDescent="0.25">
      <c r="A28015" t="s">
        <v>56032</v>
      </c>
      <c r="B28015" t="s">
        <v>56033</v>
      </c>
      <c r="C28015" t="s">
        <v>5</v>
      </c>
    </row>
    <row r="28016" spans="1:3" x14ac:dyDescent="0.25">
      <c r="A28016" t="s">
        <v>56034</v>
      </c>
      <c r="B28016" t="s">
        <v>56035</v>
      </c>
      <c r="C28016" t="s">
        <v>5</v>
      </c>
    </row>
    <row r="28017" spans="1:3" x14ac:dyDescent="0.25">
      <c r="A28017" t="s">
        <v>56036</v>
      </c>
      <c r="B28017" t="s">
        <v>56037</v>
      </c>
      <c r="C28017" t="s">
        <v>5</v>
      </c>
    </row>
    <row r="28018" spans="1:3" x14ac:dyDescent="0.25">
      <c r="A28018" t="s">
        <v>56038</v>
      </c>
      <c r="B28018" t="s">
        <v>56039</v>
      </c>
      <c r="C28018" t="s">
        <v>5</v>
      </c>
    </row>
    <row r="28019" spans="1:3" x14ac:dyDescent="0.25">
      <c r="A28019" t="s">
        <v>56040</v>
      </c>
      <c r="B28019" t="s">
        <v>56041</v>
      </c>
      <c r="C28019" t="s">
        <v>5</v>
      </c>
    </row>
    <row r="28020" spans="1:3" x14ac:dyDescent="0.25">
      <c r="A28020" t="s">
        <v>56042</v>
      </c>
      <c r="B28020" t="s">
        <v>56043</v>
      </c>
      <c r="C28020" t="s">
        <v>5</v>
      </c>
    </row>
    <row r="28021" spans="1:3" x14ac:dyDescent="0.25">
      <c r="A28021" t="s">
        <v>56044</v>
      </c>
      <c r="B28021" t="s">
        <v>56045</v>
      </c>
      <c r="C28021" t="s">
        <v>5</v>
      </c>
    </row>
    <row r="28022" spans="1:3" x14ac:dyDescent="0.25">
      <c r="A28022" t="s">
        <v>56046</v>
      </c>
      <c r="B28022" t="s">
        <v>56047</v>
      </c>
      <c r="C28022" t="s">
        <v>5</v>
      </c>
    </row>
    <row r="28023" spans="1:3" x14ac:dyDescent="0.25">
      <c r="A28023" t="s">
        <v>56048</v>
      </c>
      <c r="B28023" t="s">
        <v>56049</v>
      </c>
      <c r="C28023" t="s">
        <v>5</v>
      </c>
    </row>
    <row r="28024" spans="1:3" x14ac:dyDescent="0.25">
      <c r="A28024" t="s">
        <v>56050</v>
      </c>
      <c r="B28024" t="s">
        <v>56051</v>
      </c>
      <c r="C28024" t="s">
        <v>5</v>
      </c>
    </row>
    <row r="28025" spans="1:3" x14ac:dyDescent="0.25">
      <c r="A28025" t="s">
        <v>56052</v>
      </c>
      <c r="B28025" t="s">
        <v>56053</v>
      </c>
      <c r="C28025" t="s">
        <v>5</v>
      </c>
    </row>
    <row r="28026" spans="1:3" x14ac:dyDescent="0.25">
      <c r="A28026" t="s">
        <v>56054</v>
      </c>
      <c r="B28026" t="s">
        <v>56055</v>
      </c>
      <c r="C28026" t="s">
        <v>5</v>
      </c>
    </row>
    <row r="28027" spans="1:3" x14ac:dyDescent="0.25">
      <c r="A28027" t="s">
        <v>56056</v>
      </c>
      <c r="B28027" t="s">
        <v>56057</v>
      </c>
      <c r="C28027" t="s">
        <v>5</v>
      </c>
    </row>
    <row r="28028" spans="1:3" x14ac:dyDescent="0.25">
      <c r="A28028" t="s">
        <v>56058</v>
      </c>
      <c r="B28028" t="s">
        <v>56059</v>
      </c>
      <c r="C28028" t="s">
        <v>5</v>
      </c>
    </row>
    <row r="28029" spans="1:3" x14ac:dyDescent="0.25">
      <c r="A28029" t="s">
        <v>56060</v>
      </c>
      <c r="B28029" t="s">
        <v>56061</v>
      </c>
      <c r="C28029" t="s">
        <v>5</v>
      </c>
    </row>
    <row r="28030" spans="1:3" x14ac:dyDescent="0.25">
      <c r="A28030" t="s">
        <v>56062</v>
      </c>
      <c r="B28030" t="s">
        <v>56063</v>
      </c>
      <c r="C28030" t="s">
        <v>5</v>
      </c>
    </row>
    <row r="28031" spans="1:3" x14ac:dyDescent="0.25">
      <c r="A28031" t="s">
        <v>56064</v>
      </c>
      <c r="B28031" t="s">
        <v>56065</v>
      </c>
      <c r="C28031" t="s">
        <v>5</v>
      </c>
    </row>
    <row r="28032" spans="1:3" x14ac:dyDescent="0.25">
      <c r="A28032" t="s">
        <v>56066</v>
      </c>
      <c r="B28032" t="s">
        <v>56067</v>
      </c>
      <c r="C28032" t="s">
        <v>5</v>
      </c>
    </row>
    <row r="28033" spans="1:3" x14ac:dyDescent="0.25">
      <c r="A28033" t="s">
        <v>56068</v>
      </c>
      <c r="B28033" t="s">
        <v>56069</v>
      </c>
      <c r="C28033" t="s">
        <v>5</v>
      </c>
    </row>
    <row r="28034" spans="1:3" x14ac:dyDescent="0.25">
      <c r="A28034" t="s">
        <v>56070</v>
      </c>
      <c r="B28034" t="s">
        <v>56071</v>
      </c>
      <c r="C28034" t="s">
        <v>5</v>
      </c>
    </row>
    <row r="28035" spans="1:3" x14ac:dyDescent="0.25">
      <c r="A28035" t="s">
        <v>56072</v>
      </c>
      <c r="B28035" t="s">
        <v>56073</v>
      </c>
      <c r="C28035" t="s">
        <v>5</v>
      </c>
    </row>
    <row r="28036" spans="1:3" x14ac:dyDescent="0.25">
      <c r="A28036" t="s">
        <v>56074</v>
      </c>
      <c r="B28036" t="s">
        <v>56075</v>
      </c>
      <c r="C28036" t="s">
        <v>5</v>
      </c>
    </row>
    <row r="28037" spans="1:3" x14ac:dyDescent="0.25">
      <c r="A28037" t="s">
        <v>56076</v>
      </c>
      <c r="B28037" t="s">
        <v>56077</v>
      </c>
      <c r="C28037" t="s">
        <v>5</v>
      </c>
    </row>
    <row r="28038" spans="1:3" x14ac:dyDescent="0.25">
      <c r="A28038" t="s">
        <v>56078</v>
      </c>
      <c r="B28038" t="s">
        <v>56079</v>
      </c>
      <c r="C28038" t="s">
        <v>5</v>
      </c>
    </row>
    <row r="28039" spans="1:3" x14ac:dyDescent="0.25">
      <c r="A28039" t="s">
        <v>56080</v>
      </c>
      <c r="B28039" t="s">
        <v>56081</v>
      </c>
      <c r="C28039" t="s">
        <v>5</v>
      </c>
    </row>
    <row r="28040" spans="1:3" x14ac:dyDescent="0.25">
      <c r="A28040" t="s">
        <v>56082</v>
      </c>
      <c r="B28040" t="s">
        <v>56083</v>
      </c>
      <c r="C28040" t="s">
        <v>5</v>
      </c>
    </row>
    <row r="28041" spans="1:3" x14ac:dyDescent="0.25">
      <c r="A28041" t="s">
        <v>56084</v>
      </c>
      <c r="B28041" t="s">
        <v>56085</v>
      </c>
      <c r="C28041" t="s">
        <v>5</v>
      </c>
    </row>
    <row r="28042" spans="1:3" x14ac:dyDescent="0.25">
      <c r="A28042" t="s">
        <v>56086</v>
      </c>
      <c r="B28042" t="s">
        <v>56087</v>
      </c>
      <c r="C28042" t="s">
        <v>5</v>
      </c>
    </row>
    <row r="28043" spans="1:3" x14ac:dyDescent="0.25">
      <c r="A28043" t="s">
        <v>56088</v>
      </c>
      <c r="B28043" t="s">
        <v>56089</v>
      </c>
      <c r="C28043" t="s">
        <v>5</v>
      </c>
    </row>
    <row r="28044" spans="1:3" x14ac:dyDescent="0.25">
      <c r="A28044" t="s">
        <v>56090</v>
      </c>
      <c r="B28044" t="s">
        <v>56091</v>
      </c>
      <c r="C28044" t="s">
        <v>5</v>
      </c>
    </row>
    <row r="28045" spans="1:3" x14ac:dyDescent="0.25">
      <c r="A28045" t="s">
        <v>56092</v>
      </c>
      <c r="B28045" t="s">
        <v>56093</v>
      </c>
      <c r="C28045" t="s">
        <v>5</v>
      </c>
    </row>
    <row r="28046" spans="1:3" x14ac:dyDescent="0.25">
      <c r="A28046" t="s">
        <v>56094</v>
      </c>
      <c r="B28046" t="s">
        <v>56095</v>
      </c>
      <c r="C28046" t="s">
        <v>5</v>
      </c>
    </row>
    <row r="28047" spans="1:3" x14ac:dyDescent="0.25">
      <c r="A28047" t="s">
        <v>56096</v>
      </c>
      <c r="B28047" t="s">
        <v>56097</v>
      </c>
      <c r="C28047" t="s">
        <v>5</v>
      </c>
    </row>
    <row r="28048" spans="1:3" x14ac:dyDescent="0.25">
      <c r="A28048" t="s">
        <v>56098</v>
      </c>
      <c r="B28048" t="s">
        <v>56099</v>
      </c>
      <c r="C28048" t="s">
        <v>5</v>
      </c>
    </row>
    <row r="28049" spans="1:3" x14ac:dyDescent="0.25">
      <c r="A28049" t="s">
        <v>56100</v>
      </c>
      <c r="B28049" t="s">
        <v>56101</v>
      </c>
      <c r="C28049" t="s">
        <v>5</v>
      </c>
    </row>
    <row r="28050" spans="1:3" x14ac:dyDescent="0.25">
      <c r="A28050" t="s">
        <v>56102</v>
      </c>
      <c r="B28050" t="s">
        <v>56103</v>
      </c>
      <c r="C28050" t="s">
        <v>5</v>
      </c>
    </row>
    <row r="28051" spans="1:3" x14ac:dyDescent="0.25">
      <c r="A28051" t="s">
        <v>56104</v>
      </c>
      <c r="B28051" t="s">
        <v>56105</v>
      </c>
      <c r="C28051" t="s">
        <v>5</v>
      </c>
    </row>
    <row r="28052" spans="1:3" x14ac:dyDescent="0.25">
      <c r="A28052" t="s">
        <v>56106</v>
      </c>
      <c r="B28052" t="s">
        <v>56107</v>
      </c>
      <c r="C28052" t="s">
        <v>5</v>
      </c>
    </row>
    <row r="28053" spans="1:3" x14ac:dyDescent="0.25">
      <c r="A28053" t="s">
        <v>56108</v>
      </c>
      <c r="B28053" t="s">
        <v>56109</v>
      </c>
      <c r="C28053" t="s">
        <v>5</v>
      </c>
    </row>
    <row r="28054" spans="1:3" x14ac:dyDescent="0.25">
      <c r="A28054" t="s">
        <v>56110</v>
      </c>
      <c r="B28054" t="s">
        <v>56111</v>
      </c>
      <c r="C28054" t="s">
        <v>5</v>
      </c>
    </row>
    <row r="28055" spans="1:3" x14ac:dyDescent="0.25">
      <c r="A28055" t="s">
        <v>56112</v>
      </c>
      <c r="B28055" t="s">
        <v>56113</v>
      </c>
      <c r="C28055" t="s">
        <v>5</v>
      </c>
    </row>
    <row r="28056" spans="1:3" x14ac:dyDescent="0.25">
      <c r="A28056" t="s">
        <v>56114</v>
      </c>
      <c r="B28056" t="s">
        <v>56115</v>
      </c>
      <c r="C28056" t="s">
        <v>5</v>
      </c>
    </row>
    <row r="28057" spans="1:3" x14ac:dyDescent="0.25">
      <c r="A28057" t="s">
        <v>56116</v>
      </c>
      <c r="B28057" t="s">
        <v>56117</v>
      </c>
      <c r="C28057" t="s">
        <v>5</v>
      </c>
    </row>
    <row r="28058" spans="1:3" x14ac:dyDescent="0.25">
      <c r="A28058" t="s">
        <v>56118</v>
      </c>
      <c r="B28058" t="s">
        <v>56119</v>
      </c>
      <c r="C28058" t="s">
        <v>5</v>
      </c>
    </row>
    <row r="28059" spans="1:3" x14ac:dyDescent="0.25">
      <c r="A28059" t="s">
        <v>56120</v>
      </c>
      <c r="B28059" t="s">
        <v>56121</v>
      </c>
      <c r="C28059" t="s">
        <v>5</v>
      </c>
    </row>
    <row r="28060" spans="1:3" x14ac:dyDescent="0.25">
      <c r="A28060" t="s">
        <v>56122</v>
      </c>
      <c r="B28060" t="s">
        <v>56123</v>
      </c>
      <c r="C28060" t="s">
        <v>5</v>
      </c>
    </row>
    <row r="28061" spans="1:3" x14ac:dyDescent="0.25">
      <c r="A28061" t="s">
        <v>56124</v>
      </c>
      <c r="B28061" t="s">
        <v>56125</v>
      </c>
      <c r="C28061" t="s">
        <v>5</v>
      </c>
    </row>
    <row r="28062" spans="1:3" x14ac:dyDescent="0.25">
      <c r="A28062" t="s">
        <v>56126</v>
      </c>
      <c r="B28062" t="s">
        <v>56127</v>
      </c>
      <c r="C28062" t="s">
        <v>5</v>
      </c>
    </row>
    <row r="28063" spans="1:3" x14ac:dyDescent="0.25">
      <c r="A28063" t="s">
        <v>56128</v>
      </c>
      <c r="B28063" t="s">
        <v>56129</v>
      </c>
      <c r="C28063" t="s">
        <v>5</v>
      </c>
    </row>
    <row r="28064" spans="1:3" x14ac:dyDescent="0.25">
      <c r="A28064" t="s">
        <v>56130</v>
      </c>
      <c r="B28064" t="s">
        <v>56131</v>
      </c>
      <c r="C28064" t="s">
        <v>5</v>
      </c>
    </row>
    <row r="28065" spans="1:3" x14ac:dyDescent="0.25">
      <c r="A28065" t="s">
        <v>56132</v>
      </c>
      <c r="B28065" t="s">
        <v>56133</v>
      </c>
      <c r="C28065" t="s">
        <v>5</v>
      </c>
    </row>
    <row r="28066" spans="1:3" x14ac:dyDescent="0.25">
      <c r="A28066" t="s">
        <v>56134</v>
      </c>
      <c r="B28066" t="s">
        <v>56135</v>
      </c>
      <c r="C28066" t="s">
        <v>5</v>
      </c>
    </row>
    <row r="28067" spans="1:3" x14ac:dyDescent="0.25">
      <c r="A28067" t="s">
        <v>56136</v>
      </c>
      <c r="B28067" t="s">
        <v>56137</v>
      </c>
      <c r="C28067" t="s">
        <v>5</v>
      </c>
    </row>
    <row r="28068" spans="1:3" x14ac:dyDescent="0.25">
      <c r="A28068" t="s">
        <v>56138</v>
      </c>
      <c r="B28068" t="s">
        <v>56139</v>
      </c>
      <c r="C28068" t="s">
        <v>5</v>
      </c>
    </row>
    <row r="28069" spans="1:3" x14ac:dyDescent="0.25">
      <c r="A28069" t="s">
        <v>56140</v>
      </c>
      <c r="B28069" t="s">
        <v>56141</v>
      </c>
      <c r="C28069" t="s">
        <v>5</v>
      </c>
    </row>
    <row r="28070" spans="1:3" x14ac:dyDescent="0.25">
      <c r="A28070" t="s">
        <v>56142</v>
      </c>
      <c r="B28070" t="s">
        <v>56143</v>
      </c>
      <c r="C28070" t="s">
        <v>5</v>
      </c>
    </row>
    <row r="28071" spans="1:3" x14ac:dyDescent="0.25">
      <c r="A28071" t="s">
        <v>56144</v>
      </c>
      <c r="B28071" t="s">
        <v>56145</v>
      </c>
      <c r="C28071" t="s">
        <v>5</v>
      </c>
    </row>
    <row r="28072" spans="1:3" x14ac:dyDescent="0.25">
      <c r="A28072" t="s">
        <v>56146</v>
      </c>
      <c r="B28072" t="s">
        <v>56147</v>
      </c>
      <c r="C28072" t="s">
        <v>5</v>
      </c>
    </row>
    <row r="28073" spans="1:3" x14ac:dyDescent="0.25">
      <c r="A28073" t="s">
        <v>56148</v>
      </c>
      <c r="B28073" t="s">
        <v>56149</v>
      </c>
      <c r="C28073" t="s">
        <v>5</v>
      </c>
    </row>
    <row r="28074" spans="1:3" x14ac:dyDescent="0.25">
      <c r="A28074" t="s">
        <v>56150</v>
      </c>
      <c r="B28074" t="s">
        <v>56151</v>
      </c>
      <c r="C28074" t="s">
        <v>5</v>
      </c>
    </row>
    <row r="28075" spans="1:3" x14ac:dyDescent="0.25">
      <c r="A28075" t="s">
        <v>56152</v>
      </c>
      <c r="B28075" t="s">
        <v>56153</v>
      </c>
      <c r="C28075" t="s">
        <v>5</v>
      </c>
    </row>
    <row r="28076" spans="1:3" x14ac:dyDescent="0.25">
      <c r="A28076" t="s">
        <v>56154</v>
      </c>
      <c r="B28076" t="s">
        <v>56155</v>
      </c>
      <c r="C28076" t="s">
        <v>5</v>
      </c>
    </row>
    <row r="28077" spans="1:3" x14ac:dyDescent="0.25">
      <c r="A28077" t="s">
        <v>56156</v>
      </c>
      <c r="B28077" t="s">
        <v>56157</v>
      </c>
      <c r="C28077" t="s">
        <v>5</v>
      </c>
    </row>
    <row r="28078" spans="1:3" x14ac:dyDescent="0.25">
      <c r="A28078" t="s">
        <v>56158</v>
      </c>
      <c r="B28078" t="s">
        <v>56159</v>
      </c>
      <c r="C28078" t="s">
        <v>5</v>
      </c>
    </row>
    <row r="28079" spans="1:3" x14ac:dyDescent="0.25">
      <c r="A28079" t="s">
        <v>56160</v>
      </c>
      <c r="B28079" t="s">
        <v>56161</v>
      </c>
      <c r="C28079" t="s">
        <v>5</v>
      </c>
    </row>
    <row r="28080" spans="1:3" x14ac:dyDescent="0.25">
      <c r="A28080" t="s">
        <v>56162</v>
      </c>
      <c r="B28080" t="s">
        <v>56163</v>
      </c>
      <c r="C28080" t="s">
        <v>5</v>
      </c>
    </row>
    <row r="28081" spans="1:3" x14ac:dyDescent="0.25">
      <c r="A28081" t="s">
        <v>56164</v>
      </c>
      <c r="B28081" t="s">
        <v>56165</v>
      </c>
      <c r="C28081" t="s">
        <v>5</v>
      </c>
    </row>
    <row r="28082" spans="1:3" x14ac:dyDescent="0.25">
      <c r="A28082" t="s">
        <v>56166</v>
      </c>
      <c r="B28082" t="s">
        <v>56167</v>
      </c>
      <c r="C28082" t="s">
        <v>5</v>
      </c>
    </row>
    <row r="28083" spans="1:3" x14ac:dyDescent="0.25">
      <c r="A28083" t="s">
        <v>56168</v>
      </c>
      <c r="B28083" t="s">
        <v>56169</v>
      </c>
      <c r="C28083" t="s">
        <v>5</v>
      </c>
    </row>
    <row r="28084" spans="1:3" x14ac:dyDescent="0.25">
      <c r="A28084" t="s">
        <v>56170</v>
      </c>
      <c r="B28084" t="s">
        <v>56171</v>
      </c>
      <c r="C28084" t="s">
        <v>5</v>
      </c>
    </row>
    <row r="28085" spans="1:3" x14ac:dyDescent="0.25">
      <c r="A28085" t="s">
        <v>56172</v>
      </c>
      <c r="B28085" t="s">
        <v>56173</v>
      </c>
      <c r="C28085" t="s">
        <v>5</v>
      </c>
    </row>
    <row r="28086" spans="1:3" x14ac:dyDescent="0.25">
      <c r="A28086" t="s">
        <v>56174</v>
      </c>
      <c r="B28086" t="s">
        <v>56175</v>
      </c>
      <c r="C28086" t="s">
        <v>5</v>
      </c>
    </row>
    <row r="28087" spans="1:3" x14ac:dyDescent="0.25">
      <c r="A28087" t="s">
        <v>56176</v>
      </c>
      <c r="B28087" t="s">
        <v>56177</v>
      </c>
      <c r="C28087" t="s">
        <v>5</v>
      </c>
    </row>
    <row r="28088" spans="1:3" x14ac:dyDescent="0.25">
      <c r="A28088" t="s">
        <v>56178</v>
      </c>
      <c r="B28088" t="s">
        <v>56179</v>
      </c>
      <c r="C28088" t="s">
        <v>5</v>
      </c>
    </row>
    <row r="28089" spans="1:3" x14ac:dyDescent="0.25">
      <c r="A28089" t="s">
        <v>56180</v>
      </c>
      <c r="B28089" t="s">
        <v>56181</v>
      </c>
      <c r="C28089" t="s">
        <v>5</v>
      </c>
    </row>
    <row r="28090" spans="1:3" x14ac:dyDescent="0.25">
      <c r="A28090" t="s">
        <v>56182</v>
      </c>
      <c r="B28090" t="s">
        <v>56183</v>
      </c>
      <c r="C28090" t="s">
        <v>5</v>
      </c>
    </row>
    <row r="28091" spans="1:3" x14ac:dyDescent="0.25">
      <c r="A28091" t="s">
        <v>56184</v>
      </c>
      <c r="B28091" t="s">
        <v>56185</v>
      </c>
      <c r="C28091" t="s">
        <v>5</v>
      </c>
    </row>
    <row r="28092" spans="1:3" x14ac:dyDescent="0.25">
      <c r="A28092" t="s">
        <v>56186</v>
      </c>
      <c r="B28092" t="s">
        <v>56187</v>
      </c>
      <c r="C28092" t="s">
        <v>5</v>
      </c>
    </row>
    <row r="28093" spans="1:3" x14ac:dyDescent="0.25">
      <c r="A28093" t="s">
        <v>56188</v>
      </c>
      <c r="B28093" t="s">
        <v>56189</v>
      </c>
      <c r="C28093" t="s">
        <v>5</v>
      </c>
    </row>
    <row r="28094" spans="1:3" x14ac:dyDescent="0.25">
      <c r="A28094" t="s">
        <v>56190</v>
      </c>
      <c r="B28094" t="s">
        <v>56191</v>
      </c>
      <c r="C28094" t="s">
        <v>5</v>
      </c>
    </row>
    <row r="28095" spans="1:3" x14ac:dyDescent="0.25">
      <c r="A28095" t="s">
        <v>56192</v>
      </c>
      <c r="B28095" t="s">
        <v>56193</v>
      </c>
      <c r="C28095" t="s">
        <v>5</v>
      </c>
    </row>
    <row r="28096" spans="1:3" x14ac:dyDescent="0.25">
      <c r="A28096" t="s">
        <v>56194</v>
      </c>
      <c r="B28096" t="s">
        <v>56195</v>
      </c>
      <c r="C28096" t="s">
        <v>5</v>
      </c>
    </row>
    <row r="28097" spans="1:3" x14ac:dyDescent="0.25">
      <c r="A28097" t="s">
        <v>56196</v>
      </c>
      <c r="B28097" t="s">
        <v>56197</v>
      </c>
      <c r="C28097" t="s">
        <v>5</v>
      </c>
    </row>
    <row r="28098" spans="1:3" x14ac:dyDescent="0.25">
      <c r="A28098" t="s">
        <v>56198</v>
      </c>
      <c r="B28098" t="s">
        <v>56199</v>
      </c>
      <c r="C28098" t="s">
        <v>5</v>
      </c>
    </row>
    <row r="28099" spans="1:3" x14ac:dyDescent="0.25">
      <c r="A28099" t="s">
        <v>56200</v>
      </c>
      <c r="B28099" t="s">
        <v>56201</v>
      </c>
      <c r="C28099" t="s">
        <v>5</v>
      </c>
    </row>
    <row r="28100" spans="1:3" x14ac:dyDescent="0.25">
      <c r="A28100" t="s">
        <v>56202</v>
      </c>
      <c r="B28100" t="s">
        <v>56203</v>
      </c>
      <c r="C28100" t="s">
        <v>5</v>
      </c>
    </row>
    <row r="28101" spans="1:3" x14ac:dyDescent="0.25">
      <c r="A28101" t="s">
        <v>56204</v>
      </c>
      <c r="B28101" t="s">
        <v>56205</v>
      </c>
      <c r="C28101" t="s">
        <v>5</v>
      </c>
    </row>
    <row r="28102" spans="1:3" x14ac:dyDescent="0.25">
      <c r="A28102" t="s">
        <v>56206</v>
      </c>
      <c r="B28102" t="s">
        <v>56207</v>
      </c>
      <c r="C28102" t="s">
        <v>5</v>
      </c>
    </row>
    <row r="28103" spans="1:3" x14ac:dyDescent="0.25">
      <c r="A28103" t="s">
        <v>56208</v>
      </c>
      <c r="B28103" t="s">
        <v>56209</v>
      </c>
      <c r="C28103" t="s">
        <v>5</v>
      </c>
    </row>
    <row r="28104" spans="1:3" x14ac:dyDescent="0.25">
      <c r="A28104" t="s">
        <v>56210</v>
      </c>
      <c r="B28104" t="s">
        <v>56211</v>
      </c>
      <c r="C28104" t="s">
        <v>5</v>
      </c>
    </row>
    <row r="28105" spans="1:3" x14ac:dyDescent="0.25">
      <c r="A28105" t="s">
        <v>56212</v>
      </c>
      <c r="B28105" t="s">
        <v>56213</v>
      </c>
      <c r="C28105" t="s">
        <v>5</v>
      </c>
    </row>
    <row r="28106" spans="1:3" x14ac:dyDescent="0.25">
      <c r="A28106" t="s">
        <v>56214</v>
      </c>
      <c r="B28106" t="s">
        <v>56215</v>
      </c>
      <c r="C28106" t="s">
        <v>5</v>
      </c>
    </row>
    <row r="28107" spans="1:3" x14ac:dyDescent="0.25">
      <c r="A28107" t="s">
        <v>56216</v>
      </c>
      <c r="B28107" t="s">
        <v>56217</v>
      </c>
      <c r="C28107" t="s">
        <v>5</v>
      </c>
    </row>
    <row r="28108" spans="1:3" x14ac:dyDescent="0.25">
      <c r="A28108" t="s">
        <v>56218</v>
      </c>
      <c r="B28108" t="s">
        <v>56219</v>
      </c>
      <c r="C28108" t="s">
        <v>5</v>
      </c>
    </row>
    <row r="28109" spans="1:3" x14ac:dyDescent="0.25">
      <c r="A28109" t="s">
        <v>56220</v>
      </c>
      <c r="B28109" t="s">
        <v>56221</v>
      </c>
      <c r="C28109" t="s">
        <v>5</v>
      </c>
    </row>
    <row r="28110" spans="1:3" x14ac:dyDescent="0.25">
      <c r="A28110" t="s">
        <v>56222</v>
      </c>
      <c r="B28110" t="s">
        <v>56223</v>
      </c>
      <c r="C28110" t="s">
        <v>5</v>
      </c>
    </row>
    <row r="28111" spans="1:3" x14ac:dyDescent="0.25">
      <c r="A28111" t="s">
        <v>56224</v>
      </c>
      <c r="B28111" t="s">
        <v>56225</v>
      </c>
      <c r="C28111" t="s">
        <v>5</v>
      </c>
    </row>
    <row r="28112" spans="1:3" x14ac:dyDescent="0.25">
      <c r="A28112" t="s">
        <v>56226</v>
      </c>
      <c r="B28112" t="s">
        <v>56227</v>
      </c>
      <c r="C28112" t="s">
        <v>5</v>
      </c>
    </row>
    <row r="28113" spans="1:3" x14ac:dyDescent="0.25">
      <c r="A28113" t="s">
        <v>56228</v>
      </c>
      <c r="B28113" t="s">
        <v>56229</v>
      </c>
      <c r="C28113" t="s">
        <v>5</v>
      </c>
    </row>
    <row r="28114" spans="1:3" x14ac:dyDescent="0.25">
      <c r="A28114" t="s">
        <v>56230</v>
      </c>
      <c r="B28114" t="s">
        <v>56231</v>
      </c>
      <c r="C28114" t="s">
        <v>5</v>
      </c>
    </row>
    <row r="28115" spans="1:3" x14ac:dyDescent="0.25">
      <c r="A28115" t="s">
        <v>56232</v>
      </c>
      <c r="B28115" t="s">
        <v>56233</v>
      </c>
      <c r="C28115" t="s">
        <v>5</v>
      </c>
    </row>
    <row r="28116" spans="1:3" x14ac:dyDescent="0.25">
      <c r="A28116" t="s">
        <v>56234</v>
      </c>
      <c r="B28116" t="s">
        <v>56235</v>
      </c>
      <c r="C28116" t="s">
        <v>5</v>
      </c>
    </row>
    <row r="28117" spans="1:3" x14ac:dyDescent="0.25">
      <c r="A28117" t="s">
        <v>56236</v>
      </c>
      <c r="B28117" t="s">
        <v>56237</v>
      </c>
      <c r="C28117" t="s">
        <v>5</v>
      </c>
    </row>
    <row r="28118" spans="1:3" x14ac:dyDescent="0.25">
      <c r="A28118" t="s">
        <v>56238</v>
      </c>
      <c r="B28118" t="s">
        <v>56239</v>
      </c>
      <c r="C28118" t="s">
        <v>5</v>
      </c>
    </row>
    <row r="28119" spans="1:3" x14ac:dyDescent="0.25">
      <c r="A28119" t="s">
        <v>56240</v>
      </c>
      <c r="B28119" t="s">
        <v>56241</v>
      </c>
      <c r="C28119" t="s">
        <v>5</v>
      </c>
    </row>
    <row r="28120" spans="1:3" x14ac:dyDescent="0.25">
      <c r="A28120" t="s">
        <v>56242</v>
      </c>
      <c r="B28120" t="s">
        <v>56243</v>
      </c>
      <c r="C28120" t="s">
        <v>5</v>
      </c>
    </row>
    <row r="28121" spans="1:3" x14ac:dyDescent="0.25">
      <c r="A28121" t="s">
        <v>56244</v>
      </c>
      <c r="B28121" t="s">
        <v>56245</v>
      </c>
      <c r="C28121" t="s">
        <v>5</v>
      </c>
    </row>
    <row r="28122" spans="1:3" x14ac:dyDescent="0.25">
      <c r="A28122" t="s">
        <v>56246</v>
      </c>
      <c r="B28122" t="s">
        <v>56247</v>
      </c>
      <c r="C28122" t="s">
        <v>5</v>
      </c>
    </row>
    <row r="28123" spans="1:3" x14ac:dyDescent="0.25">
      <c r="A28123" t="s">
        <v>56248</v>
      </c>
      <c r="B28123" t="s">
        <v>56249</v>
      </c>
      <c r="C28123" t="s">
        <v>5</v>
      </c>
    </row>
    <row r="28124" spans="1:3" x14ac:dyDescent="0.25">
      <c r="A28124" t="s">
        <v>56250</v>
      </c>
      <c r="B28124" t="s">
        <v>56251</v>
      </c>
      <c r="C28124" t="s">
        <v>5</v>
      </c>
    </row>
    <row r="28125" spans="1:3" x14ac:dyDescent="0.25">
      <c r="A28125" t="s">
        <v>56252</v>
      </c>
      <c r="B28125" t="s">
        <v>56253</v>
      </c>
      <c r="C28125" t="s">
        <v>5</v>
      </c>
    </row>
    <row r="28126" spans="1:3" x14ac:dyDescent="0.25">
      <c r="A28126" t="s">
        <v>56254</v>
      </c>
      <c r="B28126" t="s">
        <v>56255</v>
      </c>
      <c r="C28126" t="s">
        <v>5</v>
      </c>
    </row>
    <row r="28127" spans="1:3" x14ac:dyDescent="0.25">
      <c r="A28127" t="s">
        <v>56256</v>
      </c>
      <c r="B28127" t="s">
        <v>56257</v>
      </c>
      <c r="C28127" t="s">
        <v>5</v>
      </c>
    </row>
    <row r="28128" spans="1:3" x14ac:dyDescent="0.25">
      <c r="A28128" t="s">
        <v>56258</v>
      </c>
      <c r="B28128" t="s">
        <v>56259</v>
      </c>
      <c r="C28128" t="s">
        <v>5</v>
      </c>
    </row>
    <row r="28129" spans="1:3" x14ac:dyDescent="0.25">
      <c r="A28129" t="s">
        <v>56260</v>
      </c>
      <c r="B28129" t="s">
        <v>56261</v>
      </c>
      <c r="C28129" t="s">
        <v>5</v>
      </c>
    </row>
    <row r="28130" spans="1:3" x14ac:dyDescent="0.25">
      <c r="A28130" t="s">
        <v>56262</v>
      </c>
      <c r="B28130" t="s">
        <v>56263</v>
      </c>
      <c r="C28130" t="s">
        <v>5</v>
      </c>
    </row>
    <row r="28131" spans="1:3" x14ac:dyDescent="0.25">
      <c r="A28131" t="s">
        <v>56264</v>
      </c>
      <c r="B28131" t="s">
        <v>56265</v>
      </c>
      <c r="C28131" t="s">
        <v>5</v>
      </c>
    </row>
    <row r="28132" spans="1:3" x14ac:dyDescent="0.25">
      <c r="A28132" t="s">
        <v>56266</v>
      </c>
      <c r="B28132" t="s">
        <v>56267</v>
      </c>
      <c r="C28132" t="s">
        <v>5</v>
      </c>
    </row>
    <row r="28133" spans="1:3" x14ac:dyDescent="0.25">
      <c r="A28133" t="s">
        <v>56268</v>
      </c>
      <c r="B28133" t="s">
        <v>56269</v>
      </c>
      <c r="C28133" t="s">
        <v>5</v>
      </c>
    </row>
    <row r="28134" spans="1:3" x14ac:dyDescent="0.25">
      <c r="A28134" t="s">
        <v>56270</v>
      </c>
      <c r="B28134" t="s">
        <v>56271</v>
      </c>
      <c r="C28134" t="s">
        <v>5</v>
      </c>
    </row>
    <row r="28135" spans="1:3" x14ac:dyDescent="0.25">
      <c r="A28135" t="s">
        <v>56272</v>
      </c>
      <c r="B28135" t="s">
        <v>56273</v>
      </c>
      <c r="C28135" t="s">
        <v>5</v>
      </c>
    </row>
    <row r="28136" spans="1:3" x14ac:dyDescent="0.25">
      <c r="A28136" t="s">
        <v>56274</v>
      </c>
      <c r="B28136" t="s">
        <v>56275</v>
      </c>
      <c r="C28136" t="s">
        <v>5</v>
      </c>
    </row>
    <row r="28137" spans="1:3" x14ac:dyDescent="0.25">
      <c r="A28137" t="s">
        <v>56276</v>
      </c>
      <c r="B28137" t="s">
        <v>56277</v>
      </c>
      <c r="C28137" t="s">
        <v>5</v>
      </c>
    </row>
    <row r="28138" spans="1:3" x14ac:dyDescent="0.25">
      <c r="A28138" t="s">
        <v>56278</v>
      </c>
      <c r="B28138" t="s">
        <v>56279</v>
      </c>
      <c r="C28138" t="s">
        <v>5</v>
      </c>
    </row>
    <row r="28139" spans="1:3" x14ac:dyDescent="0.25">
      <c r="A28139" t="s">
        <v>56280</v>
      </c>
      <c r="B28139" t="s">
        <v>56281</v>
      </c>
      <c r="C28139" t="s">
        <v>5</v>
      </c>
    </row>
    <row r="28140" spans="1:3" x14ac:dyDescent="0.25">
      <c r="A28140" t="s">
        <v>56282</v>
      </c>
      <c r="B28140" t="s">
        <v>56283</v>
      </c>
      <c r="C28140" t="s">
        <v>5</v>
      </c>
    </row>
    <row r="28141" spans="1:3" x14ac:dyDescent="0.25">
      <c r="A28141" t="s">
        <v>56284</v>
      </c>
      <c r="B28141" t="s">
        <v>56285</v>
      </c>
      <c r="C28141" t="s">
        <v>5</v>
      </c>
    </row>
    <row r="28142" spans="1:3" x14ac:dyDescent="0.25">
      <c r="A28142" t="s">
        <v>56286</v>
      </c>
      <c r="B28142" t="s">
        <v>56287</v>
      </c>
      <c r="C28142" t="s">
        <v>5</v>
      </c>
    </row>
    <row r="28143" spans="1:3" x14ac:dyDescent="0.25">
      <c r="A28143" t="s">
        <v>56288</v>
      </c>
      <c r="B28143" t="s">
        <v>56289</v>
      </c>
      <c r="C28143" t="s">
        <v>5</v>
      </c>
    </row>
    <row r="28144" spans="1:3" x14ac:dyDescent="0.25">
      <c r="A28144" t="s">
        <v>56290</v>
      </c>
      <c r="B28144" t="s">
        <v>56291</v>
      </c>
      <c r="C28144" t="s">
        <v>5</v>
      </c>
    </row>
    <row r="28145" spans="1:3" x14ac:dyDescent="0.25">
      <c r="A28145" t="s">
        <v>56292</v>
      </c>
      <c r="B28145" t="s">
        <v>56293</v>
      </c>
      <c r="C28145" t="s">
        <v>5</v>
      </c>
    </row>
    <row r="28146" spans="1:3" x14ac:dyDescent="0.25">
      <c r="A28146" t="s">
        <v>56294</v>
      </c>
      <c r="B28146" t="s">
        <v>56295</v>
      </c>
      <c r="C28146" t="s">
        <v>5</v>
      </c>
    </row>
    <row r="28147" spans="1:3" x14ac:dyDescent="0.25">
      <c r="A28147" t="s">
        <v>56296</v>
      </c>
      <c r="B28147" t="s">
        <v>56297</v>
      </c>
      <c r="C28147" t="s">
        <v>5</v>
      </c>
    </row>
    <row r="28148" spans="1:3" x14ac:dyDescent="0.25">
      <c r="A28148" t="s">
        <v>56298</v>
      </c>
      <c r="B28148" t="s">
        <v>56299</v>
      </c>
      <c r="C28148" t="s">
        <v>5</v>
      </c>
    </row>
    <row r="28149" spans="1:3" x14ac:dyDescent="0.25">
      <c r="A28149" t="s">
        <v>56300</v>
      </c>
      <c r="B28149" t="s">
        <v>56301</v>
      </c>
      <c r="C28149" t="s">
        <v>5</v>
      </c>
    </row>
    <row r="28150" spans="1:3" x14ac:dyDescent="0.25">
      <c r="A28150" t="s">
        <v>56302</v>
      </c>
      <c r="B28150" t="s">
        <v>56303</v>
      </c>
      <c r="C28150" t="s">
        <v>5</v>
      </c>
    </row>
    <row r="28151" spans="1:3" x14ac:dyDescent="0.25">
      <c r="A28151" t="s">
        <v>56304</v>
      </c>
      <c r="B28151" t="s">
        <v>56305</v>
      </c>
      <c r="C28151" t="s">
        <v>5</v>
      </c>
    </row>
    <row r="28152" spans="1:3" x14ac:dyDescent="0.25">
      <c r="A28152" t="s">
        <v>56306</v>
      </c>
      <c r="B28152" t="s">
        <v>56307</v>
      </c>
      <c r="C28152" t="s">
        <v>5</v>
      </c>
    </row>
    <row r="28153" spans="1:3" x14ac:dyDescent="0.25">
      <c r="A28153" t="s">
        <v>56308</v>
      </c>
      <c r="B28153" t="s">
        <v>56309</v>
      </c>
      <c r="C28153" t="s">
        <v>5</v>
      </c>
    </row>
    <row r="28154" spans="1:3" x14ac:dyDescent="0.25">
      <c r="A28154" t="s">
        <v>56310</v>
      </c>
      <c r="B28154" t="s">
        <v>56311</v>
      </c>
      <c r="C28154" t="s">
        <v>5</v>
      </c>
    </row>
    <row r="28155" spans="1:3" x14ac:dyDescent="0.25">
      <c r="A28155" t="s">
        <v>56312</v>
      </c>
      <c r="B28155" t="s">
        <v>56313</v>
      </c>
      <c r="C28155" t="s">
        <v>5</v>
      </c>
    </row>
    <row r="28156" spans="1:3" x14ac:dyDescent="0.25">
      <c r="A28156" t="s">
        <v>56314</v>
      </c>
      <c r="B28156" t="s">
        <v>56315</v>
      </c>
      <c r="C28156" t="s">
        <v>5</v>
      </c>
    </row>
    <row r="28157" spans="1:3" x14ac:dyDescent="0.25">
      <c r="A28157" t="s">
        <v>56316</v>
      </c>
      <c r="B28157" t="s">
        <v>56317</v>
      </c>
      <c r="C28157" t="s">
        <v>5</v>
      </c>
    </row>
    <row r="28158" spans="1:3" x14ac:dyDescent="0.25">
      <c r="A28158" t="s">
        <v>56318</v>
      </c>
      <c r="B28158" t="s">
        <v>56319</v>
      </c>
      <c r="C28158" t="s">
        <v>5</v>
      </c>
    </row>
    <row r="28159" spans="1:3" x14ac:dyDescent="0.25">
      <c r="A28159" t="s">
        <v>56320</v>
      </c>
      <c r="B28159" t="s">
        <v>56321</v>
      </c>
      <c r="C28159" t="s">
        <v>5</v>
      </c>
    </row>
    <row r="28160" spans="1:3" x14ac:dyDescent="0.25">
      <c r="A28160" t="s">
        <v>56322</v>
      </c>
      <c r="B28160" t="s">
        <v>56323</v>
      </c>
      <c r="C28160" t="s">
        <v>5</v>
      </c>
    </row>
    <row r="28161" spans="1:3" x14ac:dyDescent="0.25">
      <c r="A28161" t="s">
        <v>56324</v>
      </c>
      <c r="B28161" t="s">
        <v>56325</v>
      </c>
      <c r="C28161" t="s">
        <v>5</v>
      </c>
    </row>
    <row r="28162" spans="1:3" x14ac:dyDescent="0.25">
      <c r="A28162" t="s">
        <v>56326</v>
      </c>
      <c r="B28162" t="s">
        <v>56327</v>
      </c>
      <c r="C28162" t="s">
        <v>5</v>
      </c>
    </row>
    <row r="28163" spans="1:3" x14ac:dyDescent="0.25">
      <c r="A28163" t="s">
        <v>56328</v>
      </c>
      <c r="B28163" t="s">
        <v>56329</v>
      </c>
      <c r="C28163" t="s">
        <v>5</v>
      </c>
    </row>
    <row r="28164" spans="1:3" x14ac:dyDescent="0.25">
      <c r="A28164" t="s">
        <v>56330</v>
      </c>
      <c r="B28164" t="s">
        <v>56331</v>
      </c>
      <c r="C28164" t="s">
        <v>5</v>
      </c>
    </row>
    <row r="28165" spans="1:3" x14ac:dyDescent="0.25">
      <c r="A28165" t="s">
        <v>56332</v>
      </c>
      <c r="B28165" t="s">
        <v>56333</v>
      </c>
      <c r="C28165" t="s">
        <v>5</v>
      </c>
    </row>
    <row r="28166" spans="1:3" x14ac:dyDescent="0.25">
      <c r="A28166" t="s">
        <v>56334</v>
      </c>
      <c r="B28166" t="s">
        <v>56335</v>
      </c>
      <c r="C28166" t="s">
        <v>5</v>
      </c>
    </row>
    <row r="28167" spans="1:3" x14ac:dyDescent="0.25">
      <c r="A28167" t="s">
        <v>56336</v>
      </c>
      <c r="B28167" t="s">
        <v>56337</v>
      </c>
      <c r="C28167" t="s">
        <v>5</v>
      </c>
    </row>
    <row r="28168" spans="1:3" x14ac:dyDescent="0.25">
      <c r="A28168" t="s">
        <v>56338</v>
      </c>
      <c r="B28168" t="s">
        <v>56339</v>
      </c>
      <c r="C28168" t="s">
        <v>5</v>
      </c>
    </row>
    <row r="28169" spans="1:3" x14ac:dyDescent="0.25">
      <c r="A28169" t="s">
        <v>56340</v>
      </c>
      <c r="B28169" t="s">
        <v>56341</v>
      </c>
      <c r="C28169" t="s">
        <v>5</v>
      </c>
    </row>
    <row r="28170" spans="1:3" x14ac:dyDescent="0.25">
      <c r="A28170" t="s">
        <v>56342</v>
      </c>
      <c r="B28170" t="s">
        <v>56343</v>
      </c>
      <c r="C28170" t="s">
        <v>5</v>
      </c>
    </row>
    <row r="28171" spans="1:3" x14ac:dyDescent="0.25">
      <c r="A28171" t="s">
        <v>56344</v>
      </c>
      <c r="B28171" t="s">
        <v>56345</v>
      </c>
      <c r="C28171" t="s">
        <v>5</v>
      </c>
    </row>
    <row r="28172" spans="1:3" x14ac:dyDescent="0.25">
      <c r="A28172" t="s">
        <v>56346</v>
      </c>
      <c r="B28172" t="s">
        <v>56347</v>
      </c>
      <c r="C28172" t="s">
        <v>5</v>
      </c>
    </row>
    <row r="28173" spans="1:3" x14ac:dyDescent="0.25">
      <c r="A28173" t="s">
        <v>56348</v>
      </c>
      <c r="B28173" t="s">
        <v>56349</v>
      </c>
      <c r="C28173" t="s">
        <v>5</v>
      </c>
    </row>
    <row r="28174" spans="1:3" x14ac:dyDescent="0.25">
      <c r="A28174" t="s">
        <v>56350</v>
      </c>
      <c r="B28174" t="s">
        <v>56351</v>
      </c>
      <c r="C28174" t="s">
        <v>5</v>
      </c>
    </row>
    <row r="28175" spans="1:3" x14ac:dyDescent="0.25">
      <c r="A28175" t="s">
        <v>56352</v>
      </c>
      <c r="B28175" t="s">
        <v>56353</v>
      </c>
      <c r="C28175" t="s">
        <v>5</v>
      </c>
    </row>
    <row r="28176" spans="1:3" x14ac:dyDescent="0.25">
      <c r="A28176" t="s">
        <v>56354</v>
      </c>
      <c r="B28176" t="s">
        <v>56355</v>
      </c>
      <c r="C28176" t="s">
        <v>5</v>
      </c>
    </row>
    <row r="28177" spans="1:3" x14ac:dyDescent="0.25">
      <c r="A28177" t="s">
        <v>56356</v>
      </c>
      <c r="B28177" t="s">
        <v>56357</v>
      </c>
      <c r="C28177" t="s">
        <v>5</v>
      </c>
    </row>
    <row r="28178" spans="1:3" x14ac:dyDescent="0.25">
      <c r="A28178" t="s">
        <v>56358</v>
      </c>
      <c r="B28178" t="s">
        <v>56359</v>
      </c>
      <c r="C28178" t="s">
        <v>5</v>
      </c>
    </row>
    <row r="28179" spans="1:3" x14ac:dyDescent="0.25">
      <c r="A28179" t="s">
        <v>56360</v>
      </c>
      <c r="B28179" t="s">
        <v>56361</v>
      </c>
      <c r="C28179" t="s">
        <v>5</v>
      </c>
    </row>
    <row r="28180" spans="1:3" x14ac:dyDescent="0.25">
      <c r="A28180" t="s">
        <v>56362</v>
      </c>
      <c r="B28180" t="s">
        <v>56363</v>
      </c>
      <c r="C28180" t="s">
        <v>5</v>
      </c>
    </row>
    <row r="28181" spans="1:3" x14ac:dyDescent="0.25">
      <c r="A28181" t="s">
        <v>56364</v>
      </c>
      <c r="B28181" t="s">
        <v>56365</v>
      </c>
      <c r="C28181" t="s">
        <v>5</v>
      </c>
    </row>
    <row r="28182" spans="1:3" x14ac:dyDescent="0.25">
      <c r="A28182" t="s">
        <v>56366</v>
      </c>
      <c r="B28182" t="s">
        <v>56367</v>
      </c>
      <c r="C28182" t="s">
        <v>5</v>
      </c>
    </row>
    <row r="28183" spans="1:3" x14ac:dyDescent="0.25">
      <c r="A28183" t="s">
        <v>56368</v>
      </c>
      <c r="B28183" t="s">
        <v>56369</v>
      </c>
      <c r="C28183" t="s">
        <v>5</v>
      </c>
    </row>
    <row r="28184" spans="1:3" x14ac:dyDescent="0.25">
      <c r="A28184" t="s">
        <v>56370</v>
      </c>
      <c r="B28184" t="s">
        <v>56371</v>
      </c>
      <c r="C28184" t="s">
        <v>5</v>
      </c>
    </row>
    <row r="28185" spans="1:3" x14ac:dyDescent="0.25">
      <c r="A28185" t="s">
        <v>56372</v>
      </c>
      <c r="B28185" t="s">
        <v>56373</v>
      </c>
      <c r="C28185" t="s">
        <v>5</v>
      </c>
    </row>
    <row r="28186" spans="1:3" x14ac:dyDescent="0.25">
      <c r="A28186" t="s">
        <v>56374</v>
      </c>
      <c r="B28186" t="s">
        <v>56375</v>
      </c>
      <c r="C28186" t="s">
        <v>5</v>
      </c>
    </row>
    <row r="28187" spans="1:3" x14ac:dyDescent="0.25">
      <c r="A28187" t="s">
        <v>56376</v>
      </c>
      <c r="B28187" t="s">
        <v>56377</v>
      </c>
      <c r="C28187" t="s">
        <v>5</v>
      </c>
    </row>
    <row r="28188" spans="1:3" x14ac:dyDescent="0.25">
      <c r="A28188" t="s">
        <v>56378</v>
      </c>
      <c r="B28188" t="s">
        <v>56379</v>
      </c>
      <c r="C28188" t="s">
        <v>5</v>
      </c>
    </row>
    <row r="28189" spans="1:3" x14ac:dyDescent="0.25">
      <c r="A28189" t="s">
        <v>56380</v>
      </c>
      <c r="B28189" t="s">
        <v>56381</v>
      </c>
      <c r="C28189" t="s">
        <v>5</v>
      </c>
    </row>
    <row r="28190" spans="1:3" x14ac:dyDescent="0.25">
      <c r="A28190" t="s">
        <v>56382</v>
      </c>
      <c r="B28190" t="s">
        <v>56383</v>
      </c>
      <c r="C28190" t="s">
        <v>5</v>
      </c>
    </row>
    <row r="28191" spans="1:3" x14ac:dyDescent="0.25">
      <c r="A28191" t="s">
        <v>56384</v>
      </c>
      <c r="B28191" t="s">
        <v>56385</v>
      </c>
      <c r="C28191" t="s">
        <v>5</v>
      </c>
    </row>
    <row r="28192" spans="1:3" x14ac:dyDescent="0.25">
      <c r="A28192" t="s">
        <v>56386</v>
      </c>
      <c r="B28192" t="s">
        <v>56387</v>
      </c>
      <c r="C28192" t="s">
        <v>5</v>
      </c>
    </row>
    <row r="28193" spans="1:3" x14ac:dyDescent="0.25">
      <c r="A28193" t="s">
        <v>56388</v>
      </c>
      <c r="B28193" t="s">
        <v>56389</v>
      </c>
      <c r="C28193" t="s">
        <v>5</v>
      </c>
    </row>
    <row r="28194" spans="1:3" x14ac:dyDescent="0.25">
      <c r="A28194" t="s">
        <v>56390</v>
      </c>
      <c r="B28194" t="s">
        <v>56391</v>
      </c>
      <c r="C28194" t="s">
        <v>5</v>
      </c>
    </row>
    <row r="28195" spans="1:3" x14ac:dyDescent="0.25">
      <c r="A28195" t="s">
        <v>56392</v>
      </c>
      <c r="B28195" t="s">
        <v>56393</v>
      </c>
      <c r="C28195" t="s">
        <v>5</v>
      </c>
    </row>
    <row r="28196" spans="1:3" x14ac:dyDescent="0.25">
      <c r="A28196" t="s">
        <v>56394</v>
      </c>
      <c r="B28196" t="s">
        <v>56395</v>
      </c>
      <c r="C28196" t="s">
        <v>5</v>
      </c>
    </row>
    <row r="28197" spans="1:3" x14ac:dyDescent="0.25">
      <c r="A28197" t="s">
        <v>56396</v>
      </c>
      <c r="B28197" t="s">
        <v>56397</v>
      </c>
      <c r="C28197" t="s">
        <v>5</v>
      </c>
    </row>
    <row r="28198" spans="1:3" x14ac:dyDescent="0.25">
      <c r="A28198" t="s">
        <v>56398</v>
      </c>
      <c r="B28198" t="s">
        <v>56399</v>
      </c>
      <c r="C28198" t="s">
        <v>5</v>
      </c>
    </row>
    <row r="28199" spans="1:3" x14ac:dyDescent="0.25">
      <c r="A28199" t="s">
        <v>56400</v>
      </c>
      <c r="B28199" t="s">
        <v>56401</v>
      </c>
      <c r="C28199" t="s">
        <v>5</v>
      </c>
    </row>
    <row r="28200" spans="1:3" x14ac:dyDescent="0.25">
      <c r="A28200" t="s">
        <v>56402</v>
      </c>
      <c r="B28200" t="s">
        <v>56403</v>
      </c>
      <c r="C28200" t="s">
        <v>5</v>
      </c>
    </row>
    <row r="28201" spans="1:3" x14ac:dyDescent="0.25">
      <c r="A28201" t="s">
        <v>56404</v>
      </c>
      <c r="B28201" t="s">
        <v>56405</v>
      </c>
      <c r="C28201" t="s">
        <v>5</v>
      </c>
    </row>
    <row r="28202" spans="1:3" x14ac:dyDescent="0.25">
      <c r="A28202" t="s">
        <v>56406</v>
      </c>
      <c r="B28202" t="s">
        <v>56407</v>
      </c>
      <c r="C28202" t="s">
        <v>5</v>
      </c>
    </row>
    <row r="28203" spans="1:3" x14ac:dyDescent="0.25">
      <c r="A28203" t="s">
        <v>56408</v>
      </c>
      <c r="B28203" t="s">
        <v>56409</v>
      </c>
      <c r="C28203" t="s">
        <v>5</v>
      </c>
    </row>
    <row r="28204" spans="1:3" x14ac:dyDescent="0.25">
      <c r="A28204" t="s">
        <v>56410</v>
      </c>
      <c r="B28204" t="s">
        <v>56411</v>
      </c>
      <c r="C28204" t="s">
        <v>5</v>
      </c>
    </row>
    <row r="28205" spans="1:3" x14ac:dyDescent="0.25">
      <c r="A28205" t="s">
        <v>56412</v>
      </c>
      <c r="B28205" t="s">
        <v>56413</v>
      </c>
      <c r="C28205" t="s">
        <v>5</v>
      </c>
    </row>
    <row r="28206" spans="1:3" x14ac:dyDescent="0.25">
      <c r="A28206" t="s">
        <v>56414</v>
      </c>
      <c r="B28206" t="s">
        <v>56415</v>
      </c>
      <c r="C28206" t="s">
        <v>5</v>
      </c>
    </row>
    <row r="28207" spans="1:3" x14ac:dyDescent="0.25">
      <c r="A28207" t="s">
        <v>56416</v>
      </c>
      <c r="B28207" t="s">
        <v>56417</v>
      </c>
      <c r="C28207" t="s">
        <v>5</v>
      </c>
    </row>
    <row r="28208" spans="1:3" x14ac:dyDescent="0.25">
      <c r="A28208" t="s">
        <v>56418</v>
      </c>
      <c r="B28208" t="s">
        <v>56419</v>
      </c>
      <c r="C28208" t="s">
        <v>5</v>
      </c>
    </row>
    <row r="28209" spans="1:3" x14ac:dyDescent="0.25">
      <c r="A28209" t="s">
        <v>56420</v>
      </c>
      <c r="B28209" t="s">
        <v>56421</v>
      </c>
      <c r="C28209" t="s">
        <v>5</v>
      </c>
    </row>
    <row r="28210" spans="1:3" x14ac:dyDescent="0.25">
      <c r="A28210" t="s">
        <v>56422</v>
      </c>
      <c r="B28210" t="s">
        <v>56423</v>
      </c>
      <c r="C28210" t="s">
        <v>5</v>
      </c>
    </row>
    <row r="28211" spans="1:3" x14ac:dyDescent="0.25">
      <c r="A28211" t="s">
        <v>56424</v>
      </c>
      <c r="B28211" t="s">
        <v>56425</v>
      </c>
      <c r="C28211" t="s">
        <v>5</v>
      </c>
    </row>
    <row r="28212" spans="1:3" x14ac:dyDescent="0.25">
      <c r="A28212" t="s">
        <v>56426</v>
      </c>
      <c r="B28212" t="s">
        <v>56427</v>
      </c>
      <c r="C28212" t="s">
        <v>5</v>
      </c>
    </row>
    <row r="28213" spans="1:3" x14ac:dyDescent="0.25">
      <c r="A28213" t="s">
        <v>56428</v>
      </c>
      <c r="B28213" t="s">
        <v>56429</v>
      </c>
      <c r="C28213" t="s">
        <v>5</v>
      </c>
    </row>
    <row r="28214" spans="1:3" x14ac:dyDescent="0.25">
      <c r="A28214" t="s">
        <v>56430</v>
      </c>
      <c r="B28214" t="s">
        <v>56431</v>
      </c>
      <c r="C28214" t="s">
        <v>5</v>
      </c>
    </row>
    <row r="28215" spans="1:3" x14ac:dyDescent="0.25">
      <c r="A28215" t="s">
        <v>56432</v>
      </c>
      <c r="B28215" t="s">
        <v>56433</v>
      </c>
      <c r="C28215" t="s">
        <v>5</v>
      </c>
    </row>
    <row r="28216" spans="1:3" x14ac:dyDescent="0.25">
      <c r="A28216" t="s">
        <v>56434</v>
      </c>
      <c r="B28216" t="s">
        <v>56435</v>
      </c>
      <c r="C28216" t="s">
        <v>5</v>
      </c>
    </row>
    <row r="28217" spans="1:3" x14ac:dyDescent="0.25">
      <c r="A28217" t="s">
        <v>56436</v>
      </c>
      <c r="B28217" t="s">
        <v>56437</v>
      </c>
      <c r="C28217" t="s">
        <v>5</v>
      </c>
    </row>
    <row r="28218" spans="1:3" x14ac:dyDescent="0.25">
      <c r="A28218" t="s">
        <v>56438</v>
      </c>
      <c r="B28218" t="s">
        <v>56439</v>
      </c>
      <c r="C28218" t="s">
        <v>5</v>
      </c>
    </row>
    <row r="28219" spans="1:3" x14ac:dyDescent="0.25">
      <c r="A28219" t="s">
        <v>56440</v>
      </c>
      <c r="B28219" t="s">
        <v>56441</v>
      </c>
      <c r="C28219" t="s">
        <v>5</v>
      </c>
    </row>
    <row r="28220" spans="1:3" x14ac:dyDescent="0.25">
      <c r="A28220" t="s">
        <v>56442</v>
      </c>
      <c r="B28220" t="s">
        <v>56443</v>
      </c>
      <c r="C28220" t="s">
        <v>5</v>
      </c>
    </row>
    <row r="28221" spans="1:3" x14ac:dyDescent="0.25">
      <c r="A28221" t="s">
        <v>56444</v>
      </c>
      <c r="B28221" t="s">
        <v>56445</v>
      </c>
      <c r="C28221" t="s">
        <v>5</v>
      </c>
    </row>
    <row r="28222" spans="1:3" x14ac:dyDescent="0.25">
      <c r="A28222" t="s">
        <v>56446</v>
      </c>
      <c r="B28222" t="s">
        <v>56447</v>
      </c>
      <c r="C28222" t="s">
        <v>5</v>
      </c>
    </row>
    <row r="28223" spans="1:3" x14ac:dyDescent="0.25">
      <c r="A28223" t="s">
        <v>56448</v>
      </c>
      <c r="B28223" t="s">
        <v>56449</v>
      </c>
      <c r="C28223" t="s">
        <v>5</v>
      </c>
    </row>
    <row r="28224" spans="1:3" x14ac:dyDescent="0.25">
      <c r="A28224" t="s">
        <v>56450</v>
      </c>
      <c r="B28224" t="s">
        <v>56451</v>
      </c>
      <c r="C28224" t="s">
        <v>5</v>
      </c>
    </row>
    <row r="28225" spans="1:3" x14ac:dyDescent="0.25">
      <c r="A28225" t="s">
        <v>56452</v>
      </c>
      <c r="B28225" t="s">
        <v>56453</v>
      </c>
      <c r="C28225" t="s">
        <v>5</v>
      </c>
    </row>
    <row r="28226" spans="1:3" x14ac:dyDescent="0.25">
      <c r="A28226" t="s">
        <v>56454</v>
      </c>
      <c r="B28226" t="s">
        <v>56455</v>
      </c>
      <c r="C28226" t="s">
        <v>5</v>
      </c>
    </row>
    <row r="28227" spans="1:3" x14ac:dyDescent="0.25">
      <c r="A28227" t="s">
        <v>56456</v>
      </c>
      <c r="B28227" t="s">
        <v>56457</v>
      </c>
      <c r="C28227" t="s">
        <v>5</v>
      </c>
    </row>
    <row r="28228" spans="1:3" x14ac:dyDescent="0.25">
      <c r="A28228" t="s">
        <v>56458</v>
      </c>
      <c r="B28228" t="s">
        <v>56459</v>
      </c>
      <c r="C28228" t="s">
        <v>5</v>
      </c>
    </row>
    <row r="28229" spans="1:3" x14ac:dyDescent="0.25">
      <c r="A28229" t="s">
        <v>56460</v>
      </c>
      <c r="B28229" t="s">
        <v>56461</v>
      </c>
      <c r="C28229" t="s">
        <v>5</v>
      </c>
    </row>
    <row r="28230" spans="1:3" x14ac:dyDescent="0.25">
      <c r="A28230" t="s">
        <v>56462</v>
      </c>
      <c r="B28230" t="s">
        <v>56463</v>
      </c>
      <c r="C28230" t="s">
        <v>5</v>
      </c>
    </row>
    <row r="28231" spans="1:3" x14ac:dyDescent="0.25">
      <c r="A28231" t="s">
        <v>56464</v>
      </c>
      <c r="B28231" t="s">
        <v>56465</v>
      </c>
      <c r="C28231" t="s">
        <v>5</v>
      </c>
    </row>
    <row r="28232" spans="1:3" x14ac:dyDescent="0.25">
      <c r="A28232" t="s">
        <v>56466</v>
      </c>
      <c r="B28232" t="s">
        <v>56467</v>
      </c>
      <c r="C28232" t="s">
        <v>5</v>
      </c>
    </row>
    <row r="28233" spans="1:3" x14ac:dyDescent="0.25">
      <c r="A28233" t="s">
        <v>56468</v>
      </c>
      <c r="B28233" t="s">
        <v>56469</v>
      </c>
      <c r="C28233" t="s">
        <v>5</v>
      </c>
    </row>
    <row r="28234" spans="1:3" x14ac:dyDescent="0.25">
      <c r="A28234" t="s">
        <v>56470</v>
      </c>
      <c r="B28234" t="s">
        <v>56471</v>
      </c>
      <c r="C28234" t="s">
        <v>5</v>
      </c>
    </row>
    <row r="28235" spans="1:3" x14ac:dyDescent="0.25">
      <c r="A28235" t="s">
        <v>56472</v>
      </c>
      <c r="B28235" t="s">
        <v>56473</v>
      </c>
      <c r="C28235" t="s">
        <v>5</v>
      </c>
    </row>
    <row r="28236" spans="1:3" x14ac:dyDescent="0.25">
      <c r="A28236" t="s">
        <v>56474</v>
      </c>
      <c r="B28236" t="s">
        <v>56475</v>
      </c>
      <c r="C28236" t="s">
        <v>5</v>
      </c>
    </row>
    <row r="28237" spans="1:3" x14ac:dyDescent="0.25">
      <c r="A28237" t="s">
        <v>56476</v>
      </c>
      <c r="B28237" t="s">
        <v>56477</v>
      </c>
      <c r="C28237" t="s">
        <v>5</v>
      </c>
    </row>
    <row r="28238" spans="1:3" x14ac:dyDescent="0.25">
      <c r="A28238" t="s">
        <v>56478</v>
      </c>
      <c r="B28238" t="s">
        <v>56479</v>
      </c>
      <c r="C28238" t="s">
        <v>5</v>
      </c>
    </row>
    <row r="28239" spans="1:3" x14ac:dyDescent="0.25">
      <c r="A28239" t="s">
        <v>56480</v>
      </c>
      <c r="B28239" t="s">
        <v>56481</v>
      </c>
      <c r="C28239" t="s">
        <v>5</v>
      </c>
    </row>
    <row r="28240" spans="1:3" x14ac:dyDescent="0.25">
      <c r="A28240" t="s">
        <v>56482</v>
      </c>
      <c r="B28240" t="s">
        <v>56483</v>
      </c>
      <c r="C28240" t="s">
        <v>5</v>
      </c>
    </row>
    <row r="28241" spans="1:3" x14ac:dyDescent="0.25">
      <c r="A28241" t="s">
        <v>56484</v>
      </c>
      <c r="B28241" t="s">
        <v>56485</v>
      </c>
      <c r="C28241" t="s">
        <v>5</v>
      </c>
    </row>
    <row r="28242" spans="1:3" x14ac:dyDescent="0.25">
      <c r="A28242" t="s">
        <v>56486</v>
      </c>
      <c r="B28242" t="s">
        <v>56487</v>
      </c>
      <c r="C28242" t="s">
        <v>5</v>
      </c>
    </row>
    <row r="28243" spans="1:3" x14ac:dyDescent="0.25">
      <c r="A28243" t="s">
        <v>56488</v>
      </c>
      <c r="B28243" t="s">
        <v>56489</v>
      </c>
      <c r="C28243" t="s">
        <v>5</v>
      </c>
    </row>
    <row r="28244" spans="1:3" x14ac:dyDescent="0.25">
      <c r="A28244" t="s">
        <v>56490</v>
      </c>
      <c r="B28244" t="s">
        <v>56491</v>
      </c>
      <c r="C28244" t="s">
        <v>5</v>
      </c>
    </row>
    <row r="28245" spans="1:3" x14ac:dyDescent="0.25">
      <c r="A28245" t="s">
        <v>56492</v>
      </c>
      <c r="B28245" t="s">
        <v>56493</v>
      </c>
      <c r="C28245" t="s">
        <v>5</v>
      </c>
    </row>
    <row r="28246" spans="1:3" x14ac:dyDescent="0.25">
      <c r="A28246" t="s">
        <v>56494</v>
      </c>
      <c r="B28246" t="s">
        <v>56495</v>
      </c>
      <c r="C28246" t="s">
        <v>5</v>
      </c>
    </row>
    <row r="28247" spans="1:3" x14ac:dyDescent="0.25">
      <c r="A28247" t="s">
        <v>56496</v>
      </c>
      <c r="B28247" t="s">
        <v>56497</v>
      </c>
      <c r="C28247" t="s">
        <v>5</v>
      </c>
    </row>
    <row r="28248" spans="1:3" x14ac:dyDescent="0.25">
      <c r="A28248" t="s">
        <v>56498</v>
      </c>
      <c r="B28248" t="s">
        <v>56499</v>
      </c>
      <c r="C28248" t="s">
        <v>5</v>
      </c>
    </row>
    <row r="28249" spans="1:3" x14ac:dyDescent="0.25">
      <c r="A28249" t="s">
        <v>56500</v>
      </c>
      <c r="B28249" t="s">
        <v>56501</v>
      </c>
      <c r="C28249" t="s">
        <v>5</v>
      </c>
    </row>
    <row r="28250" spans="1:3" x14ac:dyDescent="0.25">
      <c r="A28250" t="s">
        <v>56502</v>
      </c>
      <c r="B28250" t="s">
        <v>56503</v>
      </c>
      <c r="C28250" t="s">
        <v>5</v>
      </c>
    </row>
    <row r="28251" spans="1:3" x14ac:dyDescent="0.25">
      <c r="A28251" t="s">
        <v>56504</v>
      </c>
      <c r="B28251" t="s">
        <v>56505</v>
      </c>
      <c r="C28251" t="s">
        <v>5</v>
      </c>
    </row>
    <row r="28252" spans="1:3" x14ac:dyDescent="0.25">
      <c r="A28252" t="s">
        <v>56506</v>
      </c>
      <c r="B28252" t="s">
        <v>56507</v>
      </c>
      <c r="C28252" t="s">
        <v>5</v>
      </c>
    </row>
    <row r="28253" spans="1:3" x14ac:dyDescent="0.25">
      <c r="A28253" t="s">
        <v>56508</v>
      </c>
      <c r="B28253" t="s">
        <v>56509</v>
      </c>
      <c r="C28253" t="s">
        <v>5</v>
      </c>
    </row>
    <row r="28254" spans="1:3" x14ac:dyDescent="0.25">
      <c r="A28254" t="s">
        <v>56510</v>
      </c>
      <c r="B28254" t="s">
        <v>56511</v>
      </c>
      <c r="C28254" t="s">
        <v>5</v>
      </c>
    </row>
    <row r="28255" spans="1:3" x14ac:dyDescent="0.25">
      <c r="A28255" t="s">
        <v>56512</v>
      </c>
      <c r="B28255" t="s">
        <v>56513</v>
      </c>
      <c r="C28255" t="s">
        <v>5</v>
      </c>
    </row>
    <row r="28256" spans="1:3" x14ac:dyDescent="0.25">
      <c r="A28256" t="s">
        <v>56514</v>
      </c>
      <c r="B28256" t="s">
        <v>56515</v>
      </c>
      <c r="C28256" t="s">
        <v>5</v>
      </c>
    </row>
    <row r="28257" spans="1:3" x14ac:dyDescent="0.25">
      <c r="A28257" t="s">
        <v>56516</v>
      </c>
      <c r="B28257" t="s">
        <v>56517</v>
      </c>
      <c r="C28257" t="s">
        <v>5</v>
      </c>
    </row>
    <row r="28258" spans="1:3" x14ac:dyDescent="0.25">
      <c r="A28258" t="s">
        <v>56518</v>
      </c>
      <c r="B28258" t="s">
        <v>56519</v>
      </c>
      <c r="C28258" t="s">
        <v>5</v>
      </c>
    </row>
    <row r="28259" spans="1:3" x14ac:dyDescent="0.25">
      <c r="A28259" t="s">
        <v>56520</v>
      </c>
      <c r="B28259" t="s">
        <v>56521</v>
      </c>
      <c r="C28259" t="s">
        <v>5</v>
      </c>
    </row>
    <row r="28260" spans="1:3" x14ac:dyDescent="0.25">
      <c r="A28260" t="s">
        <v>56522</v>
      </c>
      <c r="B28260" t="s">
        <v>56523</v>
      </c>
      <c r="C28260" t="s">
        <v>5</v>
      </c>
    </row>
    <row r="28261" spans="1:3" x14ac:dyDescent="0.25">
      <c r="A28261" t="s">
        <v>56524</v>
      </c>
      <c r="B28261" t="s">
        <v>56525</v>
      </c>
      <c r="C28261" t="s">
        <v>5</v>
      </c>
    </row>
    <row r="28262" spans="1:3" x14ac:dyDescent="0.25">
      <c r="A28262" t="s">
        <v>56526</v>
      </c>
      <c r="B28262" t="s">
        <v>56527</v>
      </c>
      <c r="C28262" t="s">
        <v>5</v>
      </c>
    </row>
    <row r="28263" spans="1:3" x14ac:dyDescent="0.25">
      <c r="A28263" t="s">
        <v>56528</v>
      </c>
      <c r="B28263" t="s">
        <v>56529</v>
      </c>
      <c r="C28263" t="s">
        <v>5</v>
      </c>
    </row>
    <row r="28264" spans="1:3" x14ac:dyDescent="0.25">
      <c r="A28264" t="s">
        <v>56530</v>
      </c>
      <c r="B28264" t="s">
        <v>56531</v>
      </c>
      <c r="C28264" t="s">
        <v>5</v>
      </c>
    </row>
    <row r="28265" spans="1:3" x14ac:dyDescent="0.25">
      <c r="A28265" t="s">
        <v>56532</v>
      </c>
      <c r="B28265" t="s">
        <v>56533</v>
      </c>
      <c r="C28265" t="s">
        <v>5</v>
      </c>
    </row>
    <row r="28266" spans="1:3" x14ac:dyDescent="0.25">
      <c r="A28266" t="s">
        <v>56534</v>
      </c>
      <c r="B28266" t="s">
        <v>56535</v>
      </c>
      <c r="C28266" t="s">
        <v>5</v>
      </c>
    </row>
    <row r="28267" spans="1:3" x14ac:dyDescent="0.25">
      <c r="A28267" t="s">
        <v>56536</v>
      </c>
      <c r="B28267" t="s">
        <v>56537</v>
      </c>
      <c r="C28267" t="s">
        <v>5</v>
      </c>
    </row>
    <row r="28268" spans="1:3" x14ac:dyDescent="0.25">
      <c r="A28268" t="s">
        <v>56538</v>
      </c>
      <c r="B28268" t="s">
        <v>56539</v>
      </c>
      <c r="C28268" t="s">
        <v>5</v>
      </c>
    </row>
    <row r="28269" spans="1:3" x14ac:dyDescent="0.25">
      <c r="A28269" t="s">
        <v>56540</v>
      </c>
      <c r="B28269" t="s">
        <v>56541</v>
      </c>
      <c r="C28269" t="s">
        <v>5</v>
      </c>
    </row>
    <row r="28270" spans="1:3" x14ac:dyDescent="0.25">
      <c r="A28270" t="s">
        <v>56542</v>
      </c>
      <c r="B28270" t="s">
        <v>56543</v>
      </c>
      <c r="C28270" t="s">
        <v>5</v>
      </c>
    </row>
    <row r="28271" spans="1:3" x14ac:dyDescent="0.25">
      <c r="A28271" t="s">
        <v>56544</v>
      </c>
      <c r="B28271" t="s">
        <v>56545</v>
      </c>
      <c r="C28271" t="s">
        <v>5</v>
      </c>
    </row>
    <row r="28272" spans="1:3" x14ac:dyDescent="0.25">
      <c r="A28272" t="s">
        <v>56546</v>
      </c>
      <c r="B28272" t="s">
        <v>56547</v>
      </c>
      <c r="C28272" t="s">
        <v>5</v>
      </c>
    </row>
    <row r="28273" spans="1:3" x14ac:dyDescent="0.25">
      <c r="A28273" t="s">
        <v>56548</v>
      </c>
      <c r="B28273" t="s">
        <v>56549</v>
      </c>
      <c r="C28273" t="s">
        <v>5</v>
      </c>
    </row>
    <row r="28274" spans="1:3" x14ac:dyDescent="0.25">
      <c r="A28274" t="s">
        <v>56550</v>
      </c>
      <c r="B28274" t="s">
        <v>56551</v>
      </c>
      <c r="C28274" t="s">
        <v>5</v>
      </c>
    </row>
    <row r="28275" spans="1:3" x14ac:dyDescent="0.25">
      <c r="A28275" t="s">
        <v>56552</v>
      </c>
      <c r="B28275" t="s">
        <v>56553</v>
      </c>
      <c r="C28275" t="s">
        <v>5</v>
      </c>
    </row>
    <row r="28276" spans="1:3" x14ac:dyDescent="0.25">
      <c r="A28276" t="s">
        <v>56554</v>
      </c>
      <c r="B28276" t="s">
        <v>56555</v>
      </c>
      <c r="C28276" t="s">
        <v>5</v>
      </c>
    </row>
    <row r="28277" spans="1:3" x14ac:dyDescent="0.25">
      <c r="A28277" t="s">
        <v>56556</v>
      </c>
      <c r="B28277" t="s">
        <v>56557</v>
      </c>
      <c r="C28277" t="s">
        <v>5</v>
      </c>
    </row>
    <row r="28278" spans="1:3" x14ac:dyDescent="0.25">
      <c r="A28278" t="s">
        <v>56558</v>
      </c>
      <c r="B28278" t="s">
        <v>56559</v>
      </c>
      <c r="C28278" t="s">
        <v>5</v>
      </c>
    </row>
    <row r="28279" spans="1:3" x14ac:dyDescent="0.25">
      <c r="A28279" t="s">
        <v>56560</v>
      </c>
      <c r="B28279" t="s">
        <v>56561</v>
      </c>
      <c r="C28279" t="s">
        <v>5</v>
      </c>
    </row>
    <row r="28280" spans="1:3" x14ac:dyDescent="0.25">
      <c r="A28280" t="s">
        <v>56562</v>
      </c>
      <c r="B28280" t="s">
        <v>56563</v>
      </c>
      <c r="C28280" t="s">
        <v>5</v>
      </c>
    </row>
    <row r="28281" spans="1:3" x14ac:dyDescent="0.25">
      <c r="A28281" t="s">
        <v>56564</v>
      </c>
      <c r="B28281" t="s">
        <v>56565</v>
      </c>
      <c r="C28281" t="s">
        <v>5</v>
      </c>
    </row>
    <row r="28282" spans="1:3" x14ac:dyDescent="0.25">
      <c r="A28282" t="s">
        <v>56566</v>
      </c>
      <c r="B28282" t="s">
        <v>56567</v>
      </c>
      <c r="C28282" t="s">
        <v>5</v>
      </c>
    </row>
    <row r="28283" spans="1:3" x14ac:dyDescent="0.25">
      <c r="A28283" t="s">
        <v>56568</v>
      </c>
      <c r="B28283" t="s">
        <v>56569</v>
      </c>
      <c r="C28283" t="s">
        <v>5</v>
      </c>
    </row>
    <row r="28284" spans="1:3" x14ac:dyDescent="0.25">
      <c r="A28284" t="s">
        <v>56570</v>
      </c>
      <c r="B28284" t="s">
        <v>56571</v>
      </c>
      <c r="C28284" t="s">
        <v>5</v>
      </c>
    </row>
    <row r="28285" spans="1:3" x14ac:dyDescent="0.25">
      <c r="A28285" t="s">
        <v>56572</v>
      </c>
      <c r="B28285" t="s">
        <v>56573</v>
      </c>
      <c r="C28285" t="s">
        <v>5</v>
      </c>
    </row>
    <row r="28286" spans="1:3" x14ac:dyDescent="0.25">
      <c r="A28286" t="s">
        <v>56574</v>
      </c>
      <c r="B28286" t="s">
        <v>56575</v>
      </c>
      <c r="C28286" t="s">
        <v>5</v>
      </c>
    </row>
    <row r="28287" spans="1:3" x14ac:dyDescent="0.25">
      <c r="A28287" t="s">
        <v>56576</v>
      </c>
      <c r="B28287" t="s">
        <v>56577</v>
      </c>
      <c r="C28287" t="s">
        <v>5</v>
      </c>
    </row>
    <row r="28288" spans="1:3" x14ac:dyDescent="0.25">
      <c r="A28288" t="s">
        <v>56578</v>
      </c>
      <c r="B28288" t="s">
        <v>56579</v>
      </c>
      <c r="C28288" t="s">
        <v>5</v>
      </c>
    </row>
    <row r="28289" spans="1:3" x14ac:dyDescent="0.25">
      <c r="A28289" t="s">
        <v>56580</v>
      </c>
      <c r="B28289" t="s">
        <v>56581</v>
      </c>
      <c r="C28289" t="s">
        <v>5</v>
      </c>
    </row>
    <row r="28290" spans="1:3" x14ac:dyDescent="0.25">
      <c r="A28290" t="s">
        <v>56582</v>
      </c>
      <c r="B28290" t="s">
        <v>56583</v>
      </c>
      <c r="C28290" t="s">
        <v>5</v>
      </c>
    </row>
    <row r="28291" spans="1:3" x14ac:dyDescent="0.25">
      <c r="A28291" t="s">
        <v>56584</v>
      </c>
      <c r="B28291" t="s">
        <v>56585</v>
      </c>
      <c r="C28291" t="s">
        <v>5</v>
      </c>
    </row>
    <row r="28292" spans="1:3" x14ac:dyDescent="0.25">
      <c r="A28292" t="s">
        <v>56586</v>
      </c>
      <c r="B28292" t="s">
        <v>56587</v>
      </c>
      <c r="C28292" t="s">
        <v>5</v>
      </c>
    </row>
    <row r="28293" spans="1:3" x14ac:dyDescent="0.25">
      <c r="A28293" t="s">
        <v>56588</v>
      </c>
      <c r="B28293" t="s">
        <v>56589</v>
      </c>
      <c r="C28293" t="s">
        <v>5</v>
      </c>
    </row>
    <row r="28294" spans="1:3" x14ac:dyDescent="0.25">
      <c r="A28294" t="s">
        <v>56590</v>
      </c>
      <c r="B28294" t="s">
        <v>56591</v>
      </c>
      <c r="C28294" t="s">
        <v>5</v>
      </c>
    </row>
    <row r="28295" spans="1:3" x14ac:dyDescent="0.25">
      <c r="A28295" t="s">
        <v>56592</v>
      </c>
      <c r="B28295" t="s">
        <v>56593</v>
      </c>
      <c r="C28295" t="s">
        <v>5</v>
      </c>
    </row>
    <row r="28296" spans="1:3" x14ac:dyDescent="0.25">
      <c r="A28296" t="s">
        <v>56594</v>
      </c>
      <c r="B28296" t="s">
        <v>56595</v>
      </c>
      <c r="C28296" t="s">
        <v>5</v>
      </c>
    </row>
    <row r="28297" spans="1:3" x14ac:dyDescent="0.25">
      <c r="A28297" t="s">
        <v>56596</v>
      </c>
      <c r="B28297" t="s">
        <v>56597</v>
      </c>
      <c r="C28297" t="s">
        <v>5</v>
      </c>
    </row>
    <row r="28298" spans="1:3" x14ac:dyDescent="0.25">
      <c r="A28298" t="s">
        <v>56598</v>
      </c>
      <c r="B28298" t="s">
        <v>56599</v>
      </c>
      <c r="C28298" t="s">
        <v>5</v>
      </c>
    </row>
    <row r="28299" spans="1:3" x14ac:dyDescent="0.25">
      <c r="A28299" t="s">
        <v>56600</v>
      </c>
      <c r="B28299" t="s">
        <v>56601</v>
      </c>
      <c r="C28299" t="s">
        <v>5</v>
      </c>
    </row>
    <row r="28300" spans="1:3" x14ac:dyDescent="0.25">
      <c r="A28300" t="s">
        <v>56602</v>
      </c>
      <c r="B28300" t="s">
        <v>56603</v>
      </c>
      <c r="C28300" t="s">
        <v>5</v>
      </c>
    </row>
    <row r="28301" spans="1:3" x14ac:dyDescent="0.25">
      <c r="A28301" t="s">
        <v>56604</v>
      </c>
      <c r="B28301" t="s">
        <v>56605</v>
      </c>
      <c r="C28301" t="s">
        <v>5</v>
      </c>
    </row>
    <row r="28302" spans="1:3" x14ac:dyDescent="0.25">
      <c r="A28302" t="s">
        <v>56606</v>
      </c>
      <c r="B28302" t="s">
        <v>56607</v>
      </c>
      <c r="C28302" t="s">
        <v>5</v>
      </c>
    </row>
    <row r="28303" spans="1:3" x14ac:dyDescent="0.25">
      <c r="A28303" t="s">
        <v>56608</v>
      </c>
      <c r="B28303" t="s">
        <v>56609</v>
      </c>
      <c r="C28303" t="s">
        <v>5</v>
      </c>
    </row>
    <row r="28304" spans="1:3" x14ac:dyDescent="0.25">
      <c r="A28304" t="s">
        <v>56610</v>
      </c>
      <c r="B28304" t="s">
        <v>56611</v>
      </c>
      <c r="C28304" t="s">
        <v>5</v>
      </c>
    </row>
    <row r="28305" spans="1:3" x14ac:dyDescent="0.25">
      <c r="A28305" t="s">
        <v>56612</v>
      </c>
      <c r="B28305" t="s">
        <v>56613</v>
      </c>
      <c r="C28305" t="s">
        <v>5</v>
      </c>
    </row>
    <row r="28306" spans="1:3" x14ac:dyDescent="0.25">
      <c r="A28306" t="s">
        <v>56614</v>
      </c>
      <c r="B28306" t="s">
        <v>56615</v>
      </c>
      <c r="C28306" t="s">
        <v>5</v>
      </c>
    </row>
    <row r="28307" spans="1:3" x14ac:dyDescent="0.25">
      <c r="A28307" t="s">
        <v>56616</v>
      </c>
      <c r="B28307" t="s">
        <v>56617</v>
      </c>
      <c r="C28307" t="s">
        <v>5</v>
      </c>
    </row>
    <row r="28308" spans="1:3" x14ac:dyDescent="0.25">
      <c r="A28308" t="s">
        <v>56618</v>
      </c>
      <c r="B28308" t="s">
        <v>56619</v>
      </c>
      <c r="C28308" t="s">
        <v>5</v>
      </c>
    </row>
    <row r="28309" spans="1:3" x14ac:dyDescent="0.25">
      <c r="A28309" t="s">
        <v>56620</v>
      </c>
      <c r="B28309" t="s">
        <v>56621</v>
      </c>
      <c r="C28309" t="s">
        <v>5</v>
      </c>
    </row>
    <row r="28310" spans="1:3" x14ac:dyDescent="0.25">
      <c r="A28310" t="s">
        <v>56622</v>
      </c>
      <c r="B28310" t="s">
        <v>56623</v>
      </c>
      <c r="C28310" t="s">
        <v>5</v>
      </c>
    </row>
    <row r="28311" spans="1:3" x14ac:dyDescent="0.25">
      <c r="A28311" t="s">
        <v>56624</v>
      </c>
      <c r="B28311" t="s">
        <v>56625</v>
      </c>
      <c r="C28311" t="s">
        <v>5</v>
      </c>
    </row>
    <row r="28312" spans="1:3" x14ac:dyDescent="0.25">
      <c r="A28312" t="s">
        <v>56626</v>
      </c>
      <c r="B28312" t="s">
        <v>56627</v>
      </c>
      <c r="C28312" t="s">
        <v>5</v>
      </c>
    </row>
    <row r="28313" spans="1:3" x14ac:dyDescent="0.25">
      <c r="A28313" t="s">
        <v>56628</v>
      </c>
      <c r="B28313" t="s">
        <v>56629</v>
      </c>
      <c r="C28313" t="s">
        <v>5</v>
      </c>
    </row>
    <row r="28314" spans="1:3" x14ac:dyDescent="0.25">
      <c r="A28314" t="s">
        <v>56630</v>
      </c>
      <c r="B28314" t="s">
        <v>56631</v>
      </c>
      <c r="C28314" t="s">
        <v>5</v>
      </c>
    </row>
    <row r="28315" spans="1:3" x14ac:dyDescent="0.25">
      <c r="A28315" t="s">
        <v>56632</v>
      </c>
      <c r="B28315" t="s">
        <v>56633</v>
      </c>
      <c r="C28315" t="s">
        <v>5</v>
      </c>
    </row>
    <row r="28316" spans="1:3" x14ac:dyDescent="0.25">
      <c r="A28316" t="s">
        <v>56634</v>
      </c>
      <c r="B28316" t="s">
        <v>56635</v>
      </c>
      <c r="C28316" t="s">
        <v>5</v>
      </c>
    </row>
    <row r="28317" spans="1:3" x14ac:dyDescent="0.25">
      <c r="A28317" t="s">
        <v>56636</v>
      </c>
      <c r="B28317" t="s">
        <v>56637</v>
      </c>
      <c r="C28317" t="s">
        <v>5</v>
      </c>
    </row>
    <row r="28318" spans="1:3" x14ac:dyDescent="0.25">
      <c r="A28318" t="s">
        <v>56638</v>
      </c>
      <c r="B28318" t="s">
        <v>56639</v>
      </c>
      <c r="C28318" t="s">
        <v>5</v>
      </c>
    </row>
    <row r="28319" spans="1:3" x14ac:dyDescent="0.25">
      <c r="A28319" t="s">
        <v>56640</v>
      </c>
      <c r="B28319" t="s">
        <v>56641</v>
      </c>
      <c r="C28319" t="s">
        <v>5</v>
      </c>
    </row>
    <row r="28320" spans="1:3" x14ac:dyDescent="0.25">
      <c r="A28320" t="s">
        <v>56642</v>
      </c>
      <c r="B28320" t="s">
        <v>56643</v>
      </c>
      <c r="C28320" t="s">
        <v>5</v>
      </c>
    </row>
    <row r="28321" spans="1:3" x14ac:dyDescent="0.25">
      <c r="A28321" t="s">
        <v>56644</v>
      </c>
      <c r="B28321" t="s">
        <v>56645</v>
      </c>
      <c r="C28321" t="s">
        <v>5</v>
      </c>
    </row>
    <row r="28322" spans="1:3" x14ac:dyDescent="0.25">
      <c r="A28322" t="s">
        <v>56646</v>
      </c>
      <c r="B28322" t="s">
        <v>56647</v>
      </c>
      <c r="C28322" t="s">
        <v>5</v>
      </c>
    </row>
    <row r="28323" spans="1:3" x14ac:dyDescent="0.25">
      <c r="A28323" t="s">
        <v>56648</v>
      </c>
      <c r="B28323" t="s">
        <v>56649</v>
      </c>
      <c r="C28323" t="s">
        <v>5</v>
      </c>
    </row>
    <row r="28324" spans="1:3" x14ac:dyDescent="0.25">
      <c r="A28324" t="s">
        <v>56650</v>
      </c>
      <c r="B28324" t="s">
        <v>56651</v>
      </c>
      <c r="C28324" t="s">
        <v>5</v>
      </c>
    </row>
    <row r="28325" spans="1:3" x14ac:dyDescent="0.25">
      <c r="A28325" t="s">
        <v>56652</v>
      </c>
      <c r="B28325" t="s">
        <v>56653</v>
      </c>
      <c r="C28325" t="s">
        <v>5</v>
      </c>
    </row>
    <row r="28326" spans="1:3" x14ac:dyDescent="0.25">
      <c r="A28326" t="s">
        <v>56654</v>
      </c>
      <c r="B28326" t="s">
        <v>56655</v>
      </c>
      <c r="C28326" t="s">
        <v>5</v>
      </c>
    </row>
    <row r="28327" spans="1:3" x14ac:dyDescent="0.25">
      <c r="A28327" t="s">
        <v>56656</v>
      </c>
      <c r="B28327" t="s">
        <v>56657</v>
      </c>
      <c r="C28327" t="s">
        <v>5</v>
      </c>
    </row>
    <row r="28328" spans="1:3" x14ac:dyDescent="0.25">
      <c r="A28328" t="s">
        <v>56658</v>
      </c>
      <c r="B28328" t="s">
        <v>56659</v>
      </c>
      <c r="C28328" t="s">
        <v>5</v>
      </c>
    </row>
    <row r="28329" spans="1:3" x14ac:dyDescent="0.25">
      <c r="A28329" t="s">
        <v>56660</v>
      </c>
      <c r="B28329" t="s">
        <v>56661</v>
      </c>
      <c r="C28329" t="s">
        <v>5</v>
      </c>
    </row>
    <row r="28330" spans="1:3" x14ac:dyDescent="0.25">
      <c r="A28330" t="s">
        <v>56662</v>
      </c>
      <c r="B28330" t="s">
        <v>56663</v>
      </c>
      <c r="C28330" t="s">
        <v>5</v>
      </c>
    </row>
    <row r="28331" spans="1:3" x14ac:dyDescent="0.25">
      <c r="A28331" t="s">
        <v>56664</v>
      </c>
      <c r="B28331" t="s">
        <v>56665</v>
      </c>
      <c r="C28331" t="s">
        <v>5</v>
      </c>
    </row>
    <row r="28332" spans="1:3" x14ac:dyDescent="0.25">
      <c r="A28332" t="s">
        <v>56666</v>
      </c>
      <c r="B28332" t="s">
        <v>56667</v>
      </c>
      <c r="C28332" t="s">
        <v>5</v>
      </c>
    </row>
    <row r="28333" spans="1:3" x14ac:dyDescent="0.25">
      <c r="A28333" t="s">
        <v>56668</v>
      </c>
      <c r="B28333" t="s">
        <v>56669</v>
      </c>
      <c r="C28333" t="s">
        <v>5</v>
      </c>
    </row>
    <row r="28334" spans="1:3" x14ac:dyDescent="0.25">
      <c r="A28334" t="s">
        <v>56670</v>
      </c>
      <c r="B28334" t="s">
        <v>56671</v>
      </c>
      <c r="C28334" t="s">
        <v>5</v>
      </c>
    </row>
    <row r="28335" spans="1:3" x14ac:dyDescent="0.25">
      <c r="A28335" t="s">
        <v>56672</v>
      </c>
      <c r="B28335" t="s">
        <v>56673</v>
      </c>
      <c r="C28335" t="s">
        <v>5</v>
      </c>
    </row>
    <row r="28336" spans="1:3" x14ac:dyDescent="0.25">
      <c r="A28336" t="s">
        <v>56674</v>
      </c>
      <c r="B28336" t="s">
        <v>56675</v>
      </c>
      <c r="C28336" t="s">
        <v>5</v>
      </c>
    </row>
    <row r="28337" spans="1:3" x14ac:dyDescent="0.25">
      <c r="A28337" t="s">
        <v>56676</v>
      </c>
      <c r="B28337" t="s">
        <v>56677</v>
      </c>
      <c r="C28337" t="s">
        <v>5</v>
      </c>
    </row>
    <row r="28338" spans="1:3" x14ac:dyDescent="0.25">
      <c r="A28338" t="s">
        <v>56678</v>
      </c>
      <c r="B28338" t="s">
        <v>56679</v>
      </c>
      <c r="C28338" t="s">
        <v>5</v>
      </c>
    </row>
    <row r="28339" spans="1:3" x14ac:dyDescent="0.25">
      <c r="A28339" t="s">
        <v>56680</v>
      </c>
      <c r="B28339" t="s">
        <v>56681</v>
      </c>
      <c r="C28339" t="s">
        <v>5</v>
      </c>
    </row>
    <row r="28340" spans="1:3" x14ac:dyDescent="0.25">
      <c r="A28340" t="s">
        <v>56682</v>
      </c>
      <c r="B28340" t="s">
        <v>56683</v>
      </c>
      <c r="C28340" t="s">
        <v>5</v>
      </c>
    </row>
    <row r="28341" spans="1:3" x14ac:dyDescent="0.25">
      <c r="A28341" t="s">
        <v>56684</v>
      </c>
      <c r="B28341" t="s">
        <v>56685</v>
      </c>
      <c r="C28341" t="s">
        <v>5</v>
      </c>
    </row>
    <row r="28342" spans="1:3" x14ac:dyDescent="0.25">
      <c r="A28342" t="s">
        <v>56686</v>
      </c>
      <c r="B28342" t="s">
        <v>56687</v>
      </c>
      <c r="C28342" t="s">
        <v>5</v>
      </c>
    </row>
    <row r="28343" spans="1:3" x14ac:dyDescent="0.25">
      <c r="A28343" t="s">
        <v>56688</v>
      </c>
      <c r="B28343" t="s">
        <v>56689</v>
      </c>
      <c r="C28343" t="s">
        <v>5</v>
      </c>
    </row>
    <row r="28344" spans="1:3" x14ac:dyDescent="0.25">
      <c r="A28344" t="s">
        <v>56690</v>
      </c>
      <c r="B28344" t="s">
        <v>56691</v>
      </c>
      <c r="C28344" t="s">
        <v>5</v>
      </c>
    </row>
    <row r="28345" spans="1:3" x14ac:dyDescent="0.25">
      <c r="A28345" t="s">
        <v>56692</v>
      </c>
      <c r="B28345" t="s">
        <v>56693</v>
      </c>
      <c r="C28345" t="s">
        <v>5</v>
      </c>
    </row>
    <row r="28346" spans="1:3" x14ac:dyDescent="0.25">
      <c r="A28346" t="s">
        <v>56694</v>
      </c>
      <c r="B28346" t="s">
        <v>56695</v>
      </c>
      <c r="C28346" t="s">
        <v>5</v>
      </c>
    </row>
    <row r="28347" spans="1:3" x14ac:dyDescent="0.25">
      <c r="A28347" t="s">
        <v>56696</v>
      </c>
      <c r="B28347" t="s">
        <v>56697</v>
      </c>
      <c r="C28347" t="s">
        <v>5</v>
      </c>
    </row>
    <row r="28348" spans="1:3" x14ac:dyDescent="0.25">
      <c r="A28348" t="s">
        <v>56698</v>
      </c>
      <c r="B28348" t="s">
        <v>56699</v>
      </c>
      <c r="C28348" t="s">
        <v>5</v>
      </c>
    </row>
    <row r="28349" spans="1:3" x14ac:dyDescent="0.25">
      <c r="A28349" t="s">
        <v>56700</v>
      </c>
      <c r="B28349" t="s">
        <v>56701</v>
      </c>
      <c r="C28349" t="s">
        <v>5</v>
      </c>
    </row>
    <row r="28350" spans="1:3" x14ac:dyDescent="0.25">
      <c r="A28350" t="s">
        <v>56702</v>
      </c>
      <c r="B28350" t="s">
        <v>56703</v>
      </c>
      <c r="C28350" t="s">
        <v>5</v>
      </c>
    </row>
    <row r="28351" spans="1:3" x14ac:dyDescent="0.25">
      <c r="A28351" t="s">
        <v>56704</v>
      </c>
      <c r="B28351" t="s">
        <v>56705</v>
      </c>
      <c r="C28351" t="s">
        <v>5</v>
      </c>
    </row>
    <row r="28352" spans="1:3" x14ac:dyDescent="0.25">
      <c r="A28352" t="s">
        <v>56706</v>
      </c>
      <c r="B28352" t="s">
        <v>56707</v>
      </c>
      <c r="C28352" t="s">
        <v>5</v>
      </c>
    </row>
    <row r="28353" spans="1:3" x14ac:dyDescent="0.25">
      <c r="A28353" t="s">
        <v>56708</v>
      </c>
      <c r="B28353" t="s">
        <v>56709</v>
      </c>
      <c r="C28353" t="s">
        <v>5</v>
      </c>
    </row>
    <row r="28354" spans="1:3" x14ac:dyDescent="0.25">
      <c r="A28354" t="s">
        <v>56710</v>
      </c>
      <c r="B28354" t="s">
        <v>56711</v>
      </c>
      <c r="C28354" t="s">
        <v>5</v>
      </c>
    </row>
    <row r="28355" spans="1:3" x14ac:dyDescent="0.25">
      <c r="A28355" t="s">
        <v>56712</v>
      </c>
      <c r="B28355" t="s">
        <v>56713</v>
      </c>
      <c r="C28355" t="s">
        <v>5</v>
      </c>
    </row>
    <row r="28356" spans="1:3" x14ac:dyDescent="0.25">
      <c r="A28356" t="s">
        <v>56714</v>
      </c>
      <c r="B28356" t="s">
        <v>56715</v>
      </c>
      <c r="C28356" t="s">
        <v>5</v>
      </c>
    </row>
    <row r="28357" spans="1:3" x14ac:dyDescent="0.25">
      <c r="A28357" t="s">
        <v>56716</v>
      </c>
      <c r="B28357" t="s">
        <v>56717</v>
      </c>
      <c r="C28357" t="s">
        <v>5</v>
      </c>
    </row>
    <row r="28358" spans="1:3" x14ac:dyDescent="0.25">
      <c r="A28358" t="s">
        <v>56718</v>
      </c>
      <c r="B28358" t="s">
        <v>56719</v>
      </c>
      <c r="C28358" t="s">
        <v>5</v>
      </c>
    </row>
    <row r="28359" spans="1:3" x14ac:dyDescent="0.25">
      <c r="A28359" t="s">
        <v>56720</v>
      </c>
      <c r="B28359" t="s">
        <v>56721</v>
      </c>
      <c r="C28359" t="s">
        <v>5</v>
      </c>
    </row>
    <row r="28360" spans="1:3" x14ac:dyDescent="0.25">
      <c r="A28360" t="s">
        <v>56722</v>
      </c>
      <c r="B28360" t="s">
        <v>56723</v>
      </c>
      <c r="C28360" t="s">
        <v>5</v>
      </c>
    </row>
    <row r="28361" spans="1:3" x14ac:dyDescent="0.25">
      <c r="A28361" t="s">
        <v>56724</v>
      </c>
      <c r="B28361" t="s">
        <v>56725</v>
      </c>
      <c r="C28361" t="s">
        <v>5</v>
      </c>
    </row>
    <row r="28362" spans="1:3" x14ac:dyDescent="0.25">
      <c r="A28362" t="s">
        <v>56726</v>
      </c>
      <c r="B28362" t="s">
        <v>56727</v>
      </c>
      <c r="C28362" t="s">
        <v>5</v>
      </c>
    </row>
    <row r="28363" spans="1:3" x14ac:dyDescent="0.25">
      <c r="A28363" t="s">
        <v>56728</v>
      </c>
      <c r="B28363" t="s">
        <v>56729</v>
      </c>
      <c r="C28363" t="s">
        <v>5</v>
      </c>
    </row>
    <row r="28364" spans="1:3" x14ac:dyDescent="0.25">
      <c r="A28364" t="s">
        <v>56730</v>
      </c>
      <c r="B28364" t="s">
        <v>56731</v>
      </c>
      <c r="C28364" t="s">
        <v>5</v>
      </c>
    </row>
    <row r="28365" spans="1:3" x14ac:dyDescent="0.25">
      <c r="A28365" t="s">
        <v>56732</v>
      </c>
      <c r="B28365" t="s">
        <v>56733</v>
      </c>
      <c r="C28365" t="s">
        <v>5</v>
      </c>
    </row>
    <row r="28366" spans="1:3" x14ac:dyDescent="0.25">
      <c r="A28366" t="s">
        <v>56734</v>
      </c>
      <c r="B28366" t="s">
        <v>56735</v>
      </c>
      <c r="C28366" t="s">
        <v>5</v>
      </c>
    </row>
    <row r="28367" spans="1:3" x14ac:dyDescent="0.25">
      <c r="A28367" t="s">
        <v>56736</v>
      </c>
      <c r="B28367" t="s">
        <v>56737</v>
      </c>
      <c r="C28367" t="s">
        <v>5</v>
      </c>
    </row>
    <row r="28368" spans="1:3" x14ac:dyDescent="0.25">
      <c r="A28368" t="s">
        <v>56738</v>
      </c>
      <c r="B28368" t="s">
        <v>56739</v>
      </c>
      <c r="C28368" t="s">
        <v>5</v>
      </c>
    </row>
    <row r="28369" spans="1:3" x14ac:dyDescent="0.25">
      <c r="A28369" t="s">
        <v>56740</v>
      </c>
      <c r="B28369" t="s">
        <v>56741</v>
      </c>
      <c r="C28369" t="s">
        <v>5</v>
      </c>
    </row>
    <row r="28370" spans="1:3" x14ac:dyDescent="0.25">
      <c r="A28370" t="s">
        <v>56742</v>
      </c>
      <c r="B28370" t="s">
        <v>56743</v>
      </c>
      <c r="C28370" t="s">
        <v>5</v>
      </c>
    </row>
    <row r="28371" spans="1:3" x14ac:dyDescent="0.25">
      <c r="A28371" t="s">
        <v>56744</v>
      </c>
      <c r="B28371" t="s">
        <v>56745</v>
      </c>
      <c r="C28371" t="s">
        <v>5</v>
      </c>
    </row>
    <row r="28372" spans="1:3" x14ac:dyDescent="0.25">
      <c r="A28372" t="s">
        <v>56746</v>
      </c>
      <c r="B28372" t="s">
        <v>56747</v>
      </c>
      <c r="C28372" t="s">
        <v>5</v>
      </c>
    </row>
    <row r="28373" spans="1:3" x14ac:dyDescent="0.25">
      <c r="A28373" t="s">
        <v>56748</v>
      </c>
      <c r="B28373" t="s">
        <v>56749</v>
      </c>
      <c r="C28373" t="s">
        <v>5</v>
      </c>
    </row>
    <row r="28374" spans="1:3" x14ac:dyDescent="0.25">
      <c r="A28374" t="s">
        <v>56750</v>
      </c>
      <c r="B28374" t="s">
        <v>56751</v>
      </c>
      <c r="C28374" t="s">
        <v>5</v>
      </c>
    </row>
    <row r="28375" spans="1:3" x14ac:dyDescent="0.25">
      <c r="A28375" t="s">
        <v>56752</v>
      </c>
      <c r="B28375" t="s">
        <v>56753</v>
      </c>
      <c r="C28375" t="s">
        <v>5</v>
      </c>
    </row>
    <row r="28376" spans="1:3" x14ac:dyDescent="0.25">
      <c r="A28376" t="s">
        <v>56754</v>
      </c>
      <c r="B28376" t="s">
        <v>56755</v>
      </c>
      <c r="C28376" t="s">
        <v>5</v>
      </c>
    </row>
    <row r="28377" spans="1:3" x14ac:dyDescent="0.25">
      <c r="A28377" t="s">
        <v>56756</v>
      </c>
      <c r="B28377" t="s">
        <v>56757</v>
      </c>
      <c r="C28377" t="s">
        <v>5</v>
      </c>
    </row>
    <row r="28378" spans="1:3" x14ac:dyDescent="0.25">
      <c r="A28378" t="s">
        <v>56758</v>
      </c>
      <c r="B28378" t="s">
        <v>56759</v>
      </c>
      <c r="C28378" t="s">
        <v>5</v>
      </c>
    </row>
    <row r="28379" spans="1:3" x14ac:dyDescent="0.25">
      <c r="A28379" t="s">
        <v>56760</v>
      </c>
      <c r="B28379" t="s">
        <v>56761</v>
      </c>
      <c r="C28379" t="s">
        <v>5</v>
      </c>
    </row>
    <row r="28380" spans="1:3" x14ac:dyDescent="0.25">
      <c r="A28380" t="s">
        <v>56762</v>
      </c>
      <c r="B28380" t="s">
        <v>56763</v>
      </c>
      <c r="C28380" t="s">
        <v>5</v>
      </c>
    </row>
    <row r="28381" spans="1:3" x14ac:dyDescent="0.25">
      <c r="A28381" t="s">
        <v>56764</v>
      </c>
      <c r="B28381" t="s">
        <v>56765</v>
      </c>
      <c r="C28381" t="s">
        <v>5</v>
      </c>
    </row>
    <row r="28382" spans="1:3" x14ac:dyDescent="0.25">
      <c r="A28382" t="s">
        <v>56766</v>
      </c>
      <c r="B28382" t="s">
        <v>56767</v>
      </c>
      <c r="C28382" t="s">
        <v>5</v>
      </c>
    </row>
    <row r="28383" spans="1:3" x14ac:dyDescent="0.25">
      <c r="A28383" t="s">
        <v>56768</v>
      </c>
      <c r="B28383" t="s">
        <v>56769</v>
      </c>
      <c r="C28383" t="s">
        <v>5</v>
      </c>
    </row>
    <row r="28384" spans="1:3" x14ac:dyDescent="0.25">
      <c r="A28384" t="s">
        <v>56770</v>
      </c>
      <c r="B28384" t="s">
        <v>56771</v>
      </c>
      <c r="C28384" t="s">
        <v>5</v>
      </c>
    </row>
    <row r="28385" spans="1:3" x14ac:dyDescent="0.25">
      <c r="A28385" t="s">
        <v>56772</v>
      </c>
      <c r="B28385" t="s">
        <v>56773</v>
      </c>
      <c r="C28385" t="s">
        <v>5</v>
      </c>
    </row>
    <row r="28386" spans="1:3" x14ac:dyDescent="0.25">
      <c r="A28386" t="s">
        <v>56774</v>
      </c>
      <c r="B28386" t="s">
        <v>56775</v>
      </c>
      <c r="C28386" t="s">
        <v>5</v>
      </c>
    </row>
    <row r="28387" spans="1:3" x14ac:dyDescent="0.25">
      <c r="A28387" t="s">
        <v>56776</v>
      </c>
      <c r="B28387" t="s">
        <v>56777</v>
      </c>
      <c r="C28387" t="s">
        <v>5</v>
      </c>
    </row>
    <row r="28388" spans="1:3" x14ac:dyDescent="0.25">
      <c r="A28388" t="s">
        <v>56778</v>
      </c>
      <c r="B28388" t="s">
        <v>56779</v>
      </c>
      <c r="C28388" t="s">
        <v>5</v>
      </c>
    </row>
    <row r="28389" spans="1:3" x14ac:dyDescent="0.25">
      <c r="A28389" t="s">
        <v>56780</v>
      </c>
      <c r="B28389" t="s">
        <v>56781</v>
      </c>
      <c r="C28389" t="s">
        <v>5</v>
      </c>
    </row>
    <row r="28390" spans="1:3" x14ac:dyDescent="0.25">
      <c r="A28390" t="s">
        <v>56782</v>
      </c>
      <c r="B28390" t="s">
        <v>56783</v>
      </c>
      <c r="C28390" t="s">
        <v>5</v>
      </c>
    </row>
    <row r="28391" spans="1:3" x14ac:dyDescent="0.25">
      <c r="A28391" t="s">
        <v>56784</v>
      </c>
      <c r="B28391" t="s">
        <v>56785</v>
      </c>
      <c r="C28391" t="s">
        <v>5</v>
      </c>
    </row>
    <row r="28392" spans="1:3" x14ac:dyDescent="0.25">
      <c r="A28392" t="s">
        <v>56786</v>
      </c>
      <c r="B28392" t="s">
        <v>56787</v>
      </c>
      <c r="C28392" t="s">
        <v>5</v>
      </c>
    </row>
    <row r="28393" spans="1:3" x14ac:dyDescent="0.25">
      <c r="A28393" t="s">
        <v>56788</v>
      </c>
      <c r="B28393" t="s">
        <v>56789</v>
      </c>
      <c r="C28393" t="s">
        <v>5</v>
      </c>
    </row>
    <row r="28394" spans="1:3" x14ac:dyDescent="0.25">
      <c r="A28394" t="s">
        <v>56790</v>
      </c>
      <c r="B28394" t="s">
        <v>56791</v>
      </c>
      <c r="C28394" t="s">
        <v>5</v>
      </c>
    </row>
    <row r="28395" spans="1:3" x14ac:dyDescent="0.25">
      <c r="A28395" t="s">
        <v>56792</v>
      </c>
      <c r="B28395" t="s">
        <v>56793</v>
      </c>
      <c r="C28395" t="s">
        <v>5</v>
      </c>
    </row>
    <row r="28396" spans="1:3" x14ac:dyDescent="0.25">
      <c r="A28396" t="s">
        <v>56794</v>
      </c>
      <c r="B28396" t="s">
        <v>56795</v>
      </c>
      <c r="C28396" t="s">
        <v>5</v>
      </c>
    </row>
    <row r="28397" spans="1:3" x14ac:dyDescent="0.25">
      <c r="A28397" t="s">
        <v>56796</v>
      </c>
      <c r="B28397" t="s">
        <v>56797</v>
      </c>
      <c r="C28397" t="s">
        <v>5</v>
      </c>
    </row>
    <row r="28398" spans="1:3" x14ac:dyDescent="0.25">
      <c r="A28398" t="s">
        <v>56798</v>
      </c>
      <c r="B28398" t="s">
        <v>56799</v>
      </c>
      <c r="C28398" t="s">
        <v>5</v>
      </c>
    </row>
    <row r="28399" spans="1:3" x14ac:dyDescent="0.25">
      <c r="A28399" t="s">
        <v>56800</v>
      </c>
      <c r="B28399" t="s">
        <v>56801</v>
      </c>
      <c r="C28399" t="s">
        <v>5</v>
      </c>
    </row>
    <row r="28400" spans="1:3" x14ac:dyDescent="0.25">
      <c r="A28400" t="s">
        <v>56802</v>
      </c>
      <c r="B28400" t="s">
        <v>56803</v>
      </c>
      <c r="C28400" t="s">
        <v>5</v>
      </c>
    </row>
    <row r="28401" spans="1:3" x14ac:dyDescent="0.25">
      <c r="A28401" t="s">
        <v>56804</v>
      </c>
      <c r="B28401" t="s">
        <v>56805</v>
      </c>
      <c r="C28401" t="s">
        <v>5</v>
      </c>
    </row>
    <row r="28402" spans="1:3" x14ac:dyDescent="0.25">
      <c r="A28402" t="s">
        <v>56806</v>
      </c>
      <c r="B28402" t="s">
        <v>56807</v>
      </c>
      <c r="C28402" t="s">
        <v>5</v>
      </c>
    </row>
    <row r="28403" spans="1:3" x14ac:dyDescent="0.25">
      <c r="A28403" t="s">
        <v>56808</v>
      </c>
      <c r="B28403" t="s">
        <v>56809</v>
      </c>
      <c r="C28403" t="s">
        <v>5</v>
      </c>
    </row>
    <row r="28404" spans="1:3" x14ac:dyDescent="0.25">
      <c r="A28404" t="s">
        <v>56810</v>
      </c>
      <c r="B28404" t="s">
        <v>56811</v>
      </c>
      <c r="C28404" t="s">
        <v>5</v>
      </c>
    </row>
    <row r="28405" spans="1:3" x14ac:dyDescent="0.25">
      <c r="A28405" t="s">
        <v>56812</v>
      </c>
      <c r="B28405" t="s">
        <v>56813</v>
      </c>
      <c r="C28405" t="s">
        <v>5</v>
      </c>
    </row>
    <row r="28406" spans="1:3" x14ac:dyDescent="0.25">
      <c r="A28406" t="s">
        <v>56814</v>
      </c>
      <c r="B28406" t="s">
        <v>56815</v>
      </c>
      <c r="C28406" t="s">
        <v>5</v>
      </c>
    </row>
    <row r="28407" spans="1:3" x14ac:dyDescent="0.25">
      <c r="A28407" t="s">
        <v>56816</v>
      </c>
      <c r="B28407" t="s">
        <v>56817</v>
      </c>
      <c r="C28407" t="s">
        <v>5</v>
      </c>
    </row>
    <row r="28408" spans="1:3" x14ac:dyDescent="0.25">
      <c r="A28408" t="s">
        <v>56818</v>
      </c>
      <c r="B28408" t="s">
        <v>56819</v>
      </c>
      <c r="C28408" t="s">
        <v>5</v>
      </c>
    </row>
    <row r="28409" spans="1:3" x14ac:dyDescent="0.25">
      <c r="A28409" t="s">
        <v>56820</v>
      </c>
      <c r="B28409" t="s">
        <v>56821</v>
      </c>
      <c r="C28409" t="s">
        <v>5</v>
      </c>
    </row>
    <row r="28410" spans="1:3" x14ac:dyDescent="0.25">
      <c r="A28410" t="s">
        <v>56822</v>
      </c>
      <c r="B28410" t="s">
        <v>56823</v>
      </c>
      <c r="C28410" t="s">
        <v>5</v>
      </c>
    </row>
    <row r="28411" spans="1:3" x14ac:dyDescent="0.25">
      <c r="A28411" t="s">
        <v>56824</v>
      </c>
      <c r="B28411" t="s">
        <v>56825</v>
      </c>
      <c r="C28411" t="s">
        <v>5</v>
      </c>
    </row>
    <row r="28412" spans="1:3" x14ac:dyDescent="0.25">
      <c r="A28412" t="s">
        <v>56826</v>
      </c>
      <c r="B28412" t="s">
        <v>56827</v>
      </c>
      <c r="C28412" t="s">
        <v>5</v>
      </c>
    </row>
    <row r="28413" spans="1:3" x14ac:dyDescent="0.25">
      <c r="A28413" t="s">
        <v>56828</v>
      </c>
      <c r="B28413" t="s">
        <v>56829</v>
      </c>
      <c r="C28413" t="s">
        <v>5</v>
      </c>
    </row>
    <row r="28414" spans="1:3" x14ac:dyDescent="0.25">
      <c r="A28414" t="s">
        <v>56830</v>
      </c>
      <c r="B28414" t="s">
        <v>56831</v>
      </c>
      <c r="C28414" t="s">
        <v>5</v>
      </c>
    </row>
    <row r="28415" spans="1:3" x14ac:dyDescent="0.25">
      <c r="A28415" t="s">
        <v>56832</v>
      </c>
      <c r="B28415" t="s">
        <v>56833</v>
      </c>
      <c r="C28415" t="s">
        <v>5</v>
      </c>
    </row>
    <row r="28416" spans="1:3" x14ac:dyDescent="0.25">
      <c r="A28416" t="s">
        <v>56834</v>
      </c>
      <c r="B28416" t="s">
        <v>56835</v>
      </c>
      <c r="C28416" t="s">
        <v>5</v>
      </c>
    </row>
    <row r="28417" spans="1:3" x14ac:dyDescent="0.25">
      <c r="A28417" t="s">
        <v>56836</v>
      </c>
      <c r="B28417" t="s">
        <v>56837</v>
      </c>
      <c r="C28417" t="s">
        <v>5</v>
      </c>
    </row>
    <row r="28418" spans="1:3" x14ac:dyDescent="0.25">
      <c r="A28418" t="s">
        <v>56838</v>
      </c>
      <c r="B28418" t="s">
        <v>56839</v>
      </c>
      <c r="C28418" t="s">
        <v>5</v>
      </c>
    </row>
    <row r="28419" spans="1:3" x14ac:dyDescent="0.25">
      <c r="A28419" t="s">
        <v>56840</v>
      </c>
      <c r="B28419" t="s">
        <v>56841</v>
      </c>
      <c r="C28419" t="s">
        <v>5</v>
      </c>
    </row>
    <row r="28420" spans="1:3" x14ac:dyDescent="0.25">
      <c r="A28420" t="s">
        <v>56842</v>
      </c>
      <c r="B28420" t="s">
        <v>56843</v>
      </c>
      <c r="C28420" t="s">
        <v>5</v>
      </c>
    </row>
    <row r="28421" spans="1:3" x14ac:dyDescent="0.25">
      <c r="A28421" t="s">
        <v>56844</v>
      </c>
      <c r="B28421" t="s">
        <v>56845</v>
      </c>
      <c r="C28421" t="s">
        <v>5</v>
      </c>
    </row>
    <row r="28422" spans="1:3" x14ac:dyDescent="0.25">
      <c r="A28422" t="s">
        <v>56846</v>
      </c>
      <c r="B28422" t="s">
        <v>56847</v>
      </c>
      <c r="C28422" t="s">
        <v>5</v>
      </c>
    </row>
    <row r="28423" spans="1:3" x14ac:dyDescent="0.25">
      <c r="A28423" t="s">
        <v>56848</v>
      </c>
      <c r="B28423" t="s">
        <v>56849</v>
      </c>
      <c r="C28423" t="s">
        <v>5</v>
      </c>
    </row>
    <row r="28424" spans="1:3" x14ac:dyDescent="0.25">
      <c r="A28424" t="s">
        <v>56850</v>
      </c>
      <c r="B28424" t="s">
        <v>56851</v>
      </c>
      <c r="C28424" t="s">
        <v>5</v>
      </c>
    </row>
    <row r="28425" spans="1:3" x14ac:dyDescent="0.25">
      <c r="A28425" t="s">
        <v>56852</v>
      </c>
      <c r="B28425" t="s">
        <v>56853</v>
      </c>
      <c r="C28425" t="s">
        <v>5</v>
      </c>
    </row>
    <row r="28426" spans="1:3" x14ac:dyDescent="0.25">
      <c r="A28426" t="s">
        <v>56854</v>
      </c>
      <c r="B28426" t="s">
        <v>56855</v>
      </c>
      <c r="C28426" t="s">
        <v>5</v>
      </c>
    </row>
    <row r="28427" spans="1:3" x14ac:dyDescent="0.25">
      <c r="A28427" t="s">
        <v>56856</v>
      </c>
      <c r="B28427" t="s">
        <v>56857</v>
      </c>
      <c r="C28427" t="s">
        <v>5</v>
      </c>
    </row>
    <row r="28428" spans="1:3" x14ac:dyDescent="0.25">
      <c r="A28428" t="s">
        <v>56858</v>
      </c>
      <c r="B28428" t="s">
        <v>56859</v>
      </c>
      <c r="C28428" t="s">
        <v>5</v>
      </c>
    </row>
    <row r="28429" spans="1:3" x14ac:dyDescent="0.25">
      <c r="A28429" t="s">
        <v>56860</v>
      </c>
      <c r="B28429" t="s">
        <v>56861</v>
      </c>
      <c r="C28429" t="s">
        <v>5</v>
      </c>
    </row>
    <row r="28430" spans="1:3" x14ac:dyDescent="0.25">
      <c r="A28430" t="s">
        <v>56862</v>
      </c>
      <c r="B28430" t="s">
        <v>56863</v>
      </c>
      <c r="C28430" t="s">
        <v>5</v>
      </c>
    </row>
    <row r="28431" spans="1:3" x14ac:dyDescent="0.25">
      <c r="A28431" t="s">
        <v>56864</v>
      </c>
      <c r="B28431" t="s">
        <v>56865</v>
      </c>
      <c r="C28431" t="s">
        <v>5</v>
      </c>
    </row>
    <row r="28432" spans="1:3" x14ac:dyDescent="0.25">
      <c r="A28432" t="s">
        <v>56866</v>
      </c>
      <c r="B28432" t="s">
        <v>56867</v>
      </c>
      <c r="C28432" t="s">
        <v>5</v>
      </c>
    </row>
    <row r="28433" spans="1:3" x14ac:dyDescent="0.25">
      <c r="A28433" t="s">
        <v>56868</v>
      </c>
      <c r="B28433" t="s">
        <v>56869</v>
      </c>
      <c r="C28433" t="s">
        <v>5</v>
      </c>
    </row>
    <row r="28434" spans="1:3" x14ac:dyDescent="0.25">
      <c r="A28434" t="s">
        <v>56870</v>
      </c>
      <c r="B28434" t="s">
        <v>56871</v>
      </c>
      <c r="C28434" t="s">
        <v>5</v>
      </c>
    </row>
    <row r="28435" spans="1:3" x14ac:dyDescent="0.25">
      <c r="A28435" t="s">
        <v>56872</v>
      </c>
      <c r="B28435" t="s">
        <v>56873</v>
      </c>
      <c r="C28435" t="s">
        <v>5</v>
      </c>
    </row>
    <row r="28436" spans="1:3" x14ac:dyDescent="0.25">
      <c r="A28436" t="s">
        <v>56874</v>
      </c>
      <c r="B28436" t="s">
        <v>56875</v>
      </c>
      <c r="C28436" t="s">
        <v>5</v>
      </c>
    </row>
    <row r="28437" spans="1:3" x14ac:dyDescent="0.25">
      <c r="A28437" t="s">
        <v>56876</v>
      </c>
      <c r="B28437" t="s">
        <v>56877</v>
      </c>
      <c r="C28437" t="s">
        <v>5</v>
      </c>
    </row>
    <row r="28438" spans="1:3" x14ac:dyDescent="0.25">
      <c r="A28438" t="s">
        <v>56878</v>
      </c>
      <c r="B28438" t="s">
        <v>56879</v>
      </c>
      <c r="C28438" t="s">
        <v>5</v>
      </c>
    </row>
    <row r="28439" spans="1:3" x14ac:dyDescent="0.25">
      <c r="A28439" t="s">
        <v>56880</v>
      </c>
      <c r="B28439" t="s">
        <v>56881</v>
      </c>
      <c r="C28439" t="s">
        <v>5</v>
      </c>
    </row>
    <row r="28440" spans="1:3" x14ac:dyDescent="0.25">
      <c r="A28440" t="s">
        <v>56882</v>
      </c>
      <c r="B28440" t="s">
        <v>56883</v>
      </c>
      <c r="C28440" t="s">
        <v>5</v>
      </c>
    </row>
    <row r="28441" spans="1:3" x14ac:dyDescent="0.25">
      <c r="A28441" t="s">
        <v>56884</v>
      </c>
      <c r="B28441" t="s">
        <v>56885</v>
      </c>
      <c r="C28441" t="s">
        <v>5</v>
      </c>
    </row>
    <row r="28442" spans="1:3" x14ac:dyDescent="0.25">
      <c r="A28442" t="s">
        <v>56886</v>
      </c>
      <c r="B28442" t="s">
        <v>56887</v>
      </c>
      <c r="C28442" t="s">
        <v>5</v>
      </c>
    </row>
    <row r="28443" spans="1:3" x14ac:dyDescent="0.25">
      <c r="A28443" t="s">
        <v>56888</v>
      </c>
      <c r="B28443" t="s">
        <v>56889</v>
      </c>
      <c r="C28443" t="s">
        <v>5</v>
      </c>
    </row>
    <row r="28444" spans="1:3" x14ac:dyDescent="0.25">
      <c r="A28444" t="s">
        <v>56890</v>
      </c>
      <c r="B28444" t="s">
        <v>56891</v>
      </c>
      <c r="C28444" t="s">
        <v>5</v>
      </c>
    </row>
    <row r="28445" spans="1:3" x14ac:dyDescent="0.25">
      <c r="A28445" t="s">
        <v>56892</v>
      </c>
      <c r="B28445" t="s">
        <v>56893</v>
      </c>
      <c r="C28445" t="s">
        <v>5</v>
      </c>
    </row>
    <row r="28446" spans="1:3" x14ac:dyDescent="0.25">
      <c r="A28446" t="s">
        <v>56894</v>
      </c>
      <c r="B28446" t="s">
        <v>56895</v>
      </c>
      <c r="C28446" t="s">
        <v>5</v>
      </c>
    </row>
    <row r="28447" spans="1:3" x14ac:dyDescent="0.25">
      <c r="A28447" t="s">
        <v>56896</v>
      </c>
      <c r="B28447" t="s">
        <v>56897</v>
      </c>
      <c r="C28447" t="s">
        <v>5</v>
      </c>
    </row>
    <row r="28448" spans="1:3" x14ac:dyDescent="0.25">
      <c r="A28448" t="s">
        <v>56898</v>
      </c>
      <c r="B28448" t="s">
        <v>56899</v>
      </c>
      <c r="C28448" t="s">
        <v>5</v>
      </c>
    </row>
    <row r="28449" spans="1:3" x14ac:dyDescent="0.25">
      <c r="A28449" t="s">
        <v>56900</v>
      </c>
      <c r="B28449" t="s">
        <v>56901</v>
      </c>
      <c r="C28449" t="s">
        <v>5</v>
      </c>
    </row>
    <row r="28450" spans="1:3" x14ac:dyDescent="0.25">
      <c r="A28450" t="s">
        <v>56902</v>
      </c>
      <c r="B28450" t="s">
        <v>56903</v>
      </c>
      <c r="C28450" t="s">
        <v>5</v>
      </c>
    </row>
    <row r="28451" spans="1:3" x14ac:dyDescent="0.25">
      <c r="A28451" t="s">
        <v>56904</v>
      </c>
      <c r="B28451" t="s">
        <v>56905</v>
      </c>
      <c r="C28451" t="s">
        <v>5</v>
      </c>
    </row>
    <row r="28452" spans="1:3" x14ac:dyDescent="0.25">
      <c r="A28452" t="s">
        <v>56906</v>
      </c>
      <c r="B28452" t="s">
        <v>56907</v>
      </c>
      <c r="C28452" t="s">
        <v>5</v>
      </c>
    </row>
    <row r="28453" spans="1:3" x14ac:dyDescent="0.25">
      <c r="A28453" t="s">
        <v>56908</v>
      </c>
      <c r="B28453" t="s">
        <v>56909</v>
      </c>
      <c r="C28453" t="s">
        <v>5</v>
      </c>
    </row>
    <row r="28454" spans="1:3" x14ac:dyDescent="0.25">
      <c r="A28454" t="s">
        <v>56910</v>
      </c>
      <c r="B28454" t="s">
        <v>56911</v>
      </c>
      <c r="C28454" t="s">
        <v>5</v>
      </c>
    </row>
    <row r="28455" spans="1:3" x14ac:dyDescent="0.25">
      <c r="A28455" t="s">
        <v>56912</v>
      </c>
      <c r="B28455" t="s">
        <v>56913</v>
      </c>
      <c r="C28455" t="s">
        <v>5</v>
      </c>
    </row>
    <row r="28456" spans="1:3" x14ac:dyDescent="0.25">
      <c r="A28456" t="s">
        <v>56914</v>
      </c>
      <c r="B28456" t="s">
        <v>56915</v>
      </c>
      <c r="C28456" t="s">
        <v>5</v>
      </c>
    </row>
    <row r="28457" spans="1:3" x14ac:dyDescent="0.25">
      <c r="A28457" t="s">
        <v>56916</v>
      </c>
      <c r="B28457" t="s">
        <v>56917</v>
      </c>
      <c r="C28457" t="s">
        <v>5</v>
      </c>
    </row>
    <row r="28458" spans="1:3" x14ac:dyDescent="0.25">
      <c r="A28458" t="s">
        <v>56918</v>
      </c>
      <c r="B28458" t="s">
        <v>56919</v>
      </c>
      <c r="C28458" t="s">
        <v>5</v>
      </c>
    </row>
    <row r="28459" spans="1:3" x14ac:dyDescent="0.25">
      <c r="A28459" t="s">
        <v>56920</v>
      </c>
      <c r="B28459" t="s">
        <v>56921</v>
      </c>
      <c r="C28459" t="s">
        <v>5</v>
      </c>
    </row>
    <row r="28460" spans="1:3" x14ac:dyDescent="0.25">
      <c r="A28460" t="s">
        <v>56922</v>
      </c>
      <c r="B28460" t="s">
        <v>56923</v>
      </c>
      <c r="C28460" t="s">
        <v>5</v>
      </c>
    </row>
    <row r="28461" spans="1:3" x14ac:dyDescent="0.25">
      <c r="A28461" t="s">
        <v>56924</v>
      </c>
      <c r="B28461" t="s">
        <v>56925</v>
      </c>
      <c r="C28461" t="s">
        <v>5</v>
      </c>
    </row>
    <row r="28462" spans="1:3" x14ac:dyDescent="0.25">
      <c r="A28462" t="s">
        <v>56926</v>
      </c>
      <c r="B28462" t="s">
        <v>56927</v>
      </c>
      <c r="C28462" t="s">
        <v>5</v>
      </c>
    </row>
    <row r="28463" spans="1:3" x14ac:dyDescent="0.25">
      <c r="A28463" t="s">
        <v>56928</v>
      </c>
      <c r="B28463" t="s">
        <v>56929</v>
      </c>
      <c r="C28463" t="s">
        <v>5</v>
      </c>
    </row>
    <row r="28464" spans="1:3" x14ac:dyDescent="0.25">
      <c r="A28464" t="s">
        <v>56930</v>
      </c>
      <c r="B28464" t="s">
        <v>56931</v>
      </c>
      <c r="C28464" t="s">
        <v>5</v>
      </c>
    </row>
    <row r="28465" spans="1:3" x14ac:dyDescent="0.25">
      <c r="A28465" t="s">
        <v>56932</v>
      </c>
      <c r="B28465" t="s">
        <v>56933</v>
      </c>
      <c r="C28465" t="s">
        <v>5</v>
      </c>
    </row>
    <row r="28466" spans="1:3" x14ac:dyDescent="0.25">
      <c r="A28466" t="s">
        <v>56934</v>
      </c>
      <c r="B28466" t="s">
        <v>56935</v>
      </c>
      <c r="C28466" t="s">
        <v>5</v>
      </c>
    </row>
    <row r="28467" spans="1:3" x14ac:dyDescent="0.25">
      <c r="A28467" t="s">
        <v>56936</v>
      </c>
      <c r="B28467" t="s">
        <v>56937</v>
      </c>
      <c r="C28467" t="s">
        <v>5</v>
      </c>
    </row>
    <row r="28468" spans="1:3" x14ac:dyDescent="0.25">
      <c r="A28468" t="s">
        <v>56938</v>
      </c>
      <c r="B28468" t="s">
        <v>56939</v>
      </c>
      <c r="C28468" t="s">
        <v>5</v>
      </c>
    </row>
    <row r="28469" spans="1:3" x14ac:dyDescent="0.25">
      <c r="A28469" t="s">
        <v>56940</v>
      </c>
      <c r="B28469" t="s">
        <v>56941</v>
      </c>
      <c r="C28469" t="s">
        <v>5</v>
      </c>
    </row>
    <row r="28470" spans="1:3" x14ac:dyDescent="0.25">
      <c r="A28470" t="s">
        <v>56942</v>
      </c>
      <c r="B28470" t="s">
        <v>56943</v>
      </c>
      <c r="C28470" t="s">
        <v>5</v>
      </c>
    </row>
    <row r="28471" spans="1:3" x14ac:dyDescent="0.25">
      <c r="A28471" t="s">
        <v>56944</v>
      </c>
      <c r="B28471" t="s">
        <v>56945</v>
      </c>
      <c r="C28471" t="s">
        <v>5</v>
      </c>
    </row>
    <row r="28472" spans="1:3" x14ac:dyDescent="0.25">
      <c r="A28472" t="s">
        <v>56946</v>
      </c>
      <c r="B28472" t="s">
        <v>56947</v>
      </c>
      <c r="C28472" t="s">
        <v>5</v>
      </c>
    </row>
    <row r="28473" spans="1:3" x14ac:dyDescent="0.25">
      <c r="A28473" t="s">
        <v>56948</v>
      </c>
      <c r="B28473" t="s">
        <v>56949</v>
      </c>
      <c r="C28473" t="s">
        <v>5</v>
      </c>
    </row>
    <row r="28474" spans="1:3" x14ac:dyDescent="0.25">
      <c r="A28474" t="s">
        <v>56950</v>
      </c>
      <c r="B28474" t="s">
        <v>56951</v>
      </c>
      <c r="C28474" t="s">
        <v>5</v>
      </c>
    </row>
    <row r="28475" spans="1:3" x14ac:dyDescent="0.25">
      <c r="A28475" t="s">
        <v>56952</v>
      </c>
      <c r="B28475" t="s">
        <v>56953</v>
      </c>
      <c r="C28475" t="s">
        <v>5</v>
      </c>
    </row>
    <row r="28476" spans="1:3" x14ac:dyDescent="0.25">
      <c r="A28476" t="s">
        <v>56954</v>
      </c>
      <c r="B28476" t="s">
        <v>56955</v>
      </c>
      <c r="C28476" t="s">
        <v>5</v>
      </c>
    </row>
    <row r="28477" spans="1:3" x14ac:dyDescent="0.25">
      <c r="A28477" t="s">
        <v>56956</v>
      </c>
      <c r="B28477" t="s">
        <v>56957</v>
      </c>
      <c r="C28477" t="s">
        <v>5</v>
      </c>
    </row>
    <row r="28478" spans="1:3" x14ac:dyDescent="0.25">
      <c r="A28478" t="s">
        <v>56958</v>
      </c>
      <c r="B28478" t="s">
        <v>56959</v>
      </c>
      <c r="C28478" t="s">
        <v>5</v>
      </c>
    </row>
    <row r="28479" spans="1:3" x14ac:dyDescent="0.25">
      <c r="A28479" t="s">
        <v>56960</v>
      </c>
      <c r="B28479" t="s">
        <v>56961</v>
      </c>
      <c r="C28479" t="s">
        <v>5</v>
      </c>
    </row>
    <row r="28480" spans="1:3" x14ac:dyDescent="0.25">
      <c r="A28480" t="s">
        <v>56962</v>
      </c>
      <c r="B28480" t="s">
        <v>56963</v>
      </c>
      <c r="C28480" t="s">
        <v>5</v>
      </c>
    </row>
    <row r="28481" spans="1:3" x14ac:dyDescent="0.25">
      <c r="A28481" t="s">
        <v>56964</v>
      </c>
      <c r="B28481" t="s">
        <v>56965</v>
      </c>
      <c r="C28481" t="s">
        <v>5</v>
      </c>
    </row>
    <row r="28482" spans="1:3" x14ac:dyDescent="0.25">
      <c r="A28482" t="s">
        <v>56966</v>
      </c>
      <c r="B28482" t="s">
        <v>56967</v>
      </c>
      <c r="C28482" t="s">
        <v>5</v>
      </c>
    </row>
    <row r="28483" spans="1:3" x14ac:dyDescent="0.25">
      <c r="A28483" t="s">
        <v>56968</v>
      </c>
      <c r="B28483" t="s">
        <v>56969</v>
      </c>
      <c r="C28483" t="s">
        <v>5</v>
      </c>
    </row>
    <row r="28484" spans="1:3" x14ac:dyDescent="0.25">
      <c r="A28484" t="s">
        <v>56970</v>
      </c>
      <c r="B28484" t="s">
        <v>56971</v>
      </c>
      <c r="C28484" t="s">
        <v>5</v>
      </c>
    </row>
    <row r="28485" spans="1:3" x14ac:dyDescent="0.25">
      <c r="A28485" t="s">
        <v>56972</v>
      </c>
      <c r="B28485" t="s">
        <v>56973</v>
      </c>
      <c r="C28485" t="s">
        <v>5</v>
      </c>
    </row>
    <row r="28486" spans="1:3" x14ac:dyDescent="0.25">
      <c r="A28486" t="s">
        <v>56974</v>
      </c>
      <c r="B28486" t="s">
        <v>56975</v>
      </c>
      <c r="C28486" t="s">
        <v>5</v>
      </c>
    </row>
    <row r="28487" spans="1:3" x14ac:dyDescent="0.25">
      <c r="A28487" t="s">
        <v>56976</v>
      </c>
      <c r="B28487" t="s">
        <v>56977</v>
      </c>
      <c r="C28487" t="s">
        <v>5</v>
      </c>
    </row>
    <row r="28488" spans="1:3" x14ac:dyDescent="0.25">
      <c r="A28488" t="s">
        <v>56978</v>
      </c>
      <c r="B28488" t="s">
        <v>56979</v>
      </c>
      <c r="C28488" t="s">
        <v>5</v>
      </c>
    </row>
    <row r="28489" spans="1:3" x14ac:dyDescent="0.25">
      <c r="A28489" t="s">
        <v>56980</v>
      </c>
      <c r="B28489" t="s">
        <v>56981</v>
      </c>
      <c r="C28489" t="s">
        <v>5</v>
      </c>
    </row>
    <row r="28490" spans="1:3" x14ac:dyDescent="0.25">
      <c r="A28490" t="s">
        <v>56982</v>
      </c>
      <c r="B28490" t="s">
        <v>56983</v>
      </c>
      <c r="C28490" t="s">
        <v>5</v>
      </c>
    </row>
    <row r="28491" spans="1:3" x14ac:dyDescent="0.25">
      <c r="A28491" t="s">
        <v>56984</v>
      </c>
      <c r="B28491" t="s">
        <v>56985</v>
      </c>
      <c r="C28491" t="s">
        <v>5</v>
      </c>
    </row>
    <row r="28492" spans="1:3" x14ac:dyDescent="0.25">
      <c r="A28492" t="s">
        <v>56986</v>
      </c>
      <c r="B28492" t="s">
        <v>56987</v>
      </c>
      <c r="C28492" t="s">
        <v>5</v>
      </c>
    </row>
    <row r="28493" spans="1:3" x14ac:dyDescent="0.25">
      <c r="A28493" t="s">
        <v>56988</v>
      </c>
      <c r="B28493" t="s">
        <v>56989</v>
      </c>
      <c r="C28493" t="s">
        <v>5</v>
      </c>
    </row>
    <row r="28494" spans="1:3" x14ac:dyDescent="0.25">
      <c r="A28494" t="s">
        <v>56990</v>
      </c>
      <c r="B28494" t="s">
        <v>56991</v>
      </c>
      <c r="C28494" t="s">
        <v>5</v>
      </c>
    </row>
    <row r="28495" spans="1:3" x14ac:dyDescent="0.25">
      <c r="A28495" t="s">
        <v>56992</v>
      </c>
      <c r="B28495" t="s">
        <v>56993</v>
      </c>
      <c r="C28495" t="s">
        <v>5</v>
      </c>
    </row>
    <row r="28496" spans="1:3" x14ac:dyDescent="0.25">
      <c r="A28496" t="s">
        <v>56994</v>
      </c>
      <c r="B28496" t="s">
        <v>56995</v>
      </c>
      <c r="C28496" t="s">
        <v>5</v>
      </c>
    </row>
    <row r="28497" spans="1:3" x14ac:dyDescent="0.25">
      <c r="A28497" t="s">
        <v>56996</v>
      </c>
      <c r="B28497" t="s">
        <v>56997</v>
      </c>
      <c r="C28497" t="s">
        <v>5</v>
      </c>
    </row>
    <row r="28498" spans="1:3" x14ac:dyDescent="0.25">
      <c r="A28498" t="s">
        <v>56998</v>
      </c>
      <c r="B28498" t="s">
        <v>56999</v>
      </c>
      <c r="C28498" t="s">
        <v>5</v>
      </c>
    </row>
    <row r="28499" spans="1:3" x14ac:dyDescent="0.25">
      <c r="A28499" t="s">
        <v>57000</v>
      </c>
      <c r="B28499" t="s">
        <v>57001</v>
      </c>
      <c r="C28499" t="s">
        <v>5</v>
      </c>
    </row>
    <row r="28500" spans="1:3" x14ac:dyDescent="0.25">
      <c r="A28500" t="s">
        <v>57002</v>
      </c>
      <c r="B28500" t="s">
        <v>57003</v>
      </c>
      <c r="C28500" t="s">
        <v>5</v>
      </c>
    </row>
    <row r="28501" spans="1:3" x14ac:dyDescent="0.25">
      <c r="A28501" t="s">
        <v>57004</v>
      </c>
      <c r="B28501" t="s">
        <v>57005</v>
      </c>
      <c r="C28501" t="s">
        <v>5</v>
      </c>
    </row>
    <row r="28502" spans="1:3" x14ac:dyDescent="0.25">
      <c r="A28502" t="s">
        <v>57006</v>
      </c>
      <c r="B28502" t="s">
        <v>57007</v>
      </c>
      <c r="C28502" t="s">
        <v>5</v>
      </c>
    </row>
    <row r="28503" spans="1:3" x14ac:dyDescent="0.25">
      <c r="A28503" t="s">
        <v>57008</v>
      </c>
      <c r="B28503" t="s">
        <v>57009</v>
      </c>
      <c r="C28503" t="s">
        <v>5</v>
      </c>
    </row>
    <row r="28504" spans="1:3" x14ac:dyDescent="0.25">
      <c r="A28504" t="s">
        <v>57010</v>
      </c>
      <c r="B28504" t="s">
        <v>57011</v>
      </c>
      <c r="C28504" t="s">
        <v>5</v>
      </c>
    </row>
    <row r="28505" spans="1:3" x14ac:dyDescent="0.25">
      <c r="A28505" t="s">
        <v>57012</v>
      </c>
      <c r="B28505" t="s">
        <v>57013</v>
      </c>
      <c r="C28505" t="s">
        <v>5</v>
      </c>
    </row>
    <row r="28506" spans="1:3" x14ac:dyDescent="0.25">
      <c r="A28506" t="s">
        <v>57014</v>
      </c>
      <c r="B28506" t="s">
        <v>57015</v>
      </c>
      <c r="C28506" t="s">
        <v>5</v>
      </c>
    </row>
    <row r="28507" spans="1:3" x14ac:dyDescent="0.25">
      <c r="A28507" t="s">
        <v>57016</v>
      </c>
      <c r="B28507" t="s">
        <v>57017</v>
      </c>
      <c r="C28507" t="s">
        <v>5</v>
      </c>
    </row>
    <row r="28508" spans="1:3" x14ac:dyDescent="0.25">
      <c r="A28508" t="s">
        <v>57018</v>
      </c>
      <c r="B28508" t="s">
        <v>57019</v>
      </c>
      <c r="C28508" t="s">
        <v>5</v>
      </c>
    </row>
    <row r="28509" spans="1:3" x14ac:dyDescent="0.25">
      <c r="A28509" t="s">
        <v>57020</v>
      </c>
      <c r="B28509" t="s">
        <v>57021</v>
      </c>
      <c r="C28509" t="s">
        <v>5</v>
      </c>
    </row>
    <row r="28510" spans="1:3" x14ac:dyDescent="0.25">
      <c r="A28510" t="s">
        <v>57022</v>
      </c>
      <c r="B28510" t="s">
        <v>57023</v>
      </c>
      <c r="C28510" t="s">
        <v>5</v>
      </c>
    </row>
    <row r="28511" spans="1:3" x14ac:dyDescent="0.25">
      <c r="A28511" t="s">
        <v>57024</v>
      </c>
      <c r="B28511" t="s">
        <v>57025</v>
      </c>
      <c r="C28511" t="s">
        <v>5</v>
      </c>
    </row>
    <row r="28512" spans="1:3" x14ac:dyDescent="0.25">
      <c r="A28512" t="s">
        <v>57026</v>
      </c>
      <c r="B28512" t="s">
        <v>57027</v>
      </c>
      <c r="C28512" t="s">
        <v>5</v>
      </c>
    </row>
    <row r="28513" spans="1:3" x14ac:dyDescent="0.25">
      <c r="A28513" t="s">
        <v>57028</v>
      </c>
      <c r="B28513" t="s">
        <v>57029</v>
      </c>
      <c r="C28513" t="s">
        <v>5</v>
      </c>
    </row>
    <row r="28514" spans="1:3" x14ac:dyDescent="0.25">
      <c r="A28514" t="s">
        <v>57030</v>
      </c>
      <c r="B28514" t="s">
        <v>57031</v>
      </c>
      <c r="C28514" t="s">
        <v>5</v>
      </c>
    </row>
    <row r="28515" spans="1:3" x14ac:dyDescent="0.25">
      <c r="A28515" t="s">
        <v>57032</v>
      </c>
      <c r="B28515" t="s">
        <v>57033</v>
      </c>
      <c r="C28515" t="s">
        <v>5</v>
      </c>
    </row>
    <row r="28516" spans="1:3" x14ac:dyDescent="0.25">
      <c r="A28516" t="s">
        <v>57034</v>
      </c>
      <c r="B28516" t="s">
        <v>57035</v>
      </c>
      <c r="C28516" t="s">
        <v>5</v>
      </c>
    </row>
    <row r="28517" spans="1:3" x14ac:dyDescent="0.25">
      <c r="A28517" t="s">
        <v>57036</v>
      </c>
      <c r="B28517" t="s">
        <v>57037</v>
      </c>
      <c r="C28517" t="s">
        <v>5</v>
      </c>
    </row>
    <row r="28518" spans="1:3" x14ac:dyDescent="0.25">
      <c r="A28518" t="s">
        <v>57038</v>
      </c>
      <c r="B28518" t="s">
        <v>57039</v>
      </c>
      <c r="C28518" t="s">
        <v>5</v>
      </c>
    </row>
    <row r="28519" spans="1:3" x14ac:dyDescent="0.25">
      <c r="A28519" t="s">
        <v>57040</v>
      </c>
      <c r="B28519" t="s">
        <v>57041</v>
      </c>
      <c r="C28519" t="s">
        <v>5</v>
      </c>
    </row>
    <row r="28520" spans="1:3" x14ac:dyDescent="0.25">
      <c r="A28520" t="s">
        <v>57042</v>
      </c>
      <c r="B28520" t="s">
        <v>57043</v>
      </c>
      <c r="C28520" t="s">
        <v>5</v>
      </c>
    </row>
    <row r="28521" spans="1:3" x14ac:dyDescent="0.25">
      <c r="A28521" t="s">
        <v>57044</v>
      </c>
      <c r="B28521" t="s">
        <v>57045</v>
      </c>
      <c r="C28521" t="s">
        <v>5</v>
      </c>
    </row>
    <row r="28522" spans="1:3" x14ac:dyDescent="0.25">
      <c r="A28522" t="s">
        <v>57046</v>
      </c>
      <c r="B28522" t="s">
        <v>57047</v>
      </c>
      <c r="C28522" t="s">
        <v>5</v>
      </c>
    </row>
    <row r="28523" spans="1:3" x14ac:dyDescent="0.25">
      <c r="A28523" t="s">
        <v>57048</v>
      </c>
      <c r="B28523" t="s">
        <v>57049</v>
      </c>
      <c r="C28523" t="s">
        <v>5</v>
      </c>
    </row>
    <row r="28524" spans="1:3" x14ac:dyDescent="0.25">
      <c r="A28524" t="s">
        <v>57050</v>
      </c>
      <c r="B28524" t="s">
        <v>57051</v>
      </c>
      <c r="C28524" t="s">
        <v>5</v>
      </c>
    </row>
    <row r="28525" spans="1:3" x14ac:dyDescent="0.25">
      <c r="A28525" t="s">
        <v>57052</v>
      </c>
      <c r="B28525" t="s">
        <v>57053</v>
      </c>
      <c r="C28525" t="s">
        <v>5</v>
      </c>
    </row>
    <row r="28526" spans="1:3" x14ac:dyDescent="0.25">
      <c r="A28526" t="s">
        <v>57054</v>
      </c>
      <c r="B28526" t="s">
        <v>57055</v>
      </c>
      <c r="C28526" t="s">
        <v>5</v>
      </c>
    </row>
    <row r="28527" spans="1:3" x14ac:dyDescent="0.25">
      <c r="A28527" t="s">
        <v>57056</v>
      </c>
      <c r="B28527" t="s">
        <v>57057</v>
      </c>
      <c r="C28527" t="s">
        <v>5</v>
      </c>
    </row>
    <row r="28528" spans="1:3" x14ac:dyDescent="0.25">
      <c r="A28528" t="s">
        <v>57058</v>
      </c>
      <c r="B28528" t="s">
        <v>57059</v>
      </c>
      <c r="C28528" t="s">
        <v>5</v>
      </c>
    </row>
    <row r="28529" spans="1:3" x14ac:dyDescent="0.25">
      <c r="A28529" t="s">
        <v>57060</v>
      </c>
      <c r="B28529" t="s">
        <v>57061</v>
      </c>
      <c r="C28529" t="s">
        <v>5</v>
      </c>
    </row>
    <row r="28530" spans="1:3" x14ac:dyDescent="0.25">
      <c r="A28530" t="s">
        <v>57062</v>
      </c>
      <c r="B28530" t="s">
        <v>57063</v>
      </c>
      <c r="C28530" t="s">
        <v>5</v>
      </c>
    </row>
    <row r="28531" spans="1:3" x14ac:dyDescent="0.25">
      <c r="A28531" t="s">
        <v>57064</v>
      </c>
      <c r="B28531" t="s">
        <v>57065</v>
      </c>
      <c r="C28531" t="s">
        <v>5</v>
      </c>
    </row>
    <row r="28532" spans="1:3" x14ac:dyDescent="0.25">
      <c r="A28532" t="s">
        <v>57066</v>
      </c>
      <c r="B28532" t="s">
        <v>57067</v>
      </c>
      <c r="C28532" t="s">
        <v>5</v>
      </c>
    </row>
    <row r="28533" spans="1:3" x14ac:dyDescent="0.25">
      <c r="A28533" t="s">
        <v>57068</v>
      </c>
      <c r="B28533" t="s">
        <v>57069</v>
      </c>
      <c r="C28533" t="s">
        <v>5</v>
      </c>
    </row>
    <row r="28534" spans="1:3" x14ac:dyDescent="0.25">
      <c r="A28534" t="s">
        <v>57070</v>
      </c>
      <c r="B28534" t="s">
        <v>57071</v>
      </c>
      <c r="C28534" t="s">
        <v>5</v>
      </c>
    </row>
    <row r="28535" spans="1:3" x14ac:dyDescent="0.25">
      <c r="A28535" t="s">
        <v>57072</v>
      </c>
      <c r="B28535" t="s">
        <v>57073</v>
      </c>
      <c r="C28535" t="s">
        <v>5</v>
      </c>
    </row>
    <row r="28536" spans="1:3" x14ac:dyDescent="0.25">
      <c r="A28536" t="s">
        <v>57074</v>
      </c>
      <c r="B28536" t="s">
        <v>57075</v>
      </c>
      <c r="C28536" t="s">
        <v>5</v>
      </c>
    </row>
    <row r="28537" spans="1:3" x14ac:dyDescent="0.25">
      <c r="A28537" t="s">
        <v>57076</v>
      </c>
      <c r="B28537" t="s">
        <v>57077</v>
      </c>
      <c r="C28537" t="s">
        <v>5</v>
      </c>
    </row>
    <row r="28538" spans="1:3" x14ac:dyDescent="0.25">
      <c r="A28538" t="s">
        <v>57078</v>
      </c>
      <c r="B28538" t="s">
        <v>57079</v>
      </c>
      <c r="C28538" t="s">
        <v>5</v>
      </c>
    </row>
    <row r="28539" spans="1:3" x14ac:dyDescent="0.25">
      <c r="A28539" t="s">
        <v>57080</v>
      </c>
      <c r="B28539" t="s">
        <v>57081</v>
      </c>
      <c r="C28539" t="s">
        <v>5</v>
      </c>
    </row>
    <row r="28540" spans="1:3" x14ac:dyDescent="0.25">
      <c r="A28540" t="s">
        <v>57082</v>
      </c>
      <c r="B28540" t="s">
        <v>57083</v>
      </c>
      <c r="C28540" t="s">
        <v>5</v>
      </c>
    </row>
    <row r="28541" spans="1:3" x14ac:dyDescent="0.25">
      <c r="A28541" t="s">
        <v>57084</v>
      </c>
      <c r="B28541" t="s">
        <v>57085</v>
      </c>
      <c r="C28541" t="s">
        <v>5</v>
      </c>
    </row>
    <row r="28542" spans="1:3" x14ac:dyDescent="0.25">
      <c r="A28542" t="s">
        <v>57086</v>
      </c>
      <c r="B28542" t="s">
        <v>57087</v>
      </c>
      <c r="C28542" t="s">
        <v>5</v>
      </c>
    </row>
    <row r="28543" spans="1:3" x14ac:dyDescent="0.25">
      <c r="A28543" t="s">
        <v>57088</v>
      </c>
      <c r="B28543" t="s">
        <v>57089</v>
      </c>
      <c r="C28543" t="s">
        <v>5</v>
      </c>
    </row>
    <row r="28544" spans="1:3" x14ac:dyDescent="0.25">
      <c r="A28544" t="s">
        <v>57090</v>
      </c>
      <c r="B28544" t="s">
        <v>57091</v>
      </c>
      <c r="C28544" t="s">
        <v>5</v>
      </c>
    </row>
    <row r="28545" spans="1:3" x14ac:dyDescent="0.25">
      <c r="A28545" t="s">
        <v>57092</v>
      </c>
      <c r="B28545" t="s">
        <v>57093</v>
      </c>
      <c r="C28545" t="s">
        <v>5</v>
      </c>
    </row>
    <row r="28546" spans="1:3" x14ac:dyDescent="0.25">
      <c r="A28546" t="s">
        <v>57094</v>
      </c>
      <c r="B28546" t="s">
        <v>57095</v>
      </c>
      <c r="C28546" t="s">
        <v>5</v>
      </c>
    </row>
    <row r="28547" spans="1:3" x14ac:dyDescent="0.25">
      <c r="A28547" t="s">
        <v>57096</v>
      </c>
      <c r="B28547" t="s">
        <v>57097</v>
      </c>
      <c r="C28547" t="s">
        <v>5</v>
      </c>
    </row>
    <row r="28548" spans="1:3" x14ac:dyDescent="0.25">
      <c r="A28548" t="s">
        <v>57098</v>
      </c>
      <c r="B28548" t="s">
        <v>57099</v>
      </c>
      <c r="C28548" t="s">
        <v>5</v>
      </c>
    </row>
    <row r="28549" spans="1:3" x14ac:dyDescent="0.25">
      <c r="A28549" t="s">
        <v>57100</v>
      </c>
      <c r="B28549" t="s">
        <v>57101</v>
      </c>
      <c r="C28549" t="s">
        <v>5</v>
      </c>
    </row>
    <row r="28550" spans="1:3" x14ac:dyDescent="0.25">
      <c r="A28550" t="s">
        <v>57102</v>
      </c>
      <c r="B28550" t="s">
        <v>57103</v>
      </c>
      <c r="C28550" t="s">
        <v>5</v>
      </c>
    </row>
    <row r="28551" spans="1:3" x14ac:dyDescent="0.25">
      <c r="A28551" t="s">
        <v>57104</v>
      </c>
      <c r="B28551" t="s">
        <v>57105</v>
      </c>
      <c r="C28551" t="s">
        <v>5</v>
      </c>
    </row>
    <row r="28552" spans="1:3" x14ac:dyDescent="0.25">
      <c r="A28552" t="s">
        <v>57106</v>
      </c>
      <c r="B28552" t="s">
        <v>57107</v>
      </c>
      <c r="C28552" t="s">
        <v>5</v>
      </c>
    </row>
    <row r="28553" spans="1:3" x14ac:dyDescent="0.25">
      <c r="A28553" t="s">
        <v>57108</v>
      </c>
      <c r="B28553" t="s">
        <v>57109</v>
      </c>
      <c r="C28553" t="s">
        <v>5</v>
      </c>
    </row>
    <row r="28554" spans="1:3" x14ac:dyDescent="0.25">
      <c r="A28554" t="s">
        <v>57110</v>
      </c>
      <c r="B28554" t="s">
        <v>57111</v>
      </c>
      <c r="C28554" t="s">
        <v>5</v>
      </c>
    </row>
    <row r="28555" spans="1:3" x14ac:dyDescent="0.25">
      <c r="A28555" t="s">
        <v>57112</v>
      </c>
      <c r="B28555" t="s">
        <v>57113</v>
      </c>
      <c r="C28555" t="s">
        <v>5</v>
      </c>
    </row>
    <row r="28556" spans="1:3" x14ac:dyDescent="0.25">
      <c r="A28556" t="s">
        <v>57114</v>
      </c>
      <c r="B28556" t="s">
        <v>57115</v>
      </c>
      <c r="C28556" t="s">
        <v>5</v>
      </c>
    </row>
    <row r="28557" spans="1:3" x14ac:dyDescent="0.25">
      <c r="A28557" t="s">
        <v>57116</v>
      </c>
      <c r="B28557" t="s">
        <v>57117</v>
      </c>
      <c r="C28557" t="s">
        <v>5</v>
      </c>
    </row>
    <row r="28558" spans="1:3" x14ac:dyDescent="0.25">
      <c r="A28558" t="s">
        <v>57118</v>
      </c>
      <c r="B28558" t="s">
        <v>57119</v>
      </c>
      <c r="C28558" t="s">
        <v>5</v>
      </c>
    </row>
    <row r="28559" spans="1:3" x14ac:dyDescent="0.25">
      <c r="A28559" t="s">
        <v>57120</v>
      </c>
      <c r="B28559" t="s">
        <v>57121</v>
      </c>
      <c r="C28559" t="s">
        <v>5</v>
      </c>
    </row>
    <row r="28560" spans="1:3" x14ac:dyDescent="0.25">
      <c r="A28560" t="s">
        <v>57122</v>
      </c>
      <c r="B28560" t="s">
        <v>57123</v>
      </c>
      <c r="C28560" t="s">
        <v>5</v>
      </c>
    </row>
    <row r="28561" spans="1:3" x14ac:dyDescent="0.25">
      <c r="A28561" t="s">
        <v>57124</v>
      </c>
      <c r="B28561" t="s">
        <v>57125</v>
      </c>
      <c r="C28561" t="s">
        <v>5</v>
      </c>
    </row>
    <row r="28562" spans="1:3" x14ac:dyDescent="0.25">
      <c r="A28562" t="s">
        <v>57126</v>
      </c>
      <c r="B28562" t="s">
        <v>57127</v>
      </c>
      <c r="C28562" t="s">
        <v>5</v>
      </c>
    </row>
    <row r="28563" spans="1:3" x14ac:dyDescent="0.25">
      <c r="A28563" t="s">
        <v>57128</v>
      </c>
      <c r="B28563" t="s">
        <v>57129</v>
      </c>
      <c r="C28563" t="s">
        <v>5</v>
      </c>
    </row>
    <row r="28564" spans="1:3" x14ac:dyDescent="0.25">
      <c r="A28564" t="s">
        <v>57130</v>
      </c>
      <c r="B28564" t="s">
        <v>57131</v>
      </c>
      <c r="C28564" t="s">
        <v>5</v>
      </c>
    </row>
    <row r="28565" spans="1:3" x14ac:dyDescent="0.25">
      <c r="A28565" t="s">
        <v>57132</v>
      </c>
      <c r="B28565" t="s">
        <v>57133</v>
      </c>
      <c r="C28565" t="s">
        <v>5</v>
      </c>
    </row>
    <row r="28566" spans="1:3" x14ac:dyDescent="0.25">
      <c r="A28566" t="s">
        <v>57134</v>
      </c>
      <c r="B28566" t="s">
        <v>57135</v>
      </c>
      <c r="C28566" t="s">
        <v>5</v>
      </c>
    </row>
    <row r="28567" spans="1:3" x14ac:dyDescent="0.25">
      <c r="A28567" t="s">
        <v>57136</v>
      </c>
      <c r="B28567" t="s">
        <v>57137</v>
      </c>
      <c r="C28567" t="s">
        <v>5</v>
      </c>
    </row>
    <row r="28568" spans="1:3" x14ac:dyDescent="0.25">
      <c r="A28568" t="s">
        <v>57138</v>
      </c>
      <c r="B28568" t="s">
        <v>57139</v>
      </c>
      <c r="C28568" t="s">
        <v>5</v>
      </c>
    </row>
    <row r="28569" spans="1:3" x14ac:dyDescent="0.25">
      <c r="A28569" t="s">
        <v>57140</v>
      </c>
      <c r="B28569" t="s">
        <v>57141</v>
      </c>
      <c r="C28569" t="s">
        <v>5</v>
      </c>
    </row>
    <row r="28570" spans="1:3" x14ac:dyDescent="0.25">
      <c r="A28570" t="s">
        <v>57142</v>
      </c>
      <c r="B28570" t="s">
        <v>57143</v>
      </c>
      <c r="C28570" t="s">
        <v>5</v>
      </c>
    </row>
    <row r="28571" spans="1:3" x14ac:dyDescent="0.25">
      <c r="A28571" t="s">
        <v>57144</v>
      </c>
      <c r="B28571" t="s">
        <v>57145</v>
      </c>
      <c r="C28571" t="s">
        <v>5</v>
      </c>
    </row>
    <row r="28572" spans="1:3" x14ac:dyDescent="0.25">
      <c r="A28572" t="s">
        <v>57146</v>
      </c>
      <c r="B28572" t="s">
        <v>57147</v>
      </c>
      <c r="C28572" t="s">
        <v>5</v>
      </c>
    </row>
    <row r="28573" spans="1:3" x14ac:dyDescent="0.25">
      <c r="A28573" t="s">
        <v>57148</v>
      </c>
      <c r="B28573" t="s">
        <v>57149</v>
      </c>
      <c r="C28573" t="s">
        <v>5</v>
      </c>
    </row>
    <row r="28574" spans="1:3" x14ac:dyDescent="0.25">
      <c r="A28574" t="s">
        <v>57150</v>
      </c>
      <c r="B28574" t="s">
        <v>57151</v>
      </c>
      <c r="C28574" t="s">
        <v>5</v>
      </c>
    </row>
    <row r="28575" spans="1:3" x14ac:dyDescent="0.25">
      <c r="A28575" t="s">
        <v>57152</v>
      </c>
      <c r="B28575" t="s">
        <v>57153</v>
      </c>
      <c r="C28575" t="s">
        <v>5</v>
      </c>
    </row>
    <row r="28576" spans="1:3" x14ac:dyDescent="0.25">
      <c r="A28576" t="s">
        <v>57154</v>
      </c>
      <c r="B28576" t="s">
        <v>57155</v>
      </c>
      <c r="C28576" t="s">
        <v>5</v>
      </c>
    </row>
    <row r="28577" spans="1:3" x14ac:dyDescent="0.25">
      <c r="A28577" t="s">
        <v>57156</v>
      </c>
      <c r="B28577" t="s">
        <v>57157</v>
      </c>
      <c r="C28577" t="s">
        <v>5</v>
      </c>
    </row>
    <row r="28578" spans="1:3" x14ac:dyDescent="0.25">
      <c r="A28578" t="s">
        <v>57158</v>
      </c>
      <c r="B28578" t="s">
        <v>57159</v>
      </c>
      <c r="C28578" t="s">
        <v>5</v>
      </c>
    </row>
    <row r="28579" spans="1:3" x14ac:dyDescent="0.25">
      <c r="A28579" t="s">
        <v>57160</v>
      </c>
      <c r="B28579" t="s">
        <v>57161</v>
      </c>
      <c r="C28579" t="s">
        <v>5</v>
      </c>
    </row>
    <row r="28580" spans="1:3" x14ac:dyDescent="0.25">
      <c r="A28580" t="s">
        <v>57162</v>
      </c>
      <c r="B28580" t="s">
        <v>57163</v>
      </c>
      <c r="C28580" t="s">
        <v>5</v>
      </c>
    </row>
    <row r="28581" spans="1:3" x14ac:dyDescent="0.25">
      <c r="A28581" t="s">
        <v>57164</v>
      </c>
      <c r="B28581" t="s">
        <v>57165</v>
      </c>
      <c r="C28581" t="s">
        <v>5</v>
      </c>
    </row>
    <row r="28582" spans="1:3" x14ac:dyDescent="0.25">
      <c r="A28582" t="s">
        <v>57166</v>
      </c>
      <c r="B28582" t="s">
        <v>57167</v>
      </c>
      <c r="C28582" t="s">
        <v>5</v>
      </c>
    </row>
    <row r="28583" spans="1:3" x14ac:dyDescent="0.25">
      <c r="A28583" t="s">
        <v>57168</v>
      </c>
      <c r="B28583" t="s">
        <v>57169</v>
      </c>
      <c r="C28583" t="s">
        <v>5</v>
      </c>
    </row>
    <row r="28584" spans="1:3" x14ac:dyDescent="0.25">
      <c r="A28584" t="s">
        <v>57170</v>
      </c>
      <c r="B28584" t="s">
        <v>57171</v>
      </c>
      <c r="C28584" t="s">
        <v>5</v>
      </c>
    </row>
    <row r="28585" spans="1:3" x14ac:dyDescent="0.25">
      <c r="A28585" t="s">
        <v>57172</v>
      </c>
      <c r="B28585" t="s">
        <v>57173</v>
      </c>
      <c r="C28585" t="s">
        <v>5</v>
      </c>
    </row>
    <row r="28586" spans="1:3" x14ac:dyDescent="0.25">
      <c r="A28586" t="s">
        <v>57174</v>
      </c>
      <c r="B28586" t="s">
        <v>57175</v>
      </c>
      <c r="C28586" t="s">
        <v>5</v>
      </c>
    </row>
    <row r="28587" spans="1:3" x14ac:dyDescent="0.25">
      <c r="A28587" t="s">
        <v>57176</v>
      </c>
      <c r="B28587" t="s">
        <v>57177</v>
      </c>
      <c r="C28587" t="s">
        <v>5</v>
      </c>
    </row>
    <row r="28588" spans="1:3" x14ac:dyDescent="0.25">
      <c r="A28588" t="s">
        <v>57178</v>
      </c>
      <c r="B28588" t="s">
        <v>57179</v>
      </c>
      <c r="C28588" t="s">
        <v>5</v>
      </c>
    </row>
    <row r="28589" spans="1:3" x14ac:dyDescent="0.25">
      <c r="A28589" t="s">
        <v>57180</v>
      </c>
      <c r="B28589" t="s">
        <v>57181</v>
      </c>
      <c r="C28589" t="s">
        <v>5</v>
      </c>
    </row>
    <row r="28590" spans="1:3" x14ac:dyDescent="0.25">
      <c r="A28590" t="s">
        <v>57182</v>
      </c>
      <c r="B28590" t="s">
        <v>57183</v>
      </c>
      <c r="C28590" t="s">
        <v>5</v>
      </c>
    </row>
    <row r="28591" spans="1:3" x14ac:dyDescent="0.25">
      <c r="A28591" t="s">
        <v>57184</v>
      </c>
      <c r="B28591" t="s">
        <v>57185</v>
      </c>
      <c r="C28591" t="s">
        <v>5</v>
      </c>
    </row>
    <row r="28592" spans="1:3" x14ac:dyDescent="0.25">
      <c r="A28592" t="s">
        <v>57186</v>
      </c>
      <c r="B28592" t="s">
        <v>57187</v>
      </c>
      <c r="C28592" t="s">
        <v>5</v>
      </c>
    </row>
    <row r="28593" spans="1:3" x14ac:dyDescent="0.25">
      <c r="A28593" t="s">
        <v>57188</v>
      </c>
      <c r="B28593" t="s">
        <v>57189</v>
      </c>
      <c r="C28593" t="s">
        <v>5</v>
      </c>
    </row>
    <row r="28594" spans="1:3" x14ac:dyDescent="0.25">
      <c r="A28594" t="s">
        <v>57190</v>
      </c>
      <c r="B28594" t="s">
        <v>57191</v>
      </c>
      <c r="C28594" t="s">
        <v>5</v>
      </c>
    </row>
    <row r="28595" spans="1:3" x14ac:dyDescent="0.25">
      <c r="A28595" t="s">
        <v>57192</v>
      </c>
      <c r="B28595" t="s">
        <v>57193</v>
      </c>
      <c r="C28595" t="s">
        <v>5</v>
      </c>
    </row>
    <row r="28596" spans="1:3" x14ac:dyDescent="0.25">
      <c r="A28596" t="s">
        <v>57194</v>
      </c>
      <c r="B28596" t="s">
        <v>57195</v>
      </c>
      <c r="C28596" t="s">
        <v>5</v>
      </c>
    </row>
    <row r="28597" spans="1:3" x14ac:dyDescent="0.25">
      <c r="A28597" t="s">
        <v>57196</v>
      </c>
      <c r="B28597" t="s">
        <v>57197</v>
      </c>
      <c r="C28597" t="s">
        <v>5</v>
      </c>
    </row>
    <row r="28598" spans="1:3" x14ac:dyDescent="0.25">
      <c r="A28598" t="s">
        <v>57198</v>
      </c>
      <c r="B28598" t="s">
        <v>57199</v>
      </c>
      <c r="C28598" t="s">
        <v>5</v>
      </c>
    </row>
    <row r="28599" spans="1:3" x14ac:dyDescent="0.25">
      <c r="A28599" t="s">
        <v>57200</v>
      </c>
      <c r="B28599" t="s">
        <v>57201</v>
      </c>
      <c r="C28599" t="s">
        <v>5</v>
      </c>
    </row>
    <row r="28600" spans="1:3" x14ac:dyDescent="0.25">
      <c r="A28600" t="s">
        <v>57202</v>
      </c>
      <c r="B28600" t="s">
        <v>57203</v>
      </c>
      <c r="C28600" t="s">
        <v>5</v>
      </c>
    </row>
    <row r="28601" spans="1:3" x14ac:dyDescent="0.25">
      <c r="A28601" t="s">
        <v>57204</v>
      </c>
      <c r="B28601" t="s">
        <v>57205</v>
      </c>
      <c r="C28601" t="s">
        <v>5</v>
      </c>
    </row>
    <row r="28602" spans="1:3" x14ac:dyDescent="0.25">
      <c r="A28602" t="s">
        <v>57206</v>
      </c>
      <c r="B28602" t="s">
        <v>57207</v>
      </c>
      <c r="C28602" t="s">
        <v>5</v>
      </c>
    </row>
    <row r="28603" spans="1:3" x14ac:dyDescent="0.25">
      <c r="A28603" t="s">
        <v>57208</v>
      </c>
      <c r="B28603" t="s">
        <v>57209</v>
      </c>
      <c r="C28603" t="s">
        <v>5</v>
      </c>
    </row>
    <row r="28604" spans="1:3" x14ac:dyDescent="0.25">
      <c r="A28604" t="s">
        <v>57210</v>
      </c>
      <c r="B28604" t="s">
        <v>57211</v>
      </c>
      <c r="C28604" t="s">
        <v>5</v>
      </c>
    </row>
    <row r="28605" spans="1:3" x14ac:dyDescent="0.25">
      <c r="A28605" t="s">
        <v>57212</v>
      </c>
      <c r="B28605" t="s">
        <v>57213</v>
      </c>
      <c r="C28605" t="s">
        <v>5</v>
      </c>
    </row>
    <row r="28606" spans="1:3" x14ac:dyDescent="0.25">
      <c r="A28606" t="s">
        <v>57214</v>
      </c>
      <c r="B28606" t="s">
        <v>57215</v>
      </c>
      <c r="C28606" t="s">
        <v>5</v>
      </c>
    </row>
    <row r="28607" spans="1:3" x14ac:dyDescent="0.25">
      <c r="A28607" t="s">
        <v>57216</v>
      </c>
      <c r="B28607" t="s">
        <v>57217</v>
      </c>
      <c r="C28607" t="s">
        <v>5</v>
      </c>
    </row>
    <row r="28608" spans="1:3" x14ac:dyDescent="0.25">
      <c r="A28608" t="s">
        <v>57218</v>
      </c>
      <c r="B28608" t="s">
        <v>57219</v>
      </c>
      <c r="C28608" t="s">
        <v>5</v>
      </c>
    </row>
    <row r="28609" spans="1:3" x14ac:dyDescent="0.25">
      <c r="A28609" t="s">
        <v>57220</v>
      </c>
      <c r="B28609" t="s">
        <v>57221</v>
      </c>
      <c r="C28609" t="s">
        <v>5</v>
      </c>
    </row>
    <row r="28610" spans="1:3" x14ac:dyDescent="0.25">
      <c r="A28610" t="s">
        <v>57222</v>
      </c>
      <c r="B28610" t="s">
        <v>57223</v>
      </c>
      <c r="C28610" t="s">
        <v>5</v>
      </c>
    </row>
    <row r="28611" spans="1:3" x14ac:dyDescent="0.25">
      <c r="A28611" t="s">
        <v>57224</v>
      </c>
      <c r="B28611" t="s">
        <v>57225</v>
      </c>
      <c r="C28611" t="s">
        <v>5</v>
      </c>
    </row>
    <row r="28612" spans="1:3" x14ac:dyDescent="0.25">
      <c r="A28612" t="s">
        <v>57226</v>
      </c>
      <c r="B28612" t="s">
        <v>57227</v>
      </c>
      <c r="C28612" t="s">
        <v>5</v>
      </c>
    </row>
    <row r="28613" spans="1:3" x14ac:dyDescent="0.25">
      <c r="A28613" t="s">
        <v>57228</v>
      </c>
      <c r="B28613" t="s">
        <v>57229</v>
      </c>
      <c r="C28613" t="s">
        <v>5</v>
      </c>
    </row>
    <row r="28614" spans="1:3" x14ac:dyDescent="0.25">
      <c r="A28614" t="s">
        <v>57230</v>
      </c>
      <c r="B28614" t="s">
        <v>57231</v>
      </c>
      <c r="C28614" t="s">
        <v>5</v>
      </c>
    </row>
    <row r="28615" spans="1:3" x14ac:dyDescent="0.25">
      <c r="A28615" t="s">
        <v>57232</v>
      </c>
      <c r="B28615" t="s">
        <v>57233</v>
      </c>
      <c r="C28615" t="s">
        <v>5</v>
      </c>
    </row>
    <row r="28616" spans="1:3" x14ac:dyDescent="0.25">
      <c r="A28616" t="s">
        <v>57234</v>
      </c>
      <c r="B28616" t="s">
        <v>57235</v>
      </c>
      <c r="C28616" t="s">
        <v>5</v>
      </c>
    </row>
    <row r="28617" spans="1:3" x14ac:dyDescent="0.25">
      <c r="A28617" t="s">
        <v>57236</v>
      </c>
      <c r="B28617" t="s">
        <v>57237</v>
      </c>
      <c r="C28617" t="s">
        <v>5</v>
      </c>
    </row>
    <row r="28618" spans="1:3" x14ac:dyDescent="0.25">
      <c r="A28618" t="s">
        <v>57238</v>
      </c>
      <c r="B28618" t="s">
        <v>57239</v>
      </c>
      <c r="C28618" t="s">
        <v>5</v>
      </c>
    </row>
    <row r="28619" spans="1:3" x14ac:dyDescent="0.25">
      <c r="A28619" t="s">
        <v>57240</v>
      </c>
      <c r="B28619" t="s">
        <v>57241</v>
      </c>
      <c r="C28619" t="s">
        <v>5</v>
      </c>
    </row>
    <row r="28620" spans="1:3" x14ac:dyDescent="0.25">
      <c r="A28620" t="s">
        <v>57242</v>
      </c>
      <c r="B28620" t="s">
        <v>57243</v>
      </c>
      <c r="C28620" t="s">
        <v>5</v>
      </c>
    </row>
    <row r="28621" spans="1:3" x14ac:dyDescent="0.25">
      <c r="A28621" t="s">
        <v>57244</v>
      </c>
      <c r="B28621" t="s">
        <v>57245</v>
      </c>
      <c r="C28621" t="s">
        <v>5</v>
      </c>
    </row>
    <row r="28622" spans="1:3" x14ac:dyDescent="0.25">
      <c r="A28622" t="s">
        <v>57246</v>
      </c>
      <c r="B28622" t="s">
        <v>57247</v>
      </c>
      <c r="C28622" t="s">
        <v>5</v>
      </c>
    </row>
    <row r="28623" spans="1:3" x14ac:dyDescent="0.25">
      <c r="A28623" t="s">
        <v>57248</v>
      </c>
      <c r="B28623" t="s">
        <v>57249</v>
      </c>
      <c r="C28623" t="s">
        <v>5</v>
      </c>
    </row>
    <row r="28624" spans="1:3" x14ac:dyDescent="0.25">
      <c r="A28624" t="s">
        <v>57250</v>
      </c>
      <c r="B28624" t="s">
        <v>57251</v>
      </c>
      <c r="C28624" t="s">
        <v>5</v>
      </c>
    </row>
    <row r="28625" spans="1:3" x14ac:dyDescent="0.25">
      <c r="A28625" t="s">
        <v>57252</v>
      </c>
      <c r="B28625" t="s">
        <v>57253</v>
      </c>
      <c r="C28625" t="s">
        <v>5</v>
      </c>
    </row>
    <row r="28626" spans="1:3" x14ac:dyDescent="0.25">
      <c r="A28626" t="s">
        <v>57254</v>
      </c>
      <c r="B28626" t="s">
        <v>57255</v>
      </c>
      <c r="C28626" t="s">
        <v>5</v>
      </c>
    </row>
    <row r="28627" spans="1:3" x14ac:dyDescent="0.25">
      <c r="A28627" t="s">
        <v>57256</v>
      </c>
      <c r="B28627" t="s">
        <v>57257</v>
      </c>
      <c r="C28627" t="s">
        <v>5</v>
      </c>
    </row>
    <row r="28628" spans="1:3" x14ac:dyDescent="0.25">
      <c r="A28628" t="s">
        <v>57258</v>
      </c>
      <c r="B28628" t="s">
        <v>57259</v>
      </c>
      <c r="C28628" t="s">
        <v>5</v>
      </c>
    </row>
    <row r="28629" spans="1:3" x14ac:dyDescent="0.25">
      <c r="A28629" t="s">
        <v>57260</v>
      </c>
      <c r="B28629" t="s">
        <v>57261</v>
      </c>
      <c r="C28629" t="s">
        <v>5</v>
      </c>
    </row>
    <row r="28630" spans="1:3" x14ac:dyDescent="0.25">
      <c r="A28630" t="s">
        <v>57262</v>
      </c>
      <c r="B28630" t="s">
        <v>57263</v>
      </c>
      <c r="C28630" t="s">
        <v>5</v>
      </c>
    </row>
    <row r="28631" spans="1:3" x14ac:dyDescent="0.25">
      <c r="A28631" t="s">
        <v>57264</v>
      </c>
      <c r="B28631" t="s">
        <v>57265</v>
      </c>
      <c r="C28631" t="s">
        <v>5</v>
      </c>
    </row>
    <row r="28632" spans="1:3" x14ac:dyDescent="0.25">
      <c r="A28632" t="s">
        <v>57266</v>
      </c>
      <c r="B28632" t="s">
        <v>57267</v>
      </c>
      <c r="C28632" t="s">
        <v>5</v>
      </c>
    </row>
    <row r="28633" spans="1:3" x14ac:dyDescent="0.25">
      <c r="A28633" t="s">
        <v>57268</v>
      </c>
      <c r="B28633" t="s">
        <v>57269</v>
      </c>
      <c r="C28633" t="s">
        <v>5</v>
      </c>
    </row>
    <row r="28634" spans="1:3" x14ac:dyDescent="0.25">
      <c r="A28634" t="s">
        <v>57270</v>
      </c>
      <c r="B28634" t="s">
        <v>57271</v>
      </c>
      <c r="C28634" t="s">
        <v>5</v>
      </c>
    </row>
    <row r="28635" spans="1:3" x14ac:dyDescent="0.25">
      <c r="A28635" t="s">
        <v>57272</v>
      </c>
      <c r="B28635" t="s">
        <v>57273</v>
      </c>
      <c r="C28635" t="s">
        <v>5</v>
      </c>
    </row>
    <row r="28636" spans="1:3" x14ac:dyDescent="0.25">
      <c r="A28636" t="s">
        <v>57274</v>
      </c>
      <c r="B28636" t="s">
        <v>57275</v>
      </c>
      <c r="C28636" t="s">
        <v>5</v>
      </c>
    </row>
    <row r="28637" spans="1:3" x14ac:dyDescent="0.25">
      <c r="A28637" t="s">
        <v>57276</v>
      </c>
      <c r="B28637" t="s">
        <v>57277</v>
      </c>
      <c r="C28637" t="s">
        <v>5</v>
      </c>
    </row>
    <row r="28638" spans="1:3" x14ac:dyDescent="0.25">
      <c r="A28638" t="s">
        <v>57278</v>
      </c>
      <c r="B28638" t="s">
        <v>57279</v>
      </c>
      <c r="C28638" t="s">
        <v>5</v>
      </c>
    </row>
    <row r="28639" spans="1:3" x14ac:dyDescent="0.25">
      <c r="A28639" t="s">
        <v>57280</v>
      </c>
      <c r="B28639" t="s">
        <v>57281</v>
      </c>
      <c r="C28639" t="s">
        <v>5</v>
      </c>
    </row>
    <row r="28640" spans="1:3" x14ac:dyDescent="0.25">
      <c r="A28640" t="s">
        <v>57282</v>
      </c>
      <c r="B28640" t="s">
        <v>57283</v>
      </c>
      <c r="C28640" t="s">
        <v>5</v>
      </c>
    </row>
    <row r="28641" spans="1:3" x14ac:dyDescent="0.25">
      <c r="A28641" t="s">
        <v>57284</v>
      </c>
      <c r="B28641" t="s">
        <v>57285</v>
      </c>
      <c r="C28641" t="s">
        <v>5</v>
      </c>
    </row>
    <row r="28642" spans="1:3" x14ac:dyDescent="0.25">
      <c r="A28642" t="s">
        <v>57286</v>
      </c>
      <c r="B28642" t="s">
        <v>57287</v>
      </c>
      <c r="C28642" t="s">
        <v>5</v>
      </c>
    </row>
    <row r="28643" spans="1:3" x14ac:dyDescent="0.25">
      <c r="A28643" t="s">
        <v>57288</v>
      </c>
      <c r="B28643" t="s">
        <v>57289</v>
      </c>
      <c r="C28643" t="s">
        <v>5</v>
      </c>
    </row>
    <row r="28644" spans="1:3" x14ac:dyDescent="0.25">
      <c r="A28644" t="s">
        <v>57290</v>
      </c>
      <c r="B28644" t="s">
        <v>57291</v>
      </c>
      <c r="C28644" t="s">
        <v>5</v>
      </c>
    </row>
    <row r="28645" spans="1:3" x14ac:dyDescent="0.25">
      <c r="A28645" t="s">
        <v>57292</v>
      </c>
      <c r="B28645" t="s">
        <v>57293</v>
      </c>
      <c r="C28645" t="s">
        <v>5</v>
      </c>
    </row>
    <row r="28646" spans="1:3" x14ac:dyDescent="0.25">
      <c r="A28646" t="s">
        <v>57294</v>
      </c>
      <c r="B28646" t="s">
        <v>57295</v>
      </c>
      <c r="C28646" t="s">
        <v>5</v>
      </c>
    </row>
    <row r="28647" spans="1:3" x14ac:dyDescent="0.25">
      <c r="A28647" t="s">
        <v>57296</v>
      </c>
      <c r="B28647" t="s">
        <v>57297</v>
      </c>
      <c r="C28647" t="s">
        <v>5</v>
      </c>
    </row>
    <row r="28648" spans="1:3" x14ac:dyDescent="0.25">
      <c r="A28648" t="s">
        <v>57298</v>
      </c>
      <c r="B28648" t="s">
        <v>57299</v>
      </c>
      <c r="C28648" t="s">
        <v>5</v>
      </c>
    </row>
    <row r="28649" spans="1:3" x14ac:dyDescent="0.25">
      <c r="A28649" t="s">
        <v>57300</v>
      </c>
      <c r="B28649" t="s">
        <v>57301</v>
      </c>
      <c r="C28649" t="s">
        <v>5</v>
      </c>
    </row>
    <row r="28650" spans="1:3" x14ac:dyDescent="0.25">
      <c r="A28650" t="s">
        <v>57302</v>
      </c>
      <c r="B28650" t="s">
        <v>57303</v>
      </c>
      <c r="C28650" t="s">
        <v>5</v>
      </c>
    </row>
    <row r="28651" spans="1:3" x14ac:dyDescent="0.25">
      <c r="A28651" t="s">
        <v>57304</v>
      </c>
      <c r="B28651" t="s">
        <v>57305</v>
      </c>
      <c r="C28651" t="s">
        <v>5</v>
      </c>
    </row>
    <row r="28652" spans="1:3" x14ac:dyDescent="0.25">
      <c r="A28652" t="s">
        <v>57306</v>
      </c>
      <c r="B28652" t="s">
        <v>57307</v>
      </c>
      <c r="C28652" t="s">
        <v>5</v>
      </c>
    </row>
    <row r="28653" spans="1:3" x14ac:dyDescent="0.25">
      <c r="A28653" t="s">
        <v>57308</v>
      </c>
      <c r="B28653" t="s">
        <v>57309</v>
      </c>
      <c r="C28653" t="s">
        <v>5</v>
      </c>
    </row>
    <row r="28654" spans="1:3" x14ac:dyDescent="0.25">
      <c r="A28654" t="s">
        <v>57310</v>
      </c>
      <c r="B28654" t="s">
        <v>57311</v>
      </c>
      <c r="C28654" t="s">
        <v>5</v>
      </c>
    </row>
    <row r="28655" spans="1:3" x14ac:dyDescent="0.25">
      <c r="A28655" t="s">
        <v>57312</v>
      </c>
      <c r="B28655" t="s">
        <v>57313</v>
      </c>
      <c r="C28655" t="s">
        <v>5</v>
      </c>
    </row>
    <row r="28656" spans="1:3" x14ac:dyDescent="0.25">
      <c r="A28656" t="s">
        <v>57314</v>
      </c>
      <c r="B28656" t="s">
        <v>57315</v>
      </c>
      <c r="C28656" t="s">
        <v>5</v>
      </c>
    </row>
    <row r="28657" spans="1:3" x14ac:dyDescent="0.25">
      <c r="A28657" t="s">
        <v>57316</v>
      </c>
      <c r="B28657" t="s">
        <v>57317</v>
      </c>
      <c r="C28657" t="s">
        <v>5</v>
      </c>
    </row>
    <row r="28658" spans="1:3" x14ac:dyDescent="0.25">
      <c r="A28658" t="s">
        <v>57318</v>
      </c>
      <c r="B28658" t="s">
        <v>57319</v>
      </c>
      <c r="C28658" t="s">
        <v>5</v>
      </c>
    </row>
    <row r="28659" spans="1:3" x14ac:dyDescent="0.25">
      <c r="A28659" t="s">
        <v>57320</v>
      </c>
      <c r="B28659" t="s">
        <v>57321</v>
      </c>
      <c r="C28659" t="s">
        <v>5</v>
      </c>
    </row>
    <row r="28660" spans="1:3" x14ac:dyDescent="0.25">
      <c r="A28660" t="s">
        <v>57322</v>
      </c>
      <c r="B28660" t="s">
        <v>57323</v>
      </c>
      <c r="C28660" t="s">
        <v>5</v>
      </c>
    </row>
    <row r="28661" spans="1:3" x14ac:dyDescent="0.25">
      <c r="A28661" t="s">
        <v>57324</v>
      </c>
      <c r="B28661" t="s">
        <v>57325</v>
      </c>
      <c r="C28661" t="s">
        <v>5</v>
      </c>
    </row>
    <row r="28662" spans="1:3" x14ac:dyDescent="0.25">
      <c r="A28662" t="s">
        <v>57326</v>
      </c>
      <c r="B28662" t="s">
        <v>57327</v>
      </c>
      <c r="C28662" t="s">
        <v>5</v>
      </c>
    </row>
    <row r="28663" spans="1:3" x14ac:dyDescent="0.25">
      <c r="A28663" t="s">
        <v>57328</v>
      </c>
      <c r="B28663" t="s">
        <v>57329</v>
      </c>
      <c r="C28663" t="s">
        <v>5</v>
      </c>
    </row>
    <row r="28664" spans="1:3" x14ac:dyDescent="0.25">
      <c r="A28664" t="s">
        <v>57330</v>
      </c>
      <c r="B28664" t="s">
        <v>57331</v>
      </c>
      <c r="C28664" t="s">
        <v>5</v>
      </c>
    </row>
    <row r="28665" spans="1:3" x14ac:dyDescent="0.25">
      <c r="A28665" t="s">
        <v>57332</v>
      </c>
      <c r="B28665" t="s">
        <v>57333</v>
      </c>
      <c r="C28665" t="s">
        <v>5</v>
      </c>
    </row>
    <row r="28666" spans="1:3" x14ac:dyDescent="0.25">
      <c r="A28666" t="s">
        <v>57334</v>
      </c>
      <c r="B28666" t="s">
        <v>57335</v>
      </c>
      <c r="C28666" t="s">
        <v>5</v>
      </c>
    </row>
    <row r="28667" spans="1:3" x14ac:dyDescent="0.25">
      <c r="A28667" t="s">
        <v>57336</v>
      </c>
      <c r="B28667" t="s">
        <v>57337</v>
      </c>
      <c r="C28667" t="s">
        <v>5</v>
      </c>
    </row>
    <row r="28668" spans="1:3" x14ac:dyDescent="0.25">
      <c r="A28668" t="s">
        <v>57338</v>
      </c>
      <c r="B28668" t="s">
        <v>57339</v>
      </c>
      <c r="C28668" t="s">
        <v>5</v>
      </c>
    </row>
    <row r="28669" spans="1:3" x14ac:dyDescent="0.25">
      <c r="A28669" t="s">
        <v>57340</v>
      </c>
      <c r="B28669" t="s">
        <v>57341</v>
      </c>
      <c r="C28669" t="s">
        <v>5</v>
      </c>
    </row>
    <row r="28670" spans="1:3" x14ac:dyDescent="0.25">
      <c r="A28670" t="s">
        <v>57342</v>
      </c>
      <c r="B28670" t="s">
        <v>57343</v>
      </c>
      <c r="C28670" t="s">
        <v>5</v>
      </c>
    </row>
    <row r="28671" spans="1:3" x14ac:dyDescent="0.25">
      <c r="A28671" t="s">
        <v>57344</v>
      </c>
      <c r="B28671" t="s">
        <v>57345</v>
      </c>
      <c r="C28671" t="s">
        <v>5</v>
      </c>
    </row>
    <row r="28672" spans="1:3" x14ac:dyDescent="0.25">
      <c r="A28672" t="s">
        <v>57346</v>
      </c>
      <c r="B28672" t="s">
        <v>57347</v>
      </c>
      <c r="C28672" t="s">
        <v>5</v>
      </c>
    </row>
    <row r="28673" spans="1:3" x14ac:dyDescent="0.25">
      <c r="A28673" t="s">
        <v>57348</v>
      </c>
      <c r="B28673" t="s">
        <v>57349</v>
      </c>
      <c r="C28673" t="s">
        <v>5</v>
      </c>
    </row>
    <row r="28674" spans="1:3" x14ac:dyDescent="0.25">
      <c r="A28674" t="s">
        <v>57350</v>
      </c>
      <c r="B28674" t="s">
        <v>57351</v>
      </c>
      <c r="C28674" t="s">
        <v>5</v>
      </c>
    </row>
    <row r="28675" spans="1:3" x14ac:dyDescent="0.25">
      <c r="A28675" t="s">
        <v>57352</v>
      </c>
      <c r="B28675" t="s">
        <v>57353</v>
      </c>
      <c r="C28675" t="s">
        <v>5</v>
      </c>
    </row>
    <row r="28676" spans="1:3" x14ac:dyDescent="0.25">
      <c r="A28676" t="s">
        <v>57354</v>
      </c>
      <c r="B28676" t="s">
        <v>57355</v>
      </c>
      <c r="C28676" t="s">
        <v>5</v>
      </c>
    </row>
    <row r="28677" spans="1:3" x14ac:dyDescent="0.25">
      <c r="A28677" t="s">
        <v>57356</v>
      </c>
      <c r="B28677" t="s">
        <v>57357</v>
      </c>
      <c r="C28677" t="s">
        <v>5</v>
      </c>
    </row>
    <row r="28678" spans="1:3" x14ac:dyDescent="0.25">
      <c r="A28678" t="s">
        <v>57358</v>
      </c>
      <c r="B28678" t="s">
        <v>57359</v>
      </c>
      <c r="C28678" t="s">
        <v>5</v>
      </c>
    </row>
    <row r="28679" spans="1:3" x14ac:dyDescent="0.25">
      <c r="A28679" t="s">
        <v>57360</v>
      </c>
      <c r="B28679" t="s">
        <v>57361</v>
      </c>
      <c r="C28679" t="s">
        <v>5</v>
      </c>
    </row>
    <row r="28680" spans="1:3" x14ac:dyDescent="0.25">
      <c r="A28680" t="s">
        <v>57362</v>
      </c>
      <c r="B28680" t="s">
        <v>57363</v>
      </c>
      <c r="C28680" t="s">
        <v>5</v>
      </c>
    </row>
    <row r="28681" spans="1:3" x14ac:dyDescent="0.25">
      <c r="A28681" t="s">
        <v>57364</v>
      </c>
      <c r="B28681" t="s">
        <v>57365</v>
      </c>
      <c r="C28681" t="s">
        <v>5</v>
      </c>
    </row>
    <row r="28682" spans="1:3" x14ac:dyDescent="0.25">
      <c r="A28682" t="s">
        <v>57366</v>
      </c>
      <c r="B28682" t="s">
        <v>57367</v>
      </c>
      <c r="C28682" t="s">
        <v>5</v>
      </c>
    </row>
    <row r="28683" spans="1:3" x14ac:dyDescent="0.25">
      <c r="A28683" t="s">
        <v>57368</v>
      </c>
      <c r="B28683" t="s">
        <v>57369</v>
      </c>
      <c r="C28683" t="s">
        <v>5</v>
      </c>
    </row>
    <row r="28684" spans="1:3" x14ac:dyDescent="0.25">
      <c r="A28684" t="s">
        <v>57370</v>
      </c>
      <c r="B28684" t="s">
        <v>57371</v>
      </c>
      <c r="C28684" t="s">
        <v>5</v>
      </c>
    </row>
    <row r="28685" spans="1:3" x14ac:dyDescent="0.25">
      <c r="A28685" t="s">
        <v>57372</v>
      </c>
      <c r="B28685" t="s">
        <v>57373</v>
      </c>
      <c r="C28685" t="s">
        <v>5</v>
      </c>
    </row>
    <row r="28686" spans="1:3" x14ac:dyDescent="0.25">
      <c r="A28686" t="s">
        <v>57374</v>
      </c>
      <c r="B28686" t="s">
        <v>57375</v>
      </c>
      <c r="C28686" t="s">
        <v>5</v>
      </c>
    </row>
    <row r="28687" spans="1:3" x14ac:dyDescent="0.25">
      <c r="A28687" t="s">
        <v>57376</v>
      </c>
      <c r="B28687" t="s">
        <v>57377</v>
      </c>
      <c r="C28687" t="s">
        <v>5</v>
      </c>
    </row>
    <row r="28688" spans="1:3" x14ac:dyDescent="0.25">
      <c r="A28688" t="s">
        <v>57378</v>
      </c>
      <c r="B28688" t="s">
        <v>57379</v>
      </c>
      <c r="C28688" t="s">
        <v>5</v>
      </c>
    </row>
    <row r="28689" spans="1:3" x14ac:dyDescent="0.25">
      <c r="A28689" t="s">
        <v>57380</v>
      </c>
      <c r="B28689" t="s">
        <v>57381</v>
      </c>
      <c r="C28689" t="s">
        <v>5</v>
      </c>
    </row>
    <row r="28690" spans="1:3" x14ac:dyDescent="0.25">
      <c r="A28690" t="s">
        <v>57382</v>
      </c>
      <c r="B28690" t="s">
        <v>57383</v>
      </c>
      <c r="C28690" t="s">
        <v>5</v>
      </c>
    </row>
    <row r="28691" spans="1:3" x14ac:dyDescent="0.25">
      <c r="A28691" t="s">
        <v>57384</v>
      </c>
      <c r="B28691" t="s">
        <v>57385</v>
      </c>
      <c r="C28691" t="s">
        <v>5</v>
      </c>
    </row>
    <row r="28692" spans="1:3" x14ac:dyDescent="0.25">
      <c r="A28692" t="s">
        <v>57386</v>
      </c>
      <c r="B28692" t="s">
        <v>57387</v>
      </c>
      <c r="C28692" t="s">
        <v>5</v>
      </c>
    </row>
    <row r="28693" spans="1:3" x14ac:dyDescent="0.25">
      <c r="A28693" t="s">
        <v>57388</v>
      </c>
      <c r="B28693" t="s">
        <v>57389</v>
      </c>
      <c r="C28693" t="s">
        <v>5</v>
      </c>
    </row>
    <row r="28694" spans="1:3" x14ac:dyDescent="0.25">
      <c r="A28694" t="s">
        <v>57390</v>
      </c>
      <c r="B28694" t="s">
        <v>57391</v>
      </c>
      <c r="C28694" t="s">
        <v>5</v>
      </c>
    </row>
    <row r="28695" spans="1:3" x14ac:dyDescent="0.25">
      <c r="A28695" t="s">
        <v>57392</v>
      </c>
      <c r="B28695" t="s">
        <v>57393</v>
      </c>
      <c r="C28695" t="s">
        <v>5</v>
      </c>
    </row>
    <row r="28696" spans="1:3" x14ac:dyDescent="0.25">
      <c r="A28696" t="s">
        <v>57394</v>
      </c>
      <c r="B28696" t="s">
        <v>57395</v>
      </c>
      <c r="C28696" t="s">
        <v>5</v>
      </c>
    </row>
    <row r="28697" spans="1:3" x14ac:dyDescent="0.25">
      <c r="A28697" t="s">
        <v>57396</v>
      </c>
      <c r="B28697" t="s">
        <v>57397</v>
      </c>
      <c r="C28697" t="s">
        <v>5</v>
      </c>
    </row>
    <row r="28698" spans="1:3" x14ac:dyDescent="0.25">
      <c r="A28698" t="s">
        <v>57398</v>
      </c>
      <c r="B28698" t="s">
        <v>57399</v>
      </c>
      <c r="C28698" t="s">
        <v>5</v>
      </c>
    </row>
    <row r="28699" spans="1:3" x14ac:dyDescent="0.25">
      <c r="A28699" t="s">
        <v>57400</v>
      </c>
      <c r="B28699" t="s">
        <v>57401</v>
      </c>
      <c r="C28699" t="s">
        <v>5</v>
      </c>
    </row>
    <row r="28700" spans="1:3" x14ac:dyDescent="0.25">
      <c r="A28700" t="s">
        <v>57402</v>
      </c>
      <c r="B28700" t="s">
        <v>57403</v>
      </c>
      <c r="C28700" t="s">
        <v>5</v>
      </c>
    </row>
    <row r="28701" spans="1:3" x14ac:dyDescent="0.25">
      <c r="A28701" t="s">
        <v>57404</v>
      </c>
      <c r="B28701" t="s">
        <v>57405</v>
      </c>
      <c r="C28701" t="s">
        <v>5</v>
      </c>
    </row>
    <row r="28702" spans="1:3" x14ac:dyDescent="0.25">
      <c r="A28702" t="s">
        <v>57406</v>
      </c>
      <c r="B28702" t="s">
        <v>57407</v>
      </c>
      <c r="C28702" t="s">
        <v>5</v>
      </c>
    </row>
    <row r="28703" spans="1:3" x14ac:dyDescent="0.25">
      <c r="A28703" t="s">
        <v>57408</v>
      </c>
      <c r="B28703" t="s">
        <v>57409</v>
      </c>
      <c r="C28703" t="s">
        <v>5</v>
      </c>
    </row>
    <row r="28704" spans="1:3" x14ac:dyDescent="0.25">
      <c r="A28704" t="s">
        <v>57410</v>
      </c>
      <c r="B28704" t="s">
        <v>57411</v>
      </c>
      <c r="C28704" t="s">
        <v>5</v>
      </c>
    </row>
    <row r="28705" spans="1:3" x14ac:dyDescent="0.25">
      <c r="A28705" t="s">
        <v>57412</v>
      </c>
      <c r="B28705" t="s">
        <v>57413</v>
      </c>
      <c r="C28705" t="s">
        <v>5</v>
      </c>
    </row>
    <row r="28706" spans="1:3" x14ac:dyDescent="0.25">
      <c r="A28706" t="s">
        <v>57414</v>
      </c>
      <c r="B28706" t="s">
        <v>57415</v>
      </c>
      <c r="C28706" t="s">
        <v>5</v>
      </c>
    </row>
    <row r="28707" spans="1:3" x14ac:dyDescent="0.25">
      <c r="A28707" t="s">
        <v>57416</v>
      </c>
      <c r="B28707" t="s">
        <v>57417</v>
      </c>
      <c r="C28707" t="s">
        <v>5</v>
      </c>
    </row>
    <row r="28708" spans="1:3" x14ac:dyDescent="0.25">
      <c r="A28708" t="s">
        <v>57418</v>
      </c>
      <c r="B28708" t="s">
        <v>57419</v>
      </c>
      <c r="C28708" t="s">
        <v>5</v>
      </c>
    </row>
    <row r="28709" spans="1:3" x14ac:dyDescent="0.25">
      <c r="A28709" t="s">
        <v>57420</v>
      </c>
      <c r="B28709" t="s">
        <v>57421</v>
      </c>
      <c r="C28709" t="s">
        <v>5</v>
      </c>
    </row>
    <row r="28710" spans="1:3" x14ac:dyDescent="0.25">
      <c r="A28710" t="s">
        <v>57422</v>
      </c>
      <c r="B28710" t="s">
        <v>57423</v>
      </c>
      <c r="C28710" t="s">
        <v>5</v>
      </c>
    </row>
    <row r="28711" spans="1:3" x14ac:dyDescent="0.25">
      <c r="A28711" t="s">
        <v>57424</v>
      </c>
      <c r="B28711" t="s">
        <v>57425</v>
      </c>
      <c r="C28711" t="s">
        <v>5</v>
      </c>
    </row>
    <row r="28712" spans="1:3" x14ac:dyDescent="0.25">
      <c r="A28712" t="s">
        <v>57426</v>
      </c>
      <c r="B28712" t="s">
        <v>57427</v>
      </c>
      <c r="C28712" t="s">
        <v>5</v>
      </c>
    </row>
    <row r="28713" spans="1:3" x14ac:dyDescent="0.25">
      <c r="A28713" t="s">
        <v>57428</v>
      </c>
      <c r="B28713" t="s">
        <v>57429</v>
      </c>
      <c r="C28713" t="s">
        <v>5</v>
      </c>
    </row>
    <row r="28714" spans="1:3" x14ac:dyDescent="0.25">
      <c r="A28714" t="s">
        <v>57430</v>
      </c>
      <c r="B28714" t="s">
        <v>57431</v>
      </c>
      <c r="C28714" t="s">
        <v>5</v>
      </c>
    </row>
    <row r="28715" spans="1:3" x14ac:dyDescent="0.25">
      <c r="A28715" t="s">
        <v>57432</v>
      </c>
      <c r="B28715" t="s">
        <v>57433</v>
      </c>
      <c r="C28715" t="s">
        <v>5</v>
      </c>
    </row>
    <row r="28716" spans="1:3" x14ac:dyDescent="0.25">
      <c r="A28716" t="s">
        <v>57434</v>
      </c>
      <c r="B28716" t="s">
        <v>57435</v>
      </c>
      <c r="C28716" t="s">
        <v>5</v>
      </c>
    </row>
    <row r="28717" spans="1:3" x14ac:dyDescent="0.25">
      <c r="A28717" t="s">
        <v>57436</v>
      </c>
      <c r="B28717" t="s">
        <v>57437</v>
      </c>
      <c r="C28717" t="s">
        <v>5</v>
      </c>
    </row>
    <row r="28718" spans="1:3" x14ac:dyDescent="0.25">
      <c r="A28718" t="s">
        <v>57438</v>
      </c>
      <c r="B28718" t="s">
        <v>57439</v>
      </c>
      <c r="C28718" t="s">
        <v>5</v>
      </c>
    </row>
    <row r="28719" spans="1:3" x14ac:dyDescent="0.25">
      <c r="A28719" t="s">
        <v>57440</v>
      </c>
      <c r="B28719" t="s">
        <v>57441</v>
      </c>
      <c r="C28719" t="s">
        <v>5</v>
      </c>
    </row>
    <row r="28720" spans="1:3" x14ac:dyDescent="0.25">
      <c r="A28720" t="s">
        <v>57442</v>
      </c>
      <c r="B28720" t="s">
        <v>57443</v>
      </c>
      <c r="C28720" t="s">
        <v>5</v>
      </c>
    </row>
    <row r="28721" spans="1:3" x14ac:dyDescent="0.25">
      <c r="A28721" t="s">
        <v>57444</v>
      </c>
      <c r="B28721" t="s">
        <v>57445</v>
      </c>
      <c r="C28721" t="s">
        <v>5</v>
      </c>
    </row>
    <row r="28722" spans="1:3" x14ac:dyDescent="0.25">
      <c r="A28722" t="s">
        <v>57446</v>
      </c>
      <c r="B28722" t="s">
        <v>57447</v>
      </c>
      <c r="C28722" t="s">
        <v>5</v>
      </c>
    </row>
    <row r="28723" spans="1:3" x14ac:dyDescent="0.25">
      <c r="A28723" t="s">
        <v>57448</v>
      </c>
      <c r="B28723" t="s">
        <v>57449</v>
      </c>
      <c r="C28723" t="s">
        <v>5</v>
      </c>
    </row>
    <row r="28724" spans="1:3" x14ac:dyDescent="0.25">
      <c r="A28724" t="s">
        <v>57450</v>
      </c>
      <c r="B28724" t="s">
        <v>57451</v>
      </c>
      <c r="C28724" t="s">
        <v>5</v>
      </c>
    </row>
    <row r="28725" spans="1:3" x14ac:dyDescent="0.25">
      <c r="A28725" t="s">
        <v>57452</v>
      </c>
      <c r="B28725" t="s">
        <v>57453</v>
      </c>
      <c r="C28725" t="s">
        <v>5</v>
      </c>
    </row>
    <row r="28726" spans="1:3" x14ac:dyDescent="0.25">
      <c r="A28726" t="s">
        <v>57454</v>
      </c>
      <c r="B28726" t="s">
        <v>57455</v>
      </c>
      <c r="C28726" t="s">
        <v>5</v>
      </c>
    </row>
    <row r="28727" spans="1:3" x14ac:dyDescent="0.25">
      <c r="A28727" t="s">
        <v>57456</v>
      </c>
      <c r="B28727" t="s">
        <v>57457</v>
      </c>
      <c r="C28727" t="s">
        <v>5</v>
      </c>
    </row>
    <row r="28728" spans="1:3" x14ac:dyDescent="0.25">
      <c r="A28728" t="s">
        <v>57458</v>
      </c>
      <c r="B28728" t="s">
        <v>57459</v>
      </c>
      <c r="C28728" t="s">
        <v>5</v>
      </c>
    </row>
    <row r="28729" spans="1:3" x14ac:dyDescent="0.25">
      <c r="A28729" t="s">
        <v>57460</v>
      </c>
      <c r="B28729" t="s">
        <v>57461</v>
      </c>
      <c r="C28729" t="s">
        <v>5</v>
      </c>
    </row>
    <row r="28730" spans="1:3" x14ac:dyDescent="0.25">
      <c r="A28730" t="s">
        <v>57462</v>
      </c>
      <c r="B28730" t="s">
        <v>57463</v>
      </c>
      <c r="C28730" t="s">
        <v>5</v>
      </c>
    </row>
    <row r="28731" spans="1:3" x14ac:dyDescent="0.25">
      <c r="A28731" t="s">
        <v>57464</v>
      </c>
      <c r="B28731" t="s">
        <v>57465</v>
      </c>
      <c r="C28731" t="s">
        <v>5</v>
      </c>
    </row>
    <row r="28732" spans="1:3" x14ac:dyDescent="0.25">
      <c r="A28732" t="s">
        <v>57466</v>
      </c>
      <c r="B28732" t="s">
        <v>57467</v>
      </c>
      <c r="C28732" t="s">
        <v>5</v>
      </c>
    </row>
    <row r="28733" spans="1:3" x14ac:dyDescent="0.25">
      <c r="A28733" t="s">
        <v>57468</v>
      </c>
      <c r="B28733" t="s">
        <v>57469</v>
      </c>
      <c r="C28733" t="s">
        <v>5</v>
      </c>
    </row>
    <row r="28734" spans="1:3" x14ac:dyDescent="0.25">
      <c r="A28734" t="s">
        <v>57470</v>
      </c>
      <c r="B28734" t="s">
        <v>57471</v>
      </c>
      <c r="C28734" t="s">
        <v>5</v>
      </c>
    </row>
    <row r="28735" spans="1:3" x14ac:dyDescent="0.25">
      <c r="A28735" t="s">
        <v>57472</v>
      </c>
      <c r="B28735" t="s">
        <v>57473</v>
      </c>
      <c r="C28735" t="s">
        <v>5</v>
      </c>
    </row>
    <row r="28736" spans="1:3" x14ac:dyDescent="0.25">
      <c r="A28736" t="s">
        <v>57474</v>
      </c>
      <c r="B28736" t="s">
        <v>57475</v>
      </c>
      <c r="C28736" t="s">
        <v>5</v>
      </c>
    </row>
    <row r="28737" spans="1:3" x14ac:dyDescent="0.25">
      <c r="A28737" t="s">
        <v>57476</v>
      </c>
      <c r="B28737" t="s">
        <v>57477</v>
      </c>
      <c r="C28737" t="s">
        <v>5</v>
      </c>
    </row>
    <row r="28738" spans="1:3" x14ac:dyDescent="0.25">
      <c r="A28738" t="s">
        <v>57478</v>
      </c>
      <c r="B28738" t="s">
        <v>57479</v>
      </c>
      <c r="C28738" t="s">
        <v>5</v>
      </c>
    </row>
    <row r="28739" spans="1:3" x14ac:dyDescent="0.25">
      <c r="A28739" t="s">
        <v>57480</v>
      </c>
      <c r="B28739" t="s">
        <v>57481</v>
      </c>
      <c r="C28739" t="s">
        <v>5</v>
      </c>
    </row>
    <row r="28740" spans="1:3" x14ac:dyDescent="0.25">
      <c r="A28740" t="s">
        <v>57482</v>
      </c>
      <c r="B28740" t="s">
        <v>57483</v>
      </c>
      <c r="C28740" t="s">
        <v>5</v>
      </c>
    </row>
    <row r="28741" spans="1:3" x14ac:dyDescent="0.25">
      <c r="A28741" t="s">
        <v>57484</v>
      </c>
      <c r="B28741" t="s">
        <v>57485</v>
      </c>
      <c r="C28741" t="s">
        <v>5</v>
      </c>
    </row>
    <row r="28742" spans="1:3" x14ac:dyDescent="0.25">
      <c r="A28742" t="s">
        <v>57486</v>
      </c>
      <c r="B28742" t="s">
        <v>57487</v>
      </c>
      <c r="C28742" t="s">
        <v>5</v>
      </c>
    </row>
    <row r="28743" spans="1:3" x14ac:dyDescent="0.25">
      <c r="A28743" t="s">
        <v>57488</v>
      </c>
      <c r="B28743" t="s">
        <v>57489</v>
      </c>
      <c r="C28743" t="s">
        <v>5</v>
      </c>
    </row>
    <row r="28744" spans="1:3" x14ac:dyDescent="0.25">
      <c r="A28744" t="s">
        <v>57490</v>
      </c>
      <c r="B28744" t="s">
        <v>57491</v>
      </c>
      <c r="C28744" t="s">
        <v>5</v>
      </c>
    </row>
    <row r="28745" spans="1:3" x14ac:dyDescent="0.25">
      <c r="A28745" t="s">
        <v>57492</v>
      </c>
      <c r="B28745" t="s">
        <v>57493</v>
      </c>
      <c r="C28745" t="s">
        <v>5</v>
      </c>
    </row>
    <row r="28746" spans="1:3" x14ac:dyDescent="0.25">
      <c r="A28746" t="s">
        <v>57494</v>
      </c>
      <c r="B28746" t="s">
        <v>57495</v>
      </c>
      <c r="C28746" t="s">
        <v>5</v>
      </c>
    </row>
    <row r="28747" spans="1:3" x14ac:dyDescent="0.25">
      <c r="A28747" t="s">
        <v>57496</v>
      </c>
      <c r="B28747" t="s">
        <v>57497</v>
      </c>
      <c r="C28747" t="s">
        <v>5</v>
      </c>
    </row>
    <row r="28748" spans="1:3" x14ac:dyDescent="0.25">
      <c r="A28748" t="s">
        <v>57498</v>
      </c>
      <c r="B28748" t="s">
        <v>57499</v>
      </c>
      <c r="C28748" t="s">
        <v>5</v>
      </c>
    </row>
    <row r="28749" spans="1:3" x14ac:dyDescent="0.25">
      <c r="A28749" t="s">
        <v>57500</v>
      </c>
      <c r="B28749" t="s">
        <v>57501</v>
      </c>
      <c r="C28749" t="s">
        <v>5</v>
      </c>
    </row>
    <row r="28750" spans="1:3" x14ac:dyDescent="0.25">
      <c r="A28750" t="s">
        <v>57502</v>
      </c>
      <c r="B28750" t="s">
        <v>57503</v>
      </c>
      <c r="C28750" t="s">
        <v>5</v>
      </c>
    </row>
    <row r="28751" spans="1:3" x14ac:dyDescent="0.25">
      <c r="A28751" t="s">
        <v>57504</v>
      </c>
      <c r="B28751" t="s">
        <v>57505</v>
      </c>
      <c r="C28751" t="s">
        <v>5</v>
      </c>
    </row>
    <row r="28752" spans="1:3" x14ac:dyDescent="0.25">
      <c r="A28752" t="s">
        <v>57506</v>
      </c>
      <c r="B28752" t="s">
        <v>57507</v>
      </c>
      <c r="C28752" t="s">
        <v>5</v>
      </c>
    </row>
    <row r="28753" spans="1:3" x14ac:dyDescent="0.25">
      <c r="A28753" t="s">
        <v>57508</v>
      </c>
      <c r="B28753" t="s">
        <v>57509</v>
      </c>
      <c r="C28753" t="s">
        <v>5</v>
      </c>
    </row>
    <row r="28754" spans="1:3" x14ac:dyDescent="0.25">
      <c r="A28754" t="s">
        <v>57510</v>
      </c>
      <c r="B28754" t="s">
        <v>57511</v>
      </c>
      <c r="C28754" t="s">
        <v>5</v>
      </c>
    </row>
    <row r="28755" spans="1:3" x14ac:dyDescent="0.25">
      <c r="A28755" t="s">
        <v>57512</v>
      </c>
      <c r="B28755" t="s">
        <v>57513</v>
      </c>
      <c r="C28755" t="s">
        <v>5</v>
      </c>
    </row>
    <row r="28756" spans="1:3" x14ac:dyDescent="0.25">
      <c r="A28756" t="s">
        <v>57514</v>
      </c>
      <c r="B28756" t="s">
        <v>57515</v>
      </c>
      <c r="C28756" t="s">
        <v>5</v>
      </c>
    </row>
    <row r="28757" spans="1:3" x14ac:dyDescent="0.25">
      <c r="A28757" t="s">
        <v>57516</v>
      </c>
      <c r="B28757" t="s">
        <v>57517</v>
      </c>
      <c r="C28757" t="s">
        <v>5</v>
      </c>
    </row>
    <row r="28758" spans="1:3" x14ac:dyDescent="0.25">
      <c r="A28758" t="s">
        <v>57518</v>
      </c>
      <c r="B28758" t="s">
        <v>57519</v>
      </c>
      <c r="C28758" t="s">
        <v>5</v>
      </c>
    </row>
    <row r="28759" spans="1:3" x14ac:dyDescent="0.25">
      <c r="A28759" t="s">
        <v>57520</v>
      </c>
      <c r="B28759" t="s">
        <v>57521</v>
      </c>
      <c r="C28759" t="s">
        <v>5</v>
      </c>
    </row>
    <row r="28760" spans="1:3" x14ac:dyDescent="0.25">
      <c r="A28760" t="s">
        <v>57522</v>
      </c>
      <c r="B28760" t="s">
        <v>57523</v>
      </c>
      <c r="C28760" t="s">
        <v>5</v>
      </c>
    </row>
    <row r="28761" spans="1:3" x14ac:dyDescent="0.25">
      <c r="A28761" t="s">
        <v>57524</v>
      </c>
      <c r="B28761" t="s">
        <v>57525</v>
      </c>
      <c r="C28761" t="s">
        <v>5</v>
      </c>
    </row>
    <row r="28762" spans="1:3" x14ac:dyDescent="0.25">
      <c r="A28762" t="s">
        <v>57526</v>
      </c>
      <c r="B28762" t="s">
        <v>57527</v>
      </c>
      <c r="C28762" t="s">
        <v>5</v>
      </c>
    </row>
    <row r="28763" spans="1:3" x14ac:dyDescent="0.25">
      <c r="A28763" t="s">
        <v>57528</v>
      </c>
      <c r="B28763" t="s">
        <v>57529</v>
      </c>
      <c r="C28763" t="s">
        <v>5</v>
      </c>
    </row>
    <row r="28764" spans="1:3" x14ac:dyDescent="0.25">
      <c r="A28764" t="s">
        <v>57530</v>
      </c>
      <c r="B28764" t="s">
        <v>57531</v>
      </c>
      <c r="C28764" t="s">
        <v>5</v>
      </c>
    </row>
    <row r="28765" spans="1:3" x14ac:dyDescent="0.25">
      <c r="A28765" t="s">
        <v>57532</v>
      </c>
      <c r="B28765" t="s">
        <v>57533</v>
      </c>
      <c r="C28765" t="s">
        <v>5</v>
      </c>
    </row>
    <row r="28766" spans="1:3" x14ac:dyDescent="0.25">
      <c r="A28766" t="s">
        <v>57534</v>
      </c>
      <c r="B28766" t="s">
        <v>57535</v>
      </c>
      <c r="C28766" t="s">
        <v>5</v>
      </c>
    </row>
    <row r="28767" spans="1:3" x14ac:dyDescent="0.25">
      <c r="A28767" t="s">
        <v>57536</v>
      </c>
      <c r="B28767" t="s">
        <v>57537</v>
      </c>
      <c r="C28767" t="s">
        <v>5</v>
      </c>
    </row>
    <row r="28768" spans="1:3" x14ac:dyDescent="0.25">
      <c r="A28768" t="s">
        <v>57538</v>
      </c>
      <c r="B28768" t="s">
        <v>57539</v>
      </c>
      <c r="C28768" t="s">
        <v>5</v>
      </c>
    </row>
    <row r="28769" spans="1:3" x14ac:dyDescent="0.25">
      <c r="A28769" t="s">
        <v>57540</v>
      </c>
      <c r="B28769" t="s">
        <v>57541</v>
      </c>
      <c r="C28769" t="s">
        <v>5</v>
      </c>
    </row>
    <row r="28770" spans="1:3" x14ac:dyDescent="0.25">
      <c r="A28770" t="s">
        <v>57542</v>
      </c>
      <c r="B28770" t="s">
        <v>57543</v>
      </c>
      <c r="C28770" t="s">
        <v>5</v>
      </c>
    </row>
    <row r="28771" spans="1:3" x14ac:dyDescent="0.25">
      <c r="A28771" t="s">
        <v>57544</v>
      </c>
      <c r="B28771" t="s">
        <v>57545</v>
      </c>
      <c r="C28771" t="s">
        <v>5</v>
      </c>
    </row>
    <row r="28772" spans="1:3" x14ac:dyDescent="0.25">
      <c r="A28772" t="s">
        <v>57546</v>
      </c>
      <c r="B28772" t="s">
        <v>57547</v>
      </c>
      <c r="C28772" t="s">
        <v>5</v>
      </c>
    </row>
    <row r="28773" spans="1:3" x14ac:dyDescent="0.25">
      <c r="A28773" t="s">
        <v>57548</v>
      </c>
      <c r="B28773" t="s">
        <v>57549</v>
      </c>
      <c r="C28773" t="s">
        <v>5</v>
      </c>
    </row>
    <row r="28774" spans="1:3" x14ac:dyDescent="0.25">
      <c r="A28774" t="s">
        <v>57550</v>
      </c>
      <c r="B28774" t="s">
        <v>57551</v>
      </c>
      <c r="C28774" t="s">
        <v>5</v>
      </c>
    </row>
    <row r="28775" spans="1:3" x14ac:dyDescent="0.25">
      <c r="A28775" t="s">
        <v>57552</v>
      </c>
      <c r="B28775" t="s">
        <v>57553</v>
      </c>
      <c r="C28775" t="s">
        <v>5</v>
      </c>
    </row>
    <row r="28776" spans="1:3" x14ac:dyDescent="0.25">
      <c r="A28776" t="s">
        <v>57554</v>
      </c>
      <c r="B28776" t="s">
        <v>57555</v>
      </c>
      <c r="C28776" t="s">
        <v>5</v>
      </c>
    </row>
    <row r="28777" spans="1:3" x14ac:dyDescent="0.25">
      <c r="A28777" t="s">
        <v>57556</v>
      </c>
      <c r="B28777" t="s">
        <v>57557</v>
      </c>
      <c r="C28777" t="s">
        <v>5</v>
      </c>
    </row>
    <row r="28778" spans="1:3" x14ac:dyDescent="0.25">
      <c r="A28778" t="s">
        <v>57558</v>
      </c>
      <c r="B28778" t="s">
        <v>57559</v>
      </c>
      <c r="C28778" t="s">
        <v>5</v>
      </c>
    </row>
    <row r="28779" spans="1:3" x14ac:dyDescent="0.25">
      <c r="A28779" t="s">
        <v>57560</v>
      </c>
      <c r="B28779" t="s">
        <v>57561</v>
      </c>
      <c r="C28779" t="s">
        <v>5</v>
      </c>
    </row>
    <row r="28780" spans="1:3" x14ac:dyDescent="0.25">
      <c r="A28780" t="s">
        <v>57562</v>
      </c>
      <c r="B28780" t="s">
        <v>57563</v>
      </c>
      <c r="C28780" t="s">
        <v>5</v>
      </c>
    </row>
    <row r="28781" spans="1:3" x14ac:dyDescent="0.25">
      <c r="A28781" t="s">
        <v>57564</v>
      </c>
      <c r="B28781" t="s">
        <v>57565</v>
      </c>
      <c r="C28781" t="s">
        <v>5</v>
      </c>
    </row>
    <row r="28782" spans="1:3" x14ac:dyDescent="0.25">
      <c r="A28782" t="s">
        <v>57566</v>
      </c>
      <c r="B28782" t="s">
        <v>57567</v>
      </c>
      <c r="C28782" t="s">
        <v>5</v>
      </c>
    </row>
    <row r="28783" spans="1:3" x14ac:dyDescent="0.25">
      <c r="A28783" t="s">
        <v>57568</v>
      </c>
      <c r="B28783" t="s">
        <v>57569</v>
      </c>
      <c r="C28783" t="s">
        <v>5</v>
      </c>
    </row>
    <row r="28784" spans="1:3" x14ac:dyDescent="0.25">
      <c r="A28784" t="s">
        <v>57570</v>
      </c>
      <c r="B28784" t="s">
        <v>57571</v>
      </c>
      <c r="C28784" t="s">
        <v>5</v>
      </c>
    </row>
    <row r="28785" spans="1:3" x14ac:dyDescent="0.25">
      <c r="A28785" t="s">
        <v>57572</v>
      </c>
      <c r="B28785" t="s">
        <v>57573</v>
      </c>
      <c r="C28785" t="s">
        <v>5</v>
      </c>
    </row>
    <row r="28786" spans="1:3" x14ac:dyDescent="0.25">
      <c r="A28786" t="s">
        <v>57574</v>
      </c>
      <c r="B28786" t="s">
        <v>57575</v>
      </c>
      <c r="C28786" t="s">
        <v>5</v>
      </c>
    </row>
    <row r="28787" spans="1:3" x14ac:dyDescent="0.25">
      <c r="A28787" t="s">
        <v>57576</v>
      </c>
      <c r="B28787" t="s">
        <v>57577</v>
      </c>
      <c r="C28787" t="s">
        <v>5</v>
      </c>
    </row>
    <row r="28788" spans="1:3" x14ac:dyDescent="0.25">
      <c r="A28788" t="s">
        <v>57578</v>
      </c>
      <c r="B28788" t="s">
        <v>57579</v>
      </c>
      <c r="C28788" t="s">
        <v>5</v>
      </c>
    </row>
    <row r="28789" spans="1:3" x14ac:dyDescent="0.25">
      <c r="A28789" t="s">
        <v>57580</v>
      </c>
      <c r="B28789" t="s">
        <v>57581</v>
      </c>
      <c r="C28789" t="s">
        <v>5</v>
      </c>
    </row>
    <row r="28790" spans="1:3" x14ac:dyDescent="0.25">
      <c r="A28790" t="s">
        <v>57582</v>
      </c>
      <c r="B28790" t="s">
        <v>57583</v>
      </c>
      <c r="C28790" t="s">
        <v>5</v>
      </c>
    </row>
    <row r="28791" spans="1:3" x14ac:dyDescent="0.25">
      <c r="A28791" t="s">
        <v>57584</v>
      </c>
      <c r="B28791" t="s">
        <v>57585</v>
      </c>
      <c r="C28791" t="s">
        <v>5</v>
      </c>
    </row>
    <row r="28792" spans="1:3" x14ac:dyDescent="0.25">
      <c r="A28792" t="s">
        <v>57586</v>
      </c>
      <c r="B28792" t="s">
        <v>57587</v>
      </c>
      <c r="C28792" t="s">
        <v>5</v>
      </c>
    </row>
    <row r="28793" spans="1:3" x14ac:dyDescent="0.25">
      <c r="A28793" t="s">
        <v>57588</v>
      </c>
      <c r="B28793" t="s">
        <v>57589</v>
      </c>
      <c r="C28793" t="s">
        <v>5</v>
      </c>
    </row>
    <row r="28794" spans="1:3" x14ac:dyDescent="0.25">
      <c r="A28794" t="s">
        <v>57590</v>
      </c>
      <c r="B28794" t="s">
        <v>57591</v>
      </c>
      <c r="C28794" t="s">
        <v>5</v>
      </c>
    </row>
    <row r="28795" spans="1:3" x14ac:dyDescent="0.25">
      <c r="A28795" t="s">
        <v>57592</v>
      </c>
      <c r="B28795" t="s">
        <v>57593</v>
      </c>
      <c r="C28795" t="s">
        <v>5</v>
      </c>
    </row>
    <row r="28796" spans="1:3" x14ac:dyDescent="0.25">
      <c r="A28796" t="s">
        <v>57594</v>
      </c>
      <c r="B28796" t="s">
        <v>57595</v>
      </c>
      <c r="C28796" t="s">
        <v>5</v>
      </c>
    </row>
    <row r="28797" spans="1:3" x14ac:dyDescent="0.25">
      <c r="A28797" t="s">
        <v>57596</v>
      </c>
      <c r="B28797" t="s">
        <v>57597</v>
      </c>
      <c r="C28797" t="s">
        <v>5</v>
      </c>
    </row>
    <row r="28798" spans="1:3" x14ac:dyDescent="0.25">
      <c r="A28798" t="s">
        <v>57598</v>
      </c>
      <c r="B28798" t="s">
        <v>57599</v>
      </c>
      <c r="C28798" t="s">
        <v>5</v>
      </c>
    </row>
    <row r="28799" spans="1:3" x14ac:dyDescent="0.25">
      <c r="A28799" t="s">
        <v>57600</v>
      </c>
      <c r="B28799" t="s">
        <v>57601</v>
      </c>
      <c r="C28799" t="s">
        <v>5</v>
      </c>
    </row>
    <row r="28800" spans="1:3" x14ac:dyDescent="0.25">
      <c r="A28800" t="s">
        <v>57602</v>
      </c>
      <c r="B28800" t="s">
        <v>57603</v>
      </c>
      <c r="C28800" t="s">
        <v>5</v>
      </c>
    </row>
    <row r="28801" spans="1:3" x14ac:dyDescent="0.25">
      <c r="A28801" t="s">
        <v>57604</v>
      </c>
      <c r="B28801" t="s">
        <v>57605</v>
      </c>
      <c r="C28801" t="s">
        <v>5</v>
      </c>
    </row>
    <row r="28802" spans="1:3" x14ac:dyDescent="0.25">
      <c r="A28802" t="s">
        <v>57606</v>
      </c>
      <c r="B28802" t="s">
        <v>57607</v>
      </c>
      <c r="C28802" t="s">
        <v>5</v>
      </c>
    </row>
    <row r="28803" spans="1:3" x14ac:dyDescent="0.25">
      <c r="A28803" t="s">
        <v>57608</v>
      </c>
      <c r="B28803" t="s">
        <v>57609</v>
      </c>
      <c r="C28803" t="s">
        <v>5</v>
      </c>
    </row>
    <row r="28804" spans="1:3" x14ac:dyDescent="0.25">
      <c r="A28804" t="s">
        <v>57610</v>
      </c>
      <c r="B28804" t="s">
        <v>57611</v>
      </c>
      <c r="C28804" t="s">
        <v>5</v>
      </c>
    </row>
    <row r="28805" spans="1:3" x14ac:dyDescent="0.25">
      <c r="A28805" t="s">
        <v>57612</v>
      </c>
      <c r="B28805" t="s">
        <v>57613</v>
      </c>
      <c r="C28805" t="s">
        <v>5</v>
      </c>
    </row>
    <row r="28806" spans="1:3" x14ac:dyDescent="0.25">
      <c r="A28806" t="s">
        <v>57614</v>
      </c>
      <c r="B28806" t="s">
        <v>57615</v>
      </c>
      <c r="C28806" t="s">
        <v>5</v>
      </c>
    </row>
    <row r="28807" spans="1:3" x14ac:dyDescent="0.25">
      <c r="A28807" t="s">
        <v>57616</v>
      </c>
      <c r="B28807" t="s">
        <v>57617</v>
      </c>
      <c r="C28807" t="s">
        <v>5</v>
      </c>
    </row>
    <row r="28808" spans="1:3" x14ac:dyDescent="0.25">
      <c r="A28808" t="s">
        <v>57618</v>
      </c>
      <c r="B28808" t="s">
        <v>57619</v>
      </c>
      <c r="C28808" t="s">
        <v>5</v>
      </c>
    </row>
    <row r="28809" spans="1:3" x14ac:dyDescent="0.25">
      <c r="A28809" t="s">
        <v>57620</v>
      </c>
      <c r="B28809" t="s">
        <v>57621</v>
      </c>
      <c r="C28809" t="s">
        <v>5</v>
      </c>
    </row>
    <row r="28810" spans="1:3" x14ac:dyDescent="0.25">
      <c r="A28810" t="s">
        <v>57622</v>
      </c>
      <c r="B28810" t="s">
        <v>57623</v>
      </c>
      <c r="C28810" t="s">
        <v>5</v>
      </c>
    </row>
    <row r="28811" spans="1:3" x14ac:dyDescent="0.25">
      <c r="A28811" t="s">
        <v>57624</v>
      </c>
      <c r="B28811" t="s">
        <v>57625</v>
      </c>
      <c r="C28811" t="s">
        <v>5</v>
      </c>
    </row>
    <row r="28812" spans="1:3" x14ac:dyDescent="0.25">
      <c r="A28812" t="s">
        <v>57626</v>
      </c>
      <c r="B28812" t="s">
        <v>57627</v>
      </c>
      <c r="C28812" t="s">
        <v>5</v>
      </c>
    </row>
    <row r="28813" spans="1:3" x14ac:dyDescent="0.25">
      <c r="A28813" t="s">
        <v>57628</v>
      </c>
      <c r="B28813" t="s">
        <v>57629</v>
      </c>
      <c r="C28813" t="s">
        <v>5</v>
      </c>
    </row>
    <row r="28814" spans="1:3" x14ac:dyDescent="0.25">
      <c r="A28814" t="s">
        <v>57630</v>
      </c>
      <c r="B28814" t="s">
        <v>57631</v>
      </c>
      <c r="C28814" t="s">
        <v>5</v>
      </c>
    </row>
    <row r="28815" spans="1:3" x14ac:dyDescent="0.25">
      <c r="A28815" t="s">
        <v>57632</v>
      </c>
      <c r="B28815" t="s">
        <v>57633</v>
      </c>
      <c r="C28815" t="s">
        <v>5</v>
      </c>
    </row>
    <row r="28816" spans="1:3" x14ac:dyDescent="0.25">
      <c r="A28816" t="s">
        <v>57634</v>
      </c>
      <c r="B28816" t="s">
        <v>57635</v>
      </c>
      <c r="C28816" t="s">
        <v>5</v>
      </c>
    </row>
    <row r="28817" spans="1:3" x14ac:dyDescent="0.25">
      <c r="A28817" t="s">
        <v>57636</v>
      </c>
      <c r="B28817" t="s">
        <v>57637</v>
      </c>
      <c r="C28817" t="s">
        <v>5</v>
      </c>
    </row>
    <row r="28818" spans="1:3" x14ac:dyDescent="0.25">
      <c r="A28818" t="s">
        <v>57638</v>
      </c>
      <c r="B28818" t="s">
        <v>57639</v>
      </c>
      <c r="C28818" t="s">
        <v>5</v>
      </c>
    </row>
    <row r="28819" spans="1:3" x14ac:dyDescent="0.25">
      <c r="A28819" t="s">
        <v>57640</v>
      </c>
      <c r="B28819" t="s">
        <v>57641</v>
      </c>
      <c r="C28819" t="s">
        <v>5</v>
      </c>
    </row>
    <row r="28820" spans="1:3" x14ac:dyDescent="0.25">
      <c r="A28820" t="s">
        <v>57642</v>
      </c>
      <c r="B28820" t="s">
        <v>57643</v>
      </c>
      <c r="C28820" t="s">
        <v>5</v>
      </c>
    </row>
    <row r="28821" spans="1:3" x14ac:dyDescent="0.25">
      <c r="A28821" t="s">
        <v>57644</v>
      </c>
      <c r="B28821" t="s">
        <v>57645</v>
      </c>
      <c r="C28821" t="s">
        <v>5</v>
      </c>
    </row>
    <row r="28822" spans="1:3" x14ac:dyDescent="0.25">
      <c r="A28822" t="s">
        <v>57646</v>
      </c>
      <c r="B28822" t="s">
        <v>57647</v>
      </c>
      <c r="C28822" t="s">
        <v>5</v>
      </c>
    </row>
    <row r="28823" spans="1:3" x14ac:dyDescent="0.25">
      <c r="A28823" t="s">
        <v>57648</v>
      </c>
      <c r="B28823" t="s">
        <v>57649</v>
      </c>
      <c r="C28823" t="s">
        <v>5</v>
      </c>
    </row>
    <row r="28824" spans="1:3" x14ac:dyDescent="0.25">
      <c r="A28824" t="s">
        <v>57650</v>
      </c>
      <c r="B28824" t="s">
        <v>57651</v>
      </c>
      <c r="C28824" t="s">
        <v>5</v>
      </c>
    </row>
    <row r="28825" spans="1:3" x14ac:dyDescent="0.25">
      <c r="A28825" t="s">
        <v>57652</v>
      </c>
      <c r="B28825" t="s">
        <v>57653</v>
      </c>
      <c r="C28825" t="s">
        <v>5</v>
      </c>
    </row>
    <row r="28826" spans="1:3" x14ac:dyDescent="0.25">
      <c r="A28826" t="s">
        <v>57654</v>
      </c>
      <c r="B28826" t="s">
        <v>57655</v>
      </c>
      <c r="C28826" t="s">
        <v>5</v>
      </c>
    </row>
    <row r="28827" spans="1:3" x14ac:dyDescent="0.25">
      <c r="A28827" t="s">
        <v>57656</v>
      </c>
      <c r="B28827" t="s">
        <v>57657</v>
      </c>
      <c r="C28827" t="s">
        <v>5</v>
      </c>
    </row>
    <row r="28828" spans="1:3" x14ac:dyDescent="0.25">
      <c r="A28828" t="s">
        <v>57658</v>
      </c>
      <c r="B28828" t="s">
        <v>57659</v>
      </c>
      <c r="C28828" t="s">
        <v>5</v>
      </c>
    </row>
    <row r="28829" spans="1:3" x14ac:dyDescent="0.25">
      <c r="A28829" t="s">
        <v>57660</v>
      </c>
      <c r="B28829" t="s">
        <v>57661</v>
      </c>
      <c r="C28829" t="s">
        <v>5</v>
      </c>
    </row>
    <row r="28830" spans="1:3" x14ac:dyDescent="0.25">
      <c r="A28830" t="s">
        <v>57662</v>
      </c>
      <c r="B28830" t="s">
        <v>57663</v>
      </c>
      <c r="C28830" t="s">
        <v>5</v>
      </c>
    </row>
    <row r="28831" spans="1:3" x14ac:dyDescent="0.25">
      <c r="A28831" t="s">
        <v>57664</v>
      </c>
      <c r="B28831" t="s">
        <v>57665</v>
      </c>
      <c r="C28831" t="s">
        <v>5</v>
      </c>
    </row>
    <row r="28832" spans="1:3" x14ac:dyDescent="0.25">
      <c r="A28832" t="s">
        <v>57666</v>
      </c>
      <c r="B28832" t="s">
        <v>57667</v>
      </c>
      <c r="C28832" t="s">
        <v>5</v>
      </c>
    </row>
    <row r="28833" spans="1:3" x14ac:dyDescent="0.25">
      <c r="A28833" t="s">
        <v>57668</v>
      </c>
      <c r="B28833" t="s">
        <v>57669</v>
      </c>
      <c r="C28833" t="s">
        <v>5</v>
      </c>
    </row>
    <row r="28834" spans="1:3" x14ac:dyDescent="0.25">
      <c r="A28834" t="s">
        <v>57670</v>
      </c>
      <c r="B28834" t="s">
        <v>57671</v>
      </c>
      <c r="C28834" t="s">
        <v>5</v>
      </c>
    </row>
    <row r="28835" spans="1:3" x14ac:dyDescent="0.25">
      <c r="A28835" t="s">
        <v>57672</v>
      </c>
      <c r="B28835" t="s">
        <v>57673</v>
      </c>
      <c r="C28835" t="s">
        <v>5</v>
      </c>
    </row>
    <row r="28836" spans="1:3" x14ac:dyDescent="0.25">
      <c r="A28836" t="s">
        <v>57674</v>
      </c>
      <c r="B28836" t="s">
        <v>57675</v>
      </c>
      <c r="C28836" t="s">
        <v>5</v>
      </c>
    </row>
    <row r="28837" spans="1:3" x14ac:dyDescent="0.25">
      <c r="A28837" t="s">
        <v>57676</v>
      </c>
      <c r="B28837" t="s">
        <v>57677</v>
      </c>
      <c r="C28837" t="s">
        <v>5</v>
      </c>
    </row>
    <row r="28838" spans="1:3" x14ac:dyDescent="0.25">
      <c r="A28838" t="s">
        <v>57678</v>
      </c>
      <c r="B28838" t="s">
        <v>57679</v>
      </c>
      <c r="C28838" t="s">
        <v>5</v>
      </c>
    </row>
    <row r="28839" spans="1:3" x14ac:dyDescent="0.25">
      <c r="A28839" t="s">
        <v>57680</v>
      </c>
      <c r="B28839" t="s">
        <v>57681</v>
      </c>
      <c r="C28839" t="s">
        <v>5</v>
      </c>
    </row>
    <row r="28840" spans="1:3" x14ac:dyDescent="0.25">
      <c r="A28840" t="s">
        <v>57682</v>
      </c>
      <c r="B28840" t="s">
        <v>57683</v>
      </c>
      <c r="C28840" t="s">
        <v>5</v>
      </c>
    </row>
    <row r="28841" spans="1:3" x14ac:dyDescent="0.25">
      <c r="A28841" t="s">
        <v>57684</v>
      </c>
      <c r="B28841" t="s">
        <v>57685</v>
      </c>
      <c r="C28841" t="s">
        <v>5</v>
      </c>
    </row>
    <row r="28842" spans="1:3" x14ac:dyDescent="0.25">
      <c r="A28842" t="s">
        <v>57686</v>
      </c>
      <c r="B28842" t="s">
        <v>57687</v>
      </c>
      <c r="C28842" t="s">
        <v>5</v>
      </c>
    </row>
    <row r="28843" spans="1:3" x14ac:dyDescent="0.25">
      <c r="A28843" t="s">
        <v>57688</v>
      </c>
      <c r="B28843" t="s">
        <v>57689</v>
      </c>
      <c r="C28843" t="s">
        <v>5</v>
      </c>
    </row>
    <row r="28844" spans="1:3" x14ac:dyDescent="0.25">
      <c r="A28844" t="s">
        <v>57690</v>
      </c>
      <c r="B28844" t="s">
        <v>57691</v>
      </c>
      <c r="C28844" t="s">
        <v>5</v>
      </c>
    </row>
    <row r="28845" spans="1:3" x14ac:dyDescent="0.25">
      <c r="A28845" t="s">
        <v>57692</v>
      </c>
      <c r="B28845" t="s">
        <v>57693</v>
      </c>
      <c r="C28845" t="s">
        <v>5</v>
      </c>
    </row>
    <row r="28846" spans="1:3" x14ac:dyDescent="0.25">
      <c r="A28846" t="s">
        <v>57694</v>
      </c>
      <c r="B28846" t="s">
        <v>57695</v>
      </c>
      <c r="C28846" t="s">
        <v>5</v>
      </c>
    </row>
    <row r="28847" spans="1:3" x14ac:dyDescent="0.25">
      <c r="A28847" t="s">
        <v>57696</v>
      </c>
      <c r="B28847" t="s">
        <v>57697</v>
      </c>
      <c r="C28847" t="s">
        <v>5</v>
      </c>
    </row>
    <row r="28848" spans="1:3" x14ac:dyDescent="0.25">
      <c r="A28848" t="s">
        <v>57698</v>
      </c>
      <c r="B28848" t="s">
        <v>57699</v>
      </c>
      <c r="C28848" t="s">
        <v>5</v>
      </c>
    </row>
    <row r="28849" spans="1:3" x14ac:dyDescent="0.25">
      <c r="A28849" t="s">
        <v>57700</v>
      </c>
      <c r="B28849" t="s">
        <v>57701</v>
      </c>
      <c r="C28849" t="s">
        <v>5</v>
      </c>
    </row>
    <row r="28850" spans="1:3" x14ac:dyDescent="0.25">
      <c r="A28850" t="s">
        <v>57702</v>
      </c>
      <c r="B28850" t="s">
        <v>57703</v>
      </c>
      <c r="C28850" t="s">
        <v>5</v>
      </c>
    </row>
    <row r="28851" spans="1:3" x14ac:dyDescent="0.25">
      <c r="A28851" t="s">
        <v>57704</v>
      </c>
      <c r="B28851" t="s">
        <v>57705</v>
      </c>
      <c r="C28851" t="s">
        <v>5</v>
      </c>
    </row>
    <row r="28852" spans="1:3" x14ac:dyDescent="0.25">
      <c r="A28852" t="s">
        <v>57706</v>
      </c>
      <c r="B28852" t="s">
        <v>57707</v>
      </c>
      <c r="C28852" t="s">
        <v>5</v>
      </c>
    </row>
    <row r="28853" spans="1:3" x14ac:dyDescent="0.25">
      <c r="A28853" t="s">
        <v>57708</v>
      </c>
      <c r="B28853" t="s">
        <v>57709</v>
      </c>
      <c r="C28853" t="s">
        <v>5</v>
      </c>
    </row>
    <row r="28854" spans="1:3" x14ac:dyDescent="0.25">
      <c r="A28854" t="s">
        <v>57710</v>
      </c>
      <c r="B28854" t="s">
        <v>57711</v>
      </c>
      <c r="C28854" t="s">
        <v>5</v>
      </c>
    </row>
    <row r="28855" spans="1:3" x14ac:dyDescent="0.25">
      <c r="A28855" t="s">
        <v>57712</v>
      </c>
      <c r="B28855" t="s">
        <v>57713</v>
      </c>
      <c r="C28855" t="s">
        <v>5</v>
      </c>
    </row>
    <row r="28856" spans="1:3" x14ac:dyDescent="0.25">
      <c r="A28856" t="s">
        <v>57714</v>
      </c>
      <c r="B28856" t="s">
        <v>57715</v>
      </c>
      <c r="C28856" t="s">
        <v>5</v>
      </c>
    </row>
    <row r="28857" spans="1:3" x14ac:dyDescent="0.25">
      <c r="A28857" t="s">
        <v>57716</v>
      </c>
      <c r="B28857" t="s">
        <v>57717</v>
      </c>
      <c r="C28857" t="s">
        <v>5</v>
      </c>
    </row>
    <row r="28858" spans="1:3" x14ac:dyDescent="0.25">
      <c r="A28858" t="s">
        <v>57718</v>
      </c>
      <c r="B28858" t="s">
        <v>57719</v>
      </c>
      <c r="C28858" t="s">
        <v>5</v>
      </c>
    </row>
    <row r="28859" spans="1:3" x14ac:dyDescent="0.25">
      <c r="A28859" t="s">
        <v>57720</v>
      </c>
      <c r="B28859" t="s">
        <v>57721</v>
      </c>
      <c r="C28859" t="s">
        <v>5</v>
      </c>
    </row>
    <row r="28860" spans="1:3" x14ac:dyDescent="0.25">
      <c r="A28860" t="s">
        <v>57722</v>
      </c>
      <c r="B28860" t="s">
        <v>57723</v>
      </c>
      <c r="C28860" t="s">
        <v>5</v>
      </c>
    </row>
    <row r="28861" spans="1:3" x14ac:dyDescent="0.25">
      <c r="A28861" t="s">
        <v>57724</v>
      </c>
      <c r="B28861" t="s">
        <v>57725</v>
      </c>
      <c r="C28861" t="s">
        <v>5</v>
      </c>
    </row>
    <row r="28862" spans="1:3" x14ac:dyDescent="0.25">
      <c r="A28862" t="s">
        <v>57726</v>
      </c>
      <c r="B28862" t="s">
        <v>57727</v>
      </c>
      <c r="C28862" t="s">
        <v>5</v>
      </c>
    </row>
    <row r="28863" spans="1:3" x14ac:dyDescent="0.25">
      <c r="A28863" t="s">
        <v>57728</v>
      </c>
      <c r="B28863" t="s">
        <v>57729</v>
      </c>
      <c r="C28863" t="s">
        <v>5</v>
      </c>
    </row>
    <row r="28864" spans="1:3" x14ac:dyDescent="0.25">
      <c r="A28864" t="s">
        <v>57730</v>
      </c>
      <c r="B28864" t="s">
        <v>57731</v>
      </c>
      <c r="C28864" t="s">
        <v>5</v>
      </c>
    </row>
    <row r="28865" spans="1:3" x14ac:dyDescent="0.25">
      <c r="A28865" t="s">
        <v>57732</v>
      </c>
      <c r="B28865" t="s">
        <v>57733</v>
      </c>
      <c r="C28865" t="s">
        <v>5</v>
      </c>
    </row>
    <row r="28866" spans="1:3" x14ac:dyDescent="0.25">
      <c r="A28866" t="s">
        <v>57734</v>
      </c>
      <c r="B28866" t="s">
        <v>57735</v>
      </c>
      <c r="C28866" t="s">
        <v>5</v>
      </c>
    </row>
    <row r="28867" spans="1:3" x14ac:dyDescent="0.25">
      <c r="A28867" t="s">
        <v>57736</v>
      </c>
      <c r="B28867" t="s">
        <v>57737</v>
      </c>
      <c r="C28867" t="s">
        <v>5</v>
      </c>
    </row>
    <row r="28868" spans="1:3" x14ac:dyDescent="0.25">
      <c r="A28868" t="s">
        <v>57738</v>
      </c>
      <c r="B28868" t="s">
        <v>57739</v>
      </c>
      <c r="C28868" t="s">
        <v>5</v>
      </c>
    </row>
    <row r="28869" spans="1:3" x14ac:dyDescent="0.25">
      <c r="A28869" t="s">
        <v>57740</v>
      </c>
      <c r="B28869" t="s">
        <v>57741</v>
      </c>
      <c r="C28869" t="s">
        <v>5</v>
      </c>
    </row>
    <row r="28870" spans="1:3" x14ac:dyDescent="0.25">
      <c r="A28870" t="s">
        <v>57742</v>
      </c>
      <c r="B28870" t="s">
        <v>57743</v>
      </c>
      <c r="C28870" t="s">
        <v>5</v>
      </c>
    </row>
    <row r="28871" spans="1:3" x14ac:dyDescent="0.25">
      <c r="A28871" t="s">
        <v>57744</v>
      </c>
      <c r="B28871" t="s">
        <v>57745</v>
      </c>
      <c r="C28871" t="s">
        <v>5</v>
      </c>
    </row>
    <row r="28872" spans="1:3" x14ac:dyDescent="0.25">
      <c r="A28872" t="s">
        <v>57746</v>
      </c>
      <c r="B28872" t="s">
        <v>57747</v>
      </c>
      <c r="C28872" t="s">
        <v>5</v>
      </c>
    </row>
    <row r="28873" spans="1:3" x14ac:dyDescent="0.25">
      <c r="A28873" t="s">
        <v>57748</v>
      </c>
      <c r="B28873" t="s">
        <v>57749</v>
      </c>
      <c r="C28873" t="s">
        <v>5</v>
      </c>
    </row>
    <row r="28874" spans="1:3" x14ac:dyDescent="0.25">
      <c r="A28874" t="s">
        <v>57750</v>
      </c>
      <c r="B28874" t="s">
        <v>57751</v>
      </c>
      <c r="C28874" t="s">
        <v>5</v>
      </c>
    </row>
    <row r="28875" spans="1:3" x14ac:dyDescent="0.25">
      <c r="A28875" t="s">
        <v>57752</v>
      </c>
      <c r="B28875" t="s">
        <v>57753</v>
      </c>
      <c r="C28875" t="s">
        <v>5</v>
      </c>
    </row>
    <row r="28876" spans="1:3" x14ac:dyDescent="0.25">
      <c r="A28876" t="s">
        <v>57754</v>
      </c>
      <c r="B28876" t="s">
        <v>57755</v>
      </c>
      <c r="C28876" t="s">
        <v>5</v>
      </c>
    </row>
    <row r="28877" spans="1:3" x14ac:dyDescent="0.25">
      <c r="A28877" t="s">
        <v>57756</v>
      </c>
      <c r="B28877" t="s">
        <v>57757</v>
      </c>
      <c r="C28877" t="s">
        <v>5</v>
      </c>
    </row>
    <row r="28878" spans="1:3" x14ac:dyDescent="0.25">
      <c r="A28878" t="s">
        <v>57758</v>
      </c>
      <c r="B28878" t="s">
        <v>57759</v>
      </c>
      <c r="C28878" t="s">
        <v>5</v>
      </c>
    </row>
    <row r="28879" spans="1:3" x14ac:dyDescent="0.25">
      <c r="A28879" t="s">
        <v>57760</v>
      </c>
      <c r="B28879" t="s">
        <v>57761</v>
      </c>
      <c r="C28879" t="s">
        <v>5</v>
      </c>
    </row>
    <row r="28880" spans="1:3" x14ac:dyDescent="0.25">
      <c r="A28880" t="s">
        <v>57762</v>
      </c>
      <c r="B28880" t="s">
        <v>57763</v>
      </c>
      <c r="C28880" t="s">
        <v>5</v>
      </c>
    </row>
    <row r="28881" spans="1:3" x14ac:dyDescent="0.25">
      <c r="A28881" t="s">
        <v>57764</v>
      </c>
      <c r="B28881" t="s">
        <v>57765</v>
      </c>
      <c r="C28881" t="s">
        <v>5</v>
      </c>
    </row>
    <row r="28882" spans="1:3" x14ac:dyDescent="0.25">
      <c r="A28882" t="s">
        <v>57766</v>
      </c>
      <c r="B28882" t="s">
        <v>57767</v>
      </c>
      <c r="C28882" t="s">
        <v>5</v>
      </c>
    </row>
    <row r="28883" spans="1:3" x14ac:dyDescent="0.25">
      <c r="A28883" t="s">
        <v>57768</v>
      </c>
      <c r="B28883" t="s">
        <v>57769</v>
      </c>
      <c r="C28883" t="s">
        <v>5</v>
      </c>
    </row>
    <row r="28884" spans="1:3" x14ac:dyDescent="0.25">
      <c r="A28884" t="s">
        <v>57770</v>
      </c>
      <c r="B28884" t="s">
        <v>57771</v>
      </c>
      <c r="C28884" t="s">
        <v>5</v>
      </c>
    </row>
    <row r="28885" spans="1:3" x14ac:dyDescent="0.25">
      <c r="A28885" t="s">
        <v>57772</v>
      </c>
      <c r="B28885" t="s">
        <v>57773</v>
      </c>
      <c r="C28885" t="s">
        <v>5</v>
      </c>
    </row>
    <row r="28886" spans="1:3" x14ac:dyDescent="0.25">
      <c r="A28886" t="s">
        <v>57774</v>
      </c>
      <c r="B28886" t="s">
        <v>57775</v>
      </c>
      <c r="C28886" t="s">
        <v>5</v>
      </c>
    </row>
    <row r="28887" spans="1:3" x14ac:dyDescent="0.25">
      <c r="A28887" t="s">
        <v>57776</v>
      </c>
      <c r="B28887" t="s">
        <v>57777</v>
      </c>
      <c r="C28887" t="s">
        <v>5</v>
      </c>
    </row>
    <row r="28888" spans="1:3" x14ac:dyDescent="0.25">
      <c r="A28888" t="s">
        <v>57778</v>
      </c>
      <c r="B28888" t="s">
        <v>57779</v>
      </c>
      <c r="C28888" t="s">
        <v>5</v>
      </c>
    </row>
    <row r="28889" spans="1:3" x14ac:dyDescent="0.25">
      <c r="A28889" t="s">
        <v>57780</v>
      </c>
      <c r="B28889" t="s">
        <v>57781</v>
      </c>
      <c r="C28889" t="s">
        <v>5</v>
      </c>
    </row>
    <row r="28890" spans="1:3" x14ac:dyDescent="0.25">
      <c r="A28890" t="s">
        <v>57782</v>
      </c>
      <c r="B28890" t="s">
        <v>57783</v>
      </c>
      <c r="C28890" t="s">
        <v>5</v>
      </c>
    </row>
    <row r="28891" spans="1:3" x14ac:dyDescent="0.25">
      <c r="A28891" t="s">
        <v>57784</v>
      </c>
      <c r="B28891" t="s">
        <v>57785</v>
      </c>
      <c r="C28891" t="s">
        <v>5</v>
      </c>
    </row>
    <row r="28892" spans="1:3" x14ac:dyDescent="0.25">
      <c r="A28892" t="s">
        <v>57786</v>
      </c>
      <c r="B28892" t="s">
        <v>57787</v>
      </c>
      <c r="C28892" t="s">
        <v>5</v>
      </c>
    </row>
    <row r="28893" spans="1:3" x14ac:dyDescent="0.25">
      <c r="A28893" t="s">
        <v>57788</v>
      </c>
      <c r="B28893" t="s">
        <v>57789</v>
      </c>
      <c r="C28893" t="s">
        <v>5</v>
      </c>
    </row>
    <row r="28894" spans="1:3" x14ac:dyDescent="0.25">
      <c r="A28894" t="s">
        <v>57790</v>
      </c>
      <c r="B28894" t="s">
        <v>57791</v>
      </c>
      <c r="C28894" t="s">
        <v>5</v>
      </c>
    </row>
    <row r="28895" spans="1:3" x14ac:dyDescent="0.25">
      <c r="A28895" t="s">
        <v>57792</v>
      </c>
      <c r="B28895" t="s">
        <v>57793</v>
      </c>
      <c r="C28895" t="s">
        <v>5</v>
      </c>
    </row>
    <row r="28896" spans="1:3" x14ac:dyDescent="0.25">
      <c r="A28896" t="s">
        <v>57794</v>
      </c>
      <c r="B28896" t="s">
        <v>57795</v>
      </c>
      <c r="C28896" t="s">
        <v>5</v>
      </c>
    </row>
    <row r="28897" spans="1:3" x14ac:dyDescent="0.25">
      <c r="A28897" t="s">
        <v>57796</v>
      </c>
      <c r="B28897" t="s">
        <v>57797</v>
      </c>
      <c r="C28897" t="s">
        <v>5</v>
      </c>
    </row>
    <row r="28898" spans="1:3" x14ac:dyDescent="0.25">
      <c r="A28898" t="s">
        <v>57798</v>
      </c>
      <c r="B28898" t="s">
        <v>57799</v>
      </c>
      <c r="C28898" t="s">
        <v>5</v>
      </c>
    </row>
    <row r="28899" spans="1:3" x14ac:dyDescent="0.25">
      <c r="A28899" t="s">
        <v>57800</v>
      </c>
      <c r="B28899" t="s">
        <v>57801</v>
      </c>
      <c r="C28899" t="s">
        <v>5</v>
      </c>
    </row>
    <row r="28900" spans="1:3" x14ac:dyDescent="0.25">
      <c r="A28900" t="s">
        <v>57802</v>
      </c>
      <c r="B28900" t="s">
        <v>57803</v>
      </c>
      <c r="C28900" t="s">
        <v>5</v>
      </c>
    </row>
    <row r="28901" spans="1:3" x14ac:dyDescent="0.25">
      <c r="A28901" t="s">
        <v>57804</v>
      </c>
      <c r="B28901" t="s">
        <v>57805</v>
      </c>
      <c r="C28901" t="s">
        <v>5</v>
      </c>
    </row>
    <row r="28902" spans="1:3" x14ac:dyDescent="0.25">
      <c r="A28902" t="s">
        <v>57806</v>
      </c>
      <c r="B28902" t="s">
        <v>57807</v>
      </c>
      <c r="C28902" t="s">
        <v>5</v>
      </c>
    </row>
    <row r="28903" spans="1:3" x14ac:dyDescent="0.25">
      <c r="A28903" t="s">
        <v>57808</v>
      </c>
      <c r="B28903" t="s">
        <v>57809</v>
      </c>
      <c r="C28903" t="s">
        <v>5</v>
      </c>
    </row>
    <row r="28904" spans="1:3" x14ac:dyDescent="0.25">
      <c r="A28904" t="s">
        <v>57810</v>
      </c>
      <c r="B28904" t="s">
        <v>57811</v>
      </c>
      <c r="C28904" t="s">
        <v>5</v>
      </c>
    </row>
    <row r="28905" spans="1:3" x14ac:dyDescent="0.25">
      <c r="A28905" t="s">
        <v>57812</v>
      </c>
      <c r="B28905" t="s">
        <v>57813</v>
      </c>
      <c r="C28905" t="s">
        <v>5</v>
      </c>
    </row>
    <row r="28906" spans="1:3" x14ac:dyDescent="0.25">
      <c r="A28906" t="s">
        <v>57814</v>
      </c>
      <c r="B28906" t="s">
        <v>57815</v>
      </c>
      <c r="C28906" t="s">
        <v>5</v>
      </c>
    </row>
    <row r="28907" spans="1:3" x14ac:dyDescent="0.25">
      <c r="A28907" t="s">
        <v>57816</v>
      </c>
      <c r="B28907" t="s">
        <v>57817</v>
      </c>
      <c r="C28907" t="s">
        <v>5</v>
      </c>
    </row>
    <row r="28908" spans="1:3" x14ac:dyDescent="0.25">
      <c r="A28908" t="s">
        <v>57818</v>
      </c>
      <c r="B28908" t="s">
        <v>57819</v>
      </c>
      <c r="C28908" t="s">
        <v>5</v>
      </c>
    </row>
    <row r="28909" spans="1:3" x14ac:dyDescent="0.25">
      <c r="A28909" t="s">
        <v>57820</v>
      </c>
      <c r="B28909" t="s">
        <v>57821</v>
      </c>
      <c r="C28909" t="s">
        <v>5</v>
      </c>
    </row>
    <row r="28910" spans="1:3" x14ac:dyDescent="0.25">
      <c r="A28910" t="s">
        <v>57822</v>
      </c>
      <c r="B28910" t="s">
        <v>57823</v>
      </c>
      <c r="C28910" t="s">
        <v>5</v>
      </c>
    </row>
    <row r="28911" spans="1:3" x14ac:dyDescent="0.25">
      <c r="A28911" t="s">
        <v>57824</v>
      </c>
      <c r="B28911" t="s">
        <v>57825</v>
      </c>
      <c r="C28911" t="s">
        <v>5</v>
      </c>
    </row>
    <row r="28912" spans="1:3" x14ac:dyDescent="0.25">
      <c r="A28912" t="s">
        <v>57826</v>
      </c>
      <c r="B28912" t="s">
        <v>57827</v>
      </c>
      <c r="C28912" t="s">
        <v>5</v>
      </c>
    </row>
    <row r="28913" spans="1:3" x14ac:dyDescent="0.25">
      <c r="A28913" t="s">
        <v>57828</v>
      </c>
      <c r="B28913" t="s">
        <v>57829</v>
      </c>
      <c r="C28913" t="s">
        <v>5</v>
      </c>
    </row>
    <row r="28914" spans="1:3" x14ac:dyDescent="0.25">
      <c r="A28914" t="s">
        <v>57830</v>
      </c>
      <c r="B28914" t="s">
        <v>57831</v>
      </c>
      <c r="C28914" t="s">
        <v>5</v>
      </c>
    </row>
    <row r="28915" spans="1:3" x14ac:dyDescent="0.25">
      <c r="A28915" t="s">
        <v>57832</v>
      </c>
      <c r="B28915" t="s">
        <v>57833</v>
      </c>
      <c r="C28915" t="s">
        <v>5</v>
      </c>
    </row>
    <row r="28916" spans="1:3" x14ac:dyDescent="0.25">
      <c r="A28916" t="s">
        <v>57834</v>
      </c>
      <c r="B28916" t="s">
        <v>57835</v>
      </c>
      <c r="C28916" t="s">
        <v>5</v>
      </c>
    </row>
    <row r="28917" spans="1:3" x14ac:dyDescent="0.25">
      <c r="A28917" t="s">
        <v>57836</v>
      </c>
      <c r="B28917" t="s">
        <v>57837</v>
      </c>
      <c r="C28917" t="s">
        <v>5</v>
      </c>
    </row>
    <row r="28918" spans="1:3" x14ac:dyDescent="0.25">
      <c r="A28918" t="s">
        <v>57838</v>
      </c>
      <c r="B28918" t="s">
        <v>57839</v>
      </c>
      <c r="C28918" t="s">
        <v>5</v>
      </c>
    </row>
    <row r="28919" spans="1:3" x14ac:dyDescent="0.25">
      <c r="A28919" t="s">
        <v>57840</v>
      </c>
      <c r="B28919" t="s">
        <v>57841</v>
      </c>
      <c r="C28919" t="s">
        <v>5</v>
      </c>
    </row>
    <row r="28920" spans="1:3" x14ac:dyDescent="0.25">
      <c r="A28920" t="s">
        <v>57842</v>
      </c>
      <c r="B28920" t="s">
        <v>57843</v>
      </c>
      <c r="C28920" t="s">
        <v>5</v>
      </c>
    </row>
    <row r="28921" spans="1:3" x14ac:dyDescent="0.25">
      <c r="A28921" t="s">
        <v>57844</v>
      </c>
      <c r="B28921" t="s">
        <v>57845</v>
      </c>
      <c r="C28921" t="s">
        <v>5</v>
      </c>
    </row>
    <row r="28922" spans="1:3" x14ac:dyDescent="0.25">
      <c r="A28922" t="s">
        <v>57846</v>
      </c>
      <c r="B28922" t="s">
        <v>57847</v>
      </c>
      <c r="C28922" t="s">
        <v>5</v>
      </c>
    </row>
    <row r="28923" spans="1:3" x14ac:dyDescent="0.25">
      <c r="A28923" t="s">
        <v>57848</v>
      </c>
      <c r="B28923" t="s">
        <v>57849</v>
      </c>
      <c r="C28923" t="s">
        <v>5</v>
      </c>
    </row>
    <row r="28924" spans="1:3" x14ac:dyDescent="0.25">
      <c r="A28924" t="s">
        <v>57850</v>
      </c>
      <c r="B28924" t="s">
        <v>57851</v>
      </c>
      <c r="C28924" t="s">
        <v>5</v>
      </c>
    </row>
    <row r="28925" spans="1:3" x14ac:dyDescent="0.25">
      <c r="A28925" t="s">
        <v>57852</v>
      </c>
      <c r="B28925" t="s">
        <v>57853</v>
      </c>
      <c r="C28925" t="s">
        <v>5</v>
      </c>
    </row>
    <row r="28926" spans="1:3" x14ac:dyDescent="0.25">
      <c r="A28926" t="s">
        <v>57854</v>
      </c>
      <c r="B28926" t="s">
        <v>57855</v>
      </c>
      <c r="C28926" t="s">
        <v>5</v>
      </c>
    </row>
    <row r="28927" spans="1:3" x14ac:dyDescent="0.25">
      <c r="A28927" t="s">
        <v>57856</v>
      </c>
      <c r="B28927" t="s">
        <v>57857</v>
      </c>
      <c r="C28927" t="s">
        <v>5</v>
      </c>
    </row>
    <row r="28928" spans="1:3" x14ac:dyDescent="0.25">
      <c r="A28928" t="s">
        <v>57858</v>
      </c>
      <c r="B28928" t="s">
        <v>57859</v>
      </c>
      <c r="C28928" t="s">
        <v>5</v>
      </c>
    </row>
    <row r="28929" spans="1:3" x14ac:dyDescent="0.25">
      <c r="A28929" t="s">
        <v>57860</v>
      </c>
      <c r="B28929" t="s">
        <v>57861</v>
      </c>
      <c r="C28929" t="s">
        <v>5</v>
      </c>
    </row>
    <row r="28930" spans="1:3" x14ac:dyDescent="0.25">
      <c r="A28930" t="s">
        <v>57862</v>
      </c>
      <c r="B28930" t="s">
        <v>57863</v>
      </c>
      <c r="C28930" t="s">
        <v>5</v>
      </c>
    </row>
    <row r="28931" spans="1:3" x14ac:dyDescent="0.25">
      <c r="A28931" t="s">
        <v>57864</v>
      </c>
      <c r="B28931" t="s">
        <v>57865</v>
      </c>
      <c r="C28931" t="s">
        <v>5</v>
      </c>
    </row>
    <row r="28932" spans="1:3" x14ac:dyDescent="0.25">
      <c r="A28932" t="s">
        <v>57866</v>
      </c>
      <c r="B28932" t="s">
        <v>57867</v>
      </c>
      <c r="C28932" t="s">
        <v>5</v>
      </c>
    </row>
    <row r="28933" spans="1:3" x14ac:dyDescent="0.25">
      <c r="A28933" t="s">
        <v>57868</v>
      </c>
      <c r="B28933" t="s">
        <v>57869</v>
      </c>
      <c r="C28933" t="s">
        <v>5</v>
      </c>
    </row>
    <row r="28934" spans="1:3" x14ac:dyDescent="0.25">
      <c r="A28934" t="s">
        <v>57870</v>
      </c>
      <c r="B28934" t="s">
        <v>57871</v>
      </c>
      <c r="C28934" t="s">
        <v>5</v>
      </c>
    </row>
    <row r="28935" spans="1:3" x14ac:dyDescent="0.25">
      <c r="A28935" t="s">
        <v>57872</v>
      </c>
      <c r="B28935" t="s">
        <v>57873</v>
      </c>
      <c r="C28935" t="s">
        <v>5</v>
      </c>
    </row>
    <row r="28936" spans="1:3" x14ac:dyDescent="0.25">
      <c r="A28936" t="s">
        <v>57874</v>
      </c>
      <c r="B28936" t="s">
        <v>57875</v>
      </c>
      <c r="C28936" t="s">
        <v>5</v>
      </c>
    </row>
    <row r="28937" spans="1:3" x14ac:dyDescent="0.25">
      <c r="A28937" t="s">
        <v>57876</v>
      </c>
      <c r="B28937" t="s">
        <v>57877</v>
      </c>
      <c r="C28937" t="s">
        <v>5</v>
      </c>
    </row>
    <row r="28938" spans="1:3" x14ac:dyDescent="0.25">
      <c r="A28938" t="s">
        <v>57878</v>
      </c>
      <c r="B28938" t="s">
        <v>57879</v>
      </c>
      <c r="C28938" t="s">
        <v>5</v>
      </c>
    </row>
    <row r="28939" spans="1:3" x14ac:dyDescent="0.25">
      <c r="A28939" t="s">
        <v>57880</v>
      </c>
      <c r="B28939" t="s">
        <v>57881</v>
      </c>
      <c r="C28939" t="s">
        <v>5</v>
      </c>
    </row>
    <row r="28940" spans="1:3" x14ac:dyDescent="0.25">
      <c r="A28940" t="s">
        <v>57882</v>
      </c>
      <c r="B28940" t="s">
        <v>57883</v>
      </c>
      <c r="C28940" t="s">
        <v>5</v>
      </c>
    </row>
    <row r="28941" spans="1:3" x14ac:dyDescent="0.25">
      <c r="A28941" t="s">
        <v>57884</v>
      </c>
      <c r="B28941" t="s">
        <v>57885</v>
      </c>
      <c r="C28941" t="s">
        <v>5</v>
      </c>
    </row>
    <row r="28942" spans="1:3" x14ac:dyDescent="0.25">
      <c r="A28942" t="s">
        <v>57886</v>
      </c>
      <c r="B28942" t="s">
        <v>57887</v>
      </c>
      <c r="C28942" t="s">
        <v>5</v>
      </c>
    </row>
    <row r="28943" spans="1:3" x14ac:dyDescent="0.25">
      <c r="A28943" t="s">
        <v>57888</v>
      </c>
      <c r="B28943" t="s">
        <v>57889</v>
      </c>
      <c r="C28943" t="s">
        <v>5</v>
      </c>
    </row>
    <row r="28944" spans="1:3" x14ac:dyDescent="0.25">
      <c r="A28944" t="s">
        <v>57890</v>
      </c>
      <c r="B28944" t="s">
        <v>57891</v>
      </c>
      <c r="C28944" t="s">
        <v>5</v>
      </c>
    </row>
    <row r="28945" spans="1:3" x14ac:dyDescent="0.25">
      <c r="A28945" t="s">
        <v>57892</v>
      </c>
      <c r="B28945" t="s">
        <v>57893</v>
      </c>
      <c r="C28945" t="s">
        <v>5</v>
      </c>
    </row>
    <row r="28946" spans="1:3" x14ac:dyDescent="0.25">
      <c r="A28946" t="s">
        <v>57894</v>
      </c>
      <c r="B28946" t="s">
        <v>57895</v>
      </c>
      <c r="C28946" t="s">
        <v>5</v>
      </c>
    </row>
    <row r="28947" spans="1:3" x14ac:dyDescent="0.25">
      <c r="A28947" t="s">
        <v>57896</v>
      </c>
      <c r="B28947" t="s">
        <v>57897</v>
      </c>
      <c r="C28947" t="s">
        <v>5</v>
      </c>
    </row>
    <row r="28948" spans="1:3" x14ac:dyDescent="0.25">
      <c r="A28948" t="s">
        <v>57898</v>
      </c>
      <c r="B28948" t="s">
        <v>57899</v>
      </c>
      <c r="C28948" t="s">
        <v>5</v>
      </c>
    </row>
    <row r="28949" spans="1:3" x14ac:dyDescent="0.25">
      <c r="A28949" t="s">
        <v>57900</v>
      </c>
      <c r="B28949" t="s">
        <v>57901</v>
      </c>
      <c r="C28949" t="s">
        <v>5</v>
      </c>
    </row>
    <row r="28950" spans="1:3" x14ac:dyDescent="0.25">
      <c r="A28950" t="s">
        <v>57902</v>
      </c>
      <c r="B28950" t="s">
        <v>57903</v>
      </c>
      <c r="C28950" t="s">
        <v>5</v>
      </c>
    </row>
    <row r="28951" spans="1:3" x14ac:dyDescent="0.25">
      <c r="A28951" t="s">
        <v>57904</v>
      </c>
      <c r="B28951" t="s">
        <v>57905</v>
      </c>
      <c r="C28951" t="s">
        <v>5</v>
      </c>
    </row>
    <row r="28952" spans="1:3" x14ac:dyDescent="0.25">
      <c r="A28952" t="s">
        <v>57906</v>
      </c>
      <c r="B28952" t="s">
        <v>57907</v>
      </c>
      <c r="C28952" t="s">
        <v>5</v>
      </c>
    </row>
    <row r="28953" spans="1:3" x14ac:dyDescent="0.25">
      <c r="A28953" t="s">
        <v>57908</v>
      </c>
      <c r="B28953" t="s">
        <v>57909</v>
      </c>
      <c r="C28953" t="s">
        <v>5</v>
      </c>
    </row>
    <row r="28954" spans="1:3" x14ac:dyDescent="0.25">
      <c r="A28954" t="s">
        <v>57910</v>
      </c>
      <c r="B28954" t="s">
        <v>57911</v>
      </c>
      <c r="C28954" t="s">
        <v>5</v>
      </c>
    </row>
    <row r="28955" spans="1:3" x14ac:dyDescent="0.25">
      <c r="A28955" t="s">
        <v>57912</v>
      </c>
      <c r="B28955" t="s">
        <v>57913</v>
      </c>
      <c r="C28955" t="s">
        <v>5</v>
      </c>
    </row>
    <row r="28956" spans="1:3" x14ac:dyDescent="0.25">
      <c r="A28956" t="s">
        <v>57914</v>
      </c>
      <c r="B28956" t="s">
        <v>57915</v>
      </c>
      <c r="C28956" t="s">
        <v>5</v>
      </c>
    </row>
    <row r="28957" spans="1:3" x14ac:dyDescent="0.25">
      <c r="A28957" t="s">
        <v>57916</v>
      </c>
      <c r="B28957" t="s">
        <v>57917</v>
      </c>
      <c r="C28957" t="s">
        <v>5</v>
      </c>
    </row>
    <row r="28958" spans="1:3" x14ac:dyDescent="0.25">
      <c r="A28958" t="s">
        <v>57918</v>
      </c>
      <c r="B28958" t="s">
        <v>57919</v>
      </c>
      <c r="C28958" t="s">
        <v>5</v>
      </c>
    </row>
    <row r="28959" spans="1:3" x14ac:dyDescent="0.25">
      <c r="A28959" t="s">
        <v>57920</v>
      </c>
      <c r="B28959" t="s">
        <v>57921</v>
      </c>
      <c r="C28959" t="s">
        <v>5</v>
      </c>
    </row>
    <row r="28960" spans="1:3" x14ac:dyDescent="0.25">
      <c r="A28960" t="s">
        <v>57922</v>
      </c>
      <c r="B28960" t="s">
        <v>57923</v>
      </c>
      <c r="C28960" t="s">
        <v>5</v>
      </c>
    </row>
    <row r="28961" spans="1:3" x14ac:dyDescent="0.25">
      <c r="A28961" t="s">
        <v>57924</v>
      </c>
      <c r="B28961" t="s">
        <v>57925</v>
      </c>
      <c r="C28961" t="s">
        <v>5</v>
      </c>
    </row>
    <row r="28962" spans="1:3" x14ac:dyDescent="0.25">
      <c r="A28962" t="s">
        <v>57926</v>
      </c>
      <c r="B28962" t="s">
        <v>57927</v>
      </c>
      <c r="C28962" t="s">
        <v>5</v>
      </c>
    </row>
    <row r="28963" spans="1:3" x14ac:dyDescent="0.25">
      <c r="A28963" t="s">
        <v>57928</v>
      </c>
      <c r="B28963" t="s">
        <v>57929</v>
      </c>
      <c r="C28963" t="s">
        <v>5</v>
      </c>
    </row>
    <row r="28964" spans="1:3" x14ac:dyDescent="0.25">
      <c r="A28964" t="s">
        <v>57930</v>
      </c>
      <c r="B28964" t="s">
        <v>57931</v>
      </c>
      <c r="C28964" t="s">
        <v>5</v>
      </c>
    </row>
    <row r="28965" spans="1:3" x14ac:dyDescent="0.25">
      <c r="A28965" t="s">
        <v>57932</v>
      </c>
      <c r="B28965" t="s">
        <v>57933</v>
      </c>
      <c r="C28965" t="s">
        <v>5</v>
      </c>
    </row>
    <row r="28966" spans="1:3" x14ac:dyDescent="0.25">
      <c r="A28966" t="s">
        <v>57934</v>
      </c>
      <c r="B28966" t="s">
        <v>57935</v>
      </c>
      <c r="C28966" t="s">
        <v>5</v>
      </c>
    </row>
    <row r="28967" spans="1:3" x14ac:dyDescent="0.25">
      <c r="A28967" t="s">
        <v>57936</v>
      </c>
      <c r="B28967" t="s">
        <v>57937</v>
      </c>
      <c r="C28967" t="s">
        <v>5</v>
      </c>
    </row>
    <row r="28968" spans="1:3" x14ac:dyDescent="0.25">
      <c r="A28968" t="s">
        <v>57938</v>
      </c>
      <c r="B28968" t="s">
        <v>57939</v>
      </c>
      <c r="C28968" t="s">
        <v>5</v>
      </c>
    </row>
    <row r="28969" spans="1:3" x14ac:dyDescent="0.25">
      <c r="A28969" t="s">
        <v>57940</v>
      </c>
      <c r="B28969" t="s">
        <v>57941</v>
      </c>
      <c r="C28969" t="s">
        <v>5</v>
      </c>
    </row>
    <row r="28970" spans="1:3" x14ac:dyDescent="0.25">
      <c r="A28970" t="s">
        <v>57942</v>
      </c>
      <c r="B28970" t="s">
        <v>57943</v>
      </c>
      <c r="C28970" t="s">
        <v>5</v>
      </c>
    </row>
    <row r="28971" spans="1:3" x14ac:dyDescent="0.25">
      <c r="A28971" t="s">
        <v>57944</v>
      </c>
      <c r="B28971" t="s">
        <v>57945</v>
      </c>
      <c r="C28971" t="s">
        <v>5</v>
      </c>
    </row>
    <row r="28972" spans="1:3" x14ac:dyDescent="0.25">
      <c r="A28972" t="s">
        <v>57946</v>
      </c>
      <c r="B28972" t="s">
        <v>57947</v>
      </c>
      <c r="C28972" t="s">
        <v>5</v>
      </c>
    </row>
    <row r="28973" spans="1:3" x14ac:dyDescent="0.25">
      <c r="A28973" t="s">
        <v>57948</v>
      </c>
      <c r="B28973" t="s">
        <v>57949</v>
      </c>
      <c r="C28973" t="s">
        <v>5</v>
      </c>
    </row>
    <row r="28974" spans="1:3" x14ac:dyDescent="0.25">
      <c r="A28974" t="s">
        <v>57950</v>
      </c>
      <c r="B28974" t="s">
        <v>57951</v>
      </c>
      <c r="C28974" t="s">
        <v>5</v>
      </c>
    </row>
    <row r="28975" spans="1:3" x14ac:dyDescent="0.25">
      <c r="A28975" t="s">
        <v>57952</v>
      </c>
      <c r="B28975" t="s">
        <v>57953</v>
      </c>
      <c r="C28975" t="s">
        <v>5</v>
      </c>
    </row>
    <row r="28976" spans="1:3" x14ac:dyDescent="0.25">
      <c r="A28976" t="s">
        <v>57954</v>
      </c>
      <c r="B28976" t="s">
        <v>57955</v>
      </c>
      <c r="C28976" t="s">
        <v>5</v>
      </c>
    </row>
    <row r="28977" spans="1:3" x14ac:dyDescent="0.25">
      <c r="A28977" t="s">
        <v>57956</v>
      </c>
      <c r="B28977" t="s">
        <v>57957</v>
      </c>
      <c r="C28977" t="s">
        <v>5</v>
      </c>
    </row>
    <row r="28978" spans="1:3" x14ac:dyDescent="0.25">
      <c r="A28978" t="s">
        <v>57958</v>
      </c>
      <c r="B28978" t="s">
        <v>57959</v>
      </c>
      <c r="C28978" t="s">
        <v>5</v>
      </c>
    </row>
    <row r="28979" spans="1:3" x14ac:dyDescent="0.25">
      <c r="A28979" t="s">
        <v>57960</v>
      </c>
      <c r="B28979" t="s">
        <v>57961</v>
      </c>
      <c r="C28979" t="s">
        <v>5</v>
      </c>
    </row>
    <row r="28980" spans="1:3" x14ac:dyDescent="0.25">
      <c r="A28980" t="s">
        <v>57962</v>
      </c>
      <c r="B28980" t="s">
        <v>57963</v>
      </c>
      <c r="C28980" t="s">
        <v>5</v>
      </c>
    </row>
    <row r="28981" spans="1:3" x14ac:dyDescent="0.25">
      <c r="A28981" t="s">
        <v>57964</v>
      </c>
      <c r="B28981" t="s">
        <v>57965</v>
      </c>
      <c r="C28981" t="s">
        <v>5</v>
      </c>
    </row>
    <row r="28982" spans="1:3" x14ac:dyDescent="0.25">
      <c r="A28982" t="s">
        <v>57966</v>
      </c>
      <c r="B28982" t="s">
        <v>57967</v>
      </c>
      <c r="C28982" t="s">
        <v>5</v>
      </c>
    </row>
    <row r="28983" spans="1:3" x14ac:dyDescent="0.25">
      <c r="A28983" t="s">
        <v>57968</v>
      </c>
      <c r="B28983" t="s">
        <v>57969</v>
      </c>
      <c r="C28983" t="s">
        <v>5</v>
      </c>
    </row>
    <row r="28984" spans="1:3" x14ac:dyDescent="0.25">
      <c r="A28984" t="s">
        <v>57970</v>
      </c>
      <c r="B28984" t="s">
        <v>57971</v>
      </c>
      <c r="C28984" t="s">
        <v>5</v>
      </c>
    </row>
    <row r="28985" spans="1:3" x14ac:dyDescent="0.25">
      <c r="A28985" t="s">
        <v>57972</v>
      </c>
      <c r="B28985" t="s">
        <v>57973</v>
      </c>
      <c r="C28985" t="s">
        <v>5</v>
      </c>
    </row>
    <row r="28986" spans="1:3" x14ac:dyDescent="0.25">
      <c r="A28986" t="s">
        <v>57974</v>
      </c>
      <c r="B28986" t="s">
        <v>57975</v>
      </c>
      <c r="C28986" t="s">
        <v>5</v>
      </c>
    </row>
    <row r="28987" spans="1:3" x14ac:dyDescent="0.25">
      <c r="A28987" t="s">
        <v>57976</v>
      </c>
      <c r="B28987" t="s">
        <v>57977</v>
      </c>
      <c r="C28987" t="s">
        <v>5</v>
      </c>
    </row>
    <row r="28988" spans="1:3" x14ac:dyDescent="0.25">
      <c r="A28988" t="s">
        <v>57978</v>
      </c>
      <c r="B28988" t="s">
        <v>57979</v>
      </c>
      <c r="C28988" t="s">
        <v>5</v>
      </c>
    </row>
    <row r="28989" spans="1:3" x14ac:dyDescent="0.25">
      <c r="A28989" t="s">
        <v>57980</v>
      </c>
      <c r="B28989" t="s">
        <v>57981</v>
      </c>
      <c r="C28989" t="s">
        <v>5</v>
      </c>
    </row>
    <row r="28990" spans="1:3" x14ac:dyDescent="0.25">
      <c r="A28990" t="s">
        <v>57982</v>
      </c>
      <c r="B28990" t="s">
        <v>57983</v>
      </c>
      <c r="C28990" t="s">
        <v>5</v>
      </c>
    </row>
    <row r="28991" spans="1:3" x14ac:dyDescent="0.25">
      <c r="A28991" t="s">
        <v>57984</v>
      </c>
      <c r="B28991" t="s">
        <v>57985</v>
      </c>
      <c r="C28991" t="s">
        <v>5</v>
      </c>
    </row>
    <row r="28992" spans="1:3" x14ac:dyDescent="0.25">
      <c r="A28992" t="s">
        <v>57986</v>
      </c>
      <c r="B28992" t="s">
        <v>57987</v>
      </c>
      <c r="C28992" t="s">
        <v>5</v>
      </c>
    </row>
    <row r="28993" spans="1:3" x14ac:dyDescent="0.25">
      <c r="A28993" t="s">
        <v>57988</v>
      </c>
      <c r="B28993" t="s">
        <v>57989</v>
      </c>
      <c r="C28993" t="s">
        <v>5</v>
      </c>
    </row>
    <row r="28994" spans="1:3" x14ac:dyDescent="0.25">
      <c r="A28994" t="s">
        <v>57990</v>
      </c>
      <c r="B28994" t="s">
        <v>57991</v>
      </c>
      <c r="C28994" t="s">
        <v>5</v>
      </c>
    </row>
    <row r="28995" spans="1:3" x14ac:dyDescent="0.25">
      <c r="A28995" t="s">
        <v>57992</v>
      </c>
      <c r="B28995" t="s">
        <v>57993</v>
      </c>
      <c r="C28995" t="s">
        <v>5</v>
      </c>
    </row>
    <row r="28996" spans="1:3" x14ac:dyDescent="0.25">
      <c r="A28996" t="s">
        <v>57994</v>
      </c>
      <c r="B28996" t="s">
        <v>57995</v>
      </c>
      <c r="C28996" t="s">
        <v>5</v>
      </c>
    </row>
    <row r="28997" spans="1:3" x14ac:dyDescent="0.25">
      <c r="A28997" t="s">
        <v>57996</v>
      </c>
      <c r="B28997" t="s">
        <v>57997</v>
      </c>
      <c r="C28997" t="s">
        <v>5</v>
      </c>
    </row>
    <row r="28998" spans="1:3" x14ac:dyDescent="0.25">
      <c r="A28998" t="s">
        <v>57998</v>
      </c>
      <c r="B28998" t="s">
        <v>57999</v>
      </c>
      <c r="C28998" t="s">
        <v>5</v>
      </c>
    </row>
    <row r="28999" spans="1:3" x14ac:dyDescent="0.25">
      <c r="A28999" t="s">
        <v>58000</v>
      </c>
      <c r="B28999" t="s">
        <v>58001</v>
      </c>
      <c r="C28999" t="s">
        <v>5</v>
      </c>
    </row>
    <row r="29000" spans="1:3" x14ac:dyDescent="0.25">
      <c r="A29000" t="s">
        <v>58002</v>
      </c>
      <c r="B29000" t="s">
        <v>58003</v>
      </c>
      <c r="C29000" t="s">
        <v>5</v>
      </c>
    </row>
    <row r="29001" spans="1:3" x14ac:dyDescent="0.25">
      <c r="A29001" t="s">
        <v>58004</v>
      </c>
      <c r="B29001" t="s">
        <v>58005</v>
      </c>
      <c r="C29001" t="s">
        <v>5</v>
      </c>
    </row>
    <row r="29002" spans="1:3" x14ac:dyDescent="0.25">
      <c r="A29002" t="s">
        <v>58006</v>
      </c>
      <c r="B29002" t="s">
        <v>58007</v>
      </c>
      <c r="C29002" t="s">
        <v>5</v>
      </c>
    </row>
    <row r="29003" spans="1:3" x14ac:dyDescent="0.25">
      <c r="A29003" t="s">
        <v>58008</v>
      </c>
      <c r="B29003" t="s">
        <v>58009</v>
      </c>
      <c r="C29003" t="s">
        <v>5</v>
      </c>
    </row>
    <row r="29004" spans="1:3" x14ac:dyDescent="0.25">
      <c r="A29004" t="s">
        <v>58010</v>
      </c>
      <c r="B29004" t="s">
        <v>58011</v>
      </c>
      <c r="C29004" t="s">
        <v>5</v>
      </c>
    </row>
    <row r="29005" spans="1:3" x14ac:dyDescent="0.25">
      <c r="A29005" t="s">
        <v>58012</v>
      </c>
      <c r="B29005" t="s">
        <v>58013</v>
      </c>
      <c r="C29005" t="s">
        <v>5</v>
      </c>
    </row>
    <row r="29006" spans="1:3" x14ac:dyDescent="0.25">
      <c r="A29006" t="s">
        <v>58014</v>
      </c>
      <c r="B29006" t="s">
        <v>58015</v>
      </c>
      <c r="C29006" t="s">
        <v>5</v>
      </c>
    </row>
    <row r="29007" spans="1:3" x14ac:dyDescent="0.25">
      <c r="A29007" t="s">
        <v>58016</v>
      </c>
      <c r="B29007" t="s">
        <v>58017</v>
      </c>
      <c r="C29007" t="s">
        <v>5</v>
      </c>
    </row>
    <row r="29008" spans="1:3" x14ac:dyDescent="0.25">
      <c r="A29008" t="s">
        <v>58018</v>
      </c>
      <c r="B29008" t="s">
        <v>58019</v>
      </c>
      <c r="C29008" t="s">
        <v>5</v>
      </c>
    </row>
    <row r="29009" spans="1:3" x14ac:dyDescent="0.25">
      <c r="A29009" t="s">
        <v>58020</v>
      </c>
      <c r="B29009" t="s">
        <v>58021</v>
      </c>
      <c r="C29009" t="s">
        <v>5</v>
      </c>
    </row>
    <row r="29010" spans="1:3" x14ac:dyDescent="0.25">
      <c r="A29010" t="s">
        <v>58022</v>
      </c>
      <c r="B29010" t="s">
        <v>58023</v>
      </c>
      <c r="C29010" t="s">
        <v>5</v>
      </c>
    </row>
    <row r="29011" spans="1:3" x14ac:dyDescent="0.25">
      <c r="A29011" t="s">
        <v>58024</v>
      </c>
      <c r="B29011" t="s">
        <v>58025</v>
      </c>
      <c r="C29011" t="s">
        <v>5</v>
      </c>
    </row>
    <row r="29012" spans="1:3" x14ac:dyDescent="0.25">
      <c r="A29012" t="s">
        <v>58026</v>
      </c>
      <c r="B29012" t="s">
        <v>58027</v>
      </c>
      <c r="C29012" t="s">
        <v>5</v>
      </c>
    </row>
    <row r="29013" spans="1:3" x14ac:dyDescent="0.25">
      <c r="A29013" t="s">
        <v>58028</v>
      </c>
      <c r="B29013" t="s">
        <v>58029</v>
      </c>
      <c r="C29013" t="s">
        <v>5</v>
      </c>
    </row>
    <row r="29014" spans="1:3" x14ac:dyDescent="0.25">
      <c r="A29014" t="s">
        <v>58030</v>
      </c>
      <c r="B29014" t="s">
        <v>58031</v>
      </c>
      <c r="C29014" t="s">
        <v>5</v>
      </c>
    </row>
    <row r="29015" spans="1:3" x14ac:dyDescent="0.25">
      <c r="A29015" t="s">
        <v>58032</v>
      </c>
      <c r="B29015" t="s">
        <v>58033</v>
      </c>
      <c r="C29015" t="s">
        <v>5</v>
      </c>
    </row>
    <row r="29016" spans="1:3" x14ac:dyDescent="0.25">
      <c r="A29016" t="s">
        <v>58034</v>
      </c>
      <c r="B29016" t="s">
        <v>58035</v>
      </c>
      <c r="C29016" t="s">
        <v>5</v>
      </c>
    </row>
    <row r="29017" spans="1:3" x14ac:dyDescent="0.25">
      <c r="A29017" t="s">
        <v>58036</v>
      </c>
      <c r="B29017" t="s">
        <v>58037</v>
      </c>
      <c r="C29017" t="s">
        <v>5</v>
      </c>
    </row>
    <row r="29018" spans="1:3" x14ac:dyDescent="0.25">
      <c r="A29018" t="s">
        <v>58038</v>
      </c>
      <c r="B29018" t="s">
        <v>58039</v>
      </c>
      <c r="C29018" t="s">
        <v>5</v>
      </c>
    </row>
    <row r="29019" spans="1:3" x14ac:dyDescent="0.25">
      <c r="A29019" t="s">
        <v>58040</v>
      </c>
      <c r="B29019" t="s">
        <v>58041</v>
      </c>
      <c r="C29019" t="s">
        <v>5</v>
      </c>
    </row>
    <row r="29020" spans="1:3" x14ac:dyDescent="0.25">
      <c r="A29020" t="s">
        <v>58042</v>
      </c>
      <c r="B29020" t="s">
        <v>58043</v>
      </c>
      <c r="C29020" t="s">
        <v>5</v>
      </c>
    </row>
    <row r="29021" spans="1:3" x14ac:dyDescent="0.25">
      <c r="A29021" t="s">
        <v>58044</v>
      </c>
      <c r="B29021" t="s">
        <v>58045</v>
      </c>
      <c r="C29021" t="s">
        <v>5</v>
      </c>
    </row>
    <row r="29022" spans="1:3" x14ac:dyDescent="0.25">
      <c r="A29022" t="s">
        <v>58046</v>
      </c>
      <c r="B29022" t="s">
        <v>58047</v>
      </c>
      <c r="C29022" t="s">
        <v>5</v>
      </c>
    </row>
    <row r="29023" spans="1:3" x14ac:dyDescent="0.25">
      <c r="A29023" t="s">
        <v>58048</v>
      </c>
      <c r="B29023" t="s">
        <v>58049</v>
      </c>
      <c r="C29023" t="s">
        <v>5</v>
      </c>
    </row>
    <row r="29024" spans="1:3" x14ac:dyDescent="0.25">
      <c r="A29024" t="s">
        <v>58050</v>
      </c>
      <c r="B29024" t="s">
        <v>58051</v>
      </c>
      <c r="C29024" t="s">
        <v>5</v>
      </c>
    </row>
    <row r="29025" spans="1:3" x14ac:dyDescent="0.25">
      <c r="A29025" t="s">
        <v>58052</v>
      </c>
      <c r="B29025" t="s">
        <v>58053</v>
      </c>
      <c r="C29025" t="s">
        <v>5</v>
      </c>
    </row>
    <row r="29026" spans="1:3" x14ac:dyDescent="0.25">
      <c r="A29026" t="s">
        <v>58054</v>
      </c>
      <c r="B29026" t="s">
        <v>58055</v>
      </c>
      <c r="C29026" t="s">
        <v>5</v>
      </c>
    </row>
    <row r="29027" spans="1:3" x14ac:dyDescent="0.25">
      <c r="A29027" t="s">
        <v>58056</v>
      </c>
      <c r="B29027" t="s">
        <v>58057</v>
      </c>
      <c r="C29027" t="s">
        <v>5</v>
      </c>
    </row>
    <row r="29028" spans="1:3" x14ac:dyDescent="0.25">
      <c r="A29028" t="s">
        <v>58058</v>
      </c>
      <c r="B29028" t="s">
        <v>58059</v>
      </c>
      <c r="C29028" t="s">
        <v>5</v>
      </c>
    </row>
    <row r="29029" spans="1:3" x14ac:dyDescent="0.25">
      <c r="A29029" t="s">
        <v>58060</v>
      </c>
      <c r="B29029" t="s">
        <v>58061</v>
      </c>
      <c r="C29029" t="s">
        <v>5</v>
      </c>
    </row>
    <row r="29030" spans="1:3" x14ac:dyDescent="0.25">
      <c r="A29030" t="s">
        <v>58062</v>
      </c>
      <c r="B29030" t="s">
        <v>58063</v>
      </c>
      <c r="C29030" t="s">
        <v>5</v>
      </c>
    </row>
    <row r="29031" spans="1:3" x14ac:dyDescent="0.25">
      <c r="A29031" t="s">
        <v>58064</v>
      </c>
      <c r="B29031" t="s">
        <v>58065</v>
      </c>
      <c r="C29031" t="s">
        <v>5</v>
      </c>
    </row>
    <row r="29032" spans="1:3" x14ac:dyDescent="0.25">
      <c r="A29032" t="s">
        <v>58066</v>
      </c>
      <c r="B29032" t="s">
        <v>58067</v>
      </c>
      <c r="C29032" t="s">
        <v>5</v>
      </c>
    </row>
    <row r="29033" spans="1:3" x14ac:dyDescent="0.25">
      <c r="A29033" t="s">
        <v>58068</v>
      </c>
      <c r="B29033" t="s">
        <v>58069</v>
      </c>
      <c r="C29033" t="s">
        <v>5</v>
      </c>
    </row>
    <row r="29034" spans="1:3" x14ac:dyDescent="0.25">
      <c r="A29034" t="s">
        <v>58070</v>
      </c>
      <c r="B29034" t="s">
        <v>58071</v>
      </c>
      <c r="C29034" t="s">
        <v>5</v>
      </c>
    </row>
    <row r="29035" spans="1:3" x14ac:dyDescent="0.25">
      <c r="A29035" t="s">
        <v>58072</v>
      </c>
      <c r="B29035" t="s">
        <v>58073</v>
      </c>
      <c r="C29035" t="s">
        <v>5</v>
      </c>
    </row>
    <row r="29036" spans="1:3" x14ac:dyDescent="0.25">
      <c r="A29036" t="s">
        <v>58074</v>
      </c>
      <c r="B29036" t="s">
        <v>58075</v>
      </c>
      <c r="C29036" t="s">
        <v>5</v>
      </c>
    </row>
    <row r="29037" spans="1:3" x14ac:dyDescent="0.25">
      <c r="A29037" t="s">
        <v>58076</v>
      </c>
      <c r="B29037" t="s">
        <v>58077</v>
      </c>
      <c r="C29037" t="s">
        <v>5</v>
      </c>
    </row>
    <row r="29038" spans="1:3" x14ac:dyDescent="0.25">
      <c r="A29038" t="s">
        <v>58078</v>
      </c>
      <c r="B29038" t="s">
        <v>58079</v>
      </c>
      <c r="C29038" t="s">
        <v>5</v>
      </c>
    </row>
    <row r="29039" spans="1:3" x14ac:dyDescent="0.25">
      <c r="A29039" t="s">
        <v>58080</v>
      </c>
      <c r="B29039" t="s">
        <v>58081</v>
      </c>
      <c r="C29039" t="s">
        <v>5</v>
      </c>
    </row>
    <row r="29040" spans="1:3" x14ac:dyDescent="0.25">
      <c r="A29040" t="s">
        <v>58082</v>
      </c>
      <c r="B29040" t="s">
        <v>58083</v>
      </c>
      <c r="C29040" t="s">
        <v>5</v>
      </c>
    </row>
    <row r="29041" spans="1:3" x14ac:dyDescent="0.25">
      <c r="A29041" t="s">
        <v>58084</v>
      </c>
      <c r="B29041" t="s">
        <v>58085</v>
      </c>
      <c r="C29041" t="s">
        <v>5</v>
      </c>
    </row>
    <row r="29042" spans="1:3" x14ac:dyDescent="0.25">
      <c r="A29042" t="s">
        <v>58086</v>
      </c>
      <c r="B29042" t="s">
        <v>58087</v>
      </c>
      <c r="C29042" t="s">
        <v>5</v>
      </c>
    </row>
    <row r="29043" spans="1:3" x14ac:dyDescent="0.25">
      <c r="A29043" t="s">
        <v>58088</v>
      </c>
      <c r="B29043" t="s">
        <v>58089</v>
      </c>
      <c r="C29043" t="s">
        <v>5</v>
      </c>
    </row>
    <row r="29044" spans="1:3" x14ac:dyDescent="0.25">
      <c r="A29044" t="s">
        <v>58090</v>
      </c>
      <c r="B29044" t="s">
        <v>58091</v>
      </c>
      <c r="C29044" t="s">
        <v>5</v>
      </c>
    </row>
    <row r="29045" spans="1:3" x14ac:dyDescent="0.25">
      <c r="A29045" t="s">
        <v>58092</v>
      </c>
      <c r="B29045" t="s">
        <v>58093</v>
      </c>
      <c r="C29045" t="s">
        <v>5</v>
      </c>
    </row>
    <row r="29046" spans="1:3" x14ac:dyDescent="0.25">
      <c r="A29046" t="s">
        <v>58094</v>
      </c>
      <c r="B29046" t="s">
        <v>58095</v>
      </c>
      <c r="C29046" t="s">
        <v>5</v>
      </c>
    </row>
    <row r="29047" spans="1:3" x14ac:dyDescent="0.25">
      <c r="A29047" t="s">
        <v>58096</v>
      </c>
      <c r="B29047" t="s">
        <v>58097</v>
      </c>
      <c r="C29047" t="s">
        <v>5</v>
      </c>
    </row>
    <row r="29048" spans="1:3" x14ac:dyDescent="0.25">
      <c r="A29048" t="s">
        <v>58098</v>
      </c>
      <c r="B29048" t="s">
        <v>58099</v>
      </c>
      <c r="C29048" t="s">
        <v>5</v>
      </c>
    </row>
    <row r="29049" spans="1:3" x14ac:dyDescent="0.25">
      <c r="A29049" t="s">
        <v>58100</v>
      </c>
      <c r="B29049" t="s">
        <v>58101</v>
      </c>
      <c r="C29049" t="s">
        <v>5</v>
      </c>
    </row>
    <row r="29050" spans="1:3" x14ac:dyDescent="0.25">
      <c r="A29050" t="s">
        <v>58102</v>
      </c>
      <c r="B29050" t="s">
        <v>58103</v>
      </c>
      <c r="C29050" t="s">
        <v>5</v>
      </c>
    </row>
    <row r="29051" spans="1:3" x14ac:dyDescent="0.25">
      <c r="A29051" t="s">
        <v>58104</v>
      </c>
      <c r="B29051" t="s">
        <v>58105</v>
      </c>
      <c r="C29051" t="s">
        <v>5</v>
      </c>
    </row>
    <row r="29052" spans="1:3" x14ac:dyDescent="0.25">
      <c r="A29052" t="s">
        <v>58106</v>
      </c>
      <c r="B29052" t="s">
        <v>58107</v>
      </c>
      <c r="C29052" t="s">
        <v>5</v>
      </c>
    </row>
    <row r="29053" spans="1:3" x14ac:dyDescent="0.25">
      <c r="A29053" t="s">
        <v>58108</v>
      </c>
      <c r="B29053" t="s">
        <v>58109</v>
      </c>
      <c r="C29053" t="s">
        <v>5</v>
      </c>
    </row>
    <row r="29054" spans="1:3" x14ac:dyDescent="0.25">
      <c r="A29054" t="s">
        <v>58110</v>
      </c>
      <c r="B29054" t="s">
        <v>58111</v>
      </c>
      <c r="C29054" t="s">
        <v>5</v>
      </c>
    </row>
    <row r="29055" spans="1:3" x14ac:dyDescent="0.25">
      <c r="A29055" t="s">
        <v>58112</v>
      </c>
      <c r="B29055" t="s">
        <v>58113</v>
      </c>
      <c r="C29055" t="s">
        <v>5</v>
      </c>
    </row>
    <row r="29056" spans="1:3" x14ac:dyDescent="0.25">
      <c r="A29056" t="s">
        <v>58114</v>
      </c>
      <c r="B29056" t="s">
        <v>58115</v>
      </c>
      <c r="C29056" t="s">
        <v>5</v>
      </c>
    </row>
    <row r="29057" spans="1:3" x14ac:dyDescent="0.25">
      <c r="A29057" t="s">
        <v>58116</v>
      </c>
      <c r="B29057" t="s">
        <v>58117</v>
      </c>
      <c r="C29057" t="s">
        <v>5</v>
      </c>
    </row>
    <row r="29058" spans="1:3" x14ac:dyDescent="0.25">
      <c r="A29058" t="s">
        <v>58118</v>
      </c>
      <c r="B29058" t="s">
        <v>58119</v>
      </c>
      <c r="C29058" t="s">
        <v>5</v>
      </c>
    </row>
    <row r="29059" spans="1:3" x14ac:dyDescent="0.25">
      <c r="A29059" t="s">
        <v>58120</v>
      </c>
      <c r="B29059" t="s">
        <v>58121</v>
      </c>
      <c r="C29059" t="s">
        <v>5</v>
      </c>
    </row>
    <row r="29060" spans="1:3" x14ac:dyDescent="0.25">
      <c r="A29060" t="s">
        <v>58122</v>
      </c>
      <c r="B29060" t="s">
        <v>58123</v>
      </c>
      <c r="C29060" t="s">
        <v>5</v>
      </c>
    </row>
    <row r="29061" spans="1:3" x14ac:dyDescent="0.25">
      <c r="A29061" t="s">
        <v>58124</v>
      </c>
      <c r="B29061" t="s">
        <v>58125</v>
      </c>
      <c r="C29061" t="s">
        <v>5</v>
      </c>
    </row>
    <row r="29062" spans="1:3" x14ac:dyDescent="0.25">
      <c r="A29062" t="s">
        <v>58126</v>
      </c>
      <c r="B29062" t="s">
        <v>58127</v>
      </c>
      <c r="C29062" t="s">
        <v>5</v>
      </c>
    </row>
    <row r="29063" spans="1:3" x14ac:dyDescent="0.25">
      <c r="A29063" t="s">
        <v>58128</v>
      </c>
      <c r="B29063" t="s">
        <v>58129</v>
      </c>
      <c r="C29063" t="s">
        <v>5</v>
      </c>
    </row>
    <row r="29064" spans="1:3" x14ac:dyDescent="0.25">
      <c r="A29064" t="s">
        <v>58130</v>
      </c>
      <c r="B29064" t="s">
        <v>58131</v>
      </c>
      <c r="C29064" t="s">
        <v>5</v>
      </c>
    </row>
    <row r="29065" spans="1:3" x14ac:dyDescent="0.25">
      <c r="A29065" t="s">
        <v>58132</v>
      </c>
      <c r="B29065" t="s">
        <v>58133</v>
      </c>
      <c r="C29065" t="s">
        <v>5</v>
      </c>
    </row>
    <row r="29066" spans="1:3" x14ac:dyDescent="0.25">
      <c r="A29066" t="s">
        <v>58134</v>
      </c>
      <c r="B29066" t="s">
        <v>58135</v>
      </c>
      <c r="C29066" t="s">
        <v>5</v>
      </c>
    </row>
    <row r="29067" spans="1:3" x14ac:dyDescent="0.25">
      <c r="A29067" t="s">
        <v>58136</v>
      </c>
      <c r="B29067" t="s">
        <v>58137</v>
      </c>
      <c r="C29067" t="s">
        <v>5</v>
      </c>
    </row>
    <row r="29068" spans="1:3" x14ac:dyDescent="0.25">
      <c r="A29068" t="s">
        <v>58138</v>
      </c>
      <c r="B29068" t="s">
        <v>58139</v>
      </c>
      <c r="C29068" t="s">
        <v>5</v>
      </c>
    </row>
    <row r="29069" spans="1:3" x14ac:dyDescent="0.25">
      <c r="A29069" t="s">
        <v>58140</v>
      </c>
      <c r="B29069" t="s">
        <v>58141</v>
      </c>
      <c r="C29069" t="s">
        <v>5</v>
      </c>
    </row>
    <row r="29070" spans="1:3" x14ac:dyDescent="0.25">
      <c r="A29070" t="s">
        <v>58142</v>
      </c>
      <c r="B29070" t="s">
        <v>58143</v>
      </c>
      <c r="C29070" t="s">
        <v>5</v>
      </c>
    </row>
    <row r="29071" spans="1:3" x14ac:dyDescent="0.25">
      <c r="A29071" t="s">
        <v>58144</v>
      </c>
      <c r="B29071" t="s">
        <v>58145</v>
      </c>
      <c r="C29071" t="s">
        <v>5</v>
      </c>
    </row>
    <row r="29072" spans="1:3" x14ac:dyDescent="0.25">
      <c r="A29072" t="s">
        <v>58146</v>
      </c>
      <c r="B29072" t="s">
        <v>58147</v>
      </c>
      <c r="C29072" t="s">
        <v>5</v>
      </c>
    </row>
    <row r="29073" spans="1:3" x14ac:dyDescent="0.25">
      <c r="A29073" t="s">
        <v>58148</v>
      </c>
      <c r="B29073" t="s">
        <v>58149</v>
      </c>
      <c r="C29073" t="s">
        <v>5</v>
      </c>
    </row>
    <row r="29074" spans="1:3" x14ac:dyDescent="0.25">
      <c r="A29074" t="s">
        <v>58150</v>
      </c>
      <c r="B29074" t="s">
        <v>58151</v>
      </c>
      <c r="C29074" t="s">
        <v>5</v>
      </c>
    </row>
    <row r="29075" spans="1:3" x14ac:dyDescent="0.25">
      <c r="A29075" t="s">
        <v>58152</v>
      </c>
      <c r="B29075" t="s">
        <v>58153</v>
      </c>
      <c r="C29075" t="s">
        <v>5</v>
      </c>
    </row>
    <row r="29076" spans="1:3" x14ac:dyDescent="0.25">
      <c r="A29076" t="s">
        <v>58154</v>
      </c>
      <c r="B29076" t="s">
        <v>58155</v>
      </c>
      <c r="C29076" t="s">
        <v>5</v>
      </c>
    </row>
    <row r="29077" spans="1:3" x14ac:dyDescent="0.25">
      <c r="A29077" t="s">
        <v>58156</v>
      </c>
      <c r="B29077" t="s">
        <v>58157</v>
      </c>
      <c r="C29077" t="s">
        <v>5</v>
      </c>
    </row>
    <row r="29078" spans="1:3" x14ac:dyDescent="0.25">
      <c r="A29078" t="s">
        <v>58158</v>
      </c>
      <c r="B29078" t="s">
        <v>58159</v>
      </c>
      <c r="C29078" t="s">
        <v>5</v>
      </c>
    </row>
    <row r="29079" spans="1:3" x14ac:dyDescent="0.25">
      <c r="A29079" t="s">
        <v>58160</v>
      </c>
      <c r="B29079" t="s">
        <v>58161</v>
      </c>
      <c r="C29079" t="s">
        <v>5</v>
      </c>
    </row>
    <row r="29080" spans="1:3" x14ac:dyDescent="0.25">
      <c r="A29080" t="s">
        <v>58162</v>
      </c>
      <c r="B29080" t="s">
        <v>58163</v>
      </c>
      <c r="C29080" t="s">
        <v>5</v>
      </c>
    </row>
    <row r="29081" spans="1:3" x14ac:dyDescent="0.25">
      <c r="A29081" t="s">
        <v>58164</v>
      </c>
      <c r="B29081" t="s">
        <v>58165</v>
      </c>
      <c r="C29081" t="s">
        <v>5</v>
      </c>
    </row>
    <row r="29082" spans="1:3" x14ac:dyDescent="0.25">
      <c r="A29082" t="s">
        <v>58166</v>
      </c>
      <c r="B29082" t="s">
        <v>58167</v>
      </c>
      <c r="C29082" t="s">
        <v>5</v>
      </c>
    </row>
    <row r="29083" spans="1:3" x14ac:dyDescent="0.25">
      <c r="A29083" t="s">
        <v>58168</v>
      </c>
      <c r="B29083" t="s">
        <v>58169</v>
      </c>
      <c r="C29083" t="s">
        <v>5</v>
      </c>
    </row>
    <row r="29084" spans="1:3" x14ac:dyDescent="0.25">
      <c r="A29084" t="s">
        <v>58170</v>
      </c>
      <c r="B29084" t="s">
        <v>58171</v>
      </c>
      <c r="C29084" t="s">
        <v>5</v>
      </c>
    </row>
    <row r="29085" spans="1:3" x14ac:dyDescent="0.25">
      <c r="A29085" t="s">
        <v>58172</v>
      </c>
      <c r="B29085" t="s">
        <v>58173</v>
      </c>
      <c r="C29085" t="s">
        <v>5</v>
      </c>
    </row>
    <row r="29086" spans="1:3" x14ac:dyDescent="0.25">
      <c r="A29086" t="s">
        <v>58174</v>
      </c>
      <c r="B29086" t="s">
        <v>58175</v>
      </c>
      <c r="C29086" t="s">
        <v>5</v>
      </c>
    </row>
    <row r="29087" spans="1:3" x14ac:dyDescent="0.25">
      <c r="A29087" t="s">
        <v>58176</v>
      </c>
      <c r="B29087" t="s">
        <v>58177</v>
      </c>
      <c r="C29087" t="s">
        <v>5</v>
      </c>
    </row>
    <row r="29088" spans="1:3" x14ac:dyDescent="0.25">
      <c r="A29088" t="s">
        <v>58178</v>
      </c>
      <c r="B29088" t="s">
        <v>58179</v>
      </c>
      <c r="C29088" t="s">
        <v>5</v>
      </c>
    </row>
    <row r="29089" spans="1:3" x14ac:dyDescent="0.25">
      <c r="A29089" t="s">
        <v>58180</v>
      </c>
      <c r="B29089" t="s">
        <v>58181</v>
      </c>
      <c r="C29089" t="s">
        <v>5</v>
      </c>
    </row>
    <row r="29090" spans="1:3" x14ac:dyDescent="0.25">
      <c r="A29090" t="s">
        <v>58182</v>
      </c>
      <c r="B29090" t="s">
        <v>58183</v>
      </c>
      <c r="C29090" t="s">
        <v>5</v>
      </c>
    </row>
    <row r="29091" spans="1:3" x14ac:dyDescent="0.25">
      <c r="A29091" t="s">
        <v>58184</v>
      </c>
      <c r="B29091" t="s">
        <v>58185</v>
      </c>
      <c r="C29091" t="s">
        <v>5</v>
      </c>
    </row>
    <row r="29092" spans="1:3" x14ac:dyDescent="0.25">
      <c r="A29092" t="s">
        <v>58186</v>
      </c>
      <c r="B29092" t="s">
        <v>58187</v>
      </c>
      <c r="C29092" t="s">
        <v>5</v>
      </c>
    </row>
    <row r="29093" spans="1:3" x14ac:dyDescent="0.25">
      <c r="A29093" t="s">
        <v>58188</v>
      </c>
      <c r="B29093" t="s">
        <v>58189</v>
      </c>
      <c r="C29093" t="s">
        <v>5</v>
      </c>
    </row>
    <row r="29094" spans="1:3" x14ac:dyDescent="0.25">
      <c r="A29094" t="s">
        <v>58190</v>
      </c>
      <c r="B29094" t="s">
        <v>58191</v>
      </c>
      <c r="C29094" t="s">
        <v>5</v>
      </c>
    </row>
    <row r="29095" spans="1:3" x14ac:dyDescent="0.25">
      <c r="A29095" t="s">
        <v>58192</v>
      </c>
      <c r="B29095" t="s">
        <v>58193</v>
      </c>
      <c r="C29095" t="s">
        <v>5</v>
      </c>
    </row>
    <row r="29096" spans="1:3" x14ac:dyDescent="0.25">
      <c r="A29096" t="s">
        <v>58194</v>
      </c>
      <c r="B29096" t="s">
        <v>58195</v>
      </c>
      <c r="C29096" t="s">
        <v>5</v>
      </c>
    </row>
    <row r="29097" spans="1:3" x14ac:dyDescent="0.25">
      <c r="A29097" t="s">
        <v>58196</v>
      </c>
      <c r="B29097" t="s">
        <v>58197</v>
      </c>
      <c r="C29097" t="s">
        <v>5</v>
      </c>
    </row>
    <row r="29098" spans="1:3" x14ac:dyDescent="0.25">
      <c r="A29098" t="s">
        <v>58198</v>
      </c>
      <c r="B29098" t="s">
        <v>58199</v>
      </c>
      <c r="C29098" t="s">
        <v>5</v>
      </c>
    </row>
    <row r="29099" spans="1:3" x14ac:dyDescent="0.25">
      <c r="A29099" t="s">
        <v>58200</v>
      </c>
      <c r="B29099" t="s">
        <v>58201</v>
      </c>
      <c r="C29099" t="s">
        <v>5</v>
      </c>
    </row>
    <row r="29100" spans="1:3" x14ac:dyDescent="0.25">
      <c r="A29100" t="s">
        <v>58202</v>
      </c>
      <c r="B29100" t="s">
        <v>58203</v>
      </c>
      <c r="C29100" t="s">
        <v>5</v>
      </c>
    </row>
    <row r="29101" spans="1:3" x14ac:dyDescent="0.25">
      <c r="A29101" t="s">
        <v>58204</v>
      </c>
      <c r="B29101" t="s">
        <v>58205</v>
      </c>
      <c r="C29101" t="s">
        <v>5</v>
      </c>
    </row>
    <row r="29102" spans="1:3" x14ac:dyDescent="0.25">
      <c r="A29102" t="s">
        <v>58206</v>
      </c>
      <c r="B29102" t="s">
        <v>58207</v>
      </c>
      <c r="C29102" t="s">
        <v>5</v>
      </c>
    </row>
    <row r="29103" spans="1:3" x14ac:dyDescent="0.25">
      <c r="A29103" t="s">
        <v>58208</v>
      </c>
      <c r="B29103" t="s">
        <v>58209</v>
      </c>
      <c r="C29103" t="s">
        <v>5</v>
      </c>
    </row>
    <row r="29104" spans="1:3" x14ac:dyDescent="0.25">
      <c r="A29104" t="s">
        <v>58210</v>
      </c>
      <c r="B29104" t="s">
        <v>58211</v>
      </c>
      <c r="C29104" t="s">
        <v>5</v>
      </c>
    </row>
    <row r="29105" spans="1:3" x14ac:dyDescent="0.25">
      <c r="A29105" t="s">
        <v>58212</v>
      </c>
      <c r="B29105" t="s">
        <v>58213</v>
      </c>
      <c r="C29105" t="s">
        <v>5</v>
      </c>
    </row>
    <row r="29106" spans="1:3" x14ac:dyDescent="0.25">
      <c r="A29106" t="s">
        <v>58214</v>
      </c>
      <c r="B29106" t="s">
        <v>58215</v>
      </c>
      <c r="C29106" t="s">
        <v>5</v>
      </c>
    </row>
    <row r="29107" spans="1:3" x14ac:dyDescent="0.25">
      <c r="A29107" t="s">
        <v>58216</v>
      </c>
      <c r="B29107" t="s">
        <v>58217</v>
      </c>
      <c r="C29107" t="s">
        <v>5</v>
      </c>
    </row>
    <row r="29108" spans="1:3" x14ac:dyDescent="0.25">
      <c r="A29108" t="s">
        <v>58218</v>
      </c>
      <c r="B29108" t="s">
        <v>58219</v>
      </c>
      <c r="C29108" t="s">
        <v>5</v>
      </c>
    </row>
    <row r="29109" spans="1:3" x14ac:dyDescent="0.25">
      <c r="A29109" t="s">
        <v>58220</v>
      </c>
      <c r="B29109" t="s">
        <v>58221</v>
      </c>
      <c r="C29109" t="s">
        <v>5</v>
      </c>
    </row>
    <row r="29110" spans="1:3" x14ac:dyDescent="0.25">
      <c r="A29110" t="s">
        <v>58222</v>
      </c>
      <c r="B29110" t="s">
        <v>58223</v>
      </c>
      <c r="C29110" t="s">
        <v>5</v>
      </c>
    </row>
    <row r="29111" spans="1:3" x14ac:dyDescent="0.25">
      <c r="A29111" t="s">
        <v>58224</v>
      </c>
      <c r="B29111" t="s">
        <v>58225</v>
      </c>
      <c r="C29111" t="s">
        <v>5</v>
      </c>
    </row>
    <row r="29112" spans="1:3" x14ac:dyDescent="0.25">
      <c r="A29112" t="s">
        <v>58226</v>
      </c>
      <c r="B29112" t="s">
        <v>58227</v>
      </c>
      <c r="C29112" t="s">
        <v>5</v>
      </c>
    </row>
    <row r="29113" spans="1:3" x14ac:dyDescent="0.25">
      <c r="A29113" t="s">
        <v>58228</v>
      </c>
      <c r="B29113" t="s">
        <v>58229</v>
      </c>
      <c r="C29113" t="s">
        <v>5</v>
      </c>
    </row>
    <row r="29114" spans="1:3" x14ac:dyDescent="0.25">
      <c r="A29114" t="s">
        <v>58230</v>
      </c>
      <c r="B29114" t="s">
        <v>58231</v>
      </c>
      <c r="C29114" t="s">
        <v>5</v>
      </c>
    </row>
    <row r="29115" spans="1:3" x14ac:dyDescent="0.25">
      <c r="A29115" t="s">
        <v>58232</v>
      </c>
      <c r="B29115" t="s">
        <v>58233</v>
      </c>
      <c r="C29115" t="s">
        <v>5</v>
      </c>
    </row>
    <row r="29116" spans="1:3" x14ac:dyDescent="0.25">
      <c r="A29116" t="s">
        <v>58234</v>
      </c>
      <c r="B29116" t="s">
        <v>58235</v>
      </c>
      <c r="C29116" t="s">
        <v>5</v>
      </c>
    </row>
    <row r="29117" spans="1:3" x14ac:dyDescent="0.25">
      <c r="A29117" t="s">
        <v>58236</v>
      </c>
      <c r="B29117" t="s">
        <v>58237</v>
      </c>
      <c r="C29117" t="s">
        <v>5</v>
      </c>
    </row>
    <row r="29118" spans="1:3" x14ac:dyDescent="0.25">
      <c r="A29118" t="s">
        <v>58238</v>
      </c>
      <c r="B29118" t="s">
        <v>58239</v>
      </c>
      <c r="C29118" t="s">
        <v>5</v>
      </c>
    </row>
    <row r="29119" spans="1:3" x14ac:dyDescent="0.25">
      <c r="A29119" t="s">
        <v>58240</v>
      </c>
      <c r="B29119" t="s">
        <v>58241</v>
      </c>
      <c r="C29119" t="s">
        <v>5</v>
      </c>
    </row>
    <row r="29120" spans="1:3" x14ac:dyDescent="0.25">
      <c r="A29120" t="s">
        <v>58242</v>
      </c>
      <c r="B29120" t="s">
        <v>58243</v>
      </c>
      <c r="C29120" t="s">
        <v>5</v>
      </c>
    </row>
    <row r="29121" spans="1:3" x14ac:dyDescent="0.25">
      <c r="A29121" t="s">
        <v>58244</v>
      </c>
      <c r="B29121" t="s">
        <v>58245</v>
      </c>
      <c r="C29121" t="s">
        <v>5</v>
      </c>
    </row>
    <row r="29122" spans="1:3" x14ac:dyDescent="0.25">
      <c r="A29122" t="s">
        <v>58246</v>
      </c>
      <c r="B29122" t="s">
        <v>58247</v>
      </c>
      <c r="C29122" t="s">
        <v>5</v>
      </c>
    </row>
    <row r="29123" spans="1:3" x14ac:dyDescent="0.25">
      <c r="A29123" t="s">
        <v>58248</v>
      </c>
      <c r="B29123" t="s">
        <v>58249</v>
      </c>
      <c r="C29123" t="s">
        <v>5</v>
      </c>
    </row>
    <row r="29124" spans="1:3" x14ac:dyDescent="0.25">
      <c r="A29124" t="s">
        <v>58250</v>
      </c>
      <c r="B29124" t="s">
        <v>58251</v>
      </c>
      <c r="C29124" t="s">
        <v>5</v>
      </c>
    </row>
    <row r="29125" spans="1:3" x14ac:dyDescent="0.25">
      <c r="A29125" t="s">
        <v>58252</v>
      </c>
      <c r="B29125" t="s">
        <v>58253</v>
      </c>
      <c r="C29125" t="s">
        <v>5</v>
      </c>
    </row>
    <row r="29126" spans="1:3" x14ac:dyDescent="0.25">
      <c r="A29126" t="s">
        <v>58254</v>
      </c>
      <c r="B29126" t="s">
        <v>58255</v>
      </c>
      <c r="C29126" t="s">
        <v>5</v>
      </c>
    </row>
    <row r="29127" spans="1:3" x14ac:dyDescent="0.25">
      <c r="A29127" t="s">
        <v>58256</v>
      </c>
      <c r="B29127" t="s">
        <v>58257</v>
      </c>
      <c r="C29127" t="s">
        <v>5</v>
      </c>
    </row>
    <row r="29128" spans="1:3" x14ac:dyDescent="0.25">
      <c r="A29128" t="s">
        <v>58258</v>
      </c>
      <c r="B29128" t="s">
        <v>58259</v>
      </c>
      <c r="C29128" t="s">
        <v>5</v>
      </c>
    </row>
    <row r="29129" spans="1:3" x14ac:dyDescent="0.25">
      <c r="A29129" t="s">
        <v>58260</v>
      </c>
      <c r="B29129" t="s">
        <v>58261</v>
      </c>
      <c r="C29129" t="s">
        <v>5</v>
      </c>
    </row>
    <row r="29130" spans="1:3" x14ac:dyDescent="0.25">
      <c r="A29130" t="s">
        <v>58262</v>
      </c>
      <c r="B29130" t="s">
        <v>58263</v>
      </c>
      <c r="C29130" t="s">
        <v>5</v>
      </c>
    </row>
    <row r="29131" spans="1:3" x14ac:dyDescent="0.25">
      <c r="A29131" t="s">
        <v>58264</v>
      </c>
      <c r="B29131" t="s">
        <v>58265</v>
      </c>
      <c r="C29131" t="s">
        <v>5</v>
      </c>
    </row>
    <row r="29132" spans="1:3" x14ac:dyDescent="0.25">
      <c r="A29132" t="s">
        <v>58266</v>
      </c>
      <c r="B29132" t="s">
        <v>58267</v>
      </c>
      <c r="C29132" t="s">
        <v>5</v>
      </c>
    </row>
    <row r="29133" spans="1:3" x14ac:dyDescent="0.25">
      <c r="A29133" t="s">
        <v>58268</v>
      </c>
      <c r="B29133" t="s">
        <v>58269</v>
      </c>
      <c r="C29133" t="s">
        <v>5</v>
      </c>
    </row>
    <row r="29134" spans="1:3" x14ac:dyDescent="0.25">
      <c r="A29134" t="s">
        <v>58270</v>
      </c>
      <c r="B29134" t="s">
        <v>58271</v>
      </c>
      <c r="C29134" t="s">
        <v>5</v>
      </c>
    </row>
    <row r="29135" spans="1:3" x14ac:dyDescent="0.25">
      <c r="A29135" t="s">
        <v>58272</v>
      </c>
      <c r="B29135" t="s">
        <v>58273</v>
      </c>
      <c r="C29135" t="s">
        <v>5</v>
      </c>
    </row>
    <row r="29136" spans="1:3" x14ac:dyDescent="0.25">
      <c r="A29136" t="s">
        <v>58274</v>
      </c>
      <c r="B29136" t="s">
        <v>58275</v>
      </c>
      <c r="C29136" t="s">
        <v>5</v>
      </c>
    </row>
    <row r="29137" spans="1:3" x14ac:dyDescent="0.25">
      <c r="A29137" t="s">
        <v>58276</v>
      </c>
      <c r="B29137" t="s">
        <v>58277</v>
      </c>
      <c r="C29137" t="s">
        <v>5</v>
      </c>
    </row>
    <row r="29138" spans="1:3" x14ac:dyDescent="0.25">
      <c r="A29138" t="s">
        <v>58278</v>
      </c>
      <c r="B29138" t="s">
        <v>58279</v>
      </c>
      <c r="C29138" t="s">
        <v>5</v>
      </c>
    </row>
    <row r="29139" spans="1:3" x14ac:dyDescent="0.25">
      <c r="A29139" t="s">
        <v>58280</v>
      </c>
      <c r="B29139" t="s">
        <v>58281</v>
      </c>
      <c r="C29139" t="s">
        <v>5</v>
      </c>
    </row>
    <row r="29140" spans="1:3" x14ac:dyDescent="0.25">
      <c r="A29140" t="s">
        <v>58282</v>
      </c>
      <c r="B29140" t="s">
        <v>58283</v>
      </c>
      <c r="C29140" t="s">
        <v>5</v>
      </c>
    </row>
    <row r="29141" spans="1:3" x14ac:dyDescent="0.25">
      <c r="A29141" t="s">
        <v>58284</v>
      </c>
      <c r="B29141" t="s">
        <v>58285</v>
      </c>
      <c r="C29141" t="s">
        <v>5</v>
      </c>
    </row>
    <row r="29142" spans="1:3" x14ac:dyDescent="0.25">
      <c r="A29142" t="s">
        <v>58286</v>
      </c>
      <c r="B29142" t="s">
        <v>58287</v>
      </c>
      <c r="C29142" t="s">
        <v>5</v>
      </c>
    </row>
    <row r="29143" spans="1:3" x14ac:dyDescent="0.25">
      <c r="A29143" t="s">
        <v>58288</v>
      </c>
      <c r="B29143" t="s">
        <v>58289</v>
      </c>
      <c r="C29143" t="s">
        <v>5</v>
      </c>
    </row>
    <row r="29144" spans="1:3" x14ac:dyDescent="0.25">
      <c r="A29144" t="s">
        <v>58290</v>
      </c>
      <c r="B29144" t="s">
        <v>58291</v>
      </c>
      <c r="C29144" t="s">
        <v>5</v>
      </c>
    </row>
    <row r="29145" spans="1:3" x14ac:dyDescent="0.25">
      <c r="A29145" t="s">
        <v>58292</v>
      </c>
      <c r="B29145" t="s">
        <v>58293</v>
      </c>
      <c r="C29145" t="s">
        <v>5</v>
      </c>
    </row>
    <row r="29146" spans="1:3" x14ac:dyDescent="0.25">
      <c r="A29146" t="s">
        <v>58294</v>
      </c>
      <c r="B29146" t="s">
        <v>58295</v>
      </c>
      <c r="C29146" t="s">
        <v>5</v>
      </c>
    </row>
    <row r="29147" spans="1:3" x14ac:dyDescent="0.25">
      <c r="A29147" t="s">
        <v>58296</v>
      </c>
      <c r="B29147" t="s">
        <v>58297</v>
      </c>
      <c r="C29147" t="s">
        <v>5</v>
      </c>
    </row>
    <row r="29148" spans="1:3" x14ac:dyDescent="0.25">
      <c r="A29148" t="s">
        <v>58298</v>
      </c>
      <c r="B29148" t="s">
        <v>58299</v>
      </c>
      <c r="C29148" t="s">
        <v>5</v>
      </c>
    </row>
    <row r="29149" spans="1:3" x14ac:dyDescent="0.25">
      <c r="A29149" t="s">
        <v>58300</v>
      </c>
      <c r="B29149" t="s">
        <v>58301</v>
      </c>
      <c r="C29149" t="s">
        <v>5</v>
      </c>
    </row>
    <row r="29150" spans="1:3" x14ac:dyDescent="0.25">
      <c r="A29150" t="s">
        <v>58302</v>
      </c>
      <c r="B29150" t="s">
        <v>58303</v>
      </c>
      <c r="C29150" t="s">
        <v>5</v>
      </c>
    </row>
    <row r="29151" spans="1:3" x14ac:dyDescent="0.25">
      <c r="A29151" t="s">
        <v>58304</v>
      </c>
      <c r="B29151" t="s">
        <v>58305</v>
      </c>
      <c r="C29151" t="s">
        <v>5</v>
      </c>
    </row>
    <row r="29152" spans="1:3" x14ac:dyDescent="0.25">
      <c r="A29152" t="s">
        <v>58306</v>
      </c>
      <c r="B29152" t="s">
        <v>58307</v>
      </c>
      <c r="C29152" t="s">
        <v>5</v>
      </c>
    </row>
    <row r="29153" spans="1:3" x14ac:dyDescent="0.25">
      <c r="A29153" t="s">
        <v>58308</v>
      </c>
      <c r="B29153" t="s">
        <v>58309</v>
      </c>
      <c r="C29153" t="s">
        <v>5</v>
      </c>
    </row>
    <row r="29154" spans="1:3" x14ac:dyDescent="0.25">
      <c r="A29154" t="s">
        <v>58310</v>
      </c>
      <c r="B29154" t="s">
        <v>58311</v>
      </c>
      <c r="C29154" t="s">
        <v>5</v>
      </c>
    </row>
    <row r="29155" spans="1:3" x14ac:dyDescent="0.25">
      <c r="A29155" t="s">
        <v>58312</v>
      </c>
      <c r="B29155" t="s">
        <v>58313</v>
      </c>
      <c r="C29155" t="s">
        <v>5</v>
      </c>
    </row>
    <row r="29156" spans="1:3" x14ac:dyDescent="0.25">
      <c r="A29156" t="s">
        <v>58314</v>
      </c>
      <c r="B29156" t="s">
        <v>58315</v>
      </c>
      <c r="C29156" t="s">
        <v>5</v>
      </c>
    </row>
    <row r="29157" spans="1:3" x14ac:dyDescent="0.25">
      <c r="A29157" t="s">
        <v>58316</v>
      </c>
      <c r="B29157" t="s">
        <v>58317</v>
      </c>
      <c r="C29157" t="s">
        <v>5</v>
      </c>
    </row>
    <row r="29158" spans="1:3" x14ac:dyDescent="0.25">
      <c r="A29158" t="s">
        <v>58318</v>
      </c>
      <c r="B29158" t="s">
        <v>58319</v>
      </c>
      <c r="C29158" t="s">
        <v>5</v>
      </c>
    </row>
    <row r="29159" spans="1:3" x14ac:dyDescent="0.25">
      <c r="A29159" t="s">
        <v>58320</v>
      </c>
      <c r="B29159" t="s">
        <v>58321</v>
      </c>
      <c r="C29159" t="s">
        <v>5</v>
      </c>
    </row>
    <row r="29160" spans="1:3" x14ac:dyDescent="0.25">
      <c r="A29160" t="s">
        <v>58322</v>
      </c>
      <c r="B29160" t="s">
        <v>58323</v>
      </c>
      <c r="C29160" t="s">
        <v>5</v>
      </c>
    </row>
    <row r="29161" spans="1:3" x14ac:dyDescent="0.25">
      <c r="A29161" t="s">
        <v>58324</v>
      </c>
      <c r="B29161" t="s">
        <v>58325</v>
      </c>
      <c r="C29161" t="s">
        <v>5</v>
      </c>
    </row>
    <row r="29162" spans="1:3" x14ac:dyDescent="0.25">
      <c r="A29162" t="s">
        <v>58326</v>
      </c>
      <c r="B29162" t="s">
        <v>58327</v>
      </c>
      <c r="C29162" t="s">
        <v>5</v>
      </c>
    </row>
    <row r="29163" spans="1:3" x14ac:dyDescent="0.25">
      <c r="A29163" t="s">
        <v>58328</v>
      </c>
      <c r="B29163" t="s">
        <v>58329</v>
      </c>
      <c r="C29163" t="s">
        <v>5</v>
      </c>
    </row>
    <row r="29164" spans="1:3" x14ac:dyDescent="0.25">
      <c r="A29164" t="s">
        <v>58330</v>
      </c>
      <c r="B29164" t="s">
        <v>58331</v>
      </c>
      <c r="C29164" t="s">
        <v>5</v>
      </c>
    </row>
    <row r="29165" spans="1:3" x14ac:dyDescent="0.25">
      <c r="A29165" t="s">
        <v>58332</v>
      </c>
      <c r="B29165" t="s">
        <v>58333</v>
      </c>
      <c r="C29165" t="s">
        <v>5</v>
      </c>
    </row>
    <row r="29166" spans="1:3" x14ac:dyDescent="0.25">
      <c r="A29166" t="s">
        <v>58334</v>
      </c>
      <c r="B29166" t="s">
        <v>58335</v>
      </c>
      <c r="C29166" t="s">
        <v>5</v>
      </c>
    </row>
    <row r="29167" spans="1:3" x14ac:dyDescent="0.25">
      <c r="A29167" t="s">
        <v>58336</v>
      </c>
      <c r="B29167" t="s">
        <v>58337</v>
      </c>
      <c r="C29167" t="s">
        <v>5</v>
      </c>
    </row>
    <row r="29168" spans="1:3" x14ac:dyDescent="0.25">
      <c r="A29168" t="s">
        <v>58338</v>
      </c>
      <c r="B29168" t="s">
        <v>58339</v>
      </c>
      <c r="C29168" t="s">
        <v>5</v>
      </c>
    </row>
    <row r="29169" spans="1:3" x14ac:dyDescent="0.25">
      <c r="A29169" t="s">
        <v>58340</v>
      </c>
      <c r="B29169" t="s">
        <v>58341</v>
      </c>
      <c r="C29169" t="s">
        <v>5</v>
      </c>
    </row>
    <row r="29170" spans="1:3" x14ac:dyDescent="0.25">
      <c r="A29170" t="s">
        <v>58342</v>
      </c>
      <c r="B29170" t="s">
        <v>58343</v>
      </c>
      <c r="C29170" t="s">
        <v>5</v>
      </c>
    </row>
    <row r="29171" spans="1:3" x14ac:dyDescent="0.25">
      <c r="A29171" t="s">
        <v>58344</v>
      </c>
      <c r="B29171" t="s">
        <v>58345</v>
      </c>
      <c r="C29171" t="s">
        <v>5</v>
      </c>
    </row>
    <row r="29172" spans="1:3" x14ac:dyDescent="0.25">
      <c r="A29172" t="s">
        <v>58346</v>
      </c>
      <c r="B29172" t="s">
        <v>58347</v>
      </c>
      <c r="C29172" t="s">
        <v>5</v>
      </c>
    </row>
    <row r="29173" spans="1:3" x14ac:dyDescent="0.25">
      <c r="A29173" t="s">
        <v>58348</v>
      </c>
      <c r="B29173" t="s">
        <v>58349</v>
      </c>
      <c r="C29173" t="s">
        <v>5</v>
      </c>
    </row>
    <row r="29174" spans="1:3" x14ac:dyDescent="0.25">
      <c r="A29174" t="s">
        <v>58350</v>
      </c>
      <c r="B29174" t="s">
        <v>58351</v>
      </c>
      <c r="C29174" t="s">
        <v>5</v>
      </c>
    </row>
    <row r="29175" spans="1:3" x14ac:dyDescent="0.25">
      <c r="A29175" t="s">
        <v>58352</v>
      </c>
      <c r="B29175" t="s">
        <v>58353</v>
      </c>
      <c r="C29175" t="s">
        <v>5</v>
      </c>
    </row>
    <row r="29176" spans="1:3" x14ac:dyDescent="0.25">
      <c r="A29176" t="s">
        <v>58354</v>
      </c>
      <c r="B29176" t="s">
        <v>58355</v>
      </c>
      <c r="C29176" t="s">
        <v>5</v>
      </c>
    </row>
    <row r="29177" spans="1:3" x14ac:dyDescent="0.25">
      <c r="A29177" t="s">
        <v>58356</v>
      </c>
      <c r="B29177" t="s">
        <v>58357</v>
      </c>
      <c r="C29177" t="s">
        <v>5</v>
      </c>
    </row>
    <row r="29178" spans="1:3" x14ac:dyDescent="0.25">
      <c r="A29178" t="s">
        <v>58358</v>
      </c>
      <c r="B29178" t="s">
        <v>58359</v>
      </c>
      <c r="C29178" t="s">
        <v>5</v>
      </c>
    </row>
    <row r="29179" spans="1:3" x14ac:dyDescent="0.25">
      <c r="A29179" t="s">
        <v>58360</v>
      </c>
      <c r="B29179" t="s">
        <v>58361</v>
      </c>
      <c r="C29179" t="s">
        <v>5</v>
      </c>
    </row>
    <row r="29180" spans="1:3" x14ac:dyDescent="0.25">
      <c r="A29180" t="s">
        <v>58362</v>
      </c>
      <c r="B29180" t="s">
        <v>58363</v>
      </c>
      <c r="C29180" t="s">
        <v>5</v>
      </c>
    </row>
    <row r="29181" spans="1:3" x14ac:dyDescent="0.25">
      <c r="A29181" t="s">
        <v>58364</v>
      </c>
      <c r="B29181" t="s">
        <v>58365</v>
      </c>
      <c r="C29181" t="s">
        <v>5</v>
      </c>
    </row>
    <row r="29182" spans="1:3" x14ac:dyDescent="0.25">
      <c r="A29182" t="s">
        <v>58366</v>
      </c>
      <c r="B29182" t="s">
        <v>58367</v>
      </c>
      <c r="C29182" t="s">
        <v>5</v>
      </c>
    </row>
    <row r="29183" spans="1:3" x14ac:dyDescent="0.25">
      <c r="A29183" t="s">
        <v>58368</v>
      </c>
      <c r="B29183" t="s">
        <v>58369</v>
      </c>
      <c r="C29183" t="s">
        <v>5</v>
      </c>
    </row>
    <row r="29184" spans="1:3" x14ac:dyDescent="0.25">
      <c r="A29184" t="s">
        <v>58370</v>
      </c>
      <c r="B29184" t="s">
        <v>58371</v>
      </c>
      <c r="C29184" t="s">
        <v>5</v>
      </c>
    </row>
    <row r="29185" spans="1:3" x14ac:dyDescent="0.25">
      <c r="A29185" t="s">
        <v>58372</v>
      </c>
      <c r="B29185" t="s">
        <v>58373</v>
      </c>
      <c r="C29185" t="s">
        <v>5</v>
      </c>
    </row>
    <row r="29186" spans="1:3" x14ac:dyDescent="0.25">
      <c r="A29186" t="s">
        <v>58374</v>
      </c>
      <c r="B29186" t="s">
        <v>58375</v>
      </c>
      <c r="C29186" t="s">
        <v>5</v>
      </c>
    </row>
    <row r="29187" spans="1:3" x14ac:dyDescent="0.25">
      <c r="A29187" t="s">
        <v>58376</v>
      </c>
      <c r="B29187" t="s">
        <v>58377</v>
      </c>
      <c r="C29187" t="s">
        <v>5</v>
      </c>
    </row>
    <row r="29188" spans="1:3" x14ac:dyDescent="0.25">
      <c r="A29188" t="s">
        <v>58378</v>
      </c>
      <c r="B29188" t="s">
        <v>58379</v>
      </c>
      <c r="C29188" t="s">
        <v>5</v>
      </c>
    </row>
    <row r="29189" spans="1:3" x14ac:dyDescent="0.25">
      <c r="A29189" t="s">
        <v>58380</v>
      </c>
      <c r="B29189" t="s">
        <v>58381</v>
      </c>
      <c r="C29189" t="s">
        <v>5</v>
      </c>
    </row>
    <row r="29190" spans="1:3" x14ac:dyDescent="0.25">
      <c r="A29190" t="s">
        <v>58382</v>
      </c>
      <c r="B29190" t="s">
        <v>58383</v>
      </c>
      <c r="C29190" t="s">
        <v>5</v>
      </c>
    </row>
    <row r="29191" spans="1:3" x14ac:dyDescent="0.25">
      <c r="A29191" t="s">
        <v>58384</v>
      </c>
      <c r="B29191" t="s">
        <v>58385</v>
      </c>
      <c r="C29191" t="s">
        <v>5</v>
      </c>
    </row>
    <row r="29192" spans="1:3" x14ac:dyDescent="0.25">
      <c r="A29192" t="s">
        <v>58386</v>
      </c>
      <c r="B29192" t="s">
        <v>58387</v>
      </c>
      <c r="C29192" t="s">
        <v>5</v>
      </c>
    </row>
    <row r="29193" spans="1:3" x14ac:dyDescent="0.25">
      <c r="A29193" t="s">
        <v>58388</v>
      </c>
      <c r="B29193" t="s">
        <v>58389</v>
      </c>
      <c r="C29193" t="s">
        <v>5</v>
      </c>
    </row>
    <row r="29194" spans="1:3" x14ac:dyDescent="0.25">
      <c r="A29194" t="s">
        <v>58390</v>
      </c>
      <c r="B29194" t="s">
        <v>58391</v>
      </c>
      <c r="C29194" t="s">
        <v>5</v>
      </c>
    </row>
    <row r="29195" spans="1:3" x14ac:dyDescent="0.25">
      <c r="A29195" t="s">
        <v>58392</v>
      </c>
      <c r="B29195" t="s">
        <v>58393</v>
      </c>
      <c r="C29195" t="s">
        <v>5</v>
      </c>
    </row>
    <row r="29196" spans="1:3" x14ac:dyDescent="0.25">
      <c r="A29196" t="s">
        <v>58394</v>
      </c>
      <c r="B29196" t="s">
        <v>58395</v>
      </c>
      <c r="C29196" t="s">
        <v>5</v>
      </c>
    </row>
    <row r="29197" spans="1:3" x14ac:dyDescent="0.25">
      <c r="A29197" t="s">
        <v>58396</v>
      </c>
      <c r="B29197" t="s">
        <v>58397</v>
      </c>
      <c r="C29197" t="s">
        <v>5</v>
      </c>
    </row>
    <row r="29198" spans="1:3" x14ac:dyDescent="0.25">
      <c r="A29198" t="s">
        <v>58398</v>
      </c>
      <c r="B29198" t="s">
        <v>58399</v>
      </c>
      <c r="C29198" t="s">
        <v>5</v>
      </c>
    </row>
    <row r="29199" spans="1:3" x14ac:dyDescent="0.25">
      <c r="A29199" t="s">
        <v>58400</v>
      </c>
      <c r="B29199" t="s">
        <v>58401</v>
      </c>
      <c r="C29199" t="s">
        <v>5</v>
      </c>
    </row>
    <row r="29200" spans="1:3" x14ac:dyDescent="0.25">
      <c r="A29200" t="s">
        <v>58402</v>
      </c>
      <c r="B29200" t="s">
        <v>58403</v>
      </c>
      <c r="C29200" t="s">
        <v>5</v>
      </c>
    </row>
    <row r="29201" spans="1:3" x14ac:dyDescent="0.25">
      <c r="A29201" t="s">
        <v>58404</v>
      </c>
      <c r="B29201" t="s">
        <v>58405</v>
      </c>
      <c r="C29201" t="s">
        <v>5</v>
      </c>
    </row>
    <row r="29202" spans="1:3" x14ac:dyDescent="0.25">
      <c r="A29202" t="s">
        <v>58406</v>
      </c>
      <c r="B29202" t="s">
        <v>58407</v>
      </c>
      <c r="C29202" t="s">
        <v>5</v>
      </c>
    </row>
    <row r="29203" spans="1:3" x14ac:dyDescent="0.25">
      <c r="A29203" t="s">
        <v>58408</v>
      </c>
      <c r="B29203" t="s">
        <v>58409</v>
      </c>
      <c r="C29203" t="s">
        <v>5</v>
      </c>
    </row>
    <row r="29204" spans="1:3" x14ac:dyDescent="0.25">
      <c r="A29204" t="s">
        <v>58410</v>
      </c>
      <c r="B29204" t="s">
        <v>58411</v>
      </c>
      <c r="C29204" t="s">
        <v>5</v>
      </c>
    </row>
    <row r="29205" spans="1:3" x14ac:dyDescent="0.25">
      <c r="A29205" t="s">
        <v>58412</v>
      </c>
      <c r="B29205" t="s">
        <v>58413</v>
      </c>
      <c r="C29205" t="s">
        <v>5</v>
      </c>
    </row>
    <row r="29206" spans="1:3" x14ac:dyDescent="0.25">
      <c r="A29206" t="s">
        <v>58414</v>
      </c>
      <c r="B29206" t="s">
        <v>58415</v>
      </c>
      <c r="C29206" t="s">
        <v>5</v>
      </c>
    </row>
    <row r="29207" spans="1:3" x14ac:dyDescent="0.25">
      <c r="A29207" t="s">
        <v>58416</v>
      </c>
      <c r="B29207" t="s">
        <v>58417</v>
      </c>
      <c r="C29207" t="s">
        <v>5</v>
      </c>
    </row>
    <row r="29208" spans="1:3" x14ac:dyDescent="0.25">
      <c r="A29208" t="s">
        <v>58418</v>
      </c>
      <c r="B29208" t="s">
        <v>58419</v>
      </c>
      <c r="C29208" t="s">
        <v>5</v>
      </c>
    </row>
    <row r="29209" spans="1:3" x14ac:dyDescent="0.25">
      <c r="A29209" t="s">
        <v>58420</v>
      </c>
      <c r="B29209" t="s">
        <v>58421</v>
      </c>
      <c r="C29209" t="s">
        <v>5</v>
      </c>
    </row>
    <row r="29210" spans="1:3" x14ac:dyDescent="0.25">
      <c r="A29210" t="s">
        <v>58422</v>
      </c>
      <c r="B29210" t="s">
        <v>58423</v>
      </c>
      <c r="C29210" t="s">
        <v>5</v>
      </c>
    </row>
    <row r="29211" spans="1:3" x14ac:dyDescent="0.25">
      <c r="A29211" t="s">
        <v>58424</v>
      </c>
      <c r="B29211" t="s">
        <v>58425</v>
      </c>
      <c r="C29211" t="s">
        <v>5</v>
      </c>
    </row>
    <row r="29212" spans="1:3" x14ac:dyDescent="0.25">
      <c r="A29212" t="s">
        <v>58426</v>
      </c>
      <c r="B29212" t="s">
        <v>58427</v>
      </c>
      <c r="C29212" t="s">
        <v>5</v>
      </c>
    </row>
    <row r="29213" spans="1:3" x14ac:dyDescent="0.25">
      <c r="A29213" t="s">
        <v>58428</v>
      </c>
      <c r="B29213" t="s">
        <v>58429</v>
      </c>
      <c r="C29213" t="s">
        <v>5</v>
      </c>
    </row>
    <row r="29214" spans="1:3" x14ac:dyDescent="0.25">
      <c r="A29214" t="s">
        <v>58430</v>
      </c>
      <c r="B29214" t="s">
        <v>58431</v>
      </c>
      <c r="C29214" t="s">
        <v>5</v>
      </c>
    </row>
    <row r="29215" spans="1:3" x14ac:dyDescent="0.25">
      <c r="A29215" t="s">
        <v>58432</v>
      </c>
      <c r="B29215" t="s">
        <v>58433</v>
      </c>
      <c r="C29215" t="s">
        <v>5</v>
      </c>
    </row>
    <row r="29216" spans="1:3" x14ac:dyDescent="0.25">
      <c r="A29216" t="s">
        <v>58434</v>
      </c>
      <c r="B29216" t="s">
        <v>58435</v>
      </c>
      <c r="C29216" t="s">
        <v>5</v>
      </c>
    </row>
    <row r="29217" spans="1:3" x14ac:dyDescent="0.25">
      <c r="A29217" t="s">
        <v>58436</v>
      </c>
      <c r="B29217" t="s">
        <v>58437</v>
      </c>
      <c r="C29217" t="s">
        <v>5</v>
      </c>
    </row>
    <row r="29218" spans="1:3" x14ac:dyDescent="0.25">
      <c r="A29218" t="s">
        <v>58438</v>
      </c>
      <c r="B29218" t="s">
        <v>58439</v>
      </c>
      <c r="C29218" t="s">
        <v>5</v>
      </c>
    </row>
    <row r="29219" spans="1:3" x14ac:dyDescent="0.25">
      <c r="A29219" t="s">
        <v>58440</v>
      </c>
      <c r="B29219" t="s">
        <v>58441</v>
      </c>
      <c r="C29219" t="s">
        <v>5</v>
      </c>
    </row>
    <row r="29220" spans="1:3" x14ac:dyDescent="0.25">
      <c r="A29220" t="s">
        <v>58442</v>
      </c>
      <c r="B29220" t="s">
        <v>58443</v>
      </c>
      <c r="C29220" t="s">
        <v>5</v>
      </c>
    </row>
    <row r="29221" spans="1:3" x14ac:dyDescent="0.25">
      <c r="A29221" t="s">
        <v>58444</v>
      </c>
      <c r="B29221" t="s">
        <v>58445</v>
      </c>
      <c r="C29221" t="s">
        <v>5</v>
      </c>
    </row>
    <row r="29222" spans="1:3" x14ac:dyDescent="0.25">
      <c r="A29222" t="s">
        <v>58446</v>
      </c>
      <c r="B29222" t="s">
        <v>58447</v>
      </c>
      <c r="C29222" t="s">
        <v>5</v>
      </c>
    </row>
    <row r="29223" spans="1:3" x14ac:dyDescent="0.25">
      <c r="A29223" t="s">
        <v>58448</v>
      </c>
      <c r="B29223" t="s">
        <v>58449</v>
      </c>
      <c r="C29223" t="s">
        <v>5</v>
      </c>
    </row>
    <row r="29224" spans="1:3" x14ac:dyDescent="0.25">
      <c r="A29224" t="s">
        <v>58450</v>
      </c>
      <c r="B29224" t="s">
        <v>58451</v>
      </c>
      <c r="C29224" t="s">
        <v>5</v>
      </c>
    </row>
    <row r="29225" spans="1:3" x14ac:dyDescent="0.25">
      <c r="A29225" t="s">
        <v>58452</v>
      </c>
      <c r="B29225" t="s">
        <v>58453</v>
      </c>
      <c r="C29225" t="s">
        <v>5</v>
      </c>
    </row>
    <row r="29226" spans="1:3" x14ac:dyDescent="0.25">
      <c r="A29226" t="s">
        <v>58454</v>
      </c>
      <c r="B29226" t="s">
        <v>58455</v>
      </c>
      <c r="C29226" t="s">
        <v>5</v>
      </c>
    </row>
    <row r="29227" spans="1:3" x14ac:dyDescent="0.25">
      <c r="A29227" t="s">
        <v>58456</v>
      </c>
      <c r="B29227" t="s">
        <v>58457</v>
      </c>
      <c r="C29227" t="s">
        <v>5</v>
      </c>
    </row>
    <row r="29228" spans="1:3" x14ac:dyDescent="0.25">
      <c r="A29228" t="s">
        <v>58458</v>
      </c>
      <c r="B29228" t="s">
        <v>58459</v>
      </c>
      <c r="C29228" t="s">
        <v>5</v>
      </c>
    </row>
    <row r="29229" spans="1:3" x14ac:dyDescent="0.25">
      <c r="A29229" t="s">
        <v>58460</v>
      </c>
      <c r="B29229" t="s">
        <v>58461</v>
      </c>
      <c r="C29229" t="s">
        <v>5</v>
      </c>
    </row>
    <row r="29230" spans="1:3" x14ac:dyDescent="0.25">
      <c r="A29230" t="s">
        <v>58462</v>
      </c>
      <c r="B29230" t="s">
        <v>58463</v>
      </c>
      <c r="C29230" t="s">
        <v>5</v>
      </c>
    </row>
    <row r="29231" spans="1:3" x14ac:dyDescent="0.25">
      <c r="A29231" t="s">
        <v>58464</v>
      </c>
      <c r="B29231" t="s">
        <v>58465</v>
      </c>
      <c r="C29231" t="s">
        <v>5</v>
      </c>
    </row>
    <row r="29232" spans="1:3" x14ac:dyDescent="0.25">
      <c r="A29232" t="s">
        <v>58466</v>
      </c>
      <c r="B29232" t="s">
        <v>58467</v>
      </c>
      <c r="C29232" t="s">
        <v>5</v>
      </c>
    </row>
    <row r="29233" spans="1:3" x14ac:dyDescent="0.25">
      <c r="A29233" t="s">
        <v>58468</v>
      </c>
      <c r="B29233" t="s">
        <v>58469</v>
      </c>
      <c r="C29233" t="s">
        <v>5</v>
      </c>
    </row>
    <row r="29234" spans="1:3" x14ac:dyDescent="0.25">
      <c r="A29234" t="s">
        <v>58470</v>
      </c>
      <c r="B29234" t="s">
        <v>58471</v>
      </c>
      <c r="C29234" t="s">
        <v>5</v>
      </c>
    </row>
    <row r="29235" spans="1:3" x14ac:dyDescent="0.25">
      <c r="A29235" t="s">
        <v>58472</v>
      </c>
      <c r="B29235" t="s">
        <v>58473</v>
      </c>
      <c r="C29235" t="s">
        <v>5</v>
      </c>
    </row>
    <row r="29236" spans="1:3" x14ac:dyDescent="0.25">
      <c r="A29236" t="s">
        <v>58474</v>
      </c>
      <c r="B29236" t="s">
        <v>58475</v>
      </c>
      <c r="C29236" t="s">
        <v>5</v>
      </c>
    </row>
    <row r="29237" spans="1:3" x14ac:dyDescent="0.25">
      <c r="A29237" t="s">
        <v>58476</v>
      </c>
      <c r="B29237" t="s">
        <v>58477</v>
      </c>
      <c r="C29237" t="s">
        <v>5</v>
      </c>
    </row>
    <row r="29238" spans="1:3" x14ac:dyDescent="0.25">
      <c r="A29238" t="s">
        <v>58478</v>
      </c>
      <c r="B29238" t="s">
        <v>58479</v>
      </c>
      <c r="C29238" t="s">
        <v>5</v>
      </c>
    </row>
    <row r="29239" spans="1:3" x14ac:dyDescent="0.25">
      <c r="A29239" t="s">
        <v>58480</v>
      </c>
      <c r="B29239" t="s">
        <v>58481</v>
      </c>
      <c r="C29239" t="s">
        <v>5</v>
      </c>
    </row>
    <row r="29240" spans="1:3" x14ac:dyDescent="0.25">
      <c r="A29240" t="s">
        <v>58482</v>
      </c>
      <c r="B29240" t="s">
        <v>58483</v>
      </c>
      <c r="C29240" t="s">
        <v>5</v>
      </c>
    </row>
    <row r="29241" spans="1:3" x14ac:dyDescent="0.25">
      <c r="A29241" t="s">
        <v>58484</v>
      </c>
      <c r="B29241" t="s">
        <v>58485</v>
      </c>
      <c r="C29241" t="s">
        <v>5</v>
      </c>
    </row>
    <row r="29242" spans="1:3" x14ac:dyDescent="0.25">
      <c r="A29242" t="s">
        <v>58486</v>
      </c>
      <c r="B29242" t="s">
        <v>58487</v>
      </c>
      <c r="C29242" t="s">
        <v>5</v>
      </c>
    </row>
    <row r="29243" spans="1:3" x14ac:dyDescent="0.25">
      <c r="A29243" t="s">
        <v>58488</v>
      </c>
      <c r="B29243" t="s">
        <v>58489</v>
      </c>
      <c r="C29243" t="s">
        <v>5</v>
      </c>
    </row>
    <row r="29244" spans="1:3" x14ac:dyDescent="0.25">
      <c r="A29244" t="s">
        <v>58490</v>
      </c>
      <c r="B29244" t="s">
        <v>58491</v>
      </c>
      <c r="C29244" t="s">
        <v>5</v>
      </c>
    </row>
    <row r="29245" spans="1:3" x14ac:dyDescent="0.25">
      <c r="A29245" t="s">
        <v>58492</v>
      </c>
      <c r="B29245" t="s">
        <v>58493</v>
      </c>
      <c r="C29245" t="s">
        <v>5</v>
      </c>
    </row>
    <row r="29246" spans="1:3" x14ac:dyDescent="0.25">
      <c r="A29246" t="s">
        <v>58494</v>
      </c>
      <c r="B29246" t="s">
        <v>58495</v>
      </c>
      <c r="C29246" t="s">
        <v>5</v>
      </c>
    </row>
    <row r="29247" spans="1:3" x14ac:dyDescent="0.25">
      <c r="A29247" t="s">
        <v>58496</v>
      </c>
      <c r="B29247" t="s">
        <v>58497</v>
      </c>
      <c r="C29247" t="s">
        <v>5</v>
      </c>
    </row>
    <row r="29248" spans="1:3" x14ac:dyDescent="0.25">
      <c r="A29248" t="s">
        <v>58498</v>
      </c>
      <c r="B29248" t="s">
        <v>58499</v>
      </c>
      <c r="C29248" t="s">
        <v>5</v>
      </c>
    </row>
    <row r="29249" spans="1:3" x14ac:dyDescent="0.25">
      <c r="A29249" t="s">
        <v>58500</v>
      </c>
      <c r="B29249" t="s">
        <v>58501</v>
      </c>
      <c r="C29249" t="s">
        <v>5</v>
      </c>
    </row>
    <row r="29250" spans="1:3" x14ac:dyDescent="0.25">
      <c r="A29250" t="s">
        <v>58502</v>
      </c>
      <c r="B29250" t="s">
        <v>58503</v>
      </c>
      <c r="C29250" t="s">
        <v>5</v>
      </c>
    </row>
    <row r="29251" spans="1:3" x14ac:dyDescent="0.25">
      <c r="A29251" t="s">
        <v>58504</v>
      </c>
      <c r="B29251" t="s">
        <v>58505</v>
      </c>
      <c r="C29251" t="s">
        <v>5</v>
      </c>
    </row>
    <row r="29252" spans="1:3" x14ac:dyDescent="0.25">
      <c r="A29252" t="s">
        <v>58506</v>
      </c>
      <c r="B29252" t="s">
        <v>58507</v>
      </c>
      <c r="C29252" t="s">
        <v>5</v>
      </c>
    </row>
    <row r="29253" spans="1:3" x14ac:dyDescent="0.25">
      <c r="A29253" t="s">
        <v>58508</v>
      </c>
      <c r="B29253" t="s">
        <v>58509</v>
      </c>
      <c r="C29253" t="s">
        <v>5</v>
      </c>
    </row>
    <row r="29254" spans="1:3" x14ac:dyDescent="0.25">
      <c r="A29254" t="s">
        <v>58510</v>
      </c>
      <c r="B29254" t="s">
        <v>58511</v>
      </c>
      <c r="C29254" t="s">
        <v>5</v>
      </c>
    </row>
    <row r="29255" spans="1:3" x14ac:dyDescent="0.25">
      <c r="A29255" t="s">
        <v>58512</v>
      </c>
      <c r="B29255" t="s">
        <v>58513</v>
      </c>
      <c r="C29255" t="s">
        <v>5</v>
      </c>
    </row>
    <row r="29256" spans="1:3" x14ac:dyDescent="0.25">
      <c r="A29256" t="s">
        <v>58514</v>
      </c>
      <c r="B29256" t="s">
        <v>58515</v>
      </c>
      <c r="C29256" t="s">
        <v>5</v>
      </c>
    </row>
    <row r="29257" spans="1:3" x14ac:dyDescent="0.25">
      <c r="A29257" t="s">
        <v>58516</v>
      </c>
      <c r="B29257" t="s">
        <v>58517</v>
      </c>
      <c r="C29257" t="s">
        <v>5</v>
      </c>
    </row>
    <row r="29258" spans="1:3" x14ac:dyDescent="0.25">
      <c r="A29258" t="s">
        <v>58518</v>
      </c>
      <c r="B29258" t="s">
        <v>58519</v>
      </c>
      <c r="C29258" t="s">
        <v>5</v>
      </c>
    </row>
    <row r="29259" spans="1:3" x14ac:dyDescent="0.25">
      <c r="A29259" t="s">
        <v>58520</v>
      </c>
      <c r="B29259" t="s">
        <v>58521</v>
      </c>
      <c r="C29259" t="s">
        <v>5</v>
      </c>
    </row>
    <row r="29260" spans="1:3" x14ac:dyDescent="0.25">
      <c r="A29260" t="s">
        <v>58522</v>
      </c>
      <c r="B29260" t="s">
        <v>58523</v>
      </c>
      <c r="C29260" t="s">
        <v>5</v>
      </c>
    </row>
    <row r="29261" spans="1:3" x14ac:dyDescent="0.25">
      <c r="A29261" t="s">
        <v>58524</v>
      </c>
      <c r="B29261" t="s">
        <v>58525</v>
      </c>
      <c r="C29261" t="s">
        <v>5</v>
      </c>
    </row>
    <row r="29262" spans="1:3" x14ac:dyDescent="0.25">
      <c r="A29262" t="s">
        <v>58526</v>
      </c>
      <c r="B29262" t="s">
        <v>58527</v>
      </c>
      <c r="C29262" t="s">
        <v>5</v>
      </c>
    </row>
    <row r="29263" spans="1:3" x14ac:dyDescent="0.25">
      <c r="A29263" t="s">
        <v>58528</v>
      </c>
      <c r="B29263" t="s">
        <v>58529</v>
      </c>
      <c r="C29263" t="s">
        <v>5</v>
      </c>
    </row>
    <row r="29264" spans="1:3" x14ac:dyDescent="0.25">
      <c r="A29264" t="s">
        <v>58530</v>
      </c>
      <c r="B29264" t="s">
        <v>58531</v>
      </c>
      <c r="C29264" t="s">
        <v>5</v>
      </c>
    </row>
    <row r="29265" spans="1:3" x14ac:dyDescent="0.25">
      <c r="A29265" t="s">
        <v>58532</v>
      </c>
      <c r="B29265" t="s">
        <v>58533</v>
      </c>
      <c r="C29265" t="s">
        <v>5</v>
      </c>
    </row>
    <row r="29266" spans="1:3" x14ac:dyDescent="0.25">
      <c r="A29266" t="s">
        <v>58534</v>
      </c>
      <c r="B29266" t="s">
        <v>58535</v>
      </c>
      <c r="C29266" t="s">
        <v>5</v>
      </c>
    </row>
    <row r="29267" spans="1:3" x14ac:dyDescent="0.25">
      <c r="A29267" t="s">
        <v>58536</v>
      </c>
      <c r="B29267" t="s">
        <v>58537</v>
      </c>
      <c r="C29267" t="s">
        <v>5</v>
      </c>
    </row>
    <row r="29268" spans="1:3" x14ac:dyDescent="0.25">
      <c r="A29268" t="s">
        <v>58538</v>
      </c>
      <c r="B29268" t="s">
        <v>58539</v>
      </c>
      <c r="C29268" t="s">
        <v>5</v>
      </c>
    </row>
    <row r="29269" spans="1:3" x14ac:dyDescent="0.25">
      <c r="A29269" t="s">
        <v>58540</v>
      </c>
      <c r="B29269" t="s">
        <v>58541</v>
      </c>
      <c r="C29269" t="s">
        <v>5</v>
      </c>
    </row>
    <row r="29270" spans="1:3" x14ac:dyDescent="0.25">
      <c r="A29270" t="s">
        <v>58542</v>
      </c>
      <c r="B29270" t="s">
        <v>58543</v>
      </c>
      <c r="C29270" t="s">
        <v>5</v>
      </c>
    </row>
    <row r="29271" spans="1:3" x14ac:dyDescent="0.25">
      <c r="A29271" t="s">
        <v>58544</v>
      </c>
      <c r="B29271" t="s">
        <v>58545</v>
      </c>
      <c r="C29271" t="s">
        <v>5</v>
      </c>
    </row>
    <row r="29272" spans="1:3" x14ac:dyDescent="0.25">
      <c r="A29272" t="s">
        <v>58546</v>
      </c>
      <c r="B29272" t="s">
        <v>58547</v>
      </c>
      <c r="C29272" t="s">
        <v>5</v>
      </c>
    </row>
    <row r="29273" spans="1:3" x14ac:dyDescent="0.25">
      <c r="A29273" t="s">
        <v>58548</v>
      </c>
      <c r="B29273" t="s">
        <v>58549</v>
      </c>
      <c r="C29273" t="s">
        <v>5</v>
      </c>
    </row>
    <row r="29274" spans="1:3" x14ac:dyDescent="0.25">
      <c r="A29274" t="s">
        <v>58550</v>
      </c>
      <c r="B29274" t="s">
        <v>58551</v>
      </c>
      <c r="C29274" t="s">
        <v>5</v>
      </c>
    </row>
    <row r="29275" spans="1:3" x14ac:dyDescent="0.25">
      <c r="A29275" t="s">
        <v>58552</v>
      </c>
      <c r="B29275" t="s">
        <v>58553</v>
      </c>
      <c r="C29275" t="s">
        <v>5</v>
      </c>
    </row>
    <row r="29276" spans="1:3" x14ac:dyDescent="0.25">
      <c r="A29276" t="s">
        <v>58554</v>
      </c>
      <c r="B29276" t="s">
        <v>58555</v>
      </c>
      <c r="C29276" t="s">
        <v>5</v>
      </c>
    </row>
    <row r="29277" spans="1:3" x14ac:dyDescent="0.25">
      <c r="A29277" t="s">
        <v>58556</v>
      </c>
      <c r="B29277" t="s">
        <v>58557</v>
      </c>
      <c r="C29277" t="s">
        <v>5</v>
      </c>
    </row>
    <row r="29278" spans="1:3" x14ac:dyDescent="0.25">
      <c r="A29278" t="s">
        <v>58558</v>
      </c>
      <c r="B29278" t="s">
        <v>58559</v>
      </c>
      <c r="C29278" t="s">
        <v>5</v>
      </c>
    </row>
    <row r="29279" spans="1:3" x14ac:dyDescent="0.25">
      <c r="A29279" t="s">
        <v>58560</v>
      </c>
      <c r="B29279" t="s">
        <v>58561</v>
      </c>
      <c r="C29279" t="s">
        <v>5</v>
      </c>
    </row>
    <row r="29280" spans="1:3" x14ac:dyDescent="0.25">
      <c r="A29280" t="s">
        <v>58562</v>
      </c>
      <c r="B29280" t="s">
        <v>58563</v>
      </c>
      <c r="C29280" t="s">
        <v>5</v>
      </c>
    </row>
    <row r="29281" spans="1:3" x14ac:dyDescent="0.25">
      <c r="A29281" t="s">
        <v>58564</v>
      </c>
      <c r="B29281" t="s">
        <v>58565</v>
      </c>
      <c r="C29281" t="s">
        <v>5</v>
      </c>
    </row>
    <row r="29282" spans="1:3" x14ac:dyDescent="0.25">
      <c r="A29282" t="s">
        <v>58566</v>
      </c>
      <c r="B29282" t="s">
        <v>58567</v>
      </c>
      <c r="C29282" t="s">
        <v>5</v>
      </c>
    </row>
    <row r="29283" spans="1:3" x14ac:dyDescent="0.25">
      <c r="A29283" t="s">
        <v>58568</v>
      </c>
      <c r="B29283" t="s">
        <v>58569</v>
      </c>
      <c r="C29283" t="s">
        <v>5</v>
      </c>
    </row>
    <row r="29284" spans="1:3" x14ac:dyDescent="0.25">
      <c r="A29284" t="s">
        <v>58570</v>
      </c>
      <c r="B29284" t="s">
        <v>58571</v>
      </c>
      <c r="C29284" t="s">
        <v>5</v>
      </c>
    </row>
    <row r="29285" spans="1:3" x14ac:dyDescent="0.25">
      <c r="A29285" t="s">
        <v>58572</v>
      </c>
      <c r="B29285" t="s">
        <v>58573</v>
      </c>
      <c r="C29285" t="s">
        <v>5</v>
      </c>
    </row>
    <row r="29286" spans="1:3" x14ac:dyDescent="0.25">
      <c r="A29286" t="s">
        <v>58574</v>
      </c>
      <c r="B29286" t="s">
        <v>58575</v>
      </c>
      <c r="C29286" t="s">
        <v>5</v>
      </c>
    </row>
    <row r="29287" spans="1:3" x14ac:dyDescent="0.25">
      <c r="A29287" t="s">
        <v>58576</v>
      </c>
      <c r="B29287" t="s">
        <v>58577</v>
      </c>
      <c r="C29287" t="s">
        <v>5</v>
      </c>
    </row>
    <row r="29288" spans="1:3" x14ac:dyDescent="0.25">
      <c r="A29288" t="s">
        <v>58578</v>
      </c>
      <c r="B29288" t="s">
        <v>58579</v>
      </c>
      <c r="C29288" t="s">
        <v>5</v>
      </c>
    </row>
    <row r="29289" spans="1:3" x14ac:dyDescent="0.25">
      <c r="A29289" t="s">
        <v>58580</v>
      </c>
      <c r="B29289" t="s">
        <v>58581</v>
      </c>
      <c r="C29289" t="s">
        <v>5</v>
      </c>
    </row>
    <row r="29290" spans="1:3" x14ac:dyDescent="0.25">
      <c r="A29290" t="s">
        <v>58582</v>
      </c>
      <c r="B29290" t="s">
        <v>58583</v>
      </c>
      <c r="C29290" t="s">
        <v>5</v>
      </c>
    </row>
    <row r="29291" spans="1:3" x14ac:dyDescent="0.25">
      <c r="A29291" t="s">
        <v>58584</v>
      </c>
      <c r="B29291" t="s">
        <v>58585</v>
      </c>
      <c r="C29291" t="s">
        <v>5</v>
      </c>
    </row>
    <row r="29292" spans="1:3" x14ac:dyDescent="0.25">
      <c r="A29292" t="s">
        <v>58586</v>
      </c>
      <c r="B29292" t="s">
        <v>58587</v>
      </c>
      <c r="C29292" t="s">
        <v>5</v>
      </c>
    </row>
    <row r="29293" spans="1:3" x14ac:dyDescent="0.25">
      <c r="A29293" t="s">
        <v>58588</v>
      </c>
      <c r="B29293" t="s">
        <v>58589</v>
      </c>
      <c r="C29293" t="s">
        <v>5</v>
      </c>
    </row>
    <row r="29294" spans="1:3" x14ac:dyDescent="0.25">
      <c r="A29294" t="s">
        <v>58590</v>
      </c>
      <c r="B29294" t="s">
        <v>58591</v>
      </c>
      <c r="C29294" t="s">
        <v>5</v>
      </c>
    </row>
    <row r="29295" spans="1:3" x14ac:dyDescent="0.25">
      <c r="A29295" t="s">
        <v>58592</v>
      </c>
      <c r="B29295" t="s">
        <v>58593</v>
      </c>
      <c r="C29295" t="s">
        <v>5</v>
      </c>
    </row>
    <row r="29296" spans="1:3" x14ac:dyDescent="0.25">
      <c r="A29296" t="s">
        <v>58594</v>
      </c>
      <c r="B29296" t="s">
        <v>58595</v>
      </c>
      <c r="C29296" t="s">
        <v>5</v>
      </c>
    </row>
    <row r="29297" spans="1:3" x14ac:dyDescent="0.25">
      <c r="A29297" t="s">
        <v>58596</v>
      </c>
      <c r="B29297" t="s">
        <v>58597</v>
      </c>
      <c r="C29297" t="s">
        <v>5</v>
      </c>
    </row>
    <row r="29298" spans="1:3" x14ac:dyDescent="0.25">
      <c r="A29298" t="s">
        <v>58598</v>
      </c>
      <c r="B29298" t="s">
        <v>58599</v>
      </c>
      <c r="C29298" t="s">
        <v>5</v>
      </c>
    </row>
    <row r="29299" spans="1:3" x14ac:dyDescent="0.25">
      <c r="A29299" t="s">
        <v>58600</v>
      </c>
      <c r="B29299" t="s">
        <v>58601</v>
      </c>
      <c r="C29299" t="s">
        <v>5</v>
      </c>
    </row>
    <row r="29300" spans="1:3" x14ac:dyDescent="0.25">
      <c r="A29300" t="s">
        <v>58602</v>
      </c>
      <c r="B29300" t="s">
        <v>58603</v>
      </c>
      <c r="C29300" t="s">
        <v>5</v>
      </c>
    </row>
    <row r="29301" spans="1:3" x14ac:dyDescent="0.25">
      <c r="A29301" t="s">
        <v>58604</v>
      </c>
      <c r="B29301" t="s">
        <v>58605</v>
      </c>
      <c r="C29301" t="s">
        <v>5</v>
      </c>
    </row>
    <row r="29302" spans="1:3" x14ac:dyDescent="0.25">
      <c r="A29302" t="s">
        <v>58606</v>
      </c>
      <c r="B29302" t="s">
        <v>58607</v>
      </c>
      <c r="C29302" t="s">
        <v>5</v>
      </c>
    </row>
    <row r="29303" spans="1:3" x14ac:dyDescent="0.25">
      <c r="A29303" t="s">
        <v>58608</v>
      </c>
      <c r="B29303" t="s">
        <v>58609</v>
      </c>
      <c r="C29303" t="s">
        <v>5</v>
      </c>
    </row>
    <row r="29304" spans="1:3" x14ac:dyDescent="0.25">
      <c r="A29304" t="s">
        <v>58610</v>
      </c>
      <c r="B29304" t="s">
        <v>58611</v>
      </c>
      <c r="C29304" t="s">
        <v>5</v>
      </c>
    </row>
    <row r="29305" spans="1:3" x14ac:dyDescent="0.25">
      <c r="A29305" t="s">
        <v>58612</v>
      </c>
      <c r="B29305" t="s">
        <v>58613</v>
      </c>
      <c r="C29305" t="s">
        <v>5</v>
      </c>
    </row>
    <row r="29306" spans="1:3" x14ac:dyDescent="0.25">
      <c r="A29306" t="s">
        <v>58614</v>
      </c>
      <c r="B29306" t="s">
        <v>58615</v>
      </c>
      <c r="C29306" t="s">
        <v>5</v>
      </c>
    </row>
    <row r="29307" spans="1:3" x14ac:dyDescent="0.25">
      <c r="A29307" t="s">
        <v>58616</v>
      </c>
      <c r="B29307" t="s">
        <v>58617</v>
      </c>
      <c r="C29307" t="s">
        <v>5</v>
      </c>
    </row>
    <row r="29308" spans="1:3" x14ac:dyDescent="0.25">
      <c r="A29308" t="s">
        <v>58618</v>
      </c>
      <c r="B29308" t="s">
        <v>58619</v>
      </c>
      <c r="C29308" t="s">
        <v>5</v>
      </c>
    </row>
    <row r="29309" spans="1:3" x14ac:dyDescent="0.25">
      <c r="A29309" t="s">
        <v>58620</v>
      </c>
      <c r="B29309" t="s">
        <v>58621</v>
      </c>
      <c r="C29309" t="s">
        <v>5</v>
      </c>
    </row>
    <row r="29310" spans="1:3" x14ac:dyDescent="0.25">
      <c r="A29310" t="s">
        <v>58622</v>
      </c>
      <c r="B29310" t="s">
        <v>58623</v>
      </c>
      <c r="C29310" t="s">
        <v>5</v>
      </c>
    </row>
    <row r="29311" spans="1:3" x14ac:dyDescent="0.25">
      <c r="A29311" t="s">
        <v>58624</v>
      </c>
      <c r="B29311" t="s">
        <v>58625</v>
      </c>
      <c r="C29311" t="s">
        <v>5</v>
      </c>
    </row>
    <row r="29312" spans="1:3" x14ac:dyDescent="0.25">
      <c r="A29312" t="s">
        <v>58626</v>
      </c>
      <c r="B29312" t="s">
        <v>58627</v>
      </c>
      <c r="C29312" t="s">
        <v>5</v>
      </c>
    </row>
    <row r="29313" spans="1:3" x14ac:dyDescent="0.25">
      <c r="A29313" t="s">
        <v>58628</v>
      </c>
      <c r="B29313" t="s">
        <v>58629</v>
      </c>
      <c r="C29313" t="s">
        <v>5</v>
      </c>
    </row>
    <row r="29314" spans="1:3" x14ac:dyDescent="0.25">
      <c r="A29314" t="s">
        <v>58630</v>
      </c>
      <c r="B29314" t="s">
        <v>58631</v>
      </c>
      <c r="C29314" t="s">
        <v>5</v>
      </c>
    </row>
    <row r="29315" spans="1:3" x14ac:dyDescent="0.25">
      <c r="A29315" t="s">
        <v>58632</v>
      </c>
      <c r="B29315" t="s">
        <v>58633</v>
      </c>
      <c r="C29315" t="s">
        <v>5</v>
      </c>
    </row>
    <row r="29316" spans="1:3" x14ac:dyDescent="0.25">
      <c r="A29316" t="s">
        <v>58634</v>
      </c>
      <c r="B29316" t="s">
        <v>58635</v>
      </c>
      <c r="C29316" t="s">
        <v>5</v>
      </c>
    </row>
    <row r="29317" spans="1:3" x14ac:dyDescent="0.25">
      <c r="A29317" t="s">
        <v>58636</v>
      </c>
      <c r="B29317" t="s">
        <v>58637</v>
      </c>
      <c r="C29317" t="s">
        <v>5</v>
      </c>
    </row>
    <row r="29318" spans="1:3" x14ac:dyDescent="0.25">
      <c r="A29318" t="s">
        <v>58638</v>
      </c>
      <c r="B29318" t="s">
        <v>58639</v>
      </c>
      <c r="C29318" t="s">
        <v>5</v>
      </c>
    </row>
    <row r="29319" spans="1:3" x14ac:dyDescent="0.25">
      <c r="A29319" t="s">
        <v>58640</v>
      </c>
      <c r="B29319" t="s">
        <v>58641</v>
      </c>
      <c r="C29319" t="s">
        <v>5</v>
      </c>
    </row>
    <row r="29320" spans="1:3" x14ac:dyDescent="0.25">
      <c r="A29320" t="s">
        <v>58642</v>
      </c>
      <c r="B29320" t="s">
        <v>58643</v>
      </c>
      <c r="C29320" t="s">
        <v>5</v>
      </c>
    </row>
    <row r="29321" spans="1:3" x14ac:dyDescent="0.25">
      <c r="A29321" t="s">
        <v>58644</v>
      </c>
      <c r="B29321" t="s">
        <v>58645</v>
      </c>
      <c r="C29321" t="s">
        <v>5</v>
      </c>
    </row>
    <row r="29322" spans="1:3" x14ac:dyDescent="0.25">
      <c r="A29322" t="s">
        <v>58646</v>
      </c>
      <c r="B29322" t="s">
        <v>58647</v>
      </c>
      <c r="C29322" t="s">
        <v>5</v>
      </c>
    </row>
    <row r="29323" spans="1:3" x14ac:dyDescent="0.25">
      <c r="A29323" t="s">
        <v>58648</v>
      </c>
      <c r="B29323" t="s">
        <v>58649</v>
      </c>
      <c r="C29323" t="s">
        <v>5</v>
      </c>
    </row>
    <row r="29324" spans="1:3" x14ac:dyDescent="0.25">
      <c r="A29324" t="s">
        <v>58650</v>
      </c>
      <c r="B29324" t="s">
        <v>58651</v>
      </c>
      <c r="C29324" t="s">
        <v>5</v>
      </c>
    </row>
    <row r="29325" spans="1:3" x14ac:dyDescent="0.25">
      <c r="A29325" t="s">
        <v>58652</v>
      </c>
      <c r="B29325" t="s">
        <v>58653</v>
      </c>
      <c r="C29325" t="s">
        <v>5</v>
      </c>
    </row>
    <row r="29326" spans="1:3" x14ac:dyDescent="0.25">
      <c r="A29326" t="s">
        <v>58654</v>
      </c>
      <c r="B29326" t="s">
        <v>58655</v>
      </c>
      <c r="C29326" t="s">
        <v>5</v>
      </c>
    </row>
    <row r="29327" spans="1:3" x14ac:dyDescent="0.25">
      <c r="A29327" t="s">
        <v>58656</v>
      </c>
      <c r="B29327" t="s">
        <v>58657</v>
      </c>
      <c r="C29327" t="s">
        <v>5</v>
      </c>
    </row>
    <row r="29328" spans="1:3" x14ac:dyDescent="0.25">
      <c r="A29328" t="s">
        <v>58658</v>
      </c>
      <c r="B29328" t="s">
        <v>58659</v>
      </c>
      <c r="C29328" t="s">
        <v>5</v>
      </c>
    </row>
    <row r="29329" spans="1:3" x14ac:dyDescent="0.25">
      <c r="A29329" t="s">
        <v>58660</v>
      </c>
      <c r="B29329" t="s">
        <v>58661</v>
      </c>
      <c r="C29329" t="s">
        <v>5</v>
      </c>
    </row>
    <row r="29330" spans="1:3" x14ac:dyDescent="0.25">
      <c r="A29330" t="s">
        <v>58662</v>
      </c>
      <c r="B29330" t="s">
        <v>58663</v>
      </c>
      <c r="C29330" t="s">
        <v>5</v>
      </c>
    </row>
    <row r="29331" spans="1:3" x14ac:dyDescent="0.25">
      <c r="A29331" t="s">
        <v>58664</v>
      </c>
      <c r="B29331" t="s">
        <v>58665</v>
      </c>
      <c r="C29331" t="s">
        <v>5</v>
      </c>
    </row>
    <row r="29332" spans="1:3" x14ac:dyDescent="0.25">
      <c r="A29332" t="s">
        <v>58666</v>
      </c>
      <c r="B29332" t="s">
        <v>58667</v>
      </c>
      <c r="C29332" t="s">
        <v>5</v>
      </c>
    </row>
    <row r="29333" spans="1:3" x14ac:dyDescent="0.25">
      <c r="A29333" t="s">
        <v>58668</v>
      </c>
      <c r="B29333" t="s">
        <v>58669</v>
      </c>
      <c r="C29333" t="s">
        <v>5</v>
      </c>
    </row>
    <row r="29334" spans="1:3" x14ac:dyDescent="0.25">
      <c r="A29334" t="s">
        <v>58670</v>
      </c>
      <c r="B29334" t="s">
        <v>58671</v>
      </c>
      <c r="C29334" t="s">
        <v>5</v>
      </c>
    </row>
    <row r="29335" spans="1:3" x14ac:dyDescent="0.25">
      <c r="A29335" t="s">
        <v>58672</v>
      </c>
      <c r="B29335" t="s">
        <v>58673</v>
      </c>
      <c r="C29335" t="s">
        <v>5</v>
      </c>
    </row>
    <row r="29336" spans="1:3" x14ac:dyDescent="0.25">
      <c r="A29336" t="s">
        <v>58674</v>
      </c>
      <c r="B29336" t="s">
        <v>58675</v>
      </c>
      <c r="C29336" t="s">
        <v>5</v>
      </c>
    </row>
    <row r="29337" spans="1:3" x14ac:dyDescent="0.25">
      <c r="A29337" t="s">
        <v>58676</v>
      </c>
      <c r="B29337" t="s">
        <v>58677</v>
      </c>
      <c r="C29337" t="s">
        <v>5</v>
      </c>
    </row>
    <row r="29338" spans="1:3" x14ac:dyDescent="0.25">
      <c r="A29338" t="s">
        <v>58678</v>
      </c>
      <c r="B29338" t="s">
        <v>58679</v>
      </c>
      <c r="C29338" t="s">
        <v>5</v>
      </c>
    </row>
    <row r="29339" spans="1:3" x14ac:dyDescent="0.25">
      <c r="A29339" t="s">
        <v>58680</v>
      </c>
      <c r="B29339" t="s">
        <v>58681</v>
      </c>
      <c r="C29339" t="s">
        <v>5</v>
      </c>
    </row>
    <row r="29340" spans="1:3" x14ac:dyDescent="0.25">
      <c r="A29340" t="s">
        <v>58682</v>
      </c>
      <c r="B29340" t="s">
        <v>58683</v>
      </c>
      <c r="C29340" t="s">
        <v>5</v>
      </c>
    </row>
    <row r="29341" spans="1:3" x14ac:dyDescent="0.25">
      <c r="A29341" t="s">
        <v>58684</v>
      </c>
      <c r="B29341" t="s">
        <v>58685</v>
      </c>
      <c r="C29341" t="s">
        <v>5</v>
      </c>
    </row>
    <row r="29342" spans="1:3" x14ac:dyDescent="0.25">
      <c r="A29342" t="s">
        <v>58686</v>
      </c>
      <c r="B29342" t="s">
        <v>58687</v>
      </c>
      <c r="C29342" t="s">
        <v>5</v>
      </c>
    </row>
    <row r="29343" spans="1:3" x14ac:dyDescent="0.25">
      <c r="A29343" t="s">
        <v>58688</v>
      </c>
      <c r="B29343" t="s">
        <v>58689</v>
      </c>
      <c r="C29343" t="s">
        <v>5</v>
      </c>
    </row>
    <row r="29344" spans="1:3" x14ac:dyDescent="0.25">
      <c r="A29344" t="s">
        <v>58690</v>
      </c>
      <c r="B29344" t="s">
        <v>58691</v>
      </c>
      <c r="C29344" t="s">
        <v>5</v>
      </c>
    </row>
    <row r="29345" spans="1:3" x14ac:dyDescent="0.25">
      <c r="A29345" t="s">
        <v>58692</v>
      </c>
      <c r="B29345" t="s">
        <v>58693</v>
      </c>
      <c r="C29345" t="s">
        <v>5</v>
      </c>
    </row>
    <row r="29346" spans="1:3" x14ac:dyDescent="0.25">
      <c r="A29346" t="s">
        <v>58694</v>
      </c>
      <c r="B29346" t="s">
        <v>58695</v>
      </c>
      <c r="C29346" t="s">
        <v>5</v>
      </c>
    </row>
    <row r="29347" spans="1:3" x14ac:dyDescent="0.25">
      <c r="A29347" t="s">
        <v>58696</v>
      </c>
      <c r="B29347" t="s">
        <v>58697</v>
      </c>
      <c r="C29347" t="s">
        <v>5</v>
      </c>
    </row>
    <row r="29348" spans="1:3" x14ac:dyDescent="0.25">
      <c r="A29348" t="s">
        <v>58698</v>
      </c>
      <c r="B29348" t="s">
        <v>58699</v>
      </c>
      <c r="C29348" t="s">
        <v>5</v>
      </c>
    </row>
    <row r="29349" spans="1:3" x14ac:dyDescent="0.25">
      <c r="A29349" t="s">
        <v>58700</v>
      </c>
      <c r="B29349" t="s">
        <v>58701</v>
      </c>
      <c r="C29349" t="s">
        <v>5</v>
      </c>
    </row>
    <row r="29350" spans="1:3" x14ac:dyDescent="0.25">
      <c r="A29350" t="s">
        <v>58702</v>
      </c>
      <c r="B29350" t="s">
        <v>58703</v>
      </c>
      <c r="C29350" t="s">
        <v>5</v>
      </c>
    </row>
    <row r="29351" spans="1:3" x14ac:dyDescent="0.25">
      <c r="A29351" t="s">
        <v>58704</v>
      </c>
      <c r="B29351" t="s">
        <v>58705</v>
      </c>
      <c r="C29351" t="s">
        <v>5</v>
      </c>
    </row>
    <row r="29352" spans="1:3" x14ac:dyDescent="0.25">
      <c r="A29352" t="s">
        <v>58706</v>
      </c>
      <c r="B29352" t="s">
        <v>58707</v>
      </c>
      <c r="C29352" t="s">
        <v>5</v>
      </c>
    </row>
    <row r="29353" spans="1:3" x14ac:dyDescent="0.25">
      <c r="A29353" t="s">
        <v>58708</v>
      </c>
      <c r="B29353" t="s">
        <v>58709</v>
      </c>
      <c r="C29353" t="s">
        <v>5</v>
      </c>
    </row>
    <row r="29354" spans="1:3" x14ac:dyDescent="0.25">
      <c r="A29354" t="s">
        <v>58710</v>
      </c>
      <c r="B29354" t="s">
        <v>58711</v>
      </c>
      <c r="C29354" t="s">
        <v>5</v>
      </c>
    </row>
    <row r="29355" spans="1:3" x14ac:dyDescent="0.25">
      <c r="A29355" t="s">
        <v>58712</v>
      </c>
      <c r="B29355" t="s">
        <v>58713</v>
      </c>
      <c r="C29355" t="s">
        <v>5</v>
      </c>
    </row>
    <row r="29356" spans="1:3" x14ac:dyDescent="0.25">
      <c r="A29356" t="s">
        <v>58714</v>
      </c>
      <c r="B29356" t="s">
        <v>58715</v>
      </c>
      <c r="C29356" t="s">
        <v>5</v>
      </c>
    </row>
    <row r="29357" spans="1:3" x14ac:dyDescent="0.25">
      <c r="A29357" t="s">
        <v>58716</v>
      </c>
      <c r="B29357" t="s">
        <v>58717</v>
      </c>
      <c r="C29357" t="s">
        <v>5</v>
      </c>
    </row>
    <row r="29358" spans="1:3" x14ac:dyDescent="0.25">
      <c r="A29358" t="s">
        <v>58718</v>
      </c>
      <c r="B29358" t="s">
        <v>58719</v>
      </c>
      <c r="C29358" t="s">
        <v>5</v>
      </c>
    </row>
    <row r="29359" spans="1:3" x14ac:dyDescent="0.25">
      <c r="A29359" t="s">
        <v>58720</v>
      </c>
      <c r="B29359" t="s">
        <v>58721</v>
      </c>
      <c r="C29359" t="s">
        <v>5</v>
      </c>
    </row>
    <row r="29360" spans="1:3" x14ac:dyDescent="0.25">
      <c r="A29360" t="s">
        <v>58722</v>
      </c>
      <c r="B29360" t="s">
        <v>58723</v>
      </c>
      <c r="C29360" t="s">
        <v>5</v>
      </c>
    </row>
    <row r="29361" spans="1:3" x14ac:dyDescent="0.25">
      <c r="A29361" t="s">
        <v>58724</v>
      </c>
      <c r="B29361" t="s">
        <v>58725</v>
      </c>
      <c r="C29361" t="s">
        <v>5</v>
      </c>
    </row>
    <row r="29362" spans="1:3" x14ac:dyDescent="0.25">
      <c r="A29362" t="s">
        <v>58726</v>
      </c>
      <c r="B29362" t="s">
        <v>58727</v>
      </c>
      <c r="C29362" t="s">
        <v>5</v>
      </c>
    </row>
    <row r="29363" spans="1:3" x14ac:dyDescent="0.25">
      <c r="A29363" t="s">
        <v>58728</v>
      </c>
      <c r="B29363" t="s">
        <v>58729</v>
      </c>
      <c r="C29363" t="s">
        <v>5</v>
      </c>
    </row>
    <row r="29364" spans="1:3" x14ac:dyDescent="0.25">
      <c r="A29364" t="s">
        <v>58730</v>
      </c>
      <c r="B29364" t="s">
        <v>58731</v>
      </c>
      <c r="C29364" t="s">
        <v>5</v>
      </c>
    </row>
    <row r="29365" spans="1:3" x14ac:dyDescent="0.25">
      <c r="A29365" t="s">
        <v>58732</v>
      </c>
      <c r="B29365" t="s">
        <v>58733</v>
      </c>
      <c r="C29365" t="s">
        <v>5</v>
      </c>
    </row>
    <row r="29366" spans="1:3" x14ac:dyDescent="0.25">
      <c r="A29366" t="s">
        <v>58734</v>
      </c>
      <c r="B29366" t="s">
        <v>58735</v>
      </c>
      <c r="C29366" t="s">
        <v>5</v>
      </c>
    </row>
    <row r="29367" spans="1:3" x14ac:dyDescent="0.25">
      <c r="A29367" t="s">
        <v>58736</v>
      </c>
      <c r="B29367" t="s">
        <v>58737</v>
      </c>
      <c r="C29367" t="s">
        <v>5</v>
      </c>
    </row>
    <row r="29368" spans="1:3" x14ac:dyDescent="0.25">
      <c r="A29368" t="s">
        <v>58738</v>
      </c>
      <c r="B29368" t="s">
        <v>58739</v>
      </c>
      <c r="C29368" t="s">
        <v>5</v>
      </c>
    </row>
    <row r="29369" spans="1:3" x14ac:dyDescent="0.25">
      <c r="A29369" t="s">
        <v>58740</v>
      </c>
      <c r="B29369" t="s">
        <v>58741</v>
      </c>
      <c r="C29369" t="s">
        <v>5</v>
      </c>
    </row>
    <row r="29370" spans="1:3" x14ac:dyDescent="0.25">
      <c r="A29370" t="s">
        <v>58742</v>
      </c>
      <c r="B29370" t="s">
        <v>58743</v>
      </c>
      <c r="C29370" t="s">
        <v>5</v>
      </c>
    </row>
    <row r="29371" spans="1:3" x14ac:dyDescent="0.25">
      <c r="A29371" t="s">
        <v>58744</v>
      </c>
      <c r="B29371" t="s">
        <v>58745</v>
      </c>
      <c r="C29371" t="s">
        <v>5</v>
      </c>
    </row>
    <row r="29372" spans="1:3" x14ac:dyDescent="0.25">
      <c r="A29372" t="s">
        <v>58746</v>
      </c>
      <c r="B29372" t="s">
        <v>58747</v>
      </c>
      <c r="C29372" t="s">
        <v>5</v>
      </c>
    </row>
    <row r="29373" spans="1:3" x14ac:dyDescent="0.25">
      <c r="A29373" t="s">
        <v>58748</v>
      </c>
      <c r="B29373" t="s">
        <v>58749</v>
      </c>
      <c r="C29373" t="s">
        <v>5</v>
      </c>
    </row>
    <row r="29374" spans="1:3" x14ac:dyDescent="0.25">
      <c r="A29374" t="s">
        <v>58750</v>
      </c>
      <c r="B29374" t="s">
        <v>58751</v>
      </c>
      <c r="C29374" t="s">
        <v>5</v>
      </c>
    </row>
    <row r="29375" spans="1:3" x14ac:dyDescent="0.25">
      <c r="A29375" t="s">
        <v>58752</v>
      </c>
      <c r="B29375" t="s">
        <v>58753</v>
      </c>
      <c r="C29375" t="s">
        <v>5</v>
      </c>
    </row>
    <row r="29376" spans="1:3" x14ac:dyDescent="0.25">
      <c r="A29376" t="s">
        <v>58754</v>
      </c>
      <c r="B29376" t="s">
        <v>58755</v>
      </c>
      <c r="C29376" t="s">
        <v>5</v>
      </c>
    </row>
    <row r="29377" spans="1:3" x14ac:dyDescent="0.25">
      <c r="A29377" t="s">
        <v>58756</v>
      </c>
      <c r="B29377" t="s">
        <v>58757</v>
      </c>
      <c r="C29377" t="s">
        <v>5</v>
      </c>
    </row>
    <row r="29378" spans="1:3" x14ac:dyDescent="0.25">
      <c r="A29378" t="s">
        <v>58758</v>
      </c>
      <c r="B29378" t="s">
        <v>58759</v>
      </c>
      <c r="C29378" t="s">
        <v>5</v>
      </c>
    </row>
    <row r="29379" spans="1:3" x14ac:dyDescent="0.25">
      <c r="A29379" t="s">
        <v>58760</v>
      </c>
      <c r="B29379" t="s">
        <v>58761</v>
      </c>
      <c r="C29379" t="s">
        <v>5</v>
      </c>
    </row>
    <row r="29380" spans="1:3" x14ac:dyDescent="0.25">
      <c r="A29380" t="s">
        <v>58762</v>
      </c>
      <c r="B29380" t="s">
        <v>58763</v>
      </c>
      <c r="C29380" t="s">
        <v>5</v>
      </c>
    </row>
    <row r="29381" spans="1:3" x14ac:dyDescent="0.25">
      <c r="A29381" t="s">
        <v>58764</v>
      </c>
      <c r="B29381" t="s">
        <v>58765</v>
      </c>
      <c r="C29381" t="s">
        <v>5</v>
      </c>
    </row>
    <row r="29382" spans="1:3" x14ac:dyDescent="0.25">
      <c r="A29382" t="s">
        <v>58766</v>
      </c>
      <c r="B29382" t="s">
        <v>58767</v>
      </c>
      <c r="C29382" t="s">
        <v>5</v>
      </c>
    </row>
    <row r="29383" spans="1:3" x14ac:dyDescent="0.25">
      <c r="A29383" t="s">
        <v>58768</v>
      </c>
      <c r="B29383" t="s">
        <v>58769</v>
      </c>
      <c r="C29383" t="s">
        <v>5</v>
      </c>
    </row>
    <row r="29384" spans="1:3" x14ac:dyDescent="0.25">
      <c r="A29384" t="s">
        <v>58770</v>
      </c>
      <c r="B29384" t="s">
        <v>58771</v>
      </c>
      <c r="C29384" t="s">
        <v>5</v>
      </c>
    </row>
    <row r="29385" spans="1:3" x14ac:dyDescent="0.25">
      <c r="A29385" t="s">
        <v>58772</v>
      </c>
      <c r="B29385" t="s">
        <v>58773</v>
      </c>
      <c r="C29385" t="s">
        <v>5</v>
      </c>
    </row>
    <row r="29386" spans="1:3" x14ac:dyDescent="0.25">
      <c r="A29386" t="s">
        <v>58774</v>
      </c>
      <c r="B29386" t="s">
        <v>58775</v>
      </c>
      <c r="C29386" t="s">
        <v>5</v>
      </c>
    </row>
    <row r="29387" spans="1:3" x14ac:dyDescent="0.25">
      <c r="A29387" t="s">
        <v>58776</v>
      </c>
      <c r="B29387" t="s">
        <v>58777</v>
      </c>
      <c r="C29387" t="s">
        <v>5</v>
      </c>
    </row>
    <row r="29388" spans="1:3" x14ac:dyDescent="0.25">
      <c r="A29388" t="s">
        <v>58778</v>
      </c>
      <c r="B29388" t="s">
        <v>58779</v>
      </c>
      <c r="C29388" t="s">
        <v>5</v>
      </c>
    </row>
    <row r="29389" spans="1:3" x14ac:dyDescent="0.25">
      <c r="A29389" t="s">
        <v>58780</v>
      </c>
      <c r="B29389" t="s">
        <v>58781</v>
      </c>
      <c r="C29389" t="s">
        <v>5</v>
      </c>
    </row>
    <row r="29390" spans="1:3" x14ac:dyDescent="0.25">
      <c r="A29390" t="s">
        <v>58782</v>
      </c>
      <c r="B29390" t="s">
        <v>58783</v>
      </c>
      <c r="C29390" t="s">
        <v>5</v>
      </c>
    </row>
    <row r="29391" spans="1:3" x14ac:dyDescent="0.25">
      <c r="A29391" t="s">
        <v>58784</v>
      </c>
      <c r="B29391" t="s">
        <v>58785</v>
      </c>
      <c r="C29391" t="s">
        <v>5</v>
      </c>
    </row>
    <row r="29392" spans="1:3" x14ac:dyDescent="0.25">
      <c r="A29392" t="s">
        <v>58786</v>
      </c>
      <c r="B29392" t="s">
        <v>58787</v>
      </c>
      <c r="C29392" t="s">
        <v>5</v>
      </c>
    </row>
    <row r="29393" spans="1:3" x14ac:dyDescent="0.25">
      <c r="A29393" t="s">
        <v>58788</v>
      </c>
      <c r="B29393" t="s">
        <v>58789</v>
      </c>
      <c r="C29393" t="s">
        <v>5</v>
      </c>
    </row>
    <row r="29394" spans="1:3" x14ac:dyDescent="0.25">
      <c r="A29394" t="s">
        <v>58790</v>
      </c>
      <c r="B29394" t="s">
        <v>58791</v>
      </c>
      <c r="C29394" t="s">
        <v>5</v>
      </c>
    </row>
    <row r="29395" spans="1:3" x14ac:dyDescent="0.25">
      <c r="A29395" t="s">
        <v>58792</v>
      </c>
      <c r="B29395" t="s">
        <v>58793</v>
      </c>
      <c r="C29395" t="s">
        <v>5</v>
      </c>
    </row>
    <row r="29396" spans="1:3" x14ac:dyDescent="0.25">
      <c r="A29396" t="s">
        <v>58794</v>
      </c>
      <c r="B29396" t="s">
        <v>58795</v>
      </c>
      <c r="C29396" t="s">
        <v>5</v>
      </c>
    </row>
    <row r="29397" spans="1:3" x14ac:dyDescent="0.25">
      <c r="A29397" t="s">
        <v>58796</v>
      </c>
      <c r="B29397" t="s">
        <v>58797</v>
      </c>
      <c r="C29397" t="s">
        <v>5</v>
      </c>
    </row>
    <row r="29398" spans="1:3" x14ac:dyDescent="0.25">
      <c r="A29398" t="s">
        <v>58798</v>
      </c>
      <c r="B29398" t="s">
        <v>58799</v>
      </c>
      <c r="C29398" t="s">
        <v>5</v>
      </c>
    </row>
    <row r="29399" spans="1:3" x14ac:dyDescent="0.25">
      <c r="A29399" t="s">
        <v>58800</v>
      </c>
      <c r="B29399" t="s">
        <v>58801</v>
      </c>
      <c r="C29399" t="s">
        <v>5</v>
      </c>
    </row>
    <row r="29400" spans="1:3" x14ac:dyDescent="0.25">
      <c r="A29400" t="s">
        <v>58802</v>
      </c>
      <c r="B29400" t="s">
        <v>58803</v>
      </c>
      <c r="C29400" t="s">
        <v>5</v>
      </c>
    </row>
    <row r="29401" spans="1:3" x14ac:dyDescent="0.25">
      <c r="A29401" t="s">
        <v>58804</v>
      </c>
      <c r="B29401" t="s">
        <v>58805</v>
      </c>
      <c r="C29401" t="s">
        <v>5</v>
      </c>
    </row>
    <row r="29402" spans="1:3" x14ac:dyDescent="0.25">
      <c r="A29402" t="s">
        <v>58806</v>
      </c>
      <c r="B29402" t="s">
        <v>58807</v>
      </c>
      <c r="C29402" t="s">
        <v>5</v>
      </c>
    </row>
    <row r="29403" spans="1:3" x14ac:dyDescent="0.25">
      <c r="A29403" t="s">
        <v>58808</v>
      </c>
      <c r="B29403" t="s">
        <v>58809</v>
      </c>
      <c r="C29403" t="s">
        <v>5</v>
      </c>
    </row>
    <row r="29404" spans="1:3" x14ac:dyDescent="0.25">
      <c r="A29404" t="s">
        <v>58810</v>
      </c>
      <c r="B29404" t="s">
        <v>58811</v>
      </c>
      <c r="C29404" t="s">
        <v>5</v>
      </c>
    </row>
    <row r="29405" spans="1:3" x14ac:dyDescent="0.25">
      <c r="A29405" t="s">
        <v>58812</v>
      </c>
      <c r="B29405" t="s">
        <v>58813</v>
      </c>
      <c r="C29405" t="s">
        <v>5</v>
      </c>
    </row>
    <row r="29406" spans="1:3" x14ac:dyDescent="0.25">
      <c r="A29406" t="s">
        <v>58814</v>
      </c>
      <c r="B29406" t="s">
        <v>58815</v>
      </c>
      <c r="C29406" t="s">
        <v>5</v>
      </c>
    </row>
    <row r="29407" spans="1:3" x14ac:dyDescent="0.25">
      <c r="A29407" t="s">
        <v>58816</v>
      </c>
      <c r="B29407" t="s">
        <v>58817</v>
      </c>
      <c r="C29407" t="s">
        <v>5</v>
      </c>
    </row>
    <row r="29408" spans="1:3" x14ac:dyDescent="0.25">
      <c r="A29408" t="s">
        <v>58818</v>
      </c>
      <c r="B29408" t="s">
        <v>58819</v>
      </c>
      <c r="C29408" t="s">
        <v>5</v>
      </c>
    </row>
    <row r="29409" spans="1:3" x14ac:dyDescent="0.25">
      <c r="A29409" t="s">
        <v>58820</v>
      </c>
      <c r="B29409" t="s">
        <v>58821</v>
      </c>
      <c r="C29409" t="s">
        <v>5</v>
      </c>
    </row>
    <row r="29410" spans="1:3" x14ac:dyDescent="0.25">
      <c r="A29410" t="s">
        <v>58822</v>
      </c>
      <c r="B29410" t="s">
        <v>58823</v>
      </c>
      <c r="C29410" t="s">
        <v>5</v>
      </c>
    </row>
    <row r="29411" spans="1:3" x14ac:dyDescent="0.25">
      <c r="A29411" t="s">
        <v>58824</v>
      </c>
      <c r="B29411" t="s">
        <v>58825</v>
      </c>
      <c r="C29411" t="s">
        <v>5</v>
      </c>
    </row>
    <row r="29412" spans="1:3" x14ac:dyDescent="0.25">
      <c r="A29412" t="s">
        <v>58826</v>
      </c>
      <c r="B29412" t="s">
        <v>58827</v>
      </c>
      <c r="C29412" t="s">
        <v>5</v>
      </c>
    </row>
    <row r="29413" spans="1:3" x14ac:dyDescent="0.25">
      <c r="A29413" t="s">
        <v>58828</v>
      </c>
      <c r="B29413" t="s">
        <v>58829</v>
      </c>
      <c r="C29413" t="s">
        <v>5</v>
      </c>
    </row>
    <row r="29414" spans="1:3" x14ac:dyDescent="0.25">
      <c r="A29414" t="s">
        <v>58830</v>
      </c>
      <c r="B29414" t="s">
        <v>58831</v>
      </c>
      <c r="C29414" t="s">
        <v>5</v>
      </c>
    </row>
    <row r="29415" spans="1:3" x14ac:dyDescent="0.25">
      <c r="A29415" t="s">
        <v>58832</v>
      </c>
      <c r="B29415" t="s">
        <v>58833</v>
      </c>
      <c r="C29415" t="s">
        <v>5</v>
      </c>
    </row>
    <row r="29416" spans="1:3" x14ac:dyDescent="0.25">
      <c r="A29416" t="s">
        <v>58834</v>
      </c>
      <c r="B29416" t="s">
        <v>58835</v>
      </c>
      <c r="C29416" t="s">
        <v>5</v>
      </c>
    </row>
    <row r="29417" spans="1:3" x14ac:dyDescent="0.25">
      <c r="A29417" t="s">
        <v>58836</v>
      </c>
      <c r="B29417" t="s">
        <v>58837</v>
      </c>
      <c r="C29417" t="s">
        <v>5</v>
      </c>
    </row>
    <row r="29418" spans="1:3" x14ac:dyDescent="0.25">
      <c r="A29418" t="s">
        <v>58838</v>
      </c>
      <c r="B29418" t="s">
        <v>58839</v>
      </c>
      <c r="C29418" t="s">
        <v>5</v>
      </c>
    </row>
    <row r="29419" spans="1:3" x14ac:dyDescent="0.25">
      <c r="A29419" t="s">
        <v>58840</v>
      </c>
      <c r="B29419" t="s">
        <v>58841</v>
      </c>
      <c r="C29419" t="s">
        <v>5</v>
      </c>
    </row>
    <row r="29420" spans="1:3" x14ac:dyDescent="0.25">
      <c r="A29420" t="s">
        <v>58842</v>
      </c>
      <c r="B29420" t="s">
        <v>58843</v>
      </c>
      <c r="C29420" t="s">
        <v>5</v>
      </c>
    </row>
    <row r="29421" spans="1:3" x14ac:dyDescent="0.25">
      <c r="A29421" t="s">
        <v>58844</v>
      </c>
      <c r="B29421" t="s">
        <v>58845</v>
      </c>
      <c r="C29421" t="s">
        <v>5</v>
      </c>
    </row>
    <row r="29422" spans="1:3" x14ac:dyDescent="0.25">
      <c r="A29422" t="s">
        <v>58846</v>
      </c>
      <c r="B29422" t="s">
        <v>58847</v>
      </c>
      <c r="C29422" t="s">
        <v>5</v>
      </c>
    </row>
    <row r="29423" spans="1:3" x14ac:dyDescent="0.25">
      <c r="A29423" t="s">
        <v>58848</v>
      </c>
      <c r="B29423" t="s">
        <v>58849</v>
      </c>
      <c r="C29423" t="s">
        <v>5</v>
      </c>
    </row>
    <row r="29424" spans="1:3" x14ac:dyDescent="0.25">
      <c r="A29424" t="s">
        <v>58850</v>
      </c>
      <c r="B29424" t="s">
        <v>58851</v>
      </c>
      <c r="C29424" t="s">
        <v>5</v>
      </c>
    </row>
    <row r="29425" spans="1:3" x14ac:dyDescent="0.25">
      <c r="A29425" t="s">
        <v>58852</v>
      </c>
      <c r="B29425" t="s">
        <v>58853</v>
      </c>
      <c r="C29425" t="s">
        <v>5</v>
      </c>
    </row>
    <row r="29426" spans="1:3" x14ac:dyDescent="0.25">
      <c r="A29426" t="s">
        <v>58854</v>
      </c>
      <c r="B29426" t="s">
        <v>58855</v>
      </c>
      <c r="C29426" t="s">
        <v>5</v>
      </c>
    </row>
    <row r="29427" spans="1:3" x14ac:dyDescent="0.25">
      <c r="A29427" t="s">
        <v>58856</v>
      </c>
      <c r="B29427" t="s">
        <v>58857</v>
      </c>
      <c r="C29427" t="s">
        <v>5</v>
      </c>
    </row>
    <row r="29428" spans="1:3" x14ac:dyDescent="0.25">
      <c r="A29428" t="s">
        <v>58858</v>
      </c>
      <c r="B29428" t="s">
        <v>58859</v>
      </c>
      <c r="C29428" t="s">
        <v>5</v>
      </c>
    </row>
    <row r="29429" spans="1:3" x14ac:dyDescent="0.25">
      <c r="A29429" t="s">
        <v>58860</v>
      </c>
      <c r="B29429" t="s">
        <v>58861</v>
      </c>
      <c r="C29429" t="s">
        <v>5</v>
      </c>
    </row>
    <row r="29430" spans="1:3" x14ac:dyDescent="0.25">
      <c r="A29430" t="s">
        <v>58862</v>
      </c>
      <c r="B29430" t="s">
        <v>58863</v>
      </c>
      <c r="C29430" t="s">
        <v>5</v>
      </c>
    </row>
    <row r="29431" spans="1:3" x14ac:dyDescent="0.25">
      <c r="A29431" t="s">
        <v>58864</v>
      </c>
      <c r="B29431" t="s">
        <v>58865</v>
      </c>
      <c r="C29431" t="s">
        <v>5</v>
      </c>
    </row>
    <row r="29432" spans="1:3" x14ac:dyDescent="0.25">
      <c r="A29432" t="s">
        <v>58866</v>
      </c>
      <c r="B29432" t="s">
        <v>58867</v>
      </c>
      <c r="C29432" t="s">
        <v>5</v>
      </c>
    </row>
    <row r="29433" spans="1:3" x14ac:dyDescent="0.25">
      <c r="A29433" t="s">
        <v>58868</v>
      </c>
      <c r="B29433" t="s">
        <v>58869</v>
      </c>
      <c r="C29433" t="s">
        <v>5</v>
      </c>
    </row>
    <row r="29434" spans="1:3" x14ac:dyDescent="0.25">
      <c r="A29434" t="s">
        <v>58870</v>
      </c>
      <c r="B29434" t="s">
        <v>58871</v>
      </c>
      <c r="C29434" t="s">
        <v>5</v>
      </c>
    </row>
    <row r="29435" spans="1:3" x14ac:dyDescent="0.25">
      <c r="A29435" t="s">
        <v>58872</v>
      </c>
      <c r="B29435" t="s">
        <v>58873</v>
      </c>
      <c r="C29435" t="s">
        <v>5</v>
      </c>
    </row>
    <row r="29436" spans="1:3" x14ac:dyDescent="0.25">
      <c r="A29436" t="s">
        <v>58874</v>
      </c>
      <c r="B29436" t="s">
        <v>58875</v>
      </c>
      <c r="C29436" t="s">
        <v>5</v>
      </c>
    </row>
    <row r="29437" spans="1:3" x14ac:dyDescent="0.25">
      <c r="A29437" t="s">
        <v>58876</v>
      </c>
      <c r="B29437" t="s">
        <v>58877</v>
      </c>
      <c r="C29437" t="s">
        <v>5</v>
      </c>
    </row>
    <row r="29438" spans="1:3" x14ac:dyDescent="0.25">
      <c r="A29438" t="s">
        <v>58878</v>
      </c>
      <c r="B29438" t="s">
        <v>58879</v>
      </c>
      <c r="C29438" t="s">
        <v>5</v>
      </c>
    </row>
    <row r="29439" spans="1:3" x14ac:dyDescent="0.25">
      <c r="A29439" t="s">
        <v>58880</v>
      </c>
      <c r="B29439" t="s">
        <v>58881</v>
      </c>
      <c r="C29439" t="s">
        <v>5</v>
      </c>
    </row>
    <row r="29440" spans="1:3" x14ac:dyDescent="0.25">
      <c r="A29440" t="s">
        <v>58882</v>
      </c>
      <c r="B29440" t="s">
        <v>58883</v>
      </c>
      <c r="C29440" t="s">
        <v>5</v>
      </c>
    </row>
    <row r="29441" spans="1:3" x14ac:dyDescent="0.25">
      <c r="A29441" t="s">
        <v>58884</v>
      </c>
      <c r="B29441" t="s">
        <v>58885</v>
      </c>
      <c r="C29441" t="s">
        <v>5</v>
      </c>
    </row>
    <row r="29442" spans="1:3" x14ac:dyDescent="0.25">
      <c r="A29442" t="s">
        <v>58886</v>
      </c>
      <c r="B29442" t="s">
        <v>58887</v>
      </c>
      <c r="C29442" t="s">
        <v>5</v>
      </c>
    </row>
    <row r="29443" spans="1:3" x14ac:dyDescent="0.25">
      <c r="A29443" t="s">
        <v>58888</v>
      </c>
      <c r="B29443" t="s">
        <v>58889</v>
      </c>
      <c r="C29443" t="s">
        <v>5</v>
      </c>
    </row>
    <row r="29444" spans="1:3" x14ac:dyDescent="0.25">
      <c r="A29444" t="s">
        <v>58890</v>
      </c>
      <c r="B29444" t="s">
        <v>58891</v>
      </c>
      <c r="C29444" t="s">
        <v>5</v>
      </c>
    </row>
    <row r="29445" spans="1:3" x14ac:dyDescent="0.25">
      <c r="A29445" t="s">
        <v>58892</v>
      </c>
      <c r="B29445" t="s">
        <v>58893</v>
      </c>
      <c r="C29445" t="s">
        <v>5</v>
      </c>
    </row>
    <row r="29446" spans="1:3" x14ac:dyDescent="0.25">
      <c r="A29446" t="s">
        <v>58894</v>
      </c>
      <c r="B29446" t="s">
        <v>58895</v>
      </c>
      <c r="C29446" t="s">
        <v>5</v>
      </c>
    </row>
    <row r="29447" spans="1:3" x14ac:dyDescent="0.25">
      <c r="A29447" t="s">
        <v>58896</v>
      </c>
      <c r="B29447" t="s">
        <v>58897</v>
      </c>
      <c r="C29447" t="s">
        <v>5</v>
      </c>
    </row>
    <row r="29448" spans="1:3" x14ac:dyDescent="0.25">
      <c r="A29448" t="s">
        <v>58898</v>
      </c>
      <c r="B29448" t="s">
        <v>58899</v>
      </c>
      <c r="C29448" t="s">
        <v>5</v>
      </c>
    </row>
    <row r="29449" spans="1:3" x14ac:dyDescent="0.25">
      <c r="A29449" t="s">
        <v>58900</v>
      </c>
      <c r="B29449" t="s">
        <v>58901</v>
      </c>
      <c r="C29449" t="s">
        <v>5</v>
      </c>
    </row>
    <row r="29450" spans="1:3" x14ac:dyDescent="0.25">
      <c r="A29450" t="s">
        <v>58902</v>
      </c>
      <c r="B29450" t="s">
        <v>58903</v>
      </c>
      <c r="C29450" t="s">
        <v>5</v>
      </c>
    </row>
    <row r="29451" spans="1:3" x14ac:dyDescent="0.25">
      <c r="A29451" t="s">
        <v>58904</v>
      </c>
      <c r="B29451" t="s">
        <v>58905</v>
      </c>
      <c r="C29451" t="s">
        <v>5</v>
      </c>
    </row>
    <row r="29452" spans="1:3" x14ac:dyDescent="0.25">
      <c r="A29452" t="s">
        <v>58906</v>
      </c>
      <c r="B29452" t="s">
        <v>58907</v>
      </c>
      <c r="C29452" t="s">
        <v>5</v>
      </c>
    </row>
    <row r="29453" spans="1:3" x14ac:dyDescent="0.25">
      <c r="A29453" t="s">
        <v>58908</v>
      </c>
      <c r="B29453" t="s">
        <v>58909</v>
      </c>
      <c r="C29453" t="s">
        <v>5</v>
      </c>
    </row>
    <row r="29454" spans="1:3" x14ac:dyDescent="0.25">
      <c r="A29454" t="s">
        <v>58910</v>
      </c>
      <c r="B29454" t="s">
        <v>58911</v>
      </c>
      <c r="C29454" t="s">
        <v>5</v>
      </c>
    </row>
    <row r="29455" spans="1:3" x14ac:dyDescent="0.25">
      <c r="A29455" t="s">
        <v>58912</v>
      </c>
      <c r="B29455" t="s">
        <v>58913</v>
      </c>
      <c r="C29455" t="s">
        <v>5</v>
      </c>
    </row>
    <row r="29456" spans="1:3" x14ac:dyDescent="0.25">
      <c r="A29456" t="s">
        <v>58914</v>
      </c>
      <c r="B29456" t="s">
        <v>58915</v>
      </c>
      <c r="C29456" t="s">
        <v>5</v>
      </c>
    </row>
    <row r="29457" spans="1:3" x14ac:dyDescent="0.25">
      <c r="A29457" t="s">
        <v>58916</v>
      </c>
      <c r="B29457" t="s">
        <v>58917</v>
      </c>
      <c r="C29457" t="s">
        <v>5</v>
      </c>
    </row>
    <row r="29458" spans="1:3" x14ac:dyDescent="0.25">
      <c r="A29458" t="s">
        <v>58918</v>
      </c>
      <c r="B29458" t="s">
        <v>58919</v>
      </c>
      <c r="C29458" t="s">
        <v>5</v>
      </c>
    </row>
    <row r="29459" spans="1:3" x14ac:dyDescent="0.25">
      <c r="A29459" t="s">
        <v>58920</v>
      </c>
      <c r="B29459" t="s">
        <v>58921</v>
      </c>
      <c r="C29459" t="s">
        <v>5</v>
      </c>
    </row>
    <row r="29460" spans="1:3" x14ac:dyDescent="0.25">
      <c r="A29460" t="s">
        <v>58922</v>
      </c>
      <c r="B29460" t="s">
        <v>58923</v>
      </c>
      <c r="C29460" t="s">
        <v>5</v>
      </c>
    </row>
    <row r="29461" spans="1:3" x14ac:dyDescent="0.25">
      <c r="A29461" t="s">
        <v>58924</v>
      </c>
      <c r="B29461" t="s">
        <v>58925</v>
      </c>
      <c r="C29461" t="s">
        <v>5</v>
      </c>
    </row>
    <row r="29462" spans="1:3" x14ac:dyDescent="0.25">
      <c r="A29462" t="s">
        <v>58926</v>
      </c>
      <c r="B29462" t="s">
        <v>58927</v>
      </c>
      <c r="C29462" t="s">
        <v>5</v>
      </c>
    </row>
    <row r="29463" spans="1:3" x14ac:dyDescent="0.25">
      <c r="A29463" t="s">
        <v>58928</v>
      </c>
      <c r="B29463" t="s">
        <v>58929</v>
      </c>
      <c r="C29463" t="s">
        <v>5</v>
      </c>
    </row>
    <row r="29464" spans="1:3" x14ac:dyDescent="0.25">
      <c r="A29464" t="s">
        <v>58930</v>
      </c>
      <c r="B29464" t="s">
        <v>58931</v>
      </c>
      <c r="C29464" t="s">
        <v>5</v>
      </c>
    </row>
    <row r="29465" spans="1:3" x14ac:dyDescent="0.25">
      <c r="A29465" t="s">
        <v>58932</v>
      </c>
      <c r="B29465" t="s">
        <v>58933</v>
      </c>
      <c r="C29465" t="s">
        <v>5</v>
      </c>
    </row>
    <row r="29466" spans="1:3" x14ac:dyDescent="0.25">
      <c r="A29466" t="s">
        <v>58934</v>
      </c>
      <c r="B29466" t="s">
        <v>58935</v>
      </c>
      <c r="C29466" t="s">
        <v>5</v>
      </c>
    </row>
    <row r="29467" spans="1:3" x14ac:dyDescent="0.25">
      <c r="A29467" t="s">
        <v>58936</v>
      </c>
      <c r="B29467" t="s">
        <v>58937</v>
      </c>
      <c r="C29467" t="s">
        <v>5</v>
      </c>
    </row>
    <row r="29468" spans="1:3" x14ac:dyDescent="0.25">
      <c r="A29468" t="s">
        <v>58938</v>
      </c>
      <c r="B29468" t="s">
        <v>58939</v>
      </c>
      <c r="C29468" t="s">
        <v>5</v>
      </c>
    </row>
    <row r="29469" spans="1:3" x14ac:dyDescent="0.25">
      <c r="A29469" t="s">
        <v>58940</v>
      </c>
      <c r="B29469" t="s">
        <v>58941</v>
      </c>
      <c r="C29469" t="s">
        <v>5</v>
      </c>
    </row>
    <row r="29470" spans="1:3" x14ac:dyDescent="0.25">
      <c r="A29470" t="s">
        <v>58942</v>
      </c>
      <c r="B29470" t="s">
        <v>58943</v>
      </c>
      <c r="C29470" t="s">
        <v>5</v>
      </c>
    </row>
    <row r="29471" spans="1:3" x14ac:dyDescent="0.25">
      <c r="A29471" t="s">
        <v>58944</v>
      </c>
      <c r="B29471" t="s">
        <v>58945</v>
      </c>
      <c r="C29471" t="s">
        <v>5</v>
      </c>
    </row>
    <row r="29472" spans="1:3" x14ac:dyDescent="0.25">
      <c r="A29472" t="s">
        <v>58946</v>
      </c>
      <c r="B29472" t="s">
        <v>58947</v>
      </c>
      <c r="C29472" t="s">
        <v>5</v>
      </c>
    </row>
    <row r="29473" spans="1:3" x14ac:dyDescent="0.25">
      <c r="A29473" t="s">
        <v>58948</v>
      </c>
      <c r="B29473" t="s">
        <v>58949</v>
      </c>
      <c r="C29473" t="s">
        <v>5</v>
      </c>
    </row>
    <row r="29474" spans="1:3" x14ac:dyDescent="0.25">
      <c r="A29474" t="s">
        <v>58950</v>
      </c>
      <c r="B29474" t="s">
        <v>58951</v>
      </c>
      <c r="C29474" t="s">
        <v>5</v>
      </c>
    </row>
    <row r="29475" spans="1:3" x14ac:dyDescent="0.25">
      <c r="A29475" t="s">
        <v>58952</v>
      </c>
      <c r="B29475" t="s">
        <v>58953</v>
      </c>
      <c r="C29475" t="s">
        <v>5</v>
      </c>
    </row>
    <row r="29476" spans="1:3" x14ac:dyDescent="0.25">
      <c r="A29476" t="s">
        <v>58954</v>
      </c>
      <c r="B29476" t="s">
        <v>58955</v>
      </c>
      <c r="C29476" t="s">
        <v>5</v>
      </c>
    </row>
    <row r="29477" spans="1:3" x14ac:dyDescent="0.25">
      <c r="A29477" t="s">
        <v>58956</v>
      </c>
      <c r="B29477" t="s">
        <v>58957</v>
      </c>
      <c r="C29477" t="s">
        <v>5</v>
      </c>
    </row>
    <row r="29478" spans="1:3" x14ac:dyDescent="0.25">
      <c r="A29478" t="s">
        <v>58958</v>
      </c>
      <c r="B29478" t="s">
        <v>58959</v>
      </c>
      <c r="C29478" t="s">
        <v>5</v>
      </c>
    </row>
    <row r="29479" spans="1:3" x14ac:dyDescent="0.25">
      <c r="A29479" t="s">
        <v>58960</v>
      </c>
      <c r="B29479" t="s">
        <v>58961</v>
      </c>
      <c r="C29479" t="s">
        <v>5</v>
      </c>
    </row>
    <row r="29480" spans="1:3" x14ac:dyDescent="0.25">
      <c r="A29480" t="s">
        <v>58962</v>
      </c>
      <c r="B29480" t="s">
        <v>58963</v>
      </c>
      <c r="C29480" t="s">
        <v>5</v>
      </c>
    </row>
    <row r="29481" spans="1:3" x14ac:dyDescent="0.25">
      <c r="A29481" t="s">
        <v>58964</v>
      </c>
      <c r="B29481" t="s">
        <v>58965</v>
      </c>
      <c r="C29481" t="s">
        <v>5</v>
      </c>
    </row>
    <row r="29482" spans="1:3" x14ac:dyDescent="0.25">
      <c r="A29482" t="s">
        <v>58966</v>
      </c>
      <c r="B29482" t="s">
        <v>58967</v>
      </c>
      <c r="C29482" t="s">
        <v>5</v>
      </c>
    </row>
    <row r="29483" spans="1:3" x14ac:dyDescent="0.25">
      <c r="A29483" t="s">
        <v>58968</v>
      </c>
      <c r="B29483" t="s">
        <v>58969</v>
      </c>
      <c r="C29483" t="s">
        <v>5</v>
      </c>
    </row>
    <row r="29484" spans="1:3" x14ac:dyDescent="0.25">
      <c r="A29484" t="s">
        <v>58970</v>
      </c>
      <c r="B29484" t="s">
        <v>58971</v>
      </c>
      <c r="C29484" t="s">
        <v>5</v>
      </c>
    </row>
    <row r="29485" spans="1:3" x14ac:dyDescent="0.25">
      <c r="A29485" t="s">
        <v>58972</v>
      </c>
      <c r="B29485" t="s">
        <v>58973</v>
      </c>
      <c r="C29485" t="s">
        <v>5</v>
      </c>
    </row>
    <row r="29486" spans="1:3" x14ac:dyDescent="0.25">
      <c r="A29486" t="s">
        <v>58974</v>
      </c>
      <c r="B29486" t="s">
        <v>58975</v>
      </c>
      <c r="C29486" t="s">
        <v>5</v>
      </c>
    </row>
    <row r="29487" spans="1:3" x14ac:dyDescent="0.25">
      <c r="A29487" t="s">
        <v>58976</v>
      </c>
      <c r="B29487" t="s">
        <v>58977</v>
      </c>
      <c r="C29487" t="s">
        <v>5</v>
      </c>
    </row>
    <row r="29488" spans="1:3" x14ac:dyDescent="0.25">
      <c r="A29488" t="s">
        <v>58978</v>
      </c>
      <c r="B29488" t="s">
        <v>58979</v>
      </c>
      <c r="C29488" t="s">
        <v>5</v>
      </c>
    </row>
    <row r="29489" spans="1:3" x14ac:dyDescent="0.25">
      <c r="A29489" t="s">
        <v>58980</v>
      </c>
      <c r="B29489" t="s">
        <v>58981</v>
      </c>
      <c r="C29489" t="s">
        <v>5</v>
      </c>
    </row>
    <row r="29490" spans="1:3" x14ac:dyDescent="0.25">
      <c r="A29490" t="s">
        <v>58982</v>
      </c>
      <c r="B29490" t="s">
        <v>58983</v>
      </c>
      <c r="C29490" t="s">
        <v>5</v>
      </c>
    </row>
    <row r="29491" spans="1:3" x14ac:dyDescent="0.25">
      <c r="A29491" t="s">
        <v>58984</v>
      </c>
      <c r="B29491" t="s">
        <v>58985</v>
      </c>
      <c r="C29491" t="s">
        <v>5</v>
      </c>
    </row>
    <row r="29492" spans="1:3" x14ac:dyDescent="0.25">
      <c r="A29492" t="s">
        <v>58986</v>
      </c>
      <c r="B29492" t="s">
        <v>58987</v>
      </c>
      <c r="C29492" t="s">
        <v>5</v>
      </c>
    </row>
    <row r="29493" spans="1:3" x14ac:dyDescent="0.25">
      <c r="A29493" t="s">
        <v>58988</v>
      </c>
      <c r="B29493" t="s">
        <v>58989</v>
      </c>
      <c r="C29493" t="s">
        <v>5</v>
      </c>
    </row>
    <row r="29494" spans="1:3" x14ac:dyDescent="0.25">
      <c r="A29494" t="s">
        <v>58990</v>
      </c>
      <c r="B29494" t="s">
        <v>58991</v>
      </c>
      <c r="C29494" t="s">
        <v>5</v>
      </c>
    </row>
    <row r="29495" spans="1:3" x14ac:dyDescent="0.25">
      <c r="A29495" t="s">
        <v>58992</v>
      </c>
      <c r="B29495" t="s">
        <v>58993</v>
      </c>
      <c r="C29495" t="s">
        <v>5</v>
      </c>
    </row>
    <row r="29496" spans="1:3" x14ac:dyDescent="0.25">
      <c r="A29496" t="s">
        <v>58994</v>
      </c>
      <c r="B29496" t="s">
        <v>58995</v>
      </c>
      <c r="C29496" t="s">
        <v>5</v>
      </c>
    </row>
    <row r="29497" spans="1:3" x14ac:dyDescent="0.25">
      <c r="A29497" t="s">
        <v>58996</v>
      </c>
      <c r="B29497" t="s">
        <v>58997</v>
      </c>
      <c r="C29497" t="s">
        <v>5</v>
      </c>
    </row>
    <row r="29498" spans="1:3" x14ac:dyDescent="0.25">
      <c r="A29498" t="s">
        <v>58998</v>
      </c>
      <c r="B29498" t="s">
        <v>58999</v>
      </c>
      <c r="C29498" t="s">
        <v>5</v>
      </c>
    </row>
    <row r="29499" spans="1:3" x14ac:dyDescent="0.25">
      <c r="A29499" t="s">
        <v>59000</v>
      </c>
      <c r="B29499" t="s">
        <v>59001</v>
      </c>
      <c r="C29499" t="s">
        <v>5</v>
      </c>
    </row>
    <row r="29500" spans="1:3" x14ac:dyDescent="0.25">
      <c r="A29500" t="s">
        <v>59002</v>
      </c>
      <c r="B29500" t="s">
        <v>59003</v>
      </c>
      <c r="C29500" t="s">
        <v>5</v>
      </c>
    </row>
    <row r="29501" spans="1:3" x14ac:dyDescent="0.25">
      <c r="A29501" t="s">
        <v>59004</v>
      </c>
      <c r="B29501" t="s">
        <v>59005</v>
      </c>
      <c r="C29501" t="s">
        <v>5</v>
      </c>
    </row>
    <row r="29502" spans="1:3" x14ac:dyDescent="0.25">
      <c r="A29502" t="s">
        <v>59006</v>
      </c>
      <c r="B29502" t="s">
        <v>59007</v>
      </c>
      <c r="C29502" t="s">
        <v>5</v>
      </c>
    </row>
    <row r="29503" spans="1:3" x14ac:dyDescent="0.25">
      <c r="A29503" t="s">
        <v>59008</v>
      </c>
      <c r="B29503" t="s">
        <v>59009</v>
      </c>
      <c r="C29503" t="s">
        <v>5</v>
      </c>
    </row>
    <row r="29504" spans="1:3" x14ac:dyDescent="0.25">
      <c r="A29504" t="s">
        <v>59010</v>
      </c>
      <c r="B29504" t="s">
        <v>59011</v>
      </c>
      <c r="C29504" t="s">
        <v>5</v>
      </c>
    </row>
    <row r="29505" spans="1:3" x14ac:dyDescent="0.25">
      <c r="A29505" t="s">
        <v>59012</v>
      </c>
      <c r="B29505" t="s">
        <v>59013</v>
      </c>
      <c r="C29505" t="s">
        <v>5</v>
      </c>
    </row>
    <row r="29506" spans="1:3" x14ac:dyDescent="0.25">
      <c r="A29506" t="s">
        <v>59014</v>
      </c>
      <c r="B29506" t="s">
        <v>59015</v>
      </c>
      <c r="C29506" t="s">
        <v>5</v>
      </c>
    </row>
    <row r="29507" spans="1:3" x14ac:dyDescent="0.25">
      <c r="A29507" t="s">
        <v>59016</v>
      </c>
      <c r="B29507" t="s">
        <v>59017</v>
      </c>
      <c r="C29507" t="s">
        <v>5</v>
      </c>
    </row>
    <row r="29508" spans="1:3" x14ac:dyDescent="0.25">
      <c r="A29508" t="s">
        <v>59018</v>
      </c>
      <c r="B29508" t="s">
        <v>59019</v>
      </c>
      <c r="C29508" t="s">
        <v>5</v>
      </c>
    </row>
    <row r="29509" spans="1:3" x14ac:dyDescent="0.25">
      <c r="A29509" t="s">
        <v>59020</v>
      </c>
      <c r="B29509" t="s">
        <v>59021</v>
      </c>
      <c r="C29509" t="s">
        <v>5</v>
      </c>
    </row>
    <row r="29510" spans="1:3" x14ac:dyDescent="0.25">
      <c r="A29510" t="s">
        <v>59022</v>
      </c>
      <c r="B29510" t="s">
        <v>59023</v>
      </c>
      <c r="C29510" t="s">
        <v>5</v>
      </c>
    </row>
    <row r="29511" spans="1:3" x14ac:dyDescent="0.25">
      <c r="A29511" t="s">
        <v>59024</v>
      </c>
      <c r="B29511" t="s">
        <v>59025</v>
      </c>
      <c r="C29511" t="s">
        <v>5</v>
      </c>
    </row>
    <row r="29512" spans="1:3" x14ac:dyDescent="0.25">
      <c r="A29512" t="s">
        <v>59026</v>
      </c>
      <c r="B29512" t="s">
        <v>59027</v>
      </c>
      <c r="C29512" t="s">
        <v>5</v>
      </c>
    </row>
    <row r="29513" spans="1:3" x14ac:dyDescent="0.25">
      <c r="A29513" t="s">
        <v>59028</v>
      </c>
      <c r="B29513" t="s">
        <v>59029</v>
      </c>
      <c r="C29513" t="s">
        <v>5</v>
      </c>
    </row>
    <row r="29514" spans="1:3" x14ac:dyDescent="0.25">
      <c r="A29514" t="s">
        <v>59030</v>
      </c>
      <c r="B29514" t="s">
        <v>59031</v>
      </c>
      <c r="C29514" t="s">
        <v>5</v>
      </c>
    </row>
    <row r="29515" spans="1:3" x14ac:dyDescent="0.25">
      <c r="A29515" t="s">
        <v>59032</v>
      </c>
      <c r="B29515" t="s">
        <v>59033</v>
      </c>
      <c r="C29515" t="s">
        <v>5</v>
      </c>
    </row>
    <row r="29516" spans="1:3" x14ac:dyDescent="0.25">
      <c r="A29516" t="s">
        <v>59034</v>
      </c>
      <c r="B29516" t="s">
        <v>59035</v>
      </c>
      <c r="C29516" t="s">
        <v>5</v>
      </c>
    </row>
    <row r="29517" spans="1:3" x14ac:dyDescent="0.25">
      <c r="A29517" t="s">
        <v>59036</v>
      </c>
      <c r="B29517" t="s">
        <v>59037</v>
      </c>
      <c r="C29517" t="s">
        <v>5</v>
      </c>
    </row>
    <row r="29518" spans="1:3" x14ac:dyDescent="0.25">
      <c r="A29518" t="s">
        <v>59038</v>
      </c>
      <c r="B29518" t="s">
        <v>59039</v>
      </c>
      <c r="C29518" t="s">
        <v>5</v>
      </c>
    </row>
    <row r="29519" spans="1:3" x14ac:dyDescent="0.25">
      <c r="A29519" t="s">
        <v>59040</v>
      </c>
      <c r="B29519" t="s">
        <v>59041</v>
      </c>
      <c r="C29519" t="s">
        <v>5</v>
      </c>
    </row>
    <row r="29520" spans="1:3" x14ac:dyDescent="0.25">
      <c r="A29520" t="s">
        <v>59042</v>
      </c>
      <c r="B29520" t="s">
        <v>59043</v>
      </c>
      <c r="C29520" t="s">
        <v>5</v>
      </c>
    </row>
    <row r="29521" spans="1:3" x14ac:dyDescent="0.25">
      <c r="A29521" t="s">
        <v>59044</v>
      </c>
      <c r="B29521" t="s">
        <v>59045</v>
      </c>
      <c r="C29521" t="s">
        <v>5</v>
      </c>
    </row>
    <row r="29522" spans="1:3" x14ac:dyDescent="0.25">
      <c r="A29522" t="s">
        <v>59046</v>
      </c>
      <c r="B29522" t="s">
        <v>59047</v>
      </c>
      <c r="C29522" t="s">
        <v>5</v>
      </c>
    </row>
    <row r="29523" spans="1:3" x14ac:dyDescent="0.25">
      <c r="A29523" t="s">
        <v>59048</v>
      </c>
      <c r="B29523" t="s">
        <v>59049</v>
      </c>
      <c r="C29523" t="s">
        <v>5</v>
      </c>
    </row>
    <row r="29524" spans="1:3" x14ac:dyDescent="0.25">
      <c r="A29524" t="s">
        <v>59050</v>
      </c>
      <c r="B29524" t="s">
        <v>59051</v>
      </c>
      <c r="C29524" t="s">
        <v>5</v>
      </c>
    </row>
    <row r="29525" spans="1:3" x14ac:dyDescent="0.25">
      <c r="A29525" t="s">
        <v>59052</v>
      </c>
      <c r="B29525" t="s">
        <v>59053</v>
      </c>
      <c r="C29525" t="s">
        <v>5</v>
      </c>
    </row>
    <row r="29526" spans="1:3" x14ac:dyDescent="0.25">
      <c r="A29526" t="s">
        <v>59054</v>
      </c>
      <c r="B29526" t="s">
        <v>59055</v>
      </c>
      <c r="C29526" t="s">
        <v>5</v>
      </c>
    </row>
    <row r="29527" spans="1:3" x14ac:dyDescent="0.25">
      <c r="A29527" t="s">
        <v>59056</v>
      </c>
      <c r="B29527" t="s">
        <v>59057</v>
      </c>
      <c r="C29527" t="s">
        <v>5</v>
      </c>
    </row>
    <row r="29528" spans="1:3" x14ac:dyDescent="0.25">
      <c r="A29528" t="s">
        <v>59058</v>
      </c>
      <c r="B29528" t="s">
        <v>59059</v>
      </c>
      <c r="C29528" t="s">
        <v>5</v>
      </c>
    </row>
    <row r="29529" spans="1:3" x14ac:dyDescent="0.25">
      <c r="A29529" t="s">
        <v>59060</v>
      </c>
      <c r="B29529" t="s">
        <v>59061</v>
      </c>
      <c r="C29529" t="s">
        <v>5</v>
      </c>
    </row>
    <row r="29530" spans="1:3" x14ac:dyDescent="0.25">
      <c r="A29530" t="s">
        <v>59062</v>
      </c>
      <c r="B29530" t="s">
        <v>59063</v>
      </c>
      <c r="C29530" t="s">
        <v>5</v>
      </c>
    </row>
    <row r="29531" spans="1:3" x14ac:dyDescent="0.25">
      <c r="A29531" t="s">
        <v>59064</v>
      </c>
      <c r="B29531" t="s">
        <v>59065</v>
      </c>
      <c r="C29531" t="s">
        <v>5</v>
      </c>
    </row>
    <row r="29532" spans="1:3" x14ac:dyDescent="0.25">
      <c r="A29532" t="s">
        <v>59066</v>
      </c>
      <c r="B29532" t="s">
        <v>59067</v>
      </c>
      <c r="C29532" t="s">
        <v>5</v>
      </c>
    </row>
    <row r="29533" spans="1:3" x14ac:dyDescent="0.25">
      <c r="A29533" t="s">
        <v>59068</v>
      </c>
      <c r="B29533" t="s">
        <v>59069</v>
      </c>
      <c r="C29533" t="s">
        <v>5</v>
      </c>
    </row>
    <row r="29534" spans="1:3" x14ac:dyDescent="0.25">
      <c r="A29534" t="s">
        <v>59070</v>
      </c>
      <c r="B29534" t="s">
        <v>59071</v>
      </c>
      <c r="C29534" t="s">
        <v>5</v>
      </c>
    </row>
    <row r="29535" spans="1:3" x14ac:dyDescent="0.25">
      <c r="A29535" t="s">
        <v>59072</v>
      </c>
      <c r="B29535" t="s">
        <v>59073</v>
      </c>
      <c r="C29535" t="s">
        <v>5</v>
      </c>
    </row>
    <row r="29536" spans="1:3" x14ac:dyDescent="0.25">
      <c r="A29536" t="s">
        <v>59074</v>
      </c>
      <c r="B29536" t="s">
        <v>59075</v>
      </c>
      <c r="C29536" t="s">
        <v>5</v>
      </c>
    </row>
    <row r="29537" spans="1:3" x14ac:dyDescent="0.25">
      <c r="A29537" t="s">
        <v>59076</v>
      </c>
      <c r="B29537" t="s">
        <v>59077</v>
      </c>
      <c r="C29537" t="s">
        <v>5</v>
      </c>
    </row>
    <row r="29538" spans="1:3" x14ac:dyDescent="0.25">
      <c r="A29538" t="s">
        <v>59078</v>
      </c>
      <c r="B29538" t="s">
        <v>59079</v>
      </c>
      <c r="C29538" t="s">
        <v>5</v>
      </c>
    </row>
    <row r="29539" spans="1:3" x14ac:dyDescent="0.25">
      <c r="A29539" t="s">
        <v>59080</v>
      </c>
      <c r="B29539" t="s">
        <v>59081</v>
      </c>
      <c r="C29539" t="s">
        <v>5</v>
      </c>
    </row>
    <row r="29540" spans="1:3" x14ac:dyDescent="0.25">
      <c r="A29540" t="s">
        <v>59082</v>
      </c>
      <c r="B29540" t="s">
        <v>59083</v>
      </c>
      <c r="C29540" t="s">
        <v>5</v>
      </c>
    </row>
    <row r="29541" spans="1:3" x14ac:dyDescent="0.25">
      <c r="A29541" t="s">
        <v>59084</v>
      </c>
      <c r="B29541" t="s">
        <v>59085</v>
      </c>
      <c r="C29541" t="s">
        <v>5</v>
      </c>
    </row>
    <row r="29542" spans="1:3" x14ac:dyDescent="0.25">
      <c r="A29542" t="s">
        <v>59086</v>
      </c>
      <c r="B29542" t="s">
        <v>59087</v>
      </c>
      <c r="C29542" t="s">
        <v>5</v>
      </c>
    </row>
    <row r="29543" spans="1:3" x14ac:dyDescent="0.25">
      <c r="A29543" t="s">
        <v>59088</v>
      </c>
      <c r="B29543" t="s">
        <v>59089</v>
      </c>
      <c r="C29543" t="s">
        <v>5</v>
      </c>
    </row>
    <row r="29544" spans="1:3" x14ac:dyDescent="0.25">
      <c r="A29544" t="s">
        <v>59090</v>
      </c>
      <c r="B29544" t="s">
        <v>59091</v>
      </c>
      <c r="C29544" t="s">
        <v>5</v>
      </c>
    </row>
    <row r="29545" spans="1:3" x14ac:dyDescent="0.25">
      <c r="A29545" t="s">
        <v>59092</v>
      </c>
      <c r="B29545" t="s">
        <v>59093</v>
      </c>
      <c r="C29545" t="s">
        <v>5</v>
      </c>
    </row>
    <row r="29546" spans="1:3" x14ac:dyDescent="0.25">
      <c r="A29546" t="s">
        <v>59094</v>
      </c>
      <c r="B29546" t="s">
        <v>59095</v>
      </c>
      <c r="C29546" t="s">
        <v>5</v>
      </c>
    </row>
    <row r="29547" spans="1:3" x14ac:dyDescent="0.25">
      <c r="A29547" t="s">
        <v>59096</v>
      </c>
      <c r="B29547" t="s">
        <v>59097</v>
      </c>
      <c r="C29547" t="s">
        <v>5</v>
      </c>
    </row>
    <row r="29548" spans="1:3" x14ac:dyDescent="0.25">
      <c r="A29548" t="s">
        <v>59098</v>
      </c>
      <c r="B29548" t="s">
        <v>59099</v>
      </c>
      <c r="C29548" t="s">
        <v>5</v>
      </c>
    </row>
    <row r="29549" spans="1:3" x14ac:dyDescent="0.25">
      <c r="A29549" t="s">
        <v>59100</v>
      </c>
      <c r="B29549" t="s">
        <v>59101</v>
      </c>
      <c r="C29549" t="s">
        <v>5</v>
      </c>
    </row>
    <row r="29550" spans="1:3" x14ac:dyDescent="0.25">
      <c r="A29550" t="s">
        <v>59102</v>
      </c>
      <c r="B29550" t="s">
        <v>59103</v>
      </c>
      <c r="C29550" t="s">
        <v>5</v>
      </c>
    </row>
    <row r="29551" spans="1:3" x14ac:dyDescent="0.25">
      <c r="A29551" t="s">
        <v>59104</v>
      </c>
      <c r="B29551" t="s">
        <v>59105</v>
      </c>
      <c r="C29551" t="s">
        <v>5</v>
      </c>
    </row>
    <row r="29552" spans="1:3" x14ac:dyDescent="0.25">
      <c r="A29552" t="s">
        <v>59106</v>
      </c>
      <c r="B29552" t="s">
        <v>59107</v>
      </c>
      <c r="C29552" t="s">
        <v>5</v>
      </c>
    </row>
    <row r="29553" spans="1:3" x14ac:dyDescent="0.25">
      <c r="A29553" t="s">
        <v>59108</v>
      </c>
      <c r="B29553" t="s">
        <v>59109</v>
      </c>
      <c r="C29553" t="s">
        <v>5</v>
      </c>
    </row>
    <row r="29554" spans="1:3" x14ac:dyDescent="0.25">
      <c r="A29554" t="s">
        <v>59110</v>
      </c>
      <c r="B29554" t="s">
        <v>59111</v>
      </c>
      <c r="C29554" t="s">
        <v>5</v>
      </c>
    </row>
    <row r="29555" spans="1:3" x14ac:dyDescent="0.25">
      <c r="A29555" t="s">
        <v>59112</v>
      </c>
      <c r="B29555" t="s">
        <v>59113</v>
      </c>
      <c r="C29555" t="s">
        <v>5</v>
      </c>
    </row>
    <row r="29556" spans="1:3" x14ac:dyDescent="0.25">
      <c r="A29556" t="s">
        <v>59114</v>
      </c>
      <c r="B29556" t="s">
        <v>59115</v>
      </c>
      <c r="C29556" t="s">
        <v>5</v>
      </c>
    </row>
    <row r="29557" spans="1:3" x14ac:dyDescent="0.25">
      <c r="A29557" t="s">
        <v>59116</v>
      </c>
      <c r="B29557" t="s">
        <v>59117</v>
      </c>
      <c r="C29557" t="s">
        <v>5</v>
      </c>
    </row>
    <row r="29558" spans="1:3" x14ac:dyDescent="0.25">
      <c r="A29558" t="s">
        <v>59118</v>
      </c>
      <c r="B29558" t="s">
        <v>59119</v>
      </c>
      <c r="C29558" t="s">
        <v>5</v>
      </c>
    </row>
    <row r="29559" spans="1:3" x14ac:dyDescent="0.25">
      <c r="A29559" t="s">
        <v>59120</v>
      </c>
      <c r="B29559" t="s">
        <v>59121</v>
      </c>
      <c r="C29559" t="s">
        <v>5</v>
      </c>
    </row>
    <row r="29560" spans="1:3" x14ac:dyDescent="0.25">
      <c r="A29560" t="s">
        <v>59122</v>
      </c>
      <c r="B29560" t="s">
        <v>59123</v>
      </c>
      <c r="C29560" t="s">
        <v>5</v>
      </c>
    </row>
    <row r="29561" spans="1:3" x14ac:dyDescent="0.25">
      <c r="A29561" t="s">
        <v>59124</v>
      </c>
      <c r="B29561" t="s">
        <v>59125</v>
      </c>
      <c r="C29561" t="s">
        <v>5</v>
      </c>
    </row>
    <row r="29562" spans="1:3" x14ac:dyDescent="0.25">
      <c r="A29562" t="s">
        <v>59126</v>
      </c>
      <c r="B29562" t="s">
        <v>59127</v>
      </c>
      <c r="C29562" t="s">
        <v>5</v>
      </c>
    </row>
    <row r="29563" spans="1:3" x14ac:dyDescent="0.25">
      <c r="A29563" t="s">
        <v>59128</v>
      </c>
      <c r="B29563" t="s">
        <v>59129</v>
      </c>
      <c r="C29563" t="s">
        <v>5</v>
      </c>
    </row>
    <row r="29564" spans="1:3" x14ac:dyDescent="0.25">
      <c r="A29564" t="s">
        <v>59130</v>
      </c>
      <c r="B29564" t="s">
        <v>59131</v>
      </c>
      <c r="C29564" t="s">
        <v>5</v>
      </c>
    </row>
    <row r="29565" spans="1:3" x14ac:dyDescent="0.25">
      <c r="A29565" t="s">
        <v>59132</v>
      </c>
      <c r="B29565" t="s">
        <v>59133</v>
      </c>
      <c r="C29565" t="s">
        <v>5</v>
      </c>
    </row>
    <row r="29566" spans="1:3" x14ac:dyDescent="0.25">
      <c r="A29566" t="s">
        <v>59134</v>
      </c>
      <c r="B29566" t="s">
        <v>59135</v>
      </c>
      <c r="C29566" t="s">
        <v>5</v>
      </c>
    </row>
    <row r="29567" spans="1:3" x14ac:dyDescent="0.25">
      <c r="A29567" t="s">
        <v>59136</v>
      </c>
      <c r="B29567" t="s">
        <v>59137</v>
      </c>
      <c r="C29567" t="s">
        <v>5</v>
      </c>
    </row>
    <row r="29568" spans="1:3" x14ac:dyDescent="0.25">
      <c r="A29568" t="s">
        <v>59138</v>
      </c>
      <c r="B29568" t="s">
        <v>59139</v>
      </c>
      <c r="C29568" t="s">
        <v>5</v>
      </c>
    </row>
    <row r="29569" spans="1:3" x14ac:dyDescent="0.25">
      <c r="A29569" t="s">
        <v>59140</v>
      </c>
      <c r="B29569" t="s">
        <v>59141</v>
      </c>
      <c r="C29569" t="s">
        <v>5</v>
      </c>
    </row>
    <row r="29570" spans="1:3" x14ac:dyDescent="0.25">
      <c r="A29570" t="s">
        <v>59142</v>
      </c>
      <c r="B29570" t="s">
        <v>59143</v>
      </c>
      <c r="C29570" t="s">
        <v>5</v>
      </c>
    </row>
    <row r="29571" spans="1:3" x14ac:dyDescent="0.25">
      <c r="A29571" t="s">
        <v>59144</v>
      </c>
      <c r="B29571" t="s">
        <v>59145</v>
      </c>
      <c r="C29571" t="s">
        <v>5</v>
      </c>
    </row>
    <row r="29572" spans="1:3" x14ac:dyDescent="0.25">
      <c r="A29572" t="s">
        <v>59146</v>
      </c>
      <c r="B29572" t="s">
        <v>59147</v>
      </c>
      <c r="C29572" t="s">
        <v>5</v>
      </c>
    </row>
    <row r="29573" spans="1:3" x14ac:dyDescent="0.25">
      <c r="A29573" t="s">
        <v>59148</v>
      </c>
      <c r="B29573" t="s">
        <v>59149</v>
      </c>
      <c r="C29573" t="s">
        <v>5</v>
      </c>
    </row>
    <row r="29574" spans="1:3" x14ac:dyDescent="0.25">
      <c r="A29574" t="s">
        <v>59150</v>
      </c>
      <c r="B29574" t="s">
        <v>59151</v>
      </c>
      <c r="C29574" t="s">
        <v>5</v>
      </c>
    </row>
    <row r="29575" spans="1:3" x14ac:dyDescent="0.25">
      <c r="A29575" t="s">
        <v>59152</v>
      </c>
      <c r="B29575" t="s">
        <v>59153</v>
      </c>
      <c r="C29575" t="s">
        <v>5</v>
      </c>
    </row>
    <row r="29576" spans="1:3" x14ac:dyDescent="0.25">
      <c r="A29576" t="s">
        <v>59154</v>
      </c>
      <c r="B29576" t="s">
        <v>59155</v>
      </c>
      <c r="C29576" t="s">
        <v>5</v>
      </c>
    </row>
    <row r="29577" spans="1:3" x14ac:dyDescent="0.25">
      <c r="A29577" t="s">
        <v>59156</v>
      </c>
      <c r="B29577" t="s">
        <v>59157</v>
      </c>
      <c r="C29577" t="s">
        <v>5</v>
      </c>
    </row>
    <row r="29578" spans="1:3" x14ac:dyDescent="0.25">
      <c r="A29578" t="s">
        <v>59158</v>
      </c>
      <c r="B29578" t="s">
        <v>59159</v>
      </c>
      <c r="C29578" t="s">
        <v>5</v>
      </c>
    </row>
    <row r="29579" spans="1:3" x14ac:dyDescent="0.25">
      <c r="A29579" t="s">
        <v>59160</v>
      </c>
      <c r="B29579" t="s">
        <v>59161</v>
      </c>
      <c r="C29579" t="s">
        <v>5</v>
      </c>
    </row>
    <row r="29580" spans="1:3" x14ac:dyDescent="0.25">
      <c r="A29580" t="s">
        <v>59162</v>
      </c>
      <c r="B29580" t="s">
        <v>59163</v>
      </c>
      <c r="C29580" t="s">
        <v>5</v>
      </c>
    </row>
    <row r="29581" spans="1:3" x14ac:dyDescent="0.25">
      <c r="A29581" t="s">
        <v>59164</v>
      </c>
      <c r="B29581" t="s">
        <v>59165</v>
      </c>
      <c r="C29581" t="s">
        <v>5</v>
      </c>
    </row>
    <row r="29582" spans="1:3" x14ac:dyDescent="0.25">
      <c r="A29582" t="s">
        <v>59166</v>
      </c>
      <c r="B29582" t="s">
        <v>59167</v>
      </c>
      <c r="C29582" t="s">
        <v>5</v>
      </c>
    </row>
    <row r="29583" spans="1:3" x14ac:dyDescent="0.25">
      <c r="A29583" t="s">
        <v>59168</v>
      </c>
      <c r="B29583" t="s">
        <v>59169</v>
      </c>
      <c r="C29583" t="s">
        <v>5</v>
      </c>
    </row>
    <row r="29584" spans="1:3" x14ac:dyDescent="0.25">
      <c r="A29584" t="s">
        <v>59170</v>
      </c>
      <c r="B29584" t="s">
        <v>59171</v>
      </c>
      <c r="C29584" t="s">
        <v>5</v>
      </c>
    </row>
    <row r="29585" spans="1:3" x14ac:dyDescent="0.25">
      <c r="A29585" t="s">
        <v>59172</v>
      </c>
      <c r="B29585" t="s">
        <v>59173</v>
      </c>
      <c r="C29585" t="s">
        <v>5</v>
      </c>
    </row>
    <row r="29586" spans="1:3" x14ac:dyDescent="0.25">
      <c r="A29586" t="s">
        <v>59174</v>
      </c>
      <c r="B29586" t="s">
        <v>59175</v>
      </c>
      <c r="C29586" t="s">
        <v>5</v>
      </c>
    </row>
    <row r="29587" spans="1:3" x14ac:dyDescent="0.25">
      <c r="A29587" t="s">
        <v>59176</v>
      </c>
      <c r="B29587" t="s">
        <v>59177</v>
      </c>
      <c r="C29587" t="s">
        <v>5</v>
      </c>
    </row>
    <row r="29588" spans="1:3" x14ac:dyDescent="0.25">
      <c r="A29588" t="s">
        <v>59178</v>
      </c>
      <c r="B29588" t="s">
        <v>59179</v>
      </c>
      <c r="C29588" t="s">
        <v>5</v>
      </c>
    </row>
    <row r="29589" spans="1:3" x14ac:dyDescent="0.25">
      <c r="A29589" t="s">
        <v>59180</v>
      </c>
      <c r="B29589" t="s">
        <v>59181</v>
      </c>
      <c r="C29589" t="s">
        <v>5</v>
      </c>
    </row>
    <row r="29590" spans="1:3" x14ac:dyDescent="0.25">
      <c r="A29590" t="s">
        <v>59182</v>
      </c>
      <c r="B29590" t="s">
        <v>59183</v>
      </c>
      <c r="C29590" t="s">
        <v>5</v>
      </c>
    </row>
    <row r="29591" spans="1:3" x14ac:dyDescent="0.25">
      <c r="A29591" t="s">
        <v>59184</v>
      </c>
      <c r="B29591" t="s">
        <v>59185</v>
      </c>
      <c r="C29591" t="s">
        <v>5</v>
      </c>
    </row>
    <row r="29592" spans="1:3" x14ac:dyDescent="0.25">
      <c r="A29592" t="s">
        <v>59186</v>
      </c>
      <c r="B29592" t="s">
        <v>59187</v>
      </c>
      <c r="C29592" t="s">
        <v>5</v>
      </c>
    </row>
    <row r="29593" spans="1:3" x14ac:dyDescent="0.25">
      <c r="A29593" t="s">
        <v>59188</v>
      </c>
      <c r="B29593" t="s">
        <v>59189</v>
      </c>
      <c r="C29593" t="s">
        <v>5</v>
      </c>
    </row>
    <row r="29594" spans="1:3" x14ac:dyDescent="0.25">
      <c r="A29594" t="s">
        <v>59190</v>
      </c>
      <c r="B29594" t="s">
        <v>59191</v>
      </c>
      <c r="C29594" t="s">
        <v>5</v>
      </c>
    </row>
    <row r="29595" spans="1:3" x14ac:dyDescent="0.25">
      <c r="A29595" t="s">
        <v>59192</v>
      </c>
      <c r="B29595" t="s">
        <v>59193</v>
      </c>
      <c r="C29595" t="s">
        <v>5</v>
      </c>
    </row>
    <row r="29596" spans="1:3" x14ac:dyDescent="0.25">
      <c r="A29596" t="s">
        <v>59194</v>
      </c>
      <c r="B29596" t="s">
        <v>59195</v>
      </c>
      <c r="C29596" t="s">
        <v>5</v>
      </c>
    </row>
    <row r="29597" spans="1:3" x14ac:dyDescent="0.25">
      <c r="A29597" t="s">
        <v>59196</v>
      </c>
      <c r="B29597" t="s">
        <v>59197</v>
      </c>
      <c r="C29597" t="s">
        <v>5</v>
      </c>
    </row>
    <row r="29598" spans="1:3" x14ac:dyDescent="0.25">
      <c r="A29598" t="s">
        <v>59198</v>
      </c>
      <c r="B29598" t="s">
        <v>59199</v>
      </c>
      <c r="C29598" t="s">
        <v>5</v>
      </c>
    </row>
    <row r="29599" spans="1:3" x14ac:dyDescent="0.25">
      <c r="A29599" t="s">
        <v>59200</v>
      </c>
      <c r="B29599" t="s">
        <v>59201</v>
      </c>
      <c r="C29599" t="s">
        <v>5</v>
      </c>
    </row>
    <row r="29600" spans="1:3" x14ac:dyDescent="0.25">
      <c r="A29600" t="s">
        <v>59202</v>
      </c>
      <c r="B29600" t="s">
        <v>59203</v>
      </c>
      <c r="C29600" t="s">
        <v>5</v>
      </c>
    </row>
    <row r="29601" spans="1:3" x14ac:dyDescent="0.25">
      <c r="A29601" t="s">
        <v>59204</v>
      </c>
      <c r="B29601" t="s">
        <v>59205</v>
      </c>
      <c r="C29601" t="s">
        <v>5</v>
      </c>
    </row>
    <row r="29602" spans="1:3" x14ac:dyDescent="0.25">
      <c r="A29602" t="s">
        <v>59206</v>
      </c>
      <c r="B29602" t="s">
        <v>59207</v>
      </c>
      <c r="C29602" t="s">
        <v>5</v>
      </c>
    </row>
    <row r="29603" spans="1:3" x14ac:dyDescent="0.25">
      <c r="A29603" t="s">
        <v>59208</v>
      </c>
      <c r="B29603" t="s">
        <v>59209</v>
      </c>
      <c r="C29603" t="s">
        <v>5</v>
      </c>
    </row>
    <row r="29604" spans="1:3" x14ac:dyDescent="0.25">
      <c r="A29604" t="s">
        <v>59210</v>
      </c>
      <c r="B29604" t="s">
        <v>59211</v>
      </c>
      <c r="C29604" t="s">
        <v>5</v>
      </c>
    </row>
    <row r="29605" spans="1:3" x14ac:dyDescent="0.25">
      <c r="A29605" t="s">
        <v>59212</v>
      </c>
      <c r="B29605" t="s">
        <v>59213</v>
      </c>
      <c r="C29605" t="s">
        <v>5</v>
      </c>
    </row>
    <row r="29606" spans="1:3" x14ac:dyDescent="0.25">
      <c r="A29606" t="s">
        <v>59214</v>
      </c>
      <c r="B29606" t="s">
        <v>59215</v>
      </c>
      <c r="C29606" t="s">
        <v>5</v>
      </c>
    </row>
    <row r="29607" spans="1:3" x14ac:dyDescent="0.25">
      <c r="A29607" t="s">
        <v>59216</v>
      </c>
      <c r="B29607" t="s">
        <v>59217</v>
      </c>
      <c r="C29607" t="s">
        <v>5</v>
      </c>
    </row>
    <row r="29608" spans="1:3" x14ac:dyDescent="0.25">
      <c r="A29608" t="s">
        <v>59218</v>
      </c>
      <c r="B29608" t="s">
        <v>59219</v>
      </c>
      <c r="C29608" t="s">
        <v>5</v>
      </c>
    </row>
    <row r="29609" spans="1:3" x14ac:dyDescent="0.25">
      <c r="A29609" t="s">
        <v>59220</v>
      </c>
      <c r="B29609" t="s">
        <v>59221</v>
      </c>
      <c r="C29609" t="s">
        <v>5</v>
      </c>
    </row>
    <row r="29610" spans="1:3" x14ac:dyDescent="0.25">
      <c r="A29610" t="s">
        <v>59222</v>
      </c>
      <c r="B29610" t="s">
        <v>59223</v>
      </c>
      <c r="C29610" t="s">
        <v>5</v>
      </c>
    </row>
    <row r="29611" spans="1:3" x14ac:dyDescent="0.25">
      <c r="A29611" t="s">
        <v>59224</v>
      </c>
      <c r="B29611" t="s">
        <v>59225</v>
      </c>
      <c r="C29611" t="s">
        <v>5</v>
      </c>
    </row>
    <row r="29612" spans="1:3" x14ac:dyDescent="0.25">
      <c r="A29612" t="s">
        <v>59226</v>
      </c>
      <c r="B29612" t="s">
        <v>59227</v>
      </c>
      <c r="C29612" t="s">
        <v>5</v>
      </c>
    </row>
    <row r="29613" spans="1:3" x14ac:dyDescent="0.25">
      <c r="A29613" t="s">
        <v>59228</v>
      </c>
      <c r="B29613" t="s">
        <v>59229</v>
      </c>
      <c r="C29613" t="s">
        <v>5</v>
      </c>
    </row>
    <row r="29614" spans="1:3" x14ac:dyDescent="0.25">
      <c r="A29614" t="s">
        <v>59230</v>
      </c>
      <c r="B29614" t="s">
        <v>59231</v>
      </c>
      <c r="C29614" t="s">
        <v>5</v>
      </c>
    </row>
    <row r="29615" spans="1:3" x14ac:dyDescent="0.25">
      <c r="A29615" t="s">
        <v>59232</v>
      </c>
      <c r="B29615" t="s">
        <v>59233</v>
      </c>
      <c r="C29615" t="s">
        <v>5</v>
      </c>
    </row>
    <row r="29616" spans="1:3" x14ac:dyDescent="0.25">
      <c r="A29616" t="s">
        <v>59234</v>
      </c>
      <c r="B29616" t="s">
        <v>59235</v>
      </c>
      <c r="C29616" t="s">
        <v>5</v>
      </c>
    </row>
    <row r="29617" spans="1:3" x14ac:dyDescent="0.25">
      <c r="A29617" t="s">
        <v>59236</v>
      </c>
      <c r="B29617" t="s">
        <v>59237</v>
      </c>
      <c r="C29617" t="s">
        <v>5</v>
      </c>
    </row>
    <row r="29618" spans="1:3" x14ac:dyDescent="0.25">
      <c r="A29618" t="s">
        <v>59238</v>
      </c>
      <c r="B29618" t="s">
        <v>59239</v>
      </c>
      <c r="C29618" t="s">
        <v>5</v>
      </c>
    </row>
    <row r="29619" spans="1:3" x14ac:dyDescent="0.25">
      <c r="A29619" t="s">
        <v>59240</v>
      </c>
      <c r="B29619" t="s">
        <v>59241</v>
      </c>
      <c r="C29619" t="s">
        <v>5</v>
      </c>
    </row>
    <row r="29620" spans="1:3" x14ac:dyDescent="0.25">
      <c r="A29620" t="s">
        <v>59242</v>
      </c>
      <c r="B29620" t="s">
        <v>59243</v>
      </c>
      <c r="C29620" t="s">
        <v>5</v>
      </c>
    </row>
    <row r="29621" spans="1:3" x14ac:dyDescent="0.25">
      <c r="A29621" t="s">
        <v>59244</v>
      </c>
      <c r="B29621" t="s">
        <v>59245</v>
      </c>
      <c r="C29621" t="s">
        <v>5</v>
      </c>
    </row>
    <row r="29622" spans="1:3" x14ac:dyDescent="0.25">
      <c r="A29622" t="s">
        <v>59246</v>
      </c>
      <c r="B29622" t="s">
        <v>59247</v>
      </c>
      <c r="C29622" t="s">
        <v>5</v>
      </c>
    </row>
    <row r="29623" spans="1:3" x14ac:dyDescent="0.25">
      <c r="A29623" t="s">
        <v>59248</v>
      </c>
      <c r="B29623" t="s">
        <v>59249</v>
      </c>
      <c r="C29623" t="s">
        <v>5</v>
      </c>
    </row>
    <row r="29624" spans="1:3" x14ac:dyDescent="0.25">
      <c r="A29624" t="s">
        <v>59250</v>
      </c>
      <c r="B29624" t="s">
        <v>59251</v>
      </c>
      <c r="C29624" t="s">
        <v>5</v>
      </c>
    </row>
    <row r="29625" spans="1:3" x14ac:dyDescent="0.25">
      <c r="A29625" t="s">
        <v>59252</v>
      </c>
      <c r="B29625" t="s">
        <v>59253</v>
      </c>
      <c r="C29625" t="s">
        <v>5</v>
      </c>
    </row>
    <row r="29626" spans="1:3" x14ac:dyDescent="0.25">
      <c r="A29626" t="s">
        <v>59254</v>
      </c>
      <c r="B29626" t="s">
        <v>59255</v>
      </c>
      <c r="C29626" t="s">
        <v>5</v>
      </c>
    </row>
    <row r="29627" spans="1:3" x14ac:dyDescent="0.25">
      <c r="A29627" t="s">
        <v>59256</v>
      </c>
      <c r="B29627" t="s">
        <v>59257</v>
      </c>
      <c r="C29627" t="s">
        <v>5</v>
      </c>
    </row>
    <row r="29628" spans="1:3" x14ac:dyDescent="0.25">
      <c r="A29628" t="s">
        <v>59258</v>
      </c>
      <c r="B29628" t="s">
        <v>59259</v>
      </c>
      <c r="C29628" t="s">
        <v>5</v>
      </c>
    </row>
    <row r="29629" spans="1:3" x14ac:dyDescent="0.25">
      <c r="A29629" t="s">
        <v>59260</v>
      </c>
      <c r="B29629" t="s">
        <v>59261</v>
      </c>
      <c r="C29629" t="s">
        <v>5</v>
      </c>
    </row>
    <row r="29630" spans="1:3" x14ac:dyDescent="0.25">
      <c r="A29630" t="s">
        <v>59262</v>
      </c>
      <c r="B29630" t="s">
        <v>59263</v>
      </c>
      <c r="C29630" t="s">
        <v>5</v>
      </c>
    </row>
    <row r="29631" spans="1:3" x14ac:dyDescent="0.25">
      <c r="A29631" t="s">
        <v>59264</v>
      </c>
      <c r="B29631" t="s">
        <v>59265</v>
      </c>
      <c r="C29631" t="s">
        <v>5</v>
      </c>
    </row>
    <row r="29632" spans="1:3" x14ac:dyDescent="0.25">
      <c r="A29632" t="s">
        <v>59266</v>
      </c>
      <c r="B29632" t="s">
        <v>59267</v>
      </c>
      <c r="C29632" t="s">
        <v>5</v>
      </c>
    </row>
    <row r="29633" spans="1:3" x14ac:dyDescent="0.25">
      <c r="A29633" t="s">
        <v>59268</v>
      </c>
      <c r="B29633" t="s">
        <v>59269</v>
      </c>
      <c r="C29633" t="s">
        <v>5</v>
      </c>
    </row>
    <row r="29634" spans="1:3" x14ac:dyDescent="0.25">
      <c r="A29634" t="s">
        <v>59270</v>
      </c>
      <c r="B29634" t="s">
        <v>59271</v>
      </c>
      <c r="C29634" t="s">
        <v>5</v>
      </c>
    </row>
    <row r="29635" spans="1:3" x14ac:dyDescent="0.25">
      <c r="A29635" t="s">
        <v>59272</v>
      </c>
      <c r="B29635" t="s">
        <v>59273</v>
      </c>
      <c r="C29635" t="s">
        <v>5</v>
      </c>
    </row>
    <row r="29636" spans="1:3" x14ac:dyDescent="0.25">
      <c r="A29636" t="s">
        <v>59274</v>
      </c>
      <c r="B29636" t="s">
        <v>59275</v>
      </c>
      <c r="C29636" t="s">
        <v>5</v>
      </c>
    </row>
    <row r="29637" spans="1:3" x14ac:dyDescent="0.25">
      <c r="A29637" t="s">
        <v>59276</v>
      </c>
      <c r="B29637" t="s">
        <v>59277</v>
      </c>
      <c r="C29637" t="s">
        <v>5</v>
      </c>
    </row>
    <row r="29638" spans="1:3" x14ac:dyDescent="0.25">
      <c r="A29638" t="s">
        <v>59278</v>
      </c>
      <c r="B29638" t="s">
        <v>59279</v>
      </c>
      <c r="C29638" t="s">
        <v>5</v>
      </c>
    </row>
    <row r="29639" spans="1:3" x14ac:dyDescent="0.25">
      <c r="A29639" t="s">
        <v>59280</v>
      </c>
      <c r="B29639" t="s">
        <v>59281</v>
      </c>
      <c r="C29639" t="s">
        <v>5</v>
      </c>
    </row>
    <row r="29640" spans="1:3" x14ac:dyDescent="0.25">
      <c r="A29640" t="s">
        <v>59282</v>
      </c>
      <c r="B29640" t="s">
        <v>59283</v>
      </c>
      <c r="C29640" t="s">
        <v>5</v>
      </c>
    </row>
    <row r="29641" spans="1:3" x14ac:dyDescent="0.25">
      <c r="A29641" t="s">
        <v>59284</v>
      </c>
      <c r="B29641" t="s">
        <v>59285</v>
      </c>
      <c r="C29641" t="s">
        <v>5</v>
      </c>
    </row>
    <row r="29642" spans="1:3" x14ac:dyDescent="0.25">
      <c r="A29642" t="s">
        <v>59286</v>
      </c>
      <c r="B29642" t="s">
        <v>59287</v>
      </c>
      <c r="C29642" t="s">
        <v>5</v>
      </c>
    </row>
    <row r="29643" spans="1:3" x14ac:dyDescent="0.25">
      <c r="A29643" t="s">
        <v>59288</v>
      </c>
      <c r="B29643" t="s">
        <v>59289</v>
      </c>
      <c r="C29643" t="s">
        <v>5</v>
      </c>
    </row>
    <row r="29644" spans="1:3" x14ac:dyDescent="0.25">
      <c r="A29644" t="s">
        <v>59290</v>
      </c>
      <c r="B29644" t="s">
        <v>59291</v>
      </c>
      <c r="C29644" t="s">
        <v>5</v>
      </c>
    </row>
    <row r="29645" spans="1:3" x14ac:dyDescent="0.25">
      <c r="A29645" t="s">
        <v>59292</v>
      </c>
      <c r="B29645" t="s">
        <v>59293</v>
      </c>
      <c r="C29645" t="s">
        <v>5</v>
      </c>
    </row>
    <row r="29646" spans="1:3" x14ac:dyDescent="0.25">
      <c r="A29646" t="s">
        <v>59294</v>
      </c>
      <c r="B29646" t="s">
        <v>59295</v>
      </c>
      <c r="C29646" t="s">
        <v>5</v>
      </c>
    </row>
    <row r="29647" spans="1:3" x14ac:dyDescent="0.25">
      <c r="A29647" t="s">
        <v>59296</v>
      </c>
      <c r="B29647" t="s">
        <v>59297</v>
      </c>
      <c r="C29647" t="s">
        <v>5</v>
      </c>
    </row>
    <row r="29648" spans="1:3" x14ac:dyDescent="0.25">
      <c r="A29648" t="s">
        <v>59298</v>
      </c>
      <c r="B29648" t="s">
        <v>59299</v>
      </c>
      <c r="C29648" t="s">
        <v>5</v>
      </c>
    </row>
    <row r="29649" spans="1:3" x14ac:dyDescent="0.25">
      <c r="A29649" t="s">
        <v>59300</v>
      </c>
      <c r="B29649" t="s">
        <v>59301</v>
      </c>
      <c r="C29649" t="s">
        <v>5</v>
      </c>
    </row>
    <row r="29650" spans="1:3" x14ac:dyDescent="0.25">
      <c r="A29650" t="s">
        <v>59302</v>
      </c>
      <c r="B29650" t="s">
        <v>59303</v>
      </c>
      <c r="C29650" t="s">
        <v>5</v>
      </c>
    </row>
    <row r="29651" spans="1:3" x14ac:dyDescent="0.25">
      <c r="A29651" t="s">
        <v>59304</v>
      </c>
      <c r="B29651" t="s">
        <v>59305</v>
      </c>
      <c r="C29651" t="s">
        <v>5</v>
      </c>
    </row>
    <row r="29652" spans="1:3" x14ac:dyDescent="0.25">
      <c r="A29652" t="s">
        <v>59306</v>
      </c>
      <c r="B29652" t="s">
        <v>59307</v>
      </c>
      <c r="C29652" t="s">
        <v>5</v>
      </c>
    </row>
    <row r="29653" spans="1:3" x14ac:dyDescent="0.25">
      <c r="A29653" t="s">
        <v>59308</v>
      </c>
      <c r="B29653" t="s">
        <v>59309</v>
      </c>
      <c r="C29653" t="s">
        <v>5</v>
      </c>
    </row>
    <row r="29654" spans="1:3" x14ac:dyDescent="0.25">
      <c r="A29654" t="s">
        <v>59310</v>
      </c>
      <c r="B29654" t="s">
        <v>59311</v>
      </c>
      <c r="C29654" t="s">
        <v>5</v>
      </c>
    </row>
    <row r="29655" spans="1:3" x14ac:dyDescent="0.25">
      <c r="A29655" t="s">
        <v>59312</v>
      </c>
      <c r="B29655" t="s">
        <v>59313</v>
      </c>
      <c r="C29655" t="s">
        <v>5</v>
      </c>
    </row>
    <row r="29656" spans="1:3" x14ac:dyDescent="0.25">
      <c r="A29656" t="s">
        <v>59314</v>
      </c>
      <c r="B29656" t="s">
        <v>59315</v>
      </c>
      <c r="C29656" t="s">
        <v>5</v>
      </c>
    </row>
    <row r="29657" spans="1:3" x14ac:dyDescent="0.25">
      <c r="A29657" t="s">
        <v>59316</v>
      </c>
      <c r="B29657" t="s">
        <v>59317</v>
      </c>
      <c r="C29657" t="s">
        <v>5</v>
      </c>
    </row>
    <row r="29658" spans="1:3" x14ac:dyDescent="0.25">
      <c r="A29658" t="s">
        <v>59318</v>
      </c>
      <c r="B29658" t="s">
        <v>59319</v>
      </c>
      <c r="C29658" t="s">
        <v>5</v>
      </c>
    </row>
    <row r="29659" spans="1:3" x14ac:dyDescent="0.25">
      <c r="A29659" t="s">
        <v>59320</v>
      </c>
      <c r="B29659" t="s">
        <v>59321</v>
      </c>
      <c r="C29659" t="s">
        <v>5</v>
      </c>
    </row>
    <row r="29660" spans="1:3" x14ac:dyDescent="0.25">
      <c r="A29660" t="s">
        <v>59322</v>
      </c>
      <c r="B29660" t="s">
        <v>59323</v>
      </c>
      <c r="C29660" t="s">
        <v>5</v>
      </c>
    </row>
    <row r="29661" spans="1:3" x14ac:dyDescent="0.25">
      <c r="A29661" t="s">
        <v>59324</v>
      </c>
      <c r="B29661" t="s">
        <v>59325</v>
      </c>
      <c r="C29661" t="s">
        <v>5</v>
      </c>
    </row>
    <row r="29662" spans="1:3" x14ac:dyDescent="0.25">
      <c r="A29662" t="s">
        <v>59326</v>
      </c>
      <c r="B29662" t="s">
        <v>59327</v>
      </c>
      <c r="C29662" t="s">
        <v>5</v>
      </c>
    </row>
    <row r="29663" spans="1:3" x14ac:dyDescent="0.25">
      <c r="A29663" t="s">
        <v>59328</v>
      </c>
      <c r="B29663" t="s">
        <v>59329</v>
      </c>
      <c r="C29663" t="s">
        <v>5</v>
      </c>
    </row>
    <row r="29664" spans="1:3" x14ac:dyDescent="0.25">
      <c r="A29664" t="s">
        <v>59330</v>
      </c>
      <c r="B29664" t="s">
        <v>59331</v>
      </c>
      <c r="C29664" t="s">
        <v>5</v>
      </c>
    </row>
    <row r="29665" spans="1:3" x14ac:dyDescent="0.25">
      <c r="A29665" t="s">
        <v>59332</v>
      </c>
      <c r="B29665" t="s">
        <v>59333</v>
      </c>
      <c r="C29665" t="s">
        <v>5</v>
      </c>
    </row>
    <row r="29666" spans="1:3" x14ac:dyDescent="0.25">
      <c r="A29666" t="s">
        <v>59334</v>
      </c>
      <c r="B29666" t="s">
        <v>59335</v>
      </c>
      <c r="C29666" t="s">
        <v>5</v>
      </c>
    </row>
    <row r="29667" spans="1:3" x14ac:dyDescent="0.25">
      <c r="A29667" t="s">
        <v>59336</v>
      </c>
      <c r="B29667" t="s">
        <v>59337</v>
      </c>
      <c r="C29667" t="s">
        <v>5</v>
      </c>
    </row>
    <row r="29668" spans="1:3" x14ac:dyDescent="0.25">
      <c r="A29668" t="s">
        <v>59338</v>
      </c>
      <c r="B29668" t="s">
        <v>59339</v>
      </c>
      <c r="C29668" t="s">
        <v>5</v>
      </c>
    </row>
    <row r="29669" spans="1:3" x14ac:dyDescent="0.25">
      <c r="A29669" t="s">
        <v>59340</v>
      </c>
      <c r="B29669" t="s">
        <v>59341</v>
      </c>
      <c r="C29669" t="s">
        <v>5</v>
      </c>
    </row>
    <row r="29670" spans="1:3" x14ac:dyDescent="0.25">
      <c r="A29670" t="s">
        <v>59342</v>
      </c>
      <c r="B29670" t="s">
        <v>59343</v>
      </c>
      <c r="C29670" t="s">
        <v>5</v>
      </c>
    </row>
    <row r="29671" spans="1:3" x14ac:dyDescent="0.25">
      <c r="A29671" t="s">
        <v>59344</v>
      </c>
      <c r="B29671" t="s">
        <v>59345</v>
      </c>
      <c r="C29671" t="s">
        <v>5</v>
      </c>
    </row>
    <row r="29672" spans="1:3" x14ac:dyDescent="0.25">
      <c r="A29672" t="s">
        <v>59346</v>
      </c>
      <c r="B29672" t="s">
        <v>59347</v>
      </c>
      <c r="C29672" t="s">
        <v>5</v>
      </c>
    </row>
    <row r="29673" spans="1:3" x14ac:dyDescent="0.25">
      <c r="A29673" t="s">
        <v>59348</v>
      </c>
      <c r="B29673" t="s">
        <v>59349</v>
      </c>
      <c r="C29673" t="s">
        <v>5</v>
      </c>
    </row>
    <row r="29674" spans="1:3" x14ac:dyDescent="0.25">
      <c r="A29674" t="s">
        <v>59350</v>
      </c>
      <c r="B29674" t="s">
        <v>59351</v>
      </c>
      <c r="C29674" t="s">
        <v>5</v>
      </c>
    </row>
    <row r="29675" spans="1:3" x14ac:dyDescent="0.25">
      <c r="A29675" t="s">
        <v>59352</v>
      </c>
      <c r="B29675" t="s">
        <v>59353</v>
      </c>
      <c r="C29675" t="s">
        <v>5</v>
      </c>
    </row>
    <row r="29676" spans="1:3" x14ac:dyDescent="0.25">
      <c r="A29676" t="s">
        <v>59354</v>
      </c>
      <c r="B29676" t="s">
        <v>59355</v>
      </c>
      <c r="C29676" t="s">
        <v>5</v>
      </c>
    </row>
    <row r="29677" spans="1:3" x14ac:dyDescent="0.25">
      <c r="A29677" t="s">
        <v>59356</v>
      </c>
      <c r="B29677" t="s">
        <v>59357</v>
      </c>
      <c r="C29677" t="s">
        <v>5</v>
      </c>
    </row>
    <row r="29678" spans="1:3" x14ac:dyDescent="0.25">
      <c r="A29678" t="s">
        <v>59358</v>
      </c>
      <c r="B29678" t="s">
        <v>59359</v>
      </c>
      <c r="C29678" t="s">
        <v>5</v>
      </c>
    </row>
    <row r="29679" spans="1:3" x14ac:dyDescent="0.25">
      <c r="A29679" t="s">
        <v>59360</v>
      </c>
      <c r="B29679" t="s">
        <v>59361</v>
      </c>
      <c r="C29679" t="s">
        <v>5</v>
      </c>
    </row>
    <row r="29680" spans="1:3" x14ac:dyDescent="0.25">
      <c r="A29680" t="s">
        <v>59362</v>
      </c>
      <c r="B29680" t="s">
        <v>59363</v>
      </c>
      <c r="C29680" t="s">
        <v>5</v>
      </c>
    </row>
    <row r="29681" spans="1:3" x14ac:dyDescent="0.25">
      <c r="A29681" t="s">
        <v>59364</v>
      </c>
      <c r="B29681" t="s">
        <v>59365</v>
      </c>
      <c r="C29681" t="s">
        <v>5</v>
      </c>
    </row>
    <row r="29682" spans="1:3" x14ac:dyDescent="0.25">
      <c r="A29682" t="s">
        <v>59366</v>
      </c>
      <c r="B29682" t="s">
        <v>59367</v>
      </c>
      <c r="C29682" t="s">
        <v>5</v>
      </c>
    </row>
    <row r="29683" spans="1:3" x14ac:dyDescent="0.25">
      <c r="A29683" t="s">
        <v>59368</v>
      </c>
      <c r="B29683" t="s">
        <v>59369</v>
      </c>
      <c r="C29683" t="s">
        <v>5</v>
      </c>
    </row>
    <row r="29684" spans="1:3" x14ac:dyDescent="0.25">
      <c r="A29684" t="s">
        <v>59370</v>
      </c>
      <c r="B29684" t="s">
        <v>59371</v>
      </c>
      <c r="C29684" t="s">
        <v>5</v>
      </c>
    </row>
    <row r="29685" spans="1:3" x14ac:dyDescent="0.25">
      <c r="A29685" t="s">
        <v>59372</v>
      </c>
      <c r="B29685" t="s">
        <v>59373</v>
      </c>
      <c r="C29685" t="s">
        <v>5</v>
      </c>
    </row>
    <row r="29686" spans="1:3" x14ac:dyDescent="0.25">
      <c r="A29686" t="s">
        <v>59374</v>
      </c>
      <c r="B29686" t="s">
        <v>59375</v>
      </c>
      <c r="C29686" t="s">
        <v>5</v>
      </c>
    </row>
    <row r="29687" spans="1:3" x14ac:dyDescent="0.25">
      <c r="A29687" t="s">
        <v>59376</v>
      </c>
      <c r="B29687" t="s">
        <v>59377</v>
      </c>
      <c r="C29687" t="s">
        <v>5</v>
      </c>
    </row>
    <row r="29688" spans="1:3" x14ac:dyDescent="0.25">
      <c r="A29688" t="s">
        <v>59378</v>
      </c>
      <c r="B29688" t="s">
        <v>59379</v>
      </c>
      <c r="C29688" t="s">
        <v>5</v>
      </c>
    </row>
    <row r="29689" spans="1:3" x14ac:dyDescent="0.25">
      <c r="A29689" t="s">
        <v>59380</v>
      </c>
      <c r="B29689" t="s">
        <v>59381</v>
      </c>
      <c r="C29689" t="s">
        <v>5</v>
      </c>
    </row>
    <row r="29690" spans="1:3" x14ac:dyDescent="0.25">
      <c r="A29690" t="s">
        <v>59382</v>
      </c>
      <c r="B29690" t="s">
        <v>59383</v>
      </c>
      <c r="C29690" t="s">
        <v>5</v>
      </c>
    </row>
    <row r="29691" spans="1:3" x14ac:dyDescent="0.25">
      <c r="A29691" t="s">
        <v>59384</v>
      </c>
      <c r="B29691" t="s">
        <v>59385</v>
      </c>
      <c r="C29691" t="s">
        <v>5</v>
      </c>
    </row>
    <row r="29692" spans="1:3" x14ac:dyDescent="0.25">
      <c r="A29692" t="s">
        <v>59386</v>
      </c>
      <c r="B29692" t="s">
        <v>59387</v>
      </c>
      <c r="C29692" t="s">
        <v>5</v>
      </c>
    </row>
    <row r="29693" spans="1:3" x14ac:dyDescent="0.25">
      <c r="A29693" t="s">
        <v>59388</v>
      </c>
      <c r="B29693" t="s">
        <v>59389</v>
      </c>
      <c r="C29693" t="s">
        <v>5</v>
      </c>
    </row>
    <row r="29694" spans="1:3" x14ac:dyDescent="0.25">
      <c r="A29694" t="s">
        <v>59390</v>
      </c>
      <c r="B29694" t="s">
        <v>59391</v>
      </c>
      <c r="C29694" t="s">
        <v>5</v>
      </c>
    </row>
    <row r="29695" spans="1:3" x14ac:dyDescent="0.25">
      <c r="A29695" t="s">
        <v>59392</v>
      </c>
      <c r="B29695" t="s">
        <v>59393</v>
      </c>
      <c r="C29695" t="s">
        <v>5</v>
      </c>
    </row>
    <row r="29696" spans="1:3" x14ac:dyDescent="0.25">
      <c r="A29696" t="s">
        <v>59394</v>
      </c>
      <c r="B29696" t="s">
        <v>59395</v>
      </c>
      <c r="C29696" t="s">
        <v>5</v>
      </c>
    </row>
    <row r="29697" spans="1:3" x14ac:dyDescent="0.25">
      <c r="A29697" t="s">
        <v>59396</v>
      </c>
      <c r="B29697" t="s">
        <v>59397</v>
      </c>
      <c r="C29697" t="s">
        <v>5</v>
      </c>
    </row>
    <row r="29698" spans="1:3" x14ac:dyDescent="0.25">
      <c r="A29698" t="s">
        <v>59398</v>
      </c>
      <c r="B29698" t="s">
        <v>59399</v>
      </c>
      <c r="C29698" t="s">
        <v>5</v>
      </c>
    </row>
    <row r="29699" spans="1:3" x14ac:dyDescent="0.25">
      <c r="A29699" t="s">
        <v>59400</v>
      </c>
      <c r="B29699" t="s">
        <v>59401</v>
      </c>
      <c r="C29699" t="s">
        <v>5</v>
      </c>
    </row>
    <row r="29700" spans="1:3" x14ac:dyDescent="0.25">
      <c r="A29700" t="s">
        <v>59402</v>
      </c>
      <c r="B29700" t="s">
        <v>59403</v>
      </c>
      <c r="C29700" t="s">
        <v>5</v>
      </c>
    </row>
    <row r="29701" spans="1:3" x14ac:dyDescent="0.25">
      <c r="A29701" t="s">
        <v>59404</v>
      </c>
      <c r="B29701" t="s">
        <v>59405</v>
      </c>
      <c r="C29701" t="s">
        <v>5</v>
      </c>
    </row>
    <row r="29702" spans="1:3" x14ac:dyDescent="0.25">
      <c r="A29702" t="s">
        <v>59406</v>
      </c>
      <c r="B29702" t="s">
        <v>59407</v>
      </c>
      <c r="C29702" t="s">
        <v>5</v>
      </c>
    </row>
    <row r="29703" spans="1:3" x14ac:dyDescent="0.25">
      <c r="A29703" t="s">
        <v>59408</v>
      </c>
      <c r="B29703" t="s">
        <v>59409</v>
      </c>
      <c r="C29703" t="s">
        <v>5</v>
      </c>
    </row>
    <row r="29704" spans="1:3" x14ac:dyDescent="0.25">
      <c r="A29704" t="s">
        <v>59410</v>
      </c>
      <c r="B29704" t="s">
        <v>59411</v>
      </c>
      <c r="C29704" t="s">
        <v>5</v>
      </c>
    </row>
    <row r="29705" spans="1:3" x14ac:dyDescent="0.25">
      <c r="A29705" t="s">
        <v>59412</v>
      </c>
      <c r="B29705" t="s">
        <v>59413</v>
      </c>
      <c r="C29705" t="s">
        <v>5</v>
      </c>
    </row>
    <row r="29706" spans="1:3" x14ac:dyDescent="0.25">
      <c r="A29706" t="s">
        <v>59414</v>
      </c>
      <c r="B29706" t="s">
        <v>59415</v>
      </c>
      <c r="C29706" t="s">
        <v>5</v>
      </c>
    </row>
    <row r="29707" spans="1:3" x14ac:dyDescent="0.25">
      <c r="A29707" t="s">
        <v>59416</v>
      </c>
      <c r="B29707" t="s">
        <v>59417</v>
      </c>
      <c r="C29707" t="s">
        <v>5</v>
      </c>
    </row>
    <row r="29708" spans="1:3" x14ac:dyDescent="0.25">
      <c r="A29708" t="s">
        <v>59418</v>
      </c>
      <c r="B29708" t="s">
        <v>59419</v>
      </c>
      <c r="C29708" t="s">
        <v>5</v>
      </c>
    </row>
    <row r="29709" spans="1:3" x14ac:dyDescent="0.25">
      <c r="A29709" t="s">
        <v>59420</v>
      </c>
      <c r="B29709" t="s">
        <v>59421</v>
      </c>
      <c r="C29709" t="s">
        <v>5</v>
      </c>
    </row>
    <row r="29710" spans="1:3" x14ac:dyDescent="0.25">
      <c r="A29710" t="s">
        <v>59422</v>
      </c>
      <c r="B29710" t="s">
        <v>59423</v>
      </c>
      <c r="C29710" t="s">
        <v>5</v>
      </c>
    </row>
    <row r="29711" spans="1:3" x14ac:dyDescent="0.25">
      <c r="A29711" t="s">
        <v>59424</v>
      </c>
      <c r="B29711" t="s">
        <v>59425</v>
      </c>
      <c r="C29711" t="s">
        <v>5</v>
      </c>
    </row>
    <row r="29712" spans="1:3" x14ac:dyDescent="0.25">
      <c r="A29712" t="s">
        <v>59426</v>
      </c>
      <c r="B29712" t="s">
        <v>59427</v>
      </c>
      <c r="C29712" t="s">
        <v>5</v>
      </c>
    </row>
    <row r="29713" spans="1:3" x14ac:dyDescent="0.25">
      <c r="A29713" t="s">
        <v>59428</v>
      </c>
      <c r="B29713" t="s">
        <v>59429</v>
      </c>
      <c r="C29713" t="s">
        <v>5</v>
      </c>
    </row>
    <row r="29714" spans="1:3" x14ac:dyDescent="0.25">
      <c r="A29714" t="s">
        <v>59430</v>
      </c>
      <c r="B29714" t="s">
        <v>59431</v>
      </c>
      <c r="C29714" t="s">
        <v>5</v>
      </c>
    </row>
    <row r="29715" spans="1:3" x14ac:dyDescent="0.25">
      <c r="A29715" t="s">
        <v>59432</v>
      </c>
      <c r="B29715" t="s">
        <v>59433</v>
      </c>
      <c r="C29715" t="s">
        <v>5</v>
      </c>
    </row>
    <row r="29716" spans="1:3" x14ac:dyDescent="0.25">
      <c r="A29716" t="s">
        <v>59434</v>
      </c>
      <c r="B29716" t="s">
        <v>59435</v>
      </c>
      <c r="C29716" t="s">
        <v>5</v>
      </c>
    </row>
    <row r="29717" spans="1:3" x14ac:dyDescent="0.25">
      <c r="A29717" t="s">
        <v>59436</v>
      </c>
      <c r="B29717" t="s">
        <v>59437</v>
      </c>
      <c r="C29717" t="s">
        <v>5</v>
      </c>
    </row>
    <row r="29718" spans="1:3" x14ac:dyDescent="0.25">
      <c r="A29718" t="s">
        <v>59438</v>
      </c>
      <c r="B29718" t="s">
        <v>59439</v>
      </c>
      <c r="C29718" t="s">
        <v>5</v>
      </c>
    </row>
    <row r="29719" spans="1:3" x14ac:dyDescent="0.25">
      <c r="A29719" t="s">
        <v>59440</v>
      </c>
      <c r="B29719" t="s">
        <v>59441</v>
      </c>
      <c r="C29719" t="s">
        <v>5</v>
      </c>
    </row>
    <row r="29720" spans="1:3" x14ac:dyDescent="0.25">
      <c r="A29720" t="s">
        <v>59442</v>
      </c>
      <c r="B29720" t="s">
        <v>59443</v>
      </c>
      <c r="C29720" t="s">
        <v>5</v>
      </c>
    </row>
    <row r="29721" spans="1:3" x14ac:dyDescent="0.25">
      <c r="A29721" t="s">
        <v>59444</v>
      </c>
      <c r="B29721" t="s">
        <v>59445</v>
      </c>
      <c r="C29721" t="s">
        <v>5</v>
      </c>
    </row>
    <row r="29722" spans="1:3" x14ac:dyDescent="0.25">
      <c r="A29722" t="s">
        <v>59446</v>
      </c>
      <c r="B29722" t="s">
        <v>59447</v>
      </c>
      <c r="C29722" t="s">
        <v>5</v>
      </c>
    </row>
    <row r="29723" spans="1:3" x14ac:dyDescent="0.25">
      <c r="A29723" t="s">
        <v>59448</v>
      </c>
      <c r="B29723" t="s">
        <v>59449</v>
      </c>
      <c r="C29723" t="s">
        <v>5</v>
      </c>
    </row>
    <row r="29724" spans="1:3" x14ac:dyDescent="0.25">
      <c r="A29724" t="s">
        <v>59450</v>
      </c>
      <c r="B29724" t="s">
        <v>59451</v>
      </c>
      <c r="C29724" t="s">
        <v>5</v>
      </c>
    </row>
    <row r="29725" spans="1:3" x14ac:dyDescent="0.25">
      <c r="A29725" t="s">
        <v>59452</v>
      </c>
      <c r="B29725" t="s">
        <v>59453</v>
      </c>
      <c r="C29725" t="s">
        <v>5</v>
      </c>
    </row>
    <row r="29726" spans="1:3" x14ac:dyDescent="0.25">
      <c r="A29726" t="s">
        <v>59454</v>
      </c>
      <c r="B29726" t="s">
        <v>59455</v>
      </c>
      <c r="C29726" t="s">
        <v>5</v>
      </c>
    </row>
    <row r="29727" spans="1:3" x14ac:dyDescent="0.25">
      <c r="A29727" t="s">
        <v>59456</v>
      </c>
      <c r="B29727" t="s">
        <v>59457</v>
      </c>
      <c r="C29727" t="s">
        <v>5</v>
      </c>
    </row>
    <row r="29728" spans="1:3" x14ac:dyDescent="0.25">
      <c r="A29728" t="s">
        <v>59458</v>
      </c>
      <c r="B29728" t="s">
        <v>59459</v>
      </c>
      <c r="C29728" t="s">
        <v>5</v>
      </c>
    </row>
    <row r="29729" spans="1:3" x14ac:dyDescent="0.25">
      <c r="A29729" t="s">
        <v>59460</v>
      </c>
      <c r="B29729" t="s">
        <v>59461</v>
      </c>
      <c r="C29729" t="s">
        <v>5</v>
      </c>
    </row>
    <row r="29730" spans="1:3" x14ac:dyDescent="0.25">
      <c r="A29730" t="s">
        <v>59462</v>
      </c>
      <c r="B29730" t="s">
        <v>59463</v>
      </c>
      <c r="C29730" t="s">
        <v>5</v>
      </c>
    </row>
    <row r="29731" spans="1:3" x14ac:dyDescent="0.25">
      <c r="A29731" t="s">
        <v>59464</v>
      </c>
      <c r="B29731" t="s">
        <v>59465</v>
      </c>
      <c r="C29731" t="s">
        <v>5</v>
      </c>
    </row>
    <row r="29732" spans="1:3" x14ac:dyDescent="0.25">
      <c r="A29732" t="s">
        <v>59466</v>
      </c>
      <c r="B29732" t="s">
        <v>59467</v>
      </c>
      <c r="C29732" t="s">
        <v>5</v>
      </c>
    </row>
    <row r="29733" spans="1:3" x14ac:dyDescent="0.25">
      <c r="A29733" t="s">
        <v>59468</v>
      </c>
      <c r="B29733" t="s">
        <v>59469</v>
      </c>
      <c r="C29733" t="s">
        <v>5</v>
      </c>
    </row>
    <row r="29734" spans="1:3" x14ac:dyDescent="0.25">
      <c r="A29734" t="s">
        <v>59470</v>
      </c>
      <c r="B29734" t="s">
        <v>59471</v>
      </c>
      <c r="C29734" t="s">
        <v>5</v>
      </c>
    </row>
    <row r="29735" spans="1:3" x14ac:dyDescent="0.25">
      <c r="A29735" t="s">
        <v>59472</v>
      </c>
      <c r="B29735" t="s">
        <v>59473</v>
      </c>
      <c r="C29735" t="s">
        <v>5</v>
      </c>
    </row>
    <row r="29736" spans="1:3" x14ac:dyDescent="0.25">
      <c r="A29736" t="s">
        <v>59474</v>
      </c>
      <c r="B29736" t="s">
        <v>59475</v>
      </c>
      <c r="C29736" t="s">
        <v>5</v>
      </c>
    </row>
    <row r="29737" spans="1:3" x14ac:dyDescent="0.25">
      <c r="A29737" t="s">
        <v>59476</v>
      </c>
      <c r="B29737" t="s">
        <v>59477</v>
      </c>
      <c r="C29737" t="s">
        <v>5</v>
      </c>
    </row>
    <row r="29738" spans="1:3" x14ac:dyDescent="0.25">
      <c r="A29738" t="s">
        <v>59478</v>
      </c>
      <c r="B29738" t="s">
        <v>59479</v>
      </c>
      <c r="C29738" t="s">
        <v>5</v>
      </c>
    </row>
    <row r="29739" spans="1:3" x14ac:dyDescent="0.25">
      <c r="A29739" t="s">
        <v>59480</v>
      </c>
      <c r="B29739" t="s">
        <v>59481</v>
      </c>
      <c r="C29739" t="s">
        <v>5</v>
      </c>
    </row>
    <row r="29740" spans="1:3" x14ac:dyDescent="0.25">
      <c r="A29740" t="s">
        <v>59482</v>
      </c>
      <c r="B29740" t="s">
        <v>59483</v>
      </c>
      <c r="C29740" t="s">
        <v>5</v>
      </c>
    </row>
    <row r="29741" spans="1:3" x14ac:dyDescent="0.25">
      <c r="A29741" t="s">
        <v>59484</v>
      </c>
      <c r="B29741" t="s">
        <v>59485</v>
      </c>
      <c r="C29741" t="s">
        <v>5</v>
      </c>
    </row>
    <row r="29742" spans="1:3" x14ac:dyDescent="0.25">
      <c r="A29742" t="s">
        <v>59486</v>
      </c>
      <c r="B29742" t="s">
        <v>59487</v>
      </c>
      <c r="C29742" t="s">
        <v>5</v>
      </c>
    </row>
    <row r="29743" spans="1:3" x14ac:dyDescent="0.25">
      <c r="A29743" t="s">
        <v>59488</v>
      </c>
      <c r="B29743" t="s">
        <v>59489</v>
      </c>
      <c r="C29743" t="s">
        <v>5</v>
      </c>
    </row>
    <row r="29744" spans="1:3" x14ac:dyDescent="0.25">
      <c r="A29744" t="s">
        <v>59490</v>
      </c>
      <c r="B29744" t="s">
        <v>59491</v>
      </c>
      <c r="C29744" t="s">
        <v>5</v>
      </c>
    </row>
    <row r="29745" spans="1:3" x14ac:dyDescent="0.25">
      <c r="A29745" t="s">
        <v>59492</v>
      </c>
      <c r="B29745" t="s">
        <v>59493</v>
      </c>
      <c r="C29745" t="s">
        <v>5</v>
      </c>
    </row>
    <row r="29746" spans="1:3" x14ac:dyDescent="0.25">
      <c r="A29746" t="s">
        <v>59494</v>
      </c>
      <c r="B29746" t="s">
        <v>59495</v>
      </c>
      <c r="C29746" t="s">
        <v>5</v>
      </c>
    </row>
    <row r="29747" spans="1:3" x14ac:dyDescent="0.25">
      <c r="A29747" t="s">
        <v>59496</v>
      </c>
      <c r="B29747" t="s">
        <v>59497</v>
      </c>
      <c r="C29747" t="s">
        <v>5</v>
      </c>
    </row>
    <row r="29748" spans="1:3" x14ac:dyDescent="0.25">
      <c r="A29748" t="s">
        <v>59498</v>
      </c>
      <c r="B29748" t="s">
        <v>59499</v>
      </c>
      <c r="C29748" t="s">
        <v>5</v>
      </c>
    </row>
    <row r="29749" spans="1:3" x14ac:dyDescent="0.25">
      <c r="A29749" t="s">
        <v>59500</v>
      </c>
      <c r="B29749" t="s">
        <v>59501</v>
      </c>
      <c r="C29749" t="s">
        <v>5</v>
      </c>
    </row>
    <row r="29750" spans="1:3" x14ac:dyDescent="0.25">
      <c r="A29750" t="s">
        <v>59502</v>
      </c>
      <c r="B29750" t="s">
        <v>59503</v>
      </c>
      <c r="C29750" t="s">
        <v>5</v>
      </c>
    </row>
    <row r="29751" spans="1:3" x14ac:dyDescent="0.25">
      <c r="A29751" t="s">
        <v>59504</v>
      </c>
      <c r="B29751" t="s">
        <v>59505</v>
      </c>
      <c r="C29751" t="s">
        <v>5</v>
      </c>
    </row>
    <row r="29752" spans="1:3" x14ac:dyDescent="0.25">
      <c r="A29752" t="s">
        <v>59506</v>
      </c>
      <c r="B29752" t="s">
        <v>59507</v>
      </c>
      <c r="C29752" t="s">
        <v>5</v>
      </c>
    </row>
    <row r="29753" spans="1:3" x14ac:dyDescent="0.25">
      <c r="A29753" t="s">
        <v>59508</v>
      </c>
      <c r="B29753" t="s">
        <v>59509</v>
      </c>
      <c r="C29753" t="s">
        <v>5</v>
      </c>
    </row>
    <row r="29754" spans="1:3" x14ac:dyDescent="0.25">
      <c r="A29754" t="s">
        <v>59510</v>
      </c>
      <c r="B29754" t="s">
        <v>59511</v>
      </c>
      <c r="C29754" t="s">
        <v>5</v>
      </c>
    </row>
    <row r="29755" spans="1:3" x14ac:dyDescent="0.25">
      <c r="A29755" t="s">
        <v>59512</v>
      </c>
      <c r="B29755" t="s">
        <v>59513</v>
      </c>
      <c r="C29755" t="s">
        <v>5</v>
      </c>
    </row>
    <row r="29756" spans="1:3" x14ac:dyDescent="0.25">
      <c r="A29756" t="s">
        <v>59514</v>
      </c>
      <c r="B29756" t="s">
        <v>59515</v>
      </c>
      <c r="C29756" t="s">
        <v>5</v>
      </c>
    </row>
    <row r="29757" spans="1:3" x14ac:dyDescent="0.25">
      <c r="A29757" t="s">
        <v>59516</v>
      </c>
      <c r="B29757" t="s">
        <v>59517</v>
      </c>
      <c r="C29757" t="s">
        <v>5</v>
      </c>
    </row>
    <row r="29758" spans="1:3" x14ac:dyDescent="0.25">
      <c r="A29758" t="s">
        <v>59518</v>
      </c>
      <c r="B29758" t="s">
        <v>59519</v>
      </c>
      <c r="C29758" t="s">
        <v>5</v>
      </c>
    </row>
    <row r="29759" spans="1:3" x14ac:dyDescent="0.25">
      <c r="A29759" t="s">
        <v>59520</v>
      </c>
      <c r="B29759" t="s">
        <v>59521</v>
      </c>
      <c r="C29759" t="s">
        <v>5</v>
      </c>
    </row>
    <row r="29760" spans="1:3" x14ac:dyDescent="0.25">
      <c r="A29760" t="s">
        <v>59522</v>
      </c>
      <c r="B29760" t="s">
        <v>59523</v>
      </c>
      <c r="C29760" t="s">
        <v>5</v>
      </c>
    </row>
    <row r="29761" spans="1:3" x14ac:dyDescent="0.25">
      <c r="A29761" t="s">
        <v>59524</v>
      </c>
      <c r="B29761" t="s">
        <v>59525</v>
      </c>
      <c r="C29761" t="s">
        <v>5</v>
      </c>
    </row>
    <row r="29762" spans="1:3" x14ac:dyDescent="0.25">
      <c r="A29762" t="s">
        <v>59526</v>
      </c>
      <c r="B29762" t="s">
        <v>59527</v>
      </c>
      <c r="C29762" t="s">
        <v>5</v>
      </c>
    </row>
    <row r="29763" spans="1:3" x14ac:dyDescent="0.25">
      <c r="A29763" t="s">
        <v>59528</v>
      </c>
      <c r="B29763" t="s">
        <v>59529</v>
      </c>
      <c r="C29763" t="s">
        <v>5</v>
      </c>
    </row>
    <row r="29764" spans="1:3" x14ac:dyDescent="0.25">
      <c r="A29764" t="s">
        <v>59530</v>
      </c>
      <c r="B29764" t="s">
        <v>59531</v>
      </c>
      <c r="C29764" t="s">
        <v>5</v>
      </c>
    </row>
    <row r="29765" spans="1:3" x14ac:dyDescent="0.25">
      <c r="A29765" t="s">
        <v>59532</v>
      </c>
      <c r="B29765" t="s">
        <v>59533</v>
      </c>
      <c r="C29765" t="s">
        <v>5</v>
      </c>
    </row>
    <row r="29766" spans="1:3" x14ac:dyDescent="0.25">
      <c r="A29766" t="s">
        <v>59534</v>
      </c>
      <c r="B29766" t="s">
        <v>59535</v>
      </c>
      <c r="C29766" t="s">
        <v>5</v>
      </c>
    </row>
    <row r="29767" spans="1:3" x14ac:dyDescent="0.25">
      <c r="A29767" t="s">
        <v>59536</v>
      </c>
      <c r="B29767" t="s">
        <v>59537</v>
      </c>
      <c r="C29767" t="s">
        <v>5</v>
      </c>
    </row>
    <row r="29768" spans="1:3" x14ac:dyDescent="0.25">
      <c r="A29768" t="s">
        <v>59538</v>
      </c>
      <c r="B29768" t="s">
        <v>59539</v>
      </c>
      <c r="C29768" t="s">
        <v>5</v>
      </c>
    </row>
    <row r="29769" spans="1:3" x14ac:dyDescent="0.25">
      <c r="A29769" t="s">
        <v>59540</v>
      </c>
      <c r="B29769" t="s">
        <v>59541</v>
      </c>
      <c r="C29769" t="s">
        <v>5</v>
      </c>
    </row>
    <row r="29770" spans="1:3" x14ac:dyDescent="0.25">
      <c r="A29770" t="s">
        <v>59542</v>
      </c>
      <c r="B29770" t="s">
        <v>59543</v>
      </c>
      <c r="C29770" t="s">
        <v>5</v>
      </c>
    </row>
    <row r="29771" spans="1:3" x14ac:dyDescent="0.25">
      <c r="A29771" t="s">
        <v>59544</v>
      </c>
      <c r="B29771" t="s">
        <v>59545</v>
      </c>
      <c r="C29771" t="s">
        <v>5</v>
      </c>
    </row>
    <row r="29772" spans="1:3" x14ac:dyDescent="0.25">
      <c r="A29772" t="s">
        <v>59546</v>
      </c>
      <c r="B29772" t="s">
        <v>59547</v>
      </c>
      <c r="C29772" t="s">
        <v>5</v>
      </c>
    </row>
    <row r="29773" spans="1:3" x14ac:dyDescent="0.25">
      <c r="A29773" t="s">
        <v>59548</v>
      </c>
      <c r="B29773" t="s">
        <v>59549</v>
      </c>
      <c r="C29773" t="s">
        <v>5</v>
      </c>
    </row>
    <row r="29774" spans="1:3" x14ac:dyDescent="0.25">
      <c r="A29774" t="s">
        <v>59550</v>
      </c>
      <c r="B29774" t="s">
        <v>59551</v>
      </c>
      <c r="C29774" t="s">
        <v>5</v>
      </c>
    </row>
    <row r="29775" spans="1:3" x14ac:dyDescent="0.25">
      <c r="A29775" t="s">
        <v>59552</v>
      </c>
      <c r="B29775" t="s">
        <v>59553</v>
      </c>
      <c r="C29775" t="s">
        <v>5</v>
      </c>
    </row>
    <row r="29776" spans="1:3" x14ac:dyDescent="0.25">
      <c r="A29776" t="s">
        <v>59554</v>
      </c>
      <c r="B29776" t="s">
        <v>59555</v>
      </c>
      <c r="C29776" t="s">
        <v>5</v>
      </c>
    </row>
    <row r="29777" spans="1:3" x14ac:dyDescent="0.25">
      <c r="A29777" t="s">
        <v>59556</v>
      </c>
      <c r="B29777" t="s">
        <v>59557</v>
      </c>
      <c r="C29777" t="s">
        <v>5</v>
      </c>
    </row>
    <row r="29778" spans="1:3" x14ac:dyDescent="0.25">
      <c r="A29778" t="s">
        <v>59558</v>
      </c>
      <c r="B29778" t="s">
        <v>59559</v>
      </c>
      <c r="C29778" t="s">
        <v>5</v>
      </c>
    </row>
    <row r="29779" spans="1:3" x14ac:dyDescent="0.25">
      <c r="A29779" t="s">
        <v>59560</v>
      </c>
      <c r="B29779" t="s">
        <v>59561</v>
      </c>
      <c r="C29779" t="s">
        <v>5</v>
      </c>
    </row>
    <row r="29780" spans="1:3" x14ac:dyDescent="0.25">
      <c r="A29780" t="s">
        <v>59562</v>
      </c>
      <c r="B29780" t="s">
        <v>59563</v>
      </c>
      <c r="C29780" t="s">
        <v>5</v>
      </c>
    </row>
    <row r="29781" spans="1:3" x14ac:dyDescent="0.25">
      <c r="A29781" t="s">
        <v>59564</v>
      </c>
      <c r="B29781" t="s">
        <v>59565</v>
      </c>
      <c r="C29781" t="s">
        <v>5</v>
      </c>
    </row>
    <row r="29782" spans="1:3" x14ac:dyDescent="0.25">
      <c r="A29782" t="s">
        <v>59566</v>
      </c>
      <c r="B29782" t="s">
        <v>59567</v>
      </c>
      <c r="C29782" t="s">
        <v>5</v>
      </c>
    </row>
    <row r="29783" spans="1:3" x14ac:dyDescent="0.25">
      <c r="A29783" t="s">
        <v>59568</v>
      </c>
      <c r="B29783" t="s">
        <v>59569</v>
      </c>
      <c r="C29783" t="s">
        <v>5</v>
      </c>
    </row>
    <row r="29784" spans="1:3" x14ac:dyDescent="0.25">
      <c r="A29784" t="s">
        <v>59570</v>
      </c>
      <c r="B29784" t="s">
        <v>59571</v>
      </c>
      <c r="C29784" t="s">
        <v>5</v>
      </c>
    </row>
    <row r="29785" spans="1:3" x14ac:dyDescent="0.25">
      <c r="A29785" t="s">
        <v>59572</v>
      </c>
      <c r="B29785" t="s">
        <v>59573</v>
      </c>
      <c r="C29785" t="s">
        <v>5</v>
      </c>
    </row>
    <row r="29786" spans="1:3" x14ac:dyDescent="0.25">
      <c r="A29786" t="s">
        <v>59574</v>
      </c>
      <c r="B29786" t="s">
        <v>59575</v>
      </c>
      <c r="C29786" t="s">
        <v>5</v>
      </c>
    </row>
    <row r="29787" spans="1:3" x14ac:dyDescent="0.25">
      <c r="A29787" t="s">
        <v>59576</v>
      </c>
      <c r="B29787" t="s">
        <v>59577</v>
      </c>
      <c r="C29787" t="s">
        <v>5</v>
      </c>
    </row>
    <row r="29788" spans="1:3" x14ac:dyDescent="0.25">
      <c r="A29788" t="s">
        <v>59578</v>
      </c>
      <c r="B29788" t="s">
        <v>59579</v>
      </c>
      <c r="C29788" t="s">
        <v>5</v>
      </c>
    </row>
    <row r="29789" spans="1:3" x14ac:dyDescent="0.25">
      <c r="A29789" t="s">
        <v>59580</v>
      </c>
      <c r="B29789" t="s">
        <v>59581</v>
      </c>
      <c r="C29789" t="s">
        <v>5</v>
      </c>
    </row>
    <row r="29790" spans="1:3" x14ac:dyDescent="0.25">
      <c r="A29790" t="s">
        <v>59582</v>
      </c>
      <c r="B29790" t="s">
        <v>59583</v>
      </c>
      <c r="C29790" t="s">
        <v>5</v>
      </c>
    </row>
    <row r="29791" spans="1:3" x14ac:dyDescent="0.25">
      <c r="A29791" t="s">
        <v>59584</v>
      </c>
      <c r="B29791" t="s">
        <v>59585</v>
      </c>
      <c r="C29791" t="s">
        <v>5</v>
      </c>
    </row>
    <row r="29792" spans="1:3" x14ac:dyDescent="0.25">
      <c r="A29792" t="s">
        <v>59586</v>
      </c>
      <c r="B29792" t="s">
        <v>59587</v>
      </c>
      <c r="C29792" t="s">
        <v>5</v>
      </c>
    </row>
    <row r="29793" spans="1:3" x14ac:dyDescent="0.25">
      <c r="A29793" t="s">
        <v>59588</v>
      </c>
      <c r="B29793" t="s">
        <v>59589</v>
      </c>
      <c r="C29793" t="s">
        <v>5</v>
      </c>
    </row>
    <row r="29794" spans="1:3" x14ac:dyDescent="0.25">
      <c r="A29794" t="s">
        <v>59590</v>
      </c>
      <c r="B29794" t="s">
        <v>59591</v>
      </c>
      <c r="C29794" t="s">
        <v>5</v>
      </c>
    </row>
    <row r="29795" spans="1:3" x14ac:dyDescent="0.25">
      <c r="A29795" t="s">
        <v>59592</v>
      </c>
      <c r="B29795" t="s">
        <v>59593</v>
      </c>
      <c r="C29795" t="s">
        <v>5</v>
      </c>
    </row>
    <row r="29796" spans="1:3" x14ac:dyDescent="0.25">
      <c r="A29796" t="s">
        <v>59594</v>
      </c>
      <c r="B29796" t="s">
        <v>59595</v>
      </c>
      <c r="C29796" t="s">
        <v>5</v>
      </c>
    </row>
    <row r="29797" spans="1:3" x14ac:dyDescent="0.25">
      <c r="A29797" t="s">
        <v>59596</v>
      </c>
      <c r="B29797" t="s">
        <v>59597</v>
      </c>
      <c r="C29797" t="s">
        <v>5</v>
      </c>
    </row>
    <row r="29798" spans="1:3" x14ac:dyDescent="0.25">
      <c r="A29798" t="s">
        <v>59598</v>
      </c>
      <c r="B29798" t="s">
        <v>59599</v>
      </c>
      <c r="C29798" t="s">
        <v>5</v>
      </c>
    </row>
    <row r="29799" spans="1:3" x14ac:dyDescent="0.25">
      <c r="A29799" t="s">
        <v>59600</v>
      </c>
      <c r="B29799" t="s">
        <v>59601</v>
      </c>
      <c r="C29799" t="s">
        <v>5</v>
      </c>
    </row>
    <row r="29800" spans="1:3" x14ac:dyDescent="0.25">
      <c r="A29800" t="s">
        <v>59602</v>
      </c>
      <c r="B29800" t="s">
        <v>59603</v>
      </c>
      <c r="C29800" t="s">
        <v>5</v>
      </c>
    </row>
    <row r="29801" spans="1:3" x14ac:dyDescent="0.25">
      <c r="A29801" t="s">
        <v>59604</v>
      </c>
      <c r="B29801" t="s">
        <v>59605</v>
      </c>
      <c r="C29801" t="s">
        <v>5</v>
      </c>
    </row>
    <row r="29802" spans="1:3" x14ac:dyDescent="0.25">
      <c r="A29802" t="s">
        <v>59606</v>
      </c>
      <c r="B29802" t="s">
        <v>59607</v>
      </c>
      <c r="C29802" t="s">
        <v>5</v>
      </c>
    </row>
    <row r="29803" spans="1:3" x14ac:dyDescent="0.25">
      <c r="A29803" t="s">
        <v>59608</v>
      </c>
      <c r="B29803" t="s">
        <v>59609</v>
      </c>
      <c r="C29803" t="s">
        <v>5</v>
      </c>
    </row>
    <row r="29804" spans="1:3" x14ac:dyDescent="0.25">
      <c r="A29804" t="s">
        <v>59610</v>
      </c>
      <c r="B29804" t="s">
        <v>59611</v>
      </c>
      <c r="C29804" t="s">
        <v>5</v>
      </c>
    </row>
    <row r="29805" spans="1:3" x14ac:dyDescent="0.25">
      <c r="A29805" t="s">
        <v>59612</v>
      </c>
      <c r="B29805" t="s">
        <v>59613</v>
      </c>
      <c r="C29805" t="s">
        <v>5</v>
      </c>
    </row>
    <row r="29806" spans="1:3" x14ac:dyDescent="0.25">
      <c r="A29806" t="s">
        <v>59614</v>
      </c>
      <c r="B29806" t="s">
        <v>59615</v>
      </c>
      <c r="C29806" t="s">
        <v>5</v>
      </c>
    </row>
    <row r="29807" spans="1:3" x14ac:dyDescent="0.25">
      <c r="A29807" t="s">
        <v>59616</v>
      </c>
      <c r="B29807" t="s">
        <v>59617</v>
      </c>
      <c r="C29807" t="s">
        <v>5</v>
      </c>
    </row>
    <row r="29808" spans="1:3" x14ac:dyDescent="0.25">
      <c r="A29808" t="s">
        <v>59618</v>
      </c>
      <c r="B29808" t="s">
        <v>59619</v>
      </c>
      <c r="C29808" t="s">
        <v>5</v>
      </c>
    </row>
    <row r="29809" spans="1:3" x14ac:dyDescent="0.25">
      <c r="A29809" t="s">
        <v>59620</v>
      </c>
      <c r="B29809" t="s">
        <v>59621</v>
      </c>
      <c r="C29809" t="s">
        <v>5</v>
      </c>
    </row>
    <row r="29810" spans="1:3" x14ac:dyDescent="0.25">
      <c r="A29810" t="s">
        <v>59622</v>
      </c>
      <c r="B29810" t="s">
        <v>59623</v>
      </c>
      <c r="C29810" t="s">
        <v>5</v>
      </c>
    </row>
    <row r="29811" spans="1:3" x14ac:dyDescent="0.25">
      <c r="A29811" t="s">
        <v>59624</v>
      </c>
      <c r="B29811" t="s">
        <v>59625</v>
      </c>
      <c r="C29811" t="s">
        <v>5</v>
      </c>
    </row>
    <row r="29812" spans="1:3" x14ac:dyDescent="0.25">
      <c r="A29812" t="s">
        <v>59626</v>
      </c>
      <c r="B29812" t="s">
        <v>59627</v>
      </c>
      <c r="C29812" t="s">
        <v>5</v>
      </c>
    </row>
    <row r="29813" spans="1:3" x14ac:dyDescent="0.25">
      <c r="A29813" t="s">
        <v>59628</v>
      </c>
      <c r="B29813" t="s">
        <v>59629</v>
      </c>
      <c r="C29813" t="s">
        <v>5</v>
      </c>
    </row>
    <row r="29814" spans="1:3" x14ac:dyDescent="0.25">
      <c r="A29814" t="s">
        <v>59630</v>
      </c>
      <c r="B29814" t="s">
        <v>59631</v>
      </c>
      <c r="C29814" t="s">
        <v>5</v>
      </c>
    </row>
    <row r="29815" spans="1:3" x14ac:dyDescent="0.25">
      <c r="A29815" t="s">
        <v>59632</v>
      </c>
      <c r="B29815" t="s">
        <v>59633</v>
      </c>
      <c r="C29815" t="s">
        <v>5</v>
      </c>
    </row>
    <row r="29816" spans="1:3" x14ac:dyDescent="0.25">
      <c r="A29816" t="s">
        <v>59634</v>
      </c>
      <c r="B29816" t="s">
        <v>59635</v>
      </c>
      <c r="C29816" t="s">
        <v>5</v>
      </c>
    </row>
    <row r="29817" spans="1:3" x14ac:dyDescent="0.25">
      <c r="A29817" t="s">
        <v>59636</v>
      </c>
      <c r="B29817" t="s">
        <v>59637</v>
      </c>
      <c r="C29817" t="s">
        <v>5</v>
      </c>
    </row>
    <row r="29818" spans="1:3" x14ac:dyDescent="0.25">
      <c r="A29818" t="s">
        <v>59638</v>
      </c>
      <c r="B29818" t="s">
        <v>59639</v>
      </c>
      <c r="C29818" t="s">
        <v>5</v>
      </c>
    </row>
    <row r="29819" spans="1:3" x14ac:dyDescent="0.25">
      <c r="A29819" t="s">
        <v>59640</v>
      </c>
      <c r="B29819" t="s">
        <v>59641</v>
      </c>
      <c r="C29819" t="s">
        <v>5</v>
      </c>
    </row>
    <row r="29820" spans="1:3" x14ac:dyDescent="0.25">
      <c r="A29820" t="s">
        <v>59642</v>
      </c>
      <c r="B29820" t="s">
        <v>59643</v>
      </c>
      <c r="C29820" t="s">
        <v>5</v>
      </c>
    </row>
    <row r="29821" spans="1:3" x14ac:dyDescent="0.25">
      <c r="A29821" t="s">
        <v>59644</v>
      </c>
      <c r="B29821" t="s">
        <v>59645</v>
      </c>
      <c r="C29821" t="s">
        <v>5</v>
      </c>
    </row>
    <row r="29822" spans="1:3" x14ac:dyDescent="0.25">
      <c r="A29822" t="s">
        <v>59646</v>
      </c>
      <c r="B29822" t="s">
        <v>59647</v>
      </c>
      <c r="C29822" t="s">
        <v>5</v>
      </c>
    </row>
    <row r="29823" spans="1:3" x14ac:dyDescent="0.25">
      <c r="A29823" t="s">
        <v>59648</v>
      </c>
      <c r="B29823" t="s">
        <v>59649</v>
      </c>
      <c r="C29823" t="s">
        <v>5</v>
      </c>
    </row>
    <row r="29824" spans="1:3" x14ac:dyDescent="0.25">
      <c r="A29824" t="s">
        <v>59650</v>
      </c>
      <c r="B29824" t="s">
        <v>59651</v>
      </c>
      <c r="C29824" t="s">
        <v>5</v>
      </c>
    </row>
    <row r="29825" spans="1:3" x14ac:dyDescent="0.25">
      <c r="A29825" t="s">
        <v>59652</v>
      </c>
      <c r="B29825" t="s">
        <v>59653</v>
      </c>
      <c r="C29825" t="s">
        <v>5</v>
      </c>
    </row>
    <row r="29826" spans="1:3" x14ac:dyDescent="0.25">
      <c r="A29826" t="s">
        <v>59654</v>
      </c>
      <c r="B29826" t="s">
        <v>59655</v>
      </c>
      <c r="C29826" t="s">
        <v>5</v>
      </c>
    </row>
    <row r="29827" spans="1:3" x14ac:dyDescent="0.25">
      <c r="A29827" t="s">
        <v>59656</v>
      </c>
      <c r="B29827" t="s">
        <v>59657</v>
      </c>
      <c r="C29827" t="s">
        <v>5</v>
      </c>
    </row>
    <row r="29828" spans="1:3" x14ac:dyDescent="0.25">
      <c r="A29828" t="s">
        <v>59658</v>
      </c>
      <c r="B29828" t="s">
        <v>59659</v>
      </c>
      <c r="C29828" t="s">
        <v>5</v>
      </c>
    </row>
    <row r="29829" spans="1:3" x14ac:dyDescent="0.25">
      <c r="A29829" t="s">
        <v>59660</v>
      </c>
      <c r="B29829" t="s">
        <v>59661</v>
      </c>
      <c r="C29829" t="s">
        <v>5</v>
      </c>
    </row>
    <row r="29830" spans="1:3" x14ac:dyDescent="0.25">
      <c r="A29830" t="s">
        <v>59662</v>
      </c>
      <c r="B29830" t="s">
        <v>59663</v>
      </c>
      <c r="C29830" t="s">
        <v>5</v>
      </c>
    </row>
    <row r="29831" spans="1:3" x14ac:dyDescent="0.25">
      <c r="A29831" t="s">
        <v>59664</v>
      </c>
      <c r="B29831" t="s">
        <v>59665</v>
      </c>
      <c r="C29831" t="s">
        <v>5</v>
      </c>
    </row>
    <row r="29832" spans="1:3" x14ac:dyDescent="0.25">
      <c r="A29832" t="s">
        <v>59666</v>
      </c>
      <c r="B29832" t="s">
        <v>59667</v>
      </c>
      <c r="C29832" t="s">
        <v>5</v>
      </c>
    </row>
    <row r="29833" spans="1:3" x14ac:dyDescent="0.25">
      <c r="A29833" t="s">
        <v>59668</v>
      </c>
      <c r="B29833" t="s">
        <v>59669</v>
      </c>
      <c r="C29833" t="s">
        <v>5</v>
      </c>
    </row>
    <row r="29834" spans="1:3" x14ac:dyDescent="0.25">
      <c r="A29834" t="s">
        <v>59670</v>
      </c>
      <c r="B29834" t="s">
        <v>59671</v>
      </c>
      <c r="C29834" t="s">
        <v>5</v>
      </c>
    </row>
    <row r="29835" spans="1:3" x14ac:dyDescent="0.25">
      <c r="A29835" t="s">
        <v>59672</v>
      </c>
      <c r="B29835" t="s">
        <v>59673</v>
      </c>
      <c r="C29835" t="s">
        <v>5</v>
      </c>
    </row>
    <row r="29836" spans="1:3" x14ac:dyDescent="0.25">
      <c r="A29836" t="s">
        <v>59674</v>
      </c>
      <c r="B29836" t="s">
        <v>59675</v>
      </c>
      <c r="C29836" t="s">
        <v>5</v>
      </c>
    </row>
    <row r="29837" spans="1:3" x14ac:dyDescent="0.25">
      <c r="A29837" t="s">
        <v>59676</v>
      </c>
      <c r="B29837" t="s">
        <v>59677</v>
      </c>
      <c r="C29837" t="s">
        <v>5</v>
      </c>
    </row>
    <row r="29838" spans="1:3" x14ac:dyDescent="0.25">
      <c r="A29838" t="s">
        <v>59678</v>
      </c>
      <c r="B29838" t="s">
        <v>59679</v>
      </c>
      <c r="C29838" t="s">
        <v>5</v>
      </c>
    </row>
    <row r="29839" spans="1:3" x14ac:dyDescent="0.25">
      <c r="A29839" t="s">
        <v>59680</v>
      </c>
      <c r="B29839" t="s">
        <v>59681</v>
      </c>
      <c r="C29839" t="s">
        <v>5</v>
      </c>
    </row>
    <row r="29840" spans="1:3" x14ac:dyDescent="0.25">
      <c r="A29840" t="s">
        <v>59682</v>
      </c>
      <c r="B29840" t="s">
        <v>59683</v>
      </c>
      <c r="C29840" t="s">
        <v>5</v>
      </c>
    </row>
    <row r="29841" spans="1:3" x14ac:dyDescent="0.25">
      <c r="A29841" t="s">
        <v>59684</v>
      </c>
      <c r="B29841" t="s">
        <v>59685</v>
      </c>
      <c r="C29841" t="s">
        <v>5</v>
      </c>
    </row>
    <row r="29842" spans="1:3" x14ac:dyDescent="0.25">
      <c r="A29842" t="s">
        <v>59686</v>
      </c>
      <c r="B29842" t="s">
        <v>59687</v>
      </c>
      <c r="C29842" t="s">
        <v>5</v>
      </c>
    </row>
    <row r="29843" spans="1:3" x14ac:dyDescent="0.25">
      <c r="A29843" t="s">
        <v>59688</v>
      </c>
      <c r="B29843" t="s">
        <v>59689</v>
      </c>
      <c r="C29843" t="s">
        <v>5</v>
      </c>
    </row>
    <row r="29844" spans="1:3" x14ac:dyDescent="0.25">
      <c r="A29844" t="s">
        <v>59690</v>
      </c>
      <c r="B29844" t="s">
        <v>59691</v>
      </c>
      <c r="C29844" t="s">
        <v>5</v>
      </c>
    </row>
    <row r="29845" spans="1:3" x14ac:dyDescent="0.25">
      <c r="A29845" t="s">
        <v>59692</v>
      </c>
      <c r="B29845" t="s">
        <v>59693</v>
      </c>
      <c r="C29845" t="s">
        <v>5</v>
      </c>
    </row>
    <row r="29846" spans="1:3" x14ac:dyDescent="0.25">
      <c r="A29846" t="s">
        <v>59694</v>
      </c>
      <c r="B29846" t="s">
        <v>59695</v>
      </c>
      <c r="C29846" t="s">
        <v>5</v>
      </c>
    </row>
    <row r="29847" spans="1:3" x14ac:dyDescent="0.25">
      <c r="A29847" t="s">
        <v>59696</v>
      </c>
      <c r="B29847" t="s">
        <v>59697</v>
      </c>
      <c r="C29847" t="s">
        <v>5</v>
      </c>
    </row>
    <row r="29848" spans="1:3" x14ac:dyDescent="0.25">
      <c r="A29848" t="s">
        <v>59698</v>
      </c>
      <c r="B29848" t="s">
        <v>59699</v>
      </c>
      <c r="C29848" t="s">
        <v>5</v>
      </c>
    </row>
    <row r="29849" spans="1:3" x14ac:dyDescent="0.25">
      <c r="A29849" t="s">
        <v>59700</v>
      </c>
      <c r="B29849" t="s">
        <v>59701</v>
      </c>
      <c r="C29849" t="s">
        <v>5</v>
      </c>
    </row>
    <row r="29850" spans="1:3" x14ac:dyDescent="0.25">
      <c r="A29850" t="s">
        <v>59702</v>
      </c>
      <c r="B29850" t="s">
        <v>59703</v>
      </c>
      <c r="C29850" t="s">
        <v>5</v>
      </c>
    </row>
    <row r="29851" spans="1:3" x14ac:dyDescent="0.25">
      <c r="A29851" t="s">
        <v>59704</v>
      </c>
      <c r="B29851" t="s">
        <v>59705</v>
      </c>
      <c r="C29851" t="s">
        <v>5</v>
      </c>
    </row>
    <row r="29852" spans="1:3" x14ac:dyDescent="0.25">
      <c r="A29852" t="s">
        <v>59706</v>
      </c>
      <c r="B29852" t="s">
        <v>59707</v>
      </c>
      <c r="C29852" t="s">
        <v>5</v>
      </c>
    </row>
    <row r="29853" spans="1:3" x14ac:dyDescent="0.25">
      <c r="A29853" t="s">
        <v>59708</v>
      </c>
      <c r="B29853" t="s">
        <v>59709</v>
      </c>
      <c r="C29853" t="s">
        <v>5</v>
      </c>
    </row>
    <row r="29854" spans="1:3" x14ac:dyDescent="0.25">
      <c r="A29854" t="s">
        <v>59710</v>
      </c>
      <c r="B29854" t="s">
        <v>59711</v>
      </c>
      <c r="C29854" t="s">
        <v>5</v>
      </c>
    </row>
    <row r="29855" spans="1:3" x14ac:dyDescent="0.25">
      <c r="A29855" t="s">
        <v>59712</v>
      </c>
      <c r="B29855" t="s">
        <v>59713</v>
      </c>
      <c r="C29855" t="s">
        <v>5</v>
      </c>
    </row>
    <row r="29856" spans="1:3" x14ac:dyDescent="0.25">
      <c r="A29856" t="s">
        <v>59714</v>
      </c>
      <c r="B29856" t="s">
        <v>59715</v>
      </c>
      <c r="C29856" t="s">
        <v>5</v>
      </c>
    </row>
    <row r="29857" spans="1:3" x14ac:dyDescent="0.25">
      <c r="A29857" t="s">
        <v>59716</v>
      </c>
      <c r="B29857" t="s">
        <v>59717</v>
      </c>
      <c r="C29857" t="s">
        <v>5</v>
      </c>
    </row>
    <row r="29858" spans="1:3" x14ac:dyDescent="0.25">
      <c r="A29858" t="s">
        <v>59718</v>
      </c>
      <c r="B29858" t="s">
        <v>59719</v>
      </c>
      <c r="C29858" t="s">
        <v>5</v>
      </c>
    </row>
    <row r="29859" spans="1:3" x14ac:dyDescent="0.25">
      <c r="A29859" t="s">
        <v>59720</v>
      </c>
      <c r="B29859" t="s">
        <v>59721</v>
      </c>
      <c r="C29859" t="s">
        <v>5</v>
      </c>
    </row>
    <row r="29860" spans="1:3" x14ac:dyDescent="0.25">
      <c r="A29860" t="s">
        <v>59722</v>
      </c>
      <c r="B29860" t="s">
        <v>59723</v>
      </c>
      <c r="C29860" t="s">
        <v>5</v>
      </c>
    </row>
    <row r="29861" spans="1:3" x14ac:dyDescent="0.25">
      <c r="A29861" t="s">
        <v>59724</v>
      </c>
      <c r="B29861" t="s">
        <v>59725</v>
      </c>
      <c r="C29861" t="s">
        <v>5</v>
      </c>
    </row>
    <row r="29862" spans="1:3" x14ac:dyDescent="0.25">
      <c r="A29862" t="s">
        <v>59726</v>
      </c>
      <c r="B29862" t="s">
        <v>59727</v>
      </c>
      <c r="C29862" t="s">
        <v>5</v>
      </c>
    </row>
    <row r="29863" spans="1:3" x14ac:dyDescent="0.25">
      <c r="A29863" t="s">
        <v>59728</v>
      </c>
      <c r="B29863" t="s">
        <v>59729</v>
      </c>
      <c r="C29863" t="s">
        <v>5</v>
      </c>
    </row>
    <row r="29864" spans="1:3" x14ac:dyDescent="0.25">
      <c r="A29864" t="s">
        <v>59730</v>
      </c>
      <c r="B29864" t="s">
        <v>59731</v>
      </c>
      <c r="C29864" t="s">
        <v>5</v>
      </c>
    </row>
    <row r="29865" spans="1:3" x14ac:dyDescent="0.25">
      <c r="A29865" t="s">
        <v>59732</v>
      </c>
      <c r="B29865" t="s">
        <v>59733</v>
      </c>
      <c r="C29865" t="s">
        <v>5</v>
      </c>
    </row>
    <row r="29866" spans="1:3" x14ac:dyDescent="0.25">
      <c r="A29866" t="s">
        <v>59734</v>
      </c>
      <c r="B29866" t="s">
        <v>59735</v>
      </c>
      <c r="C29866" t="s">
        <v>5</v>
      </c>
    </row>
    <row r="29867" spans="1:3" x14ac:dyDescent="0.25">
      <c r="A29867" t="s">
        <v>59736</v>
      </c>
      <c r="B29867" t="s">
        <v>59737</v>
      </c>
      <c r="C29867" t="s">
        <v>5</v>
      </c>
    </row>
    <row r="29868" spans="1:3" x14ac:dyDescent="0.25">
      <c r="A29868" t="s">
        <v>59738</v>
      </c>
      <c r="B29868" t="s">
        <v>59739</v>
      </c>
      <c r="C29868" t="s">
        <v>5</v>
      </c>
    </row>
    <row r="29869" spans="1:3" x14ac:dyDescent="0.25">
      <c r="A29869" t="s">
        <v>59740</v>
      </c>
      <c r="B29869" t="s">
        <v>59741</v>
      </c>
      <c r="C29869" t="s">
        <v>5</v>
      </c>
    </row>
    <row r="29870" spans="1:3" x14ac:dyDescent="0.25">
      <c r="A29870" t="s">
        <v>59742</v>
      </c>
      <c r="B29870" t="s">
        <v>59743</v>
      </c>
      <c r="C29870" t="s">
        <v>5</v>
      </c>
    </row>
    <row r="29871" spans="1:3" x14ac:dyDescent="0.25">
      <c r="A29871" t="s">
        <v>59744</v>
      </c>
      <c r="B29871" t="s">
        <v>59745</v>
      </c>
      <c r="C29871" t="s">
        <v>5</v>
      </c>
    </row>
    <row r="29872" spans="1:3" x14ac:dyDescent="0.25">
      <c r="A29872" t="s">
        <v>59746</v>
      </c>
      <c r="B29872" t="s">
        <v>59747</v>
      </c>
      <c r="C29872" t="s">
        <v>5</v>
      </c>
    </row>
    <row r="29873" spans="1:3" x14ac:dyDescent="0.25">
      <c r="A29873" t="s">
        <v>59748</v>
      </c>
      <c r="B29873" t="s">
        <v>59749</v>
      </c>
      <c r="C29873" t="s">
        <v>5</v>
      </c>
    </row>
    <row r="29874" spans="1:3" x14ac:dyDescent="0.25">
      <c r="A29874" t="s">
        <v>59750</v>
      </c>
      <c r="B29874" t="s">
        <v>59751</v>
      </c>
      <c r="C29874" t="s">
        <v>5</v>
      </c>
    </row>
    <row r="29875" spans="1:3" x14ac:dyDescent="0.25">
      <c r="A29875" t="s">
        <v>59752</v>
      </c>
      <c r="B29875" t="s">
        <v>59753</v>
      </c>
      <c r="C29875" t="s">
        <v>5</v>
      </c>
    </row>
    <row r="29876" spans="1:3" x14ac:dyDescent="0.25">
      <c r="A29876" t="s">
        <v>59754</v>
      </c>
      <c r="B29876" t="s">
        <v>59755</v>
      </c>
      <c r="C29876" t="s">
        <v>5</v>
      </c>
    </row>
    <row r="29877" spans="1:3" x14ac:dyDescent="0.25">
      <c r="A29877" t="s">
        <v>59756</v>
      </c>
      <c r="B29877" t="s">
        <v>59757</v>
      </c>
      <c r="C29877" t="s">
        <v>5</v>
      </c>
    </row>
    <row r="29878" spans="1:3" x14ac:dyDescent="0.25">
      <c r="A29878" t="s">
        <v>59758</v>
      </c>
      <c r="B29878" t="s">
        <v>59759</v>
      </c>
      <c r="C29878" t="s">
        <v>5</v>
      </c>
    </row>
    <row r="29879" spans="1:3" x14ac:dyDescent="0.25">
      <c r="A29879" t="s">
        <v>59760</v>
      </c>
      <c r="B29879" t="s">
        <v>59761</v>
      </c>
      <c r="C29879" t="s">
        <v>5</v>
      </c>
    </row>
    <row r="29880" spans="1:3" x14ac:dyDescent="0.25">
      <c r="A29880" t="s">
        <v>59762</v>
      </c>
      <c r="B29880" t="s">
        <v>59763</v>
      </c>
      <c r="C29880" t="s">
        <v>5</v>
      </c>
    </row>
    <row r="29881" spans="1:3" x14ac:dyDescent="0.25">
      <c r="A29881" t="s">
        <v>59764</v>
      </c>
      <c r="B29881" t="s">
        <v>59765</v>
      </c>
      <c r="C29881" t="s">
        <v>5</v>
      </c>
    </row>
    <row r="29882" spans="1:3" x14ac:dyDescent="0.25">
      <c r="A29882" t="s">
        <v>59766</v>
      </c>
      <c r="B29882" t="s">
        <v>59767</v>
      </c>
      <c r="C29882" t="s">
        <v>5</v>
      </c>
    </row>
    <row r="29883" spans="1:3" x14ac:dyDescent="0.25">
      <c r="A29883" t="s">
        <v>59768</v>
      </c>
      <c r="B29883" t="s">
        <v>59769</v>
      </c>
      <c r="C29883" t="s">
        <v>5</v>
      </c>
    </row>
    <row r="29884" spans="1:3" x14ac:dyDescent="0.25">
      <c r="A29884" t="s">
        <v>59770</v>
      </c>
      <c r="B29884" t="s">
        <v>59771</v>
      </c>
      <c r="C29884" t="s">
        <v>5</v>
      </c>
    </row>
    <row r="29885" spans="1:3" x14ac:dyDescent="0.25">
      <c r="A29885" t="s">
        <v>59772</v>
      </c>
      <c r="B29885" t="s">
        <v>59773</v>
      </c>
      <c r="C29885" t="s">
        <v>5</v>
      </c>
    </row>
    <row r="29886" spans="1:3" x14ac:dyDescent="0.25">
      <c r="A29886" t="s">
        <v>59774</v>
      </c>
      <c r="B29886" t="s">
        <v>59775</v>
      </c>
      <c r="C29886" t="s">
        <v>5</v>
      </c>
    </row>
    <row r="29887" spans="1:3" x14ac:dyDescent="0.25">
      <c r="A29887" t="s">
        <v>59776</v>
      </c>
      <c r="B29887" t="s">
        <v>59777</v>
      </c>
      <c r="C29887" t="s">
        <v>5</v>
      </c>
    </row>
    <row r="29888" spans="1:3" x14ac:dyDescent="0.25">
      <c r="A29888" t="s">
        <v>59778</v>
      </c>
      <c r="B29888" t="s">
        <v>59779</v>
      </c>
      <c r="C29888" t="s">
        <v>5</v>
      </c>
    </row>
    <row r="29889" spans="1:3" x14ac:dyDescent="0.25">
      <c r="A29889" t="s">
        <v>59780</v>
      </c>
      <c r="B29889" t="s">
        <v>59781</v>
      </c>
      <c r="C29889" t="s">
        <v>5</v>
      </c>
    </row>
    <row r="29890" spans="1:3" x14ac:dyDescent="0.25">
      <c r="A29890" t="s">
        <v>59782</v>
      </c>
      <c r="B29890" t="s">
        <v>59783</v>
      </c>
      <c r="C29890" t="s">
        <v>5</v>
      </c>
    </row>
    <row r="29891" spans="1:3" x14ac:dyDescent="0.25">
      <c r="A29891" t="s">
        <v>59784</v>
      </c>
      <c r="B29891" t="s">
        <v>59785</v>
      </c>
      <c r="C29891" t="s">
        <v>5</v>
      </c>
    </row>
    <row r="29892" spans="1:3" x14ac:dyDescent="0.25">
      <c r="A29892" t="s">
        <v>59786</v>
      </c>
      <c r="B29892" t="s">
        <v>59787</v>
      </c>
      <c r="C29892" t="s">
        <v>5</v>
      </c>
    </row>
    <row r="29893" spans="1:3" x14ac:dyDescent="0.25">
      <c r="A29893" t="s">
        <v>59788</v>
      </c>
      <c r="B29893" t="s">
        <v>59789</v>
      </c>
      <c r="C29893" t="s">
        <v>5</v>
      </c>
    </row>
    <row r="29894" spans="1:3" x14ac:dyDescent="0.25">
      <c r="A29894" t="s">
        <v>59790</v>
      </c>
      <c r="B29894" t="s">
        <v>59791</v>
      </c>
      <c r="C29894" t="s">
        <v>5</v>
      </c>
    </row>
    <row r="29895" spans="1:3" x14ac:dyDescent="0.25">
      <c r="A29895" t="s">
        <v>59792</v>
      </c>
      <c r="B29895" t="s">
        <v>59793</v>
      </c>
      <c r="C29895" t="s">
        <v>5</v>
      </c>
    </row>
    <row r="29896" spans="1:3" x14ac:dyDescent="0.25">
      <c r="A29896" t="s">
        <v>59794</v>
      </c>
      <c r="B29896" t="s">
        <v>59795</v>
      </c>
      <c r="C29896" t="s">
        <v>5</v>
      </c>
    </row>
    <row r="29897" spans="1:3" x14ac:dyDescent="0.25">
      <c r="A29897" t="s">
        <v>59796</v>
      </c>
      <c r="B29897" t="s">
        <v>59797</v>
      </c>
      <c r="C29897" t="s">
        <v>5</v>
      </c>
    </row>
    <row r="29898" spans="1:3" x14ac:dyDescent="0.25">
      <c r="A29898" t="s">
        <v>59798</v>
      </c>
      <c r="B29898" t="s">
        <v>59799</v>
      </c>
      <c r="C29898" t="s">
        <v>5</v>
      </c>
    </row>
    <row r="29899" spans="1:3" x14ac:dyDescent="0.25">
      <c r="A29899" t="s">
        <v>59800</v>
      </c>
      <c r="B29899" t="s">
        <v>59801</v>
      </c>
      <c r="C29899" t="s">
        <v>5</v>
      </c>
    </row>
    <row r="29900" spans="1:3" x14ac:dyDescent="0.25">
      <c r="A29900" t="s">
        <v>59802</v>
      </c>
      <c r="B29900" t="s">
        <v>59803</v>
      </c>
      <c r="C29900" t="s">
        <v>5</v>
      </c>
    </row>
    <row r="29901" spans="1:3" x14ac:dyDescent="0.25">
      <c r="A29901" t="s">
        <v>59804</v>
      </c>
      <c r="B29901" t="s">
        <v>59805</v>
      </c>
      <c r="C29901" t="s">
        <v>5</v>
      </c>
    </row>
    <row r="29902" spans="1:3" x14ac:dyDescent="0.25">
      <c r="A29902" t="s">
        <v>59806</v>
      </c>
      <c r="B29902" t="s">
        <v>59807</v>
      </c>
      <c r="C29902" t="s">
        <v>5</v>
      </c>
    </row>
    <row r="29903" spans="1:3" x14ac:dyDescent="0.25">
      <c r="A29903" t="s">
        <v>59808</v>
      </c>
      <c r="B29903" t="s">
        <v>59809</v>
      </c>
      <c r="C29903" t="s">
        <v>5</v>
      </c>
    </row>
    <row r="29904" spans="1:3" x14ac:dyDescent="0.25">
      <c r="A29904" t="s">
        <v>59810</v>
      </c>
      <c r="B29904" t="s">
        <v>59811</v>
      </c>
      <c r="C29904" t="s">
        <v>5</v>
      </c>
    </row>
    <row r="29905" spans="1:3" x14ac:dyDescent="0.25">
      <c r="A29905" t="s">
        <v>59812</v>
      </c>
      <c r="B29905" t="s">
        <v>59813</v>
      </c>
      <c r="C29905" t="s">
        <v>5</v>
      </c>
    </row>
    <row r="29906" spans="1:3" x14ac:dyDescent="0.25">
      <c r="A29906" t="s">
        <v>59814</v>
      </c>
      <c r="B29906" t="s">
        <v>59815</v>
      </c>
      <c r="C29906" t="s">
        <v>5</v>
      </c>
    </row>
    <row r="29907" spans="1:3" x14ac:dyDescent="0.25">
      <c r="A29907" t="s">
        <v>59816</v>
      </c>
      <c r="B29907" t="s">
        <v>59817</v>
      </c>
      <c r="C29907" t="s">
        <v>5</v>
      </c>
    </row>
    <row r="29908" spans="1:3" x14ac:dyDescent="0.25">
      <c r="A29908" t="s">
        <v>59818</v>
      </c>
      <c r="B29908" t="s">
        <v>59819</v>
      </c>
      <c r="C29908" t="s">
        <v>5</v>
      </c>
    </row>
    <row r="29909" spans="1:3" x14ac:dyDescent="0.25">
      <c r="A29909" t="s">
        <v>59820</v>
      </c>
      <c r="B29909" t="s">
        <v>59821</v>
      </c>
      <c r="C29909" t="s">
        <v>5</v>
      </c>
    </row>
    <row r="29910" spans="1:3" x14ac:dyDescent="0.25">
      <c r="A29910" t="s">
        <v>59822</v>
      </c>
      <c r="B29910" t="s">
        <v>59823</v>
      </c>
      <c r="C29910" t="s">
        <v>5</v>
      </c>
    </row>
    <row r="29911" spans="1:3" x14ac:dyDescent="0.25">
      <c r="A29911" t="s">
        <v>59824</v>
      </c>
      <c r="B29911" t="s">
        <v>59825</v>
      </c>
      <c r="C29911" t="s">
        <v>5</v>
      </c>
    </row>
    <row r="29912" spans="1:3" x14ac:dyDescent="0.25">
      <c r="A29912" t="s">
        <v>59826</v>
      </c>
      <c r="B29912" t="s">
        <v>59827</v>
      </c>
      <c r="C29912" t="s">
        <v>5</v>
      </c>
    </row>
    <row r="29913" spans="1:3" x14ac:dyDescent="0.25">
      <c r="A29913" t="s">
        <v>59828</v>
      </c>
      <c r="B29913" t="s">
        <v>59829</v>
      </c>
      <c r="C29913" t="s">
        <v>5</v>
      </c>
    </row>
    <row r="29914" spans="1:3" x14ac:dyDescent="0.25">
      <c r="A29914" t="s">
        <v>59830</v>
      </c>
      <c r="B29914" t="s">
        <v>59831</v>
      </c>
      <c r="C29914" t="s">
        <v>5</v>
      </c>
    </row>
    <row r="29915" spans="1:3" x14ac:dyDescent="0.25">
      <c r="A29915" t="s">
        <v>59832</v>
      </c>
      <c r="B29915" t="s">
        <v>59833</v>
      </c>
      <c r="C29915" t="s">
        <v>5</v>
      </c>
    </row>
    <row r="29916" spans="1:3" x14ac:dyDescent="0.25">
      <c r="A29916" t="s">
        <v>59834</v>
      </c>
      <c r="B29916" t="s">
        <v>59835</v>
      </c>
      <c r="C29916" t="s">
        <v>5</v>
      </c>
    </row>
    <row r="29917" spans="1:3" x14ac:dyDescent="0.25">
      <c r="A29917" t="s">
        <v>59836</v>
      </c>
      <c r="B29917" t="s">
        <v>59837</v>
      </c>
      <c r="C29917" t="s">
        <v>5</v>
      </c>
    </row>
    <row r="29918" spans="1:3" x14ac:dyDescent="0.25">
      <c r="A29918" t="s">
        <v>59838</v>
      </c>
      <c r="B29918" t="s">
        <v>59839</v>
      </c>
      <c r="C29918" t="s">
        <v>5</v>
      </c>
    </row>
    <row r="29919" spans="1:3" x14ac:dyDescent="0.25">
      <c r="A29919" t="s">
        <v>59840</v>
      </c>
      <c r="B29919" t="s">
        <v>59841</v>
      </c>
      <c r="C29919" t="s">
        <v>5</v>
      </c>
    </row>
    <row r="29920" spans="1:3" x14ac:dyDescent="0.25">
      <c r="A29920" t="s">
        <v>59842</v>
      </c>
      <c r="B29920" t="s">
        <v>59843</v>
      </c>
      <c r="C29920" t="s">
        <v>5</v>
      </c>
    </row>
    <row r="29921" spans="1:3" x14ac:dyDescent="0.25">
      <c r="A29921" t="s">
        <v>59844</v>
      </c>
      <c r="B29921" t="s">
        <v>59845</v>
      </c>
      <c r="C29921" t="s">
        <v>5</v>
      </c>
    </row>
    <row r="29922" spans="1:3" x14ac:dyDescent="0.25">
      <c r="A29922" t="s">
        <v>59846</v>
      </c>
      <c r="B29922" t="s">
        <v>59847</v>
      </c>
      <c r="C29922" t="s">
        <v>5</v>
      </c>
    </row>
    <row r="29923" spans="1:3" x14ac:dyDescent="0.25">
      <c r="A29923" t="s">
        <v>59848</v>
      </c>
      <c r="B29923" t="s">
        <v>59849</v>
      </c>
      <c r="C29923" t="s">
        <v>5</v>
      </c>
    </row>
    <row r="29924" spans="1:3" x14ac:dyDescent="0.25">
      <c r="A29924" t="s">
        <v>59850</v>
      </c>
      <c r="B29924" t="s">
        <v>59851</v>
      </c>
      <c r="C29924" t="s">
        <v>5</v>
      </c>
    </row>
    <row r="29925" spans="1:3" x14ac:dyDescent="0.25">
      <c r="A29925" t="s">
        <v>59852</v>
      </c>
      <c r="B29925" t="s">
        <v>59853</v>
      </c>
      <c r="C29925" t="s">
        <v>5</v>
      </c>
    </row>
    <row r="29926" spans="1:3" x14ac:dyDescent="0.25">
      <c r="A29926" t="s">
        <v>59854</v>
      </c>
      <c r="B29926" t="s">
        <v>59855</v>
      </c>
      <c r="C29926" t="s">
        <v>5</v>
      </c>
    </row>
    <row r="29927" spans="1:3" x14ac:dyDescent="0.25">
      <c r="A29927" t="s">
        <v>59856</v>
      </c>
      <c r="B29927" t="s">
        <v>59857</v>
      </c>
      <c r="C29927" t="s">
        <v>5</v>
      </c>
    </row>
    <row r="29928" spans="1:3" x14ac:dyDescent="0.25">
      <c r="A29928" t="s">
        <v>59858</v>
      </c>
      <c r="B29928" t="s">
        <v>59859</v>
      </c>
      <c r="C29928" t="s">
        <v>5</v>
      </c>
    </row>
    <row r="29929" spans="1:3" x14ac:dyDescent="0.25">
      <c r="A29929" t="s">
        <v>59860</v>
      </c>
      <c r="B29929" t="s">
        <v>59861</v>
      </c>
      <c r="C29929" t="s">
        <v>5</v>
      </c>
    </row>
    <row r="29930" spans="1:3" x14ac:dyDescent="0.25">
      <c r="A29930" t="s">
        <v>59862</v>
      </c>
      <c r="B29930" t="s">
        <v>59863</v>
      </c>
      <c r="C29930" t="s">
        <v>5</v>
      </c>
    </row>
    <row r="29931" spans="1:3" x14ac:dyDescent="0.25">
      <c r="A29931" t="s">
        <v>59864</v>
      </c>
      <c r="B29931" t="s">
        <v>59865</v>
      </c>
      <c r="C29931" t="s">
        <v>5</v>
      </c>
    </row>
    <row r="29932" spans="1:3" x14ac:dyDescent="0.25">
      <c r="A29932" t="s">
        <v>59866</v>
      </c>
      <c r="B29932" t="s">
        <v>59867</v>
      </c>
      <c r="C29932" t="s">
        <v>5</v>
      </c>
    </row>
    <row r="29933" spans="1:3" x14ac:dyDescent="0.25">
      <c r="A29933" t="s">
        <v>59868</v>
      </c>
      <c r="B29933" t="s">
        <v>59869</v>
      </c>
      <c r="C29933" t="s">
        <v>5</v>
      </c>
    </row>
    <row r="29934" spans="1:3" x14ac:dyDescent="0.25">
      <c r="A29934" t="s">
        <v>59870</v>
      </c>
      <c r="B29934" t="s">
        <v>59871</v>
      </c>
      <c r="C29934" t="s">
        <v>5</v>
      </c>
    </row>
    <row r="29935" spans="1:3" x14ac:dyDescent="0.25">
      <c r="A29935" t="s">
        <v>59872</v>
      </c>
      <c r="B29935" t="s">
        <v>59873</v>
      </c>
      <c r="C29935" t="s">
        <v>5</v>
      </c>
    </row>
    <row r="29936" spans="1:3" x14ac:dyDescent="0.25">
      <c r="A29936" t="s">
        <v>59874</v>
      </c>
      <c r="B29936" t="s">
        <v>59875</v>
      </c>
      <c r="C29936" t="s">
        <v>5</v>
      </c>
    </row>
    <row r="29937" spans="1:3" x14ac:dyDescent="0.25">
      <c r="A29937" t="s">
        <v>59876</v>
      </c>
      <c r="B29937" t="s">
        <v>59877</v>
      </c>
      <c r="C29937" t="s">
        <v>5</v>
      </c>
    </row>
    <row r="29938" spans="1:3" x14ac:dyDescent="0.25">
      <c r="A29938" t="s">
        <v>59878</v>
      </c>
      <c r="B29938" t="s">
        <v>59879</v>
      </c>
      <c r="C29938" t="s">
        <v>5</v>
      </c>
    </row>
    <row r="29939" spans="1:3" x14ac:dyDescent="0.25">
      <c r="A29939" t="s">
        <v>59880</v>
      </c>
      <c r="B29939" t="s">
        <v>59881</v>
      </c>
      <c r="C29939" t="s">
        <v>5</v>
      </c>
    </row>
    <row r="29940" spans="1:3" x14ac:dyDescent="0.25">
      <c r="A29940" t="s">
        <v>59882</v>
      </c>
      <c r="B29940" t="s">
        <v>59883</v>
      </c>
      <c r="C29940" t="s">
        <v>5</v>
      </c>
    </row>
    <row r="29941" spans="1:3" x14ac:dyDescent="0.25">
      <c r="A29941" t="s">
        <v>59884</v>
      </c>
      <c r="B29941" t="s">
        <v>59885</v>
      </c>
      <c r="C29941" t="s">
        <v>5</v>
      </c>
    </row>
    <row r="29942" spans="1:3" x14ac:dyDescent="0.25">
      <c r="A29942" t="s">
        <v>59886</v>
      </c>
      <c r="B29942" t="s">
        <v>59887</v>
      </c>
      <c r="C29942" t="s">
        <v>5</v>
      </c>
    </row>
    <row r="29943" spans="1:3" x14ac:dyDescent="0.25">
      <c r="A29943" t="s">
        <v>59888</v>
      </c>
      <c r="B29943" t="s">
        <v>59889</v>
      </c>
      <c r="C29943" t="s">
        <v>5</v>
      </c>
    </row>
    <row r="29944" spans="1:3" x14ac:dyDescent="0.25">
      <c r="A29944" t="s">
        <v>59890</v>
      </c>
      <c r="B29944" t="s">
        <v>59891</v>
      </c>
      <c r="C29944" t="s">
        <v>5</v>
      </c>
    </row>
    <row r="29945" spans="1:3" x14ac:dyDescent="0.25">
      <c r="A29945" t="s">
        <v>59892</v>
      </c>
      <c r="B29945" t="s">
        <v>59893</v>
      </c>
      <c r="C29945" t="s">
        <v>5</v>
      </c>
    </row>
    <row r="29946" spans="1:3" x14ac:dyDescent="0.25">
      <c r="A29946" t="s">
        <v>59894</v>
      </c>
      <c r="B29946" t="s">
        <v>59895</v>
      </c>
      <c r="C29946" t="s">
        <v>5</v>
      </c>
    </row>
    <row r="29947" spans="1:3" x14ac:dyDescent="0.25">
      <c r="A29947" t="s">
        <v>59896</v>
      </c>
      <c r="B29947" t="s">
        <v>59897</v>
      </c>
      <c r="C29947" t="s">
        <v>5</v>
      </c>
    </row>
    <row r="29948" spans="1:3" x14ac:dyDescent="0.25">
      <c r="A29948" t="s">
        <v>59898</v>
      </c>
      <c r="B29948" t="s">
        <v>59899</v>
      </c>
      <c r="C29948" t="s">
        <v>5</v>
      </c>
    </row>
    <row r="29949" spans="1:3" x14ac:dyDescent="0.25">
      <c r="A29949" t="s">
        <v>59900</v>
      </c>
      <c r="B29949" t="s">
        <v>59901</v>
      </c>
      <c r="C29949" t="s">
        <v>5</v>
      </c>
    </row>
    <row r="29950" spans="1:3" x14ac:dyDescent="0.25">
      <c r="A29950" t="s">
        <v>59902</v>
      </c>
      <c r="B29950" t="s">
        <v>59903</v>
      </c>
      <c r="C29950" t="s">
        <v>5</v>
      </c>
    </row>
    <row r="29951" spans="1:3" x14ac:dyDescent="0.25">
      <c r="A29951" t="s">
        <v>59904</v>
      </c>
      <c r="B29951" t="s">
        <v>59905</v>
      </c>
      <c r="C29951" t="s">
        <v>5</v>
      </c>
    </row>
    <row r="29952" spans="1:3" x14ac:dyDescent="0.25">
      <c r="A29952" t="s">
        <v>59906</v>
      </c>
      <c r="B29952" t="s">
        <v>59907</v>
      </c>
      <c r="C29952" t="s">
        <v>5</v>
      </c>
    </row>
    <row r="29953" spans="1:3" x14ac:dyDescent="0.25">
      <c r="A29953" t="s">
        <v>59908</v>
      </c>
      <c r="B29953" t="s">
        <v>59909</v>
      </c>
      <c r="C29953" t="s">
        <v>5</v>
      </c>
    </row>
    <row r="29954" spans="1:3" x14ac:dyDescent="0.25">
      <c r="A29954" t="s">
        <v>59910</v>
      </c>
      <c r="B29954" t="s">
        <v>59911</v>
      </c>
      <c r="C29954" t="s">
        <v>5</v>
      </c>
    </row>
    <row r="29955" spans="1:3" x14ac:dyDescent="0.25">
      <c r="A29955" t="s">
        <v>59912</v>
      </c>
      <c r="B29955" t="s">
        <v>59913</v>
      </c>
      <c r="C29955" t="s">
        <v>5</v>
      </c>
    </row>
    <row r="29956" spans="1:3" x14ac:dyDescent="0.25">
      <c r="A29956" t="s">
        <v>59914</v>
      </c>
      <c r="B29956" t="s">
        <v>59915</v>
      </c>
      <c r="C29956" t="s">
        <v>5</v>
      </c>
    </row>
    <row r="29957" spans="1:3" x14ac:dyDescent="0.25">
      <c r="A29957" t="s">
        <v>59916</v>
      </c>
      <c r="B29957" t="s">
        <v>59917</v>
      </c>
      <c r="C29957" t="s">
        <v>5</v>
      </c>
    </row>
    <row r="29958" spans="1:3" x14ac:dyDescent="0.25">
      <c r="A29958" t="s">
        <v>59918</v>
      </c>
      <c r="B29958" t="s">
        <v>59919</v>
      </c>
      <c r="C29958" t="s">
        <v>5</v>
      </c>
    </row>
    <row r="29959" spans="1:3" x14ac:dyDescent="0.25">
      <c r="A29959" t="s">
        <v>59920</v>
      </c>
      <c r="B29959" t="s">
        <v>59921</v>
      </c>
      <c r="C29959" t="s">
        <v>5</v>
      </c>
    </row>
    <row r="29960" spans="1:3" x14ac:dyDescent="0.25">
      <c r="A29960" t="s">
        <v>59922</v>
      </c>
      <c r="B29960" t="s">
        <v>59923</v>
      </c>
      <c r="C29960" t="s">
        <v>5</v>
      </c>
    </row>
    <row r="29961" spans="1:3" x14ac:dyDescent="0.25">
      <c r="A29961" t="s">
        <v>59924</v>
      </c>
      <c r="B29961" t="s">
        <v>59925</v>
      </c>
      <c r="C29961" t="s">
        <v>5</v>
      </c>
    </row>
    <row r="29962" spans="1:3" x14ac:dyDescent="0.25">
      <c r="A29962" t="s">
        <v>59926</v>
      </c>
      <c r="B29962" t="s">
        <v>59927</v>
      </c>
      <c r="C29962" t="s">
        <v>5</v>
      </c>
    </row>
    <row r="29963" spans="1:3" x14ac:dyDescent="0.25">
      <c r="A29963" t="s">
        <v>59928</v>
      </c>
      <c r="B29963" t="s">
        <v>59929</v>
      </c>
      <c r="C29963" t="s">
        <v>5</v>
      </c>
    </row>
    <row r="29964" spans="1:3" x14ac:dyDescent="0.25">
      <c r="A29964" t="s">
        <v>59930</v>
      </c>
      <c r="B29964" t="s">
        <v>59931</v>
      </c>
      <c r="C29964" t="s">
        <v>5</v>
      </c>
    </row>
    <row r="29965" spans="1:3" x14ac:dyDescent="0.25">
      <c r="A29965" t="s">
        <v>59932</v>
      </c>
      <c r="B29965" t="s">
        <v>59933</v>
      </c>
      <c r="C29965" t="s">
        <v>5</v>
      </c>
    </row>
    <row r="29966" spans="1:3" x14ac:dyDescent="0.25">
      <c r="A29966" t="s">
        <v>59934</v>
      </c>
      <c r="B29966" t="s">
        <v>59935</v>
      </c>
      <c r="C29966" t="s">
        <v>5</v>
      </c>
    </row>
    <row r="29967" spans="1:3" x14ac:dyDescent="0.25">
      <c r="A29967" t="s">
        <v>59936</v>
      </c>
      <c r="B29967" t="s">
        <v>59937</v>
      </c>
      <c r="C29967" t="s">
        <v>5</v>
      </c>
    </row>
    <row r="29968" spans="1:3" x14ac:dyDescent="0.25">
      <c r="A29968" t="s">
        <v>59938</v>
      </c>
      <c r="B29968" t="s">
        <v>59939</v>
      </c>
      <c r="C29968" t="s">
        <v>5</v>
      </c>
    </row>
    <row r="29969" spans="1:3" x14ac:dyDescent="0.25">
      <c r="A29969" t="s">
        <v>59940</v>
      </c>
      <c r="B29969" t="s">
        <v>59941</v>
      </c>
      <c r="C29969" t="s">
        <v>5</v>
      </c>
    </row>
    <row r="29970" spans="1:3" x14ac:dyDescent="0.25">
      <c r="A29970" t="s">
        <v>59942</v>
      </c>
      <c r="B29970" t="s">
        <v>59943</v>
      </c>
      <c r="C29970" t="s">
        <v>5</v>
      </c>
    </row>
    <row r="29971" spans="1:3" x14ac:dyDescent="0.25">
      <c r="A29971" t="s">
        <v>59944</v>
      </c>
      <c r="B29971" t="s">
        <v>59945</v>
      </c>
      <c r="C29971" t="s">
        <v>5</v>
      </c>
    </row>
    <row r="29972" spans="1:3" x14ac:dyDescent="0.25">
      <c r="A29972" t="s">
        <v>59946</v>
      </c>
      <c r="B29972" t="s">
        <v>59947</v>
      </c>
      <c r="C29972" t="s">
        <v>5</v>
      </c>
    </row>
    <row r="29973" spans="1:3" x14ac:dyDescent="0.25">
      <c r="A29973" t="s">
        <v>59948</v>
      </c>
      <c r="B29973" t="s">
        <v>59949</v>
      </c>
      <c r="C29973" t="s">
        <v>5</v>
      </c>
    </row>
    <row r="29974" spans="1:3" x14ac:dyDescent="0.25">
      <c r="A29974" t="s">
        <v>59950</v>
      </c>
      <c r="B29974" t="s">
        <v>59951</v>
      </c>
      <c r="C29974" t="s">
        <v>5</v>
      </c>
    </row>
    <row r="29975" spans="1:3" x14ac:dyDescent="0.25">
      <c r="A29975" t="s">
        <v>59952</v>
      </c>
      <c r="B29975" t="s">
        <v>59953</v>
      </c>
      <c r="C29975" t="s">
        <v>5</v>
      </c>
    </row>
    <row r="29976" spans="1:3" x14ac:dyDescent="0.25">
      <c r="A29976" t="s">
        <v>59954</v>
      </c>
      <c r="B29976" t="s">
        <v>59955</v>
      </c>
      <c r="C29976" t="s">
        <v>5</v>
      </c>
    </row>
    <row r="29977" spans="1:3" x14ac:dyDescent="0.25">
      <c r="A29977" t="s">
        <v>59956</v>
      </c>
      <c r="B29977" t="s">
        <v>59957</v>
      </c>
      <c r="C29977" t="s">
        <v>5</v>
      </c>
    </row>
    <row r="29978" spans="1:3" x14ac:dyDescent="0.25">
      <c r="A29978" t="s">
        <v>59958</v>
      </c>
      <c r="B29978" t="s">
        <v>59959</v>
      </c>
      <c r="C29978" t="s">
        <v>5</v>
      </c>
    </row>
    <row r="29979" spans="1:3" x14ac:dyDescent="0.25">
      <c r="A29979" t="s">
        <v>59960</v>
      </c>
      <c r="B29979" t="s">
        <v>59961</v>
      </c>
      <c r="C29979" t="s">
        <v>5</v>
      </c>
    </row>
    <row r="29980" spans="1:3" x14ac:dyDescent="0.25">
      <c r="A29980" t="s">
        <v>59962</v>
      </c>
      <c r="B29980" t="s">
        <v>59963</v>
      </c>
      <c r="C29980" t="s">
        <v>5</v>
      </c>
    </row>
    <row r="29981" spans="1:3" x14ac:dyDescent="0.25">
      <c r="A29981" t="s">
        <v>59964</v>
      </c>
      <c r="B29981" t="s">
        <v>59965</v>
      </c>
      <c r="C29981" t="s">
        <v>5</v>
      </c>
    </row>
    <row r="29982" spans="1:3" x14ac:dyDescent="0.25">
      <c r="A29982" t="s">
        <v>59966</v>
      </c>
      <c r="B29982" t="s">
        <v>59967</v>
      </c>
      <c r="C29982" t="s">
        <v>5</v>
      </c>
    </row>
    <row r="29983" spans="1:3" x14ac:dyDescent="0.25">
      <c r="A29983" t="s">
        <v>59968</v>
      </c>
      <c r="B29983" t="s">
        <v>59969</v>
      </c>
      <c r="C29983" t="s">
        <v>5</v>
      </c>
    </row>
    <row r="29984" spans="1:3" x14ac:dyDescent="0.25">
      <c r="A29984" t="s">
        <v>59970</v>
      </c>
      <c r="B29984" t="s">
        <v>59971</v>
      </c>
      <c r="C29984" t="s">
        <v>5</v>
      </c>
    </row>
    <row r="29985" spans="1:3" x14ac:dyDescent="0.25">
      <c r="A29985" t="s">
        <v>59972</v>
      </c>
      <c r="B29985" t="s">
        <v>59973</v>
      </c>
      <c r="C29985" t="s">
        <v>5</v>
      </c>
    </row>
    <row r="29986" spans="1:3" x14ac:dyDescent="0.25">
      <c r="A29986" t="s">
        <v>59974</v>
      </c>
      <c r="B29986" t="s">
        <v>59975</v>
      </c>
      <c r="C29986" t="s">
        <v>5</v>
      </c>
    </row>
    <row r="29987" spans="1:3" x14ac:dyDescent="0.25">
      <c r="A29987" t="s">
        <v>59976</v>
      </c>
      <c r="B29987" t="s">
        <v>59977</v>
      </c>
      <c r="C29987" t="s">
        <v>5</v>
      </c>
    </row>
    <row r="29988" spans="1:3" x14ac:dyDescent="0.25">
      <c r="A29988" t="s">
        <v>59978</v>
      </c>
      <c r="B29988" t="s">
        <v>59979</v>
      </c>
      <c r="C29988" t="s">
        <v>5</v>
      </c>
    </row>
    <row r="29989" spans="1:3" x14ac:dyDescent="0.25">
      <c r="A29989" t="s">
        <v>59980</v>
      </c>
      <c r="B29989" t="s">
        <v>59981</v>
      </c>
      <c r="C29989" t="s">
        <v>5</v>
      </c>
    </row>
    <row r="29990" spans="1:3" x14ac:dyDescent="0.25">
      <c r="A29990" t="s">
        <v>59982</v>
      </c>
      <c r="B29990" t="s">
        <v>59983</v>
      </c>
      <c r="C29990" t="s">
        <v>5</v>
      </c>
    </row>
    <row r="29991" spans="1:3" x14ac:dyDescent="0.25">
      <c r="A29991" t="s">
        <v>59984</v>
      </c>
      <c r="B29991" t="s">
        <v>59985</v>
      </c>
      <c r="C29991" t="s">
        <v>5</v>
      </c>
    </row>
    <row r="29992" spans="1:3" x14ac:dyDescent="0.25">
      <c r="A29992" t="s">
        <v>59986</v>
      </c>
      <c r="B29992" t="s">
        <v>59987</v>
      </c>
      <c r="C29992" t="s">
        <v>5</v>
      </c>
    </row>
    <row r="29993" spans="1:3" x14ac:dyDescent="0.25">
      <c r="A29993" t="s">
        <v>59988</v>
      </c>
      <c r="B29993" t="s">
        <v>59989</v>
      </c>
      <c r="C29993" t="s">
        <v>5</v>
      </c>
    </row>
    <row r="29994" spans="1:3" x14ac:dyDescent="0.25">
      <c r="A29994" t="s">
        <v>59990</v>
      </c>
      <c r="B29994" t="s">
        <v>59991</v>
      </c>
      <c r="C29994" t="s">
        <v>5</v>
      </c>
    </row>
    <row r="29995" spans="1:3" x14ac:dyDescent="0.25">
      <c r="A29995" t="s">
        <v>59992</v>
      </c>
      <c r="B29995" t="s">
        <v>59993</v>
      </c>
      <c r="C29995" t="s">
        <v>5</v>
      </c>
    </row>
    <row r="29996" spans="1:3" x14ac:dyDescent="0.25">
      <c r="A29996" t="s">
        <v>59994</v>
      </c>
      <c r="B29996" t="s">
        <v>59995</v>
      </c>
      <c r="C29996" t="s">
        <v>5</v>
      </c>
    </row>
    <row r="29997" spans="1:3" x14ac:dyDescent="0.25">
      <c r="A29997" t="s">
        <v>59996</v>
      </c>
      <c r="B29997" t="s">
        <v>59997</v>
      </c>
      <c r="C29997" t="s">
        <v>5</v>
      </c>
    </row>
    <row r="29998" spans="1:3" x14ac:dyDescent="0.25">
      <c r="A29998" t="s">
        <v>59998</v>
      </c>
      <c r="B29998" t="s">
        <v>59999</v>
      </c>
      <c r="C29998" t="s">
        <v>5</v>
      </c>
    </row>
    <row r="29999" spans="1:3" x14ac:dyDescent="0.25">
      <c r="A29999" t="s">
        <v>60000</v>
      </c>
      <c r="B29999" t="s">
        <v>60001</v>
      </c>
      <c r="C29999" t="s">
        <v>5</v>
      </c>
    </row>
    <row r="30000" spans="1:3" x14ac:dyDescent="0.25">
      <c r="A30000" t="s">
        <v>60002</v>
      </c>
      <c r="B30000" t="s">
        <v>60003</v>
      </c>
      <c r="C30000" t="s">
        <v>5</v>
      </c>
    </row>
    <row r="30001" spans="1:3" x14ac:dyDescent="0.25">
      <c r="A30001" t="s">
        <v>60004</v>
      </c>
      <c r="B30001" t="s">
        <v>60005</v>
      </c>
      <c r="C30001" t="s">
        <v>5</v>
      </c>
    </row>
    <row r="30002" spans="1:3" x14ac:dyDescent="0.25">
      <c r="A30002" t="s">
        <v>60006</v>
      </c>
      <c r="B30002" t="s">
        <v>60007</v>
      </c>
      <c r="C30002" t="s">
        <v>5</v>
      </c>
    </row>
    <row r="30003" spans="1:3" x14ac:dyDescent="0.25">
      <c r="A30003" t="s">
        <v>60008</v>
      </c>
      <c r="B30003" t="s">
        <v>60009</v>
      </c>
      <c r="C30003" t="s">
        <v>5</v>
      </c>
    </row>
    <row r="30004" spans="1:3" x14ac:dyDescent="0.25">
      <c r="A30004" t="s">
        <v>60010</v>
      </c>
      <c r="B30004" t="s">
        <v>60011</v>
      </c>
      <c r="C30004" t="s">
        <v>5</v>
      </c>
    </row>
    <row r="30005" spans="1:3" x14ac:dyDescent="0.25">
      <c r="A30005" t="s">
        <v>60012</v>
      </c>
      <c r="B30005" t="s">
        <v>60013</v>
      </c>
      <c r="C30005" t="s">
        <v>5</v>
      </c>
    </row>
    <row r="30006" spans="1:3" x14ac:dyDescent="0.25">
      <c r="A30006" t="s">
        <v>60014</v>
      </c>
      <c r="B30006" t="s">
        <v>60015</v>
      </c>
      <c r="C30006" t="s">
        <v>5</v>
      </c>
    </row>
    <row r="30007" spans="1:3" x14ac:dyDescent="0.25">
      <c r="A30007" t="s">
        <v>60016</v>
      </c>
      <c r="B30007" t="s">
        <v>60017</v>
      </c>
      <c r="C30007" t="s">
        <v>5</v>
      </c>
    </row>
    <row r="30008" spans="1:3" x14ac:dyDescent="0.25">
      <c r="A30008" t="s">
        <v>60018</v>
      </c>
      <c r="B30008" t="s">
        <v>60019</v>
      </c>
      <c r="C30008" t="s">
        <v>5</v>
      </c>
    </row>
    <row r="30009" spans="1:3" x14ac:dyDescent="0.25">
      <c r="A30009" t="s">
        <v>60020</v>
      </c>
      <c r="B30009" t="s">
        <v>60021</v>
      </c>
      <c r="C30009" t="s">
        <v>5</v>
      </c>
    </row>
    <row r="30010" spans="1:3" x14ac:dyDescent="0.25">
      <c r="A30010" t="s">
        <v>60022</v>
      </c>
      <c r="B30010" t="s">
        <v>60023</v>
      </c>
      <c r="C30010" t="s">
        <v>5</v>
      </c>
    </row>
    <row r="30011" spans="1:3" x14ac:dyDescent="0.25">
      <c r="A30011" t="s">
        <v>60024</v>
      </c>
      <c r="B30011" t="s">
        <v>60025</v>
      </c>
      <c r="C30011" t="s">
        <v>5</v>
      </c>
    </row>
    <row r="30012" spans="1:3" x14ac:dyDescent="0.25">
      <c r="A30012" t="s">
        <v>60026</v>
      </c>
      <c r="B30012" t="s">
        <v>60027</v>
      </c>
      <c r="C30012" t="s">
        <v>5</v>
      </c>
    </row>
    <row r="30013" spans="1:3" x14ac:dyDescent="0.25">
      <c r="A30013" t="s">
        <v>60028</v>
      </c>
      <c r="B30013" t="s">
        <v>60029</v>
      </c>
      <c r="C30013" t="s">
        <v>5</v>
      </c>
    </row>
    <row r="30014" spans="1:3" x14ac:dyDescent="0.25">
      <c r="A30014" t="s">
        <v>60030</v>
      </c>
      <c r="B30014" t="s">
        <v>60031</v>
      </c>
      <c r="C30014" t="s">
        <v>5</v>
      </c>
    </row>
    <row r="30015" spans="1:3" x14ac:dyDescent="0.25">
      <c r="A30015" t="s">
        <v>60032</v>
      </c>
      <c r="B30015" t="s">
        <v>60033</v>
      </c>
      <c r="C30015" t="s">
        <v>5</v>
      </c>
    </row>
    <row r="30016" spans="1:3" x14ac:dyDescent="0.25">
      <c r="A30016" t="s">
        <v>60034</v>
      </c>
      <c r="B30016" t="s">
        <v>60035</v>
      </c>
      <c r="C30016" t="s">
        <v>5</v>
      </c>
    </row>
    <row r="30017" spans="1:3" x14ac:dyDescent="0.25">
      <c r="A30017" t="s">
        <v>60036</v>
      </c>
      <c r="B30017" t="s">
        <v>60037</v>
      </c>
      <c r="C30017" t="s">
        <v>5</v>
      </c>
    </row>
    <row r="30018" spans="1:3" x14ac:dyDescent="0.25">
      <c r="A30018" t="s">
        <v>60038</v>
      </c>
      <c r="B30018" t="s">
        <v>60039</v>
      </c>
      <c r="C30018" t="s">
        <v>5</v>
      </c>
    </row>
    <row r="30019" spans="1:3" x14ac:dyDescent="0.25">
      <c r="A30019" t="s">
        <v>60040</v>
      </c>
      <c r="B30019" t="s">
        <v>60041</v>
      </c>
      <c r="C30019" t="s">
        <v>5</v>
      </c>
    </row>
    <row r="30020" spans="1:3" x14ac:dyDescent="0.25">
      <c r="A30020" t="s">
        <v>60042</v>
      </c>
      <c r="B30020" t="s">
        <v>60043</v>
      </c>
      <c r="C30020" t="s">
        <v>5</v>
      </c>
    </row>
    <row r="30021" spans="1:3" x14ac:dyDescent="0.25">
      <c r="A30021" t="s">
        <v>60044</v>
      </c>
      <c r="B30021" t="s">
        <v>60045</v>
      </c>
      <c r="C30021" t="s">
        <v>5</v>
      </c>
    </row>
    <row r="30022" spans="1:3" x14ac:dyDescent="0.25">
      <c r="A30022" t="s">
        <v>60046</v>
      </c>
      <c r="B30022" t="s">
        <v>60047</v>
      </c>
      <c r="C30022" t="s">
        <v>5</v>
      </c>
    </row>
    <row r="30023" spans="1:3" x14ac:dyDescent="0.25">
      <c r="A30023" t="s">
        <v>60048</v>
      </c>
      <c r="B30023" t="s">
        <v>60049</v>
      </c>
      <c r="C30023" t="s">
        <v>5</v>
      </c>
    </row>
    <row r="30024" spans="1:3" x14ac:dyDescent="0.25">
      <c r="A30024" t="s">
        <v>60050</v>
      </c>
      <c r="B30024" t="s">
        <v>60051</v>
      </c>
      <c r="C30024" t="s">
        <v>5</v>
      </c>
    </row>
    <row r="30025" spans="1:3" x14ac:dyDescent="0.25">
      <c r="A30025" t="s">
        <v>60052</v>
      </c>
      <c r="B30025" t="s">
        <v>60053</v>
      </c>
      <c r="C30025" t="s">
        <v>5</v>
      </c>
    </row>
    <row r="30026" spans="1:3" x14ac:dyDescent="0.25">
      <c r="A30026" t="s">
        <v>60054</v>
      </c>
      <c r="B30026" t="s">
        <v>60055</v>
      </c>
      <c r="C30026" t="s">
        <v>5</v>
      </c>
    </row>
    <row r="30027" spans="1:3" x14ac:dyDescent="0.25">
      <c r="A30027" t="s">
        <v>60056</v>
      </c>
      <c r="B30027" t="s">
        <v>60057</v>
      </c>
      <c r="C30027" t="s">
        <v>5</v>
      </c>
    </row>
    <row r="30028" spans="1:3" x14ac:dyDescent="0.25">
      <c r="A30028" t="s">
        <v>60058</v>
      </c>
      <c r="B30028" t="s">
        <v>60059</v>
      </c>
      <c r="C30028" t="s">
        <v>5</v>
      </c>
    </row>
    <row r="30029" spans="1:3" x14ac:dyDescent="0.25">
      <c r="A30029" t="s">
        <v>60060</v>
      </c>
      <c r="B30029" t="s">
        <v>60061</v>
      </c>
      <c r="C30029" t="s">
        <v>5</v>
      </c>
    </row>
    <row r="30030" spans="1:3" x14ac:dyDescent="0.25">
      <c r="A30030" t="s">
        <v>60062</v>
      </c>
      <c r="B30030" t="s">
        <v>60063</v>
      </c>
      <c r="C30030" t="s">
        <v>5</v>
      </c>
    </row>
    <row r="30031" spans="1:3" x14ac:dyDescent="0.25">
      <c r="A30031" t="s">
        <v>60064</v>
      </c>
      <c r="B30031" t="s">
        <v>60065</v>
      </c>
      <c r="C30031" t="s">
        <v>5</v>
      </c>
    </row>
    <row r="30032" spans="1:3" x14ac:dyDescent="0.25">
      <c r="A30032" t="s">
        <v>60066</v>
      </c>
      <c r="B30032" t="s">
        <v>60067</v>
      </c>
      <c r="C30032" t="s">
        <v>5</v>
      </c>
    </row>
    <row r="30033" spans="1:3" x14ac:dyDescent="0.25">
      <c r="A30033" t="s">
        <v>60068</v>
      </c>
      <c r="B30033" t="s">
        <v>60069</v>
      </c>
      <c r="C30033" t="s">
        <v>5</v>
      </c>
    </row>
    <row r="30034" spans="1:3" x14ac:dyDescent="0.25">
      <c r="A30034" t="s">
        <v>60070</v>
      </c>
      <c r="B30034" t="s">
        <v>60071</v>
      </c>
      <c r="C30034" t="s">
        <v>5</v>
      </c>
    </row>
    <row r="30035" spans="1:3" x14ac:dyDescent="0.25">
      <c r="A30035" t="s">
        <v>60072</v>
      </c>
      <c r="B30035" t="s">
        <v>60073</v>
      </c>
      <c r="C30035" t="s">
        <v>5</v>
      </c>
    </row>
    <row r="30036" spans="1:3" x14ac:dyDescent="0.25">
      <c r="A30036" t="s">
        <v>60074</v>
      </c>
      <c r="B30036" t="s">
        <v>60075</v>
      </c>
      <c r="C30036" t="s">
        <v>5</v>
      </c>
    </row>
    <row r="30037" spans="1:3" x14ac:dyDescent="0.25">
      <c r="A30037" t="s">
        <v>60076</v>
      </c>
      <c r="B30037" t="s">
        <v>60077</v>
      </c>
      <c r="C30037" t="s">
        <v>5</v>
      </c>
    </row>
    <row r="30038" spans="1:3" x14ac:dyDescent="0.25">
      <c r="A30038" t="s">
        <v>60078</v>
      </c>
      <c r="B30038" t="s">
        <v>60079</v>
      </c>
      <c r="C30038" t="s">
        <v>5</v>
      </c>
    </row>
    <row r="30039" spans="1:3" x14ac:dyDescent="0.25">
      <c r="A30039" t="s">
        <v>60080</v>
      </c>
      <c r="B30039" t="s">
        <v>60081</v>
      </c>
      <c r="C30039" t="s">
        <v>5</v>
      </c>
    </row>
    <row r="30040" spans="1:3" x14ac:dyDescent="0.25">
      <c r="A30040" t="s">
        <v>60082</v>
      </c>
      <c r="B30040" t="s">
        <v>60083</v>
      </c>
      <c r="C30040" t="s">
        <v>5</v>
      </c>
    </row>
    <row r="30041" spans="1:3" x14ac:dyDescent="0.25">
      <c r="A30041" t="s">
        <v>60084</v>
      </c>
      <c r="B30041" t="s">
        <v>60085</v>
      </c>
      <c r="C30041" t="s">
        <v>5</v>
      </c>
    </row>
    <row r="30042" spans="1:3" x14ac:dyDescent="0.25">
      <c r="A30042" t="s">
        <v>60086</v>
      </c>
      <c r="B30042" t="s">
        <v>60087</v>
      </c>
      <c r="C30042" t="s">
        <v>5</v>
      </c>
    </row>
    <row r="30043" spans="1:3" x14ac:dyDescent="0.25">
      <c r="A30043" t="s">
        <v>60088</v>
      </c>
      <c r="B30043" t="s">
        <v>60089</v>
      </c>
      <c r="C30043" t="s">
        <v>5</v>
      </c>
    </row>
    <row r="30044" spans="1:3" x14ac:dyDescent="0.25">
      <c r="A30044" t="s">
        <v>60090</v>
      </c>
      <c r="B30044" t="s">
        <v>60091</v>
      </c>
      <c r="C30044" t="s">
        <v>5</v>
      </c>
    </row>
    <row r="30045" spans="1:3" x14ac:dyDescent="0.25">
      <c r="A30045" t="s">
        <v>60092</v>
      </c>
      <c r="B30045" t="s">
        <v>60093</v>
      </c>
      <c r="C30045" t="s">
        <v>5</v>
      </c>
    </row>
    <row r="30046" spans="1:3" x14ac:dyDescent="0.25">
      <c r="A30046" t="s">
        <v>60094</v>
      </c>
      <c r="B30046" t="s">
        <v>60095</v>
      </c>
      <c r="C30046" t="s">
        <v>5</v>
      </c>
    </row>
    <row r="30047" spans="1:3" x14ac:dyDescent="0.25">
      <c r="A30047" t="s">
        <v>60096</v>
      </c>
      <c r="B30047" t="s">
        <v>60097</v>
      </c>
      <c r="C30047" t="s">
        <v>5</v>
      </c>
    </row>
    <row r="30048" spans="1:3" x14ac:dyDescent="0.25">
      <c r="A30048" t="s">
        <v>60098</v>
      </c>
      <c r="B30048" t="s">
        <v>60099</v>
      </c>
      <c r="C30048" t="s">
        <v>5</v>
      </c>
    </row>
    <row r="30049" spans="1:3" x14ac:dyDescent="0.25">
      <c r="A30049" t="s">
        <v>60100</v>
      </c>
      <c r="B30049" t="s">
        <v>60101</v>
      </c>
      <c r="C30049" t="s">
        <v>5</v>
      </c>
    </row>
    <row r="30050" spans="1:3" x14ac:dyDescent="0.25">
      <c r="A30050" t="s">
        <v>60102</v>
      </c>
      <c r="B30050" t="s">
        <v>60103</v>
      </c>
      <c r="C30050" t="s">
        <v>5</v>
      </c>
    </row>
    <row r="30051" spans="1:3" x14ac:dyDescent="0.25">
      <c r="A30051" t="s">
        <v>60104</v>
      </c>
      <c r="B30051" t="s">
        <v>60105</v>
      </c>
      <c r="C30051" t="s">
        <v>5</v>
      </c>
    </row>
    <row r="30052" spans="1:3" x14ac:dyDescent="0.25">
      <c r="A30052" t="s">
        <v>60106</v>
      </c>
      <c r="B30052" t="s">
        <v>60107</v>
      </c>
      <c r="C30052" t="s">
        <v>5</v>
      </c>
    </row>
    <row r="30053" spans="1:3" x14ac:dyDescent="0.25">
      <c r="A30053" t="s">
        <v>60108</v>
      </c>
      <c r="B30053" t="s">
        <v>60109</v>
      </c>
      <c r="C30053" t="s">
        <v>5</v>
      </c>
    </row>
    <row r="30054" spans="1:3" x14ac:dyDescent="0.25">
      <c r="A30054" t="s">
        <v>60110</v>
      </c>
      <c r="B30054" t="s">
        <v>60111</v>
      </c>
      <c r="C30054" t="s">
        <v>5</v>
      </c>
    </row>
    <row r="30055" spans="1:3" x14ac:dyDescent="0.25">
      <c r="A30055" t="s">
        <v>60112</v>
      </c>
      <c r="B30055" t="s">
        <v>60113</v>
      </c>
      <c r="C30055" t="s">
        <v>5</v>
      </c>
    </row>
    <row r="30056" spans="1:3" x14ac:dyDescent="0.25">
      <c r="A30056" t="s">
        <v>60114</v>
      </c>
      <c r="B30056" t="s">
        <v>60115</v>
      </c>
      <c r="C30056" t="s">
        <v>5</v>
      </c>
    </row>
    <row r="30057" spans="1:3" x14ac:dyDescent="0.25">
      <c r="A30057" t="s">
        <v>60116</v>
      </c>
      <c r="B30057" t="s">
        <v>60117</v>
      </c>
      <c r="C30057" t="s">
        <v>5</v>
      </c>
    </row>
    <row r="30058" spans="1:3" x14ac:dyDescent="0.25">
      <c r="A30058" t="s">
        <v>60118</v>
      </c>
      <c r="B30058" t="s">
        <v>60119</v>
      </c>
      <c r="C30058" t="s">
        <v>5</v>
      </c>
    </row>
    <row r="30059" spans="1:3" x14ac:dyDescent="0.25">
      <c r="A30059" t="s">
        <v>60120</v>
      </c>
      <c r="B30059" t="s">
        <v>60121</v>
      </c>
      <c r="C30059" t="s">
        <v>5</v>
      </c>
    </row>
    <row r="30060" spans="1:3" x14ac:dyDescent="0.25">
      <c r="A30060" t="s">
        <v>60122</v>
      </c>
      <c r="B30060" t="s">
        <v>60123</v>
      </c>
      <c r="C30060" t="s">
        <v>5</v>
      </c>
    </row>
    <row r="30061" spans="1:3" x14ac:dyDescent="0.25">
      <c r="A30061" t="s">
        <v>60124</v>
      </c>
      <c r="B30061" t="s">
        <v>60125</v>
      </c>
      <c r="C30061" t="s">
        <v>5</v>
      </c>
    </row>
    <row r="30062" spans="1:3" x14ac:dyDescent="0.25">
      <c r="A30062" t="s">
        <v>60126</v>
      </c>
      <c r="B30062" t="s">
        <v>60127</v>
      </c>
      <c r="C30062" t="s">
        <v>5</v>
      </c>
    </row>
    <row r="30063" spans="1:3" x14ac:dyDescent="0.25">
      <c r="A30063" t="s">
        <v>60128</v>
      </c>
      <c r="B30063" t="s">
        <v>60129</v>
      </c>
      <c r="C30063" t="s">
        <v>5</v>
      </c>
    </row>
    <row r="30064" spans="1:3" x14ac:dyDescent="0.25">
      <c r="A30064" t="s">
        <v>60130</v>
      </c>
      <c r="B30064" t="s">
        <v>60131</v>
      </c>
      <c r="C30064" t="s">
        <v>5</v>
      </c>
    </row>
    <row r="30065" spans="1:3" x14ac:dyDescent="0.25">
      <c r="A30065" t="s">
        <v>60132</v>
      </c>
      <c r="B30065" t="s">
        <v>60133</v>
      </c>
      <c r="C30065" t="s">
        <v>5</v>
      </c>
    </row>
    <row r="30066" spans="1:3" x14ac:dyDescent="0.25">
      <c r="A30066" t="s">
        <v>60134</v>
      </c>
      <c r="B30066" t="s">
        <v>60135</v>
      </c>
      <c r="C30066" t="s">
        <v>5</v>
      </c>
    </row>
    <row r="30067" spans="1:3" x14ac:dyDescent="0.25">
      <c r="A30067" t="s">
        <v>60136</v>
      </c>
      <c r="B30067" t="s">
        <v>60137</v>
      </c>
      <c r="C30067" t="s">
        <v>5</v>
      </c>
    </row>
    <row r="30068" spans="1:3" x14ac:dyDescent="0.25">
      <c r="A30068" t="s">
        <v>60138</v>
      </c>
      <c r="B30068" t="s">
        <v>60139</v>
      </c>
      <c r="C30068" t="s">
        <v>5</v>
      </c>
    </row>
    <row r="30069" spans="1:3" x14ac:dyDescent="0.25">
      <c r="A30069" t="s">
        <v>60140</v>
      </c>
      <c r="B30069" t="s">
        <v>60141</v>
      </c>
      <c r="C30069" t="s">
        <v>5</v>
      </c>
    </row>
    <row r="30070" spans="1:3" x14ac:dyDescent="0.25">
      <c r="A30070" t="s">
        <v>60142</v>
      </c>
      <c r="B30070" t="s">
        <v>60143</v>
      </c>
      <c r="C30070" t="s">
        <v>5</v>
      </c>
    </row>
    <row r="30071" spans="1:3" x14ac:dyDescent="0.25">
      <c r="A30071" t="s">
        <v>60144</v>
      </c>
      <c r="B30071" t="s">
        <v>60145</v>
      </c>
      <c r="C30071" t="s">
        <v>5</v>
      </c>
    </row>
    <row r="30072" spans="1:3" x14ac:dyDescent="0.25">
      <c r="A30072" t="s">
        <v>60146</v>
      </c>
      <c r="B30072" t="s">
        <v>60147</v>
      </c>
      <c r="C30072" t="s">
        <v>5</v>
      </c>
    </row>
    <row r="30073" spans="1:3" x14ac:dyDescent="0.25">
      <c r="A30073" t="s">
        <v>60148</v>
      </c>
      <c r="B30073" t="s">
        <v>60149</v>
      </c>
      <c r="C30073" t="s">
        <v>5</v>
      </c>
    </row>
    <row r="30074" spans="1:3" x14ac:dyDescent="0.25">
      <c r="A30074" t="s">
        <v>60150</v>
      </c>
      <c r="B30074" t="s">
        <v>60151</v>
      </c>
      <c r="C30074" t="s">
        <v>5</v>
      </c>
    </row>
    <row r="30075" spans="1:3" x14ac:dyDescent="0.25">
      <c r="A30075" t="s">
        <v>60152</v>
      </c>
      <c r="B30075" t="s">
        <v>60153</v>
      </c>
      <c r="C30075" t="s">
        <v>5</v>
      </c>
    </row>
    <row r="30076" spans="1:3" x14ac:dyDescent="0.25">
      <c r="A30076" t="s">
        <v>60154</v>
      </c>
      <c r="B30076" t="s">
        <v>60155</v>
      </c>
      <c r="C30076" t="s">
        <v>5</v>
      </c>
    </row>
    <row r="30077" spans="1:3" x14ac:dyDescent="0.25">
      <c r="A30077" t="s">
        <v>60156</v>
      </c>
      <c r="B30077" t="s">
        <v>60157</v>
      </c>
      <c r="C30077" t="s">
        <v>5</v>
      </c>
    </row>
    <row r="30078" spans="1:3" x14ac:dyDescent="0.25">
      <c r="A30078" t="s">
        <v>60158</v>
      </c>
      <c r="B30078" t="s">
        <v>60159</v>
      </c>
      <c r="C30078" t="s">
        <v>5</v>
      </c>
    </row>
    <row r="30079" spans="1:3" x14ac:dyDescent="0.25">
      <c r="A30079" t="s">
        <v>60160</v>
      </c>
      <c r="B30079" t="s">
        <v>60161</v>
      </c>
      <c r="C30079" t="s">
        <v>5</v>
      </c>
    </row>
    <row r="30080" spans="1:3" x14ac:dyDescent="0.25">
      <c r="A30080" t="s">
        <v>60162</v>
      </c>
      <c r="B30080" t="s">
        <v>60163</v>
      </c>
      <c r="C30080" t="s">
        <v>5</v>
      </c>
    </row>
    <row r="30081" spans="1:3" x14ac:dyDescent="0.25">
      <c r="A30081" t="s">
        <v>60164</v>
      </c>
      <c r="B30081" t="s">
        <v>60165</v>
      </c>
      <c r="C30081" t="s">
        <v>5</v>
      </c>
    </row>
    <row r="30082" spans="1:3" x14ac:dyDescent="0.25">
      <c r="A30082" t="s">
        <v>60166</v>
      </c>
      <c r="B30082" t="s">
        <v>60167</v>
      </c>
      <c r="C30082" t="s">
        <v>5</v>
      </c>
    </row>
    <row r="30083" spans="1:3" x14ac:dyDescent="0.25">
      <c r="A30083" t="s">
        <v>60168</v>
      </c>
      <c r="B30083" t="s">
        <v>60169</v>
      </c>
      <c r="C30083" t="s">
        <v>5</v>
      </c>
    </row>
    <row r="30084" spans="1:3" x14ac:dyDescent="0.25">
      <c r="A30084" t="s">
        <v>60170</v>
      </c>
      <c r="B30084" t="s">
        <v>60171</v>
      </c>
      <c r="C30084" t="s">
        <v>5</v>
      </c>
    </row>
    <row r="30085" spans="1:3" x14ac:dyDescent="0.25">
      <c r="A30085" t="s">
        <v>60172</v>
      </c>
      <c r="B30085" t="s">
        <v>60173</v>
      </c>
      <c r="C30085" t="s">
        <v>5</v>
      </c>
    </row>
    <row r="30086" spans="1:3" x14ac:dyDescent="0.25">
      <c r="A30086" t="s">
        <v>60174</v>
      </c>
      <c r="B30086" t="s">
        <v>60175</v>
      </c>
      <c r="C30086" t="s">
        <v>5</v>
      </c>
    </row>
    <row r="30087" spans="1:3" x14ac:dyDescent="0.25">
      <c r="A30087" t="s">
        <v>60176</v>
      </c>
      <c r="B30087" t="s">
        <v>60177</v>
      </c>
      <c r="C30087" t="s">
        <v>5</v>
      </c>
    </row>
    <row r="30088" spans="1:3" x14ac:dyDescent="0.25">
      <c r="A30088" t="s">
        <v>60178</v>
      </c>
      <c r="B30088" t="s">
        <v>60179</v>
      </c>
      <c r="C30088" t="s">
        <v>5</v>
      </c>
    </row>
    <row r="30089" spans="1:3" x14ac:dyDescent="0.25">
      <c r="A30089" t="s">
        <v>60180</v>
      </c>
      <c r="B30089" t="s">
        <v>60181</v>
      </c>
      <c r="C30089" t="s">
        <v>5</v>
      </c>
    </row>
    <row r="30090" spans="1:3" x14ac:dyDescent="0.25">
      <c r="A30090" t="s">
        <v>60182</v>
      </c>
      <c r="B30090" t="s">
        <v>60183</v>
      </c>
      <c r="C30090" t="s">
        <v>5</v>
      </c>
    </row>
    <row r="30091" spans="1:3" x14ac:dyDescent="0.25">
      <c r="A30091" t="s">
        <v>60184</v>
      </c>
      <c r="B30091" t="s">
        <v>60185</v>
      </c>
      <c r="C30091" t="s">
        <v>5</v>
      </c>
    </row>
    <row r="30092" spans="1:3" x14ac:dyDescent="0.25">
      <c r="A30092" t="s">
        <v>60186</v>
      </c>
      <c r="B30092" t="s">
        <v>60187</v>
      </c>
      <c r="C30092" t="s">
        <v>5</v>
      </c>
    </row>
    <row r="30093" spans="1:3" x14ac:dyDescent="0.25">
      <c r="A30093" t="s">
        <v>60188</v>
      </c>
      <c r="B30093" t="s">
        <v>60189</v>
      </c>
      <c r="C30093" t="s">
        <v>5</v>
      </c>
    </row>
    <row r="30094" spans="1:3" x14ac:dyDescent="0.25">
      <c r="A30094" t="s">
        <v>60190</v>
      </c>
      <c r="B30094" t="s">
        <v>60191</v>
      </c>
      <c r="C30094" t="s">
        <v>5</v>
      </c>
    </row>
    <row r="30095" spans="1:3" x14ac:dyDescent="0.25">
      <c r="A30095" t="s">
        <v>60192</v>
      </c>
      <c r="B30095" t="s">
        <v>60193</v>
      </c>
      <c r="C30095" t="s">
        <v>5</v>
      </c>
    </row>
    <row r="30096" spans="1:3" x14ac:dyDescent="0.25">
      <c r="A30096" t="s">
        <v>60194</v>
      </c>
      <c r="B30096" t="s">
        <v>60195</v>
      </c>
      <c r="C30096" t="s">
        <v>5</v>
      </c>
    </row>
    <row r="30097" spans="1:3" x14ac:dyDescent="0.25">
      <c r="A30097" t="s">
        <v>60196</v>
      </c>
      <c r="B30097" t="s">
        <v>60197</v>
      </c>
      <c r="C30097" t="s">
        <v>5</v>
      </c>
    </row>
    <row r="30098" spans="1:3" x14ac:dyDescent="0.25">
      <c r="A30098" t="s">
        <v>60198</v>
      </c>
      <c r="B30098" t="s">
        <v>60199</v>
      </c>
      <c r="C30098" t="s">
        <v>5</v>
      </c>
    </row>
    <row r="30099" spans="1:3" x14ac:dyDescent="0.25">
      <c r="A30099" t="s">
        <v>60200</v>
      </c>
      <c r="B30099" t="s">
        <v>60201</v>
      </c>
      <c r="C30099" t="s">
        <v>5</v>
      </c>
    </row>
    <row r="30100" spans="1:3" x14ac:dyDescent="0.25">
      <c r="A30100" t="s">
        <v>60202</v>
      </c>
      <c r="B30100" t="s">
        <v>60203</v>
      </c>
      <c r="C30100" t="s">
        <v>5</v>
      </c>
    </row>
    <row r="30101" spans="1:3" x14ac:dyDescent="0.25">
      <c r="A30101" t="s">
        <v>60204</v>
      </c>
      <c r="B30101" t="s">
        <v>60205</v>
      </c>
      <c r="C30101" t="s">
        <v>5</v>
      </c>
    </row>
    <row r="30102" spans="1:3" x14ac:dyDescent="0.25">
      <c r="A30102" t="s">
        <v>60206</v>
      </c>
      <c r="B30102" t="s">
        <v>60207</v>
      </c>
      <c r="C30102" t="s">
        <v>5</v>
      </c>
    </row>
    <row r="30103" spans="1:3" x14ac:dyDescent="0.25">
      <c r="A30103" t="s">
        <v>60208</v>
      </c>
      <c r="B30103" t="s">
        <v>60209</v>
      </c>
      <c r="C30103" t="s">
        <v>5</v>
      </c>
    </row>
    <row r="30104" spans="1:3" x14ac:dyDescent="0.25">
      <c r="A30104" t="s">
        <v>60210</v>
      </c>
      <c r="B30104" t="s">
        <v>60211</v>
      </c>
      <c r="C30104" t="s">
        <v>5</v>
      </c>
    </row>
    <row r="30105" spans="1:3" x14ac:dyDescent="0.25">
      <c r="A30105" t="s">
        <v>60212</v>
      </c>
      <c r="B30105" t="s">
        <v>60213</v>
      </c>
      <c r="C30105" t="s">
        <v>5</v>
      </c>
    </row>
    <row r="30106" spans="1:3" x14ac:dyDescent="0.25">
      <c r="A30106" t="s">
        <v>60214</v>
      </c>
      <c r="B30106" t="s">
        <v>60215</v>
      </c>
      <c r="C30106" t="s">
        <v>5</v>
      </c>
    </row>
    <row r="30107" spans="1:3" x14ac:dyDescent="0.25">
      <c r="A30107" t="s">
        <v>60216</v>
      </c>
      <c r="B30107" t="s">
        <v>60217</v>
      </c>
      <c r="C30107" t="s">
        <v>5</v>
      </c>
    </row>
    <row r="30108" spans="1:3" x14ac:dyDescent="0.25">
      <c r="A30108" t="s">
        <v>60218</v>
      </c>
      <c r="B30108" t="s">
        <v>60219</v>
      </c>
      <c r="C30108" t="s">
        <v>5</v>
      </c>
    </row>
    <row r="30109" spans="1:3" x14ac:dyDescent="0.25">
      <c r="A30109" t="s">
        <v>60220</v>
      </c>
      <c r="B30109" t="s">
        <v>60221</v>
      </c>
      <c r="C30109" t="s">
        <v>5</v>
      </c>
    </row>
    <row r="30110" spans="1:3" x14ac:dyDescent="0.25">
      <c r="A30110" t="s">
        <v>60222</v>
      </c>
      <c r="B30110" t="s">
        <v>60223</v>
      </c>
      <c r="C30110" t="s">
        <v>5</v>
      </c>
    </row>
    <row r="30111" spans="1:3" x14ac:dyDescent="0.25">
      <c r="A30111" t="s">
        <v>60224</v>
      </c>
      <c r="B30111" t="s">
        <v>60225</v>
      </c>
      <c r="C30111" t="s">
        <v>5</v>
      </c>
    </row>
    <row r="30112" spans="1:3" x14ac:dyDescent="0.25">
      <c r="A30112" t="s">
        <v>60226</v>
      </c>
      <c r="B30112" t="s">
        <v>60227</v>
      </c>
      <c r="C30112" t="s">
        <v>5</v>
      </c>
    </row>
    <row r="30113" spans="1:3" x14ac:dyDescent="0.25">
      <c r="A30113" t="s">
        <v>60228</v>
      </c>
      <c r="B30113" t="s">
        <v>60229</v>
      </c>
      <c r="C30113" t="s">
        <v>5</v>
      </c>
    </row>
    <row r="30114" spans="1:3" x14ac:dyDescent="0.25">
      <c r="A30114" t="s">
        <v>60230</v>
      </c>
      <c r="B30114" t="s">
        <v>60231</v>
      </c>
      <c r="C30114" t="s">
        <v>5</v>
      </c>
    </row>
    <row r="30115" spans="1:3" x14ac:dyDescent="0.25">
      <c r="A30115" t="s">
        <v>60232</v>
      </c>
      <c r="B30115" t="s">
        <v>60233</v>
      </c>
      <c r="C30115" t="s">
        <v>5</v>
      </c>
    </row>
    <row r="30116" spans="1:3" x14ac:dyDescent="0.25">
      <c r="A30116" t="s">
        <v>60234</v>
      </c>
      <c r="B30116" t="s">
        <v>60235</v>
      </c>
      <c r="C30116" t="s">
        <v>5</v>
      </c>
    </row>
    <row r="30117" spans="1:3" x14ac:dyDescent="0.25">
      <c r="A30117" t="s">
        <v>60236</v>
      </c>
      <c r="B30117" t="s">
        <v>60237</v>
      </c>
      <c r="C30117" t="s">
        <v>5</v>
      </c>
    </row>
    <row r="30118" spans="1:3" x14ac:dyDescent="0.25">
      <c r="A30118" t="s">
        <v>60238</v>
      </c>
      <c r="B30118" t="s">
        <v>60239</v>
      </c>
      <c r="C30118" t="s">
        <v>5</v>
      </c>
    </row>
    <row r="30119" spans="1:3" x14ac:dyDescent="0.25">
      <c r="A30119" t="s">
        <v>60240</v>
      </c>
      <c r="B30119" t="s">
        <v>60241</v>
      </c>
      <c r="C30119" t="s">
        <v>5</v>
      </c>
    </row>
    <row r="30120" spans="1:3" x14ac:dyDescent="0.25">
      <c r="A30120" t="s">
        <v>60242</v>
      </c>
      <c r="B30120" t="s">
        <v>60243</v>
      </c>
      <c r="C30120" t="s">
        <v>5</v>
      </c>
    </row>
    <row r="30121" spans="1:3" x14ac:dyDescent="0.25">
      <c r="A30121" t="s">
        <v>60244</v>
      </c>
      <c r="B30121" t="s">
        <v>60245</v>
      </c>
      <c r="C30121" t="s">
        <v>5</v>
      </c>
    </row>
    <row r="30122" spans="1:3" x14ac:dyDescent="0.25">
      <c r="A30122" t="s">
        <v>60246</v>
      </c>
      <c r="B30122" t="s">
        <v>60247</v>
      </c>
      <c r="C30122" t="s">
        <v>5</v>
      </c>
    </row>
    <row r="30123" spans="1:3" x14ac:dyDescent="0.25">
      <c r="A30123" t="s">
        <v>60248</v>
      </c>
      <c r="B30123" t="s">
        <v>60249</v>
      </c>
      <c r="C30123" t="s">
        <v>5</v>
      </c>
    </row>
    <row r="30124" spans="1:3" x14ac:dyDescent="0.25">
      <c r="A30124" t="s">
        <v>60250</v>
      </c>
      <c r="B30124" t="s">
        <v>60251</v>
      </c>
      <c r="C30124" t="s">
        <v>5</v>
      </c>
    </row>
    <row r="30125" spans="1:3" x14ac:dyDescent="0.25">
      <c r="A30125" t="s">
        <v>60252</v>
      </c>
      <c r="B30125" t="s">
        <v>60253</v>
      </c>
      <c r="C30125" t="s">
        <v>5</v>
      </c>
    </row>
    <row r="30126" spans="1:3" x14ac:dyDescent="0.25">
      <c r="A30126" t="s">
        <v>60254</v>
      </c>
      <c r="B30126" t="s">
        <v>60255</v>
      </c>
      <c r="C30126" t="s">
        <v>5</v>
      </c>
    </row>
    <row r="30127" spans="1:3" x14ac:dyDescent="0.25">
      <c r="A30127" t="s">
        <v>60256</v>
      </c>
      <c r="B30127" t="s">
        <v>60257</v>
      </c>
      <c r="C30127" t="s">
        <v>5</v>
      </c>
    </row>
    <row r="30128" spans="1:3" x14ac:dyDescent="0.25">
      <c r="A30128" t="s">
        <v>60258</v>
      </c>
      <c r="B30128" t="s">
        <v>60259</v>
      </c>
      <c r="C30128" t="s">
        <v>5</v>
      </c>
    </row>
    <row r="30129" spans="1:3" x14ac:dyDescent="0.25">
      <c r="A30129" t="s">
        <v>60260</v>
      </c>
      <c r="B30129" t="s">
        <v>60261</v>
      </c>
      <c r="C30129" t="s">
        <v>5</v>
      </c>
    </row>
    <row r="30130" spans="1:3" x14ac:dyDescent="0.25">
      <c r="A30130" t="s">
        <v>60262</v>
      </c>
      <c r="B30130" t="s">
        <v>60263</v>
      </c>
      <c r="C30130" t="s">
        <v>5</v>
      </c>
    </row>
    <row r="30131" spans="1:3" x14ac:dyDescent="0.25">
      <c r="A30131" t="s">
        <v>60264</v>
      </c>
      <c r="B30131" t="s">
        <v>60265</v>
      </c>
      <c r="C30131" t="s">
        <v>5</v>
      </c>
    </row>
    <row r="30132" spans="1:3" x14ac:dyDescent="0.25">
      <c r="A30132" t="s">
        <v>60266</v>
      </c>
      <c r="B30132" t="s">
        <v>60267</v>
      </c>
      <c r="C30132" t="s">
        <v>5</v>
      </c>
    </row>
    <row r="30133" spans="1:3" x14ac:dyDescent="0.25">
      <c r="A30133" t="s">
        <v>60268</v>
      </c>
      <c r="B30133" t="s">
        <v>60269</v>
      </c>
      <c r="C30133" t="s">
        <v>5</v>
      </c>
    </row>
    <row r="30134" spans="1:3" x14ac:dyDescent="0.25">
      <c r="A30134" t="s">
        <v>60270</v>
      </c>
      <c r="B30134" t="s">
        <v>60271</v>
      </c>
      <c r="C30134" t="s">
        <v>5</v>
      </c>
    </row>
    <row r="30135" spans="1:3" x14ac:dyDescent="0.25">
      <c r="A30135" t="s">
        <v>60272</v>
      </c>
      <c r="B30135" t="s">
        <v>60273</v>
      </c>
      <c r="C30135" t="s">
        <v>5</v>
      </c>
    </row>
    <row r="30136" spans="1:3" x14ac:dyDescent="0.25">
      <c r="A30136" t="s">
        <v>60274</v>
      </c>
      <c r="B30136" t="s">
        <v>60275</v>
      </c>
      <c r="C30136" t="s">
        <v>5</v>
      </c>
    </row>
    <row r="30137" spans="1:3" x14ac:dyDescent="0.25">
      <c r="A30137" t="s">
        <v>60276</v>
      </c>
      <c r="B30137" t="s">
        <v>60277</v>
      </c>
      <c r="C30137" t="s">
        <v>5</v>
      </c>
    </row>
    <row r="30138" spans="1:3" x14ac:dyDescent="0.25">
      <c r="A30138" t="s">
        <v>60278</v>
      </c>
      <c r="B30138" t="s">
        <v>60279</v>
      </c>
      <c r="C30138" t="s">
        <v>5</v>
      </c>
    </row>
    <row r="30139" spans="1:3" x14ac:dyDescent="0.25">
      <c r="A30139" t="s">
        <v>60280</v>
      </c>
      <c r="B30139" t="s">
        <v>60281</v>
      </c>
      <c r="C30139" t="s">
        <v>5</v>
      </c>
    </row>
    <row r="30140" spans="1:3" x14ac:dyDescent="0.25">
      <c r="A30140" t="s">
        <v>60282</v>
      </c>
      <c r="B30140" t="s">
        <v>60283</v>
      </c>
      <c r="C30140" t="s">
        <v>5</v>
      </c>
    </row>
    <row r="30141" spans="1:3" x14ac:dyDescent="0.25">
      <c r="A30141" t="s">
        <v>60284</v>
      </c>
      <c r="B30141" t="s">
        <v>60285</v>
      </c>
      <c r="C30141" t="s">
        <v>5</v>
      </c>
    </row>
    <row r="30142" spans="1:3" x14ac:dyDescent="0.25">
      <c r="A30142" t="s">
        <v>60286</v>
      </c>
      <c r="B30142" t="s">
        <v>60287</v>
      </c>
      <c r="C30142" t="s">
        <v>5</v>
      </c>
    </row>
    <row r="30143" spans="1:3" x14ac:dyDescent="0.25">
      <c r="A30143" t="s">
        <v>60288</v>
      </c>
      <c r="B30143" t="s">
        <v>60289</v>
      </c>
      <c r="C30143" t="s">
        <v>5</v>
      </c>
    </row>
    <row r="30144" spans="1:3" x14ac:dyDescent="0.25">
      <c r="A30144" t="s">
        <v>60290</v>
      </c>
      <c r="B30144" t="s">
        <v>60291</v>
      </c>
      <c r="C30144" t="s">
        <v>5</v>
      </c>
    </row>
    <row r="30145" spans="1:3" x14ac:dyDescent="0.25">
      <c r="A30145" t="s">
        <v>60292</v>
      </c>
      <c r="B30145" t="s">
        <v>60293</v>
      </c>
      <c r="C30145" t="s">
        <v>5</v>
      </c>
    </row>
    <row r="30146" spans="1:3" x14ac:dyDescent="0.25">
      <c r="A30146" t="s">
        <v>60294</v>
      </c>
      <c r="B30146" t="s">
        <v>60295</v>
      </c>
      <c r="C30146" t="s">
        <v>5</v>
      </c>
    </row>
    <row r="30147" spans="1:3" x14ac:dyDescent="0.25">
      <c r="A30147" t="s">
        <v>60296</v>
      </c>
      <c r="B30147" t="s">
        <v>60297</v>
      </c>
      <c r="C30147" t="s">
        <v>5</v>
      </c>
    </row>
    <row r="30148" spans="1:3" x14ac:dyDescent="0.25">
      <c r="A30148" t="s">
        <v>60298</v>
      </c>
      <c r="B30148" t="s">
        <v>60299</v>
      </c>
      <c r="C30148" t="s">
        <v>5</v>
      </c>
    </row>
    <row r="30149" spans="1:3" x14ac:dyDescent="0.25">
      <c r="A30149" t="s">
        <v>60300</v>
      </c>
      <c r="B30149" t="s">
        <v>60301</v>
      </c>
      <c r="C30149" t="s">
        <v>5</v>
      </c>
    </row>
    <row r="30150" spans="1:3" x14ac:dyDescent="0.25">
      <c r="A30150" t="s">
        <v>60302</v>
      </c>
      <c r="B30150" t="s">
        <v>60303</v>
      </c>
      <c r="C30150" t="s">
        <v>5</v>
      </c>
    </row>
    <row r="30151" spans="1:3" x14ac:dyDescent="0.25">
      <c r="A30151" t="s">
        <v>60304</v>
      </c>
      <c r="B30151" t="s">
        <v>60305</v>
      </c>
      <c r="C30151" t="s">
        <v>5</v>
      </c>
    </row>
    <row r="30152" spans="1:3" x14ac:dyDescent="0.25">
      <c r="A30152" t="s">
        <v>60306</v>
      </c>
      <c r="B30152" t="s">
        <v>60307</v>
      </c>
      <c r="C30152" t="s">
        <v>5</v>
      </c>
    </row>
    <row r="30153" spans="1:3" x14ac:dyDescent="0.25">
      <c r="A30153" t="s">
        <v>60308</v>
      </c>
      <c r="B30153" t="s">
        <v>60309</v>
      </c>
      <c r="C30153" t="s">
        <v>5</v>
      </c>
    </row>
    <row r="30154" spans="1:3" x14ac:dyDescent="0.25">
      <c r="A30154" t="s">
        <v>60310</v>
      </c>
      <c r="B30154" t="s">
        <v>60311</v>
      </c>
      <c r="C30154" t="s">
        <v>5</v>
      </c>
    </row>
    <row r="30155" spans="1:3" x14ac:dyDescent="0.25">
      <c r="A30155" t="s">
        <v>60312</v>
      </c>
      <c r="B30155" t="s">
        <v>60313</v>
      </c>
      <c r="C30155" t="s">
        <v>5</v>
      </c>
    </row>
    <row r="30156" spans="1:3" x14ac:dyDescent="0.25">
      <c r="A30156" t="s">
        <v>60314</v>
      </c>
      <c r="B30156" t="s">
        <v>60315</v>
      </c>
      <c r="C30156" t="s">
        <v>5</v>
      </c>
    </row>
    <row r="30157" spans="1:3" x14ac:dyDescent="0.25">
      <c r="A30157" t="s">
        <v>60316</v>
      </c>
      <c r="B30157" t="s">
        <v>60317</v>
      </c>
      <c r="C30157" t="s">
        <v>5</v>
      </c>
    </row>
    <row r="30158" spans="1:3" x14ac:dyDescent="0.25">
      <c r="A30158" t="s">
        <v>60318</v>
      </c>
      <c r="B30158" t="s">
        <v>60319</v>
      </c>
      <c r="C30158" t="s">
        <v>5</v>
      </c>
    </row>
    <row r="30159" spans="1:3" x14ac:dyDescent="0.25">
      <c r="A30159" t="s">
        <v>60320</v>
      </c>
      <c r="B30159" t="s">
        <v>60321</v>
      </c>
      <c r="C30159" t="s">
        <v>5</v>
      </c>
    </row>
    <row r="30160" spans="1:3" x14ac:dyDescent="0.25">
      <c r="A30160" t="s">
        <v>60322</v>
      </c>
      <c r="B30160" t="s">
        <v>60323</v>
      </c>
      <c r="C30160" t="s">
        <v>5</v>
      </c>
    </row>
    <row r="30161" spans="1:3" x14ac:dyDescent="0.25">
      <c r="A30161" t="s">
        <v>60324</v>
      </c>
      <c r="B30161" t="s">
        <v>60325</v>
      </c>
      <c r="C30161" t="s">
        <v>5</v>
      </c>
    </row>
    <row r="30162" spans="1:3" x14ac:dyDescent="0.25">
      <c r="A30162" t="s">
        <v>60326</v>
      </c>
      <c r="B30162" t="s">
        <v>60327</v>
      </c>
      <c r="C30162" t="s">
        <v>5</v>
      </c>
    </row>
    <row r="30163" spans="1:3" x14ac:dyDescent="0.25">
      <c r="A30163" t="s">
        <v>60328</v>
      </c>
      <c r="B30163" t="s">
        <v>60329</v>
      </c>
      <c r="C30163" t="s">
        <v>5</v>
      </c>
    </row>
    <row r="30164" spans="1:3" x14ac:dyDescent="0.25">
      <c r="A30164" t="s">
        <v>60330</v>
      </c>
      <c r="B30164" t="s">
        <v>60331</v>
      </c>
      <c r="C30164" t="s">
        <v>5</v>
      </c>
    </row>
    <row r="30165" spans="1:3" x14ac:dyDescent="0.25">
      <c r="A30165" t="s">
        <v>60332</v>
      </c>
      <c r="B30165" t="s">
        <v>60333</v>
      </c>
      <c r="C30165" t="s">
        <v>5</v>
      </c>
    </row>
    <row r="30166" spans="1:3" x14ac:dyDescent="0.25">
      <c r="A30166" t="s">
        <v>60334</v>
      </c>
      <c r="B30166" t="s">
        <v>60335</v>
      </c>
      <c r="C30166" t="s">
        <v>5</v>
      </c>
    </row>
    <row r="30167" spans="1:3" x14ac:dyDescent="0.25">
      <c r="A30167" t="s">
        <v>60336</v>
      </c>
      <c r="B30167" t="s">
        <v>60337</v>
      </c>
      <c r="C30167" t="s">
        <v>5</v>
      </c>
    </row>
    <row r="30168" spans="1:3" x14ac:dyDescent="0.25">
      <c r="A30168" t="s">
        <v>60338</v>
      </c>
      <c r="B30168" t="s">
        <v>60339</v>
      </c>
      <c r="C30168" t="s">
        <v>5</v>
      </c>
    </row>
    <row r="30169" spans="1:3" x14ac:dyDescent="0.25">
      <c r="A30169" t="s">
        <v>60340</v>
      </c>
      <c r="B30169" t="s">
        <v>60341</v>
      </c>
      <c r="C30169" t="s">
        <v>5</v>
      </c>
    </row>
    <row r="30170" spans="1:3" x14ac:dyDescent="0.25">
      <c r="A30170" t="s">
        <v>60342</v>
      </c>
      <c r="B30170" t="s">
        <v>60343</v>
      </c>
      <c r="C30170" t="s">
        <v>5</v>
      </c>
    </row>
    <row r="30171" spans="1:3" x14ac:dyDescent="0.25">
      <c r="A30171" t="s">
        <v>60344</v>
      </c>
      <c r="B30171" t="s">
        <v>60345</v>
      </c>
      <c r="C30171" t="s">
        <v>5</v>
      </c>
    </row>
    <row r="30172" spans="1:3" x14ac:dyDescent="0.25">
      <c r="A30172" t="s">
        <v>60346</v>
      </c>
      <c r="B30172" t="s">
        <v>60347</v>
      </c>
      <c r="C30172" t="s">
        <v>5</v>
      </c>
    </row>
    <row r="30173" spans="1:3" x14ac:dyDescent="0.25">
      <c r="A30173" t="s">
        <v>60348</v>
      </c>
      <c r="B30173" t="s">
        <v>60349</v>
      </c>
      <c r="C30173" t="s">
        <v>5</v>
      </c>
    </row>
    <row r="30174" spans="1:3" x14ac:dyDescent="0.25">
      <c r="A30174" t="s">
        <v>60350</v>
      </c>
      <c r="B30174" t="s">
        <v>60351</v>
      </c>
      <c r="C30174" t="s">
        <v>5</v>
      </c>
    </row>
    <row r="30175" spans="1:3" x14ac:dyDescent="0.25">
      <c r="A30175" t="s">
        <v>60352</v>
      </c>
      <c r="B30175" t="s">
        <v>60353</v>
      </c>
      <c r="C30175" t="s">
        <v>5</v>
      </c>
    </row>
    <row r="30176" spans="1:3" x14ac:dyDescent="0.25">
      <c r="A30176" t="s">
        <v>60354</v>
      </c>
      <c r="B30176" t="s">
        <v>60355</v>
      </c>
      <c r="C30176" t="s">
        <v>5</v>
      </c>
    </row>
    <row r="30177" spans="1:3" x14ac:dyDescent="0.25">
      <c r="A30177" t="s">
        <v>60356</v>
      </c>
      <c r="B30177" t="s">
        <v>60357</v>
      </c>
      <c r="C30177" t="s">
        <v>5</v>
      </c>
    </row>
    <row r="30178" spans="1:3" x14ac:dyDescent="0.25">
      <c r="A30178" t="s">
        <v>60358</v>
      </c>
      <c r="B30178" t="s">
        <v>60359</v>
      </c>
      <c r="C30178" t="s">
        <v>5</v>
      </c>
    </row>
    <row r="30179" spans="1:3" x14ac:dyDescent="0.25">
      <c r="A30179" t="s">
        <v>60360</v>
      </c>
      <c r="B30179" t="s">
        <v>60361</v>
      </c>
      <c r="C30179" t="s">
        <v>5</v>
      </c>
    </row>
    <row r="30180" spans="1:3" x14ac:dyDescent="0.25">
      <c r="A30180" t="s">
        <v>60362</v>
      </c>
      <c r="B30180" t="s">
        <v>60363</v>
      </c>
      <c r="C30180" t="s">
        <v>5</v>
      </c>
    </row>
    <row r="30181" spans="1:3" x14ac:dyDescent="0.25">
      <c r="A30181" t="s">
        <v>60364</v>
      </c>
      <c r="B30181" t="s">
        <v>60365</v>
      </c>
      <c r="C30181" t="s">
        <v>5</v>
      </c>
    </row>
    <row r="30182" spans="1:3" x14ac:dyDescent="0.25">
      <c r="A30182" t="s">
        <v>60366</v>
      </c>
      <c r="B30182" t="s">
        <v>60367</v>
      </c>
      <c r="C30182" t="s">
        <v>5</v>
      </c>
    </row>
    <row r="30183" spans="1:3" x14ac:dyDescent="0.25">
      <c r="A30183" t="s">
        <v>60368</v>
      </c>
      <c r="B30183" t="s">
        <v>60369</v>
      </c>
      <c r="C30183" t="s">
        <v>5</v>
      </c>
    </row>
    <row r="30184" spans="1:3" x14ac:dyDescent="0.25">
      <c r="A30184" t="s">
        <v>60370</v>
      </c>
      <c r="B30184" t="s">
        <v>60371</v>
      </c>
      <c r="C30184" t="s">
        <v>5</v>
      </c>
    </row>
    <row r="30185" spans="1:3" x14ac:dyDescent="0.25">
      <c r="A30185" t="s">
        <v>60372</v>
      </c>
      <c r="B30185" t="s">
        <v>60373</v>
      </c>
      <c r="C30185" t="s">
        <v>5</v>
      </c>
    </row>
    <row r="30186" spans="1:3" x14ac:dyDescent="0.25">
      <c r="A30186" t="s">
        <v>60374</v>
      </c>
      <c r="B30186" t="s">
        <v>60375</v>
      </c>
      <c r="C30186" t="s">
        <v>5</v>
      </c>
    </row>
    <row r="30187" spans="1:3" x14ac:dyDescent="0.25">
      <c r="A30187" t="s">
        <v>60376</v>
      </c>
      <c r="B30187" t="s">
        <v>60377</v>
      </c>
      <c r="C30187" t="s">
        <v>5</v>
      </c>
    </row>
    <row r="30188" spans="1:3" x14ac:dyDescent="0.25">
      <c r="A30188" t="s">
        <v>60378</v>
      </c>
      <c r="B30188" t="s">
        <v>60379</v>
      </c>
      <c r="C30188" t="s">
        <v>5</v>
      </c>
    </row>
    <row r="30189" spans="1:3" x14ac:dyDescent="0.25">
      <c r="A30189" t="s">
        <v>60380</v>
      </c>
      <c r="B30189" t="s">
        <v>60381</v>
      </c>
      <c r="C30189" t="s">
        <v>5</v>
      </c>
    </row>
    <row r="30190" spans="1:3" x14ac:dyDescent="0.25">
      <c r="A30190" t="s">
        <v>60382</v>
      </c>
      <c r="B30190" t="s">
        <v>60383</v>
      </c>
      <c r="C30190" t="s">
        <v>5</v>
      </c>
    </row>
    <row r="30191" spans="1:3" x14ac:dyDescent="0.25">
      <c r="A30191" t="s">
        <v>60384</v>
      </c>
      <c r="B30191" t="s">
        <v>60385</v>
      </c>
      <c r="C30191" t="s">
        <v>5</v>
      </c>
    </row>
    <row r="30192" spans="1:3" x14ac:dyDescent="0.25">
      <c r="A30192" t="s">
        <v>60386</v>
      </c>
      <c r="B30192" t="s">
        <v>60387</v>
      </c>
      <c r="C30192" t="s">
        <v>5</v>
      </c>
    </row>
    <row r="30193" spans="1:3" x14ac:dyDescent="0.25">
      <c r="A30193" t="s">
        <v>60388</v>
      </c>
      <c r="B30193" t="s">
        <v>60389</v>
      </c>
      <c r="C30193" t="s">
        <v>5</v>
      </c>
    </row>
    <row r="30194" spans="1:3" x14ac:dyDescent="0.25">
      <c r="A30194" t="s">
        <v>60390</v>
      </c>
      <c r="B30194" t="s">
        <v>60391</v>
      </c>
      <c r="C30194" t="s">
        <v>5</v>
      </c>
    </row>
    <row r="30195" spans="1:3" x14ac:dyDescent="0.25">
      <c r="A30195" t="s">
        <v>60392</v>
      </c>
      <c r="B30195" t="s">
        <v>60393</v>
      </c>
      <c r="C30195" t="s">
        <v>5</v>
      </c>
    </row>
    <row r="30196" spans="1:3" x14ac:dyDescent="0.25">
      <c r="A30196" t="s">
        <v>60394</v>
      </c>
      <c r="B30196" t="s">
        <v>60395</v>
      </c>
      <c r="C30196" t="s">
        <v>5</v>
      </c>
    </row>
    <row r="30197" spans="1:3" x14ac:dyDescent="0.25">
      <c r="A30197" t="s">
        <v>60396</v>
      </c>
      <c r="B30197" t="s">
        <v>60397</v>
      </c>
      <c r="C30197" t="s">
        <v>5</v>
      </c>
    </row>
    <row r="30198" spans="1:3" x14ac:dyDescent="0.25">
      <c r="A30198" t="s">
        <v>60398</v>
      </c>
      <c r="B30198" t="s">
        <v>60399</v>
      </c>
      <c r="C30198" t="s">
        <v>5</v>
      </c>
    </row>
    <row r="30199" spans="1:3" x14ac:dyDescent="0.25">
      <c r="A30199" t="s">
        <v>60400</v>
      </c>
      <c r="B30199" t="s">
        <v>60401</v>
      </c>
      <c r="C30199" t="s">
        <v>5</v>
      </c>
    </row>
    <row r="30200" spans="1:3" x14ac:dyDescent="0.25">
      <c r="A30200" t="s">
        <v>60402</v>
      </c>
      <c r="B30200" t="s">
        <v>60403</v>
      </c>
      <c r="C30200" t="s">
        <v>5</v>
      </c>
    </row>
    <row r="30201" spans="1:3" x14ac:dyDescent="0.25">
      <c r="A30201" t="s">
        <v>60404</v>
      </c>
      <c r="B30201" t="s">
        <v>60405</v>
      </c>
      <c r="C30201" t="s">
        <v>5</v>
      </c>
    </row>
    <row r="30202" spans="1:3" x14ac:dyDescent="0.25">
      <c r="A30202" t="s">
        <v>60406</v>
      </c>
      <c r="B30202" t="s">
        <v>60407</v>
      </c>
      <c r="C30202" t="s">
        <v>5</v>
      </c>
    </row>
    <row r="30203" spans="1:3" x14ac:dyDescent="0.25">
      <c r="A30203" t="s">
        <v>60408</v>
      </c>
      <c r="B30203" t="s">
        <v>60409</v>
      </c>
      <c r="C30203" t="s">
        <v>5</v>
      </c>
    </row>
    <row r="30204" spans="1:3" x14ac:dyDescent="0.25">
      <c r="A30204" t="s">
        <v>60410</v>
      </c>
      <c r="B30204" t="s">
        <v>60411</v>
      </c>
      <c r="C30204" t="s">
        <v>5</v>
      </c>
    </row>
    <row r="30205" spans="1:3" x14ac:dyDescent="0.25">
      <c r="A30205" t="s">
        <v>60412</v>
      </c>
      <c r="B30205" t="s">
        <v>60413</v>
      </c>
      <c r="C30205" t="s">
        <v>5</v>
      </c>
    </row>
    <row r="30206" spans="1:3" x14ac:dyDescent="0.25">
      <c r="A30206" t="s">
        <v>60414</v>
      </c>
      <c r="B30206" t="s">
        <v>60415</v>
      </c>
      <c r="C30206" t="s">
        <v>5</v>
      </c>
    </row>
    <row r="30207" spans="1:3" x14ac:dyDescent="0.25">
      <c r="A30207" t="s">
        <v>60416</v>
      </c>
      <c r="B30207" t="s">
        <v>60417</v>
      </c>
      <c r="C30207" t="s">
        <v>5</v>
      </c>
    </row>
    <row r="30208" spans="1:3" x14ac:dyDescent="0.25">
      <c r="A30208" t="s">
        <v>60418</v>
      </c>
      <c r="B30208" t="s">
        <v>60419</v>
      </c>
      <c r="C30208" t="s">
        <v>5</v>
      </c>
    </row>
    <row r="30209" spans="1:3" x14ac:dyDescent="0.25">
      <c r="A30209" t="s">
        <v>60420</v>
      </c>
      <c r="B30209" t="s">
        <v>60421</v>
      </c>
      <c r="C30209" t="s">
        <v>5</v>
      </c>
    </row>
    <row r="30210" spans="1:3" x14ac:dyDescent="0.25">
      <c r="A30210" t="s">
        <v>60422</v>
      </c>
      <c r="B30210" t="s">
        <v>60423</v>
      </c>
      <c r="C30210" t="s">
        <v>5</v>
      </c>
    </row>
    <row r="30211" spans="1:3" x14ac:dyDescent="0.25">
      <c r="A30211" t="s">
        <v>60424</v>
      </c>
      <c r="B30211" t="s">
        <v>60425</v>
      </c>
      <c r="C30211" t="s">
        <v>5</v>
      </c>
    </row>
    <row r="30212" spans="1:3" x14ac:dyDescent="0.25">
      <c r="A30212" t="s">
        <v>60426</v>
      </c>
      <c r="B30212" t="s">
        <v>60427</v>
      </c>
      <c r="C30212" t="s">
        <v>5</v>
      </c>
    </row>
    <row r="30213" spans="1:3" x14ac:dyDescent="0.25">
      <c r="A30213" t="s">
        <v>60428</v>
      </c>
      <c r="B30213" t="s">
        <v>60429</v>
      </c>
      <c r="C30213" t="s">
        <v>5</v>
      </c>
    </row>
    <row r="30214" spans="1:3" x14ac:dyDescent="0.25">
      <c r="A30214" t="s">
        <v>60430</v>
      </c>
      <c r="B30214" t="s">
        <v>60431</v>
      </c>
      <c r="C30214" t="s">
        <v>5</v>
      </c>
    </row>
    <row r="30215" spans="1:3" x14ac:dyDescent="0.25">
      <c r="A30215" t="s">
        <v>60432</v>
      </c>
      <c r="B30215" t="s">
        <v>60433</v>
      </c>
      <c r="C30215" t="s">
        <v>5</v>
      </c>
    </row>
    <row r="30216" spans="1:3" x14ac:dyDescent="0.25">
      <c r="A30216" t="s">
        <v>60434</v>
      </c>
      <c r="B30216" t="s">
        <v>60435</v>
      </c>
      <c r="C30216" t="s">
        <v>5</v>
      </c>
    </row>
    <row r="30217" spans="1:3" x14ac:dyDescent="0.25">
      <c r="A30217" t="s">
        <v>60436</v>
      </c>
      <c r="B30217" t="s">
        <v>60437</v>
      </c>
      <c r="C30217" t="s">
        <v>5</v>
      </c>
    </row>
    <row r="30218" spans="1:3" x14ac:dyDescent="0.25">
      <c r="A30218" t="s">
        <v>60438</v>
      </c>
      <c r="B30218" t="s">
        <v>60439</v>
      </c>
      <c r="C30218" t="s">
        <v>5</v>
      </c>
    </row>
    <row r="30219" spans="1:3" x14ac:dyDescent="0.25">
      <c r="A30219" t="s">
        <v>60440</v>
      </c>
      <c r="B30219" t="s">
        <v>60441</v>
      </c>
      <c r="C30219" t="s">
        <v>5</v>
      </c>
    </row>
    <row r="30220" spans="1:3" x14ac:dyDescent="0.25">
      <c r="A30220" t="s">
        <v>60442</v>
      </c>
      <c r="B30220" t="s">
        <v>60443</v>
      </c>
      <c r="C30220" t="s">
        <v>5</v>
      </c>
    </row>
    <row r="30221" spans="1:3" x14ac:dyDescent="0.25">
      <c r="A30221" t="s">
        <v>60444</v>
      </c>
      <c r="B30221" t="s">
        <v>60445</v>
      </c>
      <c r="C30221" t="s">
        <v>5</v>
      </c>
    </row>
    <row r="30222" spans="1:3" x14ac:dyDescent="0.25">
      <c r="A30222" t="s">
        <v>60446</v>
      </c>
      <c r="B30222" t="s">
        <v>60447</v>
      </c>
      <c r="C30222" t="s">
        <v>5</v>
      </c>
    </row>
    <row r="30223" spans="1:3" x14ac:dyDescent="0.25">
      <c r="A30223" t="s">
        <v>60448</v>
      </c>
      <c r="B30223" t="s">
        <v>60449</v>
      </c>
      <c r="C30223" t="s">
        <v>5</v>
      </c>
    </row>
    <row r="30224" spans="1:3" x14ac:dyDescent="0.25">
      <c r="A30224" t="s">
        <v>60450</v>
      </c>
      <c r="B30224" t="s">
        <v>60451</v>
      </c>
      <c r="C30224" t="s">
        <v>5</v>
      </c>
    </row>
    <row r="30225" spans="1:3" x14ac:dyDescent="0.25">
      <c r="A30225" t="s">
        <v>60452</v>
      </c>
      <c r="B30225" t="s">
        <v>60453</v>
      </c>
      <c r="C30225" t="s">
        <v>5</v>
      </c>
    </row>
    <row r="30226" spans="1:3" x14ac:dyDescent="0.25">
      <c r="A30226" t="s">
        <v>60454</v>
      </c>
      <c r="B30226" t="s">
        <v>60455</v>
      </c>
      <c r="C30226" t="s">
        <v>5</v>
      </c>
    </row>
    <row r="30227" spans="1:3" x14ac:dyDescent="0.25">
      <c r="A30227" t="s">
        <v>60456</v>
      </c>
      <c r="B30227" t="s">
        <v>60457</v>
      </c>
      <c r="C30227" t="s">
        <v>5</v>
      </c>
    </row>
    <row r="30228" spans="1:3" x14ac:dyDescent="0.25">
      <c r="A30228" t="s">
        <v>60458</v>
      </c>
      <c r="B30228" t="s">
        <v>60459</v>
      </c>
      <c r="C30228" t="s">
        <v>5</v>
      </c>
    </row>
    <row r="30229" spans="1:3" x14ac:dyDescent="0.25">
      <c r="A30229" t="s">
        <v>60460</v>
      </c>
      <c r="B30229" t="s">
        <v>60461</v>
      </c>
      <c r="C30229" t="s">
        <v>5</v>
      </c>
    </row>
    <row r="30230" spans="1:3" x14ac:dyDescent="0.25">
      <c r="A30230" t="s">
        <v>60462</v>
      </c>
      <c r="B30230" t="s">
        <v>60463</v>
      </c>
      <c r="C30230" t="s">
        <v>5</v>
      </c>
    </row>
    <row r="30231" spans="1:3" x14ac:dyDescent="0.25">
      <c r="A30231" t="s">
        <v>60464</v>
      </c>
      <c r="B30231" t="s">
        <v>60465</v>
      </c>
      <c r="C30231" t="s">
        <v>5</v>
      </c>
    </row>
    <row r="30232" spans="1:3" x14ac:dyDescent="0.25">
      <c r="A30232" t="s">
        <v>60466</v>
      </c>
      <c r="B30232" t="s">
        <v>60467</v>
      </c>
      <c r="C30232" t="s">
        <v>5</v>
      </c>
    </row>
    <row r="30233" spans="1:3" x14ac:dyDescent="0.25">
      <c r="A30233" t="s">
        <v>60468</v>
      </c>
      <c r="B30233" t="s">
        <v>60469</v>
      </c>
      <c r="C30233" t="s">
        <v>5</v>
      </c>
    </row>
    <row r="30234" spans="1:3" x14ac:dyDescent="0.25">
      <c r="A30234" t="s">
        <v>60470</v>
      </c>
      <c r="B30234" t="s">
        <v>60471</v>
      </c>
      <c r="C30234" t="s">
        <v>5</v>
      </c>
    </row>
    <row r="30235" spans="1:3" x14ac:dyDescent="0.25">
      <c r="A30235" t="s">
        <v>60472</v>
      </c>
      <c r="B30235" t="s">
        <v>60473</v>
      </c>
      <c r="C30235" t="s">
        <v>5</v>
      </c>
    </row>
    <row r="30236" spans="1:3" x14ac:dyDescent="0.25">
      <c r="A30236" t="s">
        <v>60474</v>
      </c>
      <c r="B30236" t="s">
        <v>60475</v>
      </c>
      <c r="C30236" t="s">
        <v>5</v>
      </c>
    </row>
    <row r="30237" spans="1:3" x14ac:dyDescent="0.25">
      <c r="A30237" t="s">
        <v>60476</v>
      </c>
      <c r="B30237" t="s">
        <v>60477</v>
      </c>
      <c r="C30237" t="s">
        <v>5</v>
      </c>
    </row>
    <row r="30238" spans="1:3" x14ac:dyDescent="0.25">
      <c r="A30238" t="s">
        <v>60478</v>
      </c>
      <c r="B30238" t="s">
        <v>60479</v>
      </c>
      <c r="C30238" t="s">
        <v>5</v>
      </c>
    </row>
    <row r="30239" spans="1:3" x14ac:dyDescent="0.25">
      <c r="A30239" t="s">
        <v>60480</v>
      </c>
      <c r="B30239" t="s">
        <v>60481</v>
      </c>
      <c r="C30239" t="s">
        <v>5</v>
      </c>
    </row>
    <row r="30240" spans="1:3" x14ac:dyDescent="0.25">
      <c r="A30240" t="s">
        <v>60482</v>
      </c>
      <c r="B30240" t="s">
        <v>60483</v>
      </c>
      <c r="C30240" t="s">
        <v>5</v>
      </c>
    </row>
    <row r="30241" spans="1:3" x14ac:dyDescent="0.25">
      <c r="A30241" t="s">
        <v>60484</v>
      </c>
      <c r="B30241" t="s">
        <v>60485</v>
      </c>
      <c r="C30241" t="s">
        <v>5</v>
      </c>
    </row>
    <row r="30242" spans="1:3" x14ac:dyDescent="0.25">
      <c r="A30242" t="s">
        <v>60486</v>
      </c>
      <c r="B30242" t="s">
        <v>60487</v>
      </c>
      <c r="C30242" t="s">
        <v>5</v>
      </c>
    </row>
    <row r="30243" spans="1:3" x14ac:dyDescent="0.25">
      <c r="A30243" t="s">
        <v>60488</v>
      </c>
      <c r="B30243" t="s">
        <v>60489</v>
      </c>
      <c r="C30243" t="s">
        <v>5</v>
      </c>
    </row>
    <row r="30244" spans="1:3" x14ac:dyDescent="0.25">
      <c r="A30244" t="s">
        <v>60490</v>
      </c>
      <c r="B30244" t="s">
        <v>60491</v>
      </c>
      <c r="C30244" t="s">
        <v>5</v>
      </c>
    </row>
    <row r="30245" spans="1:3" x14ac:dyDescent="0.25">
      <c r="A30245" t="s">
        <v>60492</v>
      </c>
      <c r="B30245" t="s">
        <v>60493</v>
      </c>
      <c r="C30245" t="s">
        <v>5</v>
      </c>
    </row>
    <row r="30246" spans="1:3" x14ac:dyDescent="0.25">
      <c r="A30246" t="s">
        <v>60494</v>
      </c>
      <c r="B30246" t="s">
        <v>60495</v>
      </c>
      <c r="C30246" t="s">
        <v>5</v>
      </c>
    </row>
    <row r="30247" spans="1:3" x14ac:dyDescent="0.25">
      <c r="A30247" t="s">
        <v>60496</v>
      </c>
      <c r="B30247" t="s">
        <v>60497</v>
      </c>
      <c r="C30247" t="s">
        <v>5</v>
      </c>
    </row>
    <row r="30248" spans="1:3" x14ac:dyDescent="0.25">
      <c r="A30248" t="s">
        <v>60498</v>
      </c>
      <c r="B30248" t="s">
        <v>60499</v>
      </c>
      <c r="C30248" t="s">
        <v>5</v>
      </c>
    </row>
    <row r="30249" spans="1:3" x14ac:dyDescent="0.25">
      <c r="A30249" t="s">
        <v>60500</v>
      </c>
      <c r="B30249" t="s">
        <v>60501</v>
      </c>
      <c r="C30249" t="s">
        <v>5</v>
      </c>
    </row>
    <row r="30250" spans="1:3" x14ac:dyDescent="0.25">
      <c r="A30250" t="s">
        <v>60502</v>
      </c>
      <c r="B30250" t="s">
        <v>60503</v>
      </c>
      <c r="C30250" t="s">
        <v>5</v>
      </c>
    </row>
    <row r="30251" spans="1:3" x14ac:dyDescent="0.25">
      <c r="A30251" t="s">
        <v>60504</v>
      </c>
      <c r="B30251" t="s">
        <v>60505</v>
      </c>
      <c r="C30251" t="s">
        <v>5</v>
      </c>
    </row>
    <row r="30252" spans="1:3" x14ac:dyDescent="0.25">
      <c r="A30252" t="s">
        <v>60506</v>
      </c>
      <c r="B30252" t="s">
        <v>60507</v>
      </c>
      <c r="C30252" t="s">
        <v>5</v>
      </c>
    </row>
    <row r="30253" spans="1:3" x14ac:dyDescent="0.25">
      <c r="A30253" t="s">
        <v>60508</v>
      </c>
      <c r="B30253" t="s">
        <v>60509</v>
      </c>
      <c r="C30253" t="s">
        <v>5</v>
      </c>
    </row>
    <row r="30254" spans="1:3" x14ac:dyDescent="0.25">
      <c r="A30254" t="s">
        <v>60510</v>
      </c>
      <c r="B30254" t="s">
        <v>60511</v>
      </c>
      <c r="C30254" t="s">
        <v>5</v>
      </c>
    </row>
    <row r="30255" spans="1:3" x14ac:dyDescent="0.25">
      <c r="A30255" t="s">
        <v>60512</v>
      </c>
      <c r="B30255" t="s">
        <v>60513</v>
      </c>
      <c r="C30255" t="s">
        <v>5</v>
      </c>
    </row>
    <row r="30256" spans="1:3" x14ac:dyDescent="0.25">
      <c r="A30256" t="s">
        <v>60514</v>
      </c>
      <c r="B30256" t="s">
        <v>60515</v>
      </c>
      <c r="C30256" t="s">
        <v>5</v>
      </c>
    </row>
    <row r="30257" spans="1:3" x14ac:dyDescent="0.25">
      <c r="A30257" t="s">
        <v>60516</v>
      </c>
      <c r="B30257" t="s">
        <v>60517</v>
      </c>
      <c r="C30257" t="s">
        <v>5</v>
      </c>
    </row>
    <row r="30258" spans="1:3" x14ac:dyDescent="0.25">
      <c r="A30258" t="s">
        <v>60518</v>
      </c>
      <c r="B30258" t="s">
        <v>60519</v>
      </c>
      <c r="C30258" t="s">
        <v>5</v>
      </c>
    </row>
    <row r="30259" spans="1:3" x14ac:dyDescent="0.25">
      <c r="A30259" t="s">
        <v>60520</v>
      </c>
      <c r="B30259" t="s">
        <v>60521</v>
      </c>
      <c r="C30259" t="s">
        <v>5</v>
      </c>
    </row>
    <row r="30260" spans="1:3" x14ac:dyDescent="0.25">
      <c r="A30260" t="s">
        <v>60522</v>
      </c>
      <c r="B30260" t="s">
        <v>60523</v>
      </c>
      <c r="C30260" t="s">
        <v>5</v>
      </c>
    </row>
    <row r="30261" spans="1:3" x14ac:dyDescent="0.25">
      <c r="A30261" t="s">
        <v>60524</v>
      </c>
      <c r="B30261" t="s">
        <v>60525</v>
      </c>
      <c r="C30261" t="s">
        <v>5</v>
      </c>
    </row>
    <row r="30262" spans="1:3" x14ac:dyDescent="0.25">
      <c r="A30262" t="s">
        <v>60526</v>
      </c>
      <c r="B30262" t="s">
        <v>60527</v>
      </c>
      <c r="C30262" t="s">
        <v>5</v>
      </c>
    </row>
    <row r="30263" spans="1:3" x14ac:dyDescent="0.25">
      <c r="A30263" t="s">
        <v>60528</v>
      </c>
      <c r="B30263" t="s">
        <v>60529</v>
      </c>
      <c r="C30263" t="s">
        <v>5</v>
      </c>
    </row>
    <row r="30264" spans="1:3" x14ac:dyDescent="0.25">
      <c r="A30264" t="s">
        <v>60530</v>
      </c>
      <c r="B30264" t="s">
        <v>60531</v>
      </c>
      <c r="C30264" t="s">
        <v>5</v>
      </c>
    </row>
    <row r="30265" spans="1:3" x14ac:dyDescent="0.25">
      <c r="A30265" t="s">
        <v>60532</v>
      </c>
      <c r="B30265" t="s">
        <v>60533</v>
      </c>
      <c r="C30265" t="s">
        <v>5</v>
      </c>
    </row>
    <row r="30266" spans="1:3" x14ac:dyDescent="0.25">
      <c r="A30266" t="s">
        <v>60534</v>
      </c>
      <c r="B30266" t="s">
        <v>60535</v>
      </c>
      <c r="C30266" t="s">
        <v>5</v>
      </c>
    </row>
    <row r="30267" spans="1:3" x14ac:dyDescent="0.25">
      <c r="A30267" t="s">
        <v>60536</v>
      </c>
      <c r="B30267" t="s">
        <v>60537</v>
      </c>
      <c r="C30267" t="s">
        <v>5</v>
      </c>
    </row>
    <row r="30268" spans="1:3" x14ac:dyDescent="0.25">
      <c r="A30268" t="s">
        <v>60538</v>
      </c>
      <c r="B30268" t="s">
        <v>60539</v>
      </c>
      <c r="C30268" t="s">
        <v>5</v>
      </c>
    </row>
    <row r="30269" spans="1:3" x14ac:dyDescent="0.25">
      <c r="A30269" t="s">
        <v>60540</v>
      </c>
      <c r="B30269" t="s">
        <v>60541</v>
      </c>
      <c r="C30269" t="s">
        <v>5</v>
      </c>
    </row>
    <row r="30270" spans="1:3" x14ac:dyDescent="0.25">
      <c r="A30270" t="s">
        <v>60542</v>
      </c>
      <c r="B30270" t="s">
        <v>60543</v>
      </c>
      <c r="C30270" t="s">
        <v>5</v>
      </c>
    </row>
    <row r="30271" spans="1:3" x14ac:dyDescent="0.25">
      <c r="A30271" t="s">
        <v>60544</v>
      </c>
      <c r="B30271" t="s">
        <v>60545</v>
      </c>
      <c r="C30271" t="s">
        <v>5</v>
      </c>
    </row>
    <row r="30272" spans="1:3" x14ac:dyDescent="0.25">
      <c r="A30272" t="s">
        <v>60546</v>
      </c>
      <c r="B30272" t="s">
        <v>60547</v>
      </c>
      <c r="C30272" t="s">
        <v>5</v>
      </c>
    </row>
    <row r="30273" spans="1:3" x14ac:dyDescent="0.25">
      <c r="A30273" t="s">
        <v>60548</v>
      </c>
      <c r="B30273" t="s">
        <v>60549</v>
      </c>
      <c r="C30273" t="s">
        <v>5</v>
      </c>
    </row>
    <row r="30274" spans="1:3" x14ac:dyDescent="0.25">
      <c r="A30274" t="s">
        <v>60550</v>
      </c>
      <c r="B30274" t="s">
        <v>60551</v>
      </c>
      <c r="C30274" t="s">
        <v>5</v>
      </c>
    </row>
    <row r="30275" spans="1:3" x14ac:dyDescent="0.25">
      <c r="A30275" t="s">
        <v>60552</v>
      </c>
      <c r="B30275" t="s">
        <v>60553</v>
      </c>
      <c r="C30275" t="s">
        <v>5</v>
      </c>
    </row>
    <row r="30276" spans="1:3" x14ac:dyDescent="0.25">
      <c r="A30276" t="s">
        <v>60554</v>
      </c>
      <c r="B30276" t="s">
        <v>60555</v>
      </c>
      <c r="C30276" t="s">
        <v>5</v>
      </c>
    </row>
    <row r="30277" spans="1:3" x14ac:dyDescent="0.25">
      <c r="A30277" t="s">
        <v>60556</v>
      </c>
      <c r="B30277" t="s">
        <v>60557</v>
      </c>
      <c r="C30277" t="s">
        <v>5</v>
      </c>
    </row>
    <row r="30278" spans="1:3" x14ac:dyDescent="0.25">
      <c r="A30278" t="s">
        <v>60558</v>
      </c>
      <c r="B30278" t="s">
        <v>60559</v>
      </c>
      <c r="C30278" t="s">
        <v>5</v>
      </c>
    </row>
    <row r="30279" spans="1:3" x14ac:dyDescent="0.25">
      <c r="A30279" t="s">
        <v>60560</v>
      </c>
      <c r="B30279" t="s">
        <v>60561</v>
      </c>
      <c r="C30279" t="s">
        <v>5</v>
      </c>
    </row>
    <row r="30280" spans="1:3" x14ac:dyDescent="0.25">
      <c r="A30280" t="s">
        <v>60562</v>
      </c>
      <c r="B30280" t="s">
        <v>60563</v>
      </c>
      <c r="C30280" t="s">
        <v>5</v>
      </c>
    </row>
    <row r="30281" spans="1:3" x14ac:dyDescent="0.25">
      <c r="A30281" t="s">
        <v>60564</v>
      </c>
      <c r="B30281" t="s">
        <v>60565</v>
      </c>
      <c r="C30281" t="s">
        <v>5</v>
      </c>
    </row>
    <row r="30282" spans="1:3" x14ac:dyDescent="0.25">
      <c r="A30282" t="s">
        <v>60566</v>
      </c>
      <c r="B30282" t="s">
        <v>60567</v>
      </c>
      <c r="C30282" t="s">
        <v>5</v>
      </c>
    </row>
    <row r="30283" spans="1:3" x14ac:dyDescent="0.25">
      <c r="A30283" t="s">
        <v>60568</v>
      </c>
      <c r="B30283" t="s">
        <v>60569</v>
      </c>
      <c r="C30283" t="s">
        <v>5</v>
      </c>
    </row>
    <row r="30284" spans="1:3" x14ac:dyDescent="0.25">
      <c r="A30284" t="s">
        <v>60570</v>
      </c>
      <c r="B30284" t="s">
        <v>60571</v>
      </c>
      <c r="C30284" t="s">
        <v>5</v>
      </c>
    </row>
    <row r="30285" spans="1:3" x14ac:dyDescent="0.25">
      <c r="A30285" t="s">
        <v>60572</v>
      </c>
      <c r="B30285" t="s">
        <v>60573</v>
      </c>
      <c r="C30285" t="s">
        <v>5</v>
      </c>
    </row>
    <row r="30286" spans="1:3" x14ac:dyDescent="0.25">
      <c r="A30286" t="s">
        <v>60574</v>
      </c>
      <c r="B30286" t="s">
        <v>60575</v>
      </c>
      <c r="C30286" t="s">
        <v>5</v>
      </c>
    </row>
    <row r="30287" spans="1:3" x14ac:dyDescent="0.25">
      <c r="A30287" t="s">
        <v>60576</v>
      </c>
      <c r="B30287" t="s">
        <v>60577</v>
      </c>
      <c r="C30287" t="s">
        <v>5</v>
      </c>
    </row>
    <row r="30288" spans="1:3" x14ac:dyDescent="0.25">
      <c r="A30288" t="s">
        <v>60578</v>
      </c>
      <c r="B30288" t="s">
        <v>60579</v>
      </c>
      <c r="C30288" t="s">
        <v>5</v>
      </c>
    </row>
    <row r="30289" spans="1:3" x14ac:dyDescent="0.25">
      <c r="A30289" t="s">
        <v>60580</v>
      </c>
      <c r="B30289" t="s">
        <v>60581</v>
      </c>
      <c r="C30289" t="s">
        <v>5</v>
      </c>
    </row>
    <row r="30290" spans="1:3" x14ac:dyDescent="0.25">
      <c r="A30290" t="s">
        <v>60582</v>
      </c>
      <c r="B30290" t="s">
        <v>60583</v>
      </c>
      <c r="C30290" t="s">
        <v>5</v>
      </c>
    </row>
    <row r="30291" spans="1:3" x14ac:dyDescent="0.25">
      <c r="A30291" t="s">
        <v>60584</v>
      </c>
      <c r="B30291" t="s">
        <v>60585</v>
      </c>
      <c r="C30291" t="s">
        <v>5</v>
      </c>
    </row>
    <row r="30292" spans="1:3" x14ac:dyDescent="0.25">
      <c r="A30292" t="s">
        <v>60586</v>
      </c>
      <c r="B30292" t="s">
        <v>60587</v>
      </c>
      <c r="C30292" t="s">
        <v>5</v>
      </c>
    </row>
    <row r="30293" spans="1:3" x14ac:dyDescent="0.25">
      <c r="A30293" t="s">
        <v>60588</v>
      </c>
      <c r="B30293" t="s">
        <v>60589</v>
      </c>
      <c r="C30293" t="s">
        <v>5</v>
      </c>
    </row>
    <row r="30294" spans="1:3" x14ac:dyDescent="0.25">
      <c r="A30294" t="s">
        <v>60590</v>
      </c>
      <c r="B30294" t="s">
        <v>60591</v>
      </c>
      <c r="C30294" t="s">
        <v>5</v>
      </c>
    </row>
    <row r="30295" spans="1:3" x14ac:dyDescent="0.25">
      <c r="A30295" t="s">
        <v>60592</v>
      </c>
      <c r="B30295" t="s">
        <v>60593</v>
      </c>
      <c r="C30295" t="s">
        <v>5</v>
      </c>
    </row>
    <row r="30296" spans="1:3" x14ac:dyDescent="0.25">
      <c r="A30296" t="s">
        <v>60594</v>
      </c>
      <c r="B30296" t="s">
        <v>60595</v>
      </c>
      <c r="C30296" t="s">
        <v>5</v>
      </c>
    </row>
    <row r="30297" spans="1:3" x14ac:dyDescent="0.25">
      <c r="A30297" t="s">
        <v>60596</v>
      </c>
      <c r="B30297" t="s">
        <v>60597</v>
      </c>
      <c r="C30297" t="s">
        <v>5</v>
      </c>
    </row>
    <row r="30298" spans="1:3" x14ac:dyDescent="0.25">
      <c r="A30298" t="s">
        <v>60598</v>
      </c>
      <c r="B30298" t="s">
        <v>60599</v>
      </c>
      <c r="C30298" t="s">
        <v>5</v>
      </c>
    </row>
    <row r="30299" spans="1:3" x14ac:dyDescent="0.25">
      <c r="A30299" t="s">
        <v>60600</v>
      </c>
      <c r="B30299" t="s">
        <v>60601</v>
      </c>
      <c r="C30299" t="s">
        <v>5</v>
      </c>
    </row>
    <row r="30300" spans="1:3" x14ac:dyDescent="0.25">
      <c r="A30300" t="s">
        <v>60602</v>
      </c>
      <c r="B30300" t="s">
        <v>60603</v>
      </c>
      <c r="C30300" t="s">
        <v>5</v>
      </c>
    </row>
    <row r="30301" spans="1:3" x14ac:dyDescent="0.25">
      <c r="A30301" t="s">
        <v>60604</v>
      </c>
      <c r="B30301" t="s">
        <v>60605</v>
      </c>
      <c r="C30301" t="s">
        <v>5</v>
      </c>
    </row>
    <row r="30302" spans="1:3" x14ac:dyDescent="0.25">
      <c r="A30302" t="s">
        <v>60606</v>
      </c>
      <c r="B30302" t="s">
        <v>60607</v>
      </c>
      <c r="C30302" t="s">
        <v>5</v>
      </c>
    </row>
    <row r="30303" spans="1:3" x14ac:dyDescent="0.25">
      <c r="A30303" t="s">
        <v>60608</v>
      </c>
      <c r="B30303" t="s">
        <v>60609</v>
      </c>
      <c r="C30303" t="s">
        <v>5</v>
      </c>
    </row>
    <row r="30304" spans="1:3" x14ac:dyDescent="0.25">
      <c r="A30304" t="s">
        <v>60610</v>
      </c>
      <c r="B30304" t="s">
        <v>60611</v>
      </c>
      <c r="C30304" t="s">
        <v>5</v>
      </c>
    </row>
    <row r="30305" spans="1:3" x14ac:dyDescent="0.25">
      <c r="A30305" t="s">
        <v>60612</v>
      </c>
      <c r="B30305" t="s">
        <v>60613</v>
      </c>
      <c r="C30305" t="s">
        <v>5</v>
      </c>
    </row>
    <row r="30306" spans="1:3" x14ac:dyDescent="0.25">
      <c r="A30306" t="s">
        <v>60614</v>
      </c>
      <c r="B30306" t="s">
        <v>60615</v>
      </c>
      <c r="C30306" t="s">
        <v>5</v>
      </c>
    </row>
    <row r="30307" spans="1:3" x14ac:dyDescent="0.25">
      <c r="A30307" t="s">
        <v>60616</v>
      </c>
      <c r="B30307" t="s">
        <v>60617</v>
      </c>
      <c r="C30307" t="s">
        <v>5</v>
      </c>
    </row>
    <row r="30308" spans="1:3" x14ac:dyDescent="0.25">
      <c r="A30308" t="s">
        <v>60618</v>
      </c>
      <c r="B30308" t="s">
        <v>60619</v>
      </c>
      <c r="C30308" t="s">
        <v>5</v>
      </c>
    </row>
    <row r="30309" spans="1:3" x14ac:dyDescent="0.25">
      <c r="A30309" t="s">
        <v>60620</v>
      </c>
      <c r="B30309" t="s">
        <v>60621</v>
      </c>
      <c r="C30309" t="s">
        <v>5</v>
      </c>
    </row>
    <row r="30310" spans="1:3" x14ac:dyDescent="0.25">
      <c r="A30310" t="s">
        <v>60622</v>
      </c>
      <c r="B30310" t="s">
        <v>60623</v>
      </c>
      <c r="C30310" t="s">
        <v>5</v>
      </c>
    </row>
    <row r="30311" spans="1:3" x14ac:dyDescent="0.25">
      <c r="A30311" t="s">
        <v>60624</v>
      </c>
      <c r="B30311" t="s">
        <v>60625</v>
      </c>
      <c r="C30311" t="s">
        <v>5</v>
      </c>
    </row>
    <row r="30312" spans="1:3" x14ac:dyDescent="0.25">
      <c r="A30312" t="s">
        <v>60626</v>
      </c>
      <c r="B30312" t="s">
        <v>60627</v>
      </c>
      <c r="C30312" t="s">
        <v>5</v>
      </c>
    </row>
    <row r="30313" spans="1:3" x14ac:dyDescent="0.25">
      <c r="A30313" t="s">
        <v>60628</v>
      </c>
      <c r="B30313" t="s">
        <v>60629</v>
      </c>
      <c r="C30313" t="s">
        <v>5</v>
      </c>
    </row>
    <row r="30314" spans="1:3" x14ac:dyDescent="0.25">
      <c r="A30314" t="s">
        <v>60630</v>
      </c>
      <c r="B30314" t="s">
        <v>60631</v>
      </c>
      <c r="C30314" t="s">
        <v>5</v>
      </c>
    </row>
    <row r="30315" spans="1:3" x14ac:dyDescent="0.25">
      <c r="A30315" t="s">
        <v>60632</v>
      </c>
      <c r="B30315" t="s">
        <v>60633</v>
      </c>
      <c r="C30315" t="s">
        <v>5</v>
      </c>
    </row>
    <row r="30316" spans="1:3" x14ac:dyDescent="0.25">
      <c r="A30316" t="s">
        <v>60634</v>
      </c>
      <c r="B30316" t="s">
        <v>60635</v>
      </c>
      <c r="C30316" t="s">
        <v>5</v>
      </c>
    </row>
    <row r="30317" spans="1:3" x14ac:dyDescent="0.25">
      <c r="A30317" t="s">
        <v>60636</v>
      </c>
      <c r="B30317" t="s">
        <v>60637</v>
      </c>
      <c r="C30317" t="s">
        <v>5</v>
      </c>
    </row>
    <row r="30318" spans="1:3" x14ac:dyDescent="0.25">
      <c r="A30318" t="s">
        <v>60638</v>
      </c>
      <c r="B30318" t="s">
        <v>60639</v>
      </c>
      <c r="C30318" t="s">
        <v>5</v>
      </c>
    </row>
    <row r="30319" spans="1:3" x14ac:dyDescent="0.25">
      <c r="A30319" t="s">
        <v>60640</v>
      </c>
      <c r="B30319" t="s">
        <v>60641</v>
      </c>
      <c r="C30319" t="s">
        <v>5</v>
      </c>
    </row>
    <row r="30320" spans="1:3" x14ac:dyDescent="0.25">
      <c r="A30320" t="s">
        <v>60642</v>
      </c>
      <c r="B30320" t="s">
        <v>60643</v>
      </c>
      <c r="C30320" t="s">
        <v>5</v>
      </c>
    </row>
    <row r="30321" spans="1:3" x14ac:dyDescent="0.25">
      <c r="A30321" t="s">
        <v>60644</v>
      </c>
      <c r="B30321" t="s">
        <v>60645</v>
      </c>
      <c r="C30321" t="s">
        <v>5</v>
      </c>
    </row>
    <row r="30322" spans="1:3" x14ac:dyDescent="0.25">
      <c r="A30322" t="s">
        <v>60646</v>
      </c>
      <c r="B30322" t="s">
        <v>60647</v>
      </c>
      <c r="C30322" t="s">
        <v>5</v>
      </c>
    </row>
    <row r="30323" spans="1:3" x14ac:dyDescent="0.25">
      <c r="A30323" t="s">
        <v>60648</v>
      </c>
      <c r="B30323" t="s">
        <v>60649</v>
      </c>
      <c r="C30323" t="s">
        <v>5</v>
      </c>
    </row>
    <row r="30324" spans="1:3" x14ac:dyDescent="0.25">
      <c r="A30324" t="s">
        <v>60650</v>
      </c>
      <c r="B30324" t="s">
        <v>60651</v>
      </c>
      <c r="C30324" t="s">
        <v>5</v>
      </c>
    </row>
    <row r="30325" spans="1:3" x14ac:dyDescent="0.25">
      <c r="A30325" t="s">
        <v>60652</v>
      </c>
      <c r="B30325" t="s">
        <v>60653</v>
      </c>
      <c r="C30325" t="s">
        <v>5</v>
      </c>
    </row>
    <row r="30326" spans="1:3" x14ac:dyDescent="0.25">
      <c r="A30326" t="s">
        <v>60654</v>
      </c>
      <c r="B30326" t="s">
        <v>60655</v>
      </c>
      <c r="C30326" t="s">
        <v>5</v>
      </c>
    </row>
    <row r="30327" spans="1:3" x14ac:dyDescent="0.25">
      <c r="A30327" t="s">
        <v>60656</v>
      </c>
      <c r="B30327" t="s">
        <v>60657</v>
      </c>
      <c r="C30327" t="s">
        <v>5</v>
      </c>
    </row>
    <row r="30328" spans="1:3" x14ac:dyDescent="0.25">
      <c r="A30328" t="s">
        <v>60658</v>
      </c>
      <c r="B30328" t="s">
        <v>60659</v>
      </c>
      <c r="C30328" t="s">
        <v>5</v>
      </c>
    </row>
    <row r="30329" spans="1:3" x14ac:dyDescent="0.25">
      <c r="A30329" t="s">
        <v>60660</v>
      </c>
      <c r="B30329" t="s">
        <v>60661</v>
      </c>
      <c r="C30329" t="s">
        <v>5</v>
      </c>
    </row>
    <row r="30330" spans="1:3" x14ac:dyDescent="0.25">
      <c r="A30330" t="s">
        <v>60662</v>
      </c>
      <c r="B30330" t="s">
        <v>60663</v>
      </c>
      <c r="C30330" t="s">
        <v>5</v>
      </c>
    </row>
    <row r="30331" spans="1:3" x14ac:dyDescent="0.25">
      <c r="A30331" t="s">
        <v>60664</v>
      </c>
      <c r="B30331" t="s">
        <v>60665</v>
      </c>
      <c r="C30331" t="s">
        <v>5</v>
      </c>
    </row>
    <row r="30332" spans="1:3" x14ac:dyDescent="0.25">
      <c r="A30332" t="s">
        <v>60666</v>
      </c>
      <c r="B30332" t="s">
        <v>60667</v>
      </c>
      <c r="C30332" t="s">
        <v>5</v>
      </c>
    </row>
    <row r="30333" spans="1:3" x14ac:dyDescent="0.25">
      <c r="A30333" t="s">
        <v>60668</v>
      </c>
      <c r="B30333" t="s">
        <v>60669</v>
      </c>
      <c r="C30333" t="s">
        <v>5</v>
      </c>
    </row>
    <row r="30334" spans="1:3" x14ac:dyDescent="0.25">
      <c r="A30334" t="s">
        <v>60670</v>
      </c>
      <c r="B30334" t="s">
        <v>60671</v>
      </c>
      <c r="C30334" t="s">
        <v>5</v>
      </c>
    </row>
    <row r="30335" spans="1:3" x14ac:dyDescent="0.25">
      <c r="A30335" t="s">
        <v>60672</v>
      </c>
      <c r="B30335" t="s">
        <v>60673</v>
      </c>
      <c r="C30335" t="s">
        <v>5</v>
      </c>
    </row>
    <row r="30336" spans="1:3" x14ac:dyDescent="0.25">
      <c r="A30336" t="s">
        <v>60674</v>
      </c>
      <c r="B30336" t="s">
        <v>60675</v>
      </c>
      <c r="C30336" t="s">
        <v>5</v>
      </c>
    </row>
    <row r="30337" spans="1:3" x14ac:dyDescent="0.25">
      <c r="A30337" t="s">
        <v>60676</v>
      </c>
      <c r="B30337" t="s">
        <v>60677</v>
      </c>
      <c r="C30337" t="s">
        <v>5</v>
      </c>
    </row>
    <row r="30338" spans="1:3" x14ac:dyDescent="0.25">
      <c r="A30338" t="s">
        <v>60678</v>
      </c>
      <c r="B30338" t="s">
        <v>60679</v>
      </c>
      <c r="C30338" t="s">
        <v>5</v>
      </c>
    </row>
    <row r="30339" spans="1:3" x14ac:dyDescent="0.25">
      <c r="A30339" t="s">
        <v>60680</v>
      </c>
      <c r="B30339" t="s">
        <v>60681</v>
      </c>
      <c r="C30339" t="s">
        <v>5</v>
      </c>
    </row>
    <row r="30340" spans="1:3" x14ac:dyDescent="0.25">
      <c r="A30340" t="s">
        <v>60682</v>
      </c>
      <c r="B30340" t="s">
        <v>60683</v>
      </c>
      <c r="C30340" t="s">
        <v>5</v>
      </c>
    </row>
    <row r="30341" spans="1:3" x14ac:dyDescent="0.25">
      <c r="A30341" t="s">
        <v>60684</v>
      </c>
      <c r="B30341" t="s">
        <v>60685</v>
      </c>
      <c r="C30341" t="s">
        <v>5</v>
      </c>
    </row>
    <row r="30342" spans="1:3" x14ac:dyDescent="0.25">
      <c r="A30342" t="s">
        <v>60686</v>
      </c>
      <c r="B30342" t="s">
        <v>60687</v>
      </c>
      <c r="C30342" t="s">
        <v>5</v>
      </c>
    </row>
    <row r="30343" spans="1:3" x14ac:dyDescent="0.25">
      <c r="A30343" t="s">
        <v>60688</v>
      </c>
      <c r="B30343" t="s">
        <v>60689</v>
      </c>
      <c r="C30343" t="s">
        <v>5</v>
      </c>
    </row>
    <row r="30344" spans="1:3" x14ac:dyDescent="0.25">
      <c r="A30344" t="s">
        <v>60690</v>
      </c>
      <c r="B30344" t="s">
        <v>60691</v>
      </c>
      <c r="C30344" t="s">
        <v>5</v>
      </c>
    </row>
    <row r="30345" spans="1:3" x14ac:dyDescent="0.25">
      <c r="A30345" t="s">
        <v>60692</v>
      </c>
      <c r="B30345" t="s">
        <v>60693</v>
      </c>
      <c r="C30345" t="s">
        <v>5</v>
      </c>
    </row>
    <row r="30346" spans="1:3" x14ac:dyDescent="0.25">
      <c r="A30346" t="s">
        <v>60694</v>
      </c>
      <c r="B30346" t="s">
        <v>60695</v>
      </c>
      <c r="C30346" t="s">
        <v>5</v>
      </c>
    </row>
    <row r="30347" spans="1:3" x14ac:dyDescent="0.25">
      <c r="A30347" t="s">
        <v>60696</v>
      </c>
      <c r="B30347" t="s">
        <v>60697</v>
      </c>
      <c r="C30347" t="s">
        <v>5</v>
      </c>
    </row>
    <row r="30348" spans="1:3" x14ac:dyDescent="0.25">
      <c r="A30348" t="s">
        <v>60698</v>
      </c>
      <c r="B30348" t="s">
        <v>60699</v>
      </c>
      <c r="C30348" t="s">
        <v>5</v>
      </c>
    </row>
    <row r="30349" spans="1:3" x14ac:dyDescent="0.25">
      <c r="A30349" t="s">
        <v>60700</v>
      </c>
      <c r="B30349" t="s">
        <v>60701</v>
      </c>
      <c r="C30349" t="s">
        <v>5</v>
      </c>
    </row>
    <row r="30350" spans="1:3" x14ac:dyDescent="0.25">
      <c r="A30350" t="s">
        <v>60702</v>
      </c>
      <c r="B30350" t="s">
        <v>60703</v>
      </c>
      <c r="C30350" t="s">
        <v>5</v>
      </c>
    </row>
    <row r="30351" spans="1:3" x14ac:dyDescent="0.25">
      <c r="A30351" t="s">
        <v>60704</v>
      </c>
      <c r="B30351" t="s">
        <v>60705</v>
      </c>
      <c r="C30351" t="s">
        <v>5</v>
      </c>
    </row>
    <row r="30352" spans="1:3" x14ac:dyDescent="0.25">
      <c r="A30352" t="s">
        <v>60706</v>
      </c>
      <c r="B30352" t="s">
        <v>60707</v>
      </c>
      <c r="C30352" t="s">
        <v>5</v>
      </c>
    </row>
    <row r="30353" spans="1:3" x14ac:dyDescent="0.25">
      <c r="A30353" t="s">
        <v>60708</v>
      </c>
      <c r="B30353" t="s">
        <v>60709</v>
      </c>
      <c r="C30353" t="s">
        <v>5</v>
      </c>
    </row>
    <row r="30354" spans="1:3" x14ac:dyDescent="0.25">
      <c r="A30354" t="s">
        <v>60710</v>
      </c>
      <c r="B30354" t="s">
        <v>60711</v>
      </c>
      <c r="C30354" t="s">
        <v>5</v>
      </c>
    </row>
    <row r="30355" spans="1:3" x14ac:dyDescent="0.25">
      <c r="A30355" t="s">
        <v>60712</v>
      </c>
      <c r="B30355" t="s">
        <v>60713</v>
      </c>
      <c r="C30355" t="s">
        <v>5</v>
      </c>
    </row>
    <row r="30356" spans="1:3" x14ac:dyDescent="0.25">
      <c r="A30356" t="s">
        <v>60714</v>
      </c>
      <c r="B30356" t="s">
        <v>60715</v>
      </c>
      <c r="C30356" t="s">
        <v>5</v>
      </c>
    </row>
    <row r="30357" spans="1:3" x14ac:dyDescent="0.25">
      <c r="A30357" t="s">
        <v>60716</v>
      </c>
      <c r="B30357" t="s">
        <v>60717</v>
      </c>
      <c r="C30357" t="s">
        <v>5</v>
      </c>
    </row>
    <row r="30358" spans="1:3" x14ac:dyDescent="0.25">
      <c r="A30358" t="s">
        <v>60718</v>
      </c>
      <c r="B30358" t="s">
        <v>60719</v>
      </c>
      <c r="C30358" t="s">
        <v>5</v>
      </c>
    </row>
    <row r="30359" spans="1:3" x14ac:dyDescent="0.25">
      <c r="A30359" t="s">
        <v>60720</v>
      </c>
      <c r="B30359" t="s">
        <v>60721</v>
      </c>
      <c r="C30359" t="s">
        <v>5</v>
      </c>
    </row>
    <row r="30360" spans="1:3" x14ac:dyDescent="0.25">
      <c r="A30360" t="s">
        <v>60722</v>
      </c>
      <c r="B30360" t="s">
        <v>60723</v>
      </c>
      <c r="C30360" t="s">
        <v>5</v>
      </c>
    </row>
    <row r="30361" spans="1:3" x14ac:dyDescent="0.25">
      <c r="A30361" t="s">
        <v>60724</v>
      </c>
      <c r="B30361" t="s">
        <v>60725</v>
      </c>
      <c r="C30361" t="s">
        <v>5</v>
      </c>
    </row>
    <row r="30362" spans="1:3" x14ac:dyDescent="0.25">
      <c r="A30362" t="s">
        <v>60726</v>
      </c>
      <c r="B30362" t="s">
        <v>60727</v>
      </c>
      <c r="C30362" t="s">
        <v>5</v>
      </c>
    </row>
    <row r="30363" spans="1:3" x14ac:dyDescent="0.25">
      <c r="A30363" t="s">
        <v>60728</v>
      </c>
      <c r="B30363" t="s">
        <v>60729</v>
      </c>
      <c r="C30363" t="s">
        <v>5</v>
      </c>
    </row>
    <row r="30364" spans="1:3" x14ac:dyDescent="0.25">
      <c r="A30364" t="s">
        <v>60730</v>
      </c>
      <c r="B30364" t="s">
        <v>60731</v>
      </c>
      <c r="C30364" t="s">
        <v>5</v>
      </c>
    </row>
    <row r="30365" spans="1:3" x14ac:dyDescent="0.25">
      <c r="A30365" t="s">
        <v>60732</v>
      </c>
      <c r="B30365" t="s">
        <v>60733</v>
      </c>
      <c r="C30365" t="s">
        <v>5</v>
      </c>
    </row>
    <row r="30366" spans="1:3" x14ac:dyDescent="0.25">
      <c r="A30366" t="s">
        <v>60734</v>
      </c>
      <c r="B30366" t="s">
        <v>60735</v>
      </c>
      <c r="C30366" t="s">
        <v>5</v>
      </c>
    </row>
    <row r="30367" spans="1:3" x14ac:dyDescent="0.25">
      <c r="A30367" t="s">
        <v>60736</v>
      </c>
      <c r="B30367" t="s">
        <v>60737</v>
      </c>
      <c r="C30367" t="s">
        <v>5</v>
      </c>
    </row>
    <row r="30368" spans="1:3" x14ac:dyDescent="0.25">
      <c r="A30368" t="s">
        <v>60738</v>
      </c>
      <c r="B30368" t="s">
        <v>60739</v>
      </c>
      <c r="C30368" t="s">
        <v>5</v>
      </c>
    </row>
    <row r="30369" spans="1:3" x14ac:dyDescent="0.25">
      <c r="A30369" t="s">
        <v>60740</v>
      </c>
      <c r="B30369" t="s">
        <v>60741</v>
      </c>
      <c r="C30369" t="s">
        <v>5</v>
      </c>
    </row>
    <row r="30370" spans="1:3" x14ac:dyDescent="0.25">
      <c r="A30370" t="s">
        <v>60742</v>
      </c>
      <c r="B30370" t="s">
        <v>60743</v>
      </c>
      <c r="C30370" t="s">
        <v>5</v>
      </c>
    </row>
    <row r="30371" spans="1:3" x14ac:dyDescent="0.25">
      <c r="A30371" t="s">
        <v>60744</v>
      </c>
      <c r="B30371" t="s">
        <v>60745</v>
      </c>
      <c r="C30371" t="s">
        <v>5</v>
      </c>
    </row>
    <row r="30372" spans="1:3" x14ac:dyDescent="0.25">
      <c r="A30372" t="s">
        <v>60746</v>
      </c>
      <c r="B30372" t="s">
        <v>60747</v>
      </c>
      <c r="C30372" t="s">
        <v>5</v>
      </c>
    </row>
    <row r="30373" spans="1:3" x14ac:dyDescent="0.25">
      <c r="A30373" t="s">
        <v>60748</v>
      </c>
      <c r="B30373" t="s">
        <v>60749</v>
      </c>
      <c r="C30373" t="s">
        <v>5</v>
      </c>
    </row>
    <row r="30374" spans="1:3" x14ac:dyDescent="0.25">
      <c r="A30374" t="s">
        <v>60750</v>
      </c>
      <c r="B30374" t="s">
        <v>60751</v>
      </c>
      <c r="C30374" t="s">
        <v>5</v>
      </c>
    </row>
    <row r="30375" spans="1:3" x14ac:dyDescent="0.25">
      <c r="A30375" t="s">
        <v>60752</v>
      </c>
      <c r="B30375" t="s">
        <v>60753</v>
      </c>
      <c r="C30375" t="s">
        <v>5</v>
      </c>
    </row>
    <row r="30376" spans="1:3" x14ac:dyDescent="0.25">
      <c r="A30376" t="s">
        <v>60754</v>
      </c>
      <c r="B30376" t="s">
        <v>60755</v>
      </c>
      <c r="C30376" t="s">
        <v>5</v>
      </c>
    </row>
    <row r="30377" spans="1:3" x14ac:dyDescent="0.25">
      <c r="A30377" t="s">
        <v>60756</v>
      </c>
      <c r="B30377" t="s">
        <v>60757</v>
      </c>
      <c r="C30377" t="s">
        <v>5</v>
      </c>
    </row>
    <row r="30378" spans="1:3" x14ac:dyDescent="0.25">
      <c r="A30378" t="s">
        <v>60758</v>
      </c>
      <c r="B30378" t="s">
        <v>60759</v>
      </c>
      <c r="C30378" t="s">
        <v>5</v>
      </c>
    </row>
    <row r="30379" spans="1:3" x14ac:dyDescent="0.25">
      <c r="A30379" t="s">
        <v>60760</v>
      </c>
      <c r="B30379" t="s">
        <v>60761</v>
      </c>
      <c r="C30379" t="s">
        <v>5</v>
      </c>
    </row>
    <row r="30380" spans="1:3" x14ac:dyDescent="0.25">
      <c r="A30380" t="s">
        <v>60762</v>
      </c>
      <c r="B30380" t="s">
        <v>60763</v>
      </c>
      <c r="C30380" t="s">
        <v>5</v>
      </c>
    </row>
    <row r="30381" spans="1:3" x14ac:dyDescent="0.25">
      <c r="A30381" t="s">
        <v>60764</v>
      </c>
      <c r="B30381" t="s">
        <v>60765</v>
      </c>
      <c r="C30381" t="s">
        <v>5</v>
      </c>
    </row>
    <row r="30382" spans="1:3" x14ac:dyDescent="0.25">
      <c r="A30382" t="s">
        <v>60766</v>
      </c>
      <c r="B30382" t="s">
        <v>60767</v>
      </c>
      <c r="C30382" t="s">
        <v>5</v>
      </c>
    </row>
    <row r="30383" spans="1:3" x14ac:dyDescent="0.25">
      <c r="A30383" t="s">
        <v>60768</v>
      </c>
      <c r="B30383" t="s">
        <v>60769</v>
      </c>
      <c r="C30383" t="s">
        <v>5</v>
      </c>
    </row>
    <row r="30384" spans="1:3" x14ac:dyDescent="0.25">
      <c r="A30384" t="s">
        <v>60770</v>
      </c>
      <c r="B30384" t="s">
        <v>60771</v>
      </c>
      <c r="C30384" t="s">
        <v>5</v>
      </c>
    </row>
    <row r="30385" spans="1:3" x14ac:dyDescent="0.25">
      <c r="A30385" t="s">
        <v>60772</v>
      </c>
      <c r="B30385" t="s">
        <v>60773</v>
      </c>
      <c r="C30385" t="s">
        <v>5</v>
      </c>
    </row>
    <row r="30386" spans="1:3" x14ac:dyDescent="0.25">
      <c r="A30386" t="s">
        <v>60774</v>
      </c>
      <c r="B30386" t="s">
        <v>60775</v>
      </c>
      <c r="C30386" t="s">
        <v>5</v>
      </c>
    </row>
    <row r="30387" spans="1:3" x14ac:dyDescent="0.25">
      <c r="A30387" t="s">
        <v>60776</v>
      </c>
      <c r="B30387" t="s">
        <v>60777</v>
      </c>
      <c r="C30387" t="s">
        <v>5</v>
      </c>
    </row>
    <row r="30388" spans="1:3" x14ac:dyDescent="0.25">
      <c r="A30388" t="s">
        <v>60778</v>
      </c>
      <c r="B30388" t="s">
        <v>60779</v>
      </c>
      <c r="C30388" t="s">
        <v>5</v>
      </c>
    </row>
    <row r="30389" spans="1:3" x14ac:dyDescent="0.25">
      <c r="A30389" t="s">
        <v>60780</v>
      </c>
      <c r="B30389" t="s">
        <v>60781</v>
      </c>
      <c r="C30389" t="s">
        <v>5</v>
      </c>
    </row>
    <row r="30390" spans="1:3" x14ac:dyDescent="0.25">
      <c r="A30390" t="s">
        <v>60782</v>
      </c>
      <c r="B30390" t="s">
        <v>60783</v>
      </c>
      <c r="C30390" t="s">
        <v>5</v>
      </c>
    </row>
    <row r="30391" spans="1:3" x14ac:dyDescent="0.25">
      <c r="A30391" t="s">
        <v>60784</v>
      </c>
      <c r="B30391" t="s">
        <v>60785</v>
      </c>
      <c r="C30391" t="s">
        <v>5</v>
      </c>
    </row>
    <row r="30392" spans="1:3" x14ac:dyDescent="0.25">
      <c r="A30392" t="s">
        <v>60786</v>
      </c>
      <c r="B30392" t="s">
        <v>60787</v>
      </c>
      <c r="C30392" t="s">
        <v>5</v>
      </c>
    </row>
    <row r="30393" spans="1:3" x14ac:dyDescent="0.25">
      <c r="A30393" t="s">
        <v>60788</v>
      </c>
      <c r="B30393" t="s">
        <v>60789</v>
      </c>
      <c r="C30393" t="s">
        <v>5</v>
      </c>
    </row>
    <row r="30394" spans="1:3" x14ac:dyDescent="0.25">
      <c r="A30394" t="s">
        <v>60790</v>
      </c>
      <c r="B30394" t="s">
        <v>60791</v>
      </c>
      <c r="C30394" t="s">
        <v>5</v>
      </c>
    </row>
    <row r="30395" spans="1:3" x14ac:dyDescent="0.25">
      <c r="A30395" t="s">
        <v>60792</v>
      </c>
      <c r="B30395" t="s">
        <v>60793</v>
      </c>
      <c r="C30395" t="s">
        <v>5</v>
      </c>
    </row>
    <row r="30396" spans="1:3" x14ac:dyDescent="0.25">
      <c r="A30396" t="s">
        <v>60794</v>
      </c>
      <c r="B30396" t="s">
        <v>60795</v>
      </c>
      <c r="C30396" t="s">
        <v>5</v>
      </c>
    </row>
    <row r="30397" spans="1:3" x14ac:dyDescent="0.25">
      <c r="A30397" t="s">
        <v>60796</v>
      </c>
      <c r="B30397" t="s">
        <v>60797</v>
      </c>
      <c r="C30397" t="s">
        <v>5</v>
      </c>
    </row>
    <row r="30398" spans="1:3" x14ac:dyDescent="0.25">
      <c r="A30398" t="s">
        <v>60798</v>
      </c>
      <c r="B30398" t="s">
        <v>60799</v>
      </c>
      <c r="C30398" t="s">
        <v>5</v>
      </c>
    </row>
    <row r="30399" spans="1:3" x14ac:dyDescent="0.25">
      <c r="A30399" t="s">
        <v>60800</v>
      </c>
      <c r="B30399" t="s">
        <v>60801</v>
      </c>
      <c r="C30399" t="s">
        <v>5</v>
      </c>
    </row>
    <row r="30400" spans="1:3" x14ac:dyDescent="0.25">
      <c r="A30400" t="s">
        <v>60802</v>
      </c>
      <c r="B30400" t="s">
        <v>60803</v>
      </c>
      <c r="C30400" t="s">
        <v>5</v>
      </c>
    </row>
    <row r="30401" spans="1:3" x14ac:dyDescent="0.25">
      <c r="A30401" t="s">
        <v>60804</v>
      </c>
      <c r="B30401" t="s">
        <v>60805</v>
      </c>
      <c r="C30401" t="s">
        <v>5</v>
      </c>
    </row>
    <row r="30402" spans="1:3" x14ac:dyDescent="0.25">
      <c r="A30402" t="s">
        <v>60806</v>
      </c>
      <c r="B30402" t="s">
        <v>60807</v>
      </c>
      <c r="C30402" t="s">
        <v>5</v>
      </c>
    </row>
    <row r="30403" spans="1:3" x14ac:dyDescent="0.25">
      <c r="A30403" t="s">
        <v>60808</v>
      </c>
      <c r="B30403" t="s">
        <v>60809</v>
      </c>
      <c r="C30403" t="s">
        <v>5</v>
      </c>
    </row>
    <row r="30404" spans="1:3" x14ac:dyDescent="0.25">
      <c r="A30404" t="s">
        <v>60810</v>
      </c>
      <c r="B30404" t="s">
        <v>60811</v>
      </c>
      <c r="C30404" t="s">
        <v>5</v>
      </c>
    </row>
    <row r="30405" spans="1:3" x14ac:dyDescent="0.25">
      <c r="A30405" t="s">
        <v>60812</v>
      </c>
      <c r="B30405" t="s">
        <v>60813</v>
      </c>
      <c r="C30405" t="s">
        <v>5</v>
      </c>
    </row>
    <row r="30406" spans="1:3" x14ac:dyDescent="0.25">
      <c r="A30406" t="s">
        <v>60814</v>
      </c>
      <c r="B30406" t="s">
        <v>60815</v>
      </c>
      <c r="C30406" t="s">
        <v>5</v>
      </c>
    </row>
    <row r="30407" spans="1:3" x14ac:dyDescent="0.25">
      <c r="A30407" t="s">
        <v>60816</v>
      </c>
      <c r="B30407" t="s">
        <v>60817</v>
      </c>
      <c r="C30407" t="s">
        <v>5</v>
      </c>
    </row>
    <row r="30408" spans="1:3" x14ac:dyDescent="0.25">
      <c r="A30408" t="s">
        <v>60818</v>
      </c>
      <c r="B30408" t="s">
        <v>60819</v>
      </c>
      <c r="C30408" t="s">
        <v>5</v>
      </c>
    </row>
    <row r="30409" spans="1:3" x14ac:dyDescent="0.25">
      <c r="A30409" t="s">
        <v>60820</v>
      </c>
      <c r="B30409" t="s">
        <v>60821</v>
      </c>
      <c r="C30409" t="s">
        <v>5</v>
      </c>
    </row>
    <row r="30410" spans="1:3" x14ac:dyDescent="0.25">
      <c r="A30410" t="s">
        <v>60822</v>
      </c>
      <c r="B30410" t="s">
        <v>60823</v>
      </c>
      <c r="C30410" t="s">
        <v>5</v>
      </c>
    </row>
    <row r="30411" spans="1:3" x14ac:dyDescent="0.25">
      <c r="A30411" t="s">
        <v>60824</v>
      </c>
      <c r="B30411" t="s">
        <v>60825</v>
      </c>
      <c r="C30411" t="s">
        <v>5</v>
      </c>
    </row>
    <row r="30412" spans="1:3" x14ac:dyDescent="0.25">
      <c r="A30412" t="s">
        <v>60826</v>
      </c>
      <c r="B30412" t="s">
        <v>60827</v>
      </c>
      <c r="C30412" t="s">
        <v>5</v>
      </c>
    </row>
    <row r="30413" spans="1:3" x14ac:dyDescent="0.25">
      <c r="A30413" t="s">
        <v>60828</v>
      </c>
      <c r="B30413" t="s">
        <v>60829</v>
      </c>
      <c r="C30413" t="s">
        <v>5</v>
      </c>
    </row>
    <row r="30414" spans="1:3" x14ac:dyDescent="0.25">
      <c r="A30414" t="s">
        <v>60830</v>
      </c>
      <c r="B30414" t="s">
        <v>60831</v>
      </c>
      <c r="C30414" t="s">
        <v>5</v>
      </c>
    </row>
    <row r="30415" spans="1:3" x14ac:dyDescent="0.25">
      <c r="A30415" t="s">
        <v>60832</v>
      </c>
      <c r="B30415" t="s">
        <v>60833</v>
      </c>
      <c r="C30415" t="s">
        <v>5</v>
      </c>
    </row>
    <row r="30416" spans="1:3" x14ac:dyDescent="0.25">
      <c r="A30416" t="s">
        <v>60834</v>
      </c>
      <c r="B30416" t="s">
        <v>60835</v>
      </c>
      <c r="C30416" t="s">
        <v>5</v>
      </c>
    </row>
    <row r="30417" spans="1:3" x14ac:dyDescent="0.25">
      <c r="A30417" t="s">
        <v>60836</v>
      </c>
      <c r="B30417" t="s">
        <v>60837</v>
      </c>
      <c r="C30417" t="s">
        <v>5</v>
      </c>
    </row>
    <row r="30418" spans="1:3" x14ac:dyDescent="0.25">
      <c r="A30418" t="s">
        <v>60838</v>
      </c>
      <c r="B30418" t="s">
        <v>60839</v>
      </c>
      <c r="C30418" t="s">
        <v>5</v>
      </c>
    </row>
    <row r="30419" spans="1:3" x14ac:dyDescent="0.25">
      <c r="A30419" t="s">
        <v>60840</v>
      </c>
      <c r="B30419" t="s">
        <v>60841</v>
      </c>
      <c r="C30419" t="s">
        <v>24</v>
      </c>
    </row>
    <row r="30420" spans="1:3" x14ac:dyDescent="0.25">
      <c r="A30420" t="s">
        <v>60842</v>
      </c>
      <c r="B30420" t="s">
        <v>60843</v>
      </c>
      <c r="C30420" t="s">
        <v>24</v>
      </c>
    </row>
    <row r="30421" spans="1:3" x14ac:dyDescent="0.25">
      <c r="A30421" t="s">
        <v>60844</v>
      </c>
      <c r="B30421" t="s">
        <v>60845</v>
      </c>
      <c r="C30421" t="s">
        <v>24</v>
      </c>
    </row>
    <row r="30422" spans="1:3" x14ac:dyDescent="0.25">
      <c r="A30422" t="s">
        <v>60846</v>
      </c>
      <c r="B30422" t="s">
        <v>60847</v>
      </c>
      <c r="C30422" t="s">
        <v>24</v>
      </c>
    </row>
    <row r="30423" spans="1:3" x14ac:dyDescent="0.25">
      <c r="A30423" t="s">
        <v>60848</v>
      </c>
      <c r="B30423" t="s">
        <v>60849</v>
      </c>
      <c r="C30423" t="s">
        <v>24</v>
      </c>
    </row>
    <row r="30424" spans="1:3" x14ac:dyDescent="0.25">
      <c r="A30424" t="s">
        <v>60850</v>
      </c>
      <c r="B30424" t="s">
        <v>60851</v>
      </c>
      <c r="C30424" t="s">
        <v>24</v>
      </c>
    </row>
    <row r="30425" spans="1:3" x14ac:dyDescent="0.25">
      <c r="A30425" t="s">
        <v>60852</v>
      </c>
      <c r="B30425" t="s">
        <v>60853</v>
      </c>
      <c r="C30425" t="s">
        <v>24</v>
      </c>
    </row>
    <row r="30426" spans="1:3" x14ac:dyDescent="0.25">
      <c r="A30426" t="s">
        <v>60854</v>
      </c>
      <c r="B30426" t="s">
        <v>60855</v>
      </c>
      <c r="C30426" t="s">
        <v>24</v>
      </c>
    </row>
    <row r="30427" spans="1:3" x14ac:dyDescent="0.25">
      <c r="A30427" t="s">
        <v>60856</v>
      </c>
      <c r="B30427" t="s">
        <v>60857</v>
      </c>
      <c r="C30427" t="s">
        <v>24</v>
      </c>
    </row>
    <row r="30428" spans="1:3" x14ac:dyDescent="0.25">
      <c r="A30428" t="s">
        <v>60858</v>
      </c>
      <c r="B30428" t="s">
        <v>60859</v>
      </c>
      <c r="C30428" t="s">
        <v>24</v>
      </c>
    </row>
    <row r="30429" spans="1:3" x14ac:dyDescent="0.25">
      <c r="A30429" t="s">
        <v>60860</v>
      </c>
      <c r="B30429" t="s">
        <v>60861</v>
      </c>
      <c r="C30429" t="s">
        <v>24</v>
      </c>
    </row>
    <row r="30430" spans="1:3" x14ac:dyDescent="0.25">
      <c r="A30430" t="s">
        <v>60862</v>
      </c>
      <c r="B30430" t="s">
        <v>60863</v>
      </c>
      <c r="C30430" t="s">
        <v>24</v>
      </c>
    </row>
    <row r="30431" spans="1:3" x14ac:dyDescent="0.25">
      <c r="A30431" t="s">
        <v>60864</v>
      </c>
      <c r="B30431" t="s">
        <v>60865</v>
      </c>
      <c r="C30431" t="s">
        <v>24</v>
      </c>
    </row>
    <row r="30432" spans="1:3" x14ac:dyDescent="0.25">
      <c r="A30432" t="s">
        <v>60866</v>
      </c>
      <c r="B30432" t="s">
        <v>60867</v>
      </c>
      <c r="C30432" t="s">
        <v>24</v>
      </c>
    </row>
    <row r="30433" spans="1:3" x14ac:dyDescent="0.25">
      <c r="A30433" t="s">
        <v>60868</v>
      </c>
      <c r="B30433" t="s">
        <v>60869</v>
      </c>
      <c r="C30433" t="s">
        <v>24</v>
      </c>
    </row>
    <row r="30434" spans="1:3" x14ac:dyDescent="0.25">
      <c r="A30434" t="s">
        <v>60870</v>
      </c>
      <c r="B30434" t="s">
        <v>60871</v>
      </c>
      <c r="C30434" t="s">
        <v>24</v>
      </c>
    </row>
    <row r="30435" spans="1:3" x14ac:dyDescent="0.25">
      <c r="A30435" t="s">
        <v>60872</v>
      </c>
      <c r="B30435" t="s">
        <v>60873</v>
      </c>
      <c r="C30435" t="s">
        <v>24</v>
      </c>
    </row>
    <row r="30436" spans="1:3" x14ac:dyDescent="0.25">
      <c r="A30436" t="s">
        <v>60874</v>
      </c>
      <c r="B30436" t="s">
        <v>60875</v>
      </c>
      <c r="C30436" t="s">
        <v>24</v>
      </c>
    </row>
    <row r="30437" spans="1:3" x14ac:dyDescent="0.25">
      <c r="A30437" t="s">
        <v>60876</v>
      </c>
      <c r="B30437" t="s">
        <v>60877</v>
      </c>
      <c r="C30437" t="s">
        <v>24</v>
      </c>
    </row>
    <row r="30438" spans="1:3" x14ac:dyDescent="0.25">
      <c r="A30438" t="s">
        <v>60878</v>
      </c>
      <c r="B30438" t="s">
        <v>60879</v>
      </c>
      <c r="C30438" t="s">
        <v>24</v>
      </c>
    </row>
    <row r="30439" spans="1:3" x14ac:dyDescent="0.25">
      <c r="A30439" t="s">
        <v>60880</v>
      </c>
      <c r="B30439" t="s">
        <v>60881</v>
      </c>
      <c r="C30439" t="s">
        <v>24</v>
      </c>
    </row>
    <row r="30440" spans="1:3" x14ac:dyDescent="0.25">
      <c r="A30440" t="s">
        <v>60882</v>
      </c>
      <c r="B30440" t="s">
        <v>60883</v>
      </c>
      <c r="C30440" t="s">
        <v>24</v>
      </c>
    </row>
    <row r="30441" spans="1:3" x14ac:dyDescent="0.25">
      <c r="A30441" t="s">
        <v>60884</v>
      </c>
      <c r="B30441" t="s">
        <v>60885</v>
      </c>
      <c r="C30441" t="s">
        <v>24</v>
      </c>
    </row>
    <row r="30442" spans="1:3" x14ac:dyDescent="0.25">
      <c r="A30442" t="s">
        <v>60886</v>
      </c>
      <c r="B30442" t="s">
        <v>60887</v>
      </c>
      <c r="C30442" t="s">
        <v>24</v>
      </c>
    </row>
    <row r="30443" spans="1:3" x14ac:dyDescent="0.25">
      <c r="A30443" t="s">
        <v>60888</v>
      </c>
      <c r="B30443" t="s">
        <v>60889</v>
      </c>
      <c r="C30443" t="s">
        <v>24</v>
      </c>
    </row>
    <row r="30444" spans="1:3" x14ac:dyDescent="0.25">
      <c r="A30444" t="s">
        <v>60890</v>
      </c>
      <c r="B30444" t="s">
        <v>60891</v>
      </c>
      <c r="C30444" t="s">
        <v>24</v>
      </c>
    </row>
    <row r="30445" spans="1:3" x14ac:dyDescent="0.25">
      <c r="A30445" t="s">
        <v>60892</v>
      </c>
      <c r="B30445" t="s">
        <v>60893</v>
      </c>
      <c r="C30445" t="s">
        <v>24</v>
      </c>
    </row>
    <row r="30446" spans="1:3" x14ac:dyDescent="0.25">
      <c r="A30446" t="s">
        <v>60894</v>
      </c>
      <c r="B30446" t="s">
        <v>60895</v>
      </c>
      <c r="C30446" t="s">
        <v>24</v>
      </c>
    </row>
    <row r="30447" spans="1:3" x14ac:dyDescent="0.25">
      <c r="A30447" t="s">
        <v>60896</v>
      </c>
      <c r="B30447" t="s">
        <v>60897</v>
      </c>
      <c r="C30447" t="s">
        <v>24</v>
      </c>
    </row>
    <row r="30448" spans="1:3" x14ac:dyDescent="0.25">
      <c r="A30448" t="s">
        <v>60898</v>
      </c>
      <c r="B30448" t="s">
        <v>60899</v>
      </c>
      <c r="C30448" t="s">
        <v>24</v>
      </c>
    </row>
    <row r="30449" spans="1:3" x14ac:dyDescent="0.25">
      <c r="A30449" t="s">
        <v>60900</v>
      </c>
      <c r="B30449" t="s">
        <v>60901</v>
      </c>
      <c r="C30449" t="s">
        <v>24</v>
      </c>
    </row>
    <row r="30450" spans="1:3" x14ac:dyDescent="0.25">
      <c r="A30450" t="s">
        <v>60902</v>
      </c>
      <c r="B30450" t="s">
        <v>60903</v>
      </c>
      <c r="C30450" t="s">
        <v>24</v>
      </c>
    </row>
    <row r="30451" spans="1:3" x14ac:dyDescent="0.25">
      <c r="A30451" t="s">
        <v>60904</v>
      </c>
      <c r="B30451" t="s">
        <v>60905</v>
      </c>
      <c r="C30451" t="s">
        <v>24</v>
      </c>
    </row>
    <row r="30452" spans="1:3" x14ac:dyDescent="0.25">
      <c r="A30452" t="s">
        <v>60906</v>
      </c>
      <c r="B30452" t="s">
        <v>60907</v>
      </c>
      <c r="C30452" t="s">
        <v>24</v>
      </c>
    </row>
    <row r="30453" spans="1:3" x14ac:dyDescent="0.25">
      <c r="A30453" t="s">
        <v>60908</v>
      </c>
      <c r="B30453" t="s">
        <v>60909</v>
      </c>
      <c r="C30453" t="s">
        <v>24</v>
      </c>
    </row>
    <row r="30454" spans="1:3" x14ac:dyDescent="0.25">
      <c r="A30454" t="s">
        <v>60910</v>
      </c>
      <c r="B30454" t="s">
        <v>60911</v>
      </c>
      <c r="C30454" t="s">
        <v>24</v>
      </c>
    </row>
    <row r="30455" spans="1:3" x14ac:dyDescent="0.25">
      <c r="A30455" t="s">
        <v>60912</v>
      </c>
      <c r="B30455" t="s">
        <v>60913</v>
      </c>
      <c r="C30455" t="s">
        <v>24</v>
      </c>
    </row>
    <row r="30456" spans="1:3" x14ac:dyDescent="0.25">
      <c r="A30456" t="s">
        <v>60914</v>
      </c>
      <c r="B30456" t="s">
        <v>60915</v>
      </c>
      <c r="C30456" t="s">
        <v>24</v>
      </c>
    </row>
    <row r="30457" spans="1:3" x14ac:dyDescent="0.25">
      <c r="A30457" t="s">
        <v>60916</v>
      </c>
      <c r="B30457" t="s">
        <v>60917</v>
      </c>
      <c r="C30457" t="s">
        <v>24</v>
      </c>
    </row>
    <row r="30458" spans="1:3" x14ac:dyDescent="0.25">
      <c r="A30458" t="s">
        <v>60918</v>
      </c>
      <c r="B30458" t="s">
        <v>60919</v>
      </c>
      <c r="C30458" t="s">
        <v>24</v>
      </c>
    </row>
    <row r="30459" spans="1:3" x14ac:dyDescent="0.25">
      <c r="A30459" t="s">
        <v>60920</v>
      </c>
      <c r="B30459" t="s">
        <v>60921</v>
      </c>
      <c r="C30459" t="s">
        <v>24</v>
      </c>
    </row>
    <row r="30460" spans="1:3" x14ac:dyDescent="0.25">
      <c r="A30460" t="s">
        <v>60922</v>
      </c>
      <c r="B30460" t="s">
        <v>60923</v>
      </c>
      <c r="C30460" t="s">
        <v>24</v>
      </c>
    </row>
    <row r="30461" spans="1:3" x14ac:dyDescent="0.25">
      <c r="A30461" t="s">
        <v>60924</v>
      </c>
      <c r="B30461" t="s">
        <v>60925</v>
      </c>
      <c r="C30461" t="s">
        <v>24</v>
      </c>
    </row>
    <row r="30462" spans="1:3" x14ac:dyDescent="0.25">
      <c r="A30462" t="s">
        <v>60926</v>
      </c>
      <c r="B30462" t="s">
        <v>60927</v>
      </c>
      <c r="C30462" t="s">
        <v>24</v>
      </c>
    </row>
    <row r="30463" spans="1:3" x14ac:dyDescent="0.25">
      <c r="A30463" t="s">
        <v>60928</v>
      </c>
      <c r="B30463" t="s">
        <v>60929</v>
      </c>
      <c r="C30463" t="s">
        <v>24</v>
      </c>
    </row>
    <row r="30464" spans="1:3" x14ac:dyDescent="0.25">
      <c r="A30464" t="s">
        <v>60930</v>
      </c>
      <c r="B30464" t="s">
        <v>60931</v>
      </c>
      <c r="C30464" t="s">
        <v>24</v>
      </c>
    </row>
    <row r="30465" spans="1:3" x14ac:dyDescent="0.25">
      <c r="A30465" t="s">
        <v>60932</v>
      </c>
      <c r="B30465" t="s">
        <v>60933</v>
      </c>
      <c r="C30465" t="s">
        <v>24</v>
      </c>
    </row>
    <row r="30466" spans="1:3" x14ac:dyDescent="0.25">
      <c r="A30466" t="s">
        <v>60934</v>
      </c>
      <c r="B30466" t="s">
        <v>60935</v>
      </c>
      <c r="C30466" t="s">
        <v>24</v>
      </c>
    </row>
    <row r="30467" spans="1:3" x14ac:dyDescent="0.25">
      <c r="A30467" t="s">
        <v>60936</v>
      </c>
      <c r="B30467" t="s">
        <v>60937</v>
      </c>
      <c r="C30467" t="s">
        <v>24</v>
      </c>
    </row>
    <row r="30468" spans="1:3" x14ac:dyDescent="0.25">
      <c r="A30468" t="s">
        <v>60938</v>
      </c>
      <c r="B30468" t="s">
        <v>60939</v>
      </c>
      <c r="C30468" t="s">
        <v>24</v>
      </c>
    </row>
    <row r="30469" spans="1:3" x14ac:dyDescent="0.25">
      <c r="A30469" t="s">
        <v>60940</v>
      </c>
      <c r="B30469" t="s">
        <v>60941</v>
      </c>
      <c r="C30469" t="s">
        <v>24</v>
      </c>
    </row>
    <row r="30470" spans="1:3" x14ac:dyDescent="0.25">
      <c r="A30470" t="s">
        <v>60942</v>
      </c>
      <c r="B30470" t="s">
        <v>60943</v>
      </c>
      <c r="C30470" t="s">
        <v>24</v>
      </c>
    </row>
    <row r="30471" spans="1:3" x14ac:dyDescent="0.25">
      <c r="A30471" t="s">
        <v>60944</v>
      </c>
      <c r="B30471" t="s">
        <v>60945</v>
      </c>
      <c r="C30471" t="s">
        <v>24</v>
      </c>
    </row>
    <row r="30472" spans="1:3" x14ac:dyDescent="0.25">
      <c r="A30472" t="s">
        <v>60946</v>
      </c>
      <c r="B30472" t="s">
        <v>60947</v>
      </c>
      <c r="C30472" t="s">
        <v>24</v>
      </c>
    </row>
    <row r="30473" spans="1:3" x14ac:dyDescent="0.25">
      <c r="A30473" t="s">
        <v>60948</v>
      </c>
      <c r="B30473" t="s">
        <v>60949</v>
      </c>
      <c r="C30473" t="s">
        <v>24</v>
      </c>
    </row>
    <row r="30474" spans="1:3" x14ac:dyDescent="0.25">
      <c r="A30474" t="s">
        <v>60950</v>
      </c>
      <c r="B30474" t="s">
        <v>60951</v>
      </c>
      <c r="C30474" t="s">
        <v>24</v>
      </c>
    </row>
    <row r="30475" spans="1:3" x14ac:dyDescent="0.25">
      <c r="A30475" t="s">
        <v>60952</v>
      </c>
      <c r="B30475" t="s">
        <v>60953</v>
      </c>
      <c r="C30475" t="s">
        <v>24</v>
      </c>
    </row>
    <row r="30476" spans="1:3" x14ac:dyDescent="0.25">
      <c r="A30476" t="s">
        <v>60954</v>
      </c>
      <c r="B30476" t="s">
        <v>60955</v>
      </c>
      <c r="C30476" t="s">
        <v>24</v>
      </c>
    </row>
    <row r="30477" spans="1:3" x14ac:dyDescent="0.25">
      <c r="A30477" t="s">
        <v>60956</v>
      </c>
      <c r="B30477" t="s">
        <v>60957</v>
      </c>
      <c r="C30477" t="s">
        <v>24</v>
      </c>
    </row>
    <row r="30478" spans="1:3" x14ac:dyDescent="0.25">
      <c r="A30478" t="s">
        <v>60958</v>
      </c>
      <c r="B30478" t="s">
        <v>60959</v>
      </c>
      <c r="C30478" t="s">
        <v>24</v>
      </c>
    </row>
    <row r="30479" spans="1:3" x14ac:dyDescent="0.25">
      <c r="A30479" t="s">
        <v>60960</v>
      </c>
      <c r="B30479" t="s">
        <v>60961</v>
      </c>
      <c r="C30479" t="s">
        <v>24</v>
      </c>
    </row>
    <row r="30480" spans="1:3" x14ac:dyDescent="0.25">
      <c r="A30480" t="s">
        <v>60962</v>
      </c>
      <c r="B30480" t="s">
        <v>60963</v>
      </c>
      <c r="C30480" t="s">
        <v>24</v>
      </c>
    </row>
    <row r="30481" spans="1:3" x14ac:dyDescent="0.25">
      <c r="A30481" t="s">
        <v>60964</v>
      </c>
      <c r="B30481" t="s">
        <v>60965</v>
      </c>
      <c r="C30481" t="s">
        <v>24</v>
      </c>
    </row>
    <row r="30482" spans="1:3" x14ac:dyDescent="0.25">
      <c r="A30482" t="s">
        <v>60966</v>
      </c>
      <c r="B30482" t="s">
        <v>60967</v>
      </c>
      <c r="C30482" t="s">
        <v>24</v>
      </c>
    </row>
    <row r="30483" spans="1:3" x14ac:dyDescent="0.25">
      <c r="A30483" t="s">
        <v>60968</v>
      </c>
      <c r="B30483" t="s">
        <v>60969</v>
      </c>
      <c r="C30483" t="s">
        <v>24</v>
      </c>
    </row>
    <row r="30484" spans="1:3" x14ac:dyDescent="0.25">
      <c r="A30484" t="s">
        <v>60970</v>
      </c>
      <c r="B30484" t="s">
        <v>60971</v>
      </c>
      <c r="C30484" t="s">
        <v>24</v>
      </c>
    </row>
    <row r="30485" spans="1:3" x14ac:dyDescent="0.25">
      <c r="A30485" t="s">
        <v>60972</v>
      </c>
      <c r="B30485" t="s">
        <v>60973</v>
      </c>
      <c r="C30485" t="s">
        <v>24</v>
      </c>
    </row>
    <row r="30486" spans="1:3" x14ac:dyDescent="0.25">
      <c r="A30486" t="s">
        <v>60974</v>
      </c>
      <c r="B30486" t="s">
        <v>60975</v>
      </c>
      <c r="C30486" t="s">
        <v>24</v>
      </c>
    </row>
    <row r="30487" spans="1:3" x14ac:dyDescent="0.25">
      <c r="A30487" t="s">
        <v>60976</v>
      </c>
      <c r="B30487" t="s">
        <v>60977</v>
      </c>
      <c r="C30487" t="s">
        <v>24</v>
      </c>
    </row>
    <row r="30488" spans="1:3" x14ac:dyDescent="0.25">
      <c r="A30488" t="s">
        <v>60978</v>
      </c>
      <c r="B30488" t="s">
        <v>60979</v>
      </c>
      <c r="C30488" t="s">
        <v>24</v>
      </c>
    </row>
    <row r="30489" spans="1:3" x14ac:dyDescent="0.25">
      <c r="A30489" t="s">
        <v>60980</v>
      </c>
      <c r="B30489" t="s">
        <v>60981</v>
      </c>
      <c r="C30489" t="s">
        <v>24</v>
      </c>
    </row>
    <row r="30490" spans="1:3" x14ac:dyDescent="0.25">
      <c r="A30490" t="s">
        <v>60982</v>
      </c>
      <c r="B30490" t="s">
        <v>60983</v>
      </c>
      <c r="C30490" t="s">
        <v>24</v>
      </c>
    </row>
    <row r="30491" spans="1:3" x14ac:dyDescent="0.25">
      <c r="A30491" t="s">
        <v>60984</v>
      </c>
      <c r="B30491" t="s">
        <v>60985</v>
      </c>
      <c r="C30491" t="s">
        <v>24</v>
      </c>
    </row>
    <row r="30492" spans="1:3" x14ac:dyDescent="0.25">
      <c r="A30492" t="s">
        <v>60986</v>
      </c>
      <c r="B30492" t="s">
        <v>60987</v>
      </c>
      <c r="C30492" t="s">
        <v>24</v>
      </c>
    </row>
    <row r="30493" spans="1:3" x14ac:dyDescent="0.25">
      <c r="A30493" t="s">
        <v>60988</v>
      </c>
      <c r="B30493" t="s">
        <v>60989</v>
      </c>
      <c r="C30493" t="s">
        <v>24</v>
      </c>
    </row>
    <row r="30494" spans="1:3" x14ac:dyDescent="0.25">
      <c r="A30494" t="s">
        <v>60990</v>
      </c>
      <c r="B30494" t="s">
        <v>60991</v>
      </c>
      <c r="C30494" t="s">
        <v>24</v>
      </c>
    </row>
    <row r="30495" spans="1:3" x14ac:dyDescent="0.25">
      <c r="A30495" t="s">
        <v>60992</v>
      </c>
      <c r="B30495" t="s">
        <v>60993</v>
      </c>
      <c r="C30495" t="s">
        <v>24</v>
      </c>
    </row>
    <row r="30496" spans="1:3" x14ac:dyDescent="0.25">
      <c r="A30496" t="s">
        <v>60994</v>
      </c>
      <c r="B30496" t="s">
        <v>60995</v>
      </c>
      <c r="C30496" t="s">
        <v>24</v>
      </c>
    </row>
    <row r="30497" spans="1:3" x14ac:dyDescent="0.25">
      <c r="A30497" t="s">
        <v>60996</v>
      </c>
      <c r="B30497" t="s">
        <v>60997</v>
      </c>
      <c r="C30497" t="s">
        <v>24</v>
      </c>
    </row>
    <row r="30498" spans="1:3" x14ac:dyDescent="0.25">
      <c r="A30498" t="s">
        <v>60998</v>
      </c>
      <c r="B30498" t="s">
        <v>60999</v>
      </c>
      <c r="C30498" t="s">
        <v>24</v>
      </c>
    </row>
    <row r="30499" spans="1:3" x14ac:dyDescent="0.25">
      <c r="A30499" t="s">
        <v>61000</v>
      </c>
      <c r="B30499" t="s">
        <v>61001</v>
      </c>
      <c r="C30499" t="s">
        <v>24</v>
      </c>
    </row>
    <row r="30500" spans="1:3" x14ac:dyDescent="0.25">
      <c r="A30500" t="s">
        <v>61002</v>
      </c>
      <c r="B30500" t="s">
        <v>61003</v>
      </c>
      <c r="C30500" t="s">
        <v>24</v>
      </c>
    </row>
    <row r="30501" spans="1:3" x14ac:dyDescent="0.25">
      <c r="A30501" t="s">
        <v>61004</v>
      </c>
      <c r="B30501" t="s">
        <v>61005</v>
      </c>
      <c r="C30501" t="s">
        <v>24</v>
      </c>
    </row>
    <row r="30502" spans="1:3" x14ac:dyDescent="0.25">
      <c r="A30502" t="s">
        <v>61006</v>
      </c>
      <c r="B30502" t="s">
        <v>61007</v>
      </c>
      <c r="C30502" t="s">
        <v>24</v>
      </c>
    </row>
    <row r="30503" spans="1:3" x14ac:dyDescent="0.25">
      <c r="A30503" t="s">
        <v>61008</v>
      </c>
      <c r="B30503" t="s">
        <v>61009</v>
      </c>
      <c r="C30503" t="s">
        <v>24</v>
      </c>
    </row>
    <row r="30504" spans="1:3" x14ac:dyDescent="0.25">
      <c r="A30504" t="s">
        <v>61010</v>
      </c>
      <c r="B30504" t="s">
        <v>61011</v>
      </c>
      <c r="C30504" t="s">
        <v>24</v>
      </c>
    </row>
    <row r="30505" spans="1:3" x14ac:dyDescent="0.25">
      <c r="A30505" t="s">
        <v>61012</v>
      </c>
      <c r="B30505" t="s">
        <v>61013</v>
      </c>
      <c r="C30505" t="s">
        <v>24</v>
      </c>
    </row>
    <row r="30506" spans="1:3" x14ac:dyDescent="0.25">
      <c r="A30506" t="s">
        <v>61014</v>
      </c>
      <c r="B30506" t="s">
        <v>61015</v>
      </c>
      <c r="C30506" t="s">
        <v>24</v>
      </c>
    </row>
    <row r="30507" spans="1:3" x14ac:dyDescent="0.25">
      <c r="A30507" t="s">
        <v>61016</v>
      </c>
      <c r="B30507" t="s">
        <v>61017</v>
      </c>
      <c r="C30507" t="s">
        <v>24</v>
      </c>
    </row>
    <row r="30508" spans="1:3" x14ac:dyDescent="0.25">
      <c r="A30508" t="s">
        <v>61018</v>
      </c>
      <c r="B30508" t="s">
        <v>61019</v>
      </c>
      <c r="C30508" t="s">
        <v>24</v>
      </c>
    </row>
    <row r="30509" spans="1:3" x14ac:dyDescent="0.25">
      <c r="A30509" t="s">
        <v>61020</v>
      </c>
      <c r="B30509" t="s">
        <v>61021</v>
      </c>
      <c r="C30509" t="s">
        <v>24</v>
      </c>
    </row>
    <row r="30510" spans="1:3" x14ac:dyDescent="0.25">
      <c r="A30510" t="s">
        <v>61022</v>
      </c>
      <c r="B30510" t="s">
        <v>61023</v>
      </c>
      <c r="C30510" t="s">
        <v>24</v>
      </c>
    </row>
    <row r="30511" spans="1:3" x14ac:dyDescent="0.25">
      <c r="A30511" t="s">
        <v>61024</v>
      </c>
      <c r="B30511" t="s">
        <v>61025</v>
      </c>
      <c r="C30511" t="s">
        <v>24</v>
      </c>
    </row>
    <row r="30512" spans="1:3" x14ac:dyDescent="0.25">
      <c r="A30512" t="s">
        <v>61026</v>
      </c>
      <c r="B30512" t="s">
        <v>61027</v>
      </c>
      <c r="C30512" t="s">
        <v>24</v>
      </c>
    </row>
    <row r="30513" spans="1:3" x14ac:dyDescent="0.25">
      <c r="A30513" t="s">
        <v>61028</v>
      </c>
      <c r="B30513" t="s">
        <v>61029</v>
      </c>
      <c r="C30513" t="s">
        <v>24</v>
      </c>
    </row>
    <row r="30514" spans="1:3" x14ac:dyDescent="0.25">
      <c r="A30514" t="s">
        <v>61030</v>
      </c>
      <c r="B30514" t="s">
        <v>61031</v>
      </c>
      <c r="C30514" t="s">
        <v>24</v>
      </c>
    </row>
    <row r="30515" spans="1:3" x14ac:dyDescent="0.25">
      <c r="A30515" t="s">
        <v>61032</v>
      </c>
      <c r="B30515" t="s">
        <v>61033</v>
      </c>
      <c r="C30515" t="s">
        <v>24</v>
      </c>
    </row>
    <row r="30516" spans="1:3" x14ac:dyDescent="0.25">
      <c r="A30516" t="s">
        <v>61034</v>
      </c>
      <c r="B30516" t="s">
        <v>61035</v>
      </c>
      <c r="C30516" t="s">
        <v>24</v>
      </c>
    </row>
    <row r="30517" spans="1:3" x14ac:dyDescent="0.25">
      <c r="A30517" t="s">
        <v>61036</v>
      </c>
      <c r="B30517" t="s">
        <v>61037</v>
      </c>
      <c r="C30517" t="s">
        <v>24</v>
      </c>
    </row>
    <row r="30518" spans="1:3" x14ac:dyDescent="0.25">
      <c r="A30518" t="s">
        <v>61038</v>
      </c>
      <c r="B30518" t="s">
        <v>61039</v>
      </c>
      <c r="C30518" t="s">
        <v>24</v>
      </c>
    </row>
    <row r="30519" spans="1:3" x14ac:dyDescent="0.25">
      <c r="A30519" t="s">
        <v>61040</v>
      </c>
      <c r="B30519" t="s">
        <v>61041</v>
      </c>
      <c r="C30519" t="s">
        <v>24</v>
      </c>
    </row>
    <row r="30520" spans="1:3" x14ac:dyDescent="0.25">
      <c r="A30520" t="s">
        <v>61042</v>
      </c>
      <c r="B30520" t="s">
        <v>61043</v>
      </c>
      <c r="C30520" t="s">
        <v>24</v>
      </c>
    </row>
    <row r="30521" spans="1:3" x14ac:dyDescent="0.25">
      <c r="A30521" t="s">
        <v>61044</v>
      </c>
      <c r="B30521" t="s">
        <v>61045</v>
      </c>
      <c r="C30521" t="s">
        <v>24</v>
      </c>
    </row>
    <row r="30522" spans="1:3" x14ac:dyDescent="0.25">
      <c r="A30522" t="s">
        <v>61046</v>
      </c>
      <c r="B30522" t="s">
        <v>61047</v>
      </c>
      <c r="C30522" t="s">
        <v>24</v>
      </c>
    </row>
    <row r="30523" spans="1:3" x14ac:dyDescent="0.25">
      <c r="A30523" t="s">
        <v>61048</v>
      </c>
      <c r="B30523" t="s">
        <v>61049</v>
      </c>
      <c r="C30523" t="s">
        <v>24</v>
      </c>
    </row>
    <row r="30524" spans="1:3" x14ac:dyDescent="0.25">
      <c r="A30524" t="s">
        <v>61050</v>
      </c>
      <c r="B30524" t="s">
        <v>61051</v>
      </c>
      <c r="C30524" t="s">
        <v>24</v>
      </c>
    </row>
    <row r="30525" spans="1:3" x14ac:dyDescent="0.25">
      <c r="A30525" t="s">
        <v>61052</v>
      </c>
      <c r="B30525" t="s">
        <v>61053</v>
      </c>
      <c r="C30525" t="s">
        <v>24</v>
      </c>
    </row>
    <row r="30526" spans="1:3" x14ac:dyDescent="0.25">
      <c r="A30526" t="s">
        <v>61054</v>
      </c>
      <c r="B30526" t="s">
        <v>61055</v>
      </c>
      <c r="C30526" t="s">
        <v>24</v>
      </c>
    </row>
    <row r="30527" spans="1:3" x14ac:dyDescent="0.25">
      <c r="A30527" t="s">
        <v>61056</v>
      </c>
      <c r="B30527" t="s">
        <v>61057</v>
      </c>
      <c r="C30527" t="s">
        <v>5</v>
      </c>
    </row>
    <row r="30528" spans="1:3" x14ac:dyDescent="0.25">
      <c r="A30528" t="s">
        <v>61058</v>
      </c>
      <c r="B30528" t="s">
        <v>61059</v>
      </c>
      <c r="C30528" t="s">
        <v>5</v>
      </c>
    </row>
    <row r="30529" spans="1:3" x14ac:dyDescent="0.25">
      <c r="A30529" t="s">
        <v>61060</v>
      </c>
      <c r="B30529" t="s">
        <v>61061</v>
      </c>
      <c r="C30529" t="s">
        <v>5</v>
      </c>
    </row>
    <row r="30530" spans="1:3" x14ac:dyDescent="0.25">
      <c r="A30530" t="s">
        <v>61062</v>
      </c>
      <c r="B30530" t="s">
        <v>61063</v>
      </c>
      <c r="C30530" t="s">
        <v>5</v>
      </c>
    </row>
    <row r="30531" spans="1:3" x14ac:dyDescent="0.25">
      <c r="A30531" t="s">
        <v>61064</v>
      </c>
      <c r="B30531" t="s">
        <v>61065</v>
      </c>
      <c r="C30531" t="s">
        <v>5</v>
      </c>
    </row>
    <row r="30532" spans="1:3" x14ac:dyDescent="0.25">
      <c r="A30532" t="s">
        <v>61066</v>
      </c>
      <c r="B30532" t="s">
        <v>61067</v>
      </c>
      <c r="C30532" t="s">
        <v>5</v>
      </c>
    </row>
    <row r="30533" spans="1:3" x14ac:dyDescent="0.25">
      <c r="A30533" t="s">
        <v>61068</v>
      </c>
      <c r="B30533" t="s">
        <v>61069</v>
      </c>
      <c r="C30533" t="s">
        <v>5</v>
      </c>
    </row>
    <row r="30534" spans="1:3" x14ac:dyDescent="0.25">
      <c r="A30534" t="s">
        <v>61070</v>
      </c>
      <c r="B30534" t="s">
        <v>61071</v>
      </c>
      <c r="C30534" t="s">
        <v>5</v>
      </c>
    </row>
    <row r="30535" spans="1:3" x14ac:dyDescent="0.25">
      <c r="A30535" t="s">
        <v>61072</v>
      </c>
      <c r="B30535" t="s">
        <v>61073</v>
      </c>
      <c r="C30535" t="s">
        <v>5</v>
      </c>
    </row>
    <row r="30536" spans="1:3" x14ac:dyDescent="0.25">
      <c r="A30536" t="s">
        <v>61074</v>
      </c>
      <c r="B30536" t="s">
        <v>61075</v>
      </c>
      <c r="C30536" t="s">
        <v>5</v>
      </c>
    </row>
    <row r="30537" spans="1:3" x14ac:dyDescent="0.25">
      <c r="A30537" t="s">
        <v>61076</v>
      </c>
      <c r="B30537" t="s">
        <v>61077</v>
      </c>
      <c r="C30537" t="s">
        <v>5</v>
      </c>
    </row>
    <row r="30538" spans="1:3" x14ac:dyDescent="0.25">
      <c r="A30538" t="s">
        <v>61078</v>
      </c>
      <c r="B30538" t="s">
        <v>61079</v>
      </c>
      <c r="C30538" t="s">
        <v>5</v>
      </c>
    </row>
    <row r="30539" spans="1:3" x14ac:dyDescent="0.25">
      <c r="A30539" t="s">
        <v>61080</v>
      </c>
      <c r="B30539" t="s">
        <v>61081</v>
      </c>
      <c r="C30539" t="s">
        <v>5</v>
      </c>
    </row>
    <row r="30540" spans="1:3" x14ac:dyDescent="0.25">
      <c r="A30540" t="s">
        <v>61082</v>
      </c>
      <c r="B30540" t="s">
        <v>61083</v>
      </c>
      <c r="C30540" t="s">
        <v>5</v>
      </c>
    </row>
    <row r="30541" spans="1:3" x14ac:dyDescent="0.25">
      <c r="A30541" t="s">
        <v>61084</v>
      </c>
      <c r="B30541" t="s">
        <v>61085</v>
      </c>
      <c r="C30541" t="s">
        <v>5</v>
      </c>
    </row>
    <row r="30542" spans="1:3" x14ac:dyDescent="0.25">
      <c r="A30542" t="s">
        <v>61086</v>
      </c>
      <c r="B30542" t="s">
        <v>61087</v>
      </c>
      <c r="C30542" t="s">
        <v>5</v>
      </c>
    </row>
    <row r="30543" spans="1:3" x14ac:dyDescent="0.25">
      <c r="A30543" t="s">
        <v>61088</v>
      </c>
      <c r="B30543" t="s">
        <v>61089</v>
      </c>
      <c r="C30543" t="s">
        <v>5</v>
      </c>
    </row>
    <row r="30544" spans="1:3" x14ac:dyDescent="0.25">
      <c r="A30544" t="s">
        <v>61090</v>
      </c>
      <c r="B30544" t="s">
        <v>61091</v>
      </c>
      <c r="C30544" t="s">
        <v>5</v>
      </c>
    </row>
    <row r="30545" spans="1:3" x14ac:dyDescent="0.25">
      <c r="A30545" t="s">
        <v>61092</v>
      </c>
      <c r="B30545" t="s">
        <v>61093</v>
      </c>
      <c r="C30545" t="s">
        <v>5</v>
      </c>
    </row>
    <row r="30546" spans="1:3" x14ac:dyDescent="0.25">
      <c r="A30546" t="s">
        <v>61094</v>
      </c>
      <c r="B30546" t="s">
        <v>61095</v>
      </c>
      <c r="C30546" t="s">
        <v>5</v>
      </c>
    </row>
    <row r="30547" spans="1:3" x14ac:dyDescent="0.25">
      <c r="A30547" t="s">
        <v>61096</v>
      </c>
      <c r="B30547" t="s">
        <v>61097</v>
      </c>
      <c r="C30547" t="s">
        <v>5</v>
      </c>
    </row>
    <row r="30548" spans="1:3" x14ac:dyDescent="0.25">
      <c r="A30548" t="s">
        <v>61098</v>
      </c>
      <c r="B30548" t="s">
        <v>61099</v>
      </c>
      <c r="C30548" t="s">
        <v>5</v>
      </c>
    </row>
    <row r="30549" spans="1:3" x14ac:dyDescent="0.25">
      <c r="A30549" t="s">
        <v>61100</v>
      </c>
      <c r="B30549" t="s">
        <v>61101</v>
      </c>
      <c r="C30549" t="s">
        <v>5</v>
      </c>
    </row>
    <row r="30550" spans="1:3" x14ac:dyDescent="0.25">
      <c r="A30550" t="s">
        <v>61102</v>
      </c>
      <c r="B30550" t="s">
        <v>61103</v>
      </c>
      <c r="C30550" t="s">
        <v>5</v>
      </c>
    </row>
    <row r="30551" spans="1:3" x14ac:dyDescent="0.25">
      <c r="A30551" t="s">
        <v>61104</v>
      </c>
      <c r="B30551" t="s">
        <v>61105</v>
      </c>
      <c r="C30551" t="s">
        <v>5</v>
      </c>
    </row>
    <row r="30552" spans="1:3" x14ac:dyDescent="0.25">
      <c r="A30552" t="s">
        <v>61106</v>
      </c>
      <c r="B30552" t="s">
        <v>61107</v>
      </c>
      <c r="C30552" t="s">
        <v>5</v>
      </c>
    </row>
    <row r="30553" spans="1:3" x14ac:dyDescent="0.25">
      <c r="A30553" t="s">
        <v>61108</v>
      </c>
      <c r="B30553" t="s">
        <v>61109</v>
      </c>
      <c r="C30553" t="s">
        <v>5</v>
      </c>
    </row>
    <row r="30554" spans="1:3" x14ac:dyDescent="0.25">
      <c r="A30554" t="s">
        <v>61110</v>
      </c>
      <c r="B30554" t="s">
        <v>61111</v>
      </c>
      <c r="C30554" t="s">
        <v>5</v>
      </c>
    </row>
    <row r="30555" spans="1:3" x14ac:dyDescent="0.25">
      <c r="A30555" t="s">
        <v>61112</v>
      </c>
      <c r="B30555" t="s">
        <v>61113</v>
      </c>
      <c r="C30555" t="s">
        <v>5</v>
      </c>
    </row>
    <row r="30556" spans="1:3" x14ac:dyDescent="0.25">
      <c r="A30556" t="s">
        <v>61114</v>
      </c>
      <c r="B30556" t="s">
        <v>61115</v>
      </c>
      <c r="C30556" t="s">
        <v>5</v>
      </c>
    </row>
    <row r="30557" spans="1:3" x14ac:dyDescent="0.25">
      <c r="A30557" t="s">
        <v>61116</v>
      </c>
      <c r="B30557" t="s">
        <v>61117</v>
      </c>
      <c r="C30557" t="s">
        <v>5</v>
      </c>
    </row>
    <row r="30558" spans="1:3" x14ac:dyDescent="0.25">
      <c r="A30558" t="s">
        <v>61118</v>
      </c>
      <c r="B30558" t="s">
        <v>61119</v>
      </c>
      <c r="C30558" t="s">
        <v>5</v>
      </c>
    </row>
    <row r="30559" spans="1:3" x14ac:dyDescent="0.25">
      <c r="A30559" t="s">
        <v>61120</v>
      </c>
      <c r="B30559" t="s">
        <v>61121</v>
      </c>
      <c r="C30559" t="s">
        <v>5</v>
      </c>
    </row>
    <row r="30560" spans="1:3" x14ac:dyDescent="0.25">
      <c r="A30560" t="s">
        <v>61122</v>
      </c>
      <c r="B30560" t="s">
        <v>61123</v>
      </c>
      <c r="C30560" t="s">
        <v>5</v>
      </c>
    </row>
    <row r="30561" spans="1:3" x14ac:dyDescent="0.25">
      <c r="A30561" t="s">
        <v>61124</v>
      </c>
      <c r="B30561" t="s">
        <v>61125</v>
      </c>
      <c r="C30561" t="s">
        <v>5</v>
      </c>
    </row>
    <row r="30562" spans="1:3" x14ac:dyDescent="0.25">
      <c r="A30562" t="s">
        <v>61126</v>
      </c>
      <c r="B30562" t="s">
        <v>61127</v>
      </c>
      <c r="C30562" t="s">
        <v>5</v>
      </c>
    </row>
    <row r="30563" spans="1:3" x14ac:dyDescent="0.25">
      <c r="A30563" t="s">
        <v>61128</v>
      </c>
      <c r="B30563" t="s">
        <v>61129</v>
      </c>
      <c r="C30563" t="s">
        <v>5</v>
      </c>
    </row>
    <row r="30564" spans="1:3" x14ac:dyDescent="0.25">
      <c r="A30564" t="s">
        <v>61130</v>
      </c>
      <c r="B30564" t="s">
        <v>61131</v>
      </c>
      <c r="C30564" t="s">
        <v>5</v>
      </c>
    </row>
    <row r="30565" spans="1:3" x14ac:dyDescent="0.25">
      <c r="A30565" t="s">
        <v>61132</v>
      </c>
      <c r="B30565" t="s">
        <v>61133</v>
      </c>
      <c r="C30565" t="s">
        <v>5</v>
      </c>
    </row>
    <row r="30566" spans="1:3" x14ac:dyDescent="0.25">
      <c r="A30566" t="s">
        <v>61134</v>
      </c>
      <c r="B30566" t="s">
        <v>61135</v>
      </c>
      <c r="C30566" t="s">
        <v>5</v>
      </c>
    </row>
    <row r="30567" spans="1:3" x14ac:dyDescent="0.25">
      <c r="A30567" t="s">
        <v>61136</v>
      </c>
      <c r="B30567" t="s">
        <v>61137</v>
      </c>
      <c r="C30567" t="s">
        <v>5</v>
      </c>
    </row>
    <row r="30568" spans="1:3" x14ac:dyDescent="0.25">
      <c r="A30568" t="s">
        <v>61138</v>
      </c>
      <c r="B30568" t="s">
        <v>61139</v>
      </c>
      <c r="C30568" t="s">
        <v>5</v>
      </c>
    </row>
    <row r="30569" spans="1:3" x14ac:dyDescent="0.25">
      <c r="A30569" t="s">
        <v>61140</v>
      </c>
      <c r="B30569" t="s">
        <v>61141</v>
      </c>
      <c r="C30569" t="s">
        <v>5</v>
      </c>
    </row>
    <row r="30570" spans="1:3" x14ac:dyDescent="0.25">
      <c r="A30570" t="s">
        <v>61142</v>
      </c>
      <c r="B30570" t="s">
        <v>61143</v>
      </c>
      <c r="C30570" t="s">
        <v>5</v>
      </c>
    </row>
    <row r="30571" spans="1:3" x14ac:dyDescent="0.25">
      <c r="A30571" t="s">
        <v>61144</v>
      </c>
      <c r="B30571" t="s">
        <v>61145</v>
      </c>
      <c r="C30571" t="s">
        <v>5</v>
      </c>
    </row>
    <row r="30572" spans="1:3" x14ac:dyDescent="0.25">
      <c r="A30572" t="s">
        <v>61146</v>
      </c>
      <c r="B30572" t="s">
        <v>61147</v>
      </c>
      <c r="C30572" t="s">
        <v>5</v>
      </c>
    </row>
    <row r="30573" spans="1:3" x14ac:dyDescent="0.25">
      <c r="A30573" t="s">
        <v>61148</v>
      </c>
      <c r="B30573" t="s">
        <v>61149</v>
      </c>
      <c r="C30573" t="s">
        <v>5</v>
      </c>
    </row>
    <row r="30574" spans="1:3" x14ac:dyDescent="0.25">
      <c r="A30574" t="s">
        <v>61150</v>
      </c>
      <c r="B30574" t="s">
        <v>61151</v>
      </c>
      <c r="C30574" t="s">
        <v>5</v>
      </c>
    </row>
    <row r="30575" spans="1:3" x14ac:dyDescent="0.25">
      <c r="A30575" t="s">
        <v>61152</v>
      </c>
      <c r="B30575" t="s">
        <v>61153</v>
      </c>
      <c r="C30575" t="s">
        <v>5</v>
      </c>
    </row>
    <row r="30576" spans="1:3" x14ac:dyDescent="0.25">
      <c r="A30576" t="s">
        <v>61154</v>
      </c>
      <c r="B30576" t="s">
        <v>61155</v>
      </c>
      <c r="C30576" t="s">
        <v>5</v>
      </c>
    </row>
    <row r="30577" spans="1:3" x14ac:dyDescent="0.25">
      <c r="A30577" t="s">
        <v>61156</v>
      </c>
      <c r="B30577" t="s">
        <v>61157</v>
      </c>
      <c r="C30577" t="s">
        <v>5</v>
      </c>
    </row>
    <row r="30578" spans="1:3" x14ac:dyDescent="0.25">
      <c r="A30578" t="s">
        <v>61158</v>
      </c>
      <c r="B30578" t="s">
        <v>61159</v>
      </c>
      <c r="C30578" t="s">
        <v>5</v>
      </c>
    </row>
    <row r="30579" spans="1:3" x14ac:dyDescent="0.25">
      <c r="A30579" t="s">
        <v>61160</v>
      </c>
      <c r="B30579" t="s">
        <v>61161</v>
      </c>
      <c r="C30579" t="s">
        <v>5</v>
      </c>
    </row>
    <row r="30580" spans="1:3" x14ac:dyDescent="0.25">
      <c r="A30580" t="s">
        <v>61162</v>
      </c>
      <c r="B30580" t="s">
        <v>61163</v>
      </c>
      <c r="C30580" t="s">
        <v>5</v>
      </c>
    </row>
    <row r="30581" spans="1:3" x14ac:dyDescent="0.25">
      <c r="A30581" t="s">
        <v>61164</v>
      </c>
      <c r="B30581" t="s">
        <v>61165</v>
      </c>
      <c r="C30581" t="s">
        <v>5</v>
      </c>
    </row>
    <row r="30582" spans="1:3" x14ac:dyDescent="0.25">
      <c r="A30582" t="s">
        <v>61166</v>
      </c>
      <c r="B30582" t="s">
        <v>61167</v>
      </c>
      <c r="C30582" t="s">
        <v>5</v>
      </c>
    </row>
    <row r="30583" spans="1:3" x14ac:dyDescent="0.25">
      <c r="A30583" t="s">
        <v>61168</v>
      </c>
      <c r="B30583" t="s">
        <v>61169</v>
      </c>
      <c r="C30583" t="s">
        <v>5</v>
      </c>
    </row>
    <row r="30584" spans="1:3" x14ac:dyDescent="0.25">
      <c r="A30584" t="s">
        <v>61170</v>
      </c>
      <c r="B30584" t="s">
        <v>61171</v>
      </c>
      <c r="C30584" t="s">
        <v>5</v>
      </c>
    </row>
    <row r="30585" spans="1:3" x14ac:dyDescent="0.25">
      <c r="A30585" t="s">
        <v>61172</v>
      </c>
      <c r="B30585" t="s">
        <v>61173</v>
      </c>
      <c r="C30585" t="s">
        <v>5</v>
      </c>
    </row>
    <row r="30586" spans="1:3" x14ac:dyDescent="0.25">
      <c r="A30586" t="s">
        <v>61174</v>
      </c>
      <c r="B30586" t="s">
        <v>61175</v>
      </c>
      <c r="C30586" t="s">
        <v>5</v>
      </c>
    </row>
    <row r="30587" spans="1:3" x14ac:dyDescent="0.25">
      <c r="A30587" t="s">
        <v>61176</v>
      </c>
      <c r="B30587" t="s">
        <v>61177</v>
      </c>
      <c r="C30587" t="s">
        <v>5</v>
      </c>
    </row>
    <row r="30588" spans="1:3" x14ac:dyDescent="0.25">
      <c r="A30588" t="s">
        <v>61178</v>
      </c>
      <c r="B30588" t="s">
        <v>61179</v>
      </c>
      <c r="C30588" t="s">
        <v>5</v>
      </c>
    </row>
    <row r="30589" spans="1:3" x14ac:dyDescent="0.25">
      <c r="A30589" t="s">
        <v>61180</v>
      </c>
      <c r="B30589" t="s">
        <v>61181</v>
      </c>
      <c r="C30589" t="s">
        <v>5</v>
      </c>
    </row>
    <row r="30590" spans="1:3" x14ac:dyDescent="0.25">
      <c r="A30590" t="s">
        <v>61182</v>
      </c>
      <c r="B30590" t="s">
        <v>61183</v>
      </c>
      <c r="C30590" t="s">
        <v>5</v>
      </c>
    </row>
    <row r="30591" spans="1:3" x14ac:dyDescent="0.25">
      <c r="A30591" t="s">
        <v>61184</v>
      </c>
      <c r="B30591" t="s">
        <v>61185</v>
      </c>
      <c r="C30591" t="s">
        <v>5</v>
      </c>
    </row>
    <row r="30592" spans="1:3" x14ac:dyDescent="0.25">
      <c r="A30592" t="s">
        <v>61186</v>
      </c>
      <c r="B30592" t="s">
        <v>61187</v>
      </c>
      <c r="C30592" t="s">
        <v>5</v>
      </c>
    </row>
    <row r="30593" spans="1:3" x14ac:dyDescent="0.25">
      <c r="A30593" t="s">
        <v>61188</v>
      </c>
      <c r="B30593" t="s">
        <v>61189</v>
      </c>
      <c r="C30593" t="s">
        <v>5</v>
      </c>
    </row>
    <row r="30594" spans="1:3" x14ac:dyDescent="0.25">
      <c r="A30594" t="s">
        <v>61190</v>
      </c>
      <c r="B30594" t="s">
        <v>61191</v>
      </c>
      <c r="C30594" t="s">
        <v>5</v>
      </c>
    </row>
    <row r="30595" spans="1:3" x14ac:dyDescent="0.25">
      <c r="A30595" t="s">
        <v>61192</v>
      </c>
      <c r="B30595" t="s">
        <v>61193</v>
      </c>
      <c r="C30595" t="s">
        <v>5</v>
      </c>
    </row>
    <row r="30596" spans="1:3" x14ac:dyDescent="0.25">
      <c r="A30596" t="s">
        <v>61194</v>
      </c>
      <c r="B30596" t="s">
        <v>61195</v>
      </c>
      <c r="C30596" t="s">
        <v>5</v>
      </c>
    </row>
    <row r="30597" spans="1:3" x14ac:dyDescent="0.25">
      <c r="A30597" t="s">
        <v>61196</v>
      </c>
      <c r="B30597" t="s">
        <v>61197</v>
      </c>
      <c r="C30597" t="s">
        <v>5</v>
      </c>
    </row>
    <row r="30598" spans="1:3" x14ac:dyDescent="0.25">
      <c r="A30598" t="s">
        <v>61198</v>
      </c>
      <c r="B30598" t="s">
        <v>61199</v>
      </c>
      <c r="C30598" t="s">
        <v>5</v>
      </c>
    </row>
    <row r="30599" spans="1:3" x14ac:dyDescent="0.25">
      <c r="A30599" t="s">
        <v>61200</v>
      </c>
      <c r="B30599" t="s">
        <v>61201</v>
      </c>
      <c r="C30599" t="s">
        <v>5</v>
      </c>
    </row>
    <row r="30600" spans="1:3" x14ac:dyDescent="0.25">
      <c r="A30600" t="s">
        <v>61202</v>
      </c>
      <c r="B30600" t="s">
        <v>61203</v>
      </c>
      <c r="C30600" t="s">
        <v>5</v>
      </c>
    </row>
    <row r="30601" spans="1:3" x14ac:dyDescent="0.25">
      <c r="A30601" t="s">
        <v>61204</v>
      </c>
      <c r="B30601" t="s">
        <v>61205</v>
      </c>
      <c r="C30601" t="s">
        <v>5</v>
      </c>
    </row>
    <row r="30602" spans="1:3" x14ac:dyDescent="0.25">
      <c r="A30602" t="s">
        <v>61206</v>
      </c>
      <c r="B30602" t="s">
        <v>61207</v>
      </c>
      <c r="C30602" t="s">
        <v>5</v>
      </c>
    </row>
    <row r="30603" spans="1:3" x14ac:dyDescent="0.25">
      <c r="A30603" t="s">
        <v>61208</v>
      </c>
      <c r="B30603" t="s">
        <v>61209</v>
      </c>
      <c r="C30603" t="s">
        <v>5</v>
      </c>
    </row>
    <row r="30604" spans="1:3" x14ac:dyDescent="0.25">
      <c r="A30604" t="s">
        <v>61210</v>
      </c>
      <c r="B30604" t="s">
        <v>61211</v>
      </c>
      <c r="C30604" t="s">
        <v>5</v>
      </c>
    </row>
    <row r="30605" spans="1:3" x14ac:dyDescent="0.25">
      <c r="A30605" t="s">
        <v>61212</v>
      </c>
      <c r="B30605" t="s">
        <v>61213</v>
      </c>
      <c r="C30605" t="s">
        <v>5</v>
      </c>
    </row>
    <row r="30606" spans="1:3" x14ac:dyDescent="0.25">
      <c r="A30606" t="s">
        <v>61214</v>
      </c>
      <c r="B30606" t="s">
        <v>61215</v>
      </c>
      <c r="C30606" t="s">
        <v>5</v>
      </c>
    </row>
    <row r="30607" spans="1:3" x14ac:dyDescent="0.25">
      <c r="A30607" t="s">
        <v>61216</v>
      </c>
      <c r="B30607" t="s">
        <v>61217</v>
      </c>
      <c r="C30607" t="s">
        <v>5</v>
      </c>
    </row>
    <row r="30608" spans="1:3" x14ac:dyDescent="0.25">
      <c r="A30608" t="s">
        <v>61218</v>
      </c>
      <c r="B30608" t="s">
        <v>61219</v>
      </c>
      <c r="C30608" t="s">
        <v>5</v>
      </c>
    </row>
    <row r="30609" spans="1:3" x14ac:dyDescent="0.25">
      <c r="A30609" t="s">
        <v>61220</v>
      </c>
      <c r="B30609" t="s">
        <v>61221</v>
      </c>
      <c r="C30609" t="s">
        <v>5</v>
      </c>
    </row>
    <row r="30610" spans="1:3" x14ac:dyDescent="0.25">
      <c r="A30610" t="s">
        <v>61222</v>
      </c>
      <c r="B30610" t="s">
        <v>61223</v>
      </c>
      <c r="C30610" t="s">
        <v>5</v>
      </c>
    </row>
    <row r="30611" spans="1:3" x14ac:dyDescent="0.25">
      <c r="A30611" t="s">
        <v>61224</v>
      </c>
      <c r="B30611" t="s">
        <v>61225</v>
      </c>
      <c r="C30611" t="s">
        <v>5</v>
      </c>
    </row>
    <row r="30612" spans="1:3" x14ac:dyDescent="0.25">
      <c r="A30612" t="s">
        <v>61226</v>
      </c>
      <c r="B30612" t="s">
        <v>61227</v>
      </c>
      <c r="C30612" t="s">
        <v>5</v>
      </c>
    </row>
    <row r="30613" spans="1:3" x14ac:dyDescent="0.25">
      <c r="A30613" t="s">
        <v>61228</v>
      </c>
      <c r="B30613" t="s">
        <v>61229</v>
      </c>
      <c r="C30613" t="s">
        <v>5</v>
      </c>
    </row>
    <row r="30614" spans="1:3" x14ac:dyDescent="0.25">
      <c r="A30614" t="s">
        <v>61230</v>
      </c>
      <c r="B30614" t="s">
        <v>61231</v>
      </c>
      <c r="C30614" t="s">
        <v>5</v>
      </c>
    </row>
    <row r="30615" spans="1:3" x14ac:dyDescent="0.25">
      <c r="A30615" t="s">
        <v>61232</v>
      </c>
      <c r="B30615" t="s">
        <v>61233</v>
      </c>
      <c r="C30615" t="s">
        <v>5</v>
      </c>
    </row>
    <row r="30616" spans="1:3" x14ac:dyDescent="0.25">
      <c r="A30616" t="s">
        <v>61234</v>
      </c>
      <c r="B30616" t="s">
        <v>61235</v>
      </c>
      <c r="C30616" t="s">
        <v>5</v>
      </c>
    </row>
    <row r="30617" spans="1:3" x14ac:dyDescent="0.25">
      <c r="A30617" t="s">
        <v>61236</v>
      </c>
      <c r="B30617" t="s">
        <v>61237</v>
      </c>
      <c r="C30617" t="s">
        <v>5</v>
      </c>
    </row>
    <row r="30618" spans="1:3" x14ac:dyDescent="0.25">
      <c r="A30618" t="s">
        <v>61238</v>
      </c>
      <c r="B30618" t="s">
        <v>61239</v>
      </c>
      <c r="C30618" t="s">
        <v>5</v>
      </c>
    </row>
    <row r="30619" spans="1:3" x14ac:dyDescent="0.25">
      <c r="A30619" t="s">
        <v>61240</v>
      </c>
      <c r="B30619" t="s">
        <v>61241</v>
      </c>
      <c r="C30619" t="s">
        <v>5</v>
      </c>
    </row>
    <row r="30620" spans="1:3" x14ac:dyDescent="0.25">
      <c r="A30620" t="s">
        <v>61242</v>
      </c>
      <c r="B30620" t="s">
        <v>61243</v>
      </c>
      <c r="C30620" t="s">
        <v>5</v>
      </c>
    </row>
    <row r="30621" spans="1:3" x14ac:dyDescent="0.25">
      <c r="A30621" t="s">
        <v>61244</v>
      </c>
      <c r="B30621" t="s">
        <v>61245</v>
      </c>
      <c r="C30621" t="s">
        <v>5</v>
      </c>
    </row>
    <row r="30622" spans="1:3" x14ac:dyDescent="0.25">
      <c r="A30622" t="s">
        <v>61246</v>
      </c>
      <c r="B30622" t="s">
        <v>61247</v>
      </c>
      <c r="C30622" t="s">
        <v>5</v>
      </c>
    </row>
    <row r="30623" spans="1:3" x14ac:dyDescent="0.25">
      <c r="A30623" t="s">
        <v>61248</v>
      </c>
      <c r="B30623" t="s">
        <v>61249</v>
      </c>
      <c r="C30623" t="s">
        <v>5</v>
      </c>
    </row>
    <row r="30624" spans="1:3" x14ac:dyDescent="0.25">
      <c r="A30624" t="s">
        <v>61250</v>
      </c>
      <c r="B30624" t="s">
        <v>61251</v>
      </c>
      <c r="C30624" t="s">
        <v>5</v>
      </c>
    </row>
    <row r="30625" spans="1:3" x14ac:dyDescent="0.25">
      <c r="A30625" t="s">
        <v>61252</v>
      </c>
      <c r="B30625" t="s">
        <v>61253</v>
      </c>
      <c r="C30625" t="s">
        <v>5</v>
      </c>
    </row>
    <row r="30626" spans="1:3" x14ac:dyDescent="0.25">
      <c r="A30626" t="s">
        <v>61254</v>
      </c>
      <c r="B30626" t="s">
        <v>61255</v>
      </c>
      <c r="C30626" t="s">
        <v>5</v>
      </c>
    </row>
    <row r="30627" spans="1:3" x14ac:dyDescent="0.25">
      <c r="A30627" t="s">
        <v>61256</v>
      </c>
      <c r="B30627" t="s">
        <v>61257</v>
      </c>
      <c r="C30627" t="s">
        <v>5</v>
      </c>
    </row>
    <row r="30628" spans="1:3" x14ac:dyDescent="0.25">
      <c r="A30628" t="s">
        <v>61258</v>
      </c>
      <c r="B30628" t="s">
        <v>61259</v>
      </c>
      <c r="C30628" t="s">
        <v>5</v>
      </c>
    </row>
    <row r="30629" spans="1:3" x14ac:dyDescent="0.25">
      <c r="A30629" t="s">
        <v>61260</v>
      </c>
      <c r="B30629" t="s">
        <v>61261</v>
      </c>
      <c r="C30629" t="s">
        <v>5</v>
      </c>
    </row>
    <row r="30630" spans="1:3" x14ac:dyDescent="0.25">
      <c r="A30630" t="s">
        <v>61262</v>
      </c>
      <c r="B30630" t="s">
        <v>61263</v>
      </c>
      <c r="C30630" t="s">
        <v>5</v>
      </c>
    </row>
    <row r="30631" spans="1:3" x14ac:dyDescent="0.25">
      <c r="A30631" t="s">
        <v>61264</v>
      </c>
      <c r="B30631" t="s">
        <v>61265</v>
      </c>
      <c r="C30631" t="s">
        <v>5</v>
      </c>
    </row>
    <row r="30632" spans="1:3" x14ac:dyDescent="0.25">
      <c r="A30632" t="s">
        <v>61266</v>
      </c>
      <c r="B30632" t="s">
        <v>61267</v>
      </c>
      <c r="C30632" t="s">
        <v>5</v>
      </c>
    </row>
    <row r="30633" spans="1:3" x14ac:dyDescent="0.25">
      <c r="A30633" t="s">
        <v>61268</v>
      </c>
      <c r="B30633" t="s">
        <v>61269</v>
      </c>
      <c r="C30633" t="s">
        <v>5</v>
      </c>
    </row>
    <row r="30634" spans="1:3" x14ac:dyDescent="0.25">
      <c r="A30634" t="s">
        <v>61270</v>
      </c>
      <c r="B30634" t="s">
        <v>61271</v>
      </c>
      <c r="C30634" t="s">
        <v>5</v>
      </c>
    </row>
    <row r="30635" spans="1:3" x14ac:dyDescent="0.25">
      <c r="A30635" t="s">
        <v>61272</v>
      </c>
      <c r="B30635" t="s">
        <v>61273</v>
      </c>
      <c r="C30635" t="s">
        <v>5</v>
      </c>
    </row>
    <row r="30636" spans="1:3" x14ac:dyDescent="0.25">
      <c r="A30636" t="s">
        <v>61274</v>
      </c>
      <c r="B30636" t="s">
        <v>61275</v>
      </c>
      <c r="C30636" t="s">
        <v>5</v>
      </c>
    </row>
    <row r="30637" spans="1:3" x14ac:dyDescent="0.25">
      <c r="A30637" t="s">
        <v>61276</v>
      </c>
      <c r="B30637" t="s">
        <v>61277</v>
      </c>
      <c r="C30637" t="s">
        <v>5</v>
      </c>
    </row>
    <row r="30638" spans="1:3" x14ac:dyDescent="0.25">
      <c r="A30638" t="s">
        <v>61278</v>
      </c>
      <c r="B30638" t="s">
        <v>61279</v>
      </c>
      <c r="C30638" t="s">
        <v>5</v>
      </c>
    </row>
    <row r="30639" spans="1:3" x14ac:dyDescent="0.25">
      <c r="A30639" t="s">
        <v>61280</v>
      </c>
      <c r="B30639" t="s">
        <v>61281</v>
      </c>
      <c r="C30639" t="s">
        <v>5</v>
      </c>
    </row>
    <row r="30640" spans="1:3" x14ac:dyDescent="0.25">
      <c r="A30640" t="s">
        <v>61282</v>
      </c>
      <c r="B30640" t="s">
        <v>61283</v>
      </c>
      <c r="C30640" t="s">
        <v>5</v>
      </c>
    </row>
    <row r="30641" spans="1:3" x14ac:dyDescent="0.25">
      <c r="A30641" t="s">
        <v>61284</v>
      </c>
      <c r="B30641" t="s">
        <v>61285</v>
      </c>
      <c r="C30641" t="s">
        <v>5</v>
      </c>
    </row>
    <row r="30642" spans="1:3" x14ac:dyDescent="0.25">
      <c r="A30642" t="s">
        <v>61286</v>
      </c>
      <c r="B30642" t="s">
        <v>61287</v>
      </c>
      <c r="C30642" t="s">
        <v>5</v>
      </c>
    </row>
    <row r="30643" spans="1:3" x14ac:dyDescent="0.25">
      <c r="A30643" t="s">
        <v>61288</v>
      </c>
      <c r="B30643" t="s">
        <v>61289</v>
      </c>
      <c r="C30643" t="s">
        <v>5</v>
      </c>
    </row>
    <row r="30644" spans="1:3" x14ac:dyDescent="0.25">
      <c r="A30644" t="s">
        <v>61290</v>
      </c>
      <c r="B30644" t="s">
        <v>61291</v>
      </c>
      <c r="C30644" t="s">
        <v>5</v>
      </c>
    </row>
    <row r="30645" spans="1:3" x14ac:dyDescent="0.25">
      <c r="A30645" t="s">
        <v>61292</v>
      </c>
      <c r="B30645" t="s">
        <v>61293</v>
      </c>
      <c r="C30645" t="s">
        <v>5</v>
      </c>
    </row>
    <row r="30646" spans="1:3" x14ac:dyDescent="0.25">
      <c r="A30646" t="s">
        <v>61294</v>
      </c>
      <c r="B30646" t="s">
        <v>61295</v>
      </c>
      <c r="C30646" t="s">
        <v>5</v>
      </c>
    </row>
    <row r="30647" spans="1:3" x14ac:dyDescent="0.25">
      <c r="A30647" t="s">
        <v>61296</v>
      </c>
      <c r="B30647" t="s">
        <v>61297</v>
      </c>
      <c r="C30647" t="s">
        <v>5</v>
      </c>
    </row>
    <row r="30648" spans="1:3" x14ac:dyDescent="0.25">
      <c r="A30648" t="s">
        <v>61298</v>
      </c>
      <c r="B30648" t="s">
        <v>61299</v>
      </c>
      <c r="C30648" t="s">
        <v>5</v>
      </c>
    </row>
    <row r="30649" spans="1:3" x14ac:dyDescent="0.25">
      <c r="A30649" t="s">
        <v>61300</v>
      </c>
      <c r="B30649" t="s">
        <v>61301</v>
      </c>
      <c r="C30649" t="s">
        <v>5</v>
      </c>
    </row>
    <row r="30650" spans="1:3" x14ac:dyDescent="0.25">
      <c r="A30650" t="s">
        <v>61302</v>
      </c>
      <c r="B30650" t="s">
        <v>61303</v>
      </c>
      <c r="C30650" t="s">
        <v>5</v>
      </c>
    </row>
    <row r="30651" spans="1:3" x14ac:dyDescent="0.25">
      <c r="A30651" t="s">
        <v>61304</v>
      </c>
      <c r="B30651" t="s">
        <v>61305</v>
      </c>
      <c r="C30651" t="s">
        <v>5</v>
      </c>
    </row>
    <row r="30652" spans="1:3" x14ac:dyDescent="0.25">
      <c r="A30652" t="s">
        <v>61306</v>
      </c>
      <c r="B30652" t="s">
        <v>61307</v>
      </c>
      <c r="C30652" t="s">
        <v>5</v>
      </c>
    </row>
    <row r="30653" spans="1:3" x14ac:dyDescent="0.25">
      <c r="A30653" t="s">
        <v>61308</v>
      </c>
      <c r="B30653" t="s">
        <v>61309</v>
      </c>
      <c r="C30653" t="s">
        <v>5</v>
      </c>
    </row>
    <row r="30654" spans="1:3" x14ac:dyDescent="0.25">
      <c r="A30654" t="s">
        <v>61310</v>
      </c>
      <c r="B30654" t="s">
        <v>61311</v>
      </c>
      <c r="C30654" t="s">
        <v>5</v>
      </c>
    </row>
    <row r="30655" spans="1:3" x14ac:dyDescent="0.25">
      <c r="A30655" t="s">
        <v>61312</v>
      </c>
      <c r="B30655" t="s">
        <v>61313</v>
      </c>
      <c r="C30655" t="s">
        <v>5</v>
      </c>
    </row>
    <row r="30656" spans="1:3" x14ac:dyDescent="0.25">
      <c r="A30656" t="s">
        <v>61314</v>
      </c>
      <c r="B30656" t="s">
        <v>61315</v>
      </c>
      <c r="C30656" t="s">
        <v>5</v>
      </c>
    </row>
    <row r="30657" spans="1:3" x14ac:dyDescent="0.25">
      <c r="A30657" t="s">
        <v>61316</v>
      </c>
      <c r="B30657" t="s">
        <v>61317</v>
      </c>
      <c r="C30657" t="s">
        <v>5</v>
      </c>
    </row>
    <row r="30658" spans="1:3" x14ac:dyDescent="0.25">
      <c r="A30658" t="s">
        <v>61318</v>
      </c>
      <c r="B30658" t="s">
        <v>61319</v>
      </c>
      <c r="C30658" t="s">
        <v>5</v>
      </c>
    </row>
    <row r="30659" spans="1:3" x14ac:dyDescent="0.25">
      <c r="A30659" t="s">
        <v>61320</v>
      </c>
      <c r="B30659" t="s">
        <v>61321</v>
      </c>
      <c r="C30659" t="s">
        <v>5</v>
      </c>
    </row>
    <row r="30660" spans="1:3" x14ac:dyDescent="0.25">
      <c r="A30660" t="s">
        <v>61322</v>
      </c>
      <c r="B30660" t="s">
        <v>61323</v>
      </c>
      <c r="C30660" t="s">
        <v>5</v>
      </c>
    </row>
    <row r="30661" spans="1:3" x14ac:dyDescent="0.25">
      <c r="A30661" t="s">
        <v>61324</v>
      </c>
      <c r="B30661" t="s">
        <v>61325</v>
      </c>
      <c r="C30661" t="s">
        <v>5</v>
      </c>
    </row>
    <row r="30662" spans="1:3" x14ac:dyDescent="0.25">
      <c r="A30662" t="s">
        <v>61326</v>
      </c>
      <c r="B30662" t="s">
        <v>61327</v>
      </c>
      <c r="C30662" t="s">
        <v>5</v>
      </c>
    </row>
    <row r="30663" spans="1:3" x14ac:dyDescent="0.25">
      <c r="A30663" t="s">
        <v>61328</v>
      </c>
      <c r="B30663" t="s">
        <v>61329</v>
      </c>
      <c r="C30663" t="s">
        <v>5</v>
      </c>
    </row>
    <row r="30664" spans="1:3" x14ac:dyDescent="0.25">
      <c r="A30664" t="s">
        <v>61330</v>
      </c>
      <c r="B30664" t="s">
        <v>61331</v>
      </c>
      <c r="C30664" t="s">
        <v>5</v>
      </c>
    </row>
    <row r="30665" spans="1:3" x14ac:dyDescent="0.25">
      <c r="A30665" t="s">
        <v>61332</v>
      </c>
      <c r="B30665" t="s">
        <v>61333</v>
      </c>
      <c r="C30665" t="s">
        <v>5</v>
      </c>
    </row>
    <row r="30666" spans="1:3" x14ac:dyDescent="0.25">
      <c r="A30666" t="s">
        <v>61334</v>
      </c>
      <c r="B30666" t="s">
        <v>61335</v>
      </c>
      <c r="C30666" t="s">
        <v>5</v>
      </c>
    </row>
    <row r="30667" spans="1:3" x14ac:dyDescent="0.25">
      <c r="A30667" t="s">
        <v>61336</v>
      </c>
      <c r="B30667" t="s">
        <v>61337</v>
      </c>
      <c r="C30667" t="s">
        <v>5</v>
      </c>
    </row>
    <row r="30668" spans="1:3" x14ac:dyDescent="0.25">
      <c r="A30668" t="s">
        <v>61338</v>
      </c>
      <c r="B30668" t="s">
        <v>61339</v>
      </c>
      <c r="C30668" t="s">
        <v>5</v>
      </c>
    </row>
    <row r="30669" spans="1:3" x14ac:dyDescent="0.25">
      <c r="A30669" t="s">
        <v>61340</v>
      </c>
      <c r="B30669" t="s">
        <v>61341</v>
      </c>
      <c r="C30669" t="s">
        <v>5</v>
      </c>
    </row>
    <row r="30670" spans="1:3" x14ac:dyDescent="0.25">
      <c r="A30670" t="s">
        <v>61342</v>
      </c>
      <c r="B30670" t="s">
        <v>61343</v>
      </c>
      <c r="C30670" t="s">
        <v>5</v>
      </c>
    </row>
    <row r="30671" spans="1:3" x14ac:dyDescent="0.25">
      <c r="A30671" t="s">
        <v>61344</v>
      </c>
      <c r="B30671" t="s">
        <v>61345</v>
      </c>
      <c r="C30671" t="s">
        <v>5</v>
      </c>
    </row>
    <row r="30672" spans="1:3" x14ac:dyDescent="0.25">
      <c r="A30672" t="s">
        <v>61346</v>
      </c>
      <c r="B30672" t="s">
        <v>61347</v>
      </c>
      <c r="C30672" t="s">
        <v>5</v>
      </c>
    </row>
    <row r="30673" spans="1:3" x14ac:dyDescent="0.25">
      <c r="A30673" t="s">
        <v>61348</v>
      </c>
      <c r="B30673" t="s">
        <v>61349</v>
      </c>
      <c r="C30673" t="s">
        <v>5</v>
      </c>
    </row>
    <row r="30674" spans="1:3" x14ac:dyDescent="0.25">
      <c r="A30674" t="s">
        <v>61350</v>
      </c>
      <c r="B30674" t="s">
        <v>61351</v>
      </c>
      <c r="C30674" t="s">
        <v>5</v>
      </c>
    </row>
    <row r="30675" spans="1:3" x14ac:dyDescent="0.25">
      <c r="A30675" t="s">
        <v>61352</v>
      </c>
      <c r="B30675" t="s">
        <v>61353</v>
      </c>
      <c r="C30675" t="s">
        <v>5</v>
      </c>
    </row>
    <row r="30676" spans="1:3" x14ac:dyDescent="0.25">
      <c r="A30676" t="s">
        <v>61354</v>
      </c>
      <c r="B30676" t="s">
        <v>61355</v>
      </c>
      <c r="C30676" t="s">
        <v>5</v>
      </c>
    </row>
    <row r="30677" spans="1:3" x14ac:dyDescent="0.25">
      <c r="A30677" t="s">
        <v>61356</v>
      </c>
      <c r="B30677" t="s">
        <v>61357</v>
      </c>
      <c r="C30677" t="s">
        <v>5</v>
      </c>
    </row>
    <row r="30678" spans="1:3" x14ac:dyDescent="0.25">
      <c r="A30678" t="s">
        <v>61358</v>
      </c>
      <c r="B30678" t="s">
        <v>61359</v>
      </c>
      <c r="C30678" t="s">
        <v>5</v>
      </c>
    </row>
    <row r="30679" spans="1:3" x14ac:dyDescent="0.25">
      <c r="A30679" t="s">
        <v>61360</v>
      </c>
      <c r="B30679" t="s">
        <v>61361</v>
      </c>
      <c r="C30679" t="s">
        <v>5</v>
      </c>
    </row>
    <row r="30680" spans="1:3" x14ac:dyDescent="0.25">
      <c r="A30680" t="s">
        <v>61362</v>
      </c>
      <c r="B30680" t="s">
        <v>61363</v>
      </c>
      <c r="C30680" t="s">
        <v>5</v>
      </c>
    </row>
    <row r="30681" spans="1:3" x14ac:dyDescent="0.25">
      <c r="A30681" t="s">
        <v>61364</v>
      </c>
      <c r="B30681" t="s">
        <v>61365</v>
      </c>
      <c r="C30681" t="s">
        <v>5</v>
      </c>
    </row>
    <row r="30682" spans="1:3" x14ac:dyDescent="0.25">
      <c r="A30682" t="s">
        <v>61366</v>
      </c>
      <c r="B30682" t="s">
        <v>61367</v>
      </c>
      <c r="C30682" t="s">
        <v>5</v>
      </c>
    </row>
    <row r="30683" spans="1:3" x14ac:dyDescent="0.25">
      <c r="A30683" t="s">
        <v>61368</v>
      </c>
      <c r="B30683" t="s">
        <v>61369</v>
      </c>
      <c r="C30683" t="s">
        <v>5</v>
      </c>
    </row>
    <row r="30684" spans="1:3" x14ac:dyDescent="0.25">
      <c r="A30684" t="s">
        <v>61370</v>
      </c>
      <c r="B30684" t="s">
        <v>61371</v>
      </c>
      <c r="C30684" t="s">
        <v>5</v>
      </c>
    </row>
    <row r="30685" spans="1:3" x14ac:dyDescent="0.25">
      <c r="A30685" t="s">
        <v>61372</v>
      </c>
      <c r="B30685" t="s">
        <v>61373</v>
      </c>
      <c r="C30685" t="s">
        <v>5</v>
      </c>
    </row>
    <row r="30686" spans="1:3" x14ac:dyDescent="0.25">
      <c r="A30686" t="s">
        <v>61374</v>
      </c>
      <c r="B30686" t="s">
        <v>61375</v>
      </c>
      <c r="C30686" t="s">
        <v>5</v>
      </c>
    </row>
    <row r="30687" spans="1:3" x14ac:dyDescent="0.25">
      <c r="A30687" t="s">
        <v>61376</v>
      </c>
      <c r="B30687" t="s">
        <v>61377</v>
      </c>
      <c r="C30687" t="s">
        <v>5</v>
      </c>
    </row>
    <row r="30688" spans="1:3" x14ac:dyDescent="0.25">
      <c r="A30688" t="s">
        <v>61378</v>
      </c>
      <c r="B30688" t="s">
        <v>61379</v>
      </c>
      <c r="C30688" t="s">
        <v>5</v>
      </c>
    </row>
    <row r="30689" spans="1:3" x14ac:dyDescent="0.25">
      <c r="A30689" t="s">
        <v>61380</v>
      </c>
      <c r="B30689" t="s">
        <v>61381</v>
      </c>
      <c r="C30689" t="s">
        <v>5</v>
      </c>
    </row>
    <row r="30690" spans="1:3" x14ac:dyDescent="0.25">
      <c r="A30690" t="s">
        <v>61382</v>
      </c>
      <c r="B30690" t="s">
        <v>61383</v>
      </c>
      <c r="C30690" t="s">
        <v>5</v>
      </c>
    </row>
    <row r="30691" spans="1:3" x14ac:dyDescent="0.25">
      <c r="A30691" t="s">
        <v>61384</v>
      </c>
      <c r="B30691" t="s">
        <v>61385</v>
      </c>
      <c r="C30691" t="s">
        <v>5</v>
      </c>
    </row>
    <row r="30692" spans="1:3" x14ac:dyDescent="0.25">
      <c r="A30692" t="s">
        <v>61386</v>
      </c>
      <c r="B30692" t="s">
        <v>61387</v>
      </c>
      <c r="C30692" t="s">
        <v>5</v>
      </c>
    </row>
    <row r="30693" spans="1:3" x14ac:dyDescent="0.25">
      <c r="A30693" t="s">
        <v>61388</v>
      </c>
      <c r="B30693" t="s">
        <v>61389</v>
      </c>
      <c r="C30693" t="s">
        <v>5</v>
      </c>
    </row>
    <row r="30694" spans="1:3" x14ac:dyDescent="0.25">
      <c r="A30694" t="s">
        <v>61390</v>
      </c>
      <c r="B30694" t="s">
        <v>61391</v>
      </c>
      <c r="C30694" t="s">
        <v>5</v>
      </c>
    </row>
    <row r="30695" spans="1:3" x14ac:dyDescent="0.25">
      <c r="A30695" t="s">
        <v>61392</v>
      </c>
      <c r="B30695" t="s">
        <v>61393</v>
      </c>
      <c r="C30695" t="s">
        <v>5</v>
      </c>
    </row>
    <row r="30696" spans="1:3" x14ac:dyDescent="0.25">
      <c r="A30696" t="s">
        <v>61394</v>
      </c>
      <c r="B30696" t="s">
        <v>61395</v>
      </c>
      <c r="C30696" t="s">
        <v>5</v>
      </c>
    </row>
    <row r="30697" spans="1:3" x14ac:dyDescent="0.25">
      <c r="A30697" t="s">
        <v>61396</v>
      </c>
      <c r="B30697" t="s">
        <v>61397</v>
      </c>
      <c r="C30697" t="s">
        <v>5</v>
      </c>
    </row>
    <row r="30698" spans="1:3" x14ac:dyDescent="0.25">
      <c r="A30698" t="s">
        <v>61398</v>
      </c>
      <c r="B30698" t="s">
        <v>61399</v>
      </c>
      <c r="C30698" t="s">
        <v>5</v>
      </c>
    </row>
    <row r="30699" spans="1:3" x14ac:dyDescent="0.25">
      <c r="A30699" t="s">
        <v>61400</v>
      </c>
      <c r="B30699" t="s">
        <v>61401</v>
      </c>
      <c r="C30699" t="s">
        <v>5</v>
      </c>
    </row>
    <row r="30700" spans="1:3" x14ac:dyDescent="0.25">
      <c r="A30700" t="s">
        <v>61402</v>
      </c>
      <c r="B30700" t="s">
        <v>61403</v>
      </c>
      <c r="C30700" t="s">
        <v>5</v>
      </c>
    </row>
    <row r="30701" spans="1:3" x14ac:dyDescent="0.25">
      <c r="A30701" t="s">
        <v>61404</v>
      </c>
      <c r="B30701" t="s">
        <v>61405</v>
      </c>
      <c r="C30701" t="s">
        <v>5</v>
      </c>
    </row>
    <row r="30702" spans="1:3" x14ac:dyDescent="0.25">
      <c r="A30702" t="s">
        <v>61406</v>
      </c>
      <c r="B30702" t="s">
        <v>61407</v>
      </c>
      <c r="C30702" t="s">
        <v>5</v>
      </c>
    </row>
    <row r="30703" spans="1:3" x14ac:dyDescent="0.25">
      <c r="A30703" t="s">
        <v>61408</v>
      </c>
      <c r="B30703" t="s">
        <v>61409</v>
      </c>
      <c r="C30703" t="s">
        <v>5</v>
      </c>
    </row>
    <row r="30704" spans="1:3" x14ac:dyDescent="0.25">
      <c r="A30704" t="s">
        <v>61410</v>
      </c>
      <c r="B30704" t="s">
        <v>61411</v>
      </c>
      <c r="C30704" t="s">
        <v>5</v>
      </c>
    </row>
    <row r="30705" spans="1:3" x14ac:dyDescent="0.25">
      <c r="A30705" t="s">
        <v>61412</v>
      </c>
      <c r="B30705" t="s">
        <v>61413</v>
      </c>
      <c r="C30705" t="s">
        <v>5</v>
      </c>
    </row>
    <row r="30706" spans="1:3" x14ac:dyDescent="0.25">
      <c r="A30706" t="s">
        <v>61414</v>
      </c>
      <c r="B30706" t="s">
        <v>61415</v>
      </c>
      <c r="C30706" t="s">
        <v>5</v>
      </c>
    </row>
    <row r="30707" spans="1:3" x14ac:dyDescent="0.25">
      <c r="A30707" t="s">
        <v>61416</v>
      </c>
      <c r="B30707" t="s">
        <v>61417</v>
      </c>
      <c r="C30707" t="s">
        <v>5</v>
      </c>
    </row>
    <row r="30708" spans="1:3" x14ac:dyDescent="0.25">
      <c r="A30708" t="s">
        <v>61418</v>
      </c>
      <c r="B30708" t="s">
        <v>61419</v>
      </c>
      <c r="C30708" t="s">
        <v>5</v>
      </c>
    </row>
    <row r="30709" spans="1:3" x14ac:dyDescent="0.25">
      <c r="A30709" t="s">
        <v>61420</v>
      </c>
      <c r="B30709" t="s">
        <v>61421</v>
      </c>
      <c r="C30709" t="s">
        <v>5</v>
      </c>
    </row>
    <row r="30710" spans="1:3" x14ac:dyDescent="0.25">
      <c r="A30710" t="s">
        <v>61422</v>
      </c>
      <c r="B30710" t="s">
        <v>61423</v>
      </c>
      <c r="C30710" t="s">
        <v>5</v>
      </c>
    </row>
    <row r="30711" spans="1:3" x14ac:dyDescent="0.25">
      <c r="A30711" t="s">
        <v>61424</v>
      </c>
      <c r="B30711" t="s">
        <v>61425</v>
      </c>
      <c r="C30711" t="s">
        <v>5</v>
      </c>
    </row>
    <row r="30712" spans="1:3" x14ac:dyDescent="0.25">
      <c r="A30712" t="s">
        <v>61426</v>
      </c>
      <c r="B30712" t="s">
        <v>61427</v>
      </c>
      <c r="C30712" t="s">
        <v>5</v>
      </c>
    </row>
    <row r="30713" spans="1:3" x14ac:dyDescent="0.25">
      <c r="A30713" t="s">
        <v>61428</v>
      </c>
      <c r="B30713" t="s">
        <v>61429</v>
      </c>
      <c r="C30713" t="s">
        <v>5</v>
      </c>
    </row>
    <row r="30714" spans="1:3" x14ac:dyDescent="0.25">
      <c r="A30714" t="s">
        <v>61430</v>
      </c>
      <c r="B30714" t="s">
        <v>61431</v>
      </c>
      <c r="C30714" t="s">
        <v>5</v>
      </c>
    </row>
    <row r="30715" spans="1:3" x14ac:dyDescent="0.25">
      <c r="A30715" t="s">
        <v>61432</v>
      </c>
      <c r="B30715" t="s">
        <v>61433</v>
      </c>
      <c r="C30715" t="s">
        <v>5</v>
      </c>
    </row>
    <row r="30716" spans="1:3" x14ac:dyDescent="0.25">
      <c r="A30716" t="s">
        <v>61434</v>
      </c>
      <c r="B30716" t="s">
        <v>61435</v>
      </c>
      <c r="C30716" t="s">
        <v>5</v>
      </c>
    </row>
    <row r="30717" spans="1:3" x14ac:dyDescent="0.25">
      <c r="A30717" t="s">
        <v>61436</v>
      </c>
      <c r="B30717" t="s">
        <v>61437</v>
      </c>
      <c r="C30717" t="s">
        <v>5</v>
      </c>
    </row>
    <row r="30718" spans="1:3" x14ac:dyDescent="0.25">
      <c r="A30718" t="s">
        <v>61438</v>
      </c>
      <c r="B30718" t="s">
        <v>61439</v>
      </c>
      <c r="C30718" t="s">
        <v>5</v>
      </c>
    </row>
    <row r="30719" spans="1:3" x14ac:dyDescent="0.25">
      <c r="A30719" t="s">
        <v>61440</v>
      </c>
      <c r="B30719" t="s">
        <v>61441</v>
      </c>
      <c r="C30719" t="s">
        <v>5</v>
      </c>
    </row>
    <row r="30720" spans="1:3" x14ac:dyDescent="0.25">
      <c r="A30720" t="s">
        <v>61442</v>
      </c>
      <c r="B30720" t="s">
        <v>61443</v>
      </c>
      <c r="C30720" t="s">
        <v>5</v>
      </c>
    </row>
    <row r="30721" spans="1:3" x14ac:dyDescent="0.25">
      <c r="A30721" t="s">
        <v>61444</v>
      </c>
      <c r="B30721" t="s">
        <v>61445</v>
      </c>
      <c r="C30721" t="s">
        <v>5</v>
      </c>
    </row>
    <row r="30722" spans="1:3" x14ac:dyDescent="0.25">
      <c r="A30722" t="s">
        <v>61446</v>
      </c>
      <c r="B30722" t="s">
        <v>61447</v>
      </c>
      <c r="C30722" t="s">
        <v>5</v>
      </c>
    </row>
    <row r="30723" spans="1:3" x14ac:dyDescent="0.25">
      <c r="A30723" t="s">
        <v>61448</v>
      </c>
      <c r="B30723" t="s">
        <v>61449</v>
      </c>
      <c r="C30723" t="s">
        <v>5</v>
      </c>
    </row>
    <row r="30724" spans="1:3" x14ac:dyDescent="0.25">
      <c r="A30724" t="s">
        <v>61450</v>
      </c>
      <c r="B30724" t="s">
        <v>61451</v>
      </c>
      <c r="C30724" t="s">
        <v>5</v>
      </c>
    </row>
    <row r="30725" spans="1:3" x14ac:dyDescent="0.25">
      <c r="A30725" t="s">
        <v>61452</v>
      </c>
      <c r="B30725" t="s">
        <v>61453</v>
      </c>
      <c r="C30725" t="s">
        <v>5</v>
      </c>
    </row>
    <row r="30726" spans="1:3" x14ac:dyDescent="0.25">
      <c r="A30726" t="s">
        <v>61454</v>
      </c>
      <c r="B30726" t="s">
        <v>61455</v>
      </c>
      <c r="C30726" t="s">
        <v>5</v>
      </c>
    </row>
    <row r="30727" spans="1:3" x14ac:dyDescent="0.25">
      <c r="A30727" t="s">
        <v>61456</v>
      </c>
      <c r="B30727" t="s">
        <v>61457</v>
      </c>
      <c r="C30727" t="s">
        <v>5</v>
      </c>
    </row>
    <row r="30728" spans="1:3" x14ac:dyDescent="0.25">
      <c r="A30728" t="s">
        <v>61458</v>
      </c>
      <c r="B30728" t="s">
        <v>61459</v>
      </c>
      <c r="C30728" t="s">
        <v>5</v>
      </c>
    </row>
    <row r="30729" spans="1:3" x14ac:dyDescent="0.25">
      <c r="A30729" t="s">
        <v>61460</v>
      </c>
      <c r="B30729" t="s">
        <v>61461</v>
      </c>
      <c r="C30729" t="s">
        <v>5</v>
      </c>
    </row>
    <row r="30730" spans="1:3" x14ac:dyDescent="0.25">
      <c r="A30730" t="s">
        <v>61462</v>
      </c>
      <c r="B30730" t="s">
        <v>61463</v>
      </c>
      <c r="C30730" t="s">
        <v>5</v>
      </c>
    </row>
    <row r="30731" spans="1:3" x14ac:dyDescent="0.25">
      <c r="A30731" t="s">
        <v>61464</v>
      </c>
      <c r="B30731" t="s">
        <v>61465</v>
      </c>
      <c r="C30731" t="s">
        <v>5</v>
      </c>
    </row>
    <row r="30732" spans="1:3" x14ac:dyDescent="0.25">
      <c r="A30732" t="s">
        <v>61466</v>
      </c>
      <c r="B30732" t="s">
        <v>61467</v>
      </c>
      <c r="C30732" t="s">
        <v>5</v>
      </c>
    </row>
    <row r="30733" spans="1:3" x14ac:dyDescent="0.25">
      <c r="A30733" t="s">
        <v>61468</v>
      </c>
      <c r="B30733" t="s">
        <v>61469</v>
      </c>
      <c r="C30733" t="s">
        <v>5</v>
      </c>
    </row>
    <row r="30734" spans="1:3" x14ac:dyDescent="0.25">
      <c r="A30734" t="s">
        <v>61470</v>
      </c>
      <c r="B30734" t="s">
        <v>61471</v>
      </c>
      <c r="C30734" t="s">
        <v>5</v>
      </c>
    </row>
    <row r="30735" spans="1:3" x14ac:dyDescent="0.25">
      <c r="A30735" t="s">
        <v>61472</v>
      </c>
      <c r="B30735" t="s">
        <v>61473</v>
      </c>
      <c r="C30735" t="s">
        <v>5</v>
      </c>
    </row>
    <row r="30736" spans="1:3" x14ac:dyDescent="0.25">
      <c r="A30736" t="s">
        <v>61474</v>
      </c>
      <c r="B30736" t="s">
        <v>61475</v>
      </c>
      <c r="C30736" t="s">
        <v>5</v>
      </c>
    </row>
    <row r="30737" spans="1:3" x14ac:dyDescent="0.25">
      <c r="A30737" t="s">
        <v>61476</v>
      </c>
      <c r="B30737" t="s">
        <v>61477</v>
      </c>
      <c r="C30737" t="s">
        <v>5</v>
      </c>
    </row>
    <row r="30738" spans="1:3" x14ac:dyDescent="0.25">
      <c r="A30738" t="s">
        <v>61478</v>
      </c>
      <c r="B30738" t="s">
        <v>61479</v>
      </c>
      <c r="C30738" t="s">
        <v>5</v>
      </c>
    </row>
    <row r="30739" spans="1:3" x14ac:dyDescent="0.25">
      <c r="A30739" t="s">
        <v>61480</v>
      </c>
      <c r="B30739" t="s">
        <v>61481</v>
      </c>
      <c r="C30739" t="s">
        <v>5</v>
      </c>
    </row>
    <row r="30740" spans="1:3" x14ac:dyDescent="0.25">
      <c r="A30740" t="s">
        <v>61482</v>
      </c>
      <c r="B30740" t="s">
        <v>61483</v>
      </c>
      <c r="C30740" t="s">
        <v>5</v>
      </c>
    </row>
    <row r="30741" spans="1:3" x14ac:dyDescent="0.25">
      <c r="A30741" t="s">
        <v>61484</v>
      </c>
      <c r="B30741" t="s">
        <v>61485</v>
      </c>
      <c r="C30741" t="s">
        <v>5</v>
      </c>
    </row>
    <row r="30742" spans="1:3" x14ac:dyDescent="0.25">
      <c r="A30742" t="s">
        <v>61486</v>
      </c>
      <c r="B30742" t="s">
        <v>61487</v>
      </c>
      <c r="C30742" t="s">
        <v>5</v>
      </c>
    </row>
    <row r="30743" spans="1:3" x14ac:dyDescent="0.25">
      <c r="A30743" t="s">
        <v>61488</v>
      </c>
      <c r="B30743" t="s">
        <v>61489</v>
      </c>
      <c r="C30743" t="s">
        <v>5</v>
      </c>
    </row>
    <row r="30744" spans="1:3" x14ac:dyDescent="0.25">
      <c r="A30744" t="s">
        <v>61490</v>
      </c>
      <c r="B30744" t="s">
        <v>61491</v>
      </c>
      <c r="C30744" t="s">
        <v>5</v>
      </c>
    </row>
    <row r="30745" spans="1:3" x14ac:dyDescent="0.25">
      <c r="A30745" t="s">
        <v>61492</v>
      </c>
      <c r="B30745" t="s">
        <v>61493</v>
      </c>
      <c r="C30745" t="s">
        <v>5</v>
      </c>
    </row>
    <row r="30746" spans="1:3" x14ac:dyDescent="0.25">
      <c r="A30746" t="s">
        <v>61494</v>
      </c>
      <c r="B30746" t="s">
        <v>61495</v>
      </c>
      <c r="C30746" t="s">
        <v>5</v>
      </c>
    </row>
    <row r="30747" spans="1:3" x14ac:dyDescent="0.25">
      <c r="A30747" t="s">
        <v>61496</v>
      </c>
      <c r="B30747" t="s">
        <v>61497</v>
      </c>
      <c r="C30747" t="s">
        <v>5</v>
      </c>
    </row>
    <row r="30748" spans="1:3" x14ac:dyDescent="0.25">
      <c r="A30748" t="s">
        <v>61498</v>
      </c>
      <c r="B30748" t="s">
        <v>61499</v>
      </c>
      <c r="C30748" t="s">
        <v>5</v>
      </c>
    </row>
    <row r="30749" spans="1:3" x14ac:dyDescent="0.25">
      <c r="A30749" t="s">
        <v>61500</v>
      </c>
      <c r="B30749" t="s">
        <v>61501</v>
      </c>
      <c r="C30749" t="s">
        <v>5</v>
      </c>
    </row>
    <row r="30750" spans="1:3" x14ac:dyDescent="0.25">
      <c r="A30750" t="s">
        <v>61502</v>
      </c>
      <c r="B30750" t="s">
        <v>61503</v>
      </c>
      <c r="C30750" t="s">
        <v>5</v>
      </c>
    </row>
    <row r="30751" spans="1:3" x14ac:dyDescent="0.25">
      <c r="A30751" t="s">
        <v>61504</v>
      </c>
      <c r="B30751" t="s">
        <v>61505</v>
      </c>
      <c r="C30751" t="s">
        <v>5</v>
      </c>
    </row>
    <row r="30752" spans="1:3" x14ac:dyDescent="0.25">
      <c r="A30752" t="s">
        <v>61506</v>
      </c>
      <c r="B30752" t="s">
        <v>61507</v>
      </c>
      <c r="C30752" t="s">
        <v>5</v>
      </c>
    </row>
    <row r="30753" spans="1:3" x14ac:dyDescent="0.25">
      <c r="A30753" t="s">
        <v>61508</v>
      </c>
      <c r="B30753" t="s">
        <v>61509</v>
      </c>
      <c r="C30753" t="s">
        <v>5</v>
      </c>
    </row>
    <row r="30754" spans="1:3" x14ac:dyDescent="0.25">
      <c r="A30754" t="s">
        <v>61510</v>
      </c>
      <c r="B30754" t="s">
        <v>61511</v>
      </c>
      <c r="C30754" t="s">
        <v>5</v>
      </c>
    </row>
    <row r="30755" spans="1:3" x14ac:dyDescent="0.25">
      <c r="A30755" t="s">
        <v>61512</v>
      </c>
      <c r="B30755" t="s">
        <v>61513</v>
      </c>
      <c r="C30755" t="s">
        <v>5</v>
      </c>
    </row>
    <row r="30756" spans="1:3" x14ac:dyDescent="0.25">
      <c r="A30756" t="s">
        <v>61514</v>
      </c>
      <c r="B30756" t="s">
        <v>61515</v>
      </c>
      <c r="C30756" t="s">
        <v>5</v>
      </c>
    </row>
    <row r="30757" spans="1:3" x14ac:dyDescent="0.25">
      <c r="A30757" t="s">
        <v>61516</v>
      </c>
      <c r="B30757" t="s">
        <v>61517</v>
      </c>
      <c r="C30757" t="s">
        <v>5</v>
      </c>
    </row>
    <row r="30758" spans="1:3" x14ac:dyDescent="0.25">
      <c r="A30758" t="s">
        <v>61518</v>
      </c>
      <c r="B30758" t="s">
        <v>61519</v>
      </c>
      <c r="C30758" t="s">
        <v>5</v>
      </c>
    </row>
    <row r="30759" spans="1:3" x14ac:dyDescent="0.25">
      <c r="A30759" t="s">
        <v>61520</v>
      </c>
      <c r="B30759" t="s">
        <v>61521</v>
      </c>
      <c r="C30759" t="s">
        <v>5</v>
      </c>
    </row>
    <row r="30760" spans="1:3" x14ac:dyDescent="0.25">
      <c r="A30760" t="s">
        <v>61522</v>
      </c>
      <c r="B30760" t="s">
        <v>61523</v>
      </c>
      <c r="C30760" t="s">
        <v>5</v>
      </c>
    </row>
    <row r="30761" spans="1:3" x14ac:dyDescent="0.25">
      <c r="A30761" t="s">
        <v>61524</v>
      </c>
      <c r="B30761" t="s">
        <v>61525</v>
      </c>
      <c r="C30761" t="s">
        <v>5</v>
      </c>
    </row>
    <row r="30762" spans="1:3" x14ac:dyDescent="0.25">
      <c r="A30762" t="s">
        <v>61526</v>
      </c>
      <c r="B30762" t="s">
        <v>61527</v>
      </c>
      <c r="C30762" t="s">
        <v>5</v>
      </c>
    </row>
    <row r="30763" spans="1:3" x14ac:dyDescent="0.25">
      <c r="A30763" t="s">
        <v>61528</v>
      </c>
      <c r="B30763" t="s">
        <v>61529</v>
      </c>
      <c r="C30763" t="s">
        <v>5</v>
      </c>
    </row>
    <row r="30764" spans="1:3" x14ac:dyDescent="0.25">
      <c r="A30764" t="s">
        <v>61530</v>
      </c>
      <c r="B30764" t="s">
        <v>61531</v>
      </c>
      <c r="C30764" t="s">
        <v>5</v>
      </c>
    </row>
    <row r="30765" spans="1:3" x14ac:dyDescent="0.25">
      <c r="A30765" t="s">
        <v>61532</v>
      </c>
      <c r="B30765" t="s">
        <v>61533</v>
      </c>
      <c r="C30765" t="s">
        <v>5</v>
      </c>
    </row>
    <row r="30766" spans="1:3" x14ac:dyDescent="0.25">
      <c r="A30766" t="s">
        <v>61534</v>
      </c>
      <c r="B30766" t="s">
        <v>61535</v>
      </c>
      <c r="C30766" t="s">
        <v>5</v>
      </c>
    </row>
    <row r="30767" spans="1:3" x14ac:dyDescent="0.25">
      <c r="A30767" t="s">
        <v>61536</v>
      </c>
      <c r="B30767" t="s">
        <v>61537</v>
      </c>
      <c r="C30767" t="s">
        <v>5</v>
      </c>
    </row>
    <row r="30768" spans="1:3" x14ac:dyDescent="0.25">
      <c r="A30768" t="s">
        <v>61538</v>
      </c>
      <c r="B30768" t="s">
        <v>61539</v>
      </c>
      <c r="C30768" t="s">
        <v>5</v>
      </c>
    </row>
    <row r="30769" spans="1:3" x14ac:dyDescent="0.25">
      <c r="A30769" t="s">
        <v>61540</v>
      </c>
      <c r="B30769" t="s">
        <v>61541</v>
      </c>
      <c r="C30769" t="s">
        <v>5</v>
      </c>
    </row>
    <row r="30770" spans="1:3" x14ac:dyDescent="0.25">
      <c r="A30770" t="s">
        <v>61542</v>
      </c>
      <c r="B30770" t="s">
        <v>61543</v>
      </c>
      <c r="C30770" t="s">
        <v>5</v>
      </c>
    </row>
    <row r="30771" spans="1:3" x14ac:dyDescent="0.25">
      <c r="A30771" t="s">
        <v>61544</v>
      </c>
      <c r="B30771" t="s">
        <v>61545</v>
      </c>
      <c r="C30771" t="s">
        <v>5</v>
      </c>
    </row>
    <row r="30772" spans="1:3" x14ac:dyDescent="0.25">
      <c r="A30772" t="s">
        <v>61546</v>
      </c>
      <c r="B30772" t="s">
        <v>61547</v>
      </c>
      <c r="C30772" t="s">
        <v>5</v>
      </c>
    </row>
    <row r="30773" spans="1:3" x14ac:dyDescent="0.25">
      <c r="A30773" t="s">
        <v>61548</v>
      </c>
      <c r="B30773" t="s">
        <v>61549</v>
      </c>
      <c r="C30773" t="s">
        <v>5</v>
      </c>
    </row>
    <row r="30774" spans="1:3" x14ac:dyDescent="0.25">
      <c r="A30774" t="s">
        <v>61550</v>
      </c>
      <c r="B30774" t="s">
        <v>61551</v>
      </c>
      <c r="C30774" t="s">
        <v>5</v>
      </c>
    </row>
    <row r="30775" spans="1:3" x14ac:dyDescent="0.25">
      <c r="A30775" t="s">
        <v>61552</v>
      </c>
      <c r="B30775" t="s">
        <v>61553</v>
      </c>
      <c r="C30775" t="s">
        <v>5</v>
      </c>
    </row>
    <row r="30776" spans="1:3" x14ac:dyDescent="0.25">
      <c r="A30776" t="s">
        <v>61554</v>
      </c>
      <c r="B30776" t="s">
        <v>61555</v>
      </c>
      <c r="C30776" t="s">
        <v>5</v>
      </c>
    </row>
    <row r="30777" spans="1:3" x14ac:dyDescent="0.25">
      <c r="A30777" t="s">
        <v>61556</v>
      </c>
      <c r="B30777" t="s">
        <v>61557</v>
      </c>
      <c r="C30777" t="s">
        <v>5</v>
      </c>
    </row>
    <row r="30778" spans="1:3" x14ac:dyDescent="0.25">
      <c r="A30778" t="s">
        <v>61558</v>
      </c>
      <c r="B30778" t="s">
        <v>61559</v>
      </c>
      <c r="C30778" t="s">
        <v>5</v>
      </c>
    </row>
    <row r="30779" spans="1:3" x14ac:dyDescent="0.25">
      <c r="A30779" t="s">
        <v>61560</v>
      </c>
      <c r="B30779" t="s">
        <v>61561</v>
      </c>
      <c r="C30779" t="s">
        <v>5</v>
      </c>
    </row>
    <row r="30780" spans="1:3" x14ac:dyDescent="0.25">
      <c r="A30780" t="s">
        <v>61562</v>
      </c>
      <c r="B30780" t="s">
        <v>61563</v>
      </c>
      <c r="C30780" t="s">
        <v>5</v>
      </c>
    </row>
    <row r="30781" spans="1:3" x14ac:dyDescent="0.25">
      <c r="A30781" t="s">
        <v>61564</v>
      </c>
      <c r="B30781" t="s">
        <v>61565</v>
      </c>
      <c r="C30781" t="s">
        <v>5</v>
      </c>
    </row>
    <row r="30782" spans="1:3" x14ac:dyDescent="0.25">
      <c r="A30782" t="s">
        <v>61566</v>
      </c>
      <c r="B30782" t="s">
        <v>61567</v>
      </c>
      <c r="C30782" t="s">
        <v>5</v>
      </c>
    </row>
    <row r="30783" spans="1:3" x14ac:dyDescent="0.25">
      <c r="A30783" t="s">
        <v>61568</v>
      </c>
      <c r="B30783" t="s">
        <v>61569</v>
      </c>
      <c r="C30783" t="s">
        <v>5</v>
      </c>
    </row>
    <row r="30784" spans="1:3" x14ac:dyDescent="0.25">
      <c r="A30784" t="s">
        <v>61570</v>
      </c>
      <c r="B30784" t="s">
        <v>61571</v>
      </c>
      <c r="C30784" t="s">
        <v>5</v>
      </c>
    </row>
    <row r="30785" spans="1:3" x14ac:dyDescent="0.25">
      <c r="A30785" t="s">
        <v>61572</v>
      </c>
      <c r="B30785" t="s">
        <v>61573</v>
      </c>
      <c r="C30785" t="s">
        <v>5</v>
      </c>
    </row>
    <row r="30786" spans="1:3" x14ac:dyDescent="0.25">
      <c r="A30786" t="s">
        <v>61574</v>
      </c>
      <c r="B30786" t="s">
        <v>61575</v>
      </c>
      <c r="C30786" t="s">
        <v>5</v>
      </c>
    </row>
    <row r="30787" spans="1:3" x14ac:dyDescent="0.25">
      <c r="A30787" t="s">
        <v>61576</v>
      </c>
      <c r="B30787" t="s">
        <v>61577</v>
      </c>
      <c r="C30787" t="s">
        <v>5</v>
      </c>
    </row>
    <row r="30788" spans="1:3" x14ac:dyDescent="0.25">
      <c r="A30788" t="s">
        <v>61578</v>
      </c>
      <c r="B30788" t="s">
        <v>61579</v>
      </c>
      <c r="C30788" t="s">
        <v>5</v>
      </c>
    </row>
    <row r="30789" spans="1:3" x14ac:dyDescent="0.25">
      <c r="A30789" t="s">
        <v>61580</v>
      </c>
      <c r="B30789" t="s">
        <v>61581</v>
      </c>
      <c r="C30789" t="s">
        <v>5</v>
      </c>
    </row>
    <row r="30790" spans="1:3" x14ac:dyDescent="0.25">
      <c r="A30790" t="s">
        <v>61582</v>
      </c>
      <c r="B30790" t="s">
        <v>61583</v>
      </c>
      <c r="C30790" t="s">
        <v>5</v>
      </c>
    </row>
    <row r="30791" spans="1:3" x14ac:dyDescent="0.25">
      <c r="A30791" t="s">
        <v>61584</v>
      </c>
      <c r="B30791" t="s">
        <v>61585</v>
      </c>
      <c r="C30791" t="s">
        <v>5</v>
      </c>
    </row>
    <row r="30792" spans="1:3" x14ac:dyDescent="0.25">
      <c r="A30792" t="s">
        <v>61586</v>
      </c>
      <c r="B30792" t="s">
        <v>61587</v>
      </c>
      <c r="C30792" t="s">
        <v>5</v>
      </c>
    </row>
    <row r="30793" spans="1:3" x14ac:dyDescent="0.25">
      <c r="A30793" t="s">
        <v>61588</v>
      </c>
      <c r="B30793" t="s">
        <v>61589</v>
      </c>
      <c r="C30793" t="s">
        <v>5</v>
      </c>
    </row>
    <row r="30794" spans="1:3" x14ac:dyDescent="0.25">
      <c r="A30794" t="s">
        <v>61590</v>
      </c>
      <c r="B30794" t="s">
        <v>61591</v>
      </c>
      <c r="C30794" t="s">
        <v>5</v>
      </c>
    </row>
    <row r="30795" spans="1:3" x14ac:dyDescent="0.25">
      <c r="A30795" t="s">
        <v>61592</v>
      </c>
      <c r="B30795" t="s">
        <v>61593</v>
      </c>
      <c r="C30795" t="s">
        <v>5</v>
      </c>
    </row>
    <row r="30796" spans="1:3" x14ac:dyDescent="0.25">
      <c r="A30796" t="s">
        <v>61594</v>
      </c>
      <c r="B30796" t="s">
        <v>61595</v>
      </c>
      <c r="C30796" t="s">
        <v>5</v>
      </c>
    </row>
    <row r="30797" spans="1:3" x14ac:dyDescent="0.25">
      <c r="A30797" t="s">
        <v>61596</v>
      </c>
      <c r="B30797" t="s">
        <v>61597</v>
      </c>
      <c r="C30797" t="s">
        <v>5</v>
      </c>
    </row>
    <row r="30798" spans="1:3" x14ac:dyDescent="0.25">
      <c r="A30798" t="s">
        <v>61598</v>
      </c>
      <c r="B30798" t="s">
        <v>61599</v>
      </c>
      <c r="C30798" t="s">
        <v>5</v>
      </c>
    </row>
    <row r="30799" spans="1:3" x14ac:dyDescent="0.25">
      <c r="A30799" t="s">
        <v>61600</v>
      </c>
      <c r="B30799" t="s">
        <v>61601</v>
      </c>
      <c r="C30799" t="s">
        <v>5</v>
      </c>
    </row>
    <row r="30800" spans="1:3" x14ac:dyDescent="0.25">
      <c r="A30800" t="s">
        <v>61602</v>
      </c>
      <c r="B30800" t="s">
        <v>61603</v>
      </c>
      <c r="C30800" t="s">
        <v>5</v>
      </c>
    </row>
    <row r="30801" spans="1:3" x14ac:dyDescent="0.25">
      <c r="A30801" t="s">
        <v>61604</v>
      </c>
      <c r="B30801" t="s">
        <v>61605</v>
      </c>
      <c r="C30801" t="s">
        <v>5</v>
      </c>
    </row>
    <row r="30802" spans="1:3" x14ac:dyDescent="0.25">
      <c r="A30802" t="s">
        <v>61606</v>
      </c>
      <c r="B30802" t="s">
        <v>61607</v>
      </c>
      <c r="C30802" t="s">
        <v>5</v>
      </c>
    </row>
    <row r="30803" spans="1:3" x14ac:dyDescent="0.25">
      <c r="A30803" t="s">
        <v>61608</v>
      </c>
      <c r="B30803" t="s">
        <v>61609</v>
      </c>
      <c r="C30803" t="s">
        <v>5</v>
      </c>
    </row>
    <row r="30804" spans="1:3" x14ac:dyDescent="0.25">
      <c r="A30804" t="s">
        <v>61610</v>
      </c>
      <c r="B30804" t="s">
        <v>61611</v>
      </c>
      <c r="C30804" t="s">
        <v>5</v>
      </c>
    </row>
    <row r="30805" spans="1:3" x14ac:dyDescent="0.25">
      <c r="A30805" t="s">
        <v>61612</v>
      </c>
      <c r="B30805" t="s">
        <v>61613</v>
      </c>
      <c r="C30805" t="s">
        <v>5</v>
      </c>
    </row>
    <row r="30806" spans="1:3" x14ac:dyDescent="0.25">
      <c r="A30806" t="s">
        <v>61614</v>
      </c>
      <c r="B30806" t="s">
        <v>61615</v>
      </c>
      <c r="C30806" t="s">
        <v>5</v>
      </c>
    </row>
    <row r="30807" spans="1:3" x14ac:dyDescent="0.25">
      <c r="A30807" t="s">
        <v>61616</v>
      </c>
      <c r="B30807" t="s">
        <v>61617</v>
      </c>
      <c r="C30807" t="s">
        <v>5</v>
      </c>
    </row>
    <row r="30808" spans="1:3" x14ac:dyDescent="0.25">
      <c r="A30808" t="s">
        <v>61618</v>
      </c>
      <c r="B30808" t="s">
        <v>61619</v>
      </c>
      <c r="C30808" t="s">
        <v>5</v>
      </c>
    </row>
    <row r="30809" spans="1:3" x14ac:dyDescent="0.25">
      <c r="A30809" t="s">
        <v>61620</v>
      </c>
      <c r="B30809" t="s">
        <v>61621</v>
      </c>
      <c r="C30809" t="s">
        <v>5</v>
      </c>
    </row>
    <row r="30810" spans="1:3" x14ac:dyDescent="0.25">
      <c r="A30810" t="s">
        <v>61622</v>
      </c>
      <c r="B30810" t="s">
        <v>61623</v>
      </c>
      <c r="C30810" t="s">
        <v>5</v>
      </c>
    </row>
    <row r="30811" spans="1:3" x14ac:dyDescent="0.25">
      <c r="A30811" t="s">
        <v>61624</v>
      </c>
      <c r="B30811" t="s">
        <v>61625</v>
      </c>
      <c r="C30811" t="s">
        <v>5</v>
      </c>
    </row>
    <row r="30812" spans="1:3" x14ac:dyDescent="0.25">
      <c r="A30812" t="s">
        <v>61626</v>
      </c>
      <c r="B30812" t="s">
        <v>61627</v>
      </c>
      <c r="C30812" t="s">
        <v>5</v>
      </c>
    </row>
    <row r="30813" spans="1:3" x14ac:dyDescent="0.25">
      <c r="A30813" t="s">
        <v>61628</v>
      </c>
      <c r="B30813" t="s">
        <v>61629</v>
      </c>
      <c r="C30813" t="s">
        <v>5</v>
      </c>
    </row>
    <row r="30814" spans="1:3" x14ac:dyDescent="0.25">
      <c r="A30814" t="s">
        <v>61630</v>
      </c>
      <c r="B30814" t="s">
        <v>61631</v>
      </c>
      <c r="C30814" t="s">
        <v>5</v>
      </c>
    </row>
    <row r="30815" spans="1:3" x14ac:dyDescent="0.25">
      <c r="A30815" t="s">
        <v>61632</v>
      </c>
      <c r="B30815" t="s">
        <v>61633</v>
      </c>
      <c r="C30815" t="s">
        <v>5</v>
      </c>
    </row>
    <row r="30816" spans="1:3" x14ac:dyDescent="0.25">
      <c r="A30816" t="s">
        <v>61634</v>
      </c>
      <c r="B30816" t="s">
        <v>61635</v>
      </c>
      <c r="C30816" t="s">
        <v>5</v>
      </c>
    </row>
    <row r="30817" spans="1:3" x14ac:dyDescent="0.25">
      <c r="A30817" t="s">
        <v>61636</v>
      </c>
      <c r="B30817" t="s">
        <v>61637</v>
      </c>
      <c r="C30817" t="s">
        <v>5</v>
      </c>
    </row>
    <row r="30818" spans="1:3" x14ac:dyDescent="0.25">
      <c r="A30818" t="s">
        <v>61638</v>
      </c>
      <c r="B30818" t="s">
        <v>61639</v>
      </c>
      <c r="C30818" t="s">
        <v>24</v>
      </c>
    </row>
    <row r="30819" spans="1:3" x14ac:dyDescent="0.25">
      <c r="A30819" t="s">
        <v>61640</v>
      </c>
      <c r="B30819" t="s">
        <v>61641</v>
      </c>
      <c r="C30819" t="s">
        <v>24</v>
      </c>
    </row>
    <row r="30820" spans="1:3" x14ac:dyDescent="0.25">
      <c r="A30820" t="s">
        <v>61642</v>
      </c>
      <c r="B30820" t="s">
        <v>61643</v>
      </c>
      <c r="C30820" t="s">
        <v>24</v>
      </c>
    </row>
    <row r="30821" spans="1:3" x14ac:dyDescent="0.25">
      <c r="A30821" t="s">
        <v>61644</v>
      </c>
      <c r="B30821" t="s">
        <v>61645</v>
      </c>
      <c r="C30821" t="s">
        <v>24</v>
      </c>
    </row>
    <row r="30822" spans="1:3" x14ac:dyDescent="0.25">
      <c r="A30822" t="s">
        <v>61646</v>
      </c>
      <c r="B30822" t="s">
        <v>61647</v>
      </c>
      <c r="C30822" t="s">
        <v>24</v>
      </c>
    </row>
    <row r="30823" spans="1:3" x14ac:dyDescent="0.25">
      <c r="A30823" t="s">
        <v>61648</v>
      </c>
      <c r="B30823" t="s">
        <v>61649</v>
      </c>
      <c r="C30823" t="s">
        <v>24</v>
      </c>
    </row>
    <row r="30824" spans="1:3" x14ac:dyDescent="0.25">
      <c r="A30824" t="s">
        <v>61650</v>
      </c>
      <c r="B30824" t="s">
        <v>61651</v>
      </c>
      <c r="C30824" t="s">
        <v>24</v>
      </c>
    </row>
    <row r="30825" spans="1:3" x14ac:dyDescent="0.25">
      <c r="A30825" t="s">
        <v>61652</v>
      </c>
      <c r="B30825" t="s">
        <v>61653</v>
      </c>
      <c r="C30825" t="s">
        <v>24</v>
      </c>
    </row>
    <row r="30826" spans="1:3" x14ac:dyDescent="0.25">
      <c r="A30826" t="s">
        <v>61654</v>
      </c>
      <c r="B30826" t="s">
        <v>61655</v>
      </c>
      <c r="C30826" t="s">
        <v>24</v>
      </c>
    </row>
    <row r="30827" spans="1:3" x14ac:dyDescent="0.25">
      <c r="A30827" t="s">
        <v>61656</v>
      </c>
      <c r="B30827" t="s">
        <v>61657</v>
      </c>
      <c r="C30827" t="s">
        <v>24</v>
      </c>
    </row>
    <row r="30828" spans="1:3" x14ac:dyDescent="0.25">
      <c r="A30828" t="s">
        <v>61658</v>
      </c>
      <c r="B30828" t="s">
        <v>61659</v>
      </c>
      <c r="C30828" t="s">
        <v>24</v>
      </c>
    </row>
    <row r="30829" spans="1:3" x14ac:dyDescent="0.25">
      <c r="A30829" t="s">
        <v>61660</v>
      </c>
      <c r="B30829" t="s">
        <v>61661</v>
      </c>
      <c r="C30829" t="s">
        <v>24</v>
      </c>
    </row>
    <row r="30830" spans="1:3" x14ac:dyDescent="0.25">
      <c r="A30830" t="s">
        <v>61662</v>
      </c>
      <c r="B30830" t="s">
        <v>61663</v>
      </c>
      <c r="C30830" t="s">
        <v>24</v>
      </c>
    </row>
    <row r="30831" spans="1:3" x14ac:dyDescent="0.25">
      <c r="A30831" t="s">
        <v>61664</v>
      </c>
      <c r="B30831" t="s">
        <v>61665</v>
      </c>
      <c r="C30831" t="s">
        <v>24</v>
      </c>
    </row>
    <row r="30832" spans="1:3" x14ac:dyDescent="0.25">
      <c r="A30832" t="s">
        <v>61666</v>
      </c>
      <c r="B30832" t="s">
        <v>61667</v>
      </c>
      <c r="C30832" t="s">
        <v>24</v>
      </c>
    </row>
    <row r="30833" spans="1:3" x14ac:dyDescent="0.25">
      <c r="A30833" t="s">
        <v>61668</v>
      </c>
      <c r="B30833" t="s">
        <v>61669</v>
      </c>
      <c r="C30833" t="s">
        <v>24</v>
      </c>
    </row>
    <row r="30834" spans="1:3" x14ac:dyDescent="0.25">
      <c r="A30834" t="s">
        <v>61670</v>
      </c>
      <c r="B30834" t="s">
        <v>61671</v>
      </c>
      <c r="C30834" t="s">
        <v>24</v>
      </c>
    </row>
    <row r="30835" spans="1:3" x14ac:dyDescent="0.25">
      <c r="A30835" t="s">
        <v>61672</v>
      </c>
      <c r="B30835" t="s">
        <v>61673</v>
      </c>
      <c r="C30835" t="s">
        <v>24</v>
      </c>
    </row>
    <row r="30836" spans="1:3" x14ac:dyDescent="0.25">
      <c r="A30836" t="s">
        <v>61674</v>
      </c>
      <c r="B30836" t="s">
        <v>61675</v>
      </c>
      <c r="C30836" t="s">
        <v>24</v>
      </c>
    </row>
    <row r="30837" spans="1:3" x14ac:dyDescent="0.25">
      <c r="A30837" t="s">
        <v>61676</v>
      </c>
      <c r="B30837" t="s">
        <v>61677</v>
      </c>
      <c r="C30837" t="s">
        <v>24</v>
      </c>
    </row>
    <row r="30838" spans="1:3" x14ac:dyDescent="0.25">
      <c r="A30838" t="s">
        <v>61678</v>
      </c>
      <c r="B30838" t="s">
        <v>61679</v>
      </c>
      <c r="C30838" t="s">
        <v>24</v>
      </c>
    </row>
    <row r="30839" spans="1:3" x14ac:dyDescent="0.25">
      <c r="A30839" t="s">
        <v>61680</v>
      </c>
      <c r="B30839" t="s">
        <v>61681</v>
      </c>
      <c r="C30839" t="s">
        <v>24</v>
      </c>
    </row>
    <row r="30840" spans="1:3" x14ac:dyDescent="0.25">
      <c r="A30840" t="s">
        <v>61682</v>
      </c>
      <c r="B30840" t="s">
        <v>61683</v>
      </c>
      <c r="C30840" t="s">
        <v>24</v>
      </c>
    </row>
    <row r="30841" spans="1:3" x14ac:dyDescent="0.25">
      <c r="A30841" t="s">
        <v>61684</v>
      </c>
      <c r="B30841" t="s">
        <v>61685</v>
      </c>
      <c r="C30841" t="s">
        <v>24</v>
      </c>
    </row>
    <row r="30842" spans="1:3" x14ac:dyDescent="0.25">
      <c r="A30842" t="s">
        <v>61686</v>
      </c>
      <c r="B30842" t="s">
        <v>61687</v>
      </c>
      <c r="C30842" t="s">
        <v>24</v>
      </c>
    </row>
    <row r="30843" spans="1:3" x14ac:dyDescent="0.25">
      <c r="A30843" t="s">
        <v>61688</v>
      </c>
      <c r="B30843" t="s">
        <v>61689</v>
      </c>
      <c r="C30843" t="s">
        <v>24</v>
      </c>
    </row>
    <row r="30844" spans="1:3" x14ac:dyDescent="0.25">
      <c r="A30844" t="s">
        <v>61690</v>
      </c>
      <c r="B30844" t="s">
        <v>61691</v>
      </c>
      <c r="C30844" t="s">
        <v>24</v>
      </c>
    </row>
    <row r="30845" spans="1:3" x14ac:dyDescent="0.25">
      <c r="A30845" t="s">
        <v>61692</v>
      </c>
      <c r="B30845" t="s">
        <v>61693</v>
      </c>
      <c r="C30845" t="s">
        <v>24</v>
      </c>
    </row>
    <row r="30846" spans="1:3" x14ac:dyDescent="0.25">
      <c r="A30846" t="s">
        <v>61694</v>
      </c>
      <c r="B30846" t="s">
        <v>61695</v>
      </c>
      <c r="C30846" t="s">
        <v>24</v>
      </c>
    </row>
    <row r="30847" spans="1:3" x14ac:dyDescent="0.25">
      <c r="A30847" t="s">
        <v>61696</v>
      </c>
      <c r="B30847" t="s">
        <v>61697</v>
      </c>
      <c r="C30847" t="s">
        <v>24</v>
      </c>
    </row>
    <row r="30848" spans="1:3" x14ac:dyDescent="0.25">
      <c r="A30848" t="s">
        <v>61698</v>
      </c>
      <c r="B30848" t="s">
        <v>61699</v>
      </c>
      <c r="C30848" t="s">
        <v>24</v>
      </c>
    </row>
    <row r="30849" spans="1:3" x14ac:dyDescent="0.25">
      <c r="A30849" t="s">
        <v>61700</v>
      </c>
      <c r="B30849" t="s">
        <v>61701</v>
      </c>
      <c r="C30849" t="s">
        <v>24</v>
      </c>
    </row>
    <row r="30850" spans="1:3" x14ac:dyDescent="0.25">
      <c r="A30850" t="s">
        <v>61702</v>
      </c>
      <c r="B30850" t="s">
        <v>61703</v>
      </c>
      <c r="C30850" t="s">
        <v>24</v>
      </c>
    </row>
    <row r="30851" spans="1:3" x14ac:dyDescent="0.25">
      <c r="A30851" t="s">
        <v>61704</v>
      </c>
      <c r="B30851" t="s">
        <v>61705</v>
      </c>
      <c r="C30851" t="s">
        <v>24</v>
      </c>
    </row>
    <row r="30852" spans="1:3" x14ac:dyDescent="0.25">
      <c r="A30852" t="s">
        <v>61706</v>
      </c>
      <c r="B30852" t="s">
        <v>61707</v>
      </c>
      <c r="C30852" t="s">
        <v>24</v>
      </c>
    </row>
    <row r="30853" spans="1:3" x14ac:dyDescent="0.25">
      <c r="A30853" t="s">
        <v>61708</v>
      </c>
      <c r="B30853" t="s">
        <v>61709</v>
      </c>
      <c r="C30853" t="s">
        <v>24</v>
      </c>
    </row>
    <row r="30854" spans="1:3" x14ac:dyDescent="0.25">
      <c r="A30854" t="s">
        <v>61710</v>
      </c>
      <c r="B30854" t="s">
        <v>61711</v>
      </c>
      <c r="C30854" t="s">
        <v>5</v>
      </c>
    </row>
    <row r="30855" spans="1:3" x14ac:dyDescent="0.25">
      <c r="A30855" t="s">
        <v>61712</v>
      </c>
      <c r="B30855" t="s">
        <v>61713</v>
      </c>
      <c r="C30855" t="s">
        <v>5</v>
      </c>
    </row>
    <row r="30856" spans="1:3" x14ac:dyDescent="0.25">
      <c r="A30856" t="s">
        <v>61714</v>
      </c>
      <c r="B30856" t="s">
        <v>61715</v>
      </c>
      <c r="C30856" t="s">
        <v>5</v>
      </c>
    </row>
    <row r="30857" spans="1:3" x14ac:dyDescent="0.25">
      <c r="A30857" t="s">
        <v>61716</v>
      </c>
      <c r="B30857" t="s">
        <v>61717</v>
      </c>
      <c r="C30857" t="s">
        <v>5</v>
      </c>
    </row>
    <row r="30858" spans="1:3" x14ac:dyDescent="0.25">
      <c r="A30858" t="s">
        <v>61718</v>
      </c>
      <c r="B30858" t="s">
        <v>61719</v>
      </c>
      <c r="C30858" t="s">
        <v>5</v>
      </c>
    </row>
    <row r="30859" spans="1:3" x14ac:dyDescent="0.25">
      <c r="A30859" t="s">
        <v>61720</v>
      </c>
      <c r="B30859" t="s">
        <v>61721</v>
      </c>
      <c r="C30859" t="s">
        <v>5</v>
      </c>
    </row>
    <row r="30860" spans="1:3" x14ac:dyDescent="0.25">
      <c r="A30860" t="s">
        <v>61722</v>
      </c>
      <c r="B30860" t="s">
        <v>61723</v>
      </c>
      <c r="C30860" t="s">
        <v>5</v>
      </c>
    </row>
    <row r="30861" spans="1:3" x14ac:dyDescent="0.25">
      <c r="A30861" t="s">
        <v>61724</v>
      </c>
      <c r="B30861" t="s">
        <v>61725</v>
      </c>
      <c r="C30861" t="s">
        <v>5</v>
      </c>
    </row>
    <row r="30862" spans="1:3" x14ac:dyDescent="0.25">
      <c r="A30862" t="s">
        <v>61726</v>
      </c>
      <c r="B30862" t="s">
        <v>61727</v>
      </c>
      <c r="C30862" t="s">
        <v>5</v>
      </c>
    </row>
    <row r="30863" spans="1:3" x14ac:dyDescent="0.25">
      <c r="A30863" t="s">
        <v>61728</v>
      </c>
      <c r="B30863" t="s">
        <v>61729</v>
      </c>
      <c r="C30863" t="s">
        <v>5</v>
      </c>
    </row>
    <row r="30864" spans="1:3" x14ac:dyDescent="0.25">
      <c r="A30864" t="s">
        <v>61730</v>
      </c>
      <c r="B30864" t="s">
        <v>61731</v>
      </c>
      <c r="C30864" t="s">
        <v>5</v>
      </c>
    </row>
    <row r="30865" spans="1:3" x14ac:dyDescent="0.25">
      <c r="A30865" t="s">
        <v>61732</v>
      </c>
      <c r="B30865" t="s">
        <v>61733</v>
      </c>
      <c r="C30865" t="s">
        <v>5</v>
      </c>
    </row>
    <row r="30866" spans="1:3" x14ac:dyDescent="0.25">
      <c r="A30866" t="s">
        <v>61734</v>
      </c>
      <c r="B30866" t="s">
        <v>61735</v>
      </c>
      <c r="C30866" t="s">
        <v>5</v>
      </c>
    </row>
    <row r="30867" spans="1:3" x14ac:dyDescent="0.25">
      <c r="A30867" t="s">
        <v>61736</v>
      </c>
      <c r="B30867" t="s">
        <v>61737</v>
      </c>
      <c r="C30867" t="s">
        <v>5</v>
      </c>
    </row>
    <row r="30868" spans="1:3" x14ac:dyDescent="0.25">
      <c r="A30868" t="s">
        <v>61738</v>
      </c>
      <c r="B30868" t="s">
        <v>61739</v>
      </c>
      <c r="C30868" t="s">
        <v>5</v>
      </c>
    </row>
    <row r="30869" spans="1:3" x14ac:dyDescent="0.25">
      <c r="A30869" t="s">
        <v>61740</v>
      </c>
      <c r="B30869" t="s">
        <v>61741</v>
      </c>
      <c r="C30869" t="s">
        <v>5</v>
      </c>
    </row>
    <row r="30870" spans="1:3" x14ac:dyDescent="0.25">
      <c r="A30870" t="s">
        <v>61742</v>
      </c>
      <c r="B30870" t="s">
        <v>61743</v>
      </c>
      <c r="C30870" t="s">
        <v>5</v>
      </c>
    </row>
    <row r="30871" spans="1:3" x14ac:dyDescent="0.25">
      <c r="A30871" t="s">
        <v>61744</v>
      </c>
      <c r="B30871" t="s">
        <v>61745</v>
      </c>
      <c r="C30871" t="s">
        <v>5</v>
      </c>
    </row>
    <row r="30872" spans="1:3" x14ac:dyDescent="0.25">
      <c r="A30872" t="s">
        <v>61746</v>
      </c>
      <c r="B30872" t="s">
        <v>61747</v>
      </c>
      <c r="C30872" t="s">
        <v>5</v>
      </c>
    </row>
    <row r="30873" spans="1:3" x14ac:dyDescent="0.25">
      <c r="A30873" t="s">
        <v>61748</v>
      </c>
      <c r="B30873" t="s">
        <v>61749</v>
      </c>
      <c r="C30873" t="s">
        <v>5</v>
      </c>
    </row>
    <row r="30874" spans="1:3" x14ac:dyDescent="0.25">
      <c r="A30874" t="s">
        <v>61750</v>
      </c>
      <c r="B30874" t="s">
        <v>61751</v>
      </c>
      <c r="C30874" t="s">
        <v>5</v>
      </c>
    </row>
    <row r="30875" spans="1:3" x14ac:dyDescent="0.25">
      <c r="A30875" t="s">
        <v>61752</v>
      </c>
      <c r="B30875" t="s">
        <v>61753</v>
      </c>
      <c r="C30875" t="s">
        <v>5</v>
      </c>
    </row>
    <row r="30876" spans="1:3" x14ac:dyDescent="0.25">
      <c r="A30876" t="s">
        <v>61754</v>
      </c>
      <c r="B30876" t="s">
        <v>61755</v>
      </c>
      <c r="C30876" t="s">
        <v>5</v>
      </c>
    </row>
    <row r="30877" spans="1:3" x14ac:dyDescent="0.25">
      <c r="A30877" t="s">
        <v>61756</v>
      </c>
      <c r="B30877" t="s">
        <v>61757</v>
      </c>
      <c r="C30877" t="s">
        <v>5</v>
      </c>
    </row>
    <row r="30878" spans="1:3" x14ac:dyDescent="0.25">
      <c r="A30878" t="s">
        <v>61758</v>
      </c>
      <c r="B30878" t="s">
        <v>61759</v>
      </c>
      <c r="C30878" t="s">
        <v>5</v>
      </c>
    </row>
    <row r="30879" spans="1:3" x14ac:dyDescent="0.25">
      <c r="A30879" t="s">
        <v>61760</v>
      </c>
      <c r="B30879" t="s">
        <v>61761</v>
      </c>
      <c r="C30879" t="s">
        <v>5</v>
      </c>
    </row>
    <row r="30880" spans="1:3" x14ac:dyDescent="0.25">
      <c r="A30880" t="s">
        <v>61762</v>
      </c>
      <c r="B30880" t="s">
        <v>61763</v>
      </c>
      <c r="C30880" t="s">
        <v>5</v>
      </c>
    </row>
    <row r="30881" spans="1:3" x14ac:dyDescent="0.25">
      <c r="A30881" t="s">
        <v>61764</v>
      </c>
      <c r="B30881" t="s">
        <v>61765</v>
      </c>
      <c r="C30881" t="s">
        <v>5</v>
      </c>
    </row>
    <row r="30882" spans="1:3" x14ac:dyDescent="0.25">
      <c r="A30882" t="s">
        <v>61766</v>
      </c>
      <c r="B30882" t="s">
        <v>61767</v>
      </c>
      <c r="C30882" t="s">
        <v>5</v>
      </c>
    </row>
    <row r="30883" spans="1:3" x14ac:dyDescent="0.25">
      <c r="A30883" t="s">
        <v>61768</v>
      </c>
      <c r="B30883" t="s">
        <v>61769</v>
      </c>
      <c r="C30883" t="s">
        <v>5</v>
      </c>
    </row>
    <row r="30884" spans="1:3" x14ac:dyDescent="0.25">
      <c r="A30884" t="s">
        <v>61770</v>
      </c>
      <c r="B30884" t="s">
        <v>61771</v>
      </c>
      <c r="C30884" t="s">
        <v>5</v>
      </c>
    </row>
    <row r="30885" spans="1:3" x14ac:dyDescent="0.25">
      <c r="A30885" t="s">
        <v>61772</v>
      </c>
      <c r="B30885" t="s">
        <v>61773</v>
      </c>
      <c r="C30885" t="s">
        <v>5</v>
      </c>
    </row>
    <row r="30886" spans="1:3" x14ac:dyDescent="0.25">
      <c r="A30886" t="s">
        <v>61774</v>
      </c>
      <c r="B30886" t="s">
        <v>61775</v>
      </c>
      <c r="C30886" t="s">
        <v>5</v>
      </c>
    </row>
    <row r="30887" spans="1:3" x14ac:dyDescent="0.25">
      <c r="A30887" t="s">
        <v>61776</v>
      </c>
      <c r="B30887" t="s">
        <v>61777</v>
      </c>
      <c r="C30887" t="s">
        <v>5</v>
      </c>
    </row>
    <row r="30888" spans="1:3" x14ac:dyDescent="0.25">
      <c r="A30888" t="s">
        <v>61778</v>
      </c>
      <c r="B30888" t="s">
        <v>61779</v>
      </c>
      <c r="C30888" t="s">
        <v>5</v>
      </c>
    </row>
    <row r="30889" spans="1:3" x14ac:dyDescent="0.25">
      <c r="A30889" t="s">
        <v>61780</v>
      </c>
      <c r="B30889" t="s">
        <v>61781</v>
      </c>
      <c r="C30889" t="s">
        <v>5</v>
      </c>
    </row>
    <row r="30890" spans="1:3" x14ac:dyDescent="0.25">
      <c r="A30890" t="s">
        <v>61782</v>
      </c>
      <c r="B30890" t="s">
        <v>61783</v>
      </c>
      <c r="C30890" t="s">
        <v>5</v>
      </c>
    </row>
    <row r="30891" spans="1:3" x14ac:dyDescent="0.25">
      <c r="A30891" t="s">
        <v>61784</v>
      </c>
      <c r="B30891" t="s">
        <v>61785</v>
      </c>
      <c r="C30891" t="s">
        <v>5</v>
      </c>
    </row>
    <row r="30892" spans="1:3" x14ac:dyDescent="0.25">
      <c r="A30892" t="s">
        <v>61786</v>
      </c>
      <c r="B30892" t="s">
        <v>61787</v>
      </c>
      <c r="C30892" t="s">
        <v>5</v>
      </c>
    </row>
    <row r="30893" spans="1:3" x14ac:dyDescent="0.25">
      <c r="A30893" t="s">
        <v>61788</v>
      </c>
      <c r="B30893" t="s">
        <v>61789</v>
      </c>
      <c r="C30893" t="s">
        <v>5</v>
      </c>
    </row>
    <row r="30894" spans="1:3" x14ac:dyDescent="0.25">
      <c r="A30894" t="s">
        <v>61790</v>
      </c>
      <c r="B30894" t="s">
        <v>61791</v>
      </c>
      <c r="C30894" t="s">
        <v>5</v>
      </c>
    </row>
    <row r="30895" spans="1:3" x14ac:dyDescent="0.25">
      <c r="A30895" t="s">
        <v>61792</v>
      </c>
      <c r="B30895" t="s">
        <v>61793</v>
      </c>
      <c r="C30895" t="s">
        <v>5</v>
      </c>
    </row>
    <row r="30896" spans="1:3" x14ac:dyDescent="0.25">
      <c r="A30896" t="s">
        <v>61794</v>
      </c>
      <c r="B30896" t="s">
        <v>61795</v>
      </c>
      <c r="C30896" t="s">
        <v>5</v>
      </c>
    </row>
    <row r="30897" spans="1:3" x14ac:dyDescent="0.25">
      <c r="A30897" t="s">
        <v>61796</v>
      </c>
      <c r="B30897" t="s">
        <v>61797</v>
      </c>
      <c r="C30897" t="s">
        <v>5</v>
      </c>
    </row>
    <row r="30898" spans="1:3" x14ac:dyDescent="0.25">
      <c r="A30898" t="s">
        <v>61798</v>
      </c>
      <c r="B30898" t="s">
        <v>61799</v>
      </c>
      <c r="C30898" t="s">
        <v>5</v>
      </c>
    </row>
    <row r="30899" spans="1:3" x14ac:dyDescent="0.25">
      <c r="A30899" t="s">
        <v>61800</v>
      </c>
      <c r="B30899" t="s">
        <v>61801</v>
      </c>
      <c r="C30899" t="s">
        <v>5</v>
      </c>
    </row>
    <row r="30900" spans="1:3" x14ac:dyDescent="0.25">
      <c r="A30900" t="s">
        <v>61802</v>
      </c>
      <c r="B30900" t="s">
        <v>61803</v>
      </c>
      <c r="C30900" t="s">
        <v>5</v>
      </c>
    </row>
    <row r="30901" spans="1:3" x14ac:dyDescent="0.25">
      <c r="A30901" t="s">
        <v>61804</v>
      </c>
      <c r="B30901" t="s">
        <v>61805</v>
      </c>
      <c r="C30901" t="s">
        <v>5</v>
      </c>
    </row>
    <row r="30902" spans="1:3" x14ac:dyDescent="0.25">
      <c r="A30902" t="s">
        <v>61806</v>
      </c>
      <c r="B30902" t="s">
        <v>61807</v>
      </c>
      <c r="C30902" t="s">
        <v>5</v>
      </c>
    </row>
    <row r="30903" spans="1:3" x14ac:dyDescent="0.25">
      <c r="A30903" t="s">
        <v>61808</v>
      </c>
      <c r="B30903" t="s">
        <v>61809</v>
      </c>
      <c r="C30903" t="s">
        <v>5</v>
      </c>
    </row>
    <row r="30904" spans="1:3" x14ac:dyDescent="0.25">
      <c r="A30904" t="s">
        <v>61810</v>
      </c>
      <c r="B30904" t="s">
        <v>61811</v>
      </c>
      <c r="C30904" t="s">
        <v>5</v>
      </c>
    </row>
    <row r="30905" spans="1:3" x14ac:dyDescent="0.25">
      <c r="A30905" t="s">
        <v>61812</v>
      </c>
      <c r="B30905" t="s">
        <v>61813</v>
      </c>
      <c r="C30905" t="s">
        <v>5</v>
      </c>
    </row>
    <row r="30906" spans="1:3" x14ac:dyDescent="0.25">
      <c r="A30906" t="s">
        <v>61814</v>
      </c>
      <c r="B30906" t="s">
        <v>61815</v>
      </c>
      <c r="C30906" t="s">
        <v>5</v>
      </c>
    </row>
    <row r="30907" spans="1:3" x14ac:dyDescent="0.25">
      <c r="A30907" t="s">
        <v>61816</v>
      </c>
      <c r="B30907" t="s">
        <v>61817</v>
      </c>
      <c r="C30907" t="s">
        <v>5</v>
      </c>
    </row>
    <row r="30908" spans="1:3" x14ac:dyDescent="0.25">
      <c r="A30908" t="s">
        <v>61818</v>
      </c>
      <c r="B30908" t="s">
        <v>61819</v>
      </c>
      <c r="C30908" t="s">
        <v>5</v>
      </c>
    </row>
    <row r="30909" spans="1:3" x14ac:dyDescent="0.25">
      <c r="A30909" t="s">
        <v>61820</v>
      </c>
      <c r="B30909" t="s">
        <v>61821</v>
      </c>
      <c r="C30909" t="s">
        <v>5</v>
      </c>
    </row>
    <row r="30910" spans="1:3" x14ac:dyDescent="0.25">
      <c r="A30910" t="s">
        <v>61822</v>
      </c>
      <c r="B30910" t="s">
        <v>61823</v>
      </c>
      <c r="C30910" t="s">
        <v>5</v>
      </c>
    </row>
    <row r="30911" spans="1:3" x14ac:dyDescent="0.25">
      <c r="A30911" t="s">
        <v>61824</v>
      </c>
      <c r="B30911" t="s">
        <v>61825</v>
      </c>
      <c r="C30911" t="s">
        <v>5</v>
      </c>
    </row>
    <row r="30912" spans="1:3" x14ac:dyDescent="0.25">
      <c r="A30912" t="s">
        <v>61826</v>
      </c>
      <c r="B30912" t="s">
        <v>61827</v>
      </c>
      <c r="C30912" t="s">
        <v>5</v>
      </c>
    </row>
    <row r="30913" spans="1:3" x14ac:dyDescent="0.25">
      <c r="A30913" t="s">
        <v>61828</v>
      </c>
      <c r="B30913" t="s">
        <v>61829</v>
      </c>
      <c r="C30913" t="s">
        <v>5</v>
      </c>
    </row>
    <row r="30914" spans="1:3" x14ac:dyDescent="0.25">
      <c r="A30914" t="s">
        <v>61830</v>
      </c>
      <c r="B30914" t="s">
        <v>61831</v>
      </c>
      <c r="C30914" t="s">
        <v>5</v>
      </c>
    </row>
    <row r="30915" spans="1:3" x14ac:dyDescent="0.25">
      <c r="A30915" t="s">
        <v>61832</v>
      </c>
      <c r="B30915" t="s">
        <v>61833</v>
      </c>
      <c r="C30915" t="s">
        <v>5</v>
      </c>
    </row>
    <row r="30916" spans="1:3" x14ac:dyDescent="0.25">
      <c r="A30916" t="s">
        <v>61834</v>
      </c>
      <c r="B30916" t="s">
        <v>61835</v>
      </c>
      <c r="C30916" t="s">
        <v>5</v>
      </c>
    </row>
    <row r="30917" spans="1:3" x14ac:dyDescent="0.25">
      <c r="A30917" t="s">
        <v>61836</v>
      </c>
      <c r="B30917" t="s">
        <v>61837</v>
      </c>
      <c r="C30917" t="s">
        <v>5</v>
      </c>
    </row>
    <row r="30918" spans="1:3" x14ac:dyDescent="0.25">
      <c r="A30918" t="s">
        <v>61838</v>
      </c>
      <c r="B30918" t="s">
        <v>61839</v>
      </c>
      <c r="C30918" t="s">
        <v>5</v>
      </c>
    </row>
    <row r="30919" spans="1:3" x14ac:dyDescent="0.25">
      <c r="A30919" t="s">
        <v>61840</v>
      </c>
      <c r="B30919" t="s">
        <v>61841</v>
      </c>
      <c r="C30919" t="s">
        <v>5</v>
      </c>
    </row>
    <row r="30920" spans="1:3" x14ac:dyDescent="0.25">
      <c r="A30920" t="s">
        <v>61842</v>
      </c>
      <c r="B30920" t="s">
        <v>61843</v>
      </c>
      <c r="C30920" t="s">
        <v>5</v>
      </c>
    </row>
    <row r="30921" spans="1:3" x14ac:dyDescent="0.25">
      <c r="A30921" t="s">
        <v>61844</v>
      </c>
      <c r="B30921" t="s">
        <v>61845</v>
      </c>
      <c r="C30921" t="s">
        <v>5</v>
      </c>
    </row>
    <row r="30922" spans="1:3" x14ac:dyDescent="0.25">
      <c r="A30922" t="s">
        <v>61846</v>
      </c>
      <c r="B30922" t="s">
        <v>61847</v>
      </c>
      <c r="C30922" t="s">
        <v>5</v>
      </c>
    </row>
    <row r="30923" spans="1:3" x14ac:dyDescent="0.25">
      <c r="A30923" t="s">
        <v>61848</v>
      </c>
      <c r="B30923" t="s">
        <v>61849</v>
      </c>
      <c r="C30923" t="s">
        <v>5</v>
      </c>
    </row>
    <row r="30924" spans="1:3" x14ac:dyDescent="0.25">
      <c r="A30924" t="s">
        <v>61850</v>
      </c>
      <c r="B30924" t="s">
        <v>61851</v>
      </c>
      <c r="C30924" t="s">
        <v>5</v>
      </c>
    </row>
    <row r="30925" spans="1:3" x14ac:dyDescent="0.25">
      <c r="A30925" t="s">
        <v>61852</v>
      </c>
      <c r="B30925" t="s">
        <v>61853</v>
      </c>
      <c r="C30925" t="s">
        <v>5</v>
      </c>
    </row>
    <row r="30926" spans="1:3" x14ac:dyDescent="0.25">
      <c r="A30926" t="s">
        <v>61854</v>
      </c>
      <c r="B30926" t="s">
        <v>61855</v>
      </c>
      <c r="C30926" t="s">
        <v>5</v>
      </c>
    </row>
    <row r="30927" spans="1:3" x14ac:dyDescent="0.25">
      <c r="A30927" t="s">
        <v>61856</v>
      </c>
      <c r="B30927" t="s">
        <v>61857</v>
      </c>
      <c r="C30927" t="s">
        <v>5</v>
      </c>
    </row>
    <row r="30928" spans="1:3" x14ac:dyDescent="0.25">
      <c r="A30928" t="s">
        <v>61858</v>
      </c>
      <c r="B30928" t="s">
        <v>61859</v>
      </c>
      <c r="C30928" t="s">
        <v>5</v>
      </c>
    </row>
    <row r="30929" spans="1:3" x14ac:dyDescent="0.25">
      <c r="A30929" t="s">
        <v>61860</v>
      </c>
      <c r="B30929" t="s">
        <v>61861</v>
      </c>
      <c r="C30929" t="s">
        <v>5</v>
      </c>
    </row>
    <row r="30930" spans="1:3" x14ac:dyDescent="0.25">
      <c r="A30930" t="s">
        <v>61862</v>
      </c>
      <c r="B30930" t="s">
        <v>61863</v>
      </c>
      <c r="C30930" t="s">
        <v>5</v>
      </c>
    </row>
    <row r="30931" spans="1:3" x14ac:dyDescent="0.25">
      <c r="A30931" t="s">
        <v>61864</v>
      </c>
      <c r="B30931" t="s">
        <v>61865</v>
      </c>
      <c r="C30931" t="s">
        <v>5</v>
      </c>
    </row>
    <row r="30932" spans="1:3" x14ac:dyDescent="0.25">
      <c r="A30932" t="s">
        <v>61866</v>
      </c>
      <c r="B30932" t="s">
        <v>61867</v>
      </c>
      <c r="C30932" t="s">
        <v>5</v>
      </c>
    </row>
    <row r="30933" spans="1:3" x14ac:dyDescent="0.25">
      <c r="A30933" t="s">
        <v>61868</v>
      </c>
      <c r="B30933" t="s">
        <v>61869</v>
      </c>
      <c r="C30933" t="s">
        <v>5</v>
      </c>
    </row>
    <row r="30934" spans="1:3" x14ac:dyDescent="0.25">
      <c r="A30934" t="s">
        <v>61870</v>
      </c>
      <c r="B30934" t="s">
        <v>61871</v>
      </c>
      <c r="C30934" t="s">
        <v>5</v>
      </c>
    </row>
    <row r="30935" spans="1:3" x14ac:dyDescent="0.25">
      <c r="A30935" t="s">
        <v>61872</v>
      </c>
      <c r="B30935" t="s">
        <v>61873</v>
      </c>
      <c r="C30935" t="s">
        <v>5</v>
      </c>
    </row>
    <row r="30936" spans="1:3" x14ac:dyDescent="0.25">
      <c r="A30936" t="s">
        <v>61874</v>
      </c>
      <c r="B30936" t="s">
        <v>61875</v>
      </c>
      <c r="C30936" t="s">
        <v>5</v>
      </c>
    </row>
    <row r="30937" spans="1:3" x14ac:dyDescent="0.25">
      <c r="A30937" t="s">
        <v>61876</v>
      </c>
      <c r="B30937" t="s">
        <v>61877</v>
      </c>
      <c r="C30937" t="s">
        <v>5</v>
      </c>
    </row>
    <row r="30938" spans="1:3" x14ac:dyDescent="0.25">
      <c r="A30938" t="s">
        <v>61878</v>
      </c>
      <c r="B30938" t="s">
        <v>61879</v>
      </c>
      <c r="C30938" t="s">
        <v>5</v>
      </c>
    </row>
    <row r="30939" spans="1:3" x14ac:dyDescent="0.25">
      <c r="A30939" t="s">
        <v>61880</v>
      </c>
      <c r="B30939" t="s">
        <v>61881</v>
      </c>
      <c r="C30939" t="s">
        <v>5</v>
      </c>
    </row>
    <row r="30940" spans="1:3" x14ac:dyDescent="0.25">
      <c r="A30940" t="s">
        <v>61882</v>
      </c>
      <c r="B30940" t="s">
        <v>61883</v>
      </c>
      <c r="C30940" t="s">
        <v>5</v>
      </c>
    </row>
    <row r="30941" spans="1:3" x14ac:dyDescent="0.25">
      <c r="A30941" t="s">
        <v>61884</v>
      </c>
      <c r="B30941" t="s">
        <v>61885</v>
      </c>
      <c r="C30941" t="s">
        <v>5</v>
      </c>
    </row>
    <row r="30942" spans="1:3" x14ac:dyDescent="0.25">
      <c r="A30942" t="s">
        <v>61886</v>
      </c>
      <c r="B30942" t="s">
        <v>61887</v>
      </c>
      <c r="C30942" t="s">
        <v>5</v>
      </c>
    </row>
    <row r="30943" spans="1:3" x14ac:dyDescent="0.25">
      <c r="A30943" t="s">
        <v>61888</v>
      </c>
      <c r="B30943" t="s">
        <v>61889</v>
      </c>
      <c r="C30943" t="s">
        <v>5</v>
      </c>
    </row>
    <row r="30944" spans="1:3" x14ac:dyDescent="0.25">
      <c r="A30944" t="s">
        <v>61890</v>
      </c>
      <c r="B30944" t="s">
        <v>61891</v>
      </c>
      <c r="C30944" t="s">
        <v>5</v>
      </c>
    </row>
    <row r="30945" spans="1:3" x14ac:dyDescent="0.25">
      <c r="A30945" t="s">
        <v>61892</v>
      </c>
      <c r="B30945" t="s">
        <v>61893</v>
      </c>
      <c r="C30945" t="s">
        <v>5</v>
      </c>
    </row>
    <row r="30946" spans="1:3" x14ac:dyDescent="0.25">
      <c r="A30946" t="s">
        <v>61894</v>
      </c>
      <c r="B30946" t="s">
        <v>61895</v>
      </c>
      <c r="C30946" t="s">
        <v>5</v>
      </c>
    </row>
    <row r="30947" spans="1:3" x14ac:dyDescent="0.25">
      <c r="A30947" t="s">
        <v>61896</v>
      </c>
      <c r="B30947" t="s">
        <v>61897</v>
      </c>
      <c r="C30947" t="s">
        <v>5</v>
      </c>
    </row>
    <row r="30948" spans="1:3" x14ac:dyDescent="0.25">
      <c r="A30948" t="s">
        <v>61898</v>
      </c>
      <c r="B30948" t="s">
        <v>61899</v>
      </c>
      <c r="C30948" t="s">
        <v>5</v>
      </c>
    </row>
    <row r="30949" spans="1:3" x14ac:dyDescent="0.25">
      <c r="A30949" t="s">
        <v>61900</v>
      </c>
      <c r="B30949" t="s">
        <v>61901</v>
      </c>
      <c r="C30949" t="s">
        <v>5</v>
      </c>
    </row>
    <row r="30950" spans="1:3" x14ac:dyDescent="0.25">
      <c r="A30950" t="s">
        <v>61902</v>
      </c>
      <c r="B30950" t="s">
        <v>61903</v>
      </c>
      <c r="C30950" t="s">
        <v>5</v>
      </c>
    </row>
    <row r="30951" spans="1:3" x14ac:dyDescent="0.25">
      <c r="A30951" t="s">
        <v>61904</v>
      </c>
      <c r="B30951" t="s">
        <v>61905</v>
      </c>
      <c r="C30951" t="s">
        <v>5</v>
      </c>
    </row>
    <row r="30952" spans="1:3" x14ac:dyDescent="0.25">
      <c r="A30952" t="s">
        <v>61906</v>
      </c>
      <c r="B30952" t="s">
        <v>61907</v>
      </c>
      <c r="C30952" t="s">
        <v>5</v>
      </c>
    </row>
    <row r="30953" spans="1:3" x14ac:dyDescent="0.25">
      <c r="A30953" t="s">
        <v>61908</v>
      </c>
      <c r="B30953" t="s">
        <v>61909</v>
      </c>
      <c r="C30953" t="s">
        <v>5</v>
      </c>
    </row>
    <row r="30954" spans="1:3" x14ac:dyDescent="0.25">
      <c r="A30954" t="s">
        <v>61910</v>
      </c>
      <c r="B30954" t="s">
        <v>61911</v>
      </c>
      <c r="C30954" t="s">
        <v>5</v>
      </c>
    </row>
    <row r="30955" spans="1:3" x14ac:dyDescent="0.25">
      <c r="A30955" t="s">
        <v>61912</v>
      </c>
      <c r="B30955" t="s">
        <v>61913</v>
      </c>
      <c r="C30955" t="s">
        <v>5</v>
      </c>
    </row>
    <row r="30956" spans="1:3" x14ac:dyDescent="0.25">
      <c r="A30956" t="s">
        <v>61914</v>
      </c>
      <c r="B30956" t="s">
        <v>61915</v>
      </c>
      <c r="C30956" t="s">
        <v>5</v>
      </c>
    </row>
    <row r="30957" spans="1:3" x14ac:dyDescent="0.25">
      <c r="A30957" t="s">
        <v>61916</v>
      </c>
      <c r="B30957" t="s">
        <v>61917</v>
      </c>
      <c r="C30957" t="s">
        <v>5</v>
      </c>
    </row>
    <row r="30958" spans="1:3" x14ac:dyDescent="0.25">
      <c r="A30958" t="s">
        <v>61918</v>
      </c>
      <c r="B30958" t="s">
        <v>61919</v>
      </c>
      <c r="C30958" t="s">
        <v>5</v>
      </c>
    </row>
    <row r="30959" spans="1:3" x14ac:dyDescent="0.25">
      <c r="A30959" t="s">
        <v>61920</v>
      </c>
      <c r="B30959" t="s">
        <v>61921</v>
      </c>
      <c r="C30959" t="s">
        <v>5</v>
      </c>
    </row>
    <row r="30960" spans="1:3" x14ac:dyDescent="0.25">
      <c r="A30960" t="s">
        <v>61922</v>
      </c>
      <c r="B30960" t="s">
        <v>61923</v>
      </c>
      <c r="C30960" t="s">
        <v>5</v>
      </c>
    </row>
    <row r="30961" spans="1:3" x14ac:dyDescent="0.25">
      <c r="A30961" t="s">
        <v>61924</v>
      </c>
      <c r="B30961" t="s">
        <v>61925</v>
      </c>
      <c r="C30961" t="s">
        <v>5</v>
      </c>
    </row>
    <row r="30962" spans="1:3" x14ac:dyDescent="0.25">
      <c r="A30962" t="s">
        <v>61926</v>
      </c>
      <c r="B30962" t="s">
        <v>61927</v>
      </c>
      <c r="C30962" t="s">
        <v>5</v>
      </c>
    </row>
    <row r="30963" spans="1:3" x14ac:dyDescent="0.25">
      <c r="A30963" t="s">
        <v>61928</v>
      </c>
      <c r="B30963" t="s">
        <v>61929</v>
      </c>
      <c r="C30963" t="s">
        <v>5</v>
      </c>
    </row>
    <row r="30964" spans="1:3" x14ac:dyDescent="0.25">
      <c r="A30964" t="s">
        <v>61930</v>
      </c>
      <c r="B30964" t="s">
        <v>61931</v>
      </c>
      <c r="C30964" t="s">
        <v>5</v>
      </c>
    </row>
    <row r="30965" spans="1:3" x14ac:dyDescent="0.25">
      <c r="A30965" t="s">
        <v>61932</v>
      </c>
      <c r="B30965" t="s">
        <v>61933</v>
      </c>
      <c r="C30965" t="s">
        <v>5</v>
      </c>
    </row>
    <row r="30966" spans="1:3" x14ac:dyDescent="0.25">
      <c r="A30966" t="s">
        <v>61934</v>
      </c>
      <c r="B30966" t="s">
        <v>61935</v>
      </c>
      <c r="C30966" t="s">
        <v>5</v>
      </c>
    </row>
    <row r="30967" spans="1:3" x14ac:dyDescent="0.25">
      <c r="A30967" t="s">
        <v>61936</v>
      </c>
      <c r="B30967" t="s">
        <v>61937</v>
      </c>
      <c r="C30967" t="s">
        <v>5</v>
      </c>
    </row>
    <row r="30968" spans="1:3" x14ac:dyDescent="0.25">
      <c r="A30968" t="s">
        <v>61938</v>
      </c>
      <c r="B30968" t="s">
        <v>61939</v>
      </c>
      <c r="C30968" t="s">
        <v>5</v>
      </c>
    </row>
    <row r="30969" spans="1:3" x14ac:dyDescent="0.25">
      <c r="A30969" t="s">
        <v>61940</v>
      </c>
      <c r="B30969" t="s">
        <v>61941</v>
      </c>
      <c r="C30969" t="s">
        <v>5</v>
      </c>
    </row>
    <row r="30970" spans="1:3" x14ac:dyDescent="0.25">
      <c r="A30970" t="s">
        <v>61942</v>
      </c>
      <c r="B30970" t="s">
        <v>61943</v>
      </c>
      <c r="C30970" t="s">
        <v>5</v>
      </c>
    </row>
    <row r="30971" spans="1:3" x14ac:dyDescent="0.25">
      <c r="A30971" t="s">
        <v>61944</v>
      </c>
      <c r="B30971" t="s">
        <v>61945</v>
      </c>
      <c r="C30971" t="s">
        <v>5</v>
      </c>
    </row>
    <row r="30972" spans="1:3" x14ac:dyDescent="0.25">
      <c r="A30972" t="s">
        <v>61946</v>
      </c>
      <c r="B30972" t="s">
        <v>61947</v>
      </c>
      <c r="C30972" t="s">
        <v>5</v>
      </c>
    </row>
    <row r="30973" spans="1:3" x14ac:dyDescent="0.25">
      <c r="A30973" t="s">
        <v>61948</v>
      </c>
      <c r="B30973" t="s">
        <v>61949</v>
      </c>
      <c r="C30973" t="s">
        <v>5</v>
      </c>
    </row>
    <row r="30974" spans="1:3" x14ac:dyDescent="0.25">
      <c r="A30974" t="s">
        <v>61950</v>
      </c>
      <c r="B30974" t="s">
        <v>61951</v>
      </c>
      <c r="C30974" t="s">
        <v>5</v>
      </c>
    </row>
    <row r="30975" spans="1:3" x14ac:dyDescent="0.25">
      <c r="A30975" t="s">
        <v>61952</v>
      </c>
      <c r="B30975" t="s">
        <v>61953</v>
      </c>
      <c r="C30975" t="s">
        <v>5</v>
      </c>
    </row>
    <row r="30976" spans="1:3" x14ac:dyDescent="0.25">
      <c r="A30976" t="s">
        <v>61954</v>
      </c>
      <c r="B30976" t="s">
        <v>61955</v>
      </c>
      <c r="C30976" t="s">
        <v>5</v>
      </c>
    </row>
    <row r="30977" spans="1:3" x14ac:dyDescent="0.25">
      <c r="A30977" t="s">
        <v>61956</v>
      </c>
      <c r="B30977" t="s">
        <v>61957</v>
      </c>
      <c r="C30977" t="s">
        <v>5</v>
      </c>
    </row>
    <row r="30978" spans="1:3" x14ac:dyDescent="0.25">
      <c r="A30978" t="s">
        <v>61958</v>
      </c>
      <c r="B30978" t="s">
        <v>61959</v>
      </c>
      <c r="C30978" t="s">
        <v>5</v>
      </c>
    </row>
    <row r="30979" spans="1:3" x14ac:dyDescent="0.25">
      <c r="A30979" t="s">
        <v>61960</v>
      </c>
      <c r="B30979" t="s">
        <v>61961</v>
      </c>
      <c r="C30979" t="s">
        <v>5</v>
      </c>
    </row>
    <row r="30980" spans="1:3" x14ac:dyDescent="0.25">
      <c r="A30980" t="s">
        <v>61962</v>
      </c>
      <c r="B30980" t="s">
        <v>61963</v>
      </c>
      <c r="C30980" t="s">
        <v>5</v>
      </c>
    </row>
    <row r="30981" spans="1:3" x14ac:dyDescent="0.25">
      <c r="A30981" t="s">
        <v>61964</v>
      </c>
      <c r="B30981" t="s">
        <v>61965</v>
      </c>
      <c r="C30981" t="s">
        <v>5</v>
      </c>
    </row>
    <row r="30982" spans="1:3" x14ac:dyDescent="0.25">
      <c r="A30982" t="s">
        <v>61966</v>
      </c>
      <c r="B30982" t="s">
        <v>61967</v>
      </c>
      <c r="C30982" t="s">
        <v>5</v>
      </c>
    </row>
    <row r="30983" spans="1:3" x14ac:dyDescent="0.25">
      <c r="A30983" t="s">
        <v>61968</v>
      </c>
      <c r="B30983" t="s">
        <v>61969</v>
      </c>
      <c r="C30983" t="s">
        <v>5</v>
      </c>
    </row>
    <row r="30984" spans="1:3" x14ac:dyDescent="0.25">
      <c r="A30984" t="s">
        <v>61970</v>
      </c>
      <c r="B30984" t="s">
        <v>61971</v>
      </c>
      <c r="C30984" t="s">
        <v>5</v>
      </c>
    </row>
    <row r="30985" spans="1:3" x14ac:dyDescent="0.25">
      <c r="A30985" t="s">
        <v>61972</v>
      </c>
      <c r="B30985" t="s">
        <v>61973</v>
      </c>
      <c r="C30985" t="s">
        <v>5</v>
      </c>
    </row>
    <row r="30986" spans="1:3" x14ac:dyDescent="0.25">
      <c r="A30986" t="s">
        <v>61974</v>
      </c>
      <c r="B30986" t="s">
        <v>61975</v>
      </c>
      <c r="C30986" t="s">
        <v>5</v>
      </c>
    </row>
    <row r="30987" spans="1:3" x14ac:dyDescent="0.25">
      <c r="A30987" t="s">
        <v>61976</v>
      </c>
      <c r="B30987" t="s">
        <v>61977</v>
      </c>
      <c r="C30987" t="s">
        <v>5</v>
      </c>
    </row>
    <row r="30988" spans="1:3" x14ac:dyDescent="0.25">
      <c r="A30988" t="s">
        <v>61978</v>
      </c>
      <c r="B30988" t="s">
        <v>61979</v>
      </c>
      <c r="C30988" t="s">
        <v>5</v>
      </c>
    </row>
    <row r="30989" spans="1:3" x14ac:dyDescent="0.25">
      <c r="A30989" t="s">
        <v>61980</v>
      </c>
      <c r="B30989" t="s">
        <v>61981</v>
      </c>
      <c r="C30989" t="s">
        <v>5</v>
      </c>
    </row>
    <row r="30990" spans="1:3" x14ac:dyDescent="0.25">
      <c r="A30990" t="s">
        <v>61982</v>
      </c>
      <c r="B30990" t="s">
        <v>61983</v>
      </c>
      <c r="C30990" t="s">
        <v>5</v>
      </c>
    </row>
    <row r="30991" spans="1:3" x14ac:dyDescent="0.25">
      <c r="A30991" t="s">
        <v>61984</v>
      </c>
      <c r="B30991" t="s">
        <v>61985</v>
      </c>
      <c r="C30991" t="s">
        <v>5</v>
      </c>
    </row>
    <row r="30992" spans="1:3" x14ac:dyDescent="0.25">
      <c r="A30992" t="s">
        <v>61986</v>
      </c>
      <c r="B30992" t="s">
        <v>61987</v>
      </c>
      <c r="C30992" t="s">
        <v>5</v>
      </c>
    </row>
    <row r="30993" spans="1:3" x14ac:dyDescent="0.25">
      <c r="A30993" t="s">
        <v>61988</v>
      </c>
      <c r="B30993" t="s">
        <v>61989</v>
      </c>
      <c r="C30993" t="s">
        <v>5</v>
      </c>
    </row>
    <row r="30994" spans="1:3" x14ac:dyDescent="0.25">
      <c r="A30994" t="s">
        <v>61990</v>
      </c>
      <c r="B30994" t="s">
        <v>61991</v>
      </c>
      <c r="C30994" t="s">
        <v>5</v>
      </c>
    </row>
    <row r="30995" spans="1:3" x14ac:dyDescent="0.25">
      <c r="A30995" t="s">
        <v>61992</v>
      </c>
      <c r="B30995" t="s">
        <v>61993</v>
      </c>
      <c r="C30995" t="s">
        <v>5</v>
      </c>
    </row>
    <row r="30996" spans="1:3" x14ac:dyDescent="0.25">
      <c r="A30996" t="s">
        <v>61994</v>
      </c>
      <c r="B30996" t="s">
        <v>61995</v>
      </c>
      <c r="C30996" t="s">
        <v>5</v>
      </c>
    </row>
    <row r="30997" spans="1:3" x14ac:dyDescent="0.25">
      <c r="A30997" t="s">
        <v>61996</v>
      </c>
      <c r="B30997" t="s">
        <v>61997</v>
      </c>
      <c r="C30997" t="s">
        <v>5</v>
      </c>
    </row>
    <row r="30998" spans="1:3" x14ac:dyDescent="0.25">
      <c r="A30998" t="s">
        <v>61998</v>
      </c>
      <c r="B30998" t="s">
        <v>61999</v>
      </c>
      <c r="C30998" t="s">
        <v>5</v>
      </c>
    </row>
    <row r="30999" spans="1:3" x14ac:dyDescent="0.25">
      <c r="A30999" t="s">
        <v>62000</v>
      </c>
      <c r="B30999" t="s">
        <v>62001</v>
      </c>
      <c r="C30999" t="s">
        <v>5</v>
      </c>
    </row>
    <row r="31000" spans="1:3" x14ac:dyDescent="0.25">
      <c r="A31000" t="s">
        <v>62002</v>
      </c>
      <c r="B31000" t="s">
        <v>62003</v>
      </c>
      <c r="C31000" t="s">
        <v>5</v>
      </c>
    </row>
    <row r="31001" spans="1:3" x14ac:dyDescent="0.25">
      <c r="A31001" t="s">
        <v>62004</v>
      </c>
      <c r="B31001" t="s">
        <v>62005</v>
      </c>
      <c r="C31001" t="s">
        <v>5</v>
      </c>
    </row>
    <row r="31002" spans="1:3" x14ac:dyDescent="0.25">
      <c r="A31002" t="s">
        <v>62006</v>
      </c>
      <c r="B31002" t="s">
        <v>62007</v>
      </c>
      <c r="C31002" t="s">
        <v>5</v>
      </c>
    </row>
    <row r="31003" spans="1:3" x14ac:dyDescent="0.25">
      <c r="A31003" t="s">
        <v>62008</v>
      </c>
      <c r="B31003" t="s">
        <v>62009</v>
      </c>
      <c r="C31003" t="s">
        <v>5</v>
      </c>
    </row>
    <row r="31004" spans="1:3" x14ac:dyDescent="0.25">
      <c r="A31004" t="s">
        <v>62010</v>
      </c>
      <c r="B31004" t="s">
        <v>62011</v>
      </c>
      <c r="C31004" t="s">
        <v>5</v>
      </c>
    </row>
    <row r="31005" spans="1:3" x14ac:dyDescent="0.25">
      <c r="A31005" t="s">
        <v>62012</v>
      </c>
      <c r="B31005" t="s">
        <v>62013</v>
      </c>
      <c r="C31005" t="s">
        <v>5</v>
      </c>
    </row>
    <row r="31006" spans="1:3" x14ac:dyDescent="0.25">
      <c r="A31006" t="s">
        <v>62014</v>
      </c>
      <c r="B31006" t="s">
        <v>62015</v>
      </c>
      <c r="C31006" t="s">
        <v>5</v>
      </c>
    </row>
    <row r="31007" spans="1:3" x14ac:dyDescent="0.25">
      <c r="A31007" t="s">
        <v>62016</v>
      </c>
      <c r="B31007" t="s">
        <v>62017</v>
      </c>
      <c r="C31007" t="s">
        <v>5</v>
      </c>
    </row>
    <row r="31008" spans="1:3" x14ac:dyDescent="0.25">
      <c r="A31008" t="s">
        <v>62018</v>
      </c>
      <c r="B31008" t="s">
        <v>62019</v>
      </c>
      <c r="C31008" t="s">
        <v>5</v>
      </c>
    </row>
    <row r="31009" spans="1:3" x14ac:dyDescent="0.25">
      <c r="A31009" t="s">
        <v>62020</v>
      </c>
      <c r="B31009" t="s">
        <v>62021</v>
      </c>
      <c r="C31009" t="s">
        <v>5</v>
      </c>
    </row>
    <row r="31010" spans="1:3" x14ac:dyDescent="0.25">
      <c r="A31010" t="s">
        <v>62022</v>
      </c>
      <c r="B31010" t="s">
        <v>62023</v>
      </c>
      <c r="C31010" t="s">
        <v>5</v>
      </c>
    </row>
    <row r="31011" spans="1:3" x14ac:dyDescent="0.25">
      <c r="A31011" t="s">
        <v>62024</v>
      </c>
      <c r="B31011" t="s">
        <v>62025</v>
      </c>
      <c r="C31011" t="s">
        <v>5</v>
      </c>
    </row>
    <row r="31012" spans="1:3" x14ac:dyDescent="0.25">
      <c r="A31012" t="s">
        <v>62026</v>
      </c>
      <c r="B31012" t="s">
        <v>62027</v>
      </c>
      <c r="C31012" t="s">
        <v>5</v>
      </c>
    </row>
    <row r="31013" spans="1:3" x14ac:dyDescent="0.25">
      <c r="A31013" t="s">
        <v>62028</v>
      </c>
      <c r="B31013" t="s">
        <v>62029</v>
      </c>
      <c r="C31013" t="s">
        <v>5</v>
      </c>
    </row>
    <row r="31014" spans="1:3" x14ac:dyDescent="0.25">
      <c r="A31014" t="s">
        <v>62030</v>
      </c>
      <c r="B31014" t="s">
        <v>62031</v>
      </c>
      <c r="C31014" t="s">
        <v>5</v>
      </c>
    </row>
    <row r="31015" spans="1:3" x14ac:dyDescent="0.25">
      <c r="A31015" t="s">
        <v>62032</v>
      </c>
      <c r="B31015" t="s">
        <v>62033</v>
      </c>
      <c r="C31015" t="s">
        <v>5</v>
      </c>
    </row>
    <row r="31016" spans="1:3" x14ac:dyDescent="0.25">
      <c r="A31016" t="s">
        <v>62034</v>
      </c>
      <c r="B31016" t="s">
        <v>62035</v>
      </c>
      <c r="C31016" t="s">
        <v>5</v>
      </c>
    </row>
    <row r="31017" spans="1:3" x14ac:dyDescent="0.25">
      <c r="A31017" t="s">
        <v>62036</v>
      </c>
      <c r="B31017" t="s">
        <v>62037</v>
      </c>
      <c r="C31017" t="s">
        <v>5</v>
      </c>
    </row>
    <row r="31018" spans="1:3" x14ac:dyDescent="0.25">
      <c r="A31018" t="s">
        <v>62038</v>
      </c>
      <c r="B31018" t="s">
        <v>62039</v>
      </c>
      <c r="C31018" t="s">
        <v>5</v>
      </c>
    </row>
    <row r="31019" spans="1:3" x14ac:dyDescent="0.25">
      <c r="A31019" t="s">
        <v>62040</v>
      </c>
      <c r="B31019" t="s">
        <v>62041</v>
      </c>
      <c r="C31019" t="s">
        <v>5</v>
      </c>
    </row>
    <row r="31020" spans="1:3" x14ac:dyDescent="0.25">
      <c r="A31020" t="s">
        <v>62042</v>
      </c>
      <c r="B31020" t="s">
        <v>62043</v>
      </c>
      <c r="C31020" t="s">
        <v>5</v>
      </c>
    </row>
    <row r="31021" spans="1:3" x14ac:dyDescent="0.25">
      <c r="A31021" t="s">
        <v>62044</v>
      </c>
      <c r="B31021" t="s">
        <v>62045</v>
      </c>
      <c r="C31021" t="s">
        <v>5</v>
      </c>
    </row>
    <row r="31022" spans="1:3" x14ac:dyDescent="0.25">
      <c r="A31022" t="s">
        <v>62046</v>
      </c>
      <c r="B31022" t="s">
        <v>62047</v>
      </c>
      <c r="C31022" t="s">
        <v>5</v>
      </c>
    </row>
    <row r="31023" spans="1:3" x14ac:dyDescent="0.25">
      <c r="A31023" t="s">
        <v>62048</v>
      </c>
      <c r="B31023" t="s">
        <v>62049</v>
      </c>
      <c r="C31023" t="s">
        <v>5</v>
      </c>
    </row>
    <row r="31024" spans="1:3" x14ac:dyDescent="0.25">
      <c r="A31024" t="s">
        <v>62050</v>
      </c>
      <c r="B31024" t="s">
        <v>62051</v>
      </c>
      <c r="C31024" t="s">
        <v>5</v>
      </c>
    </row>
    <row r="31025" spans="1:3" x14ac:dyDescent="0.25">
      <c r="A31025" t="s">
        <v>62052</v>
      </c>
      <c r="B31025" t="s">
        <v>62053</v>
      </c>
      <c r="C31025" t="s">
        <v>5</v>
      </c>
    </row>
    <row r="31026" spans="1:3" x14ac:dyDescent="0.25">
      <c r="A31026" t="s">
        <v>62054</v>
      </c>
      <c r="B31026" t="s">
        <v>62055</v>
      </c>
      <c r="C31026" t="s">
        <v>5</v>
      </c>
    </row>
    <row r="31027" spans="1:3" x14ac:dyDescent="0.25">
      <c r="A31027" t="s">
        <v>62056</v>
      </c>
      <c r="B31027" t="s">
        <v>62057</v>
      </c>
      <c r="C31027" t="s">
        <v>5</v>
      </c>
    </row>
    <row r="31028" spans="1:3" x14ac:dyDescent="0.25">
      <c r="A31028" t="s">
        <v>62058</v>
      </c>
      <c r="B31028" t="s">
        <v>62059</v>
      </c>
      <c r="C31028" t="s">
        <v>5</v>
      </c>
    </row>
    <row r="31029" spans="1:3" x14ac:dyDescent="0.25">
      <c r="A31029" t="s">
        <v>62060</v>
      </c>
      <c r="B31029" t="s">
        <v>62061</v>
      </c>
      <c r="C31029" t="s">
        <v>5</v>
      </c>
    </row>
    <row r="31030" spans="1:3" x14ac:dyDescent="0.25">
      <c r="A31030" t="s">
        <v>62062</v>
      </c>
      <c r="B31030" t="s">
        <v>62063</v>
      </c>
      <c r="C31030" t="s">
        <v>5</v>
      </c>
    </row>
    <row r="31031" spans="1:3" x14ac:dyDescent="0.25">
      <c r="A31031" t="s">
        <v>62064</v>
      </c>
      <c r="B31031" t="s">
        <v>62065</v>
      </c>
      <c r="C31031" t="s">
        <v>5</v>
      </c>
    </row>
    <row r="31032" spans="1:3" x14ac:dyDescent="0.25">
      <c r="A31032" t="s">
        <v>62066</v>
      </c>
      <c r="B31032" t="s">
        <v>62067</v>
      </c>
      <c r="C31032" t="s">
        <v>5</v>
      </c>
    </row>
    <row r="31033" spans="1:3" x14ac:dyDescent="0.25">
      <c r="A31033" t="s">
        <v>62068</v>
      </c>
      <c r="B31033" t="s">
        <v>62069</v>
      </c>
      <c r="C31033" t="s">
        <v>5</v>
      </c>
    </row>
    <row r="31034" spans="1:3" x14ac:dyDescent="0.25">
      <c r="A31034" t="s">
        <v>62070</v>
      </c>
      <c r="B31034" t="s">
        <v>62071</v>
      </c>
      <c r="C31034" t="s">
        <v>5</v>
      </c>
    </row>
    <row r="31035" spans="1:3" x14ac:dyDescent="0.25">
      <c r="A31035" t="s">
        <v>62072</v>
      </c>
      <c r="B31035" t="s">
        <v>62073</v>
      </c>
      <c r="C31035" t="s">
        <v>5</v>
      </c>
    </row>
    <row r="31036" spans="1:3" x14ac:dyDescent="0.25">
      <c r="A31036" t="s">
        <v>62074</v>
      </c>
      <c r="B31036" t="s">
        <v>62075</v>
      </c>
      <c r="C31036" t="s">
        <v>5</v>
      </c>
    </row>
    <row r="31037" spans="1:3" x14ac:dyDescent="0.25">
      <c r="A31037" t="s">
        <v>62076</v>
      </c>
      <c r="B31037" t="s">
        <v>62077</v>
      </c>
      <c r="C31037" t="s">
        <v>5</v>
      </c>
    </row>
    <row r="31038" spans="1:3" x14ac:dyDescent="0.25">
      <c r="A31038" t="s">
        <v>62078</v>
      </c>
      <c r="B31038" t="s">
        <v>62079</v>
      </c>
      <c r="C31038" t="s">
        <v>5</v>
      </c>
    </row>
    <row r="31039" spans="1:3" x14ac:dyDescent="0.25">
      <c r="A31039" t="s">
        <v>62080</v>
      </c>
      <c r="B31039" t="s">
        <v>62081</v>
      </c>
      <c r="C31039" t="s">
        <v>5</v>
      </c>
    </row>
    <row r="31040" spans="1:3" x14ac:dyDescent="0.25">
      <c r="A31040" t="s">
        <v>62082</v>
      </c>
      <c r="B31040" t="s">
        <v>62083</v>
      </c>
      <c r="C31040" t="s">
        <v>5</v>
      </c>
    </row>
    <row r="31041" spans="1:3" x14ac:dyDescent="0.25">
      <c r="A31041" t="s">
        <v>62084</v>
      </c>
      <c r="B31041" t="s">
        <v>62085</v>
      </c>
      <c r="C31041" t="s">
        <v>5</v>
      </c>
    </row>
    <row r="31042" spans="1:3" x14ac:dyDescent="0.25">
      <c r="A31042" t="s">
        <v>62086</v>
      </c>
      <c r="B31042" t="s">
        <v>62087</v>
      </c>
      <c r="C31042" t="s">
        <v>5</v>
      </c>
    </row>
    <row r="31043" spans="1:3" x14ac:dyDescent="0.25">
      <c r="A31043" t="s">
        <v>62088</v>
      </c>
      <c r="B31043" t="s">
        <v>62089</v>
      </c>
      <c r="C31043" t="s">
        <v>5</v>
      </c>
    </row>
    <row r="31044" spans="1:3" x14ac:dyDescent="0.25">
      <c r="A31044" t="s">
        <v>62090</v>
      </c>
      <c r="B31044" t="s">
        <v>62091</v>
      </c>
      <c r="C31044" t="s">
        <v>5</v>
      </c>
    </row>
    <row r="31045" spans="1:3" x14ac:dyDescent="0.25">
      <c r="A31045" t="s">
        <v>62092</v>
      </c>
      <c r="B31045" t="s">
        <v>62093</v>
      </c>
      <c r="C31045" t="s">
        <v>5</v>
      </c>
    </row>
    <row r="31046" spans="1:3" x14ac:dyDescent="0.25">
      <c r="A31046" t="s">
        <v>62094</v>
      </c>
      <c r="B31046" t="s">
        <v>62095</v>
      </c>
      <c r="C31046" t="s">
        <v>5</v>
      </c>
    </row>
    <row r="31047" spans="1:3" x14ac:dyDescent="0.25">
      <c r="A31047" t="s">
        <v>62096</v>
      </c>
      <c r="B31047" t="s">
        <v>62097</v>
      </c>
      <c r="C31047" t="s">
        <v>5</v>
      </c>
    </row>
    <row r="31048" spans="1:3" x14ac:dyDescent="0.25">
      <c r="A31048" t="s">
        <v>62098</v>
      </c>
      <c r="B31048" t="s">
        <v>62099</v>
      </c>
      <c r="C31048" t="s">
        <v>5</v>
      </c>
    </row>
    <row r="31049" spans="1:3" x14ac:dyDescent="0.25">
      <c r="A31049" t="s">
        <v>62100</v>
      </c>
      <c r="B31049" t="s">
        <v>62101</v>
      </c>
      <c r="C31049" t="s">
        <v>5</v>
      </c>
    </row>
    <row r="31050" spans="1:3" x14ac:dyDescent="0.25">
      <c r="A31050" t="s">
        <v>62102</v>
      </c>
      <c r="B31050" t="s">
        <v>62103</v>
      </c>
      <c r="C31050" t="s">
        <v>5</v>
      </c>
    </row>
    <row r="31051" spans="1:3" x14ac:dyDescent="0.25">
      <c r="A31051" t="s">
        <v>62104</v>
      </c>
      <c r="B31051" t="s">
        <v>62105</v>
      </c>
      <c r="C31051" t="s">
        <v>5</v>
      </c>
    </row>
    <row r="31052" spans="1:3" x14ac:dyDescent="0.25">
      <c r="A31052" t="s">
        <v>62106</v>
      </c>
      <c r="B31052" t="s">
        <v>62107</v>
      </c>
      <c r="C31052" t="s">
        <v>5</v>
      </c>
    </row>
    <row r="31053" spans="1:3" x14ac:dyDescent="0.25">
      <c r="A31053" t="s">
        <v>62108</v>
      </c>
      <c r="B31053" t="s">
        <v>62109</v>
      </c>
      <c r="C31053" t="s">
        <v>5</v>
      </c>
    </row>
    <row r="31054" spans="1:3" x14ac:dyDescent="0.25">
      <c r="A31054" t="s">
        <v>62110</v>
      </c>
      <c r="B31054" t="s">
        <v>62111</v>
      </c>
      <c r="C31054" t="s">
        <v>5</v>
      </c>
    </row>
    <row r="31055" spans="1:3" x14ac:dyDescent="0.25">
      <c r="A31055" t="s">
        <v>62112</v>
      </c>
      <c r="B31055" t="s">
        <v>62113</v>
      </c>
      <c r="C31055" t="s">
        <v>5</v>
      </c>
    </row>
    <row r="31056" spans="1:3" x14ac:dyDescent="0.25">
      <c r="A31056" t="s">
        <v>62114</v>
      </c>
      <c r="B31056" t="s">
        <v>62115</v>
      </c>
      <c r="C31056" t="s">
        <v>5</v>
      </c>
    </row>
    <row r="31057" spans="1:3" x14ac:dyDescent="0.25">
      <c r="A31057" t="s">
        <v>62116</v>
      </c>
      <c r="B31057" t="s">
        <v>62117</v>
      </c>
      <c r="C31057" t="s">
        <v>5</v>
      </c>
    </row>
    <row r="31058" spans="1:3" x14ac:dyDescent="0.25">
      <c r="A31058" t="s">
        <v>62118</v>
      </c>
      <c r="B31058" t="s">
        <v>62119</v>
      </c>
      <c r="C31058" t="s">
        <v>5</v>
      </c>
    </row>
    <row r="31059" spans="1:3" x14ac:dyDescent="0.25">
      <c r="A31059" t="s">
        <v>62120</v>
      </c>
      <c r="B31059" t="s">
        <v>62121</v>
      </c>
      <c r="C31059" t="s">
        <v>5</v>
      </c>
    </row>
    <row r="31060" spans="1:3" x14ac:dyDescent="0.25">
      <c r="A31060" t="s">
        <v>62122</v>
      </c>
      <c r="B31060" t="s">
        <v>62123</v>
      </c>
      <c r="C31060" t="s">
        <v>5</v>
      </c>
    </row>
    <row r="31061" spans="1:3" x14ac:dyDescent="0.25">
      <c r="A31061" t="s">
        <v>62124</v>
      </c>
      <c r="B31061" t="s">
        <v>62125</v>
      </c>
      <c r="C31061" t="s">
        <v>5</v>
      </c>
    </row>
    <row r="31062" spans="1:3" x14ac:dyDescent="0.25">
      <c r="A31062" t="s">
        <v>62126</v>
      </c>
      <c r="B31062" t="s">
        <v>62127</v>
      </c>
      <c r="C31062" t="s">
        <v>5</v>
      </c>
    </row>
    <row r="31063" spans="1:3" x14ac:dyDescent="0.25">
      <c r="A31063" t="s">
        <v>62128</v>
      </c>
      <c r="B31063" t="s">
        <v>62129</v>
      </c>
      <c r="C31063" t="s">
        <v>5</v>
      </c>
    </row>
    <row r="31064" spans="1:3" x14ac:dyDescent="0.25">
      <c r="A31064" t="s">
        <v>62130</v>
      </c>
      <c r="B31064" t="s">
        <v>62131</v>
      </c>
      <c r="C31064" t="s">
        <v>5</v>
      </c>
    </row>
    <row r="31065" spans="1:3" x14ac:dyDescent="0.25">
      <c r="A31065" t="s">
        <v>62132</v>
      </c>
      <c r="B31065" t="s">
        <v>62133</v>
      </c>
      <c r="C31065" t="s">
        <v>5</v>
      </c>
    </row>
    <row r="31066" spans="1:3" x14ac:dyDescent="0.25">
      <c r="A31066" t="s">
        <v>62134</v>
      </c>
      <c r="B31066" t="s">
        <v>62135</v>
      </c>
      <c r="C31066" t="s">
        <v>5</v>
      </c>
    </row>
    <row r="31067" spans="1:3" x14ac:dyDescent="0.25">
      <c r="A31067" t="s">
        <v>62136</v>
      </c>
      <c r="B31067" t="s">
        <v>62137</v>
      </c>
      <c r="C31067" t="s">
        <v>5</v>
      </c>
    </row>
    <row r="31068" spans="1:3" x14ac:dyDescent="0.25">
      <c r="A31068" t="s">
        <v>62138</v>
      </c>
      <c r="B31068" t="s">
        <v>62139</v>
      </c>
      <c r="C31068" t="s">
        <v>5</v>
      </c>
    </row>
    <row r="31069" spans="1:3" x14ac:dyDescent="0.25">
      <c r="A31069" t="s">
        <v>62140</v>
      </c>
      <c r="B31069" t="s">
        <v>62141</v>
      </c>
      <c r="C31069" t="s">
        <v>5</v>
      </c>
    </row>
    <row r="31070" spans="1:3" x14ac:dyDescent="0.25">
      <c r="A31070" t="s">
        <v>62142</v>
      </c>
      <c r="B31070" t="s">
        <v>62143</v>
      </c>
      <c r="C31070" t="s">
        <v>5</v>
      </c>
    </row>
    <row r="31071" spans="1:3" x14ac:dyDescent="0.25">
      <c r="A31071" t="s">
        <v>62144</v>
      </c>
      <c r="B31071" t="s">
        <v>62145</v>
      </c>
      <c r="C31071" t="s">
        <v>5</v>
      </c>
    </row>
    <row r="31072" spans="1:3" x14ac:dyDescent="0.25">
      <c r="A31072" t="s">
        <v>62146</v>
      </c>
      <c r="B31072" t="s">
        <v>62147</v>
      </c>
      <c r="C31072" t="s">
        <v>5</v>
      </c>
    </row>
    <row r="31073" spans="1:3" x14ac:dyDescent="0.25">
      <c r="A31073" t="s">
        <v>62148</v>
      </c>
      <c r="B31073" t="s">
        <v>62149</v>
      </c>
      <c r="C31073" t="s">
        <v>5</v>
      </c>
    </row>
    <row r="31074" spans="1:3" x14ac:dyDescent="0.25">
      <c r="A31074" t="s">
        <v>62150</v>
      </c>
      <c r="B31074" t="s">
        <v>62151</v>
      </c>
      <c r="C31074" t="s">
        <v>5</v>
      </c>
    </row>
    <row r="31075" spans="1:3" x14ac:dyDescent="0.25">
      <c r="A31075" t="s">
        <v>62152</v>
      </c>
      <c r="B31075" t="s">
        <v>62153</v>
      </c>
      <c r="C31075" t="s">
        <v>5</v>
      </c>
    </row>
    <row r="31076" spans="1:3" x14ac:dyDescent="0.25">
      <c r="A31076" t="s">
        <v>62154</v>
      </c>
      <c r="B31076" t="s">
        <v>62155</v>
      </c>
      <c r="C31076" t="s">
        <v>5</v>
      </c>
    </row>
    <row r="31077" spans="1:3" x14ac:dyDescent="0.25">
      <c r="A31077" t="s">
        <v>62156</v>
      </c>
      <c r="B31077" t="s">
        <v>62157</v>
      </c>
      <c r="C31077" t="s">
        <v>5</v>
      </c>
    </row>
    <row r="31078" spans="1:3" x14ac:dyDescent="0.25">
      <c r="A31078" t="s">
        <v>62158</v>
      </c>
      <c r="B31078" t="s">
        <v>62159</v>
      </c>
      <c r="C31078" t="s">
        <v>5</v>
      </c>
    </row>
    <row r="31079" spans="1:3" x14ac:dyDescent="0.25">
      <c r="A31079" t="s">
        <v>62160</v>
      </c>
      <c r="B31079" t="s">
        <v>62161</v>
      </c>
      <c r="C31079" t="s">
        <v>5</v>
      </c>
    </row>
    <row r="31080" spans="1:3" x14ac:dyDescent="0.25">
      <c r="A31080" t="s">
        <v>62162</v>
      </c>
      <c r="B31080" t="s">
        <v>62163</v>
      </c>
      <c r="C31080" t="s">
        <v>5</v>
      </c>
    </row>
    <row r="31081" spans="1:3" x14ac:dyDescent="0.25">
      <c r="A31081" t="s">
        <v>62164</v>
      </c>
      <c r="B31081" t="s">
        <v>62165</v>
      </c>
      <c r="C31081" t="s">
        <v>5</v>
      </c>
    </row>
    <row r="31082" spans="1:3" x14ac:dyDescent="0.25">
      <c r="A31082" t="s">
        <v>62166</v>
      </c>
      <c r="B31082" t="s">
        <v>62167</v>
      </c>
      <c r="C31082" t="s">
        <v>5</v>
      </c>
    </row>
    <row r="31083" spans="1:3" x14ac:dyDescent="0.25">
      <c r="A31083" t="s">
        <v>62168</v>
      </c>
      <c r="B31083" t="s">
        <v>62169</v>
      </c>
      <c r="C31083" t="s">
        <v>5</v>
      </c>
    </row>
    <row r="31084" spans="1:3" x14ac:dyDescent="0.25">
      <c r="A31084" t="s">
        <v>62170</v>
      </c>
      <c r="B31084" t="s">
        <v>62171</v>
      </c>
      <c r="C31084" t="s">
        <v>5</v>
      </c>
    </row>
    <row r="31085" spans="1:3" x14ac:dyDescent="0.25">
      <c r="A31085" t="s">
        <v>62172</v>
      </c>
      <c r="B31085" t="s">
        <v>62173</v>
      </c>
      <c r="C31085" t="s">
        <v>5</v>
      </c>
    </row>
    <row r="31086" spans="1:3" x14ac:dyDescent="0.25">
      <c r="A31086" t="s">
        <v>62174</v>
      </c>
      <c r="B31086" t="s">
        <v>62175</v>
      </c>
      <c r="C31086" t="s">
        <v>5</v>
      </c>
    </row>
    <row r="31087" spans="1:3" x14ac:dyDescent="0.25">
      <c r="A31087" t="s">
        <v>62176</v>
      </c>
      <c r="B31087" t="s">
        <v>62177</v>
      </c>
      <c r="C31087" t="s">
        <v>5</v>
      </c>
    </row>
    <row r="31088" spans="1:3" x14ac:dyDescent="0.25">
      <c r="A31088" t="s">
        <v>62178</v>
      </c>
      <c r="B31088" t="s">
        <v>62179</v>
      </c>
      <c r="C31088" t="s">
        <v>5</v>
      </c>
    </row>
    <row r="31089" spans="1:3" x14ac:dyDescent="0.25">
      <c r="A31089" t="s">
        <v>62180</v>
      </c>
      <c r="B31089" t="s">
        <v>62181</v>
      </c>
      <c r="C31089" t="s">
        <v>5</v>
      </c>
    </row>
    <row r="31090" spans="1:3" x14ac:dyDescent="0.25">
      <c r="A31090" t="s">
        <v>62182</v>
      </c>
      <c r="B31090" t="s">
        <v>62183</v>
      </c>
      <c r="C31090" t="s">
        <v>5</v>
      </c>
    </row>
    <row r="31091" spans="1:3" x14ac:dyDescent="0.25">
      <c r="A31091" t="s">
        <v>62184</v>
      </c>
      <c r="B31091" t="s">
        <v>62185</v>
      </c>
      <c r="C31091" t="s">
        <v>5</v>
      </c>
    </row>
    <row r="31092" spans="1:3" x14ac:dyDescent="0.25">
      <c r="A31092" t="s">
        <v>62186</v>
      </c>
      <c r="B31092" t="s">
        <v>62187</v>
      </c>
      <c r="C31092" t="s">
        <v>5</v>
      </c>
    </row>
    <row r="31093" spans="1:3" x14ac:dyDescent="0.25">
      <c r="A31093" t="s">
        <v>62188</v>
      </c>
      <c r="B31093" t="s">
        <v>62189</v>
      </c>
      <c r="C31093" t="s">
        <v>5</v>
      </c>
    </row>
    <row r="31094" spans="1:3" x14ac:dyDescent="0.25">
      <c r="A31094" t="s">
        <v>62190</v>
      </c>
      <c r="B31094" t="s">
        <v>62191</v>
      </c>
      <c r="C31094" t="s">
        <v>5</v>
      </c>
    </row>
    <row r="31095" spans="1:3" x14ac:dyDescent="0.25">
      <c r="A31095" t="s">
        <v>62192</v>
      </c>
      <c r="B31095" t="s">
        <v>62193</v>
      </c>
      <c r="C31095" t="s">
        <v>5</v>
      </c>
    </row>
    <row r="31096" spans="1:3" x14ac:dyDescent="0.25">
      <c r="A31096" t="s">
        <v>62194</v>
      </c>
      <c r="B31096" t="s">
        <v>62195</v>
      </c>
      <c r="C31096" t="s">
        <v>5</v>
      </c>
    </row>
    <row r="31097" spans="1:3" x14ac:dyDescent="0.25">
      <c r="A31097" t="s">
        <v>62196</v>
      </c>
      <c r="B31097" t="s">
        <v>62197</v>
      </c>
      <c r="C31097" t="s">
        <v>5</v>
      </c>
    </row>
    <row r="31098" spans="1:3" x14ac:dyDescent="0.25">
      <c r="A31098" t="s">
        <v>62198</v>
      </c>
      <c r="B31098" t="s">
        <v>62199</v>
      </c>
      <c r="C31098" t="s">
        <v>5</v>
      </c>
    </row>
    <row r="31099" spans="1:3" x14ac:dyDescent="0.25">
      <c r="A31099" t="s">
        <v>62200</v>
      </c>
      <c r="B31099" t="s">
        <v>62201</v>
      </c>
      <c r="C31099" t="s">
        <v>5</v>
      </c>
    </row>
    <row r="31100" spans="1:3" x14ac:dyDescent="0.25">
      <c r="A31100" t="s">
        <v>62202</v>
      </c>
      <c r="B31100" t="s">
        <v>62203</v>
      </c>
      <c r="C31100" t="s">
        <v>5</v>
      </c>
    </row>
    <row r="31101" spans="1:3" x14ac:dyDescent="0.25">
      <c r="A31101" t="s">
        <v>62204</v>
      </c>
      <c r="B31101" t="s">
        <v>62205</v>
      </c>
      <c r="C31101" t="s">
        <v>5</v>
      </c>
    </row>
    <row r="31102" spans="1:3" x14ac:dyDescent="0.25">
      <c r="A31102" t="s">
        <v>62206</v>
      </c>
      <c r="B31102" t="s">
        <v>62207</v>
      </c>
      <c r="C31102" t="s">
        <v>5</v>
      </c>
    </row>
    <row r="31103" spans="1:3" x14ac:dyDescent="0.25">
      <c r="A31103" t="s">
        <v>62208</v>
      </c>
      <c r="B31103" t="s">
        <v>62209</v>
      </c>
      <c r="C31103" t="s">
        <v>5</v>
      </c>
    </row>
    <row r="31104" spans="1:3" x14ac:dyDescent="0.25">
      <c r="A31104" t="s">
        <v>62210</v>
      </c>
      <c r="B31104" t="s">
        <v>62211</v>
      </c>
      <c r="C31104" t="s">
        <v>5</v>
      </c>
    </row>
    <row r="31105" spans="1:3" x14ac:dyDescent="0.25">
      <c r="A31105" t="s">
        <v>62212</v>
      </c>
      <c r="B31105" t="s">
        <v>62213</v>
      </c>
      <c r="C31105" t="s">
        <v>5</v>
      </c>
    </row>
    <row r="31106" spans="1:3" x14ac:dyDescent="0.25">
      <c r="A31106" t="s">
        <v>62214</v>
      </c>
      <c r="B31106" t="s">
        <v>62215</v>
      </c>
      <c r="C31106" t="s">
        <v>5</v>
      </c>
    </row>
    <row r="31107" spans="1:3" x14ac:dyDescent="0.25">
      <c r="A31107" t="s">
        <v>62216</v>
      </c>
      <c r="B31107" t="s">
        <v>62217</v>
      </c>
      <c r="C31107" t="s">
        <v>5</v>
      </c>
    </row>
    <row r="31108" spans="1:3" x14ac:dyDescent="0.25">
      <c r="A31108" t="s">
        <v>62218</v>
      </c>
      <c r="B31108" t="s">
        <v>62219</v>
      </c>
      <c r="C31108" t="s">
        <v>5</v>
      </c>
    </row>
    <row r="31109" spans="1:3" x14ac:dyDescent="0.25">
      <c r="A31109" t="s">
        <v>62220</v>
      </c>
      <c r="B31109" t="s">
        <v>62221</v>
      </c>
      <c r="C31109" t="s">
        <v>5</v>
      </c>
    </row>
    <row r="31110" spans="1:3" x14ac:dyDescent="0.25">
      <c r="A31110" t="s">
        <v>62222</v>
      </c>
      <c r="B31110" t="s">
        <v>62223</v>
      </c>
      <c r="C31110" t="s">
        <v>5</v>
      </c>
    </row>
    <row r="31111" spans="1:3" x14ac:dyDescent="0.25">
      <c r="A31111" t="s">
        <v>62224</v>
      </c>
      <c r="B31111" t="s">
        <v>62225</v>
      </c>
      <c r="C31111" t="s">
        <v>5</v>
      </c>
    </row>
    <row r="31112" spans="1:3" x14ac:dyDescent="0.25">
      <c r="A31112" t="s">
        <v>62226</v>
      </c>
      <c r="B31112" t="s">
        <v>62227</v>
      </c>
      <c r="C31112" t="s">
        <v>5</v>
      </c>
    </row>
    <row r="31113" spans="1:3" x14ac:dyDescent="0.25">
      <c r="A31113" t="s">
        <v>62228</v>
      </c>
      <c r="B31113" t="s">
        <v>62229</v>
      </c>
      <c r="C31113" t="s">
        <v>5</v>
      </c>
    </row>
    <row r="31114" spans="1:3" x14ac:dyDescent="0.25">
      <c r="A31114" t="s">
        <v>62230</v>
      </c>
      <c r="B31114" t="s">
        <v>62231</v>
      </c>
      <c r="C31114" t="s">
        <v>5</v>
      </c>
    </row>
    <row r="31115" spans="1:3" x14ac:dyDescent="0.25">
      <c r="A31115" t="s">
        <v>62232</v>
      </c>
      <c r="B31115" t="s">
        <v>62233</v>
      </c>
      <c r="C31115" t="s">
        <v>5</v>
      </c>
    </row>
    <row r="31116" spans="1:3" x14ac:dyDescent="0.25">
      <c r="A31116" t="s">
        <v>62234</v>
      </c>
      <c r="B31116" t="s">
        <v>62235</v>
      </c>
      <c r="C31116" t="s">
        <v>5</v>
      </c>
    </row>
    <row r="31117" spans="1:3" x14ac:dyDescent="0.25">
      <c r="A31117" t="s">
        <v>62236</v>
      </c>
      <c r="B31117" t="s">
        <v>62237</v>
      </c>
      <c r="C31117" t="s">
        <v>5</v>
      </c>
    </row>
    <row r="31118" spans="1:3" x14ac:dyDescent="0.25">
      <c r="A31118" t="s">
        <v>62238</v>
      </c>
      <c r="B31118" t="s">
        <v>62239</v>
      </c>
      <c r="C31118" t="s">
        <v>5</v>
      </c>
    </row>
    <row r="31119" spans="1:3" x14ac:dyDescent="0.25">
      <c r="A31119" t="s">
        <v>62240</v>
      </c>
      <c r="B31119" t="s">
        <v>62241</v>
      </c>
      <c r="C31119" t="s">
        <v>5</v>
      </c>
    </row>
    <row r="31120" spans="1:3" x14ac:dyDescent="0.25">
      <c r="A31120" t="s">
        <v>62242</v>
      </c>
      <c r="B31120" t="s">
        <v>62243</v>
      </c>
      <c r="C31120" t="s">
        <v>5</v>
      </c>
    </row>
    <row r="31121" spans="1:3" x14ac:dyDescent="0.25">
      <c r="A31121" t="s">
        <v>62244</v>
      </c>
      <c r="B31121" t="s">
        <v>62245</v>
      </c>
      <c r="C31121" t="s">
        <v>5</v>
      </c>
    </row>
    <row r="31122" spans="1:3" x14ac:dyDescent="0.25">
      <c r="A31122" t="s">
        <v>62246</v>
      </c>
      <c r="B31122" t="s">
        <v>62247</v>
      </c>
      <c r="C31122" t="s">
        <v>5</v>
      </c>
    </row>
    <row r="31123" spans="1:3" x14ac:dyDescent="0.25">
      <c r="A31123" t="s">
        <v>62248</v>
      </c>
      <c r="B31123" t="s">
        <v>62249</v>
      </c>
      <c r="C31123" t="s">
        <v>5</v>
      </c>
    </row>
    <row r="31124" spans="1:3" x14ac:dyDescent="0.25">
      <c r="A31124" t="s">
        <v>62250</v>
      </c>
      <c r="B31124" t="s">
        <v>62251</v>
      </c>
      <c r="C31124" t="s">
        <v>5</v>
      </c>
    </row>
    <row r="31125" spans="1:3" x14ac:dyDescent="0.25">
      <c r="A31125" t="s">
        <v>62252</v>
      </c>
      <c r="B31125" t="s">
        <v>62253</v>
      </c>
      <c r="C31125" t="s">
        <v>5</v>
      </c>
    </row>
    <row r="31126" spans="1:3" x14ac:dyDescent="0.25">
      <c r="A31126" t="s">
        <v>62254</v>
      </c>
      <c r="B31126" t="s">
        <v>62255</v>
      </c>
      <c r="C31126" t="s">
        <v>5</v>
      </c>
    </row>
    <row r="31127" spans="1:3" x14ac:dyDescent="0.25">
      <c r="A31127" t="s">
        <v>62256</v>
      </c>
      <c r="B31127" t="s">
        <v>62257</v>
      </c>
      <c r="C31127" t="s">
        <v>5</v>
      </c>
    </row>
    <row r="31128" spans="1:3" x14ac:dyDescent="0.25">
      <c r="A31128" t="s">
        <v>62258</v>
      </c>
      <c r="B31128" t="s">
        <v>62259</v>
      </c>
      <c r="C31128" t="s">
        <v>5</v>
      </c>
    </row>
    <row r="31129" spans="1:3" x14ac:dyDescent="0.25">
      <c r="A31129" t="s">
        <v>62260</v>
      </c>
      <c r="B31129" t="s">
        <v>62261</v>
      </c>
      <c r="C31129" t="s">
        <v>5</v>
      </c>
    </row>
    <row r="31130" spans="1:3" x14ac:dyDescent="0.25">
      <c r="A31130" t="s">
        <v>62262</v>
      </c>
      <c r="B31130" t="s">
        <v>62263</v>
      </c>
      <c r="C31130" t="s">
        <v>5</v>
      </c>
    </row>
    <row r="31131" spans="1:3" x14ac:dyDescent="0.25">
      <c r="A31131" t="s">
        <v>62264</v>
      </c>
      <c r="B31131" t="s">
        <v>62265</v>
      </c>
      <c r="C31131" t="s">
        <v>5</v>
      </c>
    </row>
    <row r="31132" spans="1:3" x14ac:dyDescent="0.25">
      <c r="A31132" t="s">
        <v>62266</v>
      </c>
      <c r="B31132" t="s">
        <v>62267</v>
      </c>
      <c r="C31132" t="s">
        <v>5</v>
      </c>
    </row>
    <row r="31133" spans="1:3" x14ac:dyDescent="0.25">
      <c r="A31133" t="s">
        <v>62268</v>
      </c>
      <c r="B31133" t="s">
        <v>62269</v>
      </c>
      <c r="C31133" t="s">
        <v>5</v>
      </c>
    </row>
    <row r="31134" spans="1:3" x14ac:dyDescent="0.25">
      <c r="A31134" t="s">
        <v>62270</v>
      </c>
      <c r="B31134" t="s">
        <v>62271</v>
      </c>
      <c r="C31134" t="s">
        <v>5</v>
      </c>
    </row>
    <row r="31135" spans="1:3" x14ac:dyDescent="0.25">
      <c r="A31135" t="s">
        <v>62272</v>
      </c>
      <c r="B31135" t="s">
        <v>62273</v>
      </c>
      <c r="C31135" t="s">
        <v>5</v>
      </c>
    </row>
    <row r="31136" spans="1:3" x14ac:dyDescent="0.25">
      <c r="A31136" t="s">
        <v>62274</v>
      </c>
      <c r="B31136" t="s">
        <v>62275</v>
      </c>
      <c r="C31136" t="s">
        <v>5</v>
      </c>
    </row>
    <row r="31137" spans="1:3" x14ac:dyDescent="0.25">
      <c r="A31137" t="s">
        <v>62276</v>
      </c>
      <c r="B31137" t="s">
        <v>62277</v>
      </c>
      <c r="C31137" t="s">
        <v>5</v>
      </c>
    </row>
    <row r="31138" spans="1:3" x14ac:dyDescent="0.25">
      <c r="A31138" t="s">
        <v>62278</v>
      </c>
      <c r="B31138" t="s">
        <v>62279</v>
      </c>
      <c r="C31138" t="s">
        <v>5</v>
      </c>
    </row>
    <row r="31139" spans="1:3" x14ac:dyDescent="0.25">
      <c r="A31139" t="s">
        <v>62280</v>
      </c>
      <c r="B31139" t="s">
        <v>62281</v>
      </c>
      <c r="C31139" t="s">
        <v>5</v>
      </c>
    </row>
    <row r="31140" spans="1:3" x14ac:dyDescent="0.25">
      <c r="A31140" t="s">
        <v>62282</v>
      </c>
      <c r="B31140" t="s">
        <v>62283</v>
      </c>
      <c r="C31140" t="s">
        <v>5</v>
      </c>
    </row>
    <row r="31141" spans="1:3" x14ac:dyDescent="0.25">
      <c r="A31141" t="s">
        <v>62284</v>
      </c>
      <c r="B31141" t="s">
        <v>62285</v>
      </c>
      <c r="C31141" t="s">
        <v>5</v>
      </c>
    </row>
    <row r="31142" spans="1:3" x14ac:dyDescent="0.25">
      <c r="A31142" t="s">
        <v>62286</v>
      </c>
      <c r="B31142" t="s">
        <v>62287</v>
      </c>
      <c r="C31142" t="s">
        <v>5</v>
      </c>
    </row>
    <row r="31143" spans="1:3" x14ac:dyDescent="0.25">
      <c r="A31143" t="s">
        <v>62288</v>
      </c>
      <c r="B31143" t="s">
        <v>62289</v>
      </c>
      <c r="C31143" t="s">
        <v>5</v>
      </c>
    </row>
    <row r="31144" spans="1:3" x14ac:dyDescent="0.25">
      <c r="A31144" t="s">
        <v>62290</v>
      </c>
      <c r="B31144" t="s">
        <v>62291</v>
      </c>
      <c r="C31144" t="s">
        <v>5</v>
      </c>
    </row>
    <row r="31145" spans="1:3" x14ac:dyDescent="0.25">
      <c r="A31145" t="s">
        <v>62292</v>
      </c>
      <c r="B31145" t="s">
        <v>62293</v>
      </c>
      <c r="C31145" t="s">
        <v>5</v>
      </c>
    </row>
    <row r="31146" spans="1:3" x14ac:dyDescent="0.25">
      <c r="A31146" t="s">
        <v>62294</v>
      </c>
      <c r="B31146" t="s">
        <v>62295</v>
      </c>
      <c r="C31146" t="s">
        <v>5</v>
      </c>
    </row>
    <row r="31147" spans="1:3" x14ac:dyDescent="0.25">
      <c r="A31147" t="s">
        <v>62296</v>
      </c>
      <c r="B31147" t="s">
        <v>62297</v>
      </c>
      <c r="C31147" t="s">
        <v>5</v>
      </c>
    </row>
    <row r="31148" spans="1:3" x14ac:dyDescent="0.25">
      <c r="A31148" t="s">
        <v>62298</v>
      </c>
      <c r="B31148" t="s">
        <v>62299</v>
      </c>
      <c r="C31148" t="s">
        <v>5</v>
      </c>
    </row>
    <row r="31149" spans="1:3" x14ac:dyDescent="0.25">
      <c r="A31149" t="s">
        <v>62300</v>
      </c>
      <c r="B31149" t="s">
        <v>62301</v>
      </c>
      <c r="C31149" t="s">
        <v>5</v>
      </c>
    </row>
    <row r="31150" spans="1:3" x14ac:dyDescent="0.25">
      <c r="A31150" t="s">
        <v>62302</v>
      </c>
      <c r="B31150" t="s">
        <v>62303</v>
      </c>
      <c r="C31150" t="s">
        <v>5</v>
      </c>
    </row>
    <row r="31151" spans="1:3" x14ac:dyDescent="0.25">
      <c r="A31151" t="s">
        <v>62304</v>
      </c>
      <c r="B31151" t="s">
        <v>62305</v>
      </c>
      <c r="C31151" t="s">
        <v>5</v>
      </c>
    </row>
    <row r="31152" spans="1:3" x14ac:dyDescent="0.25">
      <c r="A31152" t="s">
        <v>62306</v>
      </c>
      <c r="B31152" t="s">
        <v>62307</v>
      </c>
      <c r="C31152" t="s">
        <v>5</v>
      </c>
    </row>
    <row r="31153" spans="1:3" x14ac:dyDescent="0.25">
      <c r="A31153" t="s">
        <v>62308</v>
      </c>
      <c r="B31153" t="s">
        <v>62309</v>
      </c>
      <c r="C31153" t="s">
        <v>5</v>
      </c>
    </row>
    <row r="31154" spans="1:3" x14ac:dyDescent="0.25">
      <c r="A31154" t="s">
        <v>62310</v>
      </c>
      <c r="B31154" t="s">
        <v>62311</v>
      </c>
      <c r="C31154" t="s">
        <v>5</v>
      </c>
    </row>
    <row r="31155" spans="1:3" x14ac:dyDescent="0.25">
      <c r="A31155" t="s">
        <v>62312</v>
      </c>
      <c r="B31155" t="s">
        <v>62313</v>
      </c>
      <c r="C31155" t="s">
        <v>5</v>
      </c>
    </row>
    <row r="31156" spans="1:3" x14ac:dyDescent="0.25">
      <c r="A31156" t="s">
        <v>62314</v>
      </c>
      <c r="B31156" t="s">
        <v>62315</v>
      </c>
      <c r="C31156" t="s">
        <v>5</v>
      </c>
    </row>
    <row r="31157" spans="1:3" x14ac:dyDescent="0.25">
      <c r="A31157" t="s">
        <v>62316</v>
      </c>
      <c r="B31157" t="s">
        <v>62317</v>
      </c>
      <c r="C31157" t="s">
        <v>5</v>
      </c>
    </row>
    <row r="31158" spans="1:3" x14ac:dyDescent="0.25">
      <c r="A31158" t="s">
        <v>62318</v>
      </c>
      <c r="B31158" t="s">
        <v>62319</v>
      </c>
      <c r="C31158" t="s">
        <v>5</v>
      </c>
    </row>
    <row r="31159" spans="1:3" x14ac:dyDescent="0.25">
      <c r="A31159" t="s">
        <v>62320</v>
      </c>
      <c r="B31159" t="s">
        <v>62321</v>
      </c>
      <c r="C31159" t="s">
        <v>5</v>
      </c>
    </row>
    <row r="31160" spans="1:3" x14ac:dyDescent="0.25">
      <c r="A31160" t="s">
        <v>62322</v>
      </c>
      <c r="B31160" t="s">
        <v>62323</v>
      </c>
      <c r="C31160" t="s">
        <v>5</v>
      </c>
    </row>
    <row r="31161" spans="1:3" x14ac:dyDescent="0.25">
      <c r="A31161" t="s">
        <v>62324</v>
      </c>
      <c r="B31161" t="s">
        <v>62325</v>
      </c>
      <c r="C31161" t="s">
        <v>5</v>
      </c>
    </row>
    <row r="31162" spans="1:3" x14ac:dyDescent="0.25">
      <c r="A31162" t="s">
        <v>62326</v>
      </c>
      <c r="B31162" t="s">
        <v>62327</v>
      </c>
      <c r="C31162" t="s">
        <v>5</v>
      </c>
    </row>
    <row r="31163" spans="1:3" x14ac:dyDescent="0.25">
      <c r="A31163" t="s">
        <v>62328</v>
      </c>
      <c r="B31163" t="s">
        <v>62329</v>
      </c>
      <c r="C31163" t="s">
        <v>5</v>
      </c>
    </row>
    <row r="31164" spans="1:3" x14ac:dyDescent="0.25">
      <c r="A31164" t="s">
        <v>62330</v>
      </c>
      <c r="B31164" t="s">
        <v>62331</v>
      </c>
      <c r="C31164" t="s">
        <v>5</v>
      </c>
    </row>
    <row r="31165" spans="1:3" x14ac:dyDescent="0.25">
      <c r="A31165" t="s">
        <v>62332</v>
      </c>
      <c r="B31165" t="s">
        <v>62333</v>
      </c>
      <c r="C31165" t="s">
        <v>5</v>
      </c>
    </row>
    <row r="31166" spans="1:3" x14ac:dyDescent="0.25">
      <c r="A31166" t="s">
        <v>62334</v>
      </c>
      <c r="B31166" t="s">
        <v>62335</v>
      </c>
      <c r="C31166" t="s">
        <v>5</v>
      </c>
    </row>
    <row r="31167" spans="1:3" x14ac:dyDescent="0.25">
      <c r="A31167" t="s">
        <v>62336</v>
      </c>
      <c r="B31167" t="s">
        <v>62337</v>
      </c>
      <c r="C31167" t="s">
        <v>5</v>
      </c>
    </row>
    <row r="31168" spans="1:3" x14ac:dyDescent="0.25">
      <c r="A31168" t="s">
        <v>62338</v>
      </c>
      <c r="B31168" t="s">
        <v>62339</v>
      </c>
      <c r="C31168" t="s">
        <v>5</v>
      </c>
    </row>
    <row r="31169" spans="1:3" x14ac:dyDescent="0.25">
      <c r="A31169" t="s">
        <v>62340</v>
      </c>
      <c r="B31169" t="s">
        <v>62341</v>
      </c>
      <c r="C31169" t="s">
        <v>5</v>
      </c>
    </row>
    <row r="31170" spans="1:3" x14ac:dyDescent="0.25">
      <c r="A31170" t="s">
        <v>62342</v>
      </c>
      <c r="B31170" t="s">
        <v>62343</v>
      </c>
      <c r="C31170" t="s">
        <v>5</v>
      </c>
    </row>
    <row r="31171" spans="1:3" x14ac:dyDescent="0.25">
      <c r="A31171" t="s">
        <v>62344</v>
      </c>
      <c r="B31171" t="s">
        <v>62345</v>
      </c>
      <c r="C31171" t="s">
        <v>5</v>
      </c>
    </row>
    <row r="31172" spans="1:3" x14ac:dyDescent="0.25">
      <c r="A31172" t="s">
        <v>62346</v>
      </c>
      <c r="B31172" t="s">
        <v>62347</v>
      </c>
      <c r="C31172" t="s">
        <v>5</v>
      </c>
    </row>
    <row r="31173" spans="1:3" x14ac:dyDescent="0.25">
      <c r="A31173" t="s">
        <v>62348</v>
      </c>
      <c r="B31173" t="s">
        <v>62349</v>
      </c>
      <c r="C31173" t="s">
        <v>5</v>
      </c>
    </row>
    <row r="31174" spans="1:3" x14ac:dyDescent="0.25">
      <c r="A31174" t="s">
        <v>62350</v>
      </c>
      <c r="B31174" t="s">
        <v>62351</v>
      </c>
      <c r="C31174" t="s">
        <v>5</v>
      </c>
    </row>
    <row r="31175" spans="1:3" x14ac:dyDescent="0.25">
      <c r="A31175" t="s">
        <v>62352</v>
      </c>
      <c r="B31175" t="s">
        <v>62353</v>
      </c>
      <c r="C31175" t="s">
        <v>5</v>
      </c>
    </row>
    <row r="31176" spans="1:3" x14ac:dyDescent="0.25">
      <c r="A31176" t="s">
        <v>62354</v>
      </c>
      <c r="B31176" t="s">
        <v>62355</v>
      </c>
      <c r="C31176" t="s">
        <v>5</v>
      </c>
    </row>
    <row r="31177" spans="1:3" x14ac:dyDescent="0.25">
      <c r="A31177" t="s">
        <v>62356</v>
      </c>
      <c r="B31177" t="s">
        <v>62357</v>
      </c>
      <c r="C31177" t="s">
        <v>5</v>
      </c>
    </row>
    <row r="31178" spans="1:3" x14ac:dyDescent="0.25">
      <c r="A31178" t="s">
        <v>62358</v>
      </c>
      <c r="B31178" t="s">
        <v>62359</v>
      </c>
      <c r="C31178" t="s">
        <v>5</v>
      </c>
    </row>
    <row r="31179" spans="1:3" x14ac:dyDescent="0.25">
      <c r="A31179" t="s">
        <v>62360</v>
      </c>
      <c r="B31179" t="s">
        <v>62361</v>
      </c>
      <c r="C31179" t="s">
        <v>5</v>
      </c>
    </row>
    <row r="31180" spans="1:3" x14ac:dyDescent="0.25">
      <c r="A31180" t="s">
        <v>62362</v>
      </c>
      <c r="B31180" t="s">
        <v>62363</v>
      </c>
      <c r="C31180" t="s">
        <v>5</v>
      </c>
    </row>
    <row r="31181" spans="1:3" x14ac:dyDescent="0.25">
      <c r="A31181" t="s">
        <v>62364</v>
      </c>
      <c r="B31181" t="s">
        <v>62365</v>
      </c>
      <c r="C31181" t="s">
        <v>5</v>
      </c>
    </row>
    <row r="31182" spans="1:3" x14ac:dyDescent="0.25">
      <c r="A31182" t="s">
        <v>62366</v>
      </c>
      <c r="B31182" t="s">
        <v>62367</v>
      </c>
      <c r="C31182" t="s">
        <v>5</v>
      </c>
    </row>
    <row r="31183" spans="1:3" x14ac:dyDescent="0.25">
      <c r="A31183" t="s">
        <v>62368</v>
      </c>
      <c r="B31183" t="s">
        <v>62369</v>
      </c>
      <c r="C31183" t="s">
        <v>5</v>
      </c>
    </row>
    <row r="31184" spans="1:3" x14ac:dyDescent="0.25">
      <c r="A31184" t="s">
        <v>62370</v>
      </c>
      <c r="B31184" t="s">
        <v>62371</v>
      </c>
      <c r="C31184" t="s">
        <v>5</v>
      </c>
    </row>
    <row r="31185" spans="1:3" x14ac:dyDescent="0.25">
      <c r="A31185" t="s">
        <v>62372</v>
      </c>
      <c r="B31185" t="s">
        <v>62373</v>
      </c>
      <c r="C31185" t="s">
        <v>5</v>
      </c>
    </row>
    <row r="31186" spans="1:3" x14ac:dyDescent="0.25">
      <c r="A31186" t="s">
        <v>62374</v>
      </c>
      <c r="B31186" t="s">
        <v>62375</v>
      </c>
      <c r="C31186" t="s">
        <v>5</v>
      </c>
    </row>
    <row r="31187" spans="1:3" x14ac:dyDescent="0.25">
      <c r="A31187" t="s">
        <v>62376</v>
      </c>
      <c r="B31187" t="s">
        <v>62377</v>
      </c>
      <c r="C31187" t="s">
        <v>5</v>
      </c>
    </row>
    <row r="31188" spans="1:3" x14ac:dyDescent="0.25">
      <c r="A31188" t="s">
        <v>62378</v>
      </c>
      <c r="B31188" t="s">
        <v>62379</v>
      </c>
      <c r="C31188" t="s">
        <v>5</v>
      </c>
    </row>
    <row r="31189" spans="1:3" x14ac:dyDescent="0.25">
      <c r="A31189" t="s">
        <v>62380</v>
      </c>
      <c r="B31189" t="s">
        <v>62381</v>
      </c>
      <c r="C31189" t="s">
        <v>5</v>
      </c>
    </row>
    <row r="31190" spans="1:3" x14ac:dyDescent="0.25">
      <c r="A31190" t="s">
        <v>62382</v>
      </c>
      <c r="B31190" t="s">
        <v>62383</v>
      </c>
      <c r="C31190" t="s">
        <v>5</v>
      </c>
    </row>
    <row r="31191" spans="1:3" x14ac:dyDescent="0.25">
      <c r="A31191" t="s">
        <v>62384</v>
      </c>
      <c r="B31191" t="s">
        <v>62385</v>
      </c>
      <c r="C31191" t="s">
        <v>5</v>
      </c>
    </row>
    <row r="31192" spans="1:3" x14ac:dyDescent="0.25">
      <c r="A31192" t="s">
        <v>62386</v>
      </c>
      <c r="B31192" t="s">
        <v>62387</v>
      </c>
      <c r="C31192" t="s">
        <v>5</v>
      </c>
    </row>
    <row r="31193" spans="1:3" x14ac:dyDescent="0.25">
      <c r="A31193" t="s">
        <v>62388</v>
      </c>
      <c r="B31193" t="s">
        <v>62389</v>
      </c>
      <c r="C31193" t="s">
        <v>5</v>
      </c>
    </row>
    <row r="31194" spans="1:3" x14ac:dyDescent="0.25">
      <c r="A31194" t="s">
        <v>62390</v>
      </c>
      <c r="B31194" t="s">
        <v>62391</v>
      </c>
      <c r="C31194" t="s">
        <v>5</v>
      </c>
    </row>
    <row r="31195" spans="1:3" x14ac:dyDescent="0.25">
      <c r="A31195" t="s">
        <v>62392</v>
      </c>
      <c r="B31195" t="s">
        <v>62393</v>
      </c>
      <c r="C31195" t="s">
        <v>5</v>
      </c>
    </row>
    <row r="31196" spans="1:3" x14ac:dyDescent="0.25">
      <c r="A31196" t="s">
        <v>62394</v>
      </c>
      <c r="B31196" t="s">
        <v>62395</v>
      </c>
      <c r="C31196" t="s">
        <v>5</v>
      </c>
    </row>
    <row r="31197" spans="1:3" x14ac:dyDescent="0.25">
      <c r="A31197" t="s">
        <v>62396</v>
      </c>
      <c r="B31197" t="s">
        <v>62397</v>
      </c>
      <c r="C31197" t="s">
        <v>5</v>
      </c>
    </row>
    <row r="31198" spans="1:3" x14ac:dyDescent="0.25">
      <c r="A31198" t="s">
        <v>62398</v>
      </c>
      <c r="B31198" t="s">
        <v>62399</v>
      </c>
      <c r="C31198" t="s">
        <v>5</v>
      </c>
    </row>
    <row r="31199" spans="1:3" x14ac:dyDescent="0.25">
      <c r="A31199" t="s">
        <v>62400</v>
      </c>
      <c r="B31199" t="s">
        <v>62401</v>
      </c>
      <c r="C31199" t="s">
        <v>5</v>
      </c>
    </row>
    <row r="31200" spans="1:3" x14ac:dyDescent="0.25">
      <c r="A31200" t="s">
        <v>62402</v>
      </c>
      <c r="B31200" t="s">
        <v>62403</v>
      </c>
      <c r="C31200" t="s">
        <v>5</v>
      </c>
    </row>
    <row r="31201" spans="1:3" x14ac:dyDescent="0.25">
      <c r="A31201" t="s">
        <v>62404</v>
      </c>
      <c r="B31201" t="s">
        <v>62405</v>
      </c>
      <c r="C31201" t="s">
        <v>5</v>
      </c>
    </row>
    <row r="31202" spans="1:3" x14ac:dyDescent="0.25">
      <c r="A31202" t="s">
        <v>62406</v>
      </c>
      <c r="B31202" t="s">
        <v>62407</v>
      </c>
      <c r="C31202" t="s">
        <v>5</v>
      </c>
    </row>
    <row r="31203" spans="1:3" x14ac:dyDescent="0.25">
      <c r="A31203" t="s">
        <v>62408</v>
      </c>
      <c r="B31203" t="s">
        <v>62409</v>
      </c>
      <c r="C31203" t="s">
        <v>5</v>
      </c>
    </row>
    <row r="31204" spans="1:3" x14ac:dyDescent="0.25">
      <c r="A31204" t="s">
        <v>62410</v>
      </c>
      <c r="B31204" t="s">
        <v>62411</v>
      </c>
      <c r="C31204" t="s">
        <v>5</v>
      </c>
    </row>
    <row r="31205" spans="1:3" x14ac:dyDescent="0.25">
      <c r="A31205" t="s">
        <v>62412</v>
      </c>
      <c r="B31205" t="s">
        <v>62413</v>
      </c>
      <c r="C31205" t="s">
        <v>5</v>
      </c>
    </row>
    <row r="31206" spans="1:3" x14ac:dyDescent="0.25">
      <c r="A31206" t="s">
        <v>62414</v>
      </c>
      <c r="B31206" t="s">
        <v>62415</v>
      </c>
      <c r="C31206" t="s">
        <v>5</v>
      </c>
    </row>
    <row r="31207" spans="1:3" x14ac:dyDescent="0.25">
      <c r="A31207" t="s">
        <v>62416</v>
      </c>
      <c r="B31207" t="s">
        <v>62417</v>
      </c>
      <c r="C31207" t="s">
        <v>5</v>
      </c>
    </row>
    <row r="31208" spans="1:3" x14ac:dyDescent="0.25">
      <c r="A31208" t="s">
        <v>62418</v>
      </c>
      <c r="B31208" t="s">
        <v>62419</v>
      </c>
      <c r="C31208" t="s">
        <v>5</v>
      </c>
    </row>
    <row r="31209" spans="1:3" x14ac:dyDescent="0.25">
      <c r="A31209" t="s">
        <v>62420</v>
      </c>
      <c r="B31209" t="s">
        <v>62421</v>
      </c>
      <c r="C31209" t="s">
        <v>5</v>
      </c>
    </row>
    <row r="31210" spans="1:3" x14ac:dyDescent="0.25">
      <c r="A31210" t="s">
        <v>62422</v>
      </c>
      <c r="B31210" t="s">
        <v>62423</v>
      </c>
      <c r="C31210" t="s">
        <v>5</v>
      </c>
    </row>
    <row r="31211" spans="1:3" x14ac:dyDescent="0.25">
      <c r="A31211" t="s">
        <v>62424</v>
      </c>
      <c r="B31211" t="s">
        <v>62425</v>
      </c>
      <c r="C31211" t="s">
        <v>5</v>
      </c>
    </row>
    <row r="31212" spans="1:3" x14ac:dyDescent="0.25">
      <c r="A31212" t="s">
        <v>62426</v>
      </c>
      <c r="B31212" t="s">
        <v>62427</v>
      </c>
      <c r="C31212" t="s">
        <v>5</v>
      </c>
    </row>
    <row r="31213" spans="1:3" x14ac:dyDescent="0.25">
      <c r="A31213" t="s">
        <v>62428</v>
      </c>
      <c r="B31213" t="s">
        <v>62429</v>
      </c>
      <c r="C31213" t="s">
        <v>5</v>
      </c>
    </row>
    <row r="31214" spans="1:3" x14ac:dyDescent="0.25">
      <c r="A31214" t="s">
        <v>62430</v>
      </c>
      <c r="B31214" t="s">
        <v>62431</v>
      </c>
      <c r="C31214" t="s">
        <v>5</v>
      </c>
    </row>
    <row r="31215" spans="1:3" x14ac:dyDescent="0.25">
      <c r="A31215" t="s">
        <v>62432</v>
      </c>
      <c r="B31215" t="s">
        <v>62433</v>
      </c>
      <c r="C31215" t="s">
        <v>5</v>
      </c>
    </row>
    <row r="31216" spans="1:3" x14ac:dyDescent="0.25">
      <c r="A31216" t="s">
        <v>62434</v>
      </c>
      <c r="B31216" t="s">
        <v>62435</v>
      </c>
      <c r="C31216" t="s">
        <v>5</v>
      </c>
    </row>
    <row r="31217" spans="1:3" x14ac:dyDescent="0.25">
      <c r="A31217" t="s">
        <v>62436</v>
      </c>
      <c r="B31217" t="s">
        <v>62437</v>
      </c>
      <c r="C31217" t="s">
        <v>5</v>
      </c>
    </row>
    <row r="31218" spans="1:3" x14ac:dyDescent="0.25">
      <c r="A31218" t="s">
        <v>62438</v>
      </c>
      <c r="B31218" t="s">
        <v>62439</v>
      </c>
      <c r="C31218" t="s">
        <v>5</v>
      </c>
    </row>
    <row r="31219" spans="1:3" x14ac:dyDescent="0.25">
      <c r="A31219" t="s">
        <v>62440</v>
      </c>
      <c r="B31219" t="s">
        <v>62441</v>
      </c>
      <c r="C31219" t="s">
        <v>5</v>
      </c>
    </row>
    <row r="31220" spans="1:3" x14ac:dyDescent="0.25">
      <c r="A31220" t="s">
        <v>62442</v>
      </c>
      <c r="B31220" t="s">
        <v>62443</v>
      </c>
      <c r="C31220" t="s">
        <v>5</v>
      </c>
    </row>
    <row r="31221" spans="1:3" x14ac:dyDescent="0.25">
      <c r="A31221" t="s">
        <v>62444</v>
      </c>
      <c r="B31221" t="s">
        <v>62445</v>
      </c>
      <c r="C31221" t="s">
        <v>5</v>
      </c>
    </row>
    <row r="31222" spans="1:3" x14ac:dyDescent="0.25">
      <c r="A31222" t="s">
        <v>62446</v>
      </c>
      <c r="B31222" t="s">
        <v>62447</v>
      </c>
      <c r="C31222" t="s">
        <v>5</v>
      </c>
    </row>
    <row r="31223" spans="1:3" x14ac:dyDescent="0.25">
      <c r="A31223" t="s">
        <v>62448</v>
      </c>
      <c r="B31223" t="s">
        <v>62449</v>
      </c>
      <c r="C31223" t="s">
        <v>5</v>
      </c>
    </row>
    <row r="31224" spans="1:3" x14ac:dyDescent="0.25">
      <c r="A31224" t="s">
        <v>62450</v>
      </c>
      <c r="B31224" t="s">
        <v>62451</v>
      </c>
      <c r="C31224" t="s">
        <v>5</v>
      </c>
    </row>
    <row r="31225" spans="1:3" x14ac:dyDescent="0.25">
      <c r="A31225" t="s">
        <v>62452</v>
      </c>
      <c r="B31225" t="s">
        <v>62453</v>
      </c>
      <c r="C31225" t="s">
        <v>5</v>
      </c>
    </row>
    <row r="31226" spans="1:3" x14ac:dyDescent="0.25">
      <c r="A31226" t="s">
        <v>62454</v>
      </c>
      <c r="B31226" t="s">
        <v>62455</v>
      </c>
      <c r="C31226" t="s">
        <v>5</v>
      </c>
    </row>
    <row r="31227" spans="1:3" x14ac:dyDescent="0.25">
      <c r="A31227" t="s">
        <v>62456</v>
      </c>
      <c r="B31227" t="s">
        <v>62457</v>
      </c>
      <c r="C31227" t="s">
        <v>5</v>
      </c>
    </row>
    <row r="31228" spans="1:3" x14ac:dyDescent="0.25">
      <c r="A31228" t="s">
        <v>62458</v>
      </c>
      <c r="B31228" t="s">
        <v>62459</v>
      </c>
      <c r="C31228" t="s">
        <v>5</v>
      </c>
    </row>
    <row r="31229" spans="1:3" x14ac:dyDescent="0.25">
      <c r="A31229" t="s">
        <v>62460</v>
      </c>
      <c r="B31229" t="s">
        <v>62461</v>
      </c>
      <c r="C31229" t="s">
        <v>5</v>
      </c>
    </row>
    <row r="31230" spans="1:3" x14ac:dyDescent="0.25">
      <c r="A31230" t="s">
        <v>62462</v>
      </c>
      <c r="B31230" t="s">
        <v>62463</v>
      </c>
      <c r="C31230" t="s">
        <v>5</v>
      </c>
    </row>
    <row r="31231" spans="1:3" x14ac:dyDescent="0.25">
      <c r="A31231" t="s">
        <v>62464</v>
      </c>
      <c r="B31231" t="s">
        <v>62465</v>
      </c>
      <c r="C31231" t="s">
        <v>5</v>
      </c>
    </row>
    <row r="31232" spans="1:3" x14ac:dyDescent="0.25">
      <c r="A31232" t="s">
        <v>62466</v>
      </c>
      <c r="B31232" t="s">
        <v>62467</v>
      </c>
      <c r="C31232" t="s">
        <v>5</v>
      </c>
    </row>
    <row r="31233" spans="1:3" x14ac:dyDescent="0.25">
      <c r="A31233" t="s">
        <v>62468</v>
      </c>
      <c r="B31233" t="s">
        <v>62469</v>
      </c>
      <c r="C31233" t="s">
        <v>5</v>
      </c>
    </row>
    <row r="31234" spans="1:3" x14ac:dyDescent="0.25">
      <c r="A31234" t="s">
        <v>62470</v>
      </c>
      <c r="B31234" t="s">
        <v>62471</v>
      </c>
      <c r="C31234" t="s">
        <v>5</v>
      </c>
    </row>
    <row r="31235" spans="1:3" x14ac:dyDescent="0.25">
      <c r="A31235" t="s">
        <v>62472</v>
      </c>
      <c r="B31235" t="s">
        <v>62473</v>
      </c>
      <c r="C31235" t="s">
        <v>5</v>
      </c>
    </row>
    <row r="31236" spans="1:3" x14ac:dyDescent="0.25">
      <c r="A31236" t="s">
        <v>62474</v>
      </c>
      <c r="B31236" t="s">
        <v>62475</v>
      </c>
      <c r="C31236" t="s">
        <v>5</v>
      </c>
    </row>
    <row r="31237" spans="1:3" x14ac:dyDescent="0.25">
      <c r="A31237" t="s">
        <v>62476</v>
      </c>
      <c r="B31237" t="s">
        <v>62477</v>
      </c>
      <c r="C31237" t="s">
        <v>5</v>
      </c>
    </row>
    <row r="31238" spans="1:3" x14ac:dyDescent="0.25">
      <c r="A31238" t="s">
        <v>62478</v>
      </c>
      <c r="B31238" t="s">
        <v>62479</v>
      </c>
      <c r="C31238" t="s">
        <v>5</v>
      </c>
    </row>
    <row r="31239" spans="1:3" x14ac:dyDescent="0.25">
      <c r="A31239" t="s">
        <v>62480</v>
      </c>
      <c r="B31239" t="s">
        <v>62481</v>
      </c>
      <c r="C31239" t="s">
        <v>5</v>
      </c>
    </row>
    <row r="31240" spans="1:3" x14ac:dyDescent="0.25">
      <c r="A31240" t="s">
        <v>62482</v>
      </c>
      <c r="B31240" t="s">
        <v>62483</v>
      </c>
      <c r="C31240" t="s">
        <v>5</v>
      </c>
    </row>
    <row r="31241" spans="1:3" x14ac:dyDescent="0.25">
      <c r="A31241" t="s">
        <v>62484</v>
      </c>
      <c r="B31241" t="s">
        <v>62485</v>
      </c>
      <c r="C31241" t="s">
        <v>5</v>
      </c>
    </row>
    <row r="31242" spans="1:3" x14ac:dyDescent="0.25">
      <c r="A31242" t="s">
        <v>62486</v>
      </c>
      <c r="B31242" t="s">
        <v>62487</v>
      </c>
      <c r="C31242" t="s">
        <v>5</v>
      </c>
    </row>
    <row r="31243" spans="1:3" x14ac:dyDescent="0.25">
      <c r="A31243" t="s">
        <v>62488</v>
      </c>
      <c r="B31243" t="s">
        <v>62489</v>
      </c>
      <c r="C31243" t="s">
        <v>5</v>
      </c>
    </row>
    <row r="31244" spans="1:3" x14ac:dyDescent="0.25">
      <c r="A31244" t="s">
        <v>62490</v>
      </c>
      <c r="B31244" t="s">
        <v>62491</v>
      </c>
      <c r="C31244" t="s">
        <v>5</v>
      </c>
    </row>
    <row r="31245" spans="1:3" x14ac:dyDescent="0.25">
      <c r="A31245" t="s">
        <v>62492</v>
      </c>
      <c r="B31245" t="s">
        <v>62493</v>
      </c>
      <c r="C31245" t="s">
        <v>5</v>
      </c>
    </row>
    <row r="31246" spans="1:3" x14ac:dyDescent="0.25">
      <c r="A31246" t="s">
        <v>62494</v>
      </c>
      <c r="B31246" t="s">
        <v>62495</v>
      </c>
      <c r="C31246" t="s">
        <v>5</v>
      </c>
    </row>
    <row r="31247" spans="1:3" x14ac:dyDescent="0.25">
      <c r="A31247" t="s">
        <v>62496</v>
      </c>
      <c r="B31247" t="s">
        <v>62497</v>
      </c>
      <c r="C31247" t="s">
        <v>5</v>
      </c>
    </row>
    <row r="31248" spans="1:3" x14ac:dyDescent="0.25">
      <c r="A31248" t="s">
        <v>62498</v>
      </c>
      <c r="B31248" t="s">
        <v>62499</v>
      </c>
      <c r="C31248" t="s">
        <v>5</v>
      </c>
    </row>
    <row r="31249" spans="1:3" x14ac:dyDescent="0.25">
      <c r="A31249" t="s">
        <v>62500</v>
      </c>
      <c r="B31249" t="s">
        <v>62501</v>
      </c>
      <c r="C31249" t="s">
        <v>5</v>
      </c>
    </row>
    <row r="31250" spans="1:3" x14ac:dyDescent="0.25">
      <c r="A31250" t="s">
        <v>62502</v>
      </c>
      <c r="B31250" t="s">
        <v>62503</v>
      </c>
      <c r="C31250" t="s">
        <v>5</v>
      </c>
    </row>
    <row r="31251" spans="1:3" x14ac:dyDescent="0.25">
      <c r="A31251" t="s">
        <v>62504</v>
      </c>
      <c r="B31251" t="s">
        <v>62505</v>
      </c>
      <c r="C31251" t="s">
        <v>5</v>
      </c>
    </row>
    <row r="31252" spans="1:3" x14ac:dyDescent="0.25">
      <c r="A31252" t="s">
        <v>62506</v>
      </c>
      <c r="B31252" t="s">
        <v>62507</v>
      </c>
      <c r="C31252" t="s">
        <v>5</v>
      </c>
    </row>
    <row r="31253" spans="1:3" x14ac:dyDescent="0.25">
      <c r="A31253" t="s">
        <v>62508</v>
      </c>
      <c r="B31253" t="s">
        <v>62509</v>
      </c>
      <c r="C31253" t="s">
        <v>5</v>
      </c>
    </row>
    <row r="31254" spans="1:3" x14ac:dyDescent="0.25">
      <c r="A31254" t="s">
        <v>62510</v>
      </c>
      <c r="B31254" t="s">
        <v>62511</v>
      </c>
      <c r="C31254" t="s">
        <v>5</v>
      </c>
    </row>
    <row r="31255" spans="1:3" x14ac:dyDescent="0.25">
      <c r="A31255" t="s">
        <v>62512</v>
      </c>
      <c r="B31255" t="s">
        <v>62513</v>
      </c>
      <c r="C31255" t="s">
        <v>5</v>
      </c>
    </row>
    <row r="31256" spans="1:3" x14ac:dyDescent="0.25">
      <c r="A31256" t="s">
        <v>62514</v>
      </c>
      <c r="B31256" t="s">
        <v>62515</v>
      </c>
      <c r="C31256" t="s">
        <v>5</v>
      </c>
    </row>
    <row r="31257" spans="1:3" x14ac:dyDescent="0.25">
      <c r="A31257" t="s">
        <v>62516</v>
      </c>
      <c r="B31257" t="s">
        <v>62517</v>
      </c>
      <c r="C31257" t="s">
        <v>5</v>
      </c>
    </row>
    <row r="31258" spans="1:3" x14ac:dyDescent="0.25">
      <c r="A31258" t="s">
        <v>62518</v>
      </c>
      <c r="B31258" t="s">
        <v>62519</v>
      </c>
      <c r="C31258" t="s">
        <v>5</v>
      </c>
    </row>
    <row r="31259" spans="1:3" x14ac:dyDescent="0.25">
      <c r="A31259" t="s">
        <v>62520</v>
      </c>
      <c r="B31259" t="s">
        <v>62521</v>
      </c>
      <c r="C31259" t="s">
        <v>5</v>
      </c>
    </row>
    <row r="31260" spans="1:3" x14ac:dyDescent="0.25">
      <c r="A31260" t="s">
        <v>62522</v>
      </c>
      <c r="B31260" t="s">
        <v>62523</v>
      </c>
      <c r="C31260" t="s">
        <v>5</v>
      </c>
    </row>
    <row r="31261" spans="1:3" x14ac:dyDescent="0.25">
      <c r="A31261" t="s">
        <v>62524</v>
      </c>
      <c r="B31261" t="s">
        <v>62525</v>
      </c>
      <c r="C31261" t="s">
        <v>5</v>
      </c>
    </row>
    <row r="31262" spans="1:3" x14ac:dyDescent="0.25">
      <c r="A31262" t="s">
        <v>62526</v>
      </c>
      <c r="B31262" t="s">
        <v>62527</v>
      </c>
      <c r="C31262" t="s">
        <v>5</v>
      </c>
    </row>
    <row r="31263" spans="1:3" x14ac:dyDescent="0.25">
      <c r="A31263" t="s">
        <v>62528</v>
      </c>
      <c r="B31263" t="s">
        <v>62529</v>
      </c>
      <c r="C31263" t="s">
        <v>5</v>
      </c>
    </row>
    <row r="31264" spans="1:3" x14ac:dyDescent="0.25">
      <c r="A31264" t="s">
        <v>62530</v>
      </c>
      <c r="B31264" t="s">
        <v>62531</v>
      </c>
      <c r="C31264" t="s">
        <v>5</v>
      </c>
    </row>
    <row r="31265" spans="1:3" x14ac:dyDescent="0.25">
      <c r="A31265" t="s">
        <v>62532</v>
      </c>
      <c r="B31265" t="s">
        <v>62533</v>
      </c>
      <c r="C31265" t="s">
        <v>5</v>
      </c>
    </row>
    <row r="31266" spans="1:3" x14ac:dyDescent="0.25">
      <c r="A31266" t="s">
        <v>62534</v>
      </c>
      <c r="B31266" t="s">
        <v>62535</v>
      </c>
      <c r="C31266" t="s">
        <v>5</v>
      </c>
    </row>
    <row r="31267" spans="1:3" x14ac:dyDescent="0.25">
      <c r="A31267" t="s">
        <v>62536</v>
      </c>
      <c r="B31267" t="s">
        <v>62537</v>
      </c>
      <c r="C31267" t="s">
        <v>5</v>
      </c>
    </row>
    <row r="31268" spans="1:3" x14ac:dyDescent="0.25">
      <c r="A31268" t="s">
        <v>62538</v>
      </c>
      <c r="B31268" t="s">
        <v>62539</v>
      </c>
      <c r="C31268" t="s">
        <v>5</v>
      </c>
    </row>
    <row r="31269" spans="1:3" x14ac:dyDescent="0.25">
      <c r="A31269" t="s">
        <v>62540</v>
      </c>
      <c r="B31269" t="s">
        <v>62541</v>
      </c>
      <c r="C31269" t="s">
        <v>5</v>
      </c>
    </row>
    <row r="31270" spans="1:3" x14ac:dyDescent="0.25">
      <c r="A31270" t="s">
        <v>62542</v>
      </c>
      <c r="B31270" t="s">
        <v>62543</v>
      </c>
      <c r="C31270" t="s">
        <v>5</v>
      </c>
    </row>
    <row r="31271" spans="1:3" x14ac:dyDescent="0.25">
      <c r="A31271" t="s">
        <v>62544</v>
      </c>
      <c r="B31271" t="s">
        <v>62545</v>
      </c>
      <c r="C31271" t="s">
        <v>5</v>
      </c>
    </row>
    <row r="31272" spans="1:3" x14ac:dyDescent="0.25">
      <c r="A31272" t="s">
        <v>62546</v>
      </c>
      <c r="B31272" t="s">
        <v>62547</v>
      </c>
      <c r="C31272" t="s">
        <v>5</v>
      </c>
    </row>
    <row r="31273" spans="1:3" x14ac:dyDescent="0.25">
      <c r="A31273" t="s">
        <v>62548</v>
      </c>
      <c r="B31273" t="s">
        <v>62549</v>
      </c>
      <c r="C31273" t="s">
        <v>5</v>
      </c>
    </row>
    <row r="31274" spans="1:3" x14ac:dyDescent="0.25">
      <c r="A31274" t="s">
        <v>62550</v>
      </c>
      <c r="B31274" t="s">
        <v>62551</v>
      </c>
      <c r="C31274" t="s">
        <v>5</v>
      </c>
    </row>
    <row r="31275" spans="1:3" x14ac:dyDescent="0.25">
      <c r="A31275" t="s">
        <v>62552</v>
      </c>
      <c r="B31275" t="s">
        <v>62553</v>
      </c>
      <c r="C31275" t="s">
        <v>5</v>
      </c>
    </row>
    <row r="31276" spans="1:3" x14ac:dyDescent="0.25">
      <c r="A31276" t="s">
        <v>62554</v>
      </c>
      <c r="B31276" t="s">
        <v>62555</v>
      </c>
      <c r="C31276" t="s">
        <v>5</v>
      </c>
    </row>
    <row r="31277" spans="1:3" x14ac:dyDescent="0.25">
      <c r="A31277" t="s">
        <v>62556</v>
      </c>
      <c r="B31277" t="s">
        <v>62557</v>
      </c>
      <c r="C31277" t="s">
        <v>5</v>
      </c>
    </row>
    <row r="31278" spans="1:3" x14ac:dyDescent="0.25">
      <c r="A31278" t="s">
        <v>62558</v>
      </c>
      <c r="B31278" t="s">
        <v>62559</v>
      </c>
      <c r="C31278" t="s">
        <v>5</v>
      </c>
    </row>
    <row r="31279" spans="1:3" x14ac:dyDescent="0.25">
      <c r="A31279" t="s">
        <v>62560</v>
      </c>
      <c r="B31279" t="s">
        <v>62561</v>
      </c>
      <c r="C31279" t="s">
        <v>5</v>
      </c>
    </row>
    <row r="31280" spans="1:3" x14ac:dyDescent="0.25">
      <c r="A31280" t="s">
        <v>62562</v>
      </c>
      <c r="B31280" t="s">
        <v>62563</v>
      </c>
      <c r="C31280" t="s">
        <v>5</v>
      </c>
    </row>
    <row r="31281" spans="1:3" x14ac:dyDescent="0.25">
      <c r="A31281" t="s">
        <v>62564</v>
      </c>
      <c r="B31281" t="s">
        <v>62565</v>
      </c>
      <c r="C31281" t="s">
        <v>5</v>
      </c>
    </row>
    <row r="31282" spans="1:3" x14ac:dyDescent="0.25">
      <c r="A31282" t="s">
        <v>62566</v>
      </c>
      <c r="B31282" t="s">
        <v>62567</v>
      </c>
      <c r="C31282" t="s">
        <v>5</v>
      </c>
    </row>
    <row r="31283" spans="1:3" x14ac:dyDescent="0.25">
      <c r="A31283" t="s">
        <v>62568</v>
      </c>
      <c r="B31283" t="s">
        <v>62569</v>
      </c>
      <c r="C31283" t="s">
        <v>5</v>
      </c>
    </row>
    <row r="31284" spans="1:3" x14ac:dyDescent="0.25">
      <c r="A31284" t="s">
        <v>62570</v>
      </c>
      <c r="B31284" t="s">
        <v>62571</v>
      </c>
      <c r="C31284" t="s">
        <v>5</v>
      </c>
    </row>
    <row r="31285" spans="1:3" x14ac:dyDescent="0.25">
      <c r="A31285" t="s">
        <v>62572</v>
      </c>
      <c r="B31285" t="s">
        <v>62573</v>
      </c>
      <c r="C31285" t="s">
        <v>5</v>
      </c>
    </row>
    <row r="31286" spans="1:3" x14ac:dyDescent="0.25">
      <c r="A31286" t="s">
        <v>62574</v>
      </c>
      <c r="B31286" t="s">
        <v>62575</v>
      </c>
      <c r="C31286" t="s">
        <v>5</v>
      </c>
    </row>
    <row r="31287" spans="1:3" x14ac:dyDescent="0.25">
      <c r="A31287" t="s">
        <v>62576</v>
      </c>
      <c r="B31287" t="s">
        <v>62577</v>
      </c>
      <c r="C31287" t="s">
        <v>5</v>
      </c>
    </row>
    <row r="31288" spans="1:3" x14ac:dyDescent="0.25">
      <c r="A31288" t="s">
        <v>62578</v>
      </c>
      <c r="B31288" t="s">
        <v>62579</v>
      </c>
      <c r="C31288" t="s">
        <v>5</v>
      </c>
    </row>
    <row r="31289" spans="1:3" x14ac:dyDescent="0.25">
      <c r="A31289" t="s">
        <v>62580</v>
      </c>
      <c r="B31289" t="s">
        <v>62581</v>
      </c>
      <c r="C31289" t="s">
        <v>5</v>
      </c>
    </row>
    <row r="31290" spans="1:3" x14ac:dyDescent="0.25">
      <c r="A31290" t="s">
        <v>62582</v>
      </c>
      <c r="B31290" t="s">
        <v>62583</v>
      </c>
      <c r="C31290" t="s">
        <v>5</v>
      </c>
    </row>
    <row r="31291" spans="1:3" x14ac:dyDescent="0.25">
      <c r="A31291" t="s">
        <v>62584</v>
      </c>
      <c r="B31291" t="s">
        <v>62585</v>
      </c>
      <c r="C31291" t="s">
        <v>5</v>
      </c>
    </row>
    <row r="31292" spans="1:3" x14ac:dyDescent="0.25">
      <c r="A31292" t="s">
        <v>62586</v>
      </c>
      <c r="B31292" t="s">
        <v>62587</v>
      </c>
      <c r="C31292" t="s">
        <v>5</v>
      </c>
    </row>
    <row r="31293" spans="1:3" x14ac:dyDescent="0.25">
      <c r="A31293" t="s">
        <v>62588</v>
      </c>
      <c r="B31293" t="s">
        <v>62589</v>
      </c>
      <c r="C31293" t="s">
        <v>5</v>
      </c>
    </row>
    <row r="31294" spans="1:3" x14ac:dyDescent="0.25">
      <c r="A31294" t="s">
        <v>62590</v>
      </c>
      <c r="B31294" t="s">
        <v>62591</v>
      </c>
      <c r="C31294" t="s">
        <v>5</v>
      </c>
    </row>
    <row r="31295" spans="1:3" x14ac:dyDescent="0.25">
      <c r="A31295" t="s">
        <v>62592</v>
      </c>
      <c r="B31295" t="s">
        <v>62593</v>
      </c>
      <c r="C31295" t="s">
        <v>5</v>
      </c>
    </row>
    <row r="31296" spans="1:3" x14ac:dyDescent="0.25">
      <c r="A31296" t="s">
        <v>62594</v>
      </c>
      <c r="B31296" t="s">
        <v>62595</v>
      </c>
      <c r="C31296" t="s">
        <v>5</v>
      </c>
    </row>
    <row r="31297" spans="1:3" x14ac:dyDescent="0.25">
      <c r="A31297" t="s">
        <v>62596</v>
      </c>
      <c r="B31297" t="s">
        <v>62597</v>
      </c>
      <c r="C31297" t="s">
        <v>5</v>
      </c>
    </row>
    <row r="31298" spans="1:3" x14ac:dyDescent="0.25">
      <c r="A31298" t="s">
        <v>62598</v>
      </c>
      <c r="B31298" t="s">
        <v>62599</v>
      </c>
      <c r="C31298" t="s">
        <v>5</v>
      </c>
    </row>
    <row r="31299" spans="1:3" x14ac:dyDescent="0.25">
      <c r="A31299" t="s">
        <v>62600</v>
      </c>
      <c r="B31299" t="s">
        <v>62601</v>
      </c>
      <c r="C31299" t="s">
        <v>5</v>
      </c>
    </row>
    <row r="31300" spans="1:3" x14ac:dyDescent="0.25">
      <c r="A31300" t="s">
        <v>62602</v>
      </c>
      <c r="B31300" t="s">
        <v>62603</v>
      </c>
      <c r="C31300" t="s">
        <v>5</v>
      </c>
    </row>
    <row r="31301" spans="1:3" x14ac:dyDescent="0.25">
      <c r="A31301" t="s">
        <v>62604</v>
      </c>
      <c r="B31301" t="s">
        <v>62605</v>
      </c>
      <c r="C31301" t="s">
        <v>5</v>
      </c>
    </row>
    <row r="31302" spans="1:3" x14ac:dyDescent="0.25">
      <c r="A31302" t="s">
        <v>62606</v>
      </c>
      <c r="B31302" t="s">
        <v>62607</v>
      </c>
      <c r="C31302" t="s">
        <v>5</v>
      </c>
    </row>
    <row r="31303" spans="1:3" x14ac:dyDescent="0.25">
      <c r="A31303" t="s">
        <v>62608</v>
      </c>
      <c r="B31303" t="s">
        <v>62609</v>
      </c>
      <c r="C31303" t="s">
        <v>5</v>
      </c>
    </row>
    <row r="31304" spans="1:3" x14ac:dyDescent="0.25">
      <c r="A31304" t="s">
        <v>62610</v>
      </c>
      <c r="B31304" t="s">
        <v>62611</v>
      </c>
      <c r="C31304" t="s">
        <v>5</v>
      </c>
    </row>
    <row r="31305" spans="1:3" x14ac:dyDescent="0.25">
      <c r="A31305" t="s">
        <v>62612</v>
      </c>
      <c r="B31305" t="s">
        <v>62613</v>
      </c>
      <c r="C31305" t="s">
        <v>5</v>
      </c>
    </row>
    <row r="31306" spans="1:3" x14ac:dyDescent="0.25">
      <c r="A31306" t="s">
        <v>62614</v>
      </c>
      <c r="B31306" t="s">
        <v>62615</v>
      </c>
      <c r="C31306" t="s">
        <v>5</v>
      </c>
    </row>
    <row r="31307" spans="1:3" x14ac:dyDescent="0.25">
      <c r="A31307" t="s">
        <v>62616</v>
      </c>
      <c r="B31307" t="s">
        <v>62617</v>
      </c>
      <c r="C31307" t="s">
        <v>5</v>
      </c>
    </row>
    <row r="31308" spans="1:3" x14ac:dyDescent="0.25">
      <c r="A31308" t="s">
        <v>62618</v>
      </c>
      <c r="B31308" t="s">
        <v>62619</v>
      </c>
      <c r="C31308" t="s">
        <v>5</v>
      </c>
    </row>
    <row r="31309" spans="1:3" x14ac:dyDescent="0.25">
      <c r="A31309" t="s">
        <v>62620</v>
      </c>
      <c r="B31309" t="s">
        <v>62621</v>
      </c>
      <c r="C31309" t="s">
        <v>5</v>
      </c>
    </row>
    <row r="31310" spans="1:3" x14ac:dyDescent="0.25">
      <c r="A31310" t="s">
        <v>62622</v>
      </c>
      <c r="B31310" t="s">
        <v>62623</v>
      </c>
      <c r="C31310" t="s">
        <v>5</v>
      </c>
    </row>
    <row r="31311" spans="1:3" x14ac:dyDescent="0.25">
      <c r="A31311" t="s">
        <v>62624</v>
      </c>
      <c r="B31311" t="s">
        <v>62625</v>
      </c>
      <c r="C31311" t="s">
        <v>5</v>
      </c>
    </row>
    <row r="31312" spans="1:3" x14ac:dyDescent="0.25">
      <c r="A31312" t="s">
        <v>62626</v>
      </c>
      <c r="B31312" t="s">
        <v>62627</v>
      </c>
      <c r="C31312" t="s">
        <v>5</v>
      </c>
    </row>
    <row r="31313" spans="1:3" x14ac:dyDescent="0.25">
      <c r="A31313" t="s">
        <v>62628</v>
      </c>
      <c r="B31313" t="s">
        <v>62629</v>
      </c>
      <c r="C31313" t="s">
        <v>5</v>
      </c>
    </row>
    <row r="31314" spans="1:3" x14ac:dyDescent="0.25">
      <c r="A31314" t="s">
        <v>62630</v>
      </c>
      <c r="B31314" t="s">
        <v>62631</v>
      </c>
      <c r="C31314" t="s">
        <v>5</v>
      </c>
    </row>
    <row r="31315" spans="1:3" x14ac:dyDescent="0.25">
      <c r="A31315" t="s">
        <v>62632</v>
      </c>
      <c r="B31315" t="s">
        <v>62633</v>
      </c>
      <c r="C31315" t="s">
        <v>5</v>
      </c>
    </row>
    <row r="31316" spans="1:3" x14ac:dyDescent="0.25">
      <c r="A31316" t="s">
        <v>62634</v>
      </c>
      <c r="B31316" t="s">
        <v>62635</v>
      </c>
      <c r="C31316" t="s">
        <v>5</v>
      </c>
    </row>
    <row r="31317" spans="1:3" x14ac:dyDescent="0.25">
      <c r="A31317" t="s">
        <v>62636</v>
      </c>
      <c r="B31317" t="s">
        <v>62637</v>
      </c>
      <c r="C31317" t="s">
        <v>5</v>
      </c>
    </row>
    <row r="31318" spans="1:3" x14ac:dyDescent="0.25">
      <c r="A31318" t="s">
        <v>62638</v>
      </c>
      <c r="B31318" t="s">
        <v>62639</v>
      </c>
      <c r="C31318" t="s">
        <v>5</v>
      </c>
    </row>
    <row r="31319" spans="1:3" x14ac:dyDescent="0.25">
      <c r="A31319" t="s">
        <v>62640</v>
      </c>
      <c r="B31319" t="s">
        <v>62641</v>
      </c>
      <c r="C31319" t="s">
        <v>5</v>
      </c>
    </row>
    <row r="31320" spans="1:3" x14ac:dyDescent="0.25">
      <c r="A31320" t="s">
        <v>62642</v>
      </c>
      <c r="B31320" t="s">
        <v>62643</v>
      </c>
      <c r="C31320" t="s">
        <v>5</v>
      </c>
    </row>
    <row r="31321" spans="1:3" x14ac:dyDescent="0.25">
      <c r="A31321" t="s">
        <v>62644</v>
      </c>
      <c r="B31321" t="s">
        <v>62645</v>
      </c>
      <c r="C31321" t="s">
        <v>5</v>
      </c>
    </row>
    <row r="31322" spans="1:3" x14ac:dyDescent="0.25">
      <c r="A31322" t="s">
        <v>62646</v>
      </c>
      <c r="B31322" t="s">
        <v>62647</v>
      </c>
      <c r="C31322" t="s">
        <v>5</v>
      </c>
    </row>
    <row r="31323" spans="1:3" x14ac:dyDescent="0.25">
      <c r="A31323" t="s">
        <v>62648</v>
      </c>
      <c r="B31323" t="s">
        <v>62649</v>
      </c>
      <c r="C31323" t="s">
        <v>5</v>
      </c>
    </row>
    <row r="31324" spans="1:3" x14ac:dyDescent="0.25">
      <c r="A31324" t="s">
        <v>62650</v>
      </c>
      <c r="B31324" t="s">
        <v>62651</v>
      </c>
      <c r="C31324" t="s">
        <v>5</v>
      </c>
    </row>
    <row r="31325" spans="1:3" x14ac:dyDescent="0.25">
      <c r="A31325" t="s">
        <v>62652</v>
      </c>
      <c r="B31325" t="s">
        <v>62653</v>
      </c>
      <c r="C31325" t="s">
        <v>5</v>
      </c>
    </row>
    <row r="31326" spans="1:3" x14ac:dyDescent="0.25">
      <c r="A31326" t="s">
        <v>62654</v>
      </c>
      <c r="B31326" t="s">
        <v>62655</v>
      </c>
      <c r="C31326" t="s">
        <v>5</v>
      </c>
    </row>
    <row r="31327" spans="1:3" x14ac:dyDescent="0.25">
      <c r="A31327" t="s">
        <v>62656</v>
      </c>
      <c r="B31327" t="s">
        <v>62657</v>
      </c>
      <c r="C31327" t="s">
        <v>5</v>
      </c>
    </row>
    <row r="31328" spans="1:3" x14ac:dyDescent="0.25">
      <c r="A31328" t="s">
        <v>62658</v>
      </c>
      <c r="B31328" t="s">
        <v>62659</v>
      </c>
      <c r="C31328" t="s">
        <v>5</v>
      </c>
    </row>
    <row r="31329" spans="1:3" x14ac:dyDescent="0.25">
      <c r="A31329" t="s">
        <v>62660</v>
      </c>
      <c r="B31329" t="s">
        <v>62661</v>
      </c>
      <c r="C31329" t="s">
        <v>5</v>
      </c>
    </row>
    <row r="31330" spans="1:3" x14ac:dyDescent="0.25">
      <c r="A31330" t="s">
        <v>62662</v>
      </c>
      <c r="B31330" t="s">
        <v>62663</v>
      </c>
      <c r="C31330" t="s">
        <v>5</v>
      </c>
    </row>
    <row r="31331" spans="1:3" x14ac:dyDescent="0.25">
      <c r="A31331" t="s">
        <v>62664</v>
      </c>
      <c r="B31331" t="s">
        <v>62665</v>
      </c>
      <c r="C31331" t="s">
        <v>5</v>
      </c>
    </row>
    <row r="31332" spans="1:3" x14ac:dyDescent="0.25">
      <c r="A31332" t="s">
        <v>62666</v>
      </c>
      <c r="B31332" t="s">
        <v>62667</v>
      </c>
      <c r="C31332" t="s">
        <v>5</v>
      </c>
    </row>
    <row r="31333" spans="1:3" x14ac:dyDescent="0.25">
      <c r="A31333" t="s">
        <v>62668</v>
      </c>
      <c r="B31333" t="s">
        <v>62669</v>
      </c>
      <c r="C31333" t="s">
        <v>5</v>
      </c>
    </row>
    <row r="31334" spans="1:3" x14ac:dyDescent="0.25">
      <c r="A31334" t="s">
        <v>62670</v>
      </c>
      <c r="B31334" t="s">
        <v>62671</v>
      </c>
      <c r="C31334" t="s">
        <v>5</v>
      </c>
    </row>
    <row r="31335" spans="1:3" x14ac:dyDescent="0.25">
      <c r="A31335" t="s">
        <v>62672</v>
      </c>
      <c r="B31335" t="s">
        <v>62673</v>
      </c>
      <c r="C31335" t="s">
        <v>5</v>
      </c>
    </row>
    <row r="31336" spans="1:3" x14ac:dyDescent="0.25">
      <c r="A31336" t="s">
        <v>62674</v>
      </c>
      <c r="B31336" t="s">
        <v>62675</v>
      </c>
      <c r="C31336" t="s">
        <v>5</v>
      </c>
    </row>
    <row r="31337" spans="1:3" x14ac:dyDescent="0.25">
      <c r="A31337" t="s">
        <v>62676</v>
      </c>
      <c r="B31337" t="s">
        <v>62677</v>
      </c>
      <c r="C31337" t="s">
        <v>5</v>
      </c>
    </row>
    <row r="31338" spans="1:3" x14ac:dyDescent="0.25">
      <c r="A31338" t="s">
        <v>62678</v>
      </c>
      <c r="B31338" t="s">
        <v>62679</v>
      </c>
      <c r="C31338" t="s">
        <v>5</v>
      </c>
    </row>
    <row r="31339" spans="1:3" x14ac:dyDescent="0.25">
      <c r="A31339" t="s">
        <v>62680</v>
      </c>
      <c r="B31339" t="s">
        <v>62681</v>
      </c>
      <c r="C31339" t="s">
        <v>5</v>
      </c>
    </row>
    <row r="31340" spans="1:3" x14ac:dyDescent="0.25">
      <c r="A31340" t="s">
        <v>62682</v>
      </c>
      <c r="B31340" t="s">
        <v>62683</v>
      </c>
      <c r="C31340" t="s">
        <v>5</v>
      </c>
    </row>
    <row r="31341" spans="1:3" x14ac:dyDescent="0.25">
      <c r="A31341" t="s">
        <v>62684</v>
      </c>
      <c r="B31341" t="s">
        <v>62685</v>
      </c>
      <c r="C31341" t="s">
        <v>5</v>
      </c>
    </row>
    <row r="31342" spans="1:3" x14ac:dyDescent="0.25">
      <c r="A31342" t="s">
        <v>62686</v>
      </c>
      <c r="B31342" t="s">
        <v>62687</v>
      </c>
      <c r="C31342" t="s">
        <v>5</v>
      </c>
    </row>
    <row r="31343" spans="1:3" x14ac:dyDescent="0.25">
      <c r="A31343" t="s">
        <v>62688</v>
      </c>
      <c r="B31343" t="s">
        <v>62689</v>
      </c>
      <c r="C31343" t="s">
        <v>5</v>
      </c>
    </row>
    <row r="31344" spans="1:3" x14ac:dyDescent="0.25">
      <c r="A31344" t="s">
        <v>62690</v>
      </c>
      <c r="B31344" t="s">
        <v>62691</v>
      </c>
      <c r="C31344" t="s">
        <v>5</v>
      </c>
    </row>
    <row r="31345" spans="1:3" x14ac:dyDescent="0.25">
      <c r="A31345" t="s">
        <v>62692</v>
      </c>
      <c r="B31345" t="s">
        <v>62693</v>
      </c>
      <c r="C31345" t="s">
        <v>5</v>
      </c>
    </row>
    <row r="31346" spans="1:3" x14ac:dyDescent="0.25">
      <c r="A31346" t="s">
        <v>62694</v>
      </c>
      <c r="B31346" t="s">
        <v>62695</v>
      </c>
      <c r="C31346" t="s">
        <v>5</v>
      </c>
    </row>
    <row r="31347" spans="1:3" x14ac:dyDescent="0.25">
      <c r="A31347" t="s">
        <v>62696</v>
      </c>
      <c r="B31347" t="s">
        <v>62697</v>
      </c>
      <c r="C31347" t="s">
        <v>5</v>
      </c>
    </row>
    <row r="31348" spans="1:3" x14ac:dyDescent="0.25">
      <c r="A31348" t="s">
        <v>62698</v>
      </c>
      <c r="B31348" t="s">
        <v>62699</v>
      </c>
      <c r="C31348" t="s">
        <v>5</v>
      </c>
    </row>
    <row r="31349" spans="1:3" x14ac:dyDescent="0.25">
      <c r="A31349" t="s">
        <v>62700</v>
      </c>
      <c r="B31349" t="s">
        <v>62701</v>
      </c>
      <c r="C31349" t="s">
        <v>5</v>
      </c>
    </row>
    <row r="31350" spans="1:3" x14ac:dyDescent="0.25">
      <c r="A31350" t="s">
        <v>62702</v>
      </c>
      <c r="B31350" t="s">
        <v>62703</v>
      </c>
      <c r="C31350" t="s">
        <v>5</v>
      </c>
    </row>
    <row r="31351" spans="1:3" x14ac:dyDescent="0.25">
      <c r="A31351" t="s">
        <v>62704</v>
      </c>
      <c r="B31351" t="s">
        <v>62705</v>
      </c>
      <c r="C31351" t="s">
        <v>5</v>
      </c>
    </row>
    <row r="31352" spans="1:3" x14ac:dyDescent="0.25">
      <c r="A31352" t="s">
        <v>62706</v>
      </c>
      <c r="B31352" t="s">
        <v>62707</v>
      </c>
      <c r="C31352" t="s">
        <v>5</v>
      </c>
    </row>
    <row r="31353" spans="1:3" x14ac:dyDescent="0.25">
      <c r="A31353" t="s">
        <v>62708</v>
      </c>
      <c r="B31353" t="s">
        <v>62709</v>
      </c>
      <c r="C31353" t="s">
        <v>5</v>
      </c>
    </row>
    <row r="31354" spans="1:3" x14ac:dyDescent="0.25">
      <c r="A31354" t="s">
        <v>62710</v>
      </c>
      <c r="B31354" t="s">
        <v>62711</v>
      </c>
      <c r="C31354" t="s">
        <v>5</v>
      </c>
    </row>
    <row r="31355" spans="1:3" x14ac:dyDescent="0.25">
      <c r="A31355" t="s">
        <v>62712</v>
      </c>
      <c r="B31355" t="s">
        <v>62713</v>
      </c>
      <c r="C31355" t="s">
        <v>5</v>
      </c>
    </row>
    <row r="31356" spans="1:3" x14ac:dyDescent="0.25">
      <c r="A31356" t="s">
        <v>62714</v>
      </c>
      <c r="B31356" t="s">
        <v>62715</v>
      </c>
      <c r="C31356" t="s">
        <v>5</v>
      </c>
    </row>
    <row r="31357" spans="1:3" x14ac:dyDescent="0.25">
      <c r="A31357" t="s">
        <v>62716</v>
      </c>
      <c r="B31357" t="s">
        <v>62717</v>
      </c>
      <c r="C31357" t="s">
        <v>5</v>
      </c>
    </row>
    <row r="31358" spans="1:3" x14ac:dyDescent="0.25">
      <c r="A31358" t="s">
        <v>62718</v>
      </c>
      <c r="B31358" t="s">
        <v>62719</v>
      </c>
      <c r="C31358" t="s">
        <v>5</v>
      </c>
    </row>
    <row r="31359" spans="1:3" x14ac:dyDescent="0.25">
      <c r="A31359" t="s">
        <v>62720</v>
      </c>
      <c r="B31359" t="s">
        <v>62721</v>
      </c>
      <c r="C31359" t="s">
        <v>5</v>
      </c>
    </row>
    <row r="31360" spans="1:3" x14ac:dyDescent="0.25">
      <c r="A31360" t="s">
        <v>62722</v>
      </c>
      <c r="B31360" t="s">
        <v>62723</v>
      </c>
      <c r="C31360" t="s">
        <v>5</v>
      </c>
    </row>
    <row r="31361" spans="1:3" x14ac:dyDescent="0.25">
      <c r="A31361" t="s">
        <v>62724</v>
      </c>
      <c r="B31361" t="s">
        <v>62725</v>
      </c>
      <c r="C31361" t="s">
        <v>5</v>
      </c>
    </row>
    <row r="31362" spans="1:3" x14ac:dyDescent="0.25">
      <c r="A31362" t="s">
        <v>62726</v>
      </c>
      <c r="B31362" t="s">
        <v>62727</v>
      </c>
      <c r="C31362" t="s">
        <v>5</v>
      </c>
    </row>
    <row r="31363" spans="1:3" x14ac:dyDescent="0.25">
      <c r="A31363" t="s">
        <v>62728</v>
      </c>
      <c r="B31363" t="s">
        <v>62729</v>
      </c>
      <c r="C31363" t="s">
        <v>5</v>
      </c>
    </row>
    <row r="31364" spans="1:3" x14ac:dyDescent="0.25">
      <c r="A31364" t="s">
        <v>62730</v>
      </c>
      <c r="B31364" t="s">
        <v>62731</v>
      </c>
      <c r="C31364" t="s">
        <v>5</v>
      </c>
    </row>
    <row r="31365" spans="1:3" x14ac:dyDescent="0.25">
      <c r="A31365" t="s">
        <v>62732</v>
      </c>
      <c r="B31365" t="s">
        <v>62733</v>
      </c>
      <c r="C31365" t="s">
        <v>5</v>
      </c>
    </row>
    <row r="31366" spans="1:3" x14ac:dyDescent="0.25">
      <c r="A31366" t="s">
        <v>62734</v>
      </c>
      <c r="B31366" t="s">
        <v>62735</v>
      </c>
      <c r="C31366" t="s">
        <v>5</v>
      </c>
    </row>
    <row r="31367" spans="1:3" x14ac:dyDescent="0.25">
      <c r="A31367" t="s">
        <v>62736</v>
      </c>
      <c r="B31367" t="s">
        <v>62737</v>
      </c>
      <c r="C31367" t="s">
        <v>5</v>
      </c>
    </row>
    <row r="31368" spans="1:3" x14ac:dyDescent="0.25">
      <c r="A31368" t="s">
        <v>62738</v>
      </c>
      <c r="B31368" t="s">
        <v>62739</v>
      </c>
      <c r="C31368" t="s">
        <v>5</v>
      </c>
    </row>
    <row r="31369" spans="1:3" x14ac:dyDescent="0.25">
      <c r="A31369" t="s">
        <v>62740</v>
      </c>
      <c r="B31369" t="s">
        <v>62741</v>
      </c>
      <c r="C31369" t="s">
        <v>5</v>
      </c>
    </row>
    <row r="31370" spans="1:3" x14ac:dyDescent="0.25">
      <c r="A31370" t="s">
        <v>62742</v>
      </c>
      <c r="B31370" t="s">
        <v>62743</v>
      </c>
      <c r="C31370" t="s">
        <v>5</v>
      </c>
    </row>
    <row r="31371" spans="1:3" x14ac:dyDescent="0.25">
      <c r="A31371" t="s">
        <v>62744</v>
      </c>
      <c r="B31371" t="s">
        <v>62745</v>
      </c>
      <c r="C31371" t="s">
        <v>5</v>
      </c>
    </row>
    <row r="31372" spans="1:3" x14ac:dyDescent="0.25">
      <c r="A31372" t="s">
        <v>62746</v>
      </c>
      <c r="B31372" t="s">
        <v>62747</v>
      </c>
      <c r="C31372" t="s">
        <v>5</v>
      </c>
    </row>
    <row r="31373" spans="1:3" x14ac:dyDescent="0.25">
      <c r="A31373" t="s">
        <v>62748</v>
      </c>
      <c r="B31373" t="s">
        <v>62749</v>
      </c>
      <c r="C31373" t="s">
        <v>5</v>
      </c>
    </row>
    <row r="31374" spans="1:3" x14ac:dyDescent="0.25">
      <c r="A31374" t="s">
        <v>62750</v>
      </c>
      <c r="B31374" t="s">
        <v>62751</v>
      </c>
      <c r="C31374" t="s">
        <v>5</v>
      </c>
    </row>
    <row r="31375" spans="1:3" x14ac:dyDescent="0.25">
      <c r="A31375" t="s">
        <v>62752</v>
      </c>
      <c r="B31375" t="s">
        <v>62753</v>
      </c>
      <c r="C31375" t="s">
        <v>5</v>
      </c>
    </row>
    <row r="31376" spans="1:3" x14ac:dyDescent="0.25">
      <c r="A31376" t="s">
        <v>62754</v>
      </c>
      <c r="B31376" t="s">
        <v>62755</v>
      </c>
      <c r="C31376" t="s">
        <v>5</v>
      </c>
    </row>
    <row r="31377" spans="1:3" x14ac:dyDescent="0.25">
      <c r="A31377" t="s">
        <v>62756</v>
      </c>
      <c r="B31377" t="s">
        <v>62757</v>
      </c>
      <c r="C31377" t="s">
        <v>5</v>
      </c>
    </row>
    <row r="31378" spans="1:3" x14ac:dyDescent="0.25">
      <c r="A31378" t="s">
        <v>62758</v>
      </c>
      <c r="B31378" t="s">
        <v>62759</v>
      </c>
      <c r="C31378" t="s">
        <v>5</v>
      </c>
    </row>
    <row r="31379" spans="1:3" x14ac:dyDescent="0.25">
      <c r="A31379" t="s">
        <v>62760</v>
      </c>
      <c r="B31379" t="s">
        <v>62761</v>
      </c>
      <c r="C31379" t="s">
        <v>5</v>
      </c>
    </row>
    <row r="31380" spans="1:3" x14ac:dyDescent="0.25">
      <c r="A31380" t="s">
        <v>62762</v>
      </c>
      <c r="B31380" t="s">
        <v>62763</v>
      </c>
      <c r="C31380" t="s">
        <v>5</v>
      </c>
    </row>
    <row r="31381" spans="1:3" x14ac:dyDescent="0.25">
      <c r="A31381" t="s">
        <v>62764</v>
      </c>
      <c r="B31381" t="s">
        <v>62765</v>
      </c>
      <c r="C31381" t="s">
        <v>5</v>
      </c>
    </row>
    <row r="31382" spans="1:3" x14ac:dyDescent="0.25">
      <c r="A31382" t="s">
        <v>62766</v>
      </c>
      <c r="B31382" t="s">
        <v>62767</v>
      </c>
      <c r="C31382" t="s">
        <v>5</v>
      </c>
    </row>
    <row r="31383" spans="1:3" x14ac:dyDescent="0.25">
      <c r="A31383" t="s">
        <v>62768</v>
      </c>
      <c r="B31383" t="s">
        <v>62769</v>
      </c>
      <c r="C31383" t="s">
        <v>5</v>
      </c>
    </row>
    <row r="31384" spans="1:3" x14ac:dyDescent="0.25">
      <c r="A31384" t="s">
        <v>62770</v>
      </c>
      <c r="B31384" t="s">
        <v>62771</v>
      </c>
      <c r="C31384" t="s">
        <v>5</v>
      </c>
    </row>
    <row r="31385" spans="1:3" x14ac:dyDescent="0.25">
      <c r="A31385" t="s">
        <v>62772</v>
      </c>
      <c r="B31385" t="s">
        <v>62773</v>
      </c>
      <c r="C31385" t="s">
        <v>5</v>
      </c>
    </row>
    <row r="31386" spans="1:3" x14ac:dyDescent="0.25">
      <c r="A31386" t="s">
        <v>62774</v>
      </c>
      <c r="B31386" t="s">
        <v>62775</v>
      </c>
      <c r="C31386" t="s">
        <v>5</v>
      </c>
    </row>
    <row r="31387" spans="1:3" x14ac:dyDescent="0.25">
      <c r="A31387" t="s">
        <v>62776</v>
      </c>
      <c r="B31387" t="s">
        <v>62777</v>
      </c>
      <c r="C31387" t="s">
        <v>5</v>
      </c>
    </row>
    <row r="31388" spans="1:3" x14ac:dyDescent="0.25">
      <c r="A31388" t="s">
        <v>62778</v>
      </c>
      <c r="B31388" t="s">
        <v>62779</v>
      </c>
      <c r="C31388" t="s">
        <v>5</v>
      </c>
    </row>
    <row r="31389" spans="1:3" x14ac:dyDescent="0.25">
      <c r="A31389" t="s">
        <v>62780</v>
      </c>
      <c r="B31389" t="s">
        <v>62781</v>
      </c>
      <c r="C31389" t="s">
        <v>5</v>
      </c>
    </row>
    <row r="31390" spans="1:3" x14ac:dyDescent="0.25">
      <c r="A31390" t="s">
        <v>62782</v>
      </c>
      <c r="B31390" t="s">
        <v>62783</v>
      </c>
      <c r="C31390" t="s">
        <v>5</v>
      </c>
    </row>
    <row r="31391" spans="1:3" x14ac:dyDescent="0.25">
      <c r="A31391" t="s">
        <v>62784</v>
      </c>
      <c r="B31391" t="s">
        <v>62785</v>
      </c>
      <c r="C31391" t="s">
        <v>5</v>
      </c>
    </row>
    <row r="31392" spans="1:3" x14ac:dyDescent="0.25">
      <c r="A31392" t="s">
        <v>62786</v>
      </c>
      <c r="B31392" t="s">
        <v>62787</v>
      </c>
      <c r="C31392" t="s">
        <v>5</v>
      </c>
    </row>
    <row r="31393" spans="1:3" x14ac:dyDescent="0.25">
      <c r="A31393" t="s">
        <v>62788</v>
      </c>
      <c r="B31393" t="s">
        <v>62789</v>
      </c>
      <c r="C31393" t="s">
        <v>5</v>
      </c>
    </row>
    <row r="31394" spans="1:3" x14ac:dyDescent="0.25">
      <c r="A31394" t="s">
        <v>62790</v>
      </c>
      <c r="B31394" t="s">
        <v>62791</v>
      </c>
      <c r="C31394" t="s">
        <v>5</v>
      </c>
    </row>
    <row r="31395" spans="1:3" x14ac:dyDescent="0.25">
      <c r="A31395" t="s">
        <v>62792</v>
      </c>
      <c r="B31395" t="s">
        <v>62793</v>
      </c>
      <c r="C31395" t="s">
        <v>5</v>
      </c>
    </row>
    <row r="31396" spans="1:3" x14ac:dyDescent="0.25">
      <c r="A31396" t="s">
        <v>62794</v>
      </c>
      <c r="B31396" t="s">
        <v>62795</v>
      </c>
      <c r="C31396" t="s">
        <v>5</v>
      </c>
    </row>
    <row r="31397" spans="1:3" x14ac:dyDescent="0.25">
      <c r="A31397" t="s">
        <v>62796</v>
      </c>
      <c r="B31397" t="s">
        <v>62797</v>
      </c>
      <c r="C31397" t="s">
        <v>5</v>
      </c>
    </row>
    <row r="31398" spans="1:3" x14ac:dyDescent="0.25">
      <c r="A31398" t="s">
        <v>62798</v>
      </c>
      <c r="B31398" t="s">
        <v>62799</v>
      </c>
      <c r="C31398" t="s">
        <v>5</v>
      </c>
    </row>
    <row r="31399" spans="1:3" x14ac:dyDescent="0.25">
      <c r="A31399" t="s">
        <v>62800</v>
      </c>
      <c r="B31399" t="s">
        <v>62801</v>
      </c>
      <c r="C31399" t="s">
        <v>5</v>
      </c>
    </row>
    <row r="31400" spans="1:3" x14ac:dyDescent="0.25">
      <c r="A31400" t="s">
        <v>62802</v>
      </c>
      <c r="B31400" t="s">
        <v>62803</v>
      </c>
      <c r="C31400" t="s">
        <v>5</v>
      </c>
    </row>
    <row r="31401" spans="1:3" x14ac:dyDescent="0.25">
      <c r="A31401" t="s">
        <v>62804</v>
      </c>
      <c r="B31401" t="s">
        <v>62805</v>
      </c>
      <c r="C31401" t="s">
        <v>5</v>
      </c>
    </row>
    <row r="31402" spans="1:3" x14ac:dyDescent="0.25">
      <c r="A31402" t="s">
        <v>62806</v>
      </c>
      <c r="B31402" t="s">
        <v>62807</v>
      </c>
      <c r="C31402" t="s">
        <v>5</v>
      </c>
    </row>
    <row r="31403" spans="1:3" x14ac:dyDescent="0.25">
      <c r="A31403" t="s">
        <v>62808</v>
      </c>
      <c r="B31403" t="s">
        <v>62809</v>
      </c>
      <c r="C31403" t="s">
        <v>5</v>
      </c>
    </row>
    <row r="31404" spans="1:3" x14ac:dyDescent="0.25">
      <c r="A31404" t="s">
        <v>62810</v>
      </c>
      <c r="B31404" t="s">
        <v>62811</v>
      </c>
      <c r="C31404" t="s">
        <v>5</v>
      </c>
    </row>
    <row r="31405" spans="1:3" x14ac:dyDescent="0.25">
      <c r="A31405" t="s">
        <v>62812</v>
      </c>
      <c r="B31405" t="s">
        <v>62813</v>
      </c>
      <c r="C31405" t="s">
        <v>5</v>
      </c>
    </row>
    <row r="31406" spans="1:3" x14ac:dyDescent="0.25">
      <c r="A31406" t="s">
        <v>62814</v>
      </c>
      <c r="B31406" t="s">
        <v>62815</v>
      </c>
      <c r="C31406" t="s">
        <v>5</v>
      </c>
    </row>
    <row r="31407" spans="1:3" x14ac:dyDescent="0.25">
      <c r="A31407" t="s">
        <v>62816</v>
      </c>
      <c r="B31407" t="s">
        <v>62817</v>
      </c>
      <c r="C31407" t="s">
        <v>5</v>
      </c>
    </row>
    <row r="31408" spans="1:3" x14ac:dyDescent="0.25">
      <c r="A31408" t="s">
        <v>62818</v>
      </c>
      <c r="B31408" t="s">
        <v>62819</v>
      </c>
      <c r="C31408" t="s">
        <v>5</v>
      </c>
    </row>
    <row r="31409" spans="1:3" x14ac:dyDescent="0.25">
      <c r="A31409" t="s">
        <v>62820</v>
      </c>
      <c r="B31409" t="s">
        <v>62821</v>
      </c>
      <c r="C31409" t="s">
        <v>5</v>
      </c>
    </row>
    <row r="31410" spans="1:3" x14ac:dyDescent="0.25">
      <c r="A31410" t="s">
        <v>62822</v>
      </c>
      <c r="B31410" t="s">
        <v>62823</v>
      </c>
      <c r="C31410" t="s">
        <v>5</v>
      </c>
    </row>
    <row r="31411" spans="1:3" x14ac:dyDescent="0.25">
      <c r="A31411" t="s">
        <v>62824</v>
      </c>
      <c r="B31411" t="s">
        <v>62825</v>
      </c>
      <c r="C31411" t="s">
        <v>5</v>
      </c>
    </row>
    <row r="31412" spans="1:3" x14ac:dyDescent="0.25">
      <c r="A31412" t="s">
        <v>62826</v>
      </c>
      <c r="B31412" t="s">
        <v>62827</v>
      </c>
      <c r="C31412" t="s">
        <v>5</v>
      </c>
    </row>
    <row r="31413" spans="1:3" x14ac:dyDescent="0.25">
      <c r="A31413" t="s">
        <v>62828</v>
      </c>
      <c r="B31413" t="s">
        <v>62829</v>
      </c>
      <c r="C31413" t="s">
        <v>5</v>
      </c>
    </row>
    <row r="31414" spans="1:3" x14ac:dyDescent="0.25">
      <c r="A31414" t="s">
        <v>62830</v>
      </c>
      <c r="B31414" t="s">
        <v>62831</v>
      </c>
      <c r="C31414" t="s">
        <v>5</v>
      </c>
    </row>
    <row r="31415" spans="1:3" x14ac:dyDescent="0.25">
      <c r="A31415" t="s">
        <v>62832</v>
      </c>
      <c r="B31415" t="s">
        <v>62833</v>
      </c>
      <c r="C31415" t="s">
        <v>5</v>
      </c>
    </row>
    <row r="31416" spans="1:3" x14ac:dyDescent="0.25">
      <c r="A31416" t="s">
        <v>62834</v>
      </c>
      <c r="B31416" t="s">
        <v>62835</v>
      </c>
      <c r="C31416" t="s">
        <v>5</v>
      </c>
    </row>
    <row r="31417" spans="1:3" x14ac:dyDescent="0.25">
      <c r="A31417" t="s">
        <v>62836</v>
      </c>
      <c r="B31417" t="s">
        <v>62837</v>
      </c>
      <c r="C31417" t="s">
        <v>5</v>
      </c>
    </row>
    <row r="31418" spans="1:3" x14ac:dyDescent="0.25">
      <c r="A31418" t="s">
        <v>62838</v>
      </c>
      <c r="B31418" t="s">
        <v>62839</v>
      </c>
      <c r="C31418" t="s">
        <v>5</v>
      </c>
    </row>
    <row r="31419" spans="1:3" x14ac:dyDescent="0.25">
      <c r="A31419" t="s">
        <v>62840</v>
      </c>
      <c r="B31419" t="s">
        <v>62841</v>
      </c>
      <c r="C31419" t="s">
        <v>5</v>
      </c>
    </row>
    <row r="31420" spans="1:3" x14ac:dyDescent="0.25">
      <c r="A31420" t="s">
        <v>62842</v>
      </c>
      <c r="B31420" t="s">
        <v>62843</v>
      </c>
      <c r="C31420" t="s">
        <v>5</v>
      </c>
    </row>
    <row r="31421" spans="1:3" x14ac:dyDescent="0.25">
      <c r="A31421" t="s">
        <v>62844</v>
      </c>
      <c r="B31421" t="s">
        <v>62845</v>
      </c>
      <c r="C31421" t="s">
        <v>5</v>
      </c>
    </row>
    <row r="31422" spans="1:3" x14ac:dyDescent="0.25">
      <c r="A31422" t="s">
        <v>62846</v>
      </c>
      <c r="B31422" t="s">
        <v>62847</v>
      </c>
      <c r="C31422" t="s">
        <v>5</v>
      </c>
    </row>
    <row r="31423" spans="1:3" x14ac:dyDescent="0.25">
      <c r="A31423" t="s">
        <v>62848</v>
      </c>
      <c r="B31423" t="s">
        <v>62849</v>
      </c>
      <c r="C31423" t="s">
        <v>5</v>
      </c>
    </row>
    <row r="31424" spans="1:3" x14ac:dyDescent="0.25">
      <c r="A31424" t="s">
        <v>62850</v>
      </c>
      <c r="B31424" t="s">
        <v>62851</v>
      </c>
      <c r="C31424" t="s">
        <v>5</v>
      </c>
    </row>
    <row r="31425" spans="1:3" x14ac:dyDescent="0.25">
      <c r="A31425" t="s">
        <v>62852</v>
      </c>
      <c r="B31425" t="s">
        <v>62853</v>
      </c>
      <c r="C31425" t="s">
        <v>5</v>
      </c>
    </row>
    <row r="31426" spans="1:3" x14ac:dyDescent="0.25">
      <c r="A31426" t="s">
        <v>62854</v>
      </c>
      <c r="B31426" t="s">
        <v>62855</v>
      </c>
      <c r="C31426" t="s">
        <v>5</v>
      </c>
    </row>
    <row r="31427" spans="1:3" x14ac:dyDescent="0.25">
      <c r="A31427" t="s">
        <v>62856</v>
      </c>
      <c r="B31427" t="s">
        <v>62857</v>
      </c>
      <c r="C31427" t="s">
        <v>5</v>
      </c>
    </row>
    <row r="31428" spans="1:3" x14ac:dyDescent="0.25">
      <c r="A31428" t="s">
        <v>62858</v>
      </c>
      <c r="B31428" t="s">
        <v>62859</v>
      </c>
      <c r="C31428" t="s">
        <v>5</v>
      </c>
    </row>
    <row r="31429" spans="1:3" x14ac:dyDescent="0.25">
      <c r="A31429" t="s">
        <v>62860</v>
      </c>
      <c r="B31429" t="s">
        <v>62861</v>
      </c>
      <c r="C31429" t="s">
        <v>5</v>
      </c>
    </row>
    <row r="31430" spans="1:3" x14ac:dyDescent="0.25">
      <c r="A31430" t="s">
        <v>62862</v>
      </c>
      <c r="B31430" t="s">
        <v>62863</v>
      </c>
      <c r="C31430" t="s">
        <v>5</v>
      </c>
    </row>
    <row r="31431" spans="1:3" x14ac:dyDescent="0.25">
      <c r="A31431" t="s">
        <v>62864</v>
      </c>
      <c r="B31431" t="s">
        <v>62865</v>
      </c>
      <c r="C31431" t="s">
        <v>5</v>
      </c>
    </row>
    <row r="31432" spans="1:3" x14ac:dyDescent="0.25">
      <c r="A31432" t="s">
        <v>62866</v>
      </c>
      <c r="B31432" t="s">
        <v>62867</v>
      </c>
      <c r="C31432" t="s">
        <v>5</v>
      </c>
    </row>
    <row r="31433" spans="1:3" x14ac:dyDescent="0.25">
      <c r="A31433" t="s">
        <v>62868</v>
      </c>
      <c r="B31433" t="s">
        <v>62869</v>
      </c>
      <c r="C31433" t="s">
        <v>5</v>
      </c>
    </row>
    <row r="31434" spans="1:3" x14ac:dyDescent="0.25">
      <c r="A31434" t="s">
        <v>62870</v>
      </c>
      <c r="B31434" t="s">
        <v>62871</v>
      </c>
      <c r="C31434" t="s">
        <v>5</v>
      </c>
    </row>
    <row r="31435" spans="1:3" x14ac:dyDescent="0.25">
      <c r="A31435" t="s">
        <v>62872</v>
      </c>
      <c r="B31435" t="s">
        <v>62873</v>
      </c>
      <c r="C31435" t="s">
        <v>5</v>
      </c>
    </row>
    <row r="31436" spans="1:3" x14ac:dyDescent="0.25">
      <c r="A31436" t="s">
        <v>62874</v>
      </c>
      <c r="B31436" t="s">
        <v>62875</v>
      </c>
      <c r="C31436" t="s">
        <v>5</v>
      </c>
    </row>
    <row r="31437" spans="1:3" x14ac:dyDescent="0.25">
      <c r="A31437" t="s">
        <v>62876</v>
      </c>
      <c r="B31437" t="s">
        <v>62877</v>
      </c>
      <c r="C31437" t="s">
        <v>5</v>
      </c>
    </row>
    <row r="31438" spans="1:3" x14ac:dyDescent="0.25">
      <c r="A31438" t="s">
        <v>62878</v>
      </c>
      <c r="B31438" t="s">
        <v>62879</v>
      </c>
      <c r="C31438" t="s">
        <v>5</v>
      </c>
    </row>
    <row r="31439" spans="1:3" x14ac:dyDescent="0.25">
      <c r="A31439" t="s">
        <v>62880</v>
      </c>
      <c r="B31439" t="s">
        <v>62881</v>
      </c>
      <c r="C31439" t="s">
        <v>5</v>
      </c>
    </row>
    <row r="31440" spans="1:3" x14ac:dyDescent="0.25">
      <c r="A31440" t="s">
        <v>62882</v>
      </c>
      <c r="B31440" t="s">
        <v>62883</v>
      </c>
      <c r="C31440" t="s">
        <v>5</v>
      </c>
    </row>
    <row r="31441" spans="1:3" x14ac:dyDescent="0.25">
      <c r="A31441" t="s">
        <v>62884</v>
      </c>
      <c r="B31441" t="s">
        <v>62885</v>
      </c>
      <c r="C31441" t="s">
        <v>5</v>
      </c>
    </row>
    <row r="31442" spans="1:3" x14ac:dyDescent="0.25">
      <c r="A31442" t="s">
        <v>62886</v>
      </c>
      <c r="B31442" t="s">
        <v>62887</v>
      </c>
      <c r="C31442" t="s">
        <v>5</v>
      </c>
    </row>
    <row r="31443" spans="1:3" x14ac:dyDescent="0.25">
      <c r="A31443" t="s">
        <v>62888</v>
      </c>
      <c r="B31443" t="s">
        <v>62889</v>
      </c>
      <c r="C31443" t="s">
        <v>5</v>
      </c>
    </row>
    <row r="31444" spans="1:3" x14ac:dyDescent="0.25">
      <c r="A31444" t="s">
        <v>62890</v>
      </c>
      <c r="B31444" t="s">
        <v>62891</v>
      </c>
      <c r="C31444" t="s">
        <v>5</v>
      </c>
    </row>
    <row r="31445" spans="1:3" x14ac:dyDescent="0.25">
      <c r="A31445" t="s">
        <v>62892</v>
      </c>
      <c r="B31445" t="s">
        <v>62893</v>
      </c>
      <c r="C31445" t="s">
        <v>5</v>
      </c>
    </row>
    <row r="31446" spans="1:3" x14ac:dyDescent="0.25">
      <c r="A31446" t="s">
        <v>62894</v>
      </c>
      <c r="B31446" t="s">
        <v>62895</v>
      </c>
      <c r="C31446" t="s">
        <v>5</v>
      </c>
    </row>
    <row r="31447" spans="1:3" x14ac:dyDescent="0.25">
      <c r="A31447" t="s">
        <v>62896</v>
      </c>
      <c r="B31447" t="s">
        <v>62897</v>
      </c>
      <c r="C31447" t="s">
        <v>5</v>
      </c>
    </row>
    <row r="31448" spans="1:3" x14ac:dyDescent="0.25">
      <c r="A31448" t="s">
        <v>62898</v>
      </c>
      <c r="B31448" t="s">
        <v>62899</v>
      </c>
      <c r="C31448" t="s">
        <v>5</v>
      </c>
    </row>
    <row r="31449" spans="1:3" x14ac:dyDescent="0.25">
      <c r="A31449" t="s">
        <v>62900</v>
      </c>
      <c r="B31449" t="s">
        <v>62901</v>
      </c>
      <c r="C31449" t="s">
        <v>5</v>
      </c>
    </row>
    <row r="31450" spans="1:3" x14ac:dyDescent="0.25">
      <c r="A31450" t="s">
        <v>62902</v>
      </c>
      <c r="B31450" t="s">
        <v>62903</v>
      </c>
      <c r="C31450" t="s">
        <v>5</v>
      </c>
    </row>
    <row r="31451" spans="1:3" x14ac:dyDescent="0.25">
      <c r="A31451" t="s">
        <v>62904</v>
      </c>
      <c r="B31451" t="s">
        <v>62905</v>
      </c>
      <c r="C31451" t="s">
        <v>5</v>
      </c>
    </row>
    <row r="31452" spans="1:3" x14ac:dyDescent="0.25">
      <c r="A31452" t="s">
        <v>62906</v>
      </c>
      <c r="B31452" t="s">
        <v>62907</v>
      </c>
      <c r="C31452" t="s">
        <v>5</v>
      </c>
    </row>
    <row r="31453" spans="1:3" x14ac:dyDescent="0.25">
      <c r="A31453" t="s">
        <v>62908</v>
      </c>
      <c r="B31453" t="s">
        <v>62909</v>
      </c>
      <c r="C31453" t="s">
        <v>5</v>
      </c>
    </row>
    <row r="31454" spans="1:3" x14ac:dyDescent="0.25">
      <c r="A31454" t="s">
        <v>62910</v>
      </c>
      <c r="B31454" t="s">
        <v>62911</v>
      </c>
      <c r="C31454" t="s">
        <v>5</v>
      </c>
    </row>
    <row r="31455" spans="1:3" x14ac:dyDescent="0.25">
      <c r="A31455" t="s">
        <v>62912</v>
      </c>
      <c r="B31455" t="s">
        <v>62913</v>
      </c>
      <c r="C31455" t="s">
        <v>5</v>
      </c>
    </row>
    <row r="31456" spans="1:3" x14ac:dyDescent="0.25">
      <c r="A31456" t="s">
        <v>62914</v>
      </c>
      <c r="B31456" t="s">
        <v>62915</v>
      </c>
      <c r="C31456" t="s">
        <v>5</v>
      </c>
    </row>
    <row r="31457" spans="1:3" x14ac:dyDescent="0.25">
      <c r="A31457" t="s">
        <v>62916</v>
      </c>
      <c r="B31457" t="s">
        <v>62917</v>
      </c>
      <c r="C31457" t="s">
        <v>5</v>
      </c>
    </row>
    <row r="31458" spans="1:3" x14ac:dyDescent="0.25">
      <c r="A31458" t="s">
        <v>62918</v>
      </c>
      <c r="B31458" t="s">
        <v>62919</v>
      </c>
      <c r="C31458" t="s">
        <v>5</v>
      </c>
    </row>
    <row r="31459" spans="1:3" x14ac:dyDescent="0.25">
      <c r="A31459" t="s">
        <v>62920</v>
      </c>
      <c r="B31459" t="s">
        <v>62921</v>
      </c>
      <c r="C31459" t="s">
        <v>5</v>
      </c>
    </row>
    <row r="31460" spans="1:3" x14ac:dyDescent="0.25">
      <c r="A31460" t="s">
        <v>62922</v>
      </c>
      <c r="B31460" t="s">
        <v>62923</v>
      </c>
      <c r="C31460" t="s">
        <v>5</v>
      </c>
    </row>
    <row r="31461" spans="1:3" x14ac:dyDescent="0.25">
      <c r="A31461" t="s">
        <v>62924</v>
      </c>
      <c r="B31461" t="s">
        <v>62925</v>
      </c>
      <c r="C31461" t="s">
        <v>5</v>
      </c>
    </row>
    <row r="31462" spans="1:3" x14ac:dyDescent="0.25">
      <c r="A31462" t="s">
        <v>62926</v>
      </c>
      <c r="B31462" t="s">
        <v>62927</v>
      </c>
      <c r="C31462" t="s">
        <v>5</v>
      </c>
    </row>
    <row r="31463" spans="1:3" x14ac:dyDescent="0.25">
      <c r="A31463" t="s">
        <v>62928</v>
      </c>
      <c r="B31463" t="s">
        <v>62929</v>
      </c>
      <c r="C31463" t="s">
        <v>5</v>
      </c>
    </row>
    <row r="31464" spans="1:3" x14ac:dyDescent="0.25">
      <c r="A31464" t="s">
        <v>62930</v>
      </c>
      <c r="B31464" t="s">
        <v>62931</v>
      </c>
      <c r="C31464" t="s">
        <v>5</v>
      </c>
    </row>
    <row r="31465" spans="1:3" x14ac:dyDescent="0.25">
      <c r="A31465" t="s">
        <v>62932</v>
      </c>
      <c r="B31465" t="s">
        <v>62933</v>
      </c>
      <c r="C31465" t="s">
        <v>5</v>
      </c>
    </row>
    <row r="31466" spans="1:3" x14ac:dyDescent="0.25">
      <c r="A31466" t="s">
        <v>62934</v>
      </c>
      <c r="B31466" t="s">
        <v>62935</v>
      </c>
      <c r="C31466" t="s">
        <v>5</v>
      </c>
    </row>
    <row r="31467" spans="1:3" x14ac:dyDescent="0.25">
      <c r="A31467" t="s">
        <v>62936</v>
      </c>
      <c r="B31467" t="s">
        <v>62937</v>
      </c>
      <c r="C31467" t="s">
        <v>5</v>
      </c>
    </row>
    <row r="31468" spans="1:3" x14ac:dyDescent="0.25">
      <c r="A31468" t="s">
        <v>62938</v>
      </c>
      <c r="B31468" t="s">
        <v>62939</v>
      </c>
      <c r="C31468" t="s">
        <v>5</v>
      </c>
    </row>
    <row r="31469" spans="1:3" x14ac:dyDescent="0.25">
      <c r="A31469" t="s">
        <v>62940</v>
      </c>
      <c r="B31469" t="s">
        <v>62941</v>
      </c>
      <c r="C31469" t="s">
        <v>5</v>
      </c>
    </row>
    <row r="31470" spans="1:3" x14ac:dyDescent="0.25">
      <c r="A31470" t="s">
        <v>62942</v>
      </c>
      <c r="B31470" t="s">
        <v>62943</v>
      </c>
      <c r="C31470" t="s">
        <v>5</v>
      </c>
    </row>
    <row r="31471" spans="1:3" x14ac:dyDescent="0.25">
      <c r="A31471" t="s">
        <v>62944</v>
      </c>
      <c r="B31471" t="s">
        <v>62945</v>
      </c>
      <c r="C31471" t="s">
        <v>5</v>
      </c>
    </row>
    <row r="31472" spans="1:3" x14ac:dyDescent="0.25">
      <c r="A31472" t="s">
        <v>62946</v>
      </c>
      <c r="B31472" t="s">
        <v>62947</v>
      </c>
      <c r="C31472" t="s">
        <v>5</v>
      </c>
    </row>
    <row r="31473" spans="1:3" x14ac:dyDescent="0.25">
      <c r="A31473" t="s">
        <v>62948</v>
      </c>
      <c r="B31473" t="s">
        <v>62949</v>
      </c>
      <c r="C31473" t="s">
        <v>5</v>
      </c>
    </row>
    <row r="31474" spans="1:3" x14ac:dyDescent="0.25">
      <c r="A31474" t="s">
        <v>62950</v>
      </c>
      <c r="B31474" t="s">
        <v>62951</v>
      </c>
      <c r="C31474" t="s">
        <v>5</v>
      </c>
    </row>
    <row r="31475" spans="1:3" x14ac:dyDescent="0.25">
      <c r="A31475" t="s">
        <v>62952</v>
      </c>
      <c r="B31475" t="s">
        <v>62953</v>
      </c>
      <c r="C31475" t="s">
        <v>5</v>
      </c>
    </row>
    <row r="31476" spans="1:3" x14ac:dyDescent="0.25">
      <c r="A31476" t="s">
        <v>62954</v>
      </c>
      <c r="B31476" t="s">
        <v>62955</v>
      </c>
      <c r="C31476" t="s">
        <v>5</v>
      </c>
    </row>
    <row r="31477" spans="1:3" x14ac:dyDescent="0.25">
      <c r="A31477" t="s">
        <v>62956</v>
      </c>
      <c r="B31477" t="s">
        <v>62957</v>
      </c>
      <c r="C31477" t="s">
        <v>5</v>
      </c>
    </row>
    <row r="31478" spans="1:3" x14ac:dyDescent="0.25">
      <c r="A31478" t="s">
        <v>62958</v>
      </c>
      <c r="B31478" t="s">
        <v>62959</v>
      </c>
      <c r="C31478" t="s">
        <v>5</v>
      </c>
    </row>
    <row r="31479" spans="1:3" x14ac:dyDescent="0.25">
      <c r="A31479" t="s">
        <v>62960</v>
      </c>
      <c r="B31479" t="s">
        <v>62961</v>
      </c>
      <c r="C31479" t="s">
        <v>5</v>
      </c>
    </row>
    <row r="31480" spans="1:3" x14ac:dyDescent="0.25">
      <c r="A31480" t="s">
        <v>62962</v>
      </c>
      <c r="B31480" t="s">
        <v>62963</v>
      </c>
      <c r="C31480" t="s">
        <v>5</v>
      </c>
    </row>
    <row r="31481" spans="1:3" x14ac:dyDescent="0.25">
      <c r="A31481" t="s">
        <v>62964</v>
      </c>
      <c r="B31481" t="s">
        <v>62965</v>
      </c>
      <c r="C31481" t="s">
        <v>5</v>
      </c>
    </row>
    <row r="31482" spans="1:3" x14ac:dyDescent="0.25">
      <c r="A31482" t="s">
        <v>62966</v>
      </c>
      <c r="B31482" t="s">
        <v>62967</v>
      </c>
      <c r="C31482" t="s">
        <v>5</v>
      </c>
    </row>
    <row r="31483" spans="1:3" x14ac:dyDescent="0.25">
      <c r="A31483" t="s">
        <v>62968</v>
      </c>
      <c r="B31483" t="s">
        <v>62969</v>
      </c>
      <c r="C31483" t="s">
        <v>5</v>
      </c>
    </row>
    <row r="31484" spans="1:3" x14ac:dyDescent="0.25">
      <c r="A31484" t="s">
        <v>62970</v>
      </c>
      <c r="B31484" t="s">
        <v>62971</v>
      </c>
      <c r="C31484" t="s">
        <v>5</v>
      </c>
    </row>
    <row r="31485" spans="1:3" x14ac:dyDescent="0.25">
      <c r="A31485" t="s">
        <v>62972</v>
      </c>
      <c r="B31485" t="s">
        <v>62973</v>
      </c>
      <c r="C31485" t="s">
        <v>5</v>
      </c>
    </row>
    <row r="31486" spans="1:3" x14ac:dyDescent="0.25">
      <c r="A31486" t="s">
        <v>62974</v>
      </c>
      <c r="B31486" t="s">
        <v>62975</v>
      </c>
      <c r="C31486" t="s">
        <v>5</v>
      </c>
    </row>
    <row r="31487" spans="1:3" x14ac:dyDescent="0.25">
      <c r="A31487" t="s">
        <v>62976</v>
      </c>
      <c r="B31487" t="s">
        <v>62977</v>
      </c>
      <c r="C31487" t="s">
        <v>5</v>
      </c>
    </row>
    <row r="31488" spans="1:3" x14ac:dyDescent="0.25">
      <c r="A31488" t="s">
        <v>62978</v>
      </c>
      <c r="B31488" t="s">
        <v>62979</v>
      </c>
      <c r="C31488" t="s">
        <v>5</v>
      </c>
    </row>
    <row r="31489" spans="1:3" x14ac:dyDescent="0.25">
      <c r="A31489" t="s">
        <v>62980</v>
      </c>
      <c r="B31489" t="s">
        <v>62981</v>
      </c>
      <c r="C31489" t="s">
        <v>5</v>
      </c>
    </row>
    <row r="31490" spans="1:3" x14ac:dyDescent="0.25">
      <c r="A31490" t="s">
        <v>62982</v>
      </c>
      <c r="B31490" t="s">
        <v>62983</v>
      </c>
      <c r="C31490" t="s">
        <v>5</v>
      </c>
    </row>
    <row r="31491" spans="1:3" x14ac:dyDescent="0.25">
      <c r="A31491" t="s">
        <v>62984</v>
      </c>
      <c r="B31491" t="s">
        <v>62985</v>
      </c>
      <c r="C31491" t="s">
        <v>5</v>
      </c>
    </row>
    <row r="31492" spans="1:3" x14ac:dyDescent="0.25">
      <c r="A31492" t="s">
        <v>62986</v>
      </c>
      <c r="B31492" t="s">
        <v>62987</v>
      </c>
      <c r="C31492" t="s">
        <v>5</v>
      </c>
    </row>
    <row r="31493" spans="1:3" x14ac:dyDescent="0.25">
      <c r="A31493" t="s">
        <v>62988</v>
      </c>
      <c r="B31493" t="s">
        <v>62989</v>
      </c>
      <c r="C31493" t="s">
        <v>5</v>
      </c>
    </row>
    <row r="31494" spans="1:3" x14ac:dyDescent="0.25">
      <c r="A31494" t="s">
        <v>62990</v>
      </c>
      <c r="B31494" t="s">
        <v>62991</v>
      </c>
      <c r="C31494" t="s">
        <v>5</v>
      </c>
    </row>
    <row r="31495" spans="1:3" x14ac:dyDescent="0.25">
      <c r="A31495" t="s">
        <v>62992</v>
      </c>
      <c r="B31495" t="s">
        <v>62993</v>
      </c>
      <c r="C31495" t="s">
        <v>5</v>
      </c>
    </row>
    <row r="31496" spans="1:3" x14ac:dyDescent="0.25">
      <c r="A31496" t="s">
        <v>62994</v>
      </c>
      <c r="B31496" t="s">
        <v>62995</v>
      </c>
      <c r="C31496" t="s">
        <v>5</v>
      </c>
    </row>
    <row r="31497" spans="1:3" x14ac:dyDescent="0.25">
      <c r="A31497" t="s">
        <v>62996</v>
      </c>
      <c r="B31497" t="s">
        <v>62997</v>
      </c>
      <c r="C31497" t="s">
        <v>5</v>
      </c>
    </row>
    <row r="31498" spans="1:3" x14ac:dyDescent="0.25">
      <c r="A31498" t="s">
        <v>62998</v>
      </c>
      <c r="B31498" t="s">
        <v>62999</v>
      </c>
      <c r="C31498" t="s">
        <v>5</v>
      </c>
    </row>
    <row r="31499" spans="1:3" x14ac:dyDescent="0.25">
      <c r="A31499" t="s">
        <v>63000</v>
      </c>
      <c r="B31499" t="s">
        <v>63001</v>
      </c>
      <c r="C31499" t="s">
        <v>5</v>
      </c>
    </row>
    <row r="31500" spans="1:3" x14ac:dyDescent="0.25">
      <c r="A31500" t="s">
        <v>63002</v>
      </c>
      <c r="B31500" t="s">
        <v>63003</v>
      </c>
      <c r="C31500" t="s">
        <v>5</v>
      </c>
    </row>
    <row r="31501" spans="1:3" x14ac:dyDescent="0.25">
      <c r="A31501" t="s">
        <v>63004</v>
      </c>
      <c r="B31501" t="s">
        <v>63005</v>
      </c>
      <c r="C31501" t="s">
        <v>5</v>
      </c>
    </row>
    <row r="31502" spans="1:3" x14ac:dyDescent="0.25">
      <c r="A31502" t="s">
        <v>63006</v>
      </c>
      <c r="B31502" t="s">
        <v>63007</v>
      </c>
      <c r="C31502" t="s">
        <v>5</v>
      </c>
    </row>
    <row r="31503" spans="1:3" x14ac:dyDescent="0.25">
      <c r="A31503" t="s">
        <v>63008</v>
      </c>
      <c r="B31503" t="s">
        <v>63009</v>
      </c>
      <c r="C31503" t="s">
        <v>5</v>
      </c>
    </row>
    <row r="31504" spans="1:3" x14ac:dyDescent="0.25">
      <c r="A31504" t="s">
        <v>63010</v>
      </c>
      <c r="B31504" t="s">
        <v>63011</v>
      </c>
      <c r="C31504" t="s">
        <v>5</v>
      </c>
    </row>
    <row r="31505" spans="1:3" x14ac:dyDescent="0.25">
      <c r="A31505" t="s">
        <v>63012</v>
      </c>
      <c r="B31505" t="s">
        <v>63013</v>
      </c>
      <c r="C31505" t="s">
        <v>5</v>
      </c>
    </row>
    <row r="31506" spans="1:3" x14ac:dyDescent="0.25">
      <c r="A31506" t="s">
        <v>63014</v>
      </c>
      <c r="B31506" t="s">
        <v>63015</v>
      </c>
      <c r="C31506" t="s">
        <v>5</v>
      </c>
    </row>
    <row r="31507" spans="1:3" x14ac:dyDescent="0.25">
      <c r="A31507" t="s">
        <v>63016</v>
      </c>
      <c r="B31507" t="s">
        <v>63017</v>
      </c>
      <c r="C31507" t="s">
        <v>5</v>
      </c>
    </row>
    <row r="31508" spans="1:3" x14ac:dyDescent="0.25">
      <c r="A31508" t="s">
        <v>63018</v>
      </c>
      <c r="B31508" t="s">
        <v>63019</v>
      </c>
      <c r="C31508" t="s">
        <v>5</v>
      </c>
    </row>
    <row r="31509" spans="1:3" x14ac:dyDescent="0.25">
      <c r="A31509" t="s">
        <v>63020</v>
      </c>
      <c r="B31509" t="s">
        <v>63021</v>
      </c>
      <c r="C31509" t="s">
        <v>5</v>
      </c>
    </row>
    <row r="31510" spans="1:3" x14ac:dyDescent="0.25">
      <c r="A31510" t="s">
        <v>63022</v>
      </c>
      <c r="B31510" t="s">
        <v>63023</v>
      </c>
      <c r="C31510" t="s">
        <v>5</v>
      </c>
    </row>
    <row r="31511" spans="1:3" x14ac:dyDescent="0.25">
      <c r="A31511" t="s">
        <v>63024</v>
      </c>
      <c r="B31511" t="s">
        <v>63025</v>
      </c>
      <c r="C31511" t="s">
        <v>5</v>
      </c>
    </row>
    <row r="31512" spans="1:3" x14ac:dyDescent="0.25">
      <c r="A31512" t="s">
        <v>63026</v>
      </c>
      <c r="B31512" t="s">
        <v>63027</v>
      </c>
      <c r="C31512" t="s">
        <v>5</v>
      </c>
    </row>
    <row r="31513" spans="1:3" x14ac:dyDescent="0.25">
      <c r="A31513" t="s">
        <v>63028</v>
      </c>
      <c r="B31513" t="s">
        <v>63029</v>
      </c>
      <c r="C31513" t="s">
        <v>5</v>
      </c>
    </row>
    <row r="31514" spans="1:3" x14ac:dyDescent="0.25">
      <c r="A31514" t="s">
        <v>63030</v>
      </c>
      <c r="B31514" t="s">
        <v>63031</v>
      </c>
      <c r="C31514" t="s">
        <v>5</v>
      </c>
    </row>
    <row r="31515" spans="1:3" x14ac:dyDescent="0.25">
      <c r="A31515" t="s">
        <v>63032</v>
      </c>
      <c r="B31515" t="s">
        <v>63033</v>
      </c>
      <c r="C31515" t="s">
        <v>5</v>
      </c>
    </row>
    <row r="31516" spans="1:3" x14ac:dyDescent="0.25">
      <c r="A31516" t="s">
        <v>63034</v>
      </c>
      <c r="B31516" t="s">
        <v>63035</v>
      </c>
      <c r="C31516" t="s">
        <v>5</v>
      </c>
    </row>
    <row r="31517" spans="1:3" x14ac:dyDescent="0.25">
      <c r="A31517" t="s">
        <v>63036</v>
      </c>
      <c r="B31517" t="s">
        <v>63037</v>
      </c>
      <c r="C31517" t="s">
        <v>5</v>
      </c>
    </row>
    <row r="31518" spans="1:3" x14ac:dyDescent="0.25">
      <c r="A31518" t="s">
        <v>63038</v>
      </c>
      <c r="B31518" t="s">
        <v>63039</v>
      </c>
      <c r="C31518" t="s">
        <v>5</v>
      </c>
    </row>
    <row r="31519" spans="1:3" x14ac:dyDescent="0.25">
      <c r="A31519" t="s">
        <v>63040</v>
      </c>
      <c r="B31519" t="s">
        <v>63041</v>
      </c>
      <c r="C31519" t="s">
        <v>5</v>
      </c>
    </row>
    <row r="31520" spans="1:3" x14ac:dyDescent="0.25">
      <c r="A31520" t="s">
        <v>63042</v>
      </c>
      <c r="B31520" t="s">
        <v>63043</v>
      </c>
      <c r="C31520" t="s">
        <v>5</v>
      </c>
    </row>
    <row r="31521" spans="1:3" x14ac:dyDescent="0.25">
      <c r="A31521" t="s">
        <v>63044</v>
      </c>
      <c r="B31521" t="s">
        <v>63045</v>
      </c>
      <c r="C31521" t="s">
        <v>5</v>
      </c>
    </row>
    <row r="31522" spans="1:3" x14ac:dyDescent="0.25">
      <c r="A31522" t="s">
        <v>63046</v>
      </c>
      <c r="B31522" t="s">
        <v>63047</v>
      </c>
      <c r="C31522" t="s">
        <v>5</v>
      </c>
    </row>
    <row r="31523" spans="1:3" x14ac:dyDescent="0.25">
      <c r="A31523" t="s">
        <v>63048</v>
      </c>
      <c r="B31523" t="s">
        <v>63049</v>
      </c>
      <c r="C31523" t="s">
        <v>5</v>
      </c>
    </row>
    <row r="31524" spans="1:3" x14ac:dyDescent="0.25">
      <c r="A31524" t="s">
        <v>63050</v>
      </c>
      <c r="B31524" t="s">
        <v>63051</v>
      </c>
      <c r="C31524" t="s">
        <v>5</v>
      </c>
    </row>
    <row r="31525" spans="1:3" x14ac:dyDescent="0.25">
      <c r="A31525" t="s">
        <v>63052</v>
      </c>
      <c r="B31525" t="s">
        <v>63053</v>
      </c>
      <c r="C31525" t="s">
        <v>5</v>
      </c>
    </row>
    <row r="31526" spans="1:3" x14ac:dyDescent="0.25">
      <c r="A31526" t="s">
        <v>63054</v>
      </c>
      <c r="B31526" t="s">
        <v>63055</v>
      </c>
      <c r="C31526" t="s">
        <v>5</v>
      </c>
    </row>
    <row r="31527" spans="1:3" x14ac:dyDescent="0.25">
      <c r="A31527" t="s">
        <v>63056</v>
      </c>
      <c r="B31527" t="s">
        <v>63057</v>
      </c>
      <c r="C31527" t="s">
        <v>5</v>
      </c>
    </row>
    <row r="31528" spans="1:3" x14ac:dyDescent="0.25">
      <c r="A31528" t="s">
        <v>63058</v>
      </c>
      <c r="B31528" t="s">
        <v>63059</v>
      </c>
      <c r="C31528" t="s">
        <v>5</v>
      </c>
    </row>
    <row r="31529" spans="1:3" x14ac:dyDescent="0.25">
      <c r="A31529" t="s">
        <v>63060</v>
      </c>
      <c r="B31529" t="s">
        <v>63061</v>
      </c>
      <c r="C31529" t="s">
        <v>5</v>
      </c>
    </row>
    <row r="31530" spans="1:3" x14ac:dyDescent="0.25">
      <c r="A31530" t="s">
        <v>63062</v>
      </c>
      <c r="B31530" t="s">
        <v>63063</v>
      </c>
      <c r="C31530" t="s">
        <v>5</v>
      </c>
    </row>
    <row r="31531" spans="1:3" x14ac:dyDescent="0.25">
      <c r="A31531" t="s">
        <v>63064</v>
      </c>
      <c r="B31531" t="s">
        <v>63065</v>
      </c>
      <c r="C31531" t="s">
        <v>5</v>
      </c>
    </row>
    <row r="31532" spans="1:3" x14ac:dyDescent="0.25">
      <c r="A31532" t="s">
        <v>63066</v>
      </c>
      <c r="B31532" t="s">
        <v>63067</v>
      </c>
      <c r="C31532" t="s">
        <v>5</v>
      </c>
    </row>
    <row r="31533" spans="1:3" x14ac:dyDescent="0.25">
      <c r="A31533" t="s">
        <v>63068</v>
      </c>
      <c r="B31533" t="s">
        <v>63069</v>
      </c>
      <c r="C31533" t="s">
        <v>5</v>
      </c>
    </row>
    <row r="31534" spans="1:3" x14ac:dyDescent="0.25">
      <c r="A31534" t="s">
        <v>63070</v>
      </c>
      <c r="B31534" t="s">
        <v>63071</v>
      </c>
      <c r="C31534" t="s">
        <v>5</v>
      </c>
    </row>
    <row r="31535" spans="1:3" x14ac:dyDescent="0.25">
      <c r="A31535" t="s">
        <v>63072</v>
      </c>
      <c r="B31535" t="s">
        <v>63073</v>
      </c>
      <c r="C31535" t="s">
        <v>5</v>
      </c>
    </row>
    <row r="31536" spans="1:3" x14ac:dyDescent="0.25">
      <c r="A31536" t="s">
        <v>63074</v>
      </c>
      <c r="B31536" t="s">
        <v>63075</v>
      </c>
      <c r="C31536" t="s">
        <v>5</v>
      </c>
    </row>
    <row r="31537" spans="1:3" x14ac:dyDescent="0.25">
      <c r="A31537" t="s">
        <v>63076</v>
      </c>
      <c r="B31537" t="s">
        <v>63077</v>
      </c>
      <c r="C31537" t="s">
        <v>5</v>
      </c>
    </row>
    <row r="31538" spans="1:3" x14ac:dyDescent="0.25">
      <c r="A31538" t="s">
        <v>63078</v>
      </c>
      <c r="B31538" t="s">
        <v>63079</v>
      </c>
      <c r="C31538" t="s">
        <v>5</v>
      </c>
    </row>
    <row r="31539" spans="1:3" x14ac:dyDescent="0.25">
      <c r="A31539" t="s">
        <v>63080</v>
      </c>
      <c r="B31539" t="s">
        <v>63081</v>
      </c>
      <c r="C31539" t="s">
        <v>5</v>
      </c>
    </row>
    <row r="31540" spans="1:3" x14ac:dyDescent="0.25">
      <c r="A31540" t="s">
        <v>63082</v>
      </c>
      <c r="B31540" t="s">
        <v>63083</v>
      </c>
      <c r="C31540" t="s">
        <v>5</v>
      </c>
    </row>
    <row r="31541" spans="1:3" x14ac:dyDescent="0.25">
      <c r="A31541" t="s">
        <v>63084</v>
      </c>
      <c r="B31541" t="s">
        <v>63085</v>
      </c>
      <c r="C31541" t="s">
        <v>5</v>
      </c>
    </row>
    <row r="31542" spans="1:3" x14ac:dyDescent="0.25">
      <c r="A31542" t="s">
        <v>63086</v>
      </c>
      <c r="B31542" t="s">
        <v>63087</v>
      </c>
      <c r="C31542" t="s">
        <v>5</v>
      </c>
    </row>
    <row r="31543" spans="1:3" x14ac:dyDescent="0.25">
      <c r="A31543" t="s">
        <v>63088</v>
      </c>
      <c r="B31543" t="s">
        <v>63089</v>
      </c>
      <c r="C31543" t="s">
        <v>5</v>
      </c>
    </row>
    <row r="31544" spans="1:3" x14ac:dyDescent="0.25">
      <c r="A31544" t="s">
        <v>63090</v>
      </c>
      <c r="B31544" t="s">
        <v>63091</v>
      </c>
      <c r="C31544" t="s">
        <v>5</v>
      </c>
    </row>
    <row r="31545" spans="1:3" x14ac:dyDescent="0.25">
      <c r="A31545" t="s">
        <v>63092</v>
      </c>
      <c r="B31545" t="s">
        <v>63093</v>
      </c>
      <c r="C31545" t="s">
        <v>5</v>
      </c>
    </row>
    <row r="31546" spans="1:3" x14ac:dyDescent="0.25">
      <c r="A31546" t="s">
        <v>63094</v>
      </c>
      <c r="B31546" t="s">
        <v>63095</v>
      </c>
      <c r="C31546" t="s">
        <v>5</v>
      </c>
    </row>
    <row r="31547" spans="1:3" x14ac:dyDescent="0.25">
      <c r="A31547" t="s">
        <v>63096</v>
      </c>
      <c r="B31547" t="s">
        <v>63097</v>
      </c>
      <c r="C31547" t="s">
        <v>5</v>
      </c>
    </row>
    <row r="31548" spans="1:3" x14ac:dyDescent="0.25">
      <c r="A31548" t="s">
        <v>63098</v>
      </c>
      <c r="B31548" t="s">
        <v>63099</v>
      </c>
      <c r="C31548" t="s">
        <v>5</v>
      </c>
    </row>
    <row r="31549" spans="1:3" x14ac:dyDescent="0.25">
      <c r="A31549" t="s">
        <v>63100</v>
      </c>
      <c r="B31549" t="s">
        <v>63101</v>
      </c>
      <c r="C31549" t="s">
        <v>5</v>
      </c>
    </row>
    <row r="31550" spans="1:3" x14ac:dyDescent="0.25">
      <c r="A31550" t="s">
        <v>63102</v>
      </c>
      <c r="B31550" t="s">
        <v>63103</v>
      </c>
      <c r="C31550" t="s">
        <v>5</v>
      </c>
    </row>
    <row r="31551" spans="1:3" x14ac:dyDescent="0.25">
      <c r="A31551" t="s">
        <v>63104</v>
      </c>
      <c r="B31551" t="s">
        <v>63105</v>
      </c>
      <c r="C31551" t="s">
        <v>5</v>
      </c>
    </row>
    <row r="31552" spans="1:3" x14ac:dyDescent="0.25">
      <c r="A31552" t="s">
        <v>63106</v>
      </c>
      <c r="B31552" t="s">
        <v>63107</v>
      </c>
      <c r="C31552" t="s">
        <v>5</v>
      </c>
    </row>
    <row r="31553" spans="1:3" x14ac:dyDescent="0.25">
      <c r="A31553" t="s">
        <v>63108</v>
      </c>
      <c r="B31553" t="s">
        <v>63109</v>
      </c>
      <c r="C31553" t="s">
        <v>5</v>
      </c>
    </row>
    <row r="31554" spans="1:3" x14ac:dyDescent="0.25">
      <c r="A31554" t="s">
        <v>63110</v>
      </c>
      <c r="B31554" t="s">
        <v>63111</v>
      </c>
      <c r="C31554" t="s">
        <v>5</v>
      </c>
    </row>
    <row r="31555" spans="1:3" x14ac:dyDescent="0.25">
      <c r="A31555" t="s">
        <v>63112</v>
      </c>
      <c r="B31555" t="s">
        <v>63113</v>
      </c>
      <c r="C31555" t="s">
        <v>5</v>
      </c>
    </row>
    <row r="31556" spans="1:3" x14ac:dyDescent="0.25">
      <c r="A31556" t="s">
        <v>63114</v>
      </c>
      <c r="B31556" t="s">
        <v>63115</v>
      </c>
      <c r="C31556" t="s">
        <v>5</v>
      </c>
    </row>
    <row r="31557" spans="1:3" x14ac:dyDescent="0.25">
      <c r="A31557" t="s">
        <v>63116</v>
      </c>
      <c r="B31557" t="s">
        <v>63117</v>
      </c>
      <c r="C31557" t="s">
        <v>5</v>
      </c>
    </row>
    <row r="31558" spans="1:3" x14ac:dyDescent="0.25">
      <c r="A31558" t="s">
        <v>63118</v>
      </c>
      <c r="B31558" t="s">
        <v>63119</v>
      </c>
      <c r="C31558" t="s">
        <v>5</v>
      </c>
    </row>
    <row r="31559" spans="1:3" x14ac:dyDescent="0.25">
      <c r="A31559" t="s">
        <v>63120</v>
      </c>
      <c r="B31559" t="s">
        <v>63121</v>
      </c>
      <c r="C31559" t="s">
        <v>5</v>
      </c>
    </row>
    <row r="31560" spans="1:3" x14ac:dyDescent="0.25">
      <c r="A31560" t="s">
        <v>63122</v>
      </c>
      <c r="B31560" t="s">
        <v>63123</v>
      </c>
      <c r="C31560" t="s">
        <v>5</v>
      </c>
    </row>
    <row r="31561" spans="1:3" x14ac:dyDescent="0.25">
      <c r="A31561" t="s">
        <v>63124</v>
      </c>
      <c r="B31561" t="s">
        <v>63125</v>
      </c>
      <c r="C31561" t="s">
        <v>5</v>
      </c>
    </row>
    <row r="31562" spans="1:3" x14ac:dyDescent="0.25">
      <c r="A31562" t="s">
        <v>63126</v>
      </c>
      <c r="B31562" t="s">
        <v>63127</v>
      </c>
      <c r="C31562" t="s">
        <v>5</v>
      </c>
    </row>
    <row r="31563" spans="1:3" x14ac:dyDescent="0.25">
      <c r="A31563" t="s">
        <v>63128</v>
      </c>
      <c r="B31563" t="s">
        <v>63129</v>
      </c>
      <c r="C31563" t="s">
        <v>5</v>
      </c>
    </row>
    <row r="31564" spans="1:3" x14ac:dyDescent="0.25">
      <c r="A31564" t="s">
        <v>63130</v>
      </c>
      <c r="B31564" t="s">
        <v>63131</v>
      </c>
      <c r="C31564" t="s">
        <v>5</v>
      </c>
    </row>
    <row r="31565" spans="1:3" x14ac:dyDescent="0.25">
      <c r="A31565" t="s">
        <v>63132</v>
      </c>
      <c r="B31565" t="s">
        <v>63133</v>
      </c>
      <c r="C31565" t="s">
        <v>5</v>
      </c>
    </row>
    <row r="31566" spans="1:3" x14ac:dyDescent="0.25">
      <c r="A31566" t="s">
        <v>63134</v>
      </c>
      <c r="B31566" t="s">
        <v>63135</v>
      </c>
      <c r="C31566" t="s">
        <v>5</v>
      </c>
    </row>
    <row r="31567" spans="1:3" x14ac:dyDescent="0.25">
      <c r="A31567" t="s">
        <v>63136</v>
      </c>
      <c r="B31567" t="s">
        <v>63137</v>
      </c>
      <c r="C31567" t="s">
        <v>5</v>
      </c>
    </row>
    <row r="31568" spans="1:3" x14ac:dyDescent="0.25">
      <c r="A31568" t="s">
        <v>63138</v>
      </c>
      <c r="B31568" t="s">
        <v>63139</v>
      </c>
      <c r="C31568" t="s">
        <v>5</v>
      </c>
    </row>
    <row r="31569" spans="1:3" x14ac:dyDescent="0.25">
      <c r="A31569" t="s">
        <v>63140</v>
      </c>
      <c r="B31569" t="s">
        <v>63141</v>
      </c>
      <c r="C31569" t="s">
        <v>5</v>
      </c>
    </row>
    <row r="31570" spans="1:3" x14ac:dyDescent="0.25">
      <c r="A31570" t="s">
        <v>63142</v>
      </c>
      <c r="B31570" t="s">
        <v>63143</v>
      </c>
      <c r="C31570" t="s">
        <v>5</v>
      </c>
    </row>
    <row r="31571" spans="1:3" x14ac:dyDescent="0.25">
      <c r="A31571" t="s">
        <v>63144</v>
      </c>
      <c r="B31571" t="s">
        <v>63145</v>
      </c>
      <c r="C31571" t="s">
        <v>5</v>
      </c>
    </row>
    <row r="31572" spans="1:3" x14ac:dyDescent="0.25">
      <c r="A31572" t="s">
        <v>63146</v>
      </c>
      <c r="B31572" t="s">
        <v>63147</v>
      </c>
      <c r="C31572" t="s">
        <v>5</v>
      </c>
    </row>
    <row r="31573" spans="1:3" x14ac:dyDescent="0.25">
      <c r="A31573" t="s">
        <v>63148</v>
      </c>
      <c r="B31573" t="s">
        <v>63149</v>
      </c>
      <c r="C31573" t="s">
        <v>5</v>
      </c>
    </row>
    <row r="31574" spans="1:3" x14ac:dyDescent="0.25">
      <c r="A31574" t="s">
        <v>63150</v>
      </c>
      <c r="B31574" t="s">
        <v>63151</v>
      </c>
      <c r="C31574" t="s">
        <v>5</v>
      </c>
    </row>
    <row r="31575" spans="1:3" x14ac:dyDescent="0.25">
      <c r="A31575" t="s">
        <v>63152</v>
      </c>
      <c r="B31575" t="s">
        <v>63153</v>
      </c>
      <c r="C31575" t="s">
        <v>5</v>
      </c>
    </row>
    <row r="31576" spans="1:3" x14ac:dyDescent="0.25">
      <c r="A31576" t="s">
        <v>63154</v>
      </c>
      <c r="B31576" t="s">
        <v>63155</v>
      </c>
      <c r="C31576" t="s">
        <v>5</v>
      </c>
    </row>
    <row r="31577" spans="1:3" x14ac:dyDescent="0.25">
      <c r="A31577" t="s">
        <v>63156</v>
      </c>
      <c r="B31577" t="s">
        <v>63157</v>
      </c>
      <c r="C31577" t="s">
        <v>5</v>
      </c>
    </row>
    <row r="31578" spans="1:3" x14ac:dyDescent="0.25">
      <c r="A31578" t="s">
        <v>63158</v>
      </c>
      <c r="B31578" t="s">
        <v>63159</v>
      </c>
      <c r="C31578" t="s">
        <v>5</v>
      </c>
    </row>
    <row r="31579" spans="1:3" x14ac:dyDescent="0.25">
      <c r="A31579" t="s">
        <v>63160</v>
      </c>
      <c r="B31579" t="s">
        <v>63161</v>
      </c>
      <c r="C31579" t="s">
        <v>5</v>
      </c>
    </row>
    <row r="31580" spans="1:3" x14ac:dyDescent="0.25">
      <c r="A31580" t="s">
        <v>63162</v>
      </c>
      <c r="B31580" t="s">
        <v>63163</v>
      </c>
      <c r="C31580" t="s">
        <v>5</v>
      </c>
    </row>
    <row r="31581" spans="1:3" x14ac:dyDescent="0.25">
      <c r="A31581" t="s">
        <v>63164</v>
      </c>
      <c r="B31581" t="s">
        <v>63165</v>
      </c>
      <c r="C31581" t="s">
        <v>5</v>
      </c>
    </row>
    <row r="31582" spans="1:3" x14ac:dyDescent="0.25">
      <c r="A31582" t="s">
        <v>63166</v>
      </c>
      <c r="B31582" t="s">
        <v>63167</v>
      </c>
      <c r="C31582" t="s">
        <v>5</v>
      </c>
    </row>
    <row r="31583" spans="1:3" x14ac:dyDescent="0.25">
      <c r="A31583" t="s">
        <v>63168</v>
      </c>
      <c r="B31583" t="s">
        <v>63169</v>
      </c>
      <c r="C31583" t="s">
        <v>5</v>
      </c>
    </row>
    <row r="31584" spans="1:3" x14ac:dyDescent="0.25">
      <c r="A31584" t="s">
        <v>63170</v>
      </c>
      <c r="B31584" t="s">
        <v>63171</v>
      </c>
      <c r="C31584" t="s">
        <v>5</v>
      </c>
    </row>
    <row r="31585" spans="1:3" x14ac:dyDescent="0.25">
      <c r="A31585" t="s">
        <v>63172</v>
      </c>
      <c r="B31585" t="s">
        <v>63173</v>
      </c>
      <c r="C31585" t="s">
        <v>5</v>
      </c>
    </row>
    <row r="31586" spans="1:3" x14ac:dyDescent="0.25">
      <c r="A31586" t="s">
        <v>63174</v>
      </c>
      <c r="B31586" t="s">
        <v>63175</v>
      </c>
      <c r="C31586" t="s">
        <v>5</v>
      </c>
    </row>
    <row r="31587" spans="1:3" x14ac:dyDescent="0.25">
      <c r="A31587" t="s">
        <v>63176</v>
      </c>
      <c r="B31587" t="s">
        <v>63177</v>
      </c>
      <c r="C31587" t="s">
        <v>5</v>
      </c>
    </row>
    <row r="31588" spans="1:3" x14ac:dyDescent="0.25">
      <c r="A31588" t="s">
        <v>63178</v>
      </c>
      <c r="B31588" t="s">
        <v>63179</v>
      </c>
      <c r="C31588" t="s">
        <v>5</v>
      </c>
    </row>
    <row r="31589" spans="1:3" x14ac:dyDescent="0.25">
      <c r="A31589" t="s">
        <v>63180</v>
      </c>
      <c r="B31589" t="s">
        <v>63181</v>
      </c>
      <c r="C31589" t="s">
        <v>5</v>
      </c>
    </row>
    <row r="31590" spans="1:3" x14ac:dyDescent="0.25">
      <c r="A31590" t="s">
        <v>63182</v>
      </c>
      <c r="B31590" t="s">
        <v>63183</v>
      </c>
      <c r="C31590" t="s">
        <v>5</v>
      </c>
    </row>
    <row r="31591" spans="1:3" x14ac:dyDescent="0.25">
      <c r="A31591" t="s">
        <v>63184</v>
      </c>
      <c r="B31591" t="s">
        <v>63185</v>
      </c>
      <c r="C31591" t="s">
        <v>5</v>
      </c>
    </row>
    <row r="31592" spans="1:3" x14ac:dyDescent="0.25">
      <c r="A31592" t="s">
        <v>63186</v>
      </c>
      <c r="B31592" t="s">
        <v>63187</v>
      </c>
      <c r="C31592" t="s">
        <v>5</v>
      </c>
    </row>
    <row r="31593" spans="1:3" x14ac:dyDescent="0.25">
      <c r="A31593" t="s">
        <v>63188</v>
      </c>
      <c r="B31593" t="s">
        <v>63189</v>
      </c>
      <c r="C31593" t="s">
        <v>5</v>
      </c>
    </row>
    <row r="31594" spans="1:3" x14ac:dyDescent="0.25">
      <c r="A31594" t="s">
        <v>63190</v>
      </c>
      <c r="B31594" t="s">
        <v>63191</v>
      </c>
      <c r="C31594" t="s">
        <v>5</v>
      </c>
    </row>
    <row r="31595" spans="1:3" x14ac:dyDescent="0.25">
      <c r="A31595" t="s">
        <v>63192</v>
      </c>
      <c r="B31595" t="s">
        <v>63193</v>
      </c>
      <c r="C31595" t="s">
        <v>5</v>
      </c>
    </row>
    <row r="31596" spans="1:3" x14ac:dyDescent="0.25">
      <c r="A31596" t="s">
        <v>63194</v>
      </c>
      <c r="B31596" t="s">
        <v>63195</v>
      </c>
      <c r="C31596" t="s">
        <v>5</v>
      </c>
    </row>
    <row r="31597" spans="1:3" x14ac:dyDescent="0.25">
      <c r="A31597" t="s">
        <v>63196</v>
      </c>
      <c r="B31597" t="s">
        <v>63197</v>
      </c>
      <c r="C31597" t="s">
        <v>5</v>
      </c>
    </row>
    <row r="31598" spans="1:3" x14ac:dyDescent="0.25">
      <c r="A31598" t="s">
        <v>63198</v>
      </c>
      <c r="B31598" t="s">
        <v>63199</v>
      </c>
      <c r="C31598" t="s">
        <v>5</v>
      </c>
    </row>
    <row r="31599" spans="1:3" x14ac:dyDescent="0.25">
      <c r="A31599" t="s">
        <v>63200</v>
      </c>
      <c r="B31599" t="s">
        <v>63201</v>
      </c>
      <c r="C31599" t="s">
        <v>5</v>
      </c>
    </row>
    <row r="31600" spans="1:3" x14ac:dyDescent="0.25">
      <c r="A31600" t="s">
        <v>63202</v>
      </c>
      <c r="B31600" t="s">
        <v>63203</v>
      </c>
      <c r="C31600" t="s">
        <v>5</v>
      </c>
    </row>
    <row r="31601" spans="1:3" x14ac:dyDescent="0.25">
      <c r="A31601" t="s">
        <v>63204</v>
      </c>
      <c r="B31601" t="s">
        <v>63205</v>
      </c>
      <c r="C31601" t="s">
        <v>5</v>
      </c>
    </row>
    <row r="31602" spans="1:3" x14ac:dyDescent="0.25">
      <c r="A31602" t="s">
        <v>63206</v>
      </c>
      <c r="B31602" t="s">
        <v>63207</v>
      </c>
      <c r="C31602" t="s">
        <v>5</v>
      </c>
    </row>
    <row r="31603" spans="1:3" x14ac:dyDescent="0.25">
      <c r="A31603" t="s">
        <v>63208</v>
      </c>
      <c r="B31603" t="s">
        <v>63209</v>
      </c>
      <c r="C31603" t="s">
        <v>5</v>
      </c>
    </row>
    <row r="31604" spans="1:3" x14ac:dyDescent="0.25">
      <c r="A31604" t="s">
        <v>63210</v>
      </c>
      <c r="B31604" t="s">
        <v>63211</v>
      </c>
      <c r="C31604" t="s">
        <v>5</v>
      </c>
    </row>
    <row r="31605" spans="1:3" x14ac:dyDescent="0.25">
      <c r="A31605" t="s">
        <v>63212</v>
      </c>
      <c r="B31605" t="s">
        <v>63213</v>
      </c>
      <c r="C31605" t="s">
        <v>5</v>
      </c>
    </row>
    <row r="31606" spans="1:3" x14ac:dyDescent="0.25">
      <c r="A31606" t="s">
        <v>63214</v>
      </c>
      <c r="B31606" t="s">
        <v>63215</v>
      </c>
      <c r="C31606" t="s">
        <v>5</v>
      </c>
    </row>
    <row r="31607" spans="1:3" x14ac:dyDescent="0.25">
      <c r="A31607" t="s">
        <v>63216</v>
      </c>
      <c r="B31607" t="s">
        <v>63217</v>
      </c>
      <c r="C31607" t="s">
        <v>5</v>
      </c>
    </row>
    <row r="31608" spans="1:3" x14ac:dyDescent="0.25">
      <c r="A31608" t="s">
        <v>63218</v>
      </c>
      <c r="B31608" t="s">
        <v>63219</v>
      </c>
      <c r="C31608" t="s">
        <v>5</v>
      </c>
    </row>
    <row r="31609" spans="1:3" x14ac:dyDescent="0.25">
      <c r="A31609" t="s">
        <v>63220</v>
      </c>
      <c r="B31609" t="s">
        <v>63221</v>
      </c>
      <c r="C31609" t="s">
        <v>5</v>
      </c>
    </row>
    <row r="31610" spans="1:3" x14ac:dyDescent="0.25">
      <c r="A31610" t="s">
        <v>63222</v>
      </c>
      <c r="B31610" t="s">
        <v>63223</v>
      </c>
      <c r="C31610" t="s">
        <v>5</v>
      </c>
    </row>
    <row r="31611" spans="1:3" x14ac:dyDescent="0.25">
      <c r="A31611" t="s">
        <v>63224</v>
      </c>
      <c r="B31611" t="s">
        <v>63225</v>
      </c>
      <c r="C31611" t="s">
        <v>5</v>
      </c>
    </row>
    <row r="31612" spans="1:3" x14ac:dyDescent="0.25">
      <c r="A31612" t="s">
        <v>63226</v>
      </c>
      <c r="B31612" t="s">
        <v>63227</v>
      </c>
      <c r="C31612" t="s">
        <v>5</v>
      </c>
    </row>
    <row r="31613" spans="1:3" x14ac:dyDescent="0.25">
      <c r="A31613" t="s">
        <v>63228</v>
      </c>
      <c r="B31613" t="s">
        <v>63229</v>
      </c>
      <c r="C31613" t="s">
        <v>5</v>
      </c>
    </row>
    <row r="31614" spans="1:3" x14ac:dyDescent="0.25">
      <c r="A31614" t="s">
        <v>63230</v>
      </c>
      <c r="B31614" t="s">
        <v>63231</v>
      </c>
      <c r="C31614" t="s">
        <v>5</v>
      </c>
    </row>
    <row r="31615" spans="1:3" x14ac:dyDescent="0.25">
      <c r="A31615" t="s">
        <v>63232</v>
      </c>
      <c r="B31615" t="s">
        <v>63233</v>
      </c>
      <c r="C31615" t="s">
        <v>5</v>
      </c>
    </row>
    <row r="31616" spans="1:3" x14ac:dyDescent="0.25">
      <c r="A31616" t="s">
        <v>63234</v>
      </c>
      <c r="B31616" t="s">
        <v>63235</v>
      </c>
      <c r="C31616" t="s">
        <v>5</v>
      </c>
    </row>
    <row r="31617" spans="1:3" x14ac:dyDescent="0.25">
      <c r="A31617" t="s">
        <v>63236</v>
      </c>
      <c r="B31617" t="s">
        <v>63237</v>
      </c>
      <c r="C31617" t="s">
        <v>5</v>
      </c>
    </row>
    <row r="31618" spans="1:3" x14ac:dyDescent="0.25">
      <c r="A31618" t="s">
        <v>63238</v>
      </c>
      <c r="B31618" t="s">
        <v>63239</v>
      </c>
      <c r="C31618" t="s">
        <v>5</v>
      </c>
    </row>
    <row r="31619" spans="1:3" x14ac:dyDescent="0.25">
      <c r="A31619" t="s">
        <v>63240</v>
      </c>
      <c r="B31619" t="s">
        <v>63241</v>
      </c>
      <c r="C31619" t="s">
        <v>5</v>
      </c>
    </row>
    <row r="31620" spans="1:3" x14ac:dyDescent="0.25">
      <c r="A31620" t="s">
        <v>63242</v>
      </c>
      <c r="B31620" t="s">
        <v>63243</v>
      </c>
      <c r="C31620" t="s">
        <v>5</v>
      </c>
    </row>
    <row r="31621" spans="1:3" x14ac:dyDescent="0.25">
      <c r="A31621" t="s">
        <v>63244</v>
      </c>
      <c r="B31621" t="s">
        <v>63245</v>
      </c>
      <c r="C31621" t="s">
        <v>5</v>
      </c>
    </row>
    <row r="31622" spans="1:3" x14ac:dyDescent="0.25">
      <c r="A31622" t="s">
        <v>63246</v>
      </c>
      <c r="B31622" t="s">
        <v>63247</v>
      </c>
      <c r="C31622" t="s">
        <v>5</v>
      </c>
    </row>
    <row r="31623" spans="1:3" x14ac:dyDescent="0.25">
      <c r="A31623" t="s">
        <v>63248</v>
      </c>
      <c r="B31623" t="s">
        <v>63249</v>
      </c>
      <c r="C31623" t="s">
        <v>5</v>
      </c>
    </row>
    <row r="31624" spans="1:3" x14ac:dyDescent="0.25">
      <c r="A31624" t="s">
        <v>63250</v>
      </c>
      <c r="B31624" t="s">
        <v>63251</v>
      </c>
      <c r="C31624" t="s">
        <v>5</v>
      </c>
    </row>
    <row r="31625" spans="1:3" x14ac:dyDescent="0.25">
      <c r="A31625" t="s">
        <v>63252</v>
      </c>
      <c r="B31625" t="s">
        <v>63253</v>
      </c>
      <c r="C31625" t="s">
        <v>5</v>
      </c>
    </row>
    <row r="31626" spans="1:3" x14ac:dyDescent="0.25">
      <c r="A31626" t="s">
        <v>63254</v>
      </c>
      <c r="B31626" t="s">
        <v>63255</v>
      </c>
      <c r="C31626" t="s">
        <v>5</v>
      </c>
    </row>
    <row r="31627" spans="1:3" x14ac:dyDescent="0.25">
      <c r="A31627" t="s">
        <v>63256</v>
      </c>
      <c r="B31627" t="s">
        <v>63257</v>
      </c>
      <c r="C31627" t="s">
        <v>5</v>
      </c>
    </row>
    <row r="31628" spans="1:3" x14ac:dyDescent="0.25">
      <c r="A31628" t="s">
        <v>63258</v>
      </c>
      <c r="B31628" t="s">
        <v>63259</v>
      </c>
      <c r="C31628" t="s">
        <v>5</v>
      </c>
    </row>
    <row r="31629" spans="1:3" x14ac:dyDescent="0.25">
      <c r="A31629" t="s">
        <v>63260</v>
      </c>
      <c r="B31629" t="s">
        <v>63261</v>
      </c>
      <c r="C31629" t="s">
        <v>5</v>
      </c>
    </row>
    <row r="31630" spans="1:3" x14ac:dyDescent="0.25">
      <c r="A31630" t="s">
        <v>63262</v>
      </c>
      <c r="B31630" t="s">
        <v>63263</v>
      </c>
      <c r="C31630" t="s">
        <v>5</v>
      </c>
    </row>
    <row r="31631" spans="1:3" x14ac:dyDescent="0.25">
      <c r="A31631" t="s">
        <v>63264</v>
      </c>
      <c r="B31631" t="s">
        <v>63265</v>
      </c>
      <c r="C31631" t="s">
        <v>5</v>
      </c>
    </row>
    <row r="31632" spans="1:3" x14ac:dyDescent="0.25">
      <c r="A31632" t="s">
        <v>63266</v>
      </c>
      <c r="B31632" t="s">
        <v>63267</v>
      </c>
      <c r="C31632" t="s">
        <v>5</v>
      </c>
    </row>
    <row r="31633" spans="1:3" x14ac:dyDescent="0.25">
      <c r="A31633" t="s">
        <v>63268</v>
      </c>
      <c r="B31633" t="s">
        <v>63269</v>
      </c>
      <c r="C31633" t="s">
        <v>5</v>
      </c>
    </row>
    <row r="31634" spans="1:3" x14ac:dyDescent="0.25">
      <c r="A31634" t="s">
        <v>63270</v>
      </c>
      <c r="B31634" t="s">
        <v>63271</v>
      </c>
      <c r="C31634" t="s">
        <v>5</v>
      </c>
    </row>
    <row r="31635" spans="1:3" x14ac:dyDescent="0.25">
      <c r="A31635" t="s">
        <v>63272</v>
      </c>
      <c r="B31635" t="s">
        <v>63273</v>
      </c>
      <c r="C31635" t="s">
        <v>5</v>
      </c>
    </row>
    <row r="31636" spans="1:3" x14ac:dyDescent="0.25">
      <c r="A31636" t="s">
        <v>63274</v>
      </c>
      <c r="B31636" t="s">
        <v>63275</v>
      </c>
      <c r="C31636" t="s">
        <v>5</v>
      </c>
    </row>
    <row r="31637" spans="1:3" x14ac:dyDescent="0.25">
      <c r="A31637" t="s">
        <v>63276</v>
      </c>
      <c r="B31637" t="s">
        <v>63277</v>
      </c>
      <c r="C31637" t="s">
        <v>5</v>
      </c>
    </row>
    <row r="31638" spans="1:3" x14ac:dyDescent="0.25">
      <c r="A31638" t="s">
        <v>63278</v>
      </c>
      <c r="B31638" t="s">
        <v>63279</v>
      </c>
      <c r="C31638" t="s">
        <v>5</v>
      </c>
    </row>
    <row r="31639" spans="1:3" x14ac:dyDescent="0.25">
      <c r="A31639" t="s">
        <v>63280</v>
      </c>
      <c r="B31639" t="s">
        <v>63281</v>
      </c>
      <c r="C31639" t="s">
        <v>5</v>
      </c>
    </row>
    <row r="31640" spans="1:3" x14ac:dyDescent="0.25">
      <c r="A31640" t="s">
        <v>63282</v>
      </c>
      <c r="B31640" t="s">
        <v>63283</v>
      </c>
      <c r="C31640" t="s">
        <v>5</v>
      </c>
    </row>
    <row r="31641" spans="1:3" x14ac:dyDescent="0.25">
      <c r="A31641" t="s">
        <v>63284</v>
      </c>
      <c r="B31641" t="s">
        <v>63285</v>
      </c>
      <c r="C31641" t="s">
        <v>5</v>
      </c>
    </row>
    <row r="31642" spans="1:3" x14ac:dyDescent="0.25">
      <c r="A31642" t="s">
        <v>63286</v>
      </c>
      <c r="B31642" t="s">
        <v>63287</v>
      </c>
      <c r="C31642" t="s">
        <v>5</v>
      </c>
    </row>
    <row r="31643" spans="1:3" x14ac:dyDescent="0.25">
      <c r="A31643" t="s">
        <v>63288</v>
      </c>
      <c r="B31643" t="s">
        <v>63289</v>
      </c>
      <c r="C31643" t="s">
        <v>5</v>
      </c>
    </row>
    <row r="31644" spans="1:3" x14ac:dyDescent="0.25">
      <c r="A31644" t="s">
        <v>63290</v>
      </c>
      <c r="B31644" t="s">
        <v>63291</v>
      </c>
      <c r="C31644" t="s">
        <v>5</v>
      </c>
    </row>
    <row r="31645" spans="1:3" x14ac:dyDescent="0.25">
      <c r="A31645" t="s">
        <v>63292</v>
      </c>
      <c r="B31645" t="s">
        <v>63293</v>
      </c>
      <c r="C31645" t="s">
        <v>5</v>
      </c>
    </row>
    <row r="31646" spans="1:3" x14ac:dyDescent="0.25">
      <c r="A31646" t="s">
        <v>63294</v>
      </c>
      <c r="B31646" t="s">
        <v>63295</v>
      </c>
      <c r="C31646" t="s">
        <v>5</v>
      </c>
    </row>
    <row r="31647" spans="1:3" x14ac:dyDescent="0.25">
      <c r="A31647" t="s">
        <v>63296</v>
      </c>
      <c r="B31647" t="s">
        <v>63297</v>
      </c>
      <c r="C31647" t="s">
        <v>5</v>
      </c>
    </row>
    <row r="31648" spans="1:3" x14ac:dyDescent="0.25">
      <c r="A31648" t="s">
        <v>63298</v>
      </c>
      <c r="B31648" t="s">
        <v>63299</v>
      </c>
      <c r="C31648" t="s">
        <v>5</v>
      </c>
    </row>
    <row r="31649" spans="1:3" x14ac:dyDescent="0.25">
      <c r="A31649" t="s">
        <v>63300</v>
      </c>
      <c r="B31649" t="s">
        <v>63301</v>
      </c>
      <c r="C31649" t="s">
        <v>5</v>
      </c>
    </row>
    <row r="31650" spans="1:3" x14ac:dyDescent="0.25">
      <c r="A31650" t="s">
        <v>63302</v>
      </c>
      <c r="B31650" t="s">
        <v>63303</v>
      </c>
      <c r="C31650" t="s">
        <v>5</v>
      </c>
    </row>
    <row r="31651" spans="1:3" x14ac:dyDescent="0.25">
      <c r="A31651" t="s">
        <v>63304</v>
      </c>
      <c r="B31651" t="s">
        <v>63305</v>
      </c>
      <c r="C31651" t="s">
        <v>5</v>
      </c>
    </row>
    <row r="31652" spans="1:3" x14ac:dyDescent="0.25">
      <c r="A31652" t="s">
        <v>63306</v>
      </c>
      <c r="B31652" t="s">
        <v>63307</v>
      </c>
      <c r="C31652" t="s">
        <v>5</v>
      </c>
    </row>
    <row r="31653" spans="1:3" x14ac:dyDescent="0.25">
      <c r="A31653" t="s">
        <v>63308</v>
      </c>
      <c r="B31653" t="s">
        <v>63309</v>
      </c>
      <c r="C31653" t="s">
        <v>5</v>
      </c>
    </row>
    <row r="31654" spans="1:3" x14ac:dyDescent="0.25">
      <c r="A31654" t="s">
        <v>63310</v>
      </c>
      <c r="B31654" t="s">
        <v>63311</v>
      </c>
      <c r="C31654" t="s">
        <v>5</v>
      </c>
    </row>
    <row r="31655" spans="1:3" x14ac:dyDescent="0.25">
      <c r="A31655" t="s">
        <v>63312</v>
      </c>
      <c r="B31655" t="s">
        <v>63313</v>
      </c>
      <c r="C31655" t="s">
        <v>5</v>
      </c>
    </row>
    <row r="31656" spans="1:3" x14ac:dyDescent="0.25">
      <c r="A31656" t="s">
        <v>63314</v>
      </c>
      <c r="B31656" t="s">
        <v>63315</v>
      </c>
      <c r="C31656" t="s">
        <v>5</v>
      </c>
    </row>
    <row r="31657" spans="1:3" x14ac:dyDescent="0.25">
      <c r="A31657" t="s">
        <v>63316</v>
      </c>
      <c r="B31657" t="s">
        <v>63317</v>
      </c>
      <c r="C31657" t="s">
        <v>5</v>
      </c>
    </row>
    <row r="31658" spans="1:3" x14ac:dyDescent="0.25">
      <c r="A31658" t="s">
        <v>63318</v>
      </c>
      <c r="B31658" t="s">
        <v>63319</v>
      </c>
      <c r="C31658" t="s">
        <v>5</v>
      </c>
    </row>
    <row r="31659" spans="1:3" x14ac:dyDescent="0.25">
      <c r="A31659" t="s">
        <v>63320</v>
      </c>
      <c r="B31659" t="s">
        <v>63321</v>
      </c>
      <c r="C31659" t="s">
        <v>5</v>
      </c>
    </row>
    <row r="31660" spans="1:3" x14ac:dyDescent="0.25">
      <c r="A31660" t="s">
        <v>63322</v>
      </c>
      <c r="B31660" t="s">
        <v>63323</v>
      </c>
      <c r="C31660" t="s">
        <v>5</v>
      </c>
    </row>
    <row r="31661" spans="1:3" x14ac:dyDescent="0.25">
      <c r="A31661" t="s">
        <v>63324</v>
      </c>
      <c r="B31661" t="s">
        <v>63325</v>
      </c>
      <c r="C31661" t="s">
        <v>5</v>
      </c>
    </row>
    <row r="31662" spans="1:3" x14ac:dyDescent="0.25">
      <c r="A31662" t="s">
        <v>63326</v>
      </c>
      <c r="B31662" t="s">
        <v>63327</v>
      </c>
      <c r="C31662" t="s">
        <v>5</v>
      </c>
    </row>
    <row r="31663" spans="1:3" x14ac:dyDescent="0.25">
      <c r="A31663" t="s">
        <v>63328</v>
      </c>
      <c r="B31663" t="s">
        <v>63329</v>
      </c>
      <c r="C31663" t="s">
        <v>5</v>
      </c>
    </row>
    <row r="31664" spans="1:3" x14ac:dyDescent="0.25">
      <c r="A31664" t="s">
        <v>63330</v>
      </c>
      <c r="B31664" t="s">
        <v>63331</v>
      </c>
      <c r="C31664" t="s">
        <v>5</v>
      </c>
    </row>
    <row r="31665" spans="1:3" x14ac:dyDescent="0.25">
      <c r="A31665" t="s">
        <v>63332</v>
      </c>
      <c r="B31665" t="s">
        <v>63333</v>
      </c>
      <c r="C31665" t="s">
        <v>5</v>
      </c>
    </row>
    <row r="31666" spans="1:3" x14ac:dyDescent="0.25">
      <c r="A31666" t="s">
        <v>63334</v>
      </c>
      <c r="B31666" t="s">
        <v>63335</v>
      </c>
      <c r="C31666" t="s">
        <v>5</v>
      </c>
    </row>
    <row r="31667" spans="1:3" x14ac:dyDescent="0.25">
      <c r="A31667" t="s">
        <v>63336</v>
      </c>
      <c r="B31667" t="s">
        <v>63337</v>
      </c>
      <c r="C31667" t="s">
        <v>5</v>
      </c>
    </row>
    <row r="31668" spans="1:3" x14ac:dyDescent="0.25">
      <c r="A31668" t="s">
        <v>63338</v>
      </c>
      <c r="B31668" t="s">
        <v>63339</v>
      </c>
      <c r="C31668" t="s">
        <v>5</v>
      </c>
    </row>
    <row r="31669" spans="1:3" x14ac:dyDescent="0.25">
      <c r="A31669" t="s">
        <v>63340</v>
      </c>
      <c r="B31669" t="s">
        <v>63341</v>
      </c>
      <c r="C31669" t="s">
        <v>5</v>
      </c>
    </row>
    <row r="31670" spans="1:3" x14ac:dyDescent="0.25">
      <c r="A31670" t="s">
        <v>63342</v>
      </c>
      <c r="B31670" t="s">
        <v>63343</v>
      </c>
      <c r="C31670" t="s">
        <v>5</v>
      </c>
    </row>
    <row r="31671" spans="1:3" x14ac:dyDescent="0.25">
      <c r="A31671" t="s">
        <v>63344</v>
      </c>
      <c r="B31671" t="s">
        <v>63345</v>
      </c>
      <c r="C31671" t="s">
        <v>5</v>
      </c>
    </row>
    <row r="31672" spans="1:3" x14ac:dyDescent="0.25">
      <c r="A31672" t="s">
        <v>63346</v>
      </c>
      <c r="B31672" t="s">
        <v>63347</v>
      </c>
      <c r="C31672" t="s">
        <v>5</v>
      </c>
    </row>
    <row r="31673" spans="1:3" x14ac:dyDescent="0.25">
      <c r="A31673" t="s">
        <v>63348</v>
      </c>
      <c r="B31673" t="s">
        <v>63349</v>
      </c>
      <c r="C31673" t="s">
        <v>5</v>
      </c>
    </row>
    <row r="31674" spans="1:3" x14ac:dyDescent="0.25">
      <c r="A31674" t="s">
        <v>63350</v>
      </c>
      <c r="B31674" t="s">
        <v>63351</v>
      </c>
      <c r="C31674" t="s">
        <v>5</v>
      </c>
    </row>
    <row r="31675" spans="1:3" x14ac:dyDescent="0.25">
      <c r="A31675" t="s">
        <v>63352</v>
      </c>
      <c r="B31675" t="s">
        <v>63353</v>
      </c>
      <c r="C31675" t="s">
        <v>5</v>
      </c>
    </row>
    <row r="31676" spans="1:3" x14ac:dyDescent="0.25">
      <c r="A31676" t="s">
        <v>63354</v>
      </c>
      <c r="B31676" t="s">
        <v>63355</v>
      </c>
      <c r="C31676" t="s">
        <v>5</v>
      </c>
    </row>
    <row r="31677" spans="1:3" x14ac:dyDescent="0.25">
      <c r="A31677" t="s">
        <v>63356</v>
      </c>
      <c r="B31677" t="s">
        <v>63357</v>
      </c>
      <c r="C31677" t="s">
        <v>5</v>
      </c>
    </row>
    <row r="31678" spans="1:3" x14ac:dyDescent="0.25">
      <c r="A31678" t="s">
        <v>63358</v>
      </c>
      <c r="B31678" t="s">
        <v>63359</v>
      </c>
      <c r="C31678" t="s">
        <v>5</v>
      </c>
    </row>
    <row r="31679" spans="1:3" x14ac:dyDescent="0.25">
      <c r="A31679" t="s">
        <v>63360</v>
      </c>
      <c r="B31679" t="s">
        <v>63361</v>
      </c>
      <c r="C31679" t="s">
        <v>5</v>
      </c>
    </row>
    <row r="31680" spans="1:3" x14ac:dyDescent="0.25">
      <c r="A31680" t="s">
        <v>63362</v>
      </c>
      <c r="B31680" t="s">
        <v>63363</v>
      </c>
      <c r="C31680" t="s">
        <v>5</v>
      </c>
    </row>
    <row r="31681" spans="1:3" x14ac:dyDescent="0.25">
      <c r="A31681" t="s">
        <v>63364</v>
      </c>
      <c r="B31681" t="s">
        <v>63365</v>
      </c>
      <c r="C31681" t="s">
        <v>5</v>
      </c>
    </row>
    <row r="31682" spans="1:3" x14ac:dyDescent="0.25">
      <c r="A31682" t="s">
        <v>63366</v>
      </c>
      <c r="B31682" t="s">
        <v>63367</v>
      </c>
      <c r="C31682" t="s">
        <v>5</v>
      </c>
    </row>
    <row r="31683" spans="1:3" x14ac:dyDescent="0.25">
      <c r="A31683" t="s">
        <v>63368</v>
      </c>
      <c r="B31683" t="s">
        <v>63369</v>
      </c>
      <c r="C31683" t="s">
        <v>5</v>
      </c>
    </row>
    <row r="31684" spans="1:3" x14ac:dyDescent="0.25">
      <c r="A31684" t="s">
        <v>63370</v>
      </c>
      <c r="B31684" t="s">
        <v>63371</v>
      </c>
      <c r="C31684" t="s">
        <v>5</v>
      </c>
    </row>
    <row r="31685" spans="1:3" x14ac:dyDescent="0.25">
      <c r="A31685" t="s">
        <v>63372</v>
      </c>
      <c r="B31685" t="s">
        <v>63373</v>
      </c>
      <c r="C31685" t="s">
        <v>5</v>
      </c>
    </row>
    <row r="31686" spans="1:3" x14ac:dyDescent="0.25">
      <c r="A31686" t="s">
        <v>63374</v>
      </c>
      <c r="B31686" t="s">
        <v>63375</v>
      </c>
      <c r="C31686" t="s">
        <v>5</v>
      </c>
    </row>
    <row r="31687" spans="1:3" x14ac:dyDescent="0.25">
      <c r="A31687" t="s">
        <v>63376</v>
      </c>
      <c r="B31687" t="s">
        <v>63377</v>
      </c>
      <c r="C31687" t="s">
        <v>5</v>
      </c>
    </row>
    <row r="31688" spans="1:3" x14ac:dyDescent="0.25">
      <c r="A31688" t="s">
        <v>63378</v>
      </c>
      <c r="B31688" t="s">
        <v>63379</v>
      </c>
      <c r="C31688" t="s">
        <v>5</v>
      </c>
    </row>
    <row r="31689" spans="1:3" x14ac:dyDescent="0.25">
      <c r="A31689" t="s">
        <v>63380</v>
      </c>
      <c r="B31689" t="s">
        <v>63381</v>
      </c>
      <c r="C31689" t="s">
        <v>5</v>
      </c>
    </row>
    <row r="31690" spans="1:3" x14ac:dyDescent="0.25">
      <c r="A31690" t="s">
        <v>63382</v>
      </c>
      <c r="B31690" t="s">
        <v>63383</v>
      </c>
      <c r="C31690" t="s">
        <v>5</v>
      </c>
    </row>
    <row r="31691" spans="1:3" x14ac:dyDescent="0.25">
      <c r="A31691" t="s">
        <v>63384</v>
      </c>
      <c r="B31691" t="s">
        <v>63385</v>
      </c>
      <c r="C31691" t="s">
        <v>5</v>
      </c>
    </row>
    <row r="31692" spans="1:3" x14ac:dyDescent="0.25">
      <c r="A31692" t="s">
        <v>63386</v>
      </c>
      <c r="B31692" t="s">
        <v>63387</v>
      </c>
      <c r="C31692" t="s">
        <v>5</v>
      </c>
    </row>
    <row r="31693" spans="1:3" x14ac:dyDescent="0.25">
      <c r="A31693" t="s">
        <v>63388</v>
      </c>
      <c r="B31693" t="s">
        <v>63389</v>
      </c>
      <c r="C31693" t="s">
        <v>5</v>
      </c>
    </row>
    <row r="31694" spans="1:3" x14ac:dyDescent="0.25">
      <c r="A31694" t="s">
        <v>63390</v>
      </c>
      <c r="B31694" t="s">
        <v>63391</v>
      </c>
      <c r="C31694" t="s">
        <v>5</v>
      </c>
    </row>
    <row r="31695" spans="1:3" x14ac:dyDescent="0.25">
      <c r="A31695" t="s">
        <v>63392</v>
      </c>
      <c r="B31695" t="s">
        <v>63393</v>
      </c>
      <c r="C31695" t="s">
        <v>5</v>
      </c>
    </row>
    <row r="31696" spans="1:3" x14ac:dyDescent="0.25">
      <c r="A31696" t="s">
        <v>63394</v>
      </c>
      <c r="B31696" t="s">
        <v>63395</v>
      </c>
      <c r="C31696" t="s">
        <v>5</v>
      </c>
    </row>
    <row r="31697" spans="1:3" x14ac:dyDescent="0.25">
      <c r="A31697" t="s">
        <v>63396</v>
      </c>
      <c r="B31697" t="s">
        <v>63397</v>
      </c>
      <c r="C31697" t="s">
        <v>5</v>
      </c>
    </row>
    <row r="31698" spans="1:3" x14ac:dyDescent="0.25">
      <c r="A31698" t="s">
        <v>63398</v>
      </c>
      <c r="B31698" t="s">
        <v>63399</v>
      </c>
      <c r="C31698" t="s">
        <v>5</v>
      </c>
    </row>
    <row r="31699" spans="1:3" x14ac:dyDescent="0.25">
      <c r="A31699" t="s">
        <v>63400</v>
      </c>
      <c r="B31699" t="s">
        <v>63401</v>
      </c>
      <c r="C31699" t="s">
        <v>5</v>
      </c>
    </row>
    <row r="31700" spans="1:3" x14ac:dyDescent="0.25">
      <c r="A31700" t="s">
        <v>63402</v>
      </c>
      <c r="B31700" t="s">
        <v>63403</v>
      </c>
      <c r="C31700" t="s">
        <v>5</v>
      </c>
    </row>
    <row r="31701" spans="1:3" x14ac:dyDescent="0.25">
      <c r="A31701" t="s">
        <v>63404</v>
      </c>
      <c r="B31701" t="s">
        <v>63405</v>
      </c>
      <c r="C31701" t="s">
        <v>5</v>
      </c>
    </row>
    <row r="31702" spans="1:3" x14ac:dyDescent="0.25">
      <c r="A31702" t="s">
        <v>63406</v>
      </c>
      <c r="B31702" t="s">
        <v>63407</v>
      </c>
      <c r="C31702" t="s">
        <v>5</v>
      </c>
    </row>
    <row r="31703" spans="1:3" x14ac:dyDescent="0.25">
      <c r="A31703" t="s">
        <v>63408</v>
      </c>
      <c r="B31703" t="s">
        <v>63409</v>
      </c>
      <c r="C31703" t="s">
        <v>5</v>
      </c>
    </row>
    <row r="31704" spans="1:3" x14ac:dyDescent="0.25">
      <c r="A31704" t="s">
        <v>63410</v>
      </c>
      <c r="B31704" t="s">
        <v>63411</v>
      </c>
      <c r="C31704" t="s">
        <v>5</v>
      </c>
    </row>
    <row r="31705" spans="1:3" x14ac:dyDescent="0.25">
      <c r="A31705" t="s">
        <v>63412</v>
      </c>
      <c r="B31705" t="s">
        <v>63413</v>
      </c>
      <c r="C31705" t="s">
        <v>5</v>
      </c>
    </row>
    <row r="31706" spans="1:3" x14ac:dyDescent="0.25">
      <c r="A31706" t="s">
        <v>63414</v>
      </c>
      <c r="B31706" t="s">
        <v>63415</v>
      </c>
      <c r="C31706" t="s">
        <v>5</v>
      </c>
    </row>
    <row r="31707" spans="1:3" x14ac:dyDescent="0.25">
      <c r="A31707" t="s">
        <v>63416</v>
      </c>
      <c r="B31707" t="s">
        <v>63417</v>
      </c>
      <c r="C31707" t="s">
        <v>5</v>
      </c>
    </row>
    <row r="31708" spans="1:3" x14ac:dyDescent="0.25">
      <c r="A31708" t="s">
        <v>63418</v>
      </c>
      <c r="B31708" t="s">
        <v>63419</v>
      </c>
      <c r="C31708" t="s">
        <v>5</v>
      </c>
    </row>
    <row r="31709" spans="1:3" x14ac:dyDescent="0.25">
      <c r="A31709" t="s">
        <v>63420</v>
      </c>
      <c r="B31709" t="s">
        <v>63421</v>
      </c>
      <c r="C31709" t="s">
        <v>5</v>
      </c>
    </row>
    <row r="31710" spans="1:3" x14ac:dyDescent="0.25">
      <c r="A31710" t="s">
        <v>63422</v>
      </c>
      <c r="B31710" t="s">
        <v>63423</v>
      </c>
      <c r="C31710" t="s">
        <v>5</v>
      </c>
    </row>
    <row r="31711" spans="1:3" x14ac:dyDescent="0.25">
      <c r="A31711" t="s">
        <v>63424</v>
      </c>
      <c r="B31711" t="s">
        <v>63425</v>
      </c>
      <c r="C31711" t="s">
        <v>5</v>
      </c>
    </row>
    <row r="31712" spans="1:3" x14ac:dyDescent="0.25">
      <c r="A31712" t="s">
        <v>63426</v>
      </c>
      <c r="B31712" t="s">
        <v>63427</v>
      </c>
      <c r="C31712" t="s">
        <v>5</v>
      </c>
    </row>
    <row r="31713" spans="1:3" x14ac:dyDescent="0.25">
      <c r="A31713" t="s">
        <v>63428</v>
      </c>
      <c r="B31713" t="s">
        <v>63429</v>
      </c>
      <c r="C31713" t="s">
        <v>5</v>
      </c>
    </row>
    <row r="31714" spans="1:3" x14ac:dyDescent="0.25">
      <c r="A31714" t="s">
        <v>63430</v>
      </c>
      <c r="B31714" t="s">
        <v>63431</v>
      </c>
      <c r="C31714" t="s">
        <v>5</v>
      </c>
    </row>
    <row r="31715" spans="1:3" x14ac:dyDescent="0.25">
      <c r="A31715" t="s">
        <v>63432</v>
      </c>
      <c r="B31715" t="s">
        <v>63433</v>
      </c>
      <c r="C31715" t="s">
        <v>5</v>
      </c>
    </row>
    <row r="31716" spans="1:3" x14ac:dyDescent="0.25">
      <c r="A31716" t="s">
        <v>63434</v>
      </c>
      <c r="B31716" t="s">
        <v>63435</v>
      </c>
      <c r="C31716" t="s">
        <v>5</v>
      </c>
    </row>
    <row r="31717" spans="1:3" x14ac:dyDescent="0.25">
      <c r="A31717" t="s">
        <v>63436</v>
      </c>
      <c r="B31717" t="s">
        <v>63437</v>
      </c>
      <c r="C31717" t="s">
        <v>5</v>
      </c>
    </row>
    <row r="31718" spans="1:3" x14ac:dyDescent="0.25">
      <c r="A31718" t="s">
        <v>63438</v>
      </c>
      <c r="B31718" t="s">
        <v>63439</v>
      </c>
      <c r="C31718" t="s">
        <v>5</v>
      </c>
    </row>
    <row r="31719" spans="1:3" x14ac:dyDescent="0.25">
      <c r="A31719" t="s">
        <v>63440</v>
      </c>
      <c r="B31719" t="s">
        <v>63441</v>
      </c>
      <c r="C31719" t="s">
        <v>5</v>
      </c>
    </row>
    <row r="31720" spans="1:3" x14ac:dyDescent="0.25">
      <c r="A31720" t="s">
        <v>63442</v>
      </c>
      <c r="B31720" t="s">
        <v>63443</v>
      </c>
      <c r="C31720" t="s">
        <v>5</v>
      </c>
    </row>
    <row r="31721" spans="1:3" x14ac:dyDescent="0.25">
      <c r="A31721" t="s">
        <v>63444</v>
      </c>
      <c r="B31721" t="s">
        <v>63445</v>
      </c>
      <c r="C31721" t="s">
        <v>5</v>
      </c>
    </row>
    <row r="31722" spans="1:3" x14ac:dyDescent="0.25">
      <c r="A31722" t="s">
        <v>63446</v>
      </c>
      <c r="B31722" t="s">
        <v>63447</v>
      </c>
      <c r="C31722" t="s">
        <v>5</v>
      </c>
    </row>
    <row r="31723" spans="1:3" x14ac:dyDescent="0.25">
      <c r="A31723" t="s">
        <v>63448</v>
      </c>
      <c r="B31723" t="s">
        <v>63449</v>
      </c>
      <c r="C31723" t="s">
        <v>5</v>
      </c>
    </row>
    <row r="31724" spans="1:3" x14ac:dyDescent="0.25">
      <c r="A31724" t="s">
        <v>63450</v>
      </c>
      <c r="B31724" t="s">
        <v>63451</v>
      </c>
      <c r="C31724" t="s">
        <v>5</v>
      </c>
    </row>
    <row r="31725" spans="1:3" x14ac:dyDescent="0.25">
      <c r="A31725" t="s">
        <v>63452</v>
      </c>
      <c r="B31725" t="s">
        <v>63453</v>
      </c>
      <c r="C31725" t="s">
        <v>5</v>
      </c>
    </row>
    <row r="31726" spans="1:3" x14ac:dyDescent="0.25">
      <c r="A31726" t="s">
        <v>63454</v>
      </c>
      <c r="B31726" t="s">
        <v>63455</v>
      </c>
      <c r="C31726" t="s">
        <v>5</v>
      </c>
    </row>
    <row r="31727" spans="1:3" x14ac:dyDescent="0.25">
      <c r="A31727" t="s">
        <v>63456</v>
      </c>
      <c r="B31727" t="s">
        <v>63457</v>
      </c>
      <c r="C31727" t="s">
        <v>5</v>
      </c>
    </row>
    <row r="31728" spans="1:3" x14ac:dyDescent="0.25">
      <c r="A31728" t="s">
        <v>63458</v>
      </c>
      <c r="B31728" t="s">
        <v>63459</v>
      </c>
      <c r="C31728" t="s">
        <v>5</v>
      </c>
    </row>
    <row r="31729" spans="1:3" x14ac:dyDescent="0.25">
      <c r="A31729" t="s">
        <v>63460</v>
      </c>
      <c r="B31729" t="s">
        <v>63461</v>
      </c>
      <c r="C31729" t="s">
        <v>5</v>
      </c>
    </row>
    <row r="31730" spans="1:3" x14ac:dyDescent="0.25">
      <c r="A31730" t="s">
        <v>63462</v>
      </c>
      <c r="B31730" t="s">
        <v>63463</v>
      </c>
      <c r="C31730" t="s">
        <v>5</v>
      </c>
    </row>
    <row r="31731" spans="1:3" x14ac:dyDescent="0.25">
      <c r="A31731" t="s">
        <v>63464</v>
      </c>
      <c r="B31731" t="s">
        <v>63465</v>
      </c>
      <c r="C31731" t="s">
        <v>5</v>
      </c>
    </row>
    <row r="31732" spans="1:3" x14ac:dyDescent="0.25">
      <c r="A31732" t="s">
        <v>63466</v>
      </c>
      <c r="B31732" t="s">
        <v>63467</v>
      </c>
      <c r="C31732" t="s">
        <v>5</v>
      </c>
    </row>
    <row r="31733" spans="1:3" x14ac:dyDescent="0.25">
      <c r="A31733" t="s">
        <v>63468</v>
      </c>
      <c r="B31733" t="s">
        <v>63469</v>
      </c>
      <c r="C31733" t="s">
        <v>5</v>
      </c>
    </row>
    <row r="31734" spans="1:3" x14ac:dyDescent="0.25">
      <c r="A31734" t="s">
        <v>63470</v>
      </c>
      <c r="B31734" t="s">
        <v>63471</v>
      </c>
      <c r="C31734" t="s">
        <v>5</v>
      </c>
    </row>
    <row r="31735" spans="1:3" x14ac:dyDescent="0.25">
      <c r="A31735" t="s">
        <v>63472</v>
      </c>
      <c r="B31735" t="s">
        <v>63473</v>
      </c>
      <c r="C31735" t="s">
        <v>5</v>
      </c>
    </row>
    <row r="31736" spans="1:3" x14ac:dyDescent="0.25">
      <c r="A31736" t="s">
        <v>63474</v>
      </c>
      <c r="B31736" t="s">
        <v>63475</v>
      </c>
      <c r="C31736" t="s">
        <v>5</v>
      </c>
    </row>
    <row r="31737" spans="1:3" x14ac:dyDescent="0.25">
      <c r="A31737" t="s">
        <v>63476</v>
      </c>
      <c r="B31737" t="s">
        <v>63477</v>
      </c>
      <c r="C31737" t="s">
        <v>5</v>
      </c>
    </row>
    <row r="31738" spans="1:3" x14ac:dyDescent="0.25">
      <c r="A31738" t="s">
        <v>63478</v>
      </c>
      <c r="B31738" t="s">
        <v>63479</v>
      </c>
      <c r="C31738" t="s">
        <v>5</v>
      </c>
    </row>
    <row r="31739" spans="1:3" x14ac:dyDescent="0.25">
      <c r="A31739" t="s">
        <v>63480</v>
      </c>
      <c r="B31739" t="s">
        <v>63481</v>
      </c>
      <c r="C31739" t="s">
        <v>5</v>
      </c>
    </row>
    <row r="31740" spans="1:3" x14ac:dyDescent="0.25">
      <c r="A31740" t="s">
        <v>63482</v>
      </c>
      <c r="B31740" t="s">
        <v>63483</v>
      </c>
      <c r="C31740" t="s">
        <v>5</v>
      </c>
    </row>
    <row r="31741" spans="1:3" x14ac:dyDescent="0.25">
      <c r="A31741" t="s">
        <v>63484</v>
      </c>
      <c r="B31741" t="s">
        <v>63485</v>
      </c>
      <c r="C31741" t="s">
        <v>5</v>
      </c>
    </row>
    <row r="31742" spans="1:3" x14ac:dyDescent="0.25">
      <c r="A31742" t="s">
        <v>63486</v>
      </c>
      <c r="B31742" t="s">
        <v>63487</v>
      </c>
      <c r="C31742" t="s">
        <v>5</v>
      </c>
    </row>
    <row r="31743" spans="1:3" x14ac:dyDescent="0.25">
      <c r="A31743" t="s">
        <v>63488</v>
      </c>
      <c r="B31743" t="s">
        <v>63489</v>
      </c>
      <c r="C31743" t="s">
        <v>5</v>
      </c>
    </row>
    <row r="31744" spans="1:3" x14ac:dyDescent="0.25">
      <c r="A31744" t="s">
        <v>63490</v>
      </c>
      <c r="B31744" t="s">
        <v>63491</v>
      </c>
      <c r="C31744" t="s">
        <v>5</v>
      </c>
    </row>
    <row r="31745" spans="1:3" x14ac:dyDescent="0.25">
      <c r="A31745" t="s">
        <v>63492</v>
      </c>
      <c r="B31745" t="s">
        <v>63493</v>
      </c>
      <c r="C31745" t="s">
        <v>5</v>
      </c>
    </row>
    <row r="31746" spans="1:3" x14ac:dyDescent="0.25">
      <c r="A31746" t="s">
        <v>63494</v>
      </c>
      <c r="B31746" t="s">
        <v>63495</v>
      </c>
      <c r="C31746" t="s">
        <v>5</v>
      </c>
    </row>
    <row r="31747" spans="1:3" x14ac:dyDescent="0.25">
      <c r="A31747" t="s">
        <v>63496</v>
      </c>
      <c r="B31747" t="s">
        <v>63497</v>
      </c>
      <c r="C31747" t="s">
        <v>5</v>
      </c>
    </row>
    <row r="31748" spans="1:3" x14ac:dyDescent="0.25">
      <c r="A31748" t="s">
        <v>63498</v>
      </c>
      <c r="B31748" t="s">
        <v>63499</v>
      </c>
      <c r="C31748" t="s">
        <v>5</v>
      </c>
    </row>
    <row r="31749" spans="1:3" x14ac:dyDescent="0.25">
      <c r="A31749" t="s">
        <v>63500</v>
      </c>
      <c r="B31749" t="s">
        <v>63501</v>
      </c>
      <c r="C31749" t="s">
        <v>5</v>
      </c>
    </row>
    <row r="31750" spans="1:3" x14ac:dyDescent="0.25">
      <c r="A31750" t="s">
        <v>63502</v>
      </c>
      <c r="B31750" t="s">
        <v>63503</v>
      </c>
      <c r="C31750" t="s">
        <v>5</v>
      </c>
    </row>
    <row r="31751" spans="1:3" x14ac:dyDescent="0.25">
      <c r="A31751" t="s">
        <v>63504</v>
      </c>
      <c r="B31751" t="s">
        <v>63505</v>
      </c>
      <c r="C31751" t="s">
        <v>5</v>
      </c>
    </row>
    <row r="31752" spans="1:3" x14ac:dyDescent="0.25">
      <c r="A31752" t="s">
        <v>63506</v>
      </c>
      <c r="B31752" t="s">
        <v>63507</v>
      </c>
      <c r="C31752" t="s">
        <v>5</v>
      </c>
    </row>
    <row r="31753" spans="1:3" x14ac:dyDescent="0.25">
      <c r="A31753" t="s">
        <v>63508</v>
      </c>
      <c r="B31753" t="s">
        <v>63509</v>
      </c>
      <c r="C31753" t="s">
        <v>5</v>
      </c>
    </row>
    <row r="31754" spans="1:3" x14ac:dyDescent="0.25">
      <c r="A31754" t="s">
        <v>63510</v>
      </c>
      <c r="B31754" t="s">
        <v>63511</v>
      </c>
      <c r="C31754" t="s">
        <v>5</v>
      </c>
    </row>
    <row r="31755" spans="1:3" x14ac:dyDescent="0.25">
      <c r="A31755" t="s">
        <v>63512</v>
      </c>
      <c r="B31755" t="s">
        <v>63513</v>
      </c>
      <c r="C31755" t="s">
        <v>5</v>
      </c>
    </row>
    <row r="31756" spans="1:3" x14ac:dyDescent="0.25">
      <c r="A31756" t="s">
        <v>63514</v>
      </c>
      <c r="B31756" t="s">
        <v>63515</v>
      </c>
      <c r="C31756" t="s">
        <v>5</v>
      </c>
    </row>
    <row r="31757" spans="1:3" x14ac:dyDescent="0.25">
      <c r="A31757" t="s">
        <v>63516</v>
      </c>
      <c r="B31757" t="s">
        <v>63517</v>
      </c>
      <c r="C31757" t="s">
        <v>5</v>
      </c>
    </row>
    <row r="31758" spans="1:3" x14ac:dyDescent="0.25">
      <c r="A31758" t="s">
        <v>63518</v>
      </c>
      <c r="B31758" t="s">
        <v>63519</v>
      </c>
      <c r="C31758" t="s">
        <v>5</v>
      </c>
    </row>
    <row r="31759" spans="1:3" x14ac:dyDescent="0.25">
      <c r="A31759" t="s">
        <v>63520</v>
      </c>
      <c r="B31759" t="s">
        <v>63521</v>
      </c>
      <c r="C31759" t="s">
        <v>5</v>
      </c>
    </row>
    <row r="31760" spans="1:3" x14ac:dyDescent="0.25">
      <c r="A31760" t="s">
        <v>63522</v>
      </c>
      <c r="B31760" t="s">
        <v>63523</v>
      </c>
      <c r="C31760" t="s">
        <v>5</v>
      </c>
    </row>
    <row r="31761" spans="1:3" x14ac:dyDescent="0.25">
      <c r="A31761" t="s">
        <v>63524</v>
      </c>
      <c r="B31761" t="s">
        <v>63525</v>
      </c>
      <c r="C31761" t="s">
        <v>5</v>
      </c>
    </row>
    <row r="31762" spans="1:3" x14ac:dyDescent="0.25">
      <c r="A31762" t="s">
        <v>63526</v>
      </c>
      <c r="B31762" t="s">
        <v>63527</v>
      </c>
      <c r="C31762" t="s">
        <v>5</v>
      </c>
    </row>
    <row r="31763" spans="1:3" x14ac:dyDescent="0.25">
      <c r="A31763" t="s">
        <v>63528</v>
      </c>
      <c r="B31763" t="s">
        <v>63529</v>
      </c>
      <c r="C31763" t="s">
        <v>5</v>
      </c>
    </row>
    <row r="31764" spans="1:3" x14ac:dyDescent="0.25">
      <c r="A31764" t="s">
        <v>63530</v>
      </c>
      <c r="B31764" t="s">
        <v>63531</v>
      </c>
      <c r="C31764" t="s">
        <v>5</v>
      </c>
    </row>
    <row r="31765" spans="1:3" x14ac:dyDescent="0.25">
      <c r="A31765" t="s">
        <v>63532</v>
      </c>
      <c r="B31765" t="s">
        <v>63533</v>
      </c>
      <c r="C31765" t="s">
        <v>5</v>
      </c>
    </row>
    <row r="31766" spans="1:3" x14ac:dyDescent="0.25">
      <c r="A31766" t="s">
        <v>63534</v>
      </c>
      <c r="B31766" t="s">
        <v>63535</v>
      </c>
      <c r="C31766" t="s">
        <v>5</v>
      </c>
    </row>
    <row r="31767" spans="1:3" x14ac:dyDescent="0.25">
      <c r="A31767" t="s">
        <v>63536</v>
      </c>
      <c r="B31767" t="s">
        <v>63537</v>
      </c>
      <c r="C31767" t="s">
        <v>5</v>
      </c>
    </row>
    <row r="31768" spans="1:3" x14ac:dyDescent="0.25">
      <c r="A31768" t="s">
        <v>63538</v>
      </c>
      <c r="B31768" t="s">
        <v>63539</v>
      </c>
      <c r="C31768" t="s">
        <v>5</v>
      </c>
    </row>
    <row r="31769" spans="1:3" x14ac:dyDescent="0.25">
      <c r="A31769" t="s">
        <v>63540</v>
      </c>
      <c r="B31769" t="s">
        <v>63541</v>
      </c>
      <c r="C31769" t="s">
        <v>5</v>
      </c>
    </row>
    <row r="31770" spans="1:3" x14ac:dyDescent="0.25">
      <c r="A31770" t="s">
        <v>63542</v>
      </c>
      <c r="B31770" t="s">
        <v>63543</v>
      </c>
      <c r="C31770" t="s">
        <v>5</v>
      </c>
    </row>
    <row r="31771" spans="1:3" x14ac:dyDescent="0.25">
      <c r="A31771" t="s">
        <v>63544</v>
      </c>
      <c r="B31771" t="s">
        <v>63545</v>
      </c>
      <c r="C31771" t="s">
        <v>5</v>
      </c>
    </row>
    <row r="31772" spans="1:3" x14ac:dyDescent="0.25">
      <c r="A31772" t="s">
        <v>63546</v>
      </c>
      <c r="B31772" t="s">
        <v>63547</v>
      </c>
      <c r="C31772" t="s">
        <v>5</v>
      </c>
    </row>
    <row r="31773" spans="1:3" x14ac:dyDescent="0.25">
      <c r="A31773" t="s">
        <v>63548</v>
      </c>
      <c r="B31773" t="s">
        <v>63549</v>
      </c>
      <c r="C31773" t="s">
        <v>5</v>
      </c>
    </row>
    <row r="31774" spans="1:3" x14ac:dyDescent="0.25">
      <c r="A31774" t="s">
        <v>63550</v>
      </c>
      <c r="B31774" t="s">
        <v>63551</v>
      </c>
      <c r="C31774" t="s">
        <v>5</v>
      </c>
    </row>
    <row r="31775" spans="1:3" x14ac:dyDescent="0.25">
      <c r="A31775" t="s">
        <v>63552</v>
      </c>
      <c r="B31775" t="s">
        <v>63553</v>
      </c>
      <c r="C31775" t="s">
        <v>5</v>
      </c>
    </row>
    <row r="31776" spans="1:3" x14ac:dyDescent="0.25">
      <c r="A31776" t="s">
        <v>63554</v>
      </c>
      <c r="B31776" t="s">
        <v>63555</v>
      </c>
      <c r="C31776" t="s">
        <v>5</v>
      </c>
    </row>
    <row r="31777" spans="1:3" x14ac:dyDescent="0.25">
      <c r="A31777" t="s">
        <v>63556</v>
      </c>
      <c r="B31777" t="s">
        <v>63557</v>
      </c>
      <c r="C31777" t="s">
        <v>5</v>
      </c>
    </row>
    <row r="31778" spans="1:3" x14ac:dyDescent="0.25">
      <c r="A31778" t="s">
        <v>63558</v>
      </c>
      <c r="B31778" t="s">
        <v>63559</v>
      </c>
      <c r="C31778" t="s">
        <v>5</v>
      </c>
    </row>
    <row r="31779" spans="1:3" x14ac:dyDescent="0.25">
      <c r="A31779" t="s">
        <v>63560</v>
      </c>
      <c r="B31779" t="s">
        <v>63561</v>
      </c>
      <c r="C31779" t="s">
        <v>5</v>
      </c>
    </row>
    <row r="31780" spans="1:3" x14ac:dyDescent="0.25">
      <c r="A31780" t="s">
        <v>63562</v>
      </c>
      <c r="B31780" t="s">
        <v>63563</v>
      </c>
      <c r="C31780" t="s">
        <v>5</v>
      </c>
    </row>
    <row r="31781" spans="1:3" x14ac:dyDescent="0.25">
      <c r="A31781" t="s">
        <v>63564</v>
      </c>
      <c r="B31781" t="s">
        <v>63565</v>
      </c>
      <c r="C31781" t="s">
        <v>5</v>
      </c>
    </row>
    <row r="31782" spans="1:3" x14ac:dyDescent="0.25">
      <c r="A31782" t="s">
        <v>63566</v>
      </c>
      <c r="B31782" t="s">
        <v>63567</v>
      </c>
      <c r="C31782" t="s">
        <v>5</v>
      </c>
    </row>
    <row r="31783" spans="1:3" x14ac:dyDescent="0.25">
      <c r="A31783" t="s">
        <v>63568</v>
      </c>
      <c r="B31783" t="s">
        <v>63569</v>
      </c>
      <c r="C31783" t="s">
        <v>5</v>
      </c>
    </row>
    <row r="31784" spans="1:3" x14ac:dyDescent="0.25">
      <c r="A31784" t="s">
        <v>63570</v>
      </c>
      <c r="B31784" t="s">
        <v>63571</v>
      </c>
      <c r="C31784" t="s">
        <v>5</v>
      </c>
    </row>
    <row r="31785" spans="1:3" x14ac:dyDescent="0.25">
      <c r="A31785" t="s">
        <v>63572</v>
      </c>
      <c r="B31785" t="s">
        <v>63573</v>
      </c>
      <c r="C31785" t="s">
        <v>5</v>
      </c>
    </row>
    <row r="31786" spans="1:3" x14ac:dyDescent="0.25">
      <c r="A31786" t="s">
        <v>63574</v>
      </c>
      <c r="B31786" t="s">
        <v>63575</v>
      </c>
      <c r="C31786" t="s">
        <v>5</v>
      </c>
    </row>
    <row r="31787" spans="1:3" x14ac:dyDescent="0.25">
      <c r="A31787" t="s">
        <v>63576</v>
      </c>
      <c r="B31787" t="s">
        <v>63577</v>
      </c>
      <c r="C31787" t="s">
        <v>5</v>
      </c>
    </row>
    <row r="31788" spans="1:3" x14ac:dyDescent="0.25">
      <c r="A31788" t="s">
        <v>63578</v>
      </c>
      <c r="B31788" t="s">
        <v>63579</v>
      </c>
      <c r="C31788" t="s">
        <v>5</v>
      </c>
    </row>
    <row r="31789" spans="1:3" x14ac:dyDescent="0.25">
      <c r="A31789" t="s">
        <v>63580</v>
      </c>
      <c r="B31789" t="s">
        <v>63581</v>
      </c>
      <c r="C31789" t="s">
        <v>5</v>
      </c>
    </row>
    <row r="31790" spans="1:3" x14ac:dyDescent="0.25">
      <c r="A31790" t="s">
        <v>63582</v>
      </c>
      <c r="B31790" t="s">
        <v>63583</v>
      </c>
      <c r="C31790" t="s">
        <v>5</v>
      </c>
    </row>
    <row r="31791" spans="1:3" x14ac:dyDescent="0.25">
      <c r="A31791" t="s">
        <v>63584</v>
      </c>
      <c r="B31791" t="s">
        <v>63585</v>
      </c>
      <c r="C31791" t="s">
        <v>5</v>
      </c>
    </row>
    <row r="31792" spans="1:3" x14ac:dyDescent="0.25">
      <c r="A31792" t="s">
        <v>63586</v>
      </c>
      <c r="B31792" t="s">
        <v>63587</v>
      </c>
      <c r="C31792" t="s">
        <v>5</v>
      </c>
    </row>
    <row r="31793" spans="1:3" x14ac:dyDescent="0.25">
      <c r="A31793" t="s">
        <v>63588</v>
      </c>
      <c r="B31793" t="s">
        <v>63589</v>
      </c>
      <c r="C31793" t="s">
        <v>5</v>
      </c>
    </row>
    <row r="31794" spans="1:3" x14ac:dyDescent="0.25">
      <c r="A31794" t="s">
        <v>63590</v>
      </c>
      <c r="B31794" t="s">
        <v>63591</v>
      </c>
      <c r="C31794" t="s">
        <v>5</v>
      </c>
    </row>
    <row r="31795" spans="1:3" x14ac:dyDescent="0.25">
      <c r="A31795" t="s">
        <v>63592</v>
      </c>
      <c r="B31795" t="s">
        <v>63593</v>
      </c>
      <c r="C31795" t="s">
        <v>5</v>
      </c>
    </row>
    <row r="31796" spans="1:3" x14ac:dyDescent="0.25">
      <c r="A31796" t="s">
        <v>63594</v>
      </c>
      <c r="B31796" t="s">
        <v>63595</v>
      </c>
      <c r="C31796" t="s">
        <v>5</v>
      </c>
    </row>
    <row r="31797" spans="1:3" x14ac:dyDescent="0.25">
      <c r="A31797" t="s">
        <v>63596</v>
      </c>
      <c r="B31797" t="s">
        <v>63597</v>
      </c>
      <c r="C31797" t="s">
        <v>5</v>
      </c>
    </row>
    <row r="31798" spans="1:3" x14ac:dyDescent="0.25">
      <c r="A31798" t="s">
        <v>63598</v>
      </c>
      <c r="B31798" t="s">
        <v>63599</v>
      </c>
      <c r="C31798" t="s">
        <v>5</v>
      </c>
    </row>
    <row r="31799" spans="1:3" x14ac:dyDescent="0.25">
      <c r="A31799" t="s">
        <v>63600</v>
      </c>
      <c r="B31799" t="s">
        <v>63601</v>
      </c>
      <c r="C31799" t="s">
        <v>5</v>
      </c>
    </row>
    <row r="31800" spans="1:3" x14ac:dyDescent="0.25">
      <c r="A31800" t="s">
        <v>63602</v>
      </c>
      <c r="B31800" t="s">
        <v>63603</v>
      </c>
      <c r="C31800" t="s">
        <v>5</v>
      </c>
    </row>
    <row r="31801" spans="1:3" x14ac:dyDescent="0.25">
      <c r="A31801" t="s">
        <v>63604</v>
      </c>
      <c r="B31801" t="s">
        <v>63605</v>
      </c>
      <c r="C31801" t="s">
        <v>5</v>
      </c>
    </row>
    <row r="31802" spans="1:3" x14ac:dyDescent="0.25">
      <c r="A31802" t="s">
        <v>63606</v>
      </c>
      <c r="B31802" t="s">
        <v>63607</v>
      </c>
      <c r="C31802" t="s">
        <v>5</v>
      </c>
    </row>
    <row r="31803" spans="1:3" x14ac:dyDescent="0.25">
      <c r="A31803" t="s">
        <v>63608</v>
      </c>
      <c r="B31803" t="s">
        <v>63609</v>
      </c>
      <c r="C31803" t="s">
        <v>5</v>
      </c>
    </row>
    <row r="31804" spans="1:3" x14ac:dyDescent="0.25">
      <c r="A31804" t="s">
        <v>63610</v>
      </c>
      <c r="B31804" t="s">
        <v>63611</v>
      </c>
      <c r="C31804" t="s">
        <v>5</v>
      </c>
    </row>
    <row r="31805" spans="1:3" x14ac:dyDescent="0.25">
      <c r="A31805" t="s">
        <v>63612</v>
      </c>
      <c r="B31805" t="s">
        <v>63613</v>
      </c>
      <c r="C31805" t="s">
        <v>5</v>
      </c>
    </row>
    <row r="31806" spans="1:3" x14ac:dyDescent="0.25">
      <c r="A31806" t="s">
        <v>63614</v>
      </c>
      <c r="B31806" t="s">
        <v>63615</v>
      </c>
      <c r="C31806" t="s">
        <v>5</v>
      </c>
    </row>
    <row r="31807" spans="1:3" x14ac:dyDescent="0.25">
      <c r="A31807" t="s">
        <v>63616</v>
      </c>
      <c r="B31807" t="s">
        <v>63617</v>
      </c>
      <c r="C31807" t="s">
        <v>5</v>
      </c>
    </row>
    <row r="31808" spans="1:3" x14ac:dyDescent="0.25">
      <c r="A31808" t="s">
        <v>63618</v>
      </c>
      <c r="B31808" t="s">
        <v>63619</v>
      </c>
      <c r="C31808" t="s">
        <v>5</v>
      </c>
    </row>
    <row r="31809" spans="1:3" x14ac:dyDescent="0.25">
      <c r="A31809" t="s">
        <v>63620</v>
      </c>
      <c r="B31809" t="s">
        <v>63621</v>
      </c>
      <c r="C31809" t="s">
        <v>5</v>
      </c>
    </row>
    <row r="31810" spans="1:3" x14ac:dyDescent="0.25">
      <c r="A31810" t="s">
        <v>63622</v>
      </c>
      <c r="B31810" t="s">
        <v>63623</v>
      </c>
      <c r="C31810" t="s">
        <v>5</v>
      </c>
    </row>
    <row r="31811" spans="1:3" x14ac:dyDescent="0.25">
      <c r="A31811" t="s">
        <v>63624</v>
      </c>
      <c r="B31811" t="s">
        <v>63625</v>
      </c>
      <c r="C31811" t="s">
        <v>5</v>
      </c>
    </row>
    <row r="31812" spans="1:3" x14ac:dyDescent="0.25">
      <c r="A31812" t="s">
        <v>63626</v>
      </c>
      <c r="B31812" t="s">
        <v>63627</v>
      </c>
      <c r="C31812" t="s">
        <v>5</v>
      </c>
    </row>
    <row r="31813" spans="1:3" x14ac:dyDescent="0.25">
      <c r="A31813" t="s">
        <v>63628</v>
      </c>
      <c r="B31813" t="s">
        <v>63629</v>
      </c>
      <c r="C31813" t="s">
        <v>5</v>
      </c>
    </row>
    <row r="31814" spans="1:3" x14ac:dyDescent="0.25">
      <c r="A31814" t="s">
        <v>63630</v>
      </c>
      <c r="B31814" t="s">
        <v>63631</v>
      </c>
      <c r="C31814" t="s">
        <v>5</v>
      </c>
    </row>
    <row r="31815" spans="1:3" x14ac:dyDescent="0.25">
      <c r="A31815" t="s">
        <v>63632</v>
      </c>
      <c r="B31815" t="s">
        <v>63633</v>
      </c>
      <c r="C31815" t="s">
        <v>5</v>
      </c>
    </row>
    <row r="31816" spans="1:3" x14ac:dyDescent="0.25">
      <c r="A31816" t="s">
        <v>63634</v>
      </c>
      <c r="B31816" t="s">
        <v>63635</v>
      </c>
      <c r="C31816" t="s">
        <v>5</v>
      </c>
    </row>
    <row r="31817" spans="1:3" x14ac:dyDescent="0.25">
      <c r="A31817" t="s">
        <v>63636</v>
      </c>
      <c r="B31817" t="s">
        <v>63637</v>
      </c>
      <c r="C31817" t="s">
        <v>5</v>
      </c>
    </row>
    <row r="31818" spans="1:3" x14ac:dyDescent="0.25">
      <c r="A31818" t="s">
        <v>63638</v>
      </c>
      <c r="B31818" t="s">
        <v>63639</v>
      </c>
      <c r="C31818" t="s">
        <v>5</v>
      </c>
    </row>
    <row r="31819" spans="1:3" x14ac:dyDescent="0.25">
      <c r="A31819" t="s">
        <v>63640</v>
      </c>
      <c r="B31819" t="s">
        <v>63641</v>
      </c>
      <c r="C31819" t="s">
        <v>5</v>
      </c>
    </row>
    <row r="31820" spans="1:3" x14ac:dyDescent="0.25">
      <c r="A31820" t="s">
        <v>63642</v>
      </c>
      <c r="B31820" t="s">
        <v>63643</v>
      </c>
      <c r="C31820" t="s">
        <v>5</v>
      </c>
    </row>
    <row r="31821" spans="1:3" x14ac:dyDescent="0.25">
      <c r="A31821" t="s">
        <v>63644</v>
      </c>
      <c r="B31821" t="s">
        <v>63645</v>
      </c>
      <c r="C31821" t="s">
        <v>5</v>
      </c>
    </row>
    <row r="31822" spans="1:3" x14ac:dyDescent="0.25">
      <c r="A31822" t="s">
        <v>63646</v>
      </c>
      <c r="B31822" t="s">
        <v>63647</v>
      </c>
      <c r="C31822" t="s">
        <v>5</v>
      </c>
    </row>
    <row r="31823" spans="1:3" x14ac:dyDescent="0.25">
      <c r="A31823" t="s">
        <v>63648</v>
      </c>
      <c r="B31823" t="s">
        <v>63649</v>
      </c>
      <c r="C31823" t="s">
        <v>5</v>
      </c>
    </row>
    <row r="31824" spans="1:3" x14ac:dyDescent="0.25">
      <c r="A31824" t="s">
        <v>63650</v>
      </c>
      <c r="B31824" t="s">
        <v>63651</v>
      </c>
      <c r="C31824" t="s">
        <v>5</v>
      </c>
    </row>
    <row r="31825" spans="1:3" x14ac:dyDescent="0.25">
      <c r="A31825" t="s">
        <v>63652</v>
      </c>
      <c r="B31825" t="s">
        <v>63653</v>
      </c>
      <c r="C31825" t="s">
        <v>5</v>
      </c>
    </row>
    <row r="31826" spans="1:3" x14ac:dyDescent="0.25">
      <c r="A31826" t="s">
        <v>63654</v>
      </c>
      <c r="B31826" t="s">
        <v>63655</v>
      </c>
      <c r="C31826" t="s">
        <v>5</v>
      </c>
    </row>
    <row r="31827" spans="1:3" x14ac:dyDescent="0.25">
      <c r="A31827" t="s">
        <v>63656</v>
      </c>
      <c r="B31827" t="s">
        <v>63657</v>
      </c>
      <c r="C31827" t="s">
        <v>5</v>
      </c>
    </row>
    <row r="31828" spans="1:3" x14ac:dyDescent="0.25">
      <c r="A31828" t="s">
        <v>63658</v>
      </c>
      <c r="B31828" t="s">
        <v>63659</v>
      </c>
      <c r="C31828" t="s">
        <v>5</v>
      </c>
    </row>
    <row r="31829" spans="1:3" x14ac:dyDescent="0.25">
      <c r="A31829" t="s">
        <v>63660</v>
      </c>
      <c r="B31829" t="s">
        <v>63661</v>
      </c>
      <c r="C31829" t="s">
        <v>5</v>
      </c>
    </row>
    <row r="31830" spans="1:3" x14ac:dyDescent="0.25">
      <c r="A31830" t="s">
        <v>63662</v>
      </c>
      <c r="B31830" t="s">
        <v>63663</v>
      </c>
      <c r="C31830" t="s">
        <v>5</v>
      </c>
    </row>
    <row r="31831" spans="1:3" x14ac:dyDescent="0.25">
      <c r="A31831" t="s">
        <v>63664</v>
      </c>
      <c r="B31831" t="s">
        <v>63665</v>
      </c>
      <c r="C31831" t="s">
        <v>5</v>
      </c>
    </row>
    <row r="31832" spans="1:3" x14ac:dyDescent="0.25">
      <c r="A31832" t="s">
        <v>63666</v>
      </c>
      <c r="B31832" t="s">
        <v>63667</v>
      </c>
      <c r="C31832" t="s">
        <v>5</v>
      </c>
    </row>
    <row r="31833" spans="1:3" x14ac:dyDescent="0.25">
      <c r="A31833" t="s">
        <v>63668</v>
      </c>
      <c r="B31833" t="s">
        <v>63669</v>
      </c>
      <c r="C31833" t="s">
        <v>5</v>
      </c>
    </row>
    <row r="31834" spans="1:3" x14ac:dyDescent="0.25">
      <c r="A31834" t="s">
        <v>63670</v>
      </c>
      <c r="B31834" t="s">
        <v>63671</v>
      </c>
      <c r="C31834" t="s">
        <v>5</v>
      </c>
    </row>
    <row r="31835" spans="1:3" x14ac:dyDescent="0.25">
      <c r="A31835" t="s">
        <v>63672</v>
      </c>
      <c r="B31835" t="s">
        <v>63673</v>
      </c>
      <c r="C31835" t="s">
        <v>5</v>
      </c>
    </row>
    <row r="31836" spans="1:3" x14ac:dyDescent="0.25">
      <c r="A31836" t="s">
        <v>63674</v>
      </c>
      <c r="B31836" t="s">
        <v>63675</v>
      </c>
      <c r="C31836" t="s">
        <v>5</v>
      </c>
    </row>
    <row r="31837" spans="1:3" x14ac:dyDescent="0.25">
      <c r="A31837" t="s">
        <v>63676</v>
      </c>
      <c r="B31837" t="s">
        <v>63677</v>
      </c>
      <c r="C31837" t="s">
        <v>5</v>
      </c>
    </row>
    <row r="31838" spans="1:3" x14ac:dyDescent="0.25">
      <c r="A31838" t="s">
        <v>63678</v>
      </c>
      <c r="B31838" t="s">
        <v>63679</v>
      </c>
      <c r="C31838" t="s">
        <v>5</v>
      </c>
    </row>
    <row r="31839" spans="1:3" x14ac:dyDescent="0.25">
      <c r="A31839" t="s">
        <v>63680</v>
      </c>
      <c r="B31839" t="s">
        <v>63681</v>
      </c>
      <c r="C31839" t="s">
        <v>5</v>
      </c>
    </row>
    <row r="31840" spans="1:3" x14ac:dyDescent="0.25">
      <c r="A31840" t="s">
        <v>63682</v>
      </c>
      <c r="B31840" t="s">
        <v>63683</v>
      </c>
      <c r="C31840" t="s">
        <v>5</v>
      </c>
    </row>
    <row r="31841" spans="1:3" x14ac:dyDescent="0.25">
      <c r="A31841" t="s">
        <v>63684</v>
      </c>
      <c r="B31841" t="s">
        <v>63685</v>
      </c>
      <c r="C31841" t="s">
        <v>5</v>
      </c>
    </row>
    <row r="31842" spans="1:3" x14ac:dyDescent="0.25">
      <c r="A31842" t="s">
        <v>63686</v>
      </c>
      <c r="B31842" t="s">
        <v>63687</v>
      </c>
      <c r="C31842" t="s">
        <v>5</v>
      </c>
    </row>
    <row r="31843" spans="1:3" x14ac:dyDescent="0.25">
      <c r="A31843" t="s">
        <v>63688</v>
      </c>
      <c r="B31843" t="s">
        <v>63689</v>
      </c>
      <c r="C31843" t="s">
        <v>5</v>
      </c>
    </row>
    <row r="31844" spans="1:3" x14ac:dyDescent="0.25">
      <c r="A31844" t="s">
        <v>63690</v>
      </c>
      <c r="B31844" t="s">
        <v>63691</v>
      </c>
      <c r="C31844" t="s">
        <v>5</v>
      </c>
    </row>
    <row r="31845" spans="1:3" x14ac:dyDescent="0.25">
      <c r="A31845" t="s">
        <v>63692</v>
      </c>
      <c r="B31845" t="s">
        <v>63693</v>
      </c>
      <c r="C31845" t="s">
        <v>5</v>
      </c>
    </row>
    <row r="31846" spans="1:3" x14ac:dyDescent="0.25">
      <c r="A31846" t="s">
        <v>63694</v>
      </c>
      <c r="B31846" t="s">
        <v>63695</v>
      </c>
      <c r="C31846" t="s">
        <v>5</v>
      </c>
    </row>
    <row r="31847" spans="1:3" x14ac:dyDescent="0.25">
      <c r="A31847" t="s">
        <v>63696</v>
      </c>
      <c r="B31847" t="s">
        <v>63697</v>
      </c>
      <c r="C31847" t="s">
        <v>5</v>
      </c>
    </row>
    <row r="31848" spans="1:3" x14ac:dyDescent="0.25">
      <c r="A31848" t="s">
        <v>63698</v>
      </c>
      <c r="B31848" t="s">
        <v>63699</v>
      </c>
      <c r="C31848" t="s">
        <v>5</v>
      </c>
    </row>
    <row r="31849" spans="1:3" x14ac:dyDescent="0.25">
      <c r="A31849" t="s">
        <v>63700</v>
      </c>
      <c r="B31849" t="s">
        <v>63701</v>
      </c>
      <c r="C31849" t="s">
        <v>5</v>
      </c>
    </row>
    <row r="31850" spans="1:3" x14ac:dyDescent="0.25">
      <c r="A31850" t="s">
        <v>63702</v>
      </c>
      <c r="B31850" t="s">
        <v>63703</v>
      </c>
      <c r="C31850" t="s">
        <v>5</v>
      </c>
    </row>
    <row r="31851" spans="1:3" x14ac:dyDescent="0.25">
      <c r="A31851" t="s">
        <v>63704</v>
      </c>
      <c r="B31851" t="s">
        <v>63705</v>
      </c>
      <c r="C31851" t="s">
        <v>5</v>
      </c>
    </row>
    <row r="31852" spans="1:3" x14ac:dyDescent="0.25">
      <c r="A31852" t="s">
        <v>63706</v>
      </c>
      <c r="B31852" t="s">
        <v>63707</v>
      </c>
      <c r="C31852" t="s">
        <v>5</v>
      </c>
    </row>
    <row r="31853" spans="1:3" x14ac:dyDescent="0.25">
      <c r="A31853" t="s">
        <v>63708</v>
      </c>
      <c r="B31853" t="s">
        <v>63709</v>
      </c>
      <c r="C31853" t="s">
        <v>5</v>
      </c>
    </row>
    <row r="31854" spans="1:3" x14ac:dyDescent="0.25">
      <c r="A31854" t="s">
        <v>63710</v>
      </c>
      <c r="B31854" t="s">
        <v>63711</v>
      </c>
      <c r="C31854" t="s">
        <v>5</v>
      </c>
    </row>
    <row r="31855" spans="1:3" x14ac:dyDescent="0.25">
      <c r="A31855" t="s">
        <v>63712</v>
      </c>
      <c r="B31855" t="s">
        <v>63713</v>
      </c>
      <c r="C31855" t="s">
        <v>5</v>
      </c>
    </row>
    <row r="31856" spans="1:3" x14ac:dyDescent="0.25">
      <c r="A31856" t="s">
        <v>63714</v>
      </c>
      <c r="B31856" t="s">
        <v>63715</v>
      </c>
      <c r="C31856" t="s">
        <v>5</v>
      </c>
    </row>
    <row r="31857" spans="1:3" x14ac:dyDescent="0.25">
      <c r="A31857" t="s">
        <v>63716</v>
      </c>
      <c r="B31857" t="s">
        <v>63717</v>
      </c>
      <c r="C31857" t="s">
        <v>5</v>
      </c>
    </row>
    <row r="31858" spans="1:3" x14ac:dyDescent="0.25">
      <c r="A31858" t="s">
        <v>63718</v>
      </c>
      <c r="B31858" t="s">
        <v>63719</v>
      </c>
      <c r="C31858" t="s">
        <v>5</v>
      </c>
    </row>
    <row r="31859" spans="1:3" x14ac:dyDescent="0.25">
      <c r="A31859" t="s">
        <v>63720</v>
      </c>
      <c r="B31859" t="s">
        <v>63721</v>
      </c>
      <c r="C31859" t="s">
        <v>5</v>
      </c>
    </row>
    <row r="31860" spans="1:3" x14ac:dyDescent="0.25">
      <c r="A31860" t="s">
        <v>63722</v>
      </c>
      <c r="B31860" t="s">
        <v>63723</v>
      </c>
      <c r="C31860" t="s">
        <v>5</v>
      </c>
    </row>
    <row r="31861" spans="1:3" x14ac:dyDescent="0.25">
      <c r="A31861" t="s">
        <v>63724</v>
      </c>
      <c r="B31861" t="s">
        <v>63725</v>
      </c>
      <c r="C31861" t="s">
        <v>5</v>
      </c>
    </row>
    <row r="31862" spans="1:3" x14ac:dyDescent="0.25">
      <c r="A31862" t="s">
        <v>63726</v>
      </c>
      <c r="B31862" t="s">
        <v>63727</v>
      </c>
      <c r="C31862" t="s">
        <v>5</v>
      </c>
    </row>
    <row r="31863" spans="1:3" x14ac:dyDescent="0.25">
      <c r="A31863" t="s">
        <v>63728</v>
      </c>
      <c r="B31863" t="s">
        <v>63729</v>
      </c>
      <c r="C31863" t="s">
        <v>5</v>
      </c>
    </row>
    <row r="31864" spans="1:3" x14ac:dyDescent="0.25">
      <c r="A31864" t="s">
        <v>63730</v>
      </c>
      <c r="B31864" t="s">
        <v>63731</v>
      </c>
      <c r="C31864" t="s">
        <v>5</v>
      </c>
    </row>
    <row r="31865" spans="1:3" x14ac:dyDescent="0.25">
      <c r="A31865" t="s">
        <v>63732</v>
      </c>
      <c r="B31865" t="s">
        <v>63733</v>
      </c>
      <c r="C31865" t="s">
        <v>5</v>
      </c>
    </row>
    <row r="31866" spans="1:3" x14ac:dyDescent="0.25">
      <c r="A31866" t="s">
        <v>63734</v>
      </c>
      <c r="B31866" t="s">
        <v>63735</v>
      </c>
      <c r="C31866" t="s">
        <v>5</v>
      </c>
    </row>
    <row r="31867" spans="1:3" x14ac:dyDescent="0.25">
      <c r="A31867" t="s">
        <v>63736</v>
      </c>
      <c r="B31867" t="s">
        <v>63737</v>
      </c>
      <c r="C31867" t="s">
        <v>5</v>
      </c>
    </row>
    <row r="31868" spans="1:3" x14ac:dyDescent="0.25">
      <c r="A31868" t="s">
        <v>63738</v>
      </c>
      <c r="B31868" t="s">
        <v>63739</v>
      </c>
      <c r="C31868" t="s">
        <v>5</v>
      </c>
    </row>
    <row r="31869" spans="1:3" x14ac:dyDescent="0.25">
      <c r="A31869" t="s">
        <v>63740</v>
      </c>
      <c r="B31869" t="s">
        <v>63741</v>
      </c>
      <c r="C31869" t="s">
        <v>5</v>
      </c>
    </row>
    <row r="31870" spans="1:3" x14ac:dyDescent="0.25">
      <c r="A31870" t="s">
        <v>63742</v>
      </c>
      <c r="B31870" t="s">
        <v>63743</v>
      </c>
      <c r="C31870" t="s">
        <v>5</v>
      </c>
    </row>
    <row r="31871" spans="1:3" x14ac:dyDescent="0.25">
      <c r="A31871" t="s">
        <v>63744</v>
      </c>
      <c r="B31871" t="s">
        <v>63745</v>
      </c>
      <c r="C31871" t="s">
        <v>5</v>
      </c>
    </row>
    <row r="31872" spans="1:3" x14ac:dyDescent="0.25">
      <c r="A31872" t="s">
        <v>63746</v>
      </c>
      <c r="B31872" t="s">
        <v>63747</v>
      </c>
      <c r="C31872" t="s">
        <v>5</v>
      </c>
    </row>
    <row r="31873" spans="1:3" x14ac:dyDescent="0.25">
      <c r="A31873" t="s">
        <v>63748</v>
      </c>
      <c r="B31873" t="s">
        <v>63749</v>
      </c>
      <c r="C31873" t="s">
        <v>5</v>
      </c>
    </row>
    <row r="31874" spans="1:3" x14ac:dyDescent="0.25">
      <c r="A31874" t="s">
        <v>63750</v>
      </c>
      <c r="B31874" t="s">
        <v>63751</v>
      </c>
      <c r="C31874" t="s">
        <v>5</v>
      </c>
    </row>
    <row r="31875" spans="1:3" x14ac:dyDescent="0.25">
      <c r="A31875" t="s">
        <v>63752</v>
      </c>
      <c r="B31875" t="s">
        <v>63753</v>
      </c>
      <c r="C31875" t="s">
        <v>5</v>
      </c>
    </row>
    <row r="31876" spans="1:3" x14ac:dyDescent="0.25">
      <c r="A31876" t="s">
        <v>63754</v>
      </c>
      <c r="B31876" t="s">
        <v>63755</v>
      </c>
      <c r="C31876" t="s">
        <v>5</v>
      </c>
    </row>
    <row r="31877" spans="1:3" x14ac:dyDescent="0.25">
      <c r="A31877" t="s">
        <v>63756</v>
      </c>
      <c r="B31877" t="s">
        <v>63757</v>
      </c>
      <c r="C31877" t="s">
        <v>5</v>
      </c>
    </row>
    <row r="31878" spans="1:3" x14ac:dyDescent="0.25">
      <c r="A31878" t="s">
        <v>63758</v>
      </c>
      <c r="B31878" t="s">
        <v>63759</v>
      </c>
      <c r="C31878" t="s">
        <v>5</v>
      </c>
    </row>
    <row r="31879" spans="1:3" x14ac:dyDescent="0.25">
      <c r="A31879" t="s">
        <v>63760</v>
      </c>
      <c r="B31879" t="s">
        <v>63761</v>
      </c>
      <c r="C31879" t="s">
        <v>5</v>
      </c>
    </row>
    <row r="31880" spans="1:3" x14ac:dyDescent="0.25">
      <c r="A31880" t="s">
        <v>63762</v>
      </c>
      <c r="B31880" t="s">
        <v>63763</v>
      </c>
      <c r="C31880" t="s">
        <v>5</v>
      </c>
    </row>
    <row r="31881" spans="1:3" x14ac:dyDescent="0.25">
      <c r="A31881" t="s">
        <v>63764</v>
      </c>
      <c r="B31881" t="s">
        <v>63765</v>
      </c>
      <c r="C31881" t="s">
        <v>5</v>
      </c>
    </row>
    <row r="31882" spans="1:3" x14ac:dyDescent="0.25">
      <c r="A31882" t="s">
        <v>63766</v>
      </c>
      <c r="B31882" t="s">
        <v>63767</v>
      </c>
      <c r="C31882" t="s">
        <v>5</v>
      </c>
    </row>
    <row r="31883" spans="1:3" x14ac:dyDescent="0.25">
      <c r="A31883" t="s">
        <v>63768</v>
      </c>
      <c r="B31883" t="s">
        <v>63769</v>
      </c>
      <c r="C31883" t="s">
        <v>5</v>
      </c>
    </row>
    <row r="31884" spans="1:3" x14ac:dyDescent="0.25">
      <c r="A31884" t="s">
        <v>63770</v>
      </c>
      <c r="B31884" t="s">
        <v>63771</v>
      </c>
      <c r="C31884" t="s">
        <v>5</v>
      </c>
    </row>
    <row r="31885" spans="1:3" x14ac:dyDescent="0.25">
      <c r="A31885" t="s">
        <v>63772</v>
      </c>
      <c r="B31885" t="s">
        <v>63773</v>
      </c>
      <c r="C31885" t="s">
        <v>5</v>
      </c>
    </row>
    <row r="31886" spans="1:3" x14ac:dyDescent="0.25">
      <c r="A31886" t="s">
        <v>63774</v>
      </c>
      <c r="B31886" t="s">
        <v>63775</v>
      </c>
      <c r="C31886" t="s">
        <v>5</v>
      </c>
    </row>
    <row r="31887" spans="1:3" x14ac:dyDescent="0.25">
      <c r="A31887" t="s">
        <v>63776</v>
      </c>
      <c r="B31887" t="s">
        <v>63777</v>
      </c>
      <c r="C31887" t="s">
        <v>5</v>
      </c>
    </row>
    <row r="31888" spans="1:3" x14ac:dyDescent="0.25">
      <c r="A31888" t="s">
        <v>63778</v>
      </c>
      <c r="B31888" t="s">
        <v>63779</v>
      </c>
      <c r="C31888" t="s">
        <v>5</v>
      </c>
    </row>
    <row r="31889" spans="1:3" x14ac:dyDescent="0.25">
      <c r="A31889" t="s">
        <v>63780</v>
      </c>
      <c r="B31889" t="s">
        <v>63781</v>
      </c>
      <c r="C31889" t="s">
        <v>5</v>
      </c>
    </row>
    <row r="31890" spans="1:3" x14ac:dyDescent="0.25">
      <c r="A31890" t="s">
        <v>63782</v>
      </c>
      <c r="B31890" t="s">
        <v>63783</v>
      </c>
      <c r="C31890" t="s">
        <v>5</v>
      </c>
    </row>
    <row r="31891" spans="1:3" x14ac:dyDescent="0.25">
      <c r="A31891" t="s">
        <v>63784</v>
      </c>
      <c r="B31891" t="s">
        <v>63785</v>
      </c>
      <c r="C31891" t="s">
        <v>5</v>
      </c>
    </row>
    <row r="31892" spans="1:3" x14ac:dyDescent="0.25">
      <c r="A31892" t="s">
        <v>63786</v>
      </c>
      <c r="B31892" t="s">
        <v>63787</v>
      </c>
      <c r="C31892" t="s">
        <v>5</v>
      </c>
    </row>
    <row r="31893" spans="1:3" x14ac:dyDescent="0.25">
      <c r="A31893" t="s">
        <v>63788</v>
      </c>
      <c r="B31893" t="s">
        <v>63789</v>
      </c>
      <c r="C31893" t="s">
        <v>5</v>
      </c>
    </row>
    <row r="31894" spans="1:3" x14ac:dyDescent="0.25">
      <c r="A31894" t="s">
        <v>63790</v>
      </c>
      <c r="B31894" t="s">
        <v>63791</v>
      </c>
      <c r="C31894" t="s">
        <v>5</v>
      </c>
    </row>
    <row r="31895" spans="1:3" x14ac:dyDescent="0.25">
      <c r="A31895" t="s">
        <v>63792</v>
      </c>
      <c r="B31895" t="s">
        <v>63793</v>
      </c>
      <c r="C31895" t="s">
        <v>5</v>
      </c>
    </row>
    <row r="31896" spans="1:3" x14ac:dyDescent="0.25">
      <c r="A31896" t="s">
        <v>63794</v>
      </c>
      <c r="B31896" t="s">
        <v>63795</v>
      </c>
      <c r="C31896" t="s">
        <v>5</v>
      </c>
    </row>
    <row r="31897" spans="1:3" x14ac:dyDescent="0.25">
      <c r="A31897" t="s">
        <v>63796</v>
      </c>
      <c r="B31897" t="s">
        <v>63797</v>
      </c>
      <c r="C31897" t="s">
        <v>5</v>
      </c>
    </row>
    <row r="31898" spans="1:3" x14ac:dyDescent="0.25">
      <c r="A31898" t="s">
        <v>63798</v>
      </c>
      <c r="B31898" t="s">
        <v>63799</v>
      </c>
      <c r="C31898" t="s">
        <v>5</v>
      </c>
    </row>
    <row r="31899" spans="1:3" x14ac:dyDescent="0.25">
      <c r="A31899" t="s">
        <v>63800</v>
      </c>
      <c r="B31899" t="s">
        <v>63801</v>
      </c>
      <c r="C31899" t="s">
        <v>5</v>
      </c>
    </row>
    <row r="31900" spans="1:3" x14ac:dyDescent="0.25">
      <c r="A31900" t="s">
        <v>63802</v>
      </c>
      <c r="B31900" t="s">
        <v>63803</v>
      </c>
      <c r="C31900" t="s">
        <v>5</v>
      </c>
    </row>
    <row r="31901" spans="1:3" x14ac:dyDescent="0.25">
      <c r="A31901" t="s">
        <v>63804</v>
      </c>
      <c r="B31901" t="s">
        <v>63805</v>
      </c>
      <c r="C31901" t="s">
        <v>5</v>
      </c>
    </row>
    <row r="31902" spans="1:3" x14ac:dyDescent="0.25">
      <c r="A31902" t="s">
        <v>63806</v>
      </c>
      <c r="B31902" t="s">
        <v>63807</v>
      </c>
      <c r="C31902" t="s">
        <v>5</v>
      </c>
    </row>
    <row r="31903" spans="1:3" x14ac:dyDescent="0.25">
      <c r="A31903" t="s">
        <v>63808</v>
      </c>
      <c r="B31903" t="s">
        <v>63809</v>
      </c>
      <c r="C31903" t="s">
        <v>5</v>
      </c>
    </row>
    <row r="31904" spans="1:3" x14ac:dyDescent="0.25">
      <c r="A31904" t="s">
        <v>63810</v>
      </c>
      <c r="B31904" t="s">
        <v>63811</v>
      </c>
      <c r="C31904" t="s">
        <v>5</v>
      </c>
    </row>
    <row r="31905" spans="1:3" x14ac:dyDescent="0.25">
      <c r="A31905" t="s">
        <v>63812</v>
      </c>
      <c r="B31905" t="s">
        <v>63813</v>
      </c>
      <c r="C31905" t="s">
        <v>5</v>
      </c>
    </row>
    <row r="31906" spans="1:3" x14ac:dyDescent="0.25">
      <c r="A31906" t="s">
        <v>63814</v>
      </c>
      <c r="B31906" t="s">
        <v>63815</v>
      </c>
      <c r="C31906" t="s">
        <v>5</v>
      </c>
    </row>
    <row r="31907" spans="1:3" x14ac:dyDescent="0.25">
      <c r="A31907" t="s">
        <v>63816</v>
      </c>
      <c r="B31907" t="s">
        <v>63817</v>
      </c>
      <c r="C31907" t="s">
        <v>5</v>
      </c>
    </row>
    <row r="31908" spans="1:3" x14ac:dyDescent="0.25">
      <c r="A31908" t="s">
        <v>63818</v>
      </c>
      <c r="B31908" t="s">
        <v>63819</v>
      </c>
      <c r="C31908" t="s">
        <v>5</v>
      </c>
    </row>
    <row r="31909" spans="1:3" x14ac:dyDescent="0.25">
      <c r="A31909" t="s">
        <v>63820</v>
      </c>
      <c r="B31909" t="s">
        <v>63821</v>
      </c>
      <c r="C31909" t="s">
        <v>5</v>
      </c>
    </row>
    <row r="31910" spans="1:3" x14ac:dyDescent="0.25">
      <c r="A31910" t="s">
        <v>63822</v>
      </c>
      <c r="B31910" t="s">
        <v>63823</v>
      </c>
      <c r="C31910" t="s">
        <v>5</v>
      </c>
    </row>
    <row r="31911" spans="1:3" x14ac:dyDescent="0.25">
      <c r="A31911" t="s">
        <v>63824</v>
      </c>
      <c r="B31911" t="s">
        <v>63825</v>
      </c>
      <c r="C31911" t="s">
        <v>5</v>
      </c>
    </row>
    <row r="31912" spans="1:3" x14ac:dyDescent="0.25">
      <c r="A31912" t="s">
        <v>63826</v>
      </c>
      <c r="B31912" t="s">
        <v>63827</v>
      </c>
      <c r="C31912" t="s">
        <v>5</v>
      </c>
    </row>
    <row r="31913" spans="1:3" x14ac:dyDescent="0.25">
      <c r="A31913" t="s">
        <v>63828</v>
      </c>
      <c r="B31913" t="s">
        <v>63829</v>
      </c>
      <c r="C31913" t="s">
        <v>5</v>
      </c>
    </row>
    <row r="31914" spans="1:3" x14ac:dyDescent="0.25">
      <c r="A31914" t="s">
        <v>63830</v>
      </c>
      <c r="B31914" t="s">
        <v>63831</v>
      </c>
      <c r="C31914" t="s">
        <v>5</v>
      </c>
    </row>
    <row r="31915" spans="1:3" x14ac:dyDescent="0.25">
      <c r="A31915" t="s">
        <v>63832</v>
      </c>
      <c r="B31915" t="s">
        <v>63833</v>
      </c>
      <c r="C31915" t="s">
        <v>5</v>
      </c>
    </row>
    <row r="31916" spans="1:3" x14ac:dyDescent="0.25">
      <c r="A31916" t="s">
        <v>63834</v>
      </c>
      <c r="B31916" t="s">
        <v>63835</v>
      </c>
      <c r="C31916" t="s">
        <v>5</v>
      </c>
    </row>
    <row r="31917" spans="1:3" x14ac:dyDescent="0.25">
      <c r="A31917" t="s">
        <v>63836</v>
      </c>
      <c r="B31917" t="s">
        <v>63837</v>
      </c>
      <c r="C31917" t="s">
        <v>5</v>
      </c>
    </row>
    <row r="31918" spans="1:3" x14ac:dyDescent="0.25">
      <c r="A31918" t="s">
        <v>63838</v>
      </c>
      <c r="B31918" t="s">
        <v>63839</v>
      </c>
      <c r="C31918" t="s">
        <v>5</v>
      </c>
    </row>
    <row r="31919" spans="1:3" x14ac:dyDescent="0.25">
      <c r="A31919" t="s">
        <v>63840</v>
      </c>
      <c r="B31919" t="s">
        <v>63841</v>
      </c>
      <c r="C31919" t="s">
        <v>5</v>
      </c>
    </row>
    <row r="31920" spans="1:3" x14ac:dyDescent="0.25">
      <c r="A31920" t="s">
        <v>63842</v>
      </c>
      <c r="B31920" t="s">
        <v>63843</v>
      </c>
      <c r="C31920" t="s">
        <v>5</v>
      </c>
    </row>
    <row r="31921" spans="1:3" x14ac:dyDescent="0.25">
      <c r="A31921" t="s">
        <v>63844</v>
      </c>
      <c r="B31921" t="s">
        <v>63845</v>
      </c>
      <c r="C31921" t="s">
        <v>5</v>
      </c>
    </row>
    <row r="31922" spans="1:3" x14ac:dyDescent="0.25">
      <c r="A31922" t="s">
        <v>63846</v>
      </c>
      <c r="B31922" t="s">
        <v>63847</v>
      </c>
      <c r="C31922" t="s">
        <v>5</v>
      </c>
    </row>
    <row r="31923" spans="1:3" x14ac:dyDescent="0.25">
      <c r="A31923" t="s">
        <v>63848</v>
      </c>
      <c r="B31923" t="s">
        <v>63849</v>
      </c>
      <c r="C31923" t="s">
        <v>5</v>
      </c>
    </row>
    <row r="31924" spans="1:3" x14ac:dyDescent="0.25">
      <c r="A31924" t="s">
        <v>63850</v>
      </c>
      <c r="B31924" t="s">
        <v>63851</v>
      </c>
      <c r="C31924" t="s">
        <v>5</v>
      </c>
    </row>
    <row r="31925" spans="1:3" x14ac:dyDescent="0.25">
      <c r="A31925" t="s">
        <v>63852</v>
      </c>
      <c r="B31925" t="s">
        <v>63853</v>
      </c>
      <c r="C31925" t="s">
        <v>5</v>
      </c>
    </row>
    <row r="31926" spans="1:3" x14ac:dyDescent="0.25">
      <c r="A31926" t="s">
        <v>63854</v>
      </c>
      <c r="B31926" t="s">
        <v>63855</v>
      </c>
      <c r="C31926" t="s">
        <v>5</v>
      </c>
    </row>
    <row r="31927" spans="1:3" x14ac:dyDescent="0.25">
      <c r="A31927" t="s">
        <v>63856</v>
      </c>
      <c r="B31927" t="s">
        <v>63857</v>
      </c>
      <c r="C31927" t="s">
        <v>5</v>
      </c>
    </row>
    <row r="31928" spans="1:3" x14ac:dyDescent="0.25">
      <c r="A31928" t="s">
        <v>63858</v>
      </c>
      <c r="B31928" t="s">
        <v>63859</v>
      </c>
      <c r="C31928" t="s">
        <v>5</v>
      </c>
    </row>
    <row r="31929" spans="1:3" x14ac:dyDescent="0.25">
      <c r="A31929" t="s">
        <v>63860</v>
      </c>
      <c r="B31929" t="s">
        <v>63861</v>
      </c>
      <c r="C31929" t="s">
        <v>5</v>
      </c>
    </row>
    <row r="31930" spans="1:3" x14ac:dyDescent="0.25">
      <c r="A31930" t="s">
        <v>63862</v>
      </c>
      <c r="B31930" t="s">
        <v>63863</v>
      </c>
      <c r="C31930" t="s">
        <v>5</v>
      </c>
    </row>
    <row r="31931" spans="1:3" x14ac:dyDescent="0.25">
      <c r="A31931" t="s">
        <v>63864</v>
      </c>
      <c r="B31931" t="s">
        <v>63865</v>
      </c>
      <c r="C31931" t="s">
        <v>5</v>
      </c>
    </row>
    <row r="31932" spans="1:3" x14ac:dyDescent="0.25">
      <c r="A31932" t="s">
        <v>63866</v>
      </c>
      <c r="B31932" t="s">
        <v>63867</v>
      </c>
      <c r="C31932" t="s">
        <v>5</v>
      </c>
    </row>
    <row r="31933" spans="1:3" x14ac:dyDescent="0.25">
      <c r="A31933" t="s">
        <v>63868</v>
      </c>
      <c r="B31933" t="s">
        <v>63869</v>
      </c>
      <c r="C31933" t="s">
        <v>5</v>
      </c>
    </row>
    <row r="31934" spans="1:3" x14ac:dyDescent="0.25">
      <c r="A31934" t="s">
        <v>63870</v>
      </c>
      <c r="B31934" t="s">
        <v>63871</v>
      </c>
      <c r="C31934" t="s">
        <v>5</v>
      </c>
    </row>
    <row r="31935" spans="1:3" x14ac:dyDescent="0.25">
      <c r="A31935" t="s">
        <v>63872</v>
      </c>
      <c r="B31935" t="s">
        <v>63873</v>
      </c>
      <c r="C31935" t="s">
        <v>5</v>
      </c>
    </row>
    <row r="31936" spans="1:3" x14ac:dyDescent="0.25">
      <c r="A31936" t="s">
        <v>63874</v>
      </c>
      <c r="B31936" t="s">
        <v>63875</v>
      </c>
      <c r="C31936" t="s">
        <v>5</v>
      </c>
    </row>
    <row r="31937" spans="1:3" x14ac:dyDescent="0.25">
      <c r="A31937" t="s">
        <v>63876</v>
      </c>
      <c r="B31937" t="s">
        <v>63877</v>
      </c>
      <c r="C31937" t="s">
        <v>5</v>
      </c>
    </row>
    <row r="31938" spans="1:3" x14ac:dyDescent="0.25">
      <c r="A31938" t="s">
        <v>63878</v>
      </c>
      <c r="B31938" t="s">
        <v>63879</v>
      </c>
      <c r="C31938" t="s">
        <v>5</v>
      </c>
    </row>
    <row r="31939" spans="1:3" x14ac:dyDescent="0.25">
      <c r="A31939" t="s">
        <v>63880</v>
      </c>
      <c r="B31939" t="s">
        <v>63881</v>
      </c>
      <c r="C31939" t="s">
        <v>5</v>
      </c>
    </row>
    <row r="31940" spans="1:3" x14ac:dyDescent="0.25">
      <c r="A31940" t="s">
        <v>63882</v>
      </c>
      <c r="B31940" t="s">
        <v>63883</v>
      </c>
      <c r="C31940" t="s">
        <v>5</v>
      </c>
    </row>
    <row r="31941" spans="1:3" x14ac:dyDescent="0.25">
      <c r="A31941" t="s">
        <v>63884</v>
      </c>
      <c r="B31941" t="s">
        <v>63885</v>
      </c>
      <c r="C31941" t="s">
        <v>5</v>
      </c>
    </row>
    <row r="31942" spans="1:3" x14ac:dyDescent="0.25">
      <c r="A31942" t="s">
        <v>63886</v>
      </c>
      <c r="B31942" t="s">
        <v>63887</v>
      </c>
      <c r="C31942" t="s">
        <v>5</v>
      </c>
    </row>
    <row r="31943" spans="1:3" x14ac:dyDescent="0.25">
      <c r="A31943" t="s">
        <v>63888</v>
      </c>
      <c r="B31943" t="s">
        <v>63889</v>
      </c>
      <c r="C31943" t="s">
        <v>5</v>
      </c>
    </row>
    <row r="31944" spans="1:3" x14ac:dyDescent="0.25">
      <c r="A31944" t="s">
        <v>63890</v>
      </c>
      <c r="B31944" t="s">
        <v>63891</v>
      </c>
      <c r="C31944" t="s">
        <v>5</v>
      </c>
    </row>
    <row r="31945" spans="1:3" x14ac:dyDescent="0.25">
      <c r="A31945" t="s">
        <v>63892</v>
      </c>
      <c r="B31945" t="s">
        <v>63893</v>
      </c>
      <c r="C31945" t="s">
        <v>5</v>
      </c>
    </row>
    <row r="31946" spans="1:3" x14ac:dyDescent="0.25">
      <c r="A31946" t="s">
        <v>63894</v>
      </c>
      <c r="B31946" t="s">
        <v>63895</v>
      </c>
      <c r="C31946" t="s">
        <v>5</v>
      </c>
    </row>
    <row r="31947" spans="1:3" x14ac:dyDescent="0.25">
      <c r="A31947" t="s">
        <v>63896</v>
      </c>
      <c r="B31947" t="s">
        <v>63897</v>
      </c>
      <c r="C31947" t="s">
        <v>5</v>
      </c>
    </row>
    <row r="31948" spans="1:3" x14ac:dyDescent="0.25">
      <c r="A31948" t="s">
        <v>63898</v>
      </c>
      <c r="B31948" t="s">
        <v>63899</v>
      </c>
      <c r="C31948" t="s">
        <v>5</v>
      </c>
    </row>
    <row r="31949" spans="1:3" x14ac:dyDescent="0.25">
      <c r="A31949" t="s">
        <v>63900</v>
      </c>
      <c r="B31949" t="s">
        <v>63901</v>
      </c>
      <c r="C31949" t="s">
        <v>5</v>
      </c>
    </row>
    <row r="31950" spans="1:3" x14ac:dyDescent="0.25">
      <c r="A31950" t="s">
        <v>63902</v>
      </c>
      <c r="B31950" t="s">
        <v>63903</v>
      </c>
      <c r="C31950" t="s">
        <v>5</v>
      </c>
    </row>
    <row r="31951" spans="1:3" x14ac:dyDescent="0.25">
      <c r="A31951" t="s">
        <v>63904</v>
      </c>
      <c r="B31951" t="s">
        <v>63905</v>
      </c>
      <c r="C31951" t="s">
        <v>5</v>
      </c>
    </row>
    <row r="31952" spans="1:3" x14ac:dyDescent="0.25">
      <c r="A31952" t="s">
        <v>63906</v>
      </c>
      <c r="B31952" t="s">
        <v>63907</v>
      </c>
      <c r="C31952" t="s">
        <v>5</v>
      </c>
    </row>
    <row r="31953" spans="1:3" x14ac:dyDescent="0.25">
      <c r="A31953" t="s">
        <v>63908</v>
      </c>
      <c r="B31953" t="s">
        <v>63909</v>
      </c>
      <c r="C31953" t="s">
        <v>5</v>
      </c>
    </row>
    <row r="31954" spans="1:3" x14ac:dyDescent="0.25">
      <c r="A31954" t="s">
        <v>63910</v>
      </c>
      <c r="B31954" t="s">
        <v>63911</v>
      </c>
      <c r="C31954" t="s">
        <v>5</v>
      </c>
    </row>
    <row r="31955" spans="1:3" x14ac:dyDescent="0.25">
      <c r="A31955" t="s">
        <v>63912</v>
      </c>
      <c r="B31955" t="s">
        <v>63913</v>
      </c>
      <c r="C31955" t="s">
        <v>5</v>
      </c>
    </row>
    <row r="31956" spans="1:3" x14ac:dyDescent="0.25">
      <c r="A31956" t="s">
        <v>63914</v>
      </c>
      <c r="B31956" t="s">
        <v>63915</v>
      </c>
      <c r="C31956" t="s">
        <v>5</v>
      </c>
    </row>
    <row r="31957" spans="1:3" x14ac:dyDescent="0.25">
      <c r="A31957" t="s">
        <v>63916</v>
      </c>
      <c r="B31957" t="s">
        <v>63917</v>
      </c>
      <c r="C31957" t="s">
        <v>5</v>
      </c>
    </row>
    <row r="31958" spans="1:3" x14ac:dyDescent="0.25">
      <c r="A31958" t="s">
        <v>63918</v>
      </c>
      <c r="B31958" t="s">
        <v>63919</v>
      </c>
      <c r="C31958" t="s">
        <v>5</v>
      </c>
    </row>
    <row r="31959" spans="1:3" x14ac:dyDescent="0.25">
      <c r="A31959" t="s">
        <v>63920</v>
      </c>
      <c r="B31959" t="s">
        <v>63921</v>
      </c>
      <c r="C31959" t="s">
        <v>5</v>
      </c>
    </row>
    <row r="31960" spans="1:3" x14ac:dyDescent="0.25">
      <c r="A31960" t="s">
        <v>63922</v>
      </c>
      <c r="B31960" t="s">
        <v>63923</v>
      </c>
      <c r="C31960" t="s">
        <v>5</v>
      </c>
    </row>
    <row r="31961" spans="1:3" x14ac:dyDescent="0.25">
      <c r="A31961" t="s">
        <v>63924</v>
      </c>
      <c r="B31961" t="s">
        <v>63925</v>
      </c>
      <c r="C31961" t="s">
        <v>5</v>
      </c>
    </row>
    <row r="31962" spans="1:3" x14ac:dyDescent="0.25">
      <c r="A31962" t="s">
        <v>63926</v>
      </c>
      <c r="B31962" t="s">
        <v>63927</v>
      </c>
      <c r="C31962" t="s">
        <v>5</v>
      </c>
    </row>
    <row r="31963" spans="1:3" x14ac:dyDescent="0.25">
      <c r="A31963" t="s">
        <v>63928</v>
      </c>
      <c r="B31963" t="s">
        <v>63929</v>
      </c>
      <c r="C31963" t="s">
        <v>5</v>
      </c>
    </row>
    <row r="31964" spans="1:3" x14ac:dyDescent="0.25">
      <c r="A31964" t="s">
        <v>63930</v>
      </c>
      <c r="B31964" t="s">
        <v>63931</v>
      </c>
      <c r="C31964" t="s">
        <v>5</v>
      </c>
    </row>
    <row r="31965" spans="1:3" x14ac:dyDescent="0.25">
      <c r="A31965" t="s">
        <v>63932</v>
      </c>
      <c r="B31965" t="s">
        <v>63933</v>
      </c>
      <c r="C31965" t="s">
        <v>5</v>
      </c>
    </row>
    <row r="31966" spans="1:3" x14ac:dyDescent="0.25">
      <c r="A31966" t="s">
        <v>63934</v>
      </c>
      <c r="B31966" t="s">
        <v>63935</v>
      </c>
      <c r="C31966" t="s">
        <v>5</v>
      </c>
    </row>
    <row r="31967" spans="1:3" x14ac:dyDescent="0.25">
      <c r="A31967" t="s">
        <v>63936</v>
      </c>
      <c r="B31967" t="s">
        <v>63937</v>
      </c>
      <c r="C31967" t="s">
        <v>5</v>
      </c>
    </row>
    <row r="31968" spans="1:3" x14ac:dyDescent="0.25">
      <c r="A31968" t="s">
        <v>63938</v>
      </c>
      <c r="B31968" t="s">
        <v>63939</v>
      </c>
      <c r="C31968" t="s">
        <v>5</v>
      </c>
    </row>
    <row r="31969" spans="1:3" x14ac:dyDescent="0.25">
      <c r="A31969" t="s">
        <v>63940</v>
      </c>
      <c r="B31969" t="s">
        <v>63941</v>
      </c>
      <c r="C31969" t="s">
        <v>5</v>
      </c>
    </row>
    <row r="31970" spans="1:3" x14ac:dyDescent="0.25">
      <c r="A31970" t="s">
        <v>63942</v>
      </c>
      <c r="B31970" t="s">
        <v>63943</v>
      </c>
      <c r="C31970" t="s">
        <v>5</v>
      </c>
    </row>
    <row r="31971" spans="1:3" x14ac:dyDescent="0.25">
      <c r="A31971" t="s">
        <v>63944</v>
      </c>
      <c r="B31971" t="s">
        <v>63945</v>
      </c>
      <c r="C31971" t="s">
        <v>5</v>
      </c>
    </row>
    <row r="31972" spans="1:3" x14ac:dyDescent="0.25">
      <c r="A31972" t="s">
        <v>63946</v>
      </c>
      <c r="B31972" t="s">
        <v>63947</v>
      </c>
      <c r="C31972" t="s">
        <v>5</v>
      </c>
    </row>
    <row r="31973" spans="1:3" x14ac:dyDescent="0.25">
      <c r="A31973" t="s">
        <v>63948</v>
      </c>
      <c r="B31973" t="s">
        <v>63949</v>
      </c>
      <c r="C31973" t="s">
        <v>5</v>
      </c>
    </row>
    <row r="31974" spans="1:3" x14ac:dyDescent="0.25">
      <c r="A31974" t="s">
        <v>63950</v>
      </c>
      <c r="B31974" t="s">
        <v>63951</v>
      </c>
      <c r="C31974" t="s">
        <v>5</v>
      </c>
    </row>
    <row r="31975" spans="1:3" x14ac:dyDescent="0.25">
      <c r="A31975" t="s">
        <v>63952</v>
      </c>
      <c r="B31975" t="s">
        <v>63953</v>
      </c>
      <c r="C31975" t="s">
        <v>5</v>
      </c>
    </row>
    <row r="31976" spans="1:3" x14ac:dyDescent="0.25">
      <c r="A31976" t="s">
        <v>63954</v>
      </c>
      <c r="B31976" t="s">
        <v>63955</v>
      </c>
      <c r="C31976" t="s">
        <v>5</v>
      </c>
    </row>
    <row r="31977" spans="1:3" x14ac:dyDescent="0.25">
      <c r="A31977" t="s">
        <v>63956</v>
      </c>
      <c r="B31977" t="s">
        <v>63957</v>
      </c>
      <c r="C31977" t="s">
        <v>5</v>
      </c>
    </row>
    <row r="31978" spans="1:3" x14ac:dyDescent="0.25">
      <c r="A31978" t="s">
        <v>63958</v>
      </c>
      <c r="B31978" t="s">
        <v>63959</v>
      </c>
      <c r="C31978" t="s">
        <v>5</v>
      </c>
    </row>
    <row r="31979" spans="1:3" x14ac:dyDescent="0.25">
      <c r="A31979" t="s">
        <v>63960</v>
      </c>
      <c r="B31979" t="s">
        <v>63961</v>
      </c>
      <c r="C31979" t="s">
        <v>5</v>
      </c>
    </row>
    <row r="31980" spans="1:3" x14ac:dyDescent="0.25">
      <c r="A31980" t="s">
        <v>63962</v>
      </c>
      <c r="B31980" t="s">
        <v>63963</v>
      </c>
      <c r="C31980" t="s">
        <v>5</v>
      </c>
    </row>
    <row r="31981" spans="1:3" x14ac:dyDescent="0.25">
      <c r="A31981" t="s">
        <v>63964</v>
      </c>
      <c r="B31981" t="s">
        <v>63965</v>
      </c>
      <c r="C31981" t="s">
        <v>5</v>
      </c>
    </row>
    <row r="31982" spans="1:3" x14ac:dyDescent="0.25">
      <c r="A31982" t="s">
        <v>63966</v>
      </c>
      <c r="B31982" t="s">
        <v>63967</v>
      </c>
      <c r="C31982" t="s">
        <v>5</v>
      </c>
    </row>
    <row r="31983" spans="1:3" x14ac:dyDescent="0.25">
      <c r="A31983" t="s">
        <v>63968</v>
      </c>
      <c r="B31983" t="s">
        <v>63969</v>
      </c>
      <c r="C31983" t="s">
        <v>5</v>
      </c>
    </row>
    <row r="31984" spans="1:3" x14ac:dyDescent="0.25">
      <c r="A31984" t="s">
        <v>63970</v>
      </c>
      <c r="B31984" t="s">
        <v>63971</v>
      </c>
      <c r="C31984" t="s">
        <v>5</v>
      </c>
    </row>
    <row r="31985" spans="1:3" x14ac:dyDescent="0.25">
      <c r="A31985" t="s">
        <v>63972</v>
      </c>
      <c r="B31985" t="s">
        <v>63973</v>
      </c>
      <c r="C31985" t="s">
        <v>5</v>
      </c>
    </row>
    <row r="31986" spans="1:3" x14ac:dyDescent="0.25">
      <c r="A31986" t="s">
        <v>63974</v>
      </c>
      <c r="B31986" t="s">
        <v>63975</v>
      </c>
      <c r="C31986" t="s">
        <v>5</v>
      </c>
    </row>
    <row r="31987" spans="1:3" x14ac:dyDescent="0.25">
      <c r="A31987" t="s">
        <v>63976</v>
      </c>
      <c r="B31987" t="s">
        <v>63977</v>
      </c>
      <c r="C31987" t="s">
        <v>5</v>
      </c>
    </row>
    <row r="31988" spans="1:3" x14ac:dyDescent="0.25">
      <c r="A31988" t="s">
        <v>63978</v>
      </c>
      <c r="B31988" t="s">
        <v>63979</v>
      </c>
      <c r="C31988" t="s">
        <v>5</v>
      </c>
    </row>
    <row r="31989" spans="1:3" x14ac:dyDescent="0.25">
      <c r="A31989" t="s">
        <v>63980</v>
      </c>
      <c r="B31989" t="s">
        <v>63981</v>
      </c>
      <c r="C31989" t="s">
        <v>5</v>
      </c>
    </row>
    <row r="31990" spans="1:3" x14ac:dyDescent="0.25">
      <c r="A31990" t="s">
        <v>63982</v>
      </c>
      <c r="B31990" t="s">
        <v>63983</v>
      </c>
      <c r="C31990" t="s">
        <v>5</v>
      </c>
    </row>
    <row r="31991" spans="1:3" x14ac:dyDescent="0.25">
      <c r="A31991" t="s">
        <v>63984</v>
      </c>
      <c r="B31991" t="s">
        <v>63985</v>
      </c>
      <c r="C31991" t="s">
        <v>5</v>
      </c>
    </row>
    <row r="31992" spans="1:3" x14ac:dyDescent="0.25">
      <c r="A31992" t="s">
        <v>63986</v>
      </c>
      <c r="B31992" t="s">
        <v>63987</v>
      </c>
      <c r="C31992" t="s">
        <v>5</v>
      </c>
    </row>
    <row r="31993" spans="1:3" x14ac:dyDescent="0.25">
      <c r="A31993" t="s">
        <v>63988</v>
      </c>
      <c r="B31993" t="s">
        <v>63989</v>
      </c>
      <c r="C31993" t="s">
        <v>5</v>
      </c>
    </row>
    <row r="31994" spans="1:3" x14ac:dyDescent="0.25">
      <c r="A31994" t="s">
        <v>63990</v>
      </c>
      <c r="B31994" t="s">
        <v>63991</v>
      </c>
      <c r="C31994" t="s">
        <v>5</v>
      </c>
    </row>
    <row r="31995" spans="1:3" x14ac:dyDescent="0.25">
      <c r="A31995" t="s">
        <v>63992</v>
      </c>
      <c r="B31995" t="s">
        <v>63993</v>
      </c>
      <c r="C31995" t="s">
        <v>5</v>
      </c>
    </row>
    <row r="31996" spans="1:3" x14ac:dyDescent="0.25">
      <c r="A31996" t="s">
        <v>63994</v>
      </c>
      <c r="B31996" t="s">
        <v>63995</v>
      </c>
      <c r="C31996" t="s">
        <v>5</v>
      </c>
    </row>
    <row r="31997" spans="1:3" x14ac:dyDescent="0.25">
      <c r="A31997" t="s">
        <v>63996</v>
      </c>
      <c r="B31997" t="s">
        <v>63997</v>
      </c>
      <c r="C31997" t="s">
        <v>5</v>
      </c>
    </row>
    <row r="31998" spans="1:3" x14ac:dyDescent="0.25">
      <c r="A31998" t="s">
        <v>63998</v>
      </c>
      <c r="B31998" t="s">
        <v>63999</v>
      </c>
      <c r="C31998" t="s">
        <v>5</v>
      </c>
    </row>
    <row r="31999" spans="1:3" x14ac:dyDescent="0.25">
      <c r="A31999" t="s">
        <v>64000</v>
      </c>
      <c r="B31999" t="s">
        <v>64001</v>
      </c>
      <c r="C31999" t="s">
        <v>5</v>
      </c>
    </row>
    <row r="32000" spans="1:3" x14ac:dyDescent="0.25">
      <c r="A32000" t="s">
        <v>64002</v>
      </c>
      <c r="B32000" t="s">
        <v>64003</v>
      </c>
      <c r="C32000" t="s">
        <v>5</v>
      </c>
    </row>
    <row r="32001" spans="1:3" x14ac:dyDescent="0.25">
      <c r="A32001" t="s">
        <v>64004</v>
      </c>
      <c r="B32001" t="s">
        <v>64005</v>
      </c>
      <c r="C32001" t="s">
        <v>5</v>
      </c>
    </row>
    <row r="32002" spans="1:3" x14ac:dyDescent="0.25">
      <c r="A32002" t="s">
        <v>64006</v>
      </c>
      <c r="B32002" t="s">
        <v>64007</v>
      </c>
      <c r="C32002" t="s">
        <v>5</v>
      </c>
    </row>
    <row r="32003" spans="1:3" x14ac:dyDescent="0.25">
      <c r="A32003" t="s">
        <v>64008</v>
      </c>
      <c r="B32003" t="s">
        <v>64009</v>
      </c>
      <c r="C32003" t="s">
        <v>5</v>
      </c>
    </row>
    <row r="32004" spans="1:3" x14ac:dyDescent="0.25">
      <c r="A32004" t="s">
        <v>64010</v>
      </c>
      <c r="B32004" t="s">
        <v>64011</v>
      </c>
      <c r="C32004" t="s">
        <v>5</v>
      </c>
    </row>
    <row r="32005" spans="1:3" x14ac:dyDescent="0.25">
      <c r="A32005" t="s">
        <v>64012</v>
      </c>
      <c r="B32005" t="s">
        <v>64013</v>
      </c>
      <c r="C32005" t="s">
        <v>5</v>
      </c>
    </row>
    <row r="32006" spans="1:3" x14ac:dyDescent="0.25">
      <c r="A32006" t="s">
        <v>64014</v>
      </c>
      <c r="B32006" t="s">
        <v>64015</v>
      </c>
      <c r="C32006" t="s">
        <v>5</v>
      </c>
    </row>
    <row r="32007" spans="1:3" x14ac:dyDescent="0.25">
      <c r="A32007" t="s">
        <v>64016</v>
      </c>
      <c r="B32007" t="s">
        <v>64017</v>
      </c>
      <c r="C32007" t="s">
        <v>5</v>
      </c>
    </row>
    <row r="32008" spans="1:3" x14ac:dyDescent="0.25">
      <c r="A32008" t="s">
        <v>64018</v>
      </c>
      <c r="B32008" t="s">
        <v>64019</v>
      </c>
      <c r="C32008" t="s">
        <v>5</v>
      </c>
    </row>
    <row r="32009" spans="1:3" x14ac:dyDescent="0.25">
      <c r="A32009" t="s">
        <v>64020</v>
      </c>
      <c r="B32009" t="s">
        <v>64021</v>
      </c>
      <c r="C32009" t="s">
        <v>5</v>
      </c>
    </row>
    <row r="32010" spans="1:3" x14ac:dyDescent="0.25">
      <c r="A32010" t="s">
        <v>64022</v>
      </c>
      <c r="B32010" t="s">
        <v>64023</v>
      </c>
      <c r="C32010" t="s">
        <v>5</v>
      </c>
    </row>
    <row r="32011" spans="1:3" x14ac:dyDescent="0.25">
      <c r="A32011" t="s">
        <v>64024</v>
      </c>
      <c r="B32011" t="s">
        <v>64025</v>
      </c>
      <c r="C32011" t="s">
        <v>5</v>
      </c>
    </row>
    <row r="32012" spans="1:3" x14ac:dyDescent="0.25">
      <c r="A32012" t="s">
        <v>64026</v>
      </c>
      <c r="B32012" t="s">
        <v>64027</v>
      </c>
      <c r="C32012" t="s">
        <v>5</v>
      </c>
    </row>
    <row r="32013" spans="1:3" x14ac:dyDescent="0.25">
      <c r="A32013" t="s">
        <v>64028</v>
      </c>
      <c r="B32013" t="s">
        <v>64029</v>
      </c>
      <c r="C32013" t="s">
        <v>5</v>
      </c>
    </row>
    <row r="32014" spans="1:3" x14ac:dyDescent="0.25">
      <c r="A32014" t="s">
        <v>64030</v>
      </c>
      <c r="B32014" t="s">
        <v>64031</v>
      </c>
      <c r="C32014" t="s">
        <v>5</v>
      </c>
    </row>
    <row r="32015" spans="1:3" x14ac:dyDescent="0.25">
      <c r="A32015" t="s">
        <v>64032</v>
      </c>
      <c r="B32015" t="s">
        <v>64033</v>
      </c>
      <c r="C32015" t="s">
        <v>5</v>
      </c>
    </row>
    <row r="32016" spans="1:3" x14ac:dyDescent="0.25">
      <c r="A32016" t="s">
        <v>64034</v>
      </c>
      <c r="B32016" t="s">
        <v>64035</v>
      </c>
      <c r="C32016" t="s">
        <v>5</v>
      </c>
    </row>
    <row r="32017" spans="1:3" x14ac:dyDescent="0.25">
      <c r="A32017" t="s">
        <v>64036</v>
      </c>
      <c r="B32017" t="s">
        <v>64037</v>
      </c>
      <c r="C32017" t="s">
        <v>5</v>
      </c>
    </row>
    <row r="32018" spans="1:3" x14ac:dyDescent="0.25">
      <c r="A32018" t="s">
        <v>64038</v>
      </c>
      <c r="B32018" t="s">
        <v>64039</v>
      </c>
      <c r="C32018" t="s">
        <v>5</v>
      </c>
    </row>
    <row r="32019" spans="1:3" x14ac:dyDescent="0.25">
      <c r="A32019" t="s">
        <v>64040</v>
      </c>
      <c r="B32019" t="s">
        <v>64041</v>
      </c>
      <c r="C32019" t="s">
        <v>5</v>
      </c>
    </row>
    <row r="32020" spans="1:3" x14ac:dyDescent="0.25">
      <c r="A32020" t="s">
        <v>64042</v>
      </c>
      <c r="B32020" t="s">
        <v>64043</v>
      </c>
      <c r="C32020" t="s">
        <v>5</v>
      </c>
    </row>
    <row r="32021" spans="1:3" x14ac:dyDescent="0.25">
      <c r="A32021" t="s">
        <v>64044</v>
      </c>
      <c r="B32021" t="s">
        <v>64045</v>
      </c>
      <c r="C32021" t="s">
        <v>5</v>
      </c>
    </row>
    <row r="32022" spans="1:3" x14ac:dyDescent="0.25">
      <c r="A32022" t="s">
        <v>64046</v>
      </c>
      <c r="B32022" t="s">
        <v>64047</v>
      </c>
      <c r="C32022" t="s">
        <v>5</v>
      </c>
    </row>
    <row r="32023" spans="1:3" x14ac:dyDescent="0.25">
      <c r="A32023" t="s">
        <v>64048</v>
      </c>
      <c r="B32023" t="s">
        <v>64049</v>
      </c>
      <c r="C32023" t="s">
        <v>5</v>
      </c>
    </row>
    <row r="32024" spans="1:3" x14ac:dyDescent="0.25">
      <c r="A32024" t="s">
        <v>64050</v>
      </c>
      <c r="B32024" t="s">
        <v>64051</v>
      </c>
      <c r="C32024" t="s">
        <v>5</v>
      </c>
    </row>
    <row r="32025" spans="1:3" x14ac:dyDescent="0.25">
      <c r="A32025" t="s">
        <v>64052</v>
      </c>
      <c r="B32025" t="s">
        <v>64053</v>
      </c>
      <c r="C32025" t="s">
        <v>5</v>
      </c>
    </row>
    <row r="32026" spans="1:3" x14ac:dyDescent="0.25">
      <c r="A32026" t="s">
        <v>64054</v>
      </c>
      <c r="B32026" t="s">
        <v>64055</v>
      </c>
      <c r="C32026" t="s">
        <v>5</v>
      </c>
    </row>
    <row r="32027" spans="1:3" x14ac:dyDescent="0.25">
      <c r="A32027" t="s">
        <v>64056</v>
      </c>
      <c r="B32027" t="s">
        <v>64057</v>
      </c>
      <c r="C32027" t="s">
        <v>5</v>
      </c>
    </row>
    <row r="32028" spans="1:3" x14ac:dyDescent="0.25">
      <c r="A32028" t="s">
        <v>64058</v>
      </c>
      <c r="B32028" t="s">
        <v>64059</v>
      </c>
      <c r="C32028" t="s">
        <v>5</v>
      </c>
    </row>
    <row r="32029" spans="1:3" x14ac:dyDescent="0.25">
      <c r="A32029" t="s">
        <v>64060</v>
      </c>
      <c r="B32029" t="s">
        <v>64061</v>
      </c>
      <c r="C32029" t="s">
        <v>5</v>
      </c>
    </row>
    <row r="32030" spans="1:3" x14ac:dyDescent="0.25">
      <c r="A32030" t="s">
        <v>64062</v>
      </c>
      <c r="B32030" t="s">
        <v>64063</v>
      </c>
      <c r="C32030" t="s">
        <v>5</v>
      </c>
    </row>
    <row r="32031" spans="1:3" x14ac:dyDescent="0.25">
      <c r="A32031" t="s">
        <v>64064</v>
      </c>
      <c r="B32031" t="s">
        <v>64065</v>
      </c>
      <c r="C32031" t="s">
        <v>5</v>
      </c>
    </row>
    <row r="32032" spans="1:3" x14ac:dyDescent="0.25">
      <c r="A32032" t="s">
        <v>64066</v>
      </c>
      <c r="B32032" t="s">
        <v>64067</v>
      </c>
      <c r="C32032" t="s">
        <v>5</v>
      </c>
    </row>
    <row r="32033" spans="1:3" x14ac:dyDescent="0.25">
      <c r="A32033" t="s">
        <v>64068</v>
      </c>
      <c r="B32033" t="s">
        <v>64069</v>
      </c>
      <c r="C32033" t="s">
        <v>5</v>
      </c>
    </row>
    <row r="32034" spans="1:3" x14ac:dyDescent="0.25">
      <c r="A32034" t="s">
        <v>64070</v>
      </c>
      <c r="B32034" t="s">
        <v>64071</v>
      </c>
      <c r="C32034" t="s">
        <v>5</v>
      </c>
    </row>
    <row r="32035" spans="1:3" x14ac:dyDescent="0.25">
      <c r="A32035" t="s">
        <v>64072</v>
      </c>
      <c r="B32035" t="s">
        <v>64073</v>
      </c>
      <c r="C32035" t="s">
        <v>5</v>
      </c>
    </row>
    <row r="32036" spans="1:3" x14ac:dyDescent="0.25">
      <c r="A32036" t="s">
        <v>64074</v>
      </c>
      <c r="B32036" t="s">
        <v>64075</v>
      </c>
      <c r="C32036" t="s">
        <v>5</v>
      </c>
    </row>
    <row r="32037" spans="1:3" x14ac:dyDescent="0.25">
      <c r="A32037" t="s">
        <v>64076</v>
      </c>
      <c r="B32037" t="s">
        <v>64077</v>
      </c>
      <c r="C32037" t="s">
        <v>5</v>
      </c>
    </row>
    <row r="32038" spans="1:3" x14ac:dyDescent="0.25">
      <c r="A32038" t="s">
        <v>64078</v>
      </c>
      <c r="B32038" t="s">
        <v>64079</v>
      </c>
      <c r="C32038" t="s">
        <v>5</v>
      </c>
    </row>
    <row r="32039" spans="1:3" x14ac:dyDescent="0.25">
      <c r="A32039" t="s">
        <v>64080</v>
      </c>
      <c r="B32039" t="s">
        <v>64081</v>
      </c>
      <c r="C32039" t="s">
        <v>5</v>
      </c>
    </row>
    <row r="32040" spans="1:3" x14ac:dyDescent="0.25">
      <c r="A32040" t="s">
        <v>64082</v>
      </c>
      <c r="B32040" t="s">
        <v>64083</v>
      </c>
      <c r="C32040" t="s">
        <v>5</v>
      </c>
    </row>
    <row r="32041" spans="1:3" x14ac:dyDescent="0.25">
      <c r="A32041" t="s">
        <v>64084</v>
      </c>
      <c r="B32041" t="s">
        <v>64085</v>
      </c>
      <c r="C32041" t="s">
        <v>5</v>
      </c>
    </row>
    <row r="32042" spans="1:3" x14ac:dyDescent="0.25">
      <c r="A32042" t="s">
        <v>64086</v>
      </c>
      <c r="B32042" t="s">
        <v>64087</v>
      </c>
      <c r="C32042" t="s">
        <v>5</v>
      </c>
    </row>
    <row r="32043" spans="1:3" x14ac:dyDescent="0.25">
      <c r="A32043" t="s">
        <v>64088</v>
      </c>
      <c r="B32043" t="s">
        <v>64089</v>
      </c>
      <c r="C32043" t="s">
        <v>5</v>
      </c>
    </row>
    <row r="32044" spans="1:3" x14ac:dyDescent="0.25">
      <c r="A32044" t="s">
        <v>64090</v>
      </c>
      <c r="B32044" t="s">
        <v>64091</v>
      </c>
      <c r="C32044" t="s">
        <v>5</v>
      </c>
    </row>
    <row r="32045" spans="1:3" x14ac:dyDescent="0.25">
      <c r="A32045" t="s">
        <v>64092</v>
      </c>
      <c r="B32045" t="s">
        <v>64093</v>
      </c>
      <c r="C32045" t="s">
        <v>5</v>
      </c>
    </row>
    <row r="32046" spans="1:3" x14ac:dyDescent="0.25">
      <c r="A32046" t="s">
        <v>64094</v>
      </c>
      <c r="B32046" t="s">
        <v>64095</v>
      </c>
      <c r="C32046" t="s">
        <v>5</v>
      </c>
    </row>
    <row r="32047" spans="1:3" x14ac:dyDescent="0.25">
      <c r="A32047" t="s">
        <v>64096</v>
      </c>
      <c r="B32047" t="s">
        <v>64097</v>
      </c>
      <c r="C32047" t="s">
        <v>5</v>
      </c>
    </row>
    <row r="32048" spans="1:3" x14ac:dyDescent="0.25">
      <c r="A32048" t="s">
        <v>64098</v>
      </c>
      <c r="B32048" t="s">
        <v>64099</v>
      </c>
      <c r="C32048" t="s">
        <v>5</v>
      </c>
    </row>
    <row r="32049" spans="1:3" x14ac:dyDescent="0.25">
      <c r="A32049" t="s">
        <v>64100</v>
      </c>
      <c r="B32049" t="s">
        <v>64101</v>
      </c>
      <c r="C32049" t="s">
        <v>5</v>
      </c>
    </row>
    <row r="32050" spans="1:3" x14ac:dyDescent="0.25">
      <c r="A32050" t="s">
        <v>64102</v>
      </c>
      <c r="B32050" t="s">
        <v>64103</v>
      </c>
      <c r="C32050" t="s">
        <v>5</v>
      </c>
    </row>
    <row r="32051" spans="1:3" x14ac:dyDescent="0.25">
      <c r="A32051" t="s">
        <v>64104</v>
      </c>
      <c r="B32051" t="s">
        <v>64105</v>
      </c>
      <c r="C32051" t="s">
        <v>5</v>
      </c>
    </row>
    <row r="32052" spans="1:3" x14ac:dyDescent="0.25">
      <c r="A32052" t="s">
        <v>64106</v>
      </c>
      <c r="B32052" t="s">
        <v>64107</v>
      </c>
      <c r="C32052" t="s">
        <v>5</v>
      </c>
    </row>
    <row r="32053" spans="1:3" x14ac:dyDescent="0.25">
      <c r="A32053" t="s">
        <v>64108</v>
      </c>
      <c r="B32053" t="s">
        <v>64109</v>
      </c>
      <c r="C32053" t="s">
        <v>5</v>
      </c>
    </row>
    <row r="32054" spans="1:3" x14ac:dyDescent="0.25">
      <c r="A32054" t="s">
        <v>64110</v>
      </c>
      <c r="B32054" t="s">
        <v>64111</v>
      </c>
      <c r="C32054" t="s">
        <v>5</v>
      </c>
    </row>
    <row r="32055" spans="1:3" x14ac:dyDescent="0.25">
      <c r="A32055" t="s">
        <v>64112</v>
      </c>
      <c r="B32055" t="s">
        <v>64113</v>
      </c>
      <c r="C32055" t="s">
        <v>5</v>
      </c>
    </row>
    <row r="32056" spans="1:3" x14ac:dyDescent="0.25">
      <c r="A32056" t="s">
        <v>64114</v>
      </c>
      <c r="B32056" t="s">
        <v>64115</v>
      </c>
      <c r="C32056" t="s">
        <v>5</v>
      </c>
    </row>
    <row r="32057" spans="1:3" x14ac:dyDescent="0.25">
      <c r="A32057" t="s">
        <v>64116</v>
      </c>
      <c r="B32057" t="s">
        <v>64117</v>
      </c>
      <c r="C32057" t="s">
        <v>5</v>
      </c>
    </row>
    <row r="32058" spans="1:3" x14ac:dyDescent="0.25">
      <c r="A32058" t="s">
        <v>64118</v>
      </c>
      <c r="B32058" t="s">
        <v>64119</v>
      </c>
      <c r="C32058" t="s">
        <v>5</v>
      </c>
    </row>
    <row r="32059" spans="1:3" x14ac:dyDescent="0.25">
      <c r="A32059" t="s">
        <v>64120</v>
      </c>
      <c r="B32059" t="s">
        <v>64121</v>
      </c>
      <c r="C32059" t="s">
        <v>5</v>
      </c>
    </row>
    <row r="32060" spans="1:3" x14ac:dyDescent="0.25">
      <c r="A32060" t="s">
        <v>64122</v>
      </c>
      <c r="B32060" t="s">
        <v>64123</v>
      </c>
      <c r="C32060" t="s">
        <v>5</v>
      </c>
    </row>
    <row r="32061" spans="1:3" x14ac:dyDescent="0.25">
      <c r="A32061" t="s">
        <v>64124</v>
      </c>
      <c r="B32061" t="s">
        <v>64125</v>
      </c>
      <c r="C32061" t="s">
        <v>5</v>
      </c>
    </row>
    <row r="32062" spans="1:3" x14ac:dyDescent="0.25">
      <c r="A32062" t="s">
        <v>64126</v>
      </c>
      <c r="B32062" t="s">
        <v>64127</v>
      </c>
      <c r="C32062" t="s">
        <v>5</v>
      </c>
    </row>
    <row r="32063" spans="1:3" x14ac:dyDescent="0.25">
      <c r="A32063" t="s">
        <v>64128</v>
      </c>
      <c r="B32063" t="s">
        <v>64129</v>
      </c>
      <c r="C32063" t="s">
        <v>5</v>
      </c>
    </row>
    <row r="32064" spans="1:3" x14ac:dyDescent="0.25">
      <c r="A32064" t="s">
        <v>64130</v>
      </c>
      <c r="B32064" t="s">
        <v>64131</v>
      </c>
      <c r="C32064" t="s">
        <v>5</v>
      </c>
    </row>
    <row r="32065" spans="1:3" x14ac:dyDescent="0.25">
      <c r="A32065" t="s">
        <v>64132</v>
      </c>
      <c r="B32065" t="s">
        <v>64133</v>
      </c>
      <c r="C32065" t="s">
        <v>5</v>
      </c>
    </row>
    <row r="32066" spans="1:3" x14ac:dyDescent="0.25">
      <c r="A32066" t="s">
        <v>64134</v>
      </c>
      <c r="B32066" t="s">
        <v>64135</v>
      </c>
      <c r="C32066" t="s">
        <v>5</v>
      </c>
    </row>
    <row r="32067" spans="1:3" x14ac:dyDescent="0.25">
      <c r="A32067" t="s">
        <v>64136</v>
      </c>
      <c r="B32067" t="s">
        <v>64137</v>
      </c>
      <c r="C32067" t="s">
        <v>5</v>
      </c>
    </row>
    <row r="32068" spans="1:3" x14ac:dyDescent="0.25">
      <c r="A32068" t="s">
        <v>64138</v>
      </c>
      <c r="B32068" t="s">
        <v>64139</v>
      </c>
      <c r="C32068" t="s">
        <v>5</v>
      </c>
    </row>
    <row r="32069" spans="1:3" x14ac:dyDescent="0.25">
      <c r="A32069" t="s">
        <v>64140</v>
      </c>
      <c r="B32069" t="s">
        <v>64141</v>
      </c>
      <c r="C32069" t="s">
        <v>5</v>
      </c>
    </row>
    <row r="32070" spans="1:3" x14ac:dyDescent="0.25">
      <c r="A32070" t="s">
        <v>64142</v>
      </c>
      <c r="B32070" t="s">
        <v>64143</v>
      </c>
      <c r="C32070" t="s">
        <v>5</v>
      </c>
    </row>
    <row r="32071" spans="1:3" x14ac:dyDescent="0.25">
      <c r="A32071" t="s">
        <v>64144</v>
      </c>
      <c r="B32071" t="s">
        <v>64145</v>
      </c>
      <c r="C32071" t="s">
        <v>5</v>
      </c>
    </row>
    <row r="32072" spans="1:3" x14ac:dyDescent="0.25">
      <c r="A32072" t="s">
        <v>64146</v>
      </c>
      <c r="B32072" t="s">
        <v>64147</v>
      </c>
      <c r="C32072" t="s">
        <v>5</v>
      </c>
    </row>
    <row r="32073" spans="1:3" x14ac:dyDescent="0.25">
      <c r="A32073" t="s">
        <v>64148</v>
      </c>
      <c r="B32073" t="s">
        <v>64149</v>
      </c>
      <c r="C32073" t="s">
        <v>5</v>
      </c>
    </row>
    <row r="32074" spans="1:3" x14ac:dyDescent="0.25">
      <c r="A32074" t="s">
        <v>64150</v>
      </c>
      <c r="B32074" t="s">
        <v>64151</v>
      </c>
      <c r="C32074" t="s">
        <v>5</v>
      </c>
    </row>
    <row r="32075" spans="1:3" x14ac:dyDescent="0.25">
      <c r="A32075" t="s">
        <v>64152</v>
      </c>
      <c r="B32075" t="s">
        <v>64153</v>
      </c>
      <c r="C32075" t="s">
        <v>5</v>
      </c>
    </row>
    <row r="32076" spans="1:3" x14ac:dyDescent="0.25">
      <c r="A32076" t="s">
        <v>64154</v>
      </c>
      <c r="B32076" t="s">
        <v>64155</v>
      </c>
      <c r="C32076" t="s">
        <v>5</v>
      </c>
    </row>
    <row r="32077" spans="1:3" x14ac:dyDescent="0.25">
      <c r="A32077" t="s">
        <v>64156</v>
      </c>
      <c r="B32077" t="s">
        <v>64157</v>
      </c>
      <c r="C32077" t="s">
        <v>5</v>
      </c>
    </row>
    <row r="32078" spans="1:3" x14ac:dyDescent="0.25">
      <c r="A32078" t="s">
        <v>64158</v>
      </c>
      <c r="B32078" t="s">
        <v>64159</v>
      </c>
      <c r="C32078" t="s">
        <v>5</v>
      </c>
    </row>
    <row r="32079" spans="1:3" x14ac:dyDescent="0.25">
      <c r="A32079" t="s">
        <v>64160</v>
      </c>
      <c r="B32079" t="s">
        <v>64161</v>
      </c>
      <c r="C32079" t="s">
        <v>5</v>
      </c>
    </row>
    <row r="32080" spans="1:3" x14ac:dyDescent="0.25">
      <c r="A32080" t="s">
        <v>64162</v>
      </c>
      <c r="B32080" t="s">
        <v>64163</v>
      </c>
      <c r="C32080" t="s">
        <v>5</v>
      </c>
    </row>
    <row r="32081" spans="1:3" x14ac:dyDescent="0.25">
      <c r="A32081" t="s">
        <v>64164</v>
      </c>
      <c r="B32081" t="s">
        <v>64165</v>
      </c>
      <c r="C32081" t="s">
        <v>5</v>
      </c>
    </row>
    <row r="32082" spans="1:3" x14ac:dyDescent="0.25">
      <c r="A32082" t="s">
        <v>64166</v>
      </c>
      <c r="B32082" t="s">
        <v>64167</v>
      </c>
      <c r="C32082" t="s">
        <v>5</v>
      </c>
    </row>
    <row r="32083" spans="1:3" x14ac:dyDescent="0.25">
      <c r="A32083" t="s">
        <v>64168</v>
      </c>
      <c r="B32083" t="s">
        <v>64169</v>
      </c>
      <c r="C32083" t="s">
        <v>5</v>
      </c>
    </row>
    <row r="32084" spans="1:3" x14ac:dyDescent="0.25">
      <c r="A32084" t="s">
        <v>64170</v>
      </c>
      <c r="B32084" t="s">
        <v>64171</v>
      </c>
      <c r="C32084" t="s">
        <v>5</v>
      </c>
    </row>
    <row r="32085" spans="1:3" x14ac:dyDescent="0.25">
      <c r="A32085" t="s">
        <v>64172</v>
      </c>
      <c r="B32085" t="s">
        <v>64173</v>
      </c>
      <c r="C32085" t="s">
        <v>5</v>
      </c>
    </row>
    <row r="32086" spans="1:3" x14ac:dyDescent="0.25">
      <c r="A32086" t="s">
        <v>64174</v>
      </c>
      <c r="B32086" t="s">
        <v>64175</v>
      </c>
      <c r="C32086" t="s">
        <v>5</v>
      </c>
    </row>
    <row r="32087" spans="1:3" x14ac:dyDescent="0.25">
      <c r="A32087" t="s">
        <v>64176</v>
      </c>
      <c r="B32087" t="s">
        <v>64177</v>
      </c>
      <c r="C32087" t="s">
        <v>5</v>
      </c>
    </row>
    <row r="32088" spans="1:3" x14ac:dyDescent="0.25">
      <c r="A32088" t="s">
        <v>64178</v>
      </c>
      <c r="B32088" t="s">
        <v>64179</v>
      </c>
      <c r="C32088" t="s">
        <v>5</v>
      </c>
    </row>
    <row r="32089" spans="1:3" x14ac:dyDescent="0.25">
      <c r="A32089" t="s">
        <v>64180</v>
      </c>
      <c r="B32089" t="s">
        <v>64181</v>
      </c>
      <c r="C32089" t="s">
        <v>5</v>
      </c>
    </row>
    <row r="32090" spans="1:3" x14ac:dyDescent="0.25">
      <c r="A32090" t="s">
        <v>64182</v>
      </c>
      <c r="B32090" t="s">
        <v>64183</v>
      </c>
      <c r="C32090" t="s">
        <v>5</v>
      </c>
    </row>
    <row r="32091" spans="1:3" x14ac:dyDescent="0.25">
      <c r="A32091" t="s">
        <v>64184</v>
      </c>
      <c r="B32091" t="s">
        <v>64185</v>
      </c>
      <c r="C32091" t="s">
        <v>5</v>
      </c>
    </row>
    <row r="32092" spans="1:3" x14ac:dyDescent="0.25">
      <c r="A32092" t="s">
        <v>64186</v>
      </c>
      <c r="B32092" t="s">
        <v>64187</v>
      </c>
      <c r="C32092" t="s">
        <v>5</v>
      </c>
    </row>
    <row r="32093" spans="1:3" x14ac:dyDescent="0.25">
      <c r="A32093" t="s">
        <v>64188</v>
      </c>
      <c r="B32093" t="s">
        <v>64189</v>
      </c>
      <c r="C32093" t="s">
        <v>5</v>
      </c>
    </row>
    <row r="32094" spans="1:3" x14ac:dyDescent="0.25">
      <c r="A32094" t="s">
        <v>64190</v>
      </c>
      <c r="B32094" t="s">
        <v>64191</v>
      </c>
      <c r="C32094" t="s">
        <v>5</v>
      </c>
    </row>
    <row r="32095" spans="1:3" x14ac:dyDescent="0.25">
      <c r="A32095" t="s">
        <v>64192</v>
      </c>
      <c r="B32095" t="s">
        <v>64193</v>
      </c>
      <c r="C32095" t="s">
        <v>5</v>
      </c>
    </row>
    <row r="32096" spans="1:3" x14ac:dyDescent="0.25">
      <c r="A32096" t="s">
        <v>64194</v>
      </c>
      <c r="B32096" t="s">
        <v>64195</v>
      </c>
      <c r="C32096" t="s">
        <v>5</v>
      </c>
    </row>
    <row r="32097" spans="1:3" x14ac:dyDescent="0.25">
      <c r="A32097" t="s">
        <v>64196</v>
      </c>
      <c r="B32097" t="s">
        <v>64197</v>
      </c>
      <c r="C32097" t="s">
        <v>5</v>
      </c>
    </row>
    <row r="32098" spans="1:3" x14ac:dyDescent="0.25">
      <c r="A32098" t="s">
        <v>64198</v>
      </c>
      <c r="B32098" t="s">
        <v>64199</v>
      </c>
      <c r="C32098" t="s">
        <v>5</v>
      </c>
    </row>
    <row r="32099" spans="1:3" x14ac:dyDescent="0.25">
      <c r="A32099" t="s">
        <v>64200</v>
      </c>
      <c r="B32099" t="s">
        <v>64201</v>
      </c>
      <c r="C32099" t="s">
        <v>5</v>
      </c>
    </row>
    <row r="32100" spans="1:3" x14ac:dyDescent="0.25">
      <c r="A32100" t="s">
        <v>64202</v>
      </c>
      <c r="B32100" t="s">
        <v>64203</v>
      </c>
      <c r="C32100" t="s">
        <v>5</v>
      </c>
    </row>
    <row r="32101" spans="1:3" x14ac:dyDescent="0.25">
      <c r="A32101" t="s">
        <v>64204</v>
      </c>
      <c r="B32101" t="s">
        <v>64205</v>
      </c>
      <c r="C32101" t="s">
        <v>5</v>
      </c>
    </row>
    <row r="32102" spans="1:3" x14ac:dyDescent="0.25">
      <c r="A32102" t="s">
        <v>64206</v>
      </c>
      <c r="B32102" t="s">
        <v>64207</v>
      </c>
      <c r="C32102" t="s">
        <v>5</v>
      </c>
    </row>
    <row r="32103" spans="1:3" x14ac:dyDescent="0.25">
      <c r="A32103" t="s">
        <v>64208</v>
      </c>
      <c r="B32103" t="s">
        <v>64209</v>
      </c>
      <c r="C32103" t="s">
        <v>5</v>
      </c>
    </row>
    <row r="32104" spans="1:3" x14ac:dyDescent="0.25">
      <c r="A32104" t="s">
        <v>64210</v>
      </c>
      <c r="B32104" t="s">
        <v>64211</v>
      </c>
      <c r="C32104" t="s">
        <v>5</v>
      </c>
    </row>
    <row r="32105" spans="1:3" x14ac:dyDescent="0.25">
      <c r="A32105" t="s">
        <v>64212</v>
      </c>
      <c r="B32105" t="s">
        <v>64213</v>
      </c>
      <c r="C32105" t="s">
        <v>5</v>
      </c>
    </row>
    <row r="32106" spans="1:3" x14ac:dyDescent="0.25">
      <c r="A32106" t="s">
        <v>64214</v>
      </c>
      <c r="B32106" t="s">
        <v>64215</v>
      </c>
      <c r="C32106" t="s">
        <v>5</v>
      </c>
    </row>
    <row r="32107" spans="1:3" x14ac:dyDescent="0.25">
      <c r="A32107" t="s">
        <v>64216</v>
      </c>
      <c r="B32107" t="s">
        <v>64217</v>
      </c>
      <c r="C32107" t="s">
        <v>5</v>
      </c>
    </row>
    <row r="32108" spans="1:3" x14ac:dyDescent="0.25">
      <c r="A32108" t="s">
        <v>64218</v>
      </c>
      <c r="B32108" t="s">
        <v>64219</v>
      </c>
      <c r="C32108" t="s">
        <v>5</v>
      </c>
    </row>
    <row r="32109" spans="1:3" x14ac:dyDescent="0.25">
      <c r="A32109" t="s">
        <v>64220</v>
      </c>
      <c r="B32109" t="s">
        <v>64221</v>
      </c>
      <c r="C32109" t="s">
        <v>5</v>
      </c>
    </row>
    <row r="32110" spans="1:3" x14ac:dyDescent="0.25">
      <c r="A32110" t="s">
        <v>64222</v>
      </c>
      <c r="B32110" t="s">
        <v>64223</v>
      </c>
      <c r="C32110" t="s">
        <v>5</v>
      </c>
    </row>
    <row r="32111" spans="1:3" x14ac:dyDescent="0.25">
      <c r="A32111" t="s">
        <v>64224</v>
      </c>
      <c r="B32111" t="s">
        <v>64225</v>
      </c>
      <c r="C32111" t="s">
        <v>5</v>
      </c>
    </row>
    <row r="32112" spans="1:3" x14ac:dyDescent="0.25">
      <c r="A32112" t="s">
        <v>64226</v>
      </c>
      <c r="B32112" t="s">
        <v>64227</v>
      </c>
      <c r="C32112" t="s">
        <v>5</v>
      </c>
    </row>
    <row r="32113" spans="1:3" x14ac:dyDescent="0.25">
      <c r="A32113" t="s">
        <v>64228</v>
      </c>
      <c r="B32113" t="s">
        <v>64229</v>
      </c>
      <c r="C32113" t="s">
        <v>5</v>
      </c>
    </row>
    <row r="32114" spans="1:3" x14ac:dyDescent="0.25">
      <c r="A32114" t="s">
        <v>64230</v>
      </c>
      <c r="B32114" t="s">
        <v>64231</v>
      </c>
      <c r="C32114" t="s">
        <v>5</v>
      </c>
    </row>
    <row r="32115" spans="1:3" x14ac:dyDescent="0.25">
      <c r="A32115" t="s">
        <v>64232</v>
      </c>
      <c r="B32115" t="s">
        <v>64233</v>
      </c>
      <c r="C32115" t="s">
        <v>5</v>
      </c>
    </row>
    <row r="32116" spans="1:3" x14ac:dyDescent="0.25">
      <c r="A32116" t="s">
        <v>64234</v>
      </c>
      <c r="B32116" t="s">
        <v>64235</v>
      </c>
      <c r="C32116" t="s">
        <v>5</v>
      </c>
    </row>
    <row r="32117" spans="1:3" x14ac:dyDescent="0.25">
      <c r="A32117" t="s">
        <v>64236</v>
      </c>
      <c r="B32117" t="s">
        <v>64237</v>
      </c>
      <c r="C32117" t="s">
        <v>5</v>
      </c>
    </row>
    <row r="32118" spans="1:3" x14ac:dyDescent="0.25">
      <c r="A32118" t="s">
        <v>64238</v>
      </c>
      <c r="B32118" t="s">
        <v>64239</v>
      </c>
      <c r="C32118" t="s">
        <v>5</v>
      </c>
    </row>
    <row r="32119" spans="1:3" x14ac:dyDescent="0.25">
      <c r="A32119" t="s">
        <v>64240</v>
      </c>
      <c r="B32119" t="s">
        <v>64241</v>
      </c>
      <c r="C32119" t="s">
        <v>5</v>
      </c>
    </row>
    <row r="32120" spans="1:3" x14ac:dyDescent="0.25">
      <c r="A32120" t="s">
        <v>64242</v>
      </c>
      <c r="B32120" t="s">
        <v>64243</v>
      </c>
      <c r="C32120" t="s">
        <v>5</v>
      </c>
    </row>
    <row r="32121" spans="1:3" x14ac:dyDescent="0.25">
      <c r="A32121" t="s">
        <v>64244</v>
      </c>
      <c r="B32121" t="s">
        <v>64245</v>
      </c>
      <c r="C32121" t="s">
        <v>5</v>
      </c>
    </row>
    <row r="32122" spans="1:3" x14ac:dyDescent="0.25">
      <c r="A32122" t="s">
        <v>64246</v>
      </c>
      <c r="B32122" t="s">
        <v>64247</v>
      </c>
      <c r="C32122" t="s">
        <v>5</v>
      </c>
    </row>
    <row r="32123" spans="1:3" x14ac:dyDescent="0.25">
      <c r="A32123" t="s">
        <v>64248</v>
      </c>
      <c r="B32123" t="s">
        <v>64249</v>
      </c>
      <c r="C32123" t="s">
        <v>5</v>
      </c>
    </row>
    <row r="32124" spans="1:3" x14ac:dyDescent="0.25">
      <c r="A32124" t="s">
        <v>64250</v>
      </c>
      <c r="B32124" t="s">
        <v>64251</v>
      </c>
      <c r="C32124" t="s">
        <v>5</v>
      </c>
    </row>
    <row r="32125" spans="1:3" x14ac:dyDescent="0.25">
      <c r="A32125" t="s">
        <v>64252</v>
      </c>
      <c r="B32125" t="s">
        <v>64253</v>
      </c>
      <c r="C32125" t="s">
        <v>5</v>
      </c>
    </row>
    <row r="32126" spans="1:3" x14ac:dyDescent="0.25">
      <c r="A32126" t="s">
        <v>64254</v>
      </c>
      <c r="B32126" t="s">
        <v>64255</v>
      </c>
      <c r="C32126" t="s">
        <v>5</v>
      </c>
    </row>
    <row r="32127" spans="1:3" x14ac:dyDescent="0.25">
      <c r="A32127" t="s">
        <v>64256</v>
      </c>
      <c r="B32127" t="s">
        <v>64257</v>
      </c>
      <c r="C32127" t="s">
        <v>5</v>
      </c>
    </row>
    <row r="32128" spans="1:3" x14ac:dyDescent="0.25">
      <c r="A32128" t="s">
        <v>64258</v>
      </c>
      <c r="B32128" t="s">
        <v>64259</v>
      </c>
      <c r="C32128" t="s">
        <v>5</v>
      </c>
    </row>
    <row r="32129" spans="1:3" x14ac:dyDescent="0.25">
      <c r="A32129" t="s">
        <v>64260</v>
      </c>
      <c r="B32129" t="s">
        <v>64261</v>
      </c>
      <c r="C32129" t="s">
        <v>5</v>
      </c>
    </row>
    <row r="32130" spans="1:3" x14ac:dyDescent="0.25">
      <c r="A32130" t="s">
        <v>64262</v>
      </c>
      <c r="B32130" t="s">
        <v>64263</v>
      </c>
      <c r="C32130" t="s">
        <v>5</v>
      </c>
    </row>
    <row r="32131" spans="1:3" x14ac:dyDescent="0.25">
      <c r="A32131" t="s">
        <v>64264</v>
      </c>
      <c r="B32131" t="s">
        <v>64265</v>
      </c>
      <c r="C32131" t="s">
        <v>5</v>
      </c>
    </row>
    <row r="32132" spans="1:3" x14ac:dyDescent="0.25">
      <c r="A32132" t="s">
        <v>64266</v>
      </c>
      <c r="B32132" t="s">
        <v>64267</v>
      </c>
      <c r="C32132" t="s">
        <v>5</v>
      </c>
    </row>
    <row r="32133" spans="1:3" x14ac:dyDescent="0.25">
      <c r="A32133" t="s">
        <v>64268</v>
      </c>
      <c r="B32133" t="s">
        <v>64269</v>
      </c>
      <c r="C32133" t="s">
        <v>5</v>
      </c>
    </row>
    <row r="32134" spans="1:3" x14ac:dyDescent="0.25">
      <c r="A32134" t="s">
        <v>64270</v>
      </c>
      <c r="B32134" t="s">
        <v>64271</v>
      </c>
      <c r="C32134" t="s">
        <v>5</v>
      </c>
    </row>
    <row r="32135" spans="1:3" x14ac:dyDescent="0.25">
      <c r="A32135" t="s">
        <v>64272</v>
      </c>
      <c r="B32135" t="s">
        <v>64273</v>
      </c>
      <c r="C32135" t="s">
        <v>5</v>
      </c>
    </row>
    <row r="32136" spans="1:3" x14ac:dyDescent="0.25">
      <c r="A32136" t="s">
        <v>64274</v>
      </c>
      <c r="B32136" t="s">
        <v>64275</v>
      </c>
      <c r="C32136" t="s">
        <v>5</v>
      </c>
    </row>
    <row r="32137" spans="1:3" x14ac:dyDescent="0.25">
      <c r="A32137" t="s">
        <v>64276</v>
      </c>
      <c r="B32137" t="s">
        <v>64277</v>
      </c>
      <c r="C32137" t="s">
        <v>5</v>
      </c>
    </row>
    <row r="32138" spans="1:3" x14ac:dyDescent="0.25">
      <c r="A32138" t="s">
        <v>64278</v>
      </c>
      <c r="B32138" t="s">
        <v>64279</v>
      </c>
      <c r="C32138" t="s">
        <v>5</v>
      </c>
    </row>
    <row r="32139" spans="1:3" x14ac:dyDescent="0.25">
      <c r="A32139" t="s">
        <v>64280</v>
      </c>
      <c r="B32139" t="s">
        <v>64281</v>
      </c>
      <c r="C32139" t="s">
        <v>5</v>
      </c>
    </row>
    <row r="32140" spans="1:3" x14ac:dyDescent="0.25">
      <c r="A32140" t="s">
        <v>64282</v>
      </c>
      <c r="B32140" t="s">
        <v>64283</v>
      </c>
      <c r="C32140" t="s">
        <v>5</v>
      </c>
    </row>
    <row r="32141" spans="1:3" x14ac:dyDescent="0.25">
      <c r="A32141" t="s">
        <v>64284</v>
      </c>
      <c r="B32141" t="s">
        <v>64285</v>
      </c>
      <c r="C32141" t="s">
        <v>5</v>
      </c>
    </row>
    <row r="32142" spans="1:3" x14ac:dyDescent="0.25">
      <c r="A32142" t="s">
        <v>64286</v>
      </c>
      <c r="B32142" t="s">
        <v>64287</v>
      </c>
      <c r="C32142" t="s">
        <v>5</v>
      </c>
    </row>
    <row r="32143" spans="1:3" x14ac:dyDescent="0.25">
      <c r="A32143" t="s">
        <v>64288</v>
      </c>
      <c r="B32143" t="s">
        <v>64289</v>
      </c>
      <c r="C32143" t="s">
        <v>5</v>
      </c>
    </row>
    <row r="32144" spans="1:3" x14ac:dyDescent="0.25">
      <c r="A32144" t="s">
        <v>64290</v>
      </c>
      <c r="B32144" t="s">
        <v>64291</v>
      </c>
      <c r="C32144" t="s">
        <v>5</v>
      </c>
    </row>
    <row r="32145" spans="1:3" x14ac:dyDescent="0.25">
      <c r="A32145" t="s">
        <v>64292</v>
      </c>
      <c r="B32145" t="s">
        <v>64293</v>
      </c>
      <c r="C32145" t="s">
        <v>5</v>
      </c>
    </row>
    <row r="32146" spans="1:3" x14ac:dyDescent="0.25">
      <c r="A32146" t="s">
        <v>64294</v>
      </c>
      <c r="B32146" t="s">
        <v>64295</v>
      </c>
      <c r="C32146" t="s">
        <v>5</v>
      </c>
    </row>
    <row r="32147" spans="1:3" x14ac:dyDescent="0.25">
      <c r="A32147" t="s">
        <v>64296</v>
      </c>
      <c r="B32147" t="s">
        <v>64297</v>
      </c>
      <c r="C32147" t="s">
        <v>5</v>
      </c>
    </row>
    <row r="32148" spans="1:3" x14ac:dyDescent="0.25">
      <c r="A32148" t="s">
        <v>64298</v>
      </c>
      <c r="B32148" t="s">
        <v>64299</v>
      </c>
      <c r="C32148" t="s">
        <v>5</v>
      </c>
    </row>
    <row r="32149" spans="1:3" x14ac:dyDescent="0.25">
      <c r="A32149" t="s">
        <v>64300</v>
      </c>
      <c r="B32149" t="s">
        <v>64301</v>
      </c>
      <c r="C32149" t="s">
        <v>5</v>
      </c>
    </row>
    <row r="32150" spans="1:3" x14ac:dyDescent="0.25">
      <c r="A32150" t="s">
        <v>64302</v>
      </c>
      <c r="B32150" t="s">
        <v>64303</v>
      </c>
      <c r="C32150" t="s">
        <v>5</v>
      </c>
    </row>
    <row r="32151" spans="1:3" x14ac:dyDescent="0.25">
      <c r="A32151" t="s">
        <v>64304</v>
      </c>
      <c r="B32151" t="s">
        <v>64305</v>
      </c>
      <c r="C32151" t="s">
        <v>5</v>
      </c>
    </row>
    <row r="32152" spans="1:3" x14ac:dyDescent="0.25">
      <c r="A32152" t="s">
        <v>64306</v>
      </c>
      <c r="B32152" t="s">
        <v>64307</v>
      </c>
      <c r="C32152" t="s">
        <v>5</v>
      </c>
    </row>
    <row r="32153" spans="1:3" x14ac:dyDescent="0.25">
      <c r="A32153" t="s">
        <v>64308</v>
      </c>
      <c r="B32153" t="s">
        <v>64309</v>
      </c>
      <c r="C32153" t="s">
        <v>5</v>
      </c>
    </row>
    <row r="32154" spans="1:3" x14ac:dyDescent="0.25">
      <c r="A32154" t="s">
        <v>64310</v>
      </c>
      <c r="B32154" t="s">
        <v>64311</v>
      </c>
      <c r="C32154" t="s">
        <v>5</v>
      </c>
    </row>
    <row r="32155" spans="1:3" x14ac:dyDescent="0.25">
      <c r="A32155" t="s">
        <v>64312</v>
      </c>
      <c r="B32155" t="s">
        <v>64313</v>
      </c>
      <c r="C32155" t="s">
        <v>5</v>
      </c>
    </row>
    <row r="32156" spans="1:3" x14ac:dyDescent="0.25">
      <c r="A32156" t="s">
        <v>64314</v>
      </c>
      <c r="B32156" t="s">
        <v>64315</v>
      </c>
      <c r="C32156" t="s">
        <v>5</v>
      </c>
    </row>
    <row r="32157" spans="1:3" x14ac:dyDescent="0.25">
      <c r="A32157" t="s">
        <v>64316</v>
      </c>
      <c r="B32157" t="s">
        <v>64317</v>
      </c>
      <c r="C32157" t="s">
        <v>5</v>
      </c>
    </row>
    <row r="32158" spans="1:3" x14ac:dyDescent="0.25">
      <c r="A32158" t="s">
        <v>64318</v>
      </c>
      <c r="B32158" t="s">
        <v>64319</v>
      </c>
      <c r="C32158" t="s">
        <v>5</v>
      </c>
    </row>
    <row r="32159" spans="1:3" x14ac:dyDescent="0.25">
      <c r="A32159" t="s">
        <v>64320</v>
      </c>
      <c r="B32159" t="s">
        <v>64321</v>
      </c>
      <c r="C32159" t="s">
        <v>5</v>
      </c>
    </row>
    <row r="32160" spans="1:3" x14ac:dyDescent="0.25">
      <c r="A32160" t="s">
        <v>64322</v>
      </c>
      <c r="B32160" t="s">
        <v>64323</v>
      </c>
      <c r="C32160" t="s">
        <v>5</v>
      </c>
    </row>
    <row r="32161" spans="1:3" x14ac:dyDescent="0.25">
      <c r="A32161" t="s">
        <v>64324</v>
      </c>
      <c r="B32161" t="s">
        <v>64325</v>
      </c>
      <c r="C32161" t="s">
        <v>5</v>
      </c>
    </row>
    <row r="32162" spans="1:3" x14ac:dyDescent="0.25">
      <c r="A32162" t="s">
        <v>64326</v>
      </c>
      <c r="B32162" t="s">
        <v>64327</v>
      </c>
      <c r="C32162" t="s">
        <v>5</v>
      </c>
    </row>
    <row r="32163" spans="1:3" x14ac:dyDescent="0.25">
      <c r="A32163" t="s">
        <v>64328</v>
      </c>
      <c r="B32163" t="s">
        <v>64329</v>
      </c>
      <c r="C32163" t="s">
        <v>5</v>
      </c>
    </row>
    <row r="32164" spans="1:3" x14ac:dyDescent="0.25">
      <c r="A32164" t="s">
        <v>64330</v>
      </c>
      <c r="B32164" t="s">
        <v>64331</v>
      </c>
      <c r="C32164" t="s">
        <v>5</v>
      </c>
    </row>
    <row r="32165" spans="1:3" x14ac:dyDescent="0.25">
      <c r="A32165" t="s">
        <v>64332</v>
      </c>
      <c r="B32165" t="s">
        <v>64333</v>
      </c>
      <c r="C32165" t="s">
        <v>5</v>
      </c>
    </row>
    <row r="32166" spans="1:3" x14ac:dyDescent="0.25">
      <c r="A32166" t="s">
        <v>64334</v>
      </c>
      <c r="B32166" t="s">
        <v>64335</v>
      </c>
      <c r="C32166" t="s">
        <v>5</v>
      </c>
    </row>
    <row r="32167" spans="1:3" x14ac:dyDescent="0.25">
      <c r="A32167" t="s">
        <v>64336</v>
      </c>
      <c r="B32167" t="s">
        <v>64337</v>
      </c>
      <c r="C32167" t="s">
        <v>5</v>
      </c>
    </row>
    <row r="32168" spans="1:3" x14ac:dyDescent="0.25">
      <c r="A32168" t="s">
        <v>64338</v>
      </c>
      <c r="B32168" t="s">
        <v>64339</v>
      </c>
      <c r="C32168" t="s">
        <v>5</v>
      </c>
    </row>
    <row r="32169" spans="1:3" x14ac:dyDescent="0.25">
      <c r="A32169" t="s">
        <v>64340</v>
      </c>
      <c r="B32169" t="s">
        <v>64341</v>
      </c>
      <c r="C32169" t="s">
        <v>5</v>
      </c>
    </row>
    <row r="32170" spans="1:3" x14ac:dyDescent="0.25">
      <c r="A32170" t="s">
        <v>64342</v>
      </c>
      <c r="B32170" t="s">
        <v>64343</v>
      </c>
      <c r="C32170" t="s">
        <v>5</v>
      </c>
    </row>
    <row r="32171" spans="1:3" x14ac:dyDescent="0.25">
      <c r="A32171" t="s">
        <v>64344</v>
      </c>
      <c r="B32171" t="s">
        <v>64345</v>
      </c>
      <c r="C32171" t="s">
        <v>5</v>
      </c>
    </row>
    <row r="32172" spans="1:3" x14ac:dyDescent="0.25">
      <c r="A32172" t="s">
        <v>64346</v>
      </c>
      <c r="B32172" t="s">
        <v>64347</v>
      </c>
      <c r="C32172" t="s">
        <v>5</v>
      </c>
    </row>
    <row r="32173" spans="1:3" x14ac:dyDescent="0.25">
      <c r="A32173" t="s">
        <v>64348</v>
      </c>
      <c r="B32173" t="s">
        <v>64349</v>
      </c>
      <c r="C32173" t="s">
        <v>5</v>
      </c>
    </row>
    <row r="32174" spans="1:3" x14ac:dyDescent="0.25">
      <c r="A32174" t="s">
        <v>64350</v>
      </c>
      <c r="B32174" t="s">
        <v>64351</v>
      </c>
      <c r="C32174" t="s">
        <v>5</v>
      </c>
    </row>
    <row r="32175" spans="1:3" x14ac:dyDescent="0.25">
      <c r="A32175" t="s">
        <v>64352</v>
      </c>
      <c r="B32175" t="s">
        <v>64353</v>
      </c>
      <c r="C32175" t="s">
        <v>5</v>
      </c>
    </row>
    <row r="32176" spans="1:3" x14ac:dyDescent="0.25">
      <c r="A32176" t="s">
        <v>64354</v>
      </c>
      <c r="B32176" t="s">
        <v>64355</v>
      </c>
      <c r="C32176" t="s">
        <v>5</v>
      </c>
    </row>
    <row r="32177" spans="1:3" x14ac:dyDescent="0.25">
      <c r="A32177" t="s">
        <v>64356</v>
      </c>
      <c r="B32177" t="s">
        <v>64357</v>
      </c>
      <c r="C32177" t="s">
        <v>5</v>
      </c>
    </row>
    <row r="32178" spans="1:3" x14ac:dyDescent="0.25">
      <c r="A32178" t="s">
        <v>64358</v>
      </c>
      <c r="B32178" t="s">
        <v>64359</v>
      </c>
      <c r="C32178" t="s">
        <v>5</v>
      </c>
    </row>
    <row r="32179" spans="1:3" x14ac:dyDescent="0.25">
      <c r="A32179" t="s">
        <v>64360</v>
      </c>
      <c r="B32179" t="s">
        <v>64361</v>
      </c>
      <c r="C32179" t="s">
        <v>5</v>
      </c>
    </row>
    <row r="32180" spans="1:3" x14ac:dyDescent="0.25">
      <c r="A32180" t="s">
        <v>64362</v>
      </c>
      <c r="B32180" t="s">
        <v>64363</v>
      </c>
      <c r="C32180" t="s">
        <v>5</v>
      </c>
    </row>
    <row r="32181" spans="1:3" x14ac:dyDescent="0.25">
      <c r="A32181" t="s">
        <v>64364</v>
      </c>
      <c r="B32181" t="s">
        <v>64365</v>
      </c>
      <c r="C32181" t="s">
        <v>5</v>
      </c>
    </row>
    <row r="32182" spans="1:3" x14ac:dyDescent="0.25">
      <c r="A32182" t="s">
        <v>64366</v>
      </c>
      <c r="B32182" t="s">
        <v>64367</v>
      </c>
      <c r="C32182" t="s">
        <v>5</v>
      </c>
    </row>
    <row r="32183" spans="1:3" x14ac:dyDescent="0.25">
      <c r="A32183" t="s">
        <v>64368</v>
      </c>
      <c r="B32183" t="s">
        <v>64369</v>
      </c>
      <c r="C32183" t="s">
        <v>5</v>
      </c>
    </row>
    <row r="32184" spans="1:3" x14ac:dyDescent="0.25">
      <c r="A32184" t="s">
        <v>64370</v>
      </c>
      <c r="B32184" t="s">
        <v>64371</v>
      </c>
      <c r="C32184" t="s">
        <v>5</v>
      </c>
    </row>
    <row r="32185" spans="1:3" x14ac:dyDescent="0.25">
      <c r="A32185" t="s">
        <v>64372</v>
      </c>
      <c r="B32185" t="s">
        <v>64373</v>
      </c>
      <c r="C32185" t="s">
        <v>5</v>
      </c>
    </row>
    <row r="32186" spans="1:3" x14ac:dyDescent="0.25">
      <c r="A32186" t="s">
        <v>64374</v>
      </c>
      <c r="B32186" t="s">
        <v>64375</v>
      </c>
      <c r="C32186" t="s">
        <v>5</v>
      </c>
    </row>
    <row r="32187" spans="1:3" x14ac:dyDescent="0.25">
      <c r="A32187" t="s">
        <v>64376</v>
      </c>
      <c r="B32187" t="s">
        <v>64377</v>
      </c>
      <c r="C32187" t="s">
        <v>5</v>
      </c>
    </row>
    <row r="32188" spans="1:3" x14ac:dyDescent="0.25">
      <c r="A32188" t="s">
        <v>64378</v>
      </c>
      <c r="B32188" t="s">
        <v>64379</v>
      </c>
      <c r="C32188" t="s">
        <v>5</v>
      </c>
    </row>
    <row r="32189" spans="1:3" x14ac:dyDescent="0.25">
      <c r="A32189" t="s">
        <v>64380</v>
      </c>
      <c r="B32189" t="s">
        <v>64381</v>
      </c>
      <c r="C32189" t="s">
        <v>5</v>
      </c>
    </row>
    <row r="32190" spans="1:3" x14ac:dyDescent="0.25">
      <c r="A32190" t="s">
        <v>64382</v>
      </c>
      <c r="B32190" t="s">
        <v>64383</v>
      </c>
      <c r="C32190" t="s">
        <v>5</v>
      </c>
    </row>
    <row r="32191" spans="1:3" x14ac:dyDescent="0.25">
      <c r="A32191" t="s">
        <v>64384</v>
      </c>
      <c r="B32191" t="s">
        <v>64385</v>
      </c>
      <c r="C32191" t="s">
        <v>5</v>
      </c>
    </row>
    <row r="32192" spans="1:3" x14ac:dyDescent="0.25">
      <c r="A32192" t="s">
        <v>64386</v>
      </c>
      <c r="B32192" t="s">
        <v>64387</v>
      </c>
      <c r="C32192" t="s">
        <v>5</v>
      </c>
    </row>
    <row r="32193" spans="1:3" x14ac:dyDescent="0.25">
      <c r="A32193" t="s">
        <v>64388</v>
      </c>
      <c r="B32193" t="s">
        <v>64389</v>
      </c>
      <c r="C32193" t="s">
        <v>5</v>
      </c>
    </row>
    <row r="32194" spans="1:3" x14ac:dyDescent="0.25">
      <c r="A32194" t="s">
        <v>64390</v>
      </c>
      <c r="B32194" t="s">
        <v>64391</v>
      </c>
      <c r="C32194" t="s">
        <v>5</v>
      </c>
    </row>
    <row r="32195" spans="1:3" x14ac:dyDescent="0.25">
      <c r="A32195" t="s">
        <v>64392</v>
      </c>
      <c r="B32195" t="s">
        <v>64393</v>
      </c>
      <c r="C32195" t="s">
        <v>5</v>
      </c>
    </row>
    <row r="32196" spans="1:3" x14ac:dyDescent="0.25">
      <c r="A32196" t="s">
        <v>64394</v>
      </c>
      <c r="B32196" t="s">
        <v>64395</v>
      </c>
      <c r="C32196" t="s">
        <v>5</v>
      </c>
    </row>
    <row r="32197" spans="1:3" x14ac:dyDescent="0.25">
      <c r="A32197" t="s">
        <v>64396</v>
      </c>
      <c r="B32197" t="s">
        <v>64397</v>
      </c>
      <c r="C32197" t="s">
        <v>5</v>
      </c>
    </row>
    <row r="32198" spans="1:3" x14ac:dyDescent="0.25">
      <c r="A32198" t="s">
        <v>64398</v>
      </c>
      <c r="B32198" t="s">
        <v>64399</v>
      </c>
      <c r="C32198" t="s">
        <v>5</v>
      </c>
    </row>
    <row r="32199" spans="1:3" x14ac:dyDescent="0.25">
      <c r="A32199" t="s">
        <v>64400</v>
      </c>
      <c r="B32199" t="s">
        <v>64401</v>
      </c>
      <c r="C32199" t="s">
        <v>5</v>
      </c>
    </row>
    <row r="32200" spans="1:3" x14ac:dyDescent="0.25">
      <c r="A32200" t="s">
        <v>64402</v>
      </c>
      <c r="B32200" t="s">
        <v>64403</v>
      </c>
      <c r="C32200" t="s">
        <v>5</v>
      </c>
    </row>
    <row r="32201" spans="1:3" x14ac:dyDescent="0.25">
      <c r="A32201" t="s">
        <v>64404</v>
      </c>
      <c r="B32201" t="s">
        <v>64405</v>
      </c>
      <c r="C32201" t="s">
        <v>5</v>
      </c>
    </row>
    <row r="32202" spans="1:3" x14ac:dyDescent="0.25">
      <c r="A32202" t="s">
        <v>64406</v>
      </c>
      <c r="B32202" t="s">
        <v>64407</v>
      </c>
      <c r="C32202" t="s">
        <v>5</v>
      </c>
    </row>
    <row r="32203" spans="1:3" x14ac:dyDescent="0.25">
      <c r="A32203" t="s">
        <v>64408</v>
      </c>
      <c r="B32203" t="s">
        <v>64409</v>
      </c>
      <c r="C32203" t="s">
        <v>5</v>
      </c>
    </row>
    <row r="32204" spans="1:3" x14ac:dyDescent="0.25">
      <c r="A32204" t="s">
        <v>64410</v>
      </c>
      <c r="B32204" t="s">
        <v>64411</v>
      </c>
      <c r="C32204" t="s">
        <v>5</v>
      </c>
    </row>
    <row r="32205" spans="1:3" x14ac:dyDescent="0.25">
      <c r="A32205" t="s">
        <v>64412</v>
      </c>
      <c r="B32205" t="s">
        <v>64413</v>
      </c>
      <c r="C32205" t="s">
        <v>5</v>
      </c>
    </row>
    <row r="32206" spans="1:3" x14ac:dyDescent="0.25">
      <c r="A32206" t="s">
        <v>64414</v>
      </c>
      <c r="B32206" t="s">
        <v>64415</v>
      </c>
      <c r="C32206" t="s">
        <v>5</v>
      </c>
    </row>
    <row r="32207" spans="1:3" x14ac:dyDescent="0.25">
      <c r="A32207" t="s">
        <v>64416</v>
      </c>
      <c r="B32207" t="s">
        <v>64417</v>
      </c>
      <c r="C32207" t="s">
        <v>5</v>
      </c>
    </row>
    <row r="32208" spans="1:3" x14ac:dyDescent="0.25">
      <c r="A32208" t="s">
        <v>64418</v>
      </c>
      <c r="B32208" t="s">
        <v>64419</v>
      </c>
      <c r="C32208" t="s">
        <v>5</v>
      </c>
    </row>
    <row r="32209" spans="1:3" x14ac:dyDescent="0.25">
      <c r="A32209" t="s">
        <v>64420</v>
      </c>
      <c r="B32209" t="s">
        <v>64421</v>
      </c>
      <c r="C32209" t="s">
        <v>5</v>
      </c>
    </row>
    <row r="32210" spans="1:3" x14ac:dyDescent="0.25">
      <c r="A32210" t="s">
        <v>64422</v>
      </c>
      <c r="B32210" t="s">
        <v>64423</v>
      </c>
      <c r="C32210" t="s">
        <v>5</v>
      </c>
    </row>
    <row r="32211" spans="1:3" x14ac:dyDescent="0.25">
      <c r="A32211" t="s">
        <v>64424</v>
      </c>
      <c r="B32211" t="s">
        <v>64425</v>
      </c>
      <c r="C32211" t="s">
        <v>5</v>
      </c>
    </row>
    <row r="32212" spans="1:3" x14ac:dyDescent="0.25">
      <c r="A32212" t="s">
        <v>64426</v>
      </c>
      <c r="B32212" t="s">
        <v>64427</v>
      </c>
      <c r="C32212" t="s">
        <v>5</v>
      </c>
    </row>
    <row r="32213" spans="1:3" x14ac:dyDescent="0.25">
      <c r="A32213" t="s">
        <v>64428</v>
      </c>
      <c r="B32213" t="s">
        <v>64429</v>
      </c>
      <c r="C32213" t="s">
        <v>5</v>
      </c>
    </row>
    <row r="32214" spans="1:3" x14ac:dyDescent="0.25">
      <c r="A32214" t="s">
        <v>64430</v>
      </c>
      <c r="B32214" t="s">
        <v>64431</v>
      </c>
      <c r="C32214" t="s">
        <v>5</v>
      </c>
    </row>
    <row r="32215" spans="1:3" x14ac:dyDescent="0.25">
      <c r="A32215" t="s">
        <v>64432</v>
      </c>
      <c r="B32215" t="s">
        <v>64433</v>
      </c>
      <c r="C32215" t="s">
        <v>5</v>
      </c>
    </row>
    <row r="32216" spans="1:3" x14ac:dyDescent="0.25">
      <c r="A32216" t="s">
        <v>64434</v>
      </c>
      <c r="B32216" t="s">
        <v>64435</v>
      </c>
      <c r="C32216" t="s">
        <v>5</v>
      </c>
    </row>
    <row r="32217" spans="1:3" x14ac:dyDescent="0.25">
      <c r="A32217" t="s">
        <v>64436</v>
      </c>
      <c r="B32217" t="s">
        <v>64437</v>
      </c>
      <c r="C32217" t="s">
        <v>5</v>
      </c>
    </row>
    <row r="32218" spans="1:3" x14ac:dyDescent="0.25">
      <c r="A32218" t="s">
        <v>64438</v>
      </c>
      <c r="B32218" t="s">
        <v>64439</v>
      </c>
      <c r="C32218" t="s">
        <v>5</v>
      </c>
    </row>
    <row r="32219" spans="1:3" x14ac:dyDescent="0.25">
      <c r="A32219" t="s">
        <v>64440</v>
      </c>
      <c r="B32219" t="s">
        <v>64441</v>
      </c>
      <c r="C32219" t="s">
        <v>5</v>
      </c>
    </row>
    <row r="32220" spans="1:3" x14ac:dyDescent="0.25">
      <c r="A32220" t="s">
        <v>64442</v>
      </c>
      <c r="B32220" t="s">
        <v>64443</v>
      </c>
      <c r="C32220" t="s">
        <v>5</v>
      </c>
    </row>
    <row r="32221" spans="1:3" x14ac:dyDescent="0.25">
      <c r="A32221" t="s">
        <v>64444</v>
      </c>
      <c r="B32221" t="s">
        <v>64445</v>
      </c>
      <c r="C32221" t="s">
        <v>5</v>
      </c>
    </row>
    <row r="32222" spans="1:3" x14ac:dyDescent="0.25">
      <c r="A32222" t="s">
        <v>64446</v>
      </c>
      <c r="B32222" t="s">
        <v>64447</v>
      </c>
      <c r="C32222" t="s">
        <v>5</v>
      </c>
    </row>
    <row r="32223" spans="1:3" x14ac:dyDescent="0.25">
      <c r="A32223" t="s">
        <v>64448</v>
      </c>
      <c r="B32223" t="s">
        <v>64449</v>
      </c>
      <c r="C32223" t="s">
        <v>5</v>
      </c>
    </row>
    <row r="32224" spans="1:3" x14ac:dyDescent="0.25">
      <c r="A32224" t="s">
        <v>64450</v>
      </c>
      <c r="B32224" t="s">
        <v>64451</v>
      </c>
      <c r="C32224" t="s">
        <v>5</v>
      </c>
    </row>
    <row r="32225" spans="1:3" x14ac:dyDescent="0.25">
      <c r="A32225" t="s">
        <v>64452</v>
      </c>
      <c r="B32225" t="s">
        <v>64453</v>
      </c>
      <c r="C32225" t="s">
        <v>5</v>
      </c>
    </row>
    <row r="32226" spans="1:3" x14ac:dyDescent="0.25">
      <c r="A32226" t="s">
        <v>64454</v>
      </c>
      <c r="B32226" t="s">
        <v>64455</v>
      </c>
      <c r="C32226" t="s">
        <v>5</v>
      </c>
    </row>
    <row r="32227" spans="1:3" x14ac:dyDescent="0.25">
      <c r="A32227" t="s">
        <v>64456</v>
      </c>
      <c r="B32227" t="s">
        <v>64457</v>
      </c>
      <c r="C32227" t="s">
        <v>5</v>
      </c>
    </row>
    <row r="32228" spans="1:3" x14ac:dyDescent="0.25">
      <c r="A32228" t="s">
        <v>64458</v>
      </c>
      <c r="B32228" t="s">
        <v>64459</v>
      </c>
      <c r="C32228" t="s">
        <v>5</v>
      </c>
    </row>
    <row r="32229" spans="1:3" x14ac:dyDescent="0.25">
      <c r="A32229" t="s">
        <v>64460</v>
      </c>
      <c r="B32229" t="s">
        <v>64461</v>
      </c>
      <c r="C32229" t="s">
        <v>5</v>
      </c>
    </row>
    <row r="32230" spans="1:3" x14ac:dyDescent="0.25">
      <c r="A32230" t="s">
        <v>64462</v>
      </c>
      <c r="B32230" t="s">
        <v>64463</v>
      </c>
      <c r="C32230" t="s">
        <v>5</v>
      </c>
    </row>
    <row r="32231" spans="1:3" x14ac:dyDescent="0.25">
      <c r="A32231" t="s">
        <v>64464</v>
      </c>
      <c r="B32231" t="s">
        <v>64465</v>
      </c>
      <c r="C32231" t="s">
        <v>5</v>
      </c>
    </row>
    <row r="32232" spans="1:3" x14ac:dyDescent="0.25">
      <c r="A32232" t="s">
        <v>64466</v>
      </c>
      <c r="B32232" t="s">
        <v>64467</v>
      </c>
      <c r="C32232" t="s">
        <v>5</v>
      </c>
    </row>
    <row r="32233" spans="1:3" x14ac:dyDescent="0.25">
      <c r="A32233" t="s">
        <v>64468</v>
      </c>
      <c r="B32233" t="s">
        <v>64469</v>
      </c>
      <c r="C32233" t="s">
        <v>5</v>
      </c>
    </row>
    <row r="32234" spans="1:3" x14ac:dyDescent="0.25">
      <c r="A32234" t="s">
        <v>64470</v>
      </c>
      <c r="B32234" t="s">
        <v>64471</v>
      </c>
      <c r="C32234" t="s">
        <v>5</v>
      </c>
    </row>
    <row r="32235" spans="1:3" x14ac:dyDescent="0.25">
      <c r="A32235" t="s">
        <v>64472</v>
      </c>
      <c r="B32235" t="s">
        <v>64473</v>
      </c>
      <c r="C32235" t="s">
        <v>5</v>
      </c>
    </row>
    <row r="32236" spans="1:3" x14ac:dyDescent="0.25">
      <c r="A32236" t="s">
        <v>64474</v>
      </c>
      <c r="B32236" t="s">
        <v>64475</v>
      </c>
      <c r="C32236" t="s">
        <v>5</v>
      </c>
    </row>
    <row r="32237" spans="1:3" x14ac:dyDescent="0.25">
      <c r="A32237" t="s">
        <v>64476</v>
      </c>
      <c r="B32237" t="s">
        <v>64477</v>
      </c>
      <c r="C32237" t="s">
        <v>5</v>
      </c>
    </row>
    <row r="32238" spans="1:3" x14ac:dyDescent="0.25">
      <c r="A32238" t="s">
        <v>64478</v>
      </c>
      <c r="B32238" t="s">
        <v>64479</v>
      </c>
      <c r="C32238" t="s">
        <v>5</v>
      </c>
    </row>
    <row r="32239" spans="1:3" x14ac:dyDescent="0.25">
      <c r="A32239" t="s">
        <v>64480</v>
      </c>
      <c r="B32239" t="s">
        <v>64481</v>
      </c>
      <c r="C32239" t="s">
        <v>5</v>
      </c>
    </row>
    <row r="32240" spans="1:3" x14ac:dyDescent="0.25">
      <c r="A32240" t="s">
        <v>64482</v>
      </c>
      <c r="B32240" t="s">
        <v>64483</v>
      </c>
      <c r="C32240" t="s">
        <v>5</v>
      </c>
    </row>
    <row r="32241" spans="1:3" x14ac:dyDescent="0.25">
      <c r="A32241" t="s">
        <v>64484</v>
      </c>
      <c r="B32241" t="s">
        <v>64485</v>
      </c>
      <c r="C32241" t="s">
        <v>5</v>
      </c>
    </row>
    <row r="32242" spans="1:3" x14ac:dyDescent="0.25">
      <c r="A32242" t="s">
        <v>64486</v>
      </c>
      <c r="B32242" t="s">
        <v>64487</v>
      </c>
      <c r="C32242" t="s">
        <v>5</v>
      </c>
    </row>
    <row r="32243" spans="1:3" x14ac:dyDescent="0.25">
      <c r="A32243" t="s">
        <v>64488</v>
      </c>
      <c r="B32243" t="s">
        <v>64489</v>
      </c>
      <c r="C32243" t="s">
        <v>5</v>
      </c>
    </row>
    <row r="32244" spans="1:3" x14ac:dyDescent="0.25">
      <c r="A32244" t="s">
        <v>64490</v>
      </c>
      <c r="B32244" t="s">
        <v>64491</v>
      </c>
      <c r="C32244" t="s">
        <v>5</v>
      </c>
    </row>
    <row r="32245" spans="1:3" x14ac:dyDescent="0.25">
      <c r="A32245" t="s">
        <v>64492</v>
      </c>
      <c r="B32245" t="s">
        <v>64493</v>
      </c>
      <c r="C32245" t="s">
        <v>5</v>
      </c>
    </row>
    <row r="32246" spans="1:3" x14ac:dyDescent="0.25">
      <c r="A32246" t="s">
        <v>64494</v>
      </c>
      <c r="B32246" t="s">
        <v>64495</v>
      </c>
      <c r="C32246" t="s">
        <v>5</v>
      </c>
    </row>
    <row r="32247" spans="1:3" x14ac:dyDescent="0.25">
      <c r="A32247" t="s">
        <v>64496</v>
      </c>
      <c r="B32247" t="s">
        <v>64497</v>
      </c>
      <c r="C32247" t="s">
        <v>5</v>
      </c>
    </row>
    <row r="32248" spans="1:3" x14ac:dyDescent="0.25">
      <c r="A32248" t="s">
        <v>64498</v>
      </c>
      <c r="B32248" t="s">
        <v>64499</v>
      </c>
      <c r="C32248" t="s">
        <v>5</v>
      </c>
    </row>
    <row r="32249" spans="1:3" x14ac:dyDescent="0.25">
      <c r="A32249" t="s">
        <v>64500</v>
      </c>
      <c r="B32249" t="s">
        <v>64501</v>
      </c>
      <c r="C32249" t="s">
        <v>5</v>
      </c>
    </row>
    <row r="32250" spans="1:3" x14ac:dyDescent="0.25">
      <c r="A32250" t="s">
        <v>64502</v>
      </c>
      <c r="B32250" t="s">
        <v>64503</v>
      </c>
      <c r="C32250" t="s">
        <v>5</v>
      </c>
    </row>
    <row r="32251" spans="1:3" x14ac:dyDescent="0.25">
      <c r="A32251" t="s">
        <v>64504</v>
      </c>
      <c r="B32251" t="s">
        <v>64505</v>
      </c>
      <c r="C32251" t="s">
        <v>5</v>
      </c>
    </row>
    <row r="32252" spans="1:3" x14ac:dyDescent="0.25">
      <c r="A32252" t="s">
        <v>64506</v>
      </c>
      <c r="B32252" t="s">
        <v>64507</v>
      </c>
      <c r="C32252" t="s">
        <v>5</v>
      </c>
    </row>
    <row r="32253" spans="1:3" x14ac:dyDescent="0.25">
      <c r="A32253" t="s">
        <v>64508</v>
      </c>
      <c r="B32253" t="s">
        <v>64509</v>
      </c>
      <c r="C32253" t="s">
        <v>5</v>
      </c>
    </row>
    <row r="32254" spans="1:3" x14ac:dyDescent="0.25">
      <c r="A32254" t="s">
        <v>64510</v>
      </c>
      <c r="B32254" t="s">
        <v>64511</v>
      </c>
      <c r="C32254" t="s">
        <v>5</v>
      </c>
    </row>
    <row r="32255" spans="1:3" x14ac:dyDescent="0.25">
      <c r="A32255" t="s">
        <v>64512</v>
      </c>
      <c r="B32255" t="s">
        <v>64513</v>
      </c>
      <c r="C32255" t="s">
        <v>5</v>
      </c>
    </row>
    <row r="32256" spans="1:3" x14ac:dyDescent="0.25">
      <c r="A32256" t="s">
        <v>64514</v>
      </c>
      <c r="B32256" t="s">
        <v>64515</v>
      </c>
      <c r="C32256" t="s">
        <v>5</v>
      </c>
    </row>
    <row r="32257" spans="1:3" x14ac:dyDescent="0.25">
      <c r="A32257" t="s">
        <v>64516</v>
      </c>
      <c r="B32257" t="s">
        <v>64517</v>
      </c>
      <c r="C32257" t="s">
        <v>5</v>
      </c>
    </row>
    <row r="32258" spans="1:3" x14ac:dyDescent="0.25">
      <c r="A32258" t="s">
        <v>64518</v>
      </c>
      <c r="B32258" t="s">
        <v>64519</v>
      </c>
      <c r="C32258" t="s">
        <v>5</v>
      </c>
    </row>
    <row r="32259" spans="1:3" x14ac:dyDescent="0.25">
      <c r="A32259" t="s">
        <v>64520</v>
      </c>
      <c r="B32259" t="s">
        <v>64521</v>
      </c>
      <c r="C32259" t="s">
        <v>5</v>
      </c>
    </row>
    <row r="32260" spans="1:3" x14ac:dyDescent="0.25">
      <c r="A32260" t="s">
        <v>64522</v>
      </c>
      <c r="B32260" t="s">
        <v>64523</v>
      </c>
      <c r="C32260" t="s">
        <v>5</v>
      </c>
    </row>
    <row r="32261" spans="1:3" x14ac:dyDescent="0.25">
      <c r="A32261" t="s">
        <v>64524</v>
      </c>
      <c r="B32261" t="s">
        <v>64525</v>
      </c>
      <c r="C32261" t="s">
        <v>5</v>
      </c>
    </row>
    <row r="32262" spans="1:3" x14ac:dyDescent="0.25">
      <c r="A32262" t="s">
        <v>64526</v>
      </c>
      <c r="B32262" t="s">
        <v>64527</v>
      </c>
      <c r="C32262" t="s">
        <v>5</v>
      </c>
    </row>
    <row r="32263" spans="1:3" x14ac:dyDescent="0.25">
      <c r="A32263" t="s">
        <v>64528</v>
      </c>
      <c r="B32263" t="s">
        <v>64529</v>
      </c>
      <c r="C32263" t="s">
        <v>5</v>
      </c>
    </row>
    <row r="32264" spans="1:3" x14ac:dyDescent="0.25">
      <c r="A32264" t="s">
        <v>64530</v>
      </c>
      <c r="B32264" t="s">
        <v>64531</v>
      </c>
      <c r="C32264" t="s">
        <v>5</v>
      </c>
    </row>
    <row r="32265" spans="1:3" x14ac:dyDescent="0.25">
      <c r="A32265" t="s">
        <v>64532</v>
      </c>
      <c r="B32265" t="s">
        <v>64533</v>
      </c>
      <c r="C32265" t="s">
        <v>5</v>
      </c>
    </row>
    <row r="32266" spans="1:3" x14ac:dyDescent="0.25">
      <c r="A32266" t="s">
        <v>64534</v>
      </c>
      <c r="B32266" t="s">
        <v>64535</v>
      </c>
      <c r="C32266" t="s">
        <v>5</v>
      </c>
    </row>
    <row r="32267" spans="1:3" x14ac:dyDescent="0.25">
      <c r="A32267" t="s">
        <v>64536</v>
      </c>
      <c r="B32267" t="s">
        <v>64537</v>
      </c>
      <c r="C32267" t="s">
        <v>5</v>
      </c>
    </row>
    <row r="32268" spans="1:3" x14ac:dyDescent="0.25">
      <c r="A32268" t="s">
        <v>64538</v>
      </c>
      <c r="B32268" t="s">
        <v>64539</v>
      </c>
      <c r="C32268" t="s">
        <v>5</v>
      </c>
    </row>
    <row r="32269" spans="1:3" x14ac:dyDescent="0.25">
      <c r="A32269" t="s">
        <v>64540</v>
      </c>
      <c r="B32269" t="s">
        <v>64541</v>
      </c>
      <c r="C32269" t="s">
        <v>5</v>
      </c>
    </row>
    <row r="32270" spans="1:3" x14ac:dyDescent="0.25">
      <c r="A32270" t="s">
        <v>64542</v>
      </c>
      <c r="B32270" t="s">
        <v>64543</v>
      </c>
      <c r="C32270" t="s">
        <v>5</v>
      </c>
    </row>
    <row r="32271" spans="1:3" x14ac:dyDescent="0.25">
      <c r="A32271" t="s">
        <v>64544</v>
      </c>
      <c r="B32271" t="s">
        <v>64545</v>
      </c>
      <c r="C32271" t="s">
        <v>5</v>
      </c>
    </row>
    <row r="32272" spans="1:3" x14ac:dyDescent="0.25">
      <c r="A32272" t="s">
        <v>64546</v>
      </c>
      <c r="B32272" t="s">
        <v>64547</v>
      </c>
      <c r="C32272" t="s">
        <v>5</v>
      </c>
    </row>
    <row r="32273" spans="1:3" x14ac:dyDescent="0.25">
      <c r="A32273" t="s">
        <v>64548</v>
      </c>
      <c r="B32273" t="s">
        <v>64549</v>
      </c>
      <c r="C32273" t="s">
        <v>5</v>
      </c>
    </row>
    <row r="32274" spans="1:3" x14ac:dyDescent="0.25">
      <c r="A32274" t="s">
        <v>64550</v>
      </c>
      <c r="B32274" t="s">
        <v>64551</v>
      </c>
      <c r="C32274" t="s">
        <v>5</v>
      </c>
    </row>
    <row r="32275" spans="1:3" x14ac:dyDescent="0.25">
      <c r="A32275" t="s">
        <v>64552</v>
      </c>
      <c r="B32275" t="s">
        <v>64553</v>
      </c>
      <c r="C32275" t="s">
        <v>5</v>
      </c>
    </row>
    <row r="32276" spans="1:3" x14ac:dyDescent="0.25">
      <c r="A32276" t="s">
        <v>64554</v>
      </c>
      <c r="B32276" t="s">
        <v>64555</v>
      </c>
      <c r="C32276" t="s">
        <v>5</v>
      </c>
    </row>
    <row r="32277" spans="1:3" x14ac:dyDescent="0.25">
      <c r="A32277" t="s">
        <v>64556</v>
      </c>
      <c r="B32277" t="s">
        <v>64557</v>
      </c>
      <c r="C32277" t="s">
        <v>5</v>
      </c>
    </row>
    <row r="32278" spans="1:3" x14ac:dyDescent="0.25">
      <c r="A32278" t="s">
        <v>64558</v>
      </c>
      <c r="B32278" t="s">
        <v>64559</v>
      </c>
      <c r="C32278" t="s">
        <v>5</v>
      </c>
    </row>
    <row r="32279" spans="1:3" x14ac:dyDescent="0.25">
      <c r="A32279" t="s">
        <v>64560</v>
      </c>
      <c r="B32279" t="s">
        <v>64561</v>
      </c>
      <c r="C32279" t="s">
        <v>5</v>
      </c>
    </row>
    <row r="32280" spans="1:3" x14ac:dyDescent="0.25">
      <c r="A32280" t="s">
        <v>64562</v>
      </c>
      <c r="B32280" t="s">
        <v>64563</v>
      </c>
      <c r="C32280" t="s">
        <v>5</v>
      </c>
    </row>
    <row r="32281" spans="1:3" x14ac:dyDescent="0.25">
      <c r="A32281" t="s">
        <v>64564</v>
      </c>
      <c r="B32281" t="s">
        <v>64565</v>
      </c>
      <c r="C32281" t="s">
        <v>5</v>
      </c>
    </row>
    <row r="32282" spans="1:3" x14ac:dyDescent="0.25">
      <c r="A32282" t="s">
        <v>64566</v>
      </c>
      <c r="B32282" t="s">
        <v>64567</v>
      </c>
      <c r="C32282" t="s">
        <v>5</v>
      </c>
    </row>
    <row r="32283" spans="1:3" x14ac:dyDescent="0.25">
      <c r="A32283" t="s">
        <v>64568</v>
      </c>
      <c r="B32283" t="s">
        <v>64569</v>
      </c>
      <c r="C32283" t="s">
        <v>5</v>
      </c>
    </row>
    <row r="32284" spans="1:3" x14ac:dyDescent="0.25">
      <c r="A32284" t="s">
        <v>64570</v>
      </c>
      <c r="B32284" t="s">
        <v>64571</v>
      </c>
      <c r="C32284" t="s">
        <v>5</v>
      </c>
    </row>
    <row r="32285" spans="1:3" x14ac:dyDescent="0.25">
      <c r="A32285" t="s">
        <v>64572</v>
      </c>
      <c r="B32285" t="s">
        <v>64573</v>
      </c>
      <c r="C32285" t="s">
        <v>5</v>
      </c>
    </row>
    <row r="32286" spans="1:3" x14ac:dyDescent="0.25">
      <c r="A32286" t="s">
        <v>64574</v>
      </c>
      <c r="B32286" t="s">
        <v>64575</v>
      </c>
      <c r="C32286" t="s">
        <v>5</v>
      </c>
    </row>
    <row r="32287" spans="1:3" x14ac:dyDescent="0.25">
      <c r="A32287" t="s">
        <v>64576</v>
      </c>
      <c r="B32287" t="s">
        <v>64577</v>
      </c>
      <c r="C32287" t="s">
        <v>5</v>
      </c>
    </row>
    <row r="32288" spans="1:3" x14ac:dyDescent="0.25">
      <c r="A32288" t="s">
        <v>64578</v>
      </c>
      <c r="B32288" t="s">
        <v>64579</v>
      </c>
      <c r="C32288" t="s">
        <v>5</v>
      </c>
    </row>
    <row r="32289" spans="1:3" x14ac:dyDescent="0.25">
      <c r="A32289" t="s">
        <v>64580</v>
      </c>
      <c r="B32289" t="s">
        <v>64581</v>
      </c>
      <c r="C32289" t="s">
        <v>5</v>
      </c>
    </row>
    <row r="32290" spans="1:3" x14ac:dyDescent="0.25">
      <c r="A32290" t="s">
        <v>64582</v>
      </c>
      <c r="B32290" t="s">
        <v>64583</v>
      </c>
      <c r="C32290" t="s">
        <v>5</v>
      </c>
    </row>
    <row r="32291" spans="1:3" x14ac:dyDescent="0.25">
      <c r="A32291" t="s">
        <v>64584</v>
      </c>
      <c r="B32291" t="s">
        <v>64585</v>
      </c>
      <c r="C32291" t="s">
        <v>5</v>
      </c>
    </row>
    <row r="32292" spans="1:3" x14ac:dyDescent="0.25">
      <c r="A32292" t="s">
        <v>64586</v>
      </c>
      <c r="B32292" t="s">
        <v>64587</v>
      </c>
      <c r="C32292" t="s">
        <v>5</v>
      </c>
    </row>
    <row r="32293" spans="1:3" x14ac:dyDescent="0.25">
      <c r="A32293" t="s">
        <v>64588</v>
      </c>
      <c r="B32293" t="s">
        <v>64589</v>
      </c>
      <c r="C32293" t="s">
        <v>5</v>
      </c>
    </row>
    <row r="32294" spans="1:3" x14ac:dyDescent="0.25">
      <c r="A32294" t="s">
        <v>64590</v>
      </c>
      <c r="B32294" t="s">
        <v>64591</v>
      </c>
      <c r="C32294" t="s">
        <v>5</v>
      </c>
    </row>
    <row r="32295" spans="1:3" x14ac:dyDescent="0.25">
      <c r="A32295" t="s">
        <v>64592</v>
      </c>
      <c r="B32295" t="s">
        <v>64593</v>
      </c>
      <c r="C32295" t="s">
        <v>5</v>
      </c>
    </row>
    <row r="32296" spans="1:3" x14ac:dyDescent="0.25">
      <c r="A32296" t="s">
        <v>64594</v>
      </c>
      <c r="B32296" t="s">
        <v>64595</v>
      </c>
      <c r="C32296" t="s">
        <v>5</v>
      </c>
    </row>
    <row r="32297" spans="1:3" x14ac:dyDescent="0.25">
      <c r="A32297" t="s">
        <v>64596</v>
      </c>
      <c r="B32297" t="s">
        <v>64597</v>
      </c>
      <c r="C32297" t="s">
        <v>5</v>
      </c>
    </row>
    <row r="32298" spans="1:3" x14ac:dyDescent="0.25">
      <c r="A32298" t="s">
        <v>64598</v>
      </c>
      <c r="B32298" t="s">
        <v>64599</v>
      </c>
      <c r="C32298" t="s">
        <v>5</v>
      </c>
    </row>
    <row r="32299" spans="1:3" x14ac:dyDescent="0.25">
      <c r="A32299" t="s">
        <v>64600</v>
      </c>
      <c r="B32299" t="s">
        <v>64601</v>
      </c>
      <c r="C32299" t="s">
        <v>5</v>
      </c>
    </row>
    <row r="32300" spans="1:3" x14ac:dyDescent="0.25">
      <c r="A32300" t="s">
        <v>64602</v>
      </c>
      <c r="B32300" t="s">
        <v>64603</v>
      </c>
      <c r="C32300" t="s">
        <v>5</v>
      </c>
    </row>
    <row r="32301" spans="1:3" x14ac:dyDescent="0.25">
      <c r="A32301" t="s">
        <v>64604</v>
      </c>
      <c r="B32301" t="s">
        <v>64605</v>
      </c>
      <c r="C32301" t="s">
        <v>5</v>
      </c>
    </row>
    <row r="32302" spans="1:3" x14ac:dyDescent="0.25">
      <c r="A32302" t="s">
        <v>64606</v>
      </c>
      <c r="B32302" t="s">
        <v>64607</v>
      </c>
      <c r="C32302" t="s">
        <v>5</v>
      </c>
    </row>
    <row r="32303" spans="1:3" x14ac:dyDescent="0.25">
      <c r="A32303" t="s">
        <v>64608</v>
      </c>
      <c r="B32303" t="s">
        <v>64609</v>
      </c>
      <c r="C32303" t="s">
        <v>5</v>
      </c>
    </row>
    <row r="32304" spans="1:3" x14ac:dyDescent="0.25">
      <c r="A32304" t="s">
        <v>64610</v>
      </c>
      <c r="B32304" t="s">
        <v>64611</v>
      </c>
      <c r="C32304" t="s">
        <v>5</v>
      </c>
    </row>
    <row r="32305" spans="1:3" x14ac:dyDescent="0.25">
      <c r="A32305" t="s">
        <v>64612</v>
      </c>
      <c r="B32305" t="s">
        <v>64613</v>
      </c>
      <c r="C32305" t="s">
        <v>5</v>
      </c>
    </row>
    <row r="32306" spans="1:3" x14ac:dyDescent="0.25">
      <c r="A32306" t="s">
        <v>64614</v>
      </c>
      <c r="B32306" t="s">
        <v>64615</v>
      </c>
      <c r="C32306" t="s">
        <v>5</v>
      </c>
    </row>
    <row r="32307" spans="1:3" x14ac:dyDescent="0.25">
      <c r="A32307" t="s">
        <v>64616</v>
      </c>
      <c r="B32307" t="s">
        <v>64617</v>
      </c>
      <c r="C32307" t="s">
        <v>5</v>
      </c>
    </row>
    <row r="32308" spans="1:3" x14ac:dyDescent="0.25">
      <c r="A32308" t="s">
        <v>64618</v>
      </c>
      <c r="B32308" t="s">
        <v>64619</v>
      </c>
      <c r="C32308" t="s">
        <v>5</v>
      </c>
    </row>
    <row r="32309" spans="1:3" x14ac:dyDescent="0.25">
      <c r="A32309" t="s">
        <v>64620</v>
      </c>
      <c r="B32309" t="s">
        <v>64621</v>
      </c>
      <c r="C32309" t="s">
        <v>5</v>
      </c>
    </row>
    <row r="32310" spans="1:3" x14ac:dyDescent="0.25">
      <c r="A32310" t="s">
        <v>64622</v>
      </c>
      <c r="B32310" t="s">
        <v>64623</v>
      </c>
      <c r="C32310" t="s">
        <v>5</v>
      </c>
    </row>
    <row r="32311" spans="1:3" x14ac:dyDescent="0.25">
      <c r="A32311" t="s">
        <v>64624</v>
      </c>
      <c r="B32311" t="s">
        <v>64625</v>
      </c>
      <c r="C32311" t="s">
        <v>5</v>
      </c>
    </row>
    <row r="32312" spans="1:3" x14ac:dyDescent="0.25">
      <c r="A32312" t="s">
        <v>64626</v>
      </c>
      <c r="B32312" t="s">
        <v>64627</v>
      </c>
      <c r="C32312" t="s">
        <v>5</v>
      </c>
    </row>
    <row r="32313" spans="1:3" x14ac:dyDescent="0.25">
      <c r="A32313" t="s">
        <v>64628</v>
      </c>
      <c r="B32313" t="s">
        <v>64629</v>
      </c>
      <c r="C32313" t="s">
        <v>5</v>
      </c>
    </row>
    <row r="32314" spans="1:3" x14ac:dyDescent="0.25">
      <c r="A32314" t="s">
        <v>64630</v>
      </c>
      <c r="B32314" t="s">
        <v>64631</v>
      </c>
      <c r="C32314" t="s">
        <v>5</v>
      </c>
    </row>
    <row r="32315" spans="1:3" x14ac:dyDescent="0.25">
      <c r="A32315" t="s">
        <v>64632</v>
      </c>
      <c r="B32315" t="s">
        <v>64633</v>
      </c>
      <c r="C32315" t="s">
        <v>5</v>
      </c>
    </row>
    <row r="32316" spans="1:3" x14ac:dyDescent="0.25">
      <c r="A32316" t="s">
        <v>64634</v>
      </c>
      <c r="B32316" t="s">
        <v>64635</v>
      </c>
      <c r="C32316" t="s">
        <v>5</v>
      </c>
    </row>
    <row r="32317" spans="1:3" x14ac:dyDescent="0.25">
      <c r="A32317" t="s">
        <v>64636</v>
      </c>
      <c r="B32317" t="s">
        <v>64637</v>
      </c>
      <c r="C32317" t="s">
        <v>5</v>
      </c>
    </row>
    <row r="32318" spans="1:3" x14ac:dyDescent="0.25">
      <c r="A32318" t="s">
        <v>64638</v>
      </c>
      <c r="B32318" t="s">
        <v>64639</v>
      </c>
      <c r="C32318" t="s">
        <v>5</v>
      </c>
    </row>
    <row r="32319" spans="1:3" x14ac:dyDescent="0.25">
      <c r="A32319" t="s">
        <v>64640</v>
      </c>
      <c r="B32319" t="s">
        <v>64641</v>
      </c>
      <c r="C32319" t="s">
        <v>5</v>
      </c>
    </row>
    <row r="32320" spans="1:3" x14ac:dyDescent="0.25">
      <c r="A32320" t="s">
        <v>64642</v>
      </c>
      <c r="B32320" t="s">
        <v>64643</v>
      </c>
      <c r="C32320" t="s">
        <v>5</v>
      </c>
    </row>
    <row r="32321" spans="1:3" x14ac:dyDescent="0.25">
      <c r="A32321" t="s">
        <v>64644</v>
      </c>
      <c r="B32321" t="s">
        <v>64645</v>
      </c>
      <c r="C32321" t="s">
        <v>5</v>
      </c>
    </row>
    <row r="32322" spans="1:3" x14ac:dyDescent="0.25">
      <c r="A32322" t="s">
        <v>64646</v>
      </c>
      <c r="B32322" t="s">
        <v>64647</v>
      </c>
      <c r="C32322" t="s">
        <v>5</v>
      </c>
    </row>
    <row r="32323" spans="1:3" x14ac:dyDescent="0.25">
      <c r="A32323" t="s">
        <v>64648</v>
      </c>
      <c r="B32323" t="s">
        <v>64649</v>
      </c>
      <c r="C32323" t="s">
        <v>5</v>
      </c>
    </row>
    <row r="32324" spans="1:3" x14ac:dyDescent="0.25">
      <c r="A32324" t="s">
        <v>64650</v>
      </c>
      <c r="B32324" t="s">
        <v>64651</v>
      </c>
      <c r="C32324" t="s">
        <v>5</v>
      </c>
    </row>
    <row r="32325" spans="1:3" x14ac:dyDescent="0.25">
      <c r="A32325" t="s">
        <v>64652</v>
      </c>
      <c r="B32325" t="s">
        <v>64653</v>
      </c>
      <c r="C32325" t="s">
        <v>5</v>
      </c>
    </row>
    <row r="32326" spans="1:3" x14ac:dyDescent="0.25">
      <c r="A32326" t="s">
        <v>64654</v>
      </c>
      <c r="B32326" t="s">
        <v>64655</v>
      </c>
      <c r="C32326" t="s">
        <v>5</v>
      </c>
    </row>
    <row r="32327" spans="1:3" x14ac:dyDescent="0.25">
      <c r="A32327" t="s">
        <v>64656</v>
      </c>
      <c r="B32327" t="s">
        <v>64657</v>
      </c>
      <c r="C32327" t="s">
        <v>5</v>
      </c>
    </row>
    <row r="32328" spans="1:3" x14ac:dyDescent="0.25">
      <c r="A32328" t="s">
        <v>64658</v>
      </c>
      <c r="B32328" t="s">
        <v>64659</v>
      </c>
      <c r="C32328" t="s">
        <v>5</v>
      </c>
    </row>
    <row r="32329" spans="1:3" x14ac:dyDescent="0.25">
      <c r="A32329" t="s">
        <v>64660</v>
      </c>
      <c r="B32329" t="s">
        <v>64661</v>
      </c>
      <c r="C32329" t="s">
        <v>5</v>
      </c>
    </row>
    <row r="32330" spans="1:3" x14ac:dyDescent="0.25">
      <c r="A32330" t="s">
        <v>64662</v>
      </c>
      <c r="B32330" t="s">
        <v>64663</v>
      </c>
      <c r="C32330" t="s">
        <v>5</v>
      </c>
    </row>
    <row r="32331" spans="1:3" x14ac:dyDescent="0.25">
      <c r="A32331" t="s">
        <v>64664</v>
      </c>
      <c r="B32331" t="s">
        <v>64665</v>
      </c>
      <c r="C32331" t="s">
        <v>5</v>
      </c>
    </row>
    <row r="32332" spans="1:3" x14ac:dyDescent="0.25">
      <c r="A32332" t="s">
        <v>64666</v>
      </c>
      <c r="B32332" t="s">
        <v>64667</v>
      </c>
      <c r="C32332" t="s">
        <v>5</v>
      </c>
    </row>
    <row r="32333" spans="1:3" x14ac:dyDescent="0.25">
      <c r="A32333" t="s">
        <v>64668</v>
      </c>
      <c r="B32333" t="s">
        <v>64669</v>
      </c>
      <c r="C32333" t="s">
        <v>5</v>
      </c>
    </row>
    <row r="32334" spans="1:3" x14ac:dyDescent="0.25">
      <c r="A32334" t="s">
        <v>64670</v>
      </c>
      <c r="B32334" t="s">
        <v>64671</v>
      </c>
      <c r="C32334" t="s">
        <v>5</v>
      </c>
    </row>
    <row r="32335" spans="1:3" x14ac:dyDescent="0.25">
      <c r="A32335" t="s">
        <v>64672</v>
      </c>
      <c r="B32335" t="s">
        <v>64673</v>
      </c>
      <c r="C32335" t="s">
        <v>5</v>
      </c>
    </row>
    <row r="32336" spans="1:3" x14ac:dyDescent="0.25">
      <c r="A32336" t="s">
        <v>64674</v>
      </c>
      <c r="B32336" t="s">
        <v>64675</v>
      </c>
      <c r="C32336" t="s">
        <v>5</v>
      </c>
    </row>
    <row r="32337" spans="1:3" x14ac:dyDescent="0.25">
      <c r="A32337" t="s">
        <v>64676</v>
      </c>
      <c r="B32337" t="s">
        <v>64677</v>
      </c>
      <c r="C32337" t="s">
        <v>5</v>
      </c>
    </row>
    <row r="32338" spans="1:3" x14ac:dyDescent="0.25">
      <c r="A32338" t="s">
        <v>64678</v>
      </c>
      <c r="B32338" t="s">
        <v>64679</v>
      </c>
      <c r="C32338" t="s">
        <v>5</v>
      </c>
    </row>
    <row r="32339" spans="1:3" x14ac:dyDescent="0.25">
      <c r="A32339" t="s">
        <v>64680</v>
      </c>
      <c r="B32339" t="s">
        <v>64681</v>
      </c>
      <c r="C32339" t="s">
        <v>5</v>
      </c>
    </row>
    <row r="32340" spans="1:3" x14ac:dyDescent="0.25">
      <c r="A32340" t="s">
        <v>64682</v>
      </c>
      <c r="B32340" t="s">
        <v>64683</v>
      </c>
      <c r="C32340" t="s">
        <v>5</v>
      </c>
    </row>
    <row r="32341" spans="1:3" x14ac:dyDescent="0.25">
      <c r="A32341" t="s">
        <v>64684</v>
      </c>
      <c r="B32341" t="s">
        <v>64685</v>
      </c>
      <c r="C32341" t="s">
        <v>5</v>
      </c>
    </row>
    <row r="32342" spans="1:3" x14ac:dyDescent="0.25">
      <c r="A32342" t="s">
        <v>64686</v>
      </c>
      <c r="B32342" t="s">
        <v>64687</v>
      </c>
      <c r="C32342" t="s">
        <v>5</v>
      </c>
    </row>
    <row r="32343" spans="1:3" x14ac:dyDescent="0.25">
      <c r="A32343" t="s">
        <v>64688</v>
      </c>
      <c r="B32343" t="s">
        <v>64689</v>
      </c>
      <c r="C32343" t="s">
        <v>5</v>
      </c>
    </row>
    <row r="32344" spans="1:3" x14ac:dyDescent="0.25">
      <c r="A32344" t="s">
        <v>64690</v>
      </c>
      <c r="B32344" t="s">
        <v>64691</v>
      </c>
      <c r="C32344" t="s">
        <v>5</v>
      </c>
    </row>
    <row r="32345" spans="1:3" x14ac:dyDescent="0.25">
      <c r="A32345" t="s">
        <v>64692</v>
      </c>
      <c r="B32345" t="s">
        <v>64693</v>
      </c>
      <c r="C32345" t="s">
        <v>5</v>
      </c>
    </row>
    <row r="32346" spans="1:3" x14ac:dyDescent="0.25">
      <c r="A32346" t="s">
        <v>64694</v>
      </c>
      <c r="B32346" t="s">
        <v>64695</v>
      </c>
      <c r="C32346" t="s">
        <v>5</v>
      </c>
    </row>
    <row r="32347" spans="1:3" x14ac:dyDescent="0.25">
      <c r="A32347" t="s">
        <v>64696</v>
      </c>
      <c r="B32347" t="s">
        <v>64697</v>
      </c>
      <c r="C32347" t="s">
        <v>5</v>
      </c>
    </row>
    <row r="32348" spans="1:3" x14ac:dyDescent="0.25">
      <c r="A32348" t="s">
        <v>64698</v>
      </c>
      <c r="B32348" t="s">
        <v>64699</v>
      </c>
      <c r="C32348" t="s">
        <v>5</v>
      </c>
    </row>
    <row r="32349" spans="1:3" x14ac:dyDescent="0.25">
      <c r="A32349" t="s">
        <v>64700</v>
      </c>
      <c r="B32349" t="s">
        <v>64701</v>
      </c>
      <c r="C32349" t="s">
        <v>5</v>
      </c>
    </row>
    <row r="32350" spans="1:3" x14ac:dyDescent="0.25">
      <c r="A32350" t="s">
        <v>64702</v>
      </c>
      <c r="B32350" t="s">
        <v>64703</v>
      </c>
      <c r="C32350" t="s">
        <v>5</v>
      </c>
    </row>
    <row r="32351" spans="1:3" x14ac:dyDescent="0.25">
      <c r="A32351" t="s">
        <v>64704</v>
      </c>
      <c r="B32351" t="s">
        <v>64705</v>
      </c>
      <c r="C32351" t="s">
        <v>5</v>
      </c>
    </row>
    <row r="32352" spans="1:3" x14ac:dyDescent="0.25">
      <c r="A32352" t="s">
        <v>64706</v>
      </c>
      <c r="B32352" t="s">
        <v>64707</v>
      </c>
      <c r="C32352" t="s">
        <v>5</v>
      </c>
    </row>
    <row r="32353" spans="1:3" x14ac:dyDescent="0.25">
      <c r="A32353" t="s">
        <v>64708</v>
      </c>
      <c r="B32353" t="s">
        <v>64709</v>
      </c>
      <c r="C32353" t="s">
        <v>5</v>
      </c>
    </row>
    <row r="32354" spans="1:3" x14ac:dyDescent="0.25">
      <c r="A32354" t="s">
        <v>64710</v>
      </c>
      <c r="B32354" t="s">
        <v>64711</v>
      </c>
      <c r="C32354" t="s">
        <v>5</v>
      </c>
    </row>
    <row r="32355" spans="1:3" x14ac:dyDescent="0.25">
      <c r="A32355" t="s">
        <v>64712</v>
      </c>
      <c r="B32355" t="s">
        <v>64713</v>
      </c>
      <c r="C32355" t="s">
        <v>5</v>
      </c>
    </row>
    <row r="32356" spans="1:3" x14ac:dyDescent="0.25">
      <c r="A32356" t="s">
        <v>64714</v>
      </c>
      <c r="B32356" t="s">
        <v>64715</v>
      </c>
      <c r="C32356" t="s">
        <v>5</v>
      </c>
    </row>
    <row r="32357" spans="1:3" x14ac:dyDescent="0.25">
      <c r="A32357" t="s">
        <v>64716</v>
      </c>
      <c r="B32357" t="s">
        <v>64717</v>
      </c>
      <c r="C32357" t="s">
        <v>5</v>
      </c>
    </row>
    <row r="32358" spans="1:3" x14ac:dyDescent="0.25">
      <c r="A32358" t="s">
        <v>64718</v>
      </c>
      <c r="B32358" t="s">
        <v>64719</v>
      </c>
      <c r="C32358" t="s">
        <v>5</v>
      </c>
    </row>
    <row r="32359" spans="1:3" x14ac:dyDescent="0.25">
      <c r="A32359" t="s">
        <v>64720</v>
      </c>
      <c r="B32359" t="s">
        <v>64721</v>
      </c>
      <c r="C32359" t="s">
        <v>5</v>
      </c>
    </row>
    <row r="32360" spans="1:3" x14ac:dyDescent="0.25">
      <c r="A32360" t="s">
        <v>64722</v>
      </c>
      <c r="B32360" t="s">
        <v>64723</v>
      </c>
      <c r="C32360" t="s">
        <v>5</v>
      </c>
    </row>
    <row r="32361" spans="1:3" x14ac:dyDescent="0.25">
      <c r="A32361" t="s">
        <v>64724</v>
      </c>
      <c r="B32361" t="s">
        <v>64725</v>
      </c>
      <c r="C32361" t="s">
        <v>5</v>
      </c>
    </row>
    <row r="32362" spans="1:3" x14ac:dyDescent="0.25">
      <c r="A32362" t="s">
        <v>64726</v>
      </c>
      <c r="B32362" t="s">
        <v>64727</v>
      </c>
      <c r="C32362" t="s">
        <v>5</v>
      </c>
    </row>
    <row r="32363" spans="1:3" x14ac:dyDescent="0.25">
      <c r="A32363" t="s">
        <v>64728</v>
      </c>
      <c r="B32363" t="s">
        <v>64729</v>
      </c>
      <c r="C32363" t="s">
        <v>5</v>
      </c>
    </row>
    <row r="32364" spans="1:3" x14ac:dyDescent="0.25">
      <c r="A32364" t="s">
        <v>64730</v>
      </c>
      <c r="B32364" t="s">
        <v>64731</v>
      </c>
      <c r="C32364" t="s">
        <v>5</v>
      </c>
    </row>
    <row r="32365" spans="1:3" x14ac:dyDescent="0.25">
      <c r="A32365" t="s">
        <v>64732</v>
      </c>
      <c r="B32365" t="s">
        <v>64733</v>
      </c>
      <c r="C32365" t="s">
        <v>5</v>
      </c>
    </row>
    <row r="32366" spans="1:3" x14ac:dyDescent="0.25">
      <c r="A32366" t="s">
        <v>64734</v>
      </c>
      <c r="B32366" t="s">
        <v>64735</v>
      </c>
      <c r="C32366" t="s">
        <v>5</v>
      </c>
    </row>
    <row r="32367" spans="1:3" x14ac:dyDescent="0.25">
      <c r="A32367" t="s">
        <v>64736</v>
      </c>
      <c r="B32367" t="s">
        <v>64737</v>
      </c>
      <c r="C32367" t="s">
        <v>5</v>
      </c>
    </row>
    <row r="32368" spans="1:3" x14ac:dyDescent="0.25">
      <c r="A32368" t="s">
        <v>64738</v>
      </c>
      <c r="B32368" t="s">
        <v>64739</v>
      </c>
      <c r="C32368" t="s">
        <v>5</v>
      </c>
    </row>
    <row r="32369" spans="1:3" x14ac:dyDescent="0.25">
      <c r="A32369" t="s">
        <v>64740</v>
      </c>
      <c r="B32369" t="s">
        <v>64741</v>
      </c>
      <c r="C32369" t="s">
        <v>5</v>
      </c>
    </row>
    <row r="32370" spans="1:3" x14ac:dyDescent="0.25">
      <c r="A32370" t="s">
        <v>64742</v>
      </c>
      <c r="B32370" t="s">
        <v>64743</v>
      </c>
      <c r="C32370" t="s">
        <v>5</v>
      </c>
    </row>
    <row r="32371" spans="1:3" x14ac:dyDescent="0.25">
      <c r="A32371" t="s">
        <v>64744</v>
      </c>
      <c r="B32371" t="s">
        <v>64745</v>
      </c>
      <c r="C32371" t="s">
        <v>5</v>
      </c>
    </row>
    <row r="32372" spans="1:3" x14ac:dyDescent="0.25">
      <c r="A32372" t="s">
        <v>64746</v>
      </c>
      <c r="B32372" t="s">
        <v>64747</v>
      </c>
      <c r="C32372" t="s">
        <v>5</v>
      </c>
    </row>
    <row r="32373" spans="1:3" x14ac:dyDescent="0.25">
      <c r="A32373" t="s">
        <v>64748</v>
      </c>
      <c r="B32373" t="s">
        <v>64749</v>
      </c>
      <c r="C32373" t="s">
        <v>5</v>
      </c>
    </row>
    <row r="32374" spans="1:3" x14ac:dyDescent="0.25">
      <c r="A32374" t="s">
        <v>64750</v>
      </c>
      <c r="B32374" t="s">
        <v>64751</v>
      </c>
      <c r="C32374" t="s">
        <v>5</v>
      </c>
    </row>
    <row r="32375" spans="1:3" x14ac:dyDescent="0.25">
      <c r="A32375" t="s">
        <v>64752</v>
      </c>
      <c r="B32375" t="s">
        <v>64753</v>
      </c>
      <c r="C32375" t="s">
        <v>5</v>
      </c>
    </row>
    <row r="32376" spans="1:3" x14ac:dyDescent="0.25">
      <c r="A32376" t="s">
        <v>64754</v>
      </c>
      <c r="B32376" t="s">
        <v>64755</v>
      </c>
      <c r="C32376" t="s">
        <v>5</v>
      </c>
    </row>
    <row r="32377" spans="1:3" x14ac:dyDescent="0.25">
      <c r="A32377" t="s">
        <v>64756</v>
      </c>
      <c r="B32377" t="s">
        <v>64757</v>
      </c>
      <c r="C32377" t="s">
        <v>5</v>
      </c>
    </row>
    <row r="32378" spans="1:3" x14ac:dyDescent="0.25">
      <c r="A32378" t="s">
        <v>64758</v>
      </c>
      <c r="B32378" t="s">
        <v>64759</v>
      </c>
      <c r="C32378" t="s">
        <v>5</v>
      </c>
    </row>
    <row r="32379" spans="1:3" x14ac:dyDescent="0.25">
      <c r="A32379" t="s">
        <v>64760</v>
      </c>
      <c r="B32379" t="s">
        <v>64761</v>
      </c>
      <c r="C32379" t="s">
        <v>5</v>
      </c>
    </row>
    <row r="32380" spans="1:3" x14ac:dyDescent="0.25">
      <c r="A32380" t="s">
        <v>64762</v>
      </c>
      <c r="B32380" t="s">
        <v>64763</v>
      </c>
      <c r="C32380" t="s">
        <v>5</v>
      </c>
    </row>
    <row r="32381" spans="1:3" x14ac:dyDescent="0.25">
      <c r="A32381" t="s">
        <v>64764</v>
      </c>
      <c r="B32381" t="s">
        <v>64765</v>
      </c>
      <c r="C32381" t="s">
        <v>5</v>
      </c>
    </row>
    <row r="32382" spans="1:3" x14ac:dyDescent="0.25">
      <c r="A32382" t="s">
        <v>64766</v>
      </c>
      <c r="B32382" t="s">
        <v>64767</v>
      </c>
      <c r="C32382" t="s">
        <v>5</v>
      </c>
    </row>
    <row r="32383" spans="1:3" x14ac:dyDescent="0.25">
      <c r="A32383" t="s">
        <v>64768</v>
      </c>
      <c r="B32383" t="s">
        <v>64769</v>
      </c>
      <c r="C32383" t="s">
        <v>5</v>
      </c>
    </row>
    <row r="32384" spans="1:3" x14ac:dyDescent="0.25">
      <c r="A32384" t="s">
        <v>64770</v>
      </c>
      <c r="B32384" t="s">
        <v>64771</v>
      </c>
      <c r="C32384" t="s">
        <v>5</v>
      </c>
    </row>
    <row r="32385" spans="1:3" x14ac:dyDescent="0.25">
      <c r="A32385" t="s">
        <v>64772</v>
      </c>
      <c r="B32385" t="s">
        <v>64773</v>
      </c>
      <c r="C32385" t="s">
        <v>5</v>
      </c>
    </row>
    <row r="32386" spans="1:3" x14ac:dyDescent="0.25">
      <c r="A32386" t="s">
        <v>64774</v>
      </c>
      <c r="B32386" t="s">
        <v>64775</v>
      </c>
      <c r="C32386" t="s">
        <v>5</v>
      </c>
    </row>
    <row r="32387" spans="1:3" x14ac:dyDescent="0.25">
      <c r="A32387" t="s">
        <v>64776</v>
      </c>
      <c r="B32387" t="s">
        <v>64777</v>
      </c>
      <c r="C32387" t="s">
        <v>5</v>
      </c>
    </row>
    <row r="32388" spans="1:3" x14ac:dyDescent="0.25">
      <c r="A32388" t="s">
        <v>64778</v>
      </c>
      <c r="B32388" t="s">
        <v>64779</v>
      </c>
      <c r="C32388" t="s">
        <v>5</v>
      </c>
    </row>
    <row r="32389" spans="1:3" x14ac:dyDescent="0.25">
      <c r="A32389" t="s">
        <v>64780</v>
      </c>
      <c r="B32389" t="s">
        <v>64781</v>
      </c>
      <c r="C32389" t="s">
        <v>5</v>
      </c>
    </row>
    <row r="32390" spans="1:3" x14ac:dyDescent="0.25">
      <c r="A32390" t="s">
        <v>64782</v>
      </c>
      <c r="B32390" t="s">
        <v>64783</v>
      </c>
      <c r="C32390" t="s">
        <v>5</v>
      </c>
    </row>
    <row r="32391" spans="1:3" x14ac:dyDescent="0.25">
      <c r="A32391" t="s">
        <v>64784</v>
      </c>
      <c r="B32391" t="s">
        <v>64785</v>
      </c>
      <c r="C32391" t="s">
        <v>5</v>
      </c>
    </row>
    <row r="32392" spans="1:3" x14ac:dyDescent="0.25">
      <c r="A32392" t="s">
        <v>64786</v>
      </c>
      <c r="B32392" t="s">
        <v>64787</v>
      </c>
      <c r="C32392" t="s">
        <v>5</v>
      </c>
    </row>
    <row r="32393" spans="1:3" x14ac:dyDescent="0.25">
      <c r="A32393" t="s">
        <v>64788</v>
      </c>
      <c r="B32393" t="s">
        <v>64789</v>
      </c>
      <c r="C32393" t="s">
        <v>5</v>
      </c>
    </row>
    <row r="32394" spans="1:3" x14ac:dyDescent="0.25">
      <c r="A32394" t="s">
        <v>64790</v>
      </c>
      <c r="B32394" t="s">
        <v>64791</v>
      </c>
      <c r="C32394" t="s">
        <v>5</v>
      </c>
    </row>
    <row r="32395" spans="1:3" x14ac:dyDescent="0.25">
      <c r="A32395" t="s">
        <v>64792</v>
      </c>
      <c r="B32395" t="s">
        <v>64793</v>
      </c>
      <c r="C32395" t="s">
        <v>5</v>
      </c>
    </row>
    <row r="32396" spans="1:3" x14ac:dyDescent="0.25">
      <c r="A32396" t="s">
        <v>64794</v>
      </c>
      <c r="B32396" t="s">
        <v>64795</v>
      </c>
      <c r="C32396" t="s">
        <v>5</v>
      </c>
    </row>
    <row r="32397" spans="1:3" x14ac:dyDescent="0.25">
      <c r="A32397" t="s">
        <v>64796</v>
      </c>
      <c r="B32397" t="s">
        <v>64797</v>
      </c>
      <c r="C32397" t="s">
        <v>5</v>
      </c>
    </row>
    <row r="32398" spans="1:3" x14ac:dyDescent="0.25">
      <c r="A32398" t="s">
        <v>64798</v>
      </c>
      <c r="B32398" t="s">
        <v>64799</v>
      </c>
      <c r="C32398" t="s">
        <v>5</v>
      </c>
    </row>
    <row r="32399" spans="1:3" x14ac:dyDescent="0.25">
      <c r="A32399" t="s">
        <v>64800</v>
      </c>
      <c r="B32399" t="s">
        <v>64801</v>
      </c>
      <c r="C32399" t="s">
        <v>5</v>
      </c>
    </row>
    <row r="32400" spans="1:3" x14ac:dyDescent="0.25">
      <c r="A32400" t="s">
        <v>64802</v>
      </c>
      <c r="B32400" t="s">
        <v>64803</v>
      </c>
      <c r="C32400" t="s">
        <v>5</v>
      </c>
    </row>
    <row r="32401" spans="1:3" x14ac:dyDescent="0.25">
      <c r="A32401" t="s">
        <v>64804</v>
      </c>
      <c r="B32401" t="s">
        <v>64805</v>
      </c>
      <c r="C32401" t="s">
        <v>5</v>
      </c>
    </row>
    <row r="32402" spans="1:3" x14ac:dyDescent="0.25">
      <c r="A32402" t="s">
        <v>64806</v>
      </c>
      <c r="B32402" t="s">
        <v>64807</v>
      </c>
      <c r="C32402" t="s">
        <v>5</v>
      </c>
    </row>
    <row r="32403" spans="1:3" x14ac:dyDescent="0.25">
      <c r="A32403" t="s">
        <v>64808</v>
      </c>
      <c r="B32403" t="s">
        <v>64809</v>
      </c>
      <c r="C32403" t="s">
        <v>5</v>
      </c>
    </row>
    <row r="32404" spans="1:3" x14ac:dyDescent="0.25">
      <c r="A32404" t="s">
        <v>64810</v>
      </c>
      <c r="B32404" t="s">
        <v>64811</v>
      </c>
      <c r="C32404" t="s">
        <v>5</v>
      </c>
    </row>
    <row r="32405" spans="1:3" x14ac:dyDescent="0.25">
      <c r="A32405" t="s">
        <v>64812</v>
      </c>
      <c r="B32405" t="s">
        <v>64813</v>
      </c>
      <c r="C32405" t="s">
        <v>5</v>
      </c>
    </row>
    <row r="32406" spans="1:3" x14ac:dyDescent="0.25">
      <c r="A32406" t="s">
        <v>64814</v>
      </c>
      <c r="B32406" t="s">
        <v>64815</v>
      </c>
      <c r="C32406" t="s">
        <v>5</v>
      </c>
    </row>
    <row r="32407" spans="1:3" x14ac:dyDescent="0.25">
      <c r="A32407" t="s">
        <v>64816</v>
      </c>
      <c r="B32407" t="s">
        <v>64817</v>
      </c>
      <c r="C32407" t="s">
        <v>5</v>
      </c>
    </row>
    <row r="32408" spans="1:3" x14ac:dyDescent="0.25">
      <c r="A32408" t="s">
        <v>64818</v>
      </c>
      <c r="B32408" t="s">
        <v>64819</v>
      </c>
      <c r="C32408" t="s">
        <v>5</v>
      </c>
    </row>
    <row r="32409" spans="1:3" x14ac:dyDescent="0.25">
      <c r="A32409" t="s">
        <v>64820</v>
      </c>
      <c r="B32409" t="s">
        <v>64821</v>
      </c>
      <c r="C32409" t="s">
        <v>5</v>
      </c>
    </row>
    <row r="32410" spans="1:3" x14ac:dyDescent="0.25">
      <c r="A32410" t="s">
        <v>64822</v>
      </c>
      <c r="B32410" t="s">
        <v>64823</v>
      </c>
      <c r="C32410" t="s">
        <v>5</v>
      </c>
    </row>
    <row r="32411" spans="1:3" x14ac:dyDescent="0.25">
      <c r="A32411" t="s">
        <v>64824</v>
      </c>
      <c r="B32411" t="s">
        <v>64825</v>
      </c>
      <c r="C32411" t="s">
        <v>5</v>
      </c>
    </row>
    <row r="32412" spans="1:3" x14ac:dyDescent="0.25">
      <c r="A32412" t="s">
        <v>64826</v>
      </c>
      <c r="B32412" t="s">
        <v>64827</v>
      </c>
      <c r="C32412" t="s">
        <v>5</v>
      </c>
    </row>
    <row r="32413" spans="1:3" x14ac:dyDescent="0.25">
      <c r="A32413" t="s">
        <v>64828</v>
      </c>
      <c r="B32413" t="s">
        <v>64829</v>
      </c>
      <c r="C32413" t="s">
        <v>5</v>
      </c>
    </row>
    <row r="32414" spans="1:3" x14ac:dyDescent="0.25">
      <c r="A32414" t="s">
        <v>64830</v>
      </c>
      <c r="B32414" t="s">
        <v>64831</v>
      </c>
      <c r="C32414" t="s">
        <v>5</v>
      </c>
    </row>
    <row r="32415" spans="1:3" x14ac:dyDescent="0.25">
      <c r="A32415" t="s">
        <v>64832</v>
      </c>
      <c r="B32415" t="s">
        <v>64833</v>
      </c>
      <c r="C32415" t="s">
        <v>5</v>
      </c>
    </row>
    <row r="32416" spans="1:3" x14ac:dyDescent="0.25">
      <c r="A32416" t="s">
        <v>64834</v>
      </c>
      <c r="B32416" t="s">
        <v>64835</v>
      </c>
      <c r="C32416" t="s">
        <v>5</v>
      </c>
    </row>
    <row r="32417" spans="1:3" x14ac:dyDescent="0.25">
      <c r="A32417" t="s">
        <v>64836</v>
      </c>
      <c r="B32417" t="s">
        <v>64837</v>
      </c>
      <c r="C32417" t="s">
        <v>5</v>
      </c>
    </row>
    <row r="32418" spans="1:3" x14ac:dyDescent="0.25">
      <c r="A32418" t="s">
        <v>64838</v>
      </c>
      <c r="B32418" t="s">
        <v>64839</v>
      </c>
      <c r="C32418" t="s">
        <v>5</v>
      </c>
    </row>
    <row r="32419" spans="1:3" x14ac:dyDescent="0.25">
      <c r="A32419" t="s">
        <v>64840</v>
      </c>
      <c r="B32419" t="s">
        <v>64841</v>
      </c>
      <c r="C32419" t="s">
        <v>5</v>
      </c>
    </row>
    <row r="32420" spans="1:3" x14ac:dyDescent="0.25">
      <c r="A32420" t="s">
        <v>64842</v>
      </c>
      <c r="B32420" t="s">
        <v>64843</v>
      </c>
      <c r="C32420" t="s">
        <v>5</v>
      </c>
    </row>
    <row r="32421" spans="1:3" x14ac:dyDescent="0.25">
      <c r="A32421" t="s">
        <v>64844</v>
      </c>
      <c r="B32421" t="s">
        <v>64845</v>
      </c>
      <c r="C32421" t="s">
        <v>5</v>
      </c>
    </row>
    <row r="32422" spans="1:3" x14ac:dyDescent="0.25">
      <c r="A32422" t="s">
        <v>64846</v>
      </c>
      <c r="B32422" t="s">
        <v>64847</v>
      </c>
      <c r="C32422" t="s">
        <v>5</v>
      </c>
    </row>
    <row r="32423" spans="1:3" x14ac:dyDescent="0.25">
      <c r="A32423" t="s">
        <v>64848</v>
      </c>
      <c r="B32423" t="s">
        <v>64849</v>
      </c>
      <c r="C32423" t="s">
        <v>5</v>
      </c>
    </row>
    <row r="32424" spans="1:3" x14ac:dyDescent="0.25">
      <c r="A32424" t="s">
        <v>64850</v>
      </c>
      <c r="B32424" t="s">
        <v>64851</v>
      </c>
      <c r="C32424" t="s">
        <v>5</v>
      </c>
    </row>
    <row r="32425" spans="1:3" x14ac:dyDescent="0.25">
      <c r="A32425" t="s">
        <v>64852</v>
      </c>
      <c r="B32425" t="s">
        <v>64853</v>
      </c>
      <c r="C32425" t="s">
        <v>5</v>
      </c>
    </row>
    <row r="32426" spans="1:3" x14ac:dyDescent="0.25">
      <c r="A32426" t="s">
        <v>64854</v>
      </c>
      <c r="B32426" t="s">
        <v>64855</v>
      </c>
      <c r="C32426" t="s">
        <v>5</v>
      </c>
    </row>
    <row r="32427" spans="1:3" x14ac:dyDescent="0.25">
      <c r="A32427" t="s">
        <v>64856</v>
      </c>
      <c r="B32427" t="s">
        <v>64857</v>
      </c>
      <c r="C32427" t="s">
        <v>5</v>
      </c>
    </row>
    <row r="32428" spans="1:3" x14ac:dyDescent="0.25">
      <c r="A32428" t="s">
        <v>64858</v>
      </c>
      <c r="B32428" t="s">
        <v>64859</v>
      </c>
      <c r="C32428" t="s">
        <v>5</v>
      </c>
    </row>
    <row r="32429" spans="1:3" x14ac:dyDescent="0.25">
      <c r="A32429" t="s">
        <v>64860</v>
      </c>
      <c r="B32429" t="s">
        <v>64861</v>
      </c>
      <c r="C32429" t="s">
        <v>5</v>
      </c>
    </row>
    <row r="32430" spans="1:3" x14ac:dyDescent="0.25">
      <c r="A32430" t="s">
        <v>64862</v>
      </c>
      <c r="B32430" t="s">
        <v>64863</v>
      </c>
      <c r="C32430" t="s">
        <v>5</v>
      </c>
    </row>
    <row r="32431" spans="1:3" x14ac:dyDescent="0.25">
      <c r="A32431" t="s">
        <v>64864</v>
      </c>
      <c r="B32431" t="s">
        <v>64865</v>
      </c>
      <c r="C32431" t="s">
        <v>5</v>
      </c>
    </row>
    <row r="32432" spans="1:3" x14ac:dyDescent="0.25">
      <c r="A32432" t="s">
        <v>64866</v>
      </c>
      <c r="B32432" t="s">
        <v>64867</v>
      </c>
      <c r="C32432" t="s">
        <v>5</v>
      </c>
    </row>
    <row r="32433" spans="1:3" x14ac:dyDescent="0.25">
      <c r="A32433" t="s">
        <v>64868</v>
      </c>
      <c r="B32433" t="s">
        <v>64869</v>
      </c>
      <c r="C32433" t="s">
        <v>5</v>
      </c>
    </row>
    <row r="32434" spans="1:3" x14ac:dyDescent="0.25">
      <c r="A32434" t="s">
        <v>64870</v>
      </c>
      <c r="B32434" t="s">
        <v>64871</v>
      </c>
      <c r="C32434" t="s">
        <v>5</v>
      </c>
    </row>
    <row r="32435" spans="1:3" x14ac:dyDescent="0.25">
      <c r="A32435" t="s">
        <v>64872</v>
      </c>
      <c r="B32435" t="s">
        <v>64873</v>
      </c>
      <c r="C32435" t="s">
        <v>5</v>
      </c>
    </row>
    <row r="32436" spans="1:3" x14ac:dyDescent="0.25">
      <c r="A32436" t="s">
        <v>64874</v>
      </c>
      <c r="B32436" t="s">
        <v>64875</v>
      </c>
      <c r="C32436" t="s">
        <v>5</v>
      </c>
    </row>
    <row r="32437" spans="1:3" x14ac:dyDescent="0.25">
      <c r="A32437" t="s">
        <v>64876</v>
      </c>
      <c r="B32437" t="s">
        <v>64877</v>
      </c>
      <c r="C32437" t="s">
        <v>5</v>
      </c>
    </row>
    <row r="32438" spans="1:3" x14ac:dyDescent="0.25">
      <c r="A32438" t="s">
        <v>64878</v>
      </c>
      <c r="B32438" t="s">
        <v>64879</v>
      </c>
      <c r="C32438" t="s">
        <v>5</v>
      </c>
    </row>
    <row r="32439" spans="1:3" x14ac:dyDescent="0.25">
      <c r="A32439" t="s">
        <v>64880</v>
      </c>
      <c r="B32439" t="s">
        <v>64881</v>
      </c>
      <c r="C32439" t="s">
        <v>5</v>
      </c>
    </row>
    <row r="32440" spans="1:3" x14ac:dyDescent="0.25">
      <c r="A32440" t="s">
        <v>64882</v>
      </c>
      <c r="B32440" t="s">
        <v>64883</v>
      </c>
      <c r="C32440" t="s">
        <v>5</v>
      </c>
    </row>
    <row r="32441" spans="1:3" x14ac:dyDescent="0.25">
      <c r="A32441" t="s">
        <v>64884</v>
      </c>
      <c r="B32441" t="s">
        <v>64885</v>
      </c>
      <c r="C32441" t="s">
        <v>5</v>
      </c>
    </row>
    <row r="32442" spans="1:3" x14ac:dyDescent="0.25">
      <c r="A32442" t="s">
        <v>64886</v>
      </c>
      <c r="B32442" t="s">
        <v>64887</v>
      </c>
      <c r="C32442" t="s">
        <v>5</v>
      </c>
    </row>
    <row r="32443" spans="1:3" x14ac:dyDescent="0.25">
      <c r="A32443" t="s">
        <v>64888</v>
      </c>
      <c r="B32443" t="s">
        <v>64889</v>
      </c>
      <c r="C32443" t="s">
        <v>5</v>
      </c>
    </row>
    <row r="32444" spans="1:3" x14ac:dyDescent="0.25">
      <c r="A32444" t="s">
        <v>64890</v>
      </c>
      <c r="B32444" t="s">
        <v>64891</v>
      </c>
      <c r="C32444" t="s">
        <v>5</v>
      </c>
    </row>
    <row r="32445" spans="1:3" x14ac:dyDescent="0.25">
      <c r="A32445" t="s">
        <v>64892</v>
      </c>
      <c r="B32445" t="s">
        <v>64893</v>
      </c>
      <c r="C32445" t="s">
        <v>5</v>
      </c>
    </row>
    <row r="32446" spans="1:3" x14ac:dyDescent="0.25">
      <c r="A32446" t="s">
        <v>64894</v>
      </c>
      <c r="B32446" t="s">
        <v>64895</v>
      </c>
      <c r="C32446" t="s">
        <v>5</v>
      </c>
    </row>
    <row r="32447" spans="1:3" x14ac:dyDescent="0.25">
      <c r="A32447" t="s">
        <v>64896</v>
      </c>
      <c r="B32447" t="s">
        <v>64897</v>
      </c>
      <c r="C32447" t="s">
        <v>5</v>
      </c>
    </row>
    <row r="32448" spans="1:3" x14ac:dyDescent="0.25">
      <c r="A32448" t="s">
        <v>64898</v>
      </c>
      <c r="B32448" t="s">
        <v>64899</v>
      </c>
      <c r="C32448" t="s">
        <v>5</v>
      </c>
    </row>
    <row r="32449" spans="1:3" x14ac:dyDescent="0.25">
      <c r="A32449" t="s">
        <v>64900</v>
      </c>
      <c r="B32449" t="s">
        <v>64901</v>
      </c>
      <c r="C32449" t="s">
        <v>5</v>
      </c>
    </row>
    <row r="32450" spans="1:3" x14ac:dyDescent="0.25">
      <c r="A32450" t="s">
        <v>64902</v>
      </c>
      <c r="B32450" t="s">
        <v>64903</v>
      </c>
      <c r="C32450" t="s">
        <v>5</v>
      </c>
    </row>
    <row r="32451" spans="1:3" x14ac:dyDescent="0.25">
      <c r="A32451" t="s">
        <v>64904</v>
      </c>
      <c r="B32451" t="s">
        <v>64905</v>
      </c>
      <c r="C32451" t="s">
        <v>5</v>
      </c>
    </row>
    <row r="32452" spans="1:3" x14ac:dyDescent="0.25">
      <c r="A32452" t="s">
        <v>64906</v>
      </c>
      <c r="B32452" t="s">
        <v>64907</v>
      </c>
      <c r="C32452" t="s">
        <v>5</v>
      </c>
    </row>
    <row r="32453" spans="1:3" x14ac:dyDescent="0.25">
      <c r="A32453" t="s">
        <v>64908</v>
      </c>
      <c r="B32453" t="s">
        <v>64909</v>
      </c>
      <c r="C32453" t="s">
        <v>5</v>
      </c>
    </row>
    <row r="32454" spans="1:3" x14ac:dyDescent="0.25">
      <c r="A32454" t="s">
        <v>64910</v>
      </c>
      <c r="B32454" t="s">
        <v>64911</v>
      </c>
      <c r="C32454" t="s">
        <v>5</v>
      </c>
    </row>
    <row r="32455" spans="1:3" x14ac:dyDescent="0.25">
      <c r="A32455" t="s">
        <v>64912</v>
      </c>
      <c r="B32455" t="s">
        <v>64913</v>
      </c>
      <c r="C32455" t="s">
        <v>5</v>
      </c>
    </row>
    <row r="32456" spans="1:3" x14ac:dyDescent="0.25">
      <c r="A32456" t="s">
        <v>64914</v>
      </c>
      <c r="B32456" t="s">
        <v>64915</v>
      </c>
      <c r="C32456" t="s">
        <v>5</v>
      </c>
    </row>
    <row r="32457" spans="1:3" x14ac:dyDescent="0.25">
      <c r="A32457" t="s">
        <v>64916</v>
      </c>
      <c r="B32457" t="s">
        <v>64917</v>
      </c>
      <c r="C32457" t="s">
        <v>5</v>
      </c>
    </row>
    <row r="32458" spans="1:3" x14ac:dyDescent="0.25">
      <c r="A32458" t="s">
        <v>64918</v>
      </c>
      <c r="B32458" t="s">
        <v>64919</v>
      </c>
      <c r="C32458" t="s">
        <v>5</v>
      </c>
    </row>
    <row r="32459" spans="1:3" x14ac:dyDescent="0.25">
      <c r="A32459" t="s">
        <v>64920</v>
      </c>
      <c r="B32459" t="s">
        <v>64921</v>
      </c>
      <c r="C32459" t="s">
        <v>5</v>
      </c>
    </row>
    <row r="32460" spans="1:3" x14ac:dyDescent="0.25">
      <c r="A32460" t="s">
        <v>64922</v>
      </c>
      <c r="B32460" t="s">
        <v>64923</v>
      </c>
      <c r="C32460" t="s">
        <v>5</v>
      </c>
    </row>
    <row r="32461" spans="1:3" x14ac:dyDescent="0.25">
      <c r="A32461" t="s">
        <v>64924</v>
      </c>
      <c r="B32461" t="s">
        <v>64925</v>
      </c>
      <c r="C32461" t="s">
        <v>5</v>
      </c>
    </row>
    <row r="32462" spans="1:3" x14ac:dyDescent="0.25">
      <c r="A32462" t="s">
        <v>64926</v>
      </c>
      <c r="B32462" t="s">
        <v>64927</v>
      </c>
      <c r="C32462" t="s">
        <v>5</v>
      </c>
    </row>
    <row r="32463" spans="1:3" x14ac:dyDescent="0.25">
      <c r="A32463" t="s">
        <v>64928</v>
      </c>
      <c r="B32463" t="s">
        <v>64929</v>
      </c>
      <c r="C32463" t="s">
        <v>5</v>
      </c>
    </row>
    <row r="32464" spans="1:3" x14ac:dyDescent="0.25">
      <c r="A32464" t="s">
        <v>64930</v>
      </c>
      <c r="B32464" t="s">
        <v>64931</v>
      </c>
      <c r="C32464" t="s">
        <v>5</v>
      </c>
    </row>
    <row r="32465" spans="1:3" x14ac:dyDescent="0.25">
      <c r="A32465" t="s">
        <v>64932</v>
      </c>
      <c r="B32465" t="s">
        <v>64933</v>
      </c>
      <c r="C32465" t="s">
        <v>5</v>
      </c>
    </row>
    <row r="32466" spans="1:3" x14ac:dyDescent="0.25">
      <c r="A32466" t="s">
        <v>64934</v>
      </c>
      <c r="B32466" t="s">
        <v>64935</v>
      </c>
      <c r="C32466" t="s">
        <v>5</v>
      </c>
    </row>
    <row r="32467" spans="1:3" x14ac:dyDescent="0.25">
      <c r="A32467" t="s">
        <v>64936</v>
      </c>
      <c r="B32467" t="s">
        <v>64937</v>
      </c>
      <c r="C32467" t="s">
        <v>5</v>
      </c>
    </row>
    <row r="32468" spans="1:3" x14ac:dyDescent="0.25">
      <c r="A32468" t="s">
        <v>64938</v>
      </c>
      <c r="B32468" t="s">
        <v>64939</v>
      </c>
      <c r="C32468" t="s">
        <v>5</v>
      </c>
    </row>
    <row r="32469" spans="1:3" x14ac:dyDescent="0.25">
      <c r="A32469" t="s">
        <v>64940</v>
      </c>
      <c r="B32469" t="s">
        <v>64941</v>
      </c>
      <c r="C32469" t="s">
        <v>5</v>
      </c>
    </row>
    <row r="32470" spans="1:3" x14ac:dyDescent="0.25">
      <c r="A32470" t="s">
        <v>64942</v>
      </c>
      <c r="B32470" t="s">
        <v>64943</v>
      </c>
      <c r="C32470" t="s">
        <v>5</v>
      </c>
    </row>
    <row r="32471" spans="1:3" x14ac:dyDescent="0.25">
      <c r="A32471" t="s">
        <v>64944</v>
      </c>
      <c r="B32471" t="s">
        <v>64945</v>
      </c>
      <c r="C32471" t="s">
        <v>5</v>
      </c>
    </row>
    <row r="32472" spans="1:3" x14ac:dyDescent="0.25">
      <c r="A32472" t="s">
        <v>64946</v>
      </c>
      <c r="B32472" t="s">
        <v>64947</v>
      </c>
      <c r="C32472" t="s">
        <v>5</v>
      </c>
    </row>
    <row r="32473" spans="1:3" x14ac:dyDescent="0.25">
      <c r="A32473" t="s">
        <v>64948</v>
      </c>
      <c r="B32473" t="s">
        <v>64949</v>
      </c>
      <c r="C32473" t="s">
        <v>5</v>
      </c>
    </row>
    <row r="32474" spans="1:3" x14ac:dyDescent="0.25">
      <c r="A32474" t="s">
        <v>64950</v>
      </c>
      <c r="B32474" t="s">
        <v>64951</v>
      </c>
      <c r="C32474" t="s">
        <v>5</v>
      </c>
    </row>
    <row r="32475" spans="1:3" x14ac:dyDescent="0.25">
      <c r="A32475" t="s">
        <v>64952</v>
      </c>
      <c r="B32475" t="s">
        <v>64953</v>
      </c>
      <c r="C32475" t="s">
        <v>5</v>
      </c>
    </row>
    <row r="32476" spans="1:3" x14ac:dyDescent="0.25">
      <c r="A32476" t="s">
        <v>64954</v>
      </c>
      <c r="B32476" t="s">
        <v>64955</v>
      </c>
      <c r="C32476" t="s">
        <v>5</v>
      </c>
    </row>
    <row r="32477" spans="1:3" x14ac:dyDescent="0.25">
      <c r="A32477" t="s">
        <v>64956</v>
      </c>
      <c r="B32477" t="s">
        <v>64957</v>
      </c>
      <c r="C32477" t="s">
        <v>5</v>
      </c>
    </row>
    <row r="32478" spans="1:3" x14ac:dyDescent="0.25">
      <c r="A32478" t="s">
        <v>64958</v>
      </c>
      <c r="B32478" t="s">
        <v>64959</v>
      </c>
      <c r="C32478" t="s">
        <v>5</v>
      </c>
    </row>
    <row r="32479" spans="1:3" x14ac:dyDescent="0.25">
      <c r="A32479" t="s">
        <v>64960</v>
      </c>
      <c r="B32479" t="s">
        <v>64961</v>
      </c>
      <c r="C32479" t="s">
        <v>5</v>
      </c>
    </row>
    <row r="32480" spans="1:3" x14ac:dyDescent="0.25">
      <c r="A32480" t="s">
        <v>64962</v>
      </c>
      <c r="B32480" t="s">
        <v>64963</v>
      </c>
      <c r="C32480" t="s">
        <v>5</v>
      </c>
    </row>
    <row r="32481" spans="1:3" x14ac:dyDescent="0.25">
      <c r="A32481" t="s">
        <v>64964</v>
      </c>
      <c r="B32481" t="s">
        <v>64965</v>
      </c>
      <c r="C32481" t="s">
        <v>5</v>
      </c>
    </row>
    <row r="32482" spans="1:3" x14ac:dyDescent="0.25">
      <c r="A32482" t="s">
        <v>64966</v>
      </c>
      <c r="B32482" t="s">
        <v>64967</v>
      </c>
      <c r="C32482" t="s">
        <v>5</v>
      </c>
    </row>
    <row r="32483" spans="1:3" x14ac:dyDescent="0.25">
      <c r="A32483" t="s">
        <v>64968</v>
      </c>
      <c r="B32483" t="s">
        <v>64969</v>
      </c>
      <c r="C32483" t="s">
        <v>5</v>
      </c>
    </row>
    <row r="32484" spans="1:3" x14ac:dyDescent="0.25">
      <c r="A32484" t="s">
        <v>64970</v>
      </c>
      <c r="B32484" t="s">
        <v>64971</v>
      </c>
      <c r="C32484" t="s">
        <v>5</v>
      </c>
    </row>
    <row r="32485" spans="1:3" x14ac:dyDescent="0.25">
      <c r="A32485" t="s">
        <v>64972</v>
      </c>
      <c r="B32485" t="s">
        <v>64973</v>
      </c>
      <c r="C32485" t="s">
        <v>5</v>
      </c>
    </row>
    <row r="32486" spans="1:3" x14ac:dyDescent="0.25">
      <c r="A32486" t="s">
        <v>64974</v>
      </c>
      <c r="B32486" t="s">
        <v>64975</v>
      </c>
      <c r="C32486" t="s">
        <v>5</v>
      </c>
    </row>
    <row r="32487" spans="1:3" x14ac:dyDescent="0.25">
      <c r="A32487" t="s">
        <v>64976</v>
      </c>
      <c r="B32487" t="s">
        <v>64977</v>
      </c>
      <c r="C32487" t="s">
        <v>5</v>
      </c>
    </row>
    <row r="32488" spans="1:3" x14ac:dyDescent="0.25">
      <c r="A32488" t="s">
        <v>64978</v>
      </c>
      <c r="B32488" t="s">
        <v>64979</v>
      </c>
      <c r="C32488" t="s">
        <v>5</v>
      </c>
    </row>
    <row r="32489" spans="1:3" x14ac:dyDescent="0.25">
      <c r="A32489" t="s">
        <v>64980</v>
      </c>
      <c r="B32489" t="s">
        <v>64981</v>
      </c>
      <c r="C32489" t="s">
        <v>5</v>
      </c>
    </row>
    <row r="32490" spans="1:3" x14ac:dyDescent="0.25">
      <c r="A32490" t="s">
        <v>64982</v>
      </c>
      <c r="B32490" t="s">
        <v>64983</v>
      </c>
      <c r="C32490" t="s">
        <v>5</v>
      </c>
    </row>
    <row r="32491" spans="1:3" x14ac:dyDescent="0.25">
      <c r="A32491" t="s">
        <v>64984</v>
      </c>
      <c r="B32491" t="s">
        <v>64985</v>
      </c>
      <c r="C32491" t="s">
        <v>5</v>
      </c>
    </row>
    <row r="32492" spans="1:3" x14ac:dyDescent="0.25">
      <c r="A32492" t="s">
        <v>64986</v>
      </c>
      <c r="B32492" t="s">
        <v>64987</v>
      </c>
      <c r="C32492" t="s">
        <v>5</v>
      </c>
    </row>
    <row r="32493" spans="1:3" x14ac:dyDescent="0.25">
      <c r="A32493" t="s">
        <v>64988</v>
      </c>
      <c r="B32493" t="s">
        <v>64989</v>
      </c>
      <c r="C32493" t="s">
        <v>5</v>
      </c>
    </row>
    <row r="32494" spans="1:3" x14ac:dyDescent="0.25">
      <c r="A32494" t="s">
        <v>64990</v>
      </c>
      <c r="B32494" t="s">
        <v>64991</v>
      </c>
      <c r="C32494" t="s">
        <v>5</v>
      </c>
    </row>
    <row r="32495" spans="1:3" x14ac:dyDescent="0.25">
      <c r="A32495" t="s">
        <v>64992</v>
      </c>
      <c r="B32495" t="s">
        <v>64993</v>
      </c>
      <c r="C32495" t="s">
        <v>5</v>
      </c>
    </row>
    <row r="32496" spans="1:3" x14ac:dyDescent="0.25">
      <c r="A32496" t="s">
        <v>64994</v>
      </c>
      <c r="B32496" t="s">
        <v>64995</v>
      </c>
      <c r="C32496" t="s">
        <v>5</v>
      </c>
    </row>
    <row r="32497" spans="1:3" x14ac:dyDescent="0.25">
      <c r="A32497" t="s">
        <v>64996</v>
      </c>
      <c r="B32497" t="s">
        <v>64997</v>
      </c>
      <c r="C32497" t="s">
        <v>5</v>
      </c>
    </row>
    <row r="32498" spans="1:3" x14ac:dyDescent="0.25">
      <c r="A32498" t="s">
        <v>64998</v>
      </c>
      <c r="B32498" t="s">
        <v>64999</v>
      </c>
      <c r="C32498" t="s">
        <v>5</v>
      </c>
    </row>
    <row r="32499" spans="1:3" x14ac:dyDescent="0.25">
      <c r="A32499" t="s">
        <v>65000</v>
      </c>
      <c r="B32499" t="s">
        <v>65001</v>
      </c>
      <c r="C32499" t="s">
        <v>5</v>
      </c>
    </row>
    <row r="32500" spans="1:3" x14ac:dyDescent="0.25">
      <c r="A32500" t="s">
        <v>65002</v>
      </c>
      <c r="B32500" t="s">
        <v>65003</v>
      </c>
      <c r="C32500" t="s">
        <v>5</v>
      </c>
    </row>
    <row r="32501" spans="1:3" x14ac:dyDescent="0.25">
      <c r="A32501" t="s">
        <v>65004</v>
      </c>
      <c r="B32501" t="s">
        <v>65005</v>
      </c>
      <c r="C32501" t="s">
        <v>5</v>
      </c>
    </row>
    <row r="32502" spans="1:3" x14ac:dyDescent="0.25">
      <c r="A32502" t="s">
        <v>65006</v>
      </c>
      <c r="B32502" t="s">
        <v>65007</v>
      </c>
      <c r="C32502" t="s">
        <v>5</v>
      </c>
    </row>
    <row r="32503" spans="1:3" x14ac:dyDescent="0.25">
      <c r="A32503" t="s">
        <v>65008</v>
      </c>
      <c r="B32503" t="s">
        <v>65009</v>
      </c>
      <c r="C32503" t="s">
        <v>5</v>
      </c>
    </row>
    <row r="32504" spans="1:3" x14ac:dyDescent="0.25">
      <c r="A32504" t="s">
        <v>65010</v>
      </c>
      <c r="B32504" t="s">
        <v>65011</v>
      </c>
      <c r="C32504" t="s">
        <v>5</v>
      </c>
    </row>
    <row r="32505" spans="1:3" x14ac:dyDescent="0.25">
      <c r="A32505" t="s">
        <v>65012</v>
      </c>
      <c r="B32505" t="s">
        <v>65013</v>
      </c>
      <c r="C32505" t="s">
        <v>5</v>
      </c>
    </row>
    <row r="32506" spans="1:3" x14ac:dyDescent="0.25">
      <c r="A32506" t="s">
        <v>65014</v>
      </c>
      <c r="B32506" t="s">
        <v>65015</v>
      </c>
      <c r="C32506" t="s">
        <v>5</v>
      </c>
    </row>
    <row r="32507" spans="1:3" x14ac:dyDescent="0.25">
      <c r="A32507" t="s">
        <v>65016</v>
      </c>
      <c r="B32507" t="s">
        <v>65017</v>
      </c>
      <c r="C32507" t="s">
        <v>5</v>
      </c>
    </row>
    <row r="32508" spans="1:3" x14ac:dyDescent="0.25">
      <c r="A32508" t="s">
        <v>65018</v>
      </c>
      <c r="B32508" t="s">
        <v>65019</v>
      </c>
      <c r="C32508" t="s">
        <v>5</v>
      </c>
    </row>
    <row r="32509" spans="1:3" x14ac:dyDescent="0.25">
      <c r="A32509" t="s">
        <v>65020</v>
      </c>
      <c r="B32509" t="s">
        <v>65021</v>
      </c>
      <c r="C32509" t="s">
        <v>5</v>
      </c>
    </row>
    <row r="32510" spans="1:3" x14ac:dyDescent="0.25">
      <c r="A32510" t="s">
        <v>65022</v>
      </c>
      <c r="B32510" t="s">
        <v>65023</v>
      </c>
      <c r="C32510" t="s">
        <v>5</v>
      </c>
    </row>
    <row r="32511" spans="1:3" x14ac:dyDescent="0.25">
      <c r="A32511" t="s">
        <v>65024</v>
      </c>
      <c r="B32511" t="s">
        <v>65025</v>
      </c>
      <c r="C32511" t="s">
        <v>5</v>
      </c>
    </row>
    <row r="32512" spans="1:3" x14ac:dyDescent="0.25">
      <c r="A32512" t="s">
        <v>65026</v>
      </c>
      <c r="B32512" t="s">
        <v>65027</v>
      </c>
      <c r="C32512" t="s">
        <v>5</v>
      </c>
    </row>
    <row r="32513" spans="1:3" x14ac:dyDescent="0.25">
      <c r="A32513" t="s">
        <v>65028</v>
      </c>
      <c r="B32513" t="s">
        <v>65029</v>
      </c>
      <c r="C32513" t="s">
        <v>5</v>
      </c>
    </row>
    <row r="32514" spans="1:3" x14ac:dyDescent="0.25">
      <c r="A32514" t="s">
        <v>65030</v>
      </c>
      <c r="B32514" t="s">
        <v>65031</v>
      </c>
      <c r="C32514" t="s">
        <v>5</v>
      </c>
    </row>
    <row r="32515" spans="1:3" x14ac:dyDescent="0.25">
      <c r="A32515" t="s">
        <v>65032</v>
      </c>
      <c r="B32515" t="s">
        <v>65033</v>
      </c>
      <c r="C32515" t="s">
        <v>5</v>
      </c>
    </row>
    <row r="32516" spans="1:3" x14ac:dyDescent="0.25">
      <c r="A32516" t="s">
        <v>65034</v>
      </c>
      <c r="B32516" t="s">
        <v>65035</v>
      </c>
      <c r="C32516" t="s">
        <v>5</v>
      </c>
    </row>
    <row r="32517" spans="1:3" x14ac:dyDescent="0.25">
      <c r="A32517" t="s">
        <v>65036</v>
      </c>
      <c r="B32517" t="s">
        <v>65037</v>
      </c>
      <c r="C32517" t="s">
        <v>5</v>
      </c>
    </row>
    <row r="32518" spans="1:3" x14ac:dyDescent="0.25">
      <c r="A32518" t="s">
        <v>65038</v>
      </c>
      <c r="B32518" t="s">
        <v>65039</v>
      </c>
      <c r="C32518" t="s">
        <v>5</v>
      </c>
    </row>
    <row r="32519" spans="1:3" x14ac:dyDescent="0.25">
      <c r="A32519" t="s">
        <v>65040</v>
      </c>
      <c r="B32519" t="s">
        <v>65041</v>
      </c>
      <c r="C32519" t="s">
        <v>5</v>
      </c>
    </row>
    <row r="32520" spans="1:3" x14ac:dyDescent="0.25">
      <c r="A32520" t="s">
        <v>65042</v>
      </c>
      <c r="B32520" t="s">
        <v>65043</v>
      </c>
      <c r="C32520" t="s">
        <v>5</v>
      </c>
    </row>
    <row r="32521" spans="1:3" x14ac:dyDescent="0.25">
      <c r="A32521" t="s">
        <v>65044</v>
      </c>
      <c r="B32521" t="s">
        <v>65045</v>
      </c>
      <c r="C32521" t="s">
        <v>5</v>
      </c>
    </row>
    <row r="32522" spans="1:3" x14ac:dyDescent="0.25">
      <c r="A32522" t="s">
        <v>65046</v>
      </c>
      <c r="B32522" t="s">
        <v>65047</v>
      </c>
      <c r="C32522" t="s">
        <v>5</v>
      </c>
    </row>
    <row r="32523" spans="1:3" x14ac:dyDescent="0.25">
      <c r="A32523" t="s">
        <v>65048</v>
      </c>
      <c r="B32523" t="s">
        <v>65049</v>
      </c>
      <c r="C32523" t="s">
        <v>5</v>
      </c>
    </row>
    <row r="32524" spans="1:3" x14ac:dyDescent="0.25">
      <c r="A32524" t="s">
        <v>65050</v>
      </c>
      <c r="B32524" t="s">
        <v>65051</v>
      </c>
      <c r="C32524" t="s">
        <v>5</v>
      </c>
    </row>
    <row r="32525" spans="1:3" x14ac:dyDescent="0.25">
      <c r="A32525" t="s">
        <v>65052</v>
      </c>
      <c r="B32525" t="s">
        <v>65053</v>
      </c>
      <c r="C32525" t="s">
        <v>5</v>
      </c>
    </row>
    <row r="32526" spans="1:3" x14ac:dyDescent="0.25">
      <c r="A32526" t="s">
        <v>65054</v>
      </c>
      <c r="B32526" t="s">
        <v>65055</v>
      </c>
      <c r="C32526" t="s">
        <v>5</v>
      </c>
    </row>
    <row r="32527" spans="1:3" x14ac:dyDescent="0.25">
      <c r="A32527" t="s">
        <v>65056</v>
      </c>
      <c r="B32527" t="s">
        <v>65057</v>
      </c>
      <c r="C32527" t="s">
        <v>5</v>
      </c>
    </row>
    <row r="32528" spans="1:3" x14ac:dyDescent="0.25">
      <c r="A32528" t="s">
        <v>65058</v>
      </c>
      <c r="B32528" t="s">
        <v>65059</v>
      </c>
      <c r="C32528" t="s">
        <v>5</v>
      </c>
    </row>
    <row r="32529" spans="1:3" x14ac:dyDescent="0.25">
      <c r="A32529" t="s">
        <v>65060</v>
      </c>
      <c r="B32529" t="s">
        <v>65061</v>
      </c>
      <c r="C32529" t="s">
        <v>5</v>
      </c>
    </row>
    <row r="32530" spans="1:3" x14ac:dyDescent="0.25">
      <c r="A32530" t="s">
        <v>65062</v>
      </c>
      <c r="B32530" t="s">
        <v>65063</v>
      </c>
      <c r="C32530" t="s">
        <v>5</v>
      </c>
    </row>
    <row r="32531" spans="1:3" x14ac:dyDescent="0.25">
      <c r="A32531" t="s">
        <v>65064</v>
      </c>
      <c r="B32531" t="s">
        <v>65065</v>
      </c>
      <c r="C32531" t="s">
        <v>5</v>
      </c>
    </row>
    <row r="32532" spans="1:3" x14ac:dyDescent="0.25">
      <c r="A32532" t="s">
        <v>65066</v>
      </c>
      <c r="B32532" t="s">
        <v>65067</v>
      </c>
      <c r="C32532" t="s">
        <v>5</v>
      </c>
    </row>
    <row r="32533" spans="1:3" x14ac:dyDescent="0.25">
      <c r="A32533" t="s">
        <v>65068</v>
      </c>
      <c r="B32533" t="s">
        <v>65069</v>
      </c>
      <c r="C32533" t="s">
        <v>5</v>
      </c>
    </row>
    <row r="32534" spans="1:3" x14ac:dyDescent="0.25">
      <c r="A32534" t="s">
        <v>65070</v>
      </c>
      <c r="B32534" t="s">
        <v>65071</v>
      </c>
      <c r="C32534" t="s">
        <v>5</v>
      </c>
    </row>
    <row r="32535" spans="1:3" x14ac:dyDescent="0.25">
      <c r="A32535" t="s">
        <v>65072</v>
      </c>
      <c r="B32535" t="s">
        <v>65073</v>
      </c>
      <c r="C32535" t="s">
        <v>5</v>
      </c>
    </row>
    <row r="32536" spans="1:3" x14ac:dyDescent="0.25">
      <c r="A32536" t="s">
        <v>65074</v>
      </c>
      <c r="B32536" t="s">
        <v>65075</v>
      </c>
      <c r="C32536" t="s">
        <v>5</v>
      </c>
    </row>
    <row r="32537" spans="1:3" x14ac:dyDescent="0.25">
      <c r="A32537" t="s">
        <v>65076</v>
      </c>
      <c r="B32537" t="s">
        <v>65077</v>
      </c>
      <c r="C32537" t="s">
        <v>5</v>
      </c>
    </row>
    <row r="32538" spans="1:3" x14ac:dyDescent="0.25">
      <c r="A32538" t="s">
        <v>65078</v>
      </c>
      <c r="B32538" t="s">
        <v>65079</v>
      </c>
      <c r="C32538" t="s">
        <v>5</v>
      </c>
    </row>
    <row r="32539" spans="1:3" x14ac:dyDescent="0.25">
      <c r="A32539" t="s">
        <v>65080</v>
      </c>
      <c r="B32539" t="s">
        <v>65081</v>
      </c>
      <c r="C32539" t="s">
        <v>5</v>
      </c>
    </row>
    <row r="32540" spans="1:3" x14ac:dyDescent="0.25">
      <c r="A32540" t="s">
        <v>65082</v>
      </c>
      <c r="B32540" t="s">
        <v>65083</v>
      </c>
      <c r="C32540" t="s">
        <v>5</v>
      </c>
    </row>
    <row r="32541" spans="1:3" x14ac:dyDescent="0.25">
      <c r="A32541" t="s">
        <v>65084</v>
      </c>
      <c r="B32541" t="s">
        <v>65085</v>
      </c>
      <c r="C32541" t="s">
        <v>5</v>
      </c>
    </row>
    <row r="32542" spans="1:3" x14ac:dyDescent="0.25">
      <c r="A32542" t="s">
        <v>65086</v>
      </c>
      <c r="B32542" t="s">
        <v>65087</v>
      </c>
      <c r="C32542" t="s">
        <v>5</v>
      </c>
    </row>
    <row r="32543" spans="1:3" x14ac:dyDescent="0.25">
      <c r="A32543" t="s">
        <v>65088</v>
      </c>
      <c r="B32543" t="s">
        <v>65089</v>
      </c>
      <c r="C32543" t="s">
        <v>5</v>
      </c>
    </row>
    <row r="32544" spans="1:3" x14ac:dyDescent="0.25">
      <c r="A32544" t="s">
        <v>65090</v>
      </c>
      <c r="B32544" t="s">
        <v>65091</v>
      </c>
      <c r="C32544" t="s">
        <v>5</v>
      </c>
    </row>
    <row r="32545" spans="1:3" x14ac:dyDescent="0.25">
      <c r="A32545" t="s">
        <v>65092</v>
      </c>
      <c r="B32545" t="s">
        <v>65093</v>
      </c>
      <c r="C32545" t="s">
        <v>5</v>
      </c>
    </row>
    <row r="32546" spans="1:3" x14ac:dyDescent="0.25">
      <c r="A32546" t="s">
        <v>65094</v>
      </c>
      <c r="B32546" t="s">
        <v>65095</v>
      </c>
      <c r="C32546" t="s">
        <v>5</v>
      </c>
    </row>
    <row r="32547" spans="1:3" x14ac:dyDescent="0.25">
      <c r="A32547" t="s">
        <v>65096</v>
      </c>
      <c r="B32547" t="s">
        <v>65097</v>
      </c>
      <c r="C32547" t="s">
        <v>5</v>
      </c>
    </row>
    <row r="32548" spans="1:3" x14ac:dyDescent="0.25">
      <c r="A32548" t="s">
        <v>65098</v>
      </c>
      <c r="B32548" t="s">
        <v>65099</v>
      </c>
      <c r="C32548" t="s">
        <v>5</v>
      </c>
    </row>
    <row r="32549" spans="1:3" x14ac:dyDescent="0.25">
      <c r="A32549" t="s">
        <v>65100</v>
      </c>
      <c r="B32549" t="s">
        <v>65101</v>
      </c>
      <c r="C32549" t="s">
        <v>5</v>
      </c>
    </row>
    <row r="32550" spans="1:3" x14ac:dyDescent="0.25">
      <c r="A32550" t="s">
        <v>65102</v>
      </c>
      <c r="B32550" t="s">
        <v>65103</v>
      </c>
      <c r="C32550" t="s">
        <v>5</v>
      </c>
    </row>
    <row r="32551" spans="1:3" x14ac:dyDescent="0.25">
      <c r="A32551" t="s">
        <v>65104</v>
      </c>
      <c r="B32551" t="s">
        <v>65105</v>
      </c>
      <c r="C32551" t="s">
        <v>5</v>
      </c>
    </row>
    <row r="32552" spans="1:3" x14ac:dyDescent="0.25">
      <c r="A32552" t="s">
        <v>65106</v>
      </c>
      <c r="B32552" t="s">
        <v>65107</v>
      </c>
      <c r="C32552" t="s">
        <v>5</v>
      </c>
    </row>
    <row r="32553" spans="1:3" x14ac:dyDescent="0.25">
      <c r="A32553" t="s">
        <v>65108</v>
      </c>
      <c r="B32553" t="s">
        <v>65109</v>
      </c>
      <c r="C32553" t="s">
        <v>5</v>
      </c>
    </row>
    <row r="32554" spans="1:3" x14ac:dyDescent="0.25">
      <c r="A32554" t="s">
        <v>65110</v>
      </c>
      <c r="B32554" t="s">
        <v>65111</v>
      </c>
      <c r="C32554" t="s">
        <v>5</v>
      </c>
    </row>
    <row r="32555" spans="1:3" x14ac:dyDescent="0.25">
      <c r="A32555" t="s">
        <v>65112</v>
      </c>
      <c r="B32555" t="s">
        <v>65113</v>
      </c>
      <c r="C32555" t="s">
        <v>5</v>
      </c>
    </row>
    <row r="32556" spans="1:3" x14ac:dyDescent="0.25">
      <c r="A32556" t="s">
        <v>65114</v>
      </c>
      <c r="B32556" t="s">
        <v>65115</v>
      </c>
      <c r="C32556" t="s">
        <v>5</v>
      </c>
    </row>
    <row r="32557" spans="1:3" x14ac:dyDescent="0.25">
      <c r="A32557" t="s">
        <v>65116</v>
      </c>
      <c r="B32557" t="s">
        <v>65117</v>
      </c>
      <c r="C32557" t="s">
        <v>5</v>
      </c>
    </row>
    <row r="32558" spans="1:3" x14ac:dyDescent="0.25">
      <c r="A32558" t="s">
        <v>65118</v>
      </c>
      <c r="B32558" t="s">
        <v>65119</v>
      </c>
      <c r="C32558" t="s">
        <v>5</v>
      </c>
    </row>
    <row r="32559" spans="1:3" x14ac:dyDescent="0.25">
      <c r="A32559" t="s">
        <v>65120</v>
      </c>
      <c r="B32559" t="s">
        <v>65121</v>
      </c>
      <c r="C32559" t="s">
        <v>5</v>
      </c>
    </row>
    <row r="32560" spans="1:3" x14ac:dyDescent="0.25">
      <c r="A32560" t="s">
        <v>65122</v>
      </c>
      <c r="B32560" t="s">
        <v>65123</v>
      </c>
      <c r="C32560" t="s">
        <v>5</v>
      </c>
    </row>
    <row r="32561" spans="1:3" x14ac:dyDescent="0.25">
      <c r="A32561" t="s">
        <v>65124</v>
      </c>
      <c r="B32561" t="s">
        <v>65125</v>
      </c>
      <c r="C32561" t="s">
        <v>5</v>
      </c>
    </row>
    <row r="32562" spans="1:3" x14ac:dyDescent="0.25">
      <c r="A32562" t="s">
        <v>65126</v>
      </c>
      <c r="B32562" t="s">
        <v>65127</v>
      </c>
      <c r="C32562" t="s">
        <v>5</v>
      </c>
    </row>
    <row r="32563" spans="1:3" x14ac:dyDescent="0.25">
      <c r="A32563" t="s">
        <v>65128</v>
      </c>
      <c r="B32563" t="s">
        <v>65129</v>
      </c>
      <c r="C32563" t="s">
        <v>5</v>
      </c>
    </row>
    <row r="32564" spans="1:3" x14ac:dyDescent="0.25">
      <c r="A32564" t="s">
        <v>65130</v>
      </c>
      <c r="B32564" t="s">
        <v>65131</v>
      </c>
      <c r="C32564" t="s">
        <v>5</v>
      </c>
    </row>
    <row r="32565" spans="1:3" x14ac:dyDescent="0.25">
      <c r="A32565" t="s">
        <v>65132</v>
      </c>
      <c r="B32565" t="s">
        <v>65133</v>
      </c>
      <c r="C32565" t="s">
        <v>5</v>
      </c>
    </row>
    <row r="32566" spans="1:3" x14ac:dyDescent="0.25">
      <c r="A32566" t="s">
        <v>65134</v>
      </c>
      <c r="B32566" t="s">
        <v>65135</v>
      </c>
      <c r="C32566" t="s">
        <v>5</v>
      </c>
    </row>
    <row r="32567" spans="1:3" x14ac:dyDescent="0.25">
      <c r="A32567" t="s">
        <v>65136</v>
      </c>
      <c r="B32567" t="s">
        <v>65137</v>
      </c>
      <c r="C32567" t="s">
        <v>5</v>
      </c>
    </row>
    <row r="32568" spans="1:3" x14ac:dyDescent="0.25">
      <c r="A32568" t="s">
        <v>65138</v>
      </c>
      <c r="B32568" t="s">
        <v>65139</v>
      </c>
      <c r="C32568" t="s">
        <v>5</v>
      </c>
    </row>
    <row r="32569" spans="1:3" x14ac:dyDescent="0.25">
      <c r="A32569" t="s">
        <v>65140</v>
      </c>
      <c r="B32569" t="s">
        <v>65141</v>
      </c>
      <c r="C32569" t="s">
        <v>5</v>
      </c>
    </row>
    <row r="32570" spans="1:3" x14ac:dyDescent="0.25">
      <c r="A32570" t="s">
        <v>65142</v>
      </c>
      <c r="B32570" t="s">
        <v>65143</v>
      </c>
      <c r="C32570" t="s">
        <v>5</v>
      </c>
    </row>
    <row r="32571" spans="1:3" x14ac:dyDescent="0.25">
      <c r="A32571" t="s">
        <v>65144</v>
      </c>
      <c r="B32571" t="s">
        <v>65145</v>
      </c>
      <c r="C32571" t="s">
        <v>5</v>
      </c>
    </row>
    <row r="32572" spans="1:3" x14ac:dyDescent="0.25">
      <c r="A32572" t="s">
        <v>65146</v>
      </c>
      <c r="B32572" t="s">
        <v>65147</v>
      </c>
      <c r="C32572" t="s">
        <v>5</v>
      </c>
    </row>
    <row r="32573" spans="1:3" x14ac:dyDescent="0.25">
      <c r="A32573" t="s">
        <v>65148</v>
      </c>
      <c r="B32573" t="s">
        <v>65149</v>
      </c>
      <c r="C32573" t="s">
        <v>5</v>
      </c>
    </row>
    <row r="32574" spans="1:3" x14ac:dyDescent="0.25">
      <c r="A32574" t="s">
        <v>65150</v>
      </c>
      <c r="B32574" t="s">
        <v>65151</v>
      </c>
      <c r="C32574" t="s">
        <v>5</v>
      </c>
    </row>
    <row r="32575" spans="1:3" x14ac:dyDescent="0.25">
      <c r="A32575" t="s">
        <v>65152</v>
      </c>
      <c r="B32575" t="s">
        <v>65153</v>
      </c>
      <c r="C32575" t="s">
        <v>5</v>
      </c>
    </row>
    <row r="32576" spans="1:3" x14ac:dyDescent="0.25">
      <c r="A32576" t="s">
        <v>65154</v>
      </c>
      <c r="B32576" t="s">
        <v>65155</v>
      </c>
      <c r="C32576" t="s">
        <v>5</v>
      </c>
    </row>
    <row r="32577" spans="1:3" x14ac:dyDescent="0.25">
      <c r="A32577" t="s">
        <v>65156</v>
      </c>
      <c r="B32577" t="s">
        <v>65157</v>
      </c>
      <c r="C32577" t="s">
        <v>5</v>
      </c>
    </row>
    <row r="32578" spans="1:3" x14ac:dyDescent="0.25">
      <c r="A32578" t="s">
        <v>65158</v>
      </c>
      <c r="B32578" t="s">
        <v>65159</v>
      </c>
      <c r="C32578" t="s">
        <v>5</v>
      </c>
    </row>
    <row r="32579" spans="1:3" x14ac:dyDescent="0.25">
      <c r="A32579" t="s">
        <v>65160</v>
      </c>
      <c r="B32579" t="s">
        <v>65161</v>
      </c>
      <c r="C32579" t="s">
        <v>5</v>
      </c>
    </row>
    <row r="32580" spans="1:3" x14ac:dyDescent="0.25">
      <c r="A32580" t="s">
        <v>65162</v>
      </c>
      <c r="B32580" t="s">
        <v>65163</v>
      </c>
      <c r="C32580" t="s">
        <v>5</v>
      </c>
    </row>
    <row r="32581" spans="1:3" x14ac:dyDescent="0.25">
      <c r="A32581" t="s">
        <v>65164</v>
      </c>
      <c r="B32581" t="s">
        <v>65165</v>
      </c>
      <c r="C32581" t="s">
        <v>5</v>
      </c>
    </row>
    <row r="32582" spans="1:3" x14ac:dyDescent="0.25">
      <c r="A32582" t="s">
        <v>65166</v>
      </c>
      <c r="B32582" t="s">
        <v>65167</v>
      </c>
      <c r="C32582" t="s">
        <v>5</v>
      </c>
    </row>
    <row r="32583" spans="1:3" x14ac:dyDescent="0.25">
      <c r="A32583" t="s">
        <v>65168</v>
      </c>
      <c r="B32583" t="s">
        <v>65169</v>
      </c>
      <c r="C32583" t="s">
        <v>5</v>
      </c>
    </row>
    <row r="32584" spans="1:3" x14ac:dyDescent="0.25">
      <c r="A32584" t="s">
        <v>65170</v>
      </c>
      <c r="B32584" t="s">
        <v>65171</v>
      </c>
      <c r="C32584" t="s">
        <v>5</v>
      </c>
    </row>
    <row r="32585" spans="1:3" x14ac:dyDescent="0.25">
      <c r="A32585" t="s">
        <v>65172</v>
      </c>
      <c r="B32585" t="s">
        <v>65173</v>
      </c>
      <c r="C32585" t="s">
        <v>5</v>
      </c>
    </row>
    <row r="32586" spans="1:3" x14ac:dyDescent="0.25">
      <c r="A32586" t="s">
        <v>65174</v>
      </c>
      <c r="B32586" t="s">
        <v>65175</v>
      </c>
      <c r="C32586" t="s">
        <v>5</v>
      </c>
    </row>
    <row r="32587" spans="1:3" x14ac:dyDescent="0.25">
      <c r="A32587" t="s">
        <v>65176</v>
      </c>
      <c r="B32587" t="s">
        <v>65177</v>
      </c>
      <c r="C32587" t="s">
        <v>5</v>
      </c>
    </row>
    <row r="32588" spans="1:3" x14ac:dyDescent="0.25">
      <c r="A32588" t="s">
        <v>65178</v>
      </c>
      <c r="B32588" t="s">
        <v>65179</v>
      </c>
      <c r="C32588" t="s">
        <v>5</v>
      </c>
    </row>
    <row r="32589" spans="1:3" x14ac:dyDescent="0.25">
      <c r="A32589" t="s">
        <v>65180</v>
      </c>
      <c r="B32589" t="s">
        <v>65181</v>
      </c>
      <c r="C32589" t="s">
        <v>5</v>
      </c>
    </row>
    <row r="32590" spans="1:3" x14ac:dyDescent="0.25">
      <c r="A32590" t="s">
        <v>65182</v>
      </c>
      <c r="B32590" t="s">
        <v>65183</v>
      </c>
      <c r="C32590" t="s">
        <v>5</v>
      </c>
    </row>
    <row r="32591" spans="1:3" x14ac:dyDescent="0.25">
      <c r="A32591" t="s">
        <v>65184</v>
      </c>
      <c r="B32591" t="s">
        <v>65185</v>
      </c>
      <c r="C32591" t="s">
        <v>5</v>
      </c>
    </row>
    <row r="32592" spans="1:3" x14ac:dyDescent="0.25">
      <c r="A32592" t="s">
        <v>65186</v>
      </c>
      <c r="B32592" t="s">
        <v>65187</v>
      </c>
      <c r="C32592" t="s">
        <v>5</v>
      </c>
    </row>
    <row r="32593" spans="1:3" x14ac:dyDescent="0.25">
      <c r="A32593" t="s">
        <v>65188</v>
      </c>
      <c r="B32593" t="s">
        <v>65189</v>
      </c>
      <c r="C32593" t="s">
        <v>5</v>
      </c>
    </row>
    <row r="32594" spans="1:3" x14ac:dyDescent="0.25">
      <c r="A32594" t="s">
        <v>65190</v>
      </c>
      <c r="B32594" t="s">
        <v>65191</v>
      </c>
      <c r="C32594" t="s">
        <v>5</v>
      </c>
    </row>
    <row r="32595" spans="1:3" x14ac:dyDescent="0.25">
      <c r="A32595" t="s">
        <v>65192</v>
      </c>
      <c r="B32595" t="s">
        <v>65193</v>
      </c>
      <c r="C32595" t="s">
        <v>5</v>
      </c>
    </row>
    <row r="32596" spans="1:3" x14ac:dyDescent="0.25">
      <c r="A32596" t="s">
        <v>65194</v>
      </c>
      <c r="B32596" t="s">
        <v>65195</v>
      </c>
      <c r="C32596" t="s">
        <v>5</v>
      </c>
    </row>
    <row r="32597" spans="1:3" x14ac:dyDescent="0.25">
      <c r="A32597" t="s">
        <v>65196</v>
      </c>
      <c r="B32597" t="s">
        <v>65197</v>
      </c>
      <c r="C32597" t="s">
        <v>5</v>
      </c>
    </row>
    <row r="32598" spans="1:3" x14ac:dyDescent="0.25">
      <c r="A32598" t="s">
        <v>65198</v>
      </c>
      <c r="B32598" t="s">
        <v>65199</v>
      </c>
      <c r="C32598" t="s">
        <v>5</v>
      </c>
    </row>
    <row r="32599" spans="1:3" x14ac:dyDescent="0.25">
      <c r="A32599" t="s">
        <v>65200</v>
      </c>
      <c r="B32599" t="s">
        <v>65201</v>
      </c>
      <c r="C32599" t="s">
        <v>5</v>
      </c>
    </row>
    <row r="32600" spans="1:3" x14ac:dyDescent="0.25">
      <c r="A32600" t="s">
        <v>65202</v>
      </c>
      <c r="B32600" t="s">
        <v>65203</v>
      </c>
      <c r="C32600" t="s">
        <v>5</v>
      </c>
    </row>
    <row r="32601" spans="1:3" x14ac:dyDescent="0.25">
      <c r="A32601" t="s">
        <v>65204</v>
      </c>
      <c r="B32601" t="s">
        <v>65205</v>
      </c>
      <c r="C32601" t="s">
        <v>5</v>
      </c>
    </row>
    <row r="32602" spans="1:3" x14ac:dyDescent="0.25">
      <c r="A32602" t="s">
        <v>65206</v>
      </c>
      <c r="B32602" t="s">
        <v>65207</v>
      </c>
      <c r="C32602" t="s">
        <v>5</v>
      </c>
    </row>
    <row r="32603" spans="1:3" x14ac:dyDescent="0.25">
      <c r="A32603" t="s">
        <v>65208</v>
      </c>
      <c r="B32603" t="s">
        <v>65209</v>
      </c>
      <c r="C32603" t="s">
        <v>5</v>
      </c>
    </row>
    <row r="32604" spans="1:3" x14ac:dyDescent="0.25">
      <c r="A32604" t="s">
        <v>65210</v>
      </c>
      <c r="B32604" t="s">
        <v>65211</v>
      </c>
      <c r="C32604" t="s">
        <v>5</v>
      </c>
    </row>
    <row r="32605" spans="1:3" x14ac:dyDescent="0.25">
      <c r="A32605" t="s">
        <v>65212</v>
      </c>
      <c r="B32605" t="s">
        <v>65213</v>
      </c>
      <c r="C32605" t="s">
        <v>5</v>
      </c>
    </row>
    <row r="32606" spans="1:3" x14ac:dyDescent="0.25">
      <c r="A32606" t="s">
        <v>65214</v>
      </c>
      <c r="B32606" t="s">
        <v>65215</v>
      </c>
      <c r="C32606" t="s">
        <v>5</v>
      </c>
    </row>
    <row r="32607" spans="1:3" x14ac:dyDescent="0.25">
      <c r="A32607" t="s">
        <v>65216</v>
      </c>
      <c r="B32607" t="s">
        <v>65217</v>
      </c>
      <c r="C32607" t="s">
        <v>5</v>
      </c>
    </row>
    <row r="32608" spans="1:3" x14ac:dyDescent="0.25">
      <c r="A32608" t="s">
        <v>65218</v>
      </c>
      <c r="B32608" t="s">
        <v>65219</v>
      </c>
      <c r="C32608" t="s">
        <v>5</v>
      </c>
    </row>
    <row r="32609" spans="1:3" x14ac:dyDescent="0.25">
      <c r="A32609" t="s">
        <v>65220</v>
      </c>
      <c r="B32609" t="s">
        <v>65221</v>
      </c>
      <c r="C32609" t="s">
        <v>5</v>
      </c>
    </row>
    <row r="32610" spans="1:3" x14ac:dyDescent="0.25">
      <c r="A32610" t="s">
        <v>65222</v>
      </c>
      <c r="B32610" t="s">
        <v>65223</v>
      </c>
      <c r="C32610" t="s">
        <v>5</v>
      </c>
    </row>
    <row r="32611" spans="1:3" x14ac:dyDescent="0.25">
      <c r="A32611" t="s">
        <v>65224</v>
      </c>
      <c r="B32611" t="s">
        <v>65225</v>
      </c>
      <c r="C32611" t="s">
        <v>5</v>
      </c>
    </row>
    <row r="32612" spans="1:3" x14ac:dyDescent="0.25">
      <c r="A32612" t="s">
        <v>65226</v>
      </c>
      <c r="B32612" t="s">
        <v>65227</v>
      </c>
      <c r="C32612" t="s">
        <v>5</v>
      </c>
    </row>
    <row r="32613" spans="1:3" x14ac:dyDescent="0.25">
      <c r="A32613" t="s">
        <v>65228</v>
      </c>
      <c r="B32613" t="s">
        <v>65229</v>
      </c>
      <c r="C32613" t="s">
        <v>5</v>
      </c>
    </row>
    <row r="32614" spans="1:3" x14ac:dyDescent="0.25">
      <c r="A32614" t="s">
        <v>65230</v>
      </c>
      <c r="B32614" t="s">
        <v>65231</v>
      </c>
      <c r="C32614" t="s">
        <v>5</v>
      </c>
    </row>
    <row r="32615" spans="1:3" x14ac:dyDescent="0.25">
      <c r="A32615" t="s">
        <v>65232</v>
      </c>
      <c r="B32615" t="s">
        <v>65233</v>
      </c>
      <c r="C32615" t="s">
        <v>5</v>
      </c>
    </row>
    <row r="32616" spans="1:3" x14ac:dyDescent="0.25">
      <c r="A32616" t="s">
        <v>65234</v>
      </c>
      <c r="B32616" t="s">
        <v>65235</v>
      </c>
      <c r="C32616" t="s">
        <v>5</v>
      </c>
    </row>
    <row r="32617" spans="1:3" x14ac:dyDescent="0.25">
      <c r="A32617" t="s">
        <v>65236</v>
      </c>
      <c r="B32617" t="s">
        <v>65237</v>
      </c>
      <c r="C32617" t="s">
        <v>5</v>
      </c>
    </row>
    <row r="32618" spans="1:3" x14ac:dyDescent="0.25">
      <c r="A32618" t="s">
        <v>65238</v>
      </c>
      <c r="B32618" t="s">
        <v>65239</v>
      </c>
      <c r="C32618" t="s">
        <v>5</v>
      </c>
    </row>
    <row r="32619" spans="1:3" x14ac:dyDescent="0.25">
      <c r="A32619" t="s">
        <v>65240</v>
      </c>
      <c r="B32619" t="s">
        <v>65241</v>
      </c>
      <c r="C32619" t="s">
        <v>5</v>
      </c>
    </row>
    <row r="32620" spans="1:3" x14ac:dyDescent="0.25">
      <c r="A32620" t="s">
        <v>65242</v>
      </c>
      <c r="B32620" t="s">
        <v>65243</v>
      </c>
      <c r="C32620" t="s">
        <v>5</v>
      </c>
    </row>
    <row r="32621" spans="1:3" x14ac:dyDescent="0.25">
      <c r="A32621" t="s">
        <v>65244</v>
      </c>
      <c r="B32621" t="s">
        <v>65245</v>
      </c>
      <c r="C32621" t="s">
        <v>5</v>
      </c>
    </row>
    <row r="32622" spans="1:3" x14ac:dyDescent="0.25">
      <c r="A32622" t="s">
        <v>65246</v>
      </c>
      <c r="B32622" t="s">
        <v>65247</v>
      </c>
      <c r="C32622" t="s">
        <v>5</v>
      </c>
    </row>
    <row r="32623" spans="1:3" x14ac:dyDescent="0.25">
      <c r="A32623" t="s">
        <v>65248</v>
      </c>
      <c r="B32623" t="s">
        <v>65249</v>
      </c>
      <c r="C32623" t="s">
        <v>5</v>
      </c>
    </row>
    <row r="32624" spans="1:3" x14ac:dyDescent="0.25">
      <c r="A32624" t="s">
        <v>65250</v>
      </c>
      <c r="B32624" t="s">
        <v>65251</v>
      </c>
      <c r="C32624" t="s">
        <v>5</v>
      </c>
    </row>
    <row r="32625" spans="1:3" x14ac:dyDescent="0.25">
      <c r="A32625" t="s">
        <v>65252</v>
      </c>
      <c r="B32625" t="s">
        <v>65253</v>
      </c>
      <c r="C32625" t="s">
        <v>5</v>
      </c>
    </row>
    <row r="32626" spans="1:3" x14ac:dyDescent="0.25">
      <c r="A32626" t="s">
        <v>65254</v>
      </c>
      <c r="B32626" t="s">
        <v>65255</v>
      </c>
      <c r="C32626" t="s">
        <v>5</v>
      </c>
    </row>
    <row r="32627" spans="1:3" x14ac:dyDescent="0.25">
      <c r="A32627" t="s">
        <v>65256</v>
      </c>
      <c r="B32627" t="s">
        <v>65257</v>
      </c>
      <c r="C32627" t="s">
        <v>5</v>
      </c>
    </row>
    <row r="32628" spans="1:3" x14ac:dyDescent="0.25">
      <c r="A32628" t="s">
        <v>65258</v>
      </c>
      <c r="B32628" t="s">
        <v>65259</v>
      </c>
      <c r="C32628" t="s">
        <v>5</v>
      </c>
    </row>
    <row r="32629" spans="1:3" x14ac:dyDescent="0.25">
      <c r="A32629" t="s">
        <v>65260</v>
      </c>
      <c r="B32629" t="s">
        <v>65261</v>
      </c>
      <c r="C32629" t="s">
        <v>5</v>
      </c>
    </row>
    <row r="32630" spans="1:3" x14ac:dyDescent="0.25">
      <c r="A32630" t="s">
        <v>65262</v>
      </c>
      <c r="B32630" t="s">
        <v>65263</v>
      </c>
      <c r="C32630" t="s">
        <v>5</v>
      </c>
    </row>
    <row r="32631" spans="1:3" x14ac:dyDescent="0.25">
      <c r="A32631" t="s">
        <v>65264</v>
      </c>
      <c r="B32631" t="s">
        <v>65265</v>
      </c>
      <c r="C32631" t="s">
        <v>5</v>
      </c>
    </row>
    <row r="32632" spans="1:3" x14ac:dyDescent="0.25">
      <c r="A32632" t="s">
        <v>65266</v>
      </c>
      <c r="B32632" t="s">
        <v>65267</v>
      </c>
      <c r="C32632" t="s">
        <v>5</v>
      </c>
    </row>
    <row r="32633" spans="1:3" x14ac:dyDescent="0.25">
      <c r="A32633" t="s">
        <v>65268</v>
      </c>
      <c r="B32633" t="s">
        <v>65269</v>
      </c>
      <c r="C32633" t="s">
        <v>5</v>
      </c>
    </row>
    <row r="32634" spans="1:3" x14ac:dyDescent="0.25">
      <c r="A32634" t="s">
        <v>65270</v>
      </c>
      <c r="B32634" t="s">
        <v>65271</v>
      </c>
      <c r="C32634" t="s">
        <v>5</v>
      </c>
    </row>
    <row r="32635" spans="1:3" x14ac:dyDescent="0.25">
      <c r="A32635" t="s">
        <v>65272</v>
      </c>
      <c r="B32635" t="s">
        <v>65273</v>
      </c>
      <c r="C32635" t="s">
        <v>5</v>
      </c>
    </row>
    <row r="32636" spans="1:3" x14ac:dyDescent="0.25">
      <c r="A32636" t="s">
        <v>65274</v>
      </c>
      <c r="B32636" t="s">
        <v>65275</v>
      </c>
      <c r="C32636" t="s">
        <v>5</v>
      </c>
    </row>
    <row r="32637" spans="1:3" x14ac:dyDescent="0.25">
      <c r="A32637" t="s">
        <v>65276</v>
      </c>
      <c r="B32637" t="s">
        <v>65277</v>
      </c>
      <c r="C32637" t="s">
        <v>5</v>
      </c>
    </row>
    <row r="32638" spans="1:3" x14ac:dyDescent="0.25">
      <c r="A32638" t="s">
        <v>65278</v>
      </c>
      <c r="B32638" t="s">
        <v>65279</v>
      </c>
      <c r="C32638" t="s">
        <v>5</v>
      </c>
    </row>
    <row r="32639" spans="1:3" x14ac:dyDescent="0.25">
      <c r="A32639" t="s">
        <v>65280</v>
      </c>
      <c r="B32639" t="s">
        <v>65281</v>
      </c>
      <c r="C32639" t="s">
        <v>5</v>
      </c>
    </row>
    <row r="32640" spans="1:3" x14ac:dyDescent="0.25">
      <c r="A32640" t="s">
        <v>65282</v>
      </c>
      <c r="B32640" t="s">
        <v>65283</v>
      </c>
      <c r="C32640" t="s">
        <v>5</v>
      </c>
    </row>
    <row r="32641" spans="1:3" x14ac:dyDescent="0.25">
      <c r="A32641" t="s">
        <v>65284</v>
      </c>
      <c r="B32641" t="s">
        <v>65285</v>
      </c>
      <c r="C32641" t="s">
        <v>5</v>
      </c>
    </row>
    <row r="32642" spans="1:3" x14ac:dyDescent="0.25">
      <c r="A32642" t="s">
        <v>65286</v>
      </c>
      <c r="B32642" t="s">
        <v>65287</v>
      </c>
      <c r="C32642" t="s">
        <v>5</v>
      </c>
    </row>
    <row r="32643" spans="1:3" x14ac:dyDescent="0.25">
      <c r="A32643" t="s">
        <v>65288</v>
      </c>
      <c r="B32643" t="s">
        <v>65289</v>
      </c>
      <c r="C32643" t="s">
        <v>5</v>
      </c>
    </row>
    <row r="32644" spans="1:3" x14ac:dyDescent="0.25">
      <c r="A32644" t="s">
        <v>65290</v>
      </c>
      <c r="B32644" t="s">
        <v>65291</v>
      </c>
      <c r="C32644" t="s">
        <v>5</v>
      </c>
    </row>
    <row r="32645" spans="1:3" x14ac:dyDescent="0.25">
      <c r="A32645" t="s">
        <v>65292</v>
      </c>
      <c r="B32645" t="s">
        <v>65293</v>
      </c>
      <c r="C32645" t="s">
        <v>5</v>
      </c>
    </row>
    <row r="32646" spans="1:3" x14ac:dyDescent="0.25">
      <c r="A32646" t="s">
        <v>65294</v>
      </c>
      <c r="B32646" t="s">
        <v>65295</v>
      </c>
      <c r="C32646" t="s">
        <v>5</v>
      </c>
    </row>
    <row r="32647" spans="1:3" x14ac:dyDescent="0.25">
      <c r="A32647" t="s">
        <v>65296</v>
      </c>
      <c r="B32647" t="s">
        <v>65297</v>
      </c>
      <c r="C32647" t="s">
        <v>5</v>
      </c>
    </row>
    <row r="32648" spans="1:3" x14ac:dyDescent="0.25">
      <c r="A32648" t="s">
        <v>65298</v>
      </c>
      <c r="B32648" t="s">
        <v>65299</v>
      </c>
      <c r="C32648" t="s">
        <v>5</v>
      </c>
    </row>
    <row r="32649" spans="1:3" x14ac:dyDescent="0.25">
      <c r="A32649" t="s">
        <v>65300</v>
      </c>
      <c r="B32649" t="s">
        <v>65301</v>
      </c>
      <c r="C32649" t="s">
        <v>5</v>
      </c>
    </row>
    <row r="32650" spans="1:3" x14ac:dyDescent="0.25">
      <c r="A32650" t="s">
        <v>65302</v>
      </c>
      <c r="B32650" t="s">
        <v>65303</v>
      </c>
      <c r="C32650" t="s">
        <v>5</v>
      </c>
    </row>
    <row r="32651" spans="1:3" x14ac:dyDescent="0.25">
      <c r="A32651" t="s">
        <v>65304</v>
      </c>
      <c r="B32651" t="s">
        <v>65305</v>
      </c>
      <c r="C32651" t="s">
        <v>5</v>
      </c>
    </row>
    <row r="32652" spans="1:3" x14ac:dyDescent="0.25">
      <c r="A32652" t="s">
        <v>65306</v>
      </c>
      <c r="B32652" t="s">
        <v>65307</v>
      </c>
      <c r="C32652" t="s">
        <v>5</v>
      </c>
    </row>
    <row r="32653" spans="1:3" x14ac:dyDescent="0.25">
      <c r="A32653" t="s">
        <v>65308</v>
      </c>
      <c r="B32653" t="s">
        <v>65309</v>
      </c>
      <c r="C32653" t="s">
        <v>5</v>
      </c>
    </row>
    <row r="32654" spans="1:3" x14ac:dyDescent="0.25">
      <c r="A32654" t="s">
        <v>65310</v>
      </c>
      <c r="B32654" t="s">
        <v>65311</v>
      </c>
      <c r="C32654" t="s">
        <v>5</v>
      </c>
    </row>
    <row r="32655" spans="1:3" x14ac:dyDescent="0.25">
      <c r="A32655" t="s">
        <v>65312</v>
      </c>
      <c r="B32655" t="s">
        <v>65313</v>
      </c>
      <c r="C32655" t="s">
        <v>5</v>
      </c>
    </row>
    <row r="32656" spans="1:3" x14ac:dyDescent="0.25">
      <c r="A32656" t="s">
        <v>65314</v>
      </c>
      <c r="B32656" t="s">
        <v>65315</v>
      </c>
      <c r="C32656" t="s">
        <v>5</v>
      </c>
    </row>
    <row r="32657" spans="1:3" x14ac:dyDescent="0.25">
      <c r="A32657" t="s">
        <v>65316</v>
      </c>
      <c r="B32657" t="s">
        <v>65317</v>
      </c>
      <c r="C32657" t="s">
        <v>5</v>
      </c>
    </row>
    <row r="32658" spans="1:3" x14ac:dyDescent="0.25">
      <c r="A32658" t="s">
        <v>65318</v>
      </c>
      <c r="B32658" t="s">
        <v>65319</v>
      </c>
      <c r="C32658" t="s">
        <v>5</v>
      </c>
    </row>
    <row r="32659" spans="1:3" x14ac:dyDescent="0.25">
      <c r="A32659" t="s">
        <v>65320</v>
      </c>
      <c r="B32659" t="s">
        <v>65321</v>
      </c>
      <c r="C32659" t="s">
        <v>5</v>
      </c>
    </row>
    <row r="32660" spans="1:3" x14ac:dyDescent="0.25">
      <c r="A32660" t="s">
        <v>65322</v>
      </c>
      <c r="B32660" t="s">
        <v>65323</v>
      </c>
      <c r="C32660" t="s">
        <v>5</v>
      </c>
    </row>
    <row r="32661" spans="1:3" x14ac:dyDescent="0.25">
      <c r="A32661" t="s">
        <v>65324</v>
      </c>
      <c r="B32661" t="s">
        <v>65325</v>
      </c>
      <c r="C32661" t="s">
        <v>5</v>
      </c>
    </row>
    <row r="32662" spans="1:3" x14ac:dyDescent="0.25">
      <c r="A32662" t="s">
        <v>65326</v>
      </c>
      <c r="B32662" t="s">
        <v>65327</v>
      </c>
      <c r="C32662" t="s">
        <v>5</v>
      </c>
    </row>
    <row r="32663" spans="1:3" x14ac:dyDescent="0.25">
      <c r="A32663" t="s">
        <v>65328</v>
      </c>
      <c r="B32663" t="s">
        <v>65329</v>
      </c>
      <c r="C32663" t="s">
        <v>5</v>
      </c>
    </row>
    <row r="32664" spans="1:3" x14ac:dyDescent="0.25">
      <c r="A32664" t="s">
        <v>65330</v>
      </c>
      <c r="B32664" t="s">
        <v>65331</v>
      </c>
      <c r="C32664" t="s">
        <v>5</v>
      </c>
    </row>
    <row r="32665" spans="1:3" x14ac:dyDescent="0.25">
      <c r="A32665" t="s">
        <v>65332</v>
      </c>
      <c r="B32665" t="s">
        <v>65333</v>
      </c>
      <c r="C32665" t="s">
        <v>5</v>
      </c>
    </row>
    <row r="32666" spans="1:3" x14ac:dyDescent="0.25">
      <c r="A32666" t="s">
        <v>65334</v>
      </c>
      <c r="B32666" t="s">
        <v>65335</v>
      </c>
      <c r="C32666" t="s">
        <v>5</v>
      </c>
    </row>
    <row r="32667" spans="1:3" x14ac:dyDescent="0.25">
      <c r="A32667" t="s">
        <v>65336</v>
      </c>
      <c r="B32667" t="s">
        <v>65337</v>
      </c>
      <c r="C32667" t="s">
        <v>5</v>
      </c>
    </row>
    <row r="32668" spans="1:3" x14ac:dyDescent="0.25">
      <c r="A32668" t="s">
        <v>65338</v>
      </c>
      <c r="B32668" t="s">
        <v>65339</v>
      </c>
      <c r="C32668" t="s">
        <v>5</v>
      </c>
    </row>
    <row r="32669" spans="1:3" x14ac:dyDescent="0.25">
      <c r="A32669" t="s">
        <v>65340</v>
      </c>
      <c r="B32669" t="s">
        <v>65341</v>
      </c>
      <c r="C32669" t="s">
        <v>5</v>
      </c>
    </row>
    <row r="32670" spans="1:3" x14ac:dyDescent="0.25">
      <c r="A32670" t="s">
        <v>65342</v>
      </c>
      <c r="B32670" t="s">
        <v>65343</v>
      </c>
      <c r="C32670" t="s">
        <v>5</v>
      </c>
    </row>
    <row r="32671" spans="1:3" x14ac:dyDescent="0.25">
      <c r="A32671" t="s">
        <v>65344</v>
      </c>
      <c r="B32671" t="s">
        <v>65345</v>
      </c>
      <c r="C32671" t="s">
        <v>5</v>
      </c>
    </row>
    <row r="32672" spans="1:3" x14ac:dyDescent="0.25">
      <c r="A32672" t="s">
        <v>65346</v>
      </c>
      <c r="B32672" t="s">
        <v>65347</v>
      </c>
      <c r="C32672" t="s">
        <v>5</v>
      </c>
    </row>
    <row r="32673" spans="1:3" x14ac:dyDescent="0.25">
      <c r="A32673" t="s">
        <v>65348</v>
      </c>
      <c r="B32673" t="s">
        <v>65349</v>
      </c>
      <c r="C32673" t="s">
        <v>5</v>
      </c>
    </row>
    <row r="32674" spans="1:3" x14ac:dyDescent="0.25">
      <c r="A32674" t="s">
        <v>65350</v>
      </c>
      <c r="B32674" t="s">
        <v>65351</v>
      </c>
      <c r="C32674" t="s">
        <v>5</v>
      </c>
    </row>
    <row r="32675" spans="1:3" x14ac:dyDescent="0.25">
      <c r="A32675" t="s">
        <v>65352</v>
      </c>
      <c r="B32675" t="s">
        <v>65353</v>
      </c>
      <c r="C32675" t="s">
        <v>5</v>
      </c>
    </row>
    <row r="32676" spans="1:3" x14ac:dyDescent="0.25">
      <c r="A32676" t="s">
        <v>65354</v>
      </c>
      <c r="B32676" t="s">
        <v>65355</v>
      </c>
      <c r="C32676" t="s">
        <v>5</v>
      </c>
    </row>
    <row r="32677" spans="1:3" x14ac:dyDescent="0.25">
      <c r="A32677" t="s">
        <v>65356</v>
      </c>
      <c r="B32677" t="s">
        <v>65357</v>
      </c>
      <c r="C32677" t="s">
        <v>5</v>
      </c>
    </row>
    <row r="32678" spans="1:3" x14ac:dyDescent="0.25">
      <c r="A32678" t="s">
        <v>65358</v>
      </c>
      <c r="B32678" t="s">
        <v>65359</v>
      </c>
      <c r="C32678" t="s">
        <v>5</v>
      </c>
    </row>
    <row r="32679" spans="1:3" x14ac:dyDescent="0.25">
      <c r="A32679" t="s">
        <v>65360</v>
      </c>
      <c r="B32679" t="s">
        <v>65361</v>
      </c>
      <c r="C32679" t="s">
        <v>5</v>
      </c>
    </row>
    <row r="32680" spans="1:3" x14ac:dyDescent="0.25">
      <c r="A32680" t="s">
        <v>65362</v>
      </c>
      <c r="B32680" t="s">
        <v>65363</v>
      </c>
      <c r="C32680" t="s">
        <v>5</v>
      </c>
    </row>
    <row r="32681" spans="1:3" x14ac:dyDescent="0.25">
      <c r="A32681" t="s">
        <v>65364</v>
      </c>
      <c r="B32681" t="s">
        <v>65365</v>
      </c>
      <c r="C32681" t="s">
        <v>5</v>
      </c>
    </row>
    <row r="32682" spans="1:3" x14ac:dyDescent="0.25">
      <c r="A32682" t="s">
        <v>65366</v>
      </c>
      <c r="B32682" t="s">
        <v>65367</v>
      </c>
      <c r="C32682" t="s">
        <v>5</v>
      </c>
    </row>
    <row r="32683" spans="1:3" x14ac:dyDescent="0.25">
      <c r="A32683" t="s">
        <v>65368</v>
      </c>
      <c r="B32683" t="s">
        <v>65369</v>
      </c>
      <c r="C32683" t="s">
        <v>5</v>
      </c>
    </row>
    <row r="32684" spans="1:3" x14ac:dyDescent="0.25">
      <c r="A32684" t="s">
        <v>65370</v>
      </c>
      <c r="B32684" t="s">
        <v>65371</v>
      </c>
      <c r="C32684" t="s">
        <v>5</v>
      </c>
    </row>
    <row r="32685" spans="1:3" x14ac:dyDescent="0.25">
      <c r="A32685" t="s">
        <v>65372</v>
      </c>
      <c r="B32685" t="s">
        <v>65373</v>
      </c>
      <c r="C32685" t="s">
        <v>5</v>
      </c>
    </row>
    <row r="32686" spans="1:3" x14ac:dyDescent="0.25">
      <c r="A32686" t="s">
        <v>65374</v>
      </c>
      <c r="B32686" t="s">
        <v>65375</v>
      </c>
      <c r="C32686" t="s">
        <v>5</v>
      </c>
    </row>
    <row r="32687" spans="1:3" x14ac:dyDescent="0.25">
      <c r="A32687" t="s">
        <v>65376</v>
      </c>
      <c r="B32687" t="s">
        <v>65377</v>
      </c>
      <c r="C32687" t="s">
        <v>5</v>
      </c>
    </row>
    <row r="32688" spans="1:3" x14ac:dyDescent="0.25">
      <c r="A32688" t="s">
        <v>65378</v>
      </c>
      <c r="B32688" t="s">
        <v>65379</v>
      </c>
      <c r="C32688" t="s">
        <v>5</v>
      </c>
    </row>
    <row r="32689" spans="1:3" x14ac:dyDescent="0.25">
      <c r="A32689" t="s">
        <v>65380</v>
      </c>
      <c r="B32689" t="s">
        <v>65381</v>
      </c>
      <c r="C32689" t="s">
        <v>5</v>
      </c>
    </row>
    <row r="32690" spans="1:3" x14ac:dyDescent="0.25">
      <c r="A32690" t="s">
        <v>65382</v>
      </c>
      <c r="B32690" t="s">
        <v>65383</v>
      </c>
      <c r="C32690" t="s">
        <v>5</v>
      </c>
    </row>
    <row r="32691" spans="1:3" x14ac:dyDescent="0.25">
      <c r="A32691" t="s">
        <v>65384</v>
      </c>
      <c r="B32691" t="s">
        <v>65385</v>
      </c>
      <c r="C32691" t="s">
        <v>5</v>
      </c>
    </row>
    <row r="32692" spans="1:3" x14ac:dyDescent="0.25">
      <c r="A32692" t="s">
        <v>65386</v>
      </c>
      <c r="B32692" t="s">
        <v>65387</v>
      </c>
      <c r="C32692" t="s">
        <v>5</v>
      </c>
    </row>
    <row r="32693" spans="1:3" x14ac:dyDescent="0.25">
      <c r="A32693" t="s">
        <v>65388</v>
      </c>
      <c r="B32693" t="s">
        <v>65389</v>
      </c>
      <c r="C32693" t="s">
        <v>5</v>
      </c>
    </row>
    <row r="32694" spans="1:3" x14ac:dyDescent="0.25">
      <c r="A32694" t="s">
        <v>65390</v>
      </c>
      <c r="B32694" t="s">
        <v>65391</v>
      </c>
      <c r="C32694" t="s">
        <v>5</v>
      </c>
    </row>
    <row r="32695" spans="1:3" x14ac:dyDescent="0.25">
      <c r="A32695" t="s">
        <v>65392</v>
      </c>
      <c r="B32695" t="s">
        <v>65393</v>
      </c>
      <c r="C32695" t="s">
        <v>5</v>
      </c>
    </row>
    <row r="32696" spans="1:3" x14ac:dyDescent="0.25">
      <c r="A32696" t="s">
        <v>65394</v>
      </c>
      <c r="B32696" t="s">
        <v>65395</v>
      </c>
      <c r="C32696" t="s">
        <v>5</v>
      </c>
    </row>
    <row r="32697" spans="1:3" x14ac:dyDescent="0.25">
      <c r="A32697" t="s">
        <v>65396</v>
      </c>
      <c r="B32697" t="s">
        <v>65397</v>
      </c>
      <c r="C32697" t="s">
        <v>5</v>
      </c>
    </row>
    <row r="32698" spans="1:3" x14ac:dyDescent="0.25">
      <c r="A32698" t="s">
        <v>65398</v>
      </c>
      <c r="B32698" t="s">
        <v>65399</v>
      </c>
      <c r="C32698" t="s">
        <v>5</v>
      </c>
    </row>
    <row r="32699" spans="1:3" x14ac:dyDescent="0.25">
      <c r="A32699" t="s">
        <v>65400</v>
      </c>
      <c r="B32699" t="s">
        <v>65401</v>
      </c>
      <c r="C32699" t="s">
        <v>5</v>
      </c>
    </row>
    <row r="32700" spans="1:3" x14ac:dyDescent="0.25">
      <c r="A32700" t="s">
        <v>65402</v>
      </c>
      <c r="B32700" t="s">
        <v>65403</v>
      </c>
      <c r="C32700" t="s">
        <v>5</v>
      </c>
    </row>
    <row r="32701" spans="1:3" x14ac:dyDescent="0.25">
      <c r="A32701" t="s">
        <v>65404</v>
      </c>
      <c r="B32701" t="s">
        <v>65405</v>
      </c>
      <c r="C32701" t="s">
        <v>5</v>
      </c>
    </row>
    <row r="32702" spans="1:3" x14ac:dyDescent="0.25">
      <c r="A32702" t="s">
        <v>65406</v>
      </c>
      <c r="B32702" t="s">
        <v>65407</v>
      </c>
      <c r="C32702" t="s">
        <v>5</v>
      </c>
    </row>
    <row r="32703" spans="1:3" x14ac:dyDescent="0.25">
      <c r="A32703" t="s">
        <v>65408</v>
      </c>
      <c r="B32703" t="s">
        <v>65409</v>
      </c>
      <c r="C32703" t="s">
        <v>5</v>
      </c>
    </row>
    <row r="32704" spans="1:3" x14ac:dyDescent="0.25">
      <c r="A32704" t="s">
        <v>65410</v>
      </c>
      <c r="B32704" t="s">
        <v>65411</v>
      </c>
      <c r="C32704" t="s">
        <v>5</v>
      </c>
    </row>
    <row r="32705" spans="1:3" x14ac:dyDescent="0.25">
      <c r="A32705" t="s">
        <v>65412</v>
      </c>
      <c r="B32705" t="s">
        <v>65413</v>
      </c>
      <c r="C32705" t="s">
        <v>5</v>
      </c>
    </row>
    <row r="32706" spans="1:3" x14ac:dyDescent="0.25">
      <c r="A32706" t="s">
        <v>65414</v>
      </c>
      <c r="B32706" t="s">
        <v>65415</v>
      </c>
      <c r="C32706" t="s">
        <v>5</v>
      </c>
    </row>
    <row r="32707" spans="1:3" x14ac:dyDescent="0.25">
      <c r="A32707" t="s">
        <v>65416</v>
      </c>
      <c r="B32707" t="s">
        <v>65417</v>
      </c>
      <c r="C32707" t="s">
        <v>5</v>
      </c>
    </row>
    <row r="32708" spans="1:3" x14ac:dyDescent="0.25">
      <c r="A32708" t="s">
        <v>65418</v>
      </c>
      <c r="B32708" t="s">
        <v>65419</v>
      </c>
      <c r="C32708" t="s">
        <v>5</v>
      </c>
    </row>
    <row r="32709" spans="1:3" x14ac:dyDescent="0.25">
      <c r="A32709" t="s">
        <v>65420</v>
      </c>
      <c r="B32709" t="s">
        <v>65421</v>
      </c>
      <c r="C32709" t="s">
        <v>5</v>
      </c>
    </row>
    <row r="32710" spans="1:3" x14ac:dyDescent="0.25">
      <c r="A32710" t="s">
        <v>65422</v>
      </c>
      <c r="B32710" t="s">
        <v>65423</v>
      </c>
      <c r="C32710" t="s">
        <v>5</v>
      </c>
    </row>
    <row r="32711" spans="1:3" x14ac:dyDescent="0.25">
      <c r="A32711" t="s">
        <v>65424</v>
      </c>
      <c r="B32711" t="s">
        <v>65425</v>
      </c>
      <c r="C32711" t="s">
        <v>5</v>
      </c>
    </row>
    <row r="32712" spans="1:3" x14ac:dyDescent="0.25">
      <c r="A32712" t="s">
        <v>65426</v>
      </c>
      <c r="B32712" t="s">
        <v>65427</v>
      </c>
      <c r="C32712" t="s">
        <v>5</v>
      </c>
    </row>
    <row r="32713" spans="1:3" x14ac:dyDescent="0.25">
      <c r="A32713" t="s">
        <v>65428</v>
      </c>
      <c r="B32713" t="s">
        <v>65429</v>
      </c>
      <c r="C32713" t="s">
        <v>5</v>
      </c>
    </row>
    <row r="32714" spans="1:3" x14ac:dyDescent="0.25">
      <c r="A32714" t="s">
        <v>65430</v>
      </c>
      <c r="B32714" t="s">
        <v>65431</v>
      </c>
      <c r="C32714" t="s">
        <v>5</v>
      </c>
    </row>
    <row r="32715" spans="1:3" x14ac:dyDescent="0.25">
      <c r="A32715" t="s">
        <v>65432</v>
      </c>
      <c r="B32715" t="s">
        <v>65433</v>
      </c>
      <c r="C32715" t="s">
        <v>5</v>
      </c>
    </row>
    <row r="32716" spans="1:3" x14ac:dyDescent="0.25">
      <c r="A32716" t="s">
        <v>65434</v>
      </c>
      <c r="B32716" t="s">
        <v>65435</v>
      </c>
      <c r="C32716" t="s">
        <v>5</v>
      </c>
    </row>
    <row r="32717" spans="1:3" x14ac:dyDescent="0.25">
      <c r="A32717" t="s">
        <v>65436</v>
      </c>
      <c r="B32717" t="s">
        <v>65437</v>
      </c>
      <c r="C32717" t="s">
        <v>5</v>
      </c>
    </row>
    <row r="32718" spans="1:3" x14ac:dyDescent="0.25">
      <c r="A32718" t="s">
        <v>65438</v>
      </c>
      <c r="B32718" t="s">
        <v>65439</v>
      </c>
      <c r="C32718" t="s">
        <v>5</v>
      </c>
    </row>
    <row r="32719" spans="1:3" x14ac:dyDescent="0.25">
      <c r="A32719" t="s">
        <v>65440</v>
      </c>
      <c r="B32719" t="s">
        <v>65441</v>
      </c>
      <c r="C32719" t="s">
        <v>5</v>
      </c>
    </row>
    <row r="32720" spans="1:3" x14ac:dyDescent="0.25">
      <c r="A32720" t="s">
        <v>65442</v>
      </c>
      <c r="B32720" t="s">
        <v>65443</v>
      </c>
      <c r="C32720" t="s">
        <v>5</v>
      </c>
    </row>
    <row r="32721" spans="1:3" x14ac:dyDescent="0.25">
      <c r="A32721" t="s">
        <v>65444</v>
      </c>
      <c r="B32721" t="s">
        <v>65445</v>
      </c>
      <c r="C32721" t="s">
        <v>5</v>
      </c>
    </row>
    <row r="32722" spans="1:3" x14ac:dyDescent="0.25">
      <c r="A32722" t="s">
        <v>65446</v>
      </c>
      <c r="B32722" t="s">
        <v>65447</v>
      </c>
      <c r="C32722" t="s">
        <v>5</v>
      </c>
    </row>
    <row r="32723" spans="1:3" x14ac:dyDescent="0.25">
      <c r="A32723" t="s">
        <v>65448</v>
      </c>
      <c r="B32723" t="s">
        <v>65449</v>
      </c>
      <c r="C32723" t="s">
        <v>5</v>
      </c>
    </row>
    <row r="32724" spans="1:3" x14ac:dyDescent="0.25">
      <c r="A32724" t="s">
        <v>65450</v>
      </c>
      <c r="B32724" t="s">
        <v>65451</v>
      </c>
      <c r="C32724" t="s">
        <v>5</v>
      </c>
    </row>
    <row r="32725" spans="1:3" x14ac:dyDescent="0.25">
      <c r="A32725" t="s">
        <v>65452</v>
      </c>
      <c r="B32725" t="s">
        <v>65453</v>
      </c>
      <c r="C32725" t="s">
        <v>5</v>
      </c>
    </row>
    <row r="32726" spans="1:3" x14ac:dyDescent="0.25">
      <c r="A32726" t="s">
        <v>65454</v>
      </c>
      <c r="B32726" t="s">
        <v>65455</v>
      </c>
      <c r="C32726" t="s">
        <v>5</v>
      </c>
    </row>
    <row r="32727" spans="1:3" x14ac:dyDescent="0.25">
      <c r="A32727" t="s">
        <v>65456</v>
      </c>
      <c r="B32727" t="s">
        <v>65457</v>
      </c>
      <c r="C32727" t="s">
        <v>5</v>
      </c>
    </row>
    <row r="32728" spans="1:3" x14ac:dyDescent="0.25">
      <c r="A32728" t="s">
        <v>65458</v>
      </c>
      <c r="B32728" t="s">
        <v>65459</v>
      </c>
      <c r="C32728" t="s">
        <v>5</v>
      </c>
    </row>
    <row r="32729" spans="1:3" x14ac:dyDescent="0.25">
      <c r="A32729" t="s">
        <v>65460</v>
      </c>
      <c r="B32729" t="s">
        <v>65461</v>
      </c>
      <c r="C32729" t="s">
        <v>5</v>
      </c>
    </row>
    <row r="32730" spans="1:3" x14ac:dyDescent="0.25">
      <c r="A32730" t="s">
        <v>65462</v>
      </c>
      <c r="B32730" t="s">
        <v>65463</v>
      </c>
      <c r="C32730" t="s">
        <v>5</v>
      </c>
    </row>
    <row r="32731" spans="1:3" x14ac:dyDescent="0.25">
      <c r="A32731" t="s">
        <v>65464</v>
      </c>
      <c r="B32731" t="s">
        <v>65465</v>
      </c>
      <c r="C32731" t="s">
        <v>5</v>
      </c>
    </row>
    <row r="32732" spans="1:3" x14ac:dyDescent="0.25">
      <c r="A32732" t="s">
        <v>65466</v>
      </c>
      <c r="B32732" t="s">
        <v>65467</v>
      </c>
      <c r="C32732" t="s">
        <v>5</v>
      </c>
    </row>
    <row r="32733" spans="1:3" x14ac:dyDescent="0.25">
      <c r="A32733" t="s">
        <v>65468</v>
      </c>
      <c r="B32733" t="s">
        <v>65469</v>
      </c>
      <c r="C32733" t="s">
        <v>5</v>
      </c>
    </row>
    <row r="32734" spans="1:3" x14ac:dyDescent="0.25">
      <c r="A32734" t="s">
        <v>65470</v>
      </c>
      <c r="B32734" t="s">
        <v>65471</v>
      </c>
      <c r="C32734" t="s">
        <v>5</v>
      </c>
    </row>
    <row r="32735" spans="1:3" x14ac:dyDescent="0.25">
      <c r="A32735" t="s">
        <v>65472</v>
      </c>
      <c r="B32735" t="s">
        <v>65473</v>
      </c>
      <c r="C32735" t="s">
        <v>5</v>
      </c>
    </row>
    <row r="32736" spans="1:3" x14ac:dyDescent="0.25">
      <c r="A32736" t="s">
        <v>65474</v>
      </c>
      <c r="B32736" t="s">
        <v>65475</v>
      </c>
      <c r="C32736" t="s">
        <v>5</v>
      </c>
    </row>
    <row r="32737" spans="1:3" x14ac:dyDescent="0.25">
      <c r="A32737" t="s">
        <v>65476</v>
      </c>
      <c r="B32737" t="s">
        <v>65477</v>
      </c>
      <c r="C32737" t="s">
        <v>5</v>
      </c>
    </row>
    <row r="32738" spans="1:3" x14ac:dyDescent="0.25">
      <c r="A32738" t="s">
        <v>65478</v>
      </c>
      <c r="B32738" t="s">
        <v>65479</v>
      </c>
      <c r="C32738" t="s">
        <v>5</v>
      </c>
    </row>
    <row r="32739" spans="1:3" x14ac:dyDescent="0.25">
      <c r="A32739" t="s">
        <v>65480</v>
      </c>
      <c r="B32739" t="s">
        <v>65481</v>
      </c>
      <c r="C32739" t="s">
        <v>5</v>
      </c>
    </row>
    <row r="32740" spans="1:3" x14ac:dyDescent="0.25">
      <c r="A32740" t="s">
        <v>65482</v>
      </c>
      <c r="B32740" t="s">
        <v>65483</v>
      </c>
      <c r="C32740" t="s">
        <v>5</v>
      </c>
    </row>
    <row r="32741" spans="1:3" x14ac:dyDescent="0.25">
      <c r="A32741" t="s">
        <v>65484</v>
      </c>
      <c r="B32741" t="s">
        <v>65485</v>
      </c>
      <c r="C32741" t="s">
        <v>5</v>
      </c>
    </row>
    <row r="32742" spans="1:3" x14ac:dyDescent="0.25">
      <c r="A32742" t="s">
        <v>65486</v>
      </c>
      <c r="B32742" t="s">
        <v>65487</v>
      </c>
      <c r="C32742" t="s">
        <v>5</v>
      </c>
    </row>
    <row r="32743" spans="1:3" x14ac:dyDescent="0.25">
      <c r="A32743" t="s">
        <v>65488</v>
      </c>
      <c r="B32743" t="s">
        <v>65489</v>
      </c>
      <c r="C32743" t="s">
        <v>5</v>
      </c>
    </row>
    <row r="32744" spans="1:3" x14ac:dyDescent="0.25">
      <c r="A32744" t="s">
        <v>65490</v>
      </c>
      <c r="B32744" t="s">
        <v>65491</v>
      </c>
      <c r="C32744" t="s">
        <v>5</v>
      </c>
    </row>
    <row r="32745" spans="1:3" x14ac:dyDescent="0.25">
      <c r="A32745" t="s">
        <v>65492</v>
      </c>
      <c r="B32745" t="s">
        <v>65493</v>
      </c>
      <c r="C32745" t="s">
        <v>5</v>
      </c>
    </row>
    <row r="32746" spans="1:3" x14ac:dyDescent="0.25">
      <c r="A32746" t="s">
        <v>65494</v>
      </c>
      <c r="B32746" t="s">
        <v>65495</v>
      </c>
      <c r="C32746" t="s">
        <v>5</v>
      </c>
    </row>
    <row r="32747" spans="1:3" x14ac:dyDescent="0.25">
      <c r="A32747" t="s">
        <v>65496</v>
      </c>
      <c r="B32747" t="s">
        <v>65497</v>
      </c>
      <c r="C32747" t="s">
        <v>5</v>
      </c>
    </row>
    <row r="32748" spans="1:3" x14ac:dyDescent="0.25">
      <c r="A32748" t="s">
        <v>65498</v>
      </c>
      <c r="B32748" t="s">
        <v>65499</v>
      </c>
      <c r="C32748" t="s">
        <v>5</v>
      </c>
    </row>
    <row r="32749" spans="1:3" x14ac:dyDescent="0.25">
      <c r="A32749" t="s">
        <v>65500</v>
      </c>
      <c r="B32749" t="s">
        <v>65501</v>
      </c>
      <c r="C32749" t="s">
        <v>5</v>
      </c>
    </row>
    <row r="32750" spans="1:3" x14ac:dyDescent="0.25">
      <c r="A32750" t="s">
        <v>65502</v>
      </c>
      <c r="B32750" t="s">
        <v>65503</v>
      </c>
      <c r="C32750" t="s">
        <v>5</v>
      </c>
    </row>
    <row r="32751" spans="1:3" x14ac:dyDescent="0.25">
      <c r="A32751" t="s">
        <v>65504</v>
      </c>
      <c r="B32751" t="s">
        <v>65505</v>
      </c>
      <c r="C32751" t="s">
        <v>5</v>
      </c>
    </row>
    <row r="32752" spans="1:3" x14ac:dyDescent="0.25">
      <c r="A32752" t="s">
        <v>65506</v>
      </c>
      <c r="B32752" t="s">
        <v>65507</v>
      </c>
      <c r="C32752" t="s">
        <v>5</v>
      </c>
    </row>
    <row r="32753" spans="1:3" x14ac:dyDescent="0.25">
      <c r="A32753" t="s">
        <v>65508</v>
      </c>
      <c r="B32753" t="s">
        <v>65509</v>
      </c>
      <c r="C32753" t="s">
        <v>5</v>
      </c>
    </row>
    <row r="32754" spans="1:3" x14ac:dyDescent="0.25">
      <c r="A32754" t="s">
        <v>65510</v>
      </c>
      <c r="B32754" t="s">
        <v>65511</v>
      </c>
      <c r="C32754" t="s">
        <v>5</v>
      </c>
    </row>
    <row r="32755" spans="1:3" x14ac:dyDescent="0.25">
      <c r="A32755" t="s">
        <v>65512</v>
      </c>
      <c r="B32755" t="s">
        <v>65513</v>
      </c>
      <c r="C32755" t="s">
        <v>5</v>
      </c>
    </row>
    <row r="32756" spans="1:3" x14ac:dyDescent="0.25">
      <c r="A32756" t="s">
        <v>65514</v>
      </c>
      <c r="B32756" t="s">
        <v>65515</v>
      </c>
      <c r="C32756" t="s">
        <v>5</v>
      </c>
    </row>
    <row r="32757" spans="1:3" x14ac:dyDescent="0.25">
      <c r="A32757" t="s">
        <v>65516</v>
      </c>
      <c r="B32757" t="s">
        <v>65517</v>
      </c>
      <c r="C32757" t="s">
        <v>5</v>
      </c>
    </row>
    <row r="32758" spans="1:3" x14ac:dyDescent="0.25">
      <c r="A32758" t="s">
        <v>65518</v>
      </c>
      <c r="B32758" t="s">
        <v>65519</v>
      </c>
      <c r="C32758" t="s">
        <v>5</v>
      </c>
    </row>
    <row r="32759" spans="1:3" x14ac:dyDescent="0.25">
      <c r="A32759" t="s">
        <v>65520</v>
      </c>
      <c r="B32759" t="s">
        <v>65521</v>
      </c>
      <c r="C32759" t="s">
        <v>5</v>
      </c>
    </row>
    <row r="32760" spans="1:3" x14ac:dyDescent="0.25">
      <c r="A32760" t="s">
        <v>65522</v>
      </c>
      <c r="B32760" t="s">
        <v>65523</v>
      </c>
      <c r="C32760" t="s">
        <v>5</v>
      </c>
    </row>
    <row r="32761" spans="1:3" x14ac:dyDescent="0.25">
      <c r="A32761" t="s">
        <v>65524</v>
      </c>
      <c r="B32761" t="s">
        <v>65525</v>
      </c>
      <c r="C32761" t="s">
        <v>5</v>
      </c>
    </row>
    <row r="32762" spans="1:3" x14ac:dyDescent="0.25">
      <c r="A32762" t="s">
        <v>65526</v>
      </c>
      <c r="B32762" t="s">
        <v>65527</v>
      </c>
      <c r="C32762" t="s">
        <v>5</v>
      </c>
    </row>
    <row r="32763" spans="1:3" x14ac:dyDescent="0.25">
      <c r="A32763" t="s">
        <v>65528</v>
      </c>
      <c r="B32763" t="s">
        <v>65529</v>
      </c>
      <c r="C32763" t="s">
        <v>5</v>
      </c>
    </row>
    <row r="32764" spans="1:3" x14ac:dyDescent="0.25">
      <c r="A32764" t="s">
        <v>65530</v>
      </c>
      <c r="B32764" t="s">
        <v>65531</v>
      </c>
      <c r="C32764" t="s">
        <v>5</v>
      </c>
    </row>
    <row r="32765" spans="1:3" x14ac:dyDescent="0.25">
      <c r="A32765" t="s">
        <v>65532</v>
      </c>
      <c r="B32765" t="s">
        <v>65533</v>
      </c>
      <c r="C32765" t="s">
        <v>5</v>
      </c>
    </row>
    <row r="32766" spans="1:3" x14ac:dyDescent="0.25">
      <c r="A32766" t="s">
        <v>65534</v>
      </c>
      <c r="B32766" t="s">
        <v>65535</v>
      </c>
      <c r="C32766" t="s">
        <v>5</v>
      </c>
    </row>
    <row r="32767" spans="1:3" x14ac:dyDescent="0.25">
      <c r="A32767" t="s">
        <v>65536</v>
      </c>
      <c r="B32767" t="s">
        <v>65537</v>
      </c>
      <c r="C32767" t="s">
        <v>5</v>
      </c>
    </row>
    <row r="32768" spans="1:3" x14ac:dyDescent="0.25">
      <c r="A32768" t="s">
        <v>65538</v>
      </c>
      <c r="B32768" t="s">
        <v>65539</v>
      </c>
      <c r="C32768" t="s">
        <v>5</v>
      </c>
    </row>
    <row r="32769" spans="1:3" x14ac:dyDescent="0.25">
      <c r="A32769" t="s">
        <v>65540</v>
      </c>
      <c r="B32769" t="s">
        <v>65541</v>
      </c>
      <c r="C32769" t="s">
        <v>5</v>
      </c>
    </row>
    <row r="32770" spans="1:3" x14ac:dyDescent="0.25">
      <c r="A32770" t="s">
        <v>65542</v>
      </c>
      <c r="B32770" t="s">
        <v>65543</v>
      </c>
      <c r="C32770" t="s">
        <v>5</v>
      </c>
    </row>
    <row r="32771" spans="1:3" x14ac:dyDescent="0.25">
      <c r="A32771" t="s">
        <v>65544</v>
      </c>
      <c r="B32771" t="s">
        <v>65545</v>
      </c>
      <c r="C32771" t="s">
        <v>5</v>
      </c>
    </row>
    <row r="32772" spans="1:3" x14ac:dyDescent="0.25">
      <c r="A32772" t="s">
        <v>65546</v>
      </c>
      <c r="B32772" t="s">
        <v>65547</v>
      </c>
      <c r="C32772" t="s">
        <v>5</v>
      </c>
    </row>
    <row r="32773" spans="1:3" x14ac:dyDescent="0.25">
      <c r="A32773" t="s">
        <v>65548</v>
      </c>
      <c r="B32773" t="s">
        <v>65549</v>
      </c>
      <c r="C32773" t="s">
        <v>5</v>
      </c>
    </row>
    <row r="32774" spans="1:3" x14ac:dyDescent="0.25">
      <c r="A32774" t="s">
        <v>65550</v>
      </c>
      <c r="B32774" t="s">
        <v>65551</v>
      </c>
      <c r="C32774" t="s">
        <v>5</v>
      </c>
    </row>
    <row r="32775" spans="1:3" x14ac:dyDescent="0.25">
      <c r="A32775" t="s">
        <v>65552</v>
      </c>
      <c r="B32775" t="s">
        <v>65553</v>
      </c>
      <c r="C32775" t="s">
        <v>5</v>
      </c>
    </row>
    <row r="32776" spans="1:3" x14ac:dyDescent="0.25">
      <c r="A32776" t="s">
        <v>65554</v>
      </c>
      <c r="B32776" t="s">
        <v>65555</v>
      </c>
      <c r="C32776" t="s">
        <v>5</v>
      </c>
    </row>
    <row r="32777" spans="1:3" x14ac:dyDescent="0.25">
      <c r="A32777" t="s">
        <v>65556</v>
      </c>
      <c r="B32777" t="s">
        <v>65557</v>
      </c>
      <c r="C32777" t="s">
        <v>5</v>
      </c>
    </row>
    <row r="32778" spans="1:3" x14ac:dyDescent="0.25">
      <c r="A32778" t="s">
        <v>65558</v>
      </c>
      <c r="B32778" t="s">
        <v>65559</v>
      </c>
      <c r="C32778" t="s">
        <v>5</v>
      </c>
    </row>
    <row r="32779" spans="1:3" x14ac:dyDescent="0.25">
      <c r="A32779" t="s">
        <v>65560</v>
      </c>
      <c r="B32779" t="s">
        <v>65561</v>
      </c>
      <c r="C32779" t="s">
        <v>5</v>
      </c>
    </row>
    <row r="32780" spans="1:3" x14ac:dyDescent="0.25">
      <c r="A32780" t="s">
        <v>65562</v>
      </c>
      <c r="B32780" t="s">
        <v>65563</v>
      </c>
      <c r="C32780" t="s">
        <v>5</v>
      </c>
    </row>
    <row r="32781" spans="1:3" x14ac:dyDescent="0.25">
      <c r="A32781" t="s">
        <v>65564</v>
      </c>
      <c r="B32781" t="s">
        <v>65565</v>
      </c>
      <c r="C32781" t="s">
        <v>5</v>
      </c>
    </row>
    <row r="32782" spans="1:3" x14ac:dyDescent="0.25">
      <c r="A32782" t="s">
        <v>65566</v>
      </c>
      <c r="B32782" t="s">
        <v>65567</v>
      </c>
      <c r="C32782" t="s">
        <v>5</v>
      </c>
    </row>
    <row r="32783" spans="1:3" x14ac:dyDescent="0.25">
      <c r="A32783" t="s">
        <v>65568</v>
      </c>
      <c r="B32783" t="s">
        <v>65569</v>
      </c>
      <c r="C32783" t="s">
        <v>5</v>
      </c>
    </row>
    <row r="32784" spans="1:3" x14ac:dyDescent="0.25">
      <c r="A32784" t="s">
        <v>65570</v>
      </c>
      <c r="B32784" t="s">
        <v>65571</v>
      </c>
      <c r="C32784" t="s">
        <v>5</v>
      </c>
    </row>
    <row r="32785" spans="1:3" x14ac:dyDescent="0.25">
      <c r="A32785" t="s">
        <v>65572</v>
      </c>
      <c r="B32785" t="s">
        <v>65573</v>
      </c>
      <c r="C32785" t="s">
        <v>5</v>
      </c>
    </row>
    <row r="32786" spans="1:3" x14ac:dyDescent="0.25">
      <c r="A32786" t="s">
        <v>65574</v>
      </c>
      <c r="B32786" t="s">
        <v>65575</v>
      </c>
      <c r="C32786" t="s">
        <v>5</v>
      </c>
    </row>
    <row r="32787" spans="1:3" x14ac:dyDescent="0.25">
      <c r="A32787" t="s">
        <v>65576</v>
      </c>
      <c r="B32787" t="s">
        <v>65577</v>
      </c>
      <c r="C32787" t="s">
        <v>5</v>
      </c>
    </row>
    <row r="32788" spans="1:3" x14ac:dyDescent="0.25">
      <c r="A32788" t="s">
        <v>65578</v>
      </c>
      <c r="B32788" t="s">
        <v>65579</v>
      </c>
      <c r="C32788" t="s">
        <v>5</v>
      </c>
    </row>
    <row r="32789" spans="1:3" x14ac:dyDescent="0.25">
      <c r="A32789" t="s">
        <v>65580</v>
      </c>
      <c r="B32789" t="s">
        <v>65581</v>
      </c>
      <c r="C32789" t="s">
        <v>5</v>
      </c>
    </row>
    <row r="32790" spans="1:3" x14ac:dyDescent="0.25">
      <c r="A32790" t="s">
        <v>65582</v>
      </c>
      <c r="B32790" t="s">
        <v>65583</v>
      </c>
      <c r="C32790" t="s">
        <v>5</v>
      </c>
    </row>
    <row r="32791" spans="1:3" x14ac:dyDescent="0.25">
      <c r="A32791" t="s">
        <v>65584</v>
      </c>
      <c r="B32791" t="s">
        <v>65585</v>
      </c>
      <c r="C32791" t="s">
        <v>5</v>
      </c>
    </row>
    <row r="32792" spans="1:3" x14ac:dyDescent="0.25">
      <c r="A32792" t="s">
        <v>65586</v>
      </c>
      <c r="B32792" t="s">
        <v>65587</v>
      </c>
      <c r="C32792" t="s">
        <v>5</v>
      </c>
    </row>
    <row r="32793" spans="1:3" x14ac:dyDescent="0.25">
      <c r="A32793" t="s">
        <v>65588</v>
      </c>
      <c r="B32793" t="s">
        <v>65589</v>
      </c>
      <c r="C32793" t="s">
        <v>5</v>
      </c>
    </row>
    <row r="32794" spans="1:3" x14ac:dyDescent="0.25">
      <c r="A32794" t="s">
        <v>65590</v>
      </c>
      <c r="B32794" t="s">
        <v>65591</v>
      </c>
      <c r="C32794" t="s">
        <v>5</v>
      </c>
    </row>
    <row r="32795" spans="1:3" x14ac:dyDescent="0.25">
      <c r="A32795" t="s">
        <v>65592</v>
      </c>
      <c r="B32795" t="s">
        <v>65593</v>
      </c>
      <c r="C32795" t="s">
        <v>5</v>
      </c>
    </row>
    <row r="32796" spans="1:3" x14ac:dyDescent="0.25">
      <c r="A32796" t="s">
        <v>65594</v>
      </c>
      <c r="B32796" t="s">
        <v>65595</v>
      </c>
      <c r="C32796" t="s">
        <v>5</v>
      </c>
    </row>
    <row r="32797" spans="1:3" x14ac:dyDescent="0.25">
      <c r="A32797" t="s">
        <v>65596</v>
      </c>
      <c r="B32797" t="s">
        <v>65597</v>
      </c>
      <c r="C32797" t="s">
        <v>5</v>
      </c>
    </row>
    <row r="32798" spans="1:3" x14ac:dyDescent="0.25">
      <c r="A32798" t="s">
        <v>65598</v>
      </c>
      <c r="B32798" t="s">
        <v>65599</v>
      </c>
      <c r="C32798" t="s">
        <v>5</v>
      </c>
    </row>
    <row r="32799" spans="1:3" x14ac:dyDescent="0.25">
      <c r="A32799" t="s">
        <v>65600</v>
      </c>
      <c r="B32799" t="s">
        <v>65601</v>
      </c>
      <c r="C32799" t="s">
        <v>5</v>
      </c>
    </row>
    <row r="32800" spans="1:3" x14ac:dyDescent="0.25">
      <c r="A32800" t="s">
        <v>65602</v>
      </c>
      <c r="B32800" t="s">
        <v>65603</v>
      </c>
      <c r="C32800" t="s">
        <v>5</v>
      </c>
    </row>
    <row r="32801" spans="1:3" x14ac:dyDescent="0.25">
      <c r="A32801" t="s">
        <v>65604</v>
      </c>
      <c r="B32801" t="s">
        <v>65605</v>
      </c>
      <c r="C32801" t="s">
        <v>5</v>
      </c>
    </row>
    <row r="32802" spans="1:3" x14ac:dyDescent="0.25">
      <c r="A32802" t="s">
        <v>65606</v>
      </c>
      <c r="B32802" t="s">
        <v>65607</v>
      </c>
      <c r="C32802" t="s">
        <v>5</v>
      </c>
    </row>
    <row r="32803" spans="1:3" x14ac:dyDescent="0.25">
      <c r="A32803" t="s">
        <v>65608</v>
      </c>
      <c r="B32803" t="s">
        <v>65609</v>
      </c>
      <c r="C32803" t="s">
        <v>5</v>
      </c>
    </row>
    <row r="32804" spans="1:3" x14ac:dyDescent="0.25">
      <c r="A32804" t="s">
        <v>65610</v>
      </c>
      <c r="B32804" t="s">
        <v>65611</v>
      </c>
      <c r="C32804" t="s">
        <v>5</v>
      </c>
    </row>
    <row r="32805" spans="1:3" x14ac:dyDescent="0.25">
      <c r="A32805" t="s">
        <v>65612</v>
      </c>
      <c r="B32805" t="s">
        <v>65613</v>
      </c>
      <c r="C32805" t="s">
        <v>5</v>
      </c>
    </row>
    <row r="32806" spans="1:3" x14ac:dyDescent="0.25">
      <c r="A32806" t="s">
        <v>65614</v>
      </c>
      <c r="B32806" t="s">
        <v>65615</v>
      </c>
      <c r="C32806" t="s">
        <v>5</v>
      </c>
    </row>
    <row r="32807" spans="1:3" x14ac:dyDescent="0.25">
      <c r="A32807" t="s">
        <v>65616</v>
      </c>
      <c r="B32807" t="s">
        <v>65617</v>
      </c>
      <c r="C32807" t="s">
        <v>5</v>
      </c>
    </row>
    <row r="32808" spans="1:3" x14ac:dyDescent="0.25">
      <c r="A32808" t="s">
        <v>65618</v>
      </c>
      <c r="B32808" t="s">
        <v>65619</v>
      </c>
      <c r="C32808" t="s">
        <v>5</v>
      </c>
    </row>
    <row r="32809" spans="1:3" x14ac:dyDescent="0.25">
      <c r="A32809" t="s">
        <v>65620</v>
      </c>
      <c r="B32809" t="s">
        <v>65621</v>
      </c>
      <c r="C32809" t="s">
        <v>5</v>
      </c>
    </row>
    <row r="32810" spans="1:3" x14ac:dyDescent="0.25">
      <c r="A32810" t="s">
        <v>65622</v>
      </c>
      <c r="B32810" t="s">
        <v>65623</v>
      </c>
      <c r="C32810" t="s">
        <v>5</v>
      </c>
    </row>
    <row r="32811" spans="1:3" x14ac:dyDescent="0.25">
      <c r="A32811" t="s">
        <v>65624</v>
      </c>
      <c r="B32811" t="s">
        <v>65625</v>
      </c>
      <c r="C32811" t="s">
        <v>5</v>
      </c>
    </row>
    <row r="32812" spans="1:3" x14ac:dyDescent="0.25">
      <c r="A32812" t="s">
        <v>65626</v>
      </c>
      <c r="B32812" t="s">
        <v>65627</v>
      </c>
      <c r="C32812" t="s">
        <v>5</v>
      </c>
    </row>
    <row r="32813" spans="1:3" x14ac:dyDescent="0.25">
      <c r="A32813" t="s">
        <v>65628</v>
      </c>
      <c r="B32813" t="s">
        <v>65629</v>
      </c>
      <c r="C32813" t="s">
        <v>5</v>
      </c>
    </row>
    <row r="32814" spans="1:3" x14ac:dyDescent="0.25">
      <c r="A32814" t="s">
        <v>65630</v>
      </c>
      <c r="B32814" t="s">
        <v>65631</v>
      </c>
      <c r="C32814" t="s">
        <v>5</v>
      </c>
    </row>
    <row r="32815" spans="1:3" x14ac:dyDescent="0.25">
      <c r="A32815" t="s">
        <v>65632</v>
      </c>
      <c r="B32815" t="s">
        <v>65633</v>
      </c>
      <c r="C32815" t="s">
        <v>5</v>
      </c>
    </row>
    <row r="32816" spans="1:3" x14ac:dyDescent="0.25">
      <c r="A32816" t="s">
        <v>65634</v>
      </c>
      <c r="B32816" t="s">
        <v>65635</v>
      </c>
      <c r="C32816" t="s">
        <v>5</v>
      </c>
    </row>
    <row r="32817" spans="1:3" x14ac:dyDescent="0.25">
      <c r="A32817" t="s">
        <v>65636</v>
      </c>
      <c r="B32817" t="s">
        <v>65637</v>
      </c>
      <c r="C32817" t="s">
        <v>5</v>
      </c>
    </row>
    <row r="32818" spans="1:3" x14ac:dyDescent="0.25">
      <c r="A32818" t="s">
        <v>65638</v>
      </c>
      <c r="B32818" t="s">
        <v>65639</v>
      </c>
      <c r="C32818" t="s">
        <v>5</v>
      </c>
    </row>
    <row r="32819" spans="1:3" x14ac:dyDescent="0.25">
      <c r="A32819" t="s">
        <v>65640</v>
      </c>
      <c r="B32819" t="s">
        <v>65641</v>
      </c>
      <c r="C32819" t="s">
        <v>5</v>
      </c>
    </row>
    <row r="32820" spans="1:3" x14ac:dyDescent="0.25">
      <c r="A32820" t="s">
        <v>65642</v>
      </c>
      <c r="B32820" t="s">
        <v>65643</v>
      </c>
      <c r="C32820" t="s">
        <v>5</v>
      </c>
    </row>
    <row r="32821" spans="1:3" x14ac:dyDescent="0.25">
      <c r="A32821" t="s">
        <v>65644</v>
      </c>
      <c r="B32821" t="s">
        <v>65645</v>
      </c>
      <c r="C32821" t="s">
        <v>5</v>
      </c>
    </row>
    <row r="32822" spans="1:3" x14ac:dyDescent="0.25">
      <c r="A32822" t="s">
        <v>65646</v>
      </c>
      <c r="B32822" t="s">
        <v>65647</v>
      </c>
      <c r="C32822" t="s">
        <v>5</v>
      </c>
    </row>
    <row r="32823" spans="1:3" x14ac:dyDescent="0.25">
      <c r="A32823" t="s">
        <v>65648</v>
      </c>
      <c r="B32823" t="s">
        <v>65649</v>
      </c>
      <c r="C32823" t="s">
        <v>5</v>
      </c>
    </row>
    <row r="32824" spans="1:3" x14ac:dyDescent="0.25">
      <c r="A32824" t="s">
        <v>65650</v>
      </c>
      <c r="B32824" t="s">
        <v>65651</v>
      </c>
      <c r="C32824" t="s">
        <v>5</v>
      </c>
    </row>
    <row r="32825" spans="1:3" x14ac:dyDescent="0.25">
      <c r="A32825" t="s">
        <v>65652</v>
      </c>
      <c r="B32825" t="s">
        <v>65653</v>
      </c>
      <c r="C32825" t="s">
        <v>5</v>
      </c>
    </row>
    <row r="32826" spans="1:3" x14ac:dyDescent="0.25">
      <c r="A32826" t="s">
        <v>65654</v>
      </c>
      <c r="B32826" t="s">
        <v>65655</v>
      </c>
      <c r="C32826" t="s">
        <v>5</v>
      </c>
    </row>
    <row r="32827" spans="1:3" x14ac:dyDescent="0.25">
      <c r="A32827" t="s">
        <v>65656</v>
      </c>
      <c r="B32827" t="s">
        <v>65657</v>
      </c>
      <c r="C32827" t="s">
        <v>5</v>
      </c>
    </row>
    <row r="32828" spans="1:3" x14ac:dyDescent="0.25">
      <c r="A32828" t="s">
        <v>65658</v>
      </c>
      <c r="B32828" t="s">
        <v>65659</v>
      </c>
      <c r="C32828" t="s">
        <v>5</v>
      </c>
    </row>
    <row r="32829" spans="1:3" x14ac:dyDescent="0.25">
      <c r="A32829" t="s">
        <v>65660</v>
      </c>
      <c r="B32829" t="s">
        <v>65661</v>
      </c>
      <c r="C32829" t="s">
        <v>5</v>
      </c>
    </row>
    <row r="32830" spans="1:3" x14ac:dyDescent="0.25">
      <c r="A32830" t="s">
        <v>65662</v>
      </c>
      <c r="B32830" t="s">
        <v>65663</v>
      </c>
      <c r="C32830" t="s">
        <v>5</v>
      </c>
    </row>
    <row r="32831" spans="1:3" x14ac:dyDescent="0.25">
      <c r="A32831" t="s">
        <v>65664</v>
      </c>
      <c r="B32831" t="s">
        <v>65665</v>
      </c>
      <c r="C32831" t="s">
        <v>5</v>
      </c>
    </row>
    <row r="32832" spans="1:3" x14ac:dyDescent="0.25">
      <c r="A32832" t="s">
        <v>65666</v>
      </c>
      <c r="B32832" t="s">
        <v>65667</v>
      </c>
      <c r="C32832" t="s">
        <v>5</v>
      </c>
    </row>
    <row r="32833" spans="1:3" x14ac:dyDescent="0.25">
      <c r="A32833" t="s">
        <v>65668</v>
      </c>
      <c r="B32833" t="s">
        <v>65669</v>
      </c>
      <c r="C32833" t="s">
        <v>5</v>
      </c>
    </row>
    <row r="32834" spans="1:3" x14ac:dyDescent="0.25">
      <c r="A32834" t="s">
        <v>65670</v>
      </c>
      <c r="B32834" t="s">
        <v>65671</v>
      </c>
      <c r="C32834" t="s">
        <v>5</v>
      </c>
    </row>
    <row r="32835" spans="1:3" x14ac:dyDescent="0.25">
      <c r="A32835" t="s">
        <v>65672</v>
      </c>
      <c r="B32835" t="s">
        <v>65673</v>
      </c>
      <c r="C32835" t="s">
        <v>5</v>
      </c>
    </row>
    <row r="32836" spans="1:3" x14ac:dyDescent="0.25">
      <c r="A32836" t="s">
        <v>65674</v>
      </c>
      <c r="B32836" t="s">
        <v>65675</v>
      </c>
      <c r="C32836" t="s">
        <v>5</v>
      </c>
    </row>
    <row r="32837" spans="1:3" x14ac:dyDescent="0.25">
      <c r="A32837" t="s">
        <v>65676</v>
      </c>
      <c r="B32837" t="s">
        <v>65677</v>
      </c>
      <c r="C32837" t="s">
        <v>5</v>
      </c>
    </row>
    <row r="32838" spans="1:3" x14ac:dyDescent="0.25">
      <c r="A32838" t="s">
        <v>65678</v>
      </c>
      <c r="B32838" t="s">
        <v>65679</v>
      </c>
      <c r="C32838" t="s">
        <v>5</v>
      </c>
    </row>
    <row r="32839" spans="1:3" x14ac:dyDescent="0.25">
      <c r="A32839" t="s">
        <v>65680</v>
      </c>
      <c r="B32839" t="s">
        <v>65681</v>
      </c>
      <c r="C32839" t="s">
        <v>5</v>
      </c>
    </row>
    <row r="32840" spans="1:3" x14ac:dyDescent="0.25">
      <c r="A32840" t="s">
        <v>65682</v>
      </c>
      <c r="B32840" t="s">
        <v>65683</v>
      </c>
      <c r="C32840" t="s">
        <v>5</v>
      </c>
    </row>
    <row r="32841" spans="1:3" x14ac:dyDescent="0.25">
      <c r="A32841" t="s">
        <v>65684</v>
      </c>
      <c r="B32841" t="s">
        <v>65685</v>
      </c>
      <c r="C32841" t="s">
        <v>5</v>
      </c>
    </row>
    <row r="32842" spans="1:3" x14ac:dyDescent="0.25">
      <c r="A32842" t="s">
        <v>65686</v>
      </c>
      <c r="B32842" t="s">
        <v>65687</v>
      </c>
      <c r="C32842" t="s">
        <v>5</v>
      </c>
    </row>
    <row r="32843" spans="1:3" x14ac:dyDescent="0.25">
      <c r="A32843" t="s">
        <v>65688</v>
      </c>
      <c r="B32843" t="s">
        <v>65689</v>
      </c>
      <c r="C32843" t="s">
        <v>5</v>
      </c>
    </row>
    <row r="32844" spans="1:3" x14ac:dyDescent="0.25">
      <c r="A32844" t="s">
        <v>65690</v>
      </c>
      <c r="B32844" t="s">
        <v>65691</v>
      </c>
      <c r="C32844" t="s">
        <v>5</v>
      </c>
    </row>
    <row r="32845" spans="1:3" x14ac:dyDescent="0.25">
      <c r="A32845" t="s">
        <v>65692</v>
      </c>
      <c r="B32845" t="s">
        <v>65693</v>
      </c>
      <c r="C32845" t="s">
        <v>5</v>
      </c>
    </row>
    <row r="32846" spans="1:3" x14ac:dyDescent="0.25">
      <c r="A32846" t="s">
        <v>65694</v>
      </c>
      <c r="B32846" t="s">
        <v>65695</v>
      </c>
      <c r="C32846" t="s">
        <v>5</v>
      </c>
    </row>
    <row r="32847" spans="1:3" x14ac:dyDescent="0.25">
      <c r="A32847" t="s">
        <v>65696</v>
      </c>
      <c r="B32847" t="s">
        <v>65697</v>
      </c>
      <c r="C32847" t="s">
        <v>5</v>
      </c>
    </row>
    <row r="32848" spans="1:3" x14ac:dyDescent="0.25">
      <c r="A32848" t="s">
        <v>65698</v>
      </c>
      <c r="B32848" t="s">
        <v>65699</v>
      </c>
      <c r="C32848" t="s">
        <v>5</v>
      </c>
    </row>
    <row r="32849" spans="1:3" x14ac:dyDescent="0.25">
      <c r="A32849" t="s">
        <v>65700</v>
      </c>
      <c r="B32849" t="s">
        <v>65701</v>
      </c>
      <c r="C32849" t="s">
        <v>5</v>
      </c>
    </row>
    <row r="32850" spans="1:3" x14ac:dyDescent="0.25">
      <c r="A32850" t="s">
        <v>65702</v>
      </c>
      <c r="B32850" t="s">
        <v>65703</v>
      </c>
      <c r="C32850" t="s">
        <v>5</v>
      </c>
    </row>
    <row r="32851" spans="1:3" x14ac:dyDescent="0.25">
      <c r="A32851" t="s">
        <v>65704</v>
      </c>
      <c r="B32851" t="s">
        <v>65705</v>
      </c>
      <c r="C32851" t="s">
        <v>5</v>
      </c>
    </row>
    <row r="32852" spans="1:3" x14ac:dyDescent="0.25">
      <c r="A32852" t="s">
        <v>65706</v>
      </c>
      <c r="B32852" t="s">
        <v>65707</v>
      </c>
      <c r="C32852" t="s">
        <v>5</v>
      </c>
    </row>
    <row r="32853" spans="1:3" x14ac:dyDescent="0.25">
      <c r="A32853" t="s">
        <v>65708</v>
      </c>
      <c r="B32853" t="s">
        <v>65709</v>
      </c>
      <c r="C32853" t="s">
        <v>5</v>
      </c>
    </row>
    <row r="32854" spans="1:3" x14ac:dyDescent="0.25">
      <c r="A32854" t="s">
        <v>65710</v>
      </c>
      <c r="B32854" t="s">
        <v>65711</v>
      </c>
      <c r="C32854" t="s">
        <v>5</v>
      </c>
    </row>
    <row r="32855" spans="1:3" x14ac:dyDescent="0.25">
      <c r="A32855" t="s">
        <v>65712</v>
      </c>
      <c r="B32855" t="s">
        <v>65713</v>
      </c>
      <c r="C32855" t="s">
        <v>5</v>
      </c>
    </row>
    <row r="32856" spans="1:3" x14ac:dyDescent="0.25">
      <c r="A32856" t="s">
        <v>65714</v>
      </c>
      <c r="B32856" t="s">
        <v>65715</v>
      </c>
      <c r="C32856" t="s">
        <v>5</v>
      </c>
    </row>
    <row r="32857" spans="1:3" x14ac:dyDescent="0.25">
      <c r="A32857" t="s">
        <v>65716</v>
      </c>
      <c r="B32857" t="s">
        <v>65717</v>
      </c>
      <c r="C32857" t="s">
        <v>5</v>
      </c>
    </row>
    <row r="32858" spans="1:3" x14ac:dyDescent="0.25">
      <c r="A32858" t="s">
        <v>65718</v>
      </c>
      <c r="B32858" t="s">
        <v>65719</v>
      </c>
      <c r="C32858" t="s">
        <v>5</v>
      </c>
    </row>
    <row r="32859" spans="1:3" x14ac:dyDescent="0.25">
      <c r="A32859" t="s">
        <v>65720</v>
      </c>
      <c r="B32859" t="s">
        <v>65721</v>
      </c>
      <c r="C32859" t="s">
        <v>5</v>
      </c>
    </row>
    <row r="32860" spans="1:3" x14ac:dyDescent="0.25">
      <c r="A32860" t="s">
        <v>65722</v>
      </c>
      <c r="B32860" t="s">
        <v>65723</v>
      </c>
      <c r="C32860" t="s">
        <v>5</v>
      </c>
    </row>
    <row r="32861" spans="1:3" x14ac:dyDescent="0.25">
      <c r="A32861" t="s">
        <v>65724</v>
      </c>
      <c r="B32861" t="s">
        <v>65725</v>
      </c>
      <c r="C32861" t="s">
        <v>5</v>
      </c>
    </row>
    <row r="32862" spans="1:3" x14ac:dyDescent="0.25">
      <c r="A32862" t="s">
        <v>65726</v>
      </c>
      <c r="B32862" t="s">
        <v>65727</v>
      </c>
      <c r="C32862" t="s">
        <v>5</v>
      </c>
    </row>
    <row r="32863" spans="1:3" x14ac:dyDescent="0.25">
      <c r="A32863" t="s">
        <v>65728</v>
      </c>
      <c r="B32863" t="s">
        <v>65729</v>
      </c>
      <c r="C32863" t="s">
        <v>5</v>
      </c>
    </row>
    <row r="32864" spans="1:3" x14ac:dyDescent="0.25">
      <c r="A32864" t="s">
        <v>65730</v>
      </c>
      <c r="B32864" t="s">
        <v>65731</v>
      </c>
      <c r="C32864" t="s">
        <v>5</v>
      </c>
    </row>
    <row r="32865" spans="1:3" x14ac:dyDescent="0.25">
      <c r="A32865" t="s">
        <v>65732</v>
      </c>
      <c r="B32865" t="s">
        <v>65733</v>
      </c>
      <c r="C32865" t="s">
        <v>5</v>
      </c>
    </row>
    <row r="32866" spans="1:3" x14ac:dyDescent="0.25">
      <c r="A32866" t="s">
        <v>65734</v>
      </c>
      <c r="B32866" t="s">
        <v>65735</v>
      </c>
      <c r="C32866" t="s">
        <v>5</v>
      </c>
    </row>
    <row r="32867" spans="1:3" x14ac:dyDescent="0.25">
      <c r="A32867" t="s">
        <v>65736</v>
      </c>
      <c r="B32867" t="s">
        <v>65737</v>
      </c>
      <c r="C32867" t="s">
        <v>5</v>
      </c>
    </row>
    <row r="32868" spans="1:3" x14ac:dyDescent="0.25">
      <c r="A32868" t="s">
        <v>65738</v>
      </c>
      <c r="B32868" t="s">
        <v>65739</v>
      </c>
      <c r="C32868" t="s">
        <v>5</v>
      </c>
    </row>
    <row r="32869" spans="1:3" x14ac:dyDescent="0.25">
      <c r="A32869" t="s">
        <v>65740</v>
      </c>
      <c r="B32869" t="s">
        <v>65741</v>
      </c>
      <c r="C32869" t="s">
        <v>5</v>
      </c>
    </row>
    <row r="32870" spans="1:3" x14ac:dyDescent="0.25">
      <c r="A32870" t="s">
        <v>65742</v>
      </c>
      <c r="B32870" t="s">
        <v>65743</v>
      </c>
      <c r="C32870" t="s">
        <v>5</v>
      </c>
    </row>
    <row r="32871" spans="1:3" x14ac:dyDescent="0.25">
      <c r="A32871" t="s">
        <v>65744</v>
      </c>
      <c r="B32871" t="s">
        <v>65745</v>
      </c>
      <c r="C32871" t="s">
        <v>5</v>
      </c>
    </row>
    <row r="32872" spans="1:3" x14ac:dyDescent="0.25">
      <c r="A32872" t="s">
        <v>65746</v>
      </c>
      <c r="B32872" t="s">
        <v>65747</v>
      </c>
      <c r="C32872" t="s">
        <v>5</v>
      </c>
    </row>
    <row r="32873" spans="1:3" x14ac:dyDescent="0.25">
      <c r="A32873" t="s">
        <v>65748</v>
      </c>
      <c r="B32873" t="s">
        <v>65749</v>
      </c>
      <c r="C32873" t="s">
        <v>5</v>
      </c>
    </row>
    <row r="32874" spans="1:3" x14ac:dyDescent="0.25">
      <c r="A32874" t="s">
        <v>65750</v>
      </c>
      <c r="B32874" t="s">
        <v>65751</v>
      </c>
      <c r="C32874" t="s">
        <v>5</v>
      </c>
    </row>
    <row r="32875" spans="1:3" x14ac:dyDescent="0.25">
      <c r="A32875" t="s">
        <v>65752</v>
      </c>
      <c r="B32875" t="s">
        <v>65753</v>
      </c>
      <c r="C32875" t="s">
        <v>5</v>
      </c>
    </row>
    <row r="32876" spans="1:3" x14ac:dyDescent="0.25">
      <c r="A32876" t="s">
        <v>65754</v>
      </c>
      <c r="B32876" t="s">
        <v>65755</v>
      </c>
      <c r="C32876" t="s">
        <v>5</v>
      </c>
    </row>
    <row r="32877" spans="1:3" x14ac:dyDescent="0.25">
      <c r="A32877" t="s">
        <v>65756</v>
      </c>
      <c r="B32877" t="s">
        <v>65757</v>
      </c>
      <c r="C32877" t="s">
        <v>5</v>
      </c>
    </row>
    <row r="32878" spans="1:3" x14ac:dyDescent="0.25">
      <c r="A32878" t="s">
        <v>65758</v>
      </c>
      <c r="B32878" t="s">
        <v>65759</v>
      </c>
      <c r="C32878" t="s">
        <v>5</v>
      </c>
    </row>
    <row r="32879" spans="1:3" x14ac:dyDescent="0.25">
      <c r="A32879" t="s">
        <v>65760</v>
      </c>
      <c r="B32879" t="s">
        <v>65761</v>
      </c>
      <c r="C32879" t="s">
        <v>5</v>
      </c>
    </row>
    <row r="32880" spans="1:3" x14ac:dyDescent="0.25">
      <c r="A32880" t="s">
        <v>65762</v>
      </c>
      <c r="B32880" t="s">
        <v>65763</v>
      </c>
      <c r="C32880" t="s">
        <v>5</v>
      </c>
    </row>
    <row r="32881" spans="1:3" x14ac:dyDescent="0.25">
      <c r="A32881" t="s">
        <v>65764</v>
      </c>
      <c r="B32881" t="s">
        <v>65765</v>
      </c>
      <c r="C32881" t="s">
        <v>5</v>
      </c>
    </row>
    <row r="32882" spans="1:3" x14ac:dyDescent="0.25">
      <c r="A32882" t="s">
        <v>65766</v>
      </c>
      <c r="B32882" t="s">
        <v>65767</v>
      </c>
      <c r="C32882" t="s">
        <v>5</v>
      </c>
    </row>
    <row r="32883" spans="1:3" x14ac:dyDescent="0.25">
      <c r="A32883" t="s">
        <v>65768</v>
      </c>
      <c r="B32883" t="s">
        <v>65769</v>
      </c>
      <c r="C32883" t="s">
        <v>5</v>
      </c>
    </row>
    <row r="32884" spans="1:3" x14ac:dyDescent="0.25">
      <c r="A32884" t="s">
        <v>65770</v>
      </c>
      <c r="B32884" t="s">
        <v>65771</v>
      </c>
      <c r="C32884" t="s">
        <v>5</v>
      </c>
    </row>
    <row r="32885" spans="1:3" x14ac:dyDescent="0.25">
      <c r="A32885" t="s">
        <v>65772</v>
      </c>
      <c r="B32885" t="s">
        <v>65773</v>
      </c>
      <c r="C32885" t="s">
        <v>5</v>
      </c>
    </row>
    <row r="32886" spans="1:3" x14ac:dyDescent="0.25">
      <c r="A32886" t="s">
        <v>65774</v>
      </c>
      <c r="B32886" t="s">
        <v>65775</v>
      </c>
      <c r="C32886" t="s">
        <v>5</v>
      </c>
    </row>
    <row r="32887" spans="1:3" x14ac:dyDescent="0.25">
      <c r="A32887" t="s">
        <v>65776</v>
      </c>
      <c r="B32887" t="s">
        <v>65777</v>
      </c>
      <c r="C32887" t="s">
        <v>5</v>
      </c>
    </row>
    <row r="32888" spans="1:3" x14ac:dyDescent="0.25">
      <c r="A32888" t="s">
        <v>65778</v>
      </c>
      <c r="B32888" t="s">
        <v>65779</v>
      </c>
      <c r="C32888" t="s">
        <v>5</v>
      </c>
    </row>
    <row r="32889" spans="1:3" x14ac:dyDescent="0.25">
      <c r="A32889" t="s">
        <v>65780</v>
      </c>
      <c r="B32889" t="s">
        <v>65781</v>
      </c>
      <c r="C32889" t="s">
        <v>5</v>
      </c>
    </row>
    <row r="32890" spans="1:3" x14ac:dyDescent="0.25">
      <c r="A32890" t="s">
        <v>65782</v>
      </c>
      <c r="B32890" t="s">
        <v>65783</v>
      </c>
      <c r="C32890" t="s">
        <v>5</v>
      </c>
    </row>
    <row r="32891" spans="1:3" x14ac:dyDescent="0.25">
      <c r="A32891" t="s">
        <v>65784</v>
      </c>
      <c r="B32891" t="s">
        <v>65785</v>
      </c>
      <c r="C32891" t="s">
        <v>5</v>
      </c>
    </row>
    <row r="32892" spans="1:3" x14ac:dyDescent="0.25">
      <c r="A32892" t="s">
        <v>65786</v>
      </c>
      <c r="B32892" t="s">
        <v>65787</v>
      </c>
      <c r="C32892" t="s">
        <v>5</v>
      </c>
    </row>
    <row r="32893" spans="1:3" x14ac:dyDescent="0.25">
      <c r="A32893" t="s">
        <v>65788</v>
      </c>
      <c r="B32893" t="s">
        <v>65789</v>
      </c>
      <c r="C32893" t="s">
        <v>5</v>
      </c>
    </row>
    <row r="32894" spans="1:3" x14ac:dyDescent="0.25">
      <c r="A32894" t="s">
        <v>65790</v>
      </c>
      <c r="B32894" t="s">
        <v>65791</v>
      </c>
      <c r="C32894" t="s">
        <v>5</v>
      </c>
    </row>
    <row r="32895" spans="1:3" x14ac:dyDescent="0.25">
      <c r="A32895" t="s">
        <v>65792</v>
      </c>
      <c r="B32895" t="s">
        <v>65793</v>
      </c>
      <c r="C32895" t="s">
        <v>5</v>
      </c>
    </row>
    <row r="32896" spans="1:3" x14ac:dyDescent="0.25">
      <c r="A32896" t="s">
        <v>65794</v>
      </c>
      <c r="B32896" t="s">
        <v>65795</v>
      </c>
      <c r="C32896" t="s">
        <v>5</v>
      </c>
    </row>
    <row r="32897" spans="1:3" x14ac:dyDescent="0.25">
      <c r="A32897" t="s">
        <v>65796</v>
      </c>
      <c r="B32897" t="s">
        <v>65797</v>
      </c>
      <c r="C32897" t="s">
        <v>5</v>
      </c>
    </row>
    <row r="32898" spans="1:3" x14ac:dyDescent="0.25">
      <c r="A32898" t="s">
        <v>65798</v>
      </c>
      <c r="B32898" t="s">
        <v>65799</v>
      </c>
      <c r="C32898" t="s">
        <v>5</v>
      </c>
    </row>
    <row r="32899" spans="1:3" x14ac:dyDescent="0.25">
      <c r="A32899" t="s">
        <v>65800</v>
      </c>
      <c r="B32899" t="s">
        <v>65801</v>
      </c>
      <c r="C32899" t="s">
        <v>5</v>
      </c>
    </row>
    <row r="32900" spans="1:3" x14ac:dyDescent="0.25">
      <c r="A32900" t="s">
        <v>65802</v>
      </c>
      <c r="B32900" t="s">
        <v>65803</v>
      </c>
      <c r="C32900" t="s">
        <v>5</v>
      </c>
    </row>
    <row r="32901" spans="1:3" x14ac:dyDescent="0.25">
      <c r="A32901" t="s">
        <v>65804</v>
      </c>
      <c r="B32901" t="s">
        <v>65805</v>
      </c>
      <c r="C32901" t="s">
        <v>5</v>
      </c>
    </row>
    <row r="32902" spans="1:3" x14ac:dyDescent="0.25">
      <c r="A32902" t="s">
        <v>65806</v>
      </c>
      <c r="B32902" t="s">
        <v>65807</v>
      </c>
      <c r="C32902" t="s">
        <v>5</v>
      </c>
    </row>
    <row r="32903" spans="1:3" x14ac:dyDescent="0.25">
      <c r="A32903" t="s">
        <v>65808</v>
      </c>
      <c r="B32903" t="s">
        <v>65809</v>
      </c>
      <c r="C32903" t="s">
        <v>5</v>
      </c>
    </row>
    <row r="32904" spans="1:3" x14ac:dyDescent="0.25">
      <c r="A32904" t="s">
        <v>65810</v>
      </c>
      <c r="B32904" t="s">
        <v>65811</v>
      </c>
      <c r="C32904" t="s">
        <v>5</v>
      </c>
    </row>
    <row r="32905" spans="1:3" x14ac:dyDescent="0.25">
      <c r="A32905" t="s">
        <v>65812</v>
      </c>
      <c r="B32905" t="s">
        <v>65813</v>
      </c>
      <c r="C32905" t="s">
        <v>5</v>
      </c>
    </row>
    <row r="32906" spans="1:3" x14ac:dyDescent="0.25">
      <c r="A32906" t="s">
        <v>65814</v>
      </c>
      <c r="B32906" t="s">
        <v>65815</v>
      </c>
      <c r="C32906" t="s">
        <v>5</v>
      </c>
    </row>
    <row r="32907" spans="1:3" x14ac:dyDescent="0.25">
      <c r="A32907" t="s">
        <v>65816</v>
      </c>
      <c r="B32907" t="s">
        <v>65817</v>
      </c>
      <c r="C32907" t="s">
        <v>5</v>
      </c>
    </row>
    <row r="32908" spans="1:3" x14ac:dyDescent="0.25">
      <c r="A32908" t="s">
        <v>65818</v>
      </c>
      <c r="B32908" t="s">
        <v>65819</v>
      </c>
      <c r="C32908" t="s">
        <v>5</v>
      </c>
    </row>
    <row r="32909" spans="1:3" x14ac:dyDescent="0.25">
      <c r="A32909" t="s">
        <v>65820</v>
      </c>
      <c r="B32909" t="s">
        <v>65821</v>
      </c>
      <c r="C32909" t="s">
        <v>5</v>
      </c>
    </row>
    <row r="32910" spans="1:3" x14ac:dyDescent="0.25">
      <c r="A32910" t="s">
        <v>65822</v>
      </c>
      <c r="B32910" t="s">
        <v>65823</v>
      </c>
      <c r="C32910" t="s">
        <v>5</v>
      </c>
    </row>
    <row r="32911" spans="1:3" x14ac:dyDescent="0.25">
      <c r="A32911" t="s">
        <v>65824</v>
      </c>
      <c r="B32911" t="s">
        <v>65825</v>
      </c>
      <c r="C32911" t="s">
        <v>5</v>
      </c>
    </row>
    <row r="32912" spans="1:3" x14ac:dyDescent="0.25">
      <c r="A32912" t="s">
        <v>65826</v>
      </c>
      <c r="B32912" t="s">
        <v>65827</v>
      </c>
      <c r="C32912" t="s">
        <v>5</v>
      </c>
    </row>
    <row r="32913" spans="1:3" x14ac:dyDescent="0.25">
      <c r="A32913" t="s">
        <v>65828</v>
      </c>
      <c r="B32913" t="s">
        <v>65829</v>
      </c>
      <c r="C32913" t="s">
        <v>5</v>
      </c>
    </row>
    <row r="32914" spans="1:3" x14ac:dyDescent="0.25">
      <c r="A32914" t="s">
        <v>65830</v>
      </c>
      <c r="B32914" t="s">
        <v>65831</v>
      </c>
      <c r="C32914" t="s">
        <v>5</v>
      </c>
    </row>
    <row r="32915" spans="1:3" x14ac:dyDescent="0.25">
      <c r="A32915" t="s">
        <v>65832</v>
      </c>
      <c r="B32915" t="s">
        <v>65833</v>
      </c>
      <c r="C32915" t="s">
        <v>5</v>
      </c>
    </row>
    <row r="32916" spans="1:3" x14ac:dyDescent="0.25">
      <c r="A32916" t="s">
        <v>65834</v>
      </c>
      <c r="B32916" t="s">
        <v>65835</v>
      </c>
      <c r="C32916" t="s">
        <v>5</v>
      </c>
    </row>
    <row r="32917" spans="1:3" x14ac:dyDescent="0.25">
      <c r="A32917" t="s">
        <v>65836</v>
      </c>
      <c r="B32917" t="s">
        <v>65837</v>
      </c>
      <c r="C32917" t="s">
        <v>5</v>
      </c>
    </row>
    <row r="32918" spans="1:3" x14ac:dyDescent="0.25">
      <c r="A32918" t="s">
        <v>65838</v>
      </c>
      <c r="B32918" t="s">
        <v>65839</v>
      </c>
      <c r="C32918" t="s">
        <v>5</v>
      </c>
    </row>
    <row r="32919" spans="1:3" x14ac:dyDescent="0.25">
      <c r="A32919" t="s">
        <v>65840</v>
      </c>
      <c r="B32919" t="s">
        <v>65841</v>
      </c>
      <c r="C32919" t="s">
        <v>5</v>
      </c>
    </row>
    <row r="32920" spans="1:3" x14ac:dyDescent="0.25">
      <c r="A32920" t="s">
        <v>65842</v>
      </c>
      <c r="B32920" t="s">
        <v>65843</v>
      </c>
      <c r="C32920" t="s">
        <v>5</v>
      </c>
    </row>
    <row r="32921" spans="1:3" x14ac:dyDescent="0.25">
      <c r="A32921" t="s">
        <v>65844</v>
      </c>
      <c r="B32921" t="s">
        <v>65845</v>
      </c>
      <c r="C32921" t="s">
        <v>5</v>
      </c>
    </row>
    <row r="32922" spans="1:3" x14ac:dyDescent="0.25">
      <c r="A32922" t="s">
        <v>65846</v>
      </c>
      <c r="B32922" t="s">
        <v>65847</v>
      </c>
      <c r="C32922" t="s">
        <v>5</v>
      </c>
    </row>
    <row r="32923" spans="1:3" x14ac:dyDescent="0.25">
      <c r="A32923" t="s">
        <v>65848</v>
      </c>
      <c r="B32923" t="s">
        <v>65849</v>
      </c>
      <c r="C32923" t="s">
        <v>5</v>
      </c>
    </row>
    <row r="32924" spans="1:3" x14ac:dyDescent="0.25">
      <c r="A32924" t="s">
        <v>65850</v>
      </c>
      <c r="B32924" t="s">
        <v>65851</v>
      </c>
      <c r="C32924" t="s">
        <v>5</v>
      </c>
    </row>
    <row r="32925" spans="1:3" x14ac:dyDescent="0.25">
      <c r="A32925" t="s">
        <v>65852</v>
      </c>
      <c r="B32925" t="s">
        <v>65853</v>
      </c>
      <c r="C32925" t="s">
        <v>5</v>
      </c>
    </row>
    <row r="32926" spans="1:3" x14ac:dyDescent="0.25">
      <c r="A32926" t="s">
        <v>65854</v>
      </c>
      <c r="B32926" t="s">
        <v>65855</v>
      </c>
      <c r="C32926" t="s">
        <v>5</v>
      </c>
    </row>
    <row r="32927" spans="1:3" x14ac:dyDescent="0.25">
      <c r="A32927" t="s">
        <v>65856</v>
      </c>
      <c r="B32927" t="s">
        <v>65857</v>
      </c>
      <c r="C32927" t="s">
        <v>5</v>
      </c>
    </row>
    <row r="32928" spans="1:3" x14ac:dyDescent="0.25">
      <c r="A32928" t="s">
        <v>65858</v>
      </c>
      <c r="B32928" t="s">
        <v>65859</v>
      </c>
      <c r="C32928" t="s">
        <v>5</v>
      </c>
    </row>
    <row r="32929" spans="1:3" x14ac:dyDescent="0.25">
      <c r="A32929" t="s">
        <v>65860</v>
      </c>
      <c r="B32929" t="s">
        <v>65861</v>
      </c>
      <c r="C32929" t="s">
        <v>5</v>
      </c>
    </row>
    <row r="32930" spans="1:3" x14ac:dyDescent="0.25">
      <c r="A32930" t="s">
        <v>65862</v>
      </c>
      <c r="B32930" t="s">
        <v>65863</v>
      </c>
      <c r="C32930" t="s">
        <v>5</v>
      </c>
    </row>
    <row r="32931" spans="1:3" x14ac:dyDescent="0.25">
      <c r="A32931" t="s">
        <v>65864</v>
      </c>
      <c r="B32931" t="s">
        <v>65865</v>
      </c>
      <c r="C32931" t="s">
        <v>5</v>
      </c>
    </row>
    <row r="32932" spans="1:3" x14ac:dyDescent="0.25">
      <c r="A32932" t="s">
        <v>65866</v>
      </c>
      <c r="B32932" t="s">
        <v>65867</v>
      </c>
      <c r="C32932" t="s">
        <v>5</v>
      </c>
    </row>
    <row r="32933" spans="1:3" x14ac:dyDescent="0.25">
      <c r="A32933" t="s">
        <v>65868</v>
      </c>
      <c r="B32933" t="s">
        <v>65869</v>
      </c>
      <c r="C32933" t="s">
        <v>5</v>
      </c>
    </row>
    <row r="32934" spans="1:3" x14ac:dyDescent="0.25">
      <c r="A32934" t="s">
        <v>65870</v>
      </c>
      <c r="B32934" t="s">
        <v>65871</v>
      </c>
      <c r="C32934" t="s">
        <v>5</v>
      </c>
    </row>
    <row r="32935" spans="1:3" x14ac:dyDescent="0.25">
      <c r="A32935" t="s">
        <v>65872</v>
      </c>
      <c r="B32935" t="s">
        <v>65873</v>
      </c>
      <c r="C32935" t="s">
        <v>5</v>
      </c>
    </row>
    <row r="32936" spans="1:3" x14ac:dyDescent="0.25">
      <c r="A32936" t="s">
        <v>65874</v>
      </c>
      <c r="B32936" t="s">
        <v>65875</v>
      </c>
      <c r="C32936" t="s">
        <v>5</v>
      </c>
    </row>
    <row r="32937" spans="1:3" x14ac:dyDescent="0.25">
      <c r="A32937" t="s">
        <v>65876</v>
      </c>
      <c r="B32937" t="s">
        <v>65877</v>
      </c>
      <c r="C32937" t="s">
        <v>5</v>
      </c>
    </row>
    <row r="32938" spans="1:3" x14ac:dyDescent="0.25">
      <c r="A32938" t="s">
        <v>65878</v>
      </c>
      <c r="B32938" t="s">
        <v>65879</v>
      </c>
      <c r="C32938" t="s">
        <v>5</v>
      </c>
    </row>
    <row r="32939" spans="1:3" x14ac:dyDescent="0.25">
      <c r="A32939" t="s">
        <v>65880</v>
      </c>
      <c r="B32939" t="s">
        <v>65881</v>
      </c>
      <c r="C32939" t="s">
        <v>5</v>
      </c>
    </row>
    <row r="32940" spans="1:3" x14ac:dyDescent="0.25">
      <c r="A32940" t="s">
        <v>65882</v>
      </c>
      <c r="B32940" t="s">
        <v>65883</v>
      </c>
      <c r="C32940" t="s">
        <v>5</v>
      </c>
    </row>
    <row r="32941" spans="1:3" x14ac:dyDescent="0.25">
      <c r="A32941" t="s">
        <v>65884</v>
      </c>
      <c r="B32941" t="s">
        <v>65885</v>
      </c>
      <c r="C32941" t="s">
        <v>5</v>
      </c>
    </row>
    <row r="32942" spans="1:3" x14ac:dyDescent="0.25">
      <c r="A32942" t="s">
        <v>65886</v>
      </c>
      <c r="B32942" t="s">
        <v>65887</v>
      </c>
      <c r="C32942" t="s">
        <v>5</v>
      </c>
    </row>
    <row r="32943" spans="1:3" x14ac:dyDescent="0.25">
      <c r="A32943" t="s">
        <v>65888</v>
      </c>
      <c r="B32943" t="s">
        <v>65889</v>
      </c>
      <c r="C32943" t="s">
        <v>5</v>
      </c>
    </row>
    <row r="32944" spans="1:3" x14ac:dyDescent="0.25">
      <c r="A32944" t="s">
        <v>65890</v>
      </c>
      <c r="B32944" t="s">
        <v>65891</v>
      </c>
      <c r="C32944" t="s">
        <v>5</v>
      </c>
    </row>
    <row r="32945" spans="1:3" x14ac:dyDescent="0.25">
      <c r="A32945" t="s">
        <v>65892</v>
      </c>
      <c r="B32945" t="s">
        <v>65893</v>
      </c>
      <c r="C32945" t="s">
        <v>5</v>
      </c>
    </row>
    <row r="32946" spans="1:3" x14ac:dyDescent="0.25">
      <c r="A32946" t="s">
        <v>65894</v>
      </c>
      <c r="B32946" t="s">
        <v>65895</v>
      </c>
      <c r="C32946" t="s">
        <v>5</v>
      </c>
    </row>
    <row r="32947" spans="1:3" x14ac:dyDescent="0.25">
      <c r="A32947" t="s">
        <v>65896</v>
      </c>
      <c r="B32947" t="s">
        <v>65897</v>
      </c>
      <c r="C32947" t="s">
        <v>5</v>
      </c>
    </row>
    <row r="32948" spans="1:3" x14ac:dyDescent="0.25">
      <c r="A32948" t="s">
        <v>65898</v>
      </c>
      <c r="B32948" t="s">
        <v>65899</v>
      </c>
      <c r="C32948" t="s">
        <v>5</v>
      </c>
    </row>
    <row r="32949" spans="1:3" x14ac:dyDescent="0.25">
      <c r="A32949" t="s">
        <v>65900</v>
      </c>
      <c r="B32949" t="s">
        <v>65901</v>
      </c>
      <c r="C32949" t="s">
        <v>5</v>
      </c>
    </row>
    <row r="32950" spans="1:3" x14ac:dyDescent="0.25">
      <c r="A32950" t="s">
        <v>65902</v>
      </c>
      <c r="B32950" t="s">
        <v>65903</v>
      </c>
      <c r="C32950" t="s">
        <v>5</v>
      </c>
    </row>
    <row r="32951" spans="1:3" x14ac:dyDescent="0.25">
      <c r="A32951" t="s">
        <v>65904</v>
      </c>
      <c r="B32951" t="s">
        <v>65905</v>
      </c>
      <c r="C32951" t="s">
        <v>5</v>
      </c>
    </row>
    <row r="32952" spans="1:3" x14ac:dyDescent="0.25">
      <c r="A32952" t="s">
        <v>65906</v>
      </c>
      <c r="B32952" t="s">
        <v>65907</v>
      </c>
      <c r="C32952" t="s">
        <v>5</v>
      </c>
    </row>
    <row r="32953" spans="1:3" x14ac:dyDescent="0.25">
      <c r="A32953" t="s">
        <v>65908</v>
      </c>
      <c r="B32953" t="s">
        <v>65909</v>
      </c>
      <c r="C32953" t="s">
        <v>5</v>
      </c>
    </row>
    <row r="32954" spans="1:3" x14ac:dyDescent="0.25">
      <c r="A32954" t="s">
        <v>65910</v>
      </c>
      <c r="B32954" t="s">
        <v>65911</v>
      </c>
      <c r="C32954" t="s">
        <v>5</v>
      </c>
    </row>
    <row r="32955" spans="1:3" x14ac:dyDescent="0.25">
      <c r="A32955" t="s">
        <v>65912</v>
      </c>
      <c r="B32955" t="s">
        <v>65913</v>
      </c>
      <c r="C32955" t="s">
        <v>5</v>
      </c>
    </row>
    <row r="32956" spans="1:3" x14ac:dyDescent="0.25">
      <c r="A32956" t="s">
        <v>65914</v>
      </c>
      <c r="B32956" t="s">
        <v>65915</v>
      </c>
      <c r="C32956" t="s">
        <v>5</v>
      </c>
    </row>
    <row r="32957" spans="1:3" x14ac:dyDescent="0.25">
      <c r="A32957" t="s">
        <v>65916</v>
      </c>
      <c r="B32957" t="s">
        <v>65917</v>
      </c>
      <c r="C32957" t="s">
        <v>5</v>
      </c>
    </row>
    <row r="32958" spans="1:3" x14ac:dyDescent="0.25">
      <c r="A32958" t="s">
        <v>65918</v>
      </c>
      <c r="B32958" t="s">
        <v>65919</v>
      </c>
      <c r="C32958" t="s">
        <v>5</v>
      </c>
    </row>
    <row r="32959" spans="1:3" x14ac:dyDescent="0.25">
      <c r="A32959" t="s">
        <v>65920</v>
      </c>
      <c r="B32959" t="s">
        <v>65921</v>
      </c>
      <c r="C32959" t="s">
        <v>5</v>
      </c>
    </row>
    <row r="32960" spans="1:3" x14ac:dyDescent="0.25">
      <c r="A32960" t="s">
        <v>65922</v>
      </c>
      <c r="B32960" t="s">
        <v>65923</v>
      </c>
      <c r="C32960" t="s">
        <v>5</v>
      </c>
    </row>
    <row r="32961" spans="1:3" x14ac:dyDescent="0.25">
      <c r="A32961" t="s">
        <v>65924</v>
      </c>
      <c r="B32961" t="s">
        <v>65925</v>
      </c>
      <c r="C32961" t="s">
        <v>5</v>
      </c>
    </row>
    <row r="32962" spans="1:3" x14ac:dyDescent="0.25">
      <c r="A32962" t="s">
        <v>65926</v>
      </c>
      <c r="B32962" t="s">
        <v>65927</v>
      </c>
      <c r="C32962" t="s">
        <v>5</v>
      </c>
    </row>
    <row r="32963" spans="1:3" x14ac:dyDescent="0.25">
      <c r="A32963" t="s">
        <v>65928</v>
      </c>
      <c r="B32963" t="s">
        <v>65929</v>
      </c>
      <c r="C32963" t="s">
        <v>5</v>
      </c>
    </row>
    <row r="32964" spans="1:3" x14ac:dyDescent="0.25">
      <c r="A32964" t="s">
        <v>65930</v>
      </c>
      <c r="B32964" t="s">
        <v>65931</v>
      </c>
      <c r="C32964" t="s">
        <v>5</v>
      </c>
    </row>
    <row r="32965" spans="1:3" x14ac:dyDescent="0.25">
      <c r="A32965" t="s">
        <v>65932</v>
      </c>
      <c r="B32965" t="s">
        <v>65933</v>
      </c>
      <c r="C32965" t="s">
        <v>5</v>
      </c>
    </row>
    <row r="32966" spans="1:3" x14ac:dyDescent="0.25">
      <c r="A32966" t="s">
        <v>65934</v>
      </c>
      <c r="B32966" t="s">
        <v>65935</v>
      </c>
      <c r="C32966" t="s">
        <v>5</v>
      </c>
    </row>
    <row r="32967" spans="1:3" x14ac:dyDescent="0.25">
      <c r="A32967" t="s">
        <v>65936</v>
      </c>
      <c r="B32967" t="s">
        <v>65937</v>
      </c>
      <c r="C32967" t="s">
        <v>5</v>
      </c>
    </row>
    <row r="32968" spans="1:3" x14ac:dyDescent="0.25">
      <c r="A32968" t="s">
        <v>65938</v>
      </c>
      <c r="B32968" t="s">
        <v>65939</v>
      </c>
      <c r="C32968" t="s">
        <v>5</v>
      </c>
    </row>
    <row r="32969" spans="1:3" x14ac:dyDescent="0.25">
      <c r="A32969" t="s">
        <v>65940</v>
      </c>
      <c r="B32969" t="s">
        <v>65941</v>
      </c>
      <c r="C32969" t="s">
        <v>5</v>
      </c>
    </row>
    <row r="32970" spans="1:3" x14ac:dyDescent="0.25">
      <c r="A32970" t="s">
        <v>65942</v>
      </c>
      <c r="B32970" t="s">
        <v>65943</v>
      </c>
      <c r="C32970" t="s">
        <v>5</v>
      </c>
    </row>
    <row r="32971" spans="1:3" x14ac:dyDescent="0.25">
      <c r="A32971" t="s">
        <v>65944</v>
      </c>
      <c r="B32971" t="s">
        <v>65945</v>
      </c>
      <c r="C32971" t="s">
        <v>5</v>
      </c>
    </row>
    <row r="32972" spans="1:3" x14ac:dyDescent="0.25">
      <c r="A32972" t="s">
        <v>65946</v>
      </c>
      <c r="B32972" t="s">
        <v>65947</v>
      </c>
      <c r="C32972" t="s">
        <v>5</v>
      </c>
    </row>
    <row r="32973" spans="1:3" x14ac:dyDescent="0.25">
      <c r="A32973" t="s">
        <v>65948</v>
      </c>
      <c r="B32973" t="s">
        <v>65949</v>
      </c>
      <c r="C32973" t="s">
        <v>5</v>
      </c>
    </row>
    <row r="32974" spans="1:3" x14ac:dyDescent="0.25">
      <c r="A32974" t="s">
        <v>65950</v>
      </c>
      <c r="B32974" t="s">
        <v>65951</v>
      </c>
      <c r="C32974" t="s">
        <v>5</v>
      </c>
    </row>
    <row r="32975" spans="1:3" x14ac:dyDescent="0.25">
      <c r="A32975" t="s">
        <v>65952</v>
      </c>
      <c r="B32975" t="s">
        <v>65953</v>
      </c>
      <c r="C32975" t="s">
        <v>5</v>
      </c>
    </row>
    <row r="32976" spans="1:3" x14ac:dyDescent="0.25">
      <c r="A32976" t="s">
        <v>65954</v>
      </c>
      <c r="B32976" t="s">
        <v>65955</v>
      </c>
      <c r="C32976" t="s">
        <v>5</v>
      </c>
    </row>
    <row r="32977" spans="1:3" x14ac:dyDescent="0.25">
      <c r="A32977" t="s">
        <v>65956</v>
      </c>
      <c r="B32977" t="s">
        <v>65957</v>
      </c>
      <c r="C32977" t="s">
        <v>5</v>
      </c>
    </row>
    <row r="32978" spans="1:3" x14ac:dyDescent="0.25">
      <c r="A32978" t="s">
        <v>65958</v>
      </c>
      <c r="B32978" t="s">
        <v>65959</v>
      </c>
      <c r="C32978" t="s">
        <v>5</v>
      </c>
    </row>
    <row r="32979" spans="1:3" x14ac:dyDescent="0.25">
      <c r="A32979" t="s">
        <v>65960</v>
      </c>
      <c r="B32979" t="s">
        <v>65961</v>
      </c>
      <c r="C32979" t="s">
        <v>5</v>
      </c>
    </row>
    <row r="32980" spans="1:3" x14ac:dyDescent="0.25">
      <c r="A32980" t="s">
        <v>65962</v>
      </c>
      <c r="B32980" t="s">
        <v>65963</v>
      </c>
      <c r="C32980" t="s">
        <v>5</v>
      </c>
    </row>
    <row r="32981" spans="1:3" x14ac:dyDescent="0.25">
      <c r="A32981" t="s">
        <v>65964</v>
      </c>
      <c r="B32981" t="s">
        <v>65965</v>
      </c>
      <c r="C32981" t="s">
        <v>5</v>
      </c>
    </row>
    <row r="32982" spans="1:3" x14ac:dyDescent="0.25">
      <c r="A32982" t="s">
        <v>65966</v>
      </c>
      <c r="B32982" t="s">
        <v>65967</v>
      </c>
      <c r="C32982" t="s">
        <v>5</v>
      </c>
    </row>
    <row r="32983" spans="1:3" x14ac:dyDescent="0.25">
      <c r="A32983" t="s">
        <v>65968</v>
      </c>
      <c r="B32983" t="s">
        <v>65969</v>
      </c>
      <c r="C32983" t="s">
        <v>5</v>
      </c>
    </row>
    <row r="32984" spans="1:3" x14ac:dyDescent="0.25">
      <c r="A32984" t="s">
        <v>65970</v>
      </c>
      <c r="B32984" t="s">
        <v>65971</v>
      </c>
      <c r="C32984" t="s">
        <v>5</v>
      </c>
    </row>
    <row r="32985" spans="1:3" x14ac:dyDescent="0.25">
      <c r="A32985" t="s">
        <v>65972</v>
      </c>
      <c r="B32985" t="s">
        <v>65973</v>
      </c>
      <c r="C32985" t="s">
        <v>5</v>
      </c>
    </row>
    <row r="32986" spans="1:3" x14ac:dyDescent="0.25">
      <c r="A32986" t="s">
        <v>65974</v>
      </c>
      <c r="B32986" t="s">
        <v>65975</v>
      </c>
      <c r="C32986" t="s">
        <v>5</v>
      </c>
    </row>
    <row r="32987" spans="1:3" x14ac:dyDescent="0.25">
      <c r="A32987" t="s">
        <v>65976</v>
      </c>
      <c r="B32987" t="s">
        <v>65977</v>
      </c>
      <c r="C32987" t="s">
        <v>5</v>
      </c>
    </row>
    <row r="32988" spans="1:3" x14ac:dyDescent="0.25">
      <c r="A32988" t="s">
        <v>65978</v>
      </c>
      <c r="B32988" t="s">
        <v>65979</v>
      </c>
      <c r="C32988" t="s">
        <v>5</v>
      </c>
    </row>
    <row r="32989" spans="1:3" x14ac:dyDescent="0.25">
      <c r="A32989" t="s">
        <v>65980</v>
      </c>
      <c r="B32989" t="s">
        <v>65981</v>
      </c>
      <c r="C32989" t="s">
        <v>5</v>
      </c>
    </row>
    <row r="32990" spans="1:3" x14ac:dyDescent="0.25">
      <c r="A32990" t="s">
        <v>65982</v>
      </c>
      <c r="B32990" t="s">
        <v>65983</v>
      </c>
      <c r="C32990" t="s">
        <v>5</v>
      </c>
    </row>
    <row r="32991" spans="1:3" x14ac:dyDescent="0.25">
      <c r="A32991" t="s">
        <v>65984</v>
      </c>
      <c r="B32991" t="s">
        <v>65985</v>
      </c>
      <c r="C32991" t="s">
        <v>5</v>
      </c>
    </row>
    <row r="32992" spans="1:3" x14ac:dyDescent="0.25">
      <c r="A32992" t="s">
        <v>65986</v>
      </c>
      <c r="B32992" t="s">
        <v>65987</v>
      </c>
      <c r="C32992" t="s">
        <v>5</v>
      </c>
    </row>
    <row r="32993" spans="1:3" x14ac:dyDescent="0.25">
      <c r="A32993" t="s">
        <v>65988</v>
      </c>
      <c r="B32993" t="s">
        <v>65989</v>
      </c>
      <c r="C32993" t="s">
        <v>5</v>
      </c>
    </row>
    <row r="32994" spans="1:3" x14ac:dyDescent="0.25">
      <c r="A32994" t="s">
        <v>65990</v>
      </c>
      <c r="B32994" t="s">
        <v>65991</v>
      </c>
      <c r="C32994" t="s">
        <v>5</v>
      </c>
    </row>
    <row r="32995" spans="1:3" x14ac:dyDescent="0.25">
      <c r="A32995" t="s">
        <v>65992</v>
      </c>
      <c r="B32995" t="s">
        <v>65993</v>
      </c>
      <c r="C32995" t="s">
        <v>5</v>
      </c>
    </row>
    <row r="32996" spans="1:3" x14ac:dyDescent="0.25">
      <c r="A32996" t="s">
        <v>65994</v>
      </c>
      <c r="B32996" t="s">
        <v>65995</v>
      </c>
      <c r="C32996" t="s">
        <v>5</v>
      </c>
    </row>
    <row r="32997" spans="1:3" x14ac:dyDescent="0.25">
      <c r="A32997" t="s">
        <v>65996</v>
      </c>
      <c r="B32997" t="s">
        <v>65997</v>
      </c>
      <c r="C32997" t="s">
        <v>5</v>
      </c>
    </row>
    <row r="32998" spans="1:3" x14ac:dyDescent="0.25">
      <c r="A32998" t="s">
        <v>65998</v>
      </c>
      <c r="B32998" t="s">
        <v>65999</v>
      </c>
      <c r="C32998" t="s">
        <v>5</v>
      </c>
    </row>
    <row r="32999" spans="1:3" x14ac:dyDescent="0.25">
      <c r="A32999" t="s">
        <v>66000</v>
      </c>
      <c r="B32999" t="s">
        <v>66001</v>
      </c>
      <c r="C32999" t="s">
        <v>5</v>
      </c>
    </row>
    <row r="33000" spans="1:3" x14ac:dyDescent="0.25">
      <c r="A33000" t="s">
        <v>66002</v>
      </c>
      <c r="B33000" t="s">
        <v>66003</v>
      </c>
      <c r="C33000" t="s">
        <v>5</v>
      </c>
    </row>
    <row r="33001" spans="1:3" x14ac:dyDescent="0.25">
      <c r="A33001" t="s">
        <v>66004</v>
      </c>
      <c r="B33001" t="s">
        <v>66005</v>
      </c>
      <c r="C33001" t="s">
        <v>5</v>
      </c>
    </row>
    <row r="33002" spans="1:3" x14ac:dyDescent="0.25">
      <c r="A33002" t="s">
        <v>66006</v>
      </c>
      <c r="B33002" t="s">
        <v>66007</v>
      </c>
      <c r="C33002" t="s">
        <v>5</v>
      </c>
    </row>
    <row r="33003" spans="1:3" x14ac:dyDescent="0.25">
      <c r="A33003" t="s">
        <v>66008</v>
      </c>
      <c r="B33003" t="s">
        <v>66009</v>
      </c>
      <c r="C33003" t="s">
        <v>5</v>
      </c>
    </row>
    <row r="33004" spans="1:3" x14ac:dyDescent="0.25">
      <c r="A33004" t="s">
        <v>66010</v>
      </c>
      <c r="B33004" t="s">
        <v>66011</v>
      </c>
      <c r="C33004" t="s">
        <v>5</v>
      </c>
    </row>
    <row r="33005" spans="1:3" x14ac:dyDescent="0.25">
      <c r="A33005" t="s">
        <v>66012</v>
      </c>
      <c r="B33005" t="s">
        <v>66013</v>
      </c>
      <c r="C33005" t="s">
        <v>5</v>
      </c>
    </row>
    <row r="33006" spans="1:3" x14ac:dyDescent="0.25">
      <c r="A33006" t="s">
        <v>66014</v>
      </c>
      <c r="B33006" t="s">
        <v>66015</v>
      </c>
      <c r="C33006" t="s">
        <v>5</v>
      </c>
    </row>
    <row r="33007" spans="1:3" x14ac:dyDescent="0.25">
      <c r="A33007" t="s">
        <v>66016</v>
      </c>
      <c r="B33007" t="s">
        <v>66017</v>
      </c>
      <c r="C33007" t="s">
        <v>5</v>
      </c>
    </row>
    <row r="33008" spans="1:3" x14ac:dyDescent="0.25">
      <c r="A33008" t="s">
        <v>66018</v>
      </c>
      <c r="B33008" t="s">
        <v>66019</v>
      </c>
      <c r="C33008" t="s">
        <v>5</v>
      </c>
    </row>
    <row r="33009" spans="1:3" x14ac:dyDescent="0.25">
      <c r="A33009" t="s">
        <v>66020</v>
      </c>
      <c r="B33009" t="s">
        <v>66021</v>
      </c>
      <c r="C33009" t="s">
        <v>5</v>
      </c>
    </row>
    <row r="33010" spans="1:3" x14ac:dyDescent="0.25">
      <c r="A33010" t="s">
        <v>66022</v>
      </c>
      <c r="B33010" t="s">
        <v>66023</v>
      </c>
      <c r="C33010" t="s">
        <v>5</v>
      </c>
    </row>
    <row r="33011" spans="1:3" x14ac:dyDescent="0.25">
      <c r="A33011" t="s">
        <v>66024</v>
      </c>
      <c r="B33011" t="s">
        <v>66025</v>
      </c>
      <c r="C33011" t="s">
        <v>5</v>
      </c>
    </row>
    <row r="33012" spans="1:3" x14ac:dyDescent="0.25">
      <c r="A33012" t="s">
        <v>66026</v>
      </c>
      <c r="B33012" t="s">
        <v>66027</v>
      </c>
      <c r="C33012" t="s">
        <v>5</v>
      </c>
    </row>
    <row r="33013" spans="1:3" x14ac:dyDescent="0.25">
      <c r="A33013" t="s">
        <v>66028</v>
      </c>
      <c r="B33013" t="s">
        <v>66029</v>
      </c>
      <c r="C33013" t="s">
        <v>5</v>
      </c>
    </row>
    <row r="33014" spans="1:3" x14ac:dyDescent="0.25">
      <c r="A33014" t="s">
        <v>66030</v>
      </c>
      <c r="B33014" t="s">
        <v>66031</v>
      </c>
      <c r="C33014" t="s">
        <v>5</v>
      </c>
    </row>
    <row r="33015" spans="1:3" x14ac:dyDescent="0.25">
      <c r="A33015" t="s">
        <v>66032</v>
      </c>
      <c r="B33015" t="s">
        <v>66033</v>
      </c>
      <c r="C33015" t="s">
        <v>5</v>
      </c>
    </row>
    <row r="33016" spans="1:3" x14ac:dyDescent="0.25">
      <c r="A33016" t="s">
        <v>66034</v>
      </c>
      <c r="B33016" t="s">
        <v>66035</v>
      </c>
      <c r="C33016" t="s">
        <v>5</v>
      </c>
    </row>
    <row r="33017" spans="1:3" x14ac:dyDescent="0.25">
      <c r="A33017" t="s">
        <v>66036</v>
      </c>
      <c r="B33017" t="s">
        <v>66037</v>
      </c>
      <c r="C33017" t="s">
        <v>5</v>
      </c>
    </row>
    <row r="33018" spans="1:3" x14ac:dyDescent="0.25">
      <c r="A33018" t="s">
        <v>66038</v>
      </c>
      <c r="B33018" t="s">
        <v>66039</v>
      </c>
      <c r="C33018" t="s">
        <v>5</v>
      </c>
    </row>
    <row r="33019" spans="1:3" x14ac:dyDescent="0.25">
      <c r="A33019" t="s">
        <v>66040</v>
      </c>
      <c r="B33019" t="s">
        <v>66041</v>
      </c>
      <c r="C33019" t="s">
        <v>5</v>
      </c>
    </row>
    <row r="33020" spans="1:3" x14ac:dyDescent="0.25">
      <c r="A33020" t="s">
        <v>66042</v>
      </c>
      <c r="B33020" t="s">
        <v>66043</v>
      </c>
      <c r="C33020" t="s">
        <v>5</v>
      </c>
    </row>
    <row r="33021" spans="1:3" x14ac:dyDescent="0.25">
      <c r="A33021" t="s">
        <v>66044</v>
      </c>
      <c r="B33021" t="s">
        <v>66045</v>
      </c>
      <c r="C33021" t="s">
        <v>5</v>
      </c>
    </row>
    <row r="33022" spans="1:3" x14ac:dyDescent="0.25">
      <c r="A33022" t="s">
        <v>66046</v>
      </c>
      <c r="B33022" t="s">
        <v>66047</v>
      </c>
      <c r="C33022" t="s">
        <v>5</v>
      </c>
    </row>
    <row r="33023" spans="1:3" x14ac:dyDescent="0.25">
      <c r="A33023" t="s">
        <v>66048</v>
      </c>
      <c r="B33023" t="s">
        <v>66049</v>
      </c>
      <c r="C33023" t="s">
        <v>5</v>
      </c>
    </row>
    <row r="33024" spans="1:3" x14ac:dyDescent="0.25">
      <c r="A33024" t="s">
        <v>66050</v>
      </c>
      <c r="B33024" t="s">
        <v>66051</v>
      </c>
      <c r="C33024" t="s">
        <v>5</v>
      </c>
    </row>
    <row r="33025" spans="1:3" x14ac:dyDescent="0.25">
      <c r="A33025" t="s">
        <v>66052</v>
      </c>
      <c r="B33025" t="s">
        <v>66053</v>
      </c>
      <c r="C33025" t="s">
        <v>5</v>
      </c>
    </row>
    <row r="33026" spans="1:3" x14ac:dyDescent="0.25">
      <c r="A33026" t="s">
        <v>66054</v>
      </c>
      <c r="B33026" t="s">
        <v>66055</v>
      </c>
      <c r="C33026" t="s">
        <v>5</v>
      </c>
    </row>
    <row r="33027" spans="1:3" x14ac:dyDescent="0.25">
      <c r="A33027" t="s">
        <v>66056</v>
      </c>
      <c r="B33027" t="s">
        <v>66057</v>
      </c>
      <c r="C33027" t="s">
        <v>5</v>
      </c>
    </row>
    <row r="33028" spans="1:3" x14ac:dyDescent="0.25">
      <c r="A33028" t="s">
        <v>66058</v>
      </c>
      <c r="B33028" t="s">
        <v>66059</v>
      </c>
      <c r="C33028" t="s">
        <v>5</v>
      </c>
    </row>
    <row r="33029" spans="1:3" x14ac:dyDescent="0.25">
      <c r="A33029" t="s">
        <v>66060</v>
      </c>
      <c r="B33029" t="s">
        <v>66061</v>
      </c>
      <c r="C33029" t="s">
        <v>5</v>
      </c>
    </row>
    <row r="33030" spans="1:3" x14ac:dyDescent="0.25">
      <c r="A33030" t="s">
        <v>66062</v>
      </c>
      <c r="B33030" t="s">
        <v>66063</v>
      </c>
      <c r="C33030" t="s">
        <v>5</v>
      </c>
    </row>
    <row r="33031" spans="1:3" x14ac:dyDescent="0.25">
      <c r="A33031" t="s">
        <v>66064</v>
      </c>
      <c r="B33031" t="s">
        <v>66065</v>
      </c>
      <c r="C33031" t="s">
        <v>5</v>
      </c>
    </row>
    <row r="33032" spans="1:3" x14ac:dyDescent="0.25">
      <c r="A33032" t="s">
        <v>66066</v>
      </c>
      <c r="B33032" t="s">
        <v>66067</v>
      </c>
      <c r="C33032" t="s">
        <v>5</v>
      </c>
    </row>
    <row r="33033" spans="1:3" x14ac:dyDescent="0.25">
      <c r="A33033" t="s">
        <v>66068</v>
      </c>
      <c r="B33033" t="s">
        <v>66069</v>
      </c>
      <c r="C33033" t="s">
        <v>5</v>
      </c>
    </row>
    <row r="33034" spans="1:3" x14ac:dyDescent="0.25">
      <c r="A33034" t="s">
        <v>66070</v>
      </c>
      <c r="B33034" t="s">
        <v>66071</v>
      </c>
      <c r="C33034" t="s">
        <v>5</v>
      </c>
    </row>
    <row r="33035" spans="1:3" x14ac:dyDescent="0.25">
      <c r="A33035" t="s">
        <v>66072</v>
      </c>
      <c r="B33035" t="s">
        <v>66073</v>
      </c>
      <c r="C33035" t="s">
        <v>5</v>
      </c>
    </row>
    <row r="33036" spans="1:3" x14ac:dyDescent="0.25">
      <c r="A33036" t="s">
        <v>66074</v>
      </c>
      <c r="B33036" t="s">
        <v>66075</v>
      </c>
      <c r="C33036" t="s">
        <v>5</v>
      </c>
    </row>
    <row r="33037" spans="1:3" x14ac:dyDescent="0.25">
      <c r="A33037" t="s">
        <v>66076</v>
      </c>
      <c r="B33037" t="s">
        <v>66077</v>
      </c>
      <c r="C33037" t="s">
        <v>5</v>
      </c>
    </row>
    <row r="33038" spans="1:3" x14ac:dyDescent="0.25">
      <c r="A33038" t="s">
        <v>66078</v>
      </c>
      <c r="B33038" t="s">
        <v>66079</v>
      </c>
      <c r="C33038" t="s">
        <v>5</v>
      </c>
    </row>
    <row r="33039" spans="1:3" x14ac:dyDescent="0.25">
      <c r="A33039" t="s">
        <v>66080</v>
      </c>
      <c r="B33039" t="s">
        <v>66081</v>
      </c>
      <c r="C33039" t="s">
        <v>5</v>
      </c>
    </row>
    <row r="33040" spans="1:3" x14ac:dyDescent="0.25">
      <c r="A33040" t="s">
        <v>66082</v>
      </c>
      <c r="B33040" t="s">
        <v>66083</v>
      </c>
      <c r="C33040" t="s">
        <v>5</v>
      </c>
    </row>
    <row r="33041" spans="1:3" x14ac:dyDescent="0.25">
      <c r="A33041" t="s">
        <v>66084</v>
      </c>
      <c r="B33041" t="s">
        <v>66085</v>
      </c>
      <c r="C33041" t="s">
        <v>5</v>
      </c>
    </row>
    <row r="33042" spans="1:3" x14ac:dyDescent="0.25">
      <c r="A33042" t="s">
        <v>66086</v>
      </c>
      <c r="B33042" t="s">
        <v>66087</v>
      </c>
      <c r="C33042" t="s">
        <v>5</v>
      </c>
    </row>
    <row r="33043" spans="1:3" x14ac:dyDescent="0.25">
      <c r="A33043" t="s">
        <v>66088</v>
      </c>
      <c r="B33043" t="s">
        <v>66089</v>
      </c>
      <c r="C33043" t="s">
        <v>5</v>
      </c>
    </row>
    <row r="33044" spans="1:3" x14ac:dyDescent="0.25">
      <c r="A33044" t="s">
        <v>66090</v>
      </c>
      <c r="B33044" t="s">
        <v>66091</v>
      </c>
      <c r="C33044" t="s">
        <v>5</v>
      </c>
    </row>
    <row r="33045" spans="1:3" x14ac:dyDescent="0.25">
      <c r="A33045" t="s">
        <v>66092</v>
      </c>
      <c r="B33045" t="s">
        <v>66093</v>
      </c>
      <c r="C33045" t="s">
        <v>5</v>
      </c>
    </row>
    <row r="33046" spans="1:3" x14ac:dyDescent="0.25">
      <c r="A33046" t="s">
        <v>66094</v>
      </c>
      <c r="B33046" t="s">
        <v>66095</v>
      </c>
      <c r="C33046" t="s">
        <v>5</v>
      </c>
    </row>
    <row r="33047" spans="1:3" x14ac:dyDescent="0.25">
      <c r="A33047" t="s">
        <v>66096</v>
      </c>
      <c r="B33047" t="s">
        <v>66097</v>
      </c>
      <c r="C33047" t="s">
        <v>5</v>
      </c>
    </row>
    <row r="33048" spans="1:3" x14ac:dyDescent="0.25">
      <c r="A33048" t="s">
        <v>66098</v>
      </c>
      <c r="B33048" t="s">
        <v>66099</v>
      </c>
      <c r="C33048" t="s">
        <v>5</v>
      </c>
    </row>
    <row r="33049" spans="1:3" x14ac:dyDescent="0.25">
      <c r="A33049" t="s">
        <v>66100</v>
      </c>
      <c r="B33049" t="s">
        <v>66101</v>
      </c>
      <c r="C33049" t="s">
        <v>5</v>
      </c>
    </row>
    <row r="33050" spans="1:3" x14ac:dyDescent="0.25">
      <c r="A33050" t="s">
        <v>66102</v>
      </c>
      <c r="B33050" t="s">
        <v>66103</v>
      </c>
      <c r="C33050" t="s">
        <v>5</v>
      </c>
    </row>
    <row r="33051" spans="1:3" x14ac:dyDescent="0.25">
      <c r="A33051" t="s">
        <v>66104</v>
      </c>
      <c r="B33051" t="s">
        <v>66105</v>
      </c>
      <c r="C33051" t="s">
        <v>5</v>
      </c>
    </row>
    <row r="33052" spans="1:3" x14ac:dyDescent="0.25">
      <c r="A33052" t="s">
        <v>66106</v>
      </c>
      <c r="B33052" t="s">
        <v>66107</v>
      </c>
      <c r="C33052" t="s">
        <v>5</v>
      </c>
    </row>
    <row r="33053" spans="1:3" x14ac:dyDescent="0.25">
      <c r="A33053" t="s">
        <v>66108</v>
      </c>
      <c r="B33053" t="s">
        <v>66109</v>
      </c>
      <c r="C33053" t="s">
        <v>5</v>
      </c>
    </row>
    <row r="33054" spans="1:3" x14ac:dyDescent="0.25">
      <c r="A33054" t="s">
        <v>66110</v>
      </c>
      <c r="B33054" t="s">
        <v>66111</v>
      </c>
      <c r="C33054" t="s">
        <v>5</v>
      </c>
    </row>
    <row r="33055" spans="1:3" x14ac:dyDescent="0.25">
      <c r="A33055" t="s">
        <v>66112</v>
      </c>
      <c r="B33055" t="s">
        <v>66113</v>
      </c>
      <c r="C33055" t="s">
        <v>5</v>
      </c>
    </row>
    <row r="33056" spans="1:3" x14ac:dyDescent="0.25">
      <c r="A33056" t="s">
        <v>66114</v>
      </c>
      <c r="B33056" t="s">
        <v>66115</v>
      </c>
      <c r="C33056" t="s">
        <v>5</v>
      </c>
    </row>
    <row r="33057" spans="1:3" x14ac:dyDescent="0.25">
      <c r="A33057" t="s">
        <v>66116</v>
      </c>
      <c r="B33057" t="s">
        <v>66117</v>
      </c>
      <c r="C33057" t="s">
        <v>5</v>
      </c>
    </row>
    <row r="33058" spans="1:3" x14ac:dyDescent="0.25">
      <c r="A33058" t="s">
        <v>66118</v>
      </c>
      <c r="B33058" t="s">
        <v>66119</v>
      </c>
      <c r="C33058" t="s">
        <v>5</v>
      </c>
    </row>
    <row r="33059" spans="1:3" x14ac:dyDescent="0.25">
      <c r="A33059" t="s">
        <v>66120</v>
      </c>
      <c r="B33059" t="s">
        <v>66121</v>
      </c>
      <c r="C33059" t="s">
        <v>5</v>
      </c>
    </row>
    <row r="33060" spans="1:3" x14ac:dyDescent="0.25">
      <c r="A33060" t="s">
        <v>66122</v>
      </c>
      <c r="B33060" t="s">
        <v>66123</v>
      </c>
      <c r="C33060" t="s">
        <v>5</v>
      </c>
    </row>
    <row r="33061" spans="1:3" x14ac:dyDescent="0.25">
      <c r="A33061" t="s">
        <v>66124</v>
      </c>
      <c r="B33061" t="s">
        <v>66125</v>
      </c>
      <c r="C33061" t="s">
        <v>5</v>
      </c>
    </row>
    <row r="33062" spans="1:3" x14ac:dyDescent="0.25">
      <c r="A33062" t="s">
        <v>66126</v>
      </c>
      <c r="B33062" t="s">
        <v>66127</v>
      </c>
      <c r="C33062" t="s">
        <v>5</v>
      </c>
    </row>
    <row r="33063" spans="1:3" x14ac:dyDescent="0.25">
      <c r="A33063" t="s">
        <v>66128</v>
      </c>
      <c r="B33063" t="s">
        <v>66129</v>
      </c>
      <c r="C33063" t="s">
        <v>5</v>
      </c>
    </row>
    <row r="33064" spans="1:3" x14ac:dyDescent="0.25">
      <c r="A33064" t="s">
        <v>66130</v>
      </c>
      <c r="B33064" t="s">
        <v>66131</v>
      </c>
      <c r="C33064" t="s">
        <v>5</v>
      </c>
    </row>
    <row r="33065" spans="1:3" x14ac:dyDescent="0.25">
      <c r="A33065" t="s">
        <v>66132</v>
      </c>
      <c r="B33065" t="s">
        <v>66133</v>
      </c>
      <c r="C33065" t="s">
        <v>5</v>
      </c>
    </row>
    <row r="33066" spans="1:3" x14ac:dyDescent="0.25">
      <c r="A33066" t="s">
        <v>66134</v>
      </c>
      <c r="B33066" t="s">
        <v>66135</v>
      </c>
      <c r="C33066" t="s">
        <v>5</v>
      </c>
    </row>
    <row r="33067" spans="1:3" x14ac:dyDescent="0.25">
      <c r="A33067" t="s">
        <v>66136</v>
      </c>
      <c r="B33067" t="s">
        <v>66137</v>
      </c>
      <c r="C33067" t="s">
        <v>5</v>
      </c>
    </row>
    <row r="33068" spans="1:3" x14ac:dyDescent="0.25">
      <c r="A33068" t="s">
        <v>66138</v>
      </c>
      <c r="B33068" t="s">
        <v>66139</v>
      </c>
      <c r="C33068" t="s">
        <v>5</v>
      </c>
    </row>
    <row r="33069" spans="1:3" x14ac:dyDescent="0.25">
      <c r="A33069" t="s">
        <v>66140</v>
      </c>
      <c r="B33069" t="s">
        <v>66141</v>
      </c>
      <c r="C33069" t="s">
        <v>5</v>
      </c>
    </row>
    <row r="33070" spans="1:3" x14ac:dyDescent="0.25">
      <c r="A33070" t="s">
        <v>66142</v>
      </c>
      <c r="B33070" t="s">
        <v>66143</v>
      </c>
      <c r="C33070" t="s">
        <v>5</v>
      </c>
    </row>
    <row r="33071" spans="1:3" x14ac:dyDescent="0.25">
      <c r="A33071" t="s">
        <v>66144</v>
      </c>
      <c r="B33071" t="s">
        <v>66145</v>
      </c>
      <c r="C33071" t="s">
        <v>5</v>
      </c>
    </row>
    <row r="33072" spans="1:3" x14ac:dyDescent="0.25">
      <c r="A33072" t="s">
        <v>66146</v>
      </c>
      <c r="B33072" t="s">
        <v>66147</v>
      </c>
      <c r="C33072" t="s">
        <v>5</v>
      </c>
    </row>
    <row r="33073" spans="1:3" x14ac:dyDescent="0.25">
      <c r="A33073" t="s">
        <v>66148</v>
      </c>
      <c r="B33073" t="s">
        <v>66149</v>
      </c>
      <c r="C33073" t="s">
        <v>5</v>
      </c>
    </row>
    <row r="33074" spans="1:3" x14ac:dyDescent="0.25">
      <c r="A33074" t="s">
        <v>66150</v>
      </c>
      <c r="B33074" t="s">
        <v>66151</v>
      </c>
      <c r="C33074" t="s">
        <v>5</v>
      </c>
    </row>
    <row r="33075" spans="1:3" x14ac:dyDescent="0.25">
      <c r="A33075" t="s">
        <v>66152</v>
      </c>
      <c r="B33075" t="s">
        <v>66153</v>
      </c>
      <c r="C33075" t="s">
        <v>5</v>
      </c>
    </row>
    <row r="33076" spans="1:3" x14ac:dyDescent="0.25">
      <c r="A33076" t="s">
        <v>66154</v>
      </c>
      <c r="B33076" t="s">
        <v>66155</v>
      </c>
      <c r="C33076" t="s">
        <v>5</v>
      </c>
    </row>
    <row r="33077" spans="1:3" x14ac:dyDescent="0.25">
      <c r="A33077" t="s">
        <v>66156</v>
      </c>
      <c r="B33077" t="s">
        <v>66157</v>
      </c>
      <c r="C33077" t="s">
        <v>5</v>
      </c>
    </row>
    <row r="33078" spans="1:3" x14ac:dyDescent="0.25">
      <c r="A33078" t="s">
        <v>66158</v>
      </c>
      <c r="B33078" t="s">
        <v>66159</v>
      </c>
      <c r="C33078" t="s">
        <v>5</v>
      </c>
    </row>
    <row r="33079" spans="1:3" x14ac:dyDescent="0.25">
      <c r="A33079" t="s">
        <v>66160</v>
      </c>
      <c r="B33079" t="s">
        <v>66161</v>
      </c>
      <c r="C33079" t="s">
        <v>5</v>
      </c>
    </row>
    <row r="33080" spans="1:3" x14ac:dyDescent="0.25">
      <c r="A33080" t="s">
        <v>66162</v>
      </c>
      <c r="B33080" t="s">
        <v>66163</v>
      </c>
      <c r="C33080" t="s">
        <v>5</v>
      </c>
    </row>
    <row r="33081" spans="1:3" x14ac:dyDescent="0.25">
      <c r="A33081" t="s">
        <v>66164</v>
      </c>
      <c r="B33081" t="s">
        <v>66165</v>
      </c>
      <c r="C33081" t="s">
        <v>5</v>
      </c>
    </row>
    <row r="33082" spans="1:3" x14ac:dyDescent="0.25">
      <c r="A33082" t="s">
        <v>66166</v>
      </c>
      <c r="B33082" t="s">
        <v>66167</v>
      </c>
      <c r="C33082" t="s">
        <v>5</v>
      </c>
    </row>
    <row r="33083" spans="1:3" x14ac:dyDescent="0.25">
      <c r="A33083" t="s">
        <v>66168</v>
      </c>
      <c r="B33083" t="s">
        <v>66169</v>
      </c>
      <c r="C33083" t="s">
        <v>5</v>
      </c>
    </row>
    <row r="33084" spans="1:3" x14ac:dyDescent="0.25">
      <c r="A33084" t="s">
        <v>66170</v>
      </c>
      <c r="B33084" t="s">
        <v>66171</v>
      </c>
      <c r="C33084" t="s">
        <v>5</v>
      </c>
    </row>
    <row r="33085" spans="1:3" x14ac:dyDescent="0.25">
      <c r="A33085" t="s">
        <v>66172</v>
      </c>
      <c r="B33085" t="s">
        <v>66173</v>
      </c>
      <c r="C33085" t="s">
        <v>5</v>
      </c>
    </row>
    <row r="33086" spans="1:3" x14ac:dyDescent="0.25">
      <c r="A33086" t="s">
        <v>66174</v>
      </c>
      <c r="B33086" t="s">
        <v>66175</v>
      </c>
      <c r="C33086" t="s">
        <v>5</v>
      </c>
    </row>
    <row r="33087" spans="1:3" x14ac:dyDescent="0.25">
      <c r="A33087" t="s">
        <v>66176</v>
      </c>
      <c r="B33087" t="s">
        <v>66177</v>
      </c>
      <c r="C33087" t="s">
        <v>5</v>
      </c>
    </row>
    <row r="33088" spans="1:3" x14ac:dyDescent="0.25">
      <c r="A33088" t="s">
        <v>66178</v>
      </c>
      <c r="B33088" t="s">
        <v>66179</v>
      </c>
      <c r="C33088" t="s">
        <v>5</v>
      </c>
    </row>
    <row r="33089" spans="1:3" x14ac:dyDescent="0.25">
      <c r="A33089" t="s">
        <v>66180</v>
      </c>
      <c r="B33089" t="s">
        <v>66181</v>
      </c>
      <c r="C33089" t="s">
        <v>5</v>
      </c>
    </row>
    <row r="33090" spans="1:3" x14ac:dyDescent="0.25">
      <c r="A33090" t="s">
        <v>66182</v>
      </c>
      <c r="B33090" t="s">
        <v>66183</v>
      </c>
      <c r="C33090" t="s">
        <v>5</v>
      </c>
    </row>
    <row r="33091" spans="1:3" x14ac:dyDescent="0.25">
      <c r="A33091" t="s">
        <v>66184</v>
      </c>
      <c r="B33091" t="s">
        <v>66185</v>
      </c>
      <c r="C33091" t="s">
        <v>5</v>
      </c>
    </row>
    <row r="33092" spans="1:3" x14ac:dyDescent="0.25">
      <c r="A33092" t="s">
        <v>66186</v>
      </c>
      <c r="B33092" t="s">
        <v>66187</v>
      </c>
      <c r="C33092" t="s">
        <v>5</v>
      </c>
    </row>
    <row r="33093" spans="1:3" x14ac:dyDescent="0.25">
      <c r="A33093" t="s">
        <v>66188</v>
      </c>
      <c r="B33093" t="s">
        <v>66189</v>
      </c>
      <c r="C33093" t="s">
        <v>5</v>
      </c>
    </row>
    <row r="33094" spans="1:3" x14ac:dyDescent="0.25">
      <c r="A33094" t="s">
        <v>66190</v>
      </c>
      <c r="B33094" t="s">
        <v>66191</v>
      </c>
      <c r="C33094" t="s">
        <v>5</v>
      </c>
    </row>
    <row r="33095" spans="1:3" x14ac:dyDescent="0.25">
      <c r="A33095" t="s">
        <v>66192</v>
      </c>
      <c r="B33095" t="s">
        <v>66193</v>
      </c>
      <c r="C33095" t="s">
        <v>5</v>
      </c>
    </row>
    <row r="33096" spans="1:3" x14ac:dyDescent="0.25">
      <c r="A33096" t="s">
        <v>66194</v>
      </c>
      <c r="B33096" t="s">
        <v>66195</v>
      </c>
      <c r="C33096" t="s">
        <v>5</v>
      </c>
    </row>
    <row r="33097" spans="1:3" x14ac:dyDescent="0.25">
      <c r="A33097" t="s">
        <v>66196</v>
      </c>
      <c r="B33097" t="s">
        <v>66197</v>
      </c>
      <c r="C33097" t="s">
        <v>5</v>
      </c>
    </row>
    <row r="33098" spans="1:3" x14ac:dyDescent="0.25">
      <c r="A33098" t="s">
        <v>66198</v>
      </c>
      <c r="B33098" t="s">
        <v>66199</v>
      </c>
      <c r="C33098" t="s">
        <v>5</v>
      </c>
    </row>
    <row r="33099" spans="1:3" x14ac:dyDescent="0.25">
      <c r="A33099" t="s">
        <v>66200</v>
      </c>
      <c r="B33099" t="s">
        <v>66201</v>
      </c>
      <c r="C33099" t="s">
        <v>5</v>
      </c>
    </row>
    <row r="33100" spans="1:3" x14ac:dyDescent="0.25">
      <c r="A33100" t="s">
        <v>66202</v>
      </c>
      <c r="B33100" t="s">
        <v>66203</v>
      </c>
      <c r="C33100" t="s">
        <v>5</v>
      </c>
    </row>
    <row r="33101" spans="1:3" x14ac:dyDescent="0.25">
      <c r="A33101" t="s">
        <v>66204</v>
      </c>
      <c r="B33101" t="s">
        <v>66205</v>
      </c>
      <c r="C33101" t="s">
        <v>5</v>
      </c>
    </row>
    <row r="33102" spans="1:3" x14ac:dyDescent="0.25">
      <c r="A33102" t="s">
        <v>66206</v>
      </c>
      <c r="B33102" t="s">
        <v>66207</v>
      </c>
      <c r="C33102" t="s">
        <v>5</v>
      </c>
    </row>
    <row r="33103" spans="1:3" x14ac:dyDescent="0.25">
      <c r="A33103" t="s">
        <v>66208</v>
      </c>
      <c r="B33103" t="s">
        <v>66209</v>
      </c>
      <c r="C33103" t="s">
        <v>5</v>
      </c>
    </row>
    <row r="33104" spans="1:3" x14ac:dyDescent="0.25">
      <c r="A33104" t="s">
        <v>66210</v>
      </c>
      <c r="B33104" t="s">
        <v>66211</v>
      </c>
      <c r="C33104" t="s">
        <v>5</v>
      </c>
    </row>
    <row r="33105" spans="1:3" x14ac:dyDescent="0.25">
      <c r="A33105" t="s">
        <v>66212</v>
      </c>
      <c r="B33105" t="s">
        <v>66213</v>
      </c>
      <c r="C33105" t="s">
        <v>5</v>
      </c>
    </row>
    <row r="33106" spans="1:3" x14ac:dyDescent="0.25">
      <c r="A33106" t="s">
        <v>66214</v>
      </c>
      <c r="B33106" t="s">
        <v>66215</v>
      </c>
      <c r="C33106" t="s">
        <v>5</v>
      </c>
    </row>
    <row r="33107" spans="1:3" x14ac:dyDescent="0.25">
      <c r="A33107" t="s">
        <v>66216</v>
      </c>
      <c r="B33107" t="s">
        <v>66217</v>
      </c>
      <c r="C33107" t="s">
        <v>5</v>
      </c>
    </row>
    <row r="33108" spans="1:3" x14ac:dyDescent="0.25">
      <c r="A33108" t="s">
        <v>66218</v>
      </c>
      <c r="B33108" t="s">
        <v>66219</v>
      </c>
      <c r="C33108" t="s">
        <v>5</v>
      </c>
    </row>
    <row r="33109" spans="1:3" x14ac:dyDescent="0.25">
      <c r="A33109" t="s">
        <v>66220</v>
      </c>
      <c r="B33109" t="s">
        <v>66221</v>
      </c>
      <c r="C33109" t="s">
        <v>5</v>
      </c>
    </row>
    <row r="33110" spans="1:3" x14ac:dyDescent="0.25">
      <c r="A33110" t="s">
        <v>66222</v>
      </c>
      <c r="B33110" t="s">
        <v>66223</v>
      </c>
      <c r="C33110" t="s">
        <v>5</v>
      </c>
    </row>
    <row r="33111" spans="1:3" x14ac:dyDescent="0.25">
      <c r="A33111" t="s">
        <v>66224</v>
      </c>
      <c r="B33111" t="s">
        <v>66225</v>
      </c>
      <c r="C33111" t="s">
        <v>5</v>
      </c>
    </row>
    <row r="33112" spans="1:3" x14ac:dyDescent="0.25">
      <c r="A33112" t="s">
        <v>66226</v>
      </c>
      <c r="B33112" t="s">
        <v>66227</v>
      </c>
      <c r="C33112" t="s">
        <v>5</v>
      </c>
    </row>
    <row r="33113" spans="1:3" x14ac:dyDescent="0.25">
      <c r="A33113" t="s">
        <v>66228</v>
      </c>
      <c r="B33113" t="s">
        <v>66229</v>
      </c>
      <c r="C33113" t="s">
        <v>5</v>
      </c>
    </row>
    <row r="33114" spans="1:3" x14ac:dyDescent="0.25">
      <c r="A33114" t="s">
        <v>66230</v>
      </c>
      <c r="B33114" t="s">
        <v>66231</v>
      </c>
      <c r="C33114" t="s">
        <v>5</v>
      </c>
    </row>
    <row r="33115" spans="1:3" x14ac:dyDescent="0.25">
      <c r="A33115" t="s">
        <v>66232</v>
      </c>
      <c r="B33115" t="s">
        <v>66233</v>
      </c>
      <c r="C33115" t="s">
        <v>5</v>
      </c>
    </row>
    <row r="33116" spans="1:3" x14ac:dyDescent="0.25">
      <c r="A33116" t="s">
        <v>66234</v>
      </c>
      <c r="B33116" t="s">
        <v>66235</v>
      </c>
      <c r="C33116" t="s">
        <v>5</v>
      </c>
    </row>
    <row r="33117" spans="1:3" x14ac:dyDescent="0.25">
      <c r="A33117" t="s">
        <v>66236</v>
      </c>
      <c r="B33117" t="s">
        <v>66237</v>
      </c>
      <c r="C33117" t="s">
        <v>5</v>
      </c>
    </row>
    <row r="33118" spans="1:3" x14ac:dyDescent="0.25">
      <c r="A33118" t="s">
        <v>66238</v>
      </c>
      <c r="B33118" t="s">
        <v>66239</v>
      </c>
      <c r="C33118" t="s">
        <v>5</v>
      </c>
    </row>
    <row r="33119" spans="1:3" x14ac:dyDescent="0.25">
      <c r="A33119" t="s">
        <v>66240</v>
      </c>
      <c r="B33119" t="s">
        <v>66241</v>
      </c>
      <c r="C33119" t="s">
        <v>5</v>
      </c>
    </row>
    <row r="33120" spans="1:3" x14ac:dyDescent="0.25">
      <c r="A33120" t="s">
        <v>66242</v>
      </c>
      <c r="B33120" t="s">
        <v>66243</v>
      </c>
      <c r="C33120" t="s">
        <v>5</v>
      </c>
    </row>
    <row r="33121" spans="1:3" x14ac:dyDescent="0.25">
      <c r="A33121" t="s">
        <v>66244</v>
      </c>
      <c r="B33121" t="s">
        <v>66245</v>
      </c>
      <c r="C33121" t="s">
        <v>5</v>
      </c>
    </row>
    <row r="33122" spans="1:3" x14ac:dyDescent="0.25">
      <c r="A33122" t="s">
        <v>66246</v>
      </c>
      <c r="B33122" t="s">
        <v>66247</v>
      </c>
      <c r="C33122" t="s">
        <v>5</v>
      </c>
    </row>
    <row r="33123" spans="1:3" x14ac:dyDescent="0.25">
      <c r="A33123" t="s">
        <v>66248</v>
      </c>
      <c r="B33123" t="s">
        <v>66249</v>
      </c>
      <c r="C33123" t="s">
        <v>5</v>
      </c>
    </row>
    <row r="33124" spans="1:3" x14ac:dyDescent="0.25">
      <c r="A33124" t="s">
        <v>66250</v>
      </c>
      <c r="B33124" t="s">
        <v>66251</v>
      </c>
      <c r="C33124" t="s">
        <v>5</v>
      </c>
    </row>
    <row r="33125" spans="1:3" x14ac:dyDescent="0.25">
      <c r="A33125" t="s">
        <v>66252</v>
      </c>
      <c r="B33125" t="s">
        <v>66253</v>
      </c>
      <c r="C33125" t="s">
        <v>5</v>
      </c>
    </row>
    <row r="33126" spans="1:3" x14ac:dyDescent="0.25">
      <c r="A33126" t="s">
        <v>66254</v>
      </c>
      <c r="B33126" t="s">
        <v>66255</v>
      </c>
      <c r="C33126" t="s">
        <v>5</v>
      </c>
    </row>
    <row r="33127" spans="1:3" x14ac:dyDescent="0.25">
      <c r="A33127" t="s">
        <v>66256</v>
      </c>
      <c r="B33127" t="s">
        <v>66257</v>
      </c>
      <c r="C33127" t="s">
        <v>5</v>
      </c>
    </row>
    <row r="33128" spans="1:3" x14ac:dyDescent="0.25">
      <c r="A33128" t="s">
        <v>66258</v>
      </c>
      <c r="B33128" t="s">
        <v>66259</v>
      </c>
      <c r="C33128" t="s">
        <v>5</v>
      </c>
    </row>
    <row r="33129" spans="1:3" x14ac:dyDescent="0.25">
      <c r="A33129" t="s">
        <v>66260</v>
      </c>
      <c r="B33129" t="s">
        <v>66261</v>
      </c>
      <c r="C33129" t="s">
        <v>5</v>
      </c>
    </row>
    <row r="33130" spans="1:3" x14ac:dyDescent="0.25">
      <c r="A33130" t="s">
        <v>66262</v>
      </c>
      <c r="B33130" t="s">
        <v>66263</v>
      </c>
      <c r="C33130" t="s">
        <v>5</v>
      </c>
    </row>
    <row r="33131" spans="1:3" x14ac:dyDescent="0.25">
      <c r="A33131" t="s">
        <v>66264</v>
      </c>
      <c r="B33131" t="s">
        <v>66265</v>
      </c>
      <c r="C33131" t="s">
        <v>5</v>
      </c>
    </row>
    <row r="33132" spans="1:3" x14ac:dyDescent="0.25">
      <c r="A33132" t="s">
        <v>66266</v>
      </c>
      <c r="B33132" t="s">
        <v>66267</v>
      </c>
      <c r="C33132" t="s">
        <v>5</v>
      </c>
    </row>
    <row r="33133" spans="1:3" x14ac:dyDescent="0.25">
      <c r="A33133" t="s">
        <v>66268</v>
      </c>
      <c r="B33133" t="s">
        <v>66269</v>
      </c>
      <c r="C33133" t="s">
        <v>5</v>
      </c>
    </row>
    <row r="33134" spans="1:3" x14ac:dyDescent="0.25">
      <c r="A33134" t="s">
        <v>66270</v>
      </c>
      <c r="B33134" t="s">
        <v>66271</v>
      </c>
      <c r="C33134" t="s">
        <v>5</v>
      </c>
    </row>
    <row r="33135" spans="1:3" x14ac:dyDescent="0.25">
      <c r="A33135" t="s">
        <v>66272</v>
      </c>
      <c r="B33135" t="s">
        <v>66273</v>
      </c>
      <c r="C33135" t="s">
        <v>5</v>
      </c>
    </row>
    <row r="33136" spans="1:3" x14ac:dyDescent="0.25">
      <c r="A33136" t="s">
        <v>66274</v>
      </c>
      <c r="B33136" t="s">
        <v>66275</v>
      </c>
      <c r="C33136" t="s">
        <v>5</v>
      </c>
    </row>
    <row r="33137" spans="1:3" x14ac:dyDescent="0.25">
      <c r="A33137" t="s">
        <v>66276</v>
      </c>
      <c r="B33137" t="s">
        <v>66277</v>
      </c>
      <c r="C33137" t="s">
        <v>5</v>
      </c>
    </row>
    <row r="33138" spans="1:3" x14ac:dyDescent="0.25">
      <c r="A33138" t="s">
        <v>66278</v>
      </c>
      <c r="B33138" t="s">
        <v>66279</v>
      </c>
      <c r="C33138" t="s">
        <v>5</v>
      </c>
    </row>
    <row r="33139" spans="1:3" x14ac:dyDescent="0.25">
      <c r="A33139" t="s">
        <v>66280</v>
      </c>
      <c r="B33139" t="s">
        <v>66281</v>
      </c>
      <c r="C33139" t="s">
        <v>5</v>
      </c>
    </row>
    <row r="33140" spans="1:3" x14ac:dyDescent="0.25">
      <c r="A33140" t="s">
        <v>66282</v>
      </c>
      <c r="B33140" t="s">
        <v>66283</v>
      </c>
      <c r="C33140" t="s">
        <v>5</v>
      </c>
    </row>
    <row r="33141" spans="1:3" x14ac:dyDescent="0.25">
      <c r="A33141" t="s">
        <v>66284</v>
      </c>
      <c r="B33141" t="s">
        <v>66285</v>
      </c>
      <c r="C33141" t="s">
        <v>5</v>
      </c>
    </row>
    <row r="33142" spans="1:3" x14ac:dyDescent="0.25">
      <c r="A33142" t="s">
        <v>66286</v>
      </c>
      <c r="B33142" t="s">
        <v>66287</v>
      </c>
      <c r="C33142" t="s">
        <v>5</v>
      </c>
    </row>
    <row r="33143" spans="1:3" x14ac:dyDescent="0.25">
      <c r="A33143" t="s">
        <v>66288</v>
      </c>
      <c r="B33143" t="s">
        <v>66289</v>
      </c>
      <c r="C33143" t="s">
        <v>5</v>
      </c>
    </row>
    <row r="33144" spans="1:3" x14ac:dyDescent="0.25">
      <c r="A33144" t="s">
        <v>66290</v>
      </c>
      <c r="B33144" t="s">
        <v>66291</v>
      </c>
      <c r="C33144" t="s">
        <v>5</v>
      </c>
    </row>
    <row r="33145" spans="1:3" x14ac:dyDescent="0.25">
      <c r="A33145" t="s">
        <v>66292</v>
      </c>
      <c r="B33145" t="s">
        <v>66293</v>
      </c>
      <c r="C33145" t="s">
        <v>5</v>
      </c>
    </row>
    <row r="33146" spans="1:3" x14ac:dyDescent="0.25">
      <c r="A33146" t="s">
        <v>66294</v>
      </c>
      <c r="B33146" t="s">
        <v>66295</v>
      </c>
      <c r="C33146" t="s">
        <v>5</v>
      </c>
    </row>
    <row r="33147" spans="1:3" x14ac:dyDescent="0.25">
      <c r="A33147" t="s">
        <v>66296</v>
      </c>
      <c r="B33147" t="s">
        <v>66297</v>
      </c>
      <c r="C33147" t="s">
        <v>5</v>
      </c>
    </row>
    <row r="33148" spans="1:3" x14ac:dyDescent="0.25">
      <c r="A33148" t="s">
        <v>66298</v>
      </c>
      <c r="B33148" t="s">
        <v>66299</v>
      </c>
      <c r="C33148" t="s">
        <v>5</v>
      </c>
    </row>
    <row r="33149" spans="1:3" x14ac:dyDescent="0.25">
      <c r="A33149" t="s">
        <v>66300</v>
      </c>
      <c r="B33149" t="s">
        <v>66301</v>
      </c>
      <c r="C33149" t="s">
        <v>5</v>
      </c>
    </row>
    <row r="33150" spans="1:3" x14ac:dyDescent="0.25">
      <c r="A33150" t="s">
        <v>66302</v>
      </c>
      <c r="B33150" t="s">
        <v>66303</v>
      </c>
      <c r="C33150" t="s">
        <v>5</v>
      </c>
    </row>
    <row r="33151" spans="1:3" x14ac:dyDescent="0.25">
      <c r="A33151" t="s">
        <v>66304</v>
      </c>
      <c r="B33151" t="s">
        <v>66305</v>
      </c>
      <c r="C33151" t="s">
        <v>5</v>
      </c>
    </row>
    <row r="33152" spans="1:3" x14ac:dyDescent="0.25">
      <c r="A33152" t="s">
        <v>66306</v>
      </c>
      <c r="B33152" t="s">
        <v>66307</v>
      </c>
      <c r="C33152" t="s">
        <v>5</v>
      </c>
    </row>
    <row r="33153" spans="1:3" x14ac:dyDescent="0.25">
      <c r="A33153" t="s">
        <v>66308</v>
      </c>
      <c r="B33153" t="s">
        <v>66309</v>
      </c>
      <c r="C33153" t="s">
        <v>5</v>
      </c>
    </row>
    <row r="33154" spans="1:3" x14ac:dyDescent="0.25">
      <c r="A33154" t="s">
        <v>66310</v>
      </c>
      <c r="B33154" t="s">
        <v>66311</v>
      </c>
      <c r="C33154" t="s">
        <v>5</v>
      </c>
    </row>
    <row r="33155" spans="1:3" x14ac:dyDescent="0.25">
      <c r="A33155" t="s">
        <v>66312</v>
      </c>
      <c r="B33155" t="s">
        <v>66313</v>
      </c>
      <c r="C33155" t="s">
        <v>5</v>
      </c>
    </row>
    <row r="33156" spans="1:3" x14ac:dyDescent="0.25">
      <c r="A33156" t="s">
        <v>66314</v>
      </c>
      <c r="B33156" t="s">
        <v>66315</v>
      </c>
      <c r="C33156" t="s">
        <v>5</v>
      </c>
    </row>
    <row r="33157" spans="1:3" x14ac:dyDescent="0.25">
      <c r="A33157" t="s">
        <v>66316</v>
      </c>
      <c r="B33157" t="s">
        <v>66317</v>
      </c>
      <c r="C33157" t="s">
        <v>5</v>
      </c>
    </row>
    <row r="33158" spans="1:3" x14ac:dyDescent="0.25">
      <c r="A33158" t="s">
        <v>66318</v>
      </c>
      <c r="B33158" t="s">
        <v>66319</v>
      </c>
      <c r="C33158" t="s">
        <v>5</v>
      </c>
    </row>
    <row r="33159" spans="1:3" x14ac:dyDescent="0.25">
      <c r="A33159" t="s">
        <v>66320</v>
      </c>
      <c r="B33159" t="s">
        <v>66321</v>
      </c>
      <c r="C33159" t="s">
        <v>5</v>
      </c>
    </row>
    <row r="33160" spans="1:3" x14ac:dyDescent="0.25">
      <c r="A33160" t="s">
        <v>66322</v>
      </c>
      <c r="B33160" t="s">
        <v>66323</v>
      </c>
      <c r="C33160" t="s">
        <v>5</v>
      </c>
    </row>
    <row r="33161" spans="1:3" x14ac:dyDescent="0.25">
      <c r="A33161" t="s">
        <v>66324</v>
      </c>
      <c r="B33161" t="s">
        <v>66325</v>
      </c>
      <c r="C33161" t="s">
        <v>5</v>
      </c>
    </row>
    <row r="33162" spans="1:3" x14ac:dyDescent="0.25">
      <c r="A33162" t="s">
        <v>66326</v>
      </c>
      <c r="B33162" t="s">
        <v>66327</v>
      </c>
      <c r="C33162" t="s">
        <v>5</v>
      </c>
    </row>
    <row r="33163" spans="1:3" x14ac:dyDescent="0.25">
      <c r="A33163" t="s">
        <v>66328</v>
      </c>
      <c r="B33163" t="s">
        <v>66329</v>
      </c>
      <c r="C33163" t="s">
        <v>5</v>
      </c>
    </row>
    <row r="33164" spans="1:3" x14ac:dyDescent="0.25">
      <c r="A33164" t="s">
        <v>66330</v>
      </c>
      <c r="B33164" t="s">
        <v>66331</v>
      </c>
      <c r="C33164" t="s">
        <v>5</v>
      </c>
    </row>
    <row r="33165" spans="1:3" x14ac:dyDescent="0.25">
      <c r="A33165" t="s">
        <v>66332</v>
      </c>
      <c r="B33165" t="s">
        <v>66333</v>
      </c>
      <c r="C33165" t="s">
        <v>5</v>
      </c>
    </row>
    <row r="33166" spans="1:3" x14ac:dyDescent="0.25">
      <c r="A33166" t="s">
        <v>66334</v>
      </c>
      <c r="B33166" t="s">
        <v>66335</v>
      </c>
      <c r="C33166" t="s">
        <v>5</v>
      </c>
    </row>
    <row r="33167" spans="1:3" x14ac:dyDescent="0.25">
      <c r="A33167" t="s">
        <v>66336</v>
      </c>
      <c r="B33167" t="s">
        <v>66337</v>
      </c>
      <c r="C33167" t="s">
        <v>5</v>
      </c>
    </row>
    <row r="33168" spans="1:3" x14ac:dyDescent="0.25">
      <c r="A33168" t="s">
        <v>66338</v>
      </c>
      <c r="B33168" t="s">
        <v>66339</v>
      </c>
      <c r="C33168" t="s">
        <v>5</v>
      </c>
    </row>
    <row r="33169" spans="1:3" x14ac:dyDescent="0.25">
      <c r="A33169" t="s">
        <v>66340</v>
      </c>
      <c r="B33169" t="s">
        <v>66341</v>
      </c>
      <c r="C33169" t="s">
        <v>5</v>
      </c>
    </row>
    <row r="33170" spans="1:3" x14ac:dyDescent="0.25">
      <c r="A33170" t="s">
        <v>66342</v>
      </c>
      <c r="B33170" t="s">
        <v>66343</v>
      </c>
      <c r="C33170" t="s">
        <v>5</v>
      </c>
    </row>
    <row r="33171" spans="1:3" x14ac:dyDescent="0.25">
      <c r="A33171" t="s">
        <v>66344</v>
      </c>
      <c r="B33171" t="s">
        <v>66345</v>
      </c>
      <c r="C33171" t="s">
        <v>5</v>
      </c>
    </row>
    <row r="33172" spans="1:3" x14ac:dyDescent="0.25">
      <c r="A33172" t="s">
        <v>66346</v>
      </c>
      <c r="B33172" t="s">
        <v>66347</v>
      </c>
      <c r="C33172" t="s">
        <v>5</v>
      </c>
    </row>
    <row r="33173" spans="1:3" x14ac:dyDescent="0.25">
      <c r="A33173" t="s">
        <v>66348</v>
      </c>
      <c r="B33173" t="s">
        <v>66349</v>
      </c>
      <c r="C33173" t="s">
        <v>5</v>
      </c>
    </row>
    <row r="33174" spans="1:3" x14ac:dyDescent="0.25">
      <c r="A33174" t="s">
        <v>66350</v>
      </c>
      <c r="B33174" t="s">
        <v>66351</v>
      </c>
      <c r="C33174" t="s">
        <v>5</v>
      </c>
    </row>
    <row r="33175" spans="1:3" x14ac:dyDescent="0.25">
      <c r="A33175" t="s">
        <v>66352</v>
      </c>
      <c r="B33175" t="s">
        <v>66353</v>
      </c>
      <c r="C33175" t="s">
        <v>5</v>
      </c>
    </row>
    <row r="33176" spans="1:3" x14ac:dyDescent="0.25">
      <c r="A33176" t="s">
        <v>66354</v>
      </c>
      <c r="B33176" t="s">
        <v>66355</v>
      </c>
      <c r="C33176" t="s">
        <v>5</v>
      </c>
    </row>
    <row r="33177" spans="1:3" x14ac:dyDescent="0.25">
      <c r="A33177" t="s">
        <v>66356</v>
      </c>
      <c r="B33177" t="s">
        <v>66357</v>
      </c>
      <c r="C33177" t="s">
        <v>5</v>
      </c>
    </row>
    <row r="33178" spans="1:3" x14ac:dyDescent="0.25">
      <c r="A33178" t="s">
        <v>66358</v>
      </c>
      <c r="B33178" t="s">
        <v>66359</v>
      </c>
      <c r="C33178" t="s">
        <v>5</v>
      </c>
    </row>
    <row r="33179" spans="1:3" x14ac:dyDescent="0.25">
      <c r="A33179" t="s">
        <v>66360</v>
      </c>
      <c r="B33179" t="s">
        <v>66361</v>
      </c>
      <c r="C33179" t="s">
        <v>5</v>
      </c>
    </row>
    <row r="33180" spans="1:3" x14ac:dyDescent="0.25">
      <c r="A33180" t="s">
        <v>66362</v>
      </c>
      <c r="B33180" t="s">
        <v>66363</v>
      </c>
      <c r="C33180" t="s">
        <v>5</v>
      </c>
    </row>
    <row r="33181" spans="1:3" x14ac:dyDescent="0.25">
      <c r="A33181" t="s">
        <v>66364</v>
      </c>
      <c r="B33181" t="s">
        <v>66365</v>
      </c>
      <c r="C33181" t="s">
        <v>5</v>
      </c>
    </row>
    <row r="33182" spans="1:3" x14ac:dyDescent="0.25">
      <c r="A33182" t="s">
        <v>66366</v>
      </c>
      <c r="B33182" t="s">
        <v>66367</v>
      </c>
      <c r="C33182" t="s">
        <v>5</v>
      </c>
    </row>
    <row r="33183" spans="1:3" x14ac:dyDescent="0.25">
      <c r="A33183" t="s">
        <v>66368</v>
      </c>
      <c r="B33183" t="s">
        <v>66369</v>
      </c>
      <c r="C33183" t="s">
        <v>5</v>
      </c>
    </row>
    <row r="33184" spans="1:3" x14ac:dyDescent="0.25">
      <c r="A33184" t="s">
        <v>66370</v>
      </c>
      <c r="B33184" t="s">
        <v>66371</v>
      </c>
      <c r="C33184" t="s">
        <v>5</v>
      </c>
    </row>
    <row r="33185" spans="1:3" x14ac:dyDescent="0.25">
      <c r="A33185" t="s">
        <v>66372</v>
      </c>
      <c r="B33185" t="s">
        <v>66373</v>
      </c>
      <c r="C33185" t="s">
        <v>5</v>
      </c>
    </row>
    <row r="33186" spans="1:3" x14ac:dyDescent="0.25">
      <c r="A33186" t="s">
        <v>66374</v>
      </c>
      <c r="B33186" t="s">
        <v>66375</v>
      </c>
      <c r="C33186" t="s">
        <v>5</v>
      </c>
    </row>
    <row r="33187" spans="1:3" x14ac:dyDescent="0.25">
      <c r="A33187" t="s">
        <v>66376</v>
      </c>
      <c r="B33187" t="s">
        <v>66377</v>
      </c>
      <c r="C33187" t="s">
        <v>5</v>
      </c>
    </row>
    <row r="33188" spans="1:3" x14ac:dyDescent="0.25">
      <c r="A33188" t="s">
        <v>66378</v>
      </c>
      <c r="B33188" t="s">
        <v>66379</v>
      </c>
      <c r="C33188" t="s">
        <v>5</v>
      </c>
    </row>
    <row r="33189" spans="1:3" x14ac:dyDescent="0.25">
      <c r="A33189" t="s">
        <v>66380</v>
      </c>
      <c r="B33189" t="s">
        <v>66381</v>
      </c>
      <c r="C33189" t="s">
        <v>5</v>
      </c>
    </row>
    <row r="33190" spans="1:3" x14ac:dyDescent="0.25">
      <c r="A33190" t="s">
        <v>66382</v>
      </c>
      <c r="B33190" t="s">
        <v>66383</v>
      </c>
      <c r="C33190" t="s">
        <v>5</v>
      </c>
    </row>
    <row r="33191" spans="1:3" x14ac:dyDescent="0.25">
      <c r="A33191" t="s">
        <v>66384</v>
      </c>
      <c r="B33191" t="s">
        <v>66385</v>
      </c>
      <c r="C33191" t="s">
        <v>5</v>
      </c>
    </row>
    <row r="33192" spans="1:3" x14ac:dyDescent="0.25">
      <c r="A33192" t="s">
        <v>66386</v>
      </c>
      <c r="B33192" t="s">
        <v>66387</v>
      </c>
      <c r="C33192" t="s">
        <v>5</v>
      </c>
    </row>
    <row r="33193" spans="1:3" x14ac:dyDescent="0.25">
      <c r="A33193" t="s">
        <v>66388</v>
      </c>
      <c r="B33193" t="s">
        <v>66389</v>
      </c>
      <c r="C33193" t="s">
        <v>5</v>
      </c>
    </row>
    <row r="33194" spans="1:3" x14ac:dyDescent="0.25">
      <c r="A33194" t="s">
        <v>66390</v>
      </c>
      <c r="B33194" t="s">
        <v>66391</v>
      </c>
      <c r="C33194" t="s">
        <v>5</v>
      </c>
    </row>
    <row r="33195" spans="1:3" x14ac:dyDescent="0.25">
      <c r="A33195" t="s">
        <v>66392</v>
      </c>
      <c r="B33195" t="s">
        <v>66393</v>
      </c>
      <c r="C33195" t="s">
        <v>5</v>
      </c>
    </row>
    <row r="33196" spans="1:3" x14ac:dyDescent="0.25">
      <c r="A33196" t="s">
        <v>66394</v>
      </c>
      <c r="B33196" t="s">
        <v>66395</v>
      </c>
      <c r="C33196" t="s">
        <v>5</v>
      </c>
    </row>
    <row r="33197" spans="1:3" x14ac:dyDescent="0.25">
      <c r="A33197" t="s">
        <v>66396</v>
      </c>
      <c r="B33197" t="s">
        <v>66397</v>
      </c>
      <c r="C33197" t="s">
        <v>5</v>
      </c>
    </row>
    <row r="33198" spans="1:3" x14ac:dyDescent="0.25">
      <c r="A33198" t="s">
        <v>66398</v>
      </c>
      <c r="B33198" t="s">
        <v>66399</v>
      </c>
      <c r="C33198" t="s">
        <v>5</v>
      </c>
    </row>
    <row r="33199" spans="1:3" x14ac:dyDescent="0.25">
      <c r="A33199" t="s">
        <v>66400</v>
      </c>
      <c r="B33199" t="s">
        <v>66401</v>
      </c>
      <c r="C33199" t="s">
        <v>5</v>
      </c>
    </row>
    <row r="33200" spans="1:3" x14ac:dyDescent="0.25">
      <c r="A33200" t="s">
        <v>66402</v>
      </c>
      <c r="B33200" t="s">
        <v>66403</v>
      </c>
      <c r="C33200" t="s">
        <v>5</v>
      </c>
    </row>
    <row r="33201" spans="1:3" x14ac:dyDescent="0.25">
      <c r="A33201" t="s">
        <v>66404</v>
      </c>
      <c r="B33201" t="s">
        <v>66405</v>
      </c>
      <c r="C33201" t="s">
        <v>5</v>
      </c>
    </row>
    <row r="33202" spans="1:3" x14ac:dyDescent="0.25">
      <c r="A33202" t="s">
        <v>66406</v>
      </c>
      <c r="B33202" t="s">
        <v>66407</v>
      </c>
      <c r="C33202" t="s">
        <v>5</v>
      </c>
    </row>
    <row r="33203" spans="1:3" x14ac:dyDescent="0.25">
      <c r="A33203" t="s">
        <v>66408</v>
      </c>
      <c r="B33203" t="s">
        <v>66409</v>
      </c>
      <c r="C33203" t="s">
        <v>5</v>
      </c>
    </row>
    <row r="33204" spans="1:3" x14ac:dyDescent="0.25">
      <c r="A33204" t="s">
        <v>66410</v>
      </c>
      <c r="B33204" t="s">
        <v>66411</v>
      </c>
      <c r="C33204" t="s">
        <v>5</v>
      </c>
    </row>
    <row r="33205" spans="1:3" x14ac:dyDescent="0.25">
      <c r="A33205" t="s">
        <v>66412</v>
      </c>
      <c r="B33205" t="s">
        <v>66413</v>
      </c>
      <c r="C33205" t="s">
        <v>5</v>
      </c>
    </row>
    <row r="33206" spans="1:3" x14ac:dyDescent="0.25">
      <c r="A33206" t="s">
        <v>66414</v>
      </c>
      <c r="B33206" t="s">
        <v>66415</v>
      </c>
      <c r="C33206" t="s">
        <v>5</v>
      </c>
    </row>
    <row r="33207" spans="1:3" x14ac:dyDescent="0.25">
      <c r="A33207" t="s">
        <v>66416</v>
      </c>
      <c r="B33207" t="s">
        <v>66417</v>
      </c>
      <c r="C33207" t="s">
        <v>5</v>
      </c>
    </row>
    <row r="33208" spans="1:3" x14ac:dyDescent="0.25">
      <c r="A33208" t="s">
        <v>66418</v>
      </c>
      <c r="B33208" t="s">
        <v>66419</v>
      </c>
      <c r="C33208" t="s">
        <v>5</v>
      </c>
    </row>
    <row r="33209" spans="1:3" x14ac:dyDescent="0.25">
      <c r="A33209" t="s">
        <v>66420</v>
      </c>
      <c r="B33209" t="s">
        <v>66421</v>
      </c>
      <c r="C33209" t="s">
        <v>5</v>
      </c>
    </row>
    <row r="33210" spans="1:3" x14ac:dyDescent="0.25">
      <c r="A33210" t="s">
        <v>66422</v>
      </c>
      <c r="B33210" t="s">
        <v>66423</v>
      </c>
      <c r="C33210" t="s">
        <v>5</v>
      </c>
    </row>
    <row r="33211" spans="1:3" x14ac:dyDescent="0.25">
      <c r="A33211" t="s">
        <v>66424</v>
      </c>
      <c r="B33211" t="s">
        <v>66425</v>
      </c>
      <c r="C33211" t="s">
        <v>5</v>
      </c>
    </row>
    <row r="33212" spans="1:3" x14ac:dyDescent="0.25">
      <c r="A33212" t="s">
        <v>66426</v>
      </c>
      <c r="B33212" t="s">
        <v>66427</v>
      </c>
      <c r="C33212" t="s">
        <v>5</v>
      </c>
    </row>
    <row r="33213" spans="1:3" x14ac:dyDescent="0.25">
      <c r="A33213" t="s">
        <v>66428</v>
      </c>
      <c r="B33213" t="s">
        <v>66429</v>
      </c>
      <c r="C33213" t="s">
        <v>5</v>
      </c>
    </row>
    <row r="33214" spans="1:3" x14ac:dyDescent="0.25">
      <c r="A33214" t="s">
        <v>66430</v>
      </c>
      <c r="B33214" t="s">
        <v>66431</v>
      </c>
      <c r="C33214" t="s">
        <v>5</v>
      </c>
    </row>
    <row r="33215" spans="1:3" x14ac:dyDescent="0.25">
      <c r="A33215" t="s">
        <v>66432</v>
      </c>
      <c r="B33215" t="s">
        <v>66433</v>
      </c>
      <c r="C33215" t="s">
        <v>5</v>
      </c>
    </row>
    <row r="33216" spans="1:3" x14ac:dyDescent="0.25">
      <c r="A33216" t="s">
        <v>66434</v>
      </c>
      <c r="B33216" t="s">
        <v>66435</v>
      </c>
      <c r="C33216" t="s">
        <v>5</v>
      </c>
    </row>
    <row r="33217" spans="1:3" x14ac:dyDescent="0.25">
      <c r="A33217" t="s">
        <v>66436</v>
      </c>
      <c r="B33217" t="s">
        <v>66437</v>
      </c>
      <c r="C33217" t="s">
        <v>5</v>
      </c>
    </row>
    <row r="33218" spans="1:3" x14ac:dyDescent="0.25">
      <c r="A33218" t="s">
        <v>66438</v>
      </c>
      <c r="B33218" t="s">
        <v>66439</v>
      </c>
      <c r="C33218" t="s">
        <v>5</v>
      </c>
    </row>
    <row r="33219" spans="1:3" x14ac:dyDescent="0.25">
      <c r="A33219" t="s">
        <v>66440</v>
      </c>
      <c r="B33219" t="s">
        <v>66441</v>
      </c>
      <c r="C33219" t="s">
        <v>5</v>
      </c>
    </row>
    <row r="33220" spans="1:3" x14ac:dyDescent="0.25">
      <c r="A33220" t="s">
        <v>66442</v>
      </c>
      <c r="B33220" t="s">
        <v>66443</v>
      </c>
      <c r="C33220" t="s">
        <v>5</v>
      </c>
    </row>
    <row r="33221" spans="1:3" x14ac:dyDescent="0.25">
      <c r="A33221" t="s">
        <v>66444</v>
      </c>
      <c r="B33221" t="s">
        <v>66445</v>
      </c>
      <c r="C33221" t="s">
        <v>5</v>
      </c>
    </row>
    <row r="33222" spans="1:3" x14ac:dyDescent="0.25">
      <c r="A33222" t="s">
        <v>66446</v>
      </c>
      <c r="B33222" t="s">
        <v>66447</v>
      </c>
      <c r="C33222" t="s">
        <v>5</v>
      </c>
    </row>
    <row r="33223" spans="1:3" x14ac:dyDescent="0.25">
      <c r="A33223" t="s">
        <v>66448</v>
      </c>
      <c r="B33223" t="s">
        <v>66449</v>
      </c>
      <c r="C33223" t="s">
        <v>5</v>
      </c>
    </row>
    <row r="33224" spans="1:3" x14ac:dyDescent="0.25">
      <c r="A33224" t="s">
        <v>66450</v>
      </c>
      <c r="B33224" t="s">
        <v>66451</v>
      </c>
      <c r="C33224" t="s">
        <v>5</v>
      </c>
    </row>
    <row r="33225" spans="1:3" x14ac:dyDescent="0.25">
      <c r="A33225" t="s">
        <v>66452</v>
      </c>
      <c r="B33225" t="s">
        <v>66453</v>
      </c>
      <c r="C33225" t="s">
        <v>5</v>
      </c>
    </row>
    <row r="33226" spans="1:3" x14ac:dyDescent="0.25">
      <c r="A33226" t="s">
        <v>66454</v>
      </c>
      <c r="B33226" t="s">
        <v>66455</v>
      </c>
      <c r="C33226" t="s">
        <v>5</v>
      </c>
    </row>
    <row r="33227" spans="1:3" x14ac:dyDescent="0.25">
      <c r="A33227" t="s">
        <v>66456</v>
      </c>
      <c r="B33227" t="s">
        <v>66457</v>
      </c>
      <c r="C33227" t="s">
        <v>5</v>
      </c>
    </row>
    <row r="33228" spans="1:3" x14ac:dyDescent="0.25">
      <c r="A33228" t="s">
        <v>66458</v>
      </c>
      <c r="B33228" t="s">
        <v>66459</v>
      </c>
      <c r="C33228" t="s">
        <v>5</v>
      </c>
    </row>
    <row r="33229" spans="1:3" x14ac:dyDescent="0.25">
      <c r="A33229" t="s">
        <v>66460</v>
      </c>
      <c r="B33229" t="s">
        <v>66461</v>
      </c>
      <c r="C33229" t="s">
        <v>5</v>
      </c>
    </row>
    <row r="33230" spans="1:3" x14ac:dyDescent="0.25">
      <c r="A33230" t="s">
        <v>66462</v>
      </c>
      <c r="B33230" t="s">
        <v>66463</v>
      </c>
      <c r="C33230" t="s">
        <v>5</v>
      </c>
    </row>
    <row r="33231" spans="1:3" x14ac:dyDescent="0.25">
      <c r="A33231" t="s">
        <v>66464</v>
      </c>
      <c r="B33231" t="s">
        <v>66465</v>
      </c>
      <c r="C33231" t="s">
        <v>5</v>
      </c>
    </row>
    <row r="33232" spans="1:3" x14ac:dyDescent="0.25">
      <c r="A33232" t="s">
        <v>66466</v>
      </c>
      <c r="B33232" t="s">
        <v>66467</v>
      </c>
      <c r="C33232" t="s">
        <v>5</v>
      </c>
    </row>
    <row r="33233" spans="1:3" x14ac:dyDescent="0.25">
      <c r="A33233" t="s">
        <v>66468</v>
      </c>
      <c r="B33233" t="s">
        <v>66469</v>
      </c>
      <c r="C33233" t="s">
        <v>5</v>
      </c>
    </row>
    <row r="33234" spans="1:3" x14ac:dyDescent="0.25">
      <c r="A33234" t="s">
        <v>66470</v>
      </c>
      <c r="B33234" t="s">
        <v>66471</v>
      </c>
      <c r="C33234" t="s">
        <v>5</v>
      </c>
    </row>
    <row r="33235" spans="1:3" x14ac:dyDescent="0.25">
      <c r="A33235" t="s">
        <v>66472</v>
      </c>
      <c r="B33235" t="s">
        <v>66473</v>
      </c>
      <c r="C33235" t="s">
        <v>5</v>
      </c>
    </row>
    <row r="33236" spans="1:3" x14ac:dyDescent="0.25">
      <c r="A33236" t="s">
        <v>66474</v>
      </c>
      <c r="B33236" t="s">
        <v>66475</v>
      </c>
      <c r="C33236" t="s">
        <v>5</v>
      </c>
    </row>
    <row r="33237" spans="1:3" x14ac:dyDescent="0.25">
      <c r="A33237" t="s">
        <v>66476</v>
      </c>
      <c r="B33237" t="s">
        <v>66477</v>
      </c>
      <c r="C33237" t="s">
        <v>5</v>
      </c>
    </row>
    <row r="33238" spans="1:3" x14ac:dyDescent="0.25">
      <c r="A33238" t="s">
        <v>66478</v>
      </c>
      <c r="B33238" t="s">
        <v>66479</v>
      </c>
      <c r="C33238" t="s">
        <v>5</v>
      </c>
    </row>
    <row r="33239" spans="1:3" x14ac:dyDescent="0.25">
      <c r="A33239" t="s">
        <v>66480</v>
      </c>
      <c r="B33239" t="s">
        <v>66481</v>
      </c>
      <c r="C33239" t="s">
        <v>5</v>
      </c>
    </row>
    <row r="33240" spans="1:3" x14ac:dyDescent="0.25">
      <c r="A33240" t="s">
        <v>66482</v>
      </c>
      <c r="B33240" t="s">
        <v>66483</v>
      </c>
      <c r="C33240" t="s">
        <v>5</v>
      </c>
    </row>
    <row r="33241" spans="1:3" x14ac:dyDescent="0.25">
      <c r="A33241" t="s">
        <v>66484</v>
      </c>
      <c r="B33241" t="s">
        <v>66485</v>
      </c>
      <c r="C33241" t="s">
        <v>5</v>
      </c>
    </row>
    <row r="33242" spans="1:3" x14ac:dyDescent="0.25">
      <c r="A33242" t="s">
        <v>66486</v>
      </c>
      <c r="B33242" t="s">
        <v>66487</v>
      </c>
      <c r="C33242" t="s">
        <v>5</v>
      </c>
    </row>
    <row r="33243" spans="1:3" x14ac:dyDescent="0.25">
      <c r="A33243" t="s">
        <v>66488</v>
      </c>
      <c r="B33243" t="s">
        <v>66489</v>
      </c>
      <c r="C33243" t="s">
        <v>5</v>
      </c>
    </row>
    <row r="33244" spans="1:3" x14ac:dyDescent="0.25">
      <c r="A33244" t="s">
        <v>66490</v>
      </c>
      <c r="B33244" t="s">
        <v>66491</v>
      </c>
      <c r="C33244" t="s">
        <v>5</v>
      </c>
    </row>
    <row r="33245" spans="1:3" x14ac:dyDescent="0.25">
      <c r="A33245" t="s">
        <v>66492</v>
      </c>
      <c r="B33245" t="s">
        <v>66493</v>
      </c>
      <c r="C33245" t="s">
        <v>5</v>
      </c>
    </row>
    <row r="33246" spans="1:3" x14ac:dyDescent="0.25">
      <c r="A33246" t="s">
        <v>66494</v>
      </c>
      <c r="B33246" t="s">
        <v>66495</v>
      </c>
      <c r="C33246" t="s">
        <v>5</v>
      </c>
    </row>
    <row r="33247" spans="1:3" x14ac:dyDescent="0.25">
      <c r="A33247" t="s">
        <v>66496</v>
      </c>
      <c r="B33247" t="s">
        <v>66497</v>
      </c>
      <c r="C33247" t="s">
        <v>5</v>
      </c>
    </row>
    <row r="33248" spans="1:3" x14ac:dyDescent="0.25">
      <c r="A33248" t="s">
        <v>66498</v>
      </c>
      <c r="B33248" t="s">
        <v>66499</v>
      </c>
      <c r="C33248" t="s">
        <v>5</v>
      </c>
    </row>
    <row r="33249" spans="1:3" x14ac:dyDescent="0.25">
      <c r="A33249" t="s">
        <v>66500</v>
      </c>
      <c r="B33249" t="s">
        <v>66501</v>
      </c>
      <c r="C33249" t="s">
        <v>5</v>
      </c>
    </row>
    <row r="33250" spans="1:3" x14ac:dyDescent="0.25">
      <c r="A33250" t="s">
        <v>66502</v>
      </c>
      <c r="B33250" t="s">
        <v>66503</v>
      </c>
      <c r="C33250" t="s">
        <v>5</v>
      </c>
    </row>
    <row r="33251" spans="1:3" x14ac:dyDescent="0.25">
      <c r="A33251" t="s">
        <v>66504</v>
      </c>
      <c r="B33251" t="s">
        <v>66505</v>
      </c>
      <c r="C33251" t="s">
        <v>5</v>
      </c>
    </row>
    <row r="33252" spans="1:3" x14ac:dyDescent="0.25">
      <c r="A33252" t="s">
        <v>66506</v>
      </c>
      <c r="B33252" t="s">
        <v>66507</v>
      </c>
      <c r="C33252" t="s">
        <v>5</v>
      </c>
    </row>
    <row r="33253" spans="1:3" x14ac:dyDescent="0.25">
      <c r="A33253" t="s">
        <v>66508</v>
      </c>
      <c r="B33253" t="s">
        <v>66509</v>
      </c>
      <c r="C33253" t="s">
        <v>5</v>
      </c>
    </row>
    <row r="33254" spans="1:3" x14ac:dyDescent="0.25">
      <c r="A33254" t="s">
        <v>66510</v>
      </c>
      <c r="B33254" t="s">
        <v>66511</v>
      </c>
      <c r="C33254" t="s">
        <v>5</v>
      </c>
    </row>
    <row r="33255" spans="1:3" x14ac:dyDescent="0.25">
      <c r="A33255" t="s">
        <v>66512</v>
      </c>
      <c r="B33255" t="s">
        <v>66513</v>
      </c>
      <c r="C33255" t="s">
        <v>5</v>
      </c>
    </row>
    <row r="33256" spans="1:3" x14ac:dyDescent="0.25">
      <c r="A33256" t="s">
        <v>66514</v>
      </c>
      <c r="B33256" t="s">
        <v>66515</v>
      </c>
      <c r="C33256" t="s">
        <v>5</v>
      </c>
    </row>
    <row r="33257" spans="1:3" x14ac:dyDescent="0.25">
      <c r="A33257" t="s">
        <v>66516</v>
      </c>
      <c r="B33257" t="s">
        <v>66517</v>
      </c>
      <c r="C33257" t="s">
        <v>5</v>
      </c>
    </row>
    <row r="33258" spans="1:3" x14ac:dyDescent="0.25">
      <c r="A33258" t="s">
        <v>66518</v>
      </c>
      <c r="B33258" t="s">
        <v>66519</v>
      </c>
      <c r="C33258" t="s">
        <v>5</v>
      </c>
    </row>
    <row r="33259" spans="1:3" x14ac:dyDescent="0.25">
      <c r="A33259" t="s">
        <v>66520</v>
      </c>
      <c r="B33259" t="s">
        <v>66521</v>
      </c>
      <c r="C33259" t="s">
        <v>5</v>
      </c>
    </row>
    <row r="33260" spans="1:3" x14ac:dyDescent="0.25">
      <c r="A33260" t="s">
        <v>66522</v>
      </c>
      <c r="B33260" t="s">
        <v>66523</v>
      </c>
      <c r="C33260" t="s">
        <v>5</v>
      </c>
    </row>
    <row r="33261" spans="1:3" x14ac:dyDescent="0.25">
      <c r="A33261" t="s">
        <v>66524</v>
      </c>
      <c r="B33261" t="s">
        <v>66525</v>
      </c>
      <c r="C33261" t="s">
        <v>5</v>
      </c>
    </row>
    <row r="33262" spans="1:3" x14ac:dyDescent="0.25">
      <c r="A33262" t="s">
        <v>66526</v>
      </c>
      <c r="B33262" t="s">
        <v>66527</v>
      </c>
      <c r="C33262" t="s">
        <v>5</v>
      </c>
    </row>
    <row r="33263" spans="1:3" x14ac:dyDescent="0.25">
      <c r="A33263" t="s">
        <v>66528</v>
      </c>
      <c r="B33263" t="s">
        <v>66529</v>
      </c>
      <c r="C33263" t="s">
        <v>5</v>
      </c>
    </row>
    <row r="33264" spans="1:3" x14ac:dyDescent="0.25">
      <c r="A33264" t="s">
        <v>66530</v>
      </c>
      <c r="B33264" t="s">
        <v>66531</v>
      </c>
      <c r="C33264" t="s">
        <v>5</v>
      </c>
    </row>
    <row r="33265" spans="1:3" x14ac:dyDescent="0.25">
      <c r="A33265" t="s">
        <v>66532</v>
      </c>
      <c r="B33265" t="s">
        <v>66533</v>
      </c>
      <c r="C33265" t="s">
        <v>5</v>
      </c>
    </row>
    <row r="33266" spans="1:3" x14ac:dyDescent="0.25">
      <c r="A33266" t="s">
        <v>66534</v>
      </c>
      <c r="B33266" t="s">
        <v>66535</v>
      </c>
      <c r="C33266" t="s">
        <v>5</v>
      </c>
    </row>
    <row r="33267" spans="1:3" x14ac:dyDescent="0.25">
      <c r="A33267" t="s">
        <v>66536</v>
      </c>
      <c r="B33267" t="s">
        <v>66537</v>
      </c>
      <c r="C33267" t="s">
        <v>5</v>
      </c>
    </row>
    <row r="33268" spans="1:3" x14ac:dyDescent="0.25">
      <c r="A33268" t="s">
        <v>66538</v>
      </c>
      <c r="B33268" t="s">
        <v>66539</v>
      </c>
      <c r="C33268" t="s">
        <v>5</v>
      </c>
    </row>
    <row r="33269" spans="1:3" x14ac:dyDescent="0.25">
      <c r="A33269" t="s">
        <v>66540</v>
      </c>
      <c r="B33269" t="s">
        <v>66541</v>
      </c>
      <c r="C33269" t="s">
        <v>5</v>
      </c>
    </row>
    <row r="33270" spans="1:3" x14ac:dyDescent="0.25">
      <c r="A33270" t="s">
        <v>66542</v>
      </c>
      <c r="B33270" t="s">
        <v>66543</v>
      </c>
      <c r="C33270" t="s">
        <v>5</v>
      </c>
    </row>
    <row r="33271" spans="1:3" x14ac:dyDescent="0.25">
      <c r="A33271" t="s">
        <v>66544</v>
      </c>
      <c r="B33271" t="s">
        <v>66545</v>
      </c>
      <c r="C33271" t="s">
        <v>5</v>
      </c>
    </row>
    <row r="33272" spans="1:3" x14ac:dyDescent="0.25">
      <c r="A33272" t="s">
        <v>66546</v>
      </c>
      <c r="B33272" t="s">
        <v>66547</v>
      </c>
      <c r="C33272" t="s">
        <v>5</v>
      </c>
    </row>
    <row r="33273" spans="1:3" x14ac:dyDescent="0.25">
      <c r="A33273" t="s">
        <v>66548</v>
      </c>
      <c r="B33273" t="s">
        <v>66549</v>
      </c>
      <c r="C33273" t="s">
        <v>5</v>
      </c>
    </row>
    <row r="33274" spans="1:3" x14ac:dyDescent="0.25">
      <c r="A33274" t="s">
        <v>66550</v>
      </c>
      <c r="B33274" t="s">
        <v>66551</v>
      </c>
      <c r="C33274" t="s">
        <v>5</v>
      </c>
    </row>
    <row r="33275" spans="1:3" x14ac:dyDescent="0.25">
      <c r="A33275" t="s">
        <v>66552</v>
      </c>
      <c r="B33275" t="s">
        <v>66553</v>
      </c>
      <c r="C33275" t="s">
        <v>5</v>
      </c>
    </row>
    <row r="33276" spans="1:3" x14ac:dyDescent="0.25">
      <c r="A33276" t="s">
        <v>66554</v>
      </c>
      <c r="B33276" t="s">
        <v>66555</v>
      </c>
      <c r="C33276" t="s">
        <v>5</v>
      </c>
    </row>
    <row r="33277" spans="1:3" x14ac:dyDescent="0.25">
      <c r="A33277" t="s">
        <v>66556</v>
      </c>
      <c r="B33277" t="s">
        <v>66557</v>
      </c>
      <c r="C33277" t="s">
        <v>5</v>
      </c>
    </row>
    <row r="33278" spans="1:3" x14ac:dyDescent="0.25">
      <c r="A33278" t="s">
        <v>66558</v>
      </c>
      <c r="B33278" t="s">
        <v>66559</v>
      </c>
      <c r="C33278" t="s">
        <v>5</v>
      </c>
    </row>
    <row r="33279" spans="1:3" x14ac:dyDescent="0.25">
      <c r="A33279" t="s">
        <v>66560</v>
      </c>
      <c r="B33279" t="s">
        <v>66561</v>
      </c>
      <c r="C33279" t="s">
        <v>5</v>
      </c>
    </row>
    <row r="33280" spans="1:3" x14ac:dyDescent="0.25">
      <c r="A33280" t="s">
        <v>66562</v>
      </c>
      <c r="B33280" t="s">
        <v>66563</v>
      </c>
      <c r="C33280" t="s">
        <v>5</v>
      </c>
    </row>
    <row r="33281" spans="1:3" x14ac:dyDescent="0.25">
      <c r="A33281" t="s">
        <v>66564</v>
      </c>
      <c r="B33281" t="s">
        <v>66565</v>
      </c>
      <c r="C33281" t="s">
        <v>5</v>
      </c>
    </row>
    <row r="33282" spans="1:3" x14ac:dyDescent="0.25">
      <c r="A33282" t="s">
        <v>66566</v>
      </c>
      <c r="B33282" t="s">
        <v>66567</v>
      </c>
      <c r="C33282" t="s">
        <v>5</v>
      </c>
    </row>
    <row r="33283" spans="1:3" x14ac:dyDescent="0.25">
      <c r="A33283" t="s">
        <v>66568</v>
      </c>
      <c r="B33283" t="s">
        <v>66569</v>
      </c>
      <c r="C33283" t="s">
        <v>5</v>
      </c>
    </row>
    <row r="33284" spans="1:3" x14ac:dyDescent="0.25">
      <c r="A33284" t="s">
        <v>66570</v>
      </c>
      <c r="B33284" t="s">
        <v>66571</v>
      </c>
      <c r="C33284" t="s">
        <v>5</v>
      </c>
    </row>
    <row r="33285" spans="1:3" x14ac:dyDescent="0.25">
      <c r="A33285" t="s">
        <v>66572</v>
      </c>
      <c r="B33285" t="s">
        <v>66573</v>
      </c>
      <c r="C33285" t="s">
        <v>5</v>
      </c>
    </row>
    <row r="33286" spans="1:3" x14ac:dyDescent="0.25">
      <c r="A33286" t="s">
        <v>66574</v>
      </c>
      <c r="B33286" t="s">
        <v>66575</v>
      </c>
      <c r="C33286" t="s">
        <v>5</v>
      </c>
    </row>
    <row r="33287" spans="1:3" x14ac:dyDescent="0.25">
      <c r="A33287" t="s">
        <v>66576</v>
      </c>
      <c r="B33287" t="s">
        <v>66577</v>
      </c>
      <c r="C33287" t="s">
        <v>5</v>
      </c>
    </row>
    <row r="33288" spans="1:3" x14ac:dyDescent="0.25">
      <c r="A33288" t="s">
        <v>66578</v>
      </c>
      <c r="B33288" t="s">
        <v>66579</v>
      </c>
      <c r="C33288" t="s">
        <v>5</v>
      </c>
    </row>
    <row r="33289" spans="1:3" x14ac:dyDescent="0.25">
      <c r="A33289" t="s">
        <v>66580</v>
      </c>
      <c r="B33289" t="s">
        <v>66581</v>
      </c>
      <c r="C33289" t="s">
        <v>5</v>
      </c>
    </row>
    <row r="33290" spans="1:3" x14ac:dyDescent="0.25">
      <c r="A33290" t="s">
        <v>66582</v>
      </c>
      <c r="B33290" t="s">
        <v>66583</v>
      </c>
      <c r="C33290" t="s">
        <v>5</v>
      </c>
    </row>
    <row r="33291" spans="1:3" x14ac:dyDescent="0.25">
      <c r="A33291" t="s">
        <v>66584</v>
      </c>
      <c r="B33291" t="s">
        <v>66585</v>
      </c>
      <c r="C33291" t="s">
        <v>5</v>
      </c>
    </row>
    <row r="33292" spans="1:3" x14ac:dyDescent="0.25">
      <c r="A33292" t="s">
        <v>66586</v>
      </c>
      <c r="B33292" t="s">
        <v>66587</v>
      </c>
      <c r="C33292" t="s">
        <v>5</v>
      </c>
    </row>
    <row r="33293" spans="1:3" x14ac:dyDescent="0.25">
      <c r="A33293" t="s">
        <v>66588</v>
      </c>
      <c r="B33293" t="s">
        <v>66589</v>
      </c>
      <c r="C33293" t="s">
        <v>5</v>
      </c>
    </row>
    <row r="33294" spans="1:3" x14ac:dyDescent="0.25">
      <c r="A33294" t="s">
        <v>66590</v>
      </c>
      <c r="B33294" t="s">
        <v>66591</v>
      </c>
      <c r="C33294" t="s">
        <v>5</v>
      </c>
    </row>
    <row r="33295" spans="1:3" x14ac:dyDescent="0.25">
      <c r="A33295" t="s">
        <v>66592</v>
      </c>
      <c r="B33295" t="s">
        <v>66593</v>
      </c>
      <c r="C33295" t="s">
        <v>5</v>
      </c>
    </row>
    <row r="33296" spans="1:3" x14ac:dyDescent="0.25">
      <c r="A33296" t="s">
        <v>66594</v>
      </c>
      <c r="B33296" t="s">
        <v>66595</v>
      </c>
      <c r="C33296" t="s">
        <v>5</v>
      </c>
    </row>
    <row r="33297" spans="1:3" x14ac:dyDescent="0.25">
      <c r="A33297" t="s">
        <v>66596</v>
      </c>
      <c r="B33297" t="s">
        <v>66597</v>
      </c>
      <c r="C33297" t="s">
        <v>5</v>
      </c>
    </row>
    <row r="33298" spans="1:3" x14ac:dyDescent="0.25">
      <c r="A33298" t="s">
        <v>66598</v>
      </c>
      <c r="B33298" t="s">
        <v>66599</v>
      </c>
      <c r="C33298" t="s">
        <v>5</v>
      </c>
    </row>
    <row r="33299" spans="1:3" x14ac:dyDescent="0.25">
      <c r="A33299" t="s">
        <v>66600</v>
      </c>
      <c r="B33299" t="s">
        <v>66601</v>
      </c>
      <c r="C33299" t="s">
        <v>5</v>
      </c>
    </row>
    <row r="33300" spans="1:3" x14ac:dyDescent="0.25">
      <c r="A33300" t="s">
        <v>66602</v>
      </c>
      <c r="B33300" t="s">
        <v>66603</v>
      </c>
      <c r="C33300" t="s">
        <v>5</v>
      </c>
    </row>
    <row r="33301" spans="1:3" x14ac:dyDescent="0.25">
      <c r="A33301" t="s">
        <v>66604</v>
      </c>
      <c r="B33301" t="s">
        <v>66605</v>
      </c>
      <c r="C33301" t="s">
        <v>5</v>
      </c>
    </row>
    <row r="33302" spans="1:3" x14ac:dyDescent="0.25">
      <c r="A33302" t="s">
        <v>66606</v>
      </c>
      <c r="B33302" t="s">
        <v>66607</v>
      </c>
      <c r="C33302" t="s">
        <v>5</v>
      </c>
    </row>
    <row r="33303" spans="1:3" x14ac:dyDescent="0.25">
      <c r="A33303" t="s">
        <v>66608</v>
      </c>
      <c r="B33303" t="s">
        <v>66609</v>
      </c>
      <c r="C33303" t="s">
        <v>5</v>
      </c>
    </row>
    <row r="33304" spans="1:3" x14ac:dyDescent="0.25">
      <c r="A33304" t="s">
        <v>66610</v>
      </c>
      <c r="B33304" t="s">
        <v>66611</v>
      </c>
      <c r="C33304" t="s">
        <v>5</v>
      </c>
    </row>
    <row r="33305" spans="1:3" x14ac:dyDescent="0.25">
      <c r="A33305" t="s">
        <v>66612</v>
      </c>
      <c r="B33305" t="s">
        <v>66613</v>
      </c>
      <c r="C33305" t="s">
        <v>5</v>
      </c>
    </row>
    <row r="33306" spans="1:3" x14ac:dyDescent="0.25">
      <c r="A33306" t="s">
        <v>66614</v>
      </c>
      <c r="B33306" t="s">
        <v>66615</v>
      </c>
      <c r="C33306" t="s">
        <v>5</v>
      </c>
    </row>
    <row r="33307" spans="1:3" x14ac:dyDescent="0.25">
      <c r="A33307" t="s">
        <v>66616</v>
      </c>
      <c r="B33307" t="s">
        <v>66617</v>
      </c>
      <c r="C33307" t="s">
        <v>5</v>
      </c>
    </row>
    <row r="33308" spans="1:3" x14ac:dyDescent="0.25">
      <c r="A33308" t="s">
        <v>66618</v>
      </c>
      <c r="B33308" t="s">
        <v>66619</v>
      </c>
      <c r="C33308" t="s">
        <v>5</v>
      </c>
    </row>
    <row r="33309" spans="1:3" x14ac:dyDescent="0.25">
      <c r="A33309" t="s">
        <v>66620</v>
      </c>
      <c r="B33309" t="s">
        <v>66621</v>
      </c>
      <c r="C33309" t="s">
        <v>5</v>
      </c>
    </row>
    <row r="33310" spans="1:3" x14ac:dyDescent="0.25">
      <c r="A33310" t="s">
        <v>66622</v>
      </c>
      <c r="B33310" t="s">
        <v>66623</v>
      </c>
      <c r="C33310" t="s">
        <v>5</v>
      </c>
    </row>
    <row r="33311" spans="1:3" x14ac:dyDescent="0.25">
      <c r="A33311" t="s">
        <v>66624</v>
      </c>
      <c r="B33311" t="s">
        <v>66625</v>
      </c>
      <c r="C33311" t="s">
        <v>5</v>
      </c>
    </row>
    <row r="33312" spans="1:3" x14ac:dyDescent="0.25">
      <c r="A33312" t="s">
        <v>66626</v>
      </c>
      <c r="B33312" t="s">
        <v>66627</v>
      </c>
      <c r="C33312" t="s">
        <v>5</v>
      </c>
    </row>
    <row r="33313" spans="1:3" x14ac:dyDescent="0.25">
      <c r="A33313" t="s">
        <v>66628</v>
      </c>
      <c r="B33313" t="s">
        <v>66629</v>
      </c>
      <c r="C33313" t="s">
        <v>5</v>
      </c>
    </row>
    <row r="33314" spans="1:3" x14ac:dyDescent="0.25">
      <c r="A33314" t="s">
        <v>66630</v>
      </c>
      <c r="B33314" t="s">
        <v>66631</v>
      </c>
      <c r="C33314" t="s">
        <v>5</v>
      </c>
    </row>
    <row r="33315" spans="1:3" x14ac:dyDescent="0.25">
      <c r="A33315" t="s">
        <v>66632</v>
      </c>
      <c r="B33315" t="s">
        <v>66633</v>
      </c>
      <c r="C33315" t="s">
        <v>5</v>
      </c>
    </row>
    <row r="33316" spans="1:3" x14ac:dyDescent="0.25">
      <c r="A33316" t="s">
        <v>66634</v>
      </c>
      <c r="B33316" t="s">
        <v>66635</v>
      </c>
      <c r="C33316" t="s">
        <v>5</v>
      </c>
    </row>
    <row r="33317" spans="1:3" x14ac:dyDescent="0.25">
      <c r="A33317" t="s">
        <v>66636</v>
      </c>
      <c r="B33317" t="s">
        <v>66637</v>
      </c>
      <c r="C33317" t="s">
        <v>5</v>
      </c>
    </row>
    <row r="33318" spans="1:3" x14ac:dyDescent="0.25">
      <c r="A33318" t="s">
        <v>66638</v>
      </c>
      <c r="B33318" t="s">
        <v>66639</v>
      </c>
      <c r="C33318" t="s">
        <v>5</v>
      </c>
    </row>
    <row r="33319" spans="1:3" x14ac:dyDescent="0.25">
      <c r="A33319" t="s">
        <v>66640</v>
      </c>
      <c r="B33319" t="s">
        <v>66641</v>
      </c>
      <c r="C33319" t="s">
        <v>5</v>
      </c>
    </row>
    <row r="33320" spans="1:3" x14ac:dyDescent="0.25">
      <c r="A33320" t="s">
        <v>66642</v>
      </c>
      <c r="B33320" t="s">
        <v>66643</v>
      </c>
      <c r="C33320" t="s">
        <v>5</v>
      </c>
    </row>
    <row r="33321" spans="1:3" x14ac:dyDescent="0.25">
      <c r="A33321" t="s">
        <v>66644</v>
      </c>
      <c r="B33321" t="s">
        <v>66645</v>
      </c>
      <c r="C33321" t="s">
        <v>5</v>
      </c>
    </row>
    <row r="33322" spans="1:3" x14ac:dyDescent="0.25">
      <c r="A33322" t="s">
        <v>66646</v>
      </c>
      <c r="B33322" t="s">
        <v>66647</v>
      </c>
      <c r="C33322" t="s">
        <v>5</v>
      </c>
    </row>
    <row r="33323" spans="1:3" x14ac:dyDescent="0.25">
      <c r="A33323" t="s">
        <v>66648</v>
      </c>
      <c r="B33323" t="s">
        <v>66649</v>
      </c>
      <c r="C33323" t="s">
        <v>5</v>
      </c>
    </row>
    <row r="33324" spans="1:3" x14ac:dyDescent="0.25">
      <c r="A33324" t="s">
        <v>66650</v>
      </c>
      <c r="B33324" t="s">
        <v>66651</v>
      </c>
      <c r="C33324" t="s">
        <v>5</v>
      </c>
    </row>
    <row r="33325" spans="1:3" x14ac:dyDescent="0.25">
      <c r="A33325" t="s">
        <v>66652</v>
      </c>
      <c r="B33325" t="s">
        <v>66653</v>
      </c>
      <c r="C33325" t="s">
        <v>5</v>
      </c>
    </row>
    <row r="33326" spans="1:3" x14ac:dyDescent="0.25">
      <c r="A33326" t="s">
        <v>66654</v>
      </c>
      <c r="B33326" t="s">
        <v>66655</v>
      </c>
      <c r="C33326" t="s">
        <v>5</v>
      </c>
    </row>
    <row r="33327" spans="1:3" x14ac:dyDescent="0.25">
      <c r="A33327" t="s">
        <v>66656</v>
      </c>
      <c r="B33327" t="s">
        <v>66657</v>
      </c>
      <c r="C33327" t="s">
        <v>5</v>
      </c>
    </row>
    <row r="33328" spans="1:3" x14ac:dyDescent="0.25">
      <c r="A33328" t="s">
        <v>66658</v>
      </c>
      <c r="B33328" t="s">
        <v>66659</v>
      </c>
      <c r="C33328" t="s">
        <v>5</v>
      </c>
    </row>
    <row r="33329" spans="1:3" x14ac:dyDescent="0.25">
      <c r="A33329" t="s">
        <v>66660</v>
      </c>
      <c r="B33329" t="s">
        <v>66661</v>
      </c>
      <c r="C33329" t="s">
        <v>5</v>
      </c>
    </row>
    <row r="33330" spans="1:3" x14ac:dyDescent="0.25">
      <c r="A33330" t="s">
        <v>66662</v>
      </c>
      <c r="B33330" t="s">
        <v>66663</v>
      </c>
      <c r="C33330" t="s">
        <v>5</v>
      </c>
    </row>
    <row r="33331" spans="1:3" x14ac:dyDescent="0.25">
      <c r="A33331" t="s">
        <v>66664</v>
      </c>
      <c r="B33331" t="s">
        <v>66665</v>
      </c>
      <c r="C33331" t="s">
        <v>5</v>
      </c>
    </row>
    <row r="33332" spans="1:3" x14ac:dyDescent="0.25">
      <c r="A33332" t="s">
        <v>66666</v>
      </c>
      <c r="B33332" t="s">
        <v>66667</v>
      </c>
      <c r="C33332" t="s">
        <v>5</v>
      </c>
    </row>
    <row r="33333" spans="1:3" x14ac:dyDescent="0.25">
      <c r="A33333" t="s">
        <v>66668</v>
      </c>
      <c r="B33333" t="s">
        <v>66669</v>
      </c>
      <c r="C33333" t="s">
        <v>5</v>
      </c>
    </row>
    <row r="33334" spans="1:3" x14ac:dyDescent="0.25">
      <c r="A33334" t="s">
        <v>66670</v>
      </c>
      <c r="B33334" t="s">
        <v>66671</v>
      </c>
      <c r="C33334" t="s">
        <v>5</v>
      </c>
    </row>
    <row r="33335" spans="1:3" x14ac:dyDescent="0.25">
      <c r="A33335" t="s">
        <v>66672</v>
      </c>
      <c r="B33335" t="s">
        <v>66673</v>
      </c>
      <c r="C33335" t="s">
        <v>5</v>
      </c>
    </row>
    <row r="33336" spans="1:3" x14ac:dyDescent="0.25">
      <c r="A33336" t="s">
        <v>66674</v>
      </c>
      <c r="B33336" t="s">
        <v>66675</v>
      </c>
      <c r="C33336" t="s">
        <v>5</v>
      </c>
    </row>
    <row r="33337" spans="1:3" x14ac:dyDescent="0.25">
      <c r="A33337" t="s">
        <v>66676</v>
      </c>
      <c r="B33337" t="s">
        <v>66677</v>
      </c>
      <c r="C33337" t="s">
        <v>5</v>
      </c>
    </row>
    <row r="33338" spans="1:3" x14ac:dyDescent="0.25">
      <c r="A33338" t="s">
        <v>66678</v>
      </c>
      <c r="B33338" t="s">
        <v>66679</v>
      </c>
      <c r="C33338" t="s">
        <v>5</v>
      </c>
    </row>
    <row r="33339" spans="1:3" x14ac:dyDescent="0.25">
      <c r="A33339" t="s">
        <v>66680</v>
      </c>
      <c r="B33339" t="s">
        <v>66681</v>
      </c>
      <c r="C33339" t="s">
        <v>5</v>
      </c>
    </row>
    <row r="33340" spans="1:3" x14ac:dyDescent="0.25">
      <c r="A33340" t="s">
        <v>66682</v>
      </c>
      <c r="B33340" t="s">
        <v>66683</v>
      </c>
      <c r="C33340" t="s">
        <v>5</v>
      </c>
    </row>
    <row r="33341" spans="1:3" x14ac:dyDescent="0.25">
      <c r="A33341" t="s">
        <v>66684</v>
      </c>
      <c r="B33341" t="s">
        <v>66685</v>
      </c>
      <c r="C33341" t="s">
        <v>5</v>
      </c>
    </row>
    <row r="33342" spans="1:3" x14ac:dyDescent="0.25">
      <c r="A33342" t="s">
        <v>66686</v>
      </c>
      <c r="B33342" t="s">
        <v>66687</v>
      </c>
      <c r="C33342" t="s">
        <v>5</v>
      </c>
    </row>
    <row r="33343" spans="1:3" x14ac:dyDescent="0.25">
      <c r="A33343" t="s">
        <v>66688</v>
      </c>
      <c r="B33343" t="s">
        <v>66689</v>
      </c>
      <c r="C33343" t="s">
        <v>5</v>
      </c>
    </row>
    <row r="33344" spans="1:3" x14ac:dyDescent="0.25">
      <c r="A33344" t="s">
        <v>66690</v>
      </c>
      <c r="B33344" t="s">
        <v>66691</v>
      </c>
      <c r="C33344" t="s">
        <v>5</v>
      </c>
    </row>
    <row r="33345" spans="1:3" x14ac:dyDescent="0.25">
      <c r="A33345" t="s">
        <v>66692</v>
      </c>
      <c r="B33345" t="s">
        <v>66693</v>
      </c>
      <c r="C33345" t="s">
        <v>5</v>
      </c>
    </row>
    <row r="33346" spans="1:3" x14ac:dyDescent="0.25">
      <c r="A33346" t="s">
        <v>66694</v>
      </c>
      <c r="B33346" t="s">
        <v>66695</v>
      </c>
      <c r="C33346" t="s">
        <v>5</v>
      </c>
    </row>
    <row r="33347" spans="1:3" x14ac:dyDescent="0.25">
      <c r="A33347" t="s">
        <v>66696</v>
      </c>
      <c r="B33347" t="s">
        <v>66697</v>
      </c>
      <c r="C33347" t="s">
        <v>5</v>
      </c>
    </row>
    <row r="33348" spans="1:3" x14ac:dyDescent="0.25">
      <c r="A33348" t="s">
        <v>66698</v>
      </c>
      <c r="B33348" t="s">
        <v>66699</v>
      </c>
      <c r="C33348" t="s">
        <v>5</v>
      </c>
    </row>
    <row r="33349" spans="1:3" x14ac:dyDescent="0.25">
      <c r="A33349" t="s">
        <v>66700</v>
      </c>
      <c r="B33349" t="s">
        <v>66701</v>
      </c>
      <c r="C33349" t="s">
        <v>5</v>
      </c>
    </row>
    <row r="33350" spans="1:3" x14ac:dyDescent="0.25">
      <c r="A33350" t="s">
        <v>66702</v>
      </c>
      <c r="B33350" t="s">
        <v>66703</v>
      </c>
      <c r="C33350" t="s">
        <v>5</v>
      </c>
    </row>
    <row r="33351" spans="1:3" x14ac:dyDescent="0.25">
      <c r="A33351" t="s">
        <v>66704</v>
      </c>
      <c r="B33351" t="s">
        <v>66705</v>
      </c>
      <c r="C33351" t="s">
        <v>5</v>
      </c>
    </row>
    <row r="33352" spans="1:3" x14ac:dyDescent="0.25">
      <c r="A33352" t="s">
        <v>66706</v>
      </c>
      <c r="B33352" t="s">
        <v>66707</v>
      </c>
      <c r="C33352" t="s">
        <v>5</v>
      </c>
    </row>
    <row r="33353" spans="1:3" x14ac:dyDescent="0.25">
      <c r="A33353" t="s">
        <v>66708</v>
      </c>
      <c r="B33353" t="s">
        <v>66709</v>
      </c>
      <c r="C33353" t="s">
        <v>5</v>
      </c>
    </row>
    <row r="33354" spans="1:3" x14ac:dyDescent="0.25">
      <c r="A33354" t="s">
        <v>66710</v>
      </c>
      <c r="B33354" t="s">
        <v>66711</v>
      </c>
      <c r="C33354" t="s">
        <v>5</v>
      </c>
    </row>
    <row r="33355" spans="1:3" x14ac:dyDescent="0.25">
      <c r="A33355" t="s">
        <v>66712</v>
      </c>
      <c r="B33355" t="s">
        <v>66713</v>
      </c>
      <c r="C33355" t="s">
        <v>5</v>
      </c>
    </row>
    <row r="33356" spans="1:3" x14ac:dyDescent="0.25">
      <c r="A33356" t="s">
        <v>66714</v>
      </c>
      <c r="B33356" t="s">
        <v>66715</v>
      </c>
      <c r="C33356" t="s">
        <v>5</v>
      </c>
    </row>
    <row r="33357" spans="1:3" x14ac:dyDescent="0.25">
      <c r="A33357" t="s">
        <v>66716</v>
      </c>
      <c r="B33357" t="s">
        <v>66717</v>
      </c>
      <c r="C33357" t="s">
        <v>5</v>
      </c>
    </row>
    <row r="33358" spans="1:3" x14ac:dyDescent="0.25">
      <c r="A33358" t="s">
        <v>66718</v>
      </c>
      <c r="B33358" t="s">
        <v>66719</v>
      </c>
      <c r="C33358" t="s">
        <v>5</v>
      </c>
    </row>
    <row r="33359" spans="1:3" x14ac:dyDescent="0.25">
      <c r="A33359" t="s">
        <v>66720</v>
      </c>
      <c r="B33359" t="s">
        <v>66721</v>
      </c>
      <c r="C33359" t="s">
        <v>5</v>
      </c>
    </row>
    <row r="33360" spans="1:3" x14ac:dyDescent="0.25">
      <c r="A33360" t="s">
        <v>66722</v>
      </c>
      <c r="B33360" t="s">
        <v>66723</v>
      </c>
      <c r="C33360" t="s">
        <v>5</v>
      </c>
    </row>
    <row r="33361" spans="1:3" x14ac:dyDescent="0.25">
      <c r="A33361" t="s">
        <v>66724</v>
      </c>
      <c r="B33361" t="s">
        <v>66725</v>
      </c>
      <c r="C33361" t="s">
        <v>5</v>
      </c>
    </row>
    <row r="33362" spans="1:3" x14ac:dyDescent="0.25">
      <c r="A33362" t="s">
        <v>66726</v>
      </c>
      <c r="B33362" t="s">
        <v>66727</v>
      </c>
      <c r="C33362" t="s">
        <v>5</v>
      </c>
    </row>
    <row r="33363" spans="1:3" x14ac:dyDescent="0.25">
      <c r="A33363" t="s">
        <v>66728</v>
      </c>
      <c r="B33363" t="s">
        <v>66729</v>
      </c>
      <c r="C33363" t="s">
        <v>5</v>
      </c>
    </row>
    <row r="33364" spans="1:3" x14ac:dyDescent="0.25">
      <c r="A33364" t="s">
        <v>66730</v>
      </c>
      <c r="B33364" t="s">
        <v>66731</v>
      </c>
      <c r="C33364" t="s">
        <v>5</v>
      </c>
    </row>
    <row r="33365" spans="1:3" x14ac:dyDescent="0.25">
      <c r="A33365" t="s">
        <v>66732</v>
      </c>
      <c r="B33365" t="s">
        <v>66733</v>
      </c>
      <c r="C33365" t="s">
        <v>5</v>
      </c>
    </row>
    <row r="33366" spans="1:3" x14ac:dyDescent="0.25">
      <c r="A33366" t="s">
        <v>66734</v>
      </c>
      <c r="B33366" t="s">
        <v>66735</v>
      </c>
      <c r="C33366" t="s">
        <v>5</v>
      </c>
    </row>
    <row r="33367" spans="1:3" x14ac:dyDescent="0.25">
      <c r="A33367" t="s">
        <v>66736</v>
      </c>
      <c r="B33367" t="s">
        <v>66737</v>
      </c>
      <c r="C33367" t="s">
        <v>5</v>
      </c>
    </row>
    <row r="33368" spans="1:3" x14ac:dyDescent="0.25">
      <c r="A33368" t="s">
        <v>66738</v>
      </c>
      <c r="B33368" t="s">
        <v>66739</v>
      </c>
      <c r="C33368" t="s">
        <v>5</v>
      </c>
    </row>
    <row r="33369" spans="1:3" x14ac:dyDescent="0.25">
      <c r="A33369" t="s">
        <v>66740</v>
      </c>
      <c r="B33369" t="s">
        <v>66741</v>
      </c>
      <c r="C33369" t="s">
        <v>5</v>
      </c>
    </row>
    <row r="33370" spans="1:3" x14ac:dyDescent="0.25">
      <c r="A33370" t="s">
        <v>66742</v>
      </c>
      <c r="B33370" t="s">
        <v>66743</v>
      </c>
      <c r="C33370" t="s">
        <v>5</v>
      </c>
    </row>
    <row r="33371" spans="1:3" x14ac:dyDescent="0.25">
      <c r="A33371" t="s">
        <v>66744</v>
      </c>
      <c r="B33371" t="s">
        <v>66745</v>
      </c>
      <c r="C33371" t="s">
        <v>5</v>
      </c>
    </row>
    <row r="33372" spans="1:3" x14ac:dyDescent="0.25">
      <c r="A33372" t="s">
        <v>66746</v>
      </c>
      <c r="B33372" t="s">
        <v>66747</v>
      </c>
      <c r="C33372" t="s">
        <v>5</v>
      </c>
    </row>
    <row r="33373" spans="1:3" x14ac:dyDescent="0.25">
      <c r="A33373" t="s">
        <v>66748</v>
      </c>
      <c r="B33373" t="s">
        <v>66749</v>
      </c>
      <c r="C33373" t="s">
        <v>5</v>
      </c>
    </row>
    <row r="33374" spans="1:3" x14ac:dyDescent="0.25">
      <c r="A33374" t="s">
        <v>66750</v>
      </c>
      <c r="B33374" t="s">
        <v>66751</v>
      </c>
      <c r="C33374" t="s">
        <v>5</v>
      </c>
    </row>
    <row r="33375" spans="1:3" x14ac:dyDescent="0.25">
      <c r="A33375" t="s">
        <v>66752</v>
      </c>
      <c r="B33375" t="s">
        <v>66753</v>
      </c>
      <c r="C33375" t="s">
        <v>5</v>
      </c>
    </row>
    <row r="33376" spans="1:3" x14ac:dyDescent="0.25">
      <c r="A33376" t="s">
        <v>66754</v>
      </c>
      <c r="B33376" t="s">
        <v>66755</v>
      </c>
      <c r="C33376" t="s">
        <v>5</v>
      </c>
    </row>
    <row r="33377" spans="1:3" x14ac:dyDescent="0.25">
      <c r="A33377" t="s">
        <v>66756</v>
      </c>
      <c r="B33377" t="s">
        <v>66757</v>
      </c>
      <c r="C33377" t="s">
        <v>5</v>
      </c>
    </row>
    <row r="33378" spans="1:3" x14ac:dyDescent="0.25">
      <c r="A33378" t="s">
        <v>66758</v>
      </c>
      <c r="B33378" t="s">
        <v>66759</v>
      </c>
      <c r="C33378" t="s">
        <v>5</v>
      </c>
    </row>
    <row r="33379" spans="1:3" x14ac:dyDescent="0.25">
      <c r="A33379" t="s">
        <v>66760</v>
      </c>
      <c r="B33379" t="s">
        <v>66761</v>
      </c>
      <c r="C33379" t="s">
        <v>5</v>
      </c>
    </row>
    <row r="33380" spans="1:3" x14ac:dyDescent="0.25">
      <c r="A33380" t="s">
        <v>66762</v>
      </c>
      <c r="B33380" t="s">
        <v>66763</v>
      </c>
      <c r="C33380" t="s">
        <v>5</v>
      </c>
    </row>
    <row r="33381" spans="1:3" x14ac:dyDescent="0.25">
      <c r="A33381" t="s">
        <v>66764</v>
      </c>
      <c r="B33381" t="s">
        <v>66765</v>
      </c>
      <c r="C33381" t="s">
        <v>5</v>
      </c>
    </row>
    <row r="33382" spans="1:3" x14ac:dyDescent="0.25">
      <c r="A33382" t="s">
        <v>66766</v>
      </c>
      <c r="B33382" t="s">
        <v>66767</v>
      </c>
      <c r="C33382" t="s">
        <v>5</v>
      </c>
    </row>
    <row r="33383" spans="1:3" x14ac:dyDescent="0.25">
      <c r="A33383" t="s">
        <v>66768</v>
      </c>
      <c r="B33383" t="s">
        <v>66769</v>
      </c>
      <c r="C33383" t="s">
        <v>5</v>
      </c>
    </row>
    <row r="33384" spans="1:3" x14ac:dyDescent="0.25">
      <c r="A33384" t="s">
        <v>66770</v>
      </c>
      <c r="B33384" t="s">
        <v>66771</v>
      </c>
      <c r="C33384" t="s">
        <v>5</v>
      </c>
    </row>
    <row r="33385" spans="1:3" x14ac:dyDescent="0.25">
      <c r="A33385" t="s">
        <v>66772</v>
      </c>
      <c r="B33385" t="s">
        <v>66773</v>
      </c>
      <c r="C33385" t="s">
        <v>5</v>
      </c>
    </row>
    <row r="33386" spans="1:3" x14ac:dyDescent="0.25">
      <c r="A33386" t="s">
        <v>66774</v>
      </c>
      <c r="B33386" t="s">
        <v>66775</v>
      </c>
      <c r="C33386" t="s">
        <v>5</v>
      </c>
    </row>
    <row r="33387" spans="1:3" x14ac:dyDescent="0.25">
      <c r="A33387" t="s">
        <v>66776</v>
      </c>
      <c r="B33387" t="s">
        <v>66777</v>
      </c>
      <c r="C33387" t="s">
        <v>5</v>
      </c>
    </row>
    <row r="33388" spans="1:3" x14ac:dyDescent="0.25">
      <c r="A33388" t="s">
        <v>66778</v>
      </c>
      <c r="B33388" t="s">
        <v>66779</v>
      </c>
      <c r="C33388" t="s">
        <v>5</v>
      </c>
    </row>
    <row r="33389" spans="1:3" x14ac:dyDescent="0.25">
      <c r="A33389" t="s">
        <v>66780</v>
      </c>
      <c r="B33389" t="s">
        <v>66781</v>
      </c>
      <c r="C33389" t="s">
        <v>5</v>
      </c>
    </row>
    <row r="33390" spans="1:3" x14ac:dyDescent="0.25">
      <c r="A33390" t="s">
        <v>66782</v>
      </c>
      <c r="B33390" t="s">
        <v>66783</v>
      </c>
      <c r="C33390" t="s">
        <v>5</v>
      </c>
    </row>
    <row r="33391" spans="1:3" x14ac:dyDescent="0.25">
      <c r="A33391" t="s">
        <v>66784</v>
      </c>
      <c r="B33391" t="s">
        <v>66785</v>
      </c>
      <c r="C33391" t="s">
        <v>5</v>
      </c>
    </row>
    <row r="33392" spans="1:3" x14ac:dyDescent="0.25">
      <c r="A33392" t="s">
        <v>66786</v>
      </c>
      <c r="B33392" t="s">
        <v>66787</v>
      </c>
      <c r="C33392" t="s">
        <v>5</v>
      </c>
    </row>
    <row r="33393" spans="1:3" x14ac:dyDescent="0.25">
      <c r="A33393" t="s">
        <v>66788</v>
      </c>
      <c r="B33393" t="s">
        <v>66789</v>
      </c>
      <c r="C33393" t="s">
        <v>5</v>
      </c>
    </row>
    <row r="33394" spans="1:3" x14ac:dyDescent="0.25">
      <c r="A33394" t="s">
        <v>66790</v>
      </c>
      <c r="B33394" t="s">
        <v>66791</v>
      </c>
      <c r="C33394" t="s">
        <v>5</v>
      </c>
    </row>
    <row r="33395" spans="1:3" x14ac:dyDescent="0.25">
      <c r="A33395" t="s">
        <v>66792</v>
      </c>
      <c r="B33395" t="s">
        <v>66793</v>
      </c>
      <c r="C33395" t="s">
        <v>5</v>
      </c>
    </row>
    <row r="33396" spans="1:3" x14ac:dyDescent="0.25">
      <c r="A33396" t="s">
        <v>66794</v>
      </c>
      <c r="B33396" t="s">
        <v>66795</v>
      </c>
      <c r="C33396" t="s">
        <v>5</v>
      </c>
    </row>
    <row r="33397" spans="1:3" x14ac:dyDescent="0.25">
      <c r="A33397" t="s">
        <v>66796</v>
      </c>
      <c r="B33397" t="s">
        <v>66797</v>
      </c>
      <c r="C33397" t="s">
        <v>5</v>
      </c>
    </row>
    <row r="33398" spans="1:3" x14ac:dyDescent="0.25">
      <c r="A33398" t="s">
        <v>66798</v>
      </c>
      <c r="B33398" t="s">
        <v>66799</v>
      </c>
      <c r="C33398" t="s">
        <v>5</v>
      </c>
    </row>
    <row r="33399" spans="1:3" x14ac:dyDescent="0.25">
      <c r="A33399" t="s">
        <v>66800</v>
      </c>
      <c r="B33399" t="s">
        <v>66801</v>
      </c>
      <c r="C33399" t="s">
        <v>5</v>
      </c>
    </row>
    <row r="33400" spans="1:3" x14ac:dyDescent="0.25">
      <c r="A33400" t="s">
        <v>66802</v>
      </c>
      <c r="B33400" t="s">
        <v>66803</v>
      </c>
      <c r="C33400" t="s">
        <v>5</v>
      </c>
    </row>
    <row r="33401" spans="1:3" x14ac:dyDescent="0.25">
      <c r="A33401" t="s">
        <v>66804</v>
      </c>
      <c r="B33401" t="s">
        <v>66805</v>
      </c>
      <c r="C33401" t="s">
        <v>5</v>
      </c>
    </row>
    <row r="33402" spans="1:3" x14ac:dyDescent="0.25">
      <c r="A33402" t="s">
        <v>66806</v>
      </c>
      <c r="B33402" t="s">
        <v>66807</v>
      </c>
      <c r="C33402" t="s">
        <v>5</v>
      </c>
    </row>
    <row r="33403" spans="1:3" x14ac:dyDescent="0.25">
      <c r="A33403" t="s">
        <v>66808</v>
      </c>
      <c r="B33403" t="s">
        <v>66809</v>
      </c>
      <c r="C33403" t="s">
        <v>5</v>
      </c>
    </row>
    <row r="33404" spans="1:3" x14ac:dyDescent="0.25">
      <c r="A33404" t="s">
        <v>66810</v>
      </c>
      <c r="B33404" t="s">
        <v>66811</v>
      </c>
      <c r="C33404" t="s">
        <v>5</v>
      </c>
    </row>
    <row r="33405" spans="1:3" x14ac:dyDescent="0.25">
      <c r="A33405" t="s">
        <v>66812</v>
      </c>
      <c r="B33405" t="s">
        <v>66813</v>
      </c>
      <c r="C33405" t="s">
        <v>5</v>
      </c>
    </row>
    <row r="33406" spans="1:3" x14ac:dyDescent="0.25">
      <c r="A33406" t="s">
        <v>66814</v>
      </c>
      <c r="B33406" t="s">
        <v>66815</v>
      </c>
      <c r="C33406" t="s">
        <v>5</v>
      </c>
    </row>
    <row r="33407" spans="1:3" x14ac:dyDescent="0.25">
      <c r="A33407" t="s">
        <v>66816</v>
      </c>
      <c r="B33407" t="s">
        <v>66817</v>
      </c>
      <c r="C33407" t="s">
        <v>5</v>
      </c>
    </row>
    <row r="33408" spans="1:3" x14ac:dyDescent="0.25">
      <c r="A33408" t="s">
        <v>66818</v>
      </c>
      <c r="B33408" t="s">
        <v>66819</v>
      </c>
      <c r="C33408" t="s">
        <v>5</v>
      </c>
    </row>
    <row r="33409" spans="1:3" x14ac:dyDescent="0.25">
      <c r="A33409" t="s">
        <v>66820</v>
      </c>
      <c r="B33409" t="s">
        <v>66821</v>
      </c>
      <c r="C33409" t="s">
        <v>5</v>
      </c>
    </row>
    <row r="33410" spans="1:3" x14ac:dyDescent="0.25">
      <c r="A33410" t="s">
        <v>66822</v>
      </c>
      <c r="B33410" t="s">
        <v>66823</v>
      </c>
      <c r="C33410" t="s">
        <v>5</v>
      </c>
    </row>
    <row r="33411" spans="1:3" x14ac:dyDescent="0.25">
      <c r="A33411" t="s">
        <v>66824</v>
      </c>
      <c r="B33411" t="s">
        <v>66825</v>
      </c>
      <c r="C33411" t="s">
        <v>5</v>
      </c>
    </row>
    <row r="33412" spans="1:3" x14ac:dyDescent="0.25">
      <c r="A33412" t="s">
        <v>66826</v>
      </c>
      <c r="B33412" t="s">
        <v>66827</v>
      </c>
      <c r="C33412" t="s">
        <v>5</v>
      </c>
    </row>
    <row r="33413" spans="1:3" x14ac:dyDescent="0.25">
      <c r="A33413" t="s">
        <v>66828</v>
      </c>
      <c r="B33413" t="s">
        <v>66829</v>
      </c>
      <c r="C33413" t="s">
        <v>5</v>
      </c>
    </row>
    <row r="33414" spans="1:3" x14ac:dyDescent="0.25">
      <c r="A33414" t="s">
        <v>66830</v>
      </c>
      <c r="B33414" t="s">
        <v>66831</v>
      </c>
      <c r="C33414" t="s">
        <v>5</v>
      </c>
    </row>
    <row r="33415" spans="1:3" x14ac:dyDescent="0.25">
      <c r="A33415" t="s">
        <v>66832</v>
      </c>
      <c r="B33415" t="s">
        <v>66833</v>
      </c>
      <c r="C33415" t="s">
        <v>5</v>
      </c>
    </row>
    <row r="33416" spans="1:3" x14ac:dyDescent="0.25">
      <c r="A33416" t="s">
        <v>66834</v>
      </c>
      <c r="B33416" t="s">
        <v>66835</v>
      </c>
      <c r="C33416" t="s">
        <v>5</v>
      </c>
    </row>
    <row r="33417" spans="1:3" x14ac:dyDescent="0.25">
      <c r="A33417" t="s">
        <v>66836</v>
      </c>
      <c r="B33417" t="s">
        <v>66837</v>
      </c>
      <c r="C33417" t="s">
        <v>5</v>
      </c>
    </row>
    <row r="33418" spans="1:3" x14ac:dyDescent="0.25">
      <c r="A33418" t="s">
        <v>66838</v>
      </c>
      <c r="B33418" t="s">
        <v>66839</v>
      </c>
      <c r="C33418" t="s">
        <v>5</v>
      </c>
    </row>
    <row r="33419" spans="1:3" x14ac:dyDescent="0.25">
      <c r="A33419" t="s">
        <v>66840</v>
      </c>
      <c r="B33419" t="s">
        <v>66841</v>
      </c>
      <c r="C33419" t="s">
        <v>5</v>
      </c>
    </row>
    <row r="33420" spans="1:3" x14ac:dyDescent="0.25">
      <c r="A33420" t="s">
        <v>66842</v>
      </c>
      <c r="B33420" t="s">
        <v>66843</v>
      </c>
      <c r="C33420" t="s">
        <v>5</v>
      </c>
    </row>
    <row r="33421" spans="1:3" x14ac:dyDescent="0.25">
      <c r="A33421" t="s">
        <v>66844</v>
      </c>
      <c r="B33421" t="s">
        <v>66845</v>
      </c>
      <c r="C33421" t="s">
        <v>5</v>
      </c>
    </row>
    <row r="33422" spans="1:3" x14ac:dyDescent="0.25">
      <c r="A33422" t="s">
        <v>66846</v>
      </c>
      <c r="B33422" t="s">
        <v>66847</v>
      </c>
      <c r="C33422" t="s">
        <v>5</v>
      </c>
    </row>
    <row r="33423" spans="1:3" x14ac:dyDescent="0.25">
      <c r="A33423" t="s">
        <v>66848</v>
      </c>
      <c r="B33423" t="s">
        <v>66849</v>
      </c>
      <c r="C33423" t="s">
        <v>5</v>
      </c>
    </row>
    <row r="33424" spans="1:3" x14ac:dyDescent="0.25">
      <c r="A33424" t="s">
        <v>66850</v>
      </c>
      <c r="B33424" t="s">
        <v>66851</v>
      </c>
      <c r="C33424" t="s">
        <v>5</v>
      </c>
    </row>
    <row r="33425" spans="1:3" x14ac:dyDescent="0.25">
      <c r="A33425" t="s">
        <v>66852</v>
      </c>
      <c r="B33425" t="s">
        <v>66853</v>
      </c>
      <c r="C33425" t="s">
        <v>5</v>
      </c>
    </row>
    <row r="33426" spans="1:3" x14ac:dyDescent="0.25">
      <c r="A33426" t="s">
        <v>66854</v>
      </c>
      <c r="B33426" t="s">
        <v>66855</v>
      </c>
      <c r="C33426" t="s">
        <v>5</v>
      </c>
    </row>
    <row r="33427" spans="1:3" x14ac:dyDescent="0.25">
      <c r="A33427" t="s">
        <v>66856</v>
      </c>
      <c r="B33427" t="s">
        <v>66857</v>
      </c>
      <c r="C33427" t="s">
        <v>5</v>
      </c>
    </row>
    <row r="33428" spans="1:3" x14ac:dyDescent="0.25">
      <c r="A33428" t="s">
        <v>66858</v>
      </c>
      <c r="B33428" t="s">
        <v>66859</v>
      </c>
      <c r="C33428" t="s">
        <v>5</v>
      </c>
    </row>
    <row r="33429" spans="1:3" x14ac:dyDescent="0.25">
      <c r="A33429" t="s">
        <v>66860</v>
      </c>
      <c r="B33429" t="s">
        <v>66861</v>
      </c>
      <c r="C33429" t="s">
        <v>5</v>
      </c>
    </row>
    <row r="33430" spans="1:3" x14ac:dyDescent="0.25">
      <c r="A33430" t="s">
        <v>66862</v>
      </c>
      <c r="B33430" t="s">
        <v>66863</v>
      </c>
      <c r="C33430" t="s">
        <v>5</v>
      </c>
    </row>
    <row r="33431" spans="1:3" x14ac:dyDescent="0.25">
      <c r="A33431" t="s">
        <v>66864</v>
      </c>
      <c r="B33431" t="s">
        <v>66865</v>
      </c>
      <c r="C33431" t="s">
        <v>5</v>
      </c>
    </row>
    <row r="33432" spans="1:3" x14ac:dyDescent="0.25">
      <c r="A33432" t="s">
        <v>66866</v>
      </c>
      <c r="B33432" t="s">
        <v>66867</v>
      </c>
      <c r="C33432" t="s">
        <v>5</v>
      </c>
    </row>
    <row r="33433" spans="1:3" x14ac:dyDescent="0.25">
      <c r="A33433" t="s">
        <v>66868</v>
      </c>
      <c r="B33433" t="s">
        <v>66869</v>
      </c>
      <c r="C33433" t="s">
        <v>5</v>
      </c>
    </row>
    <row r="33434" spans="1:3" x14ac:dyDescent="0.25">
      <c r="A33434" t="s">
        <v>66870</v>
      </c>
      <c r="B33434" t="s">
        <v>66871</v>
      </c>
      <c r="C33434" t="s">
        <v>5</v>
      </c>
    </row>
    <row r="33435" spans="1:3" x14ac:dyDescent="0.25">
      <c r="A33435" t="s">
        <v>66872</v>
      </c>
      <c r="B33435" t="s">
        <v>66873</v>
      </c>
      <c r="C33435" t="s">
        <v>5</v>
      </c>
    </row>
    <row r="33436" spans="1:3" x14ac:dyDescent="0.25">
      <c r="A33436" t="s">
        <v>66874</v>
      </c>
      <c r="B33436" t="s">
        <v>66875</v>
      </c>
      <c r="C33436" t="s">
        <v>5</v>
      </c>
    </row>
    <row r="33437" spans="1:3" x14ac:dyDescent="0.25">
      <c r="A33437" t="s">
        <v>66876</v>
      </c>
      <c r="B33437" t="s">
        <v>66877</v>
      </c>
      <c r="C33437" t="s">
        <v>5</v>
      </c>
    </row>
    <row r="33438" spans="1:3" x14ac:dyDescent="0.25">
      <c r="A33438" t="s">
        <v>66878</v>
      </c>
      <c r="B33438" t="s">
        <v>66879</v>
      </c>
      <c r="C33438" t="s">
        <v>5</v>
      </c>
    </row>
    <row r="33439" spans="1:3" x14ac:dyDescent="0.25">
      <c r="A33439" t="s">
        <v>66880</v>
      </c>
      <c r="B33439" t="s">
        <v>66881</v>
      </c>
      <c r="C33439" t="s">
        <v>5</v>
      </c>
    </row>
    <row r="33440" spans="1:3" x14ac:dyDescent="0.25">
      <c r="A33440" t="s">
        <v>66882</v>
      </c>
      <c r="B33440" t="s">
        <v>66883</v>
      </c>
      <c r="C33440" t="s">
        <v>5</v>
      </c>
    </row>
    <row r="33441" spans="1:3" x14ac:dyDescent="0.25">
      <c r="A33441" t="s">
        <v>66884</v>
      </c>
      <c r="B33441" t="s">
        <v>66885</v>
      </c>
      <c r="C33441" t="s">
        <v>5</v>
      </c>
    </row>
    <row r="33442" spans="1:3" x14ac:dyDescent="0.25">
      <c r="A33442" t="s">
        <v>66886</v>
      </c>
      <c r="B33442" t="s">
        <v>66887</v>
      </c>
      <c r="C33442" t="s">
        <v>5</v>
      </c>
    </row>
    <row r="33443" spans="1:3" x14ac:dyDescent="0.25">
      <c r="A33443" t="s">
        <v>66888</v>
      </c>
      <c r="B33443" t="s">
        <v>66889</v>
      </c>
      <c r="C33443" t="s">
        <v>5</v>
      </c>
    </row>
    <row r="33444" spans="1:3" x14ac:dyDescent="0.25">
      <c r="A33444" t="s">
        <v>66890</v>
      </c>
      <c r="B33444" t="s">
        <v>66891</v>
      </c>
      <c r="C33444" t="s">
        <v>5</v>
      </c>
    </row>
    <row r="33445" spans="1:3" x14ac:dyDescent="0.25">
      <c r="A33445" t="s">
        <v>66892</v>
      </c>
      <c r="B33445" t="s">
        <v>66893</v>
      </c>
      <c r="C33445" t="s">
        <v>5</v>
      </c>
    </row>
    <row r="33446" spans="1:3" x14ac:dyDescent="0.25">
      <c r="A33446" t="s">
        <v>66894</v>
      </c>
      <c r="B33446" t="s">
        <v>66895</v>
      </c>
      <c r="C33446" t="s">
        <v>5</v>
      </c>
    </row>
    <row r="33447" spans="1:3" x14ac:dyDescent="0.25">
      <c r="A33447" t="s">
        <v>66896</v>
      </c>
      <c r="B33447" t="s">
        <v>66897</v>
      </c>
      <c r="C33447" t="s">
        <v>5</v>
      </c>
    </row>
    <row r="33448" spans="1:3" x14ac:dyDescent="0.25">
      <c r="A33448" t="s">
        <v>66898</v>
      </c>
      <c r="B33448" t="s">
        <v>66899</v>
      </c>
      <c r="C33448" t="s">
        <v>5</v>
      </c>
    </row>
    <row r="33449" spans="1:3" x14ac:dyDescent="0.25">
      <c r="A33449" t="s">
        <v>66900</v>
      </c>
      <c r="B33449" t="s">
        <v>66901</v>
      </c>
      <c r="C33449" t="s">
        <v>5</v>
      </c>
    </row>
    <row r="33450" spans="1:3" x14ac:dyDescent="0.25">
      <c r="A33450" t="s">
        <v>66902</v>
      </c>
      <c r="B33450" t="s">
        <v>66903</v>
      </c>
      <c r="C33450" t="s">
        <v>5</v>
      </c>
    </row>
    <row r="33451" spans="1:3" x14ac:dyDescent="0.25">
      <c r="A33451" t="s">
        <v>66904</v>
      </c>
      <c r="B33451" t="s">
        <v>66905</v>
      </c>
      <c r="C33451" t="s">
        <v>5</v>
      </c>
    </row>
    <row r="33452" spans="1:3" x14ac:dyDescent="0.25">
      <c r="A33452" t="s">
        <v>66906</v>
      </c>
      <c r="B33452" t="s">
        <v>66907</v>
      </c>
      <c r="C33452" t="s">
        <v>5</v>
      </c>
    </row>
    <row r="33453" spans="1:3" x14ac:dyDescent="0.25">
      <c r="A33453" t="s">
        <v>66908</v>
      </c>
      <c r="B33453" t="s">
        <v>66909</v>
      </c>
      <c r="C33453" t="s">
        <v>5</v>
      </c>
    </row>
    <row r="33454" spans="1:3" x14ac:dyDescent="0.25">
      <c r="A33454" t="s">
        <v>66910</v>
      </c>
      <c r="B33454" t="s">
        <v>66911</v>
      </c>
      <c r="C33454" t="s">
        <v>5</v>
      </c>
    </row>
    <row r="33455" spans="1:3" x14ac:dyDescent="0.25">
      <c r="A33455" t="s">
        <v>66912</v>
      </c>
      <c r="B33455" t="s">
        <v>66913</v>
      </c>
      <c r="C33455" t="s">
        <v>5</v>
      </c>
    </row>
    <row r="33456" spans="1:3" x14ac:dyDescent="0.25">
      <c r="A33456" t="s">
        <v>66914</v>
      </c>
      <c r="B33456" t="s">
        <v>66915</v>
      </c>
      <c r="C33456" t="s">
        <v>5</v>
      </c>
    </row>
    <row r="33457" spans="1:3" x14ac:dyDescent="0.25">
      <c r="A33457" t="s">
        <v>66916</v>
      </c>
      <c r="B33457" t="s">
        <v>66917</v>
      </c>
      <c r="C33457" t="s">
        <v>5</v>
      </c>
    </row>
    <row r="33458" spans="1:3" x14ac:dyDescent="0.25">
      <c r="A33458" t="s">
        <v>66918</v>
      </c>
      <c r="B33458" t="s">
        <v>66919</v>
      </c>
      <c r="C33458" t="s">
        <v>5</v>
      </c>
    </row>
    <row r="33459" spans="1:3" x14ac:dyDescent="0.25">
      <c r="A33459" t="s">
        <v>66920</v>
      </c>
      <c r="B33459" t="s">
        <v>66921</v>
      </c>
      <c r="C33459" t="s">
        <v>5</v>
      </c>
    </row>
    <row r="33460" spans="1:3" x14ac:dyDescent="0.25">
      <c r="A33460" t="s">
        <v>66922</v>
      </c>
      <c r="B33460" t="s">
        <v>66923</v>
      </c>
      <c r="C33460" t="s">
        <v>5</v>
      </c>
    </row>
    <row r="33461" spans="1:3" x14ac:dyDescent="0.25">
      <c r="A33461" t="s">
        <v>66924</v>
      </c>
      <c r="B33461" t="s">
        <v>66925</v>
      </c>
      <c r="C33461" t="s">
        <v>5</v>
      </c>
    </row>
    <row r="33462" spans="1:3" x14ac:dyDescent="0.25">
      <c r="A33462" t="s">
        <v>66926</v>
      </c>
      <c r="B33462" t="s">
        <v>66927</v>
      </c>
      <c r="C33462" t="s">
        <v>5</v>
      </c>
    </row>
    <row r="33463" spans="1:3" x14ac:dyDescent="0.25">
      <c r="A33463" t="s">
        <v>66928</v>
      </c>
      <c r="B33463" t="s">
        <v>66929</v>
      </c>
      <c r="C33463" t="s">
        <v>5</v>
      </c>
    </row>
    <row r="33464" spans="1:3" x14ac:dyDescent="0.25">
      <c r="A33464" t="s">
        <v>66930</v>
      </c>
      <c r="B33464" t="s">
        <v>66931</v>
      </c>
      <c r="C33464" t="s">
        <v>5</v>
      </c>
    </row>
    <row r="33465" spans="1:3" x14ac:dyDescent="0.25">
      <c r="A33465" t="s">
        <v>66932</v>
      </c>
      <c r="B33465" t="s">
        <v>66933</v>
      </c>
      <c r="C33465" t="s">
        <v>5</v>
      </c>
    </row>
    <row r="33466" spans="1:3" x14ac:dyDescent="0.25">
      <c r="A33466" t="s">
        <v>66934</v>
      </c>
      <c r="B33466" t="s">
        <v>66935</v>
      </c>
      <c r="C33466" t="s">
        <v>5</v>
      </c>
    </row>
    <row r="33467" spans="1:3" x14ac:dyDescent="0.25">
      <c r="A33467" t="s">
        <v>66936</v>
      </c>
      <c r="B33467" t="s">
        <v>66937</v>
      </c>
      <c r="C33467" t="s">
        <v>5</v>
      </c>
    </row>
    <row r="33468" spans="1:3" x14ac:dyDescent="0.25">
      <c r="A33468" t="s">
        <v>66938</v>
      </c>
      <c r="B33468" t="s">
        <v>66939</v>
      </c>
      <c r="C33468" t="s">
        <v>5</v>
      </c>
    </row>
    <row r="33469" spans="1:3" x14ac:dyDescent="0.25">
      <c r="A33469" t="s">
        <v>66940</v>
      </c>
      <c r="B33469" t="s">
        <v>66941</v>
      </c>
      <c r="C33469" t="s">
        <v>5</v>
      </c>
    </row>
    <row r="33470" spans="1:3" x14ac:dyDescent="0.25">
      <c r="A33470" t="s">
        <v>66942</v>
      </c>
      <c r="B33470" t="s">
        <v>66943</v>
      </c>
      <c r="C33470" t="s">
        <v>5</v>
      </c>
    </row>
    <row r="33471" spans="1:3" x14ac:dyDescent="0.25">
      <c r="A33471" t="s">
        <v>66944</v>
      </c>
      <c r="B33471" t="s">
        <v>66945</v>
      </c>
      <c r="C33471" t="s">
        <v>5</v>
      </c>
    </row>
    <row r="33472" spans="1:3" x14ac:dyDescent="0.25">
      <c r="A33472" t="s">
        <v>66946</v>
      </c>
      <c r="B33472" t="s">
        <v>66947</v>
      </c>
      <c r="C33472" t="s">
        <v>5</v>
      </c>
    </row>
    <row r="33473" spans="1:3" x14ac:dyDescent="0.25">
      <c r="A33473" t="s">
        <v>66948</v>
      </c>
      <c r="B33473" t="s">
        <v>66949</v>
      </c>
      <c r="C33473" t="s">
        <v>5</v>
      </c>
    </row>
    <row r="33474" spans="1:3" x14ac:dyDescent="0.25">
      <c r="A33474" t="s">
        <v>66950</v>
      </c>
      <c r="B33474" t="s">
        <v>66951</v>
      </c>
      <c r="C33474" t="s">
        <v>5</v>
      </c>
    </row>
    <row r="33475" spans="1:3" x14ac:dyDescent="0.25">
      <c r="A33475" t="s">
        <v>66952</v>
      </c>
      <c r="B33475" t="s">
        <v>66953</v>
      </c>
      <c r="C33475" t="s">
        <v>5</v>
      </c>
    </row>
    <row r="33476" spans="1:3" x14ac:dyDescent="0.25">
      <c r="A33476" t="s">
        <v>66954</v>
      </c>
      <c r="B33476" t="s">
        <v>66955</v>
      </c>
      <c r="C33476" t="s">
        <v>5</v>
      </c>
    </row>
    <row r="33477" spans="1:3" x14ac:dyDescent="0.25">
      <c r="A33477" t="s">
        <v>66956</v>
      </c>
      <c r="B33477" t="s">
        <v>66957</v>
      </c>
      <c r="C33477" t="s">
        <v>5</v>
      </c>
    </row>
    <row r="33478" spans="1:3" x14ac:dyDescent="0.25">
      <c r="A33478" t="s">
        <v>66958</v>
      </c>
      <c r="B33478" t="s">
        <v>66959</v>
      </c>
      <c r="C33478" t="s">
        <v>5</v>
      </c>
    </row>
    <row r="33479" spans="1:3" x14ac:dyDescent="0.25">
      <c r="A33479" t="s">
        <v>66960</v>
      </c>
      <c r="B33479" t="s">
        <v>66961</v>
      </c>
      <c r="C33479" t="s">
        <v>5</v>
      </c>
    </row>
    <row r="33480" spans="1:3" x14ac:dyDescent="0.25">
      <c r="A33480" t="s">
        <v>66962</v>
      </c>
      <c r="B33480" t="s">
        <v>66963</v>
      </c>
      <c r="C33480" t="s">
        <v>5</v>
      </c>
    </row>
    <row r="33481" spans="1:3" x14ac:dyDescent="0.25">
      <c r="A33481" t="s">
        <v>66964</v>
      </c>
      <c r="B33481" t="s">
        <v>66965</v>
      </c>
      <c r="C33481" t="s">
        <v>5</v>
      </c>
    </row>
    <row r="33482" spans="1:3" x14ac:dyDescent="0.25">
      <c r="A33482" t="s">
        <v>66966</v>
      </c>
      <c r="B33482" t="s">
        <v>66967</v>
      </c>
      <c r="C33482" t="s">
        <v>5</v>
      </c>
    </row>
    <row r="33483" spans="1:3" x14ac:dyDescent="0.25">
      <c r="A33483" t="s">
        <v>66968</v>
      </c>
      <c r="B33483" t="s">
        <v>66969</v>
      </c>
      <c r="C33483" t="s">
        <v>5</v>
      </c>
    </row>
    <row r="33484" spans="1:3" x14ac:dyDescent="0.25">
      <c r="A33484" t="s">
        <v>66970</v>
      </c>
      <c r="B33484" t="s">
        <v>66971</v>
      </c>
      <c r="C33484" t="s">
        <v>5</v>
      </c>
    </row>
    <row r="33485" spans="1:3" x14ac:dyDescent="0.25">
      <c r="A33485" t="s">
        <v>66972</v>
      </c>
      <c r="B33485" t="s">
        <v>66973</v>
      </c>
      <c r="C33485" t="s">
        <v>5</v>
      </c>
    </row>
    <row r="33486" spans="1:3" x14ac:dyDescent="0.25">
      <c r="A33486" t="s">
        <v>66974</v>
      </c>
      <c r="B33486" t="s">
        <v>66975</v>
      </c>
      <c r="C33486" t="s">
        <v>5</v>
      </c>
    </row>
    <row r="33487" spans="1:3" x14ac:dyDescent="0.25">
      <c r="A33487" t="s">
        <v>66976</v>
      </c>
      <c r="B33487" t="s">
        <v>66977</v>
      </c>
      <c r="C33487" t="s">
        <v>5</v>
      </c>
    </row>
    <row r="33488" spans="1:3" x14ac:dyDescent="0.25">
      <c r="A33488" t="s">
        <v>66978</v>
      </c>
      <c r="B33488" t="s">
        <v>66979</v>
      </c>
      <c r="C33488" t="s">
        <v>5</v>
      </c>
    </row>
    <row r="33489" spans="1:3" x14ac:dyDescent="0.25">
      <c r="A33489" t="s">
        <v>66980</v>
      </c>
      <c r="B33489" t="s">
        <v>66981</v>
      </c>
      <c r="C33489" t="s">
        <v>5</v>
      </c>
    </row>
    <row r="33490" spans="1:3" x14ac:dyDescent="0.25">
      <c r="A33490" t="s">
        <v>66982</v>
      </c>
      <c r="B33490" t="s">
        <v>66983</v>
      </c>
      <c r="C33490" t="s">
        <v>5</v>
      </c>
    </row>
    <row r="33491" spans="1:3" x14ac:dyDescent="0.25">
      <c r="A33491" t="s">
        <v>66984</v>
      </c>
      <c r="B33491" t="s">
        <v>66985</v>
      </c>
      <c r="C33491" t="s">
        <v>5</v>
      </c>
    </row>
    <row r="33492" spans="1:3" x14ac:dyDescent="0.25">
      <c r="A33492" t="s">
        <v>66986</v>
      </c>
      <c r="B33492" t="s">
        <v>66987</v>
      </c>
      <c r="C33492" t="s">
        <v>5</v>
      </c>
    </row>
    <row r="33493" spans="1:3" x14ac:dyDescent="0.25">
      <c r="A33493" t="s">
        <v>66988</v>
      </c>
      <c r="B33493" t="s">
        <v>66989</v>
      </c>
      <c r="C33493" t="s">
        <v>5</v>
      </c>
    </row>
    <row r="33494" spans="1:3" x14ac:dyDescent="0.25">
      <c r="A33494" t="s">
        <v>66990</v>
      </c>
      <c r="B33494" t="s">
        <v>66991</v>
      </c>
      <c r="C33494" t="s">
        <v>5</v>
      </c>
    </row>
    <row r="33495" spans="1:3" x14ac:dyDescent="0.25">
      <c r="A33495" t="s">
        <v>66992</v>
      </c>
      <c r="B33495" t="s">
        <v>66993</v>
      </c>
      <c r="C33495" t="s">
        <v>5</v>
      </c>
    </row>
    <row r="33496" spans="1:3" x14ac:dyDescent="0.25">
      <c r="A33496" t="s">
        <v>66994</v>
      </c>
      <c r="B33496" t="s">
        <v>66995</v>
      </c>
      <c r="C33496" t="s">
        <v>5</v>
      </c>
    </row>
    <row r="33497" spans="1:3" x14ac:dyDescent="0.25">
      <c r="A33497" t="s">
        <v>66996</v>
      </c>
      <c r="B33497" t="s">
        <v>66997</v>
      </c>
      <c r="C33497" t="s">
        <v>5</v>
      </c>
    </row>
    <row r="33498" spans="1:3" x14ac:dyDescent="0.25">
      <c r="A33498" t="s">
        <v>66998</v>
      </c>
      <c r="B33498" t="s">
        <v>66999</v>
      </c>
      <c r="C33498" t="s">
        <v>5</v>
      </c>
    </row>
    <row r="33499" spans="1:3" x14ac:dyDescent="0.25">
      <c r="A33499" t="s">
        <v>67000</v>
      </c>
      <c r="B33499" t="s">
        <v>67001</v>
      </c>
      <c r="C33499" t="s">
        <v>5</v>
      </c>
    </row>
    <row r="33500" spans="1:3" x14ac:dyDescent="0.25">
      <c r="A33500" t="s">
        <v>67002</v>
      </c>
      <c r="B33500" t="s">
        <v>67003</v>
      </c>
      <c r="C33500" t="s">
        <v>5</v>
      </c>
    </row>
    <row r="33501" spans="1:3" x14ac:dyDescent="0.25">
      <c r="A33501" t="s">
        <v>67004</v>
      </c>
      <c r="B33501" t="s">
        <v>67005</v>
      </c>
      <c r="C33501" t="s">
        <v>5</v>
      </c>
    </row>
    <row r="33502" spans="1:3" x14ac:dyDescent="0.25">
      <c r="A33502" t="s">
        <v>67006</v>
      </c>
      <c r="B33502" t="s">
        <v>67007</v>
      </c>
      <c r="C33502" t="s">
        <v>5</v>
      </c>
    </row>
    <row r="33503" spans="1:3" x14ac:dyDescent="0.25">
      <c r="A33503" t="s">
        <v>67008</v>
      </c>
      <c r="B33503" t="s">
        <v>67009</v>
      </c>
      <c r="C33503" t="s">
        <v>5</v>
      </c>
    </row>
    <row r="33504" spans="1:3" x14ac:dyDescent="0.25">
      <c r="A33504" t="s">
        <v>67010</v>
      </c>
      <c r="B33504" t="s">
        <v>67011</v>
      </c>
      <c r="C33504" t="s">
        <v>5</v>
      </c>
    </row>
    <row r="33505" spans="1:3" x14ac:dyDescent="0.25">
      <c r="A33505" t="s">
        <v>67012</v>
      </c>
      <c r="B33505" t="s">
        <v>67013</v>
      </c>
      <c r="C33505" t="s">
        <v>5</v>
      </c>
    </row>
    <row r="33506" spans="1:3" x14ac:dyDescent="0.25">
      <c r="A33506" t="s">
        <v>67014</v>
      </c>
      <c r="B33506" t="s">
        <v>67015</v>
      </c>
      <c r="C33506" t="s">
        <v>5</v>
      </c>
    </row>
    <row r="33507" spans="1:3" x14ac:dyDescent="0.25">
      <c r="A33507" t="s">
        <v>67016</v>
      </c>
      <c r="B33507" t="s">
        <v>67017</v>
      </c>
      <c r="C33507" t="s">
        <v>5</v>
      </c>
    </row>
    <row r="33508" spans="1:3" x14ac:dyDescent="0.25">
      <c r="A33508" t="s">
        <v>67018</v>
      </c>
      <c r="B33508" t="s">
        <v>67019</v>
      </c>
      <c r="C33508" t="s">
        <v>5</v>
      </c>
    </row>
    <row r="33509" spans="1:3" x14ac:dyDescent="0.25">
      <c r="A33509" t="s">
        <v>67020</v>
      </c>
      <c r="B33509" t="s">
        <v>67021</v>
      </c>
      <c r="C33509" t="s">
        <v>5</v>
      </c>
    </row>
    <row r="33510" spans="1:3" x14ac:dyDescent="0.25">
      <c r="A33510" t="s">
        <v>67022</v>
      </c>
      <c r="B33510" t="s">
        <v>67023</v>
      </c>
      <c r="C33510" t="s">
        <v>5</v>
      </c>
    </row>
    <row r="33511" spans="1:3" x14ac:dyDescent="0.25">
      <c r="A33511" t="s">
        <v>67024</v>
      </c>
      <c r="B33511" t="s">
        <v>67025</v>
      </c>
      <c r="C33511" t="s">
        <v>5</v>
      </c>
    </row>
    <row r="33512" spans="1:3" x14ac:dyDescent="0.25">
      <c r="A33512" t="s">
        <v>67026</v>
      </c>
      <c r="B33512" t="s">
        <v>67027</v>
      </c>
      <c r="C33512" t="s">
        <v>5</v>
      </c>
    </row>
    <row r="33513" spans="1:3" x14ac:dyDescent="0.25">
      <c r="A33513" t="s">
        <v>67028</v>
      </c>
      <c r="B33513" t="s">
        <v>67029</v>
      </c>
      <c r="C33513" t="s">
        <v>5</v>
      </c>
    </row>
    <row r="33514" spans="1:3" x14ac:dyDescent="0.25">
      <c r="A33514" t="s">
        <v>67030</v>
      </c>
      <c r="B33514" t="s">
        <v>67031</v>
      </c>
      <c r="C33514" t="s">
        <v>5</v>
      </c>
    </row>
    <row r="33515" spans="1:3" x14ac:dyDescent="0.25">
      <c r="A33515" t="s">
        <v>67032</v>
      </c>
      <c r="B33515" t="s">
        <v>67033</v>
      </c>
      <c r="C33515" t="s">
        <v>5</v>
      </c>
    </row>
    <row r="33516" spans="1:3" x14ac:dyDescent="0.25">
      <c r="A33516" t="s">
        <v>67034</v>
      </c>
      <c r="B33516" t="s">
        <v>67035</v>
      </c>
      <c r="C33516" t="s">
        <v>5</v>
      </c>
    </row>
    <row r="33517" spans="1:3" x14ac:dyDescent="0.25">
      <c r="A33517" t="s">
        <v>67036</v>
      </c>
      <c r="B33517" t="s">
        <v>67037</v>
      </c>
      <c r="C33517" t="s">
        <v>5</v>
      </c>
    </row>
    <row r="33518" spans="1:3" x14ac:dyDescent="0.25">
      <c r="A33518" t="s">
        <v>67038</v>
      </c>
      <c r="B33518" t="s">
        <v>67039</v>
      </c>
      <c r="C33518" t="s">
        <v>5</v>
      </c>
    </row>
    <row r="33519" spans="1:3" x14ac:dyDescent="0.25">
      <c r="A33519" t="s">
        <v>67040</v>
      </c>
      <c r="B33519" t="s">
        <v>67041</v>
      </c>
      <c r="C33519" t="s">
        <v>5</v>
      </c>
    </row>
    <row r="33520" spans="1:3" x14ac:dyDescent="0.25">
      <c r="A33520" t="s">
        <v>67042</v>
      </c>
      <c r="B33520" t="s">
        <v>67043</v>
      </c>
      <c r="C33520" t="s">
        <v>5</v>
      </c>
    </row>
    <row r="33521" spans="1:3" x14ac:dyDescent="0.25">
      <c r="A33521" t="s">
        <v>67044</v>
      </c>
      <c r="B33521" t="s">
        <v>67045</v>
      </c>
      <c r="C33521" t="s">
        <v>5</v>
      </c>
    </row>
    <row r="33522" spans="1:3" x14ac:dyDescent="0.25">
      <c r="A33522" t="s">
        <v>67046</v>
      </c>
      <c r="B33522" t="s">
        <v>67047</v>
      </c>
      <c r="C33522" t="s">
        <v>5</v>
      </c>
    </row>
    <row r="33523" spans="1:3" x14ac:dyDescent="0.25">
      <c r="A33523" t="s">
        <v>67048</v>
      </c>
      <c r="B33523" t="s">
        <v>67049</v>
      </c>
      <c r="C33523" t="s">
        <v>5</v>
      </c>
    </row>
    <row r="33524" spans="1:3" x14ac:dyDescent="0.25">
      <c r="A33524" t="s">
        <v>67050</v>
      </c>
      <c r="B33524" t="s">
        <v>67051</v>
      </c>
      <c r="C33524" t="s">
        <v>5</v>
      </c>
    </row>
    <row r="33525" spans="1:3" x14ac:dyDescent="0.25">
      <c r="A33525" t="s">
        <v>67052</v>
      </c>
      <c r="B33525" t="s">
        <v>67053</v>
      </c>
      <c r="C33525" t="s">
        <v>5</v>
      </c>
    </row>
    <row r="33526" spans="1:3" x14ac:dyDescent="0.25">
      <c r="A33526" t="s">
        <v>67054</v>
      </c>
      <c r="B33526" t="s">
        <v>67055</v>
      </c>
      <c r="C33526" t="s">
        <v>5</v>
      </c>
    </row>
    <row r="33527" spans="1:3" x14ac:dyDescent="0.25">
      <c r="A33527" t="s">
        <v>67056</v>
      </c>
      <c r="B33527" t="s">
        <v>67057</v>
      </c>
      <c r="C33527" t="s">
        <v>5</v>
      </c>
    </row>
    <row r="33528" spans="1:3" x14ac:dyDescent="0.25">
      <c r="A33528" t="s">
        <v>67058</v>
      </c>
      <c r="B33528" t="s">
        <v>67059</v>
      </c>
      <c r="C33528" t="s">
        <v>5</v>
      </c>
    </row>
    <row r="33529" spans="1:3" x14ac:dyDescent="0.25">
      <c r="A33529" t="s">
        <v>67060</v>
      </c>
      <c r="B33529" t="s">
        <v>67061</v>
      </c>
      <c r="C33529" t="s">
        <v>5</v>
      </c>
    </row>
    <row r="33530" spans="1:3" x14ac:dyDescent="0.25">
      <c r="A33530" t="s">
        <v>67062</v>
      </c>
      <c r="B33530" t="s">
        <v>67063</v>
      </c>
      <c r="C33530" t="s">
        <v>5</v>
      </c>
    </row>
    <row r="33531" spans="1:3" x14ac:dyDescent="0.25">
      <c r="A33531" t="s">
        <v>67064</v>
      </c>
      <c r="B33531" t="s">
        <v>67065</v>
      </c>
      <c r="C33531" t="s">
        <v>5</v>
      </c>
    </row>
    <row r="33532" spans="1:3" x14ac:dyDescent="0.25">
      <c r="A33532" t="s">
        <v>67066</v>
      </c>
      <c r="B33532" t="s">
        <v>67067</v>
      </c>
      <c r="C33532" t="s">
        <v>5</v>
      </c>
    </row>
    <row r="33533" spans="1:3" x14ac:dyDescent="0.25">
      <c r="A33533" t="s">
        <v>67068</v>
      </c>
      <c r="B33533" t="s">
        <v>67069</v>
      </c>
      <c r="C33533" t="s">
        <v>5</v>
      </c>
    </row>
    <row r="33534" spans="1:3" x14ac:dyDescent="0.25">
      <c r="A33534" t="s">
        <v>67070</v>
      </c>
      <c r="B33534" t="s">
        <v>67071</v>
      </c>
      <c r="C33534" t="s">
        <v>5</v>
      </c>
    </row>
    <row r="33535" spans="1:3" x14ac:dyDescent="0.25">
      <c r="A33535" t="s">
        <v>67072</v>
      </c>
      <c r="B33535" t="s">
        <v>67073</v>
      </c>
      <c r="C33535" t="s">
        <v>5</v>
      </c>
    </row>
    <row r="33536" spans="1:3" x14ac:dyDescent="0.25">
      <c r="A33536" t="s">
        <v>67074</v>
      </c>
      <c r="B33536" t="s">
        <v>67075</v>
      </c>
      <c r="C33536" t="s">
        <v>5</v>
      </c>
    </row>
    <row r="33537" spans="1:3" x14ac:dyDescent="0.25">
      <c r="A33537" t="s">
        <v>67076</v>
      </c>
      <c r="B33537" t="s">
        <v>67077</v>
      </c>
      <c r="C33537" t="s">
        <v>5</v>
      </c>
    </row>
    <row r="33538" spans="1:3" x14ac:dyDescent="0.25">
      <c r="A33538" t="s">
        <v>67078</v>
      </c>
      <c r="B33538" t="s">
        <v>67079</v>
      </c>
      <c r="C33538" t="s">
        <v>5</v>
      </c>
    </row>
    <row r="33539" spans="1:3" x14ac:dyDescent="0.25">
      <c r="A33539" t="s">
        <v>67080</v>
      </c>
      <c r="B33539" t="s">
        <v>67081</v>
      </c>
      <c r="C33539" t="s">
        <v>5</v>
      </c>
    </row>
    <row r="33540" spans="1:3" x14ac:dyDescent="0.25">
      <c r="A33540" t="s">
        <v>67082</v>
      </c>
      <c r="B33540" t="s">
        <v>67083</v>
      </c>
      <c r="C33540" t="s">
        <v>5</v>
      </c>
    </row>
    <row r="33541" spans="1:3" x14ac:dyDescent="0.25">
      <c r="A33541" t="s">
        <v>67084</v>
      </c>
      <c r="B33541" t="s">
        <v>67085</v>
      </c>
      <c r="C33541" t="s">
        <v>5</v>
      </c>
    </row>
    <row r="33542" spans="1:3" x14ac:dyDescent="0.25">
      <c r="A33542" t="s">
        <v>67086</v>
      </c>
      <c r="B33542" t="s">
        <v>67087</v>
      </c>
      <c r="C33542" t="s">
        <v>5</v>
      </c>
    </row>
    <row r="33543" spans="1:3" x14ac:dyDescent="0.25">
      <c r="A33543" t="s">
        <v>67088</v>
      </c>
      <c r="B33543" t="s">
        <v>67089</v>
      </c>
      <c r="C33543" t="s">
        <v>5</v>
      </c>
    </row>
    <row r="33544" spans="1:3" x14ac:dyDescent="0.25">
      <c r="A33544" t="s">
        <v>67090</v>
      </c>
      <c r="B33544" t="s">
        <v>67091</v>
      </c>
      <c r="C33544" t="s">
        <v>5</v>
      </c>
    </row>
    <row r="33545" spans="1:3" x14ac:dyDescent="0.25">
      <c r="A33545" t="s">
        <v>67092</v>
      </c>
      <c r="B33545" t="s">
        <v>67093</v>
      </c>
      <c r="C33545" t="s">
        <v>5</v>
      </c>
    </row>
    <row r="33546" spans="1:3" x14ac:dyDescent="0.25">
      <c r="A33546" t="s">
        <v>67094</v>
      </c>
      <c r="B33546" t="s">
        <v>67095</v>
      </c>
      <c r="C33546" t="s">
        <v>5</v>
      </c>
    </row>
    <row r="33547" spans="1:3" x14ac:dyDescent="0.25">
      <c r="A33547" t="s">
        <v>67096</v>
      </c>
      <c r="B33547" t="s">
        <v>67097</v>
      </c>
      <c r="C33547" t="s">
        <v>5</v>
      </c>
    </row>
    <row r="33548" spans="1:3" x14ac:dyDescent="0.25">
      <c r="A33548" t="s">
        <v>67098</v>
      </c>
      <c r="B33548" t="s">
        <v>67099</v>
      </c>
      <c r="C33548" t="s">
        <v>5</v>
      </c>
    </row>
    <row r="33549" spans="1:3" x14ac:dyDescent="0.25">
      <c r="A33549" t="s">
        <v>67100</v>
      </c>
      <c r="B33549" t="s">
        <v>67101</v>
      </c>
      <c r="C33549" t="s">
        <v>5</v>
      </c>
    </row>
    <row r="33550" spans="1:3" x14ac:dyDescent="0.25">
      <c r="A33550" t="s">
        <v>67102</v>
      </c>
      <c r="B33550" t="s">
        <v>67103</v>
      </c>
      <c r="C33550" t="s">
        <v>5</v>
      </c>
    </row>
    <row r="33551" spans="1:3" x14ac:dyDescent="0.25">
      <c r="A33551" t="s">
        <v>67104</v>
      </c>
      <c r="B33551" t="s">
        <v>67105</v>
      </c>
      <c r="C33551" t="s">
        <v>5</v>
      </c>
    </row>
    <row r="33552" spans="1:3" x14ac:dyDescent="0.25">
      <c r="A33552" t="s">
        <v>67106</v>
      </c>
      <c r="B33552" t="s">
        <v>67107</v>
      </c>
      <c r="C33552" t="s">
        <v>5</v>
      </c>
    </row>
    <row r="33553" spans="1:3" x14ac:dyDescent="0.25">
      <c r="A33553" t="s">
        <v>67108</v>
      </c>
      <c r="B33553" t="s">
        <v>67109</v>
      </c>
      <c r="C33553" t="s">
        <v>5</v>
      </c>
    </row>
    <row r="33554" spans="1:3" x14ac:dyDescent="0.25">
      <c r="A33554" t="s">
        <v>67110</v>
      </c>
      <c r="B33554" t="s">
        <v>67111</v>
      </c>
      <c r="C33554" t="s">
        <v>5</v>
      </c>
    </row>
    <row r="33555" spans="1:3" x14ac:dyDescent="0.25">
      <c r="A33555" t="s">
        <v>67112</v>
      </c>
      <c r="B33555" t="s">
        <v>67113</v>
      </c>
      <c r="C33555" t="s">
        <v>5</v>
      </c>
    </row>
    <row r="33556" spans="1:3" x14ac:dyDescent="0.25">
      <c r="A33556" t="s">
        <v>67114</v>
      </c>
      <c r="B33556" t="s">
        <v>67115</v>
      </c>
      <c r="C33556" t="s">
        <v>5</v>
      </c>
    </row>
    <row r="33557" spans="1:3" x14ac:dyDescent="0.25">
      <c r="A33557" t="s">
        <v>67116</v>
      </c>
      <c r="B33557" t="s">
        <v>67117</v>
      </c>
      <c r="C33557" t="s">
        <v>5</v>
      </c>
    </row>
    <row r="33558" spans="1:3" x14ac:dyDescent="0.25">
      <c r="A33558" t="s">
        <v>67118</v>
      </c>
      <c r="B33558" t="s">
        <v>67119</v>
      </c>
      <c r="C33558" t="s">
        <v>5</v>
      </c>
    </row>
    <row r="33559" spans="1:3" x14ac:dyDescent="0.25">
      <c r="A33559" t="s">
        <v>67120</v>
      </c>
      <c r="B33559" t="s">
        <v>67121</v>
      </c>
      <c r="C33559" t="s">
        <v>5</v>
      </c>
    </row>
    <row r="33560" spans="1:3" x14ac:dyDescent="0.25">
      <c r="A33560" t="s">
        <v>67122</v>
      </c>
      <c r="B33560" t="s">
        <v>67123</v>
      </c>
      <c r="C33560" t="s">
        <v>5</v>
      </c>
    </row>
    <row r="33561" spans="1:3" x14ac:dyDescent="0.25">
      <c r="A33561" t="s">
        <v>67124</v>
      </c>
      <c r="B33561" t="s">
        <v>67125</v>
      </c>
      <c r="C33561" t="s">
        <v>5</v>
      </c>
    </row>
    <row r="33562" spans="1:3" x14ac:dyDescent="0.25">
      <c r="A33562" t="s">
        <v>67126</v>
      </c>
      <c r="B33562" t="s">
        <v>67127</v>
      </c>
      <c r="C33562" t="s">
        <v>5</v>
      </c>
    </row>
    <row r="33563" spans="1:3" x14ac:dyDescent="0.25">
      <c r="A33563" t="s">
        <v>67128</v>
      </c>
      <c r="B33563" t="s">
        <v>67129</v>
      </c>
      <c r="C33563" t="s">
        <v>5</v>
      </c>
    </row>
    <row r="33564" spans="1:3" x14ac:dyDescent="0.25">
      <c r="A33564" t="s">
        <v>67130</v>
      </c>
      <c r="B33564" t="s">
        <v>67131</v>
      </c>
      <c r="C33564" t="s">
        <v>5</v>
      </c>
    </row>
    <row r="33565" spans="1:3" x14ac:dyDescent="0.25">
      <c r="A33565" t="s">
        <v>67132</v>
      </c>
      <c r="B33565" t="s">
        <v>67133</v>
      </c>
      <c r="C33565" t="s">
        <v>5</v>
      </c>
    </row>
    <row r="33566" spans="1:3" x14ac:dyDescent="0.25">
      <c r="A33566" t="s">
        <v>67134</v>
      </c>
      <c r="B33566" t="s">
        <v>67135</v>
      </c>
      <c r="C33566" t="s">
        <v>5</v>
      </c>
    </row>
    <row r="33567" spans="1:3" x14ac:dyDescent="0.25">
      <c r="A33567" t="s">
        <v>67136</v>
      </c>
      <c r="B33567" t="s">
        <v>67137</v>
      </c>
      <c r="C33567" t="s">
        <v>5</v>
      </c>
    </row>
    <row r="33568" spans="1:3" x14ac:dyDescent="0.25">
      <c r="A33568" t="s">
        <v>67138</v>
      </c>
      <c r="B33568" t="s">
        <v>67139</v>
      </c>
      <c r="C33568" t="s">
        <v>5</v>
      </c>
    </row>
    <row r="33569" spans="1:3" x14ac:dyDescent="0.25">
      <c r="A33569" t="s">
        <v>67140</v>
      </c>
      <c r="B33569" t="s">
        <v>67141</v>
      </c>
      <c r="C33569" t="s">
        <v>5</v>
      </c>
    </row>
    <row r="33570" spans="1:3" x14ac:dyDescent="0.25">
      <c r="A33570" t="s">
        <v>67142</v>
      </c>
      <c r="B33570" t="s">
        <v>67143</v>
      </c>
      <c r="C33570" t="s">
        <v>5</v>
      </c>
    </row>
    <row r="33571" spans="1:3" x14ac:dyDescent="0.25">
      <c r="A33571" t="s">
        <v>67144</v>
      </c>
      <c r="B33571" t="s">
        <v>67145</v>
      </c>
      <c r="C33571" t="s">
        <v>5</v>
      </c>
    </row>
    <row r="33572" spans="1:3" x14ac:dyDescent="0.25">
      <c r="A33572" t="s">
        <v>67146</v>
      </c>
      <c r="B33572" t="s">
        <v>67147</v>
      </c>
      <c r="C33572" t="s">
        <v>5</v>
      </c>
    </row>
    <row r="33573" spans="1:3" x14ac:dyDescent="0.25">
      <c r="A33573" t="s">
        <v>67148</v>
      </c>
      <c r="B33573" t="s">
        <v>67149</v>
      </c>
      <c r="C33573" t="s">
        <v>5</v>
      </c>
    </row>
    <row r="33574" spans="1:3" x14ac:dyDescent="0.25">
      <c r="A33574" t="s">
        <v>67150</v>
      </c>
      <c r="B33574" t="s">
        <v>67151</v>
      </c>
      <c r="C33574" t="s">
        <v>5</v>
      </c>
    </row>
    <row r="33575" spans="1:3" x14ac:dyDescent="0.25">
      <c r="A33575" t="s">
        <v>67152</v>
      </c>
      <c r="B33575" t="s">
        <v>67153</v>
      </c>
      <c r="C33575" t="s">
        <v>5</v>
      </c>
    </row>
    <row r="33576" spans="1:3" x14ac:dyDescent="0.25">
      <c r="A33576" t="s">
        <v>67154</v>
      </c>
      <c r="B33576" t="s">
        <v>67155</v>
      </c>
      <c r="C33576" t="s">
        <v>5</v>
      </c>
    </row>
    <row r="33577" spans="1:3" x14ac:dyDescent="0.25">
      <c r="A33577" t="s">
        <v>67156</v>
      </c>
      <c r="B33577" t="s">
        <v>67157</v>
      </c>
      <c r="C33577" t="s">
        <v>5</v>
      </c>
    </row>
    <row r="33578" spans="1:3" x14ac:dyDescent="0.25">
      <c r="A33578" t="s">
        <v>67158</v>
      </c>
      <c r="B33578" t="s">
        <v>67159</v>
      </c>
      <c r="C33578" t="s">
        <v>5</v>
      </c>
    </row>
    <row r="33579" spans="1:3" x14ac:dyDescent="0.25">
      <c r="A33579" t="s">
        <v>67160</v>
      </c>
      <c r="B33579" t="s">
        <v>67161</v>
      </c>
      <c r="C33579" t="s">
        <v>5</v>
      </c>
    </row>
    <row r="33580" spans="1:3" x14ac:dyDescent="0.25">
      <c r="A33580" t="s">
        <v>67162</v>
      </c>
      <c r="B33580" t="s">
        <v>67163</v>
      </c>
      <c r="C33580" t="s">
        <v>5</v>
      </c>
    </row>
    <row r="33581" spans="1:3" x14ac:dyDescent="0.25">
      <c r="A33581" t="s">
        <v>67164</v>
      </c>
      <c r="B33581" t="s">
        <v>67165</v>
      </c>
      <c r="C33581" t="s">
        <v>5</v>
      </c>
    </row>
    <row r="33582" spans="1:3" x14ac:dyDescent="0.25">
      <c r="A33582" t="s">
        <v>67166</v>
      </c>
      <c r="B33582" t="s">
        <v>67167</v>
      </c>
      <c r="C33582" t="s">
        <v>5</v>
      </c>
    </row>
    <row r="33583" spans="1:3" x14ac:dyDescent="0.25">
      <c r="A33583" t="s">
        <v>67168</v>
      </c>
      <c r="B33583" t="s">
        <v>67169</v>
      </c>
      <c r="C33583" t="s">
        <v>5</v>
      </c>
    </row>
    <row r="33584" spans="1:3" x14ac:dyDescent="0.25">
      <c r="A33584" t="s">
        <v>67170</v>
      </c>
      <c r="B33584" t="s">
        <v>67171</v>
      </c>
      <c r="C33584" t="s">
        <v>5</v>
      </c>
    </row>
    <row r="33585" spans="1:3" x14ac:dyDescent="0.25">
      <c r="A33585" t="s">
        <v>67172</v>
      </c>
      <c r="B33585" t="s">
        <v>67173</v>
      </c>
      <c r="C33585" t="s">
        <v>5</v>
      </c>
    </row>
    <row r="33586" spans="1:3" x14ac:dyDescent="0.25">
      <c r="A33586" t="s">
        <v>67174</v>
      </c>
      <c r="B33586" t="s">
        <v>67175</v>
      </c>
      <c r="C33586" t="s">
        <v>5</v>
      </c>
    </row>
    <row r="33587" spans="1:3" x14ac:dyDescent="0.25">
      <c r="A33587" t="s">
        <v>67176</v>
      </c>
      <c r="B33587" t="s">
        <v>67177</v>
      </c>
      <c r="C33587" t="s">
        <v>5</v>
      </c>
    </row>
    <row r="33588" spans="1:3" x14ac:dyDescent="0.25">
      <c r="A33588" t="s">
        <v>67178</v>
      </c>
      <c r="B33588" t="s">
        <v>67179</v>
      </c>
      <c r="C33588" t="s">
        <v>5</v>
      </c>
    </row>
    <row r="33589" spans="1:3" x14ac:dyDescent="0.25">
      <c r="A33589" t="s">
        <v>67180</v>
      </c>
      <c r="B33589" t="s">
        <v>67181</v>
      </c>
      <c r="C33589" t="s">
        <v>5</v>
      </c>
    </row>
    <row r="33590" spans="1:3" x14ac:dyDescent="0.25">
      <c r="A33590" t="s">
        <v>67182</v>
      </c>
      <c r="B33590" t="s">
        <v>67183</v>
      </c>
      <c r="C33590" t="s">
        <v>5</v>
      </c>
    </row>
    <row r="33591" spans="1:3" x14ac:dyDescent="0.25">
      <c r="A33591" t="s">
        <v>67184</v>
      </c>
      <c r="B33591" t="s">
        <v>67185</v>
      </c>
      <c r="C33591" t="s">
        <v>5</v>
      </c>
    </row>
    <row r="33592" spans="1:3" x14ac:dyDescent="0.25">
      <c r="A33592" t="s">
        <v>67186</v>
      </c>
      <c r="B33592" t="s">
        <v>67187</v>
      </c>
      <c r="C33592" t="s">
        <v>5</v>
      </c>
    </row>
    <row r="33593" spans="1:3" x14ac:dyDescent="0.25">
      <c r="A33593" t="s">
        <v>67188</v>
      </c>
      <c r="B33593" t="s">
        <v>67189</v>
      </c>
      <c r="C33593" t="s">
        <v>5</v>
      </c>
    </row>
    <row r="33594" spans="1:3" x14ac:dyDescent="0.25">
      <c r="A33594" t="s">
        <v>67190</v>
      </c>
      <c r="B33594" t="s">
        <v>67191</v>
      </c>
      <c r="C33594" t="s">
        <v>5</v>
      </c>
    </row>
    <row r="33595" spans="1:3" x14ac:dyDescent="0.25">
      <c r="A33595" t="s">
        <v>67192</v>
      </c>
      <c r="B33595" t="s">
        <v>67193</v>
      </c>
      <c r="C33595" t="s">
        <v>5</v>
      </c>
    </row>
    <row r="33596" spans="1:3" x14ac:dyDescent="0.25">
      <c r="A33596" t="s">
        <v>67194</v>
      </c>
      <c r="B33596" t="s">
        <v>67195</v>
      </c>
      <c r="C33596" t="s">
        <v>5</v>
      </c>
    </row>
    <row r="33597" spans="1:3" x14ac:dyDescent="0.25">
      <c r="A33597" t="s">
        <v>67196</v>
      </c>
      <c r="B33597" t="s">
        <v>67197</v>
      </c>
      <c r="C33597" t="s">
        <v>5</v>
      </c>
    </row>
    <row r="33598" spans="1:3" x14ac:dyDescent="0.25">
      <c r="A33598" t="s">
        <v>67198</v>
      </c>
      <c r="B33598" t="s">
        <v>67199</v>
      </c>
      <c r="C33598" t="s">
        <v>5</v>
      </c>
    </row>
    <row r="33599" spans="1:3" x14ac:dyDescent="0.25">
      <c r="A33599" t="s">
        <v>67200</v>
      </c>
      <c r="B33599" t="s">
        <v>67201</v>
      </c>
      <c r="C33599" t="s">
        <v>5</v>
      </c>
    </row>
    <row r="33600" spans="1:3" x14ac:dyDescent="0.25">
      <c r="A33600" t="s">
        <v>67202</v>
      </c>
      <c r="B33600" t="s">
        <v>67203</v>
      </c>
      <c r="C33600" t="s">
        <v>5</v>
      </c>
    </row>
    <row r="33601" spans="1:3" x14ac:dyDescent="0.25">
      <c r="A33601" t="s">
        <v>67204</v>
      </c>
      <c r="B33601" t="s">
        <v>67205</v>
      </c>
      <c r="C33601" t="s">
        <v>5</v>
      </c>
    </row>
    <row r="33602" spans="1:3" x14ac:dyDescent="0.25">
      <c r="A33602" t="s">
        <v>67206</v>
      </c>
      <c r="B33602" t="s">
        <v>67207</v>
      </c>
      <c r="C33602" t="s">
        <v>5</v>
      </c>
    </row>
    <row r="33603" spans="1:3" x14ac:dyDescent="0.25">
      <c r="A33603" t="s">
        <v>67208</v>
      </c>
      <c r="B33603" t="s">
        <v>67209</v>
      </c>
      <c r="C33603" t="s">
        <v>5</v>
      </c>
    </row>
    <row r="33604" spans="1:3" x14ac:dyDescent="0.25">
      <c r="A33604" t="s">
        <v>67210</v>
      </c>
      <c r="B33604" t="s">
        <v>67211</v>
      </c>
      <c r="C33604" t="s">
        <v>5</v>
      </c>
    </row>
    <row r="33605" spans="1:3" x14ac:dyDescent="0.25">
      <c r="A33605" t="s">
        <v>67212</v>
      </c>
      <c r="B33605" t="s">
        <v>67213</v>
      </c>
      <c r="C33605" t="s">
        <v>5</v>
      </c>
    </row>
    <row r="33606" spans="1:3" x14ac:dyDescent="0.25">
      <c r="A33606" t="s">
        <v>67214</v>
      </c>
      <c r="B33606" t="s">
        <v>67215</v>
      </c>
      <c r="C33606" t="s">
        <v>5</v>
      </c>
    </row>
    <row r="33607" spans="1:3" x14ac:dyDescent="0.25">
      <c r="A33607" t="s">
        <v>67216</v>
      </c>
      <c r="B33607" t="s">
        <v>67217</v>
      </c>
      <c r="C33607" t="s">
        <v>5</v>
      </c>
    </row>
    <row r="33608" spans="1:3" x14ac:dyDescent="0.25">
      <c r="A33608" t="s">
        <v>67218</v>
      </c>
      <c r="B33608" t="s">
        <v>67219</v>
      </c>
      <c r="C33608" t="s">
        <v>5</v>
      </c>
    </row>
    <row r="33609" spans="1:3" x14ac:dyDescent="0.25">
      <c r="A33609" t="s">
        <v>67220</v>
      </c>
      <c r="B33609" t="s">
        <v>67221</v>
      </c>
      <c r="C33609" t="s">
        <v>5</v>
      </c>
    </row>
    <row r="33610" spans="1:3" x14ac:dyDescent="0.25">
      <c r="A33610" t="s">
        <v>67222</v>
      </c>
      <c r="B33610" t="s">
        <v>67223</v>
      </c>
      <c r="C33610" t="s">
        <v>5</v>
      </c>
    </row>
    <row r="33611" spans="1:3" x14ac:dyDescent="0.25">
      <c r="A33611" t="s">
        <v>67224</v>
      </c>
      <c r="B33611" t="s">
        <v>67225</v>
      </c>
      <c r="C33611" t="s">
        <v>5</v>
      </c>
    </row>
    <row r="33612" spans="1:3" x14ac:dyDescent="0.25">
      <c r="A33612" t="s">
        <v>67226</v>
      </c>
      <c r="B33612" t="s">
        <v>67227</v>
      </c>
      <c r="C33612" t="s">
        <v>5</v>
      </c>
    </row>
    <row r="33613" spans="1:3" x14ac:dyDescent="0.25">
      <c r="A33613" t="s">
        <v>67228</v>
      </c>
      <c r="B33613" t="s">
        <v>67229</v>
      </c>
      <c r="C33613" t="s">
        <v>5</v>
      </c>
    </row>
    <row r="33614" spans="1:3" x14ac:dyDescent="0.25">
      <c r="A33614" t="s">
        <v>67230</v>
      </c>
      <c r="B33614" t="s">
        <v>67231</v>
      </c>
      <c r="C33614" t="s">
        <v>5</v>
      </c>
    </row>
    <row r="33615" spans="1:3" x14ac:dyDescent="0.25">
      <c r="A33615" t="s">
        <v>67232</v>
      </c>
      <c r="B33615" t="s">
        <v>67233</v>
      </c>
      <c r="C33615" t="s">
        <v>5</v>
      </c>
    </row>
    <row r="33616" spans="1:3" x14ac:dyDescent="0.25">
      <c r="A33616" t="s">
        <v>67234</v>
      </c>
      <c r="B33616" t="s">
        <v>67235</v>
      </c>
      <c r="C33616" t="s">
        <v>5</v>
      </c>
    </row>
    <row r="33617" spans="1:3" x14ac:dyDescent="0.25">
      <c r="A33617" t="s">
        <v>67236</v>
      </c>
      <c r="B33617" t="s">
        <v>67237</v>
      </c>
      <c r="C33617" t="s">
        <v>5</v>
      </c>
    </row>
    <row r="33618" spans="1:3" x14ac:dyDescent="0.25">
      <c r="A33618" t="s">
        <v>67238</v>
      </c>
      <c r="B33618" t="s">
        <v>67239</v>
      </c>
      <c r="C33618" t="s">
        <v>5</v>
      </c>
    </row>
    <row r="33619" spans="1:3" x14ac:dyDescent="0.25">
      <c r="A33619" t="s">
        <v>67240</v>
      </c>
      <c r="B33619" t="s">
        <v>67241</v>
      </c>
      <c r="C33619" t="s">
        <v>5</v>
      </c>
    </row>
    <row r="33620" spans="1:3" x14ac:dyDescent="0.25">
      <c r="A33620" t="s">
        <v>67242</v>
      </c>
      <c r="B33620" t="s">
        <v>67243</v>
      </c>
      <c r="C33620" t="s">
        <v>5</v>
      </c>
    </row>
    <row r="33621" spans="1:3" x14ac:dyDescent="0.25">
      <c r="A33621" t="s">
        <v>67244</v>
      </c>
      <c r="B33621" t="s">
        <v>67245</v>
      </c>
      <c r="C33621" t="s">
        <v>5</v>
      </c>
    </row>
    <row r="33622" spans="1:3" x14ac:dyDescent="0.25">
      <c r="A33622" t="s">
        <v>67246</v>
      </c>
      <c r="B33622" t="s">
        <v>67247</v>
      </c>
      <c r="C33622" t="s">
        <v>5</v>
      </c>
    </row>
    <row r="33623" spans="1:3" x14ac:dyDescent="0.25">
      <c r="A33623" t="s">
        <v>67248</v>
      </c>
      <c r="B33623" t="s">
        <v>67249</v>
      </c>
      <c r="C33623" t="s">
        <v>5</v>
      </c>
    </row>
    <row r="33624" spans="1:3" x14ac:dyDescent="0.25">
      <c r="A33624" t="s">
        <v>67250</v>
      </c>
      <c r="B33624" t="s">
        <v>67251</v>
      </c>
      <c r="C33624" t="s">
        <v>5</v>
      </c>
    </row>
    <row r="33625" spans="1:3" x14ac:dyDescent="0.25">
      <c r="A33625" t="s">
        <v>67252</v>
      </c>
      <c r="B33625" t="s">
        <v>67253</v>
      </c>
      <c r="C33625" t="s">
        <v>5</v>
      </c>
    </row>
    <row r="33626" spans="1:3" x14ac:dyDescent="0.25">
      <c r="A33626" t="s">
        <v>67254</v>
      </c>
      <c r="B33626" t="s">
        <v>67255</v>
      </c>
      <c r="C33626" t="s">
        <v>5</v>
      </c>
    </row>
    <row r="33627" spans="1:3" x14ac:dyDescent="0.25">
      <c r="A33627" t="s">
        <v>67256</v>
      </c>
      <c r="B33627" t="s">
        <v>67257</v>
      </c>
      <c r="C33627" t="s">
        <v>5</v>
      </c>
    </row>
    <row r="33628" spans="1:3" x14ac:dyDescent="0.25">
      <c r="A33628" t="s">
        <v>67258</v>
      </c>
      <c r="B33628" t="s">
        <v>67259</v>
      </c>
      <c r="C33628" t="s">
        <v>5</v>
      </c>
    </row>
    <row r="33629" spans="1:3" x14ac:dyDescent="0.25">
      <c r="A33629" t="s">
        <v>67260</v>
      </c>
      <c r="B33629" t="s">
        <v>67261</v>
      </c>
      <c r="C33629" t="s">
        <v>5</v>
      </c>
    </row>
    <row r="33630" spans="1:3" x14ac:dyDescent="0.25">
      <c r="A33630" t="s">
        <v>67262</v>
      </c>
      <c r="B33630" t="s">
        <v>67263</v>
      </c>
      <c r="C33630" t="s">
        <v>5</v>
      </c>
    </row>
    <row r="33631" spans="1:3" x14ac:dyDescent="0.25">
      <c r="A33631" t="s">
        <v>67264</v>
      </c>
      <c r="B33631" t="s">
        <v>67265</v>
      </c>
      <c r="C33631" t="s">
        <v>5</v>
      </c>
    </row>
    <row r="33632" spans="1:3" x14ac:dyDescent="0.25">
      <c r="A33632" t="s">
        <v>67266</v>
      </c>
      <c r="B33632" t="s">
        <v>67267</v>
      </c>
      <c r="C33632" t="s">
        <v>5</v>
      </c>
    </row>
    <row r="33633" spans="1:3" x14ac:dyDescent="0.25">
      <c r="A33633" t="s">
        <v>67268</v>
      </c>
      <c r="B33633" t="s">
        <v>67269</v>
      </c>
      <c r="C33633" t="s">
        <v>5</v>
      </c>
    </row>
    <row r="33634" spans="1:3" x14ac:dyDescent="0.25">
      <c r="A33634" t="s">
        <v>67270</v>
      </c>
      <c r="B33634" t="s">
        <v>67271</v>
      </c>
      <c r="C33634" t="s">
        <v>5</v>
      </c>
    </row>
    <row r="33635" spans="1:3" x14ac:dyDescent="0.25">
      <c r="A33635" t="s">
        <v>67272</v>
      </c>
      <c r="B33635" t="s">
        <v>67273</v>
      </c>
      <c r="C33635" t="s">
        <v>5</v>
      </c>
    </row>
    <row r="33636" spans="1:3" x14ac:dyDescent="0.25">
      <c r="A33636" t="s">
        <v>67274</v>
      </c>
      <c r="B33636" t="s">
        <v>67275</v>
      </c>
      <c r="C33636" t="s">
        <v>5</v>
      </c>
    </row>
    <row r="33637" spans="1:3" x14ac:dyDescent="0.25">
      <c r="A33637" t="s">
        <v>67276</v>
      </c>
      <c r="B33637" t="s">
        <v>67277</v>
      </c>
      <c r="C33637" t="s">
        <v>5</v>
      </c>
    </row>
    <row r="33638" spans="1:3" x14ac:dyDescent="0.25">
      <c r="A33638" t="s">
        <v>67278</v>
      </c>
      <c r="B33638" t="s">
        <v>67279</v>
      </c>
      <c r="C33638" t="s">
        <v>5</v>
      </c>
    </row>
    <row r="33639" spans="1:3" x14ac:dyDescent="0.25">
      <c r="A33639" t="s">
        <v>67280</v>
      </c>
      <c r="B33639" t="s">
        <v>67281</v>
      </c>
      <c r="C33639" t="s">
        <v>5</v>
      </c>
    </row>
    <row r="33640" spans="1:3" x14ac:dyDescent="0.25">
      <c r="A33640" t="s">
        <v>67282</v>
      </c>
      <c r="B33640" t="s">
        <v>67283</v>
      </c>
      <c r="C33640" t="s">
        <v>5</v>
      </c>
    </row>
    <row r="33641" spans="1:3" x14ac:dyDescent="0.25">
      <c r="A33641" t="s">
        <v>67284</v>
      </c>
      <c r="B33641" t="s">
        <v>67285</v>
      </c>
      <c r="C33641" t="s">
        <v>5</v>
      </c>
    </row>
    <row r="33642" spans="1:3" x14ac:dyDescent="0.25">
      <c r="A33642" t="s">
        <v>67286</v>
      </c>
      <c r="B33642" t="s">
        <v>67287</v>
      </c>
      <c r="C33642" t="s">
        <v>5</v>
      </c>
    </row>
    <row r="33643" spans="1:3" x14ac:dyDescent="0.25">
      <c r="A33643" t="s">
        <v>67288</v>
      </c>
      <c r="B33643" t="s">
        <v>67289</v>
      </c>
      <c r="C33643" t="s">
        <v>5</v>
      </c>
    </row>
    <row r="33644" spans="1:3" x14ac:dyDescent="0.25">
      <c r="A33644" t="s">
        <v>67290</v>
      </c>
      <c r="B33644" t="s">
        <v>67291</v>
      </c>
      <c r="C33644" t="s">
        <v>5</v>
      </c>
    </row>
    <row r="33645" spans="1:3" x14ac:dyDescent="0.25">
      <c r="A33645" t="s">
        <v>67292</v>
      </c>
      <c r="B33645" t="s">
        <v>67293</v>
      </c>
      <c r="C33645" t="s">
        <v>5</v>
      </c>
    </row>
    <row r="33646" spans="1:3" x14ac:dyDescent="0.25">
      <c r="A33646" t="s">
        <v>67294</v>
      </c>
      <c r="B33646" t="s">
        <v>67295</v>
      </c>
      <c r="C33646" t="s">
        <v>5</v>
      </c>
    </row>
    <row r="33647" spans="1:3" x14ac:dyDescent="0.25">
      <c r="A33647" t="s">
        <v>67296</v>
      </c>
      <c r="B33647" t="s">
        <v>67297</v>
      </c>
      <c r="C33647" t="s">
        <v>5</v>
      </c>
    </row>
    <row r="33648" spans="1:3" x14ac:dyDescent="0.25">
      <c r="A33648" t="s">
        <v>67298</v>
      </c>
      <c r="B33648" t="s">
        <v>67299</v>
      </c>
      <c r="C33648" t="s">
        <v>5</v>
      </c>
    </row>
    <row r="33649" spans="1:3" x14ac:dyDescent="0.25">
      <c r="A33649" t="s">
        <v>67300</v>
      </c>
      <c r="B33649" t="s">
        <v>67301</v>
      </c>
      <c r="C33649" t="s">
        <v>5</v>
      </c>
    </row>
    <row r="33650" spans="1:3" x14ac:dyDescent="0.25">
      <c r="A33650" t="s">
        <v>67302</v>
      </c>
      <c r="B33650" t="s">
        <v>67303</v>
      </c>
      <c r="C33650" t="s">
        <v>5</v>
      </c>
    </row>
    <row r="33651" spans="1:3" x14ac:dyDescent="0.25">
      <c r="A33651" t="s">
        <v>67304</v>
      </c>
      <c r="B33651" t="s">
        <v>67305</v>
      </c>
      <c r="C33651" t="s">
        <v>5</v>
      </c>
    </row>
    <row r="33652" spans="1:3" x14ac:dyDescent="0.25">
      <c r="A33652" t="s">
        <v>67306</v>
      </c>
      <c r="B33652" t="s">
        <v>67307</v>
      </c>
      <c r="C33652" t="s">
        <v>5</v>
      </c>
    </row>
    <row r="33653" spans="1:3" x14ac:dyDescent="0.25">
      <c r="A33653" t="s">
        <v>67308</v>
      </c>
      <c r="B33653" t="s">
        <v>67309</v>
      </c>
      <c r="C33653" t="s">
        <v>5</v>
      </c>
    </row>
    <row r="33654" spans="1:3" x14ac:dyDescent="0.25">
      <c r="A33654" t="s">
        <v>67310</v>
      </c>
      <c r="B33654" t="s">
        <v>67311</v>
      </c>
      <c r="C33654" t="s">
        <v>5</v>
      </c>
    </row>
    <row r="33655" spans="1:3" x14ac:dyDescent="0.25">
      <c r="A33655" t="s">
        <v>67312</v>
      </c>
      <c r="B33655" t="s">
        <v>67313</v>
      </c>
      <c r="C33655" t="s">
        <v>5</v>
      </c>
    </row>
    <row r="33656" spans="1:3" x14ac:dyDescent="0.25">
      <c r="A33656" t="s">
        <v>67314</v>
      </c>
      <c r="B33656" t="s">
        <v>67315</v>
      </c>
      <c r="C33656" t="s">
        <v>5</v>
      </c>
    </row>
    <row r="33657" spans="1:3" x14ac:dyDescent="0.25">
      <c r="A33657" t="s">
        <v>67316</v>
      </c>
      <c r="B33657" t="s">
        <v>67317</v>
      </c>
      <c r="C33657" t="s">
        <v>5</v>
      </c>
    </row>
    <row r="33658" spans="1:3" x14ac:dyDescent="0.25">
      <c r="A33658" t="s">
        <v>67318</v>
      </c>
      <c r="B33658" t="s">
        <v>67319</v>
      </c>
      <c r="C33658" t="s">
        <v>5</v>
      </c>
    </row>
    <row r="33659" spans="1:3" x14ac:dyDescent="0.25">
      <c r="A33659" t="s">
        <v>67320</v>
      </c>
      <c r="B33659" t="s">
        <v>67321</v>
      </c>
      <c r="C33659" t="s">
        <v>5</v>
      </c>
    </row>
    <row r="33660" spans="1:3" x14ac:dyDescent="0.25">
      <c r="A33660" t="s">
        <v>67322</v>
      </c>
      <c r="B33660" t="s">
        <v>67323</v>
      </c>
      <c r="C33660" t="s">
        <v>5</v>
      </c>
    </row>
    <row r="33661" spans="1:3" x14ac:dyDescent="0.25">
      <c r="A33661" t="s">
        <v>67324</v>
      </c>
      <c r="B33661" t="s">
        <v>67325</v>
      </c>
      <c r="C33661" t="s">
        <v>5</v>
      </c>
    </row>
    <row r="33662" spans="1:3" x14ac:dyDescent="0.25">
      <c r="A33662" t="s">
        <v>67326</v>
      </c>
      <c r="B33662" t="s">
        <v>67327</v>
      </c>
      <c r="C33662" t="s">
        <v>5</v>
      </c>
    </row>
    <row r="33663" spans="1:3" x14ac:dyDescent="0.25">
      <c r="A33663" t="s">
        <v>67328</v>
      </c>
      <c r="B33663" t="s">
        <v>67329</v>
      </c>
      <c r="C33663" t="s">
        <v>5</v>
      </c>
    </row>
    <row r="33664" spans="1:3" x14ac:dyDescent="0.25">
      <c r="A33664" t="s">
        <v>67330</v>
      </c>
      <c r="B33664" t="s">
        <v>67331</v>
      </c>
      <c r="C33664" t="s">
        <v>5</v>
      </c>
    </row>
    <row r="33665" spans="1:3" x14ac:dyDescent="0.25">
      <c r="A33665" t="s">
        <v>67332</v>
      </c>
      <c r="B33665" t="s">
        <v>67333</v>
      </c>
      <c r="C33665" t="s">
        <v>5</v>
      </c>
    </row>
    <row r="33666" spans="1:3" x14ac:dyDescent="0.25">
      <c r="A33666" t="s">
        <v>67334</v>
      </c>
      <c r="B33666" t="s">
        <v>67335</v>
      </c>
      <c r="C33666" t="s">
        <v>5</v>
      </c>
    </row>
    <row r="33667" spans="1:3" x14ac:dyDescent="0.25">
      <c r="A33667" t="s">
        <v>67336</v>
      </c>
      <c r="B33667" t="s">
        <v>67337</v>
      </c>
      <c r="C33667" t="s">
        <v>5</v>
      </c>
    </row>
    <row r="33668" spans="1:3" x14ac:dyDescent="0.25">
      <c r="A33668" t="s">
        <v>67338</v>
      </c>
      <c r="B33668" t="s">
        <v>67339</v>
      </c>
      <c r="C33668" t="s">
        <v>5</v>
      </c>
    </row>
    <row r="33669" spans="1:3" x14ac:dyDescent="0.25">
      <c r="A33669" t="s">
        <v>67340</v>
      </c>
      <c r="B33669" t="s">
        <v>67341</v>
      </c>
      <c r="C33669" t="s">
        <v>5</v>
      </c>
    </row>
    <row r="33670" spans="1:3" x14ac:dyDescent="0.25">
      <c r="A33670" t="s">
        <v>67342</v>
      </c>
      <c r="B33670" t="s">
        <v>67343</v>
      </c>
      <c r="C33670" t="s">
        <v>5</v>
      </c>
    </row>
    <row r="33671" spans="1:3" x14ac:dyDescent="0.25">
      <c r="A33671" t="s">
        <v>67344</v>
      </c>
      <c r="B33671" t="s">
        <v>67345</v>
      </c>
      <c r="C33671" t="s">
        <v>5</v>
      </c>
    </row>
    <row r="33672" spans="1:3" x14ac:dyDescent="0.25">
      <c r="A33672" t="s">
        <v>67346</v>
      </c>
      <c r="B33672" t="s">
        <v>67347</v>
      </c>
      <c r="C33672" t="s">
        <v>5</v>
      </c>
    </row>
    <row r="33673" spans="1:3" x14ac:dyDescent="0.25">
      <c r="A33673" t="s">
        <v>67348</v>
      </c>
      <c r="B33673" t="s">
        <v>67349</v>
      </c>
      <c r="C33673" t="s">
        <v>5</v>
      </c>
    </row>
    <row r="33674" spans="1:3" x14ac:dyDescent="0.25">
      <c r="A33674" t="s">
        <v>67350</v>
      </c>
      <c r="B33674" t="s">
        <v>67351</v>
      </c>
      <c r="C33674" t="s">
        <v>5</v>
      </c>
    </row>
    <row r="33675" spans="1:3" x14ac:dyDescent="0.25">
      <c r="A33675" t="s">
        <v>67352</v>
      </c>
      <c r="B33675" t="s">
        <v>67353</v>
      </c>
      <c r="C33675" t="s">
        <v>5</v>
      </c>
    </row>
    <row r="33676" spans="1:3" x14ac:dyDescent="0.25">
      <c r="A33676" t="s">
        <v>67354</v>
      </c>
      <c r="B33676" t="s">
        <v>67355</v>
      </c>
      <c r="C33676" t="s">
        <v>5</v>
      </c>
    </row>
    <row r="33677" spans="1:3" x14ac:dyDescent="0.25">
      <c r="A33677" t="s">
        <v>67356</v>
      </c>
      <c r="B33677" t="s">
        <v>67357</v>
      </c>
      <c r="C33677" t="s">
        <v>5</v>
      </c>
    </row>
    <row r="33678" spans="1:3" x14ac:dyDescent="0.25">
      <c r="A33678" t="s">
        <v>67358</v>
      </c>
      <c r="B33678" t="s">
        <v>67359</v>
      </c>
      <c r="C33678" t="s">
        <v>5</v>
      </c>
    </row>
    <row r="33679" spans="1:3" x14ac:dyDescent="0.25">
      <c r="A33679" t="s">
        <v>67360</v>
      </c>
      <c r="B33679" t="s">
        <v>67361</v>
      </c>
      <c r="C33679" t="s">
        <v>5</v>
      </c>
    </row>
    <row r="33680" spans="1:3" x14ac:dyDescent="0.25">
      <c r="A33680" t="s">
        <v>67362</v>
      </c>
      <c r="B33680" t="s">
        <v>67363</v>
      </c>
      <c r="C33680" t="s">
        <v>5</v>
      </c>
    </row>
    <row r="33681" spans="1:3" x14ac:dyDescent="0.25">
      <c r="A33681" t="s">
        <v>67364</v>
      </c>
      <c r="B33681" t="s">
        <v>67365</v>
      </c>
      <c r="C33681" t="s">
        <v>5</v>
      </c>
    </row>
    <row r="33682" spans="1:3" x14ac:dyDescent="0.25">
      <c r="A33682" t="s">
        <v>67366</v>
      </c>
      <c r="B33682" t="s">
        <v>67367</v>
      </c>
      <c r="C33682" t="s">
        <v>5</v>
      </c>
    </row>
    <row r="33683" spans="1:3" x14ac:dyDescent="0.25">
      <c r="A33683" t="s">
        <v>67368</v>
      </c>
      <c r="B33683" t="s">
        <v>67369</v>
      </c>
      <c r="C33683" t="s">
        <v>5</v>
      </c>
    </row>
    <row r="33684" spans="1:3" x14ac:dyDescent="0.25">
      <c r="A33684" t="s">
        <v>67370</v>
      </c>
      <c r="B33684" t="s">
        <v>67371</v>
      </c>
      <c r="C33684" t="s">
        <v>5</v>
      </c>
    </row>
    <row r="33685" spans="1:3" x14ac:dyDescent="0.25">
      <c r="A33685" t="s">
        <v>67372</v>
      </c>
      <c r="B33685" t="s">
        <v>67373</v>
      </c>
      <c r="C33685" t="s">
        <v>5</v>
      </c>
    </row>
    <row r="33686" spans="1:3" x14ac:dyDescent="0.25">
      <c r="A33686" t="s">
        <v>67374</v>
      </c>
      <c r="B33686" t="s">
        <v>67375</v>
      </c>
      <c r="C33686" t="s">
        <v>5</v>
      </c>
    </row>
    <row r="33687" spans="1:3" x14ac:dyDescent="0.25">
      <c r="A33687" t="s">
        <v>67376</v>
      </c>
      <c r="B33687" t="s">
        <v>67377</v>
      </c>
      <c r="C33687" t="s">
        <v>5</v>
      </c>
    </row>
    <row r="33688" spans="1:3" x14ac:dyDescent="0.25">
      <c r="A33688" t="s">
        <v>67378</v>
      </c>
      <c r="B33688" t="s">
        <v>67379</v>
      </c>
      <c r="C33688" t="s">
        <v>5</v>
      </c>
    </row>
    <row r="33689" spans="1:3" x14ac:dyDescent="0.25">
      <c r="A33689" t="s">
        <v>67380</v>
      </c>
      <c r="B33689" t="s">
        <v>67381</v>
      </c>
      <c r="C33689" t="s">
        <v>5</v>
      </c>
    </row>
    <row r="33690" spans="1:3" x14ac:dyDescent="0.25">
      <c r="A33690" t="s">
        <v>67382</v>
      </c>
      <c r="B33690" t="s">
        <v>67383</v>
      </c>
      <c r="C33690" t="s">
        <v>5</v>
      </c>
    </row>
    <row r="33691" spans="1:3" x14ac:dyDescent="0.25">
      <c r="A33691" t="s">
        <v>67384</v>
      </c>
      <c r="B33691" t="s">
        <v>67385</v>
      </c>
      <c r="C33691" t="s">
        <v>5</v>
      </c>
    </row>
    <row r="33692" spans="1:3" x14ac:dyDescent="0.25">
      <c r="A33692" t="s">
        <v>67386</v>
      </c>
      <c r="B33692" t="s">
        <v>67387</v>
      </c>
      <c r="C33692" t="s">
        <v>5</v>
      </c>
    </row>
    <row r="33693" spans="1:3" x14ac:dyDescent="0.25">
      <c r="A33693" t="s">
        <v>67388</v>
      </c>
      <c r="B33693" t="s">
        <v>67389</v>
      </c>
      <c r="C33693" t="s">
        <v>5</v>
      </c>
    </row>
    <row r="33694" spans="1:3" x14ac:dyDescent="0.25">
      <c r="A33694" t="s">
        <v>67390</v>
      </c>
      <c r="B33694" t="s">
        <v>67391</v>
      </c>
      <c r="C33694" t="s">
        <v>5</v>
      </c>
    </row>
    <row r="33695" spans="1:3" x14ac:dyDescent="0.25">
      <c r="A33695" t="s">
        <v>67392</v>
      </c>
      <c r="B33695" t="s">
        <v>67393</v>
      </c>
      <c r="C33695" t="s">
        <v>5</v>
      </c>
    </row>
    <row r="33696" spans="1:3" x14ac:dyDescent="0.25">
      <c r="A33696" t="s">
        <v>67394</v>
      </c>
      <c r="B33696" t="s">
        <v>67395</v>
      </c>
      <c r="C33696" t="s">
        <v>5</v>
      </c>
    </row>
    <row r="33697" spans="1:3" x14ac:dyDescent="0.25">
      <c r="A33697" t="s">
        <v>67396</v>
      </c>
      <c r="B33697" t="s">
        <v>67397</v>
      </c>
      <c r="C33697" t="s">
        <v>5</v>
      </c>
    </row>
    <row r="33698" spans="1:3" x14ac:dyDescent="0.25">
      <c r="A33698" t="s">
        <v>67398</v>
      </c>
      <c r="B33698" t="s">
        <v>67399</v>
      </c>
      <c r="C33698" t="s">
        <v>5</v>
      </c>
    </row>
    <row r="33699" spans="1:3" x14ac:dyDescent="0.25">
      <c r="A33699" t="s">
        <v>67400</v>
      </c>
      <c r="B33699" t="s">
        <v>67401</v>
      </c>
      <c r="C33699" t="s">
        <v>5</v>
      </c>
    </row>
    <row r="33700" spans="1:3" x14ac:dyDescent="0.25">
      <c r="A33700" t="s">
        <v>67402</v>
      </c>
      <c r="B33700" t="s">
        <v>67403</v>
      </c>
      <c r="C33700" t="s">
        <v>5</v>
      </c>
    </row>
    <row r="33701" spans="1:3" x14ac:dyDescent="0.25">
      <c r="A33701" t="s">
        <v>67404</v>
      </c>
      <c r="B33701" t="s">
        <v>67405</v>
      </c>
      <c r="C33701" t="s">
        <v>5</v>
      </c>
    </row>
    <row r="33702" spans="1:3" x14ac:dyDescent="0.25">
      <c r="A33702" t="s">
        <v>67406</v>
      </c>
      <c r="B33702" t="s">
        <v>67407</v>
      </c>
      <c r="C33702" t="s">
        <v>5</v>
      </c>
    </row>
    <row r="33703" spans="1:3" x14ac:dyDescent="0.25">
      <c r="A33703" t="s">
        <v>67408</v>
      </c>
      <c r="B33703" t="s">
        <v>67409</v>
      </c>
      <c r="C33703" t="s">
        <v>5</v>
      </c>
    </row>
    <row r="33704" spans="1:3" x14ac:dyDescent="0.25">
      <c r="A33704" t="s">
        <v>67410</v>
      </c>
      <c r="B33704" t="s">
        <v>67411</v>
      </c>
      <c r="C33704" t="s">
        <v>5</v>
      </c>
    </row>
    <row r="33705" spans="1:3" x14ac:dyDescent="0.25">
      <c r="A33705" t="s">
        <v>67412</v>
      </c>
      <c r="B33705" t="s">
        <v>67413</v>
      </c>
      <c r="C33705" t="s">
        <v>5</v>
      </c>
    </row>
    <row r="33706" spans="1:3" x14ac:dyDescent="0.25">
      <c r="A33706" t="s">
        <v>67414</v>
      </c>
      <c r="B33706" t="s">
        <v>67415</v>
      </c>
      <c r="C33706" t="s">
        <v>5</v>
      </c>
    </row>
    <row r="33707" spans="1:3" x14ac:dyDescent="0.25">
      <c r="A33707" t="s">
        <v>67416</v>
      </c>
      <c r="B33707" t="s">
        <v>67417</v>
      </c>
      <c r="C33707" t="s">
        <v>5</v>
      </c>
    </row>
    <row r="33708" spans="1:3" x14ac:dyDescent="0.25">
      <c r="A33708" t="s">
        <v>67418</v>
      </c>
      <c r="B33708" t="s">
        <v>67419</v>
      </c>
      <c r="C33708" t="s">
        <v>5</v>
      </c>
    </row>
    <row r="33709" spans="1:3" x14ac:dyDescent="0.25">
      <c r="A33709" t="s">
        <v>67420</v>
      </c>
      <c r="B33709" t="s">
        <v>67421</v>
      </c>
      <c r="C33709" t="s">
        <v>5</v>
      </c>
    </row>
    <row r="33710" spans="1:3" x14ac:dyDescent="0.25">
      <c r="A33710" t="s">
        <v>67422</v>
      </c>
      <c r="B33710" t="s">
        <v>67423</v>
      </c>
      <c r="C33710" t="s">
        <v>5</v>
      </c>
    </row>
    <row r="33711" spans="1:3" x14ac:dyDescent="0.25">
      <c r="A33711" t="s">
        <v>67424</v>
      </c>
      <c r="B33711" t="s">
        <v>67425</v>
      </c>
      <c r="C33711" t="s">
        <v>5</v>
      </c>
    </row>
    <row r="33712" spans="1:3" x14ac:dyDescent="0.25">
      <c r="A33712" t="s">
        <v>67426</v>
      </c>
      <c r="B33712" t="s">
        <v>67427</v>
      </c>
      <c r="C33712" t="s">
        <v>5</v>
      </c>
    </row>
    <row r="33713" spans="1:3" x14ac:dyDescent="0.25">
      <c r="A33713" t="s">
        <v>67428</v>
      </c>
      <c r="B33713" t="s">
        <v>67429</v>
      </c>
      <c r="C33713" t="s">
        <v>5</v>
      </c>
    </row>
    <row r="33714" spans="1:3" x14ac:dyDescent="0.25">
      <c r="A33714" t="s">
        <v>67430</v>
      </c>
      <c r="B33714" t="s">
        <v>67431</v>
      </c>
      <c r="C33714" t="s">
        <v>5</v>
      </c>
    </row>
    <row r="33715" spans="1:3" x14ac:dyDescent="0.25">
      <c r="A33715" t="s">
        <v>67432</v>
      </c>
      <c r="B33715" t="s">
        <v>67433</v>
      </c>
      <c r="C33715" t="s">
        <v>5</v>
      </c>
    </row>
    <row r="33716" spans="1:3" x14ac:dyDescent="0.25">
      <c r="A33716" t="s">
        <v>67434</v>
      </c>
      <c r="B33716" t="s">
        <v>67435</v>
      </c>
      <c r="C33716" t="s">
        <v>5</v>
      </c>
    </row>
    <row r="33717" spans="1:3" x14ac:dyDescent="0.25">
      <c r="A33717" t="s">
        <v>67436</v>
      </c>
      <c r="B33717" t="s">
        <v>67437</v>
      </c>
      <c r="C33717" t="s">
        <v>5</v>
      </c>
    </row>
    <row r="33718" spans="1:3" x14ac:dyDescent="0.25">
      <c r="A33718" t="s">
        <v>67438</v>
      </c>
      <c r="B33718" t="s">
        <v>67439</v>
      </c>
      <c r="C33718" t="s">
        <v>5</v>
      </c>
    </row>
    <row r="33719" spans="1:3" x14ac:dyDescent="0.25">
      <c r="A33719" t="s">
        <v>67440</v>
      </c>
      <c r="B33719" t="s">
        <v>67441</v>
      </c>
      <c r="C33719" t="s">
        <v>5</v>
      </c>
    </row>
    <row r="33720" spans="1:3" x14ac:dyDescent="0.25">
      <c r="A33720" t="s">
        <v>67442</v>
      </c>
      <c r="B33720" t="s">
        <v>67443</v>
      </c>
      <c r="C33720" t="s">
        <v>5</v>
      </c>
    </row>
    <row r="33721" spans="1:3" x14ac:dyDescent="0.25">
      <c r="A33721" t="s">
        <v>67444</v>
      </c>
      <c r="B33721" t="s">
        <v>67445</v>
      </c>
      <c r="C33721" t="s">
        <v>5</v>
      </c>
    </row>
    <row r="33722" spans="1:3" x14ac:dyDescent="0.25">
      <c r="A33722" t="s">
        <v>67446</v>
      </c>
      <c r="B33722" t="s">
        <v>67447</v>
      </c>
      <c r="C33722" t="s">
        <v>5</v>
      </c>
    </row>
    <row r="33723" spans="1:3" x14ac:dyDescent="0.25">
      <c r="A33723" t="s">
        <v>67448</v>
      </c>
      <c r="B33723" t="s">
        <v>67449</v>
      </c>
      <c r="C33723" t="s">
        <v>5</v>
      </c>
    </row>
    <row r="33724" spans="1:3" x14ac:dyDescent="0.25">
      <c r="A33724" t="s">
        <v>67450</v>
      </c>
      <c r="B33724" t="s">
        <v>67451</v>
      </c>
      <c r="C33724" t="s">
        <v>5</v>
      </c>
    </row>
    <row r="33725" spans="1:3" x14ac:dyDescent="0.25">
      <c r="A33725" t="s">
        <v>67452</v>
      </c>
      <c r="B33725" t="s">
        <v>67453</v>
      </c>
      <c r="C33725" t="s">
        <v>5</v>
      </c>
    </row>
    <row r="33726" spans="1:3" x14ac:dyDescent="0.25">
      <c r="A33726" t="s">
        <v>67454</v>
      </c>
      <c r="B33726" t="s">
        <v>67455</v>
      </c>
      <c r="C33726" t="s">
        <v>5</v>
      </c>
    </row>
    <row r="33727" spans="1:3" x14ac:dyDescent="0.25">
      <c r="A33727" t="s">
        <v>67456</v>
      </c>
      <c r="B33727" t="s">
        <v>67457</v>
      </c>
      <c r="C33727" t="s">
        <v>5</v>
      </c>
    </row>
    <row r="33728" spans="1:3" x14ac:dyDescent="0.25">
      <c r="A33728" t="s">
        <v>67458</v>
      </c>
      <c r="B33728" t="s">
        <v>67459</v>
      </c>
      <c r="C33728" t="s">
        <v>5</v>
      </c>
    </row>
    <row r="33729" spans="1:3" x14ac:dyDescent="0.25">
      <c r="A33729" t="s">
        <v>67460</v>
      </c>
      <c r="B33729" t="s">
        <v>67461</v>
      </c>
      <c r="C33729" t="s">
        <v>5</v>
      </c>
    </row>
    <row r="33730" spans="1:3" x14ac:dyDescent="0.25">
      <c r="A33730" t="s">
        <v>67462</v>
      </c>
      <c r="B33730" t="s">
        <v>67463</v>
      </c>
      <c r="C33730" t="s">
        <v>5</v>
      </c>
    </row>
    <row r="33731" spans="1:3" x14ac:dyDescent="0.25">
      <c r="A33731" t="s">
        <v>67464</v>
      </c>
      <c r="B33731" t="s">
        <v>67465</v>
      </c>
      <c r="C33731" t="s">
        <v>5</v>
      </c>
    </row>
    <row r="33732" spans="1:3" x14ac:dyDescent="0.25">
      <c r="A33732" t="s">
        <v>67466</v>
      </c>
      <c r="B33732" t="s">
        <v>67467</v>
      </c>
      <c r="C33732" t="s">
        <v>5</v>
      </c>
    </row>
    <row r="33733" spans="1:3" x14ac:dyDescent="0.25">
      <c r="A33733" t="s">
        <v>67468</v>
      </c>
      <c r="B33733" t="s">
        <v>67469</v>
      </c>
      <c r="C33733" t="s">
        <v>5</v>
      </c>
    </row>
    <row r="33734" spans="1:3" x14ac:dyDescent="0.25">
      <c r="A33734" t="s">
        <v>67470</v>
      </c>
      <c r="B33734" t="s">
        <v>67471</v>
      </c>
      <c r="C33734" t="s">
        <v>5</v>
      </c>
    </row>
    <row r="33735" spans="1:3" x14ac:dyDescent="0.25">
      <c r="A33735" t="s">
        <v>67472</v>
      </c>
      <c r="B33735" t="s">
        <v>67473</v>
      </c>
      <c r="C33735" t="s">
        <v>5</v>
      </c>
    </row>
    <row r="33736" spans="1:3" x14ac:dyDescent="0.25">
      <c r="A33736" t="s">
        <v>67474</v>
      </c>
      <c r="B33736" t="s">
        <v>67475</v>
      </c>
      <c r="C33736" t="s">
        <v>5</v>
      </c>
    </row>
    <row r="33737" spans="1:3" x14ac:dyDescent="0.25">
      <c r="A33737" t="s">
        <v>67476</v>
      </c>
      <c r="B33737" t="s">
        <v>67477</v>
      </c>
      <c r="C33737" t="s">
        <v>5</v>
      </c>
    </row>
    <row r="33738" spans="1:3" x14ac:dyDescent="0.25">
      <c r="A33738" t="s">
        <v>67478</v>
      </c>
      <c r="B33738" t="s">
        <v>67479</v>
      </c>
      <c r="C33738" t="s">
        <v>5</v>
      </c>
    </row>
    <row r="33739" spans="1:3" x14ac:dyDescent="0.25">
      <c r="A33739" t="s">
        <v>67480</v>
      </c>
      <c r="B33739" t="s">
        <v>67481</v>
      </c>
      <c r="C33739" t="s">
        <v>5</v>
      </c>
    </row>
    <row r="33740" spans="1:3" x14ac:dyDescent="0.25">
      <c r="A33740" t="s">
        <v>67482</v>
      </c>
      <c r="B33740" t="s">
        <v>67483</v>
      </c>
      <c r="C33740" t="s">
        <v>5</v>
      </c>
    </row>
    <row r="33741" spans="1:3" x14ac:dyDescent="0.25">
      <c r="A33741" t="s">
        <v>67484</v>
      </c>
      <c r="B33741" t="s">
        <v>67485</v>
      </c>
      <c r="C33741" t="s">
        <v>5</v>
      </c>
    </row>
    <row r="33742" spans="1:3" x14ac:dyDescent="0.25">
      <c r="A33742" t="s">
        <v>67486</v>
      </c>
      <c r="B33742" t="s">
        <v>67487</v>
      </c>
      <c r="C33742" t="s">
        <v>5</v>
      </c>
    </row>
    <row r="33743" spans="1:3" x14ac:dyDescent="0.25">
      <c r="A33743" t="s">
        <v>67488</v>
      </c>
      <c r="B33743" t="s">
        <v>67489</v>
      </c>
      <c r="C33743" t="s">
        <v>5</v>
      </c>
    </row>
    <row r="33744" spans="1:3" x14ac:dyDescent="0.25">
      <c r="A33744" t="s">
        <v>67490</v>
      </c>
      <c r="B33744" t="s">
        <v>67491</v>
      </c>
      <c r="C33744" t="s">
        <v>5</v>
      </c>
    </row>
    <row r="33745" spans="1:3" x14ac:dyDescent="0.25">
      <c r="A33745" t="s">
        <v>67492</v>
      </c>
      <c r="B33745" t="s">
        <v>67493</v>
      </c>
      <c r="C33745" t="s">
        <v>5</v>
      </c>
    </row>
    <row r="33746" spans="1:3" x14ac:dyDescent="0.25">
      <c r="A33746" t="s">
        <v>67494</v>
      </c>
      <c r="B33746" t="s">
        <v>67495</v>
      </c>
      <c r="C33746" t="s">
        <v>5</v>
      </c>
    </row>
    <row r="33747" spans="1:3" x14ac:dyDescent="0.25">
      <c r="A33747" t="s">
        <v>67496</v>
      </c>
      <c r="B33747" t="s">
        <v>67497</v>
      </c>
      <c r="C33747" t="s">
        <v>5</v>
      </c>
    </row>
    <row r="33748" spans="1:3" x14ac:dyDescent="0.25">
      <c r="A33748" t="s">
        <v>67498</v>
      </c>
      <c r="B33748" t="s">
        <v>67499</v>
      </c>
      <c r="C33748" t="s">
        <v>5</v>
      </c>
    </row>
    <row r="33749" spans="1:3" x14ac:dyDescent="0.25">
      <c r="A33749" t="s">
        <v>67500</v>
      </c>
      <c r="B33749" t="s">
        <v>67501</v>
      </c>
      <c r="C33749" t="s">
        <v>5</v>
      </c>
    </row>
    <row r="33750" spans="1:3" x14ac:dyDescent="0.25">
      <c r="A33750" t="s">
        <v>67502</v>
      </c>
      <c r="B33750" t="s">
        <v>67503</v>
      </c>
      <c r="C33750" t="s">
        <v>5</v>
      </c>
    </row>
    <row r="33751" spans="1:3" x14ac:dyDescent="0.25">
      <c r="A33751" t="s">
        <v>67504</v>
      </c>
      <c r="B33751" t="s">
        <v>67505</v>
      </c>
      <c r="C33751" t="s">
        <v>5</v>
      </c>
    </row>
    <row r="33752" spans="1:3" x14ac:dyDescent="0.25">
      <c r="A33752" t="s">
        <v>67506</v>
      </c>
      <c r="B33752" t="s">
        <v>67507</v>
      </c>
      <c r="C33752" t="s">
        <v>5</v>
      </c>
    </row>
    <row r="33753" spans="1:3" x14ac:dyDescent="0.25">
      <c r="A33753" t="s">
        <v>67508</v>
      </c>
      <c r="B33753" t="s">
        <v>67509</v>
      </c>
      <c r="C33753" t="s">
        <v>5</v>
      </c>
    </row>
    <row r="33754" spans="1:3" x14ac:dyDescent="0.25">
      <c r="A33754" t="s">
        <v>67510</v>
      </c>
      <c r="B33754" t="s">
        <v>67511</v>
      </c>
      <c r="C33754" t="s">
        <v>5</v>
      </c>
    </row>
    <row r="33755" spans="1:3" x14ac:dyDescent="0.25">
      <c r="A33755" t="s">
        <v>67512</v>
      </c>
      <c r="B33755" t="s">
        <v>67513</v>
      </c>
      <c r="C33755" t="s">
        <v>5</v>
      </c>
    </row>
    <row r="33756" spans="1:3" x14ac:dyDescent="0.25">
      <c r="A33756" t="s">
        <v>67514</v>
      </c>
      <c r="B33756" t="s">
        <v>67515</v>
      </c>
      <c r="C33756" t="s">
        <v>5</v>
      </c>
    </row>
    <row r="33757" spans="1:3" x14ac:dyDescent="0.25">
      <c r="A33757" t="s">
        <v>67516</v>
      </c>
      <c r="B33757" t="s">
        <v>67517</v>
      </c>
      <c r="C33757" t="s">
        <v>5</v>
      </c>
    </row>
    <row r="33758" spans="1:3" x14ac:dyDescent="0.25">
      <c r="A33758" t="s">
        <v>67518</v>
      </c>
      <c r="B33758" t="s">
        <v>67519</v>
      </c>
      <c r="C33758" t="s">
        <v>5</v>
      </c>
    </row>
    <row r="33759" spans="1:3" x14ac:dyDescent="0.25">
      <c r="A33759" t="s">
        <v>67520</v>
      </c>
      <c r="B33759" t="s">
        <v>67521</v>
      </c>
      <c r="C33759" t="s">
        <v>5</v>
      </c>
    </row>
    <row r="33760" spans="1:3" x14ac:dyDescent="0.25">
      <c r="A33760" t="s">
        <v>67522</v>
      </c>
      <c r="B33760" t="s">
        <v>67523</v>
      </c>
      <c r="C33760" t="s">
        <v>5</v>
      </c>
    </row>
    <row r="33761" spans="1:3" x14ac:dyDescent="0.25">
      <c r="A33761" t="s">
        <v>67524</v>
      </c>
      <c r="B33761" t="s">
        <v>67525</v>
      </c>
      <c r="C33761" t="s">
        <v>5</v>
      </c>
    </row>
    <row r="33762" spans="1:3" x14ac:dyDescent="0.25">
      <c r="A33762" t="s">
        <v>67526</v>
      </c>
      <c r="B33762" t="s">
        <v>67527</v>
      </c>
      <c r="C33762" t="s">
        <v>5</v>
      </c>
    </row>
    <row r="33763" spans="1:3" x14ac:dyDescent="0.25">
      <c r="A33763" t="s">
        <v>67528</v>
      </c>
      <c r="B33763" t="s">
        <v>67529</v>
      </c>
      <c r="C33763" t="s">
        <v>5</v>
      </c>
    </row>
    <row r="33764" spans="1:3" x14ac:dyDescent="0.25">
      <c r="A33764" t="s">
        <v>67530</v>
      </c>
      <c r="B33764" t="s">
        <v>67531</v>
      </c>
      <c r="C33764" t="s">
        <v>5</v>
      </c>
    </row>
    <row r="33765" spans="1:3" x14ac:dyDescent="0.25">
      <c r="A33765" t="s">
        <v>67532</v>
      </c>
      <c r="B33765" t="s">
        <v>67533</v>
      </c>
      <c r="C33765" t="s">
        <v>5</v>
      </c>
    </row>
    <row r="33766" spans="1:3" x14ac:dyDescent="0.25">
      <c r="A33766" t="s">
        <v>67534</v>
      </c>
      <c r="B33766" t="s">
        <v>67535</v>
      </c>
      <c r="C33766" t="s">
        <v>5</v>
      </c>
    </row>
    <row r="33767" spans="1:3" x14ac:dyDescent="0.25">
      <c r="A33767" t="s">
        <v>67536</v>
      </c>
      <c r="B33767" t="s">
        <v>67537</v>
      </c>
      <c r="C33767" t="s">
        <v>5</v>
      </c>
    </row>
    <row r="33768" spans="1:3" x14ac:dyDescent="0.25">
      <c r="A33768" t="s">
        <v>67538</v>
      </c>
      <c r="B33768" t="s">
        <v>67539</v>
      </c>
      <c r="C33768" t="s">
        <v>5</v>
      </c>
    </row>
    <row r="33769" spans="1:3" x14ac:dyDescent="0.25">
      <c r="A33769" t="s">
        <v>67540</v>
      </c>
      <c r="B33769" t="s">
        <v>67541</v>
      </c>
      <c r="C33769" t="s">
        <v>5</v>
      </c>
    </row>
    <row r="33770" spans="1:3" x14ac:dyDescent="0.25">
      <c r="A33770" t="s">
        <v>67542</v>
      </c>
      <c r="B33770" t="s">
        <v>67543</v>
      </c>
      <c r="C33770" t="s">
        <v>5</v>
      </c>
    </row>
    <row r="33771" spans="1:3" x14ac:dyDescent="0.25">
      <c r="A33771" t="s">
        <v>67544</v>
      </c>
      <c r="B33771" t="s">
        <v>67545</v>
      </c>
      <c r="C33771" t="s">
        <v>5</v>
      </c>
    </row>
    <row r="33772" spans="1:3" x14ac:dyDescent="0.25">
      <c r="A33772" t="s">
        <v>67546</v>
      </c>
      <c r="B33772" t="s">
        <v>67547</v>
      </c>
      <c r="C33772" t="s">
        <v>5</v>
      </c>
    </row>
    <row r="33773" spans="1:3" x14ac:dyDescent="0.25">
      <c r="A33773" t="s">
        <v>67548</v>
      </c>
      <c r="B33773" t="s">
        <v>67549</v>
      </c>
      <c r="C33773" t="s">
        <v>5</v>
      </c>
    </row>
    <row r="33774" spans="1:3" x14ac:dyDescent="0.25">
      <c r="A33774" t="s">
        <v>67550</v>
      </c>
      <c r="B33774" t="s">
        <v>67551</v>
      </c>
      <c r="C33774" t="s">
        <v>5</v>
      </c>
    </row>
    <row r="33775" spans="1:3" x14ac:dyDescent="0.25">
      <c r="A33775" t="s">
        <v>67552</v>
      </c>
      <c r="B33775" t="s">
        <v>67553</v>
      </c>
      <c r="C33775" t="s">
        <v>5</v>
      </c>
    </row>
    <row r="33776" spans="1:3" x14ac:dyDescent="0.25">
      <c r="A33776" t="s">
        <v>67554</v>
      </c>
      <c r="B33776" t="s">
        <v>67555</v>
      </c>
      <c r="C33776" t="s">
        <v>5</v>
      </c>
    </row>
    <row r="33777" spans="1:3" x14ac:dyDescent="0.25">
      <c r="A33777" t="s">
        <v>67556</v>
      </c>
      <c r="B33777" t="s">
        <v>67557</v>
      </c>
      <c r="C33777" t="s">
        <v>5</v>
      </c>
    </row>
    <row r="33778" spans="1:3" x14ac:dyDescent="0.25">
      <c r="A33778" t="s">
        <v>67558</v>
      </c>
      <c r="B33778" t="s">
        <v>67559</v>
      </c>
      <c r="C33778" t="s">
        <v>5</v>
      </c>
    </row>
    <row r="33779" spans="1:3" x14ac:dyDescent="0.25">
      <c r="A33779" t="s">
        <v>67560</v>
      </c>
      <c r="B33779" t="s">
        <v>67561</v>
      </c>
      <c r="C33779" t="s">
        <v>5</v>
      </c>
    </row>
    <row r="33780" spans="1:3" x14ac:dyDescent="0.25">
      <c r="A33780" t="s">
        <v>67562</v>
      </c>
      <c r="B33780" t="s">
        <v>67563</v>
      </c>
      <c r="C33780" t="s">
        <v>5</v>
      </c>
    </row>
    <row r="33781" spans="1:3" x14ac:dyDescent="0.25">
      <c r="A33781" t="s">
        <v>67564</v>
      </c>
      <c r="B33781" t="s">
        <v>67565</v>
      </c>
      <c r="C33781" t="s">
        <v>5</v>
      </c>
    </row>
    <row r="33782" spans="1:3" x14ac:dyDescent="0.25">
      <c r="A33782" t="s">
        <v>67566</v>
      </c>
      <c r="B33782" t="s">
        <v>67567</v>
      </c>
      <c r="C33782" t="s">
        <v>5</v>
      </c>
    </row>
    <row r="33783" spans="1:3" x14ac:dyDescent="0.25">
      <c r="A33783" t="s">
        <v>67568</v>
      </c>
      <c r="B33783" t="s">
        <v>67569</v>
      </c>
      <c r="C33783" t="s">
        <v>5</v>
      </c>
    </row>
    <row r="33784" spans="1:3" x14ac:dyDescent="0.25">
      <c r="A33784" t="s">
        <v>67570</v>
      </c>
      <c r="B33784" t="s">
        <v>67571</v>
      </c>
      <c r="C33784" t="s">
        <v>5</v>
      </c>
    </row>
    <row r="33785" spans="1:3" x14ac:dyDescent="0.25">
      <c r="A33785" t="s">
        <v>67572</v>
      </c>
      <c r="B33785" t="s">
        <v>67573</v>
      </c>
      <c r="C33785" t="s">
        <v>5</v>
      </c>
    </row>
    <row r="33786" spans="1:3" x14ac:dyDescent="0.25">
      <c r="A33786" t="s">
        <v>67574</v>
      </c>
      <c r="B33786" t="s">
        <v>67575</v>
      </c>
      <c r="C33786" t="s">
        <v>5</v>
      </c>
    </row>
    <row r="33787" spans="1:3" x14ac:dyDescent="0.25">
      <c r="A33787" t="s">
        <v>67576</v>
      </c>
      <c r="B33787" t="s">
        <v>67577</v>
      </c>
      <c r="C33787" t="s">
        <v>5</v>
      </c>
    </row>
    <row r="33788" spans="1:3" x14ac:dyDescent="0.25">
      <c r="A33788" t="s">
        <v>67578</v>
      </c>
      <c r="B33788" t="s">
        <v>67579</v>
      </c>
      <c r="C33788" t="s">
        <v>5</v>
      </c>
    </row>
    <row r="33789" spans="1:3" x14ac:dyDescent="0.25">
      <c r="A33789" t="s">
        <v>67580</v>
      </c>
      <c r="B33789" t="s">
        <v>67581</v>
      </c>
      <c r="C33789" t="s">
        <v>5</v>
      </c>
    </row>
    <row r="33790" spans="1:3" x14ac:dyDescent="0.25">
      <c r="A33790" t="s">
        <v>67582</v>
      </c>
      <c r="B33790" t="s">
        <v>67583</v>
      </c>
      <c r="C33790" t="s">
        <v>5</v>
      </c>
    </row>
    <row r="33791" spans="1:3" x14ac:dyDescent="0.25">
      <c r="A33791" t="s">
        <v>67584</v>
      </c>
      <c r="B33791" t="s">
        <v>67585</v>
      </c>
      <c r="C33791" t="s">
        <v>5</v>
      </c>
    </row>
    <row r="33792" spans="1:3" x14ac:dyDescent="0.25">
      <c r="A33792" t="s">
        <v>67586</v>
      </c>
      <c r="B33792" t="s">
        <v>67587</v>
      </c>
      <c r="C33792" t="s">
        <v>5</v>
      </c>
    </row>
    <row r="33793" spans="1:3" x14ac:dyDescent="0.25">
      <c r="A33793" t="s">
        <v>67588</v>
      </c>
      <c r="B33793" t="s">
        <v>67589</v>
      </c>
      <c r="C33793" t="s">
        <v>5</v>
      </c>
    </row>
    <row r="33794" spans="1:3" x14ac:dyDescent="0.25">
      <c r="A33794" t="s">
        <v>67590</v>
      </c>
      <c r="B33794" t="s">
        <v>67591</v>
      </c>
      <c r="C33794" t="s">
        <v>5</v>
      </c>
    </row>
    <row r="33795" spans="1:3" x14ac:dyDescent="0.25">
      <c r="A33795" t="s">
        <v>67592</v>
      </c>
      <c r="B33795" t="s">
        <v>67593</v>
      </c>
      <c r="C33795" t="s">
        <v>5</v>
      </c>
    </row>
    <row r="33796" spans="1:3" x14ac:dyDescent="0.25">
      <c r="A33796" t="s">
        <v>67594</v>
      </c>
      <c r="B33796" t="s">
        <v>67595</v>
      </c>
      <c r="C33796" t="s">
        <v>5</v>
      </c>
    </row>
    <row r="33797" spans="1:3" x14ac:dyDescent="0.25">
      <c r="A33797" t="s">
        <v>67596</v>
      </c>
      <c r="B33797" t="s">
        <v>67597</v>
      </c>
      <c r="C33797" t="s">
        <v>5</v>
      </c>
    </row>
    <row r="33798" spans="1:3" x14ac:dyDescent="0.25">
      <c r="A33798" t="s">
        <v>67598</v>
      </c>
      <c r="B33798" t="s">
        <v>67599</v>
      </c>
      <c r="C33798" t="s">
        <v>5</v>
      </c>
    </row>
    <row r="33799" spans="1:3" x14ac:dyDescent="0.25">
      <c r="A33799" t="s">
        <v>67600</v>
      </c>
      <c r="B33799" t="s">
        <v>67601</v>
      </c>
      <c r="C33799" t="s">
        <v>5</v>
      </c>
    </row>
    <row r="33800" spans="1:3" x14ac:dyDescent="0.25">
      <c r="A33800" t="s">
        <v>67602</v>
      </c>
      <c r="B33800" t="s">
        <v>67603</v>
      </c>
      <c r="C33800" t="s">
        <v>5</v>
      </c>
    </row>
    <row r="33801" spans="1:3" x14ac:dyDescent="0.25">
      <c r="A33801" t="s">
        <v>67604</v>
      </c>
      <c r="B33801" t="s">
        <v>67605</v>
      </c>
      <c r="C33801" t="s">
        <v>5</v>
      </c>
    </row>
    <row r="33802" spans="1:3" x14ac:dyDescent="0.25">
      <c r="A33802" t="s">
        <v>67606</v>
      </c>
      <c r="B33802" t="s">
        <v>67607</v>
      </c>
      <c r="C33802" t="s">
        <v>5</v>
      </c>
    </row>
    <row r="33803" spans="1:3" x14ac:dyDescent="0.25">
      <c r="A33803" t="s">
        <v>67608</v>
      </c>
      <c r="B33803" t="s">
        <v>67609</v>
      </c>
      <c r="C33803" t="s">
        <v>5</v>
      </c>
    </row>
    <row r="33804" spans="1:3" x14ac:dyDescent="0.25">
      <c r="A33804" t="s">
        <v>67610</v>
      </c>
      <c r="B33804" t="s">
        <v>67611</v>
      </c>
      <c r="C33804" t="s">
        <v>5</v>
      </c>
    </row>
    <row r="33805" spans="1:3" x14ac:dyDescent="0.25">
      <c r="A33805" t="s">
        <v>67612</v>
      </c>
      <c r="B33805" t="s">
        <v>67613</v>
      </c>
      <c r="C33805" t="s">
        <v>5</v>
      </c>
    </row>
    <row r="33806" spans="1:3" x14ac:dyDescent="0.25">
      <c r="A33806" t="s">
        <v>67614</v>
      </c>
      <c r="B33806" t="s">
        <v>67615</v>
      </c>
      <c r="C33806" t="s">
        <v>5</v>
      </c>
    </row>
    <row r="33807" spans="1:3" x14ac:dyDescent="0.25">
      <c r="A33807" t="s">
        <v>67616</v>
      </c>
      <c r="B33807" t="s">
        <v>67617</v>
      </c>
      <c r="C33807" t="s">
        <v>5</v>
      </c>
    </row>
    <row r="33808" spans="1:3" x14ac:dyDescent="0.25">
      <c r="A33808" t="s">
        <v>67618</v>
      </c>
      <c r="B33808" t="s">
        <v>67619</v>
      </c>
      <c r="C33808" t="s">
        <v>5</v>
      </c>
    </row>
    <row r="33809" spans="1:3" x14ac:dyDescent="0.25">
      <c r="A33809" t="s">
        <v>67620</v>
      </c>
      <c r="B33809" t="s">
        <v>67621</v>
      </c>
      <c r="C33809" t="s">
        <v>5</v>
      </c>
    </row>
    <row r="33810" spans="1:3" x14ac:dyDescent="0.25">
      <c r="A33810" t="s">
        <v>67622</v>
      </c>
      <c r="B33810" t="s">
        <v>67623</v>
      </c>
      <c r="C33810" t="s">
        <v>5</v>
      </c>
    </row>
    <row r="33811" spans="1:3" x14ac:dyDescent="0.25">
      <c r="A33811" t="s">
        <v>67624</v>
      </c>
      <c r="B33811" t="s">
        <v>67625</v>
      </c>
      <c r="C33811" t="s">
        <v>5</v>
      </c>
    </row>
    <row r="33812" spans="1:3" x14ac:dyDescent="0.25">
      <c r="A33812" t="s">
        <v>67626</v>
      </c>
      <c r="B33812" t="s">
        <v>67627</v>
      </c>
      <c r="C33812" t="s">
        <v>5</v>
      </c>
    </row>
    <row r="33813" spans="1:3" x14ac:dyDescent="0.25">
      <c r="A33813" t="s">
        <v>67628</v>
      </c>
      <c r="B33813" t="s">
        <v>67629</v>
      </c>
      <c r="C33813" t="s">
        <v>5</v>
      </c>
    </row>
    <row r="33814" spans="1:3" x14ac:dyDescent="0.25">
      <c r="A33814" t="s">
        <v>67630</v>
      </c>
      <c r="B33814" t="s">
        <v>67631</v>
      </c>
      <c r="C33814" t="s">
        <v>5</v>
      </c>
    </row>
    <row r="33815" spans="1:3" x14ac:dyDescent="0.25">
      <c r="A33815" t="s">
        <v>67632</v>
      </c>
      <c r="B33815" t="s">
        <v>67633</v>
      </c>
      <c r="C33815" t="s">
        <v>5</v>
      </c>
    </row>
    <row r="33816" spans="1:3" x14ac:dyDescent="0.25">
      <c r="A33816" t="s">
        <v>67634</v>
      </c>
      <c r="B33816" t="s">
        <v>67635</v>
      </c>
      <c r="C33816" t="s">
        <v>5</v>
      </c>
    </row>
    <row r="33817" spans="1:3" x14ac:dyDescent="0.25">
      <c r="A33817" t="s">
        <v>67636</v>
      </c>
      <c r="B33817" t="s">
        <v>67637</v>
      </c>
      <c r="C33817" t="s">
        <v>5</v>
      </c>
    </row>
    <row r="33818" spans="1:3" x14ac:dyDescent="0.25">
      <c r="A33818" t="s">
        <v>67638</v>
      </c>
      <c r="B33818" t="s">
        <v>67639</v>
      </c>
      <c r="C33818" t="s">
        <v>5</v>
      </c>
    </row>
    <row r="33819" spans="1:3" x14ac:dyDescent="0.25">
      <c r="A33819" t="s">
        <v>67640</v>
      </c>
      <c r="B33819" t="s">
        <v>67641</v>
      </c>
      <c r="C33819" t="s">
        <v>5</v>
      </c>
    </row>
    <row r="33820" spans="1:3" x14ac:dyDescent="0.25">
      <c r="A33820" t="s">
        <v>67642</v>
      </c>
      <c r="B33820" t="s">
        <v>67643</v>
      </c>
      <c r="C33820" t="s">
        <v>5</v>
      </c>
    </row>
    <row r="33821" spans="1:3" x14ac:dyDescent="0.25">
      <c r="A33821" t="s">
        <v>67644</v>
      </c>
      <c r="B33821" t="s">
        <v>67645</v>
      </c>
      <c r="C33821" t="s">
        <v>5</v>
      </c>
    </row>
    <row r="33822" spans="1:3" x14ac:dyDescent="0.25">
      <c r="A33822" t="s">
        <v>67646</v>
      </c>
      <c r="B33822" t="s">
        <v>67647</v>
      </c>
      <c r="C33822" t="s">
        <v>5</v>
      </c>
    </row>
    <row r="33823" spans="1:3" x14ac:dyDescent="0.25">
      <c r="A33823" t="s">
        <v>67648</v>
      </c>
      <c r="B33823" t="s">
        <v>67649</v>
      </c>
      <c r="C33823" t="s">
        <v>5</v>
      </c>
    </row>
    <row r="33824" spans="1:3" x14ac:dyDescent="0.25">
      <c r="A33824" t="s">
        <v>67650</v>
      </c>
      <c r="B33824" t="s">
        <v>67651</v>
      </c>
      <c r="C33824" t="s">
        <v>5</v>
      </c>
    </row>
    <row r="33825" spans="1:3" x14ac:dyDescent="0.25">
      <c r="A33825" t="s">
        <v>67652</v>
      </c>
      <c r="B33825" t="s">
        <v>67653</v>
      </c>
      <c r="C33825" t="s">
        <v>5</v>
      </c>
    </row>
    <row r="33826" spans="1:3" x14ac:dyDescent="0.25">
      <c r="A33826" t="s">
        <v>67654</v>
      </c>
      <c r="B33826" t="s">
        <v>67655</v>
      </c>
      <c r="C33826" t="s">
        <v>5</v>
      </c>
    </row>
    <row r="33827" spans="1:3" x14ac:dyDescent="0.25">
      <c r="A33827" t="s">
        <v>67656</v>
      </c>
      <c r="B33827" t="s">
        <v>67657</v>
      </c>
      <c r="C33827" t="s">
        <v>5</v>
      </c>
    </row>
    <row r="33828" spans="1:3" x14ac:dyDescent="0.25">
      <c r="A33828" t="s">
        <v>67658</v>
      </c>
      <c r="B33828" t="s">
        <v>67659</v>
      </c>
      <c r="C33828" t="s">
        <v>5</v>
      </c>
    </row>
    <row r="33829" spans="1:3" x14ac:dyDescent="0.25">
      <c r="A33829" t="s">
        <v>67660</v>
      </c>
      <c r="B33829" t="s">
        <v>67661</v>
      </c>
      <c r="C33829" t="s">
        <v>5</v>
      </c>
    </row>
    <row r="33830" spans="1:3" x14ac:dyDescent="0.25">
      <c r="A33830" t="s">
        <v>67662</v>
      </c>
      <c r="B33830" t="s">
        <v>67663</v>
      </c>
      <c r="C33830" t="s">
        <v>5</v>
      </c>
    </row>
    <row r="33831" spans="1:3" x14ac:dyDescent="0.25">
      <c r="A33831" t="s">
        <v>67664</v>
      </c>
      <c r="B33831" t="s">
        <v>67665</v>
      </c>
      <c r="C33831" t="s">
        <v>5</v>
      </c>
    </row>
    <row r="33832" spans="1:3" x14ac:dyDescent="0.25">
      <c r="A33832" t="s">
        <v>67666</v>
      </c>
      <c r="B33832" t="s">
        <v>67667</v>
      </c>
      <c r="C33832" t="s">
        <v>5</v>
      </c>
    </row>
    <row r="33833" spans="1:3" x14ac:dyDescent="0.25">
      <c r="A33833" t="s">
        <v>67668</v>
      </c>
      <c r="B33833" t="s">
        <v>67669</v>
      </c>
      <c r="C33833" t="s">
        <v>5</v>
      </c>
    </row>
    <row r="33834" spans="1:3" x14ac:dyDescent="0.25">
      <c r="A33834" t="s">
        <v>67670</v>
      </c>
      <c r="B33834" t="s">
        <v>67671</v>
      </c>
      <c r="C33834" t="s">
        <v>5</v>
      </c>
    </row>
    <row r="33835" spans="1:3" x14ac:dyDescent="0.25">
      <c r="A33835" t="s">
        <v>67672</v>
      </c>
      <c r="B33835" t="s">
        <v>67673</v>
      </c>
      <c r="C33835" t="s">
        <v>5</v>
      </c>
    </row>
    <row r="33836" spans="1:3" x14ac:dyDescent="0.25">
      <c r="A33836" t="s">
        <v>67674</v>
      </c>
      <c r="B33836" t="s">
        <v>67675</v>
      </c>
      <c r="C33836" t="s">
        <v>5</v>
      </c>
    </row>
    <row r="33837" spans="1:3" x14ac:dyDescent="0.25">
      <c r="A33837" t="s">
        <v>67676</v>
      </c>
      <c r="B33837" t="s">
        <v>67677</v>
      </c>
      <c r="C33837" t="s">
        <v>5</v>
      </c>
    </row>
    <row r="33838" spans="1:3" x14ac:dyDescent="0.25">
      <c r="A33838" t="s">
        <v>67678</v>
      </c>
      <c r="B33838" t="s">
        <v>67679</v>
      </c>
      <c r="C33838" t="s">
        <v>5</v>
      </c>
    </row>
    <row r="33839" spans="1:3" x14ac:dyDescent="0.25">
      <c r="A33839" t="s">
        <v>67680</v>
      </c>
      <c r="B33839" t="s">
        <v>67681</v>
      </c>
      <c r="C33839" t="s">
        <v>5</v>
      </c>
    </row>
    <row r="33840" spans="1:3" x14ac:dyDescent="0.25">
      <c r="A33840" t="s">
        <v>67682</v>
      </c>
      <c r="B33840" t="s">
        <v>67683</v>
      </c>
      <c r="C33840" t="s">
        <v>5</v>
      </c>
    </row>
    <row r="33841" spans="1:3" x14ac:dyDescent="0.25">
      <c r="A33841" t="s">
        <v>67684</v>
      </c>
      <c r="B33841" t="s">
        <v>67685</v>
      </c>
      <c r="C33841" t="s">
        <v>5</v>
      </c>
    </row>
    <row r="33842" spans="1:3" x14ac:dyDescent="0.25">
      <c r="A33842" t="s">
        <v>67686</v>
      </c>
      <c r="B33842" t="s">
        <v>67687</v>
      </c>
      <c r="C33842" t="s">
        <v>5</v>
      </c>
    </row>
    <row r="33843" spans="1:3" x14ac:dyDescent="0.25">
      <c r="A33843" t="s">
        <v>67688</v>
      </c>
      <c r="B33843" t="s">
        <v>67689</v>
      </c>
      <c r="C33843" t="s">
        <v>5</v>
      </c>
    </row>
    <row r="33844" spans="1:3" x14ac:dyDescent="0.25">
      <c r="A33844" t="s">
        <v>67690</v>
      </c>
      <c r="B33844" t="s">
        <v>67691</v>
      </c>
      <c r="C33844" t="s">
        <v>5</v>
      </c>
    </row>
    <row r="33845" spans="1:3" x14ac:dyDescent="0.25">
      <c r="A33845" t="s">
        <v>67692</v>
      </c>
      <c r="B33845" t="s">
        <v>67693</v>
      </c>
      <c r="C33845" t="s">
        <v>5</v>
      </c>
    </row>
    <row r="33846" spans="1:3" x14ac:dyDescent="0.25">
      <c r="A33846" t="s">
        <v>67694</v>
      </c>
      <c r="B33846" t="s">
        <v>67695</v>
      </c>
      <c r="C33846" t="s">
        <v>5</v>
      </c>
    </row>
    <row r="33847" spans="1:3" x14ac:dyDescent="0.25">
      <c r="A33847" t="s">
        <v>67696</v>
      </c>
      <c r="B33847" t="s">
        <v>67697</v>
      </c>
      <c r="C33847" t="s">
        <v>5</v>
      </c>
    </row>
    <row r="33848" spans="1:3" x14ac:dyDescent="0.25">
      <c r="A33848" t="s">
        <v>67698</v>
      </c>
      <c r="B33848" t="s">
        <v>67699</v>
      </c>
      <c r="C33848" t="s">
        <v>5</v>
      </c>
    </row>
    <row r="33849" spans="1:3" x14ac:dyDescent="0.25">
      <c r="A33849" t="s">
        <v>67700</v>
      </c>
      <c r="B33849" t="s">
        <v>67701</v>
      </c>
      <c r="C33849" t="s">
        <v>5</v>
      </c>
    </row>
    <row r="33850" spans="1:3" x14ac:dyDescent="0.25">
      <c r="A33850" t="s">
        <v>67702</v>
      </c>
      <c r="B33850" t="s">
        <v>67703</v>
      </c>
      <c r="C33850" t="s">
        <v>5</v>
      </c>
    </row>
    <row r="33851" spans="1:3" x14ac:dyDescent="0.25">
      <c r="A33851" t="s">
        <v>67704</v>
      </c>
      <c r="B33851" t="s">
        <v>67705</v>
      </c>
      <c r="C33851" t="s">
        <v>5</v>
      </c>
    </row>
    <row r="33852" spans="1:3" x14ac:dyDescent="0.25">
      <c r="A33852" t="s">
        <v>67706</v>
      </c>
      <c r="B33852" t="s">
        <v>67707</v>
      </c>
      <c r="C33852" t="s">
        <v>5</v>
      </c>
    </row>
    <row r="33853" spans="1:3" x14ac:dyDescent="0.25">
      <c r="A33853" t="s">
        <v>67708</v>
      </c>
      <c r="B33853" t="s">
        <v>67709</v>
      </c>
      <c r="C33853" t="s">
        <v>5</v>
      </c>
    </row>
    <row r="33854" spans="1:3" x14ac:dyDescent="0.25">
      <c r="A33854" t="s">
        <v>67710</v>
      </c>
      <c r="B33854" t="s">
        <v>67711</v>
      </c>
      <c r="C33854" t="s">
        <v>5</v>
      </c>
    </row>
    <row r="33855" spans="1:3" x14ac:dyDescent="0.25">
      <c r="A33855" t="s">
        <v>67712</v>
      </c>
      <c r="B33855" t="s">
        <v>67713</v>
      </c>
      <c r="C33855" t="s">
        <v>5</v>
      </c>
    </row>
    <row r="33856" spans="1:3" x14ac:dyDescent="0.25">
      <c r="A33856" t="s">
        <v>67714</v>
      </c>
      <c r="B33856" t="s">
        <v>67715</v>
      </c>
      <c r="C33856" t="s">
        <v>5</v>
      </c>
    </row>
    <row r="33857" spans="1:3" x14ac:dyDescent="0.25">
      <c r="A33857" t="s">
        <v>67716</v>
      </c>
      <c r="B33857" t="s">
        <v>67717</v>
      </c>
      <c r="C33857" t="s">
        <v>5</v>
      </c>
    </row>
    <row r="33858" spans="1:3" x14ac:dyDescent="0.25">
      <c r="A33858" t="s">
        <v>67718</v>
      </c>
      <c r="B33858" t="s">
        <v>67719</v>
      </c>
      <c r="C33858" t="s">
        <v>5</v>
      </c>
    </row>
    <row r="33859" spans="1:3" x14ac:dyDescent="0.25">
      <c r="A33859" t="s">
        <v>67720</v>
      </c>
      <c r="B33859" t="s">
        <v>67721</v>
      </c>
      <c r="C33859" t="s">
        <v>5</v>
      </c>
    </row>
    <row r="33860" spans="1:3" x14ac:dyDescent="0.25">
      <c r="A33860" t="s">
        <v>67722</v>
      </c>
      <c r="B33860" t="s">
        <v>67723</v>
      </c>
      <c r="C33860" t="s">
        <v>5</v>
      </c>
    </row>
    <row r="33861" spans="1:3" x14ac:dyDescent="0.25">
      <c r="A33861" t="s">
        <v>67724</v>
      </c>
      <c r="B33861" t="s">
        <v>67725</v>
      </c>
      <c r="C33861" t="s">
        <v>5</v>
      </c>
    </row>
    <row r="33862" spans="1:3" x14ac:dyDescent="0.25">
      <c r="A33862" t="s">
        <v>67726</v>
      </c>
      <c r="B33862" t="s">
        <v>67727</v>
      </c>
      <c r="C33862" t="s">
        <v>5</v>
      </c>
    </row>
    <row r="33863" spans="1:3" x14ac:dyDescent="0.25">
      <c r="A33863" t="s">
        <v>67728</v>
      </c>
      <c r="B33863" t="s">
        <v>67729</v>
      </c>
      <c r="C33863" t="s">
        <v>5</v>
      </c>
    </row>
    <row r="33864" spans="1:3" x14ac:dyDescent="0.25">
      <c r="A33864" t="s">
        <v>67730</v>
      </c>
      <c r="B33864" t="s">
        <v>67731</v>
      </c>
      <c r="C33864" t="s">
        <v>5</v>
      </c>
    </row>
    <row r="33865" spans="1:3" x14ac:dyDescent="0.25">
      <c r="A33865" t="s">
        <v>67732</v>
      </c>
      <c r="B33865" t="s">
        <v>67733</v>
      </c>
      <c r="C33865" t="s">
        <v>5</v>
      </c>
    </row>
    <row r="33866" spans="1:3" x14ac:dyDescent="0.25">
      <c r="A33866" t="s">
        <v>67734</v>
      </c>
      <c r="B33866" t="s">
        <v>67735</v>
      </c>
      <c r="C33866" t="s">
        <v>5</v>
      </c>
    </row>
    <row r="33867" spans="1:3" x14ac:dyDescent="0.25">
      <c r="A33867" t="s">
        <v>67736</v>
      </c>
      <c r="B33867" t="s">
        <v>67737</v>
      </c>
      <c r="C33867" t="s">
        <v>5</v>
      </c>
    </row>
    <row r="33868" spans="1:3" x14ac:dyDescent="0.25">
      <c r="A33868" t="s">
        <v>67738</v>
      </c>
      <c r="B33868" t="s">
        <v>67739</v>
      </c>
      <c r="C33868" t="s">
        <v>5</v>
      </c>
    </row>
    <row r="33869" spans="1:3" x14ac:dyDescent="0.25">
      <c r="A33869" t="s">
        <v>67740</v>
      </c>
      <c r="B33869" t="s">
        <v>67741</v>
      </c>
      <c r="C33869" t="s">
        <v>5</v>
      </c>
    </row>
    <row r="33870" spans="1:3" x14ac:dyDescent="0.25">
      <c r="A33870" t="s">
        <v>67742</v>
      </c>
      <c r="B33870" t="s">
        <v>67743</v>
      </c>
      <c r="C33870" t="s">
        <v>5</v>
      </c>
    </row>
    <row r="33871" spans="1:3" x14ac:dyDescent="0.25">
      <c r="A33871" t="s">
        <v>67744</v>
      </c>
      <c r="B33871" t="s">
        <v>67745</v>
      </c>
      <c r="C33871" t="s">
        <v>5</v>
      </c>
    </row>
    <row r="33872" spans="1:3" x14ac:dyDescent="0.25">
      <c r="A33872" t="s">
        <v>67746</v>
      </c>
      <c r="B33872" t="s">
        <v>67747</v>
      </c>
      <c r="C33872" t="s">
        <v>5</v>
      </c>
    </row>
    <row r="33873" spans="1:3" x14ac:dyDescent="0.25">
      <c r="A33873" t="s">
        <v>67748</v>
      </c>
      <c r="B33873" t="s">
        <v>67749</v>
      </c>
      <c r="C33873" t="s">
        <v>5</v>
      </c>
    </row>
    <row r="33874" spans="1:3" x14ac:dyDescent="0.25">
      <c r="A33874" t="s">
        <v>67750</v>
      </c>
      <c r="B33874" t="s">
        <v>67751</v>
      </c>
      <c r="C33874" t="s">
        <v>5</v>
      </c>
    </row>
    <row r="33875" spans="1:3" x14ac:dyDescent="0.25">
      <c r="A33875" t="s">
        <v>67752</v>
      </c>
      <c r="B33875" t="s">
        <v>67753</v>
      </c>
      <c r="C33875" t="s">
        <v>5</v>
      </c>
    </row>
    <row r="33876" spans="1:3" x14ac:dyDescent="0.25">
      <c r="A33876" t="s">
        <v>67754</v>
      </c>
      <c r="B33876" t="s">
        <v>67755</v>
      </c>
      <c r="C33876" t="s">
        <v>5</v>
      </c>
    </row>
    <row r="33877" spans="1:3" x14ac:dyDescent="0.25">
      <c r="A33877" t="s">
        <v>67756</v>
      </c>
      <c r="B33877" t="s">
        <v>67757</v>
      </c>
      <c r="C33877" t="s">
        <v>5</v>
      </c>
    </row>
    <row r="33878" spans="1:3" x14ac:dyDescent="0.25">
      <c r="A33878" t="s">
        <v>67758</v>
      </c>
      <c r="B33878" t="s">
        <v>67759</v>
      </c>
      <c r="C33878" t="s">
        <v>5</v>
      </c>
    </row>
    <row r="33879" spans="1:3" x14ac:dyDescent="0.25">
      <c r="A33879" t="s">
        <v>67760</v>
      </c>
      <c r="B33879" t="s">
        <v>67761</v>
      </c>
      <c r="C33879" t="s">
        <v>5</v>
      </c>
    </row>
    <row r="33880" spans="1:3" x14ac:dyDescent="0.25">
      <c r="A33880" t="s">
        <v>67762</v>
      </c>
      <c r="B33880" t="s">
        <v>67763</v>
      </c>
      <c r="C33880" t="s">
        <v>5</v>
      </c>
    </row>
    <row r="33881" spans="1:3" x14ac:dyDescent="0.25">
      <c r="A33881" t="s">
        <v>67764</v>
      </c>
      <c r="B33881" t="s">
        <v>67765</v>
      </c>
      <c r="C33881" t="s">
        <v>5</v>
      </c>
    </row>
    <row r="33882" spans="1:3" x14ac:dyDescent="0.25">
      <c r="A33882" t="s">
        <v>67766</v>
      </c>
      <c r="B33882" t="s">
        <v>67767</v>
      </c>
      <c r="C33882" t="s">
        <v>5</v>
      </c>
    </row>
    <row r="33883" spans="1:3" x14ac:dyDescent="0.25">
      <c r="A33883" t="s">
        <v>67768</v>
      </c>
      <c r="B33883" t="s">
        <v>67769</v>
      </c>
      <c r="C33883" t="s">
        <v>5</v>
      </c>
    </row>
    <row r="33884" spans="1:3" x14ac:dyDescent="0.25">
      <c r="A33884" t="s">
        <v>67770</v>
      </c>
      <c r="B33884" t="s">
        <v>67771</v>
      </c>
      <c r="C33884" t="s">
        <v>5</v>
      </c>
    </row>
    <row r="33885" spans="1:3" x14ac:dyDescent="0.25">
      <c r="A33885" t="s">
        <v>67772</v>
      </c>
      <c r="B33885" t="s">
        <v>67773</v>
      </c>
      <c r="C33885" t="s">
        <v>5</v>
      </c>
    </row>
    <row r="33886" spans="1:3" x14ac:dyDescent="0.25">
      <c r="A33886" t="s">
        <v>67774</v>
      </c>
      <c r="B33886" t="s">
        <v>67775</v>
      </c>
      <c r="C33886" t="s">
        <v>5</v>
      </c>
    </row>
    <row r="33887" spans="1:3" x14ac:dyDescent="0.25">
      <c r="A33887" t="s">
        <v>67776</v>
      </c>
      <c r="B33887" t="s">
        <v>67777</v>
      </c>
      <c r="C33887" t="s">
        <v>5</v>
      </c>
    </row>
    <row r="33888" spans="1:3" x14ac:dyDescent="0.25">
      <c r="A33888" t="s">
        <v>67778</v>
      </c>
      <c r="B33888" t="s">
        <v>67779</v>
      </c>
      <c r="C33888" t="s">
        <v>5</v>
      </c>
    </row>
    <row r="33889" spans="1:3" x14ac:dyDescent="0.25">
      <c r="A33889" t="s">
        <v>67780</v>
      </c>
      <c r="B33889" t="s">
        <v>67781</v>
      </c>
      <c r="C33889" t="s">
        <v>5</v>
      </c>
    </row>
    <row r="33890" spans="1:3" x14ac:dyDescent="0.25">
      <c r="A33890" t="s">
        <v>67782</v>
      </c>
      <c r="B33890" t="s">
        <v>67783</v>
      </c>
      <c r="C33890" t="s">
        <v>5</v>
      </c>
    </row>
    <row r="33891" spans="1:3" x14ac:dyDescent="0.25">
      <c r="A33891" t="s">
        <v>67784</v>
      </c>
      <c r="B33891" t="s">
        <v>67785</v>
      </c>
      <c r="C33891" t="s">
        <v>5</v>
      </c>
    </row>
    <row r="33892" spans="1:3" x14ac:dyDescent="0.25">
      <c r="A33892" t="s">
        <v>67786</v>
      </c>
      <c r="B33892" t="s">
        <v>67787</v>
      </c>
      <c r="C33892" t="s">
        <v>5</v>
      </c>
    </row>
    <row r="33893" spans="1:3" x14ac:dyDescent="0.25">
      <c r="A33893" t="s">
        <v>67788</v>
      </c>
      <c r="B33893" t="s">
        <v>67789</v>
      </c>
      <c r="C33893" t="s">
        <v>5</v>
      </c>
    </row>
    <row r="33894" spans="1:3" x14ac:dyDescent="0.25">
      <c r="A33894" t="s">
        <v>67790</v>
      </c>
      <c r="B33894" t="s">
        <v>67791</v>
      </c>
      <c r="C33894" t="s">
        <v>5</v>
      </c>
    </row>
    <row r="33895" spans="1:3" x14ac:dyDescent="0.25">
      <c r="A33895" t="s">
        <v>67792</v>
      </c>
      <c r="B33895" t="s">
        <v>67793</v>
      </c>
      <c r="C33895" t="s">
        <v>5</v>
      </c>
    </row>
    <row r="33896" spans="1:3" x14ac:dyDescent="0.25">
      <c r="A33896" t="s">
        <v>67794</v>
      </c>
      <c r="B33896" t="s">
        <v>67795</v>
      </c>
      <c r="C33896" t="s">
        <v>5</v>
      </c>
    </row>
    <row r="33897" spans="1:3" x14ac:dyDescent="0.25">
      <c r="A33897" t="s">
        <v>67796</v>
      </c>
      <c r="B33897" t="s">
        <v>67797</v>
      </c>
      <c r="C33897" t="s">
        <v>5</v>
      </c>
    </row>
    <row r="33898" spans="1:3" x14ac:dyDescent="0.25">
      <c r="A33898" t="s">
        <v>67798</v>
      </c>
      <c r="B33898" t="s">
        <v>67799</v>
      </c>
      <c r="C33898" t="s">
        <v>5</v>
      </c>
    </row>
    <row r="33899" spans="1:3" x14ac:dyDescent="0.25">
      <c r="A33899" t="s">
        <v>67800</v>
      </c>
      <c r="B33899" t="s">
        <v>67801</v>
      </c>
      <c r="C33899" t="s">
        <v>5</v>
      </c>
    </row>
    <row r="33900" spans="1:3" x14ac:dyDescent="0.25">
      <c r="A33900" t="s">
        <v>67802</v>
      </c>
      <c r="B33900" t="s">
        <v>67803</v>
      </c>
      <c r="C33900" t="s">
        <v>5</v>
      </c>
    </row>
    <row r="33901" spans="1:3" x14ac:dyDescent="0.25">
      <c r="A33901" t="s">
        <v>67804</v>
      </c>
      <c r="B33901" t="s">
        <v>67805</v>
      </c>
      <c r="C33901" t="s">
        <v>5</v>
      </c>
    </row>
    <row r="33902" spans="1:3" x14ac:dyDescent="0.25">
      <c r="A33902" t="s">
        <v>67806</v>
      </c>
      <c r="B33902" t="s">
        <v>67807</v>
      </c>
      <c r="C33902" t="s">
        <v>5</v>
      </c>
    </row>
    <row r="33903" spans="1:3" x14ac:dyDescent="0.25">
      <c r="A33903" t="s">
        <v>67808</v>
      </c>
      <c r="B33903" t="s">
        <v>67809</v>
      </c>
      <c r="C33903" t="s">
        <v>5</v>
      </c>
    </row>
    <row r="33904" spans="1:3" x14ac:dyDescent="0.25">
      <c r="A33904" t="s">
        <v>67810</v>
      </c>
      <c r="B33904" t="s">
        <v>67811</v>
      </c>
      <c r="C33904" t="s">
        <v>5</v>
      </c>
    </row>
    <row r="33905" spans="1:3" x14ac:dyDescent="0.25">
      <c r="A33905" t="s">
        <v>67812</v>
      </c>
      <c r="B33905" t="s">
        <v>67813</v>
      </c>
      <c r="C33905" t="s">
        <v>5</v>
      </c>
    </row>
    <row r="33906" spans="1:3" x14ac:dyDescent="0.25">
      <c r="A33906" t="s">
        <v>67814</v>
      </c>
      <c r="B33906" t="s">
        <v>67815</v>
      </c>
      <c r="C33906" t="s">
        <v>5</v>
      </c>
    </row>
    <row r="33907" spans="1:3" x14ac:dyDescent="0.25">
      <c r="A33907" t="s">
        <v>67816</v>
      </c>
      <c r="B33907" t="s">
        <v>67817</v>
      </c>
      <c r="C33907" t="s">
        <v>5</v>
      </c>
    </row>
    <row r="33908" spans="1:3" x14ac:dyDescent="0.25">
      <c r="A33908" t="s">
        <v>67818</v>
      </c>
      <c r="B33908" t="s">
        <v>67819</v>
      </c>
      <c r="C33908" t="s">
        <v>5</v>
      </c>
    </row>
    <row r="33909" spans="1:3" x14ac:dyDescent="0.25">
      <c r="A33909" t="s">
        <v>67820</v>
      </c>
      <c r="B33909" t="s">
        <v>67821</v>
      </c>
      <c r="C33909" t="s">
        <v>5</v>
      </c>
    </row>
    <row r="33910" spans="1:3" x14ac:dyDescent="0.25">
      <c r="A33910" t="s">
        <v>67822</v>
      </c>
      <c r="B33910" t="s">
        <v>67823</v>
      </c>
      <c r="C33910" t="s">
        <v>5</v>
      </c>
    </row>
    <row r="33911" spans="1:3" x14ac:dyDescent="0.25">
      <c r="A33911" t="s">
        <v>67824</v>
      </c>
      <c r="B33911" t="s">
        <v>67825</v>
      </c>
      <c r="C33911" t="s">
        <v>5</v>
      </c>
    </row>
    <row r="33912" spans="1:3" x14ac:dyDescent="0.25">
      <c r="A33912" t="s">
        <v>67826</v>
      </c>
      <c r="B33912" t="s">
        <v>67827</v>
      </c>
      <c r="C33912" t="s">
        <v>5</v>
      </c>
    </row>
    <row r="33913" spans="1:3" x14ac:dyDescent="0.25">
      <c r="A33913" t="s">
        <v>67828</v>
      </c>
      <c r="B33913" t="s">
        <v>67829</v>
      </c>
      <c r="C33913" t="s">
        <v>5</v>
      </c>
    </row>
    <row r="33914" spans="1:3" x14ac:dyDescent="0.25">
      <c r="A33914" t="s">
        <v>67830</v>
      </c>
      <c r="B33914" t="s">
        <v>67831</v>
      </c>
      <c r="C33914" t="s">
        <v>5</v>
      </c>
    </row>
    <row r="33915" spans="1:3" x14ac:dyDescent="0.25">
      <c r="A33915" t="s">
        <v>67832</v>
      </c>
      <c r="B33915" t="s">
        <v>67833</v>
      </c>
      <c r="C33915" t="s">
        <v>5</v>
      </c>
    </row>
    <row r="33916" spans="1:3" x14ac:dyDescent="0.25">
      <c r="A33916" t="s">
        <v>67834</v>
      </c>
      <c r="B33916" t="s">
        <v>67835</v>
      </c>
      <c r="C33916" t="s">
        <v>5</v>
      </c>
    </row>
    <row r="33917" spans="1:3" x14ac:dyDescent="0.25">
      <c r="A33917" t="s">
        <v>67836</v>
      </c>
      <c r="B33917" t="s">
        <v>67837</v>
      </c>
      <c r="C33917" t="s">
        <v>5</v>
      </c>
    </row>
    <row r="33918" spans="1:3" x14ac:dyDescent="0.25">
      <c r="A33918" t="s">
        <v>67838</v>
      </c>
      <c r="B33918" t="s">
        <v>67839</v>
      </c>
      <c r="C33918" t="s">
        <v>5</v>
      </c>
    </row>
    <row r="33919" spans="1:3" x14ac:dyDescent="0.25">
      <c r="A33919" t="s">
        <v>67840</v>
      </c>
      <c r="B33919" t="s">
        <v>67841</v>
      </c>
      <c r="C33919" t="s">
        <v>5</v>
      </c>
    </row>
    <row r="33920" spans="1:3" x14ac:dyDescent="0.25">
      <c r="A33920" t="s">
        <v>67842</v>
      </c>
      <c r="B33920" t="s">
        <v>67843</v>
      </c>
      <c r="C33920" t="s">
        <v>5</v>
      </c>
    </row>
    <row r="33921" spans="1:3" x14ac:dyDescent="0.25">
      <c r="A33921" t="s">
        <v>67844</v>
      </c>
      <c r="B33921" t="s">
        <v>67845</v>
      </c>
      <c r="C33921" t="s">
        <v>5</v>
      </c>
    </row>
    <row r="33922" spans="1:3" x14ac:dyDescent="0.25">
      <c r="A33922" t="s">
        <v>67846</v>
      </c>
      <c r="B33922" t="s">
        <v>67847</v>
      </c>
      <c r="C33922" t="s">
        <v>5</v>
      </c>
    </row>
    <row r="33923" spans="1:3" x14ac:dyDescent="0.25">
      <c r="A33923" t="s">
        <v>67848</v>
      </c>
      <c r="B33923" t="s">
        <v>67849</v>
      </c>
      <c r="C33923" t="s">
        <v>5</v>
      </c>
    </row>
    <row r="33924" spans="1:3" x14ac:dyDescent="0.25">
      <c r="A33924" t="s">
        <v>67850</v>
      </c>
      <c r="B33924" t="s">
        <v>67851</v>
      </c>
      <c r="C33924" t="s">
        <v>5</v>
      </c>
    </row>
    <row r="33925" spans="1:3" x14ac:dyDescent="0.25">
      <c r="A33925" t="s">
        <v>67852</v>
      </c>
      <c r="B33925" t="s">
        <v>67853</v>
      </c>
      <c r="C33925" t="s">
        <v>5</v>
      </c>
    </row>
    <row r="33926" spans="1:3" x14ac:dyDescent="0.25">
      <c r="A33926" t="s">
        <v>67854</v>
      </c>
      <c r="B33926" t="s">
        <v>67855</v>
      </c>
      <c r="C33926" t="s">
        <v>5</v>
      </c>
    </row>
    <row r="33927" spans="1:3" x14ac:dyDescent="0.25">
      <c r="A33927" t="s">
        <v>67856</v>
      </c>
      <c r="B33927" t="s">
        <v>67857</v>
      </c>
      <c r="C33927" t="s">
        <v>5</v>
      </c>
    </row>
    <row r="33928" spans="1:3" x14ac:dyDescent="0.25">
      <c r="A33928" t="s">
        <v>67858</v>
      </c>
      <c r="B33928" t="s">
        <v>67859</v>
      </c>
      <c r="C33928" t="s">
        <v>5</v>
      </c>
    </row>
    <row r="33929" spans="1:3" x14ac:dyDescent="0.25">
      <c r="A33929" t="s">
        <v>67860</v>
      </c>
      <c r="B33929" t="s">
        <v>67861</v>
      </c>
      <c r="C33929" t="s">
        <v>5</v>
      </c>
    </row>
    <row r="33930" spans="1:3" x14ac:dyDescent="0.25">
      <c r="A33930" t="s">
        <v>67862</v>
      </c>
      <c r="B33930" t="s">
        <v>67863</v>
      </c>
      <c r="C33930" t="s">
        <v>5</v>
      </c>
    </row>
    <row r="33931" spans="1:3" x14ac:dyDescent="0.25">
      <c r="A33931" t="s">
        <v>67864</v>
      </c>
      <c r="B33931" t="s">
        <v>67865</v>
      </c>
      <c r="C33931" t="s">
        <v>5</v>
      </c>
    </row>
    <row r="33932" spans="1:3" x14ac:dyDescent="0.25">
      <c r="A33932" t="s">
        <v>67866</v>
      </c>
      <c r="B33932" t="s">
        <v>67867</v>
      </c>
      <c r="C33932" t="s">
        <v>5</v>
      </c>
    </row>
    <row r="33933" spans="1:3" x14ac:dyDescent="0.25">
      <c r="A33933" t="s">
        <v>67868</v>
      </c>
      <c r="B33933" t="s">
        <v>67869</v>
      </c>
      <c r="C33933" t="s">
        <v>5</v>
      </c>
    </row>
    <row r="33934" spans="1:3" x14ac:dyDescent="0.25">
      <c r="A33934" t="s">
        <v>67870</v>
      </c>
      <c r="B33934" t="s">
        <v>67871</v>
      </c>
      <c r="C33934" t="s">
        <v>5</v>
      </c>
    </row>
    <row r="33935" spans="1:3" x14ac:dyDescent="0.25">
      <c r="A33935" t="s">
        <v>67872</v>
      </c>
      <c r="B33935" t="s">
        <v>67873</v>
      </c>
      <c r="C33935" t="s">
        <v>5</v>
      </c>
    </row>
    <row r="33936" spans="1:3" x14ac:dyDescent="0.25">
      <c r="A33936" t="s">
        <v>67874</v>
      </c>
      <c r="B33936" t="s">
        <v>67875</v>
      </c>
      <c r="C33936" t="s">
        <v>5</v>
      </c>
    </row>
    <row r="33937" spans="1:3" x14ac:dyDescent="0.25">
      <c r="A33937" t="s">
        <v>67876</v>
      </c>
      <c r="B33937" t="s">
        <v>67877</v>
      </c>
      <c r="C33937" t="s">
        <v>5</v>
      </c>
    </row>
    <row r="33938" spans="1:3" x14ac:dyDescent="0.25">
      <c r="A33938" t="s">
        <v>67878</v>
      </c>
      <c r="B33938" t="s">
        <v>67879</v>
      </c>
      <c r="C33938" t="s">
        <v>5</v>
      </c>
    </row>
    <row r="33939" spans="1:3" x14ac:dyDescent="0.25">
      <c r="A33939" t="s">
        <v>67880</v>
      </c>
      <c r="B33939" t="s">
        <v>67881</v>
      </c>
      <c r="C33939" t="s">
        <v>5</v>
      </c>
    </row>
    <row r="33940" spans="1:3" x14ac:dyDescent="0.25">
      <c r="A33940" t="s">
        <v>67882</v>
      </c>
      <c r="B33940" t="s">
        <v>67883</v>
      </c>
      <c r="C33940" t="s">
        <v>5</v>
      </c>
    </row>
    <row r="33941" spans="1:3" x14ac:dyDescent="0.25">
      <c r="A33941" t="s">
        <v>67884</v>
      </c>
      <c r="B33941" t="s">
        <v>67885</v>
      </c>
      <c r="C33941" t="s">
        <v>5</v>
      </c>
    </row>
    <row r="33942" spans="1:3" x14ac:dyDescent="0.25">
      <c r="A33942" t="s">
        <v>67886</v>
      </c>
      <c r="B33942" t="s">
        <v>67887</v>
      </c>
      <c r="C33942" t="s">
        <v>5</v>
      </c>
    </row>
    <row r="33943" spans="1:3" x14ac:dyDescent="0.25">
      <c r="A33943" t="s">
        <v>67888</v>
      </c>
      <c r="B33943" t="s">
        <v>67889</v>
      </c>
      <c r="C33943" t="s">
        <v>5</v>
      </c>
    </row>
    <row r="33944" spans="1:3" x14ac:dyDescent="0.25">
      <c r="A33944" t="s">
        <v>67890</v>
      </c>
      <c r="B33944" t="s">
        <v>67891</v>
      </c>
      <c r="C33944" t="s">
        <v>5</v>
      </c>
    </row>
    <row r="33945" spans="1:3" x14ac:dyDescent="0.25">
      <c r="A33945" t="s">
        <v>67892</v>
      </c>
      <c r="B33945" t="s">
        <v>67893</v>
      </c>
      <c r="C33945" t="s">
        <v>5</v>
      </c>
    </row>
    <row r="33946" spans="1:3" x14ac:dyDescent="0.25">
      <c r="A33946" t="s">
        <v>67894</v>
      </c>
      <c r="B33946" t="s">
        <v>67895</v>
      </c>
      <c r="C33946" t="s">
        <v>5</v>
      </c>
    </row>
    <row r="33947" spans="1:3" x14ac:dyDescent="0.25">
      <c r="A33947" t="s">
        <v>67896</v>
      </c>
      <c r="B33947" t="s">
        <v>67897</v>
      </c>
      <c r="C33947" t="s">
        <v>5</v>
      </c>
    </row>
    <row r="33948" spans="1:3" x14ac:dyDescent="0.25">
      <c r="A33948" t="s">
        <v>67898</v>
      </c>
      <c r="B33948" t="s">
        <v>67899</v>
      </c>
      <c r="C33948" t="s">
        <v>5</v>
      </c>
    </row>
    <row r="33949" spans="1:3" x14ac:dyDescent="0.25">
      <c r="A33949" t="s">
        <v>67900</v>
      </c>
      <c r="B33949" t="s">
        <v>67901</v>
      </c>
      <c r="C33949" t="s">
        <v>5</v>
      </c>
    </row>
    <row r="33950" spans="1:3" x14ac:dyDescent="0.25">
      <c r="A33950" t="s">
        <v>67902</v>
      </c>
      <c r="B33950" t="s">
        <v>67903</v>
      </c>
      <c r="C33950" t="s">
        <v>5</v>
      </c>
    </row>
    <row r="33951" spans="1:3" x14ac:dyDescent="0.25">
      <c r="A33951" t="s">
        <v>67904</v>
      </c>
      <c r="B33951" t="s">
        <v>67905</v>
      </c>
      <c r="C33951" t="s">
        <v>5</v>
      </c>
    </row>
    <row r="33952" spans="1:3" x14ac:dyDescent="0.25">
      <c r="A33952" t="s">
        <v>67906</v>
      </c>
      <c r="B33952" t="s">
        <v>67907</v>
      </c>
      <c r="C33952" t="s">
        <v>5</v>
      </c>
    </row>
    <row r="33953" spans="1:3" x14ac:dyDescent="0.25">
      <c r="A33953" t="s">
        <v>67908</v>
      </c>
      <c r="B33953" t="s">
        <v>67909</v>
      </c>
      <c r="C33953" t="s">
        <v>5</v>
      </c>
    </row>
    <row r="33954" spans="1:3" x14ac:dyDescent="0.25">
      <c r="A33954" t="s">
        <v>67910</v>
      </c>
      <c r="B33954" t="s">
        <v>67911</v>
      </c>
      <c r="C33954" t="s">
        <v>5</v>
      </c>
    </row>
    <row r="33955" spans="1:3" x14ac:dyDescent="0.25">
      <c r="A33955" t="s">
        <v>67912</v>
      </c>
      <c r="B33955" t="s">
        <v>67913</v>
      </c>
      <c r="C33955" t="s">
        <v>5</v>
      </c>
    </row>
    <row r="33956" spans="1:3" x14ac:dyDescent="0.25">
      <c r="A33956" t="s">
        <v>67914</v>
      </c>
      <c r="B33956" t="s">
        <v>67915</v>
      </c>
      <c r="C33956" t="s">
        <v>5</v>
      </c>
    </row>
    <row r="33957" spans="1:3" x14ac:dyDescent="0.25">
      <c r="A33957" t="s">
        <v>67916</v>
      </c>
      <c r="B33957" t="s">
        <v>67917</v>
      </c>
      <c r="C33957" t="s">
        <v>5</v>
      </c>
    </row>
    <row r="33958" spans="1:3" x14ac:dyDescent="0.25">
      <c r="A33958" t="s">
        <v>67918</v>
      </c>
      <c r="B33958" t="s">
        <v>67919</v>
      </c>
      <c r="C33958" t="s">
        <v>5</v>
      </c>
    </row>
    <row r="33959" spans="1:3" x14ac:dyDescent="0.25">
      <c r="A33959" t="s">
        <v>67920</v>
      </c>
      <c r="B33959" t="s">
        <v>67921</v>
      </c>
      <c r="C33959" t="s">
        <v>5</v>
      </c>
    </row>
    <row r="33960" spans="1:3" x14ac:dyDescent="0.25">
      <c r="A33960" t="s">
        <v>67922</v>
      </c>
      <c r="B33960" t="s">
        <v>67923</v>
      </c>
      <c r="C33960" t="s">
        <v>5</v>
      </c>
    </row>
    <row r="33961" spans="1:3" x14ac:dyDescent="0.25">
      <c r="A33961" t="s">
        <v>67924</v>
      </c>
      <c r="B33961" t="s">
        <v>67925</v>
      </c>
      <c r="C33961" t="s">
        <v>5</v>
      </c>
    </row>
    <row r="33962" spans="1:3" x14ac:dyDescent="0.25">
      <c r="A33962" t="s">
        <v>67926</v>
      </c>
      <c r="B33962" t="s">
        <v>67927</v>
      </c>
      <c r="C33962" t="s">
        <v>5</v>
      </c>
    </row>
    <row r="33963" spans="1:3" x14ac:dyDescent="0.25">
      <c r="A33963" t="s">
        <v>67928</v>
      </c>
      <c r="B33963" t="s">
        <v>67929</v>
      </c>
      <c r="C33963" t="s">
        <v>5</v>
      </c>
    </row>
    <row r="33964" spans="1:3" x14ac:dyDescent="0.25">
      <c r="A33964" t="s">
        <v>67930</v>
      </c>
      <c r="B33964" t="s">
        <v>67931</v>
      </c>
      <c r="C33964" t="s">
        <v>5</v>
      </c>
    </row>
    <row r="33965" spans="1:3" x14ac:dyDescent="0.25">
      <c r="A33965" t="s">
        <v>67932</v>
      </c>
      <c r="B33965" t="s">
        <v>67933</v>
      </c>
      <c r="C33965" t="s">
        <v>5</v>
      </c>
    </row>
    <row r="33966" spans="1:3" x14ac:dyDescent="0.25">
      <c r="A33966" t="s">
        <v>67934</v>
      </c>
      <c r="B33966" t="s">
        <v>67935</v>
      </c>
      <c r="C33966" t="s">
        <v>5</v>
      </c>
    </row>
    <row r="33967" spans="1:3" x14ac:dyDescent="0.25">
      <c r="A33967" t="s">
        <v>67936</v>
      </c>
      <c r="B33967" t="s">
        <v>67937</v>
      </c>
      <c r="C33967" t="s">
        <v>5</v>
      </c>
    </row>
    <row r="33968" spans="1:3" x14ac:dyDescent="0.25">
      <c r="A33968" t="s">
        <v>67938</v>
      </c>
      <c r="B33968" t="s">
        <v>67939</v>
      </c>
      <c r="C33968" t="s">
        <v>5</v>
      </c>
    </row>
    <row r="33969" spans="1:3" x14ac:dyDescent="0.25">
      <c r="A33969" t="s">
        <v>67940</v>
      </c>
      <c r="B33969" t="s">
        <v>67941</v>
      </c>
      <c r="C33969" t="s">
        <v>5</v>
      </c>
    </row>
    <row r="33970" spans="1:3" x14ac:dyDescent="0.25">
      <c r="A33970" t="s">
        <v>67942</v>
      </c>
      <c r="B33970" t="s">
        <v>67943</v>
      </c>
      <c r="C33970" t="s">
        <v>5</v>
      </c>
    </row>
    <row r="33971" spans="1:3" x14ac:dyDescent="0.25">
      <c r="A33971" t="s">
        <v>67944</v>
      </c>
      <c r="B33971" t="s">
        <v>67945</v>
      </c>
      <c r="C33971" t="s">
        <v>5</v>
      </c>
    </row>
    <row r="33972" spans="1:3" x14ac:dyDescent="0.25">
      <c r="A33972" t="s">
        <v>67946</v>
      </c>
      <c r="B33972" t="s">
        <v>67947</v>
      </c>
      <c r="C33972" t="s">
        <v>5</v>
      </c>
    </row>
    <row r="33973" spans="1:3" x14ac:dyDescent="0.25">
      <c r="A33973" t="s">
        <v>67948</v>
      </c>
      <c r="B33973" t="s">
        <v>67949</v>
      </c>
      <c r="C33973" t="s">
        <v>5</v>
      </c>
    </row>
    <row r="33974" spans="1:3" x14ac:dyDescent="0.25">
      <c r="A33974" t="s">
        <v>67950</v>
      </c>
      <c r="B33974" t="s">
        <v>67951</v>
      </c>
      <c r="C33974" t="s">
        <v>5</v>
      </c>
    </row>
    <row r="33975" spans="1:3" x14ac:dyDescent="0.25">
      <c r="A33975" t="s">
        <v>67952</v>
      </c>
      <c r="B33975" t="s">
        <v>67953</v>
      </c>
      <c r="C33975" t="s">
        <v>5</v>
      </c>
    </row>
    <row r="33976" spans="1:3" x14ac:dyDescent="0.25">
      <c r="A33976" t="s">
        <v>67954</v>
      </c>
      <c r="B33976" t="s">
        <v>67955</v>
      </c>
      <c r="C33976" t="s">
        <v>5</v>
      </c>
    </row>
    <row r="33977" spans="1:3" x14ac:dyDescent="0.25">
      <c r="A33977" t="s">
        <v>67956</v>
      </c>
      <c r="B33977" t="s">
        <v>67957</v>
      </c>
      <c r="C33977" t="s">
        <v>5</v>
      </c>
    </row>
    <row r="33978" spans="1:3" x14ac:dyDescent="0.25">
      <c r="A33978" t="s">
        <v>67958</v>
      </c>
      <c r="B33978" t="s">
        <v>67959</v>
      </c>
      <c r="C33978" t="s">
        <v>5</v>
      </c>
    </row>
    <row r="33979" spans="1:3" x14ac:dyDescent="0.25">
      <c r="A33979" t="s">
        <v>67960</v>
      </c>
      <c r="B33979" t="s">
        <v>67961</v>
      </c>
      <c r="C33979" t="s">
        <v>5</v>
      </c>
    </row>
    <row r="33980" spans="1:3" x14ac:dyDescent="0.25">
      <c r="A33980" t="s">
        <v>67962</v>
      </c>
      <c r="B33980" t="s">
        <v>67963</v>
      </c>
      <c r="C33980" t="s">
        <v>5</v>
      </c>
    </row>
    <row r="33981" spans="1:3" x14ac:dyDescent="0.25">
      <c r="A33981" t="s">
        <v>67964</v>
      </c>
      <c r="B33981" t="s">
        <v>67965</v>
      </c>
      <c r="C33981" t="s">
        <v>5</v>
      </c>
    </row>
    <row r="33982" spans="1:3" x14ac:dyDescent="0.25">
      <c r="A33982" t="s">
        <v>67966</v>
      </c>
      <c r="B33982" t="s">
        <v>67967</v>
      </c>
      <c r="C33982" t="s">
        <v>5</v>
      </c>
    </row>
    <row r="33983" spans="1:3" x14ac:dyDescent="0.25">
      <c r="A33983" t="s">
        <v>67968</v>
      </c>
      <c r="B33983" t="s">
        <v>67969</v>
      </c>
      <c r="C33983" t="s">
        <v>5</v>
      </c>
    </row>
    <row r="33984" spans="1:3" x14ac:dyDescent="0.25">
      <c r="A33984" t="s">
        <v>67970</v>
      </c>
      <c r="B33984" t="s">
        <v>67971</v>
      </c>
      <c r="C33984" t="s">
        <v>5</v>
      </c>
    </row>
    <row r="33985" spans="1:3" x14ac:dyDescent="0.25">
      <c r="A33985" t="s">
        <v>67972</v>
      </c>
      <c r="B33985" t="s">
        <v>67973</v>
      </c>
      <c r="C33985" t="s">
        <v>5</v>
      </c>
    </row>
    <row r="33986" spans="1:3" x14ac:dyDescent="0.25">
      <c r="A33986" t="s">
        <v>67974</v>
      </c>
      <c r="B33986" t="s">
        <v>67975</v>
      </c>
      <c r="C33986" t="s">
        <v>5</v>
      </c>
    </row>
    <row r="33987" spans="1:3" x14ac:dyDescent="0.25">
      <c r="A33987" t="s">
        <v>67976</v>
      </c>
      <c r="B33987" t="s">
        <v>67977</v>
      </c>
      <c r="C33987" t="s">
        <v>5</v>
      </c>
    </row>
    <row r="33988" spans="1:3" x14ac:dyDescent="0.25">
      <c r="A33988" t="s">
        <v>67978</v>
      </c>
      <c r="B33988" t="s">
        <v>67979</v>
      </c>
      <c r="C33988" t="s">
        <v>5</v>
      </c>
    </row>
    <row r="33989" spans="1:3" x14ac:dyDescent="0.25">
      <c r="A33989" t="s">
        <v>67980</v>
      </c>
      <c r="B33989" t="s">
        <v>67981</v>
      </c>
      <c r="C33989" t="s">
        <v>5</v>
      </c>
    </row>
    <row r="33990" spans="1:3" x14ac:dyDescent="0.25">
      <c r="A33990" t="s">
        <v>67982</v>
      </c>
      <c r="B33990" t="s">
        <v>67983</v>
      </c>
      <c r="C33990" t="s">
        <v>5</v>
      </c>
    </row>
    <row r="33991" spans="1:3" x14ac:dyDescent="0.25">
      <c r="A33991" t="s">
        <v>67984</v>
      </c>
      <c r="B33991" t="s">
        <v>67985</v>
      </c>
      <c r="C33991" t="s">
        <v>5</v>
      </c>
    </row>
    <row r="33992" spans="1:3" x14ac:dyDescent="0.25">
      <c r="A33992" t="s">
        <v>67986</v>
      </c>
      <c r="B33992" t="s">
        <v>67987</v>
      </c>
      <c r="C33992" t="s">
        <v>5</v>
      </c>
    </row>
    <row r="33993" spans="1:3" x14ac:dyDescent="0.25">
      <c r="A33993" t="s">
        <v>67988</v>
      </c>
      <c r="B33993" t="s">
        <v>67989</v>
      </c>
      <c r="C33993" t="s">
        <v>5</v>
      </c>
    </row>
    <row r="33994" spans="1:3" x14ac:dyDescent="0.25">
      <c r="A33994" t="s">
        <v>67990</v>
      </c>
      <c r="B33994" t="s">
        <v>67991</v>
      </c>
      <c r="C33994" t="s">
        <v>5</v>
      </c>
    </row>
    <row r="33995" spans="1:3" x14ac:dyDescent="0.25">
      <c r="A33995" t="s">
        <v>67992</v>
      </c>
      <c r="B33995" t="s">
        <v>67993</v>
      </c>
      <c r="C33995" t="s">
        <v>5</v>
      </c>
    </row>
    <row r="33996" spans="1:3" x14ac:dyDescent="0.25">
      <c r="A33996" t="s">
        <v>67994</v>
      </c>
      <c r="B33996" t="s">
        <v>67995</v>
      </c>
      <c r="C33996" t="s">
        <v>5</v>
      </c>
    </row>
    <row r="33997" spans="1:3" x14ac:dyDescent="0.25">
      <c r="A33997" t="s">
        <v>67996</v>
      </c>
      <c r="B33997" t="s">
        <v>67997</v>
      </c>
      <c r="C33997" t="s">
        <v>5</v>
      </c>
    </row>
    <row r="33998" spans="1:3" x14ac:dyDescent="0.25">
      <c r="A33998" t="s">
        <v>67998</v>
      </c>
      <c r="B33998" t="s">
        <v>67999</v>
      </c>
      <c r="C33998" t="s">
        <v>5</v>
      </c>
    </row>
    <row r="33999" spans="1:3" x14ac:dyDescent="0.25">
      <c r="A33999" t="s">
        <v>68000</v>
      </c>
      <c r="B33999" t="s">
        <v>68001</v>
      </c>
      <c r="C33999" t="s">
        <v>5</v>
      </c>
    </row>
    <row r="34000" spans="1:3" x14ac:dyDescent="0.25">
      <c r="A34000" t="s">
        <v>68002</v>
      </c>
      <c r="B34000" t="s">
        <v>68003</v>
      </c>
      <c r="C34000" t="s">
        <v>5</v>
      </c>
    </row>
    <row r="34001" spans="1:3" x14ac:dyDescent="0.25">
      <c r="A34001" t="s">
        <v>68004</v>
      </c>
      <c r="B34001" t="s">
        <v>68005</v>
      </c>
      <c r="C34001" t="s">
        <v>5</v>
      </c>
    </row>
    <row r="34002" spans="1:3" x14ac:dyDescent="0.25">
      <c r="A34002" t="s">
        <v>68006</v>
      </c>
      <c r="B34002" t="s">
        <v>68007</v>
      </c>
      <c r="C34002" t="s">
        <v>5</v>
      </c>
    </row>
    <row r="34003" spans="1:3" x14ac:dyDescent="0.25">
      <c r="A34003" t="s">
        <v>68008</v>
      </c>
      <c r="B34003" t="s">
        <v>68009</v>
      </c>
      <c r="C34003" t="s">
        <v>5</v>
      </c>
    </row>
    <row r="34004" spans="1:3" x14ac:dyDescent="0.25">
      <c r="A34004" t="s">
        <v>68010</v>
      </c>
      <c r="B34004" t="s">
        <v>68011</v>
      </c>
      <c r="C34004" t="s">
        <v>5</v>
      </c>
    </row>
    <row r="34005" spans="1:3" x14ac:dyDescent="0.25">
      <c r="A34005" t="s">
        <v>68012</v>
      </c>
      <c r="B34005" t="s">
        <v>68013</v>
      </c>
      <c r="C34005" t="s">
        <v>5</v>
      </c>
    </row>
    <row r="34006" spans="1:3" x14ac:dyDescent="0.25">
      <c r="A34006" t="s">
        <v>68014</v>
      </c>
      <c r="B34006" t="s">
        <v>68015</v>
      </c>
      <c r="C34006" t="s">
        <v>5</v>
      </c>
    </row>
    <row r="34007" spans="1:3" x14ac:dyDescent="0.25">
      <c r="A34007" t="s">
        <v>68016</v>
      </c>
      <c r="B34007" t="s">
        <v>68017</v>
      </c>
      <c r="C34007" t="s">
        <v>5</v>
      </c>
    </row>
    <row r="34008" spans="1:3" x14ac:dyDescent="0.25">
      <c r="A34008" t="s">
        <v>68018</v>
      </c>
      <c r="B34008" t="s">
        <v>68019</v>
      </c>
      <c r="C34008" t="s">
        <v>5</v>
      </c>
    </row>
    <row r="34009" spans="1:3" x14ac:dyDescent="0.25">
      <c r="A34009" t="s">
        <v>68020</v>
      </c>
      <c r="B34009" t="s">
        <v>68021</v>
      </c>
      <c r="C34009" t="s">
        <v>5</v>
      </c>
    </row>
    <row r="34010" spans="1:3" x14ac:dyDescent="0.25">
      <c r="A34010" t="s">
        <v>68022</v>
      </c>
      <c r="B34010" t="s">
        <v>68023</v>
      </c>
      <c r="C34010" t="s">
        <v>5</v>
      </c>
    </row>
    <row r="34011" spans="1:3" x14ac:dyDescent="0.25">
      <c r="A34011" t="s">
        <v>68024</v>
      </c>
      <c r="B34011" t="s">
        <v>68025</v>
      </c>
      <c r="C34011" t="s">
        <v>5</v>
      </c>
    </row>
    <row r="34012" spans="1:3" x14ac:dyDescent="0.25">
      <c r="A34012" t="s">
        <v>68026</v>
      </c>
      <c r="B34012" t="s">
        <v>68027</v>
      </c>
      <c r="C34012" t="s">
        <v>5</v>
      </c>
    </row>
    <row r="34013" spans="1:3" x14ac:dyDescent="0.25">
      <c r="A34013" t="s">
        <v>68028</v>
      </c>
      <c r="B34013" t="s">
        <v>68029</v>
      </c>
      <c r="C34013" t="s">
        <v>5</v>
      </c>
    </row>
    <row r="34014" spans="1:3" x14ac:dyDescent="0.25">
      <c r="A34014" t="s">
        <v>68030</v>
      </c>
      <c r="B34014" t="s">
        <v>68031</v>
      </c>
      <c r="C34014" t="s">
        <v>5</v>
      </c>
    </row>
    <row r="34015" spans="1:3" x14ac:dyDescent="0.25">
      <c r="A34015" t="s">
        <v>68032</v>
      </c>
      <c r="B34015" t="s">
        <v>68033</v>
      </c>
      <c r="C34015" t="s">
        <v>5</v>
      </c>
    </row>
    <row r="34016" spans="1:3" x14ac:dyDescent="0.25">
      <c r="A34016" t="s">
        <v>68034</v>
      </c>
      <c r="B34016" t="s">
        <v>68035</v>
      </c>
      <c r="C34016" t="s">
        <v>5</v>
      </c>
    </row>
    <row r="34017" spans="1:3" x14ac:dyDescent="0.25">
      <c r="A34017" t="s">
        <v>68036</v>
      </c>
      <c r="B34017" t="s">
        <v>68037</v>
      </c>
      <c r="C34017" t="s">
        <v>5</v>
      </c>
    </row>
    <row r="34018" spans="1:3" x14ac:dyDescent="0.25">
      <c r="A34018" t="s">
        <v>68038</v>
      </c>
      <c r="B34018" t="s">
        <v>68039</v>
      </c>
      <c r="C34018" t="s">
        <v>5</v>
      </c>
    </row>
    <row r="34019" spans="1:3" x14ac:dyDescent="0.25">
      <c r="A34019" t="s">
        <v>68040</v>
      </c>
      <c r="B34019" t="s">
        <v>68041</v>
      </c>
      <c r="C34019" t="s">
        <v>5</v>
      </c>
    </row>
    <row r="34020" spans="1:3" x14ac:dyDescent="0.25">
      <c r="A34020" t="s">
        <v>68042</v>
      </c>
      <c r="B34020" t="s">
        <v>68043</v>
      </c>
      <c r="C34020" t="s">
        <v>5</v>
      </c>
    </row>
    <row r="34021" spans="1:3" x14ac:dyDescent="0.25">
      <c r="A34021" t="s">
        <v>68044</v>
      </c>
      <c r="B34021" t="s">
        <v>68045</v>
      </c>
      <c r="C34021" t="s">
        <v>5</v>
      </c>
    </row>
    <row r="34022" spans="1:3" x14ac:dyDescent="0.25">
      <c r="A34022" t="s">
        <v>68046</v>
      </c>
      <c r="B34022" t="s">
        <v>68047</v>
      </c>
      <c r="C34022" t="s">
        <v>5</v>
      </c>
    </row>
    <row r="34023" spans="1:3" x14ac:dyDescent="0.25">
      <c r="A34023" t="s">
        <v>68048</v>
      </c>
      <c r="B34023" t="s">
        <v>68049</v>
      </c>
      <c r="C34023" t="s">
        <v>5</v>
      </c>
    </row>
    <row r="34024" spans="1:3" x14ac:dyDescent="0.25">
      <c r="A34024" t="s">
        <v>68050</v>
      </c>
      <c r="B34024" t="s">
        <v>68051</v>
      </c>
      <c r="C34024" t="s">
        <v>5</v>
      </c>
    </row>
    <row r="34025" spans="1:3" x14ac:dyDescent="0.25">
      <c r="A34025" t="s">
        <v>68052</v>
      </c>
      <c r="B34025" t="s">
        <v>68053</v>
      </c>
      <c r="C34025" t="s">
        <v>5</v>
      </c>
    </row>
    <row r="34026" spans="1:3" x14ac:dyDescent="0.25">
      <c r="A34026" t="s">
        <v>68054</v>
      </c>
      <c r="B34026" t="s">
        <v>68055</v>
      </c>
      <c r="C34026" t="s">
        <v>5</v>
      </c>
    </row>
    <row r="34027" spans="1:3" x14ac:dyDescent="0.25">
      <c r="A34027" t="s">
        <v>68056</v>
      </c>
      <c r="B34027" t="s">
        <v>68057</v>
      </c>
      <c r="C34027" t="s">
        <v>5</v>
      </c>
    </row>
    <row r="34028" spans="1:3" x14ac:dyDescent="0.25">
      <c r="A34028" t="s">
        <v>68058</v>
      </c>
      <c r="B34028" t="s">
        <v>68059</v>
      </c>
      <c r="C34028" t="s">
        <v>5</v>
      </c>
    </row>
    <row r="34029" spans="1:3" x14ac:dyDescent="0.25">
      <c r="A34029" t="s">
        <v>68060</v>
      </c>
      <c r="B34029" t="s">
        <v>68061</v>
      </c>
      <c r="C34029" t="s">
        <v>5</v>
      </c>
    </row>
    <row r="34030" spans="1:3" x14ac:dyDescent="0.25">
      <c r="A34030" t="s">
        <v>68062</v>
      </c>
      <c r="B34030" t="s">
        <v>68063</v>
      </c>
      <c r="C34030" t="s">
        <v>5</v>
      </c>
    </row>
    <row r="34031" spans="1:3" x14ac:dyDescent="0.25">
      <c r="A34031" t="s">
        <v>68064</v>
      </c>
      <c r="B34031" t="s">
        <v>68065</v>
      </c>
      <c r="C34031" t="s">
        <v>5</v>
      </c>
    </row>
    <row r="34032" spans="1:3" x14ac:dyDescent="0.25">
      <c r="A34032" t="s">
        <v>68066</v>
      </c>
      <c r="B34032" t="s">
        <v>68067</v>
      </c>
      <c r="C34032" t="s">
        <v>5</v>
      </c>
    </row>
    <row r="34033" spans="1:3" x14ac:dyDescent="0.25">
      <c r="A34033" t="s">
        <v>68068</v>
      </c>
      <c r="B34033" t="s">
        <v>68069</v>
      </c>
      <c r="C34033" t="s">
        <v>5</v>
      </c>
    </row>
    <row r="34034" spans="1:3" x14ac:dyDescent="0.25">
      <c r="A34034" t="s">
        <v>68070</v>
      </c>
      <c r="B34034" t="s">
        <v>68071</v>
      </c>
      <c r="C34034" t="s">
        <v>5</v>
      </c>
    </row>
    <row r="34035" spans="1:3" x14ac:dyDescent="0.25">
      <c r="A34035" t="s">
        <v>68072</v>
      </c>
      <c r="B34035" t="s">
        <v>68073</v>
      </c>
      <c r="C34035" t="s">
        <v>5</v>
      </c>
    </row>
    <row r="34036" spans="1:3" x14ac:dyDescent="0.25">
      <c r="A34036" t="s">
        <v>68074</v>
      </c>
      <c r="B34036" t="s">
        <v>68075</v>
      </c>
      <c r="C34036" t="s">
        <v>5</v>
      </c>
    </row>
    <row r="34037" spans="1:3" x14ac:dyDescent="0.25">
      <c r="A34037" t="s">
        <v>68076</v>
      </c>
      <c r="B34037" t="s">
        <v>68077</v>
      </c>
      <c r="C34037" t="s">
        <v>5</v>
      </c>
    </row>
    <row r="34038" spans="1:3" x14ac:dyDescent="0.25">
      <c r="A34038" t="s">
        <v>68078</v>
      </c>
      <c r="B34038" t="s">
        <v>68079</v>
      </c>
      <c r="C34038" t="s">
        <v>5</v>
      </c>
    </row>
    <row r="34039" spans="1:3" x14ac:dyDescent="0.25">
      <c r="A34039" t="s">
        <v>68080</v>
      </c>
      <c r="B34039" t="s">
        <v>68081</v>
      </c>
      <c r="C34039" t="s">
        <v>5</v>
      </c>
    </row>
    <row r="34040" spans="1:3" x14ac:dyDescent="0.25">
      <c r="A34040" t="s">
        <v>68082</v>
      </c>
      <c r="B34040" t="s">
        <v>68083</v>
      </c>
      <c r="C34040" t="s">
        <v>5</v>
      </c>
    </row>
    <row r="34041" spans="1:3" x14ac:dyDescent="0.25">
      <c r="A34041" t="s">
        <v>68084</v>
      </c>
      <c r="B34041" t="s">
        <v>68085</v>
      </c>
      <c r="C34041" t="s">
        <v>5</v>
      </c>
    </row>
    <row r="34042" spans="1:3" x14ac:dyDescent="0.25">
      <c r="A34042" t="s">
        <v>68086</v>
      </c>
      <c r="B34042" t="s">
        <v>68087</v>
      </c>
      <c r="C34042" t="s">
        <v>5</v>
      </c>
    </row>
    <row r="34043" spans="1:3" x14ac:dyDescent="0.25">
      <c r="A34043" t="s">
        <v>68088</v>
      </c>
      <c r="B34043" t="s">
        <v>68089</v>
      </c>
      <c r="C34043" t="s">
        <v>5</v>
      </c>
    </row>
    <row r="34044" spans="1:3" x14ac:dyDescent="0.25">
      <c r="A34044" t="s">
        <v>68090</v>
      </c>
      <c r="B34044" t="s">
        <v>68091</v>
      </c>
      <c r="C34044" t="s">
        <v>5</v>
      </c>
    </row>
    <row r="34045" spans="1:3" x14ac:dyDescent="0.25">
      <c r="A34045" t="s">
        <v>68092</v>
      </c>
      <c r="B34045" t="s">
        <v>68093</v>
      </c>
      <c r="C34045" t="s">
        <v>5</v>
      </c>
    </row>
    <row r="34046" spans="1:3" x14ac:dyDescent="0.25">
      <c r="A34046" t="s">
        <v>68094</v>
      </c>
      <c r="B34046" t="s">
        <v>68095</v>
      </c>
      <c r="C34046" t="s">
        <v>5</v>
      </c>
    </row>
    <row r="34047" spans="1:3" x14ac:dyDescent="0.25">
      <c r="A34047" t="s">
        <v>68096</v>
      </c>
      <c r="B34047" t="s">
        <v>68097</v>
      </c>
      <c r="C34047" t="s">
        <v>5</v>
      </c>
    </row>
    <row r="34048" spans="1:3" x14ac:dyDescent="0.25">
      <c r="A34048" t="s">
        <v>68098</v>
      </c>
      <c r="B34048" t="s">
        <v>68099</v>
      </c>
      <c r="C34048" t="s">
        <v>5</v>
      </c>
    </row>
    <row r="34049" spans="1:3" x14ac:dyDescent="0.25">
      <c r="A34049" t="s">
        <v>68100</v>
      </c>
      <c r="B34049" t="s">
        <v>68101</v>
      </c>
      <c r="C34049" t="s">
        <v>5</v>
      </c>
    </row>
    <row r="34050" spans="1:3" x14ac:dyDescent="0.25">
      <c r="A34050" t="s">
        <v>68102</v>
      </c>
      <c r="B34050" t="s">
        <v>68103</v>
      </c>
      <c r="C34050" t="s">
        <v>5</v>
      </c>
    </row>
    <row r="34051" spans="1:3" x14ac:dyDescent="0.25">
      <c r="A34051" t="s">
        <v>68104</v>
      </c>
      <c r="B34051" t="s">
        <v>68105</v>
      </c>
      <c r="C34051" t="s">
        <v>5</v>
      </c>
    </row>
    <row r="34052" spans="1:3" x14ac:dyDescent="0.25">
      <c r="A34052" t="s">
        <v>68106</v>
      </c>
      <c r="B34052" t="s">
        <v>68107</v>
      </c>
      <c r="C34052" t="s">
        <v>5</v>
      </c>
    </row>
    <row r="34053" spans="1:3" x14ac:dyDescent="0.25">
      <c r="A34053" t="s">
        <v>68108</v>
      </c>
      <c r="B34053" t="s">
        <v>68109</v>
      </c>
      <c r="C34053" t="s">
        <v>5</v>
      </c>
    </row>
    <row r="34054" spans="1:3" x14ac:dyDescent="0.25">
      <c r="A34054" t="s">
        <v>68110</v>
      </c>
      <c r="B34054" t="s">
        <v>68111</v>
      </c>
      <c r="C34054" t="s">
        <v>5</v>
      </c>
    </row>
    <row r="34055" spans="1:3" x14ac:dyDescent="0.25">
      <c r="A34055" t="s">
        <v>68112</v>
      </c>
      <c r="B34055" t="s">
        <v>68113</v>
      </c>
      <c r="C34055" t="s">
        <v>5</v>
      </c>
    </row>
    <row r="34056" spans="1:3" x14ac:dyDescent="0.25">
      <c r="A34056" t="s">
        <v>68114</v>
      </c>
      <c r="B34056" t="s">
        <v>68115</v>
      </c>
      <c r="C34056" t="s">
        <v>5</v>
      </c>
    </row>
    <row r="34057" spans="1:3" x14ac:dyDescent="0.25">
      <c r="A34057" t="s">
        <v>68116</v>
      </c>
      <c r="B34057" t="s">
        <v>68117</v>
      </c>
      <c r="C34057" t="s">
        <v>5</v>
      </c>
    </row>
    <row r="34058" spans="1:3" x14ac:dyDescent="0.25">
      <c r="A34058" t="s">
        <v>68118</v>
      </c>
      <c r="B34058" t="s">
        <v>68119</v>
      </c>
      <c r="C34058" t="s">
        <v>5</v>
      </c>
    </row>
    <row r="34059" spans="1:3" x14ac:dyDescent="0.25">
      <c r="A34059" t="s">
        <v>68120</v>
      </c>
      <c r="B34059" t="s">
        <v>68121</v>
      </c>
      <c r="C34059" t="s">
        <v>5</v>
      </c>
    </row>
    <row r="34060" spans="1:3" x14ac:dyDescent="0.25">
      <c r="A34060" t="s">
        <v>68122</v>
      </c>
      <c r="B34060" t="s">
        <v>68123</v>
      </c>
      <c r="C34060" t="s">
        <v>5</v>
      </c>
    </row>
    <row r="34061" spans="1:3" x14ac:dyDescent="0.25">
      <c r="A34061" t="s">
        <v>68124</v>
      </c>
      <c r="B34061" t="s">
        <v>68125</v>
      </c>
      <c r="C34061" t="s">
        <v>5</v>
      </c>
    </row>
    <row r="34062" spans="1:3" x14ac:dyDescent="0.25">
      <c r="A34062" t="s">
        <v>68126</v>
      </c>
      <c r="B34062" t="s">
        <v>68127</v>
      </c>
      <c r="C34062" t="s">
        <v>5</v>
      </c>
    </row>
    <row r="34063" spans="1:3" x14ac:dyDescent="0.25">
      <c r="A34063" t="s">
        <v>68128</v>
      </c>
      <c r="B34063" t="s">
        <v>68129</v>
      </c>
      <c r="C34063" t="s">
        <v>5</v>
      </c>
    </row>
    <row r="34064" spans="1:3" x14ac:dyDescent="0.25">
      <c r="A34064" t="s">
        <v>68130</v>
      </c>
      <c r="B34064" t="s">
        <v>68131</v>
      </c>
      <c r="C34064" t="s">
        <v>5</v>
      </c>
    </row>
    <row r="34065" spans="1:3" x14ac:dyDescent="0.25">
      <c r="A34065" t="s">
        <v>68132</v>
      </c>
      <c r="B34065" t="s">
        <v>68133</v>
      </c>
      <c r="C34065" t="s">
        <v>5</v>
      </c>
    </row>
    <row r="34066" spans="1:3" x14ac:dyDescent="0.25">
      <c r="A34066" t="s">
        <v>68134</v>
      </c>
      <c r="B34066" t="s">
        <v>68135</v>
      </c>
      <c r="C34066" t="s">
        <v>5</v>
      </c>
    </row>
    <row r="34067" spans="1:3" x14ac:dyDescent="0.25">
      <c r="A34067" t="s">
        <v>68136</v>
      </c>
      <c r="B34067" t="s">
        <v>68137</v>
      </c>
      <c r="C34067" t="s">
        <v>5</v>
      </c>
    </row>
    <row r="34068" spans="1:3" x14ac:dyDescent="0.25">
      <c r="A34068" t="s">
        <v>68138</v>
      </c>
      <c r="B34068" t="s">
        <v>68139</v>
      </c>
      <c r="C34068" t="s">
        <v>5</v>
      </c>
    </row>
    <row r="34069" spans="1:3" x14ac:dyDescent="0.25">
      <c r="A34069" t="s">
        <v>68140</v>
      </c>
      <c r="B34069" t="s">
        <v>68141</v>
      </c>
      <c r="C34069" t="s">
        <v>5</v>
      </c>
    </row>
    <row r="34070" spans="1:3" x14ac:dyDescent="0.25">
      <c r="A34070" t="s">
        <v>68142</v>
      </c>
      <c r="B34070" t="s">
        <v>68143</v>
      </c>
      <c r="C34070" t="s">
        <v>5</v>
      </c>
    </row>
    <row r="34071" spans="1:3" x14ac:dyDescent="0.25">
      <c r="A34071" t="s">
        <v>68144</v>
      </c>
      <c r="B34071" t="s">
        <v>68145</v>
      </c>
      <c r="C34071" t="s">
        <v>5</v>
      </c>
    </row>
    <row r="34072" spans="1:3" x14ac:dyDescent="0.25">
      <c r="A34072" t="s">
        <v>68146</v>
      </c>
      <c r="B34072" t="s">
        <v>68147</v>
      </c>
      <c r="C34072" t="s">
        <v>5</v>
      </c>
    </row>
    <row r="34073" spans="1:3" x14ac:dyDescent="0.25">
      <c r="A34073" t="s">
        <v>68148</v>
      </c>
      <c r="B34073" t="s">
        <v>68149</v>
      </c>
      <c r="C34073" t="s">
        <v>5</v>
      </c>
    </row>
    <row r="34074" spans="1:3" x14ac:dyDescent="0.25">
      <c r="A34074" t="s">
        <v>68150</v>
      </c>
      <c r="B34074" t="s">
        <v>68151</v>
      </c>
      <c r="C34074" t="s">
        <v>5</v>
      </c>
    </row>
    <row r="34075" spans="1:3" x14ac:dyDescent="0.25">
      <c r="A34075" t="s">
        <v>68152</v>
      </c>
      <c r="B34075" t="s">
        <v>68153</v>
      </c>
      <c r="C34075" t="s">
        <v>5</v>
      </c>
    </row>
    <row r="34076" spans="1:3" x14ac:dyDescent="0.25">
      <c r="A34076" t="s">
        <v>68154</v>
      </c>
      <c r="B34076" t="s">
        <v>68155</v>
      </c>
      <c r="C34076" t="s">
        <v>5</v>
      </c>
    </row>
    <row r="34077" spans="1:3" x14ac:dyDescent="0.25">
      <c r="A34077" t="s">
        <v>68156</v>
      </c>
      <c r="B34077" t="s">
        <v>68157</v>
      </c>
      <c r="C34077" t="s">
        <v>5</v>
      </c>
    </row>
    <row r="34078" spans="1:3" x14ac:dyDescent="0.25">
      <c r="A34078" t="s">
        <v>68158</v>
      </c>
      <c r="B34078" t="s">
        <v>68159</v>
      </c>
      <c r="C34078" t="s">
        <v>5</v>
      </c>
    </row>
    <row r="34079" spans="1:3" x14ac:dyDescent="0.25">
      <c r="A34079" t="s">
        <v>68160</v>
      </c>
      <c r="B34079" t="s">
        <v>68161</v>
      </c>
      <c r="C34079" t="s">
        <v>5</v>
      </c>
    </row>
    <row r="34080" spans="1:3" x14ac:dyDescent="0.25">
      <c r="A34080" t="s">
        <v>68162</v>
      </c>
      <c r="B34080" t="s">
        <v>68163</v>
      </c>
      <c r="C34080" t="s">
        <v>5</v>
      </c>
    </row>
    <row r="34081" spans="1:3" x14ac:dyDescent="0.25">
      <c r="A34081" t="s">
        <v>68164</v>
      </c>
      <c r="B34081" t="s">
        <v>68165</v>
      </c>
      <c r="C34081" t="s">
        <v>5</v>
      </c>
    </row>
    <row r="34082" spans="1:3" x14ac:dyDescent="0.25">
      <c r="A34082" t="s">
        <v>68166</v>
      </c>
      <c r="B34082" t="s">
        <v>68167</v>
      </c>
      <c r="C34082" t="s">
        <v>5</v>
      </c>
    </row>
    <row r="34083" spans="1:3" x14ac:dyDescent="0.25">
      <c r="A34083" t="s">
        <v>68168</v>
      </c>
      <c r="B34083" t="s">
        <v>68169</v>
      </c>
      <c r="C34083" t="s">
        <v>5</v>
      </c>
    </row>
    <row r="34084" spans="1:3" x14ac:dyDescent="0.25">
      <c r="A34084" t="s">
        <v>68170</v>
      </c>
      <c r="B34084" t="s">
        <v>68171</v>
      </c>
      <c r="C34084" t="s">
        <v>5</v>
      </c>
    </row>
    <row r="34085" spans="1:3" x14ac:dyDescent="0.25">
      <c r="A34085" t="s">
        <v>68172</v>
      </c>
      <c r="B34085" t="s">
        <v>68173</v>
      </c>
      <c r="C34085" t="s">
        <v>5</v>
      </c>
    </row>
    <row r="34086" spans="1:3" x14ac:dyDescent="0.25">
      <c r="A34086" t="s">
        <v>68174</v>
      </c>
      <c r="B34086" t="s">
        <v>68175</v>
      </c>
      <c r="C34086" t="s">
        <v>5</v>
      </c>
    </row>
    <row r="34087" spans="1:3" x14ac:dyDescent="0.25">
      <c r="A34087" t="s">
        <v>68176</v>
      </c>
      <c r="B34087" t="s">
        <v>68177</v>
      </c>
      <c r="C34087" t="s">
        <v>5</v>
      </c>
    </row>
    <row r="34088" spans="1:3" x14ac:dyDescent="0.25">
      <c r="A34088" t="s">
        <v>68178</v>
      </c>
      <c r="B34088" t="s">
        <v>68179</v>
      </c>
      <c r="C34088" t="s">
        <v>5</v>
      </c>
    </row>
    <row r="34089" spans="1:3" x14ac:dyDescent="0.25">
      <c r="A34089" t="s">
        <v>68180</v>
      </c>
      <c r="B34089" t="s">
        <v>68181</v>
      </c>
      <c r="C34089" t="s">
        <v>5</v>
      </c>
    </row>
    <row r="34090" spans="1:3" x14ac:dyDescent="0.25">
      <c r="A34090" t="s">
        <v>68182</v>
      </c>
      <c r="B34090" t="s">
        <v>68183</v>
      </c>
      <c r="C34090" t="s">
        <v>5</v>
      </c>
    </row>
    <row r="34091" spans="1:3" x14ac:dyDescent="0.25">
      <c r="A34091" t="s">
        <v>68184</v>
      </c>
      <c r="B34091" t="s">
        <v>68185</v>
      </c>
      <c r="C34091" t="s">
        <v>5</v>
      </c>
    </row>
    <row r="34092" spans="1:3" x14ac:dyDescent="0.25">
      <c r="A34092" t="s">
        <v>68186</v>
      </c>
      <c r="B34092" t="s">
        <v>68187</v>
      </c>
      <c r="C34092" t="s">
        <v>5</v>
      </c>
    </row>
    <row r="34093" spans="1:3" x14ac:dyDescent="0.25">
      <c r="A34093" t="s">
        <v>68188</v>
      </c>
      <c r="B34093" t="s">
        <v>68189</v>
      </c>
      <c r="C34093" t="s">
        <v>5</v>
      </c>
    </row>
    <row r="34094" spans="1:3" x14ac:dyDescent="0.25">
      <c r="A34094" t="s">
        <v>68190</v>
      </c>
      <c r="B34094" t="s">
        <v>68191</v>
      </c>
      <c r="C34094" t="s">
        <v>5</v>
      </c>
    </row>
    <row r="34095" spans="1:3" x14ac:dyDescent="0.25">
      <c r="A34095" t="s">
        <v>68192</v>
      </c>
      <c r="B34095" t="s">
        <v>68193</v>
      </c>
      <c r="C34095" t="s">
        <v>5</v>
      </c>
    </row>
    <row r="34096" spans="1:3" x14ac:dyDescent="0.25">
      <c r="A34096" t="s">
        <v>68194</v>
      </c>
      <c r="B34096" t="s">
        <v>68195</v>
      </c>
      <c r="C34096" t="s">
        <v>5</v>
      </c>
    </row>
    <row r="34097" spans="1:3" x14ac:dyDescent="0.25">
      <c r="A34097" t="s">
        <v>68196</v>
      </c>
      <c r="B34097" t="s">
        <v>68197</v>
      </c>
      <c r="C34097" t="s">
        <v>5</v>
      </c>
    </row>
    <row r="34098" spans="1:3" x14ac:dyDescent="0.25">
      <c r="A34098" t="s">
        <v>68198</v>
      </c>
      <c r="B34098" t="s">
        <v>68199</v>
      </c>
      <c r="C34098" t="s">
        <v>5</v>
      </c>
    </row>
    <row r="34099" spans="1:3" x14ac:dyDescent="0.25">
      <c r="A34099" t="s">
        <v>68200</v>
      </c>
      <c r="B34099" t="s">
        <v>68201</v>
      </c>
      <c r="C34099" t="s">
        <v>5</v>
      </c>
    </row>
    <row r="34100" spans="1:3" x14ac:dyDescent="0.25">
      <c r="A34100" t="s">
        <v>68202</v>
      </c>
      <c r="B34100" t="s">
        <v>68203</v>
      </c>
      <c r="C34100" t="s">
        <v>5</v>
      </c>
    </row>
    <row r="34101" spans="1:3" x14ac:dyDescent="0.25">
      <c r="A34101" t="s">
        <v>68204</v>
      </c>
      <c r="B34101" t="s">
        <v>68205</v>
      </c>
      <c r="C34101" t="s">
        <v>5</v>
      </c>
    </row>
    <row r="34102" spans="1:3" x14ac:dyDescent="0.25">
      <c r="A34102" t="s">
        <v>68206</v>
      </c>
      <c r="B34102" t="s">
        <v>68207</v>
      </c>
      <c r="C34102" t="s">
        <v>5</v>
      </c>
    </row>
    <row r="34103" spans="1:3" x14ac:dyDescent="0.25">
      <c r="A34103" t="s">
        <v>68208</v>
      </c>
      <c r="B34103" t="s">
        <v>68209</v>
      </c>
      <c r="C34103" t="s">
        <v>5</v>
      </c>
    </row>
    <row r="34104" spans="1:3" x14ac:dyDescent="0.25">
      <c r="A34104" t="s">
        <v>68210</v>
      </c>
      <c r="B34104" t="s">
        <v>68211</v>
      </c>
      <c r="C34104" t="s">
        <v>5</v>
      </c>
    </row>
    <row r="34105" spans="1:3" x14ac:dyDescent="0.25">
      <c r="A34105" t="s">
        <v>68212</v>
      </c>
      <c r="B34105" t="s">
        <v>68213</v>
      </c>
      <c r="C34105" t="s">
        <v>5</v>
      </c>
    </row>
    <row r="34106" spans="1:3" x14ac:dyDescent="0.25">
      <c r="A34106" t="s">
        <v>68214</v>
      </c>
      <c r="B34106" t="s">
        <v>68215</v>
      </c>
      <c r="C34106" t="s">
        <v>5</v>
      </c>
    </row>
    <row r="34107" spans="1:3" x14ac:dyDescent="0.25">
      <c r="A34107" t="s">
        <v>68216</v>
      </c>
      <c r="B34107" t="s">
        <v>68217</v>
      </c>
      <c r="C34107" t="s">
        <v>5</v>
      </c>
    </row>
    <row r="34108" spans="1:3" x14ac:dyDescent="0.25">
      <c r="A34108" t="s">
        <v>68218</v>
      </c>
      <c r="B34108" t="s">
        <v>68219</v>
      </c>
      <c r="C34108" t="s">
        <v>5</v>
      </c>
    </row>
    <row r="34109" spans="1:3" x14ac:dyDescent="0.25">
      <c r="A34109" t="s">
        <v>68220</v>
      </c>
      <c r="B34109" t="s">
        <v>68221</v>
      </c>
      <c r="C34109" t="s">
        <v>5</v>
      </c>
    </row>
    <row r="34110" spans="1:3" x14ac:dyDescent="0.25">
      <c r="A34110" t="s">
        <v>68222</v>
      </c>
      <c r="B34110" t="s">
        <v>68223</v>
      </c>
      <c r="C34110" t="s">
        <v>5</v>
      </c>
    </row>
    <row r="34111" spans="1:3" x14ac:dyDescent="0.25">
      <c r="A34111" t="s">
        <v>68224</v>
      </c>
      <c r="B34111" t="s">
        <v>68225</v>
      </c>
      <c r="C34111" t="s">
        <v>5</v>
      </c>
    </row>
    <row r="34112" spans="1:3" x14ac:dyDescent="0.25">
      <c r="A34112" t="s">
        <v>68226</v>
      </c>
      <c r="B34112" t="s">
        <v>68227</v>
      </c>
      <c r="C34112" t="s">
        <v>5</v>
      </c>
    </row>
    <row r="34113" spans="1:3" x14ac:dyDescent="0.25">
      <c r="A34113" t="s">
        <v>68228</v>
      </c>
      <c r="B34113" t="s">
        <v>68229</v>
      </c>
      <c r="C34113" t="s">
        <v>5</v>
      </c>
    </row>
    <row r="34114" spans="1:3" x14ac:dyDescent="0.25">
      <c r="A34114" t="s">
        <v>68230</v>
      </c>
      <c r="B34114" t="s">
        <v>68231</v>
      </c>
      <c r="C34114" t="s">
        <v>5</v>
      </c>
    </row>
    <row r="34115" spans="1:3" x14ac:dyDescent="0.25">
      <c r="A34115" t="s">
        <v>68232</v>
      </c>
      <c r="B34115" t="s">
        <v>68233</v>
      </c>
      <c r="C34115" t="s">
        <v>5</v>
      </c>
    </row>
    <row r="34116" spans="1:3" x14ac:dyDescent="0.25">
      <c r="A34116" t="s">
        <v>68234</v>
      </c>
      <c r="B34116" t="s">
        <v>68235</v>
      </c>
      <c r="C34116" t="s">
        <v>5</v>
      </c>
    </row>
    <row r="34117" spans="1:3" x14ac:dyDescent="0.25">
      <c r="A34117" t="s">
        <v>68236</v>
      </c>
      <c r="B34117" t="s">
        <v>68237</v>
      </c>
      <c r="C34117" t="s">
        <v>5</v>
      </c>
    </row>
    <row r="34118" spans="1:3" x14ac:dyDescent="0.25">
      <c r="A34118" t="s">
        <v>68238</v>
      </c>
      <c r="B34118" t="s">
        <v>68239</v>
      </c>
      <c r="C34118" t="s">
        <v>5</v>
      </c>
    </row>
    <row r="34119" spans="1:3" x14ac:dyDescent="0.25">
      <c r="A34119" t="s">
        <v>68240</v>
      </c>
      <c r="B34119" t="s">
        <v>68241</v>
      </c>
      <c r="C34119" t="s">
        <v>5</v>
      </c>
    </row>
    <row r="34120" spans="1:3" x14ac:dyDescent="0.25">
      <c r="A34120" t="s">
        <v>68242</v>
      </c>
      <c r="B34120" t="s">
        <v>68243</v>
      </c>
      <c r="C34120" t="s">
        <v>5</v>
      </c>
    </row>
    <row r="34121" spans="1:3" x14ac:dyDescent="0.25">
      <c r="A34121" t="s">
        <v>68244</v>
      </c>
      <c r="B34121" t="s">
        <v>68245</v>
      </c>
      <c r="C34121" t="s">
        <v>5</v>
      </c>
    </row>
    <row r="34122" spans="1:3" x14ac:dyDescent="0.25">
      <c r="A34122" t="s">
        <v>68246</v>
      </c>
      <c r="B34122" t="s">
        <v>68247</v>
      </c>
      <c r="C34122" t="s">
        <v>5</v>
      </c>
    </row>
    <row r="34123" spans="1:3" x14ac:dyDescent="0.25">
      <c r="A34123" t="s">
        <v>68248</v>
      </c>
      <c r="B34123" t="s">
        <v>68249</v>
      </c>
      <c r="C34123" t="s">
        <v>5</v>
      </c>
    </row>
    <row r="34124" spans="1:3" x14ac:dyDescent="0.25">
      <c r="A34124" t="s">
        <v>68250</v>
      </c>
      <c r="B34124" t="s">
        <v>68251</v>
      </c>
      <c r="C34124" t="s">
        <v>5</v>
      </c>
    </row>
    <row r="34125" spans="1:3" x14ac:dyDescent="0.25">
      <c r="A34125" t="s">
        <v>68252</v>
      </c>
      <c r="B34125" t="s">
        <v>68253</v>
      </c>
      <c r="C34125" t="s">
        <v>5</v>
      </c>
    </row>
    <row r="34126" spans="1:3" x14ac:dyDescent="0.25">
      <c r="A34126" t="s">
        <v>68254</v>
      </c>
      <c r="B34126" t="s">
        <v>68255</v>
      </c>
      <c r="C34126" t="s">
        <v>5</v>
      </c>
    </row>
    <row r="34127" spans="1:3" x14ac:dyDescent="0.25">
      <c r="A34127" t="s">
        <v>68256</v>
      </c>
      <c r="B34127" t="s">
        <v>68257</v>
      </c>
      <c r="C34127" t="s">
        <v>5</v>
      </c>
    </row>
    <row r="34128" spans="1:3" x14ac:dyDescent="0.25">
      <c r="A34128" t="s">
        <v>68258</v>
      </c>
      <c r="B34128" t="s">
        <v>68259</v>
      </c>
      <c r="C34128" t="s">
        <v>5</v>
      </c>
    </row>
    <row r="34129" spans="1:3" x14ac:dyDescent="0.25">
      <c r="A34129" t="s">
        <v>68260</v>
      </c>
      <c r="B34129" t="s">
        <v>68261</v>
      </c>
      <c r="C34129" t="s">
        <v>5</v>
      </c>
    </row>
    <row r="34130" spans="1:3" x14ac:dyDescent="0.25">
      <c r="A34130" t="s">
        <v>68262</v>
      </c>
      <c r="B34130" t="s">
        <v>68263</v>
      </c>
      <c r="C34130" t="s">
        <v>5</v>
      </c>
    </row>
    <row r="34131" spans="1:3" x14ac:dyDescent="0.25">
      <c r="A34131" t="s">
        <v>68264</v>
      </c>
      <c r="B34131" t="s">
        <v>68265</v>
      </c>
      <c r="C34131" t="s">
        <v>5</v>
      </c>
    </row>
    <row r="34132" spans="1:3" x14ac:dyDescent="0.25">
      <c r="A34132" t="s">
        <v>68266</v>
      </c>
      <c r="B34132" t="s">
        <v>68267</v>
      </c>
      <c r="C34132" t="s">
        <v>5</v>
      </c>
    </row>
    <row r="34133" spans="1:3" x14ac:dyDescent="0.25">
      <c r="A34133" t="s">
        <v>68268</v>
      </c>
      <c r="B34133" t="s">
        <v>68269</v>
      </c>
      <c r="C34133" t="s">
        <v>5</v>
      </c>
    </row>
    <row r="34134" spans="1:3" x14ac:dyDescent="0.25">
      <c r="A34134" t="s">
        <v>68270</v>
      </c>
      <c r="B34134" t="s">
        <v>68271</v>
      </c>
      <c r="C34134" t="s">
        <v>5</v>
      </c>
    </row>
    <row r="34135" spans="1:3" x14ac:dyDescent="0.25">
      <c r="A34135" t="s">
        <v>68272</v>
      </c>
      <c r="B34135" t="s">
        <v>68273</v>
      </c>
      <c r="C34135" t="s">
        <v>5</v>
      </c>
    </row>
    <row r="34136" spans="1:3" x14ac:dyDescent="0.25">
      <c r="A34136" t="s">
        <v>68274</v>
      </c>
      <c r="B34136" t="s">
        <v>68275</v>
      </c>
      <c r="C34136" t="s">
        <v>5</v>
      </c>
    </row>
    <row r="34137" spans="1:3" x14ac:dyDescent="0.25">
      <c r="A34137" t="s">
        <v>68276</v>
      </c>
      <c r="B34137" t="s">
        <v>68277</v>
      </c>
      <c r="C34137" t="s">
        <v>5</v>
      </c>
    </row>
    <row r="34138" spans="1:3" x14ac:dyDescent="0.25">
      <c r="A34138" t="s">
        <v>68278</v>
      </c>
      <c r="B34138" t="s">
        <v>68279</v>
      </c>
      <c r="C34138" t="s">
        <v>5</v>
      </c>
    </row>
    <row r="34139" spans="1:3" x14ac:dyDescent="0.25">
      <c r="A34139" t="s">
        <v>68280</v>
      </c>
      <c r="B34139" t="s">
        <v>68281</v>
      </c>
      <c r="C34139" t="s">
        <v>5</v>
      </c>
    </row>
    <row r="34140" spans="1:3" x14ac:dyDescent="0.25">
      <c r="A34140" t="s">
        <v>68282</v>
      </c>
      <c r="B34140" t="s">
        <v>68283</v>
      </c>
      <c r="C34140" t="s">
        <v>5</v>
      </c>
    </row>
    <row r="34141" spans="1:3" x14ac:dyDescent="0.25">
      <c r="A34141" t="s">
        <v>68284</v>
      </c>
      <c r="B34141" t="s">
        <v>68285</v>
      </c>
      <c r="C34141" t="s">
        <v>5</v>
      </c>
    </row>
    <row r="34142" spans="1:3" x14ac:dyDescent="0.25">
      <c r="A34142" t="s">
        <v>68286</v>
      </c>
      <c r="B34142" t="s">
        <v>68287</v>
      </c>
      <c r="C34142" t="s">
        <v>5</v>
      </c>
    </row>
    <row r="34143" spans="1:3" x14ac:dyDescent="0.25">
      <c r="A34143" t="s">
        <v>68288</v>
      </c>
      <c r="B34143" t="s">
        <v>68289</v>
      </c>
      <c r="C34143" t="s">
        <v>5</v>
      </c>
    </row>
    <row r="34144" spans="1:3" x14ac:dyDescent="0.25">
      <c r="A34144" t="s">
        <v>68290</v>
      </c>
      <c r="B34144" t="s">
        <v>68291</v>
      </c>
      <c r="C34144" t="s">
        <v>5</v>
      </c>
    </row>
    <row r="34145" spans="1:3" x14ac:dyDescent="0.25">
      <c r="A34145" t="s">
        <v>68292</v>
      </c>
      <c r="B34145" t="s">
        <v>68293</v>
      </c>
      <c r="C34145" t="s">
        <v>5</v>
      </c>
    </row>
    <row r="34146" spans="1:3" x14ac:dyDescent="0.25">
      <c r="A34146" t="s">
        <v>68294</v>
      </c>
      <c r="B34146" t="s">
        <v>68295</v>
      </c>
      <c r="C34146" t="s">
        <v>5</v>
      </c>
    </row>
    <row r="34147" spans="1:3" x14ac:dyDescent="0.25">
      <c r="A34147" t="s">
        <v>68296</v>
      </c>
      <c r="B34147" t="s">
        <v>68297</v>
      </c>
      <c r="C34147" t="s">
        <v>5</v>
      </c>
    </row>
    <row r="34148" spans="1:3" x14ac:dyDescent="0.25">
      <c r="A34148" t="s">
        <v>68298</v>
      </c>
      <c r="B34148" t="s">
        <v>68299</v>
      </c>
      <c r="C34148" t="s">
        <v>5</v>
      </c>
    </row>
    <row r="34149" spans="1:3" x14ac:dyDescent="0.25">
      <c r="A34149" t="s">
        <v>68300</v>
      </c>
      <c r="B34149" t="s">
        <v>68301</v>
      </c>
      <c r="C34149" t="s">
        <v>5</v>
      </c>
    </row>
    <row r="34150" spans="1:3" x14ac:dyDescent="0.25">
      <c r="A34150" t="s">
        <v>68302</v>
      </c>
      <c r="B34150" t="s">
        <v>68303</v>
      </c>
      <c r="C34150" t="s">
        <v>5</v>
      </c>
    </row>
    <row r="34151" spans="1:3" x14ac:dyDescent="0.25">
      <c r="A34151" t="s">
        <v>68304</v>
      </c>
      <c r="B34151" t="s">
        <v>68305</v>
      </c>
      <c r="C34151" t="s">
        <v>5</v>
      </c>
    </row>
    <row r="34152" spans="1:3" x14ac:dyDescent="0.25">
      <c r="A34152" t="s">
        <v>68306</v>
      </c>
      <c r="B34152" t="s">
        <v>68307</v>
      </c>
      <c r="C34152" t="s">
        <v>5</v>
      </c>
    </row>
    <row r="34153" spans="1:3" x14ac:dyDescent="0.25">
      <c r="A34153" t="s">
        <v>68308</v>
      </c>
      <c r="B34153" t="s">
        <v>68309</v>
      </c>
      <c r="C34153" t="s">
        <v>5</v>
      </c>
    </row>
    <row r="34154" spans="1:3" x14ac:dyDescent="0.25">
      <c r="A34154" t="s">
        <v>68310</v>
      </c>
      <c r="B34154" t="s">
        <v>68311</v>
      </c>
      <c r="C34154" t="s">
        <v>5</v>
      </c>
    </row>
    <row r="34155" spans="1:3" x14ac:dyDescent="0.25">
      <c r="A34155" t="s">
        <v>68312</v>
      </c>
      <c r="B34155" t="s">
        <v>68313</v>
      </c>
      <c r="C34155" t="s">
        <v>5</v>
      </c>
    </row>
    <row r="34156" spans="1:3" x14ac:dyDescent="0.25">
      <c r="A34156" t="s">
        <v>68314</v>
      </c>
      <c r="B34156" t="s">
        <v>68315</v>
      </c>
      <c r="C34156" t="s">
        <v>5</v>
      </c>
    </row>
    <row r="34157" spans="1:3" x14ac:dyDescent="0.25">
      <c r="A34157" t="s">
        <v>68316</v>
      </c>
      <c r="B34157" t="s">
        <v>68317</v>
      </c>
      <c r="C34157" t="s">
        <v>5</v>
      </c>
    </row>
    <row r="34158" spans="1:3" x14ac:dyDescent="0.25">
      <c r="A34158" t="s">
        <v>68318</v>
      </c>
      <c r="B34158" t="s">
        <v>68319</v>
      </c>
      <c r="C34158" t="s">
        <v>5</v>
      </c>
    </row>
    <row r="34159" spans="1:3" x14ac:dyDescent="0.25">
      <c r="A34159" t="s">
        <v>68320</v>
      </c>
      <c r="B34159" t="s">
        <v>68321</v>
      </c>
      <c r="C34159" t="s">
        <v>5</v>
      </c>
    </row>
    <row r="34160" spans="1:3" x14ac:dyDescent="0.25">
      <c r="A34160" t="s">
        <v>68322</v>
      </c>
      <c r="B34160" t="s">
        <v>68323</v>
      </c>
      <c r="C34160" t="s">
        <v>5</v>
      </c>
    </row>
    <row r="34161" spans="1:3" x14ac:dyDescent="0.25">
      <c r="A34161" t="s">
        <v>68324</v>
      </c>
      <c r="B34161" t="s">
        <v>68325</v>
      </c>
      <c r="C34161" t="s">
        <v>5</v>
      </c>
    </row>
    <row r="34162" spans="1:3" x14ac:dyDescent="0.25">
      <c r="A34162" t="s">
        <v>68326</v>
      </c>
      <c r="B34162" t="s">
        <v>68327</v>
      </c>
      <c r="C34162" t="s">
        <v>5</v>
      </c>
    </row>
    <row r="34163" spans="1:3" x14ac:dyDescent="0.25">
      <c r="A34163" t="s">
        <v>68328</v>
      </c>
      <c r="B34163" t="s">
        <v>68329</v>
      </c>
      <c r="C34163" t="s">
        <v>5</v>
      </c>
    </row>
    <row r="34164" spans="1:3" x14ac:dyDescent="0.25">
      <c r="A34164" t="s">
        <v>68330</v>
      </c>
      <c r="B34164" t="s">
        <v>68331</v>
      </c>
      <c r="C34164" t="s">
        <v>5</v>
      </c>
    </row>
    <row r="34165" spans="1:3" x14ac:dyDescent="0.25">
      <c r="A34165" t="s">
        <v>68332</v>
      </c>
      <c r="B34165" t="s">
        <v>68333</v>
      </c>
      <c r="C34165" t="s">
        <v>5</v>
      </c>
    </row>
    <row r="34166" spans="1:3" x14ac:dyDescent="0.25">
      <c r="A34166" t="s">
        <v>68334</v>
      </c>
      <c r="B34166" t="s">
        <v>68335</v>
      </c>
      <c r="C34166" t="s">
        <v>5</v>
      </c>
    </row>
    <row r="34167" spans="1:3" x14ac:dyDescent="0.25">
      <c r="A34167" t="s">
        <v>68336</v>
      </c>
      <c r="B34167" t="s">
        <v>68337</v>
      </c>
      <c r="C34167" t="s">
        <v>5</v>
      </c>
    </row>
    <row r="34168" spans="1:3" x14ac:dyDescent="0.25">
      <c r="A34168" t="s">
        <v>68338</v>
      </c>
      <c r="B34168" t="s">
        <v>68339</v>
      </c>
      <c r="C34168" t="s">
        <v>5</v>
      </c>
    </row>
    <row r="34169" spans="1:3" x14ac:dyDescent="0.25">
      <c r="A34169" t="s">
        <v>68340</v>
      </c>
      <c r="B34169" t="s">
        <v>68341</v>
      </c>
      <c r="C34169" t="s">
        <v>5</v>
      </c>
    </row>
    <row r="34170" spans="1:3" x14ac:dyDescent="0.25">
      <c r="A34170" t="s">
        <v>68342</v>
      </c>
      <c r="B34170" t="s">
        <v>68343</v>
      </c>
      <c r="C34170" t="s">
        <v>5</v>
      </c>
    </row>
    <row r="34171" spans="1:3" x14ac:dyDescent="0.25">
      <c r="A34171" t="s">
        <v>68344</v>
      </c>
      <c r="B34171" t="s">
        <v>68345</v>
      </c>
      <c r="C34171" t="s">
        <v>5</v>
      </c>
    </row>
    <row r="34172" spans="1:3" x14ac:dyDescent="0.25">
      <c r="A34172" t="s">
        <v>68346</v>
      </c>
      <c r="B34172" t="s">
        <v>68347</v>
      </c>
      <c r="C34172" t="s">
        <v>5</v>
      </c>
    </row>
    <row r="34173" spans="1:3" x14ac:dyDescent="0.25">
      <c r="A34173" t="s">
        <v>68348</v>
      </c>
      <c r="B34173" t="s">
        <v>68349</v>
      </c>
      <c r="C34173" t="s">
        <v>5</v>
      </c>
    </row>
    <row r="34174" spans="1:3" x14ac:dyDescent="0.25">
      <c r="A34174" t="s">
        <v>68350</v>
      </c>
      <c r="B34174" t="s">
        <v>68351</v>
      </c>
      <c r="C34174" t="s">
        <v>5</v>
      </c>
    </row>
    <row r="34175" spans="1:3" x14ac:dyDescent="0.25">
      <c r="A34175" t="s">
        <v>68352</v>
      </c>
      <c r="B34175" t="s">
        <v>68353</v>
      </c>
      <c r="C34175" t="s">
        <v>5</v>
      </c>
    </row>
    <row r="34176" spans="1:3" x14ac:dyDescent="0.25">
      <c r="A34176" t="s">
        <v>68354</v>
      </c>
      <c r="B34176" t="s">
        <v>68355</v>
      </c>
      <c r="C34176" t="s">
        <v>5</v>
      </c>
    </row>
    <row r="34177" spans="1:3" x14ac:dyDescent="0.25">
      <c r="A34177" t="s">
        <v>68356</v>
      </c>
      <c r="B34177" t="s">
        <v>68357</v>
      </c>
      <c r="C34177" t="s">
        <v>5</v>
      </c>
    </row>
    <row r="34178" spans="1:3" x14ac:dyDescent="0.25">
      <c r="A34178" t="s">
        <v>68358</v>
      </c>
      <c r="B34178" t="s">
        <v>68359</v>
      </c>
      <c r="C34178" t="s">
        <v>5</v>
      </c>
    </row>
    <row r="34179" spans="1:3" x14ac:dyDescent="0.25">
      <c r="A34179" t="s">
        <v>68360</v>
      </c>
      <c r="B34179" t="s">
        <v>68361</v>
      </c>
      <c r="C34179" t="s">
        <v>5</v>
      </c>
    </row>
    <row r="34180" spans="1:3" x14ac:dyDescent="0.25">
      <c r="A34180" t="s">
        <v>68362</v>
      </c>
      <c r="B34180" t="s">
        <v>68363</v>
      </c>
      <c r="C34180" t="s">
        <v>5</v>
      </c>
    </row>
    <row r="34181" spans="1:3" x14ac:dyDescent="0.25">
      <c r="A34181" t="s">
        <v>68364</v>
      </c>
      <c r="B34181" t="s">
        <v>68365</v>
      </c>
      <c r="C34181" t="s">
        <v>5</v>
      </c>
    </row>
    <row r="34182" spans="1:3" x14ac:dyDescent="0.25">
      <c r="A34182" t="s">
        <v>68366</v>
      </c>
      <c r="B34182" t="s">
        <v>68367</v>
      </c>
      <c r="C34182" t="s">
        <v>5</v>
      </c>
    </row>
    <row r="34183" spans="1:3" x14ac:dyDescent="0.25">
      <c r="A34183" t="s">
        <v>68368</v>
      </c>
      <c r="B34183" t="s">
        <v>68369</v>
      </c>
      <c r="C34183" t="s">
        <v>5</v>
      </c>
    </row>
    <row r="34184" spans="1:3" x14ac:dyDescent="0.25">
      <c r="A34184" t="s">
        <v>68370</v>
      </c>
      <c r="B34184" t="s">
        <v>68371</v>
      </c>
      <c r="C34184" t="s">
        <v>5</v>
      </c>
    </row>
    <row r="34185" spans="1:3" x14ac:dyDescent="0.25">
      <c r="A34185" t="s">
        <v>68372</v>
      </c>
      <c r="B34185" t="s">
        <v>68373</v>
      </c>
      <c r="C34185" t="s">
        <v>5</v>
      </c>
    </row>
    <row r="34186" spans="1:3" x14ac:dyDescent="0.25">
      <c r="A34186" t="s">
        <v>68374</v>
      </c>
      <c r="B34186" t="s">
        <v>68375</v>
      </c>
      <c r="C34186" t="s">
        <v>5</v>
      </c>
    </row>
    <row r="34187" spans="1:3" x14ac:dyDescent="0.25">
      <c r="A34187" t="s">
        <v>68376</v>
      </c>
      <c r="B34187" t="s">
        <v>68377</v>
      </c>
      <c r="C34187" t="s">
        <v>5</v>
      </c>
    </row>
    <row r="34188" spans="1:3" x14ac:dyDescent="0.25">
      <c r="A34188" t="s">
        <v>68378</v>
      </c>
      <c r="B34188" t="s">
        <v>68379</v>
      </c>
      <c r="C34188" t="s">
        <v>5</v>
      </c>
    </row>
    <row r="34189" spans="1:3" x14ac:dyDescent="0.25">
      <c r="A34189" t="s">
        <v>68380</v>
      </c>
      <c r="B34189" t="s">
        <v>68381</v>
      </c>
      <c r="C34189" t="s">
        <v>5</v>
      </c>
    </row>
    <row r="34190" spans="1:3" x14ac:dyDescent="0.25">
      <c r="A34190" t="s">
        <v>68382</v>
      </c>
      <c r="B34190" t="s">
        <v>68383</v>
      </c>
      <c r="C34190" t="s">
        <v>5</v>
      </c>
    </row>
    <row r="34191" spans="1:3" x14ac:dyDescent="0.25">
      <c r="A34191" t="s">
        <v>68384</v>
      </c>
      <c r="B34191" t="s">
        <v>68385</v>
      </c>
      <c r="C34191" t="s">
        <v>5</v>
      </c>
    </row>
    <row r="34192" spans="1:3" x14ac:dyDescent="0.25">
      <c r="A34192" t="s">
        <v>68386</v>
      </c>
      <c r="B34192" t="s">
        <v>68387</v>
      </c>
      <c r="C34192" t="s">
        <v>5</v>
      </c>
    </row>
    <row r="34193" spans="1:3" x14ac:dyDescent="0.25">
      <c r="A34193" t="s">
        <v>68388</v>
      </c>
      <c r="B34193" t="s">
        <v>68389</v>
      </c>
      <c r="C34193" t="s">
        <v>5</v>
      </c>
    </row>
    <row r="34194" spans="1:3" x14ac:dyDescent="0.25">
      <c r="A34194" t="s">
        <v>68390</v>
      </c>
      <c r="B34194" t="s">
        <v>68391</v>
      </c>
      <c r="C34194" t="s">
        <v>5</v>
      </c>
    </row>
    <row r="34195" spans="1:3" x14ac:dyDescent="0.25">
      <c r="A34195" t="s">
        <v>68392</v>
      </c>
      <c r="B34195" t="s">
        <v>68393</v>
      </c>
      <c r="C34195" t="s">
        <v>5</v>
      </c>
    </row>
    <row r="34196" spans="1:3" x14ac:dyDescent="0.25">
      <c r="A34196" t="s">
        <v>68394</v>
      </c>
      <c r="B34196" t="s">
        <v>68395</v>
      </c>
      <c r="C34196" t="s">
        <v>5</v>
      </c>
    </row>
    <row r="34197" spans="1:3" x14ac:dyDescent="0.25">
      <c r="A34197" t="s">
        <v>68396</v>
      </c>
      <c r="B34197" t="s">
        <v>68397</v>
      </c>
      <c r="C34197" t="s">
        <v>5</v>
      </c>
    </row>
    <row r="34198" spans="1:3" x14ac:dyDescent="0.25">
      <c r="A34198" t="s">
        <v>68398</v>
      </c>
      <c r="B34198" t="s">
        <v>68399</v>
      </c>
      <c r="C34198" t="s">
        <v>5</v>
      </c>
    </row>
    <row r="34199" spans="1:3" x14ac:dyDescent="0.25">
      <c r="A34199" t="s">
        <v>68400</v>
      </c>
      <c r="B34199" t="s">
        <v>68401</v>
      </c>
      <c r="C34199" t="s">
        <v>5</v>
      </c>
    </row>
    <row r="34200" spans="1:3" x14ac:dyDescent="0.25">
      <c r="A34200" t="s">
        <v>68402</v>
      </c>
      <c r="B34200" t="s">
        <v>68403</v>
      </c>
      <c r="C34200" t="s">
        <v>5</v>
      </c>
    </row>
    <row r="34201" spans="1:3" x14ac:dyDescent="0.25">
      <c r="A34201" t="s">
        <v>68404</v>
      </c>
      <c r="B34201" t="s">
        <v>68405</v>
      </c>
      <c r="C34201" t="s">
        <v>5</v>
      </c>
    </row>
    <row r="34202" spans="1:3" x14ac:dyDescent="0.25">
      <c r="A34202" t="s">
        <v>68406</v>
      </c>
      <c r="B34202" t="s">
        <v>68407</v>
      </c>
      <c r="C34202" t="s">
        <v>5</v>
      </c>
    </row>
    <row r="34203" spans="1:3" x14ac:dyDescent="0.25">
      <c r="A34203" t="s">
        <v>68408</v>
      </c>
      <c r="B34203" t="s">
        <v>68409</v>
      </c>
      <c r="C34203" t="s">
        <v>5</v>
      </c>
    </row>
    <row r="34204" spans="1:3" x14ac:dyDescent="0.25">
      <c r="A34204" t="s">
        <v>68410</v>
      </c>
      <c r="B34204" t="s">
        <v>68411</v>
      </c>
      <c r="C34204" t="s">
        <v>5</v>
      </c>
    </row>
    <row r="34205" spans="1:3" x14ac:dyDescent="0.25">
      <c r="A34205" t="s">
        <v>68412</v>
      </c>
      <c r="B34205" t="s">
        <v>68413</v>
      </c>
      <c r="C34205" t="s">
        <v>5</v>
      </c>
    </row>
    <row r="34206" spans="1:3" x14ac:dyDescent="0.25">
      <c r="A34206" t="s">
        <v>68414</v>
      </c>
      <c r="B34206" t="s">
        <v>68415</v>
      </c>
      <c r="C34206" t="s">
        <v>5</v>
      </c>
    </row>
    <row r="34207" spans="1:3" x14ac:dyDescent="0.25">
      <c r="A34207" t="s">
        <v>68416</v>
      </c>
      <c r="B34207" t="s">
        <v>68417</v>
      </c>
      <c r="C34207" t="s">
        <v>5</v>
      </c>
    </row>
    <row r="34208" spans="1:3" x14ac:dyDescent="0.25">
      <c r="A34208" t="s">
        <v>68418</v>
      </c>
      <c r="B34208" t="s">
        <v>68419</v>
      </c>
      <c r="C34208" t="s">
        <v>5</v>
      </c>
    </row>
    <row r="34209" spans="1:3" x14ac:dyDescent="0.25">
      <c r="A34209" t="s">
        <v>68420</v>
      </c>
      <c r="B34209" t="s">
        <v>68421</v>
      </c>
      <c r="C34209" t="s">
        <v>5</v>
      </c>
    </row>
    <row r="34210" spans="1:3" x14ac:dyDescent="0.25">
      <c r="A34210" t="s">
        <v>68422</v>
      </c>
      <c r="B34210" t="s">
        <v>68423</v>
      </c>
      <c r="C34210" t="s">
        <v>5</v>
      </c>
    </row>
    <row r="34211" spans="1:3" x14ac:dyDescent="0.25">
      <c r="A34211" t="s">
        <v>68424</v>
      </c>
      <c r="B34211" t="s">
        <v>68425</v>
      </c>
      <c r="C34211" t="s">
        <v>5</v>
      </c>
    </row>
    <row r="34212" spans="1:3" x14ac:dyDescent="0.25">
      <c r="A34212" t="s">
        <v>68426</v>
      </c>
      <c r="B34212" t="s">
        <v>68427</v>
      </c>
      <c r="C34212" t="s">
        <v>5</v>
      </c>
    </row>
    <row r="34213" spans="1:3" x14ac:dyDescent="0.25">
      <c r="A34213" t="s">
        <v>68428</v>
      </c>
      <c r="B34213" t="s">
        <v>68429</v>
      </c>
      <c r="C34213" t="s">
        <v>5</v>
      </c>
    </row>
    <row r="34214" spans="1:3" x14ac:dyDescent="0.25">
      <c r="A34214" t="s">
        <v>68430</v>
      </c>
      <c r="B34214" t="s">
        <v>68431</v>
      </c>
      <c r="C34214" t="s">
        <v>5</v>
      </c>
    </row>
    <row r="34215" spans="1:3" x14ac:dyDescent="0.25">
      <c r="A34215" t="s">
        <v>68432</v>
      </c>
      <c r="B34215" t="s">
        <v>68433</v>
      </c>
      <c r="C34215" t="s">
        <v>5</v>
      </c>
    </row>
    <row r="34216" spans="1:3" x14ac:dyDescent="0.25">
      <c r="A34216" t="s">
        <v>68434</v>
      </c>
      <c r="B34216" t="s">
        <v>68435</v>
      </c>
      <c r="C34216" t="s">
        <v>5</v>
      </c>
    </row>
    <row r="34217" spans="1:3" x14ac:dyDescent="0.25">
      <c r="A34217" t="s">
        <v>68436</v>
      </c>
      <c r="B34217" t="s">
        <v>68437</v>
      </c>
      <c r="C34217" t="s">
        <v>5</v>
      </c>
    </row>
    <row r="34218" spans="1:3" x14ac:dyDescent="0.25">
      <c r="A34218" t="s">
        <v>68438</v>
      </c>
      <c r="B34218" t="s">
        <v>68439</v>
      </c>
      <c r="C34218" t="s">
        <v>5</v>
      </c>
    </row>
    <row r="34219" spans="1:3" x14ac:dyDescent="0.25">
      <c r="A34219" t="s">
        <v>68440</v>
      </c>
      <c r="B34219" t="s">
        <v>68441</v>
      </c>
      <c r="C34219" t="s">
        <v>5</v>
      </c>
    </row>
    <row r="34220" spans="1:3" x14ac:dyDescent="0.25">
      <c r="A34220" t="s">
        <v>68442</v>
      </c>
      <c r="B34220" t="s">
        <v>68443</v>
      </c>
      <c r="C34220" t="s">
        <v>5</v>
      </c>
    </row>
    <row r="34221" spans="1:3" x14ac:dyDescent="0.25">
      <c r="A34221" t="s">
        <v>68444</v>
      </c>
      <c r="B34221" t="s">
        <v>68445</v>
      </c>
      <c r="C34221" t="s">
        <v>5</v>
      </c>
    </row>
    <row r="34222" spans="1:3" x14ac:dyDescent="0.25">
      <c r="A34222" t="s">
        <v>68446</v>
      </c>
      <c r="B34222" t="s">
        <v>68447</v>
      </c>
      <c r="C34222" t="s">
        <v>5</v>
      </c>
    </row>
    <row r="34223" spans="1:3" x14ac:dyDescent="0.25">
      <c r="A34223" t="s">
        <v>68448</v>
      </c>
      <c r="B34223" t="s">
        <v>68449</v>
      </c>
      <c r="C34223" t="s">
        <v>5</v>
      </c>
    </row>
    <row r="34224" spans="1:3" x14ac:dyDescent="0.25">
      <c r="A34224" t="s">
        <v>68450</v>
      </c>
      <c r="B34224" t="s">
        <v>68451</v>
      </c>
      <c r="C34224" t="s">
        <v>5</v>
      </c>
    </row>
    <row r="34225" spans="1:3" x14ac:dyDescent="0.25">
      <c r="A34225" t="s">
        <v>68452</v>
      </c>
      <c r="B34225" t="s">
        <v>68453</v>
      </c>
      <c r="C34225" t="s">
        <v>5</v>
      </c>
    </row>
    <row r="34226" spans="1:3" x14ac:dyDescent="0.25">
      <c r="A34226" t="s">
        <v>68454</v>
      </c>
      <c r="B34226" t="s">
        <v>68455</v>
      </c>
      <c r="C34226" t="s">
        <v>5</v>
      </c>
    </row>
    <row r="34227" spans="1:3" x14ac:dyDescent="0.25">
      <c r="A34227" t="s">
        <v>68456</v>
      </c>
      <c r="B34227" t="s">
        <v>68457</v>
      </c>
      <c r="C34227" t="s">
        <v>5</v>
      </c>
    </row>
    <row r="34228" spans="1:3" x14ac:dyDescent="0.25">
      <c r="A34228" t="s">
        <v>68458</v>
      </c>
      <c r="B34228" t="s">
        <v>68459</v>
      </c>
      <c r="C34228" t="s">
        <v>5</v>
      </c>
    </row>
    <row r="34229" spans="1:3" x14ac:dyDescent="0.25">
      <c r="A34229" t="s">
        <v>68460</v>
      </c>
      <c r="B34229" t="s">
        <v>68461</v>
      </c>
      <c r="C34229" t="s">
        <v>5</v>
      </c>
    </row>
    <row r="34230" spans="1:3" x14ac:dyDescent="0.25">
      <c r="A34230" t="s">
        <v>68462</v>
      </c>
      <c r="B34230" t="s">
        <v>68463</v>
      </c>
      <c r="C34230" t="s">
        <v>5</v>
      </c>
    </row>
    <row r="34231" spans="1:3" x14ac:dyDescent="0.25">
      <c r="A34231" t="s">
        <v>68464</v>
      </c>
      <c r="B34231" t="s">
        <v>68465</v>
      </c>
      <c r="C34231" t="s">
        <v>5</v>
      </c>
    </row>
    <row r="34232" spans="1:3" x14ac:dyDescent="0.25">
      <c r="A34232" t="s">
        <v>68466</v>
      </c>
      <c r="B34232" t="s">
        <v>68467</v>
      </c>
      <c r="C34232" t="s">
        <v>5</v>
      </c>
    </row>
    <row r="34233" spans="1:3" x14ac:dyDescent="0.25">
      <c r="A34233" t="s">
        <v>68468</v>
      </c>
      <c r="B34233" t="s">
        <v>68469</v>
      </c>
      <c r="C34233" t="s">
        <v>5</v>
      </c>
    </row>
    <row r="34234" spans="1:3" x14ac:dyDescent="0.25">
      <c r="A34234" t="s">
        <v>68470</v>
      </c>
      <c r="B34234" t="s">
        <v>68471</v>
      </c>
      <c r="C34234" t="s">
        <v>5</v>
      </c>
    </row>
    <row r="34235" spans="1:3" x14ac:dyDescent="0.25">
      <c r="A34235" t="s">
        <v>68472</v>
      </c>
      <c r="B34235" t="s">
        <v>68473</v>
      </c>
      <c r="C34235" t="s">
        <v>5</v>
      </c>
    </row>
    <row r="34236" spans="1:3" x14ac:dyDescent="0.25">
      <c r="A34236" t="s">
        <v>68474</v>
      </c>
      <c r="B34236" t="s">
        <v>68475</v>
      </c>
      <c r="C34236" t="s">
        <v>5</v>
      </c>
    </row>
    <row r="34237" spans="1:3" x14ac:dyDescent="0.25">
      <c r="A34237" t="s">
        <v>68476</v>
      </c>
      <c r="B34237" t="s">
        <v>68477</v>
      </c>
      <c r="C34237" t="s">
        <v>5</v>
      </c>
    </row>
    <row r="34238" spans="1:3" x14ac:dyDescent="0.25">
      <c r="A34238" t="s">
        <v>68478</v>
      </c>
      <c r="B34238" t="s">
        <v>68479</v>
      </c>
      <c r="C34238" t="s">
        <v>5</v>
      </c>
    </row>
    <row r="34239" spans="1:3" x14ac:dyDescent="0.25">
      <c r="A34239" t="s">
        <v>68480</v>
      </c>
      <c r="B34239" t="s">
        <v>68481</v>
      </c>
      <c r="C34239" t="s">
        <v>5</v>
      </c>
    </row>
    <row r="34240" spans="1:3" x14ac:dyDescent="0.25">
      <c r="A34240" t="s">
        <v>68482</v>
      </c>
      <c r="B34240" t="s">
        <v>68483</v>
      </c>
      <c r="C34240" t="s">
        <v>5</v>
      </c>
    </row>
    <row r="34241" spans="1:3" x14ac:dyDescent="0.25">
      <c r="A34241" t="s">
        <v>68484</v>
      </c>
      <c r="B34241" t="s">
        <v>68485</v>
      </c>
      <c r="C34241" t="s">
        <v>5</v>
      </c>
    </row>
    <row r="34242" spans="1:3" x14ac:dyDescent="0.25">
      <c r="A34242" t="s">
        <v>68486</v>
      </c>
      <c r="B34242" t="s">
        <v>68487</v>
      </c>
      <c r="C34242" t="s">
        <v>5</v>
      </c>
    </row>
    <row r="34243" spans="1:3" x14ac:dyDescent="0.25">
      <c r="A34243" t="s">
        <v>68488</v>
      </c>
      <c r="B34243" t="s">
        <v>68489</v>
      </c>
      <c r="C34243" t="s">
        <v>5</v>
      </c>
    </row>
    <row r="34244" spans="1:3" x14ac:dyDescent="0.25">
      <c r="A34244" t="s">
        <v>68490</v>
      </c>
      <c r="B34244" t="s">
        <v>68491</v>
      </c>
      <c r="C34244" t="s">
        <v>5</v>
      </c>
    </row>
    <row r="34245" spans="1:3" x14ac:dyDescent="0.25">
      <c r="A34245" t="s">
        <v>68492</v>
      </c>
      <c r="B34245" t="s">
        <v>68493</v>
      </c>
      <c r="C34245" t="s">
        <v>5</v>
      </c>
    </row>
    <row r="34246" spans="1:3" x14ac:dyDescent="0.25">
      <c r="A34246" t="s">
        <v>68494</v>
      </c>
      <c r="B34246" t="s">
        <v>68495</v>
      </c>
      <c r="C34246" t="s">
        <v>5</v>
      </c>
    </row>
    <row r="34247" spans="1:3" x14ac:dyDescent="0.25">
      <c r="A34247" t="s">
        <v>68496</v>
      </c>
      <c r="B34247" t="s">
        <v>68497</v>
      </c>
      <c r="C34247" t="s">
        <v>5</v>
      </c>
    </row>
    <row r="34248" spans="1:3" x14ac:dyDescent="0.25">
      <c r="A34248" t="s">
        <v>68498</v>
      </c>
      <c r="B34248" t="s">
        <v>68499</v>
      </c>
      <c r="C34248" t="s">
        <v>5</v>
      </c>
    </row>
    <row r="34249" spans="1:3" x14ac:dyDescent="0.25">
      <c r="A34249" t="s">
        <v>68500</v>
      </c>
      <c r="B34249" t="s">
        <v>68501</v>
      </c>
      <c r="C34249" t="s">
        <v>5</v>
      </c>
    </row>
    <row r="34250" spans="1:3" x14ac:dyDescent="0.25">
      <c r="A34250" t="s">
        <v>68502</v>
      </c>
      <c r="B34250" t="s">
        <v>68503</v>
      </c>
      <c r="C34250" t="s">
        <v>5</v>
      </c>
    </row>
    <row r="34251" spans="1:3" x14ac:dyDescent="0.25">
      <c r="A34251" t="s">
        <v>68504</v>
      </c>
      <c r="B34251" t="s">
        <v>68505</v>
      </c>
      <c r="C34251" t="s">
        <v>5</v>
      </c>
    </row>
    <row r="34252" spans="1:3" x14ac:dyDescent="0.25">
      <c r="A34252" t="s">
        <v>68506</v>
      </c>
      <c r="B34252" t="s">
        <v>68507</v>
      </c>
      <c r="C34252" t="s">
        <v>5</v>
      </c>
    </row>
    <row r="34253" spans="1:3" x14ac:dyDescent="0.25">
      <c r="A34253" t="s">
        <v>68508</v>
      </c>
      <c r="B34253" t="s">
        <v>68509</v>
      </c>
      <c r="C34253" t="s">
        <v>5</v>
      </c>
    </row>
    <row r="34254" spans="1:3" x14ac:dyDescent="0.25">
      <c r="A34254" t="s">
        <v>68510</v>
      </c>
      <c r="B34254" t="s">
        <v>68511</v>
      </c>
      <c r="C34254" t="s">
        <v>5</v>
      </c>
    </row>
    <row r="34255" spans="1:3" x14ac:dyDescent="0.25">
      <c r="A34255" t="s">
        <v>68512</v>
      </c>
      <c r="B34255" t="s">
        <v>68513</v>
      </c>
      <c r="C34255" t="s">
        <v>5</v>
      </c>
    </row>
    <row r="34256" spans="1:3" x14ac:dyDescent="0.25">
      <c r="A34256" t="s">
        <v>68514</v>
      </c>
      <c r="B34256" t="s">
        <v>68515</v>
      </c>
      <c r="C34256" t="s">
        <v>5</v>
      </c>
    </row>
    <row r="34257" spans="1:3" x14ac:dyDescent="0.25">
      <c r="A34257" t="s">
        <v>68516</v>
      </c>
      <c r="B34257" t="s">
        <v>68517</v>
      </c>
      <c r="C34257" t="s">
        <v>5</v>
      </c>
    </row>
    <row r="34258" spans="1:3" x14ac:dyDescent="0.25">
      <c r="A34258" t="s">
        <v>68518</v>
      </c>
      <c r="B34258" t="s">
        <v>68519</v>
      </c>
      <c r="C34258" t="s">
        <v>5</v>
      </c>
    </row>
    <row r="34259" spans="1:3" x14ac:dyDescent="0.25">
      <c r="A34259" t="s">
        <v>68520</v>
      </c>
      <c r="B34259" t="s">
        <v>68521</v>
      </c>
      <c r="C34259" t="s">
        <v>5</v>
      </c>
    </row>
    <row r="34260" spans="1:3" x14ac:dyDescent="0.25">
      <c r="A34260" t="s">
        <v>68522</v>
      </c>
      <c r="B34260" t="s">
        <v>68523</v>
      </c>
      <c r="C34260" t="s">
        <v>5</v>
      </c>
    </row>
    <row r="34261" spans="1:3" x14ac:dyDescent="0.25">
      <c r="A34261" t="s">
        <v>68524</v>
      </c>
      <c r="B34261" t="s">
        <v>68525</v>
      </c>
      <c r="C34261" t="s">
        <v>5</v>
      </c>
    </row>
    <row r="34262" spans="1:3" x14ac:dyDescent="0.25">
      <c r="A34262" t="s">
        <v>68526</v>
      </c>
      <c r="B34262" t="s">
        <v>68527</v>
      </c>
      <c r="C34262" t="s">
        <v>5</v>
      </c>
    </row>
    <row r="34263" spans="1:3" x14ac:dyDescent="0.25">
      <c r="A34263" t="s">
        <v>68528</v>
      </c>
      <c r="B34263" t="s">
        <v>68529</v>
      </c>
      <c r="C34263" t="s">
        <v>5</v>
      </c>
    </row>
    <row r="34264" spans="1:3" x14ac:dyDescent="0.25">
      <c r="A34264" t="s">
        <v>68530</v>
      </c>
      <c r="B34264" t="s">
        <v>68531</v>
      </c>
      <c r="C34264" t="s">
        <v>5</v>
      </c>
    </row>
    <row r="34265" spans="1:3" x14ac:dyDescent="0.25">
      <c r="A34265" t="s">
        <v>68532</v>
      </c>
      <c r="B34265" t="s">
        <v>68533</v>
      </c>
      <c r="C34265" t="s">
        <v>5</v>
      </c>
    </row>
    <row r="34266" spans="1:3" x14ac:dyDescent="0.25">
      <c r="A34266" t="s">
        <v>68534</v>
      </c>
      <c r="B34266" t="s">
        <v>68535</v>
      </c>
      <c r="C34266" t="s">
        <v>5</v>
      </c>
    </row>
    <row r="34267" spans="1:3" x14ac:dyDescent="0.25">
      <c r="A34267" t="s">
        <v>68536</v>
      </c>
      <c r="B34267" t="s">
        <v>68537</v>
      </c>
      <c r="C34267" t="s">
        <v>5</v>
      </c>
    </row>
    <row r="34268" spans="1:3" x14ac:dyDescent="0.25">
      <c r="A34268" t="s">
        <v>68538</v>
      </c>
      <c r="B34268" t="s">
        <v>68539</v>
      </c>
      <c r="C34268" t="s">
        <v>5</v>
      </c>
    </row>
    <row r="34269" spans="1:3" x14ac:dyDescent="0.25">
      <c r="A34269" t="s">
        <v>68540</v>
      </c>
      <c r="B34269" t="s">
        <v>68541</v>
      </c>
      <c r="C34269" t="s">
        <v>5</v>
      </c>
    </row>
    <row r="34270" spans="1:3" x14ac:dyDescent="0.25">
      <c r="A34270" t="s">
        <v>68542</v>
      </c>
      <c r="B34270" t="s">
        <v>68543</v>
      </c>
      <c r="C34270" t="s">
        <v>5</v>
      </c>
    </row>
    <row r="34271" spans="1:3" x14ac:dyDescent="0.25">
      <c r="A34271" t="s">
        <v>68544</v>
      </c>
      <c r="B34271" t="s">
        <v>68545</v>
      </c>
      <c r="C34271" t="s">
        <v>5</v>
      </c>
    </row>
    <row r="34272" spans="1:3" x14ac:dyDescent="0.25">
      <c r="A34272" t="s">
        <v>68546</v>
      </c>
      <c r="B34272" t="s">
        <v>68547</v>
      </c>
      <c r="C34272" t="s">
        <v>5</v>
      </c>
    </row>
    <row r="34273" spans="1:3" x14ac:dyDescent="0.25">
      <c r="A34273" t="s">
        <v>68548</v>
      </c>
      <c r="B34273" t="s">
        <v>68549</v>
      </c>
      <c r="C34273" t="s">
        <v>5</v>
      </c>
    </row>
    <row r="34274" spans="1:3" x14ac:dyDescent="0.25">
      <c r="A34274" t="s">
        <v>68550</v>
      </c>
      <c r="B34274" t="s">
        <v>68551</v>
      </c>
      <c r="C34274" t="s">
        <v>5</v>
      </c>
    </row>
    <row r="34275" spans="1:3" x14ac:dyDescent="0.25">
      <c r="A34275" t="s">
        <v>68552</v>
      </c>
      <c r="B34275" t="s">
        <v>68553</v>
      </c>
      <c r="C34275" t="s">
        <v>5</v>
      </c>
    </row>
    <row r="34276" spans="1:3" x14ac:dyDescent="0.25">
      <c r="A34276" t="s">
        <v>68554</v>
      </c>
      <c r="B34276" t="s">
        <v>68555</v>
      </c>
      <c r="C34276" t="s">
        <v>5</v>
      </c>
    </row>
    <row r="34277" spans="1:3" x14ac:dyDescent="0.25">
      <c r="A34277" t="s">
        <v>68556</v>
      </c>
      <c r="B34277" t="s">
        <v>68557</v>
      </c>
      <c r="C34277" t="s">
        <v>5</v>
      </c>
    </row>
    <row r="34278" spans="1:3" x14ac:dyDescent="0.25">
      <c r="A34278" t="s">
        <v>68558</v>
      </c>
      <c r="B34278" t="s">
        <v>68559</v>
      </c>
      <c r="C34278" t="s">
        <v>5</v>
      </c>
    </row>
    <row r="34279" spans="1:3" x14ac:dyDescent="0.25">
      <c r="A34279" t="s">
        <v>68560</v>
      </c>
      <c r="B34279" t="s">
        <v>68561</v>
      </c>
      <c r="C34279" t="s">
        <v>5</v>
      </c>
    </row>
    <row r="34280" spans="1:3" x14ac:dyDescent="0.25">
      <c r="A34280" t="s">
        <v>68562</v>
      </c>
      <c r="B34280" t="s">
        <v>68563</v>
      </c>
      <c r="C34280" t="s">
        <v>5</v>
      </c>
    </row>
    <row r="34281" spans="1:3" x14ac:dyDescent="0.25">
      <c r="A34281" t="s">
        <v>68564</v>
      </c>
      <c r="B34281" t="s">
        <v>68565</v>
      </c>
      <c r="C34281" t="s">
        <v>5</v>
      </c>
    </row>
    <row r="34282" spans="1:3" x14ac:dyDescent="0.25">
      <c r="A34282" t="s">
        <v>68566</v>
      </c>
      <c r="B34282" t="s">
        <v>68567</v>
      </c>
      <c r="C34282" t="s">
        <v>5</v>
      </c>
    </row>
    <row r="34283" spans="1:3" x14ac:dyDescent="0.25">
      <c r="A34283" t="s">
        <v>68568</v>
      </c>
      <c r="B34283" t="s">
        <v>68569</v>
      </c>
      <c r="C34283" t="s">
        <v>5</v>
      </c>
    </row>
    <row r="34284" spans="1:3" x14ac:dyDescent="0.25">
      <c r="A34284" t="s">
        <v>68570</v>
      </c>
      <c r="B34284" t="s">
        <v>68571</v>
      </c>
      <c r="C34284" t="s">
        <v>5</v>
      </c>
    </row>
    <row r="34285" spans="1:3" x14ac:dyDescent="0.25">
      <c r="A34285" t="s">
        <v>68572</v>
      </c>
      <c r="B34285" t="s">
        <v>68573</v>
      </c>
      <c r="C34285" t="s">
        <v>5</v>
      </c>
    </row>
    <row r="34286" spans="1:3" x14ac:dyDescent="0.25">
      <c r="A34286" t="s">
        <v>68574</v>
      </c>
      <c r="B34286" t="s">
        <v>68575</v>
      </c>
      <c r="C34286" t="s">
        <v>5</v>
      </c>
    </row>
    <row r="34287" spans="1:3" x14ac:dyDescent="0.25">
      <c r="A34287" t="s">
        <v>68576</v>
      </c>
      <c r="B34287" t="s">
        <v>68577</v>
      </c>
      <c r="C34287" t="s">
        <v>5</v>
      </c>
    </row>
    <row r="34288" spans="1:3" x14ac:dyDescent="0.25">
      <c r="A34288" t="s">
        <v>68578</v>
      </c>
      <c r="B34288" t="s">
        <v>68579</v>
      </c>
      <c r="C34288" t="s">
        <v>5</v>
      </c>
    </row>
    <row r="34289" spans="1:3" x14ac:dyDescent="0.25">
      <c r="A34289" t="s">
        <v>68580</v>
      </c>
      <c r="B34289" t="s">
        <v>68581</v>
      </c>
      <c r="C34289" t="s">
        <v>5</v>
      </c>
    </row>
    <row r="34290" spans="1:3" x14ac:dyDescent="0.25">
      <c r="A34290" t="s">
        <v>68582</v>
      </c>
      <c r="B34290" t="s">
        <v>68583</v>
      </c>
      <c r="C34290" t="s">
        <v>5</v>
      </c>
    </row>
    <row r="34291" spans="1:3" x14ac:dyDescent="0.25">
      <c r="A34291" t="s">
        <v>68584</v>
      </c>
      <c r="B34291" t="s">
        <v>68585</v>
      </c>
      <c r="C34291" t="s">
        <v>5</v>
      </c>
    </row>
    <row r="34292" spans="1:3" x14ac:dyDescent="0.25">
      <c r="A34292" t="s">
        <v>68586</v>
      </c>
      <c r="B34292" t="s">
        <v>68587</v>
      </c>
      <c r="C34292" t="s">
        <v>5</v>
      </c>
    </row>
    <row r="34293" spans="1:3" x14ac:dyDescent="0.25">
      <c r="A34293" t="s">
        <v>68588</v>
      </c>
      <c r="B34293" t="s">
        <v>68589</v>
      </c>
      <c r="C34293" t="s">
        <v>5</v>
      </c>
    </row>
    <row r="34294" spans="1:3" x14ac:dyDescent="0.25">
      <c r="A34294" t="s">
        <v>68590</v>
      </c>
      <c r="B34294" t="s">
        <v>68591</v>
      </c>
      <c r="C34294" t="s">
        <v>5</v>
      </c>
    </row>
    <row r="34295" spans="1:3" x14ac:dyDescent="0.25">
      <c r="A34295" t="s">
        <v>68592</v>
      </c>
      <c r="B34295" t="s">
        <v>68593</v>
      </c>
      <c r="C34295" t="s">
        <v>5</v>
      </c>
    </row>
    <row r="34296" spans="1:3" x14ac:dyDescent="0.25">
      <c r="A34296" t="s">
        <v>68594</v>
      </c>
      <c r="B34296" t="s">
        <v>68595</v>
      </c>
      <c r="C34296" t="s">
        <v>5</v>
      </c>
    </row>
    <row r="34297" spans="1:3" x14ac:dyDescent="0.25">
      <c r="A34297" t="s">
        <v>68596</v>
      </c>
      <c r="B34297" t="s">
        <v>68597</v>
      </c>
      <c r="C34297" t="s">
        <v>5</v>
      </c>
    </row>
    <row r="34298" spans="1:3" x14ac:dyDescent="0.25">
      <c r="A34298" t="s">
        <v>68598</v>
      </c>
      <c r="B34298" t="s">
        <v>68599</v>
      </c>
      <c r="C34298" t="s">
        <v>5</v>
      </c>
    </row>
    <row r="34299" spans="1:3" x14ac:dyDescent="0.25">
      <c r="A34299" t="s">
        <v>68600</v>
      </c>
      <c r="B34299" t="s">
        <v>68601</v>
      </c>
      <c r="C34299" t="s">
        <v>5</v>
      </c>
    </row>
    <row r="34300" spans="1:3" x14ac:dyDescent="0.25">
      <c r="A34300" t="s">
        <v>68602</v>
      </c>
      <c r="B34300" t="s">
        <v>68603</v>
      </c>
      <c r="C34300" t="s">
        <v>5</v>
      </c>
    </row>
    <row r="34301" spans="1:3" x14ac:dyDescent="0.25">
      <c r="A34301" t="s">
        <v>68604</v>
      </c>
      <c r="B34301" t="s">
        <v>68605</v>
      </c>
      <c r="C34301" t="s">
        <v>5</v>
      </c>
    </row>
    <row r="34302" spans="1:3" x14ac:dyDescent="0.25">
      <c r="A34302" t="s">
        <v>68606</v>
      </c>
      <c r="B34302" t="s">
        <v>68607</v>
      </c>
      <c r="C34302" t="s">
        <v>5</v>
      </c>
    </row>
    <row r="34303" spans="1:3" x14ac:dyDescent="0.25">
      <c r="A34303" t="s">
        <v>68608</v>
      </c>
      <c r="B34303" t="s">
        <v>68609</v>
      </c>
      <c r="C34303" t="s">
        <v>5</v>
      </c>
    </row>
    <row r="34304" spans="1:3" x14ac:dyDescent="0.25">
      <c r="A34304" t="s">
        <v>68610</v>
      </c>
      <c r="B34304" t="s">
        <v>68611</v>
      </c>
      <c r="C34304" t="s">
        <v>5</v>
      </c>
    </row>
    <row r="34305" spans="1:3" x14ac:dyDescent="0.25">
      <c r="A34305" t="s">
        <v>68612</v>
      </c>
      <c r="B34305" t="s">
        <v>68613</v>
      </c>
      <c r="C34305" t="s">
        <v>5</v>
      </c>
    </row>
    <row r="34306" spans="1:3" x14ac:dyDescent="0.25">
      <c r="A34306" t="s">
        <v>68614</v>
      </c>
      <c r="B34306" t="s">
        <v>68615</v>
      </c>
      <c r="C34306" t="s">
        <v>5</v>
      </c>
    </row>
    <row r="34307" spans="1:3" x14ac:dyDescent="0.25">
      <c r="A34307" t="s">
        <v>68616</v>
      </c>
      <c r="B34307" t="s">
        <v>68617</v>
      </c>
      <c r="C34307" t="s">
        <v>5</v>
      </c>
    </row>
    <row r="34308" spans="1:3" x14ac:dyDescent="0.25">
      <c r="A34308" t="s">
        <v>68618</v>
      </c>
      <c r="B34308" t="s">
        <v>68619</v>
      </c>
      <c r="C34308" t="s">
        <v>5</v>
      </c>
    </row>
    <row r="34309" spans="1:3" x14ac:dyDescent="0.25">
      <c r="A34309" t="s">
        <v>68620</v>
      </c>
      <c r="B34309" t="s">
        <v>68621</v>
      </c>
      <c r="C34309" t="s">
        <v>5</v>
      </c>
    </row>
    <row r="34310" spans="1:3" x14ac:dyDescent="0.25">
      <c r="A34310" t="s">
        <v>68622</v>
      </c>
      <c r="B34310" t="s">
        <v>68623</v>
      </c>
      <c r="C34310" t="s">
        <v>5</v>
      </c>
    </row>
    <row r="34311" spans="1:3" x14ac:dyDescent="0.25">
      <c r="A34311" t="s">
        <v>68624</v>
      </c>
      <c r="B34311" t="s">
        <v>68625</v>
      </c>
      <c r="C34311" t="s">
        <v>5</v>
      </c>
    </row>
    <row r="34312" spans="1:3" x14ac:dyDescent="0.25">
      <c r="A34312" t="s">
        <v>68626</v>
      </c>
      <c r="B34312" t="s">
        <v>68627</v>
      </c>
      <c r="C34312" t="s">
        <v>5</v>
      </c>
    </row>
    <row r="34313" spans="1:3" x14ac:dyDescent="0.25">
      <c r="A34313" t="s">
        <v>68628</v>
      </c>
      <c r="B34313" t="s">
        <v>68629</v>
      </c>
      <c r="C34313" t="s">
        <v>5</v>
      </c>
    </row>
    <row r="34314" spans="1:3" x14ac:dyDescent="0.25">
      <c r="A34314" t="s">
        <v>68630</v>
      </c>
      <c r="B34314" t="s">
        <v>68631</v>
      </c>
      <c r="C34314" t="s">
        <v>5</v>
      </c>
    </row>
    <row r="34315" spans="1:3" x14ac:dyDescent="0.25">
      <c r="A34315" t="s">
        <v>68632</v>
      </c>
      <c r="B34315" t="s">
        <v>68633</v>
      </c>
      <c r="C34315" t="s">
        <v>5</v>
      </c>
    </row>
    <row r="34316" spans="1:3" x14ac:dyDescent="0.25">
      <c r="A34316" t="s">
        <v>68634</v>
      </c>
      <c r="B34316" t="s">
        <v>68635</v>
      </c>
      <c r="C34316" t="s">
        <v>5</v>
      </c>
    </row>
    <row r="34317" spans="1:3" x14ac:dyDescent="0.25">
      <c r="A34317" t="s">
        <v>68636</v>
      </c>
      <c r="B34317" t="s">
        <v>68637</v>
      </c>
      <c r="C34317" t="s">
        <v>5</v>
      </c>
    </row>
    <row r="34318" spans="1:3" x14ac:dyDescent="0.25">
      <c r="A34318" t="s">
        <v>68638</v>
      </c>
      <c r="B34318" t="s">
        <v>68639</v>
      </c>
      <c r="C34318" t="s">
        <v>5</v>
      </c>
    </row>
    <row r="34319" spans="1:3" x14ac:dyDescent="0.25">
      <c r="A34319" t="s">
        <v>68640</v>
      </c>
      <c r="B34319" t="s">
        <v>68641</v>
      </c>
      <c r="C34319" t="s">
        <v>5</v>
      </c>
    </row>
    <row r="34320" spans="1:3" x14ac:dyDescent="0.25">
      <c r="A34320" t="s">
        <v>68642</v>
      </c>
      <c r="B34320" t="s">
        <v>68643</v>
      </c>
      <c r="C34320" t="s">
        <v>5</v>
      </c>
    </row>
    <row r="34321" spans="1:3" x14ac:dyDescent="0.25">
      <c r="A34321" t="s">
        <v>68644</v>
      </c>
      <c r="B34321" t="s">
        <v>68645</v>
      </c>
      <c r="C34321" t="s">
        <v>5</v>
      </c>
    </row>
    <row r="34322" spans="1:3" x14ac:dyDescent="0.25">
      <c r="A34322" t="s">
        <v>68646</v>
      </c>
      <c r="B34322" t="s">
        <v>68647</v>
      </c>
      <c r="C34322" t="s">
        <v>5</v>
      </c>
    </row>
    <row r="34323" spans="1:3" x14ac:dyDescent="0.25">
      <c r="A34323" t="s">
        <v>68648</v>
      </c>
      <c r="B34323" t="s">
        <v>68649</v>
      </c>
      <c r="C34323" t="s">
        <v>5</v>
      </c>
    </row>
    <row r="34324" spans="1:3" x14ac:dyDescent="0.25">
      <c r="A34324" t="s">
        <v>68650</v>
      </c>
      <c r="B34324" t="s">
        <v>68651</v>
      </c>
      <c r="C34324" t="s">
        <v>5</v>
      </c>
    </row>
    <row r="34325" spans="1:3" x14ac:dyDescent="0.25">
      <c r="A34325" t="s">
        <v>68652</v>
      </c>
      <c r="B34325" t="s">
        <v>68653</v>
      </c>
      <c r="C34325" t="s">
        <v>5</v>
      </c>
    </row>
    <row r="34326" spans="1:3" x14ac:dyDescent="0.25">
      <c r="A34326" t="s">
        <v>68654</v>
      </c>
      <c r="B34326" t="s">
        <v>68655</v>
      </c>
      <c r="C34326" t="s">
        <v>5</v>
      </c>
    </row>
    <row r="34327" spans="1:3" x14ac:dyDescent="0.25">
      <c r="A34327" t="s">
        <v>68656</v>
      </c>
      <c r="B34327" t="s">
        <v>68657</v>
      </c>
      <c r="C34327" t="s">
        <v>5</v>
      </c>
    </row>
    <row r="34328" spans="1:3" x14ac:dyDescent="0.25">
      <c r="A34328" t="s">
        <v>68658</v>
      </c>
      <c r="B34328" t="s">
        <v>68659</v>
      </c>
      <c r="C34328" t="s">
        <v>5</v>
      </c>
    </row>
    <row r="34329" spans="1:3" x14ac:dyDescent="0.25">
      <c r="A34329" t="s">
        <v>68660</v>
      </c>
      <c r="B34329" t="s">
        <v>68661</v>
      </c>
      <c r="C34329" t="s">
        <v>5</v>
      </c>
    </row>
    <row r="34330" spans="1:3" x14ac:dyDescent="0.25">
      <c r="A34330" t="s">
        <v>68662</v>
      </c>
      <c r="B34330" t="s">
        <v>68663</v>
      </c>
      <c r="C34330" t="s">
        <v>5</v>
      </c>
    </row>
    <row r="34331" spans="1:3" x14ac:dyDescent="0.25">
      <c r="A34331" t="s">
        <v>68664</v>
      </c>
      <c r="B34331" t="s">
        <v>68665</v>
      </c>
      <c r="C34331" t="s">
        <v>5</v>
      </c>
    </row>
    <row r="34332" spans="1:3" x14ac:dyDescent="0.25">
      <c r="A34332" t="s">
        <v>68666</v>
      </c>
      <c r="B34332" t="s">
        <v>68667</v>
      </c>
      <c r="C34332" t="s">
        <v>5</v>
      </c>
    </row>
    <row r="34333" spans="1:3" x14ac:dyDescent="0.25">
      <c r="A34333" t="s">
        <v>68668</v>
      </c>
      <c r="B34333" t="s">
        <v>68669</v>
      </c>
      <c r="C34333" t="s">
        <v>5</v>
      </c>
    </row>
    <row r="34334" spans="1:3" x14ac:dyDescent="0.25">
      <c r="A34334" t="s">
        <v>68670</v>
      </c>
      <c r="B34334" t="s">
        <v>68671</v>
      </c>
      <c r="C34334" t="s">
        <v>5</v>
      </c>
    </row>
    <row r="34335" spans="1:3" x14ac:dyDescent="0.25">
      <c r="A34335" t="s">
        <v>68672</v>
      </c>
      <c r="B34335" t="s">
        <v>68673</v>
      </c>
      <c r="C34335" t="s">
        <v>5</v>
      </c>
    </row>
    <row r="34336" spans="1:3" x14ac:dyDescent="0.25">
      <c r="A34336" t="s">
        <v>68674</v>
      </c>
      <c r="B34336" t="s">
        <v>68675</v>
      </c>
      <c r="C34336" t="s">
        <v>5</v>
      </c>
    </row>
    <row r="34337" spans="1:3" x14ac:dyDescent="0.25">
      <c r="A34337" t="s">
        <v>68676</v>
      </c>
      <c r="B34337" t="s">
        <v>68677</v>
      </c>
      <c r="C34337" t="s">
        <v>5</v>
      </c>
    </row>
    <row r="34338" spans="1:3" x14ac:dyDescent="0.25">
      <c r="A34338" t="s">
        <v>68678</v>
      </c>
      <c r="B34338" t="s">
        <v>68679</v>
      </c>
      <c r="C34338" t="s">
        <v>5</v>
      </c>
    </row>
    <row r="34339" spans="1:3" x14ac:dyDescent="0.25">
      <c r="A34339" t="s">
        <v>68680</v>
      </c>
      <c r="B34339" t="s">
        <v>68681</v>
      </c>
      <c r="C34339" t="s">
        <v>5</v>
      </c>
    </row>
    <row r="34340" spans="1:3" x14ac:dyDescent="0.25">
      <c r="A34340" t="s">
        <v>68682</v>
      </c>
      <c r="B34340" t="s">
        <v>68683</v>
      </c>
      <c r="C34340" t="s">
        <v>5</v>
      </c>
    </row>
    <row r="34341" spans="1:3" x14ac:dyDescent="0.25">
      <c r="A34341" t="s">
        <v>68684</v>
      </c>
      <c r="B34341" t="s">
        <v>68685</v>
      </c>
      <c r="C34341" t="s">
        <v>5</v>
      </c>
    </row>
    <row r="34342" spans="1:3" x14ac:dyDescent="0.25">
      <c r="A34342" t="s">
        <v>68686</v>
      </c>
      <c r="B34342" t="s">
        <v>68687</v>
      </c>
      <c r="C34342" t="s">
        <v>5</v>
      </c>
    </row>
    <row r="34343" spans="1:3" x14ac:dyDescent="0.25">
      <c r="A34343" t="s">
        <v>68688</v>
      </c>
      <c r="B34343" t="s">
        <v>68689</v>
      </c>
      <c r="C34343" t="s">
        <v>5</v>
      </c>
    </row>
    <row r="34344" spans="1:3" x14ac:dyDescent="0.25">
      <c r="A34344" t="s">
        <v>68690</v>
      </c>
      <c r="B34344" t="s">
        <v>68691</v>
      </c>
      <c r="C34344" t="s">
        <v>5</v>
      </c>
    </row>
    <row r="34345" spans="1:3" x14ac:dyDescent="0.25">
      <c r="A34345" t="s">
        <v>68692</v>
      </c>
      <c r="B34345" t="s">
        <v>68693</v>
      </c>
      <c r="C34345" t="s">
        <v>5</v>
      </c>
    </row>
    <row r="34346" spans="1:3" x14ac:dyDescent="0.25">
      <c r="A34346" t="s">
        <v>68694</v>
      </c>
      <c r="B34346" t="s">
        <v>68695</v>
      </c>
      <c r="C34346" t="s">
        <v>5</v>
      </c>
    </row>
    <row r="34347" spans="1:3" x14ac:dyDescent="0.25">
      <c r="A34347" t="s">
        <v>68696</v>
      </c>
      <c r="B34347" t="s">
        <v>68697</v>
      </c>
      <c r="C34347" t="s">
        <v>5</v>
      </c>
    </row>
    <row r="34348" spans="1:3" x14ac:dyDescent="0.25">
      <c r="A34348" t="s">
        <v>68698</v>
      </c>
      <c r="B34348" t="s">
        <v>68699</v>
      </c>
      <c r="C34348" t="s">
        <v>5</v>
      </c>
    </row>
    <row r="34349" spans="1:3" x14ac:dyDescent="0.25">
      <c r="A34349" t="s">
        <v>68700</v>
      </c>
      <c r="B34349" t="s">
        <v>68701</v>
      </c>
      <c r="C34349" t="s">
        <v>5</v>
      </c>
    </row>
    <row r="34350" spans="1:3" x14ac:dyDescent="0.25">
      <c r="A34350" t="s">
        <v>68702</v>
      </c>
      <c r="B34350" t="s">
        <v>68703</v>
      </c>
      <c r="C34350" t="s">
        <v>5</v>
      </c>
    </row>
    <row r="34351" spans="1:3" x14ac:dyDescent="0.25">
      <c r="A34351" t="s">
        <v>68704</v>
      </c>
      <c r="B34351" t="s">
        <v>68705</v>
      </c>
      <c r="C34351" t="s">
        <v>5</v>
      </c>
    </row>
    <row r="34352" spans="1:3" x14ac:dyDescent="0.25">
      <c r="A34352" t="s">
        <v>68706</v>
      </c>
      <c r="B34352" t="s">
        <v>68707</v>
      </c>
      <c r="C34352" t="s">
        <v>5</v>
      </c>
    </row>
    <row r="34353" spans="1:3" x14ac:dyDescent="0.25">
      <c r="A34353" t="s">
        <v>68708</v>
      </c>
      <c r="B34353" t="s">
        <v>68709</v>
      </c>
      <c r="C34353" t="s">
        <v>5</v>
      </c>
    </row>
    <row r="34354" spans="1:3" x14ac:dyDescent="0.25">
      <c r="A34354" t="s">
        <v>68710</v>
      </c>
      <c r="B34354" t="s">
        <v>68711</v>
      </c>
      <c r="C34354" t="s">
        <v>5</v>
      </c>
    </row>
    <row r="34355" spans="1:3" x14ac:dyDescent="0.25">
      <c r="A34355" t="s">
        <v>68712</v>
      </c>
      <c r="B34355" t="s">
        <v>68713</v>
      </c>
      <c r="C34355" t="s">
        <v>5</v>
      </c>
    </row>
    <row r="34356" spans="1:3" x14ac:dyDescent="0.25">
      <c r="A34356" t="s">
        <v>68714</v>
      </c>
      <c r="B34356" t="s">
        <v>68715</v>
      </c>
      <c r="C34356" t="s">
        <v>5</v>
      </c>
    </row>
    <row r="34357" spans="1:3" x14ac:dyDescent="0.25">
      <c r="A34357" t="s">
        <v>68716</v>
      </c>
      <c r="B34357" t="s">
        <v>68717</v>
      </c>
      <c r="C34357" t="s">
        <v>5</v>
      </c>
    </row>
    <row r="34358" spans="1:3" x14ac:dyDescent="0.25">
      <c r="A34358" t="s">
        <v>68718</v>
      </c>
      <c r="B34358" t="s">
        <v>68719</v>
      </c>
      <c r="C34358" t="s">
        <v>5</v>
      </c>
    </row>
    <row r="34359" spans="1:3" x14ac:dyDescent="0.25">
      <c r="A34359" t="s">
        <v>68720</v>
      </c>
      <c r="B34359" t="s">
        <v>68721</v>
      </c>
      <c r="C34359" t="s">
        <v>5</v>
      </c>
    </row>
    <row r="34360" spans="1:3" x14ac:dyDescent="0.25">
      <c r="A34360" t="s">
        <v>68722</v>
      </c>
      <c r="B34360" t="s">
        <v>68723</v>
      </c>
      <c r="C34360" t="s">
        <v>5</v>
      </c>
    </row>
    <row r="34361" spans="1:3" x14ac:dyDescent="0.25">
      <c r="A34361" t="s">
        <v>68724</v>
      </c>
      <c r="B34361" t="s">
        <v>68725</v>
      </c>
      <c r="C34361" t="s">
        <v>5</v>
      </c>
    </row>
    <row r="34362" spans="1:3" x14ac:dyDescent="0.25">
      <c r="A34362" t="s">
        <v>68726</v>
      </c>
      <c r="B34362" t="s">
        <v>68727</v>
      </c>
      <c r="C34362" t="s">
        <v>5</v>
      </c>
    </row>
    <row r="34363" spans="1:3" x14ac:dyDescent="0.25">
      <c r="A34363" t="s">
        <v>68728</v>
      </c>
      <c r="B34363" t="s">
        <v>68729</v>
      </c>
      <c r="C34363" t="s">
        <v>5</v>
      </c>
    </row>
    <row r="34364" spans="1:3" x14ac:dyDescent="0.25">
      <c r="A34364" t="s">
        <v>68730</v>
      </c>
      <c r="B34364" t="s">
        <v>68731</v>
      </c>
      <c r="C34364" t="s">
        <v>5</v>
      </c>
    </row>
    <row r="34365" spans="1:3" x14ac:dyDescent="0.25">
      <c r="A34365" t="s">
        <v>68732</v>
      </c>
      <c r="B34365" t="s">
        <v>68733</v>
      </c>
      <c r="C34365" t="s">
        <v>5</v>
      </c>
    </row>
    <row r="34366" spans="1:3" x14ac:dyDescent="0.25">
      <c r="A34366" t="s">
        <v>68734</v>
      </c>
      <c r="B34366" t="s">
        <v>68735</v>
      </c>
      <c r="C34366" t="s">
        <v>5</v>
      </c>
    </row>
    <row r="34367" spans="1:3" x14ac:dyDescent="0.25">
      <c r="A34367" t="s">
        <v>68736</v>
      </c>
      <c r="B34367" t="s">
        <v>68737</v>
      </c>
      <c r="C34367" t="s">
        <v>5</v>
      </c>
    </row>
    <row r="34368" spans="1:3" x14ac:dyDescent="0.25">
      <c r="A34368" t="s">
        <v>68738</v>
      </c>
      <c r="B34368" t="s">
        <v>68739</v>
      </c>
      <c r="C34368" t="s">
        <v>5</v>
      </c>
    </row>
    <row r="34369" spans="1:3" x14ac:dyDescent="0.25">
      <c r="A34369" t="s">
        <v>68740</v>
      </c>
      <c r="B34369" t="s">
        <v>68741</v>
      </c>
      <c r="C34369" t="s">
        <v>5</v>
      </c>
    </row>
    <row r="34370" spans="1:3" x14ac:dyDescent="0.25">
      <c r="A34370" t="s">
        <v>68742</v>
      </c>
      <c r="B34370" t="s">
        <v>68743</v>
      </c>
      <c r="C34370" t="s">
        <v>5</v>
      </c>
    </row>
    <row r="34371" spans="1:3" x14ac:dyDescent="0.25">
      <c r="A34371" t="s">
        <v>68744</v>
      </c>
      <c r="B34371" t="s">
        <v>68745</v>
      </c>
      <c r="C34371" t="s">
        <v>5</v>
      </c>
    </row>
    <row r="34372" spans="1:3" x14ac:dyDescent="0.25">
      <c r="A34372" t="s">
        <v>68746</v>
      </c>
      <c r="B34372" t="s">
        <v>68747</v>
      </c>
      <c r="C34372" t="s">
        <v>5</v>
      </c>
    </row>
    <row r="34373" spans="1:3" x14ac:dyDescent="0.25">
      <c r="A34373" t="s">
        <v>68748</v>
      </c>
      <c r="B34373" t="s">
        <v>68749</v>
      </c>
      <c r="C34373" t="s">
        <v>5</v>
      </c>
    </row>
    <row r="34374" spans="1:3" x14ac:dyDescent="0.25">
      <c r="A34374" t="s">
        <v>68750</v>
      </c>
      <c r="B34374" t="s">
        <v>68751</v>
      </c>
      <c r="C34374" t="s">
        <v>5</v>
      </c>
    </row>
    <row r="34375" spans="1:3" x14ac:dyDescent="0.25">
      <c r="A34375" t="s">
        <v>68752</v>
      </c>
      <c r="B34375" t="s">
        <v>68753</v>
      </c>
      <c r="C34375" t="s">
        <v>5</v>
      </c>
    </row>
    <row r="34376" spans="1:3" x14ac:dyDescent="0.25">
      <c r="A34376" t="s">
        <v>68754</v>
      </c>
      <c r="B34376" t="s">
        <v>68755</v>
      </c>
      <c r="C34376" t="s">
        <v>5</v>
      </c>
    </row>
    <row r="34377" spans="1:3" x14ac:dyDescent="0.25">
      <c r="A34377" t="s">
        <v>68756</v>
      </c>
      <c r="B34377" t="s">
        <v>68757</v>
      </c>
      <c r="C34377" t="s">
        <v>5</v>
      </c>
    </row>
    <row r="34378" spans="1:3" x14ac:dyDescent="0.25">
      <c r="A34378" t="s">
        <v>68758</v>
      </c>
      <c r="B34378" t="s">
        <v>68759</v>
      </c>
      <c r="C34378" t="s">
        <v>5</v>
      </c>
    </row>
    <row r="34379" spans="1:3" x14ac:dyDescent="0.25">
      <c r="A34379" t="s">
        <v>68760</v>
      </c>
      <c r="B34379" t="s">
        <v>68761</v>
      </c>
      <c r="C34379" t="s">
        <v>5</v>
      </c>
    </row>
    <row r="34380" spans="1:3" x14ac:dyDescent="0.25">
      <c r="A34380" t="s">
        <v>68762</v>
      </c>
      <c r="B34380" t="s">
        <v>68763</v>
      </c>
      <c r="C34380" t="s">
        <v>5</v>
      </c>
    </row>
    <row r="34381" spans="1:3" x14ac:dyDescent="0.25">
      <c r="A34381" t="s">
        <v>68764</v>
      </c>
      <c r="B34381" t="s">
        <v>68765</v>
      </c>
      <c r="C34381" t="s">
        <v>5</v>
      </c>
    </row>
    <row r="34382" spans="1:3" x14ac:dyDescent="0.25">
      <c r="A34382" t="s">
        <v>68766</v>
      </c>
      <c r="B34382" t="s">
        <v>68767</v>
      </c>
      <c r="C34382" t="s">
        <v>5</v>
      </c>
    </row>
    <row r="34383" spans="1:3" x14ac:dyDescent="0.25">
      <c r="A34383" t="s">
        <v>68768</v>
      </c>
      <c r="B34383" t="s">
        <v>68769</v>
      </c>
      <c r="C34383" t="s">
        <v>5</v>
      </c>
    </row>
    <row r="34384" spans="1:3" x14ac:dyDescent="0.25">
      <c r="A34384" t="s">
        <v>68770</v>
      </c>
      <c r="B34384" t="s">
        <v>68771</v>
      </c>
      <c r="C34384" t="s">
        <v>5</v>
      </c>
    </row>
    <row r="34385" spans="1:3" x14ac:dyDescent="0.25">
      <c r="A34385" t="s">
        <v>68772</v>
      </c>
      <c r="B34385" t="s">
        <v>68773</v>
      </c>
      <c r="C34385" t="s">
        <v>5</v>
      </c>
    </row>
    <row r="34386" spans="1:3" x14ac:dyDescent="0.25">
      <c r="A34386" t="s">
        <v>68774</v>
      </c>
      <c r="B34386" t="s">
        <v>68775</v>
      </c>
      <c r="C34386" t="s">
        <v>5</v>
      </c>
    </row>
    <row r="34387" spans="1:3" x14ac:dyDescent="0.25">
      <c r="A34387" t="s">
        <v>68776</v>
      </c>
      <c r="B34387" t="s">
        <v>68777</v>
      </c>
      <c r="C34387" t="s">
        <v>5</v>
      </c>
    </row>
    <row r="34388" spans="1:3" x14ac:dyDescent="0.25">
      <c r="A34388" t="s">
        <v>68778</v>
      </c>
      <c r="B34388" t="s">
        <v>68779</v>
      </c>
      <c r="C34388" t="s">
        <v>5</v>
      </c>
    </row>
    <row r="34389" spans="1:3" x14ac:dyDescent="0.25">
      <c r="A34389" t="s">
        <v>68780</v>
      </c>
      <c r="B34389" t="s">
        <v>68781</v>
      </c>
      <c r="C34389" t="s">
        <v>5</v>
      </c>
    </row>
    <row r="34390" spans="1:3" x14ac:dyDescent="0.25">
      <c r="A34390" t="s">
        <v>68782</v>
      </c>
      <c r="B34390" t="s">
        <v>68783</v>
      </c>
      <c r="C34390" t="s">
        <v>5</v>
      </c>
    </row>
    <row r="34391" spans="1:3" x14ac:dyDescent="0.25">
      <c r="A34391" t="s">
        <v>68784</v>
      </c>
      <c r="B34391" t="s">
        <v>68785</v>
      </c>
      <c r="C34391" t="s">
        <v>5</v>
      </c>
    </row>
    <row r="34392" spans="1:3" x14ac:dyDescent="0.25">
      <c r="A34392" t="s">
        <v>68786</v>
      </c>
      <c r="B34392" t="s">
        <v>68787</v>
      </c>
      <c r="C34392" t="s">
        <v>5</v>
      </c>
    </row>
    <row r="34393" spans="1:3" x14ac:dyDescent="0.25">
      <c r="A34393" t="s">
        <v>68788</v>
      </c>
      <c r="B34393" t="s">
        <v>68789</v>
      </c>
      <c r="C34393" t="s">
        <v>5</v>
      </c>
    </row>
    <row r="34394" spans="1:3" x14ac:dyDescent="0.25">
      <c r="A34394" t="s">
        <v>68790</v>
      </c>
      <c r="B34394" t="s">
        <v>68791</v>
      </c>
      <c r="C34394" t="s">
        <v>5</v>
      </c>
    </row>
    <row r="34395" spans="1:3" x14ac:dyDescent="0.25">
      <c r="A34395" t="s">
        <v>68792</v>
      </c>
      <c r="B34395" t="s">
        <v>68793</v>
      </c>
      <c r="C34395" t="s">
        <v>5</v>
      </c>
    </row>
    <row r="34396" spans="1:3" x14ac:dyDescent="0.25">
      <c r="A34396" t="s">
        <v>68794</v>
      </c>
      <c r="B34396" t="s">
        <v>68795</v>
      </c>
      <c r="C34396" t="s">
        <v>5</v>
      </c>
    </row>
    <row r="34397" spans="1:3" x14ac:dyDescent="0.25">
      <c r="A34397" t="s">
        <v>68796</v>
      </c>
      <c r="B34397" t="s">
        <v>68797</v>
      </c>
      <c r="C34397" t="s">
        <v>5</v>
      </c>
    </row>
    <row r="34398" spans="1:3" x14ac:dyDescent="0.25">
      <c r="A34398" t="s">
        <v>68798</v>
      </c>
      <c r="B34398" t="s">
        <v>68799</v>
      </c>
      <c r="C34398" t="s">
        <v>5</v>
      </c>
    </row>
    <row r="34399" spans="1:3" x14ac:dyDescent="0.25">
      <c r="A34399" t="s">
        <v>68800</v>
      </c>
      <c r="B34399" t="s">
        <v>68801</v>
      </c>
      <c r="C34399" t="s">
        <v>5</v>
      </c>
    </row>
    <row r="34400" spans="1:3" x14ac:dyDescent="0.25">
      <c r="A34400" t="s">
        <v>68802</v>
      </c>
      <c r="B34400" t="s">
        <v>68803</v>
      </c>
      <c r="C34400" t="s">
        <v>5</v>
      </c>
    </row>
    <row r="34401" spans="1:3" x14ac:dyDescent="0.25">
      <c r="A34401" t="s">
        <v>68804</v>
      </c>
      <c r="B34401" t="s">
        <v>68805</v>
      </c>
      <c r="C34401" t="s">
        <v>5</v>
      </c>
    </row>
    <row r="34402" spans="1:3" x14ac:dyDescent="0.25">
      <c r="A34402" t="s">
        <v>68806</v>
      </c>
      <c r="B34402" t="s">
        <v>68807</v>
      </c>
      <c r="C34402" t="s">
        <v>5</v>
      </c>
    </row>
    <row r="34403" spans="1:3" x14ac:dyDescent="0.25">
      <c r="A34403" t="s">
        <v>68808</v>
      </c>
      <c r="B34403" t="s">
        <v>68809</v>
      </c>
      <c r="C34403" t="s">
        <v>5</v>
      </c>
    </row>
    <row r="34404" spans="1:3" x14ac:dyDescent="0.25">
      <c r="A34404" t="s">
        <v>68810</v>
      </c>
      <c r="B34404" t="s">
        <v>68811</v>
      </c>
      <c r="C34404" t="s">
        <v>5</v>
      </c>
    </row>
    <row r="34405" spans="1:3" x14ac:dyDescent="0.25">
      <c r="A34405" t="s">
        <v>68812</v>
      </c>
      <c r="B34405" t="s">
        <v>68813</v>
      </c>
      <c r="C34405" t="s">
        <v>5</v>
      </c>
    </row>
    <row r="34406" spans="1:3" x14ac:dyDescent="0.25">
      <c r="A34406" t="s">
        <v>68814</v>
      </c>
      <c r="B34406" t="s">
        <v>68815</v>
      </c>
      <c r="C34406" t="s">
        <v>5</v>
      </c>
    </row>
    <row r="34407" spans="1:3" x14ac:dyDescent="0.25">
      <c r="A34407" t="s">
        <v>68816</v>
      </c>
      <c r="B34407" t="s">
        <v>68817</v>
      </c>
      <c r="C34407" t="s">
        <v>5</v>
      </c>
    </row>
    <row r="34408" spans="1:3" x14ac:dyDescent="0.25">
      <c r="A34408" t="s">
        <v>68818</v>
      </c>
      <c r="B34408" t="s">
        <v>68819</v>
      </c>
      <c r="C34408" t="s">
        <v>5</v>
      </c>
    </row>
    <row r="34409" spans="1:3" x14ac:dyDescent="0.25">
      <c r="A34409" t="s">
        <v>68820</v>
      </c>
      <c r="B34409" t="s">
        <v>68821</v>
      </c>
      <c r="C34409" t="s">
        <v>5</v>
      </c>
    </row>
    <row r="34410" spans="1:3" x14ac:dyDescent="0.25">
      <c r="A34410" t="s">
        <v>68822</v>
      </c>
      <c r="B34410" t="s">
        <v>68823</v>
      </c>
      <c r="C34410" t="s">
        <v>5</v>
      </c>
    </row>
    <row r="34411" spans="1:3" x14ac:dyDescent="0.25">
      <c r="A34411" t="s">
        <v>68824</v>
      </c>
      <c r="B34411" t="s">
        <v>68825</v>
      </c>
      <c r="C34411" t="s">
        <v>5</v>
      </c>
    </row>
    <row r="34412" spans="1:3" x14ac:dyDescent="0.25">
      <c r="A34412" t="s">
        <v>68826</v>
      </c>
      <c r="B34412" t="s">
        <v>68827</v>
      </c>
      <c r="C34412" t="s">
        <v>5</v>
      </c>
    </row>
    <row r="34413" spans="1:3" x14ac:dyDescent="0.25">
      <c r="A34413" t="s">
        <v>68828</v>
      </c>
      <c r="B34413" t="s">
        <v>68829</v>
      </c>
      <c r="C34413" t="s">
        <v>5</v>
      </c>
    </row>
    <row r="34414" spans="1:3" x14ac:dyDescent="0.25">
      <c r="A34414" t="s">
        <v>68830</v>
      </c>
      <c r="B34414" t="s">
        <v>68831</v>
      </c>
      <c r="C34414" t="s">
        <v>5</v>
      </c>
    </row>
    <row r="34415" spans="1:3" x14ac:dyDescent="0.25">
      <c r="A34415" t="s">
        <v>68832</v>
      </c>
      <c r="B34415" t="s">
        <v>68833</v>
      </c>
      <c r="C34415" t="s">
        <v>5</v>
      </c>
    </row>
    <row r="34416" spans="1:3" x14ac:dyDescent="0.25">
      <c r="A34416" t="s">
        <v>68834</v>
      </c>
      <c r="B34416" t="s">
        <v>68835</v>
      </c>
      <c r="C34416" t="s">
        <v>5</v>
      </c>
    </row>
    <row r="34417" spans="1:3" x14ac:dyDescent="0.25">
      <c r="A34417" t="s">
        <v>68836</v>
      </c>
      <c r="B34417" t="s">
        <v>68837</v>
      </c>
      <c r="C34417" t="s">
        <v>5</v>
      </c>
    </row>
    <row r="34418" spans="1:3" x14ac:dyDescent="0.25">
      <c r="A34418" t="s">
        <v>68838</v>
      </c>
      <c r="B34418" t="s">
        <v>68839</v>
      </c>
      <c r="C34418" t="s">
        <v>5</v>
      </c>
    </row>
    <row r="34419" spans="1:3" x14ac:dyDescent="0.25">
      <c r="A34419" t="s">
        <v>68840</v>
      </c>
      <c r="B34419" t="s">
        <v>68841</v>
      </c>
      <c r="C34419" t="s">
        <v>5</v>
      </c>
    </row>
    <row r="34420" spans="1:3" x14ac:dyDescent="0.25">
      <c r="A34420" t="s">
        <v>68842</v>
      </c>
      <c r="B34420" t="s">
        <v>68843</v>
      </c>
      <c r="C34420" t="s">
        <v>5</v>
      </c>
    </row>
    <row r="34421" spans="1:3" x14ac:dyDescent="0.25">
      <c r="A34421" t="s">
        <v>68844</v>
      </c>
      <c r="B34421" t="s">
        <v>68845</v>
      </c>
      <c r="C34421" t="s">
        <v>5</v>
      </c>
    </row>
    <row r="34422" spans="1:3" x14ac:dyDescent="0.25">
      <c r="A34422" t="s">
        <v>68846</v>
      </c>
      <c r="B34422" t="s">
        <v>68847</v>
      </c>
      <c r="C34422" t="s">
        <v>5</v>
      </c>
    </row>
    <row r="34423" spans="1:3" x14ac:dyDescent="0.25">
      <c r="A34423" t="s">
        <v>68848</v>
      </c>
      <c r="B34423" t="s">
        <v>68849</v>
      </c>
      <c r="C34423" t="s">
        <v>5</v>
      </c>
    </row>
    <row r="34424" spans="1:3" x14ac:dyDescent="0.25">
      <c r="A34424" t="s">
        <v>68850</v>
      </c>
      <c r="B34424" t="s">
        <v>68851</v>
      </c>
      <c r="C34424" t="s">
        <v>5</v>
      </c>
    </row>
    <row r="34425" spans="1:3" x14ac:dyDescent="0.25">
      <c r="A34425" t="s">
        <v>68852</v>
      </c>
      <c r="B34425" t="s">
        <v>68853</v>
      </c>
      <c r="C34425" t="s">
        <v>5</v>
      </c>
    </row>
    <row r="34426" spans="1:3" x14ac:dyDescent="0.25">
      <c r="A34426" t="s">
        <v>68854</v>
      </c>
      <c r="B34426" t="s">
        <v>68855</v>
      </c>
      <c r="C34426" t="s">
        <v>5</v>
      </c>
    </row>
    <row r="34427" spans="1:3" x14ac:dyDescent="0.25">
      <c r="A34427" t="s">
        <v>68856</v>
      </c>
      <c r="B34427" t="s">
        <v>68857</v>
      </c>
      <c r="C34427" t="s">
        <v>5</v>
      </c>
    </row>
    <row r="34428" spans="1:3" x14ac:dyDescent="0.25">
      <c r="A34428" t="s">
        <v>68858</v>
      </c>
      <c r="B34428" t="s">
        <v>68859</v>
      </c>
      <c r="C34428" t="s">
        <v>5</v>
      </c>
    </row>
    <row r="34429" spans="1:3" x14ac:dyDescent="0.25">
      <c r="A34429" t="s">
        <v>68860</v>
      </c>
      <c r="B34429" t="s">
        <v>68861</v>
      </c>
      <c r="C34429" t="s">
        <v>5</v>
      </c>
    </row>
    <row r="34430" spans="1:3" x14ac:dyDescent="0.25">
      <c r="A34430" t="s">
        <v>68862</v>
      </c>
      <c r="B34430" t="s">
        <v>68863</v>
      </c>
      <c r="C34430" t="s">
        <v>5</v>
      </c>
    </row>
    <row r="34431" spans="1:3" x14ac:dyDescent="0.25">
      <c r="A34431" t="s">
        <v>68864</v>
      </c>
      <c r="B34431" t="s">
        <v>68865</v>
      </c>
      <c r="C34431" t="s">
        <v>5</v>
      </c>
    </row>
    <row r="34432" spans="1:3" x14ac:dyDescent="0.25">
      <c r="A34432" t="s">
        <v>68866</v>
      </c>
      <c r="B34432" t="s">
        <v>68867</v>
      </c>
      <c r="C34432" t="s">
        <v>5</v>
      </c>
    </row>
    <row r="34433" spans="1:3" x14ac:dyDescent="0.25">
      <c r="A34433" t="s">
        <v>68868</v>
      </c>
      <c r="B34433" t="s">
        <v>68869</v>
      </c>
      <c r="C34433" t="s">
        <v>5</v>
      </c>
    </row>
    <row r="34434" spans="1:3" x14ac:dyDescent="0.25">
      <c r="A34434" t="s">
        <v>68870</v>
      </c>
      <c r="B34434" t="s">
        <v>68871</v>
      </c>
      <c r="C34434" t="s">
        <v>5</v>
      </c>
    </row>
    <row r="34435" spans="1:3" x14ac:dyDescent="0.25">
      <c r="A34435" t="s">
        <v>68872</v>
      </c>
      <c r="B34435" t="s">
        <v>68873</v>
      </c>
      <c r="C34435" t="s">
        <v>5</v>
      </c>
    </row>
    <row r="34436" spans="1:3" x14ac:dyDescent="0.25">
      <c r="A34436" t="s">
        <v>68874</v>
      </c>
      <c r="B34436" t="s">
        <v>68875</v>
      </c>
      <c r="C34436" t="s">
        <v>5</v>
      </c>
    </row>
    <row r="34437" spans="1:3" x14ac:dyDescent="0.25">
      <c r="A34437" t="s">
        <v>68876</v>
      </c>
      <c r="B34437" t="s">
        <v>68877</v>
      </c>
      <c r="C34437" t="s">
        <v>5</v>
      </c>
    </row>
    <row r="34438" spans="1:3" x14ac:dyDescent="0.25">
      <c r="A34438" t="s">
        <v>68878</v>
      </c>
      <c r="B34438" t="s">
        <v>68879</v>
      </c>
      <c r="C34438" t="s">
        <v>5</v>
      </c>
    </row>
    <row r="34439" spans="1:3" x14ac:dyDescent="0.25">
      <c r="A34439" t="s">
        <v>68880</v>
      </c>
      <c r="B34439" t="s">
        <v>68881</v>
      </c>
      <c r="C34439" t="s">
        <v>5</v>
      </c>
    </row>
    <row r="34440" spans="1:3" x14ac:dyDescent="0.25">
      <c r="A34440" t="s">
        <v>68882</v>
      </c>
      <c r="B34440" t="s">
        <v>68883</v>
      </c>
      <c r="C34440" t="s">
        <v>5</v>
      </c>
    </row>
    <row r="34441" spans="1:3" x14ac:dyDescent="0.25">
      <c r="A34441" t="s">
        <v>68884</v>
      </c>
      <c r="B34441" t="s">
        <v>68885</v>
      </c>
      <c r="C34441" t="s">
        <v>5</v>
      </c>
    </row>
    <row r="34442" spans="1:3" x14ac:dyDescent="0.25">
      <c r="A34442" t="s">
        <v>68886</v>
      </c>
      <c r="B34442" t="s">
        <v>68887</v>
      </c>
      <c r="C34442" t="s">
        <v>5</v>
      </c>
    </row>
    <row r="34443" spans="1:3" x14ac:dyDescent="0.25">
      <c r="A34443" t="s">
        <v>68888</v>
      </c>
      <c r="B34443" t="s">
        <v>68889</v>
      </c>
      <c r="C34443" t="s">
        <v>5</v>
      </c>
    </row>
    <row r="34444" spans="1:3" x14ac:dyDescent="0.25">
      <c r="A34444" t="s">
        <v>68890</v>
      </c>
      <c r="B34444" t="s">
        <v>68891</v>
      </c>
      <c r="C34444" t="s">
        <v>5</v>
      </c>
    </row>
    <row r="34445" spans="1:3" x14ac:dyDescent="0.25">
      <c r="A34445" t="s">
        <v>68892</v>
      </c>
      <c r="B34445" t="s">
        <v>68893</v>
      </c>
      <c r="C34445" t="s">
        <v>5</v>
      </c>
    </row>
    <row r="34446" spans="1:3" x14ac:dyDescent="0.25">
      <c r="A34446" t="s">
        <v>68894</v>
      </c>
      <c r="B34446" t="s">
        <v>68895</v>
      </c>
      <c r="C34446" t="s">
        <v>5</v>
      </c>
    </row>
    <row r="34447" spans="1:3" x14ac:dyDescent="0.25">
      <c r="A34447" t="s">
        <v>68896</v>
      </c>
      <c r="B34447" t="s">
        <v>68897</v>
      </c>
      <c r="C34447" t="s">
        <v>5</v>
      </c>
    </row>
    <row r="34448" spans="1:3" x14ac:dyDescent="0.25">
      <c r="A34448" t="s">
        <v>68898</v>
      </c>
      <c r="B34448" t="s">
        <v>68899</v>
      </c>
      <c r="C34448" t="s">
        <v>5</v>
      </c>
    </row>
    <row r="34449" spans="1:3" x14ac:dyDescent="0.25">
      <c r="A34449" t="s">
        <v>68900</v>
      </c>
      <c r="B34449" t="s">
        <v>68901</v>
      </c>
      <c r="C34449" t="s">
        <v>5</v>
      </c>
    </row>
    <row r="34450" spans="1:3" x14ac:dyDescent="0.25">
      <c r="A34450" t="s">
        <v>68902</v>
      </c>
      <c r="B34450" t="s">
        <v>68903</v>
      </c>
      <c r="C34450" t="s">
        <v>5</v>
      </c>
    </row>
    <row r="34451" spans="1:3" x14ac:dyDescent="0.25">
      <c r="A34451" t="s">
        <v>68904</v>
      </c>
      <c r="B34451" t="s">
        <v>68905</v>
      </c>
      <c r="C34451" t="s">
        <v>5</v>
      </c>
    </row>
    <row r="34452" spans="1:3" x14ac:dyDescent="0.25">
      <c r="A34452" t="s">
        <v>68906</v>
      </c>
      <c r="B34452" t="s">
        <v>68907</v>
      </c>
      <c r="C34452" t="s">
        <v>5</v>
      </c>
    </row>
    <row r="34453" spans="1:3" x14ac:dyDescent="0.25">
      <c r="A34453" t="s">
        <v>68908</v>
      </c>
      <c r="B34453" t="s">
        <v>68909</v>
      </c>
      <c r="C34453" t="s">
        <v>5</v>
      </c>
    </row>
    <row r="34454" spans="1:3" x14ac:dyDescent="0.25">
      <c r="A34454" t="s">
        <v>68910</v>
      </c>
      <c r="B34454" t="s">
        <v>68911</v>
      </c>
      <c r="C34454" t="s">
        <v>5</v>
      </c>
    </row>
    <row r="34455" spans="1:3" x14ac:dyDescent="0.25">
      <c r="A34455" t="s">
        <v>68912</v>
      </c>
      <c r="B34455" t="s">
        <v>68913</v>
      </c>
      <c r="C34455" t="s">
        <v>5</v>
      </c>
    </row>
    <row r="34456" spans="1:3" x14ac:dyDescent="0.25">
      <c r="A34456" t="s">
        <v>68914</v>
      </c>
      <c r="B34456" t="s">
        <v>68915</v>
      </c>
      <c r="C34456" t="s">
        <v>5</v>
      </c>
    </row>
    <row r="34457" spans="1:3" x14ac:dyDescent="0.25">
      <c r="A34457" t="s">
        <v>68916</v>
      </c>
      <c r="B34457" t="s">
        <v>68917</v>
      </c>
      <c r="C34457" t="s">
        <v>5</v>
      </c>
    </row>
    <row r="34458" spans="1:3" x14ac:dyDescent="0.25">
      <c r="A34458" t="s">
        <v>68918</v>
      </c>
      <c r="B34458" t="s">
        <v>68919</v>
      </c>
      <c r="C34458" t="s">
        <v>5</v>
      </c>
    </row>
    <row r="34459" spans="1:3" x14ac:dyDescent="0.25">
      <c r="A34459" t="s">
        <v>68920</v>
      </c>
      <c r="B34459" t="s">
        <v>68921</v>
      </c>
      <c r="C34459" t="s">
        <v>5</v>
      </c>
    </row>
    <row r="34460" spans="1:3" x14ac:dyDescent="0.25">
      <c r="A34460" t="s">
        <v>68922</v>
      </c>
      <c r="B34460" t="s">
        <v>68923</v>
      </c>
      <c r="C34460" t="s">
        <v>5</v>
      </c>
    </row>
    <row r="34461" spans="1:3" x14ac:dyDescent="0.25">
      <c r="A34461" t="s">
        <v>68924</v>
      </c>
      <c r="B34461" t="s">
        <v>68925</v>
      </c>
      <c r="C34461" t="s">
        <v>5</v>
      </c>
    </row>
    <row r="34462" spans="1:3" x14ac:dyDescent="0.25">
      <c r="A34462" t="s">
        <v>68926</v>
      </c>
      <c r="B34462" t="s">
        <v>68927</v>
      </c>
      <c r="C34462" t="s">
        <v>5</v>
      </c>
    </row>
    <row r="34463" spans="1:3" x14ac:dyDescent="0.25">
      <c r="A34463" t="s">
        <v>68928</v>
      </c>
      <c r="B34463" t="s">
        <v>68929</v>
      </c>
      <c r="C34463" t="s">
        <v>5</v>
      </c>
    </row>
    <row r="34464" spans="1:3" x14ac:dyDescent="0.25">
      <c r="A34464" t="s">
        <v>68930</v>
      </c>
      <c r="B34464" t="s">
        <v>68931</v>
      </c>
      <c r="C34464" t="s">
        <v>5</v>
      </c>
    </row>
    <row r="34465" spans="1:3" x14ac:dyDescent="0.25">
      <c r="A34465" t="s">
        <v>68932</v>
      </c>
      <c r="B34465" t="s">
        <v>68933</v>
      </c>
      <c r="C34465" t="s">
        <v>5</v>
      </c>
    </row>
    <row r="34466" spans="1:3" x14ac:dyDescent="0.25">
      <c r="A34466" t="s">
        <v>68934</v>
      </c>
      <c r="B34466" t="s">
        <v>68935</v>
      </c>
      <c r="C34466" t="s">
        <v>5</v>
      </c>
    </row>
    <row r="34467" spans="1:3" x14ac:dyDescent="0.25">
      <c r="A34467" t="s">
        <v>68936</v>
      </c>
      <c r="B34467" t="s">
        <v>68937</v>
      </c>
      <c r="C34467" t="s">
        <v>5</v>
      </c>
    </row>
    <row r="34468" spans="1:3" x14ac:dyDescent="0.25">
      <c r="A34468" t="s">
        <v>68938</v>
      </c>
      <c r="B34468" t="s">
        <v>68939</v>
      </c>
      <c r="C34468" t="s">
        <v>5</v>
      </c>
    </row>
    <row r="34469" spans="1:3" x14ac:dyDescent="0.25">
      <c r="A34469" t="s">
        <v>68940</v>
      </c>
      <c r="B34469" t="s">
        <v>68941</v>
      </c>
      <c r="C34469" t="s">
        <v>5</v>
      </c>
    </row>
    <row r="34470" spans="1:3" x14ac:dyDescent="0.25">
      <c r="A34470" t="s">
        <v>68942</v>
      </c>
      <c r="B34470" t="s">
        <v>68943</v>
      </c>
      <c r="C34470" t="s">
        <v>5</v>
      </c>
    </row>
    <row r="34471" spans="1:3" x14ac:dyDescent="0.25">
      <c r="A34471" t="s">
        <v>68944</v>
      </c>
      <c r="B34471" t="s">
        <v>68945</v>
      </c>
      <c r="C34471" t="s">
        <v>5</v>
      </c>
    </row>
    <row r="34472" spans="1:3" x14ac:dyDescent="0.25">
      <c r="A34472" t="s">
        <v>68946</v>
      </c>
      <c r="B34472" t="s">
        <v>68947</v>
      </c>
      <c r="C34472" t="s">
        <v>5</v>
      </c>
    </row>
    <row r="34473" spans="1:3" x14ac:dyDescent="0.25">
      <c r="A34473" t="s">
        <v>68948</v>
      </c>
      <c r="B34473" t="s">
        <v>68949</v>
      </c>
      <c r="C34473" t="s">
        <v>5</v>
      </c>
    </row>
    <row r="34474" spans="1:3" x14ac:dyDescent="0.25">
      <c r="A34474" t="s">
        <v>68950</v>
      </c>
      <c r="B34474" t="s">
        <v>68951</v>
      </c>
      <c r="C34474" t="s">
        <v>5</v>
      </c>
    </row>
    <row r="34475" spans="1:3" x14ac:dyDescent="0.25">
      <c r="A34475" t="s">
        <v>68952</v>
      </c>
      <c r="B34475" t="s">
        <v>68953</v>
      </c>
      <c r="C34475" t="s">
        <v>5</v>
      </c>
    </row>
    <row r="34476" spans="1:3" x14ac:dyDescent="0.25">
      <c r="A34476" t="s">
        <v>68954</v>
      </c>
      <c r="B34476" t="s">
        <v>68955</v>
      </c>
      <c r="C34476" t="s">
        <v>5</v>
      </c>
    </row>
    <row r="34477" spans="1:3" x14ac:dyDescent="0.25">
      <c r="A34477" t="s">
        <v>68956</v>
      </c>
      <c r="B34477" t="s">
        <v>68957</v>
      </c>
      <c r="C34477" t="s">
        <v>5</v>
      </c>
    </row>
    <row r="34478" spans="1:3" x14ac:dyDescent="0.25">
      <c r="A34478" t="s">
        <v>68958</v>
      </c>
      <c r="B34478" t="s">
        <v>68959</v>
      </c>
      <c r="C34478" t="s">
        <v>5</v>
      </c>
    </row>
    <row r="34479" spans="1:3" x14ac:dyDescent="0.25">
      <c r="A34479" t="s">
        <v>68960</v>
      </c>
      <c r="B34479" t="s">
        <v>68961</v>
      </c>
      <c r="C34479" t="s">
        <v>5</v>
      </c>
    </row>
    <row r="34480" spans="1:3" x14ac:dyDescent="0.25">
      <c r="A34480" t="s">
        <v>68962</v>
      </c>
      <c r="B34480" t="s">
        <v>68963</v>
      </c>
      <c r="C34480" t="s">
        <v>5</v>
      </c>
    </row>
    <row r="34481" spans="1:3" x14ac:dyDescent="0.25">
      <c r="A34481" t="s">
        <v>68964</v>
      </c>
      <c r="B34481" t="s">
        <v>68965</v>
      </c>
      <c r="C34481" t="s">
        <v>5</v>
      </c>
    </row>
    <row r="34482" spans="1:3" x14ac:dyDescent="0.25">
      <c r="A34482" t="s">
        <v>68966</v>
      </c>
      <c r="B34482" t="s">
        <v>68967</v>
      </c>
      <c r="C34482" t="s">
        <v>5</v>
      </c>
    </row>
    <row r="34483" spans="1:3" x14ac:dyDescent="0.25">
      <c r="A34483" t="s">
        <v>68968</v>
      </c>
      <c r="B34483" t="s">
        <v>68969</v>
      </c>
      <c r="C34483" t="s">
        <v>5</v>
      </c>
    </row>
    <row r="34484" spans="1:3" x14ac:dyDescent="0.25">
      <c r="A34484" t="s">
        <v>68970</v>
      </c>
      <c r="B34484" t="s">
        <v>68971</v>
      </c>
      <c r="C34484" t="s">
        <v>5</v>
      </c>
    </row>
    <row r="34485" spans="1:3" x14ac:dyDescent="0.25">
      <c r="A34485" t="s">
        <v>68972</v>
      </c>
      <c r="B34485" t="s">
        <v>68973</v>
      </c>
      <c r="C34485" t="s">
        <v>5</v>
      </c>
    </row>
    <row r="34486" spans="1:3" x14ac:dyDescent="0.25">
      <c r="A34486" t="s">
        <v>68974</v>
      </c>
      <c r="B34486" t="s">
        <v>68975</v>
      </c>
      <c r="C34486" t="s">
        <v>5</v>
      </c>
    </row>
    <row r="34487" spans="1:3" x14ac:dyDescent="0.25">
      <c r="A34487" t="s">
        <v>68976</v>
      </c>
      <c r="B34487" t="s">
        <v>68977</v>
      </c>
      <c r="C34487" t="s">
        <v>5</v>
      </c>
    </row>
    <row r="34488" spans="1:3" x14ac:dyDescent="0.25">
      <c r="A34488" t="s">
        <v>68978</v>
      </c>
      <c r="B34488" t="s">
        <v>68979</v>
      </c>
      <c r="C34488" t="s">
        <v>5</v>
      </c>
    </row>
    <row r="34489" spans="1:3" x14ac:dyDescent="0.25">
      <c r="A34489" t="s">
        <v>68980</v>
      </c>
      <c r="B34489" t="s">
        <v>68981</v>
      </c>
      <c r="C34489" t="s">
        <v>5</v>
      </c>
    </row>
    <row r="34490" spans="1:3" x14ac:dyDescent="0.25">
      <c r="A34490" t="s">
        <v>68982</v>
      </c>
      <c r="B34490" t="s">
        <v>68983</v>
      </c>
      <c r="C34490" t="s">
        <v>5</v>
      </c>
    </row>
    <row r="34491" spans="1:3" x14ac:dyDescent="0.25">
      <c r="A34491" t="s">
        <v>68984</v>
      </c>
      <c r="B34491" t="s">
        <v>68985</v>
      </c>
      <c r="C34491" t="s">
        <v>5</v>
      </c>
    </row>
    <row r="34492" spans="1:3" x14ac:dyDescent="0.25">
      <c r="A34492" t="s">
        <v>68986</v>
      </c>
      <c r="B34492" t="s">
        <v>68987</v>
      </c>
      <c r="C34492" t="s">
        <v>5</v>
      </c>
    </row>
    <row r="34493" spans="1:3" x14ac:dyDescent="0.25">
      <c r="A34493" t="s">
        <v>68988</v>
      </c>
      <c r="B34493" t="s">
        <v>68989</v>
      </c>
      <c r="C34493" t="s">
        <v>5</v>
      </c>
    </row>
    <row r="34494" spans="1:3" x14ac:dyDescent="0.25">
      <c r="A34494" t="s">
        <v>68990</v>
      </c>
      <c r="B34494" t="s">
        <v>68991</v>
      </c>
      <c r="C34494" t="s">
        <v>5</v>
      </c>
    </row>
    <row r="34495" spans="1:3" x14ac:dyDescent="0.25">
      <c r="A34495" t="s">
        <v>68992</v>
      </c>
      <c r="B34495" t="s">
        <v>68993</v>
      </c>
      <c r="C34495" t="s">
        <v>5</v>
      </c>
    </row>
    <row r="34496" spans="1:3" x14ac:dyDescent="0.25">
      <c r="A34496" t="s">
        <v>68994</v>
      </c>
      <c r="B34496" t="s">
        <v>68995</v>
      </c>
      <c r="C34496" t="s">
        <v>5</v>
      </c>
    </row>
    <row r="34497" spans="1:3" x14ac:dyDescent="0.25">
      <c r="A34497" t="s">
        <v>68996</v>
      </c>
      <c r="B34497" t="s">
        <v>68997</v>
      </c>
      <c r="C34497" t="s">
        <v>5</v>
      </c>
    </row>
    <row r="34498" spans="1:3" x14ac:dyDescent="0.25">
      <c r="A34498" t="s">
        <v>68998</v>
      </c>
      <c r="B34498" t="s">
        <v>68999</v>
      </c>
      <c r="C34498" t="s">
        <v>5</v>
      </c>
    </row>
    <row r="34499" spans="1:3" x14ac:dyDescent="0.25">
      <c r="A34499" t="s">
        <v>69000</v>
      </c>
      <c r="B34499" t="s">
        <v>69001</v>
      </c>
      <c r="C34499" t="s">
        <v>5</v>
      </c>
    </row>
    <row r="34500" spans="1:3" x14ac:dyDescent="0.25">
      <c r="A34500" t="s">
        <v>69002</v>
      </c>
      <c r="B34500" t="s">
        <v>69003</v>
      </c>
      <c r="C34500" t="s">
        <v>5</v>
      </c>
    </row>
    <row r="34501" spans="1:3" x14ac:dyDescent="0.25">
      <c r="A34501" t="s">
        <v>69004</v>
      </c>
      <c r="B34501" t="s">
        <v>69005</v>
      </c>
      <c r="C34501" t="s">
        <v>5</v>
      </c>
    </row>
    <row r="34502" spans="1:3" x14ac:dyDescent="0.25">
      <c r="A34502" t="s">
        <v>69006</v>
      </c>
      <c r="B34502" t="s">
        <v>69007</v>
      </c>
      <c r="C34502" t="s">
        <v>5</v>
      </c>
    </row>
    <row r="34503" spans="1:3" x14ac:dyDescent="0.25">
      <c r="A34503" t="s">
        <v>69008</v>
      </c>
      <c r="B34503" t="s">
        <v>69009</v>
      </c>
      <c r="C34503" t="s">
        <v>5</v>
      </c>
    </row>
    <row r="34504" spans="1:3" x14ac:dyDescent="0.25">
      <c r="A34504" t="s">
        <v>69010</v>
      </c>
      <c r="B34504" t="s">
        <v>69011</v>
      </c>
      <c r="C34504" t="s">
        <v>5</v>
      </c>
    </row>
    <row r="34505" spans="1:3" x14ac:dyDescent="0.25">
      <c r="A34505" t="s">
        <v>69012</v>
      </c>
      <c r="B34505" t="s">
        <v>69013</v>
      </c>
      <c r="C34505" t="s">
        <v>5</v>
      </c>
    </row>
    <row r="34506" spans="1:3" x14ac:dyDescent="0.25">
      <c r="A34506" t="s">
        <v>69014</v>
      </c>
      <c r="B34506" t="s">
        <v>69015</v>
      </c>
      <c r="C34506" t="s">
        <v>5</v>
      </c>
    </row>
    <row r="34507" spans="1:3" x14ac:dyDescent="0.25">
      <c r="A34507" t="s">
        <v>69016</v>
      </c>
      <c r="B34507" t="s">
        <v>69017</v>
      </c>
      <c r="C34507" t="s">
        <v>5</v>
      </c>
    </row>
    <row r="34508" spans="1:3" x14ac:dyDescent="0.25">
      <c r="A34508" t="s">
        <v>69018</v>
      </c>
      <c r="B34508" t="s">
        <v>69019</v>
      </c>
      <c r="C34508" t="s">
        <v>5</v>
      </c>
    </row>
    <row r="34509" spans="1:3" x14ac:dyDescent="0.25">
      <c r="A34509" t="s">
        <v>69020</v>
      </c>
      <c r="B34509" t="s">
        <v>69021</v>
      </c>
      <c r="C34509" t="s">
        <v>5</v>
      </c>
    </row>
    <row r="34510" spans="1:3" x14ac:dyDescent="0.25">
      <c r="A34510" t="s">
        <v>69022</v>
      </c>
      <c r="B34510" t="s">
        <v>69023</v>
      </c>
      <c r="C34510" t="s">
        <v>5</v>
      </c>
    </row>
    <row r="34511" spans="1:3" x14ac:dyDescent="0.25">
      <c r="A34511" t="s">
        <v>69024</v>
      </c>
      <c r="B34511" t="s">
        <v>69025</v>
      </c>
      <c r="C34511" t="s">
        <v>5</v>
      </c>
    </row>
    <row r="34512" spans="1:3" x14ac:dyDescent="0.25">
      <c r="A34512" t="s">
        <v>69026</v>
      </c>
      <c r="B34512" t="s">
        <v>69027</v>
      </c>
      <c r="C34512" t="s">
        <v>5</v>
      </c>
    </row>
    <row r="34513" spans="1:3" x14ac:dyDescent="0.25">
      <c r="A34513" t="s">
        <v>69028</v>
      </c>
      <c r="B34513" t="s">
        <v>69029</v>
      </c>
      <c r="C34513" t="s">
        <v>5</v>
      </c>
    </row>
    <row r="34514" spans="1:3" x14ac:dyDescent="0.25">
      <c r="A34514" t="s">
        <v>69030</v>
      </c>
      <c r="B34514" t="s">
        <v>69031</v>
      </c>
      <c r="C34514" t="s">
        <v>5</v>
      </c>
    </row>
    <row r="34515" spans="1:3" x14ac:dyDescent="0.25">
      <c r="A34515" t="s">
        <v>69032</v>
      </c>
      <c r="B34515" t="s">
        <v>69033</v>
      </c>
      <c r="C34515" t="s">
        <v>5</v>
      </c>
    </row>
    <row r="34516" spans="1:3" x14ac:dyDescent="0.25">
      <c r="A34516" t="s">
        <v>69034</v>
      </c>
      <c r="B34516" t="s">
        <v>69035</v>
      </c>
      <c r="C34516" t="s">
        <v>5</v>
      </c>
    </row>
    <row r="34517" spans="1:3" x14ac:dyDescent="0.25">
      <c r="A34517" t="s">
        <v>69036</v>
      </c>
      <c r="B34517" t="s">
        <v>69037</v>
      </c>
      <c r="C34517" t="s">
        <v>5</v>
      </c>
    </row>
    <row r="34518" spans="1:3" x14ac:dyDescent="0.25">
      <c r="A34518" t="s">
        <v>69038</v>
      </c>
      <c r="B34518" t="s">
        <v>69039</v>
      </c>
      <c r="C34518" t="s">
        <v>5</v>
      </c>
    </row>
    <row r="34519" spans="1:3" x14ac:dyDescent="0.25">
      <c r="A34519" t="s">
        <v>69040</v>
      </c>
      <c r="B34519" t="s">
        <v>69041</v>
      </c>
      <c r="C34519" t="s">
        <v>5</v>
      </c>
    </row>
    <row r="34520" spans="1:3" x14ac:dyDescent="0.25">
      <c r="A34520" t="s">
        <v>69042</v>
      </c>
      <c r="B34520" t="s">
        <v>69043</v>
      </c>
      <c r="C34520" t="s">
        <v>5</v>
      </c>
    </row>
    <row r="34521" spans="1:3" x14ac:dyDescent="0.25">
      <c r="A34521" t="s">
        <v>69044</v>
      </c>
      <c r="B34521" t="s">
        <v>69045</v>
      </c>
      <c r="C34521" t="s">
        <v>5</v>
      </c>
    </row>
    <row r="34522" spans="1:3" x14ac:dyDescent="0.25">
      <c r="A34522" t="s">
        <v>69046</v>
      </c>
      <c r="B34522" t="s">
        <v>69047</v>
      </c>
      <c r="C34522" t="s">
        <v>5</v>
      </c>
    </row>
    <row r="34523" spans="1:3" x14ac:dyDescent="0.25">
      <c r="A34523" t="s">
        <v>69048</v>
      </c>
      <c r="B34523" t="s">
        <v>69049</v>
      </c>
      <c r="C34523" t="s">
        <v>5</v>
      </c>
    </row>
    <row r="34524" spans="1:3" x14ac:dyDescent="0.25">
      <c r="A34524" t="s">
        <v>69050</v>
      </c>
      <c r="B34524" t="s">
        <v>69051</v>
      </c>
      <c r="C34524" t="s">
        <v>5</v>
      </c>
    </row>
    <row r="34525" spans="1:3" x14ac:dyDescent="0.25">
      <c r="A34525" t="s">
        <v>69052</v>
      </c>
      <c r="B34525" t="s">
        <v>69053</v>
      </c>
      <c r="C34525" t="s">
        <v>5</v>
      </c>
    </row>
    <row r="34526" spans="1:3" x14ac:dyDescent="0.25">
      <c r="A34526" t="s">
        <v>69054</v>
      </c>
      <c r="B34526" t="s">
        <v>69055</v>
      </c>
      <c r="C34526" t="s">
        <v>5</v>
      </c>
    </row>
    <row r="34527" spans="1:3" x14ac:dyDescent="0.25">
      <c r="A34527" t="s">
        <v>69056</v>
      </c>
      <c r="B34527" t="s">
        <v>69057</v>
      </c>
      <c r="C34527" t="s">
        <v>5</v>
      </c>
    </row>
    <row r="34528" spans="1:3" x14ac:dyDescent="0.25">
      <c r="A34528" t="s">
        <v>69058</v>
      </c>
      <c r="B34528" t="s">
        <v>69059</v>
      </c>
      <c r="C34528" t="s">
        <v>5</v>
      </c>
    </row>
    <row r="34529" spans="1:3" x14ac:dyDescent="0.25">
      <c r="A34529" t="s">
        <v>69060</v>
      </c>
      <c r="B34529" t="s">
        <v>69061</v>
      </c>
      <c r="C34529" t="s">
        <v>5</v>
      </c>
    </row>
    <row r="34530" spans="1:3" x14ac:dyDescent="0.25">
      <c r="A34530" t="s">
        <v>69062</v>
      </c>
      <c r="B34530" t="s">
        <v>69063</v>
      </c>
      <c r="C34530" t="s">
        <v>5</v>
      </c>
    </row>
    <row r="34531" spans="1:3" x14ac:dyDescent="0.25">
      <c r="A34531" t="s">
        <v>69064</v>
      </c>
      <c r="B34531" t="s">
        <v>69065</v>
      </c>
      <c r="C34531" t="s">
        <v>5</v>
      </c>
    </row>
    <row r="34532" spans="1:3" x14ac:dyDescent="0.25">
      <c r="A34532" t="s">
        <v>69066</v>
      </c>
      <c r="B34532" t="s">
        <v>69067</v>
      </c>
      <c r="C34532" t="s">
        <v>5</v>
      </c>
    </row>
    <row r="34533" spans="1:3" x14ac:dyDescent="0.25">
      <c r="A34533" t="s">
        <v>69068</v>
      </c>
      <c r="B34533" t="s">
        <v>69069</v>
      </c>
      <c r="C34533" t="s">
        <v>5</v>
      </c>
    </row>
    <row r="34534" spans="1:3" x14ac:dyDescent="0.25">
      <c r="A34534" t="s">
        <v>69070</v>
      </c>
      <c r="B34534" t="s">
        <v>69071</v>
      </c>
      <c r="C34534" t="s">
        <v>5</v>
      </c>
    </row>
    <row r="34535" spans="1:3" x14ac:dyDescent="0.25">
      <c r="A34535" t="s">
        <v>69072</v>
      </c>
      <c r="B34535" t="s">
        <v>69073</v>
      </c>
      <c r="C34535" t="s">
        <v>5</v>
      </c>
    </row>
    <row r="34536" spans="1:3" x14ac:dyDescent="0.25">
      <c r="A34536" t="s">
        <v>69074</v>
      </c>
      <c r="B34536" t="s">
        <v>69075</v>
      </c>
      <c r="C34536" t="s">
        <v>5</v>
      </c>
    </row>
    <row r="34537" spans="1:3" x14ac:dyDescent="0.25">
      <c r="A34537" t="s">
        <v>69076</v>
      </c>
      <c r="B34537" t="s">
        <v>69077</v>
      </c>
      <c r="C34537" t="s">
        <v>5</v>
      </c>
    </row>
    <row r="34538" spans="1:3" x14ac:dyDescent="0.25">
      <c r="A34538" t="s">
        <v>69078</v>
      </c>
      <c r="B34538" t="s">
        <v>69079</v>
      </c>
      <c r="C34538" t="s">
        <v>5</v>
      </c>
    </row>
    <row r="34539" spans="1:3" x14ac:dyDescent="0.25">
      <c r="A34539" t="s">
        <v>69080</v>
      </c>
      <c r="B34539" t="s">
        <v>69081</v>
      </c>
      <c r="C34539" t="s">
        <v>5</v>
      </c>
    </row>
    <row r="34540" spans="1:3" x14ac:dyDescent="0.25">
      <c r="A34540" t="s">
        <v>69082</v>
      </c>
      <c r="B34540" t="s">
        <v>69083</v>
      </c>
      <c r="C34540" t="s">
        <v>5</v>
      </c>
    </row>
    <row r="34541" spans="1:3" x14ac:dyDescent="0.25">
      <c r="A34541" t="s">
        <v>69084</v>
      </c>
      <c r="B34541" t="s">
        <v>69085</v>
      </c>
      <c r="C34541" t="s">
        <v>5</v>
      </c>
    </row>
    <row r="34542" spans="1:3" x14ac:dyDescent="0.25">
      <c r="A34542" t="s">
        <v>69086</v>
      </c>
      <c r="B34542" t="s">
        <v>69087</v>
      </c>
      <c r="C34542" t="s">
        <v>5</v>
      </c>
    </row>
    <row r="34543" spans="1:3" x14ac:dyDescent="0.25">
      <c r="A34543" t="s">
        <v>69088</v>
      </c>
      <c r="B34543" t="s">
        <v>69089</v>
      </c>
      <c r="C34543" t="s">
        <v>5</v>
      </c>
    </row>
    <row r="34544" spans="1:3" x14ac:dyDescent="0.25">
      <c r="A34544" t="s">
        <v>69090</v>
      </c>
      <c r="B34544" t="s">
        <v>69091</v>
      </c>
      <c r="C34544" t="s">
        <v>5</v>
      </c>
    </row>
    <row r="34545" spans="1:3" x14ac:dyDescent="0.25">
      <c r="A34545" t="s">
        <v>69092</v>
      </c>
      <c r="B34545" t="s">
        <v>69093</v>
      </c>
      <c r="C34545" t="s">
        <v>5</v>
      </c>
    </row>
    <row r="34546" spans="1:3" x14ac:dyDescent="0.25">
      <c r="A34546" t="s">
        <v>69094</v>
      </c>
      <c r="B34546" t="s">
        <v>69095</v>
      </c>
      <c r="C34546" t="s">
        <v>5</v>
      </c>
    </row>
    <row r="34547" spans="1:3" x14ac:dyDescent="0.25">
      <c r="A34547" t="s">
        <v>69096</v>
      </c>
      <c r="B34547" t="s">
        <v>69097</v>
      </c>
      <c r="C34547" t="s">
        <v>5</v>
      </c>
    </row>
    <row r="34548" spans="1:3" x14ac:dyDescent="0.25">
      <c r="A34548" t="s">
        <v>69098</v>
      </c>
      <c r="B34548" t="s">
        <v>69099</v>
      </c>
      <c r="C34548" t="s">
        <v>5</v>
      </c>
    </row>
    <row r="34549" spans="1:3" x14ac:dyDescent="0.25">
      <c r="A34549" t="s">
        <v>69100</v>
      </c>
      <c r="B34549" t="s">
        <v>69101</v>
      </c>
      <c r="C34549" t="s">
        <v>5</v>
      </c>
    </row>
    <row r="34550" spans="1:3" x14ac:dyDescent="0.25">
      <c r="A34550" t="s">
        <v>69102</v>
      </c>
      <c r="B34550" t="s">
        <v>69103</v>
      </c>
      <c r="C34550" t="s">
        <v>5</v>
      </c>
    </row>
    <row r="34551" spans="1:3" x14ac:dyDescent="0.25">
      <c r="A34551" t="s">
        <v>69104</v>
      </c>
      <c r="B34551" t="s">
        <v>69105</v>
      </c>
      <c r="C34551" t="s">
        <v>5</v>
      </c>
    </row>
    <row r="34552" spans="1:3" x14ac:dyDescent="0.25">
      <c r="A34552" t="s">
        <v>69106</v>
      </c>
      <c r="B34552" t="s">
        <v>69107</v>
      </c>
      <c r="C34552" t="s">
        <v>5</v>
      </c>
    </row>
    <row r="34553" spans="1:3" x14ac:dyDescent="0.25">
      <c r="A34553" t="s">
        <v>69108</v>
      </c>
      <c r="B34553" t="s">
        <v>69109</v>
      </c>
      <c r="C34553" t="s">
        <v>5</v>
      </c>
    </row>
    <row r="34554" spans="1:3" x14ac:dyDescent="0.25">
      <c r="A34554" t="s">
        <v>69110</v>
      </c>
      <c r="B34554" t="s">
        <v>69111</v>
      </c>
      <c r="C34554" t="s">
        <v>5</v>
      </c>
    </row>
    <row r="34555" spans="1:3" x14ac:dyDescent="0.25">
      <c r="A34555" t="s">
        <v>69112</v>
      </c>
      <c r="B34555" t="s">
        <v>69113</v>
      </c>
      <c r="C34555" t="s">
        <v>5</v>
      </c>
    </row>
    <row r="34556" spans="1:3" x14ac:dyDescent="0.25">
      <c r="A34556" t="s">
        <v>69114</v>
      </c>
      <c r="B34556" t="s">
        <v>69115</v>
      </c>
      <c r="C34556" t="s">
        <v>5</v>
      </c>
    </row>
    <row r="34557" spans="1:3" x14ac:dyDescent="0.25">
      <c r="A34557" t="s">
        <v>69116</v>
      </c>
      <c r="B34557" t="s">
        <v>69117</v>
      </c>
      <c r="C34557" t="s">
        <v>5</v>
      </c>
    </row>
    <row r="34558" spans="1:3" x14ac:dyDescent="0.25">
      <c r="A34558" t="s">
        <v>69118</v>
      </c>
      <c r="B34558" t="s">
        <v>69119</v>
      </c>
      <c r="C34558" t="s">
        <v>5</v>
      </c>
    </row>
    <row r="34559" spans="1:3" x14ac:dyDescent="0.25">
      <c r="A34559" t="s">
        <v>69120</v>
      </c>
      <c r="B34559" t="s">
        <v>69121</v>
      </c>
      <c r="C34559" t="s">
        <v>24</v>
      </c>
    </row>
    <row r="34560" spans="1:3" x14ac:dyDescent="0.25">
      <c r="A34560" t="s">
        <v>69122</v>
      </c>
      <c r="B34560" t="s">
        <v>69123</v>
      </c>
      <c r="C34560" t="s">
        <v>5</v>
      </c>
    </row>
    <row r="34561" spans="1:3" x14ac:dyDescent="0.25">
      <c r="A34561" t="s">
        <v>69124</v>
      </c>
      <c r="B34561" t="s">
        <v>69125</v>
      </c>
      <c r="C34561" t="s">
        <v>24</v>
      </c>
    </row>
    <row r="34562" spans="1:3" x14ac:dyDescent="0.25">
      <c r="A34562" t="s">
        <v>69126</v>
      </c>
      <c r="B34562" t="s">
        <v>69127</v>
      </c>
      <c r="C34562" t="s">
        <v>5</v>
      </c>
    </row>
    <row r="34563" spans="1:3" x14ac:dyDescent="0.25">
      <c r="A34563" t="s">
        <v>69128</v>
      </c>
      <c r="B34563" t="s">
        <v>69129</v>
      </c>
      <c r="C34563" t="s">
        <v>5</v>
      </c>
    </row>
    <row r="34564" spans="1:3" x14ac:dyDescent="0.25">
      <c r="A34564" t="s">
        <v>69130</v>
      </c>
      <c r="B34564" t="s">
        <v>69131</v>
      </c>
      <c r="C34564" t="s">
        <v>5</v>
      </c>
    </row>
    <row r="34565" spans="1:3" x14ac:dyDescent="0.25">
      <c r="A34565" t="s">
        <v>69132</v>
      </c>
      <c r="B34565" t="s">
        <v>69133</v>
      </c>
      <c r="C34565" t="s">
        <v>5</v>
      </c>
    </row>
    <row r="34566" spans="1:3" x14ac:dyDescent="0.25">
      <c r="A34566" t="s">
        <v>69134</v>
      </c>
      <c r="B34566" t="s">
        <v>69135</v>
      </c>
      <c r="C34566" t="s">
        <v>5</v>
      </c>
    </row>
    <row r="34567" spans="1:3" x14ac:dyDescent="0.25">
      <c r="A34567" t="s">
        <v>69136</v>
      </c>
      <c r="B34567" t="s">
        <v>69137</v>
      </c>
      <c r="C34567" t="s">
        <v>5</v>
      </c>
    </row>
    <row r="34568" spans="1:3" x14ac:dyDescent="0.25">
      <c r="A34568" t="s">
        <v>69138</v>
      </c>
      <c r="B34568" t="s">
        <v>69139</v>
      </c>
      <c r="C34568" t="s">
        <v>5</v>
      </c>
    </row>
    <row r="34569" spans="1:3" x14ac:dyDescent="0.25">
      <c r="A34569" t="s">
        <v>69140</v>
      </c>
      <c r="B34569" t="s">
        <v>69141</v>
      </c>
      <c r="C34569" t="s">
        <v>5</v>
      </c>
    </row>
    <row r="34570" spans="1:3" x14ac:dyDescent="0.25">
      <c r="A34570" t="s">
        <v>69142</v>
      </c>
      <c r="B34570" t="s">
        <v>69143</v>
      </c>
      <c r="C34570" t="s">
        <v>5</v>
      </c>
    </row>
    <row r="34571" spans="1:3" x14ac:dyDescent="0.25">
      <c r="A34571" t="s">
        <v>69144</v>
      </c>
      <c r="B34571" t="s">
        <v>69145</v>
      </c>
      <c r="C34571" t="s">
        <v>5</v>
      </c>
    </row>
    <row r="34572" spans="1:3" x14ac:dyDescent="0.25">
      <c r="A34572" t="s">
        <v>69146</v>
      </c>
      <c r="B34572" t="s">
        <v>69147</v>
      </c>
      <c r="C34572" t="s">
        <v>5</v>
      </c>
    </row>
    <row r="34573" spans="1:3" x14ac:dyDescent="0.25">
      <c r="A34573" t="s">
        <v>69148</v>
      </c>
      <c r="B34573" t="s">
        <v>69149</v>
      </c>
      <c r="C34573" t="s">
        <v>5</v>
      </c>
    </row>
    <row r="34574" spans="1:3" x14ac:dyDescent="0.25">
      <c r="A34574" t="s">
        <v>69150</v>
      </c>
      <c r="B34574" t="s">
        <v>69151</v>
      </c>
      <c r="C34574" t="s">
        <v>5</v>
      </c>
    </row>
    <row r="34575" spans="1:3" x14ac:dyDescent="0.25">
      <c r="A34575" t="s">
        <v>69152</v>
      </c>
      <c r="B34575" t="s">
        <v>69153</v>
      </c>
      <c r="C34575" t="s">
        <v>5</v>
      </c>
    </row>
    <row r="34576" spans="1:3" x14ac:dyDescent="0.25">
      <c r="A34576" t="s">
        <v>69154</v>
      </c>
      <c r="B34576" t="s">
        <v>69155</v>
      </c>
      <c r="C34576" t="s">
        <v>5</v>
      </c>
    </row>
    <row r="34577" spans="1:3" x14ac:dyDescent="0.25">
      <c r="A34577" t="s">
        <v>69156</v>
      </c>
      <c r="B34577" t="s">
        <v>69157</v>
      </c>
      <c r="C34577" t="s">
        <v>5</v>
      </c>
    </row>
    <row r="34578" spans="1:3" x14ac:dyDescent="0.25">
      <c r="A34578" t="s">
        <v>69158</v>
      </c>
      <c r="B34578" t="s">
        <v>69159</v>
      </c>
      <c r="C34578" t="s">
        <v>5</v>
      </c>
    </row>
    <row r="34579" spans="1:3" x14ac:dyDescent="0.25">
      <c r="A34579" t="s">
        <v>69160</v>
      </c>
      <c r="B34579" t="s">
        <v>69161</v>
      </c>
      <c r="C34579" t="s">
        <v>5</v>
      </c>
    </row>
    <row r="34580" spans="1:3" x14ac:dyDescent="0.25">
      <c r="A34580" t="s">
        <v>69162</v>
      </c>
      <c r="B34580" t="s">
        <v>69163</v>
      </c>
      <c r="C34580" t="s">
        <v>5</v>
      </c>
    </row>
    <row r="34581" spans="1:3" x14ac:dyDescent="0.25">
      <c r="A34581" t="s">
        <v>69164</v>
      </c>
      <c r="B34581" t="s">
        <v>69165</v>
      </c>
      <c r="C34581" t="s">
        <v>5</v>
      </c>
    </row>
    <row r="34582" spans="1:3" x14ac:dyDescent="0.25">
      <c r="A34582" t="s">
        <v>69166</v>
      </c>
      <c r="B34582" t="s">
        <v>69167</v>
      </c>
      <c r="C34582" t="s">
        <v>5</v>
      </c>
    </row>
    <row r="34583" spans="1:3" x14ac:dyDescent="0.25">
      <c r="A34583" t="s">
        <v>69168</v>
      </c>
      <c r="B34583" t="s">
        <v>69169</v>
      </c>
      <c r="C34583" t="s">
        <v>5</v>
      </c>
    </row>
    <row r="34584" spans="1:3" x14ac:dyDescent="0.25">
      <c r="A34584" t="s">
        <v>69170</v>
      </c>
      <c r="B34584" t="s">
        <v>69171</v>
      </c>
      <c r="C34584" t="s">
        <v>5</v>
      </c>
    </row>
    <row r="34585" spans="1:3" x14ac:dyDescent="0.25">
      <c r="A34585" t="s">
        <v>69172</v>
      </c>
      <c r="B34585" t="s">
        <v>69173</v>
      </c>
      <c r="C34585" t="s">
        <v>5</v>
      </c>
    </row>
    <row r="34586" spans="1:3" x14ac:dyDescent="0.25">
      <c r="A34586" t="s">
        <v>69174</v>
      </c>
      <c r="B34586" t="s">
        <v>69175</v>
      </c>
      <c r="C34586" t="s">
        <v>5</v>
      </c>
    </row>
    <row r="34587" spans="1:3" x14ac:dyDescent="0.25">
      <c r="A34587" t="s">
        <v>69176</v>
      </c>
      <c r="B34587" t="s">
        <v>69177</v>
      </c>
      <c r="C34587" t="s">
        <v>5</v>
      </c>
    </row>
    <row r="34588" spans="1:3" x14ac:dyDescent="0.25">
      <c r="A34588" t="s">
        <v>69178</v>
      </c>
      <c r="B34588" t="s">
        <v>69179</v>
      </c>
      <c r="C34588" t="s">
        <v>5</v>
      </c>
    </row>
    <row r="34589" spans="1:3" x14ac:dyDescent="0.25">
      <c r="A34589" t="s">
        <v>69180</v>
      </c>
      <c r="B34589" t="s">
        <v>69181</v>
      </c>
      <c r="C34589" t="s">
        <v>5</v>
      </c>
    </row>
    <row r="34590" spans="1:3" x14ac:dyDescent="0.25">
      <c r="A34590" t="s">
        <v>69182</v>
      </c>
      <c r="B34590" t="s">
        <v>69183</v>
      </c>
      <c r="C34590" t="s">
        <v>5</v>
      </c>
    </row>
    <row r="34591" spans="1:3" x14ac:dyDescent="0.25">
      <c r="A34591" t="s">
        <v>69184</v>
      </c>
      <c r="B34591" t="s">
        <v>69185</v>
      </c>
      <c r="C34591" t="s">
        <v>5</v>
      </c>
    </row>
    <row r="34592" spans="1:3" x14ac:dyDescent="0.25">
      <c r="A34592" t="s">
        <v>69186</v>
      </c>
      <c r="B34592" t="s">
        <v>69187</v>
      </c>
      <c r="C34592" t="s">
        <v>5</v>
      </c>
    </row>
    <row r="34593" spans="1:3" x14ac:dyDescent="0.25">
      <c r="A34593" t="s">
        <v>69188</v>
      </c>
      <c r="B34593" t="s">
        <v>69189</v>
      </c>
      <c r="C34593" t="s">
        <v>5</v>
      </c>
    </row>
    <row r="34594" spans="1:3" x14ac:dyDescent="0.25">
      <c r="A34594" t="s">
        <v>69190</v>
      </c>
      <c r="B34594" t="s">
        <v>69191</v>
      </c>
      <c r="C34594" t="s">
        <v>5</v>
      </c>
    </row>
    <row r="34595" spans="1:3" x14ac:dyDescent="0.25">
      <c r="A34595" t="s">
        <v>69192</v>
      </c>
      <c r="B34595" t="s">
        <v>69193</v>
      </c>
      <c r="C34595" t="s">
        <v>5</v>
      </c>
    </row>
    <row r="34596" spans="1:3" x14ac:dyDescent="0.25">
      <c r="A34596" t="s">
        <v>69194</v>
      </c>
      <c r="B34596" t="s">
        <v>69195</v>
      </c>
      <c r="C34596" t="s">
        <v>5</v>
      </c>
    </row>
    <row r="34597" spans="1:3" x14ac:dyDescent="0.25">
      <c r="A34597" t="s">
        <v>69196</v>
      </c>
      <c r="B34597" t="s">
        <v>69197</v>
      </c>
      <c r="C34597" t="s">
        <v>5</v>
      </c>
    </row>
    <row r="34598" spans="1:3" x14ac:dyDescent="0.25">
      <c r="A34598" t="s">
        <v>69198</v>
      </c>
      <c r="B34598" t="s">
        <v>69199</v>
      </c>
      <c r="C34598" t="s">
        <v>5</v>
      </c>
    </row>
    <row r="34599" spans="1:3" x14ac:dyDescent="0.25">
      <c r="A34599" t="s">
        <v>69200</v>
      </c>
      <c r="B34599" t="s">
        <v>69201</v>
      </c>
      <c r="C34599" t="s">
        <v>5</v>
      </c>
    </row>
    <row r="34600" spans="1:3" x14ac:dyDescent="0.25">
      <c r="A34600" t="s">
        <v>69202</v>
      </c>
      <c r="B34600" t="s">
        <v>69203</v>
      </c>
      <c r="C34600" t="s">
        <v>5</v>
      </c>
    </row>
    <row r="34601" spans="1:3" x14ac:dyDescent="0.25">
      <c r="A34601" t="s">
        <v>69204</v>
      </c>
      <c r="B34601" t="s">
        <v>69205</v>
      </c>
      <c r="C34601" t="s">
        <v>5</v>
      </c>
    </row>
    <row r="34602" spans="1:3" x14ac:dyDescent="0.25">
      <c r="A34602" t="s">
        <v>69206</v>
      </c>
      <c r="B34602" t="s">
        <v>69207</v>
      </c>
      <c r="C34602" t="s">
        <v>5</v>
      </c>
    </row>
    <row r="34603" spans="1:3" x14ac:dyDescent="0.25">
      <c r="A34603" t="s">
        <v>69208</v>
      </c>
      <c r="B34603" t="s">
        <v>69209</v>
      </c>
      <c r="C34603" t="s">
        <v>5</v>
      </c>
    </row>
    <row r="34604" spans="1:3" x14ac:dyDescent="0.25">
      <c r="A34604" t="s">
        <v>69210</v>
      </c>
      <c r="B34604" t="s">
        <v>69211</v>
      </c>
      <c r="C34604" t="s">
        <v>5</v>
      </c>
    </row>
    <row r="34605" spans="1:3" x14ac:dyDescent="0.25">
      <c r="A34605" t="s">
        <v>69212</v>
      </c>
      <c r="B34605" t="s">
        <v>69213</v>
      </c>
      <c r="C34605" t="s">
        <v>5</v>
      </c>
    </row>
    <row r="34606" spans="1:3" x14ac:dyDescent="0.25">
      <c r="A34606" t="s">
        <v>69214</v>
      </c>
      <c r="B34606" t="s">
        <v>69215</v>
      </c>
      <c r="C34606" t="s">
        <v>5</v>
      </c>
    </row>
    <row r="34607" spans="1:3" x14ac:dyDescent="0.25">
      <c r="A34607" t="s">
        <v>69216</v>
      </c>
      <c r="B34607" t="s">
        <v>69217</v>
      </c>
      <c r="C34607" t="s">
        <v>5</v>
      </c>
    </row>
    <row r="34608" spans="1:3" x14ac:dyDescent="0.25">
      <c r="A34608" t="s">
        <v>69218</v>
      </c>
      <c r="B34608" t="s">
        <v>69219</v>
      </c>
      <c r="C34608" t="s">
        <v>5</v>
      </c>
    </row>
    <row r="34609" spans="1:3" x14ac:dyDescent="0.25">
      <c r="A34609" t="s">
        <v>69220</v>
      </c>
      <c r="B34609" t="s">
        <v>69221</v>
      </c>
      <c r="C34609" t="s">
        <v>5</v>
      </c>
    </row>
    <row r="34610" spans="1:3" x14ac:dyDescent="0.25">
      <c r="A34610" t="s">
        <v>69222</v>
      </c>
      <c r="B34610" t="s">
        <v>69223</v>
      </c>
      <c r="C34610" t="s">
        <v>5</v>
      </c>
    </row>
    <row r="34611" spans="1:3" x14ac:dyDescent="0.25">
      <c r="A34611" t="s">
        <v>69224</v>
      </c>
      <c r="B34611" t="s">
        <v>69225</v>
      </c>
      <c r="C34611" t="s">
        <v>5</v>
      </c>
    </row>
    <row r="34612" spans="1:3" x14ac:dyDescent="0.25">
      <c r="A34612" t="s">
        <v>69226</v>
      </c>
      <c r="B34612" t="s">
        <v>69227</v>
      </c>
      <c r="C34612" t="s">
        <v>5</v>
      </c>
    </row>
    <row r="34613" spans="1:3" x14ac:dyDescent="0.25">
      <c r="A34613" t="s">
        <v>69228</v>
      </c>
      <c r="B34613" t="s">
        <v>69229</v>
      </c>
      <c r="C34613" t="s">
        <v>5</v>
      </c>
    </row>
    <row r="34614" spans="1:3" x14ac:dyDescent="0.25">
      <c r="A34614" t="s">
        <v>69230</v>
      </c>
      <c r="B34614" t="s">
        <v>69231</v>
      </c>
      <c r="C34614" t="s">
        <v>5</v>
      </c>
    </row>
    <row r="34615" spans="1:3" x14ac:dyDescent="0.25">
      <c r="A34615" t="s">
        <v>69232</v>
      </c>
      <c r="B34615" t="s">
        <v>69233</v>
      </c>
      <c r="C34615" t="s">
        <v>5</v>
      </c>
    </row>
    <row r="34616" spans="1:3" x14ac:dyDescent="0.25">
      <c r="A34616" t="s">
        <v>69234</v>
      </c>
      <c r="B34616" t="s">
        <v>69235</v>
      </c>
      <c r="C34616" t="s">
        <v>5</v>
      </c>
    </row>
    <row r="34617" spans="1:3" x14ac:dyDescent="0.25">
      <c r="A34617" t="s">
        <v>69236</v>
      </c>
      <c r="B34617" t="s">
        <v>69237</v>
      </c>
      <c r="C34617" t="s">
        <v>5</v>
      </c>
    </row>
    <row r="34618" spans="1:3" x14ac:dyDescent="0.25">
      <c r="A34618" t="s">
        <v>69238</v>
      </c>
      <c r="B34618" t="s">
        <v>69239</v>
      </c>
      <c r="C34618" t="s">
        <v>5</v>
      </c>
    </row>
    <row r="34619" spans="1:3" x14ac:dyDescent="0.25">
      <c r="A34619" t="s">
        <v>69240</v>
      </c>
      <c r="B34619" t="s">
        <v>69241</v>
      </c>
      <c r="C34619" t="s">
        <v>5</v>
      </c>
    </row>
    <row r="34620" spans="1:3" x14ac:dyDescent="0.25">
      <c r="A34620" t="s">
        <v>69242</v>
      </c>
      <c r="B34620" t="s">
        <v>69243</v>
      </c>
      <c r="C34620" t="s">
        <v>5</v>
      </c>
    </row>
    <row r="34621" spans="1:3" x14ac:dyDescent="0.25">
      <c r="A34621" t="s">
        <v>69244</v>
      </c>
      <c r="B34621" t="s">
        <v>69245</v>
      </c>
      <c r="C34621" t="s">
        <v>5</v>
      </c>
    </row>
    <row r="34622" spans="1:3" x14ac:dyDescent="0.25">
      <c r="A34622" t="s">
        <v>69246</v>
      </c>
      <c r="B34622" t="s">
        <v>69247</v>
      </c>
      <c r="C34622" t="s">
        <v>5</v>
      </c>
    </row>
    <row r="34623" spans="1:3" x14ac:dyDescent="0.25">
      <c r="A34623" t="s">
        <v>69248</v>
      </c>
      <c r="B34623" t="s">
        <v>69249</v>
      </c>
      <c r="C34623" t="s">
        <v>5</v>
      </c>
    </row>
    <row r="34624" spans="1:3" x14ac:dyDescent="0.25">
      <c r="A34624" t="s">
        <v>69250</v>
      </c>
      <c r="B34624" t="s">
        <v>69251</v>
      </c>
      <c r="C34624" t="s">
        <v>5</v>
      </c>
    </row>
    <row r="34625" spans="1:3" x14ac:dyDescent="0.25">
      <c r="A34625" t="s">
        <v>69252</v>
      </c>
      <c r="B34625" t="s">
        <v>69253</v>
      </c>
      <c r="C34625" t="s">
        <v>5</v>
      </c>
    </row>
    <row r="34626" spans="1:3" x14ac:dyDescent="0.25">
      <c r="A34626" t="s">
        <v>69254</v>
      </c>
      <c r="B34626" t="s">
        <v>69255</v>
      </c>
      <c r="C34626" t="s">
        <v>5</v>
      </c>
    </row>
    <row r="34627" spans="1:3" x14ac:dyDescent="0.25">
      <c r="A34627" t="s">
        <v>69256</v>
      </c>
      <c r="B34627" t="s">
        <v>69257</v>
      </c>
      <c r="C34627" t="s">
        <v>5</v>
      </c>
    </row>
    <row r="34628" spans="1:3" x14ac:dyDescent="0.25">
      <c r="A34628" t="s">
        <v>69258</v>
      </c>
      <c r="B34628" t="s">
        <v>69259</v>
      </c>
      <c r="C34628" t="s">
        <v>5</v>
      </c>
    </row>
    <row r="34629" spans="1:3" x14ac:dyDescent="0.25">
      <c r="A34629" t="s">
        <v>69260</v>
      </c>
      <c r="B34629" t="s">
        <v>69261</v>
      </c>
      <c r="C34629" t="s">
        <v>5</v>
      </c>
    </row>
    <row r="34630" spans="1:3" x14ac:dyDescent="0.25">
      <c r="A34630" t="s">
        <v>69262</v>
      </c>
      <c r="B34630" t="s">
        <v>69263</v>
      </c>
      <c r="C34630" t="s">
        <v>5</v>
      </c>
    </row>
    <row r="34631" spans="1:3" x14ac:dyDescent="0.25">
      <c r="A34631" t="s">
        <v>69264</v>
      </c>
      <c r="B34631" t="s">
        <v>69265</v>
      </c>
      <c r="C34631" t="s">
        <v>5</v>
      </c>
    </row>
    <row r="34632" spans="1:3" x14ac:dyDescent="0.25">
      <c r="A34632" t="s">
        <v>69266</v>
      </c>
      <c r="B34632" t="s">
        <v>69267</v>
      </c>
      <c r="C34632" t="s">
        <v>5</v>
      </c>
    </row>
    <row r="34633" spans="1:3" x14ac:dyDescent="0.25">
      <c r="A34633" t="s">
        <v>69268</v>
      </c>
      <c r="B34633" t="s">
        <v>69269</v>
      </c>
      <c r="C34633" t="s">
        <v>5</v>
      </c>
    </row>
    <row r="34634" spans="1:3" x14ac:dyDescent="0.25">
      <c r="A34634" t="s">
        <v>69270</v>
      </c>
      <c r="B34634" t="s">
        <v>69271</v>
      </c>
      <c r="C34634" t="s">
        <v>5</v>
      </c>
    </row>
    <row r="34635" spans="1:3" x14ac:dyDescent="0.25">
      <c r="A34635" t="s">
        <v>69272</v>
      </c>
      <c r="B34635" t="s">
        <v>69273</v>
      </c>
      <c r="C34635" t="s">
        <v>5</v>
      </c>
    </row>
    <row r="34636" spans="1:3" x14ac:dyDescent="0.25">
      <c r="A34636" t="s">
        <v>69274</v>
      </c>
      <c r="B34636" t="s">
        <v>69275</v>
      </c>
      <c r="C34636" t="s">
        <v>5</v>
      </c>
    </row>
    <row r="34637" spans="1:3" x14ac:dyDescent="0.25">
      <c r="A34637" t="s">
        <v>69276</v>
      </c>
      <c r="B34637" t="s">
        <v>69277</v>
      </c>
      <c r="C34637" t="s">
        <v>5</v>
      </c>
    </row>
    <row r="34638" spans="1:3" x14ac:dyDescent="0.25">
      <c r="A34638" t="s">
        <v>69278</v>
      </c>
      <c r="B34638" t="s">
        <v>69279</v>
      </c>
      <c r="C34638" t="s">
        <v>5</v>
      </c>
    </row>
    <row r="34639" spans="1:3" x14ac:dyDescent="0.25">
      <c r="A34639" t="s">
        <v>69280</v>
      </c>
      <c r="B34639" t="s">
        <v>69281</v>
      </c>
      <c r="C34639" t="s">
        <v>5</v>
      </c>
    </row>
    <row r="34640" spans="1:3" x14ac:dyDescent="0.25">
      <c r="A34640" t="s">
        <v>69282</v>
      </c>
      <c r="B34640" t="s">
        <v>69283</v>
      </c>
      <c r="C34640" t="s">
        <v>5</v>
      </c>
    </row>
    <row r="34641" spans="1:3" x14ac:dyDescent="0.25">
      <c r="A34641" t="s">
        <v>69284</v>
      </c>
      <c r="B34641" t="s">
        <v>69285</v>
      </c>
      <c r="C34641" t="s">
        <v>5</v>
      </c>
    </row>
    <row r="34642" spans="1:3" x14ac:dyDescent="0.25">
      <c r="A34642" t="s">
        <v>69286</v>
      </c>
      <c r="B34642" t="s">
        <v>69287</v>
      </c>
      <c r="C34642" t="s">
        <v>5</v>
      </c>
    </row>
    <row r="34643" spans="1:3" x14ac:dyDescent="0.25">
      <c r="A34643" t="s">
        <v>69288</v>
      </c>
      <c r="B34643" t="s">
        <v>69289</v>
      </c>
      <c r="C34643" t="s">
        <v>5</v>
      </c>
    </row>
    <row r="34644" spans="1:3" x14ac:dyDescent="0.25">
      <c r="A34644" t="s">
        <v>69290</v>
      </c>
      <c r="B34644" t="s">
        <v>69291</v>
      </c>
      <c r="C34644" t="s">
        <v>5</v>
      </c>
    </row>
    <row r="34645" spans="1:3" x14ac:dyDescent="0.25">
      <c r="A34645" t="s">
        <v>69292</v>
      </c>
      <c r="B34645" t="s">
        <v>69293</v>
      </c>
      <c r="C34645" t="s">
        <v>5</v>
      </c>
    </row>
    <row r="34646" spans="1:3" x14ac:dyDescent="0.25">
      <c r="A34646" t="s">
        <v>69294</v>
      </c>
      <c r="B34646" t="s">
        <v>69295</v>
      </c>
      <c r="C34646" t="s">
        <v>5</v>
      </c>
    </row>
    <row r="34647" spans="1:3" x14ac:dyDescent="0.25">
      <c r="A34647" t="s">
        <v>69296</v>
      </c>
      <c r="B34647" t="s">
        <v>69297</v>
      </c>
      <c r="C34647" t="s">
        <v>5</v>
      </c>
    </row>
    <row r="34648" spans="1:3" x14ac:dyDescent="0.25">
      <c r="A34648" t="s">
        <v>69298</v>
      </c>
      <c r="B34648" t="s">
        <v>69299</v>
      </c>
      <c r="C34648" t="s">
        <v>5</v>
      </c>
    </row>
    <row r="34649" spans="1:3" x14ac:dyDescent="0.25">
      <c r="A34649" t="s">
        <v>69300</v>
      </c>
      <c r="B34649" t="s">
        <v>69301</v>
      </c>
      <c r="C34649" t="s">
        <v>5</v>
      </c>
    </row>
    <row r="34650" spans="1:3" x14ac:dyDescent="0.25">
      <c r="A34650" t="s">
        <v>69302</v>
      </c>
      <c r="B34650" t="s">
        <v>69303</v>
      </c>
      <c r="C34650" t="s">
        <v>5</v>
      </c>
    </row>
    <row r="34651" spans="1:3" x14ac:dyDescent="0.25">
      <c r="A34651" t="s">
        <v>69304</v>
      </c>
      <c r="B34651" t="s">
        <v>69305</v>
      </c>
      <c r="C34651" t="s">
        <v>5</v>
      </c>
    </row>
    <row r="34652" spans="1:3" x14ac:dyDescent="0.25">
      <c r="A34652" t="s">
        <v>69306</v>
      </c>
      <c r="B34652" t="s">
        <v>69307</v>
      </c>
      <c r="C34652" t="s">
        <v>5</v>
      </c>
    </row>
    <row r="34653" spans="1:3" x14ac:dyDescent="0.25">
      <c r="A34653" t="s">
        <v>69308</v>
      </c>
      <c r="B34653" t="s">
        <v>69309</v>
      </c>
      <c r="C34653" t="s">
        <v>5</v>
      </c>
    </row>
    <row r="34654" spans="1:3" x14ac:dyDescent="0.25">
      <c r="A34654" t="s">
        <v>69310</v>
      </c>
      <c r="B34654" t="s">
        <v>69311</v>
      </c>
      <c r="C34654" t="s">
        <v>5</v>
      </c>
    </row>
    <row r="34655" spans="1:3" x14ac:dyDescent="0.25">
      <c r="A34655" t="s">
        <v>69312</v>
      </c>
      <c r="B34655" t="s">
        <v>69313</v>
      </c>
      <c r="C34655" t="s">
        <v>5</v>
      </c>
    </row>
    <row r="34656" spans="1:3" x14ac:dyDescent="0.25">
      <c r="A34656" t="s">
        <v>69314</v>
      </c>
      <c r="B34656" t="s">
        <v>69315</v>
      </c>
      <c r="C34656" t="s">
        <v>5</v>
      </c>
    </row>
    <row r="34657" spans="1:3" x14ac:dyDescent="0.25">
      <c r="A34657" t="s">
        <v>69316</v>
      </c>
      <c r="B34657" t="s">
        <v>69317</v>
      </c>
      <c r="C34657" t="s">
        <v>5</v>
      </c>
    </row>
    <row r="34658" spans="1:3" x14ac:dyDescent="0.25">
      <c r="A34658" t="s">
        <v>69318</v>
      </c>
      <c r="B34658" t="s">
        <v>69319</v>
      </c>
      <c r="C34658" t="s">
        <v>5</v>
      </c>
    </row>
    <row r="34659" spans="1:3" x14ac:dyDescent="0.25">
      <c r="A34659" t="s">
        <v>69320</v>
      </c>
      <c r="B34659" t="s">
        <v>69321</v>
      </c>
      <c r="C34659" t="s">
        <v>5</v>
      </c>
    </row>
    <row r="34660" spans="1:3" x14ac:dyDescent="0.25">
      <c r="A34660" t="s">
        <v>69322</v>
      </c>
      <c r="B34660" t="s">
        <v>69323</v>
      </c>
      <c r="C34660" t="s">
        <v>5</v>
      </c>
    </row>
    <row r="34661" spans="1:3" x14ac:dyDescent="0.25">
      <c r="A34661" t="s">
        <v>69324</v>
      </c>
      <c r="B34661" t="s">
        <v>69325</v>
      </c>
      <c r="C34661" t="s">
        <v>5</v>
      </c>
    </row>
    <row r="34662" spans="1:3" x14ac:dyDescent="0.25">
      <c r="A34662" t="s">
        <v>69326</v>
      </c>
      <c r="B34662" t="s">
        <v>69327</v>
      </c>
      <c r="C34662" t="s">
        <v>5</v>
      </c>
    </row>
    <row r="34663" spans="1:3" x14ac:dyDescent="0.25">
      <c r="A34663" t="s">
        <v>69328</v>
      </c>
      <c r="B34663" t="s">
        <v>69329</v>
      </c>
      <c r="C34663" t="s">
        <v>5</v>
      </c>
    </row>
    <row r="34664" spans="1:3" x14ac:dyDescent="0.25">
      <c r="A34664" t="s">
        <v>69330</v>
      </c>
      <c r="B34664" t="s">
        <v>69331</v>
      </c>
      <c r="C34664" t="s">
        <v>5</v>
      </c>
    </row>
    <row r="34665" spans="1:3" x14ac:dyDescent="0.25">
      <c r="A34665" t="s">
        <v>69332</v>
      </c>
      <c r="B34665" t="s">
        <v>69333</v>
      </c>
      <c r="C34665" t="s">
        <v>5</v>
      </c>
    </row>
    <row r="34666" spans="1:3" x14ac:dyDescent="0.25">
      <c r="A34666" t="s">
        <v>69334</v>
      </c>
      <c r="B34666" t="s">
        <v>69335</v>
      </c>
      <c r="C34666" t="s">
        <v>5</v>
      </c>
    </row>
    <row r="34667" spans="1:3" x14ac:dyDescent="0.25">
      <c r="A34667" t="s">
        <v>69336</v>
      </c>
      <c r="B34667" t="s">
        <v>69337</v>
      </c>
      <c r="C34667" t="s">
        <v>5</v>
      </c>
    </row>
    <row r="34668" spans="1:3" x14ac:dyDescent="0.25">
      <c r="A34668" t="s">
        <v>69338</v>
      </c>
      <c r="B34668" t="s">
        <v>69339</v>
      </c>
      <c r="C34668" t="s">
        <v>5</v>
      </c>
    </row>
    <row r="34669" spans="1:3" x14ac:dyDescent="0.25">
      <c r="A34669" t="s">
        <v>69340</v>
      </c>
      <c r="B34669" t="s">
        <v>69341</v>
      </c>
      <c r="C34669" t="s">
        <v>5</v>
      </c>
    </row>
    <row r="34670" spans="1:3" x14ac:dyDescent="0.25">
      <c r="A34670" t="s">
        <v>69342</v>
      </c>
      <c r="B34670" t="s">
        <v>69343</v>
      </c>
      <c r="C34670" t="s">
        <v>5</v>
      </c>
    </row>
    <row r="34671" spans="1:3" x14ac:dyDescent="0.25">
      <c r="A34671" t="s">
        <v>69344</v>
      </c>
      <c r="B34671" t="s">
        <v>69345</v>
      </c>
      <c r="C34671" t="s">
        <v>5</v>
      </c>
    </row>
    <row r="34672" spans="1:3" x14ac:dyDescent="0.25">
      <c r="A34672" t="s">
        <v>69346</v>
      </c>
      <c r="B34672" t="s">
        <v>69347</v>
      </c>
      <c r="C34672" t="s">
        <v>5</v>
      </c>
    </row>
    <row r="34673" spans="1:3" x14ac:dyDescent="0.25">
      <c r="A34673" t="s">
        <v>69348</v>
      </c>
      <c r="B34673" t="s">
        <v>69349</v>
      </c>
      <c r="C34673" t="s">
        <v>5</v>
      </c>
    </row>
    <row r="34674" spans="1:3" x14ac:dyDescent="0.25">
      <c r="A34674" t="s">
        <v>69350</v>
      </c>
      <c r="B34674" t="s">
        <v>69351</v>
      </c>
      <c r="C34674" t="s">
        <v>5</v>
      </c>
    </row>
    <row r="34675" spans="1:3" x14ac:dyDescent="0.25">
      <c r="A34675" t="s">
        <v>69352</v>
      </c>
      <c r="B34675" t="s">
        <v>69353</v>
      </c>
      <c r="C34675" t="s">
        <v>5</v>
      </c>
    </row>
    <row r="34676" spans="1:3" x14ac:dyDescent="0.25">
      <c r="A34676" t="s">
        <v>69354</v>
      </c>
      <c r="B34676" t="s">
        <v>69355</v>
      </c>
      <c r="C34676" t="s">
        <v>5</v>
      </c>
    </row>
    <row r="34677" spans="1:3" x14ac:dyDescent="0.25">
      <c r="A34677" t="s">
        <v>69356</v>
      </c>
      <c r="B34677" t="s">
        <v>69357</v>
      </c>
      <c r="C34677" t="s">
        <v>5</v>
      </c>
    </row>
    <row r="34678" spans="1:3" x14ac:dyDescent="0.25">
      <c r="A34678" t="s">
        <v>69358</v>
      </c>
      <c r="B34678" t="s">
        <v>69359</v>
      </c>
      <c r="C34678" t="s">
        <v>5</v>
      </c>
    </row>
    <row r="34679" spans="1:3" x14ac:dyDescent="0.25">
      <c r="A34679" t="s">
        <v>69360</v>
      </c>
      <c r="B34679" t="s">
        <v>69361</v>
      </c>
      <c r="C34679" t="s">
        <v>5</v>
      </c>
    </row>
    <row r="34680" spans="1:3" x14ac:dyDescent="0.25">
      <c r="A34680" t="s">
        <v>69362</v>
      </c>
      <c r="B34680" t="s">
        <v>69363</v>
      </c>
      <c r="C34680" t="s">
        <v>5</v>
      </c>
    </row>
    <row r="34681" spans="1:3" x14ac:dyDescent="0.25">
      <c r="A34681" t="s">
        <v>69364</v>
      </c>
      <c r="B34681" t="s">
        <v>69365</v>
      </c>
      <c r="C34681" t="s">
        <v>5</v>
      </c>
    </row>
    <row r="34682" spans="1:3" x14ac:dyDescent="0.25">
      <c r="A34682" t="s">
        <v>69366</v>
      </c>
      <c r="B34682" t="s">
        <v>69367</v>
      </c>
      <c r="C34682" t="s">
        <v>5</v>
      </c>
    </row>
    <row r="34683" spans="1:3" x14ac:dyDescent="0.25">
      <c r="A34683" t="s">
        <v>69368</v>
      </c>
      <c r="B34683" t="s">
        <v>69369</v>
      </c>
      <c r="C34683" t="s">
        <v>5</v>
      </c>
    </row>
    <row r="34684" spans="1:3" x14ac:dyDescent="0.25">
      <c r="A34684" t="s">
        <v>69370</v>
      </c>
      <c r="B34684" t="s">
        <v>69371</v>
      </c>
      <c r="C34684" t="s">
        <v>5</v>
      </c>
    </row>
    <row r="34685" spans="1:3" x14ac:dyDescent="0.25">
      <c r="A34685" t="s">
        <v>69372</v>
      </c>
      <c r="B34685" t="s">
        <v>69373</v>
      </c>
      <c r="C34685" t="s">
        <v>5</v>
      </c>
    </row>
    <row r="34686" spans="1:3" x14ac:dyDescent="0.25">
      <c r="A34686" t="s">
        <v>69374</v>
      </c>
      <c r="B34686" t="s">
        <v>69375</v>
      </c>
      <c r="C34686" t="s">
        <v>5</v>
      </c>
    </row>
    <row r="34687" spans="1:3" x14ac:dyDescent="0.25">
      <c r="A34687" t="s">
        <v>69376</v>
      </c>
      <c r="B34687" t="s">
        <v>69377</v>
      </c>
      <c r="C34687" t="s">
        <v>5</v>
      </c>
    </row>
    <row r="34688" spans="1:3" x14ac:dyDescent="0.25">
      <c r="A34688" t="s">
        <v>69378</v>
      </c>
      <c r="B34688" t="s">
        <v>69379</v>
      </c>
      <c r="C34688" t="s">
        <v>5</v>
      </c>
    </row>
    <row r="34689" spans="1:3" x14ac:dyDescent="0.25">
      <c r="A34689" t="s">
        <v>69380</v>
      </c>
      <c r="B34689" t="s">
        <v>69381</v>
      </c>
      <c r="C34689" t="s">
        <v>5</v>
      </c>
    </row>
    <row r="34690" spans="1:3" x14ac:dyDescent="0.25">
      <c r="A34690" t="s">
        <v>69382</v>
      </c>
      <c r="B34690" t="s">
        <v>69383</v>
      </c>
      <c r="C34690" t="s">
        <v>5</v>
      </c>
    </row>
    <row r="34691" spans="1:3" x14ac:dyDescent="0.25">
      <c r="A34691" t="s">
        <v>69384</v>
      </c>
      <c r="B34691" t="s">
        <v>69385</v>
      </c>
      <c r="C34691" t="s">
        <v>5</v>
      </c>
    </row>
    <row r="34692" spans="1:3" x14ac:dyDescent="0.25">
      <c r="A34692" t="s">
        <v>69386</v>
      </c>
      <c r="B34692" t="s">
        <v>69387</v>
      </c>
      <c r="C34692" t="s">
        <v>5</v>
      </c>
    </row>
    <row r="34693" spans="1:3" x14ac:dyDescent="0.25">
      <c r="A34693" t="s">
        <v>69388</v>
      </c>
      <c r="B34693" t="s">
        <v>69389</v>
      </c>
      <c r="C34693" t="s">
        <v>5</v>
      </c>
    </row>
    <row r="34694" spans="1:3" x14ac:dyDescent="0.25">
      <c r="A34694" t="s">
        <v>69390</v>
      </c>
      <c r="B34694" t="s">
        <v>69391</v>
      </c>
      <c r="C34694" t="s">
        <v>5</v>
      </c>
    </row>
    <row r="34695" spans="1:3" x14ac:dyDescent="0.25">
      <c r="A34695" t="s">
        <v>69392</v>
      </c>
      <c r="B34695" t="s">
        <v>69393</v>
      </c>
      <c r="C34695" t="s">
        <v>5</v>
      </c>
    </row>
    <row r="34696" spans="1:3" x14ac:dyDescent="0.25">
      <c r="A34696" t="s">
        <v>69394</v>
      </c>
      <c r="B34696" t="s">
        <v>69395</v>
      </c>
      <c r="C34696" t="s">
        <v>5</v>
      </c>
    </row>
    <row r="34697" spans="1:3" x14ac:dyDescent="0.25">
      <c r="A34697" t="s">
        <v>69396</v>
      </c>
      <c r="B34697" t="s">
        <v>69397</v>
      </c>
      <c r="C34697" t="s">
        <v>5</v>
      </c>
    </row>
    <row r="34698" spans="1:3" x14ac:dyDescent="0.25">
      <c r="A34698" t="s">
        <v>69398</v>
      </c>
      <c r="B34698" t="s">
        <v>69399</v>
      </c>
      <c r="C34698" t="s">
        <v>5</v>
      </c>
    </row>
    <row r="34699" spans="1:3" x14ac:dyDescent="0.25">
      <c r="A34699" t="s">
        <v>69400</v>
      </c>
      <c r="B34699" t="s">
        <v>69401</v>
      </c>
      <c r="C34699" t="s">
        <v>5</v>
      </c>
    </row>
    <row r="34700" spans="1:3" x14ac:dyDescent="0.25">
      <c r="A34700" t="s">
        <v>69402</v>
      </c>
      <c r="B34700" t="s">
        <v>69403</v>
      </c>
      <c r="C34700" t="s">
        <v>5</v>
      </c>
    </row>
    <row r="34701" spans="1:3" x14ac:dyDescent="0.25">
      <c r="A34701" t="s">
        <v>69404</v>
      </c>
      <c r="B34701" t="s">
        <v>69405</v>
      </c>
      <c r="C34701" t="s">
        <v>5</v>
      </c>
    </row>
    <row r="34702" spans="1:3" x14ac:dyDescent="0.25">
      <c r="A34702" t="s">
        <v>69406</v>
      </c>
      <c r="B34702" t="s">
        <v>69407</v>
      </c>
      <c r="C34702" t="s">
        <v>5</v>
      </c>
    </row>
    <row r="34703" spans="1:3" x14ac:dyDescent="0.25">
      <c r="A34703" t="s">
        <v>69408</v>
      </c>
      <c r="B34703" t="s">
        <v>69409</v>
      </c>
      <c r="C34703" t="s">
        <v>5</v>
      </c>
    </row>
    <row r="34704" spans="1:3" x14ac:dyDescent="0.25">
      <c r="A34704" t="s">
        <v>69410</v>
      </c>
      <c r="B34704" t="s">
        <v>69411</v>
      </c>
      <c r="C34704" t="s">
        <v>5</v>
      </c>
    </row>
    <row r="34705" spans="1:3" x14ac:dyDescent="0.25">
      <c r="A34705" t="s">
        <v>69412</v>
      </c>
      <c r="B34705" t="s">
        <v>69413</v>
      </c>
      <c r="C34705" t="s">
        <v>5</v>
      </c>
    </row>
    <row r="34706" spans="1:3" x14ac:dyDescent="0.25">
      <c r="A34706" t="s">
        <v>69414</v>
      </c>
      <c r="B34706" t="s">
        <v>69415</v>
      </c>
      <c r="C34706" t="s">
        <v>5</v>
      </c>
    </row>
    <row r="34707" spans="1:3" x14ac:dyDescent="0.25">
      <c r="A34707" t="s">
        <v>69416</v>
      </c>
      <c r="B34707" t="s">
        <v>69417</v>
      </c>
      <c r="C34707" t="s">
        <v>5</v>
      </c>
    </row>
    <row r="34708" spans="1:3" x14ac:dyDescent="0.25">
      <c r="A34708" t="s">
        <v>69418</v>
      </c>
      <c r="B34708" t="s">
        <v>69419</v>
      </c>
      <c r="C34708" t="s">
        <v>5</v>
      </c>
    </row>
    <row r="34709" spans="1:3" x14ac:dyDescent="0.25">
      <c r="A34709" t="s">
        <v>69420</v>
      </c>
      <c r="B34709" t="s">
        <v>69421</v>
      </c>
      <c r="C34709" t="s">
        <v>5</v>
      </c>
    </row>
    <row r="34710" spans="1:3" x14ac:dyDescent="0.25">
      <c r="A34710" t="s">
        <v>69422</v>
      </c>
      <c r="B34710" t="s">
        <v>69423</v>
      </c>
      <c r="C34710" t="s">
        <v>5</v>
      </c>
    </row>
    <row r="34711" spans="1:3" x14ac:dyDescent="0.25">
      <c r="A34711" t="s">
        <v>69424</v>
      </c>
      <c r="B34711" t="s">
        <v>69425</v>
      </c>
      <c r="C34711" t="s">
        <v>5</v>
      </c>
    </row>
    <row r="34712" spans="1:3" x14ac:dyDescent="0.25">
      <c r="A34712" t="s">
        <v>69426</v>
      </c>
      <c r="B34712" t="s">
        <v>69427</v>
      </c>
      <c r="C34712" t="s">
        <v>5</v>
      </c>
    </row>
    <row r="34713" spans="1:3" x14ac:dyDescent="0.25">
      <c r="A34713" t="s">
        <v>69428</v>
      </c>
      <c r="B34713" t="s">
        <v>69429</v>
      </c>
      <c r="C34713" t="s">
        <v>5</v>
      </c>
    </row>
    <row r="34714" spans="1:3" x14ac:dyDescent="0.25">
      <c r="A34714" t="s">
        <v>69430</v>
      </c>
      <c r="B34714" t="s">
        <v>69431</v>
      </c>
      <c r="C34714" t="s">
        <v>5</v>
      </c>
    </row>
    <row r="34715" spans="1:3" x14ac:dyDescent="0.25">
      <c r="A34715" t="s">
        <v>69432</v>
      </c>
      <c r="B34715" t="s">
        <v>69433</v>
      </c>
      <c r="C34715" t="s">
        <v>5</v>
      </c>
    </row>
    <row r="34716" spans="1:3" x14ac:dyDescent="0.25">
      <c r="A34716" t="s">
        <v>69434</v>
      </c>
      <c r="B34716" t="s">
        <v>69435</v>
      </c>
      <c r="C34716" t="s">
        <v>5</v>
      </c>
    </row>
    <row r="34717" spans="1:3" x14ac:dyDescent="0.25">
      <c r="A34717" t="s">
        <v>69436</v>
      </c>
      <c r="B34717" t="s">
        <v>69437</v>
      </c>
      <c r="C34717" t="s">
        <v>5</v>
      </c>
    </row>
    <row r="34718" spans="1:3" x14ac:dyDescent="0.25">
      <c r="A34718" t="s">
        <v>69438</v>
      </c>
      <c r="B34718" t="s">
        <v>69439</v>
      </c>
      <c r="C34718" t="s">
        <v>5</v>
      </c>
    </row>
    <row r="34719" spans="1:3" x14ac:dyDescent="0.25">
      <c r="A34719" t="s">
        <v>69440</v>
      </c>
      <c r="B34719" t="s">
        <v>69441</v>
      </c>
      <c r="C34719" t="s">
        <v>5</v>
      </c>
    </row>
    <row r="34720" spans="1:3" x14ac:dyDescent="0.25">
      <c r="A34720" t="s">
        <v>69442</v>
      </c>
      <c r="B34720" t="s">
        <v>69443</v>
      </c>
      <c r="C34720" t="s">
        <v>5</v>
      </c>
    </row>
    <row r="34721" spans="1:3" x14ac:dyDescent="0.25">
      <c r="A34721" t="s">
        <v>69444</v>
      </c>
      <c r="B34721" t="s">
        <v>69445</v>
      </c>
      <c r="C34721" t="s">
        <v>5</v>
      </c>
    </row>
    <row r="34722" spans="1:3" x14ac:dyDescent="0.25">
      <c r="A34722" t="s">
        <v>69446</v>
      </c>
      <c r="B34722" t="s">
        <v>69447</v>
      </c>
      <c r="C34722" t="s">
        <v>5</v>
      </c>
    </row>
    <row r="34723" spans="1:3" x14ac:dyDescent="0.25">
      <c r="A34723" t="s">
        <v>69448</v>
      </c>
      <c r="B34723" t="s">
        <v>69449</v>
      </c>
      <c r="C34723" t="s">
        <v>5</v>
      </c>
    </row>
    <row r="34724" spans="1:3" x14ac:dyDescent="0.25">
      <c r="A34724" t="s">
        <v>69450</v>
      </c>
      <c r="B34724" t="s">
        <v>69451</v>
      </c>
      <c r="C34724" t="s">
        <v>5</v>
      </c>
    </row>
    <row r="34725" spans="1:3" x14ac:dyDescent="0.25">
      <c r="A34725" t="s">
        <v>69452</v>
      </c>
      <c r="B34725" t="s">
        <v>69453</v>
      </c>
      <c r="C34725" t="s">
        <v>5</v>
      </c>
    </row>
    <row r="34726" spans="1:3" x14ac:dyDescent="0.25">
      <c r="A34726" t="s">
        <v>69454</v>
      </c>
      <c r="B34726" t="s">
        <v>69455</v>
      </c>
      <c r="C34726" t="s">
        <v>5</v>
      </c>
    </row>
    <row r="34727" spans="1:3" x14ac:dyDescent="0.25">
      <c r="A34727" t="s">
        <v>69456</v>
      </c>
      <c r="B34727" t="s">
        <v>69457</v>
      </c>
      <c r="C34727" t="s">
        <v>5</v>
      </c>
    </row>
    <row r="34728" spans="1:3" x14ac:dyDescent="0.25">
      <c r="A34728" t="s">
        <v>69458</v>
      </c>
      <c r="B34728" t="s">
        <v>69459</v>
      </c>
      <c r="C34728" t="s">
        <v>5</v>
      </c>
    </row>
    <row r="34729" spans="1:3" x14ac:dyDescent="0.25">
      <c r="A34729" t="s">
        <v>69460</v>
      </c>
      <c r="B34729" t="s">
        <v>69461</v>
      </c>
      <c r="C34729" t="s">
        <v>5</v>
      </c>
    </row>
    <row r="34730" spans="1:3" x14ac:dyDescent="0.25">
      <c r="A34730" t="s">
        <v>69462</v>
      </c>
      <c r="B34730" t="s">
        <v>69463</v>
      </c>
      <c r="C34730" t="s">
        <v>5</v>
      </c>
    </row>
    <row r="34731" spans="1:3" x14ac:dyDescent="0.25">
      <c r="A34731" t="s">
        <v>69464</v>
      </c>
      <c r="B34731" t="s">
        <v>69465</v>
      </c>
      <c r="C34731" t="s">
        <v>5</v>
      </c>
    </row>
    <row r="34732" spans="1:3" x14ac:dyDescent="0.25">
      <c r="A34732" t="s">
        <v>69466</v>
      </c>
      <c r="B34732" t="s">
        <v>69467</v>
      </c>
      <c r="C34732" t="s">
        <v>5</v>
      </c>
    </row>
    <row r="34733" spans="1:3" x14ac:dyDescent="0.25">
      <c r="A34733" t="s">
        <v>69468</v>
      </c>
      <c r="B34733" t="s">
        <v>69469</v>
      </c>
      <c r="C34733" t="s">
        <v>5</v>
      </c>
    </row>
    <row r="34734" spans="1:3" x14ac:dyDescent="0.25">
      <c r="A34734" t="s">
        <v>69470</v>
      </c>
      <c r="B34734" t="s">
        <v>69471</v>
      </c>
      <c r="C34734" t="s">
        <v>5</v>
      </c>
    </row>
    <row r="34735" spans="1:3" x14ac:dyDescent="0.25">
      <c r="A34735" t="s">
        <v>69472</v>
      </c>
      <c r="B34735" t="s">
        <v>69473</v>
      </c>
      <c r="C34735" t="s">
        <v>5</v>
      </c>
    </row>
    <row r="34736" spans="1:3" x14ac:dyDescent="0.25">
      <c r="A34736" t="s">
        <v>69474</v>
      </c>
      <c r="B34736" t="s">
        <v>69475</v>
      </c>
      <c r="C34736" t="s">
        <v>5</v>
      </c>
    </row>
    <row r="34737" spans="1:3" x14ac:dyDescent="0.25">
      <c r="A34737" t="s">
        <v>69476</v>
      </c>
      <c r="B34737" t="s">
        <v>69477</v>
      </c>
      <c r="C34737" t="s">
        <v>5</v>
      </c>
    </row>
    <row r="34738" spans="1:3" x14ac:dyDescent="0.25">
      <c r="A34738" t="s">
        <v>69478</v>
      </c>
      <c r="B34738" t="s">
        <v>69479</v>
      </c>
      <c r="C34738" t="s">
        <v>5</v>
      </c>
    </row>
    <row r="34739" spans="1:3" x14ac:dyDescent="0.25">
      <c r="A34739" t="s">
        <v>69480</v>
      </c>
      <c r="B34739" t="s">
        <v>69481</v>
      </c>
      <c r="C34739" t="s">
        <v>5</v>
      </c>
    </row>
    <row r="34740" spans="1:3" x14ac:dyDescent="0.25">
      <c r="A34740" t="s">
        <v>69482</v>
      </c>
      <c r="B34740" t="s">
        <v>69483</v>
      </c>
      <c r="C34740" t="s">
        <v>5</v>
      </c>
    </row>
    <row r="34741" spans="1:3" x14ac:dyDescent="0.25">
      <c r="A34741" t="s">
        <v>69484</v>
      </c>
      <c r="B34741" t="s">
        <v>69485</v>
      </c>
      <c r="C34741" t="s">
        <v>5</v>
      </c>
    </row>
    <row r="34742" spans="1:3" x14ac:dyDescent="0.25">
      <c r="A34742" t="s">
        <v>69486</v>
      </c>
      <c r="B34742" t="s">
        <v>69487</v>
      </c>
      <c r="C34742" t="s">
        <v>5</v>
      </c>
    </row>
    <row r="34743" spans="1:3" x14ac:dyDescent="0.25">
      <c r="A34743" t="s">
        <v>69488</v>
      </c>
      <c r="B34743" t="s">
        <v>69489</v>
      </c>
      <c r="C34743" t="s">
        <v>5</v>
      </c>
    </row>
    <row r="34744" spans="1:3" x14ac:dyDescent="0.25">
      <c r="A34744" t="s">
        <v>69490</v>
      </c>
      <c r="B34744" t="s">
        <v>69491</v>
      </c>
      <c r="C34744" t="s">
        <v>5</v>
      </c>
    </row>
    <row r="34745" spans="1:3" x14ac:dyDescent="0.25">
      <c r="A34745" t="s">
        <v>69492</v>
      </c>
      <c r="B34745" t="s">
        <v>69493</v>
      </c>
      <c r="C34745" t="s">
        <v>5</v>
      </c>
    </row>
    <row r="34746" spans="1:3" x14ac:dyDescent="0.25">
      <c r="A34746" t="s">
        <v>69494</v>
      </c>
      <c r="B34746" t="s">
        <v>69495</v>
      </c>
      <c r="C34746" t="s">
        <v>5</v>
      </c>
    </row>
    <row r="34747" spans="1:3" x14ac:dyDescent="0.25">
      <c r="A34747" t="s">
        <v>69496</v>
      </c>
      <c r="B34747" t="s">
        <v>69497</v>
      </c>
      <c r="C34747" t="s">
        <v>5</v>
      </c>
    </row>
    <row r="34748" spans="1:3" x14ac:dyDescent="0.25">
      <c r="A34748" t="s">
        <v>69498</v>
      </c>
      <c r="B34748" t="s">
        <v>69499</v>
      </c>
      <c r="C34748" t="s">
        <v>5</v>
      </c>
    </row>
    <row r="34749" spans="1:3" x14ac:dyDescent="0.25">
      <c r="A34749" t="s">
        <v>69500</v>
      </c>
      <c r="B34749" t="s">
        <v>69501</v>
      </c>
      <c r="C34749" t="s">
        <v>5</v>
      </c>
    </row>
    <row r="34750" spans="1:3" x14ac:dyDescent="0.25">
      <c r="A34750" t="s">
        <v>69502</v>
      </c>
      <c r="B34750" t="s">
        <v>69503</v>
      </c>
      <c r="C34750" t="s">
        <v>5</v>
      </c>
    </row>
    <row r="34751" spans="1:3" x14ac:dyDescent="0.25">
      <c r="A34751" t="s">
        <v>69504</v>
      </c>
      <c r="B34751" t="s">
        <v>69505</v>
      </c>
      <c r="C34751" t="s">
        <v>5</v>
      </c>
    </row>
    <row r="34752" spans="1:3" x14ac:dyDescent="0.25">
      <c r="A34752" t="s">
        <v>69506</v>
      </c>
      <c r="B34752" t="s">
        <v>69507</v>
      </c>
      <c r="C34752" t="s">
        <v>5</v>
      </c>
    </row>
    <row r="34753" spans="1:3" x14ac:dyDescent="0.25">
      <c r="A34753" t="s">
        <v>69508</v>
      </c>
      <c r="B34753" t="s">
        <v>69509</v>
      </c>
      <c r="C34753" t="s">
        <v>5</v>
      </c>
    </row>
    <row r="34754" spans="1:3" x14ac:dyDescent="0.25">
      <c r="A34754" t="s">
        <v>69510</v>
      </c>
      <c r="B34754" t="s">
        <v>69511</v>
      </c>
      <c r="C34754" t="s">
        <v>5</v>
      </c>
    </row>
    <row r="34755" spans="1:3" x14ac:dyDescent="0.25">
      <c r="A34755" t="s">
        <v>69512</v>
      </c>
      <c r="B34755" t="s">
        <v>69513</v>
      </c>
      <c r="C34755" t="s">
        <v>5</v>
      </c>
    </row>
    <row r="34756" spans="1:3" x14ac:dyDescent="0.25">
      <c r="A34756" t="s">
        <v>69514</v>
      </c>
      <c r="B34756" t="s">
        <v>69515</v>
      </c>
      <c r="C34756" t="s">
        <v>5</v>
      </c>
    </row>
    <row r="34757" spans="1:3" x14ac:dyDescent="0.25">
      <c r="A34757" t="s">
        <v>69516</v>
      </c>
      <c r="B34757" t="s">
        <v>69517</v>
      </c>
      <c r="C34757" t="s">
        <v>5</v>
      </c>
    </row>
    <row r="34758" spans="1:3" x14ac:dyDescent="0.25">
      <c r="A34758" t="s">
        <v>69518</v>
      </c>
      <c r="B34758" t="s">
        <v>69519</v>
      </c>
      <c r="C34758" t="s">
        <v>5</v>
      </c>
    </row>
    <row r="34759" spans="1:3" x14ac:dyDescent="0.25">
      <c r="A34759" t="s">
        <v>69520</v>
      </c>
      <c r="B34759" t="s">
        <v>69521</v>
      </c>
      <c r="C34759" t="s">
        <v>5</v>
      </c>
    </row>
    <row r="34760" spans="1:3" x14ac:dyDescent="0.25">
      <c r="A34760" t="s">
        <v>69522</v>
      </c>
      <c r="B34760" t="s">
        <v>69523</v>
      </c>
      <c r="C34760" t="s">
        <v>5</v>
      </c>
    </row>
    <row r="34761" spans="1:3" x14ac:dyDescent="0.25">
      <c r="A34761" t="s">
        <v>69524</v>
      </c>
      <c r="B34761" t="s">
        <v>69525</v>
      </c>
      <c r="C34761" t="s">
        <v>5</v>
      </c>
    </row>
    <row r="34762" spans="1:3" x14ac:dyDescent="0.25">
      <c r="A34762" t="s">
        <v>69526</v>
      </c>
      <c r="B34762" t="s">
        <v>69527</v>
      </c>
      <c r="C34762" t="s">
        <v>5</v>
      </c>
    </row>
    <row r="34763" spans="1:3" x14ac:dyDescent="0.25">
      <c r="A34763" t="s">
        <v>69528</v>
      </c>
      <c r="B34763" t="s">
        <v>69529</v>
      </c>
      <c r="C34763" t="s">
        <v>5</v>
      </c>
    </row>
    <row r="34764" spans="1:3" x14ac:dyDescent="0.25">
      <c r="A34764" t="s">
        <v>69530</v>
      </c>
      <c r="B34764" t="s">
        <v>69531</v>
      </c>
      <c r="C34764" t="s">
        <v>5</v>
      </c>
    </row>
    <row r="34765" spans="1:3" x14ac:dyDescent="0.25">
      <c r="A34765" t="s">
        <v>69532</v>
      </c>
      <c r="B34765" t="s">
        <v>69533</v>
      </c>
      <c r="C34765" t="s">
        <v>5</v>
      </c>
    </row>
    <row r="34766" spans="1:3" x14ac:dyDescent="0.25">
      <c r="A34766" t="s">
        <v>69534</v>
      </c>
      <c r="B34766" t="s">
        <v>69535</v>
      </c>
      <c r="C34766" t="s">
        <v>5</v>
      </c>
    </row>
    <row r="34767" spans="1:3" x14ac:dyDescent="0.25">
      <c r="A34767" t="s">
        <v>69536</v>
      </c>
      <c r="B34767" t="s">
        <v>69537</v>
      </c>
      <c r="C34767" t="s">
        <v>5</v>
      </c>
    </row>
    <row r="34768" spans="1:3" x14ac:dyDescent="0.25">
      <c r="A34768" t="s">
        <v>69538</v>
      </c>
      <c r="B34768" t="s">
        <v>69539</v>
      </c>
      <c r="C34768" t="s">
        <v>5</v>
      </c>
    </row>
    <row r="34769" spans="1:3" x14ac:dyDescent="0.25">
      <c r="A34769" t="s">
        <v>69540</v>
      </c>
      <c r="B34769" t="s">
        <v>69541</v>
      </c>
      <c r="C34769" t="s">
        <v>5</v>
      </c>
    </row>
    <row r="34770" spans="1:3" x14ac:dyDescent="0.25">
      <c r="A34770" t="s">
        <v>69542</v>
      </c>
      <c r="B34770" t="s">
        <v>69543</v>
      </c>
      <c r="C34770" t="s">
        <v>5</v>
      </c>
    </row>
    <row r="34771" spans="1:3" x14ac:dyDescent="0.25">
      <c r="A34771" t="s">
        <v>69544</v>
      </c>
      <c r="B34771" t="s">
        <v>69545</v>
      </c>
      <c r="C34771" t="s">
        <v>5</v>
      </c>
    </row>
    <row r="34772" spans="1:3" x14ac:dyDescent="0.25">
      <c r="A34772" t="s">
        <v>69546</v>
      </c>
      <c r="B34772" t="s">
        <v>69547</v>
      </c>
      <c r="C34772" t="s">
        <v>5</v>
      </c>
    </row>
    <row r="34773" spans="1:3" x14ac:dyDescent="0.25">
      <c r="A34773" t="s">
        <v>69548</v>
      </c>
      <c r="B34773" t="s">
        <v>69549</v>
      </c>
      <c r="C34773" t="s">
        <v>5</v>
      </c>
    </row>
    <row r="34774" spans="1:3" x14ac:dyDescent="0.25">
      <c r="A34774" t="s">
        <v>69550</v>
      </c>
      <c r="B34774" t="s">
        <v>69551</v>
      </c>
      <c r="C34774" t="s">
        <v>5</v>
      </c>
    </row>
    <row r="34775" spans="1:3" x14ac:dyDescent="0.25">
      <c r="A34775" t="s">
        <v>69552</v>
      </c>
      <c r="B34775" t="s">
        <v>69553</v>
      </c>
      <c r="C34775" t="s">
        <v>5</v>
      </c>
    </row>
    <row r="34776" spans="1:3" x14ac:dyDescent="0.25">
      <c r="A34776" t="s">
        <v>69554</v>
      </c>
      <c r="B34776" t="s">
        <v>69555</v>
      </c>
      <c r="C34776" t="s">
        <v>5</v>
      </c>
    </row>
    <row r="34777" spans="1:3" x14ac:dyDescent="0.25">
      <c r="A34777" t="s">
        <v>69556</v>
      </c>
      <c r="B34777" t="s">
        <v>69557</v>
      </c>
      <c r="C34777" t="s">
        <v>5</v>
      </c>
    </row>
    <row r="34778" spans="1:3" x14ac:dyDescent="0.25">
      <c r="A34778" t="s">
        <v>69558</v>
      </c>
      <c r="B34778" t="s">
        <v>69559</v>
      </c>
      <c r="C34778" t="s">
        <v>5</v>
      </c>
    </row>
    <row r="34779" spans="1:3" x14ac:dyDescent="0.25">
      <c r="A34779" t="s">
        <v>69560</v>
      </c>
      <c r="B34779" t="s">
        <v>69561</v>
      </c>
      <c r="C34779" t="s">
        <v>5</v>
      </c>
    </row>
    <row r="34780" spans="1:3" x14ac:dyDescent="0.25">
      <c r="A34780" t="s">
        <v>69562</v>
      </c>
      <c r="B34780" t="s">
        <v>69563</v>
      </c>
      <c r="C34780" t="s">
        <v>5</v>
      </c>
    </row>
    <row r="34781" spans="1:3" x14ac:dyDescent="0.25">
      <c r="A34781" t="s">
        <v>69564</v>
      </c>
      <c r="B34781" t="s">
        <v>69565</v>
      </c>
      <c r="C34781" t="s">
        <v>5</v>
      </c>
    </row>
    <row r="34782" spans="1:3" x14ac:dyDescent="0.25">
      <c r="A34782" t="s">
        <v>69566</v>
      </c>
      <c r="B34782" t="s">
        <v>69567</v>
      </c>
      <c r="C34782" t="s">
        <v>5</v>
      </c>
    </row>
    <row r="34783" spans="1:3" x14ac:dyDescent="0.25">
      <c r="A34783" t="s">
        <v>69568</v>
      </c>
      <c r="B34783" t="s">
        <v>69569</v>
      </c>
      <c r="C34783" t="s">
        <v>5</v>
      </c>
    </row>
    <row r="34784" spans="1:3" x14ac:dyDescent="0.25">
      <c r="A34784" t="s">
        <v>69570</v>
      </c>
      <c r="B34784" t="s">
        <v>69571</v>
      </c>
      <c r="C34784" t="s">
        <v>5</v>
      </c>
    </row>
    <row r="34785" spans="1:3" x14ac:dyDescent="0.25">
      <c r="A34785" t="s">
        <v>69572</v>
      </c>
      <c r="B34785" t="s">
        <v>69573</v>
      </c>
      <c r="C34785" t="s">
        <v>5</v>
      </c>
    </row>
    <row r="34786" spans="1:3" x14ac:dyDescent="0.25">
      <c r="A34786" t="s">
        <v>69574</v>
      </c>
      <c r="B34786" t="s">
        <v>69575</v>
      </c>
      <c r="C34786" t="s">
        <v>5</v>
      </c>
    </row>
    <row r="34787" spans="1:3" x14ac:dyDescent="0.25">
      <c r="A34787" t="s">
        <v>69576</v>
      </c>
      <c r="B34787" t="s">
        <v>69577</v>
      </c>
      <c r="C34787" t="s">
        <v>5</v>
      </c>
    </row>
    <row r="34788" spans="1:3" x14ac:dyDescent="0.25">
      <c r="A34788" t="s">
        <v>69578</v>
      </c>
      <c r="B34788" t="s">
        <v>69579</v>
      </c>
      <c r="C34788" t="s">
        <v>5</v>
      </c>
    </row>
    <row r="34789" spans="1:3" x14ac:dyDescent="0.25">
      <c r="A34789" t="s">
        <v>69580</v>
      </c>
      <c r="B34789" t="s">
        <v>69581</v>
      </c>
      <c r="C34789" t="s">
        <v>5</v>
      </c>
    </row>
    <row r="34790" spans="1:3" x14ac:dyDescent="0.25">
      <c r="A34790" t="s">
        <v>69582</v>
      </c>
      <c r="B34790" t="s">
        <v>69583</v>
      </c>
      <c r="C34790" t="s">
        <v>5</v>
      </c>
    </row>
    <row r="34791" spans="1:3" x14ac:dyDescent="0.25">
      <c r="A34791" t="s">
        <v>69584</v>
      </c>
      <c r="B34791" t="s">
        <v>69585</v>
      </c>
      <c r="C34791" t="s">
        <v>5</v>
      </c>
    </row>
    <row r="34792" spans="1:3" x14ac:dyDescent="0.25">
      <c r="A34792" t="s">
        <v>69586</v>
      </c>
      <c r="B34792" t="s">
        <v>69587</v>
      </c>
      <c r="C34792" t="s">
        <v>5</v>
      </c>
    </row>
    <row r="34793" spans="1:3" x14ac:dyDescent="0.25">
      <c r="A34793" t="s">
        <v>69588</v>
      </c>
      <c r="B34793" t="s">
        <v>69589</v>
      </c>
      <c r="C34793" t="s">
        <v>5</v>
      </c>
    </row>
    <row r="34794" spans="1:3" x14ac:dyDescent="0.25">
      <c r="A34794" t="s">
        <v>69590</v>
      </c>
      <c r="B34794" t="s">
        <v>69591</v>
      </c>
      <c r="C34794" t="s">
        <v>5</v>
      </c>
    </row>
    <row r="34795" spans="1:3" x14ac:dyDescent="0.25">
      <c r="A34795" t="s">
        <v>69592</v>
      </c>
      <c r="B34795" t="s">
        <v>69593</v>
      </c>
      <c r="C34795" t="s">
        <v>5</v>
      </c>
    </row>
    <row r="34796" spans="1:3" x14ac:dyDescent="0.25">
      <c r="A34796" t="s">
        <v>69594</v>
      </c>
      <c r="B34796" t="s">
        <v>69595</v>
      </c>
      <c r="C34796" t="s">
        <v>5</v>
      </c>
    </row>
    <row r="34797" spans="1:3" x14ac:dyDescent="0.25">
      <c r="A34797" t="s">
        <v>69596</v>
      </c>
      <c r="B34797" t="s">
        <v>69597</v>
      </c>
      <c r="C34797" t="s">
        <v>5</v>
      </c>
    </row>
    <row r="34798" spans="1:3" x14ac:dyDescent="0.25">
      <c r="A34798" t="s">
        <v>69598</v>
      </c>
      <c r="B34798" t="s">
        <v>69599</v>
      </c>
      <c r="C34798" t="s">
        <v>5</v>
      </c>
    </row>
    <row r="34799" spans="1:3" x14ac:dyDescent="0.25">
      <c r="A34799" t="s">
        <v>69600</v>
      </c>
      <c r="B34799" t="s">
        <v>69601</v>
      </c>
      <c r="C34799" t="s">
        <v>5</v>
      </c>
    </row>
    <row r="34800" spans="1:3" x14ac:dyDescent="0.25">
      <c r="A34800" t="s">
        <v>69602</v>
      </c>
      <c r="B34800" t="s">
        <v>69603</v>
      </c>
      <c r="C34800" t="s">
        <v>5</v>
      </c>
    </row>
    <row r="34801" spans="1:3" x14ac:dyDescent="0.25">
      <c r="A34801" t="s">
        <v>69604</v>
      </c>
      <c r="B34801" t="s">
        <v>69605</v>
      </c>
      <c r="C34801" t="s">
        <v>5</v>
      </c>
    </row>
    <row r="34802" spans="1:3" x14ac:dyDescent="0.25">
      <c r="A34802" t="s">
        <v>69606</v>
      </c>
      <c r="B34802" t="s">
        <v>69607</v>
      </c>
      <c r="C34802" t="s">
        <v>5</v>
      </c>
    </row>
    <row r="34803" spans="1:3" x14ac:dyDescent="0.25">
      <c r="A34803" t="s">
        <v>69608</v>
      </c>
      <c r="B34803" t="s">
        <v>69609</v>
      </c>
      <c r="C34803" t="s">
        <v>5</v>
      </c>
    </row>
    <row r="34804" spans="1:3" x14ac:dyDescent="0.25">
      <c r="A34804" t="s">
        <v>69610</v>
      </c>
      <c r="B34804" t="s">
        <v>69611</v>
      </c>
      <c r="C34804" t="s">
        <v>5</v>
      </c>
    </row>
    <row r="34805" spans="1:3" x14ac:dyDescent="0.25">
      <c r="A34805" t="s">
        <v>69612</v>
      </c>
      <c r="B34805" t="s">
        <v>69613</v>
      </c>
      <c r="C34805" t="s">
        <v>5</v>
      </c>
    </row>
    <row r="34806" spans="1:3" x14ac:dyDescent="0.25">
      <c r="A34806" t="s">
        <v>69614</v>
      </c>
      <c r="B34806" t="s">
        <v>69615</v>
      </c>
      <c r="C34806" t="s">
        <v>5</v>
      </c>
    </row>
    <row r="34807" spans="1:3" x14ac:dyDescent="0.25">
      <c r="A34807" t="s">
        <v>69616</v>
      </c>
      <c r="B34807" t="s">
        <v>69617</v>
      </c>
      <c r="C34807" t="s">
        <v>5</v>
      </c>
    </row>
    <row r="34808" spans="1:3" x14ac:dyDescent="0.25">
      <c r="A34808" t="s">
        <v>69618</v>
      </c>
      <c r="B34808" t="s">
        <v>69619</v>
      </c>
      <c r="C34808" t="s">
        <v>5</v>
      </c>
    </row>
    <row r="34809" spans="1:3" x14ac:dyDescent="0.25">
      <c r="A34809" t="s">
        <v>69620</v>
      </c>
      <c r="B34809" t="s">
        <v>69621</v>
      </c>
      <c r="C34809" t="s">
        <v>5</v>
      </c>
    </row>
    <row r="34810" spans="1:3" x14ac:dyDescent="0.25">
      <c r="A34810" t="s">
        <v>69622</v>
      </c>
      <c r="B34810" t="s">
        <v>69623</v>
      </c>
      <c r="C34810" t="s">
        <v>5</v>
      </c>
    </row>
    <row r="34811" spans="1:3" x14ac:dyDescent="0.25">
      <c r="A34811" t="s">
        <v>69624</v>
      </c>
      <c r="B34811" t="s">
        <v>69625</v>
      </c>
      <c r="C34811" t="s">
        <v>5</v>
      </c>
    </row>
    <row r="34812" spans="1:3" x14ac:dyDescent="0.25">
      <c r="A34812" t="s">
        <v>69626</v>
      </c>
      <c r="B34812" t="s">
        <v>69627</v>
      </c>
      <c r="C34812" t="s">
        <v>5</v>
      </c>
    </row>
    <row r="34813" spans="1:3" x14ac:dyDescent="0.25">
      <c r="A34813" t="s">
        <v>69628</v>
      </c>
      <c r="B34813" t="s">
        <v>69629</v>
      </c>
      <c r="C34813" t="s">
        <v>5</v>
      </c>
    </row>
    <row r="34814" spans="1:3" x14ac:dyDescent="0.25">
      <c r="A34814" t="s">
        <v>69630</v>
      </c>
      <c r="B34814" t="s">
        <v>69631</v>
      </c>
      <c r="C34814" t="s">
        <v>5</v>
      </c>
    </row>
    <row r="34815" spans="1:3" x14ac:dyDescent="0.25">
      <c r="A34815" t="s">
        <v>69632</v>
      </c>
      <c r="B34815" t="s">
        <v>69633</v>
      </c>
      <c r="C34815" t="s">
        <v>5</v>
      </c>
    </row>
    <row r="34816" spans="1:3" x14ac:dyDescent="0.25">
      <c r="A34816" t="s">
        <v>69634</v>
      </c>
      <c r="B34816" t="s">
        <v>69635</v>
      </c>
      <c r="C34816" t="s">
        <v>5</v>
      </c>
    </row>
    <row r="34817" spans="1:3" x14ac:dyDescent="0.25">
      <c r="A34817" t="s">
        <v>69636</v>
      </c>
      <c r="B34817" t="s">
        <v>69637</v>
      </c>
      <c r="C34817" t="s">
        <v>5</v>
      </c>
    </row>
    <row r="34818" spans="1:3" x14ac:dyDescent="0.25">
      <c r="A34818" t="s">
        <v>69638</v>
      </c>
      <c r="B34818" t="s">
        <v>69639</v>
      </c>
      <c r="C34818" t="s">
        <v>5</v>
      </c>
    </row>
    <row r="34819" spans="1:3" x14ac:dyDescent="0.25">
      <c r="A34819" t="s">
        <v>69640</v>
      </c>
      <c r="B34819" t="s">
        <v>69641</v>
      </c>
      <c r="C34819" t="s">
        <v>5</v>
      </c>
    </row>
    <row r="34820" spans="1:3" x14ac:dyDescent="0.25">
      <c r="A34820" t="s">
        <v>69642</v>
      </c>
      <c r="B34820" t="s">
        <v>69643</v>
      </c>
      <c r="C34820" t="s">
        <v>5</v>
      </c>
    </row>
    <row r="34821" spans="1:3" x14ac:dyDescent="0.25">
      <c r="A34821" t="s">
        <v>69644</v>
      </c>
      <c r="B34821" t="s">
        <v>69645</v>
      </c>
      <c r="C34821" t="s">
        <v>5</v>
      </c>
    </row>
    <row r="34822" spans="1:3" x14ac:dyDescent="0.25">
      <c r="A34822" t="s">
        <v>69646</v>
      </c>
      <c r="B34822" t="s">
        <v>69647</v>
      </c>
      <c r="C34822" t="s">
        <v>5</v>
      </c>
    </row>
    <row r="34823" spans="1:3" x14ac:dyDescent="0.25">
      <c r="A34823" t="s">
        <v>69648</v>
      </c>
      <c r="B34823" t="s">
        <v>69649</v>
      </c>
      <c r="C34823" t="s">
        <v>5</v>
      </c>
    </row>
    <row r="34824" spans="1:3" x14ac:dyDescent="0.25">
      <c r="A34824" t="s">
        <v>69650</v>
      </c>
      <c r="B34824" t="s">
        <v>69651</v>
      </c>
      <c r="C34824" t="s">
        <v>5</v>
      </c>
    </row>
    <row r="34825" spans="1:3" x14ac:dyDescent="0.25">
      <c r="A34825" t="s">
        <v>69652</v>
      </c>
      <c r="B34825" t="s">
        <v>69653</v>
      </c>
      <c r="C34825" t="s">
        <v>5</v>
      </c>
    </row>
    <row r="34826" spans="1:3" x14ac:dyDescent="0.25">
      <c r="A34826" t="s">
        <v>69654</v>
      </c>
      <c r="B34826" t="s">
        <v>69655</v>
      </c>
      <c r="C34826" t="s">
        <v>5</v>
      </c>
    </row>
    <row r="34827" spans="1:3" x14ac:dyDescent="0.25">
      <c r="A34827" t="s">
        <v>69656</v>
      </c>
      <c r="B34827" t="s">
        <v>69657</v>
      </c>
      <c r="C34827" t="s">
        <v>5</v>
      </c>
    </row>
    <row r="34828" spans="1:3" x14ac:dyDescent="0.25">
      <c r="A34828" t="s">
        <v>69658</v>
      </c>
      <c r="B34828" t="s">
        <v>69659</v>
      </c>
      <c r="C34828" t="s">
        <v>5</v>
      </c>
    </row>
    <row r="34829" spans="1:3" x14ac:dyDescent="0.25">
      <c r="A34829" t="s">
        <v>69660</v>
      </c>
      <c r="B34829" t="s">
        <v>69661</v>
      </c>
      <c r="C34829" t="s">
        <v>5</v>
      </c>
    </row>
    <row r="34830" spans="1:3" x14ac:dyDescent="0.25">
      <c r="A34830" t="s">
        <v>69662</v>
      </c>
      <c r="B34830" t="s">
        <v>69663</v>
      </c>
      <c r="C34830" t="s">
        <v>5</v>
      </c>
    </row>
    <row r="34831" spans="1:3" x14ac:dyDescent="0.25">
      <c r="A34831" t="s">
        <v>69664</v>
      </c>
      <c r="B34831" t="s">
        <v>69665</v>
      </c>
      <c r="C34831" t="s">
        <v>5</v>
      </c>
    </row>
    <row r="34832" spans="1:3" x14ac:dyDescent="0.25">
      <c r="A34832" t="s">
        <v>69666</v>
      </c>
      <c r="B34832" t="s">
        <v>69667</v>
      </c>
      <c r="C34832" t="s">
        <v>5</v>
      </c>
    </row>
    <row r="34833" spans="1:3" x14ac:dyDescent="0.25">
      <c r="A34833" t="s">
        <v>69668</v>
      </c>
      <c r="B34833" t="s">
        <v>69669</v>
      </c>
      <c r="C34833" t="s">
        <v>5</v>
      </c>
    </row>
    <row r="34834" spans="1:3" x14ac:dyDescent="0.25">
      <c r="A34834" t="s">
        <v>69670</v>
      </c>
      <c r="B34834" t="s">
        <v>69671</v>
      </c>
      <c r="C34834" t="s">
        <v>5</v>
      </c>
    </row>
    <row r="34835" spans="1:3" x14ac:dyDescent="0.25">
      <c r="A34835" t="s">
        <v>69672</v>
      </c>
      <c r="B34835" t="s">
        <v>69673</v>
      </c>
      <c r="C34835" t="s">
        <v>5</v>
      </c>
    </row>
    <row r="34836" spans="1:3" x14ac:dyDescent="0.25">
      <c r="A34836" t="s">
        <v>69674</v>
      </c>
      <c r="B34836" t="s">
        <v>69675</v>
      </c>
      <c r="C34836" t="s">
        <v>5</v>
      </c>
    </row>
    <row r="34837" spans="1:3" x14ac:dyDescent="0.25">
      <c r="A34837" t="s">
        <v>69676</v>
      </c>
      <c r="B34837" t="s">
        <v>69677</v>
      </c>
      <c r="C34837" t="s">
        <v>5</v>
      </c>
    </row>
    <row r="34838" spans="1:3" x14ac:dyDescent="0.25">
      <c r="A34838" t="s">
        <v>69678</v>
      </c>
      <c r="B34838" t="s">
        <v>69679</v>
      </c>
      <c r="C34838" t="s">
        <v>5</v>
      </c>
    </row>
    <row r="34839" spans="1:3" x14ac:dyDescent="0.25">
      <c r="A34839" t="s">
        <v>69680</v>
      </c>
      <c r="B34839" t="s">
        <v>69681</v>
      </c>
      <c r="C34839" t="s">
        <v>5</v>
      </c>
    </row>
    <row r="34840" spans="1:3" x14ac:dyDescent="0.25">
      <c r="A34840" t="s">
        <v>69682</v>
      </c>
      <c r="B34840" t="s">
        <v>69683</v>
      </c>
      <c r="C34840" t="s">
        <v>5</v>
      </c>
    </row>
    <row r="34841" spans="1:3" x14ac:dyDescent="0.25">
      <c r="A34841" t="s">
        <v>69684</v>
      </c>
      <c r="B34841" t="s">
        <v>69685</v>
      </c>
      <c r="C34841" t="s">
        <v>5</v>
      </c>
    </row>
    <row r="34842" spans="1:3" x14ac:dyDescent="0.25">
      <c r="A34842" t="s">
        <v>69686</v>
      </c>
      <c r="B34842" t="s">
        <v>69687</v>
      </c>
      <c r="C34842" t="s">
        <v>5</v>
      </c>
    </row>
    <row r="34843" spans="1:3" x14ac:dyDescent="0.25">
      <c r="A34843" t="s">
        <v>69688</v>
      </c>
      <c r="B34843" t="s">
        <v>69689</v>
      </c>
      <c r="C34843" t="s">
        <v>5</v>
      </c>
    </row>
    <row r="34844" spans="1:3" x14ac:dyDescent="0.25">
      <c r="A34844" t="s">
        <v>69690</v>
      </c>
      <c r="B34844" t="s">
        <v>69691</v>
      </c>
      <c r="C34844" t="s">
        <v>5</v>
      </c>
    </row>
    <row r="34845" spans="1:3" x14ac:dyDescent="0.25">
      <c r="A34845" t="s">
        <v>69692</v>
      </c>
      <c r="B34845" t="s">
        <v>69693</v>
      </c>
      <c r="C34845" t="s">
        <v>5</v>
      </c>
    </row>
    <row r="34846" spans="1:3" x14ac:dyDescent="0.25">
      <c r="A34846" t="s">
        <v>69694</v>
      </c>
      <c r="B34846" t="s">
        <v>69695</v>
      </c>
      <c r="C34846" t="s">
        <v>5</v>
      </c>
    </row>
    <row r="34847" spans="1:3" x14ac:dyDescent="0.25">
      <c r="A34847" t="s">
        <v>69696</v>
      </c>
      <c r="B34847" t="s">
        <v>69697</v>
      </c>
      <c r="C34847" t="s">
        <v>5</v>
      </c>
    </row>
    <row r="34848" spans="1:3" x14ac:dyDescent="0.25">
      <c r="A34848" t="s">
        <v>69698</v>
      </c>
      <c r="B34848" t="s">
        <v>69699</v>
      </c>
      <c r="C34848" t="s">
        <v>5</v>
      </c>
    </row>
    <row r="34849" spans="1:3" x14ac:dyDescent="0.25">
      <c r="A34849" t="s">
        <v>69700</v>
      </c>
      <c r="B34849" t="s">
        <v>69701</v>
      </c>
      <c r="C34849" t="s">
        <v>5</v>
      </c>
    </row>
    <row r="34850" spans="1:3" x14ac:dyDescent="0.25">
      <c r="A34850" t="s">
        <v>69702</v>
      </c>
      <c r="B34850" t="s">
        <v>69703</v>
      </c>
      <c r="C34850" t="s">
        <v>5</v>
      </c>
    </row>
    <row r="34851" spans="1:3" x14ac:dyDescent="0.25">
      <c r="A34851" t="s">
        <v>69704</v>
      </c>
      <c r="B34851" t="s">
        <v>69705</v>
      </c>
      <c r="C34851" t="s">
        <v>5</v>
      </c>
    </row>
    <row r="34852" spans="1:3" x14ac:dyDescent="0.25">
      <c r="A34852" t="s">
        <v>69706</v>
      </c>
      <c r="B34852" t="s">
        <v>69707</v>
      </c>
      <c r="C34852" t="s">
        <v>5</v>
      </c>
    </row>
    <row r="34853" spans="1:3" x14ac:dyDescent="0.25">
      <c r="A34853" t="s">
        <v>69708</v>
      </c>
      <c r="B34853" t="s">
        <v>69709</v>
      </c>
      <c r="C34853" t="s">
        <v>5</v>
      </c>
    </row>
    <row r="34854" spans="1:3" x14ac:dyDescent="0.25">
      <c r="A34854" t="s">
        <v>69710</v>
      </c>
      <c r="B34854" t="s">
        <v>69711</v>
      </c>
      <c r="C34854" t="s">
        <v>5</v>
      </c>
    </row>
    <row r="34855" spans="1:3" x14ac:dyDescent="0.25">
      <c r="A34855" t="s">
        <v>69712</v>
      </c>
      <c r="B34855" t="s">
        <v>69713</v>
      </c>
      <c r="C34855" t="s">
        <v>5</v>
      </c>
    </row>
    <row r="34856" spans="1:3" x14ac:dyDescent="0.25">
      <c r="A34856" t="s">
        <v>69714</v>
      </c>
      <c r="B34856" t="s">
        <v>69715</v>
      </c>
      <c r="C34856" t="s">
        <v>5</v>
      </c>
    </row>
    <row r="34857" spans="1:3" x14ac:dyDescent="0.25">
      <c r="A34857" t="s">
        <v>69716</v>
      </c>
      <c r="B34857" t="s">
        <v>69717</v>
      </c>
      <c r="C34857" t="s">
        <v>5</v>
      </c>
    </row>
    <row r="34858" spans="1:3" x14ac:dyDescent="0.25">
      <c r="A34858" t="s">
        <v>69718</v>
      </c>
      <c r="B34858" t="s">
        <v>69719</v>
      </c>
      <c r="C34858" t="s">
        <v>5</v>
      </c>
    </row>
    <row r="34859" spans="1:3" x14ac:dyDescent="0.25">
      <c r="A34859" t="s">
        <v>69720</v>
      </c>
      <c r="B34859" t="s">
        <v>69721</v>
      </c>
      <c r="C34859" t="s">
        <v>5</v>
      </c>
    </row>
    <row r="34860" spans="1:3" x14ac:dyDescent="0.25">
      <c r="A34860" t="s">
        <v>69722</v>
      </c>
      <c r="B34860" t="s">
        <v>69723</v>
      </c>
      <c r="C34860" t="s">
        <v>5</v>
      </c>
    </row>
    <row r="34861" spans="1:3" x14ac:dyDescent="0.25">
      <c r="A34861" t="s">
        <v>69724</v>
      </c>
      <c r="B34861" t="s">
        <v>69725</v>
      </c>
      <c r="C34861" t="s">
        <v>5</v>
      </c>
    </row>
    <row r="34862" spans="1:3" x14ac:dyDescent="0.25">
      <c r="A34862" t="s">
        <v>69726</v>
      </c>
      <c r="B34862" t="s">
        <v>69727</v>
      </c>
      <c r="C34862" t="s">
        <v>5</v>
      </c>
    </row>
    <row r="34863" spans="1:3" x14ac:dyDescent="0.25">
      <c r="A34863" t="s">
        <v>69728</v>
      </c>
      <c r="B34863" t="s">
        <v>69729</v>
      </c>
      <c r="C34863" t="s">
        <v>5</v>
      </c>
    </row>
    <row r="34864" spans="1:3" x14ac:dyDescent="0.25">
      <c r="A34864" t="s">
        <v>69730</v>
      </c>
      <c r="B34864" t="s">
        <v>69731</v>
      </c>
      <c r="C34864" t="s">
        <v>5</v>
      </c>
    </row>
    <row r="34865" spans="1:3" x14ac:dyDescent="0.25">
      <c r="A34865" t="s">
        <v>69732</v>
      </c>
      <c r="B34865" t="s">
        <v>69733</v>
      </c>
      <c r="C34865" t="s">
        <v>5</v>
      </c>
    </row>
    <row r="34866" spans="1:3" x14ac:dyDescent="0.25">
      <c r="A34866" t="s">
        <v>69734</v>
      </c>
      <c r="B34866" t="s">
        <v>69735</v>
      </c>
      <c r="C34866" t="s">
        <v>5</v>
      </c>
    </row>
    <row r="34867" spans="1:3" x14ac:dyDescent="0.25">
      <c r="A34867" t="s">
        <v>69736</v>
      </c>
      <c r="B34867" t="s">
        <v>69737</v>
      </c>
      <c r="C34867" t="s">
        <v>5</v>
      </c>
    </row>
    <row r="34868" spans="1:3" x14ac:dyDescent="0.25">
      <c r="A34868" t="s">
        <v>69738</v>
      </c>
      <c r="B34868" t="s">
        <v>69739</v>
      </c>
      <c r="C34868" t="s">
        <v>5</v>
      </c>
    </row>
    <row r="34869" spans="1:3" x14ac:dyDescent="0.25">
      <c r="A34869" t="s">
        <v>69740</v>
      </c>
      <c r="B34869" t="s">
        <v>69741</v>
      </c>
      <c r="C34869" t="s">
        <v>5</v>
      </c>
    </row>
    <row r="34870" spans="1:3" x14ac:dyDescent="0.25">
      <c r="A34870" t="s">
        <v>69742</v>
      </c>
      <c r="B34870" t="s">
        <v>69743</v>
      </c>
      <c r="C34870" t="s">
        <v>5</v>
      </c>
    </row>
    <row r="34871" spans="1:3" x14ac:dyDescent="0.25">
      <c r="A34871" t="s">
        <v>69744</v>
      </c>
      <c r="B34871" t="s">
        <v>69745</v>
      </c>
      <c r="C34871" t="s">
        <v>5</v>
      </c>
    </row>
    <row r="34872" spans="1:3" x14ac:dyDescent="0.25">
      <c r="A34872" t="s">
        <v>69746</v>
      </c>
      <c r="B34872" t="s">
        <v>69747</v>
      </c>
      <c r="C34872" t="s">
        <v>5</v>
      </c>
    </row>
    <row r="34873" spans="1:3" x14ac:dyDescent="0.25">
      <c r="A34873" t="s">
        <v>69748</v>
      </c>
      <c r="B34873" t="s">
        <v>69749</v>
      </c>
      <c r="C34873" t="s">
        <v>5</v>
      </c>
    </row>
    <row r="34874" spans="1:3" x14ac:dyDescent="0.25">
      <c r="A34874" t="s">
        <v>69750</v>
      </c>
      <c r="B34874" t="s">
        <v>69751</v>
      </c>
      <c r="C34874" t="s">
        <v>5</v>
      </c>
    </row>
    <row r="34875" spans="1:3" x14ac:dyDescent="0.25">
      <c r="A34875" t="s">
        <v>69752</v>
      </c>
      <c r="B34875" t="s">
        <v>69753</v>
      </c>
      <c r="C34875" t="s">
        <v>5</v>
      </c>
    </row>
    <row r="34876" spans="1:3" x14ac:dyDescent="0.25">
      <c r="A34876" t="s">
        <v>69754</v>
      </c>
      <c r="B34876" t="s">
        <v>69755</v>
      </c>
      <c r="C34876" t="s">
        <v>5</v>
      </c>
    </row>
    <row r="34877" spans="1:3" x14ac:dyDescent="0.25">
      <c r="A34877" t="s">
        <v>69756</v>
      </c>
      <c r="B34877" t="s">
        <v>69757</v>
      </c>
      <c r="C34877" t="s">
        <v>5</v>
      </c>
    </row>
    <row r="34878" spans="1:3" x14ac:dyDescent="0.25">
      <c r="A34878" t="s">
        <v>69758</v>
      </c>
      <c r="B34878" t="s">
        <v>69759</v>
      </c>
      <c r="C34878" t="s">
        <v>5</v>
      </c>
    </row>
    <row r="34879" spans="1:3" x14ac:dyDescent="0.25">
      <c r="A34879" t="s">
        <v>69760</v>
      </c>
      <c r="B34879" t="s">
        <v>69761</v>
      </c>
      <c r="C34879" t="s">
        <v>5</v>
      </c>
    </row>
    <row r="34880" spans="1:3" x14ac:dyDescent="0.25">
      <c r="A34880" t="s">
        <v>69762</v>
      </c>
      <c r="B34880" t="s">
        <v>69763</v>
      </c>
      <c r="C34880" t="s">
        <v>5</v>
      </c>
    </row>
    <row r="34881" spans="1:3" x14ac:dyDescent="0.25">
      <c r="A34881" t="s">
        <v>69764</v>
      </c>
      <c r="B34881" t="s">
        <v>69765</v>
      </c>
      <c r="C34881" t="s">
        <v>5</v>
      </c>
    </row>
    <row r="34882" spans="1:3" x14ac:dyDescent="0.25">
      <c r="A34882" t="s">
        <v>69766</v>
      </c>
      <c r="B34882" t="s">
        <v>69767</v>
      </c>
      <c r="C34882" t="s">
        <v>5</v>
      </c>
    </row>
    <row r="34883" spans="1:3" x14ac:dyDescent="0.25">
      <c r="A34883" t="s">
        <v>69768</v>
      </c>
      <c r="B34883" t="s">
        <v>69769</v>
      </c>
      <c r="C34883" t="s">
        <v>5</v>
      </c>
    </row>
    <row r="34884" spans="1:3" x14ac:dyDescent="0.25">
      <c r="A34884" t="s">
        <v>69770</v>
      </c>
      <c r="B34884" t="s">
        <v>69771</v>
      </c>
      <c r="C34884" t="s">
        <v>5</v>
      </c>
    </row>
    <row r="34885" spans="1:3" x14ac:dyDescent="0.25">
      <c r="A34885" t="s">
        <v>69772</v>
      </c>
      <c r="B34885" t="s">
        <v>69773</v>
      </c>
      <c r="C34885" t="s">
        <v>5</v>
      </c>
    </row>
    <row r="34886" spans="1:3" x14ac:dyDescent="0.25">
      <c r="A34886" t="s">
        <v>69774</v>
      </c>
      <c r="B34886" t="s">
        <v>69775</v>
      </c>
      <c r="C34886" t="s">
        <v>5</v>
      </c>
    </row>
    <row r="34887" spans="1:3" x14ac:dyDescent="0.25">
      <c r="A34887" t="s">
        <v>69776</v>
      </c>
      <c r="B34887" t="s">
        <v>69777</v>
      </c>
      <c r="C34887" t="s">
        <v>5</v>
      </c>
    </row>
    <row r="34888" spans="1:3" x14ac:dyDescent="0.25">
      <c r="A34888" t="s">
        <v>69778</v>
      </c>
      <c r="B34888" t="s">
        <v>69779</v>
      </c>
      <c r="C34888" t="s">
        <v>5</v>
      </c>
    </row>
    <row r="34889" spans="1:3" x14ac:dyDescent="0.25">
      <c r="A34889" t="s">
        <v>69780</v>
      </c>
      <c r="B34889" t="s">
        <v>69781</v>
      </c>
      <c r="C34889" t="s">
        <v>5</v>
      </c>
    </row>
    <row r="34890" spans="1:3" x14ac:dyDescent="0.25">
      <c r="A34890" t="s">
        <v>69782</v>
      </c>
      <c r="B34890" t="s">
        <v>69783</v>
      </c>
      <c r="C34890" t="s">
        <v>5</v>
      </c>
    </row>
    <row r="34891" spans="1:3" x14ac:dyDescent="0.25">
      <c r="A34891" t="s">
        <v>69784</v>
      </c>
      <c r="B34891" t="s">
        <v>69785</v>
      </c>
      <c r="C34891" t="s">
        <v>5</v>
      </c>
    </row>
    <row r="34892" spans="1:3" x14ac:dyDescent="0.25">
      <c r="A34892" t="s">
        <v>69786</v>
      </c>
      <c r="B34892" t="s">
        <v>69787</v>
      </c>
      <c r="C34892" t="s">
        <v>5</v>
      </c>
    </row>
    <row r="34893" spans="1:3" x14ac:dyDescent="0.25">
      <c r="A34893" t="s">
        <v>69788</v>
      </c>
      <c r="B34893" t="s">
        <v>69789</v>
      </c>
      <c r="C34893" t="s">
        <v>5</v>
      </c>
    </row>
    <row r="34894" spans="1:3" x14ac:dyDescent="0.25">
      <c r="A34894" t="s">
        <v>69790</v>
      </c>
      <c r="B34894" t="s">
        <v>69791</v>
      </c>
      <c r="C34894" t="s">
        <v>5</v>
      </c>
    </row>
    <row r="34895" spans="1:3" x14ac:dyDescent="0.25">
      <c r="A34895" t="s">
        <v>69792</v>
      </c>
      <c r="B34895" t="s">
        <v>69793</v>
      </c>
      <c r="C34895" t="s">
        <v>5</v>
      </c>
    </row>
    <row r="34896" spans="1:3" x14ac:dyDescent="0.25">
      <c r="A34896" t="s">
        <v>69794</v>
      </c>
      <c r="B34896" t="s">
        <v>69795</v>
      </c>
      <c r="C34896" t="s">
        <v>5</v>
      </c>
    </row>
    <row r="34897" spans="1:3" x14ac:dyDescent="0.25">
      <c r="A34897" t="s">
        <v>69796</v>
      </c>
      <c r="B34897" t="s">
        <v>69797</v>
      </c>
      <c r="C34897" t="s">
        <v>5</v>
      </c>
    </row>
    <row r="34898" spans="1:3" x14ac:dyDescent="0.25">
      <c r="A34898" t="s">
        <v>69798</v>
      </c>
      <c r="B34898" t="s">
        <v>69799</v>
      </c>
      <c r="C34898" t="s">
        <v>5</v>
      </c>
    </row>
    <row r="34899" spans="1:3" x14ac:dyDescent="0.25">
      <c r="A34899" t="s">
        <v>69800</v>
      </c>
      <c r="B34899" t="s">
        <v>69801</v>
      </c>
      <c r="C34899" t="s">
        <v>5</v>
      </c>
    </row>
    <row r="34900" spans="1:3" x14ac:dyDescent="0.25">
      <c r="A34900" t="s">
        <v>69802</v>
      </c>
      <c r="B34900" t="s">
        <v>69803</v>
      </c>
      <c r="C34900" t="s">
        <v>5</v>
      </c>
    </row>
    <row r="34901" spans="1:3" x14ac:dyDescent="0.25">
      <c r="A34901" t="s">
        <v>69804</v>
      </c>
      <c r="B34901" t="s">
        <v>69805</v>
      </c>
      <c r="C34901" t="s">
        <v>5</v>
      </c>
    </row>
    <row r="34902" spans="1:3" x14ac:dyDescent="0.25">
      <c r="A34902" t="s">
        <v>69806</v>
      </c>
      <c r="B34902" t="s">
        <v>69807</v>
      </c>
      <c r="C34902" t="s">
        <v>5</v>
      </c>
    </row>
    <row r="34903" spans="1:3" x14ac:dyDescent="0.25">
      <c r="A34903" t="s">
        <v>69808</v>
      </c>
      <c r="B34903" t="s">
        <v>69809</v>
      </c>
      <c r="C34903" t="s">
        <v>5</v>
      </c>
    </row>
    <row r="34904" spans="1:3" x14ac:dyDescent="0.25">
      <c r="A34904" t="s">
        <v>69810</v>
      </c>
      <c r="B34904" t="s">
        <v>69811</v>
      </c>
      <c r="C34904" t="s">
        <v>5</v>
      </c>
    </row>
    <row r="34905" spans="1:3" x14ac:dyDescent="0.25">
      <c r="A34905" t="s">
        <v>69812</v>
      </c>
      <c r="B34905" t="s">
        <v>69813</v>
      </c>
      <c r="C34905" t="s">
        <v>5</v>
      </c>
    </row>
    <row r="34906" spans="1:3" x14ac:dyDescent="0.25">
      <c r="A34906" t="s">
        <v>69814</v>
      </c>
      <c r="B34906" t="s">
        <v>69815</v>
      </c>
      <c r="C34906" t="s">
        <v>5</v>
      </c>
    </row>
    <row r="34907" spans="1:3" x14ac:dyDescent="0.25">
      <c r="A34907" t="s">
        <v>69816</v>
      </c>
      <c r="B34907" t="s">
        <v>69817</v>
      </c>
      <c r="C34907" t="s">
        <v>5</v>
      </c>
    </row>
    <row r="34908" spans="1:3" x14ac:dyDescent="0.25">
      <c r="A34908" t="s">
        <v>69818</v>
      </c>
      <c r="B34908" t="s">
        <v>69819</v>
      </c>
      <c r="C34908" t="s">
        <v>5</v>
      </c>
    </row>
    <row r="34909" spans="1:3" x14ac:dyDescent="0.25">
      <c r="A34909" t="s">
        <v>69820</v>
      </c>
      <c r="B34909" t="s">
        <v>69821</v>
      </c>
      <c r="C34909" t="s">
        <v>5</v>
      </c>
    </row>
    <row r="34910" spans="1:3" x14ac:dyDescent="0.25">
      <c r="A34910" t="s">
        <v>69822</v>
      </c>
      <c r="B34910" t="s">
        <v>69823</v>
      </c>
      <c r="C34910" t="s">
        <v>5</v>
      </c>
    </row>
    <row r="34911" spans="1:3" x14ac:dyDescent="0.25">
      <c r="A34911" t="s">
        <v>69824</v>
      </c>
      <c r="B34911" t="s">
        <v>69825</v>
      </c>
      <c r="C34911" t="s">
        <v>5</v>
      </c>
    </row>
    <row r="34912" spans="1:3" x14ac:dyDescent="0.25">
      <c r="A34912" t="s">
        <v>69826</v>
      </c>
      <c r="B34912" t="s">
        <v>69827</v>
      </c>
      <c r="C34912" t="s">
        <v>5</v>
      </c>
    </row>
    <row r="34913" spans="1:3" x14ac:dyDescent="0.25">
      <c r="A34913" t="s">
        <v>69828</v>
      </c>
      <c r="B34913" t="s">
        <v>69829</v>
      </c>
      <c r="C34913" t="s">
        <v>5</v>
      </c>
    </row>
    <row r="34914" spans="1:3" x14ac:dyDescent="0.25">
      <c r="A34914" t="s">
        <v>69830</v>
      </c>
      <c r="B34914" t="s">
        <v>69831</v>
      </c>
      <c r="C34914" t="s">
        <v>5</v>
      </c>
    </row>
    <row r="34915" spans="1:3" x14ac:dyDescent="0.25">
      <c r="A34915" t="s">
        <v>69832</v>
      </c>
      <c r="B34915" t="s">
        <v>69833</v>
      </c>
      <c r="C34915" t="s">
        <v>5</v>
      </c>
    </row>
    <row r="34916" spans="1:3" x14ac:dyDescent="0.25">
      <c r="A34916" t="s">
        <v>69834</v>
      </c>
      <c r="B34916" t="s">
        <v>69835</v>
      </c>
      <c r="C34916" t="s">
        <v>5</v>
      </c>
    </row>
    <row r="34917" spans="1:3" x14ac:dyDescent="0.25">
      <c r="A34917" t="s">
        <v>69836</v>
      </c>
      <c r="B34917" t="s">
        <v>69837</v>
      </c>
      <c r="C34917" t="s">
        <v>5</v>
      </c>
    </row>
    <row r="34918" spans="1:3" x14ac:dyDescent="0.25">
      <c r="A34918" t="s">
        <v>69838</v>
      </c>
      <c r="B34918" t="s">
        <v>69839</v>
      </c>
      <c r="C34918" t="s">
        <v>5</v>
      </c>
    </row>
    <row r="34919" spans="1:3" x14ac:dyDescent="0.25">
      <c r="A34919" t="s">
        <v>69840</v>
      </c>
      <c r="B34919" t="s">
        <v>69841</v>
      </c>
      <c r="C34919" t="s">
        <v>5</v>
      </c>
    </row>
    <row r="34920" spans="1:3" x14ac:dyDescent="0.25">
      <c r="A34920" t="s">
        <v>69842</v>
      </c>
      <c r="B34920" t="s">
        <v>69843</v>
      </c>
      <c r="C34920" t="s">
        <v>5</v>
      </c>
    </row>
    <row r="34921" spans="1:3" x14ac:dyDescent="0.25">
      <c r="A34921" t="s">
        <v>69844</v>
      </c>
      <c r="B34921" t="s">
        <v>69845</v>
      </c>
      <c r="C34921" t="s">
        <v>5</v>
      </c>
    </row>
    <row r="34922" spans="1:3" x14ac:dyDescent="0.25">
      <c r="A34922" t="s">
        <v>69846</v>
      </c>
      <c r="B34922" t="s">
        <v>69847</v>
      </c>
      <c r="C34922" t="s">
        <v>5</v>
      </c>
    </row>
    <row r="34923" spans="1:3" x14ac:dyDescent="0.25">
      <c r="A34923" t="s">
        <v>69848</v>
      </c>
      <c r="B34923" t="s">
        <v>69849</v>
      </c>
      <c r="C34923" t="s">
        <v>5</v>
      </c>
    </row>
    <row r="34924" spans="1:3" x14ac:dyDescent="0.25">
      <c r="A34924" t="s">
        <v>69850</v>
      </c>
      <c r="B34924" t="s">
        <v>69851</v>
      </c>
      <c r="C34924" t="s">
        <v>5</v>
      </c>
    </row>
    <row r="34925" spans="1:3" x14ac:dyDescent="0.25">
      <c r="A34925" t="s">
        <v>69852</v>
      </c>
      <c r="B34925" t="s">
        <v>69853</v>
      </c>
      <c r="C34925" t="s">
        <v>5</v>
      </c>
    </row>
    <row r="34926" spans="1:3" x14ac:dyDescent="0.25">
      <c r="A34926" t="s">
        <v>69854</v>
      </c>
      <c r="B34926" t="s">
        <v>69855</v>
      </c>
      <c r="C34926" t="s">
        <v>5</v>
      </c>
    </row>
    <row r="34927" spans="1:3" x14ac:dyDescent="0.25">
      <c r="A34927" t="s">
        <v>69856</v>
      </c>
      <c r="B34927" t="s">
        <v>69857</v>
      </c>
      <c r="C34927" t="s">
        <v>5</v>
      </c>
    </row>
    <row r="34928" spans="1:3" x14ac:dyDescent="0.25">
      <c r="A34928" t="s">
        <v>69858</v>
      </c>
      <c r="B34928" t="s">
        <v>69859</v>
      </c>
      <c r="C34928" t="s">
        <v>5</v>
      </c>
    </row>
    <row r="34929" spans="1:3" x14ac:dyDescent="0.25">
      <c r="A34929" t="s">
        <v>69860</v>
      </c>
      <c r="B34929" t="s">
        <v>69861</v>
      </c>
      <c r="C34929" t="s">
        <v>5</v>
      </c>
    </row>
    <row r="34930" spans="1:3" x14ac:dyDescent="0.25">
      <c r="A34930" t="s">
        <v>69862</v>
      </c>
      <c r="B34930" t="s">
        <v>69863</v>
      </c>
      <c r="C34930" t="s">
        <v>5</v>
      </c>
    </row>
    <row r="34931" spans="1:3" x14ac:dyDescent="0.25">
      <c r="A34931" t="s">
        <v>69864</v>
      </c>
      <c r="B34931" t="s">
        <v>69865</v>
      </c>
      <c r="C34931" t="s">
        <v>5</v>
      </c>
    </row>
    <row r="34932" spans="1:3" x14ac:dyDescent="0.25">
      <c r="A34932" t="s">
        <v>69866</v>
      </c>
      <c r="B34932" t="s">
        <v>69867</v>
      </c>
      <c r="C34932" t="s">
        <v>5</v>
      </c>
    </row>
    <row r="34933" spans="1:3" x14ac:dyDescent="0.25">
      <c r="A34933" t="s">
        <v>69868</v>
      </c>
      <c r="B34933" t="s">
        <v>69869</v>
      </c>
      <c r="C34933" t="s">
        <v>5</v>
      </c>
    </row>
    <row r="34934" spans="1:3" x14ac:dyDescent="0.25">
      <c r="A34934" t="s">
        <v>69870</v>
      </c>
      <c r="B34934" t="s">
        <v>69871</v>
      </c>
      <c r="C34934" t="s">
        <v>5</v>
      </c>
    </row>
    <row r="34935" spans="1:3" x14ac:dyDescent="0.25">
      <c r="A34935" t="s">
        <v>69872</v>
      </c>
      <c r="B34935" t="s">
        <v>69873</v>
      </c>
      <c r="C34935" t="s">
        <v>5</v>
      </c>
    </row>
    <row r="34936" spans="1:3" x14ac:dyDescent="0.25">
      <c r="A34936" t="s">
        <v>69874</v>
      </c>
      <c r="B34936" t="s">
        <v>69875</v>
      </c>
      <c r="C34936" t="s">
        <v>5</v>
      </c>
    </row>
    <row r="34937" spans="1:3" x14ac:dyDescent="0.25">
      <c r="A34937" t="s">
        <v>69876</v>
      </c>
      <c r="B34937" t="s">
        <v>69877</v>
      </c>
      <c r="C34937" t="s">
        <v>5</v>
      </c>
    </row>
    <row r="34938" spans="1:3" x14ac:dyDescent="0.25">
      <c r="A34938" t="s">
        <v>69878</v>
      </c>
      <c r="B34938" t="s">
        <v>69879</v>
      </c>
      <c r="C34938" t="s">
        <v>5</v>
      </c>
    </row>
    <row r="34939" spans="1:3" x14ac:dyDescent="0.25">
      <c r="A34939" t="s">
        <v>69880</v>
      </c>
      <c r="B34939" t="s">
        <v>69881</v>
      </c>
      <c r="C34939" t="s">
        <v>5</v>
      </c>
    </row>
    <row r="34940" spans="1:3" x14ac:dyDescent="0.25">
      <c r="A34940" t="s">
        <v>69882</v>
      </c>
      <c r="B34940" t="s">
        <v>69883</v>
      </c>
      <c r="C34940" t="s">
        <v>5</v>
      </c>
    </row>
    <row r="34941" spans="1:3" x14ac:dyDescent="0.25">
      <c r="A34941" t="s">
        <v>69884</v>
      </c>
      <c r="B34941" t="s">
        <v>69885</v>
      </c>
      <c r="C34941" t="s">
        <v>5</v>
      </c>
    </row>
    <row r="34942" spans="1:3" x14ac:dyDescent="0.25">
      <c r="A34942" t="s">
        <v>69886</v>
      </c>
      <c r="B34942" t="s">
        <v>69887</v>
      </c>
      <c r="C34942" t="s">
        <v>5</v>
      </c>
    </row>
    <row r="34943" spans="1:3" x14ac:dyDescent="0.25">
      <c r="A34943" t="s">
        <v>69888</v>
      </c>
      <c r="B34943" t="s">
        <v>69889</v>
      </c>
      <c r="C34943" t="s">
        <v>5</v>
      </c>
    </row>
    <row r="34944" spans="1:3" x14ac:dyDescent="0.25">
      <c r="A34944" t="s">
        <v>69890</v>
      </c>
      <c r="B34944" t="s">
        <v>69891</v>
      </c>
      <c r="C34944" t="s">
        <v>5</v>
      </c>
    </row>
    <row r="34945" spans="1:3" x14ac:dyDescent="0.25">
      <c r="A34945" t="s">
        <v>69892</v>
      </c>
      <c r="B34945" t="s">
        <v>69893</v>
      </c>
      <c r="C34945" t="s">
        <v>5</v>
      </c>
    </row>
    <row r="34946" spans="1:3" x14ac:dyDescent="0.25">
      <c r="A34946" t="s">
        <v>69894</v>
      </c>
      <c r="B34946" t="s">
        <v>69895</v>
      </c>
      <c r="C34946" t="s">
        <v>5</v>
      </c>
    </row>
    <row r="34947" spans="1:3" x14ac:dyDescent="0.25">
      <c r="A34947" t="s">
        <v>69896</v>
      </c>
      <c r="B34947" t="s">
        <v>69897</v>
      </c>
      <c r="C34947" t="s">
        <v>5</v>
      </c>
    </row>
    <row r="34948" spans="1:3" x14ac:dyDescent="0.25">
      <c r="A34948" t="s">
        <v>69898</v>
      </c>
      <c r="B34948" t="s">
        <v>69899</v>
      </c>
      <c r="C34948" t="s">
        <v>5</v>
      </c>
    </row>
    <row r="34949" spans="1:3" x14ac:dyDescent="0.25">
      <c r="A34949" t="s">
        <v>69900</v>
      </c>
      <c r="B34949" t="s">
        <v>69901</v>
      </c>
      <c r="C34949" t="s">
        <v>5</v>
      </c>
    </row>
    <row r="34950" spans="1:3" x14ac:dyDescent="0.25">
      <c r="A34950" t="s">
        <v>69902</v>
      </c>
      <c r="B34950" t="s">
        <v>69903</v>
      </c>
      <c r="C34950" t="s">
        <v>5</v>
      </c>
    </row>
    <row r="34951" spans="1:3" x14ac:dyDescent="0.25">
      <c r="A34951" t="s">
        <v>69904</v>
      </c>
      <c r="B34951" t="s">
        <v>69905</v>
      </c>
      <c r="C34951" t="s">
        <v>5</v>
      </c>
    </row>
    <row r="34952" spans="1:3" x14ac:dyDescent="0.25">
      <c r="A34952" t="s">
        <v>69906</v>
      </c>
      <c r="B34952" t="s">
        <v>69907</v>
      </c>
      <c r="C34952" t="s">
        <v>5</v>
      </c>
    </row>
    <row r="34953" spans="1:3" x14ac:dyDescent="0.25">
      <c r="A34953" t="s">
        <v>69908</v>
      </c>
      <c r="B34953" t="s">
        <v>69909</v>
      </c>
      <c r="C34953" t="s">
        <v>5</v>
      </c>
    </row>
    <row r="34954" spans="1:3" x14ac:dyDescent="0.25">
      <c r="A34954" t="s">
        <v>69910</v>
      </c>
      <c r="B34954" t="s">
        <v>69911</v>
      </c>
      <c r="C34954" t="s">
        <v>5</v>
      </c>
    </row>
    <row r="34955" spans="1:3" x14ac:dyDescent="0.25">
      <c r="A34955" t="s">
        <v>69912</v>
      </c>
      <c r="B34955" t="s">
        <v>69913</v>
      </c>
      <c r="C34955" t="s">
        <v>5</v>
      </c>
    </row>
    <row r="34956" spans="1:3" x14ac:dyDescent="0.25">
      <c r="A34956" t="s">
        <v>69914</v>
      </c>
      <c r="B34956" t="s">
        <v>69915</v>
      </c>
      <c r="C34956" t="s">
        <v>5</v>
      </c>
    </row>
    <row r="34957" spans="1:3" x14ac:dyDescent="0.25">
      <c r="A34957" t="s">
        <v>69916</v>
      </c>
      <c r="B34957" t="s">
        <v>69917</v>
      </c>
      <c r="C34957" t="s">
        <v>5</v>
      </c>
    </row>
    <row r="34958" spans="1:3" x14ac:dyDescent="0.25">
      <c r="A34958" t="s">
        <v>69918</v>
      </c>
      <c r="B34958" t="s">
        <v>69919</v>
      </c>
      <c r="C34958" t="s">
        <v>5</v>
      </c>
    </row>
    <row r="34959" spans="1:3" x14ac:dyDescent="0.25">
      <c r="A34959" t="s">
        <v>69920</v>
      </c>
      <c r="B34959" t="s">
        <v>69921</v>
      </c>
      <c r="C34959" t="s">
        <v>5</v>
      </c>
    </row>
    <row r="34960" spans="1:3" x14ac:dyDescent="0.25">
      <c r="A34960" t="s">
        <v>69922</v>
      </c>
      <c r="B34960" t="s">
        <v>69923</v>
      </c>
      <c r="C34960" t="s">
        <v>5</v>
      </c>
    </row>
    <row r="34961" spans="1:3" x14ac:dyDescent="0.25">
      <c r="A34961" t="s">
        <v>69924</v>
      </c>
      <c r="B34961" t="s">
        <v>69925</v>
      </c>
      <c r="C34961" t="s">
        <v>5</v>
      </c>
    </row>
    <row r="34962" spans="1:3" x14ac:dyDescent="0.25">
      <c r="A34962" t="s">
        <v>69926</v>
      </c>
      <c r="B34962" t="s">
        <v>69927</v>
      </c>
      <c r="C34962" t="s">
        <v>5</v>
      </c>
    </row>
    <row r="34963" spans="1:3" x14ac:dyDescent="0.25">
      <c r="A34963" t="s">
        <v>69928</v>
      </c>
      <c r="B34963" t="s">
        <v>69929</v>
      </c>
      <c r="C34963" t="s">
        <v>5</v>
      </c>
    </row>
    <row r="34964" spans="1:3" x14ac:dyDescent="0.25">
      <c r="A34964" t="s">
        <v>69930</v>
      </c>
      <c r="B34964" t="s">
        <v>69931</v>
      </c>
      <c r="C34964" t="s">
        <v>5</v>
      </c>
    </row>
    <row r="34965" spans="1:3" x14ac:dyDescent="0.25">
      <c r="A34965" t="s">
        <v>69932</v>
      </c>
      <c r="B34965" t="s">
        <v>69933</v>
      </c>
      <c r="C34965" t="s">
        <v>5</v>
      </c>
    </row>
    <row r="34966" spans="1:3" x14ac:dyDescent="0.25">
      <c r="A34966" t="s">
        <v>69934</v>
      </c>
      <c r="B34966" t="s">
        <v>69935</v>
      </c>
      <c r="C34966" t="s">
        <v>5</v>
      </c>
    </row>
    <row r="34967" spans="1:3" x14ac:dyDescent="0.25">
      <c r="A34967" t="s">
        <v>69936</v>
      </c>
      <c r="B34967" t="s">
        <v>69937</v>
      </c>
      <c r="C34967" t="s">
        <v>5</v>
      </c>
    </row>
    <row r="34968" spans="1:3" x14ac:dyDescent="0.25">
      <c r="A34968" t="s">
        <v>69938</v>
      </c>
      <c r="B34968" t="s">
        <v>69939</v>
      </c>
      <c r="C34968" t="s">
        <v>5</v>
      </c>
    </row>
    <row r="34969" spans="1:3" x14ac:dyDescent="0.25">
      <c r="A34969" t="s">
        <v>69940</v>
      </c>
      <c r="B34969" t="s">
        <v>69941</v>
      </c>
      <c r="C34969" t="s">
        <v>5</v>
      </c>
    </row>
    <row r="34970" spans="1:3" x14ac:dyDescent="0.25">
      <c r="A34970" t="s">
        <v>69942</v>
      </c>
      <c r="B34970" t="s">
        <v>69943</v>
      </c>
      <c r="C34970" t="s">
        <v>5</v>
      </c>
    </row>
    <row r="34971" spans="1:3" x14ac:dyDescent="0.25">
      <c r="A34971" t="s">
        <v>69944</v>
      </c>
      <c r="B34971" t="s">
        <v>69945</v>
      </c>
      <c r="C34971" t="s">
        <v>5</v>
      </c>
    </row>
    <row r="34972" spans="1:3" x14ac:dyDescent="0.25">
      <c r="A34972" t="s">
        <v>69946</v>
      </c>
      <c r="B34972" t="s">
        <v>69947</v>
      </c>
      <c r="C34972" t="s">
        <v>5</v>
      </c>
    </row>
    <row r="34973" spans="1:3" x14ac:dyDescent="0.25">
      <c r="A34973" t="s">
        <v>69948</v>
      </c>
      <c r="B34973" t="s">
        <v>69949</v>
      </c>
      <c r="C34973" t="s">
        <v>5</v>
      </c>
    </row>
    <row r="34974" spans="1:3" x14ac:dyDescent="0.25">
      <c r="A34974" t="s">
        <v>69950</v>
      </c>
      <c r="B34974" t="s">
        <v>69951</v>
      </c>
      <c r="C34974" t="s">
        <v>5</v>
      </c>
    </row>
    <row r="34975" spans="1:3" x14ac:dyDescent="0.25">
      <c r="A34975" t="s">
        <v>69952</v>
      </c>
      <c r="B34975" t="s">
        <v>69953</v>
      </c>
      <c r="C34975" t="s">
        <v>5</v>
      </c>
    </row>
    <row r="34976" spans="1:3" x14ac:dyDescent="0.25">
      <c r="A34976" t="s">
        <v>69954</v>
      </c>
      <c r="B34976" t="s">
        <v>69955</v>
      </c>
      <c r="C34976" t="s">
        <v>5</v>
      </c>
    </row>
    <row r="34977" spans="1:3" x14ac:dyDescent="0.25">
      <c r="A34977" t="s">
        <v>69956</v>
      </c>
      <c r="B34977" t="s">
        <v>69957</v>
      </c>
      <c r="C34977" t="s">
        <v>5</v>
      </c>
    </row>
    <row r="34978" spans="1:3" x14ac:dyDescent="0.25">
      <c r="A34978" t="s">
        <v>69958</v>
      </c>
      <c r="B34978" t="s">
        <v>69959</v>
      </c>
      <c r="C34978" t="s">
        <v>5</v>
      </c>
    </row>
    <row r="34979" spans="1:3" x14ac:dyDescent="0.25">
      <c r="A34979" t="s">
        <v>69960</v>
      </c>
      <c r="B34979" t="s">
        <v>69961</v>
      </c>
      <c r="C34979" t="s">
        <v>5</v>
      </c>
    </row>
    <row r="34980" spans="1:3" x14ac:dyDescent="0.25">
      <c r="A34980" t="s">
        <v>69962</v>
      </c>
      <c r="B34980" t="s">
        <v>69963</v>
      </c>
      <c r="C34980" t="s">
        <v>5</v>
      </c>
    </row>
    <row r="34981" spans="1:3" x14ac:dyDescent="0.25">
      <c r="A34981" t="s">
        <v>69964</v>
      </c>
      <c r="B34981" t="s">
        <v>69965</v>
      </c>
      <c r="C34981" t="s">
        <v>5</v>
      </c>
    </row>
    <row r="34982" spans="1:3" x14ac:dyDescent="0.25">
      <c r="A34982" t="s">
        <v>69966</v>
      </c>
      <c r="B34982" t="s">
        <v>69967</v>
      </c>
      <c r="C34982" t="s">
        <v>5</v>
      </c>
    </row>
    <row r="34983" spans="1:3" x14ac:dyDescent="0.25">
      <c r="A34983" t="s">
        <v>69968</v>
      </c>
      <c r="B34983" t="s">
        <v>69969</v>
      </c>
      <c r="C34983" t="s">
        <v>5</v>
      </c>
    </row>
    <row r="34984" spans="1:3" x14ac:dyDescent="0.25">
      <c r="A34984" t="s">
        <v>69970</v>
      </c>
      <c r="B34984" t="s">
        <v>69971</v>
      </c>
      <c r="C34984" t="s">
        <v>5</v>
      </c>
    </row>
    <row r="34985" spans="1:3" x14ac:dyDescent="0.25">
      <c r="A34985" t="s">
        <v>69972</v>
      </c>
      <c r="B34985" t="s">
        <v>69973</v>
      </c>
      <c r="C34985" t="s">
        <v>5</v>
      </c>
    </row>
    <row r="34986" spans="1:3" x14ac:dyDescent="0.25">
      <c r="A34986" t="s">
        <v>69974</v>
      </c>
      <c r="B34986" t="s">
        <v>69975</v>
      </c>
      <c r="C34986" t="s">
        <v>5</v>
      </c>
    </row>
    <row r="34987" spans="1:3" x14ac:dyDescent="0.25">
      <c r="A34987" t="s">
        <v>69976</v>
      </c>
      <c r="B34987" t="s">
        <v>69977</v>
      </c>
      <c r="C34987" t="s">
        <v>5</v>
      </c>
    </row>
    <row r="34988" spans="1:3" x14ac:dyDescent="0.25">
      <c r="A34988" t="s">
        <v>69978</v>
      </c>
      <c r="B34988" t="s">
        <v>69979</v>
      </c>
      <c r="C34988" t="s">
        <v>5</v>
      </c>
    </row>
    <row r="34989" spans="1:3" x14ac:dyDescent="0.25">
      <c r="A34989" t="s">
        <v>69980</v>
      </c>
      <c r="B34989" t="s">
        <v>69981</v>
      </c>
      <c r="C34989" t="s">
        <v>5</v>
      </c>
    </row>
    <row r="34990" spans="1:3" x14ac:dyDescent="0.25">
      <c r="A34990" t="s">
        <v>69982</v>
      </c>
      <c r="B34990" t="s">
        <v>69983</v>
      </c>
      <c r="C34990" t="s">
        <v>5</v>
      </c>
    </row>
    <row r="34991" spans="1:3" x14ac:dyDescent="0.25">
      <c r="A34991" t="s">
        <v>69984</v>
      </c>
      <c r="B34991" t="s">
        <v>69985</v>
      </c>
      <c r="C34991" t="s">
        <v>5</v>
      </c>
    </row>
    <row r="34992" spans="1:3" x14ac:dyDescent="0.25">
      <c r="A34992" t="s">
        <v>69986</v>
      </c>
      <c r="B34992" t="s">
        <v>69987</v>
      </c>
      <c r="C34992" t="s">
        <v>5</v>
      </c>
    </row>
    <row r="34993" spans="1:3" x14ac:dyDescent="0.25">
      <c r="A34993" t="s">
        <v>69988</v>
      </c>
      <c r="B34993" t="s">
        <v>69989</v>
      </c>
      <c r="C34993" t="s">
        <v>5</v>
      </c>
    </row>
    <row r="34994" spans="1:3" x14ac:dyDescent="0.25">
      <c r="A34994" t="s">
        <v>69990</v>
      </c>
      <c r="B34994" t="s">
        <v>69991</v>
      </c>
      <c r="C34994" t="s">
        <v>5</v>
      </c>
    </row>
    <row r="34995" spans="1:3" x14ac:dyDescent="0.25">
      <c r="A34995" t="s">
        <v>69992</v>
      </c>
      <c r="B34995" t="s">
        <v>69993</v>
      </c>
      <c r="C34995" t="s">
        <v>5</v>
      </c>
    </row>
    <row r="34996" spans="1:3" x14ac:dyDescent="0.25">
      <c r="A34996" t="s">
        <v>69994</v>
      </c>
      <c r="B34996" t="s">
        <v>69995</v>
      </c>
      <c r="C34996" t="s">
        <v>5</v>
      </c>
    </row>
    <row r="34997" spans="1:3" x14ac:dyDescent="0.25">
      <c r="A34997" t="s">
        <v>69996</v>
      </c>
      <c r="B34997" t="s">
        <v>69997</v>
      </c>
      <c r="C34997" t="s">
        <v>5</v>
      </c>
    </row>
    <row r="34998" spans="1:3" x14ac:dyDescent="0.25">
      <c r="A34998" t="s">
        <v>69998</v>
      </c>
      <c r="B34998" t="s">
        <v>69999</v>
      </c>
      <c r="C34998" t="s">
        <v>5</v>
      </c>
    </row>
    <row r="34999" spans="1:3" x14ac:dyDescent="0.25">
      <c r="A34999" t="s">
        <v>70000</v>
      </c>
      <c r="B34999" t="s">
        <v>70001</v>
      </c>
      <c r="C34999" t="s">
        <v>5</v>
      </c>
    </row>
    <row r="35000" spans="1:3" x14ac:dyDescent="0.25">
      <c r="A35000" t="s">
        <v>70002</v>
      </c>
      <c r="B35000" t="s">
        <v>70003</v>
      </c>
      <c r="C35000" t="s">
        <v>5</v>
      </c>
    </row>
    <row r="35001" spans="1:3" x14ac:dyDescent="0.25">
      <c r="A35001" t="s">
        <v>70004</v>
      </c>
      <c r="B35001" t="s">
        <v>70005</v>
      </c>
      <c r="C35001" t="s">
        <v>5</v>
      </c>
    </row>
    <row r="35002" spans="1:3" x14ac:dyDescent="0.25">
      <c r="A35002" t="s">
        <v>70006</v>
      </c>
      <c r="B35002" t="s">
        <v>70007</v>
      </c>
      <c r="C35002" t="s">
        <v>5</v>
      </c>
    </row>
    <row r="35003" spans="1:3" x14ac:dyDescent="0.25">
      <c r="A35003" t="s">
        <v>70008</v>
      </c>
      <c r="B35003" t="s">
        <v>70009</v>
      </c>
      <c r="C35003" t="s">
        <v>5</v>
      </c>
    </row>
    <row r="35004" spans="1:3" x14ac:dyDescent="0.25">
      <c r="A35004" t="s">
        <v>70010</v>
      </c>
      <c r="B35004" t="s">
        <v>70011</v>
      </c>
      <c r="C35004" t="s">
        <v>5</v>
      </c>
    </row>
    <row r="35005" spans="1:3" x14ac:dyDescent="0.25">
      <c r="A35005" t="s">
        <v>70012</v>
      </c>
      <c r="B35005" t="s">
        <v>70013</v>
      </c>
      <c r="C35005" t="s">
        <v>5</v>
      </c>
    </row>
    <row r="35006" spans="1:3" x14ac:dyDescent="0.25">
      <c r="A35006" t="s">
        <v>70014</v>
      </c>
      <c r="B35006" t="s">
        <v>70015</v>
      </c>
      <c r="C35006" t="s">
        <v>5</v>
      </c>
    </row>
    <row r="35007" spans="1:3" x14ac:dyDescent="0.25">
      <c r="A35007" t="s">
        <v>70016</v>
      </c>
      <c r="B35007" t="s">
        <v>70017</v>
      </c>
      <c r="C35007" t="s">
        <v>5</v>
      </c>
    </row>
    <row r="35008" spans="1:3" x14ac:dyDescent="0.25">
      <c r="A35008" t="s">
        <v>70018</v>
      </c>
      <c r="B35008" t="s">
        <v>70019</v>
      </c>
      <c r="C35008" t="s">
        <v>5</v>
      </c>
    </row>
    <row r="35009" spans="1:3" x14ac:dyDescent="0.25">
      <c r="A35009" t="s">
        <v>70020</v>
      </c>
      <c r="B35009" t="s">
        <v>70021</v>
      </c>
      <c r="C35009" t="s">
        <v>5</v>
      </c>
    </row>
    <row r="35010" spans="1:3" x14ac:dyDescent="0.25">
      <c r="A35010" t="s">
        <v>70022</v>
      </c>
      <c r="B35010" t="s">
        <v>70023</v>
      </c>
      <c r="C35010" t="s">
        <v>5</v>
      </c>
    </row>
    <row r="35011" spans="1:3" x14ac:dyDescent="0.25">
      <c r="A35011" t="s">
        <v>70024</v>
      </c>
      <c r="B35011" t="s">
        <v>70025</v>
      </c>
      <c r="C35011" t="s">
        <v>5</v>
      </c>
    </row>
    <row r="35012" spans="1:3" x14ac:dyDescent="0.25">
      <c r="A35012" t="s">
        <v>70026</v>
      </c>
      <c r="B35012" t="s">
        <v>70027</v>
      </c>
      <c r="C35012" t="s">
        <v>5</v>
      </c>
    </row>
    <row r="35013" spans="1:3" x14ac:dyDescent="0.25">
      <c r="A35013" t="s">
        <v>70028</v>
      </c>
      <c r="B35013" t="s">
        <v>70029</v>
      </c>
      <c r="C35013" t="s">
        <v>5</v>
      </c>
    </row>
    <row r="35014" spans="1:3" x14ac:dyDescent="0.25">
      <c r="A35014" t="s">
        <v>70030</v>
      </c>
      <c r="B35014" t="s">
        <v>70031</v>
      </c>
      <c r="C35014" t="s">
        <v>5</v>
      </c>
    </row>
    <row r="35015" spans="1:3" x14ac:dyDescent="0.25">
      <c r="A35015" t="s">
        <v>70032</v>
      </c>
      <c r="B35015" t="s">
        <v>70033</v>
      </c>
      <c r="C35015" t="s">
        <v>5</v>
      </c>
    </row>
    <row r="35016" spans="1:3" x14ac:dyDescent="0.25">
      <c r="A35016" t="s">
        <v>70034</v>
      </c>
      <c r="B35016" t="s">
        <v>70035</v>
      </c>
      <c r="C35016" t="s">
        <v>5</v>
      </c>
    </row>
    <row r="35017" spans="1:3" x14ac:dyDescent="0.25">
      <c r="A35017" t="s">
        <v>70036</v>
      </c>
      <c r="B35017" t="s">
        <v>70037</v>
      </c>
      <c r="C35017" t="s">
        <v>5</v>
      </c>
    </row>
    <row r="35018" spans="1:3" x14ac:dyDescent="0.25">
      <c r="A35018" t="s">
        <v>70038</v>
      </c>
      <c r="B35018" t="s">
        <v>70039</v>
      </c>
      <c r="C35018" t="s">
        <v>5</v>
      </c>
    </row>
    <row r="35019" spans="1:3" x14ac:dyDescent="0.25">
      <c r="A35019" t="s">
        <v>70040</v>
      </c>
      <c r="B35019" t="s">
        <v>70041</v>
      </c>
      <c r="C35019" t="s">
        <v>5</v>
      </c>
    </row>
    <row r="35020" spans="1:3" x14ac:dyDescent="0.25">
      <c r="A35020" t="s">
        <v>70042</v>
      </c>
      <c r="B35020" t="s">
        <v>70043</v>
      </c>
      <c r="C35020" t="s">
        <v>5</v>
      </c>
    </row>
    <row r="35021" spans="1:3" x14ac:dyDescent="0.25">
      <c r="A35021" t="s">
        <v>70044</v>
      </c>
      <c r="B35021" t="s">
        <v>70045</v>
      </c>
      <c r="C35021" t="s">
        <v>5</v>
      </c>
    </row>
    <row r="35022" spans="1:3" x14ac:dyDescent="0.25">
      <c r="A35022" t="s">
        <v>70046</v>
      </c>
      <c r="B35022" t="s">
        <v>70047</v>
      </c>
      <c r="C35022" t="s">
        <v>5</v>
      </c>
    </row>
    <row r="35023" spans="1:3" x14ac:dyDescent="0.25">
      <c r="A35023" t="s">
        <v>70048</v>
      </c>
      <c r="B35023" t="s">
        <v>70049</v>
      </c>
      <c r="C35023" t="s">
        <v>5</v>
      </c>
    </row>
    <row r="35024" spans="1:3" x14ac:dyDescent="0.25">
      <c r="A35024" t="s">
        <v>70050</v>
      </c>
      <c r="B35024" t="s">
        <v>70051</v>
      </c>
      <c r="C35024" t="s">
        <v>5</v>
      </c>
    </row>
    <row r="35025" spans="1:3" x14ac:dyDescent="0.25">
      <c r="A35025" t="s">
        <v>70052</v>
      </c>
      <c r="B35025" t="s">
        <v>70053</v>
      </c>
      <c r="C35025" t="s">
        <v>5</v>
      </c>
    </row>
    <row r="35026" spans="1:3" x14ac:dyDescent="0.25">
      <c r="A35026" t="s">
        <v>70054</v>
      </c>
      <c r="B35026" t="s">
        <v>70055</v>
      </c>
      <c r="C35026" t="s">
        <v>5</v>
      </c>
    </row>
    <row r="35027" spans="1:3" x14ac:dyDescent="0.25">
      <c r="A35027" t="s">
        <v>70056</v>
      </c>
      <c r="B35027" t="s">
        <v>70057</v>
      </c>
      <c r="C35027" t="s">
        <v>5</v>
      </c>
    </row>
    <row r="35028" spans="1:3" x14ac:dyDescent="0.25">
      <c r="A35028" t="s">
        <v>70058</v>
      </c>
      <c r="B35028" t="s">
        <v>70059</v>
      </c>
      <c r="C35028" t="s">
        <v>5</v>
      </c>
    </row>
    <row r="35029" spans="1:3" x14ac:dyDescent="0.25">
      <c r="A35029" t="s">
        <v>70060</v>
      </c>
      <c r="B35029" t="s">
        <v>70061</v>
      </c>
      <c r="C35029" t="s">
        <v>5</v>
      </c>
    </row>
    <row r="35030" spans="1:3" x14ac:dyDescent="0.25">
      <c r="A35030" t="s">
        <v>70062</v>
      </c>
      <c r="B35030" t="s">
        <v>70063</v>
      </c>
      <c r="C35030" t="s">
        <v>5</v>
      </c>
    </row>
    <row r="35031" spans="1:3" x14ac:dyDescent="0.25">
      <c r="A35031" t="s">
        <v>70064</v>
      </c>
      <c r="B35031" t="s">
        <v>70065</v>
      </c>
      <c r="C35031" t="s">
        <v>5</v>
      </c>
    </row>
    <row r="35032" spans="1:3" x14ac:dyDescent="0.25">
      <c r="A35032" t="s">
        <v>70066</v>
      </c>
      <c r="B35032" t="s">
        <v>70067</v>
      </c>
      <c r="C35032" t="s">
        <v>5</v>
      </c>
    </row>
    <row r="35033" spans="1:3" x14ac:dyDescent="0.25">
      <c r="A35033" t="s">
        <v>70068</v>
      </c>
      <c r="B35033" t="s">
        <v>70069</v>
      </c>
      <c r="C35033" t="s">
        <v>5</v>
      </c>
    </row>
    <row r="35034" spans="1:3" x14ac:dyDescent="0.25">
      <c r="A35034" t="s">
        <v>70070</v>
      </c>
      <c r="B35034" t="s">
        <v>70071</v>
      </c>
      <c r="C35034" t="s">
        <v>5</v>
      </c>
    </row>
    <row r="35035" spans="1:3" x14ac:dyDescent="0.25">
      <c r="A35035" t="s">
        <v>70072</v>
      </c>
      <c r="B35035" t="s">
        <v>70073</v>
      </c>
      <c r="C35035" t="s">
        <v>5</v>
      </c>
    </row>
    <row r="35036" spans="1:3" x14ac:dyDescent="0.25">
      <c r="A35036" t="s">
        <v>70074</v>
      </c>
      <c r="B35036" t="s">
        <v>70075</v>
      </c>
      <c r="C35036" t="s">
        <v>5</v>
      </c>
    </row>
    <row r="35037" spans="1:3" x14ac:dyDescent="0.25">
      <c r="A35037" t="s">
        <v>70076</v>
      </c>
      <c r="B35037" t="s">
        <v>70077</v>
      </c>
      <c r="C35037" t="s">
        <v>5</v>
      </c>
    </row>
    <row r="35038" spans="1:3" x14ac:dyDescent="0.25">
      <c r="A35038" t="s">
        <v>70078</v>
      </c>
      <c r="B35038" t="s">
        <v>70079</v>
      </c>
      <c r="C35038" t="s">
        <v>5</v>
      </c>
    </row>
    <row r="35039" spans="1:3" x14ac:dyDescent="0.25">
      <c r="A35039" t="s">
        <v>70080</v>
      </c>
      <c r="B35039" t="s">
        <v>70081</v>
      </c>
      <c r="C35039" t="s">
        <v>5</v>
      </c>
    </row>
    <row r="35040" spans="1:3" x14ac:dyDescent="0.25">
      <c r="A35040" t="s">
        <v>70082</v>
      </c>
      <c r="B35040" t="s">
        <v>70083</v>
      </c>
      <c r="C35040" t="s">
        <v>5</v>
      </c>
    </row>
    <row r="35041" spans="1:3" x14ac:dyDescent="0.25">
      <c r="A35041" t="s">
        <v>70084</v>
      </c>
      <c r="B35041" t="s">
        <v>70085</v>
      </c>
      <c r="C35041" t="s">
        <v>5</v>
      </c>
    </row>
    <row r="35042" spans="1:3" x14ac:dyDescent="0.25">
      <c r="A35042" t="s">
        <v>70086</v>
      </c>
      <c r="B35042" t="s">
        <v>70087</v>
      </c>
      <c r="C35042" t="s">
        <v>5</v>
      </c>
    </row>
    <row r="35043" spans="1:3" x14ac:dyDescent="0.25">
      <c r="A35043" t="s">
        <v>70088</v>
      </c>
      <c r="B35043" t="s">
        <v>70089</v>
      </c>
      <c r="C35043" t="s">
        <v>5</v>
      </c>
    </row>
    <row r="35044" spans="1:3" x14ac:dyDescent="0.25">
      <c r="A35044" t="s">
        <v>70090</v>
      </c>
      <c r="B35044" t="s">
        <v>70091</v>
      </c>
      <c r="C35044" t="s">
        <v>5</v>
      </c>
    </row>
    <row r="35045" spans="1:3" x14ac:dyDescent="0.25">
      <c r="A35045" t="s">
        <v>70092</v>
      </c>
      <c r="B35045" t="s">
        <v>70093</v>
      </c>
      <c r="C35045" t="s">
        <v>5</v>
      </c>
    </row>
    <row r="35046" spans="1:3" x14ac:dyDescent="0.25">
      <c r="A35046" t="s">
        <v>70094</v>
      </c>
      <c r="B35046" t="s">
        <v>70095</v>
      </c>
      <c r="C35046" t="s">
        <v>5</v>
      </c>
    </row>
    <row r="35047" spans="1:3" x14ac:dyDescent="0.25">
      <c r="A35047" t="s">
        <v>70096</v>
      </c>
      <c r="B35047" t="s">
        <v>70097</v>
      </c>
      <c r="C35047" t="s">
        <v>5</v>
      </c>
    </row>
    <row r="35048" spans="1:3" x14ac:dyDescent="0.25">
      <c r="A35048" t="s">
        <v>70098</v>
      </c>
      <c r="B35048" t="s">
        <v>70099</v>
      </c>
      <c r="C35048" t="s">
        <v>5</v>
      </c>
    </row>
    <row r="35049" spans="1:3" x14ac:dyDescent="0.25">
      <c r="A35049" t="s">
        <v>70100</v>
      </c>
      <c r="B35049" t="s">
        <v>70101</v>
      </c>
      <c r="C35049" t="s">
        <v>5</v>
      </c>
    </row>
    <row r="35050" spans="1:3" x14ac:dyDescent="0.25">
      <c r="A35050" t="s">
        <v>70102</v>
      </c>
      <c r="B35050" t="s">
        <v>70103</v>
      </c>
      <c r="C35050" t="s">
        <v>5</v>
      </c>
    </row>
    <row r="35051" spans="1:3" x14ac:dyDescent="0.25">
      <c r="A35051" t="s">
        <v>70104</v>
      </c>
      <c r="B35051" t="s">
        <v>70105</v>
      </c>
      <c r="C35051" t="s">
        <v>5</v>
      </c>
    </row>
    <row r="35052" spans="1:3" x14ac:dyDescent="0.25">
      <c r="A35052" t="s">
        <v>70106</v>
      </c>
      <c r="B35052" t="s">
        <v>70107</v>
      </c>
      <c r="C35052" t="s">
        <v>5</v>
      </c>
    </row>
    <row r="35053" spans="1:3" x14ac:dyDescent="0.25">
      <c r="A35053" t="s">
        <v>70108</v>
      </c>
      <c r="B35053" t="s">
        <v>70109</v>
      </c>
      <c r="C35053" t="s">
        <v>5</v>
      </c>
    </row>
    <row r="35054" spans="1:3" x14ac:dyDescent="0.25">
      <c r="A35054" t="s">
        <v>70110</v>
      </c>
      <c r="B35054" t="s">
        <v>70111</v>
      </c>
      <c r="C35054" t="s">
        <v>5</v>
      </c>
    </row>
    <row r="35055" spans="1:3" x14ac:dyDescent="0.25">
      <c r="A35055" t="s">
        <v>70112</v>
      </c>
      <c r="B35055" t="s">
        <v>70113</v>
      </c>
      <c r="C35055" t="s">
        <v>5</v>
      </c>
    </row>
    <row r="35056" spans="1:3" x14ac:dyDescent="0.25">
      <c r="A35056" t="s">
        <v>70114</v>
      </c>
      <c r="B35056" t="s">
        <v>70115</v>
      </c>
      <c r="C35056" t="s">
        <v>5</v>
      </c>
    </row>
    <row r="35057" spans="1:3" x14ac:dyDescent="0.25">
      <c r="A35057" t="s">
        <v>70116</v>
      </c>
      <c r="B35057" t="s">
        <v>70117</v>
      </c>
      <c r="C35057" t="s">
        <v>5</v>
      </c>
    </row>
    <row r="35058" spans="1:3" x14ac:dyDescent="0.25">
      <c r="A35058" t="s">
        <v>70118</v>
      </c>
      <c r="B35058" t="s">
        <v>70119</v>
      </c>
      <c r="C35058" t="s">
        <v>5</v>
      </c>
    </row>
    <row r="35059" spans="1:3" x14ac:dyDescent="0.25">
      <c r="A35059" t="s">
        <v>70120</v>
      </c>
      <c r="B35059" t="s">
        <v>70121</v>
      </c>
      <c r="C35059" t="s">
        <v>5</v>
      </c>
    </row>
    <row r="35060" spans="1:3" x14ac:dyDescent="0.25">
      <c r="A35060" t="s">
        <v>70122</v>
      </c>
      <c r="B35060" t="s">
        <v>70123</v>
      </c>
      <c r="C35060" t="s">
        <v>5</v>
      </c>
    </row>
    <row r="35061" spans="1:3" x14ac:dyDescent="0.25">
      <c r="A35061" t="s">
        <v>70124</v>
      </c>
      <c r="B35061" t="s">
        <v>70125</v>
      </c>
      <c r="C35061" t="s">
        <v>5</v>
      </c>
    </row>
    <row r="35062" spans="1:3" x14ac:dyDescent="0.25">
      <c r="A35062" t="s">
        <v>70126</v>
      </c>
      <c r="B35062" t="s">
        <v>70127</v>
      </c>
      <c r="C35062" t="s">
        <v>5</v>
      </c>
    </row>
    <row r="35063" spans="1:3" x14ac:dyDescent="0.25">
      <c r="A35063" t="s">
        <v>70128</v>
      </c>
      <c r="B35063" t="s">
        <v>70129</v>
      </c>
      <c r="C35063" t="s">
        <v>5</v>
      </c>
    </row>
    <row r="35064" spans="1:3" x14ac:dyDescent="0.25">
      <c r="A35064" t="s">
        <v>70130</v>
      </c>
      <c r="B35064" t="s">
        <v>70131</v>
      </c>
      <c r="C35064" t="s">
        <v>5</v>
      </c>
    </row>
    <row r="35065" spans="1:3" x14ac:dyDescent="0.25">
      <c r="A35065" t="s">
        <v>70132</v>
      </c>
      <c r="B35065" t="s">
        <v>70133</v>
      </c>
      <c r="C35065" t="s">
        <v>5</v>
      </c>
    </row>
    <row r="35066" spans="1:3" x14ac:dyDescent="0.25">
      <c r="A35066" t="s">
        <v>70134</v>
      </c>
      <c r="B35066" t="s">
        <v>70135</v>
      </c>
      <c r="C35066" t="s">
        <v>5</v>
      </c>
    </row>
    <row r="35067" spans="1:3" x14ac:dyDescent="0.25">
      <c r="A35067" t="s">
        <v>70136</v>
      </c>
      <c r="B35067" t="s">
        <v>70137</v>
      </c>
      <c r="C35067" t="s">
        <v>5</v>
      </c>
    </row>
    <row r="35068" spans="1:3" x14ac:dyDescent="0.25">
      <c r="A35068" t="s">
        <v>70138</v>
      </c>
      <c r="B35068" t="s">
        <v>70139</v>
      </c>
      <c r="C35068" t="s">
        <v>5</v>
      </c>
    </row>
    <row r="35069" spans="1:3" x14ac:dyDescent="0.25">
      <c r="A35069" t="s">
        <v>70140</v>
      </c>
      <c r="B35069" t="s">
        <v>70141</v>
      </c>
      <c r="C35069" t="s">
        <v>5</v>
      </c>
    </row>
    <row r="35070" spans="1:3" x14ac:dyDescent="0.25">
      <c r="A35070" t="s">
        <v>70142</v>
      </c>
      <c r="B35070" t="s">
        <v>70143</v>
      </c>
      <c r="C35070" t="s">
        <v>5</v>
      </c>
    </row>
    <row r="35071" spans="1:3" x14ac:dyDescent="0.25">
      <c r="A35071" t="s">
        <v>70144</v>
      </c>
      <c r="B35071" t="s">
        <v>70145</v>
      </c>
      <c r="C35071" t="s">
        <v>5</v>
      </c>
    </row>
    <row r="35072" spans="1:3" x14ac:dyDescent="0.25">
      <c r="A35072" t="s">
        <v>70146</v>
      </c>
      <c r="B35072" t="s">
        <v>70147</v>
      </c>
      <c r="C35072" t="s">
        <v>5</v>
      </c>
    </row>
    <row r="35073" spans="1:3" x14ac:dyDescent="0.25">
      <c r="A35073" t="s">
        <v>70148</v>
      </c>
      <c r="B35073" t="s">
        <v>70149</v>
      </c>
      <c r="C35073" t="s">
        <v>5</v>
      </c>
    </row>
    <row r="35074" spans="1:3" x14ac:dyDescent="0.25">
      <c r="A35074" t="s">
        <v>70150</v>
      </c>
      <c r="B35074" t="s">
        <v>70151</v>
      </c>
      <c r="C35074" t="s">
        <v>5</v>
      </c>
    </row>
    <row r="35075" spans="1:3" x14ac:dyDescent="0.25">
      <c r="A35075" t="s">
        <v>70152</v>
      </c>
      <c r="B35075" t="s">
        <v>70153</v>
      </c>
      <c r="C35075" t="s">
        <v>5</v>
      </c>
    </row>
    <row r="35076" spans="1:3" x14ac:dyDescent="0.25">
      <c r="A35076" t="s">
        <v>70154</v>
      </c>
      <c r="B35076" t="s">
        <v>70155</v>
      </c>
      <c r="C35076" t="s">
        <v>5</v>
      </c>
    </row>
    <row r="35077" spans="1:3" x14ac:dyDescent="0.25">
      <c r="A35077" t="s">
        <v>70156</v>
      </c>
      <c r="B35077" t="s">
        <v>70157</v>
      </c>
      <c r="C35077" t="s">
        <v>5</v>
      </c>
    </row>
    <row r="35078" spans="1:3" x14ac:dyDescent="0.25">
      <c r="A35078" t="s">
        <v>70158</v>
      </c>
      <c r="B35078" t="s">
        <v>70159</v>
      </c>
      <c r="C35078" t="s">
        <v>5</v>
      </c>
    </row>
    <row r="35079" spans="1:3" x14ac:dyDescent="0.25">
      <c r="A35079" t="s">
        <v>70160</v>
      </c>
      <c r="B35079" t="s">
        <v>70161</v>
      </c>
      <c r="C35079" t="s">
        <v>5</v>
      </c>
    </row>
    <row r="35080" spans="1:3" x14ac:dyDescent="0.25">
      <c r="A35080" t="s">
        <v>70162</v>
      </c>
      <c r="B35080" t="s">
        <v>70163</v>
      </c>
      <c r="C35080" t="s">
        <v>5</v>
      </c>
    </row>
    <row r="35081" spans="1:3" x14ac:dyDescent="0.25">
      <c r="A35081" t="s">
        <v>70164</v>
      </c>
      <c r="B35081" t="s">
        <v>70165</v>
      </c>
      <c r="C35081" t="s">
        <v>5</v>
      </c>
    </row>
    <row r="35082" spans="1:3" x14ac:dyDescent="0.25">
      <c r="A35082" t="s">
        <v>70166</v>
      </c>
      <c r="B35082" t="s">
        <v>70167</v>
      </c>
      <c r="C35082" t="s">
        <v>5</v>
      </c>
    </row>
    <row r="35083" spans="1:3" x14ac:dyDescent="0.25">
      <c r="A35083" t="s">
        <v>70168</v>
      </c>
      <c r="B35083" t="s">
        <v>70169</v>
      </c>
      <c r="C35083" t="s">
        <v>5</v>
      </c>
    </row>
    <row r="35084" spans="1:3" x14ac:dyDescent="0.25">
      <c r="A35084" t="s">
        <v>70170</v>
      </c>
      <c r="B35084" t="s">
        <v>70171</v>
      </c>
      <c r="C35084" t="s">
        <v>5</v>
      </c>
    </row>
    <row r="35085" spans="1:3" x14ac:dyDescent="0.25">
      <c r="A35085" t="s">
        <v>70172</v>
      </c>
      <c r="B35085" t="s">
        <v>70173</v>
      </c>
      <c r="C35085" t="s">
        <v>5</v>
      </c>
    </row>
    <row r="35086" spans="1:3" x14ac:dyDescent="0.25">
      <c r="A35086" t="s">
        <v>70174</v>
      </c>
      <c r="B35086" t="s">
        <v>70175</v>
      </c>
      <c r="C35086" t="s">
        <v>5</v>
      </c>
    </row>
    <row r="35087" spans="1:3" x14ac:dyDescent="0.25">
      <c r="A35087" t="s">
        <v>70176</v>
      </c>
      <c r="B35087" t="s">
        <v>70177</v>
      </c>
      <c r="C35087" t="s">
        <v>5</v>
      </c>
    </row>
    <row r="35088" spans="1:3" x14ac:dyDescent="0.25">
      <c r="A35088" t="s">
        <v>70178</v>
      </c>
      <c r="B35088" t="s">
        <v>70179</v>
      </c>
      <c r="C35088" t="s">
        <v>5</v>
      </c>
    </row>
    <row r="35089" spans="1:3" x14ac:dyDescent="0.25">
      <c r="A35089" t="s">
        <v>70180</v>
      </c>
      <c r="B35089" t="s">
        <v>70181</v>
      </c>
      <c r="C35089" t="s">
        <v>5</v>
      </c>
    </row>
    <row r="35090" spans="1:3" x14ac:dyDescent="0.25">
      <c r="A35090" t="s">
        <v>70182</v>
      </c>
      <c r="B35090" t="s">
        <v>70183</v>
      </c>
      <c r="C35090" t="s">
        <v>5</v>
      </c>
    </row>
    <row r="35091" spans="1:3" x14ac:dyDescent="0.25">
      <c r="A35091" t="s">
        <v>70184</v>
      </c>
      <c r="B35091" t="s">
        <v>70185</v>
      </c>
      <c r="C35091" t="s">
        <v>5</v>
      </c>
    </row>
    <row r="35092" spans="1:3" x14ac:dyDescent="0.25">
      <c r="A35092" t="s">
        <v>70186</v>
      </c>
      <c r="B35092" t="s">
        <v>70187</v>
      </c>
      <c r="C35092" t="s">
        <v>5</v>
      </c>
    </row>
    <row r="35093" spans="1:3" x14ac:dyDescent="0.25">
      <c r="A35093" t="s">
        <v>70188</v>
      </c>
      <c r="B35093" t="s">
        <v>70189</v>
      </c>
      <c r="C35093" t="s">
        <v>5</v>
      </c>
    </row>
    <row r="35094" spans="1:3" x14ac:dyDescent="0.25">
      <c r="A35094" t="s">
        <v>70190</v>
      </c>
      <c r="B35094" t="s">
        <v>70191</v>
      </c>
      <c r="C35094" t="s">
        <v>5</v>
      </c>
    </row>
    <row r="35095" spans="1:3" x14ac:dyDescent="0.25">
      <c r="A35095" t="s">
        <v>70192</v>
      </c>
      <c r="B35095" t="s">
        <v>70193</v>
      </c>
      <c r="C35095" t="s">
        <v>5</v>
      </c>
    </row>
    <row r="35096" spans="1:3" x14ac:dyDescent="0.25">
      <c r="A35096" t="s">
        <v>70194</v>
      </c>
      <c r="B35096" t="s">
        <v>70195</v>
      </c>
      <c r="C35096" t="s">
        <v>5</v>
      </c>
    </row>
    <row r="35097" spans="1:3" x14ac:dyDescent="0.25">
      <c r="A35097" t="s">
        <v>70196</v>
      </c>
      <c r="B35097" t="s">
        <v>70197</v>
      </c>
      <c r="C35097" t="s">
        <v>5</v>
      </c>
    </row>
    <row r="35098" spans="1:3" x14ac:dyDescent="0.25">
      <c r="A35098" t="s">
        <v>70198</v>
      </c>
      <c r="B35098" t="s">
        <v>70199</v>
      </c>
      <c r="C35098" t="s">
        <v>5</v>
      </c>
    </row>
    <row r="35099" spans="1:3" x14ac:dyDescent="0.25">
      <c r="A35099" t="s">
        <v>70200</v>
      </c>
      <c r="B35099" t="s">
        <v>70201</v>
      </c>
      <c r="C35099" t="s">
        <v>5</v>
      </c>
    </row>
    <row r="35100" spans="1:3" x14ac:dyDescent="0.25">
      <c r="A35100" t="s">
        <v>70202</v>
      </c>
      <c r="B35100" t="s">
        <v>70203</v>
      </c>
      <c r="C35100" t="s">
        <v>5</v>
      </c>
    </row>
    <row r="35101" spans="1:3" x14ac:dyDescent="0.25">
      <c r="A35101" t="s">
        <v>70204</v>
      </c>
      <c r="B35101" t="s">
        <v>70205</v>
      </c>
      <c r="C35101" t="s">
        <v>5</v>
      </c>
    </row>
    <row r="35102" spans="1:3" x14ac:dyDescent="0.25">
      <c r="A35102" t="s">
        <v>70206</v>
      </c>
      <c r="B35102" t="s">
        <v>70207</v>
      </c>
      <c r="C35102" t="s">
        <v>5</v>
      </c>
    </row>
    <row r="35103" spans="1:3" x14ac:dyDescent="0.25">
      <c r="A35103" t="s">
        <v>70208</v>
      </c>
      <c r="B35103" t="s">
        <v>70209</v>
      </c>
      <c r="C35103" t="s">
        <v>5</v>
      </c>
    </row>
    <row r="35104" spans="1:3" x14ac:dyDescent="0.25">
      <c r="A35104" t="s">
        <v>70210</v>
      </c>
      <c r="B35104" t="s">
        <v>70211</v>
      </c>
      <c r="C35104" t="s">
        <v>5</v>
      </c>
    </row>
    <row r="35105" spans="1:3" x14ac:dyDescent="0.25">
      <c r="A35105" t="s">
        <v>70212</v>
      </c>
      <c r="B35105" t="s">
        <v>70213</v>
      </c>
      <c r="C35105" t="s">
        <v>5</v>
      </c>
    </row>
    <row r="35106" spans="1:3" x14ac:dyDescent="0.25">
      <c r="A35106" t="s">
        <v>70214</v>
      </c>
      <c r="B35106" t="s">
        <v>70215</v>
      </c>
      <c r="C35106" t="s">
        <v>5</v>
      </c>
    </row>
    <row r="35107" spans="1:3" x14ac:dyDescent="0.25">
      <c r="A35107" t="s">
        <v>70216</v>
      </c>
      <c r="B35107" t="s">
        <v>70217</v>
      </c>
      <c r="C35107" t="s">
        <v>5</v>
      </c>
    </row>
    <row r="35108" spans="1:3" x14ac:dyDescent="0.25">
      <c r="A35108" t="s">
        <v>70218</v>
      </c>
      <c r="B35108" t="s">
        <v>70219</v>
      </c>
      <c r="C35108" t="s">
        <v>5</v>
      </c>
    </row>
    <row r="35109" spans="1:3" x14ac:dyDescent="0.25">
      <c r="A35109" t="s">
        <v>70220</v>
      </c>
      <c r="B35109" t="s">
        <v>70221</v>
      </c>
      <c r="C35109" t="s">
        <v>5</v>
      </c>
    </row>
    <row r="35110" spans="1:3" x14ac:dyDescent="0.25">
      <c r="A35110" t="s">
        <v>70222</v>
      </c>
      <c r="B35110" t="s">
        <v>70223</v>
      </c>
      <c r="C35110" t="s">
        <v>5</v>
      </c>
    </row>
    <row r="35111" spans="1:3" x14ac:dyDescent="0.25">
      <c r="A35111" t="s">
        <v>70224</v>
      </c>
      <c r="B35111" t="s">
        <v>70225</v>
      </c>
      <c r="C35111" t="s">
        <v>5</v>
      </c>
    </row>
    <row r="35112" spans="1:3" x14ac:dyDescent="0.25">
      <c r="A35112" t="s">
        <v>70226</v>
      </c>
      <c r="B35112" t="s">
        <v>70227</v>
      </c>
      <c r="C35112" t="s">
        <v>5</v>
      </c>
    </row>
    <row r="35113" spans="1:3" x14ac:dyDescent="0.25">
      <c r="A35113" t="s">
        <v>70228</v>
      </c>
      <c r="B35113" t="s">
        <v>70229</v>
      </c>
      <c r="C35113" t="s">
        <v>5</v>
      </c>
    </row>
    <row r="35114" spans="1:3" x14ac:dyDescent="0.25">
      <c r="A35114" t="s">
        <v>70230</v>
      </c>
      <c r="B35114" t="s">
        <v>70231</v>
      </c>
      <c r="C35114" t="s">
        <v>5</v>
      </c>
    </row>
    <row r="35115" spans="1:3" x14ac:dyDescent="0.25">
      <c r="A35115" t="s">
        <v>70232</v>
      </c>
      <c r="B35115" t="s">
        <v>70233</v>
      </c>
      <c r="C35115" t="s">
        <v>5</v>
      </c>
    </row>
    <row r="35116" spans="1:3" x14ac:dyDescent="0.25">
      <c r="A35116" t="s">
        <v>70234</v>
      </c>
      <c r="B35116" t="s">
        <v>70235</v>
      </c>
      <c r="C35116" t="s">
        <v>5</v>
      </c>
    </row>
    <row r="35117" spans="1:3" x14ac:dyDescent="0.25">
      <c r="A35117" t="s">
        <v>70236</v>
      </c>
      <c r="B35117" t="s">
        <v>70237</v>
      </c>
      <c r="C35117" t="s">
        <v>5</v>
      </c>
    </row>
    <row r="35118" spans="1:3" x14ac:dyDescent="0.25">
      <c r="A35118" t="s">
        <v>70238</v>
      </c>
      <c r="B35118" t="s">
        <v>70239</v>
      </c>
      <c r="C35118" t="s">
        <v>5</v>
      </c>
    </row>
    <row r="35119" spans="1:3" x14ac:dyDescent="0.25">
      <c r="A35119" t="s">
        <v>70240</v>
      </c>
      <c r="B35119" t="s">
        <v>70241</v>
      </c>
      <c r="C35119" t="s">
        <v>5</v>
      </c>
    </row>
    <row r="35120" spans="1:3" x14ac:dyDescent="0.25">
      <c r="A35120" t="s">
        <v>70242</v>
      </c>
      <c r="B35120" t="s">
        <v>70243</v>
      </c>
      <c r="C35120" t="s">
        <v>5</v>
      </c>
    </row>
    <row r="35121" spans="1:3" x14ac:dyDescent="0.25">
      <c r="A35121" t="s">
        <v>70244</v>
      </c>
      <c r="B35121" t="s">
        <v>70245</v>
      </c>
      <c r="C35121" t="s">
        <v>5</v>
      </c>
    </row>
    <row r="35122" spans="1:3" x14ac:dyDescent="0.25">
      <c r="A35122" t="s">
        <v>70246</v>
      </c>
      <c r="B35122" t="s">
        <v>70247</v>
      </c>
      <c r="C35122" t="s">
        <v>5</v>
      </c>
    </row>
    <row r="35123" spans="1:3" x14ac:dyDescent="0.25">
      <c r="A35123" t="s">
        <v>70248</v>
      </c>
      <c r="B35123" t="s">
        <v>70249</v>
      </c>
      <c r="C35123" t="s">
        <v>5</v>
      </c>
    </row>
    <row r="35124" spans="1:3" x14ac:dyDescent="0.25">
      <c r="A35124" t="s">
        <v>70250</v>
      </c>
      <c r="B35124" t="s">
        <v>70251</v>
      </c>
      <c r="C35124" t="s">
        <v>5</v>
      </c>
    </row>
    <row r="35125" spans="1:3" x14ac:dyDescent="0.25">
      <c r="A35125" t="s">
        <v>70252</v>
      </c>
      <c r="B35125" t="s">
        <v>70253</v>
      </c>
      <c r="C35125" t="s">
        <v>5</v>
      </c>
    </row>
    <row r="35126" spans="1:3" x14ac:dyDescent="0.25">
      <c r="A35126" t="s">
        <v>70254</v>
      </c>
      <c r="B35126" t="s">
        <v>70255</v>
      </c>
      <c r="C35126" t="s">
        <v>5</v>
      </c>
    </row>
    <row r="35127" spans="1:3" x14ac:dyDescent="0.25">
      <c r="A35127" t="s">
        <v>70256</v>
      </c>
      <c r="B35127" t="s">
        <v>70257</v>
      </c>
      <c r="C35127" t="s">
        <v>5</v>
      </c>
    </row>
    <row r="35128" spans="1:3" x14ac:dyDescent="0.25">
      <c r="A35128" t="s">
        <v>70258</v>
      </c>
      <c r="B35128" t="s">
        <v>70259</v>
      </c>
      <c r="C35128" t="s">
        <v>5</v>
      </c>
    </row>
    <row r="35129" spans="1:3" x14ac:dyDescent="0.25">
      <c r="A35129" t="s">
        <v>70260</v>
      </c>
      <c r="B35129" t="s">
        <v>70261</v>
      </c>
      <c r="C35129" t="s">
        <v>5</v>
      </c>
    </row>
    <row r="35130" spans="1:3" x14ac:dyDescent="0.25">
      <c r="A35130" t="s">
        <v>70262</v>
      </c>
      <c r="B35130" t="s">
        <v>70263</v>
      </c>
      <c r="C35130" t="s">
        <v>5</v>
      </c>
    </row>
    <row r="35131" spans="1:3" x14ac:dyDescent="0.25">
      <c r="A35131" t="s">
        <v>70264</v>
      </c>
      <c r="B35131" t="s">
        <v>70265</v>
      </c>
      <c r="C35131" t="s">
        <v>5</v>
      </c>
    </row>
    <row r="35132" spans="1:3" x14ac:dyDescent="0.25">
      <c r="A35132" t="s">
        <v>70266</v>
      </c>
      <c r="B35132" t="s">
        <v>70267</v>
      </c>
      <c r="C35132" t="s">
        <v>5</v>
      </c>
    </row>
    <row r="35133" spans="1:3" x14ac:dyDescent="0.25">
      <c r="A35133" t="s">
        <v>70268</v>
      </c>
      <c r="B35133" t="s">
        <v>70269</v>
      </c>
      <c r="C35133" t="s">
        <v>5</v>
      </c>
    </row>
    <row r="35134" spans="1:3" x14ac:dyDescent="0.25">
      <c r="A35134" t="s">
        <v>70270</v>
      </c>
      <c r="B35134" t="s">
        <v>70271</v>
      </c>
      <c r="C35134" t="s">
        <v>5</v>
      </c>
    </row>
    <row r="35135" spans="1:3" x14ac:dyDescent="0.25">
      <c r="A35135" t="s">
        <v>70272</v>
      </c>
      <c r="B35135" t="s">
        <v>70273</v>
      </c>
      <c r="C35135" t="s">
        <v>5</v>
      </c>
    </row>
    <row r="35136" spans="1:3" x14ac:dyDescent="0.25">
      <c r="A35136" t="s">
        <v>70274</v>
      </c>
      <c r="B35136" t="s">
        <v>70275</v>
      </c>
      <c r="C35136" t="s">
        <v>5</v>
      </c>
    </row>
    <row r="35137" spans="1:3" x14ac:dyDescent="0.25">
      <c r="A35137" t="s">
        <v>70276</v>
      </c>
      <c r="B35137" t="s">
        <v>70277</v>
      </c>
      <c r="C35137" t="s">
        <v>5</v>
      </c>
    </row>
    <row r="35138" spans="1:3" x14ac:dyDescent="0.25">
      <c r="A35138" t="s">
        <v>70278</v>
      </c>
      <c r="B35138" t="s">
        <v>70279</v>
      </c>
      <c r="C35138" t="s">
        <v>5</v>
      </c>
    </row>
    <row r="35139" spans="1:3" x14ac:dyDescent="0.25">
      <c r="A35139" t="s">
        <v>70280</v>
      </c>
      <c r="B35139" t="s">
        <v>70281</v>
      </c>
      <c r="C35139" t="s">
        <v>5</v>
      </c>
    </row>
    <row r="35140" spans="1:3" x14ac:dyDescent="0.25">
      <c r="A35140" t="s">
        <v>70282</v>
      </c>
      <c r="B35140" t="s">
        <v>70283</v>
      </c>
      <c r="C35140" t="s">
        <v>5</v>
      </c>
    </row>
    <row r="35141" spans="1:3" x14ac:dyDescent="0.25">
      <c r="A35141" t="s">
        <v>70284</v>
      </c>
      <c r="B35141" t="s">
        <v>70285</v>
      </c>
      <c r="C35141" t="s">
        <v>5</v>
      </c>
    </row>
    <row r="35142" spans="1:3" x14ac:dyDescent="0.25">
      <c r="A35142" t="s">
        <v>70286</v>
      </c>
      <c r="B35142" t="s">
        <v>70287</v>
      </c>
      <c r="C35142" t="s">
        <v>5</v>
      </c>
    </row>
    <row r="35143" spans="1:3" x14ac:dyDescent="0.25">
      <c r="A35143" t="s">
        <v>70288</v>
      </c>
      <c r="B35143" t="s">
        <v>70289</v>
      </c>
      <c r="C35143" t="s">
        <v>5</v>
      </c>
    </row>
    <row r="35144" spans="1:3" x14ac:dyDescent="0.25">
      <c r="A35144" t="s">
        <v>70290</v>
      </c>
      <c r="B35144" t="s">
        <v>70291</v>
      </c>
      <c r="C35144" t="s">
        <v>5</v>
      </c>
    </row>
    <row r="35145" spans="1:3" x14ac:dyDescent="0.25">
      <c r="A35145" t="s">
        <v>70292</v>
      </c>
      <c r="B35145" t="s">
        <v>70293</v>
      </c>
      <c r="C35145" t="s">
        <v>5</v>
      </c>
    </row>
    <row r="35146" spans="1:3" x14ac:dyDescent="0.25">
      <c r="A35146" t="s">
        <v>70294</v>
      </c>
      <c r="B35146" t="s">
        <v>70295</v>
      </c>
      <c r="C35146" t="s">
        <v>5</v>
      </c>
    </row>
    <row r="35147" spans="1:3" x14ac:dyDescent="0.25">
      <c r="A35147" t="s">
        <v>70296</v>
      </c>
      <c r="B35147" t="s">
        <v>70297</v>
      </c>
      <c r="C35147" t="s">
        <v>5</v>
      </c>
    </row>
    <row r="35148" spans="1:3" x14ac:dyDescent="0.25">
      <c r="A35148" t="s">
        <v>70298</v>
      </c>
      <c r="B35148" t="s">
        <v>70299</v>
      </c>
      <c r="C35148" t="s">
        <v>5</v>
      </c>
    </row>
    <row r="35149" spans="1:3" x14ac:dyDescent="0.25">
      <c r="A35149" t="s">
        <v>70300</v>
      </c>
      <c r="B35149" t="s">
        <v>70301</v>
      </c>
      <c r="C35149" t="s">
        <v>5</v>
      </c>
    </row>
    <row r="35150" spans="1:3" x14ac:dyDescent="0.25">
      <c r="A35150" t="s">
        <v>70302</v>
      </c>
      <c r="B35150" t="s">
        <v>70303</v>
      </c>
      <c r="C35150" t="s">
        <v>5</v>
      </c>
    </row>
    <row r="35151" spans="1:3" x14ac:dyDescent="0.25">
      <c r="A35151" t="s">
        <v>70304</v>
      </c>
      <c r="B35151" t="s">
        <v>70305</v>
      </c>
      <c r="C35151" t="s">
        <v>5</v>
      </c>
    </row>
    <row r="35152" spans="1:3" x14ac:dyDescent="0.25">
      <c r="A35152" t="s">
        <v>70306</v>
      </c>
      <c r="B35152" t="s">
        <v>70307</v>
      </c>
      <c r="C35152" t="s">
        <v>5</v>
      </c>
    </row>
    <row r="35153" spans="1:3" x14ac:dyDescent="0.25">
      <c r="A35153" t="s">
        <v>70308</v>
      </c>
      <c r="B35153" t="s">
        <v>70309</v>
      </c>
      <c r="C35153" t="s">
        <v>5</v>
      </c>
    </row>
    <row r="35154" spans="1:3" x14ac:dyDescent="0.25">
      <c r="A35154" t="s">
        <v>70310</v>
      </c>
      <c r="B35154" t="s">
        <v>70311</v>
      </c>
      <c r="C35154" t="s">
        <v>5</v>
      </c>
    </row>
    <row r="35155" spans="1:3" x14ac:dyDescent="0.25">
      <c r="A35155" t="s">
        <v>70312</v>
      </c>
      <c r="B35155" t="s">
        <v>70313</v>
      </c>
      <c r="C35155" t="s">
        <v>5</v>
      </c>
    </row>
    <row r="35156" spans="1:3" x14ac:dyDescent="0.25">
      <c r="A35156" t="s">
        <v>70314</v>
      </c>
      <c r="B35156" t="s">
        <v>70315</v>
      </c>
      <c r="C35156" t="s">
        <v>5</v>
      </c>
    </row>
    <row r="35157" spans="1:3" x14ac:dyDescent="0.25">
      <c r="A35157" t="s">
        <v>70316</v>
      </c>
      <c r="B35157" t="s">
        <v>70317</v>
      </c>
      <c r="C35157" t="s">
        <v>5</v>
      </c>
    </row>
    <row r="35158" spans="1:3" x14ac:dyDescent="0.25">
      <c r="A35158" t="s">
        <v>70318</v>
      </c>
      <c r="B35158" t="s">
        <v>70319</v>
      </c>
      <c r="C35158" t="s">
        <v>5</v>
      </c>
    </row>
    <row r="35159" spans="1:3" x14ac:dyDescent="0.25">
      <c r="A35159" t="s">
        <v>70320</v>
      </c>
      <c r="B35159" t="s">
        <v>70321</v>
      </c>
      <c r="C35159" t="s">
        <v>5</v>
      </c>
    </row>
    <row r="35160" spans="1:3" x14ac:dyDescent="0.25">
      <c r="A35160" t="s">
        <v>70322</v>
      </c>
      <c r="B35160" t="s">
        <v>70323</v>
      </c>
      <c r="C35160" t="s">
        <v>5</v>
      </c>
    </row>
    <row r="35161" spans="1:3" x14ac:dyDescent="0.25">
      <c r="A35161" t="s">
        <v>70324</v>
      </c>
      <c r="B35161" t="s">
        <v>70325</v>
      </c>
      <c r="C35161" t="s">
        <v>5</v>
      </c>
    </row>
    <row r="35162" spans="1:3" x14ac:dyDescent="0.25">
      <c r="A35162" t="s">
        <v>70326</v>
      </c>
      <c r="B35162" t="s">
        <v>70327</v>
      </c>
      <c r="C35162" t="s">
        <v>5</v>
      </c>
    </row>
    <row r="35163" spans="1:3" x14ac:dyDescent="0.25">
      <c r="A35163" t="s">
        <v>70328</v>
      </c>
      <c r="B35163" t="s">
        <v>70329</v>
      </c>
      <c r="C35163" t="s">
        <v>5</v>
      </c>
    </row>
    <row r="35164" spans="1:3" x14ac:dyDescent="0.25">
      <c r="A35164" t="s">
        <v>70330</v>
      </c>
      <c r="B35164" t="s">
        <v>70331</v>
      </c>
      <c r="C35164" t="s">
        <v>5</v>
      </c>
    </row>
    <row r="35165" spans="1:3" x14ac:dyDescent="0.25">
      <c r="A35165" t="s">
        <v>70332</v>
      </c>
      <c r="B35165" t="s">
        <v>70333</v>
      </c>
      <c r="C35165" t="s">
        <v>5</v>
      </c>
    </row>
    <row r="35166" spans="1:3" x14ac:dyDescent="0.25">
      <c r="A35166" t="s">
        <v>70334</v>
      </c>
      <c r="B35166" t="s">
        <v>70335</v>
      </c>
      <c r="C35166" t="s">
        <v>5</v>
      </c>
    </row>
    <row r="35167" spans="1:3" x14ac:dyDescent="0.25">
      <c r="A35167" t="s">
        <v>70336</v>
      </c>
      <c r="B35167" t="s">
        <v>70337</v>
      </c>
      <c r="C35167" t="s">
        <v>5</v>
      </c>
    </row>
    <row r="35168" spans="1:3" x14ac:dyDescent="0.25">
      <c r="A35168" t="s">
        <v>70338</v>
      </c>
      <c r="B35168" t="s">
        <v>70339</v>
      </c>
      <c r="C35168" t="s">
        <v>5</v>
      </c>
    </row>
    <row r="35169" spans="1:3" x14ac:dyDescent="0.25">
      <c r="A35169" t="s">
        <v>70340</v>
      </c>
      <c r="B35169" t="s">
        <v>70341</v>
      </c>
      <c r="C35169" t="s">
        <v>5</v>
      </c>
    </row>
    <row r="35170" spans="1:3" x14ac:dyDescent="0.25">
      <c r="A35170" t="s">
        <v>70342</v>
      </c>
      <c r="B35170" t="s">
        <v>70343</v>
      </c>
      <c r="C35170" t="s">
        <v>5</v>
      </c>
    </row>
    <row r="35171" spans="1:3" x14ac:dyDescent="0.25">
      <c r="A35171" t="s">
        <v>70344</v>
      </c>
      <c r="B35171" t="s">
        <v>70345</v>
      </c>
      <c r="C35171" t="s">
        <v>5</v>
      </c>
    </row>
    <row r="35172" spans="1:3" x14ac:dyDescent="0.25">
      <c r="A35172" t="s">
        <v>70346</v>
      </c>
      <c r="B35172" t="s">
        <v>70347</v>
      </c>
      <c r="C35172" t="s">
        <v>5</v>
      </c>
    </row>
    <row r="35173" spans="1:3" x14ac:dyDescent="0.25">
      <c r="A35173" t="s">
        <v>70348</v>
      </c>
      <c r="B35173" t="s">
        <v>70349</v>
      </c>
      <c r="C35173" t="s">
        <v>5</v>
      </c>
    </row>
    <row r="35174" spans="1:3" x14ac:dyDescent="0.25">
      <c r="A35174" t="s">
        <v>70350</v>
      </c>
      <c r="B35174" t="s">
        <v>70351</v>
      </c>
      <c r="C35174" t="s">
        <v>5</v>
      </c>
    </row>
    <row r="35175" spans="1:3" x14ac:dyDescent="0.25">
      <c r="A35175" t="s">
        <v>70352</v>
      </c>
      <c r="B35175" t="s">
        <v>70353</v>
      </c>
      <c r="C35175" t="s">
        <v>5</v>
      </c>
    </row>
    <row r="35176" spans="1:3" x14ac:dyDescent="0.25">
      <c r="A35176" t="s">
        <v>70354</v>
      </c>
      <c r="B35176" t="s">
        <v>70355</v>
      </c>
      <c r="C35176" t="s">
        <v>5</v>
      </c>
    </row>
    <row r="35177" spans="1:3" x14ac:dyDescent="0.25">
      <c r="A35177" t="s">
        <v>70356</v>
      </c>
      <c r="B35177" t="s">
        <v>70357</v>
      </c>
      <c r="C35177" t="s">
        <v>5</v>
      </c>
    </row>
    <row r="35178" spans="1:3" x14ac:dyDescent="0.25">
      <c r="A35178" t="s">
        <v>70358</v>
      </c>
      <c r="B35178" t="s">
        <v>70359</v>
      </c>
      <c r="C35178" t="s">
        <v>5</v>
      </c>
    </row>
    <row r="35179" spans="1:3" x14ac:dyDescent="0.25">
      <c r="A35179" t="s">
        <v>70360</v>
      </c>
      <c r="B35179" t="s">
        <v>70361</v>
      </c>
      <c r="C35179" t="s">
        <v>5</v>
      </c>
    </row>
    <row r="35180" spans="1:3" x14ac:dyDescent="0.25">
      <c r="A35180" t="s">
        <v>70362</v>
      </c>
      <c r="B35180" t="s">
        <v>70363</v>
      </c>
      <c r="C35180" t="s">
        <v>5</v>
      </c>
    </row>
    <row r="35181" spans="1:3" x14ac:dyDescent="0.25">
      <c r="A35181" t="s">
        <v>70364</v>
      </c>
      <c r="B35181" t="s">
        <v>70365</v>
      </c>
      <c r="C35181" t="s">
        <v>5</v>
      </c>
    </row>
    <row r="35182" spans="1:3" x14ac:dyDescent="0.25">
      <c r="A35182" t="s">
        <v>70366</v>
      </c>
      <c r="B35182" t="s">
        <v>70367</v>
      </c>
      <c r="C35182" t="s">
        <v>5</v>
      </c>
    </row>
    <row r="35183" spans="1:3" x14ac:dyDescent="0.25">
      <c r="A35183" t="s">
        <v>70368</v>
      </c>
      <c r="B35183" t="s">
        <v>70369</v>
      </c>
      <c r="C35183" t="s">
        <v>5</v>
      </c>
    </row>
    <row r="35184" spans="1:3" x14ac:dyDescent="0.25">
      <c r="A35184" t="s">
        <v>70370</v>
      </c>
      <c r="B35184" t="s">
        <v>70371</v>
      </c>
      <c r="C35184" t="s">
        <v>5</v>
      </c>
    </row>
    <row r="35185" spans="1:3" x14ac:dyDescent="0.25">
      <c r="A35185" t="s">
        <v>70372</v>
      </c>
      <c r="B35185" t="s">
        <v>70373</v>
      </c>
      <c r="C35185" t="s">
        <v>5</v>
      </c>
    </row>
    <row r="35186" spans="1:3" x14ac:dyDescent="0.25">
      <c r="A35186" t="s">
        <v>70374</v>
      </c>
      <c r="B35186" t="s">
        <v>70375</v>
      </c>
      <c r="C35186" t="s">
        <v>5</v>
      </c>
    </row>
    <row r="35187" spans="1:3" x14ac:dyDescent="0.25">
      <c r="A35187" t="s">
        <v>70376</v>
      </c>
      <c r="B35187" t="s">
        <v>70377</v>
      </c>
      <c r="C35187" t="s">
        <v>5</v>
      </c>
    </row>
    <row r="35188" spans="1:3" x14ac:dyDescent="0.25">
      <c r="A35188" t="s">
        <v>70378</v>
      </c>
      <c r="B35188" t="s">
        <v>70379</v>
      </c>
      <c r="C35188" t="s">
        <v>5</v>
      </c>
    </row>
    <row r="35189" spans="1:3" x14ac:dyDescent="0.25">
      <c r="A35189" t="s">
        <v>70380</v>
      </c>
      <c r="B35189" t="s">
        <v>70381</v>
      </c>
      <c r="C35189" t="s">
        <v>5</v>
      </c>
    </row>
    <row r="35190" spans="1:3" x14ac:dyDescent="0.25">
      <c r="A35190" t="s">
        <v>70382</v>
      </c>
      <c r="B35190" t="s">
        <v>70383</v>
      </c>
      <c r="C35190" t="s">
        <v>5</v>
      </c>
    </row>
    <row r="35191" spans="1:3" x14ac:dyDescent="0.25">
      <c r="A35191" t="s">
        <v>70384</v>
      </c>
      <c r="B35191" t="s">
        <v>70385</v>
      </c>
      <c r="C35191" t="s">
        <v>5</v>
      </c>
    </row>
    <row r="35192" spans="1:3" x14ac:dyDescent="0.25">
      <c r="A35192" t="s">
        <v>70386</v>
      </c>
      <c r="B35192" t="s">
        <v>70387</v>
      </c>
      <c r="C35192" t="s">
        <v>5</v>
      </c>
    </row>
    <row r="35193" spans="1:3" x14ac:dyDescent="0.25">
      <c r="A35193" t="s">
        <v>70388</v>
      </c>
      <c r="B35193" t="s">
        <v>70389</v>
      </c>
      <c r="C35193" t="s">
        <v>5</v>
      </c>
    </row>
    <row r="35194" spans="1:3" x14ac:dyDescent="0.25">
      <c r="A35194" t="s">
        <v>70390</v>
      </c>
      <c r="B35194" t="s">
        <v>70391</v>
      </c>
      <c r="C35194" t="s">
        <v>5</v>
      </c>
    </row>
    <row r="35195" spans="1:3" x14ac:dyDescent="0.25">
      <c r="A35195" t="s">
        <v>70392</v>
      </c>
      <c r="B35195" t="s">
        <v>70393</v>
      </c>
      <c r="C35195" t="s">
        <v>5</v>
      </c>
    </row>
    <row r="35196" spans="1:3" x14ac:dyDescent="0.25">
      <c r="A35196" t="s">
        <v>70394</v>
      </c>
      <c r="B35196" t="s">
        <v>70395</v>
      </c>
      <c r="C35196" t="s">
        <v>5</v>
      </c>
    </row>
    <row r="35197" spans="1:3" x14ac:dyDescent="0.25">
      <c r="A35197" t="s">
        <v>70396</v>
      </c>
      <c r="B35197" t="s">
        <v>70397</v>
      </c>
      <c r="C35197" t="s">
        <v>5</v>
      </c>
    </row>
    <row r="35198" spans="1:3" x14ac:dyDescent="0.25">
      <c r="A35198" t="s">
        <v>70398</v>
      </c>
      <c r="B35198" t="s">
        <v>70399</v>
      </c>
      <c r="C35198" t="s">
        <v>5</v>
      </c>
    </row>
    <row r="35199" spans="1:3" x14ac:dyDescent="0.25">
      <c r="A35199" t="s">
        <v>70400</v>
      </c>
      <c r="B35199" t="s">
        <v>70401</v>
      </c>
      <c r="C35199" t="s">
        <v>5</v>
      </c>
    </row>
    <row r="35200" spans="1:3" x14ac:dyDescent="0.25">
      <c r="A35200" t="s">
        <v>70402</v>
      </c>
      <c r="B35200" t="s">
        <v>70403</v>
      </c>
      <c r="C35200" t="s">
        <v>5</v>
      </c>
    </row>
    <row r="35201" spans="1:3" x14ac:dyDescent="0.25">
      <c r="A35201" t="s">
        <v>70404</v>
      </c>
      <c r="B35201" t="s">
        <v>70405</v>
      </c>
      <c r="C35201" t="s">
        <v>5</v>
      </c>
    </row>
    <row r="35202" spans="1:3" x14ac:dyDescent="0.25">
      <c r="A35202" t="s">
        <v>70406</v>
      </c>
      <c r="B35202" t="s">
        <v>70407</v>
      </c>
      <c r="C35202" t="s">
        <v>5</v>
      </c>
    </row>
    <row r="35203" spans="1:3" x14ac:dyDescent="0.25">
      <c r="A35203" t="s">
        <v>70408</v>
      </c>
      <c r="B35203" t="s">
        <v>70409</v>
      </c>
      <c r="C35203" t="s">
        <v>5</v>
      </c>
    </row>
    <row r="35204" spans="1:3" x14ac:dyDescent="0.25">
      <c r="A35204" t="s">
        <v>70410</v>
      </c>
      <c r="B35204" t="s">
        <v>70411</v>
      </c>
      <c r="C35204" t="s">
        <v>5</v>
      </c>
    </row>
    <row r="35205" spans="1:3" x14ac:dyDescent="0.25">
      <c r="A35205" t="s">
        <v>70412</v>
      </c>
      <c r="B35205" t="s">
        <v>70413</v>
      </c>
      <c r="C35205" t="s">
        <v>5</v>
      </c>
    </row>
    <row r="35206" spans="1:3" x14ac:dyDescent="0.25">
      <c r="A35206" t="s">
        <v>70414</v>
      </c>
      <c r="B35206" t="s">
        <v>70415</v>
      </c>
      <c r="C35206" t="s">
        <v>5</v>
      </c>
    </row>
    <row r="35207" spans="1:3" x14ac:dyDescent="0.25">
      <c r="A35207" t="s">
        <v>70416</v>
      </c>
      <c r="B35207" t="s">
        <v>70417</v>
      </c>
      <c r="C35207" t="s">
        <v>5</v>
      </c>
    </row>
    <row r="35208" spans="1:3" x14ac:dyDescent="0.25">
      <c r="A35208" t="s">
        <v>70418</v>
      </c>
      <c r="B35208" t="s">
        <v>70419</v>
      </c>
      <c r="C35208" t="s">
        <v>5</v>
      </c>
    </row>
    <row r="35209" spans="1:3" x14ac:dyDescent="0.25">
      <c r="A35209" t="s">
        <v>70420</v>
      </c>
      <c r="B35209" t="s">
        <v>70421</v>
      </c>
      <c r="C35209" t="s">
        <v>5</v>
      </c>
    </row>
    <row r="35210" spans="1:3" x14ac:dyDescent="0.25">
      <c r="A35210" t="s">
        <v>70422</v>
      </c>
      <c r="B35210" t="s">
        <v>70423</v>
      </c>
      <c r="C35210" t="s">
        <v>5</v>
      </c>
    </row>
    <row r="35211" spans="1:3" x14ac:dyDescent="0.25">
      <c r="A35211" t="s">
        <v>70424</v>
      </c>
      <c r="B35211" t="s">
        <v>70425</v>
      </c>
      <c r="C35211" t="s">
        <v>5</v>
      </c>
    </row>
    <row r="35212" spans="1:3" x14ac:dyDescent="0.25">
      <c r="A35212" t="s">
        <v>70426</v>
      </c>
      <c r="B35212" t="s">
        <v>70427</v>
      </c>
      <c r="C35212" t="s">
        <v>5</v>
      </c>
    </row>
    <row r="35213" spans="1:3" x14ac:dyDescent="0.25">
      <c r="A35213" t="s">
        <v>70428</v>
      </c>
      <c r="B35213" t="s">
        <v>70429</v>
      </c>
      <c r="C35213" t="s">
        <v>5</v>
      </c>
    </row>
    <row r="35214" spans="1:3" x14ac:dyDescent="0.25">
      <c r="A35214" t="s">
        <v>70430</v>
      </c>
      <c r="B35214" t="s">
        <v>70431</v>
      </c>
      <c r="C35214" t="s">
        <v>5</v>
      </c>
    </row>
    <row r="35215" spans="1:3" x14ac:dyDescent="0.25">
      <c r="A35215" t="s">
        <v>70432</v>
      </c>
      <c r="B35215" t="s">
        <v>70433</v>
      </c>
      <c r="C35215" t="s">
        <v>5</v>
      </c>
    </row>
    <row r="35216" spans="1:3" x14ac:dyDescent="0.25">
      <c r="A35216" t="s">
        <v>70434</v>
      </c>
      <c r="B35216" t="s">
        <v>70435</v>
      </c>
      <c r="C35216" t="s">
        <v>5</v>
      </c>
    </row>
    <row r="35217" spans="1:3" x14ac:dyDescent="0.25">
      <c r="A35217" t="s">
        <v>70436</v>
      </c>
      <c r="B35217" t="s">
        <v>70437</v>
      </c>
      <c r="C35217" t="s">
        <v>5</v>
      </c>
    </row>
    <row r="35218" spans="1:3" x14ac:dyDescent="0.25">
      <c r="A35218" t="s">
        <v>70438</v>
      </c>
      <c r="B35218" t="s">
        <v>70439</v>
      </c>
      <c r="C35218" t="s">
        <v>5</v>
      </c>
    </row>
    <row r="35219" spans="1:3" x14ac:dyDescent="0.25">
      <c r="A35219" t="s">
        <v>70440</v>
      </c>
      <c r="B35219" t="s">
        <v>70441</v>
      </c>
      <c r="C35219" t="s">
        <v>5</v>
      </c>
    </row>
    <row r="35220" spans="1:3" x14ac:dyDescent="0.25">
      <c r="A35220" t="s">
        <v>70442</v>
      </c>
      <c r="B35220" t="s">
        <v>70443</v>
      </c>
      <c r="C35220" t="s">
        <v>5</v>
      </c>
    </row>
    <row r="35221" spans="1:3" x14ac:dyDescent="0.25">
      <c r="A35221" t="s">
        <v>70444</v>
      </c>
      <c r="B35221" t="s">
        <v>70445</v>
      </c>
      <c r="C35221" t="s">
        <v>5</v>
      </c>
    </row>
    <row r="35222" spans="1:3" x14ac:dyDescent="0.25">
      <c r="A35222" t="s">
        <v>70446</v>
      </c>
      <c r="B35222" t="s">
        <v>70447</v>
      </c>
      <c r="C35222" t="s">
        <v>5</v>
      </c>
    </row>
    <row r="35223" spans="1:3" x14ac:dyDescent="0.25">
      <c r="A35223" t="s">
        <v>70448</v>
      </c>
      <c r="B35223" t="s">
        <v>70449</v>
      </c>
      <c r="C35223" t="s">
        <v>5</v>
      </c>
    </row>
    <row r="35224" spans="1:3" x14ac:dyDescent="0.25">
      <c r="A35224" t="s">
        <v>70450</v>
      </c>
      <c r="B35224" t="s">
        <v>70451</v>
      </c>
      <c r="C35224" t="s">
        <v>5</v>
      </c>
    </row>
    <row r="35225" spans="1:3" x14ac:dyDescent="0.25">
      <c r="A35225" t="s">
        <v>70452</v>
      </c>
      <c r="B35225" t="s">
        <v>70453</v>
      </c>
      <c r="C35225" t="s">
        <v>5</v>
      </c>
    </row>
    <row r="35226" spans="1:3" x14ac:dyDescent="0.25">
      <c r="A35226" t="s">
        <v>70454</v>
      </c>
      <c r="B35226" t="s">
        <v>70455</v>
      </c>
      <c r="C35226" t="s">
        <v>5</v>
      </c>
    </row>
    <row r="35227" spans="1:3" x14ac:dyDescent="0.25">
      <c r="A35227" t="s">
        <v>70456</v>
      </c>
      <c r="B35227" t="s">
        <v>70457</v>
      </c>
      <c r="C35227" t="s">
        <v>5</v>
      </c>
    </row>
    <row r="35228" spans="1:3" x14ac:dyDescent="0.25">
      <c r="A35228" t="s">
        <v>70458</v>
      </c>
      <c r="B35228" t="s">
        <v>70459</v>
      </c>
      <c r="C35228" t="s">
        <v>5</v>
      </c>
    </row>
    <row r="35229" spans="1:3" x14ac:dyDescent="0.25">
      <c r="A35229" t="s">
        <v>70460</v>
      </c>
      <c r="B35229" t="s">
        <v>70461</v>
      </c>
      <c r="C35229" t="s">
        <v>5</v>
      </c>
    </row>
    <row r="35230" spans="1:3" x14ac:dyDescent="0.25">
      <c r="A35230" t="s">
        <v>70462</v>
      </c>
      <c r="B35230" t="s">
        <v>70463</v>
      </c>
      <c r="C35230" t="s">
        <v>5</v>
      </c>
    </row>
    <row r="35231" spans="1:3" x14ac:dyDescent="0.25">
      <c r="A35231" t="s">
        <v>70464</v>
      </c>
      <c r="B35231" t="s">
        <v>70465</v>
      </c>
      <c r="C35231" t="s">
        <v>5</v>
      </c>
    </row>
    <row r="35232" spans="1:3" x14ac:dyDescent="0.25">
      <c r="A35232" t="s">
        <v>70466</v>
      </c>
      <c r="B35232" t="s">
        <v>70467</v>
      </c>
      <c r="C35232" t="s">
        <v>5</v>
      </c>
    </row>
    <row r="35233" spans="1:3" x14ac:dyDescent="0.25">
      <c r="A35233" t="s">
        <v>70468</v>
      </c>
      <c r="B35233" t="s">
        <v>70469</v>
      </c>
      <c r="C35233" t="s">
        <v>5</v>
      </c>
    </row>
    <row r="35234" spans="1:3" x14ac:dyDescent="0.25">
      <c r="A35234" t="s">
        <v>70470</v>
      </c>
      <c r="B35234" t="s">
        <v>70471</v>
      </c>
      <c r="C35234" t="s">
        <v>5</v>
      </c>
    </row>
    <row r="35235" spans="1:3" x14ac:dyDescent="0.25">
      <c r="A35235" t="s">
        <v>70472</v>
      </c>
      <c r="B35235" t="s">
        <v>70473</v>
      </c>
      <c r="C35235" t="s">
        <v>5</v>
      </c>
    </row>
    <row r="35236" spans="1:3" x14ac:dyDescent="0.25">
      <c r="A35236" t="s">
        <v>70474</v>
      </c>
      <c r="B35236" t="s">
        <v>70475</v>
      </c>
      <c r="C35236" t="s">
        <v>5</v>
      </c>
    </row>
    <row r="35237" spans="1:3" x14ac:dyDescent="0.25">
      <c r="A35237" t="s">
        <v>70476</v>
      </c>
      <c r="B35237" t="s">
        <v>70477</v>
      </c>
      <c r="C35237" t="s">
        <v>5</v>
      </c>
    </row>
    <row r="35238" spans="1:3" x14ac:dyDescent="0.25">
      <c r="A35238" t="s">
        <v>70478</v>
      </c>
      <c r="B35238" t="s">
        <v>70479</v>
      </c>
      <c r="C35238" t="s">
        <v>5</v>
      </c>
    </row>
    <row r="35239" spans="1:3" x14ac:dyDescent="0.25">
      <c r="A35239" t="s">
        <v>70480</v>
      </c>
      <c r="B35239" t="s">
        <v>70481</v>
      </c>
      <c r="C35239" t="s">
        <v>5</v>
      </c>
    </row>
    <row r="35240" spans="1:3" x14ac:dyDescent="0.25">
      <c r="A35240" t="s">
        <v>70482</v>
      </c>
      <c r="B35240" t="s">
        <v>70483</v>
      </c>
      <c r="C35240" t="s">
        <v>5</v>
      </c>
    </row>
    <row r="35241" spans="1:3" x14ac:dyDescent="0.25">
      <c r="A35241" t="s">
        <v>70484</v>
      </c>
      <c r="B35241" t="s">
        <v>70485</v>
      </c>
      <c r="C35241" t="s">
        <v>5</v>
      </c>
    </row>
    <row r="35242" spans="1:3" x14ac:dyDescent="0.25">
      <c r="A35242" t="s">
        <v>70486</v>
      </c>
      <c r="B35242" t="s">
        <v>70487</v>
      </c>
      <c r="C35242" t="s">
        <v>5</v>
      </c>
    </row>
    <row r="35243" spans="1:3" x14ac:dyDescent="0.25">
      <c r="A35243" t="s">
        <v>70488</v>
      </c>
      <c r="B35243" t="s">
        <v>70489</v>
      </c>
      <c r="C35243" t="s">
        <v>5</v>
      </c>
    </row>
    <row r="35244" spans="1:3" x14ac:dyDescent="0.25">
      <c r="A35244" t="s">
        <v>70490</v>
      </c>
      <c r="B35244" t="s">
        <v>70491</v>
      </c>
      <c r="C35244" t="s">
        <v>5</v>
      </c>
    </row>
    <row r="35245" spans="1:3" x14ac:dyDescent="0.25">
      <c r="A35245" t="s">
        <v>70492</v>
      </c>
      <c r="B35245" t="s">
        <v>70493</v>
      </c>
      <c r="C35245" t="s">
        <v>5</v>
      </c>
    </row>
    <row r="35246" spans="1:3" x14ac:dyDescent="0.25">
      <c r="A35246" t="s">
        <v>70494</v>
      </c>
      <c r="B35246" t="s">
        <v>70495</v>
      </c>
      <c r="C35246" t="s">
        <v>5</v>
      </c>
    </row>
    <row r="35247" spans="1:3" x14ac:dyDescent="0.25">
      <c r="A35247" t="s">
        <v>70496</v>
      </c>
      <c r="B35247" t="s">
        <v>70497</v>
      </c>
      <c r="C35247" t="s">
        <v>5</v>
      </c>
    </row>
    <row r="35248" spans="1:3" x14ac:dyDescent="0.25">
      <c r="A35248" t="s">
        <v>70498</v>
      </c>
      <c r="B35248" t="s">
        <v>70499</v>
      </c>
      <c r="C35248" t="s">
        <v>5</v>
      </c>
    </row>
    <row r="35249" spans="1:3" x14ac:dyDescent="0.25">
      <c r="A35249" t="s">
        <v>70500</v>
      </c>
      <c r="B35249" t="s">
        <v>70501</v>
      </c>
      <c r="C35249" t="s">
        <v>5</v>
      </c>
    </row>
    <row r="35250" spans="1:3" x14ac:dyDescent="0.25">
      <c r="A35250" t="s">
        <v>70502</v>
      </c>
      <c r="B35250" t="s">
        <v>70503</v>
      </c>
      <c r="C35250" t="s">
        <v>5</v>
      </c>
    </row>
    <row r="35251" spans="1:3" x14ac:dyDescent="0.25">
      <c r="A35251" t="s">
        <v>70504</v>
      </c>
      <c r="B35251" t="s">
        <v>70505</v>
      </c>
      <c r="C35251" t="s">
        <v>5</v>
      </c>
    </row>
    <row r="35252" spans="1:3" x14ac:dyDescent="0.25">
      <c r="A35252" t="s">
        <v>70506</v>
      </c>
      <c r="B35252" t="s">
        <v>70507</v>
      </c>
      <c r="C35252" t="s">
        <v>5</v>
      </c>
    </row>
    <row r="35253" spans="1:3" x14ac:dyDescent="0.25">
      <c r="A35253" t="s">
        <v>70508</v>
      </c>
      <c r="B35253" t="s">
        <v>70509</v>
      </c>
      <c r="C35253" t="s">
        <v>5</v>
      </c>
    </row>
    <row r="35254" spans="1:3" x14ac:dyDescent="0.25">
      <c r="A35254" t="s">
        <v>70510</v>
      </c>
      <c r="B35254" t="s">
        <v>70511</v>
      </c>
      <c r="C35254" t="s">
        <v>5</v>
      </c>
    </row>
    <row r="35255" spans="1:3" x14ac:dyDescent="0.25">
      <c r="A35255" t="s">
        <v>70512</v>
      </c>
      <c r="B35255" t="s">
        <v>70513</v>
      </c>
      <c r="C35255" t="s">
        <v>5</v>
      </c>
    </row>
    <row r="35256" spans="1:3" x14ac:dyDescent="0.25">
      <c r="A35256" t="s">
        <v>70514</v>
      </c>
      <c r="B35256" t="s">
        <v>70515</v>
      </c>
      <c r="C35256" t="s">
        <v>5</v>
      </c>
    </row>
    <row r="35257" spans="1:3" x14ac:dyDescent="0.25">
      <c r="A35257" t="s">
        <v>70516</v>
      </c>
      <c r="B35257" t="s">
        <v>70517</v>
      </c>
      <c r="C35257" t="s">
        <v>5</v>
      </c>
    </row>
    <row r="35258" spans="1:3" x14ac:dyDescent="0.25">
      <c r="A35258" t="s">
        <v>70518</v>
      </c>
      <c r="B35258" t="s">
        <v>70519</v>
      </c>
      <c r="C35258" t="s">
        <v>5</v>
      </c>
    </row>
    <row r="35259" spans="1:3" x14ac:dyDescent="0.25">
      <c r="A35259" t="s">
        <v>70520</v>
      </c>
      <c r="B35259" t="s">
        <v>70521</v>
      </c>
      <c r="C35259" t="s">
        <v>5</v>
      </c>
    </row>
    <row r="35260" spans="1:3" x14ac:dyDescent="0.25">
      <c r="A35260" t="s">
        <v>70522</v>
      </c>
      <c r="B35260" t="s">
        <v>70523</v>
      </c>
      <c r="C35260" t="s">
        <v>5</v>
      </c>
    </row>
    <row r="35261" spans="1:3" x14ac:dyDescent="0.25">
      <c r="A35261" t="s">
        <v>70524</v>
      </c>
      <c r="B35261" t="s">
        <v>70525</v>
      </c>
      <c r="C35261" t="s">
        <v>5</v>
      </c>
    </row>
    <row r="35262" spans="1:3" x14ac:dyDescent="0.25">
      <c r="A35262" t="s">
        <v>70526</v>
      </c>
      <c r="B35262" t="s">
        <v>70527</v>
      </c>
      <c r="C35262" t="s">
        <v>5</v>
      </c>
    </row>
    <row r="35263" spans="1:3" x14ac:dyDescent="0.25">
      <c r="A35263" t="s">
        <v>70528</v>
      </c>
      <c r="B35263" t="s">
        <v>70529</v>
      </c>
      <c r="C35263" t="s">
        <v>5</v>
      </c>
    </row>
    <row r="35264" spans="1:3" x14ac:dyDescent="0.25">
      <c r="A35264" t="s">
        <v>70530</v>
      </c>
      <c r="B35264" t="s">
        <v>70531</v>
      </c>
      <c r="C35264" t="s">
        <v>5</v>
      </c>
    </row>
    <row r="35265" spans="1:3" x14ac:dyDescent="0.25">
      <c r="A35265" t="s">
        <v>70532</v>
      </c>
      <c r="B35265" t="s">
        <v>70533</v>
      </c>
      <c r="C35265" t="s">
        <v>5</v>
      </c>
    </row>
    <row r="35266" spans="1:3" x14ac:dyDescent="0.25">
      <c r="A35266" t="s">
        <v>70534</v>
      </c>
      <c r="B35266" t="s">
        <v>70535</v>
      </c>
      <c r="C35266" t="s">
        <v>5</v>
      </c>
    </row>
    <row r="35267" spans="1:3" x14ac:dyDescent="0.25">
      <c r="A35267" t="s">
        <v>70536</v>
      </c>
      <c r="B35267" t="s">
        <v>70537</v>
      </c>
      <c r="C35267" t="s">
        <v>5</v>
      </c>
    </row>
    <row r="35268" spans="1:3" x14ac:dyDescent="0.25">
      <c r="A35268" t="s">
        <v>70538</v>
      </c>
      <c r="B35268" t="s">
        <v>70539</v>
      </c>
      <c r="C35268" t="s">
        <v>5</v>
      </c>
    </row>
    <row r="35269" spans="1:3" x14ac:dyDescent="0.25">
      <c r="A35269" t="s">
        <v>70540</v>
      </c>
      <c r="B35269" t="s">
        <v>70541</v>
      </c>
      <c r="C35269" t="s">
        <v>5</v>
      </c>
    </row>
    <row r="35270" spans="1:3" x14ac:dyDescent="0.25">
      <c r="A35270" t="s">
        <v>70542</v>
      </c>
      <c r="B35270" t="s">
        <v>70543</v>
      </c>
      <c r="C35270" t="s">
        <v>5</v>
      </c>
    </row>
    <row r="35271" spans="1:3" x14ac:dyDescent="0.25">
      <c r="A35271" t="s">
        <v>70544</v>
      </c>
      <c r="B35271" t="s">
        <v>70545</v>
      </c>
      <c r="C35271" t="s">
        <v>5</v>
      </c>
    </row>
    <row r="35272" spans="1:3" x14ac:dyDescent="0.25">
      <c r="A35272" t="s">
        <v>70546</v>
      </c>
      <c r="B35272" t="s">
        <v>70547</v>
      </c>
      <c r="C35272" t="s">
        <v>5</v>
      </c>
    </row>
    <row r="35273" spans="1:3" x14ac:dyDescent="0.25">
      <c r="A35273" t="s">
        <v>70548</v>
      </c>
      <c r="B35273" t="s">
        <v>70549</v>
      </c>
      <c r="C35273" t="s">
        <v>5</v>
      </c>
    </row>
    <row r="35274" spans="1:3" x14ac:dyDescent="0.25">
      <c r="A35274" t="s">
        <v>70550</v>
      </c>
      <c r="B35274" t="s">
        <v>70551</v>
      </c>
      <c r="C35274" t="s">
        <v>5</v>
      </c>
    </row>
    <row r="35275" spans="1:3" x14ac:dyDescent="0.25">
      <c r="A35275" t="s">
        <v>70552</v>
      </c>
      <c r="B35275" t="s">
        <v>70553</v>
      </c>
      <c r="C35275" t="s">
        <v>5</v>
      </c>
    </row>
    <row r="35276" spans="1:3" x14ac:dyDescent="0.25">
      <c r="A35276" t="s">
        <v>70554</v>
      </c>
      <c r="B35276" t="s">
        <v>70555</v>
      </c>
      <c r="C35276" t="s">
        <v>5</v>
      </c>
    </row>
    <row r="35277" spans="1:3" x14ac:dyDescent="0.25">
      <c r="A35277" t="s">
        <v>70556</v>
      </c>
      <c r="B35277" t="s">
        <v>70557</v>
      </c>
      <c r="C35277" t="s">
        <v>5</v>
      </c>
    </row>
    <row r="35278" spans="1:3" x14ac:dyDescent="0.25">
      <c r="A35278" t="s">
        <v>70558</v>
      </c>
      <c r="B35278" t="s">
        <v>70559</v>
      </c>
      <c r="C35278" t="s">
        <v>5</v>
      </c>
    </row>
    <row r="35279" spans="1:3" x14ac:dyDescent="0.25">
      <c r="A35279" t="s">
        <v>70560</v>
      </c>
      <c r="B35279" t="s">
        <v>70561</v>
      </c>
      <c r="C35279" t="s">
        <v>5</v>
      </c>
    </row>
    <row r="35280" spans="1:3" x14ac:dyDescent="0.25">
      <c r="A35280" t="s">
        <v>70562</v>
      </c>
      <c r="B35280" t="s">
        <v>70563</v>
      </c>
      <c r="C35280" t="s">
        <v>5</v>
      </c>
    </row>
    <row r="35281" spans="1:3" x14ac:dyDescent="0.25">
      <c r="A35281" t="s">
        <v>70564</v>
      </c>
      <c r="B35281" t="s">
        <v>70565</v>
      </c>
      <c r="C35281" t="s">
        <v>5</v>
      </c>
    </row>
    <row r="35282" spans="1:3" x14ac:dyDescent="0.25">
      <c r="A35282" t="s">
        <v>70566</v>
      </c>
      <c r="B35282" t="s">
        <v>70567</v>
      </c>
      <c r="C35282" t="s">
        <v>5</v>
      </c>
    </row>
    <row r="35283" spans="1:3" x14ac:dyDescent="0.25">
      <c r="A35283" t="s">
        <v>70568</v>
      </c>
      <c r="B35283" t="s">
        <v>70569</v>
      </c>
      <c r="C35283" t="s">
        <v>5</v>
      </c>
    </row>
    <row r="35284" spans="1:3" x14ac:dyDescent="0.25">
      <c r="A35284" t="s">
        <v>70570</v>
      </c>
      <c r="B35284" t="s">
        <v>70571</v>
      </c>
      <c r="C35284" t="s">
        <v>5</v>
      </c>
    </row>
    <row r="35285" spans="1:3" x14ac:dyDescent="0.25">
      <c r="A35285" t="s">
        <v>70572</v>
      </c>
      <c r="B35285" t="s">
        <v>70573</v>
      </c>
      <c r="C35285" t="s">
        <v>5</v>
      </c>
    </row>
    <row r="35286" spans="1:3" x14ac:dyDescent="0.25">
      <c r="A35286" t="s">
        <v>70574</v>
      </c>
      <c r="B35286" t="s">
        <v>70575</v>
      </c>
      <c r="C35286" t="s">
        <v>5</v>
      </c>
    </row>
    <row r="35287" spans="1:3" x14ac:dyDescent="0.25">
      <c r="A35287" t="s">
        <v>70576</v>
      </c>
      <c r="B35287" t="s">
        <v>70577</v>
      </c>
      <c r="C35287" t="s">
        <v>5</v>
      </c>
    </row>
    <row r="35288" spans="1:3" x14ac:dyDescent="0.25">
      <c r="A35288" t="s">
        <v>70578</v>
      </c>
      <c r="B35288" t="s">
        <v>70579</v>
      </c>
      <c r="C35288" t="s">
        <v>5</v>
      </c>
    </row>
    <row r="35289" spans="1:3" x14ac:dyDescent="0.25">
      <c r="A35289" t="s">
        <v>70580</v>
      </c>
      <c r="B35289" t="s">
        <v>70581</v>
      </c>
      <c r="C35289" t="s">
        <v>5</v>
      </c>
    </row>
    <row r="35290" spans="1:3" x14ac:dyDescent="0.25">
      <c r="A35290" t="s">
        <v>70582</v>
      </c>
      <c r="B35290" t="s">
        <v>70583</v>
      </c>
      <c r="C35290" t="s">
        <v>5</v>
      </c>
    </row>
    <row r="35291" spans="1:3" x14ac:dyDescent="0.25">
      <c r="A35291" t="s">
        <v>70584</v>
      </c>
      <c r="B35291" t="s">
        <v>70585</v>
      </c>
      <c r="C35291" t="s">
        <v>5</v>
      </c>
    </row>
    <row r="35292" spans="1:3" x14ac:dyDescent="0.25">
      <c r="A35292" t="s">
        <v>70586</v>
      </c>
      <c r="B35292" t="s">
        <v>70587</v>
      </c>
      <c r="C35292" t="s">
        <v>5</v>
      </c>
    </row>
    <row r="35293" spans="1:3" x14ac:dyDescent="0.25">
      <c r="A35293" t="s">
        <v>70588</v>
      </c>
      <c r="B35293" t="s">
        <v>70589</v>
      </c>
      <c r="C35293" t="s">
        <v>5</v>
      </c>
    </row>
    <row r="35294" spans="1:3" x14ac:dyDescent="0.25">
      <c r="A35294" t="s">
        <v>70590</v>
      </c>
      <c r="B35294" t="s">
        <v>70591</v>
      </c>
      <c r="C35294" t="s">
        <v>5</v>
      </c>
    </row>
    <row r="35295" spans="1:3" x14ac:dyDescent="0.25">
      <c r="A35295" t="s">
        <v>70592</v>
      </c>
      <c r="B35295" t="s">
        <v>70593</v>
      </c>
      <c r="C35295" t="s">
        <v>5</v>
      </c>
    </row>
    <row r="35296" spans="1:3" x14ac:dyDescent="0.25">
      <c r="A35296" t="s">
        <v>70594</v>
      </c>
      <c r="B35296" t="s">
        <v>70595</v>
      </c>
      <c r="C35296" t="s">
        <v>5</v>
      </c>
    </row>
    <row r="35297" spans="1:3" x14ac:dyDescent="0.25">
      <c r="A35297" t="s">
        <v>70596</v>
      </c>
      <c r="B35297" t="s">
        <v>70597</v>
      </c>
      <c r="C35297" t="s">
        <v>5</v>
      </c>
    </row>
    <row r="35298" spans="1:3" x14ac:dyDescent="0.25">
      <c r="A35298" t="s">
        <v>70598</v>
      </c>
      <c r="B35298" t="s">
        <v>70599</v>
      </c>
      <c r="C35298" t="s">
        <v>5</v>
      </c>
    </row>
    <row r="35299" spans="1:3" x14ac:dyDescent="0.25">
      <c r="A35299" t="s">
        <v>70600</v>
      </c>
      <c r="B35299" t="s">
        <v>70601</v>
      </c>
      <c r="C35299" t="s">
        <v>5</v>
      </c>
    </row>
    <row r="35300" spans="1:3" x14ac:dyDescent="0.25">
      <c r="A35300" t="s">
        <v>70602</v>
      </c>
      <c r="B35300" t="s">
        <v>70603</v>
      </c>
      <c r="C35300" t="s">
        <v>5</v>
      </c>
    </row>
    <row r="35301" spans="1:3" x14ac:dyDescent="0.25">
      <c r="A35301" t="s">
        <v>70604</v>
      </c>
      <c r="B35301" t="s">
        <v>70605</v>
      </c>
      <c r="C35301" t="s">
        <v>5</v>
      </c>
    </row>
    <row r="35302" spans="1:3" x14ac:dyDescent="0.25">
      <c r="A35302" t="s">
        <v>70606</v>
      </c>
      <c r="B35302" t="s">
        <v>70607</v>
      </c>
      <c r="C35302" t="s">
        <v>5</v>
      </c>
    </row>
    <row r="35303" spans="1:3" x14ac:dyDescent="0.25">
      <c r="A35303" t="s">
        <v>70608</v>
      </c>
      <c r="B35303" t="s">
        <v>70609</v>
      </c>
      <c r="C35303" t="s">
        <v>5</v>
      </c>
    </row>
    <row r="35304" spans="1:3" x14ac:dyDescent="0.25">
      <c r="A35304" t="s">
        <v>70610</v>
      </c>
      <c r="B35304" t="s">
        <v>70611</v>
      </c>
      <c r="C35304" t="s">
        <v>5</v>
      </c>
    </row>
    <row r="35305" spans="1:3" x14ac:dyDescent="0.25">
      <c r="A35305" t="s">
        <v>70612</v>
      </c>
      <c r="B35305" t="s">
        <v>70613</v>
      </c>
      <c r="C35305" t="s">
        <v>5</v>
      </c>
    </row>
    <row r="35306" spans="1:3" x14ac:dyDescent="0.25">
      <c r="A35306" t="s">
        <v>70614</v>
      </c>
      <c r="B35306" t="s">
        <v>70615</v>
      </c>
      <c r="C35306" t="s">
        <v>5</v>
      </c>
    </row>
    <row r="35307" spans="1:3" x14ac:dyDescent="0.25">
      <c r="A35307" t="s">
        <v>70616</v>
      </c>
      <c r="B35307" t="s">
        <v>70617</v>
      </c>
      <c r="C35307" t="s">
        <v>5</v>
      </c>
    </row>
    <row r="35308" spans="1:3" x14ac:dyDescent="0.25">
      <c r="A35308" t="s">
        <v>70618</v>
      </c>
      <c r="B35308" t="s">
        <v>70619</v>
      </c>
      <c r="C35308" t="s">
        <v>5</v>
      </c>
    </row>
    <row r="35309" spans="1:3" x14ac:dyDescent="0.25">
      <c r="A35309" t="s">
        <v>70620</v>
      </c>
      <c r="B35309" t="s">
        <v>70621</v>
      </c>
      <c r="C35309" t="s">
        <v>5</v>
      </c>
    </row>
    <row r="35310" spans="1:3" x14ac:dyDescent="0.25">
      <c r="A35310" t="s">
        <v>70622</v>
      </c>
      <c r="B35310" t="s">
        <v>70623</v>
      </c>
      <c r="C35310" t="s">
        <v>5</v>
      </c>
    </row>
    <row r="35311" spans="1:3" x14ac:dyDescent="0.25">
      <c r="A35311" t="s">
        <v>70624</v>
      </c>
      <c r="B35311" t="s">
        <v>70625</v>
      </c>
      <c r="C35311" t="s">
        <v>5</v>
      </c>
    </row>
    <row r="35312" spans="1:3" x14ac:dyDescent="0.25">
      <c r="A35312" t="s">
        <v>70626</v>
      </c>
      <c r="B35312" t="s">
        <v>70627</v>
      </c>
      <c r="C35312" t="s">
        <v>5</v>
      </c>
    </row>
    <row r="35313" spans="1:3" x14ac:dyDescent="0.25">
      <c r="A35313" t="s">
        <v>70628</v>
      </c>
      <c r="B35313" t="s">
        <v>70629</v>
      </c>
      <c r="C35313" t="s">
        <v>5</v>
      </c>
    </row>
    <row r="35314" spans="1:3" x14ac:dyDescent="0.25">
      <c r="A35314" t="s">
        <v>70630</v>
      </c>
      <c r="B35314" t="s">
        <v>70631</v>
      </c>
      <c r="C35314" t="s">
        <v>5</v>
      </c>
    </row>
    <row r="35315" spans="1:3" x14ac:dyDescent="0.25">
      <c r="A35315" t="s">
        <v>70632</v>
      </c>
      <c r="B35315" t="s">
        <v>70633</v>
      </c>
      <c r="C35315" t="s">
        <v>5</v>
      </c>
    </row>
    <row r="35316" spans="1:3" x14ac:dyDescent="0.25">
      <c r="A35316" t="s">
        <v>70634</v>
      </c>
      <c r="B35316" t="s">
        <v>70635</v>
      </c>
      <c r="C35316" t="s">
        <v>5</v>
      </c>
    </row>
    <row r="35317" spans="1:3" x14ac:dyDescent="0.25">
      <c r="A35317" t="s">
        <v>70636</v>
      </c>
      <c r="B35317" t="s">
        <v>70637</v>
      </c>
      <c r="C35317" t="s">
        <v>5</v>
      </c>
    </row>
    <row r="35318" spans="1:3" x14ac:dyDescent="0.25">
      <c r="A35318" t="s">
        <v>70638</v>
      </c>
      <c r="B35318" t="s">
        <v>70639</v>
      </c>
      <c r="C35318" t="s">
        <v>5</v>
      </c>
    </row>
    <row r="35319" spans="1:3" x14ac:dyDescent="0.25">
      <c r="A35319" t="s">
        <v>70640</v>
      </c>
      <c r="B35319" t="s">
        <v>70641</v>
      </c>
      <c r="C35319" t="s">
        <v>5</v>
      </c>
    </row>
    <row r="35320" spans="1:3" x14ac:dyDescent="0.25">
      <c r="A35320" t="s">
        <v>70642</v>
      </c>
      <c r="B35320" t="s">
        <v>70643</v>
      </c>
      <c r="C35320" t="s">
        <v>5</v>
      </c>
    </row>
    <row r="35321" spans="1:3" x14ac:dyDescent="0.25">
      <c r="A35321" t="s">
        <v>70644</v>
      </c>
      <c r="B35321" t="s">
        <v>70645</v>
      </c>
      <c r="C35321" t="s">
        <v>5</v>
      </c>
    </row>
    <row r="35322" spans="1:3" x14ac:dyDescent="0.25">
      <c r="A35322" t="s">
        <v>70646</v>
      </c>
      <c r="B35322" t="s">
        <v>70647</v>
      </c>
      <c r="C35322" t="s">
        <v>5</v>
      </c>
    </row>
    <row r="35323" spans="1:3" x14ac:dyDescent="0.25">
      <c r="A35323" t="s">
        <v>70648</v>
      </c>
      <c r="B35323" t="s">
        <v>70649</v>
      </c>
      <c r="C35323" t="s">
        <v>5</v>
      </c>
    </row>
    <row r="35324" spans="1:3" x14ac:dyDescent="0.25">
      <c r="A35324" t="s">
        <v>70650</v>
      </c>
      <c r="B35324" t="s">
        <v>70651</v>
      </c>
      <c r="C35324" t="s">
        <v>5</v>
      </c>
    </row>
    <row r="35325" spans="1:3" x14ac:dyDescent="0.25">
      <c r="A35325" t="s">
        <v>70652</v>
      </c>
      <c r="B35325" t="s">
        <v>70653</v>
      </c>
      <c r="C35325" t="s">
        <v>5</v>
      </c>
    </row>
    <row r="35326" spans="1:3" x14ac:dyDescent="0.25">
      <c r="A35326" t="s">
        <v>70654</v>
      </c>
      <c r="B35326" t="s">
        <v>70655</v>
      </c>
      <c r="C35326" t="s">
        <v>5</v>
      </c>
    </row>
    <row r="35327" spans="1:3" x14ac:dyDescent="0.25">
      <c r="A35327" t="s">
        <v>70656</v>
      </c>
      <c r="B35327" t="s">
        <v>70657</v>
      </c>
      <c r="C35327" t="s">
        <v>5</v>
      </c>
    </row>
    <row r="35328" spans="1:3" x14ac:dyDescent="0.25">
      <c r="A35328" t="s">
        <v>70658</v>
      </c>
      <c r="B35328" t="s">
        <v>70659</v>
      </c>
      <c r="C35328" t="s">
        <v>5</v>
      </c>
    </row>
    <row r="35329" spans="1:3" x14ac:dyDescent="0.25">
      <c r="A35329" t="s">
        <v>70660</v>
      </c>
      <c r="B35329" t="s">
        <v>70661</v>
      </c>
      <c r="C35329" t="s">
        <v>5</v>
      </c>
    </row>
    <row r="35330" spans="1:3" x14ac:dyDescent="0.25">
      <c r="A35330" t="s">
        <v>70662</v>
      </c>
      <c r="B35330" t="s">
        <v>70663</v>
      </c>
      <c r="C35330" t="s">
        <v>5</v>
      </c>
    </row>
    <row r="35331" spans="1:3" x14ac:dyDescent="0.25">
      <c r="A35331" t="s">
        <v>70664</v>
      </c>
      <c r="B35331" t="s">
        <v>70665</v>
      </c>
      <c r="C35331" t="s">
        <v>5</v>
      </c>
    </row>
    <row r="35332" spans="1:3" x14ac:dyDescent="0.25">
      <c r="A35332" t="s">
        <v>70666</v>
      </c>
      <c r="B35332" t="s">
        <v>70667</v>
      </c>
      <c r="C35332" t="s">
        <v>5</v>
      </c>
    </row>
    <row r="35333" spans="1:3" x14ac:dyDescent="0.25">
      <c r="A35333" t="s">
        <v>70668</v>
      </c>
      <c r="B35333" t="s">
        <v>70669</v>
      </c>
      <c r="C35333" t="s">
        <v>5</v>
      </c>
    </row>
    <row r="35334" spans="1:3" x14ac:dyDescent="0.25">
      <c r="A35334" t="s">
        <v>70670</v>
      </c>
      <c r="B35334" t="s">
        <v>70671</v>
      </c>
      <c r="C35334" t="s">
        <v>5</v>
      </c>
    </row>
    <row r="35335" spans="1:3" x14ac:dyDescent="0.25">
      <c r="A35335" t="s">
        <v>70672</v>
      </c>
      <c r="B35335" t="s">
        <v>70673</v>
      </c>
      <c r="C35335" t="s">
        <v>5</v>
      </c>
    </row>
    <row r="35336" spans="1:3" x14ac:dyDescent="0.25">
      <c r="A35336" t="s">
        <v>70674</v>
      </c>
      <c r="B35336" t="s">
        <v>70675</v>
      </c>
      <c r="C35336" t="s">
        <v>5</v>
      </c>
    </row>
    <row r="35337" spans="1:3" x14ac:dyDescent="0.25">
      <c r="A35337" t="s">
        <v>70676</v>
      </c>
      <c r="B35337" t="s">
        <v>70677</v>
      </c>
      <c r="C35337" t="s">
        <v>5</v>
      </c>
    </row>
    <row r="35338" spans="1:3" x14ac:dyDescent="0.25">
      <c r="A35338" t="s">
        <v>70678</v>
      </c>
      <c r="B35338" t="s">
        <v>70679</v>
      </c>
      <c r="C35338" t="s">
        <v>5</v>
      </c>
    </row>
    <row r="35339" spans="1:3" x14ac:dyDescent="0.25">
      <c r="A35339" t="s">
        <v>70680</v>
      </c>
      <c r="B35339" t="s">
        <v>70681</v>
      </c>
      <c r="C35339" t="s">
        <v>5</v>
      </c>
    </row>
    <row r="35340" spans="1:3" x14ac:dyDescent="0.25">
      <c r="A35340" t="s">
        <v>70682</v>
      </c>
      <c r="B35340" t="s">
        <v>70683</v>
      </c>
      <c r="C35340" t="s">
        <v>5</v>
      </c>
    </row>
    <row r="35341" spans="1:3" x14ac:dyDescent="0.25">
      <c r="A35341" t="s">
        <v>70684</v>
      </c>
      <c r="B35341" t="s">
        <v>70685</v>
      </c>
      <c r="C35341" t="s">
        <v>5</v>
      </c>
    </row>
    <row r="35342" spans="1:3" x14ac:dyDescent="0.25">
      <c r="A35342" t="s">
        <v>70686</v>
      </c>
      <c r="B35342" t="s">
        <v>70687</v>
      </c>
      <c r="C35342" t="s">
        <v>5</v>
      </c>
    </row>
    <row r="35343" spans="1:3" x14ac:dyDescent="0.25">
      <c r="A35343" t="s">
        <v>70688</v>
      </c>
      <c r="B35343" t="s">
        <v>70689</v>
      </c>
      <c r="C35343" t="s">
        <v>5</v>
      </c>
    </row>
    <row r="35344" spans="1:3" x14ac:dyDescent="0.25">
      <c r="A35344" t="s">
        <v>70690</v>
      </c>
      <c r="B35344" t="s">
        <v>70691</v>
      </c>
      <c r="C35344" t="s">
        <v>5</v>
      </c>
    </row>
    <row r="35345" spans="1:3" x14ac:dyDescent="0.25">
      <c r="A35345" t="s">
        <v>70692</v>
      </c>
      <c r="B35345" t="s">
        <v>70693</v>
      </c>
      <c r="C35345" t="s">
        <v>5</v>
      </c>
    </row>
    <row r="35346" spans="1:3" x14ac:dyDescent="0.25">
      <c r="A35346" t="s">
        <v>70694</v>
      </c>
      <c r="B35346" t="s">
        <v>70695</v>
      </c>
      <c r="C35346" t="s">
        <v>5</v>
      </c>
    </row>
    <row r="35347" spans="1:3" x14ac:dyDescent="0.25">
      <c r="A35347" t="s">
        <v>70696</v>
      </c>
      <c r="B35347" t="s">
        <v>70697</v>
      </c>
      <c r="C35347" t="s">
        <v>5</v>
      </c>
    </row>
    <row r="35348" spans="1:3" x14ac:dyDescent="0.25">
      <c r="A35348" t="s">
        <v>70698</v>
      </c>
      <c r="B35348" t="s">
        <v>70699</v>
      </c>
      <c r="C35348" t="s">
        <v>5</v>
      </c>
    </row>
    <row r="35349" spans="1:3" x14ac:dyDescent="0.25">
      <c r="A35349" t="s">
        <v>70700</v>
      </c>
      <c r="B35349" t="s">
        <v>70701</v>
      </c>
      <c r="C35349" t="s">
        <v>5</v>
      </c>
    </row>
    <row r="35350" spans="1:3" x14ac:dyDescent="0.25">
      <c r="A35350" t="s">
        <v>70702</v>
      </c>
      <c r="B35350" t="s">
        <v>70703</v>
      </c>
      <c r="C35350" t="s">
        <v>5</v>
      </c>
    </row>
    <row r="35351" spans="1:3" x14ac:dyDescent="0.25">
      <c r="A35351" t="s">
        <v>70704</v>
      </c>
      <c r="B35351" t="s">
        <v>70705</v>
      </c>
      <c r="C35351" t="s">
        <v>5</v>
      </c>
    </row>
    <row r="35352" spans="1:3" x14ac:dyDescent="0.25">
      <c r="A35352" t="s">
        <v>70706</v>
      </c>
      <c r="B35352" t="s">
        <v>70707</v>
      </c>
      <c r="C35352" t="s">
        <v>5</v>
      </c>
    </row>
    <row r="35353" spans="1:3" x14ac:dyDescent="0.25">
      <c r="A35353" t="s">
        <v>70708</v>
      </c>
      <c r="B35353" t="s">
        <v>70709</v>
      </c>
      <c r="C35353" t="s">
        <v>5</v>
      </c>
    </row>
    <row r="35354" spans="1:3" x14ac:dyDescent="0.25">
      <c r="A35354" t="s">
        <v>70710</v>
      </c>
      <c r="B35354" t="s">
        <v>70711</v>
      </c>
      <c r="C35354" t="s">
        <v>5</v>
      </c>
    </row>
    <row r="35355" spans="1:3" x14ac:dyDescent="0.25">
      <c r="A35355" t="s">
        <v>70712</v>
      </c>
      <c r="B35355" t="s">
        <v>70713</v>
      </c>
      <c r="C35355" t="s">
        <v>5</v>
      </c>
    </row>
    <row r="35356" spans="1:3" x14ac:dyDescent="0.25">
      <c r="A35356" t="s">
        <v>70714</v>
      </c>
      <c r="B35356" t="s">
        <v>70715</v>
      </c>
      <c r="C35356" t="s">
        <v>5</v>
      </c>
    </row>
    <row r="35357" spans="1:3" x14ac:dyDescent="0.25">
      <c r="A35357" t="s">
        <v>70716</v>
      </c>
      <c r="B35357" t="s">
        <v>70717</v>
      </c>
      <c r="C35357" t="s">
        <v>5</v>
      </c>
    </row>
    <row r="35358" spans="1:3" x14ac:dyDescent="0.25">
      <c r="A35358" t="s">
        <v>70718</v>
      </c>
      <c r="B35358" t="s">
        <v>70719</v>
      </c>
      <c r="C35358" t="s">
        <v>5</v>
      </c>
    </row>
    <row r="35359" spans="1:3" x14ac:dyDescent="0.25">
      <c r="A35359" t="s">
        <v>70720</v>
      </c>
      <c r="B35359" t="s">
        <v>70721</v>
      </c>
      <c r="C35359" t="s">
        <v>5</v>
      </c>
    </row>
    <row r="35360" spans="1:3" x14ac:dyDescent="0.25">
      <c r="A35360" t="s">
        <v>70722</v>
      </c>
      <c r="B35360" t="s">
        <v>70723</v>
      </c>
      <c r="C35360" t="s">
        <v>5</v>
      </c>
    </row>
    <row r="35361" spans="1:3" x14ac:dyDescent="0.25">
      <c r="A35361" t="s">
        <v>70724</v>
      </c>
      <c r="B35361" t="s">
        <v>70725</v>
      </c>
      <c r="C35361" t="s">
        <v>5</v>
      </c>
    </row>
    <row r="35362" spans="1:3" x14ac:dyDescent="0.25">
      <c r="A35362" t="s">
        <v>70726</v>
      </c>
      <c r="B35362" t="s">
        <v>70727</v>
      </c>
      <c r="C35362" t="s">
        <v>5</v>
      </c>
    </row>
    <row r="35363" spans="1:3" x14ac:dyDescent="0.25">
      <c r="A35363" t="s">
        <v>70728</v>
      </c>
      <c r="B35363" t="s">
        <v>70729</v>
      </c>
      <c r="C35363" t="s">
        <v>5</v>
      </c>
    </row>
    <row r="35364" spans="1:3" x14ac:dyDescent="0.25">
      <c r="A35364" t="s">
        <v>70730</v>
      </c>
      <c r="B35364" t="s">
        <v>70731</v>
      </c>
      <c r="C35364" t="s">
        <v>5</v>
      </c>
    </row>
    <row r="35365" spans="1:3" x14ac:dyDescent="0.25">
      <c r="A35365" t="s">
        <v>70732</v>
      </c>
      <c r="B35365" t="s">
        <v>70733</v>
      </c>
      <c r="C35365" t="s">
        <v>5</v>
      </c>
    </row>
    <row r="35366" spans="1:3" x14ac:dyDescent="0.25">
      <c r="A35366" t="s">
        <v>70734</v>
      </c>
      <c r="B35366" t="s">
        <v>70735</v>
      </c>
      <c r="C35366" t="s">
        <v>5</v>
      </c>
    </row>
    <row r="35367" spans="1:3" x14ac:dyDescent="0.25">
      <c r="A35367" t="s">
        <v>70736</v>
      </c>
      <c r="B35367" t="s">
        <v>70737</v>
      </c>
      <c r="C35367" t="s">
        <v>5</v>
      </c>
    </row>
    <row r="35368" spans="1:3" x14ac:dyDescent="0.25">
      <c r="A35368" t="s">
        <v>70738</v>
      </c>
      <c r="B35368" t="s">
        <v>70739</v>
      </c>
      <c r="C35368" t="s">
        <v>5</v>
      </c>
    </row>
    <row r="35369" spans="1:3" x14ac:dyDescent="0.25">
      <c r="A35369" t="s">
        <v>70740</v>
      </c>
      <c r="B35369" t="s">
        <v>70741</v>
      </c>
      <c r="C35369" t="s">
        <v>5</v>
      </c>
    </row>
    <row r="35370" spans="1:3" x14ac:dyDescent="0.25">
      <c r="A35370" t="s">
        <v>70742</v>
      </c>
      <c r="B35370" t="s">
        <v>70743</v>
      </c>
      <c r="C35370" t="s">
        <v>5</v>
      </c>
    </row>
    <row r="35371" spans="1:3" x14ac:dyDescent="0.25">
      <c r="A35371" t="s">
        <v>70744</v>
      </c>
      <c r="B35371" t="s">
        <v>70745</v>
      </c>
      <c r="C35371" t="s">
        <v>5</v>
      </c>
    </row>
    <row r="35372" spans="1:3" x14ac:dyDescent="0.25">
      <c r="A35372" t="s">
        <v>70746</v>
      </c>
      <c r="B35372" t="s">
        <v>70747</v>
      </c>
      <c r="C35372" t="s">
        <v>5</v>
      </c>
    </row>
    <row r="35373" spans="1:3" x14ac:dyDescent="0.25">
      <c r="A35373" t="s">
        <v>70748</v>
      </c>
      <c r="B35373" t="s">
        <v>70749</v>
      </c>
      <c r="C35373" t="s">
        <v>5</v>
      </c>
    </row>
    <row r="35374" spans="1:3" x14ac:dyDescent="0.25">
      <c r="A35374" t="s">
        <v>70750</v>
      </c>
      <c r="B35374" t="s">
        <v>70751</v>
      </c>
      <c r="C35374" t="s">
        <v>5</v>
      </c>
    </row>
    <row r="35375" spans="1:3" x14ac:dyDescent="0.25">
      <c r="A35375" t="s">
        <v>70752</v>
      </c>
      <c r="B35375" t="s">
        <v>70753</v>
      </c>
      <c r="C35375" t="s">
        <v>5</v>
      </c>
    </row>
    <row r="35376" spans="1:3" x14ac:dyDescent="0.25">
      <c r="A35376" t="s">
        <v>70754</v>
      </c>
      <c r="B35376" t="s">
        <v>70755</v>
      </c>
      <c r="C35376" t="s">
        <v>5</v>
      </c>
    </row>
    <row r="35377" spans="1:3" x14ac:dyDescent="0.25">
      <c r="A35377" t="s">
        <v>70756</v>
      </c>
      <c r="B35377" t="s">
        <v>70757</v>
      </c>
      <c r="C35377" t="s">
        <v>5</v>
      </c>
    </row>
    <row r="35378" spans="1:3" x14ac:dyDescent="0.25">
      <c r="A35378" t="s">
        <v>70758</v>
      </c>
      <c r="B35378" t="s">
        <v>70759</v>
      </c>
      <c r="C35378" t="s">
        <v>5</v>
      </c>
    </row>
    <row r="35379" spans="1:3" x14ac:dyDescent="0.25">
      <c r="A35379" t="s">
        <v>70760</v>
      </c>
      <c r="B35379" t="s">
        <v>70761</v>
      </c>
      <c r="C35379" t="s">
        <v>5</v>
      </c>
    </row>
    <row r="35380" spans="1:3" x14ac:dyDescent="0.25">
      <c r="A35380" t="s">
        <v>70762</v>
      </c>
      <c r="B35380" t="s">
        <v>70763</v>
      </c>
      <c r="C35380" t="s">
        <v>5</v>
      </c>
    </row>
    <row r="35381" spans="1:3" x14ac:dyDescent="0.25">
      <c r="A35381" t="s">
        <v>70764</v>
      </c>
      <c r="B35381" t="s">
        <v>70765</v>
      </c>
      <c r="C35381" t="s">
        <v>5</v>
      </c>
    </row>
    <row r="35382" spans="1:3" x14ac:dyDescent="0.25">
      <c r="A35382" t="s">
        <v>70766</v>
      </c>
      <c r="B35382" t="s">
        <v>70767</v>
      </c>
      <c r="C35382" t="s">
        <v>5</v>
      </c>
    </row>
    <row r="35383" spans="1:3" x14ac:dyDescent="0.25">
      <c r="A35383" t="s">
        <v>70768</v>
      </c>
      <c r="B35383" t="s">
        <v>70769</v>
      </c>
      <c r="C35383" t="s">
        <v>5</v>
      </c>
    </row>
    <row r="35384" spans="1:3" x14ac:dyDescent="0.25">
      <c r="A35384" t="s">
        <v>70770</v>
      </c>
      <c r="B35384" t="s">
        <v>70771</v>
      </c>
      <c r="C35384" t="s">
        <v>5</v>
      </c>
    </row>
    <row r="35385" spans="1:3" x14ac:dyDescent="0.25">
      <c r="A35385" t="s">
        <v>70772</v>
      </c>
      <c r="B35385" t="s">
        <v>70773</v>
      </c>
      <c r="C35385" t="s">
        <v>5</v>
      </c>
    </row>
    <row r="35386" spans="1:3" x14ac:dyDescent="0.25">
      <c r="A35386" t="s">
        <v>70774</v>
      </c>
      <c r="B35386" t="s">
        <v>70775</v>
      </c>
      <c r="C35386" t="s">
        <v>5</v>
      </c>
    </row>
    <row r="35387" spans="1:3" x14ac:dyDescent="0.25">
      <c r="A35387" t="s">
        <v>70776</v>
      </c>
      <c r="B35387" t="s">
        <v>70777</v>
      </c>
      <c r="C35387" t="s">
        <v>5</v>
      </c>
    </row>
    <row r="35388" spans="1:3" x14ac:dyDescent="0.25">
      <c r="A35388" t="s">
        <v>70778</v>
      </c>
      <c r="B35388" t="s">
        <v>70779</v>
      </c>
      <c r="C35388" t="s">
        <v>5</v>
      </c>
    </row>
    <row r="35389" spans="1:3" x14ac:dyDescent="0.25">
      <c r="A35389" t="s">
        <v>70780</v>
      </c>
      <c r="B35389" t="s">
        <v>70781</v>
      </c>
      <c r="C35389" t="s">
        <v>5</v>
      </c>
    </row>
    <row r="35390" spans="1:3" x14ac:dyDescent="0.25">
      <c r="A35390" t="s">
        <v>70782</v>
      </c>
      <c r="B35390" t="s">
        <v>70783</v>
      </c>
      <c r="C35390" t="s">
        <v>5</v>
      </c>
    </row>
    <row r="35391" spans="1:3" x14ac:dyDescent="0.25">
      <c r="A35391" t="s">
        <v>70784</v>
      </c>
      <c r="B35391" t="s">
        <v>70785</v>
      </c>
      <c r="C35391" t="s">
        <v>5</v>
      </c>
    </row>
    <row r="35392" spans="1:3" x14ac:dyDescent="0.25">
      <c r="A35392" t="s">
        <v>70786</v>
      </c>
      <c r="B35392" t="s">
        <v>70787</v>
      </c>
      <c r="C35392" t="s">
        <v>5</v>
      </c>
    </row>
    <row r="35393" spans="1:3" x14ac:dyDescent="0.25">
      <c r="A35393" t="s">
        <v>70788</v>
      </c>
      <c r="B35393" t="s">
        <v>70789</v>
      </c>
      <c r="C35393" t="s">
        <v>5</v>
      </c>
    </row>
    <row r="35394" spans="1:3" x14ac:dyDescent="0.25">
      <c r="A35394" t="s">
        <v>70790</v>
      </c>
      <c r="B35394" t="s">
        <v>70791</v>
      </c>
      <c r="C35394" t="s">
        <v>5</v>
      </c>
    </row>
    <row r="35395" spans="1:3" x14ac:dyDescent="0.25">
      <c r="A35395" t="s">
        <v>70792</v>
      </c>
      <c r="B35395" t="s">
        <v>70793</v>
      </c>
      <c r="C35395" t="s">
        <v>5</v>
      </c>
    </row>
    <row r="35396" spans="1:3" x14ac:dyDescent="0.25">
      <c r="A35396" t="s">
        <v>70794</v>
      </c>
      <c r="B35396" t="s">
        <v>70795</v>
      </c>
      <c r="C35396" t="s">
        <v>5</v>
      </c>
    </row>
    <row r="35397" spans="1:3" x14ac:dyDescent="0.25">
      <c r="A35397" t="s">
        <v>70796</v>
      </c>
      <c r="B35397" t="s">
        <v>70797</v>
      </c>
      <c r="C35397" t="s">
        <v>5</v>
      </c>
    </row>
    <row r="35398" spans="1:3" x14ac:dyDescent="0.25">
      <c r="A35398" t="s">
        <v>70798</v>
      </c>
      <c r="B35398" t="s">
        <v>70799</v>
      </c>
      <c r="C35398" t="s">
        <v>5</v>
      </c>
    </row>
    <row r="35399" spans="1:3" x14ac:dyDescent="0.25">
      <c r="A35399" t="s">
        <v>70800</v>
      </c>
      <c r="B35399" t="s">
        <v>70801</v>
      </c>
      <c r="C35399" t="s">
        <v>5</v>
      </c>
    </row>
    <row r="35400" spans="1:3" x14ac:dyDescent="0.25">
      <c r="A35400" t="s">
        <v>70802</v>
      </c>
      <c r="B35400" t="s">
        <v>70803</v>
      </c>
      <c r="C35400" t="s">
        <v>5</v>
      </c>
    </row>
    <row r="35401" spans="1:3" x14ac:dyDescent="0.25">
      <c r="A35401" t="s">
        <v>70804</v>
      </c>
      <c r="B35401" t="s">
        <v>70805</v>
      </c>
      <c r="C35401" t="s">
        <v>5</v>
      </c>
    </row>
    <row r="35402" spans="1:3" x14ac:dyDescent="0.25">
      <c r="A35402" t="s">
        <v>70806</v>
      </c>
      <c r="B35402" t="s">
        <v>70807</v>
      </c>
      <c r="C35402" t="s">
        <v>5</v>
      </c>
    </row>
    <row r="35403" spans="1:3" x14ac:dyDescent="0.25">
      <c r="A35403" t="s">
        <v>70808</v>
      </c>
      <c r="B35403" t="s">
        <v>70809</v>
      </c>
      <c r="C35403" t="s">
        <v>5</v>
      </c>
    </row>
    <row r="35404" spans="1:3" x14ac:dyDescent="0.25">
      <c r="A35404" t="s">
        <v>70810</v>
      </c>
      <c r="B35404" t="s">
        <v>70811</v>
      </c>
      <c r="C35404" t="s">
        <v>5</v>
      </c>
    </row>
    <row r="35405" spans="1:3" x14ac:dyDescent="0.25">
      <c r="A35405" t="s">
        <v>70812</v>
      </c>
      <c r="B35405" t="s">
        <v>70813</v>
      </c>
      <c r="C35405" t="s">
        <v>5</v>
      </c>
    </row>
    <row r="35406" spans="1:3" x14ac:dyDescent="0.25">
      <c r="A35406" t="s">
        <v>70814</v>
      </c>
      <c r="B35406" t="s">
        <v>70815</v>
      </c>
      <c r="C35406" t="s">
        <v>5</v>
      </c>
    </row>
    <row r="35407" spans="1:3" x14ac:dyDescent="0.25">
      <c r="A35407" t="s">
        <v>70816</v>
      </c>
      <c r="B35407" t="s">
        <v>70817</v>
      </c>
      <c r="C35407" t="s">
        <v>5</v>
      </c>
    </row>
    <row r="35408" spans="1:3" x14ac:dyDescent="0.25">
      <c r="A35408" t="s">
        <v>70818</v>
      </c>
      <c r="B35408" t="s">
        <v>70819</v>
      </c>
      <c r="C35408" t="s">
        <v>5</v>
      </c>
    </row>
    <row r="35409" spans="1:3" x14ac:dyDescent="0.25">
      <c r="A35409" t="s">
        <v>70820</v>
      </c>
      <c r="B35409" t="s">
        <v>70821</v>
      </c>
      <c r="C35409" t="s">
        <v>5</v>
      </c>
    </row>
    <row r="35410" spans="1:3" x14ac:dyDescent="0.25">
      <c r="A35410" t="s">
        <v>70822</v>
      </c>
      <c r="B35410" t="s">
        <v>70823</v>
      </c>
      <c r="C35410" t="s">
        <v>5</v>
      </c>
    </row>
    <row r="35411" spans="1:3" x14ac:dyDescent="0.25">
      <c r="A35411" t="s">
        <v>70824</v>
      </c>
      <c r="B35411" t="s">
        <v>70825</v>
      </c>
      <c r="C35411" t="s">
        <v>5</v>
      </c>
    </row>
    <row r="35412" spans="1:3" x14ac:dyDescent="0.25">
      <c r="A35412" t="s">
        <v>70826</v>
      </c>
      <c r="B35412" t="s">
        <v>70827</v>
      </c>
      <c r="C35412" t="s">
        <v>5</v>
      </c>
    </row>
    <row r="35413" spans="1:3" x14ac:dyDescent="0.25">
      <c r="A35413" t="s">
        <v>70828</v>
      </c>
      <c r="B35413" t="s">
        <v>70829</v>
      </c>
      <c r="C35413" t="s">
        <v>5</v>
      </c>
    </row>
    <row r="35414" spans="1:3" x14ac:dyDescent="0.25">
      <c r="A35414" t="s">
        <v>70830</v>
      </c>
      <c r="B35414" t="s">
        <v>70831</v>
      </c>
      <c r="C35414" t="s">
        <v>5</v>
      </c>
    </row>
    <row r="35415" spans="1:3" x14ac:dyDescent="0.25">
      <c r="A35415" t="s">
        <v>70832</v>
      </c>
      <c r="B35415" t="s">
        <v>70833</v>
      </c>
      <c r="C35415" t="s">
        <v>5</v>
      </c>
    </row>
    <row r="35416" spans="1:3" x14ac:dyDescent="0.25">
      <c r="A35416" t="s">
        <v>70834</v>
      </c>
      <c r="B35416" t="s">
        <v>70835</v>
      </c>
      <c r="C35416" t="s">
        <v>5</v>
      </c>
    </row>
    <row r="35417" spans="1:3" x14ac:dyDescent="0.25">
      <c r="A35417" t="s">
        <v>70836</v>
      </c>
      <c r="B35417" t="s">
        <v>70837</v>
      </c>
      <c r="C35417" t="s">
        <v>5</v>
      </c>
    </row>
    <row r="35418" spans="1:3" x14ac:dyDescent="0.25">
      <c r="A35418" t="s">
        <v>70838</v>
      </c>
      <c r="B35418" t="s">
        <v>70839</v>
      </c>
      <c r="C35418" t="s">
        <v>5</v>
      </c>
    </row>
    <row r="35419" spans="1:3" x14ac:dyDescent="0.25">
      <c r="A35419" t="s">
        <v>70840</v>
      </c>
      <c r="B35419" t="s">
        <v>70841</v>
      </c>
      <c r="C35419" t="s">
        <v>5</v>
      </c>
    </row>
    <row r="35420" spans="1:3" x14ac:dyDescent="0.25">
      <c r="A35420" t="s">
        <v>70842</v>
      </c>
      <c r="B35420" t="s">
        <v>70843</v>
      </c>
      <c r="C35420" t="s">
        <v>5</v>
      </c>
    </row>
    <row r="35421" spans="1:3" x14ac:dyDescent="0.25">
      <c r="A35421" t="s">
        <v>70844</v>
      </c>
      <c r="B35421" t="s">
        <v>70845</v>
      </c>
      <c r="C35421" t="s">
        <v>5</v>
      </c>
    </row>
    <row r="35422" spans="1:3" x14ac:dyDescent="0.25">
      <c r="A35422" t="s">
        <v>70846</v>
      </c>
      <c r="B35422" t="s">
        <v>70847</v>
      </c>
      <c r="C35422" t="s">
        <v>5</v>
      </c>
    </row>
    <row r="35423" spans="1:3" x14ac:dyDescent="0.25">
      <c r="A35423" t="s">
        <v>70848</v>
      </c>
      <c r="B35423" t="s">
        <v>70849</v>
      </c>
      <c r="C35423" t="s">
        <v>5</v>
      </c>
    </row>
    <row r="35424" spans="1:3" x14ac:dyDescent="0.25">
      <c r="A35424" t="s">
        <v>70850</v>
      </c>
      <c r="B35424" t="s">
        <v>70851</v>
      </c>
      <c r="C35424" t="s">
        <v>5</v>
      </c>
    </row>
    <row r="35425" spans="1:3" x14ac:dyDescent="0.25">
      <c r="A35425" t="s">
        <v>70852</v>
      </c>
      <c r="B35425" t="s">
        <v>70853</v>
      </c>
      <c r="C35425" t="s">
        <v>5</v>
      </c>
    </row>
    <row r="35426" spans="1:3" x14ac:dyDescent="0.25">
      <c r="A35426" t="s">
        <v>70854</v>
      </c>
      <c r="B35426" t="s">
        <v>70855</v>
      </c>
      <c r="C35426" t="s">
        <v>5</v>
      </c>
    </row>
    <row r="35427" spans="1:3" x14ac:dyDescent="0.25">
      <c r="A35427" t="s">
        <v>70856</v>
      </c>
      <c r="B35427" t="s">
        <v>70857</v>
      </c>
      <c r="C35427" t="s">
        <v>5</v>
      </c>
    </row>
    <row r="35428" spans="1:3" x14ac:dyDescent="0.25">
      <c r="A35428" t="s">
        <v>70858</v>
      </c>
      <c r="B35428" t="s">
        <v>70859</v>
      </c>
      <c r="C35428" t="s">
        <v>5</v>
      </c>
    </row>
    <row r="35429" spans="1:3" x14ac:dyDescent="0.25">
      <c r="A35429" t="s">
        <v>70860</v>
      </c>
      <c r="B35429" t="s">
        <v>70861</v>
      </c>
      <c r="C35429" t="s">
        <v>5</v>
      </c>
    </row>
    <row r="35430" spans="1:3" x14ac:dyDescent="0.25">
      <c r="A35430" t="s">
        <v>70862</v>
      </c>
      <c r="B35430" t="s">
        <v>70863</v>
      </c>
      <c r="C35430" t="s">
        <v>5</v>
      </c>
    </row>
    <row r="35431" spans="1:3" x14ac:dyDescent="0.25">
      <c r="A35431" t="s">
        <v>70864</v>
      </c>
      <c r="B35431" t="s">
        <v>70865</v>
      </c>
      <c r="C35431" t="s">
        <v>5</v>
      </c>
    </row>
    <row r="35432" spans="1:3" x14ac:dyDescent="0.25">
      <c r="A35432" t="s">
        <v>70866</v>
      </c>
      <c r="B35432" t="s">
        <v>70867</v>
      </c>
      <c r="C35432" t="s">
        <v>5</v>
      </c>
    </row>
    <row r="35433" spans="1:3" x14ac:dyDescent="0.25">
      <c r="A35433" t="s">
        <v>70868</v>
      </c>
      <c r="B35433" t="s">
        <v>70869</v>
      </c>
      <c r="C35433" t="s">
        <v>5</v>
      </c>
    </row>
    <row r="35434" spans="1:3" x14ac:dyDescent="0.25">
      <c r="A35434" t="s">
        <v>70870</v>
      </c>
      <c r="B35434" t="s">
        <v>70871</v>
      </c>
      <c r="C35434" t="s">
        <v>5</v>
      </c>
    </row>
    <row r="35435" spans="1:3" x14ac:dyDescent="0.25">
      <c r="A35435" t="s">
        <v>70872</v>
      </c>
      <c r="B35435" t="s">
        <v>70873</v>
      </c>
      <c r="C35435" t="s">
        <v>5</v>
      </c>
    </row>
    <row r="35436" spans="1:3" x14ac:dyDescent="0.25">
      <c r="A35436" t="s">
        <v>70874</v>
      </c>
      <c r="B35436" t="s">
        <v>70875</v>
      </c>
      <c r="C35436" t="s">
        <v>5</v>
      </c>
    </row>
    <row r="35437" spans="1:3" x14ac:dyDescent="0.25">
      <c r="A35437" t="s">
        <v>70876</v>
      </c>
      <c r="B35437" t="s">
        <v>70877</v>
      </c>
      <c r="C35437" t="s">
        <v>5</v>
      </c>
    </row>
    <row r="35438" spans="1:3" x14ac:dyDescent="0.25">
      <c r="A35438" t="s">
        <v>70878</v>
      </c>
      <c r="B35438" t="s">
        <v>70879</v>
      </c>
      <c r="C35438" t="s">
        <v>5</v>
      </c>
    </row>
    <row r="35439" spans="1:3" x14ac:dyDescent="0.25">
      <c r="A35439" t="s">
        <v>70880</v>
      </c>
      <c r="B35439" t="s">
        <v>70881</v>
      </c>
      <c r="C35439" t="s">
        <v>5</v>
      </c>
    </row>
    <row r="35440" spans="1:3" x14ac:dyDescent="0.25">
      <c r="A35440" t="s">
        <v>70882</v>
      </c>
      <c r="B35440" t="s">
        <v>70883</v>
      </c>
      <c r="C35440" t="s">
        <v>5</v>
      </c>
    </row>
    <row r="35441" spans="1:3" x14ac:dyDescent="0.25">
      <c r="A35441" t="s">
        <v>70884</v>
      </c>
      <c r="B35441" t="s">
        <v>70885</v>
      </c>
      <c r="C35441" t="s">
        <v>5</v>
      </c>
    </row>
    <row r="35442" spans="1:3" x14ac:dyDescent="0.25">
      <c r="A35442" t="s">
        <v>70886</v>
      </c>
      <c r="B35442" t="s">
        <v>70887</v>
      </c>
      <c r="C35442" t="s">
        <v>5</v>
      </c>
    </row>
    <row r="35443" spans="1:3" x14ac:dyDescent="0.25">
      <c r="A35443" t="s">
        <v>70888</v>
      </c>
      <c r="B35443" t="s">
        <v>70889</v>
      </c>
      <c r="C35443" t="s">
        <v>5</v>
      </c>
    </row>
    <row r="35444" spans="1:3" x14ac:dyDescent="0.25">
      <c r="A35444" t="s">
        <v>70890</v>
      </c>
      <c r="B35444" t="s">
        <v>70891</v>
      </c>
      <c r="C35444" t="s">
        <v>5</v>
      </c>
    </row>
    <row r="35445" spans="1:3" x14ac:dyDescent="0.25">
      <c r="A35445" t="s">
        <v>70892</v>
      </c>
      <c r="B35445" t="s">
        <v>70893</v>
      </c>
      <c r="C35445" t="s">
        <v>5</v>
      </c>
    </row>
    <row r="35446" spans="1:3" x14ac:dyDescent="0.25">
      <c r="A35446" t="s">
        <v>70894</v>
      </c>
      <c r="B35446" t="s">
        <v>70895</v>
      </c>
      <c r="C35446" t="s">
        <v>5</v>
      </c>
    </row>
    <row r="35447" spans="1:3" x14ac:dyDescent="0.25">
      <c r="A35447" t="s">
        <v>70896</v>
      </c>
      <c r="B35447" t="s">
        <v>70897</v>
      </c>
      <c r="C35447" t="s">
        <v>5</v>
      </c>
    </row>
    <row r="35448" spans="1:3" x14ac:dyDescent="0.25">
      <c r="A35448" t="s">
        <v>70898</v>
      </c>
      <c r="B35448" t="s">
        <v>70899</v>
      </c>
      <c r="C35448" t="s">
        <v>5</v>
      </c>
    </row>
    <row r="35449" spans="1:3" x14ac:dyDescent="0.25">
      <c r="A35449" t="s">
        <v>70900</v>
      </c>
      <c r="B35449" t="s">
        <v>70901</v>
      </c>
      <c r="C35449" t="s">
        <v>5</v>
      </c>
    </row>
    <row r="35450" spans="1:3" x14ac:dyDescent="0.25">
      <c r="A35450" t="s">
        <v>70902</v>
      </c>
      <c r="B35450" t="s">
        <v>70903</v>
      </c>
      <c r="C35450" t="s">
        <v>5</v>
      </c>
    </row>
    <row r="35451" spans="1:3" x14ac:dyDescent="0.25">
      <c r="A35451" t="s">
        <v>70904</v>
      </c>
      <c r="B35451" t="s">
        <v>70905</v>
      </c>
      <c r="C35451" t="s">
        <v>5</v>
      </c>
    </row>
    <row r="35452" spans="1:3" x14ac:dyDescent="0.25">
      <c r="A35452" t="s">
        <v>70906</v>
      </c>
      <c r="B35452" t="s">
        <v>70907</v>
      </c>
      <c r="C35452" t="s">
        <v>5</v>
      </c>
    </row>
    <row r="35453" spans="1:3" x14ac:dyDescent="0.25">
      <c r="A35453" t="s">
        <v>70908</v>
      </c>
      <c r="B35453" t="s">
        <v>70909</v>
      </c>
      <c r="C35453" t="s">
        <v>5</v>
      </c>
    </row>
    <row r="35454" spans="1:3" x14ac:dyDescent="0.25">
      <c r="A35454" t="s">
        <v>70910</v>
      </c>
      <c r="B35454" t="s">
        <v>70911</v>
      </c>
      <c r="C35454" t="s">
        <v>5</v>
      </c>
    </row>
    <row r="35455" spans="1:3" x14ac:dyDescent="0.25">
      <c r="A35455" t="s">
        <v>70912</v>
      </c>
      <c r="B35455" t="s">
        <v>70913</v>
      </c>
      <c r="C35455" t="s">
        <v>5</v>
      </c>
    </row>
    <row r="35456" spans="1:3" x14ac:dyDescent="0.25">
      <c r="A35456" t="s">
        <v>70914</v>
      </c>
      <c r="B35456" t="s">
        <v>70915</v>
      </c>
      <c r="C35456" t="s">
        <v>5</v>
      </c>
    </row>
    <row r="35457" spans="1:3" x14ac:dyDescent="0.25">
      <c r="A35457" t="s">
        <v>70916</v>
      </c>
      <c r="B35457" t="s">
        <v>70917</v>
      </c>
      <c r="C35457" t="s">
        <v>5</v>
      </c>
    </row>
    <row r="35458" spans="1:3" x14ac:dyDescent="0.25">
      <c r="A35458" t="s">
        <v>70918</v>
      </c>
      <c r="B35458" t="s">
        <v>70919</v>
      </c>
      <c r="C35458" t="s">
        <v>5</v>
      </c>
    </row>
    <row r="35459" spans="1:3" x14ac:dyDescent="0.25">
      <c r="A35459" t="s">
        <v>70920</v>
      </c>
      <c r="B35459" t="s">
        <v>70921</v>
      </c>
      <c r="C35459" t="s">
        <v>5</v>
      </c>
    </row>
    <row r="35460" spans="1:3" x14ac:dyDescent="0.25">
      <c r="A35460" t="s">
        <v>70922</v>
      </c>
      <c r="B35460" t="s">
        <v>70923</v>
      </c>
      <c r="C35460" t="s">
        <v>5</v>
      </c>
    </row>
    <row r="35461" spans="1:3" x14ac:dyDescent="0.25">
      <c r="A35461" t="s">
        <v>70924</v>
      </c>
      <c r="B35461" t="s">
        <v>70925</v>
      </c>
      <c r="C35461" t="s">
        <v>5</v>
      </c>
    </row>
    <row r="35462" spans="1:3" x14ac:dyDescent="0.25">
      <c r="A35462" t="s">
        <v>70926</v>
      </c>
      <c r="B35462" t="s">
        <v>70927</v>
      </c>
      <c r="C35462" t="s">
        <v>5</v>
      </c>
    </row>
    <row r="35463" spans="1:3" x14ac:dyDescent="0.25">
      <c r="A35463" t="s">
        <v>70928</v>
      </c>
      <c r="B35463" t="s">
        <v>70929</v>
      </c>
      <c r="C35463" t="s">
        <v>5</v>
      </c>
    </row>
    <row r="35464" spans="1:3" x14ac:dyDescent="0.25">
      <c r="A35464" t="s">
        <v>70930</v>
      </c>
      <c r="B35464" t="s">
        <v>70931</v>
      </c>
      <c r="C35464" t="s">
        <v>5</v>
      </c>
    </row>
    <row r="35465" spans="1:3" x14ac:dyDescent="0.25">
      <c r="A35465" t="s">
        <v>70932</v>
      </c>
      <c r="B35465" t="s">
        <v>70933</v>
      </c>
      <c r="C35465" t="s">
        <v>5</v>
      </c>
    </row>
    <row r="35466" spans="1:3" x14ac:dyDescent="0.25">
      <c r="A35466" t="s">
        <v>70934</v>
      </c>
      <c r="B35466" t="s">
        <v>70935</v>
      </c>
      <c r="C35466" t="s">
        <v>5</v>
      </c>
    </row>
    <row r="35467" spans="1:3" x14ac:dyDescent="0.25">
      <c r="A35467" t="s">
        <v>70936</v>
      </c>
      <c r="B35467" t="s">
        <v>70937</v>
      </c>
      <c r="C35467" t="s">
        <v>5</v>
      </c>
    </row>
    <row r="35468" spans="1:3" x14ac:dyDescent="0.25">
      <c r="A35468" t="s">
        <v>70938</v>
      </c>
      <c r="B35468" t="s">
        <v>70939</v>
      </c>
      <c r="C35468" t="s">
        <v>5</v>
      </c>
    </row>
    <row r="35469" spans="1:3" x14ac:dyDescent="0.25">
      <c r="A35469" t="s">
        <v>70940</v>
      </c>
      <c r="B35469" t="s">
        <v>70941</v>
      </c>
      <c r="C35469" t="s">
        <v>5</v>
      </c>
    </row>
    <row r="35470" spans="1:3" x14ac:dyDescent="0.25">
      <c r="A35470" t="s">
        <v>70942</v>
      </c>
      <c r="B35470" t="s">
        <v>70943</v>
      </c>
      <c r="C35470" t="s">
        <v>5</v>
      </c>
    </row>
    <row r="35471" spans="1:3" x14ac:dyDescent="0.25">
      <c r="A35471" t="s">
        <v>70944</v>
      </c>
      <c r="B35471" t="s">
        <v>70945</v>
      </c>
      <c r="C35471" t="s">
        <v>5</v>
      </c>
    </row>
    <row r="35472" spans="1:3" x14ac:dyDescent="0.25">
      <c r="A35472" t="s">
        <v>70946</v>
      </c>
      <c r="B35472" t="s">
        <v>70947</v>
      </c>
      <c r="C35472" t="s">
        <v>5</v>
      </c>
    </row>
    <row r="35473" spans="1:3" x14ac:dyDescent="0.25">
      <c r="A35473" t="s">
        <v>70948</v>
      </c>
      <c r="B35473" t="s">
        <v>70949</v>
      </c>
      <c r="C35473" t="s">
        <v>5</v>
      </c>
    </row>
    <row r="35474" spans="1:3" x14ac:dyDescent="0.25">
      <c r="A35474" t="s">
        <v>70950</v>
      </c>
      <c r="B35474" t="s">
        <v>70951</v>
      </c>
      <c r="C35474" t="s">
        <v>5</v>
      </c>
    </row>
    <row r="35475" spans="1:3" x14ac:dyDescent="0.25">
      <c r="A35475" t="s">
        <v>70952</v>
      </c>
      <c r="B35475" t="s">
        <v>70953</v>
      </c>
      <c r="C35475" t="s">
        <v>5</v>
      </c>
    </row>
    <row r="35476" spans="1:3" x14ac:dyDescent="0.25">
      <c r="A35476" t="s">
        <v>70954</v>
      </c>
      <c r="B35476" t="s">
        <v>70955</v>
      </c>
      <c r="C35476" t="s">
        <v>5</v>
      </c>
    </row>
    <row r="35477" spans="1:3" x14ac:dyDescent="0.25">
      <c r="A35477" t="s">
        <v>70956</v>
      </c>
      <c r="B35477" t="s">
        <v>70957</v>
      </c>
      <c r="C35477" t="s">
        <v>5</v>
      </c>
    </row>
    <row r="35478" spans="1:3" x14ac:dyDescent="0.25">
      <c r="A35478" t="s">
        <v>70958</v>
      </c>
      <c r="B35478" t="s">
        <v>70959</v>
      </c>
      <c r="C35478" t="s">
        <v>5</v>
      </c>
    </row>
    <row r="35479" spans="1:3" x14ac:dyDescent="0.25">
      <c r="A35479" t="s">
        <v>70960</v>
      </c>
      <c r="B35479" t="s">
        <v>70961</v>
      </c>
      <c r="C35479" t="s">
        <v>5</v>
      </c>
    </row>
    <row r="35480" spans="1:3" x14ac:dyDescent="0.25">
      <c r="A35480" t="s">
        <v>70962</v>
      </c>
      <c r="B35480" t="s">
        <v>70963</v>
      </c>
      <c r="C35480" t="s">
        <v>5</v>
      </c>
    </row>
    <row r="35481" spans="1:3" x14ac:dyDescent="0.25">
      <c r="A35481" t="s">
        <v>70964</v>
      </c>
      <c r="B35481" t="s">
        <v>70965</v>
      </c>
      <c r="C35481" t="s">
        <v>5</v>
      </c>
    </row>
    <row r="35482" spans="1:3" x14ac:dyDescent="0.25">
      <c r="A35482" t="s">
        <v>70966</v>
      </c>
      <c r="B35482" t="s">
        <v>70967</v>
      </c>
      <c r="C35482" t="s">
        <v>5</v>
      </c>
    </row>
    <row r="35483" spans="1:3" x14ac:dyDescent="0.25">
      <c r="A35483" t="s">
        <v>70968</v>
      </c>
      <c r="B35483" t="s">
        <v>70969</v>
      </c>
      <c r="C35483" t="s">
        <v>5</v>
      </c>
    </row>
    <row r="35484" spans="1:3" x14ac:dyDescent="0.25">
      <c r="A35484" t="s">
        <v>70970</v>
      </c>
      <c r="B35484" t="s">
        <v>70971</v>
      </c>
      <c r="C35484" t="s">
        <v>5</v>
      </c>
    </row>
    <row r="35485" spans="1:3" x14ac:dyDescent="0.25">
      <c r="A35485" t="s">
        <v>70972</v>
      </c>
      <c r="B35485" t="s">
        <v>70973</v>
      </c>
      <c r="C35485" t="s">
        <v>5</v>
      </c>
    </row>
    <row r="35486" spans="1:3" x14ac:dyDescent="0.25">
      <c r="A35486" t="s">
        <v>70974</v>
      </c>
      <c r="B35486" t="s">
        <v>70975</v>
      </c>
      <c r="C35486" t="s">
        <v>5</v>
      </c>
    </row>
    <row r="35487" spans="1:3" x14ac:dyDescent="0.25">
      <c r="A35487" t="s">
        <v>70976</v>
      </c>
      <c r="B35487" t="s">
        <v>70977</v>
      </c>
      <c r="C35487" t="s">
        <v>5</v>
      </c>
    </row>
    <row r="35488" spans="1:3" x14ac:dyDescent="0.25">
      <c r="A35488" t="s">
        <v>70978</v>
      </c>
      <c r="B35488" t="s">
        <v>70979</v>
      </c>
      <c r="C35488" t="s">
        <v>5</v>
      </c>
    </row>
    <row r="35489" spans="1:3" x14ac:dyDescent="0.25">
      <c r="A35489" t="s">
        <v>70980</v>
      </c>
      <c r="B35489" t="s">
        <v>70981</v>
      </c>
      <c r="C35489" t="s">
        <v>5</v>
      </c>
    </row>
    <row r="35490" spans="1:3" x14ac:dyDescent="0.25">
      <c r="A35490" t="s">
        <v>70982</v>
      </c>
      <c r="B35490" t="s">
        <v>70983</v>
      </c>
      <c r="C35490" t="s">
        <v>5</v>
      </c>
    </row>
    <row r="35491" spans="1:3" x14ac:dyDescent="0.25">
      <c r="A35491" t="s">
        <v>70984</v>
      </c>
      <c r="B35491" t="s">
        <v>70985</v>
      </c>
      <c r="C35491" t="s">
        <v>5</v>
      </c>
    </row>
    <row r="35492" spans="1:3" x14ac:dyDescent="0.25">
      <c r="A35492" t="s">
        <v>70986</v>
      </c>
      <c r="B35492" t="s">
        <v>70987</v>
      </c>
      <c r="C35492" t="s">
        <v>5</v>
      </c>
    </row>
    <row r="35493" spans="1:3" x14ac:dyDescent="0.25">
      <c r="A35493" t="s">
        <v>70988</v>
      </c>
      <c r="B35493" t="s">
        <v>70989</v>
      </c>
      <c r="C35493" t="s">
        <v>5</v>
      </c>
    </row>
    <row r="35494" spans="1:3" x14ac:dyDescent="0.25">
      <c r="A35494" t="s">
        <v>70990</v>
      </c>
      <c r="B35494" t="s">
        <v>70991</v>
      </c>
      <c r="C35494" t="s">
        <v>5</v>
      </c>
    </row>
    <row r="35495" spans="1:3" x14ac:dyDescent="0.25">
      <c r="A35495" t="s">
        <v>70992</v>
      </c>
      <c r="B35495" t="s">
        <v>70993</v>
      </c>
      <c r="C35495" t="s">
        <v>5</v>
      </c>
    </row>
    <row r="35496" spans="1:3" x14ac:dyDescent="0.25">
      <c r="A35496" t="s">
        <v>70994</v>
      </c>
      <c r="B35496" t="s">
        <v>70995</v>
      </c>
      <c r="C35496" t="s">
        <v>5</v>
      </c>
    </row>
    <row r="35497" spans="1:3" x14ac:dyDescent="0.25">
      <c r="A35497" t="s">
        <v>70996</v>
      </c>
      <c r="B35497" t="s">
        <v>70997</v>
      </c>
      <c r="C35497" t="s">
        <v>5</v>
      </c>
    </row>
    <row r="35498" spans="1:3" x14ac:dyDescent="0.25">
      <c r="A35498" t="s">
        <v>70998</v>
      </c>
      <c r="B35498" t="s">
        <v>70999</v>
      </c>
      <c r="C35498" t="s">
        <v>5</v>
      </c>
    </row>
    <row r="35499" spans="1:3" x14ac:dyDescent="0.25">
      <c r="A35499" t="s">
        <v>71000</v>
      </c>
      <c r="B35499" t="s">
        <v>71001</v>
      </c>
      <c r="C35499" t="s">
        <v>5</v>
      </c>
    </row>
    <row r="35500" spans="1:3" x14ac:dyDescent="0.25">
      <c r="A35500" t="s">
        <v>71002</v>
      </c>
      <c r="B35500" t="s">
        <v>71003</v>
      </c>
      <c r="C35500" t="s">
        <v>5</v>
      </c>
    </row>
    <row r="35501" spans="1:3" x14ac:dyDescent="0.25">
      <c r="A35501" t="s">
        <v>71004</v>
      </c>
      <c r="B35501" t="s">
        <v>71005</v>
      </c>
      <c r="C35501" t="s">
        <v>5</v>
      </c>
    </row>
    <row r="35502" spans="1:3" x14ac:dyDescent="0.25">
      <c r="A35502" t="s">
        <v>71006</v>
      </c>
      <c r="B35502" t="s">
        <v>71007</v>
      </c>
      <c r="C35502" t="s">
        <v>5</v>
      </c>
    </row>
    <row r="35503" spans="1:3" x14ac:dyDescent="0.25">
      <c r="A35503" t="s">
        <v>71008</v>
      </c>
      <c r="B35503" t="s">
        <v>71009</v>
      </c>
      <c r="C35503" t="s">
        <v>5</v>
      </c>
    </row>
    <row r="35504" spans="1:3" x14ac:dyDescent="0.25">
      <c r="A35504" t="s">
        <v>71010</v>
      </c>
      <c r="B35504" t="s">
        <v>71011</v>
      </c>
      <c r="C35504" t="s">
        <v>5</v>
      </c>
    </row>
    <row r="35505" spans="1:3" x14ac:dyDescent="0.25">
      <c r="A35505" t="s">
        <v>71012</v>
      </c>
      <c r="B35505" t="s">
        <v>71013</v>
      </c>
      <c r="C35505" t="s">
        <v>5</v>
      </c>
    </row>
    <row r="35506" spans="1:3" x14ac:dyDescent="0.25">
      <c r="A35506" t="s">
        <v>71014</v>
      </c>
      <c r="B35506" t="s">
        <v>71015</v>
      </c>
      <c r="C35506" t="s">
        <v>5</v>
      </c>
    </row>
    <row r="35507" spans="1:3" x14ac:dyDescent="0.25">
      <c r="A35507" t="s">
        <v>71016</v>
      </c>
      <c r="B35507" t="s">
        <v>71017</v>
      </c>
      <c r="C35507" t="s">
        <v>5</v>
      </c>
    </row>
    <row r="35508" spans="1:3" x14ac:dyDescent="0.25">
      <c r="A35508" t="s">
        <v>71018</v>
      </c>
      <c r="B35508" t="s">
        <v>71019</v>
      </c>
      <c r="C35508" t="s">
        <v>5</v>
      </c>
    </row>
    <row r="35509" spans="1:3" x14ac:dyDescent="0.25">
      <c r="A35509" t="s">
        <v>71020</v>
      </c>
      <c r="B35509" t="s">
        <v>71021</v>
      </c>
      <c r="C35509" t="s">
        <v>5</v>
      </c>
    </row>
    <row r="35510" spans="1:3" x14ac:dyDescent="0.25">
      <c r="A35510" t="s">
        <v>71022</v>
      </c>
      <c r="B35510" t="s">
        <v>71023</v>
      </c>
      <c r="C35510" t="s">
        <v>5</v>
      </c>
    </row>
    <row r="35511" spans="1:3" x14ac:dyDescent="0.25">
      <c r="A35511" t="s">
        <v>71024</v>
      </c>
      <c r="B35511" t="s">
        <v>71025</v>
      </c>
      <c r="C35511" t="s">
        <v>5</v>
      </c>
    </row>
    <row r="35512" spans="1:3" x14ac:dyDescent="0.25">
      <c r="A35512" t="s">
        <v>71026</v>
      </c>
      <c r="B35512" t="s">
        <v>71027</v>
      </c>
      <c r="C35512" t="s">
        <v>5</v>
      </c>
    </row>
    <row r="35513" spans="1:3" x14ac:dyDescent="0.25">
      <c r="A35513" t="s">
        <v>71028</v>
      </c>
      <c r="B35513" t="s">
        <v>71029</v>
      </c>
      <c r="C35513" t="s">
        <v>5</v>
      </c>
    </row>
    <row r="35514" spans="1:3" x14ac:dyDescent="0.25">
      <c r="A35514" t="s">
        <v>71030</v>
      </c>
      <c r="B35514" t="s">
        <v>71031</v>
      </c>
      <c r="C35514" t="s">
        <v>5</v>
      </c>
    </row>
    <row r="35515" spans="1:3" x14ac:dyDescent="0.25">
      <c r="A35515" t="s">
        <v>71032</v>
      </c>
      <c r="B35515" t="s">
        <v>71033</v>
      </c>
      <c r="C35515" t="s">
        <v>5</v>
      </c>
    </row>
    <row r="35516" spans="1:3" x14ac:dyDescent="0.25">
      <c r="A35516" t="s">
        <v>71034</v>
      </c>
      <c r="B35516" t="s">
        <v>71035</v>
      </c>
      <c r="C35516" t="s">
        <v>5</v>
      </c>
    </row>
    <row r="35517" spans="1:3" x14ac:dyDescent="0.25">
      <c r="A35517" t="s">
        <v>71036</v>
      </c>
      <c r="B35517" t="s">
        <v>71037</v>
      </c>
      <c r="C35517" t="s">
        <v>5</v>
      </c>
    </row>
    <row r="35518" spans="1:3" x14ac:dyDescent="0.25">
      <c r="A35518" t="s">
        <v>71038</v>
      </c>
      <c r="B35518" t="s">
        <v>71039</v>
      </c>
      <c r="C35518" t="s">
        <v>5</v>
      </c>
    </row>
    <row r="35519" spans="1:3" x14ac:dyDescent="0.25">
      <c r="A35519" t="s">
        <v>71040</v>
      </c>
      <c r="B35519" t="s">
        <v>71041</v>
      </c>
      <c r="C35519" t="s">
        <v>5</v>
      </c>
    </row>
    <row r="35520" spans="1:3" x14ac:dyDescent="0.25">
      <c r="A35520" t="s">
        <v>71042</v>
      </c>
      <c r="B35520" t="s">
        <v>71043</v>
      </c>
      <c r="C35520" t="s">
        <v>5</v>
      </c>
    </row>
    <row r="35521" spans="1:3" x14ac:dyDescent="0.25">
      <c r="A35521" t="s">
        <v>71044</v>
      </c>
      <c r="B35521" t="s">
        <v>71045</v>
      </c>
      <c r="C35521" t="s">
        <v>5</v>
      </c>
    </row>
    <row r="35522" spans="1:3" x14ac:dyDescent="0.25">
      <c r="A35522" t="s">
        <v>71046</v>
      </c>
      <c r="B35522" t="s">
        <v>71047</v>
      </c>
      <c r="C35522" t="s">
        <v>5</v>
      </c>
    </row>
    <row r="35523" spans="1:3" x14ac:dyDescent="0.25">
      <c r="A35523" t="s">
        <v>71048</v>
      </c>
      <c r="B35523" t="s">
        <v>71049</v>
      </c>
      <c r="C35523" t="s">
        <v>5</v>
      </c>
    </row>
    <row r="35524" spans="1:3" x14ac:dyDescent="0.25">
      <c r="A35524" t="s">
        <v>71050</v>
      </c>
      <c r="B35524" t="s">
        <v>71051</v>
      </c>
      <c r="C35524" t="s">
        <v>5</v>
      </c>
    </row>
    <row r="35525" spans="1:3" x14ac:dyDescent="0.25">
      <c r="A35525" t="s">
        <v>71052</v>
      </c>
      <c r="B35525" t="s">
        <v>71053</v>
      </c>
      <c r="C35525" t="s">
        <v>5</v>
      </c>
    </row>
    <row r="35526" spans="1:3" x14ac:dyDescent="0.25">
      <c r="A35526" t="s">
        <v>71054</v>
      </c>
      <c r="B35526" t="s">
        <v>71055</v>
      </c>
      <c r="C35526" t="s">
        <v>5</v>
      </c>
    </row>
    <row r="35527" spans="1:3" x14ac:dyDescent="0.25">
      <c r="A35527" t="s">
        <v>71056</v>
      </c>
      <c r="B35527" t="s">
        <v>71057</v>
      </c>
      <c r="C35527" t="s">
        <v>5</v>
      </c>
    </row>
    <row r="35528" spans="1:3" x14ac:dyDescent="0.25">
      <c r="A35528" t="s">
        <v>71058</v>
      </c>
      <c r="B35528" t="s">
        <v>71059</v>
      </c>
      <c r="C35528" t="s">
        <v>5</v>
      </c>
    </row>
    <row r="35529" spans="1:3" x14ac:dyDescent="0.25">
      <c r="A35529" t="s">
        <v>71060</v>
      </c>
      <c r="B35529" t="s">
        <v>71061</v>
      </c>
      <c r="C35529" t="s">
        <v>5</v>
      </c>
    </row>
    <row r="35530" spans="1:3" x14ac:dyDescent="0.25">
      <c r="A35530" t="s">
        <v>71062</v>
      </c>
      <c r="B35530" t="s">
        <v>71063</v>
      </c>
      <c r="C35530" t="s">
        <v>5</v>
      </c>
    </row>
    <row r="35531" spans="1:3" x14ac:dyDescent="0.25">
      <c r="A35531" t="s">
        <v>71064</v>
      </c>
      <c r="B35531" t="s">
        <v>71065</v>
      </c>
      <c r="C35531" t="s">
        <v>5</v>
      </c>
    </row>
    <row r="35532" spans="1:3" x14ac:dyDescent="0.25">
      <c r="A35532" t="s">
        <v>71066</v>
      </c>
      <c r="B35532" t="s">
        <v>71067</v>
      </c>
      <c r="C35532" t="s">
        <v>5</v>
      </c>
    </row>
    <row r="35533" spans="1:3" x14ac:dyDescent="0.25">
      <c r="A35533" t="s">
        <v>71068</v>
      </c>
      <c r="B35533" t="s">
        <v>71069</v>
      </c>
      <c r="C35533" t="s">
        <v>5</v>
      </c>
    </row>
    <row r="35534" spans="1:3" x14ac:dyDescent="0.25">
      <c r="A35534" t="s">
        <v>71070</v>
      </c>
      <c r="B35534" t="s">
        <v>71071</v>
      </c>
      <c r="C35534" t="s">
        <v>5</v>
      </c>
    </row>
    <row r="35535" spans="1:3" x14ac:dyDescent="0.25">
      <c r="A35535" t="s">
        <v>71072</v>
      </c>
      <c r="B35535" t="s">
        <v>71073</v>
      </c>
      <c r="C35535" t="s">
        <v>5</v>
      </c>
    </row>
    <row r="35536" spans="1:3" x14ac:dyDescent="0.25">
      <c r="A35536" t="s">
        <v>71074</v>
      </c>
      <c r="B35536" t="s">
        <v>71075</v>
      </c>
      <c r="C35536" t="s">
        <v>5</v>
      </c>
    </row>
    <row r="35537" spans="1:3" x14ac:dyDescent="0.25">
      <c r="A35537" t="s">
        <v>71076</v>
      </c>
      <c r="B35537" t="s">
        <v>71077</v>
      </c>
      <c r="C35537" t="s">
        <v>5</v>
      </c>
    </row>
    <row r="35538" spans="1:3" x14ac:dyDescent="0.25">
      <c r="A35538" t="s">
        <v>71078</v>
      </c>
      <c r="B35538" t="s">
        <v>71079</v>
      </c>
      <c r="C35538" t="s">
        <v>5</v>
      </c>
    </row>
    <row r="35539" spans="1:3" x14ac:dyDescent="0.25">
      <c r="A35539" t="s">
        <v>71080</v>
      </c>
      <c r="B35539" t="s">
        <v>71081</v>
      </c>
      <c r="C35539" t="s">
        <v>5</v>
      </c>
    </row>
    <row r="35540" spans="1:3" x14ac:dyDescent="0.25">
      <c r="A35540" t="s">
        <v>71082</v>
      </c>
      <c r="B35540" t="s">
        <v>71083</v>
      </c>
      <c r="C35540" t="s">
        <v>5</v>
      </c>
    </row>
    <row r="35541" spans="1:3" x14ac:dyDescent="0.25">
      <c r="A35541" t="s">
        <v>71084</v>
      </c>
      <c r="B35541" t="s">
        <v>71085</v>
      </c>
      <c r="C35541" t="s">
        <v>5</v>
      </c>
    </row>
    <row r="35542" spans="1:3" x14ac:dyDescent="0.25">
      <c r="A35542" t="s">
        <v>71086</v>
      </c>
      <c r="B35542" t="s">
        <v>71087</v>
      </c>
      <c r="C35542" t="s">
        <v>5</v>
      </c>
    </row>
    <row r="35543" spans="1:3" x14ac:dyDescent="0.25">
      <c r="A35543" t="s">
        <v>71088</v>
      </c>
      <c r="B35543" t="s">
        <v>71089</v>
      </c>
      <c r="C35543" t="s">
        <v>5</v>
      </c>
    </row>
    <row r="35544" spans="1:3" x14ac:dyDescent="0.25">
      <c r="A35544" t="s">
        <v>71090</v>
      </c>
      <c r="B35544" t="s">
        <v>71091</v>
      </c>
      <c r="C35544" t="s">
        <v>5</v>
      </c>
    </row>
    <row r="35545" spans="1:3" x14ac:dyDescent="0.25">
      <c r="A35545" t="s">
        <v>71092</v>
      </c>
      <c r="B35545" t="s">
        <v>71093</v>
      </c>
      <c r="C35545" t="s">
        <v>5</v>
      </c>
    </row>
    <row r="35546" spans="1:3" x14ac:dyDescent="0.25">
      <c r="A35546" t="s">
        <v>71094</v>
      </c>
      <c r="B35546" t="s">
        <v>71095</v>
      </c>
      <c r="C35546" t="s">
        <v>5</v>
      </c>
    </row>
    <row r="35547" spans="1:3" x14ac:dyDescent="0.25">
      <c r="A35547" t="s">
        <v>71096</v>
      </c>
      <c r="B35547" t="s">
        <v>71097</v>
      </c>
      <c r="C35547" t="s">
        <v>5</v>
      </c>
    </row>
    <row r="35548" spans="1:3" x14ac:dyDescent="0.25">
      <c r="A35548" t="s">
        <v>71098</v>
      </c>
      <c r="B35548" t="s">
        <v>71099</v>
      </c>
      <c r="C35548" t="s">
        <v>5</v>
      </c>
    </row>
    <row r="35549" spans="1:3" x14ac:dyDescent="0.25">
      <c r="A35549" t="s">
        <v>71100</v>
      </c>
      <c r="B35549" t="s">
        <v>71101</v>
      </c>
      <c r="C35549" t="s">
        <v>5</v>
      </c>
    </row>
    <row r="35550" spans="1:3" x14ac:dyDescent="0.25">
      <c r="A35550" t="s">
        <v>71102</v>
      </c>
      <c r="B35550" t="s">
        <v>71103</v>
      </c>
      <c r="C35550" t="s">
        <v>5</v>
      </c>
    </row>
    <row r="35551" spans="1:3" x14ac:dyDescent="0.25">
      <c r="A35551" t="s">
        <v>71104</v>
      </c>
      <c r="B35551" t="s">
        <v>71105</v>
      </c>
      <c r="C35551" t="s">
        <v>5</v>
      </c>
    </row>
    <row r="35552" spans="1:3" x14ac:dyDescent="0.25">
      <c r="A35552" t="s">
        <v>71106</v>
      </c>
      <c r="B35552" t="s">
        <v>71107</v>
      </c>
      <c r="C35552" t="s">
        <v>5</v>
      </c>
    </row>
    <row r="35553" spans="1:3" x14ac:dyDescent="0.25">
      <c r="A35553" t="s">
        <v>71108</v>
      </c>
      <c r="B35553" t="s">
        <v>71109</v>
      </c>
      <c r="C35553" t="s">
        <v>5</v>
      </c>
    </row>
    <row r="35554" spans="1:3" x14ac:dyDescent="0.25">
      <c r="A35554" t="s">
        <v>71110</v>
      </c>
      <c r="B35554" t="s">
        <v>71111</v>
      </c>
      <c r="C35554" t="s">
        <v>5</v>
      </c>
    </row>
    <row r="35555" spans="1:3" x14ac:dyDescent="0.25">
      <c r="A35555" t="s">
        <v>71112</v>
      </c>
      <c r="B35555" t="s">
        <v>71113</v>
      </c>
      <c r="C35555" t="s">
        <v>5</v>
      </c>
    </row>
    <row r="35556" spans="1:3" x14ac:dyDescent="0.25">
      <c r="A35556" t="s">
        <v>71114</v>
      </c>
      <c r="B35556" t="s">
        <v>71115</v>
      </c>
      <c r="C35556" t="s">
        <v>5</v>
      </c>
    </row>
    <row r="35557" spans="1:3" x14ac:dyDescent="0.25">
      <c r="A35557" t="s">
        <v>71116</v>
      </c>
      <c r="B35557" t="s">
        <v>71117</v>
      </c>
      <c r="C35557" t="s">
        <v>5</v>
      </c>
    </row>
    <row r="35558" spans="1:3" x14ac:dyDescent="0.25">
      <c r="A35558" t="s">
        <v>71118</v>
      </c>
      <c r="B35558" t="s">
        <v>71119</v>
      </c>
      <c r="C35558" t="s">
        <v>5</v>
      </c>
    </row>
    <row r="35559" spans="1:3" x14ac:dyDescent="0.25">
      <c r="A35559" t="s">
        <v>71120</v>
      </c>
      <c r="B35559" t="s">
        <v>71121</v>
      </c>
      <c r="C35559" t="s">
        <v>5</v>
      </c>
    </row>
    <row r="35560" spans="1:3" x14ac:dyDescent="0.25">
      <c r="A35560" t="s">
        <v>71122</v>
      </c>
      <c r="B35560" t="s">
        <v>71123</v>
      </c>
      <c r="C35560" t="s">
        <v>5</v>
      </c>
    </row>
    <row r="35561" spans="1:3" x14ac:dyDescent="0.25">
      <c r="A35561" t="s">
        <v>71124</v>
      </c>
      <c r="B35561" t="s">
        <v>71125</v>
      </c>
      <c r="C35561" t="s">
        <v>5</v>
      </c>
    </row>
    <row r="35562" spans="1:3" x14ac:dyDescent="0.25">
      <c r="A35562" t="s">
        <v>71126</v>
      </c>
      <c r="B35562" t="s">
        <v>71127</v>
      </c>
      <c r="C35562" t="s">
        <v>5</v>
      </c>
    </row>
    <row r="35563" spans="1:3" x14ac:dyDescent="0.25">
      <c r="A35563" t="s">
        <v>71128</v>
      </c>
      <c r="B35563" t="s">
        <v>71129</v>
      </c>
      <c r="C35563" t="s">
        <v>5</v>
      </c>
    </row>
    <row r="35564" spans="1:3" x14ac:dyDescent="0.25">
      <c r="A35564" t="s">
        <v>71130</v>
      </c>
      <c r="B35564" t="s">
        <v>71131</v>
      </c>
      <c r="C35564" t="s">
        <v>5</v>
      </c>
    </row>
    <row r="35565" spans="1:3" x14ac:dyDescent="0.25">
      <c r="A35565" t="s">
        <v>71132</v>
      </c>
      <c r="B35565" t="s">
        <v>71133</v>
      </c>
      <c r="C35565" t="s">
        <v>5</v>
      </c>
    </row>
    <row r="35566" spans="1:3" x14ac:dyDescent="0.25">
      <c r="A35566" t="s">
        <v>71134</v>
      </c>
      <c r="B35566" t="s">
        <v>71135</v>
      </c>
      <c r="C35566" t="s">
        <v>5</v>
      </c>
    </row>
    <row r="35567" spans="1:3" x14ac:dyDescent="0.25">
      <c r="A35567" t="s">
        <v>71136</v>
      </c>
      <c r="B35567" t="s">
        <v>71137</v>
      </c>
      <c r="C35567" t="s">
        <v>5</v>
      </c>
    </row>
    <row r="35568" spans="1:3" x14ac:dyDescent="0.25">
      <c r="A35568" t="s">
        <v>71138</v>
      </c>
      <c r="B35568" t="s">
        <v>71139</v>
      </c>
      <c r="C35568" t="s">
        <v>5</v>
      </c>
    </row>
    <row r="35569" spans="1:3" x14ac:dyDescent="0.25">
      <c r="A35569" t="s">
        <v>71140</v>
      </c>
      <c r="B35569" t="s">
        <v>71141</v>
      </c>
      <c r="C35569" t="s">
        <v>5</v>
      </c>
    </row>
    <row r="35570" spans="1:3" x14ac:dyDescent="0.25">
      <c r="A35570" t="s">
        <v>71142</v>
      </c>
      <c r="B35570" t="s">
        <v>71143</v>
      </c>
      <c r="C35570" t="s">
        <v>5</v>
      </c>
    </row>
    <row r="35571" spans="1:3" x14ac:dyDescent="0.25">
      <c r="A35571" t="s">
        <v>71144</v>
      </c>
      <c r="B35571" t="s">
        <v>71145</v>
      </c>
      <c r="C35571" t="s">
        <v>5</v>
      </c>
    </row>
    <row r="35572" spans="1:3" x14ac:dyDescent="0.25">
      <c r="A35572" t="s">
        <v>71146</v>
      </c>
      <c r="B35572" t="s">
        <v>71147</v>
      </c>
      <c r="C35572" t="s">
        <v>5</v>
      </c>
    </row>
    <row r="35573" spans="1:3" x14ac:dyDescent="0.25">
      <c r="A35573" t="s">
        <v>71148</v>
      </c>
      <c r="B35573" t="s">
        <v>71149</v>
      </c>
      <c r="C35573" t="s">
        <v>5</v>
      </c>
    </row>
    <row r="35574" spans="1:3" x14ac:dyDescent="0.25">
      <c r="A35574" t="s">
        <v>71150</v>
      </c>
      <c r="B35574" t="s">
        <v>71151</v>
      </c>
      <c r="C35574" t="s">
        <v>5</v>
      </c>
    </row>
    <row r="35575" spans="1:3" x14ac:dyDescent="0.25">
      <c r="A35575" t="s">
        <v>71152</v>
      </c>
      <c r="B35575" t="s">
        <v>71153</v>
      </c>
      <c r="C35575" t="s">
        <v>5</v>
      </c>
    </row>
    <row r="35576" spans="1:3" x14ac:dyDescent="0.25">
      <c r="A35576" t="s">
        <v>71154</v>
      </c>
      <c r="B35576" t="s">
        <v>71155</v>
      </c>
      <c r="C35576" t="s">
        <v>5</v>
      </c>
    </row>
    <row r="35577" spans="1:3" x14ac:dyDescent="0.25">
      <c r="A35577" t="s">
        <v>71156</v>
      </c>
      <c r="B35577" t="s">
        <v>71157</v>
      </c>
      <c r="C35577" t="s">
        <v>5</v>
      </c>
    </row>
    <row r="35578" spans="1:3" x14ac:dyDescent="0.25">
      <c r="A35578" t="s">
        <v>71158</v>
      </c>
      <c r="B35578" t="s">
        <v>71159</v>
      </c>
      <c r="C35578" t="s">
        <v>5</v>
      </c>
    </row>
    <row r="35579" spans="1:3" x14ac:dyDescent="0.25">
      <c r="A35579" t="s">
        <v>71160</v>
      </c>
      <c r="B35579" t="s">
        <v>71161</v>
      </c>
      <c r="C35579" t="s">
        <v>5</v>
      </c>
    </row>
    <row r="35580" spans="1:3" x14ac:dyDescent="0.25">
      <c r="A35580" t="s">
        <v>71162</v>
      </c>
      <c r="B35580" t="s">
        <v>71163</v>
      </c>
      <c r="C35580" t="s">
        <v>5</v>
      </c>
    </row>
    <row r="35581" spans="1:3" x14ac:dyDescent="0.25">
      <c r="A35581" t="s">
        <v>71164</v>
      </c>
      <c r="B35581" t="s">
        <v>71165</v>
      </c>
      <c r="C35581" t="s">
        <v>5</v>
      </c>
    </row>
    <row r="35582" spans="1:3" x14ac:dyDescent="0.25">
      <c r="A35582" t="s">
        <v>71166</v>
      </c>
      <c r="B35582" t="s">
        <v>71167</v>
      </c>
      <c r="C35582" t="s">
        <v>5</v>
      </c>
    </row>
    <row r="35583" spans="1:3" x14ac:dyDescent="0.25">
      <c r="A35583" t="s">
        <v>71168</v>
      </c>
      <c r="B35583" t="s">
        <v>71169</v>
      </c>
      <c r="C35583" t="s">
        <v>5</v>
      </c>
    </row>
    <row r="35584" spans="1:3" x14ac:dyDescent="0.25">
      <c r="A35584" t="s">
        <v>71170</v>
      </c>
      <c r="B35584" t="s">
        <v>71171</v>
      </c>
      <c r="C35584" t="s">
        <v>5</v>
      </c>
    </row>
    <row r="35585" spans="1:3" x14ac:dyDescent="0.25">
      <c r="A35585" t="s">
        <v>71172</v>
      </c>
      <c r="B35585" t="s">
        <v>71173</v>
      </c>
      <c r="C35585" t="s">
        <v>5</v>
      </c>
    </row>
    <row r="35586" spans="1:3" x14ac:dyDescent="0.25">
      <c r="A35586" t="s">
        <v>71174</v>
      </c>
      <c r="B35586" t="s">
        <v>71175</v>
      </c>
      <c r="C35586" t="s">
        <v>5</v>
      </c>
    </row>
    <row r="35587" spans="1:3" x14ac:dyDescent="0.25">
      <c r="A35587" t="s">
        <v>71176</v>
      </c>
      <c r="B35587" t="s">
        <v>71177</v>
      </c>
      <c r="C35587" t="s">
        <v>5</v>
      </c>
    </row>
    <row r="35588" spans="1:3" x14ac:dyDescent="0.25">
      <c r="A35588" t="s">
        <v>71178</v>
      </c>
      <c r="B35588" t="s">
        <v>71179</v>
      </c>
      <c r="C35588" t="s">
        <v>5</v>
      </c>
    </row>
    <row r="35589" spans="1:3" x14ac:dyDescent="0.25">
      <c r="A35589" t="s">
        <v>71180</v>
      </c>
      <c r="B35589" t="s">
        <v>71181</v>
      </c>
      <c r="C35589" t="s">
        <v>5</v>
      </c>
    </row>
    <row r="35590" spans="1:3" x14ac:dyDescent="0.25">
      <c r="A35590" t="s">
        <v>71182</v>
      </c>
      <c r="B35590" t="s">
        <v>71183</v>
      </c>
      <c r="C35590" t="s">
        <v>5</v>
      </c>
    </row>
    <row r="35591" spans="1:3" x14ac:dyDescent="0.25">
      <c r="A35591" t="s">
        <v>71184</v>
      </c>
      <c r="B35591" t="s">
        <v>71185</v>
      </c>
      <c r="C35591" t="s">
        <v>5</v>
      </c>
    </row>
    <row r="35592" spans="1:3" x14ac:dyDescent="0.25">
      <c r="A35592" t="s">
        <v>71186</v>
      </c>
      <c r="B35592" t="s">
        <v>71187</v>
      </c>
      <c r="C35592" t="s">
        <v>5</v>
      </c>
    </row>
    <row r="35593" spans="1:3" x14ac:dyDescent="0.25">
      <c r="A35593" t="s">
        <v>71188</v>
      </c>
      <c r="B35593" t="s">
        <v>71189</v>
      </c>
      <c r="C35593" t="s">
        <v>5</v>
      </c>
    </row>
    <row r="35594" spans="1:3" x14ac:dyDescent="0.25">
      <c r="A35594" t="s">
        <v>71190</v>
      </c>
      <c r="B35594" t="s">
        <v>71191</v>
      </c>
      <c r="C35594" t="s">
        <v>5</v>
      </c>
    </row>
    <row r="35595" spans="1:3" x14ac:dyDescent="0.25">
      <c r="A35595" t="s">
        <v>71192</v>
      </c>
      <c r="B35595" t="s">
        <v>71193</v>
      </c>
      <c r="C35595" t="s">
        <v>5</v>
      </c>
    </row>
    <row r="35596" spans="1:3" x14ac:dyDescent="0.25">
      <c r="A35596" t="s">
        <v>71194</v>
      </c>
      <c r="B35596" t="s">
        <v>71195</v>
      </c>
      <c r="C35596" t="s">
        <v>5</v>
      </c>
    </row>
    <row r="35597" spans="1:3" x14ac:dyDescent="0.25">
      <c r="A35597" t="s">
        <v>71196</v>
      </c>
      <c r="B35597" t="s">
        <v>71197</v>
      </c>
      <c r="C35597" t="s">
        <v>5</v>
      </c>
    </row>
    <row r="35598" spans="1:3" x14ac:dyDescent="0.25">
      <c r="A35598" t="s">
        <v>71198</v>
      </c>
      <c r="B35598" t="s">
        <v>71199</v>
      </c>
      <c r="C35598" t="s">
        <v>5</v>
      </c>
    </row>
    <row r="35599" spans="1:3" x14ac:dyDescent="0.25">
      <c r="A35599" t="s">
        <v>71200</v>
      </c>
      <c r="B35599" t="s">
        <v>71201</v>
      </c>
      <c r="C35599" t="s">
        <v>5</v>
      </c>
    </row>
    <row r="35600" spans="1:3" x14ac:dyDescent="0.25">
      <c r="A35600" t="s">
        <v>71202</v>
      </c>
      <c r="B35600" t="s">
        <v>71203</v>
      </c>
      <c r="C35600" t="s">
        <v>5</v>
      </c>
    </row>
    <row r="35601" spans="1:3" x14ac:dyDescent="0.25">
      <c r="A35601" t="s">
        <v>71204</v>
      </c>
      <c r="B35601" t="s">
        <v>71205</v>
      </c>
      <c r="C35601" t="s">
        <v>5</v>
      </c>
    </row>
    <row r="35602" spans="1:3" x14ac:dyDescent="0.25">
      <c r="A35602" t="s">
        <v>71206</v>
      </c>
      <c r="B35602" t="s">
        <v>71207</v>
      </c>
      <c r="C35602" t="s">
        <v>5</v>
      </c>
    </row>
    <row r="35603" spans="1:3" x14ac:dyDescent="0.25">
      <c r="A35603" t="s">
        <v>71208</v>
      </c>
      <c r="B35603" t="s">
        <v>71209</v>
      </c>
      <c r="C35603" t="s">
        <v>5</v>
      </c>
    </row>
    <row r="35604" spans="1:3" x14ac:dyDescent="0.25">
      <c r="A35604" t="s">
        <v>71210</v>
      </c>
      <c r="B35604" t="s">
        <v>71211</v>
      </c>
      <c r="C35604" t="s">
        <v>5</v>
      </c>
    </row>
    <row r="35605" spans="1:3" x14ac:dyDescent="0.25">
      <c r="A35605" t="s">
        <v>71212</v>
      </c>
      <c r="B35605" t="s">
        <v>71213</v>
      </c>
      <c r="C35605" t="s">
        <v>5</v>
      </c>
    </row>
    <row r="35606" spans="1:3" x14ac:dyDescent="0.25">
      <c r="A35606" t="s">
        <v>71214</v>
      </c>
      <c r="B35606" t="s">
        <v>71215</v>
      </c>
      <c r="C35606" t="s">
        <v>5</v>
      </c>
    </row>
    <row r="35607" spans="1:3" x14ac:dyDescent="0.25">
      <c r="A35607" t="s">
        <v>71216</v>
      </c>
      <c r="B35607" t="s">
        <v>71217</v>
      </c>
      <c r="C35607" t="s">
        <v>5</v>
      </c>
    </row>
    <row r="35608" spans="1:3" x14ac:dyDescent="0.25">
      <c r="A35608" t="s">
        <v>71218</v>
      </c>
      <c r="B35608" t="s">
        <v>71219</v>
      </c>
      <c r="C35608" t="s">
        <v>5</v>
      </c>
    </row>
    <row r="35609" spans="1:3" x14ac:dyDescent="0.25">
      <c r="A35609" t="s">
        <v>71220</v>
      </c>
      <c r="B35609" t="s">
        <v>71221</v>
      </c>
      <c r="C35609" t="s">
        <v>5</v>
      </c>
    </row>
    <row r="35610" spans="1:3" x14ac:dyDescent="0.25">
      <c r="A35610" t="s">
        <v>71222</v>
      </c>
      <c r="B35610" t="s">
        <v>71223</v>
      </c>
      <c r="C35610" t="s">
        <v>5</v>
      </c>
    </row>
    <row r="35611" spans="1:3" x14ac:dyDescent="0.25">
      <c r="A35611" t="s">
        <v>71224</v>
      </c>
      <c r="B35611" t="s">
        <v>71225</v>
      </c>
      <c r="C35611" t="s">
        <v>5</v>
      </c>
    </row>
    <row r="35612" spans="1:3" x14ac:dyDescent="0.25">
      <c r="A35612" t="s">
        <v>71226</v>
      </c>
      <c r="B35612" t="s">
        <v>71227</v>
      </c>
      <c r="C35612" t="s">
        <v>5</v>
      </c>
    </row>
    <row r="35613" spans="1:3" x14ac:dyDescent="0.25">
      <c r="A35613" t="s">
        <v>71228</v>
      </c>
      <c r="B35613" t="s">
        <v>71229</v>
      </c>
      <c r="C35613" t="s">
        <v>5</v>
      </c>
    </row>
    <row r="35614" spans="1:3" x14ac:dyDescent="0.25">
      <c r="A35614" t="s">
        <v>71230</v>
      </c>
      <c r="B35614" t="s">
        <v>71231</v>
      </c>
      <c r="C35614" t="s">
        <v>5</v>
      </c>
    </row>
    <row r="35615" spans="1:3" x14ac:dyDescent="0.25">
      <c r="A35615" t="s">
        <v>71232</v>
      </c>
      <c r="B35615" t="s">
        <v>71233</v>
      </c>
      <c r="C35615" t="s">
        <v>5</v>
      </c>
    </row>
    <row r="35616" spans="1:3" x14ac:dyDescent="0.25">
      <c r="A35616" t="s">
        <v>71234</v>
      </c>
      <c r="B35616" t="s">
        <v>71235</v>
      </c>
      <c r="C35616" t="s">
        <v>5</v>
      </c>
    </row>
    <row r="35617" spans="1:3" x14ac:dyDescent="0.25">
      <c r="A35617" t="s">
        <v>71236</v>
      </c>
      <c r="B35617" t="s">
        <v>71237</v>
      </c>
      <c r="C35617" t="s">
        <v>5</v>
      </c>
    </row>
    <row r="35618" spans="1:3" x14ac:dyDescent="0.25">
      <c r="A35618" t="s">
        <v>71238</v>
      </c>
      <c r="B35618" t="s">
        <v>71239</v>
      </c>
      <c r="C35618" t="s">
        <v>5</v>
      </c>
    </row>
    <row r="35619" spans="1:3" x14ac:dyDescent="0.25">
      <c r="A35619" t="s">
        <v>71240</v>
      </c>
      <c r="B35619" t="s">
        <v>71241</v>
      </c>
      <c r="C35619" t="s">
        <v>5</v>
      </c>
    </row>
    <row r="35620" spans="1:3" x14ac:dyDescent="0.25">
      <c r="A35620" t="s">
        <v>71242</v>
      </c>
      <c r="B35620" t="s">
        <v>71243</v>
      </c>
      <c r="C35620" t="s">
        <v>5</v>
      </c>
    </row>
    <row r="35621" spans="1:3" x14ac:dyDescent="0.25">
      <c r="A35621" t="s">
        <v>71244</v>
      </c>
      <c r="B35621" t="s">
        <v>71245</v>
      </c>
      <c r="C35621" t="s">
        <v>5</v>
      </c>
    </row>
    <row r="35622" spans="1:3" x14ac:dyDescent="0.25">
      <c r="A35622" t="s">
        <v>71246</v>
      </c>
      <c r="B35622" t="s">
        <v>71247</v>
      </c>
      <c r="C35622" t="s">
        <v>5</v>
      </c>
    </row>
    <row r="35623" spans="1:3" x14ac:dyDescent="0.25">
      <c r="A35623" t="s">
        <v>71248</v>
      </c>
      <c r="B35623" t="s">
        <v>71249</v>
      </c>
      <c r="C35623" t="s">
        <v>5</v>
      </c>
    </row>
    <row r="35624" spans="1:3" x14ac:dyDescent="0.25">
      <c r="A35624" t="s">
        <v>71250</v>
      </c>
      <c r="B35624" t="s">
        <v>71251</v>
      </c>
      <c r="C35624" t="s">
        <v>5</v>
      </c>
    </row>
    <row r="35625" spans="1:3" x14ac:dyDescent="0.25">
      <c r="A35625" t="s">
        <v>71252</v>
      </c>
      <c r="B35625" t="s">
        <v>71253</v>
      </c>
      <c r="C35625" t="s">
        <v>5</v>
      </c>
    </row>
    <row r="35626" spans="1:3" x14ac:dyDescent="0.25">
      <c r="A35626" t="s">
        <v>71254</v>
      </c>
      <c r="B35626" t="s">
        <v>71255</v>
      </c>
      <c r="C35626" t="s">
        <v>5</v>
      </c>
    </row>
    <row r="35627" spans="1:3" x14ac:dyDescent="0.25">
      <c r="A35627" t="s">
        <v>71256</v>
      </c>
      <c r="B35627" t="s">
        <v>71257</v>
      </c>
      <c r="C35627" t="s">
        <v>5</v>
      </c>
    </row>
    <row r="35628" spans="1:3" x14ac:dyDescent="0.25">
      <c r="A35628" t="s">
        <v>71258</v>
      </c>
      <c r="B35628" t="s">
        <v>71259</v>
      </c>
      <c r="C35628" t="s">
        <v>5</v>
      </c>
    </row>
    <row r="35629" spans="1:3" x14ac:dyDescent="0.25">
      <c r="A35629" t="s">
        <v>71260</v>
      </c>
      <c r="B35629" t="s">
        <v>71261</v>
      </c>
      <c r="C35629" t="s">
        <v>5</v>
      </c>
    </row>
    <row r="35630" spans="1:3" x14ac:dyDescent="0.25">
      <c r="A35630" t="s">
        <v>71262</v>
      </c>
      <c r="B35630" t="s">
        <v>71263</v>
      </c>
      <c r="C35630" t="s">
        <v>5</v>
      </c>
    </row>
    <row r="35631" spans="1:3" x14ac:dyDescent="0.25">
      <c r="A35631" t="s">
        <v>71264</v>
      </c>
      <c r="B35631" t="s">
        <v>71265</v>
      </c>
      <c r="C35631" t="s">
        <v>5</v>
      </c>
    </row>
    <row r="35632" spans="1:3" x14ac:dyDescent="0.25">
      <c r="A35632" t="s">
        <v>71266</v>
      </c>
      <c r="B35632" t="s">
        <v>71267</v>
      </c>
      <c r="C35632" t="s">
        <v>5</v>
      </c>
    </row>
    <row r="35633" spans="1:3" x14ac:dyDescent="0.25">
      <c r="A35633" t="s">
        <v>71268</v>
      </c>
      <c r="B35633" t="s">
        <v>71269</v>
      </c>
      <c r="C35633" t="s">
        <v>5</v>
      </c>
    </row>
    <row r="35634" spans="1:3" x14ac:dyDescent="0.25">
      <c r="A35634" t="s">
        <v>71270</v>
      </c>
      <c r="B35634" t="s">
        <v>71271</v>
      </c>
      <c r="C35634" t="s">
        <v>5</v>
      </c>
    </row>
    <row r="35635" spans="1:3" x14ac:dyDescent="0.25">
      <c r="A35635" t="s">
        <v>71272</v>
      </c>
      <c r="B35635" t="s">
        <v>71273</v>
      </c>
      <c r="C35635" t="s">
        <v>5</v>
      </c>
    </row>
    <row r="35636" spans="1:3" x14ac:dyDescent="0.25">
      <c r="A35636" t="s">
        <v>71274</v>
      </c>
      <c r="B35636" t="s">
        <v>71275</v>
      </c>
      <c r="C35636" t="s">
        <v>5</v>
      </c>
    </row>
    <row r="35637" spans="1:3" x14ac:dyDescent="0.25">
      <c r="A35637" t="s">
        <v>71276</v>
      </c>
      <c r="B35637" t="s">
        <v>71277</v>
      </c>
      <c r="C35637" t="s">
        <v>5</v>
      </c>
    </row>
    <row r="35638" spans="1:3" x14ac:dyDescent="0.25">
      <c r="A35638" t="s">
        <v>71278</v>
      </c>
      <c r="B35638" t="s">
        <v>71279</v>
      </c>
      <c r="C35638" t="s">
        <v>5</v>
      </c>
    </row>
    <row r="35639" spans="1:3" x14ac:dyDescent="0.25">
      <c r="A35639" t="s">
        <v>71280</v>
      </c>
      <c r="B35639" t="s">
        <v>71281</v>
      </c>
      <c r="C35639" t="s">
        <v>5</v>
      </c>
    </row>
    <row r="35640" spans="1:3" x14ac:dyDescent="0.25">
      <c r="A35640" t="s">
        <v>71282</v>
      </c>
      <c r="B35640" t="s">
        <v>71283</v>
      </c>
      <c r="C35640" t="s">
        <v>5</v>
      </c>
    </row>
    <row r="35641" spans="1:3" x14ac:dyDescent="0.25">
      <c r="A35641" t="s">
        <v>71284</v>
      </c>
      <c r="B35641" t="s">
        <v>71285</v>
      </c>
      <c r="C35641" t="s">
        <v>5</v>
      </c>
    </row>
    <row r="35642" spans="1:3" x14ac:dyDescent="0.25">
      <c r="A35642" t="s">
        <v>71286</v>
      </c>
      <c r="B35642" t="s">
        <v>71287</v>
      </c>
      <c r="C35642" t="s">
        <v>5</v>
      </c>
    </row>
    <row r="35643" spans="1:3" x14ac:dyDescent="0.25">
      <c r="A35643" t="s">
        <v>71288</v>
      </c>
      <c r="B35643" t="s">
        <v>71289</v>
      </c>
      <c r="C35643" t="s">
        <v>5</v>
      </c>
    </row>
    <row r="35644" spans="1:3" x14ac:dyDescent="0.25">
      <c r="A35644" t="s">
        <v>71290</v>
      </c>
      <c r="B35644" t="s">
        <v>71291</v>
      </c>
      <c r="C35644" t="s">
        <v>5</v>
      </c>
    </row>
    <row r="35645" spans="1:3" x14ac:dyDescent="0.25">
      <c r="A35645" t="s">
        <v>71292</v>
      </c>
      <c r="B35645" t="s">
        <v>71293</v>
      </c>
      <c r="C35645" t="s">
        <v>5</v>
      </c>
    </row>
    <row r="35646" spans="1:3" x14ac:dyDescent="0.25">
      <c r="A35646" t="s">
        <v>71294</v>
      </c>
      <c r="B35646" t="s">
        <v>71295</v>
      </c>
      <c r="C35646" t="s">
        <v>5</v>
      </c>
    </row>
    <row r="35647" spans="1:3" x14ac:dyDescent="0.25">
      <c r="A35647" t="s">
        <v>71296</v>
      </c>
      <c r="B35647" t="s">
        <v>71297</v>
      </c>
      <c r="C35647" t="s">
        <v>5</v>
      </c>
    </row>
    <row r="35648" spans="1:3" x14ac:dyDescent="0.25">
      <c r="A35648" t="s">
        <v>71298</v>
      </c>
      <c r="B35648" t="s">
        <v>71299</v>
      </c>
      <c r="C35648" t="s">
        <v>5</v>
      </c>
    </row>
    <row r="35649" spans="1:3" x14ac:dyDescent="0.25">
      <c r="A35649" t="s">
        <v>71300</v>
      </c>
      <c r="B35649" t="s">
        <v>71301</v>
      </c>
      <c r="C35649" t="s">
        <v>5</v>
      </c>
    </row>
    <row r="35650" spans="1:3" x14ac:dyDescent="0.25">
      <c r="A35650" t="s">
        <v>71302</v>
      </c>
      <c r="B35650" t="s">
        <v>71303</v>
      </c>
      <c r="C35650" t="s">
        <v>5</v>
      </c>
    </row>
    <row r="35651" spans="1:3" x14ac:dyDescent="0.25">
      <c r="A35651" t="s">
        <v>71304</v>
      </c>
      <c r="B35651" t="s">
        <v>71305</v>
      </c>
      <c r="C35651" t="s">
        <v>5</v>
      </c>
    </row>
    <row r="35652" spans="1:3" x14ac:dyDescent="0.25">
      <c r="A35652" t="s">
        <v>71306</v>
      </c>
      <c r="B35652" t="s">
        <v>71307</v>
      </c>
      <c r="C35652" t="s">
        <v>5</v>
      </c>
    </row>
    <row r="35653" spans="1:3" x14ac:dyDescent="0.25">
      <c r="A35653" t="s">
        <v>71308</v>
      </c>
      <c r="B35653" t="s">
        <v>71309</v>
      </c>
      <c r="C35653" t="s">
        <v>5</v>
      </c>
    </row>
    <row r="35654" spans="1:3" x14ac:dyDescent="0.25">
      <c r="A35654" t="s">
        <v>71310</v>
      </c>
      <c r="B35654" t="s">
        <v>71311</v>
      </c>
      <c r="C35654" t="s">
        <v>5</v>
      </c>
    </row>
    <row r="35655" spans="1:3" x14ac:dyDescent="0.25">
      <c r="A35655" t="s">
        <v>71312</v>
      </c>
      <c r="B35655" t="s">
        <v>71313</v>
      </c>
      <c r="C35655" t="s">
        <v>5</v>
      </c>
    </row>
    <row r="35656" spans="1:3" x14ac:dyDescent="0.25">
      <c r="A35656" t="s">
        <v>71314</v>
      </c>
      <c r="B35656" t="s">
        <v>71315</v>
      </c>
      <c r="C35656" t="s">
        <v>5</v>
      </c>
    </row>
    <row r="35657" spans="1:3" x14ac:dyDescent="0.25">
      <c r="A35657" t="s">
        <v>71316</v>
      </c>
      <c r="B35657" t="s">
        <v>71317</v>
      </c>
      <c r="C35657" t="s">
        <v>5</v>
      </c>
    </row>
    <row r="35658" spans="1:3" x14ac:dyDescent="0.25">
      <c r="A35658" t="s">
        <v>71318</v>
      </c>
      <c r="B35658" t="s">
        <v>71319</v>
      </c>
      <c r="C35658" t="s">
        <v>5</v>
      </c>
    </row>
    <row r="35659" spans="1:3" x14ac:dyDescent="0.25">
      <c r="A35659" t="s">
        <v>71320</v>
      </c>
      <c r="B35659" t="s">
        <v>71321</v>
      </c>
      <c r="C35659" t="s">
        <v>5</v>
      </c>
    </row>
    <row r="35660" spans="1:3" x14ac:dyDescent="0.25">
      <c r="A35660" t="s">
        <v>71322</v>
      </c>
      <c r="B35660" t="s">
        <v>71323</v>
      </c>
      <c r="C35660" t="s">
        <v>5</v>
      </c>
    </row>
    <row r="35661" spans="1:3" x14ac:dyDescent="0.25">
      <c r="A35661" t="s">
        <v>71324</v>
      </c>
      <c r="B35661" t="s">
        <v>71325</v>
      </c>
      <c r="C35661" t="s">
        <v>5</v>
      </c>
    </row>
    <row r="35662" spans="1:3" x14ac:dyDescent="0.25">
      <c r="A35662" t="s">
        <v>71326</v>
      </c>
      <c r="B35662" t="s">
        <v>71327</v>
      </c>
      <c r="C35662" t="s">
        <v>5</v>
      </c>
    </row>
    <row r="35663" spans="1:3" x14ac:dyDescent="0.25">
      <c r="A35663" t="s">
        <v>71328</v>
      </c>
      <c r="B35663" t="s">
        <v>71329</v>
      </c>
      <c r="C35663" t="s">
        <v>5</v>
      </c>
    </row>
    <row r="35664" spans="1:3" x14ac:dyDescent="0.25">
      <c r="A35664" t="s">
        <v>71330</v>
      </c>
      <c r="B35664" t="s">
        <v>71331</v>
      </c>
      <c r="C35664" t="s">
        <v>5</v>
      </c>
    </row>
    <row r="35665" spans="1:3" x14ac:dyDescent="0.25">
      <c r="A35665" t="s">
        <v>71332</v>
      </c>
      <c r="B35665" t="s">
        <v>71333</v>
      </c>
      <c r="C35665" t="s">
        <v>5</v>
      </c>
    </row>
    <row r="35666" spans="1:3" x14ac:dyDescent="0.25">
      <c r="A35666" t="s">
        <v>71334</v>
      </c>
      <c r="B35666" t="s">
        <v>71335</v>
      </c>
      <c r="C35666" t="s">
        <v>5</v>
      </c>
    </row>
    <row r="35667" spans="1:3" x14ac:dyDescent="0.25">
      <c r="A35667" t="s">
        <v>71336</v>
      </c>
      <c r="B35667" t="s">
        <v>71337</v>
      </c>
      <c r="C35667" t="s">
        <v>5</v>
      </c>
    </row>
    <row r="35668" spans="1:3" x14ac:dyDescent="0.25">
      <c r="A35668" t="s">
        <v>71338</v>
      </c>
      <c r="B35668" t="s">
        <v>71339</v>
      </c>
      <c r="C35668" t="s">
        <v>5</v>
      </c>
    </row>
    <row r="35669" spans="1:3" x14ac:dyDescent="0.25">
      <c r="A35669" t="s">
        <v>71340</v>
      </c>
      <c r="B35669" t="s">
        <v>71341</v>
      </c>
      <c r="C35669" t="s">
        <v>5</v>
      </c>
    </row>
    <row r="35670" spans="1:3" x14ac:dyDescent="0.25">
      <c r="A35670" t="s">
        <v>71342</v>
      </c>
      <c r="B35670" t="s">
        <v>71343</v>
      </c>
      <c r="C35670" t="s">
        <v>5</v>
      </c>
    </row>
    <row r="35671" spans="1:3" x14ac:dyDescent="0.25">
      <c r="A35671" t="s">
        <v>71344</v>
      </c>
      <c r="B35671" t="s">
        <v>71345</v>
      </c>
      <c r="C35671" t="s">
        <v>5</v>
      </c>
    </row>
    <row r="35672" spans="1:3" x14ac:dyDescent="0.25">
      <c r="A35672" t="s">
        <v>71346</v>
      </c>
      <c r="B35672" t="s">
        <v>71347</v>
      </c>
      <c r="C35672" t="s">
        <v>5</v>
      </c>
    </row>
    <row r="35673" spans="1:3" x14ac:dyDescent="0.25">
      <c r="A35673" t="s">
        <v>71348</v>
      </c>
      <c r="B35673" t="s">
        <v>71349</v>
      </c>
      <c r="C35673" t="s">
        <v>5</v>
      </c>
    </row>
    <row r="35674" spans="1:3" x14ac:dyDescent="0.25">
      <c r="A35674" t="s">
        <v>71350</v>
      </c>
      <c r="B35674" t="s">
        <v>71351</v>
      </c>
      <c r="C35674" t="s">
        <v>5</v>
      </c>
    </row>
    <row r="35675" spans="1:3" x14ac:dyDescent="0.25">
      <c r="A35675" t="s">
        <v>71352</v>
      </c>
      <c r="B35675" t="s">
        <v>71353</v>
      </c>
      <c r="C35675" t="s">
        <v>5</v>
      </c>
    </row>
    <row r="35676" spans="1:3" x14ac:dyDescent="0.25">
      <c r="A35676" t="s">
        <v>71354</v>
      </c>
      <c r="B35676" t="s">
        <v>71355</v>
      </c>
      <c r="C35676" t="s">
        <v>5</v>
      </c>
    </row>
    <row r="35677" spans="1:3" x14ac:dyDescent="0.25">
      <c r="A35677" t="s">
        <v>71356</v>
      </c>
      <c r="B35677" t="s">
        <v>71357</v>
      </c>
      <c r="C35677" t="s">
        <v>5</v>
      </c>
    </row>
    <row r="35678" spans="1:3" x14ac:dyDescent="0.25">
      <c r="A35678" t="s">
        <v>71358</v>
      </c>
      <c r="B35678" t="s">
        <v>71359</v>
      </c>
      <c r="C35678" t="s">
        <v>5</v>
      </c>
    </row>
    <row r="35679" spans="1:3" x14ac:dyDescent="0.25">
      <c r="A35679" t="s">
        <v>71360</v>
      </c>
      <c r="B35679" t="s">
        <v>71361</v>
      </c>
      <c r="C35679" t="s">
        <v>5</v>
      </c>
    </row>
    <row r="35680" spans="1:3" x14ac:dyDescent="0.25">
      <c r="A35680" t="s">
        <v>71362</v>
      </c>
      <c r="B35680" t="s">
        <v>71363</v>
      </c>
      <c r="C35680" t="s">
        <v>5</v>
      </c>
    </row>
    <row r="35681" spans="1:3" x14ac:dyDescent="0.25">
      <c r="A35681" t="s">
        <v>71364</v>
      </c>
      <c r="B35681" t="s">
        <v>71365</v>
      </c>
      <c r="C35681" t="s">
        <v>5</v>
      </c>
    </row>
    <row r="35682" spans="1:3" x14ac:dyDescent="0.25">
      <c r="A35682" t="s">
        <v>71366</v>
      </c>
      <c r="B35682" t="s">
        <v>71367</v>
      </c>
      <c r="C35682" t="s">
        <v>5</v>
      </c>
    </row>
    <row r="35683" spans="1:3" x14ac:dyDescent="0.25">
      <c r="A35683" t="s">
        <v>71368</v>
      </c>
      <c r="B35683" t="s">
        <v>71369</v>
      </c>
      <c r="C35683" t="s">
        <v>5</v>
      </c>
    </row>
    <row r="35684" spans="1:3" x14ac:dyDescent="0.25">
      <c r="A35684" t="s">
        <v>71370</v>
      </c>
      <c r="B35684" t="s">
        <v>71371</v>
      </c>
      <c r="C35684" t="s">
        <v>5</v>
      </c>
    </row>
    <row r="35685" spans="1:3" x14ac:dyDescent="0.25">
      <c r="A35685" t="s">
        <v>71372</v>
      </c>
      <c r="B35685" t="s">
        <v>71373</v>
      </c>
      <c r="C35685" t="s">
        <v>5</v>
      </c>
    </row>
    <row r="35686" spans="1:3" x14ac:dyDescent="0.25">
      <c r="A35686" t="s">
        <v>71374</v>
      </c>
      <c r="B35686" t="s">
        <v>71375</v>
      </c>
      <c r="C35686" t="s">
        <v>5</v>
      </c>
    </row>
    <row r="35687" spans="1:3" x14ac:dyDescent="0.25">
      <c r="A35687" t="s">
        <v>71376</v>
      </c>
      <c r="B35687" t="s">
        <v>71377</v>
      </c>
      <c r="C35687" t="s">
        <v>5</v>
      </c>
    </row>
    <row r="35688" spans="1:3" x14ac:dyDescent="0.25">
      <c r="A35688" t="s">
        <v>71378</v>
      </c>
      <c r="B35688" t="s">
        <v>71379</v>
      </c>
      <c r="C35688" t="s">
        <v>5</v>
      </c>
    </row>
    <row r="35689" spans="1:3" x14ac:dyDescent="0.25">
      <c r="A35689" t="s">
        <v>71380</v>
      </c>
      <c r="B35689" t="s">
        <v>71381</v>
      </c>
      <c r="C35689" t="s">
        <v>5</v>
      </c>
    </row>
    <row r="35690" spans="1:3" x14ac:dyDescent="0.25">
      <c r="A35690" t="s">
        <v>71382</v>
      </c>
      <c r="B35690" t="s">
        <v>71383</v>
      </c>
      <c r="C35690" t="s">
        <v>5</v>
      </c>
    </row>
    <row r="35691" spans="1:3" x14ac:dyDescent="0.25">
      <c r="A35691" t="s">
        <v>71384</v>
      </c>
      <c r="B35691" t="s">
        <v>71385</v>
      </c>
      <c r="C35691" t="s">
        <v>5</v>
      </c>
    </row>
    <row r="35692" spans="1:3" x14ac:dyDescent="0.25">
      <c r="A35692" t="s">
        <v>71386</v>
      </c>
      <c r="B35692" t="s">
        <v>71387</v>
      </c>
      <c r="C35692" t="s">
        <v>5</v>
      </c>
    </row>
    <row r="35693" spans="1:3" x14ac:dyDescent="0.25">
      <c r="A35693" t="s">
        <v>71388</v>
      </c>
      <c r="B35693" t="s">
        <v>71389</v>
      </c>
      <c r="C35693" t="s">
        <v>5</v>
      </c>
    </row>
    <row r="35694" spans="1:3" x14ac:dyDescent="0.25">
      <c r="A35694" t="s">
        <v>71390</v>
      </c>
      <c r="B35694" t="s">
        <v>71391</v>
      </c>
      <c r="C35694" t="s">
        <v>5</v>
      </c>
    </row>
    <row r="35695" spans="1:3" x14ac:dyDescent="0.25">
      <c r="A35695" t="s">
        <v>71392</v>
      </c>
      <c r="B35695" t="s">
        <v>71393</v>
      </c>
      <c r="C35695" t="s">
        <v>5</v>
      </c>
    </row>
    <row r="35696" spans="1:3" x14ac:dyDescent="0.25">
      <c r="A35696" t="s">
        <v>71394</v>
      </c>
      <c r="B35696" t="s">
        <v>71395</v>
      </c>
      <c r="C35696" t="s">
        <v>5</v>
      </c>
    </row>
    <row r="35697" spans="1:3" x14ac:dyDescent="0.25">
      <c r="A35697" t="s">
        <v>71396</v>
      </c>
      <c r="B35697" t="s">
        <v>71397</v>
      </c>
      <c r="C35697" t="s">
        <v>5</v>
      </c>
    </row>
    <row r="35698" spans="1:3" x14ac:dyDescent="0.25">
      <c r="A35698" t="s">
        <v>71398</v>
      </c>
      <c r="B35698" t="s">
        <v>71399</v>
      </c>
      <c r="C35698" t="s">
        <v>5</v>
      </c>
    </row>
    <row r="35699" spans="1:3" x14ac:dyDescent="0.25">
      <c r="A35699" t="s">
        <v>71400</v>
      </c>
      <c r="B35699" t="s">
        <v>71401</v>
      </c>
      <c r="C35699" t="s">
        <v>5</v>
      </c>
    </row>
    <row r="35700" spans="1:3" x14ac:dyDescent="0.25">
      <c r="A35700" t="s">
        <v>71402</v>
      </c>
      <c r="B35700" t="s">
        <v>71403</v>
      </c>
      <c r="C35700" t="s">
        <v>5</v>
      </c>
    </row>
    <row r="35701" spans="1:3" x14ac:dyDescent="0.25">
      <c r="A35701" t="s">
        <v>71404</v>
      </c>
      <c r="B35701" t="s">
        <v>71405</v>
      </c>
      <c r="C35701" t="s">
        <v>5</v>
      </c>
    </row>
    <row r="35702" spans="1:3" x14ac:dyDescent="0.25">
      <c r="A35702" t="s">
        <v>71406</v>
      </c>
      <c r="B35702" t="s">
        <v>71407</v>
      </c>
      <c r="C35702" t="s">
        <v>5</v>
      </c>
    </row>
    <row r="35703" spans="1:3" x14ac:dyDescent="0.25">
      <c r="A35703" t="s">
        <v>71408</v>
      </c>
      <c r="B35703" t="s">
        <v>71409</v>
      </c>
      <c r="C35703" t="s">
        <v>5</v>
      </c>
    </row>
    <row r="35704" spans="1:3" x14ac:dyDescent="0.25">
      <c r="A35704" t="s">
        <v>71410</v>
      </c>
      <c r="B35704" t="s">
        <v>71411</v>
      </c>
      <c r="C35704" t="s">
        <v>5</v>
      </c>
    </row>
    <row r="35705" spans="1:3" x14ac:dyDescent="0.25">
      <c r="A35705" t="s">
        <v>71412</v>
      </c>
      <c r="B35705" t="s">
        <v>71413</v>
      </c>
      <c r="C35705" t="s">
        <v>5</v>
      </c>
    </row>
    <row r="35706" spans="1:3" x14ac:dyDescent="0.25">
      <c r="A35706" t="s">
        <v>71414</v>
      </c>
      <c r="B35706" t="s">
        <v>71415</v>
      </c>
      <c r="C35706" t="s">
        <v>5</v>
      </c>
    </row>
    <row r="35707" spans="1:3" x14ac:dyDescent="0.25">
      <c r="A35707" t="s">
        <v>71416</v>
      </c>
      <c r="B35707" t="s">
        <v>71417</v>
      </c>
      <c r="C35707" t="s">
        <v>5</v>
      </c>
    </row>
    <row r="35708" spans="1:3" x14ac:dyDescent="0.25">
      <c r="A35708" t="s">
        <v>71418</v>
      </c>
      <c r="B35708" t="s">
        <v>71419</v>
      </c>
      <c r="C35708" t="s">
        <v>5</v>
      </c>
    </row>
    <row r="35709" spans="1:3" x14ac:dyDescent="0.25">
      <c r="A35709" t="s">
        <v>71420</v>
      </c>
      <c r="B35709" t="s">
        <v>71421</v>
      </c>
      <c r="C35709" t="s">
        <v>5</v>
      </c>
    </row>
    <row r="35710" spans="1:3" x14ac:dyDescent="0.25">
      <c r="A35710" t="s">
        <v>71422</v>
      </c>
      <c r="B35710" t="s">
        <v>71423</v>
      </c>
      <c r="C35710" t="s">
        <v>5</v>
      </c>
    </row>
    <row r="35711" spans="1:3" x14ac:dyDescent="0.25">
      <c r="A35711" t="s">
        <v>71424</v>
      </c>
      <c r="B35711" t="s">
        <v>71425</v>
      </c>
      <c r="C35711" t="s">
        <v>5</v>
      </c>
    </row>
    <row r="35712" spans="1:3" x14ac:dyDescent="0.25">
      <c r="A35712" t="s">
        <v>71426</v>
      </c>
      <c r="B35712" t="s">
        <v>71427</v>
      </c>
      <c r="C35712" t="s">
        <v>5</v>
      </c>
    </row>
    <row r="35713" spans="1:3" x14ac:dyDescent="0.25">
      <c r="A35713" t="s">
        <v>71428</v>
      </c>
      <c r="B35713" t="s">
        <v>71429</v>
      </c>
      <c r="C35713" t="s">
        <v>5</v>
      </c>
    </row>
    <row r="35714" spans="1:3" x14ac:dyDescent="0.25">
      <c r="A35714" t="s">
        <v>71430</v>
      </c>
      <c r="B35714" t="s">
        <v>71431</v>
      </c>
      <c r="C35714" t="s">
        <v>5</v>
      </c>
    </row>
    <row r="35715" spans="1:3" x14ac:dyDescent="0.25">
      <c r="A35715" t="s">
        <v>71432</v>
      </c>
      <c r="B35715" t="s">
        <v>71433</v>
      </c>
      <c r="C35715" t="s">
        <v>5</v>
      </c>
    </row>
    <row r="35716" spans="1:3" x14ac:dyDescent="0.25">
      <c r="A35716" t="s">
        <v>71434</v>
      </c>
      <c r="B35716" t="s">
        <v>71435</v>
      </c>
      <c r="C35716" t="s">
        <v>5</v>
      </c>
    </row>
    <row r="35717" spans="1:3" x14ac:dyDescent="0.25">
      <c r="A35717" t="s">
        <v>71436</v>
      </c>
      <c r="B35717" t="s">
        <v>71437</v>
      </c>
      <c r="C35717" t="s">
        <v>5</v>
      </c>
    </row>
    <row r="35718" spans="1:3" x14ac:dyDescent="0.25">
      <c r="A35718" t="s">
        <v>71438</v>
      </c>
      <c r="B35718" t="s">
        <v>71439</v>
      </c>
      <c r="C35718" t="s">
        <v>5</v>
      </c>
    </row>
    <row r="35719" spans="1:3" x14ac:dyDescent="0.25">
      <c r="A35719" t="s">
        <v>71440</v>
      </c>
      <c r="B35719" t="s">
        <v>71441</v>
      </c>
      <c r="C35719" t="s">
        <v>5</v>
      </c>
    </row>
    <row r="35720" spans="1:3" x14ac:dyDescent="0.25">
      <c r="A35720" t="s">
        <v>71442</v>
      </c>
      <c r="B35720" t="s">
        <v>71443</v>
      </c>
      <c r="C35720" t="s">
        <v>5</v>
      </c>
    </row>
    <row r="35721" spans="1:3" x14ac:dyDescent="0.25">
      <c r="A35721" t="s">
        <v>71444</v>
      </c>
      <c r="B35721" t="s">
        <v>71445</v>
      </c>
      <c r="C35721" t="s">
        <v>5</v>
      </c>
    </row>
    <row r="35722" spans="1:3" x14ac:dyDescent="0.25">
      <c r="A35722" t="s">
        <v>71446</v>
      </c>
      <c r="B35722" t="s">
        <v>71447</v>
      </c>
      <c r="C35722" t="s">
        <v>5</v>
      </c>
    </row>
    <row r="35723" spans="1:3" x14ac:dyDescent="0.25">
      <c r="A35723" t="s">
        <v>71448</v>
      </c>
      <c r="B35723" t="s">
        <v>71449</v>
      </c>
      <c r="C35723" t="s">
        <v>5</v>
      </c>
    </row>
    <row r="35724" spans="1:3" x14ac:dyDescent="0.25">
      <c r="A35724" t="s">
        <v>71450</v>
      </c>
      <c r="B35724" t="s">
        <v>71451</v>
      </c>
      <c r="C35724" t="s">
        <v>5</v>
      </c>
    </row>
    <row r="35725" spans="1:3" x14ac:dyDescent="0.25">
      <c r="A35725" t="s">
        <v>71452</v>
      </c>
      <c r="B35725" t="s">
        <v>71453</v>
      </c>
      <c r="C35725" t="s">
        <v>5</v>
      </c>
    </row>
    <row r="35726" spans="1:3" x14ac:dyDescent="0.25">
      <c r="A35726" t="s">
        <v>71454</v>
      </c>
      <c r="B35726" t="s">
        <v>71455</v>
      </c>
      <c r="C35726" t="s">
        <v>5</v>
      </c>
    </row>
    <row r="35727" spans="1:3" x14ac:dyDescent="0.25">
      <c r="A35727" t="s">
        <v>71456</v>
      </c>
      <c r="B35727" t="s">
        <v>71457</v>
      </c>
      <c r="C35727" t="s">
        <v>5</v>
      </c>
    </row>
    <row r="35728" spans="1:3" x14ac:dyDescent="0.25">
      <c r="A35728" t="s">
        <v>71458</v>
      </c>
      <c r="B35728" t="s">
        <v>71459</v>
      </c>
      <c r="C35728" t="s">
        <v>5</v>
      </c>
    </row>
    <row r="35729" spans="1:3" x14ac:dyDescent="0.25">
      <c r="A35729" t="s">
        <v>71460</v>
      </c>
      <c r="B35729" t="s">
        <v>71461</v>
      </c>
      <c r="C35729" t="s">
        <v>5</v>
      </c>
    </row>
    <row r="35730" spans="1:3" x14ac:dyDescent="0.25">
      <c r="A35730" t="s">
        <v>71462</v>
      </c>
      <c r="B35730" t="s">
        <v>71463</v>
      </c>
      <c r="C35730" t="s">
        <v>5</v>
      </c>
    </row>
    <row r="35731" spans="1:3" x14ac:dyDescent="0.25">
      <c r="A35731" t="s">
        <v>71464</v>
      </c>
      <c r="B35731" t="s">
        <v>71465</v>
      </c>
      <c r="C35731" t="s">
        <v>5</v>
      </c>
    </row>
    <row r="35732" spans="1:3" x14ac:dyDescent="0.25">
      <c r="A35732" t="s">
        <v>71466</v>
      </c>
      <c r="B35732" t="s">
        <v>71467</v>
      </c>
      <c r="C35732" t="s">
        <v>5</v>
      </c>
    </row>
    <row r="35733" spans="1:3" x14ac:dyDescent="0.25">
      <c r="A35733" t="s">
        <v>71468</v>
      </c>
      <c r="B35733" t="s">
        <v>71469</v>
      </c>
      <c r="C35733" t="s">
        <v>5</v>
      </c>
    </row>
    <row r="35734" spans="1:3" x14ac:dyDescent="0.25">
      <c r="A35734" t="s">
        <v>71470</v>
      </c>
      <c r="B35734" t="s">
        <v>71471</v>
      </c>
      <c r="C35734" t="s">
        <v>5</v>
      </c>
    </row>
    <row r="35735" spans="1:3" x14ac:dyDescent="0.25">
      <c r="A35735" t="s">
        <v>71472</v>
      </c>
      <c r="B35735" t="s">
        <v>71473</v>
      </c>
      <c r="C35735" t="s">
        <v>5</v>
      </c>
    </row>
    <row r="35736" spans="1:3" x14ac:dyDescent="0.25">
      <c r="A35736" t="s">
        <v>71474</v>
      </c>
      <c r="B35736" t="s">
        <v>71475</v>
      </c>
      <c r="C35736" t="s">
        <v>5</v>
      </c>
    </row>
    <row r="35737" spans="1:3" x14ac:dyDescent="0.25">
      <c r="A35737" t="s">
        <v>71476</v>
      </c>
      <c r="B35737" t="s">
        <v>71477</v>
      </c>
      <c r="C35737" t="s">
        <v>5</v>
      </c>
    </row>
    <row r="35738" spans="1:3" x14ac:dyDescent="0.25">
      <c r="A35738" t="s">
        <v>71478</v>
      </c>
      <c r="B35738" t="s">
        <v>71479</v>
      </c>
      <c r="C35738" t="s">
        <v>5</v>
      </c>
    </row>
    <row r="35739" spans="1:3" x14ac:dyDescent="0.25">
      <c r="A35739" t="s">
        <v>71480</v>
      </c>
      <c r="B35739" t="s">
        <v>71481</v>
      </c>
      <c r="C35739" t="s">
        <v>5</v>
      </c>
    </row>
    <row r="35740" spans="1:3" x14ac:dyDescent="0.25">
      <c r="A35740" t="s">
        <v>71482</v>
      </c>
      <c r="B35740" t="s">
        <v>71483</v>
      </c>
      <c r="C35740" t="s">
        <v>5</v>
      </c>
    </row>
    <row r="35741" spans="1:3" x14ac:dyDescent="0.25">
      <c r="A35741" t="s">
        <v>71484</v>
      </c>
      <c r="B35741" t="s">
        <v>71485</v>
      </c>
      <c r="C35741" t="s">
        <v>5</v>
      </c>
    </row>
    <row r="35742" spans="1:3" x14ac:dyDescent="0.25">
      <c r="A35742" t="s">
        <v>71486</v>
      </c>
      <c r="B35742" t="s">
        <v>71487</v>
      </c>
      <c r="C35742" t="s">
        <v>5</v>
      </c>
    </row>
    <row r="35743" spans="1:3" x14ac:dyDescent="0.25">
      <c r="A35743" t="s">
        <v>71488</v>
      </c>
      <c r="B35743" t="s">
        <v>71489</v>
      </c>
      <c r="C35743" t="s">
        <v>5</v>
      </c>
    </row>
    <row r="35744" spans="1:3" x14ac:dyDescent="0.25">
      <c r="A35744" t="s">
        <v>71490</v>
      </c>
      <c r="B35744" t="s">
        <v>71491</v>
      </c>
      <c r="C35744" t="s">
        <v>5</v>
      </c>
    </row>
    <row r="35745" spans="1:3" x14ac:dyDescent="0.25">
      <c r="A35745" t="s">
        <v>71492</v>
      </c>
      <c r="B35745" t="s">
        <v>71493</v>
      </c>
      <c r="C35745" t="s">
        <v>5</v>
      </c>
    </row>
    <row r="35746" spans="1:3" x14ac:dyDescent="0.25">
      <c r="A35746" t="s">
        <v>71494</v>
      </c>
      <c r="B35746" t="s">
        <v>71495</v>
      </c>
      <c r="C35746" t="s">
        <v>5</v>
      </c>
    </row>
    <row r="35747" spans="1:3" x14ac:dyDescent="0.25">
      <c r="A35747" t="s">
        <v>71496</v>
      </c>
      <c r="B35747" t="s">
        <v>71497</v>
      </c>
      <c r="C35747" t="s">
        <v>5</v>
      </c>
    </row>
    <row r="35748" spans="1:3" x14ac:dyDescent="0.25">
      <c r="A35748" t="s">
        <v>71498</v>
      </c>
      <c r="B35748" t="s">
        <v>71499</v>
      </c>
      <c r="C35748" t="s">
        <v>5</v>
      </c>
    </row>
    <row r="35749" spans="1:3" x14ac:dyDescent="0.25">
      <c r="A35749" t="s">
        <v>71500</v>
      </c>
      <c r="B35749" t="s">
        <v>71501</v>
      </c>
      <c r="C35749" t="s">
        <v>5</v>
      </c>
    </row>
    <row r="35750" spans="1:3" x14ac:dyDescent="0.25">
      <c r="A35750" t="s">
        <v>71502</v>
      </c>
      <c r="B35750" t="s">
        <v>71503</v>
      </c>
      <c r="C35750" t="s">
        <v>5</v>
      </c>
    </row>
    <row r="35751" spans="1:3" x14ac:dyDescent="0.25">
      <c r="A35751" t="s">
        <v>71504</v>
      </c>
      <c r="B35751" t="s">
        <v>71505</v>
      </c>
      <c r="C35751" t="s">
        <v>5</v>
      </c>
    </row>
    <row r="35752" spans="1:3" x14ac:dyDescent="0.25">
      <c r="A35752" t="s">
        <v>71506</v>
      </c>
      <c r="B35752" t="s">
        <v>71507</v>
      </c>
      <c r="C35752" t="s">
        <v>5</v>
      </c>
    </row>
    <row r="35753" spans="1:3" x14ac:dyDescent="0.25">
      <c r="A35753" t="s">
        <v>71508</v>
      </c>
      <c r="B35753" t="s">
        <v>71509</v>
      </c>
      <c r="C35753" t="s">
        <v>5</v>
      </c>
    </row>
    <row r="35754" spans="1:3" x14ac:dyDescent="0.25">
      <c r="A35754" t="s">
        <v>71510</v>
      </c>
      <c r="B35754" t="s">
        <v>71511</v>
      </c>
      <c r="C35754" t="s">
        <v>5</v>
      </c>
    </row>
    <row r="35755" spans="1:3" x14ac:dyDescent="0.25">
      <c r="A35755" t="s">
        <v>71512</v>
      </c>
      <c r="B35755" t="s">
        <v>71513</v>
      </c>
      <c r="C35755" t="s">
        <v>5</v>
      </c>
    </row>
    <row r="35756" spans="1:3" x14ac:dyDescent="0.25">
      <c r="A35756" t="s">
        <v>71514</v>
      </c>
      <c r="B35756" t="s">
        <v>71515</v>
      </c>
      <c r="C35756" t="s">
        <v>5</v>
      </c>
    </row>
    <row r="35757" spans="1:3" x14ac:dyDescent="0.25">
      <c r="A35757" t="s">
        <v>71516</v>
      </c>
      <c r="B35757" t="s">
        <v>71517</v>
      </c>
      <c r="C35757" t="s">
        <v>5</v>
      </c>
    </row>
    <row r="35758" spans="1:3" x14ac:dyDescent="0.25">
      <c r="A35758" t="s">
        <v>71518</v>
      </c>
      <c r="B35758" t="s">
        <v>71519</v>
      </c>
      <c r="C35758" t="s">
        <v>5</v>
      </c>
    </row>
    <row r="35759" spans="1:3" x14ac:dyDescent="0.25">
      <c r="A35759" t="s">
        <v>71520</v>
      </c>
      <c r="B35759" t="s">
        <v>71521</v>
      </c>
      <c r="C35759" t="s">
        <v>5</v>
      </c>
    </row>
    <row r="35760" spans="1:3" x14ac:dyDescent="0.25">
      <c r="A35760" t="s">
        <v>71522</v>
      </c>
      <c r="B35760" t="s">
        <v>71523</v>
      </c>
      <c r="C35760" t="s">
        <v>5</v>
      </c>
    </row>
    <row r="35761" spans="1:3" x14ac:dyDescent="0.25">
      <c r="A35761" t="s">
        <v>71524</v>
      </c>
      <c r="B35761" t="s">
        <v>71525</v>
      </c>
      <c r="C35761" t="s">
        <v>5</v>
      </c>
    </row>
    <row r="35762" spans="1:3" x14ac:dyDescent="0.25">
      <c r="A35762" t="s">
        <v>71526</v>
      </c>
      <c r="B35762" t="s">
        <v>71527</v>
      </c>
      <c r="C35762" t="s">
        <v>5</v>
      </c>
    </row>
    <row r="35763" spans="1:3" x14ac:dyDescent="0.25">
      <c r="A35763" t="s">
        <v>71528</v>
      </c>
      <c r="B35763" t="s">
        <v>71529</v>
      </c>
      <c r="C35763" t="s">
        <v>5</v>
      </c>
    </row>
    <row r="35764" spans="1:3" x14ac:dyDescent="0.25">
      <c r="A35764" t="s">
        <v>71530</v>
      </c>
      <c r="B35764" t="s">
        <v>71531</v>
      </c>
      <c r="C35764" t="s">
        <v>5</v>
      </c>
    </row>
    <row r="35765" spans="1:3" x14ac:dyDescent="0.25">
      <c r="A35765" t="s">
        <v>71532</v>
      </c>
      <c r="B35765" t="s">
        <v>71533</v>
      </c>
      <c r="C35765" t="s">
        <v>5</v>
      </c>
    </row>
    <row r="35766" spans="1:3" x14ac:dyDescent="0.25">
      <c r="A35766" t="s">
        <v>71534</v>
      </c>
      <c r="B35766" t="s">
        <v>71535</v>
      </c>
      <c r="C35766" t="s">
        <v>5</v>
      </c>
    </row>
    <row r="35767" spans="1:3" x14ac:dyDescent="0.25">
      <c r="A35767" t="s">
        <v>71536</v>
      </c>
      <c r="B35767" t="s">
        <v>71537</v>
      </c>
      <c r="C35767" t="s">
        <v>5</v>
      </c>
    </row>
    <row r="35768" spans="1:3" x14ac:dyDescent="0.25">
      <c r="A35768" t="s">
        <v>71538</v>
      </c>
      <c r="B35768" t="s">
        <v>71539</v>
      </c>
      <c r="C35768" t="s">
        <v>5</v>
      </c>
    </row>
    <row r="35769" spans="1:3" x14ac:dyDescent="0.25">
      <c r="A35769" t="s">
        <v>71540</v>
      </c>
      <c r="B35769" t="s">
        <v>71541</v>
      </c>
      <c r="C35769" t="s">
        <v>5</v>
      </c>
    </row>
    <row r="35770" spans="1:3" x14ac:dyDescent="0.25">
      <c r="A35770" t="s">
        <v>71542</v>
      </c>
      <c r="B35770" t="s">
        <v>71543</v>
      </c>
      <c r="C35770" t="s">
        <v>5</v>
      </c>
    </row>
    <row r="35771" spans="1:3" x14ac:dyDescent="0.25">
      <c r="A35771" t="s">
        <v>71544</v>
      </c>
      <c r="B35771" t="s">
        <v>71545</v>
      </c>
      <c r="C35771" t="s">
        <v>5</v>
      </c>
    </row>
    <row r="35772" spans="1:3" x14ac:dyDescent="0.25">
      <c r="A35772" t="s">
        <v>71546</v>
      </c>
      <c r="B35772" t="s">
        <v>71547</v>
      </c>
      <c r="C35772" t="s">
        <v>5</v>
      </c>
    </row>
    <row r="35773" spans="1:3" x14ac:dyDescent="0.25">
      <c r="A35773" t="s">
        <v>71548</v>
      </c>
      <c r="B35773" t="s">
        <v>71549</v>
      </c>
      <c r="C35773" t="s">
        <v>5</v>
      </c>
    </row>
    <row r="35774" spans="1:3" x14ac:dyDescent="0.25">
      <c r="A35774" t="s">
        <v>71550</v>
      </c>
      <c r="B35774" t="s">
        <v>71551</v>
      </c>
      <c r="C35774" t="s">
        <v>5</v>
      </c>
    </row>
    <row r="35775" spans="1:3" x14ac:dyDescent="0.25">
      <c r="A35775" t="s">
        <v>71552</v>
      </c>
      <c r="B35775" t="s">
        <v>71553</v>
      </c>
      <c r="C35775" t="s">
        <v>5</v>
      </c>
    </row>
    <row r="35776" spans="1:3" x14ac:dyDescent="0.25">
      <c r="A35776" t="s">
        <v>71554</v>
      </c>
      <c r="B35776" t="s">
        <v>71555</v>
      </c>
      <c r="C35776" t="s">
        <v>5</v>
      </c>
    </row>
    <row r="35777" spans="1:3" x14ac:dyDescent="0.25">
      <c r="A35777" t="s">
        <v>71556</v>
      </c>
      <c r="B35777" t="s">
        <v>71557</v>
      </c>
      <c r="C35777" t="s">
        <v>5</v>
      </c>
    </row>
    <row r="35778" spans="1:3" x14ac:dyDescent="0.25">
      <c r="A35778" t="s">
        <v>71558</v>
      </c>
      <c r="B35778" t="s">
        <v>71559</v>
      </c>
      <c r="C35778" t="s">
        <v>5</v>
      </c>
    </row>
    <row r="35779" spans="1:3" x14ac:dyDescent="0.25">
      <c r="A35779" t="s">
        <v>71560</v>
      </c>
      <c r="B35779" t="s">
        <v>71561</v>
      </c>
      <c r="C35779" t="s">
        <v>5</v>
      </c>
    </row>
    <row r="35780" spans="1:3" x14ac:dyDescent="0.25">
      <c r="A35780" t="s">
        <v>71562</v>
      </c>
      <c r="B35780" t="s">
        <v>71563</v>
      </c>
      <c r="C35780" t="s">
        <v>5</v>
      </c>
    </row>
    <row r="35781" spans="1:3" x14ac:dyDescent="0.25">
      <c r="A35781" t="s">
        <v>71564</v>
      </c>
      <c r="B35781" t="s">
        <v>71565</v>
      </c>
      <c r="C35781" t="s">
        <v>5</v>
      </c>
    </row>
    <row r="35782" spans="1:3" x14ac:dyDescent="0.25">
      <c r="A35782" t="s">
        <v>71566</v>
      </c>
      <c r="B35782" t="s">
        <v>71567</v>
      </c>
      <c r="C35782" t="s">
        <v>5</v>
      </c>
    </row>
    <row r="35783" spans="1:3" x14ac:dyDescent="0.25">
      <c r="A35783" t="s">
        <v>71568</v>
      </c>
      <c r="B35783" t="s">
        <v>71569</v>
      </c>
      <c r="C35783" t="s">
        <v>5</v>
      </c>
    </row>
    <row r="35784" spans="1:3" x14ac:dyDescent="0.25">
      <c r="A35784" t="s">
        <v>71570</v>
      </c>
      <c r="B35784" t="s">
        <v>71571</v>
      </c>
      <c r="C35784" t="s">
        <v>5</v>
      </c>
    </row>
    <row r="35785" spans="1:3" x14ac:dyDescent="0.25">
      <c r="A35785" t="s">
        <v>71572</v>
      </c>
      <c r="B35785" t="s">
        <v>71573</v>
      </c>
      <c r="C35785" t="s">
        <v>5</v>
      </c>
    </row>
    <row r="35786" spans="1:3" x14ac:dyDescent="0.25">
      <c r="A35786" t="s">
        <v>71574</v>
      </c>
      <c r="B35786" t="s">
        <v>71575</v>
      </c>
      <c r="C35786" t="s">
        <v>5</v>
      </c>
    </row>
    <row r="35787" spans="1:3" x14ac:dyDescent="0.25">
      <c r="A35787" t="s">
        <v>71576</v>
      </c>
      <c r="B35787" t="s">
        <v>71577</v>
      </c>
      <c r="C35787" t="s">
        <v>5</v>
      </c>
    </row>
    <row r="35788" spans="1:3" x14ac:dyDescent="0.25">
      <c r="A35788" t="s">
        <v>71578</v>
      </c>
      <c r="B35788" t="s">
        <v>71579</v>
      </c>
      <c r="C35788" t="s">
        <v>5</v>
      </c>
    </row>
    <row r="35789" spans="1:3" x14ac:dyDescent="0.25">
      <c r="A35789" t="s">
        <v>71580</v>
      </c>
      <c r="B35789" t="s">
        <v>71581</v>
      </c>
      <c r="C35789" t="s">
        <v>5</v>
      </c>
    </row>
    <row r="35790" spans="1:3" x14ac:dyDescent="0.25">
      <c r="A35790" t="s">
        <v>71582</v>
      </c>
      <c r="B35790" t="s">
        <v>71583</v>
      </c>
      <c r="C35790" t="s">
        <v>5</v>
      </c>
    </row>
    <row r="35791" spans="1:3" x14ac:dyDescent="0.25">
      <c r="A35791" t="s">
        <v>71584</v>
      </c>
      <c r="B35791" t="s">
        <v>71585</v>
      </c>
      <c r="C35791" t="s">
        <v>5</v>
      </c>
    </row>
    <row r="35792" spans="1:3" x14ac:dyDescent="0.25">
      <c r="A35792" t="s">
        <v>71586</v>
      </c>
      <c r="B35792" t="s">
        <v>71587</v>
      </c>
      <c r="C35792" t="s">
        <v>5</v>
      </c>
    </row>
    <row r="35793" spans="1:3" x14ac:dyDescent="0.25">
      <c r="A35793" t="s">
        <v>71588</v>
      </c>
      <c r="B35793" t="s">
        <v>71589</v>
      </c>
      <c r="C35793" t="s">
        <v>5</v>
      </c>
    </row>
    <row r="35794" spans="1:3" x14ac:dyDescent="0.25">
      <c r="A35794" t="s">
        <v>71590</v>
      </c>
      <c r="B35794" t="s">
        <v>71591</v>
      </c>
      <c r="C35794" t="s">
        <v>5</v>
      </c>
    </row>
    <row r="35795" spans="1:3" x14ac:dyDescent="0.25">
      <c r="A35795" t="s">
        <v>71592</v>
      </c>
      <c r="B35795" t="s">
        <v>71593</v>
      </c>
      <c r="C35795" t="s">
        <v>5</v>
      </c>
    </row>
    <row r="35796" spans="1:3" x14ac:dyDescent="0.25">
      <c r="A35796" t="s">
        <v>71594</v>
      </c>
      <c r="B35796" t="s">
        <v>71595</v>
      </c>
      <c r="C35796" t="s">
        <v>5</v>
      </c>
    </row>
    <row r="35797" spans="1:3" x14ac:dyDescent="0.25">
      <c r="A35797" t="s">
        <v>71596</v>
      </c>
      <c r="B35797" t="s">
        <v>71597</v>
      </c>
      <c r="C35797" t="s">
        <v>5</v>
      </c>
    </row>
    <row r="35798" spans="1:3" x14ac:dyDescent="0.25">
      <c r="A35798" t="s">
        <v>71598</v>
      </c>
      <c r="B35798" t="s">
        <v>71599</v>
      </c>
      <c r="C35798" t="s">
        <v>5</v>
      </c>
    </row>
    <row r="35799" spans="1:3" x14ac:dyDescent="0.25">
      <c r="A35799" t="s">
        <v>71600</v>
      </c>
      <c r="B35799" t="s">
        <v>71601</v>
      </c>
      <c r="C35799" t="s">
        <v>5</v>
      </c>
    </row>
    <row r="35800" spans="1:3" x14ac:dyDescent="0.25">
      <c r="A35800" t="s">
        <v>71602</v>
      </c>
      <c r="B35800" t="s">
        <v>71603</v>
      </c>
      <c r="C35800" t="s">
        <v>5</v>
      </c>
    </row>
    <row r="35801" spans="1:3" x14ac:dyDescent="0.25">
      <c r="A35801" t="s">
        <v>71604</v>
      </c>
      <c r="B35801" t="s">
        <v>71605</v>
      </c>
      <c r="C35801" t="s">
        <v>5</v>
      </c>
    </row>
    <row r="35802" spans="1:3" x14ac:dyDescent="0.25">
      <c r="A35802" t="s">
        <v>71606</v>
      </c>
      <c r="B35802" t="s">
        <v>71607</v>
      </c>
      <c r="C35802" t="s">
        <v>5</v>
      </c>
    </row>
    <row r="35803" spans="1:3" x14ac:dyDescent="0.25">
      <c r="A35803" t="s">
        <v>71608</v>
      </c>
      <c r="B35803" t="s">
        <v>71609</v>
      </c>
      <c r="C35803" t="s">
        <v>5</v>
      </c>
    </row>
    <row r="35804" spans="1:3" x14ac:dyDescent="0.25">
      <c r="A35804" t="s">
        <v>71610</v>
      </c>
      <c r="B35804" t="s">
        <v>71611</v>
      </c>
      <c r="C35804" t="s">
        <v>5</v>
      </c>
    </row>
    <row r="35805" spans="1:3" x14ac:dyDescent="0.25">
      <c r="A35805" t="s">
        <v>71612</v>
      </c>
      <c r="B35805" t="s">
        <v>71613</v>
      </c>
      <c r="C35805" t="s">
        <v>5</v>
      </c>
    </row>
    <row r="35806" spans="1:3" x14ac:dyDescent="0.25">
      <c r="A35806" t="s">
        <v>71614</v>
      </c>
      <c r="B35806" t="s">
        <v>71615</v>
      </c>
      <c r="C35806" t="s">
        <v>5</v>
      </c>
    </row>
    <row r="35807" spans="1:3" x14ac:dyDescent="0.25">
      <c r="A35807" t="s">
        <v>71616</v>
      </c>
      <c r="B35807" t="s">
        <v>71617</v>
      </c>
      <c r="C35807" t="s">
        <v>5</v>
      </c>
    </row>
    <row r="35808" spans="1:3" x14ac:dyDescent="0.25">
      <c r="A35808" t="s">
        <v>71618</v>
      </c>
      <c r="B35808" t="s">
        <v>71619</v>
      </c>
      <c r="C35808" t="s">
        <v>5</v>
      </c>
    </row>
    <row r="35809" spans="1:3" x14ac:dyDescent="0.25">
      <c r="A35809" t="s">
        <v>71620</v>
      </c>
      <c r="B35809" t="s">
        <v>71621</v>
      </c>
      <c r="C35809" t="s">
        <v>5</v>
      </c>
    </row>
    <row r="35810" spans="1:3" x14ac:dyDescent="0.25">
      <c r="A35810" t="s">
        <v>71622</v>
      </c>
      <c r="B35810" t="s">
        <v>71623</v>
      </c>
      <c r="C35810" t="s">
        <v>5</v>
      </c>
    </row>
    <row r="35811" spans="1:3" x14ac:dyDescent="0.25">
      <c r="A35811" t="s">
        <v>71624</v>
      </c>
      <c r="B35811" t="s">
        <v>71625</v>
      </c>
      <c r="C35811" t="s">
        <v>5</v>
      </c>
    </row>
    <row r="35812" spans="1:3" x14ac:dyDescent="0.25">
      <c r="A35812" t="s">
        <v>71626</v>
      </c>
      <c r="B35812" t="s">
        <v>71627</v>
      </c>
      <c r="C35812" t="s">
        <v>5</v>
      </c>
    </row>
    <row r="35813" spans="1:3" x14ac:dyDescent="0.25">
      <c r="A35813" t="s">
        <v>71628</v>
      </c>
      <c r="B35813" t="s">
        <v>71629</v>
      </c>
      <c r="C35813" t="s">
        <v>5</v>
      </c>
    </row>
    <row r="35814" spans="1:3" x14ac:dyDescent="0.25">
      <c r="A35814" t="s">
        <v>71630</v>
      </c>
      <c r="B35814" t="s">
        <v>71631</v>
      </c>
      <c r="C35814" t="s">
        <v>5</v>
      </c>
    </row>
    <row r="35815" spans="1:3" x14ac:dyDescent="0.25">
      <c r="A35815" t="s">
        <v>71632</v>
      </c>
      <c r="B35815" t="s">
        <v>71633</v>
      </c>
      <c r="C35815" t="s">
        <v>5</v>
      </c>
    </row>
    <row r="35816" spans="1:3" x14ac:dyDescent="0.25">
      <c r="A35816" t="s">
        <v>71634</v>
      </c>
      <c r="B35816" t="s">
        <v>71635</v>
      </c>
      <c r="C35816" t="s">
        <v>5</v>
      </c>
    </row>
    <row r="35817" spans="1:3" x14ac:dyDescent="0.25">
      <c r="A35817" t="s">
        <v>71636</v>
      </c>
      <c r="B35817" t="s">
        <v>71637</v>
      </c>
      <c r="C35817" t="s">
        <v>5</v>
      </c>
    </row>
    <row r="35818" spans="1:3" x14ac:dyDescent="0.25">
      <c r="A35818" t="s">
        <v>71638</v>
      </c>
      <c r="B35818" t="s">
        <v>71639</v>
      </c>
      <c r="C35818" t="s">
        <v>5</v>
      </c>
    </row>
    <row r="35819" spans="1:3" x14ac:dyDescent="0.25">
      <c r="A35819" t="s">
        <v>71640</v>
      </c>
      <c r="B35819" t="s">
        <v>71641</v>
      </c>
      <c r="C35819" t="s">
        <v>5</v>
      </c>
    </row>
    <row r="35820" spans="1:3" x14ac:dyDescent="0.25">
      <c r="A35820" t="s">
        <v>71642</v>
      </c>
      <c r="B35820" t="s">
        <v>71643</v>
      </c>
      <c r="C35820" t="s">
        <v>5</v>
      </c>
    </row>
    <row r="35821" spans="1:3" x14ac:dyDescent="0.25">
      <c r="A35821" t="s">
        <v>71644</v>
      </c>
      <c r="B35821" t="s">
        <v>71645</v>
      </c>
      <c r="C35821" t="s">
        <v>5</v>
      </c>
    </row>
    <row r="35822" spans="1:3" x14ac:dyDescent="0.25">
      <c r="A35822" t="s">
        <v>71646</v>
      </c>
      <c r="B35822" t="s">
        <v>71647</v>
      </c>
      <c r="C35822" t="s">
        <v>5</v>
      </c>
    </row>
    <row r="35823" spans="1:3" x14ac:dyDescent="0.25">
      <c r="A35823" t="s">
        <v>71648</v>
      </c>
      <c r="B35823" t="s">
        <v>71649</v>
      </c>
      <c r="C35823" t="s">
        <v>5</v>
      </c>
    </row>
    <row r="35824" spans="1:3" x14ac:dyDescent="0.25">
      <c r="A35824" t="s">
        <v>71650</v>
      </c>
      <c r="B35824" t="s">
        <v>71651</v>
      </c>
      <c r="C35824" t="s">
        <v>5</v>
      </c>
    </row>
    <row r="35825" spans="1:3" x14ac:dyDescent="0.25">
      <c r="A35825" t="s">
        <v>71652</v>
      </c>
      <c r="B35825" t="s">
        <v>71653</v>
      </c>
      <c r="C35825" t="s">
        <v>5</v>
      </c>
    </row>
    <row r="35826" spans="1:3" x14ac:dyDescent="0.25">
      <c r="A35826" t="s">
        <v>71654</v>
      </c>
      <c r="B35826" t="s">
        <v>71655</v>
      </c>
      <c r="C35826" t="s">
        <v>5</v>
      </c>
    </row>
    <row r="35827" spans="1:3" x14ac:dyDescent="0.25">
      <c r="A35827" t="s">
        <v>71656</v>
      </c>
      <c r="B35827" t="s">
        <v>71657</v>
      </c>
      <c r="C35827" t="s">
        <v>5</v>
      </c>
    </row>
    <row r="35828" spans="1:3" x14ac:dyDescent="0.25">
      <c r="A35828" t="s">
        <v>71658</v>
      </c>
      <c r="B35828" t="s">
        <v>71659</v>
      </c>
      <c r="C35828" t="s">
        <v>5</v>
      </c>
    </row>
    <row r="35829" spans="1:3" x14ac:dyDescent="0.25">
      <c r="A35829" t="s">
        <v>71660</v>
      </c>
      <c r="B35829" t="s">
        <v>71661</v>
      </c>
      <c r="C35829" t="s">
        <v>5</v>
      </c>
    </row>
    <row r="35830" spans="1:3" x14ac:dyDescent="0.25">
      <c r="A35830" t="s">
        <v>71662</v>
      </c>
      <c r="B35830" t="s">
        <v>71663</v>
      </c>
      <c r="C35830" t="s">
        <v>5</v>
      </c>
    </row>
    <row r="35831" spans="1:3" x14ac:dyDescent="0.25">
      <c r="A35831" t="s">
        <v>71664</v>
      </c>
      <c r="B35831" t="s">
        <v>71665</v>
      </c>
      <c r="C35831" t="s">
        <v>5</v>
      </c>
    </row>
    <row r="35832" spans="1:3" x14ac:dyDescent="0.25">
      <c r="A35832" t="s">
        <v>71666</v>
      </c>
      <c r="B35832" t="s">
        <v>71667</v>
      </c>
      <c r="C35832" t="s">
        <v>5</v>
      </c>
    </row>
    <row r="35833" spans="1:3" x14ac:dyDescent="0.25">
      <c r="A35833" t="s">
        <v>71668</v>
      </c>
      <c r="B35833" t="s">
        <v>71669</v>
      </c>
      <c r="C35833" t="s">
        <v>5</v>
      </c>
    </row>
    <row r="35834" spans="1:3" x14ac:dyDescent="0.25">
      <c r="A35834" t="s">
        <v>71670</v>
      </c>
      <c r="B35834" t="s">
        <v>71671</v>
      </c>
      <c r="C35834" t="s">
        <v>5</v>
      </c>
    </row>
    <row r="35835" spans="1:3" x14ac:dyDescent="0.25">
      <c r="A35835" t="s">
        <v>71672</v>
      </c>
      <c r="B35835" t="s">
        <v>71673</v>
      </c>
      <c r="C35835" t="s">
        <v>5</v>
      </c>
    </row>
    <row r="35836" spans="1:3" x14ac:dyDescent="0.25">
      <c r="A35836" t="s">
        <v>71674</v>
      </c>
      <c r="B35836" t="s">
        <v>71675</v>
      </c>
      <c r="C35836" t="s">
        <v>5</v>
      </c>
    </row>
    <row r="35837" spans="1:3" x14ac:dyDescent="0.25">
      <c r="A35837" t="s">
        <v>71676</v>
      </c>
      <c r="B35837" t="s">
        <v>71677</v>
      </c>
      <c r="C35837" t="s">
        <v>5</v>
      </c>
    </row>
    <row r="35838" spans="1:3" x14ac:dyDescent="0.25">
      <c r="A35838" t="s">
        <v>71678</v>
      </c>
      <c r="B35838" t="s">
        <v>71679</v>
      </c>
      <c r="C35838" t="s">
        <v>5</v>
      </c>
    </row>
    <row r="35839" spans="1:3" x14ac:dyDescent="0.25">
      <c r="A35839" t="s">
        <v>71680</v>
      </c>
      <c r="B35839" t="s">
        <v>71681</v>
      </c>
      <c r="C35839" t="s">
        <v>5</v>
      </c>
    </row>
    <row r="35840" spans="1:3" x14ac:dyDescent="0.25">
      <c r="A35840" t="s">
        <v>71682</v>
      </c>
      <c r="B35840" t="s">
        <v>71683</v>
      </c>
      <c r="C35840" t="s">
        <v>5</v>
      </c>
    </row>
    <row r="35841" spans="1:3" x14ac:dyDescent="0.25">
      <c r="A35841" t="s">
        <v>71684</v>
      </c>
      <c r="B35841" t="s">
        <v>71685</v>
      </c>
      <c r="C35841" t="s">
        <v>5</v>
      </c>
    </row>
    <row r="35842" spans="1:3" x14ac:dyDescent="0.25">
      <c r="A35842" t="s">
        <v>71686</v>
      </c>
      <c r="B35842" t="s">
        <v>71687</v>
      </c>
      <c r="C35842" t="s">
        <v>5</v>
      </c>
    </row>
    <row r="35843" spans="1:3" x14ac:dyDescent="0.25">
      <c r="A35843" t="s">
        <v>71688</v>
      </c>
      <c r="B35843" t="s">
        <v>71689</v>
      </c>
      <c r="C35843" t="s">
        <v>5</v>
      </c>
    </row>
    <row r="35844" spans="1:3" x14ac:dyDescent="0.25">
      <c r="A35844" t="s">
        <v>71690</v>
      </c>
      <c r="B35844" t="s">
        <v>71691</v>
      </c>
      <c r="C35844" t="s">
        <v>5</v>
      </c>
    </row>
    <row r="35845" spans="1:3" x14ac:dyDescent="0.25">
      <c r="A35845" t="s">
        <v>71692</v>
      </c>
      <c r="B35845" t="s">
        <v>71693</v>
      </c>
      <c r="C35845" t="s">
        <v>5</v>
      </c>
    </row>
    <row r="35846" spans="1:3" x14ac:dyDescent="0.25">
      <c r="A35846" t="s">
        <v>71694</v>
      </c>
      <c r="B35846" t="s">
        <v>71695</v>
      </c>
      <c r="C35846" t="s">
        <v>5</v>
      </c>
    </row>
    <row r="35847" spans="1:3" x14ac:dyDescent="0.25">
      <c r="A35847" t="s">
        <v>71696</v>
      </c>
      <c r="B35847" t="s">
        <v>71697</v>
      </c>
      <c r="C35847" t="s">
        <v>5</v>
      </c>
    </row>
    <row r="35848" spans="1:3" x14ac:dyDescent="0.25">
      <c r="A35848" t="s">
        <v>71698</v>
      </c>
      <c r="B35848" t="s">
        <v>71699</v>
      </c>
      <c r="C35848" t="s">
        <v>5</v>
      </c>
    </row>
    <row r="35849" spans="1:3" x14ac:dyDescent="0.25">
      <c r="A35849" t="s">
        <v>71700</v>
      </c>
      <c r="B35849" t="s">
        <v>71701</v>
      </c>
      <c r="C35849" t="s">
        <v>5</v>
      </c>
    </row>
    <row r="35850" spans="1:3" x14ac:dyDescent="0.25">
      <c r="A35850" t="s">
        <v>71702</v>
      </c>
      <c r="B35850" t="s">
        <v>71703</v>
      </c>
      <c r="C35850" t="s">
        <v>5</v>
      </c>
    </row>
    <row r="35851" spans="1:3" x14ac:dyDescent="0.25">
      <c r="A35851" t="s">
        <v>71704</v>
      </c>
      <c r="B35851" t="s">
        <v>71705</v>
      </c>
      <c r="C35851" t="s">
        <v>5</v>
      </c>
    </row>
    <row r="35852" spans="1:3" x14ac:dyDescent="0.25">
      <c r="A35852" t="s">
        <v>71706</v>
      </c>
      <c r="B35852" t="s">
        <v>71707</v>
      </c>
      <c r="C35852" t="s">
        <v>5</v>
      </c>
    </row>
    <row r="35853" spans="1:3" x14ac:dyDescent="0.25">
      <c r="A35853" t="s">
        <v>71708</v>
      </c>
      <c r="B35853" t="s">
        <v>71709</v>
      </c>
      <c r="C35853" t="s">
        <v>5</v>
      </c>
    </row>
    <row r="35854" spans="1:3" x14ac:dyDescent="0.25">
      <c r="A35854" t="s">
        <v>71710</v>
      </c>
      <c r="B35854" t="s">
        <v>71711</v>
      </c>
      <c r="C35854" t="s">
        <v>5</v>
      </c>
    </row>
    <row r="35855" spans="1:3" x14ac:dyDescent="0.25">
      <c r="A35855" t="s">
        <v>71712</v>
      </c>
      <c r="B35855" t="s">
        <v>71713</v>
      </c>
      <c r="C35855" t="s">
        <v>5</v>
      </c>
    </row>
    <row r="35856" spans="1:3" x14ac:dyDescent="0.25">
      <c r="A35856" t="s">
        <v>71714</v>
      </c>
      <c r="B35856" t="s">
        <v>71715</v>
      </c>
      <c r="C35856" t="s">
        <v>5</v>
      </c>
    </row>
    <row r="35857" spans="1:3" x14ac:dyDescent="0.25">
      <c r="A35857" t="s">
        <v>71716</v>
      </c>
      <c r="B35857" t="s">
        <v>71717</v>
      </c>
      <c r="C35857" t="s">
        <v>5</v>
      </c>
    </row>
    <row r="35858" spans="1:3" x14ac:dyDescent="0.25">
      <c r="A35858" t="s">
        <v>71718</v>
      </c>
      <c r="B35858" t="s">
        <v>71719</v>
      </c>
      <c r="C35858" t="s">
        <v>5</v>
      </c>
    </row>
    <row r="35859" spans="1:3" x14ac:dyDescent="0.25">
      <c r="A35859" t="s">
        <v>71720</v>
      </c>
      <c r="B35859" t="s">
        <v>71721</v>
      </c>
      <c r="C35859" t="s">
        <v>5</v>
      </c>
    </row>
    <row r="35860" spans="1:3" x14ac:dyDescent="0.25">
      <c r="A35860" t="s">
        <v>71722</v>
      </c>
      <c r="B35860" t="s">
        <v>71723</v>
      </c>
      <c r="C35860" t="s">
        <v>5</v>
      </c>
    </row>
    <row r="35861" spans="1:3" x14ac:dyDescent="0.25">
      <c r="A35861" t="s">
        <v>71724</v>
      </c>
      <c r="B35861" t="s">
        <v>71725</v>
      </c>
      <c r="C35861" t="s">
        <v>5</v>
      </c>
    </row>
    <row r="35862" spans="1:3" x14ac:dyDescent="0.25">
      <c r="A35862" t="s">
        <v>71726</v>
      </c>
      <c r="B35862" t="s">
        <v>71727</v>
      </c>
      <c r="C35862" t="s">
        <v>5</v>
      </c>
    </row>
    <row r="35863" spans="1:3" x14ac:dyDescent="0.25">
      <c r="A35863" t="s">
        <v>71728</v>
      </c>
      <c r="B35863" t="s">
        <v>71729</v>
      </c>
      <c r="C35863" t="s">
        <v>5</v>
      </c>
    </row>
    <row r="35864" spans="1:3" x14ac:dyDescent="0.25">
      <c r="A35864" t="s">
        <v>71730</v>
      </c>
      <c r="B35864" t="s">
        <v>71731</v>
      </c>
      <c r="C35864" t="s">
        <v>5</v>
      </c>
    </row>
    <row r="35865" spans="1:3" x14ac:dyDescent="0.25">
      <c r="A35865" t="s">
        <v>71732</v>
      </c>
      <c r="B35865" t="s">
        <v>71733</v>
      </c>
      <c r="C35865" t="s">
        <v>5</v>
      </c>
    </row>
    <row r="35866" spans="1:3" x14ac:dyDescent="0.25">
      <c r="A35866" t="s">
        <v>71734</v>
      </c>
      <c r="B35866" t="s">
        <v>71735</v>
      </c>
      <c r="C35866" t="s">
        <v>5</v>
      </c>
    </row>
    <row r="35867" spans="1:3" x14ac:dyDescent="0.25">
      <c r="A35867" t="s">
        <v>71736</v>
      </c>
      <c r="B35867" t="s">
        <v>71737</v>
      </c>
      <c r="C35867" t="s">
        <v>5</v>
      </c>
    </row>
    <row r="35868" spans="1:3" x14ac:dyDescent="0.25">
      <c r="A35868" t="s">
        <v>71738</v>
      </c>
      <c r="B35868" t="s">
        <v>71739</v>
      </c>
      <c r="C35868" t="s">
        <v>5</v>
      </c>
    </row>
    <row r="35869" spans="1:3" x14ac:dyDescent="0.25">
      <c r="A35869" t="s">
        <v>71740</v>
      </c>
      <c r="B35869" t="s">
        <v>71741</v>
      </c>
      <c r="C35869" t="s">
        <v>5</v>
      </c>
    </row>
    <row r="35870" spans="1:3" x14ac:dyDescent="0.25">
      <c r="A35870" t="s">
        <v>71742</v>
      </c>
      <c r="B35870" t="s">
        <v>71743</v>
      </c>
      <c r="C35870" t="s">
        <v>5</v>
      </c>
    </row>
    <row r="35871" spans="1:3" x14ac:dyDescent="0.25">
      <c r="A35871" t="s">
        <v>71744</v>
      </c>
      <c r="B35871" t="s">
        <v>71745</v>
      </c>
      <c r="C35871" t="s">
        <v>5</v>
      </c>
    </row>
    <row r="35872" spans="1:3" x14ac:dyDescent="0.25">
      <c r="A35872" t="s">
        <v>71746</v>
      </c>
      <c r="B35872" t="s">
        <v>71747</v>
      </c>
      <c r="C35872" t="s">
        <v>5</v>
      </c>
    </row>
    <row r="35873" spans="1:3" x14ac:dyDescent="0.25">
      <c r="A35873" t="s">
        <v>71748</v>
      </c>
      <c r="B35873" t="s">
        <v>71749</v>
      </c>
      <c r="C35873" t="s">
        <v>5</v>
      </c>
    </row>
    <row r="35874" spans="1:3" x14ac:dyDescent="0.25">
      <c r="A35874" t="s">
        <v>71750</v>
      </c>
      <c r="B35874" t="s">
        <v>71751</v>
      </c>
      <c r="C35874" t="s">
        <v>5</v>
      </c>
    </row>
    <row r="35875" spans="1:3" x14ac:dyDescent="0.25">
      <c r="A35875" t="s">
        <v>71752</v>
      </c>
      <c r="B35875" t="s">
        <v>71753</v>
      </c>
      <c r="C35875" t="s">
        <v>5</v>
      </c>
    </row>
    <row r="35876" spans="1:3" x14ac:dyDescent="0.25">
      <c r="A35876" t="s">
        <v>71754</v>
      </c>
      <c r="B35876" t="s">
        <v>71755</v>
      </c>
      <c r="C35876" t="s">
        <v>5</v>
      </c>
    </row>
    <row r="35877" spans="1:3" x14ac:dyDescent="0.25">
      <c r="A35877" t="s">
        <v>71756</v>
      </c>
      <c r="B35877" t="s">
        <v>71757</v>
      </c>
      <c r="C35877" t="s">
        <v>5</v>
      </c>
    </row>
    <row r="35878" spans="1:3" x14ac:dyDescent="0.25">
      <c r="A35878" t="s">
        <v>71758</v>
      </c>
      <c r="B35878" t="s">
        <v>71759</v>
      </c>
      <c r="C35878" t="s">
        <v>5</v>
      </c>
    </row>
    <row r="35879" spans="1:3" x14ac:dyDescent="0.25">
      <c r="A35879" t="s">
        <v>71760</v>
      </c>
      <c r="B35879" t="s">
        <v>71761</v>
      </c>
      <c r="C35879" t="s">
        <v>5</v>
      </c>
    </row>
    <row r="35880" spans="1:3" x14ac:dyDescent="0.25">
      <c r="A35880" t="s">
        <v>71762</v>
      </c>
      <c r="B35880" t="s">
        <v>71763</v>
      </c>
      <c r="C35880" t="s">
        <v>5</v>
      </c>
    </row>
    <row r="35881" spans="1:3" x14ac:dyDescent="0.25">
      <c r="A35881" t="s">
        <v>71764</v>
      </c>
      <c r="B35881" t="s">
        <v>71765</v>
      </c>
      <c r="C35881" t="s">
        <v>5</v>
      </c>
    </row>
    <row r="35882" spans="1:3" x14ac:dyDescent="0.25">
      <c r="A35882" t="s">
        <v>71766</v>
      </c>
      <c r="B35882" t="s">
        <v>71767</v>
      </c>
      <c r="C35882" t="s">
        <v>5</v>
      </c>
    </row>
    <row r="35883" spans="1:3" x14ac:dyDescent="0.25">
      <c r="A35883" t="s">
        <v>71768</v>
      </c>
      <c r="B35883" t="s">
        <v>71769</v>
      </c>
      <c r="C35883" t="s">
        <v>5</v>
      </c>
    </row>
    <row r="35884" spans="1:3" x14ac:dyDescent="0.25">
      <c r="A35884" t="s">
        <v>71770</v>
      </c>
      <c r="B35884" t="s">
        <v>71771</v>
      </c>
      <c r="C35884" t="s">
        <v>5</v>
      </c>
    </row>
    <row r="35885" spans="1:3" x14ac:dyDescent="0.25">
      <c r="A35885" t="s">
        <v>71772</v>
      </c>
      <c r="B35885" t="s">
        <v>71773</v>
      </c>
      <c r="C35885" t="s">
        <v>5</v>
      </c>
    </row>
    <row r="35886" spans="1:3" x14ac:dyDescent="0.25">
      <c r="A35886" t="s">
        <v>71774</v>
      </c>
      <c r="B35886" t="s">
        <v>71775</v>
      </c>
      <c r="C35886" t="s">
        <v>5</v>
      </c>
    </row>
    <row r="35887" spans="1:3" x14ac:dyDescent="0.25">
      <c r="A35887" t="s">
        <v>71776</v>
      </c>
      <c r="B35887" t="s">
        <v>71777</v>
      </c>
      <c r="C35887" t="s">
        <v>5</v>
      </c>
    </row>
    <row r="35888" spans="1:3" x14ac:dyDescent="0.25">
      <c r="A35888" t="s">
        <v>71778</v>
      </c>
      <c r="B35888" t="s">
        <v>71779</v>
      </c>
      <c r="C35888" t="s">
        <v>5</v>
      </c>
    </row>
    <row r="35889" spans="1:3" x14ac:dyDescent="0.25">
      <c r="A35889" t="s">
        <v>71780</v>
      </c>
      <c r="B35889" t="s">
        <v>71781</v>
      </c>
      <c r="C35889" t="s">
        <v>5</v>
      </c>
    </row>
    <row r="35890" spans="1:3" x14ac:dyDescent="0.25">
      <c r="A35890" t="s">
        <v>71782</v>
      </c>
      <c r="B35890" t="s">
        <v>71783</v>
      </c>
      <c r="C35890" t="s">
        <v>5</v>
      </c>
    </row>
    <row r="35891" spans="1:3" x14ac:dyDescent="0.25">
      <c r="A35891" t="s">
        <v>71784</v>
      </c>
      <c r="B35891" t="s">
        <v>71785</v>
      </c>
      <c r="C35891" t="s">
        <v>5</v>
      </c>
    </row>
    <row r="35892" spans="1:3" x14ac:dyDescent="0.25">
      <c r="A35892" t="s">
        <v>71786</v>
      </c>
      <c r="B35892" t="s">
        <v>71787</v>
      </c>
      <c r="C35892" t="s">
        <v>5</v>
      </c>
    </row>
    <row r="35893" spans="1:3" x14ac:dyDescent="0.25">
      <c r="A35893" t="s">
        <v>71788</v>
      </c>
      <c r="B35893" t="s">
        <v>71789</v>
      </c>
      <c r="C35893" t="s">
        <v>5</v>
      </c>
    </row>
    <row r="35894" spans="1:3" x14ac:dyDescent="0.25">
      <c r="A35894" t="s">
        <v>71790</v>
      </c>
      <c r="B35894" t="s">
        <v>71791</v>
      </c>
      <c r="C35894" t="s">
        <v>5</v>
      </c>
    </row>
    <row r="35895" spans="1:3" x14ac:dyDescent="0.25">
      <c r="A35895" t="s">
        <v>71792</v>
      </c>
      <c r="B35895" t="s">
        <v>71793</v>
      </c>
      <c r="C35895" t="s">
        <v>5</v>
      </c>
    </row>
    <row r="35896" spans="1:3" x14ac:dyDescent="0.25">
      <c r="A35896" t="s">
        <v>71794</v>
      </c>
      <c r="B35896" t="s">
        <v>71795</v>
      </c>
      <c r="C35896" t="s">
        <v>5</v>
      </c>
    </row>
    <row r="35897" spans="1:3" x14ac:dyDescent="0.25">
      <c r="A35897" t="s">
        <v>71796</v>
      </c>
      <c r="B35897" t="s">
        <v>71797</v>
      </c>
      <c r="C35897" t="s">
        <v>5</v>
      </c>
    </row>
    <row r="35898" spans="1:3" x14ac:dyDescent="0.25">
      <c r="A35898" t="s">
        <v>71798</v>
      </c>
      <c r="B35898" t="s">
        <v>71799</v>
      </c>
      <c r="C35898" t="s">
        <v>5</v>
      </c>
    </row>
    <row r="35899" spans="1:3" x14ac:dyDescent="0.25">
      <c r="A35899" t="s">
        <v>71800</v>
      </c>
      <c r="B35899" t="s">
        <v>71801</v>
      </c>
      <c r="C35899" t="s">
        <v>5</v>
      </c>
    </row>
    <row r="35900" spans="1:3" x14ac:dyDescent="0.25">
      <c r="A35900" t="s">
        <v>71802</v>
      </c>
      <c r="B35900" t="s">
        <v>71803</v>
      </c>
      <c r="C35900" t="s">
        <v>5</v>
      </c>
    </row>
    <row r="35901" spans="1:3" x14ac:dyDescent="0.25">
      <c r="A35901" t="s">
        <v>71804</v>
      </c>
      <c r="B35901" t="s">
        <v>71805</v>
      </c>
      <c r="C35901" t="s">
        <v>5</v>
      </c>
    </row>
    <row r="35902" spans="1:3" x14ac:dyDescent="0.25">
      <c r="A35902" t="s">
        <v>71806</v>
      </c>
      <c r="B35902" t="s">
        <v>71807</v>
      </c>
      <c r="C35902" t="s">
        <v>5</v>
      </c>
    </row>
    <row r="35903" spans="1:3" x14ac:dyDescent="0.25">
      <c r="A35903" t="s">
        <v>71808</v>
      </c>
      <c r="B35903" t="s">
        <v>71809</v>
      </c>
      <c r="C35903" t="s">
        <v>5</v>
      </c>
    </row>
    <row r="35904" spans="1:3" x14ac:dyDescent="0.25">
      <c r="A35904" t="s">
        <v>71810</v>
      </c>
      <c r="B35904" t="s">
        <v>71811</v>
      </c>
      <c r="C35904" t="s">
        <v>5</v>
      </c>
    </row>
    <row r="35905" spans="1:3" x14ac:dyDescent="0.25">
      <c r="A35905" t="s">
        <v>71812</v>
      </c>
      <c r="B35905" t="s">
        <v>71813</v>
      </c>
      <c r="C35905" t="s">
        <v>5</v>
      </c>
    </row>
    <row r="35906" spans="1:3" x14ac:dyDescent="0.25">
      <c r="A35906" t="s">
        <v>71814</v>
      </c>
      <c r="B35906" t="s">
        <v>71815</v>
      </c>
      <c r="C35906" t="s">
        <v>5</v>
      </c>
    </row>
    <row r="35907" spans="1:3" x14ac:dyDescent="0.25">
      <c r="A35907" t="s">
        <v>71816</v>
      </c>
      <c r="B35907" t="s">
        <v>71817</v>
      </c>
      <c r="C35907" t="s">
        <v>5</v>
      </c>
    </row>
    <row r="35908" spans="1:3" x14ac:dyDescent="0.25">
      <c r="A35908" t="s">
        <v>71818</v>
      </c>
      <c r="B35908" t="s">
        <v>71819</v>
      </c>
      <c r="C35908" t="s">
        <v>5</v>
      </c>
    </row>
    <row r="35909" spans="1:3" x14ac:dyDescent="0.25">
      <c r="A35909" t="s">
        <v>71820</v>
      </c>
      <c r="B35909" t="s">
        <v>71821</v>
      </c>
      <c r="C35909" t="s">
        <v>5</v>
      </c>
    </row>
    <row r="35910" spans="1:3" x14ac:dyDescent="0.25">
      <c r="A35910" t="s">
        <v>71822</v>
      </c>
      <c r="B35910" t="s">
        <v>71823</v>
      </c>
      <c r="C35910" t="s">
        <v>5</v>
      </c>
    </row>
    <row r="35911" spans="1:3" x14ac:dyDescent="0.25">
      <c r="A35911" t="s">
        <v>71824</v>
      </c>
      <c r="B35911" t="s">
        <v>71825</v>
      </c>
      <c r="C35911" t="s">
        <v>5</v>
      </c>
    </row>
    <row r="35912" spans="1:3" x14ac:dyDescent="0.25">
      <c r="A35912" t="s">
        <v>71826</v>
      </c>
      <c r="B35912" t="s">
        <v>71827</v>
      </c>
      <c r="C35912" t="s">
        <v>5</v>
      </c>
    </row>
    <row r="35913" spans="1:3" x14ac:dyDescent="0.25">
      <c r="A35913" t="s">
        <v>71828</v>
      </c>
      <c r="B35913" t="s">
        <v>71829</v>
      </c>
      <c r="C35913" t="s">
        <v>5</v>
      </c>
    </row>
    <row r="35914" spans="1:3" x14ac:dyDescent="0.25">
      <c r="A35914" t="s">
        <v>71830</v>
      </c>
      <c r="B35914" t="s">
        <v>71831</v>
      </c>
      <c r="C35914" t="s">
        <v>5</v>
      </c>
    </row>
    <row r="35915" spans="1:3" x14ac:dyDescent="0.25">
      <c r="A35915" t="s">
        <v>71832</v>
      </c>
      <c r="B35915" t="s">
        <v>71833</v>
      </c>
      <c r="C35915" t="s">
        <v>5</v>
      </c>
    </row>
    <row r="35916" spans="1:3" x14ac:dyDescent="0.25">
      <c r="A35916" t="s">
        <v>71834</v>
      </c>
      <c r="B35916" t="s">
        <v>71835</v>
      </c>
      <c r="C35916" t="s">
        <v>5</v>
      </c>
    </row>
    <row r="35917" spans="1:3" x14ac:dyDescent="0.25">
      <c r="A35917" t="s">
        <v>71836</v>
      </c>
      <c r="B35917" t="s">
        <v>71837</v>
      </c>
      <c r="C35917" t="s">
        <v>5</v>
      </c>
    </row>
    <row r="35918" spans="1:3" x14ac:dyDescent="0.25">
      <c r="A35918" t="s">
        <v>71838</v>
      </c>
      <c r="B35918" t="s">
        <v>71839</v>
      </c>
      <c r="C35918" t="s">
        <v>5</v>
      </c>
    </row>
    <row r="35919" spans="1:3" x14ac:dyDescent="0.25">
      <c r="A35919" t="s">
        <v>71840</v>
      </c>
      <c r="B35919" t="s">
        <v>71841</v>
      </c>
      <c r="C35919" t="s">
        <v>5</v>
      </c>
    </row>
    <row r="35920" spans="1:3" x14ac:dyDescent="0.25">
      <c r="A35920" t="s">
        <v>71842</v>
      </c>
      <c r="B35920" t="s">
        <v>71843</v>
      </c>
      <c r="C35920" t="s">
        <v>5</v>
      </c>
    </row>
    <row r="35921" spans="1:3" x14ac:dyDescent="0.25">
      <c r="A35921" t="s">
        <v>71844</v>
      </c>
      <c r="B35921" t="s">
        <v>71845</v>
      </c>
      <c r="C35921" t="s">
        <v>5</v>
      </c>
    </row>
    <row r="35922" spans="1:3" x14ac:dyDescent="0.25">
      <c r="A35922" t="s">
        <v>71846</v>
      </c>
      <c r="B35922" t="s">
        <v>71847</v>
      </c>
      <c r="C35922" t="s">
        <v>5</v>
      </c>
    </row>
    <row r="35923" spans="1:3" x14ac:dyDescent="0.25">
      <c r="A35923" t="s">
        <v>71848</v>
      </c>
      <c r="B35923" t="s">
        <v>71849</v>
      </c>
      <c r="C35923" t="s">
        <v>5</v>
      </c>
    </row>
    <row r="35924" spans="1:3" x14ac:dyDescent="0.25">
      <c r="A35924" t="s">
        <v>71850</v>
      </c>
      <c r="B35924" t="s">
        <v>71851</v>
      </c>
      <c r="C35924" t="s">
        <v>5</v>
      </c>
    </row>
    <row r="35925" spans="1:3" x14ac:dyDescent="0.25">
      <c r="A35925" t="s">
        <v>71852</v>
      </c>
      <c r="B35925" t="s">
        <v>71853</v>
      </c>
      <c r="C35925" t="s">
        <v>5</v>
      </c>
    </row>
    <row r="35926" spans="1:3" x14ac:dyDescent="0.25">
      <c r="A35926" t="s">
        <v>71854</v>
      </c>
      <c r="B35926" t="s">
        <v>71855</v>
      </c>
      <c r="C35926" t="s">
        <v>5</v>
      </c>
    </row>
    <row r="35927" spans="1:3" x14ac:dyDescent="0.25">
      <c r="A35927" t="s">
        <v>71856</v>
      </c>
      <c r="B35927" t="s">
        <v>71857</v>
      </c>
      <c r="C35927" t="s">
        <v>5</v>
      </c>
    </row>
    <row r="35928" spans="1:3" x14ac:dyDescent="0.25">
      <c r="A35928" t="s">
        <v>71858</v>
      </c>
      <c r="B35928" t="s">
        <v>71859</v>
      </c>
      <c r="C35928" t="s">
        <v>5</v>
      </c>
    </row>
    <row r="35929" spans="1:3" x14ac:dyDescent="0.25">
      <c r="A35929" t="s">
        <v>71860</v>
      </c>
      <c r="B35929" t="s">
        <v>71861</v>
      </c>
      <c r="C35929" t="s">
        <v>5</v>
      </c>
    </row>
    <row r="35930" spans="1:3" x14ac:dyDescent="0.25">
      <c r="A35930" t="s">
        <v>71862</v>
      </c>
      <c r="B35930" t="s">
        <v>71863</v>
      </c>
      <c r="C35930" t="s">
        <v>5</v>
      </c>
    </row>
    <row r="35931" spans="1:3" x14ac:dyDescent="0.25">
      <c r="A35931" t="s">
        <v>71864</v>
      </c>
      <c r="B35931" t="s">
        <v>71865</v>
      </c>
      <c r="C35931" t="s">
        <v>5</v>
      </c>
    </row>
    <row r="35932" spans="1:3" x14ac:dyDescent="0.25">
      <c r="A35932" t="s">
        <v>71866</v>
      </c>
      <c r="B35932" t="s">
        <v>71867</v>
      </c>
      <c r="C35932" t="s">
        <v>5</v>
      </c>
    </row>
    <row r="35933" spans="1:3" x14ac:dyDescent="0.25">
      <c r="A35933" t="s">
        <v>71868</v>
      </c>
      <c r="B35933" t="s">
        <v>71869</v>
      </c>
      <c r="C35933" t="s">
        <v>5</v>
      </c>
    </row>
    <row r="35934" spans="1:3" x14ac:dyDescent="0.25">
      <c r="A35934" t="s">
        <v>71870</v>
      </c>
      <c r="B35934" t="s">
        <v>71871</v>
      </c>
      <c r="C35934" t="s">
        <v>5</v>
      </c>
    </row>
    <row r="35935" spans="1:3" x14ac:dyDescent="0.25">
      <c r="A35935" t="s">
        <v>71872</v>
      </c>
      <c r="B35935" t="s">
        <v>71873</v>
      </c>
      <c r="C35935" t="s">
        <v>5</v>
      </c>
    </row>
    <row r="35936" spans="1:3" x14ac:dyDescent="0.25">
      <c r="A35936" t="s">
        <v>71874</v>
      </c>
      <c r="B35936" t="s">
        <v>71875</v>
      </c>
      <c r="C35936" t="s">
        <v>5</v>
      </c>
    </row>
    <row r="35937" spans="1:3" x14ac:dyDescent="0.25">
      <c r="A35937" t="s">
        <v>71876</v>
      </c>
      <c r="B35937" t="s">
        <v>71877</v>
      </c>
      <c r="C35937" t="s">
        <v>5</v>
      </c>
    </row>
    <row r="35938" spans="1:3" x14ac:dyDescent="0.25">
      <c r="A35938" t="s">
        <v>71878</v>
      </c>
      <c r="B35938" t="s">
        <v>71879</v>
      </c>
      <c r="C35938" t="s">
        <v>5</v>
      </c>
    </row>
    <row r="35939" spans="1:3" x14ac:dyDescent="0.25">
      <c r="A35939" t="s">
        <v>71880</v>
      </c>
      <c r="B35939" t="s">
        <v>71881</v>
      </c>
      <c r="C35939" t="s">
        <v>5</v>
      </c>
    </row>
    <row r="35940" spans="1:3" x14ac:dyDescent="0.25">
      <c r="A35940" t="s">
        <v>71882</v>
      </c>
      <c r="B35940" t="s">
        <v>71883</v>
      </c>
      <c r="C35940" t="s">
        <v>5</v>
      </c>
    </row>
    <row r="35941" spans="1:3" x14ac:dyDescent="0.25">
      <c r="A35941" t="s">
        <v>71884</v>
      </c>
      <c r="B35941" t="s">
        <v>71885</v>
      </c>
      <c r="C35941" t="s">
        <v>5</v>
      </c>
    </row>
    <row r="35942" spans="1:3" x14ac:dyDescent="0.25">
      <c r="A35942" t="s">
        <v>71886</v>
      </c>
      <c r="B35942" t="s">
        <v>71887</v>
      </c>
      <c r="C35942" t="s">
        <v>5</v>
      </c>
    </row>
    <row r="35943" spans="1:3" x14ac:dyDescent="0.25">
      <c r="A35943" t="s">
        <v>71888</v>
      </c>
      <c r="B35943" t="s">
        <v>71889</v>
      </c>
      <c r="C35943" t="s">
        <v>5</v>
      </c>
    </row>
    <row r="35944" spans="1:3" x14ac:dyDescent="0.25">
      <c r="A35944" t="s">
        <v>71890</v>
      </c>
      <c r="B35944" t="s">
        <v>71891</v>
      </c>
      <c r="C35944" t="s">
        <v>5</v>
      </c>
    </row>
    <row r="35945" spans="1:3" x14ac:dyDescent="0.25">
      <c r="A35945" t="s">
        <v>71892</v>
      </c>
      <c r="B35945" t="s">
        <v>71893</v>
      </c>
      <c r="C35945" t="s">
        <v>5</v>
      </c>
    </row>
    <row r="35946" spans="1:3" x14ac:dyDescent="0.25">
      <c r="A35946" t="s">
        <v>71894</v>
      </c>
      <c r="B35946" t="s">
        <v>71895</v>
      </c>
      <c r="C35946" t="s">
        <v>5</v>
      </c>
    </row>
    <row r="35947" spans="1:3" x14ac:dyDescent="0.25">
      <c r="A35947" t="s">
        <v>71896</v>
      </c>
      <c r="B35947" t="s">
        <v>71897</v>
      </c>
      <c r="C35947" t="s">
        <v>5</v>
      </c>
    </row>
    <row r="35948" spans="1:3" x14ac:dyDescent="0.25">
      <c r="A35948" t="s">
        <v>71898</v>
      </c>
      <c r="B35948" t="s">
        <v>71899</v>
      </c>
      <c r="C35948" t="s">
        <v>5</v>
      </c>
    </row>
    <row r="35949" spans="1:3" x14ac:dyDescent="0.25">
      <c r="A35949" t="s">
        <v>71900</v>
      </c>
      <c r="B35949" t="s">
        <v>71901</v>
      </c>
      <c r="C35949" t="s">
        <v>5</v>
      </c>
    </row>
    <row r="35950" spans="1:3" x14ac:dyDescent="0.25">
      <c r="A35950" t="s">
        <v>71902</v>
      </c>
      <c r="B35950" t="s">
        <v>71903</v>
      </c>
      <c r="C35950" t="s">
        <v>5</v>
      </c>
    </row>
    <row r="35951" spans="1:3" x14ac:dyDescent="0.25">
      <c r="A35951" t="s">
        <v>71904</v>
      </c>
      <c r="B35951" t="s">
        <v>71905</v>
      </c>
      <c r="C35951" t="s">
        <v>5</v>
      </c>
    </row>
    <row r="35952" spans="1:3" x14ac:dyDescent="0.25">
      <c r="A35952" t="s">
        <v>71906</v>
      </c>
      <c r="B35952" t="s">
        <v>71907</v>
      </c>
      <c r="C35952" t="s">
        <v>5</v>
      </c>
    </row>
    <row r="35953" spans="1:3" x14ac:dyDescent="0.25">
      <c r="A35953" t="s">
        <v>71908</v>
      </c>
      <c r="B35953" t="s">
        <v>71909</v>
      </c>
      <c r="C35953" t="s">
        <v>5</v>
      </c>
    </row>
    <row r="35954" spans="1:3" x14ac:dyDescent="0.25">
      <c r="A35954" t="s">
        <v>71910</v>
      </c>
      <c r="B35954" t="s">
        <v>71911</v>
      </c>
      <c r="C35954" t="s">
        <v>5</v>
      </c>
    </row>
    <row r="35955" spans="1:3" x14ac:dyDescent="0.25">
      <c r="A35955" t="s">
        <v>71912</v>
      </c>
      <c r="B35955" t="s">
        <v>71913</v>
      </c>
      <c r="C35955" t="s">
        <v>5</v>
      </c>
    </row>
    <row r="35956" spans="1:3" x14ac:dyDescent="0.25">
      <c r="A35956" t="s">
        <v>71914</v>
      </c>
      <c r="B35956" t="s">
        <v>71915</v>
      </c>
      <c r="C35956" t="s">
        <v>5</v>
      </c>
    </row>
    <row r="35957" spans="1:3" x14ac:dyDescent="0.25">
      <c r="A35957" t="s">
        <v>71916</v>
      </c>
      <c r="B35957" t="s">
        <v>71917</v>
      </c>
      <c r="C35957" t="s">
        <v>5</v>
      </c>
    </row>
    <row r="35958" spans="1:3" x14ac:dyDescent="0.25">
      <c r="A35958" t="s">
        <v>71918</v>
      </c>
      <c r="B35958" t="s">
        <v>71919</v>
      </c>
      <c r="C35958" t="s">
        <v>5</v>
      </c>
    </row>
    <row r="35959" spans="1:3" x14ac:dyDescent="0.25">
      <c r="A35959" t="s">
        <v>71920</v>
      </c>
      <c r="B35959" t="s">
        <v>71921</v>
      </c>
      <c r="C35959" t="s">
        <v>5</v>
      </c>
    </row>
    <row r="35960" spans="1:3" x14ac:dyDescent="0.25">
      <c r="A35960" t="s">
        <v>71922</v>
      </c>
      <c r="B35960" t="s">
        <v>71923</v>
      </c>
      <c r="C35960" t="s">
        <v>5</v>
      </c>
    </row>
    <row r="35961" spans="1:3" x14ac:dyDescent="0.25">
      <c r="A35961" t="s">
        <v>71924</v>
      </c>
      <c r="B35961" t="s">
        <v>71925</v>
      </c>
      <c r="C35961" t="s">
        <v>5</v>
      </c>
    </row>
    <row r="35962" spans="1:3" x14ac:dyDescent="0.25">
      <c r="A35962" t="s">
        <v>71926</v>
      </c>
      <c r="B35962" t="s">
        <v>71927</v>
      </c>
      <c r="C35962" t="s">
        <v>5</v>
      </c>
    </row>
    <row r="35963" spans="1:3" x14ac:dyDescent="0.25">
      <c r="A35963" t="s">
        <v>71928</v>
      </c>
      <c r="B35963" t="s">
        <v>71929</v>
      </c>
      <c r="C35963" t="s">
        <v>5</v>
      </c>
    </row>
    <row r="35964" spans="1:3" x14ac:dyDescent="0.25">
      <c r="A35964" t="s">
        <v>71930</v>
      </c>
      <c r="B35964" t="s">
        <v>71931</v>
      </c>
      <c r="C35964" t="s">
        <v>5</v>
      </c>
    </row>
    <row r="35965" spans="1:3" x14ac:dyDescent="0.25">
      <c r="A35965" t="s">
        <v>71932</v>
      </c>
      <c r="B35965" t="s">
        <v>71933</v>
      </c>
      <c r="C35965" t="s">
        <v>5</v>
      </c>
    </row>
    <row r="35966" spans="1:3" x14ac:dyDescent="0.25">
      <c r="A35966" t="s">
        <v>71934</v>
      </c>
      <c r="B35966" t="s">
        <v>71935</v>
      </c>
      <c r="C35966" t="s">
        <v>5</v>
      </c>
    </row>
    <row r="35967" spans="1:3" x14ac:dyDescent="0.25">
      <c r="A35967" t="s">
        <v>71936</v>
      </c>
      <c r="B35967" t="s">
        <v>71937</v>
      </c>
      <c r="C35967" t="s">
        <v>5</v>
      </c>
    </row>
    <row r="35968" spans="1:3" x14ac:dyDescent="0.25">
      <c r="A35968" t="s">
        <v>71938</v>
      </c>
      <c r="B35968" t="s">
        <v>71939</v>
      </c>
      <c r="C35968" t="s">
        <v>5</v>
      </c>
    </row>
    <row r="35969" spans="1:3" x14ac:dyDescent="0.25">
      <c r="A35969" t="s">
        <v>71940</v>
      </c>
      <c r="B35969" t="s">
        <v>71941</v>
      </c>
      <c r="C35969" t="s">
        <v>5</v>
      </c>
    </row>
    <row r="35970" spans="1:3" x14ac:dyDescent="0.25">
      <c r="A35970" t="s">
        <v>71942</v>
      </c>
      <c r="B35970" t="s">
        <v>71943</v>
      </c>
      <c r="C35970" t="s">
        <v>5</v>
      </c>
    </row>
    <row r="35971" spans="1:3" x14ac:dyDescent="0.25">
      <c r="A35971" t="s">
        <v>71944</v>
      </c>
      <c r="B35971" t="s">
        <v>71945</v>
      </c>
      <c r="C35971" t="s">
        <v>5</v>
      </c>
    </row>
    <row r="35972" spans="1:3" x14ac:dyDescent="0.25">
      <c r="A35972" t="s">
        <v>71946</v>
      </c>
      <c r="B35972" t="s">
        <v>71947</v>
      </c>
      <c r="C35972" t="s">
        <v>5</v>
      </c>
    </row>
    <row r="35973" spans="1:3" x14ac:dyDescent="0.25">
      <c r="A35973" t="s">
        <v>71948</v>
      </c>
      <c r="B35973" t="s">
        <v>71949</v>
      </c>
      <c r="C35973" t="s">
        <v>5</v>
      </c>
    </row>
    <row r="35974" spans="1:3" x14ac:dyDescent="0.25">
      <c r="A35974" t="s">
        <v>71950</v>
      </c>
      <c r="B35974" t="s">
        <v>71951</v>
      </c>
      <c r="C35974" t="s">
        <v>5</v>
      </c>
    </row>
    <row r="35975" spans="1:3" x14ac:dyDescent="0.25">
      <c r="A35975" t="s">
        <v>71952</v>
      </c>
      <c r="B35975" t="s">
        <v>71953</v>
      </c>
      <c r="C35975" t="s">
        <v>5</v>
      </c>
    </row>
    <row r="35976" spans="1:3" x14ac:dyDescent="0.25">
      <c r="A35976" t="s">
        <v>71954</v>
      </c>
      <c r="B35976" t="s">
        <v>71955</v>
      </c>
      <c r="C35976" t="s">
        <v>5</v>
      </c>
    </row>
    <row r="35977" spans="1:3" x14ac:dyDescent="0.25">
      <c r="A35977" t="s">
        <v>71956</v>
      </c>
      <c r="B35977" t="s">
        <v>71957</v>
      </c>
      <c r="C35977" t="s">
        <v>5</v>
      </c>
    </row>
    <row r="35978" spans="1:3" x14ac:dyDescent="0.25">
      <c r="A35978" t="s">
        <v>71958</v>
      </c>
      <c r="B35978" t="s">
        <v>71959</v>
      </c>
      <c r="C35978" t="s">
        <v>5</v>
      </c>
    </row>
    <row r="35979" spans="1:3" x14ac:dyDescent="0.25">
      <c r="A35979" t="s">
        <v>71960</v>
      </c>
      <c r="B35979" t="s">
        <v>71961</v>
      </c>
      <c r="C35979" t="s">
        <v>5</v>
      </c>
    </row>
    <row r="35980" spans="1:3" x14ac:dyDescent="0.25">
      <c r="A35980" t="s">
        <v>71962</v>
      </c>
      <c r="B35980" t="s">
        <v>71963</v>
      </c>
      <c r="C35980" t="s">
        <v>5</v>
      </c>
    </row>
    <row r="35981" spans="1:3" x14ac:dyDescent="0.25">
      <c r="A35981" t="s">
        <v>71964</v>
      </c>
      <c r="B35981" t="s">
        <v>71965</v>
      </c>
      <c r="C35981" t="s">
        <v>5</v>
      </c>
    </row>
    <row r="35982" spans="1:3" x14ac:dyDescent="0.25">
      <c r="A35982" t="s">
        <v>71966</v>
      </c>
      <c r="B35982" t="s">
        <v>71967</v>
      </c>
      <c r="C35982" t="s">
        <v>5</v>
      </c>
    </row>
    <row r="35983" spans="1:3" x14ac:dyDescent="0.25">
      <c r="A35983" t="s">
        <v>71968</v>
      </c>
      <c r="B35983" t="s">
        <v>71969</v>
      </c>
      <c r="C35983" t="s">
        <v>5</v>
      </c>
    </row>
    <row r="35984" spans="1:3" x14ac:dyDescent="0.25">
      <c r="A35984" t="s">
        <v>71970</v>
      </c>
      <c r="B35984" t="s">
        <v>71971</v>
      </c>
      <c r="C35984" t="s">
        <v>5</v>
      </c>
    </row>
    <row r="35985" spans="1:3" x14ac:dyDescent="0.25">
      <c r="A35985" t="s">
        <v>71972</v>
      </c>
      <c r="B35985" t="s">
        <v>71973</v>
      </c>
      <c r="C35985" t="s">
        <v>5</v>
      </c>
    </row>
    <row r="35986" spans="1:3" x14ac:dyDescent="0.25">
      <c r="A35986" t="s">
        <v>71974</v>
      </c>
      <c r="B35986" t="s">
        <v>71975</v>
      </c>
      <c r="C35986" t="s">
        <v>5</v>
      </c>
    </row>
    <row r="35987" spans="1:3" x14ac:dyDescent="0.25">
      <c r="A35987" t="s">
        <v>71976</v>
      </c>
      <c r="B35987" t="s">
        <v>71977</v>
      </c>
      <c r="C35987" t="s">
        <v>5</v>
      </c>
    </row>
    <row r="35988" spans="1:3" x14ac:dyDescent="0.25">
      <c r="A35988" t="s">
        <v>71978</v>
      </c>
      <c r="B35988" t="s">
        <v>71979</v>
      </c>
      <c r="C35988" t="s">
        <v>5</v>
      </c>
    </row>
    <row r="35989" spans="1:3" x14ac:dyDescent="0.25">
      <c r="A35989" t="s">
        <v>71980</v>
      </c>
      <c r="B35989" t="s">
        <v>71981</v>
      </c>
      <c r="C35989" t="s">
        <v>5</v>
      </c>
    </row>
    <row r="35990" spans="1:3" x14ac:dyDescent="0.25">
      <c r="A35990" t="s">
        <v>71982</v>
      </c>
      <c r="B35990" t="s">
        <v>71983</v>
      </c>
      <c r="C35990" t="s">
        <v>5</v>
      </c>
    </row>
    <row r="35991" spans="1:3" x14ac:dyDescent="0.25">
      <c r="A35991" t="s">
        <v>71984</v>
      </c>
      <c r="B35991" t="s">
        <v>71985</v>
      </c>
      <c r="C35991" t="s">
        <v>5</v>
      </c>
    </row>
    <row r="35992" spans="1:3" x14ac:dyDescent="0.25">
      <c r="A35992" t="s">
        <v>71986</v>
      </c>
      <c r="B35992" t="s">
        <v>71987</v>
      </c>
      <c r="C35992" t="s">
        <v>5</v>
      </c>
    </row>
    <row r="35993" spans="1:3" x14ac:dyDescent="0.25">
      <c r="A35993" t="s">
        <v>71988</v>
      </c>
      <c r="B35993" t="s">
        <v>71989</v>
      </c>
      <c r="C35993" t="s">
        <v>5</v>
      </c>
    </row>
    <row r="35994" spans="1:3" x14ac:dyDescent="0.25">
      <c r="A35994" t="s">
        <v>71990</v>
      </c>
      <c r="B35994" t="s">
        <v>71991</v>
      </c>
      <c r="C35994" t="s">
        <v>5</v>
      </c>
    </row>
    <row r="35995" spans="1:3" x14ac:dyDescent="0.25">
      <c r="A35995" t="s">
        <v>71992</v>
      </c>
      <c r="B35995" t="s">
        <v>71993</v>
      </c>
      <c r="C35995" t="s">
        <v>5</v>
      </c>
    </row>
    <row r="35996" spans="1:3" x14ac:dyDescent="0.25">
      <c r="A35996" t="s">
        <v>71994</v>
      </c>
      <c r="B35996" t="s">
        <v>71995</v>
      </c>
      <c r="C35996" t="s">
        <v>5</v>
      </c>
    </row>
    <row r="35997" spans="1:3" x14ac:dyDescent="0.25">
      <c r="A35997" t="s">
        <v>71996</v>
      </c>
      <c r="B35997" t="s">
        <v>71997</v>
      </c>
      <c r="C35997" t="s">
        <v>5</v>
      </c>
    </row>
    <row r="35998" spans="1:3" x14ac:dyDescent="0.25">
      <c r="A35998" t="s">
        <v>71998</v>
      </c>
      <c r="B35998" t="s">
        <v>71999</v>
      </c>
      <c r="C35998" t="s">
        <v>5</v>
      </c>
    </row>
    <row r="35999" spans="1:3" x14ac:dyDescent="0.25">
      <c r="A35999" t="s">
        <v>72000</v>
      </c>
      <c r="B35999" t="s">
        <v>72001</v>
      </c>
      <c r="C35999" t="s">
        <v>5</v>
      </c>
    </row>
    <row r="36000" spans="1:3" x14ac:dyDescent="0.25">
      <c r="A36000" t="s">
        <v>72002</v>
      </c>
      <c r="B36000" t="s">
        <v>72003</v>
      </c>
      <c r="C36000" t="s">
        <v>5</v>
      </c>
    </row>
    <row r="36001" spans="1:3" x14ac:dyDescent="0.25">
      <c r="A36001" t="s">
        <v>72004</v>
      </c>
      <c r="B36001" t="s">
        <v>72005</v>
      </c>
      <c r="C36001" t="s">
        <v>5</v>
      </c>
    </row>
    <row r="36002" spans="1:3" x14ac:dyDescent="0.25">
      <c r="A36002" t="s">
        <v>72006</v>
      </c>
      <c r="B36002" t="s">
        <v>72007</v>
      </c>
      <c r="C36002" t="s">
        <v>5</v>
      </c>
    </row>
    <row r="36003" spans="1:3" x14ac:dyDescent="0.25">
      <c r="A36003" t="s">
        <v>72008</v>
      </c>
      <c r="B36003" t="s">
        <v>72009</v>
      </c>
      <c r="C36003" t="s">
        <v>5</v>
      </c>
    </row>
    <row r="36004" spans="1:3" x14ac:dyDescent="0.25">
      <c r="A36004" t="s">
        <v>72010</v>
      </c>
      <c r="B36004" t="s">
        <v>72011</v>
      </c>
      <c r="C36004" t="s">
        <v>5</v>
      </c>
    </row>
    <row r="36005" spans="1:3" x14ac:dyDescent="0.25">
      <c r="A36005" t="s">
        <v>72012</v>
      </c>
      <c r="B36005" t="s">
        <v>72013</v>
      </c>
      <c r="C36005" t="s">
        <v>5</v>
      </c>
    </row>
    <row r="36006" spans="1:3" x14ac:dyDescent="0.25">
      <c r="A36006" t="s">
        <v>72014</v>
      </c>
      <c r="B36006" t="s">
        <v>72015</v>
      </c>
      <c r="C36006" t="s">
        <v>5</v>
      </c>
    </row>
    <row r="36007" spans="1:3" x14ac:dyDescent="0.25">
      <c r="A36007" t="s">
        <v>72016</v>
      </c>
      <c r="B36007" t="s">
        <v>72017</v>
      </c>
      <c r="C36007" t="s">
        <v>5</v>
      </c>
    </row>
    <row r="36008" spans="1:3" x14ac:dyDescent="0.25">
      <c r="A36008" t="s">
        <v>72018</v>
      </c>
      <c r="B36008" t="s">
        <v>72019</v>
      </c>
      <c r="C36008" t="s">
        <v>5</v>
      </c>
    </row>
    <row r="36009" spans="1:3" x14ac:dyDescent="0.25">
      <c r="A36009" t="s">
        <v>72020</v>
      </c>
      <c r="B36009" t="s">
        <v>72021</v>
      </c>
      <c r="C36009" t="s">
        <v>5</v>
      </c>
    </row>
    <row r="36010" spans="1:3" x14ac:dyDescent="0.25">
      <c r="A36010" t="s">
        <v>72022</v>
      </c>
      <c r="B36010" t="s">
        <v>72023</v>
      </c>
      <c r="C36010" t="s">
        <v>5</v>
      </c>
    </row>
    <row r="36011" spans="1:3" x14ac:dyDescent="0.25">
      <c r="A36011" t="s">
        <v>72024</v>
      </c>
      <c r="B36011" t="s">
        <v>72025</v>
      </c>
      <c r="C36011" t="s">
        <v>5</v>
      </c>
    </row>
    <row r="36012" spans="1:3" x14ac:dyDescent="0.25">
      <c r="A36012" t="s">
        <v>72026</v>
      </c>
      <c r="B36012" t="s">
        <v>72027</v>
      </c>
      <c r="C36012" t="s">
        <v>5</v>
      </c>
    </row>
    <row r="36013" spans="1:3" x14ac:dyDescent="0.25">
      <c r="A36013" t="s">
        <v>72028</v>
      </c>
      <c r="B36013" t="s">
        <v>72029</v>
      </c>
      <c r="C36013" t="s">
        <v>5</v>
      </c>
    </row>
    <row r="36014" spans="1:3" x14ac:dyDescent="0.25">
      <c r="A36014" t="s">
        <v>72030</v>
      </c>
      <c r="B36014" t="s">
        <v>72031</v>
      </c>
      <c r="C36014" t="s">
        <v>5</v>
      </c>
    </row>
    <row r="36015" spans="1:3" x14ac:dyDescent="0.25">
      <c r="A36015" t="s">
        <v>72032</v>
      </c>
      <c r="B36015" t="s">
        <v>72033</v>
      </c>
      <c r="C36015" t="s">
        <v>5</v>
      </c>
    </row>
    <row r="36016" spans="1:3" x14ac:dyDescent="0.25">
      <c r="A36016" t="s">
        <v>72034</v>
      </c>
      <c r="B36016" t="s">
        <v>72035</v>
      </c>
      <c r="C36016" t="s">
        <v>5</v>
      </c>
    </row>
    <row r="36017" spans="1:3" x14ac:dyDescent="0.25">
      <c r="A36017" t="s">
        <v>72036</v>
      </c>
      <c r="B36017" t="s">
        <v>72037</v>
      </c>
      <c r="C36017" t="s">
        <v>5</v>
      </c>
    </row>
    <row r="36018" spans="1:3" x14ac:dyDescent="0.25">
      <c r="A36018" t="s">
        <v>72038</v>
      </c>
      <c r="B36018" t="s">
        <v>72039</v>
      </c>
      <c r="C36018" t="s">
        <v>5</v>
      </c>
    </row>
    <row r="36019" spans="1:3" x14ac:dyDescent="0.25">
      <c r="A36019" t="s">
        <v>72040</v>
      </c>
      <c r="B36019" t="s">
        <v>72041</v>
      </c>
      <c r="C36019" t="s">
        <v>5</v>
      </c>
    </row>
    <row r="36020" spans="1:3" x14ac:dyDescent="0.25">
      <c r="A36020" t="s">
        <v>72042</v>
      </c>
      <c r="B36020" t="s">
        <v>72043</v>
      </c>
      <c r="C36020" t="s">
        <v>5</v>
      </c>
    </row>
    <row r="36021" spans="1:3" x14ac:dyDescent="0.25">
      <c r="A36021" t="s">
        <v>72044</v>
      </c>
      <c r="B36021" t="s">
        <v>72045</v>
      </c>
      <c r="C36021" t="s">
        <v>5</v>
      </c>
    </row>
    <row r="36022" spans="1:3" x14ac:dyDescent="0.25">
      <c r="A36022" t="s">
        <v>72046</v>
      </c>
      <c r="B36022" t="s">
        <v>72047</v>
      </c>
      <c r="C36022" t="s">
        <v>5</v>
      </c>
    </row>
    <row r="36023" spans="1:3" x14ac:dyDescent="0.25">
      <c r="A36023" t="s">
        <v>72048</v>
      </c>
      <c r="B36023" t="s">
        <v>72049</v>
      </c>
      <c r="C36023" t="s">
        <v>5</v>
      </c>
    </row>
    <row r="36024" spans="1:3" x14ac:dyDescent="0.25">
      <c r="A36024" t="s">
        <v>72050</v>
      </c>
      <c r="B36024" t="s">
        <v>72051</v>
      </c>
      <c r="C36024" t="s">
        <v>5</v>
      </c>
    </row>
    <row r="36025" spans="1:3" x14ac:dyDescent="0.25">
      <c r="A36025" t="s">
        <v>72052</v>
      </c>
      <c r="B36025" t="s">
        <v>72053</v>
      </c>
      <c r="C36025" t="s">
        <v>5</v>
      </c>
    </row>
    <row r="36026" spans="1:3" x14ac:dyDescent="0.25">
      <c r="A36026" t="s">
        <v>72054</v>
      </c>
      <c r="B36026" t="s">
        <v>72055</v>
      </c>
      <c r="C36026" t="s">
        <v>5</v>
      </c>
    </row>
    <row r="36027" spans="1:3" x14ac:dyDescent="0.25">
      <c r="A36027" t="s">
        <v>72056</v>
      </c>
      <c r="B36027" t="s">
        <v>72057</v>
      </c>
      <c r="C36027" t="s">
        <v>5</v>
      </c>
    </row>
    <row r="36028" spans="1:3" x14ac:dyDescent="0.25">
      <c r="A36028" t="s">
        <v>72058</v>
      </c>
      <c r="B36028" t="s">
        <v>72059</v>
      </c>
      <c r="C36028" t="s">
        <v>5</v>
      </c>
    </row>
    <row r="36029" spans="1:3" x14ac:dyDescent="0.25">
      <c r="A36029" t="s">
        <v>72060</v>
      </c>
      <c r="B36029" t="s">
        <v>72061</v>
      </c>
      <c r="C36029" t="s">
        <v>5</v>
      </c>
    </row>
    <row r="36030" spans="1:3" x14ac:dyDescent="0.25">
      <c r="A36030" t="s">
        <v>72062</v>
      </c>
      <c r="B36030" t="s">
        <v>72063</v>
      </c>
      <c r="C36030" t="s">
        <v>5</v>
      </c>
    </row>
    <row r="36031" spans="1:3" x14ac:dyDescent="0.25">
      <c r="A36031" t="s">
        <v>72064</v>
      </c>
      <c r="B36031" t="s">
        <v>72065</v>
      </c>
      <c r="C36031" t="s">
        <v>5</v>
      </c>
    </row>
    <row r="36032" spans="1:3" x14ac:dyDescent="0.25">
      <c r="A36032" t="s">
        <v>72066</v>
      </c>
      <c r="B36032" t="s">
        <v>72067</v>
      </c>
      <c r="C36032" t="s">
        <v>5</v>
      </c>
    </row>
    <row r="36033" spans="1:3" x14ac:dyDescent="0.25">
      <c r="A36033" t="s">
        <v>72068</v>
      </c>
      <c r="B36033" t="s">
        <v>72069</v>
      </c>
      <c r="C36033" t="s">
        <v>5</v>
      </c>
    </row>
    <row r="36034" spans="1:3" x14ac:dyDescent="0.25">
      <c r="A36034" t="s">
        <v>72070</v>
      </c>
      <c r="B36034" t="s">
        <v>72071</v>
      </c>
      <c r="C36034" t="s">
        <v>5</v>
      </c>
    </row>
    <row r="36035" spans="1:3" x14ac:dyDescent="0.25">
      <c r="A36035" t="s">
        <v>72072</v>
      </c>
      <c r="B36035" t="s">
        <v>72073</v>
      </c>
      <c r="C36035" t="s">
        <v>5</v>
      </c>
    </row>
    <row r="36036" spans="1:3" x14ac:dyDescent="0.25">
      <c r="A36036" t="s">
        <v>72074</v>
      </c>
      <c r="B36036" t="s">
        <v>72075</v>
      </c>
      <c r="C36036" t="s">
        <v>5</v>
      </c>
    </row>
    <row r="36037" spans="1:3" x14ac:dyDescent="0.25">
      <c r="A36037" t="s">
        <v>72076</v>
      </c>
      <c r="B36037" t="s">
        <v>72077</v>
      </c>
      <c r="C36037" t="s">
        <v>5</v>
      </c>
    </row>
    <row r="36038" spans="1:3" x14ac:dyDescent="0.25">
      <c r="A36038" t="s">
        <v>72078</v>
      </c>
      <c r="B36038" t="s">
        <v>72079</v>
      </c>
      <c r="C36038" t="s">
        <v>5</v>
      </c>
    </row>
    <row r="36039" spans="1:3" x14ac:dyDescent="0.25">
      <c r="A36039" t="s">
        <v>72080</v>
      </c>
      <c r="B36039" t="s">
        <v>72081</v>
      </c>
      <c r="C36039" t="s">
        <v>5</v>
      </c>
    </row>
    <row r="36040" spans="1:3" x14ac:dyDescent="0.25">
      <c r="A36040" t="s">
        <v>72082</v>
      </c>
      <c r="B36040" t="s">
        <v>72083</v>
      </c>
      <c r="C36040" t="s">
        <v>5</v>
      </c>
    </row>
    <row r="36041" spans="1:3" x14ac:dyDescent="0.25">
      <c r="A36041" t="s">
        <v>72084</v>
      </c>
      <c r="B36041" t="s">
        <v>72085</v>
      </c>
      <c r="C36041" t="s">
        <v>5</v>
      </c>
    </row>
    <row r="36042" spans="1:3" x14ac:dyDescent="0.25">
      <c r="A36042" t="s">
        <v>72086</v>
      </c>
      <c r="B36042" t="s">
        <v>72087</v>
      </c>
      <c r="C36042" t="s">
        <v>5</v>
      </c>
    </row>
    <row r="36043" spans="1:3" x14ac:dyDescent="0.25">
      <c r="A36043" t="s">
        <v>72088</v>
      </c>
      <c r="B36043" t="s">
        <v>72089</v>
      </c>
      <c r="C36043" t="s">
        <v>5</v>
      </c>
    </row>
    <row r="36044" spans="1:3" x14ac:dyDescent="0.25">
      <c r="A36044" t="s">
        <v>72090</v>
      </c>
      <c r="B36044" t="s">
        <v>72091</v>
      </c>
      <c r="C36044" t="s">
        <v>5</v>
      </c>
    </row>
    <row r="36045" spans="1:3" x14ac:dyDescent="0.25">
      <c r="A36045" t="s">
        <v>72092</v>
      </c>
      <c r="B36045" t="s">
        <v>72093</v>
      </c>
      <c r="C36045" t="s">
        <v>5</v>
      </c>
    </row>
    <row r="36046" spans="1:3" x14ac:dyDescent="0.25">
      <c r="A36046" t="s">
        <v>72094</v>
      </c>
      <c r="B36046" t="s">
        <v>72095</v>
      </c>
      <c r="C36046" t="s">
        <v>5</v>
      </c>
    </row>
    <row r="36047" spans="1:3" x14ac:dyDescent="0.25">
      <c r="A36047" t="s">
        <v>72096</v>
      </c>
      <c r="B36047" t="s">
        <v>72097</v>
      </c>
      <c r="C36047" t="s">
        <v>5</v>
      </c>
    </row>
    <row r="36048" spans="1:3" x14ac:dyDescent="0.25">
      <c r="A36048" t="s">
        <v>72098</v>
      </c>
      <c r="B36048" t="s">
        <v>72099</v>
      </c>
      <c r="C36048" t="s">
        <v>5</v>
      </c>
    </row>
    <row r="36049" spans="1:3" x14ac:dyDescent="0.25">
      <c r="A36049" t="s">
        <v>72100</v>
      </c>
      <c r="B36049" t="s">
        <v>72101</v>
      </c>
      <c r="C36049" t="s">
        <v>5</v>
      </c>
    </row>
    <row r="36050" spans="1:3" x14ac:dyDescent="0.25">
      <c r="A36050" t="s">
        <v>72102</v>
      </c>
      <c r="B36050" t="s">
        <v>72103</v>
      </c>
      <c r="C36050" t="s">
        <v>5</v>
      </c>
    </row>
    <row r="36051" spans="1:3" x14ac:dyDescent="0.25">
      <c r="A36051" t="s">
        <v>72104</v>
      </c>
      <c r="B36051" t="s">
        <v>72105</v>
      </c>
      <c r="C36051" t="s">
        <v>5</v>
      </c>
    </row>
    <row r="36052" spans="1:3" x14ac:dyDescent="0.25">
      <c r="A36052" t="s">
        <v>72106</v>
      </c>
      <c r="B36052" t="s">
        <v>72107</v>
      </c>
      <c r="C36052" t="s">
        <v>5</v>
      </c>
    </row>
    <row r="36053" spans="1:3" x14ac:dyDescent="0.25">
      <c r="A36053" t="s">
        <v>72108</v>
      </c>
      <c r="B36053" t="s">
        <v>72109</v>
      </c>
      <c r="C36053" t="s">
        <v>5</v>
      </c>
    </row>
    <row r="36054" spans="1:3" x14ac:dyDescent="0.25">
      <c r="A36054" t="s">
        <v>72110</v>
      </c>
      <c r="B36054" t="s">
        <v>72111</v>
      </c>
      <c r="C36054" t="s">
        <v>5</v>
      </c>
    </row>
    <row r="36055" spans="1:3" x14ac:dyDescent="0.25">
      <c r="A36055" t="s">
        <v>72112</v>
      </c>
      <c r="B36055" t="s">
        <v>72113</v>
      </c>
      <c r="C36055" t="s">
        <v>5</v>
      </c>
    </row>
    <row r="36056" spans="1:3" x14ac:dyDescent="0.25">
      <c r="A36056" t="s">
        <v>72114</v>
      </c>
      <c r="B36056" t="s">
        <v>72115</v>
      </c>
      <c r="C36056" t="s">
        <v>5</v>
      </c>
    </row>
    <row r="36057" spans="1:3" x14ac:dyDescent="0.25">
      <c r="A36057" t="s">
        <v>72116</v>
      </c>
      <c r="B36057" t="s">
        <v>72117</v>
      </c>
      <c r="C36057" t="s">
        <v>5</v>
      </c>
    </row>
    <row r="36058" spans="1:3" x14ac:dyDescent="0.25">
      <c r="A36058" t="s">
        <v>72118</v>
      </c>
      <c r="B36058" t="s">
        <v>72119</v>
      </c>
      <c r="C36058" t="s">
        <v>5</v>
      </c>
    </row>
    <row r="36059" spans="1:3" x14ac:dyDescent="0.25">
      <c r="A36059" t="s">
        <v>72120</v>
      </c>
      <c r="B36059" t="s">
        <v>72121</v>
      </c>
      <c r="C36059" t="s">
        <v>5</v>
      </c>
    </row>
    <row r="36060" spans="1:3" x14ac:dyDescent="0.25">
      <c r="A36060" t="s">
        <v>72122</v>
      </c>
      <c r="B36060" t="s">
        <v>72123</v>
      </c>
      <c r="C36060" t="s">
        <v>5</v>
      </c>
    </row>
    <row r="36061" spans="1:3" x14ac:dyDescent="0.25">
      <c r="A36061" t="s">
        <v>72124</v>
      </c>
      <c r="B36061" t="s">
        <v>72125</v>
      </c>
      <c r="C36061" t="s">
        <v>5</v>
      </c>
    </row>
    <row r="36062" spans="1:3" x14ac:dyDescent="0.25">
      <c r="A36062" t="s">
        <v>72126</v>
      </c>
      <c r="B36062" t="s">
        <v>72127</v>
      </c>
      <c r="C36062" t="s">
        <v>5</v>
      </c>
    </row>
    <row r="36063" spans="1:3" x14ac:dyDescent="0.25">
      <c r="A36063" t="s">
        <v>72128</v>
      </c>
      <c r="B36063" t="s">
        <v>72129</v>
      </c>
      <c r="C36063" t="s">
        <v>5</v>
      </c>
    </row>
    <row r="36064" spans="1:3" x14ac:dyDescent="0.25">
      <c r="A36064" t="s">
        <v>72130</v>
      </c>
      <c r="B36064" t="s">
        <v>72131</v>
      </c>
      <c r="C36064" t="s">
        <v>5</v>
      </c>
    </row>
    <row r="36065" spans="1:3" x14ac:dyDescent="0.25">
      <c r="A36065" t="s">
        <v>72132</v>
      </c>
      <c r="B36065" t="s">
        <v>72133</v>
      </c>
      <c r="C36065" t="s">
        <v>5</v>
      </c>
    </row>
    <row r="36066" spans="1:3" x14ac:dyDescent="0.25">
      <c r="A36066" t="s">
        <v>72134</v>
      </c>
      <c r="B36066" t="s">
        <v>72135</v>
      </c>
      <c r="C36066" t="s">
        <v>5</v>
      </c>
    </row>
    <row r="36067" spans="1:3" x14ac:dyDescent="0.25">
      <c r="A36067" t="s">
        <v>72136</v>
      </c>
      <c r="B36067" t="s">
        <v>72137</v>
      </c>
      <c r="C36067" t="s">
        <v>5</v>
      </c>
    </row>
    <row r="36068" spans="1:3" x14ac:dyDescent="0.25">
      <c r="A36068" t="s">
        <v>72138</v>
      </c>
      <c r="B36068" t="s">
        <v>72139</v>
      </c>
      <c r="C36068" t="s">
        <v>5</v>
      </c>
    </row>
    <row r="36069" spans="1:3" x14ac:dyDescent="0.25">
      <c r="A36069" t="s">
        <v>72140</v>
      </c>
      <c r="B36069" t="s">
        <v>72141</v>
      </c>
      <c r="C36069" t="s">
        <v>5</v>
      </c>
    </row>
    <row r="36070" spans="1:3" x14ac:dyDescent="0.25">
      <c r="A36070" t="s">
        <v>72142</v>
      </c>
      <c r="B36070" t="s">
        <v>72143</v>
      </c>
      <c r="C36070" t="s">
        <v>5</v>
      </c>
    </row>
    <row r="36071" spans="1:3" x14ac:dyDescent="0.25">
      <c r="A36071" t="s">
        <v>72144</v>
      </c>
      <c r="B36071" t="s">
        <v>72145</v>
      </c>
      <c r="C36071" t="s">
        <v>5</v>
      </c>
    </row>
    <row r="36072" spans="1:3" x14ac:dyDescent="0.25">
      <c r="A36072" t="s">
        <v>72146</v>
      </c>
      <c r="B36072" t="s">
        <v>72147</v>
      </c>
      <c r="C36072" t="s">
        <v>5</v>
      </c>
    </row>
    <row r="36073" spans="1:3" x14ac:dyDescent="0.25">
      <c r="A36073" t="s">
        <v>72148</v>
      </c>
      <c r="B36073" t="s">
        <v>72149</v>
      </c>
      <c r="C36073" t="s">
        <v>5</v>
      </c>
    </row>
    <row r="36074" spans="1:3" x14ac:dyDescent="0.25">
      <c r="A36074" t="s">
        <v>72150</v>
      </c>
      <c r="B36074" t="s">
        <v>72151</v>
      </c>
      <c r="C36074" t="s">
        <v>5</v>
      </c>
    </row>
    <row r="36075" spans="1:3" x14ac:dyDescent="0.25">
      <c r="A36075" t="s">
        <v>72152</v>
      </c>
      <c r="B36075" t="s">
        <v>72153</v>
      </c>
      <c r="C36075" t="s">
        <v>5</v>
      </c>
    </row>
    <row r="36076" spans="1:3" x14ac:dyDescent="0.25">
      <c r="A36076" t="s">
        <v>72154</v>
      </c>
      <c r="B36076" t="s">
        <v>72155</v>
      </c>
      <c r="C36076" t="s">
        <v>5</v>
      </c>
    </row>
    <row r="36077" spans="1:3" x14ac:dyDescent="0.25">
      <c r="A36077" t="s">
        <v>72156</v>
      </c>
      <c r="B36077" t="s">
        <v>72157</v>
      </c>
      <c r="C36077" t="s">
        <v>5</v>
      </c>
    </row>
    <row r="36078" spans="1:3" x14ac:dyDescent="0.25">
      <c r="A36078" t="s">
        <v>72158</v>
      </c>
      <c r="B36078" t="s">
        <v>72159</v>
      </c>
      <c r="C36078" t="s">
        <v>5</v>
      </c>
    </row>
    <row r="36079" spans="1:3" x14ac:dyDescent="0.25">
      <c r="A36079" t="s">
        <v>72160</v>
      </c>
      <c r="B36079" t="s">
        <v>72161</v>
      </c>
      <c r="C36079" t="s">
        <v>5</v>
      </c>
    </row>
    <row r="36080" spans="1:3" x14ac:dyDescent="0.25">
      <c r="A36080" t="s">
        <v>72162</v>
      </c>
      <c r="B36080" t="s">
        <v>72163</v>
      </c>
      <c r="C36080" t="s">
        <v>5</v>
      </c>
    </row>
    <row r="36081" spans="1:3" x14ac:dyDescent="0.25">
      <c r="A36081" t="s">
        <v>72164</v>
      </c>
      <c r="B36081" t="s">
        <v>72165</v>
      </c>
      <c r="C36081" t="s">
        <v>5</v>
      </c>
    </row>
    <row r="36082" spans="1:3" x14ac:dyDescent="0.25">
      <c r="A36082" t="s">
        <v>72166</v>
      </c>
      <c r="B36082" t="s">
        <v>72167</v>
      </c>
      <c r="C36082" t="s">
        <v>5</v>
      </c>
    </row>
    <row r="36083" spans="1:3" x14ac:dyDescent="0.25">
      <c r="A36083" t="s">
        <v>72168</v>
      </c>
      <c r="B36083" t="s">
        <v>72169</v>
      </c>
      <c r="C36083" t="s">
        <v>5</v>
      </c>
    </row>
    <row r="36084" spans="1:3" x14ac:dyDescent="0.25">
      <c r="A36084" t="s">
        <v>72170</v>
      </c>
      <c r="B36084" t="s">
        <v>72171</v>
      </c>
      <c r="C36084" t="s">
        <v>5</v>
      </c>
    </row>
    <row r="36085" spans="1:3" x14ac:dyDescent="0.25">
      <c r="A36085" t="s">
        <v>72172</v>
      </c>
      <c r="B36085" t="s">
        <v>72173</v>
      </c>
      <c r="C36085" t="s">
        <v>5</v>
      </c>
    </row>
    <row r="36086" spans="1:3" x14ac:dyDescent="0.25">
      <c r="A36086" t="s">
        <v>72174</v>
      </c>
      <c r="B36086" t="s">
        <v>72175</v>
      </c>
      <c r="C36086" t="s">
        <v>5</v>
      </c>
    </row>
    <row r="36087" spans="1:3" x14ac:dyDescent="0.25">
      <c r="A36087" t="s">
        <v>72176</v>
      </c>
      <c r="B36087" t="s">
        <v>72177</v>
      </c>
      <c r="C36087" t="s">
        <v>5</v>
      </c>
    </row>
    <row r="36088" spans="1:3" x14ac:dyDescent="0.25">
      <c r="A36088" t="s">
        <v>72178</v>
      </c>
      <c r="B36088" t="s">
        <v>72179</v>
      </c>
      <c r="C36088" t="s">
        <v>5</v>
      </c>
    </row>
    <row r="36089" spans="1:3" x14ac:dyDescent="0.25">
      <c r="A36089" t="s">
        <v>72180</v>
      </c>
      <c r="B36089" t="s">
        <v>72181</v>
      </c>
      <c r="C36089" t="s">
        <v>5</v>
      </c>
    </row>
    <row r="36090" spans="1:3" x14ac:dyDescent="0.25">
      <c r="A36090" t="s">
        <v>72182</v>
      </c>
      <c r="B36090" t="s">
        <v>72183</v>
      </c>
      <c r="C36090" t="s">
        <v>5</v>
      </c>
    </row>
    <row r="36091" spans="1:3" x14ac:dyDescent="0.25">
      <c r="A36091" t="s">
        <v>72184</v>
      </c>
      <c r="B36091" t="s">
        <v>72185</v>
      </c>
      <c r="C36091" t="s">
        <v>5</v>
      </c>
    </row>
    <row r="36092" spans="1:3" x14ac:dyDescent="0.25">
      <c r="A36092" t="s">
        <v>72186</v>
      </c>
      <c r="B36092" t="s">
        <v>72187</v>
      </c>
      <c r="C36092" t="s">
        <v>5</v>
      </c>
    </row>
    <row r="36093" spans="1:3" x14ac:dyDescent="0.25">
      <c r="A36093" t="s">
        <v>72188</v>
      </c>
      <c r="B36093" t="s">
        <v>72189</v>
      </c>
      <c r="C36093" t="s">
        <v>5</v>
      </c>
    </row>
    <row r="36094" spans="1:3" x14ac:dyDescent="0.25">
      <c r="A36094" t="s">
        <v>72190</v>
      </c>
      <c r="B36094" t="s">
        <v>72191</v>
      </c>
      <c r="C36094" t="s">
        <v>5</v>
      </c>
    </row>
    <row r="36095" spans="1:3" x14ac:dyDescent="0.25">
      <c r="A36095" t="s">
        <v>72192</v>
      </c>
      <c r="B36095" t="s">
        <v>72193</v>
      </c>
      <c r="C36095" t="s">
        <v>5</v>
      </c>
    </row>
    <row r="36096" spans="1:3" x14ac:dyDescent="0.25">
      <c r="A36096" t="s">
        <v>72194</v>
      </c>
      <c r="B36096" t="s">
        <v>72195</v>
      </c>
      <c r="C36096" t="s">
        <v>5</v>
      </c>
    </row>
    <row r="36097" spans="1:3" x14ac:dyDescent="0.25">
      <c r="A36097" t="s">
        <v>72196</v>
      </c>
      <c r="B36097" t="s">
        <v>72197</v>
      </c>
      <c r="C36097" t="s">
        <v>5</v>
      </c>
    </row>
    <row r="36098" spans="1:3" x14ac:dyDescent="0.25">
      <c r="A36098" t="s">
        <v>72198</v>
      </c>
      <c r="B36098" t="s">
        <v>72199</v>
      </c>
      <c r="C36098" t="s">
        <v>5</v>
      </c>
    </row>
    <row r="36099" spans="1:3" x14ac:dyDescent="0.25">
      <c r="A36099" t="s">
        <v>72200</v>
      </c>
      <c r="B36099" t="s">
        <v>72201</v>
      </c>
      <c r="C36099" t="s">
        <v>5</v>
      </c>
    </row>
    <row r="36100" spans="1:3" x14ac:dyDescent="0.25">
      <c r="A36100" t="s">
        <v>72202</v>
      </c>
      <c r="B36100" t="s">
        <v>72203</v>
      </c>
      <c r="C36100" t="s">
        <v>5</v>
      </c>
    </row>
    <row r="36101" spans="1:3" x14ac:dyDescent="0.25">
      <c r="A36101" t="s">
        <v>72204</v>
      </c>
      <c r="B36101" t="s">
        <v>72205</v>
      </c>
      <c r="C36101" t="s">
        <v>5</v>
      </c>
    </row>
    <row r="36102" spans="1:3" x14ac:dyDescent="0.25">
      <c r="A36102" t="s">
        <v>72206</v>
      </c>
      <c r="B36102" t="s">
        <v>72207</v>
      </c>
      <c r="C36102" t="s">
        <v>5</v>
      </c>
    </row>
    <row r="36103" spans="1:3" x14ac:dyDescent="0.25">
      <c r="A36103" t="s">
        <v>72208</v>
      </c>
      <c r="B36103" t="s">
        <v>72209</v>
      </c>
      <c r="C36103" t="s">
        <v>5</v>
      </c>
    </row>
    <row r="36104" spans="1:3" x14ac:dyDescent="0.25">
      <c r="A36104" t="s">
        <v>72210</v>
      </c>
      <c r="B36104" t="s">
        <v>72211</v>
      </c>
      <c r="C36104" t="s">
        <v>5</v>
      </c>
    </row>
    <row r="36105" spans="1:3" x14ac:dyDescent="0.25">
      <c r="A36105" t="s">
        <v>72212</v>
      </c>
      <c r="B36105" t="s">
        <v>72213</v>
      </c>
      <c r="C36105" t="s">
        <v>5</v>
      </c>
    </row>
    <row r="36106" spans="1:3" x14ac:dyDescent="0.25">
      <c r="A36106" t="s">
        <v>72214</v>
      </c>
      <c r="B36106" t="s">
        <v>72215</v>
      </c>
      <c r="C36106" t="s">
        <v>5</v>
      </c>
    </row>
    <row r="36107" spans="1:3" x14ac:dyDescent="0.25">
      <c r="A36107" t="s">
        <v>72216</v>
      </c>
      <c r="B36107" t="s">
        <v>72217</v>
      </c>
      <c r="C36107" t="s">
        <v>5</v>
      </c>
    </row>
    <row r="36108" spans="1:3" x14ac:dyDescent="0.25">
      <c r="A36108" t="s">
        <v>72218</v>
      </c>
      <c r="B36108" t="s">
        <v>72219</v>
      </c>
      <c r="C36108" t="s">
        <v>5</v>
      </c>
    </row>
    <row r="36109" spans="1:3" x14ac:dyDescent="0.25">
      <c r="A36109" t="s">
        <v>72220</v>
      </c>
      <c r="B36109" t="s">
        <v>72221</v>
      </c>
      <c r="C36109" t="s">
        <v>5</v>
      </c>
    </row>
    <row r="36110" spans="1:3" x14ac:dyDescent="0.25">
      <c r="A36110" t="s">
        <v>72222</v>
      </c>
      <c r="B36110" t="s">
        <v>72223</v>
      </c>
      <c r="C36110" t="s">
        <v>5</v>
      </c>
    </row>
    <row r="36111" spans="1:3" x14ac:dyDescent="0.25">
      <c r="A36111" t="s">
        <v>72224</v>
      </c>
      <c r="B36111" t="s">
        <v>72225</v>
      </c>
      <c r="C36111" t="s">
        <v>5</v>
      </c>
    </row>
    <row r="36112" spans="1:3" x14ac:dyDescent="0.25">
      <c r="A36112" t="s">
        <v>72226</v>
      </c>
      <c r="B36112" t="s">
        <v>72227</v>
      </c>
      <c r="C36112" t="s">
        <v>5</v>
      </c>
    </row>
    <row r="36113" spans="1:3" x14ac:dyDescent="0.25">
      <c r="A36113" t="s">
        <v>72228</v>
      </c>
      <c r="B36113" t="s">
        <v>72229</v>
      </c>
      <c r="C36113" t="s">
        <v>5</v>
      </c>
    </row>
    <row r="36114" spans="1:3" x14ac:dyDescent="0.25">
      <c r="A36114" t="s">
        <v>72230</v>
      </c>
      <c r="B36114" t="s">
        <v>72231</v>
      </c>
      <c r="C36114" t="s">
        <v>5</v>
      </c>
    </row>
    <row r="36115" spans="1:3" x14ac:dyDescent="0.25">
      <c r="A36115" t="s">
        <v>72232</v>
      </c>
      <c r="B36115" t="s">
        <v>72233</v>
      </c>
      <c r="C36115" t="s">
        <v>5</v>
      </c>
    </row>
    <row r="36116" spans="1:3" x14ac:dyDescent="0.25">
      <c r="A36116" t="s">
        <v>72234</v>
      </c>
      <c r="B36116" t="s">
        <v>72235</v>
      </c>
      <c r="C36116" t="s">
        <v>5</v>
      </c>
    </row>
    <row r="36117" spans="1:3" x14ac:dyDescent="0.25">
      <c r="A36117" t="s">
        <v>72236</v>
      </c>
      <c r="B36117" t="s">
        <v>72237</v>
      </c>
      <c r="C36117" t="s">
        <v>5</v>
      </c>
    </row>
    <row r="36118" spans="1:3" x14ac:dyDescent="0.25">
      <c r="A36118" t="s">
        <v>72238</v>
      </c>
      <c r="B36118" t="s">
        <v>72239</v>
      </c>
      <c r="C36118" t="s">
        <v>5</v>
      </c>
    </row>
    <row r="36119" spans="1:3" x14ac:dyDescent="0.25">
      <c r="A36119" t="s">
        <v>72240</v>
      </c>
      <c r="B36119" t="s">
        <v>72241</v>
      </c>
      <c r="C36119" t="s">
        <v>5</v>
      </c>
    </row>
    <row r="36120" spans="1:3" x14ac:dyDescent="0.25">
      <c r="A36120" t="s">
        <v>72242</v>
      </c>
      <c r="B36120" t="s">
        <v>72243</v>
      </c>
      <c r="C36120" t="s">
        <v>5</v>
      </c>
    </row>
    <row r="36121" spans="1:3" x14ac:dyDescent="0.25">
      <c r="A36121" t="s">
        <v>72244</v>
      </c>
      <c r="B36121" t="s">
        <v>72245</v>
      </c>
      <c r="C36121" t="s">
        <v>5</v>
      </c>
    </row>
    <row r="36122" spans="1:3" x14ac:dyDescent="0.25">
      <c r="A36122" t="s">
        <v>72246</v>
      </c>
      <c r="B36122" t="s">
        <v>72247</v>
      </c>
      <c r="C36122" t="s">
        <v>5</v>
      </c>
    </row>
    <row r="36123" spans="1:3" x14ac:dyDescent="0.25">
      <c r="A36123" t="s">
        <v>72248</v>
      </c>
      <c r="B36123" t="s">
        <v>72249</v>
      </c>
      <c r="C36123" t="s">
        <v>5</v>
      </c>
    </row>
    <row r="36124" spans="1:3" x14ac:dyDescent="0.25">
      <c r="A36124" t="s">
        <v>72250</v>
      </c>
      <c r="B36124" t="s">
        <v>72251</v>
      </c>
      <c r="C36124" t="s">
        <v>5</v>
      </c>
    </row>
    <row r="36125" spans="1:3" x14ac:dyDescent="0.25">
      <c r="A36125" t="s">
        <v>72252</v>
      </c>
      <c r="B36125" t="s">
        <v>72253</v>
      </c>
      <c r="C36125" t="s">
        <v>5</v>
      </c>
    </row>
    <row r="36126" spans="1:3" x14ac:dyDescent="0.25">
      <c r="A36126" t="s">
        <v>72254</v>
      </c>
      <c r="B36126" t="s">
        <v>72255</v>
      </c>
      <c r="C36126" t="s">
        <v>5</v>
      </c>
    </row>
    <row r="36127" spans="1:3" x14ac:dyDescent="0.25">
      <c r="A36127" t="s">
        <v>72256</v>
      </c>
      <c r="B36127" t="s">
        <v>72257</v>
      </c>
      <c r="C36127" t="s">
        <v>5</v>
      </c>
    </row>
    <row r="36128" spans="1:3" x14ac:dyDescent="0.25">
      <c r="A36128" t="s">
        <v>72258</v>
      </c>
      <c r="B36128" t="s">
        <v>72259</v>
      </c>
      <c r="C36128" t="s">
        <v>5</v>
      </c>
    </row>
    <row r="36129" spans="1:3" x14ac:dyDescent="0.25">
      <c r="A36129" t="s">
        <v>72260</v>
      </c>
      <c r="B36129" t="s">
        <v>72261</v>
      </c>
      <c r="C36129" t="s">
        <v>5</v>
      </c>
    </row>
    <row r="36130" spans="1:3" x14ac:dyDescent="0.25">
      <c r="A36130" t="s">
        <v>72262</v>
      </c>
      <c r="B36130" t="s">
        <v>72263</v>
      </c>
      <c r="C36130" t="s">
        <v>5</v>
      </c>
    </row>
    <row r="36131" spans="1:3" x14ac:dyDescent="0.25">
      <c r="A36131" t="s">
        <v>72264</v>
      </c>
      <c r="B36131" t="s">
        <v>72265</v>
      </c>
      <c r="C36131" t="s">
        <v>5</v>
      </c>
    </row>
    <row r="36132" spans="1:3" x14ac:dyDescent="0.25">
      <c r="A36132" t="s">
        <v>72266</v>
      </c>
      <c r="B36132" t="s">
        <v>72267</v>
      </c>
      <c r="C36132" t="s">
        <v>5</v>
      </c>
    </row>
    <row r="36133" spans="1:3" x14ac:dyDescent="0.25">
      <c r="A36133" t="s">
        <v>72268</v>
      </c>
      <c r="B36133" t="s">
        <v>72269</v>
      </c>
      <c r="C36133" t="s">
        <v>5</v>
      </c>
    </row>
    <row r="36134" spans="1:3" x14ac:dyDescent="0.25">
      <c r="A36134" t="s">
        <v>72270</v>
      </c>
      <c r="B36134" t="s">
        <v>72271</v>
      </c>
      <c r="C36134" t="s">
        <v>5</v>
      </c>
    </row>
    <row r="36135" spans="1:3" x14ac:dyDescent="0.25">
      <c r="A36135" t="s">
        <v>72272</v>
      </c>
      <c r="B36135" t="s">
        <v>72273</v>
      </c>
      <c r="C36135" t="s">
        <v>5</v>
      </c>
    </row>
    <row r="36136" spans="1:3" x14ac:dyDescent="0.25">
      <c r="A36136" t="s">
        <v>72274</v>
      </c>
      <c r="B36136" t="s">
        <v>72275</v>
      </c>
      <c r="C36136" t="s">
        <v>5</v>
      </c>
    </row>
    <row r="36137" spans="1:3" x14ac:dyDescent="0.25">
      <c r="A36137" t="s">
        <v>72276</v>
      </c>
      <c r="B36137" t="s">
        <v>72277</v>
      </c>
      <c r="C36137" t="s">
        <v>5</v>
      </c>
    </row>
    <row r="36138" spans="1:3" x14ac:dyDescent="0.25">
      <c r="A36138" t="s">
        <v>72278</v>
      </c>
      <c r="B36138" t="s">
        <v>72279</v>
      </c>
      <c r="C36138" t="s">
        <v>5</v>
      </c>
    </row>
    <row r="36139" spans="1:3" x14ac:dyDescent="0.25">
      <c r="A36139" t="s">
        <v>72280</v>
      </c>
      <c r="B36139" t="s">
        <v>72281</v>
      </c>
      <c r="C36139" t="s">
        <v>5</v>
      </c>
    </row>
    <row r="36140" spans="1:3" x14ac:dyDescent="0.25">
      <c r="A36140" t="s">
        <v>72282</v>
      </c>
      <c r="B36140" t="s">
        <v>72283</v>
      </c>
      <c r="C36140" t="s">
        <v>5</v>
      </c>
    </row>
    <row r="36141" spans="1:3" x14ac:dyDescent="0.25">
      <c r="A36141" t="s">
        <v>72284</v>
      </c>
      <c r="B36141" t="s">
        <v>72285</v>
      </c>
      <c r="C36141" t="s">
        <v>5</v>
      </c>
    </row>
    <row r="36142" spans="1:3" x14ac:dyDescent="0.25">
      <c r="A36142" t="s">
        <v>72286</v>
      </c>
      <c r="B36142" t="s">
        <v>72287</v>
      </c>
      <c r="C36142" t="s">
        <v>5</v>
      </c>
    </row>
    <row r="36143" spans="1:3" x14ac:dyDescent="0.25">
      <c r="A36143" t="s">
        <v>72288</v>
      </c>
      <c r="B36143" t="s">
        <v>72289</v>
      </c>
      <c r="C36143" t="s">
        <v>5</v>
      </c>
    </row>
    <row r="36144" spans="1:3" x14ac:dyDescent="0.25">
      <c r="A36144" t="s">
        <v>72290</v>
      </c>
      <c r="B36144" t="s">
        <v>72291</v>
      </c>
      <c r="C36144" t="s">
        <v>5</v>
      </c>
    </row>
    <row r="36145" spans="1:3" x14ac:dyDescent="0.25">
      <c r="A36145" t="s">
        <v>72292</v>
      </c>
      <c r="B36145" t="s">
        <v>72293</v>
      </c>
      <c r="C36145" t="s">
        <v>5</v>
      </c>
    </row>
    <row r="36146" spans="1:3" x14ac:dyDescent="0.25">
      <c r="A36146" t="s">
        <v>72294</v>
      </c>
      <c r="B36146" t="s">
        <v>72295</v>
      </c>
      <c r="C36146" t="s">
        <v>5</v>
      </c>
    </row>
    <row r="36147" spans="1:3" x14ac:dyDescent="0.25">
      <c r="A36147" t="s">
        <v>72296</v>
      </c>
      <c r="B36147" t="s">
        <v>72297</v>
      </c>
      <c r="C36147" t="s">
        <v>5</v>
      </c>
    </row>
    <row r="36148" spans="1:3" x14ac:dyDescent="0.25">
      <c r="A36148" t="s">
        <v>72298</v>
      </c>
      <c r="B36148" t="s">
        <v>72299</v>
      </c>
      <c r="C36148" t="s">
        <v>5</v>
      </c>
    </row>
    <row r="36149" spans="1:3" x14ac:dyDescent="0.25">
      <c r="A36149" t="s">
        <v>72300</v>
      </c>
      <c r="B36149" t="s">
        <v>72301</v>
      </c>
      <c r="C36149" t="s">
        <v>5</v>
      </c>
    </row>
    <row r="36150" spans="1:3" x14ac:dyDescent="0.25">
      <c r="A36150" t="s">
        <v>72302</v>
      </c>
      <c r="B36150" t="s">
        <v>72303</v>
      </c>
      <c r="C36150" t="s">
        <v>5</v>
      </c>
    </row>
    <row r="36151" spans="1:3" x14ac:dyDescent="0.25">
      <c r="A36151" t="s">
        <v>72304</v>
      </c>
      <c r="B36151" t="s">
        <v>72305</v>
      </c>
      <c r="C36151" t="s">
        <v>5</v>
      </c>
    </row>
    <row r="36152" spans="1:3" x14ac:dyDescent="0.25">
      <c r="A36152" t="s">
        <v>72306</v>
      </c>
      <c r="B36152" t="s">
        <v>72307</v>
      </c>
      <c r="C36152" t="s">
        <v>5</v>
      </c>
    </row>
    <row r="36153" spans="1:3" x14ac:dyDescent="0.25">
      <c r="A36153" t="s">
        <v>72308</v>
      </c>
      <c r="B36153" t="s">
        <v>72309</v>
      </c>
      <c r="C36153" t="s">
        <v>5</v>
      </c>
    </row>
    <row r="36154" spans="1:3" x14ac:dyDescent="0.25">
      <c r="A36154" t="s">
        <v>72310</v>
      </c>
      <c r="B36154" t="s">
        <v>72311</v>
      </c>
      <c r="C36154" t="s">
        <v>5</v>
      </c>
    </row>
    <row r="36155" spans="1:3" x14ac:dyDescent="0.25">
      <c r="A36155" t="s">
        <v>72312</v>
      </c>
      <c r="B36155" t="s">
        <v>72313</v>
      </c>
      <c r="C36155" t="s">
        <v>5</v>
      </c>
    </row>
    <row r="36156" spans="1:3" x14ac:dyDescent="0.25">
      <c r="A36156" t="s">
        <v>72314</v>
      </c>
      <c r="B36156" t="s">
        <v>72315</v>
      </c>
      <c r="C36156" t="s">
        <v>5</v>
      </c>
    </row>
    <row r="36157" spans="1:3" x14ac:dyDescent="0.25">
      <c r="A36157" t="s">
        <v>72316</v>
      </c>
      <c r="B36157" t="s">
        <v>72317</v>
      </c>
      <c r="C36157" t="s">
        <v>5</v>
      </c>
    </row>
    <row r="36158" spans="1:3" x14ac:dyDescent="0.25">
      <c r="A36158" t="s">
        <v>72318</v>
      </c>
      <c r="B36158" t="s">
        <v>72319</v>
      </c>
      <c r="C36158" t="s">
        <v>5</v>
      </c>
    </row>
    <row r="36159" spans="1:3" x14ac:dyDescent="0.25">
      <c r="A36159" t="s">
        <v>72320</v>
      </c>
      <c r="B36159" t="s">
        <v>72321</v>
      </c>
      <c r="C36159" t="s">
        <v>5</v>
      </c>
    </row>
    <row r="36160" spans="1:3" x14ac:dyDescent="0.25">
      <c r="A36160" t="s">
        <v>72322</v>
      </c>
      <c r="B36160" t="s">
        <v>72323</v>
      </c>
      <c r="C36160" t="s">
        <v>5</v>
      </c>
    </row>
    <row r="36161" spans="1:3" x14ac:dyDescent="0.25">
      <c r="A36161" t="s">
        <v>72324</v>
      </c>
      <c r="B36161" t="s">
        <v>72325</v>
      </c>
      <c r="C36161" t="s">
        <v>5</v>
      </c>
    </row>
    <row r="36162" spans="1:3" x14ac:dyDescent="0.25">
      <c r="A36162" t="s">
        <v>72326</v>
      </c>
      <c r="B36162" t="s">
        <v>72327</v>
      </c>
      <c r="C36162" t="s">
        <v>5</v>
      </c>
    </row>
    <row r="36163" spans="1:3" x14ac:dyDescent="0.25">
      <c r="A36163" t="s">
        <v>72328</v>
      </c>
      <c r="B36163" t="s">
        <v>72329</v>
      </c>
      <c r="C36163" t="s">
        <v>5</v>
      </c>
    </row>
    <row r="36164" spans="1:3" x14ac:dyDescent="0.25">
      <c r="A36164" t="s">
        <v>72330</v>
      </c>
      <c r="B36164" t="s">
        <v>72331</v>
      </c>
      <c r="C36164" t="s">
        <v>5</v>
      </c>
    </row>
    <row r="36165" spans="1:3" x14ac:dyDescent="0.25">
      <c r="A36165" t="s">
        <v>72332</v>
      </c>
      <c r="B36165" t="s">
        <v>72333</v>
      </c>
      <c r="C36165" t="s">
        <v>5</v>
      </c>
    </row>
    <row r="36166" spans="1:3" x14ac:dyDescent="0.25">
      <c r="A36166" t="s">
        <v>72334</v>
      </c>
      <c r="B36166" t="s">
        <v>72335</v>
      </c>
      <c r="C36166" t="s">
        <v>5</v>
      </c>
    </row>
    <row r="36167" spans="1:3" x14ac:dyDescent="0.25">
      <c r="A36167" t="s">
        <v>72336</v>
      </c>
      <c r="B36167" t="s">
        <v>72337</v>
      </c>
      <c r="C36167" t="s">
        <v>5</v>
      </c>
    </row>
    <row r="36168" spans="1:3" x14ac:dyDescent="0.25">
      <c r="A36168" t="s">
        <v>72338</v>
      </c>
      <c r="B36168" t="s">
        <v>72339</v>
      </c>
      <c r="C36168" t="s">
        <v>5</v>
      </c>
    </row>
    <row r="36169" spans="1:3" x14ac:dyDescent="0.25">
      <c r="A36169" t="s">
        <v>72340</v>
      </c>
      <c r="B36169" t="s">
        <v>72341</v>
      </c>
      <c r="C36169" t="s">
        <v>5</v>
      </c>
    </row>
    <row r="36170" spans="1:3" x14ac:dyDescent="0.25">
      <c r="A36170" t="s">
        <v>72342</v>
      </c>
      <c r="B36170" t="s">
        <v>72343</v>
      </c>
      <c r="C36170" t="s">
        <v>5</v>
      </c>
    </row>
    <row r="36171" spans="1:3" x14ac:dyDescent="0.25">
      <c r="A36171" t="s">
        <v>72344</v>
      </c>
      <c r="B36171" t="s">
        <v>72345</v>
      </c>
      <c r="C36171" t="s">
        <v>5</v>
      </c>
    </row>
    <row r="36172" spans="1:3" x14ac:dyDescent="0.25">
      <c r="A36172" t="s">
        <v>72346</v>
      </c>
      <c r="B36172" t="s">
        <v>72347</v>
      </c>
      <c r="C36172" t="s">
        <v>5</v>
      </c>
    </row>
    <row r="36173" spans="1:3" x14ac:dyDescent="0.25">
      <c r="A36173" t="s">
        <v>72348</v>
      </c>
      <c r="B36173" t="s">
        <v>72349</v>
      </c>
      <c r="C36173" t="s">
        <v>5</v>
      </c>
    </row>
    <row r="36174" spans="1:3" x14ac:dyDescent="0.25">
      <c r="A36174" t="s">
        <v>72350</v>
      </c>
      <c r="B36174" t="s">
        <v>72351</v>
      </c>
      <c r="C36174" t="s">
        <v>5</v>
      </c>
    </row>
    <row r="36175" spans="1:3" x14ac:dyDescent="0.25">
      <c r="A36175" t="s">
        <v>72352</v>
      </c>
      <c r="B36175" t="s">
        <v>72353</v>
      </c>
      <c r="C36175" t="s">
        <v>5</v>
      </c>
    </row>
    <row r="36176" spans="1:3" x14ac:dyDescent="0.25">
      <c r="A36176" t="s">
        <v>72354</v>
      </c>
      <c r="B36176" t="s">
        <v>72355</v>
      </c>
      <c r="C36176" t="s">
        <v>5</v>
      </c>
    </row>
    <row r="36177" spans="1:3" x14ac:dyDescent="0.25">
      <c r="A36177" t="s">
        <v>72356</v>
      </c>
      <c r="B36177" t="s">
        <v>72357</v>
      </c>
      <c r="C36177" t="s">
        <v>5</v>
      </c>
    </row>
    <row r="36178" spans="1:3" x14ac:dyDescent="0.25">
      <c r="A36178" t="s">
        <v>72358</v>
      </c>
      <c r="B36178" t="s">
        <v>72359</v>
      </c>
      <c r="C36178" t="s">
        <v>5</v>
      </c>
    </row>
    <row r="36179" spans="1:3" x14ac:dyDescent="0.25">
      <c r="A36179" t="s">
        <v>72360</v>
      </c>
      <c r="B36179" t="s">
        <v>72361</v>
      </c>
      <c r="C36179" t="s">
        <v>5</v>
      </c>
    </row>
    <row r="36180" spans="1:3" x14ac:dyDescent="0.25">
      <c r="A36180" t="s">
        <v>72362</v>
      </c>
      <c r="B36180" t="s">
        <v>72363</v>
      </c>
      <c r="C36180" t="s">
        <v>5</v>
      </c>
    </row>
    <row r="36181" spans="1:3" x14ac:dyDescent="0.25">
      <c r="A36181" t="s">
        <v>72364</v>
      </c>
      <c r="B36181" t="s">
        <v>72365</v>
      </c>
      <c r="C36181" t="s">
        <v>5</v>
      </c>
    </row>
    <row r="36182" spans="1:3" x14ac:dyDescent="0.25">
      <c r="A36182" t="s">
        <v>72366</v>
      </c>
      <c r="B36182" t="s">
        <v>72367</v>
      </c>
      <c r="C36182" t="s">
        <v>5</v>
      </c>
    </row>
    <row r="36183" spans="1:3" x14ac:dyDescent="0.25">
      <c r="A36183" t="s">
        <v>72368</v>
      </c>
      <c r="B36183" t="s">
        <v>72369</v>
      </c>
      <c r="C36183" t="s">
        <v>5</v>
      </c>
    </row>
    <row r="36184" spans="1:3" x14ac:dyDescent="0.25">
      <c r="A36184" t="s">
        <v>72370</v>
      </c>
      <c r="B36184" t="s">
        <v>72371</v>
      </c>
      <c r="C36184" t="s">
        <v>5</v>
      </c>
    </row>
    <row r="36185" spans="1:3" x14ac:dyDescent="0.25">
      <c r="A36185" t="s">
        <v>72372</v>
      </c>
      <c r="B36185" t="s">
        <v>72373</v>
      </c>
      <c r="C36185" t="s">
        <v>5</v>
      </c>
    </row>
    <row r="36186" spans="1:3" x14ac:dyDescent="0.25">
      <c r="A36186" t="s">
        <v>72374</v>
      </c>
      <c r="B36186" t="s">
        <v>72375</v>
      </c>
      <c r="C36186" t="s">
        <v>5</v>
      </c>
    </row>
    <row r="36187" spans="1:3" x14ac:dyDescent="0.25">
      <c r="A36187" t="s">
        <v>72376</v>
      </c>
      <c r="B36187" t="s">
        <v>72377</v>
      </c>
      <c r="C36187" t="s">
        <v>5</v>
      </c>
    </row>
    <row r="36188" spans="1:3" x14ac:dyDescent="0.25">
      <c r="A36188" t="s">
        <v>72378</v>
      </c>
      <c r="B36188" t="s">
        <v>72379</v>
      </c>
      <c r="C36188" t="s">
        <v>5</v>
      </c>
    </row>
    <row r="36189" spans="1:3" x14ac:dyDescent="0.25">
      <c r="A36189" t="s">
        <v>72380</v>
      </c>
      <c r="B36189" t="s">
        <v>72381</v>
      </c>
      <c r="C36189" t="s">
        <v>5</v>
      </c>
    </row>
    <row r="36190" spans="1:3" x14ac:dyDescent="0.25">
      <c r="A36190" t="s">
        <v>72382</v>
      </c>
      <c r="B36190" t="s">
        <v>72383</v>
      </c>
      <c r="C36190" t="s">
        <v>5</v>
      </c>
    </row>
    <row r="36191" spans="1:3" x14ac:dyDescent="0.25">
      <c r="A36191" t="s">
        <v>72384</v>
      </c>
      <c r="B36191" t="s">
        <v>72385</v>
      </c>
      <c r="C36191" t="s">
        <v>5</v>
      </c>
    </row>
    <row r="36192" spans="1:3" x14ac:dyDescent="0.25">
      <c r="A36192" t="s">
        <v>72386</v>
      </c>
      <c r="B36192" t="s">
        <v>72387</v>
      </c>
      <c r="C36192" t="s">
        <v>5</v>
      </c>
    </row>
    <row r="36193" spans="1:3" x14ac:dyDescent="0.25">
      <c r="A36193" t="s">
        <v>72388</v>
      </c>
      <c r="B36193" t="s">
        <v>72389</v>
      </c>
      <c r="C36193" t="s">
        <v>5</v>
      </c>
    </row>
    <row r="36194" spans="1:3" x14ac:dyDescent="0.25">
      <c r="A36194" t="s">
        <v>72390</v>
      </c>
      <c r="B36194" t="s">
        <v>72391</v>
      </c>
      <c r="C36194" t="s">
        <v>5</v>
      </c>
    </row>
    <row r="36195" spans="1:3" x14ac:dyDescent="0.25">
      <c r="A36195" t="s">
        <v>72392</v>
      </c>
      <c r="B36195" t="s">
        <v>72393</v>
      </c>
      <c r="C36195" t="s">
        <v>5</v>
      </c>
    </row>
    <row r="36196" spans="1:3" x14ac:dyDescent="0.25">
      <c r="A36196" t="s">
        <v>72394</v>
      </c>
      <c r="B36196" t="s">
        <v>72395</v>
      </c>
      <c r="C36196" t="s">
        <v>5</v>
      </c>
    </row>
    <row r="36197" spans="1:3" x14ac:dyDescent="0.25">
      <c r="A36197" t="s">
        <v>72396</v>
      </c>
      <c r="B36197" t="s">
        <v>72397</v>
      </c>
      <c r="C36197" t="s">
        <v>5</v>
      </c>
    </row>
    <row r="36198" spans="1:3" x14ac:dyDescent="0.25">
      <c r="A36198" t="s">
        <v>72398</v>
      </c>
      <c r="B36198" t="s">
        <v>72399</v>
      </c>
      <c r="C36198" t="s">
        <v>5</v>
      </c>
    </row>
    <row r="36199" spans="1:3" x14ac:dyDescent="0.25">
      <c r="A36199" t="s">
        <v>72400</v>
      </c>
      <c r="B36199" t="s">
        <v>72401</v>
      </c>
      <c r="C36199" t="s">
        <v>5</v>
      </c>
    </row>
    <row r="36200" spans="1:3" x14ac:dyDescent="0.25">
      <c r="A36200" t="s">
        <v>72402</v>
      </c>
      <c r="B36200" t="s">
        <v>72403</v>
      </c>
      <c r="C36200" t="s">
        <v>5</v>
      </c>
    </row>
    <row r="36201" spans="1:3" x14ac:dyDescent="0.25">
      <c r="A36201" t="s">
        <v>72404</v>
      </c>
      <c r="B36201" t="s">
        <v>72405</v>
      </c>
      <c r="C36201" t="s">
        <v>5</v>
      </c>
    </row>
    <row r="36202" spans="1:3" x14ac:dyDescent="0.25">
      <c r="A36202" t="s">
        <v>72406</v>
      </c>
      <c r="B36202" t="s">
        <v>72407</v>
      </c>
      <c r="C36202" t="s">
        <v>5</v>
      </c>
    </row>
    <row r="36203" spans="1:3" x14ac:dyDescent="0.25">
      <c r="A36203" t="s">
        <v>72408</v>
      </c>
      <c r="B36203" t="s">
        <v>72409</v>
      </c>
      <c r="C36203" t="s">
        <v>5</v>
      </c>
    </row>
    <row r="36204" spans="1:3" x14ac:dyDescent="0.25">
      <c r="A36204" t="s">
        <v>72410</v>
      </c>
      <c r="B36204" t="s">
        <v>72411</v>
      </c>
      <c r="C36204" t="s">
        <v>5</v>
      </c>
    </row>
    <row r="36205" spans="1:3" x14ac:dyDescent="0.25">
      <c r="A36205" t="s">
        <v>72412</v>
      </c>
      <c r="B36205" t="s">
        <v>72413</v>
      </c>
      <c r="C36205" t="s">
        <v>5</v>
      </c>
    </row>
    <row r="36206" spans="1:3" x14ac:dyDescent="0.25">
      <c r="A36206" t="s">
        <v>72414</v>
      </c>
      <c r="B36206" t="s">
        <v>72415</v>
      </c>
      <c r="C36206" t="s">
        <v>5</v>
      </c>
    </row>
    <row r="36207" spans="1:3" x14ac:dyDescent="0.25">
      <c r="A36207" t="s">
        <v>72416</v>
      </c>
      <c r="B36207" t="s">
        <v>72417</v>
      </c>
      <c r="C36207" t="s">
        <v>5</v>
      </c>
    </row>
    <row r="36208" spans="1:3" x14ac:dyDescent="0.25">
      <c r="A36208" t="s">
        <v>72418</v>
      </c>
      <c r="B36208" t="s">
        <v>72419</v>
      </c>
      <c r="C36208" t="s">
        <v>5</v>
      </c>
    </row>
    <row r="36209" spans="1:3" x14ac:dyDescent="0.25">
      <c r="A36209" t="s">
        <v>72420</v>
      </c>
      <c r="B36209" t="s">
        <v>72421</v>
      </c>
      <c r="C36209" t="s">
        <v>5</v>
      </c>
    </row>
    <row r="36210" spans="1:3" x14ac:dyDescent="0.25">
      <c r="A36210" t="s">
        <v>72422</v>
      </c>
      <c r="B36210" t="s">
        <v>72423</v>
      </c>
      <c r="C36210" t="s">
        <v>5</v>
      </c>
    </row>
    <row r="36211" spans="1:3" x14ac:dyDescent="0.25">
      <c r="A36211" t="s">
        <v>72424</v>
      </c>
      <c r="B36211" t="s">
        <v>72425</v>
      </c>
      <c r="C36211" t="s">
        <v>5</v>
      </c>
    </row>
    <row r="36212" spans="1:3" x14ac:dyDescent="0.25">
      <c r="A36212" t="s">
        <v>72426</v>
      </c>
      <c r="B36212" t="s">
        <v>72427</v>
      </c>
      <c r="C36212" t="s">
        <v>5</v>
      </c>
    </row>
    <row r="36213" spans="1:3" x14ac:dyDescent="0.25">
      <c r="A36213" t="s">
        <v>72428</v>
      </c>
      <c r="B36213" t="s">
        <v>72429</v>
      </c>
      <c r="C36213" t="s">
        <v>5</v>
      </c>
    </row>
    <row r="36214" spans="1:3" x14ac:dyDescent="0.25">
      <c r="A36214" t="s">
        <v>72430</v>
      </c>
      <c r="B36214" t="s">
        <v>72431</v>
      </c>
      <c r="C36214" t="s">
        <v>5</v>
      </c>
    </row>
    <row r="36215" spans="1:3" x14ac:dyDescent="0.25">
      <c r="A36215" t="s">
        <v>72432</v>
      </c>
      <c r="B36215" t="s">
        <v>72433</v>
      </c>
      <c r="C36215" t="s">
        <v>5</v>
      </c>
    </row>
    <row r="36216" spans="1:3" x14ac:dyDescent="0.25">
      <c r="A36216" t="s">
        <v>72434</v>
      </c>
      <c r="B36216" t="s">
        <v>72435</v>
      </c>
      <c r="C36216" t="s">
        <v>5</v>
      </c>
    </row>
    <row r="36217" spans="1:3" x14ac:dyDescent="0.25">
      <c r="A36217" t="s">
        <v>72436</v>
      </c>
      <c r="B36217" t="s">
        <v>72437</v>
      </c>
      <c r="C36217" t="s">
        <v>5</v>
      </c>
    </row>
    <row r="36218" spans="1:3" x14ac:dyDescent="0.25">
      <c r="A36218" t="s">
        <v>72438</v>
      </c>
      <c r="B36218" t="s">
        <v>72439</v>
      </c>
      <c r="C36218" t="s">
        <v>5</v>
      </c>
    </row>
    <row r="36219" spans="1:3" x14ac:dyDescent="0.25">
      <c r="A36219" t="s">
        <v>72440</v>
      </c>
      <c r="B36219" t="s">
        <v>72441</v>
      </c>
      <c r="C36219" t="s">
        <v>5</v>
      </c>
    </row>
    <row r="36220" spans="1:3" x14ac:dyDescent="0.25">
      <c r="A36220" t="s">
        <v>72442</v>
      </c>
      <c r="B36220" t="s">
        <v>72443</v>
      </c>
      <c r="C36220" t="s">
        <v>5</v>
      </c>
    </row>
    <row r="36221" spans="1:3" x14ac:dyDescent="0.25">
      <c r="A36221" t="s">
        <v>72444</v>
      </c>
      <c r="B36221" t="s">
        <v>72445</v>
      </c>
      <c r="C36221" t="s">
        <v>5</v>
      </c>
    </row>
    <row r="36222" spans="1:3" x14ac:dyDescent="0.25">
      <c r="A36222" t="s">
        <v>72446</v>
      </c>
      <c r="B36222" t="s">
        <v>72447</v>
      </c>
      <c r="C36222" t="s">
        <v>5</v>
      </c>
    </row>
    <row r="36223" spans="1:3" x14ac:dyDescent="0.25">
      <c r="A36223" t="s">
        <v>72448</v>
      </c>
      <c r="B36223" t="s">
        <v>72449</v>
      </c>
      <c r="C36223" t="s">
        <v>5</v>
      </c>
    </row>
    <row r="36224" spans="1:3" x14ac:dyDescent="0.25">
      <c r="A36224" t="s">
        <v>72450</v>
      </c>
      <c r="B36224" t="s">
        <v>72451</v>
      </c>
      <c r="C36224" t="s">
        <v>5</v>
      </c>
    </row>
    <row r="36225" spans="1:3" x14ac:dyDescent="0.25">
      <c r="A36225" t="s">
        <v>72452</v>
      </c>
      <c r="B36225" t="s">
        <v>72453</v>
      </c>
      <c r="C36225" t="s">
        <v>5</v>
      </c>
    </row>
    <row r="36226" spans="1:3" x14ac:dyDescent="0.25">
      <c r="A36226" t="s">
        <v>72454</v>
      </c>
      <c r="B36226" t="s">
        <v>72455</v>
      </c>
      <c r="C36226" t="s">
        <v>5</v>
      </c>
    </row>
    <row r="36227" spans="1:3" x14ac:dyDescent="0.25">
      <c r="A36227" t="s">
        <v>72456</v>
      </c>
      <c r="B36227" t="s">
        <v>72457</v>
      </c>
      <c r="C36227" t="s">
        <v>5</v>
      </c>
    </row>
    <row r="36228" spans="1:3" x14ac:dyDescent="0.25">
      <c r="A36228" t="s">
        <v>72458</v>
      </c>
      <c r="B36228" t="s">
        <v>72459</v>
      </c>
      <c r="C36228" t="s">
        <v>5</v>
      </c>
    </row>
    <row r="36229" spans="1:3" x14ac:dyDescent="0.25">
      <c r="A36229" t="s">
        <v>72460</v>
      </c>
      <c r="B36229" t="s">
        <v>72461</v>
      </c>
      <c r="C36229" t="s">
        <v>5</v>
      </c>
    </row>
    <row r="36230" spans="1:3" x14ac:dyDescent="0.25">
      <c r="A36230" t="s">
        <v>72462</v>
      </c>
      <c r="B36230" t="s">
        <v>72463</v>
      </c>
      <c r="C36230" t="s">
        <v>5</v>
      </c>
    </row>
    <row r="36231" spans="1:3" x14ac:dyDescent="0.25">
      <c r="A36231" t="s">
        <v>72464</v>
      </c>
      <c r="B36231" t="s">
        <v>72465</v>
      </c>
      <c r="C36231" t="s">
        <v>5</v>
      </c>
    </row>
    <row r="36232" spans="1:3" x14ac:dyDescent="0.25">
      <c r="A36232" t="s">
        <v>72466</v>
      </c>
      <c r="B36232" t="s">
        <v>72467</v>
      </c>
      <c r="C36232" t="s">
        <v>5</v>
      </c>
    </row>
    <row r="36233" spans="1:3" x14ac:dyDescent="0.25">
      <c r="A36233" t="s">
        <v>72468</v>
      </c>
      <c r="B36233" t="s">
        <v>72469</v>
      </c>
      <c r="C36233" t="s">
        <v>5</v>
      </c>
    </row>
    <row r="36234" spans="1:3" x14ac:dyDescent="0.25">
      <c r="A36234" t="s">
        <v>72470</v>
      </c>
      <c r="B36234" t="s">
        <v>72471</v>
      </c>
      <c r="C36234" t="s">
        <v>5</v>
      </c>
    </row>
    <row r="36235" spans="1:3" x14ac:dyDescent="0.25">
      <c r="A36235" t="s">
        <v>72472</v>
      </c>
      <c r="B36235" t="s">
        <v>72473</v>
      </c>
      <c r="C36235" t="s">
        <v>5</v>
      </c>
    </row>
    <row r="36236" spans="1:3" x14ac:dyDescent="0.25">
      <c r="A36236" t="s">
        <v>72474</v>
      </c>
      <c r="B36236" t="s">
        <v>72475</v>
      </c>
      <c r="C36236" t="s">
        <v>5</v>
      </c>
    </row>
    <row r="36237" spans="1:3" x14ac:dyDescent="0.25">
      <c r="A36237" t="s">
        <v>72476</v>
      </c>
      <c r="B36237" t="s">
        <v>72477</v>
      </c>
      <c r="C36237" t="s">
        <v>5</v>
      </c>
    </row>
    <row r="36238" spans="1:3" x14ac:dyDescent="0.25">
      <c r="A36238" t="s">
        <v>72478</v>
      </c>
      <c r="B36238" t="s">
        <v>72479</v>
      </c>
      <c r="C36238" t="s">
        <v>5</v>
      </c>
    </row>
    <row r="36239" spans="1:3" x14ac:dyDescent="0.25">
      <c r="A36239" t="s">
        <v>72480</v>
      </c>
      <c r="B36239" t="s">
        <v>72481</v>
      </c>
      <c r="C36239" t="s">
        <v>5</v>
      </c>
    </row>
    <row r="36240" spans="1:3" x14ac:dyDescent="0.25">
      <c r="A36240" t="s">
        <v>72482</v>
      </c>
      <c r="B36240" t="s">
        <v>72483</v>
      </c>
      <c r="C36240" t="s">
        <v>5</v>
      </c>
    </row>
    <row r="36241" spans="1:3" x14ac:dyDescent="0.25">
      <c r="A36241" t="s">
        <v>72484</v>
      </c>
      <c r="B36241" t="s">
        <v>72485</v>
      </c>
      <c r="C36241" t="s">
        <v>5</v>
      </c>
    </row>
    <row r="36242" spans="1:3" x14ac:dyDescent="0.25">
      <c r="A36242" t="s">
        <v>72486</v>
      </c>
      <c r="B36242" t="s">
        <v>72487</v>
      </c>
      <c r="C36242" t="s">
        <v>5</v>
      </c>
    </row>
    <row r="36243" spans="1:3" x14ac:dyDescent="0.25">
      <c r="A36243" t="s">
        <v>72488</v>
      </c>
      <c r="B36243" t="s">
        <v>72489</v>
      </c>
      <c r="C36243" t="s">
        <v>5</v>
      </c>
    </row>
    <row r="36244" spans="1:3" x14ac:dyDescent="0.25">
      <c r="A36244" t="s">
        <v>72490</v>
      </c>
      <c r="B36244" t="s">
        <v>72491</v>
      </c>
      <c r="C36244" t="s">
        <v>5</v>
      </c>
    </row>
    <row r="36245" spans="1:3" x14ac:dyDescent="0.25">
      <c r="A36245" t="s">
        <v>72492</v>
      </c>
      <c r="B36245" t="s">
        <v>72493</v>
      </c>
      <c r="C36245" t="s">
        <v>5</v>
      </c>
    </row>
    <row r="36246" spans="1:3" x14ac:dyDescent="0.25">
      <c r="A36246" t="s">
        <v>72494</v>
      </c>
      <c r="B36246" t="s">
        <v>72495</v>
      </c>
      <c r="C36246" t="s">
        <v>5</v>
      </c>
    </row>
    <row r="36247" spans="1:3" x14ac:dyDescent="0.25">
      <c r="A36247" t="s">
        <v>72496</v>
      </c>
      <c r="B36247" t="s">
        <v>72497</v>
      </c>
      <c r="C36247" t="s">
        <v>5</v>
      </c>
    </row>
    <row r="36248" spans="1:3" x14ac:dyDescent="0.25">
      <c r="A36248" t="s">
        <v>72498</v>
      </c>
      <c r="B36248" t="s">
        <v>72499</v>
      </c>
      <c r="C36248" t="s">
        <v>5</v>
      </c>
    </row>
    <row r="36249" spans="1:3" x14ac:dyDescent="0.25">
      <c r="A36249" t="s">
        <v>72500</v>
      </c>
      <c r="B36249" t="s">
        <v>72501</v>
      </c>
      <c r="C36249" t="s">
        <v>5</v>
      </c>
    </row>
    <row r="36250" spans="1:3" x14ac:dyDescent="0.25">
      <c r="A36250" t="s">
        <v>72502</v>
      </c>
      <c r="B36250" t="s">
        <v>72503</v>
      </c>
      <c r="C36250" t="s">
        <v>5</v>
      </c>
    </row>
    <row r="36251" spans="1:3" x14ac:dyDescent="0.25">
      <c r="A36251" t="s">
        <v>72504</v>
      </c>
      <c r="B36251" t="s">
        <v>72505</v>
      </c>
      <c r="C36251" t="s">
        <v>5</v>
      </c>
    </row>
    <row r="36252" spans="1:3" x14ac:dyDescent="0.25">
      <c r="A36252" t="s">
        <v>72506</v>
      </c>
      <c r="B36252" t="s">
        <v>72507</v>
      </c>
      <c r="C36252" t="s">
        <v>5</v>
      </c>
    </row>
    <row r="36253" spans="1:3" x14ac:dyDescent="0.25">
      <c r="A36253" t="s">
        <v>72508</v>
      </c>
      <c r="B36253" t="s">
        <v>72509</v>
      </c>
      <c r="C36253" t="s">
        <v>5</v>
      </c>
    </row>
    <row r="36254" spans="1:3" x14ac:dyDescent="0.25">
      <c r="A36254" t="s">
        <v>72510</v>
      </c>
      <c r="B36254" t="s">
        <v>72511</v>
      </c>
      <c r="C36254" t="s">
        <v>5</v>
      </c>
    </row>
    <row r="36255" spans="1:3" x14ac:dyDescent="0.25">
      <c r="A36255" t="s">
        <v>72512</v>
      </c>
      <c r="B36255" t="s">
        <v>72513</v>
      </c>
      <c r="C36255" t="s">
        <v>5</v>
      </c>
    </row>
    <row r="36256" spans="1:3" x14ac:dyDescent="0.25">
      <c r="A36256" t="s">
        <v>72514</v>
      </c>
      <c r="B36256" t="s">
        <v>72515</v>
      </c>
      <c r="C36256" t="s">
        <v>5</v>
      </c>
    </row>
    <row r="36257" spans="1:3" x14ac:dyDescent="0.25">
      <c r="A36257" t="s">
        <v>72516</v>
      </c>
      <c r="B36257" t="s">
        <v>72517</v>
      </c>
      <c r="C36257" t="s">
        <v>5</v>
      </c>
    </row>
    <row r="36258" spans="1:3" x14ac:dyDescent="0.25">
      <c r="A36258" t="s">
        <v>72518</v>
      </c>
      <c r="B36258" t="s">
        <v>72519</v>
      </c>
      <c r="C36258" t="s">
        <v>5</v>
      </c>
    </row>
    <row r="36259" spans="1:3" x14ac:dyDescent="0.25">
      <c r="A36259" t="s">
        <v>72520</v>
      </c>
      <c r="B36259" t="s">
        <v>72521</v>
      </c>
      <c r="C36259" t="s">
        <v>5</v>
      </c>
    </row>
    <row r="36260" spans="1:3" x14ac:dyDescent="0.25">
      <c r="A36260" t="s">
        <v>72522</v>
      </c>
      <c r="B36260" t="s">
        <v>72523</v>
      </c>
      <c r="C36260" t="s">
        <v>5</v>
      </c>
    </row>
    <row r="36261" spans="1:3" x14ac:dyDescent="0.25">
      <c r="A36261" t="s">
        <v>72524</v>
      </c>
      <c r="B36261" t="s">
        <v>72525</v>
      </c>
      <c r="C36261" t="s">
        <v>5</v>
      </c>
    </row>
    <row r="36262" spans="1:3" x14ac:dyDescent="0.25">
      <c r="A36262" t="s">
        <v>72526</v>
      </c>
      <c r="B36262" t="s">
        <v>72527</v>
      </c>
      <c r="C36262" t="s">
        <v>5</v>
      </c>
    </row>
    <row r="36263" spans="1:3" x14ac:dyDescent="0.25">
      <c r="A36263" t="s">
        <v>72528</v>
      </c>
      <c r="B36263" t="s">
        <v>72529</v>
      </c>
      <c r="C36263" t="s">
        <v>5</v>
      </c>
    </row>
    <row r="36264" spans="1:3" x14ac:dyDescent="0.25">
      <c r="A36264" t="s">
        <v>72530</v>
      </c>
      <c r="B36264" t="s">
        <v>72531</v>
      </c>
      <c r="C36264" t="s">
        <v>5</v>
      </c>
    </row>
    <row r="36265" spans="1:3" x14ac:dyDescent="0.25">
      <c r="A36265" t="s">
        <v>72532</v>
      </c>
      <c r="B36265" t="s">
        <v>72533</v>
      </c>
      <c r="C36265" t="s">
        <v>5</v>
      </c>
    </row>
    <row r="36266" spans="1:3" x14ac:dyDescent="0.25">
      <c r="A36266" t="s">
        <v>72534</v>
      </c>
      <c r="B36266" t="s">
        <v>72535</v>
      </c>
      <c r="C36266" t="s">
        <v>5</v>
      </c>
    </row>
    <row r="36267" spans="1:3" x14ac:dyDescent="0.25">
      <c r="A36267" t="s">
        <v>72536</v>
      </c>
      <c r="B36267" t="s">
        <v>72537</v>
      </c>
      <c r="C36267" t="s">
        <v>5</v>
      </c>
    </row>
    <row r="36268" spans="1:3" x14ac:dyDescent="0.25">
      <c r="A36268" t="s">
        <v>72538</v>
      </c>
      <c r="B36268" t="s">
        <v>72539</v>
      </c>
      <c r="C36268" t="s">
        <v>5</v>
      </c>
    </row>
    <row r="36269" spans="1:3" x14ac:dyDescent="0.25">
      <c r="A36269" t="s">
        <v>72540</v>
      </c>
      <c r="B36269" t="s">
        <v>72541</v>
      </c>
      <c r="C36269" t="s">
        <v>5</v>
      </c>
    </row>
    <row r="36270" spans="1:3" x14ac:dyDescent="0.25">
      <c r="A36270" t="s">
        <v>72542</v>
      </c>
      <c r="B36270" t="s">
        <v>72543</v>
      </c>
      <c r="C36270" t="s">
        <v>5</v>
      </c>
    </row>
    <row r="36271" spans="1:3" x14ac:dyDescent="0.25">
      <c r="A36271" t="s">
        <v>72544</v>
      </c>
      <c r="B36271" t="s">
        <v>72545</v>
      </c>
      <c r="C36271" t="s">
        <v>5</v>
      </c>
    </row>
    <row r="36272" spans="1:3" x14ac:dyDescent="0.25">
      <c r="A36272" t="s">
        <v>72546</v>
      </c>
      <c r="B36272" t="s">
        <v>72547</v>
      </c>
      <c r="C36272" t="s">
        <v>5</v>
      </c>
    </row>
    <row r="36273" spans="1:3" x14ac:dyDescent="0.25">
      <c r="A36273" t="s">
        <v>72548</v>
      </c>
      <c r="B36273" t="s">
        <v>72549</v>
      </c>
      <c r="C36273" t="s">
        <v>5</v>
      </c>
    </row>
    <row r="36274" spans="1:3" x14ac:dyDescent="0.25">
      <c r="A36274" t="s">
        <v>72550</v>
      </c>
      <c r="B36274" t="s">
        <v>72551</v>
      </c>
      <c r="C36274" t="s">
        <v>5</v>
      </c>
    </row>
    <row r="36275" spans="1:3" x14ac:dyDescent="0.25">
      <c r="A36275" t="s">
        <v>72552</v>
      </c>
      <c r="B36275" t="s">
        <v>72553</v>
      </c>
      <c r="C36275" t="s">
        <v>5</v>
      </c>
    </row>
    <row r="36276" spans="1:3" x14ac:dyDescent="0.25">
      <c r="A36276" t="s">
        <v>72554</v>
      </c>
      <c r="B36276" t="s">
        <v>72555</v>
      </c>
      <c r="C36276" t="s">
        <v>5</v>
      </c>
    </row>
    <row r="36277" spans="1:3" x14ac:dyDescent="0.25">
      <c r="A36277" t="s">
        <v>72556</v>
      </c>
      <c r="B36277" t="s">
        <v>72557</v>
      </c>
      <c r="C36277" t="s">
        <v>5</v>
      </c>
    </row>
    <row r="36278" spans="1:3" x14ac:dyDescent="0.25">
      <c r="A36278" t="s">
        <v>72558</v>
      </c>
      <c r="B36278" t="s">
        <v>72559</v>
      </c>
      <c r="C36278" t="s">
        <v>5</v>
      </c>
    </row>
    <row r="36279" spans="1:3" x14ac:dyDescent="0.25">
      <c r="A36279" t="s">
        <v>72560</v>
      </c>
      <c r="B36279" t="s">
        <v>72561</v>
      </c>
      <c r="C36279" t="s">
        <v>5</v>
      </c>
    </row>
    <row r="36280" spans="1:3" x14ac:dyDescent="0.25">
      <c r="A36280" t="s">
        <v>72562</v>
      </c>
      <c r="B36280" t="s">
        <v>72563</v>
      </c>
      <c r="C36280" t="s">
        <v>5</v>
      </c>
    </row>
    <row r="36281" spans="1:3" x14ac:dyDescent="0.25">
      <c r="A36281" t="s">
        <v>72564</v>
      </c>
      <c r="B36281" t="s">
        <v>72565</v>
      </c>
      <c r="C36281" t="s">
        <v>5</v>
      </c>
    </row>
    <row r="36282" spans="1:3" x14ac:dyDescent="0.25">
      <c r="A36282" t="s">
        <v>72566</v>
      </c>
      <c r="B36282" t="s">
        <v>72567</v>
      </c>
      <c r="C36282" t="s">
        <v>5</v>
      </c>
    </row>
    <row r="36283" spans="1:3" x14ac:dyDescent="0.25">
      <c r="A36283" t="s">
        <v>72568</v>
      </c>
      <c r="B36283" t="s">
        <v>72569</v>
      </c>
      <c r="C36283" t="s">
        <v>5</v>
      </c>
    </row>
    <row r="36284" spans="1:3" x14ac:dyDescent="0.25">
      <c r="A36284" t="s">
        <v>72570</v>
      </c>
      <c r="B36284" t="s">
        <v>72571</v>
      </c>
      <c r="C36284" t="s">
        <v>5</v>
      </c>
    </row>
    <row r="36285" spans="1:3" x14ac:dyDescent="0.25">
      <c r="A36285" t="s">
        <v>72572</v>
      </c>
      <c r="B36285" t="s">
        <v>72573</v>
      </c>
      <c r="C36285" t="s">
        <v>5</v>
      </c>
    </row>
    <row r="36286" spans="1:3" x14ac:dyDescent="0.25">
      <c r="A36286" t="s">
        <v>72574</v>
      </c>
      <c r="B36286" t="s">
        <v>72575</v>
      </c>
      <c r="C36286" t="s">
        <v>5</v>
      </c>
    </row>
    <row r="36287" spans="1:3" x14ac:dyDescent="0.25">
      <c r="A36287" t="s">
        <v>72576</v>
      </c>
      <c r="B36287" t="s">
        <v>72577</v>
      </c>
      <c r="C36287" t="s">
        <v>5</v>
      </c>
    </row>
    <row r="36288" spans="1:3" x14ac:dyDescent="0.25">
      <c r="A36288" t="s">
        <v>72578</v>
      </c>
      <c r="B36288" t="s">
        <v>72579</v>
      </c>
      <c r="C36288" t="s">
        <v>5</v>
      </c>
    </row>
    <row r="36289" spans="1:3" x14ac:dyDescent="0.25">
      <c r="A36289" t="s">
        <v>72580</v>
      </c>
      <c r="B36289" t="s">
        <v>72581</v>
      </c>
      <c r="C36289" t="s">
        <v>5</v>
      </c>
    </row>
    <row r="36290" spans="1:3" x14ac:dyDescent="0.25">
      <c r="A36290" t="s">
        <v>72582</v>
      </c>
      <c r="B36290" t="s">
        <v>72583</v>
      </c>
      <c r="C36290" t="s">
        <v>5</v>
      </c>
    </row>
    <row r="36291" spans="1:3" x14ac:dyDescent="0.25">
      <c r="A36291" t="s">
        <v>72584</v>
      </c>
      <c r="B36291" t="s">
        <v>72585</v>
      </c>
      <c r="C36291" t="s">
        <v>5</v>
      </c>
    </row>
    <row r="36292" spans="1:3" x14ac:dyDescent="0.25">
      <c r="A36292" t="s">
        <v>72586</v>
      </c>
      <c r="B36292" t="s">
        <v>72587</v>
      </c>
      <c r="C36292" t="s">
        <v>5</v>
      </c>
    </row>
    <row r="36293" spans="1:3" x14ac:dyDescent="0.25">
      <c r="A36293" t="s">
        <v>72588</v>
      </c>
      <c r="B36293" t="s">
        <v>72589</v>
      </c>
      <c r="C36293" t="s">
        <v>5</v>
      </c>
    </row>
    <row r="36294" spans="1:3" x14ac:dyDescent="0.25">
      <c r="A36294" t="s">
        <v>72590</v>
      </c>
      <c r="B36294" t="s">
        <v>72591</v>
      </c>
      <c r="C36294" t="s">
        <v>5</v>
      </c>
    </row>
    <row r="36295" spans="1:3" x14ac:dyDescent="0.25">
      <c r="A36295" t="s">
        <v>72592</v>
      </c>
      <c r="B36295" t="s">
        <v>72593</v>
      </c>
      <c r="C36295" t="s">
        <v>5</v>
      </c>
    </row>
    <row r="36296" spans="1:3" x14ac:dyDescent="0.25">
      <c r="A36296" t="s">
        <v>72594</v>
      </c>
      <c r="B36296" t="s">
        <v>72595</v>
      </c>
      <c r="C36296" t="s">
        <v>5</v>
      </c>
    </row>
    <row r="36297" spans="1:3" x14ac:dyDescent="0.25">
      <c r="A36297" t="s">
        <v>72596</v>
      </c>
      <c r="B36297" t="s">
        <v>72597</v>
      </c>
      <c r="C36297" t="s">
        <v>5</v>
      </c>
    </row>
    <row r="36298" spans="1:3" x14ac:dyDescent="0.25">
      <c r="A36298" t="s">
        <v>72598</v>
      </c>
      <c r="B36298" t="s">
        <v>72599</v>
      </c>
      <c r="C36298" t="s">
        <v>5</v>
      </c>
    </row>
    <row r="36299" spans="1:3" x14ac:dyDescent="0.25">
      <c r="A36299" t="s">
        <v>72600</v>
      </c>
      <c r="B36299" t="s">
        <v>72601</v>
      </c>
      <c r="C36299" t="s">
        <v>5</v>
      </c>
    </row>
    <row r="36300" spans="1:3" x14ac:dyDescent="0.25">
      <c r="A36300" t="s">
        <v>72602</v>
      </c>
      <c r="B36300" t="s">
        <v>72603</v>
      </c>
      <c r="C36300" t="s">
        <v>5</v>
      </c>
    </row>
    <row r="36301" spans="1:3" x14ac:dyDescent="0.25">
      <c r="A36301" t="s">
        <v>72604</v>
      </c>
      <c r="B36301" t="s">
        <v>72605</v>
      </c>
      <c r="C36301" t="s">
        <v>5</v>
      </c>
    </row>
    <row r="36302" spans="1:3" x14ac:dyDescent="0.25">
      <c r="A36302" t="s">
        <v>72606</v>
      </c>
      <c r="B36302" t="s">
        <v>72607</v>
      </c>
      <c r="C36302" t="s">
        <v>5</v>
      </c>
    </row>
    <row r="36303" spans="1:3" x14ac:dyDescent="0.25">
      <c r="A36303" t="s">
        <v>72608</v>
      </c>
      <c r="B36303" t="s">
        <v>72609</v>
      </c>
      <c r="C36303" t="s">
        <v>5</v>
      </c>
    </row>
    <row r="36304" spans="1:3" x14ac:dyDescent="0.25">
      <c r="A36304" t="s">
        <v>72610</v>
      </c>
      <c r="B36304" t="s">
        <v>72611</v>
      </c>
      <c r="C36304" t="s">
        <v>5</v>
      </c>
    </row>
    <row r="36305" spans="1:3" x14ac:dyDescent="0.25">
      <c r="A36305" t="s">
        <v>72612</v>
      </c>
      <c r="B36305" t="s">
        <v>72613</v>
      </c>
      <c r="C36305" t="s">
        <v>5</v>
      </c>
    </row>
    <row r="36306" spans="1:3" x14ac:dyDescent="0.25">
      <c r="A36306" t="s">
        <v>72614</v>
      </c>
      <c r="B36306" t="s">
        <v>72615</v>
      </c>
      <c r="C36306" t="s">
        <v>5</v>
      </c>
    </row>
    <row r="36307" spans="1:3" x14ac:dyDescent="0.25">
      <c r="A36307" t="s">
        <v>72616</v>
      </c>
      <c r="B36307" t="s">
        <v>72617</v>
      </c>
      <c r="C36307" t="s">
        <v>5</v>
      </c>
    </row>
    <row r="36308" spans="1:3" x14ac:dyDescent="0.25">
      <c r="A36308" t="s">
        <v>72618</v>
      </c>
      <c r="B36308" t="s">
        <v>72619</v>
      </c>
      <c r="C36308" t="s">
        <v>5</v>
      </c>
    </row>
    <row r="36309" spans="1:3" x14ac:dyDescent="0.25">
      <c r="A36309" t="s">
        <v>72620</v>
      </c>
      <c r="B36309" t="s">
        <v>72621</v>
      </c>
      <c r="C36309" t="s">
        <v>5</v>
      </c>
    </row>
    <row r="36310" spans="1:3" x14ac:dyDescent="0.25">
      <c r="A36310" t="s">
        <v>72622</v>
      </c>
      <c r="B36310" t="s">
        <v>72623</v>
      </c>
      <c r="C36310" t="s">
        <v>5</v>
      </c>
    </row>
    <row r="36311" spans="1:3" x14ac:dyDescent="0.25">
      <c r="A36311" t="s">
        <v>72624</v>
      </c>
      <c r="B36311" t="s">
        <v>72625</v>
      </c>
      <c r="C36311" t="s">
        <v>5</v>
      </c>
    </row>
    <row r="36312" spans="1:3" x14ac:dyDescent="0.25">
      <c r="A36312" t="s">
        <v>72626</v>
      </c>
      <c r="B36312" t="s">
        <v>72627</v>
      </c>
      <c r="C36312" t="s">
        <v>5</v>
      </c>
    </row>
    <row r="36313" spans="1:3" x14ac:dyDescent="0.25">
      <c r="A36313" t="s">
        <v>72628</v>
      </c>
      <c r="B36313" t="s">
        <v>72629</v>
      </c>
      <c r="C36313" t="s">
        <v>5</v>
      </c>
    </row>
    <row r="36314" spans="1:3" x14ac:dyDescent="0.25">
      <c r="A36314" t="s">
        <v>72630</v>
      </c>
      <c r="B36314" t="s">
        <v>72631</v>
      </c>
      <c r="C36314" t="s">
        <v>5</v>
      </c>
    </row>
    <row r="36315" spans="1:3" x14ac:dyDescent="0.25">
      <c r="A36315" t="s">
        <v>72632</v>
      </c>
      <c r="B36315" t="s">
        <v>72633</v>
      </c>
      <c r="C36315" t="s">
        <v>5</v>
      </c>
    </row>
    <row r="36316" spans="1:3" x14ac:dyDescent="0.25">
      <c r="A36316" t="s">
        <v>72634</v>
      </c>
      <c r="B36316" t="s">
        <v>72635</v>
      </c>
      <c r="C36316" t="s">
        <v>5</v>
      </c>
    </row>
    <row r="36317" spans="1:3" x14ac:dyDescent="0.25">
      <c r="A36317" t="s">
        <v>72636</v>
      </c>
      <c r="B36317" t="s">
        <v>72637</v>
      </c>
      <c r="C36317" t="s">
        <v>5</v>
      </c>
    </row>
    <row r="36318" spans="1:3" x14ac:dyDescent="0.25">
      <c r="A36318" t="s">
        <v>72638</v>
      </c>
      <c r="B36318" t="s">
        <v>72639</v>
      </c>
      <c r="C36318" t="s">
        <v>5</v>
      </c>
    </row>
    <row r="36319" spans="1:3" x14ac:dyDescent="0.25">
      <c r="A36319" t="s">
        <v>72640</v>
      </c>
      <c r="B36319" t="s">
        <v>72641</v>
      </c>
      <c r="C36319" t="s">
        <v>5</v>
      </c>
    </row>
    <row r="36320" spans="1:3" x14ac:dyDescent="0.25">
      <c r="A36320" t="s">
        <v>72642</v>
      </c>
      <c r="B36320" t="s">
        <v>72643</v>
      </c>
      <c r="C36320" t="s">
        <v>5</v>
      </c>
    </row>
    <row r="36321" spans="1:3" x14ac:dyDescent="0.25">
      <c r="A36321" t="s">
        <v>72644</v>
      </c>
      <c r="B36321" t="s">
        <v>72645</v>
      </c>
      <c r="C36321" t="s">
        <v>5</v>
      </c>
    </row>
    <row r="36322" spans="1:3" x14ac:dyDescent="0.25">
      <c r="A36322" t="s">
        <v>72646</v>
      </c>
      <c r="B36322" t="s">
        <v>72647</v>
      </c>
      <c r="C36322" t="s">
        <v>5</v>
      </c>
    </row>
    <row r="36323" spans="1:3" x14ac:dyDescent="0.25">
      <c r="A36323" t="s">
        <v>72648</v>
      </c>
      <c r="B36323" t="s">
        <v>72649</v>
      </c>
      <c r="C36323" t="s">
        <v>5</v>
      </c>
    </row>
    <row r="36324" spans="1:3" x14ac:dyDescent="0.25">
      <c r="A36324" t="s">
        <v>72650</v>
      </c>
      <c r="B36324" t="s">
        <v>72651</v>
      </c>
      <c r="C36324" t="s">
        <v>5</v>
      </c>
    </row>
    <row r="36325" spans="1:3" x14ac:dyDescent="0.25">
      <c r="A36325" t="s">
        <v>72652</v>
      </c>
      <c r="B36325" t="s">
        <v>72653</v>
      </c>
      <c r="C36325" t="s">
        <v>5</v>
      </c>
    </row>
    <row r="36326" spans="1:3" x14ac:dyDescent="0.25">
      <c r="A36326" t="s">
        <v>72654</v>
      </c>
      <c r="B36326" t="s">
        <v>72655</v>
      </c>
      <c r="C36326" t="s">
        <v>5</v>
      </c>
    </row>
    <row r="36327" spans="1:3" x14ac:dyDescent="0.25">
      <c r="A36327" t="s">
        <v>72656</v>
      </c>
      <c r="B36327" t="s">
        <v>72657</v>
      </c>
      <c r="C36327" t="s">
        <v>5</v>
      </c>
    </row>
    <row r="36328" spans="1:3" x14ac:dyDescent="0.25">
      <c r="A36328" t="s">
        <v>72658</v>
      </c>
      <c r="B36328" t="s">
        <v>72659</v>
      </c>
      <c r="C36328" t="s">
        <v>5</v>
      </c>
    </row>
    <row r="36329" spans="1:3" x14ac:dyDescent="0.25">
      <c r="A36329" t="s">
        <v>72660</v>
      </c>
      <c r="B36329" t="s">
        <v>72661</v>
      </c>
      <c r="C36329" t="s">
        <v>5</v>
      </c>
    </row>
    <row r="36330" spans="1:3" x14ac:dyDescent="0.25">
      <c r="A36330" t="s">
        <v>72662</v>
      </c>
      <c r="B36330" t="s">
        <v>72663</v>
      </c>
      <c r="C36330" t="s">
        <v>5</v>
      </c>
    </row>
    <row r="36331" spans="1:3" x14ac:dyDescent="0.25">
      <c r="A36331" t="s">
        <v>72664</v>
      </c>
      <c r="B36331" t="s">
        <v>72665</v>
      </c>
      <c r="C36331" t="s">
        <v>5</v>
      </c>
    </row>
    <row r="36332" spans="1:3" x14ac:dyDescent="0.25">
      <c r="A36332" t="s">
        <v>72666</v>
      </c>
      <c r="B36332" t="s">
        <v>72667</v>
      </c>
      <c r="C36332" t="s">
        <v>5</v>
      </c>
    </row>
    <row r="36333" spans="1:3" x14ac:dyDescent="0.25">
      <c r="A36333" t="s">
        <v>72668</v>
      </c>
      <c r="B36333" t="s">
        <v>72669</v>
      </c>
      <c r="C36333" t="s">
        <v>5</v>
      </c>
    </row>
    <row r="36334" spans="1:3" x14ac:dyDescent="0.25">
      <c r="A36334" t="s">
        <v>72670</v>
      </c>
      <c r="B36334" t="s">
        <v>72671</v>
      </c>
      <c r="C36334" t="s">
        <v>5</v>
      </c>
    </row>
    <row r="36335" spans="1:3" x14ac:dyDescent="0.25">
      <c r="A36335" t="s">
        <v>72672</v>
      </c>
      <c r="B36335" t="s">
        <v>72673</v>
      </c>
      <c r="C36335" t="s">
        <v>5</v>
      </c>
    </row>
    <row r="36336" spans="1:3" x14ac:dyDescent="0.25">
      <c r="A36336" t="s">
        <v>72674</v>
      </c>
      <c r="B36336" t="s">
        <v>72675</v>
      </c>
      <c r="C36336" t="s">
        <v>5</v>
      </c>
    </row>
    <row r="36337" spans="1:3" x14ac:dyDescent="0.25">
      <c r="A36337" t="s">
        <v>72676</v>
      </c>
      <c r="B36337" t="s">
        <v>72677</v>
      </c>
      <c r="C36337" t="s">
        <v>5</v>
      </c>
    </row>
    <row r="36338" spans="1:3" x14ac:dyDescent="0.25">
      <c r="A36338" t="s">
        <v>72678</v>
      </c>
      <c r="B36338" t="s">
        <v>72679</v>
      </c>
      <c r="C36338" t="s">
        <v>5</v>
      </c>
    </row>
    <row r="36339" spans="1:3" x14ac:dyDescent="0.25">
      <c r="A36339" t="s">
        <v>72680</v>
      </c>
      <c r="B36339" t="s">
        <v>72681</v>
      </c>
      <c r="C36339" t="s">
        <v>5</v>
      </c>
    </row>
    <row r="36340" spans="1:3" x14ac:dyDescent="0.25">
      <c r="A36340" t="s">
        <v>72682</v>
      </c>
      <c r="B36340" t="s">
        <v>72683</v>
      </c>
      <c r="C36340" t="s">
        <v>5</v>
      </c>
    </row>
    <row r="36341" spans="1:3" x14ac:dyDescent="0.25">
      <c r="A36341" t="s">
        <v>72684</v>
      </c>
      <c r="B36341" t="s">
        <v>72685</v>
      </c>
      <c r="C36341" t="s">
        <v>5</v>
      </c>
    </row>
    <row r="36342" spans="1:3" x14ac:dyDescent="0.25">
      <c r="A36342" t="s">
        <v>72686</v>
      </c>
      <c r="B36342" t="s">
        <v>72687</v>
      </c>
      <c r="C36342" t="s">
        <v>5</v>
      </c>
    </row>
    <row r="36343" spans="1:3" x14ac:dyDescent="0.25">
      <c r="A36343" t="s">
        <v>72688</v>
      </c>
      <c r="B36343" t="s">
        <v>72689</v>
      </c>
      <c r="C36343" t="s">
        <v>5</v>
      </c>
    </row>
    <row r="36344" spans="1:3" x14ac:dyDescent="0.25">
      <c r="A36344" t="s">
        <v>72690</v>
      </c>
      <c r="B36344" t="s">
        <v>72691</v>
      </c>
      <c r="C36344" t="s">
        <v>5</v>
      </c>
    </row>
    <row r="36345" spans="1:3" x14ac:dyDescent="0.25">
      <c r="A36345" t="s">
        <v>72692</v>
      </c>
      <c r="B36345" t="s">
        <v>72693</v>
      </c>
      <c r="C36345" t="s">
        <v>5</v>
      </c>
    </row>
    <row r="36346" spans="1:3" x14ac:dyDescent="0.25">
      <c r="A36346" t="s">
        <v>72694</v>
      </c>
      <c r="B36346" t="s">
        <v>72695</v>
      </c>
      <c r="C36346" t="s">
        <v>5</v>
      </c>
    </row>
    <row r="36347" spans="1:3" x14ac:dyDescent="0.25">
      <c r="A36347" t="s">
        <v>72696</v>
      </c>
      <c r="B36347" t="s">
        <v>72697</v>
      </c>
      <c r="C36347" t="s">
        <v>5</v>
      </c>
    </row>
    <row r="36348" spans="1:3" x14ac:dyDescent="0.25">
      <c r="A36348" t="s">
        <v>72698</v>
      </c>
      <c r="B36348" t="s">
        <v>72699</v>
      </c>
      <c r="C36348" t="s">
        <v>5</v>
      </c>
    </row>
    <row r="36349" spans="1:3" x14ac:dyDescent="0.25">
      <c r="A36349" t="s">
        <v>72700</v>
      </c>
      <c r="B36349" t="s">
        <v>72701</v>
      </c>
      <c r="C36349" t="s">
        <v>5</v>
      </c>
    </row>
    <row r="36350" spans="1:3" x14ac:dyDescent="0.25">
      <c r="A36350" t="s">
        <v>72702</v>
      </c>
      <c r="B36350" t="s">
        <v>72703</v>
      </c>
      <c r="C36350" t="s">
        <v>5</v>
      </c>
    </row>
    <row r="36351" spans="1:3" x14ac:dyDescent="0.25">
      <c r="A36351" t="s">
        <v>72704</v>
      </c>
      <c r="B36351" t="s">
        <v>72705</v>
      </c>
      <c r="C36351" t="s">
        <v>5</v>
      </c>
    </row>
    <row r="36352" spans="1:3" x14ac:dyDescent="0.25">
      <c r="A36352" t="s">
        <v>72706</v>
      </c>
      <c r="B36352" t="s">
        <v>72707</v>
      </c>
      <c r="C36352" t="s">
        <v>5</v>
      </c>
    </row>
    <row r="36353" spans="1:3" x14ac:dyDescent="0.25">
      <c r="A36353" t="s">
        <v>72708</v>
      </c>
      <c r="B36353" t="s">
        <v>72709</v>
      </c>
      <c r="C36353" t="s">
        <v>5</v>
      </c>
    </row>
    <row r="36354" spans="1:3" x14ac:dyDescent="0.25">
      <c r="A36354" t="s">
        <v>72710</v>
      </c>
      <c r="B36354" t="s">
        <v>72711</v>
      </c>
      <c r="C36354" t="s">
        <v>5</v>
      </c>
    </row>
    <row r="36355" spans="1:3" x14ac:dyDescent="0.25">
      <c r="A36355" t="s">
        <v>72712</v>
      </c>
      <c r="B36355" t="s">
        <v>72713</v>
      </c>
      <c r="C36355" t="s">
        <v>5</v>
      </c>
    </row>
    <row r="36356" spans="1:3" x14ac:dyDescent="0.25">
      <c r="A36356" t="s">
        <v>72714</v>
      </c>
      <c r="B36356" t="s">
        <v>72715</v>
      </c>
      <c r="C36356" t="s">
        <v>5</v>
      </c>
    </row>
    <row r="36357" spans="1:3" x14ac:dyDescent="0.25">
      <c r="A36357" t="s">
        <v>72716</v>
      </c>
      <c r="B36357" t="s">
        <v>72717</v>
      </c>
      <c r="C36357" t="s">
        <v>5</v>
      </c>
    </row>
    <row r="36358" spans="1:3" x14ac:dyDescent="0.25">
      <c r="A36358" t="s">
        <v>72718</v>
      </c>
      <c r="B36358" t="s">
        <v>72719</v>
      </c>
      <c r="C36358" t="s">
        <v>5</v>
      </c>
    </row>
    <row r="36359" spans="1:3" x14ac:dyDescent="0.25">
      <c r="A36359" t="s">
        <v>72720</v>
      </c>
      <c r="B36359" t="s">
        <v>72721</v>
      </c>
      <c r="C36359" t="s">
        <v>5</v>
      </c>
    </row>
    <row r="36360" spans="1:3" x14ac:dyDescent="0.25">
      <c r="A36360" t="s">
        <v>72722</v>
      </c>
      <c r="B36360" t="s">
        <v>72723</v>
      </c>
      <c r="C36360" t="s">
        <v>5</v>
      </c>
    </row>
    <row r="36361" spans="1:3" x14ac:dyDescent="0.25">
      <c r="A36361" t="s">
        <v>72724</v>
      </c>
      <c r="B36361" t="s">
        <v>72725</v>
      </c>
      <c r="C36361" t="s">
        <v>5</v>
      </c>
    </row>
    <row r="36362" spans="1:3" x14ac:dyDescent="0.25">
      <c r="A36362" t="s">
        <v>72726</v>
      </c>
      <c r="B36362" t="s">
        <v>72727</v>
      </c>
      <c r="C36362" t="s">
        <v>5</v>
      </c>
    </row>
    <row r="36363" spans="1:3" x14ac:dyDescent="0.25">
      <c r="A36363" t="s">
        <v>72728</v>
      </c>
      <c r="B36363" t="s">
        <v>72729</v>
      </c>
      <c r="C36363" t="s">
        <v>5</v>
      </c>
    </row>
    <row r="36364" spans="1:3" x14ac:dyDescent="0.25">
      <c r="A36364" t="s">
        <v>72730</v>
      </c>
      <c r="B36364" t="s">
        <v>72731</v>
      </c>
      <c r="C36364" t="s">
        <v>5</v>
      </c>
    </row>
    <row r="36365" spans="1:3" x14ac:dyDescent="0.25">
      <c r="A36365" t="s">
        <v>72732</v>
      </c>
      <c r="B36365" t="s">
        <v>72733</v>
      </c>
      <c r="C36365" t="s">
        <v>5</v>
      </c>
    </row>
    <row r="36366" spans="1:3" x14ac:dyDescent="0.25">
      <c r="A36366" t="s">
        <v>72734</v>
      </c>
      <c r="B36366" t="s">
        <v>72735</v>
      </c>
      <c r="C36366" t="s">
        <v>5</v>
      </c>
    </row>
    <row r="36367" spans="1:3" x14ac:dyDescent="0.25">
      <c r="A36367" t="s">
        <v>72736</v>
      </c>
      <c r="B36367" t="s">
        <v>72737</v>
      </c>
      <c r="C36367" t="s">
        <v>5</v>
      </c>
    </row>
    <row r="36368" spans="1:3" x14ac:dyDescent="0.25">
      <c r="A36368" t="s">
        <v>72738</v>
      </c>
      <c r="B36368" t="s">
        <v>72739</v>
      </c>
      <c r="C36368" t="s">
        <v>5</v>
      </c>
    </row>
    <row r="36369" spans="1:3" x14ac:dyDescent="0.25">
      <c r="A36369" t="s">
        <v>72740</v>
      </c>
      <c r="B36369" t="s">
        <v>72741</v>
      </c>
      <c r="C36369" t="s">
        <v>5</v>
      </c>
    </row>
    <row r="36370" spans="1:3" x14ac:dyDescent="0.25">
      <c r="A36370" t="s">
        <v>72742</v>
      </c>
      <c r="B36370" t="s">
        <v>72743</v>
      </c>
      <c r="C36370" t="s">
        <v>5</v>
      </c>
    </row>
    <row r="36371" spans="1:3" x14ac:dyDescent="0.25">
      <c r="A36371" t="s">
        <v>72744</v>
      </c>
      <c r="B36371" t="s">
        <v>72745</v>
      </c>
      <c r="C36371" t="s">
        <v>5</v>
      </c>
    </row>
    <row r="36372" spans="1:3" x14ac:dyDescent="0.25">
      <c r="A36372" t="s">
        <v>72746</v>
      </c>
      <c r="B36372" t="s">
        <v>72747</v>
      </c>
      <c r="C36372" t="s">
        <v>5</v>
      </c>
    </row>
    <row r="36373" spans="1:3" x14ac:dyDescent="0.25">
      <c r="A36373" t="s">
        <v>72748</v>
      </c>
      <c r="B36373" t="s">
        <v>72749</v>
      </c>
      <c r="C36373" t="s">
        <v>5</v>
      </c>
    </row>
    <row r="36374" spans="1:3" x14ac:dyDescent="0.25">
      <c r="A36374" t="s">
        <v>72750</v>
      </c>
      <c r="B36374" t="s">
        <v>72751</v>
      </c>
      <c r="C36374" t="s">
        <v>5</v>
      </c>
    </row>
    <row r="36375" spans="1:3" x14ac:dyDescent="0.25">
      <c r="A36375" t="s">
        <v>72752</v>
      </c>
      <c r="B36375" t="s">
        <v>72753</v>
      </c>
      <c r="C36375" t="s">
        <v>5</v>
      </c>
    </row>
    <row r="36376" spans="1:3" x14ac:dyDescent="0.25">
      <c r="A36376" t="s">
        <v>72754</v>
      </c>
      <c r="B36376" t="s">
        <v>72755</v>
      </c>
      <c r="C36376" t="s">
        <v>5</v>
      </c>
    </row>
    <row r="36377" spans="1:3" x14ac:dyDescent="0.25">
      <c r="A36377" t="s">
        <v>72756</v>
      </c>
      <c r="B36377" t="s">
        <v>72757</v>
      </c>
      <c r="C36377" t="s">
        <v>5</v>
      </c>
    </row>
    <row r="36378" spans="1:3" x14ac:dyDescent="0.25">
      <c r="A36378" t="s">
        <v>72758</v>
      </c>
      <c r="B36378" t="s">
        <v>72759</v>
      </c>
      <c r="C36378" t="s">
        <v>5</v>
      </c>
    </row>
    <row r="36379" spans="1:3" x14ac:dyDescent="0.25">
      <c r="A36379" t="s">
        <v>72760</v>
      </c>
      <c r="B36379" t="s">
        <v>72761</v>
      </c>
      <c r="C36379" t="s">
        <v>5</v>
      </c>
    </row>
    <row r="36380" spans="1:3" x14ac:dyDescent="0.25">
      <c r="A36380" t="s">
        <v>72762</v>
      </c>
      <c r="B36380" t="s">
        <v>72763</v>
      </c>
      <c r="C36380" t="s">
        <v>5</v>
      </c>
    </row>
    <row r="36381" spans="1:3" x14ac:dyDescent="0.25">
      <c r="A36381" t="s">
        <v>72764</v>
      </c>
      <c r="B36381" t="s">
        <v>72765</v>
      </c>
      <c r="C36381" t="s">
        <v>5</v>
      </c>
    </row>
    <row r="36382" spans="1:3" x14ac:dyDescent="0.25">
      <c r="A36382" t="s">
        <v>72766</v>
      </c>
      <c r="B36382" t="s">
        <v>72767</v>
      </c>
      <c r="C36382" t="s">
        <v>5</v>
      </c>
    </row>
    <row r="36383" spans="1:3" x14ac:dyDescent="0.25">
      <c r="A36383" t="s">
        <v>72768</v>
      </c>
      <c r="B36383" t="s">
        <v>72769</v>
      </c>
      <c r="C36383" t="s">
        <v>5</v>
      </c>
    </row>
    <row r="36384" spans="1:3" x14ac:dyDescent="0.25">
      <c r="A36384" t="s">
        <v>72770</v>
      </c>
      <c r="B36384" t="s">
        <v>72771</v>
      </c>
      <c r="C36384" t="s">
        <v>5</v>
      </c>
    </row>
    <row r="36385" spans="1:3" x14ac:dyDescent="0.25">
      <c r="A36385" t="s">
        <v>72772</v>
      </c>
      <c r="B36385" t="s">
        <v>72773</v>
      </c>
      <c r="C36385" t="s">
        <v>5</v>
      </c>
    </row>
    <row r="36386" spans="1:3" x14ac:dyDescent="0.25">
      <c r="A36386" t="s">
        <v>72774</v>
      </c>
      <c r="B36386" t="s">
        <v>72775</v>
      </c>
      <c r="C36386" t="s">
        <v>5</v>
      </c>
    </row>
    <row r="36387" spans="1:3" x14ac:dyDescent="0.25">
      <c r="A36387" t="s">
        <v>72776</v>
      </c>
      <c r="B36387" t="s">
        <v>72777</v>
      </c>
      <c r="C36387" t="s">
        <v>5</v>
      </c>
    </row>
    <row r="36388" spans="1:3" x14ac:dyDescent="0.25">
      <c r="A36388" t="s">
        <v>72778</v>
      </c>
      <c r="B36388" t="s">
        <v>72779</v>
      </c>
      <c r="C36388" t="s">
        <v>5</v>
      </c>
    </row>
    <row r="36389" spans="1:3" x14ac:dyDescent="0.25">
      <c r="A36389" t="s">
        <v>72780</v>
      </c>
      <c r="B36389" t="s">
        <v>72781</v>
      </c>
      <c r="C36389" t="s">
        <v>5</v>
      </c>
    </row>
    <row r="36390" spans="1:3" x14ac:dyDescent="0.25">
      <c r="A36390" t="s">
        <v>72782</v>
      </c>
      <c r="B36390" t="s">
        <v>72783</v>
      </c>
      <c r="C36390" t="s">
        <v>5</v>
      </c>
    </row>
    <row r="36391" spans="1:3" x14ac:dyDescent="0.25">
      <c r="A36391" t="s">
        <v>72784</v>
      </c>
      <c r="B36391" t="s">
        <v>72785</v>
      </c>
      <c r="C36391" t="s">
        <v>5</v>
      </c>
    </row>
    <row r="36392" spans="1:3" x14ac:dyDescent="0.25">
      <c r="A36392" t="s">
        <v>72786</v>
      </c>
      <c r="B36392" t="s">
        <v>72787</v>
      </c>
      <c r="C36392" t="s">
        <v>5</v>
      </c>
    </row>
    <row r="36393" spans="1:3" x14ac:dyDescent="0.25">
      <c r="A36393" t="s">
        <v>72788</v>
      </c>
      <c r="B36393" t="s">
        <v>72789</v>
      </c>
      <c r="C36393" t="s">
        <v>5</v>
      </c>
    </row>
    <row r="36394" spans="1:3" x14ac:dyDescent="0.25">
      <c r="A36394" t="s">
        <v>72790</v>
      </c>
      <c r="B36394" t="s">
        <v>72791</v>
      </c>
      <c r="C36394" t="s">
        <v>5</v>
      </c>
    </row>
    <row r="36395" spans="1:3" x14ac:dyDescent="0.25">
      <c r="A36395" t="s">
        <v>72792</v>
      </c>
      <c r="B36395" t="s">
        <v>72793</v>
      </c>
      <c r="C36395" t="s">
        <v>5</v>
      </c>
    </row>
    <row r="36396" spans="1:3" x14ac:dyDescent="0.25">
      <c r="A36396" t="s">
        <v>72794</v>
      </c>
      <c r="B36396" t="s">
        <v>72795</v>
      </c>
      <c r="C36396" t="s">
        <v>5</v>
      </c>
    </row>
    <row r="36397" spans="1:3" x14ac:dyDescent="0.25">
      <c r="A36397" t="s">
        <v>72796</v>
      </c>
      <c r="B36397" t="s">
        <v>72797</v>
      </c>
      <c r="C36397" t="s">
        <v>5</v>
      </c>
    </row>
    <row r="36398" spans="1:3" x14ac:dyDescent="0.25">
      <c r="A36398" t="s">
        <v>72798</v>
      </c>
      <c r="B36398" t="s">
        <v>72799</v>
      </c>
      <c r="C36398" t="s">
        <v>5</v>
      </c>
    </row>
    <row r="36399" spans="1:3" x14ac:dyDescent="0.25">
      <c r="A36399" t="s">
        <v>72800</v>
      </c>
      <c r="B36399" t="s">
        <v>72801</v>
      </c>
      <c r="C36399" t="s">
        <v>5</v>
      </c>
    </row>
    <row r="36400" spans="1:3" x14ac:dyDescent="0.25">
      <c r="A36400" t="s">
        <v>72802</v>
      </c>
      <c r="B36400" t="s">
        <v>72803</v>
      </c>
      <c r="C36400" t="s">
        <v>5</v>
      </c>
    </row>
    <row r="36401" spans="1:3" x14ac:dyDescent="0.25">
      <c r="A36401" t="s">
        <v>72804</v>
      </c>
      <c r="B36401" t="s">
        <v>72805</v>
      </c>
      <c r="C36401" t="s">
        <v>5</v>
      </c>
    </row>
    <row r="36402" spans="1:3" x14ac:dyDescent="0.25">
      <c r="A36402" t="s">
        <v>72806</v>
      </c>
      <c r="B36402" t="s">
        <v>72807</v>
      </c>
      <c r="C36402" t="s">
        <v>5</v>
      </c>
    </row>
    <row r="36403" spans="1:3" x14ac:dyDescent="0.25">
      <c r="A36403" t="s">
        <v>72808</v>
      </c>
      <c r="B36403" t="s">
        <v>72809</v>
      </c>
      <c r="C36403" t="s">
        <v>5</v>
      </c>
    </row>
    <row r="36404" spans="1:3" x14ac:dyDescent="0.25">
      <c r="A36404" t="s">
        <v>72810</v>
      </c>
      <c r="B36404" t="s">
        <v>72811</v>
      </c>
      <c r="C36404" t="s">
        <v>5</v>
      </c>
    </row>
    <row r="36405" spans="1:3" x14ac:dyDescent="0.25">
      <c r="A36405" t="s">
        <v>72812</v>
      </c>
      <c r="B36405" t="s">
        <v>72813</v>
      </c>
      <c r="C36405" t="s">
        <v>5</v>
      </c>
    </row>
    <row r="36406" spans="1:3" x14ac:dyDescent="0.25">
      <c r="A36406" t="s">
        <v>72814</v>
      </c>
      <c r="B36406" t="s">
        <v>72815</v>
      </c>
      <c r="C36406" t="s">
        <v>5</v>
      </c>
    </row>
    <row r="36407" spans="1:3" x14ac:dyDescent="0.25">
      <c r="A36407" t="s">
        <v>72816</v>
      </c>
      <c r="B36407" t="s">
        <v>72817</v>
      </c>
      <c r="C36407" t="s">
        <v>5</v>
      </c>
    </row>
    <row r="36408" spans="1:3" x14ac:dyDescent="0.25">
      <c r="A36408" t="s">
        <v>72818</v>
      </c>
      <c r="B36408" t="s">
        <v>72819</v>
      </c>
      <c r="C36408" t="s">
        <v>5</v>
      </c>
    </row>
    <row r="36409" spans="1:3" x14ac:dyDescent="0.25">
      <c r="A36409" t="s">
        <v>72820</v>
      </c>
      <c r="B36409" t="s">
        <v>72821</v>
      </c>
      <c r="C36409" t="s">
        <v>5</v>
      </c>
    </row>
    <row r="36410" spans="1:3" x14ac:dyDescent="0.25">
      <c r="A36410" t="s">
        <v>72822</v>
      </c>
      <c r="B36410" t="s">
        <v>72823</v>
      </c>
      <c r="C36410" t="s">
        <v>5</v>
      </c>
    </row>
    <row r="36411" spans="1:3" x14ac:dyDescent="0.25">
      <c r="A36411" t="s">
        <v>72824</v>
      </c>
      <c r="B36411" t="s">
        <v>72825</v>
      </c>
      <c r="C36411" t="s">
        <v>5</v>
      </c>
    </row>
    <row r="36412" spans="1:3" x14ac:dyDescent="0.25">
      <c r="A36412" t="s">
        <v>72826</v>
      </c>
      <c r="B36412" t="s">
        <v>72827</v>
      </c>
      <c r="C36412" t="s">
        <v>5</v>
      </c>
    </row>
    <row r="36413" spans="1:3" x14ac:dyDescent="0.25">
      <c r="A36413" t="s">
        <v>72828</v>
      </c>
      <c r="B36413" t="s">
        <v>72829</v>
      </c>
      <c r="C36413" t="s">
        <v>5</v>
      </c>
    </row>
    <row r="36414" spans="1:3" x14ac:dyDescent="0.25">
      <c r="A36414" t="s">
        <v>72830</v>
      </c>
      <c r="B36414" t="s">
        <v>72831</v>
      </c>
      <c r="C36414" t="s">
        <v>5</v>
      </c>
    </row>
    <row r="36415" spans="1:3" x14ac:dyDescent="0.25">
      <c r="A36415" t="s">
        <v>72832</v>
      </c>
      <c r="B36415" t="s">
        <v>72833</v>
      </c>
      <c r="C36415" t="s">
        <v>5</v>
      </c>
    </row>
    <row r="36416" spans="1:3" x14ac:dyDescent="0.25">
      <c r="A36416" t="s">
        <v>72834</v>
      </c>
      <c r="B36416" t="s">
        <v>72835</v>
      </c>
      <c r="C36416" t="s">
        <v>5</v>
      </c>
    </row>
    <row r="36417" spans="1:3" x14ac:dyDescent="0.25">
      <c r="A36417" t="s">
        <v>72836</v>
      </c>
      <c r="B36417" t="s">
        <v>72837</v>
      </c>
      <c r="C36417" t="s">
        <v>5</v>
      </c>
    </row>
    <row r="36418" spans="1:3" x14ac:dyDescent="0.25">
      <c r="A36418" t="s">
        <v>72838</v>
      </c>
      <c r="B36418" t="s">
        <v>72839</v>
      </c>
      <c r="C36418" t="s">
        <v>5</v>
      </c>
    </row>
    <row r="36419" spans="1:3" x14ac:dyDescent="0.25">
      <c r="A36419" t="s">
        <v>72840</v>
      </c>
      <c r="B36419" t="s">
        <v>72841</v>
      </c>
      <c r="C36419" t="s">
        <v>5</v>
      </c>
    </row>
    <row r="36420" spans="1:3" x14ac:dyDescent="0.25">
      <c r="A36420" t="s">
        <v>72842</v>
      </c>
      <c r="B36420" t="s">
        <v>72843</v>
      </c>
      <c r="C36420" t="s">
        <v>5</v>
      </c>
    </row>
    <row r="36421" spans="1:3" x14ac:dyDescent="0.25">
      <c r="A36421" t="s">
        <v>72844</v>
      </c>
      <c r="B36421" t="s">
        <v>72845</v>
      </c>
      <c r="C36421" t="s">
        <v>5</v>
      </c>
    </row>
    <row r="36422" spans="1:3" x14ac:dyDescent="0.25">
      <c r="A36422" t="s">
        <v>72846</v>
      </c>
      <c r="B36422" t="s">
        <v>72847</v>
      </c>
      <c r="C36422" t="s">
        <v>5</v>
      </c>
    </row>
    <row r="36423" spans="1:3" x14ac:dyDescent="0.25">
      <c r="A36423" t="s">
        <v>72848</v>
      </c>
      <c r="B36423" t="s">
        <v>72849</v>
      </c>
      <c r="C36423" t="s">
        <v>5</v>
      </c>
    </row>
    <row r="36424" spans="1:3" x14ac:dyDescent="0.25">
      <c r="A36424" t="s">
        <v>72850</v>
      </c>
      <c r="B36424" t="s">
        <v>72851</v>
      </c>
      <c r="C36424" t="s">
        <v>5</v>
      </c>
    </row>
    <row r="36425" spans="1:3" x14ac:dyDescent="0.25">
      <c r="A36425" t="s">
        <v>72852</v>
      </c>
      <c r="B36425" t="s">
        <v>72853</v>
      </c>
      <c r="C36425" t="s">
        <v>5</v>
      </c>
    </row>
    <row r="36426" spans="1:3" x14ac:dyDescent="0.25">
      <c r="A36426" t="s">
        <v>72854</v>
      </c>
      <c r="B36426" t="s">
        <v>72855</v>
      </c>
      <c r="C36426" t="s">
        <v>5</v>
      </c>
    </row>
    <row r="36427" spans="1:3" x14ac:dyDescent="0.25">
      <c r="A36427" t="s">
        <v>72856</v>
      </c>
      <c r="B36427" t="s">
        <v>72857</v>
      </c>
      <c r="C36427" t="s">
        <v>5</v>
      </c>
    </row>
    <row r="36428" spans="1:3" x14ac:dyDescent="0.25">
      <c r="A36428" t="s">
        <v>72858</v>
      </c>
      <c r="B36428" t="s">
        <v>72859</v>
      </c>
      <c r="C36428" t="s">
        <v>5</v>
      </c>
    </row>
    <row r="36429" spans="1:3" x14ac:dyDescent="0.25">
      <c r="A36429" t="s">
        <v>72860</v>
      </c>
      <c r="B36429" t="s">
        <v>72861</v>
      </c>
      <c r="C36429" t="s">
        <v>5</v>
      </c>
    </row>
    <row r="36430" spans="1:3" x14ac:dyDescent="0.25">
      <c r="A36430" t="s">
        <v>72862</v>
      </c>
      <c r="B36430" t="s">
        <v>72863</v>
      </c>
      <c r="C36430" t="s">
        <v>5</v>
      </c>
    </row>
    <row r="36431" spans="1:3" x14ac:dyDescent="0.25">
      <c r="A36431" t="s">
        <v>72864</v>
      </c>
      <c r="B36431" t="s">
        <v>72865</v>
      </c>
      <c r="C36431" t="s">
        <v>5</v>
      </c>
    </row>
    <row r="36432" spans="1:3" x14ac:dyDescent="0.25">
      <c r="A36432" t="s">
        <v>72866</v>
      </c>
      <c r="B36432" t="s">
        <v>72867</v>
      </c>
      <c r="C36432" t="s">
        <v>5</v>
      </c>
    </row>
    <row r="36433" spans="1:3" x14ac:dyDescent="0.25">
      <c r="A36433" t="s">
        <v>72868</v>
      </c>
      <c r="B36433" t="s">
        <v>72869</v>
      </c>
      <c r="C36433" t="s">
        <v>5</v>
      </c>
    </row>
    <row r="36434" spans="1:3" x14ac:dyDescent="0.25">
      <c r="A36434" t="s">
        <v>72870</v>
      </c>
      <c r="B36434" t="s">
        <v>72871</v>
      </c>
      <c r="C36434" t="s">
        <v>5</v>
      </c>
    </row>
    <row r="36435" spans="1:3" x14ac:dyDescent="0.25">
      <c r="A36435" t="s">
        <v>72872</v>
      </c>
      <c r="B36435" t="s">
        <v>72873</v>
      </c>
      <c r="C36435" t="s">
        <v>5</v>
      </c>
    </row>
    <row r="36436" spans="1:3" x14ac:dyDescent="0.25">
      <c r="A36436" t="s">
        <v>72874</v>
      </c>
      <c r="B36436" t="s">
        <v>72875</v>
      </c>
      <c r="C36436" t="s">
        <v>5</v>
      </c>
    </row>
    <row r="36437" spans="1:3" x14ac:dyDescent="0.25">
      <c r="A36437" t="s">
        <v>72876</v>
      </c>
      <c r="B36437" t="s">
        <v>72877</v>
      </c>
      <c r="C36437" t="s">
        <v>5</v>
      </c>
    </row>
    <row r="36438" spans="1:3" x14ac:dyDescent="0.25">
      <c r="A36438" t="s">
        <v>72878</v>
      </c>
      <c r="B36438" t="s">
        <v>72879</v>
      </c>
      <c r="C36438" t="s">
        <v>5</v>
      </c>
    </row>
    <row r="36439" spans="1:3" x14ac:dyDescent="0.25">
      <c r="A36439" t="s">
        <v>72880</v>
      </c>
      <c r="B36439" t="s">
        <v>72881</v>
      </c>
      <c r="C36439" t="s">
        <v>5</v>
      </c>
    </row>
    <row r="36440" spans="1:3" x14ac:dyDescent="0.25">
      <c r="A36440" t="s">
        <v>72882</v>
      </c>
      <c r="B36440" t="s">
        <v>72883</v>
      </c>
      <c r="C36440" t="s">
        <v>5</v>
      </c>
    </row>
    <row r="36441" spans="1:3" x14ac:dyDescent="0.25">
      <c r="A36441" t="s">
        <v>72884</v>
      </c>
      <c r="B36441" t="s">
        <v>72885</v>
      </c>
      <c r="C36441" t="s">
        <v>5</v>
      </c>
    </row>
    <row r="36442" spans="1:3" x14ac:dyDescent="0.25">
      <c r="A36442" t="s">
        <v>72886</v>
      </c>
      <c r="B36442" t="s">
        <v>72887</v>
      </c>
      <c r="C36442" t="s">
        <v>5</v>
      </c>
    </row>
    <row r="36443" spans="1:3" x14ac:dyDescent="0.25">
      <c r="A36443" t="s">
        <v>72888</v>
      </c>
      <c r="B36443" t="s">
        <v>72889</v>
      </c>
      <c r="C36443" t="s">
        <v>5</v>
      </c>
    </row>
    <row r="36444" spans="1:3" x14ac:dyDescent="0.25">
      <c r="A36444" t="s">
        <v>72890</v>
      </c>
      <c r="B36444" t="s">
        <v>72891</v>
      </c>
      <c r="C36444" t="s">
        <v>5</v>
      </c>
    </row>
    <row r="36445" spans="1:3" x14ac:dyDescent="0.25">
      <c r="A36445" t="s">
        <v>72892</v>
      </c>
      <c r="B36445" t="s">
        <v>72893</v>
      </c>
      <c r="C36445" t="s">
        <v>5</v>
      </c>
    </row>
    <row r="36446" spans="1:3" x14ac:dyDescent="0.25">
      <c r="A36446" t="s">
        <v>72894</v>
      </c>
      <c r="B36446" t="s">
        <v>72895</v>
      </c>
      <c r="C36446" t="s">
        <v>5</v>
      </c>
    </row>
    <row r="36447" spans="1:3" x14ac:dyDescent="0.25">
      <c r="A36447" t="s">
        <v>72896</v>
      </c>
      <c r="B36447" t="s">
        <v>72897</v>
      </c>
      <c r="C36447" t="s">
        <v>5</v>
      </c>
    </row>
    <row r="36448" spans="1:3" x14ac:dyDescent="0.25">
      <c r="A36448" t="s">
        <v>72898</v>
      </c>
      <c r="B36448" t="s">
        <v>72899</v>
      </c>
      <c r="C36448" t="s">
        <v>5</v>
      </c>
    </row>
    <row r="36449" spans="1:3" x14ac:dyDescent="0.25">
      <c r="A36449" t="s">
        <v>72900</v>
      </c>
      <c r="B36449" t="s">
        <v>72901</v>
      </c>
      <c r="C36449" t="s">
        <v>5</v>
      </c>
    </row>
    <row r="36450" spans="1:3" x14ac:dyDescent="0.25">
      <c r="A36450" t="s">
        <v>72902</v>
      </c>
      <c r="B36450" t="s">
        <v>72903</v>
      </c>
      <c r="C36450" t="s">
        <v>5</v>
      </c>
    </row>
    <row r="36451" spans="1:3" x14ac:dyDescent="0.25">
      <c r="A36451" t="s">
        <v>72904</v>
      </c>
      <c r="B36451" t="s">
        <v>72905</v>
      </c>
      <c r="C36451" t="s">
        <v>5</v>
      </c>
    </row>
    <row r="36452" spans="1:3" x14ac:dyDescent="0.25">
      <c r="A36452" t="s">
        <v>72906</v>
      </c>
      <c r="B36452" t="s">
        <v>72907</v>
      </c>
      <c r="C36452" t="s">
        <v>5</v>
      </c>
    </row>
    <row r="36453" spans="1:3" x14ac:dyDescent="0.25">
      <c r="A36453" t="s">
        <v>72908</v>
      </c>
      <c r="B36453" t="s">
        <v>72909</v>
      </c>
      <c r="C36453" t="s">
        <v>5</v>
      </c>
    </row>
    <row r="36454" spans="1:3" x14ac:dyDescent="0.25">
      <c r="A36454" t="s">
        <v>72910</v>
      </c>
      <c r="B36454" t="s">
        <v>72911</v>
      </c>
      <c r="C36454" t="s">
        <v>5</v>
      </c>
    </row>
    <row r="36455" spans="1:3" x14ac:dyDescent="0.25">
      <c r="A36455" t="s">
        <v>72912</v>
      </c>
      <c r="B36455" t="s">
        <v>72913</v>
      </c>
      <c r="C36455" t="s">
        <v>5</v>
      </c>
    </row>
    <row r="36456" spans="1:3" x14ac:dyDescent="0.25">
      <c r="A36456" t="s">
        <v>72914</v>
      </c>
      <c r="B36456" t="s">
        <v>72915</v>
      </c>
      <c r="C36456" t="s">
        <v>5</v>
      </c>
    </row>
    <row r="36457" spans="1:3" x14ac:dyDescent="0.25">
      <c r="A36457" t="s">
        <v>72916</v>
      </c>
      <c r="B36457" t="s">
        <v>72917</v>
      </c>
      <c r="C36457" t="s">
        <v>5</v>
      </c>
    </row>
    <row r="36458" spans="1:3" x14ac:dyDescent="0.25">
      <c r="A36458" t="s">
        <v>72918</v>
      </c>
      <c r="B36458" t="s">
        <v>72919</v>
      </c>
      <c r="C36458" t="s">
        <v>5</v>
      </c>
    </row>
    <row r="36459" spans="1:3" x14ac:dyDescent="0.25">
      <c r="A36459" t="s">
        <v>72920</v>
      </c>
      <c r="B36459" t="s">
        <v>72921</v>
      </c>
      <c r="C36459" t="s">
        <v>5</v>
      </c>
    </row>
    <row r="36460" spans="1:3" x14ac:dyDescent="0.25">
      <c r="A36460" t="s">
        <v>72922</v>
      </c>
      <c r="B36460" t="s">
        <v>72923</v>
      </c>
      <c r="C36460" t="s">
        <v>5</v>
      </c>
    </row>
    <row r="36461" spans="1:3" x14ac:dyDescent="0.25">
      <c r="A36461" t="s">
        <v>72924</v>
      </c>
      <c r="B36461" t="s">
        <v>72925</v>
      </c>
      <c r="C36461" t="s">
        <v>5</v>
      </c>
    </row>
    <row r="36462" spans="1:3" x14ac:dyDescent="0.25">
      <c r="A36462" t="s">
        <v>72926</v>
      </c>
      <c r="B36462" t="s">
        <v>72927</v>
      </c>
      <c r="C36462" t="s">
        <v>5</v>
      </c>
    </row>
    <row r="36463" spans="1:3" x14ac:dyDescent="0.25">
      <c r="A36463" t="s">
        <v>72928</v>
      </c>
      <c r="B36463" t="s">
        <v>72929</v>
      </c>
      <c r="C36463" t="s">
        <v>5</v>
      </c>
    </row>
    <row r="36464" spans="1:3" x14ac:dyDescent="0.25">
      <c r="A36464" t="s">
        <v>72930</v>
      </c>
      <c r="B36464" t="s">
        <v>72931</v>
      </c>
      <c r="C36464" t="s">
        <v>5</v>
      </c>
    </row>
    <row r="36465" spans="1:3" x14ac:dyDescent="0.25">
      <c r="A36465" t="s">
        <v>72932</v>
      </c>
      <c r="B36465" t="s">
        <v>72933</v>
      </c>
      <c r="C36465" t="s">
        <v>5</v>
      </c>
    </row>
    <row r="36466" spans="1:3" x14ac:dyDescent="0.25">
      <c r="A36466" t="s">
        <v>72934</v>
      </c>
      <c r="B36466" t="s">
        <v>72935</v>
      </c>
      <c r="C36466" t="s">
        <v>5</v>
      </c>
    </row>
    <row r="36467" spans="1:3" x14ac:dyDescent="0.25">
      <c r="A36467" t="s">
        <v>72936</v>
      </c>
      <c r="B36467" t="s">
        <v>72937</v>
      </c>
      <c r="C36467" t="s">
        <v>5</v>
      </c>
    </row>
    <row r="36468" spans="1:3" x14ac:dyDescent="0.25">
      <c r="A36468" t="s">
        <v>72938</v>
      </c>
      <c r="B36468" t="s">
        <v>72939</v>
      </c>
      <c r="C36468" t="s">
        <v>5</v>
      </c>
    </row>
    <row r="36469" spans="1:3" x14ac:dyDescent="0.25">
      <c r="A36469" t="s">
        <v>72940</v>
      </c>
      <c r="B36469" t="s">
        <v>72941</v>
      </c>
      <c r="C36469" t="s">
        <v>5</v>
      </c>
    </row>
    <row r="36470" spans="1:3" x14ac:dyDescent="0.25">
      <c r="A36470" t="s">
        <v>72942</v>
      </c>
      <c r="B36470" t="s">
        <v>72943</v>
      </c>
      <c r="C36470" t="s">
        <v>5</v>
      </c>
    </row>
    <row r="36471" spans="1:3" x14ac:dyDescent="0.25">
      <c r="A36471" t="s">
        <v>72944</v>
      </c>
      <c r="B36471" t="s">
        <v>72945</v>
      </c>
      <c r="C36471" t="s">
        <v>5</v>
      </c>
    </row>
    <row r="36472" spans="1:3" x14ac:dyDescent="0.25">
      <c r="A36472" t="s">
        <v>72946</v>
      </c>
      <c r="B36472" t="s">
        <v>72947</v>
      </c>
      <c r="C36472" t="s">
        <v>5</v>
      </c>
    </row>
    <row r="36473" spans="1:3" x14ac:dyDescent="0.25">
      <c r="A36473" t="s">
        <v>72948</v>
      </c>
      <c r="B36473" t="s">
        <v>72949</v>
      </c>
      <c r="C36473" t="s">
        <v>5</v>
      </c>
    </row>
    <row r="36474" spans="1:3" x14ac:dyDescent="0.25">
      <c r="A36474" t="s">
        <v>72950</v>
      </c>
      <c r="B36474" t="s">
        <v>72951</v>
      </c>
      <c r="C36474" t="s">
        <v>5</v>
      </c>
    </row>
    <row r="36475" spans="1:3" x14ac:dyDescent="0.25">
      <c r="A36475" t="s">
        <v>72952</v>
      </c>
      <c r="B36475" t="s">
        <v>72953</v>
      </c>
      <c r="C36475" t="s">
        <v>5</v>
      </c>
    </row>
    <row r="36476" spans="1:3" x14ac:dyDescent="0.25">
      <c r="A36476" t="s">
        <v>72954</v>
      </c>
      <c r="B36476" t="s">
        <v>72955</v>
      </c>
      <c r="C36476" t="s">
        <v>5</v>
      </c>
    </row>
    <row r="36477" spans="1:3" x14ac:dyDescent="0.25">
      <c r="A36477" t="s">
        <v>72956</v>
      </c>
      <c r="B36477" t="s">
        <v>72957</v>
      </c>
      <c r="C36477" t="s">
        <v>5</v>
      </c>
    </row>
    <row r="36478" spans="1:3" x14ac:dyDescent="0.25">
      <c r="A36478" t="s">
        <v>72958</v>
      </c>
      <c r="B36478" t="s">
        <v>72959</v>
      </c>
      <c r="C36478" t="s">
        <v>5</v>
      </c>
    </row>
    <row r="36479" spans="1:3" x14ac:dyDescent="0.25">
      <c r="A36479" t="s">
        <v>72960</v>
      </c>
      <c r="B36479" t="s">
        <v>72961</v>
      </c>
      <c r="C36479" t="s">
        <v>5</v>
      </c>
    </row>
    <row r="36480" spans="1:3" x14ac:dyDescent="0.25">
      <c r="A36480" t="s">
        <v>72962</v>
      </c>
      <c r="B36480" t="s">
        <v>72963</v>
      </c>
      <c r="C36480" t="s">
        <v>5</v>
      </c>
    </row>
    <row r="36481" spans="1:3" x14ac:dyDescent="0.25">
      <c r="A36481" t="s">
        <v>72964</v>
      </c>
      <c r="B36481" t="s">
        <v>72965</v>
      </c>
      <c r="C36481" t="s">
        <v>5</v>
      </c>
    </row>
    <row r="36482" spans="1:3" x14ac:dyDescent="0.25">
      <c r="A36482" t="s">
        <v>72966</v>
      </c>
      <c r="B36482" t="s">
        <v>72967</v>
      </c>
      <c r="C36482" t="s">
        <v>5</v>
      </c>
    </row>
    <row r="36483" spans="1:3" x14ac:dyDescent="0.25">
      <c r="A36483" t="s">
        <v>72968</v>
      </c>
      <c r="B36483" t="s">
        <v>72969</v>
      </c>
      <c r="C36483" t="s">
        <v>5</v>
      </c>
    </row>
    <row r="36484" spans="1:3" x14ac:dyDescent="0.25">
      <c r="A36484" t="s">
        <v>72970</v>
      </c>
      <c r="B36484" t="s">
        <v>72971</v>
      </c>
      <c r="C36484" t="s">
        <v>5</v>
      </c>
    </row>
    <row r="36485" spans="1:3" x14ac:dyDescent="0.25">
      <c r="A36485" t="s">
        <v>72972</v>
      </c>
      <c r="B36485" t="s">
        <v>72973</v>
      </c>
      <c r="C36485" t="s">
        <v>5</v>
      </c>
    </row>
    <row r="36486" spans="1:3" x14ac:dyDescent="0.25">
      <c r="A36486" t="s">
        <v>72974</v>
      </c>
      <c r="B36486" t="s">
        <v>72975</v>
      </c>
      <c r="C36486" t="s">
        <v>5</v>
      </c>
    </row>
    <row r="36487" spans="1:3" x14ac:dyDescent="0.25">
      <c r="A36487" t="s">
        <v>72976</v>
      </c>
      <c r="B36487" t="s">
        <v>72977</v>
      </c>
      <c r="C36487" t="s">
        <v>5</v>
      </c>
    </row>
    <row r="36488" spans="1:3" x14ac:dyDescent="0.25">
      <c r="A36488" t="s">
        <v>72978</v>
      </c>
      <c r="B36488" t="s">
        <v>72979</v>
      </c>
      <c r="C36488" t="s">
        <v>5</v>
      </c>
    </row>
    <row r="36489" spans="1:3" x14ac:dyDescent="0.25">
      <c r="A36489" t="s">
        <v>72980</v>
      </c>
      <c r="B36489" t="s">
        <v>72981</v>
      </c>
      <c r="C36489" t="s">
        <v>5</v>
      </c>
    </row>
    <row r="36490" spans="1:3" x14ac:dyDescent="0.25">
      <c r="A36490" t="s">
        <v>72982</v>
      </c>
      <c r="B36490" t="s">
        <v>72983</v>
      </c>
      <c r="C36490" t="s">
        <v>5</v>
      </c>
    </row>
    <row r="36491" spans="1:3" x14ac:dyDescent="0.25">
      <c r="A36491" t="s">
        <v>72984</v>
      </c>
      <c r="B36491" t="s">
        <v>72985</v>
      </c>
      <c r="C36491" t="s">
        <v>5</v>
      </c>
    </row>
    <row r="36492" spans="1:3" x14ac:dyDescent="0.25">
      <c r="A36492" t="s">
        <v>72986</v>
      </c>
      <c r="B36492" t="s">
        <v>72987</v>
      </c>
      <c r="C36492" t="s">
        <v>5</v>
      </c>
    </row>
    <row r="36493" spans="1:3" x14ac:dyDescent="0.25">
      <c r="A36493" t="s">
        <v>72988</v>
      </c>
      <c r="B36493" t="s">
        <v>72989</v>
      </c>
      <c r="C36493" t="s">
        <v>5</v>
      </c>
    </row>
    <row r="36494" spans="1:3" x14ac:dyDescent="0.25">
      <c r="A36494" t="s">
        <v>72990</v>
      </c>
      <c r="B36494" t="s">
        <v>72991</v>
      </c>
      <c r="C36494" t="s">
        <v>5</v>
      </c>
    </row>
    <row r="36495" spans="1:3" x14ac:dyDescent="0.25">
      <c r="A36495" t="s">
        <v>72992</v>
      </c>
      <c r="B36495" t="s">
        <v>72993</v>
      </c>
      <c r="C36495" t="s">
        <v>5</v>
      </c>
    </row>
    <row r="36496" spans="1:3" x14ac:dyDescent="0.25">
      <c r="A36496" t="s">
        <v>72994</v>
      </c>
      <c r="B36496" t="s">
        <v>72995</v>
      </c>
      <c r="C36496" t="s">
        <v>5</v>
      </c>
    </row>
    <row r="36497" spans="1:3" x14ac:dyDescent="0.25">
      <c r="A36497" t="s">
        <v>72996</v>
      </c>
      <c r="B36497" t="s">
        <v>72997</v>
      </c>
      <c r="C36497" t="s">
        <v>5</v>
      </c>
    </row>
    <row r="36498" spans="1:3" x14ac:dyDescent="0.25">
      <c r="A36498" t="s">
        <v>72998</v>
      </c>
      <c r="B36498" t="s">
        <v>72999</v>
      </c>
      <c r="C36498" t="s">
        <v>5</v>
      </c>
    </row>
    <row r="36499" spans="1:3" x14ac:dyDescent="0.25">
      <c r="A36499" t="s">
        <v>73000</v>
      </c>
      <c r="B36499" t="s">
        <v>73001</v>
      </c>
      <c r="C36499" t="s">
        <v>5</v>
      </c>
    </row>
    <row r="36500" spans="1:3" x14ac:dyDescent="0.25">
      <c r="A36500" t="s">
        <v>73002</v>
      </c>
      <c r="B36500" t="s">
        <v>73003</v>
      </c>
      <c r="C36500" t="s">
        <v>5</v>
      </c>
    </row>
    <row r="36501" spans="1:3" x14ac:dyDescent="0.25">
      <c r="A36501" t="s">
        <v>73004</v>
      </c>
      <c r="B36501" t="s">
        <v>73005</v>
      </c>
      <c r="C36501" t="s">
        <v>5</v>
      </c>
    </row>
    <row r="36502" spans="1:3" x14ac:dyDescent="0.25">
      <c r="A36502" t="s">
        <v>73006</v>
      </c>
      <c r="B36502" t="s">
        <v>73007</v>
      </c>
      <c r="C36502" t="s">
        <v>5</v>
      </c>
    </row>
    <row r="36503" spans="1:3" x14ac:dyDescent="0.25">
      <c r="A36503" t="s">
        <v>73008</v>
      </c>
      <c r="B36503" t="s">
        <v>73009</v>
      </c>
      <c r="C36503" t="s">
        <v>5</v>
      </c>
    </row>
    <row r="36504" spans="1:3" x14ac:dyDescent="0.25">
      <c r="A36504" t="s">
        <v>73010</v>
      </c>
      <c r="B36504" t="s">
        <v>73011</v>
      </c>
      <c r="C36504" t="s">
        <v>5</v>
      </c>
    </row>
    <row r="36505" spans="1:3" x14ac:dyDescent="0.25">
      <c r="A36505" t="s">
        <v>73012</v>
      </c>
      <c r="B36505" t="s">
        <v>73013</v>
      </c>
      <c r="C36505" t="s">
        <v>5</v>
      </c>
    </row>
    <row r="36506" spans="1:3" x14ac:dyDescent="0.25">
      <c r="A36506" t="s">
        <v>73014</v>
      </c>
      <c r="B36506" t="s">
        <v>73015</v>
      </c>
      <c r="C36506" t="s">
        <v>5</v>
      </c>
    </row>
    <row r="36507" spans="1:3" x14ac:dyDescent="0.25">
      <c r="A36507" t="s">
        <v>73016</v>
      </c>
      <c r="B36507" t="s">
        <v>73017</v>
      </c>
      <c r="C36507" t="s">
        <v>5</v>
      </c>
    </row>
    <row r="36508" spans="1:3" x14ac:dyDescent="0.25">
      <c r="A36508" t="s">
        <v>73018</v>
      </c>
      <c r="B36508" t="s">
        <v>73019</v>
      </c>
      <c r="C36508" t="s">
        <v>5</v>
      </c>
    </row>
    <row r="36509" spans="1:3" x14ac:dyDescent="0.25">
      <c r="A36509" t="s">
        <v>73020</v>
      </c>
      <c r="B36509" t="s">
        <v>73021</v>
      </c>
      <c r="C36509" t="s">
        <v>5</v>
      </c>
    </row>
    <row r="36510" spans="1:3" x14ac:dyDescent="0.25">
      <c r="A36510" t="s">
        <v>73022</v>
      </c>
      <c r="B36510" t="s">
        <v>73023</v>
      </c>
      <c r="C36510" t="s">
        <v>5</v>
      </c>
    </row>
    <row r="36511" spans="1:3" x14ac:dyDescent="0.25">
      <c r="A36511" t="s">
        <v>73024</v>
      </c>
      <c r="B36511" t="s">
        <v>73025</v>
      </c>
      <c r="C36511" t="s">
        <v>5</v>
      </c>
    </row>
    <row r="36512" spans="1:3" x14ac:dyDescent="0.25">
      <c r="A36512" t="s">
        <v>73026</v>
      </c>
      <c r="B36512" t="s">
        <v>73027</v>
      </c>
      <c r="C36512" t="s">
        <v>5</v>
      </c>
    </row>
    <row r="36513" spans="1:3" x14ac:dyDescent="0.25">
      <c r="A36513" t="s">
        <v>73028</v>
      </c>
      <c r="B36513" t="s">
        <v>73029</v>
      </c>
      <c r="C36513" t="s">
        <v>5</v>
      </c>
    </row>
    <row r="36514" spans="1:3" x14ac:dyDescent="0.25">
      <c r="A36514" t="s">
        <v>73030</v>
      </c>
      <c r="B36514" t="s">
        <v>73031</v>
      </c>
      <c r="C36514" t="s">
        <v>5</v>
      </c>
    </row>
    <row r="36515" spans="1:3" x14ac:dyDescent="0.25">
      <c r="A36515" t="s">
        <v>73032</v>
      </c>
      <c r="B36515" t="s">
        <v>73033</v>
      </c>
      <c r="C36515" t="s">
        <v>5</v>
      </c>
    </row>
    <row r="36516" spans="1:3" x14ac:dyDescent="0.25">
      <c r="A36516" t="s">
        <v>73034</v>
      </c>
      <c r="B36516" t="s">
        <v>73035</v>
      </c>
      <c r="C36516" t="s">
        <v>5</v>
      </c>
    </row>
    <row r="36517" spans="1:3" x14ac:dyDescent="0.25">
      <c r="A36517" t="s">
        <v>73036</v>
      </c>
      <c r="B36517" t="s">
        <v>73037</v>
      </c>
      <c r="C36517" t="s">
        <v>5</v>
      </c>
    </row>
    <row r="36518" spans="1:3" x14ac:dyDescent="0.25">
      <c r="A36518" t="s">
        <v>73038</v>
      </c>
      <c r="B36518" t="s">
        <v>73039</v>
      </c>
      <c r="C36518" t="s">
        <v>5</v>
      </c>
    </row>
    <row r="36519" spans="1:3" x14ac:dyDescent="0.25">
      <c r="A36519" t="s">
        <v>73040</v>
      </c>
      <c r="B36519" t="s">
        <v>73041</v>
      </c>
      <c r="C36519" t="s">
        <v>5</v>
      </c>
    </row>
    <row r="36520" spans="1:3" x14ac:dyDescent="0.25">
      <c r="A36520" t="s">
        <v>73042</v>
      </c>
      <c r="B36520" t="s">
        <v>73043</v>
      </c>
      <c r="C36520" t="s">
        <v>5</v>
      </c>
    </row>
    <row r="36521" spans="1:3" x14ac:dyDescent="0.25">
      <c r="A36521" t="s">
        <v>73044</v>
      </c>
      <c r="B36521" t="s">
        <v>73045</v>
      </c>
      <c r="C36521" t="s">
        <v>5</v>
      </c>
    </row>
    <row r="36522" spans="1:3" x14ac:dyDescent="0.25">
      <c r="A36522" t="s">
        <v>73046</v>
      </c>
      <c r="B36522" t="s">
        <v>73047</v>
      </c>
      <c r="C36522" t="s">
        <v>5</v>
      </c>
    </row>
    <row r="36523" spans="1:3" x14ac:dyDescent="0.25">
      <c r="A36523" t="s">
        <v>73048</v>
      </c>
      <c r="B36523" t="s">
        <v>73049</v>
      </c>
      <c r="C36523" t="s">
        <v>5</v>
      </c>
    </row>
    <row r="36524" spans="1:3" x14ac:dyDescent="0.25">
      <c r="A36524" t="s">
        <v>73050</v>
      </c>
      <c r="B36524" t="s">
        <v>73051</v>
      </c>
      <c r="C36524" t="s">
        <v>5</v>
      </c>
    </row>
    <row r="36525" spans="1:3" x14ac:dyDescent="0.25">
      <c r="A36525" t="s">
        <v>73052</v>
      </c>
      <c r="B36525" t="s">
        <v>73053</v>
      </c>
      <c r="C36525" t="s">
        <v>5</v>
      </c>
    </row>
    <row r="36526" spans="1:3" x14ac:dyDescent="0.25">
      <c r="A36526" t="s">
        <v>73054</v>
      </c>
      <c r="B36526" t="s">
        <v>73055</v>
      </c>
      <c r="C36526" t="s">
        <v>5</v>
      </c>
    </row>
    <row r="36527" spans="1:3" x14ac:dyDescent="0.25">
      <c r="A36527" t="s">
        <v>73056</v>
      </c>
      <c r="B36527" t="s">
        <v>73057</v>
      </c>
      <c r="C36527" t="s">
        <v>5</v>
      </c>
    </row>
    <row r="36528" spans="1:3" x14ac:dyDescent="0.25">
      <c r="A36528" t="s">
        <v>73058</v>
      </c>
      <c r="B36528" t="s">
        <v>73059</v>
      </c>
      <c r="C36528" t="s">
        <v>5</v>
      </c>
    </row>
    <row r="36529" spans="1:3" x14ac:dyDescent="0.25">
      <c r="A36529" t="s">
        <v>73060</v>
      </c>
      <c r="B36529" t="s">
        <v>73061</v>
      </c>
      <c r="C36529" t="s">
        <v>5</v>
      </c>
    </row>
    <row r="36530" spans="1:3" x14ac:dyDescent="0.25">
      <c r="A36530" t="s">
        <v>73062</v>
      </c>
      <c r="B36530" t="s">
        <v>73063</v>
      </c>
      <c r="C36530" t="s">
        <v>5</v>
      </c>
    </row>
    <row r="36531" spans="1:3" x14ac:dyDescent="0.25">
      <c r="A36531" t="s">
        <v>73064</v>
      </c>
      <c r="B36531" t="s">
        <v>73065</v>
      </c>
      <c r="C36531" t="s">
        <v>5</v>
      </c>
    </row>
    <row r="36532" spans="1:3" x14ac:dyDescent="0.25">
      <c r="A36532" t="s">
        <v>73066</v>
      </c>
      <c r="B36532" t="s">
        <v>73067</v>
      </c>
      <c r="C36532" t="s">
        <v>5</v>
      </c>
    </row>
    <row r="36533" spans="1:3" x14ac:dyDescent="0.25">
      <c r="A36533" t="s">
        <v>73068</v>
      </c>
      <c r="B36533" t="s">
        <v>73069</v>
      </c>
      <c r="C36533" t="s">
        <v>5</v>
      </c>
    </row>
    <row r="36534" spans="1:3" x14ac:dyDescent="0.25">
      <c r="A36534" t="s">
        <v>73070</v>
      </c>
      <c r="B36534" t="s">
        <v>73071</v>
      </c>
      <c r="C36534" t="s">
        <v>5</v>
      </c>
    </row>
    <row r="36535" spans="1:3" x14ac:dyDescent="0.25">
      <c r="A36535" t="s">
        <v>73072</v>
      </c>
      <c r="B36535" t="s">
        <v>73073</v>
      </c>
      <c r="C36535" t="s">
        <v>5</v>
      </c>
    </row>
    <row r="36536" spans="1:3" x14ac:dyDescent="0.25">
      <c r="A36536" t="s">
        <v>73074</v>
      </c>
      <c r="B36536" t="s">
        <v>73075</v>
      </c>
      <c r="C36536" t="s">
        <v>5</v>
      </c>
    </row>
    <row r="36537" spans="1:3" x14ac:dyDescent="0.25">
      <c r="A36537" t="s">
        <v>73076</v>
      </c>
      <c r="B36537" t="s">
        <v>73077</v>
      </c>
      <c r="C36537" t="s">
        <v>5</v>
      </c>
    </row>
    <row r="36538" spans="1:3" x14ac:dyDescent="0.25">
      <c r="A36538" t="s">
        <v>73078</v>
      </c>
      <c r="B36538" t="s">
        <v>73079</v>
      </c>
      <c r="C36538" t="s">
        <v>5</v>
      </c>
    </row>
    <row r="36539" spans="1:3" x14ac:dyDescent="0.25">
      <c r="A36539" t="s">
        <v>73080</v>
      </c>
      <c r="B36539" t="s">
        <v>73081</v>
      </c>
      <c r="C36539" t="s">
        <v>5</v>
      </c>
    </row>
    <row r="36540" spans="1:3" x14ac:dyDescent="0.25">
      <c r="A36540" t="s">
        <v>73082</v>
      </c>
      <c r="B36540" t="s">
        <v>73083</v>
      </c>
      <c r="C36540" t="s">
        <v>5</v>
      </c>
    </row>
    <row r="36541" spans="1:3" x14ac:dyDescent="0.25">
      <c r="A36541" t="s">
        <v>73084</v>
      </c>
      <c r="B36541" t="s">
        <v>73085</v>
      </c>
      <c r="C36541" t="s">
        <v>5</v>
      </c>
    </row>
    <row r="36542" spans="1:3" x14ac:dyDescent="0.25">
      <c r="A36542" t="s">
        <v>73086</v>
      </c>
      <c r="B36542" t="s">
        <v>73087</v>
      </c>
      <c r="C36542" t="s">
        <v>5</v>
      </c>
    </row>
    <row r="36543" spans="1:3" x14ac:dyDescent="0.25">
      <c r="A36543" t="s">
        <v>73088</v>
      </c>
      <c r="B36543" t="s">
        <v>73089</v>
      </c>
      <c r="C36543" t="s">
        <v>5</v>
      </c>
    </row>
    <row r="36544" spans="1:3" x14ac:dyDescent="0.25">
      <c r="A36544" t="s">
        <v>73090</v>
      </c>
      <c r="B36544" t="s">
        <v>73091</v>
      </c>
      <c r="C36544" t="s">
        <v>5</v>
      </c>
    </row>
    <row r="36545" spans="1:3" x14ac:dyDescent="0.25">
      <c r="A36545" t="s">
        <v>73092</v>
      </c>
      <c r="B36545" t="s">
        <v>73093</v>
      </c>
      <c r="C36545" t="s">
        <v>5</v>
      </c>
    </row>
    <row r="36546" spans="1:3" x14ac:dyDescent="0.25">
      <c r="A36546" t="s">
        <v>73094</v>
      </c>
      <c r="B36546" t="s">
        <v>73095</v>
      </c>
      <c r="C36546" t="s">
        <v>5</v>
      </c>
    </row>
    <row r="36547" spans="1:3" x14ac:dyDescent="0.25">
      <c r="A36547" t="s">
        <v>73096</v>
      </c>
      <c r="B36547" t="s">
        <v>73097</v>
      </c>
      <c r="C36547" t="s">
        <v>5</v>
      </c>
    </row>
    <row r="36548" spans="1:3" x14ac:dyDescent="0.25">
      <c r="A36548" t="s">
        <v>73098</v>
      </c>
      <c r="B36548" t="s">
        <v>73099</v>
      </c>
      <c r="C36548" t="s">
        <v>5</v>
      </c>
    </row>
    <row r="36549" spans="1:3" x14ac:dyDescent="0.25">
      <c r="A36549" t="s">
        <v>73100</v>
      </c>
      <c r="B36549" t="s">
        <v>73101</v>
      </c>
      <c r="C36549" t="s">
        <v>5</v>
      </c>
    </row>
    <row r="36550" spans="1:3" x14ac:dyDescent="0.25">
      <c r="A36550" t="s">
        <v>73102</v>
      </c>
      <c r="B36550" t="s">
        <v>73103</v>
      </c>
      <c r="C36550" t="s">
        <v>5</v>
      </c>
    </row>
    <row r="36551" spans="1:3" x14ac:dyDescent="0.25">
      <c r="A36551" t="s">
        <v>73104</v>
      </c>
      <c r="B36551" t="s">
        <v>73105</v>
      </c>
      <c r="C36551" t="s">
        <v>5</v>
      </c>
    </row>
    <row r="36552" spans="1:3" x14ac:dyDescent="0.25">
      <c r="A36552" t="s">
        <v>73106</v>
      </c>
      <c r="B36552" t="s">
        <v>73107</v>
      </c>
      <c r="C36552" t="s">
        <v>5</v>
      </c>
    </row>
    <row r="36553" spans="1:3" x14ac:dyDescent="0.25">
      <c r="A36553" t="s">
        <v>73108</v>
      </c>
      <c r="B36553" t="s">
        <v>73109</v>
      </c>
      <c r="C36553" t="s">
        <v>5</v>
      </c>
    </row>
    <row r="36554" spans="1:3" x14ac:dyDescent="0.25">
      <c r="A36554" t="s">
        <v>73110</v>
      </c>
      <c r="B36554" t="s">
        <v>73111</v>
      </c>
      <c r="C36554" t="s">
        <v>5</v>
      </c>
    </row>
    <row r="36555" spans="1:3" x14ac:dyDescent="0.25">
      <c r="A36555" t="s">
        <v>73112</v>
      </c>
      <c r="B36555" t="s">
        <v>73113</v>
      </c>
      <c r="C36555" t="s">
        <v>5</v>
      </c>
    </row>
    <row r="36556" spans="1:3" x14ac:dyDescent="0.25">
      <c r="A36556" t="s">
        <v>73114</v>
      </c>
      <c r="B36556" t="s">
        <v>73115</v>
      </c>
      <c r="C36556" t="s">
        <v>5</v>
      </c>
    </row>
    <row r="36557" spans="1:3" x14ac:dyDescent="0.25">
      <c r="A36557" t="s">
        <v>73116</v>
      </c>
      <c r="B36557" t="s">
        <v>73117</v>
      </c>
      <c r="C36557" t="s">
        <v>5</v>
      </c>
    </row>
    <row r="36558" spans="1:3" x14ac:dyDescent="0.25">
      <c r="A36558" t="s">
        <v>73118</v>
      </c>
      <c r="B36558" t="s">
        <v>73119</v>
      </c>
      <c r="C36558" t="s">
        <v>5</v>
      </c>
    </row>
    <row r="36559" spans="1:3" x14ac:dyDescent="0.25">
      <c r="A36559" t="s">
        <v>73120</v>
      </c>
      <c r="B36559" t="s">
        <v>73121</v>
      </c>
      <c r="C36559" t="s">
        <v>5</v>
      </c>
    </row>
    <row r="36560" spans="1:3" x14ac:dyDescent="0.25">
      <c r="A36560" t="s">
        <v>73122</v>
      </c>
      <c r="B36560" t="s">
        <v>73123</v>
      </c>
      <c r="C36560" t="s">
        <v>5</v>
      </c>
    </row>
    <row r="36561" spans="1:3" x14ac:dyDescent="0.25">
      <c r="A36561" t="s">
        <v>73124</v>
      </c>
      <c r="B36561" t="s">
        <v>73125</v>
      </c>
      <c r="C36561" t="s">
        <v>5</v>
      </c>
    </row>
    <row r="36562" spans="1:3" x14ac:dyDescent="0.25">
      <c r="A36562" t="s">
        <v>73126</v>
      </c>
      <c r="B36562" t="s">
        <v>73127</v>
      </c>
      <c r="C36562" t="s">
        <v>5</v>
      </c>
    </row>
    <row r="36563" spans="1:3" x14ac:dyDescent="0.25">
      <c r="A36563" t="s">
        <v>73128</v>
      </c>
      <c r="B36563" t="s">
        <v>73129</v>
      </c>
      <c r="C36563" t="s">
        <v>5</v>
      </c>
    </row>
    <row r="36564" spans="1:3" x14ac:dyDescent="0.25">
      <c r="A36564" t="s">
        <v>73130</v>
      </c>
      <c r="B36564" t="s">
        <v>73131</v>
      </c>
      <c r="C36564" t="s">
        <v>5</v>
      </c>
    </row>
    <row r="36565" spans="1:3" x14ac:dyDescent="0.25">
      <c r="A36565" t="s">
        <v>73132</v>
      </c>
      <c r="B36565" t="s">
        <v>73133</v>
      </c>
      <c r="C36565" t="s">
        <v>5</v>
      </c>
    </row>
    <row r="36566" spans="1:3" x14ac:dyDescent="0.25">
      <c r="A36566" t="s">
        <v>73134</v>
      </c>
      <c r="B36566" t="s">
        <v>73135</v>
      </c>
      <c r="C36566" t="s">
        <v>5</v>
      </c>
    </row>
    <row r="36567" spans="1:3" x14ac:dyDescent="0.25">
      <c r="A36567" t="s">
        <v>73136</v>
      </c>
      <c r="B36567" t="s">
        <v>73137</v>
      </c>
      <c r="C36567" t="s">
        <v>5</v>
      </c>
    </row>
    <row r="36568" spans="1:3" x14ac:dyDescent="0.25">
      <c r="A36568" t="s">
        <v>73138</v>
      </c>
      <c r="B36568" t="s">
        <v>73139</v>
      </c>
      <c r="C36568" t="s">
        <v>5</v>
      </c>
    </row>
    <row r="36569" spans="1:3" x14ac:dyDescent="0.25">
      <c r="A36569" t="s">
        <v>73140</v>
      </c>
      <c r="B36569" t="s">
        <v>73141</v>
      </c>
      <c r="C36569" t="s">
        <v>5</v>
      </c>
    </row>
    <row r="36570" spans="1:3" x14ac:dyDescent="0.25">
      <c r="A36570" t="s">
        <v>73142</v>
      </c>
      <c r="B36570" t="s">
        <v>73143</v>
      </c>
      <c r="C36570" t="s">
        <v>5</v>
      </c>
    </row>
    <row r="36571" spans="1:3" x14ac:dyDescent="0.25">
      <c r="A36571" t="s">
        <v>73144</v>
      </c>
      <c r="B36571" t="s">
        <v>73145</v>
      </c>
      <c r="C36571" t="s">
        <v>5</v>
      </c>
    </row>
    <row r="36572" spans="1:3" x14ac:dyDescent="0.25">
      <c r="A36572" t="s">
        <v>73146</v>
      </c>
      <c r="B36572" t="s">
        <v>73147</v>
      </c>
      <c r="C36572" t="s">
        <v>5</v>
      </c>
    </row>
    <row r="36573" spans="1:3" x14ac:dyDescent="0.25">
      <c r="A36573" t="s">
        <v>73148</v>
      </c>
      <c r="B36573" t="s">
        <v>73149</v>
      </c>
      <c r="C36573" t="s">
        <v>5</v>
      </c>
    </row>
    <row r="36574" spans="1:3" x14ac:dyDescent="0.25">
      <c r="A36574" t="s">
        <v>73150</v>
      </c>
      <c r="B36574" t="s">
        <v>73151</v>
      </c>
      <c r="C36574" t="s">
        <v>5</v>
      </c>
    </row>
    <row r="36575" spans="1:3" x14ac:dyDescent="0.25">
      <c r="A36575" t="s">
        <v>73152</v>
      </c>
      <c r="B36575" t="s">
        <v>73153</v>
      </c>
      <c r="C36575" t="s">
        <v>5</v>
      </c>
    </row>
    <row r="36576" spans="1:3" x14ac:dyDescent="0.25">
      <c r="A36576" t="s">
        <v>73154</v>
      </c>
      <c r="B36576" t="s">
        <v>73155</v>
      </c>
      <c r="C36576" t="s">
        <v>5</v>
      </c>
    </row>
    <row r="36577" spans="1:3" x14ac:dyDescent="0.25">
      <c r="A36577" t="s">
        <v>73156</v>
      </c>
      <c r="B36577" t="s">
        <v>73157</v>
      </c>
      <c r="C36577" t="s">
        <v>5</v>
      </c>
    </row>
    <row r="36578" spans="1:3" x14ac:dyDescent="0.25">
      <c r="A36578" t="s">
        <v>73158</v>
      </c>
      <c r="B36578" t="s">
        <v>73159</v>
      </c>
      <c r="C36578" t="s">
        <v>5</v>
      </c>
    </row>
    <row r="36579" spans="1:3" x14ac:dyDescent="0.25">
      <c r="A36579" t="s">
        <v>73160</v>
      </c>
      <c r="B36579" t="s">
        <v>73161</v>
      </c>
      <c r="C36579" t="s">
        <v>5</v>
      </c>
    </row>
    <row r="36580" spans="1:3" x14ac:dyDescent="0.25">
      <c r="A36580" t="s">
        <v>73162</v>
      </c>
      <c r="B36580" t="s">
        <v>73163</v>
      </c>
      <c r="C36580" t="s">
        <v>5</v>
      </c>
    </row>
    <row r="36581" spans="1:3" x14ac:dyDescent="0.25">
      <c r="A36581" t="s">
        <v>73164</v>
      </c>
      <c r="B36581" t="s">
        <v>73165</v>
      </c>
      <c r="C36581" t="s">
        <v>5</v>
      </c>
    </row>
    <row r="36582" spans="1:3" x14ac:dyDescent="0.25">
      <c r="A36582" t="s">
        <v>73166</v>
      </c>
      <c r="B36582" t="s">
        <v>73167</v>
      </c>
      <c r="C36582" t="s">
        <v>5</v>
      </c>
    </row>
    <row r="36583" spans="1:3" x14ac:dyDescent="0.25">
      <c r="A36583" t="s">
        <v>73168</v>
      </c>
      <c r="B36583" t="s">
        <v>73169</v>
      </c>
      <c r="C36583" t="s">
        <v>5</v>
      </c>
    </row>
    <row r="36584" spans="1:3" x14ac:dyDescent="0.25">
      <c r="A36584" t="s">
        <v>73170</v>
      </c>
      <c r="B36584" t="s">
        <v>73171</v>
      </c>
      <c r="C36584" t="s">
        <v>5</v>
      </c>
    </row>
    <row r="36585" spans="1:3" x14ac:dyDescent="0.25">
      <c r="A36585" t="s">
        <v>73172</v>
      </c>
      <c r="B36585" t="s">
        <v>73173</v>
      </c>
      <c r="C36585" t="s">
        <v>5</v>
      </c>
    </row>
    <row r="36586" spans="1:3" x14ac:dyDescent="0.25">
      <c r="A36586" t="s">
        <v>73174</v>
      </c>
      <c r="B36586" t="s">
        <v>73175</v>
      </c>
      <c r="C36586" t="s">
        <v>5</v>
      </c>
    </row>
    <row r="36587" spans="1:3" x14ac:dyDescent="0.25">
      <c r="A36587" t="s">
        <v>73176</v>
      </c>
      <c r="B36587" t="s">
        <v>73177</v>
      </c>
      <c r="C36587" t="s">
        <v>5</v>
      </c>
    </row>
    <row r="36588" spans="1:3" x14ac:dyDescent="0.25">
      <c r="A36588" t="s">
        <v>73178</v>
      </c>
      <c r="B36588" t="s">
        <v>73179</v>
      </c>
      <c r="C36588" t="s">
        <v>5</v>
      </c>
    </row>
    <row r="36589" spans="1:3" x14ac:dyDescent="0.25">
      <c r="A36589" t="s">
        <v>73180</v>
      </c>
      <c r="B36589" t="s">
        <v>73181</v>
      </c>
      <c r="C36589" t="s">
        <v>5</v>
      </c>
    </row>
    <row r="36590" spans="1:3" x14ac:dyDescent="0.25">
      <c r="A36590" t="s">
        <v>73182</v>
      </c>
      <c r="B36590" t="s">
        <v>73183</v>
      </c>
      <c r="C36590" t="s">
        <v>5</v>
      </c>
    </row>
    <row r="36591" spans="1:3" x14ac:dyDescent="0.25">
      <c r="A36591" t="s">
        <v>73184</v>
      </c>
      <c r="B36591" t="s">
        <v>73185</v>
      </c>
      <c r="C36591" t="s">
        <v>5</v>
      </c>
    </row>
    <row r="36592" spans="1:3" x14ac:dyDescent="0.25">
      <c r="A36592" t="s">
        <v>73186</v>
      </c>
      <c r="B36592" t="s">
        <v>73187</v>
      </c>
      <c r="C36592" t="s">
        <v>5</v>
      </c>
    </row>
    <row r="36593" spans="1:3" x14ac:dyDescent="0.25">
      <c r="A36593" t="s">
        <v>73188</v>
      </c>
      <c r="B36593" t="s">
        <v>73189</v>
      </c>
      <c r="C36593" t="s">
        <v>5</v>
      </c>
    </row>
    <row r="36594" spans="1:3" x14ac:dyDescent="0.25">
      <c r="A36594" t="s">
        <v>73190</v>
      </c>
      <c r="B36594" t="s">
        <v>73191</v>
      </c>
      <c r="C36594" t="s">
        <v>5</v>
      </c>
    </row>
    <row r="36595" spans="1:3" x14ac:dyDescent="0.25">
      <c r="A36595" t="s">
        <v>73192</v>
      </c>
      <c r="B36595" t="s">
        <v>73193</v>
      </c>
      <c r="C36595" t="s">
        <v>5</v>
      </c>
    </row>
    <row r="36596" spans="1:3" x14ac:dyDescent="0.25">
      <c r="A36596" t="s">
        <v>73194</v>
      </c>
      <c r="B36596" t="s">
        <v>73195</v>
      </c>
      <c r="C36596" t="s">
        <v>5</v>
      </c>
    </row>
    <row r="36597" spans="1:3" x14ac:dyDescent="0.25">
      <c r="A36597" t="s">
        <v>73196</v>
      </c>
      <c r="B36597" t="s">
        <v>73197</v>
      </c>
      <c r="C36597" t="s">
        <v>5</v>
      </c>
    </row>
    <row r="36598" spans="1:3" x14ac:dyDescent="0.25">
      <c r="A36598" t="s">
        <v>73198</v>
      </c>
      <c r="B36598" t="s">
        <v>73199</v>
      </c>
      <c r="C36598" t="s">
        <v>5</v>
      </c>
    </row>
    <row r="36599" spans="1:3" x14ac:dyDescent="0.25">
      <c r="A36599" t="s">
        <v>73200</v>
      </c>
      <c r="B36599" t="s">
        <v>73201</v>
      </c>
      <c r="C36599" t="s">
        <v>5</v>
      </c>
    </row>
    <row r="36600" spans="1:3" x14ac:dyDescent="0.25">
      <c r="A36600" t="s">
        <v>73202</v>
      </c>
      <c r="B36600" t="s">
        <v>73203</v>
      </c>
      <c r="C36600" t="s">
        <v>5</v>
      </c>
    </row>
    <row r="36601" spans="1:3" x14ac:dyDescent="0.25">
      <c r="A36601" t="s">
        <v>73204</v>
      </c>
      <c r="B36601" t="s">
        <v>73205</v>
      </c>
      <c r="C36601" t="s">
        <v>5</v>
      </c>
    </row>
    <row r="36602" spans="1:3" x14ac:dyDescent="0.25">
      <c r="A36602" t="s">
        <v>73206</v>
      </c>
      <c r="B36602" t="s">
        <v>73207</v>
      </c>
      <c r="C36602" t="s">
        <v>5</v>
      </c>
    </row>
    <row r="36603" spans="1:3" x14ac:dyDescent="0.25">
      <c r="A36603" t="s">
        <v>73208</v>
      </c>
      <c r="B36603" t="s">
        <v>73209</v>
      </c>
      <c r="C36603" t="s">
        <v>5</v>
      </c>
    </row>
    <row r="36604" spans="1:3" x14ac:dyDescent="0.25">
      <c r="A36604" t="s">
        <v>73210</v>
      </c>
      <c r="B36604" t="s">
        <v>73211</v>
      </c>
      <c r="C36604" t="s">
        <v>5</v>
      </c>
    </row>
    <row r="36605" spans="1:3" x14ac:dyDescent="0.25">
      <c r="A36605" t="s">
        <v>73212</v>
      </c>
      <c r="B36605" t="s">
        <v>73213</v>
      </c>
      <c r="C36605" t="s">
        <v>5</v>
      </c>
    </row>
    <row r="36606" spans="1:3" x14ac:dyDescent="0.25">
      <c r="A36606" t="s">
        <v>73214</v>
      </c>
      <c r="B36606" t="s">
        <v>73215</v>
      </c>
      <c r="C36606" t="s">
        <v>5</v>
      </c>
    </row>
    <row r="36607" spans="1:3" x14ac:dyDescent="0.25">
      <c r="A36607" t="s">
        <v>73216</v>
      </c>
      <c r="B36607" t="s">
        <v>73217</v>
      </c>
      <c r="C36607" t="s">
        <v>5</v>
      </c>
    </row>
    <row r="36608" spans="1:3" x14ac:dyDescent="0.25">
      <c r="A36608" t="s">
        <v>73218</v>
      </c>
      <c r="B36608" t="s">
        <v>73219</v>
      </c>
      <c r="C36608" t="s">
        <v>5</v>
      </c>
    </row>
    <row r="36609" spans="1:3" x14ac:dyDescent="0.25">
      <c r="A36609" t="s">
        <v>73220</v>
      </c>
      <c r="B36609" t="s">
        <v>73221</v>
      </c>
      <c r="C36609" t="s">
        <v>5</v>
      </c>
    </row>
    <row r="36610" spans="1:3" x14ac:dyDescent="0.25">
      <c r="A36610" t="s">
        <v>73222</v>
      </c>
      <c r="B36610" t="s">
        <v>73223</v>
      </c>
      <c r="C36610" t="s">
        <v>5</v>
      </c>
    </row>
    <row r="36611" spans="1:3" x14ac:dyDescent="0.25">
      <c r="A36611" t="s">
        <v>73224</v>
      </c>
      <c r="B36611" t="s">
        <v>73225</v>
      </c>
      <c r="C36611" t="s">
        <v>5</v>
      </c>
    </row>
    <row r="36612" spans="1:3" x14ac:dyDescent="0.25">
      <c r="A36612" t="s">
        <v>73226</v>
      </c>
      <c r="B36612" t="s">
        <v>73227</v>
      </c>
      <c r="C36612" t="s">
        <v>5</v>
      </c>
    </row>
    <row r="36613" spans="1:3" x14ac:dyDescent="0.25">
      <c r="A36613" t="s">
        <v>73228</v>
      </c>
      <c r="B36613" t="s">
        <v>73229</v>
      </c>
      <c r="C36613" t="s">
        <v>5</v>
      </c>
    </row>
    <row r="36614" spans="1:3" x14ac:dyDescent="0.25">
      <c r="A36614" t="s">
        <v>73230</v>
      </c>
      <c r="B36614" t="s">
        <v>73231</v>
      </c>
      <c r="C36614" t="s">
        <v>5</v>
      </c>
    </row>
    <row r="36615" spans="1:3" x14ac:dyDescent="0.25">
      <c r="A36615" t="s">
        <v>73232</v>
      </c>
      <c r="B36615" t="s">
        <v>73233</v>
      </c>
      <c r="C36615" t="s">
        <v>5</v>
      </c>
    </row>
    <row r="36616" spans="1:3" x14ac:dyDescent="0.25">
      <c r="A36616" t="s">
        <v>73234</v>
      </c>
      <c r="B36616" t="s">
        <v>73235</v>
      </c>
      <c r="C36616" t="s">
        <v>5</v>
      </c>
    </row>
    <row r="36617" spans="1:3" x14ac:dyDescent="0.25">
      <c r="A36617" t="s">
        <v>73236</v>
      </c>
      <c r="B36617" t="s">
        <v>73237</v>
      </c>
      <c r="C36617" t="s">
        <v>5</v>
      </c>
    </row>
    <row r="36618" spans="1:3" x14ac:dyDescent="0.25">
      <c r="A36618" t="s">
        <v>73238</v>
      </c>
      <c r="B36618" t="s">
        <v>73239</v>
      </c>
      <c r="C36618" t="s">
        <v>5</v>
      </c>
    </row>
    <row r="36619" spans="1:3" x14ac:dyDescent="0.25">
      <c r="A36619" t="s">
        <v>73240</v>
      </c>
      <c r="B36619" t="s">
        <v>73241</v>
      </c>
      <c r="C36619" t="s">
        <v>5</v>
      </c>
    </row>
    <row r="36620" spans="1:3" x14ac:dyDescent="0.25">
      <c r="A36620" t="s">
        <v>73242</v>
      </c>
      <c r="B36620" t="s">
        <v>73243</v>
      </c>
      <c r="C36620" t="s">
        <v>5</v>
      </c>
    </row>
    <row r="36621" spans="1:3" x14ac:dyDescent="0.25">
      <c r="A36621" t="s">
        <v>73244</v>
      </c>
      <c r="B36621" t="s">
        <v>73245</v>
      </c>
      <c r="C36621" t="s">
        <v>5</v>
      </c>
    </row>
    <row r="36622" spans="1:3" x14ac:dyDescent="0.25">
      <c r="A36622" t="s">
        <v>73246</v>
      </c>
      <c r="B36622" t="s">
        <v>73247</v>
      </c>
      <c r="C36622" t="s">
        <v>5</v>
      </c>
    </row>
    <row r="36623" spans="1:3" x14ac:dyDescent="0.25">
      <c r="A36623" t="s">
        <v>73248</v>
      </c>
      <c r="B36623" t="s">
        <v>73249</v>
      </c>
      <c r="C36623" t="s">
        <v>5</v>
      </c>
    </row>
    <row r="36624" spans="1:3" x14ac:dyDescent="0.25">
      <c r="A36624" t="s">
        <v>73250</v>
      </c>
      <c r="B36624" t="s">
        <v>73251</v>
      </c>
      <c r="C36624" t="s">
        <v>5</v>
      </c>
    </row>
    <row r="36625" spans="1:3" x14ac:dyDescent="0.25">
      <c r="A36625" t="s">
        <v>73252</v>
      </c>
      <c r="B36625" t="s">
        <v>73253</v>
      </c>
      <c r="C36625" t="s">
        <v>5</v>
      </c>
    </row>
    <row r="36626" spans="1:3" x14ac:dyDescent="0.25">
      <c r="A36626" t="s">
        <v>73254</v>
      </c>
      <c r="B36626" t="s">
        <v>73255</v>
      </c>
      <c r="C36626" t="s">
        <v>5</v>
      </c>
    </row>
    <row r="36627" spans="1:3" x14ac:dyDescent="0.25">
      <c r="A36627" t="s">
        <v>73256</v>
      </c>
      <c r="B36627" t="s">
        <v>73257</v>
      </c>
      <c r="C36627" t="s">
        <v>5</v>
      </c>
    </row>
    <row r="36628" spans="1:3" x14ac:dyDescent="0.25">
      <c r="A36628" t="s">
        <v>73258</v>
      </c>
      <c r="B36628" t="s">
        <v>73259</v>
      </c>
      <c r="C36628" t="s">
        <v>5</v>
      </c>
    </row>
    <row r="36629" spans="1:3" x14ac:dyDescent="0.25">
      <c r="A36629" t="s">
        <v>73260</v>
      </c>
      <c r="B36629" t="s">
        <v>73261</v>
      </c>
      <c r="C36629" t="s">
        <v>5</v>
      </c>
    </row>
    <row r="36630" spans="1:3" x14ac:dyDescent="0.25">
      <c r="A36630" t="s">
        <v>73262</v>
      </c>
      <c r="B36630" t="s">
        <v>73263</v>
      </c>
      <c r="C36630" t="s">
        <v>5</v>
      </c>
    </row>
    <row r="36631" spans="1:3" x14ac:dyDescent="0.25">
      <c r="A36631" t="s">
        <v>73264</v>
      </c>
      <c r="B36631" t="s">
        <v>73265</v>
      </c>
      <c r="C36631" t="s">
        <v>5</v>
      </c>
    </row>
    <row r="36632" spans="1:3" x14ac:dyDescent="0.25">
      <c r="A36632" t="s">
        <v>73266</v>
      </c>
      <c r="B36632" t="s">
        <v>73267</v>
      </c>
      <c r="C36632" t="s">
        <v>5</v>
      </c>
    </row>
    <row r="36633" spans="1:3" x14ac:dyDescent="0.25">
      <c r="A36633" t="s">
        <v>73268</v>
      </c>
      <c r="B36633" t="s">
        <v>73269</v>
      </c>
      <c r="C36633" t="s">
        <v>5</v>
      </c>
    </row>
    <row r="36634" spans="1:3" x14ac:dyDescent="0.25">
      <c r="A36634" t="s">
        <v>73270</v>
      </c>
      <c r="B36634" t="s">
        <v>73271</v>
      </c>
      <c r="C36634" t="s">
        <v>5</v>
      </c>
    </row>
    <row r="36635" spans="1:3" x14ac:dyDescent="0.25">
      <c r="A36635" t="s">
        <v>73272</v>
      </c>
      <c r="B36635" t="s">
        <v>73273</v>
      </c>
      <c r="C36635" t="s">
        <v>5</v>
      </c>
    </row>
    <row r="36636" spans="1:3" x14ac:dyDescent="0.25">
      <c r="A36636" t="s">
        <v>73274</v>
      </c>
      <c r="B36636" t="s">
        <v>73275</v>
      </c>
      <c r="C36636" t="s">
        <v>5</v>
      </c>
    </row>
    <row r="36637" spans="1:3" x14ac:dyDescent="0.25">
      <c r="A36637" t="s">
        <v>73276</v>
      </c>
      <c r="B36637" t="s">
        <v>73277</v>
      </c>
      <c r="C36637" t="s">
        <v>5</v>
      </c>
    </row>
    <row r="36638" spans="1:3" x14ac:dyDescent="0.25">
      <c r="A36638" t="s">
        <v>73278</v>
      </c>
      <c r="B36638" t="s">
        <v>73279</v>
      </c>
      <c r="C36638" t="s">
        <v>5</v>
      </c>
    </row>
    <row r="36639" spans="1:3" x14ac:dyDescent="0.25">
      <c r="A36639" t="s">
        <v>73280</v>
      </c>
      <c r="B36639" t="s">
        <v>73281</v>
      </c>
      <c r="C36639" t="s">
        <v>5</v>
      </c>
    </row>
    <row r="36640" spans="1:3" x14ac:dyDescent="0.25">
      <c r="A36640" t="s">
        <v>73282</v>
      </c>
      <c r="B36640" t="s">
        <v>73283</v>
      </c>
      <c r="C36640" t="s">
        <v>5</v>
      </c>
    </row>
    <row r="36641" spans="1:3" x14ac:dyDescent="0.25">
      <c r="A36641" t="s">
        <v>73284</v>
      </c>
      <c r="B36641" t="s">
        <v>73285</v>
      </c>
      <c r="C36641" t="s">
        <v>5</v>
      </c>
    </row>
    <row r="36642" spans="1:3" x14ac:dyDescent="0.25">
      <c r="A36642" t="s">
        <v>73286</v>
      </c>
      <c r="B36642" t="s">
        <v>73287</v>
      </c>
      <c r="C36642" t="s">
        <v>5</v>
      </c>
    </row>
    <row r="36643" spans="1:3" x14ac:dyDescent="0.25">
      <c r="A36643" t="s">
        <v>73288</v>
      </c>
      <c r="B36643" t="s">
        <v>73289</v>
      </c>
      <c r="C36643" t="s">
        <v>5</v>
      </c>
    </row>
    <row r="36644" spans="1:3" x14ac:dyDescent="0.25">
      <c r="A36644" t="s">
        <v>73290</v>
      </c>
      <c r="B36644" t="s">
        <v>73291</v>
      </c>
      <c r="C36644" t="s">
        <v>5</v>
      </c>
    </row>
    <row r="36645" spans="1:3" x14ac:dyDescent="0.25">
      <c r="A36645" t="s">
        <v>73292</v>
      </c>
      <c r="B36645" t="s">
        <v>73293</v>
      </c>
      <c r="C36645" t="s">
        <v>5</v>
      </c>
    </row>
    <row r="36646" spans="1:3" x14ac:dyDescent="0.25">
      <c r="A36646" t="s">
        <v>73294</v>
      </c>
      <c r="B36646" t="s">
        <v>73295</v>
      </c>
      <c r="C36646" t="s">
        <v>5</v>
      </c>
    </row>
    <row r="36647" spans="1:3" x14ac:dyDescent="0.25">
      <c r="A36647" t="s">
        <v>73296</v>
      </c>
      <c r="B36647" t="s">
        <v>73297</v>
      </c>
      <c r="C36647" t="s">
        <v>5</v>
      </c>
    </row>
    <row r="36648" spans="1:3" x14ac:dyDescent="0.25">
      <c r="A36648" t="s">
        <v>73298</v>
      </c>
      <c r="B36648" t="s">
        <v>73299</v>
      </c>
      <c r="C36648" t="s">
        <v>5</v>
      </c>
    </row>
    <row r="36649" spans="1:3" x14ac:dyDescent="0.25">
      <c r="A36649" t="s">
        <v>73300</v>
      </c>
      <c r="B36649" t="s">
        <v>73301</v>
      </c>
      <c r="C36649" t="s">
        <v>5</v>
      </c>
    </row>
    <row r="36650" spans="1:3" x14ac:dyDescent="0.25">
      <c r="A36650" t="s">
        <v>73302</v>
      </c>
      <c r="B36650" t="s">
        <v>73303</v>
      </c>
      <c r="C36650" t="s">
        <v>5</v>
      </c>
    </row>
    <row r="36651" spans="1:3" x14ac:dyDescent="0.25">
      <c r="A36651" t="s">
        <v>73304</v>
      </c>
      <c r="B36651" t="s">
        <v>73305</v>
      </c>
      <c r="C36651" t="s">
        <v>5</v>
      </c>
    </row>
    <row r="36652" spans="1:3" x14ac:dyDescent="0.25">
      <c r="A36652" t="s">
        <v>73306</v>
      </c>
      <c r="B36652" t="s">
        <v>73307</v>
      </c>
      <c r="C36652" t="s">
        <v>5</v>
      </c>
    </row>
    <row r="36653" spans="1:3" x14ac:dyDescent="0.25">
      <c r="A36653" t="s">
        <v>73308</v>
      </c>
      <c r="B36653" t="s">
        <v>73309</v>
      </c>
      <c r="C36653" t="s">
        <v>5</v>
      </c>
    </row>
    <row r="36654" spans="1:3" x14ac:dyDescent="0.25">
      <c r="A36654" t="s">
        <v>73310</v>
      </c>
      <c r="B36654" t="s">
        <v>73311</v>
      </c>
      <c r="C36654" t="s">
        <v>5</v>
      </c>
    </row>
    <row r="36655" spans="1:3" x14ac:dyDescent="0.25">
      <c r="A36655" t="s">
        <v>73312</v>
      </c>
      <c r="B36655" t="s">
        <v>73313</v>
      </c>
      <c r="C36655" t="s">
        <v>5</v>
      </c>
    </row>
    <row r="36656" spans="1:3" x14ac:dyDescent="0.25">
      <c r="A36656" t="s">
        <v>73314</v>
      </c>
      <c r="B36656" t="s">
        <v>73315</v>
      </c>
      <c r="C36656" t="s">
        <v>5</v>
      </c>
    </row>
    <row r="36657" spans="1:3" x14ac:dyDescent="0.25">
      <c r="A36657" t="s">
        <v>73316</v>
      </c>
      <c r="B36657" t="s">
        <v>73317</v>
      </c>
      <c r="C36657" t="s">
        <v>5</v>
      </c>
    </row>
    <row r="36658" spans="1:3" x14ac:dyDescent="0.25">
      <c r="A36658" t="s">
        <v>73318</v>
      </c>
      <c r="B36658" t="s">
        <v>73319</v>
      </c>
      <c r="C36658" t="s">
        <v>5</v>
      </c>
    </row>
    <row r="36659" spans="1:3" x14ac:dyDescent="0.25">
      <c r="A36659" t="s">
        <v>73320</v>
      </c>
      <c r="B36659" t="s">
        <v>73321</v>
      </c>
      <c r="C36659" t="s">
        <v>5</v>
      </c>
    </row>
    <row r="36660" spans="1:3" x14ac:dyDescent="0.25">
      <c r="A36660" t="s">
        <v>73322</v>
      </c>
      <c r="B36660" t="s">
        <v>73323</v>
      </c>
      <c r="C36660" t="s">
        <v>5</v>
      </c>
    </row>
    <row r="36661" spans="1:3" x14ac:dyDescent="0.25">
      <c r="A36661" t="s">
        <v>73324</v>
      </c>
      <c r="B36661" t="s">
        <v>73325</v>
      </c>
      <c r="C36661" t="s">
        <v>5</v>
      </c>
    </row>
    <row r="36662" spans="1:3" x14ac:dyDescent="0.25">
      <c r="A36662" t="s">
        <v>73326</v>
      </c>
      <c r="B36662" t="s">
        <v>73327</v>
      </c>
      <c r="C36662" t="s">
        <v>5</v>
      </c>
    </row>
    <row r="36663" spans="1:3" x14ac:dyDescent="0.25">
      <c r="A36663" t="s">
        <v>73328</v>
      </c>
      <c r="B36663" t="s">
        <v>73329</v>
      </c>
      <c r="C36663" t="s">
        <v>5</v>
      </c>
    </row>
    <row r="36664" spans="1:3" x14ac:dyDescent="0.25">
      <c r="A36664" t="s">
        <v>73330</v>
      </c>
      <c r="B36664" t="s">
        <v>73331</v>
      </c>
      <c r="C36664" t="s">
        <v>5</v>
      </c>
    </row>
    <row r="36665" spans="1:3" x14ac:dyDescent="0.25">
      <c r="A36665" t="s">
        <v>73332</v>
      </c>
      <c r="B36665" t="s">
        <v>73333</v>
      </c>
      <c r="C36665" t="s">
        <v>5</v>
      </c>
    </row>
    <row r="36666" spans="1:3" x14ac:dyDescent="0.25">
      <c r="A36666" t="s">
        <v>73334</v>
      </c>
      <c r="B36666" t="s">
        <v>73335</v>
      </c>
      <c r="C36666" t="s">
        <v>5</v>
      </c>
    </row>
    <row r="36667" spans="1:3" x14ac:dyDescent="0.25">
      <c r="A36667" t="s">
        <v>73336</v>
      </c>
      <c r="B36667" t="s">
        <v>73337</v>
      </c>
      <c r="C36667" t="s">
        <v>5</v>
      </c>
    </row>
    <row r="36668" spans="1:3" x14ac:dyDescent="0.25">
      <c r="A36668" t="s">
        <v>73338</v>
      </c>
      <c r="B36668" t="s">
        <v>73339</v>
      </c>
      <c r="C36668" t="s">
        <v>5</v>
      </c>
    </row>
    <row r="36669" spans="1:3" x14ac:dyDescent="0.25">
      <c r="A36669" t="s">
        <v>73340</v>
      </c>
      <c r="B36669" t="s">
        <v>73341</v>
      </c>
      <c r="C36669" t="s">
        <v>5</v>
      </c>
    </row>
    <row r="36670" spans="1:3" x14ac:dyDescent="0.25">
      <c r="A36670" t="s">
        <v>73342</v>
      </c>
      <c r="B36670" t="s">
        <v>73343</v>
      </c>
      <c r="C36670" t="s">
        <v>5</v>
      </c>
    </row>
    <row r="36671" spans="1:3" x14ac:dyDescent="0.25">
      <c r="A36671" t="s">
        <v>73344</v>
      </c>
      <c r="B36671" t="s">
        <v>73345</v>
      </c>
      <c r="C36671" t="s">
        <v>5</v>
      </c>
    </row>
    <row r="36672" spans="1:3" x14ac:dyDescent="0.25">
      <c r="A36672" t="s">
        <v>73346</v>
      </c>
      <c r="B36672" t="s">
        <v>73347</v>
      </c>
      <c r="C36672" t="s">
        <v>5</v>
      </c>
    </row>
    <row r="36673" spans="1:3" x14ac:dyDescent="0.25">
      <c r="A36673" t="s">
        <v>73348</v>
      </c>
      <c r="B36673" t="s">
        <v>73349</v>
      </c>
      <c r="C36673" t="s">
        <v>5</v>
      </c>
    </row>
    <row r="36674" spans="1:3" x14ac:dyDescent="0.25">
      <c r="A36674" t="s">
        <v>73350</v>
      </c>
      <c r="B36674" t="s">
        <v>73351</v>
      </c>
      <c r="C36674" t="s">
        <v>5</v>
      </c>
    </row>
    <row r="36675" spans="1:3" x14ac:dyDescent="0.25">
      <c r="A36675" t="s">
        <v>73352</v>
      </c>
      <c r="B36675" t="s">
        <v>73353</v>
      </c>
      <c r="C36675" t="s">
        <v>5</v>
      </c>
    </row>
    <row r="36676" spans="1:3" x14ac:dyDescent="0.25">
      <c r="A36676" t="s">
        <v>73354</v>
      </c>
      <c r="B36676" t="s">
        <v>73355</v>
      </c>
      <c r="C36676" t="s">
        <v>5</v>
      </c>
    </row>
    <row r="36677" spans="1:3" x14ac:dyDescent="0.25">
      <c r="A36677" t="s">
        <v>73356</v>
      </c>
      <c r="B36677" t="s">
        <v>73357</v>
      </c>
      <c r="C36677" t="s">
        <v>5</v>
      </c>
    </row>
    <row r="36678" spans="1:3" x14ac:dyDescent="0.25">
      <c r="A36678" t="s">
        <v>73358</v>
      </c>
      <c r="B36678" t="s">
        <v>73359</v>
      </c>
      <c r="C36678" t="s">
        <v>5</v>
      </c>
    </row>
    <row r="36679" spans="1:3" x14ac:dyDescent="0.25">
      <c r="A36679" t="s">
        <v>73360</v>
      </c>
      <c r="B36679" t="s">
        <v>73361</v>
      </c>
      <c r="C36679" t="s">
        <v>5</v>
      </c>
    </row>
    <row r="36680" spans="1:3" x14ac:dyDescent="0.25">
      <c r="A36680" t="s">
        <v>73362</v>
      </c>
      <c r="B36680" t="s">
        <v>73363</v>
      </c>
      <c r="C36680" t="s">
        <v>5</v>
      </c>
    </row>
    <row r="36681" spans="1:3" x14ac:dyDescent="0.25">
      <c r="A36681" t="s">
        <v>73364</v>
      </c>
      <c r="B36681" t="s">
        <v>73365</v>
      </c>
      <c r="C36681" t="s">
        <v>5</v>
      </c>
    </row>
    <row r="36682" spans="1:3" x14ac:dyDescent="0.25">
      <c r="A36682" t="s">
        <v>73366</v>
      </c>
      <c r="B36682" t="s">
        <v>73367</v>
      </c>
      <c r="C36682" t="s">
        <v>5</v>
      </c>
    </row>
    <row r="36683" spans="1:3" x14ac:dyDescent="0.25">
      <c r="A36683" t="s">
        <v>73368</v>
      </c>
      <c r="B36683" t="s">
        <v>73369</v>
      </c>
      <c r="C36683" t="s">
        <v>5</v>
      </c>
    </row>
    <row r="36684" spans="1:3" x14ac:dyDescent="0.25">
      <c r="A36684" t="s">
        <v>73370</v>
      </c>
      <c r="B36684" t="s">
        <v>73371</v>
      </c>
      <c r="C36684" t="s">
        <v>5</v>
      </c>
    </row>
    <row r="36685" spans="1:3" x14ac:dyDescent="0.25">
      <c r="A36685" t="s">
        <v>73372</v>
      </c>
      <c r="B36685" t="s">
        <v>73373</v>
      </c>
      <c r="C36685" t="s">
        <v>5</v>
      </c>
    </row>
    <row r="36686" spans="1:3" x14ac:dyDescent="0.25">
      <c r="A36686" t="s">
        <v>73374</v>
      </c>
      <c r="B36686" t="s">
        <v>73375</v>
      </c>
      <c r="C36686" t="s">
        <v>5</v>
      </c>
    </row>
    <row r="36687" spans="1:3" x14ac:dyDescent="0.25">
      <c r="A36687" t="s">
        <v>73376</v>
      </c>
      <c r="B36687" t="s">
        <v>73377</v>
      </c>
      <c r="C36687" t="s">
        <v>5</v>
      </c>
    </row>
    <row r="36688" spans="1:3" x14ac:dyDescent="0.25">
      <c r="A36688" t="s">
        <v>73378</v>
      </c>
      <c r="B36688" t="s">
        <v>73379</v>
      </c>
      <c r="C36688" t="s">
        <v>5</v>
      </c>
    </row>
    <row r="36689" spans="1:3" x14ac:dyDescent="0.25">
      <c r="A36689" t="s">
        <v>73380</v>
      </c>
      <c r="B36689" t="s">
        <v>73381</v>
      </c>
      <c r="C36689" t="s">
        <v>5</v>
      </c>
    </row>
    <row r="36690" spans="1:3" x14ac:dyDescent="0.25">
      <c r="A36690" t="s">
        <v>73382</v>
      </c>
      <c r="B36690" t="s">
        <v>73383</v>
      </c>
      <c r="C36690" t="s">
        <v>5</v>
      </c>
    </row>
    <row r="36691" spans="1:3" x14ac:dyDescent="0.25">
      <c r="A36691" t="s">
        <v>73384</v>
      </c>
      <c r="B36691" t="s">
        <v>73385</v>
      </c>
      <c r="C36691" t="s">
        <v>5</v>
      </c>
    </row>
    <row r="36692" spans="1:3" x14ac:dyDescent="0.25">
      <c r="A36692" t="s">
        <v>73386</v>
      </c>
      <c r="B36692" t="s">
        <v>73387</v>
      </c>
      <c r="C36692" t="s">
        <v>5</v>
      </c>
    </row>
    <row r="36693" spans="1:3" x14ac:dyDescent="0.25">
      <c r="A36693" t="s">
        <v>73388</v>
      </c>
      <c r="B36693" t="s">
        <v>73389</v>
      </c>
      <c r="C36693" t="s">
        <v>5</v>
      </c>
    </row>
    <row r="36694" spans="1:3" x14ac:dyDescent="0.25">
      <c r="A36694" t="s">
        <v>73390</v>
      </c>
      <c r="B36694" t="s">
        <v>73391</v>
      </c>
      <c r="C36694" t="s">
        <v>5</v>
      </c>
    </row>
    <row r="36695" spans="1:3" x14ac:dyDescent="0.25">
      <c r="A36695" t="s">
        <v>73392</v>
      </c>
      <c r="B36695" t="s">
        <v>73393</v>
      </c>
      <c r="C36695" t="s">
        <v>5</v>
      </c>
    </row>
    <row r="36696" spans="1:3" x14ac:dyDescent="0.25">
      <c r="A36696" t="s">
        <v>73394</v>
      </c>
      <c r="B36696" t="s">
        <v>73395</v>
      </c>
      <c r="C36696" t="s">
        <v>5</v>
      </c>
    </row>
    <row r="36697" spans="1:3" x14ac:dyDescent="0.25">
      <c r="A36697" t="s">
        <v>73396</v>
      </c>
      <c r="B36697" t="s">
        <v>73397</v>
      </c>
      <c r="C36697" t="s">
        <v>5</v>
      </c>
    </row>
    <row r="36698" spans="1:3" x14ac:dyDescent="0.25">
      <c r="A36698" t="s">
        <v>73398</v>
      </c>
      <c r="B36698" t="s">
        <v>73399</v>
      </c>
      <c r="C36698" t="s">
        <v>5</v>
      </c>
    </row>
    <row r="36699" spans="1:3" x14ac:dyDescent="0.25">
      <c r="A36699" t="s">
        <v>73400</v>
      </c>
      <c r="B36699" t="s">
        <v>73401</v>
      </c>
      <c r="C36699" t="s">
        <v>5</v>
      </c>
    </row>
    <row r="36700" spans="1:3" x14ac:dyDescent="0.25">
      <c r="A36700" t="s">
        <v>73402</v>
      </c>
      <c r="B36700" t="s">
        <v>73403</v>
      </c>
      <c r="C36700" t="s">
        <v>5</v>
      </c>
    </row>
    <row r="36701" spans="1:3" x14ac:dyDescent="0.25">
      <c r="A36701" t="s">
        <v>73404</v>
      </c>
      <c r="B36701" t="s">
        <v>73405</v>
      </c>
      <c r="C36701" t="s">
        <v>5</v>
      </c>
    </row>
    <row r="36702" spans="1:3" x14ac:dyDescent="0.25">
      <c r="A36702" t="s">
        <v>73406</v>
      </c>
      <c r="B36702" t="s">
        <v>73407</v>
      </c>
      <c r="C36702" t="s">
        <v>5</v>
      </c>
    </row>
    <row r="36703" spans="1:3" x14ac:dyDescent="0.25">
      <c r="A36703" t="s">
        <v>73408</v>
      </c>
      <c r="B36703" t="s">
        <v>73409</v>
      </c>
      <c r="C36703" t="s">
        <v>5</v>
      </c>
    </row>
    <row r="36704" spans="1:3" x14ac:dyDescent="0.25">
      <c r="A36704" t="s">
        <v>73410</v>
      </c>
      <c r="B36704" t="s">
        <v>73411</v>
      </c>
      <c r="C36704" t="s">
        <v>5</v>
      </c>
    </row>
    <row r="36705" spans="1:3" x14ac:dyDescent="0.25">
      <c r="A36705" t="s">
        <v>73412</v>
      </c>
      <c r="B36705" t="s">
        <v>73413</v>
      </c>
      <c r="C36705" t="s">
        <v>5</v>
      </c>
    </row>
    <row r="36706" spans="1:3" x14ac:dyDescent="0.25">
      <c r="A36706" t="s">
        <v>73414</v>
      </c>
      <c r="B36706" t="s">
        <v>73415</v>
      </c>
      <c r="C36706" t="s">
        <v>5</v>
      </c>
    </row>
    <row r="36707" spans="1:3" x14ac:dyDescent="0.25">
      <c r="A36707" t="s">
        <v>73416</v>
      </c>
      <c r="B36707" t="s">
        <v>73417</v>
      </c>
      <c r="C36707" t="s">
        <v>5</v>
      </c>
    </row>
    <row r="36708" spans="1:3" x14ac:dyDescent="0.25">
      <c r="A36708" t="s">
        <v>73418</v>
      </c>
      <c r="B36708" t="s">
        <v>73419</v>
      </c>
      <c r="C36708" t="s">
        <v>5</v>
      </c>
    </row>
    <row r="36709" spans="1:3" x14ac:dyDescent="0.25">
      <c r="A36709" t="s">
        <v>73420</v>
      </c>
      <c r="B36709" t="s">
        <v>73421</v>
      </c>
      <c r="C36709" t="s">
        <v>5</v>
      </c>
    </row>
    <row r="36710" spans="1:3" x14ac:dyDescent="0.25">
      <c r="A36710" t="s">
        <v>73422</v>
      </c>
      <c r="B36710" t="s">
        <v>73423</v>
      </c>
      <c r="C36710" t="s">
        <v>5</v>
      </c>
    </row>
    <row r="36711" spans="1:3" x14ac:dyDescent="0.25">
      <c r="A36711" t="s">
        <v>73424</v>
      </c>
      <c r="B36711" t="s">
        <v>73425</v>
      </c>
      <c r="C36711" t="s">
        <v>5</v>
      </c>
    </row>
    <row r="36712" spans="1:3" x14ac:dyDescent="0.25">
      <c r="A36712" t="s">
        <v>73426</v>
      </c>
      <c r="B36712" t="s">
        <v>73427</v>
      </c>
      <c r="C36712" t="s">
        <v>5</v>
      </c>
    </row>
    <row r="36713" spans="1:3" x14ac:dyDescent="0.25">
      <c r="A36713" t="s">
        <v>73428</v>
      </c>
      <c r="B36713" t="s">
        <v>73429</v>
      </c>
      <c r="C36713" t="s">
        <v>5</v>
      </c>
    </row>
    <row r="36714" spans="1:3" x14ac:dyDescent="0.25">
      <c r="A36714" t="s">
        <v>73430</v>
      </c>
      <c r="B36714" t="s">
        <v>73431</v>
      </c>
      <c r="C36714" t="s">
        <v>5</v>
      </c>
    </row>
    <row r="36715" spans="1:3" x14ac:dyDescent="0.25">
      <c r="A36715" t="s">
        <v>73432</v>
      </c>
      <c r="B36715" t="s">
        <v>73433</v>
      </c>
      <c r="C36715" t="s">
        <v>5</v>
      </c>
    </row>
    <row r="36716" spans="1:3" x14ac:dyDescent="0.25">
      <c r="A36716" t="s">
        <v>73434</v>
      </c>
      <c r="B36716" t="s">
        <v>73435</v>
      </c>
      <c r="C36716" t="s">
        <v>5</v>
      </c>
    </row>
    <row r="36717" spans="1:3" x14ac:dyDescent="0.25">
      <c r="A36717" t="s">
        <v>73436</v>
      </c>
      <c r="B36717" t="s">
        <v>73437</v>
      </c>
      <c r="C36717" t="s">
        <v>5</v>
      </c>
    </row>
    <row r="36718" spans="1:3" x14ac:dyDescent="0.25">
      <c r="A36718" t="s">
        <v>73438</v>
      </c>
      <c r="B36718" t="s">
        <v>73439</v>
      </c>
      <c r="C36718" t="s">
        <v>5</v>
      </c>
    </row>
    <row r="36719" spans="1:3" x14ac:dyDescent="0.25">
      <c r="A36719" t="s">
        <v>73440</v>
      </c>
      <c r="B36719" t="s">
        <v>73441</v>
      </c>
      <c r="C36719" t="s">
        <v>5</v>
      </c>
    </row>
    <row r="36720" spans="1:3" x14ac:dyDescent="0.25">
      <c r="A36720" t="s">
        <v>73442</v>
      </c>
      <c r="B36720" t="s">
        <v>73443</v>
      </c>
      <c r="C36720" t="s">
        <v>5</v>
      </c>
    </row>
    <row r="36721" spans="1:3" x14ac:dyDescent="0.25">
      <c r="A36721" t="s">
        <v>73444</v>
      </c>
      <c r="B36721" t="s">
        <v>73445</v>
      </c>
      <c r="C36721" t="s">
        <v>5</v>
      </c>
    </row>
    <row r="36722" spans="1:3" x14ac:dyDescent="0.25">
      <c r="A36722" t="s">
        <v>73446</v>
      </c>
      <c r="B36722" t="s">
        <v>73447</v>
      </c>
      <c r="C36722" t="s">
        <v>5</v>
      </c>
    </row>
    <row r="36723" spans="1:3" x14ac:dyDescent="0.25">
      <c r="A36723" t="s">
        <v>73448</v>
      </c>
      <c r="B36723" t="s">
        <v>73449</v>
      </c>
      <c r="C36723" t="s">
        <v>5</v>
      </c>
    </row>
    <row r="36724" spans="1:3" x14ac:dyDescent="0.25">
      <c r="A36724" t="s">
        <v>73450</v>
      </c>
      <c r="B36724" t="s">
        <v>73451</v>
      </c>
      <c r="C36724" t="s">
        <v>5</v>
      </c>
    </row>
    <row r="36725" spans="1:3" x14ac:dyDescent="0.25">
      <c r="A36725" t="s">
        <v>73452</v>
      </c>
      <c r="B36725" t="s">
        <v>73453</v>
      </c>
      <c r="C36725" t="s">
        <v>5</v>
      </c>
    </row>
    <row r="36726" spans="1:3" x14ac:dyDescent="0.25">
      <c r="A36726" t="s">
        <v>73454</v>
      </c>
      <c r="B36726" t="s">
        <v>73455</v>
      </c>
      <c r="C36726" t="s">
        <v>5</v>
      </c>
    </row>
    <row r="36727" spans="1:3" x14ac:dyDescent="0.25">
      <c r="A36727" t="s">
        <v>73456</v>
      </c>
      <c r="B36727" t="s">
        <v>73457</v>
      </c>
      <c r="C36727" t="s">
        <v>5</v>
      </c>
    </row>
    <row r="36728" spans="1:3" x14ac:dyDescent="0.25">
      <c r="A36728" t="s">
        <v>73458</v>
      </c>
      <c r="B36728" t="s">
        <v>73459</v>
      </c>
      <c r="C36728" t="s">
        <v>5</v>
      </c>
    </row>
    <row r="36729" spans="1:3" x14ac:dyDescent="0.25">
      <c r="A36729" t="s">
        <v>73460</v>
      </c>
      <c r="B36729" t="s">
        <v>73461</v>
      </c>
      <c r="C36729" t="s">
        <v>5</v>
      </c>
    </row>
    <row r="36730" spans="1:3" x14ac:dyDescent="0.25">
      <c r="A36730" t="s">
        <v>73462</v>
      </c>
      <c r="B36730" t="s">
        <v>73463</v>
      </c>
      <c r="C36730" t="s">
        <v>5</v>
      </c>
    </row>
    <row r="36731" spans="1:3" x14ac:dyDescent="0.25">
      <c r="A36731" t="s">
        <v>73464</v>
      </c>
      <c r="B36731" t="s">
        <v>73465</v>
      </c>
      <c r="C36731" t="s">
        <v>5</v>
      </c>
    </row>
    <row r="36732" spans="1:3" x14ac:dyDescent="0.25">
      <c r="A36732" t="s">
        <v>73466</v>
      </c>
      <c r="B36732" t="s">
        <v>73467</v>
      </c>
      <c r="C36732" t="s">
        <v>5</v>
      </c>
    </row>
    <row r="36733" spans="1:3" x14ac:dyDescent="0.25">
      <c r="A36733" t="s">
        <v>73468</v>
      </c>
      <c r="B36733" t="s">
        <v>73469</v>
      </c>
      <c r="C36733" t="s">
        <v>5</v>
      </c>
    </row>
    <row r="36734" spans="1:3" x14ac:dyDescent="0.25">
      <c r="A36734" t="s">
        <v>73470</v>
      </c>
      <c r="B36734" t="s">
        <v>73471</v>
      </c>
      <c r="C36734" t="s">
        <v>5</v>
      </c>
    </row>
    <row r="36735" spans="1:3" x14ac:dyDescent="0.25">
      <c r="A36735" t="s">
        <v>73472</v>
      </c>
      <c r="B36735" t="s">
        <v>73473</v>
      </c>
      <c r="C36735" t="s">
        <v>5</v>
      </c>
    </row>
    <row r="36736" spans="1:3" x14ac:dyDescent="0.25">
      <c r="A36736" t="s">
        <v>73474</v>
      </c>
      <c r="B36736" t="s">
        <v>73475</v>
      </c>
      <c r="C36736" t="s">
        <v>5</v>
      </c>
    </row>
    <row r="36737" spans="1:3" x14ac:dyDescent="0.25">
      <c r="A36737" t="s">
        <v>73476</v>
      </c>
      <c r="B36737" t="s">
        <v>73477</v>
      </c>
      <c r="C36737" t="s">
        <v>5</v>
      </c>
    </row>
    <row r="36738" spans="1:3" x14ac:dyDescent="0.25">
      <c r="A36738" t="s">
        <v>73478</v>
      </c>
      <c r="B36738" t="s">
        <v>73479</v>
      </c>
      <c r="C36738" t="s">
        <v>5</v>
      </c>
    </row>
    <row r="36739" spans="1:3" x14ac:dyDescent="0.25">
      <c r="A36739" t="s">
        <v>73480</v>
      </c>
      <c r="B36739" t="s">
        <v>73481</v>
      </c>
      <c r="C36739" t="s">
        <v>5</v>
      </c>
    </row>
    <row r="36740" spans="1:3" x14ac:dyDescent="0.25">
      <c r="A36740" t="s">
        <v>73482</v>
      </c>
      <c r="B36740" t="s">
        <v>73483</v>
      </c>
      <c r="C36740" t="s">
        <v>5</v>
      </c>
    </row>
    <row r="36741" spans="1:3" x14ac:dyDescent="0.25">
      <c r="A36741" t="s">
        <v>73484</v>
      </c>
      <c r="B36741" t="s">
        <v>73485</v>
      </c>
      <c r="C36741" t="s">
        <v>5</v>
      </c>
    </row>
    <row r="36742" spans="1:3" x14ac:dyDescent="0.25">
      <c r="A36742" t="s">
        <v>73486</v>
      </c>
      <c r="B36742" t="s">
        <v>73487</v>
      </c>
      <c r="C36742" t="s">
        <v>5</v>
      </c>
    </row>
    <row r="36743" spans="1:3" x14ac:dyDescent="0.25">
      <c r="A36743" t="s">
        <v>73488</v>
      </c>
      <c r="B36743" t="s">
        <v>73489</v>
      </c>
      <c r="C36743" t="s">
        <v>5</v>
      </c>
    </row>
    <row r="36744" spans="1:3" x14ac:dyDescent="0.25">
      <c r="A36744" t="s">
        <v>73490</v>
      </c>
      <c r="B36744" t="s">
        <v>73491</v>
      </c>
      <c r="C36744" t="s">
        <v>5</v>
      </c>
    </row>
    <row r="36745" spans="1:3" x14ac:dyDescent="0.25">
      <c r="A36745" t="s">
        <v>73492</v>
      </c>
      <c r="B36745" t="s">
        <v>73493</v>
      </c>
      <c r="C36745" t="s">
        <v>5</v>
      </c>
    </row>
    <row r="36746" spans="1:3" x14ac:dyDescent="0.25">
      <c r="A36746" t="s">
        <v>73494</v>
      </c>
      <c r="B36746" t="s">
        <v>73495</v>
      </c>
      <c r="C36746" t="s">
        <v>5</v>
      </c>
    </row>
    <row r="36747" spans="1:3" x14ac:dyDescent="0.25">
      <c r="A36747" t="s">
        <v>73496</v>
      </c>
      <c r="B36747" t="s">
        <v>73497</v>
      </c>
      <c r="C36747" t="s">
        <v>5</v>
      </c>
    </row>
    <row r="36748" spans="1:3" x14ac:dyDescent="0.25">
      <c r="A36748" t="s">
        <v>73498</v>
      </c>
      <c r="B36748" t="s">
        <v>73499</v>
      </c>
      <c r="C36748" t="s">
        <v>5</v>
      </c>
    </row>
    <row r="36749" spans="1:3" x14ac:dyDescent="0.25">
      <c r="A36749" t="s">
        <v>73500</v>
      </c>
      <c r="B36749" t="s">
        <v>73501</v>
      </c>
      <c r="C36749" t="s">
        <v>5</v>
      </c>
    </row>
    <row r="36750" spans="1:3" x14ac:dyDescent="0.25">
      <c r="A36750" t="s">
        <v>73502</v>
      </c>
      <c r="B36750" t="s">
        <v>73503</v>
      </c>
      <c r="C36750" t="s">
        <v>5</v>
      </c>
    </row>
    <row r="36751" spans="1:3" x14ac:dyDescent="0.25">
      <c r="A36751" t="s">
        <v>73504</v>
      </c>
      <c r="B36751" t="s">
        <v>73505</v>
      </c>
      <c r="C36751" t="s">
        <v>5</v>
      </c>
    </row>
    <row r="36752" spans="1:3" x14ac:dyDescent="0.25">
      <c r="A36752" t="s">
        <v>73506</v>
      </c>
      <c r="B36752" t="s">
        <v>73507</v>
      </c>
      <c r="C36752" t="s">
        <v>5</v>
      </c>
    </row>
    <row r="36753" spans="1:3" x14ac:dyDescent="0.25">
      <c r="A36753" t="s">
        <v>73508</v>
      </c>
      <c r="B36753" t="s">
        <v>73509</v>
      </c>
      <c r="C36753" t="s">
        <v>5</v>
      </c>
    </row>
    <row r="36754" spans="1:3" x14ac:dyDescent="0.25">
      <c r="A36754" t="s">
        <v>73510</v>
      </c>
      <c r="B36754" t="s">
        <v>73511</v>
      </c>
      <c r="C36754" t="s">
        <v>5</v>
      </c>
    </row>
    <row r="36755" spans="1:3" x14ac:dyDescent="0.25">
      <c r="A36755" t="s">
        <v>73512</v>
      </c>
      <c r="B36755" t="s">
        <v>73513</v>
      </c>
      <c r="C36755" t="s">
        <v>5</v>
      </c>
    </row>
    <row r="36756" spans="1:3" x14ac:dyDescent="0.25">
      <c r="A36756" t="s">
        <v>73514</v>
      </c>
      <c r="B36756" t="s">
        <v>73515</v>
      </c>
      <c r="C36756" t="s">
        <v>5</v>
      </c>
    </row>
    <row r="36757" spans="1:3" x14ac:dyDescent="0.25">
      <c r="A36757" t="s">
        <v>73516</v>
      </c>
      <c r="B36757" t="s">
        <v>73517</v>
      </c>
      <c r="C36757" t="s">
        <v>5</v>
      </c>
    </row>
    <row r="36758" spans="1:3" x14ac:dyDescent="0.25">
      <c r="A36758" t="s">
        <v>73518</v>
      </c>
      <c r="B36758" t="s">
        <v>73519</v>
      </c>
      <c r="C36758" t="s">
        <v>5</v>
      </c>
    </row>
    <row r="36759" spans="1:3" x14ac:dyDescent="0.25">
      <c r="A36759" t="s">
        <v>73520</v>
      </c>
      <c r="B36759" t="s">
        <v>73521</v>
      </c>
      <c r="C36759" t="s">
        <v>5</v>
      </c>
    </row>
    <row r="36760" spans="1:3" x14ac:dyDescent="0.25">
      <c r="A36760" t="s">
        <v>73522</v>
      </c>
      <c r="B36760" t="s">
        <v>73523</v>
      </c>
      <c r="C36760" t="s">
        <v>5</v>
      </c>
    </row>
    <row r="36761" spans="1:3" x14ac:dyDescent="0.25">
      <c r="A36761" t="s">
        <v>73524</v>
      </c>
      <c r="B36761" t="s">
        <v>73525</v>
      </c>
      <c r="C36761" t="s">
        <v>5</v>
      </c>
    </row>
    <row r="36762" spans="1:3" x14ac:dyDescent="0.25">
      <c r="A36762" t="s">
        <v>73526</v>
      </c>
      <c r="B36762" t="s">
        <v>73527</v>
      </c>
      <c r="C36762" t="s">
        <v>5</v>
      </c>
    </row>
    <row r="36763" spans="1:3" x14ac:dyDescent="0.25">
      <c r="A36763" t="s">
        <v>73528</v>
      </c>
      <c r="B36763" t="s">
        <v>73529</v>
      </c>
      <c r="C36763" t="s">
        <v>5</v>
      </c>
    </row>
    <row r="36764" spans="1:3" x14ac:dyDescent="0.25">
      <c r="A36764" t="s">
        <v>73530</v>
      </c>
      <c r="B36764" t="s">
        <v>73531</v>
      </c>
      <c r="C36764" t="s">
        <v>5</v>
      </c>
    </row>
    <row r="36765" spans="1:3" x14ac:dyDescent="0.25">
      <c r="A36765" t="s">
        <v>73532</v>
      </c>
      <c r="B36765" t="s">
        <v>73533</v>
      </c>
      <c r="C36765" t="s">
        <v>5</v>
      </c>
    </row>
    <row r="36766" spans="1:3" x14ac:dyDescent="0.25">
      <c r="A36766" t="s">
        <v>73534</v>
      </c>
      <c r="B36766" t="s">
        <v>73535</v>
      </c>
      <c r="C36766" t="s">
        <v>5</v>
      </c>
    </row>
    <row r="36767" spans="1:3" x14ac:dyDescent="0.25">
      <c r="A36767" t="s">
        <v>73536</v>
      </c>
      <c r="B36767" t="s">
        <v>73537</v>
      </c>
      <c r="C36767" t="s">
        <v>5</v>
      </c>
    </row>
    <row r="36768" spans="1:3" x14ac:dyDescent="0.25">
      <c r="A36768" t="s">
        <v>73538</v>
      </c>
      <c r="B36768" t="s">
        <v>73539</v>
      </c>
      <c r="C36768" t="s">
        <v>5</v>
      </c>
    </row>
    <row r="36769" spans="1:3" x14ac:dyDescent="0.25">
      <c r="A36769" t="s">
        <v>73540</v>
      </c>
      <c r="B36769" t="s">
        <v>73541</v>
      </c>
      <c r="C36769" t="s">
        <v>5</v>
      </c>
    </row>
    <row r="36770" spans="1:3" x14ac:dyDescent="0.25">
      <c r="A36770" t="s">
        <v>73542</v>
      </c>
      <c r="B36770" t="s">
        <v>73543</v>
      </c>
      <c r="C36770" t="s">
        <v>5</v>
      </c>
    </row>
    <row r="36771" spans="1:3" x14ac:dyDescent="0.25">
      <c r="A36771" t="s">
        <v>73544</v>
      </c>
      <c r="B36771" t="s">
        <v>73545</v>
      </c>
      <c r="C36771" t="s">
        <v>5</v>
      </c>
    </row>
    <row r="36772" spans="1:3" x14ac:dyDescent="0.25">
      <c r="A36772" t="s">
        <v>73546</v>
      </c>
      <c r="B36772" t="s">
        <v>73547</v>
      </c>
      <c r="C36772" t="s">
        <v>5</v>
      </c>
    </row>
    <row r="36773" spans="1:3" x14ac:dyDescent="0.25">
      <c r="A36773" t="s">
        <v>73548</v>
      </c>
      <c r="B36773" t="s">
        <v>73549</v>
      </c>
      <c r="C36773" t="s">
        <v>5</v>
      </c>
    </row>
    <row r="36774" spans="1:3" x14ac:dyDescent="0.25">
      <c r="A36774" t="s">
        <v>73550</v>
      </c>
      <c r="B36774" t="s">
        <v>73551</v>
      </c>
      <c r="C36774" t="s">
        <v>5</v>
      </c>
    </row>
    <row r="36775" spans="1:3" x14ac:dyDescent="0.25">
      <c r="A36775" t="s">
        <v>73552</v>
      </c>
      <c r="B36775" t="s">
        <v>73553</v>
      </c>
      <c r="C36775" t="s">
        <v>5</v>
      </c>
    </row>
    <row r="36776" spans="1:3" x14ac:dyDescent="0.25">
      <c r="A36776" t="s">
        <v>73554</v>
      </c>
      <c r="B36776" t="s">
        <v>73555</v>
      </c>
      <c r="C36776" t="s">
        <v>5</v>
      </c>
    </row>
    <row r="36777" spans="1:3" x14ac:dyDescent="0.25">
      <c r="A36777" t="s">
        <v>73556</v>
      </c>
      <c r="B36777" t="s">
        <v>73557</v>
      </c>
      <c r="C36777" t="s">
        <v>5</v>
      </c>
    </row>
    <row r="36778" spans="1:3" x14ac:dyDescent="0.25">
      <c r="A36778" t="s">
        <v>73558</v>
      </c>
      <c r="B36778" t="s">
        <v>73559</v>
      </c>
      <c r="C36778" t="s">
        <v>5</v>
      </c>
    </row>
    <row r="36779" spans="1:3" x14ac:dyDescent="0.25">
      <c r="A36779" t="s">
        <v>73560</v>
      </c>
      <c r="B36779" t="s">
        <v>73561</v>
      </c>
      <c r="C36779" t="s">
        <v>5</v>
      </c>
    </row>
    <row r="36780" spans="1:3" x14ac:dyDescent="0.25">
      <c r="A36780" t="s">
        <v>73562</v>
      </c>
      <c r="B36780" t="s">
        <v>73563</v>
      </c>
      <c r="C36780" t="s">
        <v>5</v>
      </c>
    </row>
    <row r="36781" spans="1:3" x14ac:dyDescent="0.25">
      <c r="A36781" t="s">
        <v>73564</v>
      </c>
      <c r="B36781" t="s">
        <v>73565</v>
      </c>
      <c r="C36781" t="s">
        <v>5</v>
      </c>
    </row>
    <row r="36782" spans="1:3" x14ac:dyDescent="0.25">
      <c r="A36782" t="s">
        <v>73566</v>
      </c>
      <c r="B36782" t="s">
        <v>73567</v>
      </c>
      <c r="C36782" t="s">
        <v>5</v>
      </c>
    </row>
    <row r="36783" spans="1:3" x14ac:dyDescent="0.25">
      <c r="A36783" t="s">
        <v>73568</v>
      </c>
      <c r="B36783" t="s">
        <v>73569</v>
      </c>
      <c r="C36783" t="s">
        <v>5</v>
      </c>
    </row>
    <row r="36784" spans="1:3" x14ac:dyDescent="0.25">
      <c r="A36784" t="s">
        <v>73570</v>
      </c>
      <c r="B36784" t="s">
        <v>73571</v>
      </c>
      <c r="C36784" t="s">
        <v>5</v>
      </c>
    </row>
    <row r="36785" spans="1:3" x14ac:dyDescent="0.25">
      <c r="A36785" t="s">
        <v>73572</v>
      </c>
      <c r="B36785" t="s">
        <v>73573</v>
      </c>
      <c r="C36785" t="s">
        <v>5</v>
      </c>
    </row>
    <row r="36786" spans="1:3" x14ac:dyDescent="0.25">
      <c r="A36786" t="s">
        <v>73574</v>
      </c>
      <c r="B36786" t="s">
        <v>73575</v>
      </c>
      <c r="C36786" t="s">
        <v>5</v>
      </c>
    </row>
    <row r="36787" spans="1:3" x14ac:dyDescent="0.25">
      <c r="A36787" t="s">
        <v>73576</v>
      </c>
      <c r="B36787" t="s">
        <v>73577</v>
      </c>
      <c r="C36787" t="s">
        <v>5</v>
      </c>
    </row>
    <row r="36788" spans="1:3" x14ac:dyDescent="0.25">
      <c r="A36788" t="s">
        <v>73578</v>
      </c>
      <c r="B36788" t="s">
        <v>73579</v>
      </c>
      <c r="C36788" t="s">
        <v>5</v>
      </c>
    </row>
    <row r="36789" spans="1:3" x14ac:dyDescent="0.25">
      <c r="A36789" t="s">
        <v>73580</v>
      </c>
      <c r="B36789" t="s">
        <v>73581</v>
      </c>
      <c r="C36789" t="s">
        <v>5</v>
      </c>
    </row>
    <row r="36790" spans="1:3" x14ac:dyDescent="0.25">
      <c r="A36790" t="s">
        <v>73582</v>
      </c>
      <c r="B36790" t="s">
        <v>73583</v>
      </c>
      <c r="C36790" t="s">
        <v>5</v>
      </c>
    </row>
    <row r="36791" spans="1:3" x14ac:dyDescent="0.25">
      <c r="A36791" t="s">
        <v>73584</v>
      </c>
      <c r="B36791" t="s">
        <v>73585</v>
      </c>
      <c r="C36791" t="s">
        <v>5</v>
      </c>
    </row>
    <row r="36792" spans="1:3" x14ac:dyDescent="0.25">
      <c r="A36792" t="s">
        <v>73586</v>
      </c>
      <c r="B36792" t="s">
        <v>73587</v>
      </c>
      <c r="C36792" t="s">
        <v>5</v>
      </c>
    </row>
    <row r="36793" spans="1:3" x14ac:dyDescent="0.25">
      <c r="A36793" t="s">
        <v>73588</v>
      </c>
      <c r="B36793" t="s">
        <v>73589</v>
      </c>
      <c r="C36793" t="s">
        <v>5</v>
      </c>
    </row>
    <row r="36794" spans="1:3" x14ac:dyDescent="0.25">
      <c r="A36794" t="s">
        <v>73590</v>
      </c>
      <c r="B36794" t="s">
        <v>73591</v>
      </c>
      <c r="C36794" t="s">
        <v>5</v>
      </c>
    </row>
    <row r="36795" spans="1:3" x14ac:dyDescent="0.25">
      <c r="A36795" t="s">
        <v>73592</v>
      </c>
      <c r="B36795" t="s">
        <v>73593</v>
      </c>
      <c r="C36795" t="s">
        <v>5</v>
      </c>
    </row>
    <row r="36796" spans="1:3" x14ac:dyDescent="0.25">
      <c r="A36796" t="s">
        <v>73594</v>
      </c>
      <c r="B36796" t="s">
        <v>73595</v>
      </c>
      <c r="C36796" t="s">
        <v>5</v>
      </c>
    </row>
    <row r="36797" spans="1:3" x14ac:dyDescent="0.25">
      <c r="A36797" t="s">
        <v>73596</v>
      </c>
      <c r="B36797" t="s">
        <v>73597</v>
      </c>
      <c r="C36797" t="s">
        <v>5</v>
      </c>
    </row>
    <row r="36798" spans="1:3" x14ac:dyDescent="0.25">
      <c r="A36798" t="s">
        <v>73598</v>
      </c>
      <c r="B36798" t="s">
        <v>73599</v>
      </c>
      <c r="C36798" t="s">
        <v>5</v>
      </c>
    </row>
    <row r="36799" spans="1:3" x14ac:dyDescent="0.25">
      <c r="A36799" t="s">
        <v>73600</v>
      </c>
      <c r="B36799" t="s">
        <v>73601</v>
      </c>
      <c r="C36799" t="s">
        <v>5</v>
      </c>
    </row>
    <row r="36800" spans="1:3" x14ac:dyDescent="0.25">
      <c r="A36800" t="s">
        <v>73602</v>
      </c>
      <c r="B36800" t="s">
        <v>73603</v>
      </c>
      <c r="C36800" t="s">
        <v>5</v>
      </c>
    </row>
    <row r="36801" spans="1:3" x14ac:dyDescent="0.25">
      <c r="A36801" t="s">
        <v>73604</v>
      </c>
      <c r="B36801" t="s">
        <v>73605</v>
      </c>
      <c r="C36801" t="s">
        <v>5</v>
      </c>
    </row>
    <row r="36802" spans="1:3" x14ac:dyDescent="0.25">
      <c r="A36802" t="s">
        <v>73606</v>
      </c>
      <c r="B36802" t="s">
        <v>73607</v>
      </c>
      <c r="C36802" t="s">
        <v>5</v>
      </c>
    </row>
    <row r="36803" spans="1:3" x14ac:dyDescent="0.25">
      <c r="A36803" t="s">
        <v>73608</v>
      </c>
      <c r="B36803" t="s">
        <v>73609</v>
      </c>
      <c r="C36803" t="s">
        <v>5</v>
      </c>
    </row>
    <row r="36804" spans="1:3" x14ac:dyDescent="0.25">
      <c r="A36804" t="s">
        <v>73610</v>
      </c>
      <c r="B36804" t="s">
        <v>73611</v>
      </c>
      <c r="C36804" t="s">
        <v>5</v>
      </c>
    </row>
    <row r="36805" spans="1:3" x14ac:dyDescent="0.25">
      <c r="A36805" t="s">
        <v>73612</v>
      </c>
      <c r="B36805" t="s">
        <v>73613</v>
      </c>
      <c r="C36805" t="s">
        <v>5</v>
      </c>
    </row>
    <row r="36806" spans="1:3" x14ac:dyDescent="0.25">
      <c r="A36806" t="s">
        <v>73614</v>
      </c>
      <c r="B36806" t="s">
        <v>73615</v>
      </c>
      <c r="C36806" t="s">
        <v>5</v>
      </c>
    </row>
    <row r="36807" spans="1:3" x14ac:dyDescent="0.25">
      <c r="A36807" t="s">
        <v>73616</v>
      </c>
      <c r="B36807" t="s">
        <v>73617</v>
      </c>
      <c r="C36807" t="s">
        <v>5</v>
      </c>
    </row>
    <row r="36808" spans="1:3" x14ac:dyDescent="0.25">
      <c r="A36808" t="s">
        <v>73618</v>
      </c>
      <c r="B36808" t="s">
        <v>73619</v>
      </c>
      <c r="C36808" t="s">
        <v>5</v>
      </c>
    </row>
    <row r="36809" spans="1:3" x14ac:dyDescent="0.25">
      <c r="A36809" t="s">
        <v>73620</v>
      </c>
      <c r="B36809" t="s">
        <v>73621</v>
      </c>
      <c r="C36809" t="s">
        <v>5</v>
      </c>
    </row>
    <row r="36810" spans="1:3" x14ac:dyDescent="0.25">
      <c r="A36810" t="s">
        <v>73622</v>
      </c>
      <c r="B36810" t="s">
        <v>73623</v>
      </c>
      <c r="C36810" t="s">
        <v>5</v>
      </c>
    </row>
    <row r="36811" spans="1:3" x14ac:dyDescent="0.25">
      <c r="A36811" t="s">
        <v>73624</v>
      </c>
      <c r="B36811" t="s">
        <v>73625</v>
      </c>
      <c r="C36811" t="s">
        <v>5</v>
      </c>
    </row>
    <row r="36812" spans="1:3" x14ac:dyDescent="0.25">
      <c r="A36812" t="s">
        <v>73626</v>
      </c>
      <c r="B36812" t="s">
        <v>73627</v>
      </c>
      <c r="C36812" t="s">
        <v>5</v>
      </c>
    </row>
    <row r="36813" spans="1:3" x14ac:dyDescent="0.25">
      <c r="A36813" t="s">
        <v>73628</v>
      </c>
      <c r="B36813" t="s">
        <v>73629</v>
      </c>
      <c r="C36813" t="s">
        <v>5</v>
      </c>
    </row>
    <row r="36814" spans="1:3" x14ac:dyDescent="0.25">
      <c r="A36814" t="s">
        <v>73630</v>
      </c>
      <c r="B36814" t="s">
        <v>73631</v>
      </c>
      <c r="C36814" t="s">
        <v>5</v>
      </c>
    </row>
    <row r="36815" spans="1:3" x14ac:dyDescent="0.25">
      <c r="A36815" t="s">
        <v>73632</v>
      </c>
      <c r="B36815" t="s">
        <v>73633</v>
      </c>
      <c r="C36815" t="s">
        <v>5</v>
      </c>
    </row>
    <row r="36816" spans="1:3" x14ac:dyDescent="0.25">
      <c r="A36816" t="s">
        <v>73634</v>
      </c>
      <c r="B36816" t="s">
        <v>73635</v>
      </c>
      <c r="C36816" t="s">
        <v>5</v>
      </c>
    </row>
    <row r="36817" spans="1:3" x14ac:dyDescent="0.25">
      <c r="A36817" t="s">
        <v>73636</v>
      </c>
      <c r="B36817" t="s">
        <v>73637</v>
      </c>
      <c r="C36817" t="s">
        <v>5</v>
      </c>
    </row>
    <row r="36818" spans="1:3" x14ac:dyDescent="0.25">
      <c r="A36818" t="s">
        <v>73638</v>
      </c>
      <c r="B36818" t="s">
        <v>73639</v>
      </c>
      <c r="C36818" t="s">
        <v>5</v>
      </c>
    </row>
    <row r="36819" spans="1:3" x14ac:dyDescent="0.25">
      <c r="A36819" t="s">
        <v>73640</v>
      </c>
      <c r="B36819" t="s">
        <v>73641</v>
      </c>
      <c r="C36819" t="s">
        <v>5</v>
      </c>
    </row>
    <row r="36820" spans="1:3" x14ac:dyDescent="0.25">
      <c r="A36820" t="s">
        <v>73642</v>
      </c>
      <c r="B36820" t="s">
        <v>73643</v>
      </c>
      <c r="C36820" t="s">
        <v>5</v>
      </c>
    </row>
    <row r="36821" spans="1:3" x14ac:dyDescent="0.25">
      <c r="A36821" t="s">
        <v>73644</v>
      </c>
      <c r="B36821" t="s">
        <v>73645</v>
      </c>
      <c r="C36821" t="s">
        <v>5</v>
      </c>
    </row>
    <row r="36822" spans="1:3" x14ac:dyDescent="0.25">
      <c r="A36822" t="s">
        <v>73646</v>
      </c>
      <c r="B36822" t="s">
        <v>73647</v>
      </c>
      <c r="C36822" t="s">
        <v>5</v>
      </c>
    </row>
    <row r="36823" spans="1:3" x14ac:dyDescent="0.25">
      <c r="A36823" t="s">
        <v>73648</v>
      </c>
      <c r="B36823" t="s">
        <v>73649</v>
      </c>
      <c r="C36823" t="s">
        <v>5</v>
      </c>
    </row>
    <row r="36824" spans="1:3" x14ac:dyDescent="0.25">
      <c r="A36824" t="s">
        <v>73650</v>
      </c>
      <c r="B36824" t="s">
        <v>73651</v>
      </c>
      <c r="C36824" t="s">
        <v>5</v>
      </c>
    </row>
    <row r="36825" spans="1:3" x14ac:dyDescent="0.25">
      <c r="A36825" t="s">
        <v>73652</v>
      </c>
      <c r="B36825" t="s">
        <v>73653</v>
      </c>
      <c r="C36825" t="s">
        <v>5</v>
      </c>
    </row>
    <row r="36826" spans="1:3" x14ac:dyDescent="0.25">
      <c r="A36826" t="s">
        <v>73654</v>
      </c>
      <c r="B36826" t="s">
        <v>73655</v>
      </c>
      <c r="C36826" t="s">
        <v>5</v>
      </c>
    </row>
    <row r="36827" spans="1:3" x14ac:dyDescent="0.25">
      <c r="A36827" t="s">
        <v>73656</v>
      </c>
      <c r="B36827" t="s">
        <v>73657</v>
      </c>
      <c r="C36827" t="s">
        <v>5</v>
      </c>
    </row>
    <row r="36828" spans="1:3" x14ac:dyDescent="0.25">
      <c r="A36828" t="s">
        <v>73658</v>
      </c>
      <c r="B36828" t="s">
        <v>73659</v>
      </c>
      <c r="C36828" t="s">
        <v>5</v>
      </c>
    </row>
    <row r="36829" spans="1:3" x14ac:dyDescent="0.25">
      <c r="A36829" t="s">
        <v>73660</v>
      </c>
      <c r="B36829" t="s">
        <v>73661</v>
      </c>
      <c r="C36829" t="s">
        <v>5</v>
      </c>
    </row>
    <row r="36830" spans="1:3" x14ac:dyDescent="0.25">
      <c r="A36830" t="s">
        <v>73662</v>
      </c>
      <c r="B36830" t="s">
        <v>73663</v>
      </c>
      <c r="C36830" t="s">
        <v>5</v>
      </c>
    </row>
    <row r="36831" spans="1:3" x14ac:dyDescent="0.25">
      <c r="A36831" t="s">
        <v>73664</v>
      </c>
      <c r="B36831" t="s">
        <v>73665</v>
      </c>
      <c r="C36831" t="s">
        <v>5</v>
      </c>
    </row>
    <row r="36832" spans="1:3" x14ac:dyDescent="0.25">
      <c r="A36832" t="s">
        <v>73666</v>
      </c>
      <c r="B36832" t="s">
        <v>73667</v>
      </c>
      <c r="C36832" t="s">
        <v>5</v>
      </c>
    </row>
    <row r="36833" spans="1:3" x14ac:dyDescent="0.25">
      <c r="A36833" t="s">
        <v>73668</v>
      </c>
      <c r="B36833" t="s">
        <v>73669</v>
      </c>
      <c r="C36833" t="s">
        <v>5</v>
      </c>
    </row>
    <row r="36834" spans="1:3" x14ac:dyDescent="0.25">
      <c r="A36834" t="s">
        <v>73670</v>
      </c>
      <c r="B36834" t="s">
        <v>73671</v>
      </c>
      <c r="C36834" t="s">
        <v>5</v>
      </c>
    </row>
    <row r="36835" spans="1:3" x14ac:dyDescent="0.25">
      <c r="A36835" t="s">
        <v>73672</v>
      </c>
      <c r="B36835" t="s">
        <v>73673</v>
      </c>
      <c r="C36835" t="s">
        <v>5</v>
      </c>
    </row>
    <row r="36836" spans="1:3" x14ac:dyDescent="0.25">
      <c r="A36836" t="s">
        <v>73674</v>
      </c>
      <c r="B36836" t="s">
        <v>73675</v>
      </c>
      <c r="C36836" t="s">
        <v>5</v>
      </c>
    </row>
    <row r="36837" spans="1:3" x14ac:dyDescent="0.25">
      <c r="A36837" t="s">
        <v>73676</v>
      </c>
      <c r="B36837" t="s">
        <v>73677</v>
      </c>
      <c r="C36837" t="s">
        <v>5</v>
      </c>
    </row>
    <row r="36838" spans="1:3" x14ac:dyDescent="0.25">
      <c r="A36838" t="s">
        <v>73678</v>
      </c>
      <c r="B36838" t="s">
        <v>73679</v>
      </c>
      <c r="C36838" t="s">
        <v>5</v>
      </c>
    </row>
    <row r="36839" spans="1:3" x14ac:dyDescent="0.25">
      <c r="A36839" t="s">
        <v>73680</v>
      </c>
      <c r="B36839" t="s">
        <v>73681</v>
      </c>
      <c r="C36839" t="s">
        <v>5</v>
      </c>
    </row>
    <row r="36840" spans="1:3" x14ac:dyDescent="0.25">
      <c r="A36840" t="s">
        <v>73682</v>
      </c>
      <c r="B36840" t="s">
        <v>73683</v>
      </c>
      <c r="C36840" t="s">
        <v>5</v>
      </c>
    </row>
    <row r="36841" spans="1:3" x14ac:dyDescent="0.25">
      <c r="A36841" t="s">
        <v>73684</v>
      </c>
      <c r="B36841" t="s">
        <v>73685</v>
      </c>
      <c r="C36841" t="s">
        <v>5</v>
      </c>
    </row>
    <row r="36842" spans="1:3" x14ac:dyDescent="0.25">
      <c r="A36842" t="s">
        <v>73686</v>
      </c>
      <c r="B36842" t="s">
        <v>73687</v>
      </c>
      <c r="C36842" t="s">
        <v>5</v>
      </c>
    </row>
    <row r="36843" spans="1:3" x14ac:dyDescent="0.25">
      <c r="A36843" t="s">
        <v>73688</v>
      </c>
      <c r="B36843" t="s">
        <v>73689</v>
      </c>
      <c r="C36843" t="s">
        <v>5</v>
      </c>
    </row>
    <row r="36844" spans="1:3" x14ac:dyDescent="0.25">
      <c r="A36844" t="s">
        <v>73690</v>
      </c>
      <c r="B36844" t="s">
        <v>73691</v>
      </c>
      <c r="C36844" t="s">
        <v>5</v>
      </c>
    </row>
    <row r="36845" spans="1:3" x14ac:dyDescent="0.25">
      <c r="A36845" t="s">
        <v>73692</v>
      </c>
      <c r="B36845" t="s">
        <v>73693</v>
      </c>
      <c r="C36845" t="s">
        <v>5</v>
      </c>
    </row>
    <row r="36846" spans="1:3" x14ac:dyDescent="0.25">
      <c r="A36846" t="s">
        <v>73694</v>
      </c>
      <c r="B36846" t="s">
        <v>73695</v>
      </c>
      <c r="C36846" t="s">
        <v>5</v>
      </c>
    </row>
    <row r="36847" spans="1:3" x14ac:dyDescent="0.25">
      <c r="A36847" t="s">
        <v>73696</v>
      </c>
      <c r="B36847" t="s">
        <v>73697</v>
      </c>
      <c r="C36847" t="s">
        <v>5</v>
      </c>
    </row>
    <row r="36848" spans="1:3" x14ac:dyDescent="0.25">
      <c r="A36848" t="s">
        <v>73698</v>
      </c>
      <c r="B36848" t="s">
        <v>73699</v>
      </c>
      <c r="C36848" t="s">
        <v>5</v>
      </c>
    </row>
    <row r="36849" spans="1:3" x14ac:dyDescent="0.25">
      <c r="A36849" t="s">
        <v>73700</v>
      </c>
      <c r="B36849" t="s">
        <v>73701</v>
      </c>
      <c r="C36849" t="s">
        <v>5</v>
      </c>
    </row>
    <row r="36850" spans="1:3" x14ac:dyDescent="0.25">
      <c r="A36850" t="s">
        <v>73702</v>
      </c>
      <c r="B36850" t="s">
        <v>73703</v>
      </c>
      <c r="C36850" t="s">
        <v>5</v>
      </c>
    </row>
    <row r="36851" spans="1:3" x14ac:dyDescent="0.25">
      <c r="A36851" t="s">
        <v>73704</v>
      </c>
      <c r="B36851" t="s">
        <v>73705</v>
      </c>
      <c r="C36851" t="s">
        <v>5</v>
      </c>
    </row>
    <row r="36852" spans="1:3" x14ac:dyDescent="0.25">
      <c r="A36852" t="s">
        <v>73706</v>
      </c>
      <c r="B36852" t="s">
        <v>73707</v>
      </c>
      <c r="C36852" t="s">
        <v>5</v>
      </c>
    </row>
    <row r="36853" spans="1:3" x14ac:dyDescent="0.25">
      <c r="A36853" t="s">
        <v>73708</v>
      </c>
      <c r="B36853" t="s">
        <v>73709</v>
      </c>
      <c r="C36853" t="s">
        <v>5</v>
      </c>
    </row>
    <row r="36854" spans="1:3" x14ac:dyDescent="0.25">
      <c r="A36854" t="s">
        <v>73710</v>
      </c>
      <c r="B36854" t="s">
        <v>73711</v>
      </c>
      <c r="C36854" t="s">
        <v>5</v>
      </c>
    </row>
    <row r="36855" spans="1:3" x14ac:dyDescent="0.25">
      <c r="A36855" t="s">
        <v>73712</v>
      </c>
      <c r="B36855" t="s">
        <v>73713</v>
      </c>
      <c r="C36855" t="s">
        <v>5</v>
      </c>
    </row>
    <row r="36856" spans="1:3" x14ac:dyDescent="0.25">
      <c r="A36856" t="s">
        <v>73714</v>
      </c>
      <c r="B36856" t="s">
        <v>73715</v>
      </c>
      <c r="C36856" t="s">
        <v>5</v>
      </c>
    </row>
    <row r="36857" spans="1:3" x14ac:dyDescent="0.25">
      <c r="A36857" t="s">
        <v>73716</v>
      </c>
      <c r="B36857" t="s">
        <v>73717</v>
      </c>
      <c r="C36857" t="s">
        <v>5</v>
      </c>
    </row>
    <row r="36858" spans="1:3" x14ac:dyDescent="0.25">
      <c r="A36858" t="s">
        <v>73718</v>
      </c>
      <c r="B36858" t="s">
        <v>73719</v>
      </c>
      <c r="C36858" t="s">
        <v>5</v>
      </c>
    </row>
    <row r="36859" spans="1:3" x14ac:dyDescent="0.25">
      <c r="A36859" t="s">
        <v>73720</v>
      </c>
      <c r="B36859" t="s">
        <v>73721</v>
      </c>
      <c r="C36859" t="s">
        <v>5</v>
      </c>
    </row>
    <row r="36860" spans="1:3" x14ac:dyDescent="0.25">
      <c r="A36860" t="s">
        <v>73722</v>
      </c>
      <c r="B36860" t="s">
        <v>73723</v>
      </c>
      <c r="C36860" t="s">
        <v>5</v>
      </c>
    </row>
    <row r="36861" spans="1:3" x14ac:dyDescent="0.25">
      <c r="A36861" t="s">
        <v>73724</v>
      </c>
      <c r="B36861" t="s">
        <v>73725</v>
      </c>
      <c r="C36861" t="s">
        <v>5</v>
      </c>
    </row>
    <row r="36862" spans="1:3" x14ac:dyDescent="0.25">
      <c r="A36862" t="s">
        <v>73726</v>
      </c>
      <c r="B36862" t="s">
        <v>73727</v>
      </c>
      <c r="C36862" t="s">
        <v>5</v>
      </c>
    </row>
    <row r="36863" spans="1:3" x14ac:dyDescent="0.25">
      <c r="A36863" t="s">
        <v>73728</v>
      </c>
      <c r="B36863" t="s">
        <v>73729</v>
      </c>
      <c r="C36863" t="s">
        <v>5</v>
      </c>
    </row>
    <row r="36864" spans="1:3" x14ac:dyDescent="0.25">
      <c r="A36864" t="s">
        <v>73730</v>
      </c>
      <c r="B36864" t="s">
        <v>73731</v>
      </c>
      <c r="C36864" t="s">
        <v>5</v>
      </c>
    </row>
    <row r="36865" spans="1:3" x14ac:dyDescent="0.25">
      <c r="A36865" t="s">
        <v>73732</v>
      </c>
      <c r="B36865" t="s">
        <v>73733</v>
      </c>
      <c r="C36865" t="s">
        <v>5</v>
      </c>
    </row>
    <row r="36866" spans="1:3" x14ac:dyDescent="0.25">
      <c r="A36866" t="s">
        <v>73734</v>
      </c>
      <c r="B36866" t="s">
        <v>73735</v>
      </c>
      <c r="C36866" t="s">
        <v>5</v>
      </c>
    </row>
    <row r="36867" spans="1:3" x14ac:dyDescent="0.25">
      <c r="A36867" t="s">
        <v>73736</v>
      </c>
      <c r="B36867" t="s">
        <v>73737</v>
      </c>
      <c r="C36867" t="s">
        <v>5</v>
      </c>
    </row>
    <row r="36868" spans="1:3" x14ac:dyDescent="0.25">
      <c r="A36868" t="s">
        <v>73738</v>
      </c>
      <c r="B36868" t="s">
        <v>73739</v>
      </c>
      <c r="C36868" t="s">
        <v>5</v>
      </c>
    </row>
    <row r="36869" spans="1:3" x14ac:dyDescent="0.25">
      <c r="A36869" t="s">
        <v>73740</v>
      </c>
      <c r="B36869" t="s">
        <v>73741</v>
      </c>
      <c r="C36869" t="s">
        <v>5</v>
      </c>
    </row>
    <row r="36870" spans="1:3" x14ac:dyDescent="0.25">
      <c r="A36870" t="s">
        <v>73742</v>
      </c>
      <c r="B36870" t="s">
        <v>73743</v>
      </c>
      <c r="C36870" t="s">
        <v>5</v>
      </c>
    </row>
    <row r="36871" spans="1:3" x14ac:dyDescent="0.25">
      <c r="A36871" t="s">
        <v>73744</v>
      </c>
      <c r="B36871" t="s">
        <v>73745</v>
      </c>
      <c r="C36871" t="s">
        <v>5</v>
      </c>
    </row>
    <row r="36872" spans="1:3" x14ac:dyDescent="0.25">
      <c r="A36872" t="s">
        <v>73746</v>
      </c>
      <c r="B36872" t="s">
        <v>73747</v>
      </c>
      <c r="C36872" t="s">
        <v>5</v>
      </c>
    </row>
    <row r="36873" spans="1:3" x14ac:dyDescent="0.25">
      <c r="A36873" t="s">
        <v>73748</v>
      </c>
      <c r="B36873" t="s">
        <v>73749</v>
      </c>
      <c r="C36873" t="s">
        <v>5</v>
      </c>
    </row>
    <row r="36874" spans="1:3" x14ac:dyDescent="0.25">
      <c r="A36874" t="s">
        <v>73750</v>
      </c>
      <c r="B36874" t="s">
        <v>73751</v>
      </c>
      <c r="C36874" t="s">
        <v>5</v>
      </c>
    </row>
    <row r="36875" spans="1:3" x14ac:dyDescent="0.25">
      <c r="A36875" t="s">
        <v>73752</v>
      </c>
      <c r="B36875" t="s">
        <v>73753</v>
      </c>
      <c r="C36875" t="s">
        <v>5</v>
      </c>
    </row>
    <row r="36876" spans="1:3" x14ac:dyDescent="0.25">
      <c r="A36876" t="s">
        <v>73754</v>
      </c>
      <c r="B36876" t="s">
        <v>73755</v>
      </c>
      <c r="C36876" t="s">
        <v>5</v>
      </c>
    </row>
    <row r="36877" spans="1:3" x14ac:dyDescent="0.25">
      <c r="A36877" t="s">
        <v>73756</v>
      </c>
      <c r="B36877" t="s">
        <v>73757</v>
      </c>
      <c r="C36877" t="s">
        <v>5</v>
      </c>
    </row>
    <row r="36878" spans="1:3" x14ac:dyDescent="0.25">
      <c r="A36878" t="s">
        <v>73758</v>
      </c>
      <c r="B36878" t="s">
        <v>73759</v>
      </c>
      <c r="C36878" t="s">
        <v>5</v>
      </c>
    </row>
    <row r="36879" spans="1:3" x14ac:dyDescent="0.25">
      <c r="A36879" t="s">
        <v>73760</v>
      </c>
      <c r="B36879" t="s">
        <v>73761</v>
      </c>
      <c r="C36879" t="s">
        <v>5</v>
      </c>
    </row>
    <row r="36880" spans="1:3" x14ac:dyDescent="0.25">
      <c r="A36880" t="s">
        <v>73762</v>
      </c>
      <c r="B36880" t="s">
        <v>73763</v>
      </c>
      <c r="C36880" t="s">
        <v>5</v>
      </c>
    </row>
    <row r="36881" spans="1:3" x14ac:dyDescent="0.25">
      <c r="A36881" t="s">
        <v>73764</v>
      </c>
      <c r="B36881" t="s">
        <v>73765</v>
      </c>
      <c r="C36881" t="s">
        <v>5</v>
      </c>
    </row>
    <row r="36882" spans="1:3" x14ac:dyDescent="0.25">
      <c r="A36882" t="s">
        <v>73766</v>
      </c>
      <c r="B36882" t="s">
        <v>73767</v>
      </c>
      <c r="C36882" t="s">
        <v>5</v>
      </c>
    </row>
    <row r="36883" spans="1:3" x14ac:dyDescent="0.25">
      <c r="A36883" t="s">
        <v>73768</v>
      </c>
      <c r="B36883" t="s">
        <v>73769</v>
      </c>
      <c r="C36883" t="s">
        <v>5</v>
      </c>
    </row>
    <row r="36884" spans="1:3" x14ac:dyDescent="0.25">
      <c r="A36884" t="s">
        <v>73770</v>
      </c>
      <c r="B36884" t="s">
        <v>73771</v>
      </c>
      <c r="C36884" t="s">
        <v>5</v>
      </c>
    </row>
    <row r="36885" spans="1:3" x14ac:dyDescent="0.25">
      <c r="A36885" t="s">
        <v>73772</v>
      </c>
      <c r="B36885" t="s">
        <v>73773</v>
      </c>
      <c r="C36885" t="s">
        <v>5</v>
      </c>
    </row>
    <row r="36886" spans="1:3" x14ac:dyDescent="0.25">
      <c r="A36886" t="s">
        <v>73774</v>
      </c>
      <c r="B36886" t="s">
        <v>73775</v>
      </c>
      <c r="C36886" t="s">
        <v>5</v>
      </c>
    </row>
    <row r="36887" spans="1:3" x14ac:dyDescent="0.25">
      <c r="A36887" t="s">
        <v>73776</v>
      </c>
      <c r="B36887" t="s">
        <v>73777</v>
      </c>
      <c r="C36887" t="s">
        <v>5</v>
      </c>
    </row>
    <row r="36888" spans="1:3" x14ac:dyDescent="0.25">
      <c r="A36888" t="s">
        <v>73778</v>
      </c>
      <c r="B36888" t="s">
        <v>73779</v>
      </c>
      <c r="C36888" t="s">
        <v>5</v>
      </c>
    </row>
    <row r="36889" spans="1:3" x14ac:dyDescent="0.25">
      <c r="A36889" t="s">
        <v>73780</v>
      </c>
      <c r="B36889" t="s">
        <v>73781</v>
      </c>
      <c r="C36889" t="s">
        <v>5</v>
      </c>
    </row>
    <row r="36890" spans="1:3" x14ac:dyDescent="0.25">
      <c r="A36890" t="s">
        <v>73782</v>
      </c>
      <c r="B36890" t="s">
        <v>73783</v>
      </c>
      <c r="C36890" t="s">
        <v>5</v>
      </c>
    </row>
    <row r="36891" spans="1:3" x14ac:dyDescent="0.25">
      <c r="A36891" t="s">
        <v>73784</v>
      </c>
      <c r="B36891" t="s">
        <v>73785</v>
      </c>
      <c r="C36891" t="s">
        <v>5</v>
      </c>
    </row>
    <row r="36892" spans="1:3" x14ac:dyDescent="0.25">
      <c r="A36892" t="s">
        <v>73786</v>
      </c>
      <c r="B36892" t="s">
        <v>73787</v>
      </c>
      <c r="C36892" t="s">
        <v>5</v>
      </c>
    </row>
    <row r="36893" spans="1:3" x14ac:dyDescent="0.25">
      <c r="A36893" t="s">
        <v>73788</v>
      </c>
      <c r="B36893" t="s">
        <v>73789</v>
      </c>
      <c r="C36893" t="s">
        <v>5</v>
      </c>
    </row>
    <row r="36894" spans="1:3" x14ac:dyDescent="0.25">
      <c r="A36894" t="s">
        <v>73790</v>
      </c>
      <c r="B36894" t="s">
        <v>73791</v>
      </c>
      <c r="C36894" t="s">
        <v>5</v>
      </c>
    </row>
    <row r="36895" spans="1:3" x14ac:dyDescent="0.25">
      <c r="A36895" t="s">
        <v>73792</v>
      </c>
      <c r="B36895" t="s">
        <v>73793</v>
      </c>
      <c r="C36895" t="s">
        <v>5</v>
      </c>
    </row>
    <row r="36896" spans="1:3" x14ac:dyDescent="0.25">
      <c r="A36896" t="s">
        <v>73794</v>
      </c>
      <c r="B36896" t="s">
        <v>73795</v>
      </c>
      <c r="C36896" t="s">
        <v>5</v>
      </c>
    </row>
    <row r="36897" spans="1:3" x14ac:dyDescent="0.25">
      <c r="A36897" t="s">
        <v>73796</v>
      </c>
      <c r="B36897" t="s">
        <v>73797</v>
      </c>
      <c r="C36897" t="s">
        <v>5</v>
      </c>
    </row>
    <row r="36898" spans="1:3" x14ac:dyDescent="0.25">
      <c r="A36898" t="s">
        <v>73798</v>
      </c>
      <c r="B36898" t="s">
        <v>73799</v>
      </c>
      <c r="C36898" t="s">
        <v>5</v>
      </c>
    </row>
    <row r="36899" spans="1:3" x14ac:dyDescent="0.25">
      <c r="A36899" t="s">
        <v>73800</v>
      </c>
      <c r="B36899" t="s">
        <v>73801</v>
      </c>
      <c r="C36899" t="s">
        <v>5</v>
      </c>
    </row>
    <row r="36900" spans="1:3" x14ac:dyDescent="0.25">
      <c r="A36900" t="s">
        <v>73802</v>
      </c>
      <c r="B36900" t="s">
        <v>73803</v>
      </c>
      <c r="C36900" t="s">
        <v>5</v>
      </c>
    </row>
    <row r="36901" spans="1:3" x14ac:dyDescent="0.25">
      <c r="A36901" t="s">
        <v>73804</v>
      </c>
      <c r="B36901" t="s">
        <v>73805</v>
      </c>
      <c r="C36901" t="s">
        <v>5</v>
      </c>
    </row>
    <row r="36902" spans="1:3" x14ac:dyDescent="0.25">
      <c r="A36902" t="s">
        <v>73806</v>
      </c>
      <c r="B36902" t="s">
        <v>73807</v>
      </c>
      <c r="C36902" t="s">
        <v>5</v>
      </c>
    </row>
    <row r="36903" spans="1:3" x14ac:dyDescent="0.25">
      <c r="A36903" t="s">
        <v>73808</v>
      </c>
      <c r="B36903" t="s">
        <v>73809</v>
      </c>
      <c r="C36903" t="s">
        <v>5</v>
      </c>
    </row>
    <row r="36904" spans="1:3" x14ac:dyDescent="0.25">
      <c r="A36904" t="s">
        <v>73810</v>
      </c>
      <c r="B36904" t="s">
        <v>73811</v>
      </c>
      <c r="C36904" t="s">
        <v>5</v>
      </c>
    </row>
    <row r="36905" spans="1:3" x14ac:dyDescent="0.25">
      <c r="A36905" t="s">
        <v>73812</v>
      </c>
      <c r="B36905" t="s">
        <v>73813</v>
      </c>
      <c r="C36905" t="s">
        <v>5</v>
      </c>
    </row>
    <row r="36906" spans="1:3" x14ac:dyDescent="0.25">
      <c r="A36906" t="s">
        <v>73814</v>
      </c>
      <c r="B36906" t="s">
        <v>73815</v>
      </c>
      <c r="C36906" t="s">
        <v>5</v>
      </c>
    </row>
    <row r="36907" spans="1:3" x14ac:dyDescent="0.25">
      <c r="A36907" t="s">
        <v>73816</v>
      </c>
      <c r="B36907" t="s">
        <v>73817</v>
      </c>
      <c r="C36907" t="s">
        <v>5</v>
      </c>
    </row>
    <row r="36908" spans="1:3" x14ac:dyDescent="0.25">
      <c r="A36908" t="s">
        <v>73818</v>
      </c>
      <c r="B36908" t="s">
        <v>73819</v>
      </c>
      <c r="C36908" t="s">
        <v>5</v>
      </c>
    </row>
    <row r="36909" spans="1:3" x14ac:dyDescent="0.25">
      <c r="A36909" t="s">
        <v>73820</v>
      </c>
      <c r="B36909" t="s">
        <v>73821</v>
      </c>
      <c r="C36909" t="s">
        <v>5</v>
      </c>
    </row>
    <row r="36910" spans="1:3" x14ac:dyDescent="0.25">
      <c r="A36910" t="s">
        <v>73822</v>
      </c>
      <c r="B36910" t="s">
        <v>73823</v>
      </c>
      <c r="C36910" t="s">
        <v>5</v>
      </c>
    </row>
    <row r="36911" spans="1:3" x14ac:dyDescent="0.25">
      <c r="A36911" t="s">
        <v>73824</v>
      </c>
      <c r="B36911" t="s">
        <v>73825</v>
      </c>
      <c r="C36911" t="s">
        <v>5</v>
      </c>
    </row>
    <row r="36912" spans="1:3" x14ac:dyDescent="0.25">
      <c r="A36912" t="s">
        <v>73826</v>
      </c>
      <c r="B36912" t="s">
        <v>73827</v>
      </c>
      <c r="C36912" t="s">
        <v>5</v>
      </c>
    </row>
    <row r="36913" spans="1:3" x14ac:dyDescent="0.25">
      <c r="A36913" t="s">
        <v>73828</v>
      </c>
      <c r="B36913" t="s">
        <v>73829</v>
      </c>
      <c r="C36913" t="s">
        <v>5</v>
      </c>
    </row>
    <row r="36914" spans="1:3" x14ac:dyDescent="0.25">
      <c r="A36914" t="s">
        <v>73830</v>
      </c>
      <c r="B36914" t="s">
        <v>73831</v>
      </c>
      <c r="C36914" t="s">
        <v>5</v>
      </c>
    </row>
    <row r="36915" spans="1:3" x14ac:dyDescent="0.25">
      <c r="A36915" t="s">
        <v>73832</v>
      </c>
      <c r="B36915" t="s">
        <v>73833</v>
      </c>
      <c r="C36915" t="s">
        <v>5</v>
      </c>
    </row>
    <row r="36916" spans="1:3" x14ac:dyDescent="0.25">
      <c r="A36916" t="s">
        <v>73834</v>
      </c>
      <c r="B36916" t="s">
        <v>73835</v>
      </c>
      <c r="C36916" t="s">
        <v>5</v>
      </c>
    </row>
    <row r="36917" spans="1:3" x14ac:dyDescent="0.25">
      <c r="A36917" t="s">
        <v>73836</v>
      </c>
      <c r="B36917" t="s">
        <v>73837</v>
      </c>
      <c r="C36917" t="s">
        <v>5</v>
      </c>
    </row>
    <row r="36918" spans="1:3" x14ac:dyDescent="0.25">
      <c r="A36918" t="s">
        <v>73838</v>
      </c>
      <c r="B36918" t="s">
        <v>73839</v>
      </c>
      <c r="C36918" t="s">
        <v>5</v>
      </c>
    </row>
    <row r="36919" spans="1:3" x14ac:dyDescent="0.25">
      <c r="A36919" t="s">
        <v>73840</v>
      </c>
      <c r="B36919" t="s">
        <v>73841</v>
      </c>
      <c r="C36919" t="s">
        <v>5</v>
      </c>
    </row>
    <row r="36920" spans="1:3" x14ac:dyDescent="0.25">
      <c r="A36920" t="s">
        <v>73842</v>
      </c>
      <c r="B36920" t="s">
        <v>73843</v>
      </c>
      <c r="C36920" t="s">
        <v>5</v>
      </c>
    </row>
    <row r="36921" spans="1:3" x14ac:dyDescent="0.25">
      <c r="A36921" t="s">
        <v>73844</v>
      </c>
      <c r="B36921" t="s">
        <v>73845</v>
      </c>
      <c r="C36921" t="s">
        <v>5</v>
      </c>
    </row>
    <row r="36922" spans="1:3" x14ac:dyDescent="0.25">
      <c r="A36922" t="s">
        <v>73846</v>
      </c>
      <c r="B36922" t="s">
        <v>73847</v>
      </c>
      <c r="C36922" t="s">
        <v>5</v>
      </c>
    </row>
    <row r="36923" spans="1:3" x14ac:dyDescent="0.25">
      <c r="A36923" t="s">
        <v>73848</v>
      </c>
      <c r="B36923" t="s">
        <v>73849</v>
      </c>
      <c r="C36923" t="s">
        <v>5</v>
      </c>
    </row>
    <row r="36924" spans="1:3" x14ac:dyDescent="0.25">
      <c r="A36924" t="s">
        <v>73850</v>
      </c>
      <c r="B36924" t="s">
        <v>73851</v>
      </c>
      <c r="C36924" t="s">
        <v>5</v>
      </c>
    </row>
    <row r="36925" spans="1:3" x14ac:dyDescent="0.25">
      <c r="A36925" t="s">
        <v>73852</v>
      </c>
      <c r="B36925" t="s">
        <v>73853</v>
      </c>
      <c r="C36925" t="s">
        <v>5</v>
      </c>
    </row>
    <row r="36926" spans="1:3" x14ac:dyDescent="0.25">
      <c r="A36926" t="s">
        <v>73854</v>
      </c>
      <c r="B36926" t="s">
        <v>73855</v>
      </c>
      <c r="C36926" t="s">
        <v>5</v>
      </c>
    </row>
    <row r="36927" spans="1:3" x14ac:dyDescent="0.25">
      <c r="A36927" t="s">
        <v>73856</v>
      </c>
      <c r="B36927" t="s">
        <v>73857</v>
      </c>
      <c r="C36927" t="s">
        <v>5</v>
      </c>
    </row>
    <row r="36928" spans="1:3" x14ac:dyDescent="0.25">
      <c r="A36928" t="s">
        <v>73858</v>
      </c>
      <c r="B36928" t="s">
        <v>73859</v>
      </c>
      <c r="C36928" t="s">
        <v>5</v>
      </c>
    </row>
    <row r="36929" spans="1:3" x14ac:dyDescent="0.25">
      <c r="A36929" t="s">
        <v>73860</v>
      </c>
      <c r="B36929" t="s">
        <v>73861</v>
      </c>
      <c r="C36929" t="s">
        <v>5</v>
      </c>
    </row>
    <row r="36930" spans="1:3" x14ac:dyDescent="0.25">
      <c r="A36930" t="s">
        <v>73862</v>
      </c>
      <c r="B36930" t="s">
        <v>73863</v>
      </c>
      <c r="C36930" t="s">
        <v>5</v>
      </c>
    </row>
    <row r="36931" spans="1:3" x14ac:dyDescent="0.25">
      <c r="A36931" t="s">
        <v>73864</v>
      </c>
      <c r="B36931" t="s">
        <v>73865</v>
      </c>
      <c r="C36931" t="s">
        <v>5</v>
      </c>
    </row>
    <row r="36932" spans="1:3" x14ac:dyDescent="0.25">
      <c r="A36932" t="s">
        <v>73866</v>
      </c>
      <c r="B36932" t="s">
        <v>73867</v>
      </c>
      <c r="C36932" t="s">
        <v>5</v>
      </c>
    </row>
    <row r="36933" spans="1:3" x14ac:dyDescent="0.25">
      <c r="A36933" t="s">
        <v>73868</v>
      </c>
      <c r="B36933" t="s">
        <v>73869</v>
      </c>
      <c r="C36933" t="s">
        <v>5</v>
      </c>
    </row>
    <row r="36934" spans="1:3" x14ac:dyDescent="0.25">
      <c r="A36934" t="s">
        <v>73870</v>
      </c>
      <c r="B36934" t="s">
        <v>73871</v>
      </c>
      <c r="C36934" t="s">
        <v>5</v>
      </c>
    </row>
    <row r="36935" spans="1:3" x14ac:dyDescent="0.25">
      <c r="A36935" t="s">
        <v>73872</v>
      </c>
      <c r="B36935" t="s">
        <v>73873</v>
      </c>
      <c r="C36935" t="s">
        <v>5</v>
      </c>
    </row>
    <row r="36936" spans="1:3" x14ac:dyDescent="0.25">
      <c r="A36936" t="s">
        <v>73874</v>
      </c>
      <c r="B36936" t="s">
        <v>73875</v>
      </c>
      <c r="C36936" t="s">
        <v>5</v>
      </c>
    </row>
    <row r="36937" spans="1:3" x14ac:dyDescent="0.25">
      <c r="A36937" t="s">
        <v>73876</v>
      </c>
      <c r="B36937" t="s">
        <v>73877</v>
      </c>
      <c r="C36937" t="s">
        <v>5</v>
      </c>
    </row>
    <row r="36938" spans="1:3" x14ac:dyDescent="0.25">
      <c r="A36938" t="s">
        <v>73878</v>
      </c>
      <c r="B36938" t="s">
        <v>73879</v>
      </c>
      <c r="C36938" t="s">
        <v>5</v>
      </c>
    </row>
    <row r="36939" spans="1:3" x14ac:dyDescent="0.25">
      <c r="A36939" t="s">
        <v>73880</v>
      </c>
      <c r="B36939" t="s">
        <v>73881</v>
      </c>
      <c r="C36939" t="s">
        <v>5</v>
      </c>
    </row>
    <row r="36940" spans="1:3" x14ac:dyDescent="0.25">
      <c r="A36940" t="s">
        <v>73882</v>
      </c>
      <c r="B36940" t="s">
        <v>73883</v>
      </c>
      <c r="C36940" t="s">
        <v>5</v>
      </c>
    </row>
    <row r="36941" spans="1:3" x14ac:dyDescent="0.25">
      <c r="A36941" t="s">
        <v>73884</v>
      </c>
      <c r="B36941" t="s">
        <v>73885</v>
      </c>
      <c r="C36941" t="s">
        <v>5</v>
      </c>
    </row>
    <row r="36942" spans="1:3" x14ac:dyDescent="0.25">
      <c r="A36942" t="s">
        <v>73886</v>
      </c>
      <c r="B36942" t="s">
        <v>73887</v>
      </c>
      <c r="C36942" t="s">
        <v>5</v>
      </c>
    </row>
    <row r="36943" spans="1:3" x14ac:dyDescent="0.25">
      <c r="A36943" t="s">
        <v>73888</v>
      </c>
      <c r="B36943" t="s">
        <v>73889</v>
      </c>
      <c r="C36943" t="s">
        <v>5</v>
      </c>
    </row>
    <row r="36944" spans="1:3" x14ac:dyDescent="0.25">
      <c r="A36944" t="s">
        <v>73890</v>
      </c>
      <c r="B36944" t="s">
        <v>73891</v>
      </c>
      <c r="C36944" t="s">
        <v>5</v>
      </c>
    </row>
    <row r="36945" spans="1:3" x14ac:dyDescent="0.25">
      <c r="A36945" t="s">
        <v>73892</v>
      </c>
      <c r="B36945" t="s">
        <v>73893</v>
      </c>
      <c r="C36945" t="s">
        <v>5</v>
      </c>
    </row>
    <row r="36946" spans="1:3" x14ac:dyDescent="0.25">
      <c r="A36946" t="s">
        <v>73894</v>
      </c>
      <c r="B36946" t="s">
        <v>73895</v>
      </c>
      <c r="C36946" t="s">
        <v>5</v>
      </c>
    </row>
    <row r="36947" spans="1:3" x14ac:dyDescent="0.25">
      <c r="A36947" t="s">
        <v>73896</v>
      </c>
      <c r="B36947" t="s">
        <v>73897</v>
      </c>
      <c r="C36947" t="s">
        <v>5</v>
      </c>
    </row>
    <row r="36948" spans="1:3" x14ac:dyDescent="0.25">
      <c r="A36948" t="s">
        <v>73898</v>
      </c>
      <c r="B36948" t="s">
        <v>73899</v>
      </c>
      <c r="C36948" t="s">
        <v>5</v>
      </c>
    </row>
    <row r="36949" spans="1:3" x14ac:dyDescent="0.25">
      <c r="A36949" t="s">
        <v>73900</v>
      </c>
      <c r="B36949" t="s">
        <v>73901</v>
      </c>
      <c r="C36949" t="s">
        <v>5</v>
      </c>
    </row>
    <row r="36950" spans="1:3" x14ac:dyDescent="0.25">
      <c r="A36950" t="s">
        <v>73902</v>
      </c>
      <c r="B36950" t="s">
        <v>73903</v>
      </c>
      <c r="C36950" t="s">
        <v>5</v>
      </c>
    </row>
    <row r="36951" spans="1:3" x14ac:dyDescent="0.25">
      <c r="A36951" t="s">
        <v>73904</v>
      </c>
      <c r="B36951" t="s">
        <v>73905</v>
      </c>
      <c r="C36951" t="s">
        <v>5</v>
      </c>
    </row>
    <row r="36952" spans="1:3" x14ac:dyDescent="0.25">
      <c r="A36952" t="s">
        <v>73906</v>
      </c>
      <c r="B36952" t="s">
        <v>73907</v>
      </c>
      <c r="C36952" t="s">
        <v>5</v>
      </c>
    </row>
    <row r="36953" spans="1:3" x14ac:dyDescent="0.25">
      <c r="A36953" t="s">
        <v>73908</v>
      </c>
      <c r="B36953" t="s">
        <v>73909</v>
      </c>
      <c r="C36953" t="s">
        <v>5</v>
      </c>
    </row>
    <row r="36954" spans="1:3" x14ac:dyDescent="0.25">
      <c r="A36954" t="s">
        <v>73910</v>
      </c>
      <c r="B36954" t="s">
        <v>73911</v>
      </c>
      <c r="C36954" t="s">
        <v>5</v>
      </c>
    </row>
    <row r="36955" spans="1:3" x14ac:dyDescent="0.25">
      <c r="A36955" t="s">
        <v>73912</v>
      </c>
      <c r="B36955" t="s">
        <v>73913</v>
      </c>
      <c r="C36955" t="s">
        <v>5</v>
      </c>
    </row>
    <row r="36956" spans="1:3" x14ac:dyDescent="0.25">
      <c r="A36956" t="s">
        <v>73914</v>
      </c>
      <c r="B36956" t="s">
        <v>73915</v>
      </c>
      <c r="C36956" t="s">
        <v>5</v>
      </c>
    </row>
    <row r="36957" spans="1:3" x14ac:dyDescent="0.25">
      <c r="A36957" t="s">
        <v>73916</v>
      </c>
      <c r="B36957" t="s">
        <v>73917</v>
      </c>
      <c r="C36957" t="s">
        <v>5</v>
      </c>
    </row>
    <row r="36958" spans="1:3" x14ac:dyDescent="0.25">
      <c r="A36958" t="s">
        <v>73918</v>
      </c>
      <c r="B36958" t="s">
        <v>73919</v>
      </c>
      <c r="C36958" t="s">
        <v>5</v>
      </c>
    </row>
    <row r="36959" spans="1:3" x14ac:dyDescent="0.25">
      <c r="A36959" t="s">
        <v>73920</v>
      </c>
      <c r="B36959" t="s">
        <v>73921</v>
      </c>
      <c r="C36959" t="s">
        <v>5</v>
      </c>
    </row>
    <row r="36960" spans="1:3" x14ac:dyDescent="0.25">
      <c r="A36960" t="s">
        <v>73922</v>
      </c>
      <c r="B36960" t="s">
        <v>73923</v>
      </c>
      <c r="C36960" t="s">
        <v>5</v>
      </c>
    </row>
    <row r="36961" spans="1:3" x14ac:dyDescent="0.25">
      <c r="A36961" t="s">
        <v>73924</v>
      </c>
      <c r="B36961" t="s">
        <v>73925</v>
      </c>
      <c r="C36961" t="s">
        <v>5</v>
      </c>
    </row>
    <row r="36962" spans="1:3" x14ac:dyDescent="0.25">
      <c r="A36962" t="s">
        <v>73926</v>
      </c>
      <c r="B36962" t="s">
        <v>73927</v>
      </c>
      <c r="C36962" t="s">
        <v>5</v>
      </c>
    </row>
    <row r="36963" spans="1:3" x14ac:dyDescent="0.25">
      <c r="A36963" t="s">
        <v>73928</v>
      </c>
      <c r="B36963" t="s">
        <v>73929</v>
      </c>
      <c r="C36963" t="s">
        <v>5</v>
      </c>
    </row>
    <row r="36964" spans="1:3" x14ac:dyDescent="0.25">
      <c r="A36964" t="s">
        <v>73930</v>
      </c>
      <c r="B36964" t="s">
        <v>73931</v>
      </c>
      <c r="C36964" t="s">
        <v>5</v>
      </c>
    </row>
    <row r="36965" spans="1:3" x14ac:dyDescent="0.25">
      <c r="A36965" t="s">
        <v>73932</v>
      </c>
      <c r="B36965" t="s">
        <v>73933</v>
      </c>
      <c r="C36965" t="s">
        <v>5</v>
      </c>
    </row>
    <row r="36966" spans="1:3" x14ac:dyDescent="0.25">
      <c r="A36966" t="s">
        <v>73934</v>
      </c>
      <c r="B36966" t="s">
        <v>73935</v>
      </c>
      <c r="C36966" t="s">
        <v>5</v>
      </c>
    </row>
    <row r="36967" spans="1:3" x14ac:dyDescent="0.25">
      <c r="A36967" t="s">
        <v>73936</v>
      </c>
      <c r="B36967" t="s">
        <v>73937</v>
      </c>
      <c r="C36967" t="s">
        <v>5</v>
      </c>
    </row>
    <row r="36968" spans="1:3" x14ac:dyDescent="0.25">
      <c r="A36968" t="s">
        <v>73938</v>
      </c>
      <c r="B36968" t="s">
        <v>73939</v>
      </c>
      <c r="C36968" t="s">
        <v>5</v>
      </c>
    </row>
    <row r="36969" spans="1:3" x14ac:dyDescent="0.25">
      <c r="A36969" t="s">
        <v>73940</v>
      </c>
      <c r="B36969" t="s">
        <v>73941</v>
      </c>
      <c r="C36969" t="s">
        <v>5</v>
      </c>
    </row>
    <row r="36970" spans="1:3" x14ac:dyDescent="0.25">
      <c r="A36970" t="s">
        <v>73942</v>
      </c>
      <c r="B36970" t="s">
        <v>73943</v>
      </c>
      <c r="C36970" t="s">
        <v>5</v>
      </c>
    </row>
    <row r="36971" spans="1:3" x14ac:dyDescent="0.25">
      <c r="A36971" t="s">
        <v>73944</v>
      </c>
      <c r="B36971" t="s">
        <v>73945</v>
      </c>
      <c r="C36971" t="s">
        <v>5</v>
      </c>
    </row>
    <row r="36972" spans="1:3" x14ac:dyDescent="0.25">
      <c r="A36972" t="s">
        <v>73946</v>
      </c>
      <c r="B36972" t="s">
        <v>73947</v>
      </c>
      <c r="C36972" t="s">
        <v>5</v>
      </c>
    </row>
    <row r="36973" spans="1:3" x14ac:dyDescent="0.25">
      <c r="A36973" t="s">
        <v>73948</v>
      </c>
      <c r="B36973" t="s">
        <v>73949</v>
      </c>
      <c r="C36973" t="s">
        <v>5</v>
      </c>
    </row>
    <row r="36974" spans="1:3" x14ac:dyDescent="0.25">
      <c r="A36974" t="s">
        <v>73950</v>
      </c>
      <c r="B36974" t="s">
        <v>73951</v>
      </c>
      <c r="C36974" t="s">
        <v>5</v>
      </c>
    </row>
    <row r="36975" spans="1:3" x14ac:dyDescent="0.25">
      <c r="A36975" t="s">
        <v>73952</v>
      </c>
      <c r="B36975" t="s">
        <v>73953</v>
      </c>
      <c r="C36975" t="s">
        <v>5</v>
      </c>
    </row>
    <row r="36976" spans="1:3" x14ac:dyDescent="0.25">
      <c r="A36976" t="s">
        <v>73954</v>
      </c>
      <c r="B36976" t="s">
        <v>73955</v>
      </c>
      <c r="C36976" t="s">
        <v>5</v>
      </c>
    </row>
    <row r="36977" spans="1:3" x14ac:dyDescent="0.25">
      <c r="A36977" t="s">
        <v>73956</v>
      </c>
      <c r="B36977" t="s">
        <v>73957</v>
      </c>
      <c r="C36977" t="s">
        <v>5</v>
      </c>
    </row>
    <row r="36978" spans="1:3" x14ac:dyDescent="0.25">
      <c r="A36978" t="s">
        <v>73958</v>
      </c>
      <c r="B36978" t="s">
        <v>73959</v>
      </c>
      <c r="C36978" t="s">
        <v>5</v>
      </c>
    </row>
    <row r="36979" spans="1:3" x14ac:dyDescent="0.25">
      <c r="A36979" t="s">
        <v>73960</v>
      </c>
      <c r="B36979" t="s">
        <v>73961</v>
      </c>
      <c r="C36979" t="s">
        <v>5</v>
      </c>
    </row>
    <row r="36980" spans="1:3" x14ac:dyDescent="0.25">
      <c r="A36980" t="s">
        <v>73962</v>
      </c>
      <c r="B36980" t="s">
        <v>73963</v>
      </c>
      <c r="C36980" t="s">
        <v>5</v>
      </c>
    </row>
    <row r="36981" spans="1:3" x14ac:dyDescent="0.25">
      <c r="A36981" t="s">
        <v>73964</v>
      </c>
      <c r="B36981" t="s">
        <v>73965</v>
      </c>
      <c r="C36981" t="s">
        <v>5</v>
      </c>
    </row>
    <row r="36982" spans="1:3" x14ac:dyDescent="0.25">
      <c r="A36982" t="s">
        <v>73966</v>
      </c>
      <c r="B36982" t="s">
        <v>73967</v>
      </c>
      <c r="C36982" t="s">
        <v>5</v>
      </c>
    </row>
    <row r="36983" spans="1:3" x14ac:dyDescent="0.25">
      <c r="A36983" t="s">
        <v>73968</v>
      </c>
      <c r="B36983" t="s">
        <v>73969</v>
      </c>
      <c r="C36983" t="s">
        <v>5</v>
      </c>
    </row>
    <row r="36984" spans="1:3" x14ac:dyDescent="0.25">
      <c r="A36984" t="s">
        <v>73970</v>
      </c>
      <c r="B36984" t="s">
        <v>73971</v>
      </c>
      <c r="C36984" t="s">
        <v>5</v>
      </c>
    </row>
    <row r="36985" spans="1:3" x14ac:dyDescent="0.25">
      <c r="A36985" t="s">
        <v>73972</v>
      </c>
      <c r="B36985" t="s">
        <v>73973</v>
      </c>
      <c r="C36985" t="s">
        <v>5</v>
      </c>
    </row>
    <row r="36986" spans="1:3" x14ac:dyDescent="0.25">
      <c r="A36986" t="s">
        <v>73974</v>
      </c>
      <c r="B36986" t="s">
        <v>73975</v>
      </c>
      <c r="C36986" t="s">
        <v>5</v>
      </c>
    </row>
    <row r="36987" spans="1:3" x14ac:dyDescent="0.25">
      <c r="A36987" t="s">
        <v>73976</v>
      </c>
      <c r="B36987" t="s">
        <v>73977</v>
      </c>
      <c r="C36987" t="s">
        <v>5</v>
      </c>
    </row>
    <row r="36988" spans="1:3" x14ac:dyDescent="0.25">
      <c r="A36988" t="s">
        <v>73978</v>
      </c>
      <c r="B36988" t="s">
        <v>73979</v>
      </c>
      <c r="C36988" t="s">
        <v>5</v>
      </c>
    </row>
    <row r="36989" spans="1:3" x14ac:dyDescent="0.25">
      <c r="A36989" t="s">
        <v>73980</v>
      </c>
      <c r="B36989" t="s">
        <v>73981</v>
      </c>
      <c r="C36989" t="s">
        <v>5</v>
      </c>
    </row>
    <row r="36990" spans="1:3" x14ac:dyDescent="0.25">
      <c r="A36990" t="s">
        <v>73982</v>
      </c>
      <c r="B36990" t="s">
        <v>73983</v>
      </c>
      <c r="C36990" t="s">
        <v>5</v>
      </c>
    </row>
    <row r="36991" spans="1:3" x14ac:dyDescent="0.25">
      <c r="A36991" t="s">
        <v>73984</v>
      </c>
      <c r="B36991" t="s">
        <v>73985</v>
      </c>
      <c r="C36991" t="s">
        <v>5</v>
      </c>
    </row>
    <row r="36992" spans="1:3" x14ac:dyDescent="0.25">
      <c r="A36992" t="s">
        <v>73986</v>
      </c>
      <c r="B36992" t="s">
        <v>73987</v>
      </c>
      <c r="C36992" t="s">
        <v>5</v>
      </c>
    </row>
    <row r="36993" spans="1:3" x14ac:dyDescent="0.25">
      <c r="A36993" t="s">
        <v>73988</v>
      </c>
      <c r="B36993" t="s">
        <v>73989</v>
      </c>
      <c r="C36993" t="s">
        <v>5</v>
      </c>
    </row>
    <row r="36994" spans="1:3" x14ac:dyDescent="0.25">
      <c r="A36994" t="s">
        <v>73990</v>
      </c>
      <c r="B36994" t="s">
        <v>73991</v>
      </c>
      <c r="C36994" t="s">
        <v>5</v>
      </c>
    </row>
    <row r="36995" spans="1:3" x14ac:dyDescent="0.25">
      <c r="A36995" t="s">
        <v>73992</v>
      </c>
      <c r="B36995" t="s">
        <v>73993</v>
      </c>
      <c r="C36995" t="s">
        <v>5</v>
      </c>
    </row>
    <row r="36996" spans="1:3" x14ac:dyDescent="0.25">
      <c r="A36996" t="s">
        <v>73994</v>
      </c>
      <c r="B36996" t="s">
        <v>73995</v>
      </c>
      <c r="C36996" t="s">
        <v>5</v>
      </c>
    </row>
    <row r="36997" spans="1:3" x14ac:dyDescent="0.25">
      <c r="A36997" t="s">
        <v>73996</v>
      </c>
      <c r="B36997" t="s">
        <v>73997</v>
      </c>
      <c r="C36997" t="s">
        <v>5</v>
      </c>
    </row>
    <row r="36998" spans="1:3" x14ac:dyDescent="0.25">
      <c r="A36998" t="s">
        <v>73998</v>
      </c>
      <c r="B36998" t="s">
        <v>73999</v>
      </c>
      <c r="C36998" t="s">
        <v>5</v>
      </c>
    </row>
    <row r="36999" spans="1:3" x14ac:dyDescent="0.25">
      <c r="A36999" t="s">
        <v>74000</v>
      </c>
      <c r="B36999" t="s">
        <v>74001</v>
      </c>
      <c r="C36999" t="s">
        <v>5</v>
      </c>
    </row>
    <row r="37000" spans="1:3" x14ac:dyDescent="0.25">
      <c r="A37000" t="s">
        <v>74002</v>
      </c>
      <c r="B37000" t="s">
        <v>74003</v>
      </c>
      <c r="C37000" t="s">
        <v>5</v>
      </c>
    </row>
    <row r="37001" spans="1:3" x14ac:dyDescent="0.25">
      <c r="A37001" t="s">
        <v>74004</v>
      </c>
      <c r="B37001" t="s">
        <v>74005</v>
      </c>
      <c r="C37001" t="s">
        <v>5</v>
      </c>
    </row>
    <row r="37002" spans="1:3" x14ac:dyDescent="0.25">
      <c r="A37002" t="s">
        <v>74006</v>
      </c>
      <c r="B37002" t="s">
        <v>74007</v>
      </c>
      <c r="C37002" t="s">
        <v>5</v>
      </c>
    </row>
    <row r="37003" spans="1:3" x14ac:dyDescent="0.25">
      <c r="A37003" t="s">
        <v>74008</v>
      </c>
      <c r="B37003" t="s">
        <v>74009</v>
      </c>
      <c r="C37003" t="s">
        <v>5</v>
      </c>
    </row>
    <row r="37004" spans="1:3" x14ac:dyDescent="0.25">
      <c r="A37004" t="s">
        <v>74010</v>
      </c>
      <c r="B37004" t="s">
        <v>74011</v>
      </c>
      <c r="C37004" t="s">
        <v>5</v>
      </c>
    </row>
    <row r="37005" spans="1:3" x14ac:dyDescent="0.25">
      <c r="A37005" t="s">
        <v>74012</v>
      </c>
      <c r="B37005" t="s">
        <v>74013</v>
      </c>
      <c r="C37005" t="s">
        <v>5</v>
      </c>
    </row>
    <row r="37006" spans="1:3" x14ac:dyDescent="0.25">
      <c r="A37006" t="s">
        <v>74014</v>
      </c>
      <c r="B37006" t="s">
        <v>74015</v>
      </c>
      <c r="C37006" t="s">
        <v>5</v>
      </c>
    </row>
    <row r="37007" spans="1:3" x14ac:dyDescent="0.25">
      <c r="A37007" t="s">
        <v>74016</v>
      </c>
      <c r="B37007" t="s">
        <v>74017</v>
      </c>
      <c r="C37007" t="s">
        <v>5</v>
      </c>
    </row>
    <row r="37008" spans="1:3" x14ac:dyDescent="0.25">
      <c r="A37008" t="s">
        <v>74018</v>
      </c>
      <c r="B37008" t="s">
        <v>74019</v>
      </c>
      <c r="C37008" t="s">
        <v>5</v>
      </c>
    </row>
    <row r="37009" spans="1:3" x14ac:dyDescent="0.25">
      <c r="A37009" t="s">
        <v>74020</v>
      </c>
      <c r="B37009" t="s">
        <v>74021</v>
      </c>
      <c r="C37009" t="s">
        <v>5</v>
      </c>
    </row>
    <row r="37010" spans="1:3" x14ac:dyDescent="0.25">
      <c r="A37010" t="s">
        <v>74022</v>
      </c>
      <c r="B37010" t="s">
        <v>74023</v>
      </c>
      <c r="C37010" t="s">
        <v>5</v>
      </c>
    </row>
    <row r="37011" spans="1:3" x14ac:dyDescent="0.25">
      <c r="A37011" t="s">
        <v>74024</v>
      </c>
      <c r="B37011" t="s">
        <v>74025</v>
      </c>
      <c r="C37011" t="s">
        <v>5</v>
      </c>
    </row>
    <row r="37012" spans="1:3" x14ac:dyDescent="0.25">
      <c r="A37012" t="s">
        <v>74026</v>
      </c>
      <c r="B37012" t="s">
        <v>74027</v>
      </c>
      <c r="C37012" t="s">
        <v>5</v>
      </c>
    </row>
    <row r="37013" spans="1:3" x14ac:dyDescent="0.25">
      <c r="A37013" t="s">
        <v>74028</v>
      </c>
      <c r="B37013" t="s">
        <v>74029</v>
      </c>
      <c r="C37013" t="s">
        <v>5</v>
      </c>
    </row>
    <row r="37014" spans="1:3" x14ac:dyDescent="0.25">
      <c r="A37014" t="s">
        <v>74030</v>
      </c>
      <c r="B37014" t="s">
        <v>74031</v>
      </c>
      <c r="C37014" t="s">
        <v>5</v>
      </c>
    </row>
    <row r="37015" spans="1:3" x14ac:dyDescent="0.25">
      <c r="A37015" t="s">
        <v>74032</v>
      </c>
      <c r="B37015" t="s">
        <v>74033</v>
      </c>
      <c r="C37015" t="s">
        <v>5</v>
      </c>
    </row>
    <row r="37016" spans="1:3" x14ac:dyDescent="0.25">
      <c r="A37016" t="s">
        <v>74034</v>
      </c>
      <c r="B37016" t="s">
        <v>74035</v>
      </c>
      <c r="C37016" t="s">
        <v>5</v>
      </c>
    </row>
    <row r="37017" spans="1:3" x14ac:dyDescent="0.25">
      <c r="A37017" t="s">
        <v>74036</v>
      </c>
      <c r="B37017" t="s">
        <v>74037</v>
      </c>
      <c r="C37017" t="s">
        <v>5</v>
      </c>
    </row>
    <row r="37018" spans="1:3" x14ac:dyDescent="0.25">
      <c r="A37018" t="s">
        <v>74038</v>
      </c>
      <c r="B37018" t="s">
        <v>74039</v>
      </c>
      <c r="C37018" t="s">
        <v>5</v>
      </c>
    </row>
    <row r="37019" spans="1:3" x14ac:dyDescent="0.25">
      <c r="A37019" t="s">
        <v>74040</v>
      </c>
      <c r="B37019" t="s">
        <v>74041</v>
      </c>
      <c r="C37019" t="s">
        <v>5</v>
      </c>
    </row>
    <row r="37020" spans="1:3" x14ac:dyDescent="0.25">
      <c r="A37020" t="s">
        <v>74042</v>
      </c>
      <c r="B37020" t="s">
        <v>74043</v>
      </c>
      <c r="C37020" t="s">
        <v>5</v>
      </c>
    </row>
    <row r="37021" spans="1:3" x14ac:dyDescent="0.25">
      <c r="A37021" t="s">
        <v>74044</v>
      </c>
      <c r="B37021" t="s">
        <v>74045</v>
      </c>
      <c r="C37021" t="s">
        <v>5</v>
      </c>
    </row>
    <row r="37022" spans="1:3" x14ac:dyDescent="0.25">
      <c r="A37022" t="s">
        <v>74046</v>
      </c>
      <c r="B37022" t="s">
        <v>74047</v>
      </c>
      <c r="C37022" t="s">
        <v>5</v>
      </c>
    </row>
    <row r="37023" spans="1:3" x14ac:dyDescent="0.25">
      <c r="A37023" t="s">
        <v>74048</v>
      </c>
      <c r="B37023" t="s">
        <v>74049</v>
      </c>
      <c r="C37023" t="s">
        <v>5</v>
      </c>
    </row>
    <row r="37024" spans="1:3" x14ac:dyDescent="0.25">
      <c r="A37024" t="s">
        <v>74050</v>
      </c>
      <c r="B37024" t="s">
        <v>74051</v>
      </c>
      <c r="C37024" t="s">
        <v>5</v>
      </c>
    </row>
    <row r="37025" spans="1:3" x14ac:dyDescent="0.25">
      <c r="A37025" t="s">
        <v>74052</v>
      </c>
      <c r="B37025" t="s">
        <v>74053</v>
      </c>
      <c r="C37025" t="s">
        <v>5</v>
      </c>
    </row>
    <row r="37026" spans="1:3" x14ac:dyDescent="0.25">
      <c r="A37026" t="s">
        <v>74054</v>
      </c>
      <c r="B37026" t="s">
        <v>74055</v>
      </c>
      <c r="C37026" t="s">
        <v>5</v>
      </c>
    </row>
    <row r="37027" spans="1:3" x14ac:dyDescent="0.25">
      <c r="A37027" t="s">
        <v>74056</v>
      </c>
      <c r="B37027" t="s">
        <v>74057</v>
      </c>
      <c r="C37027" t="s">
        <v>5</v>
      </c>
    </row>
    <row r="37028" spans="1:3" x14ac:dyDescent="0.25">
      <c r="A37028" t="s">
        <v>74058</v>
      </c>
      <c r="B37028" t="s">
        <v>74059</v>
      </c>
      <c r="C37028" t="s">
        <v>5</v>
      </c>
    </row>
    <row r="37029" spans="1:3" x14ac:dyDescent="0.25">
      <c r="A37029" t="s">
        <v>74060</v>
      </c>
      <c r="B37029" t="s">
        <v>74061</v>
      </c>
      <c r="C37029" t="s">
        <v>5</v>
      </c>
    </row>
    <row r="37030" spans="1:3" x14ac:dyDescent="0.25">
      <c r="A37030" t="s">
        <v>74062</v>
      </c>
      <c r="B37030" t="s">
        <v>74063</v>
      </c>
      <c r="C37030" t="s">
        <v>5</v>
      </c>
    </row>
    <row r="37031" spans="1:3" x14ac:dyDescent="0.25">
      <c r="A37031" t="s">
        <v>74064</v>
      </c>
      <c r="B37031" t="s">
        <v>74065</v>
      </c>
      <c r="C37031" t="s">
        <v>5</v>
      </c>
    </row>
    <row r="37032" spans="1:3" x14ac:dyDescent="0.25">
      <c r="A37032" t="s">
        <v>74066</v>
      </c>
      <c r="B37032" t="s">
        <v>74067</v>
      </c>
      <c r="C37032" t="s">
        <v>5</v>
      </c>
    </row>
    <row r="37033" spans="1:3" x14ac:dyDescent="0.25">
      <c r="A37033" t="s">
        <v>74068</v>
      </c>
      <c r="B37033" t="s">
        <v>74069</v>
      </c>
      <c r="C37033" t="s">
        <v>5</v>
      </c>
    </row>
    <row r="37034" spans="1:3" x14ac:dyDescent="0.25">
      <c r="A37034" t="s">
        <v>74070</v>
      </c>
      <c r="B37034" t="s">
        <v>74071</v>
      </c>
      <c r="C37034" t="s">
        <v>5</v>
      </c>
    </row>
    <row r="37035" spans="1:3" x14ac:dyDescent="0.25">
      <c r="A37035" t="s">
        <v>74072</v>
      </c>
      <c r="B37035" t="s">
        <v>74073</v>
      </c>
      <c r="C37035" t="s">
        <v>5</v>
      </c>
    </row>
    <row r="37036" spans="1:3" x14ac:dyDescent="0.25">
      <c r="A37036" t="s">
        <v>74074</v>
      </c>
      <c r="B37036" t="s">
        <v>74075</v>
      </c>
      <c r="C37036" t="s">
        <v>5</v>
      </c>
    </row>
    <row r="37037" spans="1:3" x14ac:dyDescent="0.25">
      <c r="A37037" t="s">
        <v>74076</v>
      </c>
      <c r="B37037" t="s">
        <v>74077</v>
      </c>
      <c r="C37037" t="s">
        <v>5</v>
      </c>
    </row>
    <row r="37038" spans="1:3" x14ac:dyDescent="0.25">
      <c r="A37038" t="s">
        <v>74078</v>
      </c>
      <c r="B37038" t="s">
        <v>74079</v>
      </c>
      <c r="C37038" t="s">
        <v>5</v>
      </c>
    </row>
    <row r="37039" spans="1:3" x14ac:dyDescent="0.25">
      <c r="A37039" t="s">
        <v>74080</v>
      </c>
      <c r="B37039" t="s">
        <v>74081</v>
      </c>
      <c r="C37039" t="s">
        <v>5</v>
      </c>
    </row>
    <row r="37040" spans="1:3" x14ac:dyDescent="0.25">
      <c r="A37040" t="s">
        <v>74082</v>
      </c>
      <c r="B37040" t="s">
        <v>74083</v>
      </c>
      <c r="C37040" t="s">
        <v>5</v>
      </c>
    </row>
    <row r="37041" spans="1:3" x14ac:dyDescent="0.25">
      <c r="A37041" t="s">
        <v>74084</v>
      </c>
      <c r="B37041" t="s">
        <v>74085</v>
      </c>
      <c r="C37041" t="s">
        <v>5</v>
      </c>
    </row>
    <row r="37042" spans="1:3" x14ac:dyDescent="0.25">
      <c r="A37042" t="s">
        <v>74086</v>
      </c>
      <c r="B37042" t="s">
        <v>74087</v>
      </c>
      <c r="C37042" t="s">
        <v>5</v>
      </c>
    </row>
    <row r="37043" spans="1:3" x14ac:dyDescent="0.25">
      <c r="A37043" t="s">
        <v>74088</v>
      </c>
      <c r="B37043" t="s">
        <v>74089</v>
      </c>
      <c r="C37043" t="s">
        <v>5</v>
      </c>
    </row>
    <row r="37044" spans="1:3" x14ac:dyDescent="0.25">
      <c r="A37044" t="s">
        <v>74090</v>
      </c>
      <c r="B37044" t="s">
        <v>74091</v>
      </c>
      <c r="C37044" t="s">
        <v>5</v>
      </c>
    </row>
    <row r="37045" spans="1:3" x14ac:dyDescent="0.25">
      <c r="A37045" t="s">
        <v>74092</v>
      </c>
      <c r="B37045" t="s">
        <v>74093</v>
      </c>
      <c r="C37045" t="s">
        <v>5</v>
      </c>
    </row>
    <row r="37046" spans="1:3" x14ac:dyDescent="0.25">
      <c r="A37046" t="s">
        <v>74094</v>
      </c>
      <c r="B37046" t="s">
        <v>74095</v>
      </c>
      <c r="C37046" t="s">
        <v>5</v>
      </c>
    </row>
    <row r="37047" spans="1:3" x14ac:dyDescent="0.25">
      <c r="A37047" t="s">
        <v>74096</v>
      </c>
      <c r="B37047" t="s">
        <v>74097</v>
      </c>
      <c r="C37047" t="s">
        <v>5</v>
      </c>
    </row>
    <row r="37048" spans="1:3" x14ac:dyDescent="0.25">
      <c r="A37048" t="s">
        <v>74098</v>
      </c>
      <c r="B37048" t="s">
        <v>74099</v>
      </c>
      <c r="C37048" t="s">
        <v>5</v>
      </c>
    </row>
    <row r="37049" spans="1:3" x14ac:dyDescent="0.25">
      <c r="A37049" t="s">
        <v>74100</v>
      </c>
      <c r="B37049" t="s">
        <v>74101</v>
      </c>
      <c r="C37049" t="s">
        <v>5</v>
      </c>
    </row>
    <row r="37050" spans="1:3" x14ac:dyDescent="0.25">
      <c r="A37050" t="s">
        <v>74102</v>
      </c>
      <c r="B37050" t="s">
        <v>74103</v>
      </c>
      <c r="C37050" t="s">
        <v>5</v>
      </c>
    </row>
    <row r="37051" spans="1:3" x14ac:dyDescent="0.25">
      <c r="A37051" t="s">
        <v>74104</v>
      </c>
      <c r="B37051" t="s">
        <v>74105</v>
      </c>
      <c r="C37051" t="s">
        <v>5</v>
      </c>
    </row>
    <row r="37052" spans="1:3" x14ac:dyDescent="0.25">
      <c r="A37052" t="s">
        <v>74106</v>
      </c>
      <c r="B37052" t="s">
        <v>74107</v>
      </c>
      <c r="C37052" t="s">
        <v>5</v>
      </c>
    </row>
    <row r="37053" spans="1:3" x14ac:dyDescent="0.25">
      <c r="A37053" t="s">
        <v>74108</v>
      </c>
      <c r="B37053" t="s">
        <v>74109</v>
      </c>
      <c r="C37053" t="s">
        <v>5</v>
      </c>
    </row>
    <row r="37054" spans="1:3" x14ac:dyDescent="0.25">
      <c r="A37054" t="s">
        <v>74110</v>
      </c>
      <c r="B37054" t="s">
        <v>74111</v>
      </c>
      <c r="C37054" t="s">
        <v>5</v>
      </c>
    </row>
    <row r="37055" spans="1:3" x14ac:dyDescent="0.25">
      <c r="A37055" t="s">
        <v>74112</v>
      </c>
      <c r="B37055" t="s">
        <v>74113</v>
      </c>
      <c r="C37055" t="s">
        <v>5</v>
      </c>
    </row>
    <row r="37056" spans="1:3" x14ac:dyDescent="0.25">
      <c r="A37056" t="s">
        <v>74114</v>
      </c>
      <c r="B37056" t="s">
        <v>74115</v>
      </c>
      <c r="C37056" t="s">
        <v>5</v>
      </c>
    </row>
    <row r="37057" spans="1:3" x14ac:dyDescent="0.25">
      <c r="A37057" t="s">
        <v>74116</v>
      </c>
      <c r="B37057" t="s">
        <v>74117</v>
      </c>
      <c r="C37057" t="s">
        <v>5</v>
      </c>
    </row>
    <row r="37058" spans="1:3" x14ac:dyDescent="0.25">
      <c r="A37058" t="s">
        <v>74118</v>
      </c>
      <c r="B37058" t="s">
        <v>74119</v>
      </c>
      <c r="C37058" t="s">
        <v>5</v>
      </c>
    </row>
    <row r="37059" spans="1:3" x14ac:dyDescent="0.25">
      <c r="A37059" t="s">
        <v>74120</v>
      </c>
      <c r="B37059" t="s">
        <v>74121</v>
      </c>
      <c r="C37059" t="s">
        <v>5</v>
      </c>
    </row>
    <row r="37060" spans="1:3" x14ac:dyDescent="0.25">
      <c r="A37060" t="s">
        <v>74122</v>
      </c>
      <c r="B37060" t="s">
        <v>74123</v>
      </c>
      <c r="C37060" t="s">
        <v>5</v>
      </c>
    </row>
    <row r="37061" spans="1:3" x14ac:dyDescent="0.25">
      <c r="A37061" t="s">
        <v>74124</v>
      </c>
      <c r="B37061" t="s">
        <v>74125</v>
      </c>
      <c r="C37061" t="s">
        <v>5</v>
      </c>
    </row>
    <row r="37062" spans="1:3" x14ac:dyDescent="0.25">
      <c r="A37062" t="s">
        <v>74126</v>
      </c>
      <c r="B37062" t="s">
        <v>74127</v>
      </c>
      <c r="C37062" t="s">
        <v>5</v>
      </c>
    </row>
    <row r="37063" spans="1:3" x14ac:dyDescent="0.25">
      <c r="A37063" t="s">
        <v>74128</v>
      </c>
      <c r="B37063" t="s">
        <v>74129</v>
      </c>
      <c r="C37063" t="s">
        <v>5</v>
      </c>
    </row>
    <row r="37064" spans="1:3" x14ac:dyDescent="0.25">
      <c r="A37064" t="s">
        <v>74130</v>
      </c>
      <c r="B37064" t="s">
        <v>74131</v>
      </c>
      <c r="C37064" t="s">
        <v>5</v>
      </c>
    </row>
    <row r="37065" spans="1:3" x14ac:dyDescent="0.25">
      <c r="A37065" t="s">
        <v>74132</v>
      </c>
      <c r="B37065" t="s">
        <v>74133</v>
      </c>
      <c r="C37065" t="s">
        <v>5</v>
      </c>
    </row>
    <row r="37066" spans="1:3" x14ac:dyDescent="0.25">
      <c r="A37066" t="s">
        <v>74134</v>
      </c>
      <c r="B37066" t="s">
        <v>74135</v>
      </c>
      <c r="C37066" t="s">
        <v>5</v>
      </c>
    </row>
    <row r="37067" spans="1:3" x14ac:dyDescent="0.25">
      <c r="A37067" t="s">
        <v>74136</v>
      </c>
      <c r="B37067" t="s">
        <v>74137</v>
      </c>
      <c r="C37067" t="s">
        <v>5</v>
      </c>
    </row>
    <row r="37068" spans="1:3" x14ac:dyDescent="0.25">
      <c r="A37068" t="s">
        <v>74138</v>
      </c>
      <c r="B37068" t="s">
        <v>74139</v>
      </c>
      <c r="C37068" t="s">
        <v>5</v>
      </c>
    </row>
    <row r="37069" spans="1:3" x14ac:dyDescent="0.25">
      <c r="A37069" t="s">
        <v>74140</v>
      </c>
      <c r="B37069" t="s">
        <v>74141</v>
      </c>
      <c r="C37069" t="s">
        <v>5</v>
      </c>
    </row>
    <row r="37070" spans="1:3" x14ac:dyDescent="0.25">
      <c r="A37070" t="s">
        <v>74142</v>
      </c>
      <c r="B37070" t="s">
        <v>74143</v>
      </c>
      <c r="C37070" t="s">
        <v>5</v>
      </c>
    </row>
    <row r="37071" spans="1:3" x14ac:dyDescent="0.25">
      <c r="A37071" t="s">
        <v>74144</v>
      </c>
      <c r="B37071" t="s">
        <v>74145</v>
      </c>
      <c r="C37071" t="s">
        <v>5</v>
      </c>
    </row>
    <row r="37072" spans="1:3" x14ac:dyDescent="0.25">
      <c r="A37072" t="s">
        <v>74146</v>
      </c>
      <c r="B37072" t="s">
        <v>74147</v>
      </c>
      <c r="C37072" t="s">
        <v>5</v>
      </c>
    </row>
    <row r="37073" spans="1:3" x14ac:dyDescent="0.25">
      <c r="A37073" t="s">
        <v>74148</v>
      </c>
      <c r="B37073" t="s">
        <v>74149</v>
      </c>
      <c r="C37073" t="s">
        <v>5</v>
      </c>
    </row>
    <row r="37074" spans="1:3" x14ac:dyDescent="0.25">
      <c r="A37074" t="s">
        <v>74150</v>
      </c>
      <c r="B37074" t="s">
        <v>74151</v>
      </c>
      <c r="C37074" t="s">
        <v>5</v>
      </c>
    </row>
    <row r="37075" spans="1:3" x14ac:dyDescent="0.25">
      <c r="A37075" t="s">
        <v>74152</v>
      </c>
      <c r="B37075" t="s">
        <v>74153</v>
      </c>
      <c r="C37075" t="s">
        <v>5</v>
      </c>
    </row>
    <row r="37076" spans="1:3" x14ac:dyDescent="0.25">
      <c r="A37076" t="s">
        <v>74154</v>
      </c>
      <c r="B37076" t="s">
        <v>74155</v>
      </c>
      <c r="C37076" t="s">
        <v>5</v>
      </c>
    </row>
    <row r="37077" spans="1:3" x14ac:dyDescent="0.25">
      <c r="A37077" t="s">
        <v>74156</v>
      </c>
      <c r="B37077" t="s">
        <v>74157</v>
      </c>
      <c r="C37077" t="s">
        <v>5</v>
      </c>
    </row>
    <row r="37078" spans="1:3" x14ac:dyDescent="0.25">
      <c r="A37078" t="s">
        <v>74158</v>
      </c>
      <c r="B37078" t="s">
        <v>74159</v>
      </c>
      <c r="C37078" t="s">
        <v>5</v>
      </c>
    </row>
    <row r="37079" spans="1:3" x14ac:dyDescent="0.25">
      <c r="A37079" t="s">
        <v>74160</v>
      </c>
      <c r="B37079" t="s">
        <v>74161</v>
      </c>
      <c r="C37079" t="s">
        <v>5</v>
      </c>
    </row>
    <row r="37080" spans="1:3" x14ac:dyDescent="0.25">
      <c r="A37080" t="s">
        <v>74162</v>
      </c>
      <c r="B37080" t="s">
        <v>74163</v>
      </c>
      <c r="C37080" t="s">
        <v>5</v>
      </c>
    </row>
    <row r="37081" spans="1:3" x14ac:dyDescent="0.25">
      <c r="A37081" t="s">
        <v>74164</v>
      </c>
      <c r="B37081" t="s">
        <v>74165</v>
      </c>
      <c r="C37081" t="s">
        <v>5</v>
      </c>
    </row>
    <row r="37082" spans="1:3" x14ac:dyDescent="0.25">
      <c r="A37082" t="s">
        <v>74166</v>
      </c>
      <c r="B37082" t="s">
        <v>74167</v>
      </c>
      <c r="C37082" t="s">
        <v>5</v>
      </c>
    </row>
    <row r="37083" spans="1:3" x14ac:dyDescent="0.25">
      <c r="A37083" t="s">
        <v>74168</v>
      </c>
      <c r="B37083" t="s">
        <v>74169</v>
      </c>
      <c r="C37083" t="s">
        <v>5</v>
      </c>
    </row>
    <row r="37084" spans="1:3" x14ac:dyDescent="0.25">
      <c r="A37084" t="s">
        <v>74170</v>
      </c>
      <c r="B37084" t="s">
        <v>74171</v>
      </c>
      <c r="C37084" t="s">
        <v>5</v>
      </c>
    </row>
    <row r="37085" spans="1:3" x14ac:dyDescent="0.25">
      <c r="A37085" t="s">
        <v>74172</v>
      </c>
      <c r="B37085" t="s">
        <v>74173</v>
      </c>
      <c r="C37085" t="s">
        <v>5</v>
      </c>
    </row>
    <row r="37086" spans="1:3" x14ac:dyDescent="0.25">
      <c r="A37086" t="s">
        <v>74174</v>
      </c>
      <c r="B37086" t="s">
        <v>74175</v>
      </c>
      <c r="C37086" t="s">
        <v>5</v>
      </c>
    </row>
    <row r="37087" spans="1:3" x14ac:dyDescent="0.25">
      <c r="A37087" t="s">
        <v>74176</v>
      </c>
      <c r="B37087" t="s">
        <v>74177</v>
      </c>
      <c r="C37087" t="s">
        <v>5</v>
      </c>
    </row>
    <row r="37088" spans="1:3" x14ac:dyDescent="0.25">
      <c r="A37088" t="s">
        <v>74178</v>
      </c>
      <c r="B37088" t="s">
        <v>74179</v>
      </c>
      <c r="C37088" t="s">
        <v>5</v>
      </c>
    </row>
    <row r="37089" spans="1:3" x14ac:dyDescent="0.25">
      <c r="A37089" t="s">
        <v>74180</v>
      </c>
      <c r="B37089" t="s">
        <v>74181</v>
      </c>
      <c r="C37089" t="s">
        <v>5</v>
      </c>
    </row>
    <row r="37090" spans="1:3" x14ac:dyDescent="0.25">
      <c r="A37090" t="s">
        <v>74182</v>
      </c>
      <c r="B37090" t="s">
        <v>74183</v>
      </c>
      <c r="C37090" t="s">
        <v>5</v>
      </c>
    </row>
    <row r="37091" spans="1:3" x14ac:dyDescent="0.25">
      <c r="A37091" t="s">
        <v>74184</v>
      </c>
      <c r="B37091" t="s">
        <v>74185</v>
      </c>
      <c r="C37091" t="s">
        <v>5</v>
      </c>
    </row>
    <row r="37092" spans="1:3" x14ac:dyDescent="0.25">
      <c r="A37092" t="s">
        <v>74186</v>
      </c>
      <c r="B37092" t="s">
        <v>74187</v>
      </c>
      <c r="C37092" t="s">
        <v>5</v>
      </c>
    </row>
    <row r="37093" spans="1:3" x14ac:dyDescent="0.25">
      <c r="A37093" t="s">
        <v>74188</v>
      </c>
      <c r="B37093" t="s">
        <v>74189</v>
      </c>
      <c r="C37093" t="s">
        <v>5</v>
      </c>
    </row>
    <row r="37094" spans="1:3" x14ac:dyDescent="0.25">
      <c r="A37094" t="s">
        <v>74190</v>
      </c>
      <c r="B37094" t="s">
        <v>74191</v>
      </c>
      <c r="C37094" t="s">
        <v>5</v>
      </c>
    </row>
    <row r="37095" spans="1:3" x14ac:dyDescent="0.25">
      <c r="A37095" t="s">
        <v>74192</v>
      </c>
      <c r="B37095" t="s">
        <v>74193</v>
      </c>
      <c r="C37095" t="s">
        <v>5</v>
      </c>
    </row>
    <row r="37096" spans="1:3" x14ac:dyDescent="0.25">
      <c r="A37096" t="s">
        <v>74194</v>
      </c>
      <c r="B37096" t="s">
        <v>74195</v>
      </c>
      <c r="C37096" t="s">
        <v>5</v>
      </c>
    </row>
    <row r="37097" spans="1:3" x14ac:dyDescent="0.25">
      <c r="A37097" t="s">
        <v>74196</v>
      </c>
      <c r="B37097" t="s">
        <v>74197</v>
      </c>
      <c r="C37097" t="s">
        <v>5</v>
      </c>
    </row>
    <row r="37098" spans="1:3" x14ac:dyDescent="0.25">
      <c r="A37098" t="s">
        <v>74198</v>
      </c>
      <c r="B37098" t="s">
        <v>74199</v>
      </c>
      <c r="C37098" t="s">
        <v>5</v>
      </c>
    </row>
    <row r="37099" spans="1:3" x14ac:dyDescent="0.25">
      <c r="A37099" t="s">
        <v>74200</v>
      </c>
      <c r="B37099" t="s">
        <v>74201</v>
      </c>
      <c r="C37099" t="s">
        <v>5</v>
      </c>
    </row>
    <row r="37100" spans="1:3" x14ac:dyDescent="0.25">
      <c r="A37100" t="s">
        <v>74202</v>
      </c>
      <c r="B37100" t="s">
        <v>74203</v>
      </c>
      <c r="C37100" t="s">
        <v>5</v>
      </c>
    </row>
    <row r="37101" spans="1:3" x14ac:dyDescent="0.25">
      <c r="A37101" t="s">
        <v>74204</v>
      </c>
      <c r="B37101" t="s">
        <v>74205</v>
      </c>
      <c r="C37101" t="s">
        <v>5</v>
      </c>
    </row>
    <row r="37102" spans="1:3" x14ac:dyDescent="0.25">
      <c r="A37102" t="s">
        <v>74206</v>
      </c>
      <c r="B37102" t="s">
        <v>74207</v>
      </c>
      <c r="C37102" t="s">
        <v>5</v>
      </c>
    </row>
    <row r="37103" spans="1:3" x14ac:dyDescent="0.25">
      <c r="A37103" t="s">
        <v>74208</v>
      </c>
      <c r="B37103" t="s">
        <v>74209</v>
      </c>
      <c r="C37103" t="s">
        <v>5</v>
      </c>
    </row>
    <row r="37104" spans="1:3" x14ac:dyDescent="0.25">
      <c r="A37104" t="s">
        <v>74210</v>
      </c>
      <c r="B37104" t="s">
        <v>74211</v>
      </c>
      <c r="C37104" t="s">
        <v>5</v>
      </c>
    </row>
    <row r="37105" spans="1:3" x14ac:dyDescent="0.25">
      <c r="A37105" t="s">
        <v>74212</v>
      </c>
      <c r="B37105" t="s">
        <v>74213</v>
      </c>
      <c r="C37105" t="s">
        <v>5</v>
      </c>
    </row>
    <row r="37106" spans="1:3" x14ac:dyDescent="0.25">
      <c r="A37106" t="s">
        <v>74214</v>
      </c>
      <c r="B37106" t="s">
        <v>74215</v>
      </c>
      <c r="C37106" t="s">
        <v>5</v>
      </c>
    </row>
    <row r="37107" spans="1:3" x14ac:dyDescent="0.25">
      <c r="A37107" t="s">
        <v>74216</v>
      </c>
      <c r="B37107" t="s">
        <v>74217</v>
      </c>
      <c r="C37107" t="s">
        <v>5</v>
      </c>
    </row>
    <row r="37108" spans="1:3" x14ac:dyDescent="0.25">
      <c r="A37108" t="s">
        <v>74218</v>
      </c>
      <c r="B37108" t="s">
        <v>74219</v>
      </c>
      <c r="C37108" t="s">
        <v>5</v>
      </c>
    </row>
    <row r="37109" spans="1:3" x14ac:dyDescent="0.25">
      <c r="A37109" t="s">
        <v>74220</v>
      </c>
      <c r="B37109" t="s">
        <v>74221</v>
      </c>
      <c r="C37109" t="s">
        <v>5</v>
      </c>
    </row>
    <row r="37110" spans="1:3" x14ac:dyDescent="0.25">
      <c r="A37110" t="s">
        <v>74222</v>
      </c>
      <c r="B37110" t="s">
        <v>74223</v>
      </c>
      <c r="C37110" t="s">
        <v>5</v>
      </c>
    </row>
    <row r="37111" spans="1:3" x14ac:dyDescent="0.25">
      <c r="A37111" t="s">
        <v>74224</v>
      </c>
      <c r="B37111" t="s">
        <v>74225</v>
      </c>
      <c r="C37111" t="s">
        <v>5</v>
      </c>
    </row>
    <row r="37112" spans="1:3" x14ac:dyDescent="0.25">
      <c r="A37112" t="s">
        <v>74226</v>
      </c>
      <c r="B37112" t="s">
        <v>74227</v>
      </c>
      <c r="C37112" t="s">
        <v>5</v>
      </c>
    </row>
    <row r="37113" spans="1:3" x14ac:dyDescent="0.25">
      <c r="A37113" t="s">
        <v>74228</v>
      </c>
      <c r="B37113" t="s">
        <v>74229</v>
      </c>
      <c r="C37113" t="s">
        <v>5</v>
      </c>
    </row>
    <row r="37114" spans="1:3" x14ac:dyDescent="0.25">
      <c r="A37114" t="s">
        <v>74230</v>
      </c>
      <c r="B37114" t="s">
        <v>74231</v>
      </c>
      <c r="C37114" t="s">
        <v>5</v>
      </c>
    </row>
    <row r="37115" spans="1:3" x14ac:dyDescent="0.25">
      <c r="A37115" t="s">
        <v>74232</v>
      </c>
      <c r="B37115" t="s">
        <v>74233</v>
      </c>
      <c r="C37115" t="s">
        <v>5</v>
      </c>
    </row>
    <row r="37116" spans="1:3" x14ac:dyDescent="0.25">
      <c r="A37116" t="s">
        <v>74234</v>
      </c>
      <c r="B37116" t="s">
        <v>74235</v>
      </c>
      <c r="C37116" t="s">
        <v>5</v>
      </c>
    </row>
    <row r="37117" spans="1:3" x14ac:dyDescent="0.25">
      <c r="A37117" t="s">
        <v>74236</v>
      </c>
      <c r="B37117" t="s">
        <v>74237</v>
      </c>
      <c r="C37117" t="s">
        <v>5</v>
      </c>
    </row>
    <row r="37118" spans="1:3" x14ac:dyDescent="0.25">
      <c r="A37118" t="s">
        <v>74238</v>
      </c>
      <c r="B37118" t="s">
        <v>74239</v>
      </c>
      <c r="C37118" t="s">
        <v>5</v>
      </c>
    </row>
    <row r="37119" spans="1:3" x14ac:dyDescent="0.25">
      <c r="A37119" t="s">
        <v>74240</v>
      </c>
      <c r="B37119" t="s">
        <v>74241</v>
      </c>
      <c r="C37119" t="s">
        <v>5</v>
      </c>
    </row>
    <row r="37120" spans="1:3" x14ac:dyDescent="0.25">
      <c r="A37120" t="s">
        <v>74242</v>
      </c>
      <c r="B37120" t="s">
        <v>74243</v>
      </c>
      <c r="C37120" t="s">
        <v>5</v>
      </c>
    </row>
    <row r="37121" spans="1:3" x14ac:dyDescent="0.25">
      <c r="A37121" t="s">
        <v>74244</v>
      </c>
      <c r="B37121" t="s">
        <v>74245</v>
      </c>
      <c r="C37121" t="s">
        <v>5</v>
      </c>
    </row>
    <row r="37122" spans="1:3" x14ac:dyDescent="0.25">
      <c r="A37122" t="s">
        <v>74246</v>
      </c>
      <c r="B37122" t="s">
        <v>74247</v>
      </c>
      <c r="C37122" t="s">
        <v>5</v>
      </c>
    </row>
    <row r="37123" spans="1:3" x14ac:dyDescent="0.25">
      <c r="A37123" t="s">
        <v>74248</v>
      </c>
      <c r="B37123" t="s">
        <v>74249</v>
      </c>
      <c r="C37123" t="s">
        <v>5</v>
      </c>
    </row>
    <row r="37124" spans="1:3" x14ac:dyDescent="0.25">
      <c r="A37124" t="s">
        <v>74250</v>
      </c>
      <c r="B37124" t="s">
        <v>74251</v>
      </c>
      <c r="C37124" t="s">
        <v>5</v>
      </c>
    </row>
    <row r="37125" spans="1:3" x14ac:dyDescent="0.25">
      <c r="A37125" t="s">
        <v>74252</v>
      </c>
      <c r="B37125" t="s">
        <v>74253</v>
      </c>
      <c r="C37125" t="s">
        <v>5</v>
      </c>
    </row>
    <row r="37126" spans="1:3" x14ac:dyDescent="0.25">
      <c r="A37126" t="s">
        <v>74254</v>
      </c>
      <c r="B37126" t="s">
        <v>74255</v>
      </c>
      <c r="C37126" t="s">
        <v>5</v>
      </c>
    </row>
    <row r="37127" spans="1:3" x14ac:dyDescent="0.25">
      <c r="A37127" t="s">
        <v>74256</v>
      </c>
      <c r="B37127" t="s">
        <v>74257</v>
      </c>
      <c r="C37127" t="s">
        <v>5</v>
      </c>
    </row>
    <row r="37128" spans="1:3" x14ac:dyDescent="0.25">
      <c r="A37128" t="s">
        <v>74258</v>
      </c>
      <c r="B37128" t="s">
        <v>74259</v>
      </c>
      <c r="C37128" t="s">
        <v>5</v>
      </c>
    </row>
    <row r="37129" spans="1:3" x14ac:dyDescent="0.25">
      <c r="A37129" t="s">
        <v>74260</v>
      </c>
      <c r="B37129" t="s">
        <v>74261</v>
      </c>
      <c r="C37129" t="s">
        <v>5</v>
      </c>
    </row>
    <row r="37130" spans="1:3" x14ac:dyDescent="0.25">
      <c r="A37130" t="s">
        <v>74262</v>
      </c>
      <c r="B37130" t="s">
        <v>74263</v>
      </c>
      <c r="C37130" t="s">
        <v>5</v>
      </c>
    </row>
    <row r="37131" spans="1:3" x14ac:dyDescent="0.25">
      <c r="A37131" t="s">
        <v>74264</v>
      </c>
      <c r="B37131" t="s">
        <v>74265</v>
      </c>
      <c r="C37131" t="s">
        <v>5</v>
      </c>
    </row>
    <row r="37132" spans="1:3" x14ac:dyDescent="0.25">
      <c r="A37132" t="s">
        <v>74266</v>
      </c>
      <c r="B37132" t="s">
        <v>74267</v>
      </c>
      <c r="C37132" t="s">
        <v>5</v>
      </c>
    </row>
    <row r="37133" spans="1:3" x14ac:dyDescent="0.25">
      <c r="A37133" t="s">
        <v>74268</v>
      </c>
      <c r="B37133" t="s">
        <v>74269</v>
      </c>
      <c r="C37133" t="s">
        <v>5</v>
      </c>
    </row>
    <row r="37134" spans="1:3" x14ac:dyDescent="0.25">
      <c r="A37134" t="s">
        <v>74270</v>
      </c>
      <c r="B37134" t="s">
        <v>74271</v>
      </c>
      <c r="C37134" t="s">
        <v>5</v>
      </c>
    </row>
    <row r="37135" spans="1:3" x14ac:dyDescent="0.25">
      <c r="A37135" t="s">
        <v>74272</v>
      </c>
      <c r="B37135" t="s">
        <v>74273</v>
      </c>
      <c r="C37135" t="s">
        <v>5</v>
      </c>
    </row>
    <row r="37136" spans="1:3" x14ac:dyDescent="0.25">
      <c r="A37136" t="s">
        <v>74274</v>
      </c>
      <c r="B37136" t="s">
        <v>74275</v>
      </c>
      <c r="C37136" t="s">
        <v>5</v>
      </c>
    </row>
    <row r="37137" spans="1:3" x14ac:dyDescent="0.25">
      <c r="A37137" t="s">
        <v>74276</v>
      </c>
      <c r="B37137" t="s">
        <v>74277</v>
      </c>
      <c r="C37137" t="s">
        <v>5</v>
      </c>
    </row>
    <row r="37138" spans="1:3" x14ac:dyDescent="0.25">
      <c r="A37138" t="s">
        <v>74278</v>
      </c>
      <c r="B37138" t="s">
        <v>74279</v>
      </c>
      <c r="C37138" t="s">
        <v>5</v>
      </c>
    </row>
    <row r="37139" spans="1:3" x14ac:dyDescent="0.25">
      <c r="A37139" t="s">
        <v>74280</v>
      </c>
      <c r="B37139" t="s">
        <v>74281</v>
      </c>
      <c r="C37139" t="s">
        <v>5</v>
      </c>
    </row>
    <row r="37140" spans="1:3" x14ac:dyDescent="0.25">
      <c r="A37140" t="s">
        <v>74282</v>
      </c>
      <c r="B37140" t="s">
        <v>74283</v>
      </c>
      <c r="C37140" t="s">
        <v>5</v>
      </c>
    </row>
    <row r="37141" spans="1:3" x14ac:dyDescent="0.25">
      <c r="A37141" t="s">
        <v>74284</v>
      </c>
      <c r="B37141" t="s">
        <v>74285</v>
      </c>
      <c r="C37141" t="s">
        <v>5</v>
      </c>
    </row>
    <row r="37142" spans="1:3" x14ac:dyDescent="0.25">
      <c r="A37142" t="s">
        <v>74286</v>
      </c>
      <c r="B37142" t="s">
        <v>74287</v>
      </c>
      <c r="C37142" t="s">
        <v>5</v>
      </c>
    </row>
    <row r="37143" spans="1:3" x14ac:dyDescent="0.25">
      <c r="A37143" t="s">
        <v>74288</v>
      </c>
      <c r="B37143" t="s">
        <v>74289</v>
      </c>
      <c r="C37143" t="s">
        <v>5</v>
      </c>
    </row>
    <row r="37144" spans="1:3" x14ac:dyDescent="0.25">
      <c r="A37144" t="s">
        <v>74290</v>
      </c>
      <c r="B37144" t="s">
        <v>74291</v>
      </c>
      <c r="C37144" t="s">
        <v>5</v>
      </c>
    </row>
    <row r="37145" spans="1:3" x14ac:dyDescent="0.25">
      <c r="A37145" t="s">
        <v>74292</v>
      </c>
      <c r="B37145" t="s">
        <v>74293</v>
      </c>
      <c r="C37145" t="s">
        <v>5</v>
      </c>
    </row>
    <row r="37146" spans="1:3" x14ac:dyDescent="0.25">
      <c r="A37146" t="s">
        <v>74294</v>
      </c>
      <c r="B37146" t="s">
        <v>74295</v>
      </c>
      <c r="C37146" t="s">
        <v>5</v>
      </c>
    </row>
    <row r="37147" spans="1:3" x14ac:dyDescent="0.25">
      <c r="A37147" t="s">
        <v>74296</v>
      </c>
      <c r="B37147" t="s">
        <v>74297</v>
      </c>
      <c r="C37147" t="s">
        <v>5</v>
      </c>
    </row>
    <row r="37148" spans="1:3" x14ac:dyDescent="0.25">
      <c r="A37148" t="s">
        <v>74298</v>
      </c>
      <c r="B37148" t="s">
        <v>74299</v>
      </c>
      <c r="C37148" t="s">
        <v>5</v>
      </c>
    </row>
    <row r="37149" spans="1:3" x14ac:dyDescent="0.25">
      <c r="A37149" t="s">
        <v>74300</v>
      </c>
      <c r="B37149" t="s">
        <v>74301</v>
      </c>
      <c r="C37149" t="s">
        <v>5</v>
      </c>
    </row>
    <row r="37150" spans="1:3" x14ac:dyDescent="0.25">
      <c r="A37150" t="s">
        <v>74302</v>
      </c>
      <c r="B37150" t="s">
        <v>74303</v>
      </c>
      <c r="C37150" t="s">
        <v>5</v>
      </c>
    </row>
    <row r="37151" spans="1:3" x14ac:dyDescent="0.25">
      <c r="A37151" t="s">
        <v>74304</v>
      </c>
      <c r="B37151" t="s">
        <v>74305</v>
      </c>
      <c r="C37151" t="s">
        <v>5</v>
      </c>
    </row>
    <row r="37152" spans="1:3" x14ac:dyDescent="0.25">
      <c r="A37152" t="s">
        <v>74306</v>
      </c>
      <c r="B37152" t="s">
        <v>74307</v>
      </c>
      <c r="C37152" t="s">
        <v>5</v>
      </c>
    </row>
    <row r="37153" spans="1:3" x14ac:dyDescent="0.25">
      <c r="A37153" t="s">
        <v>74308</v>
      </c>
      <c r="B37153" t="s">
        <v>74309</v>
      </c>
      <c r="C37153" t="s">
        <v>5</v>
      </c>
    </row>
    <row r="37154" spans="1:3" x14ac:dyDescent="0.25">
      <c r="A37154" t="s">
        <v>74310</v>
      </c>
      <c r="B37154" t="s">
        <v>74311</v>
      </c>
      <c r="C37154" t="s">
        <v>5</v>
      </c>
    </row>
    <row r="37155" spans="1:3" x14ac:dyDescent="0.25">
      <c r="A37155" t="s">
        <v>74312</v>
      </c>
      <c r="B37155" t="s">
        <v>74313</v>
      </c>
      <c r="C37155" t="s">
        <v>5</v>
      </c>
    </row>
    <row r="37156" spans="1:3" x14ac:dyDescent="0.25">
      <c r="A37156" t="s">
        <v>74314</v>
      </c>
      <c r="B37156" t="s">
        <v>74315</v>
      </c>
      <c r="C37156" t="s">
        <v>5</v>
      </c>
    </row>
    <row r="37157" spans="1:3" x14ac:dyDescent="0.25">
      <c r="A37157" t="s">
        <v>74316</v>
      </c>
      <c r="B37157" t="s">
        <v>74317</v>
      </c>
      <c r="C37157" t="s">
        <v>5</v>
      </c>
    </row>
    <row r="37158" spans="1:3" x14ac:dyDescent="0.25">
      <c r="A37158" t="s">
        <v>74318</v>
      </c>
      <c r="B37158" t="s">
        <v>74319</v>
      </c>
      <c r="C37158" t="s">
        <v>5</v>
      </c>
    </row>
    <row r="37159" spans="1:3" x14ac:dyDescent="0.25">
      <c r="A37159" t="s">
        <v>74320</v>
      </c>
      <c r="B37159" t="s">
        <v>74321</v>
      </c>
      <c r="C37159" t="s">
        <v>5</v>
      </c>
    </row>
    <row r="37160" spans="1:3" x14ac:dyDescent="0.25">
      <c r="A37160" t="s">
        <v>74322</v>
      </c>
      <c r="B37160" t="s">
        <v>74323</v>
      </c>
      <c r="C37160" t="s">
        <v>5</v>
      </c>
    </row>
    <row r="37161" spans="1:3" x14ac:dyDescent="0.25">
      <c r="A37161" t="s">
        <v>74324</v>
      </c>
      <c r="B37161" t="s">
        <v>74325</v>
      </c>
      <c r="C37161" t="s">
        <v>5</v>
      </c>
    </row>
    <row r="37162" spans="1:3" x14ac:dyDescent="0.25">
      <c r="A37162" t="s">
        <v>74326</v>
      </c>
      <c r="B37162" t="s">
        <v>74327</v>
      </c>
      <c r="C37162" t="s">
        <v>5</v>
      </c>
    </row>
    <row r="37163" spans="1:3" x14ac:dyDescent="0.25">
      <c r="A37163" t="s">
        <v>74328</v>
      </c>
      <c r="B37163" t="s">
        <v>74329</v>
      </c>
      <c r="C37163" t="s">
        <v>5</v>
      </c>
    </row>
    <row r="37164" spans="1:3" x14ac:dyDescent="0.25">
      <c r="A37164" t="s">
        <v>74330</v>
      </c>
      <c r="B37164" t="s">
        <v>74331</v>
      </c>
      <c r="C37164" t="s">
        <v>5</v>
      </c>
    </row>
    <row r="37165" spans="1:3" x14ac:dyDescent="0.25">
      <c r="A37165" t="s">
        <v>74332</v>
      </c>
      <c r="B37165" t="s">
        <v>74333</v>
      </c>
      <c r="C37165" t="s">
        <v>5</v>
      </c>
    </row>
    <row r="37166" spans="1:3" x14ac:dyDescent="0.25">
      <c r="A37166" t="s">
        <v>74334</v>
      </c>
      <c r="B37166" t="s">
        <v>74335</v>
      </c>
      <c r="C37166" t="s">
        <v>5</v>
      </c>
    </row>
    <row r="37167" spans="1:3" x14ac:dyDescent="0.25">
      <c r="A37167" t="s">
        <v>74336</v>
      </c>
      <c r="B37167" t="s">
        <v>74337</v>
      </c>
      <c r="C37167" t="s">
        <v>5</v>
      </c>
    </row>
    <row r="37168" spans="1:3" x14ac:dyDescent="0.25">
      <c r="A37168" t="s">
        <v>74338</v>
      </c>
      <c r="B37168" t="s">
        <v>74339</v>
      </c>
      <c r="C37168" t="s">
        <v>5</v>
      </c>
    </row>
    <row r="37169" spans="1:3" x14ac:dyDescent="0.25">
      <c r="A37169" t="s">
        <v>74340</v>
      </c>
      <c r="B37169" t="s">
        <v>74341</v>
      </c>
      <c r="C37169" t="s">
        <v>5</v>
      </c>
    </row>
    <row r="37170" spans="1:3" x14ac:dyDescent="0.25">
      <c r="A37170" t="s">
        <v>74342</v>
      </c>
      <c r="B37170" t="s">
        <v>74343</v>
      </c>
      <c r="C37170" t="s">
        <v>5</v>
      </c>
    </row>
    <row r="37171" spans="1:3" x14ac:dyDescent="0.25">
      <c r="A37171" t="s">
        <v>74344</v>
      </c>
      <c r="B37171" t="s">
        <v>74345</v>
      </c>
      <c r="C37171" t="s">
        <v>5</v>
      </c>
    </row>
    <row r="37172" spans="1:3" x14ac:dyDescent="0.25">
      <c r="A37172" t="s">
        <v>74346</v>
      </c>
      <c r="B37172" t="s">
        <v>74347</v>
      </c>
      <c r="C37172" t="s">
        <v>5</v>
      </c>
    </row>
    <row r="37173" spans="1:3" x14ac:dyDescent="0.25">
      <c r="A37173" t="s">
        <v>74348</v>
      </c>
      <c r="B37173" t="s">
        <v>74349</v>
      </c>
      <c r="C37173" t="s">
        <v>5</v>
      </c>
    </row>
    <row r="37174" spans="1:3" x14ac:dyDescent="0.25">
      <c r="A37174" t="s">
        <v>74350</v>
      </c>
      <c r="B37174" t="s">
        <v>74351</v>
      </c>
      <c r="C37174" t="s">
        <v>5</v>
      </c>
    </row>
    <row r="37175" spans="1:3" x14ac:dyDescent="0.25">
      <c r="A37175" t="s">
        <v>74352</v>
      </c>
      <c r="B37175" t="s">
        <v>74353</v>
      </c>
      <c r="C37175" t="s">
        <v>5</v>
      </c>
    </row>
    <row r="37176" spans="1:3" x14ac:dyDescent="0.25">
      <c r="A37176" t="s">
        <v>74354</v>
      </c>
      <c r="B37176" t="s">
        <v>74355</v>
      </c>
      <c r="C37176" t="s">
        <v>5</v>
      </c>
    </row>
    <row r="37177" spans="1:3" x14ac:dyDescent="0.25">
      <c r="A37177" t="s">
        <v>74356</v>
      </c>
      <c r="B37177" t="s">
        <v>74357</v>
      </c>
      <c r="C37177" t="s">
        <v>5</v>
      </c>
    </row>
    <row r="37178" spans="1:3" x14ac:dyDescent="0.25">
      <c r="A37178" t="s">
        <v>74358</v>
      </c>
      <c r="B37178" t="s">
        <v>74359</v>
      </c>
      <c r="C37178" t="s">
        <v>5</v>
      </c>
    </row>
    <row r="37179" spans="1:3" x14ac:dyDescent="0.25">
      <c r="A37179" t="s">
        <v>74360</v>
      </c>
      <c r="B37179" t="s">
        <v>74361</v>
      </c>
      <c r="C37179" t="s">
        <v>5</v>
      </c>
    </row>
    <row r="37180" spans="1:3" x14ac:dyDescent="0.25">
      <c r="A37180" t="s">
        <v>74362</v>
      </c>
      <c r="B37180" t="s">
        <v>74363</v>
      </c>
      <c r="C37180" t="s">
        <v>5</v>
      </c>
    </row>
    <row r="37181" spans="1:3" x14ac:dyDescent="0.25">
      <c r="A37181" t="s">
        <v>74364</v>
      </c>
      <c r="B37181" t="s">
        <v>74365</v>
      </c>
      <c r="C37181" t="s">
        <v>5</v>
      </c>
    </row>
    <row r="37182" spans="1:3" x14ac:dyDescent="0.25">
      <c r="A37182" t="s">
        <v>74366</v>
      </c>
      <c r="B37182" t="s">
        <v>74367</v>
      </c>
      <c r="C37182" t="s">
        <v>5</v>
      </c>
    </row>
    <row r="37183" spans="1:3" x14ac:dyDescent="0.25">
      <c r="A37183" t="s">
        <v>74368</v>
      </c>
      <c r="B37183" t="s">
        <v>74369</v>
      </c>
      <c r="C37183" t="s">
        <v>5</v>
      </c>
    </row>
    <row r="37184" spans="1:3" x14ac:dyDescent="0.25">
      <c r="A37184" t="s">
        <v>74370</v>
      </c>
      <c r="B37184" t="s">
        <v>74371</v>
      </c>
      <c r="C37184" t="s">
        <v>5</v>
      </c>
    </row>
    <row r="37185" spans="1:3" x14ac:dyDescent="0.25">
      <c r="A37185" t="s">
        <v>74372</v>
      </c>
      <c r="B37185" t="s">
        <v>74373</v>
      </c>
      <c r="C37185" t="s">
        <v>5</v>
      </c>
    </row>
    <row r="37186" spans="1:3" x14ac:dyDescent="0.25">
      <c r="A37186" t="s">
        <v>74374</v>
      </c>
      <c r="B37186" t="s">
        <v>74375</v>
      </c>
      <c r="C37186" t="s">
        <v>5</v>
      </c>
    </row>
    <row r="37187" spans="1:3" x14ac:dyDescent="0.25">
      <c r="A37187" t="s">
        <v>74376</v>
      </c>
      <c r="B37187" t="s">
        <v>74377</v>
      </c>
      <c r="C37187" t="s">
        <v>5</v>
      </c>
    </row>
    <row r="37188" spans="1:3" x14ac:dyDescent="0.25">
      <c r="A37188" t="s">
        <v>74378</v>
      </c>
      <c r="B37188" t="s">
        <v>74379</v>
      </c>
      <c r="C37188" t="s">
        <v>5</v>
      </c>
    </row>
    <row r="37189" spans="1:3" x14ac:dyDescent="0.25">
      <c r="A37189" t="s">
        <v>74380</v>
      </c>
      <c r="B37189" t="s">
        <v>74381</v>
      </c>
      <c r="C37189" t="s">
        <v>5</v>
      </c>
    </row>
    <row r="37190" spans="1:3" x14ac:dyDescent="0.25">
      <c r="A37190" t="s">
        <v>74382</v>
      </c>
      <c r="B37190" t="s">
        <v>74383</v>
      </c>
      <c r="C37190" t="s">
        <v>5</v>
      </c>
    </row>
    <row r="37191" spans="1:3" x14ac:dyDescent="0.25">
      <c r="A37191" t="s">
        <v>74384</v>
      </c>
      <c r="B37191" t="s">
        <v>74385</v>
      </c>
      <c r="C37191" t="s">
        <v>5</v>
      </c>
    </row>
    <row r="37192" spans="1:3" x14ac:dyDescent="0.25">
      <c r="A37192" t="s">
        <v>74386</v>
      </c>
      <c r="B37192" t="s">
        <v>74387</v>
      </c>
      <c r="C37192" t="s">
        <v>5</v>
      </c>
    </row>
    <row r="37193" spans="1:3" x14ac:dyDescent="0.25">
      <c r="A37193" t="s">
        <v>74388</v>
      </c>
      <c r="B37193" t="s">
        <v>74389</v>
      </c>
      <c r="C37193" t="s">
        <v>5</v>
      </c>
    </row>
    <row r="37194" spans="1:3" x14ac:dyDescent="0.25">
      <c r="A37194" t="s">
        <v>74390</v>
      </c>
      <c r="B37194" t="s">
        <v>74391</v>
      </c>
      <c r="C37194" t="s">
        <v>5</v>
      </c>
    </row>
    <row r="37195" spans="1:3" x14ac:dyDescent="0.25">
      <c r="A37195" t="s">
        <v>74392</v>
      </c>
      <c r="B37195" t="s">
        <v>74393</v>
      </c>
      <c r="C37195" t="s">
        <v>5</v>
      </c>
    </row>
    <row r="37196" spans="1:3" x14ac:dyDescent="0.25">
      <c r="A37196" t="s">
        <v>74394</v>
      </c>
      <c r="B37196" t="s">
        <v>74395</v>
      </c>
      <c r="C37196" t="s">
        <v>5</v>
      </c>
    </row>
    <row r="37197" spans="1:3" x14ac:dyDescent="0.25">
      <c r="A37197" t="s">
        <v>74396</v>
      </c>
      <c r="B37197" t="s">
        <v>74397</v>
      </c>
      <c r="C37197" t="s">
        <v>5</v>
      </c>
    </row>
    <row r="37198" spans="1:3" x14ac:dyDescent="0.25">
      <c r="A37198" t="s">
        <v>74398</v>
      </c>
      <c r="B37198" t="s">
        <v>74399</v>
      </c>
      <c r="C37198" t="s">
        <v>5</v>
      </c>
    </row>
    <row r="37199" spans="1:3" x14ac:dyDescent="0.25">
      <c r="A37199" t="s">
        <v>74400</v>
      </c>
      <c r="B37199" t="s">
        <v>74401</v>
      </c>
      <c r="C37199" t="s">
        <v>5</v>
      </c>
    </row>
    <row r="37200" spans="1:3" x14ac:dyDescent="0.25">
      <c r="A37200" t="s">
        <v>74402</v>
      </c>
      <c r="B37200" t="s">
        <v>74403</v>
      </c>
      <c r="C37200" t="s">
        <v>5</v>
      </c>
    </row>
    <row r="37201" spans="1:3" x14ac:dyDescent="0.25">
      <c r="A37201" t="s">
        <v>74404</v>
      </c>
      <c r="B37201" t="s">
        <v>74405</v>
      </c>
      <c r="C37201" t="s">
        <v>5</v>
      </c>
    </row>
    <row r="37202" spans="1:3" x14ac:dyDescent="0.25">
      <c r="A37202" t="s">
        <v>74406</v>
      </c>
      <c r="B37202" t="s">
        <v>74407</v>
      </c>
      <c r="C37202" t="s">
        <v>5</v>
      </c>
    </row>
    <row r="37203" spans="1:3" x14ac:dyDescent="0.25">
      <c r="A37203" t="s">
        <v>74408</v>
      </c>
      <c r="B37203" t="s">
        <v>74409</v>
      </c>
      <c r="C37203" t="s">
        <v>5</v>
      </c>
    </row>
    <row r="37204" spans="1:3" x14ac:dyDescent="0.25">
      <c r="A37204" t="s">
        <v>74410</v>
      </c>
      <c r="B37204" t="s">
        <v>74411</v>
      </c>
      <c r="C37204" t="s">
        <v>5</v>
      </c>
    </row>
    <row r="37205" spans="1:3" x14ac:dyDescent="0.25">
      <c r="A37205" t="s">
        <v>74412</v>
      </c>
      <c r="B37205" t="s">
        <v>74413</v>
      </c>
      <c r="C37205" t="s">
        <v>5</v>
      </c>
    </row>
    <row r="37206" spans="1:3" x14ac:dyDescent="0.25">
      <c r="A37206" t="s">
        <v>74414</v>
      </c>
      <c r="B37206" t="s">
        <v>74415</v>
      </c>
      <c r="C37206" t="s">
        <v>5</v>
      </c>
    </row>
    <row r="37207" spans="1:3" x14ac:dyDescent="0.25">
      <c r="A37207" t="s">
        <v>74416</v>
      </c>
      <c r="B37207" t="s">
        <v>74417</v>
      </c>
      <c r="C37207" t="s">
        <v>5</v>
      </c>
    </row>
    <row r="37208" spans="1:3" x14ac:dyDescent="0.25">
      <c r="A37208" t="s">
        <v>74418</v>
      </c>
      <c r="B37208" t="s">
        <v>74419</v>
      </c>
      <c r="C37208" t="s">
        <v>5</v>
      </c>
    </row>
    <row r="37209" spans="1:3" x14ac:dyDescent="0.25">
      <c r="A37209" t="s">
        <v>74420</v>
      </c>
      <c r="B37209" t="s">
        <v>74421</v>
      </c>
      <c r="C37209" t="s">
        <v>5</v>
      </c>
    </row>
    <row r="37210" spans="1:3" x14ac:dyDescent="0.25">
      <c r="A37210" t="s">
        <v>74422</v>
      </c>
      <c r="B37210" t="s">
        <v>74423</v>
      </c>
      <c r="C37210" t="s">
        <v>5</v>
      </c>
    </row>
    <row r="37211" spans="1:3" x14ac:dyDescent="0.25">
      <c r="A37211" t="s">
        <v>74424</v>
      </c>
      <c r="B37211" t="s">
        <v>74425</v>
      </c>
      <c r="C37211" t="s">
        <v>5</v>
      </c>
    </row>
    <row r="37212" spans="1:3" x14ac:dyDescent="0.25">
      <c r="A37212" t="s">
        <v>74426</v>
      </c>
      <c r="B37212" t="s">
        <v>74427</v>
      </c>
      <c r="C37212" t="s">
        <v>5</v>
      </c>
    </row>
    <row r="37213" spans="1:3" x14ac:dyDescent="0.25">
      <c r="A37213" t="s">
        <v>74428</v>
      </c>
      <c r="B37213" t="s">
        <v>74429</v>
      </c>
      <c r="C37213" t="s">
        <v>5</v>
      </c>
    </row>
    <row r="37214" spans="1:3" x14ac:dyDescent="0.25">
      <c r="A37214" t="s">
        <v>74430</v>
      </c>
      <c r="B37214" t="s">
        <v>74431</v>
      </c>
      <c r="C37214" t="s">
        <v>5</v>
      </c>
    </row>
    <row r="37215" spans="1:3" x14ac:dyDescent="0.25">
      <c r="A37215" t="s">
        <v>74432</v>
      </c>
      <c r="B37215" t="s">
        <v>74433</v>
      </c>
      <c r="C37215" t="s">
        <v>5</v>
      </c>
    </row>
    <row r="37216" spans="1:3" x14ac:dyDescent="0.25">
      <c r="A37216" t="s">
        <v>74434</v>
      </c>
      <c r="B37216" t="s">
        <v>74435</v>
      </c>
      <c r="C37216" t="s">
        <v>5</v>
      </c>
    </row>
    <row r="37217" spans="1:3" x14ac:dyDescent="0.25">
      <c r="A37217" t="s">
        <v>74436</v>
      </c>
      <c r="B37217" t="s">
        <v>74437</v>
      </c>
      <c r="C37217" t="s">
        <v>5</v>
      </c>
    </row>
    <row r="37218" spans="1:3" x14ac:dyDescent="0.25">
      <c r="A37218" t="s">
        <v>74438</v>
      </c>
      <c r="B37218" t="s">
        <v>74439</v>
      </c>
      <c r="C37218" t="s">
        <v>5</v>
      </c>
    </row>
    <row r="37219" spans="1:3" x14ac:dyDescent="0.25">
      <c r="A37219" t="s">
        <v>74440</v>
      </c>
      <c r="B37219" t="s">
        <v>74441</v>
      </c>
      <c r="C37219" t="s">
        <v>5</v>
      </c>
    </row>
    <row r="37220" spans="1:3" x14ac:dyDescent="0.25">
      <c r="A37220" t="s">
        <v>74442</v>
      </c>
      <c r="B37220" t="s">
        <v>74443</v>
      </c>
      <c r="C37220" t="s">
        <v>5</v>
      </c>
    </row>
    <row r="37221" spans="1:3" x14ac:dyDescent="0.25">
      <c r="A37221" t="s">
        <v>74444</v>
      </c>
      <c r="B37221" t="s">
        <v>74445</v>
      </c>
      <c r="C37221" t="s">
        <v>5</v>
      </c>
    </row>
    <row r="37222" spans="1:3" x14ac:dyDescent="0.25">
      <c r="A37222" t="s">
        <v>74446</v>
      </c>
      <c r="B37222" t="s">
        <v>74447</v>
      </c>
      <c r="C37222" t="s">
        <v>5</v>
      </c>
    </row>
    <row r="37223" spans="1:3" x14ac:dyDescent="0.25">
      <c r="A37223" t="s">
        <v>74448</v>
      </c>
      <c r="B37223" t="s">
        <v>74449</v>
      </c>
      <c r="C37223" t="s">
        <v>13795</v>
      </c>
    </row>
    <row r="37224" spans="1:3" x14ac:dyDescent="0.25">
      <c r="A37224" t="s">
        <v>74450</v>
      </c>
      <c r="B37224" t="s">
        <v>74451</v>
      </c>
      <c r="C37224" t="s">
        <v>13795</v>
      </c>
    </row>
    <row r="37225" spans="1:3" x14ac:dyDescent="0.25">
      <c r="A37225" t="s">
        <v>74452</v>
      </c>
      <c r="B37225" t="s">
        <v>74453</v>
      </c>
      <c r="C37225" t="s">
        <v>13795</v>
      </c>
    </row>
    <row r="37226" spans="1:3" x14ac:dyDescent="0.25">
      <c r="A37226" t="s">
        <v>74454</v>
      </c>
      <c r="B37226" t="s">
        <v>74455</v>
      </c>
      <c r="C37226" t="s">
        <v>13795</v>
      </c>
    </row>
    <row r="37227" spans="1:3" x14ac:dyDescent="0.25">
      <c r="A37227" t="s">
        <v>74456</v>
      </c>
      <c r="B37227" t="s">
        <v>74457</v>
      </c>
      <c r="C37227" t="s">
        <v>5</v>
      </c>
    </row>
    <row r="37228" spans="1:3" x14ac:dyDescent="0.25">
      <c r="A37228" t="s">
        <v>74458</v>
      </c>
      <c r="B37228" t="s">
        <v>74459</v>
      </c>
      <c r="C37228" t="s">
        <v>5</v>
      </c>
    </row>
    <row r="37229" spans="1:3" x14ac:dyDescent="0.25">
      <c r="A37229" t="s">
        <v>74460</v>
      </c>
      <c r="B37229" t="s">
        <v>74461</v>
      </c>
      <c r="C37229" t="s">
        <v>5</v>
      </c>
    </row>
    <row r="37230" spans="1:3" x14ac:dyDescent="0.25">
      <c r="A37230" t="s">
        <v>74462</v>
      </c>
      <c r="B37230" t="s">
        <v>74463</v>
      </c>
      <c r="C37230" t="s">
        <v>5</v>
      </c>
    </row>
    <row r="37231" spans="1:3" x14ac:dyDescent="0.25">
      <c r="A37231" t="s">
        <v>74464</v>
      </c>
      <c r="B37231" t="s">
        <v>74465</v>
      </c>
      <c r="C37231" t="s">
        <v>5</v>
      </c>
    </row>
    <row r="37232" spans="1:3" x14ac:dyDescent="0.25">
      <c r="A37232" t="s">
        <v>74466</v>
      </c>
      <c r="B37232" t="s">
        <v>74467</v>
      </c>
      <c r="C37232" t="s">
        <v>5</v>
      </c>
    </row>
    <row r="37233" spans="1:3" x14ac:dyDescent="0.25">
      <c r="A37233" t="s">
        <v>74468</v>
      </c>
      <c r="B37233" t="s">
        <v>74469</v>
      </c>
      <c r="C37233" t="s">
        <v>5</v>
      </c>
    </row>
    <row r="37234" spans="1:3" x14ac:dyDescent="0.25">
      <c r="A37234" t="s">
        <v>74470</v>
      </c>
      <c r="B37234" t="s">
        <v>74471</v>
      </c>
      <c r="C37234" t="s">
        <v>5</v>
      </c>
    </row>
    <row r="37235" spans="1:3" x14ac:dyDescent="0.25">
      <c r="A37235" t="s">
        <v>74472</v>
      </c>
      <c r="B37235" t="s">
        <v>74473</v>
      </c>
      <c r="C37235" t="s">
        <v>13795</v>
      </c>
    </row>
    <row r="37236" spans="1:3" x14ac:dyDescent="0.25">
      <c r="A37236" t="s">
        <v>74474</v>
      </c>
      <c r="B37236" t="s">
        <v>74475</v>
      </c>
      <c r="C37236" t="s">
        <v>13795</v>
      </c>
    </row>
    <row r="37237" spans="1:3" x14ac:dyDescent="0.25">
      <c r="A37237" t="s">
        <v>74476</v>
      </c>
      <c r="B37237" t="s">
        <v>74477</v>
      </c>
      <c r="C37237" t="s">
        <v>13795</v>
      </c>
    </row>
    <row r="37238" spans="1:3" x14ac:dyDescent="0.25">
      <c r="A37238" t="s">
        <v>74478</v>
      </c>
      <c r="B37238" t="s">
        <v>74479</v>
      </c>
      <c r="C37238" t="s">
        <v>13795</v>
      </c>
    </row>
    <row r="37239" spans="1:3" x14ac:dyDescent="0.25">
      <c r="A37239" t="s">
        <v>74480</v>
      </c>
      <c r="B37239" t="s">
        <v>74481</v>
      </c>
      <c r="C37239" t="s">
        <v>5</v>
      </c>
    </row>
    <row r="37240" spans="1:3" x14ac:dyDescent="0.25">
      <c r="A37240" t="s">
        <v>74482</v>
      </c>
      <c r="B37240" t="s">
        <v>74483</v>
      </c>
      <c r="C37240" t="s">
        <v>5</v>
      </c>
    </row>
    <row r="37241" spans="1:3" x14ac:dyDescent="0.25">
      <c r="A37241" t="s">
        <v>74484</v>
      </c>
      <c r="B37241" t="s">
        <v>74485</v>
      </c>
      <c r="C37241" t="s">
        <v>5</v>
      </c>
    </row>
    <row r="37242" spans="1:3" x14ac:dyDescent="0.25">
      <c r="A37242" t="s">
        <v>74486</v>
      </c>
      <c r="B37242" t="s">
        <v>74487</v>
      </c>
      <c r="C37242" t="s">
        <v>5</v>
      </c>
    </row>
    <row r="37243" spans="1:3" x14ac:dyDescent="0.25">
      <c r="A37243" t="s">
        <v>74488</v>
      </c>
      <c r="B37243" t="s">
        <v>74489</v>
      </c>
      <c r="C37243" t="s">
        <v>5</v>
      </c>
    </row>
    <row r="37244" spans="1:3" x14ac:dyDescent="0.25">
      <c r="A37244" t="s">
        <v>74490</v>
      </c>
      <c r="B37244" t="s">
        <v>74491</v>
      </c>
      <c r="C37244" t="s">
        <v>5</v>
      </c>
    </row>
    <row r="37245" spans="1:3" x14ac:dyDescent="0.25">
      <c r="A37245" t="s">
        <v>74492</v>
      </c>
      <c r="B37245" t="s">
        <v>74493</v>
      </c>
      <c r="C37245" t="s">
        <v>5</v>
      </c>
    </row>
    <row r="37246" spans="1:3" x14ac:dyDescent="0.25">
      <c r="A37246" t="s">
        <v>74494</v>
      </c>
      <c r="B37246" t="s">
        <v>74495</v>
      </c>
      <c r="C37246" t="s">
        <v>5</v>
      </c>
    </row>
    <row r="37247" spans="1:3" x14ac:dyDescent="0.25">
      <c r="A37247" t="s">
        <v>74496</v>
      </c>
      <c r="B37247" t="s">
        <v>74497</v>
      </c>
      <c r="C37247" t="s">
        <v>13795</v>
      </c>
    </row>
    <row r="37248" spans="1:3" x14ac:dyDescent="0.25">
      <c r="A37248" t="s">
        <v>74498</v>
      </c>
      <c r="B37248" t="s">
        <v>74499</v>
      </c>
      <c r="C37248" t="s">
        <v>13795</v>
      </c>
    </row>
    <row r="37249" spans="1:3" x14ac:dyDescent="0.25">
      <c r="A37249" t="s">
        <v>74500</v>
      </c>
      <c r="B37249" t="s">
        <v>74501</v>
      </c>
      <c r="C37249" t="s">
        <v>13795</v>
      </c>
    </row>
    <row r="37250" spans="1:3" x14ac:dyDescent="0.25">
      <c r="A37250" t="s">
        <v>74502</v>
      </c>
      <c r="B37250" t="s">
        <v>74503</v>
      </c>
      <c r="C37250" t="s">
        <v>13795</v>
      </c>
    </row>
    <row r="37251" spans="1:3" x14ac:dyDescent="0.25">
      <c r="A37251" t="s">
        <v>74504</v>
      </c>
      <c r="B37251" t="s">
        <v>74505</v>
      </c>
      <c r="C37251" t="s">
        <v>5</v>
      </c>
    </row>
    <row r="37252" spans="1:3" x14ac:dyDescent="0.25">
      <c r="A37252" t="s">
        <v>74506</v>
      </c>
      <c r="B37252" t="s">
        <v>74507</v>
      </c>
      <c r="C37252" t="s">
        <v>5</v>
      </c>
    </row>
    <row r="37253" spans="1:3" x14ac:dyDescent="0.25">
      <c r="A37253" t="s">
        <v>74508</v>
      </c>
      <c r="B37253" t="s">
        <v>74509</v>
      </c>
      <c r="C37253" t="s">
        <v>5</v>
      </c>
    </row>
    <row r="37254" spans="1:3" x14ac:dyDescent="0.25">
      <c r="A37254" t="s">
        <v>74510</v>
      </c>
      <c r="B37254" t="s">
        <v>74511</v>
      </c>
      <c r="C37254" t="s">
        <v>5</v>
      </c>
    </row>
    <row r="37255" spans="1:3" x14ac:dyDescent="0.25">
      <c r="A37255" t="s">
        <v>74512</v>
      </c>
      <c r="B37255" t="s">
        <v>74513</v>
      </c>
      <c r="C37255" t="s">
        <v>5</v>
      </c>
    </row>
    <row r="37256" spans="1:3" x14ac:dyDescent="0.25">
      <c r="A37256" t="s">
        <v>74514</v>
      </c>
      <c r="B37256" t="s">
        <v>74515</v>
      </c>
      <c r="C37256" t="s">
        <v>5</v>
      </c>
    </row>
    <row r="37257" spans="1:3" x14ac:dyDescent="0.25">
      <c r="A37257" t="s">
        <v>74516</v>
      </c>
      <c r="B37257" t="s">
        <v>74517</v>
      </c>
      <c r="C37257" t="s">
        <v>5</v>
      </c>
    </row>
    <row r="37258" spans="1:3" x14ac:dyDescent="0.25">
      <c r="A37258" t="s">
        <v>74518</v>
      </c>
      <c r="B37258" t="s">
        <v>74519</v>
      </c>
      <c r="C37258" t="s">
        <v>5</v>
      </c>
    </row>
    <row r="37259" spans="1:3" x14ac:dyDescent="0.25">
      <c r="A37259" t="s">
        <v>74520</v>
      </c>
      <c r="B37259" t="s">
        <v>74521</v>
      </c>
      <c r="C37259" t="s">
        <v>5</v>
      </c>
    </row>
    <row r="37260" spans="1:3" x14ac:dyDescent="0.25">
      <c r="A37260" t="s">
        <v>74522</v>
      </c>
      <c r="B37260" t="s">
        <v>74523</v>
      </c>
      <c r="C37260" t="s">
        <v>5</v>
      </c>
    </row>
    <row r="37261" spans="1:3" x14ac:dyDescent="0.25">
      <c r="A37261" t="s">
        <v>74524</v>
      </c>
      <c r="B37261" t="s">
        <v>74525</v>
      </c>
      <c r="C37261" t="s">
        <v>5</v>
      </c>
    </row>
    <row r="37262" spans="1:3" x14ac:dyDescent="0.25">
      <c r="A37262" t="s">
        <v>74526</v>
      </c>
      <c r="B37262" t="s">
        <v>74527</v>
      </c>
      <c r="C37262" t="s">
        <v>5</v>
      </c>
    </row>
    <row r="37263" spans="1:3" x14ac:dyDescent="0.25">
      <c r="A37263" t="s">
        <v>74528</v>
      </c>
      <c r="B37263" t="s">
        <v>74529</v>
      </c>
      <c r="C37263" t="s">
        <v>5</v>
      </c>
    </row>
    <row r="37264" spans="1:3" x14ac:dyDescent="0.25">
      <c r="A37264" t="s">
        <v>74530</v>
      </c>
      <c r="B37264" t="s">
        <v>74531</v>
      </c>
      <c r="C37264" t="s">
        <v>5</v>
      </c>
    </row>
    <row r="37265" spans="1:3" x14ac:dyDescent="0.25">
      <c r="A37265" t="s">
        <v>74532</v>
      </c>
      <c r="B37265" t="s">
        <v>74533</v>
      </c>
      <c r="C37265" t="s">
        <v>5</v>
      </c>
    </row>
    <row r="37266" spans="1:3" x14ac:dyDescent="0.25">
      <c r="A37266" t="s">
        <v>74534</v>
      </c>
      <c r="B37266" t="s">
        <v>74535</v>
      </c>
      <c r="C37266" t="s">
        <v>5</v>
      </c>
    </row>
    <row r="37267" spans="1:3" x14ac:dyDescent="0.25">
      <c r="A37267" t="s">
        <v>74536</v>
      </c>
      <c r="B37267" t="s">
        <v>74537</v>
      </c>
      <c r="C37267" t="s">
        <v>5</v>
      </c>
    </row>
    <row r="37268" spans="1:3" x14ac:dyDescent="0.25">
      <c r="A37268" t="s">
        <v>74538</v>
      </c>
      <c r="B37268" t="s">
        <v>74539</v>
      </c>
      <c r="C37268" t="s">
        <v>5</v>
      </c>
    </row>
    <row r="37269" spans="1:3" x14ac:dyDescent="0.25">
      <c r="A37269" t="s">
        <v>74540</v>
      </c>
      <c r="B37269" t="s">
        <v>74541</v>
      </c>
      <c r="C37269" t="s">
        <v>5</v>
      </c>
    </row>
    <row r="37270" spans="1:3" x14ac:dyDescent="0.25">
      <c r="A37270" t="s">
        <v>74542</v>
      </c>
      <c r="B37270" t="s">
        <v>74543</v>
      </c>
      <c r="C37270" t="s">
        <v>5</v>
      </c>
    </row>
    <row r="37271" spans="1:3" x14ac:dyDescent="0.25">
      <c r="A37271" t="s">
        <v>74544</v>
      </c>
      <c r="B37271" t="s">
        <v>74545</v>
      </c>
      <c r="C37271" t="s">
        <v>5</v>
      </c>
    </row>
    <row r="37272" spans="1:3" x14ac:dyDescent="0.25">
      <c r="A37272" t="s">
        <v>74546</v>
      </c>
      <c r="B37272" t="s">
        <v>74547</v>
      </c>
      <c r="C37272" t="s">
        <v>5</v>
      </c>
    </row>
    <row r="37273" spans="1:3" x14ac:dyDescent="0.25">
      <c r="A37273" t="s">
        <v>74548</v>
      </c>
      <c r="B37273" t="s">
        <v>74549</v>
      </c>
      <c r="C37273" t="s">
        <v>5</v>
      </c>
    </row>
    <row r="37274" spans="1:3" x14ac:dyDescent="0.25">
      <c r="A37274" t="s">
        <v>74550</v>
      </c>
      <c r="B37274" t="s">
        <v>74551</v>
      </c>
      <c r="C37274" t="s">
        <v>5</v>
      </c>
    </row>
    <row r="37275" spans="1:3" x14ac:dyDescent="0.25">
      <c r="A37275" t="s">
        <v>74552</v>
      </c>
      <c r="B37275" t="s">
        <v>74553</v>
      </c>
      <c r="C37275" t="s">
        <v>5</v>
      </c>
    </row>
    <row r="37276" spans="1:3" x14ac:dyDescent="0.25">
      <c r="A37276" t="s">
        <v>74554</v>
      </c>
      <c r="B37276" t="s">
        <v>74555</v>
      </c>
      <c r="C37276" t="s">
        <v>5</v>
      </c>
    </row>
    <row r="37277" spans="1:3" x14ac:dyDescent="0.25">
      <c r="A37277" t="s">
        <v>74556</v>
      </c>
      <c r="B37277" t="s">
        <v>74557</v>
      </c>
      <c r="C37277" t="s">
        <v>5</v>
      </c>
    </row>
    <row r="37278" spans="1:3" x14ac:dyDescent="0.25">
      <c r="A37278" t="s">
        <v>74558</v>
      </c>
      <c r="B37278" t="s">
        <v>74559</v>
      </c>
      <c r="C37278" t="s">
        <v>5</v>
      </c>
    </row>
    <row r="37279" spans="1:3" x14ac:dyDescent="0.25">
      <c r="A37279" t="s">
        <v>74560</v>
      </c>
      <c r="B37279" t="s">
        <v>74561</v>
      </c>
      <c r="C37279" t="s">
        <v>5</v>
      </c>
    </row>
    <row r="37280" spans="1:3" x14ac:dyDescent="0.25">
      <c r="A37280" t="s">
        <v>74562</v>
      </c>
      <c r="B37280" t="s">
        <v>74563</v>
      </c>
      <c r="C37280" t="s">
        <v>5</v>
      </c>
    </row>
    <row r="37281" spans="1:3" x14ac:dyDescent="0.25">
      <c r="A37281" t="s">
        <v>74564</v>
      </c>
      <c r="B37281" t="s">
        <v>74565</v>
      </c>
      <c r="C37281" t="s">
        <v>5</v>
      </c>
    </row>
    <row r="37282" spans="1:3" x14ac:dyDescent="0.25">
      <c r="A37282" t="s">
        <v>74566</v>
      </c>
      <c r="B37282" t="s">
        <v>74567</v>
      </c>
      <c r="C37282" t="s">
        <v>5</v>
      </c>
    </row>
    <row r="37283" spans="1:3" x14ac:dyDescent="0.25">
      <c r="A37283" t="s">
        <v>74568</v>
      </c>
      <c r="B37283" t="s">
        <v>74569</v>
      </c>
      <c r="C37283" t="s">
        <v>5</v>
      </c>
    </row>
    <row r="37284" spans="1:3" x14ac:dyDescent="0.25">
      <c r="A37284" t="s">
        <v>74570</v>
      </c>
      <c r="B37284" t="s">
        <v>74571</v>
      </c>
      <c r="C37284" t="s">
        <v>5</v>
      </c>
    </row>
    <row r="37285" spans="1:3" x14ac:dyDescent="0.25">
      <c r="A37285" t="s">
        <v>74572</v>
      </c>
      <c r="B37285" t="s">
        <v>74573</v>
      </c>
      <c r="C37285" t="s">
        <v>5</v>
      </c>
    </row>
    <row r="37286" spans="1:3" x14ac:dyDescent="0.25">
      <c r="A37286" t="s">
        <v>74574</v>
      </c>
      <c r="B37286" t="s">
        <v>74575</v>
      </c>
      <c r="C37286" t="s">
        <v>5</v>
      </c>
    </row>
    <row r="37287" spans="1:3" x14ac:dyDescent="0.25">
      <c r="A37287" t="s">
        <v>74576</v>
      </c>
      <c r="B37287" t="s">
        <v>74577</v>
      </c>
      <c r="C37287" t="s">
        <v>5</v>
      </c>
    </row>
    <row r="37288" spans="1:3" x14ac:dyDescent="0.25">
      <c r="A37288" t="s">
        <v>74578</v>
      </c>
      <c r="B37288" t="s">
        <v>74579</v>
      </c>
      <c r="C37288" t="s">
        <v>5</v>
      </c>
    </row>
    <row r="37289" spans="1:3" x14ac:dyDescent="0.25">
      <c r="A37289" t="s">
        <v>74580</v>
      </c>
      <c r="B37289" t="s">
        <v>74581</v>
      </c>
      <c r="C37289" t="s">
        <v>5</v>
      </c>
    </row>
    <row r="37290" spans="1:3" x14ac:dyDescent="0.25">
      <c r="A37290" t="s">
        <v>74582</v>
      </c>
      <c r="B37290" t="s">
        <v>74583</v>
      </c>
      <c r="C37290" t="s">
        <v>5</v>
      </c>
    </row>
    <row r="37291" spans="1:3" x14ac:dyDescent="0.25">
      <c r="A37291" t="s">
        <v>74584</v>
      </c>
      <c r="B37291" t="s">
        <v>74585</v>
      </c>
      <c r="C37291" t="s">
        <v>5</v>
      </c>
    </row>
    <row r="37292" spans="1:3" x14ac:dyDescent="0.25">
      <c r="A37292" t="s">
        <v>74586</v>
      </c>
      <c r="B37292" t="s">
        <v>74587</v>
      </c>
      <c r="C37292" t="s">
        <v>5</v>
      </c>
    </row>
    <row r="37293" spans="1:3" x14ac:dyDescent="0.25">
      <c r="A37293" t="s">
        <v>74588</v>
      </c>
      <c r="B37293" t="s">
        <v>74589</v>
      </c>
      <c r="C37293" t="s">
        <v>5</v>
      </c>
    </row>
    <row r="37294" spans="1:3" x14ac:dyDescent="0.25">
      <c r="A37294" t="s">
        <v>74590</v>
      </c>
      <c r="B37294" t="s">
        <v>74591</v>
      </c>
      <c r="C37294" t="s">
        <v>5</v>
      </c>
    </row>
    <row r="37295" spans="1:3" x14ac:dyDescent="0.25">
      <c r="A37295" t="s">
        <v>74592</v>
      </c>
      <c r="B37295" t="s">
        <v>74593</v>
      </c>
      <c r="C37295" t="s">
        <v>5</v>
      </c>
    </row>
    <row r="37296" spans="1:3" x14ac:dyDescent="0.25">
      <c r="A37296" t="s">
        <v>74594</v>
      </c>
      <c r="B37296" t="s">
        <v>74595</v>
      </c>
      <c r="C37296" t="s">
        <v>5</v>
      </c>
    </row>
    <row r="37297" spans="1:3" x14ac:dyDescent="0.25">
      <c r="A37297" t="s">
        <v>74596</v>
      </c>
      <c r="B37297" t="s">
        <v>74597</v>
      </c>
      <c r="C37297" t="s">
        <v>5</v>
      </c>
    </row>
    <row r="37298" spans="1:3" x14ac:dyDescent="0.25">
      <c r="A37298" t="s">
        <v>74598</v>
      </c>
      <c r="B37298" t="s">
        <v>74599</v>
      </c>
      <c r="C37298" t="s">
        <v>5</v>
      </c>
    </row>
    <row r="37299" spans="1:3" x14ac:dyDescent="0.25">
      <c r="A37299" t="s">
        <v>74600</v>
      </c>
      <c r="B37299" t="s">
        <v>74601</v>
      </c>
      <c r="C37299" t="s">
        <v>5</v>
      </c>
    </row>
    <row r="37300" spans="1:3" x14ac:dyDescent="0.25">
      <c r="A37300" t="s">
        <v>74602</v>
      </c>
      <c r="B37300" t="s">
        <v>74603</v>
      </c>
      <c r="C37300" t="s">
        <v>5</v>
      </c>
    </row>
    <row r="37301" spans="1:3" x14ac:dyDescent="0.25">
      <c r="A37301" t="s">
        <v>74604</v>
      </c>
      <c r="B37301" t="s">
        <v>74605</v>
      </c>
      <c r="C37301" t="s">
        <v>5</v>
      </c>
    </row>
    <row r="37302" spans="1:3" x14ac:dyDescent="0.25">
      <c r="A37302" t="s">
        <v>74606</v>
      </c>
      <c r="B37302" t="s">
        <v>74607</v>
      </c>
      <c r="C37302" t="s">
        <v>5</v>
      </c>
    </row>
    <row r="37303" spans="1:3" x14ac:dyDescent="0.25">
      <c r="A37303" t="s">
        <v>74608</v>
      </c>
      <c r="B37303" t="s">
        <v>74609</v>
      </c>
      <c r="C37303" t="s">
        <v>5</v>
      </c>
    </row>
    <row r="37304" spans="1:3" x14ac:dyDescent="0.25">
      <c r="A37304" t="s">
        <v>74610</v>
      </c>
      <c r="B37304" t="s">
        <v>74611</v>
      </c>
      <c r="C37304" t="s">
        <v>5</v>
      </c>
    </row>
    <row r="37305" spans="1:3" x14ac:dyDescent="0.25">
      <c r="A37305" t="s">
        <v>74612</v>
      </c>
      <c r="B37305" t="s">
        <v>74613</v>
      </c>
      <c r="C37305" t="s">
        <v>5</v>
      </c>
    </row>
    <row r="37306" spans="1:3" x14ac:dyDescent="0.25">
      <c r="A37306" t="s">
        <v>74614</v>
      </c>
      <c r="B37306" t="s">
        <v>74615</v>
      </c>
      <c r="C37306" t="s">
        <v>5</v>
      </c>
    </row>
    <row r="37307" spans="1:3" x14ac:dyDescent="0.25">
      <c r="A37307" t="s">
        <v>74616</v>
      </c>
      <c r="B37307" t="s">
        <v>74617</v>
      </c>
      <c r="C37307" t="s">
        <v>5</v>
      </c>
    </row>
    <row r="37308" spans="1:3" x14ac:dyDescent="0.25">
      <c r="A37308" t="s">
        <v>74618</v>
      </c>
      <c r="B37308" t="s">
        <v>74619</v>
      </c>
      <c r="C37308" t="s">
        <v>5</v>
      </c>
    </row>
    <row r="37309" spans="1:3" x14ac:dyDescent="0.25">
      <c r="A37309" t="s">
        <v>74620</v>
      </c>
      <c r="B37309" t="s">
        <v>74621</v>
      </c>
      <c r="C37309" t="s">
        <v>13795</v>
      </c>
    </row>
    <row r="37310" spans="1:3" x14ac:dyDescent="0.25">
      <c r="A37310" t="s">
        <v>74622</v>
      </c>
      <c r="B37310" t="s">
        <v>74623</v>
      </c>
      <c r="C37310" t="s">
        <v>5</v>
      </c>
    </row>
    <row r="37311" spans="1:3" x14ac:dyDescent="0.25">
      <c r="A37311" t="s">
        <v>74624</v>
      </c>
      <c r="B37311" t="s">
        <v>74625</v>
      </c>
      <c r="C37311" t="s">
        <v>5</v>
      </c>
    </row>
    <row r="37312" spans="1:3" x14ac:dyDescent="0.25">
      <c r="A37312" t="s">
        <v>74626</v>
      </c>
      <c r="B37312" t="s">
        <v>74627</v>
      </c>
      <c r="C37312" t="s">
        <v>5</v>
      </c>
    </row>
    <row r="37313" spans="1:3" x14ac:dyDescent="0.25">
      <c r="A37313" t="s">
        <v>74628</v>
      </c>
      <c r="B37313" t="s">
        <v>74629</v>
      </c>
      <c r="C37313" t="s">
        <v>5</v>
      </c>
    </row>
    <row r="37314" spans="1:3" x14ac:dyDescent="0.25">
      <c r="A37314" t="s">
        <v>74630</v>
      </c>
      <c r="B37314" t="s">
        <v>74631</v>
      </c>
      <c r="C37314" t="s">
        <v>13795</v>
      </c>
    </row>
    <row r="37315" spans="1:3" x14ac:dyDescent="0.25">
      <c r="A37315" t="s">
        <v>74632</v>
      </c>
      <c r="B37315" t="s">
        <v>74633</v>
      </c>
      <c r="C37315" t="s">
        <v>5</v>
      </c>
    </row>
    <row r="37316" spans="1:3" x14ac:dyDescent="0.25">
      <c r="A37316" t="s">
        <v>74634</v>
      </c>
      <c r="B37316" t="s">
        <v>74635</v>
      </c>
      <c r="C37316" t="s">
        <v>5</v>
      </c>
    </row>
    <row r="37317" spans="1:3" x14ac:dyDescent="0.25">
      <c r="A37317" t="s">
        <v>74636</v>
      </c>
      <c r="B37317" t="s">
        <v>74637</v>
      </c>
      <c r="C37317" t="s">
        <v>5</v>
      </c>
    </row>
    <row r="37318" spans="1:3" x14ac:dyDescent="0.25">
      <c r="A37318" t="s">
        <v>74638</v>
      </c>
      <c r="B37318" t="s">
        <v>74639</v>
      </c>
      <c r="C37318" t="s">
        <v>5</v>
      </c>
    </row>
    <row r="37319" spans="1:3" x14ac:dyDescent="0.25">
      <c r="A37319" t="s">
        <v>74640</v>
      </c>
      <c r="B37319" t="s">
        <v>74641</v>
      </c>
      <c r="C37319" t="s">
        <v>13795</v>
      </c>
    </row>
    <row r="37320" spans="1:3" x14ac:dyDescent="0.25">
      <c r="A37320" t="s">
        <v>74642</v>
      </c>
      <c r="B37320" t="s">
        <v>74643</v>
      </c>
      <c r="C37320" t="s">
        <v>5</v>
      </c>
    </row>
    <row r="37321" spans="1:3" x14ac:dyDescent="0.25">
      <c r="A37321" t="s">
        <v>74644</v>
      </c>
      <c r="B37321" t="s">
        <v>74645</v>
      </c>
      <c r="C37321" t="s">
        <v>5</v>
      </c>
    </row>
    <row r="37322" spans="1:3" x14ac:dyDescent="0.25">
      <c r="A37322" t="s">
        <v>74646</v>
      </c>
      <c r="B37322" t="s">
        <v>74647</v>
      </c>
      <c r="C37322" t="s">
        <v>5</v>
      </c>
    </row>
    <row r="37323" spans="1:3" x14ac:dyDescent="0.25">
      <c r="A37323" t="s">
        <v>74648</v>
      </c>
      <c r="B37323" t="s">
        <v>74649</v>
      </c>
      <c r="C37323" t="s">
        <v>5</v>
      </c>
    </row>
    <row r="37324" spans="1:3" x14ac:dyDescent="0.25">
      <c r="A37324" t="s">
        <v>74650</v>
      </c>
      <c r="B37324" t="s">
        <v>74651</v>
      </c>
      <c r="C37324" t="s">
        <v>5</v>
      </c>
    </row>
    <row r="37325" spans="1:3" x14ac:dyDescent="0.25">
      <c r="A37325" t="s">
        <v>74652</v>
      </c>
      <c r="B37325" t="s">
        <v>74653</v>
      </c>
      <c r="C37325" t="s">
        <v>5</v>
      </c>
    </row>
    <row r="37326" spans="1:3" x14ac:dyDescent="0.25">
      <c r="A37326" t="s">
        <v>74654</v>
      </c>
      <c r="B37326" t="s">
        <v>74655</v>
      </c>
      <c r="C37326" t="s">
        <v>5</v>
      </c>
    </row>
    <row r="37327" spans="1:3" x14ac:dyDescent="0.25">
      <c r="A37327" t="s">
        <v>74656</v>
      </c>
      <c r="B37327" t="s">
        <v>74657</v>
      </c>
      <c r="C37327" t="s">
        <v>5</v>
      </c>
    </row>
    <row r="37328" spans="1:3" x14ac:dyDescent="0.25">
      <c r="A37328" t="s">
        <v>74658</v>
      </c>
      <c r="B37328" t="s">
        <v>74659</v>
      </c>
      <c r="C37328" t="s">
        <v>5</v>
      </c>
    </row>
    <row r="37329" spans="1:3" x14ac:dyDescent="0.25">
      <c r="A37329" t="s">
        <v>74660</v>
      </c>
      <c r="B37329" t="s">
        <v>74661</v>
      </c>
      <c r="C37329" t="s">
        <v>5</v>
      </c>
    </row>
    <row r="37330" spans="1:3" x14ac:dyDescent="0.25">
      <c r="A37330" t="s">
        <v>74662</v>
      </c>
      <c r="B37330" t="s">
        <v>74663</v>
      </c>
      <c r="C37330" t="s">
        <v>5</v>
      </c>
    </row>
    <row r="37331" spans="1:3" x14ac:dyDescent="0.25">
      <c r="A37331" t="s">
        <v>74664</v>
      </c>
      <c r="B37331" t="s">
        <v>74665</v>
      </c>
      <c r="C37331" t="s">
        <v>5</v>
      </c>
    </row>
    <row r="37332" spans="1:3" x14ac:dyDescent="0.25">
      <c r="A37332" t="s">
        <v>74666</v>
      </c>
      <c r="B37332" t="s">
        <v>74667</v>
      </c>
      <c r="C37332" t="s">
        <v>5</v>
      </c>
    </row>
    <row r="37333" spans="1:3" x14ac:dyDescent="0.25">
      <c r="A37333" t="s">
        <v>74668</v>
      </c>
      <c r="B37333" t="s">
        <v>74669</v>
      </c>
      <c r="C37333" t="s">
        <v>5</v>
      </c>
    </row>
    <row r="37334" spans="1:3" x14ac:dyDescent="0.25">
      <c r="A37334" t="s">
        <v>74670</v>
      </c>
      <c r="B37334" t="s">
        <v>74671</v>
      </c>
      <c r="C37334" t="s">
        <v>5</v>
      </c>
    </row>
    <row r="37335" spans="1:3" x14ac:dyDescent="0.25">
      <c r="A37335" t="s">
        <v>74672</v>
      </c>
      <c r="B37335" t="s">
        <v>74673</v>
      </c>
      <c r="C37335" t="s">
        <v>5</v>
      </c>
    </row>
    <row r="37336" spans="1:3" x14ac:dyDescent="0.25">
      <c r="A37336" t="s">
        <v>74674</v>
      </c>
      <c r="B37336" t="s">
        <v>74675</v>
      </c>
      <c r="C37336" t="s">
        <v>5</v>
      </c>
    </row>
    <row r="37337" spans="1:3" x14ac:dyDescent="0.25">
      <c r="A37337" t="s">
        <v>74676</v>
      </c>
      <c r="B37337" t="s">
        <v>74677</v>
      </c>
      <c r="C37337" t="s">
        <v>5</v>
      </c>
    </row>
    <row r="37338" spans="1:3" x14ac:dyDescent="0.25">
      <c r="A37338" t="s">
        <v>74678</v>
      </c>
      <c r="B37338" t="s">
        <v>74679</v>
      </c>
      <c r="C37338" t="s">
        <v>5</v>
      </c>
    </row>
    <row r="37339" spans="1:3" x14ac:dyDescent="0.25">
      <c r="A37339" t="s">
        <v>74680</v>
      </c>
      <c r="B37339" t="s">
        <v>74681</v>
      </c>
      <c r="C37339" t="s">
        <v>5</v>
      </c>
    </row>
    <row r="37340" spans="1:3" x14ac:dyDescent="0.25">
      <c r="A37340" t="s">
        <v>74682</v>
      </c>
      <c r="B37340" t="s">
        <v>74683</v>
      </c>
      <c r="C37340" t="s">
        <v>5</v>
      </c>
    </row>
    <row r="37341" spans="1:3" x14ac:dyDescent="0.25">
      <c r="A37341" t="s">
        <v>74684</v>
      </c>
      <c r="B37341" t="s">
        <v>74685</v>
      </c>
      <c r="C37341" t="s">
        <v>5</v>
      </c>
    </row>
    <row r="37342" spans="1:3" x14ac:dyDescent="0.25">
      <c r="A37342" t="s">
        <v>74686</v>
      </c>
      <c r="B37342" t="s">
        <v>74687</v>
      </c>
      <c r="C37342" t="s">
        <v>5</v>
      </c>
    </row>
    <row r="37343" spans="1:3" x14ac:dyDescent="0.25">
      <c r="A37343" t="s">
        <v>74688</v>
      </c>
      <c r="B37343" t="s">
        <v>74689</v>
      </c>
      <c r="C37343" t="s">
        <v>5</v>
      </c>
    </row>
    <row r="37344" spans="1:3" x14ac:dyDescent="0.25">
      <c r="A37344" t="s">
        <v>74690</v>
      </c>
      <c r="B37344" t="s">
        <v>74691</v>
      </c>
      <c r="C37344" t="s">
        <v>5</v>
      </c>
    </row>
    <row r="37345" spans="1:3" x14ac:dyDescent="0.25">
      <c r="A37345" t="s">
        <v>74692</v>
      </c>
      <c r="B37345" t="s">
        <v>74693</v>
      </c>
      <c r="C37345" t="s">
        <v>5</v>
      </c>
    </row>
    <row r="37346" spans="1:3" x14ac:dyDescent="0.25">
      <c r="A37346" t="s">
        <v>74694</v>
      </c>
      <c r="B37346" t="s">
        <v>74695</v>
      </c>
      <c r="C37346" t="s">
        <v>5</v>
      </c>
    </row>
    <row r="37347" spans="1:3" x14ac:dyDescent="0.25">
      <c r="A37347" t="s">
        <v>74696</v>
      </c>
      <c r="B37347" t="s">
        <v>74697</v>
      </c>
      <c r="C37347" t="s">
        <v>5</v>
      </c>
    </row>
    <row r="37348" spans="1:3" x14ac:dyDescent="0.25">
      <c r="A37348" t="s">
        <v>74698</v>
      </c>
      <c r="B37348" t="s">
        <v>74699</v>
      </c>
      <c r="C37348" t="s">
        <v>5</v>
      </c>
    </row>
    <row r="37349" spans="1:3" x14ac:dyDescent="0.25">
      <c r="A37349" t="s">
        <v>74700</v>
      </c>
      <c r="B37349" t="s">
        <v>74701</v>
      </c>
      <c r="C37349" t="s">
        <v>5</v>
      </c>
    </row>
    <row r="37350" spans="1:3" x14ac:dyDescent="0.25">
      <c r="A37350" t="s">
        <v>74702</v>
      </c>
      <c r="B37350" t="s">
        <v>74703</v>
      </c>
      <c r="C37350" t="s">
        <v>5</v>
      </c>
    </row>
    <row r="37351" spans="1:3" x14ac:dyDescent="0.25">
      <c r="A37351" t="s">
        <v>74704</v>
      </c>
      <c r="B37351" t="s">
        <v>74705</v>
      </c>
      <c r="C37351" t="s">
        <v>5</v>
      </c>
    </row>
    <row r="37352" spans="1:3" x14ac:dyDescent="0.25">
      <c r="A37352" t="s">
        <v>74706</v>
      </c>
      <c r="B37352" t="s">
        <v>74707</v>
      </c>
      <c r="C37352" t="s">
        <v>5</v>
      </c>
    </row>
    <row r="37353" spans="1:3" x14ac:dyDescent="0.25">
      <c r="A37353" t="s">
        <v>74708</v>
      </c>
      <c r="B37353" t="s">
        <v>74709</v>
      </c>
      <c r="C37353" t="s">
        <v>5</v>
      </c>
    </row>
    <row r="37354" spans="1:3" x14ac:dyDescent="0.25">
      <c r="A37354" t="s">
        <v>74710</v>
      </c>
      <c r="B37354" t="s">
        <v>74711</v>
      </c>
      <c r="C37354" t="s">
        <v>5</v>
      </c>
    </row>
    <row r="37355" spans="1:3" x14ac:dyDescent="0.25">
      <c r="A37355" t="s">
        <v>74712</v>
      </c>
      <c r="B37355" t="s">
        <v>74713</v>
      </c>
      <c r="C37355" t="s">
        <v>5</v>
      </c>
    </row>
    <row r="37356" spans="1:3" x14ac:dyDescent="0.25">
      <c r="A37356" t="s">
        <v>74714</v>
      </c>
      <c r="B37356" t="s">
        <v>74715</v>
      </c>
      <c r="C37356" t="s">
        <v>5</v>
      </c>
    </row>
    <row r="37357" spans="1:3" x14ac:dyDescent="0.25">
      <c r="A37357" t="s">
        <v>74716</v>
      </c>
      <c r="B37357" t="s">
        <v>74717</v>
      </c>
      <c r="C37357" t="s">
        <v>5</v>
      </c>
    </row>
    <row r="37358" spans="1:3" x14ac:dyDescent="0.25">
      <c r="A37358" t="s">
        <v>74718</v>
      </c>
      <c r="B37358" t="s">
        <v>74719</v>
      </c>
      <c r="C37358" t="s">
        <v>5</v>
      </c>
    </row>
    <row r="37359" spans="1:3" x14ac:dyDescent="0.25">
      <c r="A37359" t="s">
        <v>74720</v>
      </c>
      <c r="B37359" t="s">
        <v>74721</v>
      </c>
      <c r="C37359" t="s">
        <v>5</v>
      </c>
    </row>
    <row r="37360" spans="1:3" x14ac:dyDescent="0.25">
      <c r="A37360" t="s">
        <v>74722</v>
      </c>
      <c r="B37360" t="s">
        <v>74723</v>
      </c>
      <c r="C37360" t="s">
        <v>5</v>
      </c>
    </row>
    <row r="37361" spans="1:3" x14ac:dyDescent="0.25">
      <c r="A37361" t="s">
        <v>74724</v>
      </c>
      <c r="B37361" t="s">
        <v>74725</v>
      </c>
      <c r="C37361" t="s">
        <v>5</v>
      </c>
    </row>
    <row r="37362" spans="1:3" x14ac:dyDescent="0.25">
      <c r="A37362" t="s">
        <v>74726</v>
      </c>
      <c r="B37362" t="s">
        <v>74727</v>
      </c>
      <c r="C37362" t="s">
        <v>5</v>
      </c>
    </row>
    <row r="37363" spans="1:3" x14ac:dyDescent="0.25">
      <c r="A37363" t="s">
        <v>74728</v>
      </c>
      <c r="B37363" t="s">
        <v>74729</v>
      </c>
      <c r="C37363" t="s">
        <v>5</v>
      </c>
    </row>
    <row r="37364" spans="1:3" x14ac:dyDescent="0.25">
      <c r="A37364" t="s">
        <v>74730</v>
      </c>
      <c r="B37364" t="s">
        <v>74731</v>
      </c>
      <c r="C37364" t="s">
        <v>5</v>
      </c>
    </row>
    <row r="37365" spans="1:3" x14ac:dyDescent="0.25">
      <c r="A37365" t="s">
        <v>74732</v>
      </c>
      <c r="B37365" t="s">
        <v>74733</v>
      </c>
      <c r="C37365" t="s">
        <v>5</v>
      </c>
    </row>
    <row r="37366" spans="1:3" x14ac:dyDescent="0.25">
      <c r="A37366" t="s">
        <v>74734</v>
      </c>
      <c r="B37366" t="s">
        <v>74735</v>
      </c>
      <c r="C37366" t="s">
        <v>5</v>
      </c>
    </row>
    <row r="37367" spans="1:3" x14ac:dyDescent="0.25">
      <c r="A37367" t="s">
        <v>74736</v>
      </c>
      <c r="B37367" t="s">
        <v>74737</v>
      </c>
      <c r="C37367" t="s">
        <v>5</v>
      </c>
    </row>
    <row r="37368" spans="1:3" x14ac:dyDescent="0.25">
      <c r="A37368" t="s">
        <v>74738</v>
      </c>
      <c r="B37368" t="s">
        <v>74739</v>
      </c>
      <c r="C37368" t="s">
        <v>5</v>
      </c>
    </row>
    <row r="37369" spans="1:3" x14ac:dyDescent="0.25">
      <c r="A37369" t="s">
        <v>74740</v>
      </c>
      <c r="B37369" t="s">
        <v>74741</v>
      </c>
      <c r="C37369" t="s">
        <v>5</v>
      </c>
    </row>
    <row r="37370" spans="1:3" x14ac:dyDescent="0.25">
      <c r="A37370" t="s">
        <v>74742</v>
      </c>
      <c r="B37370" t="s">
        <v>74743</v>
      </c>
      <c r="C37370" t="s">
        <v>5</v>
      </c>
    </row>
    <row r="37371" spans="1:3" x14ac:dyDescent="0.25">
      <c r="A37371" t="s">
        <v>74744</v>
      </c>
      <c r="B37371" t="s">
        <v>74745</v>
      </c>
      <c r="C37371" t="s">
        <v>5</v>
      </c>
    </row>
    <row r="37372" spans="1:3" x14ac:dyDescent="0.25">
      <c r="A37372" t="s">
        <v>74746</v>
      </c>
      <c r="B37372" t="s">
        <v>74747</v>
      </c>
      <c r="C37372" t="s">
        <v>5</v>
      </c>
    </row>
    <row r="37373" spans="1:3" x14ac:dyDescent="0.25">
      <c r="A37373" t="s">
        <v>74748</v>
      </c>
      <c r="B37373" t="s">
        <v>74749</v>
      </c>
      <c r="C37373" t="s">
        <v>5</v>
      </c>
    </row>
    <row r="37374" spans="1:3" x14ac:dyDescent="0.25">
      <c r="A37374" t="s">
        <v>74750</v>
      </c>
      <c r="B37374" t="s">
        <v>74751</v>
      </c>
      <c r="C37374" t="s">
        <v>5</v>
      </c>
    </row>
    <row r="37375" spans="1:3" x14ac:dyDescent="0.25">
      <c r="A37375" t="s">
        <v>74752</v>
      </c>
      <c r="B37375" t="s">
        <v>74753</v>
      </c>
      <c r="C37375" t="s">
        <v>5</v>
      </c>
    </row>
    <row r="37376" spans="1:3" x14ac:dyDescent="0.25">
      <c r="A37376" t="s">
        <v>74754</v>
      </c>
      <c r="B37376" t="s">
        <v>74755</v>
      </c>
      <c r="C37376" t="s">
        <v>5</v>
      </c>
    </row>
    <row r="37377" spans="1:3" x14ac:dyDescent="0.25">
      <c r="A37377" t="s">
        <v>74756</v>
      </c>
      <c r="B37377" t="s">
        <v>74757</v>
      </c>
      <c r="C37377" t="s">
        <v>5</v>
      </c>
    </row>
    <row r="37378" spans="1:3" x14ac:dyDescent="0.25">
      <c r="A37378" t="s">
        <v>74758</v>
      </c>
      <c r="B37378" t="s">
        <v>74759</v>
      </c>
      <c r="C37378" t="s">
        <v>5</v>
      </c>
    </row>
    <row r="37379" spans="1:3" x14ac:dyDescent="0.25">
      <c r="A37379" t="s">
        <v>74760</v>
      </c>
      <c r="B37379" t="s">
        <v>74761</v>
      </c>
      <c r="C37379" t="s">
        <v>5</v>
      </c>
    </row>
    <row r="37380" spans="1:3" x14ac:dyDescent="0.25">
      <c r="A37380" t="s">
        <v>74762</v>
      </c>
      <c r="B37380" t="s">
        <v>74763</v>
      </c>
      <c r="C37380" t="s">
        <v>5</v>
      </c>
    </row>
    <row r="37381" spans="1:3" x14ac:dyDescent="0.25">
      <c r="A37381" t="s">
        <v>74764</v>
      </c>
      <c r="B37381" t="s">
        <v>74765</v>
      </c>
      <c r="C37381" t="s">
        <v>5</v>
      </c>
    </row>
    <row r="37382" spans="1:3" x14ac:dyDescent="0.25">
      <c r="A37382" t="s">
        <v>74766</v>
      </c>
      <c r="B37382" t="s">
        <v>74767</v>
      </c>
      <c r="C37382" t="s">
        <v>5</v>
      </c>
    </row>
    <row r="37383" spans="1:3" x14ac:dyDescent="0.25">
      <c r="A37383" t="s">
        <v>74768</v>
      </c>
      <c r="B37383" t="s">
        <v>74769</v>
      </c>
      <c r="C37383" t="s">
        <v>5</v>
      </c>
    </row>
    <row r="37384" spans="1:3" x14ac:dyDescent="0.25">
      <c r="A37384" t="s">
        <v>74770</v>
      </c>
      <c r="B37384" t="s">
        <v>74771</v>
      </c>
      <c r="C37384" t="s">
        <v>5</v>
      </c>
    </row>
    <row r="37385" spans="1:3" x14ac:dyDescent="0.25">
      <c r="A37385" t="s">
        <v>74772</v>
      </c>
      <c r="B37385" t="s">
        <v>74773</v>
      </c>
      <c r="C37385" t="s">
        <v>5</v>
      </c>
    </row>
    <row r="37386" spans="1:3" x14ac:dyDescent="0.25">
      <c r="A37386" t="s">
        <v>74774</v>
      </c>
      <c r="B37386" t="s">
        <v>74775</v>
      </c>
      <c r="C37386" t="s">
        <v>5</v>
      </c>
    </row>
    <row r="37387" spans="1:3" x14ac:dyDescent="0.25">
      <c r="A37387" t="s">
        <v>74776</v>
      </c>
      <c r="B37387" t="s">
        <v>74777</v>
      </c>
      <c r="C37387" t="s">
        <v>5</v>
      </c>
    </row>
    <row r="37388" spans="1:3" x14ac:dyDescent="0.25">
      <c r="A37388" t="s">
        <v>74778</v>
      </c>
      <c r="B37388" t="s">
        <v>74779</v>
      </c>
      <c r="C37388" t="s">
        <v>5</v>
      </c>
    </row>
    <row r="37389" spans="1:3" x14ac:dyDescent="0.25">
      <c r="A37389" t="s">
        <v>74780</v>
      </c>
      <c r="B37389" t="s">
        <v>74781</v>
      </c>
      <c r="C37389" t="s">
        <v>5</v>
      </c>
    </row>
    <row r="37390" spans="1:3" x14ac:dyDescent="0.25">
      <c r="A37390" t="s">
        <v>74782</v>
      </c>
      <c r="B37390" t="s">
        <v>74783</v>
      </c>
      <c r="C37390" t="s">
        <v>5</v>
      </c>
    </row>
    <row r="37391" spans="1:3" x14ac:dyDescent="0.25">
      <c r="A37391" t="s">
        <v>74784</v>
      </c>
      <c r="B37391" t="s">
        <v>74785</v>
      </c>
      <c r="C37391" t="s">
        <v>5</v>
      </c>
    </row>
    <row r="37392" spans="1:3" x14ac:dyDescent="0.25">
      <c r="A37392" t="s">
        <v>74786</v>
      </c>
      <c r="B37392" t="s">
        <v>74787</v>
      </c>
      <c r="C37392" t="s">
        <v>5</v>
      </c>
    </row>
    <row r="37393" spans="1:3" x14ac:dyDescent="0.25">
      <c r="A37393" t="s">
        <v>74788</v>
      </c>
      <c r="B37393" t="s">
        <v>74789</v>
      </c>
      <c r="C37393" t="s">
        <v>5</v>
      </c>
    </row>
    <row r="37394" spans="1:3" x14ac:dyDescent="0.25">
      <c r="A37394" t="s">
        <v>74790</v>
      </c>
      <c r="B37394" t="s">
        <v>74791</v>
      </c>
      <c r="C37394" t="s">
        <v>5</v>
      </c>
    </row>
    <row r="37395" spans="1:3" x14ac:dyDescent="0.25">
      <c r="A37395" t="s">
        <v>74792</v>
      </c>
      <c r="B37395" t="s">
        <v>74793</v>
      </c>
      <c r="C37395" t="s">
        <v>5</v>
      </c>
    </row>
    <row r="37396" spans="1:3" x14ac:dyDescent="0.25">
      <c r="A37396" t="s">
        <v>74794</v>
      </c>
      <c r="B37396" t="s">
        <v>74795</v>
      </c>
      <c r="C37396" t="s">
        <v>5</v>
      </c>
    </row>
    <row r="37397" spans="1:3" x14ac:dyDescent="0.25">
      <c r="A37397" t="s">
        <v>74796</v>
      </c>
      <c r="B37397" t="s">
        <v>74797</v>
      </c>
      <c r="C37397" t="s">
        <v>5</v>
      </c>
    </row>
    <row r="37398" spans="1:3" x14ac:dyDescent="0.25">
      <c r="A37398" t="s">
        <v>74798</v>
      </c>
      <c r="B37398" t="s">
        <v>74799</v>
      </c>
      <c r="C37398" t="s">
        <v>5</v>
      </c>
    </row>
    <row r="37399" spans="1:3" x14ac:dyDescent="0.25">
      <c r="A37399" t="s">
        <v>74800</v>
      </c>
      <c r="B37399" t="s">
        <v>74801</v>
      </c>
      <c r="C37399" t="s">
        <v>5</v>
      </c>
    </row>
    <row r="37400" spans="1:3" x14ac:dyDescent="0.25">
      <c r="A37400" t="s">
        <v>74802</v>
      </c>
      <c r="B37400" t="s">
        <v>74803</v>
      </c>
      <c r="C37400" t="s">
        <v>5</v>
      </c>
    </row>
    <row r="37401" spans="1:3" x14ac:dyDescent="0.25">
      <c r="A37401" t="s">
        <v>74804</v>
      </c>
      <c r="B37401" t="s">
        <v>74805</v>
      </c>
      <c r="C37401" t="s">
        <v>5</v>
      </c>
    </row>
    <row r="37402" spans="1:3" x14ac:dyDescent="0.25">
      <c r="A37402" t="s">
        <v>74806</v>
      </c>
      <c r="B37402" t="s">
        <v>74807</v>
      </c>
      <c r="C37402" t="s">
        <v>5</v>
      </c>
    </row>
    <row r="37403" spans="1:3" x14ac:dyDescent="0.25">
      <c r="A37403" t="s">
        <v>74808</v>
      </c>
      <c r="B37403" t="s">
        <v>74809</v>
      </c>
      <c r="C37403" t="s">
        <v>5</v>
      </c>
    </row>
    <row r="37404" spans="1:3" x14ac:dyDescent="0.25">
      <c r="A37404" t="s">
        <v>74810</v>
      </c>
      <c r="B37404" t="s">
        <v>74811</v>
      </c>
      <c r="C37404" t="s">
        <v>5</v>
      </c>
    </row>
    <row r="37405" spans="1:3" x14ac:dyDescent="0.25">
      <c r="A37405" t="s">
        <v>74812</v>
      </c>
      <c r="B37405" t="s">
        <v>74813</v>
      </c>
      <c r="C37405" t="s">
        <v>5</v>
      </c>
    </row>
    <row r="37406" spans="1:3" x14ac:dyDescent="0.25">
      <c r="A37406" t="s">
        <v>74814</v>
      </c>
      <c r="B37406" t="s">
        <v>74815</v>
      </c>
      <c r="C37406" t="s">
        <v>5</v>
      </c>
    </row>
    <row r="37407" spans="1:3" x14ac:dyDescent="0.25">
      <c r="A37407" t="s">
        <v>74816</v>
      </c>
      <c r="B37407" t="s">
        <v>74817</v>
      </c>
      <c r="C37407" t="s">
        <v>5</v>
      </c>
    </row>
    <row r="37408" spans="1:3" x14ac:dyDescent="0.25">
      <c r="A37408" t="s">
        <v>74818</v>
      </c>
      <c r="B37408" t="s">
        <v>74819</v>
      </c>
      <c r="C37408" t="s">
        <v>5</v>
      </c>
    </row>
    <row r="37409" spans="1:3" x14ac:dyDescent="0.25">
      <c r="A37409" t="s">
        <v>74820</v>
      </c>
      <c r="B37409" t="s">
        <v>74821</v>
      </c>
      <c r="C37409" t="s">
        <v>5</v>
      </c>
    </row>
    <row r="37410" spans="1:3" x14ac:dyDescent="0.25">
      <c r="A37410" t="s">
        <v>74822</v>
      </c>
      <c r="B37410" t="s">
        <v>74823</v>
      </c>
      <c r="C37410" t="s">
        <v>5</v>
      </c>
    </row>
    <row r="37411" spans="1:3" x14ac:dyDescent="0.25">
      <c r="A37411" t="s">
        <v>74824</v>
      </c>
      <c r="B37411" t="s">
        <v>74825</v>
      </c>
      <c r="C37411" t="s">
        <v>5</v>
      </c>
    </row>
    <row r="37412" spans="1:3" x14ac:dyDescent="0.25">
      <c r="A37412" t="s">
        <v>74826</v>
      </c>
      <c r="B37412" t="s">
        <v>74827</v>
      </c>
      <c r="C37412" t="s">
        <v>5</v>
      </c>
    </row>
    <row r="37413" spans="1:3" x14ac:dyDescent="0.25">
      <c r="A37413" t="s">
        <v>74828</v>
      </c>
      <c r="B37413" t="s">
        <v>74829</v>
      </c>
      <c r="C37413" t="s">
        <v>5</v>
      </c>
    </row>
    <row r="37414" spans="1:3" x14ac:dyDescent="0.25">
      <c r="A37414" t="s">
        <v>74830</v>
      </c>
      <c r="B37414" t="s">
        <v>74831</v>
      </c>
      <c r="C37414" t="s">
        <v>5</v>
      </c>
    </row>
    <row r="37415" spans="1:3" x14ac:dyDescent="0.25">
      <c r="A37415" t="s">
        <v>74832</v>
      </c>
      <c r="B37415" t="s">
        <v>74833</v>
      </c>
      <c r="C37415" t="s">
        <v>5</v>
      </c>
    </row>
    <row r="37416" spans="1:3" x14ac:dyDescent="0.25">
      <c r="A37416" t="s">
        <v>74834</v>
      </c>
      <c r="B37416" t="s">
        <v>74835</v>
      </c>
      <c r="C37416" t="s">
        <v>5</v>
      </c>
    </row>
    <row r="37417" spans="1:3" x14ac:dyDescent="0.25">
      <c r="A37417" t="s">
        <v>74836</v>
      </c>
      <c r="B37417" t="s">
        <v>74837</v>
      </c>
      <c r="C37417" t="s">
        <v>5</v>
      </c>
    </row>
    <row r="37418" spans="1:3" x14ac:dyDescent="0.25">
      <c r="A37418" t="s">
        <v>74838</v>
      </c>
      <c r="B37418" t="s">
        <v>74839</v>
      </c>
      <c r="C37418" t="s">
        <v>5</v>
      </c>
    </row>
    <row r="37419" spans="1:3" x14ac:dyDescent="0.25">
      <c r="A37419" t="s">
        <v>74840</v>
      </c>
      <c r="B37419" t="s">
        <v>74841</v>
      </c>
      <c r="C37419" t="s">
        <v>5</v>
      </c>
    </row>
    <row r="37420" spans="1:3" x14ac:dyDescent="0.25">
      <c r="A37420" t="s">
        <v>74842</v>
      </c>
      <c r="B37420" t="s">
        <v>74843</v>
      </c>
      <c r="C37420" t="s">
        <v>5</v>
      </c>
    </row>
    <row r="37421" spans="1:3" x14ac:dyDescent="0.25">
      <c r="A37421" t="s">
        <v>74844</v>
      </c>
      <c r="B37421" t="s">
        <v>74845</v>
      </c>
      <c r="C37421" t="s">
        <v>5</v>
      </c>
    </row>
    <row r="37422" spans="1:3" x14ac:dyDescent="0.25">
      <c r="A37422" t="s">
        <v>74846</v>
      </c>
      <c r="B37422" t="s">
        <v>74847</v>
      </c>
      <c r="C37422" t="s">
        <v>5</v>
      </c>
    </row>
    <row r="37423" spans="1:3" x14ac:dyDescent="0.25">
      <c r="A37423" t="s">
        <v>74848</v>
      </c>
      <c r="B37423" t="s">
        <v>74849</v>
      </c>
      <c r="C37423" t="s">
        <v>5</v>
      </c>
    </row>
    <row r="37424" spans="1:3" x14ac:dyDescent="0.25">
      <c r="A37424" t="s">
        <v>74850</v>
      </c>
      <c r="B37424" t="s">
        <v>74851</v>
      </c>
      <c r="C37424" t="s">
        <v>5</v>
      </c>
    </row>
    <row r="37425" spans="1:3" x14ac:dyDescent="0.25">
      <c r="A37425" t="s">
        <v>74852</v>
      </c>
      <c r="B37425" t="s">
        <v>74853</v>
      </c>
      <c r="C37425" t="s">
        <v>5</v>
      </c>
    </row>
    <row r="37426" spans="1:3" x14ac:dyDescent="0.25">
      <c r="A37426" t="s">
        <v>74854</v>
      </c>
      <c r="B37426" t="s">
        <v>74855</v>
      </c>
      <c r="C37426" t="s">
        <v>5</v>
      </c>
    </row>
    <row r="37427" spans="1:3" x14ac:dyDescent="0.25">
      <c r="A37427" t="s">
        <v>74856</v>
      </c>
      <c r="B37427" t="s">
        <v>74857</v>
      </c>
      <c r="C37427" t="s">
        <v>5</v>
      </c>
    </row>
    <row r="37428" spans="1:3" x14ac:dyDescent="0.25">
      <c r="A37428" t="s">
        <v>74858</v>
      </c>
      <c r="B37428" t="s">
        <v>74859</v>
      </c>
      <c r="C37428" t="s">
        <v>5</v>
      </c>
    </row>
    <row r="37429" spans="1:3" x14ac:dyDescent="0.25">
      <c r="A37429" t="s">
        <v>74860</v>
      </c>
      <c r="B37429" t="s">
        <v>74861</v>
      </c>
      <c r="C37429" t="s">
        <v>5</v>
      </c>
    </row>
    <row r="37430" spans="1:3" x14ac:dyDescent="0.25">
      <c r="A37430" t="s">
        <v>74862</v>
      </c>
      <c r="B37430" t="s">
        <v>74863</v>
      </c>
      <c r="C37430" t="s">
        <v>5</v>
      </c>
    </row>
    <row r="37431" spans="1:3" x14ac:dyDescent="0.25">
      <c r="A37431" t="s">
        <v>74864</v>
      </c>
      <c r="B37431" t="s">
        <v>74865</v>
      </c>
      <c r="C37431" t="s">
        <v>5</v>
      </c>
    </row>
    <row r="37432" spans="1:3" x14ac:dyDescent="0.25">
      <c r="A37432" t="s">
        <v>74866</v>
      </c>
      <c r="B37432" t="s">
        <v>74867</v>
      </c>
      <c r="C37432" t="s">
        <v>5</v>
      </c>
    </row>
    <row r="37433" spans="1:3" x14ac:dyDescent="0.25">
      <c r="A37433" t="s">
        <v>74868</v>
      </c>
      <c r="B37433" t="s">
        <v>74869</v>
      </c>
      <c r="C37433" t="s">
        <v>5</v>
      </c>
    </row>
    <row r="37434" spans="1:3" x14ac:dyDescent="0.25">
      <c r="A37434" t="s">
        <v>74870</v>
      </c>
      <c r="B37434" t="s">
        <v>74871</v>
      </c>
      <c r="C37434" t="s">
        <v>5</v>
      </c>
    </row>
    <row r="37435" spans="1:3" x14ac:dyDescent="0.25">
      <c r="A37435" t="s">
        <v>74872</v>
      </c>
      <c r="B37435" t="s">
        <v>74873</v>
      </c>
      <c r="C37435" t="s">
        <v>5</v>
      </c>
    </row>
    <row r="37436" spans="1:3" x14ac:dyDescent="0.25">
      <c r="A37436" t="s">
        <v>74874</v>
      </c>
      <c r="B37436" t="s">
        <v>74875</v>
      </c>
      <c r="C37436" t="s">
        <v>5</v>
      </c>
    </row>
    <row r="37437" spans="1:3" x14ac:dyDescent="0.25">
      <c r="A37437" t="s">
        <v>74876</v>
      </c>
      <c r="B37437" t="s">
        <v>74877</v>
      </c>
      <c r="C37437" t="s">
        <v>5</v>
      </c>
    </row>
    <row r="37438" spans="1:3" x14ac:dyDescent="0.25">
      <c r="A37438" t="s">
        <v>74878</v>
      </c>
      <c r="B37438" t="s">
        <v>74879</v>
      </c>
      <c r="C37438" t="s">
        <v>5</v>
      </c>
    </row>
    <row r="37439" spans="1:3" x14ac:dyDescent="0.25">
      <c r="A37439" t="s">
        <v>74880</v>
      </c>
      <c r="B37439" t="s">
        <v>74881</v>
      </c>
      <c r="C37439" t="s">
        <v>5</v>
      </c>
    </row>
    <row r="37440" spans="1:3" x14ac:dyDescent="0.25">
      <c r="A37440" t="s">
        <v>74882</v>
      </c>
      <c r="B37440" t="s">
        <v>74883</v>
      </c>
      <c r="C37440" t="s">
        <v>13795</v>
      </c>
    </row>
    <row r="37441" spans="1:3" x14ac:dyDescent="0.25">
      <c r="A37441" t="s">
        <v>74884</v>
      </c>
      <c r="B37441" t="s">
        <v>74885</v>
      </c>
      <c r="C37441" t="s">
        <v>13795</v>
      </c>
    </row>
    <row r="37442" spans="1:3" x14ac:dyDescent="0.25">
      <c r="A37442" t="s">
        <v>74886</v>
      </c>
      <c r="B37442" t="s">
        <v>74887</v>
      </c>
      <c r="C37442" t="s">
        <v>13795</v>
      </c>
    </row>
    <row r="37443" spans="1:3" x14ac:dyDescent="0.25">
      <c r="A37443" t="s">
        <v>74888</v>
      </c>
      <c r="B37443" t="s">
        <v>74889</v>
      </c>
      <c r="C37443" t="s">
        <v>5</v>
      </c>
    </row>
    <row r="37444" spans="1:3" x14ac:dyDescent="0.25">
      <c r="A37444" t="s">
        <v>74890</v>
      </c>
      <c r="B37444" t="s">
        <v>74891</v>
      </c>
      <c r="C37444" t="s">
        <v>5</v>
      </c>
    </row>
    <row r="37445" spans="1:3" x14ac:dyDescent="0.25">
      <c r="A37445" t="s">
        <v>74892</v>
      </c>
      <c r="B37445" t="s">
        <v>74893</v>
      </c>
      <c r="C37445" t="s">
        <v>5</v>
      </c>
    </row>
    <row r="37446" spans="1:3" x14ac:dyDescent="0.25">
      <c r="A37446" t="s">
        <v>74894</v>
      </c>
      <c r="B37446" t="s">
        <v>74895</v>
      </c>
      <c r="C37446" t="s">
        <v>5</v>
      </c>
    </row>
    <row r="37447" spans="1:3" x14ac:dyDescent="0.25">
      <c r="A37447" t="s">
        <v>74896</v>
      </c>
      <c r="B37447" t="s">
        <v>74897</v>
      </c>
      <c r="C37447" t="s">
        <v>5</v>
      </c>
    </row>
    <row r="37448" spans="1:3" x14ac:dyDescent="0.25">
      <c r="A37448" t="s">
        <v>74898</v>
      </c>
      <c r="B37448" t="s">
        <v>74899</v>
      </c>
      <c r="C37448" t="s">
        <v>5</v>
      </c>
    </row>
    <row r="37449" spans="1:3" x14ac:dyDescent="0.25">
      <c r="A37449" t="s">
        <v>74900</v>
      </c>
      <c r="B37449" t="s">
        <v>74901</v>
      </c>
      <c r="C37449" t="s">
        <v>5</v>
      </c>
    </row>
    <row r="37450" spans="1:3" x14ac:dyDescent="0.25">
      <c r="A37450" t="s">
        <v>74902</v>
      </c>
      <c r="B37450" t="s">
        <v>74903</v>
      </c>
      <c r="C37450" t="s">
        <v>5</v>
      </c>
    </row>
    <row r="37451" spans="1:3" x14ac:dyDescent="0.25">
      <c r="A37451" t="s">
        <v>74904</v>
      </c>
      <c r="B37451" t="s">
        <v>74905</v>
      </c>
      <c r="C37451" t="s">
        <v>5</v>
      </c>
    </row>
    <row r="37452" spans="1:3" x14ac:dyDescent="0.25">
      <c r="A37452" t="s">
        <v>74906</v>
      </c>
      <c r="B37452" t="s">
        <v>74907</v>
      </c>
      <c r="C37452" t="s">
        <v>5</v>
      </c>
    </row>
    <row r="37453" spans="1:3" x14ac:dyDescent="0.25">
      <c r="A37453" t="s">
        <v>74908</v>
      </c>
      <c r="B37453" t="s">
        <v>74909</v>
      </c>
      <c r="C37453" t="s">
        <v>5</v>
      </c>
    </row>
    <row r="37454" spans="1:3" x14ac:dyDescent="0.25">
      <c r="A37454" t="s">
        <v>74910</v>
      </c>
      <c r="B37454" t="s">
        <v>74911</v>
      </c>
      <c r="C37454" t="s">
        <v>5</v>
      </c>
    </row>
    <row r="37455" spans="1:3" x14ac:dyDescent="0.25">
      <c r="A37455" t="s">
        <v>74912</v>
      </c>
      <c r="B37455" t="s">
        <v>74913</v>
      </c>
      <c r="C37455" t="s">
        <v>13795</v>
      </c>
    </row>
    <row r="37456" spans="1:3" x14ac:dyDescent="0.25">
      <c r="A37456" t="s">
        <v>74914</v>
      </c>
      <c r="B37456" t="s">
        <v>74915</v>
      </c>
      <c r="C37456" t="s">
        <v>13795</v>
      </c>
    </row>
    <row r="37457" spans="1:3" x14ac:dyDescent="0.25">
      <c r="A37457" t="s">
        <v>74916</v>
      </c>
      <c r="B37457" t="s">
        <v>74917</v>
      </c>
      <c r="C37457" t="s">
        <v>13795</v>
      </c>
    </row>
    <row r="37458" spans="1:3" x14ac:dyDescent="0.25">
      <c r="A37458" t="s">
        <v>74918</v>
      </c>
      <c r="B37458" t="s">
        <v>74919</v>
      </c>
      <c r="C37458" t="s">
        <v>5</v>
      </c>
    </row>
    <row r="37459" spans="1:3" x14ac:dyDescent="0.25">
      <c r="A37459" t="s">
        <v>74920</v>
      </c>
      <c r="B37459" t="s">
        <v>74921</v>
      </c>
      <c r="C37459" t="s">
        <v>5</v>
      </c>
    </row>
    <row r="37460" spans="1:3" x14ac:dyDescent="0.25">
      <c r="A37460" t="s">
        <v>74922</v>
      </c>
      <c r="B37460" t="s">
        <v>74923</v>
      </c>
      <c r="C37460" t="s">
        <v>5</v>
      </c>
    </row>
    <row r="37461" spans="1:3" x14ac:dyDescent="0.25">
      <c r="A37461" t="s">
        <v>74924</v>
      </c>
      <c r="B37461" t="s">
        <v>74925</v>
      </c>
      <c r="C37461" t="s">
        <v>5</v>
      </c>
    </row>
    <row r="37462" spans="1:3" x14ac:dyDescent="0.25">
      <c r="A37462" t="s">
        <v>74926</v>
      </c>
      <c r="B37462" t="s">
        <v>74927</v>
      </c>
      <c r="C37462" t="s">
        <v>5</v>
      </c>
    </row>
    <row r="37463" spans="1:3" x14ac:dyDescent="0.25">
      <c r="A37463" t="s">
        <v>74928</v>
      </c>
      <c r="B37463" t="s">
        <v>74929</v>
      </c>
      <c r="C37463" t="s">
        <v>5</v>
      </c>
    </row>
    <row r="37464" spans="1:3" x14ac:dyDescent="0.25">
      <c r="A37464" t="s">
        <v>74930</v>
      </c>
      <c r="B37464" t="s">
        <v>74931</v>
      </c>
      <c r="C37464" t="s">
        <v>5</v>
      </c>
    </row>
    <row r="37465" spans="1:3" x14ac:dyDescent="0.25">
      <c r="A37465" t="s">
        <v>74932</v>
      </c>
      <c r="B37465" t="s">
        <v>74933</v>
      </c>
      <c r="C37465" t="s">
        <v>5</v>
      </c>
    </row>
    <row r="37466" spans="1:3" x14ac:dyDescent="0.25">
      <c r="A37466" t="s">
        <v>74934</v>
      </c>
      <c r="B37466" t="s">
        <v>74935</v>
      </c>
      <c r="C37466" t="s">
        <v>5</v>
      </c>
    </row>
    <row r="37467" spans="1:3" x14ac:dyDescent="0.25">
      <c r="A37467" t="s">
        <v>74936</v>
      </c>
      <c r="B37467" t="s">
        <v>74937</v>
      </c>
      <c r="C37467" t="s">
        <v>5</v>
      </c>
    </row>
    <row r="37468" spans="1:3" x14ac:dyDescent="0.25">
      <c r="A37468" t="s">
        <v>74938</v>
      </c>
      <c r="B37468" t="s">
        <v>74939</v>
      </c>
      <c r="C37468" t="s">
        <v>5</v>
      </c>
    </row>
    <row r="37469" spans="1:3" x14ac:dyDescent="0.25">
      <c r="A37469" t="s">
        <v>74940</v>
      </c>
      <c r="B37469" t="s">
        <v>74941</v>
      </c>
      <c r="C37469" t="s">
        <v>5</v>
      </c>
    </row>
    <row r="37470" spans="1:3" x14ac:dyDescent="0.25">
      <c r="A37470" t="s">
        <v>74942</v>
      </c>
      <c r="B37470" t="s">
        <v>74943</v>
      </c>
      <c r="C37470" t="s">
        <v>13795</v>
      </c>
    </row>
    <row r="37471" spans="1:3" x14ac:dyDescent="0.25">
      <c r="A37471" t="s">
        <v>74944</v>
      </c>
      <c r="B37471" t="s">
        <v>74945</v>
      </c>
      <c r="C37471" t="s">
        <v>13795</v>
      </c>
    </row>
    <row r="37472" spans="1:3" x14ac:dyDescent="0.25">
      <c r="A37472" t="s">
        <v>74946</v>
      </c>
      <c r="B37472" t="s">
        <v>74947</v>
      </c>
      <c r="C37472" t="s">
        <v>13795</v>
      </c>
    </row>
    <row r="37473" spans="1:3" x14ac:dyDescent="0.25">
      <c r="A37473" t="s">
        <v>74948</v>
      </c>
      <c r="B37473" t="s">
        <v>74949</v>
      </c>
      <c r="C37473" t="s">
        <v>5</v>
      </c>
    </row>
    <row r="37474" spans="1:3" x14ac:dyDescent="0.25">
      <c r="A37474" t="s">
        <v>74950</v>
      </c>
      <c r="B37474" t="s">
        <v>74951</v>
      </c>
      <c r="C37474" t="s">
        <v>5</v>
      </c>
    </row>
    <row r="37475" spans="1:3" x14ac:dyDescent="0.25">
      <c r="A37475" t="s">
        <v>74952</v>
      </c>
      <c r="B37475" t="s">
        <v>74953</v>
      </c>
      <c r="C37475" t="s">
        <v>5</v>
      </c>
    </row>
    <row r="37476" spans="1:3" x14ac:dyDescent="0.25">
      <c r="A37476" t="s">
        <v>74954</v>
      </c>
      <c r="B37476" t="s">
        <v>74955</v>
      </c>
      <c r="C37476" t="s">
        <v>5</v>
      </c>
    </row>
    <row r="37477" spans="1:3" x14ac:dyDescent="0.25">
      <c r="A37477" t="s">
        <v>74956</v>
      </c>
      <c r="B37477" t="s">
        <v>74957</v>
      </c>
      <c r="C37477" t="s">
        <v>5</v>
      </c>
    </row>
    <row r="37478" spans="1:3" x14ac:dyDescent="0.25">
      <c r="A37478" t="s">
        <v>74958</v>
      </c>
      <c r="B37478" t="s">
        <v>74959</v>
      </c>
      <c r="C37478" t="s">
        <v>5</v>
      </c>
    </row>
    <row r="37479" spans="1:3" x14ac:dyDescent="0.25">
      <c r="A37479" t="s">
        <v>74960</v>
      </c>
      <c r="B37479" t="s">
        <v>74961</v>
      </c>
      <c r="C37479" t="s">
        <v>5</v>
      </c>
    </row>
    <row r="37480" spans="1:3" x14ac:dyDescent="0.25">
      <c r="A37480" t="s">
        <v>74962</v>
      </c>
      <c r="B37480" t="s">
        <v>74963</v>
      </c>
      <c r="C37480" t="s">
        <v>5</v>
      </c>
    </row>
    <row r="37481" spans="1:3" x14ac:dyDescent="0.25">
      <c r="A37481" t="s">
        <v>74964</v>
      </c>
      <c r="B37481" t="s">
        <v>74965</v>
      </c>
      <c r="C37481" t="s">
        <v>5</v>
      </c>
    </row>
    <row r="37482" spans="1:3" x14ac:dyDescent="0.25">
      <c r="A37482" t="s">
        <v>74966</v>
      </c>
      <c r="B37482" t="s">
        <v>74967</v>
      </c>
      <c r="C37482" t="s">
        <v>5</v>
      </c>
    </row>
    <row r="37483" spans="1:3" x14ac:dyDescent="0.25">
      <c r="A37483" t="s">
        <v>74968</v>
      </c>
      <c r="B37483" t="s">
        <v>74969</v>
      </c>
      <c r="C37483" t="s">
        <v>5</v>
      </c>
    </row>
    <row r="37484" spans="1:3" x14ac:dyDescent="0.25">
      <c r="A37484" t="s">
        <v>74970</v>
      </c>
      <c r="B37484" t="s">
        <v>74971</v>
      </c>
      <c r="C37484" t="s">
        <v>5</v>
      </c>
    </row>
    <row r="37485" spans="1:3" x14ac:dyDescent="0.25">
      <c r="A37485" t="s">
        <v>74972</v>
      </c>
      <c r="B37485" t="s">
        <v>74973</v>
      </c>
      <c r="C37485" t="s">
        <v>5</v>
      </c>
    </row>
    <row r="37486" spans="1:3" x14ac:dyDescent="0.25">
      <c r="A37486" t="s">
        <v>74974</v>
      </c>
      <c r="B37486" t="s">
        <v>74975</v>
      </c>
      <c r="C37486" t="s">
        <v>5</v>
      </c>
    </row>
    <row r="37487" spans="1:3" x14ac:dyDescent="0.25">
      <c r="A37487" t="s">
        <v>74976</v>
      </c>
      <c r="B37487" t="s">
        <v>74977</v>
      </c>
      <c r="C37487" t="s">
        <v>5</v>
      </c>
    </row>
    <row r="37488" spans="1:3" x14ac:dyDescent="0.25">
      <c r="A37488" t="s">
        <v>74978</v>
      </c>
      <c r="B37488" t="s">
        <v>74979</v>
      </c>
      <c r="C37488" t="s">
        <v>5</v>
      </c>
    </row>
    <row r="37489" spans="1:3" x14ac:dyDescent="0.25">
      <c r="A37489" t="s">
        <v>74980</v>
      </c>
      <c r="B37489" t="s">
        <v>74981</v>
      </c>
      <c r="C37489" t="s">
        <v>5</v>
      </c>
    </row>
    <row r="37490" spans="1:3" x14ac:dyDescent="0.25">
      <c r="A37490" t="s">
        <v>74982</v>
      </c>
      <c r="B37490" t="s">
        <v>74983</v>
      </c>
      <c r="C37490" t="s">
        <v>5</v>
      </c>
    </row>
    <row r="37491" spans="1:3" x14ac:dyDescent="0.25">
      <c r="A37491" t="s">
        <v>74984</v>
      </c>
      <c r="B37491" t="s">
        <v>74985</v>
      </c>
      <c r="C37491" t="s">
        <v>5</v>
      </c>
    </row>
    <row r="37492" spans="1:3" x14ac:dyDescent="0.25">
      <c r="A37492" t="s">
        <v>74986</v>
      </c>
      <c r="B37492" t="s">
        <v>74987</v>
      </c>
      <c r="C37492" t="s">
        <v>5</v>
      </c>
    </row>
    <row r="37493" spans="1:3" x14ac:dyDescent="0.25">
      <c r="A37493" t="s">
        <v>74988</v>
      </c>
      <c r="B37493" t="s">
        <v>74989</v>
      </c>
      <c r="C37493" t="s">
        <v>5</v>
      </c>
    </row>
    <row r="37494" spans="1:3" x14ac:dyDescent="0.25">
      <c r="A37494" t="s">
        <v>74990</v>
      </c>
      <c r="B37494" t="s">
        <v>74991</v>
      </c>
      <c r="C37494" t="s">
        <v>5</v>
      </c>
    </row>
    <row r="37495" spans="1:3" x14ac:dyDescent="0.25">
      <c r="A37495" t="s">
        <v>74992</v>
      </c>
      <c r="B37495" t="s">
        <v>74993</v>
      </c>
      <c r="C37495" t="s">
        <v>5</v>
      </c>
    </row>
    <row r="37496" spans="1:3" x14ac:dyDescent="0.25">
      <c r="A37496" t="s">
        <v>74994</v>
      </c>
      <c r="B37496" t="s">
        <v>74995</v>
      </c>
      <c r="C37496" t="s">
        <v>5</v>
      </c>
    </row>
    <row r="37497" spans="1:3" x14ac:dyDescent="0.25">
      <c r="A37497" t="s">
        <v>74996</v>
      </c>
      <c r="B37497" t="s">
        <v>74997</v>
      </c>
      <c r="C37497" t="s">
        <v>5</v>
      </c>
    </row>
    <row r="37498" spans="1:3" x14ac:dyDescent="0.25">
      <c r="A37498" t="s">
        <v>74998</v>
      </c>
      <c r="B37498" t="s">
        <v>74999</v>
      </c>
      <c r="C37498" t="s">
        <v>5</v>
      </c>
    </row>
    <row r="37499" spans="1:3" x14ac:dyDescent="0.25">
      <c r="A37499" t="s">
        <v>75000</v>
      </c>
      <c r="B37499" t="s">
        <v>75001</v>
      </c>
      <c r="C37499" t="s">
        <v>5</v>
      </c>
    </row>
    <row r="37500" spans="1:3" x14ac:dyDescent="0.25">
      <c r="A37500" t="s">
        <v>75002</v>
      </c>
      <c r="B37500" t="s">
        <v>75003</v>
      </c>
      <c r="C37500" t="s">
        <v>5</v>
      </c>
    </row>
    <row r="37501" spans="1:3" x14ac:dyDescent="0.25">
      <c r="A37501" t="s">
        <v>75004</v>
      </c>
      <c r="B37501" t="s">
        <v>75005</v>
      </c>
      <c r="C37501" t="s">
        <v>5</v>
      </c>
    </row>
    <row r="37502" spans="1:3" x14ac:dyDescent="0.25">
      <c r="A37502" t="s">
        <v>75006</v>
      </c>
      <c r="B37502" t="s">
        <v>75007</v>
      </c>
      <c r="C37502" t="s">
        <v>5</v>
      </c>
    </row>
    <row r="37503" spans="1:3" x14ac:dyDescent="0.25">
      <c r="A37503" t="s">
        <v>75008</v>
      </c>
      <c r="B37503" t="s">
        <v>75009</v>
      </c>
      <c r="C37503" t="s">
        <v>5</v>
      </c>
    </row>
    <row r="37504" spans="1:3" x14ac:dyDescent="0.25">
      <c r="A37504" t="s">
        <v>75010</v>
      </c>
      <c r="B37504" t="s">
        <v>75011</v>
      </c>
      <c r="C37504" t="s">
        <v>5</v>
      </c>
    </row>
    <row r="37505" spans="1:3" x14ac:dyDescent="0.25">
      <c r="A37505" t="s">
        <v>75012</v>
      </c>
      <c r="B37505" t="s">
        <v>75013</v>
      </c>
      <c r="C37505" t="s">
        <v>5</v>
      </c>
    </row>
    <row r="37506" spans="1:3" x14ac:dyDescent="0.25">
      <c r="A37506" t="s">
        <v>75014</v>
      </c>
      <c r="B37506" t="s">
        <v>75015</v>
      </c>
      <c r="C37506" t="s">
        <v>5</v>
      </c>
    </row>
    <row r="37507" spans="1:3" x14ac:dyDescent="0.25">
      <c r="A37507" t="s">
        <v>75016</v>
      </c>
      <c r="B37507" t="s">
        <v>75017</v>
      </c>
      <c r="C37507" t="s">
        <v>5</v>
      </c>
    </row>
    <row r="37508" spans="1:3" x14ac:dyDescent="0.25">
      <c r="A37508" t="s">
        <v>75018</v>
      </c>
      <c r="B37508" t="s">
        <v>75019</v>
      </c>
      <c r="C37508" t="s">
        <v>5</v>
      </c>
    </row>
    <row r="37509" spans="1:3" x14ac:dyDescent="0.25">
      <c r="A37509" t="s">
        <v>75020</v>
      </c>
      <c r="B37509" t="s">
        <v>75021</v>
      </c>
      <c r="C37509" t="s">
        <v>5</v>
      </c>
    </row>
    <row r="37510" spans="1:3" x14ac:dyDescent="0.25">
      <c r="A37510" t="s">
        <v>75022</v>
      </c>
      <c r="B37510" t="s">
        <v>75023</v>
      </c>
      <c r="C37510" t="s">
        <v>5</v>
      </c>
    </row>
    <row r="37511" spans="1:3" x14ac:dyDescent="0.25">
      <c r="A37511" t="s">
        <v>75024</v>
      </c>
      <c r="B37511" t="s">
        <v>75025</v>
      </c>
      <c r="C37511" t="s">
        <v>5</v>
      </c>
    </row>
    <row r="37512" spans="1:3" x14ac:dyDescent="0.25">
      <c r="A37512" t="s">
        <v>75026</v>
      </c>
      <c r="B37512" t="s">
        <v>75027</v>
      </c>
      <c r="C37512" t="s">
        <v>5</v>
      </c>
    </row>
    <row r="37513" spans="1:3" x14ac:dyDescent="0.25">
      <c r="A37513" t="s">
        <v>75028</v>
      </c>
      <c r="B37513" t="s">
        <v>75029</v>
      </c>
      <c r="C37513" t="s">
        <v>5</v>
      </c>
    </row>
    <row r="37514" spans="1:3" x14ac:dyDescent="0.25">
      <c r="A37514" t="s">
        <v>75030</v>
      </c>
      <c r="B37514" t="s">
        <v>75031</v>
      </c>
      <c r="C37514" t="s">
        <v>5</v>
      </c>
    </row>
    <row r="37515" spans="1:3" x14ac:dyDescent="0.25">
      <c r="A37515" t="s">
        <v>75032</v>
      </c>
      <c r="B37515" t="s">
        <v>75033</v>
      </c>
      <c r="C37515" t="s">
        <v>5</v>
      </c>
    </row>
    <row r="37516" spans="1:3" x14ac:dyDescent="0.25">
      <c r="A37516" t="s">
        <v>75034</v>
      </c>
      <c r="B37516" t="s">
        <v>75035</v>
      </c>
      <c r="C37516" t="s">
        <v>5</v>
      </c>
    </row>
    <row r="37517" spans="1:3" x14ac:dyDescent="0.25">
      <c r="A37517" t="s">
        <v>75036</v>
      </c>
      <c r="B37517" t="s">
        <v>75037</v>
      </c>
      <c r="C37517" t="s">
        <v>5</v>
      </c>
    </row>
    <row r="37518" spans="1:3" x14ac:dyDescent="0.25">
      <c r="A37518" t="s">
        <v>75038</v>
      </c>
      <c r="B37518" t="s">
        <v>75039</v>
      </c>
      <c r="C37518" t="s">
        <v>5</v>
      </c>
    </row>
    <row r="37519" spans="1:3" x14ac:dyDescent="0.25">
      <c r="A37519" t="s">
        <v>75040</v>
      </c>
      <c r="B37519" t="s">
        <v>75041</v>
      </c>
      <c r="C37519" t="s">
        <v>5</v>
      </c>
    </row>
    <row r="37520" spans="1:3" x14ac:dyDescent="0.25">
      <c r="A37520" t="s">
        <v>75042</v>
      </c>
      <c r="B37520" t="s">
        <v>75043</v>
      </c>
      <c r="C37520" t="s">
        <v>5</v>
      </c>
    </row>
    <row r="37521" spans="1:3" x14ac:dyDescent="0.25">
      <c r="A37521" t="s">
        <v>75044</v>
      </c>
      <c r="B37521" t="s">
        <v>75045</v>
      </c>
      <c r="C37521" t="s">
        <v>5</v>
      </c>
    </row>
    <row r="37522" spans="1:3" x14ac:dyDescent="0.25">
      <c r="A37522" t="s">
        <v>75046</v>
      </c>
      <c r="B37522" t="s">
        <v>75047</v>
      </c>
      <c r="C37522" t="s">
        <v>5</v>
      </c>
    </row>
    <row r="37523" spans="1:3" x14ac:dyDescent="0.25">
      <c r="A37523" t="s">
        <v>75048</v>
      </c>
      <c r="B37523" t="s">
        <v>75049</v>
      </c>
      <c r="C37523" t="s">
        <v>5</v>
      </c>
    </row>
    <row r="37524" spans="1:3" x14ac:dyDescent="0.25">
      <c r="A37524" t="s">
        <v>75050</v>
      </c>
      <c r="B37524" t="s">
        <v>75051</v>
      </c>
      <c r="C37524" t="s">
        <v>5</v>
      </c>
    </row>
    <row r="37525" spans="1:3" x14ac:dyDescent="0.25">
      <c r="A37525" t="s">
        <v>75052</v>
      </c>
      <c r="B37525" t="s">
        <v>75053</v>
      </c>
      <c r="C37525" t="s">
        <v>5</v>
      </c>
    </row>
    <row r="37526" spans="1:3" x14ac:dyDescent="0.25">
      <c r="A37526" t="s">
        <v>75054</v>
      </c>
      <c r="B37526" t="s">
        <v>75055</v>
      </c>
      <c r="C37526" t="s">
        <v>5</v>
      </c>
    </row>
    <row r="37527" spans="1:3" x14ac:dyDescent="0.25">
      <c r="A37527" t="s">
        <v>75056</v>
      </c>
      <c r="B37527" t="s">
        <v>75057</v>
      </c>
      <c r="C37527" t="s">
        <v>5</v>
      </c>
    </row>
    <row r="37528" spans="1:3" x14ac:dyDescent="0.25">
      <c r="A37528" t="s">
        <v>75058</v>
      </c>
      <c r="B37528" t="s">
        <v>75059</v>
      </c>
      <c r="C37528" t="s">
        <v>5</v>
      </c>
    </row>
    <row r="37529" spans="1:3" x14ac:dyDescent="0.25">
      <c r="A37529" t="s">
        <v>75060</v>
      </c>
      <c r="B37529" t="s">
        <v>75061</v>
      </c>
      <c r="C37529" t="s">
        <v>5</v>
      </c>
    </row>
    <row r="37530" spans="1:3" x14ac:dyDescent="0.25">
      <c r="A37530" t="s">
        <v>75062</v>
      </c>
      <c r="B37530" t="s">
        <v>75063</v>
      </c>
      <c r="C37530" t="s">
        <v>5</v>
      </c>
    </row>
    <row r="37531" spans="1:3" x14ac:dyDescent="0.25">
      <c r="A37531" t="s">
        <v>75064</v>
      </c>
      <c r="B37531" t="s">
        <v>75065</v>
      </c>
      <c r="C37531" t="s">
        <v>5</v>
      </c>
    </row>
    <row r="37532" spans="1:3" x14ac:dyDescent="0.25">
      <c r="A37532" t="s">
        <v>75066</v>
      </c>
      <c r="B37532" t="s">
        <v>75067</v>
      </c>
      <c r="C37532" t="s">
        <v>5</v>
      </c>
    </row>
    <row r="37533" spans="1:3" x14ac:dyDescent="0.25">
      <c r="A37533" t="s">
        <v>75068</v>
      </c>
      <c r="B37533" t="s">
        <v>75069</v>
      </c>
      <c r="C37533" t="s">
        <v>5</v>
      </c>
    </row>
    <row r="37534" spans="1:3" x14ac:dyDescent="0.25">
      <c r="A37534" t="s">
        <v>75070</v>
      </c>
      <c r="B37534" t="s">
        <v>75071</v>
      </c>
      <c r="C37534" t="s">
        <v>5</v>
      </c>
    </row>
    <row r="37535" spans="1:3" x14ac:dyDescent="0.25">
      <c r="A37535" t="s">
        <v>75072</v>
      </c>
      <c r="B37535" t="s">
        <v>75073</v>
      </c>
      <c r="C37535" t="s">
        <v>5</v>
      </c>
    </row>
    <row r="37536" spans="1:3" x14ac:dyDescent="0.25">
      <c r="A37536" t="s">
        <v>75074</v>
      </c>
      <c r="B37536" t="s">
        <v>75075</v>
      </c>
      <c r="C37536" t="s">
        <v>5</v>
      </c>
    </row>
    <row r="37537" spans="1:3" x14ac:dyDescent="0.25">
      <c r="A37537" t="s">
        <v>75076</v>
      </c>
      <c r="B37537" t="s">
        <v>75077</v>
      </c>
      <c r="C37537" t="s">
        <v>5</v>
      </c>
    </row>
    <row r="37538" spans="1:3" x14ac:dyDescent="0.25">
      <c r="A37538" t="s">
        <v>75078</v>
      </c>
      <c r="B37538" t="s">
        <v>75079</v>
      </c>
      <c r="C37538" t="s">
        <v>5</v>
      </c>
    </row>
    <row r="37539" spans="1:3" x14ac:dyDescent="0.25">
      <c r="A37539" t="s">
        <v>75080</v>
      </c>
      <c r="B37539" t="s">
        <v>75081</v>
      </c>
      <c r="C37539" t="s">
        <v>5</v>
      </c>
    </row>
    <row r="37540" spans="1:3" x14ac:dyDescent="0.25">
      <c r="A37540" t="s">
        <v>75082</v>
      </c>
      <c r="B37540" t="s">
        <v>75083</v>
      </c>
      <c r="C37540" t="s">
        <v>5</v>
      </c>
    </row>
    <row r="37541" spans="1:3" x14ac:dyDescent="0.25">
      <c r="A37541" t="s">
        <v>75084</v>
      </c>
      <c r="B37541" t="s">
        <v>75085</v>
      </c>
      <c r="C37541" t="s">
        <v>5</v>
      </c>
    </row>
    <row r="37542" spans="1:3" x14ac:dyDescent="0.25">
      <c r="A37542" t="s">
        <v>75086</v>
      </c>
      <c r="B37542" t="s">
        <v>75087</v>
      </c>
      <c r="C37542" t="s">
        <v>5</v>
      </c>
    </row>
    <row r="37543" spans="1:3" x14ac:dyDescent="0.25">
      <c r="A37543" t="s">
        <v>75088</v>
      </c>
      <c r="B37543" t="s">
        <v>75089</v>
      </c>
      <c r="C37543" t="s">
        <v>5</v>
      </c>
    </row>
    <row r="37544" spans="1:3" x14ac:dyDescent="0.25">
      <c r="A37544" t="s">
        <v>75090</v>
      </c>
      <c r="B37544" t="s">
        <v>75091</v>
      </c>
      <c r="C37544" t="s">
        <v>5</v>
      </c>
    </row>
    <row r="37545" spans="1:3" x14ac:dyDescent="0.25">
      <c r="A37545" t="s">
        <v>75092</v>
      </c>
      <c r="B37545" t="s">
        <v>75093</v>
      </c>
      <c r="C37545" t="s">
        <v>5</v>
      </c>
    </row>
    <row r="37546" spans="1:3" x14ac:dyDescent="0.25">
      <c r="A37546" t="s">
        <v>75094</v>
      </c>
      <c r="B37546" t="s">
        <v>75095</v>
      </c>
      <c r="C37546" t="s">
        <v>5</v>
      </c>
    </row>
    <row r="37547" spans="1:3" x14ac:dyDescent="0.25">
      <c r="A37547" t="s">
        <v>75096</v>
      </c>
      <c r="B37547" t="s">
        <v>75097</v>
      </c>
      <c r="C37547" t="s">
        <v>5</v>
      </c>
    </row>
    <row r="37548" spans="1:3" x14ac:dyDescent="0.25">
      <c r="A37548" t="s">
        <v>75098</v>
      </c>
      <c r="B37548" t="s">
        <v>75099</v>
      </c>
      <c r="C37548" t="s">
        <v>5</v>
      </c>
    </row>
    <row r="37549" spans="1:3" x14ac:dyDescent="0.25">
      <c r="A37549" t="s">
        <v>75100</v>
      </c>
      <c r="B37549" t="s">
        <v>75101</v>
      </c>
      <c r="C37549" t="s">
        <v>5</v>
      </c>
    </row>
    <row r="37550" spans="1:3" x14ac:dyDescent="0.25">
      <c r="A37550" t="s">
        <v>75102</v>
      </c>
      <c r="B37550" t="s">
        <v>75103</v>
      </c>
      <c r="C37550" t="s">
        <v>5</v>
      </c>
    </row>
    <row r="37551" spans="1:3" x14ac:dyDescent="0.25">
      <c r="A37551" t="s">
        <v>75104</v>
      </c>
      <c r="B37551" t="s">
        <v>75105</v>
      </c>
      <c r="C37551" t="s">
        <v>5</v>
      </c>
    </row>
    <row r="37552" spans="1:3" x14ac:dyDescent="0.25">
      <c r="A37552" t="s">
        <v>75106</v>
      </c>
      <c r="B37552" t="s">
        <v>75107</v>
      </c>
      <c r="C37552" t="s">
        <v>5</v>
      </c>
    </row>
    <row r="37553" spans="1:3" x14ac:dyDescent="0.25">
      <c r="A37553" t="s">
        <v>75108</v>
      </c>
      <c r="B37553" t="s">
        <v>75109</v>
      </c>
      <c r="C37553" t="s">
        <v>5</v>
      </c>
    </row>
    <row r="37554" spans="1:3" x14ac:dyDescent="0.25">
      <c r="A37554" t="s">
        <v>75110</v>
      </c>
      <c r="B37554" t="s">
        <v>75111</v>
      </c>
      <c r="C37554" t="s">
        <v>5</v>
      </c>
    </row>
    <row r="37555" spans="1:3" x14ac:dyDescent="0.25">
      <c r="A37555" t="s">
        <v>75112</v>
      </c>
      <c r="B37555" t="s">
        <v>75113</v>
      </c>
      <c r="C37555" t="s">
        <v>5</v>
      </c>
    </row>
    <row r="37556" spans="1:3" x14ac:dyDescent="0.25">
      <c r="A37556" t="s">
        <v>75114</v>
      </c>
      <c r="B37556" t="s">
        <v>75115</v>
      </c>
      <c r="C37556" t="s">
        <v>5</v>
      </c>
    </row>
    <row r="37557" spans="1:3" x14ac:dyDescent="0.25">
      <c r="A37557" t="s">
        <v>75116</v>
      </c>
      <c r="B37557" t="s">
        <v>75117</v>
      </c>
      <c r="C37557" t="s">
        <v>5</v>
      </c>
    </row>
    <row r="37558" spans="1:3" x14ac:dyDescent="0.25">
      <c r="A37558" t="s">
        <v>75118</v>
      </c>
      <c r="B37558" t="s">
        <v>75119</v>
      </c>
      <c r="C37558" t="s">
        <v>5</v>
      </c>
    </row>
    <row r="37559" spans="1:3" x14ac:dyDescent="0.25">
      <c r="A37559" t="s">
        <v>75120</v>
      </c>
      <c r="B37559" t="s">
        <v>75121</v>
      </c>
      <c r="C37559" t="s">
        <v>5</v>
      </c>
    </row>
    <row r="37560" spans="1:3" x14ac:dyDescent="0.25">
      <c r="A37560" t="s">
        <v>75122</v>
      </c>
      <c r="B37560" t="s">
        <v>75123</v>
      </c>
      <c r="C37560" t="s">
        <v>5</v>
      </c>
    </row>
    <row r="37561" spans="1:3" x14ac:dyDescent="0.25">
      <c r="A37561" t="s">
        <v>75124</v>
      </c>
      <c r="B37561" t="s">
        <v>75125</v>
      </c>
      <c r="C37561" t="s">
        <v>13795</v>
      </c>
    </row>
    <row r="37562" spans="1:3" x14ac:dyDescent="0.25">
      <c r="A37562" t="s">
        <v>75126</v>
      </c>
      <c r="B37562" t="s">
        <v>75127</v>
      </c>
      <c r="C37562" t="s">
        <v>13795</v>
      </c>
    </row>
    <row r="37563" spans="1:3" x14ac:dyDescent="0.25">
      <c r="A37563" t="s">
        <v>75128</v>
      </c>
      <c r="B37563" t="s">
        <v>75129</v>
      </c>
      <c r="C37563" t="s">
        <v>5</v>
      </c>
    </row>
    <row r="37564" spans="1:3" x14ac:dyDescent="0.25">
      <c r="A37564" t="s">
        <v>75130</v>
      </c>
      <c r="B37564" t="s">
        <v>75131</v>
      </c>
      <c r="C37564" t="s">
        <v>5</v>
      </c>
    </row>
    <row r="37565" spans="1:3" x14ac:dyDescent="0.25">
      <c r="A37565" t="s">
        <v>75132</v>
      </c>
      <c r="B37565" t="s">
        <v>75133</v>
      </c>
      <c r="C37565" t="s">
        <v>5</v>
      </c>
    </row>
    <row r="37566" spans="1:3" x14ac:dyDescent="0.25">
      <c r="A37566" t="s">
        <v>75134</v>
      </c>
      <c r="B37566" t="s">
        <v>75135</v>
      </c>
      <c r="C37566" t="s">
        <v>5</v>
      </c>
    </row>
    <row r="37567" spans="1:3" x14ac:dyDescent="0.25">
      <c r="A37567" t="s">
        <v>75136</v>
      </c>
      <c r="B37567" t="s">
        <v>75137</v>
      </c>
      <c r="C37567" t="s">
        <v>5</v>
      </c>
    </row>
    <row r="37568" spans="1:3" x14ac:dyDescent="0.25">
      <c r="A37568" t="s">
        <v>75138</v>
      </c>
      <c r="B37568" t="s">
        <v>75139</v>
      </c>
      <c r="C37568" t="s">
        <v>5</v>
      </c>
    </row>
    <row r="37569" spans="1:3" x14ac:dyDescent="0.25">
      <c r="A37569" t="s">
        <v>75140</v>
      </c>
      <c r="B37569" t="s">
        <v>75141</v>
      </c>
      <c r="C37569" t="s">
        <v>5</v>
      </c>
    </row>
    <row r="37570" spans="1:3" x14ac:dyDescent="0.25">
      <c r="A37570" t="s">
        <v>75142</v>
      </c>
      <c r="B37570" t="s">
        <v>75143</v>
      </c>
      <c r="C37570" t="s">
        <v>5</v>
      </c>
    </row>
    <row r="37571" spans="1:3" x14ac:dyDescent="0.25">
      <c r="A37571" t="s">
        <v>75144</v>
      </c>
      <c r="B37571" t="s">
        <v>75145</v>
      </c>
      <c r="C37571" t="s">
        <v>13795</v>
      </c>
    </row>
    <row r="37572" spans="1:3" x14ac:dyDescent="0.25">
      <c r="A37572" t="s">
        <v>75146</v>
      </c>
      <c r="B37572" t="s">
        <v>75147</v>
      </c>
      <c r="C37572" t="s">
        <v>13795</v>
      </c>
    </row>
    <row r="37573" spans="1:3" x14ac:dyDescent="0.25">
      <c r="A37573" t="s">
        <v>75148</v>
      </c>
      <c r="B37573" t="s">
        <v>75149</v>
      </c>
      <c r="C37573" t="s">
        <v>5</v>
      </c>
    </row>
    <row r="37574" spans="1:3" x14ac:dyDescent="0.25">
      <c r="A37574" t="s">
        <v>75150</v>
      </c>
      <c r="B37574" t="s">
        <v>75151</v>
      </c>
      <c r="C37574" t="s">
        <v>5</v>
      </c>
    </row>
    <row r="37575" spans="1:3" x14ac:dyDescent="0.25">
      <c r="A37575" t="s">
        <v>75152</v>
      </c>
      <c r="B37575" t="s">
        <v>75153</v>
      </c>
      <c r="C37575" t="s">
        <v>5</v>
      </c>
    </row>
    <row r="37576" spans="1:3" x14ac:dyDescent="0.25">
      <c r="A37576" t="s">
        <v>75154</v>
      </c>
      <c r="B37576" t="s">
        <v>75155</v>
      </c>
      <c r="C37576" t="s">
        <v>5</v>
      </c>
    </row>
    <row r="37577" spans="1:3" x14ac:dyDescent="0.25">
      <c r="A37577" t="s">
        <v>75156</v>
      </c>
      <c r="B37577" t="s">
        <v>75157</v>
      </c>
      <c r="C37577" t="s">
        <v>5</v>
      </c>
    </row>
    <row r="37578" spans="1:3" x14ac:dyDescent="0.25">
      <c r="A37578" t="s">
        <v>75158</v>
      </c>
      <c r="B37578" t="s">
        <v>75159</v>
      </c>
      <c r="C37578" t="s">
        <v>5</v>
      </c>
    </row>
    <row r="37579" spans="1:3" x14ac:dyDescent="0.25">
      <c r="A37579" t="s">
        <v>75160</v>
      </c>
      <c r="B37579" t="s">
        <v>75161</v>
      </c>
      <c r="C37579" t="s">
        <v>5</v>
      </c>
    </row>
    <row r="37580" spans="1:3" x14ac:dyDescent="0.25">
      <c r="A37580" t="s">
        <v>75162</v>
      </c>
      <c r="B37580" t="s">
        <v>75163</v>
      </c>
      <c r="C37580" t="s">
        <v>5</v>
      </c>
    </row>
    <row r="37581" spans="1:3" x14ac:dyDescent="0.25">
      <c r="A37581" t="s">
        <v>75164</v>
      </c>
      <c r="B37581" t="s">
        <v>75165</v>
      </c>
      <c r="C37581" t="s">
        <v>13795</v>
      </c>
    </row>
    <row r="37582" spans="1:3" x14ac:dyDescent="0.25">
      <c r="A37582" t="s">
        <v>75166</v>
      </c>
      <c r="B37582" t="s">
        <v>75167</v>
      </c>
      <c r="C37582" t="s">
        <v>13795</v>
      </c>
    </row>
    <row r="37583" spans="1:3" x14ac:dyDescent="0.25">
      <c r="A37583" t="s">
        <v>75168</v>
      </c>
      <c r="B37583" t="s">
        <v>75169</v>
      </c>
      <c r="C37583" t="s">
        <v>5</v>
      </c>
    </row>
    <row r="37584" spans="1:3" x14ac:dyDescent="0.25">
      <c r="A37584" t="s">
        <v>75170</v>
      </c>
      <c r="B37584" t="s">
        <v>75171</v>
      </c>
      <c r="C37584" t="s">
        <v>5</v>
      </c>
    </row>
    <row r="37585" spans="1:3" x14ac:dyDescent="0.25">
      <c r="A37585" t="s">
        <v>75172</v>
      </c>
      <c r="B37585" t="s">
        <v>75173</v>
      </c>
      <c r="C37585" t="s">
        <v>5</v>
      </c>
    </row>
    <row r="37586" spans="1:3" x14ac:dyDescent="0.25">
      <c r="A37586" t="s">
        <v>75174</v>
      </c>
      <c r="B37586" t="s">
        <v>75175</v>
      </c>
      <c r="C37586" t="s">
        <v>5</v>
      </c>
    </row>
    <row r="37587" spans="1:3" x14ac:dyDescent="0.25">
      <c r="A37587" t="s">
        <v>75176</v>
      </c>
      <c r="B37587" t="s">
        <v>75177</v>
      </c>
      <c r="C37587" t="s">
        <v>5</v>
      </c>
    </row>
    <row r="37588" spans="1:3" x14ac:dyDescent="0.25">
      <c r="A37588" t="s">
        <v>75178</v>
      </c>
      <c r="B37588" t="s">
        <v>75179</v>
      </c>
      <c r="C37588" t="s">
        <v>5</v>
      </c>
    </row>
    <row r="37589" spans="1:3" x14ac:dyDescent="0.25">
      <c r="A37589" t="s">
        <v>75180</v>
      </c>
      <c r="B37589" t="s">
        <v>75181</v>
      </c>
      <c r="C37589" t="s">
        <v>5</v>
      </c>
    </row>
    <row r="37590" spans="1:3" x14ac:dyDescent="0.25">
      <c r="A37590" t="s">
        <v>75182</v>
      </c>
      <c r="B37590" t="s">
        <v>75183</v>
      </c>
      <c r="C37590" t="s">
        <v>5</v>
      </c>
    </row>
    <row r="37591" spans="1:3" x14ac:dyDescent="0.25">
      <c r="A37591" t="s">
        <v>75184</v>
      </c>
      <c r="B37591" t="s">
        <v>75185</v>
      </c>
      <c r="C37591" t="s">
        <v>5</v>
      </c>
    </row>
    <row r="37592" spans="1:3" x14ac:dyDescent="0.25">
      <c r="A37592" t="s">
        <v>75186</v>
      </c>
      <c r="B37592" t="s">
        <v>75187</v>
      </c>
      <c r="C37592" t="s">
        <v>5</v>
      </c>
    </row>
    <row r="37593" spans="1:3" x14ac:dyDescent="0.25">
      <c r="A37593" t="s">
        <v>75188</v>
      </c>
      <c r="B37593" t="s">
        <v>75189</v>
      </c>
      <c r="C37593" t="s">
        <v>5</v>
      </c>
    </row>
    <row r="37594" spans="1:3" x14ac:dyDescent="0.25">
      <c r="A37594" t="s">
        <v>75190</v>
      </c>
      <c r="B37594" t="s">
        <v>75191</v>
      </c>
      <c r="C37594" t="s">
        <v>5</v>
      </c>
    </row>
    <row r="37595" spans="1:3" x14ac:dyDescent="0.25">
      <c r="A37595" t="s">
        <v>75192</v>
      </c>
      <c r="B37595" t="s">
        <v>75193</v>
      </c>
      <c r="C37595" t="s">
        <v>5</v>
      </c>
    </row>
    <row r="37596" spans="1:3" x14ac:dyDescent="0.25">
      <c r="A37596" t="s">
        <v>75194</v>
      </c>
      <c r="B37596" t="s">
        <v>75195</v>
      </c>
      <c r="C37596" t="s">
        <v>5</v>
      </c>
    </row>
    <row r="37597" spans="1:3" x14ac:dyDescent="0.25">
      <c r="A37597" t="s">
        <v>75196</v>
      </c>
      <c r="B37597" t="s">
        <v>75197</v>
      </c>
      <c r="C37597" t="s">
        <v>5</v>
      </c>
    </row>
    <row r="37598" spans="1:3" x14ac:dyDescent="0.25">
      <c r="A37598" t="s">
        <v>75198</v>
      </c>
      <c r="B37598" t="s">
        <v>75199</v>
      </c>
      <c r="C37598" t="s">
        <v>5</v>
      </c>
    </row>
    <row r="37599" spans="1:3" x14ac:dyDescent="0.25">
      <c r="A37599" t="s">
        <v>75200</v>
      </c>
      <c r="B37599" t="s">
        <v>75201</v>
      </c>
      <c r="C37599" t="s">
        <v>5</v>
      </c>
    </row>
    <row r="37600" spans="1:3" x14ac:dyDescent="0.25">
      <c r="A37600" t="s">
        <v>75202</v>
      </c>
      <c r="B37600" t="s">
        <v>75203</v>
      </c>
      <c r="C37600" t="s">
        <v>5</v>
      </c>
    </row>
    <row r="37601" spans="1:3" x14ac:dyDescent="0.25">
      <c r="A37601" t="s">
        <v>75204</v>
      </c>
      <c r="B37601" t="s">
        <v>75205</v>
      </c>
      <c r="C37601" t="s">
        <v>5</v>
      </c>
    </row>
    <row r="37602" spans="1:3" x14ac:dyDescent="0.25">
      <c r="A37602" t="s">
        <v>75206</v>
      </c>
      <c r="B37602" t="s">
        <v>75207</v>
      </c>
      <c r="C37602" t="s">
        <v>5</v>
      </c>
    </row>
    <row r="37603" spans="1:3" x14ac:dyDescent="0.25">
      <c r="A37603" t="s">
        <v>75208</v>
      </c>
      <c r="B37603" t="s">
        <v>75209</v>
      </c>
      <c r="C37603" t="s">
        <v>5</v>
      </c>
    </row>
    <row r="37604" spans="1:3" x14ac:dyDescent="0.25">
      <c r="A37604" t="s">
        <v>75210</v>
      </c>
      <c r="B37604" t="s">
        <v>75211</v>
      </c>
      <c r="C37604" t="s">
        <v>5</v>
      </c>
    </row>
    <row r="37605" spans="1:3" x14ac:dyDescent="0.25">
      <c r="A37605" t="s">
        <v>75212</v>
      </c>
      <c r="B37605" t="s">
        <v>75213</v>
      </c>
      <c r="C37605" t="s">
        <v>5</v>
      </c>
    </row>
    <row r="37606" spans="1:3" x14ac:dyDescent="0.25">
      <c r="A37606" t="s">
        <v>75214</v>
      </c>
      <c r="B37606" t="s">
        <v>75215</v>
      </c>
      <c r="C37606" t="s">
        <v>5</v>
      </c>
    </row>
    <row r="37607" spans="1:3" x14ac:dyDescent="0.25">
      <c r="A37607" t="s">
        <v>75216</v>
      </c>
      <c r="B37607" t="s">
        <v>75217</v>
      </c>
      <c r="C37607" t="s">
        <v>5</v>
      </c>
    </row>
    <row r="37608" spans="1:3" x14ac:dyDescent="0.25">
      <c r="A37608" t="s">
        <v>75218</v>
      </c>
      <c r="B37608" t="s">
        <v>75219</v>
      </c>
      <c r="C37608" t="s">
        <v>5</v>
      </c>
    </row>
    <row r="37609" spans="1:3" x14ac:dyDescent="0.25">
      <c r="A37609" t="s">
        <v>75220</v>
      </c>
      <c r="B37609" t="s">
        <v>75221</v>
      </c>
      <c r="C37609" t="s">
        <v>5</v>
      </c>
    </row>
    <row r="37610" spans="1:3" x14ac:dyDescent="0.25">
      <c r="A37610" t="s">
        <v>75222</v>
      </c>
      <c r="B37610" t="s">
        <v>75223</v>
      </c>
      <c r="C37610" t="s">
        <v>5</v>
      </c>
    </row>
    <row r="37611" spans="1:3" x14ac:dyDescent="0.25">
      <c r="A37611" t="s">
        <v>75224</v>
      </c>
      <c r="B37611" t="s">
        <v>75225</v>
      </c>
      <c r="C37611" t="s">
        <v>13795</v>
      </c>
    </row>
    <row r="37612" spans="1:3" x14ac:dyDescent="0.25">
      <c r="A37612" t="s">
        <v>75226</v>
      </c>
      <c r="B37612" t="s">
        <v>75227</v>
      </c>
      <c r="C37612" t="s">
        <v>13795</v>
      </c>
    </row>
    <row r="37613" spans="1:3" x14ac:dyDescent="0.25">
      <c r="A37613" t="s">
        <v>75228</v>
      </c>
      <c r="B37613" t="s">
        <v>75229</v>
      </c>
      <c r="C37613" t="s">
        <v>5</v>
      </c>
    </row>
    <row r="37614" spans="1:3" x14ac:dyDescent="0.25">
      <c r="A37614" t="s">
        <v>75230</v>
      </c>
      <c r="B37614" t="s">
        <v>75231</v>
      </c>
      <c r="C37614" t="s">
        <v>5</v>
      </c>
    </row>
    <row r="37615" spans="1:3" x14ac:dyDescent="0.25">
      <c r="A37615" t="s">
        <v>75232</v>
      </c>
      <c r="B37615" t="s">
        <v>75233</v>
      </c>
      <c r="C37615" t="s">
        <v>5</v>
      </c>
    </row>
    <row r="37616" spans="1:3" x14ac:dyDescent="0.25">
      <c r="A37616" t="s">
        <v>75234</v>
      </c>
      <c r="B37616" t="s">
        <v>75235</v>
      </c>
      <c r="C37616" t="s">
        <v>5</v>
      </c>
    </row>
    <row r="37617" spans="1:3" x14ac:dyDescent="0.25">
      <c r="A37617" t="s">
        <v>75236</v>
      </c>
      <c r="B37617" t="s">
        <v>75237</v>
      </c>
      <c r="C37617" t="s">
        <v>5</v>
      </c>
    </row>
    <row r="37618" spans="1:3" x14ac:dyDescent="0.25">
      <c r="A37618" t="s">
        <v>75238</v>
      </c>
      <c r="B37618" t="s">
        <v>75239</v>
      </c>
      <c r="C37618" t="s">
        <v>5</v>
      </c>
    </row>
    <row r="37619" spans="1:3" x14ac:dyDescent="0.25">
      <c r="A37619" t="s">
        <v>75240</v>
      </c>
      <c r="B37619" t="s">
        <v>75241</v>
      </c>
      <c r="C37619" t="s">
        <v>5</v>
      </c>
    </row>
    <row r="37620" spans="1:3" x14ac:dyDescent="0.25">
      <c r="A37620" t="s">
        <v>75242</v>
      </c>
      <c r="B37620" t="s">
        <v>75243</v>
      </c>
      <c r="C37620" t="s">
        <v>5</v>
      </c>
    </row>
    <row r="37621" spans="1:3" x14ac:dyDescent="0.25">
      <c r="A37621" t="s">
        <v>75244</v>
      </c>
      <c r="B37621" t="s">
        <v>75245</v>
      </c>
      <c r="C37621" t="s">
        <v>5</v>
      </c>
    </row>
    <row r="37622" spans="1:3" x14ac:dyDescent="0.25">
      <c r="A37622" t="s">
        <v>75246</v>
      </c>
      <c r="B37622" t="s">
        <v>75247</v>
      </c>
      <c r="C37622" t="s">
        <v>5</v>
      </c>
    </row>
    <row r="37623" spans="1:3" x14ac:dyDescent="0.25">
      <c r="A37623" t="s">
        <v>75248</v>
      </c>
      <c r="B37623" t="s">
        <v>75249</v>
      </c>
      <c r="C37623" t="s">
        <v>5</v>
      </c>
    </row>
    <row r="37624" spans="1:3" x14ac:dyDescent="0.25">
      <c r="A37624" t="s">
        <v>75250</v>
      </c>
      <c r="B37624" t="s">
        <v>75251</v>
      </c>
      <c r="C37624" t="s">
        <v>5</v>
      </c>
    </row>
    <row r="37625" spans="1:3" x14ac:dyDescent="0.25">
      <c r="A37625" t="s">
        <v>75252</v>
      </c>
      <c r="B37625" t="s">
        <v>75253</v>
      </c>
      <c r="C37625" t="s">
        <v>5</v>
      </c>
    </row>
    <row r="37626" spans="1:3" x14ac:dyDescent="0.25">
      <c r="A37626" t="s">
        <v>75254</v>
      </c>
      <c r="B37626" t="s">
        <v>75255</v>
      </c>
      <c r="C37626" t="s">
        <v>5</v>
      </c>
    </row>
    <row r="37627" spans="1:3" x14ac:dyDescent="0.25">
      <c r="A37627" t="s">
        <v>75256</v>
      </c>
      <c r="B37627" t="s">
        <v>75257</v>
      </c>
      <c r="C37627" t="s">
        <v>5</v>
      </c>
    </row>
    <row r="37628" spans="1:3" x14ac:dyDescent="0.25">
      <c r="A37628" t="s">
        <v>75258</v>
      </c>
      <c r="B37628" t="s">
        <v>75259</v>
      </c>
      <c r="C37628" t="s">
        <v>5</v>
      </c>
    </row>
    <row r="37629" spans="1:3" x14ac:dyDescent="0.25">
      <c r="A37629" t="s">
        <v>75260</v>
      </c>
      <c r="B37629" t="s">
        <v>75261</v>
      </c>
      <c r="C37629" t="s">
        <v>5</v>
      </c>
    </row>
    <row r="37630" spans="1:3" x14ac:dyDescent="0.25">
      <c r="A37630" t="s">
        <v>75262</v>
      </c>
      <c r="B37630" t="s">
        <v>75263</v>
      </c>
      <c r="C37630" t="s">
        <v>5</v>
      </c>
    </row>
    <row r="37631" spans="1:3" x14ac:dyDescent="0.25">
      <c r="A37631" t="s">
        <v>75264</v>
      </c>
      <c r="B37631" t="s">
        <v>75265</v>
      </c>
      <c r="C37631" t="s">
        <v>5</v>
      </c>
    </row>
    <row r="37632" spans="1:3" x14ac:dyDescent="0.25">
      <c r="A37632" t="s">
        <v>75266</v>
      </c>
      <c r="B37632" t="s">
        <v>75267</v>
      </c>
      <c r="C37632" t="s">
        <v>5</v>
      </c>
    </row>
    <row r="37633" spans="1:3" x14ac:dyDescent="0.25">
      <c r="A37633" t="s">
        <v>75268</v>
      </c>
      <c r="B37633" t="s">
        <v>75269</v>
      </c>
      <c r="C37633" t="s">
        <v>5</v>
      </c>
    </row>
    <row r="37634" spans="1:3" x14ac:dyDescent="0.25">
      <c r="A37634" t="s">
        <v>75270</v>
      </c>
      <c r="B37634" t="s">
        <v>75271</v>
      </c>
      <c r="C37634" t="s">
        <v>5</v>
      </c>
    </row>
    <row r="37635" spans="1:3" x14ac:dyDescent="0.25">
      <c r="A37635" t="s">
        <v>75272</v>
      </c>
      <c r="B37635" t="s">
        <v>75273</v>
      </c>
      <c r="C37635" t="s">
        <v>5</v>
      </c>
    </row>
    <row r="37636" spans="1:3" x14ac:dyDescent="0.25">
      <c r="A37636" t="s">
        <v>75274</v>
      </c>
      <c r="B37636" t="s">
        <v>75275</v>
      </c>
      <c r="C37636" t="s">
        <v>5</v>
      </c>
    </row>
    <row r="37637" spans="1:3" x14ac:dyDescent="0.25">
      <c r="A37637" t="s">
        <v>75276</v>
      </c>
      <c r="B37637" t="s">
        <v>75277</v>
      </c>
      <c r="C37637" t="s">
        <v>5</v>
      </c>
    </row>
    <row r="37638" spans="1:3" x14ac:dyDescent="0.25">
      <c r="A37638" t="s">
        <v>75278</v>
      </c>
      <c r="B37638" t="s">
        <v>75279</v>
      </c>
      <c r="C37638" t="s">
        <v>5</v>
      </c>
    </row>
    <row r="37639" spans="1:3" x14ac:dyDescent="0.25">
      <c r="A37639" t="s">
        <v>75280</v>
      </c>
      <c r="B37639" t="s">
        <v>75281</v>
      </c>
      <c r="C37639" t="s">
        <v>5</v>
      </c>
    </row>
    <row r="37640" spans="1:3" x14ac:dyDescent="0.25">
      <c r="A37640" t="s">
        <v>75282</v>
      </c>
      <c r="B37640" t="s">
        <v>75283</v>
      </c>
      <c r="C37640" t="s">
        <v>5</v>
      </c>
    </row>
    <row r="37641" spans="1:3" x14ac:dyDescent="0.25">
      <c r="A37641" t="s">
        <v>75284</v>
      </c>
      <c r="B37641" t="s">
        <v>75285</v>
      </c>
      <c r="C37641" t="s">
        <v>5</v>
      </c>
    </row>
    <row r="37642" spans="1:3" x14ac:dyDescent="0.25">
      <c r="A37642" t="s">
        <v>75286</v>
      </c>
      <c r="B37642" t="s">
        <v>75287</v>
      </c>
      <c r="C37642" t="s">
        <v>13795</v>
      </c>
    </row>
    <row r="37643" spans="1:3" x14ac:dyDescent="0.25">
      <c r="A37643" t="s">
        <v>75288</v>
      </c>
      <c r="B37643" t="s">
        <v>75289</v>
      </c>
      <c r="C37643" t="s">
        <v>5</v>
      </c>
    </row>
    <row r="37644" spans="1:3" x14ac:dyDescent="0.25">
      <c r="A37644" t="s">
        <v>75290</v>
      </c>
      <c r="B37644" t="s">
        <v>75291</v>
      </c>
      <c r="C37644" t="s">
        <v>5</v>
      </c>
    </row>
    <row r="37645" spans="1:3" x14ac:dyDescent="0.25">
      <c r="A37645" t="s">
        <v>75292</v>
      </c>
      <c r="B37645" t="s">
        <v>75293</v>
      </c>
      <c r="C37645" t="s">
        <v>5</v>
      </c>
    </row>
    <row r="37646" spans="1:3" x14ac:dyDescent="0.25">
      <c r="A37646" t="s">
        <v>75294</v>
      </c>
      <c r="B37646" t="s">
        <v>75295</v>
      </c>
      <c r="C37646" t="s">
        <v>5</v>
      </c>
    </row>
    <row r="37647" spans="1:3" x14ac:dyDescent="0.25">
      <c r="A37647" t="s">
        <v>75296</v>
      </c>
      <c r="B37647" t="s">
        <v>75297</v>
      </c>
      <c r="C37647" t="s">
        <v>13795</v>
      </c>
    </row>
    <row r="37648" spans="1:3" x14ac:dyDescent="0.25">
      <c r="A37648" t="s">
        <v>75298</v>
      </c>
      <c r="B37648" t="s">
        <v>75299</v>
      </c>
      <c r="C37648" t="s">
        <v>5</v>
      </c>
    </row>
    <row r="37649" spans="1:3" x14ac:dyDescent="0.25">
      <c r="A37649" t="s">
        <v>75300</v>
      </c>
      <c r="B37649" t="s">
        <v>75301</v>
      </c>
      <c r="C37649" t="s">
        <v>5</v>
      </c>
    </row>
    <row r="37650" spans="1:3" x14ac:dyDescent="0.25">
      <c r="A37650" t="s">
        <v>75302</v>
      </c>
      <c r="B37650" t="s">
        <v>75303</v>
      </c>
      <c r="C37650" t="s">
        <v>5</v>
      </c>
    </row>
    <row r="37651" spans="1:3" x14ac:dyDescent="0.25">
      <c r="A37651" t="s">
        <v>75304</v>
      </c>
      <c r="B37651" t="s">
        <v>75305</v>
      </c>
      <c r="C37651" t="s">
        <v>5</v>
      </c>
    </row>
    <row r="37652" spans="1:3" x14ac:dyDescent="0.25">
      <c r="A37652" t="s">
        <v>75306</v>
      </c>
      <c r="B37652" t="s">
        <v>75307</v>
      </c>
      <c r="C37652" t="s">
        <v>13795</v>
      </c>
    </row>
    <row r="37653" spans="1:3" x14ac:dyDescent="0.25">
      <c r="A37653" t="s">
        <v>75308</v>
      </c>
      <c r="B37653" t="s">
        <v>75309</v>
      </c>
      <c r="C37653" t="s">
        <v>5</v>
      </c>
    </row>
    <row r="37654" spans="1:3" x14ac:dyDescent="0.25">
      <c r="A37654" t="s">
        <v>75310</v>
      </c>
      <c r="B37654" t="s">
        <v>75311</v>
      </c>
      <c r="C37654" t="s">
        <v>5</v>
      </c>
    </row>
    <row r="37655" spans="1:3" x14ac:dyDescent="0.25">
      <c r="A37655" t="s">
        <v>75312</v>
      </c>
      <c r="B37655" t="s">
        <v>75313</v>
      </c>
      <c r="C37655" t="s">
        <v>5</v>
      </c>
    </row>
    <row r="37656" spans="1:3" x14ac:dyDescent="0.25">
      <c r="A37656" t="s">
        <v>75314</v>
      </c>
      <c r="B37656" t="s">
        <v>75315</v>
      </c>
      <c r="C37656" t="s">
        <v>5</v>
      </c>
    </row>
    <row r="37657" spans="1:3" x14ac:dyDescent="0.25">
      <c r="A37657" t="s">
        <v>75316</v>
      </c>
      <c r="B37657" t="s">
        <v>75317</v>
      </c>
      <c r="C37657" t="s">
        <v>5</v>
      </c>
    </row>
    <row r="37658" spans="1:3" x14ac:dyDescent="0.25">
      <c r="A37658" t="s">
        <v>75318</v>
      </c>
      <c r="B37658" t="s">
        <v>75319</v>
      </c>
      <c r="C37658" t="s">
        <v>5</v>
      </c>
    </row>
    <row r="37659" spans="1:3" x14ac:dyDescent="0.25">
      <c r="A37659" t="s">
        <v>75320</v>
      </c>
      <c r="B37659" t="s">
        <v>75321</v>
      </c>
      <c r="C37659" t="s">
        <v>5</v>
      </c>
    </row>
    <row r="37660" spans="1:3" x14ac:dyDescent="0.25">
      <c r="A37660" t="s">
        <v>75322</v>
      </c>
      <c r="B37660" t="s">
        <v>75323</v>
      </c>
      <c r="C37660" t="s">
        <v>5</v>
      </c>
    </row>
    <row r="37661" spans="1:3" x14ac:dyDescent="0.25">
      <c r="A37661" t="s">
        <v>75324</v>
      </c>
      <c r="B37661" t="s">
        <v>75325</v>
      </c>
      <c r="C37661" t="s">
        <v>5</v>
      </c>
    </row>
    <row r="37662" spans="1:3" x14ac:dyDescent="0.25">
      <c r="A37662" t="s">
        <v>75326</v>
      </c>
      <c r="B37662" t="s">
        <v>75327</v>
      </c>
      <c r="C37662" t="s">
        <v>5</v>
      </c>
    </row>
    <row r="37663" spans="1:3" x14ac:dyDescent="0.25">
      <c r="A37663" t="s">
        <v>75328</v>
      </c>
      <c r="B37663" t="s">
        <v>75329</v>
      </c>
      <c r="C37663" t="s">
        <v>5</v>
      </c>
    </row>
    <row r="37664" spans="1:3" x14ac:dyDescent="0.25">
      <c r="A37664" t="s">
        <v>75330</v>
      </c>
      <c r="B37664" t="s">
        <v>75331</v>
      </c>
      <c r="C37664" t="s">
        <v>5</v>
      </c>
    </row>
    <row r="37665" spans="1:3" x14ac:dyDescent="0.25">
      <c r="A37665" t="s">
        <v>75332</v>
      </c>
      <c r="B37665" t="s">
        <v>75333</v>
      </c>
      <c r="C37665" t="s">
        <v>5</v>
      </c>
    </row>
    <row r="37666" spans="1:3" x14ac:dyDescent="0.25">
      <c r="A37666" t="s">
        <v>75334</v>
      </c>
      <c r="B37666" t="s">
        <v>75335</v>
      </c>
      <c r="C37666" t="s">
        <v>5</v>
      </c>
    </row>
    <row r="37667" spans="1:3" x14ac:dyDescent="0.25">
      <c r="A37667" t="s">
        <v>75336</v>
      </c>
      <c r="B37667" t="s">
        <v>75337</v>
      </c>
      <c r="C37667" t="s">
        <v>5</v>
      </c>
    </row>
    <row r="37668" spans="1:3" x14ac:dyDescent="0.25">
      <c r="A37668" t="s">
        <v>75338</v>
      </c>
      <c r="B37668" t="s">
        <v>75339</v>
      </c>
      <c r="C37668" t="s">
        <v>5</v>
      </c>
    </row>
    <row r="37669" spans="1:3" x14ac:dyDescent="0.25">
      <c r="A37669" t="s">
        <v>75340</v>
      </c>
      <c r="B37669" t="s">
        <v>75341</v>
      </c>
      <c r="C37669" t="s">
        <v>5</v>
      </c>
    </row>
    <row r="37670" spans="1:3" x14ac:dyDescent="0.25">
      <c r="A37670" t="s">
        <v>75342</v>
      </c>
      <c r="B37670" t="s">
        <v>75343</v>
      </c>
      <c r="C37670" t="s">
        <v>5</v>
      </c>
    </row>
    <row r="37671" spans="1:3" x14ac:dyDescent="0.25">
      <c r="A37671" t="s">
        <v>75344</v>
      </c>
      <c r="B37671" t="s">
        <v>75345</v>
      </c>
      <c r="C37671" t="s">
        <v>5</v>
      </c>
    </row>
    <row r="37672" spans="1:3" x14ac:dyDescent="0.25">
      <c r="A37672" t="s">
        <v>75346</v>
      </c>
      <c r="B37672" t="s">
        <v>75347</v>
      </c>
      <c r="C37672" t="s">
        <v>5</v>
      </c>
    </row>
    <row r="37673" spans="1:3" x14ac:dyDescent="0.25">
      <c r="A37673" t="s">
        <v>75348</v>
      </c>
      <c r="B37673" t="s">
        <v>75349</v>
      </c>
      <c r="C37673" t="s">
        <v>5</v>
      </c>
    </row>
    <row r="37674" spans="1:3" x14ac:dyDescent="0.25">
      <c r="A37674" t="s">
        <v>75350</v>
      </c>
      <c r="B37674" t="s">
        <v>75351</v>
      </c>
      <c r="C37674" t="s">
        <v>5</v>
      </c>
    </row>
    <row r="37675" spans="1:3" x14ac:dyDescent="0.25">
      <c r="A37675" t="s">
        <v>75352</v>
      </c>
      <c r="B37675" t="s">
        <v>75353</v>
      </c>
      <c r="C37675" t="s">
        <v>5</v>
      </c>
    </row>
    <row r="37676" spans="1:3" x14ac:dyDescent="0.25">
      <c r="A37676" t="s">
        <v>75354</v>
      </c>
      <c r="B37676" t="s">
        <v>75355</v>
      </c>
      <c r="C37676" t="s">
        <v>5</v>
      </c>
    </row>
    <row r="37677" spans="1:3" x14ac:dyDescent="0.25">
      <c r="A37677" t="s">
        <v>75356</v>
      </c>
      <c r="B37677" t="s">
        <v>75357</v>
      </c>
      <c r="C37677" t="s">
        <v>5</v>
      </c>
    </row>
    <row r="37678" spans="1:3" x14ac:dyDescent="0.25">
      <c r="A37678" t="s">
        <v>75358</v>
      </c>
      <c r="B37678" t="s">
        <v>75359</v>
      </c>
      <c r="C37678" t="s">
        <v>5</v>
      </c>
    </row>
    <row r="37679" spans="1:3" x14ac:dyDescent="0.25">
      <c r="A37679" t="s">
        <v>75360</v>
      </c>
      <c r="B37679" t="s">
        <v>75361</v>
      </c>
      <c r="C37679" t="s">
        <v>5</v>
      </c>
    </row>
    <row r="37680" spans="1:3" x14ac:dyDescent="0.25">
      <c r="A37680" t="s">
        <v>75362</v>
      </c>
      <c r="B37680" t="s">
        <v>75363</v>
      </c>
      <c r="C37680" t="s">
        <v>5</v>
      </c>
    </row>
    <row r="37681" spans="1:3" x14ac:dyDescent="0.25">
      <c r="A37681" t="s">
        <v>75364</v>
      </c>
      <c r="B37681" t="s">
        <v>75365</v>
      </c>
      <c r="C37681" t="s">
        <v>5</v>
      </c>
    </row>
    <row r="37682" spans="1:3" x14ac:dyDescent="0.25">
      <c r="A37682" t="s">
        <v>75366</v>
      </c>
      <c r="B37682" t="s">
        <v>75367</v>
      </c>
      <c r="C37682" t="s">
        <v>5</v>
      </c>
    </row>
    <row r="37683" spans="1:3" x14ac:dyDescent="0.25">
      <c r="A37683" t="s">
        <v>75368</v>
      </c>
      <c r="B37683" t="s">
        <v>75369</v>
      </c>
      <c r="C37683" t="s">
        <v>5</v>
      </c>
    </row>
    <row r="37684" spans="1:3" x14ac:dyDescent="0.25">
      <c r="A37684" t="s">
        <v>75370</v>
      </c>
      <c r="B37684" t="s">
        <v>75371</v>
      </c>
      <c r="C37684" t="s">
        <v>5</v>
      </c>
    </row>
    <row r="37685" spans="1:3" x14ac:dyDescent="0.25">
      <c r="A37685" t="s">
        <v>75372</v>
      </c>
      <c r="B37685" t="s">
        <v>75373</v>
      </c>
      <c r="C37685" t="s">
        <v>5</v>
      </c>
    </row>
    <row r="37686" spans="1:3" x14ac:dyDescent="0.25">
      <c r="A37686" t="s">
        <v>75374</v>
      </c>
      <c r="B37686" t="s">
        <v>75375</v>
      </c>
      <c r="C37686" t="s">
        <v>5</v>
      </c>
    </row>
    <row r="37687" spans="1:3" x14ac:dyDescent="0.25">
      <c r="A37687" t="s">
        <v>75376</v>
      </c>
      <c r="B37687" t="s">
        <v>75377</v>
      </c>
      <c r="C37687" t="s">
        <v>5</v>
      </c>
    </row>
    <row r="37688" spans="1:3" x14ac:dyDescent="0.25">
      <c r="A37688" t="s">
        <v>75378</v>
      </c>
      <c r="B37688" t="s">
        <v>75379</v>
      </c>
      <c r="C37688" t="s">
        <v>5</v>
      </c>
    </row>
    <row r="37689" spans="1:3" x14ac:dyDescent="0.25">
      <c r="A37689" t="s">
        <v>75380</v>
      </c>
      <c r="B37689" t="s">
        <v>75381</v>
      </c>
      <c r="C37689" t="s">
        <v>24</v>
      </c>
    </row>
    <row r="37690" spans="1:3" x14ac:dyDescent="0.25">
      <c r="A37690" t="s">
        <v>75382</v>
      </c>
      <c r="B37690" t="s">
        <v>75383</v>
      </c>
      <c r="C37690" t="s">
        <v>24</v>
      </c>
    </row>
    <row r="37691" spans="1:3" x14ac:dyDescent="0.25">
      <c r="A37691" t="s">
        <v>75384</v>
      </c>
      <c r="B37691" t="s">
        <v>75385</v>
      </c>
      <c r="C37691" t="s">
        <v>24</v>
      </c>
    </row>
    <row r="37692" spans="1:3" x14ac:dyDescent="0.25">
      <c r="A37692" t="s">
        <v>75386</v>
      </c>
      <c r="B37692" t="s">
        <v>75387</v>
      </c>
      <c r="C37692" t="s">
        <v>24</v>
      </c>
    </row>
    <row r="37693" spans="1:3" x14ac:dyDescent="0.25">
      <c r="A37693" t="s">
        <v>75388</v>
      </c>
      <c r="B37693" t="s">
        <v>75389</v>
      </c>
      <c r="C37693" t="s">
        <v>5</v>
      </c>
    </row>
    <row r="37694" spans="1:3" x14ac:dyDescent="0.25">
      <c r="A37694" t="s">
        <v>75390</v>
      </c>
      <c r="B37694" t="s">
        <v>75391</v>
      </c>
      <c r="C37694" t="s">
        <v>5</v>
      </c>
    </row>
    <row r="37695" spans="1:3" x14ac:dyDescent="0.25">
      <c r="A37695" t="s">
        <v>75392</v>
      </c>
      <c r="B37695" t="s">
        <v>75393</v>
      </c>
      <c r="C37695" t="s">
        <v>5</v>
      </c>
    </row>
    <row r="37696" spans="1:3" x14ac:dyDescent="0.25">
      <c r="A37696" t="s">
        <v>75394</v>
      </c>
      <c r="B37696" t="s">
        <v>75395</v>
      </c>
      <c r="C37696" t="s">
        <v>5</v>
      </c>
    </row>
    <row r="37697" spans="1:3" x14ac:dyDescent="0.25">
      <c r="A37697" t="s">
        <v>75396</v>
      </c>
      <c r="B37697" t="s">
        <v>75397</v>
      </c>
      <c r="C37697" t="s">
        <v>5</v>
      </c>
    </row>
    <row r="37698" spans="1:3" x14ac:dyDescent="0.25">
      <c r="A37698" t="s">
        <v>75398</v>
      </c>
      <c r="B37698" t="s">
        <v>75399</v>
      </c>
      <c r="C37698" t="s">
        <v>5</v>
      </c>
    </row>
    <row r="37699" spans="1:3" x14ac:dyDescent="0.25">
      <c r="A37699" t="s">
        <v>75400</v>
      </c>
      <c r="B37699" t="s">
        <v>75401</v>
      </c>
      <c r="C37699" t="s">
        <v>5</v>
      </c>
    </row>
    <row r="37700" spans="1:3" x14ac:dyDescent="0.25">
      <c r="A37700" t="s">
        <v>75402</v>
      </c>
      <c r="B37700" t="s">
        <v>75403</v>
      </c>
      <c r="C37700" t="s">
        <v>5</v>
      </c>
    </row>
    <row r="37701" spans="1:3" x14ac:dyDescent="0.25">
      <c r="A37701" t="s">
        <v>75404</v>
      </c>
      <c r="B37701" t="s">
        <v>75405</v>
      </c>
      <c r="C37701" t="s">
        <v>5</v>
      </c>
    </row>
    <row r="37702" spans="1:3" x14ac:dyDescent="0.25">
      <c r="A37702" t="s">
        <v>75406</v>
      </c>
      <c r="B37702" t="s">
        <v>75407</v>
      </c>
      <c r="C37702" t="s">
        <v>5</v>
      </c>
    </row>
    <row r="37703" spans="1:3" x14ac:dyDescent="0.25">
      <c r="A37703" t="s">
        <v>75408</v>
      </c>
      <c r="B37703" t="s">
        <v>75409</v>
      </c>
      <c r="C37703" t="s">
        <v>5</v>
      </c>
    </row>
    <row r="37704" spans="1:3" x14ac:dyDescent="0.25">
      <c r="A37704" t="s">
        <v>75410</v>
      </c>
      <c r="B37704" t="s">
        <v>75411</v>
      </c>
      <c r="C37704" t="s">
        <v>5</v>
      </c>
    </row>
    <row r="37705" spans="1:3" x14ac:dyDescent="0.25">
      <c r="A37705" t="s">
        <v>75412</v>
      </c>
      <c r="B37705" t="s">
        <v>75413</v>
      </c>
      <c r="C37705" t="s">
        <v>5</v>
      </c>
    </row>
    <row r="37706" spans="1:3" x14ac:dyDescent="0.25">
      <c r="A37706" t="s">
        <v>75414</v>
      </c>
      <c r="B37706" t="s">
        <v>75415</v>
      </c>
      <c r="C37706" t="s">
        <v>13795</v>
      </c>
    </row>
    <row r="37707" spans="1:3" x14ac:dyDescent="0.25">
      <c r="A37707" t="s">
        <v>75416</v>
      </c>
      <c r="B37707" t="s">
        <v>75417</v>
      </c>
      <c r="C37707" t="s">
        <v>5</v>
      </c>
    </row>
    <row r="37708" spans="1:3" x14ac:dyDescent="0.25">
      <c r="A37708" t="s">
        <v>75418</v>
      </c>
      <c r="B37708" t="s">
        <v>75419</v>
      </c>
      <c r="C37708" t="s">
        <v>5</v>
      </c>
    </row>
    <row r="37709" spans="1:3" x14ac:dyDescent="0.25">
      <c r="A37709" t="s">
        <v>75420</v>
      </c>
      <c r="B37709" t="s">
        <v>75421</v>
      </c>
      <c r="C37709" t="s">
        <v>5</v>
      </c>
    </row>
    <row r="37710" spans="1:3" x14ac:dyDescent="0.25">
      <c r="A37710" t="s">
        <v>75422</v>
      </c>
      <c r="B37710" t="s">
        <v>75423</v>
      </c>
      <c r="C37710" t="s">
        <v>5</v>
      </c>
    </row>
    <row r="37711" spans="1:3" x14ac:dyDescent="0.25">
      <c r="A37711" t="s">
        <v>75424</v>
      </c>
      <c r="B37711" t="s">
        <v>75425</v>
      </c>
      <c r="C37711" t="s">
        <v>5</v>
      </c>
    </row>
    <row r="37712" spans="1:3" x14ac:dyDescent="0.25">
      <c r="A37712" t="s">
        <v>75426</v>
      </c>
      <c r="B37712" t="s">
        <v>75427</v>
      </c>
      <c r="C37712" t="s">
        <v>5</v>
      </c>
    </row>
    <row r="37713" spans="1:3" x14ac:dyDescent="0.25">
      <c r="A37713" t="s">
        <v>75428</v>
      </c>
      <c r="B37713" t="s">
        <v>75429</v>
      </c>
      <c r="C37713" t="s">
        <v>5</v>
      </c>
    </row>
    <row r="37714" spans="1:3" x14ac:dyDescent="0.25">
      <c r="A37714" t="s">
        <v>75430</v>
      </c>
      <c r="B37714" t="s">
        <v>75431</v>
      </c>
      <c r="C37714" t="s">
        <v>5</v>
      </c>
    </row>
    <row r="37715" spans="1:3" x14ac:dyDescent="0.25">
      <c r="A37715" t="s">
        <v>75432</v>
      </c>
      <c r="B37715" t="s">
        <v>75433</v>
      </c>
      <c r="C37715" t="s">
        <v>5</v>
      </c>
    </row>
    <row r="37716" spans="1:3" x14ac:dyDescent="0.25">
      <c r="A37716" t="s">
        <v>75434</v>
      </c>
      <c r="B37716" t="s">
        <v>75435</v>
      </c>
      <c r="C37716" t="s">
        <v>5</v>
      </c>
    </row>
    <row r="37717" spans="1:3" x14ac:dyDescent="0.25">
      <c r="A37717" t="s">
        <v>75436</v>
      </c>
      <c r="B37717" t="s">
        <v>75437</v>
      </c>
      <c r="C37717" t="s">
        <v>5</v>
      </c>
    </row>
    <row r="37718" spans="1:3" x14ac:dyDescent="0.25">
      <c r="A37718" t="s">
        <v>75438</v>
      </c>
      <c r="B37718" t="s">
        <v>75439</v>
      </c>
      <c r="C37718" t="s">
        <v>5</v>
      </c>
    </row>
    <row r="37719" spans="1:3" x14ac:dyDescent="0.25">
      <c r="A37719" t="s">
        <v>75440</v>
      </c>
      <c r="B37719" t="s">
        <v>75441</v>
      </c>
      <c r="C37719" t="s">
        <v>13795</v>
      </c>
    </row>
    <row r="37720" spans="1:3" x14ac:dyDescent="0.25">
      <c r="A37720" t="s">
        <v>75442</v>
      </c>
      <c r="B37720" t="s">
        <v>75443</v>
      </c>
      <c r="C37720" t="s">
        <v>5</v>
      </c>
    </row>
    <row r="37721" spans="1:3" x14ac:dyDescent="0.25">
      <c r="A37721" t="s">
        <v>75444</v>
      </c>
      <c r="B37721" t="s">
        <v>75445</v>
      </c>
      <c r="C37721" t="s">
        <v>5</v>
      </c>
    </row>
    <row r="37722" spans="1:3" x14ac:dyDescent="0.25">
      <c r="A37722" t="s">
        <v>75446</v>
      </c>
      <c r="B37722" t="s">
        <v>75447</v>
      </c>
      <c r="C37722" t="s">
        <v>5</v>
      </c>
    </row>
    <row r="37723" spans="1:3" x14ac:dyDescent="0.25">
      <c r="A37723" t="s">
        <v>75448</v>
      </c>
      <c r="B37723" t="s">
        <v>75449</v>
      </c>
      <c r="C37723" t="s">
        <v>5</v>
      </c>
    </row>
    <row r="37724" spans="1:3" x14ac:dyDescent="0.25">
      <c r="A37724" t="s">
        <v>75450</v>
      </c>
      <c r="B37724" t="s">
        <v>75451</v>
      </c>
      <c r="C37724" t="s">
        <v>5</v>
      </c>
    </row>
    <row r="37725" spans="1:3" x14ac:dyDescent="0.25">
      <c r="A37725" t="s">
        <v>75452</v>
      </c>
      <c r="B37725" t="s">
        <v>75453</v>
      </c>
      <c r="C37725" t="s">
        <v>5</v>
      </c>
    </row>
    <row r="37726" spans="1:3" x14ac:dyDescent="0.25">
      <c r="A37726" t="s">
        <v>75454</v>
      </c>
      <c r="B37726" t="s">
        <v>75455</v>
      </c>
      <c r="C37726" t="s">
        <v>5</v>
      </c>
    </row>
    <row r="37727" spans="1:3" x14ac:dyDescent="0.25">
      <c r="A37727" t="s">
        <v>75456</v>
      </c>
      <c r="B37727" t="s">
        <v>75457</v>
      </c>
      <c r="C37727" t="s">
        <v>5</v>
      </c>
    </row>
    <row r="37728" spans="1:3" x14ac:dyDescent="0.25">
      <c r="A37728" t="s">
        <v>75458</v>
      </c>
      <c r="B37728" t="s">
        <v>75459</v>
      </c>
      <c r="C37728" t="s">
        <v>13795</v>
      </c>
    </row>
    <row r="37729" spans="1:3" x14ac:dyDescent="0.25">
      <c r="A37729" t="s">
        <v>75460</v>
      </c>
      <c r="B37729" t="s">
        <v>75461</v>
      </c>
      <c r="C37729" t="s">
        <v>5</v>
      </c>
    </row>
    <row r="37730" spans="1:3" x14ac:dyDescent="0.25">
      <c r="A37730" t="s">
        <v>75462</v>
      </c>
      <c r="B37730" t="s">
        <v>75463</v>
      </c>
      <c r="C37730" t="s">
        <v>5</v>
      </c>
    </row>
    <row r="37731" spans="1:3" x14ac:dyDescent="0.25">
      <c r="A37731" t="s">
        <v>75464</v>
      </c>
      <c r="B37731" t="s">
        <v>75465</v>
      </c>
      <c r="C37731" t="s">
        <v>5</v>
      </c>
    </row>
    <row r="37732" spans="1:3" x14ac:dyDescent="0.25">
      <c r="A37732" t="s">
        <v>75466</v>
      </c>
      <c r="B37732" t="s">
        <v>75467</v>
      </c>
      <c r="C37732" t="s">
        <v>5</v>
      </c>
    </row>
    <row r="37733" spans="1:3" x14ac:dyDescent="0.25">
      <c r="A37733" t="s">
        <v>75468</v>
      </c>
      <c r="B37733" t="s">
        <v>75469</v>
      </c>
      <c r="C37733" t="s">
        <v>5</v>
      </c>
    </row>
    <row r="37734" spans="1:3" x14ac:dyDescent="0.25">
      <c r="A37734" t="s">
        <v>75470</v>
      </c>
      <c r="B37734" t="s">
        <v>75471</v>
      </c>
      <c r="C37734" t="s">
        <v>5</v>
      </c>
    </row>
    <row r="37735" spans="1:3" x14ac:dyDescent="0.25">
      <c r="A37735" t="s">
        <v>75472</v>
      </c>
      <c r="B37735" t="s">
        <v>75473</v>
      </c>
      <c r="C37735" t="s">
        <v>5</v>
      </c>
    </row>
    <row r="37736" spans="1:3" x14ac:dyDescent="0.25">
      <c r="A37736" t="s">
        <v>75474</v>
      </c>
      <c r="B37736" t="s">
        <v>75475</v>
      </c>
      <c r="C37736" t="s">
        <v>5</v>
      </c>
    </row>
    <row r="37737" spans="1:3" x14ac:dyDescent="0.25">
      <c r="A37737" t="s">
        <v>75476</v>
      </c>
      <c r="B37737" t="s">
        <v>75477</v>
      </c>
      <c r="C37737" t="s">
        <v>5</v>
      </c>
    </row>
    <row r="37738" spans="1:3" x14ac:dyDescent="0.25">
      <c r="A37738" t="s">
        <v>75478</v>
      </c>
      <c r="B37738" t="s">
        <v>75479</v>
      </c>
      <c r="C37738" t="s">
        <v>5</v>
      </c>
    </row>
    <row r="37739" spans="1:3" x14ac:dyDescent="0.25">
      <c r="A37739" t="s">
        <v>75480</v>
      </c>
      <c r="B37739" t="s">
        <v>75481</v>
      </c>
      <c r="C37739" t="s">
        <v>5</v>
      </c>
    </row>
    <row r="37740" spans="1:3" x14ac:dyDescent="0.25">
      <c r="A37740" t="s">
        <v>75482</v>
      </c>
      <c r="B37740" t="s">
        <v>75483</v>
      </c>
      <c r="C37740" t="s">
        <v>5</v>
      </c>
    </row>
    <row r="37741" spans="1:3" x14ac:dyDescent="0.25">
      <c r="A37741" t="s">
        <v>75484</v>
      </c>
      <c r="B37741" t="s">
        <v>75485</v>
      </c>
      <c r="C37741" t="s">
        <v>5</v>
      </c>
    </row>
    <row r="37742" spans="1:3" x14ac:dyDescent="0.25">
      <c r="A37742" t="s">
        <v>75486</v>
      </c>
      <c r="B37742" t="s">
        <v>75487</v>
      </c>
      <c r="C37742" t="s">
        <v>5</v>
      </c>
    </row>
    <row r="37743" spans="1:3" x14ac:dyDescent="0.25">
      <c r="A37743" t="s">
        <v>75488</v>
      </c>
      <c r="B37743" t="s">
        <v>75489</v>
      </c>
      <c r="C37743" t="s">
        <v>5</v>
      </c>
    </row>
    <row r="37744" spans="1:3" x14ac:dyDescent="0.25">
      <c r="A37744" t="s">
        <v>75490</v>
      </c>
      <c r="B37744" t="s">
        <v>75491</v>
      </c>
      <c r="C37744" t="s">
        <v>5</v>
      </c>
    </row>
    <row r="37745" spans="1:3" x14ac:dyDescent="0.25">
      <c r="A37745" t="s">
        <v>75492</v>
      </c>
      <c r="B37745" t="s">
        <v>75493</v>
      </c>
      <c r="C37745" t="s">
        <v>5</v>
      </c>
    </row>
    <row r="37746" spans="1:3" x14ac:dyDescent="0.25">
      <c r="A37746" t="s">
        <v>75494</v>
      </c>
      <c r="B37746" t="s">
        <v>75495</v>
      </c>
      <c r="C37746" t="s">
        <v>5</v>
      </c>
    </row>
    <row r="37747" spans="1:3" x14ac:dyDescent="0.25">
      <c r="A37747" t="s">
        <v>75496</v>
      </c>
      <c r="B37747" t="s">
        <v>75497</v>
      </c>
      <c r="C37747" t="s">
        <v>5</v>
      </c>
    </row>
    <row r="37748" spans="1:3" x14ac:dyDescent="0.25">
      <c r="A37748" t="s">
        <v>75498</v>
      </c>
      <c r="B37748" t="s">
        <v>75499</v>
      </c>
      <c r="C37748" t="s">
        <v>5</v>
      </c>
    </row>
    <row r="37749" spans="1:3" x14ac:dyDescent="0.25">
      <c r="A37749" t="s">
        <v>75500</v>
      </c>
      <c r="B37749" t="s">
        <v>75501</v>
      </c>
      <c r="C37749" t="s">
        <v>5</v>
      </c>
    </row>
    <row r="37750" spans="1:3" x14ac:dyDescent="0.25">
      <c r="A37750" t="s">
        <v>75502</v>
      </c>
      <c r="B37750" t="s">
        <v>75503</v>
      </c>
      <c r="C37750" t="s">
        <v>5</v>
      </c>
    </row>
    <row r="37751" spans="1:3" x14ac:dyDescent="0.25">
      <c r="A37751" t="s">
        <v>75504</v>
      </c>
      <c r="B37751" t="s">
        <v>75505</v>
      </c>
      <c r="C37751" t="s">
        <v>5</v>
      </c>
    </row>
    <row r="37752" spans="1:3" x14ac:dyDescent="0.25">
      <c r="A37752" t="s">
        <v>75506</v>
      </c>
      <c r="B37752" t="s">
        <v>75507</v>
      </c>
      <c r="C37752" t="s">
        <v>5</v>
      </c>
    </row>
    <row r="37753" spans="1:3" x14ac:dyDescent="0.25">
      <c r="A37753" t="s">
        <v>75508</v>
      </c>
      <c r="B37753" t="s">
        <v>75509</v>
      </c>
      <c r="C37753" t="s">
        <v>5</v>
      </c>
    </row>
    <row r="37754" spans="1:3" x14ac:dyDescent="0.25">
      <c r="A37754" t="s">
        <v>75510</v>
      </c>
      <c r="B37754" t="s">
        <v>75511</v>
      </c>
      <c r="C37754" t="s">
        <v>13795</v>
      </c>
    </row>
    <row r="37755" spans="1:3" x14ac:dyDescent="0.25">
      <c r="A37755" t="s">
        <v>75512</v>
      </c>
      <c r="B37755" t="s">
        <v>75513</v>
      </c>
      <c r="C37755" t="s">
        <v>5</v>
      </c>
    </row>
    <row r="37756" spans="1:3" x14ac:dyDescent="0.25">
      <c r="A37756" t="s">
        <v>75514</v>
      </c>
      <c r="B37756" t="s">
        <v>75515</v>
      </c>
      <c r="C37756" t="s">
        <v>5</v>
      </c>
    </row>
    <row r="37757" spans="1:3" x14ac:dyDescent="0.25">
      <c r="A37757" t="s">
        <v>75516</v>
      </c>
      <c r="B37757" t="s">
        <v>75517</v>
      </c>
      <c r="C37757" t="s">
        <v>5</v>
      </c>
    </row>
    <row r="37758" spans="1:3" x14ac:dyDescent="0.25">
      <c r="A37758" t="s">
        <v>75518</v>
      </c>
      <c r="B37758" t="s">
        <v>75519</v>
      </c>
      <c r="C37758" t="s">
        <v>5</v>
      </c>
    </row>
    <row r="37759" spans="1:3" x14ac:dyDescent="0.25">
      <c r="A37759" t="s">
        <v>75520</v>
      </c>
      <c r="B37759" t="s">
        <v>75521</v>
      </c>
      <c r="C37759" t="s">
        <v>13795</v>
      </c>
    </row>
    <row r="37760" spans="1:3" x14ac:dyDescent="0.25">
      <c r="A37760" t="s">
        <v>75522</v>
      </c>
      <c r="B37760" t="s">
        <v>75523</v>
      </c>
      <c r="C37760" t="s">
        <v>5</v>
      </c>
    </row>
    <row r="37761" spans="1:3" x14ac:dyDescent="0.25">
      <c r="A37761" t="s">
        <v>75524</v>
      </c>
      <c r="B37761" t="s">
        <v>75525</v>
      </c>
      <c r="C37761" t="s">
        <v>5</v>
      </c>
    </row>
    <row r="37762" spans="1:3" x14ac:dyDescent="0.25">
      <c r="A37762" t="s">
        <v>75526</v>
      </c>
      <c r="B37762" t="s">
        <v>75527</v>
      </c>
      <c r="C37762" t="s">
        <v>5</v>
      </c>
    </row>
    <row r="37763" spans="1:3" x14ac:dyDescent="0.25">
      <c r="A37763" t="s">
        <v>75528</v>
      </c>
      <c r="B37763" t="s">
        <v>75529</v>
      </c>
      <c r="C37763" t="s">
        <v>5</v>
      </c>
    </row>
    <row r="37764" spans="1:3" x14ac:dyDescent="0.25">
      <c r="A37764" t="s">
        <v>75530</v>
      </c>
      <c r="B37764" t="s">
        <v>75531</v>
      </c>
      <c r="C37764" t="s">
        <v>5</v>
      </c>
    </row>
    <row r="37765" spans="1:3" x14ac:dyDescent="0.25">
      <c r="A37765" t="s">
        <v>75532</v>
      </c>
      <c r="B37765" t="s">
        <v>75533</v>
      </c>
      <c r="C37765" t="s">
        <v>5</v>
      </c>
    </row>
    <row r="37766" spans="1:3" x14ac:dyDescent="0.25">
      <c r="A37766" t="s">
        <v>75534</v>
      </c>
      <c r="B37766" t="s">
        <v>75535</v>
      </c>
      <c r="C37766" t="s">
        <v>5</v>
      </c>
    </row>
    <row r="37767" spans="1:3" x14ac:dyDescent="0.25">
      <c r="A37767" t="s">
        <v>75536</v>
      </c>
      <c r="B37767" t="s">
        <v>75537</v>
      </c>
      <c r="C37767" t="s">
        <v>5</v>
      </c>
    </row>
    <row r="37768" spans="1:3" x14ac:dyDescent="0.25">
      <c r="A37768" t="s">
        <v>75538</v>
      </c>
      <c r="B37768" t="s">
        <v>75539</v>
      </c>
      <c r="C37768" t="s">
        <v>5</v>
      </c>
    </row>
    <row r="37769" spans="1:3" x14ac:dyDescent="0.25">
      <c r="A37769" t="s">
        <v>75540</v>
      </c>
      <c r="B37769" t="s">
        <v>75541</v>
      </c>
      <c r="C37769" t="s">
        <v>5</v>
      </c>
    </row>
    <row r="37770" spans="1:3" x14ac:dyDescent="0.25">
      <c r="A37770" t="s">
        <v>75542</v>
      </c>
      <c r="B37770" t="s">
        <v>75543</v>
      </c>
      <c r="C37770" t="s">
        <v>5</v>
      </c>
    </row>
    <row r="37771" spans="1:3" x14ac:dyDescent="0.25">
      <c r="A37771" t="s">
        <v>75544</v>
      </c>
      <c r="B37771" t="s">
        <v>75545</v>
      </c>
      <c r="C37771" t="s">
        <v>5</v>
      </c>
    </row>
    <row r="37772" spans="1:3" x14ac:dyDescent="0.25">
      <c r="A37772" t="s">
        <v>75546</v>
      </c>
      <c r="B37772" t="s">
        <v>75547</v>
      </c>
      <c r="C37772" t="s">
        <v>5</v>
      </c>
    </row>
    <row r="37773" spans="1:3" x14ac:dyDescent="0.25">
      <c r="A37773" t="s">
        <v>75548</v>
      </c>
      <c r="B37773" t="s">
        <v>75549</v>
      </c>
      <c r="C37773" t="s">
        <v>5</v>
      </c>
    </row>
    <row r="37774" spans="1:3" x14ac:dyDescent="0.25">
      <c r="A37774" t="s">
        <v>75550</v>
      </c>
      <c r="B37774" t="s">
        <v>75551</v>
      </c>
      <c r="C37774" t="s">
        <v>5</v>
      </c>
    </row>
    <row r="37775" spans="1:3" x14ac:dyDescent="0.25">
      <c r="A37775" t="s">
        <v>75552</v>
      </c>
      <c r="B37775" t="s">
        <v>75553</v>
      </c>
      <c r="C37775" t="s">
        <v>5</v>
      </c>
    </row>
    <row r="37776" spans="1:3" x14ac:dyDescent="0.25">
      <c r="A37776" t="s">
        <v>75554</v>
      </c>
      <c r="B37776" t="s">
        <v>75555</v>
      </c>
      <c r="C37776" t="s">
        <v>5</v>
      </c>
    </row>
    <row r="37777" spans="1:3" x14ac:dyDescent="0.25">
      <c r="A37777" t="s">
        <v>75556</v>
      </c>
      <c r="B37777" t="s">
        <v>75557</v>
      </c>
      <c r="C37777" t="s">
        <v>5</v>
      </c>
    </row>
    <row r="37778" spans="1:3" x14ac:dyDescent="0.25">
      <c r="A37778" t="s">
        <v>75558</v>
      </c>
      <c r="B37778" t="s">
        <v>75559</v>
      </c>
      <c r="C37778" t="s">
        <v>5</v>
      </c>
    </row>
    <row r="37779" spans="1:3" x14ac:dyDescent="0.25">
      <c r="A37779" t="s">
        <v>75560</v>
      </c>
      <c r="B37779" t="s">
        <v>75561</v>
      </c>
      <c r="C37779" t="s">
        <v>5</v>
      </c>
    </row>
    <row r="37780" spans="1:3" x14ac:dyDescent="0.25">
      <c r="A37780" t="s">
        <v>75562</v>
      </c>
      <c r="B37780" t="s">
        <v>75563</v>
      </c>
      <c r="C37780" t="s">
        <v>5</v>
      </c>
    </row>
    <row r="37781" spans="1:3" x14ac:dyDescent="0.25">
      <c r="A37781" t="s">
        <v>75564</v>
      </c>
      <c r="B37781" t="s">
        <v>75565</v>
      </c>
      <c r="C37781" t="s">
        <v>5</v>
      </c>
    </row>
    <row r="37782" spans="1:3" x14ac:dyDescent="0.25">
      <c r="A37782" t="s">
        <v>75566</v>
      </c>
      <c r="B37782" t="s">
        <v>75567</v>
      </c>
      <c r="C37782" t="s">
        <v>5</v>
      </c>
    </row>
    <row r="37783" spans="1:3" x14ac:dyDescent="0.25">
      <c r="A37783" t="s">
        <v>75568</v>
      </c>
      <c r="B37783" t="s">
        <v>75569</v>
      </c>
      <c r="C37783" t="s">
        <v>5</v>
      </c>
    </row>
    <row r="37784" spans="1:3" x14ac:dyDescent="0.25">
      <c r="A37784" t="s">
        <v>75570</v>
      </c>
      <c r="B37784" t="s">
        <v>75571</v>
      </c>
      <c r="C37784" t="s">
        <v>5</v>
      </c>
    </row>
    <row r="37785" spans="1:3" x14ac:dyDescent="0.25">
      <c r="A37785" t="s">
        <v>75572</v>
      </c>
      <c r="B37785" t="s">
        <v>75573</v>
      </c>
      <c r="C37785" t="s">
        <v>5</v>
      </c>
    </row>
    <row r="37786" spans="1:3" x14ac:dyDescent="0.25">
      <c r="A37786" t="s">
        <v>75574</v>
      </c>
      <c r="B37786" t="s">
        <v>75575</v>
      </c>
      <c r="C37786" t="s">
        <v>5</v>
      </c>
    </row>
    <row r="37787" spans="1:3" x14ac:dyDescent="0.25">
      <c r="A37787" t="s">
        <v>75576</v>
      </c>
      <c r="B37787" t="s">
        <v>75577</v>
      </c>
      <c r="C37787" t="s">
        <v>5</v>
      </c>
    </row>
    <row r="37788" spans="1:3" x14ac:dyDescent="0.25">
      <c r="A37788" t="s">
        <v>75578</v>
      </c>
      <c r="B37788" t="s">
        <v>75579</v>
      </c>
      <c r="C37788" t="s">
        <v>5</v>
      </c>
    </row>
    <row r="37789" spans="1:3" x14ac:dyDescent="0.25">
      <c r="A37789" t="s">
        <v>75580</v>
      </c>
      <c r="B37789" t="s">
        <v>75581</v>
      </c>
      <c r="C37789" t="s">
        <v>5</v>
      </c>
    </row>
    <row r="37790" spans="1:3" x14ac:dyDescent="0.25">
      <c r="A37790" t="s">
        <v>75582</v>
      </c>
      <c r="B37790" t="s">
        <v>75583</v>
      </c>
      <c r="C37790" t="s">
        <v>5</v>
      </c>
    </row>
    <row r="37791" spans="1:3" x14ac:dyDescent="0.25">
      <c r="A37791" t="s">
        <v>75584</v>
      </c>
      <c r="B37791" t="s">
        <v>75585</v>
      </c>
      <c r="C37791" t="s">
        <v>5</v>
      </c>
    </row>
    <row r="37792" spans="1:3" x14ac:dyDescent="0.25">
      <c r="A37792" t="s">
        <v>75586</v>
      </c>
      <c r="B37792" t="s">
        <v>75587</v>
      </c>
      <c r="C37792" t="s">
        <v>5</v>
      </c>
    </row>
    <row r="37793" spans="1:3" x14ac:dyDescent="0.25">
      <c r="A37793" t="s">
        <v>75588</v>
      </c>
      <c r="B37793" t="s">
        <v>75589</v>
      </c>
      <c r="C37793" t="s">
        <v>5</v>
      </c>
    </row>
    <row r="37794" spans="1:3" x14ac:dyDescent="0.25">
      <c r="A37794" t="s">
        <v>75590</v>
      </c>
      <c r="B37794" t="s">
        <v>75591</v>
      </c>
      <c r="C37794" t="s">
        <v>5</v>
      </c>
    </row>
    <row r="37795" spans="1:3" x14ac:dyDescent="0.25">
      <c r="A37795" t="s">
        <v>75592</v>
      </c>
      <c r="B37795" t="s">
        <v>75593</v>
      </c>
      <c r="C37795" t="s">
        <v>5</v>
      </c>
    </row>
    <row r="37796" spans="1:3" x14ac:dyDescent="0.25">
      <c r="A37796" t="s">
        <v>75594</v>
      </c>
      <c r="B37796" t="s">
        <v>75595</v>
      </c>
      <c r="C37796" t="s">
        <v>5</v>
      </c>
    </row>
    <row r="37797" spans="1:3" x14ac:dyDescent="0.25">
      <c r="A37797" t="s">
        <v>75596</v>
      </c>
      <c r="B37797" t="s">
        <v>75597</v>
      </c>
      <c r="C37797" t="s">
        <v>5</v>
      </c>
    </row>
    <row r="37798" spans="1:3" x14ac:dyDescent="0.25">
      <c r="A37798" t="s">
        <v>75598</v>
      </c>
      <c r="B37798" t="s">
        <v>75599</v>
      </c>
      <c r="C37798" t="s">
        <v>5</v>
      </c>
    </row>
    <row r="37799" spans="1:3" x14ac:dyDescent="0.25">
      <c r="A37799" t="s">
        <v>75600</v>
      </c>
      <c r="B37799" t="s">
        <v>75601</v>
      </c>
      <c r="C37799" t="s">
        <v>5</v>
      </c>
    </row>
    <row r="37800" spans="1:3" x14ac:dyDescent="0.25">
      <c r="A37800" t="s">
        <v>75602</v>
      </c>
      <c r="B37800" t="s">
        <v>75603</v>
      </c>
      <c r="C37800" t="s">
        <v>5</v>
      </c>
    </row>
    <row r="37801" spans="1:3" x14ac:dyDescent="0.25">
      <c r="A37801" t="s">
        <v>75604</v>
      </c>
      <c r="B37801" t="s">
        <v>75605</v>
      </c>
      <c r="C37801" t="s">
        <v>5</v>
      </c>
    </row>
    <row r="37802" spans="1:3" x14ac:dyDescent="0.25">
      <c r="A37802" t="s">
        <v>75606</v>
      </c>
      <c r="B37802" t="s">
        <v>75607</v>
      </c>
      <c r="C37802" t="s">
        <v>5</v>
      </c>
    </row>
    <row r="37803" spans="1:3" x14ac:dyDescent="0.25">
      <c r="A37803" t="s">
        <v>75608</v>
      </c>
      <c r="B37803" t="s">
        <v>75609</v>
      </c>
      <c r="C37803" t="s">
        <v>5</v>
      </c>
    </row>
    <row r="37804" spans="1:3" x14ac:dyDescent="0.25">
      <c r="A37804" t="s">
        <v>75610</v>
      </c>
      <c r="B37804" t="s">
        <v>75611</v>
      </c>
      <c r="C37804" t="s">
        <v>5</v>
      </c>
    </row>
    <row r="37805" spans="1:3" x14ac:dyDescent="0.25">
      <c r="A37805" t="s">
        <v>75612</v>
      </c>
      <c r="B37805" t="s">
        <v>75613</v>
      </c>
      <c r="C37805" t="s">
        <v>5</v>
      </c>
    </row>
    <row r="37806" spans="1:3" x14ac:dyDescent="0.25">
      <c r="A37806" t="s">
        <v>75614</v>
      </c>
      <c r="B37806" t="s">
        <v>75615</v>
      </c>
      <c r="C37806" t="s">
        <v>5</v>
      </c>
    </row>
    <row r="37807" spans="1:3" x14ac:dyDescent="0.25">
      <c r="A37807" t="s">
        <v>75616</v>
      </c>
      <c r="B37807" t="s">
        <v>75617</v>
      </c>
      <c r="C37807" t="s">
        <v>5</v>
      </c>
    </row>
    <row r="37808" spans="1:3" x14ac:dyDescent="0.25">
      <c r="A37808" t="s">
        <v>75618</v>
      </c>
      <c r="B37808" t="s">
        <v>75619</v>
      </c>
      <c r="C37808" t="s">
        <v>5</v>
      </c>
    </row>
    <row r="37809" spans="1:3" x14ac:dyDescent="0.25">
      <c r="A37809" t="s">
        <v>75620</v>
      </c>
      <c r="B37809" t="s">
        <v>75621</v>
      </c>
      <c r="C37809" t="s">
        <v>5</v>
      </c>
    </row>
    <row r="37810" spans="1:3" x14ac:dyDescent="0.25">
      <c r="A37810" t="s">
        <v>75622</v>
      </c>
      <c r="B37810" t="s">
        <v>75623</v>
      </c>
      <c r="C37810" t="s">
        <v>5</v>
      </c>
    </row>
    <row r="37811" spans="1:3" x14ac:dyDescent="0.25">
      <c r="A37811" t="s">
        <v>75624</v>
      </c>
      <c r="B37811" t="s">
        <v>75625</v>
      </c>
      <c r="C37811" t="s">
        <v>5</v>
      </c>
    </row>
    <row r="37812" spans="1:3" x14ac:dyDescent="0.25">
      <c r="A37812" t="s">
        <v>75626</v>
      </c>
      <c r="B37812" t="s">
        <v>75627</v>
      </c>
      <c r="C37812" t="s">
        <v>5</v>
      </c>
    </row>
    <row r="37813" spans="1:3" x14ac:dyDescent="0.25">
      <c r="A37813" t="s">
        <v>75628</v>
      </c>
      <c r="B37813" t="s">
        <v>75629</v>
      </c>
      <c r="C37813" t="s">
        <v>5</v>
      </c>
    </row>
    <row r="37814" spans="1:3" x14ac:dyDescent="0.25">
      <c r="A37814" t="s">
        <v>75630</v>
      </c>
      <c r="B37814" t="s">
        <v>75631</v>
      </c>
      <c r="C37814" t="s">
        <v>5</v>
      </c>
    </row>
    <row r="37815" spans="1:3" x14ac:dyDescent="0.25">
      <c r="A37815" t="s">
        <v>75632</v>
      </c>
      <c r="B37815" t="s">
        <v>75633</v>
      </c>
      <c r="C37815" t="s">
        <v>5</v>
      </c>
    </row>
    <row r="37816" spans="1:3" x14ac:dyDescent="0.25">
      <c r="A37816" t="s">
        <v>75634</v>
      </c>
      <c r="B37816" t="s">
        <v>75635</v>
      </c>
      <c r="C37816" t="s">
        <v>5</v>
      </c>
    </row>
    <row r="37817" spans="1:3" x14ac:dyDescent="0.25">
      <c r="A37817" t="s">
        <v>75636</v>
      </c>
      <c r="B37817" t="s">
        <v>75637</v>
      </c>
      <c r="C37817" t="s">
        <v>13795</v>
      </c>
    </row>
    <row r="37818" spans="1:3" x14ac:dyDescent="0.25">
      <c r="A37818" t="s">
        <v>75638</v>
      </c>
      <c r="B37818" t="s">
        <v>75639</v>
      </c>
      <c r="C37818" t="s">
        <v>5</v>
      </c>
    </row>
    <row r="37819" spans="1:3" x14ac:dyDescent="0.25">
      <c r="A37819" t="s">
        <v>75640</v>
      </c>
      <c r="B37819" t="s">
        <v>75641</v>
      </c>
      <c r="C37819" t="s">
        <v>5</v>
      </c>
    </row>
    <row r="37820" spans="1:3" x14ac:dyDescent="0.25">
      <c r="A37820" t="s">
        <v>75642</v>
      </c>
      <c r="B37820" t="s">
        <v>75643</v>
      </c>
      <c r="C37820" t="s">
        <v>5</v>
      </c>
    </row>
    <row r="37821" spans="1:3" x14ac:dyDescent="0.25">
      <c r="A37821" t="s">
        <v>75644</v>
      </c>
      <c r="B37821" t="s">
        <v>75645</v>
      </c>
      <c r="C37821" t="s">
        <v>5</v>
      </c>
    </row>
    <row r="37822" spans="1:3" x14ac:dyDescent="0.25">
      <c r="A37822" t="s">
        <v>75646</v>
      </c>
      <c r="B37822" t="s">
        <v>75647</v>
      </c>
      <c r="C37822" t="s">
        <v>13795</v>
      </c>
    </row>
    <row r="37823" spans="1:3" x14ac:dyDescent="0.25">
      <c r="A37823" t="s">
        <v>75648</v>
      </c>
      <c r="B37823" t="s">
        <v>75649</v>
      </c>
      <c r="C37823" t="s">
        <v>5</v>
      </c>
    </row>
    <row r="37824" spans="1:3" x14ac:dyDescent="0.25">
      <c r="A37824" t="s">
        <v>75650</v>
      </c>
      <c r="B37824" t="s">
        <v>75651</v>
      </c>
      <c r="C37824" t="s">
        <v>5</v>
      </c>
    </row>
    <row r="37825" spans="1:3" x14ac:dyDescent="0.25">
      <c r="A37825" t="s">
        <v>75652</v>
      </c>
      <c r="B37825" t="s">
        <v>75653</v>
      </c>
      <c r="C37825" t="s">
        <v>5</v>
      </c>
    </row>
    <row r="37826" spans="1:3" x14ac:dyDescent="0.25">
      <c r="A37826" t="s">
        <v>75654</v>
      </c>
      <c r="B37826" t="s">
        <v>75655</v>
      </c>
      <c r="C37826" t="s">
        <v>5</v>
      </c>
    </row>
    <row r="37827" spans="1:3" x14ac:dyDescent="0.25">
      <c r="A37827" t="s">
        <v>75656</v>
      </c>
      <c r="B37827" t="s">
        <v>75657</v>
      </c>
      <c r="C37827" t="s">
        <v>13795</v>
      </c>
    </row>
    <row r="37828" spans="1:3" x14ac:dyDescent="0.25">
      <c r="A37828" t="s">
        <v>75658</v>
      </c>
      <c r="B37828" t="s">
        <v>75659</v>
      </c>
      <c r="C37828" t="s">
        <v>5</v>
      </c>
    </row>
    <row r="37829" spans="1:3" x14ac:dyDescent="0.25">
      <c r="A37829" t="s">
        <v>75660</v>
      </c>
      <c r="B37829" t="s">
        <v>75661</v>
      </c>
      <c r="C37829" t="s">
        <v>5</v>
      </c>
    </row>
    <row r="37830" spans="1:3" x14ac:dyDescent="0.25">
      <c r="A37830" t="s">
        <v>75662</v>
      </c>
      <c r="B37830" t="s">
        <v>75663</v>
      </c>
      <c r="C37830" t="s">
        <v>5</v>
      </c>
    </row>
    <row r="37831" spans="1:3" x14ac:dyDescent="0.25">
      <c r="A37831" t="s">
        <v>75664</v>
      </c>
      <c r="B37831" t="s">
        <v>75665</v>
      </c>
      <c r="C37831" t="s">
        <v>5</v>
      </c>
    </row>
    <row r="37832" spans="1:3" x14ac:dyDescent="0.25">
      <c r="A37832" t="s">
        <v>75666</v>
      </c>
      <c r="B37832" t="s">
        <v>75667</v>
      </c>
      <c r="C37832" t="s">
        <v>5</v>
      </c>
    </row>
    <row r="37833" spans="1:3" x14ac:dyDescent="0.25">
      <c r="A37833" t="s">
        <v>75668</v>
      </c>
      <c r="B37833" t="s">
        <v>75669</v>
      </c>
      <c r="C37833" t="s">
        <v>5</v>
      </c>
    </row>
    <row r="37834" spans="1:3" x14ac:dyDescent="0.25">
      <c r="A37834" t="s">
        <v>75670</v>
      </c>
      <c r="B37834" t="s">
        <v>75671</v>
      </c>
      <c r="C37834" t="s">
        <v>5</v>
      </c>
    </row>
    <row r="37835" spans="1:3" x14ac:dyDescent="0.25">
      <c r="A37835" t="s">
        <v>75672</v>
      </c>
      <c r="B37835" t="s">
        <v>75673</v>
      </c>
      <c r="C37835" t="s">
        <v>5</v>
      </c>
    </row>
    <row r="37836" spans="1:3" x14ac:dyDescent="0.25">
      <c r="A37836" t="s">
        <v>75674</v>
      </c>
      <c r="B37836" t="s">
        <v>75675</v>
      </c>
      <c r="C37836" t="s">
        <v>5</v>
      </c>
    </row>
    <row r="37837" spans="1:3" x14ac:dyDescent="0.25">
      <c r="A37837" t="s">
        <v>75676</v>
      </c>
      <c r="B37837" t="s">
        <v>75677</v>
      </c>
      <c r="C37837" t="s">
        <v>5</v>
      </c>
    </row>
    <row r="37838" spans="1:3" x14ac:dyDescent="0.25">
      <c r="A37838" t="s">
        <v>75678</v>
      </c>
      <c r="B37838" t="s">
        <v>75679</v>
      </c>
      <c r="C37838" t="s">
        <v>5</v>
      </c>
    </row>
    <row r="37839" spans="1:3" x14ac:dyDescent="0.25">
      <c r="A37839" t="s">
        <v>75680</v>
      </c>
      <c r="B37839" t="s">
        <v>75681</v>
      </c>
      <c r="C37839" t="s">
        <v>5</v>
      </c>
    </row>
    <row r="37840" spans="1:3" x14ac:dyDescent="0.25">
      <c r="A37840" t="s">
        <v>75682</v>
      </c>
      <c r="B37840" t="s">
        <v>75683</v>
      </c>
      <c r="C37840" t="s">
        <v>5</v>
      </c>
    </row>
    <row r="37841" spans="1:3" x14ac:dyDescent="0.25">
      <c r="A37841" t="s">
        <v>75684</v>
      </c>
      <c r="B37841" t="s">
        <v>75685</v>
      </c>
      <c r="C37841" t="s">
        <v>5</v>
      </c>
    </row>
    <row r="37842" spans="1:3" x14ac:dyDescent="0.25">
      <c r="A37842" t="s">
        <v>75686</v>
      </c>
      <c r="B37842" t="s">
        <v>75687</v>
      </c>
      <c r="C37842" t="s">
        <v>5</v>
      </c>
    </row>
    <row r="37843" spans="1:3" x14ac:dyDescent="0.25">
      <c r="A37843" t="s">
        <v>75688</v>
      </c>
      <c r="B37843" t="s">
        <v>75689</v>
      </c>
      <c r="C37843" t="s">
        <v>5</v>
      </c>
    </row>
    <row r="37844" spans="1:3" x14ac:dyDescent="0.25">
      <c r="A37844" t="s">
        <v>75690</v>
      </c>
      <c r="B37844" t="s">
        <v>75691</v>
      </c>
      <c r="C37844" t="s">
        <v>5</v>
      </c>
    </row>
    <row r="37845" spans="1:3" x14ac:dyDescent="0.25">
      <c r="A37845" t="s">
        <v>75692</v>
      </c>
      <c r="B37845" t="s">
        <v>75693</v>
      </c>
      <c r="C37845" t="s">
        <v>5</v>
      </c>
    </row>
    <row r="37846" spans="1:3" x14ac:dyDescent="0.25">
      <c r="A37846" t="s">
        <v>75694</v>
      </c>
      <c r="B37846" t="s">
        <v>75695</v>
      </c>
      <c r="C37846" t="s">
        <v>5</v>
      </c>
    </row>
    <row r="37847" spans="1:3" x14ac:dyDescent="0.25">
      <c r="A37847" t="s">
        <v>75696</v>
      </c>
      <c r="B37847" t="s">
        <v>75697</v>
      </c>
      <c r="C37847" t="s">
        <v>5</v>
      </c>
    </row>
    <row r="37848" spans="1:3" x14ac:dyDescent="0.25">
      <c r="A37848" t="s">
        <v>75698</v>
      </c>
      <c r="B37848" t="s">
        <v>75699</v>
      </c>
      <c r="C37848" t="s">
        <v>5</v>
      </c>
    </row>
    <row r="37849" spans="1:3" x14ac:dyDescent="0.25">
      <c r="A37849" t="s">
        <v>75700</v>
      </c>
      <c r="B37849" t="s">
        <v>75701</v>
      </c>
      <c r="C37849" t="s">
        <v>5</v>
      </c>
    </row>
    <row r="37850" spans="1:3" x14ac:dyDescent="0.25">
      <c r="A37850" t="s">
        <v>75702</v>
      </c>
      <c r="B37850" t="s">
        <v>75703</v>
      </c>
      <c r="C37850" t="s">
        <v>5</v>
      </c>
    </row>
    <row r="37851" spans="1:3" x14ac:dyDescent="0.25">
      <c r="A37851" t="s">
        <v>75704</v>
      </c>
      <c r="B37851" t="s">
        <v>75705</v>
      </c>
      <c r="C37851" t="s">
        <v>5</v>
      </c>
    </row>
    <row r="37852" spans="1:3" x14ac:dyDescent="0.25">
      <c r="A37852" t="s">
        <v>75706</v>
      </c>
      <c r="B37852" t="s">
        <v>75707</v>
      </c>
      <c r="C37852" t="s">
        <v>5</v>
      </c>
    </row>
    <row r="37853" spans="1:3" x14ac:dyDescent="0.25">
      <c r="A37853" t="s">
        <v>75708</v>
      </c>
      <c r="B37853" t="s">
        <v>75709</v>
      </c>
      <c r="C37853" t="s">
        <v>5</v>
      </c>
    </row>
    <row r="37854" spans="1:3" x14ac:dyDescent="0.25">
      <c r="A37854" t="s">
        <v>75710</v>
      </c>
      <c r="B37854" t="s">
        <v>75711</v>
      </c>
      <c r="C37854" t="s">
        <v>5</v>
      </c>
    </row>
    <row r="37855" spans="1:3" x14ac:dyDescent="0.25">
      <c r="A37855" t="s">
        <v>75712</v>
      </c>
      <c r="B37855" t="s">
        <v>75713</v>
      </c>
      <c r="C37855" t="s">
        <v>5</v>
      </c>
    </row>
    <row r="37856" spans="1:3" x14ac:dyDescent="0.25">
      <c r="A37856" t="s">
        <v>75714</v>
      </c>
      <c r="B37856" t="s">
        <v>75715</v>
      </c>
      <c r="C37856" t="s">
        <v>5</v>
      </c>
    </row>
    <row r="37857" spans="1:3" x14ac:dyDescent="0.25">
      <c r="A37857" t="s">
        <v>75716</v>
      </c>
      <c r="B37857" t="s">
        <v>75717</v>
      </c>
      <c r="C37857" t="s">
        <v>5</v>
      </c>
    </row>
    <row r="37858" spans="1:3" x14ac:dyDescent="0.25">
      <c r="A37858" t="s">
        <v>75718</v>
      </c>
      <c r="B37858" t="s">
        <v>75719</v>
      </c>
      <c r="C37858" t="s">
        <v>5</v>
      </c>
    </row>
    <row r="37859" spans="1:3" x14ac:dyDescent="0.25">
      <c r="A37859" t="s">
        <v>75720</v>
      </c>
      <c r="B37859" t="s">
        <v>75721</v>
      </c>
      <c r="C37859" t="s">
        <v>5</v>
      </c>
    </row>
    <row r="37860" spans="1:3" x14ac:dyDescent="0.25">
      <c r="A37860" t="s">
        <v>75722</v>
      </c>
      <c r="B37860" t="s">
        <v>75723</v>
      </c>
      <c r="C37860" t="s">
        <v>5</v>
      </c>
    </row>
    <row r="37861" spans="1:3" x14ac:dyDescent="0.25">
      <c r="A37861" t="s">
        <v>75724</v>
      </c>
      <c r="B37861" t="s">
        <v>75725</v>
      </c>
      <c r="C37861" t="s">
        <v>5</v>
      </c>
    </row>
    <row r="37862" spans="1:3" x14ac:dyDescent="0.25">
      <c r="A37862" t="s">
        <v>75726</v>
      </c>
      <c r="B37862" t="s">
        <v>75727</v>
      </c>
      <c r="C37862" t="s">
        <v>5</v>
      </c>
    </row>
    <row r="37863" spans="1:3" x14ac:dyDescent="0.25">
      <c r="A37863" t="s">
        <v>75728</v>
      </c>
      <c r="B37863" t="s">
        <v>75729</v>
      </c>
      <c r="C37863" t="s">
        <v>5</v>
      </c>
    </row>
    <row r="37864" spans="1:3" x14ac:dyDescent="0.25">
      <c r="A37864" t="s">
        <v>75730</v>
      </c>
      <c r="B37864" t="s">
        <v>75731</v>
      </c>
      <c r="C37864" t="s">
        <v>5</v>
      </c>
    </row>
    <row r="37865" spans="1:3" x14ac:dyDescent="0.25">
      <c r="A37865" t="s">
        <v>75732</v>
      </c>
      <c r="B37865" t="s">
        <v>75733</v>
      </c>
      <c r="C37865" t="s">
        <v>5</v>
      </c>
    </row>
    <row r="37866" spans="1:3" x14ac:dyDescent="0.25">
      <c r="A37866" t="s">
        <v>75734</v>
      </c>
      <c r="B37866" t="s">
        <v>75735</v>
      </c>
      <c r="C37866" t="s">
        <v>5</v>
      </c>
    </row>
    <row r="37867" spans="1:3" x14ac:dyDescent="0.25">
      <c r="A37867" t="s">
        <v>75736</v>
      </c>
      <c r="B37867" t="s">
        <v>75737</v>
      </c>
      <c r="C37867" t="s">
        <v>5</v>
      </c>
    </row>
    <row r="37868" spans="1:3" x14ac:dyDescent="0.25">
      <c r="A37868" t="s">
        <v>75738</v>
      </c>
      <c r="B37868" t="s">
        <v>75739</v>
      </c>
      <c r="C37868" t="s">
        <v>5</v>
      </c>
    </row>
    <row r="37869" spans="1:3" x14ac:dyDescent="0.25">
      <c r="A37869" t="s">
        <v>75740</v>
      </c>
      <c r="B37869" t="s">
        <v>75741</v>
      </c>
      <c r="C37869" t="s">
        <v>5</v>
      </c>
    </row>
    <row r="37870" spans="1:3" x14ac:dyDescent="0.25">
      <c r="A37870" t="s">
        <v>75742</v>
      </c>
      <c r="B37870" t="s">
        <v>75743</v>
      </c>
      <c r="C37870" t="s">
        <v>5</v>
      </c>
    </row>
    <row r="37871" spans="1:3" x14ac:dyDescent="0.25">
      <c r="A37871" t="s">
        <v>75744</v>
      </c>
      <c r="B37871" t="s">
        <v>75745</v>
      </c>
      <c r="C37871" t="s">
        <v>5</v>
      </c>
    </row>
    <row r="37872" spans="1:3" x14ac:dyDescent="0.25">
      <c r="A37872" t="s">
        <v>75746</v>
      </c>
      <c r="B37872" t="s">
        <v>75747</v>
      </c>
      <c r="C37872" t="s">
        <v>5</v>
      </c>
    </row>
    <row r="37873" spans="1:3" x14ac:dyDescent="0.25">
      <c r="A37873" t="s">
        <v>75748</v>
      </c>
      <c r="B37873" t="s">
        <v>75749</v>
      </c>
      <c r="C37873" t="s">
        <v>5</v>
      </c>
    </row>
    <row r="37874" spans="1:3" x14ac:dyDescent="0.25">
      <c r="A37874" t="s">
        <v>75750</v>
      </c>
      <c r="B37874" t="s">
        <v>75751</v>
      </c>
      <c r="C37874" t="s">
        <v>5</v>
      </c>
    </row>
    <row r="37875" spans="1:3" x14ac:dyDescent="0.25">
      <c r="A37875" t="s">
        <v>75752</v>
      </c>
      <c r="B37875" t="s">
        <v>75753</v>
      </c>
      <c r="C37875" t="s">
        <v>5</v>
      </c>
    </row>
    <row r="37876" spans="1:3" x14ac:dyDescent="0.25">
      <c r="A37876" t="s">
        <v>75754</v>
      </c>
      <c r="B37876" t="s">
        <v>75755</v>
      </c>
      <c r="C37876" t="s">
        <v>5</v>
      </c>
    </row>
    <row r="37877" spans="1:3" x14ac:dyDescent="0.25">
      <c r="A37877" t="s">
        <v>75756</v>
      </c>
      <c r="B37877" t="s">
        <v>75757</v>
      </c>
      <c r="C37877" t="s">
        <v>5</v>
      </c>
    </row>
    <row r="37878" spans="1:3" x14ac:dyDescent="0.25">
      <c r="A37878" t="s">
        <v>75758</v>
      </c>
      <c r="B37878" t="s">
        <v>75759</v>
      </c>
      <c r="C37878" t="s">
        <v>5</v>
      </c>
    </row>
    <row r="37879" spans="1:3" x14ac:dyDescent="0.25">
      <c r="A37879" t="s">
        <v>75760</v>
      </c>
      <c r="B37879" t="s">
        <v>75761</v>
      </c>
      <c r="C37879" t="s">
        <v>5</v>
      </c>
    </row>
    <row r="37880" spans="1:3" x14ac:dyDescent="0.25">
      <c r="A37880" t="s">
        <v>75762</v>
      </c>
      <c r="B37880" t="s">
        <v>75763</v>
      </c>
      <c r="C37880" t="s">
        <v>5</v>
      </c>
    </row>
    <row r="37881" spans="1:3" x14ac:dyDescent="0.25">
      <c r="A37881" t="s">
        <v>75764</v>
      </c>
      <c r="B37881" t="s">
        <v>75765</v>
      </c>
      <c r="C37881" t="s">
        <v>5</v>
      </c>
    </row>
    <row r="37882" spans="1:3" x14ac:dyDescent="0.25">
      <c r="A37882" t="s">
        <v>75766</v>
      </c>
      <c r="B37882" t="s">
        <v>75767</v>
      </c>
      <c r="C37882" t="s">
        <v>13795</v>
      </c>
    </row>
    <row r="37883" spans="1:3" x14ac:dyDescent="0.25">
      <c r="A37883" t="s">
        <v>75768</v>
      </c>
      <c r="B37883" t="s">
        <v>75769</v>
      </c>
      <c r="C37883" t="s">
        <v>13795</v>
      </c>
    </row>
    <row r="37884" spans="1:3" x14ac:dyDescent="0.25">
      <c r="A37884" t="s">
        <v>75770</v>
      </c>
      <c r="B37884" t="s">
        <v>75771</v>
      </c>
      <c r="C37884" t="s">
        <v>13795</v>
      </c>
    </row>
    <row r="37885" spans="1:3" x14ac:dyDescent="0.25">
      <c r="A37885" t="s">
        <v>75772</v>
      </c>
      <c r="B37885" t="s">
        <v>75773</v>
      </c>
      <c r="C37885" t="s">
        <v>13795</v>
      </c>
    </row>
    <row r="37886" spans="1:3" x14ac:dyDescent="0.25">
      <c r="A37886" t="s">
        <v>75774</v>
      </c>
      <c r="B37886" t="s">
        <v>75775</v>
      </c>
      <c r="C37886" t="s">
        <v>13795</v>
      </c>
    </row>
    <row r="37887" spans="1:3" x14ac:dyDescent="0.25">
      <c r="A37887" t="s">
        <v>75776</v>
      </c>
      <c r="B37887" t="s">
        <v>75777</v>
      </c>
      <c r="C37887" t="s">
        <v>5</v>
      </c>
    </row>
    <row r="37888" spans="1:3" x14ac:dyDescent="0.25">
      <c r="A37888" t="s">
        <v>75778</v>
      </c>
      <c r="B37888" t="s">
        <v>75779</v>
      </c>
      <c r="C37888" t="s">
        <v>5</v>
      </c>
    </row>
    <row r="37889" spans="1:3" x14ac:dyDescent="0.25">
      <c r="A37889" t="s">
        <v>75780</v>
      </c>
      <c r="B37889" t="s">
        <v>75781</v>
      </c>
      <c r="C37889" t="s">
        <v>5</v>
      </c>
    </row>
    <row r="37890" spans="1:3" x14ac:dyDescent="0.25">
      <c r="A37890" t="s">
        <v>75782</v>
      </c>
      <c r="B37890" t="s">
        <v>75783</v>
      </c>
      <c r="C37890" t="s">
        <v>5</v>
      </c>
    </row>
    <row r="37891" spans="1:3" x14ac:dyDescent="0.25">
      <c r="A37891" t="s">
        <v>75784</v>
      </c>
      <c r="B37891" t="s">
        <v>75785</v>
      </c>
      <c r="C37891" t="s">
        <v>5</v>
      </c>
    </row>
    <row r="37892" spans="1:3" x14ac:dyDescent="0.25">
      <c r="A37892" t="s">
        <v>75786</v>
      </c>
      <c r="B37892" t="s">
        <v>75787</v>
      </c>
      <c r="C37892" t="s">
        <v>5</v>
      </c>
    </row>
    <row r="37893" spans="1:3" x14ac:dyDescent="0.25">
      <c r="A37893" t="s">
        <v>75788</v>
      </c>
      <c r="B37893" t="s">
        <v>75789</v>
      </c>
      <c r="C37893" t="s">
        <v>5</v>
      </c>
    </row>
    <row r="37894" spans="1:3" x14ac:dyDescent="0.25">
      <c r="A37894" t="s">
        <v>75790</v>
      </c>
      <c r="B37894" t="s">
        <v>75791</v>
      </c>
      <c r="C37894" t="s">
        <v>5</v>
      </c>
    </row>
    <row r="37895" spans="1:3" x14ac:dyDescent="0.25">
      <c r="A37895" t="s">
        <v>75792</v>
      </c>
      <c r="B37895" t="s">
        <v>75793</v>
      </c>
      <c r="C37895" t="s">
        <v>5</v>
      </c>
    </row>
    <row r="37896" spans="1:3" x14ac:dyDescent="0.25">
      <c r="A37896" t="s">
        <v>75794</v>
      </c>
      <c r="B37896" t="s">
        <v>75795</v>
      </c>
      <c r="C37896" t="s">
        <v>5</v>
      </c>
    </row>
    <row r="37897" spans="1:3" x14ac:dyDescent="0.25">
      <c r="A37897" t="s">
        <v>75796</v>
      </c>
      <c r="B37897" t="s">
        <v>75797</v>
      </c>
      <c r="C37897" t="s">
        <v>5</v>
      </c>
    </row>
    <row r="37898" spans="1:3" x14ac:dyDescent="0.25">
      <c r="A37898" t="s">
        <v>75798</v>
      </c>
      <c r="B37898" t="s">
        <v>75799</v>
      </c>
      <c r="C37898" t="s">
        <v>5</v>
      </c>
    </row>
    <row r="37899" spans="1:3" x14ac:dyDescent="0.25">
      <c r="A37899" t="s">
        <v>75800</v>
      </c>
      <c r="B37899" t="s">
        <v>75801</v>
      </c>
      <c r="C37899" t="s">
        <v>5</v>
      </c>
    </row>
    <row r="37900" spans="1:3" x14ac:dyDescent="0.25">
      <c r="A37900" t="s">
        <v>75802</v>
      </c>
      <c r="B37900" t="s">
        <v>75803</v>
      </c>
      <c r="C37900" t="s">
        <v>5</v>
      </c>
    </row>
    <row r="37901" spans="1:3" x14ac:dyDescent="0.25">
      <c r="A37901" t="s">
        <v>75804</v>
      </c>
      <c r="B37901" t="s">
        <v>75805</v>
      </c>
      <c r="C37901" t="s">
        <v>5</v>
      </c>
    </row>
    <row r="37902" spans="1:3" x14ac:dyDescent="0.25">
      <c r="A37902" t="s">
        <v>75806</v>
      </c>
      <c r="B37902" t="s">
        <v>75807</v>
      </c>
      <c r="C37902" t="s">
        <v>5</v>
      </c>
    </row>
    <row r="37903" spans="1:3" x14ac:dyDescent="0.25">
      <c r="A37903" t="s">
        <v>75808</v>
      </c>
      <c r="B37903" t="s">
        <v>75809</v>
      </c>
      <c r="C37903" t="s">
        <v>5</v>
      </c>
    </row>
    <row r="37904" spans="1:3" x14ac:dyDescent="0.25">
      <c r="A37904" t="s">
        <v>75810</v>
      </c>
      <c r="B37904" t="s">
        <v>75811</v>
      </c>
      <c r="C37904" t="s">
        <v>5</v>
      </c>
    </row>
    <row r="37905" spans="1:3" x14ac:dyDescent="0.25">
      <c r="A37905" t="s">
        <v>75812</v>
      </c>
      <c r="B37905" t="s">
        <v>75813</v>
      </c>
      <c r="C37905" t="s">
        <v>5</v>
      </c>
    </row>
    <row r="37906" spans="1:3" x14ac:dyDescent="0.25">
      <c r="A37906" t="s">
        <v>75814</v>
      </c>
      <c r="B37906" t="s">
        <v>75815</v>
      </c>
      <c r="C37906" t="s">
        <v>5</v>
      </c>
    </row>
    <row r="37907" spans="1:3" x14ac:dyDescent="0.25">
      <c r="A37907" t="s">
        <v>75816</v>
      </c>
      <c r="B37907" t="s">
        <v>75817</v>
      </c>
      <c r="C37907" t="s">
        <v>5</v>
      </c>
    </row>
    <row r="37908" spans="1:3" x14ac:dyDescent="0.25">
      <c r="A37908" t="s">
        <v>75818</v>
      </c>
      <c r="B37908" t="s">
        <v>75819</v>
      </c>
      <c r="C37908" t="s">
        <v>5</v>
      </c>
    </row>
    <row r="37909" spans="1:3" x14ac:dyDescent="0.25">
      <c r="A37909" t="s">
        <v>75820</v>
      </c>
      <c r="B37909" t="s">
        <v>75821</v>
      </c>
      <c r="C37909" t="s">
        <v>5</v>
      </c>
    </row>
    <row r="37910" spans="1:3" x14ac:dyDescent="0.25">
      <c r="A37910" t="s">
        <v>75822</v>
      </c>
      <c r="B37910" t="s">
        <v>75823</v>
      </c>
      <c r="C37910" t="s">
        <v>5</v>
      </c>
    </row>
    <row r="37911" spans="1:3" x14ac:dyDescent="0.25">
      <c r="A37911" t="s">
        <v>75824</v>
      </c>
      <c r="B37911" t="s">
        <v>75825</v>
      </c>
      <c r="C37911" t="s">
        <v>5</v>
      </c>
    </row>
    <row r="37912" spans="1:3" x14ac:dyDescent="0.25">
      <c r="A37912" t="s">
        <v>75826</v>
      </c>
      <c r="B37912" t="s">
        <v>75827</v>
      </c>
      <c r="C37912" t="s">
        <v>5</v>
      </c>
    </row>
    <row r="37913" spans="1:3" x14ac:dyDescent="0.25">
      <c r="A37913" t="s">
        <v>75828</v>
      </c>
      <c r="B37913" t="s">
        <v>75829</v>
      </c>
      <c r="C37913" t="s">
        <v>5</v>
      </c>
    </row>
    <row r="37914" spans="1:3" x14ac:dyDescent="0.25">
      <c r="A37914" t="s">
        <v>75830</v>
      </c>
      <c r="B37914" t="s">
        <v>75831</v>
      </c>
      <c r="C37914" t="s">
        <v>5</v>
      </c>
    </row>
    <row r="37915" spans="1:3" x14ac:dyDescent="0.25">
      <c r="A37915" t="s">
        <v>75832</v>
      </c>
      <c r="B37915" t="s">
        <v>75833</v>
      </c>
      <c r="C37915" t="s">
        <v>13795</v>
      </c>
    </row>
    <row r="37916" spans="1:3" x14ac:dyDescent="0.25">
      <c r="A37916" t="s">
        <v>75834</v>
      </c>
      <c r="B37916" t="s">
        <v>75835</v>
      </c>
      <c r="C37916" t="s">
        <v>13795</v>
      </c>
    </row>
    <row r="37917" spans="1:3" x14ac:dyDescent="0.25">
      <c r="A37917" t="s">
        <v>75836</v>
      </c>
      <c r="B37917" t="s">
        <v>75837</v>
      </c>
      <c r="C37917" t="s">
        <v>13795</v>
      </c>
    </row>
    <row r="37918" spans="1:3" x14ac:dyDescent="0.25">
      <c r="A37918" t="s">
        <v>75838</v>
      </c>
      <c r="B37918" t="s">
        <v>75839</v>
      </c>
      <c r="C37918" t="s">
        <v>13795</v>
      </c>
    </row>
    <row r="37919" spans="1:3" x14ac:dyDescent="0.25">
      <c r="A37919" t="s">
        <v>75840</v>
      </c>
      <c r="B37919" t="s">
        <v>75841</v>
      </c>
      <c r="C37919" t="s">
        <v>13795</v>
      </c>
    </row>
    <row r="37920" spans="1:3" x14ac:dyDescent="0.25">
      <c r="A37920" t="s">
        <v>75842</v>
      </c>
      <c r="B37920" t="s">
        <v>75843</v>
      </c>
      <c r="C37920" t="s">
        <v>5</v>
      </c>
    </row>
    <row r="37921" spans="1:3" x14ac:dyDescent="0.25">
      <c r="A37921" t="s">
        <v>75844</v>
      </c>
      <c r="B37921" t="s">
        <v>75845</v>
      </c>
      <c r="C37921" t="s">
        <v>5</v>
      </c>
    </row>
    <row r="37922" spans="1:3" x14ac:dyDescent="0.25">
      <c r="A37922" t="s">
        <v>75846</v>
      </c>
      <c r="B37922" t="s">
        <v>75847</v>
      </c>
      <c r="C37922" t="s">
        <v>5</v>
      </c>
    </row>
    <row r="37923" spans="1:3" x14ac:dyDescent="0.25">
      <c r="A37923" t="s">
        <v>75848</v>
      </c>
      <c r="B37923" t="s">
        <v>75849</v>
      </c>
      <c r="C37923" t="s">
        <v>5</v>
      </c>
    </row>
    <row r="37924" spans="1:3" x14ac:dyDescent="0.25">
      <c r="A37924" t="s">
        <v>75850</v>
      </c>
      <c r="B37924" t="s">
        <v>75851</v>
      </c>
      <c r="C37924" t="s">
        <v>5</v>
      </c>
    </row>
    <row r="37925" spans="1:3" x14ac:dyDescent="0.25">
      <c r="A37925" t="s">
        <v>75852</v>
      </c>
      <c r="B37925" t="s">
        <v>75853</v>
      </c>
      <c r="C37925" t="s">
        <v>5</v>
      </c>
    </row>
    <row r="37926" spans="1:3" x14ac:dyDescent="0.25">
      <c r="A37926" t="s">
        <v>75854</v>
      </c>
      <c r="B37926" t="s">
        <v>75855</v>
      </c>
      <c r="C37926" t="s">
        <v>5</v>
      </c>
    </row>
    <row r="37927" spans="1:3" x14ac:dyDescent="0.25">
      <c r="A37927" t="s">
        <v>75856</v>
      </c>
      <c r="B37927" t="s">
        <v>75857</v>
      </c>
      <c r="C37927" t="s">
        <v>5</v>
      </c>
    </row>
    <row r="37928" spans="1:3" x14ac:dyDescent="0.25">
      <c r="A37928" t="s">
        <v>75858</v>
      </c>
      <c r="B37928" t="s">
        <v>75859</v>
      </c>
      <c r="C37928" t="s">
        <v>5</v>
      </c>
    </row>
    <row r="37929" spans="1:3" x14ac:dyDescent="0.25">
      <c r="A37929" t="s">
        <v>75860</v>
      </c>
      <c r="B37929" t="s">
        <v>75861</v>
      </c>
      <c r="C37929" t="s">
        <v>5</v>
      </c>
    </row>
    <row r="37930" spans="1:3" x14ac:dyDescent="0.25">
      <c r="A37930" t="s">
        <v>75862</v>
      </c>
      <c r="B37930" t="s">
        <v>75863</v>
      </c>
      <c r="C37930" t="s">
        <v>5</v>
      </c>
    </row>
    <row r="37931" spans="1:3" x14ac:dyDescent="0.25">
      <c r="A37931" t="s">
        <v>75864</v>
      </c>
      <c r="B37931" t="s">
        <v>75865</v>
      </c>
      <c r="C37931" t="s">
        <v>5</v>
      </c>
    </row>
    <row r="37932" spans="1:3" x14ac:dyDescent="0.25">
      <c r="A37932" t="s">
        <v>75866</v>
      </c>
      <c r="B37932" t="s">
        <v>75867</v>
      </c>
      <c r="C37932" t="s">
        <v>5</v>
      </c>
    </row>
    <row r="37933" spans="1:3" x14ac:dyDescent="0.25">
      <c r="A37933" t="s">
        <v>75868</v>
      </c>
      <c r="B37933" t="s">
        <v>75869</v>
      </c>
      <c r="C37933" t="s">
        <v>5</v>
      </c>
    </row>
    <row r="37934" spans="1:3" x14ac:dyDescent="0.25">
      <c r="A37934" t="s">
        <v>75870</v>
      </c>
      <c r="B37934" t="s">
        <v>75871</v>
      </c>
      <c r="C37934" t="s">
        <v>5</v>
      </c>
    </row>
    <row r="37935" spans="1:3" x14ac:dyDescent="0.25">
      <c r="A37935" t="s">
        <v>75872</v>
      </c>
      <c r="B37935" t="s">
        <v>75873</v>
      </c>
      <c r="C37935" t="s">
        <v>5</v>
      </c>
    </row>
    <row r="37936" spans="1:3" x14ac:dyDescent="0.25">
      <c r="A37936" t="s">
        <v>75874</v>
      </c>
      <c r="B37936" t="s">
        <v>75875</v>
      </c>
      <c r="C37936" t="s">
        <v>5</v>
      </c>
    </row>
    <row r="37937" spans="1:3" x14ac:dyDescent="0.25">
      <c r="A37937" t="s">
        <v>75876</v>
      </c>
      <c r="B37937" t="s">
        <v>75877</v>
      </c>
      <c r="C37937" t="s">
        <v>5</v>
      </c>
    </row>
    <row r="37938" spans="1:3" x14ac:dyDescent="0.25">
      <c r="A37938" t="s">
        <v>75878</v>
      </c>
      <c r="B37938" t="s">
        <v>75879</v>
      </c>
      <c r="C37938" t="s">
        <v>5</v>
      </c>
    </row>
    <row r="37939" spans="1:3" x14ac:dyDescent="0.25">
      <c r="A37939" t="s">
        <v>75880</v>
      </c>
      <c r="B37939" t="s">
        <v>75881</v>
      </c>
      <c r="C37939" t="s">
        <v>5</v>
      </c>
    </row>
    <row r="37940" spans="1:3" x14ac:dyDescent="0.25">
      <c r="A37940" t="s">
        <v>75882</v>
      </c>
      <c r="B37940" t="s">
        <v>75883</v>
      </c>
      <c r="C37940" t="s">
        <v>5</v>
      </c>
    </row>
    <row r="37941" spans="1:3" x14ac:dyDescent="0.25">
      <c r="A37941" t="s">
        <v>75884</v>
      </c>
      <c r="B37941" t="s">
        <v>75885</v>
      </c>
      <c r="C37941" t="s">
        <v>5</v>
      </c>
    </row>
    <row r="37942" spans="1:3" x14ac:dyDescent="0.25">
      <c r="A37942" t="s">
        <v>75886</v>
      </c>
      <c r="B37942" t="s">
        <v>75887</v>
      </c>
      <c r="C37942" t="s">
        <v>5</v>
      </c>
    </row>
    <row r="37943" spans="1:3" x14ac:dyDescent="0.25">
      <c r="A37943" t="s">
        <v>75888</v>
      </c>
      <c r="B37943" t="s">
        <v>75889</v>
      </c>
      <c r="C37943" t="s">
        <v>5</v>
      </c>
    </row>
    <row r="37944" spans="1:3" x14ac:dyDescent="0.25">
      <c r="A37944" t="s">
        <v>75890</v>
      </c>
      <c r="B37944" t="s">
        <v>75891</v>
      </c>
      <c r="C37944" t="s">
        <v>5</v>
      </c>
    </row>
    <row r="37945" spans="1:3" x14ac:dyDescent="0.25">
      <c r="A37945" t="s">
        <v>75892</v>
      </c>
      <c r="B37945" t="s">
        <v>75893</v>
      </c>
      <c r="C37945" t="s">
        <v>5</v>
      </c>
    </row>
    <row r="37946" spans="1:3" x14ac:dyDescent="0.25">
      <c r="A37946" t="s">
        <v>75894</v>
      </c>
      <c r="B37946" t="s">
        <v>75895</v>
      </c>
      <c r="C37946" t="s">
        <v>5</v>
      </c>
    </row>
    <row r="37947" spans="1:3" x14ac:dyDescent="0.25">
      <c r="A37947" t="s">
        <v>75896</v>
      </c>
      <c r="B37947" t="s">
        <v>75897</v>
      </c>
      <c r="C37947" t="s">
        <v>5</v>
      </c>
    </row>
    <row r="37948" spans="1:3" x14ac:dyDescent="0.25">
      <c r="A37948" t="s">
        <v>75898</v>
      </c>
      <c r="B37948" t="s">
        <v>75899</v>
      </c>
      <c r="C37948" t="s">
        <v>5</v>
      </c>
    </row>
    <row r="37949" spans="1:3" x14ac:dyDescent="0.25">
      <c r="A37949" t="s">
        <v>75900</v>
      </c>
      <c r="B37949" t="s">
        <v>75901</v>
      </c>
      <c r="C37949" t="s">
        <v>13795</v>
      </c>
    </row>
    <row r="37950" spans="1:3" x14ac:dyDescent="0.25">
      <c r="A37950" t="s">
        <v>75902</v>
      </c>
      <c r="B37950" t="s">
        <v>75903</v>
      </c>
      <c r="C37950" t="s">
        <v>5</v>
      </c>
    </row>
    <row r="37951" spans="1:3" x14ac:dyDescent="0.25">
      <c r="A37951" t="s">
        <v>75904</v>
      </c>
      <c r="B37951" t="s">
        <v>75905</v>
      </c>
      <c r="C37951" t="s">
        <v>5</v>
      </c>
    </row>
    <row r="37952" spans="1:3" x14ac:dyDescent="0.25">
      <c r="A37952" t="s">
        <v>75906</v>
      </c>
      <c r="B37952" t="s">
        <v>75907</v>
      </c>
      <c r="C37952" t="s">
        <v>5</v>
      </c>
    </row>
    <row r="37953" spans="1:3" x14ac:dyDescent="0.25">
      <c r="A37953" t="s">
        <v>75908</v>
      </c>
      <c r="B37953" t="s">
        <v>75909</v>
      </c>
      <c r="C37953" t="s">
        <v>5</v>
      </c>
    </row>
    <row r="37954" spans="1:3" x14ac:dyDescent="0.25">
      <c r="A37954" t="s">
        <v>75910</v>
      </c>
      <c r="B37954" t="s">
        <v>75911</v>
      </c>
      <c r="C37954" t="s">
        <v>13795</v>
      </c>
    </row>
    <row r="37955" spans="1:3" x14ac:dyDescent="0.25">
      <c r="A37955" t="s">
        <v>75912</v>
      </c>
      <c r="B37955" t="s">
        <v>75913</v>
      </c>
      <c r="C37955" t="s">
        <v>5</v>
      </c>
    </row>
    <row r="37956" spans="1:3" x14ac:dyDescent="0.25">
      <c r="A37956" t="s">
        <v>75914</v>
      </c>
      <c r="B37956" t="s">
        <v>75915</v>
      </c>
      <c r="C37956" t="s">
        <v>5</v>
      </c>
    </row>
    <row r="37957" spans="1:3" x14ac:dyDescent="0.25">
      <c r="A37957" t="s">
        <v>75916</v>
      </c>
      <c r="B37957" t="s">
        <v>75917</v>
      </c>
      <c r="C37957" t="s">
        <v>5</v>
      </c>
    </row>
    <row r="37958" spans="1:3" x14ac:dyDescent="0.25">
      <c r="A37958" t="s">
        <v>75918</v>
      </c>
      <c r="B37958" t="s">
        <v>75919</v>
      </c>
      <c r="C37958" t="s">
        <v>5</v>
      </c>
    </row>
    <row r="37959" spans="1:3" x14ac:dyDescent="0.25">
      <c r="A37959" t="s">
        <v>75920</v>
      </c>
      <c r="B37959" t="s">
        <v>75921</v>
      </c>
      <c r="C37959" t="s">
        <v>13795</v>
      </c>
    </row>
    <row r="37960" spans="1:3" x14ac:dyDescent="0.25">
      <c r="A37960" t="s">
        <v>75922</v>
      </c>
      <c r="B37960" t="s">
        <v>75923</v>
      </c>
      <c r="C37960" t="s">
        <v>5</v>
      </c>
    </row>
    <row r="37961" spans="1:3" x14ac:dyDescent="0.25">
      <c r="A37961" t="s">
        <v>75924</v>
      </c>
      <c r="B37961" t="s">
        <v>75925</v>
      </c>
      <c r="C37961" t="s">
        <v>5</v>
      </c>
    </row>
    <row r="37962" spans="1:3" x14ac:dyDescent="0.25">
      <c r="A37962" t="s">
        <v>75926</v>
      </c>
      <c r="B37962" t="s">
        <v>75927</v>
      </c>
      <c r="C37962" t="s">
        <v>5</v>
      </c>
    </row>
    <row r="37963" spans="1:3" x14ac:dyDescent="0.25">
      <c r="A37963" t="s">
        <v>75928</v>
      </c>
      <c r="B37963" t="s">
        <v>75929</v>
      </c>
      <c r="C37963" t="s">
        <v>5</v>
      </c>
    </row>
    <row r="37964" spans="1:3" x14ac:dyDescent="0.25">
      <c r="A37964" t="s">
        <v>75930</v>
      </c>
      <c r="B37964" t="s">
        <v>75931</v>
      </c>
      <c r="C37964" t="s">
        <v>5</v>
      </c>
    </row>
    <row r="37965" spans="1:3" x14ac:dyDescent="0.25">
      <c r="A37965" t="s">
        <v>75932</v>
      </c>
      <c r="B37965" t="s">
        <v>75933</v>
      </c>
      <c r="C37965" t="s">
        <v>5</v>
      </c>
    </row>
    <row r="37966" spans="1:3" x14ac:dyDescent="0.25">
      <c r="A37966" t="s">
        <v>75934</v>
      </c>
      <c r="B37966" t="s">
        <v>75935</v>
      </c>
      <c r="C37966" t="s">
        <v>5</v>
      </c>
    </row>
    <row r="37967" spans="1:3" x14ac:dyDescent="0.25">
      <c r="A37967" t="s">
        <v>75936</v>
      </c>
      <c r="B37967" t="s">
        <v>75937</v>
      </c>
      <c r="C37967" t="s">
        <v>5</v>
      </c>
    </row>
    <row r="37968" spans="1:3" x14ac:dyDescent="0.25">
      <c r="A37968" t="s">
        <v>75938</v>
      </c>
      <c r="B37968" t="s">
        <v>75939</v>
      </c>
      <c r="C37968" t="s">
        <v>5</v>
      </c>
    </row>
    <row r="37969" spans="1:3" x14ac:dyDescent="0.25">
      <c r="A37969" t="s">
        <v>75940</v>
      </c>
      <c r="B37969" t="s">
        <v>75941</v>
      </c>
      <c r="C37969" t="s">
        <v>5</v>
      </c>
    </row>
    <row r="37970" spans="1:3" x14ac:dyDescent="0.25">
      <c r="A37970" t="s">
        <v>75942</v>
      </c>
      <c r="B37970" t="s">
        <v>75943</v>
      </c>
      <c r="C37970" t="s">
        <v>5</v>
      </c>
    </row>
    <row r="37971" spans="1:3" x14ac:dyDescent="0.25">
      <c r="A37971" t="s">
        <v>75944</v>
      </c>
      <c r="B37971" t="s">
        <v>75945</v>
      </c>
      <c r="C37971" t="s">
        <v>5</v>
      </c>
    </row>
    <row r="37972" spans="1:3" x14ac:dyDescent="0.25">
      <c r="A37972" t="s">
        <v>75946</v>
      </c>
      <c r="B37972" t="s">
        <v>75947</v>
      </c>
      <c r="C37972" t="s">
        <v>5</v>
      </c>
    </row>
    <row r="37973" spans="1:3" x14ac:dyDescent="0.25">
      <c r="A37973" t="s">
        <v>75948</v>
      </c>
      <c r="B37973" t="s">
        <v>75949</v>
      </c>
      <c r="C37973" t="s">
        <v>5</v>
      </c>
    </row>
    <row r="37974" spans="1:3" x14ac:dyDescent="0.25">
      <c r="A37974" t="s">
        <v>75950</v>
      </c>
      <c r="B37974" t="s">
        <v>75951</v>
      </c>
      <c r="C37974" t="s">
        <v>13795</v>
      </c>
    </row>
    <row r="37975" spans="1:3" x14ac:dyDescent="0.25">
      <c r="A37975" t="s">
        <v>75952</v>
      </c>
      <c r="B37975" t="s">
        <v>75953</v>
      </c>
      <c r="C37975" t="s">
        <v>24</v>
      </c>
    </row>
    <row r="37976" spans="1:3" x14ac:dyDescent="0.25">
      <c r="A37976" t="s">
        <v>75954</v>
      </c>
      <c r="B37976" t="s">
        <v>75955</v>
      </c>
      <c r="C37976" t="s">
        <v>5</v>
      </c>
    </row>
    <row r="37977" spans="1:3" x14ac:dyDescent="0.25">
      <c r="A37977" t="s">
        <v>75956</v>
      </c>
      <c r="B37977" t="s">
        <v>75957</v>
      </c>
      <c r="C37977" t="s">
        <v>5</v>
      </c>
    </row>
    <row r="37978" spans="1:3" x14ac:dyDescent="0.25">
      <c r="A37978" t="s">
        <v>75958</v>
      </c>
      <c r="B37978" t="s">
        <v>75959</v>
      </c>
      <c r="C37978" t="s">
        <v>5</v>
      </c>
    </row>
    <row r="37979" spans="1:3" x14ac:dyDescent="0.25">
      <c r="A37979" t="s">
        <v>75960</v>
      </c>
      <c r="B37979" t="s">
        <v>75961</v>
      </c>
      <c r="C37979" t="s">
        <v>5</v>
      </c>
    </row>
    <row r="37980" spans="1:3" x14ac:dyDescent="0.25">
      <c r="A37980" t="s">
        <v>75962</v>
      </c>
      <c r="B37980" t="s">
        <v>75963</v>
      </c>
      <c r="C37980" t="s">
        <v>5</v>
      </c>
    </row>
    <row r="37981" spans="1:3" x14ac:dyDescent="0.25">
      <c r="A37981" t="s">
        <v>75964</v>
      </c>
      <c r="B37981" t="s">
        <v>75965</v>
      </c>
      <c r="C37981" t="s">
        <v>5</v>
      </c>
    </row>
    <row r="37982" spans="1:3" x14ac:dyDescent="0.25">
      <c r="A37982" t="s">
        <v>75966</v>
      </c>
      <c r="B37982" t="s">
        <v>75967</v>
      </c>
      <c r="C37982" t="s">
        <v>5</v>
      </c>
    </row>
    <row r="37983" spans="1:3" x14ac:dyDescent="0.25">
      <c r="A37983" t="s">
        <v>75968</v>
      </c>
      <c r="B37983" t="s">
        <v>75969</v>
      </c>
      <c r="C37983" t="s">
        <v>24</v>
      </c>
    </row>
    <row r="37984" spans="1:3" x14ac:dyDescent="0.25">
      <c r="A37984" t="s">
        <v>75970</v>
      </c>
      <c r="B37984" t="s">
        <v>75971</v>
      </c>
      <c r="C37984" t="s">
        <v>5</v>
      </c>
    </row>
    <row r="37985" spans="1:3" x14ac:dyDescent="0.25">
      <c r="A37985" t="s">
        <v>75972</v>
      </c>
      <c r="B37985" t="s">
        <v>75973</v>
      </c>
      <c r="C37985" t="s">
        <v>5</v>
      </c>
    </row>
    <row r="37986" spans="1:3" x14ac:dyDescent="0.25">
      <c r="A37986" t="s">
        <v>75974</v>
      </c>
      <c r="B37986" t="s">
        <v>75975</v>
      </c>
      <c r="C37986" t="s">
        <v>5</v>
      </c>
    </row>
    <row r="37987" spans="1:3" x14ac:dyDescent="0.25">
      <c r="A37987" t="s">
        <v>75976</v>
      </c>
      <c r="B37987" t="s">
        <v>75977</v>
      </c>
      <c r="C37987" t="s">
        <v>5</v>
      </c>
    </row>
    <row r="37988" spans="1:3" x14ac:dyDescent="0.25">
      <c r="A37988" t="s">
        <v>75978</v>
      </c>
      <c r="B37988" t="s">
        <v>75979</v>
      </c>
      <c r="C37988" t="s">
        <v>5</v>
      </c>
    </row>
    <row r="37989" spans="1:3" x14ac:dyDescent="0.25">
      <c r="A37989" t="s">
        <v>75980</v>
      </c>
      <c r="B37989" t="s">
        <v>75981</v>
      </c>
      <c r="C37989" t="s">
        <v>5</v>
      </c>
    </row>
    <row r="37990" spans="1:3" x14ac:dyDescent="0.25">
      <c r="A37990" t="s">
        <v>75982</v>
      </c>
      <c r="B37990" t="s">
        <v>75983</v>
      </c>
      <c r="C37990" t="s">
        <v>5</v>
      </c>
    </row>
    <row r="37991" spans="1:3" x14ac:dyDescent="0.25">
      <c r="A37991" t="s">
        <v>75984</v>
      </c>
      <c r="B37991" t="s">
        <v>75985</v>
      </c>
      <c r="C37991" t="s">
        <v>24</v>
      </c>
    </row>
    <row r="37992" spans="1:3" x14ac:dyDescent="0.25">
      <c r="A37992" t="s">
        <v>75986</v>
      </c>
      <c r="B37992" t="s">
        <v>75987</v>
      </c>
      <c r="C37992" t="s">
        <v>5</v>
      </c>
    </row>
    <row r="37993" spans="1:3" x14ac:dyDescent="0.25">
      <c r="A37993" t="s">
        <v>75988</v>
      </c>
      <c r="B37993" t="s">
        <v>75989</v>
      </c>
      <c r="C37993" t="s">
        <v>5</v>
      </c>
    </row>
    <row r="37994" spans="1:3" x14ac:dyDescent="0.25">
      <c r="A37994" t="s">
        <v>75990</v>
      </c>
      <c r="B37994" t="s">
        <v>75991</v>
      </c>
      <c r="C37994" t="s">
        <v>5</v>
      </c>
    </row>
    <row r="37995" spans="1:3" x14ac:dyDescent="0.25">
      <c r="A37995" t="s">
        <v>75992</v>
      </c>
      <c r="B37995" t="s">
        <v>75993</v>
      </c>
      <c r="C37995" t="s">
        <v>5</v>
      </c>
    </row>
    <row r="37996" spans="1:3" x14ac:dyDescent="0.25">
      <c r="A37996" t="s">
        <v>75994</v>
      </c>
      <c r="B37996" t="s">
        <v>75995</v>
      </c>
      <c r="C37996" t="s">
        <v>5</v>
      </c>
    </row>
    <row r="37997" spans="1:3" x14ac:dyDescent="0.25">
      <c r="A37997" t="s">
        <v>75996</v>
      </c>
      <c r="B37997" t="s">
        <v>75997</v>
      </c>
      <c r="C37997" t="s">
        <v>5</v>
      </c>
    </row>
    <row r="37998" spans="1:3" x14ac:dyDescent="0.25">
      <c r="A37998" t="s">
        <v>75998</v>
      </c>
      <c r="B37998" t="s">
        <v>75999</v>
      </c>
      <c r="C37998" t="s">
        <v>5</v>
      </c>
    </row>
    <row r="37999" spans="1:3" x14ac:dyDescent="0.25">
      <c r="A37999" t="s">
        <v>76000</v>
      </c>
      <c r="B37999" t="s">
        <v>76001</v>
      </c>
      <c r="C37999" t="s">
        <v>24</v>
      </c>
    </row>
    <row r="38000" spans="1:3" x14ac:dyDescent="0.25">
      <c r="A38000" t="s">
        <v>76002</v>
      </c>
      <c r="B38000" t="s">
        <v>76003</v>
      </c>
      <c r="C38000" t="s">
        <v>5</v>
      </c>
    </row>
    <row r="38001" spans="1:3" x14ac:dyDescent="0.25">
      <c r="A38001" t="s">
        <v>76004</v>
      </c>
      <c r="B38001" t="s">
        <v>76005</v>
      </c>
      <c r="C38001" t="s">
        <v>5</v>
      </c>
    </row>
    <row r="38002" spans="1:3" x14ac:dyDescent="0.25">
      <c r="A38002" t="s">
        <v>76006</v>
      </c>
      <c r="B38002" t="s">
        <v>76007</v>
      </c>
      <c r="C38002" t="s">
        <v>5</v>
      </c>
    </row>
    <row r="38003" spans="1:3" x14ac:dyDescent="0.25">
      <c r="A38003" t="s">
        <v>76008</v>
      </c>
      <c r="B38003" t="s">
        <v>76009</v>
      </c>
      <c r="C38003" t="s">
        <v>5</v>
      </c>
    </row>
    <row r="38004" spans="1:3" x14ac:dyDescent="0.25">
      <c r="A38004" t="s">
        <v>76010</v>
      </c>
      <c r="B38004" t="s">
        <v>76011</v>
      </c>
      <c r="C38004" t="s">
        <v>5</v>
      </c>
    </row>
    <row r="38005" spans="1:3" x14ac:dyDescent="0.25">
      <c r="A38005" t="s">
        <v>76012</v>
      </c>
      <c r="B38005" t="s">
        <v>76013</v>
      </c>
      <c r="C38005" t="s">
        <v>5</v>
      </c>
    </row>
    <row r="38006" spans="1:3" x14ac:dyDescent="0.25">
      <c r="A38006" t="s">
        <v>76014</v>
      </c>
      <c r="B38006" t="s">
        <v>76015</v>
      </c>
      <c r="C38006" t="s">
        <v>5</v>
      </c>
    </row>
    <row r="38007" spans="1:3" x14ac:dyDescent="0.25">
      <c r="A38007" t="s">
        <v>76016</v>
      </c>
      <c r="B38007" t="s">
        <v>76017</v>
      </c>
      <c r="C38007" t="s">
        <v>24</v>
      </c>
    </row>
    <row r="38008" spans="1:3" x14ac:dyDescent="0.25">
      <c r="A38008" t="s">
        <v>76018</v>
      </c>
      <c r="B38008" t="s">
        <v>76019</v>
      </c>
      <c r="C38008" t="s">
        <v>5</v>
      </c>
    </row>
    <row r="38009" spans="1:3" x14ac:dyDescent="0.25">
      <c r="A38009" t="s">
        <v>76020</v>
      </c>
      <c r="B38009" t="s">
        <v>76021</v>
      </c>
      <c r="C38009" t="s">
        <v>5</v>
      </c>
    </row>
    <row r="38010" spans="1:3" x14ac:dyDescent="0.25">
      <c r="A38010" t="s">
        <v>76022</v>
      </c>
      <c r="B38010" t="s">
        <v>76023</v>
      </c>
      <c r="C38010" t="s">
        <v>5</v>
      </c>
    </row>
    <row r="38011" spans="1:3" x14ac:dyDescent="0.25">
      <c r="A38011" t="s">
        <v>76024</v>
      </c>
      <c r="B38011" t="s">
        <v>76025</v>
      </c>
      <c r="C38011" t="s">
        <v>5</v>
      </c>
    </row>
    <row r="38012" spans="1:3" x14ac:dyDescent="0.25">
      <c r="A38012" t="s">
        <v>76026</v>
      </c>
      <c r="B38012" t="s">
        <v>76027</v>
      </c>
      <c r="C38012" t="s">
        <v>5</v>
      </c>
    </row>
    <row r="38013" spans="1:3" x14ac:dyDescent="0.25">
      <c r="A38013" t="s">
        <v>76028</v>
      </c>
      <c r="B38013" t="s">
        <v>76029</v>
      </c>
      <c r="C38013" t="s">
        <v>5</v>
      </c>
    </row>
    <row r="38014" spans="1:3" x14ac:dyDescent="0.25">
      <c r="A38014" t="s">
        <v>76030</v>
      </c>
      <c r="B38014" t="s">
        <v>76031</v>
      </c>
      <c r="C38014" t="s">
        <v>5</v>
      </c>
    </row>
    <row r="38015" spans="1:3" x14ac:dyDescent="0.25">
      <c r="A38015" t="s">
        <v>76032</v>
      </c>
      <c r="B38015" t="s">
        <v>76033</v>
      </c>
      <c r="C38015" t="s">
        <v>24</v>
      </c>
    </row>
    <row r="38016" spans="1:3" x14ac:dyDescent="0.25">
      <c r="A38016" t="s">
        <v>76034</v>
      </c>
      <c r="B38016" t="s">
        <v>76035</v>
      </c>
      <c r="C38016" t="s">
        <v>5</v>
      </c>
    </row>
    <row r="38017" spans="1:3" x14ac:dyDescent="0.25">
      <c r="A38017" t="s">
        <v>76036</v>
      </c>
      <c r="B38017" t="s">
        <v>76037</v>
      </c>
      <c r="C38017" t="s">
        <v>5</v>
      </c>
    </row>
    <row r="38018" spans="1:3" x14ac:dyDescent="0.25">
      <c r="A38018" t="s">
        <v>76038</v>
      </c>
      <c r="B38018" t="s">
        <v>76039</v>
      </c>
      <c r="C38018" t="s">
        <v>5</v>
      </c>
    </row>
    <row r="38019" spans="1:3" x14ac:dyDescent="0.25">
      <c r="A38019" t="s">
        <v>76040</v>
      </c>
      <c r="B38019" t="s">
        <v>76041</v>
      </c>
      <c r="C38019" t="s">
        <v>5</v>
      </c>
    </row>
    <row r="38020" spans="1:3" x14ac:dyDescent="0.25">
      <c r="A38020" t="s">
        <v>76042</v>
      </c>
      <c r="B38020" t="s">
        <v>76043</v>
      </c>
      <c r="C38020" t="s">
        <v>5</v>
      </c>
    </row>
    <row r="38021" spans="1:3" x14ac:dyDescent="0.25">
      <c r="A38021" t="s">
        <v>76044</v>
      </c>
      <c r="B38021" t="s">
        <v>76045</v>
      </c>
      <c r="C38021" t="s">
        <v>5</v>
      </c>
    </row>
    <row r="38022" spans="1:3" x14ac:dyDescent="0.25">
      <c r="A38022" t="s">
        <v>76046</v>
      </c>
      <c r="B38022" t="s">
        <v>76047</v>
      </c>
      <c r="C38022" t="s">
        <v>5</v>
      </c>
    </row>
    <row r="38023" spans="1:3" x14ac:dyDescent="0.25">
      <c r="A38023" t="s">
        <v>76048</v>
      </c>
      <c r="B38023" t="s">
        <v>76049</v>
      </c>
      <c r="C38023" t="s">
        <v>24</v>
      </c>
    </row>
    <row r="38024" spans="1:3" x14ac:dyDescent="0.25">
      <c r="A38024" t="s">
        <v>76050</v>
      </c>
      <c r="B38024" t="s">
        <v>76051</v>
      </c>
      <c r="C38024" t="s">
        <v>5</v>
      </c>
    </row>
    <row r="38025" spans="1:3" x14ac:dyDescent="0.25">
      <c r="A38025" t="s">
        <v>76052</v>
      </c>
      <c r="B38025" t="s">
        <v>76053</v>
      </c>
      <c r="C38025" t="s">
        <v>5</v>
      </c>
    </row>
    <row r="38026" spans="1:3" x14ac:dyDescent="0.25">
      <c r="A38026" t="s">
        <v>76054</v>
      </c>
      <c r="B38026" t="s">
        <v>76055</v>
      </c>
      <c r="C38026" t="s">
        <v>5</v>
      </c>
    </row>
    <row r="38027" spans="1:3" x14ac:dyDescent="0.25">
      <c r="A38027" t="s">
        <v>76056</v>
      </c>
      <c r="B38027" t="s">
        <v>76057</v>
      </c>
      <c r="C38027" t="s">
        <v>5</v>
      </c>
    </row>
    <row r="38028" spans="1:3" x14ac:dyDescent="0.25">
      <c r="A38028" t="s">
        <v>76058</v>
      </c>
      <c r="B38028" t="s">
        <v>76059</v>
      </c>
      <c r="C38028" t="s">
        <v>5</v>
      </c>
    </row>
    <row r="38029" spans="1:3" x14ac:dyDescent="0.25">
      <c r="A38029" t="s">
        <v>76060</v>
      </c>
      <c r="B38029" t="s">
        <v>76061</v>
      </c>
      <c r="C38029" t="s">
        <v>5</v>
      </c>
    </row>
    <row r="38030" spans="1:3" x14ac:dyDescent="0.25">
      <c r="A38030" t="s">
        <v>76062</v>
      </c>
      <c r="B38030" t="s">
        <v>76063</v>
      </c>
      <c r="C38030" t="s">
        <v>5</v>
      </c>
    </row>
    <row r="38031" spans="1:3" x14ac:dyDescent="0.25">
      <c r="A38031" t="s">
        <v>76064</v>
      </c>
      <c r="B38031" t="s">
        <v>76065</v>
      </c>
      <c r="C38031" t="s">
        <v>24</v>
      </c>
    </row>
    <row r="38032" spans="1:3" x14ac:dyDescent="0.25">
      <c r="A38032" t="s">
        <v>76066</v>
      </c>
      <c r="B38032" t="s">
        <v>76067</v>
      </c>
      <c r="C38032" t="s">
        <v>5</v>
      </c>
    </row>
    <row r="38033" spans="1:3" x14ac:dyDescent="0.25">
      <c r="A38033" t="s">
        <v>76068</v>
      </c>
      <c r="B38033" t="s">
        <v>76069</v>
      </c>
      <c r="C38033" t="s">
        <v>5</v>
      </c>
    </row>
    <row r="38034" spans="1:3" x14ac:dyDescent="0.25">
      <c r="A38034" t="s">
        <v>76070</v>
      </c>
      <c r="B38034" t="s">
        <v>76071</v>
      </c>
      <c r="C38034" t="s">
        <v>5</v>
      </c>
    </row>
    <row r="38035" spans="1:3" x14ac:dyDescent="0.25">
      <c r="A38035" t="s">
        <v>76072</v>
      </c>
      <c r="B38035" t="s">
        <v>76073</v>
      </c>
      <c r="C38035" t="s">
        <v>5</v>
      </c>
    </row>
    <row r="38036" spans="1:3" x14ac:dyDescent="0.25">
      <c r="A38036" t="s">
        <v>76074</v>
      </c>
      <c r="B38036" t="s">
        <v>76075</v>
      </c>
      <c r="C38036" t="s">
        <v>5</v>
      </c>
    </row>
    <row r="38037" spans="1:3" x14ac:dyDescent="0.25">
      <c r="A38037" t="s">
        <v>76076</v>
      </c>
      <c r="B38037" t="s">
        <v>76077</v>
      </c>
      <c r="C38037" t="s">
        <v>5</v>
      </c>
    </row>
    <row r="38038" spans="1:3" x14ac:dyDescent="0.25">
      <c r="A38038" t="s">
        <v>76078</v>
      </c>
      <c r="B38038" t="s">
        <v>76079</v>
      </c>
      <c r="C38038" t="s">
        <v>5</v>
      </c>
    </row>
    <row r="38039" spans="1:3" x14ac:dyDescent="0.25">
      <c r="A38039" t="s">
        <v>76080</v>
      </c>
      <c r="B38039" t="s">
        <v>76081</v>
      </c>
      <c r="C38039" t="s">
        <v>24</v>
      </c>
    </row>
    <row r="38040" spans="1:3" x14ac:dyDescent="0.25">
      <c r="A38040" t="s">
        <v>76082</v>
      </c>
      <c r="B38040" t="s">
        <v>76083</v>
      </c>
      <c r="C38040" t="s">
        <v>5</v>
      </c>
    </row>
    <row r="38041" spans="1:3" x14ac:dyDescent="0.25">
      <c r="A38041" t="s">
        <v>76084</v>
      </c>
      <c r="B38041" t="s">
        <v>76085</v>
      </c>
      <c r="C38041" t="s">
        <v>5</v>
      </c>
    </row>
    <row r="38042" spans="1:3" x14ac:dyDescent="0.25">
      <c r="A38042" t="s">
        <v>76086</v>
      </c>
      <c r="B38042" t="s">
        <v>76087</v>
      </c>
      <c r="C38042" t="s">
        <v>5</v>
      </c>
    </row>
    <row r="38043" spans="1:3" x14ac:dyDescent="0.25">
      <c r="A38043" t="s">
        <v>76088</v>
      </c>
      <c r="B38043" t="s">
        <v>76089</v>
      </c>
      <c r="C38043" t="s">
        <v>5</v>
      </c>
    </row>
    <row r="38044" spans="1:3" x14ac:dyDescent="0.25">
      <c r="A38044" t="s">
        <v>76090</v>
      </c>
      <c r="B38044" t="s">
        <v>76091</v>
      </c>
      <c r="C38044" t="s">
        <v>5</v>
      </c>
    </row>
    <row r="38045" spans="1:3" x14ac:dyDescent="0.25">
      <c r="A38045" t="s">
        <v>76092</v>
      </c>
      <c r="B38045" t="s">
        <v>76093</v>
      </c>
      <c r="C38045" t="s">
        <v>5</v>
      </c>
    </row>
    <row r="38046" spans="1:3" x14ac:dyDescent="0.25">
      <c r="A38046" t="s">
        <v>76094</v>
      </c>
      <c r="B38046" t="s">
        <v>76095</v>
      </c>
      <c r="C38046" t="s">
        <v>5</v>
      </c>
    </row>
    <row r="38047" spans="1:3" x14ac:dyDescent="0.25">
      <c r="A38047" t="s">
        <v>76096</v>
      </c>
      <c r="B38047" t="s">
        <v>76097</v>
      </c>
      <c r="C38047" t="s">
        <v>24</v>
      </c>
    </row>
    <row r="38048" spans="1:3" x14ac:dyDescent="0.25">
      <c r="A38048" t="s">
        <v>76098</v>
      </c>
      <c r="B38048" t="s">
        <v>76099</v>
      </c>
      <c r="C38048" t="s">
        <v>5</v>
      </c>
    </row>
    <row r="38049" spans="1:3" x14ac:dyDescent="0.25">
      <c r="A38049" t="s">
        <v>76100</v>
      </c>
      <c r="B38049" t="s">
        <v>76101</v>
      </c>
      <c r="C38049" t="s">
        <v>5</v>
      </c>
    </row>
    <row r="38050" spans="1:3" x14ac:dyDescent="0.25">
      <c r="A38050" t="s">
        <v>76102</v>
      </c>
      <c r="B38050" t="s">
        <v>76103</v>
      </c>
      <c r="C38050" t="s">
        <v>5</v>
      </c>
    </row>
    <row r="38051" spans="1:3" x14ac:dyDescent="0.25">
      <c r="A38051" t="s">
        <v>76104</v>
      </c>
      <c r="B38051" t="s">
        <v>76105</v>
      </c>
      <c r="C38051" t="s">
        <v>5</v>
      </c>
    </row>
    <row r="38052" spans="1:3" x14ac:dyDescent="0.25">
      <c r="A38052" t="s">
        <v>76106</v>
      </c>
      <c r="B38052" t="s">
        <v>76107</v>
      </c>
      <c r="C38052" t="s">
        <v>5</v>
      </c>
    </row>
    <row r="38053" spans="1:3" x14ac:dyDescent="0.25">
      <c r="A38053" t="s">
        <v>76108</v>
      </c>
      <c r="B38053" t="s">
        <v>76109</v>
      </c>
      <c r="C38053" t="s">
        <v>5</v>
      </c>
    </row>
    <row r="38054" spans="1:3" x14ac:dyDescent="0.25">
      <c r="A38054" t="s">
        <v>76110</v>
      </c>
      <c r="B38054" t="s">
        <v>76111</v>
      </c>
      <c r="C38054" t="s">
        <v>5</v>
      </c>
    </row>
    <row r="38055" spans="1:3" x14ac:dyDescent="0.25">
      <c r="A38055" t="s">
        <v>76112</v>
      </c>
      <c r="B38055" t="s">
        <v>76113</v>
      </c>
      <c r="C38055" t="s">
        <v>24</v>
      </c>
    </row>
    <row r="38056" spans="1:3" x14ac:dyDescent="0.25">
      <c r="A38056" t="s">
        <v>76114</v>
      </c>
      <c r="B38056" t="s">
        <v>76115</v>
      </c>
      <c r="C38056" t="s">
        <v>5</v>
      </c>
    </row>
    <row r="38057" spans="1:3" x14ac:dyDescent="0.25">
      <c r="A38057" t="s">
        <v>76116</v>
      </c>
      <c r="B38057" t="s">
        <v>76117</v>
      </c>
      <c r="C38057" t="s">
        <v>5</v>
      </c>
    </row>
    <row r="38058" spans="1:3" x14ac:dyDescent="0.25">
      <c r="A38058" t="s">
        <v>76118</v>
      </c>
      <c r="B38058" t="s">
        <v>76119</v>
      </c>
      <c r="C38058" t="s">
        <v>5</v>
      </c>
    </row>
    <row r="38059" spans="1:3" x14ac:dyDescent="0.25">
      <c r="A38059" t="s">
        <v>76120</v>
      </c>
      <c r="B38059" t="s">
        <v>76121</v>
      </c>
      <c r="C38059" t="s">
        <v>5</v>
      </c>
    </row>
    <row r="38060" spans="1:3" x14ac:dyDescent="0.25">
      <c r="A38060" t="s">
        <v>76122</v>
      </c>
      <c r="B38060" t="s">
        <v>76123</v>
      </c>
      <c r="C38060" t="s">
        <v>5</v>
      </c>
    </row>
    <row r="38061" spans="1:3" x14ac:dyDescent="0.25">
      <c r="A38061" t="s">
        <v>76124</v>
      </c>
      <c r="B38061" t="s">
        <v>76125</v>
      </c>
      <c r="C38061" t="s">
        <v>5</v>
      </c>
    </row>
    <row r="38062" spans="1:3" x14ac:dyDescent="0.25">
      <c r="A38062" t="s">
        <v>76126</v>
      </c>
      <c r="B38062" t="s">
        <v>76127</v>
      </c>
      <c r="C38062" t="s">
        <v>5</v>
      </c>
    </row>
    <row r="38063" spans="1:3" x14ac:dyDescent="0.25">
      <c r="A38063" t="s">
        <v>76128</v>
      </c>
      <c r="B38063" t="s">
        <v>76129</v>
      </c>
      <c r="C38063" t="s">
        <v>24</v>
      </c>
    </row>
    <row r="38064" spans="1:3" x14ac:dyDescent="0.25">
      <c r="A38064" t="s">
        <v>76130</v>
      </c>
      <c r="B38064" t="s">
        <v>76131</v>
      </c>
      <c r="C38064" t="s">
        <v>5</v>
      </c>
    </row>
    <row r="38065" spans="1:3" x14ac:dyDescent="0.25">
      <c r="A38065" t="s">
        <v>76132</v>
      </c>
      <c r="B38065" t="s">
        <v>76133</v>
      </c>
      <c r="C38065" t="s">
        <v>5</v>
      </c>
    </row>
    <row r="38066" spans="1:3" x14ac:dyDescent="0.25">
      <c r="A38066" t="s">
        <v>76134</v>
      </c>
      <c r="B38066" t="s">
        <v>76135</v>
      </c>
      <c r="C38066" t="s">
        <v>5</v>
      </c>
    </row>
    <row r="38067" spans="1:3" x14ac:dyDescent="0.25">
      <c r="A38067" t="s">
        <v>76136</v>
      </c>
      <c r="B38067" t="s">
        <v>76137</v>
      </c>
      <c r="C38067" t="s">
        <v>5</v>
      </c>
    </row>
    <row r="38068" spans="1:3" x14ac:dyDescent="0.25">
      <c r="A38068" t="s">
        <v>76138</v>
      </c>
      <c r="B38068" t="s">
        <v>76139</v>
      </c>
      <c r="C38068" t="s">
        <v>5</v>
      </c>
    </row>
    <row r="38069" spans="1:3" x14ac:dyDescent="0.25">
      <c r="A38069" t="s">
        <v>76140</v>
      </c>
      <c r="B38069" t="s">
        <v>76141</v>
      </c>
      <c r="C38069" t="s">
        <v>5</v>
      </c>
    </row>
    <row r="38070" spans="1:3" x14ac:dyDescent="0.25">
      <c r="A38070" t="s">
        <v>76142</v>
      </c>
      <c r="B38070" t="s">
        <v>76143</v>
      </c>
      <c r="C38070" t="s">
        <v>5</v>
      </c>
    </row>
    <row r="38071" spans="1:3" x14ac:dyDescent="0.25">
      <c r="A38071" t="s">
        <v>76144</v>
      </c>
      <c r="B38071" t="s">
        <v>76145</v>
      </c>
      <c r="C38071" t="s">
        <v>24</v>
      </c>
    </row>
    <row r="38072" spans="1:3" x14ac:dyDescent="0.25">
      <c r="A38072" t="s">
        <v>76146</v>
      </c>
      <c r="B38072" t="s">
        <v>76147</v>
      </c>
      <c r="C38072" t="s">
        <v>5</v>
      </c>
    </row>
    <row r="38073" spans="1:3" x14ac:dyDescent="0.25">
      <c r="A38073" t="s">
        <v>76148</v>
      </c>
      <c r="B38073" t="s">
        <v>76149</v>
      </c>
      <c r="C38073" t="s">
        <v>5</v>
      </c>
    </row>
    <row r="38074" spans="1:3" x14ac:dyDescent="0.25">
      <c r="A38074" t="s">
        <v>76150</v>
      </c>
      <c r="B38074" t="s">
        <v>76151</v>
      </c>
      <c r="C38074" t="s">
        <v>5</v>
      </c>
    </row>
    <row r="38075" spans="1:3" x14ac:dyDescent="0.25">
      <c r="A38075" t="s">
        <v>76152</v>
      </c>
      <c r="B38075" t="s">
        <v>76153</v>
      </c>
      <c r="C38075" t="s">
        <v>5</v>
      </c>
    </row>
    <row r="38076" spans="1:3" x14ac:dyDescent="0.25">
      <c r="A38076" t="s">
        <v>76154</v>
      </c>
      <c r="B38076" t="s">
        <v>76155</v>
      </c>
      <c r="C38076" t="s">
        <v>5</v>
      </c>
    </row>
    <row r="38077" spans="1:3" x14ac:dyDescent="0.25">
      <c r="A38077" t="s">
        <v>76156</v>
      </c>
      <c r="B38077" t="s">
        <v>76157</v>
      </c>
      <c r="C38077" t="s">
        <v>5</v>
      </c>
    </row>
    <row r="38078" spans="1:3" x14ac:dyDescent="0.25">
      <c r="A38078" t="s">
        <v>76158</v>
      </c>
      <c r="B38078" t="s">
        <v>76159</v>
      </c>
      <c r="C38078" t="s">
        <v>5</v>
      </c>
    </row>
    <row r="38079" spans="1:3" x14ac:dyDescent="0.25">
      <c r="A38079" t="s">
        <v>76160</v>
      </c>
      <c r="B38079" t="s">
        <v>76161</v>
      </c>
      <c r="C38079" t="s">
        <v>24</v>
      </c>
    </row>
    <row r="38080" spans="1:3" x14ac:dyDescent="0.25">
      <c r="A38080" t="s">
        <v>76162</v>
      </c>
      <c r="B38080" t="s">
        <v>76163</v>
      </c>
      <c r="C38080" t="s">
        <v>5</v>
      </c>
    </row>
    <row r="38081" spans="1:3" x14ac:dyDescent="0.25">
      <c r="A38081" t="s">
        <v>76164</v>
      </c>
      <c r="B38081" t="s">
        <v>76165</v>
      </c>
      <c r="C38081" t="s">
        <v>5</v>
      </c>
    </row>
    <row r="38082" spans="1:3" x14ac:dyDescent="0.25">
      <c r="A38082" t="s">
        <v>76166</v>
      </c>
      <c r="B38082" t="s">
        <v>76167</v>
      </c>
      <c r="C38082" t="s">
        <v>5</v>
      </c>
    </row>
    <row r="38083" spans="1:3" x14ac:dyDescent="0.25">
      <c r="A38083" t="s">
        <v>76168</v>
      </c>
      <c r="B38083" t="s">
        <v>76169</v>
      </c>
      <c r="C38083" t="s">
        <v>5</v>
      </c>
    </row>
    <row r="38084" spans="1:3" x14ac:dyDescent="0.25">
      <c r="A38084" t="s">
        <v>76170</v>
      </c>
      <c r="B38084" t="s">
        <v>76171</v>
      </c>
      <c r="C38084" t="s">
        <v>5</v>
      </c>
    </row>
    <row r="38085" spans="1:3" x14ac:dyDescent="0.25">
      <c r="A38085" t="s">
        <v>76172</v>
      </c>
      <c r="B38085" t="s">
        <v>76173</v>
      </c>
      <c r="C38085" t="s">
        <v>5</v>
      </c>
    </row>
    <row r="38086" spans="1:3" x14ac:dyDescent="0.25">
      <c r="A38086" t="s">
        <v>76174</v>
      </c>
      <c r="B38086" t="s">
        <v>76175</v>
      </c>
      <c r="C38086" t="s">
        <v>5</v>
      </c>
    </row>
    <row r="38087" spans="1:3" x14ac:dyDescent="0.25">
      <c r="A38087" t="s">
        <v>76176</v>
      </c>
      <c r="B38087" t="s">
        <v>76177</v>
      </c>
      <c r="C38087" t="s">
        <v>24</v>
      </c>
    </row>
    <row r="38088" spans="1:3" x14ac:dyDescent="0.25">
      <c r="A38088" t="s">
        <v>76178</v>
      </c>
      <c r="B38088" t="s">
        <v>76179</v>
      </c>
      <c r="C38088" t="s">
        <v>5</v>
      </c>
    </row>
    <row r="38089" spans="1:3" x14ac:dyDescent="0.25">
      <c r="A38089" t="s">
        <v>76180</v>
      </c>
      <c r="B38089" t="s">
        <v>76181</v>
      </c>
      <c r="C38089" t="s">
        <v>5</v>
      </c>
    </row>
    <row r="38090" spans="1:3" x14ac:dyDescent="0.25">
      <c r="A38090" t="s">
        <v>76182</v>
      </c>
      <c r="B38090" t="s">
        <v>76183</v>
      </c>
      <c r="C38090" t="s">
        <v>5</v>
      </c>
    </row>
    <row r="38091" spans="1:3" x14ac:dyDescent="0.25">
      <c r="A38091" t="s">
        <v>76184</v>
      </c>
      <c r="B38091" t="s">
        <v>76185</v>
      </c>
      <c r="C38091" t="s">
        <v>5</v>
      </c>
    </row>
    <row r="38092" spans="1:3" x14ac:dyDescent="0.25">
      <c r="A38092" t="s">
        <v>76186</v>
      </c>
      <c r="B38092" t="s">
        <v>76187</v>
      </c>
      <c r="C38092" t="s">
        <v>5</v>
      </c>
    </row>
    <row r="38093" spans="1:3" x14ac:dyDescent="0.25">
      <c r="A38093" t="s">
        <v>76188</v>
      </c>
      <c r="B38093" t="s">
        <v>76189</v>
      </c>
      <c r="C38093" t="s">
        <v>5</v>
      </c>
    </row>
    <row r="38094" spans="1:3" x14ac:dyDescent="0.25">
      <c r="A38094" t="s">
        <v>76190</v>
      </c>
      <c r="B38094" t="s">
        <v>76191</v>
      </c>
      <c r="C38094" t="s">
        <v>5</v>
      </c>
    </row>
    <row r="38095" spans="1:3" x14ac:dyDescent="0.25">
      <c r="A38095" t="s">
        <v>76192</v>
      </c>
      <c r="B38095" t="s">
        <v>76193</v>
      </c>
      <c r="C38095" t="s">
        <v>24</v>
      </c>
    </row>
    <row r="38096" spans="1:3" x14ac:dyDescent="0.25">
      <c r="A38096" t="s">
        <v>76194</v>
      </c>
      <c r="B38096" t="s">
        <v>76195</v>
      </c>
      <c r="C38096" t="s">
        <v>5</v>
      </c>
    </row>
    <row r="38097" spans="1:3" x14ac:dyDescent="0.25">
      <c r="A38097" t="s">
        <v>76196</v>
      </c>
      <c r="B38097" t="s">
        <v>76197</v>
      </c>
      <c r="C38097" t="s">
        <v>5</v>
      </c>
    </row>
    <row r="38098" spans="1:3" x14ac:dyDescent="0.25">
      <c r="A38098" t="s">
        <v>76198</v>
      </c>
      <c r="B38098" t="s">
        <v>76199</v>
      </c>
      <c r="C38098" t="s">
        <v>5</v>
      </c>
    </row>
    <row r="38099" spans="1:3" x14ac:dyDescent="0.25">
      <c r="A38099" t="s">
        <v>76200</v>
      </c>
      <c r="B38099" t="s">
        <v>76201</v>
      </c>
      <c r="C38099" t="s">
        <v>5</v>
      </c>
    </row>
    <row r="38100" spans="1:3" x14ac:dyDescent="0.25">
      <c r="A38100" t="s">
        <v>76202</v>
      </c>
      <c r="B38100" t="s">
        <v>76203</v>
      </c>
      <c r="C38100" t="s">
        <v>5</v>
      </c>
    </row>
    <row r="38101" spans="1:3" x14ac:dyDescent="0.25">
      <c r="A38101" t="s">
        <v>76204</v>
      </c>
      <c r="B38101" t="s">
        <v>76205</v>
      </c>
      <c r="C38101" t="s">
        <v>5</v>
      </c>
    </row>
    <row r="38102" spans="1:3" x14ac:dyDescent="0.25">
      <c r="A38102" t="s">
        <v>76206</v>
      </c>
      <c r="B38102" t="s">
        <v>76207</v>
      </c>
      <c r="C38102" t="s">
        <v>5</v>
      </c>
    </row>
    <row r="38103" spans="1:3" x14ac:dyDescent="0.25">
      <c r="A38103" t="s">
        <v>76208</v>
      </c>
      <c r="B38103" t="s">
        <v>76209</v>
      </c>
      <c r="C38103" t="s">
        <v>24</v>
      </c>
    </row>
    <row r="38104" spans="1:3" x14ac:dyDescent="0.25">
      <c r="A38104" t="s">
        <v>76210</v>
      </c>
      <c r="B38104" t="s">
        <v>76211</v>
      </c>
      <c r="C38104" t="s">
        <v>5</v>
      </c>
    </row>
    <row r="38105" spans="1:3" x14ac:dyDescent="0.25">
      <c r="A38105" t="s">
        <v>76212</v>
      </c>
      <c r="B38105" t="s">
        <v>76213</v>
      </c>
      <c r="C38105" t="s">
        <v>5</v>
      </c>
    </row>
    <row r="38106" spans="1:3" x14ac:dyDescent="0.25">
      <c r="A38106" t="s">
        <v>76214</v>
      </c>
      <c r="B38106" t="s">
        <v>76215</v>
      </c>
      <c r="C38106" t="s">
        <v>5</v>
      </c>
    </row>
    <row r="38107" spans="1:3" x14ac:dyDescent="0.25">
      <c r="A38107" t="s">
        <v>76216</v>
      </c>
      <c r="B38107" t="s">
        <v>76217</v>
      </c>
      <c r="C38107" t="s">
        <v>5</v>
      </c>
    </row>
    <row r="38108" spans="1:3" x14ac:dyDescent="0.25">
      <c r="A38108" t="s">
        <v>76218</v>
      </c>
      <c r="B38108" t="s">
        <v>76219</v>
      </c>
      <c r="C38108" t="s">
        <v>5</v>
      </c>
    </row>
    <row r="38109" spans="1:3" x14ac:dyDescent="0.25">
      <c r="A38109" t="s">
        <v>76220</v>
      </c>
      <c r="B38109" t="s">
        <v>76221</v>
      </c>
      <c r="C38109" t="s">
        <v>5</v>
      </c>
    </row>
    <row r="38110" spans="1:3" x14ac:dyDescent="0.25">
      <c r="A38110" t="s">
        <v>76222</v>
      </c>
      <c r="B38110" t="s">
        <v>76223</v>
      </c>
      <c r="C38110" t="s">
        <v>5</v>
      </c>
    </row>
    <row r="38111" spans="1:3" x14ac:dyDescent="0.25">
      <c r="A38111" t="s">
        <v>76224</v>
      </c>
      <c r="B38111" t="s">
        <v>76225</v>
      </c>
      <c r="C38111" t="s">
        <v>24</v>
      </c>
    </row>
    <row r="38112" spans="1:3" x14ac:dyDescent="0.25">
      <c r="A38112" t="s">
        <v>76226</v>
      </c>
      <c r="B38112" t="s">
        <v>76227</v>
      </c>
      <c r="C38112" t="s">
        <v>5</v>
      </c>
    </row>
    <row r="38113" spans="1:3" x14ac:dyDescent="0.25">
      <c r="A38113" t="s">
        <v>76228</v>
      </c>
      <c r="B38113" t="s">
        <v>76229</v>
      </c>
      <c r="C38113" t="s">
        <v>5</v>
      </c>
    </row>
    <row r="38114" spans="1:3" x14ac:dyDescent="0.25">
      <c r="A38114" t="s">
        <v>76230</v>
      </c>
      <c r="B38114" t="s">
        <v>76231</v>
      </c>
      <c r="C38114" t="s">
        <v>5</v>
      </c>
    </row>
    <row r="38115" spans="1:3" x14ac:dyDescent="0.25">
      <c r="A38115" t="s">
        <v>76232</v>
      </c>
      <c r="B38115" t="s">
        <v>76233</v>
      </c>
      <c r="C38115" t="s">
        <v>5</v>
      </c>
    </row>
    <row r="38116" spans="1:3" x14ac:dyDescent="0.25">
      <c r="A38116" t="s">
        <v>76234</v>
      </c>
      <c r="B38116" t="s">
        <v>76235</v>
      </c>
      <c r="C38116" t="s">
        <v>5</v>
      </c>
    </row>
    <row r="38117" spans="1:3" x14ac:dyDescent="0.25">
      <c r="A38117" t="s">
        <v>76236</v>
      </c>
      <c r="B38117" t="s">
        <v>76237</v>
      </c>
      <c r="C38117" t="s">
        <v>5</v>
      </c>
    </row>
    <row r="38118" spans="1:3" x14ac:dyDescent="0.25">
      <c r="A38118" t="s">
        <v>76238</v>
      </c>
      <c r="B38118" t="s">
        <v>76239</v>
      </c>
      <c r="C38118" t="s">
        <v>5</v>
      </c>
    </row>
    <row r="38119" spans="1:3" x14ac:dyDescent="0.25">
      <c r="A38119" t="s">
        <v>76240</v>
      </c>
      <c r="B38119" t="s">
        <v>76241</v>
      </c>
      <c r="C38119" t="s">
        <v>24</v>
      </c>
    </row>
    <row r="38120" spans="1:3" x14ac:dyDescent="0.25">
      <c r="A38120" t="s">
        <v>76242</v>
      </c>
      <c r="B38120" t="s">
        <v>76243</v>
      </c>
      <c r="C38120" t="s">
        <v>5</v>
      </c>
    </row>
    <row r="38121" spans="1:3" x14ac:dyDescent="0.25">
      <c r="A38121" t="s">
        <v>76244</v>
      </c>
      <c r="B38121" t="s">
        <v>76245</v>
      </c>
      <c r="C38121" t="s">
        <v>5</v>
      </c>
    </row>
    <row r="38122" spans="1:3" x14ac:dyDescent="0.25">
      <c r="A38122" t="s">
        <v>76246</v>
      </c>
      <c r="B38122" t="s">
        <v>76247</v>
      </c>
      <c r="C38122" t="s">
        <v>5</v>
      </c>
    </row>
    <row r="38123" spans="1:3" x14ac:dyDescent="0.25">
      <c r="A38123" t="s">
        <v>76248</v>
      </c>
      <c r="B38123" t="s">
        <v>76249</v>
      </c>
      <c r="C38123" t="s">
        <v>5</v>
      </c>
    </row>
    <row r="38124" spans="1:3" x14ac:dyDescent="0.25">
      <c r="A38124" t="s">
        <v>76250</v>
      </c>
      <c r="B38124" t="s">
        <v>76251</v>
      </c>
      <c r="C38124" t="s">
        <v>5</v>
      </c>
    </row>
    <row r="38125" spans="1:3" x14ac:dyDescent="0.25">
      <c r="A38125" t="s">
        <v>76252</v>
      </c>
      <c r="B38125" t="s">
        <v>76253</v>
      </c>
      <c r="C38125" t="s">
        <v>5</v>
      </c>
    </row>
    <row r="38126" spans="1:3" x14ac:dyDescent="0.25">
      <c r="A38126" t="s">
        <v>76254</v>
      </c>
      <c r="B38126" t="s">
        <v>76255</v>
      </c>
      <c r="C38126" t="s">
        <v>5</v>
      </c>
    </row>
    <row r="38127" spans="1:3" x14ac:dyDescent="0.25">
      <c r="A38127" t="s">
        <v>76256</v>
      </c>
      <c r="B38127" t="s">
        <v>76257</v>
      </c>
      <c r="C38127" t="s">
        <v>24</v>
      </c>
    </row>
    <row r="38128" spans="1:3" x14ac:dyDescent="0.25">
      <c r="A38128" t="s">
        <v>76258</v>
      </c>
      <c r="B38128" t="s">
        <v>76259</v>
      </c>
      <c r="C38128" t="s">
        <v>5</v>
      </c>
    </row>
    <row r="38129" spans="1:3" x14ac:dyDescent="0.25">
      <c r="A38129" t="s">
        <v>76260</v>
      </c>
      <c r="B38129" t="s">
        <v>76261</v>
      </c>
      <c r="C38129" t="s">
        <v>5</v>
      </c>
    </row>
    <row r="38130" spans="1:3" x14ac:dyDescent="0.25">
      <c r="A38130" t="s">
        <v>76262</v>
      </c>
      <c r="B38130" t="s">
        <v>76263</v>
      </c>
      <c r="C38130" t="s">
        <v>5</v>
      </c>
    </row>
    <row r="38131" spans="1:3" x14ac:dyDescent="0.25">
      <c r="A38131" t="s">
        <v>76264</v>
      </c>
      <c r="B38131" t="s">
        <v>76265</v>
      </c>
      <c r="C38131" t="s">
        <v>5</v>
      </c>
    </row>
    <row r="38132" spans="1:3" x14ac:dyDescent="0.25">
      <c r="A38132" t="s">
        <v>76266</v>
      </c>
      <c r="B38132" t="s">
        <v>76267</v>
      </c>
      <c r="C38132" t="s">
        <v>5</v>
      </c>
    </row>
    <row r="38133" spans="1:3" x14ac:dyDescent="0.25">
      <c r="A38133" t="s">
        <v>76268</v>
      </c>
      <c r="B38133" t="s">
        <v>76269</v>
      </c>
      <c r="C38133" t="s">
        <v>5</v>
      </c>
    </row>
    <row r="38134" spans="1:3" x14ac:dyDescent="0.25">
      <c r="A38134" t="s">
        <v>76270</v>
      </c>
      <c r="B38134" t="s">
        <v>76271</v>
      </c>
      <c r="C38134" t="s">
        <v>5</v>
      </c>
    </row>
    <row r="38135" spans="1:3" x14ac:dyDescent="0.25">
      <c r="A38135" t="s">
        <v>76272</v>
      </c>
      <c r="B38135" t="s">
        <v>76273</v>
      </c>
      <c r="C38135" t="s">
        <v>24</v>
      </c>
    </row>
    <row r="38136" spans="1:3" x14ac:dyDescent="0.25">
      <c r="A38136" t="s">
        <v>76274</v>
      </c>
      <c r="B38136" t="s">
        <v>76275</v>
      </c>
      <c r="C38136" t="s">
        <v>5</v>
      </c>
    </row>
    <row r="38137" spans="1:3" x14ac:dyDescent="0.25">
      <c r="A38137" t="s">
        <v>76276</v>
      </c>
      <c r="B38137" t="s">
        <v>76277</v>
      </c>
      <c r="C38137" t="s">
        <v>5</v>
      </c>
    </row>
    <row r="38138" spans="1:3" x14ac:dyDescent="0.25">
      <c r="A38138" t="s">
        <v>76278</v>
      </c>
      <c r="B38138" t="s">
        <v>76279</v>
      </c>
      <c r="C38138" t="s">
        <v>5</v>
      </c>
    </row>
    <row r="38139" spans="1:3" x14ac:dyDescent="0.25">
      <c r="A38139" t="s">
        <v>76280</v>
      </c>
      <c r="B38139" t="s">
        <v>76281</v>
      </c>
      <c r="C38139" t="s">
        <v>5</v>
      </c>
    </row>
    <row r="38140" spans="1:3" x14ac:dyDescent="0.25">
      <c r="A38140" t="s">
        <v>76282</v>
      </c>
      <c r="B38140" t="s">
        <v>76283</v>
      </c>
      <c r="C38140" t="s">
        <v>5</v>
      </c>
    </row>
    <row r="38141" spans="1:3" x14ac:dyDescent="0.25">
      <c r="A38141" t="s">
        <v>76284</v>
      </c>
      <c r="B38141" t="s">
        <v>76285</v>
      </c>
      <c r="C38141" t="s">
        <v>5</v>
      </c>
    </row>
    <row r="38142" spans="1:3" x14ac:dyDescent="0.25">
      <c r="A38142" t="s">
        <v>76286</v>
      </c>
      <c r="B38142" t="s">
        <v>76287</v>
      </c>
      <c r="C38142" t="s">
        <v>5</v>
      </c>
    </row>
    <row r="38143" spans="1:3" x14ac:dyDescent="0.25">
      <c r="A38143" t="s">
        <v>76288</v>
      </c>
      <c r="B38143" t="s">
        <v>76289</v>
      </c>
      <c r="C38143" t="s">
        <v>24</v>
      </c>
    </row>
    <row r="38144" spans="1:3" x14ac:dyDescent="0.25">
      <c r="A38144" t="s">
        <v>76290</v>
      </c>
      <c r="B38144" t="s">
        <v>76291</v>
      </c>
      <c r="C38144" t="s">
        <v>5</v>
      </c>
    </row>
    <row r="38145" spans="1:3" x14ac:dyDescent="0.25">
      <c r="A38145" t="s">
        <v>76292</v>
      </c>
      <c r="B38145" t="s">
        <v>76293</v>
      </c>
      <c r="C38145" t="s">
        <v>5</v>
      </c>
    </row>
    <row r="38146" spans="1:3" x14ac:dyDescent="0.25">
      <c r="A38146" t="s">
        <v>76294</v>
      </c>
      <c r="B38146" t="s">
        <v>76295</v>
      </c>
      <c r="C38146" t="s">
        <v>5</v>
      </c>
    </row>
    <row r="38147" spans="1:3" x14ac:dyDescent="0.25">
      <c r="A38147" t="s">
        <v>76296</v>
      </c>
      <c r="B38147" t="s">
        <v>76297</v>
      </c>
      <c r="C38147" t="s">
        <v>5</v>
      </c>
    </row>
    <row r="38148" spans="1:3" x14ac:dyDescent="0.25">
      <c r="A38148" t="s">
        <v>76298</v>
      </c>
      <c r="B38148" t="s">
        <v>76299</v>
      </c>
      <c r="C38148" t="s">
        <v>5</v>
      </c>
    </row>
    <row r="38149" spans="1:3" x14ac:dyDescent="0.25">
      <c r="A38149" t="s">
        <v>76300</v>
      </c>
      <c r="B38149" t="s">
        <v>76301</v>
      </c>
      <c r="C38149" t="s">
        <v>5</v>
      </c>
    </row>
    <row r="38150" spans="1:3" x14ac:dyDescent="0.25">
      <c r="A38150" t="s">
        <v>76302</v>
      </c>
      <c r="B38150" t="s">
        <v>76303</v>
      </c>
      <c r="C38150" t="s">
        <v>5</v>
      </c>
    </row>
    <row r="38151" spans="1:3" x14ac:dyDescent="0.25">
      <c r="A38151" t="s">
        <v>76304</v>
      </c>
      <c r="B38151" t="s">
        <v>76305</v>
      </c>
      <c r="C38151" t="s">
        <v>24</v>
      </c>
    </row>
    <row r="38152" spans="1:3" x14ac:dyDescent="0.25">
      <c r="A38152" t="s">
        <v>76306</v>
      </c>
      <c r="B38152" t="s">
        <v>76307</v>
      </c>
      <c r="C38152" t="s">
        <v>5</v>
      </c>
    </row>
    <row r="38153" spans="1:3" x14ac:dyDescent="0.25">
      <c r="A38153" t="s">
        <v>76308</v>
      </c>
      <c r="B38153" t="s">
        <v>76309</v>
      </c>
      <c r="C38153" t="s">
        <v>5</v>
      </c>
    </row>
    <row r="38154" spans="1:3" x14ac:dyDescent="0.25">
      <c r="A38154" t="s">
        <v>76310</v>
      </c>
      <c r="B38154" t="s">
        <v>76311</v>
      </c>
      <c r="C38154" t="s">
        <v>5</v>
      </c>
    </row>
    <row r="38155" spans="1:3" x14ac:dyDescent="0.25">
      <c r="A38155" t="s">
        <v>76312</v>
      </c>
      <c r="B38155" t="s">
        <v>76313</v>
      </c>
      <c r="C38155" t="s">
        <v>5</v>
      </c>
    </row>
    <row r="38156" spans="1:3" x14ac:dyDescent="0.25">
      <c r="A38156" t="s">
        <v>76314</v>
      </c>
      <c r="B38156" t="s">
        <v>76315</v>
      </c>
      <c r="C38156" t="s">
        <v>5</v>
      </c>
    </row>
    <row r="38157" spans="1:3" x14ac:dyDescent="0.25">
      <c r="A38157" t="s">
        <v>76316</v>
      </c>
      <c r="B38157" t="s">
        <v>76317</v>
      </c>
      <c r="C38157" t="s">
        <v>5</v>
      </c>
    </row>
    <row r="38158" spans="1:3" x14ac:dyDescent="0.25">
      <c r="A38158" t="s">
        <v>76318</v>
      </c>
      <c r="B38158" t="s">
        <v>76319</v>
      </c>
      <c r="C38158" t="s">
        <v>5</v>
      </c>
    </row>
    <row r="38159" spans="1:3" x14ac:dyDescent="0.25">
      <c r="A38159" t="s">
        <v>76320</v>
      </c>
      <c r="B38159" t="s">
        <v>76321</v>
      </c>
      <c r="C38159" t="s">
        <v>5</v>
      </c>
    </row>
    <row r="38160" spans="1:3" x14ac:dyDescent="0.25">
      <c r="A38160" t="s">
        <v>76322</v>
      </c>
      <c r="B38160" t="s">
        <v>76323</v>
      </c>
      <c r="C38160" t="s">
        <v>5</v>
      </c>
    </row>
    <row r="38161" spans="1:3" x14ac:dyDescent="0.25">
      <c r="A38161" t="s">
        <v>76324</v>
      </c>
      <c r="B38161" t="s">
        <v>76325</v>
      </c>
      <c r="C38161" t="s">
        <v>5</v>
      </c>
    </row>
    <row r="38162" spans="1:3" x14ac:dyDescent="0.25">
      <c r="A38162" t="s">
        <v>76326</v>
      </c>
      <c r="B38162" t="s">
        <v>76327</v>
      </c>
      <c r="C38162" t="s">
        <v>5</v>
      </c>
    </row>
    <row r="38163" spans="1:3" x14ac:dyDescent="0.25">
      <c r="A38163" t="s">
        <v>76328</v>
      </c>
      <c r="B38163" t="s">
        <v>76329</v>
      </c>
      <c r="C38163" t="s">
        <v>5</v>
      </c>
    </row>
    <row r="38164" spans="1:3" x14ac:dyDescent="0.25">
      <c r="A38164" t="s">
        <v>76330</v>
      </c>
      <c r="B38164" t="s">
        <v>76331</v>
      </c>
      <c r="C38164" t="s">
        <v>5</v>
      </c>
    </row>
    <row r="38165" spans="1:3" x14ac:dyDescent="0.25">
      <c r="A38165" t="s">
        <v>76332</v>
      </c>
      <c r="B38165" t="s">
        <v>76333</v>
      </c>
      <c r="C38165" t="s">
        <v>5</v>
      </c>
    </row>
    <row r="38166" spans="1:3" x14ac:dyDescent="0.25">
      <c r="A38166" t="s">
        <v>76334</v>
      </c>
      <c r="B38166" t="s">
        <v>76335</v>
      </c>
      <c r="C38166" t="s">
        <v>5</v>
      </c>
    </row>
    <row r="38167" spans="1:3" x14ac:dyDescent="0.25">
      <c r="A38167" t="s">
        <v>76336</v>
      </c>
      <c r="B38167" t="s">
        <v>76337</v>
      </c>
      <c r="C38167" t="s">
        <v>5</v>
      </c>
    </row>
    <row r="38168" spans="1:3" x14ac:dyDescent="0.25">
      <c r="A38168" t="s">
        <v>76338</v>
      </c>
      <c r="B38168" t="s">
        <v>76339</v>
      </c>
      <c r="C38168" t="s">
        <v>5</v>
      </c>
    </row>
    <row r="38169" spans="1:3" x14ac:dyDescent="0.25">
      <c r="A38169" t="s">
        <v>76340</v>
      </c>
      <c r="B38169" t="s">
        <v>76341</v>
      </c>
      <c r="C38169" t="s">
        <v>5</v>
      </c>
    </row>
    <row r="38170" spans="1:3" x14ac:dyDescent="0.25">
      <c r="A38170" t="s">
        <v>76342</v>
      </c>
      <c r="B38170" t="s">
        <v>76343</v>
      </c>
      <c r="C38170" t="s">
        <v>5</v>
      </c>
    </row>
    <row r="38171" spans="1:3" x14ac:dyDescent="0.25">
      <c r="A38171" t="s">
        <v>76344</v>
      </c>
      <c r="B38171" t="s">
        <v>76345</v>
      </c>
      <c r="C38171" t="s">
        <v>5</v>
      </c>
    </row>
    <row r="38172" spans="1:3" x14ac:dyDescent="0.25">
      <c r="A38172" t="s">
        <v>76346</v>
      </c>
      <c r="B38172" t="s">
        <v>76347</v>
      </c>
      <c r="C38172" t="s">
        <v>5</v>
      </c>
    </row>
    <row r="38173" spans="1:3" x14ac:dyDescent="0.25">
      <c r="A38173" t="s">
        <v>76348</v>
      </c>
      <c r="B38173" t="s">
        <v>76349</v>
      </c>
      <c r="C38173" t="s">
        <v>5</v>
      </c>
    </row>
    <row r="38174" spans="1:3" x14ac:dyDescent="0.25">
      <c r="A38174" t="s">
        <v>76350</v>
      </c>
      <c r="B38174" t="s">
        <v>76351</v>
      </c>
      <c r="C38174" t="s">
        <v>5</v>
      </c>
    </row>
    <row r="38175" spans="1:3" x14ac:dyDescent="0.25">
      <c r="A38175" t="s">
        <v>76352</v>
      </c>
      <c r="B38175" t="s">
        <v>76353</v>
      </c>
      <c r="C38175" t="s">
        <v>5</v>
      </c>
    </row>
    <row r="38176" spans="1:3" x14ac:dyDescent="0.25">
      <c r="A38176" t="s">
        <v>76354</v>
      </c>
      <c r="B38176" t="s">
        <v>76355</v>
      </c>
      <c r="C38176" t="s">
        <v>5</v>
      </c>
    </row>
    <row r="38177" spans="1:3" x14ac:dyDescent="0.25">
      <c r="A38177" t="s">
        <v>76356</v>
      </c>
      <c r="B38177" t="s">
        <v>76357</v>
      </c>
      <c r="C38177" t="s">
        <v>5</v>
      </c>
    </row>
    <row r="38178" spans="1:3" x14ac:dyDescent="0.25">
      <c r="A38178" t="s">
        <v>76358</v>
      </c>
      <c r="B38178" t="s">
        <v>76359</v>
      </c>
      <c r="C38178" t="s">
        <v>5</v>
      </c>
    </row>
    <row r="38179" spans="1:3" x14ac:dyDescent="0.25">
      <c r="A38179" t="s">
        <v>76360</v>
      </c>
      <c r="B38179" t="s">
        <v>76361</v>
      </c>
      <c r="C38179" t="s">
        <v>13795</v>
      </c>
    </row>
    <row r="38180" spans="1:3" x14ac:dyDescent="0.25">
      <c r="A38180" t="s">
        <v>76362</v>
      </c>
      <c r="B38180" t="s">
        <v>76363</v>
      </c>
      <c r="C38180" t="s">
        <v>13795</v>
      </c>
    </row>
    <row r="38181" spans="1:3" x14ac:dyDescent="0.25">
      <c r="A38181" t="s">
        <v>76364</v>
      </c>
      <c r="B38181" t="s">
        <v>76365</v>
      </c>
      <c r="C38181" t="s">
        <v>13795</v>
      </c>
    </row>
    <row r="38182" spans="1:3" x14ac:dyDescent="0.25">
      <c r="A38182" t="s">
        <v>76366</v>
      </c>
      <c r="B38182" t="s">
        <v>76367</v>
      </c>
      <c r="C38182" t="s">
        <v>5</v>
      </c>
    </row>
    <row r="38183" spans="1:3" x14ac:dyDescent="0.25">
      <c r="A38183" t="s">
        <v>76368</v>
      </c>
      <c r="B38183" t="s">
        <v>76369</v>
      </c>
      <c r="C38183" t="s">
        <v>5</v>
      </c>
    </row>
    <row r="38184" spans="1:3" x14ac:dyDescent="0.25">
      <c r="A38184" t="s">
        <v>76370</v>
      </c>
      <c r="B38184" t="s">
        <v>76371</v>
      </c>
      <c r="C38184" t="s">
        <v>5</v>
      </c>
    </row>
    <row r="38185" spans="1:3" x14ac:dyDescent="0.25">
      <c r="A38185" t="s">
        <v>76372</v>
      </c>
      <c r="B38185" t="s">
        <v>76373</v>
      </c>
      <c r="C38185" t="s">
        <v>5</v>
      </c>
    </row>
    <row r="38186" spans="1:3" x14ac:dyDescent="0.25">
      <c r="A38186" t="s">
        <v>76374</v>
      </c>
      <c r="B38186" t="s">
        <v>76375</v>
      </c>
      <c r="C38186" t="s">
        <v>5</v>
      </c>
    </row>
    <row r="38187" spans="1:3" x14ac:dyDescent="0.25">
      <c r="A38187" t="s">
        <v>76376</v>
      </c>
      <c r="B38187" t="s">
        <v>76377</v>
      </c>
      <c r="C38187" t="s">
        <v>5</v>
      </c>
    </row>
    <row r="38188" spans="1:3" x14ac:dyDescent="0.25">
      <c r="A38188" t="s">
        <v>76378</v>
      </c>
      <c r="B38188" t="s">
        <v>76379</v>
      </c>
      <c r="C38188" t="s">
        <v>5</v>
      </c>
    </row>
    <row r="38189" spans="1:3" x14ac:dyDescent="0.25">
      <c r="A38189" t="s">
        <v>76380</v>
      </c>
      <c r="B38189" t="s">
        <v>76381</v>
      </c>
      <c r="C38189" t="s">
        <v>5</v>
      </c>
    </row>
    <row r="38190" spans="1:3" x14ac:dyDescent="0.25">
      <c r="A38190" t="s">
        <v>76382</v>
      </c>
      <c r="B38190" t="s">
        <v>76383</v>
      </c>
      <c r="C38190" t="s">
        <v>5</v>
      </c>
    </row>
    <row r="38191" spans="1:3" x14ac:dyDescent="0.25">
      <c r="A38191" t="s">
        <v>76384</v>
      </c>
      <c r="B38191" t="s">
        <v>76385</v>
      </c>
      <c r="C38191" t="s">
        <v>5</v>
      </c>
    </row>
    <row r="38192" spans="1:3" x14ac:dyDescent="0.25">
      <c r="A38192" t="s">
        <v>76386</v>
      </c>
      <c r="B38192" t="s">
        <v>76387</v>
      </c>
      <c r="C38192" t="s">
        <v>5</v>
      </c>
    </row>
    <row r="38193" spans="1:3" x14ac:dyDescent="0.25">
      <c r="A38193" t="s">
        <v>76388</v>
      </c>
      <c r="B38193" t="s">
        <v>76389</v>
      </c>
      <c r="C38193" t="s">
        <v>13795</v>
      </c>
    </row>
    <row r="38194" spans="1:3" x14ac:dyDescent="0.25">
      <c r="A38194" t="s">
        <v>76390</v>
      </c>
      <c r="B38194" t="s">
        <v>76391</v>
      </c>
      <c r="C38194" t="s">
        <v>13795</v>
      </c>
    </row>
    <row r="38195" spans="1:3" x14ac:dyDescent="0.25">
      <c r="A38195" t="s">
        <v>76392</v>
      </c>
      <c r="B38195" t="s">
        <v>76393</v>
      </c>
      <c r="C38195" t="s">
        <v>13795</v>
      </c>
    </row>
    <row r="38196" spans="1:3" x14ac:dyDescent="0.25">
      <c r="A38196" t="s">
        <v>76394</v>
      </c>
      <c r="B38196" t="s">
        <v>76395</v>
      </c>
      <c r="C38196" t="s">
        <v>5</v>
      </c>
    </row>
    <row r="38197" spans="1:3" x14ac:dyDescent="0.25">
      <c r="A38197" t="s">
        <v>76396</v>
      </c>
      <c r="B38197" t="s">
        <v>76397</v>
      </c>
      <c r="C38197" t="s">
        <v>5</v>
      </c>
    </row>
    <row r="38198" spans="1:3" x14ac:dyDescent="0.25">
      <c r="A38198" t="s">
        <v>76398</v>
      </c>
      <c r="B38198" t="s">
        <v>76399</v>
      </c>
      <c r="C38198" t="s">
        <v>5</v>
      </c>
    </row>
    <row r="38199" spans="1:3" x14ac:dyDescent="0.25">
      <c r="A38199" t="s">
        <v>76400</v>
      </c>
      <c r="B38199" t="s">
        <v>76401</v>
      </c>
      <c r="C38199" t="s">
        <v>5</v>
      </c>
    </row>
    <row r="38200" spans="1:3" x14ac:dyDescent="0.25">
      <c r="A38200" t="s">
        <v>76402</v>
      </c>
      <c r="B38200" t="s">
        <v>76403</v>
      </c>
      <c r="C38200" t="s">
        <v>5</v>
      </c>
    </row>
    <row r="38201" spans="1:3" x14ac:dyDescent="0.25">
      <c r="A38201" t="s">
        <v>76404</v>
      </c>
      <c r="B38201" t="s">
        <v>76405</v>
      </c>
      <c r="C38201" t="s">
        <v>5</v>
      </c>
    </row>
    <row r="38202" spans="1:3" x14ac:dyDescent="0.25">
      <c r="A38202" t="s">
        <v>76406</v>
      </c>
      <c r="B38202" t="s">
        <v>76407</v>
      </c>
      <c r="C38202" t="s">
        <v>5</v>
      </c>
    </row>
    <row r="38203" spans="1:3" x14ac:dyDescent="0.25">
      <c r="A38203" t="s">
        <v>76408</v>
      </c>
      <c r="B38203" t="s">
        <v>76409</v>
      </c>
      <c r="C38203" t="s">
        <v>5</v>
      </c>
    </row>
    <row r="38204" spans="1:3" x14ac:dyDescent="0.25">
      <c r="A38204" t="s">
        <v>76410</v>
      </c>
      <c r="B38204" t="s">
        <v>76411</v>
      </c>
      <c r="C38204" t="s">
        <v>5</v>
      </c>
    </row>
    <row r="38205" spans="1:3" x14ac:dyDescent="0.25">
      <c r="A38205" t="s">
        <v>76412</v>
      </c>
      <c r="B38205" t="s">
        <v>76413</v>
      </c>
      <c r="C38205" t="s">
        <v>5</v>
      </c>
    </row>
    <row r="38206" spans="1:3" x14ac:dyDescent="0.25">
      <c r="A38206" t="s">
        <v>76414</v>
      </c>
      <c r="B38206" t="s">
        <v>76415</v>
      </c>
      <c r="C38206" t="s">
        <v>5</v>
      </c>
    </row>
    <row r="38207" spans="1:3" x14ac:dyDescent="0.25">
      <c r="A38207" t="s">
        <v>76416</v>
      </c>
      <c r="B38207" t="s">
        <v>76417</v>
      </c>
      <c r="C38207" t="s">
        <v>13795</v>
      </c>
    </row>
    <row r="38208" spans="1:3" x14ac:dyDescent="0.25">
      <c r="A38208" t="s">
        <v>76418</v>
      </c>
      <c r="B38208" t="s">
        <v>76419</v>
      </c>
      <c r="C38208" t="s">
        <v>13795</v>
      </c>
    </row>
    <row r="38209" spans="1:3" x14ac:dyDescent="0.25">
      <c r="A38209" t="s">
        <v>76420</v>
      </c>
      <c r="B38209" t="s">
        <v>76421</v>
      </c>
      <c r="C38209" t="s">
        <v>13795</v>
      </c>
    </row>
    <row r="38210" spans="1:3" x14ac:dyDescent="0.25">
      <c r="A38210" t="s">
        <v>76422</v>
      </c>
      <c r="B38210" t="s">
        <v>76423</v>
      </c>
      <c r="C38210" t="s">
        <v>5</v>
      </c>
    </row>
    <row r="38211" spans="1:3" x14ac:dyDescent="0.25">
      <c r="A38211" t="s">
        <v>76424</v>
      </c>
      <c r="B38211" t="s">
        <v>76425</v>
      </c>
      <c r="C38211" t="s">
        <v>5</v>
      </c>
    </row>
    <row r="38212" spans="1:3" x14ac:dyDescent="0.25">
      <c r="A38212" t="s">
        <v>76426</v>
      </c>
      <c r="B38212" t="s">
        <v>76427</v>
      </c>
      <c r="C38212" t="s">
        <v>5</v>
      </c>
    </row>
    <row r="38213" spans="1:3" x14ac:dyDescent="0.25">
      <c r="A38213" t="s">
        <v>76428</v>
      </c>
      <c r="B38213" t="s">
        <v>76429</v>
      </c>
      <c r="C38213" t="s">
        <v>5</v>
      </c>
    </row>
    <row r="38214" spans="1:3" x14ac:dyDescent="0.25">
      <c r="A38214" t="s">
        <v>76430</v>
      </c>
      <c r="B38214" t="s">
        <v>76431</v>
      </c>
      <c r="C38214" t="s">
        <v>5</v>
      </c>
    </row>
    <row r="38215" spans="1:3" x14ac:dyDescent="0.25">
      <c r="A38215" t="s">
        <v>76432</v>
      </c>
      <c r="B38215" t="s">
        <v>76433</v>
      </c>
      <c r="C38215" t="s">
        <v>5</v>
      </c>
    </row>
    <row r="38216" spans="1:3" x14ac:dyDescent="0.25">
      <c r="A38216" t="s">
        <v>76434</v>
      </c>
      <c r="B38216" t="s">
        <v>76435</v>
      </c>
      <c r="C38216" t="s">
        <v>5</v>
      </c>
    </row>
    <row r="38217" spans="1:3" x14ac:dyDescent="0.25">
      <c r="A38217" t="s">
        <v>76436</v>
      </c>
      <c r="B38217" t="s">
        <v>76437</v>
      </c>
      <c r="C38217" t="s">
        <v>5</v>
      </c>
    </row>
    <row r="38218" spans="1:3" x14ac:dyDescent="0.25">
      <c r="A38218" t="s">
        <v>76438</v>
      </c>
      <c r="B38218" t="s">
        <v>76439</v>
      </c>
      <c r="C38218" t="s">
        <v>5</v>
      </c>
    </row>
    <row r="38219" spans="1:3" x14ac:dyDescent="0.25">
      <c r="A38219" t="s">
        <v>76440</v>
      </c>
      <c r="B38219" t="s">
        <v>76441</v>
      </c>
      <c r="C38219" t="s">
        <v>5</v>
      </c>
    </row>
    <row r="38220" spans="1:3" x14ac:dyDescent="0.25">
      <c r="A38220" t="s">
        <v>76442</v>
      </c>
      <c r="B38220" t="s">
        <v>76443</v>
      </c>
      <c r="C38220" t="s">
        <v>5</v>
      </c>
    </row>
    <row r="38221" spans="1:3" x14ac:dyDescent="0.25">
      <c r="A38221" t="s">
        <v>76444</v>
      </c>
      <c r="B38221" t="s">
        <v>76445</v>
      </c>
      <c r="C38221" t="s">
        <v>5</v>
      </c>
    </row>
    <row r="38222" spans="1:3" x14ac:dyDescent="0.25">
      <c r="A38222" t="s">
        <v>76446</v>
      </c>
      <c r="B38222" t="s">
        <v>76447</v>
      </c>
      <c r="C38222" t="s">
        <v>5</v>
      </c>
    </row>
    <row r="38223" spans="1:3" x14ac:dyDescent="0.25">
      <c r="A38223" t="s">
        <v>76448</v>
      </c>
      <c r="B38223" t="s">
        <v>76449</v>
      </c>
      <c r="C38223" t="s">
        <v>5</v>
      </c>
    </row>
    <row r="38224" spans="1:3" x14ac:dyDescent="0.25">
      <c r="A38224" t="s">
        <v>76450</v>
      </c>
      <c r="B38224" t="s">
        <v>76451</v>
      </c>
      <c r="C38224" t="s">
        <v>5</v>
      </c>
    </row>
    <row r="38225" spans="1:3" x14ac:dyDescent="0.25">
      <c r="A38225" t="s">
        <v>76452</v>
      </c>
      <c r="B38225" t="s">
        <v>76453</v>
      </c>
      <c r="C38225" t="s">
        <v>5</v>
      </c>
    </row>
    <row r="38226" spans="1:3" x14ac:dyDescent="0.25">
      <c r="A38226" t="s">
        <v>76454</v>
      </c>
      <c r="B38226" t="s">
        <v>76455</v>
      </c>
      <c r="C38226" t="s">
        <v>5</v>
      </c>
    </row>
    <row r="38227" spans="1:3" x14ac:dyDescent="0.25">
      <c r="A38227" t="s">
        <v>76456</v>
      </c>
      <c r="B38227" t="s">
        <v>76457</v>
      </c>
      <c r="C38227" t="s">
        <v>5</v>
      </c>
    </row>
    <row r="38228" spans="1:3" x14ac:dyDescent="0.25">
      <c r="A38228" t="s">
        <v>76458</v>
      </c>
      <c r="B38228" t="s">
        <v>76459</v>
      </c>
      <c r="C38228" t="s">
        <v>5</v>
      </c>
    </row>
    <row r="38229" spans="1:3" x14ac:dyDescent="0.25">
      <c r="A38229" t="s">
        <v>76460</v>
      </c>
      <c r="B38229" t="s">
        <v>76461</v>
      </c>
      <c r="C38229" t="s">
        <v>5</v>
      </c>
    </row>
    <row r="38230" spans="1:3" x14ac:dyDescent="0.25">
      <c r="A38230" t="s">
        <v>76462</v>
      </c>
      <c r="B38230" t="s">
        <v>76463</v>
      </c>
      <c r="C38230" t="s">
        <v>5</v>
      </c>
    </row>
    <row r="38231" spans="1:3" x14ac:dyDescent="0.25">
      <c r="A38231" t="s">
        <v>76464</v>
      </c>
      <c r="B38231" t="s">
        <v>76465</v>
      </c>
      <c r="C38231" t="s">
        <v>5</v>
      </c>
    </row>
    <row r="38232" spans="1:3" x14ac:dyDescent="0.25">
      <c r="A38232" t="s">
        <v>76466</v>
      </c>
      <c r="B38232" t="s">
        <v>76467</v>
      </c>
      <c r="C38232" t="s">
        <v>5</v>
      </c>
    </row>
    <row r="38233" spans="1:3" x14ac:dyDescent="0.25">
      <c r="A38233" t="s">
        <v>76468</v>
      </c>
      <c r="B38233" t="s">
        <v>76469</v>
      </c>
      <c r="C38233" t="s">
        <v>5</v>
      </c>
    </row>
    <row r="38234" spans="1:3" x14ac:dyDescent="0.25">
      <c r="A38234" t="s">
        <v>76470</v>
      </c>
      <c r="B38234" t="s">
        <v>76471</v>
      </c>
      <c r="C38234" t="s">
        <v>5</v>
      </c>
    </row>
    <row r="38235" spans="1:3" x14ac:dyDescent="0.25">
      <c r="A38235" t="s">
        <v>76472</v>
      </c>
      <c r="B38235" t="s">
        <v>76473</v>
      </c>
      <c r="C38235" t="s">
        <v>5</v>
      </c>
    </row>
    <row r="38236" spans="1:3" x14ac:dyDescent="0.25">
      <c r="A38236" t="s">
        <v>76474</v>
      </c>
      <c r="B38236" t="s">
        <v>76475</v>
      </c>
      <c r="C38236" t="s">
        <v>5</v>
      </c>
    </row>
    <row r="38237" spans="1:3" x14ac:dyDescent="0.25">
      <c r="A38237" t="s">
        <v>76476</v>
      </c>
      <c r="B38237" t="s">
        <v>76477</v>
      </c>
      <c r="C38237" t="s">
        <v>5</v>
      </c>
    </row>
    <row r="38238" spans="1:3" x14ac:dyDescent="0.25">
      <c r="A38238" t="s">
        <v>76478</v>
      </c>
      <c r="B38238" t="s">
        <v>76479</v>
      </c>
      <c r="C38238" t="s">
        <v>5</v>
      </c>
    </row>
    <row r="38239" spans="1:3" x14ac:dyDescent="0.25">
      <c r="A38239" t="s">
        <v>76480</v>
      </c>
      <c r="B38239" t="s">
        <v>76481</v>
      </c>
      <c r="C38239" t="s">
        <v>5</v>
      </c>
    </row>
    <row r="38240" spans="1:3" x14ac:dyDescent="0.25">
      <c r="A38240" t="s">
        <v>76482</v>
      </c>
      <c r="B38240" t="s">
        <v>76483</v>
      </c>
      <c r="C38240" t="s">
        <v>5</v>
      </c>
    </row>
    <row r="38241" spans="1:3" x14ac:dyDescent="0.25">
      <c r="A38241" t="s">
        <v>76484</v>
      </c>
      <c r="B38241" t="s">
        <v>76485</v>
      </c>
      <c r="C38241" t="s">
        <v>5</v>
      </c>
    </row>
    <row r="38242" spans="1:3" x14ac:dyDescent="0.25">
      <c r="A38242" t="s">
        <v>76486</v>
      </c>
      <c r="B38242" t="s">
        <v>76487</v>
      </c>
      <c r="C38242" t="s">
        <v>5</v>
      </c>
    </row>
    <row r="38243" spans="1:3" x14ac:dyDescent="0.25">
      <c r="A38243" t="s">
        <v>76488</v>
      </c>
      <c r="B38243" t="s">
        <v>76489</v>
      </c>
      <c r="C38243" t="s">
        <v>5</v>
      </c>
    </row>
    <row r="38244" spans="1:3" x14ac:dyDescent="0.25">
      <c r="A38244" t="s">
        <v>76490</v>
      </c>
      <c r="B38244" t="s">
        <v>76491</v>
      </c>
      <c r="C38244" t="s">
        <v>5</v>
      </c>
    </row>
    <row r="38245" spans="1:3" x14ac:dyDescent="0.25">
      <c r="A38245" t="s">
        <v>76492</v>
      </c>
      <c r="B38245" t="s">
        <v>76493</v>
      </c>
      <c r="C38245" t="s">
        <v>5</v>
      </c>
    </row>
    <row r="38246" spans="1:3" x14ac:dyDescent="0.25">
      <c r="A38246" t="s">
        <v>76494</v>
      </c>
      <c r="B38246" t="s">
        <v>76495</v>
      </c>
      <c r="C38246" t="s">
        <v>5</v>
      </c>
    </row>
    <row r="38247" spans="1:3" x14ac:dyDescent="0.25">
      <c r="A38247" t="s">
        <v>76496</v>
      </c>
      <c r="B38247" t="s">
        <v>76497</v>
      </c>
      <c r="C38247" t="s">
        <v>5</v>
      </c>
    </row>
    <row r="38248" spans="1:3" x14ac:dyDescent="0.25">
      <c r="A38248" t="s">
        <v>76498</v>
      </c>
      <c r="B38248" t="s">
        <v>76499</v>
      </c>
      <c r="C38248" t="s">
        <v>5</v>
      </c>
    </row>
    <row r="38249" spans="1:3" x14ac:dyDescent="0.25">
      <c r="A38249" t="s">
        <v>76500</v>
      </c>
      <c r="B38249" t="s">
        <v>76501</v>
      </c>
      <c r="C38249" t="s">
        <v>5</v>
      </c>
    </row>
    <row r="38250" spans="1:3" x14ac:dyDescent="0.25">
      <c r="A38250" t="s">
        <v>76502</v>
      </c>
      <c r="B38250" t="s">
        <v>76503</v>
      </c>
      <c r="C38250" t="s">
        <v>5</v>
      </c>
    </row>
    <row r="38251" spans="1:3" x14ac:dyDescent="0.25">
      <c r="A38251" t="s">
        <v>76504</v>
      </c>
      <c r="B38251" t="s">
        <v>76505</v>
      </c>
      <c r="C38251" t="s">
        <v>5</v>
      </c>
    </row>
    <row r="38252" spans="1:3" x14ac:dyDescent="0.25">
      <c r="A38252" t="s">
        <v>76506</v>
      </c>
      <c r="B38252" t="s">
        <v>76507</v>
      </c>
      <c r="C38252" t="s">
        <v>5</v>
      </c>
    </row>
    <row r="38253" spans="1:3" x14ac:dyDescent="0.25">
      <c r="A38253" t="s">
        <v>76508</v>
      </c>
      <c r="B38253" t="s">
        <v>76509</v>
      </c>
      <c r="C38253" t="s">
        <v>5</v>
      </c>
    </row>
    <row r="38254" spans="1:3" x14ac:dyDescent="0.25">
      <c r="A38254" t="s">
        <v>76510</v>
      </c>
      <c r="B38254" t="s">
        <v>76511</v>
      </c>
      <c r="C38254" t="s">
        <v>13795</v>
      </c>
    </row>
    <row r="38255" spans="1:3" x14ac:dyDescent="0.25">
      <c r="A38255" t="s">
        <v>76512</v>
      </c>
      <c r="B38255" t="s">
        <v>76513</v>
      </c>
      <c r="C38255" t="s">
        <v>13795</v>
      </c>
    </row>
    <row r="38256" spans="1:3" x14ac:dyDescent="0.25">
      <c r="A38256" t="s">
        <v>76514</v>
      </c>
      <c r="B38256" t="s">
        <v>76515</v>
      </c>
      <c r="C38256" t="s">
        <v>13795</v>
      </c>
    </row>
    <row r="38257" spans="1:3" x14ac:dyDescent="0.25">
      <c r="A38257" t="s">
        <v>76516</v>
      </c>
      <c r="B38257" t="s">
        <v>76517</v>
      </c>
      <c r="C38257" t="s">
        <v>5</v>
      </c>
    </row>
    <row r="38258" spans="1:3" x14ac:dyDescent="0.25">
      <c r="A38258" t="s">
        <v>76518</v>
      </c>
      <c r="B38258" t="s">
        <v>76519</v>
      </c>
      <c r="C38258" t="s">
        <v>5</v>
      </c>
    </row>
    <row r="38259" spans="1:3" x14ac:dyDescent="0.25">
      <c r="A38259" t="s">
        <v>76520</v>
      </c>
      <c r="B38259" t="s">
        <v>76521</v>
      </c>
      <c r="C38259" t="s">
        <v>5</v>
      </c>
    </row>
    <row r="38260" spans="1:3" x14ac:dyDescent="0.25">
      <c r="A38260" t="s">
        <v>76522</v>
      </c>
      <c r="B38260" t="s">
        <v>76523</v>
      </c>
      <c r="C38260" t="s">
        <v>5</v>
      </c>
    </row>
    <row r="38261" spans="1:3" x14ac:dyDescent="0.25">
      <c r="A38261" t="s">
        <v>76524</v>
      </c>
      <c r="B38261" t="s">
        <v>76525</v>
      </c>
      <c r="C38261" t="s">
        <v>5</v>
      </c>
    </row>
    <row r="38262" spans="1:3" x14ac:dyDescent="0.25">
      <c r="A38262" t="s">
        <v>76526</v>
      </c>
      <c r="B38262" t="s">
        <v>76527</v>
      </c>
      <c r="C38262" t="s">
        <v>5</v>
      </c>
    </row>
    <row r="38263" spans="1:3" x14ac:dyDescent="0.25">
      <c r="A38263" t="s">
        <v>76528</v>
      </c>
      <c r="B38263" t="s">
        <v>76529</v>
      </c>
      <c r="C38263" t="s">
        <v>5</v>
      </c>
    </row>
    <row r="38264" spans="1:3" x14ac:dyDescent="0.25">
      <c r="A38264" t="s">
        <v>76530</v>
      </c>
      <c r="B38264" t="s">
        <v>76531</v>
      </c>
      <c r="C38264" t="s">
        <v>5</v>
      </c>
    </row>
    <row r="38265" spans="1:3" x14ac:dyDescent="0.25">
      <c r="A38265" t="s">
        <v>76532</v>
      </c>
      <c r="B38265" t="s">
        <v>76533</v>
      </c>
      <c r="C38265" t="s">
        <v>5</v>
      </c>
    </row>
    <row r="38266" spans="1:3" x14ac:dyDescent="0.25">
      <c r="A38266" t="s">
        <v>76534</v>
      </c>
      <c r="B38266" t="s">
        <v>76535</v>
      </c>
      <c r="C38266" t="s">
        <v>5</v>
      </c>
    </row>
    <row r="38267" spans="1:3" x14ac:dyDescent="0.25">
      <c r="A38267" t="s">
        <v>76536</v>
      </c>
      <c r="B38267" t="s">
        <v>76537</v>
      </c>
      <c r="C38267" t="s">
        <v>5</v>
      </c>
    </row>
    <row r="38268" spans="1:3" x14ac:dyDescent="0.25">
      <c r="A38268" t="s">
        <v>76538</v>
      </c>
      <c r="B38268" t="s">
        <v>76539</v>
      </c>
      <c r="C38268" t="s">
        <v>5</v>
      </c>
    </row>
    <row r="38269" spans="1:3" x14ac:dyDescent="0.25">
      <c r="A38269" t="s">
        <v>76540</v>
      </c>
      <c r="B38269" t="s">
        <v>76541</v>
      </c>
      <c r="C38269" t="s">
        <v>13795</v>
      </c>
    </row>
    <row r="38270" spans="1:3" x14ac:dyDescent="0.25">
      <c r="A38270" t="s">
        <v>76542</v>
      </c>
      <c r="B38270" t="s">
        <v>76543</v>
      </c>
      <c r="C38270" t="s">
        <v>13795</v>
      </c>
    </row>
    <row r="38271" spans="1:3" x14ac:dyDescent="0.25">
      <c r="A38271" t="s">
        <v>76544</v>
      </c>
      <c r="B38271" t="s">
        <v>76545</v>
      </c>
      <c r="C38271" t="s">
        <v>13795</v>
      </c>
    </row>
    <row r="38272" spans="1:3" x14ac:dyDescent="0.25">
      <c r="A38272" t="s">
        <v>76546</v>
      </c>
      <c r="B38272" t="s">
        <v>76547</v>
      </c>
      <c r="C38272" t="s">
        <v>5</v>
      </c>
    </row>
    <row r="38273" spans="1:3" x14ac:dyDescent="0.25">
      <c r="A38273" t="s">
        <v>76548</v>
      </c>
      <c r="B38273" t="s">
        <v>76549</v>
      </c>
      <c r="C38273" t="s">
        <v>5</v>
      </c>
    </row>
    <row r="38274" spans="1:3" x14ac:dyDescent="0.25">
      <c r="A38274" t="s">
        <v>76550</v>
      </c>
      <c r="B38274" t="s">
        <v>76551</v>
      </c>
      <c r="C38274" t="s">
        <v>5</v>
      </c>
    </row>
    <row r="38275" spans="1:3" x14ac:dyDescent="0.25">
      <c r="A38275" t="s">
        <v>76552</v>
      </c>
      <c r="B38275" t="s">
        <v>76553</v>
      </c>
      <c r="C38275" t="s">
        <v>5</v>
      </c>
    </row>
    <row r="38276" spans="1:3" x14ac:dyDescent="0.25">
      <c r="A38276" t="s">
        <v>76554</v>
      </c>
      <c r="B38276" t="s">
        <v>76555</v>
      </c>
      <c r="C38276" t="s">
        <v>5</v>
      </c>
    </row>
    <row r="38277" spans="1:3" x14ac:dyDescent="0.25">
      <c r="A38277" t="s">
        <v>76556</v>
      </c>
      <c r="B38277" t="s">
        <v>76557</v>
      </c>
      <c r="C38277" t="s">
        <v>5</v>
      </c>
    </row>
    <row r="38278" spans="1:3" x14ac:dyDescent="0.25">
      <c r="A38278" t="s">
        <v>76558</v>
      </c>
      <c r="B38278" t="s">
        <v>76559</v>
      </c>
      <c r="C38278" t="s">
        <v>5</v>
      </c>
    </row>
    <row r="38279" spans="1:3" x14ac:dyDescent="0.25">
      <c r="A38279" t="s">
        <v>76560</v>
      </c>
      <c r="B38279" t="s">
        <v>76561</v>
      </c>
      <c r="C38279" t="s">
        <v>5</v>
      </c>
    </row>
    <row r="38280" spans="1:3" x14ac:dyDescent="0.25">
      <c r="A38280" t="s">
        <v>76562</v>
      </c>
      <c r="B38280" t="s">
        <v>76563</v>
      </c>
      <c r="C38280" t="s">
        <v>5</v>
      </c>
    </row>
    <row r="38281" spans="1:3" x14ac:dyDescent="0.25">
      <c r="A38281" t="s">
        <v>76564</v>
      </c>
      <c r="B38281" t="s">
        <v>76565</v>
      </c>
      <c r="C38281" t="s">
        <v>5</v>
      </c>
    </row>
    <row r="38282" spans="1:3" x14ac:dyDescent="0.25">
      <c r="A38282" t="s">
        <v>76566</v>
      </c>
      <c r="B38282" t="s">
        <v>76567</v>
      </c>
      <c r="C38282" t="s">
        <v>5</v>
      </c>
    </row>
    <row r="38283" spans="1:3" x14ac:dyDescent="0.25">
      <c r="A38283" t="s">
        <v>76568</v>
      </c>
      <c r="B38283" t="s">
        <v>76569</v>
      </c>
      <c r="C38283" t="s">
        <v>5</v>
      </c>
    </row>
    <row r="38284" spans="1:3" x14ac:dyDescent="0.25">
      <c r="A38284" t="s">
        <v>76570</v>
      </c>
      <c r="B38284" t="s">
        <v>76571</v>
      </c>
      <c r="C38284" t="s">
        <v>13795</v>
      </c>
    </row>
    <row r="38285" spans="1:3" x14ac:dyDescent="0.25">
      <c r="A38285" t="s">
        <v>76572</v>
      </c>
      <c r="B38285" t="s">
        <v>76573</v>
      </c>
      <c r="C38285" t="s">
        <v>13795</v>
      </c>
    </row>
    <row r="38286" spans="1:3" x14ac:dyDescent="0.25">
      <c r="A38286" t="s">
        <v>76574</v>
      </c>
      <c r="B38286" t="s">
        <v>76575</v>
      </c>
      <c r="C38286" t="s">
        <v>13795</v>
      </c>
    </row>
    <row r="38287" spans="1:3" x14ac:dyDescent="0.25">
      <c r="A38287" t="s">
        <v>76576</v>
      </c>
      <c r="B38287" t="s">
        <v>76577</v>
      </c>
      <c r="C38287" t="s">
        <v>5</v>
      </c>
    </row>
    <row r="38288" spans="1:3" x14ac:dyDescent="0.25">
      <c r="A38288" t="s">
        <v>76578</v>
      </c>
      <c r="B38288" t="s">
        <v>76579</v>
      </c>
      <c r="C38288" t="s">
        <v>5</v>
      </c>
    </row>
    <row r="38289" spans="1:3" x14ac:dyDescent="0.25">
      <c r="A38289" t="s">
        <v>76580</v>
      </c>
      <c r="B38289" t="s">
        <v>76581</v>
      </c>
      <c r="C38289" t="s">
        <v>5</v>
      </c>
    </row>
    <row r="38290" spans="1:3" x14ac:dyDescent="0.25">
      <c r="A38290" t="s">
        <v>76582</v>
      </c>
      <c r="B38290" t="s">
        <v>76583</v>
      </c>
      <c r="C38290" t="s">
        <v>5</v>
      </c>
    </row>
    <row r="38291" spans="1:3" x14ac:dyDescent="0.25">
      <c r="A38291" t="s">
        <v>76584</v>
      </c>
      <c r="B38291" t="s">
        <v>76585</v>
      </c>
      <c r="C38291" t="s">
        <v>5</v>
      </c>
    </row>
    <row r="38292" spans="1:3" x14ac:dyDescent="0.25">
      <c r="A38292" t="s">
        <v>76586</v>
      </c>
      <c r="B38292" t="s">
        <v>76587</v>
      </c>
      <c r="C38292" t="s">
        <v>5</v>
      </c>
    </row>
    <row r="38293" spans="1:3" x14ac:dyDescent="0.25">
      <c r="A38293" t="s">
        <v>76588</v>
      </c>
      <c r="B38293" t="s">
        <v>76589</v>
      </c>
      <c r="C38293" t="s">
        <v>5</v>
      </c>
    </row>
    <row r="38294" spans="1:3" x14ac:dyDescent="0.25">
      <c r="A38294" t="s">
        <v>76590</v>
      </c>
      <c r="B38294" t="s">
        <v>76591</v>
      </c>
      <c r="C38294" t="s">
        <v>5</v>
      </c>
    </row>
    <row r="38295" spans="1:3" x14ac:dyDescent="0.25">
      <c r="A38295" t="s">
        <v>76592</v>
      </c>
      <c r="B38295" t="s">
        <v>76593</v>
      </c>
      <c r="C38295" t="s">
        <v>5</v>
      </c>
    </row>
    <row r="38296" spans="1:3" x14ac:dyDescent="0.25">
      <c r="A38296" t="s">
        <v>76594</v>
      </c>
      <c r="B38296" t="s">
        <v>76595</v>
      </c>
      <c r="C38296" t="s">
        <v>5</v>
      </c>
    </row>
    <row r="38297" spans="1:3" x14ac:dyDescent="0.25">
      <c r="A38297" t="s">
        <v>76596</v>
      </c>
      <c r="B38297" t="s">
        <v>76597</v>
      </c>
      <c r="C38297" t="s">
        <v>5</v>
      </c>
    </row>
    <row r="38298" spans="1:3" x14ac:dyDescent="0.25">
      <c r="A38298" t="s">
        <v>76598</v>
      </c>
      <c r="B38298" t="s">
        <v>76599</v>
      </c>
      <c r="C38298" t="s">
        <v>5</v>
      </c>
    </row>
    <row r="38299" spans="1:3" x14ac:dyDescent="0.25">
      <c r="A38299" t="s">
        <v>76600</v>
      </c>
      <c r="B38299" t="s">
        <v>76601</v>
      </c>
      <c r="C38299" t="s">
        <v>5</v>
      </c>
    </row>
    <row r="38300" spans="1:3" x14ac:dyDescent="0.25">
      <c r="A38300" t="s">
        <v>76602</v>
      </c>
      <c r="B38300" t="s">
        <v>76603</v>
      </c>
      <c r="C38300" t="s">
        <v>5</v>
      </c>
    </row>
    <row r="38301" spans="1:3" x14ac:dyDescent="0.25">
      <c r="A38301" t="s">
        <v>76604</v>
      </c>
      <c r="B38301" t="s">
        <v>76605</v>
      </c>
      <c r="C38301" t="s">
        <v>5</v>
      </c>
    </row>
    <row r="38302" spans="1:3" x14ac:dyDescent="0.25">
      <c r="A38302" t="s">
        <v>76606</v>
      </c>
      <c r="B38302" t="s">
        <v>76607</v>
      </c>
      <c r="C38302" t="s">
        <v>5</v>
      </c>
    </row>
    <row r="38303" spans="1:3" x14ac:dyDescent="0.25">
      <c r="A38303" t="s">
        <v>76608</v>
      </c>
      <c r="B38303" t="s">
        <v>76609</v>
      </c>
      <c r="C38303" t="s">
        <v>5</v>
      </c>
    </row>
    <row r="38304" spans="1:3" x14ac:dyDescent="0.25">
      <c r="A38304" t="s">
        <v>76610</v>
      </c>
      <c r="B38304" t="s">
        <v>76611</v>
      </c>
      <c r="C38304" t="s">
        <v>5</v>
      </c>
    </row>
    <row r="38305" spans="1:3" x14ac:dyDescent="0.25">
      <c r="A38305" t="s">
        <v>76612</v>
      </c>
      <c r="B38305" t="s">
        <v>76613</v>
      </c>
      <c r="C38305" t="s">
        <v>5</v>
      </c>
    </row>
    <row r="38306" spans="1:3" x14ac:dyDescent="0.25">
      <c r="A38306" t="s">
        <v>76614</v>
      </c>
      <c r="B38306" t="s">
        <v>76615</v>
      </c>
      <c r="C38306" t="s">
        <v>5</v>
      </c>
    </row>
    <row r="38307" spans="1:3" x14ac:dyDescent="0.25">
      <c r="A38307" t="s">
        <v>76616</v>
      </c>
      <c r="B38307" t="s">
        <v>76617</v>
      </c>
      <c r="C38307" t="s">
        <v>5</v>
      </c>
    </row>
    <row r="38308" spans="1:3" x14ac:dyDescent="0.25">
      <c r="A38308" t="s">
        <v>76618</v>
      </c>
      <c r="B38308" t="s">
        <v>76619</v>
      </c>
      <c r="C38308" t="s">
        <v>5</v>
      </c>
    </row>
    <row r="38309" spans="1:3" x14ac:dyDescent="0.25">
      <c r="A38309" t="s">
        <v>76620</v>
      </c>
      <c r="B38309" t="s">
        <v>76621</v>
      </c>
      <c r="C38309" t="s">
        <v>5</v>
      </c>
    </row>
    <row r="38310" spans="1:3" x14ac:dyDescent="0.25">
      <c r="A38310" t="s">
        <v>76622</v>
      </c>
      <c r="B38310" t="s">
        <v>76623</v>
      </c>
      <c r="C38310" t="s">
        <v>5</v>
      </c>
    </row>
    <row r="38311" spans="1:3" x14ac:dyDescent="0.25">
      <c r="A38311" t="s">
        <v>76624</v>
      </c>
      <c r="B38311" t="s">
        <v>76625</v>
      </c>
      <c r="C38311" t="s">
        <v>5</v>
      </c>
    </row>
    <row r="38312" spans="1:3" x14ac:dyDescent="0.25">
      <c r="A38312" t="s">
        <v>76626</v>
      </c>
      <c r="B38312" t="s">
        <v>76627</v>
      </c>
      <c r="C38312" t="s">
        <v>5</v>
      </c>
    </row>
    <row r="38313" spans="1:3" x14ac:dyDescent="0.25">
      <c r="A38313" t="s">
        <v>76628</v>
      </c>
      <c r="B38313" t="s">
        <v>76629</v>
      </c>
      <c r="C38313" t="s">
        <v>5</v>
      </c>
    </row>
    <row r="38314" spans="1:3" x14ac:dyDescent="0.25">
      <c r="A38314" t="s">
        <v>76630</v>
      </c>
      <c r="B38314" t="s">
        <v>76631</v>
      </c>
      <c r="C38314" t="s">
        <v>5</v>
      </c>
    </row>
    <row r="38315" spans="1:3" x14ac:dyDescent="0.25">
      <c r="A38315" t="s">
        <v>76632</v>
      </c>
      <c r="B38315" t="s">
        <v>76633</v>
      </c>
      <c r="C38315" t="s">
        <v>5</v>
      </c>
    </row>
    <row r="38316" spans="1:3" x14ac:dyDescent="0.25">
      <c r="A38316" t="s">
        <v>76634</v>
      </c>
      <c r="B38316" t="s">
        <v>76635</v>
      </c>
      <c r="C38316" t="s">
        <v>5</v>
      </c>
    </row>
    <row r="38317" spans="1:3" x14ac:dyDescent="0.25">
      <c r="A38317" t="s">
        <v>76636</v>
      </c>
      <c r="B38317" t="s">
        <v>76637</v>
      </c>
      <c r="C38317" t="s">
        <v>5</v>
      </c>
    </row>
    <row r="38318" spans="1:3" x14ac:dyDescent="0.25">
      <c r="A38318" t="s">
        <v>76638</v>
      </c>
      <c r="B38318" t="s">
        <v>76639</v>
      </c>
      <c r="C38318" t="s">
        <v>5</v>
      </c>
    </row>
    <row r="38319" spans="1:3" x14ac:dyDescent="0.25">
      <c r="A38319" t="s">
        <v>76640</v>
      </c>
      <c r="B38319" t="s">
        <v>76641</v>
      </c>
      <c r="C38319" t="s">
        <v>5</v>
      </c>
    </row>
    <row r="38320" spans="1:3" x14ac:dyDescent="0.25">
      <c r="A38320" t="s">
        <v>76642</v>
      </c>
      <c r="B38320" t="s">
        <v>76643</v>
      </c>
      <c r="C38320" t="s">
        <v>5</v>
      </c>
    </row>
    <row r="38321" spans="1:3" x14ac:dyDescent="0.25">
      <c r="A38321" t="s">
        <v>76644</v>
      </c>
      <c r="B38321" t="s">
        <v>76645</v>
      </c>
      <c r="C38321" t="s">
        <v>5</v>
      </c>
    </row>
    <row r="38322" spans="1:3" x14ac:dyDescent="0.25">
      <c r="A38322" t="s">
        <v>76646</v>
      </c>
      <c r="B38322" t="s">
        <v>76647</v>
      </c>
      <c r="C38322" t="s">
        <v>5</v>
      </c>
    </row>
    <row r="38323" spans="1:3" x14ac:dyDescent="0.25">
      <c r="A38323" t="s">
        <v>76648</v>
      </c>
      <c r="B38323" t="s">
        <v>76649</v>
      </c>
      <c r="C38323" t="s">
        <v>5</v>
      </c>
    </row>
    <row r="38324" spans="1:3" x14ac:dyDescent="0.25">
      <c r="A38324" t="s">
        <v>76650</v>
      </c>
      <c r="B38324" t="s">
        <v>76651</v>
      </c>
      <c r="C38324" t="s">
        <v>5</v>
      </c>
    </row>
    <row r="38325" spans="1:3" x14ac:dyDescent="0.25">
      <c r="A38325" t="s">
        <v>76652</v>
      </c>
      <c r="B38325" t="s">
        <v>76653</v>
      </c>
      <c r="C38325" t="s">
        <v>5</v>
      </c>
    </row>
    <row r="38326" spans="1:3" x14ac:dyDescent="0.25">
      <c r="A38326" t="s">
        <v>76654</v>
      </c>
      <c r="B38326" t="s">
        <v>76655</v>
      </c>
      <c r="C38326" t="s">
        <v>5</v>
      </c>
    </row>
    <row r="38327" spans="1:3" x14ac:dyDescent="0.25">
      <c r="A38327" t="s">
        <v>76656</v>
      </c>
      <c r="B38327" t="s">
        <v>76657</v>
      </c>
      <c r="C38327" t="s">
        <v>5</v>
      </c>
    </row>
    <row r="38328" spans="1:3" x14ac:dyDescent="0.25">
      <c r="A38328" t="s">
        <v>76658</v>
      </c>
      <c r="B38328" t="s">
        <v>76659</v>
      </c>
      <c r="C38328" t="s">
        <v>5</v>
      </c>
    </row>
    <row r="38329" spans="1:3" x14ac:dyDescent="0.25">
      <c r="A38329" t="s">
        <v>76660</v>
      </c>
      <c r="B38329" t="s">
        <v>76661</v>
      </c>
      <c r="C38329" t="s">
        <v>5</v>
      </c>
    </row>
    <row r="38330" spans="1:3" x14ac:dyDescent="0.25">
      <c r="A38330" t="s">
        <v>76662</v>
      </c>
      <c r="B38330" t="s">
        <v>76663</v>
      </c>
      <c r="C38330" t="s">
        <v>5</v>
      </c>
    </row>
    <row r="38331" spans="1:3" x14ac:dyDescent="0.25">
      <c r="A38331" t="s">
        <v>76664</v>
      </c>
      <c r="B38331" t="s">
        <v>76665</v>
      </c>
      <c r="C38331" t="s">
        <v>5</v>
      </c>
    </row>
    <row r="38332" spans="1:3" x14ac:dyDescent="0.25">
      <c r="A38332" t="s">
        <v>76666</v>
      </c>
      <c r="B38332" t="s">
        <v>76667</v>
      </c>
      <c r="C38332" t="s">
        <v>5</v>
      </c>
    </row>
    <row r="38333" spans="1:3" x14ac:dyDescent="0.25">
      <c r="A38333" t="s">
        <v>76668</v>
      </c>
      <c r="B38333" t="s">
        <v>76669</v>
      </c>
      <c r="C38333" t="s">
        <v>5</v>
      </c>
    </row>
    <row r="38334" spans="1:3" x14ac:dyDescent="0.25">
      <c r="A38334" t="s">
        <v>76670</v>
      </c>
      <c r="B38334" t="s">
        <v>76671</v>
      </c>
      <c r="C38334" t="s">
        <v>5</v>
      </c>
    </row>
    <row r="38335" spans="1:3" x14ac:dyDescent="0.25">
      <c r="A38335" t="s">
        <v>76672</v>
      </c>
      <c r="B38335" t="s">
        <v>76673</v>
      </c>
      <c r="C38335" t="s">
        <v>5</v>
      </c>
    </row>
    <row r="38336" spans="1:3" x14ac:dyDescent="0.25">
      <c r="A38336" t="s">
        <v>76674</v>
      </c>
      <c r="B38336" t="s">
        <v>76675</v>
      </c>
      <c r="C38336" t="s">
        <v>5</v>
      </c>
    </row>
    <row r="38337" spans="1:3" x14ac:dyDescent="0.25">
      <c r="A38337" t="s">
        <v>76676</v>
      </c>
      <c r="B38337" t="s">
        <v>76677</v>
      </c>
      <c r="C38337" t="s">
        <v>5</v>
      </c>
    </row>
    <row r="38338" spans="1:3" x14ac:dyDescent="0.25">
      <c r="A38338" t="s">
        <v>76678</v>
      </c>
      <c r="B38338" t="s">
        <v>76679</v>
      </c>
      <c r="C38338" t="s">
        <v>5</v>
      </c>
    </row>
    <row r="38339" spans="1:3" x14ac:dyDescent="0.25">
      <c r="A38339" t="s">
        <v>76680</v>
      </c>
      <c r="B38339" t="s">
        <v>76681</v>
      </c>
      <c r="C38339" t="s">
        <v>5</v>
      </c>
    </row>
    <row r="38340" spans="1:3" x14ac:dyDescent="0.25">
      <c r="A38340" t="s">
        <v>76682</v>
      </c>
      <c r="B38340" t="s">
        <v>76683</v>
      </c>
      <c r="C38340" t="s">
        <v>5</v>
      </c>
    </row>
    <row r="38341" spans="1:3" x14ac:dyDescent="0.25">
      <c r="A38341" t="s">
        <v>76684</v>
      </c>
      <c r="B38341" t="s">
        <v>76685</v>
      </c>
      <c r="C38341" t="s">
        <v>5</v>
      </c>
    </row>
    <row r="38342" spans="1:3" x14ac:dyDescent="0.25">
      <c r="A38342" t="s">
        <v>76686</v>
      </c>
      <c r="B38342" t="s">
        <v>76687</v>
      </c>
      <c r="C38342" t="s">
        <v>5</v>
      </c>
    </row>
    <row r="38343" spans="1:3" x14ac:dyDescent="0.25">
      <c r="A38343" t="s">
        <v>76688</v>
      </c>
      <c r="B38343" t="s">
        <v>76689</v>
      </c>
      <c r="C38343" t="s">
        <v>5</v>
      </c>
    </row>
    <row r="38344" spans="1:3" x14ac:dyDescent="0.25">
      <c r="A38344" t="s">
        <v>76690</v>
      </c>
      <c r="B38344" t="s">
        <v>76691</v>
      </c>
      <c r="C38344" t="s">
        <v>5</v>
      </c>
    </row>
    <row r="38345" spans="1:3" x14ac:dyDescent="0.25">
      <c r="A38345" t="s">
        <v>76692</v>
      </c>
      <c r="B38345" t="s">
        <v>76693</v>
      </c>
      <c r="C38345" t="s">
        <v>5</v>
      </c>
    </row>
    <row r="38346" spans="1:3" x14ac:dyDescent="0.25">
      <c r="A38346" t="s">
        <v>76694</v>
      </c>
      <c r="B38346" t="s">
        <v>76695</v>
      </c>
      <c r="C38346" t="s">
        <v>5</v>
      </c>
    </row>
    <row r="38347" spans="1:3" x14ac:dyDescent="0.25">
      <c r="A38347" t="s">
        <v>76696</v>
      </c>
      <c r="B38347" t="s">
        <v>76697</v>
      </c>
      <c r="C38347" t="s">
        <v>5</v>
      </c>
    </row>
    <row r="38348" spans="1:3" x14ac:dyDescent="0.25">
      <c r="A38348" t="s">
        <v>76698</v>
      </c>
      <c r="B38348" t="s">
        <v>76699</v>
      </c>
      <c r="C38348" t="s">
        <v>5</v>
      </c>
    </row>
    <row r="38349" spans="1:3" x14ac:dyDescent="0.25">
      <c r="A38349" t="s">
        <v>76700</v>
      </c>
      <c r="B38349" t="s">
        <v>76701</v>
      </c>
      <c r="C38349" t="s">
        <v>5</v>
      </c>
    </row>
    <row r="38350" spans="1:3" x14ac:dyDescent="0.25">
      <c r="A38350" t="s">
        <v>76702</v>
      </c>
      <c r="B38350" t="s">
        <v>76703</v>
      </c>
      <c r="C38350" t="s">
        <v>5</v>
      </c>
    </row>
    <row r="38351" spans="1:3" x14ac:dyDescent="0.25">
      <c r="A38351" t="s">
        <v>76704</v>
      </c>
      <c r="B38351" t="s">
        <v>76705</v>
      </c>
      <c r="C38351" t="s">
        <v>5</v>
      </c>
    </row>
    <row r="38352" spans="1:3" x14ac:dyDescent="0.25">
      <c r="A38352" t="s">
        <v>76706</v>
      </c>
      <c r="B38352" t="s">
        <v>76707</v>
      </c>
      <c r="C38352" t="s">
        <v>5</v>
      </c>
    </row>
    <row r="38353" spans="1:3" x14ac:dyDescent="0.25">
      <c r="A38353" t="s">
        <v>76708</v>
      </c>
      <c r="B38353" t="s">
        <v>76709</v>
      </c>
      <c r="C38353" t="s">
        <v>5</v>
      </c>
    </row>
    <row r="38354" spans="1:3" x14ac:dyDescent="0.25">
      <c r="A38354" t="s">
        <v>76710</v>
      </c>
      <c r="B38354" t="s">
        <v>76711</v>
      </c>
      <c r="C38354" t="s">
        <v>5</v>
      </c>
    </row>
    <row r="38355" spans="1:3" x14ac:dyDescent="0.25">
      <c r="A38355" t="s">
        <v>76712</v>
      </c>
      <c r="B38355" t="s">
        <v>76713</v>
      </c>
      <c r="C38355" t="s">
        <v>5</v>
      </c>
    </row>
    <row r="38356" spans="1:3" x14ac:dyDescent="0.25">
      <c r="A38356" t="s">
        <v>76714</v>
      </c>
      <c r="B38356" t="s">
        <v>76715</v>
      </c>
      <c r="C38356" t="s">
        <v>5</v>
      </c>
    </row>
    <row r="38357" spans="1:3" x14ac:dyDescent="0.25">
      <c r="A38357" t="s">
        <v>76716</v>
      </c>
      <c r="B38357" t="s">
        <v>76717</v>
      </c>
      <c r="C38357" t="s">
        <v>13795</v>
      </c>
    </row>
    <row r="38358" spans="1:3" x14ac:dyDescent="0.25">
      <c r="A38358" t="s">
        <v>76718</v>
      </c>
      <c r="B38358" t="s">
        <v>76719</v>
      </c>
      <c r="C38358" t="s">
        <v>13795</v>
      </c>
    </row>
    <row r="38359" spans="1:3" x14ac:dyDescent="0.25">
      <c r="A38359" t="s">
        <v>76720</v>
      </c>
      <c r="B38359" t="s">
        <v>76721</v>
      </c>
      <c r="C38359" t="s">
        <v>13795</v>
      </c>
    </row>
    <row r="38360" spans="1:3" x14ac:dyDescent="0.25">
      <c r="A38360" t="s">
        <v>76722</v>
      </c>
      <c r="B38360" t="s">
        <v>76723</v>
      </c>
      <c r="C38360" t="s">
        <v>13795</v>
      </c>
    </row>
    <row r="38361" spans="1:3" x14ac:dyDescent="0.25">
      <c r="A38361" t="s">
        <v>76724</v>
      </c>
      <c r="B38361" t="s">
        <v>76725</v>
      </c>
      <c r="C38361" t="s">
        <v>5</v>
      </c>
    </row>
    <row r="38362" spans="1:3" x14ac:dyDescent="0.25">
      <c r="A38362" t="s">
        <v>76726</v>
      </c>
      <c r="B38362" t="s">
        <v>76727</v>
      </c>
      <c r="C38362" t="s">
        <v>5</v>
      </c>
    </row>
    <row r="38363" spans="1:3" x14ac:dyDescent="0.25">
      <c r="A38363" t="s">
        <v>76728</v>
      </c>
      <c r="B38363" t="s">
        <v>76729</v>
      </c>
      <c r="C38363" t="s">
        <v>5</v>
      </c>
    </row>
    <row r="38364" spans="1:3" x14ac:dyDescent="0.25">
      <c r="A38364" t="s">
        <v>76730</v>
      </c>
      <c r="B38364" t="s">
        <v>76731</v>
      </c>
      <c r="C38364" t="s">
        <v>5</v>
      </c>
    </row>
    <row r="38365" spans="1:3" x14ac:dyDescent="0.25">
      <c r="A38365" t="s">
        <v>76732</v>
      </c>
      <c r="B38365" t="s">
        <v>76733</v>
      </c>
      <c r="C38365" t="s">
        <v>5</v>
      </c>
    </row>
    <row r="38366" spans="1:3" x14ac:dyDescent="0.25">
      <c r="A38366" t="s">
        <v>76734</v>
      </c>
      <c r="B38366" t="s">
        <v>76735</v>
      </c>
      <c r="C38366" t="s">
        <v>5</v>
      </c>
    </row>
    <row r="38367" spans="1:3" x14ac:dyDescent="0.25">
      <c r="A38367" t="s">
        <v>76736</v>
      </c>
      <c r="B38367" t="s">
        <v>76737</v>
      </c>
      <c r="C38367" t="s">
        <v>5</v>
      </c>
    </row>
    <row r="38368" spans="1:3" x14ac:dyDescent="0.25">
      <c r="A38368" t="s">
        <v>76738</v>
      </c>
      <c r="B38368" t="s">
        <v>76739</v>
      </c>
      <c r="C38368" t="s">
        <v>5</v>
      </c>
    </row>
    <row r="38369" spans="1:3" x14ac:dyDescent="0.25">
      <c r="A38369" t="s">
        <v>76740</v>
      </c>
      <c r="B38369" t="s">
        <v>76741</v>
      </c>
      <c r="C38369" t="s">
        <v>5</v>
      </c>
    </row>
    <row r="38370" spans="1:3" x14ac:dyDescent="0.25">
      <c r="A38370" t="s">
        <v>76742</v>
      </c>
      <c r="B38370" t="s">
        <v>76743</v>
      </c>
      <c r="C38370" t="s">
        <v>5</v>
      </c>
    </row>
    <row r="38371" spans="1:3" x14ac:dyDescent="0.25">
      <c r="A38371" t="s">
        <v>76744</v>
      </c>
      <c r="B38371" t="s">
        <v>76745</v>
      </c>
      <c r="C38371" t="s">
        <v>5</v>
      </c>
    </row>
    <row r="38372" spans="1:3" x14ac:dyDescent="0.25">
      <c r="A38372" t="s">
        <v>76746</v>
      </c>
      <c r="B38372" t="s">
        <v>76747</v>
      </c>
      <c r="C38372" t="s">
        <v>5</v>
      </c>
    </row>
    <row r="38373" spans="1:3" x14ac:dyDescent="0.25">
      <c r="A38373" t="s">
        <v>76748</v>
      </c>
      <c r="B38373" t="s">
        <v>76749</v>
      </c>
      <c r="C38373" t="s">
        <v>5</v>
      </c>
    </row>
    <row r="38374" spans="1:3" x14ac:dyDescent="0.25">
      <c r="A38374" t="s">
        <v>76750</v>
      </c>
      <c r="B38374" t="s">
        <v>76751</v>
      </c>
      <c r="C38374" t="s">
        <v>5</v>
      </c>
    </row>
    <row r="38375" spans="1:3" x14ac:dyDescent="0.25">
      <c r="A38375" t="s">
        <v>76752</v>
      </c>
      <c r="B38375" t="s">
        <v>76753</v>
      </c>
      <c r="C38375" t="s">
        <v>5</v>
      </c>
    </row>
    <row r="38376" spans="1:3" x14ac:dyDescent="0.25">
      <c r="A38376" t="s">
        <v>76754</v>
      </c>
      <c r="B38376" t="s">
        <v>76755</v>
      </c>
      <c r="C38376" t="s">
        <v>5</v>
      </c>
    </row>
    <row r="38377" spans="1:3" x14ac:dyDescent="0.25">
      <c r="A38377" t="s">
        <v>76756</v>
      </c>
      <c r="B38377" t="s">
        <v>76757</v>
      </c>
      <c r="C38377" t="s">
        <v>5</v>
      </c>
    </row>
    <row r="38378" spans="1:3" x14ac:dyDescent="0.25">
      <c r="A38378" t="s">
        <v>76758</v>
      </c>
      <c r="B38378" t="s">
        <v>76759</v>
      </c>
      <c r="C38378" t="s">
        <v>5</v>
      </c>
    </row>
    <row r="38379" spans="1:3" x14ac:dyDescent="0.25">
      <c r="A38379" t="s">
        <v>76760</v>
      </c>
      <c r="B38379" t="s">
        <v>76761</v>
      </c>
      <c r="C38379" t="s">
        <v>5</v>
      </c>
    </row>
    <row r="38380" spans="1:3" x14ac:dyDescent="0.25">
      <c r="A38380" t="s">
        <v>76762</v>
      </c>
      <c r="B38380" t="s">
        <v>76763</v>
      </c>
      <c r="C38380" t="s">
        <v>5</v>
      </c>
    </row>
    <row r="38381" spans="1:3" x14ac:dyDescent="0.25">
      <c r="A38381" t="s">
        <v>76764</v>
      </c>
      <c r="B38381" t="s">
        <v>76765</v>
      </c>
      <c r="C38381" t="s">
        <v>5</v>
      </c>
    </row>
    <row r="38382" spans="1:3" x14ac:dyDescent="0.25">
      <c r="A38382" t="s">
        <v>76766</v>
      </c>
      <c r="B38382" t="s">
        <v>76767</v>
      </c>
      <c r="C38382" t="s">
        <v>5</v>
      </c>
    </row>
    <row r="38383" spans="1:3" x14ac:dyDescent="0.25">
      <c r="A38383" t="s">
        <v>76768</v>
      </c>
      <c r="B38383" t="s">
        <v>76769</v>
      </c>
      <c r="C38383" t="s">
        <v>5</v>
      </c>
    </row>
    <row r="38384" spans="1:3" x14ac:dyDescent="0.25">
      <c r="A38384" t="s">
        <v>76770</v>
      </c>
      <c r="B38384" t="s">
        <v>76771</v>
      </c>
      <c r="C38384" t="s">
        <v>5</v>
      </c>
    </row>
    <row r="38385" spans="1:3" x14ac:dyDescent="0.25">
      <c r="A38385" t="s">
        <v>76772</v>
      </c>
      <c r="B38385" t="s">
        <v>76773</v>
      </c>
      <c r="C38385" t="s">
        <v>13795</v>
      </c>
    </row>
    <row r="38386" spans="1:3" x14ac:dyDescent="0.25">
      <c r="A38386" t="s">
        <v>76774</v>
      </c>
      <c r="B38386" t="s">
        <v>76775</v>
      </c>
      <c r="C38386" t="s">
        <v>13795</v>
      </c>
    </row>
    <row r="38387" spans="1:3" x14ac:dyDescent="0.25">
      <c r="A38387" t="s">
        <v>76776</v>
      </c>
      <c r="B38387" t="s">
        <v>76777</v>
      </c>
      <c r="C38387" t="s">
        <v>13795</v>
      </c>
    </row>
    <row r="38388" spans="1:3" x14ac:dyDescent="0.25">
      <c r="A38388" t="s">
        <v>76778</v>
      </c>
      <c r="B38388" t="s">
        <v>76779</v>
      </c>
      <c r="C38388" t="s">
        <v>13795</v>
      </c>
    </row>
    <row r="38389" spans="1:3" x14ac:dyDescent="0.25">
      <c r="A38389" t="s">
        <v>76780</v>
      </c>
      <c r="B38389" t="s">
        <v>76781</v>
      </c>
      <c r="C38389" t="s">
        <v>5</v>
      </c>
    </row>
    <row r="38390" spans="1:3" x14ac:dyDescent="0.25">
      <c r="A38390" t="s">
        <v>76782</v>
      </c>
      <c r="B38390" t="s">
        <v>76783</v>
      </c>
      <c r="C38390" t="s">
        <v>5</v>
      </c>
    </row>
    <row r="38391" spans="1:3" x14ac:dyDescent="0.25">
      <c r="A38391" t="s">
        <v>76784</v>
      </c>
      <c r="B38391" t="s">
        <v>76785</v>
      </c>
      <c r="C38391" t="s">
        <v>5</v>
      </c>
    </row>
    <row r="38392" spans="1:3" x14ac:dyDescent="0.25">
      <c r="A38392" t="s">
        <v>76786</v>
      </c>
      <c r="B38392" t="s">
        <v>76787</v>
      </c>
      <c r="C38392" t="s">
        <v>5</v>
      </c>
    </row>
    <row r="38393" spans="1:3" x14ac:dyDescent="0.25">
      <c r="A38393" t="s">
        <v>76788</v>
      </c>
      <c r="B38393" t="s">
        <v>76789</v>
      </c>
      <c r="C38393" t="s">
        <v>5</v>
      </c>
    </row>
    <row r="38394" spans="1:3" x14ac:dyDescent="0.25">
      <c r="A38394" t="s">
        <v>76790</v>
      </c>
      <c r="B38394" t="s">
        <v>76791</v>
      </c>
      <c r="C38394" t="s">
        <v>5</v>
      </c>
    </row>
    <row r="38395" spans="1:3" x14ac:dyDescent="0.25">
      <c r="A38395" t="s">
        <v>76792</v>
      </c>
      <c r="B38395" t="s">
        <v>76793</v>
      </c>
      <c r="C38395" t="s">
        <v>5</v>
      </c>
    </row>
    <row r="38396" spans="1:3" x14ac:dyDescent="0.25">
      <c r="A38396" t="s">
        <v>76794</v>
      </c>
      <c r="B38396" t="s">
        <v>76795</v>
      </c>
      <c r="C38396" t="s">
        <v>5</v>
      </c>
    </row>
    <row r="38397" spans="1:3" x14ac:dyDescent="0.25">
      <c r="A38397" t="s">
        <v>76796</v>
      </c>
      <c r="B38397" t="s">
        <v>76797</v>
      </c>
      <c r="C38397" t="s">
        <v>5</v>
      </c>
    </row>
    <row r="38398" spans="1:3" x14ac:dyDescent="0.25">
      <c r="A38398" t="s">
        <v>76798</v>
      </c>
      <c r="B38398" t="s">
        <v>76799</v>
      </c>
      <c r="C38398" t="s">
        <v>5</v>
      </c>
    </row>
    <row r="38399" spans="1:3" x14ac:dyDescent="0.25">
      <c r="A38399" t="s">
        <v>76800</v>
      </c>
      <c r="B38399" t="s">
        <v>76801</v>
      </c>
      <c r="C38399" t="s">
        <v>5</v>
      </c>
    </row>
    <row r="38400" spans="1:3" x14ac:dyDescent="0.25">
      <c r="A38400" t="s">
        <v>76802</v>
      </c>
      <c r="B38400" t="s">
        <v>76803</v>
      </c>
      <c r="C38400" t="s">
        <v>5</v>
      </c>
    </row>
    <row r="38401" spans="1:3" x14ac:dyDescent="0.25">
      <c r="A38401" t="s">
        <v>76804</v>
      </c>
      <c r="B38401" t="s">
        <v>76805</v>
      </c>
      <c r="C38401" t="s">
        <v>5</v>
      </c>
    </row>
    <row r="38402" spans="1:3" x14ac:dyDescent="0.25">
      <c r="A38402" t="s">
        <v>76806</v>
      </c>
      <c r="B38402" t="s">
        <v>76807</v>
      </c>
      <c r="C38402" t="s">
        <v>5</v>
      </c>
    </row>
    <row r="38403" spans="1:3" x14ac:dyDescent="0.25">
      <c r="A38403" t="s">
        <v>76808</v>
      </c>
      <c r="B38403" t="s">
        <v>76809</v>
      </c>
      <c r="C38403" t="s">
        <v>5</v>
      </c>
    </row>
    <row r="38404" spans="1:3" x14ac:dyDescent="0.25">
      <c r="A38404" t="s">
        <v>76810</v>
      </c>
      <c r="B38404" t="s">
        <v>76811</v>
      </c>
      <c r="C38404" t="s">
        <v>5</v>
      </c>
    </row>
    <row r="38405" spans="1:3" x14ac:dyDescent="0.25">
      <c r="A38405" t="s">
        <v>76812</v>
      </c>
      <c r="B38405" t="s">
        <v>76813</v>
      </c>
      <c r="C38405" t="s">
        <v>5</v>
      </c>
    </row>
    <row r="38406" spans="1:3" x14ac:dyDescent="0.25">
      <c r="A38406" t="s">
        <v>76814</v>
      </c>
      <c r="B38406" t="s">
        <v>76815</v>
      </c>
      <c r="C38406" t="s">
        <v>5</v>
      </c>
    </row>
    <row r="38407" spans="1:3" x14ac:dyDescent="0.25">
      <c r="A38407" t="s">
        <v>76816</v>
      </c>
      <c r="B38407" t="s">
        <v>76817</v>
      </c>
      <c r="C38407" t="s">
        <v>5</v>
      </c>
    </row>
    <row r="38408" spans="1:3" x14ac:dyDescent="0.25">
      <c r="A38408" t="s">
        <v>76818</v>
      </c>
      <c r="B38408" t="s">
        <v>76819</v>
      </c>
      <c r="C38408" t="s">
        <v>5</v>
      </c>
    </row>
    <row r="38409" spans="1:3" x14ac:dyDescent="0.25">
      <c r="A38409" t="s">
        <v>76820</v>
      </c>
      <c r="B38409" t="s">
        <v>76821</v>
      </c>
      <c r="C38409" t="s">
        <v>5</v>
      </c>
    </row>
    <row r="38410" spans="1:3" x14ac:dyDescent="0.25">
      <c r="A38410" t="s">
        <v>76822</v>
      </c>
      <c r="B38410" t="s">
        <v>76823</v>
      </c>
      <c r="C38410" t="s">
        <v>5</v>
      </c>
    </row>
    <row r="38411" spans="1:3" x14ac:dyDescent="0.25">
      <c r="A38411" t="s">
        <v>76824</v>
      </c>
      <c r="B38411" t="s">
        <v>76825</v>
      </c>
      <c r="C38411" t="s">
        <v>5</v>
      </c>
    </row>
    <row r="38412" spans="1:3" x14ac:dyDescent="0.25">
      <c r="A38412" t="s">
        <v>76826</v>
      </c>
      <c r="B38412" t="s">
        <v>76827</v>
      </c>
      <c r="C38412" t="s">
        <v>5</v>
      </c>
    </row>
    <row r="38413" spans="1:3" x14ac:dyDescent="0.25">
      <c r="A38413" t="s">
        <v>76828</v>
      </c>
      <c r="B38413" t="s">
        <v>76829</v>
      </c>
      <c r="C38413" t="s">
        <v>5</v>
      </c>
    </row>
    <row r="38414" spans="1:3" x14ac:dyDescent="0.25">
      <c r="A38414" t="s">
        <v>76830</v>
      </c>
      <c r="B38414" t="s">
        <v>76831</v>
      </c>
      <c r="C38414" t="s">
        <v>5</v>
      </c>
    </row>
    <row r="38415" spans="1:3" x14ac:dyDescent="0.25">
      <c r="A38415" t="s">
        <v>76832</v>
      </c>
      <c r="B38415" t="s">
        <v>76833</v>
      </c>
      <c r="C38415" t="s">
        <v>5</v>
      </c>
    </row>
    <row r="38416" spans="1:3" x14ac:dyDescent="0.25">
      <c r="A38416" t="s">
        <v>76834</v>
      </c>
      <c r="B38416" t="s">
        <v>76835</v>
      </c>
      <c r="C38416" t="s">
        <v>5</v>
      </c>
    </row>
    <row r="38417" spans="1:3" x14ac:dyDescent="0.25">
      <c r="A38417" t="s">
        <v>76836</v>
      </c>
      <c r="B38417" t="s">
        <v>76837</v>
      </c>
      <c r="C38417" t="s">
        <v>5</v>
      </c>
    </row>
    <row r="38418" spans="1:3" x14ac:dyDescent="0.25">
      <c r="A38418" t="s">
        <v>76838</v>
      </c>
      <c r="B38418" t="s">
        <v>76839</v>
      </c>
      <c r="C38418" t="s">
        <v>5</v>
      </c>
    </row>
    <row r="38419" spans="1:3" x14ac:dyDescent="0.25">
      <c r="A38419" t="s">
        <v>76840</v>
      </c>
      <c r="B38419" t="s">
        <v>76841</v>
      </c>
      <c r="C38419" t="s">
        <v>5</v>
      </c>
    </row>
    <row r="38420" spans="1:3" x14ac:dyDescent="0.25">
      <c r="A38420" t="s">
        <v>76842</v>
      </c>
      <c r="B38420" t="s">
        <v>76843</v>
      </c>
      <c r="C38420" t="s">
        <v>5</v>
      </c>
    </row>
    <row r="38421" spans="1:3" x14ac:dyDescent="0.25">
      <c r="A38421" t="s">
        <v>76844</v>
      </c>
      <c r="B38421" t="s">
        <v>76845</v>
      </c>
      <c r="C38421" t="s">
        <v>5</v>
      </c>
    </row>
    <row r="38422" spans="1:3" x14ac:dyDescent="0.25">
      <c r="A38422" t="s">
        <v>76846</v>
      </c>
      <c r="B38422" t="s">
        <v>76847</v>
      </c>
      <c r="C38422" t="s">
        <v>5</v>
      </c>
    </row>
    <row r="38423" spans="1:3" x14ac:dyDescent="0.25">
      <c r="A38423" t="s">
        <v>76848</v>
      </c>
      <c r="B38423" t="s">
        <v>76849</v>
      </c>
      <c r="C38423" t="s">
        <v>5</v>
      </c>
    </row>
    <row r="38424" spans="1:3" x14ac:dyDescent="0.25">
      <c r="A38424" t="s">
        <v>76850</v>
      </c>
      <c r="B38424" t="s">
        <v>76851</v>
      </c>
      <c r="C38424" t="s">
        <v>5</v>
      </c>
    </row>
    <row r="38425" spans="1:3" x14ac:dyDescent="0.25">
      <c r="A38425" t="s">
        <v>76852</v>
      </c>
      <c r="B38425" t="s">
        <v>76853</v>
      </c>
      <c r="C38425" t="s">
        <v>5</v>
      </c>
    </row>
    <row r="38426" spans="1:3" x14ac:dyDescent="0.25">
      <c r="A38426" t="s">
        <v>76854</v>
      </c>
      <c r="B38426" t="s">
        <v>76855</v>
      </c>
      <c r="C38426" t="s">
        <v>5</v>
      </c>
    </row>
    <row r="38427" spans="1:3" x14ac:dyDescent="0.25">
      <c r="A38427" t="s">
        <v>76856</v>
      </c>
      <c r="B38427" t="s">
        <v>76857</v>
      </c>
      <c r="C38427" t="s">
        <v>5</v>
      </c>
    </row>
    <row r="38428" spans="1:3" x14ac:dyDescent="0.25">
      <c r="A38428" t="s">
        <v>76858</v>
      </c>
      <c r="B38428" t="s">
        <v>76859</v>
      </c>
      <c r="C38428" t="s">
        <v>5</v>
      </c>
    </row>
    <row r="38429" spans="1:3" x14ac:dyDescent="0.25">
      <c r="A38429" t="s">
        <v>76860</v>
      </c>
      <c r="B38429" t="s">
        <v>76861</v>
      </c>
      <c r="C38429" t="s">
        <v>5</v>
      </c>
    </row>
    <row r="38430" spans="1:3" x14ac:dyDescent="0.25">
      <c r="A38430" t="s">
        <v>76862</v>
      </c>
      <c r="B38430" t="s">
        <v>76863</v>
      </c>
      <c r="C38430" t="s">
        <v>5</v>
      </c>
    </row>
    <row r="38431" spans="1:3" x14ac:dyDescent="0.25">
      <c r="A38431" t="s">
        <v>76864</v>
      </c>
      <c r="B38431" t="s">
        <v>76865</v>
      </c>
      <c r="C38431" t="s">
        <v>5</v>
      </c>
    </row>
    <row r="38432" spans="1:3" x14ac:dyDescent="0.25">
      <c r="A38432" t="s">
        <v>76866</v>
      </c>
      <c r="B38432" t="s">
        <v>76867</v>
      </c>
      <c r="C38432" t="s">
        <v>5</v>
      </c>
    </row>
    <row r="38433" spans="1:3" x14ac:dyDescent="0.25">
      <c r="A38433" t="s">
        <v>76868</v>
      </c>
      <c r="B38433" t="s">
        <v>76869</v>
      </c>
      <c r="C38433" t="s">
        <v>5</v>
      </c>
    </row>
    <row r="38434" spans="1:3" x14ac:dyDescent="0.25">
      <c r="A38434" t="s">
        <v>76870</v>
      </c>
      <c r="B38434" t="s">
        <v>76871</v>
      </c>
      <c r="C38434" t="s">
        <v>5</v>
      </c>
    </row>
    <row r="38435" spans="1:3" x14ac:dyDescent="0.25">
      <c r="A38435" t="s">
        <v>76872</v>
      </c>
      <c r="B38435" t="s">
        <v>76873</v>
      </c>
      <c r="C38435" t="s">
        <v>5</v>
      </c>
    </row>
    <row r="38436" spans="1:3" x14ac:dyDescent="0.25">
      <c r="A38436" t="s">
        <v>76874</v>
      </c>
      <c r="B38436" t="s">
        <v>76875</v>
      </c>
      <c r="C38436" t="s">
        <v>5</v>
      </c>
    </row>
    <row r="38437" spans="1:3" x14ac:dyDescent="0.25">
      <c r="A38437" t="s">
        <v>76876</v>
      </c>
      <c r="B38437" t="s">
        <v>76877</v>
      </c>
      <c r="C38437" t="s">
        <v>5</v>
      </c>
    </row>
    <row r="38438" spans="1:3" x14ac:dyDescent="0.25">
      <c r="A38438" t="s">
        <v>76878</v>
      </c>
      <c r="B38438" t="s">
        <v>76879</v>
      </c>
      <c r="C38438" t="s">
        <v>5</v>
      </c>
    </row>
    <row r="38439" spans="1:3" x14ac:dyDescent="0.25">
      <c r="A38439" t="s">
        <v>76880</v>
      </c>
      <c r="B38439" t="s">
        <v>76881</v>
      </c>
      <c r="C38439" t="s">
        <v>5</v>
      </c>
    </row>
    <row r="38440" spans="1:3" x14ac:dyDescent="0.25">
      <c r="A38440" t="s">
        <v>76882</v>
      </c>
      <c r="B38440" t="s">
        <v>76883</v>
      </c>
      <c r="C38440" t="s">
        <v>5</v>
      </c>
    </row>
    <row r="38441" spans="1:3" x14ac:dyDescent="0.25">
      <c r="A38441" t="s">
        <v>76884</v>
      </c>
      <c r="B38441" t="s">
        <v>76885</v>
      </c>
      <c r="C38441" t="s">
        <v>5</v>
      </c>
    </row>
    <row r="38442" spans="1:3" x14ac:dyDescent="0.25">
      <c r="A38442" t="s">
        <v>76886</v>
      </c>
      <c r="B38442" t="s">
        <v>76887</v>
      </c>
      <c r="C38442" t="s">
        <v>5</v>
      </c>
    </row>
    <row r="38443" spans="1:3" x14ac:dyDescent="0.25">
      <c r="A38443" t="s">
        <v>76888</v>
      </c>
      <c r="B38443" t="s">
        <v>76889</v>
      </c>
      <c r="C38443" t="s">
        <v>5</v>
      </c>
    </row>
    <row r="38444" spans="1:3" x14ac:dyDescent="0.25">
      <c r="A38444" t="s">
        <v>76890</v>
      </c>
      <c r="B38444" t="s">
        <v>76891</v>
      </c>
      <c r="C38444" t="s">
        <v>5</v>
      </c>
    </row>
    <row r="38445" spans="1:3" x14ac:dyDescent="0.25">
      <c r="A38445" t="s">
        <v>76892</v>
      </c>
      <c r="B38445" t="s">
        <v>76893</v>
      </c>
      <c r="C38445" t="s">
        <v>5</v>
      </c>
    </row>
    <row r="38446" spans="1:3" x14ac:dyDescent="0.25">
      <c r="A38446" t="s">
        <v>76894</v>
      </c>
      <c r="B38446" t="s">
        <v>76895</v>
      </c>
      <c r="C38446" t="s">
        <v>5</v>
      </c>
    </row>
    <row r="38447" spans="1:3" x14ac:dyDescent="0.25">
      <c r="A38447" t="s">
        <v>76896</v>
      </c>
      <c r="B38447" t="s">
        <v>76897</v>
      </c>
      <c r="C38447" t="s">
        <v>5</v>
      </c>
    </row>
    <row r="38448" spans="1:3" x14ac:dyDescent="0.25">
      <c r="A38448" t="s">
        <v>76898</v>
      </c>
      <c r="B38448" t="s">
        <v>76899</v>
      </c>
      <c r="C38448" t="s">
        <v>5</v>
      </c>
    </row>
    <row r="38449" spans="1:3" x14ac:dyDescent="0.25">
      <c r="A38449" t="s">
        <v>76900</v>
      </c>
      <c r="B38449" t="s">
        <v>76901</v>
      </c>
      <c r="C38449" t="s">
        <v>5</v>
      </c>
    </row>
    <row r="38450" spans="1:3" x14ac:dyDescent="0.25">
      <c r="A38450" t="s">
        <v>76902</v>
      </c>
      <c r="B38450" t="s">
        <v>76903</v>
      </c>
      <c r="C38450" t="s">
        <v>5</v>
      </c>
    </row>
    <row r="38451" spans="1:3" x14ac:dyDescent="0.25">
      <c r="A38451" t="s">
        <v>76904</v>
      </c>
      <c r="B38451" t="s">
        <v>76905</v>
      </c>
      <c r="C38451" t="s">
        <v>5</v>
      </c>
    </row>
    <row r="38452" spans="1:3" x14ac:dyDescent="0.25">
      <c r="A38452" t="s">
        <v>76906</v>
      </c>
      <c r="B38452" t="s">
        <v>76907</v>
      </c>
      <c r="C38452" t="s">
        <v>5</v>
      </c>
    </row>
    <row r="38453" spans="1:3" x14ac:dyDescent="0.25">
      <c r="A38453" t="s">
        <v>76908</v>
      </c>
      <c r="B38453" t="s">
        <v>76909</v>
      </c>
      <c r="C38453" t="s">
        <v>5</v>
      </c>
    </row>
    <row r="38454" spans="1:3" x14ac:dyDescent="0.25">
      <c r="A38454" t="s">
        <v>76910</v>
      </c>
      <c r="B38454" t="s">
        <v>76911</v>
      </c>
      <c r="C38454" t="s">
        <v>5</v>
      </c>
    </row>
    <row r="38455" spans="1:3" x14ac:dyDescent="0.25">
      <c r="A38455" t="s">
        <v>76912</v>
      </c>
      <c r="B38455" t="s">
        <v>76913</v>
      </c>
      <c r="C38455" t="s">
        <v>5</v>
      </c>
    </row>
    <row r="38456" spans="1:3" x14ac:dyDescent="0.25">
      <c r="A38456" t="s">
        <v>76914</v>
      </c>
      <c r="B38456" t="s">
        <v>76915</v>
      </c>
      <c r="C38456" t="s">
        <v>5</v>
      </c>
    </row>
    <row r="38457" spans="1:3" x14ac:dyDescent="0.25">
      <c r="A38457" t="s">
        <v>76916</v>
      </c>
      <c r="B38457" t="s">
        <v>76917</v>
      </c>
      <c r="C38457" t="s">
        <v>5</v>
      </c>
    </row>
    <row r="38458" spans="1:3" x14ac:dyDescent="0.25">
      <c r="A38458" t="s">
        <v>76918</v>
      </c>
      <c r="B38458" t="s">
        <v>76919</v>
      </c>
      <c r="C38458" t="s">
        <v>5</v>
      </c>
    </row>
    <row r="38459" spans="1:3" x14ac:dyDescent="0.25">
      <c r="A38459" t="s">
        <v>76920</v>
      </c>
      <c r="B38459" t="s">
        <v>76921</v>
      </c>
      <c r="C38459" t="s">
        <v>5</v>
      </c>
    </row>
    <row r="38460" spans="1:3" x14ac:dyDescent="0.25">
      <c r="A38460" t="s">
        <v>76922</v>
      </c>
      <c r="B38460" t="s">
        <v>76923</v>
      </c>
      <c r="C38460" t="s">
        <v>5</v>
      </c>
    </row>
    <row r="38461" spans="1:3" x14ac:dyDescent="0.25">
      <c r="A38461" t="s">
        <v>76924</v>
      </c>
      <c r="B38461" t="s">
        <v>76925</v>
      </c>
      <c r="C38461" t="s">
        <v>5</v>
      </c>
    </row>
    <row r="38462" spans="1:3" x14ac:dyDescent="0.25">
      <c r="A38462" t="s">
        <v>76926</v>
      </c>
      <c r="B38462" t="s">
        <v>76927</v>
      </c>
      <c r="C38462" t="s">
        <v>5</v>
      </c>
    </row>
    <row r="38463" spans="1:3" x14ac:dyDescent="0.25">
      <c r="A38463" t="s">
        <v>76928</v>
      </c>
      <c r="B38463" t="s">
        <v>76929</v>
      </c>
      <c r="C38463" t="s">
        <v>5</v>
      </c>
    </row>
    <row r="38464" spans="1:3" x14ac:dyDescent="0.25">
      <c r="A38464" t="s">
        <v>76930</v>
      </c>
      <c r="B38464" t="s">
        <v>76931</v>
      </c>
      <c r="C38464" t="s">
        <v>5</v>
      </c>
    </row>
    <row r="38465" spans="1:3" x14ac:dyDescent="0.25">
      <c r="A38465" t="s">
        <v>76932</v>
      </c>
      <c r="B38465" t="s">
        <v>76933</v>
      </c>
      <c r="C38465" t="s">
        <v>5</v>
      </c>
    </row>
    <row r="38466" spans="1:3" x14ac:dyDescent="0.25">
      <c r="A38466" t="s">
        <v>76934</v>
      </c>
      <c r="B38466" t="s">
        <v>76935</v>
      </c>
      <c r="C38466" t="s">
        <v>5</v>
      </c>
    </row>
    <row r="38467" spans="1:3" x14ac:dyDescent="0.25">
      <c r="A38467" t="s">
        <v>76936</v>
      </c>
      <c r="B38467" t="s">
        <v>76937</v>
      </c>
      <c r="C38467" t="s">
        <v>5</v>
      </c>
    </row>
    <row r="38468" spans="1:3" x14ac:dyDescent="0.25">
      <c r="A38468" t="s">
        <v>76938</v>
      </c>
      <c r="B38468" t="s">
        <v>76939</v>
      </c>
      <c r="C38468" t="s">
        <v>5</v>
      </c>
    </row>
    <row r="38469" spans="1:3" x14ac:dyDescent="0.25">
      <c r="A38469" t="s">
        <v>76940</v>
      </c>
      <c r="B38469" t="s">
        <v>76941</v>
      </c>
      <c r="C38469" t="s">
        <v>5</v>
      </c>
    </row>
    <row r="38470" spans="1:3" x14ac:dyDescent="0.25">
      <c r="A38470" t="s">
        <v>76942</v>
      </c>
      <c r="B38470" t="s">
        <v>76943</v>
      </c>
      <c r="C38470" t="s">
        <v>5</v>
      </c>
    </row>
    <row r="38471" spans="1:3" x14ac:dyDescent="0.25">
      <c r="A38471" t="s">
        <v>76944</v>
      </c>
      <c r="B38471" t="s">
        <v>76945</v>
      </c>
      <c r="C38471" t="s">
        <v>5</v>
      </c>
    </row>
    <row r="38472" spans="1:3" x14ac:dyDescent="0.25">
      <c r="A38472" t="s">
        <v>76946</v>
      </c>
      <c r="B38472" t="s">
        <v>76947</v>
      </c>
      <c r="C38472" t="s">
        <v>5</v>
      </c>
    </row>
    <row r="38473" spans="1:3" x14ac:dyDescent="0.25">
      <c r="A38473" t="s">
        <v>76948</v>
      </c>
      <c r="B38473" t="s">
        <v>76949</v>
      </c>
      <c r="C38473" t="s">
        <v>5</v>
      </c>
    </row>
    <row r="38474" spans="1:3" x14ac:dyDescent="0.25">
      <c r="A38474" t="s">
        <v>76950</v>
      </c>
      <c r="B38474" t="s">
        <v>76951</v>
      </c>
      <c r="C38474" t="s">
        <v>5</v>
      </c>
    </row>
    <row r="38475" spans="1:3" x14ac:dyDescent="0.25">
      <c r="A38475" t="s">
        <v>76952</v>
      </c>
      <c r="B38475" t="s">
        <v>76953</v>
      </c>
      <c r="C38475" t="s">
        <v>5</v>
      </c>
    </row>
    <row r="38476" spans="1:3" x14ac:dyDescent="0.25">
      <c r="A38476" t="s">
        <v>76954</v>
      </c>
      <c r="B38476" t="s">
        <v>76955</v>
      </c>
      <c r="C38476" t="s">
        <v>5</v>
      </c>
    </row>
    <row r="38477" spans="1:3" x14ac:dyDescent="0.25">
      <c r="A38477" t="s">
        <v>76956</v>
      </c>
      <c r="B38477" t="s">
        <v>76957</v>
      </c>
      <c r="C38477" t="s">
        <v>5</v>
      </c>
    </row>
    <row r="38478" spans="1:3" x14ac:dyDescent="0.25">
      <c r="A38478" t="s">
        <v>76958</v>
      </c>
      <c r="B38478" t="s">
        <v>76959</v>
      </c>
      <c r="C38478" t="s">
        <v>5</v>
      </c>
    </row>
    <row r="38479" spans="1:3" x14ac:dyDescent="0.25">
      <c r="A38479" t="s">
        <v>76960</v>
      </c>
      <c r="B38479" t="s">
        <v>76961</v>
      </c>
      <c r="C38479" t="s">
        <v>5</v>
      </c>
    </row>
    <row r="38480" spans="1:3" x14ac:dyDescent="0.25">
      <c r="A38480" t="s">
        <v>76962</v>
      </c>
      <c r="B38480" t="s">
        <v>76963</v>
      </c>
      <c r="C38480" t="s">
        <v>5</v>
      </c>
    </row>
    <row r="38481" spans="1:3" x14ac:dyDescent="0.25">
      <c r="A38481" t="s">
        <v>76964</v>
      </c>
      <c r="B38481" t="s">
        <v>76965</v>
      </c>
      <c r="C38481" t="s">
        <v>5</v>
      </c>
    </row>
    <row r="38482" spans="1:3" x14ac:dyDescent="0.25">
      <c r="A38482" t="s">
        <v>76966</v>
      </c>
      <c r="B38482" t="s">
        <v>76967</v>
      </c>
      <c r="C38482" t="s">
        <v>5</v>
      </c>
    </row>
    <row r="38483" spans="1:3" x14ac:dyDescent="0.25">
      <c r="A38483" t="s">
        <v>76968</v>
      </c>
      <c r="B38483" t="s">
        <v>76969</v>
      </c>
      <c r="C38483" t="s">
        <v>5</v>
      </c>
    </row>
    <row r="38484" spans="1:3" x14ac:dyDescent="0.25">
      <c r="A38484" t="s">
        <v>76970</v>
      </c>
      <c r="B38484" t="s">
        <v>76971</v>
      </c>
      <c r="C38484" t="s">
        <v>5</v>
      </c>
    </row>
    <row r="38485" spans="1:3" x14ac:dyDescent="0.25">
      <c r="A38485" t="s">
        <v>76972</v>
      </c>
      <c r="B38485" t="s">
        <v>76973</v>
      </c>
      <c r="C38485" t="s">
        <v>5</v>
      </c>
    </row>
    <row r="38486" spans="1:3" x14ac:dyDescent="0.25">
      <c r="A38486" t="s">
        <v>76974</v>
      </c>
      <c r="B38486" t="s">
        <v>76975</v>
      </c>
      <c r="C38486" t="s">
        <v>5</v>
      </c>
    </row>
    <row r="38487" spans="1:3" x14ac:dyDescent="0.25">
      <c r="A38487" t="s">
        <v>76976</v>
      </c>
      <c r="B38487" t="s">
        <v>76977</v>
      </c>
      <c r="C38487" t="s">
        <v>5</v>
      </c>
    </row>
    <row r="38488" spans="1:3" x14ac:dyDescent="0.25">
      <c r="A38488" t="s">
        <v>76978</v>
      </c>
      <c r="B38488" t="s">
        <v>76979</v>
      </c>
      <c r="C38488" t="s">
        <v>5</v>
      </c>
    </row>
    <row r="38489" spans="1:3" x14ac:dyDescent="0.25">
      <c r="A38489" t="s">
        <v>76980</v>
      </c>
      <c r="B38489" t="s">
        <v>76981</v>
      </c>
      <c r="C38489" t="s">
        <v>5</v>
      </c>
    </row>
    <row r="38490" spans="1:3" x14ac:dyDescent="0.25">
      <c r="A38490" t="s">
        <v>76982</v>
      </c>
      <c r="B38490" t="s">
        <v>76983</v>
      </c>
      <c r="C38490" t="s">
        <v>5</v>
      </c>
    </row>
    <row r="38491" spans="1:3" x14ac:dyDescent="0.25">
      <c r="A38491" t="s">
        <v>76984</v>
      </c>
      <c r="B38491" t="s">
        <v>76985</v>
      </c>
      <c r="C38491" t="s">
        <v>5</v>
      </c>
    </row>
    <row r="38492" spans="1:3" x14ac:dyDescent="0.25">
      <c r="A38492" t="s">
        <v>76986</v>
      </c>
      <c r="B38492" t="s">
        <v>76987</v>
      </c>
      <c r="C38492" t="s">
        <v>5</v>
      </c>
    </row>
    <row r="38493" spans="1:3" x14ac:dyDescent="0.25">
      <c r="A38493" t="s">
        <v>76988</v>
      </c>
      <c r="B38493" t="s">
        <v>76989</v>
      </c>
      <c r="C38493" t="s">
        <v>5</v>
      </c>
    </row>
    <row r="38494" spans="1:3" x14ac:dyDescent="0.25">
      <c r="A38494" t="s">
        <v>76990</v>
      </c>
      <c r="B38494" t="s">
        <v>76991</v>
      </c>
      <c r="C38494" t="s">
        <v>5</v>
      </c>
    </row>
    <row r="38495" spans="1:3" x14ac:dyDescent="0.25">
      <c r="A38495" t="s">
        <v>76992</v>
      </c>
      <c r="B38495" t="s">
        <v>76993</v>
      </c>
      <c r="C38495" t="s">
        <v>5</v>
      </c>
    </row>
    <row r="38496" spans="1:3" x14ac:dyDescent="0.25">
      <c r="A38496" t="s">
        <v>76994</v>
      </c>
      <c r="B38496" t="s">
        <v>76995</v>
      </c>
      <c r="C38496" t="s">
        <v>5</v>
      </c>
    </row>
    <row r="38497" spans="1:3" x14ac:dyDescent="0.25">
      <c r="A38497" t="s">
        <v>76996</v>
      </c>
      <c r="B38497" t="s">
        <v>76997</v>
      </c>
      <c r="C38497" t="s">
        <v>5</v>
      </c>
    </row>
    <row r="38498" spans="1:3" x14ac:dyDescent="0.25">
      <c r="A38498" t="s">
        <v>76998</v>
      </c>
      <c r="B38498" t="s">
        <v>76999</v>
      </c>
      <c r="C38498" t="s">
        <v>5</v>
      </c>
    </row>
    <row r="38499" spans="1:3" x14ac:dyDescent="0.25">
      <c r="A38499" t="s">
        <v>77000</v>
      </c>
      <c r="B38499" t="s">
        <v>77001</v>
      </c>
      <c r="C38499" t="s">
        <v>5</v>
      </c>
    </row>
    <row r="38500" spans="1:3" x14ac:dyDescent="0.25">
      <c r="A38500" t="s">
        <v>77002</v>
      </c>
      <c r="B38500" t="s">
        <v>77003</v>
      </c>
      <c r="C38500" t="s">
        <v>5</v>
      </c>
    </row>
    <row r="38501" spans="1:3" x14ac:dyDescent="0.25">
      <c r="A38501" t="s">
        <v>77004</v>
      </c>
      <c r="B38501" t="s">
        <v>77005</v>
      </c>
      <c r="C38501" t="s">
        <v>5</v>
      </c>
    </row>
    <row r="38502" spans="1:3" x14ac:dyDescent="0.25">
      <c r="A38502" t="s">
        <v>77006</v>
      </c>
      <c r="B38502" t="s">
        <v>77007</v>
      </c>
      <c r="C38502" t="s">
        <v>5</v>
      </c>
    </row>
    <row r="38503" spans="1:3" x14ac:dyDescent="0.25">
      <c r="A38503" t="s">
        <v>77008</v>
      </c>
      <c r="B38503" t="s">
        <v>77009</v>
      </c>
      <c r="C38503" t="s">
        <v>5</v>
      </c>
    </row>
    <row r="38504" spans="1:3" x14ac:dyDescent="0.25">
      <c r="A38504" t="s">
        <v>77010</v>
      </c>
      <c r="B38504" t="s">
        <v>77011</v>
      </c>
      <c r="C38504" t="s">
        <v>5</v>
      </c>
    </row>
    <row r="38505" spans="1:3" x14ac:dyDescent="0.25">
      <c r="A38505" t="s">
        <v>77012</v>
      </c>
      <c r="B38505" t="s">
        <v>77013</v>
      </c>
      <c r="C38505" t="s">
        <v>5</v>
      </c>
    </row>
    <row r="38506" spans="1:3" x14ac:dyDescent="0.25">
      <c r="A38506" t="s">
        <v>77014</v>
      </c>
      <c r="B38506" t="s">
        <v>77015</v>
      </c>
      <c r="C38506" t="s">
        <v>5</v>
      </c>
    </row>
    <row r="38507" spans="1:3" x14ac:dyDescent="0.25">
      <c r="A38507" t="s">
        <v>77016</v>
      </c>
      <c r="B38507" t="s">
        <v>77017</v>
      </c>
      <c r="C38507" t="s">
        <v>5</v>
      </c>
    </row>
    <row r="38508" spans="1:3" x14ac:dyDescent="0.25">
      <c r="A38508" t="s">
        <v>77018</v>
      </c>
      <c r="B38508" t="s">
        <v>77019</v>
      </c>
      <c r="C38508" t="s">
        <v>5</v>
      </c>
    </row>
    <row r="38509" spans="1:3" x14ac:dyDescent="0.25">
      <c r="A38509" t="s">
        <v>77020</v>
      </c>
      <c r="B38509" t="s">
        <v>77021</v>
      </c>
      <c r="C38509" t="s">
        <v>5</v>
      </c>
    </row>
    <row r="38510" spans="1:3" x14ac:dyDescent="0.25">
      <c r="A38510" t="s">
        <v>77022</v>
      </c>
      <c r="B38510" t="s">
        <v>77023</v>
      </c>
      <c r="C38510" t="s">
        <v>5</v>
      </c>
    </row>
    <row r="38511" spans="1:3" x14ac:dyDescent="0.25">
      <c r="A38511" t="s">
        <v>77024</v>
      </c>
      <c r="B38511" t="s">
        <v>77025</v>
      </c>
      <c r="C38511" t="s">
        <v>5</v>
      </c>
    </row>
    <row r="38512" spans="1:3" x14ac:dyDescent="0.25">
      <c r="A38512" t="s">
        <v>77026</v>
      </c>
      <c r="B38512" t="s">
        <v>77027</v>
      </c>
      <c r="C38512" t="s">
        <v>5</v>
      </c>
    </row>
    <row r="38513" spans="1:3" x14ac:dyDescent="0.25">
      <c r="A38513" t="s">
        <v>77028</v>
      </c>
      <c r="B38513" t="s">
        <v>77029</v>
      </c>
      <c r="C38513" t="s">
        <v>5</v>
      </c>
    </row>
    <row r="38514" spans="1:3" x14ac:dyDescent="0.25">
      <c r="A38514" t="s">
        <v>77030</v>
      </c>
      <c r="B38514" t="s">
        <v>77031</v>
      </c>
      <c r="C38514" t="s">
        <v>5</v>
      </c>
    </row>
    <row r="38515" spans="1:3" x14ac:dyDescent="0.25">
      <c r="A38515" t="s">
        <v>77032</v>
      </c>
      <c r="B38515" t="s">
        <v>77033</v>
      </c>
      <c r="C38515" t="s">
        <v>5</v>
      </c>
    </row>
    <row r="38516" spans="1:3" x14ac:dyDescent="0.25">
      <c r="A38516" t="s">
        <v>77034</v>
      </c>
      <c r="B38516" t="s">
        <v>77035</v>
      </c>
      <c r="C38516" t="s">
        <v>5</v>
      </c>
    </row>
    <row r="38517" spans="1:3" x14ac:dyDescent="0.25">
      <c r="A38517" t="s">
        <v>77036</v>
      </c>
      <c r="B38517" t="s">
        <v>77037</v>
      </c>
      <c r="C38517" t="s">
        <v>5</v>
      </c>
    </row>
    <row r="38518" spans="1:3" x14ac:dyDescent="0.25">
      <c r="A38518" t="s">
        <v>77038</v>
      </c>
      <c r="B38518" t="s">
        <v>77039</v>
      </c>
      <c r="C38518" t="s">
        <v>5</v>
      </c>
    </row>
    <row r="38519" spans="1:3" x14ac:dyDescent="0.25">
      <c r="A38519" t="s">
        <v>77040</v>
      </c>
      <c r="B38519" t="s">
        <v>77041</v>
      </c>
      <c r="C38519" t="s">
        <v>5</v>
      </c>
    </row>
    <row r="38520" spans="1:3" x14ac:dyDescent="0.25">
      <c r="A38520" t="s">
        <v>77042</v>
      </c>
      <c r="B38520" t="s">
        <v>77043</v>
      </c>
      <c r="C38520" t="s">
        <v>5</v>
      </c>
    </row>
    <row r="38521" spans="1:3" x14ac:dyDescent="0.25">
      <c r="A38521" t="s">
        <v>77044</v>
      </c>
      <c r="B38521" t="s">
        <v>77045</v>
      </c>
      <c r="C38521" t="s">
        <v>5</v>
      </c>
    </row>
    <row r="38522" spans="1:3" x14ac:dyDescent="0.25">
      <c r="A38522" t="s">
        <v>77046</v>
      </c>
      <c r="B38522" t="s">
        <v>77047</v>
      </c>
      <c r="C38522" t="s">
        <v>5</v>
      </c>
    </row>
    <row r="38523" spans="1:3" x14ac:dyDescent="0.25">
      <c r="A38523" t="s">
        <v>77048</v>
      </c>
      <c r="B38523" t="s">
        <v>77049</v>
      </c>
      <c r="C38523" t="s">
        <v>5</v>
      </c>
    </row>
    <row r="38524" spans="1:3" x14ac:dyDescent="0.25">
      <c r="A38524" t="s">
        <v>77050</v>
      </c>
      <c r="B38524" t="s">
        <v>77051</v>
      </c>
      <c r="C38524" t="s">
        <v>5</v>
      </c>
    </row>
    <row r="38525" spans="1:3" x14ac:dyDescent="0.25">
      <c r="A38525" t="s">
        <v>77052</v>
      </c>
      <c r="B38525" t="s">
        <v>77053</v>
      </c>
      <c r="C38525" t="s">
        <v>5</v>
      </c>
    </row>
    <row r="38526" spans="1:3" x14ac:dyDescent="0.25">
      <c r="A38526" t="s">
        <v>77054</v>
      </c>
      <c r="B38526" t="s">
        <v>77055</v>
      </c>
      <c r="C38526" t="s">
        <v>5</v>
      </c>
    </row>
    <row r="38527" spans="1:3" x14ac:dyDescent="0.25">
      <c r="A38527" t="s">
        <v>77056</v>
      </c>
      <c r="B38527" t="s">
        <v>77057</v>
      </c>
      <c r="C38527" t="s">
        <v>5</v>
      </c>
    </row>
    <row r="38528" spans="1:3" x14ac:dyDescent="0.25">
      <c r="A38528" t="s">
        <v>77058</v>
      </c>
      <c r="B38528" t="s">
        <v>77059</v>
      </c>
      <c r="C38528" t="s">
        <v>5</v>
      </c>
    </row>
    <row r="38529" spans="1:3" x14ac:dyDescent="0.25">
      <c r="A38529" t="s">
        <v>77060</v>
      </c>
      <c r="B38529" t="s">
        <v>77061</v>
      </c>
      <c r="C38529" t="s">
        <v>5</v>
      </c>
    </row>
    <row r="38530" spans="1:3" x14ac:dyDescent="0.25">
      <c r="A38530" t="s">
        <v>77062</v>
      </c>
      <c r="B38530" t="s">
        <v>77063</v>
      </c>
      <c r="C38530" t="s">
        <v>5</v>
      </c>
    </row>
    <row r="38531" spans="1:3" x14ac:dyDescent="0.25">
      <c r="A38531" t="s">
        <v>77064</v>
      </c>
      <c r="B38531" t="s">
        <v>77065</v>
      </c>
      <c r="C38531" t="s">
        <v>5</v>
      </c>
    </row>
    <row r="38532" spans="1:3" x14ac:dyDescent="0.25">
      <c r="A38532" t="s">
        <v>77066</v>
      </c>
      <c r="B38532" t="s">
        <v>77067</v>
      </c>
      <c r="C38532" t="s">
        <v>5</v>
      </c>
    </row>
    <row r="38533" spans="1:3" x14ac:dyDescent="0.25">
      <c r="A38533" t="s">
        <v>77068</v>
      </c>
      <c r="B38533" t="s">
        <v>77069</v>
      </c>
      <c r="C38533" t="s">
        <v>5</v>
      </c>
    </row>
    <row r="38534" spans="1:3" x14ac:dyDescent="0.25">
      <c r="A38534" t="s">
        <v>77070</v>
      </c>
      <c r="B38534" t="s">
        <v>77071</v>
      </c>
      <c r="C38534" t="s">
        <v>5</v>
      </c>
    </row>
    <row r="38535" spans="1:3" x14ac:dyDescent="0.25">
      <c r="A38535" t="s">
        <v>77072</v>
      </c>
      <c r="B38535" t="s">
        <v>77073</v>
      </c>
      <c r="C38535" t="s">
        <v>5</v>
      </c>
    </row>
    <row r="38536" spans="1:3" x14ac:dyDescent="0.25">
      <c r="A38536" t="s">
        <v>77074</v>
      </c>
      <c r="B38536" t="s">
        <v>77075</v>
      </c>
      <c r="C38536" t="s">
        <v>5</v>
      </c>
    </row>
    <row r="38537" spans="1:3" x14ac:dyDescent="0.25">
      <c r="A38537" t="s">
        <v>77076</v>
      </c>
      <c r="B38537" t="s">
        <v>77077</v>
      </c>
      <c r="C38537" t="s">
        <v>5</v>
      </c>
    </row>
    <row r="38538" spans="1:3" x14ac:dyDescent="0.25">
      <c r="A38538" t="s">
        <v>77078</v>
      </c>
      <c r="B38538" t="s">
        <v>77079</v>
      </c>
      <c r="C38538" t="s">
        <v>5</v>
      </c>
    </row>
    <row r="38539" spans="1:3" x14ac:dyDescent="0.25">
      <c r="A38539" t="s">
        <v>77080</v>
      </c>
      <c r="B38539" t="s">
        <v>77081</v>
      </c>
      <c r="C38539" t="s">
        <v>5</v>
      </c>
    </row>
    <row r="38540" spans="1:3" x14ac:dyDescent="0.25">
      <c r="A38540" t="s">
        <v>77082</v>
      </c>
      <c r="B38540" t="s">
        <v>77083</v>
      </c>
      <c r="C38540" t="s">
        <v>5</v>
      </c>
    </row>
    <row r="38541" spans="1:3" x14ac:dyDescent="0.25">
      <c r="A38541" t="s">
        <v>77084</v>
      </c>
      <c r="B38541" t="s">
        <v>77085</v>
      </c>
      <c r="C38541" t="s">
        <v>5</v>
      </c>
    </row>
    <row r="38542" spans="1:3" x14ac:dyDescent="0.25">
      <c r="A38542" t="s">
        <v>77086</v>
      </c>
      <c r="B38542" t="s">
        <v>77087</v>
      </c>
      <c r="C38542" t="s">
        <v>5</v>
      </c>
    </row>
    <row r="38543" spans="1:3" x14ac:dyDescent="0.25">
      <c r="A38543" t="s">
        <v>77088</v>
      </c>
      <c r="B38543" t="s">
        <v>77089</v>
      </c>
      <c r="C38543" t="s">
        <v>5</v>
      </c>
    </row>
    <row r="38544" spans="1:3" x14ac:dyDescent="0.25">
      <c r="A38544" t="s">
        <v>77090</v>
      </c>
      <c r="B38544" t="s">
        <v>77091</v>
      </c>
      <c r="C38544" t="s">
        <v>5</v>
      </c>
    </row>
    <row r="38545" spans="1:3" x14ac:dyDescent="0.25">
      <c r="A38545" t="s">
        <v>77092</v>
      </c>
      <c r="B38545" t="s">
        <v>77093</v>
      </c>
      <c r="C38545" t="s">
        <v>5</v>
      </c>
    </row>
    <row r="38546" spans="1:3" x14ac:dyDescent="0.25">
      <c r="A38546" t="s">
        <v>77094</v>
      </c>
      <c r="B38546" t="s">
        <v>77095</v>
      </c>
      <c r="C38546" t="s">
        <v>5</v>
      </c>
    </row>
    <row r="38547" spans="1:3" x14ac:dyDescent="0.25">
      <c r="A38547" t="s">
        <v>77096</v>
      </c>
      <c r="B38547" t="s">
        <v>77097</v>
      </c>
      <c r="C38547" t="s">
        <v>5</v>
      </c>
    </row>
    <row r="38548" spans="1:3" x14ac:dyDescent="0.25">
      <c r="A38548" t="s">
        <v>77098</v>
      </c>
      <c r="B38548" t="s">
        <v>77099</v>
      </c>
      <c r="C38548" t="s">
        <v>5</v>
      </c>
    </row>
    <row r="38549" spans="1:3" x14ac:dyDescent="0.25">
      <c r="A38549" t="s">
        <v>77100</v>
      </c>
      <c r="B38549" t="s">
        <v>77101</v>
      </c>
      <c r="C38549" t="s">
        <v>5</v>
      </c>
    </row>
    <row r="38550" spans="1:3" x14ac:dyDescent="0.25">
      <c r="A38550" t="s">
        <v>77102</v>
      </c>
      <c r="B38550" t="s">
        <v>77103</v>
      </c>
      <c r="C38550" t="s">
        <v>5</v>
      </c>
    </row>
    <row r="38551" spans="1:3" x14ac:dyDescent="0.25">
      <c r="A38551" t="s">
        <v>77104</v>
      </c>
      <c r="B38551" t="s">
        <v>77105</v>
      </c>
      <c r="C38551" t="s">
        <v>5</v>
      </c>
    </row>
    <row r="38552" spans="1:3" x14ac:dyDescent="0.25">
      <c r="A38552" t="s">
        <v>77106</v>
      </c>
      <c r="B38552" t="s">
        <v>77107</v>
      </c>
      <c r="C38552" t="s">
        <v>5</v>
      </c>
    </row>
    <row r="38553" spans="1:3" x14ac:dyDescent="0.25">
      <c r="A38553" t="s">
        <v>77108</v>
      </c>
      <c r="B38553" t="s">
        <v>77109</v>
      </c>
      <c r="C38553" t="s">
        <v>5</v>
      </c>
    </row>
    <row r="38554" spans="1:3" x14ac:dyDescent="0.25">
      <c r="A38554" t="s">
        <v>77110</v>
      </c>
      <c r="B38554" t="s">
        <v>77111</v>
      </c>
      <c r="C38554" t="s">
        <v>5</v>
      </c>
    </row>
    <row r="38555" spans="1:3" x14ac:dyDescent="0.25">
      <c r="A38555" t="s">
        <v>77112</v>
      </c>
      <c r="B38555" t="s">
        <v>77113</v>
      </c>
      <c r="C38555" t="s">
        <v>5</v>
      </c>
    </row>
    <row r="38556" spans="1:3" x14ac:dyDescent="0.25">
      <c r="A38556" t="s">
        <v>77114</v>
      </c>
      <c r="B38556" t="s">
        <v>77115</v>
      </c>
      <c r="C38556" t="s">
        <v>5</v>
      </c>
    </row>
    <row r="38557" spans="1:3" x14ac:dyDescent="0.25">
      <c r="A38557" t="s">
        <v>77116</v>
      </c>
      <c r="B38557" t="s">
        <v>77117</v>
      </c>
      <c r="C38557" t="s">
        <v>5</v>
      </c>
    </row>
    <row r="38558" spans="1:3" x14ac:dyDescent="0.25">
      <c r="A38558" t="s">
        <v>77118</v>
      </c>
      <c r="B38558" t="s">
        <v>77119</v>
      </c>
      <c r="C38558" t="s">
        <v>5</v>
      </c>
    </row>
    <row r="38559" spans="1:3" x14ac:dyDescent="0.25">
      <c r="A38559" t="s">
        <v>77120</v>
      </c>
      <c r="B38559" t="s">
        <v>77121</v>
      </c>
      <c r="C38559" t="s">
        <v>5</v>
      </c>
    </row>
    <row r="38560" spans="1:3" x14ac:dyDescent="0.25">
      <c r="A38560" t="s">
        <v>77122</v>
      </c>
      <c r="B38560" t="s">
        <v>77123</v>
      </c>
      <c r="C38560" t="s">
        <v>5</v>
      </c>
    </row>
    <row r="38561" spans="1:3" x14ac:dyDescent="0.25">
      <c r="A38561" t="s">
        <v>77124</v>
      </c>
      <c r="B38561" t="s">
        <v>77125</v>
      </c>
      <c r="C38561" t="s">
        <v>5</v>
      </c>
    </row>
    <row r="38562" spans="1:3" x14ac:dyDescent="0.25">
      <c r="A38562" t="s">
        <v>77126</v>
      </c>
      <c r="B38562" t="s">
        <v>77127</v>
      </c>
      <c r="C38562" t="s">
        <v>5</v>
      </c>
    </row>
    <row r="38563" spans="1:3" x14ac:dyDescent="0.25">
      <c r="A38563" t="s">
        <v>77128</v>
      </c>
      <c r="B38563" t="s">
        <v>77129</v>
      </c>
      <c r="C38563" t="s">
        <v>5</v>
      </c>
    </row>
    <row r="38564" spans="1:3" x14ac:dyDescent="0.25">
      <c r="A38564" t="s">
        <v>77130</v>
      </c>
      <c r="B38564" t="s">
        <v>77131</v>
      </c>
      <c r="C38564" t="s">
        <v>5</v>
      </c>
    </row>
    <row r="38565" spans="1:3" x14ac:dyDescent="0.25">
      <c r="A38565" t="s">
        <v>77132</v>
      </c>
      <c r="B38565" t="s">
        <v>77133</v>
      </c>
      <c r="C38565" t="s">
        <v>5</v>
      </c>
    </row>
    <row r="38566" spans="1:3" x14ac:dyDescent="0.25">
      <c r="A38566" t="s">
        <v>77134</v>
      </c>
      <c r="B38566" t="s">
        <v>77135</v>
      </c>
      <c r="C38566" t="s">
        <v>5</v>
      </c>
    </row>
    <row r="38567" spans="1:3" x14ac:dyDescent="0.25">
      <c r="A38567" t="s">
        <v>77136</v>
      </c>
      <c r="B38567" t="s">
        <v>77137</v>
      </c>
      <c r="C38567" t="s">
        <v>5</v>
      </c>
    </row>
    <row r="38568" spans="1:3" x14ac:dyDescent="0.25">
      <c r="A38568" t="s">
        <v>77138</v>
      </c>
      <c r="B38568" t="s">
        <v>77139</v>
      </c>
      <c r="C38568" t="s">
        <v>5</v>
      </c>
    </row>
    <row r="38569" spans="1:3" x14ac:dyDescent="0.25">
      <c r="A38569" t="s">
        <v>77140</v>
      </c>
      <c r="B38569" t="s">
        <v>77141</v>
      </c>
      <c r="C38569" t="s">
        <v>5</v>
      </c>
    </row>
    <row r="38570" spans="1:3" x14ac:dyDescent="0.25">
      <c r="A38570" t="s">
        <v>77142</v>
      </c>
      <c r="B38570" t="s">
        <v>77143</v>
      </c>
      <c r="C38570" t="s">
        <v>5</v>
      </c>
    </row>
    <row r="38571" spans="1:3" x14ac:dyDescent="0.25">
      <c r="A38571" t="s">
        <v>77144</v>
      </c>
      <c r="B38571" t="s">
        <v>77145</v>
      </c>
      <c r="C38571" t="s">
        <v>5</v>
      </c>
    </row>
    <row r="38572" spans="1:3" x14ac:dyDescent="0.25">
      <c r="A38572" t="s">
        <v>77146</v>
      </c>
      <c r="B38572" t="s">
        <v>77147</v>
      </c>
      <c r="C38572" t="s">
        <v>5</v>
      </c>
    </row>
    <row r="38573" spans="1:3" x14ac:dyDescent="0.25">
      <c r="A38573" t="s">
        <v>77148</v>
      </c>
      <c r="B38573" t="s">
        <v>77149</v>
      </c>
      <c r="C38573" t="s">
        <v>5</v>
      </c>
    </row>
    <row r="38574" spans="1:3" x14ac:dyDescent="0.25">
      <c r="A38574" t="s">
        <v>77150</v>
      </c>
      <c r="B38574" t="s">
        <v>77151</v>
      </c>
      <c r="C38574" t="s">
        <v>5</v>
      </c>
    </row>
    <row r="38575" spans="1:3" x14ac:dyDescent="0.25">
      <c r="A38575" t="s">
        <v>77152</v>
      </c>
      <c r="B38575" t="s">
        <v>77153</v>
      </c>
      <c r="C38575" t="s">
        <v>5</v>
      </c>
    </row>
    <row r="38576" spans="1:3" x14ac:dyDescent="0.25">
      <c r="A38576" t="s">
        <v>77154</v>
      </c>
      <c r="B38576" t="s">
        <v>77155</v>
      </c>
      <c r="C38576" t="s">
        <v>5</v>
      </c>
    </row>
    <row r="38577" spans="1:3" x14ac:dyDescent="0.25">
      <c r="A38577" t="s">
        <v>77156</v>
      </c>
      <c r="B38577" t="s">
        <v>77157</v>
      </c>
      <c r="C38577" t="s">
        <v>5</v>
      </c>
    </row>
    <row r="38578" spans="1:3" x14ac:dyDescent="0.25">
      <c r="A38578" t="s">
        <v>77158</v>
      </c>
      <c r="B38578" t="s">
        <v>77159</v>
      </c>
      <c r="C38578" t="s">
        <v>5</v>
      </c>
    </row>
    <row r="38579" spans="1:3" x14ac:dyDescent="0.25">
      <c r="A38579" t="s">
        <v>77160</v>
      </c>
      <c r="B38579" t="s">
        <v>77161</v>
      </c>
      <c r="C38579" t="s">
        <v>5</v>
      </c>
    </row>
    <row r="38580" spans="1:3" x14ac:dyDescent="0.25">
      <c r="A38580" t="s">
        <v>77162</v>
      </c>
      <c r="B38580" t="s">
        <v>77163</v>
      </c>
      <c r="C38580" t="s">
        <v>5</v>
      </c>
    </row>
    <row r="38581" spans="1:3" x14ac:dyDescent="0.25">
      <c r="A38581" t="s">
        <v>77164</v>
      </c>
      <c r="B38581" t="s">
        <v>77165</v>
      </c>
      <c r="C38581" t="s">
        <v>5</v>
      </c>
    </row>
    <row r="38582" spans="1:3" x14ac:dyDescent="0.25">
      <c r="A38582" t="s">
        <v>77166</v>
      </c>
      <c r="B38582" t="s">
        <v>77167</v>
      </c>
      <c r="C38582" t="s">
        <v>5</v>
      </c>
    </row>
    <row r="38583" spans="1:3" x14ac:dyDescent="0.25">
      <c r="A38583" t="s">
        <v>77168</v>
      </c>
      <c r="B38583" t="s">
        <v>77169</v>
      </c>
      <c r="C38583" t="s">
        <v>5</v>
      </c>
    </row>
    <row r="38584" spans="1:3" x14ac:dyDescent="0.25">
      <c r="A38584" t="s">
        <v>77170</v>
      </c>
      <c r="B38584" t="s">
        <v>77171</v>
      </c>
      <c r="C38584" t="s">
        <v>5</v>
      </c>
    </row>
    <row r="38585" spans="1:3" x14ac:dyDescent="0.25">
      <c r="A38585" t="s">
        <v>77172</v>
      </c>
      <c r="B38585" t="s">
        <v>77173</v>
      </c>
      <c r="C38585" t="s">
        <v>5</v>
      </c>
    </row>
    <row r="38586" spans="1:3" x14ac:dyDescent="0.25">
      <c r="A38586" t="s">
        <v>77174</v>
      </c>
      <c r="B38586" t="s">
        <v>77175</v>
      </c>
      <c r="C38586" t="s">
        <v>5</v>
      </c>
    </row>
    <row r="38587" spans="1:3" x14ac:dyDescent="0.25">
      <c r="A38587" t="s">
        <v>77176</v>
      </c>
      <c r="B38587" t="s">
        <v>77177</v>
      </c>
      <c r="C38587" t="s">
        <v>5</v>
      </c>
    </row>
    <row r="38588" spans="1:3" x14ac:dyDescent="0.25">
      <c r="A38588" t="s">
        <v>77178</v>
      </c>
      <c r="B38588" t="s">
        <v>77179</v>
      </c>
      <c r="C38588" t="s">
        <v>5</v>
      </c>
    </row>
    <row r="38589" spans="1:3" x14ac:dyDescent="0.25">
      <c r="A38589" t="s">
        <v>77180</v>
      </c>
      <c r="B38589" t="s">
        <v>77181</v>
      </c>
      <c r="C38589" t="s">
        <v>5</v>
      </c>
    </row>
    <row r="38590" spans="1:3" x14ac:dyDescent="0.25">
      <c r="A38590" t="s">
        <v>77182</v>
      </c>
      <c r="B38590" t="s">
        <v>77183</v>
      </c>
      <c r="C38590" t="s">
        <v>5</v>
      </c>
    </row>
    <row r="38591" spans="1:3" x14ac:dyDescent="0.25">
      <c r="A38591" t="s">
        <v>77184</v>
      </c>
      <c r="B38591" t="s">
        <v>77185</v>
      </c>
      <c r="C38591" t="s">
        <v>5</v>
      </c>
    </row>
    <row r="38592" spans="1:3" x14ac:dyDescent="0.25">
      <c r="A38592" t="s">
        <v>77186</v>
      </c>
      <c r="B38592" t="s">
        <v>77187</v>
      </c>
      <c r="C38592" t="s">
        <v>5</v>
      </c>
    </row>
    <row r="38593" spans="1:3" x14ac:dyDescent="0.25">
      <c r="A38593" t="s">
        <v>77188</v>
      </c>
      <c r="B38593" t="s">
        <v>77189</v>
      </c>
      <c r="C38593" t="s">
        <v>5</v>
      </c>
    </row>
    <row r="38594" spans="1:3" x14ac:dyDescent="0.25">
      <c r="A38594" t="s">
        <v>77190</v>
      </c>
      <c r="B38594" t="s">
        <v>77191</v>
      </c>
      <c r="C38594" t="s">
        <v>5</v>
      </c>
    </row>
    <row r="38595" spans="1:3" x14ac:dyDescent="0.25">
      <c r="A38595" t="s">
        <v>77192</v>
      </c>
      <c r="B38595" t="s">
        <v>77193</v>
      </c>
      <c r="C38595" t="s">
        <v>5</v>
      </c>
    </row>
    <row r="38596" spans="1:3" x14ac:dyDescent="0.25">
      <c r="A38596" t="s">
        <v>77194</v>
      </c>
      <c r="B38596" t="s">
        <v>77195</v>
      </c>
      <c r="C38596" t="s">
        <v>5</v>
      </c>
    </row>
    <row r="38597" spans="1:3" x14ac:dyDescent="0.25">
      <c r="A38597" t="s">
        <v>77196</v>
      </c>
      <c r="B38597" t="s">
        <v>77197</v>
      </c>
      <c r="C38597" t="s">
        <v>5</v>
      </c>
    </row>
    <row r="38598" spans="1:3" x14ac:dyDescent="0.25">
      <c r="A38598" t="s">
        <v>77198</v>
      </c>
      <c r="B38598" t="s">
        <v>77199</v>
      </c>
      <c r="C38598" t="s">
        <v>5</v>
      </c>
    </row>
    <row r="38599" spans="1:3" x14ac:dyDescent="0.25">
      <c r="A38599" t="s">
        <v>77200</v>
      </c>
      <c r="B38599" t="s">
        <v>77201</v>
      </c>
      <c r="C38599" t="s">
        <v>5</v>
      </c>
    </row>
    <row r="38600" spans="1:3" x14ac:dyDescent="0.25">
      <c r="A38600" t="s">
        <v>77202</v>
      </c>
      <c r="B38600" t="s">
        <v>77203</v>
      </c>
      <c r="C38600" t="s">
        <v>5</v>
      </c>
    </row>
    <row r="38601" spans="1:3" x14ac:dyDescent="0.25">
      <c r="A38601" t="s">
        <v>77204</v>
      </c>
      <c r="B38601" t="s">
        <v>77205</v>
      </c>
      <c r="C38601" t="s">
        <v>5</v>
      </c>
    </row>
    <row r="38602" spans="1:3" x14ac:dyDescent="0.25">
      <c r="A38602" t="s">
        <v>77206</v>
      </c>
      <c r="B38602" t="s">
        <v>77207</v>
      </c>
      <c r="C38602" t="s">
        <v>5</v>
      </c>
    </row>
    <row r="38603" spans="1:3" x14ac:dyDescent="0.25">
      <c r="A38603" t="s">
        <v>77208</v>
      </c>
      <c r="B38603" t="s">
        <v>77209</v>
      </c>
      <c r="C38603" t="s">
        <v>5</v>
      </c>
    </row>
    <row r="38604" spans="1:3" x14ac:dyDescent="0.25">
      <c r="A38604" t="s">
        <v>77210</v>
      </c>
      <c r="B38604" t="s">
        <v>77211</v>
      </c>
      <c r="C38604" t="s">
        <v>5</v>
      </c>
    </row>
    <row r="38605" spans="1:3" x14ac:dyDescent="0.25">
      <c r="A38605" t="s">
        <v>77212</v>
      </c>
      <c r="B38605" t="s">
        <v>77213</v>
      </c>
      <c r="C38605" t="s">
        <v>5</v>
      </c>
    </row>
    <row r="38606" spans="1:3" x14ac:dyDescent="0.25">
      <c r="A38606" t="s">
        <v>77214</v>
      </c>
      <c r="B38606" t="s">
        <v>77215</v>
      </c>
      <c r="C38606" t="s">
        <v>5</v>
      </c>
    </row>
    <row r="38607" spans="1:3" x14ac:dyDescent="0.25">
      <c r="A38607" t="s">
        <v>77216</v>
      </c>
      <c r="B38607" t="s">
        <v>77217</v>
      </c>
      <c r="C38607" t="s">
        <v>5</v>
      </c>
    </row>
    <row r="38608" spans="1:3" x14ac:dyDescent="0.25">
      <c r="A38608" t="s">
        <v>77218</v>
      </c>
      <c r="B38608" t="s">
        <v>77219</v>
      </c>
      <c r="C38608" t="s">
        <v>5</v>
      </c>
    </row>
    <row r="38609" spans="1:3" x14ac:dyDescent="0.25">
      <c r="A38609" t="s">
        <v>77220</v>
      </c>
      <c r="B38609" t="s">
        <v>77221</v>
      </c>
      <c r="C38609" t="s">
        <v>5</v>
      </c>
    </row>
    <row r="38610" spans="1:3" x14ac:dyDescent="0.25">
      <c r="A38610" t="s">
        <v>77222</v>
      </c>
      <c r="B38610" t="s">
        <v>77223</v>
      </c>
      <c r="C38610" t="s">
        <v>5</v>
      </c>
    </row>
    <row r="38611" spans="1:3" x14ac:dyDescent="0.25">
      <c r="A38611" t="s">
        <v>77224</v>
      </c>
      <c r="B38611" t="s">
        <v>77225</v>
      </c>
      <c r="C38611" t="s">
        <v>5</v>
      </c>
    </row>
    <row r="38612" spans="1:3" x14ac:dyDescent="0.25">
      <c r="A38612" t="s">
        <v>77226</v>
      </c>
      <c r="B38612" t="s">
        <v>77227</v>
      </c>
      <c r="C38612" t="s">
        <v>5</v>
      </c>
    </row>
    <row r="38613" spans="1:3" x14ac:dyDescent="0.25">
      <c r="A38613" t="s">
        <v>77228</v>
      </c>
      <c r="B38613" t="s">
        <v>77229</v>
      </c>
      <c r="C38613" t="s">
        <v>5</v>
      </c>
    </row>
    <row r="38614" spans="1:3" x14ac:dyDescent="0.25">
      <c r="A38614" t="s">
        <v>77230</v>
      </c>
      <c r="B38614" t="s">
        <v>77231</v>
      </c>
      <c r="C38614" t="s">
        <v>5</v>
      </c>
    </row>
    <row r="38615" spans="1:3" x14ac:dyDescent="0.25">
      <c r="A38615" t="s">
        <v>77232</v>
      </c>
      <c r="B38615" t="s">
        <v>77233</v>
      </c>
      <c r="C38615" t="s">
        <v>5</v>
      </c>
    </row>
    <row r="38616" spans="1:3" x14ac:dyDescent="0.25">
      <c r="A38616" t="s">
        <v>77234</v>
      </c>
      <c r="B38616" t="s">
        <v>77235</v>
      </c>
      <c r="C38616" t="s">
        <v>5</v>
      </c>
    </row>
    <row r="38617" spans="1:3" x14ac:dyDescent="0.25">
      <c r="A38617" t="s">
        <v>77236</v>
      </c>
      <c r="B38617" t="s">
        <v>77237</v>
      </c>
      <c r="C38617" t="s">
        <v>5</v>
      </c>
    </row>
    <row r="38618" spans="1:3" x14ac:dyDescent="0.25">
      <c r="A38618" t="s">
        <v>77238</v>
      </c>
      <c r="B38618" t="s">
        <v>77239</v>
      </c>
      <c r="C38618" t="s">
        <v>5</v>
      </c>
    </row>
    <row r="38619" spans="1:3" x14ac:dyDescent="0.25">
      <c r="A38619" t="s">
        <v>77240</v>
      </c>
      <c r="B38619" t="s">
        <v>77241</v>
      </c>
      <c r="C38619" t="s">
        <v>5</v>
      </c>
    </row>
    <row r="38620" spans="1:3" x14ac:dyDescent="0.25">
      <c r="A38620" t="s">
        <v>77242</v>
      </c>
      <c r="B38620" t="s">
        <v>77243</v>
      </c>
      <c r="C38620" t="s">
        <v>5</v>
      </c>
    </row>
    <row r="38621" spans="1:3" x14ac:dyDescent="0.25">
      <c r="A38621" t="s">
        <v>77244</v>
      </c>
      <c r="B38621" t="s">
        <v>77245</v>
      </c>
      <c r="C38621" t="s">
        <v>5</v>
      </c>
    </row>
    <row r="38622" spans="1:3" x14ac:dyDescent="0.25">
      <c r="A38622" t="s">
        <v>77246</v>
      </c>
      <c r="B38622" t="s">
        <v>77247</v>
      </c>
      <c r="C38622" t="s">
        <v>5</v>
      </c>
    </row>
    <row r="38623" spans="1:3" x14ac:dyDescent="0.25">
      <c r="A38623" t="s">
        <v>77248</v>
      </c>
      <c r="B38623" t="s">
        <v>77249</v>
      </c>
      <c r="C38623" t="s">
        <v>5</v>
      </c>
    </row>
    <row r="38624" spans="1:3" x14ac:dyDescent="0.25">
      <c r="A38624" t="s">
        <v>77250</v>
      </c>
      <c r="B38624" t="s">
        <v>77251</v>
      </c>
      <c r="C38624" t="s">
        <v>5</v>
      </c>
    </row>
    <row r="38625" spans="1:3" x14ac:dyDescent="0.25">
      <c r="A38625" t="s">
        <v>77252</v>
      </c>
      <c r="B38625" t="s">
        <v>77253</v>
      </c>
      <c r="C38625" t="s">
        <v>5</v>
      </c>
    </row>
    <row r="38626" spans="1:3" x14ac:dyDescent="0.25">
      <c r="A38626" t="s">
        <v>77254</v>
      </c>
      <c r="B38626" t="s">
        <v>77255</v>
      </c>
      <c r="C38626" t="s">
        <v>5</v>
      </c>
    </row>
    <row r="38627" spans="1:3" x14ac:dyDescent="0.25">
      <c r="A38627" t="s">
        <v>77256</v>
      </c>
      <c r="B38627" t="s">
        <v>77257</v>
      </c>
      <c r="C38627" t="s">
        <v>5</v>
      </c>
    </row>
    <row r="38628" spans="1:3" x14ac:dyDescent="0.25">
      <c r="A38628" t="s">
        <v>77258</v>
      </c>
      <c r="B38628" t="s">
        <v>77259</v>
      </c>
      <c r="C38628" t="s">
        <v>5</v>
      </c>
    </row>
    <row r="38629" spans="1:3" x14ac:dyDescent="0.25">
      <c r="A38629" t="s">
        <v>77260</v>
      </c>
      <c r="B38629" t="s">
        <v>77261</v>
      </c>
      <c r="C38629" t="s">
        <v>5</v>
      </c>
    </row>
    <row r="38630" spans="1:3" x14ac:dyDescent="0.25">
      <c r="A38630" t="s">
        <v>77262</v>
      </c>
      <c r="B38630" t="s">
        <v>77263</v>
      </c>
      <c r="C38630" t="s">
        <v>5</v>
      </c>
    </row>
    <row r="38631" spans="1:3" x14ac:dyDescent="0.25">
      <c r="A38631" t="s">
        <v>77264</v>
      </c>
      <c r="B38631" t="s">
        <v>77265</v>
      </c>
      <c r="C38631" t="s">
        <v>5</v>
      </c>
    </row>
    <row r="38632" spans="1:3" x14ac:dyDescent="0.25">
      <c r="A38632" t="s">
        <v>77266</v>
      </c>
      <c r="B38632" t="s">
        <v>77267</v>
      </c>
      <c r="C38632" t="s">
        <v>5</v>
      </c>
    </row>
    <row r="38633" spans="1:3" x14ac:dyDescent="0.25">
      <c r="A38633" t="s">
        <v>77268</v>
      </c>
      <c r="B38633" t="s">
        <v>77269</v>
      </c>
      <c r="C38633" t="s">
        <v>5</v>
      </c>
    </row>
    <row r="38634" spans="1:3" x14ac:dyDescent="0.25">
      <c r="A38634" t="s">
        <v>77270</v>
      </c>
      <c r="B38634" t="s">
        <v>77271</v>
      </c>
      <c r="C38634" t="s">
        <v>5</v>
      </c>
    </row>
    <row r="38635" spans="1:3" x14ac:dyDescent="0.25">
      <c r="A38635" t="s">
        <v>77272</v>
      </c>
      <c r="B38635" t="s">
        <v>77273</v>
      </c>
      <c r="C38635" t="s">
        <v>5</v>
      </c>
    </row>
    <row r="38636" spans="1:3" x14ac:dyDescent="0.25">
      <c r="A38636" t="s">
        <v>77274</v>
      </c>
      <c r="B38636" t="s">
        <v>77275</v>
      </c>
      <c r="C38636" t="s">
        <v>5</v>
      </c>
    </row>
    <row r="38637" spans="1:3" x14ac:dyDescent="0.25">
      <c r="A38637" t="s">
        <v>77276</v>
      </c>
      <c r="B38637" t="s">
        <v>77277</v>
      </c>
      <c r="C38637" t="s">
        <v>5</v>
      </c>
    </row>
    <row r="38638" spans="1:3" x14ac:dyDescent="0.25">
      <c r="A38638" t="s">
        <v>77278</v>
      </c>
      <c r="B38638" t="s">
        <v>77279</v>
      </c>
      <c r="C38638" t="s">
        <v>5</v>
      </c>
    </row>
    <row r="38639" spans="1:3" x14ac:dyDescent="0.25">
      <c r="A38639" t="s">
        <v>77280</v>
      </c>
      <c r="B38639" t="s">
        <v>77281</v>
      </c>
      <c r="C38639" t="s">
        <v>5</v>
      </c>
    </row>
    <row r="38640" spans="1:3" x14ac:dyDescent="0.25">
      <c r="A38640" t="s">
        <v>77282</v>
      </c>
      <c r="B38640" t="s">
        <v>77283</v>
      </c>
      <c r="C38640" t="s">
        <v>5</v>
      </c>
    </row>
    <row r="38641" spans="1:3" x14ac:dyDescent="0.25">
      <c r="A38641" t="s">
        <v>77284</v>
      </c>
      <c r="B38641" t="s">
        <v>77285</v>
      </c>
      <c r="C38641" t="s">
        <v>5</v>
      </c>
    </row>
    <row r="38642" spans="1:3" x14ac:dyDescent="0.25">
      <c r="A38642" t="s">
        <v>77286</v>
      </c>
      <c r="B38642" t="s">
        <v>77287</v>
      </c>
      <c r="C38642" t="s">
        <v>5</v>
      </c>
    </row>
    <row r="38643" spans="1:3" x14ac:dyDescent="0.25">
      <c r="A38643" t="s">
        <v>77288</v>
      </c>
      <c r="B38643" t="s">
        <v>77289</v>
      </c>
      <c r="C38643" t="s">
        <v>5</v>
      </c>
    </row>
    <row r="38644" spans="1:3" x14ac:dyDescent="0.25">
      <c r="A38644" t="s">
        <v>77290</v>
      </c>
      <c r="B38644" t="s">
        <v>77291</v>
      </c>
      <c r="C38644" t="s">
        <v>5</v>
      </c>
    </row>
    <row r="38645" spans="1:3" x14ac:dyDescent="0.25">
      <c r="A38645" t="s">
        <v>77292</v>
      </c>
      <c r="B38645" t="s">
        <v>77293</v>
      </c>
      <c r="C38645" t="s">
        <v>5</v>
      </c>
    </row>
    <row r="38646" spans="1:3" x14ac:dyDescent="0.25">
      <c r="A38646" t="s">
        <v>77294</v>
      </c>
      <c r="B38646" t="s">
        <v>77295</v>
      </c>
      <c r="C38646" t="s">
        <v>5</v>
      </c>
    </row>
    <row r="38647" spans="1:3" x14ac:dyDescent="0.25">
      <c r="A38647" t="s">
        <v>77296</v>
      </c>
      <c r="B38647" t="s">
        <v>77297</v>
      </c>
      <c r="C38647" t="s">
        <v>5</v>
      </c>
    </row>
    <row r="38648" spans="1:3" x14ac:dyDescent="0.25">
      <c r="A38648" t="s">
        <v>77298</v>
      </c>
      <c r="B38648" t="s">
        <v>77299</v>
      </c>
      <c r="C38648" t="s">
        <v>5</v>
      </c>
    </row>
    <row r="38649" spans="1:3" x14ac:dyDescent="0.25">
      <c r="A38649" t="s">
        <v>77300</v>
      </c>
      <c r="B38649" t="s">
        <v>77301</v>
      </c>
      <c r="C38649" t="s">
        <v>5</v>
      </c>
    </row>
    <row r="38650" spans="1:3" x14ac:dyDescent="0.25">
      <c r="A38650" t="s">
        <v>77302</v>
      </c>
      <c r="B38650" t="s">
        <v>77303</v>
      </c>
      <c r="C38650" t="s">
        <v>5</v>
      </c>
    </row>
    <row r="38651" spans="1:3" x14ac:dyDescent="0.25">
      <c r="A38651" t="s">
        <v>77304</v>
      </c>
      <c r="B38651" t="s">
        <v>77305</v>
      </c>
      <c r="C38651" t="s">
        <v>5</v>
      </c>
    </row>
    <row r="38652" spans="1:3" x14ac:dyDescent="0.25">
      <c r="A38652" t="s">
        <v>77306</v>
      </c>
      <c r="B38652" t="s">
        <v>77307</v>
      </c>
      <c r="C38652" t="s">
        <v>5</v>
      </c>
    </row>
    <row r="38653" spans="1:3" x14ac:dyDescent="0.25">
      <c r="A38653" t="s">
        <v>77308</v>
      </c>
      <c r="B38653" t="s">
        <v>77309</v>
      </c>
      <c r="C38653" t="s">
        <v>5</v>
      </c>
    </row>
    <row r="38654" spans="1:3" x14ac:dyDescent="0.25">
      <c r="A38654" t="s">
        <v>77310</v>
      </c>
      <c r="B38654" t="s">
        <v>77311</v>
      </c>
      <c r="C38654" t="s">
        <v>5</v>
      </c>
    </row>
    <row r="38655" spans="1:3" x14ac:dyDescent="0.25">
      <c r="A38655" t="s">
        <v>77312</v>
      </c>
      <c r="B38655" t="s">
        <v>77313</v>
      </c>
      <c r="C38655" t="s">
        <v>5</v>
      </c>
    </row>
    <row r="38656" spans="1:3" x14ac:dyDescent="0.25">
      <c r="A38656" t="s">
        <v>77314</v>
      </c>
      <c r="B38656" t="s">
        <v>77315</v>
      </c>
      <c r="C38656" t="s">
        <v>5</v>
      </c>
    </row>
    <row r="38657" spans="1:3" x14ac:dyDescent="0.25">
      <c r="A38657" t="s">
        <v>77316</v>
      </c>
      <c r="B38657" t="s">
        <v>77317</v>
      </c>
      <c r="C38657" t="s">
        <v>5</v>
      </c>
    </row>
    <row r="38658" spans="1:3" x14ac:dyDescent="0.25">
      <c r="A38658" t="s">
        <v>77318</v>
      </c>
      <c r="B38658" t="s">
        <v>77319</v>
      </c>
      <c r="C38658" t="s">
        <v>5</v>
      </c>
    </row>
    <row r="38659" spans="1:3" x14ac:dyDescent="0.25">
      <c r="A38659" t="s">
        <v>77320</v>
      </c>
      <c r="B38659" t="s">
        <v>77321</v>
      </c>
      <c r="C38659" t="s">
        <v>5</v>
      </c>
    </row>
    <row r="38660" spans="1:3" x14ac:dyDescent="0.25">
      <c r="A38660" t="s">
        <v>77322</v>
      </c>
      <c r="B38660" t="s">
        <v>77323</v>
      </c>
      <c r="C38660" t="s">
        <v>5</v>
      </c>
    </row>
    <row r="38661" spans="1:3" x14ac:dyDescent="0.25">
      <c r="A38661" t="s">
        <v>77324</v>
      </c>
      <c r="B38661" t="s">
        <v>77325</v>
      </c>
      <c r="C38661" t="s">
        <v>5</v>
      </c>
    </row>
    <row r="38662" spans="1:3" x14ac:dyDescent="0.25">
      <c r="A38662" t="s">
        <v>77326</v>
      </c>
      <c r="B38662" t="s">
        <v>77327</v>
      </c>
      <c r="C38662" t="s">
        <v>5</v>
      </c>
    </row>
    <row r="38663" spans="1:3" x14ac:dyDescent="0.25">
      <c r="A38663" t="s">
        <v>77328</v>
      </c>
      <c r="B38663" t="s">
        <v>77329</v>
      </c>
      <c r="C38663" t="s">
        <v>5</v>
      </c>
    </row>
    <row r="38664" spans="1:3" x14ac:dyDescent="0.25">
      <c r="A38664" t="s">
        <v>77330</v>
      </c>
      <c r="B38664" t="s">
        <v>77331</v>
      </c>
      <c r="C38664" t="s">
        <v>5</v>
      </c>
    </row>
    <row r="38665" spans="1:3" x14ac:dyDescent="0.25">
      <c r="A38665" t="s">
        <v>77332</v>
      </c>
      <c r="B38665" t="s">
        <v>77333</v>
      </c>
      <c r="C38665" t="s">
        <v>5</v>
      </c>
    </row>
    <row r="38666" spans="1:3" x14ac:dyDescent="0.25">
      <c r="A38666" t="s">
        <v>77334</v>
      </c>
      <c r="B38666" t="s">
        <v>77335</v>
      </c>
      <c r="C38666" t="s">
        <v>5</v>
      </c>
    </row>
    <row r="38667" spans="1:3" x14ac:dyDescent="0.25">
      <c r="A38667" t="s">
        <v>77336</v>
      </c>
      <c r="B38667" t="s">
        <v>77337</v>
      </c>
      <c r="C38667" t="s">
        <v>5</v>
      </c>
    </row>
    <row r="38668" spans="1:3" x14ac:dyDescent="0.25">
      <c r="A38668" t="s">
        <v>77338</v>
      </c>
      <c r="B38668" t="s">
        <v>77339</v>
      </c>
      <c r="C38668" t="s">
        <v>5</v>
      </c>
    </row>
    <row r="38669" spans="1:3" x14ac:dyDescent="0.25">
      <c r="A38669" t="s">
        <v>77340</v>
      </c>
      <c r="B38669" t="s">
        <v>77341</v>
      </c>
      <c r="C38669" t="s">
        <v>5</v>
      </c>
    </row>
    <row r="38670" spans="1:3" x14ac:dyDescent="0.25">
      <c r="A38670" t="s">
        <v>77342</v>
      </c>
      <c r="B38670" t="s">
        <v>77343</v>
      </c>
      <c r="C38670" t="s">
        <v>5</v>
      </c>
    </row>
    <row r="38671" spans="1:3" x14ac:dyDescent="0.25">
      <c r="A38671" t="s">
        <v>77344</v>
      </c>
      <c r="B38671" t="s">
        <v>77345</v>
      </c>
      <c r="C38671" t="s">
        <v>5</v>
      </c>
    </row>
    <row r="38672" spans="1:3" x14ac:dyDescent="0.25">
      <c r="A38672" t="s">
        <v>77346</v>
      </c>
      <c r="B38672" t="s">
        <v>77347</v>
      </c>
      <c r="C38672" t="s">
        <v>5</v>
      </c>
    </row>
    <row r="38673" spans="1:3" x14ac:dyDescent="0.25">
      <c r="A38673" t="s">
        <v>77348</v>
      </c>
      <c r="B38673" t="s">
        <v>77349</v>
      </c>
      <c r="C38673" t="s">
        <v>5</v>
      </c>
    </row>
    <row r="38674" spans="1:3" x14ac:dyDescent="0.25">
      <c r="A38674" t="s">
        <v>77350</v>
      </c>
      <c r="B38674" t="s">
        <v>77351</v>
      </c>
      <c r="C38674" t="s">
        <v>5</v>
      </c>
    </row>
    <row r="38675" spans="1:3" x14ac:dyDescent="0.25">
      <c r="A38675" t="s">
        <v>77352</v>
      </c>
      <c r="B38675" t="s">
        <v>77353</v>
      </c>
      <c r="C38675" t="s">
        <v>5</v>
      </c>
    </row>
    <row r="38676" spans="1:3" x14ac:dyDescent="0.25">
      <c r="A38676" t="s">
        <v>77354</v>
      </c>
      <c r="B38676" t="s">
        <v>77355</v>
      </c>
      <c r="C38676" t="s">
        <v>5</v>
      </c>
    </row>
    <row r="38677" spans="1:3" x14ac:dyDescent="0.25">
      <c r="A38677" t="s">
        <v>77356</v>
      </c>
      <c r="B38677" t="s">
        <v>77357</v>
      </c>
      <c r="C38677" t="s">
        <v>5</v>
      </c>
    </row>
    <row r="38678" spans="1:3" x14ac:dyDescent="0.25">
      <c r="A38678" t="s">
        <v>77358</v>
      </c>
      <c r="B38678" t="s">
        <v>77359</v>
      </c>
      <c r="C38678" t="s">
        <v>5</v>
      </c>
    </row>
    <row r="38679" spans="1:3" x14ac:dyDescent="0.25">
      <c r="A38679" t="s">
        <v>77360</v>
      </c>
      <c r="B38679" t="s">
        <v>77361</v>
      </c>
      <c r="C38679" t="s">
        <v>5</v>
      </c>
    </row>
    <row r="38680" spans="1:3" x14ac:dyDescent="0.25">
      <c r="A38680" t="s">
        <v>77362</v>
      </c>
      <c r="B38680" t="s">
        <v>77363</v>
      </c>
      <c r="C38680" t="s">
        <v>5</v>
      </c>
    </row>
    <row r="38681" spans="1:3" x14ac:dyDescent="0.25">
      <c r="A38681" t="s">
        <v>77364</v>
      </c>
      <c r="B38681" t="s">
        <v>77365</v>
      </c>
      <c r="C38681" t="s">
        <v>5</v>
      </c>
    </row>
    <row r="38682" spans="1:3" x14ac:dyDescent="0.25">
      <c r="A38682" t="s">
        <v>77366</v>
      </c>
      <c r="B38682" t="s">
        <v>77367</v>
      </c>
      <c r="C38682" t="s">
        <v>5</v>
      </c>
    </row>
    <row r="38683" spans="1:3" x14ac:dyDescent="0.25">
      <c r="A38683" t="s">
        <v>77368</v>
      </c>
      <c r="B38683" t="s">
        <v>77369</v>
      </c>
      <c r="C38683" t="s">
        <v>5</v>
      </c>
    </row>
    <row r="38684" spans="1:3" x14ac:dyDescent="0.25">
      <c r="A38684" t="s">
        <v>77370</v>
      </c>
      <c r="B38684" t="s">
        <v>77371</v>
      </c>
      <c r="C38684" t="s">
        <v>5</v>
      </c>
    </row>
    <row r="38685" spans="1:3" x14ac:dyDescent="0.25">
      <c r="A38685" t="s">
        <v>77372</v>
      </c>
      <c r="B38685" t="s">
        <v>77373</v>
      </c>
      <c r="C38685" t="s">
        <v>5</v>
      </c>
    </row>
    <row r="38686" spans="1:3" x14ac:dyDescent="0.25">
      <c r="A38686" t="s">
        <v>77374</v>
      </c>
      <c r="B38686" t="s">
        <v>77375</v>
      </c>
      <c r="C38686" t="s">
        <v>5</v>
      </c>
    </row>
    <row r="38687" spans="1:3" x14ac:dyDescent="0.25">
      <c r="A38687" t="s">
        <v>77376</v>
      </c>
      <c r="B38687" t="s">
        <v>77377</v>
      </c>
      <c r="C38687" t="s">
        <v>5</v>
      </c>
    </row>
    <row r="38688" spans="1:3" x14ac:dyDescent="0.25">
      <c r="A38688" t="s">
        <v>77378</v>
      </c>
      <c r="B38688" t="s">
        <v>77379</v>
      </c>
      <c r="C38688" t="s">
        <v>5</v>
      </c>
    </row>
    <row r="38689" spans="1:3" x14ac:dyDescent="0.25">
      <c r="A38689" t="s">
        <v>77380</v>
      </c>
      <c r="B38689" t="s">
        <v>77381</v>
      </c>
      <c r="C38689" t="s">
        <v>5</v>
      </c>
    </row>
    <row r="38690" spans="1:3" x14ac:dyDescent="0.25">
      <c r="A38690" t="s">
        <v>77382</v>
      </c>
      <c r="B38690" t="s">
        <v>77383</v>
      </c>
      <c r="C38690" t="s">
        <v>5</v>
      </c>
    </row>
    <row r="38691" spans="1:3" x14ac:dyDescent="0.25">
      <c r="A38691" t="s">
        <v>77384</v>
      </c>
      <c r="B38691" t="s">
        <v>77385</v>
      </c>
      <c r="C38691" t="s">
        <v>5</v>
      </c>
    </row>
    <row r="38692" spans="1:3" x14ac:dyDescent="0.25">
      <c r="A38692" t="s">
        <v>77386</v>
      </c>
      <c r="B38692" t="s">
        <v>77387</v>
      </c>
      <c r="C38692" t="s">
        <v>5</v>
      </c>
    </row>
    <row r="38693" spans="1:3" x14ac:dyDescent="0.25">
      <c r="A38693" t="s">
        <v>77388</v>
      </c>
      <c r="B38693" t="s">
        <v>77389</v>
      </c>
      <c r="C38693" t="s">
        <v>5</v>
      </c>
    </row>
    <row r="38694" spans="1:3" x14ac:dyDescent="0.25">
      <c r="A38694" t="s">
        <v>77390</v>
      </c>
      <c r="B38694" t="s">
        <v>77391</v>
      </c>
      <c r="C38694" t="s">
        <v>5</v>
      </c>
    </row>
    <row r="38695" spans="1:3" x14ac:dyDescent="0.25">
      <c r="A38695" t="s">
        <v>77392</v>
      </c>
      <c r="B38695" t="s">
        <v>77393</v>
      </c>
      <c r="C38695" t="s">
        <v>5</v>
      </c>
    </row>
    <row r="38696" spans="1:3" x14ac:dyDescent="0.25">
      <c r="A38696" t="s">
        <v>77394</v>
      </c>
      <c r="B38696" t="s">
        <v>77395</v>
      </c>
      <c r="C38696" t="s">
        <v>5</v>
      </c>
    </row>
    <row r="38697" spans="1:3" x14ac:dyDescent="0.25">
      <c r="A38697" t="s">
        <v>77396</v>
      </c>
      <c r="B38697" t="s">
        <v>77397</v>
      </c>
      <c r="C38697" t="s">
        <v>5</v>
      </c>
    </row>
    <row r="38698" spans="1:3" x14ac:dyDescent="0.25">
      <c r="A38698" t="s">
        <v>77398</v>
      </c>
      <c r="B38698" t="s">
        <v>77399</v>
      </c>
      <c r="C38698" t="s">
        <v>5</v>
      </c>
    </row>
    <row r="38699" spans="1:3" x14ac:dyDescent="0.25">
      <c r="A38699" t="s">
        <v>77400</v>
      </c>
      <c r="B38699" t="s">
        <v>77401</v>
      </c>
      <c r="C38699" t="s">
        <v>5</v>
      </c>
    </row>
    <row r="38700" spans="1:3" x14ac:dyDescent="0.25">
      <c r="A38700" t="s">
        <v>77402</v>
      </c>
      <c r="B38700" t="s">
        <v>77403</v>
      </c>
      <c r="C38700" t="s">
        <v>5</v>
      </c>
    </row>
    <row r="38701" spans="1:3" x14ac:dyDescent="0.25">
      <c r="A38701" t="s">
        <v>77404</v>
      </c>
      <c r="B38701" t="s">
        <v>77405</v>
      </c>
      <c r="C38701" t="s">
        <v>5</v>
      </c>
    </row>
    <row r="38702" spans="1:3" x14ac:dyDescent="0.25">
      <c r="A38702" t="s">
        <v>77406</v>
      </c>
      <c r="B38702" t="s">
        <v>77407</v>
      </c>
      <c r="C38702" t="s">
        <v>5</v>
      </c>
    </row>
    <row r="38703" spans="1:3" x14ac:dyDescent="0.25">
      <c r="A38703" t="s">
        <v>77408</v>
      </c>
      <c r="B38703" t="s">
        <v>77409</v>
      </c>
      <c r="C38703" t="s">
        <v>5</v>
      </c>
    </row>
    <row r="38704" spans="1:3" x14ac:dyDescent="0.25">
      <c r="A38704" t="s">
        <v>77410</v>
      </c>
      <c r="B38704" t="s">
        <v>77411</v>
      </c>
      <c r="C38704" t="s">
        <v>5</v>
      </c>
    </row>
    <row r="38705" spans="1:3" x14ac:dyDescent="0.25">
      <c r="A38705" t="s">
        <v>77412</v>
      </c>
      <c r="B38705" t="s">
        <v>77413</v>
      </c>
      <c r="C38705" t="s">
        <v>5</v>
      </c>
    </row>
    <row r="38706" spans="1:3" x14ac:dyDescent="0.25">
      <c r="A38706" t="s">
        <v>77414</v>
      </c>
      <c r="B38706" t="s">
        <v>77415</v>
      </c>
      <c r="C38706" t="s">
        <v>5</v>
      </c>
    </row>
    <row r="38707" spans="1:3" x14ac:dyDescent="0.25">
      <c r="A38707" t="s">
        <v>77416</v>
      </c>
      <c r="B38707" t="s">
        <v>77417</v>
      </c>
      <c r="C38707" t="s">
        <v>5</v>
      </c>
    </row>
    <row r="38708" spans="1:3" x14ac:dyDescent="0.25">
      <c r="A38708" t="s">
        <v>77418</v>
      </c>
      <c r="B38708" t="s">
        <v>77419</v>
      </c>
      <c r="C38708" t="s">
        <v>5</v>
      </c>
    </row>
    <row r="38709" spans="1:3" x14ac:dyDescent="0.25">
      <c r="A38709" t="s">
        <v>77420</v>
      </c>
      <c r="B38709" t="s">
        <v>77421</v>
      </c>
      <c r="C38709" t="s">
        <v>5</v>
      </c>
    </row>
    <row r="38710" spans="1:3" x14ac:dyDescent="0.25">
      <c r="A38710" t="s">
        <v>77422</v>
      </c>
      <c r="B38710" t="s">
        <v>77423</v>
      </c>
      <c r="C38710" t="s">
        <v>5</v>
      </c>
    </row>
    <row r="38711" spans="1:3" x14ac:dyDescent="0.25">
      <c r="A38711" t="s">
        <v>77424</v>
      </c>
      <c r="B38711" t="s">
        <v>77425</v>
      </c>
      <c r="C38711" t="s">
        <v>5</v>
      </c>
    </row>
    <row r="38712" spans="1:3" x14ac:dyDescent="0.25">
      <c r="A38712" t="s">
        <v>77426</v>
      </c>
      <c r="B38712" t="s">
        <v>77427</v>
      </c>
      <c r="C38712" t="s">
        <v>5</v>
      </c>
    </row>
    <row r="38713" spans="1:3" x14ac:dyDescent="0.25">
      <c r="A38713" t="s">
        <v>77428</v>
      </c>
      <c r="B38713" t="s">
        <v>77429</v>
      </c>
      <c r="C38713" t="s">
        <v>5</v>
      </c>
    </row>
    <row r="38714" spans="1:3" x14ac:dyDescent="0.25">
      <c r="A38714" t="s">
        <v>77430</v>
      </c>
      <c r="B38714" t="s">
        <v>77431</v>
      </c>
      <c r="C38714" t="s">
        <v>5</v>
      </c>
    </row>
    <row r="38715" spans="1:3" x14ac:dyDescent="0.25">
      <c r="A38715" t="s">
        <v>77432</v>
      </c>
      <c r="B38715" t="s">
        <v>77433</v>
      </c>
      <c r="C38715" t="s">
        <v>5</v>
      </c>
    </row>
    <row r="38716" spans="1:3" x14ac:dyDescent="0.25">
      <c r="A38716" t="s">
        <v>77434</v>
      </c>
      <c r="B38716" t="s">
        <v>77435</v>
      </c>
      <c r="C38716" t="s">
        <v>5</v>
      </c>
    </row>
    <row r="38717" spans="1:3" x14ac:dyDescent="0.25">
      <c r="A38717" t="s">
        <v>77436</v>
      </c>
      <c r="B38717" t="s">
        <v>77437</v>
      </c>
      <c r="C38717" t="s">
        <v>5</v>
      </c>
    </row>
    <row r="38718" spans="1:3" x14ac:dyDescent="0.25">
      <c r="A38718" t="s">
        <v>77438</v>
      </c>
      <c r="B38718" t="s">
        <v>77439</v>
      </c>
      <c r="C38718" t="s">
        <v>5</v>
      </c>
    </row>
    <row r="38719" spans="1:3" x14ac:dyDescent="0.25">
      <c r="A38719" t="s">
        <v>77440</v>
      </c>
      <c r="B38719" t="s">
        <v>77441</v>
      </c>
      <c r="C38719" t="s">
        <v>5</v>
      </c>
    </row>
    <row r="38720" spans="1:3" x14ac:dyDescent="0.25">
      <c r="A38720" t="s">
        <v>77442</v>
      </c>
      <c r="B38720" t="s">
        <v>77443</v>
      </c>
      <c r="C38720" t="s">
        <v>5</v>
      </c>
    </row>
    <row r="38721" spans="1:3" x14ac:dyDescent="0.25">
      <c r="A38721" t="s">
        <v>77444</v>
      </c>
      <c r="B38721" t="s">
        <v>77445</v>
      </c>
      <c r="C38721" t="s">
        <v>5</v>
      </c>
    </row>
    <row r="38722" spans="1:3" x14ac:dyDescent="0.25">
      <c r="A38722" t="s">
        <v>77446</v>
      </c>
      <c r="B38722" t="s">
        <v>77447</v>
      </c>
      <c r="C38722" t="s">
        <v>5</v>
      </c>
    </row>
    <row r="38723" spans="1:3" x14ac:dyDescent="0.25">
      <c r="A38723" t="s">
        <v>77448</v>
      </c>
      <c r="B38723" t="s">
        <v>77449</v>
      </c>
      <c r="C38723" t="s">
        <v>5</v>
      </c>
    </row>
    <row r="38724" spans="1:3" x14ac:dyDescent="0.25">
      <c r="A38724" t="s">
        <v>77450</v>
      </c>
      <c r="B38724" t="s">
        <v>77451</v>
      </c>
      <c r="C38724" t="s">
        <v>5</v>
      </c>
    </row>
    <row r="38725" spans="1:3" x14ac:dyDescent="0.25">
      <c r="A38725" t="s">
        <v>77452</v>
      </c>
      <c r="B38725" t="s">
        <v>77453</v>
      </c>
      <c r="C38725" t="s">
        <v>5</v>
      </c>
    </row>
    <row r="38726" spans="1:3" x14ac:dyDescent="0.25">
      <c r="A38726" t="s">
        <v>77454</v>
      </c>
      <c r="B38726" t="s">
        <v>77455</v>
      </c>
      <c r="C38726" t="s">
        <v>5</v>
      </c>
    </row>
    <row r="38727" spans="1:3" x14ac:dyDescent="0.25">
      <c r="A38727" t="s">
        <v>77456</v>
      </c>
      <c r="B38727" t="s">
        <v>77457</v>
      </c>
      <c r="C38727" t="s">
        <v>5</v>
      </c>
    </row>
    <row r="38728" spans="1:3" x14ac:dyDescent="0.25">
      <c r="A38728" t="s">
        <v>77458</v>
      </c>
      <c r="B38728" t="s">
        <v>77459</v>
      </c>
      <c r="C38728" t="s">
        <v>5</v>
      </c>
    </row>
    <row r="38729" spans="1:3" x14ac:dyDescent="0.25">
      <c r="A38729" t="s">
        <v>77460</v>
      </c>
      <c r="B38729" t="s">
        <v>77461</v>
      </c>
      <c r="C38729" t="s">
        <v>5</v>
      </c>
    </row>
    <row r="38730" spans="1:3" x14ac:dyDescent="0.25">
      <c r="A38730" t="s">
        <v>77462</v>
      </c>
      <c r="B38730" t="s">
        <v>77463</v>
      </c>
      <c r="C38730" t="s">
        <v>5</v>
      </c>
    </row>
    <row r="38731" spans="1:3" x14ac:dyDescent="0.25">
      <c r="A38731" t="s">
        <v>77464</v>
      </c>
      <c r="B38731" t="s">
        <v>77465</v>
      </c>
      <c r="C38731" t="s">
        <v>5</v>
      </c>
    </row>
    <row r="38732" spans="1:3" x14ac:dyDescent="0.25">
      <c r="A38732" t="s">
        <v>77466</v>
      </c>
      <c r="B38732" t="s">
        <v>77467</v>
      </c>
      <c r="C38732" t="s">
        <v>5</v>
      </c>
    </row>
    <row r="38733" spans="1:3" x14ac:dyDescent="0.25">
      <c r="A38733" t="s">
        <v>77468</v>
      </c>
      <c r="B38733" t="s">
        <v>77469</v>
      </c>
      <c r="C38733" t="s">
        <v>5</v>
      </c>
    </row>
    <row r="38734" spans="1:3" x14ac:dyDescent="0.25">
      <c r="A38734" t="s">
        <v>77470</v>
      </c>
      <c r="B38734" t="s">
        <v>77471</v>
      </c>
      <c r="C38734" t="s">
        <v>5</v>
      </c>
    </row>
    <row r="38735" spans="1:3" x14ac:dyDescent="0.25">
      <c r="A38735" t="s">
        <v>77472</v>
      </c>
      <c r="B38735" t="s">
        <v>77473</v>
      </c>
      <c r="C38735" t="s">
        <v>5</v>
      </c>
    </row>
    <row r="38736" spans="1:3" x14ac:dyDescent="0.25">
      <c r="A38736" t="s">
        <v>77474</v>
      </c>
      <c r="B38736" t="s">
        <v>77475</v>
      </c>
      <c r="C38736" t="s">
        <v>5</v>
      </c>
    </row>
    <row r="38737" spans="1:3" x14ac:dyDescent="0.25">
      <c r="A38737" t="s">
        <v>77476</v>
      </c>
      <c r="B38737" t="s">
        <v>77477</v>
      </c>
      <c r="C38737" t="s">
        <v>5</v>
      </c>
    </row>
    <row r="38738" spans="1:3" x14ac:dyDescent="0.25">
      <c r="A38738" t="s">
        <v>77478</v>
      </c>
      <c r="B38738" t="s">
        <v>77479</v>
      </c>
      <c r="C38738" t="s">
        <v>5</v>
      </c>
    </row>
    <row r="38739" spans="1:3" x14ac:dyDescent="0.25">
      <c r="A38739" t="s">
        <v>77480</v>
      </c>
      <c r="B38739" t="s">
        <v>77481</v>
      </c>
      <c r="C38739" t="s">
        <v>5</v>
      </c>
    </row>
    <row r="38740" spans="1:3" x14ac:dyDescent="0.25">
      <c r="A38740" t="s">
        <v>77482</v>
      </c>
      <c r="B38740" t="s">
        <v>77483</v>
      </c>
      <c r="C38740" t="s">
        <v>5</v>
      </c>
    </row>
    <row r="38741" spans="1:3" x14ac:dyDescent="0.25">
      <c r="A38741" t="s">
        <v>77484</v>
      </c>
      <c r="B38741" t="s">
        <v>77485</v>
      </c>
      <c r="C38741" t="s">
        <v>5</v>
      </c>
    </row>
    <row r="38742" spans="1:3" x14ac:dyDescent="0.25">
      <c r="A38742" t="s">
        <v>77486</v>
      </c>
      <c r="B38742" t="s">
        <v>77487</v>
      </c>
      <c r="C38742" t="s">
        <v>5</v>
      </c>
    </row>
    <row r="38743" spans="1:3" x14ac:dyDescent="0.25">
      <c r="A38743" t="s">
        <v>77488</v>
      </c>
      <c r="B38743" t="s">
        <v>77489</v>
      </c>
      <c r="C38743" t="s">
        <v>5</v>
      </c>
    </row>
    <row r="38744" spans="1:3" x14ac:dyDescent="0.25">
      <c r="A38744" t="s">
        <v>77490</v>
      </c>
      <c r="B38744" t="s">
        <v>77491</v>
      </c>
      <c r="C38744" t="s">
        <v>5</v>
      </c>
    </row>
    <row r="38745" spans="1:3" x14ac:dyDescent="0.25">
      <c r="A38745" t="s">
        <v>77492</v>
      </c>
      <c r="B38745" t="s">
        <v>77493</v>
      </c>
      <c r="C38745" t="s">
        <v>5</v>
      </c>
    </row>
    <row r="38746" spans="1:3" x14ac:dyDescent="0.25">
      <c r="A38746" t="s">
        <v>77494</v>
      </c>
      <c r="B38746" t="s">
        <v>77495</v>
      </c>
      <c r="C38746" t="s">
        <v>5</v>
      </c>
    </row>
    <row r="38747" spans="1:3" x14ac:dyDescent="0.25">
      <c r="A38747" t="s">
        <v>77496</v>
      </c>
      <c r="B38747" t="s">
        <v>77497</v>
      </c>
      <c r="C38747" t="s">
        <v>5</v>
      </c>
    </row>
    <row r="38748" spans="1:3" x14ac:dyDescent="0.25">
      <c r="A38748" t="s">
        <v>77498</v>
      </c>
      <c r="B38748" t="s">
        <v>77499</v>
      </c>
      <c r="C38748" t="s">
        <v>5</v>
      </c>
    </row>
    <row r="38749" spans="1:3" x14ac:dyDescent="0.25">
      <c r="A38749" t="s">
        <v>77500</v>
      </c>
      <c r="B38749" t="s">
        <v>77501</v>
      </c>
      <c r="C38749" t="s">
        <v>5</v>
      </c>
    </row>
    <row r="38750" spans="1:3" x14ac:dyDescent="0.25">
      <c r="A38750" t="s">
        <v>77502</v>
      </c>
      <c r="B38750" t="s">
        <v>77503</v>
      </c>
      <c r="C38750" t="s">
        <v>5</v>
      </c>
    </row>
    <row r="38751" spans="1:3" x14ac:dyDescent="0.25">
      <c r="A38751" t="s">
        <v>77504</v>
      </c>
      <c r="B38751" t="s">
        <v>77505</v>
      </c>
      <c r="C38751" t="s">
        <v>5</v>
      </c>
    </row>
    <row r="38752" spans="1:3" x14ac:dyDescent="0.25">
      <c r="A38752" t="s">
        <v>77506</v>
      </c>
      <c r="B38752" t="s">
        <v>77507</v>
      </c>
      <c r="C38752" t="s">
        <v>5</v>
      </c>
    </row>
    <row r="38753" spans="1:3" x14ac:dyDescent="0.25">
      <c r="A38753" t="s">
        <v>77508</v>
      </c>
      <c r="B38753" t="s">
        <v>77509</v>
      </c>
      <c r="C38753" t="s">
        <v>5</v>
      </c>
    </row>
    <row r="38754" spans="1:3" x14ac:dyDescent="0.25">
      <c r="A38754" t="s">
        <v>77510</v>
      </c>
      <c r="B38754" t="s">
        <v>77511</v>
      </c>
      <c r="C38754" t="s">
        <v>5</v>
      </c>
    </row>
    <row r="38755" spans="1:3" x14ac:dyDescent="0.25">
      <c r="A38755" t="s">
        <v>77512</v>
      </c>
      <c r="B38755" t="s">
        <v>77513</v>
      </c>
      <c r="C38755" t="s">
        <v>5</v>
      </c>
    </row>
    <row r="38756" spans="1:3" x14ac:dyDescent="0.25">
      <c r="A38756" t="s">
        <v>77514</v>
      </c>
      <c r="B38756" t="s">
        <v>77515</v>
      </c>
      <c r="C38756" t="s">
        <v>5</v>
      </c>
    </row>
    <row r="38757" spans="1:3" x14ac:dyDescent="0.25">
      <c r="A38757" t="s">
        <v>77516</v>
      </c>
      <c r="B38757" t="s">
        <v>77517</v>
      </c>
      <c r="C38757" t="s">
        <v>5</v>
      </c>
    </row>
    <row r="38758" spans="1:3" x14ac:dyDescent="0.25">
      <c r="A38758" t="s">
        <v>77518</v>
      </c>
      <c r="B38758" t="s">
        <v>77519</v>
      </c>
      <c r="C38758" t="s">
        <v>5</v>
      </c>
    </row>
    <row r="38759" spans="1:3" x14ac:dyDescent="0.25">
      <c r="A38759" t="s">
        <v>77520</v>
      </c>
      <c r="B38759" t="s">
        <v>77521</v>
      </c>
      <c r="C38759" t="s">
        <v>5</v>
      </c>
    </row>
    <row r="38760" spans="1:3" x14ac:dyDescent="0.25">
      <c r="A38760" t="s">
        <v>77522</v>
      </c>
      <c r="B38760" t="s">
        <v>77523</v>
      </c>
      <c r="C38760" t="s">
        <v>5</v>
      </c>
    </row>
    <row r="38761" spans="1:3" x14ac:dyDescent="0.25">
      <c r="A38761" t="s">
        <v>77524</v>
      </c>
      <c r="B38761" t="s">
        <v>77525</v>
      </c>
      <c r="C38761" t="s">
        <v>5</v>
      </c>
    </row>
    <row r="38762" spans="1:3" x14ac:dyDescent="0.25">
      <c r="A38762" t="s">
        <v>77526</v>
      </c>
      <c r="B38762" t="s">
        <v>77527</v>
      </c>
      <c r="C38762" t="s">
        <v>5</v>
      </c>
    </row>
    <row r="38763" spans="1:3" x14ac:dyDescent="0.25">
      <c r="A38763" t="s">
        <v>77528</v>
      </c>
      <c r="B38763" t="s">
        <v>77529</v>
      </c>
      <c r="C38763" t="s">
        <v>5</v>
      </c>
    </row>
    <row r="38764" spans="1:3" x14ac:dyDescent="0.25">
      <c r="A38764" t="s">
        <v>77530</v>
      </c>
      <c r="B38764" t="s">
        <v>77531</v>
      </c>
      <c r="C38764" t="s">
        <v>5</v>
      </c>
    </row>
    <row r="38765" spans="1:3" x14ac:dyDescent="0.25">
      <c r="A38765" t="s">
        <v>77532</v>
      </c>
      <c r="B38765" t="s">
        <v>77533</v>
      </c>
      <c r="C38765" t="s">
        <v>5</v>
      </c>
    </row>
    <row r="38766" spans="1:3" x14ac:dyDescent="0.25">
      <c r="A38766" t="s">
        <v>77534</v>
      </c>
      <c r="B38766" t="s">
        <v>77535</v>
      </c>
      <c r="C38766" t="s">
        <v>5</v>
      </c>
    </row>
    <row r="38767" spans="1:3" x14ac:dyDescent="0.25">
      <c r="A38767" t="s">
        <v>77536</v>
      </c>
      <c r="B38767" t="s">
        <v>77537</v>
      </c>
      <c r="C38767" t="s">
        <v>5</v>
      </c>
    </row>
    <row r="38768" spans="1:3" x14ac:dyDescent="0.25">
      <c r="A38768" t="s">
        <v>77538</v>
      </c>
      <c r="B38768" t="s">
        <v>77539</v>
      </c>
      <c r="C38768" t="s">
        <v>5</v>
      </c>
    </row>
    <row r="38769" spans="1:3" x14ac:dyDescent="0.25">
      <c r="A38769" t="s">
        <v>77540</v>
      </c>
      <c r="B38769" t="s">
        <v>77541</v>
      </c>
      <c r="C38769" t="s">
        <v>5</v>
      </c>
    </row>
    <row r="38770" spans="1:3" x14ac:dyDescent="0.25">
      <c r="A38770" t="s">
        <v>77542</v>
      </c>
      <c r="B38770" t="s">
        <v>77543</v>
      </c>
      <c r="C38770" t="s">
        <v>5</v>
      </c>
    </row>
    <row r="38771" spans="1:3" x14ac:dyDescent="0.25">
      <c r="A38771" t="s">
        <v>77544</v>
      </c>
      <c r="B38771" t="s">
        <v>77545</v>
      </c>
      <c r="C38771" t="s">
        <v>5</v>
      </c>
    </row>
    <row r="38772" spans="1:3" x14ac:dyDescent="0.25">
      <c r="A38772" t="s">
        <v>77546</v>
      </c>
      <c r="B38772" t="s">
        <v>77547</v>
      </c>
      <c r="C38772" t="s">
        <v>5</v>
      </c>
    </row>
    <row r="38773" spans="1:3" x14ac:dyDescent="0.25">
      <c r="A38773" t="s">
        <v>77548</v>
      </c>
      <c r="B38773" t="s">
        <v>77549</v>
      </c>
      <c r="C38773" t="s">
        <v>5</v>
      </c>
    </row>
    <row r="38774" spans="1:3" x14ac:dyDescent="0.25">
      <c r="A38774" t="s">
        <v>77550</v>
      </c>
      <c r="B38774" t="s">
        <v>77551</v>
      </c>
      <c r="C38774" t="s">
        <v>5</v>
      </c>
    </row>
    <row r="38775" spans="1:3" x14ac:dyDescent="0.25">
      <c r="A38775" t="s">
        <v>77552</v>
      </c>
      <c r="B38775" t="s">
        <v>77553</v>
      </c>
      <c r="C38775" t="s">
        <v>5</v>
      </c>
    </row>
    <row r="38776" spans="1:3" x14ac:dyDescent="0.25">
      <c r="A38776" t="s">
        <v>77554</v>
      </c>
      <c r="B38776" t="s">
        <v>77555</v>
      </c>
      <c r="C38776" t="s">
        <v>5</v>
      </c>
    </row>
    <row r="38777" spans="1:3" x14ac:dyDescent="0.25">
      <c r="A38777" t="s">
        <v>77556</v>
      </c>
      <c r="B38777" t="s">
        <v>77557</v>
      </c>
      <c r="C38777" t="s">
        <v>5</v>
      </c>
    </row>
    <row r="38778" spans="1:3" x14ac:dyDescent="0.25">
      <c r="A38778" t="s">
        <v>77558</v>
      </c>
      <c r="B38778" t="s">
        <v>77559</v>
      </c>
      <c r="C38778" t="s">
        <v>5</v>
      </c>
    </row>
    <row r="38779" spans="1:3" x14ac:dyDescent="0.25">
      <c r="A38779" t="s">
        <v>77560</v>
      </c>
      <c r="B38779" t="s">
        <v>77561</v>
      </c>
      <c r="C38779" t="s">
        <v>5</v>
      </c>
    </row>
    <row r="38780" spans="1:3" x14ac:dyDescent="0.25">
      <c r="A38780" t="s">
        <v>77562</v>
      </c>
      <c r="B38780" t="s">
        <v>77563</v>
      </c>
      <c r="C38780" t="s">
        <v>5</v>
      </c>
    </row>
    <row r="38781" spans="1:3" x14ac:dyDescent="0.25">
      <c r="A38781" t="s">
        <v>77564</v>
      </c>
      <c r="B38781" t="s">
        <v>77565</v>
      </c>
      <c r="C38781" t="s">
        <v>5</v>
      </c>
    </row>
    <row r="38782" spans="1:3" x14ac:dyDescent="0.25">
      <c r="A38782" t="s">
        <v>77566</v>
      </c>
      <c r="B38782" t="s">
        <v>77567</v>
      </c>
      <c r="C38782" t="s">
        <v>5</v>
      </c>
    </row>
    <row r="38783" spans="1:3" x14ac:dyDescent="0.25">
      <c r="A38783" t="s">
        <v>77568</v>
      </c>
      <c r="B38783" t="s">
        <v>77569</v>
      </c>
      <c r="C38783" t="s">
        <v>5</v>
      </c>
    </row>
    <row r="38784" spans="1:3" x14ac:dyDescent="0.25">
      <c r="A38784" t="s">
        <v>77570</v>
      </c>
      <c r="B38784" t="s">
        <v>77571</v>
      </c>
      <c r="C38784" t="s">
        <v>5</v>
      </c>
    </row>
    <row r="38785" spans="1:3" x14ac:dyDescent="0.25">
      <c r="A38785" t="s">
        <v>77572</v>
      </c>
      <c r="B38785" t="s">
        <v>77573</v>
      </c>
      <c r="C38785" t="s">
        <v>5</v>
      </c>
    </row>
    <row r="38786" spans="1:3" x14ac:dyDescent="0.25">
      <c r="A38786" t="s">
        <v>77574</v>
      </c>
      <c r="B38786" t="s">
        <v>77575</v>
      </c>
      <c r="C38786" t="s">
        <v>5</v>
      </c>
    </row>
    <row r="38787" spans="1:3" x14ac:dyDescent="0.25">
      <c r="A38787" t="s">
        <v>77576</v>
      </c>
      <c r="B38787" t="s">
        <v>77577</v>
      </c>
      <c r="C38787" t="s">
        <v>5</v>
      </c>
    </row>
    <row r="38788" spans="1:3" x14ac:dyDescent="0.25">
      <c r="A38788" t="s">
        <v>77578</v>
      </c>
      <c r="B38788" t="s">
        <v>77579</v>
      </c>
      <c r="C38788" t="s">
        <v>5</v>
      </c>
    </row>
    <row r="38789" spans="1:3" x14ac:dyDescent="0.25">
      <c r="A38789" t="s">
        <v>77580</v>
      </c>
      <c r="B38789" t="s">
        <v>77581</v>
      </c>
      <c r="C38789" t="s">
        <v>5</v>
      </c>
    </row>
    <row r="38790" spans="1:3" x14ac:dyDescent="0.25">
      <c r="A38790" t="s">
        <v>77582</v>
      </c>
      <c r="B38790" t="s">
        <v>77583</v>
      </c>
      <c r="C38790" t="s">
        <v>5</v>
      </c>
    </row>
    <row r="38791" spans="1:3" x14ac:dyDescent="0.25">
      <c r="A38791" t="s">
        <v>77584</v>
      </c>
      <c r="B38791" t="s">
        <v>77585</v>
      </c>
      <c r="C38791" t="s">
        <v>5</v>
      </c>
    </row>
    <row r="38792" spans="1:3" x14ac:dyDescent="0.25">
      <c r="A38792" t="s">
        <v>77586</v>
      </c>
      <c r="B38792" t="s">
        <v>77587</v>
      </c>
      <c r="C38792" t="s">
        <v>5</v>
      </c>
    </row>
    <row r="38793" spans="1:3" x14ac:dyDescent="0.25">
      <c r="A38793" t="s">
        <v>77588</v>
      </c>
      <c r="B38793" t="s">
        <v>77589</v>
      </c>
      <c r="C38793" t="s">
        <v>5</v>
      </c>
    </row>
    <row r="38794" spans="1:3" x14ac:dyDescent="0.25">
      <c r="A38794" t="s">
        <v>77590</v>
      </c>
      <c r="B38794" t="s">
        <v>77591</v>
      </c>
      <c r="C38794" t="s">
        <v>5</v>
      </c>
    </row>
    <row r="38795" spans="1:3" x14ac:dyDescent="0.25">
      <c r="A38795" t="s">
        <v>77592</v>
      </c>
      <c r="B38795" t="s">
        <v>77593</v>
      </c>
      <c r="C38795" t="s">
        <v>5</v>
      </c>
    </row>
    <row r="38796" spans="1:3" x14ac:dyDescent="0.25">
      <c r="A38796" t="s">
        <v>77594</v>
      </c>
      <c r="B38796" t="s">
        <v>77595</v>
      </c>
      <c r="C38796" t="s">
        <v>5</v>
      </c>
    </row>
    <row r="38797" spans="1:3" x14ac:dyDescent="0.25">
      <c r="A38797" t="s">
        <v>77596</v>
      </c>
      <c r="B38797" t="s">
        <v>77597</v>
      </c>
      <c r="C38797" t="s">
        <v>5</v>
      </c>
    </row>
    <row r="38798" spans="1:3" x14ac:dyDescent="0.25">
      <c r="A38798" t="s">
        <v>77598</v>
      </c>
      <c r="B38798" t="s">
        <v>77599</v>
      </c>
      <c r="C38798" t="s">
        <v>5</v>
      </c>
    </row>
    <row r="38799" spans="1:3" x14ac:dyDescent="0.25">
      <c r="A38799" t="s">
        <v>77600</v>
      </c>
      <c r="B38799" t="s">
        <v>77601</v>
      </c>
      <c r="C38799" t="s">
        <v>5</v>
      </c>
    </row>
    <row r="38800" spans="1:3" x14ac:dyDescent="0.25">
      <c r="A38800" t="s">
        <v>77602</v>
      </c>
      <c r="B38800" t="s">
        <v>77603</v>
      </c>
      <c r="C38800" t="s">
        <v>5</v>
      </c>
    </row>
    <row r="38801" spans="1:3" x14ac:dyDescent="0.25">
      <c r="A38801" t="s">
        <v>77604</v>
      </c>
      <c r="B38801" t="s">
        <v>77605</v>
      </c>
      <c r="C38801" t="s">
        <v>5</v>
      </c>
    </row>
    <row r="38802" spans="1:3" x14ac:dyDescent="0.25">
      <c r="A38802" t="s">
        <v>77606</v>
      </c>
      <c r="B38802" t="s">
        <v>77607</v>
      </c>
      <c r="C38802" t="s">
        <v>5</v>
      </c>
    </row>
    <row r="38803" spans="1:3" x14ac:dyDescent="0.25">
      <c r="A38803" t="s">
        <v>77608</v>
      </c>
      <c r="B38803" t="s">
        <v>77609</v>
      </c>
      <c r="C38803" t="s">
        <v>5</v>
      </c>
    </row>
    <row r="38804" spans="1:3" x14ac:dyDescent="0.25">
      <c r="A38804" t="s">
        <v>77610</v>
      </c>
      <c r="B38804" t="s">
        <v>77611</v>
      </c>
      <c r="C38804" t="s">
        <v>5</v>
      </c>
    </row>
    <row r="38805" spans="1:3" x14ac:dyDescent="0.25">
      <c r="A38805" t="s">
        <v>77612</v>
      </c>
      <c r="B38805" t="s">
        <v>77613</v>
      </c>
      <c r="C38805" t="s">
        <v>5</v>
      </c>
    </row>
    <row r="38806" spans="1:3" x14ac:dyDescent="0.25">
      <c r="A38806" t="s">
        <v>77614</v>
      </c>
      <c r="B38806" t="s">
        <v>77615</v>
      </c>
      <c r="C38806" t="s">
        <v>5</v>
      </c>
    </row>
    <row r="38807" spans="1:3" x14ac:dyDescent="0.25">
      <c r="A38807" t="s">
        <v>77616</v>
      </c>
      <c r="B38807" t="s">
        <v>77617</v>
      </c>
      <c r="C38807" t="s">
        <v>5</v>
      </c>
    </row>
    <row r="38808" spans="1:3" x14ac:dyDescent="0.25">
      <c r="A38808" t="s">
        <v>77618</v>
      </c>
      <c r="B38808" t="s">
        <v>77619</v>
      </c>
      <c r="C38808" t="s">
        <v>5</v>
      </c>
    </row>
    <row r="38809" spans="1:3" x14ac:dyDescent="0.25">
      <c r="A38809" t="s">
        <v>77620</v>
      </c>
      <c r="B38809" t="s">
        <v>77621</v>
      </c>
      <c r="C38809" t="s">
        <v>5</v>
      </c>
    </row>
    <row r="38810" spans="1:3" x14ac:dyDescent="0.25">
      <c r="A38810" t="s">
        <v>77622</v>
      </c>
      <c r="B38810" t="s">
        <v>77623</v>
      </c>
      <c r="C38810" t="s">
        <v>5</v>
      </c>
    </row>
    <row r="38811" spans="1:3" x14ac:dyDescent="0.25">
      <c r="A38811" t="s">
        <v>77624</v>
      </c>
      <c r="B38811" t="s">
        <v>77625</v>
      </c>
      <c r="C38811" t="s">
        <v>5</v>
      </c>
    </row>
    <row r="38812" spans="1:3" x14ac:dyDescent="0.25">
      <c r="A38812" t="s">
        <v>77626</v>
      </c>
      <c r="B38812" t="s">
        <v>77627</v>
      </c>
      <c r="C38812" t="s">
        <v>5</v>
      </c>
    </row>
    <row r="38813" spans="1:3" x14ac:dyDescent="0.25">
      <c r="A38813" t="s">
        <v>77628</v>
      </c>
      <c r="B38813" t="s">
        <v>77629</v>
      </c>
      <c r="C38813" t="s">
        <v>5</v>
      </c>
    </row>
    <row r="38814" spans="1:3" x14ac:dyDescent="0.25">
      <c r="A38814" t="s">
        <v>77630</v>
      </c>
      <c r="B38814" t="s">
        <v>77631</v>
      </c>
      <c r="C38814" t="s">
        <v>5</v>
      </c>
    </row>
    <row r="38815" spans="1:3" x14ac:dyDescent="0.25">
      <c r="A38815" t="s">
        <v>77632</v>
      </c>
      <c r="B38815" t="s">
        <v>77633</v>
      </c>
      <c r="C38815" t="s">
        <v>5</v>
      </c>
    </row>
    <row r="38816" spans="1:3" x14ac:dyDescent="0.25">
      <c r="A38816" t="s">
        <v>77634</v>
      </c>
      <c r="B38816" t="s">
        <v>77635</v>
      </c>
      <c r="C38816" t="s">
        <v>5</v>
      </c>
    </row>
    <row r="38817" spans="1:3" x14ac:dyDescent="0.25">
      <c r="A38817" t="s">
        <v>77636</v>
      </c>
      <c r="B38817" t="s">
        <v>77637</v>
      </c>
      <c r="C38817" t="s">
        <v>5</v>
      </c>
    </row>
    <row r="38818" spans="1:3" x14ac:dyDescent="0.25">
      <c r="A38818" t="s">
        <v>77638</v>
      </c>
      <c r="B38818" t="s">
        <v>77639</v>
      </c>
      <c r="C38818" t="s">
        <v>5</v>
      </c>
    </row>
    <row r="38819" spans="1:3" x14ac:dyDescent="0.25">
      <c r="A38819" t="s">
        <v>77640</v>
      </c>
      <c r="B38819" t="s">
        <v>77641</v>
      </c>
      <c r="C38819" t="s">
        <v>5</v>
      </c>
    </row>
    <row r="38820" spans="1:3" x14ac:dyDescent="0.25">
      <c r="A38820" t="s">
        <v>77642</v>
      </c>
      <c r="B38820" t="s">
        <v>77643</v>
      </c>
      <c r="C38820" t="s">
        <v>5</v>
      </c>
    </row>
    <row r="38821" spans="1:3" x14ac:dyDescent="0.25">
      <c r="A38821" t="s">
        <v>77644</v>
      </c>
      <c r="B38821" t="s">
        <v>77645</v>
      </c>
      <c r="C38821" t="s">
        <v>5</v>
      </c>
    </row>
    <row r="38822" spans="1:3" x14ac:dyDescent="0.25">
      <c r="A38822" t="s">
        <v>77646</v>
      </c>
      <c r="B38822" t="s">
        <v>77647</v>
      </c>
      <c r="C38822" t="s">
        <v>5</v>
      </c>
    </row>
    <row r="38823" spans="1:3" x14ac:dyDescent="0.25">
      <c r="A38823" t="s">
        <v>77648</v>
      </c>
      <c r="B38823" t="s">
        <v>77649</v>
      </c>
      <c r="C38823" t="s">
        <v>5</v>
      </c>
    </row>
    <row r="38824" spans="1:3" x14ac:dyDescent="0.25">
      <c r="A38824" t="s">
        <v>77650</v>
      </c>
      <c r="B38824" t="s">
        <v>77651</v>
      </c>
      <c r="C38824" t="s">
        <v>5</v>
      </c>
    </row>
    <row r="38825" spans="1:3" x14ac:dyDescent="0.25">
      <c r="A38825" t="s">
        <v>77652</v>
      </c>
      <c r="B38825" t="s">
        <v>77653</v>
      </c>
      <c r="C38825" t="s">
        <v>5</v>
      </c>
    </row>
    <row r="38826" spans="1:3" x14ac:dyDescent="0.25">
      <c r="A38826" t="s">
        <v>77654</v>
      </c>
      <c r="B38826" t="s">
        <v>77655</v>
      </c>
      <c r="C38826" t="s">
        <v>5</v>
      </c>
    </row>
    <row r="38827" spans="1:3" x14ac:dyDescent="0.25">
      <c r="A38827" t="s">
        <v>77656</v>
      </c>
      <c r="B38827" t="s">
        <v>77657</v>
      </c>
      <c r="C38827" t="s">
        <v>5</v>
      </c>
    </row>
    <row r="38828" spans="1:3" x14ac:dyDescent="0.25">
      <c r="A38828" t="s">
        <v>77658</v>
      </c>
      <c r="B38828" t="s">
        <v>77659</v>
      </c>
      <c r="C38828" t="s">
        <v>5</v>
      </c>
    </row>
    <row r="38829" spans="1:3" x14ac:dyDescent="0.25">
      <c r="A38829" t="s">
        <v>77660</v>
      </c>
      <c r="B38829" t="s">
        <v>77661</v>
      </c>
      <c r="C38829" t="s">
        <v>5</v>
      </c>
    </row>
    <row r="38830" spans="1:3" x14ac:dyDescent="0.25">
      <c r="A38830" t="s">
        <v>77662</v>
      </c>
      <c r="B38830" t="s">
        <v>77663</v>
      </c>
      <c r="C38830" t="s">
        <v>5</v>
      </c>
    </row>
    <row r="38831" spans="1:3" x14ac:dyDescent="0.25">
      <c r="A38831" t="s">
        <v>77664</v>
      </c>
      <c r="B38831" t="s">
        <v>77665</v>
      </c>
      <c r="C38831" t="s">
        <v>5</v>
      </c>
    </row>
    <row r="38832" spans="1:3" x14ac:dyDescent="0.25">
      <c r="A38832" t="s">
        <v>77666</v>
      </c>
      <c r="B38832" t="s">
        <v>77667</v>
      </c>
      <c r="C38832" t="s">
        <v>5</v>
      </c>
    </row>
    <row r="38833" spans="1:3" x14ac:dyDescent="0.25">
      <c r="A38833" t="s">
        <v>77668</v>
      </c>
      <c r="B38833" t="s">
        <v>77669</v>
      </c>
      <c r="C38833" t="s">
        <v>5</v>
      </c>
    </row>
    <row r="38834" spans="1:3" x14ac:dyDescent="0.25">
      <c r="A38834" t="s">
        <v>77670</v>
      </c>
      <c r="B38834" t="s">
        <v>77671</v>
      </c>
      <c r="C38834" t="s">
        <v>5</v>
      </c>
    </row>
    <row r="38835" spans="1:3" x14ac:dyDescent="0.25">
      <c r="A38835" t="s">
        <v>77672</v>
      </c>
      <c r="B38835" t="s">
        <v>77673</v>
      </c>
      <c r="C38835" t="s">
        <v>5</v>
      </c>
    </row>
    <row r="38836" spans="1:3" x14ac:dyDescent="0.25">
      <c r="A38836" t="s">
        <v>77674</v>
      </c>
      <c r="B38836" t="s">
        <v>77675</v>
      </c>
      <c r="C38836" t="s">
        <v>5</v>
      </c>
    </row>
    <row r="38837" spans="1:3" x14ac:dyDescent="0.25">
      <c r="A38837" t="s">
        <v>77676</v>
      </c>
      <c r="B38837" t="s">
        <v>77677</v>
      </c>
      <c r="C38837" t="s">
        <v>5</v>
      </c>
    </row>
    <row r="38838" spans="1:3" x14ac:dyDescent="0.25">
      <c r="A38838" t="s">
        <v>77678</v>
      </c>
      <c r="B38838" t="s">
        <v>77679</v>
      </c>
      <c r="C38838" t="s">
        <v>5</v>
      </c>
    </row>
    <row r="38839" spans="1:3" x14ac:dyDescent="0.25">
      <c r="A38839" t="s">
        <v>77680</v>
      </c>
      <c r="B38839" t="s">
        <v>77681</v>
      </c>
      <c r="C38839" t="s">
        <v>5</v>
      </c>
    </row>
    <row r="38840" spans="1:3" x14ac:dyDescent="0.25">
      <c r="A38840" t="s">
        <v>77682</v>
      </c>
      <c r="B38840" t="s">
        <v>77683</v>
      </c>
      <c r="C38840" t="s">
        <v>5</v>
      </c>
    </row>
    <row r="38841" spans="1:3" x14ac:dyDescent="0.25">
      <c r="A38841" t="s">
        <v>77684</v>
      </c>
      <c r="B38841" t="s">
        <v>77685</v>
      </c>
      <c r="C38841" t="s">
        <v>5</v>
      </c>
    </row>
    <row r="38842" spans="1:3" x14ac:dyDescent="0.25">
      <c r="A38842" t="s">
        <v>77686</v>
      </c>
      <c r="B38842" t="s">
        <v>77687</v>
      </c>
      <c r="C38842" t="s">
        <v>5</v>
      </c>
    </row>
    <row r="38843" spans="1:3" x14ac:dyDescent="0.25">
      <c r="A38843" t="s">
        <v>77688</v>
      </c>
      <c r="B38843" t="s">
        <v>77689</v>
      </c>
      <c r="C38843" t="s">
        <v>5</v>
      </c>
    </row>
    <row r="38844" spans="1:3" x14ac:dyDescent="0.25">
      <c r="A38844" t="s">
        <v>77690</v>
      </c>
      <c r="B38844" t="s">
        <v>77691</v>
      </c>
      <c r="C38844" t="s">
        <v>5</v>
      </c>
    </row>
    <row r="38845" spans="1:3" x14ac:dyDescent="0.25">
      <c r="A38845" t="s">
        <v>77692</v>
      </c>
      <c r="B38845" t="s">
        <v>77693</v>
      </c>
      <c r="C38845" t="s">
        <v>5</v>
      </c>
    </row>
    <row r="38846" spans="1:3" x14ac:dyDescent="0.25">
      <c r="A38846" t="s">
        <v>77694</v>
      </c>
      <c r="B38846" t="s">
        <v>77695</v>
      </c>
      <c r="C38846" t="s">
        <v>5</v>
      </c>
    </row>
    <row r="38847" spans="1:3" x14ac:dyDescent="0.25">
      <c r="A38847" t="s">
        <v>77696</v>
      </c>
      <c r="B38847" t="s">
        <v>77697</v>
      </c>
      <c r="C38847" t="s">
        <v>5</v>
      </c>
    </row>
    <row r="38848" spans="1:3" x14ac:dyDescent="0.25">
      <c r="A38848" t="s">
        <v>77698</v>
      </c>
      <c r="B38848" t="s">
        <v>77699</v>
      </c>
      <c r="C38848" t="s">
        <v>5</v>
      </c>
    </row>
    <row r="38849" spans="1:3" x14ac:dyDescent="0.25">
      <c r="A38849" t="s">
        <v>77700</v>
      </c>
      <c r="B38849" t="s">
        <v>77701</v>
      </c>
      <c r="C38849" t="s">
        <v>5</v>
      </c>
    </row>
    <row r="38850" spans="1:3" x14ac:dyDescent="0.25">
      <c r="A38850" t="s">
        <v>77702</v>
      </c>
      <c r="B38850" t="s">
        <v>77703</v>
      </c>
      <c r="C38850" t="s">
        <v>5</v>
      </c>
    </row>
    <row r="38851" spans="1:3" x14ac:dyDescent="0.25">
      <c r="A38851" t="s">
        <v>77704</v>
      </c>
      <c r="B38851" t="s">
        <v>77705</v>
      </c>
      <c r="C38851" t="s">
        <v>5</v>
      </c>
    </row>
    <row r="38852" spans="1:3" x14ac:dyDescent="0.25">
      <c r="A38852" t="s">
        <v>77706</v>
      </c>
      <c r="B38852" t="s">
        <v>77707</v>
      </c>
      <c r="C38852" t="s">
        <v>5</v>
      </c>
    </row>
    <row r="38853" spans="1:3" x14ac:dyDescent="0.25">
      <c r="A38853" t="s">
        <v>77708</v>
      </c>
      <c r="B38853" t="s">
        <v>77709</v>
      </c>
      <c r="C38853" t="s">
        <v>5</v>
      </c>
    </row>
    <row r="38854" spans="1:3" x14ac:dyDescent="0.25">
      <c r="A38854" t="s">
        <v>77710</v>
      </c>
      <c r="B38854" t="s">
        <v>77711</v>
      </c>
      <c r="C38854" t="s">
        <v>5</v>
      </c>
    </row>
    <row r="38855" spans="1:3" x14ac:dyDescent="0.25">
      <c r="A38855" t="s">
        <v>77712</v>
      </c>
      <c r="B38855" t="s">
        <v>77713</v>
      </c>
      <c r="C38855" t="s">
        <v>5</v>
      </c>
    </row>
    <row r="38856" spans="1:3" x14ac:dyDescent="0.25">
      <c r="A38856" t="s">
        <v>77714</v>
      </c>
      <c r="B38856" t="s">
        <v>77715</v>
      </c>
      <c r="C38856" t="s">
        <v>5</v>
      </c>
    </row>
    <row r="38857" spans="1:3" x14ac:dyDescent="0.25">
      <c r="A38857" t="s">
        <v>77716</v>
      </c>
      <c r="B38857" t="s">
        <v>77717</v>
      </c>
      <c r="C38857" t="s">
        <v>5</v>
      </c>
    </row>
    <row r="38858" spans="1:3" x14ac:dyDescent="0.25">
      <c r="A38858" t="s">
        <v>77718</v>
      </c>
      <c r="B38858" t="s">
        <v>77719</v>
      </c>
      <c r="C38858" t="s">
        <v>5</v>
      </c>
    </row>
    <row r="38859" spans="1:3" x14ac:dyDescent="0.25">
      <c r="A38859" t="s">
        <v>77720</v>
      </c>
      <c r="B38859" t="s">
        <v>77721</v>
      </c>
      <c r="C38859" t="s">
        <v>5</v>
      </c>
    </row>
    <row r="38860" spans="1:3" x14ac:dyDescent="0.25">
      <c r="A38860" t="s">
        <v>77722</v>
      </c>
      <c r="B38860" t="s">
        <v>77723</v>
      </c>
      <c r="C38860" t="s">
        <v>5</v>
      </c>
    </row>
    <row r="38861" spans="1:3" x14ac:dyDescent="0.25">
      <c r="A38861" t="s">
        <v>77724</v>
      </c>
      <c r="B38861" t="s">
        <v>77725</v>
      </c>
      <c r="C38861" t="s">
        <v>5</v>
      </c>
    </row>
    <row r="38862" spans="1:3" x14ac:dyDescent="0.25">
      <c r="A38862" t="s">
        <v>77726</v>
      </c>
      <c r="B38862" t="s">
        <v>77727</v>
      </c>
      <c r="C38862" t="s">
        <v>5</v>
      </c>
    </row>
    <row r="38863" spans="1:3" x14ac:dyDescent="0.25">
      <c r="A38863" t="s">
        <v>77728</v>
      </c>
      <c r="B38863" t="s">
        <v>77729</v>
      </c>
      <c r="C38863" t="s">
        <v>5</v>
      </c>
    </row>
    <row r="38864" spans="1:3" x14ac:dyDescent="0.25">
      <c r="A38864" t="s">
        <v>77730</v>
      </c>
      <c r="B38864" t="s">
        <v>77731</v>
      </c>
      <c r="C38864" t="s">
        <v>5</v>
      </c>
    </row>
    <row r="38865" spans="1:3" x14ac:dyDescent="0.25">
      <c r="A38865" t="s">
        <v>77732</v>
      </c>
      <c r="B38865" t="s">
        <v>77733</v>
      </c>
      <c r="C38865" t="s">
        <v>5</v>
      </c>
    </row>
    <row r="38866" spans="1:3" x14ac:dyDescent="0.25">
      <c r="A38866" t="s">
        <v>77734</v>
      </c>
      <c r="B38866" t="s">
        <v>77735</v>
      </c>
      <c r="C38866" t="s">
        <v>5</v>
      </c>
    </row>
    <row r="38867" spans="1:3" x14ac:dyDescent="0.25">
      <c r="A38867" t="s">
        <v>77736</v>
      </c>
      <c r="B38867" t="s">
        <v>77737</v>
      </c>
      <c r="C38867" t="s">
        <v>5</v>
      </c>
    </row>
    <row r="38868" spans="1:3" x14ac:dyDescent="0.25">
      <c r="A38868" t="s">
        <v>77738</v>
      </c>
      <c r="B38868" t="s">
        <v>77739</v>
      </c>
      <c r="C38868" t="s">
        <v>5</v>
      </c>
    </row>
    <row r="38869" spans="1:3" x14ac:dyDescent="0.25">
      <c r="A38869" t="s">
        <v>77740</v>
      </c>
      <c r="B38869" t="s">
        <v>77741</v>
      </c>
      <c r="C38869" t="s">
        <v>5</v>
      </c>
    </row>
    <row r="38870" spans="1:3" x14ac:dyDescent="0.25">
      <c r="A38870" t="s">
        <v>77742</v>
      </c>
      <c r="B38870" t="s">
        <v>77743</v>
      </c>
      <c r="C38870" t="s">
        <v>5</v>
      </c>
    </row>
    <row r="38871" spans="1:3" x14ac:dyDescent="0.25">
      <c r="A38871" t="s">
        <v>77744</v>
      </c>
      <c r="B38871" t="s">
        <v>77745</v>
      </c>
      <c r="C38871" t="s">
        <v>5</v>
      </c>
    </row>
    <row r="38872" spans="1:3" x14ac:dyDescent="0.25">
      <c r="A38872" t="s">
        <v>77746</v>
      </c>
      <c r="B38872" t="s">
        <v>77747</v>
      </c>
      <c r="C38872" t="s">
        <v>5</v>
      </c>
    </row>
    <row r="38873" spans="1:3" x14ac:dyDescent="0.25">
      <c r="A38873" t="s">
        <v>77748</v>
      </c>
      <c r="B38873" t="s">
        <v>77749</v>
      </c>
      <c r="C38873" t="s">
        <v>5</v>
      </c>
    </row>
    <row r="38874" spans="1:3" x14ac:dyDescent="0.25">
      <c r="A38874" t="s">
        <v>77750</v>
      </c>
      <c r="B38874" t="s">
        <v>77751</v>
      </c>
      <c r="C38874" t="s">
        <v>5</v>
      </c>
    </row>
    <row r="38875" spans="1:3" x14ac:dyDescent="0.25">
      <c r="A38875" t="s">
        <v>77752</v>
      </c>
      <c r="B38875" t="s">
        <v>77753</v>
      </c>
      <c r="C38875" t="s">
        <v>24</v>
      </c>
    </row>
    <row r="38876" spans="1:3" x14ac:dyDescent="0.25">
      <c r="A38876" t="s">
        <v>77754</v>
      </c>
      <c r="B38876" t="s">
        <v>77755</v>
      </c>
      <c r="C38876" t="s">
        <v>5</v>
      </c>
    </row>
    <row r="38877" spans="1:3" x14ac:dyDescent="0.25">
      <c r="A38877" t="s">
        <v>77756</v>
      </c>
      <c r="B38877" t="s">
        <v>77757</v>
      </c>
      <c r="C38877" t="s">
        <v>5</v>
      </c>
    </row>
    <row r="38878" spans="1:3" x14ac:dyDescent="0.25">
      <c r="A38878" t="s">
        <v>77758</v>
      </c>
      <c r="B38878" t="s">
        <v>77759</v>
      </c>
      <c r="C38878" t="s">
        <v>5</v>
      </c>
    </row>
    <row r="38879" spans="1:3" x14ac:dyDescent="0.25">
      <c r="A38879" t="s">
        <v>77760</v>
      </c>
      <c r="B38879" t="s">
        <v>77761</v>
      </c>
      <c r="C38879" t="s">
        <v>5</v>
      </c>
    </row>
    <row r="38880" spans="1:3" x14ac:dyDescent="0.25">
      <c r="A38880" t="s">
        <v>77762</v>
      </c>
      <c r="B38880" t="s">
        <v>77763</v>
      </c>
      <c r="C38880" t="s">
        <v>5</v>
      </c>
    </row>
    <row r="38881" spans="1:3" x14ac:dyDescent="0.25">
      <c r="A38881" t="s">
        <v>77764</v>
      </c>
      <c r="B38881" t="s">
        <v>77765</v>
      </c>
      <c r="C38881" t="s">
        <v>5</v>
      </c>
    </row>
    <row r="38882" spans="1:3" x14ac:dyDescent="0.25">
      <c r="A38882" t="s">
        <v>77766</v>
      </c>
      <c r="B38882" t="s">
        <v>77767</v>
      </c>
      <c r="C38882" t="s">
        <v>5</v>
      </c>
    </row>
    <row r="38883" spans="1:3" x14ac:dyDescent="0.25">
      <c r="A38883" t="s">
        <v>77768</v>
      </c>
      <c r="B38883" t="s">
        <v>77769</v>
      </c>
      <c r="C38883" t="s">
        <v>5</v>
      </c>
    </row>
    <row r="38884" spans="1:3" x14ac:dyDescent="0.25">
      <c r="A38884" t="s">
        <v>77770</v>
      </c>
      <c r="B38884" t="s">
        <v>77771</v>
      </c>
      <c r="C38884" t="s">
        <v>5</v>
      </c>
    </row>
    <row r="38885" spans="1:3" x14ac:dyDescent="0.25">
      <c r="A38885" t="s">
        <v>77772</v>
      </c>
      <c r="B38885" t="s">
        <v>77773</v>
      </c>
      <c r="C38885" t="s">
        <v>5</v>
      </c>
    </row>
    <row r="38886" spans="1:3" x14ac:dyDescent="0.25">
      <c r="A38886" t="s">
        <v>77774</v>
      </c>
      <c r="B38886" t="s">
        <v>77775</v>
      </c>
      <c r="C38886" t="s">
        <v>5</v>
      </c>
    </row>
    <row r="38887" spans="1:3" x14ac:dyDescent="0.25">
      <c r="A38887" t="s">
        <v>77776</v>
      </c>
      <c r="B38887" t="s">
        <v>77777</v>
      </c>
      <c r="C38887" t="s">
        <v>5</v>
      </c>
    </row>
    <row r="38888" spans="1:3" x14ac:dyDescent="0.25">
      <c r="A38888" t="s">
        <v>77778</v>
      </c>
      <c r="B38888" t="s">
        <v>77779</v>
      </c>
      <c r="C38888" t="s">
        <v>5</v>
      </c>
    </row>
    <row r="38889" spans="1:3" x14ac:dyDescent="0.25">
      <c r="A38889" t="s">
        <v>77780</v>
      </c>
      <c r="B38889" t="s">
        <v>77781</v>
      </c>
      <c r="C38889" t="s">
        <v>5</v>
      </c>
    </row>
    <row r="38890" spans="1:3" x14ac:dyDescent="0.25">
      <c r="A38890" t="s">
        <v>77782</v>
      </c>
      <c r="B38890" t="s">
        <v>77783</v>
      </c>
      <c r="C38890" t="s">
        <v>5</v>
      </c>
    </row>
    <row r="38891" spans="1:3" x14ac:dyDescent="0.25">
      <c r="A38891" t="s">
        <v>77784</v>
      </c>
      <c r="B38891" t="s">
        <v>77785</v>
      </c>
      <c r="C38891" t="s">
        <v>5</v>
      </c>
    </row>
    <row r="38892" spans="1:3" x14ac:dyDescent="0.25">
      <c r="A38892" t="s">
        <v>77786</v>
      </c>
      <c r="B38892" t="s">
        <v>77787</v>
      </c>
      <c r="C38892" t="s">
        <v>5</v>
      </c>
    </row>
    <row r="38893" spans="1:3" x14ac:dyDescent="0.25">
      <c r="A38893" t="s">
        <v>77788</v>
      </c>
      <c r="B38893" t="s">
        <v>77789</v>
      </c>
      <c r="C38893" t="s">
        <v>5</v>
      </c>
    </row>
    <row r="38894" spans="1:3" x14ac:dyDescent="0.25">
      <c r="A38894" t="s">
        <v>77790</v>
      </c>
      <c r="B38894" t="s">
        <v>77791</v>
      </c>
      <c r="C38894" t="s">
        <v>5</v>
      </c>
    </row>
    <row r="38895" spans="1:3" x14ac:dyDescent="0.25">
      <c r="A38895" t="s">
        <v>77792</v>
      </c>
      <c r="B38895" t="s">
        <v>77793</v>
      </c>
      <c r="C38895" t="s">
        <v>5</v>
      </c>
    </row>
    <row r="38896" spans="1:3" x14ac:dyDescent="0.25">
      <c r="A38896" t="s">
        <v>77794</v>
      </c>
      <c r="B38896" t="s">
        <v>77795</v>
      </c>
      <c r="C38896" t="s">
        <v>24</v>
      </c>
    </row>
    <row r="38897" spans="1:3" x14ac:dyDescent="0.25">
      <c r="A38897" t="s">
        <v>77796</v>
      </c>
      <c r="B38897" t="s">
        <v>77797</v>
      </c>
      <c r="C38897" t="s">
        <v>5</v>
      </c>
    </row>
    <row r="38898" spans="1:3" x14ac:dyDescent="0.25">
      <c r="A38898" t="s">
        <v>77798</v>
      </c>
      <c r="B38898" t="s">
        <v>77799</v>
      </c>
      <c r="C38898" t="s">
        <v>5</v>
      </c>
    </row>
    <row r="38899" spans="1:3" x14ac:dyDescent="0.25">
      <c r="A38899" t="s">
        <v>77800</v>
      </c>
      <c r="B38899" t="s">
        <v>77801</v>
      </c>
      <c r="C38899" t="s">
        <v>5</v>
      </c>
    </row>
    <row r="38900" spans="1:3" x14ac:dyDescent="0.25">
      <c r="A38900" t="s">
        <v>77802</v>
      </c>
      <c r="B38900" t="s">
        <v>77803</v>
      </c>
      <c r="C38900" t="s">
        <v>5</v>
      </c>
    </row>
    <row r="38901" spans="1:3" x14ac:dyDescent="0.25">
      <c r="A38901" t="s">
        <v>77804</v>
      </c>
      <c r="B38901" t="s">
        <v>77805</v>
      </c>
      <c r="C38901" t="s">
        <v>5</v>
      </c>
    </row>
    <row r="38902" spans="1:3" x14ac:dyDescent="0.25">
      <c r="A38902" t="s">
        <v>77806</v>
      </c>
      <c r="B38902" t="s">
        <v>77807</v>
      </c>
      <c r="C38902" t="s">
        <v>5</v>
      </c>
    </row>
    <row r="38903" spans="1:3" x14ac:dyDescent="0.25">
      <c r="A38903" t="s">
        <v>77808</v>
      </c>
      <c r="B38903" t="s">
        <v>77809</v>
      </c>
      <c r="C38903" t="s">
        <v>5</v>
      </c>
    </row>
    <row r="38904" spans="1:3" x14ac:dyDescent="0.25">
      <c r="A38904" t="s">
        <v>77810</v>
      </c>
      <c r="B38904" t="s">
        <v>77811</v>
      </c>
      <c r="C38904" t="s">
        <v>5</v>
      </c>
    </row>
    <row r="38905" spans="1:3" x14ac:dyDescent="0.25">
      <c r="A38905" t="s">
        <v>77812</v>
      </c>
      <c r="B38905" t="s">
        <v>77813</v>
      </c>
      <c r="C38905" t="s">
        <v>5</v>
      </c>
    </row>
    <row r="38906" spans="1:3" x14ac:dyDescent="0.25">
      <c r="A38906" t="s">
        <v>77814</v>
      </c>
      <c r="B38906" t="s">
        <v>77815</v>
      </c>
      <c r="C38906" t="s">
        <v>5</v>
      </c>
    </row>
    <row r="38907" spans="1:3" x14ac:dyDescent="0.25">
      <c r="A38907" t="s">
        <v>77816</v>
      </c>
      <c r="B38907" t="s">
        <v>77817</v>
      </c>
      <c r="C38907" t="s">
        <v>5</v>
      </c>
    </row>
    <row r="38908" spans="1:3" x14ac:dyDescent="0.25">
      <c r="A38908" t="s">
        <v>77818</v>
      </c>
      <c r="B38908" t="s">
        <v>77819</v>
      </c>
      <c r="C38908" t="s">
        <v>5</v>
      </c>
    </row>
    <row r="38909" spans="1:3" x14ac:dyDescent="0.25">
      <c r="A38909" t="s">
        <v>77820</v>
      </c>
      <c r="B38909" t="s">
        <v>77821</v>
      </c>
      <c r="C38909" t="s">
        <v>5</v>
      </c>
    </row>
    <row r="38910" spans="1:3" x14ac:dyDescent="0.25">
      <c r="A38910" t="s">
        <v>77822</v>
      </c>
      <c r="B38910" t="s">
        <v>77823</v>
      </c>
      <c r="C38910" t="s">
        <v>5</v>
      </c>
    </row>
    <row r="38911" spans="1:3" x14ac:dyDescent="0.25">
      <c r="A38911" t="s">
        <v>77824</v>
      </c>
      <c r="B38911" t="s">
        <v>77825</v>
      </c>
      <c r="C38911" t="s">
        <v>5</v>
      </c>
    </row>
    <row r="38912" spans="1:3" x14ac:dyDescent="0.25">
      <c r="A38912" t="s">
        <v>77826</v>
      </c>
      <c r="B38912" t="s">
        <v>77827</v>
      </c>
      <c r="C38912" t="s">
        <v>5</v>
      </c>
    </row>
    <row r="38913" spans="1:3" x14ac:dyDescent="0.25">
      <c r="A38913" t="s">
        <v>77828</v>
      </c>
      <c r="B38913" t="s">
        <v>77829</v>
      </c>
      <c r="C38913" t="s">
        <v>5</v>
      </c>
    </row>
    <row r="38914" spans="1:3" x14ac:dyDescent="0.25">
      <c r="A38914" t="s">
        <v>77830</v>
      </c>
      <c r="B38914" t="s">
        <v>77831</v>
      </c>
      <c r="C38914" t="s">
        <v>5</v>
      </c>
    </row>
    <row r="38915" spans="1:3" x14ac:dyDescent="0.25">
      <c r="A38915" t="s">
        <v>77832</v>
      </c>
      <c r="B38915" t="s">
        <v>77833</v>
      </c>
      <c r="C38915" t="s">
        <v>5</v>
      </c>
    </row>
    <row r="38916" spans="1:3" x14ac:dyDescent="0.25">
      <c r="A38916" t="s">
        <v>77834</v>
      </c>
      <c r="B38916" t="s">
        <v>77835</v>
      </c>
      <c r="C38916" t="s">
        <v>5</v>
      </c>
    </row>
    <row r="38917" spans="1:3" x14ac:dyDescent="0.25">
      <c r="A38917" t="s">
        <v>77836</v>
      </c>
      <c r="B38917" t="s">
        <v>77837</v>
      </c>
      <c r="C38917" t="s">
        <v>5</v>
      </c>
    </row>
    <row r="38918" spans="1:3" x14ac:dyDescent="0.25">
      <c r="A38918" t="s">
        <v>77838</v>
      </c>
      <c r="B38918" t="s">
        <v>77839</v>
      </c>
      <c r="C38918" t="s">
        <v>5</v>
      </c>
    </row>
    <row r="38919" spans="1:3" x14ac:dyDescent="0.25">
      <c r="A38919" t="s">
        <v>77840</v>
      </c>
      <c r="B38919" t="s">
        <v>77841</v>
      </c>
      <c r="C38919" t="s">
        <v>5</v>
      </c>
    </row>
    <row r="38920" spans="1:3" x14ac:dyDescent="0.25">
      <c r="A38920" t="s">
        <v>77842</v>
      </c>
      <c r="B38920" t="s">
        <v>77843</v>
      </c>
      <c r="C38920" t="s">
        <v>5</v>
      </c>
    </row>
    <row r="38921" spans="1:3" x14ac:dyDescent="0.25">
      <c r="A38921" t="s">
        <v>77844</v>
      </c>
      <c r="B38921" t="s">
        <v>77845</v>
      </c>
      <c r="C38921" t="s">
        <v>5</v>
      </c>
    </row>
    <row r="38922" spans="1:3" x14ac:dyDescent="0.25">
      <c r="A38922" t="s">
        <v>77846</v>
      </c>
      <c r="B38922" t="s">
        <v>77847</v>
      </c>
      <c r="C38922" t="s">
        <v>5</v>
      </c>
    </row>
    <row r="38923" spans="1:3" x14ac:dyDescent="0.25">
      <c r="A38923" t="s">
        <v>77848</v>
      </c>
      <c r="B38923" t="s">
        <v>77849</v>
      </c>
      <c r="C38923" t="s">
        <v>5</v>
      </c>
    </row>
    <row r="38924" spans="1:3" x14ac:dyDescent="0.25">
      <c r="A38924" t="s">
        <v>77850</v>
      </c>
      <c r="B38924" t="s">
        <v>77851</v>
      </c>
      <c r="C38924" t="s">
        <v>5</v>
      </c>
    </row>
    <row r="38925" spans="1:3" x14ac:dyDescent="0.25">
      <c r="A38925" t="s">
        <v>77852</v>
      </c>
      <c r="B38925" t="s">
        <v>77853</v>
      </c>
      <c r="C38925" t="s">
        <v>5</v>
      </c>
    </row>
    <row r="38926" spans="1:3" x14ac:dyDescent="0.25">
      <c r="A38926" t="s">
        <v>77854</v>
      </c>
      <c r="B38926" t="s">
        <v>77855</v>
      </c>
      <c r="C38926" t="s">
        <v>5</v>
      </c>
    </row>
    <row r="38927" spans="1:3" x14ac:dyDescent="0.25">
      <c r="A38927" t="s">
        <v>77856</v>
      </c>
      <c r="B38927" t="s">
        <v>77857</v>
      </c>
      <c r="C38927" t="s">
        <v>5</v>
      </c>
    </row>
    <row r="38928" spans="1:3" x14ac:dyDescent="0.25">
      <c r="A38928" t="s">
        <v>77858</v>
      </c>
      <c r="B38928" t="s">
        <v>77859</v>
      </c>
      <c r="C38928" t="s">
        <v>5</v>
      </c>
    </row>
    <row r="38929" spans="1:3" x14ac:dyDescent="0.25">
      <c r="A38929" t="s">
        <v>77860</v>
      </c>
      <c r="B38929" t="s">
        <v>77861</v>
      </c>
      <c r="C38929" t="s">
        <v>5</v>
      </c>
    </row>
    <row r="38930" spans="1:3" x14ac:dyDescent="0.25">
      <c r="A38930" t="s">
        <v>77862</v>
      </c>
      <c r="B38930" t="s">
        <v>77863</v>
      </c>
      <c r="C38930" t="s">
        <v>5</v>
      </c>
    </row>
    <row r="38931" spans="1:3" x14ac:dyDescent="0.25">
      <c r="A38931" t="s">
        <v>77864</v>
      </c>
      <c r="B38931" t="s">
        <v>77865</v>
      </c>
      <c r="C38931" t="s">
        <v>5</v>
      </c>
    </row>
    <row r="38932" spans="1:3" x14ac:dyDescent="0.25">
      <c r="A38932" t="s">
        <v>77866</v>
      </c>
      <c r="B38932" t="s">
        <v>77867</v>
      </c>
      <c r="C38932" t="s">
        <v>5</v>
      </c>
    </row>
    <row r="38933" spans="1:3" x14ac:dyDescent="0.25">
      <c r="A38933" t="s">
        <v>77868</v>
      </c>
      <c r="B38933" t="s">
        <v>77869</v>
      </c>
      <c r="C38933" t="s">
        <v>5</v>
      </c>
    </row>
    <row r="38934" spans="1:3" x14ac:dyDescent="0.25">
      <c r="A38934" t="s">
        <v>77870</v>
      </c>
      <c r="B38934" t="s">
        <v>77871</v>
      </c>
      <c r="C38934" t="s">
        <v>5</v>
      </c>
    </row>
    <row r="38935" spans="1:3" x14ac:dyDescent="0.25">
      <c r="A38935" t="s">
        <v>77872</v>
      </c>
      <c r="B38935" t="s">
        <v>77873</v>
      </c>
      <c r="C38935" t="s">
        <v>5</v>
      </c>
    </row>
    <row r="38936" spans="1:3" x14ac:dyDescent="0.25">
      <c r="A38936" t="s">
        <v>77874</v>
      </c>
      <c r="B38936" t="s">
        <v>77875</v>
      </c>
      <c r="C38936" t="s">
        <v>5</v>
      </c>
    </row>
    <row r="38937" spans="1:3" x14ac:dyDescent="0.25">
      <c r="A38937" t="s">
        <v>77876</v>
      </c>
      <c r="B38937" t="s">
        <v>77877</v>
      </c>
      <c r="C38937" t="s">
        <v>5</v>
      </c>
    </row>
    <row r="38938" spans="1:3" x14ac:dyDescent="0.25">
      <c r="A38938" t="s">
        <v>77878</v>
      </c>
      <c r="B38938" t="s">
        <v>77879</v>
      </c>
      <c r="C38938" t="s">
        <v>5</v>
      </c>
    </row>
    <row r="38939" spans="1:3" x14ac:dyDescent="0.25">
      <c r="A38939" t="s">
        <v>77880</v>
      </c>
      <c r="B38939" t="s">
        <v>77881</v>
      </c>
      <c r="C38939" t="s">
        <v>5</v>
      </c>
    </row>
    <row r="38940" spans="1:3" x14ac:dyDescent="0.25">
      <c r="A38940" t="s">
        <v>77882</v>
      </c>
      <c r="B38940" t="s">
        <v>77883</v>
      </c>
      <c r="C38940" t="s">
        <v>5</v>
      </c>
    </row>
    <row r="38941" spans="1:3" x14ac:dyDescent="0.25">
      <c r="A38941" t="s">
        <v>77884</v>
      </c>
      <c r="B38941" t="s">
        <v>77885</v>
      </c>
      <c r="C38941" t="s">
        <v>5</v>
      </c>
    </row>
    <row r="38942" spans="1:3" x14ac:dyDescent="0.25">
      <c r="A38942" t="s">
        <v>77886</v>
      </c>
      <c r="B38942" t="s">
        <v>77887</v>
      </c>
      <c r="C38942" t="s">
        <v>5</v>
      </c>
    </row>
    <row r="38943" spans="1:3" x14ac:dyDescent="0.25">
      <c r="A38943" t="s">
        <v>77888</v>
      </c>
      <c r="B38943" t="s">
        <v>77889</v>
      </c>
      <c r="C38943" t="s">
        <v>5</v>
      </c>
    </row>
    <row r="38944" spans="1:3" x14ac:dyDescent="0.25">
      <c r="A38944" t="s">
        <v>77890</v>
      </c>
      <c r="B38944" t="s">
        <v>77891</v>
      </c>
      <c r="C38944" t="s">
        <v>5</v>
      </c>
    </row>
    <row r="38945" spans="1:3" x14ac:dyDescent="0.25">
      <c r="A38945" t="s">
        <v>77892</v>
      </c>
      <c r="B38945" t="s">
        <v>77893</v>
      </c>
      <c r="C38945" t="s">
        <v>5</v>
      </c>
    </row>
    <row r="38946" spans="1:3" x14ac:dyDescent="0.25">
      <c r="A38946" t="s">
        <v>77894</v>
      </c>
      <c r="B38946" t="s">
        <v>77895</v>
      </c>
      <c r="C38946" t="s">
        <v>5</v>
      </c>
    </row>
    <row r="38947" spans="1:3" x14ac:dyDescent="0.25">
      <c r="A38947" t="s">
        <v>77896</v>
      </c>
      <c r="B38947" t="s">
        <v>77897</v>
      </c>
      <c r="C38947" t="s">
        <v>5</v>
      </c>
    </row>
    <row r="38948" spans="1:3" x14ac:dyDescent="0.25">
      <c r="A38948" t="s">
        <v>77898</v>
      </c>
      <c r="B38948" t="s">
        <v>77899</v>
      </c>
      <c r="C38948" t="s">
        <v>5</v>
      </c>
    </row>
    <row r="38949" spans="1:3" x14ac:dyDescent="0.25">
      <c r="A38949" t="s">
        <v>77900</v>
      </c>
      <c r="B38949" t="s">
        <v>77901</v>
      </c>
      <c r="C38949" t="s">
        <v>5</v>
      </c>
    </row>
    <row r="38950" spans="1:3" x14ac:dyDescent="0.25">
      <c r="A38950" t="s">
        <v>77902</v>
      </c>
      <c r="B38950" t="s">
        <v>77903</v>
      </c>
      <c r="C38950" t="s">
        <v>5</v>
      </c>
    </row>
    <row r="38951" spans="1:3" x14ac:dyDescent="0.25">
      <c r="A38951" t="s">
        <v>77904</v>
      </c>
      <c r="B38951" t="s">
        <v>77905</v>
      </c>
      <c r="C38951" t="s">
        <v>5</v>
      </c>
    </row>
    <row r="38952" spans="1:3" x14ac:dyDescent="0.25">
      <c r="A38952" t="s">
        <v>77906</v>
      </c>
      <c r="B38952" t="s">
        <v>77907</v>
      </c>
      <c r="C38952" t="s">
        <v>5</v>
      </c>
    </row>
    <row r="38953" spans="1:3" x14ac:dyDescent="0.25">
      <c r="A38953" t="s">
        <v>77908</v>
      </c>
      <c r="B38953" t="s">
        <v>77909</v>
      </c>
      <c r="C38953" t="s">
        <v>5</v>
      </c>
    </row>
    <row r="38954" spans="1:3" x14ac:dyDescent="0.25">
      <c r="A38954" t="s">
        <v>77910</v>
      </c>
      <c r="B38954" t="s">
        <v>77911</v>
      </c>
      <c r="C38954" t="s">
        <v>5</v>
      </c>
    </row>
    <row r="38955" spans="1:3" x14ac:dyDescent="0.25">
      <c r="A38955" t="s">
        <v>77912</v>
      </c>
      <c r="B38955" t="s">
        <v>77913</v>
      </c>
      <c r="C38955" t="s">
        <v>5</v>
      </c>
    </row>
    <row r="38956" spans="1:3" x14ac:dyDescent="0.25">
      <c r="A38956" t="s">
        <v>77914</v>
      </c>
      <c r="B38956" t="s">
        <v>77915</v>
      </c>
      <c r="C38956" t="s">
        <v>5</v>
      </c>
    </row>
    <row r="38957" spans="1:3" x14ac:dyDescent="0.25">
      <c r="A38957" t="s">
        <v>77916</v>
      </c>
      <c r="B38957" t="s">
        <v>77917</v>
      </c>
      <c r="C38957" t="s">
        <v>5</v>
      </c>
    </row>
    <row r="38958" spans="1:3" x14ac:dyDescent="0.25">
      <c r="A38958" t="s">
        <v>77918</v>
      </c>
      <c r="B38958" t="s">
        <v>77919</v>
      </c>
      <c r="C38958" t="s">
        <v>5</v>
      </c>
    </row>
    <row r="38959" spans="1:3" x14ac:dyDescent="0.25">
      <c r="A38959" t="s">
        <v>77920</v>
      </c>
      <c r="B38959" t="s">
        <v>77921</v>
      </c>
      <c r="C38959" t="s">
        <v>5</v>
      </c>
    </row>
    <row r="38960" spans="1:3" x14ac:dyDescent="0.25">
      <c r="A38960" t="s">
        <v>77922</v>
      </c>
      <c r="B38960" t="s">
        <v>77923</v>
      </c>
      <c r="C38960" t="s">
        <v>5</v>
      </c>
    </row>
    <row r="38961" spans="1:3" x14ac:dyDescent="0.25">
      <c r="A38961" t="s">
        <v>77924</v>
      </c>
      <c r="B38961" t="s">
        <v>77925</v>
      </c>
      <c r="C38961" t="s">
        <v>5</v>
      </c>
    </row>
    <row r="38962" spans="1:3" x14ac:dyDescent="0.25">
      <c r="A38962" t="s">
        <v>77926</v>
      </c>
      <c r="B38962" t="s">
        <v>77927</v>
      </c>
      <c r="C38962" t="s">
        <v>5</v>
      </c>
    </row>
    <row r="38963" spans="1:3" x14ac:dyDescent="0.25">
      <c r="A38963" t="s">
        <v>77928</v>
      </c>
      <c r="B38963" t="s">
        <v>77929</v>
      </c>
      <c r="C38963" t="s">
        <v>5</v>
      </c>
    </row>
    <row r="38964" spans="1:3" x14ac:dyDescent="0.25">
      <c r="A38964" t="s">
        <v>77930</v>
      </c>
      <c r="B38964" t="s">
        <v>77931</v>
      </c>
      <c r="C38964" t="s">
        <v>5</v>
      </c>
    </row>
    <row r="38965" spans="1:3" x14ac:dyDescent="0.25">
      <c r="A38965" t="s">
        <v>77932</v>
      </c>
      <c r="B38965" t="s">
        <v>77933</v>
      </c>
      <c r="C38965" t="s">
        <v>5</v>
      </c>
    </row>
    <row r="38966" spans="1:3" x14ac:dyDescent="0.25">
      <c r="A38966" t="s">
        <v>77934</v>
      </c>
      <c r="B38966" t="s">
        <v>77935</v>
      </c>
      <c r="C38966" t="s">
        <v>5</v>
      </c>
    </row>
    <row r="38967" spans="1:3" x14ac:dyDescent="0.25">
      <c r="A38967" t="s">
        <v>77936</v>
      </c>
      <c r="B38967" t="s">
        <v>77937</v>
      </c>
      <c r="C38967" t="s">
        <v>5</v>
      </c>
    </row>
    <row r="38968" spans="1:3" x14ac:dyDescent="0.25">
      <c r="A38968" t="s">
        <v>77938</v>
      </c>
      <c r="B38968" t="s">
        <v>77939</v>
      </c>
      <c r="C38968" t="s">
        <v>5</v>
      </c>
    </row>
    <row r="38969" spans="1:3" x14ac:dyDescent="0.25">
      <c r="A38969" t="s">
        <v>77940</v>
      </c>
      <c r="B38969" t="s">
        <v>77941</v>
      </c>
      <c r="C38969" t="s">
        <v>5</v>
      </c>
    </row>
    <row r="38970" spans="1:3" x14ac:dyDescent="0.25">
      <c r="A38970" t="s">
        <v>77942</v>
      </c>
      <c r="B38970" t="s">
        <v>77943</v>
      </c>
      <c r="C38970" t="s">
        <v>5</v>
      </c>
    </row>
    <row r="38971" spans="1:3" x14ac:dyDescent="0.25">
      <c r="A38971" t="s">
        <v>77944</v>
      </c>
      <c r="B38971" t="s">
        <v>77945</v>
      </c>
      <c r="C38971" t="s">
        <v>5</v>
      </c>
    </row>
    <row r="38972" spans="1:3" x14ac:dyDescent="0.25">
      <c r="A38972" t="s">
        <v>77946</v>
      </c>
      <c r="B38972" t="s">
        <v>77947</v>
      </c>
      <c r="C38972" t="s">
        <v>5</v>
      </c>
    </row>
    <row r="38973" spans="1:3" x14ac:dyDescent="0.25">
      <c r="A38973" t="s">
        <v>77948</v>
      </c>
      <c r="B38973" t="s">
        <v>77949</v>
      </c>
      <c r="C38973" t="s">
        <v>5</v>
      </c>
    </row>
    <row r="38974" spans="1:3" x14ac:dyDescent="0.25">
      <c r="A38974" t="s">
        <v>77950</v>
      </c>
      <c r="B38974" t="s">
        <v>77951</v>
      </c>
      <c r="C38974" t="s">
        <v>5</v>
      </c>
    </row>
    <row r="38975" spans="1:3" x14ac:dyDescent="0.25">
      <c r="A38975" t="s">
        <v>77952</v>
      </c>
      <c r="B38975" t="s">
        <v>77953</v>
      </c>
      <c r="C38975" t="s">
        <v>5</v>
      </c>
    </row>
    <row r="38976" spans="1:3" x14ac:dyDescent="0.25">
      <c r="A38976" t="s">
        <v>77954</v>
      </c>
      <c r="B38976" t="s">
        <v>77955</v>
      </c>
      <c r="C38976" t="s">
        <v>5</v>
      </c>
    </row>
    <row r="38977" spans="1:3" x14ac:dyDescent="0.25">
      <c r="A38977" t="s">
        <v>77956</v>
      </c>
      <c r="B38977" t="s">
        <v>77957</v>
      </c>
      <c r="C38977" t="s">
        <v>5</v>
      </c>
    </row>
    <row r="38978" spans="1:3" x14ac:dyDescent="0.25">
      <c r="A38978" t="s">
        <v>77958</v>
      </c>
      <c r="B38978" t="s">
        <v>77959</v>
      </c>
      <c r="C38978" t="s">
        <v>5</v>
      </c>
    </row>
    <row r="38979" spans="1:3" x14ac:dyDescent="0.25">
      <c r="A38979" t="s">
        <v>77960</v>
      </c>
      <c r="B38979" t="s">
        <v>77961</v>
      </c>
      <c r="C38979" t="s">
        <v>5</v>
      </c>
    </row>
    <row r="38980" spans="1:3" x14ac:dyDescent="0.25">
      <c r="A38980" t="s">
        <v>77962</v>
      </c>
      <c r="B38980" t="s">
        <v>77963</v>
      </c>
      <c r="C38980" t="s">
        <v>5</v>
      </c>
    </row>
    <row r="38981" spans="1:3" x14ac:dyDescent="0.25">
      <c r="A38981" t="s">
        <v>77964</v>
      </c>
      <c r="B38981" t="s">
        <v>77965</v>
      </c>
      <c r="C38981" t="s">
        <v>5</v>
      </c>
    </row>
    <row r="38982" spans="1:3" x14ac:dyDescent="0.25">
      <c r="A38982" t="s">
        <v>77966</v>
      </c>
      <c r="B38982" t="s">
        <v>77967</v>
      </c>
      <c r="C38982" t="s">
        <v>5</v>
      </c>
    </row>
    <row r="38983" spans="1:3" x14ac:dyDescent="0.25">
      <c r="A38983" t="s">
        <v>77968</v>
      </c>
      <c r="B38983" t="s">
        <v>77969</v>
      </c>
      <c r="C38983" t="s">
        <v>5</v>
      </c>
    </row>
    <row r="38984" spans="1:3" x14ac:dyDescent="0.25">
      <c r="A38984" t="s">
        <v>77970</v>
      </c>
      <c r="B38984" t="s">
        <v>77971</v>
      </c>
      <c r="C38984" t="s">
        <v>5</v>
      </c>
    </row>
    <row r="38985" spans="1:3" x14ac:dyDescent="0.25">
      <c r="A38985" t="s">
        <v>77972</v>
      </c>
      <c r="B38985" t="s">
        <v>77973</v>
      </c>
      <c r="C38985" t="s">
        <v>5</v>
      </c>
    </row>
    <row r="38986" spans="1:3" x14ac:dyDescent="0.25">
      <c r="A38986" t="s">
        <v>77974</v>
      </c>
      <c r="B38986" t="s">
        <v>77975</v>
      </c>
      <c r="C38986" t="s">
        <v>5</v>
      </c>
    </row>
    <row r="38987" spans="1:3" x14ac:dyDescent="0.25">
      <c r="A38987" t="s">
        <v>77976</v>
      </c>
      <c r="B38987" t="s">
        <v>77977</v>
      </c>
      <c r="C38987" t="s">
        <v>5</v>
      </c>
    </row>
    <row r="38988" spans="1:3" x14ac:dyDescent="0.25">
      <c r="A38988" t="s">
        <v>77978</v>
      </c>
      <c r="B38988" t="s">
        <v>77979</v>
      </c>
      <c r="C38988" t="s">
        <v>5</v>
      </c>
    </row>
    <row r="38989" spans="1:3" x14ac:dyDescent="0.25">
      <c r="A38989" t="s">
        <v>77980</v>
      </c>
      <c r="B38989" t="s">
        <v>77981</v>
      </c>
      <c r="C38989" t="s">
        <v>5</v>
      </c>
    </row>
    <row r="38990" spans="1:3" x14ac:dyDescent="0.25">
      <c r="A38990" t="s">
        <v>77982</v>
      </c>
      <c r="B38990" t="s">
        <v>77983</v>
      </c>
      <c r="C38990" t="s">
        <v>5</v>
      </c>
    </row>
    <row r="38991" spans="1:3" x14ac:dyDescent="0.25">
      <c r="A38991" t="s">
        <v>77984</v>
      </c>
      <c r="B38991" t="s">
        <v>77985</v>
      </c>
      <c r="C38991" t="s">
        <v>5</v>
      </c>
    </row>
    <row r="38992" spans="1:3" x14ac:dyDescent="0.25">
      <c r="A38992" t="s">
        <v>77986</v>
      </c>
      <c r="B38992" t="s">
        <v>77987</v>
      </c>
      <c r="C38992" t="s">
        <v>5</v>
      </c>
    </row>
    <row r="38993" spans="1:3" x14ac:dyDescent="0.25">
      <c r="A38993" t="s">
        <v>77988</v>
      </c>
      <c r="B38993" t="s">
        <v>77989</v>
      </c>
      <c r="C38993" t="s">
        <v>5</v>
      </c>
    </row>
    <row r="38994" spans="1:3" x14ac:dyDescent="0.25">
      <c r="A38994" t="s">
        <v>77990</v>
      </c>
      <c r="B38994" t="s">
        <v>77991</v>
      </c>
      <c r="C38994" t="s">
        <v>5</v>
      </c>
    </row>
    <row r="38995" spans="1:3" x14ac:dyDescent="0.25">
      <c r="A38995" t="s">
        <v>77992</v>
      </c>
      <c r="B38995" t="s">
        <v>77993</v>
      </c>
      <c r="C38995" t="s">
        <v>5</v>
      </c>
    </row>
    <row r="38996" spans="1:3" x14ac:dyDescent="0.25">
      <c r="A38996" t="s">
        <v>77994</v>
      </c>
      <c r="B38996" t="s">
        <v>77995</v>
      </c>
      <c r="C38996" t="s">
        <v>5</v>
      </c>
    </row>
    <row r="38997" spans="1:3" x14ac:dyDescent="0.25">
      <c r="A38997" t="s">
        <v>77996</v>
      </c>
      <c r="B38997" t="s">
        <v>77997</v>
      </c>
      <c r="C38997" t="s">
        <v>5</v>
      </c>
    </row>
    <row r="38998" spans="1:3" x14ac:dyDescent="0.25">
      <c r="A38998" t="s">
        <v>77998</v>
      </c>
      <c r="B38998" t="s">
        <v>77999</v>
      </c>
      <c r="C38998" t="s">
        <v>5</v>
      </c>
    </row>
    <row r="38999" spans="1:3" x14ac:dyDescent="0.25">
      <c r="A38999" t="s">
        <v>78000</v>
      </c>
      <c r="B38999" t="s">
        <v>78001</v>
      </c>
      <c r="C38999" t="s">
        <v>5</v>
      </c>
    </row>
    <row r="39000" spans="1:3" x14ac:dyDescent="0.25">
      <c r="A39000" t="s">
        <v>78002</v>
      </c>
      <c r="B39000" t="s">
        <v>78003</v>
      </c>
      <c r="C39000" t="s">
        <v>5</v>
      </c>
    </row>
    <row r="39001" spans="1:3" x14ac:dyDescent="0.25">
      <c r="A39001" t="s">
        <v>78004</v>
      </c>
      <c r="B39001" t="s">
        <v>78005</v>
      </c>
      <c r="C39001" t="s">
        <v>5</v>
      </c>
    </row>
    <row r="39002" spans="1:3" x14ac:dyDescent="0.25">
      <c r="A39002" t="s">
        <v>78006</v>
      </c>
      <c r="B39002" t="s">
        <v>78007</v>
      </c>
      <c r="C39002" t="s">
        <v>5</v>
      </c>
    </row>
    <row r="39003" spans="1:3" x14ac:dyDescent="0.25">
      <c r="A39003" t="s">
        <v>78008</v>
      </c>
      <c r="B39003" t="s">
        <v>78009</v>
      </c>
      <c r="C39003" t="s">
        <v>5</v>
      </c>
    </row>
    <row r="39004" spans="1:3" x14ac:dyDescent="0.25">
      <c r="A39004" t="s">
        <v>78010</v>
      </c>
      <c r="B39004" t="s">
        <v>78011</v>
      </c>
      <c r="C39004" t="s">
        <v>5</v>
      </c>
    </row>
    <row r="39005" spans="1:3" x14ac:dyDescent="0.25">
      <c r="A39005" t="s">
        <v>78012</v>
      </c>
      <c r="B39005" t="s">
        <v>78013</v>
      </c>
      <c r="C39005" t="s">
        <v>5</v>
      </c>
    </row>
    <row r="39006" spans="1:3" x14ac:dyDescent="0.25">
      <c r="A39006" t="s">
        <v>78014</v>
      </c>
      <c r="B39006" t="s">
        <v>78015</v>
      </c>
      <c r="C39006" t="s">
        <v>5</v>
      </c>
    </row>
    <row r="39007" spans="1:3" x14ac:dyDescent="0.25">
      <c r="A39007" t="s">
        <v>78016</v>
      </c>
      <c r="B39007" t="s">
        <v>78017</v>
      </c>
      <c r="C39007" t="s">
        <v>5</v>
      </c>
    </row>
    <row r="39008" spans="1:3" x14ac:dyDescent="0.25">
      <c r="A39008" t="s">
        <v>78018</v>
      </c>
      <c r="B39008" t="s">
        <v>78019</v>
      </c>
      <c r="C39008" t="s">
        <v>5</v>
      </c>
    </row>
    <row r="39009" spans="1:3" x14ac:dyDescent="0.25">
      <c r="A39009" t="s">
        <v>78020</v>
      </c>
      <c r="B39009" t="s">
        <v>78021</v>
      </c>
      <c r="C39009" t="s">
        <v>5</v>
      </c>
    </row>
    <row r="39010" spans="1:3" x14ac:dyDescent="0.25">
      <c r="A39010" t="s">
        <v>78022</v>
      </c>
      <c r="B39010" t="s">
        <v>78023</v>
      </c>
      <c r="C39010" t="s">
        <v>5</v>
      </c>
    </row>
    <row r="39011" spans="1:3" x14ac:dyDescent="0.25">
      <c r="A39011" t="s">
        <v>78024</v>
      </c>
      <c r="B39011" t="s">
        <v>78025</v>
      </c>
      <c r="C39011" t="s">
        <v>5</v>
      </c>
    </row>
    <row r="39012" spans="1:3" x14ac:dyDescent="0.25">
      <c r="A39012" t="s">
        <v>78026</v>
      </c>
      <c r="B39012" t="s">
        <v>78027</v>
      </c>
      <c r="C39012" t="s">
        <v>5</v>
      </c>
    </row>
    <row r="39013" spans="1:3" x14ac:dyDescent="0.25">
      <c r="A39013" t="s">
        <v>78028</v>
      </c>
      <c r="B39013" t="s">
        <v>78029</v>
      </c>
      <c r="C39013" t="s">
        <v>5</v>
      </c>
    </row>
    <row r="39014" spans="1:3" x14ac:dyDescent="0.25">
      <c r="A39014" t="s">
        <v>78030</v>
      </c>
      <c r="B39014" t="s">
        <v>78031</v>
      </c>
      <c r="C39014" t="s">
        <v>5</v>
      </c>
    </row>
    <row r="39015" spans="1:3" x14ac:dyDescent="0.25">
      <c r="A39015" t="s">
        <v>78032</v>
      </c>
      <c r="B39015" t="s">
        <v>78033</v>
      </c>
      <c r="C39015" t="s">
        <v>5</v>
      </c>
    </row>
    <row r="39016" spans="1:3" x14ac:dyDescent="0.25">
      <c r="A39016" t="s">
        <v>78034</v>
      </c>
      <c r="B39016" t="s">
        <v>78035</v>
      </c>
      <c r="C39016" t="s">
        <v>5</v>
      </c>
    </row>
    <row r="39017" spans="1:3" x14ac:dyDescent="0.25">
      <c r="A39017" t="s">
        <v>78036</v>
      </c>
      <c r="B39017" t="s">
        <v>78037</v>
      </c>
      <c r="C39017" t="s">
        <v>5</v>
      </c>
    </row>
    <row r="39018" spans="1:3" x14ac:dyDescent="0.25">
      <c r="A39018" t="s">
        <v>78038</v>
      </c>
      <c r="B39018" t="s">
        <v>78039</v>
      </c>
      <c r="C39018" t="s">
        <v>5</v>
      </c>
    </row>
    <row r="39019" spans="1:3" x14ac:dyDescent="0.25">
      <c r="A39019" t="s">
        <v>78040</v>
      </c>
      <c r="B39019" t="s">
        <v>78041</v>
      </c>
      <c r="C39019" t="s">
        <v>5</v>
      </c>
    </row>
    <row r="39020" spans="1:3" x14ac:dyDescent="0.25">
      <c r="A39020" t="s">
        <v>78042</v>
      </c>
      <c r="B39020" t="s">
        <v>78043</v>
      </c>
      <c r="C39020" t="s">
        <v>5</v>
      </c>
    </row>
    <row r="39021" spans="1:3" x14ac:dyDescent="0.25">
      <c r="A39021" t="s">
        <v>78044</v>
      </c>
      <c r="B39021" t="s">
        <v>78045</v>
      </c>
      <c r="C39021" t="s">
        <v>5</v>
      </c>
    </row>
    <row r="39022" spans="1:3" x14ac:dyDescent="0.25">
      <c r="A39022" t="s">
        <v>78046</v>
      </c>
      <c r="B39022" t="s">
        <v>78047</v>
      </c>
      <c r="C39022" t="s">
        <v>5</v>
      </c>
    </row>
    <row r="39023" spans="1:3" x14ac:dyDescent="0.25">
      <c r="A39023" t="s">
        <v>78048</v>
      </c>
      <c r="B39023" t="s">
        <v>78049</v>
      </c>
      <c r="C39023" t="s">
        <v>5</v>
      </c>
    </row>
    <row r="39024" spans="1:3" x14ac:dyDescent="0.25">
      <c r="A39024" t="s">
        <v>78050</v>
      </c>
      <c r="B39024" t="s">
        <v>78051</v>
      </c>
      <c r="C39024" t="s">
        <v>5</v>
      </c>
    </row>
    <row r="39025" spans="1:3" x14ac:dyDescent="0.25">
      <c r="A39025" t="s">
        <v>78052</v>
      </c>
      <c r="B39025" t="s">
        <v>78053</v>
      </c>
      <c r="C39025" t="s">
        <v>5</v>
      </c>
    </row>
    <row r="39026" spans="1:3" x14ac:dyDescent="0.25">
      <c r="A39026" t="s">
        <v>78054</v>
      </c>
      <c r="B39026" t="s">
        <v>78055</v>
      </c>
      <c r="C39026" t="s">
        <v>5</v>
      </c>
    </row>
    <row r="39027" spans="1:3" x14ac:dyDescent="0.25">
      <c r="A39027" t="s">
        <v>78056</v>
      </c>
      <c r="B39027" t="s">
        <v>78057</v>
      </c>
      <c r="C39027" t="s">
        <v>5</v>
      </c>
    </row>
    <row r="39028" spans="1:3" x14ac:dyDescent="0.25">
      <c r="A39028" t="s">
        <v>78058</v>
      </c>
      <c r="B39028" t="s">
        <v>78059</v>
      </c>
      <c r="C39028" t="s">
        <v>5</v>
      </c>
    </row>
    <row r="39029" spans="1:3" x14ac:dyDescent="0.25">
      <c r="A39029" t="s">
        <v>78060</v>
      </c>
      <c r="B39029" t="s">
        <v>78061</v>
      </c>
      <c r="C39029" t="s">
        <v>5</v>
      </c>
    </row>
    <row r="39030" spans="1:3" x14ac:dyDescent="0.25">
      <c r="A39030" t="s">
        <v>78062</v>
      </c>
      <c r="B39030" t="s">
        <v>78063</v>
      </c>
      <c r="C39030" t="s">
        <v>5</v>
      </c>
    </row>
    <row r="39031" spans="1:3" x14ac:dyDescent="0.25">
      <c r="A39031" t="s">
        <v>78064</v>
      </c>
      <c r="B39031" t="s">
        <v>78065</v>
      </c>
      <c r="C39031" t="s">
        <v>5</v>
      </c>
    </row>
    <row r="39032" spans="1:3" x14ac:dyDescent="0.25">
      <c r="A39032" t="s">
        <v>78066</v>
      </c>
      <c r="B39032" t="s">
        <v>78067</v>
      </c>
      <c r="C39032" t="s">
        <v>5</v>
      </c>
    </row>
    <row r="39033" spans="1:3" x14ac:dyDescent="0.25">
      <c r="A39033" t="s">
        <v>78068</v>
      </c>
      <c r="B39033" t="s">
        <v>78069</v>
      </c>
      <c r="C39033" t="s">
        <v>5</v>
      </c>
    </row>
    <row r="39034" spans="1:3" x14ac:dyDescent="0.25">
      <c r="A39034" t="s">
        <v>78070</v>
      </c>
      <c r="B39034" t="s">
        <v>78071</v>
      </c>
      <c r="C39034" t="s">
        <v>5</v>
      </c>
    </row>
    <row r="39035" spans="1:3" x14ac:dyDescent="0.25">
      <c r="A39035" t="s">
        <v>78072</v>
      </c>
      <c r="B39035" t="s">
        <v>78073</v>
      </c>
      <c r="C39035" t="s">
        <v>5</v>
      </c>
    </row>
    <row r="39036" spans="1:3" x14ac:dyDescent="0.25">
      <c r="A39036" t="s">
        <v>78074</v>
      </c>
      <c r="B39036" t="s">
        <v>78075</v>
      </c>
      <c r="C39036" t="s">
        <v>5</v>
      </c>
    </row>
    <row r="39037" spans="1:3" x14ac:dyDescent="0.25">
      <c r="A39037" t="s">
        <v>78076</v>
      </c>
      <c r="B39037" t="s">
        <v>78077</v>
      </c>
      <c r="C39037" t="s">
        <v>5</v>
      </c>
    </row>
    <row r="39038" spans="1:3" x14ac:dyDescent="0.25">
      <c r="A39038" t="s">
        <v>78078</v>
      </c>
      <c r="B39038" t="s">
        <v>78079</v>
      </c>
      <c r="C39038" t="s">
        <v>5</v>
      </c>
    </row>
    <row r="39039" spans="1:3" x14ac:dyDescent="0.25">
      <c r="A39039" t="s">
        <v>78080</v>
      </c>
      <c r="B39039" t="s">
        <v>78081</v>
      </c>
      <c r="C39039" t="s">
        <v>5</v>
      </c>
    </row>
    <row r="39040" spans="1:3" x14ac:dyDescent="0.25">
      <c r="A39040" t="s">
        <v>78082</v>
      </c>
      <c r="B39040" t="s">
        <v>78083</v>
      </c>
      <c r="C39040" t="s">
        <v>5</v>
      </c>
    </row>
    <row r="39041" spans="1:3" x14ac:dyDescent="0.25">
      <c r="A39041" t="s">
        <v>78084</v>
      </c>
      <c r="B39041" t="s">
        <v>78085</v>
      </c>
      <c r="C39041" t="s">
        <v>5</v>
      </c>
    </row>
    <row r="39042" spans="1:3" x14ac:dyDescent="0.25">
      <c r="A39042" t="s">
        <v>78086</v>
      </c>
      <c r="B39042" t="s">
        <v>78087</v>
      </c>
      <c r="C39042" t="s">
        <v>5</v>
      </c>
    </row>
    <row r="39043" spans="1:3" x14ac:dyDescent="0.25">
      <c r="A39043" t="s">
        <v>78088</v>
      </c>
      <c r="B39043" t="s">
        <v>78089</v>
      </c>
      <c r="C39043" t="s">
        <v>5</v>
      </c>
    </row>
    <row r="39044" spans="1:3" x14ac:dyDescent="0.25">
      <c r="A39044" t="s">
        <v>78090</v>
      </c>
      <c r="B39044" t="s">
        <v>78091</v>
      </c>
      <c r="C39044" t="s">
        <v>5</v>
      </c>
    </row>
    <row r="39045" spans="1:3" x14ac:dyDescent="0.25">
      <c r="A39045" t="s">
        <v>78092</v>
      </c>
      <c r="B39045" t="s">
        <v>78093</v>
      </c>
      <c r="C39045" t="s">
        <v>5</v>
      </c>
    </row>
    <row r="39046" spans="1:3" x14ac:dyDescent="0.25">
      <c r="A39046" t="s">
        <v>78094</v>
      </c>
      <c r="B39046" t="s">
        <v>78095</v>
      </c>
      <c r="C39046" t="s">
        <v>5</v>
      </c>
    </row>
    <row r="39047" spans="1:3" x14ac:dyDescent="0.25">
      <c r="A39047" t="s">
        <v>78096</v>
      </c>
      <c r="B39047" t="s">
        <v>78097</v>
      </c>
      <c r="C39047" t="s">
        <v>5</v>
      </c>
    </row>
    <row r="39048" spans="1:3" x14ac:dyDescent="0.25">
      <c r="A39048" t="s">
        <v>78098</v>
      </c>
      <c r="B39048" t="s">
        <v>78099</v>
      </c>
      <c r="C39048" t="s">
        <v>5</v>
      </c>
    </row>
    <row r="39049" spans="1:3" x14ac:dyDescent="0.25">
      <c r="A39049" t="s">
        <v>78100</v>
      </c>
      <c r="B39049" t="s">
        <v>78101</v>
      </c>
      <c r="C39049" t="s">
        <v>5</v>
      </c>
    </row>
    <row r="39050" spans="1:3" x14ac:dyDescent="0.25">
      <c r="A39050" t="s">
        <v>78102</v>
      </c>
      <c r="B39050" t="s">
        <v>78103</v>
      </c>
      <c r="C39050" t="s">
        <v>5</v>
      </c>
    </row>
    <row r="39051" spans="1:3" x14ac:dyDescent="0.25">
      <c r="A39051" t="s">
        <v>78104</v>
      </c>
      <c r="B39051" t="s">
        <v>78105</v>
      </c>
      <c r="C39051" t="s">
        <v>5</v>
      </c>
    </row>
    <row r="39052" spans="1:3" x14ac:dyDescent="0.25">
      <c r="A39052" t="s">
        <v>78106</v>
      </c>
      <c r="B39052" t="s">
        <v>78107</v>
      </c>
      <c r="C39052" t="s">
        <v>5</v>
      </c>
    </row>
    <row r="39053" spans="1:3" x14ac:dyDescent="0.25">
      <c r="A39053" t="s">
        <v>78108</v>
      </c>
      <c r="B39053" t="s">
        <v>78109</v>
      </c>
      <c r="C39053" t="s">
        <v>5</v>
      </c>
    </row>
    <row r="39054" spans="1:3" x14ac:dyDescent="0.25">
      <c r="A39054" t="s">
        <v>78110</v>
      </c>
      <c r="B39054" t="s">
        <v>78111</v>
      </c>
      <c r="C39054" t="s">
        <v>5</v>
      </c>
    </row>
    <row r="39055" spans="1:3" x14ac:dyDescent="0.25">
      <c r="A39055" t="s">
        <v>78112</v>
      </c>
      <c r="B39055" t="s">
        <v>78113</v>
      </c>
      <c r="C39055" t="s">
        <v>5</v>
      </c>
    </row>
    <row r="39056" spans="1:3" x14ac:dyDescent="0.25">
      <c r="A39056" t="s">
        <v>78114</v>
      </c>
      <c r="B39056" t="s">
        <v>78115</v>
      </c>
      <c r="C39056" t="s">
        <v>5</v>
      </c>
    </row>
    <row r="39057" spans="1:3" x14ac:dyDescent="0.25">
      <c r="A39057" t="s">
        <v>78116</v>
      </c>
      <c r="B39057" t="s">
        <v>78117</v>
      </c>
      <c r="C39057" t="s">
        <v>5</v>
      </c>
    </row>
    <row r="39058" spans="1:3" x14ac:dyDescent="0.25">
      <c r="A39058" t="s">
        <v>78118</v>
      </c>
      <c r="B39058" t="s">
        <v>78119</v>
      </c>
      <c r="C39058" t="s">
        <v>5</v>
      </c>
    </row>
    <row r="39059" spans="1:3" x14ac:dyDescent="0.25">
      <c r="A39059" t="s">
        <v>78120</v>
      </c>
      <c r="B39059" t="s">
        <v>78121</v>
      </c>
      <c r="C39059" t="s">
        <v>5</v>
      </c>
    </row>
    <row r="39060" spans="1:3" x14ac:dyDescent="0.25">
      <c r="A39060" t="s">
        <v>78122</v>
      </c>
      <c r="B39060" t="s">
        <v>78123</v>
      </c>
      <c r="C39060" t="s">
        <v>5</v>
      </c>
    </row>
    <row r="39061" spans="1:3" x14ac:dyDescent="0.25">
      <c r="A39061" t="s">
        <v>78124</v>
      </c>
      <c r="B39061" t="s">
        <v>78125</v>
      </c>
      <c r="C39061" t="s">
        <v>5</v>
      </c>
    </row>
    <row r="39062" spans="1:3" x14ac:dyDescent="0.25">
      <c r="A39062" t="s">
        <v>78126</v>
      </c>
      <c r="B39062" t="s">
        <v>78127</v>
      </c>
      <c r="C39062" t="s">
        <v>5</v>
      </c>
    </row>
    <row r="39063" spans="1:3" x14ac:dyDescent="0.25">
      <c r="A39063" t="s">
        <v>78128</v>
      </c>
      <c r="B39063" t="s">
        <v>78129</v>
      </c>
      <c r="C39063" t="s">
        <v>5</v>
      </c>
    </row>
    <row r="39064" spans="1:3" x14ac:dyDescent="0.25">
      <c r="A39064" t="s">
        <v>78130</v>
      </c>
      <c r="B39064" t="s">
        <v>78131</v>
      </c>
      <c r="C39064" t="s">
        <v>5</v>
      </c>
    </row>
    <row r="39065" spans="1:3" x14ac:dyDescent="0.25">
      <c r="A39065" t="s">
        <v>78132</v>
      </c>
      <c r="B39065" t="s">
        <v>78133</v>
      </c>
      <c r="C39065" t="s">
        <v>5</v>
      </c>
    </row>
    <row r="39066" spans="1:3" x14ac:dyDescent="0.25">
      <c r="A39066" t="s">
        <v>78134</v>
      </c>
      <c r="B39066" t="s">
        <v>78135</v>
      </c>
      <c r="C39066" t="s">
        <v>5</v>
      </c>
    </row>
    <row r="39067" spans="1:3" x14ac:dyDescent="0.25">
      <c r="A39067" t="s">
        <v>78136</v>
      </c>
      <c r="B39067" t="s">
        <v>78137</v>
      </c>
      <c r="C39067" t="s">
        <v>5</v>
      </c>
    </row>
    <row r="39068" spans="1:3" x14ac:dyDescent="0.25">
      <c r="A39068" t="s">
        <v>78138</v>
      </c>
      <c r="B39068" t="s">
        <v>78139</v>
      </c>
      <c r="C39068" t="s">
        <v>5</v>
      </c>
    </row>
    <row r="39069" spans="1:3" x14ac:dyDescent="0.25">
      <c r="A39069" t="s">
        <v>78140</v>
      </c>
      <c r="B39069" t="s">
        <v>78141</v>
      </c>
      <c r="C39069" t="s">
        <v>5</v>
      </c>
    </row>
    <row r="39070" spans="1:3" x14ac:dyDescent="0.25">
      <c r="A39070" t="s">
        <v>78142</v>
      </c>
      <c r="B39070" t="s">
        <v>78143</v>
      </c>
      <c r="C39070" t="s">
        <v>5</v>
      </c>
    </row>
    <row r="39071" spans="1:3" x14ac:dyDescent="0.25">
      <c r="A39071" t="s">
        <v>78144</v>
      </c>
      <c r="B39071" t="s">
        <v>78145</v>
      </c>
      <c r="C39071" t="s">
        <v>5</v>
      </c>
    </row>
    <row r="39072" spans="1:3" x14ac:dyDescent="0.25">
      <c r="A39072" t="s">
        <v>78146</v>
      </c>
      <c r="B39072" t="s">
        <v>78147</v>
      </c>
      <c r="C39072" t="s">
        <v>5</v>
      </c>
    </row>
    <row r="39073" spans="1:3" x14ac:dyDescent="0.25">
      <c r="A39073" t="s">
        <v>78148</v>
      </c>
      <c r="B39073" t="s">
        <v>78149</v>
      </c>
      <c r="C39073" t="s">
        <v>5</v>
      </c>
    </row>
    <row r="39074" spans="1:3" x14ac:dyDescent="0.25">
      <c r="A39074" t="s">
        <v>78150</v>
      </c>
      <c r="B39074" t="s">
        <v>78151</v>
      </c>
      <c r="C39074" t="s">
        <v>5</v>
      </c>
    </row>
    <row r="39075" spans="1:3" x14ac:dyDescent="0.25">
      <c r="A39075" t="s">
        <v>78152</v>
      </c>
      <c r="B39075" t="s">
        <v>78153</v>
      </c>
      <c r="C39075" t="s">
        <v>5</v>
      </c>
    </row>
    <row r="39076" spans="1:3" x14ac:dyDescent="0.25">
      <c r="A39076" t="s">
        <v>78154</v>
      </c>
      <c r="B39076" t="s">
        <v>78155</v>
      </c>
      <c r="C39076" t="s">
        <v>5</v>
      </c>
    </row>
    <row r="39077" spans="1:3" x14ac:dyDescent="0.25">
      <c r="A39077" t="s">
        <v>78156</v>
      </c>
      <c r="B39077" t="s">
        <v>78157</v>
      </c>
      <c r="C39077" t="s">
        <v>5</v>
      </c>
    </row>
    <row r="39078" spans="1:3" x14ac:dyDescent="0.25">
      <c r="A39078" t="s">
        <v>78158</v>
      </c>
      <c r="B39078" t="s">
        <v>78159</v>
      </c>
      <c r="C39078" t="s">
        <v>5</v>
      </c>
    </row>
    <row r="39079" spans="1:3" x14ac:dyDescent="0.25">
      <c r="A39079" t="s">
        <v>78160</v>
      </c>
      <c r="B39079" t="s">
        <v>78161</v>
      </c>
      <c r="C39079" t="s">
        <v>5</v>
      </c>
    </row>
    <row r="39080" spans="1:3" x14ac:dyDescent="0.25">
      <c r="A39080" t="s">
        <v>78162</v>
      </c>
      <c r="B39080" t="s">
        <v>78163</v>
      </c>
      <c r="C39080" t="s">
        <v>5</v>
      </c>
    </row>
    <row r="39081" spans="1:3" x14ac:dyDescent="0.25">
      <c r="A39081" t="s">
        <v>78164</v>
      </c>
      <c r="B39081" t="s">
        <v>78165</v>
      </c>
      <c r="C39081" t="s">
        <v>5</v>
      </c>
    </row>
    <row r="39082" spans="1:3" x14ac:dyDescent="0.25">
      <c r="A39082" t="s">
        <v>78166</v>
      </c>
      <c r="B39082" t="s">
        <v>78167</v>
      </c>
      <c r="C39082" t="s">
        <v>5</v>
      </c>
    </row>
    <row r="39083" spans="1:3" x14ac:dyDescent="0.25">
      <c r="A39083" t="s">
        <v>78168</v>
      </c>
      <c r="B39083" t="s">
        <v>78169</v>
      </c>
      <c r="C39083" t="s">
        <v>5</v>
      </c>
    </row>
    <row r="39084" spans="1:3" x14ac:dyDescent="0.25">
      <c r="A39084" t="s">
        <v>78170</v>
      </c>
      <c r="B39084" t="s">
        <v>78171</v>
      </c>
      <c r="C39084" t="s">
        <v>5</v>
      </c>
    </row>
    <row r="39085" spans="1:3" x14ac:dyDescent="0.25">
      <c r="A39085" t="s">
        <v>78172</v>
      </c>
      <c r="B39085" t="s">
        <v>78173</v>
      </c>
      <c r="C39085" t="s">
        <v>5</v>
      </c>
    </row>
    <row r="39086" spans="1:3" x14ac:dyDescent="0.25">
      <c r="A39086" t="s">
        <v>78174</v>
      </c>
      <c r="B39086" t="s">
        <v>78175</v>
      </c>
      <c r="C39086" t="s">
        <v>5</v>
      </c>
    </row>
    <row r="39087" spans="1:3" x14ac:dyDescent="0.25">
      <c r="A39087" t="s">
        <v>78176</v>
      </c>
      <c r="B39087" t="s">
        <v>78177</v>
      </c>
      <c r="C39087" t="s">
        <v>5</v>
      </c>
    </row>
    <row r="39088" spans="1:3" x14ac:dyDescent="0.25">
      <c r="A39088" t="s">
        <v>78178</v>
      </c>
      <c r="B39088" t="s">
        <v>78179</v>
      </c>
      <c r="C39088" t="s">
        <v>5</v>
      </c>
    </row>
    <row r="39089" spans="1:3" x14ac:dyDescent="0.25">
      <c r="A39089" t="s">
        <v>78180</v>
      </c>
      <c r="B39089" t="s">
        <v>78181</v>
      </c>
      <c r="C39089" t="s">
        <v>5</v>
      </c>
    </row>
    <row r="39090" spans="1:3" x14ac:dyDescent="0.25">
      <c r="A39090" t="s">
        <v>78182</v>
      </c>
      <c r="B39090" t="s">
        <v>78183</v>
      </c>
      <c r="C39090" t="s">
        <v>5</v>
      </c>
    </row>
    <row r="39091" spans="1:3" x14ac:dyDescent="0.25">
      <c r="A39091" t="s">
        <v>78184</v>
      </c>
      <c r="B39091" t="s">
        <v>78185</v>
      </c>
      <c r="C39091" t="s">
        <v>5</v>
      </c>
    </row>
    <row r="39092" spans="1:3" x14ac:dyDescent="0.25">
      <c r="A39092" t="s">
        <v>78186</v>
      </c>
      <c r="B39092" t="s">
        <v>78187</v>
      </c>
      <c r="C39092" t="s">
        <v>5</v>
      </c>
    </row>
    <row r="39093" spans="1:3" x14ac:dyDescent="0.25">
      <c r="A39093" t="s">
        <v>78188</v>
      </c>
      <c r="B39093" t="s">
        <v>78189</v>
      </c>
      <c r="C39093" t="s">
        <v>5</v>
      </c>
    </row>
    <row r="39094" spans="1:3" x14ac:dyDescent="0.25">
      <c r="A39094" t="s">
        <v>78190</v>
      </c>
      <c r="B39094" t="s">
        <v>78191</v>
      </c>
      <c r="C39094" t="s">
        <v>5</v>
      </c>
    </row>
    <row r="39095" spans="1:3" x14ac:dyDescent="0.25">
      <c r="A39095" t="s">
        <v>78192</v>
      </c>
      <c r="B39095" t="s">
        <v>78193</v>
      </c>
      <c r="C39095" t="s">
        <v>5</v>
      </c>
    </row>
    <row r="39096" spans="1:3" x14ac:dyDescent="0.25">
      <c r="A39096" t="s">
        <v>78194</v>
      </c>
      <c r="B39096" t="s">
        <v>78195</v>
      </c>
      <c r="C39096" t="s">
        <v>5</v>
      </c>
    </row>
    <row r="39097" spans="1:3" x14ac:dyDescent="0.25">
      <c r="A39097" t="s">
        <v>78196</v>
      </c>
      <c r="B39097" t="s">
        <v>78197</v>
      </c>
      <c r="C39097" t="s">
        <v>5</v>
      </c>
    </row>
    <row r="39098" spans="1:3" x14ac:dyDescent="0.25">
      <c r="A39098" t="s">
        <v>78198</v>
      </c>
      <c r="B39098" t="s">
        <v>78199</v>
      </c>
      <c r="C39098" t="s">
        <v>5</v>
      </c>
    </row>
    <row r="39099" spans="1:3" x14ac:dyDescent="0.25">
      <c r="A39099" t="s">
        <v>78200</v>
      </c>
      <c r="B39099" t="s">
        <v>78201</v>
      </c>
      <c r="C39099" t="s">
        <v>5</v>
      </c>
    </row>
    <row r="39100" spans="1:3" x14ac:dyDescent="0.25">
      <c r="A39100" t="s">
        <v>78202</v>
      </c>
      <c r="B39100" t="s">
        <v>78203</v>
      </c>
      <c r="C39100" t="s">
        <v>5</v>
      </c>
    </row>
    <row r="39101" spans="1:3" x14ac:dyDescent="0.25">
      <c r="A39101" t="s">
        <v>78204</v>
      </c>
      <c r="B39101" t="s">
        <v>78205</v>
      </c>
      <c r="C39101" t="s">
        <v>5</v>
      </c>
    </row>
    <row r="39102" spans="1:3" x14ac:dyDescent="0.25">
      <c r="A39102" t="s">
        <v>78206</v>
      </c>
      <c r="B39102" t="s">
        <v>78207</v>
      </c>
      <c r="C39102" t="s">
        <v>5</v>
      </c>
    </row>
    <row r="39103" spans="1:3" x14ac:dyDescent="0.25">
      <c r="A39103" t="s">
        <v>78208</v>
      </c>
      <c r="B39103" t="s">
        <v>78209</v>
      </c>
      <c r="C39103" t="s">
        <v>5</v>
      </c>
    </row>
    <row r="39104" spans="1:3" x14ac:dyDescent="0.25">
      <c r="A39104" t="s">
        <v>78210</v>
      </c>
      <c r="B39104" t="s">
        <v>78211</v>
      </c>
      <c r="C39104" t="s">
        <v>5</v>
      </c>
    </row>
    <row r="39105" spans="1:3" x14ac:dyDescent="0.25">
      <c r="A39105" t="s">
        <v>78212</v>
      </c>
      <c r="B39105" t="s">
        <v>78213</v>
      </c>
      <c r="C39105" t="s">
        <v>5</v>
      </c>
    </row>
    <row r="39106" spans="1:3" x14ac:dyDescent="0.25">
      <c r="A39106" t="s">
        <v>78214</v>
      </c>
      <c r="B39106" t="s">
        <v>78215</v>
      </c>
      <c r="C39106" t="s">
        <v>5</v>
      </c>
    </row>
    <row r="39107" spans="1:3" x14ac:dyDescent="0.25">
      <c r="A39107" t="s">
        <v>78216</v>
      </c>
      <c r="B39107" t="s">
        <v>78217</v>
      </c>
      <c r="C39107" t="s">
        <v>5</v>
      </c>
    </row>
    <row r="39108" spans="1:3" x14ac:dyDescent="0.25">
      <c r="A39108" t="s">
        <v>78218</v>
      </c>
      <c r="B39108" t="s">
        <v>78219</v>
      </c>
      <c r="C39108" t="s">
        <v>5</v>
      </c>
    </row>
    <row r="39109" spans="1:3" x14ac:dyDescent="0.25">
      <c r="A39109" t="s">
        <v>78220</v>
      </c>
      <c r="B39109" t="s">
        <v>78221</v>
      </c>
      <c r="C39109" t="s">
        <v>5</v>
      </c>
    </row>
    <row r="39110" spans="1:3" x14ac:dyDescent="0.25">
      <c r="A39110" t="s">
        <v>78222</v>
      </c>
      <c r="B39110" t="s">
        <v>78223</v>
      </c>
      <c r="C39110" t="s">
        <v>5</v>
      </c>
    </row>
    <row r="39111" spans="1:3" x14ac:dyDescent="0.25">
      <c r="A39111" t="s">
        <v>78224</v>
      </c>
      <c r="B39111" t="s">
        <v>78225</v>
      </c>
      <c r="C39111" t="s">
        <v>5</v>
      </c>
    </row>
    <row r="39112" spans="1:3" x14ac:dyDescent="0.25">
      <c r="A39112" t="s">
        <v>78226</v>
      </c>
      <c r="B39112" t="s">
        <v>78227</v>
      </c>
      <c r="C39112" t="s">
        <v>5</v>
      </c>
    </row>
    <row r="39113" spans="1:3" x14ac:dyDescent="0.25">
      <c r="A39113" t="s">
        <v>78228</v>
      </c>
      <c r="B39113" t="s">
        <v>78229</v>
      </c>
      <c r="C39113" t="s">
        <v>5</v>
      </c>
    </row>
    <row r="39114" spans="1:3" x14ac:dyDescent="0.25">
      <c r="A39114" t="s">
        <v>78230</v>
      </c>
      <c r="B39114" t="s">
        <v>78231</v>
      </c>
      <c r="C39114" t="s">
        <v>5</v>
      </c>
    </row>
    <row r="39115" spans="1:3" x14ac:dyDescent="0.25">
      <c r="A39115" t="s">
        <v>78232</v>
      </c>
      <c r="B39115" t="s">
        <v>78233</v>
      </c>
      <c r="C39115" t="s">
        <v>5</v>
      </c>
    </row>
    <row r="39116" spans="1:3" x14ac:dyDescent="0.25">
      <c r="A39116" t="s">
        <v>78234</v>
      </c>
      <c r="B39116" t="s">
        <v>78235</v>
      </c>
      <c r="C39116" t="s">
        <v>5</v>
      </c>
    </row>
    <row r="39117" spans="1:3" x14ac:dyDescent="0.25">
      <c r="A39117" t="s">
        <v>78236</v>
      </c>
      <c r="B39117" t="s">
        <v>78237</v>
      </c>
      <c r="C39117" t="s">
        <v>5</v>
      </c>
    </row>
    <row r="39118" spans="1:3" x14ac:dyDescent="0.25">
      <c r="A39118" t="s">
        <v>78238</v>
      </c>
      <c r="B39118" t="s">
        <v>78239</v>
      </c>
      <c r="C39118" t="s">
        <v>5</v>
      </c>
    </row>
    <row r="39119" spans="1:3" x14ac:dyDescent="0.25">
      <c r="A39119" t="s">
        <v>78240</v>
      </c>
      <c r="B39119" t="s">
        <v>78241</v>
      </c>
      <c r="C39119" t="s">
        <v>5</v>
      </c>
    </row>
    <row r="39120" spans="1:3" x14ac:dyDescent="0.25">
      <c r="A39120" t="s">
        <v>78242</v>
      </c>
      <c r="B39120" t="s">
        <v>78243</v>
      </c>
      <c r="C39120" t="s">
        <v>5</v>
      </c>
    </row>
    <row r="39121" spans="1:3" x14ac:dyDescent="0.25">
      <c r="A39121" t="s">
        <v>78244</v>
      </c>
      <c r="B39121" t="s">
        <v>78245</v>
      </c>
      <c r="C39121" t="s">
        <v>5</v>
      </c>
    </row>
    <row r="39122" spans="1:3" x14ac:dyDescent="0.25">
      <c r="A39122" t="s">
        <v>78246</v>
      </c>
      <c r="B39122" t="s">
        <v>78247</v>
      </c>
      <c r="C39122" t="s">
        <v>5</v>
      </c>
    </row>
    <row r="39123" spans="1:3" x14ac:dyDescent="0.25">
      <c r="A39123" t="s">
        <v>78248</v>
      </c>
      <c r="B39123" t="s">
        <v>78249</v>
      </c>
      <c r="C39123" t="s">
        <v>5</v>
      </c>
    </row>
    <row r="39124" spans="1:3" x14ac:dyDescent="0.25">
      <c r="A39124" t="s">
        <v>78250</v>
      </c>
      <c r="B39124" t="s">
        <v>78251</v>
      </c>
      <c r="C39124" t="s">
        <v>5</v>
      </c>
    </row>
    <row r="39125" spans="1:3" x14ac:dyDescent="0.25">
      <c r="A39125" t="s">
        <v>78252</v>
      </c>
      <c r="B39125" t="s">
        <v>78253</v>
      </c>
      <c r="C39125" t="s">
        <v>5</v>
      </c>
    </row>
    <row r="39126" spans="1:3" x14ac:dyDescent="0.25">
      <c r="A39126" t="s">
        <v>78254</v>
      </c>
      <c r="B39126" t="s">
        <v>78255</v>
      </c>
      <c r="C39126" t="s">
        <v>5</v>
      </c>
    </row>
    <row r="39127" spans="1:3" x14ac:dyDescent="0.25">
      <c r="A39127" t="s">
        <v>78256</v>
      </c>
      <c r="B39127" t="s">
        <v>78257</v>
      </c>
      <c r="C39127" t="s">
        <v>5</v>
      </c>
    </row>
    <row r="39128" spans="1:3" x14ac:dyDescent="0.25">
      <c r="A39128" t="s">
        <v>78258</v>
      </c>
      <c r="B39128" t="s">
        <v>78259</v>
      </c>
      <c r="C39128" t="s">
        <v>5</v>
      </c>
    </row>
    <row r="39129" spans="1:3" x14ac:dyDescent="0.25">
      <c r="A39129" t="s">
        <v>78260</v>
      </c>
      <c r="B39129" t="s">
        <v>78261</v>
      </c>
      <c r="C39129" t="s">
        <v>5</v>
      </c>
    </row>
    <row r="39130" spans="1:3" x14ac:dyDescent="0.25">
      <c r="A39130" t="s">
        <v>78262</v>
      </c>
      <c r="B39130" t="s">
        <v>78263</v>
      </c>
      <c r="C39130" t="s">
        <v>5</v>
      </c>
    </row>
    <row r="39131" spans="1:3" x14ac:dyDescent="0.25">
      <c r="A39131" t="s">
        <v>78264</v>
      </c>
      <c r="B39131" t="s">
        <v>78265</v>
      </c>
      <c r="C39131" t="s">
        <v>5</v>
      </c>
    </row>
    <row r="39132" spans="1:3" x14ac:dyDescent="0.25">
      <c r="A39132" t="s">
        <v>78266</v>
      </c>
      <c r="B39132" t="s">
        <v>78267</v>
      </c>
      <c r="C39132" t="s">
        <v>5</v>
      </c>
    </row>
    <row r="39133" spans="1:3" x14ac:dyDescent="0.25">
      <c r="A39133" t="s">
        <v>78268</v>
      </c>
      <c r="B39133" t="s">
        <v>78269</v>
      </c>
      <c r="C39133" t="s">
        <v>5</v>
      </c>
    </row>
    <row r="39134" spans="1:3" x14ac:dyDescent="0.25">
      <c r="A39134" t="s">
        <v>78270</v>
      </c>
      <c r="B39134" t="s">
        <v>78271</v>
      </c>
      <c r="C39134" t="s">
        <v>5</v>
      </c>
    </row>
    <row r="39135" spans="1:3" x14ac:dyDescent="0.25">
      <c r="A39135" t="s">
        <v>78272</v>
      </c>
      <c r="B39135" t="s">
        <v>78273</v>
      </c>
      <c r="C39135" t="s">
        <v>5</v>
      </c>
    </row>
    <row r="39136" spans="1:3" x14ac:dyDescent="0.25">
      <c r="A39136" t="s">
        <v>78274</v>
      </c>
      <c r="B39136" t="s">
        <v>78275</v>
      </c>
      <c r="C39136" t="s">
        <v>5</v>
      </c>
    </row>
    <row r="39137" spans="1:3" x14ac:dyDescent="0.25">
      <c r="A39137" t="s">
        <v>78276</v>
      </c>
      <c r="B39137" t="s">
        <v>78277</v>
      </c>
      <c r="C39137" t="s">
        <v>5</v>
      </c>
    </row>
    <row r="39138" spans="1:3" x14ac:dyDescent="0.25">
      <c r="A39138" t="s">
        <v>78278</v>
      </c>
      <c r="B39138" t="s">
        <v>78279</v>
      </c>
      <c r="C39138" t="s">
        <v>5</v>
      </c>
    </row>
    <row r="39139" spans="1:3" x14ac:dyDescent="0.25">
      <c r="A39139" t="s">
        <v>78280</v>
      </c>
      <c r="B39139" t="s">
        <v>78281</v>
      </c>
      <c r="C39139" t="s">
        <v>5</v>
      </c>
    </row>
    <row r="39140" spans="1:3" x14ac:dyDescent="0.25">
      <c r="A39140" t="s">
        <v>78282</v>
      </c>
      <c r="B39140" t="s">
        <v>78283</v>
      </c>
      <c r="C39140" t="s">
        <v>5</v>
      </c>
    </row>
    <row r="39141" spans="1:3" x14ac:dyDescent="0.25">
      <c r="A39141" t="s">
        <v>78284</v>
      </c>
      <c r="B39141" t="s">
        <v>78285</v>
      </c>
      <c r="C39141" t="s">
        <v>5</v>
      </c>
    </row>
    <row r="39142" spans="1:3" x14ac:dyDescent="0.25">
      <c r="A39142" t="s">
        <v>78286</v>
      </c>
      <c r="B39142" t="s">
        <v>78287</v>
      </c>
      <c r="C39142" t="s">
        <v>5</v>
      </c>
    </row>
    <row r="39143" spans="1:3" x14ac:dyDescent="0.25">
      <c r="A39143" t="s">
        <v>78288</v>
      </c>
      <c r="B39143" t="s">
        <v>78289</v>
      </c>
      <c r="C39143" t="s">
        <v>5</v>
      </c>
    </row>
    <row r="39144" spans="1:3" x14ac:dyDescent="0.25">
      <c r="A39144" t="s">
        <v>78290</v>
      </c>
      <c r="B39144" t="s">
        <v>78291</v>
      </c>
      <c r="C39144" t="s">
        <v>5</v>
      </c>
    </row>
    <row r="39145" spans="1:3" x14ac:dyDescent="0.25">
      <c r="A39145" t="s">
        <v>78292</v>
      </c>
      <c r="B39145" t="s">
        <v>78293</v>
      </c>
      <c r="C39145" t="s">
        <v>5</v>
      </c>
    </row>
    <row r="39146" spans="1:3" x14ac:dyDescent="0.25">
      <c r="A39146" t="s">
        <v>78294</v>
      </c>
      <c r="B39146" t="s">
        <v>78295</v>
      </c>
      <c r="C39146" t="s">
        <v>5</v>
      </c>
    </row>
    <row r="39147" spans="1:3" x14ac:dyDescent="0.25">
      <c r="A39147" t="s">
        <v>78296</v>
      </c>
      <c r="B39147" t="s">
        <v>78297</v>
      </c>
      <c r="C39147" t="s">
        <v>5</v>
      </c>
    </row>
    <row r="39148" spans="1:3" x14ac:dyDescent="0.25">
      <c r="A39148" t="s">
        <v>78298</v>
      </c>
      <c r="B39148" t="s">
        <v>78299</v>
      </c>
      <c r="C39148" t="s">
        <v>5</v>
      </c>
    </row>
    <row r="39149" spans="1:3" x14ac:dyDescent="0.25">
      <c r="A39149" t="s">
        <v>78300</v>
      </c>
      <c r="B39149" t="s">
        <v>78301</v>
      </c>
      <c r="C39149" t="s">
        <v>5</v>
      </c>
    </row>
    <row r="39150" spans="1:3" x14ac:dyDescent="0.25">
      <c r="A39150" t="s">
        <v>78302</v>
      </c>
      <c r="B39150" t="s">
        <v>78303</v>
      </c>
      <c r="C39150" t="s">
        <v>5</v>
      </c>
    </row>
    <row r="39151" spans="1:3" x14ac:dyDescent="0.25">
      <c r="A39151" t="s">
        <v>78304</v>
      </c>
      <c r="B39151" t="s">
        <v>78305</v>
      </c>
      <c r="C39151" t="s">
        <v>5</v>
      </c>
    </row>
    <row r="39152" spans="1:3" x14ac:dyDescent="0.25">
      <c r="A39152" t="s">
        <v>78306</v>
      </c>
      <c r="B39152" t="s">
        <v>78307</v>
      </c>
      <c r="C39152" t="s">
        <v>5</v>
      </c>
    </row>
    <row r="39153" spans="1:3" x14ac:dyDescent="0.25">
      <c r="A39153" t="s">
        <v>78308</v>
      </c>
      <c r="B39153" t="s">
        <v>78309</v>
      </c>
      <c r="C39153" t="s">
        <v>5</v>
      </c>
    </row>
    <row r="39154" spans="1:3" x14ac:dyDescent="0.25">
      <c r="A39154" t="s">
        <v>78310</v>
      </c>
      <c r="B39154" t="s">
        <v>78311</v>
      </c>
      <c r="C39154" t="s">
        <v>5</v>
      </c>
    </row>
    <row r="39155" spans="1:3" x14ac:dyDescent="0.25">
      <c r="A39155" t="s">
        <v>78312</v>
      </c>
      <c r="B39155" t="s">
        <v>78313</v>
      </c>
      <c r="C39155" t="s">
        <v>5</v>
      </c>
    </row>
    <row r="39156" spans="1:3" x14ac:dyDescent="0.25">
      <c r="A39156" t="s">
        <v>78314</v>
      </c>
      <c r="B39156" t="s">
        <v>78315</v>
      </c>
      <c r="C39156" t="s">
        <v>5</v>
      </c>
    </row>
    <row r="39157" spans="1:3" x14ac:dyDescent="0.25">
      <c r="A39157" t="s">
        <v>78316</v>
      </c>
      <c r="B39157" t="s">
        <v>78317</v>
      </c>
      <c r="C39157" t="s">
        <v>5</v>
      </c>
    </row>
    <row r="39158" spans="1:3" x14ac:dyDescent="0.25">
      <c r="A39158" t="s">
        <v>78318</v>
      </c>
      <c r="B39158" t="s">
        <v>78319</v>
      </c>
      <c r="C39158" t="s">
        <v>5</v>
      </c>
    </row>
    <row r="39159" spans="1:3" x14ac:dyDescent="0.25">
      <c r="A39159" t="s">
        <v>78320</v>
      </c>
      <c r="B39159" t="s">
        <v>78321</v>
      </c>
      <c r="C39159" t="s">
        <v>5</v>
      </c>
    </row>
    <row r="39160" spans="1:3" x14ac:dyDescent="0.25">
      <c r="A39160" t="s">
        <v>78322</v>
      </c>
      <c r="B39160" t="s">
        <v>78323</v>
      </c>
      <c r="C39160" t="s">
        <v>5</v>
      </c>
    </row>
    <row r="39161" spans="1:3" x14ac:dyDescent="0.25">
      <c r="A39161" t="s">
        <v>78324</v>
      </c>
      <c r="B39161" t="s">
        <v>78325</v>
      </c>
      <c r="C39161" t="s">
        <v>5</v>
      </c>
    </row>
    <row r="39162" spans="1:3" x14ac:dyDescent="0.25">
      <c r="A39162" t="s">
        <v>78326</v>
      </c>
      <c r="B39162" t="s">
        <v>78327</v>
      </c>
      <c r="C39162" t="s">
        <v>5</v>
      </c>
    </row>
    <row r="39163" spans="1:3" x14ac:dyDescent="0.25">
      <c r="A39163" t="s">
        <v>78328</v>
      </c>
      <c r="B39163" t="s">
        <v>78329</v>
      </c>
      <c r="C39163" t="s">
        <v>5</v>
      </c>
    </row>
    <row r="39164" spans="1:3" x14ac:dyDescent="0.25">
      <c r="A39164" t="s">
        <v>78330</v>
      </c>
      <c r="B39164" t="s">
        <v>78331</v>
      </c>
      <c r="C39164" t="s">
        <v>5</v>
      </c>
    </row>
    <row r="39165" spans="1:3" x14ac:dyDescent="0.25">
      <c r="A39165" t="s">
        <v>78332</v>
      </c>
      <c r="B39165" t="s">
        <v>78333</v>
      </c>
      <c r="C39165" t="s">
        <v>5</v>
      </c>
    </row>
    <row r="39166" spans="1:3" x14ac:dyDescent="0.25">
      <c r="A39166" t="s">
        <v>78334</v>
      </c>
      <c r="B39166" t="s">
        <v>78335</v>
      </c>
      <c r="C39166" t="s">
        <v>5</v>
      </c>
    </row>
    <row r="39167" spans="1:3" x14ac:dyDescent="0.25">
      <c r="A39167" t="s">
        <v>78336</v>
      </c>
      <c r="B39167" t="s">
        <v>78337</v>
      </c>
      <c r="C39167" t="s">
        <v>5</v>
      </c>
    </row>
    <row r="39168" spans="1:3" x14ac:dyDescent="0.25">
      <c r="A39168" t="s">
        <v>78338</v>
      </c>
      <c r="B39168" t="s">
        <v>78339</v>
      </c>
      <c r="C39168" t="s">
        <v>5</v>
      </c>
    </row>
    <row r="39169" spans="1:3" x14ac:dyDescent="0.25">
      <c r="A39169" t="s">
        <v>78340</v>
      </c>
      <c r="B39169" t="s">
        <v>78341</v>
      </c>
      <c r="C39169" t="s">
        <v>5</v>
      </c>
    </row>
    <row r="39170" spans="1:3" x14ac:dyDescent="0.25">
      <c r="A39170" t="s">
        <v>78342</v>
      </c>
      <c r="B39170" t="s">
        <v>78343</v>
      </c>
      <c r="C39170" t="s">
        <v>5</v>
      </c>
    </row>
    <row r="39171" spans="1:3" x14ac:dyDescent="0.25">
      <c r="A39171" t="s">
        <v>78344</v>
      </c>
      <c r="B39171" t="s">
        <v>78345</v>
      </c>
      <c r="C39171" t="s">
        <v>5</v>
      </c>
    </row>
    <row r="39172" spans="1:3" x14ac:dyDescent="0.25">
      <c r="A39172" t="s">
        <v>78346</v>
      </c>
      <c r="B39172" t="s">
        <v>78347</v>
      </c>
      <c r="C39172" t="s">
        <v>5</v>
      </c>
    </row>
    <row r="39173" spans="1:3" x14ac:dyDescent="0.25">
      <c r="A39173" t="s">
        <v>78348</v>
      </c>
      <c r="B39173" t="s">
        <v>78349</v>
      </c>
      <c r="C39173" t="s">
        <v>5</v>
      </c>
    </row>
    <row r="39174" spans="1:3" x14ac:dyDescent="0.25">
      <c r="A39174" t="s">
        <v>78350</v>
      </c>
      <c r="B39174" t="s">
        <v>78351</v>
      </c>
      <c r="C39174" t="s">
        <v>5</v>
      </c>
    </row>
    <row r="39175" spans="1:3" x14ac:dyDescent="0.25">
      <c r="A39175" t="s">
        <v>78352</v>
      </c>
      <c r="B39175" t="s">
        <v>78353</v>
      </c>
      <c r="C39175" t="s">
        <v>5</v>
      </c>
    </row>
    <row r="39176" spans="1:3" x14ac:dyDescent="0.25">
      <c r="A39176" t="s">
        <v>78354</v>
      </c>
      <c r="B39176" t="s">
        <v>78355</v>
      </c>
      <c r="C39176" t="s">
        <v>5</v>
      </c>
    </row>
    <row r="39177" spans="1:3" x14ac:dyDescent="0.25">
      <c r="A39177" t="s">
        <v>78356</v>
      </c>
      <c r="B39177" t="s">
        <v>78357</v>
      </c>
      <c r="C39177" t="s">
        <v>5</v>
      </c>
    </row>
    <row r="39178" spans="1:3" x14ac:dyDescent="0.25">
      <c r="A39178" t="s">
        <v>78358</v>
      </c>
      <c r="B39178" t="s">
        <v>78359</v>
      </c>
      <c r="C39178" t="s">
        <v>5</v>
      </c>
    </row>
    <row r="39179" spans="1:3" x14ac:dyDescent="0.25">
      <c r="A39179" t="s">
        <v>78360</v>
      </c>
      <c r="B39179" t="s">
        <v>78361</v>
      </c>
      <c r="C39179" t="s">
        <v>5</v>
      </c>
    </row>
    <row r="39180" spans="1:3" x14ac:dyDescent="0.25">
      <c r="A39180" t="s">
        <v>78362</v>
      </c>
      <c r="B39180" t="s">
        <v>78363</v>
      </c>
      <c r="C39180" t="s">
        <v>24</v>
      </c>
    </row>
    <row r="39181" spans="1:3" x14ac:dyDescent="0.25">
      <c r="A39181" t="s">
        <v>78364</v>
      </c>
      <c r="B39181" t="s">
        <v>78365</v>
      </c>
      <c r="C39181" t="s">
        <v>5</v>
      </c>
    </row>
    <row r="39182" spans="1:3" x14ac:dyDescent="0.25">
      <c r="A39182" t="s">
        <v>78366</v>
      </c>
      <c r="B39182" t="s">
        <v>78367</v>
      </c>
      <c r="C39182" t="s">
        <v>5</v>
      </c>
    </row>
    <row r="39183" spans="1:3" x14ac:dyDescent="0.25">
      <c r="A39183" t="s">
        <v>78368</v>
      </c>
      <c r="B39183" t="s">
        <v>78369</v>
      </c>
      <c r="C39183" t="s">
        <v>5</v>
      </c>
    </row>
    <row r="39184" spans="1:3" x14ac:dyDescent="0.25">
      <c r="A39184" t="s">
        <v>78370</v>
      </c>
      <c r="B39184" t="s">
        <v>78371</v>
      </c>
      <c r="C39184" t="s">
        <v>5</v>
      </c>
    </row>
    <row r="39185" spans="1:3" x14ac:dyDescent="0.25">
      <c r="A39185" t="s">
        <v>78372</v>
      </c>
      <c r="B39185" t="s">
        <v>78373</v>
      </c>
      <c r="C39185" t="s">
        <v>5</v>
      </c>
    </row>
    <row r="39186" spans="1:3" x14ac:dyDescent="0.25">
      <c r="A39186" t="s">
        <v>78374</v>
      </c>
      <c r="B39186" t="s">
        <v>78375</v>
      </c>
      <c r="C39186" t="s">
        <v>5</v>
      </c>
    </row>
    <row r="39187" spans="1:3" x14ac:dyDescent="0.25">
      <c r="A39187" t="s">
        <v>78376</v>
      </c>
      <c r="B39187" t="s">
        <v>78377</v>
      </c>
      <c r="C39187" t="s">
        <v>5</v>
      </c>
    </row>
    <row r="39188" spans="1:3" x14ac:dyDescent="0.25">
      <c r="A39188" t="s">
        <v>78378</v>
      </c>
      <c r="B39188" t="s">
        <v>78379</v>
      </c>
      <c r="C39188" t="s">
        <v>5</v>
      </c>
    </row>
    <row r="39189" spans="1:3" x14ac:dyDescent="0.25">
      <c r="A39189" t="s">
        <v>78380</v>
      </c>
      <c r="B39189" t="s">
        <v>78381</v>
      </c>
      <c r="C39189" t="s">
        <v>5</v>
      </c>
    </row>
    <row r="39190" spans="1:3" x14ac:dyDescent="0.25">
      <c r="A39190" t="s">
        <v>78382</v>
      </c>
      <c r="B39190" t="s">
        <v>78383</v>
      </c>
      <c r="C39190" t="s">
        <v>5</v>
      </c>
    </row>
    <row r="39191" spans="1:3" x14ac:dyDescent="0.25">
      <c r="A39191" t="s">
        <v>78384</v>
      </c>
      <c r="B39191" t="s">
        <v>78385</v>
      </c>
      <c r="C39191" t="s">
        <v>5</v>
      </c>
    </row>
    <row r="39192" spans="1:3" x14ac:dyDescent="0.25">
      <c r="A39192" t="s">
        <v>78386</v>
      </c>
      <c r="B39192" t="s">
        <v>78387</v>
      </c>
      <c r="C39192" t="s">
        <v>5</v>
      </c>
    </row>
    <row r="39193" spans="1:3" x14ac:dyDescent="0.25">
      <c r="A39193" t="s">
        <v>78388</v>
      </c>
      <c r="B39193" t="s">
        <v>78389</v>
      </c>
      <c r="C39193" t="s">
        <v>5</v>
      </c>
    </row>
    <row r="39194" spans="1:3" x14ac:dyDescent="0.25">
      <c r="A39194" t="s">
        <v>78390</v>
      </c>
      <c r="B39194" t="s">
        <v>78391</v>
      </c>
      <c r="C39194" t="s">
        <v>5</v>
      </c>
    </row>
    <row r="39195" spans="1:3" x14ac:dyDescent="0.25">
      <c r="A39195" t="s">
        <v>78392</v>
      </c>
      <c r="B39195" t="s">
        <v>78393</v>
      </c>
      <c r="C39195" t="s">
        <v>5</v>
      </c>
    </row>
    <row r="39196" spans="1:3" x14ac:dyDescent="0.25">
      <c r="A39196" t="s">
        <v>78394</v>
      </c>
      <c r="B39196" t="s">
        <v>78395</v>
      </c>
      <c r="C39196" t="s">
        <v>24</v>
      </c>
    </row>
    <row r="39197" spans="1:3" x14ac:dyDescent="0.25">
      <c r="A39197" t="s">
        <v>78396</v>
      </c>
      <c r="B39197" t="s">
        <v>78397</v>
      </c>
      <c r="C39197" t="s">
        <v>5</v>
      </c>
    </row>
    <row r="39198" spans="1:3" x14ac:dyDescent="0.25">
      <c r="A39198" t="s">
        <v>78398</v>
      </c>
      <c r="B39198" t="s">
        <v>78399</v>
      </c>
      <c r="C39198" t="s">
        <v>5</v>
      </c>
    </row>
    <row r="39199" spans="1:3" x14ac:dyDescent="0.25">
      <c r="A39199" t="s">
        <v>78400</v>
      </c>
      <c r="B39199" t="s">
        <v>78401</v>
      </c>
      <c r="C39199" t="s">
        <v>5</v>
      </c>
    </row>
    <row r="39200" spans="1:3" x14ac:dyDescent="0.25">
      <c r="A39200" t="s">
        <v>78402</v>
      </c>
      <c r="B39200" t="s">
        <v>78403</v>
      </c>
      <c r="C39200" t="s">
        <v>5</v>
      </c>
    </row>
    <row r="39201" spans="1:3" x14ac:dyDescent="0.25">
      <c r="A39201" t="s">
        <v>78404</v>
      </c>
      <c r="B39201" t="s">
        <v>78405</v>
      </c>
      <c r="C39201" t="s">
        <v>5</v>
      </c>
    </row>
    <row r="39202" spans="1:3" x14ac:dyDescent="0.25">
      <c r="A39202" t="s">
        <v>78406</v>
      </c>
      <c r="B39202" t="s">
        <v>78407</v>
      </c>
      <c r="C39202" t="s">
        <v>5</v>
      </c>
    </row>
    <row r="39203" spans="1:3" x14ac:dyDescent="0.25">
      <c r="A39203" t="s">
        <v>78408</v>
      </c>
      <c r="B39203" t="s">
        <v>78409</v>
      </c>
      <c r="C39203" t="s">
        <v>5</v>
      </c>
    </row>
    <row r="39204" spans="1:3" x14ac:dyDescent="0.25">
      <c r="A39204" t="s">
        <v>78410</v>
      </c>
      <c r="B39204" t="s">
        <v>78411</v>
      </c>
      <c r="C39204" t="s">
        <v>5</v>
      </c>
    </row>
    <row r="39205" spans="1:3" x14ac:dyDescent="0.25">
      <c r="A39205" t="s">
        <v>78412</v>
      </c>
      <c r="B39205" t="s">
        <v>78413</v>
      </c>
      <c r="C39205" t="s">
        <v>5</v>
      </c>
    </row>
    <row r="39206" spans="1:3" x14ac:dyDescent="0.25">
      <c r="A39206" t="s">
        <v>78414</v>
      </c>
      <c r="B39206" t="s">
        <v>78415</v>
      </c>
      <c r="C39206" t="s">
        <v>5</v>
      </c>
    </row>
    <row r="39207" spans="1:3" x14ac:dyDescent="0.25">
      <c r="A39207" t="s">
        <v>78416</v>
      </c>
      <c r="B39207" t="s">
        <v>78417</v>
      </c>
      <c r="C39207" t="s">
        <v>5</v>
      </c>
    </row>
    <row r="39208" spans="1:3" x14ac:dyDescent="0.25">
      <c r="A39208" t="s">
        <v>78418</v>
      </c>
      <c r="B39208" t="s">
        <v>78419</v>
      </c>
      <c r="C39208" t="s">
        <v>5</v>
      </c>
    </row>
    <row r="39209" spans="1:3" x14ac:dyDescent="0.25">
      <c r="A39209" t="s">
        <v>78420</v>
      </c>
      <c r="B39209" t="s">
        <v>78421</v>
      </c>
      <c r="C39209" t="s">
        <v>5</v>
      </c>
    </row>
    <row r="39210" spans="1:3" x14ac:dyDescent="0.25">
      <c r="A39210" t="s">
        <v>78422</v>
      </c>
      <c r="B39210" t="s">
        <v>78423</v>
      </c>
      <c r="C39210" t="s">
        <v>5</v>
      </c>
    </row>
    <row r="39211" spans="1:3" x14ac:dyDescent="0.25">
      <c r="A39211" t="s">
        <v>78424</v>
      </c>
      <c r="B39211" t="s">
        <v>78425</v>
      </c>
      <c r="C39211" t="s">
        <v>5</v>
      </c>
    </row>
    <row r="39212" spans="1:3" x14ac:dyDescent="0.25">
      <c r="A39212" t="s">
        <v>78426</v>
      </c>
      <c r="B39212" t="s">
        <v>78427</v>
      </c>
      <c r="C39212" t="s">
        <v>5</v>
      </c>
    </row>
    <row r="39213" spans="1:3" x14ac:dyDescent="0.25">
      <c r="A39213" t="s">
        <v>78428</v>
      </c>
      <c r="B39213" t="s">
        <v>78429</v>
      </c>
      <c r="C39213" t="s">
        <v>5</v>
      </c>
    </row>
    <row r="39214" spans="1:3" x14ac:dyDescent="0.25">
      <c r="A39214" t="s">
        <v>78430</v>
      </c>
      <c r="B39214" t="s">
        <v>78431</v>
      </c>
      <c r="C39214" t="s">
        <v>5</v>
      </c>
    </row>
    <row r="39215" spans="1:3" x14ac:dyDescent="0.25">
      <c r="A39215" t="s">
        <v>78432</v>
      </c>
      <c r="B39215" t="s">
        <v>78433</v>
      </c>
      <c r="C39215" t="s">
        <v>5</v>
      </c>
    </row>
    <row r="39216" spans="1:3" x14ac:dyDescent="0.25">
      <c r="A39216" t="s">
        <v>78434</v>
      </c>
      <c r="B39216" t="s">
        <v>78435</v>
      </c>
      <c r="C39216" t="s">
        <v>5</v>
      </c>
    </row>
    <row r="39217" spans="1:3" x14ac:dyDescent="0.25">
      <c r="A39217" t="s">
        <v>78436</v>
      </c>
      <c r="B39217" t="s">
        <v>78437</v>
      </c>
      <c r="C39217" t="s">
        <v>5</v>
      </c>
    </row>
    <row r="39218" spans="1:3" x14ac:dyDescent="0.25">
      <c r="A39218" t="s">
        <v>78438</v>
      </c>
      <c r="B39218" t="s">
        <v>78439</v>
      </c>
      <c r="C39218" t="s">
        <v>5</v>
      </c>
    </row>
    <row r="39219" spans="1:3" x14ac:dyDescent="0.25">
      <c r="A39219" t="s">
        <v>78440</v>
      </c>
      <c r="B39219" t="s">
        <v>78441</v>
      </c>
      <c r="C39219" t="s">
        <v>5</v>
      </c>
    </row>
    <row r="39220" spans="1:3" x14ac:dyDescent="0.25">
      <c r="A39220" t="s">
        <v>78442</v>
      </c>
      <c r="B39220" t="s">
        <v>78443</v>
      </c>
      <c r="C39220" t="s">
        <v>5</v>
      </c>
    </row>
    <row r="39221" spans="1:3" x14ac:dyDescent="0.25">
      <c r="A39221" t="s">
        <v>78444</v>
      </c>
      <c r="B39221" t="s">
        <v>78445</v>
      </c>
      <c r="C39221" t="s">
        <v>5</v>
      </c>
    </row>
    <row r="39222" spans="1:3" x14ac:dyDescent="0.25">
      <c r="A39222" t="s">
        <v>78446</v>
      </c>
      <c r="B39222" t="s">
        <v>78447</v>
      </c>
      <c r="C39222" t="s">
        <v>5</v>
      </c>
    </row>
    <row r="39223" spans="1:3" x14ac:dyDescent="0.25">
      <c r="A39223" t="s">
        <v>78448</v>
      </c>
      <c r="B39223" t="s">
        <v>78449</v>
      </c>
      <c r="C39223" t="s">
        <v>5</v>
      </c>
    </row>
    <row r="39224" spans="1:3" x14ac:dyDescent="0.25">
      <c r="A39224" t="s">
        <v>78450</v>
      </c>
      <c r="B39224" t="s">
        <v>78451</v>
      </c>
      <c r="C39224" t="s">
        <v>5</v>
      </c>
    </row>
    <row r="39225" spans="1:3" x14ac:dyDescent="0.25">
      <c r="A39225" t="s">
        <v>78452</v>
      </c>
      <c r="B39225" t="s">
        <v>78453</v>
      </c>
      <c r="C39225" t="s">
        <v>5</v>
      </c>
    </row>
    <row r="39226" spans="1:3" x14ac:dyDescent="0.25">
      <c r="A39226" t="s">
        <v>78454</v>
      </c>
      <c r="B39226" t="s">
        <v>78455</v>
      </c>
      <c r="C39226" t="s">
        <v>5</v>
      </c>
    </row>
    <row r="39227" spans="1:3" x14ac:dyDescent="0.25">
      <c r="A39227" t="s">
        <v>78456</v>
      </c>
      <c r="B39227" t="s">
        <v>78457</v>
      </c>
      <c r="C39227" t="s">
        <v>5</v>
      </c>
    </row>
    <row r="39228" spans="1:3" x14ac:dyDescent="0.25">
      <c r="A39228" t="s">
        <v>78458</v>
      </c>
      <c r="B39228" t="s">
        <v>78459</v>
      </c>
      <c r="C39228" t="s">
        <v>5</v>
      </c>
    </row>
    <row r="39229" spans="1:3" x14ac:dyDescent="0.25">
      <c r="A39229" t="s">
        <v>78460</v>
      </c>
      <c r="B39229" t="s">
        <v>78461</v>
      </c>
      <c r="C39229" t="s">
        <v>5</v>
      </c>
    </row>
    <row r="39230" spans="1:3" x14ac:dyDescent="0.25">
      <c r="A39230" t="s">
        <v>78462</v>
      </c>
      <c r="B39230" t="s">
        <v>78463</v>
      </c>
      <c r="C39230" t="s">
        <v>5</v>
      </c>
    </row>
    <row r="39231" spans="1:3" x14ac:dyDescent="0.25">
      <c r="A39231" t="s">
        <v>78464</v>
      </c>
      <c r="B39231" t="s">
        <v>78465</v>
      </c>
      <c r="C39231" t="s">
        <v>5</v>
      </c>
    </row>
    <row r="39232" spans="1:3" x14ac:dyDescent="0.25">
      <c r="A39232" t="s">
        <v>78466</v>
      </c>
      <c r="B39232" t="s">
        <v>78467</v>
      </c>
      <c r="C39232" t="s">
        <v>5</v>
      </c>
    </row>
    <row r="39233" spans="1:3" x14ac:dyDescent="0.25">
      <c r="A39233" t="s">
        <v>78468</v>
      </c>
      <c r="B39233" t="s">
        <v>78469</v>
      </c>
      <c r="C39233" t="s">
        <v>5</v>
      </c>
    </row>
    <row r="39234" spans="1:3" x14ac:dyDescent="0.25">
      <c r="A39234" t="s">
        <v>78470</v>
      </c>
      <c r="B39234" t="s">
        <v>78471</v>
      </c>
      <c r="C39234" t="s">
        <v>5</v>
      </c>
    </row>
    <row r="39235" spans="1:3" x14ac:dyDescent="0.25">
      <c r="A39235" t="s">
        <v>78472</v>
      </c>
      <c r="B39235" t="s">
        <v>78473</v>
      </c>
      <c r="C39235" t="s">
        <v>5</v>
      </c>
    </row>
    <row r="39236" spans="1:3" x14ac:dyDescent="0.25">
      <c r="A39236" t="s">
        <v>78474</v>
      </c>
      <c r="B39236" t="s">
        <v>78475</v>
      </c>
      <c r="C39236" t="s">
        <v>5</v>
      </c>
    </row>
    <row r="39237" spans="1:3" x14ac:dyDescent="0.25">
      <c r="A39237" t="s">
        <v>78476</v>
      </c>
      <c r="B39237" t="s">
        <v>78477</v>
      </c>
      <c r="C39237" t="s">
        <v>5</v>
      </c>
    </row>
    <row r="39238" spans="1:3" x14ac:dyDescent="0.25">
      <c r="A39238" t="s">
        <v>78478</v>
      </c>
      <c r="B39238" t="s">
        <v>78479</v>
      </c>
      <c r="C39238" t="s">
        <v>5</v>
      </c>
    </row>
    <row r="39239" spans="1:3" x14ac:dyDescent="0.25">
      <c r="A39239" t="s">
        <v>78480</v>
      </c>
      <c r="B39239" t="s">
        <v>78481</v>
      </c>
      <c r="C39239" t="s">
        <v>5</v>
      </c>
    </row>
    <row r="39240" spans="1:3" x14ac:dyDescent="0.25">
      <c r="A39240" t="s">
        <v>78482</v>
      </c>
      <c r="B39240" t="s">
        <v>78483</v>
      </c>
      <c r="C39240" t="s">
        <v>5</v>
      </c>
    </row>
    <row r="39241" spans="1:3" x14ac:dyDescent="0.25">
      <c r="A39241" t="s">
        <v>78484</v>
      </c>
      <c r="B39241" t="s">
        <v>78485</v>
      </c>
      <c r="C39241" t="s">
        <v>5</v>
      </c>
    </row>
    <row r="39242" spans="1:3" x14ac:dyDescent="0.25">
      <c r="A39242" t="s">
        <v>78486</v>
      </c>
      <c r="B39242" t="s">
        <v>78487</v>
      </c>
      <c r="C39242" t="s">
        <v>5</v>
      </c>
    </row>
    <row r="39243" spans="1:3" x14ac:dyDescent="0.25">
      <c r="A39243" t="s">
        <v>78488</v>
      </c>
      <c r="B39243" t="s">
        <v>78489</v>
      </c>
      <c r="C39243" t="s">
        <v>5</v>
      </c>
    </row>
    <row r="39244" spans="1:3" x14ac:dyDescent="0.25">
      <c r="A39244" t="s">
        <v>78490</v>
      </c>
      <c r="B39244" t="s">
        <v>78491</v>
      </c>
      <c r="C39244" t="s">
        <v>5</v>
      </c>
    </row>
    <row r="39245" spans="1:3" x14ac:dyDescent="0.25">
      <c r="A39245" t="s">
        <v>78492</v>
      </c>
      <c r="B39245" t="s">
        <v>78493</v>
      </c>
      <c r="C39245" t="s">
        <v>5</v>
      </c>
    </row>
    <row r="39246" spans="1:3" x14ac:dyDescent="0.25">
      <c r="A39246" t="s">
        <v>78494</v>
      </c>
      <c r="B39246" t="s">
        <v>78495</v>
      </c>
      <c r="C39246" t="s">
        <v>5</v>
      </c>
    </row>
    <row r="39247" spans="1:3" x14ac:dyDescent="0.25">
      <c r="A39247" t="s">
        <v>78496</v>
      </c>
      <c r="B39247" t="s">
        <v>78497</v>
      </c>
      <c r="C39247" t="s">
        <v>5</v>
      </c>
    </row>
    <row r="39248" spans="1:3" x14ac:dyDescent="0.25">
      <c r="A39248" t="s">
        <v>78498</v>
      </c>
      <c r="B39248" t="s">
        <v>78499</v>
      </c>
      <c r="C39248" t="s">
        <v>5</v>
      </c>
    </row>
    <row r="39249" spans="1:3" x14ac:dyDescent="0.25">
      <c r="A39249" t="s">
        <v>78500</v>
      </c>
      <c r="B39249" t="s">
        <v>78501</v>
      </c>
      <c r="C39249" t="s">
        <v>5</v>
      </c>
    </row>
    <row r="39250" spans="1:3" x14ac:dyDescent="0.25">
      <c r="A39250" t="s">
        <v>78502</v>
      </c>
      <c r="B39250" t="s">
        <v>78503</v>
      </c>
      <c r="C39250" t="s">
        <v>5</v>
      </c>
    </row>
    <row r="39251" spans="1:3" x14ac:dyDescent="0.25">
      <c r="A39251" t="s">
        <v>78504</v>
      </c>
      <c r="B39251" t="s">
        <v>78505</v>
      </c>
      <c r="C39251" t="s">
        <v>5</v>
      </c>
    </row>
    <row r="39252" spans="1:3" x14ac:dyDescent="0.25">
      <c r="A39252" t="s">
        <v>78506</v>
      </c>
      <c r="B39252" t="s">
        <v>78507</v>
      </c>
      <c r="C39252" t="s">
        <v>5</v>
      </c>
    </row>
    <row r="39253" spans="1:3" x14ac:dyDescent="0.25">
      <c r="A39253" t="s">
        <v>78508</v>
      </c>
      <c r="B39253" t="s">
        <v>78509</v>
      </c>
      <c r="C39253" t="s">
        <v>5</v>
      </c>
    </row>
    <row r="39254" spans="1:3" x14ac:dyDescent="0.25">
      <c r="A39254" t="s">
        <v>78510</v>
      </c>
      <c r="B39254" t="s">
        <v>78511</v>
      </c>
      <c r="C39254" t="s">
        <v>5</v>
      </c>
    </row>
    <row r="39255" spans="1:3" x14ac:dyDescent="0.25">
      <c r="A39255" t="s">
        <v>78512</v>
      </c>
      <c r="B39255" t="s">
        <v>78513</v>
      </c>
      <c r="C39255" t="s">
        <v>5</v>
      </c>
    </row>
    <row r="39256" spans="1:3" x14ac:dyDescent="0.25">
      <c r="A39256" t="s">
        <v>78514</v>
      </c>
      <c r="B39256" t="s">
        <v>78515</v>
      </c>
      <c r="C39256" t="s">
        <v>5</v>
      </c>
    </row>
    <row r="39257" spans="1:3" x14ac:dyDescent="0.25">
      <c r="A39257" t="s">
        <v>78516</v>
      </c>
      <c r="B39257" t="s">
        <v>78517</v>
      </c>
      <c r="C39257" t="s">
        <v>5</v>
      </c>
    </row>
    <row r="39258" spans="1:3" x14ac:dyDescent="0.25">
      <c r="A39258" t="s">
        <v>78518</v>
      </c>
      <c r="B39258" t="s">
        <v>78519</v>
      </c>
      <c r="C39258" t="s">
        <v>5</v>
      </c>
    </row>
    <row r="39259" spans="1:3" x14ac:dyDescent="0.25">
      <c r="A39259" t="s">
        <v>78520</v>
      </c>
      <c r="B39259" t="s">
        <v>78521</v>
      </c>
      <c r="C39259" t="s">
        <v>5</v>
      </c>
    </row>
    <row r="39260" spans="1:3" x14ac:dyDescent="0.25">
      <c r="A39260" t="s">
        <v>78522</v>
      </c>
      <c r="B39260" t="s">
        <v>78523</v>
      </c>
      <c r="C39260" t="s">
        <v>5</v>
      </c>
    </row>
    <row r="39261" spans="1:3" x14ac:dyDescent="0.25">
      <c r="A39261" t="s">
        <v>78524</v>
      </c>
      <c r="B39261" t="s">
        <v>78525</v>
      </c>
      <c r="C39261" t="s">
        <v>5</v>
      </c>
    </row>
    <row r="39262" spans="1:3" x14ac:dyDescent="0.25">
      <c r="A39262" t="s">
        <v>78526</v>
      </c>
      <c r="B39262" t="s">
        <v>78527</v>
      </c>
      <c r="C39262" t="s">
        <v>5</v>
      </c>
    </row>
    <row r="39263" spans="1:3" x14ac:dyDescent="0.25">
      <c r="A39263" t="s">
        <v>78528</v>
      </c>
      <c r="B39263" t="s">
        <v>78529</v>
      </c>
      <c r="C39263" t="s">
        <v>5</v>
      </c>
    </row>
    <row r="39264" spans="1:3" x14ac:dyDescent="0.25">
      <c r="A39264" t="s">
        <v>78530</v>
      </c>
      <c r="B39264" t="s">
        <v>78531</v>
      </c>
      <c r="C39264" t="s">
        <v>5</v>
      </c>
    </row>
    <row r="39265" spans="1:3" x14ac:dyDescent="0.25">
      <c r="A39265" t="s">
        <v>78532</v>
      </c>
      <c r="B39265" t="s">
        <v>78533</v>
      </c>
      <c r="C39265" t="s">
        <v>5</v>
      </c>
    </row>
    <row r="39266" spans="1:3" x14ac:dyDescent="0.25">
      <c r="A39266" t="s">
        <v>78534</v>
      </c>
      <c r="B39266" t="s">
        <v>78535</v>
      </c>
      <c r="C39266" t="s">
        <v>5</v>
      </c>
    </row>
    <row r="39267" spans="1:3" x14ac:dyDescent="0.25">
      <c r="A39267" t="s">
        <v>78536</v>
      </c>
      <c r="B39267" t="s">
        <v>78537</v>
      </c>
      <c r="C39267" t="s">
        <v>5</v>
      </c>
    </row>
    <row r="39268" spans="1:3" x14ac:dyDescent="0.25">
      <c r="A39268" t="s">
        <v>78538</v>
      </c>
      <c r="B39268" t="s">
        <v>78539</v>
      </c>
      <c r="C39268" t="s">
        <v>5</v>
      </c>
    </row>
    <row r="39269" spans="1:3" x14ac:dyDescent="0.25">
      <c r="A39269" t="s">
        <v>78540</v>
      </c>
      <c r="B39269" t="s">
        <v>78541</v>
      </c>
      <c r="C39269" t="s">
        <v>5</v>
      </c>
    </row>
    <row r="39270" spans="1:3" x14ac:dyDescent="0.25">
      <c r="A39270" t="s">
        <v>78542</v>
      </c>
      <c r="B39270" t="s">
        <v>78543</v>
      </c>
      <c r="C39270" t="s">
        <v>5</v>
      </c>
    </row>
    <row r="39271" spans="1:3" x14ac:dyDescent="0.25">
      <c r="A39271" t="s">
        <v>78544</v>
      </c>
      <c r="B39271" t="s">
        <v>78545</v>
      </c>
      <c r="C39271" t="s">
        <v>5</v>
      </c>
    </row>
    <row r="39272" spans="1:3" x14ac:dyDescent="0.25">
      <c r="A39272" t="s">
        <v>78546</v>
      </c>
      <c r="B39272" t="s">
        <v>78547</v>
      </c>
      <c r="C39272" t="s">
        <v>5</v>
      </c>
    </row>
    <row r="39273" spans="1:3" x14ac:dyDescent="0.25">
      <c r="A39273" t="s">
        <v>78548</v>
      </c>
      <c r="B39273" t="s">
        <v>78549</v>
      </c>
      <c r="C39273" t="s">
        <v>5</v>
      </c>
    </row>
    <row r="39274" spans="1:3" x14ac:dyDescent="0.25">
      <c r="A39274" t="s">
        <v>78550</v>
      </c>
      <c r="B39274" t="s">
        <v>78551</v>
      </c>
      <c r="C39274" t="s">
        <v>5</v>
      </c>
    </row>
    <row r="39275" spans="1:3" x14ac:dyDescent="0.25">
      <c r="A39275" t="s">
        <v>78552</v>
      </c>
      <c r="B39275" t="s">
        <v>78553</v>
      </c>
      <c r="C39275" t="s">
        <v>5</v>
      </c>
    </row>
    <row r="39276" spans="1:3" x14ac:dyDescent="0.25">
      <c r="A39276" t="s">
        <v>78554</v>
      </c>
      <c r="B39276" t="s">
        <v>78555</v>
      </c>
      <c r="C39276" t="s">
        <v>5</v>
      </c>
    </row>
    <row r="39277" spans="1:3" x14ac:dyDescent="0.25">
      <c r="A39277" t="s">
        <v>78556</v>
      </c>
      <c r="B39277" t="s">
        <v>78557</v>
      </c>
      <c r="C39277" t="s">
        <v>5</v>
      </c>
    </row>
    <row r="39278" spans="1:3" x14ac:dyDescent="0.25">
      <c r="A39278" t="s">
        <v>78558</v>
      </c>
      <c r="B39278" t="s">
        <v>78559</v>
      </c>
      <c r="C39278" t="s">
        <v>5</v>
      </c>
    </row>
    <row r="39279" spans="1:3" x14ac:dyDescent="0.25">
      <c r="A39279" t="s">
        <v>78560</v>
      </c>
      <c r="B39279" t="s">
        <v>78561</v>
      </c>
      <c r="C39279" t="s">
        <v>5</v>
      </c>
    </row>
    <row r="39280" spans="1:3" x14ac:dyDescent="0.25">
      <c r="A39280" t="s">
        <v>78562</v>
      </c>
      <c r="B39280" t="s">
        <v>78563</v>
      </c>
      <c r="C39280" t="s">
        <v>5</v>
      </c>
    </row>
    <row r="39281" spans="1:3" x14ac:dyDescent="0.25">
      <c r="A39281" t="s">
        <v>78564</v>
      </c>
      <c r="B39281" t="s">
        <v>78565</v>
      </c>
      <c r="C39281" t="s">
        <v>5</v>
      </c>
    </row>
    <row r="39282" spans="1:3" x14ac:dyDescent="0.25">
      <c r="A39282" t="s">
        <v>78566</v>
      </c>
      <c r="B39282" t="s">
        <v>78567</v>
      </c>
      <c r="C39282" t="s">
        <v>5</v>
      </c>
    </row>
    <row r="39283" spans="1:3" x14ac:dyDescent="0.25">
      <c r="A39283" t="s">
        <v>78568</v>
      </c>
      <c r="B39283" t="s">
        <v>78569</v>
      </c>
      <c r="C39283" t="s">
        <v>5</v>
      </c>
    </row>
    <row r="39284" spans="1:3" x14ac:dyDescent="0.25">
      <c r="A39284" t="s">
        <v>78570</v>
      </c>
      <c r="B39284" t="s">
        <v>78571</v>
      </c>
      <c r="C39284" t="s">
        <v>5</v>
      </c>
    </row>
    <row r="39285" spans="1:3" x14ac:dyDescent="0.25">
      <c r="A39285" t="s">
        <v>78572</v>
      </c>
      <c r="B39285" t="s">
        <v>78573</v>
      </c>
      <c r="C39285" t="s">
        <v>5</v>
      </c>
    </row>
    <row r="39286" spans="1:3" x14ac:dyDescent="0.25">
      <c r="A39286" t="s">
        <v>78574</v>
      </c>
      <c r="B39286" t="s">
        <v>78575</v>
      </c>
      <c r="C39286" t="s">
        <v>5</v>
      </c>
    </row>
    <row r="39287" spans="1:3" x14ac:dyDescent="0.25">
      <c r="A39287" t="s">
        <v>78576</v>
      </c>
      <c r="B39287" t="s">
        <v>78577</v>
      </c>
      <c r="C39287" t="s">
        <v>5</v>
      </c>
    </row>
    <row r="39288" spans="1:3" x14ac:dyDescent="0.25">
      <c r="A39288" t="s">
        <v>78578</v>
      </c>
      <c r="B39288" t="s">
        <v>78579</v>
      </c>
      <c r="C39288" t="s">
        <v>5</v>
      </c>
    </row>
    <row r="39289" spans="1:3" x14ac:dyDescent="0.25">
      <c r="A39289" t="s">
        <v>78580</v>
      </c>
      <c r="B39289" t="s">
        <v>78581</v>
      </c>
      <c r="C39289" t="s">
        <v>5</v>
      </c>
    </row>
    <row r="39290" spans="1:3" x14ac:dyDescent="0.25">
      <c r="A39290" t="s">
        <v>78582</v>
      </c>
      <c r="B39290" t="s">
        <v>78583</v>
      </c>
      <c r="C39290" t="s">
        <v>5</v>
      </c>
    </row>
    <row r="39291" spans="1:3" x14ac:dyDescent="0.25">
      <c r="A39291" t="s">
        <v>78584</v>
      </c>
      <c r="B39291" t="s">
        <v>78585</v>
      </c>
      <c r="C39291" t="s">
        <v>5</v>
      </c>
    </row>
    <row r="39292" spans="1:3" x14ac:dyDescent="0.25">
      <c r="A39292" t="s">
        <v>78586</v>
      </c>
      <c r="B39292" t="s">
        <v>78587</v>
      </c>
      <c r="C39292" t="s">
        <v>5</v>
      </c>
    </row>
    <row r="39293" spans="1:3" x14ac:dyDescent="0.25">
      <c r="A39293" t="s">
        <v>78588</v>
      </c>
      <c r="B39293" t="s">
        <v>78589</v>
      </c>
      <c r="C39293" t="s">
        <v>5</v>
      </c>
    </row>
    <row r="39294" spans="1:3" x14ac:dyDescent="0.25">
      <c r="A39294" t="s">
        <v>78590</v>
      </c>
      <c r="B39294" t="s">
        <v>78591</v>
      </c>
      <c r="C39294" t="s">
        <v>5</v>
      </c>
    </row>
    <row r="39295" spans="1:3" x14ac:dyDescent="0.25">
      <c r="A39295" t="s">
        <v>78592</v>
      </c>
      <c r="B39295" t="s">
        <v>78593</v>
      </c>
      <c r="C39295" t="s">
        <v>5</v>
      </c>
    </row>
    <row r="39296" spans="1:3" x14ac:dyDescent="0.25">
      <c r="A39296" t="s">
        <v>78594</v>
      </c>
      <c r="B39296" t="s">
        <v>78595</v>
      </c>
      <c r="C39296" t="s">
        <v>5</v>
      </c>
    </row>
    <row r="39297" spans="1:3" x14ac:dyDescent="0.25">
      <c r="A39297" t="s">
        <v>78596</v>
      </c>
      <c r="B39297" t="s">
        <v>78597</v>
      </c>
      <c r="C39297" t="s">
        <v>5</v>
      </c>
    </row>
    <row r="39298" spans="1:3" x14ac:dyDescent="0.25">
      <c r="A39298" t="s">
        <v>78598</v>
      </c>
      <c r="B39298" t="s">
        <v>78599</v>
      </c>
      <c r="C39298" t="s">
        <v>5</v>
      </c>
    </row>
    <row r="39299" spans="1:3" x14ac:dyDescent="0.25">
      <c r="A39299" t="s">
        <v>78600</v>
      </c>
      <c r="B39299" t="s">
        <v>78601</v>
      </c>
      <c r="C39299" t="s">
        <v>5</v>
      </c>
    </row>
    <row r="39300" spans="1:3" x14ac:dyDescent="0.25">
      <c r="A39300" t="s">
        <v>78602</v>
      </c>
      <c r="B39300" t="s">
        <v>78603</v>
      </c>
      <c r="C39300" t="s">
        <v>5</v>
      </c>
    </row>
    <row r="39301" spans="1:3" x14ac:dyDescent="0.25">
      <c r="A39301" t="s">
        <v>78604</v>
      </c>
      <c r="B39301" t="s">
        <v>78605</v>
      </c>
      <c r="C39301" t="s">
        <v>5</v>
      </c>
    </row>
    <row r="39302" spans="1:3" x14ac:dyDescent="0.25">
      <c r="A39302" t="s">
        <v>78606</v>
      </c>
      <c r="B39302" t="s">
        <v>78607</v>
      </c>
      <c r="C39302" t="s">
        <v>5</v>
      </c>
    </row>
    <row r="39303" spans="1:3" x14ac:dyDescent="0.25">
      <c r="A39303" t="s">
        <v>78608</v>
      </c>
      <c r="B39303" t="s">
        <v>78609</v>
      </c>
      <c r="C39303" t="s">
        <v>5</v>
      </c>
    </row>
    <row r="39304" spans="1:3" x14ac:dyDescent="0.25">
      <c r="A39304" t="s">
        <v>78610</v>
      </c>
      <c r="B39304" t="s">
        <v>78611</v>
      </c>
      <c r="C39304" t="s">
        <v>5</v>
      </c>
    </row>
    <row r="39305" spans="1:3" x14ac:dyDescent="0.25">
      <c r="A39305" t="s">
        <v>78612</v>
      </c>
      <c r="B39305" t="s">
        <v>78613</v>
      </c>
      <c r="C39305" t="s">
        <v>5</v>
      </c>
    </row>
    <row r="39306" spans="1:3" x14ac:dyDescent="0.25">
      <c r="A39306" t="s">
        <v>78614</v>
      </c>
      <c r="B39306" t="s">
        <v>78615</v>
      </c>
      <c r="C39306" t="s">
        <v>5</v>
      </c>
    </row>
    <row r="39307" spans="1:3" x14ac:dyDescent="0.25">
      <c r="A39307" t="s">
        <v>78616</v>
      </c>
      <c r="B39307" t="s">
        <v>78617</v>
      </c>
      <c r="C39307" t="s">
        <v>5</v>
      </c>
    </row>
    <row r="39308" spans="1:3" x14ac:dyDescent="0.25">
      <c r="A39308" t="s">
        <v>78618</v>
      </c>
      <c r="B39308" t="s">
        <v>78619</v>
      </c>
      <c r="C39308" t="s">
        <v>5</v>
      </c>
    </row>
    <row r="39309" spans="1:3" x14ac:dyDescent="0.25">
      <c r="A39309" t="s">
        <v>78620</v>
      </c>
      <c r="B39309" t="s">
        <v>78621</v>
      </c>
      <c r="C39309" t="s">
        <v>5</v>
      </c>
    </row>
    <row r="39310" spans="1:3" x14ac:dyDescent="0.25">
      <c r="A39310" t="s">
        <v>78622</v>
      </c>
      <c r="B39310" t="s">
        <v>78623</v>
      </c>
      <c r="C39310" t="s">
        <v>5</v>
      </c>
    </row>
    <row r="39311" spans="1:3" x14ac:dyDescent="0.25">
      <c r="A39311" t="s">
        <v>78624</v>
      </c>
      <c r="B39311" t="s">
        <v>78625</v>
      </c>
      <c r="C39311" t="s">
        <v>5</v>
      </c>
    </row>
    <row r="39312" spans="1:3" x14ac:dyDescent="0.25">
      <c r="A39312" t="s">
        <v>78626</v>
      </c>
      <c r="B39312" t="s">
        <v>78627</v>
      </c>
      <c r="C39312" t="s">
        <v>5</v>
      </c>
    </row>
    <row r="39313" spans="1:3" x14ac:dyDescent="0.25">
      <c r="A39313" t="s">
        <v>78628</v>
      </c>
      <c r="B39313" t="s">
        <v>78629</v>
      </c>
      <c r="C39313" t="s">
        <v>5</v>
      </c>
    </row>
    <row r="39314" spans="1:3" x14ac:dyDescent="0.25">
      <c r="A39314" t="s">
        <v>78630</v>
      </c>
      <c r="B39314" t="s">
        <v>78631</v>
      </c>
      <c r="C39314" t="s">
        <v>5</v>
      </c>
    </row>
    <row r="39315" spans="1:3" x14ac:dyDescent="0.25">
      <c r="A39315" t="s">
        <v>78632</v>
      </c>
      <c r="B39315" t="s">
        <v>78633</v>
      </c>
      <c r="C39315" t="s">
        <v>5</v>
      </c>
    </row>
    <row r="39316" spans="1:3" x14ac:dyDescent="0.25">
      <c r="A39316" t="s">
        <v>78634</v>
      </c>
      <c r="B39316" t="s">
        <v>78635</v>
      </c>
      <c r="C39316" t="s">
        <v>5</v>
      </c>
    </row>
    <row r="39317" spans="1:3" x14ac:dyDescent="0.25">
      <c r="A39317" t="s">
        <v>78636</v>
      </c>
      <c r="B39317" t="s">
        <v>78637</v>
      </c>
      <c r="C39317" t="s">
        <v>5</v>
      </c>
    </row>
    <row r="39318" spans="1:3" x14ac:dyDescent="0.25">
      <c r="A39318" t="s">
        <v>78638</v>
      </c>
      <c r="B39318" t="s">
        <v>78639</v>
      </c>
      <c r="C39318" t="s">
        <v>5</v>
      </c>
    </row>
    <row r="39319" spans="1:3" x14ac:dyDescent="0.25">
      <c r="A39319" t="s">
        <v>78640</v>
      </c>
      <c r="B39319" t="s">
        <v>78641</v>
      </c>
      <c r="C39319" t="s">
        <v>5</v>
      </c>
    </row>
    <row r="39320" spans="1:3" x14ac:dyDescent="0.25">
      <c r="A39320" t="s">
        <v>78642</v>
      </c>
      <c r="B39320" t="s">
        <v>78643</v>
      </c>
      <c r="C39320" t="s">
        <v>5</v>
      </c>
    </row>
    <row r="39321" spans="1:3" x14ac:dyDescent="0.25">
      <c r="A39321" t="s">
        <v>78644</v>
      </c>
      <c r="B39321" t="s">
        <v>78645</v>
      </c>
      <c r="C39321" t="s">
        <v>5</v>
      </c>
    </row>
    <row r="39322" spans="1:3" x14ac:dyDescent="0.25">
      <c r="A39322" t="s">
        <v>78646</v>
      </c>
      <c r="B39322" t="s">
        <v>78647</v>
      </c>
      <c r="C39322" t="s">
        <v>5</v>
      </c>
    </row>
    <row r="39323" spans="1:3" x14ac:dyDescent="0.25">
      <c r="A39323" t="s">
        <v>78648</v>
      </c>
      <c r="B39323" t="s">
        <v>78649</v>
      </c>
      <c r="C39323" t="s">
        <v>5</v>
      </c>
    </row>
    <row r="39324" spans="1:3" x14ac:dyDescent="0.25">
      <c r="A39324" t="s">
        <v>78650</v>
      </c>
      <c r="B39324" t="s">
        <v>78651</v>
      </c>
      <c r="C39324" t="s">
        <v>5</v>
      </c>
    </row>
    <row r="39325" spans="1:3" x14ac:dyDescent="0.25">
      <c r="A39325" t="s">
        <v>78652</v>
      </c>
      <c r="B39325" t="s">
        <v>78653</v>
      </c>
      <c r="C39325" t="s">
        <v>5</v>
      </c>
    </row>
    <row r="39326" spans="1:3" x14ac:dyDescent="0.25">
      <c r="A39326" t="s">
        <v>78654</v>
      </c>
      <c r="B39326" t="s">
        <v>78655</v>
      </c>
      <c r="C39326" t="s">
        <v>5</v>
      </c>
    </row>
    <row r="39327" spans="1:3" x14ac:dyDescent="0.25">
      <c r="A39327" t="s">
        <v>78656</v>
      </c>
      <c r="B39327" t="s">
        <v>78657</v>
      </c>
      <c r="C39327" t="s">
        <v>5</v>
      </c>
    </row>
    <row r="39328" spans="1:3" x14ac:dyDescent="0.25">
      <c r="A39328" t="s">
        <v>78658</v>
      </c>
      <c r="B39328" t="s">
        <v>78659</v>
      </c>
      <c r="C39328" t="s">
        <v>5</v>
      </c>
    </row>
    <row r="39329" spans="1:3" x14ac:dyDescent="0.25">
      <c r="A39329" t="s">
        <v>78660</v>
      </c>
      <c r="B39329" t="s">
        <v>78661</v>
      </c>
      <c r="C39329" t="s">
        <v>5</v>
      </c>
    </row>
    <row r="39330" spans="1:3" x14ac:dyDescent="0.25">
      <c r="A39330" t="s">
        <v>78662</v>
      </c>
      <c r="B39330" t="s">
        <v>78663</v>
      </c>
      <c r="C39330" t="s">
        <v>5</v>
      </c>
    </row>
    <row r="39331" spans="1:3" x14ac:dyDescent="0.25">
      <c r="A39331" t="s">
        <v>78664</v>
      </c>
      <c r="B39331" t="s">
        <v>78665</v>
      </c>
      <c r="C39331" t="s">
        <v>5</v>
      </c>
    </row>
    <row r="39332" spans="1:3" x14ac:dyDescent="0.25">
      <c r="A39332" t="s">
        <v>78666</v>
      </c>
      <c r="B39332" t="s">
        <v>78667</v>
      </c>
      <c r="C39332" t="s">
        <v>5</v>
      </c>
    </row>
    <row r="39333" spans="1:3" x14ac:dyDescent="0.25">
      <c r="A39333" t="s">
        <v>78668</v>
      </c>
      <c r="B39333" t="s">
        <v>78669</v>
      </c>
      <c r="C39333" t="s">
        <v>5</v>
      </c>
    </row>
    <row r="39334" spans="1:3" x14ac:dyDescent="0.25">
      <c r="A39334" t="s">
        <v>78670</v>
      </c>
      <c r="B39334" t="s">
        <v>78671</v>
      </c>
      <c r="C39334" t="s">
        <v>5</v>
      </c>
    </row>
    <row r="39335" spans="1:3" x14ac:dyDescent="0.25">
      <c r="A39335" t="s">
        <v>78672</v>
      </c>
      <c r="B39335" t="s">
        <v>78673</v>
      </c>
      <c r="C39335" t="s">
        <v>5</v>
      </c>
    </row>
    <row r="39336" spans="1:3" x14ac:dyDescent="0.25">
      <c r="A39336" t="s">
        <v>78674</v>
      </c>
      <c r="B39336" t="s">
        <v>78675</v>
      </c>
      <c r="C39336" t="s">
        <v>5</v>
      </c>
    </row>
    <row r="39337" spans="1:3" x14ac:dyDescent="0.25">
      <c r="A39337" t="s">
        <v>78676</v>
      </c>
      <c r="B39337" t="s">
        <v>78677</v>
      </c>
      <c r="C39337" t="s">
        <v>5</v>
      </c>
    </row>
    <row r="39338" spans="1:3" x14ac:dyDescent="0.25">
      <c r="A39338" t="s">
        <v>78678</v>
      </c>
      <c r="B39338" t="s">
        <v>78679</v>
      </c>
      <c r="C39338" t="s">
        <v>5</v>
      </c>
    </row>
    <row r="39339" spans="1:3" x14ac:dyDescent="0.25">
      <c r="A39339" t="s">
        <v>78680</v>
      </c>
      <c r="B39339" t="s">
        <v>78681</v>
      </c>
      <c r="C39339" t="s">
        <v>5</v>
      </c>
    </row>
    <row r="39340" spans="1:3" x14ac:dyDescent="0.25">
      <c r="A39340" t="s">
        <v>78682</v>
      </c>
      <c r="B39340" t="s">
        <v>78683</v>
      </c>
      <c r="C39340" t="s">
        <v>5</v>
      </c>
    </row>
    <row r="39341" spans="1:3" x14ac:dyDescent="0.25">
      <c r="A39341" t="s">
        <v>78684</v>
      </c>
      <c r="B39341" t="s">
        <v>78685</v>
      </c>
      <c r="C39341" t="s">
        <v>5</v>
      </c>
    </row>
    <row r="39342" spans="1:3" x14ac:dyDescent="0.25">
      <c r="A39342" t="s">
        <v>78686</v>
      </c>
      <c r="B39342" t="s">
        <v>78687</v>
      </c>
      <c r="C39342" t="s">
        <v>5</v>
      </c>
    </row>
    <row r="39343" spans="1:3" x14ac:dyDescent="0.25">
      <c r="A39343" t="s">
        <v>78688</v>
      </c>
      <c r="B39343" t="s">
        <v>78689</v>
      </c>
      <c r="C39343" t="s">
        <v>5</v>
      </c>
    </row>
    <row r="39344" spans="1:3" x14ac:dyDescent="0.25">
      <c r="A39344" t="s">
        <v>78690</v>
      </c>
      <c r="B39344" t="s">
        <v>78691</v>
      </c>
      <c r="C39344" t="s">
        <v>5</v>
      </c>
    </row>
    <row r="39345" spans="1:3" x14ac:dyDescent="0.25">
      <c r="A39345" t="s">
        <v>78692</v>
      </c>
      <c r="B39345" t="s">
        <v>78693</v>
      </c>
      <c r="C39345" t="s">
        <v>5</v>
      </c>
    </row>
    <row r="39346" spans="1:3" x14ac:dyDescent="0.25">
      <c r="A39346" t="s">
        <v>78694</v>
      </c>
      <c r="B39346" t="s">
        <v>78695</v>
      </c>
      <c r="C39346" t="s">
        <v>5</v>
      </c>
    </row>
    <row r="39347" spans="1:3" x14ac:dyDescent="0.25">
      <c r="A39347" t="s">
        <v>78696</v>
      </c>
      <c r="B39347" t="s">
        <v>78697</v>
      </c>
      <c r="C39347" t="s">
        <v>5</v>
      </c>
    </row>
    <row r="39348" spans="1:3" x14ac:dyDescent="0.25">
      <c r="A39348" t="s">
        <v>78698</v>
      </c>
      <c r="B39348" t="s">
        <v>78699</v>
      </c>
      <c r="C39348" t="s">
        <v>5</v>
      </c>
    </row>
    <row r="39349" spans="1:3" x14ac:dyDescent="0.25">
      <c r="A39349" t="s">
        <v>78700</v>
      </c>
      <c r="B39349" t="s">
        <v>78701</v>
      </c>
      <c r="C39349" t="s">
        <v>5</v>
      </c>
    </row>
    <row r="39350" spans="1:3" x14ac:dyDescent="0.25">
      <c r="A39350" t="s">
        <v>78702</v>
      </c>
      <c r="B39350" t="s">
        <v>78703</v>
      </c>
      <c r="C39350" t="s">
        <v>5</v>
      </c>
    </row>
    <row r="39351" spans="1:3" x14ac:dyDescent="0.25">
      <c r="A39351" t="s">
        <v>78704</v>
      </c>
      <c r="B39351" t="s">
        <v>78705</v>
      </c>
      <c r="C39351" t="s">
        <v>5</v>
      </c>
    </row>
    <row r="39352" spans="1:3" x14ac:dyDescent="0.25">
      <c r="A39352" t="s">
        <v>78706</v>
      </c>
      <c r="B39352" t="s">
        <v>78707</v>
      </c>
      <c r="C39352" t="s">
        <v>5</v>
      </c>
    </row>
    <row r="39353" spans="1:3" x14ac:dyDescent="0.25">
      <c r="A39353" t="s">
        <v>78708</v>
      </c>
      <c r="B39353" t="s">
        <v>78709</v>
      </c>
      <c r="C39353" t="s">
        <v>5</v>
      </c>
    </row>
    <row r="39354" spans="1:3" x14ac:dyDescent="0.25">
      <c r="A39354" t="s">
        <v>78710</v>
      </c>
      <c r="B39354" t="s">
        <v>78711</v>
      </c>
      <c r="C39354" t="s">
        <v>5</v>
      </c>
    </row>
    <row r="39355" spans="1:3" x14ac:dyDescent="0.25">
      <c r="A39355" t="s">
        <v>78712</v>
      </c>
      <c r="B39355" t="s">
        <v>78713</v>
      </c>
      <c r="C39355" t="s">
        <v>5</v>
      </c>
    </row>
    <row r="39356" spans="1:3" x14ac:dyDescent="0.25">
      <c r="A39356" t="s">
        <v>78714</v>
      </c>
      <c r="B39356" t="s">
        <v>78715</v>
      </c>
      <c r="C39356" t="s">
        <v>5</v>
      </c>
    </row>
    <row r="39357" spans="1:3" x14ac:dyDescent="0.25">
      <c r="A39357" t="s">
        <v>78716</v>
      </c>
      <c r="B39357" t="s">
        <v>78717</v>
      </c>
      <c r="C39357" t="s">
        <v>5</v>
      </c>
    </row>
    <row r="39358" spans="1:3" x14ac:dyDescent="0.25">
      <c r="A39358" t="s">
        <v>78718</v>
      </c>
      <c r="B39358" t="s">
        <v>78719</v>
      </c>
      <c r="C39358" t="s">
        <v>5</v>
      </c>
    </row>
    <row r="39359" spans="1:3" x14ac:dyDescent="0.25">
      <c r="A39359" t="s">
        <v>78720</v>
      </c>
      <c r="B39359" t="s">
        <v>78721</v>
      </c>
      <c r="C39359" t="s">
        <v>5</v>
      </c>
    </row>
    <row r="39360" spans="1:3" x14ac:dyDescent="0.25">
      <c r="A39360" t="s">
        <v>78722</v>
      </c>
      <c r="B39360" t="s">
        <v>78723</v>
      </c>
      <c r="C39360" t="s">
        <v>5</v>
      </c>
    </row>
    <row r="39361" spans="1:3" x14ac:dyDescent="0.25">
      <c r="A39361" t="s">
        <v>78724</v>
      </c>
      <c r="B39361" t="s">
        <v>78725</v>
      </c>
      <c r="C39361" t="s">
        <v>5</v>
      </c>
    </row>
    <row r="39362" spans="1:3" x14ac:dyDescent="0.25">
      <c r="A39362" t="s">
        <v>78726</v>
      </c>
      <c r="B39362" t="s">
        <v>78727</v>
      </c>
      <c r="C39362" t="s">
        <v>5</v>
      </c>
    </row>
    <row r="39363" spans="1:3" x14ac:dyDescent="0.25">
      <c r="A39363" t="s">
        <v>78728</v>
      </c>
      <c r="B39363" t="s">
        <v>78729</v>
      </c>
      <c r="C39363" t="s">
        <v>5</v>
      </c>
    </row>
    <row r="39364" spans="1:3" x14ac:dyDescent="0.25">
      <c r="A39364" t="s">
        <v>78730</v>
      </c>
      <c r="B39364" t="s">
        <v>78731</v>
      </c>
      <c r="C39364" t="s">
        <v>5</v>
      </c>
    </row>
    <row r="39365" spans="1:3" x14ac:dyDescent="0.25">
      <c r="A39365" t="s">
        <v>78732</v>
      </c>
      <c r="B39365" t="s">
        <v>78733</v>
      </c>
      <c r="C39365" t="s">
        <v>5</v>
      </c>
    </row>
    <row r="39366" spans="1:3" x14ac:dyDescent="0.25">
      <c r="A39366" t="s">
        <v>78734</v>
      </c>
      <c r="B39366" t="s">
        <v>78735</v>
      </c>
      <c r="C39366" t="s">
        <v>5</v>
      </c>
    </row>
    <row r="39367" spans="1:3" x14ac:dyDescent="0.25">
      <c r="A39367" t="s">
        <v>78736</v>
      </c>
      <c r="B39367" t="s">
        <v>78737</v>
      </c>
      <c r="C39367" t="s">
        <v>5</v>
      </c>
    </row>
    <row r="39368" spans="1:3" x14ac:dyDescent="0.25">
      <c r="A39368" t="s">
        <v>78738</v>
      </c>
      <c r="B39368" t="s">
        <v>78739</v>
      </c>
      <c r="C39368" t="s">
        <v>5</v>
      </c>
    </row>
    <row r="39369" spans="1:3" x14ac:dyDescent="0.25">
      <c r="A39369" t="s">
        <v>78740</v>
      </c>
      <c r="B39369" t="s">
        <v>78741</v>
      </c>
      <c r="C39369" t="s">
        <v>5</v>
      </c>
    </row>
    <row r="39370" spans="1:3" x14ac:dyDescent="0.25">
      <c r="A39370" t="s">
        <v>78742</v>
      </c>
      <c r="B39370" t="s">
        <v>78743</v>
      </c>
      <c r="C39370" t="s">
        <v>5</v>
      </c>
    </row>
    <row r="39371" spans="1:3" x14ac:dyDescent="0.25">
      <c r="A39371" t="s">
        <v>78744</v>
      </c>
      <c r="B39371" t="s">
        <v>78745</v>
      </c>
      <c r="C39371" t="s">
        <v>5</v>
      </c>
    </row>
    <row r="39372" spans="1:3" x14ac:dyDescent="0.25">
      <c r="A39372" t="s">
        <v>78746</v>
      </c>
      <c r="B39372" t="s">
        <v>78747</v>
      </c>
      <c r="C39372" t="s">
        <v>5</v>
      </c>
    </row>
    <row r="39373" spans="1:3" x14ac:dyDescent="0.25">
      <c r="A39373" t="s">
        <v>78748</v>
      </c>
      <c r="B39373" t="s">
        <v>78749</v>
      </c>
      <c r="C39373" t="s">
        <v>5</v>
      </c>
    </row>
    <row r="39374" spans="1:3" x14ac:dyDescent="0.25">
      <c r="A39374" t="s">
        <v>78750</v>
      </c>
      <c r="B39374" t="s">
        <v>78751</v>
      </c>
      <c r="C39374" t="s">
        <v>5</v>
      </c>
    </row>
    <row r="39375" spans="1:3" x14ac:dyDescent="0.25">
      <c r="A39375" t="s">
        <v>78752</v>
      </c>
      <c r="B39375" t="s">
        <v>78753</v>
      </c>
      <c r="C39375" t="s">
        <v>5</v>
      </c>
    </row>
    <row r="39376" spans="1:3" x14ac:dyDescent="0.25">
      <c r="A39376" t="s">
        <v>78754</v>
      </c>
      <c r="B39376" t="s">
        <v>78755</v>
      </c>
      <c r="C39376" t="s">
        <v>5</v>
      </c>
    </row>
    <row r="39377" spans="1:3" x14ac:dyDescent="0.25">
      <c r="A39377" t="s">
        <v>78756</v>
      </c>
      <c r="B39377" t="s">
        <v>78757</v>
      </c>
      <c r="C39377" t="s">
        <v>5</v>
      </c>
    </row>
    <row r="39378" spans="1:3" x14ac:dyDescent="0.25">
      <c r="A39378" t="s">
        <v>78758</v>
      </c>
      <c r="B39378" t="s">
        <v>78759</v>
      </c>
      <c r="C39378" t="s">
        <v>5</v>
      </c>
    </row>
    <row r="39379" spans="1:3" x14ac:dyDescent="0.25">
      <c r="A39379" t="s">
        <v>78760</v>
      </c>
      <c r="B39379" t="s">
        <v>78761</v>
      </c>
      <c r="C39379" t="s">
        <v>5</v>
      </c>
    </row>
    <row r="39380" spans="1:3" x14ac:dyDescent="0.25">
      <c r="A39380" t="s">
        <v>78762</v>
      </c>
      <c r="B39380" t="s">
        <v>78763</v>
      </c>
      <c r="C39380" t="s">
        <v>5</v>
      </c>
    </row>
    <row r="39381" spans="1:3" x14ac:dyDescent="0.25">
      <c r="A39381" t="s">
        <v>78764</v>
      </c>
      <c r="B39381" t="s">
        <v>78765</v>
      </c>
      <c r="C39381" t="s">
        <v>5</v>
      </c>
    </row>
    <row r="39382" spans="1:3" x14ac:dyDescent="0.25">
      <c r="A39382" t="s">
        <v>78766</v>
      </c>
      <c r="B39382" t="s">
        <v>78767</v>
      </c>
      <c r="C39382" t="s">
        <v>5</v>
      </c>
    </row>
    <row r="39383" spans="1:3" x14ac:dyDescent="0.25">
      <c r="A39383" t="s">
        <v>78768</v>
      </c>
      <c r="B39383" t="s">
        <v>78769</v>
      </c>
      <c r="C39383" t="s">
        <v>5</v>
      </c>
    </row>
    <row r="39384" spans="1:3" x14ac:dyDescent="0.25">
      <c r="A39384" t="s">
        <v>78770</v>
      </c>
      <c r="B39384" t="s">
        <v>78771</v>
      </c>
      <c r="C39384" t="s">
        <v>5</v>
      </c>
    </row>
    <row r="39385" spans="1:3" x14ac:dyDescent="0.25">
      <c r="A39385" t="s">
        <v>78772</v>
      </c>
      <c r="B39385" t="s">
        <v>78773</v>
      </c>
      <c r="C39385" t="s">
        <v>5</v>
      </c>
    </row>
    <row r="39386" spans="1:3" x14ac:dyDescent="0.25">
      <c r="A39386" t="s">
        <v>78774</v>
      </c>
      <c r="B39386" t="s">
        <v>78775</v>
      </c>
      <c r="C39386" t="s">
        <v>5</v>
      </c>
    </row>
    <row r="39387" spans="1:3" x14ac:dyDescent="0.25">
      <c r="A39387" t="s">
        <v>78776</v>
      </c>
      <c r="B39387" t="s">
        <v>78777</v>
      </c>
      <c r="C39387" t="s">
        <v>5</v>
      </c>
    </row>
    <row r="39388" spans="1:3" x14ac:dyDescent="0.25">
      <c r="A39388" t="s">
        <v>78778</v>
      </c>
      <c r="B39388" t="s">
        <v>78779</v>
      </c>
      <c r="C39388" t="s">
        <v>5</v>
      </c>
    </row>
    <row r="39389" spans="1:3" x14ac:dyDescent="0.25">
      <c r="A39389" t="s">
        <v>78780</v>
      </c>
      <c r="B39389" t="s">
        <v>78781</v>
      </c>
      <c r="C39389" t="s">
        <v>5</v>
      </c>
    </row>
    <row r="39390" spans="1:3" x14ac:dyDescent="0.25">
      <c r="A39390" t="s">
        <v>78782</v>
      </c>
      <c r="B39390" t="s">
        <v>78783</v>
      </c>
      <c r="C39390" t="s">
        <v>5</v>
      </c>
    </row>
    <row r="39391" spans="1:3" x14ac:dyDescent="0.25">
      <c r="A39391" t="s">
        <v>78784</v>
      </c>
      <c r="B39391" t="s">
        <v>78785</v>
      </c>
      <c r="C39391" t="s">
        <v>5</v>
      </c>
    </row>
    <row r="39392" spans="1:3" x14ac:dyDescent="0.25">
      <c r="A39392" t="s">
        <v>78786</v>
      </c>
      <c r="B39392" t="s">
        <v>78787</v>
      </c>
      <c r="C39392" t="s">
        <v>5</v>
      </c>
    </row>
    <row r="39393" spans="1:3" x14ac:dyDescent="0.25">
      <c r="A39393" t="s">
        <v>78788</v>
      </c>
      <c r="B39393" t="s">
        <v>78789</v>
      </c>
      <c r="C39393" t="s">
        <v>5</v>
      </c>
    </row>
    <row r="39394" spans="1:3" x14ac:dyDescent="0.25">
      <c r="A39394" t="s">
        <v>78790</v>
      </c>
      <c r="B39394" t="s">
        <v>78791</v>
      </c>
      <c r="C39394" t="s">
        <v>5</v>
      </c>
    </row>
    <row r="39395" spans="1:3" x14ac:dyDescent="0.25">
      <c r="A39395" t="s">
        <v>78792</v>
      </c>
      <c r="B39395" t="s">
        <v>78793</v>
      </c>
      <c r="C39395" t="s">
        <v>5</v>
      </c>
    </row>
    <row r="39396" spans="1:3" x14ac:dyDescent="0.25">
      <c r="A39396" t="s">
        <v>78794</v>
      </c>
      <c r="B39396" t="s">
        <v>78795</v>
      </c>
      <c r="C39396" t="s">
        <v>5</v>
      </c>
    </row>
    <row r="39397" spans="1:3" x14ac:dyDescent="0.25">
      <c r="A39397" t="s">
        <v>78796</v>
      </c>
      <c r="B39397" t="s">
        <v>78797</v>
      </c>
      <c r="C39397" t="s">
        <v>5</v>
      </c>
    </row>
    <row r="39398" spans="1:3" x14ac:dyDescent="0.25">
      <c r="A39398" t="s">
        <v>78798</v>
      </c>
      <c r="B39398" t="s">
        <v>78799</v>
      </c>
      <c r="C39398" t="s">
        <v>5</v>
      </c>
    </row>
    <row r="39399" spans="1:3" x14ac:dyDescent="0.25">
      <c r="A39399" t="s">
        <v>78800</v>
      </c>
      <c r="B39399" t="s">
        <v>78801</v>
      </c>
      <c r="C39399" t="s">
        <v>5</v>
      </c>
    </row>
    <row r="39400" spans="1:3" x14ac:dyDescent="0.25">
      <c r="A39400" t="s">
        <v>78802</v>
      </c>
      <c r="B39400" t="s">
        <v>78803</v>
      </c>
      <c r="C39400" t="s">
        <v>5</v>
      </c>
    </row>
    <row r="39401" spans="1:3" x14ac:dyDescent="0.25">
      <c r="A39401" t="s">
        <v>78804</v>
      </c>
      <c r="B39401" t="s">
        <v>78805</v>
      </c>
      <c r="C39401" t="s">
        <v>5</v>
      </c>
    </row>
    <row r="39402" spans="1:3" x14ac:dyDescent="0.25">
      <c r="A39402" t="s">
        <v>78806</v>
      </c>
      <c r="B39402" t="s">
        <v>78807</v>
      </c>
      <c r="C39402" t="s">
        <v>5</v>
      </c>
    </row>
    <row r="39403" spans="1:3" x14ac:dyDescent="0.25">
      <c r="A39403" t="s">
        <v>78808</v>
      </c>
      <c r="B39403" t="s">
        <v>78809</v>
      </c>
      <c r="C39403" t="s">
        <v>5</v>
      </c>
    </row>
    <row r="39404" spans="1:3" x14ac:dyDescent="0.25">
      <c r="A39404" t="s">
        <v>78810</v>
      </c>
      <c r="B39404" t="s">
        <v>78811</v>
      </c>
      <c r="C39404" t="s">
        <v>5</v>
      </c>
    </row>
    <row r="39405" spans="1:3" x14ac:dyDescent="0.25">
      <c r="A39405" t="s">
        <v>78812</v>
      </c>
      <c r="B39405" t="s">
        <v>78813</v>
      </c>
      <c r="C39405" t="s">
        <v>5</v>
      </c>
    </row>
    <row r="39406" spans="1:3" x14ac:dyDescent="0.25">
      <c r="A39406" t="s">
        <v>78814</v>
      </c>
      <c r="B39406" t="s">
        <v>78815</v>
      </c>
      <c r="C39406" t="s">
        <v>5</v>
      </c>
    </row>
    <row r="39407" spans="1:3" x14ac:dyDescent="0.25">
      <c r="A39407" t="s">
        <v>78816</v>
      </c>
      <c r="B39407" t="s">
        <v>78817</v>
      </c>
      <c r="C39407" t="s">
        <v>5</v>
      </c>
    </row>
    <row r="39408" spans="1:3" x14ac:dyDescent="0.25">
      <c r="A39408" t="s">
        <v>78818</v>
      </c>
      <c r="B39408" t="s">
        <v>78819</v>
      </c>
      <c r="C39408" t="s">
        <v>5</v>
      </c>
    </row>
    <row r="39409" spans="1:3" x14ac:dyDescent="0.25">
      <c r="A39409" t="s">
        <v>78820</v>
      </c>
      <c r="B39409" t="s">
        <v>78821</v>
      </c>
      <c r="C39409" t="s">
        <v>5</v>
      </c>
    </row>
    <row r="39410" spans="1:3" x14ac:dyDescent="0.25">
      <c r="A39410" t="s">
        <v>78822</v>
      </c>
      <c r="B39410" t="s">
        <v>78823</v>
      </c>
      <c r="C39410" t="s">
        <v>5</v>
      </c>
    </row>
    <row r="39411" spans="1:3" x14ac:dyDescent="0.25">
      <c r="A39411" t="s">
        <v>78824</v>
      </c>
      <c r="B39411" t="s">
        <v>78825</v>
      </c>
      <c r="C39411" t="s">
        <v>5</v>
      </c>
    </row>
    <row r="39412" spans="1:3" x14ac:dyDescent="0.25">
      <c r="A39412" t="s">
        <v>78826</v>
      </c>
      <c r="B39412" t="s">
        <v>78827</v>
      </c>
      <c r="C39412" t="s">
        <v>5</v>
      </c>
    </row>
    <row r="39413" spans="1:3" x14ac:dyDescent="0.25">
      <c r="A39413" t="s">
        <v>78828</v>
      </c>
      <c r="B39413" t="s">
        <v>78829</v>
      </c>
      <c r="C39413" t="s">
        <v>5</v>
      </c>
    </row>
    <row r="39414" spans="1:3" x14ac:dyDescent="0.25">
      <c r="A39414" t="s">
        <v>78830</v>
      </c>
      <c r="B39414" t="s">
        <v>78831</v>
      </c>
      <c r="C39414" t="s">
        <v>5</v>
      </c>
    </row>
    <row r="39415" spans="1:3" x14ac:dyDescent="0.25">
      <c r="A39415" t="s">
        <v>78832</v>
      </c>
      <c r="B39415" t="s">
        <v>78833</v>
      </c>
      <c r="C39415" t="s">
        <v>5</v>
      </c>
    </row>
    <row r="39416" spans="1:3" x14ac:dyDescent="0.25">
      <c r="A39416" t="s">
        <v>78834</v>
      </c>
      <c r="B39416" t="s">
        <v>78835</v>
      </c>
      <c r="C39416" t="s">
        <v>5</v>
      </c>
    </row>
    <row r="39417" spans="1:3" x14ac:dyDescent="0.25">
      <c r="A39417" t="s">
        <v>78836</v>
      </c>
      <c r="B39417" t="s">
        <v>78837</v>
      </c>
      <c r="C39417" t="s">
        <v>5</v>
      </c>
    </row>
    <row r="39418" spans="1:3" x14ac:dyDescent="0.25">
      <c r="A39418" t="s">
        <v>78838</v>
      </c>
      <c r="B39418" t="s">
        <v>78839</v>
      </c>
      <c r="C39418" t="s">
        <v>5</v>
      </c>
    </row>
    <row r="39419" spans="1:3" x14ac:dyDescent="0.25">
      <c r="A39419" t="s">
        <v>78840</v>
      </c>
      <c r="B39419" t="s">
        <v>78841</v>
      </c>
      <c r="C39419" t="s">
        <v>5</v>
      </c>
    </row>
    <row r="39420" spans="1:3" x14ac:dyDescent="0.25">
      <c r="A39420" t="s">
        <v>78842</v>
      </c>
      <c r="B39420" t="s">
        <v>78843</v>
      </c>
      <c r="C39420" t="s">
        <v>5</v>
      </c>
    </row>
    <row r="39421" spans="1:3" x14ac:dyDescent="0.25">
      <c r="A39421" t="s">
        <v>78844</v>
      </c>
      <c r="B39421" t="s">
        <v>78845</v>
      </c>
      <c r="C39421" t="s">
        <v>5</v>
      </c>
    </row>
    <row r="39422" spans="1:3" x14ac:dyDescent="0.25">
      <c r="A39422" t="s">
        <v>78846</v>
      </c>
      <c r="B39422" t="s">
        <v>78847</v>
      </c>
      <c r="C39422" t="s">
        <v>5</v>
      </c>
    </row>
    <row r="39423" spans="1:3" x14ac:dyDescent="0.25">
      <c r="A39423" t="s">
        <v>78848</v>
      </c>
      <c r="B39423" t="s">
        <v>78849</v>
      </c>
      <c r="C39423" t="s">
        <v>5</v>
      </c>
    </row>
    <row r="39424" spans="1:3" x14ac:dyDescent="0.25">
      <c r="A39424" t="s">
        <v>78850</v>
      </c>
      <c r="B39424" t="s">
        <v>78851</v>
      </c>
      <c r="C39424" t="s">
        <v>5</v>
      </c>
    </row>
    <row r="39425" spans="1:3" x14ac:dyDescent="0.25">
      <c r="A39425" t="s">
        <v>78852</v>
      </c>
      <c r="B39425" t="s">
        <v>78853</v>
      </c>
      <c r="C39425" t="s">
        <v>5</v>
      </c>
    </row>
    <row r="39426" spans="1:3" x14ac:dyDescent="0.25">
      <c r="A39426" t="s">
        <v>78854</v>
      </c>
      <c r="B39426" t="s">
        <v>78855</v>
      </c>
      <c r="C39426" t="s">
        <v>5</v>
      </c>
    </row>
    <row r="39427" spans="1:3" x14ac:dyDescent="0.25">
      <c r="A39427" t="s">
        <v>78856</v>
      </c>
      <c r="B39427" t="s">
        <v>78857</v>
      </c>
      <c r="C39427" t="s">
        <v>5</v>
      </c>
    </row>
    <row r="39428" spans="1:3" x14ac:dyDescent="0.25">
      <c r="A39428" t="s">
        <v>78858</v>
      </c>
      <c r="B39428" t="s">
        <v>78859</v>
      </c>
      <c r="C39428" t="s">
        <v>5</v>
      </c>
    </row>
    <row r="39429" spans="1:3" x14ac:dyDescent="0.25">
      <c r="A39429" t="s">
        <v>78860</v>
      </c>
      <c r="B39429" t="s">
        <v>78861</v>
      </c>
      <c r="C39429" t="s">
        <v>5</v>
      </c>
    </row>
    <row r="39430" spans="1:3" x14ac:dyDescent="0.25">
      <c r="A39430" t="s">
        <v>78862</v>
      </c>
      <c r="B39430" t="s">
        <v>78863</v>
      </c>
      <c r="C39430" t="s">
        <v>5</v>
      </c>
    </row>
    <row r="39431" spans="1:3" x14ac:dyDescent="0.25">
      <c r="A39431" t="s">
        <v>78864</v>
      </c>
      <c r="B39431" t="s">
        <v>78865</v>
      </c>
      <c r="C39431" t="s">
        <v>5</v>
      </c>
    </row>
    <row r="39432" spans="1:3" x14ac:dyDescent="0.25">
      <c r="A39432" t="s">
        <v>78866</v>
      </c>
      <c r="B39432" t="s">
        <v>78867</v>
      </c>
      <c r="C39432" t="s">
        <v>5</v>
      </c>
    </row>
    <row r="39433" spans="1:3" x14ac:dyDescent="0.25">
      <c r="A39433" t="s">
        <v>78868</v>
      </c>
      <c r="B39433" t="s">
        <v>78869</v>
      </c>
      <c r="C39433" t="s">
        <v>5</v>
      </c>
    </row>
    <row r="39434" spans="1:3" x14ac:dyDescent="0.25">
      <c r="A39434" t="s">
        <v>78870</v>
      </c>
      <c r="B39434" t="s">
        <v>78871</v>
      </c>
      <c r="C39434" t="s">
        <v>5</v>
      </c>
    </row>
    <row r="39435" spans="1:3" x14ac:dyDescent="0.25">
      <c r="A39435" t="s">
        <v>78872</v>
      </c>
      <c r="B39435" t="s">
        <v>78873</v>
      </c>
      <c r="C39435" t="s">
        <v>5</v>
      </c>
    </row>
    <row r="39436" spans="1:3" x14ac:dyDescent="0.25">
      <c r="A39436" t="s">
        <v>78874</v>
      </c>
      <c r="B39436" t="s">
        <v>78875</v>
      </c>
      <c r="C39436" t="s">
        <v>5</v>
      </c>
    </row>
    <row r="39437" spans="1:3" x14ac:dyDescent="0.25">
      <c r="A39437" t="s">
        <v>78876</v>
      </c>
      <c r="B39437" t="s">
        <v>78877</v>
      </c>
      <c r="C39437" t="s">
        <v>5</v>
      </c>
    </row>
    <row r="39438" spans="1:3" x14ac:dyDescent="0.25">
      <c r="A39438" t="s">
        <v>78878</v>
      </c>
      <c r="B39438" t="s">
        <v>78879</v>
      </c>
      <c r="C39438" t="s">
        <v>5</v>
      </c>
    </row>
    <row r="39439" spans="1:3" x14ac:dyDescent="0.25">
      <c r="A39439" t="s">
        <v>78880</v>
      </c>
      <c r="B39439" t="s">
        <v>78881</v>
      </c>
      <c r="C39439" t="s">
        <v>5</v>
      </c>
    </row>
    <row r="39440" spans="1:3" x14ac:dyDescent="0.25">
      <c r="A39440" t="s">
        <v>78882</v>
      </c>
      <c r="B39440" t="s">
        <v>78883</v>
      </c>
      <c r="C39440" t="s">
        <v>5</v>
      </c>
    </row>
    <row r="39441" spans="1:3" x14ac:dyDescent="0.25">
      <c r="A39441" t="s">
        <v>78884</v>
      </c>
      <c r="B39441" t="s">
        <v>78885</v>
      </c>
      <c r="C39441" t="s">
        <v>5</v>
      </c>
    </row>
    <row r="39442" spans="1:3" x14ac:dyDescent="0.25">
      <c r="A39442" t="s">
        <v>78886</v>
      </c>
      <c r="B39442" t="s">
        <v>78887</v>
      </c>
      <c r="C39442" t="s">
        <v>5</v>
      </c>
    </row>
    <row r="39443" spans="1:3" x14ac:dyDescent="0.25">
      <c r="A39443" t="s">
        <v>78888</v>
      </c>
      <c r="B39443" t="s">
        <v>78889</v>
      </c>
      <c r="C39443" t="s">
        <v>5</v>
      </c>
    </row>
    <row r="39444" spans="1:3" x14ac:dyDescent="0.25">
      <c r="A39444" t="s">
        <v>78890</v>
      </c>
      <c r="B39444" t="s">
        <v>78891</v>
      </c>
      <c r="C39444" t="s">
        <v>5</v>
      </c>
    </row>
    <row r="39445" spans="1:3" x14ac:dyDescent="0.25">
      <c r="A39445" t="s">
        <v>78892</v>
      </c>
      <c r="B39445" t="s">
        <v>78893</v>
      </c>
      <c r="C39445" t="s">
        <v>5</v>
      </c>
    </row>
    <row r="39446" spans="1:3" x14ac:dyDescent="0.25">
      <c r="A39446" t="s">
        <v>78894</v>
      </c>
      <c r="B39446" t="s">
        <v>78895</v>
      </c>
      <c r="C39446" t="s">
        <v>5</v>
      </c>
    </row>
    <row r="39447" spans="1:3" x14ac:dyDescent="0.25">
      <c r="A39447" t="s">
        <v>78896</v>
      </c>
      <c r="B39447" t="s">
        <v>78897</v>
      </c>
      <c r="C39447" t="s">
        <v>5</v>
      </c>
    </row>
    <row r="39448" spans="1:3" x14ac:dyDescent="0.25">
      <c r="A39448" t="s">
        <v>78898</v>
      </c>
      <c r="B39448" t="s">
        <v>78899</v>
      </c>
      <c r="C39448" t="s">
        <v>5</v>
      </c>
    </row>
    <row r="39449" spans="1:3" x14ac:dyDescent="0.25">
      <c r="A39449" t="s">
        <v>78900</v>
      </c>
      <c r="B39449" t="s">
        <v>78901</v>
      </c>
      <c r="C39449" t="s">
        <v>5</v>
      </c>
    </row>
    <row r="39450" spans="1:3" x14ac:dyDescent="0.25">
      <c r="A39450" t="s">
        <v>78902</v>
      </c>
      <c r="B39450" t="s">
        <v>78903</v>
      </c>
      <c r="C39450" t="s">
        <v>5</v>
      </c>
    </row>
    <row r="39451" spans="1:3" x14ac:dyDescent="0.25">
      <c r="A39451" t="s">
        <v>78904</v>
      </c>
      <c r="B39451" t="s">
        <v>78905</v>
      </c>
      <c r="C39451" t="s">
        <v>5</v>
      </c>
    </row>
    <row r="39452" spans="1:3" x14ac:dyDescent="0.25">
      <c r="A39452" t="s">
        <v>78906</v>
      </c>
      <c r="B39452" t="s">
        <v>78907</v>
      </c>
      <c r="C39452" t="s">
        <v>5</v>
      </c>
    </row>
    <row r="39453" spans="1:3" x14ac:dyDescent="0.25">
      <c r="A39453" t="s">
        <v>78908</v>
      </c>
      <c r="B39453" t="s">
        <v>78909</v>
      </c>
      <c r="C39453" t="s">
        <v>5</v>
      </c>
    </row>
    <row r="39454" spans="1:3" x14ac:dyDescent="0.25">
      <c r="A39454" t="s">
        <v>78910</v>
      </c>
      <c r="B39454" t="s">
        <v>78911</v>
      </c>
      <c r="C39454" t="s">
        <v>5</v>
      </c>
    </row>
    <row r="39455" spans="1:3" x14ac:dyDescent="0.25">
      <c r="A39455" t="s">
        <v>78912</v>
      </c>
      <c r="B39455" t="s">
        <v>78913</v>
      </c>
      <c r="C39455" t="s">
        <v>5</v>
      </c>
    </row>
    <row r="39456" spans="1:3" x14ac:dyDescent="0.25">
      <c r="A39456" t="s">
        <v>78914</v>
      </c>
      <c r="B39456" t="s">
        <v>78915</v>
      </c>
      <c r="C39456" t="s">
        <v>5</v>
      </c>
    </row>
    <row r="39457" spans="1:3" x14ac:dyDescent="0.25">
      <c r="A39457" t="s">
        <v>78916</v>
      </c>
      <c r="B39457" t="s">
        <v>78917</v>
      </c>
      <c r="C39457" t="s">
        <v>5</v>
      </c>
    </row>
    <row r="39458" spans="1:3" x14ac:dyDescent="0.25">
      <c r="A39458" t="s">
        <v>78918</v>
      </c>
      <c r="B39458" t="s">
        <v>78919</v>
      </c>
      <c r="C39458" t="s">
        <v>5</v>
      </c>
    </row>
    <row r="39459" spans="1:3" x14ac:dyDescent="0.25">
      <c r="A39459" t="s">
        <v>78920</v>
      </c>
      <c r="B39459" t="s">
        <v>78921</v>
      </c>
      <c r="C39459" t="s">
        <v>5</v>
      </c>
    </row>
    <row r="39460" spans="1:3" x14ac:dyDescent="0.25">
      <c r="A39460" t="s">
        <v>78922</v>
      </c>
      <c r="B39460" t="s">
        <v>78923</v>
      </c>
      <c r="C39460" t="s">
        <v>5</v>
      </c>
    </row>
    <row r="39461" spans="1:3" x14ac:dyDescent="0.25">
      <c r="A39461" t="s">
        <v>78924</v>
      </c>
      <c r="B39461" t="s">
        <v>78925</v>
      </c>
      <c r="C39461" t="s">
        <v>5</v>
      </c>
    </row>
    <row r="39462" spans="1:3" x14ac:dyDescent="0.25">
      <c r="A39462" t="s">
        <v>78926</v>
      </c>
      <c r="B39462" t="s">
        <v>78927</v>
      </c>
      <c r="C39462" t="s">
        <v>5</v>
      </c>
    </row>
    <row r="39463" spans="1:3" x14ac:dyDescent="0.25">
      <c r="A39463" t="s">
        <v>78928</v>
      </c>
      <c r="B39463" t="s">
        <v>78929</v>
      </c>
      <c r="C39463" t="s">
        <v>5</v>
      </c>
    </row>
    <row r="39464" spans="1:3" x14ac:dyDescent="0.25">
      <c r="A39464" t="s">
        <v>78930</v>
      </c>
      <c r="B39464" t="s">
        <v>78931</v>
      </c>
      <c r="C39464" t="s">
        <v>5</v>
      </c>
    </row>
    <row r="39465" spans="1:3" x14ac:dyDescent="0.25">
      <c r="A39465" t="s">
        <v>78932</v>
      </c>
      <c r="B39465" t="s">
        <v>78933</v>
      </c>
      <c r="C39465" t="s">
        <v>5</v>
      </c>
    </row>
    <row r="39466" spans="1:3" x14ac:dyDescent="0.25">
      <c r="A39466" t="s">
        <v>78934</v>
      </c>
      <c r="B39466" t="s">
        <v>78935</v>
      </c>
      <c r="C39466" t="s">
        <v>5</v>
      </c>
    </row>
    <row r="39467" spans="1:3" x14ac:dyDescent="0.25">
      <c r="A39467" t="s">
        <v>78936</v>
      </c>
      <c r="B39467" t="s">
        <v>78937</v>
      </c>
      <c r="C39467" t="s">
        <v>5</v>
      </c>
    </row>
    <row r="39468" spans="1:3" x14ac:dyDescent="0.25">
      <c r="A39468" t="s">
        <v>78938</v>
      </c>
      <c r="B39468" t="s">
        <v>78939</v>
      </c>
      <c r="C39468" t="s">
        <v>5</v>
      </c>
    </row>
    <row r="39469" spans="1:3" x14ac:dyDescent="0.25">
      <c r="A39469" t="s">
        <v>78940</v>
      </c>
      <c r="B39469" t="s">
        <v>78941</v>
      </c>
      <c r="C39469" t="s">
        <v>5</v>
      </c>
    </row>
    <row r="39470" spans="1:3" x14ac:dyDescent="0.25">
      <c r="A39470" t="s">
        <v>78942</v>
      </c>
      <c r="B39470" t="s">
        <v>78943</v>
      </c>
      <c r="C39470" t="s">
        <v>5</v>
      </c>
    </row>
    <row r="39471" spans="1:3" x14ac:dyDescent="0.25">
      <c r="A39471" t="s">
        <v>78944</v>
      </c>
      <c r="B39471" t="s">
        <v>78945</v>
      </c>
      <c r="C39471" t="s">
        <v>5</v>
      </c>
    </row>
    <row r="39472" spans="1:3" x14ac:dyDescent="0.25">
      <c r="A39472" t="s">
        <v>78946</v>
      </c>
      <c r="B39472" t="s">
        <v>78947</v>
      </c>
      <c r="C39472" t="s">
        <v>5</v>
      </c>
    </row>
    <row r="39473" spans="1:3" x14ac:dyDescent="0.25">
      <c r="A39473" t="s">
        <v>78948</v>
      </c>
      <c r="B39473" t="s">
        <v>78949</v>
      </c>
      <c r="C39473" t="s">
        <v>5</v>
      </c>
    </row>
    <row r="39474" spans="1:3" x14ac:dyDescent="0.25">
      <c r="A39474" t="s">
        <v>78950</v>
      </c>
      <c r="B39474" t="s">
        <v>78951</v>
      </c>
      <c r="C39474" t="s">
        <v>5</v>
      </c>
    </row>
    <row r="39475" spans="1:3" x14ac:dyDescent="0.25">
      <c r="A39475" t="s">
        <v>78952</v>
      </c>
      <c r="B39475" t="s">
        <v>78953</v>
      </c>
      <c r="C39475" t="s">
        <v>5</v>
      </c>
    </row>
    <row r="39476" spans="1:3" x14ac:dyDescent="0.25">
      <c r="A39476" t="s">
        <v>78954</v>
      </c>
      <c r="B39476" t="s">
        <v>78955</v>
      </c>
      <c r="C39476" t="s">
        <v>5</v>
      </c>
    </row>
    <row r="39477" spans="1:3" x14ac:dyDescent="0.25">
      <c r="A39477" t="s">
        <v>78956</v>
      </c>
      <c r="B39477" t="s">
        <v>78957</v>
      </c>
      <c r="C39477" t="s">
        <v>5</v>
      </c>
    </row>
    <row r="39478" spans="1:3" x14ac:dyDescent="0.25">
      <c r="A39478" t="s">
        <v>78958</v>
      </c>
      <c r="B39478" t="s">
        <v>78959</v>
      </c>
      <c r="C39478" t="s">
        <v>5</v>
      </c>
    </row>
    <row r="39479" spans="1:3" x14ac:dyDescent="0.25">
      <c r="A39479" t="s">
        <v>78960</v>
      </c>
      <c r="B39479" t="s">
        <v>78961</v>
      </c>
      <c r="C39479" t="s">
        <v>5</v>
      </c>
    </row>
    <row r="39480" spans="1:3" x14ac:dyDescent="0.25">
      <c r="A39480" t="s">
        <v>78962</v>
      </c>
      <c r="B39480" t="s">
        <v>78963</v>
      </c>
      <c r="C39480" t="s">
        <v>5</v>
      </c>
    </row>
    <row r="39481" spans="1:3" x14ac:dyDescent="0.25">
      <c r="A39481" t="s">
        <v>78964</v>
      </c>
      <c r="B39481" t="s">
        <v>78965</v>
      </c>
      <c r="C39481" t="s">
        <v>5</v>
      </c>
    </row>
    <row r="39482" spans="1:3" x14ac:dyDescent="0.25">
      <c r="A39482" t="s">
        <v>78966</v>
      </c>
      <c r="B39482" t="s">
        <v>78967</v>
      </c>
      <c r="C39482" t="s">
        <v>5</v>
      </c>
    </row>
    <row r="39483" spans="1:3" x14ac:dyDescent="0.25">
      <c r="A39483" t="s">
        <v>78968</v>
      </c>
      <c r="B39483" t="s">
        <v>78969</v>
      </c>
      <c r="C39483" t="s">
        <v>5</v>
      </c>
    </row>
    <row r="39484" spans="1:3" x14ac:dyDescent="0.25">
      <c r="A39484" t="s">
        <v>78970</v>
      </c>
      <c r="B39484" t="s">
        <v>78971</v>
      </c>
      <c r="C39484" t="s">
        <v>5</v>
      </c>
    </row>
    <row r="39485" spans="1:3" x14ac:dyDescent="0.25">
      <c r="A39485" t="s">
        <v>78972</v>
      </c>
      <c r="B39485" t="s">
        <v>78973</v>
      </c>
      <c r="C39485" t="s">
        <v>5</v>
      </c>
    </row>
    <row r="39486" spans="1:3" x14ac:dyDescent="0.25">
      <c r="A39486" t="s">
        <v>78974</v>
      </c>
      <c r="B39486" t="s">
        <v>78975</v>
      </c>
      <c r="C39486" t="s">
        <v>5</v>
      </c>
    </row>
    <row r="39487" spans="1:3" x14ac:dyDescent="0.25">
      <c r="A39487" t="s">
        <v>78976</v>
      </c>
      <c r="B39487" t="s">
        <v>78977</v>
      </c>
      <c r="C39487" t="s">
        <v>5</v>
      </c>
    </row>
    <row r="39488" spans="1:3" x14ac:dyDescent="0.25">
      <c r="A39488" t="s">
        <v>78978</v>
      </c>
      <c r="B39488" t="s">
        <v>78979</v>
      </c>
      <c r="C39488" t="s">
        <v>5</v>
      </c>
    </row>
    <row r="39489" spans="1:3" x14ac:dyDescent="0.25">
      <c r="A39489" t="s">
        <v>78980</v>
      </c>
      <c r="B39489" t="s">
        <v>78981</v>
      </c>
      <c r="C39489" t="s">
        <v>5</v>
      </c>
    </row>
    <row r="39490" spans="1:3" x14ac:dyDescent="0.25">
      <c r="A39490" t="s">
        <v>78982</v>
      </c>
      <c r="B39490" t="s">
        <v>78983</v>
      </c>
      <c r="C39490" t="s">
        <v>5</v>
      </c>
    </row>
    <row r="39491" spans="1:3" x14ac:dyDescent="0.25">
      <c r="A39491" t="s">
        <v>78984</v>
      </c>
      <c r="B39491" t="s">
        <v>78985</v>
      </c>
      <c r="C39491" t="s">
        <v>5</v>
      </c>
    </row>
    <row r="39492" spans="1:3" x14ac:dyDescent="0.25">
      <c r="A39492" t="s">
        <v>78986</v>
      </c>
      <c r="B39492" t="s">
        <v>78987</v>
      </c>
      <c r="C39492" t="s">
        <v>5</v>
      </c>
    </row>
    <row r="39493" spans="1:3" x14ac:dyDescent="0.25">
      <c r="A39493" t="s">
        <v>78988</v>
      </c>
      <c r="B39493" t="s">
        <v>78989</v>
      </c>
      <c r="C39493" t="s">
        <v>5</v>
      </c>
    </row>
    <row r="39494" spans="1:3" x14ac:dyDescent="0.25">
      <c r="A39494" t="s">
        <v>78990</v>
      </c>
      <c r="B39494" t="s">
        <v>78991</v>
      </c>
      <c r="C39494" t="s">
        <v>5</v>
      </c>
    </row>
    <row r="39495" spans="1:3" x14ac:dyDescent="0.25">
      <c r="A39495" t="s">
        <v>78992</v>
      </c>
      <c r="B39495" t="s">
        <v>78993</v>
      </c>
      <c r="C39495" t="s">
        <v>5</v>
      </c>
    </row>
    <row r="39496" spans="1:3" x14ac:dyDescent="0.25">
      <c r="A39496" t="s">
        <v>78994</v>
      </c>
      <c r="B39496" t="s">
        <v>78995</v>
      </c>
      <c r="C39496" t="s">
        <v>5</v>
      </c>
    </row>
    <row r="39497" spans="1:3" x14ac:dyDescent="0.25">
      <c r="A39497" t="s">
        <v>78996</v>
      </c>
      <c r="B39497" t="s">
        <v>78997</v>
      </c>
      <c r="C39497" t="s">
        <v>5</v>
      </c>
    </row>
    <row r="39498" spans="1:3" x14ac:dyDescent="0.25">
      <c r="A39498" t="s">
        <v>78998</v>
      </c>
      <c r="B39498" t="s">
        <v>78999</v>
      </c>
      <c r="C39498" t="s">
        <v>5</v>
      </c>
    </row>
    <row r="39499" spans="1:3" x14ac:dyDescent="0.25">
      <c r="A39499" t="s">
        <v>79000</v>
      </c>
      <c r="B39499" t="s">
        <v>79001</v>
      </c>
      <c r="C39499" t="s">
        <v>5</v>
      </c>
    </row>
    <row r="39500" spans="1:3" x14ac:dyDescent="0.25">
      <c r="A39500" t="s">
        <v>79002</v>
      </c>
      <c r="B39500" t="s">
        <v>79003</v>
      </c>
      <c r="C39500" t="s">
        <v>5</v>
      </c>
    </row>
    <row r="39501" spans="1:3" x14ac:dyDescent="0.25">
      <c r="A39501" t="s">
        <v>79004</v>
      </c>
      <c r="B39501" t="s">
        <v>79005</v>
      </c>
      <c r="C39501" t="s">
        <v>5</v>
      </c>
    </row>
    <row r="39502" spans="1:3" x14ac:dyDescent="0.25">
      <c r="A39502" t="s">
        <v>79006</v>
      </c>
      <c r="B39502" t="s">
        <v>79007</v>
      </c>
      <c r="C39502" t="s">
        <v>5</v>
      </c>
    </row>
    <row r="39503" spans="1:3" x14ac:dyDescent="0.25">
      <c r="A39503" t="s">
        <v>79008</v>
      </c>
      <c r="B39503" t="s">
        <v>79009</v>
      </c>
      <c r="C39503" t="s">
        <v>5</v>
      </c>
    </row>
    <row r="39504" spans="1:3" x14ac:dyDescent="0.25">
      <c r="A39504" t="s">
        <v>79010</v>
      </c>
      <c r="B39504" t="s">
        <v>79011</v>
      </c>
      <c r="C39504" t="s">
        <v>5</v>
      </c>
    </row>
    <row r="39505" spans="1:3" x14ac:dyDescent="0.25">
      <c r="A39505" t="s">
        <v>79012</v>
      </c>
      <c r="B39505" t="s">
        <v>79013</v>
      </c>
      <c r="C39505" t="s">
        <v>5</v>
      </c>
    </row>
    <row r="39506" spans="1:3" x14ac:dyDescent="0.25">
      <c r="A39506" t="s">
        <v>79014</v>
      </c>
      <c r="B39506" t="s">
        <v>79015</v>
      </c>
      <c r="C39506" t="s">
        <v>5</v>
      </c>
    </row>
    <row r="39507" spans="1:3" x14ac:dyDescent="0.25">
      <c r="A39507" t="s">
        <v>79016</v>
      </c>
      <c r="B39507" t="s">
        <v>79017</v>
      </c>
      <c r="C39507" t="s">
        <v>5</v>
      </c>
    </row>
    <row r="39508" spans="1:3" x14ac:dyDescent="0.25">
      <c r="A39508" t="s">
        <v>79018</v>
      </c>
      <c r="B39508" t="s">
        <v>79019</v>
      </c>
      <c r="C39508" t="s">
        <v>5</v>
      </c>
    </row>
    <row r="39509" spans="1:3" x14ac:dyDescent="0.25">
      <c r="A39509" t="s">
        <v>79020</v>
      </c>
      <c r="B39509" t="s">
        <v>79021</v>
      </c>
      <c r="C39509" t="s">
        <v>5</v>
      </c>
    </row>
    <row r="39510" spans="1:3" x14ac:dyDescent="0.25">
      <c r="A39510" t="s">
        <v>79022</v>
      </c>
      <c r="B39510" t="s">
        <v>79023</v>
      </c>
      <c r="C39510" t="s">
        <v>5</v>
      </c>
    </row>
    <row r="39511" spans="1:3" x14ac:dyDescent="0.25">
      <c r="A39511" t="s">
        <v>79024</v>
      </c>
      <c r="B39511" t="s">
        <v>79025</v>
      </c>
      <c r="C39511" t="s">
        <v>5</v>
      </c>
    </row>
    <row r="39512" spans="1:3" x14ac:dyDescent="0.25">
      <c r="A39512" t="s">
        <v>79026</v>
      </c>
      <c r="B39512" t="s">
        <v>79027</v>
      </c>
      <c r="C39512" t="s">
        <v>5</v>
      </c>
    </row>
    <row r="39513" spans="1:3" x14ac:dyDescent="0.25">
      <c r="A39513" t="s">
        <v>79028</v>
      </c>
      <c r="B39513" t="s">
        <v>79029</v>
      </c>
      <c r="C39513" t="s">
        <v>5</v>
      </c>
    </row>
    <row r="39514" spans="1:3" x14ac:dyDescent="0.25">
      <c r="A39514" t="s">
        <v>79030</v>
      </c>
      <c r="B39514" t="s">
        <v>79031</v>
      </c>
      <c r="C39514" t="s">
        <v>5</v>
      </c>
    </row>
    <row r="39515" spans="1:3" x14ac:dyDescent="0.25">
      <c r="A39515" t="s">
        <v>79032</v>
      </c>
      <c r="B39515" t="s">
        <v>79033</v>
      </c>
      <c r="C39515" t="s">
        <v>5</v>
      </c>
    </row>
    <row r="39516" spans="1:3" x14ac:dyDescent="0.25">
      <c r="A39516" t="s">
        <v>79034</v>
      </c>
      <c r="B39516" t="s">
        <v>79035</v>
      </c>
      <c r="C39516" t="s">
        <v>5</v>
      </c>
    </row>
    <row r="39517" spans="1:3" x14ac:dyDescent="0.25">
      <c r="A39517" t="s">
        <v>79036</v>
      </c>
      <c r="B39517" t="s">
        <v>79037</v>
      </c>
      <c r="C39517" t="s">
        <v>5</v>
      </c>
    </row>
    <row r="39518" spans="1:3" x14ac:dyDescent="0.25">
      <c r="A39518" t="s">
        <v>79038</v>
      </c>
      <c r="B39518" t="s">
        <v>79039</v>
      </c>
      <c r="C39518" t="s">
        <v>5</v>
      </c>
    </row>
    <row r="39519" spans="1:3" x14ac:dyDescent="0.25">
      <c r="A39519" t="s">
        <v>79040</v>
      </c>
      <c r="B39519" t="s">
        <v>79041</v>
      </c>
      <c r="C39519" t="s">
        <v>5</v>
      </c>
    </row>
    <row r="39520" spans="1:3" x14ac:dyDescent="0.25">
      <c r="A39520" t="s">
        <v>79042</v>
      </c>
      <c r="B39520" t="s">
        <v>79043</v>
      </c>
      <c r="C39520" t="s">
        <v>5</v>
      </c>
    </row>
    <row r="39521" spans="1:3" x14ac:dyDescent="0.25">
      <c r="A39521" t="s">
        <v>79044</v>
      </c>
      <c r="B39521" t="s">
        <v>79045</v>
      </c>
      <c r="C39521" t="s">
        <v>5</v>
      </c>
    </row>
    <row r="39522" spans="1:3" x14ac:dyDescent="0.25">
      <c r="A39522" t="s">
        <v>79046</v>
      </c>
      <c r="B39522" t="s">
        <v>79047</v>
      </c>
      <c r="C39522" t="s">
        <v>5</v>
      </c>
    </row>
    <row r="39523" spans="1:3" x14ac:dyDescent="0.25">
      <c r="A39523" t="s">
        <v>79048</v>
      </c>
      <c r="B39523" t="s">
        <v>79049</v>
      </c>
      <c r="C39523" t="s">
        <v>5</v>
      </c>
    </row>
    <row r="39524" spans="1:3" x14ac:dyDescent="0.25">
      <c r="A39524" t="s">
        <v>79050</v>
      </c>
      <c r="B39524" t="s">
        <v>79051</v>
      </c>
      <c r="C39524" t="s">
        <v>5</v>
      </c>
    </row>
    <row r="39525" spans="1:3" x14ac:dyDescent="0.25">
      <c r="A39525" t="s">
        <v>79052</v>
      </c>
      <c r="B39525" t="s">
        <v>79053</v>
      </c>
      <c r="C39525" t="s">
        <v>5</v>
      </c>
    </row>
    <row r="39526" spans="1:3" x14ac:dyDescent="0.25">
      <c r="A39526" t="s">
        <v>79054</v>
      </c>
      <c r="B39526" t="s">
        <v>79055</v>
      </c>
      <c r="C39526" t="s">
        <v>5</v>
      </c>
    </row>
    <row r="39527" spans="1:3" x14ac:dyDescent="0.25">
      <c r="A39527" t="s">
        <v>79056</v>
      </c>
      <c r="B39527" t="s">
        <v>79057</v>
      </c>
      <c r="C39527" t="s">
        <v>5</v>
      </c>
    </row>
    <row r="39528" spans="1:3" x14ac:dyDescent="0.25">
      <c r="A39528" t="s">
        <v>79058</v>
      </c>
      <c r="B39528" t="s">
        <v>79059</v>
      </c>
      <c r="C39528" t="s">
        <v>5</v>
      </c>
    </row>
    <row r="39529" spans="1:3" x14ac:dyDescent="0.25">
      <c r="A39529" t="s">
        <v>79060</v>
      </c>
      <c r="B39529" t="s">
        <v>79061</v>
      </c>
      <c r="C39529" t="s">
        <v>5</v>
      </c>
    </row>
    <row r="39530" spans="1:3" x14ac:dyDescent="0.25">
      <c r="A39530" t="s">
        <v>79062</v>
      </c>
      <c r="B39530" t="s">
        <v>79063</v>
      </c>
      <c r="C39530" t="s">
        <v>5</v>
      </c>
    </row>
    <row r="39531" spans="1:3" x14ac:dyDescent="0.25">
      <c r="A39531" t="s">
        <v>79064</v>
      </c>
      <c r="B39531" t="s">
        <v>79065</v>
      </c>
      <c r="C39531" t="s">
        <v>5</v>
      </c>
    </row>
    <row r="39532" spans="1:3" x14ac:dyDescent="0.25">
      <c r="A39532" t="s">
        <v>79066</v>
      </c>
      <c r="B39532" t="s">
        <v>79067</v>
      </c>
      <c r="C39532" t="s">
        <v>5</v>
      </c>
    </row>
    <row r="39533" spans="1:3" x14ac:dyDescent="0.25">
      <c r="A39533" t="s">
        <v>79068</v>
      </c>
      <c r="B39533" t="s">
        <v>79069</v>
      </c>
      <c r="C39533" t="s">
        <v>5</v>
      </c>
    </row>
    <row r="39534" spans="1:3" x14ac:dyDescent="0.25">
      <c r="A39534" t="s">
        <v>79070</v>
      </c>
      <c r="B39534" t="s">
        <v>79071</v>
      </c>
      <c r="C39534" t="s">
        <v>5</v>
      </c>
    </row>
    <row r="39535" spans="1:3" x14ac:dyDescent="0.25">
      <c r="A39535" t="s">
        <v>79072</v>
      </c>
      <c r="B39535" t="s">
        <v>79073</v>
      </c>
      <c r="C39535" t="s">
        <v>5</v>
      </c>
    </row>
    <row r="39536" spans="1:3" x14ac:dyDescent="0.25">
      <c r="A39536" t="s">
        <v>79074</v>
      </c>
      <c r="B39536" t="s">
        <v>79075</v>
      </c>
      <c r="C39536" t="s">
        <v>5</v>
      </c>
    </row>
    <row r="39537" spans="1:3" x14ac:dyDescent="0.25">
      <c r="A39537" t="s">
        <v>79076</v>
      </c>
      <c r="B39537" t="s">
        <v>79077</v>
      </c>
      <c r="C39537" t="s">
        <v>5</v>
      </c>
    </row>
    <row r="39538" spans="1:3" x14ac:dyDescent="0.25">
      <c r="A39538" t="s">
        <v>79078</v>
      </c>
      <c r="B39538" t="s">
        <v>79079</v>
      </c>
      <c r="C39538" t="s">
        <v>5</v>
      </c>
    </row>
    <row r="39539" spans="1:3" x14ac:dyDescent="0.25">
      <c r="A39539" t="s">
        <v>79080</v>
      </c>
      <c r="B39539" t="s">
        <v>79081</v>
      </c>
      <c r="C39539" t="s">
        <v>5</v>
      </c>
    </row>
    <row r="39540" spans="1:3" x14ac:dyDescent="0.25">
      <c r="A39540" t="s">
        <v>79082</v>
      </c>
      <c r="B39540" t="s">
        <v>79083</v>
      </c>
      <c r="C39540" t="s">
        <v>5</v>
      </c>
    </row>
    <row r="39541" spans="1:3" x14ac:dyDescent="0.25">
      <c r="A39541" t="s">
        <v>79084</v>
      </c>
      <c r="B39541" t="s">
        <v>79085</v>
      </c>
      <c r="C39541" t="s">
        <v>5</v>
      </c>
    </row>
    <row r="39542" spans="1:3" x14ac:dyDescent="0.25">
      <c r="A39542" t="s">
        <v>79086</v>
      </c>
      <c r="B39542" t="s">
        <v>79087</v>
      </c>
      <c r="C39542" t="s">
        <v>5</v>
      </c>
    </row>
    <row r="39543" spans="1:3" x14ac:dyDescent="0.25">
      <c r="A39543" t="s">
        <v>79088</v>
      </c>
      <c r="B39543" t="s">
        <v>79089</v>
      </c>
      <c r="C39543" t="s">
        <v>5</v>
      </c>
    </row>
    <row r="39544" spans="1:3" x14ac:dyDescent="0.25">
      <c r="A39544" t="s">
        <v>79090</v>
      </c>
      <c r="B39544" t="s">
        <v>79091</v>
      </c>
      <c r="C39544" t="s">
        <v>5</v>
      </c>
    </row>
    <row r="39545" spans="1:3" x14ac:dyDescent="0.25">
      <c r="A39545" t="s">
        <v>79092</v>
      </c>
      <c r="B39545" t="s">
        <v>79093</v>
      </c>
      <c r="C39545" t="s">
        <v>5</v>
      </c>
    </row>
    <row r="39546" spans="1:3" x14ac:dyDescent="0.25">
      <c r="A39546" t="s">
        <v>79094</v>
      </c>
      <c r="B39546" t="s">
        <v>79095</v>
      </c>
      <c r="C39546" t="s">
        <v>5</v>
      </c>
    </row>
    <row r="39547" spans="1:3" x14ac:dyDescent="0.25">
      <c r="A39547" t="s">
        <v>79096</v>
      </c>
      <c r="B39547" t="s">
        <v>79097</v>
      </c>
      <c r="C39547" t="s">
        <v>5</v>
      </c>
    </row>
    <row r="39548" spans="1:3" x14ac:dyDescent="0.25">
      <c r="A39548" t="s">
        <v>79098</v>
      </c>
      <c r="B39548" t="s">
        <v>79099</v>
      </c>
      <c r="C39548" t="s">
        <v>5</v>
      </c>
    </row>
    <row r="39549" spans="1:3" x14ac:dyDescent="0.25">
      <c r="A39549" t="s">
        <v>79100</v>
      </c>
      <c r="B39549" t="s">
        <v>79101</v>
      </c>
      <c r="C39549" t="s">
        <v>5</v>
      </c>
    </row>
    <row r="39550" spans="1:3" x14ac:dyDescent="0.25">
      <c r="A39550" t="s">
        <v>79102</v>
      </c>
      <c r="B39550" t="s">
        <v>79103</v>
      </c>
      <c r="C39550" t="s">
        <v>5</v>
      </c>
    </row>
    <row r="39551" spans="1:3" x14ac:dyDescent="0.25">
      <c r="A39551" t="s">
        <v>79104</v>
      </c>
      <c r="B39551" t="s">
        <v>79105</v>
      </c>
      <c r="C39551" t="s">
        <v>5</v>
      </c>
    </row>
    <row r="39552" spans="1:3" x14ac:dyDescent="0.25">
      <c r="A39552" t="s">
        <v>79106</v>
      </c>
      <c r="B39552" t="s">
        <v>79107</v>
      </c>
      <c r="C39552" t="s">
        <v>5</v>
      </c>
    </row>
    <row r="39553" spans="1:3" x14ac:dyDescent="0.25">
      <c r="A39553" t="s">
        <v>79108</v>
      </c>
      <c r="B39553" t="s">
        <v>79109</v>
      </c>
      <c r="C39553" t="s">
        <v>5</v>
      </c>
    </row>
    <row r="39554" spans="1:3" x14ac:dyDescent="0.25">
      <c r="A39554" t="s">
        <v>79110</v>
      </c>
      <c r="B39554" t="s">
        <v>79111</v>
      </c>
      <c r="C39554" t="s">
        <v>5</v>
      </c>
    </row>
    <row r="39555" spans="1:3" x14ac:dyDescent="0.25">
      <c r="A39555" t="s">
        <v>79112</v>
      </c>
      <c r="B39555" t="s">
        <v>79113</v>
      </c>
      <c r="C39555" t="s">
        <v>5</v>
      </c>
    </row>
    <row r="39556" spans="1:3" x14ac:dyDescent="0.25">
      <c r="A39556" t="s">
        <v>79114</v>
      </c>
      <c r="B39556" t="s">
        <v>79115</v>
      </c>
      <c r="C39556" t="s">
        <v>5</v>
      </c>
    </row>
    <row r="39557" spans="1:3" x14ac:dyDescent="0.25">
      <c r="A39557" t="s">
        <v>79116</v>
      </c>
      <c r="B39557" t="s">
        <v>79117</v>
      </c>
      <c r="C39557" t="s">
        <v>5</v>
      </c>
    </row>
    <row r="39558" spans="1:3" x14ac:dyDescent="0.25">
      <c r="A39558" t="s">
        <v>79118</v>
      </c>
      <c r="B39558" t="s">
        <v>79119</v>
      </c>
      <c r="C39558" t="s">
        <v>5</v>
      </c>
    </row>
    <row r="39559" spans="1:3" x14ac:dyDescent="0.25">
      <c r="A39559" t="s">
        <v>79120</v>
      </c>
      <c r="B39559" t="s">
        <v>79121</v>
      </c>
      <c r="C39559" t="s">
        <v>5</v>
      </c>
    </row>
    <row r="39560" spans="1:3" x14ac:dyDescent="0.25">
      <c r="A39560" t="s">
        <v>79122</v>
      </c>
      <c r="B39560" t="s">
        <v>79123</v>
      </c>
      <c r="C39560" t="s">
        <v>5</v>
      </c>
    </row>
    <row r="39561" spans="1:3" x14ac:dyDescent="0.25">
      <c r="A39561" t="s">
        <v>79124</v>
      </c>
      <c r="B39561" t="s">
        <v>79125</v>
      </c>
      <c r="C39561" t="s">
        <v>5</v>
      </c>
    </row>
    <row r="39562" spans="1:3" x14ac:dyDescent="0.25">
      <c r="A39562" t="s">
        <v>79126</v>
      </c>
      <c r="B39562" t="s">
        <v>79127</v>
      </c>
      <c r="C39562" t="s">
        <v>5</v>
      </c>
    </row>
    <row r="39563" spans="1:3" x14ac:dyDescent="0.25">
      <c r="A39563" t="s">
        <v>79128</v>
      </c>
      <c r="B39563" t="s">
        <v>79129</v>
      </c>
      <c r="C39563" t="s">
        <v>5</v>
      </c>
    </row>
    <row r="39564" spans="1:3" x14ac:dyDescent="0.25">
      <c r="A39564" t="s">
        <v>79130</v>
      </c>
      <c r="B39564" t="s">
        <v>79131</v>
      </c>
      <c r="C39564" t="s">
        <v>5</v>
      </c>
    </row>
    <row r="39565" spans="1:3" x14ac:dyDescent="0.25">
      <c r="A39565" t="s">
        <v>79132</v>
      </c>
      <c r="B39565" t="s">
        <v>79133</v>
      </c>
      <c r="C39565" t="s">
        <v>5</v>
      </c>
    </row>
    <row r="39566" spans="1:3" x14ac:dyDescent="0.25">
      <c r="A39566" t="s">
        <v>79134</v>
      </c>
      <c r="B39566" t="s">
        <v>79135</v>
      </c>
      <c r="C39566" t="s">
        <v>5</v>
      </c>
    </row>
    <row r="39567" spans="1:3" x14ac:dyDescent="0.25">
      <c r="A39567" t="s">
        <v>79136</v>
      </c>
      <c r="B39567" t="s">
        <v>79137</v>
      </c>
      <c r="C39567" t="s">
        <v>5</v>
      </c>
    </row>
    <row r="39568" spans="1:3" x14ac:dyDescent="0.25">
      <c r="A39568" t="s">
        <v>79138</v>
      </c>
      <c r="B39568" t="s">
        <v>79139</v>
      </c>
      <c r="C39568" t="s">
        <v>5</v>
      </c>
    </row>
    <row r="39569" spans="1:3" x14ac:dyDescent="0.25">
      <c r="A39569" t="s">
        <v>79140</v>
      </c>
      <c r="B39569" t="s">
        <v>79141</v>
      </c>
      <c r="C39569" t="s">
        <v>5</v>
      </c>
    </row>
    <row r="39570" spans="1:3" x14ac:dyDescent="0.25">
      <c r="A39570" t="s">
        <v>79142</v>
      </c>
      <c r="B39570" t="s">
        <v>79143</v>
      </c>
      <c r="C39570" t="s">
        <v>5</v>
      </c>
    </row>
    <row r="39571" spans="1:3" x14ac:dyDescent="0.25">
      <c r="A39571" t="s">
        <v>79144</v>
      </c>
      <c r="B39571" t="s">
        <v>79145</v>
      </c>
      <c r="C39571" t="s">
        <v>5</v>
      </c>
    </row>
    <row r="39572" spans="1:3" x14ac:dyDescent="0.25">
      <c r="A39572" t="s">
        <v>79146</v>
      </c>
      <c r="B39572" t="s">
        <v>79147</v>
      </c>
      <c r="C39572" t="s">
        <v>5</v>
      </c>
    </row>
    <row r="39573" spans="1:3" x14ac:dyDescent="0.25">
      <c r="A39573" t="s">
        <v>79148</v>
      </c>
      <c r="B39573" t="s">
        <v>79149</v>
      </c>
      <c r="C39573" t="s">
        <v>5</v>
      </c>
    </row>
    <row r="39574" spans="1:3" x14ac:dyDescent="0.25">
      <c r="A39574" t="s">
        <v>79150</v>
      </c>
      <c r="B39574" t="s">
        <v>79151</v>
      </c>
      <c r="C39574" t="s">
        <v>5</v>
      </c>
    </row>
    <row r="39575" spans="1:3" x14ac:dyDescent="0.25">
      <c r="A39575" t="s">
        <v>79152</v>
      </c>
      <c r="B39575" t="s">
        <v>79153</v>
      </c>
      <c r="C39575" t="s">
        <v>5</v>
      </c>
    </row>
    <row r="39576" spans="1:3" x14ac:dyDescent="0.25">
      <c r="A39576" t="s">
        <v>79154</v>
      </c>
      <c r="B39576" t="s">
        <v>79155</v>
      </c>
      <c r="C39576" t="s">
        <v>5</v>
      </c>
    </row>
    <row r="39577" spans="1:3" x14ac:dyDescent="0.25">
      <c r="A39577" t="s">
        <v>79156</v>
      </c>
      <c r="B39577" t="s">
        <v>79157</v>
      </c>
      <c r="C39577" t="s">
        <v>5</v>
      </c>
    </row>
    <row r="39578" spans="1:3" x14ac:dyDescent="0.25">
      <c r="A39578" t="s">
        <v>79158</v>
      </c>
      <c r="B39578" t="s">
        <v>79159</v>
      </c>
      <c r="C39578" t="s">
        <v>5</v>
      </c>
    </row>
    <row r="39579" spans="1:3" x14ac:dyDescent="0.25">
      <c r="A39579" t="s">
        <v>79160</v>
      </c>
      <c r="B39579" t="s">
        <v>79161</v>
      </c>
      <c r="C39579" t="s">
        <v>5</v>
      </c>
    </row>
    <row r="39580" spans="1:3" x14ac:dyDescent="0.25">
      <c r="A39580" t="s">
        <v>79162</v>
      </c>
      <c r="B39580" t="s">
        <v>79163</v>
      </c>
      <c r="C39580" t="s">
        <v>5</v>
      </c>
    </row>
    <row r="39581" spans="1:3" x14ac:dyDescent="0.25">
      <c r="A39581" t="s">
        <v>79164</v>
      </c>
      <c r="B39581" t="s">
        <v>79165</v>
      </c>
      <c r="C39581" t="s">
        <v>5</v>
      </c>
    </row>
    <row r="39582" spans="1:3" x14ac:dyDescent="0.25">
      <c r="A39582" t="s">
        <v>79166</v>
      </c>
      <c r="B39582" t="s">
        <v>79167</v>
      </c>
      <c r="C39582" t="s">
        <v>5</v>
      </c>
    </row>
    <row r="39583" spans="1:3" x14ac:dyDescent="0.25">
      <c r="A39583" t="s">
        <v>79168</v>
      </c>
      <c r="B39583" t="s">
        <v>79169</v>
      </c>
      <c r="C39583" t="s">
        <v>5</v>
      </c>
    </row>
    <row r="39584" spans="1:3" x14ac:dyDescent="0.25">
      <c r="A39584" t="s">
        <v>79170</v>
      </c>
      <c r="B39584" t="s">
        <v>79171</v>
      </c>
      <c r="C39584" t="s">
        <v>5</v>
      </c>
    </row>
    <row r="39585" spans="1:3" x14ac:dyDescent="0.25">
      <c r="A39585" t="s">
        <v>79172</v>
      </c>
      <c r="B39585" t="s">
        <v>79173</v>
      </c>
      <c r="C39585" t="s">
        <v>5</v>
      </c>
    </row>
    <row r="39586" spans="1:3" x14ac:dyDescent="0.25">
      <c r="A39586" t="s">
        <v>79174</v>
      </c>
      <c r="B39586" t="s">
        <v>79175</v>
      </c>
      <c r="C39586" t="s">
        <v>5</v>
      </c>
    </row>
    <row r="39587" spans="1:3" x14ac:dyDescent="0.25">
      <c r="A39587" t="s">
        <v>79176</v>
      </c>
      <c r="B39587" t="s">
        <v>79177</v>
      </c>
      <c r="C39587" t="s">
        <v>5</v>
      </c>
    </row>
    <row r="39588" spans="1:3" x14ac:dyDescent="0.25">
      <c r="A39588" t="s">
        <v>79178</v>
      </c>
      <c r="B39588" t="s">
        <v>79179</v>
      </c>
      <c r="C39588" t="s">
        <v>5</v>
      </c>
    </row>
    <row r="39589" spans="1:3" x14ac:dyDescent="0.25">
      <c r="A39589" t="s">
        <v>79180</v>
      </c>
      <c r="B39589" t="s">
        <v>79181</v>
      </c>
      <c r="C39589" t="s">
        <v>5</v>
      </c>
    </row>
    <row r="39590" spans="1:3" x14ac:dyDescent="0.25">
      <c r="A39590" t="s">
        <v>79182</v>
      </c>
      <c r="B39590" t="s">
        <v>79183</v>
      </c>
      <c r="C39590" t="s">
        <v>5</v>
      </c>
    </row>
    <row r="39591" spans="1:3" x14ac:dyDescent="0.25">
      <c r="A39591" t="s">
        <v>79184</v>
      </c>
      <c r="B39591" t="s">
        <v>79185</v>
      </c>
      <c r="C39591" t="s">
        <v>5</v>
      </c>
    </row>
    <row r="39592" spans="1:3" x14ac:dyDescent="0.25">
      <c r="A39592" t="s">
        <v>79186</v>
      </c>
      <c r="B39592" t="s">
        <v>79187</v>
      </c>
      <c r="C39592" t="s">
        <v>5</v>
      </c>
    </row>
    <row r="39593" spans="1:3" x14ac:dyDescent="0.25">
      <c r="A39593" t="s">
        <v>79188</v>
      </c>
      <c r="B39593" t="s">
        <v>79189</v>
      </c>
      <c r="C39593" t="s">
        <v>5</v>
      </c>
    </row>
    <row r="39594" spans="1:3" x14ac:dyDescent="0.25">
      <c r="A39594" t="s">
        <v>79190</v>
      </c>
      <c r="B39594" t="s">
        <v>79191</v>
      </c>
      <c r="C39594" t="s">
        <v>5</v>
      </c>
    </row>
    <row r="39595" spans="1:3" x14ac:dyDescent="0.25">
      <c r="A39595" t="s">
        <v>79192</v>
      </c>
      <c r="B39595" t="s">
        <v>79193</v>
      </c>
      <c r="C39595" t="s">
        <v>5</v>
      </c>
    </row>
    <row r="39596" spans="1:3" x14ac:dyDescent="0.25">
      <c r="A39596" t="s">
        <v>79194</v>
      </c>
      <c r="B39596" t="s">
        <v>79195</v>
      </c>
      <c r="C39596" t="s">
        <v>5</v>
      </c>
    </row>
    <row r="39597" spans="1:3" x14ac:dyDescent="0.25">
      <c r="A39597" t="s">
        <v>79196</v>
      </c>
      <c r="B39597" t="s">
        <v>79197</v>
      </c>
      <c r="C39597" t="s">
        <v>5</v>
      </c>
    </row>
    <row r="39598" spans="1:3" x14ac:dyDescent="0.25">
      <c r="A39598" t="s">
        <v>79198</v>
      </c>
      <c r="B39598" t="s">
        <v>79199</v>
      </c>
      <c r="C39598" t="s">
        <v>5</v>
      </c>
    </row>
    <row r="39599" spans="1:3" x14ac:dyDescent="0.25">
      <c r="A39599" t="s">
        <v>79200</v>
      </c>
      <c r="B39599" t="s">
        <v>79201</v>
      </c>
      <c r="C39599" t="s">
        <v>5</v>
      </c>
    </row>
    <row r="39600" spans="1:3" x14ac:dyDescent="0.25">
      <c r="A39600" t="s">
        <v>79202</v>
      </c>
      <c r="B39600" t="s">
        <v>79203</v>
      </c>
      <c r="C39600" t="s">
        <v>5</v>
      </c>
    </row>
    <row r="39601" spans="1:3" x14ac:dyDescent="0.25">
      <c r="A39601" t="s">
        <v>79204</v>
      </c>
      <c r="B39601" t="s">
        <v>79205</v>
      </c>
      <c r="C39601" t="s">
        <v>5</v>
      </c>
    </row>
    <row r="39602" spans="1:3" x14ac:dyDescent="0.25">
      <c r="A39602" t="s">
        <v>79206</v>
      </c>
      <c r="B39602" t="s">
        <v>79207</v>
      </c>
      <c r="C39602" t="s">
        <v>5</v>
      </c>
    </row>
    <row r="39603" spans="1:3" x14ac:dyDescent="0.25">
      <c r="A39603" t="s">
        <v>79208</v>
      </c>
      <c r="B39603" t="s">
        <v>79209</v>
      </c>
      <c r="C39603" t="s">
        <v>5</v>
      </c>
    </row>
    <row r="39604" spans="1:3" x14ac:dyDescent="0.25">
      <c r="A39604" t="s">
        <v>79210</v>
      </c>
      <c r="B39604" t="s">
        <v>79211</v>
      </c>
      <c r="C39604" t="s">
        <v>5</v>
      </c>
    </row>
    <row r="39605" spans="1:3" x14ac:dyDescent="0.25">
      <c r="A39605" t="s">
        <v>79212</v>
      </c>
      <c r="B39605" t="s">
        <v>79213</v>
      </c>
      <c r="C39605" t="s">
        <v>5</v>
      </c>
    </row>
    <row r="39606" spans="1:3" x14ac:dyDescent="0.25">
      <c r="A39606" t="s">
        <v>79214</v>
      </c>
      <c r="B39606" t="s">
        <v>79215</v>
      </c>
      <c r="C39606" t="s">
        <v>24</v>
      </c>
    </row>
    <row r="39607" spans="1:3" x14ac:dyDescent="0.25">
      <c r="A39607" t="s">
        <v>79216</v>
      </c>
      <c r="B39607" t="s">
        <v>79217</v>
      </c>
      <c r="C39607" t="s">
        <v>5</v>
      </c>
    </row>
    <row r="39608" spans="1:3" x14ac:dyDescent="0.25">
      <c r="A39608" t="s">
        <v>79218</v>
      </c>
      <c r="B39608" t="s">
        <v>79219</v>
      </c>
      <c r="C39608" t="s">
        <v>5</v>
      </c>
    </row>
    <row r="39609" spans="1:3" x14ac:dyDescent="0.25">
      <c r="A39609" t="s">
        <v>79220</v>
      </c>
      <c r="B39609" t="s">
        <v>79221</v>
      </c>
      <c r="C39609" t="s">
        <v>5</v>
      </c>
    </row>
    <row r="39610" spans="1:3" x14ac:dyDescent="0.25">
      <c r="A39610" t="s">
        <v>79222</v>
      </c>
      <c r="B39610" t="s">
        <v>79223</v>
      </c>
      <c r="C39610" t="s">
        <v>5</v>
      </c>
    </row>
    <row r="39611" spans="1:3" x14ac:dyDescent="0.25">
      <c r="A39611" t="s">
        <v>79224</v>
      </c>
      <c r="B39611" t="s">
        <v>79225</v>
      </c>
      <c r="C39611" t="s">
        <v>5</v>
      </c>
    </row>
    <row r="39612" spans="1:3" x14ac:dyDescent="0.25">
      <c r="A39612" t="s">
        <v>79226</v>
      </c>
      <c r="B39612" t="s">
        <v>79227</v>
      </c>
      <c r="C39612" t="s">
        <v>5</v>
      </c>
    </row>
    <row r="39613" spans="1:3" x14ac:dyDescent="0.25">
      <c r="A39613" t="s">
        <v>79228</v>
      </c>
      <c r="B39613" t="s">
        <v>79229</v>
      </c>
      <c r="C39613" t="s">
        <v>5</v>
      </c>
    </row>
    <row r="39614" spans="1:3" x14ac:dyDescent="0.25">
      <c r="A39614" t="s">
        <v>79230</v>
      </c>
      <c r="B39614" t="s">
        <v>79231</v>
      </c>
      <c r="C39614" t="s">
        <v>5</v>
      </c>
    </row>
    <row r="39615" spans="1:3" x14ac:dyDescent="0.25">
      <c r="A39615" t="s">
        <v>79232</v>
      </c>
      <c r="B39615" t="s">
        <v>79233</v>
      </c>
      <c r="C39615" t="s">
        <v>5</v>
      </c>
    </row>
    <row r="39616" spans="1:3" x14ac:dyDescent="0.25">
      <c r="A39616" t="s">
        <v>79234</v>
      </c>
      <c r="B39616" t="s">
        <v>79235</v>
      </c>
      <c r="C39616" t="s">
        <v>5</v>
      </c>
    </row>
    <row r="39617" spans="1:3" x14ac:dyDescent="0.25">
      <c r="A39617" t="s">
        <v>79236</v>
      </c>
      <c r="B39617" t="s">
        <v>79237</v>
      </c>
      <c r="C39617" t="s">
        <v>5</v>
      </c>
    </row>
    <row r="39618" spans="1:3" x14ac:dyDescent="0.25">
      <c r="A39618" t="s">
        <v>79238</v>
      </c>
      <c r="B39618" t="s">
        <v>79239</v>
      </c>
      <c r="C39618" t="s">
        <v>5</v>
      </c>
    </row>
    <row r="39619" spans="1:3" x14ac:dyDescent="0.25">
      <c r="A39619" t="s">
        <v>79240</v>
      </c>
      <c r="B39619" t="s">
        <v>79241</v>
      </c>
      <c r="C39619" t="s">
        <v>5</v>
      </c>
    </row>
    <row r="39620" spans="1:3" x14ac:dyDescent="0.25">
      <c r="A39620" t="s">
        <v>79242</v>
      </c>
      <c r="B39620" t="s">
        <v>79243</v>
      </c>
      <c r="C39620" t="s">
        <v>5</v>
      </c>
    </row>
    <row r="39621" spans="1:3" x14ac:dyDescent="0.25">
      <c r="A39621" t="s">
        <v>79244</v>
      </c>
      <c r="B39621" t="s">
        <v>79245</v>
      </c>
      <c r="C39621" t="s">
        <v>24</v>
      </c>
    </row>
    <row r="39622" spans="1:3" x14ac:dyDescent="0.25">
      <c r="A39622" t="s">
        <v>79246</v>
      </c>
      <c r="B39622" t="s">
        <v>79247</v>
      </c>
      <c r="C39622" t="s">
        <v>5</v>
      </c>
    </row>
    <row r="39623" spans="1:3" x14ac:dyDescent="0.25">
      <c r="A39623" t="s">
        <v>79248</v>
      </c>
      <c r="B39623" t="s">
        <v>79249</v>
      </c>
      <c r="C39623" t="s">
        <v>5</v>
      </c>
    </row>
    <row r="39624" spans="1:3" x14ac:dyDescent="0.25">
      <c r="A39624" t="s">
        <v>79250</v>
      </c>
      <c r="B39624" t="s">
        <v>79251</v>
      </c>
      <c r="C39624" t="s">
        <v>5</v>
      </c>
    </row>
    <row r="39625" spans="1:3" x14ac:dyDescent="0.25">
      <c r="A39625" t="s">
        <v>79252</v>
      </c>
      <c r="B39625" t="s">
        <v>79253</v>
      </c>
      <c r="C39625" t="s">
        <v>5</v>
      </c>
    </row>
    <row r="39626" spans="1:3" x14ac:dyDescent="0.25">
      <c r="A39626" t="s">
        <v>79254</v>
      </c>
      <c r="B39626" t="s">
        <v>79255</v>
      </c>
      <c r="C39626" t="s">
        <v>5</v>
      </c>
    </row>
    <row r="39627" spans="1:3" x14ac:dyDescent="0.25">
      <c r="A39627" t="s">
        <v>79256</v>
      </c>
      <c r="B39627" t="s">
        <v>79257</v>
      </c>
      <c r="C39627" t="s">
        <v>5</v>
      </c>
    </row>
    <row r="39628" spans="1:3" x14ac:dyDescent="0.25">
      <c r="A39628" t="s">
        <v>79258</v>
      </c>
      <c r="B39628" t="s">
        <v>79259</v>
      </c>
      <c r="C39628" t="s">
        <v>5</v>
      </c>
    </row>
    <row r="39629" spans="1:3" x14ac:dyDescent="0.25">
      <c r="A39629" t="s">
        <v>79260</v>
      </c>
      <c r="B39629" t="s">
        <v>79261</v>
      </c>
      <c r="C39629" t="s">
        <v>5</v>
      </c>
    </row>
    <row r="39630" spans="1:3" x14ac:dyDescent="0.25">
      <c r="A39630" t="s">
        <v>79262</v>
      </c>
      <c r="B39630" t="s">
        <v>79263</v>
      </c>
      <c r="C39630" t="s">
        <v>5</v>
      </c>
    </row>
    <row r="39631" spans="1:3" x14ac:dyDescent="0.25">
      <c r="A39631" t="s">
        <v>79264</v>
      </c>
      <c r="B39631" t="s">
        <v>79265</v>
      </c>
      <c r="C39631" t="s">
        <v>5</v>
      </c>
    </row>
    <row r="39632" spans="1:3" x14ac:dyDescent="0.25">
      <c r="A39632" t="s">
        <v>79266</v>
      </c>
      <c r="B39632" t="s">
        <v>79267</v>
      </c>
      <c r="C39632" t="s">
        <v>5</v>
      </c>
    </row>
    <row r="39633" spans="1:3" x14ac:dyDescent="0.25">
      <c r="A39633" t="s">
        <v>79268</v>
      </c>
      <c r="B39633" t="s">
        <v>79269</v>
      </c>
      <c r="C39633" t="s">
        <v>5</v>
      </c>
    </row>
    <row r="39634" spans="1:3" x14ac:dyDescent="0.25">
      <c r="A39634" t="s">
        <v>79270</v>
      </c>
      <c r="B39634" t="s">
        <v>79271</v>
      </c>
      <c r="C39634" t="s">
        <v>5</v>
      </c>
    </row>
    <row r="39635" spans="1:3" x14ac:dyDescent="0.25">
      <c r="A39635" t="s">
        <v>79272</v>
      </c>
      <c r="B39635" t="s">
        <v>79273</v>
      </c>
      <c r="C39635" t="s">
        <v>5</v>
      </c>
    </row>
    <row r="39636" spans="1:3" x14ac:dyDescent="0.25">
      <c r="A39636" t="s">
        <v>79274</v>
      </c>
      <c r="B39636" t="s">
        <v>79275</v>
      </c>
      <c r="C39636" t="s">
        <v>24</v>
      </c>
    </row>
    <row r="39637" spans="1:3" x14ac:dyDescent="0.25">
      <c r="A39637" t="s">
        <v>79276</v>
      </c>
      <c r="B39637" t="s">
        <v>79277</v>
      </c>
      <c r="C39637" t="s">
        <v>5</v>
      </c>
    </row>
    <row r="39638" spans="1:3" x14ac:dyDescent="0.25">
      <c r="A39638" t="s">
        <v>79278</v>
      </c>
      <c r="B39638" t="s">
        <v>79279</v>
      </c>
      <c r="C39638" t="s">
        <v>5</v>
      </c>
    </row>
    <row r="39639" spans="1:3" x14ac:dyDescent="0.25">
      <c r="A39639" t="s">
        <v>79280</v>
      </c>
      <c r="B39639" t="s">
        <v>79281</v>
      </c>
      <c r="C39639" t="s">
        <v>5</v>
      </c>
    </row>
    <row r="39640" spans="1:3" x14ac:dyDescent="0.25">
      <c r="A39640" t="s">
        <v>79282</v>
      </c>
      <c r="B39640" t="s">
        <v>79283</v>
      </c>
      <c r="C39640" t="s">
        <v>5</v>
      </c>
    </row>
    <row r="39641" spans="1:3" x14ac:dyDescent="0.25">
      <c r="A39641" t="s">
        <v>79284</v>
      </c>
      <c r="B39641" t="s">
        <v>79285</v>
      </c>
      <c r="C39641" t="s">
        <v>5</v>
      </c>
    </row>
    <row r="39642" spans="1:3" x14ac:dyDescent="0.25">
      <c r="A39642" t="s">
        <v>79286</v>
      </c>
      <c r="B39642" t="s">
        <v>79287</v>
      </c>
      <c r="C39642" t="s">
        <v>5</v>
      </c>
    </row>
    <row r="39643" spans="1:3" x14ac:dyDescent="0.25">
      <c r="A39643" t="s">
        <v>79288</v>
      </c>
      <c r="B39643" t="s">
        <v>79289</v>
      </c>
      <c r="C39643" t="s">
        <v>5</v>
      </c>
    </row>
    <row r="39644" spans="1:3" x14ac:dyDescent="0.25">
      <c r="A39644" t="s">
        <v>79290</v>
      </c>
      <c r="B39644" t="s">
        <v>79291</v>
      </c>
      <c r="C39644" t="s">
        <v>5</v>
      </c>
    </row>
    <row r="39645" spans="1:3" x14ac:dyDescent="0.25">
      <c r="A39645" t="s">
        <v>79292</v>
      </c>
      <c r="B39645" t="s">
        <v>79293</v>
      </c>
      <c r="C39645" t="s">
        <v>5</v>
      </c>
    </row>
    <row r="39646" spans="1:3" x14ac:dyDescent="0.25">
      <c r="A39646" t="s">
        <v>79294</v>
      </c>
      <c r="B39646" t="s">
        <v>79295</v>
      </c>
      <c r="C39646" t="s">
        <v>5</v>
      </c>
    </row>
    <row r="39647" spans="1:3" x14ac:dyDescent="0.25">
      <c r="A39647" t="s">
        <v>79296</v>
      </c>
      <c r="B39647" t="s">
        <v>79297</v>
      </c>
      <c r="C39647" t="s">
        <v>5</v>
      </c>
    </row>
    <row r="39648" spans="1:3" x14ac:dyDescent="0.25">
      <c r="A39648" t="s">
        <v>79298</v>
      </c>
      <c r="B39648" t="s">
        <v>79299</v>
      </c>
      <c r="C39648" t="s">
        <v>5</v>
      </c>
    </row>
    <row r="39649" spans="1:3" x14ac:dyDescent="0.25">
      <c r="A39649" t="s">
        <v>79300</v>
      </c>
      <c r="B39649" t="s">
        <v>79301</v>
      </c>
      <c r="C39649" t="s">
        <v>5</v>
      </c>
    </row>
    <row r="39650" spans="1:3" x14ac:dyDescent="0.25">
      <c r="A39650" t="s">
        <v>79302</v>
      </c>
      <c r="B39650" t="s">
        <v>79303</v>
      </c>
      <c r="C39650" t="s">
        <v>5</v>
      </c>
    </row>
    <row r="39651" spans="1:3" x14ac:dyDescent="0.25">
      <c r="A39651" t="s">
        <v>79304</v>
      </c>
      <c r="B39651" t="s">
        <v>79305</v>
      </c>
      <c r="C39651" t="s">
        <v>5</v>
      </c>
    </row>
    <row r="39652" spans="1:3" x14ac:dyDescent="0.25">
      <c r="A39652" t="s">
        <v>79306</v>
      </c>
      <c r="B39652" t="s">
        <v>79307</v>
      </c>
      <c r="C39652" t="s">
        <v>5</v>
      </c>
    </row>
    <row r="39653" spans="1:3" x14ac:dyDescent="0.25">
      <c r="A39653" t="s">
        <v>79308</v>
      </c>
      <c r="B39653" t="s">
        <v>79309</v>
      </c>
      <c r="C39653" t="s">
        <v>5</v>
      </c>
    </row>
    <row r="39654" spans="1:3" x14ac:dyDescent="0.25">
      <c r="A39654" t="s">
        <v>79310</v>
      </c>
      <c r="B39654" t="s">
        <v>79311</v>
      </c>
      <c r="C39654" t="s">
        <v>5</v>
      </c>
    </row>
    <row r="39655" spans="1:3" x14ac:dyDescent="0.25">
      <c r="A39655" t="s">
        <v>79312</v>
      </c>
      <c r="B39655" t="s">
        <v>79313</v>
      </c>
      <c r="C39655" t="s">
        <v>5</v>
      </c>
    </row>
    <row r="39656" spans="1:3" x14ac:dyDescent="0.25">
      <c r="A39656" t="s">
        <v>79314</v>
      </c>
      <c r="B39656" t="s">
        <v>79315</v>
      </c>
      <c r="C39656" t="s">
        <v>5</v>
      </c>
    </row>
    <row r="39657" spans="1:3" x14ac:dyDescent="0.25">
      <c r="A39657" t="s">
        <v>79316</v>
      </c>
      <c r="B39657" t="s">
        <v>79317</v>
      </c>
      <c r="C39657" t="s">
        <v>5</v>
      </c>
    </row>
    <row r="39658" spans="1:3" x14ac:dyDescent="0.25">
      <c r="A39658" t="s">
        <v>79318</v>
      </c>
      <c r="B39658" t="s">
        <v>79319</v>
      </c>
      <c r="C39658" t="s">
        <v>5</v>
      </c>
    </row>
    <row r="39659" spans="1:3" x14ac:dyDescent="0.25">
      <c r="A39659" t="s">
        <v>79320</v>
      </c>
      <c r="B39659" t="s">
        <v>79321</v>
      </c>
      <c r="C39659" t="s">
        <v>5</v>
      </c>
    </row>
    <row r="39660" spans="1:3" x14ac:dyDescent="0.25">
      <c r="A39660" t="s">
        <v>79322</v>
      </c>
      <c r="B39660" t="s">
        <v>79323</v>
      </c>
      <c r="C39660" t="s">
        <v>5</v>
      </c>
    </row>
    <row r="39661" spans="1:3" x14ac:dyDescent="0.25">
      <c r="A39661" t="s">
        <v>79324</v>
      </c>
      <c r="B39661" t="s">
        <v>79325</v>
      </c>
      <c r="C39661" t="s">
        <v>5</v>
      </c>
    </row>
    <row r="39662" spans="1:3" x14ac:dyDescent="0.25">
      <c r="A39662" t="s">
        <v>79326</v>
      </c>
      <c r="B39662" t="s">
        <v>79327</v>
      </c>
      <c r="C39662" t="s">
        <v>5</v>
      </c>
    </row>
    <row r="39663" spans="1:3" x14ac:dyDescent="0.25">
      <c r="A39663" t="s">
        <v>79328</v>
      </c>
      <c r="B39663" t="s">
        <v>79329</v>
      </c>
      <c r="C39663" t="s">
        <v>5</v>
      </c>
    </row>
    <row r="39664" spans="1:3" x14ac:dyDescent="0.25">
      <c r="A39664" t="s">
        <v>79330</v>
      </c>
      <c r="B39664" t="s">
        <v>79331</v>
      </c>
      <c r="C39664" t="s">
        <v>5</v>
      </c>
    </row>
    <row r="39665" spans="1:3" x14ac:dyDescent="0.25">
      <c r="A39665" t="s">
        <v>79332</v>
      </c>
      <c r="B39665" t="s">
        <v>79333</v>
      </c>
      <c r="C39665" t="s">
        <v>5</v>
      </c>
    </row>
    <row r="39666" spans="1:3" x14ac:dyDescent="0.25">
      <c r="A39666" t="s">
        <v>79334</v>
      </c>
      <c r="B39666" t="s">
        <v>79335</v>
      </c>
      <c r="C39666" t="s">
        <v>5</v>
      </c>
    </row>
    <row r="39667" spans="1:3" x14ac:dyDescent="0.25">
      <c r="A39667" t="s">
        <v>79336</v>
      </c>
      <c r="B39667" t="s">
        <v>79337</v>
      </c>
      <c r="C39667" t="s">
        <v>5</v>
      </c>
    </row>
    <row r="39668" spans="1:3" x14ac:dyDescent="0.25">
      <c r="A39668" t="s">
        <v>79338</v>
      </c>
      <c r="B39668" t="s">
        <v>79339</v>
      </c>
      <c r="C39668" t="s">
        <v>5</v>
      </c>
    </row>
    <row r="39669" spans="1:3" x14ac:dyDescent="0.25">
      <c r="A39669" t="s">
        <v>79340</v>
      </c>
      <c r="B39669" t="s">
        <v>79341</v>
      </c>
      <c r="C39669" t="s">
        <v>5</v>
      </c>
    </row>
    <row r="39670" spans="1:3" x14ac:dyDescent="0.25">
      <c r="A39670" t="s">
        <v>79342</v>
      </c>
      <c r="B39670" t="s">
        <v>79343</v>
      </c>
      <c r="C39670" t="s">
        <v>5</v>
      </c>
    </row>
    <row r="39671" spans="1:3" x14ac:dyDescent="0.25">
      <c r="A39671" t="s">
        <v>79344</v>
      </c>
      <c r="B39671" t="s">
        <v>79345</v>
      </c>
      <c r="C39671" t="s">
        <v>5</v>
      </c>
    </row>
    <row r="39672" spans="1:3" x14ac:dyDescent="0.25">
      <c r="A39672" t="s">
        <v>79346</v>
      </c>
      <c r="B39672" t="s">
        <v>79347</v>
      </c>
      <c r="C39672" t="s">
        <v>5</v>
      </c>
    </row>
    <row r="39673" spans="1:3" x14ac:dyDescent="0.25">
      <c r="A39673" t="s">
        <v>79348</v>
      </c>
      <c r="B39673" t="s">
        <v>79349</v>
      </c>
      <c r="C39673" t="s">
        <v>5</v>
      </c>
    </row>
    <row r="39674" spans="1:3" x14ac:dyDescent="0.25">
      <c r="A39674" t="s">
        <v>79350</v>
      </c>
      <c r="B39674" t="s">
        <v>79351</v>
      </c>
      <c r="C39674" t="s">
        <v>5</v>
      </c>
    </row>
    <row r="39675" spans="1:3" x14ac:dyDescent="0.25">
      <c r="A39675" t="s">
        <v>79352</v>
      </c>
      <c r="B39675" t="s">
        <v>79353</v>
      </c>
      <c r="C39675" t="s">
        <v>5</v>
      </c>
    </row>
    <row r="39676" spans="1:3" x14ac:dyDescent="0.25">
      <c r="A39676" t="s">
        <v>79354</v>
      </c>
      <c r="B39676" t="s">
        <v>79355</v>
      </c>
      <c r="C39676" t="s">
        <v>5</v>
      </c>
    </row>
    <row r="39677" spans="1:3" x14ac:dyDescent="0.25">
      <c r="A39677" t="s">
        <v>79356</v>
      </c>
      <c r="B39677" t="s">
        <v>79357</v>
      </c>
      <c r="C39677" t="s">
        <v>5</v>
      </c>
    </row>
    <row r="39678" spans="1:3" x14ac:dyDescent="0.25">
      <c r="A39678" t="s">
        <v>79358</v>
      </c>
      <c r="B39678" t="s">
        <v>79359</v>
      </c>
      <c r="C39678" t="s">
        <v>5</v>
      </c>
    </row>
    <row r="39679" spans="1:3" x14ac:dyDescent="0.25">
      <c r="A39679" t="s">
        <v>79360</v>
      </c>
      <c r="B39679" t="s">
        <v>79361</v>
      </c>
      <c r="C39679" t="s">
        <v>5</v>
      </c>
    </row>
    <row r="39680" spans="1:3" x14ac:dyDescent="0.25">
      <c r="A39680" t="s">
        <v>79362</v>
      </c>
      <c r="B39680" t="s">
        <v>79363</v>
      </c>
      <c r="C39680" t="s">
        <v>5</v>
      </c>
    </row>
    <row r="39681" spans="1:3" x14ac:dyDescent="0.25">
      <c r="A39681" t="s">
        <v>79364</v>
      </c>
      <c r="B39681" t="s">
        <v>79365</v>
      </c>
      <c r="C39681" t="s">
        <v>5</v>
      </c>
    </row>
    <row r="39682" spans="1:3" x14ac:dyDescent="0.25">
      <c r="A39682" t="s">
        <v>79366</v>
      </c>
      <c r="B39682" t="s">
        <v>79367</v>
      </c>
      <c r="C39682" t="s">
        <v>5</v>
      </c>
    </row>
    <row r="39683" spans="1:3" x14ac:dyDescent="0.25">
      <c r="A39683" t="s">
        <v>79368</v>
      </c>
      <c r="B39683" t="s">
        <v>79369</v>
      </c>
      <c r="C39683" t="s">
        <v>5</v>
      </c>
    </row>
    <row r="39684" spans="1:3" x14ac:dyDescent="0.25">
      <c r="A39684" t="s">
        <v>79370</v>
      </c>
      <c r="B39684" t="s">
        <v>79371</v>
      </c>
      <c r="C39684" t="s">
        <v>5</v>
      </c>
    </row>
    <row r="39685" spans="1:3" x14ac:dyDescent="0.25">
      <c r="A39685" t="s">
        <v>79372</v>
      </c>
      <c r="B39685" t="s">
        <v>79373</v>
      </c>
      <c r="C39685" t="s">
        <v>5</v>
      </c>
    </row>
    <row r="39686" spans="1:3" x14ac:dyDescent="0.25">
      <c r="A39686" t="s">
        <v>79374</v>
      </c>
      <c r="B39686" t="s">
        <v>79375</v>
      </c>
      <c r="C39686" t="s">
        <v>5</v>
      </c>
    </row>
    <row r="39687" spans="1:3" x14ac:dyDescent="0.25">
      <c r="A39687" t="s">
        <v>79376</v>
      </c>
      <c r="B39687" t="s">
        <v>79377</v>
      </c>
      <c r="C39687" t="s">
        <v>5</v>
      </c>
    </row>
    <row r="39688" spans="1:3" x14ac:dyDescent="0.25">
      <c r="A39688" t="s">
        <v>79378</v>
      </c>
      <c r="B39688" t="s">
        <v>79379</v>
      </c>
      <c r="C39688" t="s">
        <v>5</v>
      </c>
    </row>
    <row r="39689" spans="1:3" x14ac:dyDescent="0.25">
      <c r="A39689" t="s">
        <v>79380</v>
      </c>
      <c r="B39689" t="s">
        <v>79381</v>
      </c>
      <c r="C39689" t="s">
        <v>5</v>
      </c>
    </row>
    <row r="39690" spans="1:3" x14ac:dyDescent="0.25">
      <c r="A39690" t="s">
        <v>79382</v>
      </c>
      <c r="B39690" t="s">
        <v>79383</v>
      </c>
      <c r="C39690" t="s">
        <v>5</v>
      </c>
    </row>
    <row r="39691" spans="1:3" x14ac:dyDescent="0.25">
      <c r="A39691" t="s">
        <v>79384</v>
      </c>
      <c r="B39691" t="s">
        <v>79385</v>
      </c>
      <c r="C39691" t="s">
        <v>5</v>
      </c>
    </row>
    <row r="39692" spans="1:3" x14ac:dyDescent="0.25">
      <c r="A39692" t="s">
        <v>79386</v>
      </c>
      <c r="B39692" t="s">
        <v>79387</v>
      </c>
      <c r="C39692" t="s">
        <v>5</v>
      </c>
    </row>
    <row r="39693" spans="1:3" x14ac:dyDescent="0.25">
      <c r="A39693" t="s">
        <v>79388</v>
      </c>
      <c r="B39693" t="s">
        <v>79389</v>
      </c>
      <c r="C39693" t="s">
        <v>5</v>
      </c>
    </row>
    <row r="39694" spans="1:3" x14ac:dyDescent="0.25">
      <c r="A39694" t="s">
        <v>79390</v>
      </c>
      <c r="B39694" t="s">
        <v>79391</v>
      </c>
      <c r="C39694" t="s">
        <v>5</v>
      </c>
    </row>
    <row r="39695" spans="1:3" x14ac:dyDescent="0.25">
      <c r="A39695" t="s">
        <v>79392</v>
      </c>
      <c r="B39695" t="s">
        <v>79393</v>
      </c>
      <c r="C39695" t="s">
        <v>5</v>
      </c>
    </row>
    <row r="39696" spans="1:3" x14ac:dyDescent="0.25">
      <c r="A39696" t="s">
        <v>79394</v>
      </c>
      <c r="B39696" t="s">
        <v>79395</v>
      </c>
      <c r="C39696" t="s">
        <v>5</v>
      </c>
    </row>
    <row r="39697" spans="1:3" x14ac:dyDescent="0.25">
      <c r="A39697" t="s">
        <v>79396</v>
      </c>
      <c r="B39697" t="s">
        <v>79397</v>
      </c>
      <c r="C39697" t="s">
        <v>5</v>
      </c>
    </row>
    <row r="39698" spans="1:3" x14ac:dyDescent="0.25">
      <c r="A39698" t="s">
        <v>79398</v>
      </c>
      <c r="B39698" t="s">
        <v>79399</v>
      </c>
      <c r="C39698" t="s">
        <v>5</v>
      </c>
    </row>
    <row r="39699" spans="1:3" x14ac:dyDescent="0.25">
      <c r="A39699" t="s">
        <v>79400</v>
      </c>
      <c r="B39699" t="s">
        <v>79401</v>
      </c>
      <c r="C39699" t="s">
        <v>5</v>
      </c>
    </row>
    <row r="39700" spans="1:3" x14ac:dyDescent="0.25">
      <c r="A39700" t="s">
        <v>79402</v>
      </c>
      <c r="B39700" t="s">
        <v>79403</v>
      </c>
      <c r="C39700" t="s">
        <v>5</v>
      </c>
    </row>
    <row r="39701" spans="1:3" x14ac:dyDescent="0.25">
      <c r="A39701" t="s">
        <v>79404</v>
      </c>
      <c r="B39701" t="s">
        <v>79405</v>
      </c>
      <c r="C39701" t="s">
        <v>5</v>
      </c>
    </row>
    <row r="39702" spans="1:3" x14ac:dyDescent="0.25">
      <c r="A39702" t="s">
        <v>79406</v>
      </c>
      <c r="B39702" t="s">
        <v>79407</v>
      </c>
      <c r="C39702" t="s">
        <v>5</v>
      </c>
    </row>
    <row r="39703" spans="1:3" x14ac:dyDescent="0.25">
      <c r="A39703" t="s">
        <v>79408</v>
      </c>
      <c r="B39703" t="s">
        <v>79409</v>
      </c>
      <c r="C39703" t="s">
        <v>5</v>
      </c>
    </row>
    <row r="39704" spans="1:3" x14ac:dyDescent="0.25">
      <c r="A39704" t="s">
        <v>79410</v>
      </c>
      <c r="B39704" t="s">
        <v>79411</v>
      </c>
      <c r="C39704" t="s">
        <v>5</v>
      </c>
    </row>
    <row r="39705" spans="1:3" x14ac:dyDescent="0.25">
      <c r="A39705" t="s">
        <v>79412</v>
      </c>
      <c r="B39705" t="s">
        <v>79413</v>
      </c>
      <c r="C39705" t="s">
        <v>5</v>
      </c>
    </row>
    <row r="39706" spans="1:3" x14ac:dyDescent="0.25">
      <c r="A39706" t="s">
        <v>79414</v>
      </c>
      <c r="B39706" t="s">
        <v>79415</v>
      </c>
      <c r="C39706" t="s">
        <v>5</v>
      </c>
    </row>
    <row r="39707" spans="1:3" x14ac:dyDescent="0.25">
      <c r="A39707" t="s">
        <v>79416</v>
      </c>
      <c r="B39707" t="s">
        <v>79417</v>
      </c>
      <c r="C39707" t="s">
        <v>5</v>
      </c>
    </row>
    <row r="39708" spans="1:3" x14ac:dyDescent="0.25">
      <c r="A39708" t="s">
        <v>79418</v>
      </c>
      <c r="B39708" t="s">
        <v>79419</v>
      </c>
      <c r="C39708" t="s">
        <v>5</v>
      </c>
    </row>
    <row r="39709" spans="1:3" x14ac:dyDescent="0.25">
      <c r="A39709" t="s">
        <v>79420</v>
      </c>
      <c r="B39709" t="s">
        <v>79421</v>
      </c>
      <c r="C39709" t="s">
        <v>5</v>
      </c>
    </row>
    <row r="39710" spans="1:3" x14ac:dyDescent="0.25">
      <c r="A39710" t="s">
        <v>79422</v>
      </c>
      <c r="B39710" t="s">
        <v>79423</v>
      </c>
      <c r="C39710" t="s">
        <v>5</v>
      </c>
    </row>
    <row r="39711" spans="1:3" x14ac:dyDescent="0.25">
      <c r="A39711" t="s">
        <v>79424</v>
      </c>
      <c r="B39711" t="s">
        <v>79425</v>
      </c>
      <c r="C39711" t="s">
        <v>5</v>
      </c>
    </row>
    <row r="39712" spans="1:3" x14ac:dyDescent="0.25">
      <c r="A39712" t="s">
        <v>79426</v>
      </c>
      <c r="B39712" t="s">
        <v>79427</v>
      </c>
      <c r="C39712" t="s">
        <v>5</v>
      </c>
    </row>
    <row r="39713" spans="1:3" x14ac:dyDescent="0.25">
      <c r="A39713" t="s">
        <v>79428</v>
      </c>
      <c r="B39713" t="s">
        <v>79429</v>
      </c>
      <c r="C39713" t="s">
        <v>5</v>
      </c>
    </row>
    <row r="39714" spans="1:3" x14ac:dyDescent="0.25">
      <c r="A39714" t="s">
        <v>79430</v>
      </c>
      <c r="B39714" t="s">
        <v>79431</v>
      </c>
      <c r="C39714" t="s">
        <v>5</v>
      </c>
    </row>
    <row r="39715" spans="1:3" x14ac:dyDescent="0.25">
      <c r="A39715" t="s">
        <v>79432</v>
      </c>
      <c r="B39715" t="s">
        <v>79433</v>
      </c>
      <c r="C39715" t="s">
        <v>5</v>
      </c>
    </row>
    <row r="39716" spans="1:3" x14ac:dyDescent="0.25">
      <c r="A39716" t="s">
        <v>79434</v>
      </c>
      <c r="B39716" t="s">
        <v>79435</v>
      </c>
      <c r="C39716" t="s">
        <v>5</v>
      </c>
    </row>
    <row r="39717" spans="1:3" x14ac:dyDescent="0.25">
      <c r="A39717" t="s">
        <v>79436</v>
      </c>
      <c r="B39717" t="s">
        <v>79437</v>
      </c>
      <c r="C39717" t="s">
        <v>5</v>
      </c>
    </row>
    <row r="39718" spans="1:3" x14ac:dyDescent="0.25">
      <c r="A39718" t="s">
        <v>79438</v>
      </c>
      <c r="B39718" t="s">
        <v>79439</v>
      </c>
      <c r="C39718" t="s">
        <v>5</v>
      </c>
    </row>
    <row r="39719" spans="1:3" x14ac:dyDescent="0.25">
      <c r="A39719" t="s">
        <v>79440</v>
      </c>
      <c r="B39719" t="s">
        <v>79441</v>
      </c>
      <c r="C39719" t="s">
        <v>5</v>
      </c>
    </row>
    <row r="39720" spans="1:3" x14ac:dyDescent="0.25">
      <c r="A39720" t="s">
        <v>79442</v>
      </c>
      <c r="B39720" t="s">
        <v>79443</v>
      </c>
      <c r="C39720" t="s">
        <v>5</v>
      </c>
    </row>
    <row r="39721" spans="1:3" x14ac:dyDescent="0.25">
      <c r="A39721" t="s">
        <v>79444</v>
      </c>
      <c r="B39721" t="s">
        <v>79445</v>
      </c>
      <c r="C39721" t="s">
        <v>5</v>
      </c>
    </row>
    <row r="39722" spans="1:3" x14ac:dyDescent="0.25">
      <c r="A39722" t="s">
        <v>79446</v>
      </c>
      <c r="B39722" t="s">
        <v>79447</v>
      </c>
      <c r="C39722" t="s">
        <v>5</v>
      </c>
    </row>
    <row r="39723" spans="1:3" x14ac:dyDescent="0.25">
      <c r="A39723" t="s">
        <v>79448</v>
      </c>
      <c r="B39723" t="s">
        <v>79449</v>
      </c>
      <c r="C39723" t="s">
        <v>5</v>
      </c>
    </row>
    <row r="39724" spans="1:3" x14ac:dyDescent="0.25">
      <c r="A39724" t="s">
        <v>79450</v>
      </c>
      <c r="B39724" t="s">
        <v>79451</v>
      </c>
      <c r="C39724" t="s">
        <v>5</v>
      </c>
    </row>
    <row r="39725" spans="1:3" x14ac:dyDescent="0.25">
      <c r="A39725" t="s">
        <v>79452</v>
      </c>
      <c r="B39725" t="s">
        <v>79453</v>
      </c>
      <c r="C39725" t="s">
        <v>5</v>
      </c>
    </row>
    <row r="39726" spans="1:3" x14ac:dyDescent="0.25">
      <c r="A39726" t="s">
        <v>79454</v>
      </c>
      <c r="B39726" t="s">
        <v>79455</v>
      </c>
      <c r="C39726" t="s">
        <v>5</v>
      </c>
    </row>
    <row r="39727" spans="1:3" x14ac:dyDescent="0.25">
      <c r="A39727" t="s">
        <v>79456</v>
      </c>
      <c r="B39727" t="s">
        <v>79457</v>
      </c>
      <c r="C39727" t="s">
        <v>5</v>
      </c>
    </row>
    <row r="39728" spans="1:3" x14ac:dyDescent="0.25">
      <c r="A39728" t="s">
        <v>79458</v>
      </c>
      <c r="B39728" t="s">
        <v>79459</v>
      </c>
      <c r="C39728" t="s">
        <v>5</v>
      </c>
    </row>
    <row r="39729" spans="1:3" x14ac:dyDescent="0.25">
      <c r="A39729" t="s">
        <v>79460</v>
      </c>
      <c r="B39729" t="s">
        <v>79461</v>
      </c>
      <c r="C39729" t="s">
        <v>5</v>
      </c>
    </row>
    <row r="39730" spans="1:3" x14ac:dyDescent="0.25">
      <c r="A39730" t="s">
        <v>79462</v>
      </c>
      <c r="B39730" t="s">
        <v>79463</v>
      </c>
      <c r="C39730" t="s">
        <v>5</v>
      </c>
    </row>
    <row r="39731" spans="1:3" x14ac:dyDescent="0.25">
      <c r="A39731" t="s">
        <v>79464</v>
      </c>
      <c r="B39731" t="s">
        <v>79465</v>
      </c>
      <c r="C39731" t="s">
        <v>5</v>
      </c>
    </row>
    <row r="39732" spans="1:3" x14ac:dyDescent="0.25">
      <c r="A39732" t="s">
        <v>79466</v>
      </c>
      <c r="B39732" t="s">
        <v>79467</v>
      </c>
      <c r="C39732" t="s">
        <v>5</v>
      </c>
    </row>
    <row r="39733" spans="1:3" x14ac:dyDescent="0.25">
      <c r="A39733" t="s">
        <v>79468</v>
      </c>
      <c r="B39733" t="s">
        <v>79469</v>
      </c>
      <c r="C39733" t="s">
        <v>5</v>
      </c>
    </row>
    <row r="39734" spans="1:3" x14ac:dyDescent="0.25">
      <c r="A39734" t="s">
        <v>79470</v>
      </c>
      <c r="B39734" t="s">
        <v>79471</v>
      </c>
      <c r="C39734" t="s">
        <v>5</v>
      </c>
    </row>
    <row r="39735" spans="1:3" x14ac:dyDescent="0.25">
      <c r="A39735" t="s">
        <v>79472</v>
      </c>
      <c r="B39735" t="s">
        <v>79473</v>
      </c>
      <c r="C39735" t="s">
        <v>5</v>
      </c>
    </row>
    <row r="39736" spans="1:3" x14ac:dyDescent="0.25">
      <c r="A39736" t="s">
        <v>79474</v>
      </c>
      <c r="B39736" t="s">
        <v>79475</v>
      </c>
      <c r="C39736" t="s">
        <v>5</v>
      </c>
    </row>
    <row r="39737" spans="1:3" x14ac:dyDescent="0.25">
      <c r="A39737" t="s">
        <v>79476</v>
      </c>
      <c r="B39737" t="s">
        <v>79477</v>
      </c>
      <c r="C39737" t="s">
        <v>5</v>
      </c>
    </row>
    <row r="39738" spans="1:3" x14ac:dyDescent="0.25">
      <c r="A39738" t="s">
        <v>79478</v>
      </c>
      <c r="B39738" t="s">
        <v>79479</v>
      </c>
      <c r="C39738" t="s">
        <v>5</v>
      </c>
    </row>
    <row r="39739" spans="1:3" x14ac:dyDescent="0.25">
      <c r="A39739" t="s">
        <v>79480</v>
      </c>
      <c r="B39739" t="s">
        <v>79481</v>
      </c>
      <c r="C39739" t="s">
        <v>5</v>
      </c>
    </row>
    <row r="39740" spans="1:3" x14ac:dyDescent="0.25">
      <c r="A39740" t="s">
        <v>79482</v>
      </c>
      <c r="B39740" t="s">
        <v>79483</v>
      </c>
      <c r="C39740" t="s">
        <v>5</v>
      </c>
    </row>
    <row r="39741" spans="1:3" x14ac:dyDescent="0.25">
      <c r="A39741" t="s">
        <v>79484</v>
      </c>
      <c r="B39741" t="s">
        <v>79485</v>
      </c>
      <c r="C39741" t="s">
        <v>5</v>
      </c>
    </row>
    <row r="39742" spans="1:3" x14ac:dyDescent="0.25">
      <c r="A39742" t="s">
        <v>79486</v>
      </c>
      <c r="B39742" t="s">
        <v>79487</v>
      </c>
      <c r="C39742" t="s">
        <v>5</v>
      </c>
    </row>
    <row r="39743" spans="1:3" x14ac:dyDescent="0.25">
      <c r="A39743" t="s">
        <v>79488</v>
      </c>
      <c r="B39743" t="s">
        <v>79489</v>
      </c>
      <c r="C39743" t="s">
        <v>5</v>
      </c>
    </row>
    <row r="39744" spans="1:3" x14ac:dyDescent="0.25">
      <c r="A39744" t="s">
        <v>79490</v>
      </c>
      <c r="B39744" t="s">
        <v>79491</v>
      </c>
      <c r="C39744" t="s">
        <v>5</v>
      </c>
    </row>
    <row r="39745" spans="1:3" x14ac:dyDescent="0.25">
      <c r="A39745" t="s">
        <v>79492</v>
      </c>
      <c r="B39745" t="s">
        <v>79493</v>
      </c>
      <c r="C39745" t="s">
        <v>5</v>
      </c>
    </row>
    <row r="39746" spans="1:3" x14ac:dyDescent="0.25">
      <c r="A39746" t="s">
        <v>79494</v>
      </c>
      <c r="B39746" t="s">
        <v>79495</v>
      </c>
      <c r="C39746" t="s">
        <v>5</v>
      </c>
    </row>
    <row r="39747" spans="1:3" x14ac:dyDescent="0.25">
      <c r="A39747" t="s">
        <v>79496</v>
      </c>
      <c r="B39747" t="s">
        <v>79497</v>
      </c>
      <c r="C39747" t="s">
        <v>5</v>
      </c>
    </row>
    <row r="39748" spans="1:3" x14ac:dyDescent="0.25">
      <c r="A39748" t="s">
        <v>79498</v>
      </c>
      <c r="B39748" t="s">
        <v>79499</v>
      </c>
      <c r="C39748" t="s">
        <v>5</v>
      </c>
    </row>
    <row r="39749" spans="1:3" x14ac:dyDescent="0.25">
      <c r="A39749" t="s">
        <v>79500</v>
      </c>
      <c r="B39749" t="s">
        <v>79501</v>
      </c>
      <c r="C39749" t="s">
        <v>5</v>
      </c>
    </row>
    <row r="39750" spans="1:3" x14ac:dyDescent="0.25">
      <c r="A39750" t="s">
        <v>79502</v>
      </c>
      <c r="B39750" t="s">
        <v>79503</v>
      </c>
      <c r="C39750" t="s">
        <v>5</v>
      </c>
    </row>
    <row r="39751" spans="1:3" x14ac:dyDescent="0.25">
      <c r="A39751" t="s">
        <v>79504</v>
      </c>
      <c r="B39751" t="s">
        <v>79505</v>
      </c>
      <c r="C39751" t="s">
        <v>5</v>
      </c>
    </row>
    <row r="39752" spans="1:3" x14ac:dyDescent="0.25">
      <c r="A39752" t="s">
        <v>79506</v>
      </c>
      <c r="B39752" t="s">
        <v>79507</v>
      </c>
      <c r="C39752" t="s">
        <v>5</v>
      </c>
    </row>
    <row r="39753" spans="1:3" x14ac:dyDescent="0.25">
      <c r="A39753" t="s">
        <v>79508</v>
      </c>
      <c r="B39753" t="s">
        <v>79509</v>
      </c>
      <c r="C39753" t="s">
        <v>5</v>
      </c>
    </row>
    <row r="39754" spans="1:3" x14ac:dyDescent="0.25">
      <c r="A39754" t="s">
        <v>79510</v>
      </c>
      <c r="B39754" t="s">
        <v>79511</v>
      </c>
      <c r="C39754" t="s">
        <v>5</v>
      </c>
    </row>
    <row r="39755" spans="1:3" x14ac:dyDescent="0.25">
      <c r="A39755" t="s">
        <v>79512</v>
      </c>
      <c r="B39755" t="s">
        <v>79513</v>
      </c>
      <c r="C39755" t="s">
        <v>5</v>
      </c>
    </row>
    <row r="39756" spans="1:3" x14ac:dyDescent="0.25">
      <c r="A39756" t="s">
        <v>79514</v>
      </c>
      <c r="B39756" t="s">
        <v>79515</v>
      </c>
      <c r="C39756" t="s">
        <v>5</v>
      </c>
    </row>
    <row r="39757" spans="1:3" x14ac:dyDescent="0.25">
      <c r="A39757" t="s">
        <v>79516</v>
      </c>
      <c r="B39757" t="s">
        <v>79517</v>
      </c>
      <c r="C39757" t="s">
        <v>5</v>
      </c>
    </row>
    <row r="39758" spans="1:3" x14ac:dyDescent="0.25">
      <c r="A39758" t="s">
        <v>79518</v>
      </c>
      <c r="B39758" t="s">
        <v>79519</v>
      </c>
      <c r="C39758" t="s">
        <v>5</v>
      </c>
    </row>
    <row r="39759" spans="1:3" x14ac:dyDescent="0.25">
      <c r="A39759" t="s">
        <v>79520</v>
      </c>
      <c r="B39759" t="s">
        <v>79521</v>
      </c>
      <c r="C39759" t="s">
        <v>5</v>
      </c>
    </row>
    <row r="39760" spans="1:3" x14ac:dyDescent="0.25">
      <c r="A39760" t="s">
        <v>79522</v>
      </c>
      <c r="B39760" t="s">
        <v>79523</v>
      </c>
      <c r="C39760" t="s">
        <v>5</v>
      </c>
    </row>
    <row r="39761" spans="1:3" x14ac:dyDescent="0.25">
      <c r="A39761" t="s">
        <v>79524</v>
      </c>
      <c r="B39761" t="s">
        <v>79525</v>
      </c>
      <c r="C39761" t="s">
        <v>5</v>
      </c>
    </row>
    <row r="39762" spans="1:3" x14ac:dyDescent="0.25">
      <c r="A39762" t="s">
        <v>79526</v>
      </c>
      <c r="B39762" t="s">
        <v>79527</v>
      </c>
      <c r="C39762" t="s">
        <v>5</v>
      </c>
    </row>
    <row r="39763" spans="1:3" x14ac:dyDescent="0.25">
      <c r="A39763" t="s">
        <v>79528</v>
      </c>
      <c r="B39763" t="s">
        <v>79529</v>
      </c>
      <c r="C39763" t="s">
        <v>5</v>
      </c>
    </row>
    <row r="39764" spans="1:3" x14ac:dyDescent="0.25">
      <c r="A39764" t="s">
        <v>79530</v>
      </c>
      <c r="B39764" t="s">
        <v>79531</v>
      </c>
      <c r="C39764" t="s">
        <v>5</v>
      </c>
    </row>
    <row r="39765" spans="1:3" x14ac:dyDescent="0.25">
      <c r="A39765" t="s">
        <v>79532</v>
      </c>
      <c r="B39765" t="s">
        <v>79533</v>
      </c>
      <c r="C39765" t="s">
        <v>5</v>
      </c>
    </row>
    <row r="39766" spans="1:3" x14ac:dyDescent="0.25">
      <c r="A39766" t="s">
        <v>79534</v>
      </c>
      <c r="B39766" t="s">
        <v>79535</v>
      </c>
      <c r="C39766" t="s">
        <v>5</v>
      </c>
    </row>
    <row r="39767" spans="1:3" x14ac:dyDescent="0.25">
      <c r="A39767" t="s">
        <v>79536</v>
      </c>
      <c r="B39767" t="s">
        <v>79537</v>
      </c>
      <c r="C39767" t="s">
        <v>5</v>
      </c>
    </row>
    <row r="39768" spans="1:3" x14ac:dyDescent="0.25">
      <c r="A39768" t="s">
        <v>79538</v>
      </c>
      <c r="B39768" t="s">
        <v>79539</v>
      </c>
      <c r="C39768" t="s">
        <v>5</v>
      </c>
    </row>
    <row r="39769" spans="1:3" x14ac:dyDescent="0.25">
      <c r="A39769" t="s">
        <v>79540</v>
      </c>
      <c r="B39769" t="s">
        <v>79541</v>
      </c>
      <c r="C39769" t="s">
        <v>5</v>
      </c>
    </row>
    <row r="39770" spans="1:3" x14ac:dyDescent="0.25">
      <c r="A39770" t="s">
        <v>79542</v>
      </c>
      <c r="B39770" t="s">
        <v>79543</v>
      </c>
      <c r="C39770" t="s">
        <v>5</v>
      </c>
    </row>
    <row r="39771" spans="1:3" x14ac:dyDescent="0.25">
      <c r="A39771" t="s">
        <v>79544</v>
      </c>
      <c r="B39771" t="s">
        <v>79545</v>
      </c>
      <c r="C39771" t="s">
        <v>5</v>
      </c>
    </row>
    <row r="39772" spans="1:3" x14ac:dyDescent="0.25">
      <c r="A39772" t="s">
        <v>79546</v>
      </c>
      <c r="B39772" t="s">
        <v>79547</v>
      </c>
      <c r="C39772" t="s">
        <v>5</v>
      </c>
    </row>
    <row r="39773" spans="1:3" x14ac:dyDescent="0.25">
      <c r="A39773" t="s">
        <v>79548</v>
      </c>
      <c r="B39773" t="s">
        <v>79549</v>
      </c>
      <c r="C39773" t="s">
        <v>5</v>
      </c>
    </row>
    <row r="39774" spans="1:3" x14ac:dyDescent="0.25">
      <c r="A39774" t="s">
        <v>79550</v>
      </c>
      <c r="B39774" t="s">
        <v>79551</v>
      </c>
      <c r="C39774" t="s">
        <v>5</v>
      </c>
    </row>
    <row r="39775" spans="1:3" x14ac:dyDescent="0.25">
      <c r="A39775" t="s">
        <v>79552</v>
      </c>
      <c r="B39775" t="s">
        <v>79553</v>
      </c>
      <c r="C39775" t="s">
        <v>5</v>
      </c>
    </row>
    <row r="39776" spans="1:3" x14ac:dyDescent="0.25">
      <c r="A39776" t="s">
        <v>79554</v>
      </c>
      <c r="B39776" t="s">
        <v>79555</v>
      </c>
      <c r="C39776" t="s">
        <v>5</v>
      </c>
    </row>
    <row r="39777" spans="1:3" x14ac:dyDescent="0.25">
      <c r="A39777" t="s">
        <v>79556</v>
      </c>
      <c r="B39777" t="s">
        <v>79557</v>
      </c>
      <c r="C39777" t="s">
        <v>5</v>
      </c>
    </row>
    <row r="39778" spans="1:3" x14ac:dyDescent="0.25">
      <c r="A39778" t="s">
        <v>79558</v>
      </c>
      <c r="B39778" t="s">
        <v>79559</v>
      </c>
      <c r="C39778" t="s">
        <v>5</v>
      </c>
    </row>
    <row r="39779" spans="1:3" x14ac:dyDescent="0.25">
      <c r="A39779" t="s">
        <v>79560</v>
      </c>
      <c r="B39779" t="s">
        <v>79561</v>
      </c>
      <c r="C39779" t="s">
        <v>5</v>
      </c>
    </row>
    <row r="39780" spans="1:3" x14ac:dyDescent="0.25">
      <c r="A39780" t="s">
        <v>79562</v>
      </c>
      <c r="B39780" t="s">
        <v>79563</v>
      </c>
      <c r="C39780" t="s">
        <v>5</v>
      </c>
    </row>
    <row r="39781" spans="1:3" x14ac:dyDescent="0.25">
      <c r="A39781" t="s">
        <v>79564</v>
      </c>
      <c r="B39781" t="s">
        <v>79565</v>
      </c>
      <c r="C39781" t="s">
        <v>5</v>
      </c>
    </row>
    <row r="39782" spans="1:3" x14ac:dyDescent="0.25">
      <c r="A39782" t="s">
        <v>79566</v>
      </c>
      <c r="B39782" t="s">
        <v>79567</v>
      </c>
      <c r="C39782" t="s">
        <v>5</v>
      </c>
    </row>
    <row r="39783" spans="1:3" x14ac:dyDescent="0.25">
      <c r="A39783" t="s">
        <v>79568</v>
      </c>
      <c r="B39783" t="s">
        <v>79569</v>
      </c>
      <c r="C39783" t="s">
        <v>5</v>
      </c>
    </row>
    <row r="39784" spans="1:3" x14ac:dyDescent="0.25">
      <c r="A39784" t="s">
        <v>79570</v>
      </c>
      <c r="B39784" t="s">
        <v>79571</v>
      </c>
      <c r="C39784" t="s">
        <v>5</v>
      </c>
    </row>
    <row r="39785" spans="1:3" x14ac:dyDescent="0.25">
      <c r="A39785" t="s">
        <v>79572</v>
      </c>
      <c r="B39785" t="s">
        <v>79573</v>
      </c>
      <c r="C39785" t="s">
        <v>5</v>
      </c>
    </row>
    <row r="39786" spans="1:3" x14ac:dyDescent="0.25">
      <c r="A39786" t="s">
        <v>79574</v>
      </c>
      <c r="B39786" t="s">
        <v>79575</v>
      </c>
      <c r="C39786" t="s">
        <v>5</v>
      </c>
    </row>
    <row r="39787" spans="1:3" x14ac:dyDescent="0.25">
      <c r="A39787" t="s">
        <v>79576</v>
      </c>
      <c r="B39787" t="s">
        <v>79577</v>
      </c>
      <c r="C39787" t="s">
        <v>5</v>
      </c>
    </row>
    <row r="39788" spans="1:3" x14ac:dyDescent="0.25">
      <c r="A39788" t="s">
        <v>79578</v>
      </c>
      <c r="B39788" t="s">
        <v>79579</v>
      </c>
      <c r="C39788" t="s">
        <v>5</v>
      </c>
    </row>
    <row r="39789" spans="1:3" x14ac:dyDescent="0.25">
      <c r="A39789" t="s">
        <v>79580</v>
      </c>
      <c r="B39789" t="s">
        <v>79581</v>
      </c>
      <c r="C39789" t="s">
        <v>5</v>
      </c>
    </row>
    <row r="39790" spans="1:3" x14ac:dyDescent="0.25">
      <c r="A39790" t="s">
        <v>79582</v>
      </c>
      <c r="B39790" t="s">
        <v>79583</v>
      </c>
      <c r="C39790" t="s">
        <v>5</v>
      </c>
    </row>
    <row r="39791" spans="1:3" x14ac:dyDescent="0.25">
      <c r="A39791" t="s">
        <v>79584</v>
      </c>
      <c r="B39791" t="s">
        <v>79585</v>
      </c>
      <c r="C39791" t="s">
        <v>5</v>
      </c>
    </row>
    <row r="39792" spans="1:3" x14ac:dyDescent="0.25">
      <c r="A39792" t="s">
        <v>79586</v>
      </c>
      <c r="B39792" t="s">
        <v>79587</v>
      </c>
      <c r="C39792" t="s">
        <v>5</v>
      </c>
    </row>
    <row r="39793" spans="1:3" x14ac:dyDescent="0.25">
      <c r="A39793" t="s">
        <v>79588</v>
      </c>
      <c r="B39793" t="s">
        <v>79589</v>
      </c>
      <c r="C39793" t="s">
        <v>5</v>
      </c>
    </row>
    <row r="39794" spans="1:3" x14ac:dyDescent="0.25">
      <c r="A39794" t="s">
        <v>79590</v>
      </c>
      <c r="B39794" t="s">
        <v>79591</v>
      </c>
      <c r="C39794" t="s">
        <v>5</v>
      </c>
    </row>
    <row r="39795" spans="1:3" x14ac:dyDescent="0.25">
      <c r="A39795" t="s">
        <v>79592</v>
      </c>
      <c r="B39795" t="s">
        <v>79593</v>
      </c>
      <c r="C39795" t="s">
        <v>5</v>
      </c>
    </row>
    <row r="39796" spans="1:3" x14ac:dyDescent="0.25">
      <c r="A39796" t="s">
        <v>79594</v>
      </c>
      <c r="B39796" t="s">
        <v>79595</v>
      </c>
      <c r="C39796" t="s">
        <v>5</v>
      </c>
    </row>
    <row r="39797" spans="1:3" x14ac:dyDescent="0.25">
      <c r="A39797" t="s">
        <v>79596</v>
      </c>
      <c r="B39797" t="s">
        <v>79597</v>
      </c>
      <c r="C39797" t="s">
        <v>5</v>
      </c>
    </row>
    <row r="39798" spans="1:3" x14ac:dyDescent="0.25">
      <c r="A39798" t="s">
        <v>79598</v>
      </c>
      <c r="B39798" t="s">
        <v>79599</v>
      </c>
      <c r="C39798" t="s">
        <v>5</v>
      </c>
    </row>
    <row r="39799" spans="1:3" x14ac:dyDescent="0.25">
      <c r="A39799" t="s">
        <v>79600</v>
      </c>
      <c r="B39799" t="s">
        <v>79601</v>
      </c>
      <c r="C39799" t="s">
        <v>5</v>
      </c>
    </row>
    <row r="39800" spans="1:3" x14ac:dyDescent="0.25">
      <c r="A39800" t="s">
        <v>79602</v>
      </c>
      <c r="B39800" t="s">
        <v>79603</v>
      </c>
      <c r="C39800" t="s">
        <v>5</v>
      </c>
    </row>
    <row r="39801" spans="1:3" x14ac:dyDescent="0.25">
      <c r="A39801" t="s">
        <v>79604</v>
      </c>
      <c r="B39801" t="s">
        <v>79605</v>
      </c>
      <c r="C39801" t="s">
        <v>5</v>
      </c>
    </row>
    <row r="39802" spans="1:3" x14ac:dyDescent="0.25">
      <c r="A39802" t="s">
        <v>79606</v>
      </c>
      <c r="B39802" t="s">
        <v>79607</v>
      </c>
      <c r="C39802" t="s">
        <v>5</v>
      </c>
    </row>
    <row r="39803" spans="1:3" x14ac:dyDescent="0.25">
      <c r="A39803" t="s">
        <v>79608</v>
      </c>
      <c r="B39803" t="s">
        <v>79609</v>
      </c>
      <c r="C39803" t="s">
        <v>5</v>
      </c>
    </row>
    <row r="39804" spans="1:3" x14ac:dyDescent="0.25">
      <c r="A39804" t="s">
        <v>79610</v>
      </c>
      <c r="B39804" t="s">
        <v>79611</v>
      </c>
      <c r="C39804" t="s">
        <v>5</v>
      </c>
    </row>
    <row r="39805" spans="1:3" x14ac:dyDescent="0.25">
      <c r="A39805" t="s">
        <v>79612</v>
      </c>
      <c r="B39805" t="s">
        <v>79613</v>
      </c>
      <c r="C39805" t="s">
        <v>5</v>
      </c>
    </row>
    <row r="39806" spans="1:3" x14ac:dyDescent="0.25">
      <c r="A39806" t="s">
        <v>79614</v>
      </c>
      <c r="B39806" t="s">
        <v>79615</v>
      </c>
      <c r="C39806" t="s">
        <v>5</v>
      </c>
    </row>
    <row r="39807" spans="1:3" x14ac:dyDescent="0.25">
      <c r="A39807" t="s">
        <v>79616</v>
      </c>
      <c r="B39807" t="s">
        <v>79617</v>
      </c>
      <c r="C39807" t="s">
        <v>5</v>
      </c>
    </row>
    <row r="39808" spans="1:3" x14ac:dyDescent="0.25">
      <c r="A39808" t="s">
        <v>79618</v>
      </c>
      <c r="B39808" t="s">
        <v>79619</v>
      </c>
      <c r="C39808" t="s">
        <v>5</v>
      </c>
    </row>
    <row r="39809" spans="1:3" x14ac:dyDescent="0.25">
      <c r="A39809" t="s">
        <v>79620</v>
      </c>
      <c r="B39809" t="s">
        <v>79621</v>
      </c>
      <c r="C39809" t="s">
        <v>5</v>
      </c>
    </row>
    <row r="39810" spans="1:3" x14ac:dyDescent="0.25">
      <c r="A39810" t="s">
        <v>79622</v>
      </c>
      <c r="B39810" t="s">
        <v>79623</v>
      </c>
      <c r="C39810" t="s">
        <v>5</v>
      </c>
    </row>
    <row r="39811" spans="1:3" x14ac:dyDescent="0.25">
      <c r="A39811" t="s">
        <v>79624</v>
      </c>
      <c r="B39811" t="s">
        <v>79625</v>
      </c>
      <c r="C39811" t="s">
        <v>5</v>
      </c>
    </row>
    <row r="39812" spans="1:3" x14ac:dyDescent="0.25">
      <c r="A39812" t="s">
        <v>79626</v>
      </c>
      <c r="B39812" t="s">
        <v>79627</v>
      </c>
      <c r="C39812" t="s">
        <v>5</v>
      </c>
    </row>
    <row r="39813" spans="1:3" x14ac:dyDescent="0.25">
      <c r="A39813" t="s">
        <v>79628</v>
      </c>
      <c r="B39813" t="s">
        <v>79629</v>
      </c>
      <c r="C39813" t="s">
        <v>5</v>
      </c>
    </row>
    <row r="39814" spans="1:3" x14ac:dyDescent="0.25">
      <c r="A39814" t="s">
        <v>79630</v>
      </c>
      <c r="B39814" t="s">
        <v>79631</v>
      </c>
      <c r="C39814" t="s">
        <v>5</v>
      </c>
    </row>
    <row r="39815" spans="1:3" x14ac:dyDescent="0.25">
      <c r="A39815" t="s">
        <v>79632</v>
      </c>
      <c r="B39815" t="s">
        <v>79633</v>
      </c>
      <c r="C39815" t="s">
        <v>5</v>
      </c>
    </row>
    <row r="39816" spans="1:3" x14ac:dyDescent="0.25">
      <c r="A39816" t="s">
        <v>79634</v>
      </c>
      <c r="B39816" t="s">
        <v>79635</v>
      </c>
      <c r="C39816" t="s">
        <v>5</v>
      </c>
    </row>
    <row r="39817" spans="1:3" x14ac:dyDescent="0.25">
      <c r="A39817" t="s">
        <v>79636</v>
      </c>
      <c r="B39817" t="s">
        <v>79637</v>
      </c>
      <c r="C39817" t="s">
        <v>5</v>
      </c>
    </row>
    <row r="39818" spans="1:3" x14ac:dyDescent="0.25">
      <c r="A39818" t="s">
        <v>79638</v>
      </c>
      <c r="B39818" t="s">
        <v>79639</v>
      </c>
      <c r="C39818" t="s">
        <v>5</v>
      </c>
    </row>
    <row r="39819" spans="1:3" x14ac:dyDescent="0.25">
      <c r="A39819" t="s">
        <v>79640</v>
      </c>
      <c r="B39819" t="s">
        <v>79641</v>
      </c>
      <c r="C39819" t="s">
        <v>5</v>
      </c>
    </row>
    <row r="39820" spans="1:3" x14ac:dyDescent="0.25">
      <c r="A39820" t="s">
        <v>79642</v>
      </c>
      <c r="B39820" t="s">
        <v>79643</v>
      </c>
      <c r="C39820" t="s">
        <v>5</v>
      </c>
    </row>
    <row r="39821" spans="1:3" x14ac:dyDescent="0.25">
      <c r="A39821" t="s">
        <v>79644</v>
      </c>
      <c r="B39821" t="s">
        <v>79645</v>
      </c>
      <c r="C39821" t="s">
        <v>5</v>
      </c>
    </row>
    <row r="39822" spans="1:3" x14ac:dyDescent="0.25">
      <c r="A39822" t="s">
        <v>79646</v>
      </c>
      <c r="B39822" t="s">
        <v>79647</v>
      </c>
      <c r="C39822" t="s">
        <v>5</v>
      </c>
    </row>
    <row r="39823" spans="1:3" x14ac:dyDescent="0.25">
      <c r="A39823" t="s">
        <v>79648</v>
      </c>
      <c r="B39823" t="s">
        <v>79649</v>
      </c>
      <c r="C39823" t="s">
        <v>5</v>
      </c>
    </row>
    <row r="39824" spans="1:3" x14ac:dyDescent="0.25">
      <c r="A39824" t="s">
        <v>79650</v>
      </c>
      <c r="B39824" t="s">
        <v>79651</v>
      </c>
      <c r="C39824" t="s">
        <v>5</v>
      </c>
    </row>
    <row r="39825" spans="1:3" x14ac:dyDescent="0.25">
      <c r="A39825" t="s">
        <v>79652</v>
      </c>
      <c r="B39825" t="s">
        <v>79653</v>
      </c>
      <c r="C39825" t="s">
        <v>5</v>
      </c>
    </row>
    <row r="39826" spans="1:3" x14ac:dyDescent="0.25">
      <c r="A39826" t="s">
        <v>79654</v>
      </c>
      <c r="B39826" t="s">
        <v>79655</v>
      </c>
      <c r="C39826" t="s">
        <v>5</v>
      </c>
    </row>
    <row r="39827" spans="1:3" x14ac:dyDescent="0.25">
      <c r="A39827" t="s">
        <v>79656</v>
      </c>
      <c r="B39827" t="s">
        <v>79657</v>
      </c>
      <c r="C39827" t="s">
        <v>5</v>
      </c>
    </row>
    <row r="39828" spans="1:3" x14ac:dyDescent="0.25">
      <c r="A39828" t="s">
        <v>79658</v>
      </c>
      <c r="B39828" t="s">
        <v>79659</v>
      </c>
      <c r="C39828" t="s">
        <v>5</v>
      </c>
    </row>
    <row r="39829" spans="1:3" x14ac:dyDescent="0.25">
      <c r="A39829" t="s">
        <v>79660</v>
      </c>
      <c r="B39829" t="s">
        <v>79661</v>
      </c>
      <c r="C39829" t="s">
        <v>5</v>
      </c>
    </row>
    <row r="39830" spans="1:3" x14ac:dyDescent="0.25">
      <c r="A39830" t="s">
        <v>79662</v>
      </c>
      <c r="B39830" t="s">
        <v>79663</v>
      </c>
      <c r="C39830" t="s">
        <v>5</v>
      </c>
    </row>
    <row r="39831" spans="1:3" x14ac:dyDescent="0.25">
      <c r="A39831" t="s">
        <v>79664</v>
      </c>
      <c r="B39831" t="s">
        <v>79665</v>
      </c>
      <c r="C39831" t="s">
        <v>5</v>
      </c>
    </row>
    <row r="39832" spans="1:3" x14ac:dyDescent="0.25">
      <c r="A39832" t="s">
        <v>79666</v>
      </c>
      <c r="B39832" t="s">
        <v>79667</v>
      </c>
      <c r="C39832" t="s">
        <v>5</v>
      </c>
    </row>
    <row r="39833" spans="1:3" x14ac:dyDescent="0.25">
      <c r="A39833" t="s">
        <v>79668</v>
      </c>
      <c r="B39833" t="s">
        <v>79669</v>
      </c>
      <c r="C39833" t="s">
        <v>5</v>
      </c>
    </row>
    <row r="39834" spans="1:3" x14ac:dyDescent="0.25">
      <c r="A39834" t="s">
        <v>79670</v>
      </c>
      <c r="B39834" t="s">
        <v>79671</v>
      </c>
      <c r="C39834" t="s">
        <v>5</v>
      </c>
    </row>
    <row r="39835" spans="1:3" x14ac:dyDescent="0.25">
      <c r="A39835" t="s">
        <v>79672</v>
      </c>
      <c r="B39835" t="s">
        <v>79673</v>
      </c>
      <c r="C39835" t="s">
        <v>5</v>
      </c>
    </row>
    <row r="39836" spans="1:3" x14ac:dyDescent="0.25">
      <c r="A39836" t="s">
        <v>79674</v>
      </c>
      <c r="B39836" t="s">
        <v>79675</v>
      </c>
      <c r="C39836" t="s">
        <v>5</v>
      </c>
    </row>
    <row r="39837" spans="1:3" x14ac:dyDescent="0.25">
      <c r="A39837" t="s">
        <v>79676</v>
      </c>
      <c r="B39837" t="s">
        <v>79677</v>
      </c>
      <c r="C39837" t="s">
        <v>5</v>
      </c>
    </row>
    <row r="39838" spans="1:3" x14ac:dyDescent="0.25">
      <c r="A39838" t="s">
        <v>79678</v>
      </c>
      <c r="B39838" t="s">
        <v>79679</v>
      </c>
      <c r="C39838" t="s">
        <v>5</v>
      </c>
    </row>
    <row r="39839" spans="1:3" x14ac:dyDescent="0.25">
      <c r="A39839" t="s">
        <v>79680</v>
      </c>
      <c r="B39839" t="s">
        <v>79681</v>
      </c>
      <c r="C39839" t="s">
        <v>5</v>
      </c>
    </row>
    <row r="39840" spans="1:3" x14ac:dyDescent="0.25">
      <c r="A39840" t="s">
        <v>79682</v>
      </c>
      <c r="B39840" t="s">
        <v>79683</v>
      </c>
      <c r="C39840" t="s">
        <v>5</v>
      </c>
    </row>
    <row r="39841" spans="1:3" x14ac:dyDescent="0.25">
      <c r="A39841" t="s">
        <v>79684</v>
      </c>
      <c r="B39841" t="s">
        <v>79685</v>
      </c>
      <c r="C39841" t="s">
        <v>5</v>
      </c>
    </row>
    <row r="39842" spans="1:3" x14ac:dyDescent="0.25">
      <c r="A39842" t="s">
        <v>79686</v>
      </c>
      <c r="B39842" t="s">
        <v>79687</v>
      </c>
      <c r="C39842" t="s">
        <v>5</v>
      </c>
    </row>
    <row r="39843" spans="1:3" x14ac:dyDescent="0.25">
      <c r="A39843" t="s">
        <v>79688</v>
      </c>
      <c r="B39843" t="s">
        <v>79689</v>
      </c>
      <c r="C39843" t="s">
        <v>5</v>
      </c>
    </row>
    <row r="39844" spans="1:3" x14ac:dyDescent="0.25">
      <c r="A39844" t="s">
        <v>79690</v>
      </c>
      <c r="B39844" t="s">
        <v>79691</v>
      </c>
      <c r="C39844" t="s">
        <v>5</v>
      </c>
    </row>
    <row r="39845" spans="1:3" x14ac:dyDescent="0.25">
      <c r="A39845" t="s">
        <v>79692</v>
      </c>
      <c r="B39845" t="s">
        <v>79693</v>
      </c>
      <c r="C39845" t="s">
        <v>5</v>
      </c>
    </row>
    <row r="39846" spans="1:3" x14ac:dyDescent="0.25">
      <c r="A39846" t="s">
        <v>79694</v>
      </c>
      <c r="B39846" t="s">
        <v>79695</v>
      </c>
      <c r="C39846" t="s">
        <v>5</v>
      </c>
    </row>
    <row r="39847" spans="1:3" x14ac:dyDescent="0.25">
      <c r="A39847" t="s">
        <v>79696</v>
      </c>
      <c r="B39847" t="s">
        <v>79697</v>
      </c>
      <c r="C39847" t="s">
        <v>5</v>
      </c>
    </row>
    <row r="39848" spans="1:3" x14ac:dyDescent="0.25">
      <c r="A39848" t="s">
        <v>79698</v>
      </c>
      <c r="B39848" t="s">
        <v>79699</v>
      </c>
      <c r="C39848" t="s">
        <v>5</v>
      </c>
    </row>
    <row r="39849" spans="1:3" x14ac:dyDescent="0.25">
      <c r="A39849" t="s">
        <v>79700</v>
      </c>
      <c r="B39849" t="s">
        <v>79701</v>
      </c>
      <c r="C39849" t="s">
        <v>5</v>
      </c>
    </row>
    <row r="39850" spans="1:3" x14ac:dyDescent="0.25">
      <c r="A39850" t="s">
        <v>79702</v>
      </c>
      <c r="B39850" t="s">
        <v>79703</v>
      </c>
      <c r="C39850" t="s">
        <v>5</v>
      </c>
    </row>
    <row r="39851" spans="1:3" x14ac:dyDescent="0.25">
      <c r="A39851" t="s">
        <v>79704</v>
      </c>
      <c r="B39851" t="s">
        <v>79705</v>
      </c>
      <c r="C39851" t="s">
        <v>5</v>
      </c>
    </row>
    <row r="39852" spans="1:3" x14ac:dyDescent="0.25">
      <c r="A39852" t="s">
        <v>79706</v>
      </c>
      <c r="B39852" t="s">
        <v>79707</v>
      </c>
      <c r="C39852" t="s">
        <v>5</v>
      </c>
    </row>
    <row r="39853" spans="1:3" x14ac:dyDescent="0.25">
      <c r="A39853" t="s">
        <v>79708</v>
      </c>
      <c r="B39853" t="s">
        <v>79709</v>
      </c>
      <c r="C39853" t="s">
        <v>5</v>
      </c>
    </row>
    <row r="39854" spans="1:3" x14ac:dyDescent="0.25">
      <c r="A39854" t="s">
        <v>79710</v>
      </c>
      <c r="B39854" t="s">
        <v>79711</v>
      </c>
      <c r="C39854" t="s">
        <v>5</v>
      </c>
    </row>
    <row r="39855" spans="1:3" x14ac:dyDescent="0.25">
      <c r="A39855" t="s">
        <v>79712</v>
      </c>
      <c r="B39855" t="s">
        <v>79713</v>
      </c>
      <c r="C39855" t="s">
        <v>5</v>
      </c>
    </row>
    <row r="39856" spans="1:3" x14ac:dyDescent="0.25">
      <c r="A39856" t="s">
        <v>79714</v>
      </c>
      <c r="B39856" t="s">
        <v>79715</v>
      </c>
      <c r="C39856" t="s">
        <v>5</v>
      </c>
    </row>
    <row r="39857" spans="1:3" x14ac:dyDescent="0.25">
      <c r="A39857" t="s">
        <v>79716</v>
      </c>
      <c r="B39857" t="s">
        <v>79717</v>
      </c>
      <c r="C39857" t="s">
        <v>5</v>
      </c>
    </row>
    <row r="39858" spans="1:3" x14ac:dyDescent="0.25">
      <c r="A39858" t="s">
        <v>79718</v>
      </c>
      <c r="B39858" t="s">
        <v>79719</v>
      </c>
      <c r="C39858" t="s">
        <v>5</v>
      </c>
    </row>
    <row r="39859" spans="1:3" x14ac:dyDescent="0.25">
      <c r="A39859" t="s">
        <v>79720</v>
      </c>
      <c r="B39859" t="s">
        <v>79721</v>
      </c>
      <c r="C39859" t="s">
        <v>5</v>
      </c>
    </row>
    <row r="39860" spans="1:3" x14ac:dyDescent="0.25">
      <c r="A39860" t="s">
        <v>79722</v>
      </c>
      <c r="B39860" t="s">
        <v>79723</v>
      </c>
      <c r="C39860" t="s">
        <v>5</v>
      </c>
    </row>
    <row r="39861" spans="1:3" x14ac:dyDescent="0.25">
      <c r="A39861" t="s">
        <v>79724</v>
      </c>
      <c r="B39861" t="s">
        <v>79725</v>
      </c>
      <c r="C39861" t="s">
        <v>5</v>
      </c>
    </row>
    <row r="39862" spans="1:3" x14ac:dyDescent="0.25">
      <c r="A39862" t="s">
        <v>79726</v>
      </c>
      <c r="B39862" t="s">
        <v>79727</v>
      </c>
      <c r="C39862" t="s">
        <v>5</v>
      </c>
    </row>
    <row r="39863" spans="1:3" x14ac:dyDescent="0.25">
      <c r="A39863" t="s">
        <v>79728</v>
      </c>
      <c r="B39863" t="s">
        <v>79729</v>
      </c>
      <c r="C39863" t="s">
        <v>5</v>
      </c>
    </row>
    <row r="39864" spans="1:3" x14ac:dyDescent="0.25">
      <c r="A39864" t="s">
        <v>79730</v>
      </c>
      <c r="B39864" t="s">
        <v>79731</v>
      </c>
      <c r="C39864" t="s">
        <v>5</v>
      </c>
    </row>
    <row r="39865" spans="1:3" x14ac:dyDescent="0.25">
      <c r="A39865" t="s">
        <v>79732</v>
      </c>
      <c r="B39865" t="s">
        <v>79733</v>
      </c>
      <c r="C39865" t="s">
        <v>5</v>
      </c>
    </row>
    <row r="39866" spans="1:3" x14ac:dyDescent="0.25">
      <c r="A39866" t="s">
        <v>79734</v>
      </c>
      <c r="B39866" t="s">
        <v>79735</v>
      </c>
      <c r="C39866" t="s">
        <v>5</v>
      </c>
    </row>
    <row r="39867" spans="1:3" x14ac:dyDescent="0.25">
      <c r="A39867" t="s">
        <v>79736</v>
      </c>
      <c r="B39867" t="s">
        <v>79737</v>
      </c>
      <c r="C39867" t="s">
        <v>5</v>
      </c>
    </row>
    <row r="39868" spans="1:3" x14ac:dyDescent="0.25">
      <c r="A39868" t="s">
        <v>79738</v>
      </c>
      <c r="B39868" t="s">
        <v>79739</v>
      </c>
      <c r="C39868" t="s">
        <v>5</v>
      </c>
    </row>
    <row r="39869" spans="1:3" x14ac:dyDescent="0.25">
      <c r="A39869" t="s">
        <v>79740</v>
      </c>
      <c r="B39869" t="s">
        <v>79741</v>
      </c>
      <c r="C39869" t="s">
        <v>5</v>
      </c>
    </row>
    <row r="39870" spans="1:3" x14ac:dyDescent="0.25">
      <c r="A39870" t="s">
        <v>79742</v>
      </c>
      <c r="B39870" t="s">
        <v>79743</v>
      </c>
      <c r="C39870" t="s">
        <v>5</v>
      </c>
    </row>
    <row r="39871" spans="1:3" x14ac:dyDescent="0.25">
      <c r="A39871" t="s">
        <v>79744</v>
      </c>
      <c r="B39871" t="s">
        <v>79745</v>
      </c>
      <c r="C39871" t="s">
        <v>5</v>
      </c>
    </row>
    <row r="39872" spans="1:3" x14ac:dyDescent="0.25">
      <c r="A39872" t="s">
        <v>79746</v>
      </c>
      <c r="B39872" t="s">
        <v>79747</v>
      </c>
      <c r="C39872" t="s">
        <v>5</v>
      </c>
    </row>
    <row r="39873" spans="1:3" x14ac:dyDescent="0.25">
      <c r="A39873" t="s">
        <v>79748</v>
      </c>
      <c r="B39873" t="s">
        <v>79749</v>
      </c>
      <c r="C39873" t="s">
        <v>5</v>
      </c>
    </row>
    <row r="39874" spans="1:3" x14ac:dyDescent="0.25">
      <c r="A39874" t="s">
        <v>79750</v>
      </c>
      <c r="B39874" t="s">
        <v>79751</v>
      </c>
      <c r="C39874" t="s">
        <v>5</v>
      </c>
    </row>
    <row r="39875" spans="1:3" x14ac:dyDescent="0.25">
      <c r="A39875" t="s">
        <v>79752</v>
      </c>
      <c r="B39875" t="s">
        <v>79753</v>
      </c>
      <c r="C39875" t="s">
        <v>5</v>
      </c>
    </row>
    <row r="39876" spans="1:3" x14ac:dyDescent="0.25">
      <c r="A39876" t="s">
        <v>79754</v>
      </c>
      <c r="B39876" t="s">
        <v>79755</v>
      </c>
      <c r="C39876" t="s">
        <v>5</v>
      </c>
    </row>
    <row r="39877" spans="1:3" x14ac:dyDescent="0.25">
      <c r="A39877" t="s">
        <v>79756</v>
      </c>
      <c r="B39877" t="s">
        <v>79757</v>
      </c>
      <c r="C39877" t="s">
        <v>5</v>
      </c>
    </row>
    <row r="39878" spans="1:3" x14ac:dyDescent="0.25">
      <c r="A39878" t="s">
        <v>79758</v>
      </c>
      <c r="B39878" t="s">
        <v>79759</v>
      </c>
      <c r="C39878" t="s">
        <v>5</v>
      </c>
    </row>
    <row r="39879" spans="1:3" x14ac:dyDescent="0.25">
      <c r="A39879" t="s">
        <v>79760</v>
      </c>
      <c r="B39879" t="s">
        <v>79761</v>
      </c>
      <c r="C39879" t="s">
        <v>5</v>
      </c>
    </row>
    <row r="39880" spans="1:3" x14ac:dyDescent="0.25">
      <c r="A39880" t="s">
        <v>79762</v>
      </c>
      <c r="B39880" t="s">
        <v>79763</v>
      </c>
      <c r="C39880" t="s">
        <v>5</v>
      </c>
    </row>
    <row r="39881" spans="1:3" x14ac:dyDescent="0.25">
      <c r="A39881" t="s">
        <v>79764</v>
      </c>
      <c r="B39881" t="s">
        <v>79765</v>
      </c>
      <c r="C39881" t="s">
        <v>5</v>
      </c>
    </row>
    <row r="39882" spans="1:3" x14ac:dyDescent="0.25">
      <c r="A39882" t="s">
        <v>79766</v>
      </c>
      <c r="B39882" t="s">
        <v>79767</v>
      </c>
      <c r="C39882" t="s">
        <v>5</v>
      </c>
    </row>
    <row r="39883" spans="1:3" x14ac:dyDescent="0.25">
      <c r="A39883" t="s">
        <v>79768</v>
      </c>
      <c r="B39883" t="s">
        <v>79769</v>
      </c>
      <c r="C39883" t="s">
        <v>5</v>
      </c>
    </row>
    <row r="39884" spans="1:3" x14ac:dyDescent="0.25">
      <c r="A39884" t="s">
        <v>79770</v>
      </c>
      <c r="B39884" t="s">
        <v>79771</v>
      </c>
      <c r="C39884" t="s">
        <v>5</v>
      </c>
    </row>
    <row r="39885" spans="1:3" x14ac:dyDescent="0.25">
      <c r="A39885" t="s">
        <v>79772</v>
      </c>
      <c r="B39885" t="s">
        <v>79773</v>
      </c>
      <c r="C39885" t="s">
        <v>5</v>
      </c>
    </row>
    <row r="39886" spans="1:3" x14ac:dyDescent="0.25">
      <c r="A39886" t="s">
        <v>79774</v>
      </c>
      <c r="B39886" t="s">
        <v>79775</v>
      </c>
      <c r="C39886" t="s">
        <v>5</v>
      </c>
    </row>
    <row r="39887" spans="1:3" x14ac:dyDescent="0.25">
      <c r="A39887" t="s">
        <v>79776</v>
      </c>
      <c r="B39887" t="s">
        <v>79777</v>
      </c>
      <c r="C39887" t="s">
        <v>5</v>
      </c>
    </row>
    <row r="39888" spans="1:3" x14ac:dyDescent="0.25">
      <c r="A39888" t="s">
        <v>79778</v>
      </c>
      <c r="B39888" t="s">
        <v>79779</v>
      </c>
      <c r="C39888" t="s">
        <v>5</v>
      </c>
    </row>
    <row r="39889" spans="1:3" x14ac:dyDescent="0.25">
      <c r="A39889" t="s">
        <v>79780</v>
      </c>
      <c r="B39889" t="s">
        <v>79781</v>
      </c>
      <c r="C39889" t="s">
        <v>5</v>
      </c>
    </row>
    <row r="39890" spans="1:3" x14ac:dyDescent="0.25">
      <c r="A39890" t="s">
        <v>79782</v>
      </c>
      <c r="B39890" t="s">
        <v>79783</v>
      </c>
      <c r="C39890" t="s">
        <v>5</v>
      </c>
    </row>
    <row r="39891" spans="1:3" x14ac:dyDescent="0.25">
      <c r="A39891" t="s">
        <v>79784</v>
      </c>
      <c r="B39891" t="s">
        <v>79785</v>
      </c>
      <c r="C39891" t="s">
        <v>5</v>
      </c>
    </row>
    <row r="39892" spans="1:3" x14ac:dyDescent="0.25">
      <c r="A39892" t="s">
        <v>79786</v>
      </c>
      <c r="B39892" t="s">
        <v>79787</v>
      </c>
      <c r="C39892" t="s">
        <v>5</v>
      </c>
    </row>
    <row r="39893" spans="1:3" x14ac:dyDescent="0.25">
      <c r="A39893" t="s">
        <v>79788</v>
      </c>
      <c r="B39893" t="s">
        <v>79789</v>
      </c>
      <c r="C39893" t="s">
        <v>5</v>
      </c>
    </row>
    <row r="39894" spans="1:3" x14ac:dyDescent="0.25">
      <c r="A39894" t="s">
        <v>79790</v>
      </c>
      <c r="B39894" t="s">
        <v>79791</v>
      </c>
      <c r="C39894" t="s">
        <v>5</v>
      </c>
    </row>
    <row r="39895" spans="1:3" x14ac:dyDescent="0.25">
      <c r="A39895" t="s">
        <v>79792</v>
      </c>
      <c r="B39895" t="s">
        <v>79793</v>
      </c>
      <c r="C39895" t="s">
        <v>5</v>
      </c>
    </row>
    <row r="39896" spans="1:3" x14ac:dyDescent="0.25">
      <c r="A39896" t="s">
        <v>79794</v>
      </c>
      <c r="B39896" t="s">
        <v>79795</v>
      </c>
      <c r="C39896" t="s">
        <v>5</v>
      </c>
    </row>
    <row r="39897" spans="1:3" x14ac:dyDescent="0.25">
      <c r="A39897" t="s">
        <v>79796</v>
      </c>
      <c r="B39897" t="s">
        <v>79797</v>
      </c>
      <c r="C39897" t="s">
        <v>5</v>
      </c>
    </row>
    <row r="39898" spans="1:3" x14ac:dyDescent="0.25">
      <c r="A39898" t="s">
        <v>79798</v>
      </c>
      <c r="B39898" t="s">
        <v>79799</v>
      </c>
      <c r="C39898" t="s">
        <v>5</v>
      </c>
    </row>
    <row r="39899" spans="1:3" x14ac:dyDescent="0.25">
      <c r="A39899" t="s">
        <v>79800</v>
      </c>
      <c r="B39899" t="s">
        <v>79801</v>
      </c>
      <c r="C39899" t="s">
        <v>5</v>
      </c>
    </row>
    <row r="39900" spans="1:3" x14ac:dyDescent="0.25">
      <c r="A39900" t="s">
        <v>79802</v>
      </c>
      <c r="B39900" t="s">
        <v>79803</v>
      </c>
      <c r="C39900" t="s">
        <v>5</v>
      </c>
    </row>
    <row r="39901" spans="1:3" x14ac:dyDescent="0.25">
      <c r="A39901" t="s">
        <v>79804</v>
      </c>
      <c r="B39901" t="s">
        <v>79805</v>
      </c>
      <c r="C39901" t="s">
        <v>5</v>
      </c>
    </row>
    <row r="39902" spans="1:3" x14ac:dyDescent="0.25">
      <c r="A39902" t="s">
        <v>79806</v>
      </c>
      <c r="B39902" t="s">
        <v>79807</v>
      </c>
      <c r="C39902" t="s">
        <v>5</v>
      </c>
    </row>
    <row r="39903" spans="1:3" x14ac:dyDescent="0.25">
      <c r="A39903" t="s">
        <v>79808</v>
      </c>
      <c r="B39903" t="s">
        <v>79809</v>
      </c>
      <c r="C39903" t="s">
        <v>5</v>
      </c>
    </row>
    <row r="39904" spans="1:3" x14ac:dyDescent="0.25">
      <c r="A39904" t="s">
        <v>79810</v>
      </c>
      <c r="B39904" t="s">
        <v>79811</v>
      </c>
      <c r="C39904" t="s">
        <v>5</v>
      </c>
    </row>
    <row r="39905" spans="1:3" x14ac:dyDescent="0.25">
      <c r="A39905" t="s">
        <v>79812</v>
      </c>
      <c r="B39905" t="s">
        <v>79813</v>
      </c>
      <c r="C39905" t="s">
        <v>5</v>
      </c>
    </row>
    <row r="39906" spans="1:3" x14ac:dyDescent="0.25">
      <c r="A39906" t="s">
        <v>79814</v>
      </c>
      <c r="B39906" t="s">
        <v>79815</v>
      </c>
      <c r="C39906" t="s">
        <v>5</v>
      </c>
    </row>
    <row r="39907" spans="1:3" x14ac:dyDescent="0.25">
      <c r="A39907" t="s">
        <v>79816</v>
      </c>
      <c r="B39907" t="s">
        <v>79817</v>
      </c>
      <c r="C39907" t="s">
        <v>5</v>
      </c>
    </row>
    <row r="39908" spans="1:3" x14ac:dyDescent="0.25">
      <c r="A39908" t="s">
        <v>79818</v>
      </c>
      <c r="B39908" t="s">
        <v>79819</v>
      </c>
      <c r="C39908" t="s">
        <v>5</v>
      </c>
    </row>
    <row r="39909" spans="1:3" x14ac:dyDescent="0.25">
      <c r="A39909" t="s">
        <v>79820</v>
      </c>
      <c r="B39909" t="s">
        <v>79821</v>
      </c>
      <c r="C39909" t="s">
        <v>5</v>
      </c>
    </row>
    <row r="39910" spans="1:3" x14ac:dyDescent="0.25">
      <c r="A39910" t="s">
        <v>79822</v>
      </c>
      <c r="B39910" t="s">
        <v>79823</v>
      </c>
      <c r="C39910" t="s">
        <v>5</v>
      </c>
    </row>
    <row r="39911" spans="1:3" x14ac:dyDescent="0.25">
      <c r="A39911" t="s">
        <v>79824</v>
      </c>
      <c r="B39911" t="s">
        <v>79825</v>
      </c>
      <c r="C39911" t="s">
        <v>5</v>
      </c>
    </row>
    <row r="39912" spans="1:3" x14ac:dyDescent="0.25">
      <c r="A39912" t="s">
        <v>79826</v>
      </c>
      <c r="B39912" t="s">
        <v>79827</v>
      </c>
      <c r="C39912" t="s">
        <v>5</v>
      </c>
    </row>
    <row r="39913" spans="1:3" x14ac:dyDescent="0.25">
      <c r="A39913" t="s">
        <v>79828</v>
      </c>
      <c r="B39913" t="s">
        <v>79829</v>
      </c>
      <c r="C39913" t="s">
        <v>5</v>
      </c>
    </row>
    <row r="39914" spans="1:3" x14ac:dyDescent="0.25">
      <c r="A39914" t="s">
        <v>79830</v>
      </c>
      <c r="B39914" t="s">
        <v>79831</v>
      </c>
      <c r="C39914" t="s">
        <v>5</v>
      </c>
    </row>
    <row r="39915" spans="1:3" x14ac:dyDescent="0.25">
      <c r="A39915" t="s">
        <v>79832</v>
      </c>
      <c r="B39915" t="s">
        <v>79833</v>
      </c>
      <c r="C39915" t="s">
        <v>5</v>
      </c>
    </row>
    <row r="39916" spans="1:3" x14ac:dyDescent="0.25">
      <c r="A39916" t="s">
        <v>79834</v>
      </c>
      <c r="B39916" t="s">
        <v>79835</v>
      </c>
      <c r="C39916" t="s">
        <v>5</v>
      </c>
    </row>
    <row r="39917" spans="1:3" x14ac:dyDescent="0.25">
      <c r="A39917" t="s">
        <v>79836</v>
      </c>
      <c r="B39917" t="s">
        <v>79837</v>
      </c>
      <c r="C39917" t="s">
        <v>5</v>
      </c>
    </row>
    <row r="39918" spans="1:3" x14ac:dyDescent="0.25">
      <c r="A39918" t="s">
        <v>79838</v>
      </c>
      <c r="B39918" t="s">
        <v>79839</v>
      </c>
      <c r="C39918" t="s">
        <v>5</v>
      </c>
    </row>
    <row r="39919" spans="1:3" x14ac:dyDescent="0.25">
      <c r="A39919" t="s">
        <v>79840</v>
      </c>
      <c r="B39919" t="s">
        <v>79841</v>
      </c>
      <c r="C39919" t="s">
        <v>5</v>
      </c>
    </row>
    <row r="39920" spans="1:3" x14ac:dyDescent="0.25">
      <c r="A39920" t="s">
        <v>79842</v>
      </c>
      <c r="B39920" t="s">
        <v>79843</v>
      </c>
      <c r="C39920" t="s">
        <v>5</v>
      </c>
    </row>
    <row r="39921" spans="1:3" x14ac:dyDescent="0.25">
      <c r="A39921" t="s">
        <v>79844</v>
      </c>
      <c r="B39921" t="s">
        <v>79845</v>
      </c>
      <c r="C39921" t="s">
        <v>5</v>
      </c>
    </row>
    <row r="39922" spans="1:3" x14ac:dyDescent="0.25">
      <c r="A39922" t="s">
        <v>79846</v>
      </c>
      <c r="B39922" t="s">
        <v>79847</v>
      </c>
      <c r="C39922" t="s">
        <v>5</v>
      </c>
    </row>
    <row r="39923" spans="1:3" x14ac:dyDescent="0.25">
      <c r="A39923" t="s">
        <v>79848</v>
      </c>
      <c r="B39923" t="s">
        <v>79849</v>
      </c>
      <c r="C39923" t="s">
        <v>5</v>
      </c>
    </row>
    <row r="39924" spans="1:3" x14ac:dyDescent="0.25">
      <c r="A39924" t="s">
        <v>79850</v>
      </c>
      <c r="B39924" t="s">
        <v>79851</v>
      </c>
      <c r="C39924" t="s">
        <v>5</v>
      </c>
    </row>
    <row r="39925" spans="1:3" x14ac:dyDescent="0.25">
      <c r="A39925" t="s">
        <v>79852</v>
      </c>
      <c r="B39925" t="s">
        <v>79853</v>
      </c>
      <c r="C39925" t="s">
        <v>5</v>
      </c>
    </row>
    <row r="39926" spans="1:3" x14ac:dyDescent="0.25">
      <c r="A39926" t="s">
        <v>79854</v>
      </c>
      <c r="B39926" t="s">
        <v>79855</v>
      </c>
      <c r="C39926" t="s">
        <v>5</v>
      </c>
    </row>
    <row r="39927" spans="1:3" x14ac:dyDescent="0.25">
      <c r="A39927" t="s">
        <v>79856</v>
      </c>
      <c r="B39927" t="s">
        <v>79857</v>
      </c>
      <c r="C39927" t="s">
        <v>5</v>
      </c>
    </row>
    <row r="39928" spans="1:3" x14ac:dyDescent="0.25">
      <c r="A39928" t="s">
        <v>79858</v>
      </c>
      <c r="B39928" t="s">
        <v>79859</v>
      </c>
      <c r="C39928" t="s">
        <v>5</v>
      </c>
    </row>
    <row r="39929" spans="1:3" x14ac:dyDescent="0.25">
      <c r="A39929" t="s">
        <v>79860</v>
      </c>
      <c r="B39929" t="s">
        <v>79861</v>
      </c>
      <c r="C39929" t="s">
        <v>5</v>
      </c>
    </row>
    <row r="39930" spans="1:3" x14ac:dyDescent="0.25">
      <c r="A39930" t="s">
        <v>79862</v>
      </c>
      <c r="B39930" t="s">
        <v>79863</v>
      </c>
      <c r="C39930" t="s">
        <v>5</v>
      </c>
    </row>
    <row r="39931" spans="1:3" x14ac:dyDescent="0.25">
      <c r="A39931" t="s">
        <v>79864</v>
      </c>
      <c r="B39931" t="s">
        <v>79865</v>
      </c>
      <c r="C39931" t="s">
        <v>5</v>
      </c>
    </row>
    <row r="39932" spans="1:3" x14ac:dyDescent="0.25">
      <c r="A39932" t="s">
        <v>79866</v>
      </c>
      <c r="B39932" t="s">
        <v>79867</v>
      </c>
      <c r="C39932" t="s">
        <v>5</v>
      </c>
    </row>
    <row r="39933" spans="1:3" x14ac:dyDescent="0.25">
      <c r="A39933" t="s">
        <v>79868</v>
      </c>
      <c r="B39933" t="s">
        <v>79869</v>
      </c>
      <c r="C39933" t="s">
        <v>5</v>
      </c>
    </row>
    <row r="39934" spans="1:3" x14ac:dyDescent="0.25">
      <c r="A39934" t="s">
        <v>79870</v>
      </c>
      <c r="B39934" t="s">
        <v>79871</v>
      </c>
      <c r="C39934" t="s">
        <v>5</v>
      </c>
    </row>
    <row r="39935" spans="1:3" x14ac:dyDescent="0.25">
      <c r="A39935" t="s">
        <v>79872</v>
      </c>
      <c r="B39935" t="s">
        <v>79873</v>
      </c>
      <c r="C39935" t="s">
        <v>5</v>
      </c>
    </row>
    <row r="39936" spans="1:3" x14ac:dyDescent="0.25">
      <c r="A39936" t="s">
        <v>79874</v>
      </c>
      <c r="B39936" t="s">
        <v>79875</v>
      </c>
      <c r="C39936" t="s">
        <v>5</v>
      </c>
    </row>
    <row r="39937" spans="1:3" x14ac:dyDescent="0.25">
      <c r="A39937" t="s">
        <v>79876</v>
      </c>
      <c r="B39937" t="s">
        <v>79877</v>
      </c>
      <c r="C39937" t="s">
        <v>5</v>
      </c>
    </row>
    <row r="39938" spans="1:3" x14ac:dyDescent="0.25">
      <c r="A39938" t="s">
        <v>79878</v>
      </c>
      <c r="B39938" t="s">
        <v>79879</v>
      </c>
      <c r="C39938" t="s">
        <v>5</v>
      </c>
    </row>
    <row r="39939" spans="1:3" x14ac:dyDescent="0.25">
      <c r="A39939" t="s">
        <v>79880</v>
      </c>
      <c r="B39939" t="s">
        <v>79881</v>
      </c>
      <c r="C39939" t="s">
        <v>5</v>
      </c>
    </row>
    <row r="39940" spans="1:3" x14ac:dyDescent="0.25">
      <c r="A39940" t="s">
        <v>79882</v>
      </c>
      <c r="B39940" t="s">
        <v>79883</v>
      </c>
      <c r="C39940" t="s">
        <v>5</v>
      </c>
    </row>
    <row r="39941" spans="1:3" x14ac:dyDescent="0.25">
      <c r="A39941" t="s">
        <v>79884</v>
      </c>
      <c r="B39941" t="s">
        <v>79885</v>
      </c>
      <c r="C39941" t="s">
        <v>5</v>
      </c>
    </row>
    <row r="39942" spans="1:3" x14ac:dyDescent="0.25">
      <c r="A39942" t="s">
        <v>79886</v>
      </c>
      <c r="B39942" t="s">
        <v>79887</v>
      </c>
      <c r="C39942" t="s">
        <v>5</v>
      </c>
    </row>
    <row r="39943" spans="1:3" x14ac:dyDescent="0.25">
      <c r="A39943" t="s">
        <v>79888</v>
      </c>
      <c r="B39943" t="s">
        <v>79889</v>
      </c>
      <c r="C39943" t="s">
        <v>5</v>
      </c>
    </row>
    <row r="39944" spans="1:3" x14ac:dyDescent="0.25">
      <c r="A39944" t="s">
        <v>79890</v>
      </c>
      <c r="B39944" t="s">
        <v>79891</v>
      </c>
      <c r="C39944" t="s">
        <v>5</v>
      </c>
    </row>
    <row r="39945" spans="1:3" x14ac:dyDescent="0.25">
      <c r="A39945" t="s">
        <v>79892</v>
      </c>
      <c r="B39945" t="s">
        <v>79893</v>
      </c>
      <c r="C39945" t="s">
        <v>5</v>
      </c>
    </row>
    <row r="39946" spans="1:3" x14ac:dyDescent="0.25">
      <c r="A39946" t="s">
        <v>79894</v>
      </c>
      <c r="B39946" t="s">
        <v>79895</v>
      </c>
      <c r="C39946" t="s">
        <v>5</v>
      </c>
    </row>
    <row r="39947" spans="1:3" x14ac:dyDescent="0.25">
      <c r="A39947" t="s">
        <v>79896</v>
      </c>
      <c r="B39947" t="s">
        <v>79897</v>
      </c>
      <c r="C39947" t="s">
        <v>5</v>
      </c>
    </row>
    <row r="39948" spans="1:3" x14ac:dyDescent="0.25">
      <c r="A39948" t="s">
        <v>79898</v>
      </c>
      <c r="B39948" t="s">
        <v>79899</v>
      </c>
      <c r="C39948" t="s">
        <v>5</v>
      </c>
    </row>
    <row r="39949" spans="1:3" x14ac:dyDescent="0.25">
      <c r="A39949" t="s">
        <v>79900</v>
      </c>
      <c r="B39949" t="s">
        <v>79901</v>
      </c>
      <c r="C39949" t="s">
        <v>5</v>
      </c>
    </row>
    <row r="39950" spans="1:3" x14ac:dyDescent="0.25">
      <c r="A39950" t="s">
        <v>79902</v>
      </c>
      <c r="B39950" t="s">
        <v>79903</v>
      </c>
      <c r="C39950" t="s">
        <v>5</v>
      </c>
    </row>
    <row r="39951" spans="1:3" x14ac:dyDescent="0.25">
      <c r="A39951" t="s">
        <v>79904</v>
      </c>
      <c r="B39951" t="s">
        <v>79905</v>
      </c>
      <c r="C39951" t="s">
        <v>5</v>
      </c>
    </row>
    <row r="39952" spans="1:3" x14ac:dyDescent="0.25">
      <c r="A39952" t="s">
        <v>79906</v>
      </c>
      <c r="B39952" t="s">
        <v>79907</v>
      </c>
      <c r="C39952" t="s">
        <v>5</v>
      </c>
    </row>
    <row r="39953" spans="1:3" x14ac:dyDescent="0.25">
      <c r="A39953" t="s">
        <v>79908</v>
      </c>
      <c r="B39953" t="s">
        <v>79909</v>
      </c>
      <c r="C39953" t="s">
        <v>5</v>
      </c>
    </row>
    <row r="39954" spans="1:3" x14ac:dyDescent="0.25">
      <c r="A39954" t="s">
        <v>79910</v>
      </c>
      <c r="B39954" t="s">
        <v>79911</v>
      </c>
      <c r="C39954" t="s">
        <v>5</v>
      </c>
    </row>
    <row r="39955" spans="1:3" x14ac:dyDescent="0.25">
      <c r="A39955" t="s">
        <v>79912</v>
      </c>
      <c r="B39955" t="s">
        <v>79913</v>
      </c>
      <c r="C39955" t="s">
        <v>5</v>
      </c>
    </row>
    <row r="39956" spans="1:3" x14ac:dyDescent="0.25">
      <c r="A39956" t="s">
        <v>79914</v>
      </c>
      <c r="B39956" t="s">
        <v>79915</v>
      </c>
      <c r="C39956" t="s">
        <v>5</v>
      </c>
    </row>
    <row r="39957" spans="1:3" x14ac:dyDescent="0.25">
      <c r="A39957" t="s">
        <v>79916</v>
      </c>
      <c r="B39957" t="s">
        <v>79917</v>
      </c>
      <c r="C39957" t="s">
        <v>5</v>
      </c>
    </row>
    <row r="39958" spans="1:3" x14ac:dyDescent="0.25">
      <c r="A39958" t="s">
        <v>79918</v>
      </c>
      <c r="B39958" t="s">
        <v>79919</v>
      </c>
      <c r="C39958" t="s">
        <v>5</v>
      </c>
    </row>
    <row r="39959" spans="1:3" x14ac:dyDescent="0.25">
      <c r="A39959" t="s">
        <v>79920</v>
      </c>
      <c r="B39959" t="s">
        <v>79921</v>
      </c>
      <c r="C39959" t="s">
        <v>5</v>
      </c>
    </row>
    <row r="39960" spans="1:3" x14ac:dyDescent="0.25">
      <c r="A39960" t="s">
        <v>79922</v>
      </c>
      <c r="B39960" t="s">
        <v>79923</v>
      </c>
      <c r="C39960" t="s">
        <v>5</v>
      </c>
    </row>
    <row r="39961" spans="1:3" x14ac:dyDescent="0.25">
      <c r="A39961" t="s">
        <v>79924</v>
      </c>
      <c r="B39961" t="s">
        <v>79925</v>
      </c>
      <c r="C39961" t="s">
        <v>5</v>
      </c>
    </row>
    <row r="39962" spans="1:3" x14ac:dyDescent="0.25">
      <c r="A39962" t="s">
        <v>79926</v>
      </c>
      <c r="B39962" t="s">
        <v>79927</v>
      </c>
      <c r="C39962" t="s">
        <v>5</v>
      </c>
    </row>
    <row r="39963" spans="1:3" x14ac:dyDescent="0.25">
      <c r="A39963" t="s">
        <v>79928</v>
      </c>
      <c r="B39963" t="s">
        <v>79929</v>
      </c>
      <c r="C39963" t="s">
        <v>5</v>
      </c>
    </row>
    <row r="39964" spans="1:3" x14ac:dyDescent="0.25">
      <c r="A39964" t="s">
        <v>79930</v>
      </c>
      <c r="B39964" t="s">
        <v>79931</v>
      </c>
      <c r="C39964" t="s">
        <v>5</v>
      </c>
    </row>
    <row r="39965" spans="1:3" x14ac:dyDescent="0.25">
      <c r="A39965" t="s">
        <v>79932</v>
      </c>
      <c r="B39965" t="s">
        <v>79933</v>
      </c>
      <c r="C39965" t="s">
        <v>5</v>
      </c>
    </row>
    <row r="39966" spans="1:3" x14ac:dyDescent="0.25">
      <c r="A39966" t="s">
        <v>79934</v>
      </c>
      <c r="B39966" t="s">
        <v>79935</v>
      </c>
      <c r="C39966" t="s">
        <v>5</v>
      </c>
    </row>
    <row r="39967" spans="1:3" x14ac:dyDescent="0.25">
      <c r="A39967" t="s">
        <v>79936</v>
      </c>
      <c r="B39967" t="s">
        <v>79937</v>
      </c>
      <c r="C39967" t="s">
        <v>5</v>
      </c>
    </row>
    <row r="39968" spans="1:3" x14ac:dyDescent="0.25">
      <c r="A39968" t="s">
        <v>79938</v>
      </c>
      <c r="B39968" t="s">
        <v>79939</v>
      </c>
      <c r="C39968" t="s">
        <v>5</v>
      </c>
    </row>
    <row r="39969" spans="1:3" x14ac:dyDescent="0.25">
      <c r="A39969" t="s">
        <v>79940</v>
      </c>
      <c r="B39969" t="s">
        <v>79941</v>
      </c>
      <c r="C39969" t="s">
        <v>5</v>
      </c>
    </row>
    <row r="39970" spans="1:3" x14ac:dyDescent="0.25">
      <c r="A39970" t="s">
        <v>79942</v>
      </c>
      <c r="B39970" t="s">
        <v>79943</v>
      </c>
      <c r="C39970" t="s">
        <v>5</v>
      </c>
    </row>
    <row r="39971" spans="1:3" x14ac:dyDescent="0.25">
      <c r="A39971" t="s">
        <v>79944</v>
      </c>
      <c r="B39971" t="s">
        <v>79945</v>
      </c>
      <c r="C39971" t="s">
        <v>5</v>
      </c>
    </row>
    <row r="39972" spans="1:3" x14ac:dyDescent="0.25">
      <c r="A39972" t="s">
        <v>79946</v>
      </c>
      <c r="B39972" t="s">
        <v>79947</v>
      </c>
      <c r="C39972" t="s">
        <v>5</v>
      </c>
    </row>
    <row r="39973" spans="1:3" x14ac:dyDescent="0.25">
      <c r="A39973" t="s">
        <v>79948</v>
      </c>
      <c r="B39973" t="s">
        <v>79949</v>
      </c>
      <c r="C39973" t="s">
        <v>5</v>
      </c>
    </row>
    <row r="39974" spans="1:3" x14ac:dyDescent="0.25">
      <c r="A39974" t="s">
        <v>79950</v>
      </c>
      <c r="B39974" t="s">
        <v>79951</v>
      </c>
      <c r="C39974" t="s">
        <v>5</v>
      </c>
    </row>
    <row r="39975" spans="1:3" x14ac:dyDescent="0.25">
      <c r="A39975" t="s">
        <v>79952</v>
      </c>
      <c r="B39975" t="s">
        <v>79953</v>
      </c>
      <c r="C39975" t="s">
        <v>5</v>
      </c>
    </row>
    <row r="39976" spans="1:3" x14ac:dyDescent="0.25">
      <c r="A39976" t="s">
        <v>79954</v>
      </c>
      <c r="B39976" t="s">
        <v>79955</v>
      </c>
      <c r="C39976" t="s">
        <v>5</v>
      </c>
    </row>
    <row r="39977" spans="1:3" x14ac:dyDescent="0.25">
      <c r="A39977" t="s">
        <v>79956</v>
      </c>
      <c r="B39977" t="s">
        <v>79957</v>
      </c>
      <c r="C39977" t="s">
        <v>5</v>
      </c>
    </row>
    <row r="39978" spans="1:3" x14ac:dyDescent="0.25">
      <c r="A39978" t="s">
        <v>79958</v>
      </c>
      <c r="B39978" t="s">
        <v>79959</v>
      </c>
      <c r="C39978" t="s">
        <v>5</v>
      </c>
    </row>
    <row r="39979" spans="1:3" x14ac:dyDescent="0.25">
      <c r="A39979" t="s">
        <v>79960</v>
      </c>
      <c r="B39979" t="s">
        <v>79961</v>
      </c>
      <c r="C39979" t="s">
        <v>5</v>
      </c>
    </row>
    <row r="39980" spans="1:3" x14ac:dyDescent="0.25">
      <c r="A39980" t="s">
        <v>79962</v>
      </c>
      <c r="B39980" t="s">
        <v>79963</v>
      </c>
      <c r="C39980" t="s">
        <v>5</v>
      </c>
    </row>
    <row r="39981" spans="1:3" x14ac:dyDescent="0.25">
      <c r="A39981" t="s">
        <v>79964</v>
      </c>
      <c r="B39981" t="s">
        <v>79965</v>
      </c>
      <c r="C39981" t="s">
        <v>5</v>
      </c>
    </row>
    <row r="39982" spans="1:3" x14ac:dyDescent="0.25">
      <c r="A39982" t="s">
        <v>79966</v>
      </c>
      <c r="B39982" t="s">
        <v>79967</v>
      </c>
      <c r="C39982" t="s">
        <v>5</v>
      </c>
    </row>
    <row r="39983" spans="1:3" x14ac:dyDescent="0.25">
      <c r="A39983" t="s">
        <v>79968</v>
      </c>
      <c r="B39983" t="s">
        <v>79969</v>
      </c>
      <c r="C39983" t="s">
        <v>5</v>
      </c>
    </row>
    <row r="39984" spans="1:3" x14ac:dyDescent="0.25">
      <c r="A39984" t="s">
        <v>79970</v>
      </c>
      <c r="B39984" t="s">
        <v>79971</v>
      </c>
      <c r="C39984" t="s">
        <v>5</v>
      </c>
    </row>
    <row r="39985" spans="1:3" x14ac:dyDescent="0.25">
      <c r="A39985" t="s">
        <v>79972</v>
      </c>
      <c r="B39985" t="s">
        <v>79973</v>
      </c>
      <c r="C39985" t="s">
        <v>5</v>
      </c>
    </row>
    <row r="39986" spans="1:3" x14ac:dyDescent="0.25">
      <c r="A39986" t="s">
        <v>79974</v>
      </c>
      <c r="B39986" t="s">
        <v>79975</v>
      </c>
      <c r="C39986" t="s">
        <v>5</v>
      </c>
    </row>
    <row r="39987" spans="1:3" x14ac:dyDescent="0.25">
      <c r="A39987" t="s">
        <v>79976</v>
      </c>
      <c r="B39987" t="s">
        <v>79977</v>
      </c>
      <c r="C39987" t="s">
        <v>5</v>
      </c>
    </row>
    <row r="39988" spans="1:3" x14ac:dyDescent="0.25">
      <c r="A39988" t="s">
        <v>79978</v>
      </c>
      <c r="B39988" t="s">
        <v>79979</v>
      </c>
      <c r="C39988" t="s">
        <v>5</v>
      </c>
    </row>
    <row r="39989" spans="1:3" x14ac:dyDescent="0.25">
      <c r="A39989" t="s">
        <v>79980</v>
      </c>
      <c r="B39989" t="s">
        <v>79981</v>
      </c>
      <c r="C39989" t="s">
        <v>5</v>
      </c>
    </row>
    <row r="39990" spans="1:3" x14ac:dyDescent="0.25">
      <c r="A39990" t="s">
        <v>79982</v>
      </c>
      <c r="B39990" t="s">
        <v>79983</v>
      </c>
      <c r="C39990" t="s">
        <v>5</v>
      </c>
    </row>
    <row r="39991" spans="1:3" x14ac:dyDescent="0.25">
      <c r="A39991" t="s">
        <v>79984</v>
      </c>
      <c r="B39991" t="s">
        <v>79985</v>
      </c>
      <c r="C39991" t="s">
        <v>5</v>
      </c>
    </row>
    <row r="39992" spans="1:3" x14ac:dyDescent="0.25">
      <c r="A39992" t="s">
        <v>79986</v>
      </c>
      <c r="B39992" t="s">
        <v>79987</v>
      </c>
      <c r="C39992" t="s">
        <v>5</v>
      </c>
    </row>
    <row r="39993" spans="1:3" x14ac:dyDescent="0.25">
      <c r="A39993" t="s">
        <v>79988</v>
      </c>
      <c r="B39993" t="s">
        <v>79989</v>
      </c>
      <c r="C39993" t="s">
        <v>5</v>
      </c>
    </row>
    <row r="39994" spans="1:3" x14ac:dyDescent="0.25">
      <c r="A39994" t="s">
        <v>79990</v>
      </c>
      <c r="B39994" t="s">
        <v>79991</v>
      </c>
      <c r="C39994" t="s">
        <v>5</v>
      </c>
    </row>
    <row r="39995" spans="1:3" x14ac:dyDescent="0.25">
      <c r="A39995" t="s">
        <v>79992</v>
      </c>
      <c r="B39995" t="s">
        <v>79993</v>
      </c>
      <c r="C39995" t="s">
        <v>5</v>
      </c>
    </row>
    <row r="39996" spans="1:3" x14ac:dyDescent="0.25">
      <c r="A39996" t="s">
        <v>79994</v>
      </c>
      <c r="B39996" t="s">
        <v>79995</v>
      </c>
      <c r="C39996" t="s">
        <v>5</v>
      </c>
    </row>
    <row r="39997" spans="1:3" x14ac:dyDescent="0.25">
      <c r="A39997" t="s">
        <v>79996</v>
      </c>
      <c r="B39997" t="s">
        <v>79997</v>
      </c>
      <c r="C39997" t="s">
        <v>5</v>
      </c>
    </row>
    <row r="39998" spans="1:3" x14ac:dyDescent="0.25">
      <c r="A39998" t="s">
        <v>79998</v>
      </c>
      <c r="B39998" t="s">
        <v>79999</v>
      </c>
      <c r="C39998" t="s">
        <v>5</v>
      </c>
    </row>
    <row r="39999" spans="1:3" x14ac:dyDescent="0.25">
      <c r="A39999" t="s">
        <v>80000</v>
      </c>
      <c r="B39999" t="s">
        <v>80001</v>
      </c>
      <c r="C39999" t="s">
        <v>5</v>
      </c>
    </row>
    <row r="40000" spans="1:3" x14ac:dyDescent="0.25">
      <c r="A40000" t="s">
        <v>80002</v>
      </c>
      <c r="B40000" t="s">
        <v>80003</v>
      </c>
      <c r="C40000" t="s">
        <v>5</v>
      </c>
    </row>
    <row r="40001" spans="1:3" x14ac:dyDescent="0.25">
      <c r="A40001" t="s">
        <v>80004</v>
      </c>
      <c r="B40001" t="s">
        <v>80005</v>
      </c>
      <c r="C40001" t="s">
        <v>5</v>
      </c>
    </row>
    <row r="40002" spans="1:3" x14ac:dyDescent="0.25">
      <c r="A40002" t="s">
        <v>80006</v>
      </c>
      <c r="B40002" t="s">
        <v>80007</v>
      </c>
      <c r="C40002" t="s">
        <v>5</v>
      </c>
    </row>
    <row r="40003" spans="1:3" x14ac:dyDescent="0.25">
      <c r="A40003" t="s">
        <v>80008</v>
      </c>
      <c r="B40003" t="s">
        <v>80009</v>
      </c>
      <c r="C40003" t="s">
        <v>5</v>
      </c>
    </row>
    <row r="40004" spans="1:3" x14ac:dyDescent="0.25">
      <c r="A40004" t="s">
        <v>80010</v>
      </c>
      <c r="B40004" t="s">
        <v>80011</v>
      </c>
      <c r="C40004" t="s">
        <v>5</v>
      </c>
    </row>
    <row r="40005" spans="1:3" x14ac:dyDescent="0.25">
      <c r="A40005" t="s">
        <v>80012</v>
      </c>
      <c r="B40005" t="s">
        <v>80013</v>
      </c>
      <c r="C40005" t="s">
        <v>5</v>
      </c>
    </row>
    <row r="40006" spans="1:3" x14ac:dyDescent="0.25">
      <c r="A40006" t="s">
        <v>80014</v>
      </c>
      <c r="B40006" t="s">
        <v>80015</v>
      </c>
      <c r="C40006" t="s">
        <v>5</v>
      </c>
    </row>
    <row r="40007" spans="1:3" x14ac:dyDescent="0.25">
      <c r="A40007" t="s">
        <v>80016</v>
      </c>
      <c r="B40007" t="s">
        <v>80017</v>
      </c>
      <c r="C40007" t="s">
        <v>5</v>
      </c>
    </row>
    <row r="40008" spans="1:3" x14ac:dyDescent="0.25">
      <c r="A40008" t="s">
        <v>80018</v>
      </c>
      <c r="B40008" t="s">
        <v>80019</v>
      </c>
      <c r="C40008" t="s">
        <v>5</v>
      </c>
    </row>
    <row r="40009" spans="1:3" x14ac:dyDescent="0.25">
      <c r="A40009" t="s">
        <v>80020</v>
      </c>
      <c r="B40009" t="s">
        <v>80021</v>
      </c>
      <c r="C40009" t="s">
        <v>5</v>
      </c>
    </row>
    <row r="40010" spans="1:3" x14ac:dyDescent="0.25">
      <c r="A40010" t="s">
        <v>80022</v>
      </c>
      <c r="B40010" t="s">
        <v>80023</v>
      </c>
      <c r="C40010" t="s">
        <v>5</v>
      </c>
    </row>
    <row r="40011" spans="1:3" x14ac:dyDescent="0.25">
      <c r="A40011" t="s">
        <v>80024</v>
      </c>
      <c r="B40011" t="s">
        <v>80025</v>
      </c>
      <c r="C40011" t="s">
        <v>5</v>
      </c>
    </row>
    <row r="40012" spans="1:3" x14ac:dyDescent="0.25">
      <c r="A40012" t="s">
        <v>80026</v>
      </c>
      <c r="B40012" t="s">
        <v>80027</v>
      </c>
      <c r="C40012" t="s">
        <v>5</v>
      </c>
    </row>
    <row r="40013" spans="1:3" x14ac:dyDescent="0.25">
      <c r="A40013" t="s">
        <v>80028</v>
      </c>
      <c r="B40013" t="s">
        <v>80029</v>
      </c>
      <c r="C40013" t="s">
        <v>5</v>
      </c>
    </row>
    <row r="40014" spans="1:3" x14ac:dyDescent="0.25">
      <c r="A40014" t="s">
        <v>80030</v>
      </c>
      <c r="B40014" t="s">
        <v>80031</v>
      </c>
      <c r="C40014" t="s">
        <v>5</v>
      </c>
    </row>
    <row r="40015" spans="1:3" x14ac:dyDescent="0.25">
      <c r="A40015" t="s">
        <v>80032</v>
      </c>
      <c r="B40015" t="s">
        <v>80033</v>
      </c>
      <c r="C40015" t="s">
        <v>5</v>
      </c>
    </row>
    <row r="40016" spans="1:3" x14ac:dyDescent="0.25">
      <c r="A40016" t="s">
        <v>80034</v>
      </c>
      <c r="B40016" t="s">
        <v>80035</v>
      </c>
      <c r="C40016" t="s">
        <v>5</v>
      </c>
    </row>
    <row r="40017" spans="1:3" x14ac:dyDescent="0.25">
      <c r="A40017" t="s">
        <v>80036</v>
      </c>
      <c r="B40017" t="s">
        <v>80037</v>
      </c>
      <c r="C40017" t="s">
        <v>5</v>
      </c>
    </row>
    <row r="40018" spans="1:3" x14ac:dyDescent="0.25">
      <c r="A40018" t="s">
        <v>80038</v>
      </c>
      <c r="B40018" t="s">
        <v>80039</v>
      </c>
      <c r="C40018" t="s">
        <v>5</v>
      </c>
    </row>
    <row r="40019" spans="1:3" x14ac:dyDescent="0.25">
      <c r="A40019" t="s">
        <v>80040</v>
      </c>
      <c r="B40019" t="s">
        <v>80041</v>
      </c>
      <c r="C40019" t="s">
        <v>5</v>
      </c>
    </row>
    <row r="40020" spans="1:3" x14ac:dyDescent="0.25">
      <c r="A40020" t="s">
        <v>80042</v>
      </c>
      <c r="B40020" t="s">
        <v>80043</v>
      </c>
      <c r="C40020" t="s">
        <v>5</v>
      </c>
    </row>
    <row r="40021" spans="1:3" x14ac:dyDescent="0.25">
      <c r="A40021" t="s">
        <v>80044</v>
      </c>
      <c r="B40021" t="s">
        <v>80045</v>
      </c>
      <c r="C40021" t="s">
        <v>5</v>
      </c>
    </row>
    <row r="40022" spans="1:3" x14ac:dyDescent="0.25">
      <c r="A40022" t="s">
        <v>80046</v>
      </c>
      <c r="B40022" t="s">
        <v>80047</v>
      </c>
      <c r="C40022" t="s">
        <v>5</v>
      </c>
    </row>
    <row r="40023" spans="1:3" x14ac:dyDescent="0.25">
      <c r="A40023" t="s">
        <v>80048</v>
      </c>
      <c r="B40023" t="s">
        <v>80049</v>
      </c>
      <c r="C40023" t="s">
        <v>5</v>
      </c>
    </row>
    <row r="40024" spans="1:3" x14ac:dyDescent="0.25">
      <c r="A40024" t="s">
        <v>80050</v>
      </c>
      <c r="B40024" t="s">
        <v>80051</v>
      </c>
      <c r="C40024" t="s">
        <v>5</v>
      </c>
    </row>
    <row r="40025" spans="1:3" x14ac:dyDescent="0.25">
      <c r="A40025" t="s">
        <v>80052</v>
      </c>
      <c r="B40025" t="s">
        <v>80053</v>
      </c>
      <c r="C40025" t="s">
        <v>5</v>
      </c>
    </row>
    <row r="40026" spans="1:3" x14ac:dyDescent="0.25">
      <c r="A40026" t="s">
        <v>80054</v>
      </c>
      <c r="B40026" t="s">
        <v>80055</v>
      </c>
      <c r="C40026" t="s">
        <v>5</v>
      </c>
    </row>
    <row r="40027" spans="1:3" x14ac:dyDescent="0.25">
      <c r="A40027" t="s">
        <v>80056</v>
      </c>
      <c r="B40027" t="s">
        <v>80057</v>
      </c>
      <c r="C40027" t="s">
        <v>5</v>
      </c>
    </row>
    <row r="40028" spans="1:3" x14ac:dyDescent="0.25">
      <c r="A40028" t="s">
        <v>80058</v>
      </c>
      <c r="B40028" t="s">
        <v>80059</v>
      </c>
      <c r="C40028" t="s">
        <v>5</v>
      </c>
    </row>
    <row r="40029" spans="1:3" x14ac:dyDescent="0.25">
      <c r="A40029" t="s">
        <v>80060</v>
      </c>
      <c r="B40029" t="s">
        <v>80061</v>
      </c>
      <c r="C40029" t="s">
        <v>5</v>
      </c>
    </row>
    <row r="40030" spans="1:3" x14ac:dyDescent="0.25">
      <c r="A40030" t="s">
        <v>80062</v>
      </c>
      <c r="B40030" t="s">
        <v>80063</v>
      </c>
      <c r="C40030" t="s">
        <v>5</v>
      </c>
    </row>
    <row r="40031" spans="1:3" x14ac:dyDescent="0.25">
      <c r="A40031" t="s">
        <v>80064</v>
      </c>
      <c r="B40031" t="s">
        <v>80065</v>
      </c>
      <c r="C40031" t="s">
        <v>5</v>
      </c>
    </row>
    <row r="40032" spans="1:3" x14ac:dyDescent="0.25">
      <c r="A40032" t="s">
        <v>80066</v>
      </c>
      <c r="B40032" t="s">
        <v>80067</v>
      </c>
      <c r="C40032" t="s">
        <v>5</v>
      </c>
    </row>
    <row r="40033" spans="1:3" x14ac:dyDescent="0.25">
      <c r="A40033" t="s">
        <v>80068</v>
      </c>
      <c r="B40033" t="s">
        <v>80069</v>
      </c>
      <c r="C40033" t="s">
        <v>5</v>
      </c>
    </row>
    <row r="40034" spans="1:3" x14ac:dyDescent="0.25">
      <c r="A40034" t="s">
        <v>80070</v>
      </c>
      <c r="B40034" t="s">
        <v>80071</v>
      </c>
      <c r="C40034" t="s">
        <v>5</v>
      </c>
    </row>
    <row r="40035" spans="1:3" x14ac:dyDescent="0.25">
      <c r="A40035" t="s">
        <v>80072</v>
      </c>
      <c r="B40035" t="s">
        <v>80073</v>
      </c>
      <c r="C40035" t="s">
        <v>5</v>
      </c>
    </row>
    <row r="40036" spans="1:3" x14ac:dyDescent="0.25">
      <c r="A40036" t="s">
        <v>80074</v>
      </c>
      <c r="B40036" t="s">
        <v>80075</v>
      </c>
      <c r="C40036" t="s">
        <v>5</v>
      </c>
    </row>
    <row r="40037" spans="1:3" x14ac:dyDescent="0.25">
      <c r="A40037" t="s">
        <v>80076</v>
      </c>
      <c r="B40037" t="s">
        <v>80077</v>
      </c>
      <c r="C40037" t="s">
        <v>5</v>
      </c>
    </row>
    <row r="40038" spans="1:3" x14ac:dyDescent="0.25">
      <c r="A40038" t="s">
        <v>80078</v>
      </c>
      <c r="B40038" t="s">
        <v>80079</v>
      </c>
      <c r="C40038" t="s">
        <v>5</v>
      </c>
    </row>
    <row r="40039" spans="1:3" x14ac:dyDescent="0.25">
      <c r="A40039" t="s">
        <v>80080</v>
      </c>
      <c r="B40039" t="s">
        <v>80081</v>
      </c>
      <c r="C40039" t="s">
        <v>5</v>
      </c>
    </row>
    <row r="40040" spans="1:3" x14ac:dyDescent="0.25">
      <c r="A40040" t="s">
        <v>80082</v>
      </c>
      <c r="B40040" t="s">
        <v>80083</v>
      </c>
      <c r="C40040" t="s">
        <v>5</v>
      </c>
    </row>
    <row r="40041" spans="1:3" x14ac:dyDescent="0.25">
      <c r="A40041" t="s">
        <v>80084</v>
      </c>
      <c r="B40041" t="s">
        <v>80085</v>
      </c>
      <c r="C40041" t="s">
        <v>5</v>
      </c>
    </row>
    <row r="40042" spans="1:3" x14ac:dyDescent="0.25">
      <c r="A40042" t="s">
        <v>80086</v>
      </c>
      <c r="B40042" t="s">
        <v>80087</v>
      </c>
      <c r="C40042" t="s">
        <v>5</v>
      </c>
    </row>
    <row r="40043" spans="1:3" x14ac:dyDescent="0.25">
      <c r="A40043" t="s">
        <v>80088</v>
      </c>
      <c r="B40043" t="s">
        <v>80089</v>
      </c>
      <c r="C40043" t="s">
        <v>5</v>
      </c>
    </row>
    <row r="40044" spans="1:3" x14ac:dyDescent="0.25">
      <c r="A40044" t="s">
        <v>80090</v>
      </c>
      <c r="B40044" t="s">
        <v>80091</v>
      </c>
      <c r="C40044" t="s">
        <v>5</v>
      </c>
    </row>
    <row r="40045" spans="1:3" x14ac:dyDescent="0.25">
      <c r="A40045" t="s">
        <v>80092</v>
      </c>
      <c r="B40045" t="s">
        <v>80093</v>
      </c>
      <c r="C40045" t="s">
        <v>5</v>
      </c>
    </row>
    <row r="40046" spans="1:3" x14ac:dyDescent="0.25">
      <c r="A40046" t="s">
        <v>80094</v>
      </c>
      <c r="B40046" t="s">
        <v>80095</v>
      </c>
      <c r="C40046" t="s">
        <v>5</v>
      </c>
    </row>
    <row r="40047" spans="1:3" x14ac:dyDescent="0.25">
      <c r="A40047" t="s">
        <v>80096</v>
      </c>
      <c r="B40047" t="s">
        <v>80097</v>
      </c>
      <c r="C40047" t="s">
        <v>5</v>
      </c>
    </row>
    <row r="40048" spans="1:3" x14ac:dyDescent="0.25">
      <c r="A40048" t="s">
        <v>80098</v>
      </c>
      <c r="B40048" t="s">
        <v>80099</v>
      </c>
      <c r="C40048" t="s">
        <v>5</v>
      </c>
    </row>
    <row r="40049" spans="1:3" x14ac:dyDescent="0.25">
      <c r="A40049" t="s">
        <v>80100</v>
      </c>
      <c r="B40049" t="s">
        <v>80101</v>
      </c>
      <c r="C40049" t="s">
        <v>5</v>
      </c>
    </row>
    <row r="40050" spans="1:3" x14ac:dyDescent="0.25">
      <c r="A40050" t="s">
        <v>80102</v>
      </c>
      <c r="B40050" t="s">
        <v>80103</v>
      </c>
      <c r="C40050" t="s">
        <v>5</v>
      </c>
    </row>
    <row r="40051" spans="1:3" x14ac:dyDescent="0.25">
      <c r="A40051" t="s">
        <v>80104</v>
      </c>
      <c r="B40051" t="s">
        <v>80105</v>
      </c>
      <c r="C40051" t="s">
        <v>5</v>
      </c>
    </row>
    <row r="40052" spans="1:3" x14ac:dyDescent="0.25">
      <c r="A40052" t="s">
        <v>80106</v>
      </c>
      <c r="B40052" t="s">
        <v>80107</v>
      </c>
      <c r="C40052" t="s">
        <v>5</v>
      </c>
    </row>
    <row r="40053" spans="1:3" x14ac:dyDescent="0.25">
      <c r="A40053" t="s">
        <v>80108</v>
      </c>
      <c r="B40053" t="s">
        <v>80109</v>
      </c>
      <c r="C40053" t="s">
        <v>5</v>
      </c>
    </row>
    <row r="40054" spans="1:3" x14ac:dyDescent="0.25">
      <c r="A40054" t="s">
        <v>80110</v>
      </c>
      <c r="B40054" t="s">
        <v>80111</v>
      </c>
      <c r="C40054" t="s">
        <v>5</v>
      </c>
    </row>
    <row r="40055" spans="1:3" x14ac:dyDescent="0.25">
      <c r="A40055" t="s">
        <v>80112</v>
      </c>
      <c r="B40055" t="s">
        <v>80113</v>
      </c>
      <c r="C40055" t="s">
        <v>5</v>
      </c>
    </row>
    <row r="40056" spans="1:3" x14ac:dyDescent="0.25">
      <c r="A40056" t="s">
        <v>80114</v>
      </c>
      <c r="B40056" t="s">
        <v>80115</v>
      </c>
      <c r="C40056" t="s">
        <v>5</v>
      </c>
    </row>
    <row r="40057" spans="1:3" x14ac:dyDescent="0.25">
      <c r="A40057" t="s">
        <v>80116</v>
      </c>
      <c r="B40057" t="s">
        <v>80117</v>
      </c>
      <c r="C40057" t="s">
        <v>5</v>
      </c>
    </row>
    <row r="40058" spans="1:3" x14ac:dyDescent="0.25">
      <c r="A40058" t="s">
        <v>80118</v>
      </c>
      <c r="B40058" t="s">
        <v>80119</v>
      </c>
      <c r="C40058" t="s">
        <v>5</v>
      </c>
    </row>
    <row r="40059" spans="1:3" x14ac:dyDescent="0.25">
      <c r="A40059" t="s">
        <v>80120</v>
      </c>
      <c r="B40059" t="s">
        <v>80121</v>
      </c>
      <c r="C40059" t="s">
        <v>5</v>
      </c>
    </row>
    <row r="40060" spans="1:3" x14ac:dyDescent="0.25">
      <c r="A40060" t="s">
        <v>80122</v>
      </c>
      <c r="B40060" t="s">
        <v>80123</v>
      </c>
      <c r="C40060" t="s">
        <v>5</v>
      </c>
    </row>
    <row r="40061" spans="1:3" x14ac:dyDescent="0.25">
      <c r="A40061" t="s">
        <v>80124</v>
      </c>
      <c r="B40061" t="s">
        <v>80125</v>
      </c>
      <c r="C40061" t="s">
        <v>5</v>
      </c>
    </row>
    <row r="40062" spans="1:3" x14ac:dyDescent="0.25">
      <c r="A40062" t="s">
        <v>80126</v>
      </c>
      <c r="B40062" t="s">
        <v>80127</v>
      </c>
      <c r="C40062" t="s">
        <v>5</v>
      </c>
    </row>
    <row r="40063" spans="1:3" x14ac:dyDescent="0.25">
      <c r="A40063" t="s">
        <v>80128</v>
      </c>
      <c r="B40063" t="s">
        <v>80129</v>
      </c>
      <c r="C40063" t="s">
        <v>5</v>
      </c>
    </row>
    <row r="40064" spans="1:3" x14ac:dyDescent="0.25">
      <c r="A40064" t="s">
        <v>80130</v>
      </c>
      <c r="B40064" t="s">
        <v>80131</v>
      </c>
      <c r="C40064" t="s">
        <v>5</v>
      </c>
    </row>
    <row r="40065" spans="1:3" x14ac:dyDescent="0.25">
      <c r="A40065" t="s">
        <v>80132</v>
      </c>
      <c r="B40065" t="s">
        <v>80133</v>
      </c>
      <c r="C40065" t="s">
        <v>5</v>
      </c>
    </row>
    <row r="40066" spans="1:3" x14ac:dyDescent="0.25">
      <c r="A40066" t="s">
        <v>80134</v>
      </c>
      <c r="B40066" t="s">
        <v>80135</v>
      </c>
      <c r="C40066" t="s">
        <v>5</v>
      </c>
    </row>
    <row r="40067" spans="1:3" x14ac:dyDescent="0.25">
      <c r="A40067" t="s">
        <v>80136</v>
      </c>
      <c r="B40067" t="s">
        <v>80137</v>
      </c>
      <c r="C40067" t="s">
        <v>5</v>
      </c>
    </row>
    <row r="40068" spans="1:3" x14ac:dyDescent="0.25">
      <c r="A40068" t="s">
        <v>80138</v>
      </c>
      <c r="B40068" t="s">
        <v>80139</v>
      </c>
      <c r="C40068" t="s">
        <v>5</v>
      </c>
    </row>
    <row r="40069" spans="1:3" x14ac:dyDescent="0.25">
      <c r="A40069" t="s">
        <v>80140</v>
      </c>
      <c r="B40069" t="s">
        <v>80141</v>
      </c>
      <c r="C40069" t="s">
        <v>5</v>
      </c>
    </row>
    <row r="40070" spans="1:3" x14ac:dyDescent="0.25">
      <c r="A40070" t="s">
        <v>80142</v>
      </c>
      <c r="B40070" t="s">
        <v>80143</v>
      </c>
      <c r="C40070" t="s">
        <v>5</v>
      </c>
    </row>
    <row r="40071" spans="1:3" x14ac:dyDescent="0.25">
      <c r="A40071" t="s">
        <v>80144</v>
      </c>
      <c r="B40071" t="s">
        <v>80145</v>
      </c>
      <c r="C40071" t="s">
        <v>5</v>
      </c>
    </row>
    <row r="40072" spans="1:3" x14ac:dyDescent="0.25">
      <c r="A40072" t="s">
        <v>80146</v>
      </c>
      <c r="B40072" t="s">
        <v>80147</v>
      </c>
      <c r="C40072" t="s">
        <v>5</v>
      </c>
    </row>
    <row r="40073" spans="1:3" x14ac:dyDescent="0.25">
      <c r="A40073" t="s">
        <v>80148</v>
      </c>
      <c r="B40073" t="s">
        <v>80149</v>
      </c>
      <c r="C40073" t="s">
        <v>5</v>
      </c>
    </row>
    <row r="40074" spans="1:3" x14ac:dyDescent="0.25">
      <c r="A40074" t="s">
        <v>80150</v>
      </c>
      <c r="B40074" t="s">
        <v>80151</v>
      </c>
      <c r="C40074" t="s">
        <v>5</v>
      </c>
    </row>
    <row r="40075" spans="1:3" x14ac:dyDescent="0.25">
      <c r="A40075" t="s">
        <v>80152</v>
      </c>
      <c r="B40075" t="s">
        <v>80153</v>
      </c>
      <c r="C40075" t="s">
        <v>5</v>
      </c>
    </row>
    <row r="40076" spans="1:3" x14ac:dyDescent="0.25">
      <c r="A40076" t="s">
        <v>80154</v>
      </c>
      <c r="B40076" t="s">
        <v>80155</v>
      </c>
      <c r="C40076" t="s">
        <v>5</v>
      </c>
    </row>
    <row r="40077" spans="1:3" x14ac:dyDescent="0.25">
      <c r="A40077" t="s">
        <v>80156</v>
      </c>
      <c r="B40077" t="s">
        <v>80157</v>
      </c>
      <c r="C40077" t="s">
        <v>5</v>
      </c>
    </row>
    <row r="40078" spans="1:3" x14ac:dyDescent="0.25">
      <c r="A40078" t="s">
        <v>80158</v>
      </c>
      <c r="B40078" t="s">
        <v>80159</v>
      </c>
      <c r="C40078" t="s">
        <v>5</v>
      </c>
    </row>
    <row r="40079" spans="1:3" x14ac:dyDescent="0.25">
      <c r="A40079" t="s">
        <v>80160</v>
      </c>
      <c r="B40079" t="s">
        <v>80161</v>
      </c>
      <c r="C40079" t="s">
        <v>5</v>
      </c>
    </row>
    <row r="40080" spans="1:3" x14ac:dyDescent="0.25">
      <c r="A40080" t="s">
        <v>80162</v>
      </c>
      <c r="B40080" t="s">
        <v>80163</v>
      </c>
      <c r="C40080" t="s">
        <v>5</v>
      </c>
    </row>
    <row r="40081" spans="1:3" x14ac:dyDescent="0.25">
      <c r="A40081" t="s">
        <v>80164</v>
      </c>
      <c r="B40081" t="s">
        <v>80165</v>
      </c>
      <c r="C40081" t="s">
        <v>5</v>
      </c>
    </row>
    <row r="40082" spans="1:3" x14ac:dyDescent="0.25">
      <c r="A40082" t="s">
        <v>80166</v>
      </c>
      <c r="B40082" t="s">
        <v>80167</v>
      </c>
      <c r="C40082" t="s">
        <v>5</v>
      </c>
    </row>
    <row r="40083" spans="1:3" x14ac:dyDescent="0.25">
      <c r="A40083" t="s">
        <v>80168</v>
      </c>
      <c r="B40083" t="s">
        <v>80169</v>
      </c>
      <c r="C40083" t="s">
        <v>5</v>
      </c>
    </row>
    <row r="40084" spans="1:3" x14ac:dyDescent="0.25">
      <c r="A40084" t="s">
        <v>80170</v>
      </c>
      <c r="B40084" t="s">
        <v>80171</v>
      </c>
      <c r="C40084" t="s">
        <v>5</v>
      </c>
    </row>
    <row r="40085" spans="1:3" x14ac:dyDescent="0.25">
      <c r="A40085" t="s">
        <v>80172</v>
      </c>
      <c r="B40085" t="s">
        <v>80173</v>
      </c>
      <c r="C40085" t="s">
        <v>5</v>
      </c>
    </row>
    <row r="40086" spans="1:3" x14ac:dyDescent="0.25">
      <c r="A40086" t="s">
        <v>80174</v>
      </c>
      <c r="B40086" t="s">
        <v>80175</v>
      </c>
      <c r="C40086" t="s">
        <v>5</v>
      </c>
    </row>
    <row r="40087" spans="1:3" x14ac:dyDescent="0.25">
      <c r="A40087" t="s">
        <v>80176</v>
      </c>
      <c r="B40087" t="s">
        <v>80177</v>
      </c>
      <c r="C40087" t="s">
        <v>5</v>
      </c>
    </row>
    <row r="40088" spans="1:3" x14ac:dyDescent="0.25">
      <c r="A40088" t="s">
        <v>80178</v>
      </c>
      <c r="B40088" t="s">
        <v>80179</v>
      </c>
      <c r="C40088" t="s">
        <v>5</v>
      </c>
    </row>
    <row r="40089" spans="1:3" x14ac:dyDescent="0.25">
      <c r="A40089" t="s">
        <v>80180</v>
      </c>
      <c r="B40089" t="s">
        <v>80181</v>
      </c>
      <c r="C40089" t="s">
        <v>5</v>
      </c>
    </row>
    <row r="40090" spans="1:3" x14ac:dyDescent="0.25">
      <c r="A40090" t="s">
        <v>80182</v>
      </c>
      <c r="B40090" t="s">
        <v>80183</v>
      </c>
      <c r="C40090" t="s">
        <v>5</v>
      </c>
    </row>
    <row r="40091" spans="1:3" x14ac:dyDescent="0.25">
      <c r="A40091" t="s">
        <v>80184</v>
      </c>
      <c r="B40091" t="s">
        <v>80185</v>
      </c>
      <c r="C40091" t="s">
        <v>5</v>
      </c>
    </row>
    <row r="40092" spans="1:3" x14ac:dyDescent="0.25">
      <c r="A40092" t="s">
        <v>80186</v>
      </c>
      <c r="B40092" t="s">
        <v>80187</v>
      </c>
      <c r="C40092" t="s">
        <v>5</v>
      </c>
    </row>
    <row r="40093" spans="1:3" x14ac:dyDescent="0.25">
      <c r="A40093" t="s">
        <v>80188</v>
      </c>
      <c r="B40093" t="s">
        <v>80189</v>
      </c>
      <c r="C40093" t="s">
        <v>5</v>
      </c>
    </row>
    <row r="40094" spans="1:3" x14ac:dyDescent="0.25">
      <c r="A40094" t="s">
        <v>80190</v>
      </c>
      <c r="B40094" t="s">
        <v>80191</v>
      </c>
      <c r="C40094" t="s">
        <v>5</v>
      </c>
    </row>
    <row r="40095" spans="1:3" x14ac:dyDescent="0.25">
      <c r="A40095" t="s">
        <v>80192</v>
      </c>
      <c r="B40095" t="s">
        <v>80193</v>
      </c>
      <c r="C40095" t="s">
        <v>5</v>
      </c>
    </row>
    <row r="40096" spans="1:3" x14ac:dyDescent="0.25">
      <c r="A40096" t="s">
        <v>80194</v>
      </c>
      <c r="B40096" t="s">
        <v>80195</v>
      </c>
      <c r="C40096" t="s">
        <v>5</v>
      </c>
    </row>
    <row r="40097" spans="1:3" x14ac:dyDescent="0.25">
      <c r="A40097" t="s">
        <v>80196</v>
      </c>
      <c r="B40097" t="s">
        <v>80197</v>
      </c>
      <c r="C40097" t="s">
        <v>5</v>
      </c>
    </row>
    <row r="40098" spans="1:3" x14ac:dyDescent="0.25">
      <c r="A40098" t="s">
        <v>80198</v>
      </c>
      <c r="B40098" t="s">
        <v>80199</v>
      </c>
      <c r="C40098" t="s">
        <v>5</v>
      </c>
    </row>
    <row r="40099" spans="1:3" x14ac:dyDescent="0.25">
      <c r="A40099" t="s">
        <v>80200</v>
      </c>
      <c r="B40099" t="s">
        <v>80201</v>
      </c>
      <c r="C40099" t="s">
        <v>5</v>
      </c>
    </row>
    <row r="40100" spans="1:3" x14ac:dyDescent="0.25">
      <c r="A40100" t="s">
        <v>80202</v>
      </c>
      <c r="B40100" t="s">
        <v>80203</v>
      </c>
      <c r="C40100" t="s">
        <v>5</v>
      </c>
    </row>
    <row r="40101" spans="1:3" x14ac:dyDescent="0.25">
      <c r="A40101" t="s">
        <v>80204</v>
      </c>
      <c r="B40101" t="s">
        <v>80205</v>
      </c>
      <c r="C40101" t="s">
        <v>5</v>
      </c>
    </row>
    <row r="40102" spans="1:3" x14ac:dyDescent="0.25">
      <c r="A40102" t="s">
        <v>80206</v>
      </c>
      <c r="B40102" t="s">
        <v>80207</v>
      </c>
      <c r="C40102" t="s">
        <v>5</v>
      </c>
    </row>
    <row r="40103" spans="1:3" x14ac:dyDescent="0.25">
      <c r="A40103" t="s">
        <v>80208</v>
      </c>
      <c r="B40103" t="s">
        <v>80209</v>
      </c>
      <c r="C40103" t="s">
        <v>5</v>
      </c>
    </row>
    <row r="40104" spans="1:3" x14ac:dyDescent="0.25">
      <c r="A40104" t="s">
        <v>80210</v>
      </c>
      <c r="B40104" t="s">
        <v>80211</v>
      </c>
      <c r="C40104" t="s">
        <v>5</v>
      </c>
    </row>
    <row r="40105" spans="1:3" x14ac:dyDescent="0.25">
      <c r="A40105" t="s">
        <v>80212</v>
      </c>
      <c r="B40105" t="s">
        <v>80213</v>
      </c>
      <c r="C40105" t="s">
        <v>5</v>
      </c>
    </row>
    <row r="40106" spans="1:3" x14ac:dyDescent="0.25">
      <c r="A40106" t="s">
        <v>80214</v>
      </c>
      <c r="B40106" t="s">
        <v>80215</v>
      </c>
      <c r="C40106" t="s">
        <v>5</v>
      </c>
    </row>
    <row r="40107" spans="1:3" x14ac:dyDescent="0.25">
      <c r="A40107" t="s">
        <v>80216</v>
      </c>
      <c r="B40107" t="s">
        <v>80217</v>
      </c>
      <c r="C40107" t="s">
        <v>5</v>
      </c>
    </row>
    <row r="40108" spans="1:3" x14ac:dyDescent="0.25">
      <c r="A40108" t="s">
        <v>80218</v>
      </c>
      <c r="B40108" t="s">
        <v>80219</v>
      </c>
      <c r="C40108" t="s">
        <v>5</v>
      </c>
    </row>
    <row r="40109" spans="1:3" x14ac:dyDescent="0.25">
      <c r="A40109" t="s">
        <v>80220</v>
      </c>
      <c r="B40109" t="s">
        <v>80221</v>
      </c>
      <c r="C40109" t="s">
        <v>5</v>
      </c>
    </row>
    <row r="40110" spans="1:3" x14ac:dyDescent="0.25">
      <c r="A40110" t="s">
        <v>80222</v>
      </c>
      <c r="B40110" t="s">
        <v>80223</v>
      </c>
      <c r="C40110" t="s">
        <v>5</v>
      </c>
    </row>
    <row r="40111" spans="1:3" x14ac:dyDescent="0.25">
      <c r="A40111" t="s">
        <v>80224</v>
      </c>
      <c r="B40111" t="s">
        <v>80225</v>
      </c>
      <c r="C40111" t="s">
        <v>5</v>
      </c>
    </row>
    <row r="40112" spans="1:3" x14ac:dyDescent="0.25">
      <c r="A40112" t="s">
        <v>80226</v>
      </c>
      <c r="B40112" t="s">
        <v>80227</v>
      </c>
      <c r="C40112" t="s">
        <v>5</v>
      </c>
    </row>
    <row r="40113" spans="1:3" x14ac:dyDescent="0.25">
      <c r="A40113" t="s">
        <v>80228</v>
      </c>
      <c r="B40113" t="s">
        <v>80229</v>
      </c>
      <c r="C40113" t="s">
        <v>5</v>
      </c>
    </row>
    <row r="40114" spans="1:3" x14ac:dyDescent="0.25">
      <c r="A40114" t="s">
        <v>80230</v>
      </c>
      <c r="B40114" t="s">
        <v>80231</v>
      </c>
      <c r="C40114" t="s">
        <v>5</v>
      </c>
    </row>
    <row r="40115" spans="1:3" x14ac:dyDescent="0.25">
      <c r="A40115" t="s">
        <v>80232</v>
      </c>
      <c r="B40115" t="s">
        <v>80233</v>
      </c>
      <c r="C40115" t="s">
        <v>5</v>
      </c>
    </row>
    <row r="40116" spans="1:3" x14ac:dyDescent="0.25">
      <c r="A40116" t="s">
        <v>80234</v>
      </c>
      <c r="B40116" t="s">
        <v>80235</v>
      </c>
      <c r="C40116" t="s">
        <v>5</v>
      </c>
    </row>
    <row r="40117" spans="1:3" x14ac:dyDescent="0.25">
      <c r="A40117" t="s">
        <v>80236</v>
      </c>
      <c r="B40117" t="s">
        <v>80237</v>
      </c>
      <c r="C40117" t="s">
        <v>5</v>
      </c>
    </row>
    <row r="40118" spans="1:3" x14ac:dyDescent="0.25">
      <c r="A40118" t="s">
        <v>80238</v>
      </c>
      <c r="B40118" t="s">
        <v>80239</v>
      </c>
      <c r="C40118" t="s">
        <v>5</v>
      </c>
    </row>
    <row r="40119" spans="1:3" x14ac:dyDescent="0.25">
      <c r="A40119" t="s">
        <v>80240</v>
      </c>
      <c r="B40119" t="s">
        <v>80241</v>
      </c>
      <c r="C40119" t="s">
        <v>5</v>
      </c>
    </row>
    <row r="40120" spans="1:3" x14ac:dyDescent="0.25">
      <c r="A40120" t="s">
        <v>80242</v>
      </c>
      <c r="B40120" t="s">
        <v>80243</v>
      </c>
      <c r="C40120" t="s">
        <v>5</v>
      </c>
    </row>
    <row r="40121" spans="1:3" x14ac:dyDescent="0.25">
      <c r="A40121" t="s">
        <v>80244</v>
      </c>
      <c r="B40121" t="s">
        <v>80245</v>
      </c>
      <c r="C40121" t="s">
        <v>5</v>
      </c>
    </row>
    <row r="40122" spans="1:3" x14ac:dyDescent="0.25">
      <c r="A40122" t="s">
        <v>80246</v>
      </c>
      <c r="B40122" t="s">
        <v>80247</v>
      </c>
      <c r="C40122" t="s">
        <v>5</v>
      </c>
    </row>
    <row r="40123" spans="1:3" x14ac:dyDescent="0.25">
      <c r="A40123" t="s">
        <v>80248</v>
      </c>
      <c r="B40123" t="s">
        <v>80249</v>
      </c>
      <c r="C40123" t="s">
        <v>5</v>
      </c>
    </row>
    <row r="40124" spans="1:3" x14ac:dyDescent="0.25">
      <c r="A40124" t="s">
        <v>80250</v>
      </c>
      <c r="B40124" t="s">
        <v>80251</v>
      </c>
      <c r="C40124" t="s">
        <v>5</v>
      </c>
    </row>
    <row r="40125" spans="1:3" x14ac:dyDescent="0.25">
      <c r="A40125" t="s">
        <v>80252</v>
      </c>
      <c r="B40125" t="s">
        <v>80253</v>
      </c>
      <c r="C40125" t="s">
        <v>5</v>
      </c>
    </row>
    <row r="40126" spans="1:3" x14ac:dyDescent="0.25">
      <c r="A40126" t="s">
        <v>80254</v>
      </c>
      <c r="B40126" t="s">
        <v>80255</v>
      </c>
      <c r="C40126" t="s">
        <v>5</v>
      </c>
    </row>
    <row r="40127" spans="1:3" x14ac:dyDescent="0.25">
      <c r="A40127" t="s">
        <v>80256</v>
      </c>
      <c r="B40127" t="s">
        <v>80257</v>
      </c>
      <c r="C40127" t="s">
        <v>5</v>
      </c>
    </row>
    <row r="40128" spans="1:3" x14ac:dyDescent="0.25">
      <c r="A40128" t="s">
        <v>80258</v>
      </c>
      <c r="B40128" t="s">
        <v>80259</v>
      </c>
      <c r="C40128" t="s">
        <v>5</v>
      </c>
    </row>
    <row r="40129" spans="1:3" x14ac:dyDescent="0.25">
      <c r="A40129" t="s">
        <v>80260</v>
      </c>
      <c r="B40129" t="s">
        <v>80261</v>
      </c>
      <c r="C40129" t="s">
        <v>5</v>
      </c>
    </row>
    <row r="40130" spans="1:3" x14ac:dyDescent="0.25">
      <c r="A40130" t="s">
        <v>80262</v>
      </c>
      <c r="B40130" t="s">
        <v>80263</v>
      </c>
      <c r="C40130" t="s">
        <v>5</v>
      </c>
    </row>
    <row r="40131" spans="1:3" x14ac:dyDescent="0.25">
      <c r="A40131" t="s">
        <v>80264</v>
      </c>
      <c r="B40131" t="s">
        <v>80265</v>
      </c>
      <c r="C40131" t="s">
        <v>5</v>
      </c>
    </row>
    <row r="40132" spans="1:3" x14ac:dyDescent="0.25">
      <c r="A40132" t="s">
        <v>80266</v>
      </c>
      <c r="B40132" t="s">
        <v>80267</v>
      </c>
      <c r="C40132" t="s">
        <v>5</v>
      </c>
    </row>
    <row r="40133" spans="1:3" x14ac:dyDescent="0.25">
      <c r="A40133" t="s">
        <v>80268</v>
      </c>
      <c r="B40133" t="s">
        <v>80269</v>
      </c>
      <c r="C40133" t="s">
        <v>5</v>
      </c>
    </row>
    <row r="40134" spans="1:3" x14ac:dyDescent="0.25">
      <c r="A40134" t="s">
        <v>80270</v>
      </c>
      <c r="B40134" t="s">
        <v>80271</v>
      </c>
      <c r="C40134" t="s">
        <v>5</v>
      </c>
    </row>
    <row r="40135" spans="1:3" x14ac:dyDescent="0.25">
      <c r="A40135" t="s">
        <v>80272</v>
      </c>
      <c r="B40135" t="s">
        <v>80273</v>
      </c>
      <c r="C40135" t="s">
        <v>5</v>
      </c>
    </row>
    <row r="40136" spans="1:3" x14ac:dyDescent="0.25">
      <c r="A40136" t="s">
        <v>80274</v>
      </c>
      <c r="B40136" t="s">
        <v>80275</v>
      </c>
      <c r="C40136" t="s">
        <v>5</v>
      </c>
    </row>
    <row r="40137" spans="1:3" x14ac:dyDescent="0.25">
      <c r="A40137" t="s">
        <v>80276</v>
      </c>
      <c r="B40137" t="s">
        <v>80277</v>
      </c>
      <c r="C40137" t="s">
        <v>5</v>
      </c>
    </row>
    <row r="40138" spans="1:3" x14ac:dyDescent="0.25">
      <c r="A40138" t="s">
        <v>80278</v>
      </c>
      <c r="B40138" t="s">
        <v>80279</v>
      </c>
      <c r="C40138" t="s">
        <v>5</v>
      </c>
    </row>
    <row r="40139" spans="1:3" x14ac:dyDescent="0.25">
      <c r="A40139" t="s">
        <v>80280</v>
      </c>
      <c r="B40139" t="s">
        <v>80281</v>
      </c>
      <c r="C40139" t="s">
        <v>5</v>
      </c>
    </row>
    <row r="40140" spans="1:3" x14ac:dyDescent="0.25">
      <c r="A40140" t="s">
        <v>80282</v>
      </c>
      <c r="B40140" t="s">
        <v>80283</v>
      </c>
      <c r="C40140" t="s">
        <v>5</v>
      </c>
    </row>
    <row r="40141" spans="1:3" x14ac:dyDescent="0.25">
      <c r="A40141" t="s">
        <v>80284</v>
      </c>
      <c r="B40141" t="s">
        <v>80285</v>
      </c>
      <c r="C40141" t="s">
        <v>5</v>
      </c>
    </row>
    <row r="40142" spans="1:3" x14ac:dyDescent="0.25">
      <c r="A40142" t="s">
        <v>80286</v>
      </c>
      <c r="B40142" t="s">
        <v>80287</v>
      </c>
      <c r="C40142" t="s">
        <v>5</v>
      </c>
    </row>
    <row r="40143" spans="1:3" x14ac:dyDescent="0.25">
      <c r="A40143" t="s">
        <v>80288</v>
      </c>
      <c r="B40143" t="s">
        <v>80289</v>
      </c>
      <c r="C40143" t="s">
        <v>5</v>
      </c>
    </row>
    <row r="40144" spans="1:3" x14ac:dyDescent="0.25">
      <c r="A40144" t="s">
        <v>80290</v>
      </c>
      <c r="B40144" t="s">
        <v>80291</v>
      </c>
      <c r="C40144" t="s">
        <v>5</v>
      </c>
    </row>
    <row r="40145" spans="1:3" x14ac:dyDescent="0.25">
      <c r="A40145" t="s">
        <v>80292</v>
      </c>
      <c r="B40145" t="s">
        <v>80293</v>
      </c>
      <c r="C40145" t="s">
        <v>5</v>
      </c>
    </row>
    <row r="40146" spans="1:3" x14ac:dyDescent="0.25">
      <c r="A40146" t="s">
        <v>80294</v>
      </c>
      <c r="B40146" t="s">
        <v>80295</v>
      </c>
      <c r="C40146" t="s">
        <v>5</v>
      </c>
    </row>
    <row r="40147" spans="1:3" x14ac:dyDescent="0.25">
      <c r="A40147" t="s">
        <v>80296</v>
      </c>
      <c r="B40147" t="s">
        <v>80297</v>
      </c>
      <c r="C40147" t="s">
        <v>5</v>
      </c>
    </row>
    <row r="40148" spans="1:3" x14ac:dyDescent="0.25">
      <c r="A40148" t="s">
        <v>80298</v>
      </c>
      <c r="B40148" t="s">
        <v>80299</v>
      </c>
      <c r="C40148" t="s">
        <v>5</v>
      </c>
    </row>
    <row r="40149" spans="1:3" x14ac:dyDescent="0.25">
      <c r="A40149" t="s">
        <v>80300</v>
      </c>
      <c r="B40149" t="s">
        <v>80301</v>
      </c>
      <c r="C40149" t="s">
        <v>5</v>
      </c>
    </row>
    <row r="40150" spans="1:3" x14ac:dyDescent="0.25">
      <c r="A40150" t="s">
        <v>80302</v>
      </c>
      <c r="B40150" t="s">
        <v>80303</v>
      </c>
      <c r="C40150" t="s">
        <v>5</v>
      </c>
    </row>
    <row r="40151" spans="1:3" x14ac:dyDescent="0.25">
      <c r="A40151" t="s">
        <v>80304</v>
      </c>
      <c r="B40151" t="s">
        <v>80305</v>
      </c>
      <c r="C40151" t="s">
        <v>5</v>
      </c>
    </row>
    <row r="40152" spans="1:3" x14ac:dyDescent="0.25">
      <c r="A40152" t="s">
        <v>80306</v>
      </c>
      <c r="B40152" t="s">
        <v>80307</v>
      </c>
      <c r="C40152" t="s">
        <v>5</v>
      </c>
    </row>
    <row r="40153" spans="1:3" x14ac:dyDescent="0.25">
      <c r="A40153" t="s">
        <v>80308</v>
      </c>
      <c r="B40153" t="s">
        <v>80309</v>
      </c>
      <c r="C40153" t="s">
        <v>5</v>
      </c>
    </row>
    <row r="40154" spans="1:3" x14ac:dyDescent="0.25">
      <c r="A40154" t="s">
        <v>80310</v>
      </c>
      <c r="B40154" t="s">
        <v>80311</v>
      </c>
      <c r="C40154" t="s">
        <v>5</v>
      </c>
    </row>
    <row r="40155" spans="1:3" x14ac:dyDescent="0.25">
      <c r="A40155" t="s">
        <v>80312</v>
      </c>
      <c r="B40155" t="s">
        <v>80313</v>
      </c>
      <c r="C40155" t="s">
        <v>5</v>
      </c>
    </row>
    <row r="40156" spans="1:3" x14ac:dyDescent="0.25">
      <c r="A40156" t="s">
        <v>80314</v>
      </c>
      <c r="B40156" t="s">
        <v>80315</v>
      </c>
      <c r="C40156" t="s">
        <v>5</v>
      </c>
    </row>
    <row r="40157" spans="1:3" x14ac:dyDescent="0.25">
      <c r="A40157" t="s">
        <v>80316</v>
      </c>
      <c r="B40157" t="s">
        <v>80317</v>
      </c>
      <c r="C40157" t="s">
        <v>5</v>
      </c>
    </row>
    <row r="40158" spans="1:3" x14ac:dyDescent="0.25">
      <c r="A40158" t="s">
        <v>80318</v>
      </c>
      <c r="B40158" t="s">
        <v>80319</v>
      </c>
      <c r="C40158" t="s">
        <v>5</v>
      </c>
    </row>
    <row r="40159" spans="1:3" x14ac:dyDescent="0.25">
      <c r="A40159" t="s">
        <v>80320</v>
      </c>
      <c r="B40159" t="s">
        <v>80321</v>
      </c>
      <c r="C40159" t="s">
        <v>5</v>
      </c>
    </row>
    <row r="40160" spans="1:3" x14ac:dyDescent="0.25">
      <c r="A40160" t="s">
        <v>80322</v>
      </c>
      <c r="B40160" t="s">
        <v>80323</v>
      </c>
      <c r="C40160" t="s">
        <v>5</v>
      </c>
    </row>
    <row r="40161" spans="1:3" x14ac:dyDescent="0.25">
      <c r="A40161" t="s">
        <v>80324</v>
      </c>
      <c r="B40161" t="s">
        <v>80325</v>
      </c>
      <c r="C40161" t="s">
        <v>5</v>
      </c>
    </row>
    <row r="40162" spans="1:3" x14ac:dyDescent="0.25">
      <c r="A40162" t="s">
        <v>80326</v>
      </c>
      <c r="B40162" t="s">
        <v>80327</v>
      </c>
      <c r="C40162" t="s">
        <v>5</v>
      </c>
    </row>
    <row r="40163" spans="1:3" x14ac:dyDescent="0.25">
      <c r="A40163" t="s">
        <v>80328</v>
      </c>
      <c r="B40163" t="s">
        <v>80329</v>
      </c>
      <c r="C40163" t="s">
        <v>5</v>
      </c>
    </row>
    <row r="40164" spans="1:3" x14ac:dyDescent="0.25">
      <c r="A40164" t="s">
        <v>80330</v>
      </c>
      <c r="B40164" t="s">
        <v>80331</v>
      </c>
      <c r="C40164" t="s">
        <v>5</v>
      </c>
    </row>
    <row r="40165" spans="1:3" x14ac:dyDescent="0.25">
      <c r="A40165" t="s">
        <v>80332</v>
      </c>
      <c r="B40165" t="s">
        <v>80333</v>
      </c>
      <c r="C40165" t="s">
        <v>5</v>
      </c>
    </row>
    <row r="40166" spans="1:3" x14ac:dyDescent="0.25">
      <c r="A40166" t="s">
        <v>80334</v>
      </c>
      <c r="B40166" t="s">
        <v>80335</v>
      </c>
      <c r="C40166" t="s">
        <v>5</v>
      </c>
    </row>
    <row r="40167" spans="1:3" x14ac:dyDescent="0.25">
      <c r="A40167" t="s">
        <v>80336</v>
      </c>
      <c r="B40167" t="s">
        <v>80337</v>
      </c>
      <c r="C40167" t="s">
        <v>5</v>
      </c>
    </row>
    <row r="40168" spans="1:3" x14ac:dyDescent="0.25">
      <c r="A40168" t="s">
        <v>80338</v>
      </c>
      <c r="B40168" t="s">
        <v>80339</v>
      </c>
      <c r="C40168" t="s">
        <v>5</v>
      </c>
    </row>
    <row r="40169" spans="1:3" x14ac:dyDescent="0.25">
      <c r="A40169" t="s">
        <v>80340</v>
      </c>
      <c r="B40169" t="s">
        <v>80341</v>
      </c>
      <c r="C40169" t="s">
        <v>5</v>
      </c>
    </row>
    <row r="40170" spans="1:3" x14ac:dyDescent="0.25">
      <c r="A40170" t="s">
        <v>80342</v>
      </c>
      <c r="B40170" t="s">
        <v>80343</v>
      </c>
      <c r="C40170" t="s">
        <v>5</v>
      </c>
    </row>
    <row r="40171" spans="1:3" x14ac:dyDescent="0.25">
      <c r="A40171" t="s">
        <v>80344</v>
      </c>
      <c r="B40171" t="s">
        <v>80345</v>
      </c>
      <c r="C40171" t="s">
        <v>5</v>
      </c>
    </row>
    <row r="40172" spans="1:3" x14ac:dyDescent="0.25">
      <c r="A40172" t="s">
        <v>80346</v>
      </c>
      <c r="B40172" t="s">
        <v>80347</v>
      </c>
      <c r="C40172" t="s">
        <v>5</v>
      </c>
    </row>
    <row r="40173" spans="1:3" x14ac:dyDescent="0.25">
      <c r="A40173" t="s">
        <v>80348</v>
      </c>
      <c r="B40173" t="s">
        <v>80349</v>
      </c>
      <c r="C40173" t="s">
        <v>5</v>
      </c>
    </row>
    <row r="40174" spans="1:3" x14ac:dyDescent="0.25">
      <c r="A40174" t="s">
        <v>80350</v>
      </c>
      <c r="B40174" t="s">
        <v>80351</v>
      </c>
      <c r="C40174" t="s">
        <v>5</v>
      </c>
    </row>
    <row r="40175" spans="1:3" x14ac:dyDescent="0.25">
      <c r="A40175" t="s">
        <v>80352</v>
      </c>
      <c r="B40175" t="s">
        <v>80353</v>
      </c>
      <c r="C40175" t="s">
        <v>5</v>
      </c>
    </row>
    <row r="40176" spans="1:3" x14ac:dyDescent="0.25">
      <c r="A40176" t="s">
        <v>80354</v>
      </c>
      <c r="B40176" t="s">
        <v>80355</v>
      </c>
      <c r="C40176" t="s">
        <v>5</v>
      </c>
    </row>
    <row r="40177" spans="1:3" x14ac:dyDescent="0.25">
      <c r="A40177" t="s">
        <v>80356</v>
      </c>
      <c r="B40177" t="s">
        <v>80357</v>
      </c>
      <c r="C40177" t="s">
        <v>5</v>
      </c>
    </row>
    <row r="40178" spans="1:3" x14ac:dyDescent="0.25">
      <c r="A40178" t="s">
        <v>80358</v>
      </c>
      <c r="B40178" t="s">
        <v>80359</v>
      </c>
      <c r="C40178" t="s">
        <v>5</v>
      </c>
    </row>
    <row r="40179" spans="1:3" x14ac:dyDescent="0.25">
      <c r="A40179" t="s">
        <v>80360</v>
      </c>
      <c r="B40179" t="s">
        <v>80361</v>
      </c>
      <c r="C40179" t="s">
        <v>5</v>
      </c>
    </row>
    <row r="40180" spans="1:3" x14ac:dyDescent="0.25">
      <c r="A40180" t="s">
        <v>80362</v>
      </c>
      <c r="B40180" t="s">
        <v>80363</v>
      </c>
      <c r="C40180" t="s">
        <v>5</v>
      </c>
    </row>
    <row r="40181" spans="1:3" x14ac:dyDescent="0.25">
      <c r="A40181" t="s">
        <v>80364</v>
      </c>
      <c r="B40181" t="s">
        <v>80365</v>
      </c>
      <c r="C40181" t="s">
        <v>5</v>
      </c>
    </row>
    <row r="40182" spans="1:3" x14ac:dyDescent="0.25">
      <c r="A40182" t="s">
        <v>80366</v>
      </c>
      <c r="B40182" t="s">
        <v>80367</v>
      </c>
      <c r="C40182" t="s">
        <v>5</v>
      </c>
    </row>
    <row r="40183" spans="1:3" x14ac:dyDescent="0.25">
      <c r="A40183" t="s">
        <v>80368</v>
      </c>
      <c r="B40183" t="s">
        <v>80369</v>
      </c>
      <c r="C40183" t="s">
        <v>5</v>
      </c>
    </row>
    <row r="40184" spans="1:3" x14ac:dyDescent="0.25">
      <c r="A40184" t="s">
        <v>80370</v>
      </c>
      <c r="B40184" t="s">
        <v>80371</v>
      </c>
      <c r="C40184" t="s">
        <v>5</v>
      </c>
    </row>
    <row r="40185" spans="1:3" x14ac:dyDescent="0.25">
      <c r="A40185" t="s">
        <v>80372</v>
      </c>
      <c r="B40185" t="s">
        <v>80373</v>
      </c>
      <c r="C40185" t="s">
        <v>5</v>
      </c>
    </row>
    <row r="40186" spans="1:3" x14ac:dyDescent="0.25">
      <c r="A40186" t="s">
        <v>80374</v>
      </c>
      <c r="B40186" t="s">
        <v>80375</v>
      </c>
      <c r="C40186" t="s">
        <v>5</v>
      </c>
    </row>
    <row r="40187" spans="1:3" x14ac:dyDescent="0.25">
      <c r="A40187" t="s">
        <v>80376</v>
      </c>
      <c r="B40187" t="s">
        <v>80377</v>
      </c>
      <c r="C40187" t="s">
        <v>5</v>
      </c>
    </row>
    <row r="40188" spans="1:3" x14ac:dyDescent="0.25">
      <c r="A40188" t="s">
        <v>80378</v>
      </c>
      <c r="B40188" t="s">
        <v>80379</v>
      </c>
      <c r="C40188" t="s">
        <v>5</v>
      </c>
    </row>
    <row r="40189" spans="1:3" x14ac:dyDescent="0.25">
      <c r="A40189" t="s">
        <v>80380</v>
      </c>
      <c r="B40189" t="s">
        <v>80381</v>
      </c>
      <c r="C40189" t="s">
        <v>5</v>
      </c>
    </row>
    <row r="40190" spans="1:3" x14ac:dyDescent="0.25">
      <c r="A40190" t="s">
        <v>80382</v>
      </c>
      <c r="B40190" t="s">
        <v>80383</v>
      </c>
      <c r="C40190" t="s">
        <v>5</v>
      </c>
    </row>
    <row r="40191" spans="1:3" x14ac:dyDescent="0.25">
      <c r="A40191" t="s">
        <v>80384</v>
      </c>
      <c r="B40191" t="s">
        <v>80385</v>
      </c>
      <c r="C40191" t="s">
        <v>5</v>
      </c>
    </row>
    <row r="40192" spans="1:3" x14ac:dyDescent="0.25">
      <c r="A40192" t="s">
        <v>80386</v>
      </c>
      <c r="B40192" t="s">
        <v>80387</v>
      </c>
      <c r="C40192" t="s">
        <v>5</v>
      </c>
    </row>
    <row r="40193" spans="1:3" x14ac:dyDescent="0.25">
      <c r="A40193" t="s">
        <v>80388</v>
      </c>
      <c r="B40193" t="s">
        <v>80389</v>
      </c>
      <c r="C40193" t="s">
        <v>5</v>
      </c>
    </row>
    <row r="40194" spans="1:3" x14ac:dyDescent="0.25">
      <c r="A40194" t="s">
        <v>80390</v>
      </c>
      <c r="B40194" t="s">
        <v>80391</v>
      </c>
      <c r="C40194" t="s">
        <v>5</v>
      </c>
    </row>
    <row r="40195" spans="1:3" x14ac:dyDescent="0.25">
      <c r="A40195" t="s">
        <v>80392</v>
      </c>
      <c r="B40195" t="s">
        <v>80393</v>
      </c>
      <c r="C40195" t="s">
        <v>5</v>
      </c>
    </row>
    <row r="40196" spans="1:3" x14ac:dyDescent="0.25">
      <c r="A40196" t="s">
        <v>80394</v>
      </c>
      <c r="B40196" t="s">
        <v>80395</v>
      </c>
      <c r="C40196" t="s">
        <v>5</v>
      </c>
    </row>
    <row r="40197" spans="1:3" x14ac:dyDescent="0.25">
      <c r="A40197" t="s">
        <v>80396</v>
      </c>
      <c r="B40197" t="s">
        <v>80397</v>
      </c>
      <c r="C40197" t="s">
        <v>5</v>
      </c>
    </row>
    <row r="40198" spans="1:3" x14ac:dyDescent="0.25">
      <c r="A40198" t="s">
        <v>80398</v>
      </c>
      <c r="B40198" t="s">
        <v>80399</v>
      </c>
      <c r="C40198" t="s">
        <v>5</v>
      </c>
    </row>
    <row r="40199" spans="1:3" x14ac:dyDescent="0.25">
      <c r="A40199" t="s">
        <v>80400</v>
      </c>
      <c r="B40199" t="s">
        <v>80401</v>
      </c>
      <c r="C40199" t="s">
        <v>5</v>
      </c>
    </row>
    <row r="40200" spans="1:3" x14ac:dyDescent="0.25">
      <c r="A40200" t="s">
        <v>80402</v>
      </c>
      <c r="B40200" t="s">
        <v>80403</v>
      </c>
      <c r="C40200" t="s">
        <v>5</v>
      </c>
    </row>
    <row r="40201" spans="1:3" x14ac:dyDescent="0.25">
      <c r="A40201" t="s">
        <v>80404</v>
      </c>
      <c r="B40201" t="s">
        <v>80405</v>
      </c>
      <c r="C40201" t="s">
        <v>5</v>
      </c>
    </row>
    <row r="40202" spans="1:3" x14ac:dyDescent="0.25">
      <c r="A40202" t="s">
        <v>80406</v>
      </c>
      <c r="B40202" t="s">
        <v>80407</v>
      </c>
      <c r="C40202" t="s">
        <v>5</v>
      </c>
    </row>
    <row r="40203" spans="1:3" x14ac:dyDescent="0.25">
      <c r="A40203" t="s">
        <v>80408</v>
      </c>
      <c r="B40203" t="s">
        <v>80409</v>
      </c>
      <c r="C40203" t="s">
        <v>5</v>
      </c>
    </row>
    <row r="40204" spans="1:3" x14ac:dyDescent="0.25">
      <c r="A40204" t="s">
        <v>80410</v>
      </c>
      <c r="B40204" t="s">
        <v>80411</v>
      </c>
      <c r="C40204" t="s">
        <v>5</v>
      </c>
    </row>
    <row r="40205" spans="1:3" x14ac:dyDescent="0.25">
      <c r="A40205" t="s">
        <v>80412</v>
      </c>
      <c r="B40205" t="s">
        <v>80413</v>
      </c>
      <c r="C40205" t="s">
        <v>5</v>
      </c>
    </row>
    <row r="40206" spans="1:3" x14ac:dyDescent="0.25">
      <c r="A40206" t="s">
        <v>80414</v>
      </c>
      <c r="B40206" t="s">
        <v>80415</v>
      </c>
      <c r="C40206" t="s">
        <v>5</v>
      </c>
    </row>
    <row r="40207" spans="1:3" x14ac:dyDescent="0.25">
      <c r="A40207" t="s">
        <v>80416</v>
      </c>
      <c r="B40207" t="s">
        <v>80417</v>
      </c>
      <c r="C40207" t="s">
        <v>5</v>
      </c>
    </row>
    <row r="40208" spans="1:3" x14ac:dyDescent="0.25">
      <c r="A40208" t="s">
        <v>80418</v>
      </c>
      <c r="B40208" t="s">
        <v>80419</v>
      </c>
      <c r="C40208" t="s">
        <v>5</v>
      </c>
    </row>
    <row r="40209" spans="1:3" x14ac:dyDescent="0.25">
      <c r="A40209" t="s">
        <v>80420</v>
      </c>
      <c r="B40209" t="s">
        <v>80421</v>
      </c>
      <c r="C40209" t="s">
        <v>5</v>
      </c>
    </row>
    <row r="40210" spans="1:3" x14ac:dyDescent="0.25">
      <c r="A40210" t="s">
        <v>80422</v>
      </c>
      <c r="B40210" t="s">
        <v>80423</v>
      </c>
      <c r="C40210" t="s">
        <v>5</v>
      </c>
    </row>
    <row r="40211" spans="1:3" x14ac:dyDescent="0.25">
      <c r="A40211" t="s">
        <v>80424</v>
      </c>
      <c r="B40211" t="s">
        <v>80425</v>
      </c>
      <c r="C40211" t="s">
        <v>5</v>
      </c>
    </row>
    <row r="40212" spans="1:3" x14ac:dyDescent="0.25">
      <c r="A40212" t="s">
        <v>80426</v>
      </c>
      <c r="B40212" t="s">
        <v>80427</v>
      </c>
      <c r="C40212" t="s">
        <v>5</v>
      </c>
    </row>
    <row r="40213" spans="1:3" x14ac:dyDescent="0.25">
      <c r="A40213" t="s">
        <v>80428</v>
      </c>
      <c r="B40213" t="s">
        <v>80429</v>
      </c>
      <c r="C40213" t="s">
        <v>5</v>
      </c>
    </row>
    <row r="40214" spans="1:3" x14ac:dyDescent="0.25">
      <c r="A40214" t="s">
        <v>80430</v>
      </c>
      <c r="B40214" t="s">
        <v>80431</v>
      </c>
      <c r="C40214" t="s">
        <v>5</v>
      </c>
    </row>
    <row r="40215" spans="1:3" x14ac:dyDescent="0.25">
      <c r="A40215" t="s">
        <v>80432</v>
      </c>
      <c r="B40215" t="s">
        <v>80433</v>
      </c>
      <c r="C40215" t="s">
        <v>5</v>
      </c>
    </row>
    <row r="40216" spans="1:3" x14ac:dyDescent="0.25">
      <c r="A40216" t="s">
        <v>80434</v>
      </c>
      <c r="B40216" t="s">
        <v>80435</v>
      </c>
      <c r="C40216" t="s">
        <v>5</v>
      </c>
    </row>
    <row r="40217" spans="1:3" x14ac:dyDescent="0.25">
      <c r="A40217" t="s">
        <v>80436</v>
      </c>
      <c r="B40217" t="s">
        <v>80437</v>
      </c>
      <c r="C40217" t="s">
        <v>5</v>
      </c>
    </row>
    <row r="40218" spans="1:3" x14ac:dyDescent="0.25">
      <c r="A40218" t="s">
        <v>80438</v>
      </c>
      <c r="B40218" t="s">
        <v>80439</v>
      </c>
      <c r="C40218" t="s">
        <v>5</v>
      </c>
    </row>
    <row r="40219" spans="1:3" x14ac:dyDescent="0.25">
      <c r="A40219" t="s">
        <v>80440</v>
      </c>
      <c r="B40219" t="s">
        <v>80441</v>
      </c>
      <c r="C40219" t="s">
        <v>5</v>
      </c>
    </row>
    <row r="40220" spans="1:3" x14ac:dyDescent="0.25">
      <c r="A40220" t="s">
        <v>80442</v>
      </c>
      <c r="B40220" t="s">
        <v>80443</v>
      </c>
      <c r="C40220" t="s">
        <v>5</v>
      </c>
    </row>
    <row r="40221" spans="1:3" x14ac:dyDescent="0.25">
      <c r="A40221" t="s">
        <v>80444</v>
      </c>
      <c r="B40221" t="s">
        <v>80445</v>
      </c>
      <c r="C40221" t="s">
        <v>5</v>
      </c>
    </row>
    <row r="40222" spans="1:3" x14ac:dyDescent="0.25">
      <c r="A40222" t="s">
        <v>80446</v>
      </c>
      <c r="B40222" t="s">
        <v>80447</v>
      </c>
      <c r="C40222" t="s">
        <v>5</v>
      </c>
    </row>
    <row r="40223" spans="1:3" x14ac:dyDescent="0.25">
      <c r="A40223" t="s">
        <v>80448</v>
      </c>
      <c r="B40223" t="s">
        <v>80449</v>
      </c>
      <c r="C40223" t="s">
        <v>5</v>
      </c>
    </row>
    <row r="40224" spans="1:3" x14ac:dyDescent="0.25">
      <c r="A40224" t="s">
        <v>80450</v>
      </c>
      <c r="B40224" t="s">
        <v>80451</v>
      </c>
      <c r="C40224" t="s">
        <v>5</v>
      </c>
    </row>
    <row r="40225" spans="1:3" x14ac:dyDescent="0.25">
      <c r="A40225" t="s">
        <v>80452</v>
      </c>
      <c r="B40225" t="s">
        <v>80453</v>
      </c>
      <c r="C40225" t="s">
        <v>5</v>
      </c>
    </row>
    <row r="40226" spans="1:3" x14ac:dyDescent="0.25">
      <c r="A40226" t="s">
        <v>80454</v>
      </c>
      <c r="B40226" t="s">
        <v>80455</v>
      </c>
      <c r="C40226" t="s">
        <v>5</v>
      </c>
    </row>
    <row r="40227" spans="1:3" x14ac:dyDescent="0.25">
      <c r="A40227" t="s">
        <v>80456</v>
      </c>
      <c r="B40227" t="s">
        <v>80457</v>
      </c>
      <c r="C40227" t="s">
        <v>5</v>
      </c>
    </row>
    <row r="40228" spans="1:3" x14ac:dyDescent="0.25">
      <c r="A40228" t="s">
        <v>80458</v>
      </c>
      <c r="B40228" t="s">
        <v>80459</v>
      </c>
      <c r="C40228" t="s">
        <v>5</v>
      </c>
    </row>
    <row r="40229" spans="1:3" x14ac:dyDescent="0.25">
      <c r="A40229" t="s">
        <v>80460</v>
      </c>
      <c r="B40229" t="s">
        <v>80461</v>
      </c>
      <c r="C40229" t="s">
        <v>5</v>
      </c>
    </row>
    <row r="40230" spans="1:3" x14ac:dyDescent="0.25">
      <c r="A40230" t="s">
        <v>80462</v>
      </c>
      <c r="B40230" t="s">
        <v>80463</v>
      </c>
      <c r="C40230" t="s">
        <v>5</v>
      </c>
    </row>
    <row r="40231" spans="1:3" x14ac:dyDescent="0.25">
      <c r="A40231" t="s">
        <v>80464</v>
      </c>
      <c r="B40231" t="s">
        <v>80465</v>
      </c>
      <c r="C40231" t="s">
        <v>5</v>
      </c>
    </row>
    <row r="40232" spans="1:3" x14ac:dyDescent="0.25">
      <c r="A40232" t="s">
        <v>80466</v>
      </c>
      <c r="B40232" t="s">
        <v>80467</v>
      </c>
      <c r="C40232" t="s">
        <v>5</v>
      </c>
    </row>
    <row r="40233" spans="1:3" x14ac:dyDescent="0.25">
      <c r="A40233" t="s">
        <v>80468</v>
      </c>
      <c r="B40233" t="s">
        <v>80469</v>
      </c>
      <c r="C40233" t="s">
        <v>5</v>
      </c>
    </row>
    <row r="40234" spans="1:3" x14ac:dyDescent="0.25">
      <c r="A40234" t="s">
        <v>80470</v>
      </c>
      <c r="B40234" t="s">
        <v>80471</v>
      </c>
      <c r="C40234" t="s">
        <v>5</v>
      </c>
    </row>
    <row r="40235" spans="1:3" x14ac:dyDescent="0.25">
      <c r="A40235" t="s">
        <v>80472</v>
      </c>
      <c r="B40235" t="s">
        <v>80473</v>
      </c>
      <c r="C40235" t="s">
        <v>5</v>
      </c>
    </row>
    <row r="40236" spans="1:3" x14ac:dyDescent="0.25">
      <c r="A40236" t="s">
        <v>80474</v>
      </c>
      <c r="B40236" t="s">
        <v>80475</v>
      </c>
      <c r="C40236" t="s">
        <v>5</v>
      </c>
    </row>
    <row r="40237" spans="1:3" x14ac:dyDescent="0.25">
      <c r="A40237" t="s">
        <v>80476</v>
      </c>
      <c r="B40237" t="s">
        <v>80477</v>
      </c>
      <c r="C40237" t="s">
        <v>5</v>
      </c>
    </row>
    <row r="40238" spans="1:3" x14ac:dyDescent="0.25">
      <c r="A40238" t="s">
        <v>80478</v>
      </c>
      <c r="B40238" t="s">
        <v>80479</v>
      </c>
      <c r="C40238" t="s">
        <v>5</v>
      </c>
    </row>
    <row r="40239" spans="1:3" x14ac:dyDescent="0.25">
      <c r="A40239" t="s">
        <v>80480</v>
      </c>
      <c r="B40239" t="s">
        <v>80481</v>
      </c>
      <c r="C40239" t="s">
        <v>5</v>
      </c>
    </row>
    <row r="40240" spans="1:3" x14ac:dyDescent="0.25">
      <c r="A40240" t="s">
        <v>80482</v>
      </c>
      <c r="B40240" t="s">
        <v>80483</v>
      </c>
      <c r="C40240" t="s">
        <v>5</v>
      </c>
    </row>
    <row r="40241" spans="1:3" x14ac:dyDescent="0.25">
      <c r="A40241" t="s">
        <v>80484</v>
      </c>
      <c r="B40241" t="s">
        <v>80485</v>
      </c>
      <c r="C40241" t="s">
        <v>5</v>
      </c>
    </row>
    <row r="40242" spans="1:3" x14ac:dyDescent="0.25">
      <c r="A40242" t="s">
        <v>80486</v>
      </c>
      <c r="B40242" t="s">
        <v>80487</v>
      </c>
      <c r="C40242" t="s">
        <v>5</v>
      </c>
    </row>
    <row r="40243" spans="1:3" x14ac:dyDescent="0.25">
      <c r="A40243" t="s">
        <v>80488</v>
      </c>
      <c r="B40243" t="s">
        <v>80489</v>
      </c>
      <c r="C40243" t="s">
        <v>5</v>
      </c>
    </row>
    <row r="40244" spans="1:3" x14ac:dyDescent="0.25">
      <c r="A40244" t="s">
        <v>80490</v>
      </c>
      <c r="B40244" t="s">
        <v>80491</v>
      </c>
      <c r="C40244" t="s">
        <v>5</v>
      </c>
    </row>
    <row r="40245" spans="1:3" x14ac:dyDescent="0.25">
      <c r="A40245" t="s">
        <v>80492</v>
      </c>
      <c r="B40245" t="s">
        <v>80493</v>
      </c>
      <c r="C40245" t="s">
        <v>5</v>
      </c>
    </row>
    <row r="40246" spans="1:3" x14ac:dyDescent="0.25">
      <c r="A40246" t="s">
        <v>80494</v>
      </c>
      <c r="B40246" t="s">
        <v>80495</v>
      </c>
      <c r="C40246" t="s">
        <v>5</v>
      </c>
    </row>
    <row r="40247" spans="1:3" x14ac:dyDescent="0.25">
      <c r="A40247" t="s">
        <v>80496</v>
      </c>
      <c r="B40247" t="s">
        <v>80497</v>
      </c>
      <c r="C40247" t="s">
        <v>5</v>
      </c>
    </row>
    <row r="40248" spans="1:3" x14ac:dyDescent="0.25">
      <c r="A40248" t="s">
        <v>80498</v>
      </c>
      <c r="B40248" t="s">
        <v>80499</v>
      </c>
      <c r="C40248" t="s">
        <v>5</v>
      </c>
    </row>
    <row r="40249" spans="1:3" x14ac:dyDescent="0.25">
      <c r="A40249" t="s">
        <v>80500</v>
      </c>
      <c r="B40249" t="s">
        <v>80501</v>
      </c>
      <c r="C40249" t="s">
        <v>5</v>
      </c>
    </row>
    <row r="40250" spans="1:3" x14ac:dyDescent="0.25">
      <c r="A40250" t="s">
        <v>80502</v>
      </c>
      <c r="B40250" t="s">
        <v>80503</v>
      </c>
      <c r="C40250" t="s">
        <v>5</v>
      </c>
    </row>
    <row r="40251" spans="1:3" x14ac:dyDescent="0.25">
      <c r="A40251" t="s">
        <v>80504</v>
      </c>
      <c r="B40251" t="s">
        <v>80505</v>
      </c>
      <c r="C40251" t="s">
        <v>5</v>
      </c>
    </row>
    <row r="40252" spans="1:3" x14ac:dyDescent="0.25">
      <c r="A40252" t="s">
        <v>80506</v>
      </c>
      <c r="B40252" t="s">
        <v>80507</v>
      </c>
      <c r="C40252" t="s">
        <v>5</v>
      </c>
    </row>
    <row r="40253" spans="1:3" x14ac:dyDescent="0.25">
      <c r="A40253" t="s">
        <v>80508</v>
      </c>
      <c r="B40253" t="s">
        <v>80509</v>
      </c>
      <c r="C40253" t="s">
        <v>5</v>
      </c>
    </row>
    <row r="40254" spans="1:3" x14ac:dyDescent="0.25">
      <c r="A40254" t="s">
        <v>80510</v>
      </c>
      <c r="B40254" t="s">
        <v>80511</v>
      </c>
      <c r="C40254" t="s">
        <v>5</v>
      </c>
    </row>
    <row r="40255" spans="1:3" x14ac:dyDescent="0.25">
      <c r="A40255" t="s">
        <v>80512</v>
      </c>
      <c r="B40255" t="s">
        <v>80513</v>
      </c>
      <c r="C40255" t="s">
        <v>5</v>
      </c>
    </row>
    <row r="40256" spans="1:3" x14ac:dyDescent="0.25">
      <c r="A40256" t="s">
        <v>80514</v>
      </c>
      <c r="B40256" t="s">
        <v>80515</v>
      </c>
      <c r="C40256" t="s">
        <v>5</v>
      </c>
    </row>
    <row r="40257" spans="1:3" x14ac:dyDescent="0.25">
      <c r="A40257" t="s">
        <v>80516</v>
      </c>
      <c r="B40257" t="s">
        <v>80517</v>
      </c>
      <c r="C40257" t="s">
        <v>5</v>
      </c>
    </row>
    <row r="40258" spans="1:3" x14ac:dyDescent="0.25">
      <c r="A40258" t="s">
        <v>80518</v>
      </c>
      <c r="B40258" t="s">
        <v>80519</v>
      </c>
      <c r="C40258" t="s">
        <v>5</v>
      </c>
    </row>
    <row r="40259" spans="1:3" x14ac:dyDescent="0.25">
      <c r="A40259" t="s">
        <v>80520</v>
      </c>
      <c r="B40259" t="s">
        <v>80521</v>
      </c>
      <c r="C40259" t="s">
        <v>5</v>
      </c>
    </row>
    <row r="40260" spans="1:3" x14ac:dyDescent="0.25">
      <c r="A40260" t="s">
        <v>80522</v>
      </c>
      <c r="B40260" t="s">
        <v>80523</v>
      </c>
      <c r="C40260" t="s">
        <v>5</v>
      </c>
    </row>
    <row r="40261" spans="1:3" x14ac:dyDescent="0.25">
      <c r="A40261" t="s">
        <v>80524</v>
      </c>
      <c r="B40261" t="s">
        <v>80525</v>
      </c>
      <c r="C40261" t="s">
        <v>5</v>
      </c>
    </row>
    <row r="40262" spans="1:3" x14ac:dyDescent="0.25">
      <c r="A40262" t="s">
        <v>80526</v>
      </c>
      <c r="B40262" t="s">
        <v>80527</v>
      </c>
      <c r="C40262" t="s">
        <v>5</v>
      </c>
    </row>
    <row r="40263" spans="1:3" x14ac:dyDescent="0.25">
      <c r="A40263" t="s">
        <v>80528</v>
      </c>
      <c r="B40263" t="s">
        <v>80529</v>
      </c>
      <c r="C40263" t="s">
        <v>5</v>
      </c>
    </row>
    <row r="40264" spans="1:3" x14ac:dyDescent="0.25">
      <c r="A40264" t="s">
        <v>80530</v>
      </c>
      <c r="B40264" t="s">
        <v>80531</v>
      </c>
      <c r="C40264" t="s">
        <v>5</v>
      </c>
    </row>
    <row r="40265" spans="1:3" x14ac:dyDescent="0.25">
      <c r="A40265" t="s">
        <v>80532</v>
      </c>
      <c r="B40265" t="s">
        <v>80533</v>
      </c>
      <c r="C40265" t="s">
        <v>5</v>
      </c>
    </row>
    <row r="40266" spans="1:3" x14ac:dyDescent="0.25">
      <c r="A40266" t="s">
        <v>80534</v>
      </c>
      <c r="B40266" t="s">
        <v>80535</v>
      </c>
      <c r="C40266" t="s">
        <v>5</v>
      </c>
    </row>
    <row r="40267" spans="1:3" x14ac:dyDescent="0.25">
      <c r="A40267" t="s">
        <v>80536</v>
      </c>
      <c r="B40267" t="s">
        <v>80537</v>
      </c>
      <c r="C40267" t="s">
        <v>5</v>
      </c>
    </row>
    <row r="40268" spans="1:3" x14ac:dyDescent="0.25">
      <c r="A40268" t="s">
        <v>80538</v>
      </c>
      <c r="B40268" t="s">
        <v>80539</v>
      </c>
      <c r="C40268" t="s">
        <v>5</v>
      </c>
    </row>
    <row r="40269" spans="1:3" x14ac:dyDescent="0.25">
      <c r="A40269" t="s">
        <v>80540</v>
      </c>
      <c r="B40269" t="s">
        <v>80541</v>
      </c>
      <c r="C40269" t="s">
        <v>5</v>
      </c>
    </row>
    <row r="40270" spans="1:3" x14ac:dyDescent="0.25">
      <c r="A40270" t="s">
        <v>80542</v>
      </c>
      <c r="B40270" t="s">
        <v>80543</v>
      </c>
      <c r="C40270" t="s">
        <v>5</v>
      </c>
    </row>
    <row r="40271" spans="1:3" x14ac:dyDescent="0.25">
      <c r="A40271" t="s">
        <v>80544</v>
      </c>
      <c r="B40271" t="s">
        <v>80545</v>
      </c>
      <c r="C40271" t="s">
        <v>5</v>
      </c>
    </row>
    <row r="40272" spans="1:3" x14ac:dyDescent="0.25">
      <c r="A40272" t="s">
        <v>80546</v>
      </c>
      <c r="B40272" t="s">
        <v>80547</v>
      </c>
      <c r="C40272" t="s">
        <v>5</v>
      </c>
    </row>
    <row r="40273" spans="1:3" x14ac:dyDescent="0.25">
      <c r="A40273" t="s">
        <v>80548</v>
      </c>
      <c r="B40273" t="s">
        <v>80549</v>
      </c>
      <c r="C40273" t="s">
        <v>5</v>
      </c>
    </row>
    <row r="40274" spans="1:3" x14ac:dyDescent="0.25">
      <c r="A40274" t="s">
        <v>80550</v>
      </c>
      <c r="B40274" t="s">
        <v>80551</v>
      </c>
      <c r="C40274" t="s">
        <v>5</v>
      </c>
    </row>
    <row r="40275" spans="1:3" x14ac:dyDescent="0.25">
      <c r="A40275" t="s">
        <v>80552</v>
      </c>
      <c r="B40275" t="s">
        <v>80553</v>
      </c>
      <c r="C40275" t="s">
        <v>5</v>
      </c>
    </row>
    <row r="40276" spans="1:3" x14ac:dyDescent="0.25">
      <c r="A40276" t="s">
        <v>80554</v>
      </c>
      <c r="B40276" t="s">
        <v>80555</v>
      </c>
      <c r="C40276" t="s">
        <v>5</v>
      </c>
    </row>
    <row r="40277" spans="1:3" x14ac:dyDescent="0.25">
      <c r="A40277" t="s">
        <v>80556</v>
      </c>
      <c r="B40277" t="s">
        <v>80557</v>
      </c>
      <c r="C40277" t="s">
        <v>5</v>
      </c>
    </row>
    <row r="40278" spans="1:3" x14ac:dyDescent="0.25">
      <c r="A40278" t="s">
        <v>80558</v>
      </c>
      <c r="B40278" t="s">
        <v>80559</v>
      </c>
      <c r="C40278" t="s">
        <v>5</v>
      </c>
    </row>
    <row r="40279" spans="1:3" x14ac:dyDescent="0.25">
      <c r="A40279" t="s">
        <v>80560</v>
      </c>
      <c r="B40279" t="s">
        <v>80561</v>
      </c>
      <c r="C40279" t="s">
        <v>5</v>
      </c>
    </row>
    <row r="40280" spans="1:3" x14ac:dyDescent="0.25">
      <c r="A40280" t="s">
        <v>80562</v>
      </c>
      <c r="B40280" t="s">
        <v>80563</v>
      </c>
      <c r="C40280" t="s">
        <v>5</v>
      </c>
    </row>
    <row r="40281" spans="1:3" x14ac:dyDescent="0.25">
      <c r="A40281" t="s">
        <v>80564</v>
      </c>
      <c r="B40281" t="s">
        <v>80565</v>
      </c>
      <c r="C40281" t="s">
        <v>5</v>
      </c>
    </row>
    <row r="40282" spans="1:3" x14ac:dyDescent="0.25">
      <c r="A40282" t="s">
        <v>80566</v>
      </c>
      <c r="B40282" t="s">
        <v>80567</v>
      </c>
      <c r="C40282" t="s">
        <v>5</v>
      </c>
    </row>
    <row r="40283" spans="1:3" x14ac:dyDescent="0.25">
      <c r="A40283" t="s">
        <v>80568</v>
      </c>
      <c r="B40283" t="s">
        <v>80569</v>
      </c>
      <c r="C40283" t="s">
        <v>5</v>
      </c>
    </row>
    <row r="40284" spans="1:3" x14ac:dyDescent="0.25">
      <c r="A40284" t="s">
        <v>80570</v>
      </c>
      <c r="B40284" t="s">
        <v>80571</v>
      </c>
      <c r="C40284" t="s">
        <v>5</v>
      </c>
    </row>
    <row r="40285" spans="1:3" x14ac:dyDescent="0.25">
      <c r="A40285" t="s">
        <v>80572</v>
      </c>
      <c r="B40285" t="s">
        <v>80573</v>
      </c>
      <c r="C40285" t="s">
        <v>5</v>
      </c>
    </row>
    <row r="40286" spans="1:3" x14ac:dyDescent="0.25">
      <c r="A40286" t="s">
        <v>80574</v>
      </c>
      <c r="B40286" t="s">
        <v>80575</v>
      </c>
      <c r="C40286" t="s">
        <v>5</v>
      </c>
    </row>
    <row r="40287" spans="1:3" x14ac:dyDescent="0.25">
      <c r="A40287" t="s">
        <v>80576</v>
      </c>
      <c r="B40287" t="s">
        <v>80577</v>
      </c>
      <c r="C40287" t="s">
        <v>5</v>
      </c>
    </row>
    <row r="40288" spans="1:3" x14ac:dyDescent="0.25">
      <c r="A40288" t="s">
        <v>80578</v>
      </c>
      <c r="B40288" t="s">
        <v>80579</v>
      </c>
      <c r="C40288" t="s">
        <v>5</v>
      </c>
    </row>
    <row r="40289" spans="1:3" x14ac:dyDescent="0.25">
      <c r="A40289" t="s">
        <v>80580</v>
      </c>
      <c r="B40289" t="s">
        <v>80581</v>
      </c>
      <c r="C40289" t="s">
        <v>5</v>
      </c>
    </row>
    <row r="40290" spans="1:3" x14ac:dyDescent="0.25">
      <c r="A40290" t="s">
        <v>80582</v>
      </c>
      <c r="B40290" t="s">
        <v>80583</v>
      </c>
      <c r="C40290" t="s">
        <v>5</v>
      </c>
    </row>
    <row r="40291" spans="1:3" x14ac:dyDescent="0.25">
      <c r="A40291" t="s">
        <v>80584</v>
      </c>
      <c r="B40291" t="s">
        <v>80585</v>
      </c>
      <c r="C40291" t="s">
        <v>5</v>
      </c>
    </row>
    <row r="40292" spans="1:3" x14ac:dyDescent="0.25">
      <c r="A40292" t="s">
        <v>80586</v>
      </c>
      <c r="B40292" t="s">
        <v>80587</v>
      </c>
      <c r="C40292" t="s">
        <v>5</v>
      </c>
    </row>
    <row r="40293" spans="1:3" x14ac:dyDescent="0.25">
      <c r="A40293" t="s">
        <v>80588</v>
      </c>
      <c r="B40293" t="s">
        <v>80589</v>
      </c>
      <c r="C40293" t="s">
        <v>5</v>
      </c>
    </row>
    <row r="40294" spans="1:3" x14ac:dyDescent="0.25">
      <c r="A40294" t="s">
        <v>80590</v>
      </c>
      <c r="B40294" t="s">
        <v>80591</v>
      </c>
      <c r="C40294" t="s">
        <v>5</v>
      </c>
    </row>
    <row r="40295" spans="1:3" x14ac:dyDescent="0.25">
      <c r="A40295" t="s">
        <v>80592</v>
      </c>
      <c r="B40295" t="s">
        <v>80593</v>
      </c>
      <c r="C40295" t="s">
        <v>5</v>
      </c>
    </row>
    <row r="40296" spans="1:3" x14ac:dyDescent="0.25">
      <c r="A40296" t="s">
        <v>80594</v>
      </c>
      <c r="B40296" t="s">
        <v>80595</v>
      </c>
      <c r="C40296" t="s">
        <v>5</v>
      </c>
    </row>
    <row r="40297" spans="1:3" x14ac:dyDescent="0.25">
      <c r="A40297" t="s">
        <v>80596</v>
      </c>
      <c r="B40297" t="s">
        <v>80597</v>
      </c>
      <c r="C40297" t="s">
        <v>5</v>
      </c>
    </row>
    <row r="40298" spans="1:3" x14ac:dyDescent="0.25">
      <c r="A40298" t="s">
        <v>80598</v>
      </c>
      <c r="B40298" t="s">
        <v>80599</v>
      </c>
      <c r="C40298" t="s">
        <v>5</v>
      </c>
    </row>
    <row r="40299" spans="1:3" x14ac:dyDescent="0.25">
      <c r="A40299" t="s">
        <v>80600</v>
      </c>
      <c r="B40299" t="s">
        <v>80601</v>
      </c>
      <c r="C40299" t="s">
        <v>5</v>
      </c>
    </row>
    <row r="40300" spans="1:3" x14ac:dyDescent="0.25">
      <c r="A40300" t="s">
        <v>80602</v>
      </c>
      <c r="B40300" t="s">
        <v>80603</v>
      </c>
      <c r="C40300" t="s">
        <v>5</v>
      </c>
    </row>
    <row r="40301" spans="1:3" x14ac:dyDescent="0.25">
      <c r="A40301" t="s">
        <v>80604</v>
      </c>
      <c r="B40301" t="s">
        <v>80605</v>
      </c>
      <c r="C40301" t="s">
        <v>5</v>
      </c>
    </row>
    <row r="40302" spans="1:3" x14ac:dyDescent="0.25">
      <c r="A40302" t="s">
        <v>80606</v>
      </c>
      <c r="B40302" t="s">
        <v>80607</v>
      </c>
      <c r="C40302" t="s">
        <v>5</v>
      </c>
    </row>
    <row r="40303" spans="1:3" x14ac:dyDescent="0.25">
      <c r="A40303" t="s">
        <v>80608</v>
      </c>
      <c r="B40303" t="s">
        <v>80609</v>
      </c>
      <c r="C40303" t="s">
        <v>5</v>
      </c>
    </row>
    <row r="40304" spans="1:3" x14ac:dyDescent="0.25">
      <c r="A40304" t="s">
        <v>80610</v>
      </c>
      <c r="B40304" t="s">
        <v>80611</v>
      </c>
      <c r="C40304" t="s">
        <v>5</v>
      </c>
    </row>
    <row r="40305" spans="1:3" x14ac:dyDescent="0.25">
      <c r="A40305" t="s">
        <v>80612</v>
      </c>
      <c r="B40305" t="s">
        <v>80613</v>
      </c>
      <c r="C40305" t="s">
        <v>5</v>
      </c>
    </row>
    <row r="40306" spans="1:3" x14ac:dyDescent="0.25">
      <c r="A40306" t="s">
        <v>80614</v>
      </c>
      <c r="B40306" t="s">
        <v>80615</v>
      </c>
      <c r="C40306" t="s">
        <v>5</v>
      </c>
    </row>
    <row r="40307" spans="1:3" x14ac:dyDescent="0.25">
      <c r="A40307" t="s">
        <v>80616</v>
      </c>
      <c r="B40307" t="s">
        <v>80617</v>
      </c>
      <c r="C40307" t="s">
        <v>5</v>
      </c>
    </row>
    <row r="40308" spans="1:3" x14ac:dyDescent="0.25">
      <c r="A40308" t="s">
        <v>80618</v>
      </c>
      <c r="B40308" t="s">
        <v>80619</v>
      </c>
      <c r="C40308" t="s">
        <v>5</v>
      </c>
    </row>
    <row r="40309" spans="1:3" x14ac:dyDescent="0.25">
      <c r="A40309" t="s">
        <v>80620</v>
      </c>
      <c r="B40309" t="s">
        <v>80621</v>
      </c>
      <c r="C40309" t="s">
        <v>5</v>
      </c>
    </row>
    <row r="40310" spans="1:3" x14ac:dyDescent="0.25">
      <c r="A40310" t="s">
        <v>80622</v>
      </c>
      <c r="B40310" t="s">
        <v>80623</v>
      </c>
      <c r="C40310" t="s">
        <v>5</v>
      </c>
    </row>
    <row r="40311" spans="1:3" x14ac:dyDescent="0.25">
      <c r="A40311" t="s">
        <v>80624</v>
      </c>
      <c r="B40311" t="s">
        <v>80625</v>
      </c>
      <c r="C40311" t="s">
        <v>5</v>
      </c>
    </row>
    <row r="40312" spans="1:3" x14ac:dyDescent="0.25">
      <c r="A40312" t="s">
        <v>80626</v>
      </c>
      <c r="B40312" t="s">
        <v>80627</v>
      </c>
      <c r="C40312" t="s">
        <v>5</v>
      </c>
    </row>
    <row r="40313" spans="1:3" x14ac:dyDescent="0.25">
      <c r="A40313" t="s">
        <v>80628</v>
      </c>
      <c r="B40313" t="s">
        <v>80629</v>
      </c>
      <c r="C40313" t="s">
        <v>5</v>
      </c>
    </row>
    <row r="40314" spans="1:3" x14ac:dyDescent="0.25">
      <c r="A40314" t="s">
        <v>80630</v>
      </c>
      <c r="B40314" t="s">
        <v>80631</v>
      </c>
      <c r="C40314" t="s">
        <v>5</v>
      </c>
    </row>
    <row r="40315" spans="1:3" x14ac:dyDescent="0.25">
      <c r="A40315" t="s">
        <v>80632</v>
      </c>
      <c r="B40315" t="s">
        <v>80633</v>
      </c>
      <c r="C40315" t="s">
        <v>5</v>
      </c>
    </row>
    <row r="40316" spans="1:3" x14ac:dyDescent="0.25">
      <c r="A40316" t="s">
        <v>80634</v>
      </c>
      <c r="B40316" t="s">
        <v>80635</v>
      </c>
      <c r="C40316" t="s">
        <v>5</v>
      </c>
    </row>
    <row r="40317" spans="1:3" x14ac:dyDescent="0.25">
      <c r="A40317" t="s">
        <v>80636</v>
      </c>
      <c r="B40317" t="s">
        <v>80637</v>
      </c>
      <c r="C40317" t="s">
        <v>5</v>
      </c>
    </row>
    <row r="40318" spans="1:3" x14ac:dyDescent="0.25">
      <c r="A40318" t="s">
        <v>80638</v>
      </c>
      <c r="B40318" t="s">
        <v>80639</v>
      </c>
      <c r="C40318" t="s">
        <v>5</v>
      </c>
    </row>
    <row r="40319" spans="1:3" x14ac:dyDescent="0.25">
      <c r="A40319" t="s">
        <v>80640</v>
      </c>
      <c r="B40319" t="s">
        <v>80641</v>
      </c>
      <c r="C40319" t="s">
        <v>5</v>
      </c>
    </row>
    <row r="40320" spans="1:3" x14ac:dyDescent="0.25">
      <c r="A40320" t="s">
        <v>80642</v>
      </c>
      <c r="B40320" t="s">
        <v>80643</v>
      </c>
      <c r="C40320" t="s">
        <v>5</v>
      </c>
    </row>
    <row r="40321" spans="1:3" x14ac:dyDescent="0.25">
      <c r="A40321" t="s">
        <v>80644</v>
      </c>
      <c r="B40321" t="s">
        <v>80645</v>
      </c>
      <c r="C40321" t="s">
        <v>5</v>
      </c>
    </row>
    <row r="40322" spans="1:3" x14ac:dyDescent="0.25">
      <c r="A40322" t="s">
        <v>80646</v>
      </c>
      <c r="B40322" t="s">
        <v>80647</v>
      </c>
      <c r="C40322" t="s">
        <v>5</v>
      </c>
    </row>
    <row r="40323" spans="1:3" x14ac:dyDescent="0.25">
      <c r="A40323" t="s">
        <v>80648</v>
      </c>
      <c r="B40323" t="s">
        <v>80649</v>
      </c>
      <c r="C40323" t="s">
        <v>5</v>
      </c>
    </row>
    <row r="40324" spans="1:3" x14ac:dyDescent="0.25">
      <c r="A40324" t="s">
        <v>80650</v>
      </c>
      <c r="B40324" t="s">
        <v>80651</v>
      </c>
      <c r="C40324" t="s">
        <v>5</v>
      </c>
    </row>
    <row r="40325" spans="1:3" x14ac:dyDescent="0.25">
      <c r="A40325" t="s">
        <v>80652</v>
      </c>
      <c r="B40325" t="s">
        <v>80653</v>
      </c>
      <c r="C40325" t="s">
        <v>5</v>
      </c>
    </row>
    <row r="40326" spans="1:3" x14ac:dyDescent="0.25">
      <c r="A40326" t="s">
        <v>80654</v>
      </c>
      <c r="B40326" t="s">
        <v>80655</v>
      </c>
      <c r="C40326" t="s">
        <v>5</v>
      </c>
    </row>
    <row r="40327" spans="1:3" x14ac:dyDescent="0.25">
      <c r="A40327" t="s">
        <v>80656</v>
      </c>
      <c r="B40327" t="s">
        <v>80657</v>
      </c>
      <c r="C40327" t="s">
        <v>5</v>
      </c>
    </row>
    <row r="40328" spans="1:3" x14ac:dyDescent="0.25">
      <c r="A40328" t="s">
        <v>80658</v>
      </c>
      <c r="B40328" t="s">
        <v>80659</v>
      </c>
      <c r="C40328" t="s">
        <v>5</v>
      </c>
    </row>
    <row r="40329" spans="1:3" x14ac:dyDescent="0.25">
      <c r="A40329" t="s">
        <v>80660</v>
      </c>
      <c r="B40329" t="s">
        <v>80661</v>
      </c>
      <c r="C40329" t="s">
        <v>5</v>
      </c>
    </row>
    <row r="40330" spans="1:3" x14ac:dyDescent="0.25">
      <c r="A40330" t="s">
        <v>80662</v>
      </c>
      <c r="B40330" t="s">
        <v>80663</v>
      </c>
      <c r="C40330" t="s">
        <v>5</v>
      </c>
    </row>
    <row r="40331" spans="1:3" x14ac:dyDescent="0.25">
      <c r="A40331" t="s">
        <v>80664</v>
      </c>
      <c r="B40331" t="s">
        <v>80665</v>
      </c>
      <c r="C40331" t="s">
        <v>5</v>
      </c>
    </row>
    <row r="40332" spans="1:3" x14ac:dyDescent="0.25">
      <c r="A40332" t="s">
        <v>80666</v>
      </c>
      <c r="B40332" t="s">
        <v>80667</v>
      </c>
      <c r="C40332" t="s">
        <v>5</v>
      </c>
    </row>
    <row r="40333" spans="1:3" x14ac:dyDescent="0.25">
      <c r="A40333" t="s">
        <v>80668</v>
      </c>
      <c r="B40333" t="s">
        <v>80669</v>
      </c>
      <c r="C40333" t="s">
        <v>5</v>
      </c>
    </row>
    <row r="40334" spans="1:3" x14ac:dyDescent="0.25">
      <c r="A40334" t="s">
        <v>80670</v>
      </c>
      <c r="B40334" t="s">
        <v>80671</v>
      </c>
      <c r="C40334" t="s">
        <v>5</v>
      </c>
    </row>
    <row r="40335" spans="1:3" x14ac:dyDescent="0.25">
      <c r="A40335" t="s">
        <v>80672</v>
      </c>
      <c r="B40335" t="s">
        <v>80673</v>
      </c>
      <c r="C40335" t="s">
        <v>5</v>
      </c>
    </row>
    <row r="40336" spans="1:3" x14ac:dyDescent="0.25">
      <c r="A40336" t="s">
        <v>80674</v>
      </c>
      <c r="B40336" t="s">
        <v>80675</v>
      </c>
      <c r="C40336" t="s">
        <v>5</v>
      </c>
    </row>
    <row r="40337" spans="1:3" x14ac:dyDescent="0.25">
      <c r="A40337" t="s">
        <v>80676</v>
      </c>
      <c r="B40337" t="s">
        <v>80677</v>
      </c>
      <c r="C40337" t="s">
        <v>5</v>
      </c>
    </row>
    <row r="40338" spans="1:3" x14ac:dyDescent="0.25">
      <c r="A40338" t="s">
        <v>80678</v>
      </c>
      <c r="B40338" t="s">
        <v>80679</v>
      </c>
      <c r="C40338" t="s">
        <v>5</v>
      </c>
    </row>
    <row r="40339" spans="1:3" x14ac:dyDescent="0.25">
      <c r="A40339" t="s">
        <v>80680</v>
      </c>
      <c r="B40339" t="s">
        <v>80681</v>
      </c>
      <c r="C40339" t="s">
        <v>5</v>
      </c>
    </row>
    <row r="40340" spans="1:3" x14ac:dyDescent="0.25">
      <c r="A40340" t="s">
        <v>80682</v>
      </c>
      <c r="B40340" t="s">
        <v>80683</v>
      </c>
      <c r="C40340" t="s">
        <v>5</v>
      </c>
    </row>
    <row r="40341" spans="1:3" x14ac:dyDescent="0.25">
      <c r="A40341" t="s">
        <v>80684</v>
      </c>
      <c r="B40341" t="s">
        <v>80685</v>
      </c>
      <c r="C40341" t="s">
        <v>5</v>
      </c>
    </row>
    <row r="40342" spans="1:3" x14ac:dyDescent="0.25">
      <c r="A40342" t="s">
        <v>80686</v>
      </c>
      <c r="B40342" t="s">
        <v>80687</v>
      </c>
      <c r="C40342" t="s">
        <v>5</v>
      </c>
    </row>
    <row r="40343" spans="1:3" x14ac:dyDescent="0.25">
      <c r="A40343" t="s">
        <v>80688</v>
      </c>
      <c r="B40343" t="s">
        <v>80689</v>
      </c>
      <c r="C40343" t="s">
        <v>5</v>
      </c>
    </row>
    <row r="40344" spans="1:3" x14ac:dyDescent="0.25">
      <c r="A40344" t="s">
        <v>80690</v>
      </c>
      <c r="B40344" t="s">
        <v>80691</v>
      </c>
      <c r="C40344" t="s">
        <v>5</v>
      </c>
    </row>
    <row r="40345" spans="1:3" x14ac:dyDescent="0.25">
      <c r="A40345" t="s">
        <v>80692</v>
      </c>
      <c r="B40345" t="s">
        <v>80693</v>
      </c>
      <c r="C40345" t="s">
        <v>5</v>
      </c>
    </row>
    <row r="40346" spans="1:3" x14ac:dyDescent="0.25">
      <c r="A40346" t="s">
        <v>80694</v>
      </c>
      <c r="B40346" t="s">
        <v>80695</v>
      </c>
      <c r="C40346" t="s">
        <v>5</v>
      </c>
    </row>
    <row r="40347" spans="1:3" x14ac:dyDescent="0.25">
      <c r="A40347" t="s">
        <v>80696</v>
      </c>
      <c r="B40347" t="s">
        <v>80697</v>
      </c>
      <c r="C40347" t="s">
        <v>5</v>
      </c>
    </row>
    <row r="40348" spans="1:3" x14ac:dyDescent="0.25">
      <c r="A40348" t="s">
        <v>80698</v>
      </c>
      <c r="B40348" t="s">
        <v>80699</v>
      </c>
      <c r="C40348" t="s">
        <v>5</v>
      </c>
    </row>
    <row r="40349" spans="1:3" x14ac:dyDescent="0.25">
      <c r="A40349" t="s">
        <v>80700</v>
      </c>
      <c r="B40349" t="s">
        <v>80701</v>
      </c>
      <c r="C40349" t="s">
        <v>5</v>
      </c>
    </row>
    <row r="40350" spans="1:3" x14ac:dyDescent="0.25">
      <c r="A40350" t="s">
        <v>80702</v>
      </c>
      <c r="B40350" t="s">
        <v>80703</v>
      </c>
      <c r="C40350" t="s">
        <v>5</v>
      </c>
    </row>
    <row r="40351" spans="1:3" x14ac:dyDescent="0.25">
      <c r="A40351" t="s">
        <v>80704</v>
      </c>
      <c r="B40351" t="s">
        <v>80705</v>
      </c>
      <c r="C40351" t="s">
        <v>5</v>
      </c>
    </row>
    <row r="40352" spans="1:3" x14ac:dyDescent="0.25">
      <c r="A40352" t="s">
        <v>80706</v>
      </c>
      <c r="B40352" t="s">
        <v>80707</v>
      </c>
      <c r="C40352" t="s">
        <v>5</v>
      </c>
    </row>
    <row r="40353" spans="1:3" x14ac:dyDescent="0.25">
      <c r="A40353" t="s">
        <v>80708</v>
      </c>
      <c r="B40353" t="s">
        <v>80709</v>
      </c>
      <c r="C40353" t="s">
        <v>5</v>
      </c>
    </row>
    <row r="40354" spans="1:3" x14ac:dyDescent="0.25">
      <c r="A40354" t="s">
        <v>80710</v>
      </c>
      <c r="B40354" t="s">
        <v>80711</v>
      </c>
      <c r="C40354" t="s">
        <v>5</v>
      </c>
    </row>
    <row r="40355" spans="1:3" x14ac:dyDescent="0.25">
      <c r="A40355" t="s">
        <v>80712</v>
      </c>
      <c r="B40355" t="s">
        <v>80713</v>
      </c>
      <c r="C40355" t="s">
        <v>5</v>
      </c>
    </row>
    <row r="40356" spans="1:3" x14ac:dyDescent="0.25">
      <c r="A40356" t="s">
        <v>80714</v>
      </c>
      <c r="B40356" t="s">
        <v>80715</v>
      </c>
      <c r="C40356" t="s">
        <v>5</v>
      </c>
    </row>
    <row r="40357" spans="1:3" x14ac:dyDescent="0.25">
      <c r="A40357" t="s">
        <v>80716</v>
      </c>
      <c r="B40357" t="s">
        <v>80717</v>
      </c>
      <c r="C40357" t="s">
        <v>5</v>
      </c>
    </row>
    <row r="40358" spans="1:3" x14ac:dyDescent="0.25">
      <c r="A40358" t="s">
        <v>80718</v>
      </c>
      <c r="B40358" t="s">
        <v>80719</v>
      </c>
      <c r="C40358" t="s">
        <v>5</v>
      </c>
    </row>
    <row r="40359" spans="1:3" x14ac:dyDescent="0.25">
      <c r="A40359" t="s">
        <v>80720</v>
      </c>
      <c r="B40359" t="s">
        <v>80721</v>
      </c>
      <c r="C40359" t="s">
        <v>5</v>
      </c>
    </row>
    <row r="40360" spans="1:3" x14ac:dyDescent="0.25">
      <c r="A40360" t="s">
        <v>80722</v>
      </c>
      <c r="B40360" t="s">
        <v>80723</v>
      </c>
      <c r="C40360" t="s">
        <v>5</v>
      </c>
    </row>
    <row r="40361" spans="1:3" x14ac:dyDescent="0.25">
      <c r="A40361" t="s">
        <v>80724</v>
      </c>
      <c r="B40361" t="s">
        <v>80725</v>
      </c>
      <c r="C40361" t="s">
        <v>5</v>
      </c>
    </row>
    <row r="40362" spans="1:3" x14ac:dyDescent="0.25">
      <c r="A40362" t="s">
        <v>80726</v>
      </c>
      <c r="B40362" t="s">
        <v>80727</v>
      </c>
      <c r="C40362" t="s">
        <v>5</v>
      </c>
    </row>
    <row r="40363" spans="1:3" x14ac:dyDescent="0.25">
      <c r="A40363" t="s">
        <v>80728</v>
      </c>
      <c r="B40363" t="s">
        <v>80729</v>
      </c>
      <c r="C40363" t="s">
        <v>5</v>
      </c>
    </row>
    <row r="40364" spans="1:3" x14ac:dyDescent="0.25">
      <c r="A40364" t="s">
        <v>80730</v>
      </c>
      <c r="B40364" t="s">
        <v>80731</v>
      </c>
      <c r="C40364" t="s">
        <v>5</v>
      </c>
    </row>
    <row r="40365" spans="1:3" x14ac:dyDescent="0.25">
      <c r="A40365" t="s">
        <v>80732</v>
      </c>
      <c r="B40365" t="s">
        <v>80733</v>
      </c>
      <c r="C40365" t="s">
        <v>5</v>
      </c>
    </row>
    <row r="40366" spans="1:3" x14ac:dyDescent="0.25">
      <c r="A40366" t="s">
        <v>80734</v>
      </c>
      <c r="B40366" t="s">
        <v>80735</v>
      </c>
      <c r="C40366" t="s">
        <v>5</v>
      </c>
    </row>
    <row r="40367" spans="1:3" x14ac:dyDescent="0.25">
      <c r="A40367" t="s">
        <v>80736</v>
      </c>
      <c r="B40367" t="s">
        <v>80737</v>
      </c>
      <c r="C40367" t="s">
        <v>5</v>
      </c>
    </row>
    <row r="40368" spans="1:3" x14ac:dyDescent="0.25">
      <c r="A40368" t="s">
        <v>80738</v>
      </c>
      <c r="B40368" t="s">
        <v>80739</v>
      </c>
      <c r="C40368" t="s">
        <v>5</v>
      </c>
    </row>
    <row r="40369" spans="1:3" x14ac:dyDescent="0.25">
      <c r="A40369" t="s">
        <v>80740</v>
      </c>
      <c r="B40369" t="s">
        <v>80741</v>
      </c>
      <c r="C40369" t="s">
        <v>5</v>
      </c>
    </row>
    <row r="40370" spans="1:3" x14ac:dyDescent="0.25">
      <c r="A40370" t="s">
        <v>80742</v>
      </c>
      <c r="B40370" t="s">
        <v>80743</v>
      </c>
      <c r="C40370" t="s">
        <v>5</v>
      </c>
    </row>
    <row r="40371" spans="1:3" x14ac:dyDescent="0.25">
      <c r="A40371" t="s">
        <v>80744</v>
      </c>
      <c r="B40371" t="s">
        <v>80745</v>
      </c>
      <c r="C40371" t="s">
        <v>5</v>
      </c>
    </row>
    <row r="40372" spans="1:3" x14ac:dyDescent="0.25">
      <c r="A40372" t="s">
        <v>80746</v>
      </c>
      <c r="B40372" t="s">
        <v>80747</v>
      </c>
      <c r="C40372" t="s">
        <v>5</v>
      </c>
    </row>
    <row r="40373" spans="1:3" x14ac:dyDescent="0.25">
      <c r="A40373" t="s">
        <v>80748</v>
      </c>
      <c r="B40373" t="s">
        <v>80749</v>
      </c>
      <c r="C40373" t="s">
        <v>5</v>
      </c>
    </row>
    <row r="40374" spans="1:3" x14ac:dyDescent="0.25">
      <c r="A40374" t="s">
        <v>80750</v>
      </c>
      <c r="B40374" t="s">
        <v>80751</v>
      </c>
      <c r="C40374" t="s">
        <v>5</v>
      </c>
    </row>
    <row r="40375" spans="1:3" x14ac:dyDescent="0.25">
      <c r="A40375" t="s">
        <v>80752</v>
      </c>
      <c r="B40375" t="s">
        <v>80753</v>
      </c>
      <c r="C40375" t="s">
        <v>5</v>
      </c>
    </row>
    <row r="40376" spans="1:3" x14ac:dyDescent="0.25">
      <c r="A40376" t="s">
        <v>80754</v>
      </c>
      <c r="B40376" t="s">
        <v>80755</v>
      </c>
      <c r="C40376" t="s">
        <v>5</v>
      </c>
    </row>
    <row r="40377" spans="1:3" x14ac:dyDescent="0.25">
      <c r="A40377" t="s">
        <v>80756</v>
      </c>
      <c r="B40377" t="s">
        <v>80757</v>
      </c>
      <c r="C40377" t="s">
        <v>5</v>
      </c>
    </row>
    <row r="40378" spans="1:3" x14ac:dyDescent="0.25">
      <c r="A40378" t="s">
        <v>80758</v>
      </c>
      <c r="B40378" t="s">
        <v>80759</v>
      </c>
      <c r="C40378" t="s">
        <v>5</v>
      </c>
    </row>
    <row r="40379" spans="1:3" x14ac:dyDescent="0.25">
      <c r="A40379" t="s">
        <v>80760</v>
      </c>
      <c r="B40379" t="s">
        <v>80761</v>
      </c>
      <c r="C40379" t="s">
        <v>5</v>
      </c>
    </row>
    <row r="40380" spans="1:3" x14ac:dyDescent="0.25">
      <c r="A40380" t="s">
        <v>80762</v>
      </c>
      <c r="B40380" t="s">
        <v>80763</v>
      </c>
      <c r="C40380" t="s">
        <v>5</v>
      </c>
    </row>
    <row r="40381" spans="1:3" x14ac:dyDescent="0.25">
      <c r="A40381" t="s">
        <v>80764</v>
      </c>
      <c r="B40381" t="s">
        <v>80765</v>
      </c>
      <c r="C40381" t="s">
        <v>5</v>
      </c>
    </row>
    <row r="40382" spans="1:3" x14ac:dyDescent="0.25">
      <c r="A40382" t="s">
        <v>80766</v>
      </c>
      <c r="B40382" t="s">
        <v>80767</v>
      </c>
      <c r="C40382" t="s">
        <v>5</v>
      </c>
    </row>
    <row r="40383" spans="1:3" x14ac:dyDescent="0.25">
      <c r="A40383" t="s">
        <v>80768</v>
      </c>
      <c r="B40383" t="s">
        <v>80769</v>
      </c>
      <c r="C40383" t="s">
        <v>5</v>
      </c>
    </row>
    <row r="40384" spans="1:3" x14ac:dyDescent="0.25">
      <c r="A40384" t="s">
        <v>80770</v>
      </c>
      <c r="B40384" t="s">
        <v>80771</v>
      </c>
      <c r="C40384" t="s">
        <v>5</v>
      </c>
    </row>
    <row r="40385" spans="1:3" x14ac:dyDescent="0.25">
      <c r="A40385" t="s">
        <v>80772</v>
      </c>
      <c r="B40385" t="s">
        <v>80773</v>
      </c>
      <c r="C40385" t="s">
        <v>5</v>
      </c>
    </row>
    <row r="40386" spans="1:3" x14ac:dyDescent="0.25">
      <c r="A40386" t="s">
        <v>80774</v>
      </c>
      <c r="B40386" t="s">
        <v>80775</v>
      </c>
      <c r="C40386" t="s">
        <v>5</v>
      </c>
    </row>
    <row r="40387" spans="1:3" x14ac:dyDescent="0.25">
      <c r="A40387" t="s">
        <v>80776</v>
      </c>
      <c r="B40387" t="s">
        <v>80777</v>
      </c>
      <c r="C40387" t="s">
        <v>5</v>
      </c>
    </row>
    <row r="40388" spans="1:3" x14ac:dyDescent="0.25">
      <c r="A40388" t="s">
        <v>80778</v>
      </c>
      <c r="B40388" t="s">
        <v>80779</v>
      </c>
      <c r="C40388" t="s">
        <v>5</v>
      </c>
    </row>
    <row r="40389" spans="1:3" x14ac:dyDescent="0.25">
      <c r="A40389" t="s">
        <v>80780</v>
      </c>
      <c r="B40389" t="s">
        <v>80781</v>
      </c>
      <c r="C40389" t="s">
        <v>5</v>
      </c>
    </row>
    <row r="40390" spans="1:3" x14ac:dyDescent="0.25">
      <c r="A40390" t="s">
        <v>80782</v>
      </c>
      <c r="B40390" t="s">
        <v>80783</v>
      </c>
      <c r="C40390" t="s">
        <v>5</v>
      </c>
    </row>
    <row r="40391" spans="1:3" x14ac:dyDescent="0.25">
      <c r="A40391" t="s">
        <v>80784</v>
      </c>
      <c r="B40391" t="s">
        <v>80785</v>
      </c>
      <c r="C40391" t="s">
        <v>5</v>
      </c>
    </row>
    <row r="40392" spans="1:3" x14ac:dyDescent="0.25">
      <c r="A40392" t="s">
        <v>80786</v>
      </c>
      <c r="B40392" t="s">
        <v>80787</v>
      </c>
      <c r="C40392" t="s">
        <v>5</v>
      </c>
    </row>
    <row r="40393" spans="1:3" x14ac:dyDescent="0.25">
      <c r="A40393" t="s">
        <v>80788</v>
      </c>
      <c r="B40393" t="s">
        <v>80789</v>
      </c>
      <c r="C40393" t="s">
        <v>5</v>
      </c>
    </row>
    <row r="40394" spans="1:3" x14ac:dyDescent="0.25">
      <c r="A40394" t="s">
        <v>80790</v>
      </c>
      <c r="B40394" t="s">
        <v>80791</v>
      </c>
      <c r="C40394" t="s">
        <v>5</v>
      </c>
    </row>
    <row r="40395" spans="1:3" x14ac:dyDescent="0.25">
      <c r="A40395" t="s">
        <v>80792</v>
      </c>
      <c r="B40395" t="s">
        <v>80793</v>
      </c>
      <c r="C40395" t="s">
        <v>5</v>
      </c>
    </row>
    <row r="40396" spans="1:3" x14ac:dyDescent="0.25">
      <c r="A40396" t="s">
        <v>80794</v>
      </c>
      <c r="B40396" t="s">
        <v>80795</v>
      </c>
      <c r="C40396" t="s">
        <v>5</v>
      </c>
    </row>
    <row r="40397" spans="1:3" x14ac:dyDescent="0.25">
      <c r="A40397" t="s">
        <v>80796</v>
      </c>
      <c r="B40397" t="s">
        <v>80797</v>
      </c>
      <c r="C40397" t="s">
        <v>5</v>
      </c>
    </row>
    <row r="40398" spans="1:3" x14ac:dyDescent="0.25">
      <c r="A40398" t="s">
        <v>80798</v>
      </c>
      <c r="B40398" t="s">
        <v>80799</v>
      </c>
      <c r="C40398" t="s">
        <v>5</v>
      </c>
    </row>
    <row r="40399" spans="1:3" x14ac:dyDescent="0.25">
      <c r="A40399" t="s">
        <v>80800</v>
      </c>
      <c r="B40399" t="s">
        <v>80801</v>
      </c>
      <c r="C40399" t="s">
        <v>5</v>
      </c>
    </row>
    <row r="40400" spans="1:3" x14ac:dyDescent="0.25">
      <c r="A40400" t="s">
        <v>80802</v>
      </c>
      <c r="B40400" t="s">
        <v>80803</v>
      </c>
      <c r="C40400" t="s">
        <v>5</v>
      </c>
    </row>
    <row r="40401" spans="1:3" x14ac:dyDescent="0.25">
      <c r="A40401" t="s">
        <v>80804</v>
      </c>
      <c r="B40401" t="s">
        <v>80805</v>
      </c>
      <c r="C40401" t="s">
        <v>5</v>
      </c>
    </row>
    <row r="40402" spans="1:3" x14ac:dyDescent="0.25">
      <c r="A40402" t="s">
        <v>80806</v>
      </c>
      <c r="B40402" t="s">
        <v>80807</v>
      </c>
      <c r="C40402" t="s">
        <v>5</v>
      </c>
    </row>
    <row r="40403" spans="1:3" x14ac:dyDescent="0.25">
      <c r="A40403" t="s">
        <v>80808</v>
      </c>
      <c r="B40403" t="s">
        <v>80809</v>
      </c>
      <c r="C40403" t="s">
        <v>5</v>
      </c>
    </row>
    <row r="40404" spans="1:3" x14ac:dyDescent="0.25">
      <c r="A40404" t="s">
        <v>80810</v>
      </c>
      <c r="B40404" t="s">
        <v>80811</v>
      </c>
      <c r="C40404" t="s">
        <v>5</v>
      </c>
    </row>
    <row r="40405" spans="1:3" x14ac:dyDescent="0.25">
      <c r="A40405" t="s">
        <v>80812</v>
      </c>
      <c r="B40405" t="s">
        <v>80813</v>
      </c>
      <c r="C40405" t="s">
        <v>5</v>
      </c>
    </row>
    <row r="40406" spans="1:3" x14ac:dyDescent="0.25">
      <c r="A40406" t="s">
        <v>80814</v>
      </c>
      <c r="B40406" t="s">
        <v>80815</v>
      </c>
      <c r="C40406" t="s">
        <v>5</v>
      </c>
    </row>
    <row r="40407" spans="1:3" x14ac:dyDescent="0.25">
      <c r="A40407" t="s">
        <v>80816</v>
      </c>
      <c r="B40407" t="s">
        <v>80817</v>
      </c>
      <c r="C40407" t="s">
        <v>5</v>
      </c>
    </row>
    <row r="40408" spans="1:3" x14ac:dyDescent="0.25">
      <c r="A40408" t="s">
        <v>80818</v>
      </c>
      <c r="B40408" t="s">
        <v>80819</v>
      </c>
      <c r="C40408" t="s">
        <v>5</v>
      </c>
    </row>
    <row r="40409" spans="1:3" x14ac:dyDescent="0.25">
      <c r="A40409" t="s">
        <v>80820</v>
      </c>
      <c r="B40409" t="s">
        <v>80821</v>
      </c>
      <c r="C40409" t="s">
        <v>5</v>
      </c>
    </row>
    <row r="40410" spans="1:3" x14ac:dyDescent="0.25">
      <c r="A40410" t="s">
        <v>80822</v>
      </c>
      <c r="B40410" t="s">
        <v>80823</v>
      </c>
      <c r="C40410" t="s">
        <v>5</v>
      </c>
    </row>
    <row r="40411" spans="1:3" x14ac:dyDescent="0.25">
      <c r="A40411" t="s">
        <v>80824</v>
      </c>
      <c r="B40411" t="s">
        <v>80825</v>
      </c>
      <c r="C40411" t="s">
        <v>5</v>
      </c>
    </row>
    <row r="40412" spans="1:3" x14ac:dyDescent="0.25">
      <c r="A40412" t="s">
        <v>80826</v>
      </c>
      <c r="B40412" t="s">
        <v>80827</v>
      </c>
      <c r="C40412" t="s">
        <v>5</v>
      </c>
    </row>
    <row r="40413" spans="1:3" x14ac:dyDescent="0.25">
      <c r="A40413" t="s">
        <v>80828</v>
      </c>
      <c r="B40413" t="s">
        <v>80829</v>
      </c>
      <c r="C40413" t="s">
        <v>5</v>
      </c>
    </row>
    <row r="40414" spans="1:3" x14ac:dyDescent="0.25">
      <c r="A40414" t="s">
        <v>80830</v>
      </c>
      <c r="B40414" t="s">
        <v>80831</v>
      </c>
      <c r="C40414" t="s">
        <v>5</v>
      </c>
    </row>
    <row r="40415" spans="1:3" x14ac:dyDescent="0.25">
      <c r="A40415" t="s">
        <v>80832</v>
      </c>
      <c r="B40415" t="s">
        <v>80833</v>
      </c>
      <c r="C40415" t="s">
        <v>5</v>
      </c>
    </row>
    <row r="40416" spans="1:3" x14ac:dyDescent="0.25">
      <c r="A40416" t="s">
        <v>80834</v>
      </c>
      <c r="B40416" t="s">
        <v>80835</v>
      </c>
      <c r="C40416" t="s">
        <v>5</v>
      </c>
    </row>
    <row r="40417" spans="1:3" x14ac:dyDescent="0.25">
      <c r="A40417" t="s">
        <v>80836</v>
      </c>
      <c r="B40417" t="s">
        <v>80837</v>
      </c>
      <c r="C40417" t="s">
        <v>5</v>
      </c>
    </row>
    <row r="40418" spans="1:3" x14ac:dyDescent="0.25">
      <c r="A40418" t="s">
        <v>80838</v>
      </c>
      <c r="B40418" t="s">
        <v>80839</v>
      </c>
      <c r="C40418" t="s">
        <v>5</v>
      </c>
    </row>
    <row r="40419" spans="1:3" x14ac:dyDescent="0.25">
      <c r="A40419" t="s">
        <v>80840</v>
      </c>
      <c r="B40419" t="s">
        <v>80841</v>
      </c>
      <c r="C40419" t="s">
        <v>5</v>
      </c>
    </row>
    <row r="40420" spans="1:3" x14ac:dyDescent="0.25">
      <c r="A40420" t="s">
        <v>80842</v>
      </c>
      <c r="B40420" t="s">
        <v>80843</v>
      </c>
      <c r="C40420" t="s">
        <v>5</v>
      </c>
    </row>
    <row r="40421" spans="1:3" x14ac:dyDescent="0.25">
      <c r="A40421" t="s">
        <v>80844</v>
      </c>
      <c r="B40421" t="s">
        <v>80845</v>
      </c>
      <c r="C40421" t="s">
        <v>5</v>
      </c>
    </row>
    <row r="40422" spans="1:3" x14ac:dyDescent="0.25">
      <c r="A40422" t="s">
        <v>80846</v>
      </c>
      <c r="B40422" t="s">
        <v>80847</v>
      </c>
      <c r="C40422" t="s">
        <v>5</v>
      </c>
    </row>
    <row r="40423" spans="1:3" x14ac:dyDescent="0.25">
      <c r="A40423" t="s">
        <v>80848</v>
      </c>
      <c r="B40423" t="s">
        <v>80849</v>
      </c>
      <c r="C40423" t="s">
        <v>5</v>
      </c>
    </row>
    <row r="40424" spans="1:3" x14ac:dyDescent="0.25">
      <c r="A40424" t="s">
        <v>80850</v>
      </c>
      <c r="B40424" t="s">
        <v>80851</v>
      </c>
      <c r="C40424" t="s">
        <v>5</v>
      </c>
    </row>
    <row r="40425" spans="1:3" x14ac:dyDescent="0.25">
      <c r="A40425" t="s">
        <v>80852</v>
      </c>
      <c r="B40425" t="s">
        <v>80853</v>
      </c>
      <c r="C40425" t="s">
        <v>5</v>
      </c>
    </row>
    <row r="40426" spans="1:3" x14ac:dyDescent="0.25">
      <c r="A40426" t="s">
        <v>80854</v>
      </c>
      <c r="B40426" t="s">
        <v>80855</v>
      </c>
      <c r="C40426" t="s">
        <v>5</v>
      </c>
    </row>
    <row r="40427" spans="1:3" x14ac:dyDescent="0.25">
      <c r="A40427" t="s">
        <v>80856</v>
      </c>
      <c r="B40427" t="s">
        <v>80857</v>
      </c>
      <c r="C40427" t="s">
        <v>5</v>
      </c>
    </row>
    <row r="40428" spans="1:3" x14ac:dyDescent="0.25">
      <c r="A40428" t="s">
        <v>80858</v>
      </c>
      <c r="B40428" t="s">
        <v>80859</v>
      </c>
      <c r="C40428" t="s">
        <v>5</v>
      </c>
    </row>
    <row r="40429" spans="1:3" x14ac:dyDescent="0.25">
      <c r="A40429" t="s">
        <v>80860</v>
      </c>
      <c r="B40429" t="s">
        <v>80861</v>
      </c>
      <c r="C40429" t="s">
        <v>5</v>
      </c>
    </row>
    <row r="40430" spans="1:3" x14ac:dyDescent="0.25">
      <c r="A40430" t="s">
        <v>80862</v>
      </c>
      <c r="B40430" t="s">
        <v>80863</v>
      </c>
      <c r="C40430" t="s">
        <v>5</v>
      </c>
    </row>
    <row r="40431" spans="1:3" x14ac:dyDescent="0.25">
      <c r="A40431" t="s">
        <v>80864</v>
      </c>
      <c r="B40431" t="s">
        <v>80865</v>
      </c>
      <c r="C40431" t="s">
        <v>5</v>
      </c>
    </row>
    <row r="40432" spans="1:3" x14ac:dyDescent="0.25">
      <c r="A40432" t="s">
        <v>80866</v>
      </c>
      <c r="B40432" t="s">
        <v>80867</v>
      </c>
      <c r="C40432" t="s">
        <v>5</v>
      </c>
    </row>
    <row r="40433" spans="1:3" x14ac:dyDescent="0.25">
      <c r="A40433" t="s">
        <v>80868</v>
      </c>
      <c r="B40433" t="s">
        <v>80869</v>
      </c>
      <c r="C40433" t="s">
        <v>5</v>
      </c>
    </row>
    <row r="40434" spans="1:3" x14ac:dyDescent="0.25">
      <c r="A40434" t="s">
        <v>80870</v>
      </c>
      <c r="B40434" t="s">
        <v>80871</v>
      </c>
      <c r="C40434" t="s">
        <v>5</v>
      </c>
    </row>
    <row r="40435" spans="1:3" x14ac:dyDescent="0.25">
      <c r="A40435" t="s">
        <v>80872</v>
      </c>
      <c r="B40435" t="s">
        <v>80873</v>
      </c>
      <c r="C40435" t="s">
        <v>5</v>
      </c>
    </row>
    <row r="40436" spans="1:3" x14ac:dyDescent="0.25">
      <c r="A40436" t="s">
        <v>80874</v>
      </c>
      <c r="B40436" t="s">
        <v>80875</v>
      </c>
      <c r="C40436" t="s">
        <v>5</v>
      </c>
    </row>
    <row r="40437" spans="1:3" x14ac:dyDescent="0.25">
      <c r="A40437" t="s">
        <v>80876</v>
      </c>
      <c r="B40437" t="s">
        <v>80877</v>
      </c>
      <c r="C40437" t="s">
        <v>5</v>
      </c>
    </row>
    <row r="40438" spans="1:3" x14ac:dyDescent="0.25">
      <c r="A40438" t="s">
        <v>80878</v>
      </c>
      <c r="B40438" t="s">
        <v>80879</v>
      </c>
      <c r="C40438" t="s">
        <v>5</v>
      </c>
    </row>
    <row r="40439" spans="1:3" x14ac:dyDescent="0.25">
      <c r="A40439" t="s">
        <v>80880</v>
      </c>
      <c r="B40439" t="s">
        <v>80881</v>
      </c>
      <c r="C40439" t="s">
        <v>5</v>
      </c>
    </row>
    <row r="40440" spans="1:3" x14ac:dyDescent="0.25">
      <c r="A40440" t="s">
        <v>80882</v>
      </c>
      <c r="B40440" t="s">
        <v>80883</v>
      </c>
      <c r="C40440" t="s">
        <v>5</v>
      </c>
    </row>
    <row r="40441" spans="1:3" x14ac:dyDescent="0.25">
      <c r="A40441" t="s">
        <v>80884</v>
      </c>
      <c r="B40441" t="s">
        <v>80885</v>
      </c>
      <c r="C40441" t="s">
        <v>5</v>
      </c>
    </row>
    <row r="40442" spans="1:3" x14ac:dyDescent="0.25">
      <c r="A40442" t="s">
        <v>80886</v>
      </c>
      <c r="B40442" t="s">
        <v>80887</v>
      </c>
      <c r="C40442" t="s">
        <v>5</v>
      </c>
    </row>
    <row r="40443" spans="1:3" x14ac:dyDescent="0.25">
      <c r="A40443" t="s">
        <v>80888</v>
      </c>
      <c r="B40443" t="s">
        <v>80889</v>
      </c>
      <c r="C40443" t="s">
        <v>5</v>
      </c>
    </row>
    <row r="40444" spans="1:3" x14ac:dyDescent="0.25">
      <c r="A40444" t="s">
        <v>80890</v>
      </c>
      <c r="B40444" t="s">
        <v>80891</v>
      </c>
      <c r="C40444" t="s">
        <v>5</v>
      </c>
    </row>
    <row r="40445" spans="1:3" x14ac:dyDescent="0.25">
      <c r="A40445" t="s">
        <v>80892</v>
      </c>
      <c r="B40445" t="s">
        <v>80893</v>
      </c>
      <c r="C40445" t="s">
        <v>5</v>
      </c>
    </row>
    <row r="40446" spans="1:3" x14ac:dyDescent="0.25">
      <c r="A40446" t="s">
        <v>80894</v>
      </c>
      <c r="B40446" t="s">
        <v>80895</v>
      </c>
      <c r="C40446" t="s">
        <v>5</v>
      </c>
    </row>
    <row r="40447" spans="1:3" x14ac:dyDescent="0.25">
      <c r="A40447" t="s">
        <v>80896</v>
      </c>
      <c r="B40447" t="s">
        <v>80897</v>
      </c>
      <c r="C40447" t="s">
        <v>5</v>
      </c>
    </row>
    <row r="40448" spans="1:3" x14ac:dyDescent="0.25">
      <c r="A40448" t="s">
        <v>80898</v>
      </c>
      <c r="B40448" t="s">
        <v>80899</v>
      </c>
      <c r="C40448" t="s">
        <v>5</v>
      </c>
    </row>
    <row r="40449" spans="1:3" x14ac:dyDescent="0.25">
      <c r="A40449" t="s">
        <v>80900</v>
      </c>
      <c r="B40449" t="s">
        <v>80901</v>
      </c>
      <c r="C40449" t="s">
        <v>5</v>
      </c>
    </row>
    <row r="40450" spans="1:3" x14ac:dyDescent="0.25">
      <c r="A40450" t="s">
        <v>80902</v>
      </c>
      <c r="B40450" t="s">
        <v>80903</v>
      </c>
      <c r="C40450" t="s">
        <v>5</v>
      </c>
    </row>
    <row r="40451" spans="1:3" x14ac:dyDescent="0.25">
      <c r="A40451" t="s">
        <v>80904</v>
      </c>
      <c r="B40451" t="s">
        <v>80905</v>
      </c>
      <c r="C40451" t="s">
        <v>5</v>
      </c>
    </row>
    <row r="40452" spans="1:3" x14ac:dyDescent="0.25">
      <c r="A40452" t="s">
        <v>80906</v>
      </c>
      <c r="B40452" t="s">
        <v>80907</v>
      </c>
      <c r="C40452" t="s">
        <v>5</v>
      </c>
    </row>
    <row r="40453" spans="1:3" x14ac:dyDescent="0.25">
      <c r="A40453" t="s">
        <v>80908</v>
      </c>
      <c r="B40453" t="s">
        <v>80909</v>
      </c>
      <c r="C40453" t="s">
        <v>5</v>
      </c>
    </row>
    <row r="40454" spans="1:3" x14ac:dyDescent="0.25">
      <c r="A40454" t="s">
        <v>80910</v>
      </c>
      <c r="B40454" t="s">
        <v>80911</v>
      </c>
      <c r="C40454" t="s">
        <v>5</v>
      </c>
    </row>
    <row r="40455" spans="1:3" x14ac:dyDescent="0.25">
      <c r="A40455" t="s">
        <v>80912</v>
      </c>
      <c r="B40455" t="s">
        <v>80913</v>
      </c>
      <c r="C40455" t="s">
        <v>5</v>
      </c>
    </row>
    <row r="40456" spans="1:3" x14ac:dyDescent="0.25">
      <c r="A40456" t="s">
        <v>80914</v>
      </c>
      <c r="B40456" t="s">
        <v>80915</v>
      </c>
      <c r="C40456" t="s">
        <v>5</v>
      </c>
    </row>
    <row r="40457" spans="1:3" x14ac:dyDescent="0.25">
      <c r="A40457" t="s">
        <v>80916</v>
      </c>
      <c r="B40457" t="s">
        <v>80917</v>
      </c>
      <c r="C40457" t="s">
        <v>5</v>
      </c>
    </row>
    <row r="40458" spans="1:3" x14ac:dyDescent="0.25">
      <c r="A40458" t="s">
        <v>80918</v>
      </c>
      <c r="B40458" t="s">
        <v>80919</v>
      </c>
      <c r="C40458" t="s">
        <v>5</v>
      </c>
    </row>
    <row r="40459" spans="1:3" x14ac:dyDescent="0.25">
      <c r="A40459" t="s">
        <v>80920</v>
      </c>
      <c r="B40459" t="s">
        <v>80921</v>
      </c>
      <c r="C40459" t="s">
        <v>5</v>
      </c>
    </row>
    <row r="40460" spans="1:3" x14ac:dyDescent="0.25">
      <c r="A40460" t="s">
        <v>80922</v>
      </c>
      <c r="B40460" t="s">
        <v>80923</v>
      </c>
      <c r="C40460" t="s">
        <v>5</v>
      </c>
    </row>
    <row r="40461" spans="1:3" x14ac:dyDescent="0.25">
      <c r="A40461" t="s">
        <v>80924</v>
      </c>
      <c r="B40461" t="s">
        <v>80925</v>
      </c>
      <c r="C40461" t="s">
        <v>5</v>
      </c>
    </row>
    <row r="40462" spans="1:3" x14ac:dyDescent="0.25">
      <c r="A40462" t="s">
        <v>80926</v>
      </c>
      <c r="B40462" t="s">
        <v>80927</v>
      </c>
      <c r="C40462" t="s">
        <v>5</v>
      </c>
    </row>
    <row r="40463" spans="1:3" x14ac:dyDescent="0.25">
      <c r="A40463" t="s">
        <v>80928</v>
      </c>
      <c r="B40463" t="s">
        <v>80929</v>
      </c>
      <c r="C40463" t="s">
        <v>5</v>
      </c>
    </row>
    <row r="40464" spans="1:3" x14ac:dyDescent="0.25">
      <c r="A40464" t="s">
        <v>80930</v>
      </c>
      <c r="B40464" t="s">
        <v>80931</v>
      </c>
      <c r="C40464" t="s">
        <v>5</v>
      </c>
    </row>
    <row r="40465" spans="1:3" x14ac:dyDescent="0.25">
      <c r="A40465" t="s">
        <v>80932</v>
      </c>
      <c r="B40465" t="s">
        <v>80933</v>
      </c>
      <c r="C40465" t="s">
        <v>5</v>
      </c>
    </row>
    <row r="40466" spans="1:3" x14ac:dyDescent="0.25">
      <c r="A40466" t="s">
        <v>80934</v>
      </c>
      <c r="B40466" t="s">
        <v>80935</v>
      </c>
      <c r="C40466" t="s">
        <v>5</v>
      </c>
    </row>
    <row r="40467" spans="1:3" x14ac:dyDescent="0.25">
      <c r="A40467" t="s">
        <v>80936</v>
      </c>
      <c r="B40467" t="s">
        <v>80937</v>
      </c>
      <c r="C40467" t="s">
        <v>5</v>
      </c>
    </row>
    <row r="40468" spans="1:3" x14ac:dyDescent="0.25">
      <c r="A40468" t="s">
        <v>80938</v>
      </c>
      <c r="B40468" t="s">
        <v>80939</v>
      </c>
      <c r="C40468" t="s">
        <v>5</v>
      </c>
    </row>
    <row r="40469" spans="1:3" x14ac:dyDescent="0.25">
      <c r="A40469" t="s">
        <v>80940</v>
      </c>
      <c r="B40469" t="s">
        <v>80941</v>
      </c>
      <c r="C40469" t="s">
        <v>5</v>
      </c>
    </row>
    <row r="40470" spans="1:3" x14ac:dyDescent="0.25">
      <c r="A40470" t="s">
        <v>80942</v>
      </c>
      <c r="B40470" t="s">
        <v>80943</v>
      </c>
      <c r="C40470" t="s">
        <v>5</v>
      </c>
    </row>
    <row r="40471" spans="1:3" x14ac:dyDescent="0.25">
      <c r="A40471" t="s">
        <v>80944</v>
      </c>
      <c r="B40471" t="s">
        <v>80945</v>
      </c>
      <c r="C40471" t="s">
        <v>5</v>
      </c>
    </row>
    <row r="40472" spans="1:3" x14ac:dyDescent="0.25">
      <c r="A40472" t="s">
        <v>80946</v>
      </c>
      <c r="B40472" t="s">
        <v>80947</v>
      </c>
      <c r="C40472" t="s">
        <v>5</v>
      </c>
    </row>
    <row r="40473" spans="1:3" x14ac:dyDescent="0.25">
      <c r="A40473" t="s">
        <v>80948</v>
      </c>
      <c r="B40473" t="s">
        <v>80949</v>
      </c>
      <c r="C40473" t="s">
        <v>5</v>
      </c>
    </row>
    <row r="40474" spans="1:3" x14ac:dyDescent="0.25">
      <c r="A40474" t="s">
        <v>80950</v>
      </c>
      <c r="B40474" t="s">
        <v>80951</v>
      </c>
      <c r="C40474" t="s">
        <v>5</v>
      </c>
    </row>
    <row r="40475" spans="1:3" x14ac:dyDescent="0.25">
      <c r="A40475" t="s">
        <v>80952</v>
      </c>
      <c r="B40475" t="s">
        <v>80953</v>
      </c>
      <c r="C40475" t="s">
        <v>5</v>
      </c>
    </row>
    <row r="40476" spans="1:3" x14ac:dyDescent="0.25">
      <c r="A40476" t="s">
        <v>80954</v>
      </c>
      <c r="B40476" t="s">
        <v>80955</v>
      </c>
      <c r="C40476" t="s">
        <v>5</v>
      </c>
    </row>
    <row r="40477" spans="1:3" x14ac:dyDescent="0.25">
      <c r="A40477" t="s">
        <v>80956</v>
      </c>
      <c r="B40477" t="s">
        <v>80957</v>
      </c>
      <c r="C40477" t="s">
        <v>5</v>
      </c>
    </row>
    <row r="40478" spans="1:3" x14ac:dyDescent="0.25">
      <c r="A40478" t="s">
        <v>80958</v>
      </c>
      <c r="B40478" t="s">
        <v>80959</v>
      </c>
      <c r="C40478" t="s">
        <v>5</v>
      </c>
    </row>
    <row r="40479" spans="1:3" x14ac:dyDescent="0.25">
      <c r="A40479" t="s">
        <v>80960</v>
      </c>
      <c r="B40479" t="s">
        <v>80961</v>
      </c>
      <c r="C40479" t="s">
        <v>5</v>
      </c>
    </row>
    <row r="40480" spans="1:3" x14ac:dyDescent="0.25">
      <c r="A40480" t="s">
        <v>80962</v>
      </c>
      <c r="B40480" t="s">
        <v>80963</v>
      </c>
      <c r="C40480" t="s">
        <v>5</v>
      </c>
    </row>
    <row r="40481" spans="1:3" x14ac:dyDescent="0.25">
      <c r="A40481" t="s">
        <v>80964</v>
      </c>
      <c r="B40481" t="s">
        <v>80965</v>
      </c>
      <c r="C40481" t="s">
        <v>5</v>
      </c>
    </row>
    <row r="40482" spans="1:3" x14ac:dyDescent="0.25">
      <c r="A40482" t="s">
        <v>80966</v>
      </c>
      <c r="B40482" t="s">
        <v>80967</v>
      </c>
      <c r="C40482" t="s">
        <v>5</v>
      </c>
    </row>
    <row r="40483" spans="1:3" x14ac:dyDescent="0.25">
      <c r="A40483" t="s">
        <v>80968</v>
      </c>
      <c r="B40483" t="s">
        <v>80969</v>
      </c>
      <c r="C40483" t="s">
        <v>5</v>
      </c>
    </row>
    <row r="40484" spans="1:3" x14ac:dyDescent="0.25">
      <c r="A40484" t="s">
        <v>80970</v>
      </c>
      <c r="B40484" t="s">
        <v>80971</v>
      </c>
      <c r="C40484" t="s">
        <v>5</v>
      </c>
    </row>
    <row r="40485" spans="1:3" x14ac:dyDescent="0.25">
      <c r="A40485" t="s">
        <v>80972</v>
      </c>
      <c r="B40485" t="s">
        <v>80973</v>
      </c>
      <c r="C40485" t="s">
        <v>5</v>
      </c>
    </row>
    <row r="40486" spans="1:3" x14ac:dyDescent="0.25">
      <c r="A40486" t="s">
        <v>80974</v>
      </c>
      <c r="B40486" t="s">
        <v>80975</v>
      </c>
      <c r="C40486" t="s">
        <v>5</v>
      </c>
    </row>
    <row r="40487" spans="1:3" x14ac:dyDescent="0.25">
      <c r="A40487" t="s">
        <v>80976</v>
      </c>
      <c r="B40487" t="s">
        <v>80977</v>
      </c>
      <c r="C40487" t="s">
        <v>5</v>
      </c>
    </row>
    <row r="40488" spans="1:3" x14ac:dyDescent="0.25">
      <c r="A40488" t="s">
        <v>80978</v>
      </c>
      <c r="B40488" t="s">
        <v>80979</v>
      </c>
      <c r="C40488" t="s">
        <v>5</v>
      </c>
    </row>
    <row r="40489" spans="1:3" x14ac:dyDescent="0.25">
      <c r="A40489" t="s">
        <v>80980</v>
      </c>
      <c r="B40489" t="s">
        <v>80981</v>
      </c>
      <c r="C40489" t="s">
        <v>5</v>
      </c>
    </row>
    <row r="40490" spans="1:3" x14ac:dyDescent="0.25">
      <c r="A40490" t="s">
        <v>80982</v>
      </c>
      <c r="B40490" t="s">
        <v>80983</v>
      </c>
      <c r="C40490" t="s">
        <v>5</v>
      </c>
    </row>
    <row r="40491" spans="1:3" x14ac:dyDescent="0.25">
      <c r="A40491" t="s">
        <v>80984</v>
      </c>
      <c r="B40491" t="s">
        <v>80985</v>
      </c>
      <c r="C40491" t="s">
        <v>5</v>
      </c>
    </row>
    <row r="40492" spans="1:3" x14ac:dyDescent="0.25">
      <c r="A40492" t="s">
        <v>80986</v>
      </c>
      <c r="B40492" t="s">
        <v>80987</v>
      </c>
      <c r="C40492" t="s">
        <v>5</v>
      </c>
    </row>
    <row r="40493" spans="1:3" x14ac:dyDescent="0.25">
      <c r="A40493" t="s">
        <v>80988</v>
      </c>
      <c r="B40493" t="s">
        <v>80989</v>
      </c>
      <c r="C40493" t="s">
        <v>5</v>
      </c>
    </row>
    <row r="40494" spans="1:3" x14ac:dyDescent="0.25">
      <c r="A40494" t="s">
        <v>80990</v>
      </c>
      <c r="B40494" t="s">
        <v>80991</v>
      </c>
      <c r="C40494" t="s">
        <v>5</v>
      </c>
    </row>
    <row r="40495" spans="1:3" x14ac:dyDescent="0.25">
      <c r="A40495" t="s">
        <v>80992</v>
      </c>
      <c r="B40495" t="s">
        <v>80993</v>
      </c>
      <c r="C40495" t="s">
        <v>5</v>
      </c>
    </row>
    <row r="40496" spans="1:3" x14ac:dyDescent="0.25">
      <c r="A40496" t="s">
        <v>80994</v>
      </c>
      <c r="B40496" t="s">
        <v>80995</v>
      </c>
      <c r="C40496" t="s">
        <v>5</v>
      </c>
    </row>
    <row r="40497" spans="1:3" x14ac:dyDescent="0.25">
      <c r="A40497" t="s">
        <v>80996</v>
      </c>
      <c r="B40497" t="s">
        <v>80997</v>
      </c>
      <c r="C40497" t="s">
        <v>5</v>
      </c>
    </row>
    <row r="40498" spans="1:3" x14ac:dyDescent="0.25">
      <c r="A40498" t="s">
        <v>80998</v>
      </c>
      <c r="B40498" t="s">
        <v>80999</v>
      </c>
      <c r="C40498" t="s">
        <v>5</v>
      </c>
    </row>
    <row r="40499" spans="1:3" x14ac:dyDescent="0.25">
      <c r="A40499" t="s">
        <v>81000</v>
      </c>
      <c r="B40499" t="s">
        <v>81001</v>
      </c>
      <c r="C40499" t="s">
        <v>5</v>
      </c>
    </row>
    <row r="40500" spans="1:3" x14ac:dyDescent="0.25">
      <c r="A40500" t="s">
        <v>81002</v>
      </c>
      <c r="B40500" t="s">
        <v>81003</v>
      </c>
      <c r="C40500" t="s">
        <v>5</v>
      </c>
    </row>
    <row r="40501" spans="1:3" x14ac:dyDescent="0.25">
      <c r="A40501" t="s">
        <v>81004</v>
      </c>
      <c r="B40501" t="s">
        <v>81005</v>
      </c>
      <c r="C40501" t="s">
        <v>5</v>
      </c>
    </row>
    <row r="40502" spans="1:3" x14ac:dyDescent="0.25">
      <c r="A40502" t="s">
        <v>81006</v>
      </c>
      <c r="B40502" t="s">
        <v>81007</v>
      </c>
      <c r="C40502" t="s">
        <v>5</v>
      </c>
    </row>
    <row r="40503" spans="1:3" x14ac:dyDescent="0.25">
      <c r="A40503" t="s">
        <v>81008</v>
      </c>
      <c r="B40503" t="s">
        <v>81009</v>
      </c>
      <c r="C40503" t="s">
        <v>5</v>
      </c>
    </row>
    <row r="40504" spans="1:3" x14ac:dyDescent="0.25">
      <c r="A40504" t="s">
        <v>81010</v>
      </c>
      <c r="B40504" t="s">
        <v>81011</v>
      </c>
      <c r="C40504" t="s">
        <v>5</v>
      </c>
    </row>
    <row r="40505" spans="1:3" x14ac:dyDescent="0.25">
      <c r="A40505" t="s">
        <v>81012</v>
      </c>
      <c r="B40505" t="s">
        <v>81013</v>
      </c>
      <c r="C40505" t="s">
        <v>5</v>
      </c>
    </row>
    <row r="40506" spans="1:3" x14ac:dyDescent="0.25">
      <c r="A40506" t="s">
        <v>81014</v>
      </c>
      <c r="B40506" t="s">
        <v>81015</v>
      </c>
      <c r="C40506" t="s">
        <v>5</v>
      </c>
    </row>
    <row r="40507" spans="1:3" x14ac:dyDescent="0.25">
      <c r="A40507" t="s">
        <v>81016</v>
      </c>
      <c r="B40507" t="s">
        <v>81017</v>
      </c>
      <c r="C40507" t="s">
        <v>5</v>
      </c>
    </row>
    <row r="40508" spans="1:3" x14ac:dyDescent="0.25">
      <c r="A40508" t="s">
        <v>81018</v>
      </c>
      <c r="B40508" t="s">
        <v>81019</v>
      </c>
      <c r="C40508" t="s">
        <v>5</v>
      </c>
    </row>
    <row r="40509" spans="1:3" x14ac:dyDescent="0.25">
      <c r="A40509" t="s">
        <v>81020</v>
      </c>
      <c r="B40509" t="s">
        <v>81021</v>
      </c>
      <c r="C40509" t="s">
        <v>5</v>
      </c>
    </row>
    <row r="40510" spans="1:3" x14ac:dyDescent="0.25">
      <c r="A40510" t="s">
        <v>81022</v>
      </c>
      <c r="B40510" t="s">
        <v>81023</v>
      </c>
      <c r="C40510" t="s">
        <v>5</v>
      </c>
    </row>
    <row r="40511" spans="1:3" x14ac:dyDescent="0.25">
      <c r="A40511" t="s">
        <v>81024</v>
      </c>
      <c r="B40511" t="s">
        <v>81025</v>
      </c>
      <c r="C40511" t="s">
        <v>5</v>
      </c>
    </row>
    <row r="40512" spans="1:3" x14ac:dyDescent="0.25">
      <c r="A40512" t="s">
        <v>81026</v>
      </c>
      <c r="B40512" t="s">
        <v>81027</v>
      </c>
      <c r="C40512" t="s">
        <v>5</v>
      </c>
    </row>
    <row r="40513" spans="1:3" x14ac:dyDescent="0.25">
      <c r="A40513" t="s">
        <v>81028</v>
      </c>
      <c r="B40513" t="s">
        <v>81029</v>
      </c>
      <c r="C40513" t="s">
        <v>5</v>
      </c>
    </row>
    <row r="40514" spans="1:3" x14ac:dyDescent="0.25">
      <c r="A40514" t="s">
        <v>81030</v>
      </c>
      <c r="B40514" t="s">
        <v>81031</v>
      </c>
      <c r="C40514" t="s">
        <v>5</v>
      </c>
    </row>
    <row r="40515" spans="1:3" x14ac:dyDescent="0.25">
      <c r="A40515" t="s">
        <v>81032</v>
      </c>
      <c r="B40515" t="s">
        <v>81033</v>
      </c>
      <c r="C40515" t="s">
        <v>5</v>
      </c>
    </row>
    <row r="40516" spans="1:3" x14ac:dyDescent="0.25">
      <c r="A40516" t="s">
        <v>81034</v>
      </c>
      <c r="B40516" t="s">
        <v>81035</v>
      </c>
      <c r="C40516" t="s">
        <v>5</v>
      </c>
    </row>
    <row r="40517" spans="1:3" x14ac:dyDescent="0.25">
      <c r="A40517" t="s">
        <v>81036</v>
      </c>
      <c r="B40517" t="s">
        <v>81037</v>
      </c>
      <c r="C40517" t="s">
        <v>5</v>
      </c>
    </row>
    <row r="40518" spans="1:3" x14ac:dyDescent="0.25">
      <c r="A40518" t="s">
        <v>81038</v>
      </c>
      <c r="B40518" t="s">
        <v>81039</v>
      </c>
      <c r="C40518" t="s">
        <v>5</v>
      </c>
    </row>
    <row r="40519" spans="1:3" x14ac:dyDescent="0.25">
      <c r="A40519" t="s">
        <v>81040</v>
      </c>
      <c r="B40519" t="s">
        <v>81041</v>
      </c>
      <c r="C40519" t="s">
        <v>5</v>
      </c>
    </row>
    <row r="40520" spans="1:3" x14ac:dyDescent="0.25">
      <c r="A40520" t="s">
        <v>81042</v>
      </c>
      <c r="B40520" t="s">
        <v>81043</v>
      </c>
      <c r="C40520" t="s">
        <v>5</v>
      </c>
    </row>
    <row r="40521" spans="1:3" x14ac:dyDescent="0.25">
      <c r="A40521" t="s">
        <v>81044</v>
      </c>
      <c r="B40521" t="s">
        <v>81045</v>
      </c>
      <c r="C40521" t="s">
        <v>5</v>
      </c>
    </row>
    <row r="40522" spans="1:3" x14ac:dyDescent="0.25">
      <c r="A40522" t="s">
        <v>81046</v>
      </c>
      <c r="B40522" t="s">
        <v>81047</v>
      </c>
      <c r="C40522" t="s">
        <v>5</v>
      </c>
    </row>
    <row r="40523" spans="1:3" x14ac:dyDescent="0.25">
      <c r="A40523" t="s">
        <v>81048</v>
      </c>
      <c r="B40523" t="s">
        <v>81049</v>
      </c>
      <c r="C40523" t="s">
        <v>5</v>
      </c>
    </row>
    <row r="40524" spans="1:3" x14ac:dyDescent="0.25">
      <c r="A40524" t="s">
        <v>81050</v>
      </c>
      <c r="B40524" t="s">
        <v>81051</v>
      </c>
      <c r="C40524" t="s">
        <v>5</v>
      </c>
    </row>
    <row r="40525" spans="1:3" x14ac:dyDescent="0.25">
      <c r="A40525" t="s">
        <v>81052</v>
      </c>
      <c r="B40525" t="s">
        <v>81053</v>
      </c>
      <c r="C40525" t="s">
        <v>5</v>
      </c>
    </row>
    <row r="40526" spans="1:3" x14ac:dyDescent="0.25">
      <c r="A40526" t="s">
        <v>81054</v>
      </c>
      <c r="B40526" t="s">
        <v>81055</v>
      </c>
      <c r="C40526" t="s">
        <v>5</v>
      </c>
    </row>
    <row r="40527" spans="1:3" x14ac:dyDescent="0.25">
      <c r="A40527" t="s">
        <v>81056</v>
      </c>
      <c r="B40527" t="s">
        <v>81057</v>
      </c>
      <c r="C40527" t="s">
        <v>5</v>
      </c>
    </row>
    <row r="40528" spans="1:3" x14ac:dyDescent="0.25">
      <c r="A40528" t="s">
        <v>81058</v>
      </c>
      <c r="B40528" t="s">
        <v>81059</v>
      </c>
      <c r="C40528" t="s">
        <v>5</v>
      </c>
    </row>
    <row r="40529" spans="1:3" x14ac:dyDescent="0.25">
      <c r="A40529" t="s">
        <v>81060</v>
      </c>
      <c r="B40529" t="s">
        <v>81061</v>
      </c>
      <c r="C40529" t="s">
        <v>5</v>
      </c>
    </row>
    <row r="40530" spans="1:3" x14ac:dyDescent="0.25">
      <c r="A40530" t="s">
        <v>81062</v>
      </c>
      <c r="B40530" t="s">
        <v>81063</v>
      </c>
      <c r="C40530" t="s">
        <v>5</v>
      </c>
    </row>
    <row r="40531" spans="1:3" x14ac:dyDescent="0.25">
      <c r="A40531" t="s">
        <v>81064</v>
      </c>
      <c r="B40531" t="s">
        <v>81065</v>
      </c>
      <c r="C40531" t="s">
        <v>5</v>
      </c>
    </row>
    <row r="40532" spans="1:3" x14ac:dyDescent="0.25">
      <c r="A40532" t="s">
        <v>81066</v>
      </c>
      <c r="B40532" t="s">
        <v>81067</v>
      </c>
      <c r="C40532" t="s">
        <v>5</v>
      </c>
    </row>
    <row r="40533" spans="1:3" x14ac:dyDescent="0.25">
      <c r="A40533" t="s">
        <v>81068</v>
      </c>
      <c r="B40533" t="s">
        <v>81069</v>
      </c>
      <c r="C40533" t="s">
        <v>5</v>
      </c>
    </row>
    <row r="40534" spans="1:3" x14ac:dyDescent="0.25">
      <c r="A40534" t="s">
        <v>81070</v>
      </c>
      <c r="B40534" t="s">
        <v>81071</v>
      </c>
      <c r="C40534" t="s">
        <v>5</v>
      </c>
    </row>
    <row r="40535" spans="1:3" x14ac:dyDescent="0.25">
      <c r="A40535" t="s">
        <v>81072</v>
      </c>
      <c r="B40535" t="s">
        <v>81073</v>
      </c>
      <c r="C40535" t="s">
        <v>5</v>
      </c>
    </row>
    <row r="40536" spans="1:3" x14ac:dyDescent="0.25">
      <c r="A40536" t="s">
        <v>81074</v>
      </c>
      <c r="B40536" t="s">
        <v>81075</v>
      </c>
      <c r="C40536" t="s">
        <v>5</v>
      </c>
    </row>
    <row r="40537" spans="1:3" x14ac:dyDescent="0.25">
      <c r="A40537" t="s">
        <v>81076</v>
      </c>
      <c r="B40537" t="s">
        <v>81077</v>
      </c>
      <c r="C40537" t="s">
        <v>5</v>
      </c>
    </row>
    <row r="40538" spans="1:3" x14ac:dyDescent="0.25">
      <c r="A40538" t="s">
        <v>81078</v>
      </c>
      <c r="B40538" t="s">
        <v>81079</v>
      </c>
      <c r="C40538" t="s">
        <v>5</v>
      </c>
    </row>
    <row r="40539" spans="1:3" x14ac:dyDescent="0.25">
      <c r="A40539" t="s">
        <v>81080</v>
      </c>
      <c r="B40539" t="s">
        <v>81081</v>
      </c>
      <c r="C40539" t="s">
        <v>5</v>
      </c>
    </row>
    <row r="40540" spans="1:3" x14ac:dyDescent="0.25">
      <c r="A40540" t="s">
        <v>81082</v>
      </c>
      <c r="B40540" t="s">
        <v>81083</v>
      </c>
      <c r="C40540" t="s">
        <v>5</v>
      </c>
    </row>
    <row r="40541" spans="1:3" x14ac:dyDescent="0.25">
      <c r="A40541" t="s">
        <v>81084</v>
      </c>
      <c r="B40541" t="s">
        <v>81085</v>
      </c>
      <c r="C40541" t="s">
        <v>5</v>
      </c>
    </row>
    <row r="40542" spans="1:3" x14ac:dyDescent="0.25">
      <c r="A40542" t="s">
        <v>81086</v>
      </c>
      <c r="B40542" t="s">
        <v>81087</v>
      </c>
      <c r="C40542" t="s">
        <v>5</v>
      </c>
    </row>
    <row r="40543" spans="1:3" x14ac:dyDescent="0.25">
      <c r="A40543" t="s">
        <v>81088</v>
      </c>
      <c r="B40543" t="s">
        <v>81089</v>
      </c>
      <c r="C40543" t="s">
        <v>5</v>
      </c>
    </row>
    <row r="40544" spans="1:3" x14ac:dyDescent="0.25">
      <c r="A40544" t="s">
        <v>81090</v>
      </c>
      <c r="B40544" t="s">
        <v>81091</v>
      </c>
      <c r="C40544" t="s">
        <v>5</v>
      </c>
    </row>
    <row r="40545" spans="1:3" x14ac:dyDescent="0.25">
      <c r="A40545" t="s">
        <v>81092</v>
      </c>
      <c r="B40545" t="s">
        <v>81093</v>
      </c>
      <c r="C40545" t="s">
        <v>5</v>
      </c>
    </row>
    <row r="40546" spans="1:3" x14ac:dyDescent="0.25">
      <c r="A40546" t="s">
        <v>81094</v>
      </c>
      <c r="B40546" t="s">
        <v>81095</v>
      </c>
      <c r="C40546" t="s">
        <v>5</v>
      </c>
    </row>
    <row r="40547" spans="1:3" x14ac:dyDescent="0.25">
      <c r="A40547" t="s">
        <v>81096</v>
      </c>
      <c r="B40547" t="s">
        <v>81097</v>
      </c>
      <c r="C40547" t="s">
        <v>5</v>
      </c>
    </row>
    <row r="40548" spans="1:3" x14ac:dyDescent="0.25">
      <c r="A40548" t="s">
        <v>81098</v>
      </c>
      <c r="B40548" t="s">
        <v>81099</v>
      </c>
      <c r="C40548" t="s">
        <v>5</v>
      </c>
    </row>
    <row r="40549" spans="1:3" x14ac:dyDescent="0.25">
      <c r="A40549" t="s">
        <v>81100</v>
      </c>
      <c r="B40549" t="s">
        <v>81101</v>
      </c>
      <c r="C40549" t="s">
        <v>5</v>
      </c>
    </row>
    <row r="40550" spans="1:3" x14ac:dyDescent="0.25">
      <c r="A40550" t="s">
        <v>81102</v>
      </c>
      <c r="B40550" t="s">
        <v>81103</v>
      </c>
      <c r="C40550" t="s">
        <v>5</v>
      </c>
    </row>
    <row r="40551" spans="1:3" x14ac:dyDescent="0.25">
      <c r="A40551" t="s">
        <v>81104</v>
      </c>
      <c r="B40551" t="s">
        <v>81105</v>
      </c>
      <c r="C40551" t="s">
        <v>5</v>
      </c>
    </row>
    <row r="40552" spans="1:3" x14ac:dyDescent="0.25">
      <c r="A40552" t="s">
        <v>81106</v>
      </c>
      <c r="B40552" t="s">
        <v>81107</v>
      </c>
      <c r="C40552" t="s">
        <v>5</v>
      </c>
    </row>
    <row r="40553" spans="1:3" x14ac:dyDescent="0.25">
      <c r="A40553" t="s">
        <v>81108</v>
      </c>
      <c r="B40553" t="s">
        <v>81109</v>
      </c>
      <c r="C40553" t="s">
        <v>5</v>
      </c>
    </row>
    <row r="40554" spans="1:3" x14ac:dyDescent="0.25">
      <c r="A40554" t="s">
        <v>81110</v>
      </c>
      <c r="B40554" t="s">
        <v>81111</v>
      </c>
      <c r="C40554" t="s">
        <v>5</v>
      </c>
    </row>
    <row r="40555" spans="1:3" x14ac:dyDescent="0.25">
      <c r="A40555" t="s">
        <v>81112</v>
      </c>
      <c r="B40555" t="s">
        <v>81113</v>
      </c>
      <c r="C40555" t="s">
        <v>5</v>
      </c>
    </row>
    <row r="40556" spans="1:3" x14ac:dyDescent="0.25">
      <c r="A40556" t="s">
        <v>81114</v>
      </c>
      <c r="B40556" t="s">
        <v>81115</v>
      </c>
      <c r="C40556" t="s">
        <v>5</v>
      </c>
    </row>
    <row r="40557" spans="1:3" x14ac:dyDescent="0.25">
      <c r="A40557" t="s">
        <v>81116</v>
      </c>
      <c r="B40557" t="s">
        <v>81117</v>
      </c>
      <c r="C40557" t="s">
        <v>5</v>
      </c>
    </row>
    <row r="40558" spans="1:3" x14ac:dyDescent="0.25">
      <c r="A40558" t="s">
        <v>81118</v>
      </c>
      <c r="B40558" t="s">
        <v>81119</v>
      </c>
      <c r="C40558" t="s">
        <v>5</v>
      </c>
    </row>
    <row r="40559" spans="1:3" x14ac:dyDescent="0.25">
      <c r="A40559" t="s">
        <v>81120</v>
      </c>
      <c r="B40559" t="s">
        <v>81121</v>
      </c>
      <c r="C40559" t="s">
        <v>5</v>
      </c>
    </row>
    <row r="40560" spans="1:3" x14ac:dyDescent="0.25">
      <c r="A40560" t="s">
        <v>81122</v>
      </c>
      <c r="B40560" t="s">
        <v>81123</v>
      </c>
      <c r="C40560" t="s">
        <v>5</v>
      </c>
    </row>
    <row r="40561" spans="1:3" x14ac:dyDescent="0.25">
      <c r="A40561" t="s">
        <v>81124</v>
      </c>
      <c r="B40561" t="s">
        <v>81125</v>
      </c>
      <c r="C40561" t="s">
        <v>5</v>
      </c>
    </row>
    <row r="40562" spans="1:3" x14ac:dyDescent="0.25">
      <c r="A40562" t="s">
        <v>81126</v>
      </c>
      <c r="B40562" t="s">
        <v>81127</v>
      </c>
      <c r="C40562" t="s">
        <v>5</v>
      </c>
    </row>
    <row r="40563" spans="1:3" x14ac:dyDescent="0.25">
      <c r="A40563" t="s">
        <v>81128</v>
      </c>
      <c r="B40563" t="s">
        <v>81129</v>
      </c>
      <c r="C40563" t="s">
        <v>5</v>
      </c>
    </row>
    <row r="40564" spans="1:3" x14ac:dyDescent="0.25">
      <c r="A40564" t="s">
        <v>81130</v>
      </c>
      <c r="B40564" t="s">
        <v>81131</v>
      </c>
      <c r="C40564" t="s">
        <v>5</v>
      </c>
    </row>
    <row r="40565" spans="1:3" x14ac:dyDescent="0.25">
      <c r="A40565" t="s">
        <v>81132</v>
      </c>
      <c r="B40565" t="s">
        <v>81133</v>
      </c>
      <c r="C40565" t="s">
        <v>5</v>
      </c>
    </row>
    <row r="40566" spans="1:3" x14ac:dyDescent="0.25">
      <c r="A40566" t="s">
        <v>81134</v>
      </c>
      <c r="B40566" t="s">
        <v>81135</v>
      </c>
      <c r="C40566" t="s">
        <v>5</v>
      </c>
    </row>
    <row r="40567" spans="1:3" x14ac:dyDescent="0.25">
      <c r="A40567" t="s">
        <v>81136</v>
      </c>
      <c r="B40567" t="s">
        <v>81137</v>
      </c>
      <c r="C40567" t="s">
        <v>5</v>
      </c>
    </row>
    <row r="40568" spans="1:3" x14ac:dyDescent="0.25">
      <c r="A40568" t="s">
        <v>81138</v>
      </c>
      <c r="B40568" t="s">
        <v>81139</v>
      </c>
      <c r="C40568" t="s">
        <v>5</v>
      </c>
    </row>
    <row r="40569" spans="1:3" x14ac:dyDescent="0.25">
      <c r="A40569" t="s">
        <v>81140</v>
      </c>
      <c r="B40569" t="s">
        <v>81141</v>
      </c>
      <c r="C40569" t="s">
        <v>5</v>
      </c>
    </row>
    <row r="40570" spans="1:3" x14ac:dyDescent="0.25">
      <c r="A40570" t="s">
        <v>81142</v>
      </c>
      <c r="B40570" t="s">
        <v>81143</v>
      </c>
      <c r="C40570" t="s">
        <v>5</v>
      </c>
    </row>
    <row r="40571" spans="1:3" x14ac:dyDescent="0.25">
      <c r="A40571" t="s">
        <v>81144</v>
      </c>
      <c r="B40571" t="s">
        <v>81145</v>
      </c>
      <c r="C40571" t="s">
        <v>5</v>
      </c>
    </row>
    <row r="40572" spans="1:3" x14ac:dyDescent="0.25">
      <c r="A40572" t="s">
        <v>81146</v>
      </c>
      <c r="B40572" t="s">
        <v>81147</v>
      </c>
      <c r="C40572" t="s">
        <v>5</v>
      </c>
    </row>
    <row r="40573" spans="1:3" x14ac:dyDescent="0.25">
      <c r="A40573" t="s">
        <v>81148</v>
      </c>
      <c r="B40573" t="s">
        <v>81149</v>
      </c>
      <c r="C40573" t="s">
        <v>5</v>
      </c>
    </row>
    <row r="40574" spans="1:3" x14ac:dyDescent="0.25">
      <c r="A40574" t="s">
        <v>81150</v>
      </c>
      <c r="B40574" t="s">
        <v>81151</v>
      </c>
      <c r="C40574" t="s">
        <v>5</v>
      </c>
    </row>
    <row r="40575" spans="1:3" x14ac:dyDescent="0.25">
      <c r="A40575" t="s">
        <v>81152</v>
      </c>
      <c r="B40575" t="s">
        <v>81153</v>
      </c>
      <c r="C40575" t="s">
        <v>5</v>
      </c>
    </row>
    <row r="40576" spans="1:3" x14ac:dyDescent="0.25">
      <c r="A40576" t="s">
        <v>81154</v>
      </c>
      <c r="B40576" t="s">
        <v>81155</v>
      </c>
      <c r="C40576" t="s">
        <v>5</v>
      </c>
    </row>
    <row r="40577" spans="1:3" x14ac:dyDescent="0.25">
      <c r="A40577" t="s">
        <v>81156</v>
      </c>
      <c r="B40577" t="s">
        <v>81157</v>
      </c>
      <c r="C40577" t="s">
        <v>5</v>
      </c>
    </row>
    <row r="40578" spans="1:3" x14ac:dyDescent="0.25">
      <c r="A40578" t="s">
        <v>81158</v>
      </c>
      <c r="B40578" t="s">
        <v>81159</v>
      </c>
      <c r="C40578" t="s">
        <v>5</v>
      </c>
    </row>
    <row r="40579" spans="1:3" x14ac:dyDescent="0.25">
      <c r="A40579" t="s">
        <v>81160</v>
      </c>
      <c r="B40579" t="s">
        <v>81161</v>
      </c>
      <c r="C40579" t="s">
        <v>5</v>
      </c>
    </row>
    <row r="40580" spans="1:3" x14ac:dyDescent="0.25">
      <c r="A40580" t="s">
        <v>81162</v>
      </c>
      <c r="B40580" t="s">
        <v>81163</v>
      </c>
      <c r="C40580" t="s">
        <v>5</v>
      </c>
    </row>
    <row r="40581" spans="1:3" x14ac:dyDescent="0.25">
      <c r="A40581" t="s">
        <v>81164</v>
      </c>
      <c r="B40581" t="s">
        <v>81165</v>
      </c>
      <c r="C40581" t="s">
        <v>5</v>
      </c>
    </row>
    <row r="40582" spans="1:3" x14ac:dyDescent="0.25">
      <c r="A40582" t="s">
        <v>81166</v>
      </c>
      <c r="B40582" t="s">
        <v>81167</v>
      </c>
      <c r="C40582" t="s">
        <v>5</v>
      </c>
    </row>
    <row r="40583" spans="1:3" x14ac:dyDescent="0.25">
      <c r="A40583" t="s">
        <v>81168</v>
      </c>
      <c r="B40583" t="s">
        <v>81169</v>
      </c>
      <c r="C40583" t="s">
        <v>5</v>
      </c>
    </row>
    <row r="40584" spans="1:3" x14ac:dyDescent="0.25">
      <c r="A40584" t="s">
        <v>81170</v>
      </c>
      <c r="B40584" t="s">
        <v>81171</v>
      </c>
      <c r="C40584" t="s">
        <v>5</v>
      </c>
    </row>
    <row r="40585" spans="1:3" x14ac:dyDescent="0.25">
      <c r="A40585" t="s">
        <v>81172</v>
      </c>
      <c r="B40585" t="s">
        <v>81173</v>
      </c>
      <c r="C40585" t="s">
        <v>5</v>
      </c>
    </row>
    <row r="40586" spans="1:3" x14ac:dyDescent="0.25">
      <c r="A40586" t="s">
        <v>81174</v>
      </c>
      <c r="B40586" t="s">
        <v>81175</v>
      </c>
      <c r="C40586" t="s">
        <v>5</v>
      </c>
    </row>
    <row r="40587" spans="1:3" x14ac:dyDescent="0.25">
      <c r="A40587" t="s">
        <v>81176</v>
      </c>
      <c r="B40587" t="s">
        <v>81177</v>
      </c>
      <c r="C40587" t="s">
        <v>5</v>
      </c>
    </row>
    <row r="40588" spans="1:3" x14ac:dyDescent="0.25">
      <c r="A40588" t="s">
        <v>81178</v>
      </c>
      <c r="B40588" t="s">
        <v>81179</v>
      </c>
      <c r="C40588" t="s">
        <v>5</v>
      </c>
    </row>
    <row r="40589" spans="1:3" x14ac:dyDescent="0.25">
      <c r="A40589" t="s">
        <v>81180</v>
      </c>
      <c r="B40589" t="s">
        <v>81181</v>
      </c>
      <c r="C40589" t="s">
        <v>5</v>
      </c>
    </row>
    <row r="40590" spans="1:3" x14ac:dyDescent="0.25">
      <c r="A40590" t="s">
        <v>81182</v>
      </c>
      <c r="B40590" t="s">
        <v>81183</v>
      </c>
      <c r="C40590" t="s">
        <v>5</v>
      </c>
    </row>
    <row r="40591" spans="1:3" x14ac:dyDescent="0.25">
      <c r="A40591" t="s">
        <v>81184</v>
      </c>
      <c r="B40591" t="s">
        <v>81185</v>
      </c>
      <c r="C40591" t="s">
        <v>5</v>
      </c>
    </row>
    <row r="40592" spans="1:3" x14ac:dyDescent="0.25">
      <c r="A40592" t="s">
        <v>81186</v>
      </c>
      <c r="B40592" t="s">
        <v>81187</v>
      </c>
      <c r="C40592" t="s">
        <v>5</v>
      </c>
    </row>
    <row r="40593" spans="1:3" x14ac:dyDescent="0.25">
      <c r="A40593" t="s">
        <v>81188</v>
      </c>
      <c r="B40593" t="s">
        <v>81189</v>
      </c>
      <c r="C40593" t="s">
        <v>5</v>
      </c>
    </row>
    <row r="40594" spans="1:3" x14ac:dyDescent="0.25">
      <c r="A40594" t="s">
        <v>81190</v>
      </c>
      <c r="B40594" t="s">
        <v>81191</v>
      </c>
      <c r="C40594" t="s">
        <v>5</v>
      </c>
    </row>
    <row r="40595" spans="1:3" x14ac:dyDescent="0.25">
      <c r="A40595" t="s">
        <v>81192</v>
      </c>
      <c r="B40595" t="s">
        <v>81193</v>
      </c>
      <c r="C40595" t="s">
        <v>5</v>
      </c>
    </row>
    <row r="40596" spans="1:3" x14ac:dyDescent="0.25">
      <c r="A40596" t="s">
        <v>81194</v>
      </c>
      <c r="B40596" t="s">
        <v>81195</v>
      </c>
      <c r="C40596" t="s">
        <v>5</v>
      </c>
    </row>
    <row r="40597" spans="1:3" x14ac:dyDescent="0.25">
      <c r="A40597" t="s">
        <v>81196</v>
      </c>
      <c r="B40597" t="s">
        <v>81197</v>
      </c>
      <c r="C40597" t="s">
        <v>5</v>
      </c>
    </row>
    <row r="40598" spans="1:3" x14ac:dyDescent="0.25">
      <c r="A40598" t="s">
        <v>81198</v>
      </c>
      <c r="B40598" t="s">
        <v>81199</v>
      </c>
      <c r="C40598" t="s">
        <v>5</v>
      </c>
    </row>
    <row r="40599" spans="1:3" x14ac:dyDescent="0.25">
      <c r="A40599" t="s">
        <v>81200</v>
      </c>
      <c r="B40599" t="s">
        <v>81201</v>
      </c>
      <c r="C40599" t="s">
        <v>5</v>
      </c>
    </row>
    <row r="40600" spans="1:3" x14ac:dyDescent="0.25">
      <c r="A40600" t="s">
        <v>81202</v>
      </c>
      <c r="B40600" t="s">
        <v>81203</v>
      </c>
      <c r="C40600" t="s">
        <v>5</v>
      </c>
    </row>
    <row r="40601" spans="1:3" x14ac:dyDescent="0.25">
      <c r="A40601" t="s">
        <v>81204</v>
      </c>
      <c r="B40601" t="s">
        <v>81205</v>
      </c>
      <c r="C40601" t="s">
        <v>5</v>
      </c>
    </row>
    <row r="40602" spans="1:3" x14ac:dyDescent="0.25">
      <c r="A40602" t="s">
        <v>81206</v>
      </c>
      <c r="B40602" t="s">
        <v>81207</v>
      </c>
      <c r="C40602" t="s">
        <v>5</v>
      </c>
    </row>
    <row r="40603" spans="1:3" x14ac:dyDescent="0.25">
      <c r="A40603" t="s">
        <v>81208</v>
      </c>
      <c r="B40603" t="s">
        <v>81209</v>
      </c>
      <c r="C40603" t="s">
        <v>5</v>
      </c>
    </row>
    <row r="40604" spans="1:3" x14ac:dyDescent="0.25">
      <c r="A40604" t="s">
        <v>81210</v>
      </c>
      <c r="B40604" t="s">
        <v>81211</v>
      </c>
      <c r="C40604" t="s">
        <v>5</v>
      </c>
    </row>
    <row r="40605" spans="1:3" x14ac:dyDescent="0.25">
      <c r="A40605" t="s">
        <v>81212</v>
      </c>
      <c r="B40605" t="s">
        <v>81213</v>
      </c>
      <c r="C40605" t="s">
        <v>5</v>
      </c>
    </row>
    <row r="40606" spans="1:3" x14ac:dyDescent="0.25">
      <c r="A40606" t="s">
        <v>81214</v>
      </c>
      <c r="B40606" t="s">
        <v>81215</v>
      </c>
      <c r="C40606" t="s">
        <v>5</v>
      </c>
    </row>
    <row r="40607" spans="1:3" x14ac:dyDescent="0.25">
      <c r="A40607" t="s">
        <v>81216</v>
      </c>
      <c r="B40607" t="s">
        <v>81217</v>
      </c>
      <c r="C40607" t="s">
        <v>5</v>
      </c>
    </row>
    <row r="40608" spans="1:3" x14ac:dyDescent="0.25">
      <c r="A40608" t="s">
        <v>81218</v>
      </c>
      <c r="B40608" t="s">
        <v>81219</v>
      </c>
      <c r="C40608" t="s">
        <v>5</v>
      </c>
    </row>
    <row r="40609" spans="1:3" x14ac:dyDescent="0.25">
      <c r="A40609" t="s">
        <v>81220</v>
      </c>
      <c r="B40609" t="s">
        <v>81221</v>
      </c>
      <c r="C40609" t="s">
        <v>5</v>
      </c>
    </row>
    <row r="40610" spans="1:3" x14ac:dyDescent="0.25">
      <c r="A40610" t="s">
        <v>81222</v>
      </c>
      <c r="B40610" t="s">
        <v>81223</v>
      </c>
      <c r="C40610" t="s">
        <v>5</v>
      </c>
    </row>
    <row r="40611" spans="1:3" x14ac:dyDescent="0.25">
      <c r="A40611" t="s">
        <v>81224</v>
      </c>
      <c r="B40611" t="s">
        <v>81225</v>
      </c>
      <c r="C40611" t="s">
        <v>5</v>
      </c>
    </row>
    <row r="40612" spans="1:3" x14ac:dyDescent="0.25">
      <c r="A40612" t="s">
        <v>81226</v>
      </c>
      <c r="B40612" t="s">
        <v>81227</v>
      </c>
      <c r="C40612" t="s">
        <v>5</v>
      </c>
    </row>
    <row r="40613" spans="1:3" x14ac:dyDescent="0.25">
      <c r="A40613" t="s">
        <v>81228</v>
      </c>
      <c r="B40613" t="s">
        <v>81229</v>
      </c>
      <c r="C40613" t="s">
        <v>5</v>
      </c>
    </row>
    <row r="40614" spans="1:3" x14ac:dyDescent="0.25">
      <c r="A40614" t="s">
        <v>81230</v>
      </c>
      <c r="B40614" t="s">
        <v>81231</v>
      </c>
      <c r="C40614" t="s">
        <v>5</v>
      </c>
    </row>
    <row r="40615" spans="1:3" x14ac:dyDescent="0.25">
      <c r="A40615" t="s">
        <v>81232</v>
      </c>
      <c r="B40615" t="s">
        <v>81233</v>
      </c>
      <c r="C40615" t="s">
        <v>5</v>
      </c>
    </row>
    <row r="40616" spans="1:3" x14ac:dyDescent="0.25">
      <c r="A40616" t="s">
        <v>81234</v>
      </c>
      <c r="B40616" t="s">
        <v>81235</v>
      </c>
      <c r="C40616" t="s">
        <v>5</v>
      </c>
    </row>
    <row r="40617" spans="1:3" x14ac:dyDescent="0.25">
      <c r="A40617" t="s">
        <v>81236</v>
      </c>
      <c r="B40617" t="s">
        <v>81237</v>
      </c>
      <c r="C40617" t="s">
        <v>5</v>
      </c>
    </row>
    <row r="40618" spans="1:3" x14ac:dyDescent="0.25">
      <c r="A40618" t="s">
        <v>81238</v>
      </c>
      <c r="B40618" t="s">
        <v>81239</v>
      </c>
      <c r="C40618" t="s">
        <v>5</v>
      </c>
    </row>
    <row r="40619" spans="1:3" x14ac:dyDescent="0.25">
      <c r="A40619" t="s">
        <v>81240</v>
      </c>
      <c r="B40619" t="s">
        <v>81241</v>
      </c>
      <c r="C40619" t="s">
        <v>5</v>
      </c>
    </row>
    <row r="40620" spans="1:3" x14ac:dyDescent="0.25">
      <c r="A40620" t="s">
        <v>81242</v>
      </c>
      <c r="B40620" t="s">
        <v>81243</v>
      </c>
      <c r="C40620" t="s">
        <v>5</v>
      </c>
    </row>
    <row r="40621" spans="1:3" x14ac:dyDescent="0.25">
      <c r="A40621" t="s">
        <v>81244</v>
      </c>
      <c r="B40621" t="s">
        <v>81245</v>
      </c>
      <c r="C40621" t="s">
        <v>5</v>
      </c>
    </row>
    <row r="40622" spans="1:3" x14ac:dyDescent="0.25">
      <c r="A40622" t="s">
        <v>81246</v>
      </c>
      <c r="B40622" t="s">
        <v>81247</v>
      </c>
      <c r="C40622" t="s">
        <v>5</v>
      </c>
    </row>
    <row r="40623" spans="1:3" x14ac:dyDescent="0.25">
      <c r="A40623" t="s">
        <v>81248</v>
      </c>
      <c r="B40623" t="s">
        <v>81249</v>
      </c>
      <c r="C40623" t="s">
        <v>5</v>
      </c>
    </row>
    <row r="40624" spans="1:3" x14ac:dyDescent="0.25">
      <c r="A40624" t="s">
        <v>81250</v>
      </c>
      <c r="B40624" t="s">
        <v>81251</v>
      </c>
      <c r="C40624" t="s">
        <v>5</v>
      </c>
    </row>
    <row r="40625" spans="1:3" x14ac:dyDescent="0.25">
      <c r="A40625" t="s">
        <v>81252</v>
      </c>
      <c r="B40625" t="s">
        <v>81253</v>
      </c>
      <c r="C40625" t="s">
        <v>5</v>
      </c>
    </row>
    <row r="40626" spans="1:3" x14ac:dyDescent="0.25">
      <c r="A40626" t="s">
        <v>81254</v>
      </c>
      <c r="B40626" t="s">
        <v>81255</v>
      </c>
      <c r="C40626" t="s">
        <v>5</v>
      </c>
    </row>
    <row r="40627" spans="1:3" x14ac:dyDescent="0.25">
      <c r="A40627" t="s">
        <v>81256</v>
      </c>
      <c r="B40627" t="s">
        <v>81257</v>
      </c>
      <c r="C40627" t="s">
        <v>5</v>
      </c>
    </row>
    <row r="40628" spans="1:3" x14ac:dyDescent="0.25">
      <c r="A40628" t="s">
        <v>81258</v>
      </c>
      <c r="B40628" t="s">
        <v>81259</v>
      </c>
      <c r="C40628" t="s">
        <v>5</v>
      </c>
    </row>
    <row r="40629" spans="1:3" x14ac:dyDescent="0.25">
      <c r="A40629" t="s">
        <v>81260</v>
      </c>
      <c r="B40629" t="s">
        <v>81261</v>
      </c>
      <c r="C40629" t="s">
        <v>5</v>
      </c>
    </row>
    <row r="40630" spans="1:3" x14ac:dyDescent="0.25">
      <c r="A40630" t="s">
        <v>81262</v>
      </c>
      <c r="B40630" t="s">
        <v>81263</v>
      </c>
      <c r="C40630" t="s">
        <v>5</v>
      </c>
    </row>
    <row r="40631" spans="1:3" x14ac:dyDescent="0.25">
      <c r="A40631" t="s">
        <v>81264</v>
      </c>
      <c r="B40631" t="s">
        <v>81265</v>
      </c>
      <c r="C40631" t="s">
        <v>5</v>
      </c>
    </row>
    <row r="40632" spans="1:3" x14ac:dyDescent="0.25">
      <c r="A40632" t="s">
        <v>81266</v>
      </c>
      <c r="B40632" t="s">
        <v>81267</v>
      </c>
      <c r="C40632" t="s">
        <v>5</v>
      </c>
    </row>
    <row r="40633" spans="1:3" x14ac:dyDescent="0.25">
      <c r="A40633" t="s">
        <v>81268</v>
      </c>
      <c r="B40633" t="s">
        <v>81269</v>
      </c>
      <c r="C40633" t="s">
        <v>5</v>
      </c>
    </row>
    <row r="40634" spans="1:3" x14ac:dyDescent="0.25">
      <c r="A40634" t="s">
        <v>81270</v>
      </c>
      <c r="B40634" t="s">
        <v>81271</v>
      </c>
      <c r="C40634" t="s">
        <v>5</v>
      </c>
    </row>
    <row r="40635" spans="1:3" x14ac:dyDescent="0.25">
      <c r="A40635" t="s">
        <v>81272</v>
      </c>
      <c r="B40635" t="s">
        <v>81273</v>
      </c>
      <c r="C40635" t="s">
        <v>5</v>
      </c>
    </row>
    <row r="40636" spans="1:3" x14ac:dyDescent="0.25">
      <c r="A40636" t="s">
        <v>81274</v>
      </c>
      <c r="B40636" t="s">
        <v>81275</v>
      </c>
      <c r="C40636" t="s">
        <v>5</v>
      </c>
    </row>
    <row r="40637" spans="1:3" x14ac:dyDescent="0.25">
      <c r="A40637" t="s">
        <v>81276</v>
      </c>
      <c r="B40637" t="s">
        <v>81277</v>
      </c>
      <c r="C40637" t="s">
        <v>5</v>
      </c>
    </row>
    <row r="40638" spans="1:3" x14ac:dyDescent="0.25">
      <c r="A40638" t="s">
        <v>81278</v>
      </c>
      <c r="B40638" t="s">
        <v>81279</v>
      </c>
      <c r="C40638" t="s">
        <v>5</v>
      </c>
    </row>
    <row r="40639" spans="1:3" x14ac:dyDescent="0.25">
      <c r="A40639" t="s">
        <v>81280</v>
      </c>
      <c r="B40639" t="s">
        <v>81281</v>
      </c>
      <c r="C40639" t="s">
        <v>5</v>
      </c>
    </row>
    <row r="40640" spans="1:3" x14ac:dyDescent="0.25">
      <c r="A40640" t="s">
        <v>81282</v>
      </c>
      <c r="B40640" t="s">
        <v>81283</v>
      </c>
      <c r="C40640" t="s">
        <v>5</v>
      </c>
    </row>
    <row r="40641" spans="1:3" x14ac:dyDescent="0.25">
      <c r="A40641" t="s">
        <v>81284</v>
      </c>
      <c r="B40641" t="s">
        <v>81285</v>
      </c>
      <c r="C40641" t="s">
        <v>5</v>
      </c>
    </row>
    <row r="40642" spans="1:3" x14ac:dyDescent="0.25">
      <c r="A40642" t="s">
        <v>81286</v>
      </c>
      <c r="B40642" t="s">
        <v>81287</v>
      </c>
      <c r="C40642" t="s">
        <v>5</v>
      </c>
    </row>
    <row r="40643" spans="1:3" x14ac:dyDescent="0.25">
      <c r="A40643" t="s">
        <v>81288</v>
      </c>
      <c r="B40643" t="s">
        <v>81289</v>
      </c>
      <c r="C40643" t="s">
        <v>5</v>
      </c>
    </row>
    <row r="40644" spans="1:3" x14ac:dyDescent="0.25">
      <c r="A40644" t="s">
        <v>81290</v>
      </c>
      <c r="B40644" t="s">
        <v>81291</v>
      </c>
      <c r="C40644" t="s">
        <v>5</v>
      </c>
    </row>
    <row r="40645" spans="1:3" x14ac:dyDescent="0.25">
      <c r="A40645" t="s">
        <v>81292</v>
      </c>
      <c r="B40645" t="s">
        <v>81293</v>
      </c>
      <c r="C40645" t="s">
        <v>5</v>
      </c>
    </row>
    <row r="40646" spans="1:3" x14ac:dyDescent="0.25">
      <c r="A40646" t="s">
        <v>81294</v>
      </c>
      <c r="B40646" t="s">
        <v>81295</v>
      </c>
      <c r="C40646" t="s">
        <v>5</v>
      </c>
    </row>
    <row r="40647" spans="1:3" x14ac:dyDescent="0.25">
      <c r="A40647" t="s">
        <v>81296</v>
      </c>
      <c r="B40647" t="s">
        <v>81297</v>
      </c>
      <c r="C40647" t="s">
        <v>5</v>
      </c>
    </row>
    <row r="40648" spans="1:3" x14ac:dyDescent="0.25">
      <c r="A40648" t="s">
        <v>81298</v>
      </c>
      <c r="B40648" t="s">
        <v>81299</v>
      </c>
      <c r="C40648" t="s">
        <v>5</v>
      </c>
    </row>
    <row r="40649" spans="1:3" x14ac:dyDescent="0.25">
      <c r="A40649" t="s">
        <v>81300</v>
      </c>
      <c r="B40649" t="s">
        <v>81301</v>
      </c>
      <c r="C40649" t="s">
        <v>5</v>
      </c>
    </row>
    <row r="40650" spans="1:3" x14ac:dyDescent="0.25">
      <c r="A40650" t="s">
        <v>81302</v>
      </c>
      <c r="B40650" t="s">
        <v>81303</v>
      </c>
      <c r="C40650" t="s">
        <v>5</v>
      </c>
    </row>
    <row r="40651" spans="1:3" x14ac:dyDescent="0.25">
      <c r="A40651" t="s">
        <v>81304</v>
      </c>
      <c r="B40651" t="s">
        <v>81305</v>
      </c>
      <c r="C40651" t="s">
        <v>5</v>
      </c>
    </row>
    <row r="40652" spans="1:3" x14ac:dyDescent="0.25">
      <c r="A40652" t="s">
        <v>81306</v>
      </c>
      <c r="B40652" t="s">
        <v>81307</v>
      </c>
      <c r="C40652" t="s">
        <v>5</v>
      </c>
    </row>
    <row r="40653" spans="1:3" x14ac:dyDescent="0.25">
      <c r="A40653" t="s">
        <v>81308</v>
      </c>
      <c r="B40653" t="s">
        <v>81309</v>
      </c>
      <c r="C40653" t="s">
        <v>5</v>
      </c>
    </row>
    <row r="40654" spans="1:3" x14ac:dyDescent="0.25">
      <c r="A40654" t="s">
        <v>81310</v>
      </c>
      <c r="B40654" t="s">
        <v>81311</v>
      </c>
      <c r="C40654" t="s">
        <v>5</v>
      </c>
    </row>
    <row r="40655" spans="1:3" x14ac:dyDescent="0.25">
      <c r="A40655" t="s">
        <v>81312</v>
      </c>
      <c r="B40655" t="s">
        <v>81313</v>
      </c>
      <c r="C40655" t="s">
        <v>5</v>
      </c>
    </row>
    <row r="40656" spans="1:3" x14ac:dyDescent="0.25">
      <c r="A40656" t="s">
        <v>81314</v>
      </c>
      <c r="B40656" t="s">
        <v>81315</v>
      </c>
      <c r="C40656" t="s">
        <v>5</v>
      </c>
    </row>
    <row r="40657" spans="1:3" x14ac:dyDescent="0.25">
      <c r="A40657" t="s">
        <v>81316</v>
      </c>
      <c r="B40657" t="s">
        <v>81317</v>
      </c>
      <c r="C40657" t="s">
        <v>5</v>
      </c>
    </row>
    <row r="40658" spans="1:3" x14ac:dyDescent="0.25">
      <c r="A40658" t="s">
        <v>81318</v>
      </c>
      <c r="B40658" t="s">
        <v>81319</v>
      </c>
      <c r="C40658" t="s">
        <v>5</v>
      </c>
    </row>
    <row r="40659" spans="1:3" x14ac:dyDescent="0.25">
      <c r="A40659" t="s">
        <v>81320</v>
      </c>
      <c r="B40659" t="s">
        <v>81321</v>
      </c>
      <c r="C40659" t="s">
        <v>5</v>
      </c>
    </row>
    <row r="40660" spans="1:3" x14ac:dyDescent="0.25">
      <c r="A40660" t="s">
        <v>81322</v>
      </c>
      <c r="B40660" t="s">
        <v>81323</v>
      </c>
      <c r="C40660" t="s">
        <v>5</v>
      </c>
    </row>
    <row r="40661" spans="1:3" x14ac:dyDescent="0.25">
      <c r="A40661" t="s">
        <v>81324</v>
      </c>
      <c r="B40661" t="s">
        <v>81325</v>
      </c>
      <c r="C40661" t="s">
        <v>5</v>
      </c>
    </row>
    <row r="40662" spans="1:3" x14ac:dyDescent="0.25">
      <c r="A40662" t="s">
        <v>81326</v>
      </c>
      <c r="B40662" t="s">
        <v>81327</v>
      </c>
      <c r="C40662" t="s">
        <v>5</v>
      </c>
    </row>
    <row r="40663" spans="1:3" x14ac:dyDescent="0.25">
      <c r="A40663" t="s">
        <v>81328</v>
      </c>
      <c r="B40663" t="s">
        <v>81329</v>
      </c>
      <c r="C40663" t="s">
        <v>5</v>
      </c>
    </row>
    <row r="40664" spans="1:3" x14ac:dyDescent="0.25">
      <c r="A40664" t="s">
        <v>81330</v>
      </c>
      <c r="B40664" t="s">
        <v>81331</v>
      </c>
      <c r="C40664" t="s">
        <v>5</v>
      </c>
    </row>
    <row r="40665" spans="1:3" x14ac:dyDescent="0.25">
      <c r="A40665" t="s">
        <v>81332</v>
      </c>
      <c r="B40665" t="s">
        <v>81333</v>
      </c>
      <c r="C40665" t="s">
        <v>5</v>
      </c>
    </row>
    <row r="40666" spans="1:3" x14ac:dyDescent="0.25">
      <c r="A40666" t="s">
        <v>81334</v>
      </c>
      <c r="B40666" t="s">
        <v>81335</v>
      </c>
      <c r="C40666" t="s">
        <v>5</v>
      </c>
    </row>
    <row r="40667" spans="1:3" x14ac:dyDescent="0.25">
      <c r="A40667" t="s">
        <v>81336</v>
      </c>
      <c r="B40667" t="s">
        <v>81337</v>
      </c>
      <c r="C40667" t="s">
        <v>5</v>
      </c>
    </row>
    <row r="40668" spans="1:3" x14ac:dyDescent="0.25">
      <c r="A40668" t="s">
        <v>81338</v>
      </c>
      <c r="B40668" t="s">
        <v>81339</v>
      </c>
      <c r="C40668" t="s">
        <v>5</v>
      </c>
    </row>
    <row r="40669" spans="1:3" x14ac:dyDescent="0.25">
      <c r="A40669" t="s">
        <v>81340</v>
      </c>
      <c r="B40669" t="s">
        <v>81341</v>
      </c>
      <c r="C40669" t="s">
        <v>5</v>
      </c>
    </row>
    <row r="40670" spans="1:3" x14ac:dyDescent="0.25">
      <c r="A40670" t="s">
        <v>81342</v>
      </c>
      <c r="B40670" t="s">
        <v>81343</v>
      </c>
      <c r="C40670" t="s">
        <v>5</v>
      </c>
    </row>
    <row r="40671" spans="1:3" x14ac:dyDescent="0.25">
      <c r="A40671" t="s">
        <v>81344</v>
      </c>
      <c r="B40671" t="s">
        <v>81345</v>
      </c>
      <c r="C40671" t="s">
        <v>5</v>
      </c>
    </row>
    <row r="40672" spans="1:3" x14ac:dyDescent="0.25">
      <c r="A40672" t="s">
        <v>81346</v>
      </c>
      <c r="B40672" t="s">
        <v>81347</v>
      </c>
      <c r="C40672" t="s">
        <v>5</v>
      </c>
    </row>
    <row r="40673" spans="1:3" x14ac:dyDescent="0.25">
      <c r="A40673" t="s">
        <v>81348</v>
      </c>
      <c r="B40673" t="s">
        <v>81349</v>
      </c>
      <c r="C40673" t="s">
        <v>5</v>
      </c>
    </row>
    <row r="40674" spans="1:3" x14ac:dyDescent="0.25">
      <c r="A40674" t="s">
        <v>81350</v>
      </c>
      <c r="B40674" t="s">
        <v>81351</v>
      </c>
      <c r="C40674" t="s">
        <v>5</v>
      </c>
    </row>
    <row r="40675" spans="1:3" x14ac:dyDescent="0.25">
      <c r="A40675" t="s">
        <v>81352</v>
      </c>
      <c r="B40675" t="s">
        <v>81353</v>
      </c>
      <c r="C40675" t="s">
        <v>5</v>
      </c>
    </row>
    <row r="40676" spans="1:3" x14ac:dyDescent="0.25">
      <c r="A40676" t="s">
        <v>81354</v>
      </c>
      <c r="B40676" t="s">
        <v>81355</v>
      </c>
      <c r="C40676" t="s">
        <v>5</v>
      </c>
    </row>
    <row r="40677" spans="1:3" x14ac:dyDescent="0.25">
      <c r="A40677" t="s">
        <v>81356</v>
      </c>
      <c r="B40677" t="s">
        <v>81357</v>
      </c>
      <c r="C40677" t="s">
        <v>5</v>
      </c>
    </row>
    <row r="40678" spans="1:3" x14ac:dyDescent="0.25">
      <c r="A40678" t="s">
        <v>81358</v>
      </c>
      <c r="B40678" t="s">
        <v>81359</v>
      </c>
      <c r="C40678" t="s">
        <v>5</v>
      </c>
    </row>
    <row r="40679" spans="1:3" x14ac:dyDescent="0.25">
      <c r="A40679" t="s">
        <v>81360</v>
      </c>
      <c r="B40679" t="s">
        <v>81361</v>
      </c>
      <c r="C40679" t="s">
        <v>5</v>
      </c>
    </row>
    <row r="40680" spans="1:3" x14ac:dyDescent="0.25">
      <c r="A40680" t="s">
        <v>81362</v>
      </c>
      <c r="B40680" t="s">
        <v>81363</v>
      </c>
      <c r="C40680" t="s">
        <v>5</v>
      </c>
    </row>
    <row r="40681" spans="1:3" x14ac:dyDescent="0.25">
      <c r="A40681" t="s">
        <v>81364</v>
      </c>
      <c r="B40681" t="s">
        <v>81365</v>
      </c>
      <c r="C40681" t="s">
        <v>5</v>
      </c>
    </row>
    <row r="40682" spans="1:3" x14ac:dyDescent="0.25">
      <c r="A40682" t="s">
        <v>81366</v>
      </c>
      <c r="B40682" t="s">
        <v>81367</v>
      </c>
      <c r="C40682" t="s">
        <v>5</v>
      </c>
    </row>
    <row r="40683" spans="1:3" x14ac:dyDescent="0.25">
      <c r="A40683" t="s">
        <v>81368</v>
      </c>
      <c r="B40683" t="s">
        <v>81369</v>
      </c>
      <c r="C40683" t="s">
        <v>5</v>
      </c>
    </row>
    <row r="40684" spans="1:3" x14ac:dyDescent="0.25">
      <c r="A40684" t="s">
        <v>81370</v>
      </c>
      <c r="B40684" t="s">
        <v>81371</v>
      </c>
      <c r="C40684" t="s">
        <v>5</v>
      </c>
    </row>
    <row r="40685" spans="1:3" x14ac:dyDescent="0.25">
      <c r="A40685" t="s">
        <v>81372</v>
      </c>
      <c r="B40685" t="s">
        <v>81373</v>
      </c>
      <c r="C40685" t="s">
        <v>5</v>
      </c>
    </row>
    <row r="40686" spans="1:3" x14ac:dyDescent="0.25">
      <c r="A40686" t="s">
        <v>81374</v>
      </c>
      <c r="B40686" t="s">
        <v>81375</v>
      </c>
      <c r="C40686" t="s">
        <v>5</v>
      </c>
    </row>
    <row r="40687" spans="1:3" x14ac:dyDescent="0.25">
      <c r="A40687" t="s">
        <v>81376</v>
      </c>
      <c r="B40687" t="s">
        <v>81377</v>
      </c>
      <c r="C40687" t="s">
        <v>5</v>
      </c>
    </row>
    <row r="40688" spans="1:3" x14ac:dyDescent="0.25">
      <c r="A40688" t="s">
        <v>81378</v>
      </c>
      <c r="B40688" t="s">
        <v>81379</v>
      </c>
      <c r="C40688" t="s">
        <v>5</v>
      </c>
    </row>
    <row r="40689" spans="1:3" x14ac:dyDescent="0.25">
      <c r="A40689" t="s">
        <v>81380</v>
      </c>
      <c r="B40689" t="s">
        <v>81381</v>
      </c>
      <c r="C40689" t="s">
        <v>5</v>
      </c>
    </row>
    <row r="40690" spans="1:3" x14ac:dyDescent="0.25">
      <c r="A40690" t="s">
        <v>81382</v>
      </c>
      <c r="B40690" t="s">
        <v>81383</v>
      </c>
      <c r="C40690" t="s">
        <v>5</v>
      </c>
    </row>
    <row r="40691" spans="1:3" x14ac:dyDescent="0.25">
      <c r="A40691" t="s">
        <v>81384</v>
      </c>
      <c r="B40691" t="s">
        <v>81385</v>
      </c>
      <c r="C40691" t="s">
        <v>5</v>
      </c>
    </row>
    <row r="40692" spans="1:3" x14ac:dyDescent="0.25">
      <c r="A40692" t="s">
        <v>81386</v>
      </c>
      <c r="B40692" t="s">
        <v>81387</v>
      </c>
      <c r="C40692" t="s">
        <v>5</v>
      </c>
    </row>
    <row r="40693" spans="1:3" x14ac:dyDescent="0.25">
      <c r="A40693" t="s">
        <v>81388</v>
      </c>
      <c r="B40693" t="s">
        <v>81389</v>
      </c>
      <c r="C40693" t="s">
        <v>5</v>
      </c>
    </row>
    <row r="40694" spans="1:3" x14ac:dyDescent="0.25">
      <c r="A40694" t="s">
        <v>81390</v>
      </c>
      <c r="B40694" t="s">
        <v>81391</v>
      </c>
      <c r="C40694" t="s">
        <v>5</v>
      </c>
    </row>
    <row r="40695" spans="1:3" x14ac:dyDescent="0.25">
      <c r="A40695" t="s">
        <v>81392</v>
      </c>
      <c r="B40695" t="s">
        <v>81393</v>
      </c>
      <c r="C40695" t="s">
        <v>5</v>
      </c>
    </row>
    <row r="40696" spans="1:3" x14ac:dyDescent="0.25">
      <c r="A40696" t="s">
        <v>81394</v>
      </c>
      <c r="B40696" t="s">
        <v>81395</v>
      </c>
      <c r="C40696" t="s">
        <v>5</v>
      </c>
    </row>
    <row r="40697" spans="1:3" x14ac:dyDescent="0.25">
      <c r="A40697" t="s">
        <v>81396</v>
      </c>
      <c r="B40697" t="s">
        <v>81397</v>
      </c>
      <c r="C40697" t="s">
        <v>5</v>
      </c>
    </row>
    <row r="40698" spans="1:3" x14ac:dyDescent="0.25">
      <c r="A40698" t="s">
        <v>81398</v>
      </c>
      <c r="B40698" t="s">
        <v>81399</v>
      </c>
      <c r="C40698" t="s">
        <v>5</v>
      </c>
    </row>
    <row r="40699" spans="1:3" x14ac:dyDescent="0.25">
      <c r="A40699" t="s">
        <v>81400</v>
      </c>
      <c r="B40699" t="s">
        <v>81401</v>
      </c>
      <c r="C40699" t="s">
        <v>5</v>
      </c>
    </row>
    <row r="40700" spans="1:3" x14ac:dyDescent="0.25">
      <c r="A40700" t="s">
        <v>81402</v>
      </c>
      <c r="B40700" t="s">
        <v>81403</v>
      </c>
      <c r="C40700" t="s">
        <v>5</v>
      </c>
    </row>
    <row r="40701" spans="1:3" x14ac:dyDescent="0.25">
      <c r="A40701" t="s">
        <v>81404</v>
      </c>
      <c r="B40701" t="s">
        <v>81405</v>
      </c>
      <c r="C40701" t="s">
        <v>5</v>
      </c>
    </row>
    <row r="40702" spans="1:3" x14ac:dyDescent="0.25">
      <c r="A40702" t="s">
        <v>81406</v>
      </c>
      <c r="B40702" t="s">
        <v>81407</v>
      </c>
      <c r="C40702" t="s">
        <v>5</v>
      </c>
    </row>
    <row r="40703" spans="1:3" x14ac:dyDescent="0.25">
      <c r="A40703" t="s">
        <v>81408</v>
      </c>
      <c r="B40703" t="s">
        <v>81409</v>
      </c>
      <c r="C40703" t="s">
        <v>5</v>
      </c>
    </row>
    <row r="40704" spans="1:3" x14ac:dyDescent="0.25">
      <c r="A40704" t="s">
        <v>81410</v>
      </c>
      <c r="B40704" t="s">
        <v>81411</v>
      </c>
      <c r="C40704" t="s">
        <v>5</v>
      </c>
    </row>
    <row r="40705" spans="1:3" x14ac:dyDescent="0.25">
      <c r="A40705" t="s">
        <v>81412</v>
      </c>
      <c r="B40705" t="s">
        <v>81413</v>
      </c>
      <c r="C40705" t="s">
        <v>5</v>
      </c>
    </row>
    <row r="40706" spans="1:3" x14ac:dyDescent="0.25">
      <c r="A40706" t="s">
        <v>81414</v>
      </c>
      <c r="B40706" t="s">
        <v>81415</v>
      </c>
      <c r="C40706" t="s">
        <v>5</v>
      </c>
    </row>
    <row r="40707" spans="1:3" x14ac:dyDescent="0.25">
      <c r="A40707" t="s">
        <v>81416</v>
      </c>
      <c r="B40707" t="s">
        <v>81417</v>
      </c>
      <c r="C40707" t="s">
        <v>5</v>
      </c>
    </row>
    <row r="40708" spans="1:3" x14ac:dyDescent="0.25">
      <c r="A40708" t="s">
        <v>81418</v>
      </c>
      <c r="B40708" t="s">
        <v>81419</v>
      </c>
      <c r="C40708" t="s">
        <v>5</v>
      </c>
    </row>
    <row r="40709" spans="1:3" x14ac:dyDescent="0.25">
      <c r="A40709" t="s">
        <v>81420</v>
      </c>
      <c r="B40709" t="s">
        <v>81421</v>
      </c>
      <c r="C40709" t="s">
        <v>5</v>
      </c>
    </row>
    <row r="40710" spans="1:3" x14ac:dyDescent="0.25">
      <c r="A40710" t="s">
        <v>81422</v>
      </c>
      <c r="B40710" t="s">
        <v>81423</v>
      </c>
      <c r="C40710" t="s">
        <v>5</v>
      </c>
    </row>
    <row r="40711" spans="1:3" x14ac:dyDescent="0.25">
      <c r="A40711" t="s">
        <v>81424</v>
      </c>
      <c r="B40711" t="s">
        <v>81425</v>
      </c>
      <c r="C40711" t="s">
        <v>5</v>
      </c>
    </row>
    <row r="40712" spans="1:3" x14ac:dyDescent="0.25">
      <c r="A40712" t="s">
        <v>81426</v>
      </c>
      <c r="B40712" t="s">
        <v>81427</v>
      </c>
      <c r="C40712" t="s">
        <v>5</v>
      </c>
    </row>
    <row r="40713" spans="1:3" x14ac:dyDescent="0.25">
      <c r="A40713" t="s">
        <v>81428</v>
      </c>
      <c r="B40713" t="s">
        <v>81429</v>
      </c>
      <c r="C40713" t="s">
        <v>5</v>
      </c>
    </row>
    <row r="40714" spans="1:3" x14ac:dyDescent="0.25">
      <c r="A40714" t="s">
        <v>81430</v>
      </c>
      <c r="B40714" t="s">
        <v>81431</v>
      </c>
      <c r="C40714" t="s">
        <v>5</v>
      </c>
    </row>
    <row r="40715" spans="1:3" x14ac:dyDescent="0.25">
      <c r="A40715" t="s">
        <v>81432</v>
      </c>
      <c r="B40715" t="s">
        <v>81433</v>
      </c>
      <c r="C40715" t="s">
        <v>5</v>
      </c>
    </row>
    <row r="40716" spans="1:3" x14ac:dyDescent="0.25">
      <c r="A40716" t="s">
        <v>81434</v>
      </c>
      <c r="B40716" t="s">
        <v>81435</v>
      </c>
      <c r="C40716" t="s">
        <v>5</v>
      </c>
    </row>
    <row r="40717" spans="1:3" x14ac:dyDescent="0.25">
      <c r="A40717" t="s">
        <v>81436</v>
      </c>
      <c r="B40717" t="s">
        <v>81437</v>
      </c>
      <c r="C40717" t="s">
        <v>5</v>
      </c>
    </row>
    <row r="40718" spans="1:3" x14ac:dyDescent="0.25">
      <c r="A40718" t="s">
        <v>81438</v>
      </c>
      <c r="B40718" t="s">
        <v>81439</v>
      </c>
      <c r="C40718" t="s">
        <v>5</v>
      </c>
    </row>
    <row r="40719" spans="1:3" x14ac:dyDescent="0.25">
      <c r="A40719" t="s">
        <v>81440</v>
      </c>
      <c r="B40719" t="s">
        <v>81441</v>
      </c>
      <c r="C40719" t="s">
        <v>5</v>
      </c>
    </row>
    <row r="40720" spans="1:3" x14ac:dyDescent="0.25">
      <c r="A40720" t="s">
        <v>81442</v>
      </c>
      <c r="B40720" t="s">
        <v>81443</v>
      </c>
      <c r="C40720" t="s">
        <v>5</v>
      </c>
    </row>
    <row r="40721" spans="1:3" x14ac:dyDescent="0.25">
      <c r="A40721" t="s">
        <v>81444</v>
      </c>
      <c r="B40721" t="s">
        <v>81445</v>
      </c>
      <c r="C40721" t="s">
        <v>5</v>
      </c>
    </row>
    <row r="40722" spans="1:3" x14ac:dyDescent="0.25">
      <c r="A40722" t="s">
        <v>81446</v>
      </c>
      <c r="B40722" t="s">
        <v>81447</v>
      </c>
      <c r="C40722" t="s">
        <v>5</v>
      </c>
    </row>
    <row r="40723" spans="1:3" x14ac:dyDescent="0.25">
      <c r="A40723" t="s">
        <v>81448</v>
      </c>
      <c r="B40723" t="s">
        <v>81449</v>
      </c>
      <c r="C40723" t="s">
        <v>5</v>
      </c>
    </row>
    <row r="40724" spans="1:3" x14ac:dyDescent="0.25">
      <c r="A40724" t="s">
        <v>81450</v>
      </c>
      <c r="B40724" t="s">
        <v>81451</v>
      </c>
      <c r="C40724" t="s">
        <v>5</v>
      </c>
    </row>
    <row r="40725" spans="1:3" x14ac:dyDescent="0.25">
      <c r="A40725" t="s">
        <v>81452</v>
      </c>
      <c r="B40725" t="s">
        <v>81453</v>
      </c>
      <c r="C40725" t="s">
        <v>5</v>
      </c>
    </row>
    <row r="40726" spans="1:3" x14ac:dyDescent="0.25">
      <c r="A40726" t="s">
        <v>81454</v>
      </c>
      <c r="B40726" t="s">
        <v>81455</v>
      </c>
      <c r="C40726" t="s">
        <v>5</v>
      </c>
    </row>
    <row r="40727" spans="1:3" x14ac:dyDescent="0.25">
      <c r="A40727" t="s">
        <v>81456</v>
      </c>
      <c r="B40727" t="s">
        <v>81457</v>
      </c>
      <c r="C40727" t="s">
        <v>5</v>
      </c>
    </row>
    <row r="40728" spans="1:3" x14ac:dyDescent="0.25">
      <c r="A40728" t="s">
        <v>81458</v>
      </c>
      <c r="B40728" t="s">
        <v>81459</v>
      </c>
      <c r="C40728" t="s">
        <v>5</v>
      </c>
    </row>
    <row r="40729" spans="1:3" x14ac:dyDescent="0.25">
      <c r="A40729" t="s">
        <v>81460</v>
      </c>
      <c r="B40729" t="s">
        <v>81461</v>
      </c>
      <c r="C40729" t="s">
        <v>5</v>
      </c>
    </row>
    <row r="40730" spans="1:3" x14ac:dyDescent="0.25">
      <c r="A40730" t="s">
        <v>81462</v>
      </c>
      <c r="B40730" t="s">
        <v>81463</v>
      </c>
      <c r="C40730" t="s">
        <v>5</v>
      </c>
    </row>
    <row r="40731" spans="1:3" x14ac:dyDescent="0.25">
      <c r="A40731" t="s">
        <v>81464</v>
      </c>
      <c r="B40731" t="s">
        <v>81465</v>
      </c>
      <c r="C40731" t="s">
        <v>5</v>
      </c>
    </row>
    <row r="40732" spans="1:3" x14ac:dyDescent="0.25">
      <c r="A40732" t="s">
        <v>81466</v>
      </c>
      <c r="B40732" t="s">
        <v>81467</v>
      </c>
      <c r="C40732" t="s">
        <v>5</v>
      </c>
    </row>
    <row r="40733" spans="1:3" x14ac:dyDescent="0.25">
      <c r="A40733" t="s">
        <v>81468</v>
      </c>
      <c r="B40733" t="s">
        <v>81469</v>
      </c>
      <c r="C40733" t="s">
        <v>5</v>
      </c>
    </row>
    <row r="40734" spans="1:3" x14ac:dyDescent="0.25">
      <c r="A40734" t="s">
        <v>81470</v>
      </c>
      <c r="B40734" t="s">
        <v>81471</v>
      </c>
      <c r="C40734" t="s">
        <v>5</v>
      </c>
    </row>
    <row r="40735" spans="1:3" x14ac:dyDescent="0.25">
      <c r="A40735" t="s">
        <v>81472</v>
      </c>
      <c r="B40735" t="s">
        <v>81473</v>
      </c>
      <c r="C40735" t="s">
        <v>5</v>
      </c>
    </row>
    <row r="40736" spans="1:3" x14ac:dyDescent="0.25">
      <c r="A40736" t="s">
        <v>81474</v>
      </c>
      <c r="B40736" t="s">
        <v>81475</v>
      </c>
      <c r="C40736" t="s">
        <v>5</v>
      </c>
    </row>
    <row r="40737" spans="1:3" x14ac:dyDescent="0.25">
      <c r="A40737" t="s">
        <v>81476</v>
      </c>
      <c r="B40737" t="s">
        <v>81477</v>
      </c>
      <c r="C40737" t="s">
        <v>5</v>
      </c>
    </row>
    <row r="40738" spans="1:3" x14ac:dyDescent="0.25">
      <c r="A40738" t="s">
        <v>81478</v>
      </c>
      <c r="B40738" t="s">
        <v>81479</v>
      </c>
      <c r="C40738" t="s">
        <v>5</v>
      </c>
    </row>
    <row r="40739" spans="1:3" x14ac:dyDescent="0.25">
      <c r="A40739" t="s">
        <v>81480</v>
      </c>
      <c r="B40739" t="s">
        <v>81481</v>
      </c>
      <c r="C40739" t="s">
        <v>5</v>
      </c>
    </row>
    <row r="40740" spans="1:3" x14ac:dyDescent="0.25">
      <c r="A40740" t="s">
        <v>81482</v>
      </c>
      <c r="B40740" t="s">
        <v>81483</v>
      </c>
      <c r="C40740" t="s">
        <v>5</v>
      </c>
    </row>
    <row r="40741" spans="1:3" x14ac:dyDescent="0.25">
      <c r="A40741" t="s">
        <v>81484</v>
      </c>
      <c r="B40741" t="s">
        <v>81485</v>
      </c>
      <c r="C40741" t="s">
        <v>5</v>
      </c>
    </row>
    <row r="40742" spans="1:3" x14ac:dyDescent="0.25">
      <c r="A40742" t="s">
        <v>81486</v>
      </c>
      <c r="B40742" t="s">
        <v>81487</v>
      </c>
      <c r="C40742" t="s">
        <v>5</v>
      </c>
    </row>
    <row r="40743" spans="1:3" x14ac:dyDescent="0.25">
      <c r="A40743" t="s">
        <v>81488</v>
      </c>
      <c r="B40743" t="s">
        <v>81489</v>
      </c>
      <c r="C40743" t="s">
        <v>5</v>
      </c>
    </row>
    <row r="40744" spans="1:3" x14ac:dyDescent="0.25">
      <c r="A40744" t="s">
        <v>81490</v>
      </c>
      <c r="B40744" t="s">
        <v>81491</v>
      </c>
      <c r="C40744" t="s">
        <v>5</v>
      </c>
    </row>
    <row r="40745" spans="1:3" x14ac:dyDescent="0.25">
      <c r="A40745" t="s">
        <v>81492</v>
      </c>
      <c r="B40745" t="s">
        <v>81493</v>
      </c>
      <c r="C40745" t="s">
        <v>5</v>
      </c>
    </row>
    <row r="40746" spans="1:3" x14ac:dyDescent="0.25">
      <c r="A40746" t="s">
        <v>81494</v>
      </c>
      <c r="B40746" t="s">
        <v>81495</v>
      </c>
      <c r="C40746" t="s">
        <v>5</v>
      </c>
    </row>
    <row r="40747" spans="1:3" x14ac:dyDescent="0.25">
      <c r="A40747" t="s">
        <v>81496</v>
      </c>
      <c r="B40747" t="s">
        <v>81497</v>
      </c>
      <c r="C40747" t="s">
        <v>5</v>
      </c>
    </row>
    <row r="40748" spans="1:3" x14ac:dyDescent="0.25">
      <c r="A40748" t="s">
        <v>81498</v>
      </c>
      <c r="B40748" t="s">
        <v>81499</v>
      </c>
      <c r="C40748" t="s">
        <v>5</v>
      </c>
    </row>
    <row r="40749" spans="1:3" x14ac:dyDescent="0.25">
      <c r="A40749" t="s">
        <v>81500</v>
      </c>
      <c r="B40749" t="s">
        <v>81501</v>
      </c>
      <c r="C40749" t="s">
        <v>5</v>
      </c>
    </row>
    <row r="40750" spans="1:3" x14ac:dyDescent="0.25">
      <c r="A40750" t="s">
        <v>81502</v>
      </c>
      <c r="B40750" t="s">
        <v>81503</v>
      </c>
      <c r="C40750" t="s">
        <v>5</v>
      </c>
    </row>
    <row r="40751" spans="1:3" x14ac:dyDescent="0.25">
      <c r="A40751" t="s">
        <v>81504</v>
      </c>
      <c r="B40751" t="s">
        <v>81505</v>
      </c>
      <c r="C40751" t="s">
        <v>5</v>
      </c>
    </row>
    <row r="40752" spans="1:3" x14ac:dyDescent="0.25">
      <c r="A40752" t="s">
        <v>81506</v>
      </c>
      <c r="B40752" t="s">
        <v>81507</v>
      </c>
      <c r="C40752" t="s">
        <v>5</v>
      </c>
    </row>
    <row r="40753" spans="1:3" x14ac:dyDescent="0.25">
      <c r="A40753" t="s">
        <v>81508</v>
      </c>
      <c r="B40753" t="s">
        <v>81509</v>
      </c>
      <c r="C40753" t="s">
        <v>5</v>
      </c>
    </row>
    <row r="40754" spans="1:3" x14ac:dyDescent="0.25">
      <c r="A40754" t="s">
        <v>81510</v>
      </c>
      <c r="B40754" t="s">
        <v>81511</v>
      </c>
      <c r="C40754" t="s">
        <v>5</v>
      </c>
    </row>
    <row r="40755" spans="1:3" x14ac:dyDescent="0.25">
      <c r="A40755" t="s">
        <v>81512</v>
      </c>
      <c r="B40755" t="s">
        <v>81513</v>
      </c>
      <c r="C40755" t="s">
        <v>5</v>
      </c>
    </row>
    <row r="40756" spans="1:3" x14ac:dyDescent="0.25">
      <c r="A40756" t="s">
        <v>81514</v>
      </c>
      <c r="B40756" t="s">
        <v>81515</v>
      </c>
      <c r="C40756" t="s">
        <v>5</v>
      </c>
    </row>
    <row r="40757" spans="1:3" x14ac:dyDescent="0.25">
      <c r="A40757" t="s">
        <v>81516</v>
      </c>
      <c r="B40757" t="s">
        <v>81517</v>
      </c>
      <c r="C40757" t="s">
        <v>5</v>
      </c>
    </row>
    <row r="40758" spans="1:3" x14ac:dyDescent="0.25">
      <c r="A40758" t="s">
        <v>81518</v>
      </c>
      <c r="B40758" t="s">
        <v>81519</v>
      </c>
      <c r="C40758" t="s">
        <v>5</v>
      </c>
    </row>
    <row r="40759" spans="1:3" x14ac:dyDescent="0.25">
      <c r="A40759" t="s">
        <v>81520</v>
      </c>
      <c r="B40759" t="s">
        <v>81521</v>
      </c>
      <c r="C40759" t="s">
        <v>5</v>
      </c>
    </row>
    <row r="40760" spans="1:3" x14ac:dyDescent="0.25">
      <c r="A40760" t="s">
        <v>81522</v>
      </c>
      <c r="B40760" t="s">
        <v>81523</v>
      </c>
      <c r="C40760" t="s">
        <v>5</v>
      </c>
    </row>
    <row r="40761" spans="1:3" x14ac:dyDescent="0.25">
      <c r="A40761" t="s">
        <v>81524</v>
      </c>
      <c r="B40761" t="s">
        <v>81525</v>
      </c>
      <c r="C40761" t="s">
        <v>5</v>
      </c>
    </row>
    <row r="40762" spans="1:3" x14ac:dyDescent="0.25">
      <c r="A40762" t="s">
        <v>81526</v>
      </c>
      <c r="B40762" t="s">
        <v>81527</v>
      </c>
      <c r="C40762" t="s">
        <v>5</v>
      </c>
    </row>
    <row r="40763" spans="1:3" x14ac:dyDescent="0.25">
      <c r="A40763" t="s">
        <v>81528</v>
      </c>
      <c r="B40763" t="s">
        <v>81529</v>
      </c>
      <c r="C40763" t="s">
        <v>5</v>
      </c>
    </row>
    <row r="40764" spans="1:3" x14ac:dyDescent="0.25">
      <c r="A40764" t="s">
        <v>81530</v>
      </c>
      <c r="B40764" t="s">
        <v>81531</v>
      </c>
      <c r="C40764" t="s">
        <v>5</v>
      </c>
    </row>
    <row r="40765" spans="1:3" x14ac:dyDescent="0.25">
      <c r="A40765" t="s">
        <v>81532</v>
      </c>
      <c r="B40765" t="s">
        <v>81533</v>
      </c>
      <c r="C40765" t="s">
        <v>5</v>
      </c>
    </row>
    <row r="40766" spans="1:3" x14ac:dyDescent="0.25">
      <c r="A40766" t="s">
        <v>81534</v>
      </c>
      <c r="B40766" t="s">
        <v>81535</v>
      </c>
      <c r="C40766" t="s">
        <v>5</v>
      </c>
    </row>
    <row r="40767" spans="1:3" x14ac:dyDescent="0.25">
      <c r="A40767" t="s">
        <v>81536</v>
      </c>
      <c r="B40767" t="s">
        <v>81537</v>
      </c>
      <c r="C40767" t="s">
        <v>5</v>
      </c>
    </row>
    <row r="40768" spans="1:3" x14ac:dyDescent="0.25">
      <c r="A40768" t="s">
        <v>81538</v>
      </c>
      <c r="B40768" t="s">
        <v>81539</v>
      </c>
      <c r="C40768" t="s">
        <v>5</v>
      </c>
    </row>
    <row r="40769" spans="1:3" x14ac:dyDescent="0.25">
      <c r="A40769" t="s">
        <v>81540</v>
      </c>
      <c r="B40769" t="s">
        <v>81541</v>
      </c>
      <c r="C40769" t="s">
        <v>5</v>
      </c>
    </row>
    <row r="40770" spans="1:3" x14ac:dyDescent="0.25">
      <c r="A40770" t="s">
        <v>81542</v>
      </c>
      <c r="B40770" t="s">
        <v>81543</v>
      </c>
      <c r="C40770" t="s">
        <v>5</v>
      </c>
    </row>
    <row r="40771" spans="1:3" x14ac:dyDescent="0.25">
      <c r="A40771" t="s">
        <v>81544</v>
      </c>
      <c r="B40771" t="s">
        <v>81545</v>
      </c>
      <c r="C40771" t="s">
        <v>5</v>
      </c>
    </row>
    <row r="40772" spans="1:3" x14ac:dyDescent="0.25">
      <c r="A40772" t="s">
        <v>81546</v>
      </c>
      <c r="B40772" t="s">
        <v>81547</v>
      </c>
      <c r="C40772" t="s">
        <v>5</v>
      </c>
    </row>
    <row r="40773" spans="1:3" x14ac:dyDescent="0.25">
      <c r="A40773" t="s">
        <v>81548</v>
      </c>
      <c r="B40773" t="s">
        <v>81549</v>
      </c>
      <c r="C40773" t="s">
        <v>5</v>
      </c>
    </row>
    <row r="40774" spans="1:3" x14ac:dyDescent="0.25">
      <c r="A40774" t="s">
        <v>81550</v>
      </c>
      <c r="B40774" t="s">
        <v>81551</v>
      </c>
      <c r="C40774" t="s">
        <v>5</v>
      </c>
    </row>
    <row r="40775" spans="1:3" x14ac:dyDescent="0.25">
      <c r="A40775" t="s">
        <v>81552</v>
      </c>
      <c r="B40775" t="s">
        <v>81553</v>
      </c>
      <c r="C40775" t="s">
        <v>5</v>
      </c>
    </row>
    <row r="40776" spans="1:3" x14ac:dyDescent="0.25">
      <c r="A40776" t="s">
        <v>81554</v>
      </c>
      <c r="B40776" t="s">
        <v>81555</v>
      </c>
      <c r="C40776" t="s">
        <v>5</v>
      </c>
    </row>
    <row r="40777" spans="1:3" x14ac:dyDescent="0.25">
      <c r="A40777" t="s">
        <v>81556</v>
      </c>
      <c r="B40777" t="s">
        <v>81557</v>
      </c>
      <c r="C40777" t="s">
        <v>5</v>
      </c>
    </row>
    <row r="40778" spans="1:3" x14ac:dyDescent="0.25">
      <c r="A40778" t="s">
        <v>81558</v>
      </c>
      <c r="B40778" t="s">
        <v>81559</v>
      </c>
      <c r="C40778" t="s">
        <v>5</v>
      </c>
    </row>
    <row r="40779" spans="1:3" x14ac:dyDescent="0.25">
      <c r="A40779" t="s">
        <v>81560</v>
      </c>
      <c r="B40779" t="s">
        <v>81561</v>
      </c>
      <c r="C40779" t="s">
        <v>5</v>
      </c>
    </row>
    <row r="40780" spans="1:3" x14ac:dyDescent="0.25">
      <c r="A40780" t="s">
        <v>81562</v>
      </c>
      <c r="B40780" t="s">
        <v>81563</v>
      </c>
      <c r="C40780" t="s">
        <v>5</v>
      </c>
    </row>
    <row r="40781" spans="1:3" x14ac:dyDescent="0.25">
      <c r="A40781" t="s">
        <v>81564</v>
      </c>
      <c r="B40781" t="s">
        <v>81565</v>
      </c>
      <c r="C40781" t="s">
        <v>5</v>
      </c>
    </row>
    <row r="40782" spans="1:3" x14ac:dyDescent="0.25">
      <c r="A40782" t="s">
        <v>81566</v>
      </c>
      <c r="B40782" t="s">
        <v>81567</v>
      </c>
      <c r="C40782" t="s">
        <v>5</v>
      </c>
    </row>
    <row r="40783" spans="1:3" x14ac:dyDescent="0.25">
      <c r="A40783" t="s">
        <v>81568</v>
      </c>
      <c r="B40783" t="s">
        <v>81569</v>
      </c>
      <c r="C40783" t="s">
        <v>5</v>
      </c>
    </row>
    <row r="40784" spans="1:3" x14ac:dyDescent="0.25">
      <c r="A40784" t="s">
        <v>81570</v>
      </c>
      <c r="B40784" t="s">
        <v>81571</v>
      </c>
      <c r="C40784" t="s">
        <v>5</v>
      </c>
    </row>
    <row r="40785" spans="1:3" x14ac:dyDescent="0.25">
      <c r="A40785" t="s">
        <v>81572</v>
      </c>
      <c r="B40785" t="s">
        <v>81573</v>
      </c>
      <c r="C40785" t="s">
        <v>5</v>
      </c>
    </row>
    <row r="40786" spans="1:3" x14ac:dyDescent="0.25">
      <c r="A40786" t="s">
        <v>81574</v>
      </c>
      <c r="B40786" t="s">
        <v>81575</v>
      </c>
      <c r="C40786" t="s">
        <v>5</v>
      </c>
    </row>
    <row r="40787" spans="1:3" x14ac:dyDescent="0.25">
      <c r="A40787" t="s">
        <v>81576</v>
      </c>
      <c r="B40787" t="s">
        <v>81577</v>
      </c>
      <c r="C40787" t="s">
        <v>5</v>
      </c>
    </row>
    <row r="40788" spans="1:3" x14ac:dyDescent="0.25">
      <c r="A40788" t="s">
        <v>81578</v>
      </c>
      <c r="B40788" t="s">
        <v>81579</v>
      </c>
      <c r="C40788" t="s">
        <v>5</v>
      </c>
    </row>
    <row r="40789" spans="1:3" x14ac:dyDescent="0.25">
      <c r="A40789" t="s">
        <v>81580</v>
      </c>
      <c r="B40789" t="s">
        <v>81581</v>
      </c>
      <c r="C40789" t="s">
        <v>5</v>
      </c>
    </row>
    <row r="40790" spans="1:3" x14ac:dyDescent="0.25">
      <c r="A40790" t="s">
        <v>81582</v>
      </c>
      <c r="B40790" t="s">
        <v>81583</v>
      </c>
      <c r="C40790" t="s">
        <v>5</v>
      </c>
    </row>
    <row r="40791" spans="1:3" x14ac:dyDescent="0.25">
      <c r="A40791" t="s">
        <v>81584</v>
      </c>
      <c r="B40791" t="s">
        <v>81585</v>
      </c>
      <c r="C40791" t="s">
        <v>5</v>
      </c>
    </row>
    <row r="40792" spans="1:3" x14ac:dyDescent="0.25">
      <c r="A40792" t="s">
        <v>81586</v>
      </c>
      <c r="B40792" t="s">
        <v>81587</v>
      </c>
      <c r="C40792" t="s">
        <v>5</v>
      </c>
    </row>
    <row r="40793" spans="1:3" x14ac:dyDescent="0.25">
      <c r="A40793" t="s">
        <v>81588</v>
      </c>
      <c r="B40793" t="s">
        <v>81589</v>
      </c>
      <c r="C40793" t="s">
        <v>5</v>
      </c>
    </row>
    <row r="40794" spans="1:3" x14ac:dyDescent="0.25">
      <c r="A40794" t="s">
        <v>81590</v>
      </c>
      <c r="B40794" t="s">
        <v>81591</v>
      </c>
      <c r="C40794" t="s">
        <v>5</v>
      </c>
    </row>
    <row r="40795" spans="1:3" x14ac:dyDescent="0.25">
      <c r="A40795" t="s">
        <v>81592</v>
      </c>
      <c r="B40795" t="s">
        <v>81593</v>
      </c>
      <c r="C40795" t="s">
        <v>5</v>
      </c>
    </row>
    <row r="40796" spans="1:3" x14ac:dyDescent="0.25">
      <c r="A40796" t="s">
        <v>81594</v>
      </c>
      <c r="B40796" t="s">
        <v>81595</v>
      </c>
      <c r="C40796" t="s">
        <v>5</v>
      </c>
    </row>
    <row r="40797" spans="1:3" x14ac:dyDescent="0.25">
      <c r="A40797" t="s">
        <v>81596</v>
      </c>
      <c r="B40797" t="s">
        <v>81597</v>
      </c>
      <c r="C40797" t="s">
        <v>5</v>
      </c>
    </row>
    <row r="40798" spans="1:3" x14ac:dyDescent="0.25">
      <c r="A40798" t="s">
        <v>81598</v>
      </c>
      <c r="B40798" t="s">
        <v>81599</v>
      </c>
      <c r="C40798" t="s">
        <v>5</v>
      </c>
    </row>
    <row r="40799" spans="1:3" x14ac:dyDescent="0.25">
      <c r="A40799" t="s">
        <v>81600</v>
      </c>
      <c r="B40799" t="s">
        <v>81601</v>
      </c>
      <c r="C40799" t="s">
        <v>5</v>
      </c>
    </row>
    <row r="40800" spans="1:3" x14ac:dyDescent="0.25">
      <c r="A40800" t="s">
        <v>81602</v>
      </c>
      <c r="B40800" t="s">
        <v>81603</v>
      </c>
      <c r="C40800" t="s">
        <v>5</v>
      </c>
    </row>
    <row r="40801" spans="1:3" x14ac:dyDescent="0.25">
      <c r="A40801" t="s">
        <v>81604</v>
      </c>
      <c r="B40801" t="s">
        <v>81605</v>
      </c>
      <c r="C40801" t="s">
        <v>5</v>
      </c>
    </row>
    <row r="40802" spans="1:3" x14ac:dyDescent="0.25">
      <c r="A40802" t="s">
        <v>81606</v>
      </c>
      <c r="B40802" t="s">
        <v>81607</v>
      </c>
      <c r="C40802" t="s">
        <v>5</v>
      </c>
    </row>
    <row r="40803" spans="1:3" x14ac:dyDescent="0.25">
      <c r="A40803" t="s">
        <v>81608</v>
      </c>
      <c r="B40803" t="s">
        <v>81609</v>
      </c>
      <c r="C40803" t="s">
        <v>5</v>
      </c>
    </row>
    <row r="40804" spans="1:3" x14ac:dyDescent="0.25">
      <c r="A40804" t="s">
        <v>81610</v>
      </c>
      <c r="B40804" t="s">
        <v>81611</v>
      </c>
      <c r="C40804" t="s">
        <v>5</v>
      </c>
    </row>
    <row r="40805" spans="1:3" x14ac:dyDescent="0.25">
      <c r="A40805" t="s">
        <v>81612</v>
      </c>
      <c r="B40805" t="s">
        <v>81613</v>
      </c>
      <c r="C40805" t="s">
        <v>5</v>
      </c>
    </row>
    <row r="40806" spans="1:3" x14ac:dyDescent="0.25">
      <c r="A40806" t="s">
        <v>81614</v>
      </c>
      <c r="B40806" t="s">
        <v>81615</v>
      </c>
      <c r="C40806" t="s">
        <v>5</v>
      </c>
    </row>
    <row r="40807" spans="1:3" x14ac:dyDescent="0.25">
      <c r="A40807" t="s">
        <v>81616</v>
      </c>
      <c r="B40807" t="s">
        <v>81617</v>
      </c>
      <c r="C40807" t="s">
        <v>5</v>
      </c>
    </row>
    <row r="40808" spans="1:3" x14ac:dyDescent="0.25">
      <c r="A40808" t="s">
        <v>81618</v>
      </c>
      <c r="B40808" t="s">
        <v>81619</v>
      </c>
      <c r="C40808" t="s">
        <v>5</v>
      </c>
    </row>
    <row r="40809" spans="1:3" x14ac:dyDescent="0.25">
      <c r="A40809" t="s">
        <v>81620</v>
      </c>
      <c r="B40809" t="s">
        <v>81621</v>
      </c>
      <c r="C40809" t="s">
        <v>5</v>
      </c>
    </row>
    <row r="40810" spans="1:3" x14ac:dyDescent="0.25">
      <c r="A40810" t="s">
        <v>81622</v>
      </c>
      <c r="B40810" t="s">
        <v>81623</v>
      </c>
      <c r="C40810" t="s">
        <v>5</v>
      </c>
    </row>
    <row r="40811" spans="1:3" x14ac:dyDescent="0.25">
      <c r="A40811" t="s">
        <v>81624</v>
      </c>
      <c r="B40811" t="s">
        <v>81625</v>
      </c>
      <c r="C40811" t="s">
        <v>5</v>
      </c>
    </row>
    <row r="40812" spans="1:3" x14ac:dyDescent="0.25">
      <c r="A40812" t="s">
        <v>81626</v>
      </c>
      <c r="B40812" t="s">
        <v>81627</v>
      </c>
      <c r="C40812" t="s">
        <v>5</v>
      </c>
    </row>
    <row r="40813" spans="1:3" x14ac:dyDescent="0.25">
      <c r="A40813" t="s">
        <v>81628</v>
      </c>
      <c r="B40813" t="s">
        <v>81629</v>
      </c>
      <c r="C40813" t="s">
        <v>5</v>
      </c>
    </row>
    <row r="40814" spans="1:3" x14ac:dyDescent="0.25">
      <c r="A40814" t="s">
        <v>81630</v>
      </c>
      <c r="B40814" t="s">
        <v>81631</v>
      </c>
      <c r="C40814" t="s">
        <v>5</v>
      </c>
    </row>
    <row r="40815" spans="1:3" x14ac:dyDescent="0.25">
      <c r="A40815" t="s">
        <v>81632</v>
      </c>
      <c r="B40815" t="s">
        <v>81633</v>
      </c>
      <c r="C40815" t="s">
        <v>5</v>
      </c>
    </row>
    <row r="40816" spans="1:3" x14ac:dyDescent="0.25">
      <c r="A40816" t="s">
        <v>81634</v>
      </c>
      <c r="B40816" t="s">
        <v>81635</v>
      </c>
      <c r="C40816" t="s">
        <v>5</v>
      </c>
    </row>
    <row r="40817" spans="1:3" x14ac:dyDescent="0.25">
      <c r="A40817" t="s">
        <v>81636</v>
      </c>
      <c r="B40817" t="s">
        <v>81637</v>
      </c>
      <c r="C40817" t="s">
        <v>5</v>
      </c>
    </row>
    <row r="40818" spans="1:3" x14ac:dyDescent="0.25">
      <c r="A40818" t="s">
        <v>81638</v>
      </c>
      <c r="B40818" t="s">
        <v>81639</v>
      </c>
      <c r="C40818" t="s">
        <v>5</v>
      </c>
    </row>
    <row r="40819" spans="1:3" x14ac:dyDescent="0.25">
      <c r="A40819" t="s">
        <v>81640</v>
      </c>
      <c r="B40819" t="s">
        <v>81641</v>
      </c>
      <c r="C40819" t="s">
        <v>5</v>
      </c>
    </row>
    <row r="40820" spans="1:3" x14ac:dyDescent="0.25">
      <c r="A40820" t="s">
        <v>81642</v>
      </c>
      <c r="B40820" t="s">
        <v>81643</v>
      </c>
      <c r="C40820" t="s">
        <v>5</v>
      </c>
    </row>
    <row r="40821" spans="1:3" x14ac:dyDescent="0.25">
      <c r="A40821" t="s">
        <v>81644</v>
      </c>
      <c r="B40821" t="s">
        <v>81645</v>
      </c>
      <c r="C40821" t="s">
        <v>5</v>
      </c>
    </row>
    <row r="40822" spans="1:3" x14ac:dyDescent="0.25">
      <c r="A40822" t="s">
        <v>81646</v>
      </c>
      <c r="B40822" t="s">
        <v>81647</v>
      </c>
      <c r="C40822" t="s">
        <v>5</v>
      </c>
    </row>
    <row r="40823" spans="1:3" x14ac:dyDescent="0.25">
      <c r="A40823" t="s">
        <v>81648</v>
      </c>
      <c r="B40823" t="s">
        <v>81649</v>
      </c>
      <c r="C40823" t="s">
        <v>5</v>
      </c>
    </row>
    <row r="40824" spans="1:3" x14ac:dyDescent="0.25">
      <c r="A40824" t="s">
        <v>81650</v>
      </c>
      <c r="B40824" t="s">
        <v>81651</v>
      </c>
      <c r="C40824" t="s">
        <v>5</v>
      </c>
    </row>
    <row r="40825" spans="1:3" x14ac:dyDescent="0.25">
      <c r="A40825" t="s">
        <v>81652</v>
      </c>
      <c r="B40825" t="s">
        <v>81653</v>
      </c>
      <c r="C40825" t="s">
        <v>5</v>
      </c>
    </row>
    <row r="40826" spans="1:3" x14ac:dyDescent="0.25">
      <c r="A40826" t="s">
        <v>81654</v>
      </c>
      <c r="B40826" t="s">
        <v>81655</v>
      </c>
      <c r="C40826" t="s">
        <v>5</v>
      </c>
    </row>
    <row r="40827" spans="1:3" x14ac:dyDescent="0.25">
      <c r="A40827" t="s">
        <v>81656</v>
      </c>
      <c r="B40827" t="s">
        <v>81657</v>
      </c>
      <c r="C40827" t="s">
        <v>5</v>
      </c>
    </row>
    <row r="40828" spans="1:3" x14ac:dyDescent="0.25">
      <c r="A40828" t="s">
        <v>81658</v>
      </c>
      <c r="B40828" t="s">
        <v>81659</v>
      </c>
      <c r="C40828" t="s">
        <v>5</v>
      </c>
    </row>
    <row r="40829" spans="1:3" x14ac:dyDescent="0.25">
      <c r="A40829" t="s">
        <v>81660</v>
      </c>
      <c r="B40829" t="s">
        <v>81661</v>
      </c>
      <c r="C40829" t="s">
        <v>5</v>
      </c>
    </row>
    <row r="40830" spans="1:3" x14ac:dyDescent="0.25">
      <c r="A40830" t="s">
        <v>81662</v>
      </c>
      <c r="B40830" t="s">
        <v>81663</v>
      </c>
      <c r="C40830" t="s">
        <v>5</v>
      </c>
    </row>
    <row r="40831" spans="1:3" x14ac:dyDescent="0.25">
      <c r="A40831" t="s">
        <v>81664</v>
      </c>
      <c r="B40831" t="s">
        <v>81665</v>
      </c>
      <c r="C40831" t="s">
        <v>5</v>
      </c>
    </row>
    <row r="40832" spans="1:3" x14ac:dyDescent="0.25">
      <c r="A40832" t="s">
        <v>81666</v>
      </c>
      <c r="B40832" t="s">
        <v>81667</v>
      </c>
      <c r="C40832" t="s">
        <v>5</v>
      </c>
    </row>
    <row r="40833" spans="1:3" x14ac:dyDescent="0.25">
      <c r="A40833" t="s">
        <v>81668</v>
      </c>
      <c r="B40833" t="s">
        <v>81669</v>
      </c>
      <c r="C40833" t="s">
        <v>5</v>
      </c>
    </row>
    <row r="40834" spans="1:3" x14ac:dyDescent="0.25">
      <c r="A40834" t="s">
        <v>81670</v>
      </c>
      <c r="B40834" t="s">
        <v>81671</v>
      </c>
      <c r="C40834" t="s">
        <v>5</v>
      </c>
    </row>
    <row r="40835" spans="1:3" x14ac:dyDescent="0.25">
      <c r="A40835" t="s">
        <v>81672</v>
      </c>
      <c r="B40835" t="s">
        <v>81673</v>
      </c>
      <c r="C40835" t="s">
        <v>5</v>
      </c>
    </row>
    <row r="40836" spans="1:3" x14ac:dyDescent="0.25">
      <c r="A40836" t="s">
        <v>81674</v>
      </c>
      <c r="B40836" t="s">
        <v>81675</v>
      </c>
      <c r="C40836" t="s">
        <v>5</v>
      </c>
    </row>
    <row r="40837" spans="1:3" x14ac:dyDescent="0.25">
      <c r="A40837" t="s">
        <v>81676</v>
      </c>
      <c r="B40837" t="s">
        <v>81677</v>
      </c>
      <c r="C40837" t="s">
        <v>5</v>
      </c>
    </row>
    <row r="40838" spans="1:3" x14ac:dyDescent="0.25">
      <c r="A40838" t="s">
        <v>81678</v>
      </c>
      <c r="B40838" t="s">
        <v>81679</v>
      </c>
      <c r="C40838" t="s">
        <v>5</v>
      </c>
    </row>
    <row r="40839" spans="1:3" x14ac:dyDescent="0.25">
      <c r="A40839" t="s">
        <v>81680</v>
      </c>
      <c r="B40839" t="s">
        <v>81681</v>
      </c>
      <c r="C40839" t="s">
        <v>5</v>
      </c>
    </row>
    <row r="40840" spans="1:3" x14ac:dyDescent="0.25">
      <c r="A40840" t="s">
        <v>81682</v>
      </c>
      <c r="B40840" t="s">
        <v>81683</v>
      </c>
      <c r="C40840" t="s">
        <v>5</v>
      </c>
    </row>
    <row r="40841" spans="1:3" x14ac:dyDescent="0.25">
      <c r="A40841" t="s">
        <v>81684</v>
      </c>
      <c r="B40841" t="s">
        <v>81685</v>
      </c>
      <c r="C40841" t="s">
        <v>5</v>
      </c>
    </row>
    <row r="40842" spans="1:3" x14ac:dyDescent="0.25">
      <c r="A40842" t="s">
        <v>81686</v>
      </c>
      <c r="B40842" t="s">
        <v>81687</v>
      </c>
      <c r="C40842" t="s">
        <v>5</v>
      </c>
    </row>
    <row r="40843" spans="1:3" x14ac:dyDescent="0.25">
      <c r="A40843" t="s">
        <v>81688</v>
      </c>
      <c r="B40843" t="s">
        <v>81689</v>
      </c>
      <c r="C40843" t="s">
        <v>5</v>
      </c>
    </row>
    <row r="40844" spans="1:3" x14ac:dyDescent="0.25">
      <c r="A40844" t="s">
        <v>81690</v>
      </c>
      <c r="B40844" t="s">
        <v>81691</v>
      </c>
      <c r="C40844" t="s">
        <v>5</v>
      </c>
    </row>
    <row r="40845" spans="1:3" x14ac:dyDescent="0.25">
      <c r="A40845" t="s">
        <v>81692</v>
      </c>
      <c r="B40845" t="s">
        <v>81693</v>
      </c>
      <c r="C40845" t="s">
        <v>5</v>
      </c>
    </row>
    <row r="40846" spans="1:3" x14ac:dyDescent="0.25">
      <c r="A40846" t="s">
        <v>81694</v>
      </c>
      <c r="B40846" t="s">
        <v>81695</v>
      </c>
      <c r="C40846" t="s">
        <v>5</v>
      </c>
    </row>
    <row r="40847" spans="1:3" x14ac:dyDescent="0.25">
      <c r="A40847" t="s">
        <v>81696</v>
      </c>
      <c r="B40847" t="s">
        <v>81697</v>
      </c>
      <c r="C40847" t="s">
        <v>5</v>
      </c>
    </row>
    <row r="40848" spans="1:3" x14ac:dyDescent="0.25">
      <c r="A40848" t="s">
        <v>81698</v>
      </c>
      <c r="B40848" t="s">
        <v>81699</v>
      </c>
      <c r="C40848" t="s">
        <v>5</v>
      </c>
    </row>
    <row r="40849" spans="1:3" x14ac:dyDescent="0.25">
      <c r="A40849" t="s">
        <v>81700</v>
      </c>
      <c r="B40849" t="s">
        <v>81701</v>
      </c>
      <c r="C40849" t="s">
        <v>5</v>
      </c>
    </row>
    <row r="40850" spans="1:3" x14ac:dyDescent="0.25">
      <c r="A40850" t="s">
        <v>81702</v>
      </c>
      <c r="B40850" t="s">
        <v>81703</v>
      </c>
      <c r="C40850" t="s">
        <v>5</v>
      </c>
    </row>
    <row r="40851" spans="1:3" x14ac:dyDescent="0.25">
      <c r="A40851" t="s">
        <v>81704</v>
      </c>
      <c r="B40851" t="s">
        <v>81705</v>
      </c>
      <c r="C40851" t="s">
        <v>5</v>
      </c>
    </row>
    <row r="40852" spans="1:3" x14ac:dyDescent="0.25">
      <c r="A40852" t="s">
        <v>81706</v>
      </c>
      <c r="B40852" t="s">
        <v>81707</v>
      </c>
      <c r="C40852" t="s">
        <v>5</v>
      </c>
    </row>
    <row r="40853" spans="1:3" x14ac:dyDescent="0.25">
      <c r="A40853" t="s">
        <v>81708</v>
      </c>
      <c r="B40853" t="s">
        <v>81709</v>
      </c>
      <c r="C40853" t="s">
        <v>5</v>
      </c>
    </row>
    <row r="40854" spans="1:3" x14ac:dyDescent="0.25">
      <c r="A40854" t="s">
        <v>81710</v>
      </c>
      <c r="B40854" t="s">
        <v>81711</v>
      </c>
      <c r="C40854" t="s">
        <v>5</v>
      </c>
    </row>
    <row r="40855" spans="1:3" x14ac:dyDescent="0.25">
      <c r="A40855" t="s">
        <v>81712</v>
      </c>
      <c r="B40855" t="s">
        <v>81713</v>
      </c>
      <c r="C40855" t="s">
        <v>5</v>
      </c>
    </row>
    <row r="40856" spans="1:3" x14ac:dyDescent="0.25">
      <c r="A40856" t="s">
        <v>81714</v>
      </c>
      <c r="B40856" t="s">
        <v>81715</v>
      </c>
      <c r="C40856" t="s">
        <v>5</v>
      </c>
    </row>
    <row r="40857" spans="1:3" x14ac:dyDescent="0.25">
      <c r="A40857" t="s">
        <v>81716</v>
      </c>
      <c r="B40857" t="s">
        <v>81717</v>
      </c>
      <c r="C40857" t="s">
        <v>5</v>
      </c>
    </row>
    <row r="40858" spans="1:3" x14ac:dyDescent="0.25">
      <c r="A40858" t="s">
        <v>81718</v>
      </c>
      <c r="B40858" t="s">
        <v>81719</v>
      </c>
      <c r="C40858" t="s">
        <v>5</v>
      </c>
    </row>
    <row r="40859" spans="1:3" x14ac:dyDescent="0.25">
      <c r="A40859" t="s">
        <v>81720</v>
      </c>
      <c r="B40859" t="s">
        <v>81721</v>
      </c>
      <c r="C40859" t="s">
        <v>5</v>
      </c>
    </row>
    <row r="40860" spans="1:3" x14ac:dyDescent="0.25">
      <c r="A40860" t="s">
        <v>81722</v>
      </c>
      <c r="B40860" t="s">
        <v>81723</v>
      </c>
      <c r="C40860" t="s">
        <v>5</v>
      </c>
    </row>
    <row r="40861" spans="1:3" x14ac:dyDescent="0.25">
      <c r="A40861" t="s">
        <v>81724</v>
      </c>
      <c r="B40861" t="s">
        <v>81725</v>
      </c>
      <c r="C40861" t="s">
        <v>5</v>
      </c>
    </row>
    <row r="40862" spans="1:3" x14ac:dyDescent="0.25">
      <c r="A40862" t="s">
        <v>81726</v>
      </c>
      <c r="B40862" t="s">
        <v>81727</v>
      </c>
      <c r="C40862" t="s">
        <v>5</v>
      </c>
    </row>
    <row r="40863" spans="1:3" x14ac:dyDescent="0.25">
      <c r="A40863" t="s">
        <v>81728</v>
      </c>
      <c r="B40863" t="s">
        <v>81729</v>
      </c>
      <c r="C40863" t="s">
        <v>5</v>
      </c>
    </row>
    <row r="40864" spans="1:3" x14ac:dyDescent="0.25">
      <c r="A40864" t="s">
        <v>81730</v>
      </c>
      <c r="B40864" t="s">
        <v>81731</v>
      </c>
      <c r="C40864" t="s">
        <v>5</v>
      </c>
    </row>
    <row r="40865" spans="1:3" x14ac:dyDescent="0.25">
      <c r="A40865" t="s">
        <v>81732</v>
      </c>
      <c r="B40865" t="s">
        <v>81733</v>
      </c>
      <c r="C40865" t="s">
        <v>5</v>
      </c>
    </row>
    <row r="40866" spans="1:3" x14ac:dyDescent="0.25">
      <c r="A40866" t="s">
        <v>81734</v>
      </c>
      <c r="B40866" t="s">
        <v>81735</v>
      </c>
      <c r="C40866" t="s">
        <v>5</v>
      </c>
    </row>
    <row r="40867" spans="1:3" x14ac:dyDescent="0.25">
      <c r="A40867" t="s">
        <v>81736</v>
      </c>
      <c r="B40867" t="s">
        <v>81737</v>
      </c>
      <c r="C40867" t="s">
        <v>5</v>
      </c>
    </row>
    <row r="40868" spans="1:3" x14ac:dyDescent="0.25">
      <c r="A40868" t="s">
        <v>81738</v>
      </c>
      <c r="B40868" t="s">
        <v>81739</v>
      </c>
      <c r="C40868" t="s">
        <v>5</v>
      </c>
    </row>
    <row r="40869" spans="1:3" x14ac:dyDescent="0.25">
      <c r="A40869" t="s">
        <v>81740</v>
      </c>
      <c r="B40869" t="s">
        <v>81741</v>
      </c>
      <c r="C40869" t="s">
        <v>5</v>
      </c>
    </row>
    <row r="40870" spans="1:3" x14ac:dyDescent="0.25">
      <c r="A40870" t="s">
        <v>81742</v>
      </c>
      <c r="B40870" t="s">
        <v>81743</v>
      </c>
      <c r="C40870" t="s">
        <v>5</v>
      </c>
    </row>
    <row r="40871" spans="1:3" x14ac:dyDescent="0.25">
      <c r="A40871" t="s">
        <v>81744</v>
      </c>
      <c r="B40871" t="s">
        <v>81745</v>
      </c>
      <c r="C40871" t="s">
        <v>5</v>
      </c>
    </row>
    <row r="40872" spans="1:3" x14ac:dyDescent="0.25">
      <c r="A40872" t="s">
        <v>81746</v>
      </c>
      <c r="B40872" t="s">
        <v>81747</v>
      </c>
      <c r="C40872" t="s">
        <v>5</v>
      </c>
    </row>
    <row r="40873" spans="1:3" x14ac:dyDescent="0.25">
      <c r="A40873" t="s">
        <v>81748</v>
      </c>
      <c r="B40873" t="s">
        <v>81749</v>
      </c>
      <c r="C40873" t="s">
        <v>5</v>
      </c>
    </row>
    <row r="40874" spans="1:3" x14ac:dyDescent="0.25">
      <c r="A40874" t="s">
        <v>81750</v>
      </c>
      <c r="B40874" t="s">
        <v>81751</v>
      </c>
      <c r="C40874" t="s">
        <v>5</v>
      </c>
    </row>
    <row r="40875" spans="1:3" x14ac:dyDescent="0.25">
      <c r="A40875" t="s">
        <v>81752</v>
      </c>
      <c r="B40875" t="s">
        <v>81753</v>
      </c>
      <c r="C40875" t="s">
        <v>5</v>
      </c>
    </row>
    <row r="40876" spans="1:3" x14ac:dyDescent="0.25">
      <c r="A40876" t="s">
        <v>81754</v>
      </c>
      <c r="B40876" t="s">
        <v>81755</v>
      </c>
      <c r="C40876" t="s">
        <v>5</v>
      </c>
    </row>
    <row r="40877" spans="1:3" x14ac:dyDescent="0.25">
      <c r="A40877" t="s">
        <v>81756</v>
      </c>
      <c r="B40877" t="s">
        <v>81757</v>
      </c>
      <c r="C40877" t="s">
        <v>5</v>
      </c>
    </row>
    <row r="40878" spans="1:3" x14ac:dyDescent="0.25">
      <c r="A40878" t="s">
        <v>81758</v>
      </c>
      <c r="B40878" t="s">
        <v>81759</v>
      </c>
      <c r="C40878" t="s">
        <v>5</v>
      </c>
    </row>
    <row r="40879" spans="1:3" x14ac:dyDescent="0.25">
      <c r="A40879" t="s">
        <v>81760</v>
      </c>
      <c r="B40879" t="s">
        <v>81761</v>
      </c>
      <c r="C40879" t="s">
        <v>5</v>
      </c>
    </row>
    <row r="40880" spans="1:3" x14ac:dyDescent="0.25">
      <c r="A40880" t="s">
        <v>81762</v>
      </c>
      <c r="B40880" t="s">
        <v>81763</v>
      </c>
      <c r="C40880" t="s">
        <v>5</v>
      </c>
    </row>
    <row r="40881" spans="1:3" x14ac:dyDescent="0.25">
      <c r="A40881" t="s">
        <v>81764</v>
      </c>
      <c r="B40881" t="s">
        <v>81765</v>
      </c>
      <c r="C40881" t="s">
        <v>5</v>
      </c>
    </row>
    <row r="40882" spans="1:3" x14ac:dyDescent="0.25">
      <c r="A40882" t="s">
        <v>81766</v>
      </c>
      <c r="B40882" t="s">
        <v>81767</v>
      </c>
      <c r="C40882" t="s">
        <v>5</v>
      </c>
    </row>
    <row r="40883" spans="1:3" x14ac:dyDescent="0.25">
      <c r="A40883" t="s">
        <v>81768</v>
      </c>
      <c r="B40883" t="s">
        <v>81769</v>
      </c>
      <c r="C40883" t="s">
        <v>5</v>
      </c>
    </row>
    <row r="40884" spans="1:3" x14ac:dyDescent="0.25">
      <c r="A40884" t="s">
        <v>81770</v>
      </c>
      <c r="B40884" t="s">
        <v>81771</v>
      </c>
      <c r="C40884" t="s">
        <v>5</v>
      </c>
    </row>
    <row r="40885" spans="1:3" x14ac:dyDescent="0.25">
      <c r="A40885" t="s">
        <v>81772</v>
      </c>
      <c r="B40885" t="s">
        <v>81773</v>
      </c>
      <c r="C40885" t="s">
        <v>5</v>
      </c>
    </row>
    <row r="40886" spans="1:3" x14ac:dyDescent="0.25">
      <c r="A40886" t="s">
        <v>81774</v>
      </c>
      <c r="B40886" t="s">
        <v>81775</v>
      </c>
      <c r="C40886" t="s">
        <v>5</v>
      </c>
    </row>
    <row r="40887" spans="1:3" x14ac:dyDescent="0.25">
      <c r="A40887" t="s">
        <v>81776</v>
      </c>
      <c r="B40887" t="s">
        <v>81777</v>
      </c>
      <c r="C40887" t="s">
        <v>5</v>
      </c>
    </row>
    <row r="40888" spans="1:3" x14ac:dyDescent="0.25">
      <c r="A40888" t="s">
        <v>81778</v>
      </c>
      <c r="B40888" t="s">
        <v>81779</v>
      </c>
      <c r="C40888" t="s">
        <v>5</v>
      </c>
    </row>
    <row r="40889" spans="1:3" x14ac:dyDescent="0.25">
      <c r="A40889" t="s">
        <v>81780</v>
      </c>
      <c r="B40889" t="s">
        <v>81781</v>
      </c>
      <c r="C40889" t="s">
        <v>5</v>
      </c>
    </row>
    <row r="40890" spans="1:3" x14ac:dyDescent="0.25">
      <c r="A40890" t="s">
        <v>81782</v>
      </c>
      <c r="B40890" t="s">
        <v>81783</v>
      </c>
      <c r="C40890" t="s">
        <v>5</v>
      </c>
    </row>
    <row r="40891" spans="1:3" x14ac:dyDescent="0.25">
      <c r="A40891" t="s">
        <v>81784</v>
      </c>
      <c r="B40891" t="s">
        <v>81785</v>
      </c>
      <c r="C40891" t="s">
        <v>5</v>
      </c>
    </row>
    <row r="40892" spans="1:3" x14ac:dyDescent="0.25">
      <c r="A40892" t="s">
        <v>81786</v>
      </c>
      <c r="B40892" t="s">
        <v>81787</v>
      </c>
      <c r="C40892" t="s">
        <v>5</v>
      </c>
    </row>
    <row r="40893" spans="1:3" x14ac:dyDescent="0.25">
      <c r="A40893" t="s">
        <v>81788</v>
      </c>
      <c r="B40893" t="s">
        <v>81789</v>
      </c>
      <c r="C40893" t="s">
        <v>5</v>
      </c>
    </row>
    <row r="40894" spans="1:3" x14ac:dyDescent="0.25">
      <c r="A40894" t="s">
        <v>81790</v>
      </c>
      <c r="B40894" t="s">
        <v>81791</v>
      </c>
      <c r="C40894" t="s">
        <v>5</v>
      </c>
    </row>
    <row r="40895" spans="1:3" x14ac:dyDescent="0.25">
      <c r="A40895" t="s">
        <v>81792</v>
      </c>
      <c r="B40895" t="s">
        <v>81793</v>
      </c>
      <c r="C40895" t="s">
        <v>5</v>
      </c>
    </row>
    <row r="40896" spans="1:3" x14ac:dyDescent="0.25">
      <c r="A40896" t="s">
        <v>81794</v>
      </c>
      <c r="B40896" t="s">
        <v>81795</v>
      </c>
      <c r="C40896" t="s">
        <v>5</v>
      </c>
    </row>
    <row r="40897" spans="1:3" x14ac:dyDescent="0.25">
      <c r="A40897" t="s">
        <v>81796</v>
      </c>
      <c r="B40897" t="s">
        <v>81797</v>
      </c>
      <c r="C40897" t="s">
        <v>5</v>
      </c>
    </row>
    <row r="40898" spans="1:3" x14ac:dyDescent="0.25">
      <c r="A40898" t="s">
        <v>81798</v>
      </c>
      <c r="B40898" t="s">
        <v>81799</v>
      </c>
      <c r="C40898" t="s">
        <v>5</v>
      </c>
    </row>
    <row r="40899" spans="1:3" x14ac:dyDescent="0.25">
      <c r="A40899" t="s">
        <v>81800</v>
      </c>
      <c r="B40899" t="s">
        <v>81801</v>
      </c>
      <c r="C40899" t="s">
        <v>5</v>
      </c>
    </row>
    <row r="40900" spans="1:3" x14ac:dyDescent="0.25">
      <c r="A40900" t="s">
        <v>81802</v>
      </c>
      <c r="B40900" t="s">
        <v>81803</v>
      </c>
      <c r="C40900" t="s">
        <v>5</v>
      </c>
    </row>
    <row r="40901" spans="1:3" x14ac:dyDescent="0.25">
      <c r="A40901" t="s">
        <v>81804</v>
      </c>
      <c r="B40901" t="s">
        <v>81805</v>
      </c>
      <c r="C40901" t="s">
        <v>5</v>
      </c>
    </row>
    <row r="40902" spans="1:3" x14ac:dyDescent="0.25">
      <c r="A40902" t="s">
        <v>81806</v>
      </c>
      <c r="B40902" t="s">
        <v>81807</v>
      </c>
      <c r="C40902" t="s">
        <v>5</v>
      </c>
    </row>
    <row r="40903" spans="1:3" x14ac:dyDescent="0.25">
      <c r="A40903" t="s">
        <v>81808</v>
      </c>
      <c r="B40903" t="s">
        <v>81809</v>
      </c>
      <c r="C40903" t="s">
        <v>5</v>
      </c>
    </row>
    <row r="40904" spans="1:3" x14ac:dyDescent="0.25">
      <c r="A40904" t="s">
        <v>81810</v>
      </c>
      <c r="B40904" t="s">
        <v>81811</v>
      </c>
      <c r="C40904" t="s">
        <v>5</v>
      </c>
    </row>
    <row r="40905" spans="1:3" x14ac:dyDescent="0.25">
      <c r="A40905" t="s">
        <v>81812</v>
      </c>
      <c r="B40905" t="s">
        <v>81813</v>
      </c>
      <c r="C40905" t="s">
        <v>5</v>
      </c>
    </row>
    <row r="40906" spans="1:3" x14ac:dyDescent="0.25">
      <c r="A40906" t="s">
        <v>81814</v>
      </c>
      <c r="B40906" t="s">
        <v>81815</v>
      </c>
      <c r="C40906" t="s">
        <v>5</v>
      </c>
    </row>
    <row r="40907" spans="1:3" x14ac:dyDescent="0.25">
      <c r="A40907" t="s">
        <v>81816</v>
      </c>
      <c r="B40907" t="s">
        <v>81817</v>
      </c>
      <c r="C40907" t="s">
        <v>5</v>
      </c>
    </row>
    <row r="40908" spans="1:3" x14ac:dyDescent="0.25">
      <c r="A40908" t="s">
        <v>81818</v>
      </c>
      <c r="B40908" t="s">
        <v>81819</v>
      </c>
      <c r="C40908" t="s">
        <v>5</v>
      </c>
    </row>
    <row r="40909" spans="1:3" x14ac:dyDescent="0.25">
      <c r="A40909" t="s">
        <v>81820</v>
      </c>
      <c r="B40909" t="s">
        <v>81821</v>
      </c>
      <c r="C40909" t="s">
        <v>5</v>
      </c>
    </row>
    <row r="40910" spans="1:3" x14ac:dyDescent="0.25">
      <c r="A40910" t="s">
        <v>81822</v>
      </c>
      <c r="B40910" t="s">
        <v>81823</v>
      </c>
      <c r="C40910" t="s">
        <v>5</v>
      </c>
    </row>
    <row r="40911" spans="1:3" x14ac:dyDescent="0.25">
      <c r="A40911" t="s">
        <v>81824</v>
      </c>
      <c r="B40911" t="s">
        <v>81825</v>
      </c>
      <c r="C40911" t="s">
        <v>5</v>
      </c>
    </row>
    <row r="40912" spans="1:3" x14ac:dyDescent="0.25">
      <c r="A40912" t="s">
        <v>81826</v>
      </c>
      <c r="B40912" t="s">
        <v>81827</v>
      </c>
      <c r="C40912" t="s">
        <v>5</v>
      </c>
    </row>
    <row r="40913" spans="1:3" x14ac:dyDescent="0.25">
      <c r="A40913" t="s">
        <v>81828</v>
      </c>
      <c r="B40913" t="s">
        <v>81829</v>
      </c>
      <c r="C40913" t="s">
        <v>5</v>
      </c>
    </row>
    <row r="40914" spans="1:3" x14ac:dyDescent="0.25">
      <c r="A40914" t="s">
        <v>81830</v>
      </c>
      <c r="B40914" t="s">
        <v>81831</v>
      </c>
      <c r="C40914" t="s">
        <v>5</v>
      </c>
    </row>
    <row r="40915" spans="1:3" x14ac:dyDescent="0.25">
      <c r="A40915" t="s">
        <v>81832</v>
      </c>
      <c r="B40915" t="s">
        <v>81833</v>
      </c>
      <c r="C40915" t="s">
        <v>5</v>
      </c>
    </row>
    <row r="40916" spans="1:3" x14ac:dyDescent="0.25">
      <c r="A40916" t="s">
        <v>81834</v>
      </c>
      <c r="B40916" t="s">
        <v>81835</v>
      </c>
      <c r="C40916" t="s">
        <v>5</v>
      </c>
    </row>
    <row r="40917" spans="1:3" x14ac:dyDescent="0.25">
      <c r="A40917" t="s">
        <v>81836</v>
      </c>
      <c r="B40917" t="s">
        <v>81837</v>
      </c>
      <c r="C40917" t="s">
        <v>5</v>
      </c>
    </row>
    <row r="40918" spans="1:3" x14ac:dyDescent="0.25">
      <c r="A40918" t="s">
        <v>81838</v>
      </c>
      <c r="B40918" t="s">
        <v>81839</v>
      </c>
      <c r="C40918" t="s">
        <v>5</v>
      </c>
    </row>
    <row r="40919" spans="1:3" x14ac:dyDescent="0.25">
      <c r="A40919" t="s">
        <v>81840</v>
      </c>
      <c r="B40919" t="s">
        <v>81841</v>
      </c>
      <c r="C40919" t="s">
        <v>5</v>
      </c>
    </row>
    <row r="40920" spans="1:3" x14ac:dyDescent="0.25">
      <c r="A40920" t="s">
        <v>81842</v>
      </c>
      <c r="B40920" t="s">
        <v>81843</v>
      </c>
      <c r="C40920" t="s">
        <v>5</v>
      </c>
    </row>
    <row r="40921" spans="1:3" x14ac:dyDescent="0.25">
      <c r="A40921" t="s">
        <v>81844</v>
      </c>
      <c r="B40921" t="s">
        <v>81845</v>
      </c>
      <c r="C40921" t="s">
        <v>5</v>
      </c>
    </row>
    <row r="40922" spans="1:3" x14ac:dyDescent="0.25">
      <c r="A40922" t="s">
        <v>81846</v>
      </c>
      <c r="B40922" t="s">
        <v>81847</v>
      </c>
      <c r="C40922" t="s">
        <v>5</v>
      </c>
    </row>
    <row r="40923" spans="1:3" x14ac:dyDescent="0.25">
      <c r="A40923" t="s">
        <v>81848</v>
      </c>
      <c r="B40923" t="s">
        <v>81849</v>
      </c>
      <c r="C40923" t="s">
        <v>5</v>
      </c>
    </row>
    <row r="40924" spans="1:3" x14ac:dyDescent="0.25">
      <c r="A40924" t="s">
        <v>81850</v>
      </c>
      <c r="B40924" t="s">
        <v>81851</v>
      </c>
      <c r="C40924" t="s">
        <v>5</v>
      </c>
    </row>
    <row r="40925" spans="1:3" x14ac:dyDescent="0.25">
      <c r="A40925" t="s">
        <v>81852</v>
      </c>
      <c r="B40925" t="s">
        <v>81853</v>
      </c>
      <c r="C40925" t="s">
        <v>5</v>
      </c>
    </row>
    <row r="40926" spans="1:3" x14ac:dyDescent="0.25">
      <c r="A40926" t="s">
        <v>81854</v>
      </c>
      <c r="B40926" t="s">
        <v>81855</v>
      </c>
      <c r="C40926" t="s">
        <v>5</v>
      </c>
    </row>
    <row r="40927" spans="1:3" x14ac:dyDescent="0.25">
      <c r="A40927" t="s">
        <v>81856</v>
      </c>
      <c r="B40927" t="s">
        <v>81857</v>
      </c>
      <c r="C40927" t="s">
        <v>5</v>
      </c>
    </row>
    <row r="40928" spans="1:3" x14ac:dyDescent="0.25">
      <c r="A40928" t="s">
        <v>81858</v>
      </c>
      <c r="B40928" t="s">
        <v>81859</v>
      </c>
      <c r="C40928" t="s">
        <v>5</v>
      </c>
    </row>
    <row r="40929" spans="1:3" x14ac:dyDescent="0.25">
      <c r="A40929" t="s">
        <v>81860</v>
      </c>
      <c r="B40929" t="s">
        <v>81861</v>
      </c>
      <c r="C40929" t="s">
        <v>5</v>
      </c>
    </row>
    <row r="40930" spans="1:3" x14ac:dyDescent="0.25">
      <c r="A40930" t="s">
        <v>81862</v>
      </c>
      <c r="B40930" t="s">
        <v>81863</v>
      </c>
      <c r="C40930" t="s">
        <v>5</v>
      </c>
    </row>
    <row r="40931" spans="1:3" x14ac:dyDescent="0.25">
      <c r="A40931" t="s">
        <v>81864</v>
      </c>
      <c r="B40931" t="s">
        <v>81865</v>
      </c>
      <c r="C40931" t="s">
        <v>5</v>
      </c>
    </row>
    <row r="40932" spans="1:3" x14ac:dyDescent="0.25">
      <c r="A40932" t="s">
        <v>81866</v>
      </c>
      <c r="B40932" t="s">
        <v>81867</v>
      </c>
      <c r="C40932" t="s">
        <v>5</v>
      </c>
    </row>
    <row r="40933" spans="1:3" x14ac:dyDescent="0.25">
      <c r="A40933" t="s">
        <v>81868</v>
      </c>
      <c r="B40933" t="s">
        <v>81869</v>
      </c>
      <c r="C40933" t="s">
        <v>5</v>
      </c>
    </row>
    <row r="40934" spans="1:3" x14ac:dyDescent="0.25">
      <c r="A40934" t="s">
        <v>81870</v>
      </c>
      <c r="B40934" t="s">
        <v>81871</v>
      </c>
      <c r="C40934" t="s">
        <v>5</v>
      </c>
    </row>
    <row r="40935" spans="1:3" x14ac:dyDescent="0.25">
      <c r="A40935" t="s">
        <v>81872</v>
      </c>
      <c r="B40935" t="s">
        <v>81873</v>
      </c>
      <c r="C40935" t="s">
        <v>5</v>
      </c>
    </row>
    <row r="40936" spans="1:3" x14ac:dyDescent="0.25">
      <c r="A40936" t="s">
        <v>81874</v>
      </c>
      <c r="B40936" t="s">
        <v>81875</v>
      </c>
      <c r="C40936" t="s">
        <v>5</v>
      </c>
    </row>
    <row r="40937" spans="1:3" x14ac:dyDescent="0.25">
      <c r="A40937" t="s">
        <v>81876</v>
      </c>
      <c r="B40937" t="s">
        <v>81877</v>
      </c>
      <c r="C40937" t="s">
        <v>5</v>
      </c>
    </row>
    <row r="40938" spans="1:3" x14ac:dyDescent="0.25">
      <c r="A40938" t="s">
        <v>81878</v>
      </c>
      <c r="B40938" t="s">
        <v>81879</v>
      </c>
      <c r="C40938" t="s">
        <v>5</v>
      </c>
    </row>
    <row r="40939" spans="1:3" x14ac:dyDescent="0.25">
      <c r="A40939" t="s">
        <v>81880</v>
      </c>
      <c r="B40939" t="s">
        <v>81881</v>
      </c>
      <c r="C40939" t="s">
        <v>5</v>
      </c>
    </row>
    <row r="40940" spans="1:3" x14ac:dyDescent="0.25">
      <c r="A40940" t="s">
        <v>81882</v>
      </c>
      <c r="B40940" t="s">
        <v>81883</v>
      </c>
      <c r="C40940" t="s">
        <v>5</v>
      </c>
    </row>
    <row r="40941" spans="1:3" x14ac:dyDescent="0.25">
      <c r="A40941" t="s">
        <v>81884</v>
      </c>
      <c r="B40941" t="s">
        <v>81885</v>
      </c>
      <c r="C40941" t="s">
        <v>5</v>
      </c>
    </row>
    <row r="40942" spans="1:3" x14ac:dyDescent="0.25">
      <c r="A40942" t="s">
        <v>81886</v>
      </c>
      <c r="B40942" t="s">
        <v>81887</v>
      </c>
      <c r="C40942" t="s">
        <v>5</v>
      </c>
    </row>
    <row r="40943" spans="1:3" x14ac:dyDescent="0.25">
      <c r="A40943" t="s">
        <v>81888</v>
      </c>
      <c r="B40943" t="s">
        <v>81889</v>
      </c>
      <c r="C40943" t="s">
        <v>5</v>
      </c>
    </row>
    <row r="40944" spans="1:3" x14ac:dyDescent="0.25">
      <c r="A40944" t="s">
        <v>81890</v>
      </c>
      <c r="B40944" t="s">
        <v>81891</v>
      </c>
      <c r="C40944" t="s">
        <v>5</v>
      </c>
    </row>
    <row r="40945" spans="1:3" x14ac:dyDescent="0.25">
      <c r="A40945" t="s">
        <v>81892</v>
      </c>
      <c r="B40945" t="s">
        <v>81893</v>
      </c>
      <c r="C40945" t="s">
        <v>5</v>
      </c>
    </row>
    <row r="40946" spans="1:3" x14ac:dyDescent="0.25">
      <c r="A40946" t="s">
        <v>81894</v>
      </c>
      <c r="B40946" t="s">
        <v>81895</v>
      </c>
      <c r="C40946" t="s">
        <v>5</v>
      </c>
    </row>
    <row r="40947" spans="1:3" x14ac:dyDescent="0.25">
      <c r="A40947" t="s">
        <v>81896</v>
      </c>
      <c r="B40947" t="s">
        <v>81897</v>
      </c>
      <c r="C40947" t="s">
        <v>5</v>
      </c>
    </row>
    <row r="40948" spans="1:3" x14ac:dyDescent="0.25">
      <c r="A40948" t="s">
        <v>81898</v>
      </c>
      <c r="B40948" t="s">
        <v>81899</v>
      </c>
      <c r="C40948" t="s">
        <v>5</v>
      </c>
    </row>
    <row r="40949" spans="1:3" x14ac:dyDescent="0.25">
      <c r="A40949" t="s">
        <v>81900</v>
      </c>
      <c r="B40949" t="s">
        <v>81901</v>
      </c>
      <c r="C40949" t="s">
        <v>5</v>
      </c>
    </row>
    <row r="40950" spans="1:3" x14ac:dyDescent="0.25">
      <c r="A40950" t="s">
        <v>81902</v>
      </c>
      <c r="B40950" t="s">
        <v>81903</v>
      </c>
      <c r="C40950" t="s">
        <v>5</v>
      </c>
    </row>
    <row r="40951" spans="1:3" x14ac:dyDescent="0.25">
      <c r="A40951" t="s">
        <v>81904</v>
      </c>
      <c r="B40951" t="s">
        <v>81905</v>
      </c>
      <c r="C40951" t="s">
        <v>5</v>
      </c>
    </row>
    <row r="40952" spans="1:3" x14ac:dyDescent="0.25">
      <c r="A40952" t="s">
        <v>81906</v>
      </c>
      <c r="B40952" t="s">
        <v>81907</v>
      </c>
      <c r="C40952" t="s">
        <v>5</v>
      </c>
    </row>
    <row r="40953" spans="1:3" x14ac:dyDescent="0.25">
      <c r="A40953" t="s">
        <v>81908</v>
      </c>
      <c r="B40953" t="s">
        <v>81909</v>
      </c>
      <c r="C40953" t="s">
        <v>5</v>
      </c>
    </row>
    <row r="40954" spans="1:3" x14ac:dyDescent="0.25">
      <c r="A40954" t="s">
        <v>81910</v>
      </c>
      <c r="B40954" t="s">
        <v>81911</v>
      </c>
      <c r="C40954" t="s">
        <v>5</v>
      </c>
    </row>
    <row r="40955" spans="1:3" x14ac:dyDescent="0.25">
      <c r="A40955" t="s">
        <v>81912</v>
      </c>
      <c r="B40955" t="s">
        <v>81913</v>
      </c>
      <c r="C40955" t="s">
        <v>5</v>
      </c>
    </row>
    <row r="40956" spans="1:3" x14ac:dyDescent="0.25">
      <c r="A40956" t="s">
        <v>81914</v>
      </c>
      <c r="B40956" t="s">
        <v>81915</v>
      </c>
      <c r="C40956" t="s">
        <v>5</v>
      </c>
    </row>
    <row r="40957" spans="1:3" x14ac:dyDescent="0.25">
      <c r="A40957" t="s">
        <v>81916</v>
      </c>
      <c r="B40957" t="s">
        <v>81917</v>
      </c>
      <c r="C40957" t="s">
        <v>5</v>
      </c>
    </row>
    <row r="40958" spans="1:3" x14ac:dyDescent="0.25">
      <c r="A40958" t="s">
        <v>81918</v>
      </c>
      <c r="B40958" t="s">
        <v>81919</v>
      </c>
      <c r="C40958" t="s">
        <v>5</v>
      </c>
    </row>
    <row r="40959" spans="1:3" x14ac:dyDescent="0.25">
      <c r="A40959" t="s">
        <v>81920</v>
      </c>
      <c r="B40959" t="s">
        <v>81921</v>
      </c>
      <c r="C40959" t="s">
        <v>5</v>
      </c>
    </row>
    <row r="40960" spans="1:3" x14ac:dyDescent="0.25">
      <c r="A40960" t="s">
        <v>81922</v>
      </c>
      <c r="B40960" t="s">
        <v>81923</v>
      </c>
      <c r="C40960" t="s">
        <v>5</v>
      </c>
    </row>
    <row r="40961" spans="1:3" x14ac:dyDescent="0.25">
      <c r="A40961" t="s">
        <v>81924</v>
      </c>
      <c r="B40961" t="s">
        <v>81925</v>
      </c>
      <c r="C40961" t="s">
        <v>5</v>
      </c>
    </row>
    <row r="40962" spans="1:3" x14ac:dyDescent="0.25">
      <c r="A40962" t="s">
        <v>81926</v>
      </c>
      <c r="B40962" t="s">
        <v>81927</v>
      </c>
      <c r="C40962" t="s">
        <v>5</v>
      </c>
    </row>
    <row r="40963" spans="1:3" x14ac:dyDescent="0.25">
      <c r="A40963" t="s">
        <v>81928</v>
      </c>
      <c r="B40963" t="s">
        <v>81929</v>
      </c>
      <c r="C40963" t="s">
        <v>5</v>
      </c>
    </row>
    <row r="40964" spans="1:3" x14ac:dyDescent="0.25">
      <c r="A40964" t="s">
        <v>81930</v>
      </c>
      <c r="B40964" t="s">
        <v>81931</v>
      </c>
      <c r="C40964" t="s">
        <v>5</v>
      </c>
    </row>
    <row r="40965" spans="1:3" x14ac:dyDescent="0.25">
      <c r="A40965" t="s">
        <v>81932</v>
      </c>
      <c r="B40965" t="s">
        <v>81933</v>
      </c>
      <c r="C40965" t="s">
        <v>5</v>
      </c>
    </row>
    <row r="40966" spans="1:3" x14ac:dyDescent="0.25">
      <c r="A40966" t="s">
        <v>81934</v>
      </c>
      <c r="B40966" t="s">
        <v>81935</v>
      </c>
      <c r="C40966" t="s">
        <v>5</v>
      </c>
    </row>
    <row r="40967" spans="1:3" x14ac:dyDescent="0.25">
      <c r="A40967" t="s">
        <v>81936</v>
      </c>
      <c r="B40967" t="s">
        <v>81937</v>
      </c>
      <c r="C40967" t="s">
        <v>5</v>
      </c>
    </row>
    <row r="40968" spans="1:3" x14ac:dyDescent="0.25">
      <c r="A40968" t="s">
        <v>81938</v>
      </c>
      <c r="B40968" t="s">
        <v>81939</v>
      </c>
      <c r="C40968" t="s">
        <v>5</v>
      </c>
    </row>
    <row r="40969" spans="1:3" x14ac:dyDescent="0.25">
      <c r="A40969" t="s">
        <v>81940</v>
      </c>
      <c r="B40969" t="s">
        <v>81941</v>
      </c>
      <c r="C40969" t="s">
        <v>5</v>
      </c>
    </row>
    <row r="40970" spans="1:3" x14ac:dyDescent="0.25">
      <c r="A40970" t="s">
        <v>81942</v>
      </c>
      <c r="B40970" t="s">
        <v>81943</v>
      </c>
      <c r="C40970" t="s">
        <v>5</v>
      </c>
    </row>
    <row r="40971" spans="1:3" x14ac:dyDescent="0.25">
      <c r="A40971" t="s">
        <v>81944</v>
      </c>
      <c r="B40971" t="s">
        <v>81945</v>
      </c>
      <c r="C40971" t="s">
        <v>5</v>
      </c>
    </row>
    <row r="40972" spans="1:3" x14ac:dyDescent="0.25">
      <c r="A40972" t="s">
        <v>81946</v>
      </c>
      <c r="B40972" t="s">
        <v>81947</v>
      </c>
      <c r="C40972" t="s">
        <v>5</v>
      </c>
    </row>
    <row r="40973" spans="1:3" x14ac:dyDescent="0.25">
      <c r="A40973" t="s">
        <v>81948</v>
      </c>
      <c r="B40973" t="s">
        <v>81949</v>
      </c>
      <c r="C40973" t="s">
        <v>5</v>
      </c>
    </row>
    <row r="40974" spans="1:3" x14ac:dyDescent="0.25">
      <c r="A40974" t="s">
        <v>81950</v>
      </c>
      <c r="B40974" t="s">
        <v>81951</v>
      </c>
      <c r="C40974" t="s">
        <v>5</v>
      </c>
    </row>
    <row r="40975" spans="1:3" x14ac:dyDescent="0.25">
      <c r="A40975" t="s">
        <v>81952</v>
      </c>
      <c r="B40975" t="s">
        <v>81953</v>
      </c>
      <c r="C40975" t="s">
        <v>5</v>
      </c>
    </row>
    <row r="40976" spans="1:3" x14ac:dyDescent="0.25">
      <c r="A40976" t="s">
        <v>81954</v>
      </c>
      <c r="B40976" t="s">
        <v>81955</v>
      </c>
      <c r="C40976" t="s">
        <v>5</v>
      </c>
    </row>
    <row r="40977" spans="1:3" x14ac:dyDescent="0.25">
      <c r="A40977" t="s">
        <v>81956</v>
      </c>
      <c r="B40977" t="s">
        <v>81957</v>
      </c>
      <c r="C40977" t="s">
        <v>5</v>
      </c>
    </row>
    <row r="40978" spans="1:3" x14ac:dyDescent="0.25">
      <c r="A40978" t="s">
        <v>81958</v>
      </c>
      <c r="B40978" t="s">
        <v>81959</v>
      </c>
      <c r="C40978" t="s">
        <v>5</v>
      </c>
    </row>
    <row r="40979" spans="1:3" x14ac:dyDescent="0.25">
      <c r="A40979" t="s">
        <v>81960</v>
      </c>
      <c r="B40979" t="s">
        <v>81961</v>
      </c>
      <c r="C40979" t="s">
        <v>5</v>
      </c>
    </row>
    <row r="40980" spans="1:3" x14ac:dyDescent="0.25">
      <c r="A40980" t="s">
        <v>81962</v>
      </c>
      <c r="B40980" t="s">
        <v>81963</v>
      </c>
      <c r="C40980" t="s">
        <v>5</v>
      </c>
    </row>
    <row r="40981" spans="1:3" x14ac:dyDescent="0.25">
      <c r="A40981" t="s">
        <v>81964</v>
      </c>
      <c r="B40981" t="s">
        <v>81965</v>
      </c>
      <c r="C40981" t="s">
        <v>5</v>
      </c>
    </row>
    <row r="40982" spans="1:3" x14ac:dyDescent="0.25">
      <c r="A40982" t="s">
        <v>81966</v>
      </c>
      <c r="B40982" t="s">
        <v>81967</v>
      </c>
      <c r="C40982" t="s">
        <v>5</v>
      </c>
    </row>
    <row r="40983" spans="1:3" x14ac:dyDescent="0.25">
      <c r="A40983" t="s">
        <v>81968</v>
      </c>
      <c r="B40983" t="s">
        <v>81969</v>
      </c>
      <c r="C40983" t="s">
        <v>5</v>
      </c>
    </row>
    <row r="40984" spans="1:3" x14ac:dyDescent="0.25">
      <c r="A40984" t="s">
        <v>81970</v>
      </c>
      <c r="B40984" t="s">
        <v>81971</v>
      </c>
      <c r="C40984" t="s">
        <v>5</v>
      </c>
    </row>
    <row r="40985" spans="1:3" x14ac:dyDescent="0.25">
      <c r="A40985" t="s">
        <v>81972</v>
      </c>
      <c r="B40985" t="s">
        <v>81973</v>
      </c>
      <c r="C40985" t="s">
        <v>5</v>
      </c>
    </row>
    <row r="40986" spans="1:3" x14ac:dyDescent="0.25">
      <c r="A40986" t="s">
        <v>81974</v>
      </c>
      <c r="B40986" t="s">
        <v>81975</v>
      </c>
      <c r="C40986" t="s">
        <v>5</v>
      </c>
    </row>
    <row r="40987" spans="1:3" x14ac:dyDescent="0.25">
      <c r="A40987" t="s">
        <v>81976</v>
      </c>
      <c r="B40987" t="s">
        <v>81977</v>
      </c>
      <c r="C40987" t="s">
        <v>5</v>
      </c>
    </row>
    <row r="40988" spans="1:3" x14ac:dyDescent="0.25">
      <c r="A40988" t="s">
        <v>81978</v>
      </c>
      <c r="B40988" t="s">
        <v>81979</v>
      </c>
      <c r="C40988" t="s">
        <v>5</v>
      </c>
    </row>
    <row r="40989" spans="1:3" x14ac:dyDescent="0.25">
      <c r="A40989" t="s">
        <v>81980</v>
      </c>
      <c r="B40989" t="s">
        <v>81981</v>
      </c>
      <c r="C40989" t="s">
        <v>5</v>
      </c>
    </row>
    <row r="40990" spans="1:3" x14ac:dyDescent="0.25">
      <c r="A40990" t="s">
        <v>81982</v>
      </c>
      <c r="B40990" t="s">
        <v>81983</v>
      </c>
      <c r="C40990" t="s">
        <v>5</v>
      </c>
    </row>
    <row r="40991" spans="1:3" x14ac:dyDescent="0.25">
      <c r="A40991" t="s">
        <v>81984</v>
      </c>
      <c r="B40991" t="s">
        <v>81985</v>
      </c>
      <c r="C40991" t="s">
        <v>5</v>
      </c>
    </row>
    <row r="40992" spans="1:3" x14ac:dyDescent="0.25">
      <c r="A40992" t="s">
        <v>81986</v>
      </c>
      <c r="B40992" t="s">
        <v>81987</v>
      </c>
      <c r="C40992" t="s">
        <v>5</v>
      </c>
    </row>
    <row r="40993" spans="1:3" x14ac:dyDescent="0.25">
      <c r="A40993" t="s">
        <v>81988</v>
      </c>
      <c r="B40993" t="s">
        <v>81989</v>
      </c>
      <c r="C40993" t="s">
        <v>5</v>
      </c>
    </row>
    <row r="40994" spans="1:3" x14ac:dyDescent="0.25">
      <c r="A40994" t="s">
        <v>81990</v>
      </c>
      <c r="B40994" t="s">
        <v>81991</v>
      </c>
      <c r="C40994" t="s">
        <v>5</v>
      </c>
    </row>
    <row r="40995" spans="1:3" x14ac:dyDescent="0.25">
      <c r="A40995" t="s">
        <v>81992</v>
      </c>
      <c r="B40995" t="s">
        <v>81993</v>
      </c>
      <c r="C40995" t="s">
        <v>5</v>
      </c>
    </row>
    <row r="40996" spans="1:3" x14ac:dyDescent="0.25">
      <c r="A40996" t="s">
        <v>81994</v>
      </c>
      <c r="B40996" t="s">
        <v>81995</v>
      </c>
      <c r="C40996" t="s">
        <v>5</v>
      </c>
    </row>
    <row r="40997" spans="1:3" x14ac:dyDescent="0.25">
      <c r="A40997" t="s">
        <v>81996</v>
      </c>
      <c r="B40997" t="s">
        <v>81997</v>
      </c>
      <c r="C40997" t="s">
        <v>5</v>
      </c>
    </row>
    <row r="40998" spans="1:3" x14ac:dyDescent="0.25">
      <c r="A40998" t="s">
        <v>81998</v>
      </c>
      <c r="B40998" t="s">
        <v>81999</v>
      </c>
      <c r="C40998" t="s">
        <v>5</v>
      </c>
    </row>
    <row r="40999" spans="1:3" x14ac:dyDescent="0.25">
      <c r="A40999" t="s">
        <v>82000</v>
      </c>
      <c r="B40999" t="s">
        <v>82001</v>
      </c>
      <c r="C40999" t="s">
        <v>5</v>
      </c>
    </row>
    <row r="41000" spans="1:3" x14ac:dyDescent="0.25">
      <c r="A41000" t="s">
        <v>82002</v>
      </c>
      <c r="B41000" t="s">
        <v>82003</v>
      </c>
      <c r="C41000" t="s">
        <v>5</v>
      </c>
    </row>
    <row r="41001" spans="1:3" x14ac:dyDescent="0.25">
      <c r="A41001" t="s">
        <v>82004</v>
      </c>
      <c r="B41001" t="s">
        <v>82005</v>
      </c>
      <c r="C41001" t="s">
        <v>5</v>
      </c>
    </row>
    <row r="41002" spans="1:3" x14ac:dyDescent="0.25">
      <c r="A41002" t="s">
        <v>82006</v>
      </c>
      <c r="B41002" t="s">
        <v>82007</v>
      </c>
      <c r="C41002" t="s">
        <v>5</v>
      </c>
    </row>
    <row r="41003" spans="1:3" x14ac:dyDescent="0.25">
      <c r="A41003" t="s">
        <v>82008</v>
      </c>
      <c r="B41003" t="s">
        <v>82009</v>
      </c>
      <c r="C41003" t="s">
        <v>5</v>
      </c>
    </row>
    <row r="41004" spans="1:3" x14ac:dyDescent="0.25">
      <c r="A41004" t="s">
        <v>82010</v>
      </c>
      <c r="B41004" t="s">
        <v>82011</v>
      </c>
      <c r="C41004" t="s">
        <v>5</v>
      </c>
    </row>
    <row r="41005" spans="1:3" x14ac:dyDescent="0.25">
      <c r="A41005" t="s">
        <v>82012</v>
      </c>
      <c r="B41005" t="s">
        <v>82013</v>
      </c>
      <c r="C41005" t="s">
        <v>5</v>
      </c>
    </row>
    <row r="41006" spans="1:3" x14ac:dyDescent="0.25">
      <c r="A41006" t="s">
        <v>82014</v>
      </c>
      <c r="B41006" t="s">
        <v>82015</v>
      </c>
      <c r="C41006" t="s">
        <v>5</v>
      </c>
    </row>
    <row r="41007" spans="1:3" x14ac:dyDescent="0.25">
      <c r="A41007" t="s">
        <v>82016</v>
      </c>
      <c r="B41007" t="s">
        <v>82017</v>
      </c>
      <c r="C41007" t="s">
        <v>5</v>
      </c>
    </row>
    <row r="41008" spans="1:3" x14ac:dyDescent="0.25">
      <c r="A41008" t="s">
        <v>82018</v>
      </c>
      <c r="B41008" t="s">
        <v>82019</v>
      </c>
      <c r="C41008" t="s">
        <v>5</v>
      </c>
    </row>
    <row r="41009" spans="1:3" x14ac:dyDescent="0.25">
      <c r="A41009" t="s">
        <v>82020</v>
      </c>
      <c r="B41009" t="s">
        <v>82021</v>
      </c>
      <c r="C41009" t="s">
        <v>5</v>
      </c>
    </row>
    <row r="41010" spans="1:3" x14ac:dyDescent="0.25">
      <c r="A41010" t="s">
        <v>82022</v>
      </c>
      <c r="B41010" t="s">
        <v>82023</v>
      </c>
      <c r="C41010" t="s">
        <v>5</v>
      </c>
    </row>
    <row r="41011" spans="1:3" x14ac:dyDescent="0.25">
      <c r="A41011" t="s">
        <v>82024</v>
      </c>
      <c r="B41011" t="s">
        <v>82025</v>
      </c>
      <c r="C41011" t="s">
        <v>5</v>
      </c>
    </row>
    <row r="41012" spans="1:3" x14ac:dyDescent="0.25">
      <c r="A41012" t="s">
        <v>82026</v>
      </c>
      <c r="B41012" t="s">
        <v>82027</v>
      </c>
      <c r="C41012" t="s">
        <v>5</v>
      </c>
    </row>
    <row r="41013" spans="1:3" x14ac:dyDescent="0.25">
      <c r="A41013" t="s">
        <v>82028</v>
      </c>
      <c r="B41013" t="s">
        <v>82029</v>
      </c>
      <c r="C41013" t="s">
        <v>5</v>
      </c>
    </row>
    <row r="41014" spans="1:3" x14ac:dyDescent="0.25">
      <c r="A41014" t="s">
        <v>82030</v>
      </c>
      <c r="B41014" t="s">
        <v>82031</v>
      </c>
      <c r="C41014" t="s">
        <v>5</v>
      </c>
    </row>
    <row r="41015" spans="1:3" x14ac:dyDescent="0.25">
      <c r="A41015" t="s">
        <v>82032</v>
      </c>
      <c r="B41015" t="s">
        <v>82033</v>
      </c>
      <c r="C41015" t="s">
        <v>5</v>
      </c>
    </row>
    <row r="41016" spans="1:3" x14ac:dyDescent="0.25">
      <c r="A41016" t="s">
        <v>82034</v>
      </c>
      <c r="B41016" t="s">
        <v>82035</v>
      </c>
      <c r="C41016" t="s">
        <v>5</v>
      </c>
    </row>
    <row r="41017" spans="1:3" x14ac:dyDescent="0.25">
      <c r="A41017" t="s">
        <v>82036</v>
      </c>
      <c r="B41017" t="s">
        <v>82037</v>
      </c>
      <c r="C41017" t="s">
        <v>5</v>
      </c>
    </row>
    <row r="41018" spans="1:3" x14ac:dyDescent="0.25">
      <c r="A41018" t="s">
        <v>82038</v>
      </c>
      <c r="B41018" t="s">
        <v>82039</v>
      </c>
      <c r="C41018" t="s">
        <v>5</v>
      </c>
    </row>
    <row r="41019" spans="1:3" x14ac:dyDescent="0.25">
      <c r="A41019" t="s">
        <v>82040</v>
      </c>
      <c r="B41019" t="s">
        <v>82041</v>
      </c>
      <c r="C41019" t="s">
        <v>5</v>
      </c>
    </row>
    <row r="41020" spans="1:3" x14ac:dyDescent="0.25">
      <c r="A41020" t="s">
        <v>82042</v>
      </c>
      <c r="B41020" t="s">
        <v>82043</v>
      </c>
      <c r="C41020" t="s">
        <v>5</v>
      </c>
    </row>
    <row r="41021" spans="1:3" x14ac:dyDescent="0.25">
      <c r="A41021" t="s">
        <v>82044</v>
      </c>
      <c r="B41021" t="s">
        <v>82045</v>
      </c>
      <c r="C41021" t="s">
        <v>5</v>
      </c>
    </row>
    <row r="41022" spans="1:3" x14ac:dyDescent="0.25">
      <c r="A41022" t="s">
        <v>82046</v>
      </c>
      <c r="B41022" t="s">
        <v>82047</v>
      </c>
      <c r="C41022" t="s">
        <v>5</v>
      </c>
    </row>
    <row r="41023" spans="1:3" x14ac:dyDescent="0.25">
      <c r="A41023" t="s">
        <v>82048</v>
      </c>
      <c r="B41023" t="s">
        <v>82049</v>
      </c>
      <c r="C41023" t="s">
        <v>5</v>
      </c>
    </row>
    <row r="41024" spans="1:3" x14ac:dyDescent="0.25">
      <c r="A41024" t="s">
        <v>82050</v>
      </c>
      <c r="B41024" t="s">
        <v>82051</v>
      </c>
      <c r="C41024" t="s">
        <v>5</v>
      </c>
    </row>
    <row r="41025" spans="1:3" x14ac:dyDescent="0.25">
      <c r="A41025" t="s">
        <v>82052</v>
      </c>
      <c r="B41025" t="s">
        <v>82053</v>
      </c>
      <c r="C41025" t="s">
        <v>5</v>
      </c>
    </row>
    <row r="41026" spans="1:3" x14ac:dyDescent="0.25">
      <c r="A41026" t="s">
        <v>82054</v>
      </c>
      <c r="B41026" t="s">
        <v>82055</v>
      </c>
      <c r="C41026" t="s">
        <v>5</v>
      </c>
    </row>
    <row r="41027" spans="1:3" x14ac:dyDescent="0.25">
      <c r="A41027" t="s">
        <v>82056</v>
      </c>
      <c r="B41027" t="s">
        <v>82057</v>
      </c>
      <c r="C41027" t="s">
        <v>5</v>
      </c>
    </row>
    <row r="41028" spans="1:3" x14ac:dyDescent="0.25">
      <c r="A41028" t="s">
        <v>82058</v>
      </c>
      <c r="B41028" t="s">
        <v>82059</v>
      </c>
      <c r="C41028" t="s">
        <v>5</v>
      </c>
    </row>
    <row r="41029" spans="1:3" x14ac:dyDescent="0.25">
      <c r="A41029" t="s">
        <v>82060</v>
      </c>
      <c r="B41029" t="s">
        <v>82061</v>
      </c>
      <c r="C41029" t="s">
        <v>5</v>
      </c>
    </row>
    <row r="41030" spans="1:3" x14ac:dyDescent="0.25">
      <c r="A41030" t="s">
        <v>82062</v>
      </c>
      <c r="B41030" t="s">
        <v>82063</v>
      </c>
      <c r="C41030" t="s">
        <v>5</v>
      </c>
    </row>
    <row r="41031" spans="1:3" x14ac:dyDescent="0.25">
      <c r="A41031" t="s">
        <v>82064</v>
      </c>
      <c r="B41031" t="s">
        <v>82065</v>
      </c>
      <c r="C41031" t="s">
        <v>5</v>
      </c>
    </row>
    <row r="41032" spans="1:3" x14ac:dyDescent="0.25">
      <c r="A41032" t="s">
        <v>82066</v>
      </c>
      <c r="B41032" t="s">
        <v>82067</v>
      </c>
      <c r="C41032" t="s">
        <v>5</v>
      </c>
    </row>
    <row r="41033" spans="1:3" x14ac:dyDescent="0.25">
      <c r="A41033" t="s">
        <v>82068</v>
      </c>
      <c r="B41033" t="s">
        <v>82069</v>
      </c>
      <c r="C41033" t="s">
        <v>5</v>
      </c>
    </row>
    <row r="41034" spans="1:3" x14ac:dyDescent="0.25">
      <c r="A41034" t="s">
        <v>82070</v>
      </c>
      <c r="B41034" t="s">
        <v>82071</v>
      </c>
      <c r="C41034" t="s">
        <v>5</v>
      </c>
    </row>
    <row r="41035" spans="1:3" x14ac:dyDescent="0.25">
      <c r="A41035" t="s">
        <v>82072</v>
      </c>
      <c r="B41035" t="s">
        <v>82073</v>
      </c>
      <c r="C41035" t="s">
        <v>5</v>
      </c>
    </row>
    <row r="41036" spans="1:3" x14ac:dyDescent="0.25">
      <c r="A41036" t="s">
        <v>82074</v>
      </c>
      <c r="B41036" t="s">
        <v>82075</v>
      </c>
      <c r="C41036" t="s">
        <v>5</v>
      </c>
    </row>
    <row r="41037" spans="1:3" x14ac:dyDescent="0.25">
      <c r="A41037" t="s">
        <v>82076</v>
      </c>
      <c r="B41037" t="s">
        <v>82077</v>
      </c>
      <c r="C41037" t="s">
        <v>5</v>
      </c>
    </row>
    <row r="41038" spans="1:3" x14ac:dyDescent="0.25">
      <c r="A41038" t="s">
        <v>82078</v>
      </c>
      <c r="B41038" t="s">
        <v>82079</v>
      </c>
      <c r="C41038" t="s">
        <v>5</v>
      </c>
    </row>
    <row r="41039" spans="1:3" x14ac:dyDescent="0.25">
      <c r="A41039" t="s">
        <v>82080</v>
      </c>
      <c r="B41039" t="s">
        <v>82081</v>
      </c>
      <c r="C41039" t="s">
        <v>5</v>
      </c>
    </row>
    <row r="41040" spans="1:3" x14ac:dyDescent="0.25">
      <c r="A41040" t="s">
        <v>82082</v>
      </c>
      <c r="B41040" t="s">
        <v>82083</v>
      </c>
      <c r="C41040" t="s">
        <v>5</v>
      </c>
    </row>
    <row r="41041" spans="1:3" x14ac:dyDescent="0.25">
      <c r="A41041" t="s">
        <v>82084</v>
      </c>
      <c r="B41041" t="s">
        <v>82085</v>
      </c>
      <c r="C41041" t="s">
        <v>5</v>
      </c>
    </row>
    <row r="41042" spans="1:3" x14ac:dyDescent="0.25">
      <c r="A41042" t="s">
        <v>82086</v>
      </c>
      <c r="B41042" t="s">
        <v>82087</v>
      </c>
      <c r="C41042" t="s">
        <v>5</v>
      </c>
    </row>
    <row r="41043" spans="1:3" x14ac:dyDescent="0.25">
      <c r="A41043" t="s">
        <v>82088</v>
      </c>
      <c r="B41043" t="s">
        <v>82089</v>
      </c>
      <c r="C41043" t="s">
        <v>5</v>
      </c>
    </row>
    <row r="41044" spans="1:3" x14ac:dyDescent="0.25">
      <c r="A41044" t="s">
        <v>82090</v>
      </c>
      <c r="B41044" t="s">
        <v>82091</v>
      </c>
      <c r="C41044" t="s">
        <v>5</v>
      </c>
    </row>
    <row r="41045" spans="1:3" x14ac:dyDescent="0.25">
      <c r="A41045" t="s">
        <v>82092</v>
      </c>
      <c r="B41045" t="s">
        <v>82093</v>
      </c>
      <c r="C41045" t="s">
        <v>5</v>
      </c>
    </row>
    <row r="41046" spans="1:3" x14ac:dyDescent="0.25">
      <c r="A41046" t="s">
        <v>82094</v>
      </c>
      <c r="B41046" t="s">
        <v>82095</v>
      </c>
      <c r="C41046" t="s">
        <v>5</v>
      </c>
    </row>
    <row r="41047" spans="1:3" x14ac:dyDescent="0.25">
      <c r="A41047" t="s">
        <v>82096</v>
      </c>
      <c r="B41047" t="s">
        <v>82097</v>
      </c>
      <c r="C41047" t="s">
        <v>5</v>
      </c>
    </row>
    <row r="41048" spans="1:3" x14ac:dyDescent="0.25">
      <c r="A41048" t="s">
        <v>82098</v>
      </c>
      <c r="B41048" t="s">
        <v>82099</v>
      </c>
      <c r="C41048" t="s">
        <v>5</v>
      </c>
    </row>
    <row r="41049" spans="1:3" x14ac:dyDescent="0.25">
      <c r="A41049" t="s">
        <v>82100</v>
      </c>
      <c r="B41049" t="s">
        <v>82101</v>
      </c>
      <c r="C41049" t="s">
        <v>5</v>
      </c>
    </row>
    <row r="41050" spans="1:3" x14ac:dyDescent="0.25">
      <c r="A41050" t="s">
        <v>82102</v>
      </c>
      <c r="B41050" t="s">
        <v>82103</v>
      </c>
      <c r="C41050" t="s">
        <v>5</v>
      </c>
    </row>
    <row r="41051" spans="1:3" x14ac:dyDescent="0.25">
      <c r="A41051" t="s">
        <v>82104</v>
      </c>
      <c r="B41051" t="s">
        <v>82105</v>
      </c>
      <c r="C41051" t="s">
        <v>5</v>
      </c>
    </row>
    <row r="41052" spans="1:3" x14ac:dyDescent="0.25">
      <c r="A41052" t="s">
        <v>82106</v>
      </c>
      <c r="B41052" t="s">
        <v>82107</v>
      </c>
      <c r="C41052" t="s">
        <v>5</v>
      </c>
    </row>
    <row r="41053" spans="1:3" x14ac:dyDescent="0.25">
      <c r="A41053" t="s">
        <v>82108</v>
      </c>
      <c r="B41053" t="s">
        <v>82109</v>
      </c>
      <c r="C41053" t="s">
        <v>5</v>
      </c>
    </row>
    <row r="41054" spans="1:3" x14ac:dyDescent="0.25">
      <c r="A41054" t="s">
        <v>82110</v>
      </c>
      <c r="B41054" t="s">
        <v>82111</v>
      </c>
      <c r="C41054" t="s">
        <v>5</v>
      </c>
    </row>
    <row r="41055" spans="1:3" x14ac:dyDescent="0.25">
      <c r="A41055" t="s">
        <v>82112</v>
      </c>
      <c r="B41055" t="s">
        <v>82113</v>
      </c>
      <c r="C41055" t="s">
        <v>5</v>
      </c>
    </row>
    <row r="41056" spans="1:3" x14ac:dyDescent="0.25">
      <c r="A41056" t="s">
        <v>82114</v>
      </c>
      <c r="B41056" t="s">
        <v>82115</v>
      </c>
      <c r="C41056" t="s">
        <v>5</v>
      </c>
    </row>
    <row r="41057" spans="1:3" x14ac:dyDescent="0.25">
      <c r="A41057" t="s">
        <v>82116</v>
      </c>
      <c r="B41057" t="s">
        <v>82117</v>
      </c>
      <c r="C41057" t="s">
        <v>5</v>
      </c>
    </row>
    <row r="41058" spans="1:3" x14ac:dyDescent="0.25">
      <c r="A41058" t="s">
        <v>82118</v>
      </c>
      <c r="B41058" t="s">
        <v>82119</v>
      </c>
      <c r="C41058" t="s">
        <v>5</v>
      </c>
    </row>
    <row r="41059" spans="1:3" x14ac:dyDescent="0.25">
      <c r="A41059" t="s">
        <v>82120</v>
      </c>
      <c r="B41059" t="s">
        <v>82121</v>
      </c>
      <c r="C41059" t="s">
        <v>5</v>
      </c>
    </row>
    <row r="41060" spans="1:3" x14ac:dyDescent="0.25">
      <c r="A41060" t="s">
        <v>82122</v>
      </c>
      <c r="B41060" t="s">
        <v>82123</v>
      </c>
      <c r="C41060" t="s">
        <v>5</v>
      </c>
    </row>
    <row r="41061" spans="1:3" x14ac:dyDescent="0.25">
      <c r="A41061" t="s">
        <v>82124</v>
      </c>
      <c r="B41061" t="s">
        <v>82125</v>
      </c>
      <c r="C41061" t="s">
        <v>5</v>
      </c>
    </row>
    <row r="41062" spans="1:3" x14ac:dyDescent="0.25">
      <c r="A41062" t="s">
        <v>82126</v>
      </c>
      <c r="B41062" t="s">
        <v>82127</v>
      </c>
      <c r="C41062" t="s">
        <v>5</v>
      </c>
    </row>
    <row r="41063" spans="1:3" x14ac:dyDescent="0.25">
      <c r="A41063" t="s">
        <v>82128</v>
      </c>
      <c r="B41063" t="s">
        <v>82129</v>
      </c>
      <c r="C41063" t="s">
        <v>5</v>
      </c>
    </row>
    <row r="41064" spans="1:3" x14ac:dyDescent="0.25">
      <c r="A41064" t="s">
        <v>82130</v>
      </c>
      <c r="B41064" t="s">
        <v>82131</v>
      </c>
      <c r="C41064" t="s">
        <v>5</v>
      </c>
    </row>
    <row r="41065" spans="1:3" x14ac:dyDescent="0.25">
      <c r="A41065" t="s">
        <v>82132</v>
      </c>
      <c r="B41065" t="s">
        <v>82133</v>
      </c>
      <c r="C41065" t="s">
        <v>5</v>
      </c>
    </row>
    <row r="41066" spans="1:3" x14ac:dyDescent="0.25">
      <c r="A41066" t="s">
        <v>82134</v>
      </c>
      <c r="B41066" t="s">
        <v>82135</v>
      </c>
      <c r="C41066" t="s">
        <v>5</v>
      </c>
    </row>
    <row r="41067" spans="1:3" x14ac:dyDescent="0.25">
      <c r="A41067" t="s">
        <v>82136</v>
      </c>
      <c r="B41067" t="s">
        <v>82137</v>
      </c>
      <c r="C41067" t="s">
        <v>5</v>
      </c>
    </row>
    <row r="41068" spans="1:3" x14ac:dyDescent="0.25">
      <c r="A41068" t="s">
        <v>82138</v>
      </c>
      <c r="B41068" t="s">
        <v>82139</v>
      </c>
      <c r="C41068" t="s">
        <v>5</v>
      </c>
    </row>
    <row r="41069" spans="1:3" x14ac:dyDescent="0.25">
      <c r="A41069" t="s">
        <v>82140</v>
      </c>
      <c r="B41069" t="s">
        <v>82141</v>
      </c>
      <c r="C41069" t="s">
        <v>5</v>
      </c>
    </row>
    <row r="41070" spans="1:3" x14ac:dyDescent="0.25">
      <c r="A41070" t="s">
        <v>82142</v>
      </c>
      <c r="B41070" t="s">
        <v>82143</v>
      </c>
      <c r="C41070" t="s">
        <v>5</v>
      </c>
    </row>
    <row r="41071" spans="1:3" x14ac:dyDescent="0.25">
      <c r="A41071" t="s">
        <v>82144</v>
      </c>
      <c r="B41071" t="s">
        <v>82145</v>
      </c>
      <c r="C41071" t="s">
        <v>5</v>
      </c>
    </row>
    <row r="41072" spans="1:3" x14ac:dyDescent="0.25">
      <c r="A41072" t="s">
        <v>82146</v>
      </c>
      <c r="B41072" t="s">
        <v>82147</v>
      </c>
      <c r="C41072" t="s">
        <v>5</v>
      </c>
    </row>
    <row r="41073" spans="1:3" x14ac:dyDescent="0.25">
      <c r="A41073" t="s">
        <v>82148</v>
      </c>
      <c r="B41073" t="s">
        <v>82149</v>
      </c>
      <c r="C41073" t="s">
        <v>5</v>
      </c>
    </row>
    <row r="41074" spans="1:3" x14ac:dyDescent="0.25">
      <c r="A41074" t="s">
        <v>82150</v>
      </c>
      <c r="B41074" t="s">
        <v>82151</v>
      </c>
      <c r="C41074" t="s">
        <v>5</v>
      </c>
    </row>
    <row r="41075" spans="1:3" x14ac:dyDescent="0.25">
      <c r="A41075" t="s">
        <v>82152</v>
      </c>
      <c r="B41075" t="s">
        <v>82153</v>
      </c>
      <c r="C41075" t="s">
        <v>5</v>
      </c>
    </row>
    <row r="41076" spans="1:3" x14ac:dyDescent="0.25">
      <c r="A41076" t="s">
        <v>82154</v>
      </c>
      <c r="B41076" t="s">
        <v>82155</v>
      </c>
      <c r="C41076" t="s">
        <v>5</v>
      </c>
    </row>
    <row r="41077" spans="1:3" x14ac:dyDescent="0.25">
      <c r="A41077" t="s">
        <v>82156</v>
      </c>
      <c r="B41077" t="s">
        <v>82157</v>
      </c>
      <c r="C41077" t="s">
        <v>5</v>
      </c>
    </row>
    <row r="41078" spans="1:3" x14ac:dyDescent="0.25">
      <c r="A41078" t="s">
        <v>82158</v>
      </c>
      <c r="B41078" t="s">
        <v>82159</v>
      </c>
      <c r="C41078" t="s">
        <v>5</v>
      </c>
    </row>
    <row r="41079" spans="1:3" x14ac:dyDescent="0.25">
      <c r="A41079" t="s">
        <v>82160</v>
      </c>
      <c r="B41079" t="s">
        <v>82161</v>
      </c>
      <c r="C41079" t="s">
        <v>5</v>
      </c>
    </row>
    <row r="41080" spans="1:3" x14ac:dyDescent="0.25">
      <c r="A41080" t="s">
        <v>82162</v>
      </c>
      <c r="B41080" t="s">
        <v>82163</v>
      </c>
      <c r="C41080" t="s">
        <v>5</v>
      </c>
    </row>
    <row r="41081" spans="1:3" x14ac:dyDescent="0.25">
      <c r="A41081" t="s">
        <v>82164</v>
      </c>
      <c r="B41081" t="s">
        <v>82165</v>
      </c>
      <c r="C41081" t="s">
        <v>5</v>
      </c>
    </row>
    <row r="41082" spans="1:3" x14ac:dyDescent="0.25">
      <c r="A41082" t="s">
        <v>82166</v>
      </c>
      <c r="B41082" t="s">
        <v>82167</v>
      </c>
      <c r="C41082" t="s">
        <v>5</v>
      </c>
    </row>
    <row r="41083" spans="1:3" x14ac:dyDescent="0.25">
      <c r="A41083" t="s">
        <v>82168</v>
      </c>
      <c r="B41083" t="s">
        <v>82169</v>
      </c>
      <c r="C41083" t="s">
        <v>5</v>
      </c>
    </row>
    <row r="41084" spans="1:3" x14ac:dyDescent="0.25">
      <c r="A41084" t="s">
        <v>82170</v>
      </c>
      <c r="B41084" t="s">
        <v>82171</v>
      </c>
      <c r="C41084" t="s">
        <v>5</v>
      </c>
    </row>
    <row r="41085" spans="1:3" x14ac:dyDescent="0.25">
      <c r="A41085" t="s">
        <v>82172</v>
      </c>
      <c r="B41085" t="s">
        <v>82173</v>
      </c>
      <c r="C41085" t="s">
        <v>5</v>
      </c>
    </row>
    <row r="41086" spans="1:3" x14ac:dyDescent="0.25">
      <c r="A41086" t="s">
        <v>82174</v>
      </c>
      <c r="B41086" t="s">
        <v>82175</v>
      </c>
      <c r="C41086" t="s">
        <v>5</v>
      </c>
    </row>
    <row r="41087" spans="1:3" x14ac:dyDescent="0.25">
      <c r="A41087" t="s">
        <v>82176</v>
      </c>
      <c r="B41087" t="s">
        <v>82177</v>
      </c>
      <c r="C41087" t="s">
        <v>5</v>
      </c>
    </row>
    <row r="41088" spans="1:3" x14ac:dyDescent="0.25">
      <c r="A41088" t="s">
        <v>82178</v>
      </c>
      <c r="B41088" t="s">
        <v>82179</v>
      </c>
      <c r="C41088" t="s">
        <v>5</v>
      </c>
    </row>
    <row r="41089" spans="1:3" x14ac:dyDescent="0.25">
      <c r="A41089" t="s">
        <v>82180</v>
      </c>
      <c r="B41089" t="s">
        <v>82181</v>
      </c>
      <c r="C41089" t="s">
        <v>5</v>
      </c>
    </row>
    <row r="41090" spans="1:3" x14ac:dyDescent="0.25">
      <c r="A41090" t="s">
        <v>82182</v>
      </c>
      <c r="B41090" t="s">
        <v>82183</v>
      </c>
      <c r="C41090" t="s">
        <v>5</v>
      </c>
    </row>
    <row r="41091" spans="1:3" x14ac:dyDescent="0.25">
      <c r="A41091" t="s">
        <v>82184</v>
      </c>
      <c r="B41091" t="s">
        <v>82185</v>
      </c>
      <c r="C41091" t="s">
        <v>5</v>
      </c>
    </row>
    <row r="41092" spans="1:3" x14ac:dyDescent="0.25">
      <c r="A41092" t="s">
        <v>82186</v>
      </c>
      <c r="B41092" t="s">
        <v>82187</v>
      </c>
      <c r="C41092" t="s">
        <v>5</v>
      </c>
    </row>
    <row r="41093" spans="1:3" x14ac:dyDescent="0.25">
      <c r="A41093" t="s">
        <v>82188</v>
      </c>
      <c r="B41093" t="s">
        <v>82189</v>
      </c>
      <c r="C41093" t="s">
        <v>5</v>
      </c>
    </row>
    <row r="41094" spans="1:3" x14ac:dyDescent="0.25">
      <c r="A41094" t="s">
        <v>82190</v>
      </c>
      <c r="B41094" t="s">
        <v>82191</v>
      </c>
      <c r="C41094" t="s">
        <v>5</v>
      </c>
    </row>
    <row r="41095" spans="1:3" x14ac:dyDescent="0.25">
      <c r="A41095" t="s">
        <v>82192</v>
      </c>
      <c r="B41095" t="s">
        <v>82193</v>
      </c>
      <c r="C41095" t="s">
        <v>5</v>
      </c>
    </row>
    <row r="41096" spans="1:3" x14ac:dyDescent="0.25">
      <c r="A41096" t="s">
        <v>82194</v>
      </c>
      <c r="B41096" t="s">
        <v>82195</v>
      </c>
      <c r="C41096" t="s">
        <v>5</v>
      </c>
    </row>
    <row r="41097" spans="1:3" x14ac:dyDescent="0.25">
      <c r="A41097" t="s">
        <v>82196</v>
      </c>
      <c r="B41097" t="s">
        <v>82197</v>
      </c>
      <c r="C41097" t="s">
        <v>5</v>
      </c>
    </row>
    <row r="41098" spans="1:3" x14ac:dyDescent="0.25">
      <c r="A41098" t="s">
        <v>82198</v>
      </c>
      <c r="B41098" t="s">
        <v>82199</v>
      </c>
      <c r="C41098" t="s">
        <v>5</v>
      </c>
    </row>
    <row r="41099" spans="1:3" x14ac:dyDescent="0.25">
      <c r="A41099" t="s">
        <v>82200</v>
      </c>
      <c r="B41099" t="s">
        <v>82201</v>
      </c>
      <c r="C41099" t="s">
        <v>5</v>
      </c>
    </row>
    <row r="41100" spans="1:3" x14ac:dyDescent="0.25">
      <c r="A41100" t="s">
        <v>82202</v>
      </c>
      <c r="B41100" t="s">
        <v>82203</v>
      </c>
      <c r="C41100" t="s">
        <v>5</v>
      </c>
    </row>
    <row r="41101" spans="1:3" x14ac:dyDescent="0.25">
      <c r="A41101" t="s">
        <v>82204</v>
      </c>
      <c r="B41101" t="s">
        <v>82205</v>
      </c>
      <c r="C41101" t="s">
        <v>5</v>
      </c>
    </row>
    <row r="41102" spans="1:3" x14ac:dyDescent="0.25">
      <c r="A41102" t="s">
        <v>82206</v>
      </c>
      <c r="B41102" t="s">
        <v>82207</v>
      </c>
      <c r="C41102" t="s">
        <v>5</v>
      </c>
    </row>
    <row r="41103" spans="1:3" x14ac:dyDescent="0.25">
      <c r="A41103" t="s">
        <v>82208</v>
      </c>
      <c r="B41103" t="s">
        <v>82209</v>
      </c>
      <c r="C41103" t="s">
        <v>5</v>
      </c>
    </row>
    <row r="41104" spans="1:3" x14ac:dyDescent="0.25">
      <c r="A41104" t="s">
        <v>82210</v>
      </c>
      <c r="B41104" t="s">
        <v>82211</v>
      </c>
      <c r="C41104" t="s">
        <v>5</v>
      </c>
    </row>
    <row r="41105" spans="1:3" x14ac:dyDescent="0.25">
      <c r="A41105" t="s">
        <v>82212</v>
      </c>
      <c r="B41105" t="s">
        <v>82213</v>
      </c>
      <c r="C41105" t="s">
        <v>5</v>
      </c>
    </row>
    <row r="41106" spans="1:3" x14ac:dyDescent="0.25">
      <c r="A41106" t="s">
        <v>82214</v>
      </c>
      <c r="B41106" t="s">
        <v>82215</v>
      </c>
      <c r="C41106" t="s">
        <v>5</v>
      </c>
    </row>
    <row r="41107" spans="1:3" x14ac:dyDescent="0.25">
      <c r="A41107" t="s">
        <v>82216</v>
      </c>
      <c r="B41107" t="s">
        <v>82217</v>
      </c>
      <c r="C41107" t="s">
        <v>5</v>
      </c>
    </row>
    <row r="41108" spans="1:3" x14ac:dyDescent="0.25">
      <c r="A41108" t="s">
        <v>82218</v>
      </c>
      <c r="B41108" t="s">
        <v>82219</v>
      </c>
      <c r="C41108" t="s">
        <v>5</v>
      </c>
    </row>
    <row r="41109" spans="1:3" x14ac:dyDescent="0.25">
      <c r="A41109" t="s">
        <v>82220</v>
      </c>
      <c r="B41109" t="s">
        <v>82221</v>
      </c>
      <c r="C41109" t="s">
        <v>5</v>
      </c>
    </row>
    <row r="41110" spans="1:3" x14ac:dyDescent="0.25">
      <c r="A41110" t="s">
        <v>82222</v>
      </c>
      <c r="B41110" t="s">
        <v>82223</v>
      </c>
      <c r="C41110" t="s">
        <v>5</v>
      </c>
    </row>
    <row r="41111" spans="1:3" x14ac:dyDescent="0.25">
      <c r="A41111" t="s">
        <v>82224</v>
      </c>
      <c r="B41111" t="s">
        <v>82225</v>
      </c>
      <c r="C41111" t="s">
        <v>5</v>
      </c>
    </row>
    <row r="41112" spans="1:3" x14ac:dyDescent="0.25">
      <c r="A41112" t="s">
        <v>82226</v>
      </c>
      <c r="B41112" t="s">
        <v>82227</v>
      </c>
      <c r="C41112" t="s">
        <v>5</v>
      </c>
    </row>
    <row r="41113" spans="1:3" x14ac:dyDescent="0.25">
      <c r="A41113" t="s">
        <v>82228</v>
      </c>
      <c r="B41113" t="s">
        <v>82229</v>
      </c>
      <c r="C41113" t="s">
        <v>5</v>
      </c>
    </row>
    <row r="41114" spans="1:3" x14ac:dyDescent="0.25">
      <c r="A41114" t="s">
        <v>82230</v>
      </c>
      <c r="B41114" t="s">
        <v>82231</v>
      </c>
      <c r="C41114" t="s">
        <v>5</v>
      </c>
    </row>
    <row r="41115" spans="1:3" x14ac:dyDescent="0.25">
      <c r="A41115" t="s">
        <v>82232</v>
      </c>
      <c r="B41115" t="s">
        <v>82233</v>
      </c>
      <c r="C41115" t="s">
        <v>5</v>
      </c>
    </row>
    <row r="41116" spans="1:3" x14ac:dyDescent="0.25">
      <c r="A41116" t="s">
        <v>82234</v>
      </c>
      <c r="B41116" t="s">
        <v>82235</v>
      </c>
      <c r="C41116" t="s">
        <v>5</v>
      </c>
    </row>
    <row r="41117" spans="1:3" x14ac:dyDescent="0.25">
      <c r="A41117" t="s">
        <v>82236</v>
      </c>
      <c r="B41117" t="s">
        <v>82237</v>
      </c>
      <c r="C41117" t="s">
        <v>5</v>
      </c>
    </row>
    <row r="41118" spans="1:3" x14ac:dyDescent="0.25">
      <c r="A41118" t="s">
        <v>82238</v>
      </c>
      <c r="B41118" t="s">
        <v>82239</v>
      </c>
      <c r="C41118" t="s">
        <v>5</v>
      </c>
    </row>
    <row r="41119" spans="1:3" x14ac:dyDescent="0.25">
      <c r="A41119" t="s">
        <v>82240</v>
      </c>
      <c r="B41119" t="s">
        <v>82241</v>
      </c>
      <c r="C41119" t="s">
        <v>5</v>
      </c>
    </row>
    <row r="41120" spans="1:3" x14ac:dyDescent="0.25">
      <c r="A41120" t="s">
        <v>82242</v>
      </c>
      <c r="B41120" t="s">
        <v>82243</v>
      </c>
      <c r="C41120" t="s">
        <v>5</v>
      </c>
    </row>
    <row r="41121" spans="1:3" x14ac:dyDescent="0.25">
      <c r="A41121" t="s">
        <v>82244</v>
      </c>
      <c r="B41121" t="s">
        <v>82245</v>
      </c>
      <c r="C41121" t="s">
        <v>5</v>
      </c>
    </row>
    <row r="41122" spans="1:3" x14ac:dyDescent="0.25">
      <c r="A41122" t="s">
        <v>82246</v>
      </c>
      <c r="B41122" t="s">
        <v>82247</v>
      </c>
      <c r="C41122" t="s">
        <v>5</v>
      </c>
    </row>
    <row r="41123" spans="1:3" x14ac:dyDescent="0.25">
      <c r="A41123" t="s">
        <v>82248</v>
      </c>
      <c r="B41123" t="s">
        <v>82249</v>
      </c>
      <c r="C41123" t="s">
        <v>5</v>
      </c>
    </row>
    <row r="41124" spans="1:3" x14ac:dyDescent="0.25">
      <c r="A41124" t="s">
        <v>82250</v>
      </c>
      <c r="B41124" t="s">
        <v>82251</v>
      </c>
      <c r="C41124" t="s">
        <v>5</v>
      </c>
    </row>
    <row r="41125" spans="1:3" x14ac:dyDescent="0.25">
      <c r="A41125" t="s">
        <v>82252</v>
      </c>
      <c r="B41125" t="s">
        <v>82253</v>
      </c>
      <c r="C41125" t="s">
        <v>5</v>
      </c>
    </row>
    <row r="41126" spans="1:3" x14ac:dyDescent="0.25">
      <c r="A41126" t="s">
        <v>82254</v>
      </c>
      <c r="B41126" t="s">
        <v>82255</v>
      </c>
      <c r="C41126" t="s">
        <v>5</v>
      </c>
    </row>
    <row r="41127" spans="1:3" x14ac:dyDescent="0.25">
      <c r="A41127" t="s">
        <v>82256</v>
      </c>
      <c r="B41127" t="s">
        <v>82257</v>
      </c>
      <c r="C41127" t="s">
        <v>5</v>
      </c>
    </row>
    <row r="41128" spans="1:3" x14ac:dyDescent="0.25">
      <c r="A41128" t="s">
        <v>82258</v>
      </c>
      <c r="B41128" t="s">
        <v>82259</v>
      </c>
      <c r="C41128" t="s">
        <v>5</v>
      </c>
    </row>
    <row r="41129" spans="1:3" x14ac:dyDescent="0.25">
      <c r="A41129" t="s">
        <v>82260</v>
      </c>
      <c r="B41129" t="s">
        <v>82261</v>
      </c>
      <c r="C41129" t="s">
        <v>5</v>
      </c>
    </row>
    <row r="41130" spans="1:3" x14ac:dyDescent="0.25">
      <c r="A41130" t="s">
        <v>82262</v>
      </c>
      <c r="B41130" t="s">
        <v>82263</v>
      </c>
      <c r="C41130" t="s">
        <v>5</v>
      </c>
    </row>
    <row r="41131" spans="1:3" x14ac:dyDescent="0.25">
      <c r="A41131" t="s">
        <v>82264</v>
      </c>
      <c r="B41131" t="s">
        <v>82265</v>
      </c>
      <c r="C41131" t="s">
        <v>5</v>
      </c>
    </row>
    <row r="41132" spans="1:3" x14ac:dyDescent="0.25">
      <c r="A41132" t="s">
        <v>82266</v>
      </c>
      <c r="B41132" t="s">
        <v>82267</v>
      </c>
      <c r="C41132" t="s">
        <v>5</v>
      </c>
    </row>
    <row r="41133" spans="1:3" x14ac:dyDescent="0.25">
      <c r="A41133" t="s">
        <v>82268</v>
      </c>
      <c r="B41133" t="s">
        <v>82269</v>
      </c>
      <c r="C41133" t="s">
        <v>5</v>
      </c>
    </row>
    <row r="41134" spans="1:3" x14ac:dyDescent="0.25">
      <c r="A41134" t="s">
        <v>82270</v>
      </c>
      <c r="B41134" t="s">
        <v>82271</v>
      </c>
      <c r="C41134" t="s">
        <v>5</v>
      </c>
    </row>
    <row r="41135" spans="1:3" x14ac:dyDescent="0.25">
      <c r="A41135" t="s">
        <v>82272</v>
      </c>
      <c r="B41135" t="s">
        <v>82273</v>
      </c>
      <c r="C41135" t="s">
        <v>5</v>
      </c>
    </row>
    <row r="41136" spans="1:3" x14ac:dyDescent="0.25">
      <c r="A41136" t="s">
        <v>82274</v>
      </c>
      <c r="B41136" t="s">
        <v>82275</v>
      </c>
      <c r="C41136" t="s">
        <v>5</v>
      </c>
    </row>
    <row r="41137" spans="1:3" x14ac:dyDescent="0.25">
      <c r="A41137" t="s">
        <v>82276</v>
      </c>
      <c r="B41137" t="s">
        <v>82277</v>
      </c>
      <c r="C41137" t="s">
        <v>5</v>
      </c>
    </row>
    <row r="41138" spans="1:3" x14ac:dyDescent="0.25">
      <c r="A41138" t="s">
        <v>82278</v>
      </c>
      <c r="B41138" t="s">
        <v>82279</v>
      </c>
      <c r="C41138" t="s">
        <v>5</v>
      </c>
    </row>
    <row r="41139" spans="1:3" x14ac:dyDescent="0.25">
      <c r="A41139" t="s">
        <v>82280</v>
      </c>
      <c r="B41139" t="s">
        <v>82281</v>
      </c>
      <c r="C41139" t="s">
        <v>5</v>
      </c>
    </row>
    <row r="41140" spans="1:3" x14ac:dyDescent="0.25">
      <c r="A41140" t="s">
        <v>82282</v>
      </c>
      <c r="B41140" t="s">
        <v>82283</v>
      </c>
      <c r="C41140" t="s">
        <v>5</v>
      </c>
    </row>
    <row r="41141" spans="1:3" x14ac:dyDescent="0.25">
      <c r="A41141" t="s">
        <v>82284</v>
      </c>
      <c r="B41141" t="s">
        <v>82285</v>
      </c>
      <c r="C41141" t="s">
        <v>5</v>
      </c>
    </row>
    <row r="41142" spans="1:3" x14ac:dyDescent="0.25">
      <c r="A41142" t="s">
        <v>82286</v>
      </c>
      <c r="B41142" t="s">
        <v>82287</v>
      </c>
      <c r="C41142" t="s">
        <v>5</v>
      </c>
    </row>
    <row r="41143" spans="1:3" x14ac:dyDescent="0.25">
      <c r="A41143" t="s">
        <v>82288</v>
      </c>
      <c r="B41143" t="s">
        <v>82289</v>
      </c>
      <c r="C41143" t="s">
        <v>5</v>
      </c>
    </row>
    <row r="41144" spans="1:3" x14ac:dyDescent="0.25">
      <c r="A41144" t="s">
        <v>82290</v>
      </c>
      <c r="B41144" t="s">
        <v>82291</v>
      </c>
      <c r="C41144" t="s">
        <v>5</v>
      </c>
    </row>
    <row r="41145" spans="1:3" x14ac:dyDescent="0.25">
      <c r="A41145" t="s">
        <v>82292</v>
      </c>
      <c r="B41145" t="s">
        <v>82293</v>
      </c>
      <c r="C41145" t="s">
        <v>5</v>
      </c>
    </row>
    <row r="41146" spans="1:3" x14ac:dyDescent="0.25">
      <c r="A41146" t="s">
        <v>82294</v>
      </c>
      <c r="B41146" t="s">
        <v>82295</v>
      </c>
      <c r="C41146" t="s">
        <v>5</v>
      </c>
    </row>
    <row r="41147" spans="1:3" x14ac:dyDescent="0.25">
      <c r="A41147" t="s">
        <v>82296</v>
      </c>
      <c r="B41147" t="s">
        <v>82297</v>
      </c>
      <c r="C41147" t="s">
        <v>5</v>
      </c>
    </row>
    <row r="41148" spans="1:3" x14ac:dyDescent="0.25">
      <c r="A41148" t="s">
        <v>82298</v>
      </c>
      <c r="B41148" t="s">
        <v>82299</v>
      </c>
      <c r="C41148" t="s">
        <v>5</v>
      </c>
    </row>
    <row r="41149" spans="1:3" x14ac:dyDescent="0.25">
      <c r="A41149" t="s">
        <v>82300</v>
      </c>
      <c r="B41149" t="s">
        <v>82301</v>
      </c>
      <c r="C41149" t="s">
        <v>5</v>
      </c>
    </row>
    <row r="41150" spans="1:3" x14ac:dyDescent="0.25">
      <c r="A41150" t="s">
        <v>82302</v>
      </c>
      <c r="B41150" t="s">
        <v>82303</v>
      </c>
      <c r="C41150" t="s">
        <v>5</v>
      </c>
    </row>
    <row r="41151" spans="1:3" x14ac:dyDescent="0.25">
      <c r="A41151" t="s">
        <v>82304</v>
      </c>
      <c r="B41151" t="s">
        <v>82305</v>
      </c>
      <c r="C41151" t="s">
        <v>5</v>
      </c>
    </row>
    <row r="41152" spans="1:3" x14ac:dyDescent="0.25">
      <c r="A41152" t="s">
        <v>82306</v>
      </c>
      <c r="B41152" t="s">
        <v>82307</v>
      </c>
      <c r="C41152" t="s">
        <v>5</v>
      </c>
    </row>
    <row r="41153" spans="1:3" x14ac:dyDescent="0.25">
      <c r="A41153" t="s">
        <v>82308</v>
      </c>
      <c r="B41153" t="s">
        <v>82309</v>
      </c>
      <c r="C41153" t="s">
        <v>5</v>
      </c>
    </row>
    <row r="41154" spans="1:3" x14ac:dyDescent="0.25">
      <c r="A41154" t="s">
        <v>82310</v>
      </c>
      <c r="B41154" t="s">
        <v>82311</v>
      </c>
      <c r="C41154" t="s">
        <v>5</v>
      </c>
    </row>
    <row r="41155" spans="1:3" x14ac:dyDescent="0.25">
      <c r="A41155" t="s">
        <v>82312</v>
      </c>
      <c r="B41155" t="s">
        <v>82313</v>
      </c>
      <c r="C41155" t="s">
        <v>5</v>
      </c>
    </row>
    <row r="41156" spans="1:3" x14ac:dyDescent="0.25">
      <c r="A41156" t="s">
        <v>82314</v>
      </c>
      <c r="B41156" t="s">
        <v>82315</v>
      </c>
      <c r="C41156" t="s">
        <v>5</v>
      </c>
    </row>
    <row r="41157" spans="1:3" x14ac:dyDescent="0.25">
      <c r="A41157" t="s">
        <v>82316</v>
      </c>
      <c r="B41157" t="s">
        <v>82317</v>
      </c>
      <c r="C41157" t="s">
        <v>5</v>
      </c>
    </row>
    <row r="41158" spans="1:3" x14ac:dyDescent="0.25">
      <c r="A41158" t="s">
        <v>82318</v>
      </c>
      <c r="B41158" t="s">
        <v>82319</v>
      </c>
      <c r="C41158" t="s">
        <v>5</v>
      </c>
    </row>
    <row r="41159" spans="1:3" x14ac:dyDescent="0.25">
      <c r="A41159" t="s">
        <v>82320</v>
      </c>
      <c r="B41159" t="s">
        <v>82321</v>
      </c>
      <c r="C41159" t="s">
        <v>5</v>
      </c>
    </row>
    <row r="41160" spans="1:3" x14ac:dyDescent="0.25">
      <c r="A41160" t="s">
        <v>82322</v>
      </c>
      <c r="B41160" t="s">
        <v>82323</v>
      </c>
      <c r="C41160" t="s">
        <v>5</v>
      </c>
    </row>
    <row r="41161" spans="1:3" x14ac:dyDescent="0.25">
      <c r="A41161" t="s">
        <v>82324</v>
      </c>
      <c r="B41161" t="s">
        <v>82325</v>
      </c>
      <c r="C41161" t="s">
        <v>5</v>
      </c>
    </row>
    <row r="41162" spans="1:3" x14ac:dyDescent="0.25">
      <c r="A41162" t="s">
        <v>82326</v>
      </c>
      <c r="B41162" t="s">
        <v>82327</v>
      </c>
      <c r="C41162" t="s">
        <v>5</v>
      </c>
    </row>
    <row r="41163" spans="1:3" x14ac:dyDescent="0.25">
      <c r="A41163" t="s">
        <v>82328</v>
      </c>
      <c r="B41163" t="s">
        <v>82329</v>
      </c>
      <c r="C41163" t="s">
        <v>5</v>
      </c>
    </row>
    <row r="41164" spans="1:3" x14ac:dyDescent="0.25">
      <c r="A41164" t="s">
        <v>82330</v>
      </c>
      <c r="B41164" t="s">
        <v>82331</v>
      </c>
      <c r="C41164" t="s">
        <v>5</v>
      </c>
    </row>
    <row r="41165" spans="1:3" x14ac:dyDescent="0.25">
      <c r="A41165" t="s">
        <v>82332</v>
      </c>
      <c r="B41165" t="s">
        <v>82333</v>
      </c>
      <c r="C41165" t="s">
        <v>5</v>
      </c>
    </row>
    <row r="41166" spans="1:3" x14ac:dyDescent="0.25">
      <c r="A41166" t="s">
        <v>82334</v>
      </c>
      <c r="B41166" t="s">
        <v>82335</v>
      </c>
      <c r="C41166" t="s">
        <v>5</v>
      </c>
    </row>
    <row r="41167" spans="1:3" x14ac:dyDescent="0.25">
      <c r="A41167" t="s">
        <v>82336</v>
      </c>
      <c r="B41167" t="s">
        <v>82337</v>
      </c>
      <c r="C41167" t="s">
        <v>5</v>
      </c>
    </row>
    <row r="41168" spans="1:3" x14ac:dyDescent="0.25">
      <c r="A41168" t="s">
        <v>82338</v>
      </c>
      <c r="B41168" t="s">
        <v>82339</v>
      </c>
      <c r="C41168" t="s">
        <v>5</v>
      </c>
    </row>
    <row r="41169" spans="1:3" x14ac:dyDescent="0.25">
      <c r="A41169" t="s">
        <v>82340</v>
      </c>
      <c r="B41169" t="s">
        <v>82341</v>
      </c>
      <c r="C41169" t="s">
        <v>5</v>
      </c>
    </row>
    <row r="41170" spans="1:3" x14ac:dyDescent="0.25">
      <c r="A41170" t="s">
        <v>82342</v>
      </c>
      <c r="B41170" t="s">
        <v>82343</v>
      </c>
      <c r="C41170" t="s">
        <v>5</v>
      </c>
    </row>
    <row r="41171" spans="1:3" x14ac:dyDescent="0.25">
      <c r="A41171" t="s">
        <v>82344</v>
      </c>
      <c r="B41171" t="s">
        <v>82345</v>
      </c>
      <c r="C41171" t="s">
        <v>5</v>
      </c>
    </row>
    <row r="41172" spans="1:3" x14ac:dyDescent="0.25">
      <c r="A41172" t="s">
        <v>82346</v>
      </c>
      <c r="B41172" t="s">
        <v>82347</v>
      </c>
      <c r="C41172" t="s">
        <v>5</v>
      </c>
    </row>
    <row r="41173" spans="1:3" x14ac:dyDescent="0.25">
      <c r="A41173" t="s">
        <v>82348</v>
      </c>
      <c r="B41173" t="s">
        <v>82349</v>
      </c>
      <c r="C41173" t="s">
        <v>5</v>
      </c>
    </row>
    <row r="41174" spans="1:3" x14ac:dyDescent="0.25">
      <c r="A41174" t="s">
        <v>82350</v>
      </c>
      <c r="B41174" t="s">
        <v>82351</v>
      </c>
      <c r="C41174" t="s">
        <v>5</v>
      </c>
    </row>
    <row r="41175" spans="1:3" x14ac:dyDescent="0.25">
      <c r="A41175" t="s">
        <v>82352</v>
      </c>
      <c r="B41175" t="s">
        <v>82353</v>
      </c>
      <c r="C41175" t="s">
        <v>5</v>
      </c>
    </row>
    <row r="41176" spans="1:3" x14ac:dyDescent="0.25">
      <c r="A41176" t="s">
        <v>82354</v>
      </c>
      <c r="B41176" t="s">
        <v>82355</v>
      </c>
      <c r="C41176" t="s">
        <v>5</v>
      </c>
    </row>
    <row r="41177" spans="1:3" x14ac:dyDescent="0.25">
      <c r="A41177" t="s">
        <v>82356</v>
      </c>
      <c r="B41177" t="s">
        <v>82357</v>
      </c>
      <c r="C41177" t="s">
        <v>5</v>
      </c>
    </row>
    <row r="41178" spans="1:3" x14ac:dyDescent="0.25">
      <c r="A41178" t="s">
        <v>82358</v>
      </c>
      <c r="B41178" t="s">
        <v>82359</v>
      </c>
      <c r="C41178" t="s">
        <v>5</v>
      </c>
    </row>
    <row r="41179" spans="1:3" x14ac:dyDescent="0.25">
      <c r="A41179" t="s">
        <v>82360</v>
      </c>
      <c r="B41179" t="s">
        <v>82361</v>
      </c>
      <c r="C41179" t="s">
        <v>5</v>
      </c>
    </row>
    <row r="41180" spans="1:3" x14ac:dyDescent="0.25">
      <c r="A41180" t="s">
        <v>82362</v>
      </c>
      <c r="B41180" t="s">
        <v>82363</v>
      </c>
      <c r="C41180" t="s">
        <v>5</v>
      </c>
    </row>
    <row r="41181" spans="1:3" x14ac:dyDescent="0.25">
      <c r="A41181" t="s">
        <v>82364</v>
      </c>
      <c r="B41181" t="s">
        <v>82365</v>
      </c>
      <c r="C41181" t="s">
        <v>5</v>
      </c>
    </row>
    <row r="41182" spans="1:3" x14ac:dyDescent="0.25">
      <c r="A41182" t="s">
        <v>82366</v>
      </c>
      <c r="B41182" t="s">
        <v>82367</v>
      </c>
      <c r="C41182" t="s">
        <v>5</v>
      </c>
    </row>
    <row r="41183" spans="1:3" x14ac:dyDescent="0.25">
      <c r="A41183" t="s">
        <v>82368</v>
      </c>
      <c r="B41183" t="s">
        <v>82369</v>
      </c>
      <c r="C41183" t="s">
        <v>5</v>
      </c>
    </row>
    <row r="41184" spans="1:3" x14ac:dyDescent="0.25">
      <c r="A41184" t="s">
        <v>82370</v>
      </c>
      <c r="B41184" t="s">
        <v>82371</v>
      </c>
      <c r="C41184" t="s">
        <v>5</v>
      </c>
    </row>
    <row r="41185" spans="1:3" x14ac:dyDescent="0.25">
      <c r="A41185" t="s">
        <v>82372</v>
      </c>
      <c r="B41185" t="s">
        <v>82373</v>
      </c>
      <c r="C41185" t="s">
        <v>5</v>
      </c>
    </row>
    <row r="41186" spans="1:3" x14ac:dyDescent="0.25">
      <c r="A41186" t="s">
        <v>82374</v>
      </c>
      <c r="B41186" t="s">
        <v>82375</v>
      </c>
      <c r="C41186" t="s">
        <v>5</v>
      </c>
    </row>
    <row r="41187" spans="1:3" x14ac:dyDescent="0.25">
      <c r="A41187" t="s">
        <v>82376</v>
      </c>
      <c r="B41187" t="s">
        <v>82377</v>
      </c>
      <c r="C41187" t="s">
        <v>5</v>
      </c>
    </row>
    <row r="41188" spans="1:3" x14ac:dyDescent="0.25">
      <c r="A41188" t="s">
        <v>82378</v>
      </c>
      <c r="B41188" t="s">
        <v>82379</v>
      </c>
      <c r="C41188" t="s">
        <v>5</v>
      </c>
    </row>
    <row r="41189" spans="1:3" x14ac:dyDescent="0.25">
      <c r="A41189" t="s">
        <v>82380</v>
      </c>
      <c r="B41189" t="s">
        <v>82381</v>
      </c>
      <c r="C41189" t="s">
        <v>5</v>
      </c>
    </row>
    <row r="41190" spans="1:3" x14ac:dyDescent="0.25">
      <c r="A41190" t="s">
        <v>82382</v>
      </c>
      <c r="B41190" t="s">
        <v>82383</v>
      </c>
      <c r="C41190" t="s">
        <v>5</v>
      </c>
    </row>
    <row r="41191" spans="1:3" x14ac:dyDescent="0.25">
      <c r="A41191" t="s">
        <v>82384</v>
      </c>
      <c r="B41191" t="s">
        <v>82385</v>
      </c>
      <c r="C41191" t="s">
        <v>5</v>
      </c>
    </row>
    <row r="41192" spans="1:3" x14ac:dyDescent="0.25">
      <c r="A41192" t="s">
        <v>82386</v>
      </c>
      <c r="B41192" t="s">
        <v>82387</v>
      </c>
      <c r="C41192" t="s">
        <v>5</v>
      </c>
    </row>
    <row r="41193" spans="1:3" x14ac:dyDescent="0.25">
      <c r="A41193" t="s">
        <v>82388</v>
      </c>
      <c r="B41193" t="s">
        <v>82389</v>
      </c>
      <c r="C41193" t="s">
        <v>5</v>
      </c>
    </row>
    <row r="41194" spans="1:3" x14ac:dyDescent="0.25">
      <c r="A41194" t="s">
        <v>82390</v>
      </c>
      <c r="B41194" t="s">
        <v>82391</v>
      </c>
      <c r="C41194" t="s">
        <v>5</v>
      </c>
    </row>
    <row r="41195" spans="1:3" x14ac:dyDescent="0.25">
      <c r="A41195" t="s">
        <v>82392</v>
      </c>
      <c r="B41195" t="s">
        <v>82393</v>
      </c>
      <c r="C41195" t="s">
        <v>5</v>
      </c>
    </row>
    <row r="41196" spans="1:3" x14ac:dyDescent="0.25">
      <c r="A41196" t="s">
        <v>82394</v>
      </c>
      <c r="B41196" t="s">
        <v>82395</v>
      </c>
      <c r="C41196" t="s">
        <v>5</v>
      </c>
    </row>
    <row r="41197" spans="1:3" x14ac:dyDescent="0.25">
      <c r="A41197" t="s">
        <v>82396</v>
      </c>
      <c r="B41197" t="s">
        <v>82397</v>
      </c>
      <c r="C41197" t="s">
        <v>5</v>
      </c>
    </row>
    <row r="41198" spans="1:3" x14ac:dyDescent="0.25">
      <c r="A41198" t="s">
        <v>82398</v>
      </c>
      <c r="B41198" t="s">
        <v>82399</v>
      </c>
      <c r="C41198" t="s">
        <v>5</v>
      </c>
    </row>
    <row r="41199" spans="1:3" x14ac:dyDescent="0.25">
      <c r="A41199" t="s">
        <v>82400</v>
      </c>
      <c r="B41199" t="s">
        <v>82401</v>
      </c>
      <c r="C41199" t="s">
        <v>5</v>
      </c>
    </row>
    <row r="41200" spans="1:3" x14ac:dyDescent="0.25">
      <c r="A41200" t="s">
        <v>82402</v>
      </c>
      <c r="B41200" t="s">
        <v>82403</v>
      </c>
      <c r="C41200" t="s">
        <v>5</v>
      </c>
    </row>
    <row r="41201" spans="1:3" x14ac:dyDescent="0.25">
      <c r="A41201" t="s">
        <v>82404</v>
      </c>
      <c r="B41201" t="s">
        <v>82405</v>
      </c>
      <c r="C41201" t="s">
        <v>5</v>
      </c>
    </row>
    <row r="41202" spans="1:3" x14ac:dyDescent="0.25">
      <c r="A41202" t="s">
        <v>82406</v>
      </c>
      <c r="B41202" t="s">
        <v>82407</v>
      </c>
      <c r="C41202" t="s">
        <v>5</v>
      </c>
    </row>
    <row r="41203" spans="1:3" x14ac:dyDescent="0.25">
      <c r="A41203" t="s">
        <v>82408</v>
      </c>
      <c r="B41203" t="s">
        <v>82409</v>
      </c>
      <c r="C41203" t="s">
        <v>5</v>
      </c>
    </row>
    <row r="41204" spans="1:3" x14ac:dyDescent="0.25">
      <c r="A41204" t="s">
        <v>82410</v>
      </c>
      <c r="B41204" t="s">
        <v>82411</v>
      </c>
      <c r="C41204" t="s">
        <v>5</v>
      </c>
    </row>
    <row r="41205" spans="1:3" x14ac:dyDescent="0.25">
      <c r="A41205" t="s">
        <v>82412</v>
      </c>
      <c r="B41205" t="s">
        <v>82413</v>
      </c>
      <c r="C41205" t="s">
        <v>5</v>
      </c>
    </row>
    <row r="41206" spans="1:3" x14ac:dyDescent="0.25">
      <c r="A41206" t="s">
        <v>82414</v>
      </c>
      <c r="B41206" t="s">
        <v>82415</v>
      </c>
      <c r="C41206" t="s">
        <v>5</v>
      </c>
    </row>
    <row r="41207" spans="1:3" x14ac:dyDescent="0.25">
      <c r="A41207" t="s">
        <v>82416</v>
      </c>
      <c r="B41207" t="s">
        <v>82417</v>
      </c>
      <c r="C41207" t="s">
        <v>5</v>
      </c>
    </row>
    <row r="41208" spans="1:3" x14ac:dyDescent="0.25">
      <c r="A41208" t="s">
        <v>82418</v>
      </c>
      <c r="B41208" t="s">
        <v>82419</v>
      </c>
      <c r="C41208" t="s">
        <v>5</v>
      </c>
    </row>
    <row r="41209" spans="1:3" x14ac:dyDescent="0.25">
      <c r="A41209" t="s">
        <v>82420</v>
      </c>
      <c r="B41209" t="s">
        <v>82421</v>
      </c>
      <c r="C41209" t="s">
        <v>5</v>
      </c>
    </row>
    <row r="41210" spans="1:3" x14ac:dyDescent="0.25">
      <c r="A41210" t="s">
        <v>82422</v>
      </c>
      <c r="B41210" t="s">
        <v>82423</v>
      </c>
      <c r="C41210" t="s">
        <v>5</v>
      </c>
    </row>
    <row r="41211" spans="1:3" x14ac:dyDescent="0.25">
      <c r="A41211" t="s">
        <v>82424</v>
      </c>
      <c r="B41211" t="s">
        <v>82425</v>
      </c>
      <c r="C41211" t="s">
        <v>5</v>
      </c>
    </row>
    <row r="41212" spans="1:3" x14ac:dyDescent="0.25">
      <c r="A41212" t="s">
        <v>82426</v>
      </c>
      <c r="B41212" t="s">
        <v>82427</v>
      </c>
      <c r="C41212" t="s">
        <v>5</v>
      </c>
    </row>
    <row r="41213" spans="1:3" x14ac:dyDescent="0.25">
      <c r="A41213" t="s">
        <v>82428</v>
      </c>
      <c r="B41213" t="s">
        <v>82429</v>
      </c>
      <c r="C41213" t="s">
        <v>5</v>
      </c>
    </row>
    <row r="41214" spans="1:3" x14ac:dyDescent="0.25">
      <c r="A41214" t="s">
        <v>82430</v>
      </c>
      <c r="B41214" t="s">
        <v>82431</v>
      </c>
      <c r="C41214" t="s">
        <v>5</v>
      </c>
    </row>
    <row r="41215" spans="1:3" x14ac:dyDescent="0.25">
      <c r="A41215" t="s">
        <v>82432</v>
      </c>
      <c r="B41215" t="s">
        <v>82433</v>
      </c>
      <c r="C41215" t="s">
        <v>5</v>
      </c>
    </row>
    <row r="41216" spans="1:3" x14ac:dyDescent="0.25">
      <c r="A41216" t="s">
        <v>82434</v>
      </c>
      <c r="B41216" t="s">
        <v>82435</v>
      </c>
      <c r="C41216" t="s">
        <v>5</v>
      </c>
    </row>
    <row r="41217" spans="1:3" x14ac:dyDescent="0.25">
      <c r="A41217" t="s">
        <v>82436</v>
      </c>
      <c r="B41217" t="s">
        <v>82437</v>
      </c>
      <c r="C41217" t="s">
        <v>5</v>
      </c>
    </row>
    <row r="41218" spans="1:3" x14ac:dyDescent="0.25">
      <c r="A41218" t="s">
        <v>82438</v>
      </c>
      <c r="B41218" t="s">
        <v>82439</v>
      </c>
      <c r="C41218" t="s">
        <v>5</v>
      </c>
    </row>
    <row r="41219" spans="1:3" x14ac:dyDescent="0.25">
      <c r="A41219" t="s">
        <v>82440</v>
      </c>
      <c r="B41219" t="s">
        <v>82441</v>
      </c>
      <c r="C41219" t="s">
        <v>5</v>
      </c>
    </row>
    <row r="41220" spans="1:3" x14ac:dyDescent="0.25">
      <c r="A41220" t="s">
        <v>82442</v>
      </c>
      <c r="B41220" t="s">
        <v>82443</v>
      </c>
      <c r="C41220" t="s">
        <v>5</v>
      </c>
    </row>
    <row r="41221" spans="1:3" x14ac:dyDescent="0.25">
      <c r="A41221" t="s">
        <v>82444</v>
      </c>
      <c r="B41221" t="s">
        <v>82445</v>
      </c>
      <c r="C41221" t="s">
        <v>5</v>
      </c>
    </row>
    <row r="41222" spans="1:3" x14ac:dyDescent="0.25">
      <c r="A41222" t="s">
        <v>82446</v>
      </c>
      <c r="B41222" t="s">
        <v>82447</v>
      </c>
      <c r="C41222" t="s">
        <v>5</v>
      </c>
    </row>
    <row r="41223" spans="1:3" x14ac:dyDescent="0.25">
      <c r="A41223" t="s">
        <v>82448</v>
      </c>
      <c r="B41223" t="s">
        <v>82449</v>
      </c>
      <c r="C41223" t="s">
        <v>5</v>
      </c>
    </row>
    <row r="41224" spans="1:3" x14ac:dyDescent="0.25">
      <c r="A41224" t="s">
        <v>82450</v>
      </c>
      <c r="B41224" t="s">
        <v>82451</v>
      </c>
      <c r="C41224" t="s">
        <v>5</v>
      </c>
    </row>
    <row r="41225" spans="1:3" x14ac:dyDescent="0.25">
      <c r="A41225" t="s">
        <v>82452</v>
      </c>
      <c r="B41225" t="s">
        <v>82453</v>
      </c>
      <c r="C41225" t="s">
        <v>5</v>
      </c>
    </row>
    <row r="41226" spans="1:3" x14ac:dyDescent="0.25">
      <c r="A41226" t="s">
        <v>82454</v>
      </c>
      <c r="B41226" t="s">
        <v>82455</v>
      </c>
      <c r="C41226" t="s">
        <v>5</v>
      </c>
    </row>
    <row r="41227" spans="1:3" x14ac:dyDescent="0.25">
      <c r="A41227" t="s">
        <v>82456</v>
      </c>
      <c r="B41227" t="s">
        <v>82457</v>
      </c>
      <c r="C41227" t="s">
        <v>5</v>
      </c>
    </row>
    <row r="41228" spans="1:3" x14ac:dyDescent="0.25">
      <c r="A41228" t="s">
        <v>82458</v>
      </c>
      <c r="B41228" t="s">
        <v>82459</v>
      </c>
      <c r="C41228" t="s">
        <v>5</v>
      </c>
    </row>
    <row r="41229" spans="1:3" x14ac:dyDescent="0.25">
      <c r="A41229" t="s">
        <v>82460</v>
      </c>
      <c r="B41229" t="s">
        <v>82461</v>
      </c>
      <c r="C41229" t="s">
        <v>5</v>
      </c>
    </row>
    <row r="41230" spans="1:3" x14ac:dyDescent="0.25">
      <c r="A41230" t="s">
        <v>82462</v>
      </c>
      <c r="B41230" t="s">
        <v>82463</v>
      </c>
      <c r="C41230" t="s">
        <v>5</v>
      </c>
    </row>
    <row r="41231" spans="1:3" x14ac:dyDescent="0.25">
      <c r="A41231" t="s">
        <v>82464</v>
      </c>
      <c r="B41231" t="s">
        <v>82465</v>
      </c>
      <c r="C41231" t="s">
        <v>5</v>
      </c>
    </row>
    <row r="41232" spans="1:3" x14ac:dyDescent="0.25">
      <c r="A41232" t="s">
        <v>82466</v>
      </c>
      <c r="B41232" t="s">
        <v>82467</v>
      </c>
      <c r="C41232" t="s">
        <v>5</v>
      </c>
    </row>
    <row r="41233" spans="1:3" x14ac:dyDescent="0.25">
      <c r="A41233" t="s">
        <v>82468</v>
      </c>
      <c r="B41233" t="s">
        <v>82469</v>
      </c>
      <c r="C41233" t="s">
        <v>5</v>
      </c>
    </row>
    <row r="41234" spans="1:3" x14ac:dyDescent="0.25">
      <c r="A41234" t="s">
        <v>82470</v>
      </c>
      <c r="B41234" t="s">
        <v>82471</v>
      </c>
      <c r="C41234" t="s">
        <v>5</v>
      </c>
    </row>
    <row r="41235" spans="1:3" x14ac:dyDescent="0.25">
      <c r="A41235" t="s">
        <v>82472</v>
      </c>
      <c r="B41235" t="s">
        <v>82473</v>
      </c>
      <c r="C41235" t="s">
        <v>5</v>
      </c>
    </row>
    <row r="41236" spans="1:3" x14ac:dyDescent="0.25">
      <c r="A41236" t="s">
        <v>82474</v>
      </c>
      <c r="B41236" t="s">
        <v>82475</v>
      </c>
      <c r="C41236" t="s">
        <v>5</v>
      </c>
    </row>
    <row r="41237" spans="1:3" x14ac:dyDescent="0.25">
      <c r="A41237" t="s">
        <v>82476</v>
      </c>
      <c r="B41237" t="s">
        <v>82477</v>
      </c>
      <c r="C41237" t="s">
        <v>5</v>
      </c>
    </row>
    <row r="41238" spans="1:3" x14ac:dyDescent="0.25">
      <c r="A41238" t="s">
        <v>82478</v>
      </c>
      <c r="B41238" t="s">
        <v>82479</v>
      </c>
      <c r="C41238" t="s">
        <v>5</v>
      </c>
    </row>
    <row r="41239" spans="1:3" x14ac:dyDescent="0.25">
      <c r="A41239" t="s">
        <v>82480</v>
      </c>
      <c r="B41239" t="s">
        <v>82481</v>
      </c>
      <c r="C41239" t="s">
        <v>5</v>
      </c>
    </row>
    <row r="41240" spans="1:3" x14ac:dyDescent="0.25">
      <c r="A41240" t="s">
        <v>82482</v>
      </c>
      <c r="B41240" t="s">
        <v>82483</v>
      </c>
      <c r="C41240" t="s">
        <v>5</v>
      </c>
    </row>
    <row r="41241" spans="1:3" x14ac:dyDescent="0.25">
      <c r="A41241" t="s">
        <v>82484</v>
      </c>
      <c r="B41241" t="s">
        <v>82485</v>
      </c>
      <c r="C41241" t="s">
        <v>5</v>
      </c>
    </row>
    <row r="41242" spans="1:3" x14ac:dyDescent="0.25">
      <c r="A41242" t="s">
        <v>82486</v>
      </c>
      <c r="B41242" t="s">
        <v>82487</v>
      </c>
      <c r="C41242" t="s">
        <v>5</v>
      </c>
    </row>
    <row r="41243" spans="1:3" x14ac:dyDescent="0.25">
      <c r="A41243" t="s">
        <v>82488</v>
      </c>
      <c r="B41243" t="s">
        <v>82489</v>
      </c>
      <c r="C41243" t="s">
        <v>5</v>
      </c>
    </row>
    <row r="41244" spans="1:3" x14ac:dyDescent="0.25">
      <c r="A41244" t="s">
        <v>82490</v>
      </c>
      <c r="B41244" t="s">
        <v>82491</v>
      </c>
      <c r="C41244" t="s">
        <v>5</v>
      </c>
    </row>
    <row r="41245" spans="1:3" x14ac:dyDescent="0.25">
      <c r="A41245" t="s">
        <v>82492</v>
      </c>
      <c r="B41245" t="s">
        <v>82493</v>
      </c>
      <c r="C41245" t="s">
        <v>5</v>
      </c>
    </row>
    <row r="41246" spans="1:3" x14ac:dyDescent="0.25">
      <c r="A41246" t="s">
        <v>82494</v>
      </c>
      <c r="B41246" t="s">
        <v>82495</v>
      </c>
      <c r="C41246" t="s">
        <v>5</v>
      </c>
    </row>
    <row r="41247" spans="1:3" x14ac:dyDescent="0.25">
      <c r="A41247" t="s">
        <v>82496</v>
      </c>
      <c r="B41247" t="s">
        <v>82497</v>
      </c>
      <c r="C41247" t="s">
        <v>5</v>
      </c>
    </row>
    <row r="41248" spans="1:3" x14ac:dyDescent="0.25">
      <c r="A41248" t="s">
        <v>82498</v>
      </c>
      <c r="B41248" t="s">
        <v>82499</v>
      </c>
      <c r="C41248" t="s">
        <v>5</v>
      </c>
    </row>
    <row r="41249" spans="1:3" x14ac:dyDescent="0.25">
      <c r="A41249" t="s">
        <v>82500</v>
      </c>
      <c r="B41249" t="s">
        <v>82501</v>
      </c>
      <c r="C41249" t="s">
        <v>5</v>
      </c>
    </row>
    <row r="41250" spans="1:3" x14ac:dyDescent="0.25">
      <c r="A41250" t="s">
        <v>82502</v>
      </c>
      <c r="B41250" t="s">
        <v>82503</v>
      </c>
      <c r="C41250" t="s">
        <v>5</v>
      </c>
    </row>
    <row r="41251" spans="1:3" x14ac:dyDescent="0.25">
      <c r="A41251" t="s">
        <v>82504</v>
      </c>
      <c r="B41251" t="s">
        <v>82505</v>
      </c>
      <c r="C41251" t="s">
        <v>5</v>
      </c>
    </row>
    <row r="41252" spans="1:3" x14ac:dyDescent="0.25">
      <c r="A41252" t="s">
        <v>82506</v>
      </c>
      <c r="B41252" t="s">
        <v>82507</v>
      </c>
      <c r="C41252" t="s">
        <v>5</v>
      </c>
    </row>
    <row r="41253" spans="1:3" x14ac:dyDescent="0.25">
      <c r="A41253" t="s">
        <v>82508</v>
      </c>
      <c r="B41253" t="s">
        <v>82509</v>
      </c>
      <c r="C41253" t="s">
        <v>5</v>
      </c>
    </row>
    <row r="41254" spans="1:3" x14ac:dyDescent="0.25">
      <c r="A41254" t="s">
        <v>82510</v>
      </c>
      <c r="B41254" t="s">
        <v>82511</v>
      </c>
      <c r="C41254" t="s">
        <v>5</v>
      </c>
    </row>
    <row r="41255" spans="1:3" x14ac:dyDescent="0.25">
      <c r="A41255" t="s">
        <v>82512</v>
      </c>
      <c r="B41255" t="s">
        <v>82513</v>
      </c>
      <c r="C41255" t="s">
        <v>5</v>
      </c>
    </row>
    <row r="41256" spans="1:3" x14ac:dyDescent="0.25">
      <c r="A41256" t="s">
        <v>82514</v>
      </c>
      <c r="B41256" t="s">
        <v>82515</v>
      </c>
      <c r="C41256" t="s">
        <v>5</v>
      </c>
    </row>
    <row r="41257" spans="1:3" x14ac:dyDescent="0.25">
      <c r="A41257" t="s">
        <v>82516</v>
      </c>
      <c r="B41257" t="s">
        <v>82517</v>
      </c>
      <c r="C41257" t="s">
        <v>5</v>
      </c>
    </row>
    <row r="41258" spans="1:3" x14ac:dyDescent="0.25">
      <c r="A41258" t="s">
        <v>82518</v>
      </c>
      <c r="B41258" t="s">
        <v>82519</v>
      </c>
      <c r="C41258" t="s">
        <v>5</v>
      </c>
    </row>
    <row r="41259" spans="1:3" x14ac:dyDescent="0.25">
      <c r="A41259" t="s">
        <v>82520</v>
      </c>
      <c r="B41259" t="s">
        <v>82521</v>
      </c>
      <c r="C41259" t="s">
        <v>5</v>
      </c>
    </row>
    <row r="41260" spans="1:3" x14ac:dyDescent="0.25">
      <c r="A41260" t="s">
        <v>82522</v>
      </c>
      <c r="B41260" t="s">
        <v>82523</v>
      </c>
      <c r="C41260" t="s">
        <v>5</v>
      </c>
    </row>
    <row r="41261" spans="1:3" x14ac:dyDescent="0.25">
      <c r="A41261" t="s">
        <v>82524</v>
      </c>
      <c r="B41261" t="s">
        <v>82525</v>
      </c>
      <c r="C41261" t="s">
        <v>5</v>
      </c>
    </row>
    <row r="41262" spans="1:3" x14ac:dyDescent="0.25">
      <c r="A41262" t="s">
        <v>82526</v>
      </c>
      <c r="B41262" t="s">
        <v>82527</v>
      </c>
      <c r="C41262" t="s">
        <v>5</v>
      </c>
    </row>
    <row r="41263" spans="1:3" x14ac:dyDescent="0.25">
      <c r="A41263" t="s">
        <v>82528</v>
      </c>
      <c r="B41263" t="s">
        <v>82529</v>
      </c>
      <c r="C41263" t="s">
        <v>5</v>
      </c>
    </row>
    <row r="41264" spans="1:3" x14ac:dyDescent="0.25">
      <c r="A41264" t="s">
        <v>82530</v>
      </c>
      <c r="B41264" t="s">
        <v>82531</v>
      </c>
      <c r="C41264" t="s">
        <v>5</v>
      </c>
    </row>
    <row r="41265" spans="1:3" x14ac:dyDescent="0.25">
      <c r="A41265" t="s">
        <v>82532</v>
      </c>
      <c r="B41265" t="s">
        <v>82533</v>
      </c>
      <c r="C41265" t="s">
        <v>5</v>
      </c>
    </row>
    <row r="41266" spans="1:3" x14ac:dyDescent="0.25">
      <c r="A41266" t="s">
        <v>82534</v>
      </c>
      <c r="B41266" t="s">
        <v>82535</v>
      </c>
      <c r="C41266" t="s">
        <v>5</v>
      </c>
    </row>
    <row r="41267" spans="1:3" x14ac:dyDescent="0.25">
      <c r="A41267" t="s">
        <v>82536</v>
      </c>
      <c r="B41267" t="s">
        <v>82537</v>
      </c>
      <c r="C41267" t="s">
        <v>5</v>
      </c>
    </row>
    <row r="41268" spans="1:3" x14ac:dyDescent="0.25">
      <c r="A41268" t="s">
        <v>82538</v>
      </c>
      <c r="B41268" t="s">
        <v>82539</v>
      </c>
      <c r="C41268" t="s">
        <v>5</v>
      </c>
    </row>
    <row r="41269" spans="1:3" x14ac:dyDescent="0.25">
      <c r="A41269" t="s">
        <v>82540</v>
      </c>
      <c r="B41269" t="s">
        <v>82541</v>
      </c>
      <c r="C41269" t="s">
        <v>5</v>
      </c>
    </row>
    <row r="41270" spans="1:3" x14ac:dyDescent="0.25">
      <c r="A41270" t="s">
        <v>82542</v>
      </c>
      <c r="B41270" t="s">
        <v>82543</v>
      </c>
      <c r="C41270" t="s">
        <v>5</v>
      </c>
    </row>
    <row r="41271" spans="1:3" x14ac:dyDescent="0.25">
      <c r="A41271" t="s">
        <v>82544</v>
      </c>
      <c r="B41271" t="s">
        <v>82545</v>
      </c>
      <c r="C41271" t="s">
        <v>5</v>
      </c>
    </row>
    <row r="41272" spans="1:3" x14ac:dyDescent="0.25">
      <c r="A41272" t="s">
        <v>82546</v>
      </c>
      <c r="B41272" t="s">
        <v>82547</v>
      </c>
      <c r="C41272" t="s">
        <v>5</v>
      </c>
    </row>
    <row r="41273" spans="1:3" x14ac:dyDescent="0.25">
      <c r="A41273" t="s">
        <v>82548</v>
      </c>
      <c r="B41273" t="s">
        <v>82549</v>
      </c>
      <c r="C41273" t="s">
        <v>5</v>
      </c>
    </row>
    <row r="41274" spans="1:3" x14ac:dyDescent="0.25">
      <c r="A41274" t="s">
        <v>82550</v>
      </c>
      <c r="B41274" t="s">
        <v>82551</v>
      </c>
      <c r="C41274" t="s">
        <v>5</v>
      </c>
    </row>
    <row r="41275" spans="1:3" x14ac:dyDescent="0.25">
      <c r="A41275" t="s">
        <v>82552</v>
      </c>
      <c r="B41275" t="s">
        <v>82553</v>
      </c>
      <c r="C41275" t="s">
        <v>5</v>
      </c>
    </row>
    <row r="41276" spans="1:3" x14ac:dyDescent="0.25">
      <c r="A41276" t="s">
        <v>82554</v>
      </c>
      <c r="B41276" t="s">
        <v>82555</v>
      </c>
      <c r="C41276" t="s">
        <v>5</v>
      </c>
    </row>
    <row r="41277" spans="1:3" x14ac:dyDescent="0.25">
      <c r="A41277" t="s">
        <v>82556</v>
      </c>
      <c r="B41277" t="s">
        <v>82557</v>
      </c>
      <c r="C41277" t="s">
        <v>5</v>
      </c>
    </row>
    <row r="41278" spans="1:3" x14ac:dyDescent="0.25">
      <c r="A41278" t="s">
        <v>82558</v>
      </c>
      <c r="B41278" t="s">
        <v>82559</v>
      </c>
      <c r="C41278" t="s">
        <v>5</v>
      </c>
    </row>
    <row r="41279" spans="1:3" x14ac:dyDescent="0.25">
      <c r="A41279" t="s">
        <v>82560</v>
      </c>
      <c r="B41279" t="s">
        <v>82561</v>
      </c>
      <c r="C41279" t="s">
        <v>5</v>
      </c>
    </row>
    <row r="41280" spans="1:3" x14ac:dyDescent="0.25">
      <c r="A41280" t="s">
        <v>82562</v>
      </c>
      <c r="B41280" t="s">
        <v>82563</v>
      </c>
      <c r="C41280" t="s">
        <v>5</v>
      </c>
    </row>
    <row r="41281" spans="1:3" x14ac:dyDescent="0.25">
      <c r="A41281" t="s">
        <v>82564</v>
      </c>
      <c r="B41281" t="s">
        <v>82565</v>
      </c>
      <c r="C41281" t="s">
        <v>5</v>
      </c>
    </row>
    <row r="41282" spans="1:3" x14ac:dyDescent="0.25">
      <c r="A41282" t="s">
        <v>82566</v>
      </c>
      <c r="B41282" t="s">
        <v>82567</v>
      </c>
      <c r="C41282" t="s">
        <v>5</v>
      </c>
    </row>
    <row r="41283" spans="1:3" x14ac:dyDescent="0.25">
      <c r="A41283" t="s">
        <v>82568</v>
      </c>
      <c r="B41283" t="s">
        <v>82569</v>
      </c>
      <c r="C41283" t="s">
        <v>5</v>
      </c>
    </row>
    <row r="41284" spans="1:3" x14ac:dyDescent="0.25">
      <c r="A41284" t="s">
        <v>82570</v>
      </c>
      <c r="B41284" t="s">
        <v>82571</v>
      </c>
      <c r="C41284" t="s">
        <v>5</v>
      </c>
    </row>
    <row r="41285" spans="1:3" x14ac:dyDescent="0.25">
      <c r="A41285" t="s">
        <v>82572</v>
      </c>
      <c r="B41285" t="s">
        <v>82573</v>
      </c>
      <c r="C41285" t="s">
        <v>5</v>
      </c>
    </row>
    <row r="41286" spans="1:3" x14ac:dyDescent="0.25">
      <c r="A41286" t="s">
        <v>82574</v>
      </c>
      <c r="B41286" t="s">
        <v>82575</v>
      </c>
      <c r="C41286" t="s">
        <v>5</v>
      </c>
    </row>
    <row r="41287" spans="1:3" x14ac:dyDescent="0.25">
      <c r="A41287" t="s">
        <v>82576</v>
      </c>
      <c r="B41287" t="s">
        <v>82577</v>
      </c>
      <c r="C41287" t="s">
        <v>5</v>
      </c>
    </row>
    <row r="41288" spans="1:3" x14ac:dyDescent="0.25">
      <c r="A41288" t="s">
        <v>82578</v>
      </c>
      <c r="B41288" t="s">
        <v>82579</v>
      </c>
      <c r="C41288" t="s">
        <v>5</v>
      </c>
    </row>
    <row r="41289" spans="1:3" x14ac:dyDescent="0.25">
      <c r="A41289" t="s">
        <v>82580</v>
      </c>
      <c r="B41289" t="s">
        <v>82581</v>
      </c>
      <c r="C41289" t="s">
        <v>5</v>
      </c>
    </row>
    <row r="41290" spans="1:3" x14ac:dyDescent="0.25">
      <c r="A41290" t="s">
        <v>82582</v>
      </c>
      <c r="B41290" t="s">
        <v>82583</v>
      </c>
      <c r="C41290" t="s">
        <v>5</v>
      </c>
    </row>
    <row r="41291" spans="1:3" x14ac:dyDescent="0.25">
      <c r="A41291" t="s">
        <v>82584</v>
      </c>
      <c r="B41291" t="s">
        <v>82585</v>
      </c>
      <c r="C41291" t="s">
        <v>5</v>
      </c>
    </row>
    <row r="41292" spans="1:3" x14ac:dyDescent="0.25">
      <c r="A41292" t="s">
        <v>82586</v>
      </c>
      <c r="B41292" t="s">
        <v>82587</v>
      </c>
      <c r="C41292" t="s">
        <v>5</v>
      </c>
    </row>
    <row r="41293" spans="1:3" x14ac:dyDescent="0.25">
      <c r="A41293" t="s">
        <v>82588</v>
      </c>
      <c r="B41293" t="s">
        <v>82589</v>
      </c>
      <c r="C41293" t="s">
        <v>5</v>
      </c>
    </row>
    <row r="41294" spans="1:3" x14ac:dyDescent="0.25">
      <c r="A41294" t="s">
        <v>82590</v>
      </c>
      <c r="B41294" t="s">
        <v>82591</v>
      </c>
      <c r="C41294" t="s">
        <v>5</v>
      </c>
    </row>
    <row r="41295" spans="1:3" x14ac:dyDescent="0.25">
      <c r="A41295" t="s">
        <v>82592</v>
      </c>
      <c r="B41295" t="s">
        <v>82593</v>
      </c>
      <c r="C41295" t="s">
        <v>5</v>
      </c>
    </row>
    <row r="41296" spans="1:3" x14ac:dyDescent="0.25">
      <c r="A41296" t="s">
        <v>82594</v>
      </c>
      <c r="B41296" t="s">
        <v>82595</v>
      </c>
      <c r="C41296" t="s">
        <v>5</v>
      </c>
    </row>
    <row r="41297" spans="1:3" x14ac:dyDescent="0.25">
      <c r="A41297" t="s">
        <v>82596</v>
      </c>
      <c r="B41297" t="s">
        <v>82597</v>
      </c>
      <c r="C41297" t="s">
        <v>5</v>
      </c>
    </row>
    <row r="41298" spans="1:3" x14ac:dyDescent="0.25">
      <c r="A41298" t="s">
        <v>82598</v>
      </c>
      <c r="B41298" t="s">
        <v>82599</v>
      </c>
      <c r="C41298" t="s">
        <v>5</v>
      </c>
    </row>
    <row r="41299" spans="1:3" x14ac:dyDescent="0.25">
      <c r="A41299" t="s">
        <v>82600</v>
      </c>
      <c r="B41299" t="s">
        <v>82601</v>
      </c>
      <c r="C41299" t="s">
        <v>5</v>
      </c>
    </row>
    <row r="41300" spans="1:3" x14ac:dyDescent="0.25">
      <c r="A41300" t="s">
        <v>82602</v>
      </c>
      <c r="B41300" t="s">
        <v>82603</v>
      </c>
      <c r="C41300" t="s">
        <v>5</v>
      </c>
    </row>
    <row r="41301" spans="1:3" x14ac:dyDescent="0.25">
      <c r="A41301" t="s">
        <v>82604</v>
      </c>
      <c r="B41301" t="s">
        <v>82605</v>
      </c>
      <c r="C41301" t="s">
        <v>5</v>
      </c>
    </row>
    <row r="41302" spans="1:3" x14ac:dyDescent="0.25">
      <c r="A41302" t="s">
        <v>82606</v>
      </c>
      <c r="B41302" t="s">
        <v>82607</v>
      </c>
      <c r="C41302" t="s">
        <v>5</v>
      </c>
    </row>
    <row r="41303" spans="1:3" x14ac:dyDescent="0.25">
      <c r="A41303" t="s">
        <v>82608</v>
      </c>
      <c r="B41303" t="s">
        <v>82609</v>
      </c>
      <c r="C41303" t="s">
        <v>5</v>
      </c>
    </row>
    <row r="41304" spans="1:3" x14ac:dyDescent="0.25">
      <c r="A41304" t="s">
        <v>82610</v>
      </c>
      <c r="B41304" t="s">
        <v>82611</v>
      </c>
      <c r="C41304" t="s">
        <v>5</v>
      </c>
    </row>
    <row r="41305" spans="1:3" x14ac:dyDescent="0.25">
      <c r="A41305" t="s">
        <v>82612</v>
      </c>
      <c r="B41305" t="s">
        <v>82613</v>
      </c>
      <c r="C41305" t="s">
        <v>5</v>
      </c>
    </row>
    <row r="41306" spans="1:3" x14ac:dyDescent="0.25">
      <c r="A41306" t="s">
        <v>82614</v>
      </c>
      <c r="B41306" t="s">
        <v>82615</v>
      </c>
      <c r="C41306" t="s">
        <v>5</v>
      </c>
    </row>
    <row r="41307" spans="1:3" x14ac:dyDescent="0.25">
      <c r="A41307" t="s">
        <v>82616</v>
      </c>
      <c r="B41307" t="s">
        <v>82617</v>
      </c>
      <c r="C41307" t="s">
        <v>5</v>
      </c>
    </row>
    <row r="41308" spans="1:3" x14ac:dyDescent="0.25">
      <c r="A41308" t="s">
        <v>82618</v>
      </c>
      <c r="B41308" t="s">
        <v>82619</v>
      </c>
      <c r="C41308" t="s">
        <v>5</v>
      </c>
    </row>
    <row r="41309" spans="1:3" x14ac:dyDescent="0.25">
      <c r="A41309" t="s">
        <v>82620</v>
      </c>
      <c r="B41309" t="s">
        <v>82621</v>
      </c>
      <c r="C41309" t="s">
        <v>5</v>
      </c>
    </row>
    <row r="41310" spans="1:3" x14ac:dyDescent="0.25">
      <c r="A41310" t="s">
        <v>82622</v>
      </c>
      <c r="B41310" t="s">
        <v>82623</v>
      </c>
      <c r="C41310" t="s">
        <v>5</v>
      </c>
    </row>
    <row r="41311" spans="1:3" x14ac:dyDescent="0.25">
      <c r="A41311" t="s">
        <v>82624</v>
      </c>
      <c r="B41311" t="s">
        <v>82625</v>
      </c>
      <c r="C41311" t="s">
        <v>5</v>
      </c>
    </row>
    <row r="41312" spans="1:3" x14ac:dyDescent="0.25">
      <c r="A41312" t="s">
        <v>82626</v>
      </c>
      <c r="B41312" t="s">
        <v>82627</v>
      </c>
      <c r="C41312" t="s">
        <v>5</v>
      </c>
    </row>
    <row r="41313" spans="1:3" x14ac:dyDescent="0.25">
      <c r="A41313" t="s">
        <v>82628</v>
      </c>
      <c r="B41313" t="s">
        <v>82629</v>
      </c>
      <c r="C41313" t="s">
        <v>5</v>
      </c>
    </row>
    <row r="41314" spans="1:3" x14ac:dyDescent="0.25">
      <c r="A41314" t="s">
        <v>82630</v>
      </c>
      <c r="B41314" t="s">
        <v>82631</v>
      </c>
      <c r="C41314" t="s">
        <v>5</v>
      </c>
    </row>
    <row r="41315" spans="1:3" x14ac:dyDescent="0.25">
      <c r="A41315" t="s">
        <v>82632</v>
      </c>
      <c r="B41315" t="s">
        <v>82633</v>
      </c>
      <c r="C41315" t="s">
        <v>5</v>
      </c>
    </row>
    <row r="41316" spans="1:3" x14ac:dyDescent="0.25">
      <c r="A41316" t="s">
        <v>82634</v>
      </c>
      <c r="B41316" t="s">
        <v>82635</v>
      </c>
      <c r="C41316" t="s">
        <v>5</v>
      </c>
    </row>
    <row r="41317" spans="1:3" x14ac:dyDescent="0.25">
      <c r="A41317" t="s">
        <v>82636</v>
      </c>
      <c r="B41317" t="s">
        <v>82637</v>
      </c>
      <c r="C41317" t="s">
        <v>5</v>
      </c>
    </row>
    <row r="41318" spans="1:3" x14ac:dyDescent="0.25">
      <c r="A41318" t="s">
        <v>82638</v>
      </c>
      <c r="B41318" t="s">
        <v>82639</v>
      </c>
      <c r="C41318" t="s">
        <v>5</v>
      </c>
    </row>
    <row r="41319" spans="1:3" x14ac:dyDescent="0.25">
      <c r="A41319" t="s">
        <v>82640</v>
      </c>
      <c r="B41319" t="s">
        <v>82641</v>
      </c>
      <c r="C41319" t="s">
        <v>5</v>
      </c>
    </row>
    <row r="41320" spans="1:3" x14ac:dyDescent="0.25">
      <c r="A41320" t="s">
        <v>82642</v>
      </c>
      <c r="B41320" t="s">
        <v>82643</v>
      </c>
      <c r="C41320" t="s">
        <v>5</v>
      </c>
    </row>
    <row r="41321" spans="1:3" x14ac:dyDescent="0.25">
      <c r="A41321" t="s">
        <v>82644</v>
      </c>
      <c r="B41321" t="s">
        <v>82645</v>
      </c>
      <c r="C41321" t="s">
        <v>5</v>
      </c>
    </row>
    <row r="41322" spans="1:3" x14ac:dyDescent="0.25">
      <c r="A41322" t="s">
        <v>82646</v>
      </c>
      <c r="B41322" t="s">
        <v>82647</v>
      </c>
      <c r="C41322" t="s">
        <v>5</v>
      </c>
    </row>
    <row r="41323" spans="1:3" x14ac:dyDescent="0.25">
      <c r="A41323" t="s">
        <v>82648</v>
      </c>
      <c r="B41323" t="s">
        <v>82649</v>
      </c>
      <c r="C41323" t="s">
        <v>5</v>
      </c>
    </row>
    <row r="41324" spans="1:3" x14ac:dyDescent="0.25">
      <c r="A41324" t="s">
        <v>82650</v>
      </c>
      <c r="B41324" t="s">
        <v>82651</v>
      </c>
      <c r="C41324" t="s">
        <v>5</v>
      </c>
    </row>
    <row r="41325" spans="1:3" x14ac:dyDescent="0.25">
      <c r="A41325" t="s">
        <v>82652</v>
      </c>
      <c r="B41325" t="s">
        <v>82653</v>
      </c>
      <c r="C41325" t="s">
        <v>5</v>
      </c>
    </row>
    <row r="41326" spans="1:3" x14ac:dyDescent="0.25">
      <c r="A41326" t="s">
        <v>82654</v>
      </c>
      <c r="B41326" t="s">
        <v>82655</v>
      </c>
      <c r="C41326" t="s">
        <v>5</v>
      </c>
    </row>
    <row r="41327" spans="1:3" x14ac:dyDescent="0.25">
      <c r="A41327" t="s">
        <v>82656</v>
      </c>
      <c r="B41327" t="s">
        <v>82657</v>
      </c>
      <c r="C41327" t="s">
        <v>5</v>
      </c>
    </row>
    <row r="41328" spans="1:3" x14ac:dyDescent="0.25">
      <c r="A41328" t="s">
        <v>82658</v>
      </c>
      <c r="B41328" t="s">
        <v>82659</v>
      </c>
      <c r="C41328" t="s">
        <v>5</v>
      </c>
    </row>
    <row r="41329" spans="1:3" x14ac:dyDescent="0.25">
      <c r="A41329" t="s">
        <v>82660</v>
      </c>
      <c r="B41329" t="s">
        <v>82661</v>
      </c>
      <c r="C41329" t="s">
        <v>5</v>
      </c>
    </row>
    <row r="41330" spans="1:3" x14ac:dyDescent="0.25">
      <c r="A41330" t="s">
        <v>82662</v>
      </c>
      <c r="B41330" t="s">
        <v>82663</v>
      </c>
      <c r="C41330" t="s">
        <v>5</v>
      </c>
    </row>
    <row r="41331" spans="1:3" x14ac:dyDescent="0.25">
      <c r="A41331" t="s">
        <v>82664</v>
      </c>
      <c r="B41331" t="s">
        <v>82665</v>
      </c>
      <c r="C41331" t="s">
        <v>5</v>
      </c>
    </row>
    <row r="41332" spans="1:3" x14ac:dyDescent="0.25">
      <c r="A41332" t="s">
        <v>82666</v>
      </c>
      <c r="B41332" t="s">
        <v>82667</v>
      </c>
      <c r="C41332" t="s">
        <v>5</v>
      </c>
    </row>
    <row r="41333" spans="1:3" x14ac:dyDescent="0.25">
      <c r="A41333" t="s">
        <v>82668</v>
      </c>
      <c r="B41333" t="s">
        <v>82669</v>
      </c>
      <c r="C41333" t="s">
        <v>5</v>
      </c>
    </row>
    <row r="41334" spans="1:3" x14ac:dyDescent="0.25">
      <c r="A41334" t="s">
        <v>82670</v>
      </c>
      <c r="B41334" t="s">
        <v>82671</v>
      </c>
      <c r="C41334" t="s">
        <v>5</v>
      </c>
    </row>
    <row r="41335" spans="1:3" x14ac:dyDescent="0.25">
      <c r="A41335" t="s">
        <v>82672</v>
      </c>
      <c r="B41335" t="s">
        <v>82673</v>
      </c>
      <c r="C41335" t="s">
        <v>5</v>
      </c>
    </row>
    <row r="41336" spans="1:3" x14ac:dyDescent="0.25">
      <c r="A41336" t="s">
        <v>82674</v>
      </c>
      <c r="B41336" t="s">
        <v>82675</v>
      </c>
      <c r="C41336" t="s">
        <v>5</v>
      </c>
    </row>
    <row r="41337" spans="1:3" x14ac:dyDescent="0.25">
      <c r="A41337" t="s">
        <v>82676</v>
      </c>
      <c r="B41337" t="s">
        <v>82677</v>
      </c>
      <c r="C41337" t="s">
        <v>5</v>
      </c>
    </row>
    <row r="41338" spans="1:3" x14ac:dyDescent="0.25">
      <c r="A41338" t="s">
        <v>82678</v>
      </c>
      <c r="B41338" t="s">
        <v>82679</v>
      </c>
      <c r="C41338" t="s">
        <v>5</v>
      </c>
    </row>
    <row r="41339" spans="1:3" x14ac:dyDescent="0.25">
      <c r="A41339" t="s">
        <v>82680</v>
      </c>
      <c r="B41339" t="s">
        <v>82681</v>
      </c>
      <c r="C41339" t="s">
        <v>5</v>
      </c>
    </row>
    <row r="41340" spans="1:3" x14ac:dyDescent="0.25">
      <c r="A41340" t="s">
        <v>82682</v>
      </c>
      <c r="B41340" t="s">
        <v>82683</v>
      </c>
      <c r="C41340" t="s">
        <v>5</v>
      </c>
    </row>
    <row r="41341" spans="1:3" x14ac:dyDescent="0.25">
      <c r="A41341" t="s">
        <v>82684</v>
      </c>
      <c r="B41341" t="s">
        <v>82685</v>
      </c>
      <c r="C41341" t="s">
        <v>5</v>
      </c>
    </row>
    <row r="41342" spans="1:3" x14ac:dyDescent="0.25">
      <c r="A41342" t="s">
        <v>82686</v>
      </c>
      <c r="B41342" t="s">
        <v>82687</v>
      </c>
      <c r="C41342" t="s">
        <v>5</v>
      </c>
    </row>
    <row r="41343" spans="1:3" x14ac:dyDescent="0.25">
      <c r="A41343" t="s">
        <v>82688</v>
      </c>
      <c r="B41343" t="s">
        <v>82689</v>
      </c>
      <c r="C41343" t="s">
        <v>5</v>
      </c>
    </row>
    <row r="41344" spans="1:3" x14ac:dyDescent="0.25">
      <c r="A41344" t="s">
        <v>82690</v>
      </c>
      <c r="B41344" t="s">
        <v>82691</v>
      </c>
      <c r="C41344" t="s">
        <v>5</v>
      </c>
    </row>
    <row r="41345" spans="1:3" x14ac:dyDescent="0.25">
      <c r="A41345" t="s">
        <v>82692</v>
      </c>
      <c r="B41345" t="s">
        <v>82693</v>
      </c>
      <c r="C41345" t="s">
        <v>5</v>
      </c>
    </row>
    <row r="41346" spans="1:3" x14ac:dyDescent="0.25">
      <c r="A41346" t="s">
        <v>82694</v>
      </c>
      <c r="B41346" t="s">
        <v>82695</v>
      </c>
      <c r="C41346" t="s">
        <v>5</v>
      </c>
    </row>
    <row r="41347" spans="1:3" x14ac:dyDescent="0.25">
      <c r="A41347" t="s">
        <v>82696</v>
      </c>
      <c r="B41347" t="s">
        <v>82697</v>
      </c>
      <c r="C41347" t="s">
        <v>5</v>
      </c>
    </row>
    <row r="41348" spans="1:3" x14ac:dyDescent="0.25">
      <c r="A41348" t="s">
        <v>82698</v>
      </c>
      <c r="B41348" t="s">
        <v>82699</v>
      </c>
      <c r="C41348" t="s">
        <v>5</v>
      </c>
    </row>
    <row r="41349" spans="1:3" x14ac:dyDescent="0.25">
      <c r="A41349" t="s">
        <v>82700</v>
      </c>
      <c r="B41349" t="s">
        <v>82701</v>
      </c>
      <c r="C41349" t="s">
        <v>5</v>
      </c>
    </row>
    <row r="41350" spans="1:3" x14ac:dyDescent="0.25">
      <c r="A41350" t="s">
        <v>82702</v>
      </c>
      <c r="B41350" t="s">
        <v>82703</v>
      </c>
      <c r="C41350" t="s">
        <v>5</v>
      </c>
    </row>
    <row r="41351" spans="1:3" x14ac:dyDescent="0.25">
      <c r="A41351" t="s">
        <v>82704</v>
      </c>
      <c r="B41351" t="s">
        <v>82705</v>
      </c>
      <c r="C41351" t="s">
        <v>5</v>
      </c>
    </row>
    <row r="41352" spans="1:3" x14ac:dyDescent="0.25">
      <c r="A41352" t="s">
        <v>82706</v>
      </c>
      <c r="B41352" t="s">
        <v>82707</v>
      </c>
      <c r="C41352" t="s">
        <v>5</v>
      </c>
    </row>
    <row r="41353" spans="1:3" x14ac:dyDescent="0.25">
      <c r="A41353" t="s">
        <v>82708</v>
      </c>
      <c r="B41353" t="s">
        <v>82709</v>
      </c>
      <c r="C41353" t="s">
        <v>5</v>
      </c>
    </row>
    <row r="41354" spans="1:3" x14ac:dyDescent="0.25">
      <c r="A41354" t="s">
        <v>82710</v>
      </c>
      <c r="B41354" t="s">
        <v>82711</v>
      </c>
      <c r="C41354" t="s">
        <v>5</v>
      </c>
    </row>
    <row r="41355" spans="1:3" x14ac:dyDescent="0.25">
      <c r="A41355" t="s">
        <v>82712</v>
      </c>
      <c r="B41355" t="s">
        <v>82713</v>
      </c>
      <c r="C41355" t="s">
        <v>5</v>
      </c>
    </row>
    <row r="41356" spans="1:3" x14ac:dyDescent="0.25">
      <c r="A41356" t="s">
        <v>82714</v>
      </c>
      <c r="B41356" t="s">
        <v>82715</v>
      </c>
      <c r="C41356" t="s">
        <v>5</v>
      </c>
    </row>
    <row r="41357" spans="1:3" x14ac:dyDescent="0.25">
      <c r="A41357" t="s">
        <v>82716</v>
      </c>
      <c r="B41357" t="s">
        <v>82717</v>
      </c>
      <c r="C41357" t="s">
        <v>5</v>
      </c>
    </row>
    <row r="41358" spans="1:3" x14ac:dyDescent="0.25">
      <c r="A41358" t="s">
        <v>82718</v>
      </c>
      <c r="B41358" t="s">
        <v>82719</v>
      </c>
      <c r="C41358" t="s">
        <v>5</v>
      </c>
    </row>
    <row r="41359" spans="1:3" x14ac:dyDescent="0.25">
      <c r="A41359" t="s">
        <v>82720</v>
      </c>
      <c r="B41359" t="s">
        <v>82721</v>
      </c>
      <c r="C41359" t="s">
        <v>5</v>
      </c>
    </row>
    <row r="41360" spans="1:3" x14ac:dyDescent="0.25">
      <c r="A41360" t="s">
        <v>82722</v>
      </c>
      <c r="B41360" t="s">
        <v>82723</v>
      </c>
      <c r="C41360" t="s">
        <v>5</v>
      </c>
    </row>
    <row r="41361" spans="1:3" x14ac:dyDescent="0.25">
      <c r="A41361" t="s">
        <v>82724</v>
      </c>
      <c r="B41361" t="s">
        <v>82725</v>
      </c>
      <c r="C41361" t="s">
        <v>5</v>
      </c>
    </row>
    <row r="41362" spans="1:3" x14ac:dyDescent="0.25">
      <c r="A41362" t="s">
        <v>82726</v>
      </c>
      <c r="B41362" t="s">
        <v>82727</v>
      </c>
      <c r="C41362" t="s">
        <v>5</v>
      </c>
    </row>
    <row r="41363" spans="1:3" x14ac:dyDescent="0.25">
      <c r="A41363" t="s">
        <v>82728</v>
      </c>
      <c r="B41363" t="s">
        <v>82729</v>
      </c>
      <c r="C41363" t="s">
        <v>5</v>
      </c>
    </row>
    <row r="41364" spans="1:3" x14ac:dyDescent="0.25">
      <c r="A41364" t="s">
        <v>82730</v>
      </c>
      <c r="B41364" t="s">
        <v>82731</v>
      </c>
      <c r="C41364" t="s">
        <v>5</v>
      </c>
    </row>
    <row r="41365" spans="1:3" x14ac:dyDescent="0.25">
      <c r="A41365" t="s">
        <v>82732</v>
      </c>
      <c r="B41365" t="s">
        <v>82733</v>
      </c>
      <c r="C41365" t="s">
        <v>5</v>
      </c>
    </row>
    <row r="41366" spans="1:3" x14ac:dyDescent="0.25">
      <c r="A41366" t="s">
        <v>82734</v>
      </c>
      <c r="B41366" t="s">
        <v>82735</v>
      </c>
      <c r="C41366" t="s">
        <v>5</v>
      </c>
    </row>
    <row r="41367" spans="1:3" x14ac:dyDescent="0.25">
      <c r="A41367" t="s">
        <v>82736</v>
      </c>
      <c r="B41367" t="s">
        <v>82737</v>
      </c>
      <c r="C41367" t="s">
        <v>5</v>
      </c>
    </row>
    <row r="41368" spans="1:3" x14ac:dyDescent="0.25">
      <c r="A41368" t="s">
        <v>82738</v>
      </c>
      <c r="B41368" t="s">
        <v>82739</v>
      </c>
      <c r="C41368" t="s">
        <v>5</v>
      </c>
    </row>
    <row r="41369" spans="1:3" x14ac:dyDescent="0.25">
      <c r="A41369" t="s">
        <v>82740</v>
      </c>
      <c r="B41369" t="s">
        <v>82741</v>
      </c>
      <c r="C41369" t="s">
        <v>5</v>
      </c>
    </row>
    <row r="41370" spans="1:3" x14ac:dyDescent="0.25">
      <c r="A41370" t="s">
        <v>82742</v>
      </c>
      <c r="B41370" t="s">
        <v>82743</v>
      </c>
      <c r="C41370" t="s">
        <v>5</v>
      </c>
    </row>
    <row r="41371" spans="1:3" x14ac:dyDescent="0.25">
      <c r="A41371" t="s">
        <v>82744</v>
      </c>
      <c r="B41371" t="s">
        <v>82745</v>
      </c>
      <c r="C41371" t="s">
        <v>5</v>
      </c>
    </row>
    <row r="41372" spans="1:3" x14ac:dyDescent="0.25">
      <c r="A41372" t="s">
        <v>82746</v>
      </c>
      <c r="B41372" t="s">
        <v>82747</v>
      </c>
      <c r="C41372" t="s">
        <v>5</v>
      </c>
    </row>
    <row r="41373" spans="1:3" x14ac:dyDescent="0.25">
      <c r="A41373" t="s">
        <v>82748</v>
      </c>
      <c r="B41373" t="s">
        <v>82749</v>
      </c>
      <c r="C41373" t="s">
        <v>5</v>
      </c>
    </row>
    <row r="41374" spans="1:3" x14ac:dyDescent="0.25">
      <c r="A41374" t="s">
        <v>82750</v>
      </c>
      <c r="B41374" t="s">
        <v>82751</v>
      </c>
      <c r="C41374" t="s">
        <v>5</v>
      </c>
    </row>
    <row r="41375" spans="1:3" x14ac:dyDescent="0.25">
      <c r="A41375" t="s">
        <v>82752</v>
      </c>
      <c r="B41375" t="s">
        <v>82753</v>
      </c>
      <c r="C41375" t="s">
        <v>5</v>
      </c>
    </row>
    <row r="41376" spans="1:3" x14ac:dyDescent="0.25">
      <c r="A41376" t="s">
        <v>82754</v>
      </c>
      <c r="B41376" t="s">
        <v>82755</v>
      </c>
      <c r="C41376" t="s">
        <v>5</v>
      </c>
    </row>
    <row r="41377" spans="1:3" x14ac:dyDescent="0.25">
      <c r="A41377" t="s">
        <v>82756</v>
      </c>
      <c r="B41377" t="s">
        <v>82757</v>
      </c>
      <c r="C41377" t="s">
        <v>5</v>
      </c>
    </row>
    <row r="41378" spans="1:3" x14ac:dyDescent="0.25">
      <c r="A41378" t="s">
        <v>82758</v>
      </c>
      <c r="B41378" t="s">
        <v>82759</v>
      </c>
      <c r="C41378" t="s">
        <v>5</v>
      </c>
    </row>
    <row r="41379" spans="1:3" x14ac:dyDescent="0.25">
      <c r="A41379" t="s">
        <v>82760</v>
      </c>
      <c r="B41379" t="s">
        <v>82761</v>
      </c>
      <c r="C41379" t="s">
        <v>5</v>
      </c>
    </row>
    <row r="41380" spans="1:3" x14ac:dyDescent="0.25">
      <c r="A41380" t="s">
        <v>82762</v>
      </c>
      <c r="B41380" t="s">
        <v>82763</v>
      </c>
      <c r="C41380" t="s">
        <v>5</v>
      </c>
    </row>
    <row r="41381" spans="1:3" x14ac:dyDescent="0.25">
      <c r="A41381" t="s">
        <v>82764</v>
      </c>
      <c r="B41381" t="s">
        <v>82765</v>
      </c>
      <c r="C41381" t="s">
        <v>5</v>
      </c>
    </row>
    <row r="41382" spans="1:3" x14ac:dyDescent="0.25">
      <c r="A41382" t="s">
        <v>82766</v>
      </c>
      <c r="B41382" t="s">
        <v>82767</v>
      </c>
      <c r="C41382" t="s">
        <v>5</v>
      </c>
    </row>
    <row r="41383" spans="1:3" x14ac:dyDescent="0.25">
      <c r="A41383" t="s">
        <v>82768</v>
      </c>
      <c r="B41383" t="s">
        <v>82769</v>
      </c>
      <c r="C41383" t="s">
        <v>5</v>
      </c>
    </row>
    <row r="41384" spans="1:3" x14ac:dyDescent="0.25">
      <c r="A41384" t="s">
        <v>82770</v>
      </c>
      <c r="B41384" t="s">
        <v>82771</v>
      </c>
      <c r="C41384" t="s">
        <v>5</v>
      </c>
    </row>
    <row r="41385" spans="1:3" x14ac:dyDescent="0.25">
      <c r="A41385" t="s">
        <v>82772</v>
      </c>
      <c r="B41385" t="s">
        <v>82773</v>
      </c>
      <c r="C41385" t="s">
        <v>5</v>
      </c>
    </row>
    <row r="41386" spans="1:3" x14ac:dyDescent="0.25">
      <c r="A41386" t="s">
        <v>82774</v>
      </c>
      <c r="B41386" t="s">
        <v>82775</v>
      </c>
      <c r="C41386" t="s">
        <v>5</v>
      </c>
    </row>
    <row r="41387" spans="1:3" x14ac:dyDescent="0.25">
      <c r="A41387" t="s">
        <v>82776</v>
      </c>
      <c r="B41387" t="s">
        <v>82777</v>
      </c>
      <c r="C41387" t="s">
        <v>5</v>
      </c>
    </row>
    <row r="41388" spans="1:3" x14ac:dyDescent="0.25">
      <c r="A41388" t="s">
        <v>82778</v>
      </c>
      <c r="B41388" t="s">
        <v>82779</v>
      </c>
      <c r="C41388" t="s">
        <v>5</v>
      </c>
    </row>
    <row r="41389" spans="1:3" x14ac:dyDescent="0.25">
      <c r="A41389" t="s">
        <v>82780</v>
      </c>
      <c r="B41389" t="s">
        <v>82781</v>
      </c>
      <c r="C41389" t="s">
        <v>5</v>
      </c>
    </row>
    <row r="41390" spans="1:3" x14ac:dyDescent="0.25">
      <c r="A41390" t="s">
        <v>82782</v>
      </c>
      <c r="B41390" t="s">
        <v>82783</v>
      </c>
      <c r="C41390" t="s">
        <v>5</v>
      </c>
    </row>
    <row r="41391" spans="1:3" x14ac:dyDescent="0.25">
      <c r="A41391" t="s">
        <v>82784</v>
      </c>
      <c r="B41391" t="s">
        <v>82785</v>
      </c>
      <c r="C41391" t="s">
        <v>5</v>
      </c>
    </row>
    <row r="41392" spans="1:3" x14ac:dyDescent="0.25">
      <c r="A41392" t="s">
        <v>82786</v>
      </c>
      <c r="B41392" t="s">
        <v>82787</v>
      </c>
      <c r="C41392" t="s">
        <v>5</v>
      </c>
    </row>
    <row r="41393" spans="1:3" x14ac:dyDescent="0.25">
      <c r="A41393" t="s">
        <v>82788</v>
      </c>
      <c r="B41393" t="s">
        <v>82789</v>
      </c>
      <c r="C41393" t="s">
        <v>5</v>
      </c>
    </row>
    <row r="41394" spans="1:3" x14ac:dyDescent="0.25">
      <c r="A41394" t="s">
        <v>82790</v>
      </c>
      <c r="B41394" t="s">
        <v>82791</v>
      </c>
      <c r="C41394" t="s">
        <v>5</v>
      </c>
    </row>
    <row r="41395" spans="1:3" x14ac:dyDescent="0.25">
      <c r="A41395" t="s">
        <v>82792</v>
      </c>
      <c r="B41395" t="s">
        <v>82793</v>
      </c>
      <c r="C41395" t="s">
        <v>5</v>
      </c>
    </row>
    <row r="41396" spans="1:3" x14ac:dyDescent="0.25">
      <c r="A41396" t="s">
        <v>82794</v>
      </c>
      <c r="B41396" t="s">
        <v>82795</v>
      </c>
      <c r="C41396" t="s">
        <v>5</v>
      </c>
    </row>
    <row r="41397" spans="1:3" x14ac:dyDescent="0.25">
      <c r="A41397" t="s">
        <v>82796</v>
      </c>
      <c r="B41397" t="s">
        <v>82797</v>
      </c>
      <c r="C41397" t="s">
        <v>5</v>
      </c>
    </row>
    <row r="41398" spans="1:3" x14ac:dyDescent="0.25">
      <c r="A41398" t="s">
        <v>82798</v>
      </c>
      <c r="B41398" t="s">
        <v>82799</v>
      </c>
      <c r="C41398" t="s">
        <v>5</v>
      </c>
    </row>
    <row r="41399" spans="1:3" x14ac:dyDescent="0.25">
      <c r="A41399" t="s">
        <v>82800</v>
      </c>
      <c r="B41399" t="s">
        <v>82801</v>
      </c>
      <c r="C41399" t="s">
        <v>5</v>
      </c>
    </row>
    <row r="41400" spans="1:3" x14ac:dyDescent="0.25">
      <c r="A41400" t="s">
        <v>82802</v>
      </c>
      <c r="B41400" t="s">
        <v>82803</v>
      </c>
      <c r="C41400" t="s">
        <v>5</v>
      </c>
    </row>
    <row r="41401" spans="1:3" x14ac:dyDescent="0.25">
      <c r="A41401" t="s">
        <v>82804</v>
      </c>
      <c r="B41401" t="s">
        <v>82805</v>
      </c>
      <c r="C41401" t="s">
        <v>5</v>
      </c>
    </row>
    <row r="41402" spans="1:3" x14ac:dyDescent="0.25">
      <c r="A41402" t="s">
        <v>82806</v>
      </c>
      <c r="B41402" t="s">
        <v>82807</v>
      </c>
      <c r="C41402" t="s">
        <v>5</v>
      </c>
    </row>
    <row r="41403" spans="1:3" x14ac:dyDescent="0.25">
      <c r="A41403" t="s">
        <v>82808</v>
      </c>
      <c r="B41403" t="s">
        <v>82809</v>
      </c>
      <c r="C41403" t="s">
        <v>5</v>
      </c>
    </row>
    <row r="41404" spans="1:3" x14ac:dyDescent="0.25">
      <c r="A41404" t="s">
        <v>82810</v>
      </c>
      <c r="B41404" t="s">
        <v>82811</v>
      </c>
      <c r="C41404" t="s">
        <v>5</v>
      </c>
    </row>
    <row r="41405" spans="1:3" x14ac:dyDescent="0.25">
      <c r="A41405" t="s">
        <v>82812</v>
      </c>
      <c r="B41405" t="s">
        <v>82813</v>
      </c>
      <c r="C41405" t="s">
        <v>5</v>
      </c>
    </row>
    <row r="41406" spans="1:3" x14ac:dyDescent="0.25">
      <c r="A41406" t="s">
        <v>82814</v>
      </c>
      <c r="B41406" t="s">
        <v>82815</v>
      </c>
      <c r="C41406" t="s">
        <v>5</v>
      </c>
    </row>
    <row r="41407" spans="1:3" x14ac:dyDescent="0.25">
      <c r="A41407" t="s">
        <v>82816</v>
      </c>
      <c r="B41407" t="s">
        <v>82817</v>
      </c>
      <c r="C41407" t="s">
        <v>5</v>
      </c>
    </row>
    <row r="41408" spans="1:3" x14ac:dyDescent="0.25">
      <c r="A41408" t="s">
        <v>82818</v>
      </c>
      <c r="B41408" t="s">
        <v>82819</v>
      </c>
      <c r="C41408" t="s">
        <v>5</v>
      </c>
    </row>
    <row r="41409" spans="1:3" x14ac:dyDescent="0.25">
      <c r="A41409" t="s">
        <v>82820</v>
      </c>
      <c r="B41409" t="s">
        <v>82821</v>
      </c>
      <c r="C41409" t="s">
        <v>5</v>
      </c>
    </row>
    <row r="41410" spans="1:3" x14ac:dyDescent="0.25">
      <c r="A41410" t="s">
        <v>82822</v>
      </c>
      <c r="B41410" t="s">
        <v>82823</v>
      </c>
      <c r="C41410" t="s">
        <v>5</v>
      </c>
    </row>
    <row r="41411" spans="1:3" x14ac:dyDescent="0.25">
      <c r="A41411" t="s">
        <v>82824</v>
      </c>
      <c r="B41411" t="s">
        <v>82825</v>
      </c>
      <c r="C41411" t="s">
        <v>5</v>
      </c>
    </row>
    <row r="41412" spans="1:3" x14ac:dyDescent="0.25">
      <c r="A41412" t="s">
        <v>82826</v>
      </c>
      <c r="B41412" t="s">
        <v>82827</v>
      </c>
      <c r="C41412" t="s">
        <v>5</v>
      </c>
    </row>
    <row r="41413" spans="1:3" x14ac:dyDescent="0.25">
      <c r="A41413" t="s">
        <v>82828</v>
      </c>
      <c r="B41413" t="s">
        <v>82829</v>
      </c>
      <c r="C41413" t="s">
        <v>5</v>
      </c>
    </row>
    <row r="41414" spans="1:3" x14ac:dyDescent="0.25">
      <c r="A41414" t="s">
        <v>82830</v>
      </c>
      <c r="B41414" t="s">
        <v>82831</v>
      </c>
      <c r="C41414" t="s">
        <v>5</v>
      </c>
    </row>
    <row r="41415" spans="1:3" x14ac:dyDescent="0.25">
      <c r="A41415" t="s">
        <v>82832</v>
      </c>
      <c r="B41415" t="s">
        <v>82833</v>
      </c>
      <c r="C41415" t="s">
        <v>5</v>
      </c>
    </row>
    <row r="41416" spans="1:3" x14ac:dyDescent="0.25">
      <c r="A41416" t="s">
        <v>82834</v>
      </c>
      <c r="B41416" t="s">
        <v>82835</v>
      </c>
      <c r="C41416" t="s">
        <v>5</v>
      </c>
    </row>
    <row r="41417" spans="1:3" x14ac:dyDescent="0.25">
      <c r="A41417" t="s">
        <v>82836</v>
      </c>
      <c r="B41417" t="s">
        <v>82837</v>
      </c>
      <c r="C41417" t="s">
        <v>5</v>
      </c>
    </row>
    <row r="41418" spans="1:3" x14ac:dyDescent="0.25">
      <c r="A41418" t="s">
        <v>82838</v>
      </c>
      <c r="B41418" t="s">
        <v>82839</v>
      </c>
      <c r="C41418" t="s">
        <v>5</v>
      </c>
    </row>
    <row r="41419" spans="1:3" x14ac:dyDescent="0.25">
      <c r="A41419" t="s">
        <v>82840</v>
      </c>
      <c r="B41419" t="s">
        <v>82841</v>
      </c>
      <c r="C41419" t="s">
        <v>5</v>
      </c>
    </row>
    <row r="41420" spans="1:3" x14ac:dyDescent="0.25">
      <c r="A41420" t="s">
        <v>82842</v>
      </c>
      <c r="B41420" t="s">
        <v>82843</v>
      </c>
      <c r="C41420" t="s">
        <v>5</v>
      </c>
    </row>
    <row r="41421" spans="1:3" x14ac:dyDescent="0.25">
      <c r="A41421" t="s">
        <v>82844</v>
      </c>
      <c r="B41421" t="s">
        <v>82845</v>
      </c>
      <c r="C41421" t="s">
        <v>5</v>
      </c>
    </row>
    <row r="41422" spans="1:3" x14ac:dyDescent="0.25">
      <c r="A41422" t="s">
        <v>82846</v>
      </c>
      <c r="B41422" t="s">
        <v>82847</v>
      </c>
      <c r="C41422" t="s">
        <v>5</v>
      </c>
    </row>
    <row r="41423" spans="1:3" x14ac:dyDescent="0.25">
      <c r="A41423" t="s">
        <v>82848</v>
      </c>
      <c r="B41423" t="s">
        <v>82849</v>
      </c>
      <c r="C41423" t="s">
        <v>5</v>
      </c>
    </row>
    <row r="41424" spans="1:3" x14ac:dyDescent="0.25">
      <c r="A41424" t="s">
        <v>82850</v>
      </c>
      <c r="B41424" t="s">
        <v>82851</v>
      </c>
      <c r="C41424" t="s">
        <v>5</v>
      </c>
    </row>
    <row r="41425" spans="1:3" x14ac:dyDescent="0.25">
      <c r="A41425" t="s">
        <v>82852</v>
      </c>
      <c r="B41425" t="s">
        <v>82853</v>
      </c>
      <c r="C41425" t="s">
        <v>5</v>
      </c>
    </row>
    <row r="41426" spans="1:3" x14ac:dyDescent="0.25">
      <c r="A41426" t="s">
        <v>82854</v>
      </c>
      <c r="B41426" t="s">
        <v>82855</v>
      </c>
      <c r="C41426" t="s">
        <v>5</v>
      </c>
    </row>
    <row r="41427" spans="1:3" x14ac:dyDescent="0.25">
      <c r="A41427" t="s">
        <v>82856</v>
      </c>
      <c r="B41427" t="s">
        <v>82857</v>
      </c>
      <c r="C41427" t="s">
        <v>5</v>
      </c>
    </row>
    <row r="41428" spans="1:3" x14ac:dyDescent="0.25">
      <c r="A41428" t="s">
        <v>82858</v>
      </c>
      <c r="B41428" t="s">
        <v>82859</v>
      </c>
      <c r="C41428" t="s">
        <v>5</v>
      </c>
    </row>
    <row r="41429" spans="1:3" x14ac:dyDescent="0.25">
      <c r="A41429" t="s">
        <v>82860</v>
      </c>
      <c r="B41429" t="s">
        <v>82861</v>
      </c>
      <c r="C41429" t="s">
        <v>5</v>
      </c>
    </row>
    <row r="41430" spans="1:3" x14ac:dyDescent="0.25">
      <c r="A41430" t="s">
        <v>82862</v>
      </c>
      <c r="B41430" t="s">
        <v>82863</v>
      </c>
      <c r="C41430" t="s">
        <v>5</v>
      </c>
    </row>
    <row r="41431" spans="1:3" x14ac:dyDescent="0.25">
      <c r="A41431" t="s">
        <v>82864</v>
      </c>
      <c r="B41431" t="s">
        <v>82865</v>
      </c>
      <c r="C41431" t="s">
        <v>5</v>
      </c>
    </row>
    <row r="41432" spans="1:3" x14ac:dyDescent="0.25">
      <c r="A41432" t="s">
        <v>82866</v>
      </c>
      <c r="B41432" t="s">
        <v>82867</v>
      </c>
      <c r="C41432" t="s">
        <v>5</v>
      </c>
    </row>
    <row r="41433" spans="1:3" x14ac:dyDescent="0.25">
      <c r="A41433" t="s">
        <v>82868</v>
      </c>
      <c r="B41433" t="s">
        <v>82869</v>
      </c>
      <c r="C41433" t="s">
        <v>5</v>
      </c>
    </row>
    <row r="41434" spans="1:3" x14ac:dyDescent="0.25">
      <c r="A41434" t="s">
        <v>82870</v>
      </c>
      <c r="B41434" t="s">
        <v>82871</v>
      </c>
      <c r="C41434" t="s">
        <v>5</v>
      </c>
    </row>
    <row r="41435" spans="1:3" x14ac:dyDescent="0.25">
      <c r="A41435" t="s">
        <v>82872</v>
      </c>
      <c r="B41435" t="s">
        <v>82873</v>
      </c>
      <c r="C41435" t="s">
        <v>5</v>
      </c>
    </row>
    <row r="41436" spans="1:3" x14ac:dyDescent="0.25">
      <c r="A41436" t="s">
        <v>82874</v>
      </c>
      <c r="B41436" t="s">
        <v>82875</v>
      </c>
      <c r="C41436" t="s">
        <v>5</v>
      </c>
    </row>
    <row r="41437" spans="1:3" x14ac:dyDescent="0.25">
      <c r="A41437" t="s">
        <v>82876</v>
      </c>
      <c r="B41437" t="s">
        <v>82877</v>
      </c>
      <c r="C41437" t="s">
        <v>5</v>
      </c>
    </row>
    <row r="41438" spans="1:3" x14ac:dyDescent="0.25">
      <c r="A41438" t="s">
        <v>82878</v>
      </c>
      <c r="B41438" t="s">
        <v>82879</v>
      </c>
      <c r="C41438" t="s">
        <v>5</v>
      </c>
    </row>
    <row r="41439" spans="1:3" x14ac:dyDescent="0.25">
      <c r="A41439" t="s">
        <v>82880</v>
      </c>
      <c r="B41439" t="s">
        <v>82881</v>
      </c>
      <c r="C41439" t="s">
        <v>5</v>
      </c>
    </row>
    <row r="41440" spans="1:3" x14ac:dyDescent="0.25">
      <c r="A41440" t="s">
        <v>82882</v>
      </c>
      <c r="B41440" t="s">
        <v>82883</v>
      </c>
      <c r="C41440" t="s">
        <v>5</v>
      </c>
    </row>
    <row r="41441" spans="1:3" x14ac:dyDescent="0.25">
      <c r="A41441" t="s">
        <v>82884</v>
      </c>
      <c r="B41441" t="s">
        <v>82885</v>
      </c>
      <c r="C41441" t="s">
        <v>5</v>
      </c>
    </row>
    <row r="41442" spans="1:3" x14ac:dyDescent="0.25">
      <c r="A41442" t="s">
        <v>82886</v>
      </c>
      <c r="B41442" t="s">
        <v>82887</v>
      </c>
      <c r="C41442" t="s">
        <v>5</v>
      </c>
    </row>
    <row r="41443" spans="1:3" x14ac:dyDescent="0.25">
      <c r="A41443" t="s">
        <v>82888</v>
      </c>
      <c r="B41443" t="s">
        <v>82889</v>
      </c>
      <c r="C41443" t="s">
        <v>5</v>
      </c>
    </row>
    <row r="41444" spans="1:3" x14ac:dyDescent="0.25">
      <c r="A41444" t="s">
        <v>82890</v>
      </c>
      <c r="B41444" t="s">
        <v>82891</v>
      </c>
      <c r="C41444" t="s">
        <v>5</v>
      </c>
    </row>
    <row r="41445" spans="1:3" x14ac:dyDescent="0.25">
      <c r="A41445" t="s">
        <v>82892</v>
      </c>
      <c r="B41445" t="s">
        <v>82893</v>
      </c>
      <c r="C41445" t="s">
        <v>5</v>
      </c>
    </row>
    <row r="41446" spans="1:3" x14ac:dyDescent="0.25">
      <c r="A41446" t="s">
        <v>82894</v>
      </c>
      <c r="B41446" t="s">
        <v>82895</v>
      </c>
      <c r="C41446" t="s">
        <v>5</v>
      </c>
    </row>
    <row r="41447" spans="1:3" x14ac:dyDescent="0.25">
      <c r="A41447" t="s">
        <v>82896</v>
      </c>
      <c r="B41447" t="s">
        <v>82897</v>
      </c>
      <c r="C41447" t="s">
        <v>5</v>
      </c>
    </row>
    <row r="41448" spans="1:3" x14ac:dyDescent="0.25">
      <c r="A41448" t="s">
        <v>82898</v>
      </c>
      <c r="B41448" t="s">
        <v>82899</v>
      </c>
      <c r="C41448" t="s">
        <v>5</v>
      </c>
    </row>
    <row r="41449" spans="1:3" x14ac:dyDescent="0.25">
      <c r="A41449" t="s">
        <v>82900</v>
      </c>
      <c r="B41449" t="s">
        <v>82901</v>
      </c>
      <c r="C41449" t="s">
        <v>5</v>
      </c>
    </row>
    <row r="41450" spans="1:3" x14ac:dyDescent="0.25">
      <c r="A41450" t="s">
        <v>82902</v>
      </c>
      <c r="B41450" t="s">
        <v>82903</v>
      </c>
      <c r="C41450" t="s">
        <v>5</v>
      </c>
    </row>
    <row r="41451" spans="1:3" x14ac:dyDescent="0.25">
      <c r="A41451" t="s">
        <v>82904</v>
      </c>
      <c r="B41451" t="s">
        <v>82905</v>
      </c>
      <c r="C41451" t="s">
        <v>5</v>
      </c>
    </row>
    <row r="41452" spans="1:3" x14ac:dyDescent="0.25">
      <c r="A41452" t="s">
        <v>82906</v>
      </c>
      <c r="B41452" t="s">
        <v>82907</v>
      </c>
      <c r="C41452" t="s">
        <v>5</v>
      </c>
    </row>
    <row r="41453" spans="1:3" x14ac:dyDescent="0.25">
      <c r="A41453" t="s">
        <v>82908</v>
      </c>
      <c r="B41453" t="s">
        <v>82909</v>
      </c>
      <c r="C41453" t="s">
        <v>5</v>
      </c>
    </row>
    <row r="41454" spans="1:3" x14ac:dyDescent="0.25">
      <c r="A41454" t="s">
        <v>82910</v>
      </c>
      <c r="B41454" t="s">
        <v>82911</v>
      </c>
      <c r="C41454" t="s">
        <v>5</v>
      </c>
    </row>
    <row r="41455" spans="1:3" x14ac:dyDescent="0.25">
      <c r="A41455" t="s">
        <v>82912</v>
      </c>
      <c r="B41455" t="s">
        <v>82913</v>
      </c>
      <c r="C41455" t="s">
        <v>5</v>
      </c>
    </row>
    <row r="41456" spans="1:3" x14ac:dyDescent="0.25">
      <c r="A41456" t="s">
        <v>82914</v>
      </c>
      <c r="B41456" t="s">
        <v>82915</v>
      </c>
      <c r="C41456" t="s">
        <v>5</v>
      </c>
    </row>
    <row r="41457" spans="1:3" x14ac:dyDescent="0.25">
      <c r="A41457" t="s">
        <v>82916</v>
      </c>
      <c r="B41457" t="s">
        <v>82917</v>
      </c>
      <c r="C41457" t="s">
        <v>5</v>
      </c>
    </row>
    <row r="41458" spans="1:3" x14ac:dyDescent="0.25">
      <c r="A41458" t="s">
        <v>82918</v>
      </c>
      <c r="B41458" t="s">
        <v>82919</v>
      </c>
      <c r="C41458" t="s">
        <v>5</v>
      </c>
    </row>
    <row r="41459" spans="1:3" x14ac:dyDescent="0.25">
      <c r="A41459" t="s">
        <v>82920</v>
      </c>
      <c r="B41459" t="s">
        <v>82921</v>
      </c>
      <c r="C41459" t="s">
        <v>5</v>
      </c>
    </row>
    <row r="41460" spans="1:3" x14ac:dyDescent="0.25">
      <c r="A41460" t="s">
        <v>82922</v>
      </c>
      <c r="B41460" t="s">
        <v>82923</v>
      </c>
      <c r="C41460" t="s">
        <v>5</v>
      </c>
    </row>
    <row r="41461" spans="1:3" x14ac:dyDescent="0.25">
      <c r="A41461" t="s">
        <v>82924</v>
      </c>
      <c r="B41461" t="s">
        <v>82925</v>
      </c>
      <c r="C41461" t="s">
        <v>5</v>
      </c>
    </row>
    <row r="41462" spans="1:3" x14ac:dyDescent="0.25">
      <c r="A41462" t="s">
        <v>82926</v>
      </c>
      <c r="B41462" t="s">
        <v>82927</v>
      </c>
      <c r="C41462" t="s">
        <v>5</v>
      </c>
    </row>
    <row r="41463" spans="1:3" x14ac:dyDescent="0.25">
      <c r="A41463" t="s">
        <v>82928</v>
      </c>
      <c r="B41463" t="s">
        <v>82929</v>
      </c>
      <c r="C41463" t="s">
        <v>5</v>
      </c>
    </row>
    <row r="41464" spans="1:3" x14ac:dyDescent="0.25">
      <c r="A41464" t="s">
        <v>82930</v>
      </c>
      <c r="B41464" t="s">
        <v>82931</v>
      </c>
      <c r="C41464" t="s">
        <v>5</v>
      </c>
    </row>
    <row r="41465" spans="1:3" x14ac:dyDescent="0.25">
      <c r="A41465" t="s">
        <v>82932</v>
      </c>
      <c r="B41465" t="s">
        <v>82933</v>
      </c>
      <c r="C41465" t="s">
        <v>5</v>
      </c>
    </row>
    <row r="41466" spans="1:3" x14ac:dyDescent="0.25">
      <c r="A41466" t="s">
        <v>82934</v>
      </c>
      <c r="B41466" t="s">
        <v>82935</v>
      </c>
      <c r="C41466" t="s">
        <v>5</v>
      </c>
    </row>
    <row r="41467" spans="1:3" x14ac:dyDescent="0.25">
      <c r="A41467" t="s">
        <v>82936</v>
      </c>
      <c r="B41467" t="s">
        <v>82937</v>
      </c>
      <c r="C41467" t="s">
        <v>5</v>
      </c>
    </row>
    <row r="41468" spans="1:3" x14ac:dyDescent="0.25">
      <c r="A41468" t="s">
        <v>82938</v>
      </c>
      <c r="B41468" t="s">
        <v>82939</v>
      </c>
      <c r="C41468" t="s">
        <v>5</v>
      </c>
    </row>
    <row r="41469" spans="1:3" x14ac:dyDescent="0.25">
      <c r="A41469" t="s">
        <v>82940</v>
      </c>
      <c r="B41469" t="s">
        <v>82941</v>
      </c>
      <c r="C41469" t="s">
        <v>5</v>
      </c>
    </row>
    <row r="41470" spans="1:3" x14ac:dyDescent="0.25">
      <c r="A41470" t="s">
        <v>82942</v>
      </c>
      <c r="B41470" t="s">
        <v>82943</v>
      </c>
      <c r="C41470" t="s">
        <v>5</v>
      </c>
    </row>
    <row r="41471" spans="1:3" x14ac:dyDescent="0.25">
      <c r="A41471" t="s">
        <v>82944</v>
      </c>
      <c r="B41471" t="s">
        <v>82945</v>
      </c>
      <c r="C41471" t="s">
        <v>5</v>
      </c>
    </row>
    <row r="41472" spans="1:3" x14ac:dyDescent="0.25">
      <c r="A41472" t="s">
        <v>82946</v>
      </c>
      <c r="B41472" t="s">
        <v>82947</v>
      </c>
      <c r="C41472" t="s">
        <v>5</v>
      </c>
    </row>
    <row r="41473" spans="1:3" x14ac:dyDescent="0.25">
      <c r="A41473" t="s">
        <v>82948</v>
      </c>
      <c r="B41473" t="s">
        <v>82949</v>
      </c>
      <c r="C41473" t="s">
        <v>5</v>
      </c>
    </row>
    <row r="41474" spans="1:3" x14ac:dyDescent="0.25">
      <c r="A41474" t="s">
        <v>82950</v>
      </c>
      <c r="B41474" t="s">
        <v>82951</v>
      </c>
      <c r="C41474" t="s">
        <v>5</v>
      </c>
    </row>
    <row r="41475" spans="1:3" x14ac:dyDescent="0.25">
      <c r="A41475" t="s">
        <v>82952</v>
      </c>
      <c r="B41475" t="s">
        <v>82953</v>
      </c>
      <c r="C41475" t="s">
        <v>5</v>
      </c>
    </row>
    <row r="41476" spans="1:3" x14ac:dyDescent="0.25">
      <c r="A41476" t="s">
        <v>82954</v>
      </c>
      <c r="B41476" t="s">
        <v>82955</v>
      </c>
      <c r="C41476" t="s">
        <v>5</v>
      </c>
    </row>
    <row r="41477" spans="1:3" x14ac:dyDescent="0.25">
      <c r="A41477" t="s">
        <v>82956</v>
      </c>
      <c r="B41477" t="s">
        <v>82957</v>
      </c>
      <c r="C41477" t="s">
        <v>5</v>
      </c>
    </row>
    <row r="41478" spans="1:3" x14ac:dyDescent="0.25">
      <c r="A41478" t="s">
        <v>82958</v>
      </c>
      <c r="B41478" t="s">
        <v>82959</v>
      </c>
      <c r="C41478" t="s">
        <v>5</v>
      </c>
    </row>
    <row r="41479" spans="1:3" x14ac:dyDescent="0.25">
      <c r="A41479" t="s">
        <v>82960</v>
      </c>
      <c r="B41479" t="s">
        <v>82961</v>
      </c>
      <c r="C41479" t="s">
        <v>5</v>
      </c>
    </row>
    <row r="41480" spans="1:3" x14ac:dyDescent="0.25">
      <c r="A41480" t="s">
        <v>82962</v>
      </c>
      <c r="B41480" t="s">
        <v>82963</v>
      </c>
      <c r="C41480" t="s">
        <v>5</v>
      </c>
    </row>
    <row r="41481" spans="1:3" x14ac:dyDescent="0.25">
      <c r="A41481" t="s">
        <v>82964</v>
      </c>
      <c r="B41481" t="s">
        <v>82965</v>
      </c>
      <c r="C41481" t="s">
        <v>5</v>
      </c>
    </row>
    <row r="41482" spans="1:3" x14ac:dyDescent="0.25">
      <c r="A41482" t="s">
        <v>82966</v>
      </c>
      <c r="B41482" t="s">
        <v>82967</v>
      </c>
      <c r="C41482" t="s">
        <v>5</v>
      </c>
    </row>
    <row r="41483" spans="1:3" x14ac:dyDescent="0.25">
      <c r="A41483" t="s">
        <v>82968</v>
      </c>
      <c r="B41483" t="s">
        <v>82969</v>
      </c>
      <c r="C41483" t="s">
        <v>5</v>
      </c>
    </row>
    <row r="41484" spans="1:3" x14ac:dyDescent="0.25">
      <c r="A41484" t="s">
        <v>82970</v>
      </c>
      <c r="B41484" t="s">
        <v>82971</v>
      </c>
      <c r="C41484" t="s">
        <v>5</v>
      </c>
    </row>
    <row r="41485" spans="1:3" x14ac:dyDescent="0.25">
      <c r="A41485" t="s">
        <v>82972</v>
      </c>
      <c r="B41485" t="s">
        <v>82973</v>
      </c>
      <c r="C41485" t="s">
        <v>5</v>
      </c>
    </row>
    <row r="41486" spans="1:3" x14ac:dyDescent="0.25">
      <c r="A41486" t="s">
        <v>82974</v>
      </c>
      <c r="B41486" t="s">
        <v>82975</v>
      </c>
      <c r="C41486" t="s">
        <v>5</v>
      </c>
    </row>
    <row r="41487" spans="1:3" x14ac:dyDescent="0.25">
      <c r="A41487" t="s">
        <v>82976</v>
      </c>
      <c r="B41487" t="s">
        <v>82977</v>
      </c>
      <c r="C41487" t="s">
        <v>5</v>
      </c>
    </row>
    <row r="41488" spans="1:3" x14ac:dyDescent="0.25">
      <c r="A41488" t="s">
        <v>82978</v>
      </c>
      <c r="B41488" t="s">
        <v>82979</v>
      </c>
      <c r="C41488" t="s">
        <v>5</v>
      </c>
    </row>
    <row r="41489" spans="1:3" x14ac:dyDescent="0.25">
      <c r="A41489" t="s">
        <v>82980</v>
      </c>
      <c r="B41489" t="s">
        <v>82981</v>
      </c>
      <c r="C41489" t="s">
        <v>5</v>
      </c>
    </row>
    <row r="41490" spans="1:3" x14ac:dyDescent="0.25">
      <c r="A41490" t="s">
        <v>82982</v>
      </c>
      <c r="B41490" t="s">
        <v>82983</v>
      </c>
      <c r="C41490" t="s">
        <v>5</v>
      </c>
    </row>
    <row r="41491" spans="1:3" x14ac:dyDescent="0.25">
      <c r="A41491" t="s">
        <v>82984</v>
      </c>
      <c r="B41491" t="s">
        <v>82985</v>
      </c>
      <c r="C41491" t="s">
        <v>5</v>
      </c>
    </row>
    <row r="41492" spans="1:3" x14ac:dyDescent="0.25">
      <c r="A41492" t="s">
        <v>82986</v>
      </c>
      <c r="B41492" t="s">
        <v>82987</v>
      </c>
      <c r="C41492" t="s">
        <v>5</v>
      </c>
    </row>
    <row r="41493" spans="1:3" x14ac:dyDescent="0.25">
      <c r="A41493" t="s">
        <v>82988</v>
      </c>
      <c r="B41493" t="s">
        <v>82989</v>
      </c>
      <c r="C41493" t="s">
        <v>5</v>
      </c>
    </row>
    <row r="41494" spans="1:3" x14ac:dyDescent="0.25">
      <c r="A41494" t="s">
        <v>82990</v>
      </c>
      <c r="B41494" t="s">
        <v>82991</v>
      </c>
      <c r="C41494" t="s">
        <v>5</v>
      </c>
    </row>
    <row r="41495" spans="1:3" x14ac:dyDescent="0.25">
      <c r="A41495" t="s">
        <v>82992</v>
      </c>
      <c r="B41495" t="s">
        <v>82993</v>
      </c>
      <c r="C41495" t="s">
        <v>5</v>
      </c>
    </row>
    <row r="41496" spans="1:3" x14ac:dyDescent="0.25">
      <c r="A41496" t="s">
        <v>82994</v>
      </c>
      <c r="B41496" t="s">
        <v>82995</v>
      </c>
      <c r="C41496" t="s">
        <v>5</v>
      </c>
    </row>
    <row r="41497" spans="1:3" x14ac:dyDescent="0.25">
      <c r="A41497" t="s">
        <v>82996</v>
      </c>
      <c r="B41497" t="s">
        <v>82997</v>
      </c>
      <c r="C41497" t="s">
        <v>5</v>
      </c>
    </row>
    <row r="41498" spans="1:3" x14ac:dyDescent="0.25">
      <c r="A41498" t="s">
        <v>82998</v>
      </c>
      <c r="B41498" t="s">
        <v>82999</v>
      </c>
      <c r="C41498" t="s">
        <v>5</v>
      </c>
    </row>
    <row r="41499" spans="1:3" x14ac:dyDescent="0.25">
      <c r="A41499" t="s">
        <v>83000</v>
      </c>
      <c r="B41499" t="s">
        <v>83001</v>
      </c>
      <c r="C41499" t="s">
        <v>5</v>
      </c>
    </row>
    <row r="41500" spans="1:3" x14ac:dyDescent="0.25">
      <c r="A41500" t="s">
        <v>83002</v>
      </c>
      <c r="B41500" t="s">
        <v>83003</v>
      </c>
      <c r="C41500" t="s">
        <v>5</v>
      </c>
    </row>
    <row r="41501" spans="1:3" x14ac:dyDescent="0.25">
      <c r="A41501" t="s">
        <v>83004</v>
      </c>
      <c r="B41501" t="s">
        <v>83005</v>
      </c>
      <c r="C41501" t="s">
        <v>5</v>
      </c>
    </row>
    <row r="41502" spans="1:3" x14ac:dyDescent="0.25">
      <c r="A41502" t="s">
        <v>83006</v>
      </c>
      <c r="B41502" t="s">
        <v>83007</v>
      </c>
      <c r="C41502" t="s">
        <v>5</v>
      </c>
    </row>
    <row r="41503" spans="1:3" x14ac:dyDescent="0.25">
      <c r="A41503" t="s">
        <v>83008</v>
      </c>
      <c r="B41503" t="s">
        <v>83009</v>
      </c>
      <c r="C41503" t="s">
        <v>5</v>
      </c>
    </row>
    <row r="41504" spans="1:3" x14ac:dyDescent="0.25">
      <c r="A41504" t="s">
        <v>83010</v>
      </c>
      <c r="B41504" t="s">
        <v>83011</v>
      </c>
      <c r="C41504" t="s">
        <v>5</v>
      </c>
    </row>
    <row r="41505" spans="1:3" x14ac:dyDescent="0.25">
      <c r="A41505" t="s">
        <v>83012</v>
      </c>
      <c r="B41505" t="s">
        <v>83013</v>
      </c>
      <c r="C41505" t="s">
        <v>5</v>
      </c>
    </row>
    <row r="41506" spans="1:3" x14ac:dyDescent="0.25">
      <c r="A41506" t="s">
        <v>83014</v>
      </c>
      <c r="B41506" t="s">
        <v>83015</v>
      </c>
      <c r="C41506" t="s">
        <v>5</v>
      </c>
    </row>
    <row r="41507" spans="1:3" x14ac:dyDescent="0.25">
      <c r="A41507" t="s">
        <v>83016</v>
      </c>
      <c r="B41507" t="s">
        <v>83017</v>
      </c>
      <c r="C41507" t="s">
        <v>5</v>
      </c>
    </row>
    <row r="41508" spans="1:3" x14ac:dyDescent="0.25">
      <c r="A41508" t="s">
        <v>83018</v>
      </c>
      <c r="B41508" t="s">
        <v>83019</v>
      </c>
      <c r="C41508" t="s">
        <v>5</v>
      </c>
    </row>
    <row r="41509" spans="1:3" x14ac:dyDescent="0.25">
      <c r="A41509" t="s">
        <v>83020</v>
      </c>
      <c r="B41509" t="s">
        <v>83021</v>
      </c>
      <c r="C41509" t="s">
        <v>5</v>
      </c>
    </row>
    <row r="41510" spans="1:3" x14ac:dyDescent="0.25">
      <c r="A41510" t="s">
        <v>83022</v>
      </c>
      <c r="B41510" t="s">
        <v>83023</v>
      </c>
      <c r="C41510" t="s">
        <v>5</v>
      </c>
    </row>
    <row r="41511" spans="1:3" x14ac:dyDescent="0.25">
      <c r="A41511" t="s">
        <v>83024</v>
      </c>
      <c r="B41511" t="s">
        <v>83025</v>
      </c>
      <c r="C41511" t="s">
        <v>5</v>
      </c>
    </row>
    <row r="41512" spans="1:3" x14ac:dyDescent="0.25">
      <c r="A41512" t="s">
        <v>83026</v>
      </c>
      <c r="B41512" t="s">
        <v>83027</v>
      </c>
      <c r="C41512" t="s">
        <v>5</v>
      </c>
    </row>
    <row r="41513" spans="1:3" x14ac:dyDescent="0.25">
      <c r="A41513" t="s">
        <v>83028</v>
      </c>
      <c r="B41513" t="s">
        <v>83029</v>
      </c>
      <c r="C41513" t="s">
        <v>5</v>
      </c>
    </row>
    <row r="41514" spans="1:3" x14ac:dyDescent="0.25">
      <c r="A41514" t="s">
        <v>83030</v>
      </c>
      <c r="B41514" t="s">
        <v>83031</v>
      </c>
      <c r="C41514" t="s">
        <v>5</v>
      </c>
    </row>
    <row r="41515" spans="1:3" x14ac:dyDescent="0.25">
      <c r="A41515" t="s">
        <v>83032</v>
      </c>
      <c r="B41515" t="s">
        <v>83033</v>
      </c>
      <c r="C41515" t="s">
        <v>5</v>
      </c>
    </row>
    <row r="41516" spans="1:3" x14ac:dyDescent="0.25">
      <c r="A41516" t="s">
        <v>83034</v>
      </c>
      <c r="B41516" t="s">
        <v>83035</v>
      </c>
      <c r="C41516" t="s">
        <v>5</v>
      </c>
    </row>
    <row r="41517" spans="1:3" x14ac:dyDescent="0.25">
      <c r="A41517" t="s">
        <v>83036</v>
      </c>
      <c r="B41517" t="s">
        <v>83037</v>
      </c>
      <c r="C41517" t="s">
        <v>5</v>
      </c>
    </row>
    <row r="41518" spans="1:3" x14ac:dyDescent="0.25">
      <c r="A41518" t="s">
        <v>83038</v>
      </c>
      <c r="B41518" t="s">
        <v>83039</v>
      </c>
      <c r="C41518" t="s">
        <v>5</v>
      </c>
    </row>
    <row r="41519" spans="1:3" x14ac:dyDescent="0.25">
      <c r="A41519" t="s">
        <v>83040</v>
      </c>
      <c r="B41519" t="s">
        <v>83041</v>
      </c>
      <c r="C41519" t="s">
        <v>5</v>
      </c>
    </row>
    <row r="41520" spans="1:3" x14ac:dyDescent="0.25">
      <c r="A41520" t="s">
        <v>83042</v>
      </c>
      <c r="B41520" t="s">
        <v>83043</v>
      </c>
      <c r="C41520" t="s">
        <v>5</v>
      </c>
    </row>
    <row r="41521" spans="1:3" x14ac:dyDescent="0.25">
      <c r="A41521" t="s">
        <v>83044</v>
      </c>
      <c r="B41521" t="s">
        <v>83045</v>
      </c>
      <c r="C41521" t="s">
        <v>5</v>
      </c>
    </row>
    <row r="41522" spans="1:3" x14ac:dyDescent="0.25">
      <c r="A41522" t="s">
        <v>83046</v>
      </c>
      <c r="B41522" t="s">
        <v>83047</v>
      </c>
      <c r="C41522" t="s">
        <v>5</v>
      </c>
    </row>
    <row r="41523" spans="1:3" x14ac:dyDescent="0.25">
      <c r="A41523" t="s">
        <v>83048</v>
      </c>
      <c r="B41523" t="s">
        <v>83049</v>
      </c>
      <c r="C41523" t="s">
        <v>5</v>
      </c>
    </row>
    <row r="41524" spans="1:3" x14ac:dyDescent="0.25">
      <c r="A41524" t="s">
        <v>83050</v>
      </c>
      <c r="B41524" t="s">
        <v>83051</v>
      </c>
      <c r="C41524" t="s">
        <v>5</v>
      </c>
    </row>
    <row r="41525" spans="1:3" x14ac:dyDescent="0.25">
      <c r="A41525" t="s">
        <v>83052</v>
      </c>
      <c r="B41525" t="s">
        <v>83053</v>
      </c>
      <c r="C41525" t="s">
        <v>5</v>
      </c>
    </row>
    <row r="41526" spans="1:3" x14ac:dyDescent="0.25">
      <c r="A41526" t="s">
        <v>83054</v>
      </c>
      <c r="B41526" t="s">
        <v>83055</v>
      </c>
      <c r="C41526" t="s">
        <v>5</v>
      </c>
    </row>
    <row r="41527" spans="1:3" x14ac:dyDescent="0.25">
      <c r="A41527" t="s">
        <v>83056</v>
      </c>
      <c r="B41527" t="s">
        <v>83057</v>
      </c>
      <c r="C41527" t="s">
        <v>5</v>
      </c>
    </row>
    <row r="41528" spans="1:3" x14ac:dyDescent="0.25">
      <c r="A41528" t="s">
        <v>83058</v>
      </c>
      <c r="B41528" t="s">
        <v>83059</v>
      </c>
      <c r="C41528" t="s">
        <v>5</v>
      </c>
    </row>
    <row r="41529" spans="1:3" x14ac:dyDescent="0.25">
      <c r="A41529" t="s">
        <v>83060</v>
      </c>
      <c r="B41529" t="s">
        <v>83061</v>
      </c>
      <c r="C41529" t="s">
        <v>5</v>
      </c>
    </row>
    <row r="41530" spans="1:3" x14ac:dyDescent="0.25">
      <c r="A41530" t="s">
        <v>83062</v>
      </c>
      <c r="B41530" t="s">
        <v>83063</v>
      </c>
      <c r="C41530" t="s">
        <v>5</v>
      </c>
    </row>
    <row r="41531" spans="1:3" x14ac:dyDescent="0.25">
      <c r="A41531" t="s">
        <v>83064</v>
      </c>
      <c r="B41531" t="s">
        <v>83065</v>
      </c>
      <c r="C41531" t="s">
        <v>5</v>
      </c>
    </row>
    <row r="41532" spans="1:3" x14ac:dyDescent="0.25">
      <c r="A41532" t="s">
        <v>83066</v>
      </c>
      <c r="B41532" t="s">
        <v>83067</v>
      </c>
      <c r="C41532" t="s">
        <v>5</v>
      </c>
    </row>
    <row r="41533" spans="1:3" x14ac:dyDescent="0.25">
      <c r="A41533" t="s">
        <v>83068</v>
      </c>
      <c r="B41533" t="s">
        <v>83069</v>
      </c>
      <c r="C41533" t="s">
        <v>5</v>
      </c>
    </row>
    <row r="41534" spans="1:3" x14ac:dyDescent="0.25">
      <c r="A41534" t="s">
        <v>83070</v>
      </c>
      <c r="B41534" t="s">
        <v>83071</v>
      </c>
      <c r="C41534" t="s">
        <v>5</v>
      </c>
    </row>
    <row r="41535" spans="1:3" x14ac:dyDescent="0.25">
      <c r="A41535" t="s">
        <v>83072</v>
      </c>
      <c r="B41535" t="s">
        <v>83073</v>
      </c>
      <c r="C41535" t="s">
        <v>5</v>
      </c>
    </row>
    <row r="41536" spans="1:3" x14ac:dyDescent="0.25">
      <c r="A41536" t="s">
        <v>83074</v>
      </c>
      <c r="B41536" t="s">
        <v>83075</v>
      </c>
      <c r="C41536" t="s">
        <v>5</v>
      </c>
    </row>
    <row r="41537" spans="1:3" x14ac:dyDescent="0.25">
      <c r="A41537" t="s">
        <v>83076</v>
      </c>
      <c r="B41537" t="s">
        <v>83077</v>
      </c>
      <c r="C41537" t="s">
        <v>5</v>
      </c>
    </row>
    <row r="41538" spans="1:3" x14ac:dyDescent="0.25">
      <c r="A41538" t="s">
        <v>83078</v>
      </c>
      <c r="B41538" t="s">
        <v>83079</v>
      </c>
      <c r="C41538" t="s">
        <v>5</v>
      </c>
    </row>
    <row r="41539" spans="1:3" x14ac:dyDescent="0.25">
      <c r="A41539" t="s">
        <v>83080</v>
      </c>
      <c r="B41539" t="s">
        <v>83081</v>
      </c>
      <c r="C41539" t="s">
        <v>5</v>
      </c>
    </row>
    <row r="41540" spans="1:3" x14ac:dyDescent="0.25">
      <c r="A41540" t="s">
        <v>83082</v>
      </c>
      <c r="B41540" t="s">
        <v>83083</v>
      </c>
      <c r="C41540" t="s">
        <v>5</v>
      </c>
    </row>
    <row r="41541" spans="1:3" x14ac:dyDescent="0.25">
      <c r="A41541" t="s">
        <v>83084</v>
      </c>
      <c r="B41541" t="s">
        <v>83085</v>
      </c>
      <c r="C41541" t="s">
        <v>5</v>
      </c>
    </row>
    <row r="41542" spans="1:3" x14ac:dyDescent="0.25">
      <c r="A41542" t="s">
        <v>83086</v>
      </c>
      <c r="B41542" t="s">
        <v>83087</v>
      </c>
      <c r="C41542" t="s">
        <v>5</v>
      </c>
    </row>
    <row r="41543" spans="1:3" x14ac:dyDescent="0.25">
      <c r="A41543" t="s">
        <v>83088</v>
      </c>
      <c r="B41543" t="s">
        <v>83089</v>
      </c>
      <c r="C41543" t="s">
        <v>5</v>
      </c>
    </row>
    <row r="41544" spans="1:3" x14ac:dyDescent="0.25">
      <c r="A41544" t="s">
        <v>83090</v>
      </c>
      <c r="B41544" t="s">
        <v>83091</v>
      </c>
      <c r="C41544" t="s">
        <v>5</v>
      </c>
    </row>
    <row r="41545" spans="1:3" x14ac:dyDescent="0.25">
      <c r="A41545" t="s">
        <v>83092</v>
      </c>
      <c r="B41545" t="s">
        <v>83093</v>
      </c>
      <c r="C41545" t="s">
        <v>5</v>
      </c>
    </row>
    <row r="41546" spans="1:3" x14ac:dyDescent="0.25">
      <c r="A41546" t="s">
        <v>83094</v>
      </c>
      <c r="B41546" t="s">
        <v>83095</v>
      </c>
      <c r="C41546" t="s">
        <v>5</v>
      </c>
    </row>
    <row r="41547" spans="1:3" x14ac:dyDescent="0.25">
      <c r="A41547" t="s">
        <v>83096</v>
      </c>
      <c r="B41547" t="s">
        <v>83097</v>
      </c>
      <c r="C41547" t="s">
        <v>5</v>
      </c>
    </row>
    <row r="41548" spans="1:3" x14ac:dyDescent="0.25">
      <c r="A41548" t="s">
        <v>83098</v>
      </c>
      <c r="B41548" t="s">
        <v>83099</v>
      </c>
      <c r="C41548" t="s">
        <v>5</v>
      </c>
    </row>
    <row r="41549" spans="1:3" x14ac:dyDescent="0.25">
      <c r="A41549" t="s">
        <v>83100</v>
      </c>
      <c r="B41549" t="s">
        <v>83101</v>
      </c>
      <c r="C41549" t="s">
        <v>5</v>
      </c>
    </row>
    <row r="41550" spans="1:3" x14ac:dyDescent="0.25">
      <c r="A41550" t="s">
        <v>83102</v>
      </c>
      <c r="B41550" t="s">
        <v>83103</v>
      </c>
      <c r="C41550" t="s">
        <v>5</v>
      </c>
    </row>
    <row r="41551" spans="1:3" x14ac:dyDescent="0.25">
      <c r="A41551" t="s">
        <v>83104</v>
      </c>
      <c r="B41551" t="s">
        <v>83105</v>
      </c>
      <c r="C41551" t="s">
        <v>5</v>
      </c>
    </row>
    <row r="41552" spans="1:3" x14ac:dyDescent="0.25">
      <c r="A41552" t="s">
        <v>83106</v>
      </c>
      <c r="B41552" t="s">
        <v>83107</v>
      </c>
      <c r="C41552" t="s">
        <v>5</v>
      </c>
    </row>
    <row r="41553" spans="1:3" x14ac:dyDescent="0.25">
      <c r="A41553" t="s">
        <v>83108</v>
      </c>
      <c r="B41553" t="s">
        <v>83109</v>
      </c>
      <c r="C41553" t="s">
        <v>5</v>
      </c>
    </row>
    <row r="41554" spans="1:3" x14ac:dyDescent="0.25">
      <c r="A41554" t="s">
        <v>83110</v>
      </c>
      <c r="B41554" t="s">
        <v>83111</v>
      </c>
      <c r="C41554" t="s">
        <v>5</v>
      </c>
    </row>
    <row r="41555" spans="1:3" x14ac:dyDescent="0.25">
      <c r="A41555" t="s">
        <v>83112</v>
      </c>
      <c r="B41555" t="s">
        <v>83113</v>
      </c>
      <c r="C41555" t="s">
        <v>5</v>
      </c>
    </row>
    <row r="41556" spans="1:3" x14ac:dyDescent="0.25">
      <c r="A41556" t="s">
        <v>83114</v>
      </c>
      <c r="B41556" t="s">
        <v>83115</v>
      </c>
      <c r="C41556" t="s">
        <v>5</v>
      </c>
    </row>
    <row r="41557" spans="1:3" x14ac:dyDescent="0.25">
      <c r="A41557" t="s">
        <v>83116</v>
      </c>
      <c r="B41557" t="s">
        <v>83117</v>
      </c>
      <c r="C41557" t="s">
        <v>5</v>
      </c>
    </row>
    <row r="41558" spans="1:3" x14ac:dyDescent="0.25">
      <c r="A41558" t="s">
        <v>83118</v>
      </c>
      <c r="B41558" t="s">
        <v>83119</v>
      </c>
      <c r="C41558" t="s">
        <v>5</v>
      </c>
    </row>
    <row r="41559" spans="1:3" x14ac:dyDescent="0.25">
      <c r="A41559" t="s">
        <v>83120</v>
      </c>
      <c r="B41559" t="s">
        <v>83121</v>
      </c>
      <c r="C41559" t="s">
        <v>5</v>
      </c>
    </row>
    <row r="41560" spans="1:3" x14ac:dyDescent="0.25">
      <c r="A41560" t="s">
        <v>83122</v>
      </c>
      <c r="B41560" t="s">
        <v>83123</v>
      </c>
      <c r="C41560" t="s">
        <v>5</v>
      </c>
    </row>
    <row r="41561" spans="1:3" x14ac:dyDescent="0.25">
      <c r="A41561" t="s">
        <v>83124</v>
      </c>
      <c r="B41561" t="s">
        <v>83125</v>
      </c>
      <c r="C41561" t="s">
        <v>5</v>
      </c>
    </row>
    <row r="41562" spans="1:3" x14ac:dyDescent="0.25">
      <c r="A41562" t="s">
        <v>83126</v>
      </c>
      <c r="B41562" t="s">
        <v>83127</v>
      </c>
      <c r="C41562" t="s">
        <v>5</v>
      </c>
    </row>
    <row r="41563" spans="1:3" x14ac:dyDescent="0.25">
      <c r="A41563" t="s">
        <v>83128</v>
      </c>
      <c r="B41563" t="s">
        <v>83129</v>
      </c>
      <c r="C41563" t="s">
        <v>5</v>
      </c>
    </row>
    <row r="41564" spans="1:3" x14ac:dyDescent="0.25">
      <c r="A41564" t="s">
        <v>83130</v>
      </c>
      <c r="B41564" t="s">
        <v>83131</v>
      </c>
      <c r="C41564" t="s">
        <v>5</v>
      </c>
    </row>
    <row r="41565" spans="1:3" x14ac:dyDescent="0.25">
      <c r="A41565" t="s">
        <v>83132</v>
      </c>
      <c r="B41565" t="s">
        <v>83133</v>
      </c>
      <c r="C41565" t="s">
        <v>5</v>
      </c>
    </row>
    <row r="41566" spans="1:3" x14ac:dyDescent="0.25">
      <c r="A41566" t="s">
        <v>83134</v>
      </c>
      <c r="B41566" t="s">
        <v>83135</v>
      </c>
      <c r="C41566" t="s">
        <v>5</v>
      </c>
    </row>
    <row r="41567" spans="1:3" x14ac:dyDescent="0.25">
      <c r="A41567" t="s">
        <v>83136</v>
      </c>
      <c r="B41567" t="s">
        <v>83137</v>
      </c>
      <c r="C41567" t="s">
        <v>5</v>
      </c>
    </row>
    <row r="41568" spans="1:3" x14ac:dyDescent="0.25">
      <c r="A41568" t="s">
        <v>83138</v>
      </c>
      <c r="B41568" t="s">
        <v>83139</v>
      </c>
      <c r="C41568" t="s">
        <v>5</v>
      </c>
    </row>
    <row r="41569" spans="1:3" x14ac:dyDescent="0.25">
      <c r="A41569" t="s">
        <v>83140</v>
      </c>
      <c r="B41569" t="s">
        <v>83141</v>
      </c>
      <c r="C41569" t="s">
        <v>5</v>
      </c>
    </row>
    <row r="41570" spans="1:3" x14ac:dyDescent="0.25">
      <c r="A41570" t="s">
        <v>83142</v>
      </c>
      <c r="B41570" t="s">
        <v>83143</v>
      </c>
      <c r="C41570" t="s">
        <v>5</v>
      </c>
    </row>
    <row r="41571" spans="1:3" x14ac:dyDescent="0.25">
      <c r="A41571" t="s">
        <v>83144</v>
      </c>
      <c r="B41571" t="s">
        <v>83145</v>
      </c>
      <c r="C41571" t="s">
        <v>5</v>
      </c>
    </row>
    <row r="41572" spans="1:3" x14ac:dyDescent="0.25">
      <c r="A41572" t="s">
        <v>83146</v>
      </c>
      <c r="B41572" t="s">
        <v>83147</v>
      </c>
      <c r="C41572" t="s">
        <v>5</v>
      </c>
    </row>
    <row r="41573" spans="1:3" x14ac:dyDescent="0.25">
      <c r="A41573" t="s">
        <v>83148</v>
      </c>
      <c r="B41573" t="s">
        <v>83149</v>
      </c>
      <c r="C41573" t="s">
        <v>5</v>
      </c>
    </row>
    <row r="41574" spans="1:3" x14ac:dyDescent="0.25">
      <c r="A41574" t="s">
        <v>83150</v>
      </c>
      <c r="B41574" t="s">
        <v>83151</v>
      </c>
      <c r="C41574" t="s">
        <v>5</v>
      </c>
    </row>
    <row r="41575" spans="1:3" x14ac:dyDescent="0.25">
      <c r="A41575" t="s">
        <v>83152</v>
      </c>
      <c r="B41575" t="s">
        <v>83153</v>
      </c>
      <c r="C41575" t="s">
        <v>5</v>
      </c>
    </row>
    <row r="41576" spans="1:3" x14ac:dyDescent="0.25">
      <c r="A41576" t="s">
        <v>83154</v>
      </c>
      <c r="B41576" t="s">
        <v>83155</v>
      </c>
      <c r="C41576" t="s">
        <v>5</v>
      </c>
    </row>
    <row r="41577" spans="1:3" x14ac:dyDescent="0.25">
      <c r="A41577" t="s">
        <v>83156</v>
      </c>
      <c r="B41577" t="s">
        <v>83157</v>
      </c>
      <c r="C41577" t="s">
        <v>5</v>
      </c>
    </row>
    <row r="41578" spans="1:3" x14ac:dyDescent="0.25">
      <c r="A41578" t="s">
        <v>83158</v>
      </c>
      <c r="B41578" t="s">
        <v>83159</v>
      </c>
      <c r="C41578" t="s">
        <v>5</v>
      </c>
    </row>
    <row r="41579" spans="1:3" x14ac:dyDescent="0.25">
      <c r="A41579" t="s">
        <v>83160</v>
      </c>
      <c r="B41579" t="s">
        <v>83161</v>
      </c>
      <c r="C41579" t="s">
        <v>5</v>
      </c>
    </row>
    <row r="41580" spans="1:3" x14ac:dyDescent="0.25">
      <c r="A41580" t="s">
        <v>83162</v>
      </c>
      <c r="B41580" t="s">
        <v>83163</v>
      </c>
      <c r="C41580" t="s">
        <v>5</v>
      </c>
    </row>
    <row r="41581" spans="1:3" x14ac:dyDescent="0.25">
      <c r="A41581" t="s">
        <v>83164</v>
      </c>
      <c r="B41581" t="s">
        <v>83165</v>
      </c>
      <c r="C41581" t="s">
        <v>5</v>
      </c>
    </row>
    <row r="41582" spans="1:3" x14ac:dyDescent="0.25">
      <c r="A41582" t="s">
        <v>83166</v>
      </c>
      <c r="B41582" t="s">
        <v>83167</v>
      </c>
      <c r="C41582" t="s">
        <v>5</v>
      </c>
    </row>
    <row r="41583" spans="1:3" x14ac:dyDescent="0.25">
      <c r="A41583" t="s">
        <v>83168</v>
      </c>
      <c r="B41583" t="s">
        <v>83169</v>
      </c>
      <c r="C41583" t="s">
        <v>5</v>
      </c>
    </row>
    <row r="41584" spans="1:3" x14ac:dyDescent="0.25">
      <c r="A41584" t="s">
        <v>83170</v>
      </c>
      <c r="B41584" t="s">
        <v>83171</v>
      </c>
      <c r="C41584" t="s">
        <v>5</v>
      </c>
    </row>
    <row r="41585" spans="1:3" x14ac:dyDescent="0.25">
      <c r="A41585" t="s">
        <v>83172</v>
      </c>
      <c r="B41585" t="s">
        <v>83173</v>
      </c>
      <c r="C41585" t="s">
        <v>5</v>
      </c>
    </row>
    <row r="41586" spans="1:3" x14ac:dyDescent="0.25">
      <c r="A41586" t="s">
        <v>83174</v>
      </c>
      <c r="B41586" t="s">
        <v>83175</v>
      </c>
      <c r="C41586" t="s">
        <v>5</v>
      </c>
    </row>
    <row r="41587" spans="1:3" x14ac:dyDescent="0.25">
      <c r="A41587" t="s">
        <v>83176</v>
      </c>
      <c r="B41587" t="s">
        <v>83177</v>
      </c>
      <c r="C41587" t="s">
        <v>5</v>
      </c>
    </row>
    <row r="41588" spans="1:3" x14ac:dyDescent="0.25">
      <c r="A41588" t="s">
        <v>83178</v>
      </c>
      <c r="B41588" t="s">
        <v>83179</v>
      </c>
      <c r="C41588" t="s">
        <v>5</v>
      </c>
    </row>
    <row r="41589" spans="1:3" x14ac:dyDescent="0.25">
      <c r="A41589" t="s">
        <v>83180</v>
      </c>
      <c r="B41589" t="s">
        <v>83181</v>
      </c>
      <c r="C41589" t="s">
        <v>5</v>
      </c>
    </row>
    <row r="41590" spans="1:3" x14ac:dyDescent="0.25">
      <c r="A41590" t="s">
        <v>83182</v>
      </c>
      <c r="B41590" t="s">
        <v>83183</v>
      </c>
      <c r="C41590" t="s">
        <v>5</v>
      </c>
    </row>
    <row r="41591" spans="1:3" x14ac:dyDescent="0.25">
      <c r="A41591" t="s">
        <v>83184</v>
      </c>
      <c r="B41591" t="s">
        <v>83185</v>
      </c>
      <c r="C41591" t="s">
        <v>5</v>
      </c>
    </row>
    <row r="41592" spans="1:3" x14ac:dyDescent="0.25">
      <c r="A41592" t="s">
        <v>83186</v>
      </c>
      <c r="B41592" t="s">
        <v>83187</v>
      </c>
      <c r="C41592" t="s">
        <v>5</v>
      </c>
    </row>
    <row r="41593" spans="1:3" x14ac:dyDescent="0.25">
      <c r="A41593" t="s">
        <v>83188</v>
      </c>
      <c r="B41593" t="s">
        <v>83189</v>
      </c>
      <c r="C41593" t="s">
        <v>5</v>
      </c>
    </row>
    <row r="41594" spans="1:3" x14ac:dyDescent="0.25">
      <c r="A41594" t="s">
        <v>83190</v>
      </c>
      <c r="B41594" t="s">
        <v>83191</v>
      </c>
      <c r="C41594" t="s">
        <v>5</v>
      </c>
    </row>
    <row r="41595" spans="1:3" x14ac:dyDescent="0.25">
      <c r="A41595" t="s">
        <v>83192</v>
      </c>
      <c r="B41595" t="s">
        <v>83193</v>
      </c>
      <c r="C41595" t="s">
        <v>5</v>
      </c>
    </row>
    <row r="41596" spans="1:3" x14ac:dyDescent="0.25">
      <c r="A41596" t="s">
        <v>83194</v>
      </c>
      <c r="B41596" t="s">
        <v>83195</v>
      </c>
      <c r="C41596" t="s">
        <v>5</v>
      </c>
    </row>
    <row r="41597" spans="1:3" x14ac:dyDescent="0.25">
      <c r="A41597" t="s">
        <v>83196</v>
      </c>
      <c r="B41597" t="s">
        <v>83197</v>
      </c>
      <c r="C41597" t="s">
        <v>5</v>
      </c>
    </row>
    <row r="41598" spans="1:3" x14ac:dyDescent="0.25">
      <c r="A41598" t="s">
        <v>83198</v>
      </c>
      <c r="B41598" t="s">
        <v>83199</v>
      </c>
      <c r="C41598" t="s">
        <v>5</v>
      </c>
    </row>
    <row r="41599" spans="1:3" x14ac:dyDescent="0.25">
      <c r="A41599" t="s">
        <v>83200</v>
      </c>
      <c r="B41599" t="s">
        <v>83201</v>
      </c>
      <c r="C41599" t="s">
        <v>5</v>
      </c>
    </row>
    <row r="41600" spans="1:3" x14ac:dyDescent="0.25">
      <c r="A41600" t="s">
        <v>83202</v>
      </c>
      <c r="B41600" t="s">
        <v>83203</v>
      </c>
      <c r="C41600" t="s">
        <v>5</v>
      </c>
    </row>
    <row r="41601" spans="1:3" x14ac:dyDescent="0.25">
      <c r="A41601" t="s">
        <v>83204</v>
      </c>
      <c r="B41601" t="s">
        <v>83205</v>
      </c>
      <c r="C41601" t="s">
        <v>5</v>
      </c>
    </row>
    <row r="41602" spans="1:3" x14ac:dyDescent="0.25">
      <c r="A41602" t="s">
        <v>83206</v>
      </c>
      <c r="B41602" t="s">
        <v>83207</v>
      </c>
      <c r="C41602" t="s">
        <v>5</v>
      </c>
    </row>
    <row r="41603" spans="1:3" x14ac:dyDescent="0.25">
      <c r="A41603" t="s">
        <v>83208</v>
      </c>
      <c r="B41603" t="s">
        <v>83209</v>
      </c>
      <c r="C41603" t="s">
        <v>5</v>
      </c>
    </row>
    <row r="41604" spans="1:3" x14ac:dyDescent="0.25">
      <c r="A41604" t="s">
        <v>83210</v>
      </c>
      <c r="B41604" t="s">
        <v>83211</v>
      </c>
      <c r="C41604" t="s">
        <v>5</v>
      </c>
    </row>
    <row r="41605" spans="1:3" x14ac:dyDescent="0.25">
      <c r="A41605" t="s">
        <v>83212</v>
      </c>
      <c r="B41605" t="s">
        <v>83213</v>
      </c>
      <c r="C41605" t="s">
        <v>5</v>
      </c>
    </row>
    <row r="41606" spans="1:3" x14ac:dyDescent="0.25">
      <c r="A41606" t="s">
        <v>83214</v>
      </c>
      <c r="B41606" t="s">
        <v>83215</v>
      </c>
      <c r="C41606" t="s">
        <v>5</v>
      </c>
    </row>
    <row r="41607" spans="1:3" x14ac:dyDescent="0.25">
      <c r="A41607" t="s">
        <v>83216</v>
      </c>
      <c r="B41607" t="s">
        <v>83217</v>
      </c>
      <c r="C41607" t="s">
        <v>5</v>
      </c>
    </row>
    <row r="41608" spans="1:3" x14ac:dyDescent="0.25">
      <c r="A41608" t="s">
        <v>83218</v>
      </c>
      <c r="B41608" t="s">
        <v>83219</v>
      </c>
      <c r="C41608" t="s">
        <v>5</v>
      </c>
    </row>
    <row r="41609" spans="1:3" x14ac:dyDescent="0.25">
      <c r="A41609" t="s">
        <v>83220</v>
      </c>
      <c r="B41609" t="s">
        <v>83221</v>
      </c>
      <c r="C41609" t="s">
        <v>5</v>
      </c>
    </row>
    <row r="41610" spans="1:3" x14ac:dyDescent="0.25">
      <c r="A41610" t="s">
        <v>83222</v>
      </c>
      <c r="B41610" t="s">
        <v>83223</v>
      </c>
      <c r="C41610" t="s">
        <v>5</v>
      </c>
    </row>
    <row r="41611" spans="1:3" x14ac:dyDescent="0.25">
      <c r="A41611" t="s">
        <v>83224</v>
      </c>
      <c r="B41611" t="s">
        <v>83225</v>
      </c>
      <c r="C41611" t="s">
        <v>5</v>
      </c>
    </row>
    <row r="41612" spans="1:3" x14ac:dyDescent="0.25">
      <c r="A41612" t="s">
        <v>83226</v>
      </c>
      <c r="B41612" t="s">
        <v>83227</v>
      </c>
      <c r="C41612" t="s">
        <v>5</v>
      </c>
    </row>
    <row r="41613" spans="1:3" x14ac:dyDescent="0.25">
      <c r="A41613" t="s">
        <v>83228</v>
      </c>
      <c r="B41613" t="s">
        <v>83229</v>
      </c>
      <c r="C41613" t="s">
        <v>5</v>
      </c>
    </row>
    <row r="41614" spans="1:3" x14ac:dyDescent="0.25">
      <c r="A41614" t="s">
        <v>83230</v>
      </c>
      <c r="B41614" t="s">
        <v>83231</v>
      </c>
      <c r="C41614" t="s">
        <v>5</v>
      </c>
    </row>
    <row r="41615" spans="1:3" x14ac:dyDescent="0.25">
      <c r="A41615" t="s">
        <v>83232</v>
      </c>
      <c r="B41615" t="s">
        <v>83233</v>
      </c>
      <c r="C41615" t="s">
        <v>5</v>
      </c>
    </row>
    <row r="41616" spans="1:3" x14ac:dyDescent="0.25">
      <c r="A41616" t="s">
        <v>83234</v>
      </c>
      <c r="B41616" t="s">
        <v>83235</v>
      </c>
      <c r="C41616" t="s">
        <v>5</v>
      </c>
    </row>
    <row r="41617" spans="1:3" x14ac:dyDescent="0.25">
      <c r="A41617" t="s">
        <v>83236</v>
      </c>
      <c r="B41617" t="s">
        <v>83237</v>
      </c>
      <c r="C41617" t="s">
        <v>5</v>
      </c>
    </row>
    <row r="41618" spans="1:3" x14ac:dyDescent="0.25">
      <c r="A41618" t="s">
        <v>83238</v>
      </c>
      <c r="B41618" t="s">
        <v>83239</v>
      </c>
      <c r="C41618" t="s">
        <v>5</v>
      </c>
    </row>
    <row r="41619" spans="1:3" x14ac:dyDescent="0.25">
      <c r="A41619" t="s">
        <v>83240</v>
      </c>
      <c r="B41619" t="s">
        <v>83241</v>
      </c>
      <c r="C41619" t="s">
        <v>5</v>
      </c>
    </row>
    <row r="41620" spans="1:3" x14ac:dyDescent="0.25">
      <c r="A41620" t="s">
        <v>83242</v>
      </c>
      <c r="B41620" t="s">
        <v>83243</v>
      </c>
      <c r="C41620" t="s">
        <v>5</v>
      </c>
    </row>
    <row r="41621" spans="1:3" x14ac:dyDescent="0.25">
      <c r="A41621" t="s">
        <v>83244</v>
      </c>
      <c r="B41621" t="s">
        <v>83245</v>
      </c>
      <c r="C41621" t="s">
        <v>5</v>
      </c>
    </row>
    <row r="41622" spans="1:3" x14ac:dyDescent="0.25">
      <c r="A41622" t="s">
        <v>83246</v>
      </c>
      <c r="B41622" t="s">
        <v>83247</v>
      </c>
      <c r="C41622" t="s">
        <v>5</v>
      </c>
    </row>
    <row r="41623" spans="1:3" x14ac:dyDescent="0.25">
      <c r="A41623" t="s">
        <v>83248</v>
      </c>
      <c r="B41623" t="s">
        <v>83249</v>
      </c>
      <c r="C41623" t="s">
        <v>5</v>
      </c>
    </row>
    <row r="41624" spans="1:3" x14ac:dyDescent="0.25">
      <c r="A41624" t="s">
        <v>83250</v>
      </c>
      <c r="B41624" t="s">
        <v>83251</v>
      </c>
      <c r="C41624" t="s">
        <v>5</v>
      </c>
    </row>
    <row r="41625" spans="1:3" x14ac:dyDescent="0.25">
      <c r="A41625" t="s">
        <v>83252</v>
      </c>
      <c r="B41625" t="s">
        <v>83253</v>
      </c>
      <c r="C41625" t="s">
        <v>5</v>
      </c>
    </row>
    <row r="41626" spans="1:3" x14ac:dyDescent="0.25">
      <c r="A41626" t="s">
        <v>83254</v>
      </c>
      <c r="B41626" t="s">
        <v>83255</v>
      </c>
      <c r="C41626" t="s">
        <v>5</v>
      </c>
    </row>
    <row r="41627" spans="1:3" x14ac:dyDescent="0.25">
      <c r="A41627" t="s">
        <v>83256</v>
      </c>
      <c r="B41627" t="s">
        <v>83257</v>
      </c>
      <c r="C41627" t="s">
        <v>5</v>
      </c>
    </row>
    <row r="41628" spans="1:3" x14ac:dyDescent="0.25">
      <c r="A41628" t="s">
        <v>83258</v>
      </c>
      <c r="B41628" t="s">
        <v>83259</v>
      </c>
      <c r="C41628" t="s">
        <v>5</v>
      </c>
    </row>
    <row r="41629" spans="1:3" x14ac:dyDescent="0.25">
      <c r="A41629" t="s">
        <v>83260</v>
      </c>
      <c r="B41629" t="s">
        <v>83261</v>
      </c>
      <c r="C41629" t="s">
        <v>5</v>
      </c>
    </row>
    <row r="41630" spans="1:3" x14ac:dyDescent="0.25">
      <c r="A41630" t="s">
        <v>83262</v>
      </c>
      <c r="B41630" t="s">
        <v>83263</v>
      </c>
      <c r="C41630" t="s">
        <v>5</v>
      </c>
    </row>
    <row r="41631" spans="1:3" x14ac:dyDescent="0.25">
      <c r="A41631" t="s">
        <v>83264</v>
      </c>
      <c r="B41631" t="s">
        <v>83265</v>
      </c>
      <c r="C41631" t="s">
        <v>5</v>
      </c>
    </row>
    <row r="41632" spans="1:3" x14ac:dyDescent="0.25">
      <c r="A41632" t="s">
        <v>83266</v>
      </c>
      <c r="B41632" t="s">
        <v>83267</v>
      </c>
      <c r="C41632" t="s">
        <v>5</v>
      </c>
    </row>
    <row r="41633" spans="1:3" x14ac:dyDescent="0.25">
      <c r="A41633" t="s">
        <v>83268</v>
      </c>
      <c r="B41633" t="s">
        <v>83269</v>
      </c>
      <c r="C41633" t="s">
        <v>5</v>
      </c>
    </row>
    <row r="41634" spans="1:3" x14ac:dyDescent="0.25">
      <c r="A41634" t="s">
        <v>83270</v>
      </c>
      <c r="B41634" t="s">
        <v>83271</v>
      </c>
      <c r="C41634" t="s">
        <v>5</v>
      </c>
    </row>
    <row r="41635" spans="1:3" x14ac:dyDescent="0.25">
      <c r="A41635" t="s">
        <v>83272</v>
      </c>
      <c r="B41635" t="s">
        <v>83273</v>
      </c>
      <c r="C41635" t="s">
        <v>5</v>
      </c>
    </row>
    <row r="41636" spans="1:3" x14ac:dyDescent="0.25">
      <c r="A41636" t="s">
        <v>83274</v>
      </c>
      <c r="B41636" t="s">
        <v>83275</v>
      </c>
      <c r="C41636" t="s">
        <v>5</v>
      </c>
    </row>
    <row r="41637" spans="1:3" x14ac:dyDescent="0.25">
      <c r="A41637" t="s">
        <v>83276</v>
      </c>
      <c r="B41637" t="s">
        <v>83277</v>
      </c>
      <c r="C41637" t="s">
        <v>5</v>
      </c>
    </row>
    <row r="41638" spans="1:3" x14ac:dyDescent="0.25">
      <c r="A41638" t="s">
        <v>83278</v>
      </c>
      <c r="B41638" t="s">
        <v>83279</v>
      </c>
      <c r="C41638" t="s">
        <v>5</v>
      </c>
    </row>
    <row r="41639" spans="1:3" x14ac:dyDescent="0.25">
      <c r="A41639" t="s">
        <v>83280</v>
      </c>
      <c r="B41639" t="s">
        <v>83281</v>
      </c>
      <c r="C41639" t="s">
        <v>5</v>
      </c>
    </row>
    <row r="41640" spans="1:3" x14ac:dyDescent="0.25">
      <c r="A41640" t="s">
        <v>83282</v>
      </c>
      <c r="B41640" t="s">
        <v>83283</v>
      </c>
      <c r="C41640" t="s">
        <v>5</v>
      </c>
    </row>
    <row r="41641" spans="1:3" x14ac:dyDescent="0.25">
      <c r="A41641" t="s">
        <v>83284</v>
      </c>
      <c r="B41641" t="s">
        <v>83285</v>
      </c>
      <c r="C41641" t="s">
        <v>5</v>
      </c>
    </row>
    <row r="41642" spans="1:3" x14ac:dyDescent="0.25">
      <c r="A41642" t="s">
        <v>83286</v>
      </c>
      <c r="B41642" t="s">
        <v>83287</v>
      </c>
      <c r="C41642" t="s">
        <v>5</v>
      </c>
    </row>
    <row r="41643" spans="1:3" x14ac:dyDescent="0.25">
      <c r="A41643" t="s">
        <v>83288</v>
      </c>
      <c r="B41643" t="s">
        <v>83289</v>
      </c>
      <c r="C41643" t="s">
        <v>5</v>
      </c>
    </row>
    <row r="41644" spans="1:3" x14ac:dyDescent="0.25">
      <c r="A41644" t="s">
        <v>83290</v>
      </c>
      <c r="B41644" t="s">
        <v>83291</v>
      </c>
      <c r="C41644" t="s">
        <v>5</v>
      </c>
    </row>
    <row r="41645" spans="1:3" x14ac:dyDescent="0.25">
      <c r="A41645" t="s">
        <v>83292</v>
      </c>
      <c r="B41645" t="s">
        <v>83293</v>
      </c>
      <c r="C41645" t="s">
        <v>5</v>
      </c>
    </row>
    <row r="41646" spans="1:3" x14ac:dyDescent="0.25">
      <c r="A41646" t="s">
        <v>83294</v>
      </c>
      <c r="B41646" t="s">
        <v>83295</v>
      </c>
      <c r="C41646" t="s">
        <v>5</v>
      </c>
    </row>
    <row r="41647" spans="1:3" x14ac:dyDescent="0.25">
      <c r="A41647" t="s">
        <v>83296</v>
      </c>
      <c r="B41647" t="s">
        <v>83297</v>
      </c>
      <c r="C41647" t="s">
        <v>5</v>
      </c>
    </row>
    <row r="41648" spans="1:3" x14ac:dyDescent="0.25">
      <c r="A41648" t="s">
        <v>83298</v>
      </c>
      <c r="B41648" t="s">
        <v>83299</v>
      </c>
      <c r="C41648" t="s">
        <v>5</v>
      </c>
    </row>
    <row r="41649" spans="1:3" x14ac:dyDescent="0.25">
      <c r="A41649" t="s">
        <v>83300</v>
      </c>
      <c r="B41649" t="s">
        <v>83301</v>
      </c>
      <c r="C41649" t="s">
        <v>5</v>
      </c>
    </row>
    <row r="41650" spans="1:3" x14ac:dyDescent="0.25">
      <c r="A41650" t="s">
        <v>83302</v>
      </c>
      <c r="B41650" t="s">
        <v>83303</v>
      </c>
      <c r="C41650" t="s">
        <v>5</v>
      </c>
    </row>
    <row r="41651" spans="1:3" x14ac:dyDescent="0.25">
      <c r="A41651" t="s">
        <v>83304</v>
      </c>
      <c r="B41651" t="s">
        <v>83305</v>
      </c>
      <c r="C41651" t="s">
        <v>5</v>
      </c>
    </row>
    <row r="41652" spans="1:3" x14ac:dyDescent="0.25">
      <c r="A41652" t="s">
        <v>83306</v>
      </c>
      <c r="B41652" t="s">
        <v>83307</v>
      </c>
      <c r="C41652" t="s">
        <v>5</v>
      </c>
    </row>
    <row r="41653" spans="1:3" x14ac:dyDescent="0.25">
      <c r="A41653" t="s">
        <v>83308</v>
      </c>
      <c r="B41653" t="s">
        <v>83309</v>
      </c>
      <c r="C41653" t="s">
        <v>5</v>
      </c>
    </row>
    <row r="41654" spans="1:3" x14ac:dyDescent="0.25">
      <c r="A41654" t="s">
        <v>83310</v>
      </c>
      <c r="B41654" t="s">
        <v>83311</v>
      </c>
      <c r="C41654" t="s">
        <v>5</v>
      </c>
    </row>
    <row r="41655" spans="1:3" x14ac:dyDescent="0.25">
      <c r="A41655" t="s">
        <v>83312</v>
      </c>
      <c r="B41655" t="s">
        <v>83313</v>
      </c>
      <c r="C41655" t="s">
        <v>5</v>
      </c>
    </row>
    <row r="41656" spans="1:3" x14ac:dyDescent="0.25">
      <c r="A41656" t="s">
        <v>83314</v>
      </c>
      <c r="B41656" t="s">
        <v>83315</v>
      </c>
      <c r="C41656" t="s">
        <v>5</v>
      </c>
    </row>
    <row r="41657" spans="1:3" x14ac:dyDescent="0.25">
      <c r="A41657" t="s">
        <v>83316</v>
      </c>
      <c r="B41657" t="s">
        <v>83317</v>
      </c>
      <c r="C41657" t="s">
        <v>5</v>
      </c>
    </row>
    <row r="41658" spans="1:3" x14ac:dyDescent="0.25">
      <c r="A41658" t="s">
        <v>83318</v>
      </c>
      <c r="B41658" t="s">
        <v>83319</v>
      </c>
      <c r="C41658" t="s">
        <v>5</v>
      </c>
    </row>
    <row r="41659" spans="1:3" x14ac:dyDescent="0.25">
      <c r="A41659" t="s">
        <v>83320</v>
      </c>
      <c r="B41659" t="s">
        <v>83321</v>
      </c>
      <c r="C41659" t="s">
        <v>5</v>
      </c>
    </row>
    <row r="41660" spans="1:3" x14ac:dyDescent="0.25">
      <c r="A41660" t="s">
        <v>83322</v>
      </c>
      <c r="B41660" t="s">
        <v>83323</v>
      </c>
      <c r="C41660" t="s">
        <v>5</v>
      </c>
    </row>
    <row r="41661" spans="1:3" x14ac:dyDescent="0.25">
      <c r="A41661" t="s">
        <v>83324</v>
      </c>
      <c r="B41661" t="s">
        <v>83325</v>
      </c>
      <c r="C41661" t="s">
        <v>5</v>
      </c>
    </row>
    <row r="41662" spans="1:3" x14ac:dyDescent="0.25">
      <c r="A41662" t="s">
        <v>83326</v>
      </c>
      <c r="B41662" t="s">
        <v>83327</v>
      </c>
      <c r="C41662" t="s">
        <v>5</v>
      </c>
    </row>
    <row r="41663" spans="1:3" x14ac:dyDescent="0.25">
      <c r="A41663" t="s">
        <v>83328</v>
      </c>
      <c r="B41663" t="s">
        <v>83329</v>
      </c>
      <c r="C41663" t="s">
        <v>5</v>
      </c>
    </row>
    <row r="41664" spans="1:3" x14ac:dyDescent="0.25">
      <c r="A41664" t="s">
        <v>83330</v>
      </c>
      <c r="B41664" t="s">
        <v>83331</v>
      </c>
      <c r="C41664" t="s">
        <v>5</v>
      </c>
    </row>
    <row r="41665" spans="1:3" x14ac:dyDescent="0.25">
      <c r="A41665" t="s">
        <v>83332</v>
      </c>
      <c r="B41665" t="s">
        <v>83333</v>
      </c>
      <c r="C41665" t="s">
        <v>5</v>
      </c>
    </row>
    <row r="41666" spans="1:3" x14ac:dyDescent="0.25">
      <c r="A41666" t="s">
        <v>83334</v>
      </c>
      <c r="B41666" t="s">
        <v>83335</v>
      </c>
      <c r="C41666" t="s">
        <v>5</v>
      </c>
    </row>
    <row r="41667" spans="1:3" x14ac:dyDescent="0.25">
      <c r="A41667" t="s">
        <v>83336</v>
      </c>
      <c r="B41667" t="s">
        <v>83337</v>
      </c>
      <c r="C41667" t="s">
        <v>5</v>
      </c>
    </row>
    <row r="41668" spans="1:3" x14ac:dyDescent="0.25">
      <c r="A41668" t="s">
        <v>83338</v>
      </c>
      <c r="B41668" t="s">
        <v>83339</v>
      </c>
      <c r="C41668" t="s">
        <v>5</v>
      </c>
    </row>
    <row r="41669" spans="1:3" x14ac:dyDescent="0.25">
      <c r="A41669" t="s">
        <v>83340</v>
      </c>
      <c r="B41669" t="s">
        <v>83341</v>
      </c>
      <c r="C41669" t="s">
        <v>5</v>
      </c>
    </row>
    <row r="41670" spans="1:3" x14ac:dyDescent="0.25">
      <c r="A41670" t="s">
        <v>83342</v>
      </c>
      <c r="B41670" t="s">
        <v>83343</v>
      </c>
      <c r="C41670" t="s">
        <v>5</v>
      </c>
    </row>
    <row r="41671" spans="1:3" x14ac:dyDescent="0.25">
      <c r="A41671" t="s">
        <v>83344</v>
      </c>
      <c r="B41671" t="s">
        <v>83345</v>
      </c>
      <c r="C41671" t="s">
        <v>5</v>
      </c>
    </row>
    <row r="41672" spans="1:3" x14ac:dyDescent="0.25">
      <c r="A41672" t="s">
        <v>83346</v>
      </c>
      <c r="B41672" t="s">
        <v>83347</v>
      </c>
      <c r="C41672" t="s">
        <v>5</v>
      </c>
    </row>
    <row r="41673" spans="1:3" x14ac:dyDescent="0.25">
      <c r="A41673" t="s">
        <v>83348</v>
      </c>
      <c r="B41673" t="s">
        <v>83349</v>
      </c>
      <c r="C41673" t="s">
        <v>5</v>
      </c>
    </row>
    <row r="41674" spans="1:3" x14ac:dyDescent="0.25">
      <c r="A41674" t="s">
        <v>83350</v>
      </c>
      <c r="B41674" t="s">
        <v>83351</v>
      </c>
      <c r="C41674" t="s">
        <v>5</v>
      </c>
    </row>
    <row r="41675" spans="1:3" x14ac:dyDescent="0.25">
      <c r="A41675" t="s">
        <v>83352</v>
      </c>
      <c r="B41675" t="s">
        <v>83353</v>
      </c>
      <c r="C41675" t="s">
        <v>5</v>
      </c>
    </row>
    <row r="41676" spans="1:3" x14ac:dyDescent="0.25">
      <c r="A41676" t="s">
        <v>83354</v>
      </c>
      <c r="B41676" t="s">
        <v>83355</v>
      </c>
      <c r="C41676" t="s">
        <v>5</v>
      </c>
    </row>
    <row r="41677" spans="1:3" x14ac:dyDescent="0.25">
      <c r="A41677" t="s">
        <v>83356</v>
      </c>
      <c r="B41677" t="s">
        <v>83357</v>
      </c>
      <c r="C41677" t="s">
        <v>5</v>
      </c>
    </row>
    <row r="41678" spans="1:3" x14ac:dyDescent="0.25">
      <c r="A41678" t="s">
        <v>83358</v>
      </c>
      <c r="B41678" t="s">
        <v>83359</v>
      </c>
      <c r="C41678" t="s">
        <v>5</v>
      </c>
    </row>
    <row r="41679" spans="1:3" x14ac:dyDescent="0.25">
      <c r="A41679" t="s">
        <v>83360</v>
      </c>
      <c r="B41679" t="s">
        <v>83361</v>
      </c>
      <c r="C41679" t="s">
        <v>5</v>
      </c>
    </row>
    <row r="41680" spans="1:3" x14ac:dyDescent="0.25">
      <c r="A41680" t="s">
        <v>83362</v>
      </c>
      <c r="B41680" t="s">
        <v>83363</v>
      </c>
      <c r="C41680" t="s">
        <v>5</v>
      </c>
    </row>
    <row r="41681" spans="1:3" x14ac:dyDescent="0.25">
      <c r="A41681" t="s">
        <v>83364</v>
      </c>
      <c r="B41681" t="s">
        <v>83365</v>
      </c>
      <c r="C41681" t="s">
        <v>5</v>
      </c>
    </row>
    <row r="41682" spans="1:3" x14ac:dyDescent="0.25">
      <c r="A41682" t="s">
        <v>83366</v>
      </c>
      <c r="B41682" t="s">
        <v>83367</v>
      </c>
      <c r="C41682" t="s">
        <v>5</v>
      </c>
    </row>
    <row r="41683" spans="1:3" x14ac:dyDescent="0.25">
      <c r="A41683" t="s">
        <v>83368</v>
      </c>
      <c r="B41683" t="s">
        <v>83369</v>
      </c>
      <c r="C41683" t="s">
        <v>5</v>
      </c>
    </row>
    <row r="41684" spans="1:3" x14ac:dyDescent="0.25">
      <c r="A41684" t="s">
        <v>83370</v>
      </c>
      <c r="B41684" t="s">
        <v>83371</v>
      </c>
      <c r="C41684" t="s">
        <v>5</v>
      </c>
    </row>
    <row r="41685" spans="1:3" x14ac:dyDescent="0.25">
      <c r="A41685" t="s">
        <v>83372</v>
      </c>
      <c r="B41685" t="s">
        <v>83373</v>
      </c>
      <c r="C41685" t="s">
        <v>5</v>
      </c>
    </row>
    <row r="41686" spans="1:3" x14ac:dyDescent="0.25">
      <c r="A41686" t="s">
        <v>83374</v>
      </c>
      <c r="B41686" t="s">
        <v>83375</v>
      </c>
      <c r="C41686" t="s">
        <v>5</v>
      </c>
    </row>
    <row r="41687" spans="1:3" x14ac:dyDescent="0.25">
      <c r="A41687" t="s">
        <v>83376</v>
      </c>
      <c r="B41687" t="s">
        <v>83377</v>
      </c>
      <c r="C41687" t="s">
        <v>5</v>
      </c>
    </row>
    <row r="41688" spans="1:3" x14ac:dyDescent="0.25">
      <c r="A41688" t="s">
        <v>83378</v>
      </c>
      <c r="B41688" t="s">
        <v>83379</v>
      </c>
      <c r="C41688" t="s">
        <v>5</v>
      </c>
    </row>
    <row r="41689" spans="1:3" x14ac:dyDescent="0.25">
      <c r="A41689" t="s">
        <v>83380</v>
      </c>
      <c r="B41689" t="s">
        <v>83381</v>
      </c>
      <c r="C41689" t="s">
        <v>5</v>
      </c>
    </row>
    <row r="41690" spans="1:3" x14ac:dyDescent="0.25">
      <c r="A41690" t="s">
        <v>83382</v>
      </c>
      <c r="B41690" t="s">
        <v>83383</v>
      </c>
      <c r="C41690" t="s">
        <v>5</v>
      </c>
    </row>
    <row r="41691" spans="1:3" x14ac:dyDescent="0.25">
      <c r="A41691" t="s">
        <v>83384</v>
      </c>
      <c r="B41691" t="s">
        <v>83385</v>
      </c>
      <c r="C41691" t="s">
        <v>5</v>
      </c>
    </row>
    <row r="41692" spans="1:3" x14ac:dyDescent="0.25">
      <c r="A41692" t="s">
        <v>83386</v>
      </c>
      <c r="B41692" t="s">
        <v>83387</v>
      </c>
      <c r="C41692" t="s">
        <v>5</v>
      </c>
    </row>
    <row r="41693" spans="1:3" x14ac:dyDescent="0.25">
      <c r="A41693" t="s">
        <v>83388</v>
      </c>
      <c r="B41693" t="s">
        <v>83389</v>
      </c>
      <c r="C41693" t="s">
        <v>5</v>
      </c>
    </row>
    <row r="41694" spans="1:3" x14ac:dyDescent="0.25">
      <c r="A41694" t="s">
        <v>83390</v>
      </c>
      <c r="B41694" t="s">
        <v>83391</v>
      </c>
      <c r="C41694" t="s">
        <v>5</v>
      </c>
    </row>
    <row r="41695" spans="1:3" x14ac:dyDescent="0.25">
      <c r="A41695" t="s">
        <v>83392</v>
      </c>
      <c r="B41695" t="s">
        <v>83393</v>
      </c>
      <c r="C41695" t="s">
        <v>5</v>
      </c>
    </row>
    <row r="41696" spans="1:3" x14ac:dyDescent="0.25">
      <c r="A41696" t="s">
        <v>83394</v>
      </c>
      <c r="B41696" t="s">
        <v>83395</v>
      </c>
      <c r="C41696" t="s">
        <v>5</v>
      </c>
    </row>
    <row r="41697" spans="1:3" x14ac:dyDescent="0.25">
      <c r="A41697" t="s">
        <v>83396</v>
      </c>
      <c r="B41697" t="s">
        <v>83397</v>
      </c>
      <c r="C41697" t="s">
        <v>5</v>
      </c>
    </row>
    <row r="41698" spans="1:3" x14ac:dyDescent="0.25">
      <c r="A41698" t="s">
        <v>83398</v>
      </c>
      <c r="B41698" t="s">
        <v>83399</v>
      </c>
      <c r="C41698" t="s">
        <v>5</v>
      </c>
    </row>
    <row r="41699" spans="1:3" x14ac:dyDescent="0.25">
      <c r="A41699" t="s">
        <v>83400</v>
      </c>
      <c r="B41699" t="s">
        <v>83401</v>
      </c>
      <c r="C41699" t="s">
        <v>5</v>
      </c>
    </row>
    <row r="41700" spans="1:3" x14ac:dyDescent="0.25">
      <c r="A41700" t="s">
        <v>83402</v>
      </c>
      <c r="B41700" t="s">
        <v>83403</v>
      </c>
      <c r="C41700" t="s">
        <v>5</v>
      </c>
    </row>
    <row r="41701" spans="1:3" x14ac:dyDescent="0.25">
      <c r="A41701" t="s">
        <v>83404</v>
      </c>
      <c r="B41701" t="s">
        <v>83405</v>
      </c>
      <c r="C41701" t="s">
        <v>5</v>
      </c>
    </row>
    <row r="41702" spans="1:3" x14ac:dyDescent="0.25">
      <c r="A41702" t="s">
        <v>83406</v>
      </c>
      <c r="B41702" t="s">
        <v>83407</v>
      </c>
      <c r="C41702" t="s">
        <v>5</v>
      </c>
    </row>
    <row r="41703" spans="1:3" x14ac:dyDescent="0.25">
      <c r="A41703" t="s">
        <v>83408</v>
      </c>
      <c r="B41703" t="s">
        <v>83409</v>
      </c>
      <c r="C41703" t="s">
        <v>5</v>
      </c>
    </row>
    <row r="41704" spans="1:3" x14ac:dyDescent="0.25">
      <c r="A41704" t="s">
        <v>83410</v>
      </c>
      <c r="B41704" t="s">
        <v>83411</v>
      </c>
      <c r="C41704" t="s">
        <v>5</v>
      </c>
    </row>
    <row r="41705" spans="1:3" x14ac:dyDescent="0.25">
      <c r="A41705" t="s">
        <v>83412</v>
      </c>
      <c r="B41705" t="s">
        <v>83413</v>
      </c>
      <c r="C41705" t="s">
        <v>5</v>
      </c>
    </row>
    <row r="41706" spans="1:3" x14ac:dyDescent="0.25">
      <c r="A41706" t="s">
        <v>83414</v>
      </c>
      <c r="B41706" t="s">
        <v>83415</v>
      </c>
      <c r="C41706" t="s">
        <v>5</v>
      </c>
    </row>
    <row r="41707" spans="1:3" x14ac:dyDescent="0.25">
      <c r="A41707" t="s">
        <v>83416</v>
      </c>
      <c r="B41707" t="s">
        <v>83417</v>
      </c>
      <c r="C41707" t="s">
        <v>5</v>
      </c>
    </row>
    <row r="41708" spans="1:3" x14ac:dyDescent="0.25">
      <c r="A41708" t="s">
        <v>83418</v>
      </c>
      <c r="B41708" t="s">
        <v>83419</v>
      </c>
      <c r="C41708" t="s">
        <v>5</v>
      </c>
    </row>
    <row r="41709" spans="1:3" x14ac:dyDescent="0.25">
      <c r="A41709" t="s">
        <v>83420</v>
      </c>
      <c r="B41709" t="s">
        <v>83421</v>
      </c>
      <c r="C41709" t="s">
        <v>5</v>
      </c>
    </row>
    <row r="41710" spans="1:3" x14ac:dyDescent="0.25">
      <c r="A41710" t="s">
        <v>83422</v>
      </c>
      <c r="B41710" t="s">
        <v>83423</v>
      </c>
      <c r="C41710" t="s">
        <v>5</v>
      </c>
    </row>
    <row r="41711" spans="1:3" x14ac:dyDescent="0.25">
      <c r="A41711" t="s">
        <v>83424</v>
      </c>
      <c r="B41711" t="s">
        <v>83425</v>
      </c>
      <c r="C41711" t="s">
        <v>5</v>
      </c>
    </row>
    <row r="41712" spans="1:3" x14ac:dyDescent="0.25">
      <c r="A41712" t="s">
        <v>83426</v>
      </c>
      <c r="B41712" t="s">
        <v>83427</v>
      </c>
      <c r="C41712" t="s">
        <v>5</v>
      </c>
    </row>
    <row r="41713" spans="1:3" x14ac:dyDescent="0.25">
      <c r="A41713" t="s">
        <v>83428</v>
      </c>
      <c r="B41713" t="s">
        <v>83429</v>
      </c>
      <c r="C41713" t="s">
        <v>5</v>
      </c>
    </row>
    <row r="41714" spans="1:3" x14ac:dyDescent="0.25">
      <c r="A41714" t="s">
        <v>83430</v>
      </c>
      <c r="B41714" t="s">
        <v>83431</v>
      </c>
      <c r="C41714" t="s">
        <v>5</v>
      </c>
    </row>
    <row r="41715" spans="1:3" x14ac:dyDescent="0.25">
      <c r="A41715" t="s">
        <v>83432</v>
      </c>
      <c r="B41715" t="s">
        <v>83433</v>
      </c>
      <c r="C41715" t="s">
        <v>5</v>
      </c>
    </row>
    <row r="41716" spans="1:3" x14ac:dyDescent="0.25">
      <c r="A41716" t="s">
        <v>83434</v>
      </c>
      <c r="B41716" t="s">
        <v>83435</v>
      </c>
      <c r="C41716" t="s">
        <v>5</v>
      </c>
    </row>
    <row r="41717" spans="1:3" x14ac:dyDescent="0.25">
      <c r="A41717" t="s">
        <v>83436</v>
      </c>
      <c r="B41717" t="s">
        <v>83437</v>
      </c>
      <c r="C41717" t="s">
        <v>5</v>
      </c>
    </row>
    <row r="41718" spans="1:3" x14ac:dyDescent="0.25">
      <c r="A41718" t="s">
        <v>83438</v>
      </c>
      <c r="B41718" t="s">
        <v>83439</v>
      </c>
      <c r="C41718" t="s">
        <v>5</v>
      </c>
    </row>
    <row r="41719" spans="1:3" x14ac:dyDescent="0.25">
      <c r="A41719" t="s">
        <v>83440</v>
      </c>
      <c r="B41719" t="s">
        <v>83441</v>
      </c>
      <c r="C41719" t="s">
        <v>5</v>
      </c>
    </row>
    <row r="41720" spans="1:3" x14ac:dyDescent="0.25">
      <c r="A41720" t="s">
        <v>83442</v>
      </c>
      <c r="B41720" t="s">
        <v>83443</v>
      </c>
      <c r="C41720" t="s">
        <v>5</v>
      </c>
    </row>
    <row r="41721" spans="1:3" x14ac:dyDescent="0.25">
      <c r="A41721" t="s">
        <v>83444</v>
      </c>
      <c r="B41721" t="s">
        <v>83445</v>
      </c>
      <c r="C41721" t="s">
        <v>5</v>
      </c>
    </row>
    <row r="41722" spans="1:3" x14ac:dyDescent="0.25">
      <c r="A41722" t="s">
        <v>83446</v>
      </c>
      <c r="B41722" t="s">
        <v>83447</v>
      </c>
      <c r="C41722" t="s">
        <v>5</v>
      </c>
    </row>
    <row r="41723" spans="1:3" x14ac:dyDescent="0.25">
      <c r="A41723" t="s">
        <v>83448</v>
      </c>
      <c r="B41723" t="s">
        <v>83449</v>
      </c>
      <c r="C41723" t="s">
        <v>5</v>
      </c>
    </row>
    <row r="41724" spans="1:3" x14ac:dyDescent="0.25">
      <c r="A41724" t="s">
        <v>83450</v>
      </c>
      <c r="B41724" t="s">
        <v>83451</v>
      </c>
      <c r="C41724" t="s">
        <v>5</v>
      </c>
    </row>
    <row r="41725" spans="1:3" x14ac:dyDescent="0.25">
      <c r="A41725" t="s">
        <v>83452</v>
      </c>
      <c r="B41725" t="s">
        <v>83453</v>
      </c>
      <c r="C41725" t="s">
        <v>5</v>
      </c>
    </row>
    <row r="41726" spans="1:3" x14ac:dyDescent="0.25">
      <c r="A41726" t="s">
        <v>83454</v>
      </c>
      <c r="B41726" t="s">
        <v>83455</v>
      </c>
      <c r="C41726" t="s">
        <v>5</v>
      </c>
    </row>
    <row r="41727" spans="1:3" x14ac:dyDescent="0.25">
      <c r="A41727" t="s">
        <v>83456</v>
      </c>
      <c r="B41727" t="s">
        <v>83457</v>
      </c>
      <c r="C41727" t="s">
        <v>5</v>
      </c>
    </row>
    <row r="41728" spans="1:3" x14ac:dyDescent="0.25">
      <c r="A41728" t="s">
        <v>83458</v>
      </c>
      <c r="B41728" t="s">
        <v>83459</v>
      </c>
      <c r="C41728" t="s">
        <v>5</v>
      </c>
    </row>
    <row r="41729" spans="1:3" x14ac:dyDescent="0.25">
      <c r="A41729" t="s">
        <v>83460</v>
      </c>
      <c r="B41729" t="s">
        <v>83461</v>
      </c>
      <c r="C41729" t="s">
        <v>5</v>
      </c>
    </row>
    <row r="41730" spans="1:3" x14ac:dyDescent="0.25">
      <c r="A41730" t="s">
        <v>83462</v>
      </c>
      <c r="B41730" t="s">
        <v>83463</v>
      </c>
      <c r="C41730" t="s">
        <v>5</v>
      </c>
    </row>
    <row r="41731" spans="1:3" x14ac:dyDescent="0.25">
      <c r="A41731" t="s">
        <v>83464</v>
      </c>
      <c r="B41731" t="s">
        <v>83465</v>
      </c>
      <c r="C41731" t="s">
        <v>5</v>
      </c>
    </row>
    <row r="41732" spans="1:3" x14ac:dyDescent="0.25">
      <c r="A41732" t="s">
        <v>83466</v>
      </c>
      <c r="B41732" t="s">
        <v>83467</v>
      </c>
      <c r="C41732" t="s">
        <v>5</v>
      </c>
    </row>
    <row r="41733" spans="1:3" x14ac:dyDescent="0.25">
      <c r="A41733" t="s">
        <v>83468</v>
      </c>
      <c r="B41733" t="s">
        <v>83469</v>
      </c>
      <c r="C41733" t="s">
        <v>5</v>
      </c>
    </row>
    <row r="41734" spans="1:3" x14ac:dyDescent="0.25">
      <c r="A41734" t="s">
        <v>83470</v>
      </c>
      <c r="B41734" t="s">
        <v>83471</v>
      </c>
      <c r="C41734" t="s">
        <v>5</v>
      </c>
    </row>
    <row r="41735" spans="1:3" x14ac:dyDescent="0.25">
      <c r="A41735" t="s">
        <v>83472</v>
      </c>
      <c r="B41735" t="s">
        <v>83473</v>
      </c>
      <c r="C41735" t="s">
        <v>5</v>
      </c>
    </row>
    <row r="41736" spans="1:3" x14ac:dyDescent="0.25">
      <c r="A41736" t="s">
        <v>83474</v>
      </c>
      <c r="B41736" t="s">
        <v>83475</v>
      </c>
      <c r="C41736" t="s">
        <v>5</v>
      </c>
    </row>
    <row r="41737" spans="1:3" x14ac:dyDescent="0.25">
      <c r="A41737" t="s">
        <v>83476</v>
      </c>
      <c r="B41737" t="s">
        <v>83477</v>
      </c>
      <c r="C41737" t="s">
        <v>5</v>
      </c>
    </row>
    <row r="41738" spans="1:3" x14ac:dyDescent="0.25">
      <c r="A41738" t="s">
        <v>83478</v>
      </c>
      <c r="B41738" t="s">
        <v>83479</v>
      </c>
      <c r="C41738" t="s">
        <v>5</v>
      </c>
    </row>
    <row r="41739" spans="1:3" x14ac:dyDescent="0.25">
      <c r="A41739" t="s">
        <v>83480</v>
      </c>
      <c r="B41739" t="s">
        <v>83481</v>
      </c>
      <c r="C41739" t="s">
        <v>5</v>
      </c>
    </row>
    <row r="41740" spans="1:3" x14ac:dyDescent="0.25">
      <c r="A41740" t="s">
        <v>83482</v>
      </c>
      <c r="B41740" t="s">
        <v>83483</v>
      </c>
      <c r="C41740" t="s">
        <v>5</v>
      </c>
    </row>
    <row r="41741" spans="1:3" x14ac:dyDescent="0.25">
      <c r="A41741" t="s">
        <v>83484</v>
      </c>
      <c r="B41741" t="s">
        <v>83485</v>
      </c>
      <c r="C41741" t="s">
        <v>5</v>
      </c>
    </row>
    <row r="41742" spans="1:3" x14ac:dyDescent="0.25">
      <c r="A41742" t="s">
        <v>83486</v>
      </c>
      <c r="B41742" t="s">
        <v>83487</v>
      </c>
      <c r="C41742" t="s">
        <v>5</v>
      </c>
    </row>
    <row r="41743" spans="1:3" x14ac:dyDescent="0.25">
      <c r="A41743" t="s">
        <v>83488</v>
      </c>
      <c r="B41743" t="s">
        <v>83489</v>
      </c>
      <c r="C41743" t="s">
        <v>5</v>
      </c>
    </row>
    <row r="41744" spans="1:3" x14ac:dyDescent="0.25">
      <c r="A41744" t="s">
        <v>83490</v>
      </c>
      <c r="B41744" t="s">
        <v>83491</v>
      </c>
      <c r="C41744" t="s">
        <v>5</v>
      </c>
    </row>
    <row r="41745" spans="1:3" x14ac:dyDescent="0.25">
      <c r="A41745" t="s">
        <v>83492</v>
      </c>
      <c r="B41745" t="s">
        <v>83493</v>
      </c>
      <c r="C41745" t="s">
        <v>5</v>
      </c>
    </row>
    <row r="41746" spans="1:3" x14ac:dyDescent="0.25">
      <c r="A41746" t="s">
        <v>83494</v>
      </c>
      <c r="B41746" t="s">
        <v>83495</v>
      </c>
      <c r="C41746" t="s">
        <v>5</v>
      </c>
    </row>
    <row r="41747" spans="1:3" x14ac:dyDescent="0.25">
      <c r="A41747" t="s">
        <v>83496</v>
      </c>
      <c r="B41747" t="s">
        <v>83497</v>
      </c>
      <c r="C41747" t="s">
        <v>5</v>
      </c>
    </row>
    <row r="41748" spans="1:3" x14ac:dyDescent="0.25">
      <c r="A41748" t="s">
        <v>83498</v>
      </c>
      <c r="B41748" t="s">
        <v>83499</v>
      </c>
      <c r="C41748" t="s">
        <v>5</v>
      </c>
    </row>
    <row r="41749" spans="1:3" x14ac:dyDescent="0.25">
      <c r="A41749" t="s">
        <v>83500</v>
      </c>
      <c r="B41749" t="s">
        <v>83501</v>
      </c>
      <c r="C41749" t="s">
        <v>5</v>
      </c>
    </row>
    <row r="41750" spans="1:3" x14ac:dyDescent="0.25">
      <c r="A41750" t="s">
        <v>83502</v>
      </c>
      <c r="B41750" t="s">
        <v>83503</v>
      </c>
      <c r="C41750" t="s">
        <v>5</v>
      </c>
    </row>
    <row r="41751" spans="1:3" x14ac:dyDescent="0.25">
      <c r="A41751" t="s">
        <v>83504</v>
      </c>
      <c r="B41751" t="s">
        <v>83505</v>
      </c>
      <c r="C41751" t="s">
        <v>5</v>
      </c>
    </row>
    <row r="41752" spans="1:3" x14ac:dyDescent="0.25">
      <c r="A41752" t="s">
        <v>83506</v>
      </c>
      <c r="B41752" t="s">
        <v>83507</v>
      </c>
      <c r="C41752" t="s">
        <v>5</v>
      </c>
    </row>
    <row r="41753" spans="1:3" x14ac:dyDescent="0.25">
      <c r="A41753" t="s">
        <v>83508</v>
      </c>
      <c r="B41753" t="s">
        <v>83509</v>
      </c>
      <c r="C41753" t="s">
        <v>5</v>
      </c>
    </row>
    <row r="41754" spans="1:3" x14ac:dyDescent="0.25">
      <c r="A41754" t="s">
        <v>83510</v>
      </c>
      <c r="B41754" t="s">
        <v>83511</v>
      </c>
      <c r="C41754" t="s">
        <v>5</v>
      </c>
    </row>
    <row r="41755" spans="1:3" x14ac:dyDescent="0.25">
      <c r="A41755" t="s">
        <v>83512</v>
      </c>
      <c r="B41755" t="s">
        <v>83513</v>
      </c>
      <c r="C41755" t="s">
        <v>5</v>
      </c>
    </row>
    <row r="41756" spans="1:3" x14ac:dyDescent="0.25">
      <c r="A41756" t="s">
        <v>83514</v>
      </c>
      <c r="B41756" t="s">
        <v>83515</v>
      </c>
      <c r="C41756" t="s">
        <v>5</v>
      </c>
    </row>
    <row r="41757" spans="1:3" x14ac:dyDescent="0.25">
      <c r="A41757" t="s">
        <v>83516</v>
      </c>
      <c r="B41757" t="s">
        <v>83517</v>
      </c>
      <c r="C41757" t="s">
        <v>5</v>
      </c>
    </row>
    <row r="41758" spans="1:3" x14ac:dyDescent="0.25">
      <c r="A41758" t="s">
        <v>83518</v>
      </c>
      <c r="B41758" t="s">
        <v>83519</v>
      </c>
      <c r="C41758" t="s">
        <v>5</v>
      </c>
    </row>
    <row r="41759" spans="1:3" x14ac:dyDescent="0.25">
      <c r="A41759" t="s">
        <v>83520</v>
      </c>
      <c r="B41759" t="s">
        <v>83521</v>
      </c>
      <c r="C41759" t="s">
        <v>5</v>
      </c>
    </row>
    <row r="41760" spans="1:3" x14ac:dyDescent="0.25">
      <c r="A41760" t="s">
        <v>83522</v>
      </c>
      <c r="B41760" t="s">
        <v>83523</v>
      </c>
      <c r="C41760" t="s">
        <v>5</v>
      </c>
    </row>
    <row r="41761" spans="1:3" x14ac:dyDescent="0.25">
      <c r="A41761" t="s">
        <v>83524</v>
      </c>
      <c r="B41761" t="s">
        <v>83525</v>
      </c>
      <c r="C41761" t="s">
        <v>5</v>
      </c>
    </row>
    <row r="41762" spans="1:3" x14ac:dyDescent="0.25">
      <c r="A41762" t="s">
        <v>83526</v>
      </c>
      <c r="B41762" t="s">
        <v>83527</v>
      </c>
      <c r="C41762" t="s">
        <v>5</v>
      </c>
    </row>
    <row r="41763" spans="1:3" x14ac:dyDescent="0.25">
      <c r="A41763" t="s">
        <v>83528</v>
      </c>
      <c r="B41763" t="s">
        <v>83529</v>
      </c>
      <c r="C41763" t="s">
        <v>5</v>
      </c>
    </row>
    <row r="41764" spans="1:3" x14ac:dyDescent="0.25">
      <c r="A41764" t="s">
        <v>83530</v>
      </c>
      <c r="B41764" t="s">
        <v>83531</v>
      </c>
      <c r="C41764" t="s">
        <v>5</v>
      </c>
    </row>
    <row r="41765" spans="1:3" x14ac:dyDescent="0.25">
      <c r="A41765" t="s">
        <v>83532</v>
      </c>
      <c r="B41765" t="s">
        <v>83533</v>
      </c>
      <c r="C41765" t="s">
        <v>5</v>
      </c>
    </row>
    <row r="41766" spans="1:3" x14ac:dyDescent="0.25">
      <c r="A41766" t="s">
        <v>83534</v>
      </c>
      <c r="B41766" t="s">
        <v>83535</v>
      </c>
      <c r="C41766" t="s">
        <v>5</v>
      </c>
    </row>
    <row r="41767" spans="1:3" x14ac:dyDescent="0.25">
      <c r="A41767" t="s">
        <v>83536</v>
      </c>
      <c r="B41767" t="s">
        <v>83537</v>
      </c>
      <c r="C41767" t="s">
        <v>5</v>
      </c>
    </row>
    <row r="41768" spans="1:3" x14ac:dyDescent="0.25">
      <c r="A41768" t="s">
        <v>83538</v>
      </c>
      <c r="B41768" t="s">
        <v>83539</v>
      </c>
      <c r="C41768" t="s">
        <v>5</v>
      </c>
    </row>
    <row r="41769" spans="1:3" x14ac:dyDescent="0.25">
      <c r="A41769" t="s">
        <v>83540</v>
      </c>
      <c r="B41769" t="s">
        <v>83541</v>
      </c>
      <c r="C41769" t="s">
        <v>5</v>
      </c>
    </row>
    <row r="41770" spans="1:3" x14ac:dyDescent="0.25">
      <c r="A41770" t="s">
        <v>83542</v>
      </c>
      <c r="B41770" t="s">
        <v>83543</v>
      </c>
      <c r="C41770" t="s">
        <v>5</v>
      </c>
    </row>
    <row r="41771" spans="1:3" x14ac:dyDescent="0.25">
      <c r="A41771" t="s">
        <v>83544</v>
      </c>
      <c r="B41771" t="s">
        <v>83545</v>
      </c>
      <c r="C41771" t="s">
        <v>5</v>
      </c>
    </row>
    <row r="41772" spans="1:3" x14ac:dyDescent="0.25">
      <c r="A41772" t="s">
        <v>83546</v>
      </c>
      <c r="B41772" t="s">
        <v>83547</v>
      </c>
      <c r="C41772" t="s">
        <v>5</v>
      </c>
    </row>
    <row r="41773" spans="1:3" x14ac:dyDescent="0.25">
      <c r="A41773" t="s">
        <v>83548</v>
      </c>
      <c r="B41773" t="s">
        <v>83549</v>
      </c>
      <c r="C41773" t="s">
        <v>5</v>
      </c>
    </row>
    <row r="41774" spans="1:3" x14ac:dyDescent="0.25">
      <c r="A41774" t="s">
        <v>83550</v>
      </c>
      <c r="B41774" t="s">
        <v>83551</v>
      </c>
      <c r="C41774" t="s">
        <v>5</v>
      </c>
    </row>
    <row r="41775" spans="1:3" x14ac:dyDescent="0.25">
      <c r="A41775" t="s">
        <v>83552</v>
      </c>
      <c r="B41775" t="s">
        <v>83553</v>
      </c>
      <c r="C41775" t="s">
        <v>5</v>
      </c>
    </row>
    <row r="41776" spans="1:3" x14ac:dyDescent="0.25">
      <c r="A41776" t="s">
        <v>83554</v>
      </c>
      <c r="B41776" t="s">
        <v>83555</v>
      </c>
      <c r="C41776" t="s">
        <v>5</v>
      </c>
    </row>
    <row r="41777" spans="1:3" x14ac:dyDescent="0.25">
      <c r="A41777" t="s">
        <v>83556</v>
      </c>
      <c r="B41777" t="s">
        <v>83557</v>
      </c>
      <c r="C41777" t="s">
        <v>5</v>
      </c>
    </row>
    <row r="41778" spans="1:3" x14ac:dyDescent="0.25">
      <c r="A41778" t="s">
        <v>83558</v>
      </c>
      <c r="B41778" t="s">
        <v>83559</v>
      </c>
      <c r="C41778" t="s">
        <v>5</v>
      </c>
    </row>
    <row r="41779" spans="1:3" x14ac:dyDescent="0.25">
      <c r="A41779" t="s">
        <v>83560</v>
      </c>
      <c r="B41779" t="s">
        <v>83561</v>
      </c>
      <c r="C41779" t="s">
        <v>5</v>
      </c>
    </row>
    <row r="41780" spans="1:3" x14ac:dyDescent="0.25">
      <c r="A41780" t="s">
        <v>83562</v>
      </c>
      <c r="B41780" t="s">
        <v>83563</v>
      </c>
      <c r="C41780" t="s">
        <v>5</v>
      </c>
    </row>
    <row r="41781" spans="1:3" x14ac:dyDescent="0.25">
      <c r="A41781" t="s">
        <v>83564</v>
      </c>
      <c r="B41781" t="s">
        <v>83565</v>
      </c>
      <c r="C41781" t="s">
        <v>5</v>
      </c>
    </row>
    <row r="41782" spans="1:3" x14ac:dyDescent="0.25">
      <c r="A41782" t="s">
        <v>83566</v>
      </c>
      <c r="B41782" t="s">
        <v>83567</v>
      </c>
      <c r="C41782" t="s">
        <v>5</v>
      </c>
    </row>
    <row r="41783" spans="1:3" x14ac:dyDescent="0.25">
      <c r="A41783" t="s">
        <v>83568</v>
      </c>
      <c r="B41783" t="s">
        <v>83569</v>
      </c>
      <c r="C41783" t="s">
        <v>5</v>
      </c>
    </row>
    <row r="41784" spans="1:3" x14ac:dyDescent="0.25">
      <c r="A41784" t="s">
        <v>83570</v>
      </c>
      <c r="B41784" t="s">
        <v>83571</v>
      </c>
      <c r="C41784" t="s">
        <v>5</v>
      </c>
    </row>
    <row r="41785" spans="1:3" x14ac:dyDescent="0.25">
      <c r="A41785" t="s">
        <v>83572</v>
      </c>
      <c r="B41785" t="s">
        <v>83573</v>
      </c>
      <c r="C41785" t="s">
        <v>5</v>
      </c>
    </row>
    <row r="41786" spans="1:3" x14ac:dyDescent="0.25">
      <c r="A41786" t="s">
        <v>83574</v>
      </c>
      <c r="B41786" t="s">
        <v>83575</v>
      </c>
      <c r="C41786" t="s">
        <v>5</v>
      </c>
    </row>
    <row r="41787" spans="1:3" x14ac:dyDescent="0.25">
      <c r="A41787" t="s">
        <v>83576</v>
      </c>
      <c r="B41787" t="s">
        <v>83577</v>
      </c>
      <c r="C41787" t="s">
        <v>5</v>
      </c>
    </row>
    <row r="41788" spans="1:3" x14ac:dyDescent="0.25">
      <c r="A41788" t="s">
        <v>83578</v>
      </c>
      <c r="B41788" t="s">
        <v>83579</v>
      </c>
      <c r="C41788" t="s">
        <v>5</v>
      </c>
    </row>
    <row r="41789" spans="1:3" x14ac:dyDescent="0.25">
      <c r="A41789" t="s">
        <v>83580</v>
      </c>
      <c r="B41789" t="s">
        <v>83581</v>
      </c>
      <c r="C41789" t="s">
        <v>5</v>
      </c>
    </row>
    <row r="41790" spans="1:3" x14ac:dyDescent="0.25">
      <c r="A41790" t="s">
        <v>83582</v>
      </c>
      <c r="B41790" t="s">
        <v>83583</v>
      </c>
      <c r="C41790" t="s">
        <v>5</v>
      </c>
    </row>
    <row r="41791" spans="1:3" x14ac:dyDescent="0.25">
      <c r="A41791" t="s">
        <v>83584</v>
      </c>
      <c r="B41791" t="s">
        <v>83585</v>
      </c>
      <c r="C41791" t="s">
        <v>5</v>
      </c>
    </row>
    <row r="41792" spans="1:3" x14ac:dyDescent="0.25">
      <c r="A41792" t="s">
        <v>83586</v>
      </c>
      <c r="B41792" t="s">
        <v>83587</v>
      </c>
      <c r="C41792" t="s">
        <v>5</v>
      </c>
    </row>
    <row r="41793" spans="1:3" x14ac:dyDescent="0.25">
      <c r="A41793" t="s">
        <v>83588</v>
      </c>
      <c r="B41793" t="s">
        <v>83589</v>
      </c>
      <c r="C41793" t="s">
        <v>5</v>
      </c>
    </row>
    <row r="41794" spans="1:3" x14ac:dyDescent="0.25">
      <c r="A41794" t="s">
        <v>83590</v>
      </c>
      <c r="B41794" t="s">
        <v>83591</v>
      </c>
      <c r="C41794" t="s">
        <v>5</v>
      </c>
    </row>
    <row r="41795" spans="1:3" x14ac:dyDescent="0.25">
      <c r="A41795" t="s">
        <v>83592</v>
      </c>
      <c r="B41795" t="s">
        <v>83593</v>
      </c>
      <c r="C41795" t="s">
        <v>5</v>
      </c>
    </row>
    <row r="41796" spans="1:3" x14ac:dyDescent="0.25">
      <c r="A41796" t="s">
        <v>83594</v>
      </c>
      <c r="B41796" t="s">
        <v>83595</v>
      </c>
      <c r="C41796" t="s">
        <v>5</v>
      </c>
    </row>
    <row r="41797" spans="1:3" x14ac:dyDescent="0.25">
      <c r="A41797" t="s">
        <v>83596</v>
      </c>
      <c r="B41797" t="s">
        <v>83597</v>
      </c>
      <c r="C41797" t="s">
        <v>5</v>
      </c>
    </row>
    <row r="41798" spans="1:3" x14ac:dyDescent="0.25">
      <c r="A41798" t="s">
        <v>83598</v>
      </c>
      <c r="B41798" t="s">
        <v>83599</v>
      </c>
      <c r="C41798" t="s">
        <v>5</v>
      </c>
    </row>
    <row r="41799" spans="1:3" x14ac:dyDescent="0.25">
      <c r="A41799" t="s">
        <v>83600</v>
      </c>
      <c r="B41799" t="s">
        <v>83601</v>
      </c>
      <c r="C41799" t="s">
        <v>5</v>
      </c>
    </row>
    <row r="41800" spans="1:3" x14ac:dyDescent="0.25">
      <c r="A41800" t="s">
        <v>83602</v>
      </c>
      <c r="B41800" t="s">
        <v>83603</v>
      </c>
      <c r="C41800" t="s">
        <v>5</v>
      </c>
    </row>
    <row r="41801" spans="1:3" x14ac:dyDescent="0.25">
      <c r="A41801" t="s">
        <v>83604</v>
      </c>
      <c r="B41801" t="s">
        <v>83605</v>
      </c>
      <c r="C41801" t="s">
        <v>5</v>
      </c>
    </row>
    <row r="41802" spans="1:3" x14ac:dyDescent="0.25">
      <c r="A41802" t="s">
        <v>83606</v>
      </c>
      <c r="B41802" t="s">
        <v>83607</v>
      </c>
      <c r="C41802" t="s">
        <v>5</v>
      </c>
    </row>
    <row r="41803" spans="1:3" x14ac:dyDescent="0.25">
      <c r="A41803" t="s">
        <v>83608</v>
      </c>
      <c r="B41803" t="s">
        <v>83609</v>
      </c>
      <c r="C41803" t="s">
        <v>5</v>
      </c>
    </row>
    <row r="41804" spans="1:3" x14ac:dyDescent="0.25">
      <c r="A41804" t="s">
        <v>83610</v>
      </c>
      <c r="B41804" t="s">
        <v>83611</v>
      </c>
      <c r="C41804" t="s">
        <v>5</v>
      </c>
    </row>
    <row r="41805" spans="1:3" x14ac:dyDescent="0.25">
      <c r="A41805" t="s">
        <v>83612</v>
      </c>
      <c r="B41805" t="s">
        <v>83613</v>
      </c>
      <c r="C41805" t="s">
        <v>5</v>
      </c>
    </row>
    <row r="41806" spans="1:3" x14ac:dyDescent="0.25">
      <c r="A41806" t="s">
        <v>83614</v>
      </c>
      <c r="B41806" t="s">
        <v>83615</v>
      </c>
      <c r="C41806" t="s">
        <v>5</v>
      </c>
    </row>
    <row r="41807" spans="1:3" x14ac:dyDescent="0.25">
      <c r="A41807" t="s">
        <v>83616</v>
      </c>
      <c r="B41807" t="s">
        <v>83617</v>
      </c>
      <c r="C41807" t="s">
        <v>5</v>
      </c>
    </row>
    <row r="41808" spans="1:3" x14ac:dyDescent="0.25">
      <c r="A41808" t="s">
        <v>83618</v>
      </c>
      <c r="B41808" t="s">
        <v>83619</v>
      </c>
      <c r="C41808" t="s">
        <v>5</v>
      </c>
    </row>
    <row r="41809" spans="1:3" x14ac:dyDescent="0.25">
      <c r="A41809" t="s">
        <v>83620</v>
      </c>
      <c r="B41809" t="s">
        <v>83621</v>
      </c>
      <c r="C41809" t="s">
        <v>5</v>
      </c>
    </row>
    <row r="41810" spans="1:3" x14ac:dyDescent="0.25">
      <c r="A41810" t="s">
        <v>83622</v>
      </c>
      <c r="B41810" t="s">
        <v>83623</v>
      </c>
      <c r="C41810" t="s">
        <v>5</v>
      </c>
    </row>
    <row r="41811" spans="1:3" x14ac:dyDescent="0.25">
      <c r="A41811" t="s">
        <v>83624</v>
      </c>
      <c r="B41811" t="s">
        <v>83625</v>
      </c>
      <c r="C41811" t="s">
        <v>5</v>
      </c>
    </row>
    <row r="41812" spans="1:3" x14ac:dyDescent="0.25">
      <c r="A41812" t="s">
        <v>83626</v>
      </c>
      <c r="B41812" t="s">
        <v>83627</v>
      </c>
      <c r="C41812" t="s">
        <v>5</v>
      </c>
    </row>
    <row r="41813" spans="1:3" x14ac:dyDescent="0.25">
      <c r="A41813" t="s">
        <v>83628</v>
      </c>
      <c r="B41813" t="s">
        <v>83629</v>
      </c>
      <c r="C41813" t="s">
        <v>5</v>
      </c>
    </row>
    <row r="41814" spans="1:3" x14ac:dyDescent="0.25">
      <c r="A41814" t="s">
        <v>83630</v>
      </c>
      <c r="B41814" t="s">
        <v>83631</v>
      </c>
      <c r="C41814" t="s">
        <v>5</v>
      </c>
    </row>
    <row r="41815" spans="1:3" x14ac:dyDescent="0.25">
      <c r="A41815" t="s">
        <v>83632</v>
      </c>
      <c r="B41815" t="s">
        <v>83633</v>
      </c>
      <c r="C41815" t="s">
        <v>5</v>
      </c>
    </row>
    <row r="41816" spans="1:3" x14ac:dyDescent="0.25">
      <c r="A41816" t="s">
        <v>83634</v>
      </c>
      <c r="B41816" t="s">
        <v>83635</v>
      </c>
      <c r="C41816" t="s">
        <v>5</v>
      </c>
    </row>
    <row r="41817" spans="1:3" x14ac:dyDescent="0.25">
      <c r="A41817" t="s">
        <v>83636</v>
      </c>
      <c r="B41817" t="s">
        <v>83637</v>
      </c>
      <c r="C41817" t="s">
        <v>5</v>
      </c>
    </row>
    <row r="41818" spans="1:3" x14ac:dyDescent="0.25">
      <c r="A41818" t="s">
        <v>83638</v>
      </c>
      <c r="B41818" t="s">
        <v>83639</v>
      </c>
      <c r="C41818" t="s">
        <v>5</v>
      </c>
    </row>
    <row r="41819" spans="1:3" x14ac:dyDescent="0.25">
      <c r="A41819" t="s">
        <v>83640</v>
      </c>
      <c r="B41819" t="s">
        <v>83641</v>
      </c>
      <c r="C41819" t="s">
        <v>5</v>
      </c>
    </row>
    <row r="41820" spans="1:3" x14ac:dyDescent="0.25">
      <c r="A41820" t="s">
        <v>83642</v>
      </c>
      <c r="B41820" t="s">
        <v>83643</v>
      </c>
      <c r="C41820" t="s">
        <v>5</v>
      </c>
    </row>
    <row r="41821" spans="1:3" x14ac:dyDescent="0.25">
      <c r="A41821" t="s">
        <v>83644</v>
      </c>
      <c r="B41821" t="s">
        <v>83645</v>
      </c>
      <c r="C41821" t="s">
        <v>5</v>
      </c>
    </row>
    <row r="41822" spans="1:3" x14ac:dyDescent="0.25">
      <c r="A41822" t="s">
        <v>83646</v>
      </c>
      <c r="B41822" t="s">
        <v>83647</v>
      </c>
      <c r="C41822" t="s">
        <v>5</v>
      </c>
    </row>
    <row r="41823" spans="1:3" x14ac:dyDescent="0.25">
      <c r="A41823" t="s">
        <v>83648</v>
      </c>
      <c r="B41823" t="s">
        <v>83649</v>
      </c>
      <c r="C41823" t="s">
        <v>5</v>
      </c>
    </row>
    <row r="41824" spans="1:3" x14ac:dyDescent="0.25">
      <c r="A41824" t="s">
        <v>83650</v>
      </c>
      <c r="B41824" t="s">
        <v>83651</v>
      </c>
      <c r="C41824" t="s">
        <v>5</v>
      </c>
    </row>
    <row r="41825" spans="1:3" x14ac:dyDescent="0.25">
      <c r="A41825" t="s">
        <v>83652</v>
      </c>
      <c r="B41825" t="s">
        <v>83653</v>
      </c>
      <c r="C41825" t="s">
        <v>5</v>
      </c>
    </row>
    <row r="41826" spans="1:3" x14ac:dyDescent="0.25">
      <c r="A41826" t="s">
        <v>83654</v>
      </c>
      <c r="B41826" t="s">
        <v>83655</v>
      </c>
      <c r="C41826" t="s">
        <v>5</v>
      </c>
    </row>
    <row r="41827" spans="1:3" x14ac:dyDescent="0.25">
      <c r="A41827" t="s">
        <v>83656</v>
      </c>
      <c r="B41827" t="s">
        <v>83657</v>
      </c>
      <c r="C41827" t="s">
        <v>5</v>
      </c>
    </row>
    <row r="41828" spans="1:3" x14ac:dyDescent="0.25">
      <c r="A41828" t="s">
        <v>83658</v>
      </c>
      <c r="B41828" t="s">
        <v>83659</v>
      </c>
      <c r="C41828" t="s">
        <v>5</v>
      </c>
    </row>
    <row r="41829" spans="1:3" x14ac:dyDescent="0.25">
      <c r="A41829" t="s">
        <v>83660</v>
      </c>
      <c r="B41829" t="s">
        <v>83661</v>
      </c>
      <c r="C41829" t="s">
        <v>5</v>
      </c>
    </row>
    <row r="41830" spans="1:3" x14ac:dyDescent="0.25">
      <c r="A41830" t="s">
        <v>83662</v>
      </c>
      <c r="B41830" t="s">
        <v>83663</v>
      </c>
      <c r="C41830" t="s">
        <v>5</v>
      </c>
    </row>
    <row r="41831" spans="1:3" x14ac:dyDescent="0.25">
      <c r="A41831" t="s">
        <v>83664</v>
      </c>
      <c r="B41831" t="s">
        <v>83665</v>
      </c>
      <c r="C41831" t="s">
        <v>5</v>
      </c>
    </row>
    <row r="41832" spans="1:3" x14ac:dyDescent="0.25">
      <c r="A41832" t="s">
        <v>83666</v>
      </c>
      <c r="B41832" t="s">
        <v>83667</v>
      </c>
      <c r="C41832" t="s">
        <v>5</v>
      </c>
    </row>
    <row r="41833" spans="1:3" x14ac:dyDescent="0.25">
      <c r="A41833" t="s">
        <v>83668</v>
      </c>
      <c r="B41833" t="s">
        <v>83669</v>
      </c>
      <c r="C41833" t="s">
        <v>5</v>
      </c>
    </row>
    <row r="41834" spans="1:3" x14ac:dyDescent="0.25">
      <c r="A41834" t="s">
        <v>83670</v>
      </c>
      <c r="B41834" t="s">
        <v>83671</v>
      </c>
      <c r="C41834" t="s">
        <v>5</v>
      </c>
    </row>
    <row r="41835" spans="1:3" x14ac:dyDescent="0.25">
      <c r="A41835" t="s">
        <v>83672</v>
      </c>
      <c r="B41835" t="s">
        <v>83673</v>
      </c>
      <c r="C41835" t="s">
        <v>5</v>
      </c>
    </row>
    <row r="41836" spans="1:3" x14ac:dyDescent="0.25">
      <c r="A41836" t="s">
        <v>83674</v>
      </c>
      <c r="B41836" t="s">
        <v>83675</v>
      </c>
      <c r="C41836" t="s">
        <v>5</v>
      </c>
    </row>
    <row r="41837" spans="1:3" x14ac:dyDescent="0.25">
      <c r="A41837" t="s">
        <v>83676</v>
      </c>
      <c r="B41837" t="s">
        <v>83677</v>
      </c>
      <c r="C41837" t="s">
        <v>5</v>
      </c>
    </row>
    <row r="41838" spans="1:3" x14ac:dyDescent="0.25">
      <c r="A41838" t="s">
        <v>83678</v>
      </c>
      <c r="B41838" t="s">
        <v>83679</v>
      </c>
      <c r="C41838" t="s">
        <v>5</v>
      </c>
    </row>
    <row r="41839" spans="1:3" x14ac:dyDescent="0.25">
      <c r="A41839" t="s">
        <v>83680</v>
      </c>
      <c r="B41839" t="s">
        <v>83681</v>
      </c>
      <c r="C41839" t="s">
        <v>5</v>
      </c>
    </row>
    <row r="41840" spans="1:3" x14ac:dyDescent="0.25">
      <c r="A41840" t="s">
        <v>83682</v>
      </c>
      <c r="B41840" t="s">
        <v>83683</v>
      </c>
      <c r="C41840" t="s">
        <v>5</v>
      </c>
    </row>
    <row r="41841" spans="1:3" x14ac:dyDescent="0.25">
      <c r="A41841" t="s">
        <v>83684</v>
      </c>
      <c r="B41841" t="s">
        <v>83685</v>
      </c>
      <c r="C41841" t="s">
        <v>5</v>
      </c>
    </row>
    <row r="41842" spans="1:3" x14ac:dyDescent="0.25">
      <c r="A41842" t="s">
        <v>83686</v>
      </c>
      <c r="B41842" t="s">
        <v>83687</v>
      </c>
      <c r="C41842" t="s">
        <v>5</v>
      </c>
    </row>
    <row r="41843" spans="1:3" x14ac:dyDescent="0.25">
      <c r="A41843" t="s">
        <v>83688</v>
      </c>
      <c r="B41843" t="s">
        <v>83689</v>
      </c>
      <c r="C41843" t="s">
        <v>5</v>
      </c>
    </row>
    <row r="41844" spans="1:3" x14ac:dyDescent="0.25">
      <c r="A41844" t="s">
        <v>83690</v>
      </c>
      <c r="B41844" t="s">
        <v>83691</v>
      </c>
      <c r="C41844" t="s">
        <v>5</v>
      </c>
    </row>
    <row r="41845" spans="1:3" x14ac:dyDescent="0.25">
      <c r="A41845" t="s">
        <v>83692</v>
      </c>
      <c r="B41845" t="s">
        <v>83693</v>
      </c>
      <c r="C41845" t="s">
        <v>5</v>
      </c>
    </row>
    <row r="41846" spans="1:3" x14ac:dyDescent="0.25">
      <c r="A41846" t="s">
        <v>83694</v>
      </c>
      <c r="B41846" t="s">
        <v>83695</v>
      </c>
      <c r="C41846" t="s">
        <v>5</v>
      </c>
    </row>
    <row r="41847" spans="1:3" x14ac:dyDescent="0.25">
      <c r="A41847" t="s">
        <v>83696</v>
      </c>
      <c r="B41847" t="s">
        <v>83697</v>
      </c>
      <c r="C41847" t="s">
        <v>5</v>
      </c>
    </row>
    <row r="41848" spans="1:3" x14ac:dyDescent="0.25">
      <c r="A41848" t="s">
        <v>83698</v>
      </c>
      <c r="B41848" t="s">
        <v>83699</v>
      </c>
      <c r="C41848" t="s">
        <v>5</v>
      </c>
    </row>
    <row r="41849" spans="1:3" x14ac:dyDescent="0.25">
      <c r="A41849" t="s">
        <v>83700</v>
      </c>
      <c r="B41849" t="s">
        <v>83701</v>
      </c>
      <c r="C41849" t="s">
        <v>5</v>
      </c>
    </row>
    <row r="41850" spans="1:3" x14ac:dyDescent="0.25">
      <c r="A41850" t="s">
        <v>83702</v>
      </c>
      <c r="B41850" t="s">
        <v>83703</v>
      </c>
      <c r="C41850" t="s">
        <v>5</v>
      </c>
    </row>
    <row r="41851" spans="1:3" x14ac:dyDescent="0.25">
      <c r="A41851" t="s">
        <v>83704</v>
      </c>
      <c r="B41851" t="s">
        <v>83705</v>
      </c>
      <c r="C41851" t="s">
        <v>5</v>
      </c>
    </row>
    <row r="41852" spans="1:3" x14ac:dyDescent="0.25">
      <c r="A41852" t="s">
        <v>83706</v>
      </c>
      <c r="B41852" t="s">
        <v>83707</v>
      </c>
      <c r="C41852" t="s">
        <v>5</v>
      </c>
    </row>
    <row r="41853" spans="1:3" x14ac:dyDescent="0.25">
      <c r="A41853" t="s">
        <v>83708</v>
      </c>
      <c r="B41853" t="s">
        <v>83709</v>
      </c>
      <c r="C41853" t="s">
        <v>5</v>
      </c>
    </row>
    <row r="41854" spans="1:3" x14ac:dyDescent="0.25">
      <c r="A41854" t="s">
        <v>83710</v>
      </c>
      <c r="B41854" t="s">
        <v>83711</v>
      </c>
      <c r="C41854" t="s">
        <v>5</v>
      </c>
    </row>
    <row r="41855" spans="1:3" x14ac:dyDescent="0.25">
      <c r="A41855" t="s">
        <v>83712</v>
      </c>
      <c r="B41855" t="s">
        <v>83713</v>
      </c>
      <c r="C41855" t="s">
        <v>5</v>
      </c>
    </row>
    <row r="41856" spans="1:3" x14ac:dyDescent="0.25">
      <c r="A41856" t="s">
        <v>83714</v>
      </c>
      <c r="B41856" t="s">
        <v>83715</v>
      </c>
      <c r="C41856" t="s">
        <v>5</v>
      </c>
    </row>
    <row r="41857" spans="1:3" x14ac:dyDescent="0.25">
      <c r="A41857" t="s">
        <v>83716</v>
      </c>
      <c r="B41857" t="s">
        <v>83717</v>
      </c>
      <c r="C41857" t="s">
        <v>5</v>
      </c>
    </row>
    <row r="41858" spans="1:3" x14ac:dyDescent="0.25">
      <c r="A41858" t="s">
        <v>83718</v>
      </c>
      <c r="B41858" t="s">
        <v>83719</v>
      </c>
      <c r="C41858" t="s">
        <v>5</v>
      </c>
    </row>
    <row r="41859" spans="1:3" x14ac:dyDescent="0.25">
      <c r="A41859" t="s">
        <v>83720</v>
      </c>
      <c r="B41859" t="s">
        <v>83721</v>
      </c>
      <c r="C41859" t="s">
        <v>5</v>
      </c>
    </row>
    <row r="41860" spans="1:3" x14ac:dyDescent="0.25">
      <c r="A41860" t="s">
        <v>83722</v>
      </c>
      <c r="B41860" t="s">
        <v>83723</v>
      </c>
      <c r="C41860" t="s">
        <v>5</v>
      </c>
    </row>
    <row r="41861" spans="1:3" x14ac:dyDescent="0.25">
      <c r="A41861" t="s">
        <v>83724</v>
      </c>
      <c r="B41861" t="s">
        <v>83725</v>
      </c>
      <c r="C41861" t="s">
        <v>5</v>
      </c>
    </row>
    <row r="41862" spans="1:3" x14ac:dyDescent="0.25">
      <c r="A41862" t="s">
        <v>83726</v>
      </c>
      <c r="B41862" t="s">
        <v>83727</v>
      </c>
      <c r="C41862" t="s">
        <v>5</v>
      </c>
    </row>
    <row r="41863" spans="1:3" x14ac:dyDescent="0.25">
      <c r="A41863" t="s">
        <v>83728</v>
      </c>
      <c r="B41863" t="s">
        <v>83729</v>
      </c>
      <c r="C41863" t="s">
        <v>5</v>
      </c>
    </row>
    <row r="41864" spans="1:3" x14ac:dyDescent="0.25">
      <c r="A41864" t="s">
        <v>83730</v>
      </c>
      <c r="B41864" t="s">
        <v>83731</v>
      </c>
      <c r="C41864" t="s">
        <v>5</v>
      </c>
    </row>
    <row r="41865" spans="1:3" x14ac:dyDescent="0.25">
      <c r="A41865" t="s">
        <v>83732</v>
      </c>
      <c r="B41865" t="s">
        <v>83733</v>
      </c>
      <c r="C41865" t="s">
        <v>5</v>
      </c>
    </row>
    <row r="41866" spans="1:3" x14ac:dyDescent="0.25">
      <c r="A41866" t="s">
        <v>83734</v>
      </c>
      <c r="B41866" t="s">
        <v>83735</v>
      </c>
      <c r="C41866" t="s">
        <v>5</v>
      </c>
    </row>
    <row r="41867" spans="1:3" x14ac:dyDescent="0.25">
      <c r="A41867" t="s">
        <v>83736</v>
      </c>
      <c r="B41867" t="s">
        <v>83737</v>
      </c>
      <c r="C41867" t="s">
        <v>5</v>
      </c>
    </row>
    <row r="41868" spans="1:3" x14ac:dyDescent="0.25">
      <c r="A41868" t="s">
        <v>83738</v>
      </c>
      <c r="B41868" t="s">
        <v>83739</v>
      </c>
      <c r="C41868" t="s">
        <v>5</v>
      </c>
    </row>
    <row r="41869" spans="1:3" x14ac:dyDescent="0.25">
      <c r="A41869" t="s">
        <v>83740</v>
      </c>
      <c r="B41869" t="s">
        <v>83741</v>
      </c>
      <c r="C41869" t="s">
        <v>5</v>
      </c>
    </row>
    <row r="41870" spans="1:3" x14ac:dyDescent="0.25">
      <c r="A41870" t="s">
        <v>83742</v>
      </c>
      <c r="B41870" t="s">
        <v>83743</v>
      </c>
      <c r="C41870" t="s">
        <v>5</v>
      </c>
    </row>
    <row r="41871" spans="1:3" x14ac:dyDescent="0.25">
      <c r="A41871" t="s">
        <v>83744</v>
      </c>
      <c r="B41871" t="s">
        <v>83745</v>
      </c>
      <c r="C41871" t="s">
        <v>5</v>
      </c>
    </row>
    <row r="41872" spans="1:3" x14ac:dyDescent="0.25">
      <c r="A41872" t="s">
        <v>83746</v>
      </c>
      <c r="B41872" t="s">
        <v>83747</v>
      </c>
      <c r="C41872" t="s">
        <v>5</v>
      </c>
    </row>
    <row r="41873" spans="1:3" x14ac:dyDescent="0.25">
      <c r="A41873" t="s">
        <v>83748</v>
      </c>
      <c r="B41873" t="s">
        <v>83749</v>
      </c>
      <c r="C41873" t="s">
        <v>5</v>
      </c>
    </row>
    <row r="41874" spans="1:3" x14ac:dyDescent="0.25">
      <c r="A41874" t="s">
        <v>83750</v>
      </c>
      <c r="B41874" t="s">
        <v>83751</v>
      </c>
      <c r="C41874" t="s">
        <v>5</v>
      </c>
    </row>
    <row r="41875" spans="1:3" x14ac:dyDescent="0.25">
      <c r="A41875" t="s">
        <v>83752</v>
      </c>
      <c r="B41875" t="s">
        <v>83753</v>
      </c>
      <c r="C41875" t="s">
        <v>5</v>
      </c>
    </row>
    <row r="41876" spans="1:3" x14ac:dyDescent="0.25">
      <c r="A41876" t="s">
        <v>83754</v>
      </c>
      <c r="B41876" t="s">
        <v>83755</v>
      </c>
      <c r="C41876" t="s">
        <v>5</v>
      </c>
    </row>
    <row r="41877" spans="1:3" x14ac:dyDescent="0.25">
      <c r="A41877" t="s">
        <v>83756</v>
      </c>
      <c r="B41877" t="s">
        <v>83757</v>
      </c>
      <c r="C41877" t="s">
        <v>5</v>
      </c>
    </row>
    <row r="41878" spans="1:3" x14ac:dyDescent="0.25">
      <c r="A41878" t="s">
        <v>83758</v>
      </c>
      <c r="B41878" t="s">
        <v>83759</v>
      </c>
      <c r="C41878" t="s">
        <v>5</v>
      </c>
    </row>
    <row r="41879" spans="1:3" x14ac:dyDescent="0.25">
      <c r="A41879" t="s">
        <v>83760</v>
      </c>
      <c r="B41879" t="s">
        <v>83761</v>
      </c>
      <c r="C41879" t="s">
        <v>5</v>
      </c>
    </row>
    <row r="41880" spans="1:3" x14ac:dyDescent="0.25">
      <c r="A41880" t="s">
        <v>83762</v>
      </c>
      <c r="B41880" t="s">
        <v>83763</v>
      </c>
      <c r="C41880" t="s">
        <v>5</v>
      </c>
    </row>
    <row r="41881" spans="1:3" x14ac:dyDescent="0.25">
      <c r="A41881" t="s">
        <v>83764</v>
      </c>
      <c r="B41881" t="s">
        <v>83765</v>
      </c>
      <c r="C41881" t="s">
        <v>5</v>
      </c>
    </row>
    <row r="41882" spans="1:3" x14ac:dyDescent="0.25">
      <c r="A41882" t="s">
        <v>83766</v>
      </c>
      <c r="B41882" t="s">
        <v>83767</v>
      </c>
      <c r="C41882" t="s">
        <v>5</v>
      </c>
    </row>
    <row r="41883" spans="1:3" x14ac:dyDescent="0.25">
      <c r="A41883" t="s">
        <v>83768</v>
      </c>
      <c r="B41883" t="s">
        <v>83769</v>
      </c>
      <c r="C41883" t="s">
        <v>5</v>
      </c>
    </row>
    <row r="41884" spans="1:3" x14ac:dyDescent="0.25">
      <c r="A41884" t="s">
        <v>83770</v>
      </c>
      <c r="B41884" t="s">
        <v>83771</v>
      </c>
      <c r="C41884" t="s">
        <v>5</v>
      </c>
    </row>
    <row r="41885" spans="1:3" x14ac:dyDescent="0.25">
      <c r="A41885" t="s">
        <v>83772</v>
      </c>
      <c r="B41885" t="s">
        <v>83773</v>
      </c>
      <c r="C41885" t="s">
        <v>5</v>
      </c>
    </row>
    <row r="41886" spans="1:3" x14ac:dyDescent="0.25">
      <c r="A41886" t="s">
        <v>83774</v>
      </c>
      <c r="B41886" t="s">
        <v>83775</v>
      </c>
      <c r="C41886" t="s">
        <v>5</v>
      </c>
    </row>
    <row r="41887" spans="1:3" x14ac:dyDescent="0.25">
      <c r="A41887" t="s">
        <v>83776</v>
      </c>
      <c r="B41887" t="s">
        <v>83777</v>
      </c>
      <c r="C41887" t="s">
        <v>5</v>
      </c>
    </row>
    <row r="41888" spans="1:3" x14ac:dyDescent="0.25">
      <c r="A41888" t="s">
        <v>83778</v>
      </c>
      <c r="B41888" t="s">
        <v>83779</v>
      </c>
      <c r="C41888" t="s">
        <v>5</v>
      </c>
    </row>
    <row r="41889" spans="1:3" x14ac:dyDescent="0.25">
      <c r="A41889" t="s">
        <v>83780</v>
      </c>
      <c r="B41889" t="s">
        <v>83781</v>
      </c>
      <c r="C41889" t="s">
        <v>5</v>
      </c>
    </row>
    <row r="41890" spans="1:3" x14ac:dyDescent="0.25">
      <c r="A41890" t="s">
        <v>83782</v>
      </c>
      <c r="B41890" t="s">
        <v>83783</v>
      </c>
      <c r="C41890" t="s">
        <v>5</v>
      </c>
    </row>
    <row r="41891" spans="1:3" x14ac:dyDescent="0.25">
      <c r="A41891" t="s">
        <v>83784</v>
      </c>
      <c r="B41891" t="s">
        <v>83785</v>
      </c>
      <c r="C41891" t="s">
        <v>5</v>
      </c>
    </row>
    <row r="41892" spans="1:3" x14ac:dyDescent="0.25">
      <c r="A41892" t="s">
        <v>83786</v>
      </c>
      <c r="B41892" t="s">
        <v>83787</v>
      </c>
      <c r="C41892" t="s">
        <v>5</v>
      </c>
    </row>
    <row r="41893" spans="1:3" x14ac:dyDescent="0.25">
      <c r="A41893" t="s">
        <v>83788</v>
      </c>
      <c r="B41893" t="s">
        <v>83789</v>
      </c>
      <c r="C41893" t="s">
        <v>5</v>
      </c>
    </row>
    <row r="41894" spans="1:3" x14ac:dyDescent="0.25">
      <c r="A41894" t="s">
        <v>83790</v>
      </c>
      <c r="B41894" t="s">
        <v>83791</v>
      </c>
      <c r="C41894" t="s">
        <v>5</v>
      </c>
    </row>
    <row r="41895" spans="1:3" x14ac:dyDescent="0.25">
      <c r="A41895" t="s">
        <v>83792</v>
      </c>
      <c r="B41895" t="s">
        <v>83793</v>
      </c>
      <c r="C41895" t="s">
        <v>5</v>
      </c>
    </row>
    <row r="41896" spans="1:3" x14ac:dyDescent="0.25">
      <c r="A41896" t="s">
        <v>83794</v>
      </c>
      <c r="B41896" t="s">
        <v>83795</v>
      </c>
      <c r="C41896" t="s">
        <v>5</v>
      </c>
    </row>
    <row r="41897" spans="1:3" x14ac:dyDescent="0.25">
      <c r="A41897" t="s">
        <v>83796</v>
      </c>
      <c r="B41897" t="s">
        <v>83797</v>
      </c>
      <c r="C41897" t="s">
        <v>5</v>
      </c>
    </row>
    <row r="41898" spans="1:3" x14ac:dyDescent="0.25">
      <c r="A41898" t="s">
        <v>83798</v>
      </c>
      <c r="B41898" t="s">
        <v>83799</v>
      </c>
      <c r="C41898" t="s">
        <v>5</v>
      </c>
    </row>
    <row r="41899" spans="1:3" x14ac:dyDescent="0.25">
      <c r="A41899" t="s">
        <v>83800</v>
      </c>
      <c r="B41899" t="s">
        <v>83801</v>
      </c>
      <c r="C41899" t="s">
        <v>5</v>
      </c>
    </row>
    <row r="41900" spans="1:3" x14ac:dyDescent="0.25">
      <c r="A41900" t="s">
        <v>83802</v>
      </c>
      <c r="B41900" t="s">
        <v>83803</v>
      </c>
      <c r="C41900" t="s">
        <v>5</v>
      </c>
    </row>
    <row r="41901" spans="1:3" x14ac:dyDescent="0.25">
      <c r="A41901" t="s">
        <v>83804</v>
      </c>
      <c r="B41901" t="s">
        <v>83805</v>
      </c>
      <c r="C41901" t="s">
        <v>5</v>
      </c>
    </row>
    <row r="41902" spans="1:3" x14ac:dyDescent="0.25">
      <c r="A41902" t="s">
        <v>83806</v>
      </c>
      <c r="B41902" t="s">
        <v>83807</v>
      </c>
      <c r="C41902" t="s">
        <v>5</v>
      </c>
    </row>
    <row r="41903" spans="1:3" x14ac:dyDescent="0.25">
      <c r="A41903" t="s">
        <v>83808</v>
      </c>
      <c r="B41903" t="s">
        <v>83809</v>
      </c>
      <c r="C41903" t="s">
        <v>5</v>
      </c>
    </row>
    <row r="41904" spans="1:3" x14ac:dyDescent="0.25">
      <c r="A41904" t="s">
        <v>83810</v>
      </c>
      <c r="B41904" t="s">
        <v>83811</v>
      </c>
      <c r="C41904" t="s">
        <v>5</v>
      </c>
    </row>
    <row r="41905" spans="1:3" x14ac:dyDescent="0.25">
      <c r="A41905" t="s">
        <v>83812</v>
      </c>
      <c r="B41905" t="s">
        <v>83813</v>
      </c>
      <c r="C41905" t="s">
        <v>5</v>
      </c>
    </row>
    <row r="41906" spans="1:3" x14ac:dyDescent="0.25">
      <c r="A41906" t="s">
        <v>83814</v>
      </c>
      <c r="B41906" t="s">
        <v>83815</v>
      </c>
      <c r="C41906" t="s">
        <v>5</v>
      </c>
    </row>
    <row r="41907" spans="1:3" x14ac:dyDescent="0.25">
      <c r="A41907" t="s">
        <v>83816</v>
      </c>
      <c r="B41907" t="s">
        <v>83817</v>
      </c>
      <c r="C41907" t="s">
        <v>5</v>
      </c>
    </row>
    <row r="41908" spans="1:3" x14ac:dyDescent="0.25">
      <c r="A41908" t="s">
        <v>83818</v>
      </c>
      <c r="B41908" t="s">
        <v>83819</v>
      </c>
      <c r="C41908" t="s">
        <v>5</v>
      </c>
    </row>
    <row r="41909" spans="1:3" x14ac:dyDescent="0.25">
      <c r="A41909" t="s">
        <v>83820</v>
      </c>
      <c r="B41909" t="s">
        <v>83821</v>
      </c>
      <c r="C41909" t="s">
        <v>5</v>
      </c>
    </row>
    <row r="41910" spans="1:3" x14ac:dyDescent="0.25">
      <c r="A41910" t="s">
        <v>83822</v>
      </c>
      <c r="B41910" t="s">
        <v>83823</v>
      </c>
      <c r="C41910" t="s">
        <v>5</v>
      </c>
    </row>
    <row r="41911" spans="1:3" x14ac:dyDescent="0.25">
      <c r="A41911" t="s">
        <v>83824</v>
      </c>
      <c r="B41911" t="s">
        <v>83825</v>
      </c>
      <c r="C41911" t="s">
        <v>5</v>
      </c>
    </row>
    <row r="41912" spans="1:3" x14ac:dyDescent="0.25">
      <c r="A41912" t="s">
        <v>83826</v>
      </c>
      <c r="B41912" t="s">
        <v>83827</v>
      </c>
      <c r="C41912" t="s">
        <v>5</v>
      </c>
    </row>
    <row r="41913" spans="1:3" x14ac:dyDescent="0.25">
      <c r="A41913" t="s">
        <v>83828</v>
      </c>
      <c r="B41913" t="s">
        <v>83829</v>
      </c>
      <c r="C41913" t="s">
        <v>5</v>
      </c>
    </row>
    <row r="41914" spans="1:3" x14ac:dyDescent="0.25">
      <c r="A41914" t="s">
        <v>83830</v>
      </c>
      <c r="B41914" t="s">
        <v>83831</v>
      </c>
      <c r="C41914" t="s">
        <v>5</v>
      </c>
    </row>
    <row r="41915" spans="1:3" x14ac:dyDescent="0.25">
      <c r="A41915" t="s">
        <v>83832</v>
      </c>
      <c r="B41915" t="s">
        <v>83833</v>
      </c>
      <c r="C41915" t="s">
        <v>5</v>
      </c>
    </row>
    <row r="41916" spans="1:3" x14ac:dyDescent="0.25">
      <c r="A41916" t="s">
        <v>83834</v>
      </c>
      <c r="B41916" t="s">
        <v>83835</v>
      </c>
      <c r="C41916" t="s">
        <v>5</v>
      </c>
    </row>
    <row r="41917" spans="1:3" x14ac:dyDescent="0.25">
      <c r="A41917" t="s">
        <v>83836</v>
      </c>
      <c r="B41917" t="s">
        <v>83837</v>
      </c>
      <c r="C41917" t="s">
        <v>5</v>
      </c>
    </row>
    <row r="41918" spans="1:3" x14ac:dyDescent="0.25">
      <c r="A41918" t="s">
        <v>83838</v>
      </c>
      <c r="B41918" t="s">
        <v>83839</v>
      </c>
      <c r="C41918" t="s">
        <v>5</v>
      </c>
    </row>
    <row r="41919" spans="1:3" x14ac:dyDescent="0.25">
      <c r="A41919" t="s">
        <v>83840</v>
      </c>
      <c r="B41919" t="s">
        <v>83841</v>
      </c>
      <c r="C41919" t="s">
        <v>5</v>
      </c>
    </row>
    <row r="41920" spans="1:3" x14ac:dyDescent="0.25">
      <c r="A41920" t="s">
        <v>83842</v>
      </c>
      <c r="B41920" t="s">
        <v>83843</v>
      </c>
      <c r="C41920" t="s">
        <v>5</v>
      </c>
    </row>
    <row r="41921" spans="1:3" x14ac:dyDescent="0.25">
      <c r="A41921" t="s">
        <v>83844</v>
      </c>
      <c r="B41921" t="s">
        <v>83845</v>
      </c>
      <c r="C41921" t="s">
        <v>5</v>
      </c>
    </row>
    <row r="41922" spans="1:3" x14ac:dyDescent="0.25">
      <c r="A41922" t="s">
        <v>83846</v>
      </c>
      <c r="B41922" t="s">
        <v>83847</v>
      </c>
      <c r="C41922" t="s">
        <v>5</v>
      </c>
    </row>
    <row r="41923" spans="1:3" x14ac:dyDescent="0.25">
      <c r="A41923" t="s">
        <v>83848</v>
      </c>
      <c r="B41923" t="s">
        <v>83849</v>
      </c>
      <c r="C41923" t="s">
        <v>5</v>
      </c>
    </row>
    <row r="41924" spans="1:3" x14ac:dyDescent="0.25">
      <c r="A41924" t="s">
        <v>83850</v>
      </c>
      <c r="B41924" t="s">
        <v>83851</v>
      </c>
      <c r="C41924" t="s">
        <v>5</v>
      </c>
    </row>
    <row r="41925" spans="1:3" x14ac:dyDescent="0.25">
      <c r="A41925" t="s">
        <v>83852</v>
      </c>
      <c r="B41925" t="s">
        <v>83853</v>
      </c>
      <c r="C41925" t="s">
        <v>5</v>
      </c>
    </row>
    <row r="41926" spans="1:3" x14ac:dyDescent="0.25">
      <c r="A41926" t="s">
        <v>83854</v>
      </c>
      <c r="B41926" t="s">
        <v>83855</v>
      </c>
      <c r="C41926" t="s">
        <v>5</v>
      </c>
    </row>
    <row r="41927" spans="1:3" x14ac:dyDescent="0.25">
      <c r="A41927" t="s">
        <v>83856</v>
      </c>
      <c r="B41927" t="s">
        <v>83857</v>
      </c>
      <c r="C41927" t="s">
        <v>5</v>
      </c>
    </row>
    <row r="41928" spans="1:3" x14ac:dyDescent="0.25">
      <c r="A41928" t="s">
        <v>83858</v>
      </c>
      <c r="B41928" t="s">
        <v>83859</v>
      </c>
      <c r="C41928" t="s">
        <v>5</v>
      </c>
    </row>
    <row r="41929" spans="1:3" x14ac:dyDescent="0.25">
      <c r="A41929" t="s">
        <v>83860</v>
      </c>
      <c r="B41929" t="s">
        <v>83861</v>
      </c>
      <c r="C41929" t="s">
        <v>5</v>
      </c>
    </row>
    <row r="41930" spans="1:3" x14ac:dyDescent="0.25">
      <c r="A41930" t="s">
        <v>83862</v>
      </c>
      <c r="B41930" t="s">
        <v>83863</v>
      </c>
      <c r="C41930" t="s">
        <v>5</v>
      </c>
    </row>
    <row r="41931" spans="1:3" x14ac:dyDescent="0.25">
      <c r="A41931" t="s">
        <v>83864</v>
      </c>
      <c r="B41931" t="s">
        <v>83865</v>
      </c>
      <c r="C41931" t="s">
        <v>5</v>
      </c>
    </row>
    <row r="41932" spans="1:3" x14ac:dyDescent="0.25">
      <c r="A41932" t="s">
        <v>83866</v>
      </c>
      <c r="B41932" t="s">
        <v>83867</v>
      </c>
      <c r="C41932" t="s">
        <v>5</v>
      </c>
    </row>
    <row r="41933" spans="1:3" x14ac:dyDescent="0.25">
      <c r="A41933" t="s">
        <v>83868</v>
      </c>
      <c r="B41933" t="s">
        <v>83869</v>
      </c>
      <c r="C41933" t="s">
        <v>5</v>
      </c>
    </row>
    <row r="41934" spans="1:3" x14ac:dyDescent="0.25">
      <c r="A41934" t="s">
        <v>83870</v>
      </c>
      <c r="B41934" t="s">
        <v>83871</v>
      </c>
      <c r="C41934" t="s">
        <v>5</v>
      </c>
    </row>
    <row r="41935" spans="1:3" x14ac:dyDescent="0.25">
      <c r="A41935" t="s">
        <v>83872</v>
      </c>
      <c r="B41935" t="s">
        <v>83873</v>
      </c>
      <c r="C41935" t="s">
        <v>5</v>
      </c>
    </row>
    <row r="41936" spans="1:3" x14ac:dyDescent="0.25">
      <c r="A41936" t="s">
        <v>83874</v>
      </c>
      <c r="B41936" t="s">
        <v>83875</v>
      </c>
      <c r="C41936" t="s">
        <v>5</v>
      </c>
    </row>
    <row r="41937" spans="1:3" x14ac:dyDescent="0.25">
      <c r="A41937" t="s">
        <v>83876</v>
      </c>
      <c r="B41937" t="s">
        <v>83877</v>
      </c>
      <c r="C41937" t="s">
        <v>5</v>
      </c>
    </row>
    <row r="41938" spans="1:3" x14ac:dyDescent="0.25">
      <c r="A41938" t="s">
        <v>83878</v>
      </c>
      <c r="B41938" t="s">
        <v>83879</v>
      </c>
      <c r="C41938" t="s">
        <v>5</v>
      </c>
    </row>
    <row r="41939" spans="1:3" x14ac:dyDescent="0.25">
      <c r="A41939" t="s">
        <v>83880</v>
      </c>
      <c r="B41939" t="s">
        <v>83881</v>
      </c>
      <c r="C41939" t="s">
        <v>5</v>
      </c>
    </row>
    <row r="41940" spans="1:3" x14ac:dyDescent="0.25">
      <c r="A41940" t="s">
        <v>83882</v>
      </c>
      <c r="B41940" t="s">
        <v>83883</v>
      </c>
      <c r="C41940" t="s">
        <v>5</v>
      </c>
    </row>
    <row r="41941" spans="1:3" x14ac:dyDescent="0.25">
      <c r="A41941" t="s">
        <v>83884</v>
      </c>
      <c r="B41941" t="s">
        <v>83885</v>
      </c>
      <c r="C41941" t="s">
        <v>5</v>
      </c>
    </row>
    <row r="41942" spans="1:3" x14ac:dyDescent="0.25">
      <c r="A41942" t="s">
        <v>83886</v>
      </c>
      <c r="B41942" t="s">
        <v>83887</v>
      </c>
      <c r="C41942" t="s">
        <v>5</v>
      </c>
    </row>
    <row r="41943" spans="1:3" x14ac:dyDescent="0.25">
      <c r="A41943" t="s">
        <v>83888</v>
      </c>
      <c r="B41943" t="s">
        <v>83889</v>
      </c>
      <c r="C41943" t="s">
        <v>5</v>
      </c>
    </row>
    <row r="41944" spans="1:3" x14ac:dyDescent="0.25">
      <c r="A41944" t="s">
        <v>83890</v>
      </c>
      <c r="B41944" t="s">
        <v>83891</v>
      </c>
      <c r="C41944" t="s">
        <v>5</v>
      </c>
    </row>
    <row r="41945" spans="1:3" x14ac:dyDescent="0.25">
      <c r="A41945" t="s">
        <v>83892</v>
      </c>
      <c r="B41945" t="s">
        <v>83893</v>
      </c>
      <c r="C41945" t="s">
        <v>5</v>
      </c>
    </row>
    <row r="41946" spans="1:3" x14ac:dyDescent="0.25">
      <c r="A41946" t="s">
        <v>83894</v>
      </c>
      <c r="B41946" t="s">
        <v>83895</v>
      </c>
      <c r="C41946" t="s">
        <v>5</v>
      </c>
    </row>
    <row r="41947" spans="1:3" x14ac:dyDescent="0.25">
      <c r="A41947" t="s">
        <v>83896</v>
      </c>
      <c r="B41947" t="s">
        <v>83897</v>
      </c>
      <c r="C41947" t="s">
        <v>5</v>
      </c>
    </row>
    <row r="41948" spans="1:3" x14ac:dyDescent="0.25">
      <c r="A41948" t="s">
        <v>83898</v>
      </c>
      <c r="B41948" t="s">
        <v>83899</v>
      </c>
      <c r="C41948" t="s">
        <v>5</v>
      </c>
    </row>
    <row r="41949" spans="1:3" x14ac:dyDescent="0.25">
      <c r="A41949" t="s">
        <v>83900</v>
      </c>
      <c r="B41949" t="s">
        <v>83901</v>
      </c>
      <c r="C41949" t="s">
        <v>5</v>
      </c>
    </row>
    <row r="41950" spans="1:3" x14ac:dyDescent="0.25">
      <c r="A41950" t="s">
        <v>83902</v>
      </c>
      <c r="B41950" t="s">
        <v>83903</v>
      </c>
      <c r="C41950" t="s">
        <v>5</v>
      </c>
    </row>
    <row r="41951" spans="1:3" x14ac:dyDescent="0.25">
      <c r="A41951" t="s">
        <v>83904</v>
      </c>
      <c r="B41951" t="s">
        <v>83905</v>
      </c>
      <c r="C41951" t="s">
        <v>5</v>
      </c>
    </row>
    <row r="41952" spans="1:3" x14ac:dyDescent="0.25">
      <c r="A41952" t="s">
        <v>83906</v>
      </c>
      <c r="B41952" t="s">
        <v>83907</v>
      </c>
      <c r="C41952" t="s">
        <v>5</v>
      </c>
    </row>
    <row r="41953" spans="1:3" x14ac:dyDescent="0.25">
      <c r="A41953" t="s">
        <v>83908</v>
      </c>
      <c r="B41953" t="s">
        <v>83909</v>
      </c>
      <c r="C41953" t="s">
        <v>5</v>
      </c>
    </row>
    <row r="41954" spans="1:3" x14ac:dyDescent="0.25">
      <c r="A41954" t="s">
        <v>83910</v>
      </c>
      <c r="B41954" t="s">
        <v>83911</v>
      </c>
      <c r="C41954" t="s">
        <v>5</v>
      </c>
    </row>
    <row r="41955" spans="1:3" x14ac:dyDescent="0.25">
      <c r="A41955" t="s">
        <v>83912</v>
      </c>
      <c r="B41955" t="s">
        <v>83913</v>
      </c>
      <c r="C41955" t="s">
        <v>5</v>
      </c>
    </row>
    <row r="41956" spans="1:3" x14ac:dyDescent="0.25">
      <c r="A41956" t="s">
        <v>83914</v>
      </c>
      <c r="B41956" t="s">
        <v>83915</v>
      </c>
      <c r="C41956" t="s">
        <v>5</v>
      </c>
    </row>
    <row r="41957" spans="1:3" x14ac:dyDescent="0.25">
      <c r="A41957" t="s">
        <v>83916</v>
      </c>
      <c r="B41957" t="s">
        <v>83917</v>
      </c>
      <c r="C41957" t="s">
        <v>5</v>
      </c>
    </row>
    <row r="41958" spans="1:3" x14ac:dyDescent="0.25">
      <c r="A41958" t="s">
        <v>83918</v>
      </c>
      <c r="B41958" t="s">
        <v>83919</v>
      </c>
      <c r="C41958" t="s">
        <v>5</v>
      </c>
    </row>
    <row r="41959" spans="1:3" x14ac:dyDescent="0.25">
      <c r="A41959" t="s">
        <v>83920</v>
      </c>
      <c r="B41959" t="s">
        <v>83921</v>
      </c>
      <c r="C41959" t="s">
        <v>5</v>
      </c>
    </row>
    <row r="41960" spans="1:3" x14ac:dyDescent="0.25">
      <c r="A41960" t="s">
        <v>83922</v>
      </c>
      <c r="B41960" t="s">
        <v>83923</v>
      </c>
      <c r="C41960" t="s">
        <v>5</v>
      </c>
    </row>
    <row r="41961" spans="1:3" x14ac:dyDescent="0.25">
      <c r="A41961" t="s">
        <v>83924</v>
      </c>
      <c r="B41961" t="s">
        <v>83925</v>
      </c>
      <c r="C41961" t="s">
        <v>5</v>
      </c>
    </row>
    <row r="41962" spans="1:3" x14ac:dyDescent="0.25">
      <c r="A41962" t="s">
        <v>83926</v>
      </c>
      <c r="B41962" t="s">
        <v>83927</v>
      </c>
      <c r="C41962" t="s">
        <v>5</v>
      </c>
    </row>
    <row r="41963" spans="1:3" x14ac:dyDescent="0.25">
      <c r="A41963" t="s">
        <v>83928</v>
      </c>
      <c r="B41963" t="s">
        <v>83929</v>
      </c>
      <c r="C41963" t="s">
        <v>5</v>
      </c>
    </row>
    <row r="41964" spans="1:3" x14ac:dyDescent="0.25">
      <c r="A41964" t="s">
        <v>83930</v>
      </c>
      <c r="B41964" t="s">
        <v>83931</v>
      </c>
      <c r="C41964" t="s">
        <v>5</v>
      </c>
    </row>
    <row r="41965" spans="1:3" x14ac:dyDescent="0.25">
      <c r="A41965" t="s">
        <v>83932</v>
      </c>
      <c r="B41965" t="s">
        <v>83933</v>
      </c>
      <c r="C41965" t="s">
        <v>5</v>
      </c>
    </row>
    <row r="41966" spans="1:3" x14ac:dyDescent="0.25">
      <c r="A41966" t="s">
        <v>83934</v>
      </c>
      <c r="B41966" t="s">
        <v>83935</v>
      </c>
      <c r="C41966" t="s">
        <v>5</v>
      </c>
    </row>
    <row r="41967" spans="1:3" x14ac:dyDescent="0.25">
      <c r="A41967" t="s">
        <v>83936</v>
      </c>
      <c r="B41967" t="s">
        <v>83937</v>
      </c>
      <c r="C41967" t="s">
        <v>5</v>
      </c>
    </row>
    <row r="41968" spans="1:3" x14ac:dyDescent="0.25">
      <c r="A41968" t="s">
        <v>83938</v>
      </c>
      <c r="B41968" t="s">
        <v>83939</v>
      </c>
      <c r="C41968" t="s">
        <v>5</v>
      </c>
    </row>
    <row r="41969" spans="1:3" x14ac:dyDescent="0.25">
      <c r="A41969" t="s">
        <v>83940</v>
      </c>
      <c r="B41969" t="s">
        <v>83941</v>
      </c>
      <c r="C41969" t="s">
        <v>5</v>
      </c>
    </row>
    <row r="41970" spans="1:3" x14ac:dyDescent="0.25">
      <c r="A41970" t="s">
        <v>83942</v>
      </c>
      <c r="B41970" t="s">
        <v>83943</v>
      </c>
      <c r="C41970" t="s">
        <v>5</v>
      </c>
    </row>
    <row r="41971" spans="1:3" x14ac:dyDescent="0.25">
      <c r="A41971" t="s">
        <v>83944</v>
      </c>
      <c r="B41971" t="s">
        <v>83945</v>
      </c>
      <c r="C41971" t="s">
        <v>5</v>
      </c>
    </row>
    <row r="41972" spans="1:3" x14ac:dyDescent="0.25">
      <c r="A41972" t="s">
        <v>83946</v>
      </c>
      <c r="B41972" t="s">
        <v>83947</v>
      </c>
      <c r="C41972" t="s">
        <v>5</v>
      </c>
    </row>
    <row r="41973" spans="1:3" x14ac:dyDescent="0.25">
      <c r="A41973" t="s">
        <v>83948</v>
      </c>
      <c r="B41973" t="s">
        <v>83949</v>
      </c>
      <c r="C41973" t="s">
        <v>5</v>
      </c>
    </row>
    <row r="41974" spans="1:3" x14ac:dyDescent="0.25">
      <c r="A41974" t="s">
        <v>83950</v>
      </c>
      <c r="B41974" t="s">
        <v>83951</v>
      </c>
      <c r="C41974" t="s">
        <v>5</v>
      </c>
    </row>
    <row r="41975" spans="1:3" x14ac:dyDescent="0.25">
      <c r="A41975" t="s">
        <v>83952</v>
      </c>
      <c r="B41975" t="s">
        <v>83953</v>
      </c>
      <c r="C41975" t="s">
        <v>5</v>
      </c>
    </row>
    <row r="41976" spans="1:3" x14ac:dyDescent="0.25">
      <c r="A41976" t="s">
        <v>83954</v>
      </c>
      <c r="B41976" t="s">
        <v>83955</v>
      </c>
      <c r="C41976" t="s">
        <v>5</v>
      </c>
    </row>
    <row r="41977" spans="1:3" x14ac:dyDescent="0.25">
      <c r="A41977" t="s">
        <v>83956</v>
      </c>
      <c r="B41977" t="s">
        <v>83957</v>
      </c>
      <c r="C41977" t="s">
        <v>5</v>
      </c>
    </row>
    <row r="41978" spans="1:3" x14ac:dyDescent="0.25">
      <c r="A41978" t="s">
        <v>83958</v>
      </c>
      <c r="B41978" t="s">
        <v>83959</v>
      </c>
      <c r="C41978" t="s">
        <v>5</v>
      </c>
    </row>
    <row r="41979" spans="1:3" x14ac:dyDescent="0.25">
      <c r="A41979" t="s">
        <v>83960</v>
      </c>
      <c r="B41979" t="s">
        <v>83961</v>
      </c>
      <c r="C41979" t="s">
        <v>5</v>
      </c>
    </row>
    <row r="41980" spans="1:3" x14ac:dyDescent="0.25">
      <c r="A41980" t="s">
        <v>83962</v>
      </c>
      <c r="B41980" t="s">
        <v>83963</v>
      </c>
      <c r="C41980" t="s">
        <v>5</v>
      </c>
    </row>
    <row r="41981" spans="1:3" x14ac:dyDescent="0.25">
      <c r="A41981" t="s">
        <v>83964</v>
      </c>
      <c r="B41981" t="s">
        <v>83965</v>
      </c>
      <c r="C41981" t="s">
        <v>5</v>
      </c>
    </row>
    <row r="41982" spans="1:3" x14ac:dyDescent="0.25">
      <c r="A41982" t="s">
        <v>83966</v>
      </c>
      <c r="B41982" t="s">
        <v>83967</v>
      </c>
      <c r="C41982" t="s">
        <v>5</v>
      </c>
    </row>
    <row r="41983" spans="1:3" x14ac:dyDescent="0.25">
      <c r="A41983" t="s">
        <v>83968</v>
      </c>
      <c r="B41983" t="s">
        <v>83969</v>
      </c>
      <c r="C41983" t="s">
        <v>5</v>
      </c>
    </row>
    <row r="41984" spans="1:3" x14ac:dyDescent="0.25">
      <c r="A41984" t="s">
        <v>83970</v>
      </c>
      <c r="B41984" t="s">
        <v>83971</v>
      </c>
      <c r="C41984" t="s">
        <v>5</v>
      </c>
    </row>
    <row r="41985" spans="1:3" x14ac:dyDescent="0.25">
      <c r="A41985" t="s">
        <v>83972</v>
      </c>
      <c r="B41985" t="s">
        <v>83973</v>
      </c>
      <c r="C41985" t="s">
        <v>5</v>
      </c>
    </row>
    <row r="41986" spans="1:3" x14ac:dyDescent="0.25">
      <c r="A41986" t="s">
        <v>83974</v>
      </c>
      <c r="B41986" t="s">
        <v>83975</v>
      </c>
      <c r="C41986" t="s">
        <v>5</v>
      </c>
    </row>
    <row r="41987" spans="1:3" x14ac:dyDescent="0.25">
      <c r="A41987" t="s">
        <v>83976</v>
      </c>
      <c r="B41987" t="s">
        <v>83977</v>
      </c>
      <c r="C41987" t="s">
        <v>5</v>
      </c>
    </row>
    <row r="41988" spans="1:3" x14ac:dyDescent="0.25">
      <c r="A41988" t="s">
        <v>83978</v>
      </c>
      <c r="B41988" t="s">
        <v>83979</v>
      </c>
      <c r="C41988" t="s">
        <v>5</v>
      </c>
    </row>
    <row r="41989" spans="1:3" x14ac:dyDescent="0.25">
      <c r="A41989" t="s">
        <v>83980</v>
      </c>
      <c r="B41989" t="s">
        <v>83981</v>
      </c>
      <c r="C41989" t="s">
        <v>5</v>
      </c>
    </row>
    <row r="41990" spans="1:3" x14ac:dyDescent="0.25">
      <c r="A41990" t="s">
        <v>83982</v>
      </c>
      <c r="B41990" t="s">
        <v>83983</v>
      </c>
      <c r="C41990" t="s">
        <v>5</v>
      </c>
    </row>
    <row r="41991" spans="1:3" x14ac:dyDescent="0.25">
      <c r="A41991" t="s">
        <v>83984</v>
      </c>
      <c r="B41991" t="s">
        <v>83985</v>
      </c>
      <c r="C41991" t="s">
        <v>5</v>
      </c>
    </row>
    <row r="41992" spans="1:3" x14ac:dyDescent="0.25">
      <c r="A41992" t="s">
        <v>83986</v>
      </c>
      <c r="B41992" t="s">
        <v>83987</v>
      </c>
      <c r="C41992" t="s">
        <v>5</v>
      </c>
    </row>
    <row r="41993" spans="1:3" x14ac:dyDescent="0.25">
      <c r="A41993" t="s">
        <v>83988</v>
      </c>
      <c r="B41993" t="s">
        <v>83989</v>
      </c>
      <c r="C41993" t="s">
        <v>5</v>
      </c>
    </row>
    <row r="41994" spans="1:3" x14ac:dyDescent="0.25">
      <c r="A41994" t="s">
        <v>83990</v>
      </c>
      <c r="B41994" t="s">
        <v>83991</v>
      </c>
      <c r="C41994" t="s">
        <v>5</v>
      </c>
    </row>
    <row r="41995" spans="1:3" x14ac:dyDescent="0.25">
      <c r="A41995" t="s">
        <v>83992</v>
      </c>
      <c r="B41995" t="s">
        <v>83993</v>
      </c>
      <c r="C41995" t="s">
        <v>5</v>
      </c>
    </row>
    <row r="41996" spans="1:3" x14ac:dyDescent="0.25">
      <c r="A41996" t="s">
        <v>83994</v>
      </c>
      <c r="B41996" t="s">
        <v>83995</v>
      </c>
      <c r="C41996" t="s">
        <v>5</v>
      </c>
    </row>
    <row r="41997" spans="1:3" x14ac:dyDescent="0.25">
      <c r="A41997" t="s">
        <v>83996</v>
      </c>
      <c r="B41997" t="s">
        <v>83997</v>
      </c>
      <c r="C41997" t="s">
        <v>5</v>
      </c>
    </row>
    <row r="41998" spans="1:3" x14ac:dyDescent="0.25">
      <c r="A41998" t="s">
        <v>83998</v>
      </c>
      <c r="B41998" t="s">
        <v>83999</v>
      </c>
      <c r="C41998" t="s">
        <v>5</v>
      </c>
    </row>
    <row r="41999" spans="1:3" x14ac:dyDescent="0.25">
      <c r="A41999" t="s">
        <v>84000</v>
      </c>
      <c r="B41999" t="s">
        <v>84001</v>
      </c>
      <c r="C41999" t="s">
        <v>5</v>
      </c>
    </row>
    <row r="42000" spans="1:3" x14ac:dyDescent="0.25">
      <c r="A42000" t="s">
        <v>84002</v>
      </c>
      <c r="B42000" t="s">
        <v>84003</v>
      </c>
      <c r="C42000" t="s">
        <v>5</v>
      </c>
    </row>
    <row r="42001" spans="1:3" x14ac:dyDescent="0.25">
      <c r="A42001" t="s">
        <v>84004</v>
      </c>
      <c r="B42001" t="s">
        <v>84005</v>
      </c>
      <c r="C42001" t="s">
        <v>5</v>
      </c>
    </row>
    <row r="42002" spans="1:3" x14ac:dyDescent="0.25">
      <c r="A42002" t="s">
        <v>84006</v>
      </c>
      <c r="B42002" t="s">
        <v>84007</v>
      </c>
      <c r="C42002" t="s">
        <v>5</v>
      </c>
    </row>
    <row r="42003" spans="1:3" x14ac:dyDescent="0.25">
      <c r="A42003" t="s">
        <v>84008</v>
      </c>
      <c r="B42003" t="s">
        <v>84009</v>
      </c>
      <c r="C42003" t="s">
        <v>5</v>
      </c>
    </row>
    <row r="42004" spans="1:3" x14ac:dyDescent="0.25">
      <c r="A42004" t="s">
        <v>84010</v>
      </c>
      <c r="B42004" t="s">
        <v>84011</v>
      </c>
      <c r="C42004" t="s">
        <v>5</v>
      </c>
    </row>
    <row r="42005" spans="1:3" x14ac:dyDescent="0.25">
      <c r="A42005" t="s">
        <v>84012</v>
      </c>
      <c r="B42005" t="s">
        <v>84013</v>
      </c>
      <c r="C42005" t="s">
        <v>5</v>
      </c>
    </row>
    <row r="42006" spans="1:3" x14ac:dyDescent="0.25">
      <c r="A42006" t="s">
        <v>84014</v>
      </c>
      <c r="B42006" t="s">
        <v>84015</v>
      </c>
      <c r="C42006" t="s">
        <v>5</v>
      </c>
    </row>
    <row r="42007" spans="1:3" x14ac:dyDescent="0.25">
      <c r="A42007" t="s">
        <v>84016</v>
      </c>
      <c r="B42007" t="s">
        <v>84017</v>
      </c>
      <c r="C42007" t="s">
        <v>5</v>
      </c>
    </row>
    <row r="42008" spans="1:3" x14ac:dyDescent="0.25">
      <c r="A42008" t="s">
        <v>84018</v>
      </c>
      <c r="B42008" t="s">
        <v>84019</v>
      </c>
      <c r="C42008" t="s">
        <v>5</v>
      </c>
    </row>
    <row r="42009" spans="1:3" x14ac:dyDescent="0.25">
      <c r="A42009" t="s">
        <v>84020</v>
      </c>
      <c r="B42009" t="s">
        <v>84021</v>
      </c>
      <c r="C42009" t="s">
        <v>5</v>
      </c>
    </row>
    <row r="42010" spans="1:3" x14ac:dyDescent="0.25">
      <c r="A42010" t="s">
        <v>84022</v>
      </c>
      <c r="B42010" t="s">
        <v>84023</v>
      </c>
      <c r="C42010" t="s">
        <v>5</v>
      </c>
    </row>
    <row r="42011" spans="1:3" x14ac:dyDescent="0.25">
      <c r="A42011" t="s">
        <v>84024</v>
      </c>
      <c r="B42011" t="s">
        <v>84025</v>
      </c>
      <c r="C42011" t="s">
        <v>5</v>
      </c>
    </row>
    <row r="42012" spans="1:3" x14ac:dyDescent="0.25">
      <c r="A42012" t="s">
        <v>84026</v>
      </c>
      <c r="B42012" t="s">
        <v>84027</v>
      </c>
      <c r="C42012" t="s">
        <v>5</v>
      </c>
    </row>
    <row r="42013" spans="1:3" x14ac:dyDescent="0.25">
      <c r="A42013" t="s">
        <v>84028</v>
      </c>
      <c r="B42013" t="s">
        <v>84029</v>
      </c>
      <c r="C42013" t="s">
        <v>5</v>
      </c>
    </row>
    <row r="42014" spans="1:3" x14ac:dyDescent="0.25">
      <c r="A42014" t="s">
        <v>84030</v>
      </c>
      <c r="B42014" t="s">
        <v>84031</v>
      </c>
      <c r="C42014" t="s">
        <v>5</v>
      </c>
    </row>
    <row r="42015" spans="1:3" x14ac:dyDescent="0.25">
      <c r="A42015" t="s">
        <v>84032</v>
      </c>
      <c r="B42015" t="s">
        <v>84033</v>
      </c>
      <c r="C42015" t="s">
        <v>5</v>
      </c>
    </row>
    <row r="42016" spans="1:3" x14ac:dyDescent="0.25">
      <c r="A42016" t="s">
        <v>84034</v>
      </c>
      <c r="B42016" t="s">
        <v>84035</v>
      </c>
      <c r="C42016" t="s">
        <v>5</v>
      </c>
    </row>
    <row r="42017" spans="1:3" x14ac:dyDescent="0.25">
      <c r="A42017" t="s">
        <v>84036</v>
      </c>
      <c r="B42017" t="s">
        <v>84037</v>
      </c>
      <c r="C42017" t="s">
        <v>5</v>
      </c>
    </row>
    <row r="42018" spans="1:3" x14ac:dyDescent="0.25">
      <c r="A42018" t="s">
        <v>84038</v>
      </c>
      <c r="B42018" t="s">
        <v>84039</v>
      </c>
      <c r="C42018" t="s">
        <v>5</v>
      </c>
    </row>
    <row r="42019" spans="1:3" x14ac:dyDescent="0.25">
      <c r="A42019" t="s">
        <v>84040</v>
      </c>
      <c r="B42019" t="s">
        <v>84041</v>
      </c>
      <c r="C42019" t="s">
        <v>5</v>
      </c>
    </row>
    <row r="42020" spans="1:3" x14ac:dyDescent="0.25">
      <c r="A42020" t="s">
        <v>84042</v>
      </c>
      <c r="B42020" t="s">
        <v>84043</v>
      </c>
      <c r="C42020" t="s">
        <v>5</v>
      </c>
    </row>
    <row r="42021" spans="1:3" x14ac:dyDescent="0.25">
      <c r="A42021" t="s">
        <v>84044</v>
      </c>
      <c r="B42021" t="s">
        <v>84045</v>
      </c>
      <c r="C42021" t="s">
        <v>5</v>
      </c>
    </row>
    <row r="42022" spans="1:3" x14ac:dyDescent="0.25">
      <c r="A42022" t="s">
        <v>84046</v>
      </c>
      <c r="B42022" t="s">
        <v>84047</v>
      </c>
      <c r="C42022" t="s">
        <v>5</v>
      </c>
    </row>
    <row r="42023" spans="1:3" x14ac:dyDescent="0.25">
      <c r="A42023" t="s">
        <v>84048</v>
      </c>
      <c r="B42023" t="s">
        <v>84049</v>
      </c>
      <c r="C42023" t="s">
        <v>5</v>
      </c>
    </row>
    <row r="42024" spans="1:3" x14ac:dyDescent="0.25">
      <c r="A42024" t="s">
        <v>84050</v>
      </c>
      <c r="B42024" t="s">
        <v>84051</v>
      </c>
      <c r="C42024" t="s">
        <v>5</v>
      </c>
    </row>
    <row r="42025" spans="1:3" x14ac:dyDescent="0.25">
      <c r="A42025" t="s">
        <v>84052</v>
      </c>
      <c r="B42025" t="s">
        <v>84053</v>
      </c>
      <c r="C42025" t="s">
        <v>5</v>
      </c>
    </row>
    <row r="42026" spans="1:3" x14ac:dyDescent="0.25">
      <c r="A42026" t="s">
        <v>84054</v>
      </c>
      <c r="B42026" t="s">
        <v>84055</v>
      </c>
      <c r="C42026" t="s">
        <v>5</v>
      </c>
    </row>
    <row r="42027" spans="1:3" x14ac:dyDescent="0.25">
      <c r="A42027" t="s">
        <v>84056</v>
      </c>
      <c r="B42027" t="s">
        <v>84057</v>
      </c>
      <c r="C42027" t="s">
        <v>5</v>
      </c>
    </row>
    <row r="42028" spans="1:3" x14ac:dyDescent="0.25">
      <c r="A42028" t="s">
        <v>84058</v>
      </c>
      <c r="B42028" t="s">
        <v>84059</v>
      </c>
      <c r="C42028" t="s">
        <v>5</v>
      </c>
    </row>
    <row r="42029" spans="1:3" x14ac:dyDescent="0.25">
      <c r="A42029" t="s">
        <v>84060</v>
      </c>
      <c r="B42029" t="s">
        <v>84061</v>
      </c>
      <c r="C42029" t="s">
        <v>5</v>
      </c>
    </row>
    <row r="42030" spans="1:3" x14ac:dyDescent="0.25">
      <c r="A42030" t="s">
        <v>84062</v>
      </c>
      <c r="B42030" t="s">
        <v>84063</v>
      </c>
      <c r="C42030" t="s">
        <v>5</v>
      </c>
    </row>
    <row r="42031" spans="1:3" x14ac:dyDescent="0.25">
      <c r="A42031" t="s">
        <v>84064</v>
      </c>
      <c r="B42031" t="s">
        <v>84065</v>
      </c>
      <c r="C42031" t="s">
        <v>5</v>
      </c>
    </row>
    <row r="42032" spans="1:3" x14ac:dyDescent="0.25">
      <c r="A42032" t="s">
        <v>84066</v>
      </c>
      <c r="B42032" t="s">
        <v>84067</v>
      </c>
      <c r="C42032" t="s">
        <v>5</v>
      </c>
    </row>
    <row r="42033" spans="1:3" x14ac:dyDescent="0.25">
      <c r="A42033" t="s">
        <v>84068</v>
      </c>
      <c r="B42033" t="s">
        <v>84069</v>
      </c>
      <c r="C42033" t="s">
        <v>5</v>
      </c>
    </row>
    <row r="42034" spans="1:3" x14ac:dyDescent="0.25">
      <c r="A42034" t="s">
        <v>84070</v>
      </c>
      <c r="B42034" t="s">
        <v>84071</v>
      </c>
      <c r="C42034" t="s">
        <v>5</v>
      </c>
    </row>
    <row r="42035" spans="1:3" x14ac:dyDescent="0.25">
      <c r="A42035" t="s">
        <v>84072</v>
      </c>
      <c r="B42035" t="s">
        <v>84073</v>
      </c>
      <c r="C42035" t="s">
        <v>5</v>
      </c>
    </row>
    <row r="42036" spans="1:3" x14ac:dyDescent="0.25">
      <c r="A42036" t="s">
        <v>84074</v>
      </c>
      <c r="B42036" t="s">
        <v>84075</v>
      </c>
      <c r="C42036" t="s">
        <v>5</v>
      </c>
    </row>
    <row r="42037" spans="1:3" x14ac:dyDescent="0.25">
      <c r="A42037" t="s">
        <v>84076</v>
      </c>
      <c r="B42037" t="s">
        <v>84077</v>
      </c>
      <c r="C42037" t="s">
        <v>5</v>
      </c>
    </row>
    <row r="42038" spans="1:3" x14ac:dyDescent="0.25">
      <c r="A42038" t="s">
        <v>84078</v>
      </c>
      <c r="B42038" t="s">
        <v>84079</v>
      </c>
      <c r="C42038" t="s">
        <v>5</v>
      </c>
    </row>
    <row r="42039" spans="1:3" x14ac:dyDescent="0.25">
      <c r="A42039" t="s">
        <v>84080</v>
      </c>
      <c r="B42039" t="s">
        <v>84081</v>
      </c>
      <c r="C42039" t="s">
        <v>5</v>
      </c>
    </row>
    <row r="42040" spans="1:3" x14ac:dyDescent="0.25">
      <c r="A42040" t="s">
        <v>84082</v>
      </c>
      <c r="B42040" t="s">
        <v>84083</v>
      </c>
      <c r="C42040" t="s">
        <v>5</v>
      </c>
    </row>
    <row r="42041" spans="1:3" x14ac:dyDescent="0.25">
      <c r="A42041" t="s">
        <v>84084</v>
      </c>
      <c r="B42041" t="s">
        <v>84085</v>
      </c>
      <c r="C42041" t="s">
        <v>5</v>
      </c>
    </row>
    <row r="42042" spans="1:3" x14ac:dyDescent="0.25">
      <c r="A42042" t="s">
        <v>84086</v>
      </c>
      <c r="B42042" t="s">
        <v>84087</v>
      </c>
      <c r="C42042" t="s">
        <v>5</v>
      </c>
    </row>
    <row r="42043" spans="1:3" x14ac:dyDescent="0.25">
      <c r="A42043" t="s">
        <v>84088</v>
      </c>
      <c r="B42043" t="s">
        <v>84089</v>
      </c>
      <c r="C42043" t="s">
        <v>5</v>
      </c>
    </row>
    <row r="42044" spans="1:3" x14ac:dyDescent="0.25">
      <c r="A42044" t="s">
        <v>84090</v>
      </c>
      <c r="B42044" t="s">
        <v>84091</v>
      </c>
      <c r="C42044" t="s">
        <v>5</v>
      </c>
    </row>
    <row r="42045" spans="1:3" x14ac:dyDescent="0.25">
      <c r="A42045" t="s">
        <v>84092</v>
      </c>
      <c r="B42045" t="s">
        <v>84093</v>
      </c>
      <c r="C42045" t="s">
        <v>5</v>
      </c>
    </row>
    <row r="42046" spans="1:3" x14ac:dyDescent="0.25">
      <c r="A42046" t="s">
        <v>84094</v>
      </c>
      <c r="B42046" t="s">
        <v>84095</v>
      </c>
      <c r="C42046" t="s">
        <v>5</v>
      </c>
    </row>
    <row r="42047" spans="1:3" x14ac:dyDescent="0.25">
      <c r="A42047" t="s">
        <v>84096</v>
      </c>
      <c r="B42047" t="s">
        <v>84097</v>
      </c>
      <c r="C42047" t="s">
        <v>5</v>
      </c>
    </row>
    <row r="42048" spans="1:3" x14ac:dyDescent="0.25">
      <c r="A42048" t="s">
        <v>84098</v>
      </c>
      <c r="B42048" t="s">
        <v>84099</v>
      </c>
      <c r="C42048" t="s">
        <v>5</v>
      </c>
    </row>
    <row r="42049" spans="1:3" x14ac:dyDescent="0.25">
      <c r="A42049" t="s">
        <v>84100</v>
      </c>
      <c r="B42049" t="s">
        <v>84101</v>
      </c>
      <c r="C42049" t="s">
        <v>5</v>
      </c>
    </row>
    <row r="42050" spans="1:3" x14ac:dyDescent="0.25">
      <c r="A42050" t="s">
        <v>84102</v>
      </c>
      <c r="B42050" t="s">
        <v>84103</v>
      </c>
      <c r="C42050" t="s">
        <v>5</v>
      </c>
    </row>
    <row r="42051" spans="1:3" x14ac:dyDescent="0.25">
      <c r="A42051" t="s">
        <v>84104</v>
      </c>
      <c r="B42051" t="s">
        <v>84105</v>
      </c>
      <c r="C42051" t="s">
        <v>5</v>
      </c>
    </row>
    <row r="42052" spans="1:3" x14ac:dyDescent="0.25">
      <c r="A42052" t="s">
        <v>84106</v>
      </c>
      <c r="B42052" t="s">
        <v>84107</v>
      </c>
      <c r="C42052" t="s">
        <v>5</v>
      </c>
    </row>
    <row r="42053" spans="1:3" x14ac:dyDescent="0.25">
      <c r="A42053" t="s">
        <v>84108</v>
      </c>
      <c r="B42053" t="s">
        <v>84109</v>
      </c>
      <c r="C42053" t="s">
        <v>5</v>
      </c>
    </row>
    <row r="42054" spans="1:3" x14ac:dyDescent="0.25">
      <c r="A42054" t="s">
        <v>84110</v>
      </c>
      <c r="B42054" t="s">
        <v>84111</v>
      </c>
      <c r="C42054" t="s">
        <v>5</v>
      </c>
    </row>
    <row r="42055" spans="1:3" x14ac:dyDescent="0.25">
      <c r="A42055" t="s">
        <v>84112</v>
      </c>
      <c r="B42055" t="s">
        <v>84113</v>
      </c>
      <c r="C42055" t="s">
        <v>5</v>
      </c>
    </row>
    <row r="42056" spans="1:3" x14ac:dyDescent="0.25">
      <c r="A42056" t="s">
        <v>84114</v>
      </c>
      <c r="B42056" t="s">
        <v>84115</v>
      </c>
      <c r="C42056" t="s">
        <v>5</v>
      </c>
    </row>
    <row r="42057" spans="1:3" x14ac:dyDescent="0.25">
      <c r="A42057" t="s">
        <v>84116</v>
      </c>
      <c r="B42057" t="s">
        <v>84117</v>
      </c>
      <c r="C42057" t="s">
        <v>5</v>
      </c>
    </row>
    <row r="42058" spans="1:3" x14ac:dyDescent="0.25">
      <c r="A42058" t="s">
        <v>84118</v>
      </c>
      <c r="B42058" t="s">
        <v>84119</v>
      </c>
      <c r="C42058" t="s">
        <v>5</v>
      </c>
    </row>
    <row r="42059" spans="1:3" x14ac:dyDescent="0.25">
      <c r="A42059" t="s">
        <v>84120</v>
      </c>
      <c r="B42059" t="s">
        <v>84121</v>
      </c>
      <c r="C42059" t="s">
        <v>5</v>
      </c>
    </row>
    <row r="42060" spans="1:3" x14ac:dyDescent="0.25">
      <c r="A42060" t="s">
        <v>84122</v>
      </c>
      <c r="B42060" t="s">
        <v>84123</v>
      </c>
      <c r="C42060" t="s">
        <v>5</v>
      </c>
    </row>
    <row r="42061" spans="1:3" x14ac:dyDescent="0.25">
      <c r="A42061" t="s">
        <v>84124</v>
      </c>
      <c r="B42061" t="s">
        <v>84125</v>
      </c>
      <c r="C42061" t="s">
        <v>5</v>
      </c>
    </row>
    <row r="42062" spans="1:3" x14ac:dyDescent="0.25">
      <c r="A42062" t="s">
        <v>84126</v>
      </c>
      <c r="B42062" t="s">
        <v>84127</v>
      </c>
      <c r="C42062" t="s">
        <v>5</v>
      </c>
    </row>
    <row r="42063" spans="1:3" x14ac:dyDescent="0.25">
      <c r="A42063" t="s">
        <v>84128</v>
      </c>
      <c r="B42063" t="s">
        <v>84129</v>
      </c>
      <c r="C42063" t="s">
        <v>5</v>
      </c>
    </row>
    <row r="42064" spans="1:3" x14ac:dyDescent="0.25">
      <c r="A42064" t="s">
        <v>84130</v>
      </c>
      <c r="B42064" t="s">
        <v>84131</v>
      </c>
      <c r="C42064" t="s">
        <v>5</v>
      </c>
    </row>
    <row r="42065" spans="1:3" x14ac:dyDescent="0.25">
      <c r="A42065" t="s">
        <v>84132</v>
      </c>
      <c r="B42065" t="s">
        <v>84133</v>
      </c>
      <c r="C42065" t="s">
        <v>5</v>
      </c>
    </row>
    <row r="42066" spans="1:3" x14ac:dyDescent="0.25">
      <c r="A42066" t="s">
        <v>84134</v>
      </c>
      <c r="B42066" t="s">
        <v>84135</v>
      </c>
      <c r="C42066" t="s">
        <v>5</v>
      </c>
    </row>
    <row r="42067" spans="1:3" x14ac:dyDescent="0.25">
      <c r="A42067" t="s">
        <v>84136</v>
      </c>
      <c r="B42067" t="s">
        <v>84137</v>
      </c>
      <c r="C42067" t="s">
        <v>5</v>
      </c>
    </row>
    <row r="42068" spans="1:3" x14ac:dyDescent="0.25">
      <c r="A42068" t="s">
        <v>84138</v>
      </c>
      <c r="B42068" t="s">
        <v>84139</v>
      </c>
      <c r="C42068" t="s">
        <v>5</v>
      </c>
    </row>
    <row r="42069" spans="1:3" x14ac:dyDescent="0.25">
      <c r="A42069" t="s">
        <v>84140</v>
      </c>
      <c r="B42069" t="s">
        <v>84141</v>
      </c>
      <c r="C42069" t="s">
        <v>5</v>
      </c>
    </row>
    <row r="42070" spans="1:3" x14ac:dyDescent="0.25">
      <c r="A42070" t="s">
        <v>84142</v>
      </c>
      <c r="B42070" t="s">
        <v>84143</v>
      </c>
      <c r="C42070" t="s">
        <v>5</v>
      </c>
    </row>
    <row r="42071" spans="1:3" x14ac:dyDescent="0.25">
      <c r="A42071" t="s">
        <v>84144</v>
      </c>
      <c r="B42071" t="s">
        <v>84145</v>
      </c>
      <c r="C42071" t="s">
        <v>5</v>
      </c>
    </row>
    <row r="42072" spans="1:3" x14ac:dyDescent="0.25">
      <c r="A42072" t="s">
        <v>84146</v>
      </c>
      <c r="B42072" t="s">
        <v>84147</v>
      </c>
      <c r="C42072" t="s">
        <v>5</v>
      </c>
    </row>
    <row r="42073" spans="1:3" x14ac:dyDescent="0.25">
      <c r="A42073" t="s">
        <v>84148</v>
      </c>
      <c r="B42073" t="s">
        <v>84149</v>
      </c>
      <c r="C42073" t="s">
        <v>5</v>
      </c>
    </row>
    <row r="42074" spans="1:3" x14ac:dyDescent="0.25">
      <c r="A42074" t="s">
        <v>84150</v>
      </c>
      <c r="B42074" t="s">
        <v>84151</v>
      </c>
      <c r="C42074" t="s">
        <v>5</v>
      </c>
    </row>
    <row r="42075" spans="1:3" x14ac:dyDescent="0.25">
      <c r="A42075" t="s">
        <v>84152</v>
      </c>
      <c r="B42075" t="s">
        <v>84153</v>
      </c>
      <c r="C42075" t="s">
        <v>5</v>
      </c>
    </row>
    <row r="42076" spans="1:3" x14ac:dyDescent="0.25">
      <c r="A42076" t="s">
        <v>84154</v>
      </c>
      <c r="B42076" t="s">
        <v>84155</v>
      </c>
      <c r="C42076" t="s">
        <v>5</v>
      </c>
    </row>
    <row r="42077" spans="1:3" x14ac:dyDescent="0.25">
      <c r="A42077" t="s">
        <v>84156</v>
      </c>
      <c r="B42077" t="s">
        <v>84157</v>
      </c>
      <c r="C42077" t="s">
        <v>5</v>
      </c>
    </row>
    <row r="42078" spans="1:3" x14ac:dyDescent="0.25">
      <c r="A42078" t="s">
        <v>84158</v>
      </c>
      <c r="B42078" t="s">
        <v>84159</v>
      </c>
      <c r="C42078" t="s">
        <v>5</v>
      </c>
    </row>
    <row r="42079" spans="1:3" x14ac:dyDescent="0.25">
      <c r="A42079" t="s">
        <v>84160</v>
      </c>
      <c r="B42079" t="s">
        <v>84161</v>
      </c>
      <c r="C42079" t="s">
        <v>5</v>
      </c>
    </row>
    <row r="42080" spans="1:3" x14ac:dyDescent="0.25">
      <c r="A42080" t="s">
        <v>84162</v>
      </c>
      <c r="B42080" t="s">
        <v>84163</v>
      </c>
      <c r="C42080" t="s">
        <v>5</v>
      </c>
    </row>
    <row r="42081" spans="1:3" x14ac:dyDescent="0.25">
      <c r="A42081" t="s">
        <v>84164</v>
      </c>
      <c r="B42081" t="s">
        <v>84165</v>
      </c>
      <c r="C42081" t="s">
        <v>5</v>
      </c>
    </row>
    <row r="42082" spans="1:3" x14ac:dyDescent="0.25">
      <c r="A42082" t="s">
        <v>84166</v>
      </c>
      <c r="B42082" t="s">
        <v>84167</v>
      </c>
      <c r="C42082" t="s">
        <v>5</v>
      </c>
    </row>
    <row r="42083" spans="1:3" x14ac:dyDescent="0.25">
      <c r="A42083" t="s">
        <v>84168</v>
      </c>
      <c r="B42083" t="s">
        <v>84169</v>
      </c>
      <c r="C42083" t="s">
        <v>5</v>
      </c>
    </row>
    <row r="42084" spans="1:3" x14ac:dyDescent="0.25">
      <c r="A42084" t="s">
        <v>84170</v>
      </c>
      <c r="B42084" t="s">
        <v>84171</v>
      </c>
      <c r="C42084" t="s">
        <v>5</v>
      </c>
    </row>
    <row r="42085" spans="1:3" x14ac:dyDescent="0.25">
      <c r="A42085" t="s">
        <v>84172</v>
      </c>
      <c r="B42085" t="s">
        <v>84173</v>
      </c>
      <c r="C42085" t="s">
        <v>5</v>
      </c>
    </row>
    <row r="42086" spans="1:3" x14ac:dyDescent="0.25">
      <c r="A42086" t="s">
        <v>84174</v>
      </c>
      <c r="B42086" t="s">
        <v>84175</v>
      </c>
      <c r="C42086" t="s">
        <v>5</v>
      </c>
    </row>
    <row r="42087" spans="1:3" x14ac:dyDescent="0.25">
      <c r="A42087" t="s">
        <v>84176</v>
      </c>
      <c r="B42087" t="s">
        <v>84177</v>
      </c>
      <c r="C42087" t="s">
        <v>5</v>
      </c>
    </row>
    <row r="42088" spans="1:3" x14ac:dyDescent="0.25">
      <c r="A42088" t="s">
        <v>84178</v>
      </c>
      <c r="B42088" t="s">
        <v>84179</v>
      </c>
      <c r="C42088" t="s">
        <v>5</v>
      </c>
    </row>
    <row r="42089" spans="1:3" x14ac:dyDescent="0.25">
      <c r="A42089" t="s">
        <v>84180</v>
      </c>
      <c r="B42089" t="s">
        <v>84181</v>
      </c>
      <c r="C42089" t="s">
        <v>5</v>
      </c>
    </row>
    <row r="42090" spans="1:3" x14ac:dyDescent="0.25">
      <c r="A42090" t="s">
        <v>84182</v>
      </c>
      <c r="B42090" t="s">
        <v>84183</v>
      </c>
      <c r="C42090" t="s">
        <v>5</v>
      </c>
    </row>
    <row r="42091" spans="1:3" x14ac:dyDescent="0.25">
      <c r="A42091" t="s">
        <v>84184</v>
      </c>
      <c r="B42091" t="s">
        <v>84185</v>
      </c>
      <c r="C42091" t="s">
        <v>5</v>
      </c>
    </row>
    <row r="42092" spans="1:3" x14ac:dyDescent="0.25">
      <c r="A42092" t="s">
        <v>84186</v>
      </c>
      <c r="B42092" t="s">
        <v>84187</v>
      </c>
      <c r="C42092" t="s">
        <v>5</v>
      </c>
    </row>
    <row r="42093" spans="1:3" x14ac:dyDescent="0.25">
      <c r="A42093" t="s">
        <v>84188</v>
      </c>
      <c r="B42093" t="s">
        <v>84189</v>
      </c>
      <c r="C42093" t="s">
        <v>5</v>
      </c>
    </row>
    <row r="42094" spans="1:3" x14ac:dyDescent="0.25">
      <c r="A42094" t="s">
        <v>84190</v>
      </c>
      <c r="B42094" t="s">
        <v>84191</v>
      </c>
      <c r="C42094" t="s">
        <v>5</v>
      </c>
    </row>
    <row r="42095" spans="1:3" x14ac:dyDescent="0.25">
      <c r="A42095" t="s">
        <v>84192</v>
      </c>
      <c r="B42095" t="s">
        <v>84193</v>
      </c>
      <c r="C42095" t="s">
        <v>5</v>
      </c>
    </row>
    <row r="42096" spans="1:3" x14ac:dyDescent="0.25">
      <c r="A42096" t="s">
        <v>84194</v>
      </c>
      <c r="B42096" t="s">
        <v>84195</v>
      </c>
      <c r="C42096" t="s">
        <v>5</v>
      </c>
    </row>
    <row r="42097" spans="1:3" x14ac:dyDescent="0.25">
      <c r="A42097" t="s">
        <v>84196</v>
      </c>
      <c r="B42097" t="s">
        <v>84197</v>
      </c>
      <c r="C42097" t="s">
        <v>5</v>
      </c>
    </row>
    <row r="42098" spans="1:3" x14ac:dyDescent="0.25">
      <c r="A42098" t="s">
        <v>84198</v>
      </c>
      <c r="B42098" t="s">
        <v>84199</v>
      </c>
      <c r="C42098" t="s">
        <v>5</v>
      </c>
    </row>
    <row r="42099" spans="1:3" x14ac:dyDescent="0.25">
      <c r="A42099" t="s">
        <v>84200</v>
      </c>
      <c r="B42099" t="s">
        <v>84201</v>
      </c>
      <c r="C42099" t="s">
        <v>5</v>
      </c>
    </row>
    <row r="42100" spans="1:3" x14ac:dyDescent="0.25">
      <c r="A42100" t="s">
        <v>84202</v>
      </c>
      <c r="B42100" t="s">
        <v>84203</v>
      </c>
      <c r="C42100" t="s">
        <v>5</v>
      </c>
    </row>
    <row r="42101" spans="1:3" x14ac:dyDescent="0.25">
      <c r="A42101" t="s">
        <v>84204</v>
      </c>
      <c r="B42101" t="s">
        <v>84205</v>
      </c>
      <c r="C42101" t="s">
        <v>5</v>
      </c>
    </row>
    <row r="42102" spans="1:3" x14ac:dyDescent="0.25">
      <c r="A42102" t="s">
        <v>84206</v>
      </c>
      <c r="B42102" t="s">
        <v>84207</v>
      </c>
      <c r="C42102" t="s">
        <v>5</v>
      </c>
    </row>
    <row r="42103" spans="1:3" x14ac:dyDescent="0.25">
      <c r="A42103" t="s">
        <v>84208</v>
      </c>
      <c r="B42103" t="s">
        <v>84209</v>
      </c>
      <c r="C42103" t="s">
        <v>5</v>
      </c>
    </row>
    <row r="42104" spans="1:3" x14ac:dyDescent="0.25">
      <c r="A42104" t="s">
        <v>84210</v>
      </c>
      <c r="B42104" t="s">
        <v>84211</v>
      </c>
      <c r="C42104" t="s">
        <v>5</v>
      </c>
    </row>
    <row r="42105" spans="1:3" x14ac:dyDescent="0.25">
      <c r="A42105" t="s">
        <v>84212</v>
      </c>
      <c r="B42105" t="s">
        <v>84213</v>
      </c>
      <c r="C42105" t="s">
        <v>5</v>
      </c>
    </row>
    <row r="42106" spans="1:3" x14ac:dyDescent="0.25">
      <c r="A42106" t="s">
        <v>84214</v>
      </c>
      <c r="B42106" t="s">
        <v>84215</v>
      </c>
      <c r="C42106" t="s">
        <v>5</v>
      </c>
    </row>
    <row r="42107" spans="1:3" x14ac:dyDescent="0.25">
      <c r="A42107" t="s">
        <v>84216</v>
      </c>
      <c r="B42107" t="s">
        <v>84217</v>
      </c>
      <c r="C42107" t="s">
        <v>5</v>
      </c>
    </row>
    <row r="42108" spans="1:3" x14ac:dyDescent="0.25">
      <c r="A42108" t="s">
        <v>84218</v>
      </c>
      <c r="B42108" t="s">
        <v>84219</v>
      </c>
      <c r="C42108" t="s">
        <v>5</v>
      </c>
    </row>
    <row r="42109" spans="1:3" x14ac:dyDescent="0.25">
      <c r="A42109" t="s">
        <v>84220</v>
      </c>
      <c r="B42109" t="s">
        <v>84221</v>
      </c>
      <c r="C42109" t="s">
        <v>5</v>
      </c>
    </row>
    <row r="42110" spans="1:3" x14ac:dyDescent="0.25">
      <c r="A42110" t="s">
        <v>84222</v>
      </c>
      <c r="B42110" t="s">
        <v>84223</v>
      </c>
      <c r="C42110" t="s">
        <v>5</v>
      </c>
    </row>
    <row r="42111" spans="1:3" x14ac:dyDescent="0.25">
      <c r="A42111" t="s">
        <v>84224</v>
      </c>
      <c r="B42111" t="s">
        <v>84225</v>
      </c>
      <c r="C42111" t="s">
        <v>5</v>
      </c>
    </row>
    <row r="42112" spans="1:3" x14ac:dyDescent="0.25">
      <c r="A42112" t="s">
        <v>84226</v>
      </c>
      <c r="B42112" t="s">
        <v>84227</v>
      </c>
      <c r="C42112" t="s">
        <v>5</v>
      </c>
    </row>
    <row r="42113" spans="1:3" x14ac:dyDescent="0.25">
      <c r="A42113" t="s">
        <v>84228</v>
      </c>
      <c r="B42113" t="s">
        <v>84229</v>
      </c>
      <c r="C42113" t="s">
        <v>5</v>
      </c>
    </row>
    <row r="42114" spans="1:3" x14ac:dyDescent="0.25">
      <c r="A42114" t="s">
        <v>84230</v>
      </c>
      <c r="B42114" t="s">
        <v>84231</v>
      </c>
      <c r="C42114" t="s">
        <v>5</v>
      </c>
    </row>
    <row r="42115" spans="1:3" x14ac:dyDescent="0.25">
      <c r="A42115" t="s">
        <v>84232</v>
      </c>
      <c r="B42115" t="s">
        <v>84233</v>
      </c>
      <c r="C42115" t="s">
        <v>5</v>
      </c>
    </row>
    <row r="42116" spans="1:3" x14ac:dyDescent="0.25">
      <c r="A42116" t="s">
        <v>84234</v>
      </c>
      <c r="B42116" t="s">
        <v>84235</v>
      </c>
      <c r="C42116" t="s">
        <v>5</v>
      </c>
    </row>
    <row r="42117" spans="1:3" x14ac:dyDescent="0.25">
      <c r="A42117" t="s">
        <v>84236</v>
      </c>
      <c r="B42117" t="s">
        <v>84237</v>
      </c>
      <c r="C42117" t="s">
        <v>5</v>
      </c>
    </row>
    <row r="42118" spans="1:3" x14ac:dyDescent="0.25">
      <c r="A42118" t="s">
        <v>84238</v>
      </c>
      <c r="B42118" t="s">
        <v>84239</v>
      </c>
      <c r="C42118" t="s">
        <v>5</v>
      </c>
    </row>
    <row r="42119" spans="1:3" x14ac:dyDescent="0.25">
      <c r="A42119" t="s">
        <v>84240</v>
      </c>
      <c r="B42119" t="s">
        <v>84241</v>
      </c>
      <c r="C42119" t="s">
        <v>5</v>
      </c>
    </row>
    <row r="42120" spans="1:3" x14ac:dyDescent="0.25">
      <c r="A42120" t="s">
        <v>84242</v>
      </c>
      <c r="B42120" t="s">
        <v>84243</v>
      </c>
      <c r="C42120" t="s">
        <v>5</v>
      </c>
    </row>
    <row r="42121" spans="1:3" x14ac:dyDescent="0.25">
      <c r="A42121" t="s">
        <v>84244</v>
      </c>
      <c r="B42121" t="s">
        <v>84245</v>
      </c>
      <c r="C42121" t="s">
        <v>5</v>
      </c>
    </row>
    <row r="42122" spans="1:3" x14ac:dyDescent="0.25">
      <c r="A42122" t="s">
        <v>84246</v>
      </c>
      <c r="B42122" t="s">
        <v>84247</v>
      </c>
      <c r="C42122" t="s">
        <v>5</v>
      </c>
    </row>
    <row r="42123" spans="1:3" x14ac:dyDescent="0.25">
      <c r="A42123" t="s">
        <v>84248</v>
      </c>
      <c r="B42123" t="s">
        <v>84249</v>
      </c>
      <c r="C42123" t="s">
        <v>5</v>
      </c>
    </row>
    <row r="42124" spans="1:3" x14ac:dyDescent="0.25">
      <c r="A42124" t="s">
        <v>84250</v>
      </c>
      <c r="B42124" t="s">
        <v>84251</v>
      </c>
      <c r="C42124" t="s">
        <v>5</v>
      </c>
    </row>
    <row r="42125" spans="1:3" x14ac:dyDescent="0.25">
      <c r="A42125" t="s">
        <v>84252</v>
      </c>
      <c r="B42125" t="s">
        <v>84253</v>
      </c>
      <c r="C42125" t="s">
        <v>5</v>
      </c>
    </row>
    <row r="42126" spans="1:3" x14ac:dyDescent="0.25">
      <c r="A42126" t="s">
        <v>84254</v>
      </c>
      <c r="B42126" t="s">
        <v>84255</v>
      </c>
      <c r="C42126" t="s">
        <v>5</v>
      </c>
    </row>
    <row r="42127" spans="1:3" x14ac:dyDescent="0.25">
      <c r="A42127" t="s">
        <v>84256</v>
      </c>
      <c r="B42127" t="s">
        <v>84257</v>
      </c>
      <c r="C42127" t="s">
        <v>5</v>
      </c>
    </row>
    <row r="42128" spans="1:3" x14ac:dyDescent="0.25">
      <c r="A42128" t="s">
        <v>84258</v>
      </c>
      <c r="B42128" t="s">
        <v>84259</v>
      </c>
      <c r="C42128" t="s">
        <v>5</v>
      </c>
    </row>
    <row r="42129" spans="1:3" x14ac:dyDescent="0.25">
      <c r="A42129" t="s">
        <v>84260</v>
      </c>
      <c r="B42129" t="s">
        <v>84261</v>
      </c>
      <c r="C42129" t="s">
        <v>5</v>
      </c>
    </row>
    <row r="42130" spans="1:3" x14ac:dyDescent="0.25">
      <c r="A42130" t="s">
        <v>84262</v>
      </c>
      <c r="B42130" t="s">
        <v>84263</v>
      </c>
      <c r="C42130" t="s">
        <v>5</v>
      </c>
    </row>
    <row r="42131" spans="1:3" x14ac:dyDescent="0.25">
      <c r="A42131" t="s">
        <v>84264</v>
      </c>
      <c r="B42131" t="s">
        <v>84265</v>
      </c>
      <c r="C42131" t="s">
        <v>5</v>
      </c>
    </row>
    <row r="42132" spans="1:3" x14ac:dyDescent="0.25">
      <c r="A42132" t="s">
        <v>84266</v>
      </c>
      <c r="B42132" t="s">
        <v>84267</v>
      </c>
      <c r="C42132" t="s">
        <v>5</v>
      </c>
    </row>
    <row r="42133" spans="1:3" x14ac:dyDescent="0.25">
      <c r="A42133" t="s">
        <v>84268</v>
      </c>
      <c r="B42133" t="s">
        <v>84269</v>
      </c>
      <c r="C42133" t="s">
        <v>5</v>
      </c>
    </row>
    <row r="42134" spans="1:3" x14ac:dyDescent="0.25">
      <c r="A42134" t="s">
        <v>84270</v>
      </c>
      <c r="B42134" t="s">
        <v>84271</v>
      </c>
      <c r="C42134" t="s">
        <v>5</v>
      </c>
    </row>
    <row r="42135" spans="1:3" x14ac:dyDescent="0.25">
      <c r="A42135" t="s">
        <v>84272</v>
      </c>
      <c r="B42135" t="s">
        <v>84273</v>
      </c>
      <c r="C42135" t="s">
        <v>5</v>
      </c>
    </row>
    <row r="42136" spans="1:3" x14ac:dyDescent="0.25">
      <c r="A42136" t="s">
        <v>84274</v>
      </c>
      <c r="B42136" t="s">
        <v>84275</v>
      </c>
      <c r="C42136" t="s">
        <v>5</v>
      </c>
    </row>
    <row r="42137" spans="1:3" x14ac:dyDescent="0.25">
      <c r="A42137" t="s">
        <v>84276</v>
      </c>
      <c r="B42137" t="s">
        <v>84277</v>
      </c>
      <c r="C42137" t="s">
        <v>5</v>
      </c>
    </row>
    <row r="42138" spans="1:3" x14ac:dyDescent="0.25">
      <c r="A42138" t="s">
        <v>84278</v>
      </c>
      <c r="B42138" t="s">
        <v>84279</v>
      </c>
      <c r="C42138" t="s">
        <v>5</v>
      </c>
    </row>
    <row r="42139" spans="1:3" x14ac:dyDescent="0.25">
      <c r="A42139" t="s">
        <v>84280</v>
      </c>
      <c r="B42139" t="s">
        <v>84281</v>
      </c>
      <c r="C42139" t="s">
        <v>5</v>
      </c>
    </row>
    <row r="42140" spans="1:3" x14ac:dyDescent="0.25">
      <c r="A42140" t="s">
        <v>84282</v>
      </c>
      <c r="B42140" t="s">
        <v>84283</v>
      </c>
      <c r="C42140" t="s">
        <v>5</v>
      </c>
    </row>
    <row r="42141" spans="1:3" x14ac:dyDescent="0.25">
      <c r="A42141" t="s">
        <v>84284</v>
      </c>
      <c r="B42141" t="s">
        <v>84285</v>
      </c>
      <c r="C42141" t="s">
        <v>5</v>
      </c>
    </row>
    <row r="42142" spans="1:3" x14ac:dyDescent="0.25">
      <c r="A42142" t="s">
        <v>84286</v>
      </c>
      <c r="B42142" t="s">
        <v>84287</v>
      </c>
      <c r="C42142" t="s">
        <v>5</v>
      </c>
    </row>
    <row r="42143" spans="1:3" x14ac:dyDescent="0.25">
      <c r="A42143" t="s">
        <v>84288</v>
      </c>
      <c r="B42143" t="s">
        <v>84289</v>
      </c>
      <c r="C42143" t="s">
        <v>5</v>
      </c>
    </row>
    <row r="42144" spans="1:3" x14ac:dyDescent="0.25">
      <c r="A42144" t="s">
        <v>84290</v>
      </c>
      <c r="B42144" t="s">
        <v>84291</v>
      </c>
      <c r="C42144" t="s">
        <v>5</v>
      </c>
    </row>
    <row r="42145" spans="1:3" x14ac:dyDescent="0.25">
      <c r="A42145" t="s">
        <v>84292</v>
      </c>
      <c r="B42145" t="s">
        <v>84293</v>
      </c>
      <c r="C42145" t="s">
        <v>5</v>
      </c>
    </row>
    <row r="42146" spans="1:3" x14ac:dyDescent="0.25">
      <c r="A42146" t="s">
        <v>84294</v>
      </c>
      <c r="B42146" t="s">
        <v>84295</v>
      </c>
      <c r="C42146" t="s">
        <v>5</v>
      </c>
    </row>
    <row r="42147" spans="1:3" x14ac:dyDescent="0.25">
      <c r="A42147" t="s">
        <v>84296</v>
      </c>
      <c r="B42147" t="s">
        <v>84297</v>
      </c>
      <c r="C42147" t="s">
        <v>5</v>
      </c>
    </row>
    <row r="42148" spans="1:3" x14ac:dyDescent="0.25">
      <c r="A42148" t="s">
        <v>84298</v>
      </c>
      <c r="B42148" t="s">
        <v>84299</v>
      </c>
      <c r="C42148" t="s">
        <v>5</v>
      </c>
    </row>
    <row r="42149" spans="1:3" x14ac:dyDescent="0.25">
      <c r="A42149" t="s">
        <v>84300</v>
      </c>
      <c r="B42149" t="s">
        <v>84301</v>
      </c>
      <c r="C42149" t="s">
        <v>5</v>
      </c>
    </row>
    <row r="42150" spans="1:3" x14ac:dyDescent="0.25">
      <c r="A42150" t="s">
        <v>84302</v>
      </c>
      <c r="B42150" t="s">
        <v>84303</v>
      </c>
      <c r="C42150" t="s">
        <v>5</v>
      </c>
    </row>
    <row r="42151" spans="1:3" x14ac:dyDescent="0.25">
      <c r="A42151" t="s">
        <v>84304</v>
      </c>
      <c r="B42151" t="s">
        <v>84305</v>
      </c>
      <c r="C42151" t="s">
        <v>5</v>
      </c>
    </row>
    <row r="42152" spans="1:3" x14ac:dyDescent="0.25">
      <c r="A42152" t="s">
        <v>84306</v>
      </c>
      <c r="B42152" t="s">
        <v>84307</v>
      </c>
      <c r="C42152" t="s">
        <v>5</v>
      </c>
    </row>
    <row r="42153" spans="1:3" x14ac:dyDescent="0.25">
      <c r="A42153" t="s">
        <v>84308</v>
      </c>
      <c r="B42153" t="s">
        <v>84309</v>
      </c>
      <c r="C42153" t="s">
        <v>5</v>
      </c>
    </row>
    <row r="42154" spans="1:3" x14ac:dyDescent="0.25">
      <c r="A42154" t="s">
        <v>84310</v>
      </c>
      <c r="B42154" t="s">
        <v>84311</v>
      </c>
      <c r="C42154" t="s">
        <v>5</v>
      </c>
    </row>
    <row r="42155" spans="1:3" x14ac:dyDescent="0.25">
      <c r="A42155" t="s">
        <v>84312</v>
      </c>
      <c r="B42155" t="s">
        <v>84313</v>
      </c>
      <c r="C42155" t="s">
        <v>5</v>
      </c>
    </row>
    <row r="42156" spans="1:3" x14ac:dyDescent="0.25">
      <c r="A42156" t="s">
        <v>84314</v>
      </c>
      <c r="B42156" t="s">
        <v>84315</v>
      </c>
      <c r="C42156" t="s">
        <v>5</v>
      </c>
    </row>
    <row r="42157" spans="1:3" x14ac:dyDescent="0.25">
      <c r="A42157" t="s">
        <v>84316</v>
      </c>
      <c r="B42157" t="s">
        <v>84317</v>
      </c>
      <c r="C42157" t="s">
        <v>5</v>
      </c>
    </row>
    <row r="42158" spans="1:3" x14ac:dyDescent="0.25">
      <c r="A42158" t="s">
        <v>84318</v>
      </c>
      <c r="B42158" t="s">
        <v>84319</v>
      </c>
      <c r="C42158" t="s">
        <v>5</v>
      </c>
    </row>
    <row r="42159" spans="1:3" x14ac:dyDescent="0.25">
      <c r="A42159" t="s">
        <v>84320</v>
      </c>
      <c r="B42159" t="s">
        <v>84321</v>
      </c>
      <c r="C42159" t="s">
        <v>5</v>
      </c>
    </row>
    <row r="42160" spans="1:3" x14ac:dyDescent="0.25">
      <c r="A42160" t="s">
        <v>84322</v>
      </c>
      <c r="B42160" t="s">
        <v>84323</v>
      </c>
      <c r="C42160" t="s">
        <v>5</v>
      </c>
    </row>
    <row r="42161" spans="1:3" x14ac:dyDescent="0.25">
      <c r="A42161" t="s">
        <v>84324</v>
      </c>
      <c r="B42161" t="s">
        <v>84325</v>
      </c>
      <c r="C42161" t="s">
        <v>5</v>
      </c>
    </row>
    <row r="42162" spans="1:3" x14ac:dyDescent="0.25">
      <c r="A42162" t="s">
        <v>84326</v>
      </c>
      <c r="B42162" t="s">
        <v>84327</v>
      </c>
      <c r="C42162" t="s">
        <v>5</v>
      </c>
    </row>
    <row r="42163" spans="1:3" x14ac:dyDescent="0.25">
      <c r="A42163" t="s">
        <v>84328</v>
      </c>
      <c r="B42163" t="s">
        <v>84329</v>
      </c>
      <c r="C42163" t="s">
        <v>5</v>
      </c>
    </row>
    <row r="42164" spans="1:3" x14ac:dyDescent="0.25">
      <c r="A42164" t="s">
        <v>84330</v>
      </c>
      <c r="B42164" t="s">
        <v>84331</v>
      </c>
      <c r="C42164" t="s">
        <v>5</v>
      </c>
    </row>
    <row r="42165" spans="1:3" x14ac:dyDescent="0.25">
      <c r="A42165" t="s">
        <v>84332</v>
      </c>
      <c r="B42165" t="s">
        <v>84333</v>
      </c>
      <c r="C42165" t="s">
        <v>5</v>
      </c>
    </row>
    <row r="42166" spans="1:3" x14ac:dyDescent="0.25">
      <c r="A42166" t="s">
        <v>84334</v>
      </c>
      <c r="B42166" t="s">
        <v>84335</v>
      </c>
      <c r="C42166" t="s">
        <v>5</v>
      </c>
    </row>
    <row r="42167" spans="1:3" x14ac:dyDescent="0.25">
      <c r="A42167" t="s">
        <v>84336</v>
      </c>
      <c r="B42167" t="s">
        <v>84337</v>
      </c>
      <c r="C42167" t="s">
        <v>5</v>
      </c>
    </row>
    <row r="42168" spans="1:3" x14ac:dyDescent="0.25">
      <c r="A42168" t="s">
        <v>84338</v>
      </c>
      <c r="B42168" t="s">
        <v>84339</v>
      </c>
      <c r="C42168" t="s">
        <v>5</v>
      </c>
    </row>
    <row r="42169" spans="1:3" x14ac:dyDescent="0.25">
      <c r="A42169" t="s">
        <v>84340</v>
      </c>
      <c r="B42169" t="s">
        <v>84341</v>
      </c>
      <c r="C42169" t="s">
        <v>5</v>
      </c>
    </row>
    <row r="42170" spans="1:3" x14ac:dyDescent="0.25">
      <c r="A42170" t="s">
        <v>84342</v>
      </c>
      <c r="B42170" t="s">
        <v>84343</v>
      </c>
      <c r="C42170" t="s">
        <v>5</v>
      </c>
    </row>
    <row r="42171" spans="1:3" x14ac:dyDescent="0.25">
      <c r="A42171" t="s">
        <v>84344</v>
      </c>
      <c r="B42171" t="s">
        <v>84345</v>
      </c>
      <c r="C42171" t="s">
        <v>5</v>
      </c>
    </row>
    <row r="42172" spans="1:3" x14ac:dyDescent="0.25">
      <c r="A42172" t="s">
        <v>84346</v>
      </c>
      <c r="B42172" t="s">
        <v>84347</v>
      </c>
      <c r="C42172" t="s">
        <v>5</v>
      </c>
    </row>
    <row r="42173" spans="1:3" x14ac:dyDescent="0.25">
      <c r="A42173" t="s">
        <v>84348</v>
      </c>
      <c r="B42173" t="s">
        <v>84349</v>
      </c>
      <c r="C42173" t="s">
        <v>5</v>
      </c>
    </row>
    <row r="42174" spans="1:3" x14ac:dyDescent="0.25">
      <c r="A42174" t="s">
        <v>84350</v>
      </c>
      <c r="B42174" t="s">
        <v>84351</v>
      </c>
      <c r="C42174" t="s">
        <v>5</v>
      </c>
    </row>
    <row r="42175" spans="1:3" x14ac:dyDescent="0.25">
      <c r="A42175" t="s">
        <v>84352</v>
      </c>
      <c r="B42175" t="s">
        <v>84353</v>
      </c>
      <c r="C42175" t="s">
        <v>5</v>
      </c>
    </row>
    <row r="42176" spans="1:3" x14ac:dyDescent="0.25">
      <c r="A42176" t="s">
        <v>84354</v>
      </c>
      <c r="B42176" t="s">
        <v>84355</v>
      </c>
      <c r="C42176" t="s">
        <v>5</v>
      </c>
    </row>
    <row r="42177" spans="1:3" x14ac:dyDescent="0.25">
      <c r="A42177" t="s">
        <v>84356</v>
      </c>
      <c r="B42177" t="s">
        <v>84357</v>
      </c>
      <c r="C42177" t="s">
        <v>5</v>
      </c>
    </row>
    <row r="42178" spans="1:3" x14ac:dyDescent="0.25">
      <c r="A42178" t="s">
        <v>84358</v>
      </c>
      <c r="B42178" t="s">
        <v>84359</v>
      </c>
      <c r="C42178" t="s">
        <v>5</v>
      </c>
    </row>
    <row r="42179" spans="1:3" x14ac:dyDescent="0.25">
      <c r="A42179" t="s">
        <v>84360</v>
      </c>
      <c r="B42179" t="s">
        <v>84361</v>
      </c>
      <c r="C42179" t="s">
        <v>5</v>
      </c>
    </row>
    <row r="42180" spans="1:3" x14ac:dyDescent="0.25">
      <c r="A42180" t="s">
        <v>84362</v>
      </c>
      <c r="B42180" t="s">
        <v>84363</v>
      </c>
      <c r="C42180" t="s">
        <v>5</v>
      </c>
    </row>
    <row r="42181" spans="1:3" x14ac:dyDescent="0.25">
      <c r="A42181" t="s">
        <v>84364</v>
      </c>
      <c r="B42181" t="s">
        <v>84365</v>
      </c>
      <c r="C42181" t="s">
        <v>5</v>
      </c>
    </row>
    <row r="42182" spans="1:3" x14ac:dyDescent="0.25">
      <c r="A42182" t="s">
        <v>84366</v>
      </c>
      <c r="B42182" t="s">
        <v>84367</v>
      </c>
      <c r="C42182" t="s">
        <v>5</v>
      </c>
    </row>
    <row r="42183" spans="1:3" x14ac:dyDescent="0.25">
      <c r="A42183" t="s">
        <v>84368</v>
      </c>
      <c r="B42183" t="s">
        <v>84369</v>
      </c>
      <c r="C42183" t="s">
        <v>5</v>
      </c>
    </row>
    <row r="42184" spans="1:3" x14ac:dyDescent="0.25">
      <c r="A42184" t="s">
        <v>84370</v>
      </c>
      <c r="B42184" t="s">
        <v>84371</v>
      </c>
      <c r="C42184" t="s">
        <v>5</v>
      </c>
    </row>
    <row r="42185" spans="1:3" x14ac:dyDescent="0.25">
      <c r="A42185" t="s">
        <v>84372</v>
      </c>
      <c r="B42185" t="s">
        <v>84373</v>
      </c>
      <c r="C42185" t="s">
        <v>5</v>
      </c>
    </row>
    <row r="42186" spans="1:3" x14ac:dyDescent="0.25">
      <c r="A42186" t="s">
        <v>84374</v>
      </c>
      <c r="B42186" t="s">
        <v>84375</v>
      </c>
      <c r="C42186" t="s">
        <v>5</v>
      </c>
    </row>
    <row r="42187" spans="1:3" x14ac:dyDescent="0.25">
      <c r="A42187" t="s">
        <v>84376</v>
      </c>
      <c r="B42187" t="s">
        <v>84377</v>
      </c>
      <c r="C42187" t="s">
        <v>5</v>
      </c>
    </row>
    <row r="42188" spans="1:3" x14ac:dyDescent="0.25">
      <c r="A42188" t="s">
        <v>84378</v>
      </c>
      <c r="B42188" t="s">
        <v>84379</v>
      </c>
      <c r="C42188" t="s">
        <v>5</v>
      </c>
    </row>
    <row r="42189" spans="1:3" x14ac:dyDescent="0.25">
      <c r="A42189" t="s">
        <v>84380</v>
      </c>
      <c r="B42189" t="s">
        <v>84381</v>
      </c>
      <c r="C42189" t="s">
        <v>5</v>
      </c>
    </row>
    <row r="42190" spans="1:3" x14ac:dyDescent="0.25">
      <c r="A42190" t="s">
        <v>84382</v>
      </c>
      <c r="B42190" t="s">
        <v>84383</v>
      </c>
      <c r="C42190" t="s">
        <v>5</v>
      </c>
    </row>
    <row r="42191" spans="1:3" x14ac:dyDescent="0.25">
      <c r="A42191" t="s">
        <v>84384</v>
      </c>
      <c r="B42191" t="s">
        <v>84385</v>
      </c>
      <c r="C42191" t="s">
        <v>5</v>
      </c>
    </row>
    <row r="42192" spans="1:3" x14ac:dyDescent="0.25">
      <c r="A42192" t="s">
        <v>84386</v>
      </c>
      <c r="B42192" t="s">
        <v>84387</v>
      </c>
      <c r="C42192" t="s">
        <v>5</v>
      </c>
    </row>
    <row r="42193" spans="1:3" x14ac:dyDescent="0.25">
      <c r="A42193" t="s">
        <v>84388</v>
      </c>
      <c r="B42193" t="s">
        <v>84389</v>
      </c>
      <c r="C42193" t="s">
        <v>5</v>
      </c>
    </row>
    <row r="42194" spans="1:3" x14ac:dyDescent="0.25">
      <c r="A42194" t="s">
        <v>84390</v>
      </c>
      <c r="B42194" t="s">
        <v>84391</v>
      </c>
      <c r="C42194" t="s">
        <v>5</v>
      </c>
    </row>
    <row r="42195" spans="1:3" x14ac:dyDescent="0.25">
      <c r="A42195" t="s">
        <v>84392</v>
      </c>
      <c r="B42195" t="s">
        <v>84393</v>
      </c>
      <c r="C42195" t="s">
        <v>5</v>
      </c>
    </row>
    <row r="42196" spans="1:3" x14ac:dyDescent="0.25">
      <c r="A42196" t="s">
        <v>84394</v>
      </c>
      <c r="B42196" t="s">
        <v>84395</v>
      </c>
      <c r="C42196" t="s">
        <v>5</v>
      </c>
    </row>
    <row r="42197" spans="1:3" x14ac:dyDescent="0.25">
      <c r="A42197" t="s">
        <v>84396</v>
      </c>
      <c r="B42197" t="s">
        <v>84397</v>
      </c>
      <c r="C42197" t="s">
        <v>5</v>
      </c>
    </row>
    <row r="42198" spans="1:3" x14ac:dyDescent="0.25">
      <c r="A42198" t="s">
        <v>84398</v>
      </c>
      <c r="B42198" t="s">
        <v>84399</v>
      </c>
      <c r="C42198" t="s">
        <v>5</v>
      </c>
    </row>
    <row r="42199" spans="1:3" x14ac:dyDescent="0.25">
      <c r="A42199" t="s">
        <v>84400</v>
      </c>
      <c r="B42199" t="s">
        <v>84401</v>
      </c>
      <c r="C42199" t="s">
        <v>5</v>
      </c>
    </row>
    <row r="42200" spans="1:3" x14ac:dyDescent="0.25">
      <c r="A42200" t="s">
        <v>84402</v>
      </c>
      <c r="B42200" t="s">
        <v>84403</v>
      </c>
      <c r="C42200" t="s">
        <v>5</v>
      </c>
    </row>
    <row r="42201" spans="1:3" x14ac:dyDescent="0.25">
      <c r="A42201" t="s">
        <v>84404</v>
      </c>
      <c r="B42201" t="s">
        <v>84405</v>
      </c>
      <c r="C42201" t="s">
        <v>5</v>
      </c>
    </row>
    <row r="42202" spans="1:3" x14ac:dyDescent="0.25">
      <c r="A42202" t="s">
        <v>84406</v>
      </c>
      <c r="B42202" t="s">
        <v>84407</v>
      </c>
      <c r="C42202" t="s">
        <v>5</v>
      </c>
    </row>
    <row r="42203" spans="1:3" x14ac:dyDescent="0.25">
      <c r="A42203" t="s">
        <v>84408</v>
      </c>
      <c r="B42203" t="s">
        <v>84409</v>
      </c>
      <c r="C42203" t="s">
        <v>5</v>
      </c>
    </row>
    <row r="42204" spans="1:3" x14ac:dyDescent="0.25">
      <c r="A42204" t="s">
        <v>84410</v>
      </c>
      <c r="B42204" t="s">
        <v>84411</v>
      </c>
      <c r="C42204" t="s">
        <v>5</v>
      </c>
    </row>
    <row r="42205" spans="1:3" x14ac:dyDescent="0.25">
      <c r="A42205" t="s">
        <v>84412</v>
      </c>
      <c r="B42205" t="s">
        <v>84413</v>
      </c>
      <c r="C42205" t="s">
        <v>5</v>
      </c>
    </row>
    <row r="42206" spans="1:3" x14ac:dyDescent="0.25">
      <c r="A42206" t="s">
        <v>84414</v>
      </c>
      <c r="B42206" t="s">
        <v>84415</v>
      </c>
      <c r="C42206" t="s">
        <v>5</v>
      </c>
    </row>
    <row r="42207" spans="1:3" x14ac:dyDescent="0.25">
      <c r="A42207" t="s">
        <v>84416</v>
      </c>
      <c r="B42207" t="s">
        <v>84417</v>
      </c>
      <c r="C42207" t="s">
        <v>5</v>
      </c>
    </row>
    <row r="42208" spans="1:3" x14ac:dyDescent="0.25">
      <c r="A42208" t="s">
        <v>84418</v>
      </c>
      <c r="B42208" t="s">
        <v>84419</v>
      </c>
      <c r="C42208" t="s">
        <v>5</v>
      </c>
    </row>
    <row r="42209" spans="1:3" x14ac:dyDescent="0.25">
      <c r="A42209" t="s">
        <v>84420</v>
      </c>
      <c r="B42209" t="s">
        <v>84421</v>
      </c>
      <c r="C42209" t="s">
        <v>5</v>
      </c>
    </row>
    <row r="42210" spans="1:3" x14ac:dyDescent="0.25">
      <c r="A42210" t="s">
        <v>84422</v>
      </c>
      <c r="B42210" t="s">
        <v>84423</v>
      </c>
      <c r="C42210" t="s">
        <v>5</v>
      </c>
    </row>
    <row r="42211" spans="1:3" x14ac:dyDescent="0.25">
      <c r="A42211" t="s">
        <v>84424</v>
      </c>
      <c r="B42211" t="s">
        <v>84425</v>
      </c>
      <c r="C42211" t="s">
        <v>5</v>
      </c>
    </row>
    <row r="42212" spans="1:3" x14ac:dyDescent="0.25">
      <c r="A42212" t="s">
        <v>84426</v>
      </c>
      <c r="B42212" t="s">
        <v>84427</v>
      </c>
      <c r="C42212" t="s">
        <v>5</v>
      </c>
    </row>
    <row r="42213" spans="1:3" x14ac:dyDescent="0.25">
      <c r="A42213" t="s">
        <v>84428</v>
      </c>
      <c r="B42213" t="s">
        <v>84429</v>
      </c>
      <c r="C42213" t="s">
        <v>5</v>
      </c>
    </row>
    <row r="42214" spans="1:3" x14ac:dyDescent="0.25">
      <c r="A42214" t="s">
        <v>84430</v>
      </c>
      <c r="B42214" t="s">
        <v>84431</v>
      </c>
      <c r="C42214" t="s">
        <v>5</v>
      </c>
    </row>
    <row r="42215" spans="1:3" x14ac:dyDescent="0.25">
      <c r="A42215" t="s">
        <v>84432</v>
      </c>
      <c r="B42215" t="s">
        <v>84433</v>
      </c>
      <c r="C42215" t="s">
        <v>5</v>
      </c>
    </row>
    <row r="42216" spans="1:3" x14ac:dyDescent="0.25">
      <c r="A42216" t="s">
        <v>84434</v>
      </c>
      <c r="B42216" t="s">
        <v>84435</v>
      </c>
      <c r="C42216" t="s">
        <v>5</v>
      </c>
    </row>
    <row r="42217" spans="1:3" x14ac:dyDescent="0.25">
      <c r="A42217" t="s">
        <v>84436</v>
      </c>
      <c r="B42217" t="s">
        <v>84437</v>
      </c>
      <c r="C42217" t="s">
        <v>5</v>
      </c>
    </row>
    <row r="42218" spans="1:3" x14ac:dyDescent="0.25">
      <c r="A42218" t="s">
        <v>84438</v>
      </c>
      <c r="B42218" t="s">
        <v>84439</v>
      </c>
      <c r="C42218" t="s">
        <v>5</v>
      </c>
    </row>
    <row r="42219" spans="1:3" x14ac:dyDescent="0.25">
      <c r="A42219" t="s">
        <v>84440</v>
      </c>
      <c r="B42219" t="s">
        <v>84441</v>
      </c>
      <c r="C42219" t="s">
        <v>5</v>
      </c>
    </row>
    <row r="42220" spans="1:3" x14ac:dyDescent="0.25">
      <c r="A42220" t="s">
        <v>84442</v>
      </c>
      <c r="B42220" t="s">
        <v>84443</v>
      </c>
      <c r="C42220" t="s">
        <v>5</v>
      </c>
    </row>
    <row r="42221" spans="1:3" x14ac:dyDescent="0.25">
      <c r="A42221" t="s">
        <v>84444</v>
      </c>
      <c r="B42221" t="s">
        <v>84445</v>
      </c>
      <c r="C42221" t="s">
        <v>5</v>
      </c>
    </row>
    <row r="42222" spans="1:3" x14ac:dyDescent="0.25">
      <c r="A42222" t="s">
        <v>84446</v>
      </c>
      <c r="B42222" t="s">
        <v>84447</v>
      </c>
      <c r="C42222" t="s">
        <v>5</v>
      </c>
    </row>
    <row r="42223" spans="1:3" x14ac:dyDescent="0.25">
      <c r="A42223" t="s">
        <v>84448</v>
      </c>
      <c r="B42223" t="s">
        <v>84449</v>
      </c>
      <c r="C42223" t="s">
        <v>5</v>
      </c>
    </row>
    <row r="42224" spans="1:3" x14ac:dyDescent="0.25">
      <c r="A42224" t="s">
        <v>84450</v>
      </c>
      <c r="B42224" t="s">
        <v>84451</v>
      </c>
      <c r="C42224" t="s">
        <v>5</v>
      </c>
    </row>
    <row r="42225" spans="1:3" x14ac:dyDescent="0.25">
      <c r="A42225" t="s">
        <v>84452</v>
      </c>
      <c r="B42225" t="s">
        <v>84453</v>
      </c>
      <c r="C42225" t="s">
        <v>5</v>
      </c>
    </row>
    <row r="42226" spans="1:3" x14ac:dyDescent="0.25">
      <c r="A42226" t="s">
        <v>84454</v>
      </c>
      <c r="B42226" t="s">
        <v>84455</v>
      </c>
      <c r="C42226" t="s">
        <v>5</v>
      </c>
    </row>
    <row r="42227" spans="1:3" x14ac:dyDescent="0.25">
      <c r="A42227" t="s">
        <v>84456</v>
      </c>
      <c r="B42227" t="s">
        <v>84457</v>
      </c>
      <c r="C42227" t="s">
        <v>5</v>
      </c>
    </row>
    <row r="42228" spans="1:3" x14ac:dyDescent="0.25">
      <c r="A42228" t="s">
        <v>84458</v>
      </c>
      <c r="B42228" t="s">
        <v>84459</v>
      </c>
      <c r="C42228" t="s">
        <v>5</v>
      </c>
    </row>
    <row r="42229" spans="1:3" x14ac:dyDescent="0.25">
      <c r="A42229" t="s">
        <v>84460</v>
      </c>
      <c r="B42229" t="s">
        <v>84461</v>
      </c>
      <c r="C42229" t="s">
        <v>5</v>
      </c>
    </row>
    <row r="42230" spans="1:3" x14ac:dyDescent="0.25">
      <c r="A42230" t="s">
        <v>84462</v>
      </c>
      <c r="B42230" t="s">
        <v>84463</v>
      </c>
      <c r="C42230" t="s">
        <v>5</v>
      </c>
    </row>
    <row r="42231" spans="1:3" x14ac:dyDescent="0.25">
      <c r="A42231" t="s">
        <v>84464</v>
      </c>
      <c r="B42231" t="s">
        <v>84465</v>
      </c>
      <c r="C42231" t="s">
        <v>5</v>
      </c>
    </row>
    <row r="42232" spans="1:3" x14ac:dyDescent="0.25">
      <c r="A42232" t="s">
        <v>84466</v>
      </c>
      <c r="B42232" t="s">
        <v>84467</v>
      </c>
      <c r="C42232" t="s">
        <v>5</v>
      </c>
    </row>
    <row r="42233" spans="1:3" x14ac:dyDescent="0.25">
      <c r="A42233" t="s">
        <v>84468</v>
      </c>
      <c r="B42233" t="s">
        <v>84469</v>
      </c>
      <c r="C42233" t="s">
        <v>5</v>
      </c>
    </row>
    <row r="42234" spans="1:3" x14ac:dyDescent="0.25">
      <c r="A42234" t="s">
        <v>84470</v>
      </c>
      <c r="B42234" t="s">
        <v>84471</v>
      </c>
      <c r="C42234" t="s">
        <v>5</v>
      </c>
    </row>
    <row r="42235" spans="1:3" x14ac:dyDescent="0.25">
      <c r="A42235" t="s">
        <v>84472</v>
      </c>
      <c r="B42235" t="s">
        <v>84473</v>
      </c>
      <c r="C42235" t="s">
        <v>5</v>
      </c>
    </row>
    <row r="42236" spans="1:3" x14ac:dyDescent="0.25">
      <c r="A42236" t="s">
        <v>84474</v>
      </c>
      <c r="B42236" t="s">
        <v>84475</v>
      </c>
      <c r="C42236" t="s">
        <v>5</v>
      </c>
    </row>
    <row r="42237" spans="1:3" x14ac:dyDescent="0.25">
      <c r="A42237" t="s">
        <v>84476</v>
      </c>
      <c r="B42237" t="s">
        <v>84477</v>
      </c>
      <c r="C42237" t="s">
        <v>5</v>
      </c>
    </row>
    <row r="42238" spans="1:3" x14ac:dyDescent="0.25">
      <c r="A42238" t="s">
        <v>84478</v>
      </c>
      <c r="B42238" t="s">
        <v>84479</v>
      </c>
      <c r="C42238" t="s">
        <v>5</v>
      </c>
    </row>
    <row r="42239" spans="1:3" x14ac:dyDescent="0.25">
      <c r="A42239" t="s">
        <v>84480</v>
      </c>
      <c r="B42239" t="s">
        <v>84481</v>
      </c>
      <c r="C42239" t="s">
        <v>5</v>
      </c>
    </row>
    <row r="42240" spans="1:3" x14ac:dyDescent="0.25">
      <c r="A42240" t="s">
        <v>84482</v>
      </c>
      <c r="B42240" t="s">
        <v>84483</v>
      </c>
      <c r="C42240" t="s">
        <v>5</v>
      </c>
    </row>
    <row r="42241" spans="1:3" x14ac:dyDescent="0.25">
      <c r="A42241" t="s">
        <v>84484</v>
      </c>
      <c r="B42241" t="s">
        <v>84485</v>
      </c>
      <c r="C42241" t="s">
        <v>5</v>
      </c>
    </row>
    <row r="42242" spans="1:3" x14ac:dyDescent="0.25">
      <c r="A42242" t="s">
        <v>84486</v>
      </c>
      <c r="B42242" t="s">
        <v>84487</v>
      </c>
      <c r="C42242" t="s">
        <v>5</v>
      </c>
    </row>
    <row r="42243" spans="1:3" x14ac:dyDescent="0.25">
      <c r="A42243" t="s">
        <v>84488</v>
      </c>
      <c r="B42243" t="s">
        <v>84489</v>
      </c>
      <c r="C42243" t="s">
        <v>5</v>
      </c>
    </row>
    <row r="42244" spans="1:3" x14ac:dyDescent="0.25">
      <c r="A42244" t="s">
        <v>84490</v>
      </c>
      <c r="B42244" t="s">
        <v>84491</v>
      </c>
      <c r="C42244" t="s">
        <v>5</v>
      </c>
    </row>
    <row r="42245" spans="1:3" x14ac:dyDescent="0.25">
      <c r="A42245" t="s">
        <v>84492</v>
      </c>
      <c r="B42245" t="s">
        <v>84493</v>
      </c>
      <c r="C42245" t="s">
        <v>5</v>
      </c>
    </row>
    <row r="42246" spans="1:3" x14ac:dyDescent="0.25">
      <c r="A42246" t="s">
        <v>84494</v>
      </c>
      <c r="B42246" t="s">
        <v>84495</v>
      </c>
      <c r="C42246" t="s">
        <v>5</v>
      </c>
    </row>
    <row r="42247" spans="1:3" x14ac:dyDescent="0.25">
      <c r="A42247" t="s">
        <v>84496</v>
      </c>
      <c r="B42247" t="s">
        <v>84497</v>
      </c>
      <c r="C42247" t="s">
        <v>5</v>
      </c>
    </row>
    <row r="42248" spans="1:3" x14ac:dyDescent="0.25">
      <c r="A42248" t="s">
        <v>84498</v>
      </c>
      <c r="B42248" t="s">
        <v>84499</v>
      </c>
      <c r="C42248" t="s">
        <v>5</v>
      </c>
    </row>
    <row r="42249" spans="1:3" x14ac:dyDescent="0.25">
      <c r="A42249" t="s">
        <v>84500</v>
      </c>
      <c r="B42249" t="s">
        <v>84501</v>
      </c>
      <c r="C42249" t="s">
        <v>5</v>
      </c>
    </row>
    <row r="42250" spans="1:3" x14ac:dyDescent="0.25">
      <c r="A42250" t="s">
        <v>84502</v>
      </c>
      <c r="B42250" t="s">
        <v>84503</v>
      </c>
      <c r="C42250" t="s">
        <v>5</v>
      </c>
    </row>
    <row r="42251" spans="1:3" x14ac:dyDescent="0.25">
      <c r="A42251" t="s">
        <v>84504</v>
      </c>
      <c r="B42251" t="s">
        <v>84505</v>
      </c>
      <c r="C42251" t="s">
        <v>5</v>
      </c>
    </row>
    <row r="42252" spans="1:3" x14ac:dyDescent="0.25">
      <c r="A42252" t="s">
        <v>84506</v>
      </c>
      <c r="B42252" t="s">
        <v>84507</v>
      </c>
      <c r="C42252" t="s">
        <v>5</v>
      </c>
    </row>
    <row r="42253" spans="1:3" x14ac:dyDescent="0.25">
      <c r="A42253" t="s">
        <v>84508</v>
      </c>
      <c r="B42253" t="s">
        <v>84509</v>
      </c>
      <c r="C42253" t="s">
        <v>5</v>
      </c>
    </row>
    <row r="42254" spans="1:3" x14ac:dyDescent="0.25">
      <c r="A42254" t="s">
        <v>84510</v>
      </c>
      <c r="B42254" t="s">
        <v>84511</v>
      </c>
      <c r="C42254" t="s">
        <v>5</v>
      </c>
    </row>
    <row r="42255" spans="1:3" x14ac:dyDescent="0.25">
      <c r="A42255" t="s">
        <v>84512</v>
      </c>
      <c r="B42255" t="s">
        <v>84513</v>
      </c>
      <c r="C42255" t="s">
        <v>5</v>
      </c>
    </row>
    <row r="42256" spans="1:3" x14ac:dyDescent="0.25">
      <c r="A42256" t="s">
        <v>84514</v>
      </c>
      <c r="B42256" t="s">
        <v>84515</v>
      </c>
      <c r="C42256" t="s">
        <v>5</v>
      </c>
    </row>
    <row r="42257" spans="1:3" x14ac:dyDescent="0.25">
      <c r="A42257" t="s">
        <v>84516</v>
      </c>
      <c r="B42257" t="s">
        <v>84517</v>
      </c>
      <c r="C42257" t="s">
        <v>5</v>
      </c>
    </row>
    <row r="42258" spans="1:3" x14ac:dyDescent="0.25">
      <c r="A42258" t="s">
        <v>84518</v>
      </c>
      <c r="B42258" t="s">
        <v>84519</v>
      </c>
      <c r="C42258" t="s">
        <v>5</v>
      </c>
    </row>
    <row r="42259" spans="1:3" x14ac:dyDescent="0.25">
      <c r="A42259" t="s">
        <v>84520</v>
      </c>
      <c r="B42259" t="s">
        <v>84521</v>
      </c>
      <c r="C42259" t="s">
        <v>5</v>
      </c>
    </row>
    <row r="42260" spans="1:3" x14ac:dyDescent="0.25">
      <c r="A42260" t="s">
        <v>84522</v>
      </c>
      <c r="B42260" t="s">
        <v>84523</v>
      </c>
      <c r="C42260" t="s">
        <v>5</v>
      </c>
    </row>
    <row r="42261" spans="1:3" x14ac:dyDescent="0.25">
      <c r="A42261" t="s">
        <v>84524</v>
      </c>
      <c r="B42261" t="s">
        <v>84525</v>
      </c>
      <c r="C42261" t="s">
        <v>5</v>
      </c>
    </row>
    <row r="42262" spans="1:3" x14ac:dyDescent="0.25">
      <c r="A42262" t="s">
        <v>84526</v>
      </c>
      <c r="B42262" t="s">
        <v>84527</v>
      </c>
      <c r="C42262" t="s">
        <v>5</v>
      </c>
    </row>
    <row r="42263" spans="1:3" x14ac:dyDescent="0.25">
      <c r="A42263" t="s">
        <v>84528</v>
      </c>
      <c r="B42263" t="s">
        <v>84529</v>
      </c>
      <c r="C42263" t="s">
        <v>5</v>
      </c>
    </row>
    <row r="42264" spans="1:3" x14ac:dyDescent="0.25">
      <c r="A42264" t="s">
        <v>84530</v>
      </c>
      <c r="B42264" t="s">
        <v>84531</v>
      </c>
      <c r="C42264" t="s">
        <v>5</v>
      </c>
    </row>
    <row r="42265" spans="1:3" x14ac:dyDescent="0.25">
      <c r="A42265" t="s">
        <v>84532</v>
      </c>
      <c r="B42265" t="s">
        <v>84533</v>
      </c>
      <c r="C42265" t="s">
        <v>5</v>
      </c>
    </row>
    <row r="42266" spans="1:3" x14ac:dyDescent="0.25">
      <c r="A42266" t="s">
        <v>84534</v>
      </c>
      <c r="B42266" t="s">
        <v>84535</v>
      </c>
      <c r="C42266" t="s">
        <v>5</v>
      </c>
    </row>
    <row r="42267" spans="1:3" x14ac:dyDescent="0.25">
      <c r="A42267" t="s">
        <v>84536</v>
      </c>
      <c r="B42267" t="s">
        <v>84537</v>
      </c>
      <c r="C42267" t="s">
        <v>5</v>
      </c>
    </row>
    <row r="42268" spans="1:3" x14ac:dyDescent="0.25">
      <c r="A42268" t="s">
        <v>84538</v>
      </c>
      <c r="B42268" t="s">
        <v>84539</v>
      </c>
      <c r="C42268" t="s">
        <v>5</v>
      </c>
    </row>
    <row r="42269" spans="1:3" x14ac:dyDescent="0.25">
      <c r="A42269" t="s">
        <v>84540</v>
      </c>
      <c r="B42269" t="s">
        <v>84541</v>
      </c>
      <c r="C42269" t="s">
        <v>5</v>
      </c>
    </row>
    <row r="42270" spans="1:3" x14ac:dyDescent="0.25">
      <c r="A42270" t="s">
        <v>84542</v>
      </c>
      <c r="B42270" t="s">
        <v>84543</v>
      </c>
      <c r="C42270" t="s">
        <v>5</v>
      </c>
    </row>
    <row r="42271" spans="1:3" x14ac:dyDescent="0.25">
      <c r="A42271" t="s">
        <v>84544</v>
      </c>
      <c r="B42271" t="s">
        <v>84545</v>
      </c>
      <c r="C42271" t="s">
        <v>5</v>
      </c>
    </row>
    <row r="42272" spans="1:3" x14ac:dyDescent="0.25">
      <c r="A42272" t="s">
        <v>84546</v>
      </c>
      <c r="B42272" t="s">
        <v>84547</v>
      </c>
      <c r="C42272" t="s">
        <v>5</v>
      </c>
    </row>
    <row r="42273" spans="1:3" x14ac:dyDescent="0.25">
      <c r="A42273" t="s">
        <v>84548</v>
      </c>
      <c r="B42273" t="s">
        <v>84549</v>
      </c>
      <c r="C42273" t="s">
        <v>5</v>
      </c>
    </row>
    <row r="42274" spans="1:3" x14ac:dyDescent="0.25">
      <c r="A42274" t="s">
        <v>84550</v>
      </c>
      <c r="B42274" t="s">
        <v>84551</v>
      </c>
      <c r="C42274" t="s">
        <v>5</v>
      </c>
    </row>
    <row r="42275" spans="1:3" x14ac:dyDescent="0.25">
      <c r="A42275" t="s">
        <v>84552</v>
      </c>
      <c r="B42275" t="s">
        <v>84553</v>
      </c>
      <c r="C42275" t="s">
        <v>5</v>
      </c>
    </row>
    <row r="42276" spans="1:3" x14ac:dyDescent="0.25">
      <c r="A42276" t="s">
        <v>84554</v>
      </c>
      <c r="B42276" t="s">
        <v>84555</v>
      </c>
      <c r="C42276" t="s">
        <v>5</v>
      </c>
    </row>
    <row r="42277" spans="1:3" x14ac:dyDescent="0.25">
      <c r="A42277" t="s">
        <v>84556</v>
      </c>
      <c r="B42277" t="s">
        <v>84557</v>
      </c>
      <c r="C42277" t="s">
        <v>5</v>
      </c>
    </row>
    <row r="42278" spans="1:3" x14ac:dyDescent="0.25">
      <c r="A42278" t="s">
        <v>84558</v>
      </c>
      <c r="B42278" t="s">
        <v>84559</v>
      </c>
      <c r="C42278" t="s">
        <v>5</v>
      </c>
    </row>
    <row r="42279" spans="1:3" x14ac:dyDescent="0.25">
      <c r="A42279" t="s">
        <v>84560</v>
      </c>
      <c r="B42279" t="s">
        <v>84561</v>
      </c>
      <c r="C42279" t="s">
        <v>5</v>
      </c>
    </row>
    <row r="42280" spans="1:3" x14ac:dyDescent="0.25">
      <c r="A42280" t="s">
        <v>84562</v>
      </c>
      <c r="B42280" t="s">
        <v>84563</v>
      </c>
      <c r="C42280" t="s">
        <v>5</v>
      </c>
    </row>
    <row r="42281" spans="1:3" x14ac:dyDescent="0.25">
      <c r="A42281" t="s">
        <v>84564</v>
      </c>
      <c r="B42281" t="s">
        <v>84565</v>
      </c>
      <c r="C42281" t="s">
        <v>5</v>
      </c>
    </row>
    <row r="42282" spans="1:3" x14ac:dyDescent="0.25">
      <c r="A42282" t="s">
        <v>84566</v>
      </c>
      <c r="B42282" t="s">
        <v>84567</v>
      </c>
      <c r="C42282" t="s">
        <v>5</v>
      </c>
    </row>
    <row r="42283" spans="1:3" x14ac:dyDescent="0.25">
      <c r="A42283" t="s">
        <v>84568</v>
      </c>
      <c r="B42283" t="s">
        <v>84569</v>
      </c>
      <c r="C42283" t="s">
        <v>5</v>
      </c>
    </row>
    <row r="42284" spans="1:3" x14ac:dyDescent="0.25">
      <c r="A42284" t="s">
        <v>84570</v>
      </c>
      <c r="B42284" t="s">
        <v>84571</v>
      </c>
      <c r="C42284" t="s">
        <v>5</v>
      </c>
    </row>
    <row r="42285" spans="1:3" x14ac:dyDescent="0.25">
      <c r="A42285" t="s">
        <v>84572</v>
      </c>
      <c r="B42285" t="s">
        <v>84573</v>
      </c>
      <c r="C42285" t="s">
        <v>5</v>
      </c>
    </row>
    <row r="42286" spans="1:3" x14ac:dyDescent="0.25">
      <c r="A42286" t="s">
        <v>84574</v>
      </c>
      <c r="B42286" t="s">
        <v>84575</v>
      </c>
      <c r="C42286" t="s">
        <v>5</v>
      </c>
    </row>
    <row r="42287" spans="1:3" x14ac:dyDescent="0.25">
      <c r="A42287" t="s">
        <v>84576</v>
      </c>
      <c r="B42287" t="s">
        <v>84577</v>
      </c>
      <c r="C42287" t="s">
        <v>5</v>
      </c>
    </row>
    <row r="42288" spans="1:3" x14ac:dyDescent="0.25">
      <c r="A42288" t="s">
        <v>84578</v>
      </c>
      <c r="B42288" t="s">
        <v>84579</v>
      </c>
      <c r="C42288" t="s">
        <v>5</v>
      </c>
    </row>
    <row r="42289" spans="1:3" x14ac:dyDescent="0.25">
      <c r="A42289" t="s">
        <v>84580</v>
      </c>
      <c r="B42289" t="s">
        <v>84581</v>
      </c>
      <c r="C42289" t="s">
        <v>5</v>
      </c>
    </row>
    <row r="42290" spans="1:3" x14ac:dyDescent="0.25">
      <c r="A42290" t="s">
        <v>84582</v>
      </c>
      <c r="B42290" t="s">
        <v>84583</v>
      </c>
      <c r="C42290" t="s">
        <v>5</v>
      </c>
    </row>
    <row r="42291" spans="1:3" x14ac:dyDescent="0.25">
      <c r="A42291" t="s">
        <v>84584</v>
      </c>
      <c r="B42291" t="s">
        <v>84585</v>
      </c>
      <c r="C42291" t="s">
        <v>5</v>
      </c>
    </row>
    <row r="42292" spans="1:3" x14ac:dyDescent="0.25">
      <c r="A42292" t="s">
        <v>84586</v>
      </c>
      <c r="B42292" t="s">
        <v>84587</v>
      </c>
      <c r="C42292" t="s">
        <v>5</v>
      </c>
    </row>
    <row r="42293" spans="1:3" x14ac:dyDescent="0.25">
      <c r="A42293" t="s">
        <v>84588</v>
      </c>
      <c r="B42293" t="s">
        <v>84589</v>
      </c>
      <c r="C42293" t="s">
        <v>5</v>
      </c>
    </row>
    <row r="42294" spans="1:3" x14ac:dyDescent="0.25">
      <c r="A42294" t="s">
        <v>84590</v>
      </c>
      <c r="B42294" t="s">
        <v>84591</v>
      </c>
      <c r="C42294" t="s">
        <v>5</v>
      </c>
    </row>
    <row r="42295" spans="1:3" x14ac:dyDescent="0.25">
      <c r="A42295" t="s">
        <v>84592</v>
      </c>
      <c r="B42295" t="s">
        <v>84593</v>
      </c>
      <c r="C42295" t="s">
        <v>5</v>
      </c>
    </row>
    <row r="42296" spans="1:3" x14ac:dyDescent="0.25">
      <c r="A42296" t="s">
        <v>84594</v>
      </c>
      <c r="B42296" t="s">
        <v>84595</v>
      </c>
      <c r="C42296" t="s">
        <v>5</v>
      </c>
    </row>
    <row r="42297" spans="1:3" x14ac:dyDescent="0.25">
      <c r="A42297" t="s">
        <v>84596</v>
      </c>
      <c r="B42297" t="s">
        <v>84597</v>
      </c>
      <c r="C42297" t="s">
        <v>5</v>
      </c>
    </row>
    <row r="42298" spans="1:3" x14ac:dyDescent="0.25">
      <c r="A42298" t="s">
        <v>84598</v>
      </c>
      <c r="B42298" t="s">
        <v>84599</v>
      </c>
      <c r="C42298" t="s">
        <v>5</v>
      </c>
    </row>
    <row r="42299" spans="1:3" x14ac:dyDescent="0.25">
      <c r="A42299" t="s">
        <v>84600</v>
      </c>
      <c r="B42299" t="s">
        <v>84601</v>
      </c>
      <c r="C42299" t="s">
        <v>5</v>
      </c>
    </row>
    <row r="42300" spans="1:3" x14ac:dyDescent="0.25">
      <c r="A42300" t="s">
        <v>84602</v>
      </c>
      <c r="B42300" t="s">
        <v>84603</v>
      </c>
      <c r="C42300" t="s">
        <v>5</v>
      </c>
    </row>
    <row r="42301" spans="1:3" x14ac:dyDescent="0.25">
      <c r="A42301" t="s">
        <v>84604</v>
      </c>
      <c r="B42301" t="s">
        <v>84605</v>
      </c>
      <c r="C42301" t="s">
        <v>5</v>
      </c>
    </row>
    <row r="42302" spans="1:3" x14ac:dyDescent="0.25">
      <c r="A42302" t="s">
        <v>84606</v>
      </c>
      <c r="B42302" t="s">
        <v>84607</v>
      </c>
      <c r="C42302" t="s">
        <v>5</v>
      </c>
    </row>
    <row r="42303" spans="1:3" x14ac:dyDescent="0.25">
      <c r="A42303" t="s">
        <v>84608</v>
      </c>
      <c r="B42303" t="s">
        <v>84609</v>
      </c>
      <c r="C42303" t="s">
        <v>5</v>
      </c>
    </row>
    <row r="42304" spans="1:3" x14ac:dyDescent="0.25">
      <c r="A42304" t="s">
        <v>84610</v>
      </c>
      <c r="B42304" t="s">
        <v>84611</v>
      </c>
      <c r="C42304" t="s">
        <v>5</v>
      </c>
    </row>
    <row r="42305" spans="1:3" x14ac:dyDescent="0.25">
      <c r="A42305" t="s">
        <v>84612</v>
      </c>
      <c r="B42305" t="s">
        <v>84613</v>
      </c>
      <c r="C42305" t="s">
        <v>5</v>
      </c>
    </row>
    <row r="42306" spans="1:3" x14ac:dyDescent="0.25">
      <c r="A42306" t="s">
        <v>84614</v>
      </c>
      <c r="B42306" t="s">
        <v>84615</v>
      </c>
      <c r="C42306" t="s">
        <v>5</v>
      </c>
    </row>
    <row r="42307" spans="1:3" x14ac:dyDescent="0.25">
      <c r="A42307" t="s">
        <v>84616</v>
      </c>
      <c r="B42307" t="s">
        <v>84617</v>
      </c>
      <c r="C42307" t="s">
        <v>5</v>
      </c>
    </row>
    <row r="42308" spans="1:3" x14ac:dyDescent="0.25">
      <c r="A42308" t="s">
        <v>84618</v>
      </c>
      <c r="B42308" t="s">
        <v>84619</v>
      </c>
      <c r="C42308" t="s">
        <v>5</v>
      </c>
    </row>
    <row r="42309" spans="1:3" x14ac:dyDescent="0.25">
      <c r="A42309" t="s">
        <v>84620</v>
      </c>
      <c r="B42309" t="s">
        <v>84621</v>
      </c>
      <c r="C42309" t="s">
        <v>5</v>
      </c>
    </row>
    <row r="42310" spans="1:3" x14ac:dyDescent="0.25">
      <c r="A42310" t="s">
        <v>84622</v>
      </c>
      <c r="B42310" t="s">
        <v>84623</v>
      </c>
      <c r="C42310" t="s">
        <v>5</v>
      </c>
    </row>
    <row r="42311" spans="1:3" x14ac:dyDescent="0.25">
      <c r="A42311" t="s">
        <v>84624</v>
      </c>
      <c r="B42311" t="s">
        <v>84625</v>
      </c>
      <c r="C42311" t="s">
        <v>5</v>
      </c>
    </row>
    <row r="42312" spans="1:3" x14ac:dyDescent="0.25">
      <c r="A42312" t="s">
        <v>84626</v>
      </c>
      <c r="B42312" t="s">
        <v>84627</v>
      </c>
      <c r="C42312" t="s">
        <v>5</v>
      </c>
    </row>
    <row r="42313" spans="1:3" x14ac:dyDescent="0.25">
      <c r="A42313" t="s">
        <v>84628</v>
      </c>
      <c r="B42313" t="s">
        <v>84629</v>
      </c>
      <c r="C42313" t="s">
        <v>5</v>
      </c>
    </row>
    <row r="42314" spans="1:3" x14ac:dyDescent="0.25">
      <c r="A42314" t="s">
        <v>84630</v>
      </c>
      <c r="B42314" t="s">
        <v>84631</v>
      </c>
      <c r="C42314" t="s">
        <v>5</v>
      </c>
    </row>
    <row r="42315" spans="1:3" x14ac:dyDescent="0.25">
      <c r="A42315" t="s">
        <v>84632</v>
      </c>
      <c r="B42315" t="s">
        <v>84633</v>
      </c>
      <c r="C42315" t="s">
        <v>5</v>
      </c>
    </row>
    <row r="42316" spans="1:3" x14ac:dyDescent="0.25">
      <c r="A42316" t="s">
        <v>84634</v>
      </c>
      <c r="B42316" t="s">
        <v>84635</v>
      </c>
      <c r="C42316" t="s">
        <v>5</v>
      </c>
    </row>
    <row r="42317" spans="1:3" x14ac:dyDescent="0.25">
      <c r="A42317" t="s">
        <v>84636</v>
      </c>
      <c r="B42317" t="s">
        <v>84637</v>
      </c>
      <c r="C42317" t="s">
        <v>5</v>
      </c>
    </row>
    <row r="42318" spans="1:3" x14ac:dyDescent="0.25">
      <c r="A42318" t="s">
        <v>84638</v>
      </c>
      <c r="B42318" t="s">
        <v>84639</v>
      </c>
      <c r="C42318" t="s">
        <v>5</v>
      </c>
    </row>
    <row r="42319" spans="1:3" x14ac:dyDescent="0.25">
      <c r="A42319" t="s">
        <v>84640</v>
      </c>
      <c r="B42319" t="s">
        <v>84641</v>
      </c>
      <c r="C42319" t="s">
        <v>5</v>
      </c>
    </row>
    <row r="42320" spans="1:3" x14ac:dyDescent="0.25">
      <c r="A42320" t="s">
        <v>84642</v>
      </c>
      <c r="B42320" t="s">
        <v>84643</v>
      </c>
      <c r="C42320" t="s">
        <v>5</v>
      </c>
    </row>
    <row r="42321" spans="1:3" x14ac:dyDescent="0.25">
      <c r="A42321" t="s">
        <v>84644</v>
      </c>
      <c r="B42321" t="s">
        <v>84645</v>
      </c>
      <c r="C42321" t="s">
        <v>5</v>
      </c>
    </row>
    <row r="42322" spans="1:3" x14ac:dyDescent="0.25">
      <c r="A42322" t="s">
        <v>84646</v>
      </c>
      <c r="B42322" t="s">
        <v>84647</v>
      </c>
      <c r="C42322" t="s">
        <v>5</v>
      </c>
    </row>
    <row r="42323" spans="1:3" x14ac:dyDescent="0.25">
      <c r="A42323" t="s">
        <v>84648</v>
      </c>
      <c r="B42323" t="s">
        <v>84649</v>
      </c>
      <c r="C42323" t="s">
        <v>5</v>
      </c>
    </row>
    <row r="42324" spans="1:3" x14ac:dyDescent="0.25">
      <c r="A42324" t="s">
        <v>84650</v>
      </c>
      <c r="B42324" t="s">
        <v>84651</v>
      </c>
      <c r="C42324" t="s">
        <v>5</v>
      </c>
    </row>
    <row r="42325" spans="1:3" x14ac:dyDescent="0.25">
      <c r="A42325" t="s">
        <v>84652</v>
      </c>
      <c r="B42325" t="s">
        <v>84653</v>
      </c>
      <c r="C42325" t="s">
        <v>5</v>
      </c>
    </row>
    <row r="42326" spans="1:3" x14ac:dyDescent="0.25">
      <c r="A42326" t="s">
        <v>84654</v>
      </c>
      <c r="B42326" t="s">
        <v>84655</v>
      </c>
      <c r="C42326" t="s">
        <v>5</v>
      </c>
    </row>
    <row r="42327" spans="1:3" x14ac:dyDescent="0.25">
      <c r="A42327" t="s">
        <v>84656</v>
      </c>
      <c r="B42327" t="s">
        <v>84657</v>
      </c>
      <c r="C42327" t="s">
        <v>5</v>
      </c>
    </row>
    <row r="42328" spans="1:3" x14ac:dyDescent="0.25">
      <c r="A42328" t="s">
        <v>84658</v>
      </c>
      <c r="B42328" t="s">
        <v>84659</v>
      </c>
      <c r="C42328" t="s">
        <v>5</v>
      </c>
    </row>
    <row r="42329" spans="1:3" x14ac:dyDescent="0.25">
      <c r="A42329" t="s">
        <v>84660</v>
      </c>
      <c r="B42329" t="s">
        <v>84661</v>
      </c>
      <c r="C42329" t="s">
        <v>5</v>
      </c>
    </row>
    <row r="42330" spans="1:3" x14ac:dyDescent="0.25">
      <c r="A42330" t="s">
        <v>84662</v>
      </c>
      <c r="B42330" t="s">
        <v>84663</v>
      </c>
      <c r="C42330" t="s">
        <v>5</v>
      </c>
    </row>
    <row r="42331" spans="1:3" x14ac:dyDescent="0.25">
      <c r="A42331" t="s">
        <v>84664</v>
      </c>
      <c r="B42331" t="s">
        <v>84665</v>
      </c>
      <c r="C42331" t="s">
        <v>5</v>
      </c>
    </row>
    <row r="42332" spans="1:3" x14ac:dyDescent="0.25">
      <c r="A42332" t="s">
        <v>84666</v>
      </c>
      <c r="B42332" t="s">
        <v>84667</v>
      </c>
      <c r="C42332" t="s">
        <v>5</v>
      </c>
    </row>
    <row r="42333" spans="1:3" x14ac:dyDescent="0.25">
      <c r="A42333" t="s">
        <v>84668</v>
      </c>
      <c r="B42333" t="s">
        <v>84669</v>
      </c>
      <c r="C42333" t="s">
        <v>5</v>
      </c>
    </row>
    <row r="42334" spans="1:3" x14ac:dyDescent="0.25">
      <c r="A42334" t="s">
        <v>84670</v>
      </c>
      <c r="B42334" t="s">
        <v>84671</v>
      </c>
      <c r="C42334" t="s">
        <v>5</v>
      </c>
    </row>
    <row r="42335" spans="1:3" x14ac:dyDescent="0.25">
      <c r="A42335" t="s">
        <v>84672</v>
      </c>
      <c r="B42335" t="s">
        <v>84673</v>
      </c>
      <c r="C42335" t="s">
        <v>5</v>
      </c>
    </row>
    <row r="42336" spans="1:3" x14ac:dyDescent="0.25">
      <c r="A42336" t="s">
        <v>84674</v>
      </c>
      <c r="B42336" t="s">
        <v>84675</v>
      </c>
      <c r="C42336" t="s">
        <v>5</v>
      </c>
    </row>
    <row r="42337" spans="1:3" x14ac:dyDescent="0.25">
      <c r="A42337" t="s">
        <v>84676</v>
      </c>
      <c r="B42337" t="s">
        <v>84677</v>
      </c>
      <c r="C42337" t="s">
        <v>5</v>
      </c>
    </row>
    <row r="42338" spans="1:3" x14ac:dyDescent="0.25">
      <c r="A42338" t="s">
        <v>84678</v>
      </c>
      <c r="B42338" t="s">
        <v>84679</v>
      </c>
      <c r="C42338" t="s">
        <v>5</v>
      </c>
    </row>
    <row r="42339" spans="1:3" x14ac:dyDescent="0.25">
      <c r="A42339" t="s">
        <v>84680</v>
      </c>
      <c r="B42339" t="s">
        <v>84681</v>
      </c>
      <c r="C42339" t="s">
        <v>5</v>
      </c>
    </row>
    <row r="42340" spans="1:3" x14ac:dyDescent="0.25">
      <c r="A42340" t="s">
        <v>84682</v>
      </c>
      <c r="B42340" t="s">
        <v>84683</v>
      </c>
      <c r="C42340" t="s">
        <v>5</v>
      </c>
    </row>
    <row r="42341" spans="1:3" x14ac:dyDescent="0.25">
      <c r="A42341" t="s">
        <v>84684</v>
      </c>
      <c r="B42341" t="s">
        <v>84685</v>
      </c>
      <c r="C42341" t="s">
        <v>5</v>
      </c>
    </row>
    <row r="42342" spans="1:3" x14ac:dyDescent="0.25">
      <c r="A42342" t="s">
        <v>84686</v>
      </c>
      <c r="B42342" t="s">
        <v>84687</v>
      </c>
      <c r="C42342" t="s">
        <v>5</v>
      </c>
    </row>
    <row r="42343" spans="1:3" x14ac:dyDescent="0.25">
      <c r="A42343" t="s">
        <v>84688</v>
      </c>
      <c r="B42343" t="s">
        <v>84689</v>
      </c>
      <c r="C42343" t="s">
        <v>5</v>
      </c>
    </row>
    <row r="42344" spans="1:3" x14ac:dyDescent="0.25">
      <c r="A42344" t="s">
        <v>84690</v>
      </c>
      <c r="B42344" t="s">
        <v>84691</v>
      </c>
      <c r="C42344" t="s">
        <v>5</v>
      </c>
    </row>
    <row r="42345" spans="1:3" x14ac:dyDescent="0.25">
      <c r="A42345" t="s">
        <v>84692</v>
      </c>
      <c r="B42345" t="s">
        <v>84693</v>
      </c>
      <c r="C42345" t="s">
        <v>5</v>
      </c>
    </row>
    <row r="42346" spans="1:3" x14ac:dyDescent="0.25">
      <c r="A42346" t="s">
        <v>84694</v>
      </c>
      <c r="B42346" t="s">
        <v>84695</v>
      </c>
      <c r="C42346" t="s">
        <v>5</v>
      </c>
    </row>
    <row r="42347" spans="1:3" x14ac:dyDescent="0.25">
      <c r="A42347" t="s">
        <v>84696</v>
      </c>
      <c r="B42347" t="s">
        <v>84697</v>
      </c>
      <c r="C42347" t="s">
        <v>5</v>
      </c>
    </row>
    <row r="42348" spans="1:3" x14ac:dyDescent="0.25">
      <c r="A42348" t="s">
        <v>84698</v>
      </c>
      <c r="B42348" t="s">
        <v>84699</v>
      </c>
      <c r="C42348" t="s">
        <v>5</v>
      </c>
    </row>
    <row r="42349" spans="1:3" x14ac:dyDescent="0.25">
      <c r="A42349" t="s">
        <v>84700</v>
      </c>
      <c r="B42349" t="s">
        <v>84701</v>
      </c>
      <c r="C42349" t="s">
        <v>5</v>
      </c>
    </row>
    <row r="42350" spans="1:3" x14ac:dyDescent="0.25">
      <c r="A42350" t="s">
        <v>84702</v>
      </c>
      <c r="B42350" t="s">
        <v>84703</v>
      </c>
      <c r="C42350" t="s">
        <v>5</v>
      </c>
    </row>
    <row r="42351" spans="1:3" x14ac:dyDescent="0.25">
      <c r="A42351" t="s">
        <v>84704</v>
      </c>
      <c r="B42351" t="s">
        <v>84705</v>
      </c>
      <c r="C42351" t="s">
        <v>5</v>
      </c>
    </row>
    <row r="42352" spans="1:3" x14ac:dyDescent="0.25">
      <c r="A42352" t="s">
        <v>84706</v>
      </c>
      <c r="B42352" t="s">
        <v>84707</v>
      </c>
      <c r="C42352" t="s">
        <v>5</v>
      </c>
    </row>
    <row r="42353" spans="1:3" x14ac:dyDescent="0.25">
      <c r="A42353" t="s">
        <v>84708</v>
      </c>
      <c r="B42353" t="s">
        <v>84709</v>
      </c>
      <c r="C42353" t="s">
        <v>5</v>
      </c>
    </row>
    <row r="42354" spans="1:3" x14ac:dyDescent="0.25">
      <c r="A42354" t="s">
        <v>84710</v>
      </c>
      <c r="B42354" t="s">
        <v>84711</v>
      </c>
      <c r="C42354" t="s">
        <v>5</v>
      </c>
    </row>
    <row r="42355" spans="1:3" x14ac:dyDescent="0.25">
      <c r="A42355" t="s">
        <v>84712</v>
      </c>
      <c r="B42355" t="s">
        <v>84713</v>
      </c>
      <c r="C42355" t="s">
        <v>5</v>
      </c>
    </row>
    <row r="42356" spans="1:3" x14ac:dyDescent="0.25">
      <c r="A42356" t="s">
        <v>84714</v>
      </c>
      <c r="B42356" t="s">
        <v>84715</v>
      </c>
      <c r="C42356" t="s">
        <v>5</v>
      </c>
    </row>
    <row r="42357" spans="1:3" x14ac:dyDescent="0.25">
      <c r="A42357" t="s">
        <v>84716</v>
      </c>
      <c r="B42357" t="s">
        <v>84717</v>
      </c>
      <c r="C42357" t="s">
        <v>5</v>
      </c>
    </row>
    <row r="42358" spans="1:3" x14ac:dyDescent="0.25">
      <c r="A42358" t="s">
        <v>84718</v>
      </c>
      <c r="B42358" t="s">
        <v>84719</v>
      </c>
      <c r="C42358" t="s">
        <v>5</v>
      </c>
    </row>
    <row r="42359" spans="1:3" x14ac:dyDescent="0.25">
      <c r="A42359" t="s">
        <v>84720</v>
      </c>
      <c r="B42359" t="s">
        <v>84721</v>
      </c>
      <c r="C42359" t="s">
        <v>5</v>
      </c>
    </row>
    <row r="42360" spans="1:3" x14ac:dyDescent="0.25">
      <c r="A42360" t="s">
        <v>84722</v>
      </c>
      <c r="B42360" t="s">
        <v>84723</v>
      </c>
      <c r="C42360" t="s">
        <v>5</v>
      </c>
    </row>
    <row r="42361" spans="1:3" x14ac:dyDescent="0.25">
      <c r="A42361" t="s">
        <v>84724</v>
      </c>
      <c r="B42361" t="s">
        <v>84725</v>
      </c>
      <c r="C42361" t="s">
        <v>5</v>
      </c>
    </row>
    <row r="42362" spans="1:3" x14ac:dyDescent="0.25">
      <c r="A42362" t="s">
        <v>84726</v>
      </c>
      <c r="B42362" t="s">
        <v>84727</v>
      </c>
      <c r="C42362" t="s">
        <v>5</v>
      </c>
    </row>
    <row r="42363" spans="1:3" x14ac:dyDescent="0.25">
      <c r="A42363" t="s">
        <v>84728</v>
      </c>
      <c r="B42363" t="s">
        <v>84729</v>
      </c>
      <c r="C42363" t="s">
        <v>5</v>
      </c>
    </row>
    <row r="42364" spans="1:3" x14ac:dyDescent="0.25">
      <c r="A42364" t="s">
        <v>84730</v>
      </c>
      <c r="B42364" t="s">
        <v>84731</v>
      </c>
      <c r="C42364" t="s">
        <v>5</v>
      </c>
    </row>
    <row r="42365" spans="1:3" x14ac:dyDescent="0.25">
      <c r="A42365" t="s">
        <v>84732</v>
      </c>
      <c r="B42365" t="s">
        <v>84733</v>
      </c>
      <c r="C42365" t="s">
        <v>5</v>
      </c>
    </row>
    <row r="42366" spans="1:3" x14ac:dyDescent="0.25">
      <c r="A42366" t="s">
        <v>84734</v>
      </c>
      <c r="B42366" t="s">
        <v>84735</v>
      </c>
      <c r="C42366" t="s">
        <v>5</v>
      </c>
    </row>
    <row r="42367" spans="1:3" x14ac:dyDescent="0.25">
      <c r="A42367" t="s">
        <v>84736</v>
      </c>
      <c r="B42367" t="s">
        <v>84737</v>
      </c>
      <c r="C42367" t="s">
        <v>5</v>
      </c>
    </row>
    <row r="42368" spans="1:3" x14ac:dyDescent="0.25">
      <c r="A42368" t="s">
        <v>84738</v>
      </c>
      <c r="B42368" t="s">
        <v>84739</v>
      </c>
      <c r="C42368" t="s">
        <v>5</v>
      </c>
    </row>
    <row r="42369" spans="1:3" x14ac:dyDescent="0.25">
      <c r="A42369" t="s">
        <v>84740</v>
      </c>
      <c r="B42369" t="s">
        <v>84741</v>
      </c>
      <c r="C42369" t="s">
        <v>5</v>
      </c>
    </row>
    <row r="42370" spans="1:3" x14ac:dyDescent="0.25">
      <c r="A42370" t="s">
        <v>84742</v>
      </c>
      <c r="B42370" t="s">
        <v>84743</v>
      </c>
      <c r="C42370" t="s">
        <v>5</v>
      </c>
    </row>
    <row r="42371" spans="1:3" x14ac:dyDescent="0.25">
      <c r="A42371" t="s">
        <v>84744</v>
      </c>
      <c r="B42371" t="s">
        <v>84745</v>
      </c>
      <c r="C42371" t="s">
        <v>5</v>
      </c>
    </row>
    <row r="42372" spans="1:3" x14ac:dyDescent="0.25">
      <c r="A42372" t="s">
        <v>84746</v>
      </c>
      <c r="B42372" t="s">
        <v>84747</v>
      </c>
      <c r="C42372" t="s">
        <v>5</v>
      </c>
    </row>
    <row r="42373" spans="1:3" x14ac:dyDescent="0.25">
      <c r="A42373" t="s">
        <v>84748</v>
      </c>
      <c r="B42373" t="s">
        <v>84749</v>
      </c>
      <c r="C42373" t="s">
        <v>5</v>
      </c>
    </row>
    <row r="42374" spans="1:3" x14ac:dyDescent="0.25">
      <c r="A42374" t="s">
        <v>84750</v>
      </c>
      <c r="B42374" t="s">
        <v>84751</v>
      </c>
      <c r="C42374" t="s">
        <v>5</v>
      </c>
    </row>
    <row r="42375" spans="1:3" x14ac:dyDescent="0.25">
      <c r="A42375" t="s">
        <v>84752</v>
      </c>
      <c r="B42375" t="s">
        <v>84753</v>
      </c>
      <c r="C42375" t="s">
        <v>5</v>
      </c>
    </row>
    <row r="42376" spans="1:3" x14ac:dyDescent="0.25">
      <c r="A42376" t="s">
        <v>84754</v>
      </c>
      <c r="B42376" t="s">
        <v>84755</v>
      </c>
      <c r="C42376" t="s">
        <v>5</v>
      </c>
    </row>
    <row r="42377" spans="1:3" x14ac:dyDescent="0.25">
      <c r="A42377" t="s">
        <v>84756</v>
      </c>
      <c r="B42377" t="s">
        <v>84757</v>
      </c>
      <c r="C42377" t="s">
        <v>5</v>
      </c>
    </row>
    <row r="42378" spans="1:3" x14ac:dyDescent="0.25">
      <c r="A42378" t="s">
        <v>84758</v>
      </c>
      <c r="B42378" t="s">
        <v>84759</v>
      </c>
      <c r="C42378" t="s">
        <v>5</v>
      </c>
    </row>
    <row r="42379" spans="1:3" x14ac:dyDescent="0.25">
      <c r="A42379" t="s">
        <v>84760</v>
      </c>
      <c r="B42379" t="s">
        <v>84761</v>
      </c>
      <c r="C42379" t="s">
        <v>5</v>
      </c>
    </row>
    <row r="42380" spans="1:3" x14ac:dyDescent="0.25">
      <c r="A42380" t="s">
        <v>84762</v>
      </c>
      <c r="B42380" t="s">
        <v>84763</v>
      </c>
      <c r="C42380" t="s">
        <v>5</v>
      </c>
    </row>
    <row r="42381" spans="1:3" x14ac:dyDescent="0.25">
      <c r="A42381" t="s">
        <v>84764</v>
      </c>
      <c r="B42381" t="s">
        <v>84765</v>
      </c>
      <c r="C42381" t="s">
        <v>5</v>
      </c>
    </row>
    <row r="42382" spans="1:3" x14ac:dyDescent="0.25">
      <c r="A42382" t="s">
        <v>84766</v>
      </c>
      <c r="B42382" t="s">
        <v>84767</v>
      </c>
      <c r="C42382" t="s">
        <v>5</v>
      </c>
    </row>
    <row r="42383" spans="1:3" x14ac:dyDescent="0.25">
      <c r="A42383" t="s">
        <v>84768</v>
      </c>
      <c r="B42383" t="s">
        <v>84769</v>
      </c>
      <c r="C42383" t="s">
        <v>5</v>
      </c>
    </row>
    <row r="42384" spans="1:3" x14ac:dyDescent="0.25">
      <c r="A42384" t="s">
        <v>84770</v>
      </c>
      <c r="B42384" t="s">
        <v>84771</v>
      </c>
      <c r="C42384" t="s">
        <v>5</v>
      </c>
    </row>
    <row r="42385" spans="1:3" x14ac:dyDescent="0.25">
      <c r="A42385" t="s">
        <v>84772</v>
      </c>
      <c r="B42385" t="s">
        <v>84773</v>
      </c>
      <c r="C42385" t="s">
        <v>5</v>
      </c>
    </row>
    <row r="42386" spans="1:3" x14ac:dyDescent="0.25">
      <c r="A42386" t="s">
        <v>84774</v>
      </c>
      <c r="B42386" t="s">
        <v>84775</v>
      </c>
      <c r="C42386" t="s">
        <v>5</v>
      </c>
    </row>
    <row r="42387" spans="1:3" x14ac:dyDescent="0.25">
      <c r="A42387" t="s">
        <v>84776</v>
      </c>
      <c r="B42387" t="s">
        <v>84777</v>
      </c>
      <c r="C42387" t="s">
        <v>5</v>
      </c>
    </row>
    <row r="42388" spans="1:3" x14ac:dyDescent="0.25">
      <c r="A42388" t="s">
        <v>84778</v>
      </c>
      <c r="B42388" t="s">
        <v>84779</v>
      </c>
      <c r="C42388" t="s">
        <v>5</v>
      </c>
    </row>
    <row r="42389" spans="1:3" x14ac:dyDescent="0.25">
      <c r="A42389" t="s">
        <v>84780</v>
      </c>
      <c r="B42389" t="s">
        <v>84781</v>
      </c>
      <c r="C42389" t="s">
        <v>5</v>
      </c>
    </row>
    <row r="42390" spans="1:3" x14ac:dyDescent="0.25">
      <c r="A42390" t="s">
        <v>84782</v>
      </c>
      <c r="B42390" t="s">
        <v>84783</v>
      </c>
      <c r="C42390" t="s">
        <v>5</v>
      </c>
    </row>
    <row r="42391" spans="1:3" x14ac:dyDescent="0.25">
      <c r="A42391" t="s">
        <v>84784</v>
      </c>
      <c r="B42391" t="s">
        <v>84785</v>
      </c>
      <c r="C42391" t="s">
        <v>5</v>
      </c>
    </row>
    <row r="42392" spans="1:3" x14ac:dyDescent="0.25">
      <c r="A42392" t="s">
        <v>84786</v>
      </c>
      <c r="B42392" t="s">
        <v>84787</v>
      </c>
      <c r="C42392" t="s">
        <v>5</v>
      </c>
    </row>
    <row r="42393" spans="1:3" x14ac:dyDescent="0.25">
      <c r="A42393" t="s">
        <v>84788</v>
      </c>
      <c r="B42393" t="s">
        <v>84789</v>
      </c>
      <c r="C42393" t="s">
        <v>5</v>
      </c>
    </row>
    <row r="42394" spans="1:3" x14ac:dyDescent="0.25">
      <c r="A42394" t="s">
        <v>84790</v>
      </c>
      <c r="B42394" t="s">
        <v>84791</v>
      </c>
      <c r="C42394" t="s">
        <v>5</v>
      </c>
    </row>
    <row r="42395" spans="1:3" x14ac:dyDescent="0.25">
      <c r="A42395" t="s">
        <v>84792</v>
      </c>
      <c r="B42395" t="s">
        <v>84793</v>
      </c>
      <c r="C42395" t="s">
        <v>5</v>
      </c>
    </row>
    <row r="42396" spans="1:3" x14ac:dyDescent="0.25">
      <c r="A42396" t="s">
        <v>84794</v>
      </c>
      <c r="B42396" t="s">
        <v>84795</v>
      </c>
      <c r="C42396" t="s">
        <v>5</v>
      </c>
    </row>
    <row r="42397" spans="1:3" x14ac:dyDescent="0.25">
      <c r="A42397" t="s">
        <v>84796</v>
      </c>
      <c r="B42397" t="s">
        <v>84797</v>
      </c>
      <c r="C42397" t="s">
        <v>5</v>
      </c>
    </row>
    <row r="42398" spans="1:3" x14ac:dyDescent="0.25">
      <c r="A42398" t="s">
        <v>84798</v>
      </c>
      <c r="B42398" t="s">
        <v>84799</v>
      </c>
      <c r="C42398" t="s">
        <v>5</v>
      </c>
    </row>
    <row r="42399" spans="1:3" x14ac:dyDescent="0.25">
      <c r="A42399" t="s">
        <v>84800</v>
      </c>
      <c r="B42399" t="s">
        <v>84801</v>
      </c>
      <c r="C42399" t="s">
        <v>5</v>
      </c>
    </row>
    <row r="42400" spans="1:3" x14ac:dyDescent="0.25">
      <c r="A42400" t="s">
        <v>84802</v>
      </c>
      <c r="B42400" t="s">
        <v>84803</v>
      </c>
      <c r="C42400" t="s">
        <v>5</v>
      </c>
    </row>
    <row r="42401" spans="1:3" x14ac:dyDescent="0.25">
      <c r="A42401" t="s">
        <v>84804</v>
      </c>
      <c r="B42401" t="s">
        <v>84805</v>
      </c>
      <c r="C42401" t="s">
        <v>5</v>
      </c>
    </row>
    <row r="42402" spans="1:3" x14ac:dyDescent="0.25">
      <c r="A42402" t="s">
        <v>84806</v>
      </c>
      <c r="B42402" t="s">
        <v>84807</v>
      </c>
      <c r="C42402" t="s">
        <v>5</v>
      </c>
    </row>
    <row r="42403" spans="1:3" x14ac:dyDescent="0.25">
      <c r="A42403" t="s">
        <v>84808</v>
      </c>
      <c r="B42403" t="s">
        <v>84809</v>
      </c>
      <c r="C42403" t="s">
        <v>5</v>
      </c>
    </row>
    <row r="42404" spans="1:3" x14ac:dyDescent="0.25">
      <c r="A42404" t="s">
        <v>84810</v>
      </c>
      <c r="B42404" t="s">
        <v>84811</v>
      </c>
      <c r="C42404" t="s">
        <v>5</v>
      </c>
    </row>
    <row r="42405" spans="1:3" x14ac:dyDescent="0.25">
      <c r="A42405" t="s">
        <v>84812</v>
      </c>
      <c r="B42405" t="s">
        <v>84813</v>
      </c>
      <c r="C42405" t="s">
        <v>5</v>
      </c>
    </row>
    <row r="42406" spans="1:3" x14ac:dyDescent="0.25">
      <c r="A42406" t="s">
        <v>84814</v>
      </c>
      <c r="B42406" t="s">
        <v>84815</v>
      </c>
      <c r="C42406" t="s">
        <v>5</v>
      </c>
    </row>
    <row r="42407" spans="1:3" x14ac:dyDescent="0.25">
      <c r="A42407" t="s">
        <v>84816</v>
      </c>
      <c r="B42407" t="s">
        <v>84817</v>
      </c>
      <c r="C42407" t="s">
        <v>5</v>
      </c>
    </row>
    <row r="42408" spans="1:3" x14ac:dyDescent="0.25">
      <c r="A42408" t="s">
        <v>84818</v>
      </c>
      <c r="B42408" t="s">
        <v>84819</v>
      </c>
      <c r="C42408" t="s">
        <v>5</v>
      </c>
    </row>
    <row r="42409" spans="1:3" x14ac:dyDescent="0.25">
      <c r="A42409" t="s">
        <v>84820</v>
      </c>
      <c r="B42409" t="s">
        <v>84821</v>
      </c>
      <c r="C42409" t="s">
        <v>5</v>
      </c>
    </row>
    <row r="42410" spans="1:3" x14ac:dyDescent="0.25">
      <c r="A42410" t="s">
        <v>84822</v>
      </c>
      <c r="B42410" t="s">
        <v>84823</v>
      </c>
      <c r="C42410" t="s">
        <v>5</v>
      </c>
    </row>
    <row r="42411" spans="1:3" x14ac:dyDescent="0.25">
      <c r="A42411" t="s">
        <v>84824</v>
      </c>
      <c r="B42411" t="s">
        <v>84825</v>
      </c>
      <c r="C42411" t="s">
        <v>5</v>
      </c>
    </row>
    <row r="42412" spans="1:3" x14ac:dyDescent="0.25">
      <c r="A42412" t="s">
        <v>84826</v>
      </c>
      <c r="B42412" t="s">
        <v>84827</v>
      </c>
      <c r="C42412" t="s">
        <v>5</v>
      </c>
    </row>
    <row r="42413" spans="1:3" x14ac:dyDescent="0.25">
      <c r="A42413" t="s">
        <v>84828</v>
      </c>
      <c r="B42413" t="s">
        <v>84829</v>
      </c>
      <c r="C42413" t="s">
        <v>5</v>
      </c>
    </row>
    <row r="42414" spans="1:3" x14ac:dyDescent="0.25">
      <c r="A42414" t="s">
        <v>84830</v>
      </c>
      <c r="B42414" t="s">
        <v>84831</v>
      </c>
      <c r="C42414" t="s">
        <v>5</v>
      </c>
    </row>
    <row r="42415" spans="1:3" x14ac:dyDescent="0.25">
      <c r="A42415" t="s">
        <v>84832</v>
      </c>
      <c r="B42415" t="s">
        <v>84833</v>
      </c>
      <c r="C42415" t="s">
        <v>5</v>
      </c>
    </row>
    <row r="42416" spans="1:3" x14ac:dyDescent="0.25">
      <c r="A42416" t="s">
        <v>84834</v>
      </c>
      <c r="B42416" t="s">
        <v>84835</v>
      </c>
      <c r="C42416" t="s">
        <v>5</v>
      </c>
    </row>
    <row r="42417" spans="1:3" x14ac:dyDescent="0.25">
      <c r="A42417" t="s">
        <v>84836</v>
      </c>
      <c r="B42417" t="s">
        <v>84837</v>
      </c>
      <c r="C42417" t="s">
        <v>5</v>
      </c>
    </row>
    <row r="42418" spans="1:3" x14ac:dyDescent="0.25">
      <c r="A42418" t="s">
        <v>84838</v>
      </c>
      <c r="B42418" t="s">
        <v>84839</v>
      </c>
      <c r="C42418" t="s">
        <v>5</v>
      </c>
    </row>
    <row r="42419" spans="1:3" x14ac:dyDescent="0.25">
      <c r="A42419" t="s">
        <v>84840</v>
      </c>
      <c r="B42419" t="s">
        <v>84841</v>
      </c>
      <c r="C42419" t="s">
        <v>5</v>
      </c>
    </row>
    <row r="42420" spans="1:3" x14ac:dyDescent="0.25">
      <c r="A42420" t="s">
        <v>84842</v>
      </c>
      <c r="B42420" t="s">
        <v>84843</v>
      </c>
      <c r="C42420" t="s">
        <v>5</v>
      </c>
    </row>
    <row r="42421" spans="1:3" x14ac:dyDescent="0.25">
      <c r="A42421" t="s">
        <v>84844</v>
      </c>
      <c r="B42421" t="s">
        <v>84845</v>
      </c>
      <c r="C42421" t="s">
        <v>5</v>
      </c>
    </row>
    <row r="42422" spans="1:3" x14ac:dyDescent="0.25">
      <c r="A42422" t="s">
        <v>84846</v>
      </c>
      <c r="B42422" t="s">
        <v>84847</v>
      </c>
      <c r="C42422" t="s">
        <v>5</v>
      </c>
    </row>
    <row r="42423" spans="1:3" x14ac:dyDescent="0.25">
      <c r="A42423" t="s">
        <v>84848</v>
      </c>
      <c r="B42423" t="s">
        <v>84849</v>
      </c>
      <c r="C42423" t="s">
        <v>5</v>
      </c>
    </row>
    <row r="42424" spans="1:3" x14ac:dyDescent="0.25">
      <c r="A42424" t="s">
        <v>84850</v>
      </c>
      <c r="B42424" t="s">
        <v>84851</v>
      </c>
      <c r="C42424" t="s">
        <v>5</v>
      </c>
    </row>
    <row r="42425" spans="1:3" x14ac:dyDescent="0.25">
      <c r="A42425" t="s">
        <v>84852</v>
      </c>
      <c r="B42425" t="s">
        <v>84853</v>
      </c>
      <c r="C42425" t="s">
        <v>5</v>
      </c>
    </row>
    <row r="42426" spans="1:3" x14ac:dyDescent="0.25">
      <c r="A42426" t="s">
        <v>84854</v>
      </c>
      <c r="B42426" t="s">
        <v>84855</v>
      </c>
      <c r="C42426" t="s">
        <v>5</v>
      </c>
    </row>
    <row r="42427" spans="1:3" x14ac:dyDescent="0.25">
      <c r="A42427" t="s">
        <v>84856</v>
      </c>
      <c r="B42427" t="s">
        <v>84857</v>
      </c>
      <c r="C42427" t="s">
        <v>5</v>
      </c>
    </row>
    <row r="42428" spans="1:3" x14ac:dyDescent="0.25">
      <c r="A42428" t="s">
        <v>84858</v>
      </c>
      <c r="B42428" t="s">
        <v>84859</v>
      </c>
      <c r="C42428" t="s">
        <v>5</v>
      </c>
    </row>
    <row r="42429" spans="1:3" x14ac:dyDescent="0.25">
      <c r="A42429" t="s">
        <v>84860</v>
      </c>
      <c r="B42429" t="s">
        <v>84861</v>
      </c>
      <c r="C42429" t="s">
        <v>5</v>
      </c>
    </row>
    <row r="42430" spans="1:3" x14ac:dyDescent="0.25">
      <c r="A42430" t="s">
        <v>84862</v>
      </c>
      <c r="B42430" t="s">
        <v>84863</v>
      </c>
      <c r="C42430" t="s">
        <v>5</v>
      </c>
    </row>
    <row r="42431" spans="1:3" x14ac:dyDescent="0.25">
      <c r="A42431" t="s">
        <v>84864</v>
      </c>
      <c r="B42431" t="s">
        <v>84865</v>
      </c>
      <c r="C42431" t="s">
        <v>5</v>
      </c>
    </row>
    <row r="42432" spans="1:3" x14ac:dyDescent="0.25">
      <c r="A42432" t="s">
        <v>84866</v>
      </c>
      <c r="B42432" t="s">
        <v>84867</v>
      </c>
      <c r="C42432" t="s">
        <v>5</v>
      </c>
    </row>
    <row r="42433" spans="1:3" x14ac:dyDescent="0.25">
      <c r="A42433" t="s">
        <v>84868</v>
      </c>
      <c r="B42433" t="s">
        <v>84869</v>
      </c>
      <c r="C42433" t="s">
        <v>5</v>
      </c>
    </row>
    <row r="42434" spans="1:3" x14ac:dyDescent="0.25">
      <c r="A42434" t="s">
        <v>84870</v>
      </c>
      <c r="B42434" t="s">
        <v>84871</v>
      </c>
      <c r="C42434" t="s">
        <v>5</v>
      </c>
    </row>
    <row r="42435" spans="1:3" x14ac:dyDescent="0.25">
      <c r="A42435" t="s">
        <v>84872</v>
      </c>
      <c r="B42435" t="s">
        <v>84873</v>
      </c>
      <c r="C42435" t="s">
        <v>5</v>
      </c>
    </row>
    <row r="42436" spans="1:3" x14ac:dyDescent="0.25">
      <c r="A42436" t="s">
        <v>84874</v>
      </c>
      <c r="B42436" t="s">
        <v>84875</v>
      </c>
      <c r="C42436" t="s">
        <v>5</v>
      </c>
    </row>
    <row r="42437" spans="1:3" x14ac:dyDescent="0.25">
      <c r="A42437" t="s">
        <v>84876</v>
      </c>
      <c r="B42437" t="s">
        <v>84877</v>
      </c>
      <c r="C42437" t="s">
        <v>5</v>
      </c>
    </row>
    <row r="42438" spans="1:3" x14ac:dyDescent="0.25">
      <c r="A42438" t="s">
        <v>84878</v>
      </c>
      <c r="B42438" t="s">
        <v>84879</v>
      </c>
      <c r="C42438" t="s">
        <v>5</v>
      </c>
    </row>
    <row r="42439" spans="1:3" x14ac:dyDescent="0.25">
      <c r="A42439" t="s">
        <v>84880</v>
      </c>
      <c r="B42439" t="s">
        <v>84881</v>
      </c>
      <c r="C42439" t="s">
        <v>5</v>
      </c>
    </row>
    <row r="42440" spans="1:3" x14ac:dyDescent="0.25">
      <c r="A42440" t="s">
        <v>84882</v>
      </c>
      <c r="B42440" t="s">
        <v>84883</v>
      </c>
      <c r="C42440" t="s">
        <v>5</v>
      </c>
    </row>
    <row r="42441" spans="1:3" x14ac:dyDescent="0.25">
      <c r="A42441" t="s">
        <v>84884</v>
      </c>
      <c r="B42441" t="s">
        <v>84885</v>
      </c>
      <c r="C42441" t="s">
        <v>5</v>
      </c>
    </row>
    <row r="42442" spans="1:3" x14ac:dyDescent="0.25">
      <c r="A42442" t="s">
        <v>84886</v>
      </c>
      <c r="B42442" t="s">
        <v>84887</v>
      </c>
      <c r="C42442" t="s">
        <v>5</v>
      </c>
    </row>
    <row r="42443" spans="1:3" x14ac:dyDescent="0.25">
      <c r="A42443" t="s">
        <v>84888</v>
      </c>
      <c r="B42443" t="s">
        <v>84889</v>
      </c>
      <c r="C42443" t="s">
        <v>5</v>
      </c>
    </row>
    <row r="42444" spans="1:3" x14ac:dyDescent="0.25">
      <c r="A42444" t="s">
        <v>84890</v>
      </c>
      <c r="B42444" t="s">
        <v>84891</v>
      </c>
      <c r="C42444" t="s">
        <v>5</v>
      </c>
    </row>
    <row r="42445" spans="1:3" x14ac:dyDescent="0.25">
      <c r="A42445" t="s">
        <v>84892</v>
      </c>
      <c r="B42445" t="s">
        <v>84893</v>
      </c>
      <c r="C42445" t="s">
        <v>5</v>
      </c>
    </row>
    <row r="42446" spans="1:3" x14ac:dyDescent="0.25">
      <c r="A42446" t="s">
        <v>84894</v>
      </c>
      <c r="B42446" t="s">
        <v>84895</v>
      </c>
      <c r="C42446" t="s">
        <v>5</v>
      </c>
    </row>
    <row r="42447" spans="1:3" x14ac:dyDescent="0.25">
      <c r="A42447" t="s">
        <v>84896</v>
      </c>
      <c r="B42447" t="s">
        <v>84897</v>
      </c>
      <c r="C42447" t="s">
        <v>5</v>
      </c>
    </row>
    <row r="42448" spans="1:3" x14ac:dyDescent="0.25">
      <c r="A42448" t="s">
        <v>84898</v>
      </c>
      <c r="B42448" t="s">
        <v>84899</v>
      </c>
      <c r="C42448" t="s">
        <v>5</v>
      </c>
    </row>
    <row r="42449" spans="1:3" x14ac:dyDescent="0.25">
      <c r="A42449" t="s">
        <v>84900</v>
      </c>
      <c r="B42449" t="s">
        <v>84901</v>
      </c>
      <c r="C42449" t="s">
        <v>5</v>
      </c>
    </row>
    <row r="42450" spans="1:3" x14ac:dyDescent="0.25">
      <c r="A42450" t="s">
        <v>84902</v>
      </c>
      <c r="B42450" t="s">
        <v>84903</v>
      </c>
      <c r="C42450" t="s">
        <v>5</v>
      </c>
    </row>
    <row r="42451" spans="1:3" x14ac:dyDescent="0.25">
      <c r="A42451" t="s">
        <v>84904</v>
      </c>
      <c r="B42451" t="s">
        <v>84905</v>
      </c>
      <c r="C42451" t="s">
        <v>5</v>
      </c>
    </row>
    <row r="42452" spans="1:3" x14ac:dyDescent="0.25">
      <c r="A42452" t="s">
        <v>84906</v>
      </c>
      <c r="B42452" t="s">
        <v>84907</v>
      </c>
      <c r="C42452" t="s">
        <v>5</v>
      </c>
    </row>
    <row r="42453" spans="1:3" x14ac:dyDescent="0.25">
      <c r="A42453" t="s">
        <v>84908</v>
      </c>
      <c r="B42453" t="s">
        <v>84909</v>
      </c>
      <c r="C42453" t="s">
        <v>5</v>
      </c>
    </row>
    <row r="42454" spans="1:3" x14ac:dyDescent="0.25">
      <c r="A42454" t="s">
        <v>84910</v>
      </c>
      <c r="B42454" t="s">
        <v>84911</v>
      </c>
      <c r="C42454" t="s">
        <v>5</v>
      </c>
    </row>
    <row r="42455" spans="1:3" x14ac:dyDescent="0.25">
      <c r="A42455" t="s">
        <v>84912</v>
      </c>
      <c r="B42455" t="s">
        <v>84913</v>
      </c>
      <c r="C42455" t="s">
        <v>5</v>
      </c>
    </row>
    <row r="42456" spans="1:3" x14ac:dyDescent="0.25">
      <c r="A42456" t="s">
        <v>84914</v>
      </c>
      <c r="B42456" t="s">
        <v>84915</v>
      </c>
      <c r="C42456" t="s">
        <v>5</v>
      </c>
    </row>
    <row r="42457" spans="1:3" x14ac:dyDescent="0.25">
      <c r="A42457" t="s">
        <v>84916</v>
      </c>
      <c r="B42457" t="s">
        <v>84917</v>
      </c>
      <c r="C42457" t="s">
        <v>5</v>
      </c>
    </row>
    <row r="42458" spans="1:3" x14ac:dyDescent="0.25">
      <c r="A42458" t="s">
        <v>84918</v>
      </c>
      <c r="B42458" t="s">
        <v>84919</v>
      </c>
      <c r="C42458" t="s">
        <v>5</v>
      </c>
    </row>
    <row r="42459" spans="1:3" x14ac:dyDescent="0.25">
      <c r="A42459" t="s">
        <v>84920</v>
      </c>
      <c r="B42459" t="s">
        <v>84921</v>
      </c>
      <c r="C42459" t="s">
        <v>5</v>
      </c>
    </row>
    <row r="42460" spans="1:3" x14ac:dyDescent="0.25">
      <c r="A42460" t="s">
        <v>84922</v>
      </c>
      <c r="B42460" t="s">
        <v>84923</v>
      </c>
      <c r="C42460" t="s">
        <v>5</v>
      </c>
    </row>
    <row r="42461" spans="1:3" x14ac:dyDescent="0.25">
      <c r="A42461" t="s">
        <v>84924</v>
      </c>
      <c r="B42461" t="s">
        <v>84925</v>
      </c>
      <c r="C42461" t="s">
        <v>5</v>
      </c>
    </row>
    <row r="42462" spans="1:3" x14ac:dyDescent="0.25">
      <c r="A42462" t="s">
        <v>84926</v>
      </c>
      <c r="B42462" t="s">
        <v>84927</v>
      </c>
      <c r="C42462" t="s">
        <v>5</v>
      </c>
    </row>
    <row r="42463" spans="1:3" x14ac:dyDescent="0.25">
      <c r="A42463" t="s">
        <v>84928</v>
      </c>
      <c r="B42463" t="s">
        <v>84929</v>
      </c>
      <c r="C42463" t="s">
        <v>5</v>
      </c>
    </row>
    <row r="42464" spans="1:3" x14ac:dyDescent="0.25">
      <c r="A42464" t="s">
        <v>84930</v>
      </c>
      <c r="B42464" t="s">
        <v>84931</v>
      </c>
      <c r="C42464" t="s">
        <v>5</v>
      </c>
    </row>
    <row r="42465" spans="1:3" x14ac:dyDescent="0.25">
      <c r="A42465" t="s">
        <v>84932</v>
      </c>
      <c r="B42465" t="s">
        <v>84933</v>
      </c>
      <c r="C42465" t="s">
        <v>5</v>
      </c>
    </row>
    <row r="42466" spans="1:3" x14ac:dyDescent="0.25">
      <c r="A42466" t="s">
        <v>84934</v>
      </c>
      <c r="B42466" t="s">
        <v>84935</v>
      </c>
      <c r="C42466" t="s">
        <v>5</v>
      </c>
    </row>
    <row r="42467" spans="1:3" x14ac:dyDescent="0.25">
      <c r="A42467" t="s">
        <v>84936</v>
      </c>
      <c r="B42467" t="s">
        <v>84937</v>
      </c>
      <c r="C42467" t="s">
        <v>5</v>
      </c>
    </row>
    <row r="42468" spans="1:3" x14ac:dyDescent="0.25">
      <c r="A42468" t="s">
        <v>84938</v>
      </c>
      <c r="B42468" t="s">
        <v>84939</v>
      </c>
      <c r="C42468" t="s">
        <v>5</v>
      </c>
    </row>
    <row r="42469" spans="1:3" x14ac:dyDescent="0.25">
      <c r="A42469" t="s">
        <v>84940</v>
      </c>
      <c r="B42469" t="s">
        <v>84941</v>
      </c>
      <c r="C42469" t="s">
        <v>5</v>
      </c>
    </row>
    <row r="42470" spans="1:3" x14ac:dyDescent="0.25">
      <c r="A42470" t="s">
        <v>84942</v>
      </c>
      <c r="B42470" t="s">
        <v>84943</v>
      </c>
      <c r="C42470" t="s">
        <v>5</v>
      </c>
    </row>
    <row r="42471" spans="1:3" x14ac:dyDescent="0.25">
      <c r="A42471" t="s">
        <v>84944</v>
      </c>
      <c r="B42471" t="s">
        <v>84945</v>
      </c>
      <c r="C42471" t="s">
        <v>5</v>
      </c>
    </row>
    <row r="42472" spans="1:3" x14ac:dyDescent="0.25">
      <c r="A42472" t="s">
        <v>84946</v>
      </c>
      <c r="B42472" t="s">
        <v>84947</v>
      </c>
      <c r="C42472" t="s">
        <v>5</v>
      </c>
    </row>
    <row r="42473" spans="1:3" x14ac:dyDescent="0.25">
      <c r="A42473" t="s">
        <v>84948</v>
      </c>
      <c r="B42473" t="s">
        <v>84949</v>
      </c>
      <c r="C42473" t="s">
        <v>5</v>
      </c>
    </row>
    <row r="42474" spans="1:3" x14ac:dyDescent="0.25">
      <c r="A42474" t="s">
        <v>84950</v>
      </c>
      <c r="B42474" t="s">
        <v>84951</v>
      </c>
      <c r="C42474" t="s">
        <v>5</v>
      </c>
    </row>
    <row r="42475" spans="1:3" x14ac:dyDescent="0.25">
      <c r="A42475" t="s">
        <v>84952</v>
      </c>
      <c r="B42475" t="s">
        <v>84953</v>
      </c>
      <c r="C42475" t="s">
        <v>5</v>
      </c>
    </row>
    <row r="42476" spans="1:3" x14ac:dyDescent="0.25">
      <c r="A42476" t="s">
        <v>84954</v>
      </c>
      <c r="B42476" t="s">
        <v>84955</v>
      </c>
      <c r="C42476" t="s">
        <v>5</v>
      </c>
    </row>
    <row r="42477" spans="1:3" x14ac:dyDescent="0.25">
      <c r="A42477" t="s">
        <v>84956</v>
      </c>
      <c r="B42477" t="s">
        <v>84957</v>
      </c>
      <c r="C42477" t="s">
        <v>5</v>
      </c>
    </row>
    <row r="42478" spans="1:3" x14ac:dyDescent="0.25">
      <c r="A42478" t="s">
        <v>84958</v>
      </c>
      <c r="B42478" t="s">
        <v>84959</v>
      </c>
      <c r="C42478" t="s">
        <v>5</v>
      </c>
    </row>
    <row r="42479" spans="1:3" x14ac:dyDescent="0.25">
      <c r="A42479" t="s">
        <v>84960</v>
      </c>
      <c r="B42479" t="s">
        <v>84961</v>
      </c>
      <c r="C42479" t="s">
        <v>5</v>
      </c>
    </row>
    <row r="42480" spans="1:3" x14ac:dyDescent="0.25">
      <c r="A42480" t="s">
        <v>84962</v>
      </c>
      <c r="B42480" t="s">
        <v>84963</v>
      </c>
      <c r="C42480" t="s">
        <v>5</v>
      </c>
    </row>
    <row r="42481" spans="1:3" x14ac:dyDescent="0.25">
      <c r="A42481" t="s">
        <v>84964</v>
      </c>
      <c r="B42481" t="s">
        <v>84965</v>
      </c>
      <c r="C42481" t="s">
        <v>5</v>
      </c>
    </row>
    <row r="42482" spans="1:3" x14ac:dyDescent="0.25">
      <c r="A42482" t="s">
        <v>84966</v>
      </c>
      <c r="B42482" t="s">
        <v>84967</v>
      </c>
      <c r="C42482" t="s">
        <v>5</v>
      </c>
    </row>
    <row r="42483" spans="1:3" x14ac:dyDescent="0.25">
      <c r="A42483" t="s">
        <v>84968</v>
      </c>
      <c r="B42483" t="s">
        <v>84969</v>
      </c>
      <c r="C42483" t="s">
        <v>5</v>
      </c>
    </row>
    <row r="42484" spans="1:3" x14ac:dyDescent="0.25">
      <c r="A42484" t="s">
        <v>84970</v>
      </c>
      <c r="B42484" t="s">
        <v>84971</v>
      </c>
      <c r="C42484" t="s">
        <v>5</v>
      </c>
    </row>
    <row r="42485" spans="1:3" x14ac:dyDescent="0.25">
      <c r="A42485" t="s">
        <v>84972</v>
      </c>
      <c r="B42485" t="s">
        <v>84973</v>
      </c>
      <c r="C42485" t="s">
        <v>5</v>
      </c>
    </row>
    <row r="42486" spans="1:3" x14ac:dyDescent="0.25">
      <c r="A42486" t="s">
        <v>84974</v>
      </c>
      <c r="B42486" t="s">
        <v>84975</v>
      </c>
      <c r="C42486" t="s">
        <v>5</v>
      </c>
    </row>
    <row r="42487" spans="1:3" x14ac:dyDescent="0.25">
      <c r="A42487" t="s">
        <v>84976</v>
      </c>
      <c r="B42487" t="s">
        <v>84977</v>
      </c>
      <c r="C42487" t="s">
        <v>5</v>
      </c>
    </row>
    <row r="42488" spans="1:3" x14ac:dyDescent="0.25">
      <c r="A42488" t="s">
        <v>84978</v>
      </c>
      <c r="B42488" t="s">
        <v>84979</v>
      </c>
      <c r="C42488" t="s">
        <v>5</v>
      </c>
    </row>
    <row r="42489" spans="1:3" x14ac:dyDescent="0.25">
      <c r="A42489" t="s">
        <v>84980</v>
      </c>
      <c r="B42489" t="s">
        <v>84981</v>
      </c>
      <c r="C42489" t="s">
        <v>5</v>
      </c>
    </row>
    <row r="42490" spans="1:3" x14ac:dyDescent="0.25">
      <c r="A42490" t="s">
        <v>84982</v>
      </c>
      <c r="B42490" t="s">
        <v>84983</v>
      </c>
      <c r="C42490" t="s">
        <v>5</v>
      </c>
    </row>
    <row r="42491" spans="1:3" x14ac:dyDescent="0.25">
      <c r="A42491" t="s">
        <v>84984</v>
      </c>
      <c r="B42491" t="s">
        <v>84985</v>
      </c>
      <c r="C42491" t="s">
        <v>5</v>
      </c>
    </row>
    <row r="42492" spans="1:3" x14ac:dyDescent="0.25">
      <c r="A42492" t="s">
        <v>84986</v>
      </c>
      <c r="B42492" t="s">
        <v>84987</v>
      </c>
      <c r="C42492" t="s">
        <v>5</v>
      </c>
    </row>
    <row r="42493" spans="1:3" x14ac:dyDescent="0.25">
      <c r="A42493" t="s">
        <v>84988</v>
      </c>
      <c r="B42493" t="s">
        <v>84989</v>
      </c>
      <c r="C42493" t="s">
        <v>5</v>
      </c>
    </row>
    <row r="42494" spans="1:3" x14ac:dyDescent="0.25">
      <c r="A42494" t="s">
        <v>84990</v>
      </c>
      <c r="B42494" t="s">
        <v>84991</v>
      </c>
      <c r="C42494" t="s">
        <v>5</v>
      </c>
    </row>
    <row r="42495" spans="1:3" x14ac:dyDescent="0.25">
      <c r="A42495" t="s">
        <v>84992</v>
      </c>
      <c r="B42495" t="s">
        <v>84993</v>
      </c>
      <c r="C42495" t="s">
        <v>5</v>
      </c>
    </row>
    <row r="42496" spans="1:3" x14ac:dyDescent="0.25">
      <c r="A42496" t="s">
        <v>84994</v>
      </c>
      <c r="B42496" t="s">
        <v>84995</v>
      </c>
      <c r="C42496" t="s">
        <v>5</v>
      </c>
    </row>
    <row r="42497" spans="1:3" x14ac:dyDescent="0.25">
      <c r="A42497" t="s">
        <v>84996</v>
      </c>
      <c r="B42497" t="s">
        <v>84997</v>
      </c>
      <c r="C42497" t="s">
        <v>5</v>
      </c>
    </row>
    <row r="42498" spans="1:3" x14ac:dyDescent="0.25">
      <c r="A42498" t="s">
        <v>84998</v>
      </c>
      <c r="B42498" t="s">
        <v>84999</v>
      </c>
      <c r="C42498" t="s">
        <v>5</v>
      </c>
    </row>
    <row r="42499" spans="1:3" x14ac:dyDescent="0.25">
      <c r="A42499" t="s">
        <v>85000</v>
      </c>
      <c r="B42499" t="s">
        <v>85001</v>
      </c>
      <c r="C42499" t="s">
        <v>5</v>
      </c>
    </row>
    <row r="42500" spans="1:3" x14ac:dyDescent="0.25">
      <c r="A42500" t="s">
        <v>85002</v>
      </c>
      <c r="B42500" t="s">
        <v>85003</v>
      </c>
      <c r="C42500" t="s">
        <v>5</v>
      </c>
    </row>
    <row r="42501" spans="1:3" x14ac:dyDescent="0.25">
      <c r="A42501" t="s">
        <v>85004</v>
      </c>
      <c r="B42501" t="s">
        <v>85005</v>
      </c>
      <c r="C42501" t="s">
        <v>5</v>
      </c>
    </row>
    <row r="42502" spans="1:3" x14ac:dyDescent="0.25">
      <c r="A42502" t="s">
        <v>85006</v>
      </c>
      <c r="B42502" t="s">
        <v>85007</v>
      </c>
      <c r="C42502" t="s">
        <v>5</v>
      </c>
    </row>
    <row r="42503" spans="1:3" x14ac:dyDescent="0.25">
      <c r="A42503" t="s">
        <v>85008</v>
      </c>
      <c r="B42503" t="s">
        <v>85009</v>
      </c>
      <c r="C42503" t="s">
        <v>5</v>
      </c>
    </row>
    <row r="42504" spans="1:3" x14ac:dyDescent="0.25">
      <c r="A42504" t="s">
        <v>85010</v>
      </c>
      <c r="B42504" t="s">
        <v>85011</v>
      </c>
      <c r="C42504" t="s">
        <v>5</v>
      </c>
    </row>
    <row r="42505" spans="1:3" x14ac:dyDescent="0.25">
      <c r="A42505" t="s">
        <v>85012</v>
      </c>
      <c r="B42505" t="s">
        <v>85013</v>
      </c>
      <c r="C42505" t="s">
        <v>5</v>
      </c>
    </row>
    <row r="42506" spans="1:3" x14ac:dyDescent="0.25">
      <c r="A42506" t="s">
        <v>85014</v>
      </c>
      <c r="B42506" t="s">
        <v>85015</v>
      </c>
      <c r="C42506" t="s">
        <v>5</v>
      </c>
    </row>
    <row r="42507" spans="1:3" x14ac:dyDescent="0.25">
      <c r="A42507" t="s">
        <v>85016</v>
      </c>
      <c r="B42507" t="s">
        <v>85017</v>
      </c>
      <c r="C42507" t="s">
        <v>5</v>
      </c>
    </row>
    <row r="42508" spans="1:3" x14ac:dyDescent="0.25">
      <c r="A42508" t="s">
        <v>85018</v>
      </c>
      <c r="B42508" t="s">
        <v>85019</v>
      </c>
      <c r="C42508" t="s">
        <v>5</v>
      </c>
    </row>
    <row r="42509" spans="1:3" x14ac:dyDescent="0.25">
      <c r="A42509" t="s">
        <v>85020</v>
      </c>
      <c r="B42509" t="s">
        <v>85021</v>
      </c>
      <c r="C42509" t="s">
        <v>5</v>
      </c>
    </row>
    <row r="42510" spans="1:3" x14ac:dyDescent="0.25">
      <c r="A42510" t="s">
        <v>85022</v>
      </c>
      <c r="B42510" t="s">
        <v>85023</v>
      </c>
      <c r="C42510" t="s">
        <v>5</v>
      </c>
    </row>
    <row r="42511" spans="1:3" x14ac:dyDescent="0.25">
      <c r="A42511" t="s">
        <v>85024</v>
      </c>
      <c r="B42511" t="s">
        <v>85025</v>
      </c>
      <c r="C42511" t="s">
        <v>5</v>
      </c>
    </row>
    <row r="42512" spans="1:3" x14ac:dyDescent="0.25">
      <c r="A42512" t="s">
        <v>85026</v>
      </c>
      <c r="B42512" t="s">
        <v>85027</v>
      </c>
      <c r="C42512" t="s">
        <v>5</v>
      </c>
    </row>
    <row r="42513" spans="1:3" x14ac:dyDescent="0.25">
      <c r="A42513" t="s">
        <v>85028</v>
      </c>
      <c r="B42513" t="s">
        <v>85029</v>
      </c>
      <c r="C42513" t="s">
        <v>5</v>
      </c>
    </row>
    <row r="42514" spans="1:3" x14ac:dyDescent="0.25">
      <c r="A42514" t="s">
        <v>85030</v>
      </c>
      <c r="B42514" t="s">
        <v>85031</v>
      </c>
      <c r="C42514" t="s">
        <v>5</v>
      </c>
    </row>
    <row r="42515" spans="1:3" x14ac:dyDescent="0.25">
      <c r="A42515" t="s">
        <v>85032</v>
      </c>
      <c r="B42515" t="s">
        <v>85033</v>
      </c>
      <c r="C42515" t="s">
        <v>5</v>
      </c>
    </row>
    <row r="42516" spans="1:3" x14ac:dyDescent="0.25">
      <c r="A42516" t="s">
        <v>85034</v>
      </c>
      <c r="B42516" t="s">
        <v>85035</v>
      </c>
      <c r="C42516" t="s">
        <v>5</v>
      </c>
    </row>
    <row r="42517" spans="1:3" x14ac:dyDescent="0.25">
      <c r="A42517" t="s">
        <v>85036</v>
      </c>
      <c r="B42517" t="s">
        <v>85037</v>
      </c>
      <c r="C42517" t="s">
        <v>5</v>
      </c>
    </row>
    <row r="42518" spans="1:3" x14ac:dyDescent="0.25">
      <c r="A42518" t="s">
        <v>85038</v>
      </c>
      <c r="B42518" t="s">
        <v>85039</v>
      </c>
      <c r="C42518" t="s">
        <v>5</v>
      </c>
    </row>
    <row r="42519" spans="1:3" x14ac:dyDescent="0.25">
      <c r="A42519" t="s">
        <v>85040</v>
      </c>
      <c r="B42519" t="s">
        <v>85041</v>
      </c>
      <c r="C42519" t="s">
        <v>5</v>
      </c>
    </row>
    <row r="42520" spans="1:3" x14ac:dyDescent="0.25">
      <c r="A42520" t="s">
        <v>85042</v>
      </c>
      <c r="B42520" t="s">
        <v>85043</v>
      </c>
      <c r="C42520" t="s">
        <v>5</v>
      </c>
    </row>
    <row r="42521" spans="1:3" x14ac:dyDescent="0.25">
      <c r="A42521" t="s">
        <v>85044</v>
      </c>
      <c r="B42521" t="s">
        <v>85045</v>
      </c>
      <c r="C42521" t="s">
        <v>5</v>
      </c>
    </row>
    <row r="42522" spans="1:3" x14ac:dyDescent="0.25">
      <c r="A42522" t="s">
        <v>85046</v>
      </c>
      <c r="B42522" t="s">
        <v>85047</v>
      </c>
      <c r="C42522" t="s">
        <v>5</v>
      </c>
    </row>
    <row r="42523" spans="1:3" x14ac:dyDescent="0.25">
      <c r="A42523" t="s">
        <v>85048</v>
      </c>
      <c r="B42523" t="s">
        <v>85049</v>
      </c>
      <c r="C42523" t="s">
        <v>5</v>
      </c>
    </row>
    <row r="42524" spans="1:3" x14ac:dyDescent="0.25">
      <c r="A42524" t="s">
        <v>85050</v>
      </c>
      <c r="B42524" t="s">
        <v>85051</v>
      </c>
      <c r="C42524" t="s">
        <v>5</v>
      </c>
    </row>
    <row r="42525" spans="1:3" x14ac:dyDescent="0.25">
      <c r="A42525" t="s">
        <v>85052</v>
      </c>
      <c r="B42525" t="s">
        <v>85053</v>
      </c>
      <c r="C42525" t="s">
        <v>5</v>
      </c>
    </row>
    <row r="42526" spans="1:3" x14ac:dyDescent="0.25">
      <c r="A42526" t="s">
        <v>85054</v>
      </c>
      <c r="B42526" t="s">
        <v>85055</v>
      </c>
      <c r="C42526" t="s">
        <v>5</v>
      </c>
    </row>
    <row r="42527" spans="1:3" x14ac:dyDescent="0.25">
      <c r="A42527" t="s">
        <v>85056</v>
      </c>
      <c r="B42527" t="s">
        <v>85057</v>
      </c>
      <c r="C42527" t="s">
        <v>5</v>
      </c>
    </row>
    <row r="42528" spans="1:3" x14ac:dyDescent="0.25">
      <c r="A42528" t="s">
        <v>85058</v>
      </c>
      <c r="B42528" t="s">
        <v>85059</v>
      </c>
      <c r="C42528" t="s">
        <v>5</v>
      </c>
    </row>
    <row r="42529" spans="1:3" x14ac:dyDescent="0.25">
      <c r="A42529" t="s">
        <v>85060</v>
      </c>
      <c r="B42529" t="s">
        <v>85061</v>
      </c>
      <c r="C42529" t="s">
        <v>5</v>
      </c>
    </row>
    <row r="42530" spans="1:3" x14ac:dyDescent="0.25">
      <c r="A42530" t="s">
        <v>85062</v>
      </c>
      <c r="B42530" t="s">
        <v>85063</v>
      </c>
      <c r="C42530" t="s">
        <v>5</v>
      </c>
    </row>
    <row r="42531" spans="1:3" x14ac:dyDescent="0.25">
      <c r="A42531" t="s">
        <v>85064</v>
      </c>
      <c r="B42531" t="s">
        <v>85065</v>
      </c>
      <c r="C42531" t="s">
        <v>5</v>
      </c>
    </row>
    <row r="42532" spans="1:3" x14ac:dyDescent="0.25">
      <c r="A42532" t="s">
        <v>85066</v>
      </c>
      <c r="B42532" t="s">
        <v>85067</v>
      </c>
      <c r="C42532" t="s">
        <v>5</v>
      </c>
    </row>
    <row r="42533" spans="1:3" x14ac:dyDescent="0.25">
      <c r="A42533" t="s">
        <v>85068</v>
      </c>
      <c r="B42533" t="s">
        <v>85069</v>
      </c>
      <c r="C42533" t="s">
        <v>5</v>
      </c>
    </row>
    <row r="42534" spans="1:3" x14ac:dyDescent="0.25">
      <c r="A42534" t="s">
        <v>85070</v>
      </c>
      <c r="B42534" t="s">
        <v>85071</v>
      </c>
      <c r="C42534" t="s">
        <v>5</v>
      </c>
    </row>
    <row r="42535" spans="1:3" x14ac:dyDescent="0.25">
      <c r="A42535" t="s">
        <v>85072</v>
      </c>
      <c r="B42535" t="s">
        <v>85073</v>
      </c>
      <c r="C42535" t="s">
        <v>5</v>
      </c>
    </row>
    <row r="42536" spans="1:3" x14ac:dyDescent="0.25">
      <c r="A42536" t="s">
        <v>85074</v>
      </c>
      <c r="B42536" t="s">
        <v>85075</v>
      </c>
      <c r="C42536" t="s">
        <v>5</v>
      </c>
    </row>
    <row r="42537" spans="1:3" x14ac:dyDescent="0.25">
      <c r="A42537" t="s">
        <v>85076</v>
      </c>
      <c r="B42537" t="s">
        <v>85077</v>
      </c>
      <c r="C42537" t="s">
        <v>5</v>
      </c>
    </row>
    <row r="42538" spans="1:3" x14ac:dyDescent="0.25">
      <c r="A42538" t="s">
        <v>85078</v>
      </c>
      <c r="B42538" t="s">
        <v>85079</v>
      </c>
      <c r="C42538" t="s">
        <v>5</v>
      </c>
    </row>
    <row r="42539" spans="1:3" x14ac:dyDescent="0.25">
      <c r="A42539" t="s">
        <v>85080</v>
      </c>
      <c r="B42539" t="s">
        <v>85081</v>
      </c>
      <c r="C42539" t="s">
        <v>5</v>
      </c>
    </row>
    <row r="42540" spans="1:3" x14ac:dyDescent="0.25">
      <c r="A42540" t="s">
        <v>85082</v>
      </c>
      <c r="B42540" t="s">
        <v>85083</v>
      </c>
      <c r="C42540" t="s">
        <v>5</v>
      </c>
    </row>
    <row r="42541" spans="1:3" x14ac:dyDescent="0.25">
      <c r="A42541" t="s">
        <v>85084</v>
      </c>
      <c r="B42541" t="s">
        <v>85085</v>
      </c>
      <c r="C42541" t="s">
        <v>5</v>
      </c>
    </row>
    <row r="42542" spans="1:3" x14ac:dyDescent="0.25">
      <c r="A42542" t="s">
        <v>85086</v>
      </c>
      <c r="B42542" t="s">
        <v>85087</v>
      </c>
      <c r="C42542" t="s">
        <v>5</v>
      </c>
    </row>
    <row r="42543" spans="1:3" x14ac:dyDescent="0.25">
      <c r="A42543" t="s">
        <v>85088</v>
      </c>
      <c r="B42543" t="s">
        <v>85089</v>
      </c>
      <c r="C42543" t="s">
        <v>5</v>
      </c>
    </row>
    <row r="42544" spans="1:3" x14ac:dyDescent="0.25">
      <c r="A42544" t="s">
        <v>85090</v>
      </c>
      <c r="B42544" t="s">
        <v>85091</v>
      </c>
      <c r="C42544" t="s">
        <v>5</v>
      </c>
    </row>
    <row r="42545" spans="1:3" x14ac:dyDescent="0.25">
      <c r="A42545" t="s">
        <v>85092</v>
      </c>
      <c r="B42545" t="s">
        <v>85093</v>
      </c>
      <c r="C42545" t="s">
        <v>5</v>
      </c>
    </row>
    <row r="42546" spans="1:3" x14ac:dyDescent="0.25">
      <c r="A42546" t="s">
        <v>85094</v>
      </c>
      <c r="B42546" t="s">
        <v>85095</v>
      </c>
      <c r="C42546" t="s">
        <v>5</v>
      </c>
    </row>
    <row r="42547" spans="1:3" x14ac:dyDescent="0.25">
      <c r="A42547" t="s">
        <v>85096</v>
      </c>
      <c r="B42547" t="s">
        <v>85097</v>
      </c>
      <c r="C42547" t="s">
        <v>5</v>
      </c>
    </row>
    <row r="42548" spans="1:3" x14ac:dyDescent="0.25">
      <c r="A42548" t="s">
        <v>85098</v>
      </c>
      <c r="B42548" t="s">
        <v>85099</v>
      </c>
      <c r="C42548" t="s">
        <v>5</v>
      </c>
    </row>
    <row r="42549" spans="1:3" x14ac:dyDescent="0.25">
      <c r="A42549" t="s">
        <v>85100</v>
      </c>
      <c r="B42549" t="s">
        <v>85101</v>
      </c>
      <c r="C42549" t="s">
        <v>5</v>
      </c>
    </row>
    <row r="42550" spans="1:3" x14ac:dyDescent="0.25">
      <c r="A42550" t="s">
        <v>85102</v>
      </c>
      <c r="B42550" t="s">
        <v>85103</v>
      </c>
      <c r="C42550" t="s">
        <v>5</v>
      </c>
    </row>
    <row r="42551" spans="1:3" x14ac:dyDescent="0.25">
      <c r="A42551" t="s">
        <v>85104</v>
      </c>
      <c r="B42551" t="s">
        <v>85105</v>
      </c>
      <c r="C42551" t="s">
        <v>5</v>
      </c>
    </row>
    <row r="42552" spans="1:3" x14ac:dyDescent="0.25">
      <c r="A42552" t="s">
        <v>85106</v>
      </c>
      <c r="B42552" t="s">
        <v>85107</v>
      </c>
      <c r="C42552" t="s">
        <v>5</v>
      </c>
    </row>
    <row r="42553" spans="1:3" x14ac:dyDescent="0.25">
      <c r="A42553" t="s">
        <v>85108</v>
      </c>
      <c r="B42553" t="s">
        <v>85109</v>
      </c>
      <c r="C42553" t="s">
        <v>5</v>
      </c>
    </row>
    <row r="42554" spans="1:3" x14ac:dyDescent="0.25">
      <c r="A42554" t="s">
        <v>85110</v>
      </c>
      <c r="B42554" t="s">
        <v>85111</v>
      </c>
      <c r="C42554" t="s">
        <v>5</v>
      </c>
    </row>
    <row r="42555" spans="1:3" x14ac:dyDescent="0.25">
      <c r="A42555" t="s">
        <v>85112</v>
      </c>
      <c r="B42555" t="s">
        <v>85113</v>
      </c>
      <c r="C42555" t="s">
        <v>5</v>
      </c>
    </row>
    <row r="42556" spans="1:3" x14ac:dyDescent="0.25">
      <c r="A42556" t="s">
        <v>85114</v>
      </c>
      <c r="B42556" t="s">
        <v>85115</v>
      </c>
      <c r="C42556" t="s">
        <v>5</v>
      </c>
    </row>
    <row r="42557" spans="1:3" x14ac:dyDescent="0.25">
      <c r="A42557" t="s">
        <v>85116</v>
      </c>
      <c r="B42557" t="s">
        <v>85117</v>
      </c>
      <c r="C42557" t="s">
        <v>5</v>
      </c>
    </row>
    <row r="42558" spans="1:3" x14ac:dyDescent="0.25">
      <c r="A42558" t="s">
        <v>85118</v>
      </c>
      <c r="B42558" t="s">
        <v>85119</v>
      </c>
      <c r="C42558" t="s">
        <v>5</v>
      </c>
    </row>
    <row r="42559" spans="1:3" x14ac:dyDescent="0.25">
      <c r="A42559" t="s">
        <v>85120</v>
      </c>
      <c r="B42559" t="s">
        <v>85121</v>
      </c>
      <c r="C42559" t="s">
        <v>5</v>
      </c>
    </row>
    <row r="42560" spans="1:3" x14ac:dyDescent="0.25">
      <c r="A42560" t="s">
        <v>85122</v>
      </c>
      <c r="B42560" t="s">
        <v>85123</v>
      </c>
      <c r="C42560" t="s">
        <v>5</v>
      </c>
    </row>
    <row r="42561" spans="1:3" x14ac:dyDescent="0.25">
      <c r="A42561" t="s">
        <v>85124</v>
      </c>
      <c r="B42561" t="s">
        <v>85125</v>
      </c>
      <c r="C42561" t="s">
        <v>5</v>
      </c>
    </row>
    <row r="42562" spans="1:3" x14ac:dyDescent="0.25">
      <c r="A42562" t="s">
        <v>85126</v>
      </c>
      <c r="B42562" t="s">
        <v>85127</v>
      </c>
      <c r="C42562" t="s">
        <v>5</v>
      </c>
    </row>
    <row r="42563" spans="1:3" x14ac:dyDescent="0.25">
      <c r="A42563" t="s">
        <v>85128</v>
      </c>
      <c r="B42563" t="s">
        <v>85129</v>
      </c>
      <c r="C42563" t="s">
        <v>5</v>
      </c>
    </row>
    <row r="42564" spans="1:3" x14ac:dyDescent="0.25">
      <c r="A42564" t="s">
        <v>85130</v>
      </c>
      <c r="B42564" t="s">
        <v>85131</v>
      </c>
      <c r="C42564" t="s">
        <v>5</v>
      </c>
    </row>
    <row r="42565" spans="1:3" x14ac:dyDescent="0.25">
      <c r="A42565" t="s">
        <v>85132</v>
      </c>
      <c r="B42565" t="s">
        <v>85133</v>
      </c>
      <c r="C42565" t="s">
        <v>5</v>
      </c>
    </row>
    <row r="42566" spans="1:3" x14ac:dyDescent="0.25">
      <c r="A42566" t="s">
        <v>85134</v>
      </c>
      <c r="B42566" t="s">
        <v>85135</v>
      </c>
      <c r="C42566" t="s">
        <v>5</v>
      </c>
    </row>
    <row r="42567" spans="1:3" x14ac:dyDescent="0.25">
      <c r="A42567" t="s">
        <v>85136</v>
      </c>
      <c r="B42567" t="s">
        <v>85137</v>
      </c>
      <c r="C42567" t="s">
        <v>5</v>
      </c>
    </row>
    <row r="42568" spans="1:3" x14ac:dyDescent="0.25">
      <c r="A42568" t="s">
        <v>85138</v>
      </c>
      <c r="B42568" t="s">
        <v>85139</v>
      </c>
      <c r="C42568" t="s">
        <v>5</v>
      </c>
    </row>
    <row r="42569" spans="1:3" x14ac:dyDescent="0.25">
      <c r="A42569" t="s">
        <v>85140</v>
      </c>
      <c r="B42569" t="s">
        <v>85141</v>
      </c>
      <c r="C42569" t="s">
        <v>5</v>
      </c>
    </row>
    <row r="42570" spans="1:3" x14ac:dyDescent="0.25">
      <c r="A42570" t="s">
        <v>85142</v>
      </c>
      <c r="B42570" t="s">
        <v>85143</v>
      </c>
      <c r="C42570" t="s">
        <v>5</v>
      </c>
    </row>
    <row r="42571" spans="1:3" x14ac:dyDescent="0.25">
      <c r="A42571" t="s">
        <v>85144</v>
      </c>
      <c r="B42571" t="s">
        <v>85145</v>
      </c>
      <c r="C42571" t="s">
        <v>5</v>
      </c>
    </row>
    <row r="42572" spans="1:3" x14ac:dyDescent="0.25">
      <c r="A42572" t="s">
        <v>85146</v>
      </c>
      <c r="B42572" t="s">
        <v>85147</v>
      </c>
      <c r="C42572" t="s">
        <v>5</v>
      </c>
    </row>
    <row r="42573" spans="1:3" x14ac:dyDescent="0.25">
      <c r="A42573" t="s">
        <v>85148</v>
      </c>
      <c r="B42573" t="s">
        <v>85149</v>
      </c>
      <c r="C42573" t="s">
        <v>5</v>
      </c>
    </row>
    <row r="42574" spans="1:3" x14ac:dyDescent="0.25">
      <c r="A42574" t="s">
        <v>85150</v>
      </c>
      <c r="B42574" t="s">
        <v>85151</v>
      </c>
      <c r="C42574" t="s">
        <v>5</v>
      </c>
    </row>
    <row r="42575" spans="1:3" x14ac:dyDescent="0.25">
      <c r="A42575" t="s">
        <v>85152</v>
      </c>
      <c r="B42575" t="s">
        <v>85153</v>
      </c>
      <c r="C42575" t="s">
        <v>5</v>
      </c>
    </row>
    <row r="42576" spans="1:3" x14ac:dyDescent="0.25">
      <c r="A42576" t="s">
        <v>85154</v>
      </c>
      <c r="B42576" t="s">
        <v>85155</v>
      </c>
      <c r="C42576" t="s">
        <v>5</v>
      </c>
    </row>
    <row r="42577" spans="1:3" x14ac:dyDescent="0.25">
      <c r="A42577" t="s">
        <v>85156</v>
      </c>
      <c r="B42577" t="s">
        <v>85157</v>
      </c>
      <c r="C42577" t="s">
        <v>5</v>
      </c>
    </row>
    <row r="42578" spans="1:3" x14ac:dyDescent="0.25">
      <c r="A42578" t="s">
        <v>85158</v>
      </c>
      <c r="B42578" t="s">
        <v>85159</v>
      </c>
      <c r="C42578" t="s">
        <v>5</v>
      </c>
    </row>
    <row r="42579" spans="1:3" x14ac:dyDescent="0.25">
      <c r="A42579" t="s">
        <v>85160</v>
      </c>
      <c r="B42579" t="s">
        <v>85161</v>
      </c>
      <c r="C42579" t="s">
        <v>5</v>
      </c>
    </row>
    <row r="42580" spans="1:3" x14ac:dyDescent="0.25">
      <c r="A42580" t="s">
        <v>85162</v>
      </c>
      <c r="B42580" t="s">
        <v>85163</v>
      </c>
      <c r="C42580" t="s">
        <v>5</v>
      </c>
    </row>
    <row r="42581" spans="1:3" x14ac:dyDescent="0.25">
      <c r="A42581" t="s">
        <v>85164</v>
      </c>
      <c r="B42581" t="s">
        <v>85165</v>
      </c>
      <c r="C42581" t="s">
        <v>5</v>
      </c>
    </row>
    <row r="42582" spans="1:3" x14ac:dyDescent="0.25">
      <c r="A42582" t="s">
        <v>85166</v>
      </c>
      <c r="B42582" t="s">
        <v>85167</v>
      </c>
      <c r="C42582" t="s">
        <v>5</v>
      </c>
    </row>
    <row r="42583" spans="1:3" x14ac:dyDescent="0.25">
      <c r="A42583" t="s">
        <v>85168</v>
      </c>
      <c r="B42583" t="s">
        <v>85169</v>
      </c>
      <c r="C42583" t="s">
        <v>5</v>
      </c>
    </row>
    <row r="42584" spans="1:3" x14ac:dyDescent="0.25">
      <c r="A42584" t="s">
        <v>85170</v>
      </c>
      <c r="B42584" t="s">
        <v>85171</v>
      </c>
      <c r="C42584" t="s">
        <v>5</v>
      </c>
    </row>
    <row r="42585" spans="1:3" x14ac:dyDescent="0.25">
      <c r="A42585" t="s">
        <v>85172</v>
      </c>
      <c r="B42585" t="s">
        <v>85173</v>
      </c>
      <c r="C42585" t="s">
        <v>5</v>
      </c>
    </row>
    <row r="42586" spans="1:3" x14ac:dyDescent="0.25">
      <c r="A42586" t="s">
        <v>85174</v>
      </c>
      <c r="B42586" t="s">
        <v>85175</v>
      </c>
      <c r="C42586" t="s">
        <v>5</v>
      </c>
    </row>
    <row r="42587" spans="1:3" x14ac:dyDescent="0.25">
      <c r="A42587" t="s">
        <v>85176</v>
      </c>
      <c r="B42587" t="s">
        <v>85177</v>
      </c>
      <c r="C42587" t="s">
        <v>5</v>
      </c>
    </row>
    <row r="42588" spans="1:3" x14ac:dyDescent="0.25">
      <c r="A42588" t="s">
        <v>85178</v>
      </c>
      <c r="B42588" t="s">
        <v>85179</v>
      </c>
      <c r="C42588" t="s">
        <v>5</v>
      </c>
    </row>
    <row r="42589" spans="1:3" x14ac:dyDescent="0.25">
      <c r="A42589" t="s">
        <v>85180</v>
      </c>
      <c r="B42589" t="s">
        <v>85181</v>
      </c>
      <c r="C42589" t="s">
        <v>5</v>
      </c>
    </row>
    <row r="42590" spans="1:3" x14ac:dyDescent="0.25">
      <c r="A42590" t="s">
        <v>85182</v>
      </c>
      <c r="B42590" t="s">
        <v>85183</v>
      </c>
      <c r="C42590" t="s">
        <v>5</v>
      </c>
    </row>
    <row r="42591" spans="1:3" x14ac:dyDescent="0.25">
      <c r="A42591" t="s">
        <v>85184</v>
      </c>
      <c r="B42591" t="s">
        <v>85185</v>
      </c>
      <c r="C42591" t="s">
        <v>5</v>
      </c>
    </row>
    <row r="42592" spans="1:3" x14ac:dyDescent="0.25">
      <c r="A42592" t="s">
        <v>85186</v>
      </c>
      <c r="B42592" t="s">
        <v>85187</v>
      </c>
      <c r="C42592" t="s">
        <v>5</v>
      </c>
    </row>
    <row r="42593" spans="1:3" x14ac:dyDescent="0.25">
      <c r="A42593" t="s">
        <v>85188</v>
      </c>
      <c r="B42593" t="s">
        <v>85189</v>
      </c>
      <c r="C42593" t="s">
        <v>5</v>
      </c>
    </row>
    <row r="42594" spans="1:3" x14ac:dyDescent="0.25">
      <c r="A42594" t="s">
        <v>85190</v>
      </c>
      <c r="B42594" t="s">
        <v>85191</v>
      </c>
      <c r="C42594" t="s">
        <v>5</v>
      </c>
    </row>
    <row r="42595" spans="1:3" x14ac:dyDescent="0.25">
      <c r="A42595" t="s">
        <v>85192</v>
      </c>
      <c r="B42595" t="s">
        <v>85193</v>
      </c>
      <c r="C42595" t="s">
        <v>5</v>
      </c>
    </row>
    <row r="42596" spans="1:3" x14ac:dyDescent="0.25">
      <c r="A42596" t="s">
        <v>85194</v>
      </c>
      <c r="B42596" t="s">
        <v>85195</v>
      </c>
      <c r="C42596" t="s">
        <v>5</v>
      </c>
    </row>
    <row r="42597" spans="1:3" x14ac:dyDescent="0.25">
      <c r="A42597" t="s">
        <v>85196</v>
      </c>
      <c r="B42597" t="s">
        <v>85197</v>
      </c>
      <c r="C42597" t="s">
        <v>5</v>
      </c>
    </row>
    <row r="42598" spans="1:3" x14ac:dyDescent="0.25">
      <c r="A42598" t="s">
        <v>85198</v>
      </c>
      <c r="B42598" t="s">
        <v>85199</v>
      </c>
      <c r="C42598" t="s">
        <v>5</v>
      </c>
    </row>
    <row r="42599" spans="1:3" x14ac:dyDescent="0.25">
      <c r="A42599" t="s">
        <v>85200</v>
      </c>
      <c r="B42599" t="s">
        <v>85201</v>
      </c>
      <c r="C42599" t="s">
        <v>5</v>
      </c>
    </row>
    <row r="42600" spans="1:3" x14ac:dyDescent="0.25">
      <c r="A42600" t="s">
        <v>85202</v>
      </c>
      <c r="B42600" t="s">
        <v>85203</v>
      </c>
      <c r="C42600" t="s">
        <v>5</v>
      </c>
    </row>
    <row r="42601" spans="1:3" x14ac:dyDescent="0.25">
      <c r="A42601" t="s">
        <v>85204</v>
      </c>
      <c r="B42601" t="s">
        <v>85205</v>
      </c>
      <c r="C42601" t="s">
        <v>5</v>
      </c>
    </row>
    <row r="42602" spans="1:3" x14ac:dyDescent="0.25">
      <c r="A42602" t="s">
        <v>85206</v>
      </c>
      <c r="B42602" t="s">
        <v>85207</v>
      </c>
      <c r="C42602" t="s">
        <v>5</v>
      </c>
    </row>
    <row r="42603" spans="1:3" x14ac:dyDescent="0.25">
      <c r="A42603" t="s">
        <v>85208</v>
      </c>
      <c r="B42603" t="s">
        <v>85209</v>
      </c>
      <c r="C42603" t="s">
        <v>5</v>
      </c>
    </row>
    <row r="42604" spans="1:3" x14ac:dyDescent="0.25">
      <c r="A42604" t="s">
        <v>85210</v>
      </c>
      <c r="B42604" t="s">
        <v>85211</v>
      </c>
      <c r="C42604" t="s">
        <v>5</v>
      </c>
    </row>
    <row r="42605" spans="1:3" x14ac:dyDescent="0.25">
      <c r="A42605" t="s">
        <v>85212</v>
      </c>
      <c r="B42605" t="s">
        <v>85213</v>
      </c>
      <c r="C42605" t="s">
        <v>5</v>
      </c>
    </row>
    <row r="42606" spans="1:3" x14ac:dyDescent="0.25">
      <c r="A42606" t="s">
        <v>85214</v>
      </c>
      <c r="B42606" t="s">
        <v>85215</v>
      </c>
      <c r="C42606" t="s">
        <v>5</v>
      </c>
    </row>
    <row r="42607" spans="1:3" x14ac:dyDescent="0.25">
      <c r="A42607" t="s">
        <v>85216</v>
      </c>
      <c r="B42607" t="s">
        <v>85217</v>
      </c>
      <c r="C42607" t="s">
        <v>5</v>
      </c>
    </row>
    <row r="42608" spans="1:3" x14ac:dyDescent="0.25">
      <c r="A42608" t="s">
        <v>85218</v>
      </c>
      <c r="B42608" t="s">
        <v>85219</v>
      </c>
      <c r="C42608" t="s">
        <v>5</v>
      </c>
    </row>
    <row r="42609" spans="1:3" x14ac:dyDescent="0.25">
      <c r="A42609" t="s">
        <v>85220</v>
      </c>
      <c r="B42609" t="s">
        <v>85221</v>
      </c>
      <c r="C42609" t="s">
        <v>5</v>
      </c>
    </row>
    <row r="42610" spans="1:3" x14ac:dyDescent="0.25">
      <c r="A42610" t="s">
        <v>85222</v>
      </c>
      <c r="B42610" t="s">
        <v>85223</v>
      </c>
      <c r="C42610" t="s">
        <v>5</v>
      </c>
    </row>
    <row r="42611" spans="1:3" x14ac:dyDescent="0.25">
      <c r="A42611" t="s">
        <v>85224</v>
      </c>
      <c r="B42611" t="s">
        <v>85225</v>
      </c>
      <c r="C42611" t="s">
        <v>5</v>
      </c>
    </row>
    <row r="42612" spans="1:3" x14ac:dyDescent="0.25">
      <c r="A42612" t="s">
        <v>85226</v>
      </c>
      <c r="B42612" t="s">
        <v>85227</v>
      </c>
      <c r="C42612" t="s">
        <v>5</v>
      </c>
    </row>
    <row r="42613" spans="1:3" x14ac:dyDescent="0.25">
      <c r="A42613" t="s">
        <v>85228</v>
      </c>
      <c r="B42613" t="s">
        <v>85229</v>
      </c>
      <c r="C42613" t="s">
        <v>5</v>
      </c>
    </row>
    <row r="42614" spans="1:3" x14ac:dyDescent="0.25">
      <c r="A42614" t="s">
        <v>85230</v>
      </c>
      <c r="B42614" t="s">
        <v>85231</v>
      </c>
      <c r="C42614" t="s">
        <v>5</v>
      </c>
    </row>
    <row r="42615" spans="1:3" x14ac:dyDescent="0.25">
      <c r="A42615" t="s">
        <v>85232</v>
      </c>
      <c r="B42615" t="s">
        <v>85233</v>
      </c>
      <c r="C42615" t="s">
        <v>5</v>
      </c>
    </row>
    <row r="42616" spans="1:3" x14ac:dyDescent="0.25">
      <c r="A42616" t="s">
        <v>85234</v>
      </c>
      <c r="B42616" t="s">
        <v>85235</v>
      </c>
      <c r="C42616" t="s">
        <v>5</v>
      </c>
    </row>
    <row r="42617" spans="1:3" x14ac:dyDescent="0.25">
      <c r="A42617" t="s">
        <v>85236</v>
      </c>
      <c r="B42617" t="s">
        <v>85237</v>
      </c>
      <c r="C42617" t="s">
        <v>5</v>
      </c>
    </row>
    <row r="42618" spans="1:3" x14ac:dyDescent="0.25">
      <c r="A42618" t="s">
        <v>85238</v>
      </c>
      <c r="B42618" t="s">
        <v>85239</v>
      </c>
      <c r="C42618" t="s">
        <v>5</v>
      </c>
    </row>
    <row r="42619" spans="1:3" x14ac:dyDescent="0.25">
      <c r="A42619" t="s">
        <v>85240</v>
      </c>
      <c r="B42619" t="s">
        <v>85241</v>
      </c>
      <c r="C42619" t="s">
        <v>5</v>
      </c>
    </row>
    <row r="42620" spans="1:3" x14ac:dyDescent="0.25">
      <c r="A42620" t="s">
        <v>85242</v>
      </c>
      <c r="B42620" t="s">
        <v>85243</v>
      </c>
      <c r="C42620" t="s">
        <v>5</v>
      </c>
    </row>
    <row r="42621" spans="1:3" x14ac:dyDescent="0.25">
      <c r="A42621" t="s">
        <v>85244</v>
      </c>
      <c r="B42621" t="s">
        <v>85245</v>
      </c>
      <c r="C42621" t="s">
        <v>5</v>
      </c>
    </row>
    <row r="42622" spans="1:3" x14ac:dyDescent="0.25">
      <c r="A42622" t="s">
        <v>85246</v>
      </c>
      <c r="B42622" t="s">
        <v>85247</v>
      </c>
      <c r="C42622" t="s">
        <v>5</v>
      </c>
    </row>
    <row r="42623" spans="1:3" x14ac:dyDescent="0.25">
      <c r="A42623" t="s">
        <v>85248</v>
      </c>
      <c r="B42623" t="s">
        <v>85249</v>
      </c>
      <c r="C42623" t="s">
        <v>5</v>
      </c>
    </row>
    <row r="42624" spans="1:3" x14ac:dyDescent="0.25">
      <c r="A42624" t="s">
        <v>85250</v>
      </c>
      <c r="B42624" t="s">
        <v>85251</v>
      </c>
      <c r="C42624" t="s">
        <v>5</v>
      </c>
    </row>
    <row r="42625" spans="1:3" x14ac:dyDescent="0.25">
      <c r="A42625" t="s">
        <v>85252</v>
      </c>
      <c r="B42625" t="s">
        <v>85253</v>
      </c>
      <c r="C42625" t="s">
        <v>5</v>
      </c>
    </row>
    <row r="42626" spans="1:3" x14ac:dyDescent="0.25">
      <c r="A42626" t="s">
        <v>85254</v>
      </c>
      <c r="B42626" t="s">
        <v>85255</v>
      </c>
      <c r="C42626" t="s">
        <v>5</v>
      </c>
    </row>
    <row r="42627" spans="1:3" x14ac:dyDescent="0.25">
      <c r="A42627" t="s">
        <v>85256</v>
      </c>
      <c r="B42627" t="s">
        <v>85257</v>
      </c>
      <c r="C42627" t="s">
        <v>5</v>
      </c>
    </row>
    <row r="42628" spans="1:3" x14ac:dyDescent="0.25">
      <c r="A42628" t="s">
        <v>85258</v>
      </c>
      <c r="B42628" t="s">
        <v>85259</v>
      </c>
      <c r="C42628" t="s">
        <v>5</v>
      </c>
    </row>
    <row r="42629" spans="1:3" x14ac:dyDescent="0.25">
      <c r="A42629" t="s">
        <v>85260</v>
      </c>
      <c r="B42629" t="s">
        <v>85261</v>
      </c>
      <c r="C42629" t="s">
        <v>5</v>
      </c>
    </row>
    <row r="42630" spans="1:3" x14ac:dyDescent="0.25">
      <c r="A42630" t="s">
        <v>85262</v>
      </c>
      <c r="B42630" t="s">
        <v>85263</v>
      </c>
      <c r="C42630" t="s">
        <v>5</v>
      </c>
    </row>
    <row r="42631" spans="1:3" x14ac:dyDescent="0.25">
      <c r="A42631" t="s">
        <v>85264</v>
      </c>
      <c r="B42631" t="s">
        <v>85265</v>
      </c>
      <c r="C42631" t="s">
        <v>5</v>
      </c>
    </row>
    <row r="42632" spans="1:3" x14ac:dyDescent="0.25">
      <c r="A42632" t="s">
        <v>85266</v>
      </c>
      <c r="B42632" t="s">
        <v>85267</v>
      </c>
      <c r="C42632" t="s">
        <v>5</v>
      </c>
    </row>
    <row r="42633" spans="1:3" x14ac:dyDescent="0.25">
      <c r="A42633" t="s">
        <v>85268</v>
      </c>
      <c r="B42633" t="s">
        <v>85269</v>
      </c>
      <c r="C42633" t="s">
        <v>5</v>
      </c>
    </row>
    <row r="42634" spans="1:3" x14ac:dyDescent="0.25">
      <c r="A42634" t="s">
        <v>85270</v>
      </c>
      <c r="B42634" t="s">
        <v>85271</v>
      </c>
      <c r="C42634" t="s">
        <v>5</v>
      </c>
    </row>
    <row r="42635" spans="1:3" x14ac:dyDescent="0.25">
      <c r="A42635" t="s">
        <v>85272</v>
      </c>
      <c r="B42635" t="s">
        <v>85273</v>
      </c>
      <c r="C42635" t="s">
        <v>5</v>
      </c>
    </row>
    <row r="42636" spans="1:3" x14ac:dyDescent="0.25">
      <c r="A42636" t="s">
        <v>85274</v>
      </c>
      <c r="B42636" t="s">
        <v>85275</v>
      </c>
      <c r="C42636" t="s">
        <v>5</v>
      </c>
    </row>
    <row r="42637" spans="1:3" x14ac:dyDescent="0.25">
      <c r="A42637" t="s">
        <v>85276</v>
      </c>
      <c r="B42637" t="s">
        <v>85277</v>
      </c>
      <c r="C42637" t="s">
        <v>5</v>
      </c>
    </row>
    <row r="42638" spans="1:3" x14ac:dyDescent="0.25">
      <c r="A42638" t="s">
        <v>85278</v>
      </c>
      <c r="B42638" t="s">
        <v>85279</v>
      </c>
      <c r="C42638" t="s">
        <v>5</v>
      </c>
    </row>
    <row r="42639" spans="1:3" x14ac:dyDescent="0.25">
      <c r="A42639" t="s">
        <v>85280</v>
      </c>
      <c r="B42639" t="s">
        <v>85281</v>
      </c>
      <c r="C42639" t="s">
        <v>5</v>
      </c>
    </row>
    <row r="42640" spans="1:3" x14ac:dyDescent="0.25">
      <c r="A42640" t="s">
        <v>85282</v>
      </c>
      <c r="B42640" t="s">
        <v>85283</v>
      </c>
      <c r="C42640" t="s">
        <v>5</v>
      </c>
    </row>
    <row r="42641" spans="1:3" x14ac:dyDescent="0.25">
      <c r="A42641" t="s">
        <v>85284</v>
      </c>
      <c r="B42641" t="s">
        <v>85285</v>
      </c>
      <c r="C42641" t="s">
        <v>5</v>
      </c>
    </row>
    <row r="42642" spans="1:3" x14ac:dyDescent="0.25">
      <c r="A42642" t="s">
        <v>85286</v>
      </c>
      <c r="B42642" t="s">
        <v>85287</v>
      </c>
      <c r="C42642" t="s">
        <v>5</v>
      </c>
    </row>
    <row r="42643" spans="1:3" x14ac:dyDescent="0.25">
      <c r="A42643" t="s">
        <v>85288</v>
      </c>
      <c r="B42643" t="s">
        <v>85289</v>
      </c>
      <c r="C42643" t="s">
        <v>5</v>
      </c>
    </row>
    <row r="42644" spans="1:3" x14ac:dyDescent="0.25">
      <c r="A42644" t="s">
        <v>85290</v>
      </c>
      <c r="B42644" t="s">
        <v>85291</v>
      </c>
      <c r="C42644" t="s">
        <v>5</v>
      </c>
    </row>
    <row r="42645" spans="1:3" x14ac:dyDescent="0.25">
      <c r="A42645" t="s">
        <v>85292</v>
      </c>
      <c r="B42645" t="s">
        <v>85293</v>
      </c>
      <c r="C42645" t="s">
        <v>5</v>
      </c>
    </row>
    <row r="42646" spans="1:3" x14ac:dyDescent="0.25">
      <c r="A42646" t="s">
        <v>85294</v>
      </c>
      <c r="B42646" t="s">
        <v>85295</v>
      </c>
      <c r="C42646" t="s">
        <v>5</v>
      </c>
    </row>
    <row r="42647" spans="1:3" x14ac:dyDescent="0.25">
      <c r="A42647" t="s">
        <v>85296</v>
      </c>
      <c r="B42647" t="s">
        <v>85297</v>
      </c>
      <c r="C42647" t="s">
        <v>5</v>
      </c>
    </row>
    <row r="42648" spans="1:3" x14ac:dyDescent="0.25">
      <c r="A42648" t="s">
        <v>85298</v>
      </c>
      <c r="B42648" t="s">
        <v>85299</v>
      </c>
      <c r="C42648" t="s">
        <v>5</v>
      </c>
    </row>
    <row r="42649" spans="1:3" x14ac:dyDescent="0.25">
      <c r="A42649" t="s">
        <v>85300</v>
      </c>
      <c r="B42649" t="s">
        <v>85301</v>
      </c>
      <c r="C42649" t="s">
        <v>5</v>
      </c>
    </row>
    <row r="42650" spans="1:3" x14ac:dyDescent="0.25">
      <c r="A42650" t="s">
        <v>85302</v>
      </c>
      <c r="B42650" t="s">
        <v>85303</v>
      </c>
      <c r="C42650" t="s">
        <v>5</v>
      </c>
    </row>
    <row r="42651" spans="1:3" x14ac:dyDescent="0.25">
      <c r="A42651" t="s">
        <v>85304</v>
      </c>
      <c r="B42651" t="s">
        <v>85305</v>
      </c>
      <c r="C42651" t="s">
        <v>5</v>
      </c>
    </row>
    <row r="42652" spans="1:3" x14ac:dyDescent="0.25">
      <c r="A42652" t="s">
        <v>85306</v>
      </c>
      <c r="B42652" t="s">
        <v>85307</v>
      </c>
      <c r="C42652" t="s">
        <v>5</v>
      </c>
    </row>
    <row r="42653" spans="1:3" x14ac:dyDescent="0.25">
      <c r="A42653" t="s">
        <v>85308</v>
      </c>
      <c r="B42653" t="s">
        <v>85309</v>
      </c>
      <c r="C42653" t="s">
        <v>5</v>
      </c>
    </row>
    <row r="42654" spans="1:3" x14ac:dyDescent="0.25">
      <c r="A42654" t="s">
        <v>85310</v>
      </c>
      <c r="B42654" t="s">
        <v>85311</v>
      </c>
      <c r="C42654" t="s">
        <v>5</v>
      </c>
    </row>
    <row r="42655" spans="1:3" x14ac:dyDescent="0.25">
      <c r="A42655" t="s">
        <v>85312</v>
      </c>
      <c r="B42655" t="s">
        <v>85313</v>
      </c>
      <c r="C42655" t="s">
        <v>5</v>
      </c>
    </row>
    <row r="42656" spans="1:3" x14ac:dyDescent="0.25">
      <c r="A42656" t="s">
        <v>85314</v>
      </c>
      <c r="B42656" t="s">
        <v>85315</v>
      </c>
      <c r="C42656" t="s">
        <v>5</v>
      </c>
    </row>
    <row r="42657" spans="1:3" x14ac:dyDescent="0.25">
      <c r="A42657" t="s">
        <v>85316</v>
      </c>
      <c r="B42657" t="s">
        <v>85317</v>
      </c>
      <c r="C42657" t="s">
        <v>5</v>
      </c>
    </row>
    <row r="42658" spans="1:3" x14ac:dyDescent="0.25">
      <c r="A42658" t="s">
        <v>85318</v>
      </c>
      <c r="B42658" t="s">
        <v>85319</v>
      </c>
      <c r="C42658" t="s">
        <v>5</v>
      </c>
    </row>
    <row r="42659" spans="1:3" x14ac:dyDescent="0.25">
      <c r="A42659" t="s">
        <v>85320</v>
      </c>
      <c r="B42659" t="s">
        <v>85321</v>
      </c>
      <c r="C42659" t="s">
        <v>5</v>
      </c>
    </row>
    <row r="42660" spans="1:3" x14ac:dyDescent="0.25">
      <c r="A42660" t="s">
        <v>85322</v>
      </c>
      <c r="B42660" t="s">
        <v>85323</v>
      </c>
      <c r="C42660" t="s">
        <v>5</v>
      </c>
    </row>
    <row r="42661" spans="1:3" x14ac:dyDescent="0.25">
      <c r="A42661" t="s">
        <v>85324</v>
      </c>
      <c r="B42661" t="s">
        <v>85325</v>
      </c>
      <c r="C42661" t="s">
        <v>5</v>
      </c>
    </row>
    <row r="42662" spans="1:3" x14ac:dyDescent="0.25">
      <c r="A42662" t="s">
        <v>85326</v>
      </c>
      <c r="B42662" t="s">
        <v>85327</v>
      </c>
      <c r="C42662" t="s">
        <v>5</v>
      </c>
    </row>
    <row r="42663" spans="1:3" x14ac:dyDescent="0.25">
      <c r="A42663" t="s">
        <v>85328</v>
      </c>
      <c r="B42663" t="s">
        <v>85329</v>
      </c>
      <c r="C42663" t="s">
        <v>5</v>
      </c>
    </row>
    <row r="42664" spans="1:3" x14ac:dyDescent="0.25">
      <c r="A42664" t="s">
        <v>85330</v>
      </c>
      <c r="B42664" t="s">
        <v>85331</v>
      </c>
      <c r="C42664" t="s">
        <v>5</v>
      </c>
    </row>
    <row r="42665" spans="1:3" x14ac:dyDescent="0.25">
      <c r="A42665" t="s">
        <v>85332</v>
      </c>
      <c r="B42665" t="s">
        <v>85333</v>
      </c>
      <c r="C42665" t="s">
        <v>5</v>
      </c>
    </row>
    <row r="42666" spans="1:3" x14ac:dyDescent="0.25">
      <c r="A42666" t="s">
        <v>85334</v>
      </c>
      <c r="B42666" t="s">
        <v>85335</v>
      </c>
      <c r="C42666" t="s">
        <v>5</v>
      </c>
    </row>
    <row r="42667" spans="1:3" x14ac:dyDescent="0.25">
      <c r="A42667" t="s">
        <v>85336</v>
      </c>
      <c r="B42667" t="s">
        <v>85337</v>
      </c>
      <c r="C42667" t="s">
        <v>5</v>
      </c>
    </row>
    <row r="42668" spans="1:3" x14ac:dyDescent="0.25">
      <c r="A42668" t="s">
        <v>85338</v>
      </c>
      <c r="B42668" t="s">
        <v>85339</v>
      </c>
      <c r="C42668" t="s">
        <v>5</v>
      </c>
    </row>
    <row r="42669" spans="1:3" x14ac:dyDescent="0.25">
      <c r="A42669" t="s">
        <v>85340</v>
      </c>
      <c r="B42669" t="s">
        <v>85341</v>
      </c>
      <c r="C42669" t="s">
        <v>5</v>
      </c>
    </row>
    <row r="42670" spans="1:3" x14ac:dyDescent="0.25">
      <c r="A42670" t="s">
        <v>85342</v>
      </c>
      <c r="B42670" t="s">
        <v>85343</v>
      </c>
      <c r="C42670" t="s">
        <v>5</v>
      </c>
    </row>
    <row r="42671" spans="1:3" x14ac:dyDescent="0.25">
      <c r="A42671" t="s">
        <v>85344</v>
      </c>
      <c r="B42671" t="s">
        <v>85345</v>
      </c>
      <c r="C42671" t="s">
        <v>5</v>
      </c>
    </row>
    <row r="42672" spans="1:3" x14ac:dyDescent="0.25">
      <c r="A42672" t="s">
        <v>85346</v>
      </c>
      <c r="B42672" t="s">
        <v>85347</v>
      </c>
      <c r="C42672" t="s">
        <v>5</v>
      </c>
    </row>
    <row r="42673" spans="1:3" x14ac:dyDescent="0.25">
      <c r="A42673" t="s">
        <v>85348</v>
      </c>
      <c r="B42673" t="s">
        <v>85349</v>
      </c>
      <c r="C42673" t="s">
        <v>5</v>
      </c>
    </row>
    <row r="42674" spans="1:3" x14ac:dyDescent="0.25">
      <c r="A42674" t="s">
        <v>85350</v>
      </c>
      <c r="B42674" t="s">
        <v>85351</v>
      </c>
      <c r="C42674" t="s">
        <v>5</v>
      </c>
    </row>
    <row r="42675" spans="1:3" x14ac:dyDescent="0.25">
      <c r="A42675" t="s">
        <v>85352</v>
      </c>
      <c r="B42675" t="s">
        <v>85353</v>
      </c>
      <c r="C42675" t="s">
        <v>5</v>
      </c>
    </row>
    <row r="42676" spans="1:3" x14ac:dyDescent="0.25">
      <c r="A42676" t="s">
        <v>85354</v>
      </c>
      <c r="B42676" t="s">
        <v>85355</v>
      </c>
      <c r="C42676" t="s">
        <v>5</v>
      </c>
    </row>
    <row r="42677" spans="1:3" x14ac:dyDescent="0.25">
      <c r="A42677" t="s">
        <v>85356</v>
      </c>
      <c r="B42677" t="s">
        <v>85357</v>
      </c>
      <c r="C42677" t="s">
        <v>5</v>
      </c>
    </row>
    <row r="42678" spans="1:3" x14ac:dyDescent="0.25">
      <c r="A42678" t="s">
        <v>85358</v>
      </c>
      <c r="B42678" t="s">
        <v>85359</v>
      </c>
      <c r="C42678" t="s">
        <v>5</v>
      </c>
    </row>
    <row r="42679" spans="1:3" x14ac:dyDescent="0.25">
      <c r="A42679" t="s">
        <v>85360</v>
      </c>
      <c r="B42679" t="s">
        <v>85361</v>
      </c>
      <c r="C42679" t="s">
        <v>5</v>
      </c>
    </row>
    <row r="42680" spans="1:3" x14ac:dyDescent="0.25">
      <c r="A42680" t="s">
        <v>85362</v>
      </c>
      <c r="B42680" t="s">
        <v>85363</v>
      </c>
      <c r="C42680" t="s">
        <v>5</v>
      </c>
    </row>
    <row r="42681" spans="1:3" x14ac:dyDescent="0.25">
      <c r="A42681" t="s">
        <v>85364</v>
      </c>
      <c r="B42681" t="s">
        <v>85365</v>
      </c>
      <c r="C42681" t="s">
        <v>5</v>
      </c>
    </row>
    <row r="42682" spans="1:3" x14ac:dyDescent="0.25">
      <c r="A42682" t="s">
        <v>85366</v>
      </c>
      <c r="B42682" t="s">
        <v>85367</v>
      </c>
      <c r="C42682" t="s">
        <v>5</v>
      </c>
    </row>
    <row r="42683" spans="1:3" x14ac:dyDescent="0.25">
      <c r="A42683" t="s">
        <v>85368</v>
      </c>
      <c r="B42683" t="s">
        <v>85369</v>
      </c>
      <c r="C42683" t="s">
        <v>5</v>
      </c>
    </row>
    <row r="42684" spans="1:3" x14ac:dyDescent="0.25">
      <c r="A42684" t="s">
        <v>85370</v>
      </c>
      <c r="B42684" t="s">
        <v>85371</v>
      </c>
      <c r="C42684" t="s">
        <v>5</v>
      </c>
    </row>
    <row r="42685" spans="1:3" x14ac:dyDescent="0.25">
      <c r="A42685" t="s">
        <v>85372</v>
      </c>
      <c r="B42685" t="s">
        <v>85373</v>
      </c>
      <c r="C42685" t="s">
        <v>5</v>
      </c>
    </row>
    <row r="42686" spans="1:3" x14ac:dyDescent="0.25">
      <c r="A42686" t="s">
        <v>85374</v>
      </c>
      <c r="B42686" t="s">
        <v>85375</v>
      </c>
      <c r="C42686" t="s">
        <v>5</v>
      </c>
    </row>
    <row r="42687" spans="1:3" x14ac:dyDescent="0.25">
      <c r="A42687" t="s">
        <v>85376</v>
      </c>
      <c r="B42687" t="s">
        <v>85377</v>
      </c>
      <c r="C42687" t="s">
        <v>5</v>
      </c>
    </row>
    <row r="42688" spans="1:3" x14ac:dyDescent="0.25">
      <c r="A42688" t="s">
        <v>85378</v>
      </c>
      <c r="B42688" t="s">
        <v>85379</v>
      </c>
      <c r="C42688" t="s">
        <v>5</v>
      </c>
    </row>
    <row r="42689" spans="1:3" x14ac:dyDescent="0.25">
      <c r="A42689" t="s">
        <v>85380</v>
      </c>
      <c r="B42689" t="s">
        <v>85381</v>
      </c>
      <c r="C42689" t="s">
        <v>5</v>
      </c>
    </row>
    <row r="42690" spans="1:3" x14ac:dyDescent="0.25">
      <c r="A42690" t="s">
        <v>85382</v>
      </c>
      <c r="B42690" t="s">
        <v>85383</v>
      </c>
      <c r="C42690" t="s">
        <v>5</v>
      </c>
    </row>
    <row r="42691" spans="1:3" x14ac:dyDescent="0.25">
      <c r="A42691" t="s">
        <v>85384</v>
      </c>
      <c r="B42691" t="s">
        <v>85385</v>
      </c>
      <c r="C42691" t="s">
        <v>5</v>
      </c>
    </row>
    <row r="42692" spans="1:3" x14ac:dyDescent="0.25">
      <c r="A42692" t="s">
        <v>85386</v>
      </c>
      <c r="B42692" t="s">
        <v>85387</v>
      </c>
      <c r="C42692" t="s">
        <v>5</v>
      </c>
    </row>
    <row r="42693" spans="1:3" x14ac:dyDescent="0.25">
      <c r="A42693" t="s">
        <v>85388</v>
      </c>
      <c r="B42693" t="s">
        <v>85389</v>
      </c>
      <c r="C42693" t="s">
        <v>5</v>
      </c>
    </row>
    <row r="42694" spans="1:3" x14ac:dyDescent="0.25">
      <c r="A42694" t="s">
        <v>85390</v>
      </c>
      <c r="B42694" t="s">
        <v>85391</v>
      </c>
      <c r="C42694" t="s">
        <v>5</v>
      </c>
    </row>
    <row r="42695" spans="1:3" x14ac:dyDescent="0.25">
      <c r="A42695" t="s">
        <v>85392</v>
      </c>
      <c r="B42695" t="s">
        <v>85393</v>
      </c>
      <c r="C42695" t="s">
        <v>5</v>
      </c>
    </row>
    <row r="42696" spans="1:3" x14ac:dyDescent="0.25">
      <c r="A42696" t="s">
        <v>85394</v>
      </c>
      <c r="B42696" t="s">
        <v>85395</v>
      </c>
      <c r="C42696" t="s">
        <v>5</v>
      </c>
    </row>
    <row r="42697" spans="1:3" x14ac:dyDescent="0.25">
      <c r="A42697" t="s">
        <v>85396</v>
      </c>
      <c r="B42697" t="s">
        <v>85397</v>
      </c>
      <c r="C42697" t="s">
        <v>5</v>
      </c>
    </row>
    <row r="42698" spans="1:3" x14ac:dyDescent="0.25">
      <c r="A42698" t="s">
        <v>85398</v>
      </c>
      <c r="B42698" t="s">
        <v>85399</v>
      </c>
      <c r="C42698" t="s">
        <v>5</v>
      </c>
    </row>
    <row r="42699" spans="1:3" x14ac:dyDescent="0.25">
      <c r="A42699" t="s">
        <v>85400</v>
      </c>
      <c r="B42699" t="s">
        <v>85401</v>
      </c>
      <c r="C42699" t="s">
        <v>5</v>
      </c>
    </row>
    <row r="42700" spans="1:3" x14ac:dyDescent="0.25">
      <c r="A42700" t="s">
        <v>85402</v>
      </c>
      <c r="B42700" t="s">
        <v>85403</v>
      </c>
      <c r="C42700" t="s">
        <v>5</v>
      </c>
    </row>
    <row r="42701" spans="1:3" x14ac:dyDescent="0.25">
      <c r="A42701" t="s">
        <v>85404</v>
      </c>
      <c r="B42701" t="s">
        <v>85405</v>
      </c>
      <c r="C42701" t="s">
        <v>5</v>
      </c>
    </row>
    <row r="42702" spans="1:3" x14ac:dyDescent="0.25">
      <c r="A42702" t="s">
        <v>85406</v>
      </c>
      <c r="B42702" t="s">
        <v>85407</v>
      </c>
      <c r="C42702" t="s">
        <v>5</v>
      </c>
    </row>
    <row r="42703" spans="1:3" x14ac:dyDescent="0.25">
      <c r="A42703" t="s">
        <v>85408</v>
      </c>
      <c r="B42703" t="s">
        <v>85409</v>
      </c>
      <c r="C42703" t="s">
        <v>5</v>
      </c>
    </row>
    <row r="42704" spans="1:3" x14ac:dyDescent="0.25">
      <c r="A42704" t="s">
        <v>85410</v>
      </c>
      <c r="B42704" t="s">
        <v>85411</v>
      </c>
      <c r="C42704" t="s">
        <v>5</v>
      </c>
    </row>
    <row r="42705" spans="1:3" x14ac:dyDescent="0.25">
      <c r="A42705" t="s">
        <v>85412</v>
      </c>
      <c r="B42705" t="s">
        <v>85413</v>
      </c>
      <c r="C42705" t="s">
        <v>5</v>
      </c>
    </row>
    <row r="42706" spans="1:3" x14ac:dyDescent="0.25">
      <c r="A42706" t="s">
        <v>85414</v>
      </c>
      <c r="B42706" t="s">
        <v>85415</v>
      </c>
      <c r="C42706" t="s">
        <v>5</v>
      </c>
    </row>
    <row r="42707" spans="1:3" x14ac:dyDescent="0.25">
      <c r="A42707" t="s">
        <v>85416</v>
      </c>
      <c r="B42707" t="s">
        <v>85417</v>
      </c>
      <c r="C42707" t="s">
        <v>5</v>
      </c>
    </row>
    <row r="42708" spans="1:3" x14ac:dyDescent="0.25">
      <c r="A42708" t="s">
        <v>85418</v>
      </c>
      <c r="B42708" t="s">
        <v>85419</v>
      </c>
      <c r="C42708" t="s">
        <v>5</v>
      </c>
    </row>
    <row r="42709" spans="1:3" x14ac:dyDescent="0.25">
      <c r="A42709" t="s">
        <v>85420</v>
      </c>
      <c r="B42709" t="s">
        <v>85421</v>
      </c>
      <c r="C42709" t="s">
        <v>5</v>
      </c>
    </row>
    <row r="42710" spans="1:3" x14ac:dyDescent="0.25">
      <c r="A42710" t="s">
        <v>85422</v>
      </c>
      <c r="B42710" t="s">
        <v>85423</v>
      </c>
      <c r="C42710" t="s">
        <v>5</v>
      </c>
    </row>
    <row r="42711" spans="1:3" x14ac:dyDescent="0.25">
      <c r="A42711" t="s">
        <v>85424</v>
      </c>
      <c r="B42711" t="s">
        <v>85425</v>
      </c>
      <c r="C42711" t="s">
        <v>5</v>
      </c>
    </row>
    <row r="42712" spans="1:3" x14ac:dyDescent="0.25">
      <c r="A42712" t="s">
        <v>85426</v>
      </c>
      <c r="B42712" t="s">
        <v>85427</v>
      </c>
      <c r="C42712" t="s">
        <v>5</v>
      </c>
    </row>
    <row r="42713" spans="1:3" x14ac:dyDescent="0.25">
      <c r="A42713" t="s">
        <v>85428</v>
      </c>
      <c r="B42713" t="s">
        <v>85429</v>
      </c>
      <c r="C42713" t="s">
        <v>5</v>
      </c>
    </row>
    <row r="42714" spans="1:3" x14ac:dyDescent="0.25">
      <c r="A42714" t="s">
        <v>85430</v>
      </c>
      <c r="B42714" t="s">
        <v>85431</v>
      </c>
      <c r="C42714" t="s">
        <v>5</v>
      </c>
    </row>
    <row r="42715" spans="1:3" x14ac:dyDescent="0.25">
      <c r="A42715" t="s">
        <v>85432</v>
      </c>
      <c r="B42715" t="s">
        <v>85433</v>
      </c>
      <c r="C42715" t="s">
        <v>5</v>
      </c>
    </row>
    <row r="42716" spans="1:3" x14ac:dyDescent="0.25">
      <c r="A42716" t="s">
        <v>85434</v>
      </c>
      <c r="B42716" t="s">
        <v>85435</v>
      </c>
      <c r="C42716" t="s">
        <v>5</v>
      </c>
    </row>
    <row r="42717" spans="1:3" x14ac:dyDescent="0.25">
      <c r="A42717" t="s">
        <v>85436</v>
      </c>
      <c r="B42717" t="s">
        <v>85437</v>
      </c>
      <c r="C42717" t="s">
        <v>5</v>
      </c>
    </row>
    <row r="42718" spans="1:3" x14ac:dyDescent="0.25">
      <c r="A42718" t="s">
        <v>85438</v>
      </c>
      <c r="B42718" t="s">
        <v>85439</v>
      </c>
      <c r="C42718" t="s">
        <v>5</v>
      </c>
    </row>
    <row r="42719" spans="1:3" x14ac:dyDescent="0.25">
      <c r="A42719" t="s">
        <v>85440</v>
      </c>
      <c r="B42719" t="s">
        <v>85441</v>
      </c>
      <c r="C42719" t="s">
        <v>5</v>
      </c>
    </row>
    <row r="42720" spans="1:3" x14ac:dyDescent="0.25">
      <c r="A42720" t="s">
        <v>85442</v>
      </c>
      <c r="B42720" t="s">
        <v>85443</v>
      </c>
      <c r="C42720" t="s">
        <v>5</v>
      </c>
    </row>
    <row r="42721" spans="1:3" x14ac:dyDescent="0.25">
      <c r="A42721" t="s">
        <v>85444</v>
      </c>
      <c r="B42721" t="s">
        <v>85445</v>
      </c>
      <c r="C42721" t="s">
        <v>5</v>
      </c>
    </row>
    <row r="42722" spans="1:3" x14ac:dyDescent="0.25">
      <c r="A42722" t="s">
        <v>85446</v>
      </c>
      <c r="B42722" t="s">
        <v>85447</v>
      </c>
      <c r="C42722" t="s">
        <v>5</v>
      </c>
    </row>
    <row r="42723" spans="1:3" x14ac:dyDescent="0.25">
      <c r="A42723" t="s">
        <v>85448</v>
      </c>
      <c r="B42723" t="s">
        <v>85449</v>
      </c>
      <c r="C42723" t="s">
        <v>5</v>
      </c>
    </row>
    <row r="42724" spans="1:3" x14ac:dyDescent="0.25">
      <c r="A42724" t="s">
        <v>85450</v>
      </c>
      <c r="B42724" t="s">
        <v>85451</v>
      </c>
      <c r="C42724" t="s">
        <v>5</v>
      </c>
    </row>
    <row r="42725" spans="1:3" x14ac:dyDescent="0.25">
      <c r="A42725" t="s">
        <v>85452</v>
      </c>
      <c r="B42725" t="s">
        <v>85453</v>
      </c>
      <c r="C42725" t="s">
        <v>5</v>
      </c>
    </row>
    <row r="42726" spans="1:3" x14ac:dyDescent="0.25">
      <c r="A42726" t="s">
        <v>85454</v>
      </c>
      <c r="B42726" t="s">
        <v>85455</v>
      </c>
      <c r="C42726" t="s">
        <v>5</v>
      </c>
    </row>
    <row r="42727" spans="1:3" x14ac:dyDescent="0.25">
      <c r="A42727" t="s">
        <v>85456</v>
      </c>
      <c r="B42727" t="s">
        <v>85457</v>
      </c>
      <c r="C42727" t="s">
        <v>5</v>
      </c>
    </row>
    <row r="42728" spans="1:3" x14ac:dyDescent="0.25">
      <c r="A42728" t="s">
        <v>85458</v>
      </c>
      <c r="B42728" t="s">
        <v>85459</v>
      </c>
      <c r="C42728" t="s">
        <v>5</v>
      </c>
    </row>
    <row r="42729" spans="1:3" x14ac:dyDescent="0.25">
      <c r="A42729" t="s">
        <v>85460</v>
      </c>
      <c r="B42729" t="s">
        <v>85461</v>
      </c>
      <c r="C42729" t="s">
        <v>5</v>
      </c>
    </row>
    <row r="42730" spans="1:3" x14ac:dyDescent="0.25">
      <c r="A42730" t="s">
        <v>85462</v>
      </c>
      <c r="B42730" t="s">
        <v>85463</v>
      </c>
      <c r="C42730" t="s">
        <v>5</v>
      </c>
    </row>
    <row r="42731" spans="1:3" x14ac:dyDescent="0.25">
      <c r="A42731" t="s">
        <v>85464</v>
      </c>
      <c r="B42731" t="s">
        <v>85465</v>
      </c>
      <c r="C42731" t="s">
        <v>5</v>
      </c>
    </row>
    <row r="42732" spans="1:3" x14ac:dyDescent="0.25">
      <c r="A42732" t="s">
        <v>85466</v>
      </c>
      <c r="B42732" t="s">
        <v>85467</v>
      </c>
      <c r="C42732" t="s">
        <v>5</v>
      </c>
    </row>
    <row r="42733" spans="1:3" x14ac:dyDescent="0.25">
      <c r="A42733" t="s">
        <v>85468</v>
      </c>
      <c r="B42733" t="s">
        <v>85469</v>
      </c>
      <c r="C42733" t="s">
        <v>5</v>
      </c>
    </row>
    <row r="42734" spans="1:3" x14ac:dyDescent="0.25">
      <c r="A42734" t="s">
        <v>85470</v>
      </c>
      <c r="B42734" t="s">
        <v>85471</v>
      </c>
      <c r="C42734" t="s">
        <v>5</v>
      </c>
    </row>
    <row r="42735" spans="1:3" x14ac:dyDescent="0.25">
      <c r="A42735" t="s">
        <v>85472</v>
      </c>
      <c r="B42735" t="s">
        <v>85473</v>
      </c>
      <c r="C42735" t="s">
        <v>5</v>
      </c>
    </row>
    <row r="42736" spans="1:3" x14ac:dyDescent="0.25">
      <c r="A42736" t="s">
        <v>85474</v>
      </c>
      <c r="B42736" t="s">
        <v>85475</v>
      </c>
      <c r="C42736" t="s">
        <v>5</v>
      </c>
    </row>
    <row r="42737" spans="1:3" x14ac:dyDescent="0.25">
      <c r="A42737" t="s">
        <v>85476</v>
      </c>
      <c r="B42737" t="s">
        <v>85477</v>
      </c>
      <c r="C42737" t="s">
        <v>5</v>
      </c>
    </row>
    <row r="42738" spans="1:3" x14ac:dyDescent="0.25">
      <c r="A42738" t="s">
        <v>85478</v>
      </c>
      <c r="B42738" t="s">
        <v>85479</v>
      </c>
      <c r="C42738" t="s">
        <v>5</v>
      </c>
    </row>
    <row r="42739" spans="1:3" x14ac:dyDescent="0.25">
      <c r="A42739" t="s">
        <v>85480</v>
      </c>
      <c r="B42739" t="s">
        <v>85481</v>
      </c>
      <c r="C42739" t="s">
        <v>5</v>
      </c>
    </row>
    <row r="42740" spans="1:3" x14ac:dyDescent="0.25">
      <c r="A42740" t="s">
        <v>85482</v>
      </c>
      <c r="B42740" t="s">
        <v>85483</v>
      </c>
      <c r="C42740" t="s">
        <v>5</v>
      </c>
    </row>
    <row r="42741" spans="1:3" x14ac:dyDescent="0.25">
      <c r="A42741" t="s">
        <v>85484</v>
      </c>
      <c r="B42741" t="s">
        <v>85485</v>
      </c>
      <c r="C42741" t="s">
        <v>5</v>
      </c>
    </row>
    <row r="42742" spans="1:3" x14ac:dyDescent="0.25">
      <c r="A42742" t="s">
        <v>85486</v>
      </c>
      <c r="B42742" t="s">
        <v>85487</v>
      </c>
      <c r="C42742" t="s">
        <v>5</v>
      </c>
    </row>
    <row r="42743" spans="1:3" x14ac:dyDescent="0.25">
      <c r="A42743" t="s">
        <v>85488</v>
      </c>
      <c r="B42743" t="s">
        <v>85489</v>
      </c>
      <c r="C42743" t="s">
        <v>5</v>
      </c>
    </row>
    <row r="42744" spans="1:3" x14ac:dyDescent="0.25">
      <c r="A42744" t="s">
        <v>85490</v>
      </c>
      <c r="B42744" t="s">
        <v>85491</v>
      </c>
      <c r="C42744" t="s">
        <v>5</v>
      </c>
    </row>
    <row r="42745" spans="1:3" x14ac:dyDescent="0.25">
      <c r="A42745" t="s">
        <v>85492</v>
      </c>
      <c r="B42745" t="s">
        <v>85493</v>
      </c>
      <c r="C42745" t="s">
        <v>5</v>
      </c>
    </row>
    <row r="42746" spans="1:3" x14ac:dyDescent="0.25">
      <c r="A42746" t="s">
        <v>85494</v>
      </c>
      <c r="B42746" t="s">
        <v>85495</v>
      </c>
      <c r="C42746" t="s">
        <v>5</v>
      </c>
    </row>
    <row r="42747" spans="1:3" x14ac:dyDescent="0.25">
      <c r="A42747" t="s">
        <v>85496</v>
      </c>
      <c r="B42747" t="s">
        <v>85497</v>
      </c>
      <c r="C42747" t="s">
        <v>5</v>
      </c>
    </row>
    <row r="42748" spans="1:3" x14ac:dyDescent="0.25">
      <c r="A42748" t="s">
        <v>85498</v>
      </c>
      <c r="B42748" t="s">
        <v>85499</v>
      </c>
      <c r="C42748" t="s">
        <v>5</v>
      </c>
    </row>
    <row r="42749" spans="1:3" x14ac:dyDescent="0.25">
      <c r="A42749" t="s">
        <v>85500</v>
      </c>
      <c r="B42749" t="s">
        <v>85501</v>
      </c>
      <c r="C42749" t="s">
        <v>5</v>
      </c>
    </row>
    <row r="42750" spans="1:3" x14ac:dyDescent="0.25">
      <c r="A42750" t="s">
        <v>85502</v>
      </c>
      <c r="B42750" t="s">
        <v>85503</v>
      </c>
      <c r="C42750" t="s">
        <v>5</v>
      </c>
    </row>
    <row r="42751" spans="1:3" x14ac:dyDescent="0.25">
      <c r="A42751" t="s">
        <v>85504</v>
      </c>
      <c r="B42751" t="s">
        <v>85505</v>
      </c>
      <c r="C42751" t="s">
        <v>5</v>
      </c>
    </row>
    <row r="42752" spans="1:3" x14ac:dyDescent="0.25">
      <c r="A42752" t="s">
        <v>85506</v>
      </c>
      <c r="B42752" t="s">
        <v>85507</v>
      </c>
      <c r="C42752" t="s">
        <v>5</v>
      </c>
    </row>
    <row r="42753" spans="1:3" x14ac:dyDescent="0.25">
      <c r="A42753" t="s">
        <v>85508</v>
      </c>
      <c r="B42753" t="s">
        <v>85509</v>
      </c>
      <c r="C42753" t="s">
        <v>5</v>
      </c>
    </row>
    <row r="42754" spans="1:3" x14ac:dyDescent="0.25">
      <c r="A42754" t="s">
        <v>85510</v>
      </c>
      <c r="B42754" t="s">
        <v>85511</v>
      </c>
      <c r="C42754" t="s">
        <v>5</v>
      </c>
    </row>
    <row r="42755" spans="1:3" x14ac:dyDescent="0.25">
      <c r="A42755" t="s">
        <v>85512</v>
      </c>
      <c r="B42755" t="s">
        <v>85513</v>
      </c>
      <c r="C42755" t="s">
        <v>5</v>
      </c>
    </row>
    <row r="42756" spans="1:3" x14ac:dyDescent="0.25">
      <c r="A42756" t="s">
        <v>85514</v>
      </c>
      <c r="B42756" t="s">
        <v>85515</v>
      </c>
      <c r="C42756" t="s">
        <v>5</v>
      </c>
    </row>
    <row r="42757" spans="1:3" x14ac:dyDescent="0.25">
      <c r="A42757" t="s">
        <v>85516</v>
      </c>
      <c r="B42757" t="s">
        <v>85517</v>
      </c>
      <c r="C42757" t="s">
        <v>5</v>
      </c>
    </row>
    <row r="42758" spans="1:3" x14ac:dyDescent="0.25">
      <c r="A42758" t="s">
        <v>85518</v>
      </c>
      <c r="B42758" t="s">
        <v>85519</v>
      </c>
      <c r="C42758" t="s">
        <v>5</v>
      </c>
    </row>
    <row r="42759" spans="1:3" x14ac:dyDescent="0.25">
      <c r="A42759" t="s">
        <v>85520</v>
      </c>
      <c r="B42759" t="s">
        <v>85521</v>
      </c>
      <c r="C42759" t="s">
        <v>5</v>
      </c>
    </row>
    <row r="42760" spans="1:3" x14ac:dyDescent="0.25">
      <c r="A42760" t="s">
        <v>85522</v>
      </c>
      <c r="B42760" t="s">
        <v>85523</v>
      </c>
      <c r="C42760" t="s">
        <v>5</v>
      </c>
    </row>
    <row r="42761" spans="1:3" x14ac:dyDescent="0.25">
      <c r="A42761" t="s">
        <v>85524</v>
      </c>
      <c r="B42761" t="s">
        <v>85525</v>
      </c>
      <c r="C42761" t="s">
        <v>5</v>
      </c>
    </row>
    <row r="42762" spans="1:3" x14ac:dyDescent="0.25">
      <c r="A42762" t="s">
        <v>85526</v>
      </c>
      <c r="B42762" t="s">
        <v>85527</v>
      </c>
      <c r="C42762" t="s">
        <v>5</v>
      </c>
    </row>
    <row r="42763" spans="1:3" x14ac:dyDescent="0.25">
      <c r="A42763" t="s">
        <v>85528</v>
      </c>
      <c r="B42763" t="s">
        <v>85529</v>
      </c>
      <c r="C42763" t="s">
        <v>5</v>
      </c>
    </row>
    <row r="42764" spans="1:3" x14ac:dyDescent="0.25">
      <c r="A42764" t="s">
        <v>85530</v>
      </c>
      <c r="B42764" t="s">
        <v>85531</v>
      </c>
      <c r="C42764" t="s">
        <v>5</v>
      </c>
    </row>
    <row r="42765" spans="1:3" x14ac:dyDescent="0.25">
      <c r="A42765" t="s">
        <v>85532</v>
      </c>
      <c r="B42765" t="s">
        <v>85533</v>
      </c>
      <c r="C42765" t="s">
        <v>5</v>
      </c>
    </row>
    <row r="42766" spans="1:3" x14ac:dyDescent="0.25">
      <c r="A42766" t="s">
        <v>85534</v>
      </c>
      <c r="B42766" t="s">
        <v>85535</v>
      </c>
      <c r="C42766" t="s">
        <v>5</v>
      </c>
    </row>
    <row r="42767" spans="1:3" x14ac:dyDescent="0.25">
      <c r="A42767" t="s">
        <v>85536</v>
      </c>
      <c r="B42767" t="s">
        <v>85537</v>
      </c>
      <c r="C42767" t="s">
        <v>5</v>
      </c>
    </row>
    <row r="42768" spans="1:3" x14ac:dyDescent="0.25">
      <c r="A42768" t="s">
        <v>85538</v>
      </c>
      <c r="B42768" t="s">
        <v>85539</v>
      </c>
      <c r="C42768" t="s">
        <v>5</v>
      </c>
    </row>
    <row r="42769" spans="1:3" x14ac:dyDescent="0.25">
      <c r="A42769" t="s">
        <v>85540</v>
      </c>
      <c r="B42769" t="s">
        <v>85541</v>
      </c>
      <c r="C42769" t="s">
        <v>5</v>
      </c>
    </row>
    <row r="42770" spans="1:3" x14ac:dyDescent="0.25">
      <c r="A42770" t="s">
        <v>85542</v>
      </c>
      <c r="B42770" t="s">
        <v>85543</v>
      </c>
      <c r="C42770" t="s">
        <v>5</v>
      </c>
    </row>
    <row r="42771" spans="1:3" x14ac:dyDescent="0.25">
      <c r="A42771" t="s">
        <v>85544</v>
      </c>
      <c r="B42771" t="s">
        <v>85545</v>
      </c>
      <c r="C42771" t="s">
        <v>5</v>
      </c>
    </row>
    <row r="42772" spans="1:3" x14ac:dyDescent="0.25">
      <c r="A42772" t="s">
        <v>85546</v>
      </c>
      <c r="B42772" t="s">
        <v>85547</v>
      </c>
      <c r="C42772" t="s">
        <v>5</v>
      </c>
    </row>
    <row r="42773" spans="1:3" x14ac:dyDescent="0.25">
      <c r="A42773" t="s">
        <v>85548</v>
      </c>
      <c r="B42773" t="s">
        <v>85549</v>
      </c>
      <c r="C42773" t="s">
        <v>5</v>
      </c>
    </row>
    <row r="42774" spans="1:3" x14ac:dyDescent="0.25">
      <c r="A42774" t="s">
        <v>85550</v>
      </c>
      <c r="B42774" t="s">
        <v>85551</v>
      </c>
      <c r="C42774" t="s">
        <v>5</v>
      </c>
    </row>
    <row r="42775" spans="1:3" x14ac:dyDescent="0.25">
      <c r="A42775" t="s">
        <v>85552</v>
      </c>
      <c r="B42775" t="s">
        <v>85553</v>
      </c>
      <c r="C42775" t="s">
        <v>5</v>
      </c>
    </row>
    <row r="42776" spans="1:3" x14ac:dyDescent="0.25">
      <c r="A42776" t="s">
        <v>85554</v>
      </c>
      <c r="B42776" t="s">
        <v>85555</v>
      </c>
      <c r="C42776" t="s">
        <v>5</v>
      </c>
    </row>
    <row r="42777" spans="1:3" x14ac:dyDescent="0.25">
      <c r="A42777" t="s">
        <v>85556</v>
      </c>
      <c r="B42777" t="s">
        <v>85557</v>
      </c>
      <c r="C42777" t="s">
        <v>5</v>
      </c>
    </row>
    <row r="42778" spans="1:3" x14ac:dyDescent="0.25">
      <c r="A42778" t="s">
        <v>85558</v>
      </c>
      <c r="B42778" t="s">
        <v>85559</v>
      </c>
      <c r="C42778" t="s">
        <v>5</v>
      </c>
    </row>
    <row r="42779" spans="1:3" x14ac:dyDescent="0.25">
      <c r="A42779" t="s">
        <v>85560</v>
      </c>
      <c r="B42779" t="s">
        <v>85561</v>
      </c>
      <c r="C42779" t="s">
        <v>5</v>
      </c>
    </row>
    <row r="42780" spans="1:3" x14ac:dyDescent="0.25">
      <c r="A42780" t="s">
        <v>85562</v>
      </c>
      <c r="B42780" t="s">
        <v>85563</v>
      </c>
      <c r="C42780" t="s">
        <v>5</v>
      </c>
    </row>
    <row r="42781" spans="1:3" x14ac:dyDescent="0.25">
      <c r="A42781" t="s">
        <v>85564</v>
      </c>
      <c r="B42781" t="s">
        <v>85565</v>
      </c>
      <c r="C42781" t="s">
        <v>5</v>
      </c>
    </row>
    <row r="42782" spans="1:3" x14ac:dyDescent="0.25">
      <c r="A42782" t="s">
        <v>85566</v>
      </c>
      <c r="B42782" t="s">
        <v>85567</v>
      </c>
      <c r="C42782" t="s">
        <v>5</v>
      </c>
    </row>
    <row r="42783" spans="1:3" x14ac:dyDescent="0.25">
      <c r="A42783" t="s">
        <v>85568</v>
      </c>
      <c r="B42783" t="s">
        <v>85569</v>
      </c>
      <c r="C42783" t="s">
        <v>5</v>
      </c>
    </row>
    <row r="42784" spans="1:3" x14ac:dyDescent="0.25">
      <c r="A42784" t="s">
        <v>85570</v>
      </c>
      <c r="B42784" t="s">
        <v>85571</v>
      </c>
      <c r="C42784" t="s">
        <v>5</v>
      </c>
    </row>
    <row r="42785" spans="1:3" x14ac:dyDescent="0.25">
      <c r="A42785" t="s">
        <v>85572</v>
      </c>
      <c r="B42785" t="s">
        <v>85573</v>
      </c>
      <c r="C42785" t="s">
        <v>5</v>
      </c>
    </row>
    <row r="42786" spans="1:3" x14ac:dyDescent="0.25">
      <c r="A42786" t="s">
        <v>85574</v>
      </c>
      <c r="B42786" t="s">
        <v>85575</v>
      </c>
      <c r="C42786" t="s">
        <v>5</v>
      </c>
    </row>
    <row r="42787" spans="1:3" x14ac:dyDescent="0.25">
      <c r="A42787" t="s">
        <v>85576</v>
      </c>
      <c r="B42787" t="s">
        <v>85577</v>
      </c>
      <c r="C42787" t="s">
        <v>5</v>
      </c>
    </row>
    <row r="42788" spans="1:3" x14ac:dyDescent="0.25">
      <c r="A42788" t="s">
        <v>85578</v>
      </c>
      <c r="B42788" t="s">
        <v>85579</v>
      </c>
      <c r="C42788" t="s">
        <v>5</v>
      </c>
    </row>
    <row r="42789" spans="1:3" x14ac:dyDescent="0.25">
      <c r="A42789" t="s">
        <v>85580</v>
      </c>
      <c r="B42789" t="s">
        <v>85581</v>
      </c>
      <c r="C42789" t="s">
        <v>5</v>
      </c>
    </row>
    <row r="42790" spans="1:3" x14ac:dyDescent="0.25">
      <c r="A42790" t="s">
        <v>85582</v>
      </c>
      <c r="B42790" t="s">
        <v>85583</v>
      </c>
      <c r="C42790" t="s">
        <v>5</v>
      </c>
    </row>
    <row r="42791" spans="1:3" x14ac:dyDescent="0.25">
      <c r="A42791" t="s">
        <v>85584</v>
      </c>
      <c r="B42791" t="s">
        <v>85585</v>
      </c>
      <c r="C42791" t="s">
        <v>5</v>
      </c>
    </row>
    <row r="42792" spans="1:3" x14ac:dyDescent="0.25">
      <c r="A42792" t="s">
        <v>85586</v>
      </c>
      <c r="B42792" t="s">
        <v>85587</v>
      </c>
      <c r="C42792" t="s">
        <v>5</v>
      </c>
    </row>
    <row r="42793" spans="1:3" x14ac:dyDescent="0.25">
      <c r="A42793" t="s">
        <v>85588</v>
      </c>
      <c r="B42793" t="s">
        <v>85589</v>
      </c>
      <c r="C42793" t="s">
        <v>5</v>
      </c>
    </row>
    <row r="42794" spans="1:3" x14ac:dyDescent="0.25">
      <c r="A42794" t="s">
        <v>85590</v>
      </c>
      <c r="B42794" t="s">
        <v>85591</v>
      </c>
      <c r="C42794" t="s">
        <v>5</v>
      </c>
    </row>
    <row r="42795" spans="1:3" x14ac:dyDescent="0.25">
      <c r="A42795" t="s">
        <v>85592</v>
      </c>
      <c r="B42795" t="s">
        <v>85593</v>
      </c>
      <c r="C42795" t="s">
        <v>5</v>
      </c>
    </row>
    <row r="42796" spans="1:3" x14ac:dyDescent="0.25">
      <c r="A42796" t="s">
        <v>85594</v>
      </c>
      <c r="B42796" t="s">
        <v>85595</v>
      </c>
      <c r="C42796" t="s">
        <v>5</v>
      </c>
    </row>
    <row r="42797" spans="1:3" x14ac:dyDescent="0.25">
      <c r="A42797" t="s">
        <v>85596</v>
      </c>
      <c r="B42797" t="s">
        <v>85597</v>
      </c>
      <c r="C42797" t="s">
        <v>5</v>
      </c>
    </row>
    <row r="42798" spans="1:3" x14ac:dyDescent="0.25">
      <c r="A42798" t="s">
        <v>85598</v>
      </c>
      <c r="B42798" t="s">
        <v>85599</v>
      </c>
      <c r="C42798" t="s">
        <v>5</v>
      </c>
    </row>
    <row r="42799" spans="1:3" x14ac:dyDescent="0.25">
      <c r="A42799" t="s">
        <v>85600</v>
      </c>
      <c r="B42799" t="s">
        <v>85601</v>
      </c>
      <c r="C42799" t="s">
        <v>5</v>
      </c>
    </row>
    <row r="42800" spans="1:3" x14ac:dyDescent="0.25">
      <c r="A42800" t="s">
        <v>85602</v>
      </c>
      <c r="B42800" t="s">
        <v>85603</v>
      </c>
      <c r="C42800" t="s">
        <v>5</v>
      </c>
    </row>
    <row r="42801" spans="1:3" x14ac:dyDescent="0.25">
      <c r="A42801" t="s">
        <v>85604</v>
      </c>
      <c r="B42801" t="s">
        <v>85605</v>
      </c>
      <c r="C42801" t="s">
        <v>5</v>
      </c>
    </row>
    <row r="42802" spans="1:3" x14ac:dyDescent="0.25">
      <c r="A42802" t="s">
        <v>85606</v>
      </c>
      <c r="B42802" t="s">
        <v>85607</v>
      </c>
      <c r="C42802" t="s">
        <v>5</v>
      </c>
    </row>
    <row r="42803" spans="1:3" x14ac:dyDescent="0.25">
      <c r="A42803" t="s">
        <v>85608</v>
      </c>
      <c r="B42803" t="s">
        <v>85609</v>
      </c>
      <c r="C42803" t="s">
        <v>5</v>
      </c>
    </row>
    <row r="42804" spans="1:3" x14ac:dyDescent="0.25">
      <c r="A42804" t="s">
        <v>85610</v>
      </c>
      <c r="B42804" t="s">
        <v>85611</v>
      </c>
      <c r="C42804" t="s">
        <v>5</v>
      </c>
    </row>
    <row r="42805" spans="1:3" x14ac:dyDescent="0.25">
      <c r="A42805" t="s">
        <v>85612</v>
      </c>
      <c r="B42805" t="s">
        <v>85613</v>
      </c>
      <c r="C42805" t="s">
        <v>5</v>
      </c>
    </row>
    <row r="42806" spans="1:3" x14ac:dyDescent="0.25">
      <c r="A42806" t="s">
        <v>85614</v>
      </c>
      <c r="B42806" t="s">
        <v>85615</v>
      </c>
      <c r="C42806" t="s">
        <v>5</v>
      </c>
    </row>
    <row r="42807" spans="1:3" x14ac:dyDescent="0.25">
      <c r="A42807" t="s">
        <v>85616</v>
      </c>
      <c r="B42807" t="s">
        <v>85617</v>
      </c>
      <c r="C42807" t="s">
        <v>5</v>
      </c>
    </row>
    <row r="42808" spans="1:3" x14ac:dyDescent="0.25">
      <c r="A42808" t="s">
        <v>85618</v>
      </c>
      <c r="B42808" t="s">
        <v>85619</v>
      </c>
      <c r="C42808" t="s">
        <v>5</v>
      </c>
    </row>
    <row r="42809" spans="1:3" x14ac:dyDescent="0.25">
      <c r="A42809" t="s">
        <v>85620</v>
      </c>
      <c r="B42809" t="s">
        <v>85621</v>
      </c>
      <c r="C42809" t="s">
        <v>5</v>
      </c>
    </row>
    <row r="42810" spans="1:3" x14ac:dyDescent="0.25">
      <c r="A42810" t="s">
        <v>85622</v>
      </c>
      <c r="B42810" t="s">
        <v>85623</v>
      </c>
      <c r="C42810" t="s">
        <v>5</v>
      </c>
    </row>
    <row r="42811" spans="1:3" x14ac:dyDescent="0.25">
      <c r="A42811" t="s">
        <v>85624</v>
      </c>
      <c r="B42811" t="s">
        <v>85625</v>
      </c>
      <c r="C42811" t="s">
        <v>5</v>
      </c>
    </row>
    <row r="42812" spans="1:3" x14ac:dyDescent="0.25">
      <c r="A42812" t="s">
        <v>85626</v>
      </c>
      <c r="B42812" t="s">
        <v>85627</v>
      </c>
      <c r="C42812" t="s">
        <v>5</v>
      </c>
    </row>
    <row r="42813" spans="1:3" x14ac:dyDescent="0.25">
      <c r="A42813" t="s">
        <v>85628</v>
      </c>
      <c r="B42813" t="s">
        <v>85629</v>
      </c>
      <c r="C42813" t="s">
        <v>5</v>
      </c>
    </row>
    <row r="42814" spans="1:3" x14ac:dyDescent="0.25">
      <c r="A42814" t="s">
        <v>85630</v>
      </c>
      <c r="B42814" t="s">
        <v>85631</v>
      </c>
      <c r="C42814" t="s">
        <v>5</v>
      </c>
    </row>
    <row r="42815" spans="1:3" x14ac:dyDescent="0.25">
      <c r="A42815" t="s">
        <v>85632</v>
      </c>
      <c r="B42815" t="s">
        <v>85633</v>
      </c>
      <c r="C42815" t="s">
        <v>5</v>
      </c>
    </row>
    <row r="42816" spans="1:3" x14ac:dyDescent="0.25">
      <c r="A42816" t="s">
        <v>85634</v>
      </c>
      <c r="B42816" t="s">
        <v>85635</v>
      </c>
      <c r="C42816" t="s">
        <v>5</v>
      </c>
    </row>
    <row r="42817" spans="1:3" x14ac:dyDescent="0.25">
      <c r="A42817" t="s">
        <v>85636</v>
      </c>
      <c r="B42817" t="s">
        <v>85637</v>
      </c>
      <c r="C42817" t="s">
        <v>5</v>
      </c>
    </row>
    <row r="42818" spans="1:3" x14ac:dyDescent="0.25">
      <c r="A42818" t="s">
        <v>85638</v>
      </c>
      <c r="B42818" t="s">
        <v>85639</v>
      </c>
      <c r="C42818" t="s">
        <v>5</v>
      </c>
    </row>
    <row r="42819" spans="1:3" x14ac:dyDescent="0.25">
      <c r="A42819" t="s">
        <v>85640</v>
      </c>
      <c r="B42819" t="s">
        <v>85641</v>
      </c>
      <c r="C42819" t="s">
        <v>5</v>
      </c>
    </row>
    <row r="42820" spans="1:3" x14ac:dyDescent="0.25">
      <c r="A42820" t="s">
        <v>85642</v>
      </c>
      <c r="B42820" t="s">
        <v>85643</v>
      </c>
      <c r="C42820" t="s">
        <v>5</v>
      </c>
    </row>
    <row r="42821" spans="1:3" x14ac:dyDescent="0.25">
      <c r="A42821" t="s">
        <v>85644</v>
      </c>
      <c r="B42821" t="s">
        <v>85645</v>
      </c>
      <c r="C42821" t="s">
        <v>5</v>
      </c>
    </row>
    <row r="42822" spans="1:3" x14ac:dyDescent="0.25">
      <c r="A42822" t="s">
        <v>85646</v>
      </c>
      <c r="B42822" t="s">
        <v>85647</v>
      </c>
      <c r="C42822" t="s">
        <v>5</v>
      </c>
    </row>
    <row r="42823" spans="1:3" x14ac:dyDescent="0.25">
      <c r="A42823" t="s">
        <v>85648</v>
      </c>
      <c r="B42823" t="s">
        <v>85649</v>
      </c>
      <c r="C42823" t="s">
        <v>5</v>
      </c>
    </row>
    <row r="42824" spans="1:3" x14ac:dyDescent="0.25">
      <c r="A42824" t="s">
        <v>85650</v>
      </c>
      <c r="B42824" t="s">
        <v>85651</v>
      </c>
      <c r="C42824" t="s">
        <v>5</v>
      </c>
    </row>
    <row r="42825" spans="1:3" x14ac:dyDescent="0.25">
      <c r="A42825" t="s">
        <v>85652</v>
      </c>
      <c r="B42825" t="s">
        <v>85653</v>
      </c>
      <c r="C42825" t="s">
        <v>5</v>
      </c>
    </row>
    <row r="42826" spans="1:3" x14ac:dyDescent="0.25">
      <c r="A42826" t="s">
        <v>85654</v>
      </c>
      <c r="B42826" t="s">
        <v>85655</v>
      </c>
      <c r="C42826" t="s">
        <v>5</v>
      </c>
    </row>
    <row r="42827" spans="1:3" x14ac:dyDescent="0.25">
      <c r="A42827" t="s">
        <v>85656</v>
      </c>
      <c r="B42827" t="s">
        <v>85657</v>
      </c>
      <c r="C42827" t="s">
        <v>5</v>
      </c>
    </row>
    <row r="42828" spans="1:3" x14ac:dyDescent="0.25">
      <c r="A42828" t="s">
        <v>85658</v>
      </c>
      <c r="B42828" t="s">
        <v>85659</v>
      </c>
      <c r="C42828" t="s">
        <v>5</v>
      </c>
    </row>
    <row r="42829" spans="1:3" x14ac:dyDescent="0.25">
      <c r="A42829" t="s">
        <v>85660</v>
      </c>
      <c r="B42829" t="s">
        <v>85661</v>
      </c>
      <c r="C42829" t="s">
        <v>5</v>
      </c>
    </row>
    <row r="42830" spans="1:3" x14ac:dyDescent="0.25">
      <c r="A42830" t="s">
        <v>85662</v>
      </c>
      <c r="B42830" t="s">
        <v>85663</v>
      </c>
      <c r="C42830" t="s">
        <v>5</v>
      </c>
    </row>
    <row r="42831" spans="1:3" x14ac:dyDescent="0.25">
      <c r="A42831" t="s">
        <v>85664</v>
      </c>
      <c r="B42831" t="s">
        <v>85665</v>
      </c>
      <c r="C42831" t="s">
        <v>5</v>
      </c>
    </row>
    <row r="42832" spans="1:3" x14ac:dyDescent="0.25">
      <c r="A42832" t="s">
        <v>85666</v>
      </c>
      <c r="B42832" t="s">
        <v>85667</v>
      </c>
      <c r="C42832" t="s">
        <v>5</v>
      </c>
    </row>
    <row r="42833" spans="1:3" x14ac:dyDescent="0.25">
      <c r="A42833" t="s">
        <v>85668</v>
      </c>
      <c r="B42833" t="s">
        <v>85669</v>
      </c>
      <c r="C42833" t="s">
        <v>5</v>
      </c>
    </row>
    <row r="42834" spans="1:3" x14ac:dyDescent="0.25">
      <c r="A42834" t="s">
        <v>85670</v>
      </c>
      <c r="B42834" t="s">
        <v>85671</v>
      </c>
      <c r="C42834" t="s">
        <v>5</v>
      </c>
    </row>
    <row r="42835" spans="1:3" x14ac:dyDescent="0.25">
      <c r="A42835" t="s">
        <v>85672</v>
      </c>
      <c r="B42835" t="s">
        <v>85673</v>
      </c>
      <c r="C42835" t="s">
        <v>5</v>
      </c>
    </row>
    <row r="42836" spans="1:3" x14ac:dyDescent="0.25">
      <c r="A42836" t="s">
        <v>85674</v>
      </c>
      <c r="B42836" t="s">
        <v>85675</v>
      </c>
      <c r="C42836" t="s">
        <v>5</v>
      </c>
    </row>
    <row r="42837" spans="1:3" x14ac:dyDescent="0.25">
      <c r="A42837" t="s">
        <v>85676</v>
      </c>
      <c r="B42837" t="s">
        <v>85677</v>
      </c>
      <c r="C42837" t="s">
        <v>5</v>
      </c>
    </row>
    <row r="42838" spans="1:3" x14ac:dyDescent="0.25">
      <c r="A42838" t="s">
        <v>85678</v>
      </c>
      <c r="B42838" t="s">
        <v>85679</v>
      </c>
      <c r="C42838" t="s">
        <v>5</v>
      </c>
    </row>
    <row r="42839" spans="1:3" x14ac:dyDescent="0.25">
      <c r="A42839" t="s">
        <v>85680</v>
      </c>
      <c r="B42839" t="s">
        <v>85681</v>
      </c>
      <c r="C42839" t="s">
        <v>5</v>
      </c>
    </row>
    <row r="42840" spans="1:3" x14ac:dyDescent="0.25">
      <c r="A42840" t="s">
        <v>85682</v>
      </c>
      <c r="B42840" t="s">
        <v>85683</v>
      </c>
      <c r="C42840" t="s">
        <v>5</v>
      </c>
    </row>
    <row r="42841" spans="1:3" x14ac:dyDescent="0.25">
      <c r="A42841" t="s">
        <v>85684</v>
      </c>
      <c r="B42841" t="s">
        <v>85685</v>
      </c>
      <c r="C42841" t="s">
        <v>5</v>
      </c>
    </row>
    <row r="42842" spans="1:3" x14ac:dyDescent="0.25">
      <c r="A42842" t="s">
        <v>85686</v>
      </c>
      <c r="B42842" t="s">
        <v>85687</v>
      </c>
      <c r="C42842" t="s">
        <v>5</v>
      </c>
    </row>
    <row r="42843" spans="1:3" x14ac:dyDescent="0.25">
      <c r="A42843" t="s">
        <v>85688</v>
      </c>
      <c r="B42843" t="s">
        <v>85689</v>
      </c>
      <c r="C42843" t="s">
        <v>5</v>
      </c>
    </row>
    <row r="42844" spans="1:3" x14ac:dyDescent="0.25">
      <c r="A42844" t="s">
        <v>85690</v>
      </c>
      <c r="B42844" t="s">
        <v>85691</v>
      </c>
      <c r="C42844" t="s">
        <v>5</v>
      </c>
    </row>
    <row r="42845" spans="1:3" x14ac:dyDescent="0.25">
      <c r="A42845" t="s">
        <v>85692</v>
      </c>
      <c r="B42845" t="s">
        <v>85693</v>
      </c>
      <c r="C42845" t="s">
        <v>5</v>
      </c>
    </row>
    <row r="42846" spans="1:3" x14ac:dyDescent="0.25">
      <c r="A42846" t="s">
        <v>85694</v>
      </c>
      <c r="B42846" t="s">
        <v>85695</v>
      </c>
      <c r="C42846" t="s">
        <v>5</v>
      </c>
    </row>
    <row r="42847" spans="1:3" x14ac:dyDescent="0.25">
      <c r="A42847" t="s">
        <v>85696</v>
      </c>
      <c r="B42847" t="s">
        <v>85697</v>
      </c>
      <c r="C42847" t="s">
        <v>5</v>
      </c>
    </row>
    <row r="42848" spans="1:3" x14ac:dyDescent="0.25">
      <c r="A42848" t="s">
        <v>85698</v>
      </c>
      <c r="B42848" t="s">
        <v>85699</v>
      </c>
      <c r="C42848" t="s">
        <v>5</v>
      </c>
    </row>
    <row r="42849" spans="1:3" x14ac:dyDescent="0.25">
      <c r="A42849" t="s">
        <v>85700</v>
      </c>
      <c r="B42849" t="s">
        <v>85701</v>
      </c>
      <c r="C42849" t="s">
        <v>5</v>
      </c>
    </row>
    <row r="42850" spans="1:3" x14ac:dyDescent="0.25">
      <c r="A42850" t="s">
        <v>85702</v>
      </c>
      <c r="B42850" t="s">
        <v>85703</v>
      </c>
      <c r="C42850" t="s">
        <v>5</v>
      </c>
    </row>
    <row r="42851" spans="1:3" x14ac:dyDescent="0.25">
      <c r="A42851" t="s">
        <v>85704</v>
      </c>
      <c r="B42851" t="s">
        <v>85705</v>
      </c>
      <c r="C42851" t="s">
        <v>5</v>
      </c>
    </row>
    <row r="42852" spans="1:3" x14ac:dyDescent="0.25">
      <c r="A42852" t="s">
        <v>85706</v>
      </c>
      <c r="B42852" t="s">
        <v>85707</v>
      </c>
      <c r="C42852" t="s">
        <v>5</v>
      </c>
    </row>
    <row r="42853" spans="1:3" x14ac:dyDescent="0.25">
      <c r="A42853" t="s">
        <v>85708</v>
      </c>
      <c r="B42853" t="s">
        <v>85709</v>
      </c>
      <c r="C42853" t="s">
        <v>5</v>
      </c>
    </row>
    <row r="42854" spans="1:3" x14ac:dyDescent="0.25">
      <c r="A42854" t="s">
        <v>85710</v>
      </c>
      <c r="B42854" t="s">
        <v>85711</v>
      </c>
      <c r="C42854" t="s">
        <v>5</v>
      </c>
    </row>
    <row r="42855" spans="1:3" x14ac:dyDescent="0.25">
      <c r="A42855" t="s">
        <v>85712</v>
      </c>
      <c r="B42855" t="s">
        <v>85713</v>
      </c>
      <c r="C42855" t="s">
        <v>5</v>
      </c>
    </row>
    <row r="42856" spans="1:3" x14ac:dyDescent="0.25">
      <c r="A42856" t="s">
        <v>85714</v>
      </c>
      <c r="B42856" t="s">
        <v>85715</v>
      </c>
      <c r="C42856" t="s">
        <v>5</v>
      </c>
    </row>
    <row r="42857" spans="1:3" x14ac:dyDescent="0.25">
      <c r="A42857" t="s">
        <v>85716</v>
      </c>
      <c r="B42857" t="s">
        <v>85717</v>
      </c>
      <c r="C42857" t="s">
        <v>5</v>
      </c>
    </row>
    <row r="42858" spans="1:3" x14ac:dyDescent="0.25">
      <c r="A42858" t="s">
        <v>85718</v>
      </c>
      <c r="B42858" t="s">
        <v>85719</v>
      </c>
      <c r="C42858" t="s">
        <v>5</v>
      </c>
    </row>
    <row r="42859" spans="1:3" x14ac:dyDescent="0.25">
      <c r="A42859" t="s">
        <v>85720</v>
      </c>
      <c r="B42859" t="s">
        <v>85721</v>
      </c>
      <c r="C42859" t="s">
        <v>5</v>
      </c>
    </row>
    <row r="42860" spans="1:3" x14ac:dyDescent="0.25">
      <c r="A42860" t="s">
        <v>85722</v>
      </c>
      <c r="B42860" t="s">
        <v>85723</v>
      </c>
      <c r="C42860" t="s">
        <v>5</v>
      </c>
    </row>
    <row r="42861" spans="1:3" x14ac:dyDescent="0.25">
      <c r="A42861" t="s">
        <v>85724</v>
      </c>
      <c r="B42861" t="s">
        <v>85725</v>
      </c>
      <c r="C42861" t="s">
        <v>5</v>
      </c>
    </row>
    <row r="42862" spans="1:3" x14ac:dyDescent="0.25">
      <c r="A42862" t="s">
        <v>85726</v>
      </c>
      <c r="B42862" t="s">
        <v>85727</v>
      </c>
      <c r="C42862" t="s">
        <v>5</v>
      </c>
    </row>
    <row r="42863" spans="1:3" x14ac:dyDescent="0.25">
      <c r="A42863" t="s">
        <v>85728</v>
      </c>
      <c r="B42863" t="s">
        <v>85729</v>
      </c>
      <c r="C42863" t="s">
        <v>5</v>
      </c>
    </row>
    <row r="42864" spans="1:3" x14ac:dyDescent="0.25">
      <c r="A42864" t="s">
        <v>85730</v>
      </c>
      <c r="B42864" t="s">
        <v>85731</v>
      </c>
      <c r="C42864" t="s">
        <v>5</v>
      </c>
    </row>
    <row r="42865" spans="1:3" x14ac:dyDescent="0.25">
      <c r="A42865" t="s">
        <v>85732</v>
      </c>
      <c r="B42865" t="s">
        <v>85733</v>
      </c>
      <c r="C42865" t="s">
        <v>5</v>
      </c>
    </row>
    <row r="42866" spans="1:3" x14ac:dyDescent="0.25">
      <c r="A42866" t="s">
        <v>85734</v>
      </c>
      <c r="B42866" t="s">
        <v>85735</v>
      </c>
      <c r="C42866" t="s">
        <v>5</v>
      </c>
    </row>
    <row r="42867" spans="1:3" x14ac:dyDescent="0.25">
      <c r="A42867" t="s">
        <v>85736</v>
      </c>
      <c r="B42867" t="s">
        <v>85737</v>
      </c>
      <c r="C42867" t="s">
        <v>5</v>
      </c>
    </row>
    <row r="42868" spans="1:3" x14ac:dyDescent="0.25">
      <c r="A42868" t="s">
        <v>85738</v>
      </c>
      <c r="B42868" t="s">
        <v>85739</v>
      </c>
      <c r="C42868" t="s">
        <v>5</v>
      </c>
    </row>
    <row r="42869" spans="1:3" x14ac:dyDescent="0.25">
      <c r="A42869" t="s">
        <v>85740</v>
      </c>
      <c r="B42869" t="s">
        <v>85741</v>
      </c>
      <c r="C42869" t="s">
        <v>5</v>
      </c>
    </row>
    <row r="42870" spans="1:3" x14ac:dyDescent="0.25">
      <c r="A42870" t="s">
        <v>85742</v>
      </c>
      <c r="B42870" t="s">
        <v>85743</v>
      </c>
      <c r="C42870" t="s">
        <v>5</v>
      </c>
    </row>
    <row r="42871" spans="1:3" x14ac:dyDescent="0.25">
      <c r="A42871" t="s">
        <v>85744</v>
      </c>
      <c r="B42871" t="s">
        <v>85745</v>
      </c>
      <c r="C42871" t="s">
        <v>5</v>
      </c>
    </row>
    <row r="42872" spans="1:3" x14ac:dyDescent="0.25">
      <c r="A42872" t="s">
        <v>85746</v>
      </c>
      <c r="B42872" t="s">
        <v>85747</v>
      </c>
      <c r="C42872" t="s">
        <v>5</v>
      </c>
    </row>
    <row r="42873" spans="1:3" x14ac:dyDescent="0.25">
      <c r="A42873" t="s">
        <v>85748</v>
      </c>
      <c r="B42873" t="s">
        <v>85749</v>
      </c>
      <c r="C42873" t="s">
        <v>5</v>
      </c>
    </row>
    <row r="42874" spans="1:3" x14ac:dyDescent="0.25">
      <c r="A42874" t="s">
        <v>85750</v>
      </c>
      <c r="B42874" t="s">
        <v>85751</v>
      </c>
      <c r="C42874" t="s">
        <v>5</v>
      </c>
    </row>
    <row r="42875" spans="1:3" x14ac:dyDescent="0.25">
      <c r="A42875" t="s">
        <v>85752</v>
      </c>
      <c r="B42875" t="s">
        <v>85753</v>
      </c>
      <c r="C42875" t="s">
        <v>5</v>
      </c>
    </row>
    <row r="42876" spans="1:3" x14ac:dyDescent="0.25">
      <c r="A42876" t="s">
        <v>85754</v>
      </c>
      <c r="B42876" t="s">
        <v>85755</v>
      </c>
      <c r="C42876" t="s">
        <v>5</v>
      </c>
    </row>
    <row r="42877" spans="1:3" x14ac:dyDescent="0.25">
      <c r="A42877" t="s">
        <v>85756</v>
      </c>
      <c r="B42877" t="s">
        <v>85757</v>
      </c>
      <c r="C42877" t="s">
        <v>5</v>
      </c>
    </row>
    <row r="42878" spans="1:3" x14ac:dyDescent="0.25">
      <c r="A42878" t="s">
        <v>85758</v>
      </c>
      <c r="B42878" t="s">
        <v>85759</v>
      </c>
      <c r="C42878" t="s">
        <v>5</v>
      </c>
    </row>
    <row r="42879" spans="1:3" x14ac:dyDescent="0.25">
      <c r="A42879" t="s">
        <v>85760</v>
      </c>
      <c r="B42879" t="s">
        <v>85761</v>
      </c>
      <c r="C42879" t="s">
        <v>5</v>
      </c>
    </row>
    <row r="42880" spans="1:3" x14ac:dyDescent="0.25">
      <c r="A42880" t="s">
        <v>85762</v>
      </c>
      <c r="B42880" t="s">
        <v>85763</v>
      </c>
      <c r="C42880" t="s">
        <v>5</v>
      </c>
    </row>
    <row r="42881" spans="1:3" x14ac:dyDescent="0.25">
      <c r="A42881" t="s">
        <v>85764</v>
      </c>
      <c r="B42881" t="s">
        <v>85765</v>
      </c>
      <c r="C42881" t="s">
        <v>5</v>
      </c>
    </row>
    <row r="42882" spans="1:3" x14ac:dyDescent="0.25">
      <c r="A42882" t="s">
        <v>85766</v>
      </c>
      <c r="B42882" t="s">
        <v>85767</v>
      </c>
      <c r="C42882" t="s">
        <v>5</v>
      </c>
    </row>
    <row r="42883" spans="1:3" x14ac:dyDescent="0.25">
      <c r="A42883" t="s">
        <v>85768</v>
      </c>
      <c r="B42883" t="s">
        <v>85769</v>
      </c>
      <c r="C42883" t="s">
        <v>5</v>
      </c>
    </row>
    <row r="42884" spans="1:3" x14ac:dyDescent="0.25">
      <c r="A42884" t="s">
        <v>85770</v>
      </c>
      <c r="B42884" t="s">
        <v>85771</v>
      </c>
      <c r="C42884" t="s">
        <v>5</v>
      </c>
    </row>
    <row r="42885" spans="1:3" x14ac:dyDescent="0.25">
      <c r="A42885" t="s">
        <v>85772</v>
      </c>
      <c r="B42885" t="s">
        <v>85773</v>
      </c>
      <c r="C42885" t="s">
        <v>5</v>
      </c>
    </row>
    <row r="42886" spans="1:3" x14ac:dyDescent="0.25">
      <c r="A42886" t="s">
        <v>85774</v>
      </c>
      <c r="B42886" t="s">
        <v>85775</v>
      </c>
      <c r="C42886" t="s">
        <v>5</v>
      </c>
    </row>
    <row r="42887" spans="1:3" x14ac:dyDescent="0.25">
      <c r="A42887" t="s">
        <v>85776</v>
      </c>
      <c r="B42887" t="s">
        <v>85777</v>
      </c>
      <c r="C42887" t="s">
        <v>5</v>
      </c>
    </row>
    <row r="42888" spans="1:3" x14ac:dyDescent="0.25">
      <c r="A42888" t="s">
        <v>85778</v>
      </c>
      <c r="B42888" t="s">
        <v>85779</v>
      </c>
      <c r="C42888" t="s">
        <v>5</v>
      </c>
    </row>
    <row r="42889" spans="1:3" x14ac:dyDescent="0.25">
      <c r="A42889" t="s">
        <v>85780</v>
      </c>
      <c r="B42889" t="s">
        <v>85781</v>
      </c>
      <c r="C42889" t="s">
        <v>5</v>
      </c>
    </row>
    <row r="42890" spans="1:3" x14ac:dyDescent="0.25">
      <c r="A42890" t="s">
        <v>85782</v>
      </c>
      <c r="B42890" t="s">
        <v>85783</v>
      </c>
      <c r="C42890" t="s">
        <v>5</v>
      </c>
    </row>
    <row r="42891" spans="1:3" x14ac:dyDescent="0.25">
      <c r="A42891" t="s">
        <v>85784</v>
      </c>
      <c r="B42891" t="s">
        <v>85785</v>
      </c>
      <c r="C42891" t="s">
        <v>5</v>
      </c>
    </row>
    <row r="42892" spans="1:3" x14ac:dyDescent="0.25">
      <c r="A42892" t="s">
        <v>85786</v>
      </c>
      <c r="B42892" t="s">
        <v>85787</v>
      </c>
      <c r="C42892" t="s">
        <v>5</v>
      </c>
    </row>
    <row r="42893" spans="1:3" x14ac:dyDescent="0.25">
      <c r="A42893" t="s">
        <v>85788</v>
      </c>
      <c r="B42893" t="s">
        <v>85789</v>
      </c>
      <c r="C42893" t="s">
        <v>5</v>
      </c>
    </row>
    <row r="42894" spans="1:3" x14ac:dyDescent="0.25">
      <c r="A42894" t="s">
        <v>85790</v>
      </c>
      <c r="B42894" t="s">
        <v>85791</v>
      </c>
      <c r="C42894" t="s">
        <v>5</v>
      </c>
    </row>
    <row r="42895" spans="1:3" x14ac:dyDescent="0.25">
      <c r="A42895" t="s">
        <v>85792</v>
      </c>
      <c r="B42895" t="s">
        <v>85793</v>
      </c>
      <c r="C42895" t="s">
        <v>5</v>
      </c>
    </row>
    <row r="42896" spans="1:3" x14ac:dyDescent="0.25">
      <c r="A42896" t="s">
        <v>85794</v>
      </c>
      <c r="B42896" t="s">
        <v>85795</v>
      </c>
      <c r="C42896" t="s">
        <v>5</v>
      </c>
    </row>
    <row r="42897" spans="1:3" x14ac:dyDescent="0.25">
      <c r="A42897" t="s">
        <v>85796</v>
      </c>
      <c r="B42897" t="s">
        <v>85797</v>
      </c>
      <c r="C42897" t="s">
        <v>5</v>
      </c>
    </row>
    <row r="42898" spans="1:3" x14ac:dyDescent="0.25">
      <c r="A42898" t="s">
        <v>85798</v>
      </c>
      <c r="B42898" t="s">
        <v>85799</v>
      </c>
      <c r="C42898" t="s">
        <v>5</v>
      </c>
    </row>
    <row r="42899" spans="1:3" x14ac:dyDescent="0.25">
      <c r="A42899" t="s">
        <v>85800</v>
      </c>
      <c r="B42899" t="s">
        <v>85801</v>
      </c>
      <c r="C42899" t="s">
        <v>5</v>
      </c>
    </row>
    <row r="42900" spans="1:3" x14ac:dyDescent="0.25">
      <c r="A42900" t="s">
        <v>85802</v>
      </c>
      <c r="B42900" t="s">
        <v>85803</v>
      </c>
      <c r="C42900" t="s">
        <v>5</v>
      </c>
    </row>
    <row r="42901" spans="1:3" x14ac:dyDescent="0.25">
      <c r="A42901" t="s">
        <v>85804</v>
      </c>
      <c r="B42901" t="s">
        <v>85805</v>
      </c>
      <c r="C42901" t="s">
        <v>5</v>
      </c>
    </row>
    <row r="42902" spans="1:3" x14ac:dyDescent="0.25">
      <c r="A42902" t="s">
        <v>85806</v>
      </c>
      <c r="B42902" t="s">
        <v>85807</v>
      </c>
      <c r="C42902" t="s">
        <v>5</v>
      </c>
    </row>
    <row r="42903" spans="1:3" x14ac:dyDescent="0.25">
      <c r="A42903" t="s">
        <v>85808</v>
      </c>
      <c r="B42903" t="s">
        <v>85809</v>
      </c>
      <c r="C42903" t="s">
        <v>5</v>
      </c>
    </row>
    <row r="42904" spans="1:3" x14ac:dyDescent="0.25">
      <c r="A42904" t="s">
        <v>85810</v>
      </c>
      <c r="B42904" t="s">
        <v>85811</v>
      </c>
      <c r="C42904" t="s">
        <v>5</v>
      </c>
    </row>
    <row r="42905" spans="1:3" x14ac:dyDescent="0.25">
      <c r="A42905" t="s">
        <v>85812</v>
      </c>
      <c r="B42905" t="s">
        <v>85813</v>
      </c>
      <c r="C42905" t="s">
        <v>5</v>
      </c>
    </row>
    <row r="42906" spans="1:3" x14ac:dyDescent="0.25">
      <c r="A42906" t="s">
        <v>85814</v>
      </c>
      <c r="B42906" t="s">
        <v>85815</v>
      </c>
      <c r="C42906" t="s">
        <v>5</v>
      </c>
    </row>
    <row r="42907" spans="1:3" x14ac:dyDescent="0.25">
      <c r="A42907" t="s">
        <v>85816</v>
      </c>
      <c r="B42907" t="s">
        <v>85817</v>
      </c>
      <c r="C42907" t="s">
        <v>5</v>
      </c>
    </row>
    <row r="42908" spans="1:3" x14ac:dyDescent="0.25">
      <c r="A42908" t="s">
        <v>85818</v>
      </c>
      <c r="B42908" t="s">
        <v>85819</v>
      </c>
      <c r="C42908" t="s">
        <v>5</v>
      </c>
    </row>
    <row r="42909" spans="1:3" x14ac:dyDescent="0.25">
      <c r="A42909" t="s">
        <v>85820</v>
      </c>
      <c r="B42909" t="s">
        <v>85821</v>
      </c>
      <c r="C42909" t="s">
        <v>5</v>
      </c>
    </row>
    <row r="42910" spans="1:3" x14ac:dyDescent="0.25">
      <c r="A42910" t="s">
        <v>85822</v>
      </c>
      <c r="B42910" t="s">
        <v>85823</v>
      </c>
      <c r="C42910" t="s">
        <v>5</v>
      </c>
    </row>
    <row r="42911" spans="1:3" x14ac:dyDescent="0.25">
      <c r="A42911" t="s">
        <v>85824</v>
      </c>
      <c r="B42911" t="s">
        <v>85825</v>
      </c>
      <c r="C42911" t="s">
        <v>5</v>
      </c>
    </row>
    <row r="42912" spans="1:3" x14ac:dyDescent="0.25">
      <c r="A42912" t="s">
        <v>85826</v>
      </c>
      <c r="B42912" t="s">
        <v>85827</v>
      </c>
      <c r="C42912" t="s">
        <v>5</v>
      </c>
    </row>
    <row r="42913" spans="1:3" x14ac:dyDescent="0.25">
      <c r="A42913" t="s">
        <v>85828</v>
      </c>
      <c r="B42913" t="s">
        <v>85829</v>
      </c>
      <c r="C42913" t="s">
        <v>5</v>
      </c>
    </row>
    <row r="42914" spans="1:3" x14ac:dyDescent="0.25">
      <c r="A42914" t="s">
        <v>85830</v>
      </c>
      <c r="B42914" t="s">
        <v>85831</v>
      </c>
      <c r="C42914" t="s">
        <v>5</v>
      </c>
    </row>
    <row r="42915" spans="1:3" x14ac:dyDescent="0.25">
      <c r="A42915" t="s">
        <v>85832</v>
      </c>
      <c r="B42915" t="s">
        <v>85833</v>
      </c>
      <c r="C42915" t="s">
        <v>5</v>
      </c>
    </row>
    <row r="42916" spans="1:3" x14ac:dyDescent="0.25">
      <c r="A42916" t="s">
        <v>85834</v>
      </c>
      <c r="B42916" t="s">
        <v>85835</v>
      </c>
      <c r="C42916" t="s">
        <v>5</v>
      </c>
    </row>
    <row r="42917" spans="1:3" x14ac:dyDescent="0.25">
      <c r="A42917" t="s">
        <v>85836</v>
      </c>
      <c r="B42917" t="s">
        <v>85837</v>
      </c>
      <c r="C42917" t="s">
        <v>5</v>
      </c>
    </row>
    <row r="42918" spans="1:3" x14ac:dyDescent="0.25">
      <c r="A42918" t="s">
        <v>85838</v>
      </c>
      <c r="B42918" t="s">
        <v>85839</v>
      </c>
      <c r="C42918" t="s">
        <v>5</v>
      </c>
    </row>
    <row r="42919" spans="1:3" x14ac:dyDescent="0.25">
      <c r="A42919" t="s">
        <v>85840</v>
      </c>
      <c r="B42919" t="s">
        <v>85841</v>
      </c>
      <c r="C42919" t="s">
        <v>5</v>
      </c>
    </row>
    <row r="42920" spans="1:3" x14ac:dyDescent="0.25">
      <c r="A42920" t="s">
        <v>85842</v>
      </c>
      <c r="B42920" t="s">
        <v>85843</v>
      </c>
      <c r="C42920" t="s">
        <v>5</v>
      </c>
    </row>
    <row r="42921" spans="1:3" x14ac:dyDescent="0.25">
      <c r="A42921" t="s">
        <v>85844</v>
      </c>
      <c r="B42921" t="s">
        <v>85845</v>
      </c>
      <c r="C42921" t="s">
        <v>5</v>
      </c>
    </row>
    <row r="42922" spans="1:3" x14ac:dyDescent="0.25">
      <c r="A42922" t="s">
        <v>85846</v>
      </c>
      <c r="B42922" t="s">
        <v>85847</v>
      </c>
      <c r="C42922" t="s">
        <v>5</v>
      </c>
    </row>
    <row r="42923" spans="1:3" x14ac:dyDescent="0.25">
      <c r="A42923" t="s">
        <v>85848</v>
      </c>
      <c r="B42923" t="s">
        <v>85849</v>
      </c>
      <c r="C42923" t="s">
        <v>5</v>
      </c>
    </row>
    <row r="42924" spans="1:3" x14ac:dyDescent="0.25">
      <c r="A42924" t="s">
        <v>85850</v>
      </c>
      <c r="B42924" t="s">
        <v>85851</v>
      </c>
      <c r="C42924" t="s">
        <v>5</v>
      </c>
    </row>
    <row r="42925" spans="1:3" x14ac:dyDescent="0.25">
      <c r="A42925" t="s">
        <v>85852</v>
      </c>
      <c r="B42925" t="s">
        <v>85853</v>
      </c>
      <c r="C42925" t="s">
        <v>5</v>
      </c>
    </row>
    <row r="42926" spans="1:3" x14ac:dyDescent="0.25">
      <c r="A42926" t="s">
        <v>85854</v>
      </c>
      <c r="B42926" t="s">
        <v>85855</v>
      </c>
      <c r="C42926" t="s">
        <v>5</v>
      </c>
    </row>
    <row r="42927" spans="1:3" x14ac:dyDescent="0.25">
      <c r="A42927" t="s">
        <v>85856</v>
      </c>
      <c r="B42927" t="s">
        <v>85857</v>
      </c>
      <c r="C42927" t="s">
        <v>5</v>
      </c>
    </row>
    <row r="42928" spans="1:3" x14ac:dyDescent="0.25">
      <c r="A42928" t="s">
        <v>85858</v>
      </c>
      <c r="B42928" t="s">
        <v>85859</v>
      </c>
      <c r="C42928" t="s">
        <v>5</v>
      </c>
    </row>
    <row r="42929" spans="1:3" x14ac:dyDescent="0.25">
      <c r="A42929" t="s">
        <v>85860</v>
      </c>
      <c r="B42929" t="s">
        <v>85861</v>
      </c>
      <c r="C42929" t="s">
        <v>5</v>
      </c>
    </row>
    <row r="42930" spans="1:3" x14ac:dyDescent="0.25">
      <c r="A42930" t="s">
        <v>85862</v>
      </c>
      <c r="B42930" t="s">
        <v>85863</v>
      </c>
      <c r="C42930" t="s">
        <v>5</v>
      </c>
    </row>
    <row r="42931" spans="1:3" x14ac:dyDescent="0.25">
      <c r="A42931" t="s">
        <v>85864</v>
      </c>
      <c r="B42931" t="s">
        <v>85865</v>
      </c>
      <c r="C42931" t="s">
        <v>5</v>
      </c>
    </row>
    <row r="42932" spans="1:3" x14ac:dyDescent="0.25">
      <c r="A42932" t="s">
        <v>85866</v>
      </c>
      <c r="B42932" t="s">
        <v>85867</v>
      </c>
      <c r="C42932" t="s">
        <v>5</v>
      </c>
    </row>
    <row r="42933" spans="1:3" x14ac:dyDescent="0.25">
      <c r="A42933" t="s">
        <v>85868</v>
      </c>
      <c r="B42933" t="s">
        <v>85869</v>
      </c>
      <c r="C42933" t="s">
        <v>5</v>
      </c>
    </row>
    <row r="42934" spans="1:3" x14ac:dyDescent="0.25">
      <c r="A42934" t="s">
        <v>85870</v>
      </c>
      <c r="B42934" t="s">
        <v>85871</v>
      </c>
      <c r="C42934" t="s">
        <v>5</v>
      </c>
    </row>
    <row r="42935" spans="1:3" x14ac:dyDescent="0.25">
      <c r="A42935" t="s">
        <v>85872</v>
      </c>
      <c r="B42935" t="s">
        <v>85873</v>
      </c>
      <c r="C42935" t="s">
        <v>5</v>
      </c>
    </row>
    <row r="42936" spans="1:3" x14ac:dyDescent="0.25">
      <c r="A42936" t="s">
        <v>85874</v>
      </c>
      <c r="B42936" t="s">
        <v>85875</v>
      </c>
      <c r="C42936" t="s">
        <v>5</v>
      </c>
    </row>
    <row r="42937" spans="1:3" x14ac:dyDescent="0.25">
      <c r="A42937" t="s">
        <v>85876</v>
      </c>
      <c r="B42937" t="s">
        <v>85877</v>
      </c>
      <c r="C42937" t="s">
        <v>5</v>
      </c>
    </row>
    <row r="42938" spans="1:3" x14ac:dyDescent="0.25">
      <c r="A42938" t="s">
        <v>85878</v>
      </c>
      <c r="B42938" t="s">
        <v>85879</v>
      </c>
      <c r="C42938" t="s">
        <v>5</v>
      </c>
    </row>
    <row r="42939" spans="1:3" x14ac:dyDescent="0.25">
      <c r="A42939" t="s">
        <v>85880</v>
      </c>
      <c r="B42939" t="s">
        <v>85881</v>
      </c>
      <c r="C42939" t="s">
        <v>5</v>
      </c>
    </row>
    <row r="42940" spans="1:3" x14ac:dyDescent="0.25">
      <c r="A42940" t="s">
        <v>85882</v>
      </c>
      <c r="B42940" t="s">
        <v>85883</v>
      </c>
      <c r="C42940" t="s">
        <v>5</v>
      </c>
    </row>
    <row r="42941" spans="1:3" x14ac:dyDescent="0.25">
      <c r="A42941" t="s">
        <v>85884</v>
      </c>
      <c r="B42941" t="s">
        <v>85885</v>
      </c>
      <c r="C42941" t="s">
        <v>5</v>
      </c>
    </row>
    <row r="42942" spans="1:3" x14ac:dyDescent="0.25">
      <c r="A42942" t="s">
        <v>85886</v>
      </c>
      <c r="B42942" t="s">
        <v>85887</v>
      </c>
      <c r="C42942" t="s">
        <v>5</v>
      </c>
    </row>
    <row r="42943" spans="1:3" x14ac:dyDescent="0.25">
      <c r="A42943" t="s">
        <v>85888</v>
      </c>
      <c r="B42943" t="s">
        <v>85889</v>
      </c>
      <c r="C42943" t="s">
        <v>5</v>
      </c>
    </row>
    <row r="42944" spans="1:3" x14ac:dyDescent="0.25">
      <c r="A42944" t="s">
        <v>85890</v>
      </c>
      <c r="B42944" t="s">
        <v>85891</v>
      </c>
      <c r="C42944" t="s">
        <v>5</v>
      </c>
    </row>
    <row r="42945" spans="1:3" x14ac:dyDescent="0.25">
      <c r="A42945" t="s">
        <v>85892</v>
      </c>
      <c r="B42945" t="s">
        <v>85893</v>
      </c>
      <c r="C42945" t="s">
        <v>5</v>
      </c>
    </row>
    <row r="42946" spans="1:3" x14ac:dyDescent="0.25">
      <c r="A42946" t="s">
        <v>85894</v>
      </c>
      <c r="B42946" t="s">
        <v>85895</v>
      </c>
      <c r="C42946" t="s">
        <v>5</v>
      </c>
    </row>
    <row r="42947" spans="1:3" x14ac:dyDescent="0.25">
      <c r="A42947" t="s">
        <v>85896</v>
      </c>
      <c r="B42947" t="s">
        <v>85897</v>
      </c>
      <c r="C42947" t="s">
        <v>5</v>
      </c>
    </row>
    <row r="42948" spans="1:3" x14ac:dyDescent="0.25">
      <c r="A42948" t="s">
        <v>85898</v>
      </c>
      <c r="B42948" t="s">
        <v>85899</v>
      </c>
      <c r="C42948" t="s">
        <v>5</v>
      </c>
    </row>
    <row r="42949" spans="1:3" x14ac:dyDescent="0.25">
      <c r="A42949" t="s">
        <v>85900</v>
      </c>
      <c r="B42949" t="s">
        <v>85901</v>
      </c>
      <c r="C42949" t="s">
        <v>5</v>
      </c>
    </row>
    <row r="42950" spans="1:3" x14ac:dyDescent="0.25">
      <c r="A42950" t="s">
        <v>85902</v>
      </c>
      <c r="B42950" t="s">
        <v>85903</v>
      </c>
      <c r="C42950" t="s">
        <v>5</v>
      </c>
    </row>
    <row r="42951" spans="1:3" x14ac:dyDescent="0.25">
      <c r="A42951" t="s">
        <v>85904</v>
      </c>
      <c r="B42951" t="s">
        <v>85905</v>
      </c>
      <c r="C42951" t="s">
        <v>5</v>
      </c>
    </row>
    <row r="42952" spans="1:3" x14ac:dyDescent="0.25">
      <c r="A42952" t="s">
        <v>85906</v>
      </c>
      <c r="B42952" t="s">
        <v>85907</v>
      </c>
      <c r="C42952" t="s">
        <v>5</v>
      </c>
    </row>
    <row r="42953" spans="1:3" x14ac:dyDescent="0.25">
      <c r="A42953" t="s">
        <v>85908</v>
      </c>
      <c r="B42953" t="s">
        <v>85909</v>
      </c>
      <c r="C42953" t="s">
        <v>5</v>
      </c>
    </row>
    <row r="42954" spans="1:3" x14ac:dyDescent="0.25">
      <c r="A42954" t="s">
        <v>85910</v>
      </c>
      <c r="B42954" t="s">
        <v>85911</v>
      </c>
      <c r="C42954" t="s">
        <v>5</v>
      </c>
    </row>
    <row r="42955" spans="1:3" x14ac:dyDescent="0.25">
      <c r="A42955" t="s">
        <v>85912</v>
      </c>
      <c r="B42955" t="s">
        <v>85913</v>
      </c>
      <c r="C42955" t="s">
        <v>5</v>
      </c>
    </row>
    <row r="42956" spans="1:3" x14ac:dyDescent="0.25">
      <c r="A42956" t="s">
        <v>85914</v>
      </c>
      <c r="B42956" t="s">
        <v>85915</v>
      </c>
      <c r="C42956" t="s">
        <v>5</v>
      </c>
    </row>
    <row r="42957" spans="1:3" x14ac:dyDescent="0.25">
      <c r="A42957" t="s">
        <v>85916</v>
      </c>
      <c r="B42957" t="s">
        <v>85917</v>
      </c>
      <c r="C42957" t="s">
        <v>5</v>
      </c>
    </row>
    <row r="42958" spans="1:3" x14ac:dyDescent="0.25">
      <c r="A42958" t="s">
        <v>85918</v>
      </c>
      <c r="B42958" t="s">
        <v>85919</v>
      </c>
      <c r="C42958" t="s">
        <v>5</v>
      </c>
    </row>
    <row r="42959" spans="1:3" x14ac:dyDescent="0.25">
      <c r="A42959" t="s">
        <v>85920</v>
      </c>
      <c r="B42959" t="s">
        <v>85921</v>
      </c>
      <c r="C42959" t="s">
        <v>5</v>
      </c>
    </row>
    <row r="42960" spans="1:3" x14ac:dyDescent="0.25">
      <c r="A42960" t="s">
        <v>85922</v>
      </c>
      <c r="B42960" t="s">
        <v>85923</v>
      </c>
      <c r="C42960" t="s">
        <v>5</v>
      </c>
    </row>
    <row r="42961" spans="1:3" x14ac:dyDescent="0.25">
      <c r="A42961" t="s">
        <v>85924</v>
      </c>
      <c r="B42961" t="s">
        <v>85925</v>
      </c>
      <c r="C42961" t="s">
        <v>5</v>
      </c>
    </row>
    <row r="42962" spans="1:3" x14ac:dyDescent="0.25">
      <c r="A42962" t="s">
        <v>85926</v>
      </c>
      <c r="B42962" t="s">
        <v>85927</v>
      </c>
      <c r="C42962" t="s">
        <v>5</v>
      </c>
    </row>
    <row r="42963" spans="1:3" x14ac:dyDescent="0.25">
      <c r="A42963" t="s">
        <v>85928</v>
      </c>
      <c r="B42963" t="s">
        <v>85929</v>
      </c>
      <c r="C42963" t="s">
        <v>5</v>
      </c>
    </row>
    <row r="42964" spans="1:3" x14ac:dyDescent="0.25">
      <c r="A42964" t="s">
        <v>85930</v>
      </c>
      <c r="B42964" t="s">
        <v>85931</v>
      </c>
      <c r="C42964" t="s">
        <v>5</v>
      </c>
    </row>
    <row r="42965" spans="1:3" x14ac:dyDescent="0.25">
      <c r="A42965" t="s">
        <v>85932</v>
      </c>
      <c r="B42965" t="s">
        <v>85933</v>
      </c>
      <c r="C42965" t="s">
        <v>5</v>
      </c>
    </row>
    <row r="42966" spans="1:3" x14ac:dyDescent="0.25">
      <c r="A42966" t="s">
        <v>85934</v>
      </c>
      <c r="B42966" t="s">
        <v>85935</v>
      </c>
      <c r="C42966" t="s">
        <v>5</v>
      </c>
    </row>
    <row r="42967" spans="1:3" x14ac:dyDescent="0.25">
      <c r="A42967" t="s">
        <v>85936</v>
      </c>
      <c r="B42967" t="s">
        <v>85937</v>
      </c>
      <c r="C42967" t="s">
        <v>5</v>
      </c>
    </row>
    <row r="42968" spans="1:3" x14ac:dyDescent="0.25">
      <c r="A42968" t="s">
        <v>85938</v>
      </c>
      <c r="B42968" t="s">
        <v>85939</v>
      </c>
      <c r="C42968" t="s">
        <v>5</v>
      </c>
    </row>
    <row r="42969" spans="1:3" x14ac:dyDescent="0.25">
      <c r="A42969" t="s">
        <v>85940</v>
      </c>
      <c r="B42969" t="s">
        <v>85941</v>
      </c>
      <c r="C42969" t="s">
        <v>5</v>
      </c>
    </row>
    <row r="42970" spans="1:3" x14ac:dyDescent="0.25">
      <c r="A42970" t="s">
        <v>85942</v>
      </c>
      <c r="B42970" t="s">
        <v>85943</v>
      </c>
      <c r="C42970" t="s">
        <v>5</v>
      </c>
    </row>
    <row r="42971" spans="1:3" x14ac:dyDescent="0.25">
      <c r="A42971" t="s">
        <v>85944</v>
      </c>
      <c r="B42971" t="s">
        <v>85945</v>
      </c>
      <c r="C42971" t="s">
        <v>5</v>
      </c>
    </row>
    <row r="42972" spans="1:3" x14ac:dyDescent="0.25">
      <c r="A42972" t="s">
        <v>85946</v>
      </c>
      <c r="B42972" t="s">
        <v>85947</v>
      </c>
      <c r="C42972" t="s">
        <v>5</v>
      </c>
    </row>
    <row r="42973" spans="1:3" x14ac:dyDescent="0.25">
      <c r="A42973" t="s">
        <v>85948</v>
      </c>
      <c r="B42973" t="s">
        <v>85949</v>
      </c>
      <c r="C42973" t="s">
        <v>5</v>
      </c>
    </row>
    <row r="42974" spans="1:3" x14ac:dyDescent="0.25">
      <c r="A42974" t="s">
        <v>85950</v>
      </c>
      <c r="B42974" t="s">
        <v>85951</v>
      </c>
      <c r="C42974" t="s">
        <v>5</v>
      </c>
    </row>
    <row r="42975" spans="1:3" x14ac:dyDescent="0.25">
      <c r="A42975" t="s">
        <v>85952</v>
      </c>
      <c r="B42975" t="s">
        <v>85953</v>
      </c>
      <c r="C42975" t="s">
        <v>5</v>
      </c>
    </row>
    <row r="42976" spans="1:3" x14ac:dyDescent="0.25">
      <c r="A42976" t="s">
        <v>85954</v>
      </c>
      <c r="B42976" t="s">
        <v>85955</v>
      </c>
      <c r="C42976" t="s">
        <v>5</v>
      </c>
    </row>
    <row r="42977" spans="1:3" x14ac:dyDescent="0.25">
      <c r="A42977" t="s">
        <v>85956</v>
      </c>
      <c r="B42977" t="s">
        <v>85957</v>
      </c>
      <c r="C42977" t="s">
        <v>5</v>
      </c>
    </row>
    <row r="42978" spans="1:3" x14ac:dyDescent="0.25">
      <c r="A42978" t="s">
        <v>85958</v>
      </c>
      <c r="B42978" t="s">
        <v>85959</v>
      </c>
      <c r="C42978" t="s">
        <v>5</v>
      </c>
    </row>
    <row r="42979" spans="1:3" x14ac:dyDescent="0.25">
      <c r="A42979" t="s">
        <v>85960</v>
      </c>
      <c r="B42979" t="s">
        <v>85961</v>
      </c>
      <c r="C42979" t="s">
        <v>5</v>
      </c>
    </row>
    <row r="42980" spans="1:3" x14ac:dyDescent="0.25">
      <c r="A42980" t="s">
        <v>85962</v>
      </c>
      <c r="B42980" t="s">
        <v>85963</v>
      </c>
      <c r="C42980" t="s">
        <v>5</v>
      </c>
    </row>
    <row r="42981" spans="1:3" x14ac:dyDescent="0.25">
      <c r="A42981" t="s">
        <v>85964</v>
      </c>
      <c r="B42981" t="s">
        <v>85965</v>
      </c>
      <c r="C42981" t="s">
        <v>5</v>
      </c>
    </row>
    <row r="42982" spans="1:3" x14ac:dyDescent="0.25">
      <c r="A42982" t="s">
        <v>85966</v>
      </c>
      <c r="B42982" t="s">
        <v>85967</v>
      </c>
      <c r="C42982" t="s">
        <v>5</v>
      </c>
    </row>
    <row r="42983" spans="1:3" x14ac:dyDescent="0.25">
      <c r="A42983" t="s">
        <v>85968</v>
      </c>
      <c r="B42983" t="s">
        <v>85969</v>
      </c>
      <c r="C42983" t="s">
        <v>5</v>
      </c>
    </row>
    <row r="42984" spans="1:3" x14ac:dyDescent="0.25">
      <c r="A42984" t="s">
        <v>85970</v>
      </c>
      <c r="B42984" t="s">
        <v>85971</v>
      </c>
      <c r="C42984" t="s">
        <v>5</v>
      </c>
    </row>
    <row r="42985" spans="1:3" x14ac:dyDescent="0.25">
      <c r="A42985" t="s">
        <v>85972</v>
      </c>
      <c r="B42985" t="s">
        <v>85973</v>
      </c>
      <c r="C42985" t="s">
        <v>5</v>
      </c>
    </row>
    <row r="42986" spans="1:3" x14ac:dyDescent="0.25">
      <c r="A42986" t="s">
        <v>85974</v>
      </c>
      <c r="B42986" t="s">
        <v>85975</v>
      </c>
      <c r="C42986" t="s">
        <v>5</v>
      </c>
    </row>
    <row r="42987" spans="1:3" x14ac:dyDescent="0.25">
      <c r="A42987" t="s">
        <v>85976</v>
      </c>
      <c r="B42987" t="s">
        <v>85977</v>
      </c>
      <c r="C42987" t="s">
        <v>5</v>
      </c>
    </row>
    <row r="42988" spans="1:3" x14ac:dyDescent="0.25">
      <c r="A42988" t="s">
        <v>85978</v>
      </c>
      <c r="B42988" t="s">
        <v>85979</v>
      </c>
      <c r="C42988" t="s">
        <v>5</v>
      </c>
    </row>
    <row r="42989" spans="1:3" x14ac:dyDescent="0.25">
      <c r="A42989" t="s">
        <v>85980</v>
      </c>
      <c r="B42989" t="s">
        <v>85981</v>
      </c>
      <c r="C42989" t="s">
        <v>5</v>
      </c>
    </row>
    <row r="42990" spans="1:3" x14ac:dyDescent="0.25">
      <c r="A42990" t="s">
        <v>85982</v>
      </c>
      <c r="B42990" t="s">
        <v>85983</v>
      </c>
      <c r="C42990" t="s">
        <v>5</v>
      </c>
    </row>
    <row r="42991" spans="1:3" x14ac:dyDescent="0.25">
      <c r="A42991" t="s">
        <v>85984</v>
      </c>
      <c r="B42991" t="s">
        <v>85985</v>
      </c>
      <c r="C42991" t="s">
        <v>5</v>
      </c>
    </row>
    <row r="42992" spans="1:3" x14ac:dyDescent="0.25">
      <c r="A42992" t="s">
        <v>85986</v>
      </c>
      <c r="B42992" t="s">
        <v>85987</v>
      </c>
      <c r="C42992" t="s">
        <v>5</v>
      </c>
    </row>
    <row r="42993" spans="1:3" x14ac:dyDescent="0.25">
      <c r="A42993" t="s">
        <v>85988</v>
      </c>
      <c r="B42993" t="s">
        <v>85989</v>
      </c>
      <c r="C42993" t="s">
        <v>5</v>
      </c>
    </row>
    <row r="42994" spans="1:3" x14ac:dyDescent="0.25">
      <c r="A42994" t="s">
        <v>85990</v>
      </c>
      <c r="B42994" t="s">
        <v>85991</v>
      </c>
      <c r="C42994" t="s">
        <v>5</v>
      </c>
    </row>
    <row r="42995" spans="1:3" x14ac:dyDescent="0.25">
      <c r="A42995" t="s">
        <v>85992</v>
      </c>
      <c r="B42995" t="s">
        <v>85993</v>
      </c>
      <c r="C42995" t="s">
        <v>5</v>
      </c>
    </row>
    <row r="42996" spans="1:3" x14ac:dyDescent="0.25">
      <c r="A42996" t="s">
        <v>85994</v>
      </c>
      <c r="B42996" t="s">
        <v>85995</v>
      </c>
      <c r="C42996" t="s">
        <v>5</v>
      </c>
    </row>
    <row r="42997" spans="1:3" x14ac:dyDescent="0.25">
      <c r="A42997" t="s">
        <v>85996</v>
      </c>
      <c r="B42997" t="s">
        <v>85997</v>
      </c>
      <c r="C42997" t="s">
        <v>5</v>
      </c>
    </row>
    <row r="42998" spans="1:3" x14ac:dyDescent="0.25">
      <c r="A42998" t="s">
        <v>85998</v>
      </c>
      <c r="B42998" t="s">
        <v>85999</v>
      </c>
      <c r="C42998" t="s">
        <v>5</v>
      </c>
    </row>
    <row r="42999" spans="1:3" x14ac:dyDescent="0.25">
      <c r="A42999" t="s">
        <v>86000</v>
      </c>
      <c r="B42999" t="s">
        <v>86001</v>
      </c>
      <c r="C42999" t="s">
        <v>5</v>
      </c>
    </row>
    <row r="43000" spans="1:3" x14ac:dyDescent="0.25">
      <c r="A43000" t="s">
        <v>86002</v>
      </c>
      <c r="B43000" t="s">
        <v>86003</v>
      </c>
      <c r="C43000" t="s">
        <v>5</v>
      </c>
    </row>
    <row r="43001" spans="1:3" x14ac:dyDescent="0.25">
      <c r="A43001" t="s">
        <v>86004</v>
      </c>
      <c r="B43001" t="s">
        <v>86005</v>
      </c>
      <c r="C43001" t="s">
        <v>5</v>
      </c>
    </row>
    <row r="43002" spans="1:3" x14ac:dyDescent="0.25">
      <c r="A43002" t="s">
        <v>86006</v>
      </c>
      <c r="B43002" t="s">
        <v>86007</v>
      </c>
      <c r="C43002" t="s">
        <v>5</v>
      </c>
    </row>
    <row r="43003" spans="1:3" x14ac:dyDescent="0.25">
      <c r="A43003" t="s">
        <v>86008</v>
      </c>
      <c r="B43003" t="s">
        <v>86009</v>
      </c>
      <c r="C43003" t="s">
        <v>5</v>
      </c>
    </row>
    <row r="43004" spans="1:3" x14ac:dyDescent="0.25">
      <c r="A43004" t="s">
        <v>86010</v>
      </c>
      <c r="B43004" t="s">
        <v>86011</v>
      </c>
      <c r="C43004" t="s">
        <v>5</v>
      </c>
    </row>
    <row r="43005" spans="1:3" x14ac:dyDescent="0.25">
      <c r="A43005" t="s">
        <v>86012</v>
      </c>
      <c r="B43005" t="s">
        <v>86013</v>
      </c>
      <c r="C43005" t="s">
        <v>5</v>
      </c>
    </row>
    <row r="43006" spans="1:3" x14ac:dyDescent="0.25">
      <c r="A43006" t="s">
        <v>86014</v>
      </c>
      <c r="B43006" t="s">
        <v>86015</v>
      </c>
      <c r="C43006" t="s">
        <v>5</v>
      </c>
    </row>
    <row r="43007" spans="1:3" x14ac:dyDescent="0.25">
      <c r="A43007" t="s">
        <v>86016</v>
      </c>
      <c r="B43007" t="s">
        <v>86017</v>
      </c>
      <c r="C43007" t="s">
        <v>5</v>
      </c>
    </row>
    <row r="43008" spans="1:3" x14ac:dyDescent="0.25">
      <c r="A43008" t="s">
        <v>86018</v>
      </c>
      <c r="B43008" t="s">
        <v>86019</v>
      </c>
      <c r="C43008" t="s">
        <v>5</v>
      </c>
    </row>
    <row r="43009" spans="1:3" x14ac:dyDescent="0.25">
      <c r="A43009" t="s">
        <v>86020</v>
      </c>
      <c r="B43009" t="s">
        <v>86021</v>
      </c>
      <c r="C43009" t="s">
        <v>5</v>
      </c>
    </row>
    <row r="43010" spans="1:3" x14ac:dyDescent="0.25">
      <c r="A43010" t="s">
        <v>86022</v>
      </c>
      <c r="B43010" t="s">
        <v>86023</v>
      </c>
      <c r="C43010" t="s">
        <v>5</v>
      </c>
    </row>
    <row r="43011" spans="1:3" x14ac:dyDescent="0.25">
      <c r="A43011" t="s">
        <v>86024</v>
      </c>
      <c r="B43011" t="s">
        <v>86025</v>
      </c>
      <c r="C43011" t="s">
        <v>5</v>
      </c>
    </row>
    <row r="43012" spans="1:3" x14ac:dyDescent="0.25">
      <c r="A43012" t="s">
        <v>86026</v>
      </c>
      <c r="B43012" t="s">
        <v>86027</v>
      </c>
      <c r="C43012" t="s">
        <v>5</v>
      </c>
    </row>
    <row r="43013" spans="1:3" x14ac:dyDescent="0.25">
      <c r="A43013" t="s">
        <v>86028</v>
      </c>
      <c r="B43013" t="s">
        <v>86029</v>
      </c>
      <c r="C43013" t="s">
        <v>5</v>
      </c>
    </row>
    <row r="43014" spans="1:3" x14ac:dyDescent="0.25">
      <c r="A43014" t="s">
        <v>86030</v>
      </c>
      <c r="B43014" t="s">
        <v>86031</v>
      </c>
      <c r="C43014" t="s">
        <v>5</v>
      </c>
    </row>
    <row r="43015" spans="1:3" x14ac:dyDescent="0.25">
      <c r="A43015" t="s">
        <v>86032</v>
      </c>
      <c r="B43015" t="s">
        <v>86033</v>
      </c>
      <c r="C43015" t="s">
        <v>5</v>
      </c>
    </row>
    <row r="43016" spans="1:3" x14ac:dyDescent="0.25">
      <c r="A43016" t="s">
        <v>86034</v>
      </c>
      <c r="B43016" t="s">
        <v>86035</v>
      </c>
      <c r="C43016" t="s">
        <v>5</v>
      </c>
    </row>
    <row r="43017" spans="1:3" x14ac:dyDescent="0.25">
      <c r="A43017" t="s">
        <v>86036</v>
      </c>
      <c r="B43017" t="s">
        <v>86037</v>
      </c>
      <c r="C43017" t="s">
        <v>5</v>
      </c>
    </row>
    <row r="43018" spans="1:3" x14ac:dyDescent="0.25">
      <c r="A43018" t="s">
        <v>86038</v>
      </c>
      <c r="B43018" t="s">
        <v>86039</v>
      </c>
      <c r="C43018" t="s">
        <v>5</v>
      </c>
    </row>
    <row r="43019" spans="1:3" x14ac:dyDescent="0.25">
      <c r="A43019" t="s">
        <v>86040</v>
      </c>
      <c r="B43019" t="s">
        <v>86041</v>
      </c>
      <c r="C43019" t="s">
        <v>5</v>
      </c>
    </row>
    <row r="43020" spans="1:3" x14ac:dyDescent="0.25">
      <c r="A43020" t="s">
        <v>86042</v>
      </c>
      <c r="B43020" t="s">
        <v>86043</v>
      </c>
      <c r="C43020" t="s">
        <v>5</v>
      </c>
    </row>
    <row r="43021" spans="1:3" x14ac:dyDescent="0.25">
      <c r="A43021" t="s">
        <v>86044</v>
      </c>
      <c r="B43021" t="s">
        <v>86045</v>
      </c>
      <c r="C43021" t="s">
        <v>5</v>
      </c>
    </row>
    <row r="43022" spans="1:3" x14ac:dyDescent="0.25">
      <c r="A43022" t="s">
        <v>86046</v>
      </c>
      <c r="B43022" t="s">
        <v>86047</v>
      </c>
      <c r="C43022" t="s">
        <v>5</v>
      </c>
    </row>
    <row r="43023" spans="1:3" x14ac:dyDescent="0.25">
      <c r="A43023" t="s">
        <v>86048</v>
      </c>
      <c r="B43023" t="s">
        <v>86049</v>
      </c>
      <c r="C43023" t="s">
        <v>5</v>
      </c>
    </row>
    <row r="43024" spans="1:3" x14ac:dyDescent="0.25">
      <c r="A43024" t="s">
        <v>86050</v>
      </c>
      <c r="B43024" t="s">
        <v>86051</v>
      </c>
      <c r="C43024" t="s">
        <v>5</v>
      </c>
    </row>
    <row r="43025" spans="1:3" x14ac:dyDescent="0.25">
      <c r="A43025" t="s">
        <v>86052</v>
      </c>
      <c r="B43025" t="s">
        <v>86053</v>
      </c>
      <c r="C43025" t="s">
        <v>5</v>
      </c>
    </row>
    <row r="43026" spans="1:3" x14ac:dyDescent="0.25">
      <c r="A43026" t="s">
        <v>86054</v>
      </c>
      <c r="B43026" t="s">
        <v>86055</v>
      </c>
      <c r="C43026" t="s">
        <v>5</v>
      </c>
    </row>
    <row r="43027" spans="1:3" x14ac:dyDescent="0.25">
      <c r="A43027" t="s">
        <v>86056</v>
      </c>
      <c r="B43027" t="s">
        <v>86057</v>
      </c>
      <c r="C43027" t="s">
        <v>5</v>
      </c>
    </row>
    <row r="43028" spans="1:3" x14ac:dyDescent="0.25">
      <c r="A43028" t="s">
        <v>86058</v>
      </c>
      <c r="B43028" t="s">
        <v>86059</v>
      </c>
      <c r="C43028" t="s">
        <v>5</v>
      </c>
    </row>
    <row r="43029" spans="1:3" x14ac:dyDescent="0.25">
      <c r="A43029" t="s">
        <v>86060</v>
      </c>
      <c r="B43029" t="s">
        <v>86061</v>
      </c>
      <c r="C43029" t="s">
        <v>5</v>
      </c>
    </row>
    <row r="43030" spans="1:3" x14ac:dyDescent="0.25">
      <c r="A43030" t="s">
        <v>86062</v>
      </c>
      <c r="B43030" t="s">
        <v>86063</v>
      </c>
      <c r="C43030" t="s">
        <v>5</v>
      </c>
    </row>
    <row r="43031" spans="1:3" x14ac:dyDescent="0.25">
      <c r="A43031" t="s">
        <v>86064</v>
      </c>
      <c r="B43031" t="s">
        <v>86065</v>
      </c>
      <c r="C43031" t="s">
        <v>5</v>
      </c>
    </row>
    <row r="43032" spans="1:3" x14ac:dyDescent="0.25">
      <c r="A43032" t="s">
        <v>86066</v>
      </c>
      <c r="B43032" t="s">
        <v>86067</v>
      </c>
      <c r="C43032" t="s">
        <v>5</v>
      </c>
    </row>
    <row r="43033" spans="1:3" x14ac:dyDescent="0.25">
      <c r="A43033" t="s">
        <v>86068</v>
      </c>
      <c r="B43033" t="s">
        <v>86069</v>
      </c>
      <c r="C43033" t="s">
        <v>5</v>
      </c>
    </row>
    <row r="43034" spans="1:3" x14ac:dyDescent="0.25">
      <c r="A43034" t="s">
        <v>86070</v>
      </c>
      <c r="B43034" t="s">
        <v>86071</v>
      </c>
      <c r="C43034" t="s">
        <v>5</v>
      </c>
    </row>
    <row r="43035" spans="1:3" x14ac:dyDescent="0.25">
      <c r="A43035" t="s">
        <v>86072</v>
      </c>
      <c r="B43035" t="s">
        <v>86073</v>
      </c>
      <c r="C43035" t="s">
        <v>5</v>
      </c>
    </row>
    <row r="43036" spans="1:3" x14ac:dyDescent="0.25">
      <c r="A43036" t="s">
        <v>86074</v>
      </c>
      <c r="B43036" t="s">
        <v>86075</v>
      </c>
      <c r="C43036" t="s">
        <v>5</v>
      </c>
    </row>
    <row r="43037" spans="1:3" x14ac:dyDescent="0.25">
      <c r="A43037" t="s">
        <v>86076</v>
      </c>
      <c r="B43037" t="s">
        <v>86077</v>
      </c>
      <c r="C43037" t="s">
        <v>5</v>
      </c>
    </row>
    <row r="43038" spans="1:3" x14ac:dyDescent="0.25">
      <c r="A43038" t="s">
        <v>86078</v>
      </c>
      <c r="B43038" t="s">
        <v>86079</v>
      </c>
      <c r="C43038" t="s">
        <v>5</v>
      </c>
    </row>
    <row r="43039" spans="1:3" x14ac:dyDescent="0.25">
      <c r="A43039" t="s">
        <v>86080</v>
      </c>
      <c r="B43039" t="s">
        <v>86081</v>
      </c>
      <c r="C43039" t="s">
        <v>5</v>
      </c>
    </row>
    <row r="43040" spans="1:3" x14ac:dyDescent="0.25">
      <c r="A43040" t="s">
        <v>86082</v>
      </c>
      <c r="B43040" t="s">
        <v>86083</v>
      </c>
      <c r="C43040" t="s">
        <v>5</v>
      </c>
    </row>
    <row r="43041" spans="1:3" x14ac:dyDescent="0.25">
      <c r="A43041" t="s">
        <v>86084</v>
      </c>
      <c r="B43041" t="s">
        <v>86085</v>
      </c>
      <c r="C43041" t="s">
        <v>5</v>
      </c>
    </row>
    <row r="43042" spans="1:3" x14ac:dyDescent="0.25">
      <c r="A43042" t="s">
        <v>86086</v>
      </c>
      <c r="B43042" t="s">
        <v>86087</v>
      </c>
      <c r="C43042" t="s">
        <v>5</v>
      </c>
    </row>
    <row r="43043" spans="1:3" x14ac:dyDescent="0.25">
      <c r="A43043" t="s">
        <v>86088</v>
      </c>
      <c r="B43043" t="s">
        <v>86089</v>
      </c>
      <c r="C43043" t="s">
        <v>5</v>
      </c>
    </row>
    <row r="43044" spans="1:3" x14ac:dyDescent="0.25">
      <c r="A43044" t="s">
        <v>86090</v>
      </c>
      <c r="B43044" t="s">
        <v>86091</v>
      </c>
      <c r="C43044" t="s">
        <v>5</v>
      </c>
    </row>
    <row r="43045" spans="1:3" x14ac:dyDescent="0.25">
      <c r="A43045" t="s">
        <v>86092</v>
      </c>
      <c r="B43045" t="s">
        <v>86093</v>
      </c>
      <c r="C43045" t="s">
        <v>5</v>
      </c>
    </row>
    <row r="43046" spans="1:3" x14ac:dyDescent="0.25">
      <c r="A43046" t="s">
        <v>86094</v>
      </c>
      <c r="B43046" t="s">
        <v>86095</v>
      </c>
      <c r="C43046" t="s">
        <v>5</v>
      </c>
    </row>
    <row r="43047" spans="1:3" x14ac:dyDescent="0.25">
      <c r="A43047" t="s">
        <v>86096</v>
      </c>
      <c r="B43047" t="s">
        <v>86097</v>
      </c>
      <c r="C43047" t="s">
        <v>5</v>
      </c>
    </row>
    <row r="43048" spans="1:3" x14ac:dyDescent="0.25">
      <c r="A43048" t="s">
        <v>86098</v>
      </c>
      <c r="B43048" t="s">
        <v>86099</v>
      </c>
      <c r="C43048" t="s">
        <v>5</v>
      </c>
    </row>
    <row r="43049" spans="1:3" x14ac:dyDescent="0.25">
      <c r="A43049" t="s">
        <v>86100</v>
      </c>
      <c r="B43049" t="s">
        <v>86101</v>
      </c>
      <c r="C43049" t="s">
        <v>5</v>
      </c>
    </row>
    <row r="43050" spans="1:3" x14ac:dyDescent="0.25">
      <c r="A43050" t="s">
        <v>86102</v>
      </c>
      <c r="B43050" t="s">
        <v>86103</v>
      </c>
      <c r="C43050" t="s">
        <v>5</v>
      </c>
    </row>
    <row r="43051" spans="1:3" x14ac:dyDescent="0.25">
      <c r="A43051" t="s">
        <v>86104</v>
      </c>
      <c r="B43051" t="s">
        <v>86105</v>
      </c>
      <c r="C43051" t="s">
        <v>5</v>
      </c>
    </row>
    <row r="43052" spans="1:3" x14ac:dyDescent="0.25">
      <c r="A43052" t="s">
        <v>86106</v>
      </c>
      <c r="B43052" t="s">
        <v>86107</v>
      </c>
      <c r="C43052" t="s">
        <v>5</v>
      </c>
    </row>
    <row r="43053" spans="1:3" x14ac:dyDescent="0.25">
      <c r="A43053" t="s">
        <v>86108</v>
      </c>
      <c r="B43053" t="s">
        <v>86109</v>
      </c>
      <c r="C43053" t="s">
        <v>5</v>
      </c>
    </row>
    <row r="43054" spans="1:3" x14ac:dyDescent="0.25">
      <c r="A43054" t="s">
        <v>86110</v>
      </c>
      <c r="B43054" t="s">
        <v>86111</v>
      </c>
      <c r="C43054" t="s">
        <v>5</v>
      </c>
    </row>
    <row r="43055" spans="1:3" x14ac:dyDescent="0.25">
      <c r="A43055" t="s">
        <v>86112</v>
      </c>
      <c r="B43055" t="s">
        <v>86113</v>
      </c>
      <c r="C43055" t="s">
        <v>5</v>
      </c>
    </row>
    <row r="43056" spans="1:3" x14ac:dyDescent="0.25">
      <c r="A43056" t="s">
        <v>86114</v>
      </c>
      <c r="B43056" t="s">
        <v>86115</v>
      </c>
      <c r="C43056" t="s">
        <v>5</v>
      </c>
    </row>
    <row r="43057" spans="1:3" x14ac:dyDescent="0.25">
      <c r="A43057" t="s">
        <v>86116</v>
      </c>
      <c r="B43057" t="s">
        <v>86117</v>
      </c>
      <c r="C43057" t="s">
        <v>5</v>
      </c>
    </row>
    <row r="43058" spans="1:3" x14ac:dyDescent="0.25">
      <c r="A43058" t="s">
        <v>86118</v>
      </c>
      <c r="B43058" t="s">
        <v>86119</v>
      </c>
      <c r="C43058" t="s">
        <v>5</v>
      </c>
    </row>
    <row r="43059" spans="1:3" x14ac:dyDescent="0.25">
      <c r="A43059" t="s">
        <v>86120</v>
      </c>
      <c r="B43059" t="s">
        <v>86121</v>
      </c>
      <c r="C43059" t="s">
        <v>5</v>
      </c>
    </row>
    <row r="43060" spans="1:3" x14ac:dyDescent="0.25">
      <c r="A43060" t="s">
        <v>86122</v>
      </c>
      <c r="B43060" t="s">
        <v>86123</v>
      </c>
      <c r="C43060" t="s">
        <v>5</v>
      </c>
    </row>
    <row r="43061" spans="1:3" x14ac:dyDescent="0.25">
      <c r="A43061" t="s">
        <v>86124</v>
      </c>
      <c r="B43061" t="s">
        <v>86125</v>
      </c>
      <c r="C43061" t="s">
        <v>5</v>
      </c>
    </row>
    <row r="43062" spans="1:3" x14ac:dyDescent="0.25">
      <c r="A43062" t="s">
        <v>86126</v>
      </c>
      <c r="B43062" t="s">
        <v>86127</v>
      </c>
      <c r="C43062" t="s">
        <v>5</v>
      </c>
    </row>
    <row r="43063" spans="1:3" x14ac:dyDescent="0.25">
      <c r="A43063" t="s">
        <v>86128</v>
      </c>
      <c r="B43063" t="s">
        <v>86129</v>
      </c>
      <c r="C43063" t="s">
        <v>5</v>
      </c>
    </row>
    <row r="43064" spans="1:3" x14ac:dyDescent="0.25">
      <c r="A43064" t="s">
        <v>86130</v>
      </c>
      <c r="B43064" t="s">
        <v>86131</v>
      </c>
      <c r="C43064" t="s">
        <v>5</v>
      </c>
    </row>
    <row r="43065" spans="1:3" x14ac:dyDescent="0.25">
      <c r="A43065" t="s">
        <v>86132</v>
      </c>
      <c r="B43065" t="s">
        <v>86133</v>
      </c>
      <c r="C43065" t="s">
        <v>5</v>
      </c>
    </row>
    <row r="43066" spans="1:3" x14ac:dyDescent="0.25">
      <c r="A43066" t="s">
        <v>86134</v>
      </c>
      <c r="B43066" t="s">
        <v>86135</v>
      </c>
      <c r="C43066" t="s">
        <v>5</v>
      </c>
    </row>
    <row r="43067" spans="1:3" x14ac:dyDescent="0.25">
      <c r="A43067" t="s">
        <v>86136</v>
      </c>
      <c r="B43067" t="s">
        <v>86137</v>
      </c>
      <c r="C43067" t="s">
        <v>5</v>
      </c>
    </row>
    <row r="43068" spans="1:3" x14ac:dyDescent="0.25">
      <c r="A43068" t="s">
        <v>86138</v>
      </c>
      <c r="B43068" t="s">
        <v>86139</v>
      </c>
      <c r="C43068" t="s">
        <v>5</v>
      </c>
    </row>
    <row r="43069" spans="1:3" x14ac:dyDescent="0.25">
      <c r="A43069" t="s">
        <v>86140</v>
      </c>
      <c r="B43069" t="s">
        <v>86141</v>
      </c>
      <c r="C43069" t="s">
        <v>5</v>
      </c>
    </row>
    <row r="43070" spans="1:3" x14ac:dyDescent="0.25">
      <c r="A43070" t="s">
        <v>86142</v>
      </c>
      <c r="B43070" t="s">
        <v>86143</v>
      </c>
      <c r="C43070" t="s">
        <v>5</v>
      </c>
    </row>
    <row r="43071" spans="1:3" x14ac:dyDescent="0.25">
      <c r="A43071" t="s">
        <v>86144</v>
      </c>
      <c r="B43071" t="s">
        <v>86145</v>
      </c>
      <c r="C43071" t="s">
        <v>5</v>
      </c>
    </row>
    <row r="43072" spans="1:3" x14ac:dyDescent="0.25">
      <c r="A43072" t="s">
        <v>86146</v>
      </c>
      <c r="B43072" t="s">
        <v>86147</v>
      </c>
      <c r="C43072" t="s">
        <v>5</v>
      </c>
    </row>
    <row r="43073" spans="1:3" x14ac:dyDescent="0.25">
      <c r="A43073" t="s">
        <v>86148</v>
      </c>
      <c r="B43073" t="s">
        <v>86149</v>
      </c>
      <c r="C43073" t="s">
        <v>5</v>
      </c>
    </row>
    <row r="43074" spans="1:3" x14ac:dyDescent="0.25">
      <c r="A43074" t="s">
        <v>86150</v>
      </c>
      <c r="B43074" t="s">
        <v>86151</v>
      </c>
      <c r="C43074" t="s">
        <v>5</v>
      </c>
    </row>
    <row r="43075" spans="1:3" x14ac:dyDescent="0.25">
      <c r="A43075" t="s">
        <v>86152</v>
      </c>
      <c r="B43075" t="s">
        <v>86153</v>
      </c>
      <c r="C43075" t="s">
        <v>5</v>
      </c>
    </row>
    <row r="43076" spans="1:3" x14ac:dyDescent="0.25">
      <c r="A43076" t="s">
        <v>86154</v>
      </c>
      <c r="B43076" t="s">
        <v>86155</v>
      </c>
      <c r="C43076" t="s">
        <v>5</v>
      </c>
    </row>
    <row r="43077" spans="1:3" x14ac:dyDescent="0.25">
      <c r="A43077" t="s">
        <v>86156</v>
      </c>
      <c r="B43077" t="s">
        <v>86157</v>
      </c>
      <c r="C43077" t="s">
        <v>5</v>
      </c>
    </row>
    <row r="43078" spans="1:3" x14ac:dyDescent="0.25">
      <c r="A43078" t="s">
        <v>86158</v>
      </c>
      <c r="B43078" t="s">
        <v>86159</v>
      </c>
      <c r="C43078" t="s">
        <v>5</v>
      </c>
    </row>
    <row r="43079" spans="1:3" x14ac:dyDescent="0.25">
      <c r="A43079" t="s">
        <v>86160</v>
      </c>
      <c r="B43079" t="s">
        <v>86161</v>
      </c>
      <c r="C43079" t="s">
        <v>5</v>
      </c>
    </row>
    <row r="43080" spans="1:3" x14ac:dyDescent="0.25">
      <c r="A43080" t="s">
        <v>86162</v>
      </c>
      <c r="B43080" t="s">
        <v>86163</v>
      </c>
      <c r="C43080" t="s">
        <v>5</v>
      </c>
    </row>
    <row r="43081" spans="1:3" x14ac:dyDescent="0.25">
      <c r="A43081" t="s">
        <v>86164</v>
      </c>
      <c r="B43081" t="s">
        <v>86165</v>
      </c>
      <c r="C43081" t="s">
        <v>5</v>
      </c>
    </row>
    <row r="43082" spans="1:3" x14ac:dyDescent="0.25">
      <c r="A43082" t="s">
        <v>86166</v>
      </c>
      <c r="B43082" t="s">
        <v>86167</v>
      </c>
      <c r="C43082" t="s">
        <v>5</v>
      </c>
    </row>
    <row r="43083" spans="1:3" x14ac:dyDescent="0.25">
      <c r="A43083" t="s">
        <v>86168</v>
      </c>
      <c r="B43083" t="s">
        <v>86169</v>
      </c>
      <c r="C43083" t="s">
        <v>5</v>
      </c>
    </row>
    <row r="43084" spans="1:3" x14ac:dyDescent="0.25">
      <c r="A43084" t="s">
        <v>86170</v>
      </c>
      <c r="B43084" t="s">
        <v>86171</v>
      </c>
      <c r="C43084" t="s">
        <v>5</v>
      </c>
    </row>
    <row r="43085" spans="1:3" x14ac:dyDescent="0.25">
      <c r="A43085" t="s">
        <v>86172</v>
      </c>
      <c r="B43085" t="s">
        <v>86173</v>
      </c>
      <c r="C43085" t="s">
        <v>5</v>
      </c>
    </row>
    <row r="43086" spans="1:3" x14ac:dyDescent="0.25">
      <c r="A43086" t="s">
        <v>86174</v>
      </c>
      <c r="B43086" t="s">
        <v>86175</v>
      </c>
      <c r="C43086" t="s">
        <v>5</v>
      </c>
    </row>
    <row r="43087" spans="1:3" x14ac:dyDescent="0.25">
      <c r="A43087" t="s">
        <v>86176</v>
      </c>
      <c r="B43087" t="s">
        <v>86177</v>
      </c>
      <c r="C43087" t="s">
        <v>5</v>
      </c>
    </row>
    <row r="43088" spans="1:3" x14ac:dyDescent="0.25">
      <c r="A43088" t="s">
        <v>86178</v>
      </c>
      <c r="B43088" t="s">
        <v>86179</v>
      </c>
      <c r="C43088" t="s">
        <v>5</v>
      </c>
    </row>
    <row r="43089" spans="1:3" x14ac:dyDescent="0.25">
      <c r="A43089" t="s">
        <v>86180</v>
      </c>
      <c r="B43089" t="s">
        <v>86181</v>
      </c>
      <c r="C43089" t="s">
        <v>5</v>
      </c>
    </row>
    <row r="43090" spans="1:3" x14ac:dyDescent="0.25">
      <c r="A43090" t="s">
        <v>86182</v>
      </c>
      <c r="B43090" t="s">
        <v>86183</v>
      </c>
      <c r="C43090" t="s">
        <v>5</v>
      </c>
    </row>
    <row r="43091" spans="1:3" x14ac:dyDescent="0.25">
      <c r="A43091" t="s">
        <v>86184</v>
      </c>
      <c r="B43091" t="s">
        <v>86185</v>
      </c>
      <c r="C43091" t="s">
        <v>5</v>
      </c>
    </row>
    <row r="43092" spans="1:3" x14ac:dyDescent="0.25">
      <c r="A43092" t="s">
        <v>86186</v>
      </c>
      <c r="B43092" t="s">
        <v>86187</v>
      </c>
      <c r="C43092" t="s">
        <v>5</v>
      </c>
    </row>
    <row r="43093" spans="1:3" x14ac:dyDescent="0.25">
      <c r="A43093" t="s">
        <v>86188</v>
      </c>
      <c r="B43093" t="s">
        <v>86189</v>
      </c>
      <c r="C43093" t="s">
        <v>5</v>
      </c>
    </row>
    <row r="43094" spans="1:3" x14ac:dyDescent="0.25">
      <c r="A43094" t="s">
        <v>86190</v>
      </c>
      <c r="B43094" t="s">
        <v>86191</v>
      </c>
      <c r="C43094" t="s">
        <v>5</v>
      </c>
    </row>
    <row r="43095" spans="1:3" x14ac:dyDescent="0.25">
      <c r="A43095" t="s">
        <v>86192</v>
      </c>
      <c r="B43095" t="s">
        <v>86193</v>
      </c>
      <c r="C43095" t="s">
        <v>5</v>
      </c>
    </row>
    <row r="43096" spans="1:3" x14ac:dyDescent="0.25">
      <c r="A43096" t="s">
        <v>86194</v>
      </c>
      <c r="B43096" t="s">
        <v>86195</v>
      </c>
      <c r="C43096" t="s">
        <v>5</v>
      </c>
    </row>
    <row r="43097" spans="1:3" x14ac:dyDescent="0.25">
      <c r="A43097" t="s">
        <v>86196</v>
      </c>
      <c r="B43097" t="s">
        <v>86197</v>
      </c>
      <c r="C43097" t="s">
        <v>5</v>
      </c>
    </row>
    <row r="43098" spans="1:3" x14ac:dyDescent="0.25">
      <c r="A43098" t="s">
        <v>86198</v>
      </c>
      <c r="B43098" t="s">
        <v>86199</v>
      </c>
      <c r="C43098" t="s">
        <v>5</v>
      </c>
    </row>
    <row r="43099" spans="1:3" x14ac:dyDescent="0.25">
      <c r="A43099" t="s">
        <v>86200</v>
      </c>
      <c r="B43099" t="s">
        <v>86201</v>
      </c>
      <c r="C43099" t="s">
        <v>5</v>
      </c>
    </row>
    <row r="43100" spans="1:3" x14ac:dyDescent="0.25">
      <c r="A43100" t="s">
        <v>86202</v>
      </c>
      <c r="B43100" t="s">
        <v>86203</v>
      </c>
      <c r="C43100" t="s">
        <v>5</v>
      </c>
    </row>
    <row r="43101" spans="1:3" x14ac:dyDescent="0.25">
      <c r="A43101" t="s">
        <v>86204</v>
      </c>
      <c r="B43101" t="s">
        <v>86205</v>
      </c>
      <c r="C43101" t="s">
        <v>5</v>
      </c>
    </row>
    <row r="43102" spans="1:3" x14ac:dyDescent="0.25">
      <c r="A43102" t="s">
        <v>86206</v>
      </c>
      <c r="B43102" t="s">
        <v>86207</v>
      </c>
      <c r="C43102" t="s">
        <v>5</v>
      </c>
    </row>
    <row r="43103" spans="1:3" x14ac:dyDescent="0.25">
      <c r="A43103" t="s">
        <v>86208</v>
      </c>
      <c r="B43103" t="s">
        <v>86209</v>
      </c>
      <c r="C43103" t="s">
        <v>5</v>
      </c>
    </row>
    <row r="43104" spans="1:3" x14ac:dyDescent="0.25">
      <c r="A43104" t="s">
        <v>86210</v>
      </c>
      <c r="B43104" t="s">
        <v>86211</v>
      </c>
      <c r="C43104" t="s">
        <v>5</v>
      </c>
    </row>
    <row r="43105" spans="1:3" x14ac:dyDescent="0.25">
      <c r="A43105" t="s">
        <v>86212</v>
      </c>
      <c r="B43105" t="s">
        <v>86213</v>
      </c>
      <c r="C43105" t="s">
        <v>5</v>
      </c>
    </row>
    <row r="43106" spans="1:3" x14ac:dyDescent="0.25">
      <c r="A43106" t="s">
        <v>86214</v>
      </c>
      <c r="B43106" t="s">
        <v>86215</v>
      </c>
      <c r="C43106" t="s">
        <v>5</v>
      </c>
    </row>
    <row r="43107" spans="1:3" x14ac:dyDescent="0.25">
      <c r="A43107" t="s">
        <v>86216</v>
      </c>
      <c r="B43107" t="s">
        <v>86217</v>
      </c>
      <c r="C43107" t="s">
        <v>5</v>
      </c>
    </row>
    <row r="43108" spans="1:3" x14ac:dyDescent="0.25">
      <c r="A43108" t="s">
        <v>86218</v>
      </c>
      <c r="B43108" t="s">
        <v>86219</v>
      </c>
      <c r="C43108" t="s">
        <v>5</v>
      </c>
    </row>
    <row r="43109" spans="1:3" x14ac:dyDescent="0.25">
      <c r="A43109" t="s">
        <v>86220</v>
      </c>
      <c r="B43109" t="s">
        <v>86221</v>
      </c>
      <c r="C43109" t="s">
        <v>5</v>
      </c>
    </row>
    <row r="43110" spans="1:3" x14ac:dyDescent="0.25">
      <c r="A43110" t="s">
        <v>86222</v>
      </c>
      <c r="B43110" t="s">
        <v>86223</v>
      </c>
      <c r="C43110" t="s">
        <v>5</v>
      </c>
    </row>
    <row r="43111" spans="1:3" x14ac:dyDescent="0.25">
      <c r="A43111" t="s">
        <v>86224</v>
      </c>
      <c r="B43111" t="s">
        <v>86225</v>
      </c>
      <c r="C43111" t="s">
        <v>5</v>
      </c>
    </row>
    <row r="43112" spans="1:3" x14ac:dyDescent="0.25">
      <c r="A43112" t="s">
        <v>86226</v>
      </c>
      <c r="B43112" t="s">
        <v>86227</v>
      </c>
      <c r="C43112" t="s">
        <v>5</v>
      </c>
    </row>
    <row r="43113" spans="1:3" x14ac:dyDescent="0.25">
      <c r="A43113" t="s">
        <v>86228</v>
      </c>
      <c r="B43113" t="s">
        <v>86229</v>
      </c>
      <c r="C43113" t="s">
        <v>5</v>
      </c>
    </row>
    <row r="43114" spans="1:3" x14ac:dyDescent="0.25">
      <c r="A43114" t="s">
        <v>86230</v>
      </c>
      <c r="B43114" t="s">
        <v>86231</v>
      </c>
      <c r="C43114" t="s">
        <v>5</v>
      </c>
    </row>
    <row r="43115" spans="1:3" x14ac:dyDescent="0.25">
      <c r="A43115" t="s">
        <v>86232</v>
      </c>
      <c r="B43115" t="s">
        <v>86233</v>
      </c>
      <c r="C43115" t="s">
        <v>5</v>
      </c>
    </row>
    <row r="43116" spans="1:3" x14ac:dyDescent="0.25">
      <c r="A43116" t="s">
        <v>86234</v>
      </c>
      <c r="B43116" t="s">
        <v>86235</v>
      </c>
      <c r="C43116" t="s">
        <v>5</v>
      </c>
    </row>
    <row r="43117" spans="1:3" x14ac:dyDescent="0.25">
      <c r="A43117" t="s">
        <v>86236</v>
      </c>
      <c r="B43117" t="s">
        <v>86237</v>
      </c>
      <c r="C43117" t="s">
        <v>5</v>
      </c>
    </row>
    <row r="43118" spans="1:3" x14ac:dyDescent="0.25">
      <c r="A43118" t="s">
        <v>86238</v>
      </c>
      <c r="B43118" t="s">
        <v>86239</v>
      </c>
      <c r="C43118" t="s">
        <v>5</v>
      </c>
    </row>
    <row r="43119" spans="1:3" x14ac:dyDescent="0.25">
      <c r="A43119" t="s">
        <v>86240</v>
      </c>
      <c r="B43119" t="s">
        <v>86241</v>
      </c>
      <c r="C43119" t="s">
        <v>5</v>
      </c>
    </row>
    <row r="43120" spans="1:3" x14ac:dyDescent="0.25">
      <c r="A43120" t="s">
        <v>86242</v>
      </c>
      <c r="B43120" t="s">
        <v>86243</v>
      </c>
      <c r="C43120" t="s">
        <v>5</v>
      </c>
    </row>
    <row r="43121" spans="1:3" x14ac:dyDescent="0.25">
      <c r="A43121" t="s">
        <v>86244</v>
      </c>
      <c r="B43121" t="s">
        <v>86245</v>
      </c>
      <c r="C43121" t="s">
        <v>5</v>
      </c>
    </row>
    <row r="43122" spans="1:3" x14ac:dyDescent="0.25">
      <c r="A43122" t="s">
        <v>86246</v>
      </c>
      <c r="B43122" t="s">
        <v>86247</v>
      </c>
      <c r="C43122" t="s">
        <v>5</v>
      </c>
    </row>
    <row r="43123" spans="1:3" x14ac:dyDescent="0.25">
      <c r="A43123" t="s">
        <v>86248</v>
      </c>
      <c r="B43123" t="s">
        <v>86249</v>
      </c>
      <c r="C43123" t="s">
        <v>5</v>
      </c>
    </row>
    <row r="43124" spans="1:3" x14ac:dyDescent="0.25">
      <c r="A43124" t="s">
        <v>86250</v>
      </c>
      <c r="B43124" t="s">
        <v>86251</v>
      </c>
      <c r="C43124" t="s">
        <v>5</v>
      </c>
    </row>
    <row r="43125" spans="1:3" x14ac:dyDescent="0.25">
      <c r="A43125" t="s">
        <v>86252</v>
      </c>
      <c r="B43125" t="s">
        <v>86253</v>
      </c>
      <c r="C43125" t="s">
        <v>5</v>
      </c>
    </row>
    <row r="43126" spans="1:3" x14ac:dyDescent="0.25">
      <c r="A43126" t="s">
        <v>86254</v>
      </c>
      <c r="B43126" t="s">
        <v>86255</v>
      </c>
      <c r="C43126" t="s">
        <v>5</v>
      </c>
    </row>
    <row r="43127" spans="1:3" x14ac:dyDescent="0.25">
      <c r="A43127" t="s">
        <v>86256</v>
      </c>
      <c r="B43127" t="s">
        <v>86257</v>
      </c>
      <c r="C43127" t="s">
        <v>5</v>
      </c>
    </row>
    <row r="43128" spans="1:3" x14ac:dyDescent="0.25">
      <c r="A43128" t="s">
        <v>86258</v>
      </c>
      <c r="B43128" t="s">
        <v>86259</v>
      </c>
      <c r="C43128" t="s">
        <v>5</v>
      </c>
    </row>
    <row r="43129" spans="1:3" x14ac:dyDescent="0.25">
      <c r="A43129" t="s">
        <v>86260</v>
      </c>
      <c r="B43129" t="s">
        <v>86261</v>
      </c>
      <c r="C43129" t="s">
        <v>5</v>
      </c>
    </row>
    <row r="43130" spans="1:3" x14ac:dyDescent="0.25">
      <c r="A43130" t="s">
        <v>86262</v>
      </c>
      <c r="B43130" t="s">
        <v>86263</v>
      </c>
      <c r="C43130" t="s">
        <v>5</v>
      </c>
    </row>
    <row r="43131" spans="1:3" x14ac:dyDescent="0.25">
      <c r="A43131" t="s">
        <v>86264</v>
      </c>
      <c r="B43131" t="s">
        <v>86265</v>
      </c>
      <c r="C43131" t="s">
        <v>5</v>
      </c>
    </row>
    <row r="43132" spans="1:3" x14ac:dyDescent="0.25">
      <c r="A43132" t="s">
        <v>86266</v>
      </c>
      <c r="B43132" t="s">
        <v>86267</v>
      </c>
      <c r="C43132" t="s">
        <v>5</v>
      </c>
    </row>
    <row r="43133" spans="1:3" x14ac:dyDescent="0.25">
      <c r="A43133" t="s">
        <v>86268</v>
      </c>
      <c r="B43133" t="s">
        <v>86269</v>
      </c>
      <c r="C43133" t="s">
        <v>5</v>
      </c>
    </row>
    <row r="43134" spans="1:3" x14ac:dyDescent="0.25">
      <c r="A43134" t="s">
        <v>86270</v>
      </c>
      <c r="B43134" t="s">
        <v>86271</v>
      </c>
      <c r="C43134" t="s">
        <v>5</v>
      </c>
    </row>
    <row r="43135" spans="1:3" x14ac:dyDescent="0.25">
      <c r="A43135" t="s">
        <v>86272</v>
      </c>
      <c r="B43135" t="s">
        <v>86273</v>
      </c>
      <c r="C43135" t="s">
        <v>5</v>
      </c>
    </row>
    <row r="43136" spans="1:3" x14ac:dyDescent="0.25">
      <c r="A43136" t="s">
        <v>86274</v>
      </c>
      <c r="B43136" t="s">
        <v>86275</v>
      </c>
      <c r="C43136" t="s">
        <v>5</v>
      </c>
    </row>
    <row r="43137" spans="1:3" x14ac:dyDescent="0.25">
      <c r="A43137" t="s">
        <v>86276</v>
      </c>
      <c r="B43137" t="s">
        <v>86277</v>
      </c>
      <c r="C43137" t="s">
        <v>5</v>
      </c>
    </row>
    <row r="43138" spans="1:3" x14ac:dyDescent="0.25">
      <c r="A43138" t="s">
        <v>86278</v>
      </c>
      <c r="B43138" t="s">
        <v>86279</v>
      </c>
      <c r="C43138" t="s">
        <v>5</v>
      </c>
    </row>
    <row r="43139" spans="1:3" x14ac:dyDescent="0.25">
      <c r="A43139" t="s">
        <v>86280</v>
      </c>
      <c r="B43139" t="s">
        <v>86281</v>
      </c>
      <c r="C43139" t="s">
        <v>5</v>
      </c>
    </row>
    <row r="43140" spans="1:3" x14ac:dyDescent="0.25">
      <c r="A43140" t="s">
        <v>86282</v>
      </c>
      <c r="B43140" t="s">
        <v>86283</v>
      </c>
      <c r="C43140" t="s">
        <v>5</v>
      </c>
    </row>
    <row r="43141" spans="1:3" x14ac:dyDescent="0.25">
      <c r="A43141" t="s">
        <v>86284</v>
      </c>
      <c r="B43141" t="s">
        <v>86285</v>
      </c>
      <c r="C43141" t="s">
        <v>5</v>
      </c>
    </row>
    <row r="43142" spans="1:3" x14ac:dyDescent="0.25">
      <c r="A43142" t="s">
        <v>86286</v>
      </c>
      <c r="B43142" t="s">
        <v>86287</v>
      </c>
      <c r="C43142" t="s">
        <v>5</v>
      </c>
    </row>
    <row r="43143" spans="1:3" x14ac:dyDescent="0.25">
      <c r="A43143" t="s">
        <v>86288</v>
      </c>
      <c r="B43143" t="s">
        <v>86289</v>
      </c>
      <c r="C43143" t="s">
        <v>5</v>
      </c>
    </row>
    <row r="43144" spans="1:3" x14ac:dyDescent="0.25">
      <c r="A43144" t="s">
        <v>86290</v>
      </c>
      <c r="B43144" t="s">
        <v>86291</v>
      </c>
      <c r="C43144" t="s">
        <v>5</v>
      </c>
    </row>
    <row r="43145" spans="1:3" x14ac:dyDescent="0.25">
      <c r="A43145" t="s">
        <v>86292</v>
      </c>
      <c r="B43145" t="s">
        <v>86293</v>
      </c>
      <c r="C43145" t="s">
        <v>5</v>
      </c>
    </row>
    <row r="43146" spans="1:3" x14ac:dyDescent="0.25">
      <c r="A43146" t="s">
        <v>86294</v>
      </c>
      <c r="B43146" t="s">
        <v>86295</v>
      </c>
      <c r="C43146" t="s">
        <v>5</v>
      </c>
    </row>
    <row r="43147" spans="1:3" x14ac:dyDescent="0.25">
      <c r="A43147" t="s">
        <v>86296</v>
      </c>
      <c r="B43147" t="s">
        <v>86297</v>
      </c>
      <c r="C43147" t="s">
        <v>5</v>
      </c>
    </row>
    <row r="43148" spans="1:3" x14ac:dyDescent="0.25">
      <c r="A43148" t="s">
        <v>86298</v>
      </c>
      <c r="B43148" t="s">
        <v>86299</v>
      </c>
      <c r="C43148" t="s">
        <v>5</v>
      </c>
    </row>
    <row r="43149" spans="1:3" x14ac:dyDescent="0.25">
      <c r="A43149" t="s">
        <v>86300</v>
      </c>
      <c r="B43149" t="s">
        <v>86301</v>
      </c>
      <c r="C43149" t="s">
        <v>5</v>
      </c>
    </row>
    <row r="43150" spans="1:3" x14ac:dyDescent="0.25">
      <c r="A43150" t="s">
        <v>86302</v>
      </c>
      <c r="B43150" t="s">
        <v>86303</v>
      </c>
      <c r="C43150" t="s">
        <v>5</v>
      </c>
    </row>
    <row r="43151" spans="1:3" x14ac:dyDescent="0.25">
      <c r="A43151" t="s">
        <v>86304</v>
      </c>
      <c r="B43151" t="s">
        <v>86305</v>
      </c>
      <c r="C43151" t="s">
        <v>5</v>
      </c>
    </row>
    <row r="43152" spans="1:3" x14ac:dyDescent="0.25">
      <c r="A43152" t="s">
        <v>86306</v>
      </c>
      <c r="B43152" t="s">
        <v>86307</v>
      </c>
      <c r="C43152" t="s">
        <v>5</v>
      </c>
    </row>
    <row r="43153" spans="1:3" x14ac:dyDescent="0.25">
      <c r="A43153" t="s">
        <v>86308</v>
      </c>
      <c r="B43153" t="s">
        <v>86309</v>
      </c>
      <c r="C43153" t="s">
        <v>5</v>
      </c>
    </row>
    <row r="43154" spans="1:3" x14ac:dyDescent="0.25">
      <c r="A43154" t="s">
        <v>86310</v>
      </c>
      <c r="B43154" t="s">
        <v>86311</v>
      </c>
      <c r="C43154" t="s">
        <v>5</v>
      </c>
    </row>
    <row r="43155" spans="1:3" x14ac:dyDescent="0.25">
      <c r="A43155" t="s">
        <v>86312</v>
      </c>
      <c r="B43155" t="s">
        <v>86313</v>
      </c>
      <c r="C43155" t="s">
        <v>5</v>
      </c>
    </row>
    <row r="43156" spans="1:3" x14ac:dyDescent="0.25">
      <c r="A43156" t="s">
        <v>86314</v>
      </c>
      <c r="B43156" t="s">
        <v>86315</v>
      </c>
      <c r="C43156" t="s">
        <v>5</v>
      </c>
    </row>
    <row r="43157" spans="1:3" x14ac:dyDescent="0.25">
      <c r="A43157" t="s">
        <v>86316</v>
      </c>
      <c r="B43157" t="s">
        <v>86317</v>
      </c>
      <c r="C43157" t="s">
        <v>5</v>
      </c>
    </row>
    <row r="43158" spans="1:3" x14ac:dyDescent="0.25">
      <c r="A43158" t="s">
        <v>86318</v>
      </c>
      <c r="B43158" t="s">
        <v>86319</v>
      </c>
      <c r="C43158" t="s">
        <v>5</v>
      </c>
    </row>
    <row r="43159" spans="1:3" x14ac:dyDescent="0.25">
      <c r="A43159" t="s">
        <v>86320</v>
      </c>
      <c r="B43159" t="s">
        <v>86321</v>
      </c>
      <c r="C43159" t="s">
        <v>5</v>
      </c>
    </row>
    <row r="43160" spans="1:3" x14ac:dyDescent="0.25">
      <c r="A43160" t="s">
        <v>86322</v>
      </c>
      <c r="B43160" t="s">
        <v>86323</v>
      </c>
      <c r="C43160" t="s">
        <v>5</v>
      </c>
    </row>
    <row r="43161" spans="1:3" x14ac:dyDescent="0.25">
      <c r="A43161" t="s">
        <v>86324</v>
      </c>
      <c r="B43161" t="s">
        <v>86325</v>
      </c>
      <c r="C43161" t="s">
        <v>5</v>
      </c>
    </row>
    <row r="43162" spans="1:3" x14ac:dyDescent="0.25">
      <c r="A43162" t="s">
        <v>86326</v>
      </c>
      <c r="B43162" t="s">
        <v>86327</v>
      </c>
      <c r="C43162" t="s">
        <v>5</v>
      </c>
    </row>
    <row r="43163" spans="1:3" x14ac:dyDescent="0.25">
      <c r="A43163" t="s">
        <v>86328</v>
      </c>
      <c r="B43163" t="s">
        <v>86329</v>
      </c>
      <c r="C43163" t="s">
        <v>5</v>
      </c>
    </row>
    <row r="43164" spans="1:3" x14ac:dyDescent="0.25">
      <c r="A43164" t="s">
        <v>86330</v>
      </c>
      <c r="B43164" t="s">
        <v>86331</v>
      </c>
      <c r="C43164" t="s">
        <v>5</v>
      </c>
    </row>
    <row r="43165" spans="1:3" x14ac:dyDescent="0.25">
      <c r="A43165" t="s">
        <v>86332</v>
      </c>
      <c r="B43165" t="s">
        <v>86333</v>
      </c>
      <c r="C43165" t="s">
        <v>5</v>
      </c>
    </row>
    <row r="43166" spans="1:3" x14ac:dyDescent="0.25">
      <c r="A43166" t="s">
        <v>86334</v>
      </c>
      <c r="B43166" t="s">
        <v>86335</v>
      </c>
      <c r="C43166" t="s">
        <v>5</v>
      </c>
    </row>
    <row r="43167" spans="1:3" x14ac:dyDescent="0.25">
      <c r="A43167" t="s">
        <v>86336</v>
      </c>
      <c r="B43167" t="s">
        <v>86337</v>
      </c>
      <c r="C43167" t="s">
        <v>5</v>
      </c>
    </row>
    <row r="43168" spans="1:3" x14ac:dyDescent="0.25">
      <c r="A43168" t="s">
        <v>86338</v>
      </c>
      <c r="B43168" t="s">
        <v>86339</v>
      </c>
      <c r="C43168" t="s">
        <v>5</v>
      </c>
    </row>
    <row r="43169" spans="1:3" x14ac:dyDescent="0.25">
      <c r="A43169" t="s">
        <v>86340</v>
      </c>
      <c r="B43169" t="s">
        <v>86341</v>
      </c>
      <c r="C43169" t="s">
        <v>5</v>
      </c>
    </row>
    <row r="43170" spans="1:3" x14ac:dyDescent="0.25">
      <c r="A43170" t="s">
        <v>86342</v>
      </c>
      <c r="B43170" t="s">
        <v>86343</v>
      </c>
      <c r="C43170" t="s">
        <v>5</v>
      </c>
    </row>
    <row r="43171" spans="1:3" x14ac:dyDescent="0.25">
      <c r="A43171" t="s">
        <v>86344</v>
      </c>
      <c r="B43171" t="s">
        <v>86345</v>
      </c>
      <c r="C43171" t="s">
        <v>5</v>
      </c>
    </row>
    <row r="43172" spans="1:3" x14ac:dyDescent="0.25">
      <c r="A43172" t="s">
        <v>86346</v>
      </c>
      <c r="B43172" t="s">
        <v>86347</v>
      </c>
      <c r="C43172" t="s">
        <v>5</v>
      </c>
    </row>
    <row r="43173" spans="1:3" x14ac:dyDescent="0.25">
      <c r="A43173" t="s">
        <v>86348</v>
      </c>
      <c r="B43173" t="s">
        <v>86349</v>
      </c>
      <c r="C43173" t="s">
        <v>5</v>
      </c>
    </row>
    <row r="43174" spans="1:3" x14ac:dyDescent="0.25">
      <c r="A43174" t="s">
        <v>86350</v>
      </c>
      <c r="B43174" t="s">
        <v>86351</v>
      </c>
      <c r="C43174" t="s">
        <v>5</v>
      </c>
    </row>
    <row r="43175" spans="1:3" x14ac:dyDescent="0.25">
      <c r="A43175" t="s">
        <v>86352</v>
      </c>
      <c r="B43175" t="s">
        <v>86353</v>
      </c>
      <c r="C43175" t="s">
        <v>5</v>
      </c>
    </row>
    <row r="43176" spans="1:3" x14ac:dyDescent="0.25">
      <c r="A43176" t="s">
        <v>86354</v>
      </c>
      <c r="B43176" t="s">
        <v>86355</v>
      </c>
      <c r="C43176" t="s">
        <v>5</v>
      </c>
    </row>
    <row r="43177" spans="1:3" x14ac:dyDescent="0.25">
      <c r="A43177" t="s">
        <v>86356</v>
      </c>
      <c r="B43177" t="s">
        <v>86357</v>
      </c>
      <c r="C43177" t="s">
        <v>5</v>
      </c>
    </row>
    <row r="43178" spans="1:3" x14ac:dyDescent="0.25">
      <c r="A43178" t="s">
        <v>86358</v>
      </c>
      <c r="B43178" t="s">
        <v>86359</v>
      </c>
      <c r="C43178" t="s">
        <v>5</v>
      </c>
    </row>
    <row r="43179" spans="1:3" x14ac:dyDescent="0.25">
      <c r="A43179" t="s">
        <v>86360</v>
      </c>
      <c r="B43179" t="s">
        <v>86361</v>
      </c>
      <c r="C43179" t="s">
        <v>5</v>
      </c>
    </row>
    <row r="43180" spans="1:3" x14ac:dyDescent="0.25">
      <c r="A43180" t="s">
        <v>86362</v>
      </c>
      <c r="B43180" t="s">
        <v>86363</v>
      </c>
      <c r="C43180" t="s">
        <v>5</v>
      </c>
    </row>
    <row r="43181" spans="1:3" x14ac:dyDescent="0.25">
      <c r="A43181" t="s">
        <v>86364</v>
      </c>
      <c r="B43181" t="s">
        <v>86365</v>
      </c>
      <c r="C43181" t="s">
        <v>5</v>
      </c>
    </row>
    <row r="43182" spans="1:3" x14ac:dyDescent="0.25">
      <c r="A43182" t="s">
        <v>86366</v>
      </c>
      <c r="B43182" t="s">
        <v>86367</v>
      </c>
      <c r="C43182" t="s">
        <v>5</v>
      </c>
    </row>
    <row r="43183" spans="1:3" x14ac:dyDescent="0.25">
      <c r="A43183" t="s">
        <v>86368</v>
      </c>
      <c r="B43183" t="s">
        <v>86369</v>
      </c>
      <c r="C43183" t="s">
        <v>5</v>
      </c>
    </row>
    <row r="43184" spans="1:3" x14ac:dyDescent="0.25">
      <c r="A43184" t="s">
        <v>86370</v>
      </c>
      <c r="B43184" t="s">
        <v>86371</v>
      </c>
      <c r="C43184" t="s">
        <v>5</v>
      </c>
    </row>
    <row r="43185" spans="1:3" x14ac:dyDescent="0.25">
      <c r="A43185" t="s">
        <v>86372</v>
      </c>
      <c r="B43185" t="s">
        <v>86373</v>
      </c>
      <c r="C43185" t="s">
        <v>5</v>
      </c>
    </row>
    <row r="43186" spans="1:3" x14ac:dyDescent="0.25">
      <c r="A43186" t="s">
        <v>86374</v>
      </c>
      <c r="B43186" t="s">
        <v>86375</v>
      </c>
      <c r="C43186" t="s">
        <v>5</v>
      </c>
    </row>
    <row r="43187" spans="1:3" x14ac:dyDescent="0.25">
      <c r="A43187" t="s">
        <v>86376</v>
      </c>
      <c r="B43187" t="s">
        <v>86377</v>
      </c>
      <c r="C43187" t="s">
        <v>5</v>
      </c>
    </row>
    <row r="43188" spans="1:3" x14ac:dyDescent="0.25">
      <c r="A43188" t="s">
        <v>86378</v>
      </c>
      <c r="B43188" t="s">
        <v>86379</v>
      </c>
      <c r="C43188" t="s">
        <v>5</v>
      </c>
    </row>
    <row r="43189" spans="1:3" x14ac:dyDescent="0.25">
      <c r="A43189" t="s">
        <v>86380</v>
      </c>
      <c r="B43189" t="s">
        <v>86381</v>
      </c>
      <c r="C43189" t="s">
        <v>5</v>
      </c>
    </row>
    <row r="43190" spans="1:3" x14ac:dyDescent="0.25">
      <c r="A43190" t="s">
        <v>86382</v>
      </c>
      <c r="B43190" t="s">
        <v>86383</v>
      </c>
      <c r="C43190" t="s">
        <v>5</v>
      </c>
    </row>
    <row r="43191" spans="1:3" x14ac:dyDescent="0.25">
      <c r="A43191" t="s">
        <v>86384</v>
      </c>
      <c r="B43191" t="s">
        <v>86385</v>
      </c>
      <c r="C43191" t="s">
        <v>5</v>
      </c>
    </row>
    <row r="43192" spans="1:3" x14ac:dyDescent="0.25">
      <c r="A43192" t="s">
        <v>86386</v>
      </c>
      <c r="B43192" t="s">
        <v>86387</v>
      </c>
      <c r="C43192" t="s">
        <v>5</v>
      </c>
    </row>
    <row r="43193" spans="1:3" x14ac:dyDescent="0.25">
      <c r="A43193" t="s">
        <v>86388</v>
      </c>
      <c r="B43193" t="s">
        <v>86389</v>
      </c>
      <c r="C43193" t="s">
        <v>5</v>
      </c>
    </row>
    <row r="43194" spans="1:3" x14ac:dyDescent="0.25">
      <c r="A43194" t="s">
        <v>86390</v>
      </c>
      <c r="B43194" t="s">
        <v>86391</v>
      </c>
      <c r="C43194" t="s">
        <v>5</v>
      </c>
    </row>
    <row r="43195" spans="1:3" x14ac:dyDescent="0.25">
      <c r="A43195" t="s">
        <v>86392</v>
      </c>
      <c r="B43195" t="s">
        <v>86393</v>
      </c>
      <c r="C43195" t="s">
        <v>5</v>
      </c>
    </row>
    <row r="43196" spans="1:3" x14ac:dyDescent="0.25">
      <c r="A43196" t="s">
        <v>86394</v>
      </c>
      <c r="B43196" t="s">
        <v>86395</v>
      </c>
      <c r="C43196" t="s">
        <v>5</v>
      </c>
    </row>
    <row r="43197" spans="1:3" x14ac:dyDescent="0.25">
      <c r="A43197" t="s">
        <v>86396</v>
      </c>
      <c r="B43197" t="s">
        <v>86397</v>
      </c>
      <c r="C43197" t="s">
        <v>5</v>
      </c>
    </row>
    <row r="43198" spans="1:3" x14ac:dyDescent="0.25">
      <c r="A43198" t="s">
        <v>86398</v>
      </c>
      <c r="B43198" t="s">
        <v>86399</v>
      </c>
      <c r="C43198" t="s">
        <v>5</v>
      </c>
    </row>
    <row r="43199" spans="1:3" x14ac:dyDescent="0.25">
      <c r="A43199" t="s">
        <v>86400</v>
      </c>
      <c r="B43199" t="s">
        <v>86401</v>
      </c>
      <c r="C43199" t="s">
        <v>5</v>
      </c>
    </row>
    <row r="43200" spans="1:3" x14ac:dyDescent="0.25">
      <c r="A43200" t="s">
        <v>86402</v>
      </c>
      <c r="B43200" t="s">
        <v>86403</v>
      </c>
      <c r="C43200" t="s">
        <v>5</v>
      </c>
    </row>
    <row r="43201" spans="1:3" x14ac:dyDescent="0.25">
      <c r="A43201" t="s">
        <v>86404</v>
      </c>
      <c r="B43201" t="s">
        <v>86405</v>
      </c>
      <c r="C43201" t="s">
        <v>5</v>
      </c>
    </row>
    <row r="43202" spans="1:3" x14ac:dyDescent="0.25">
      <c r="A43202" t="s">
        <v>86406</v>
      </c>
      <c r="B43202" t="s">
        <v>86407</v>
      </c>
      <c r="C43202" t="s">
        <v>5</v>
      </c>
    </row>
    <row r="43203" spans="1:3" x14ac:dyDescent="0.25">
      <c r="A43203" t="s">
        <v>86408</v>
      </c>
      <c r="B43203" t="s">
        <v>86409</v>
      </c>
      <c r="C43203" t="s">
        <v>5</v>
      </c>
    </row>
    <row r="43204" spans="1:3" x14ac:dyDescent="0.25">
      <c r="A43204" t="s">
        <v>86410</v>
      </c>
      <c r="B43204" t="s">
        <v>86411</v>
      </c>
      <c r="C43204" t="s">
        <v>5</v>
      </c>
    </row>
    <row r="43205" spans="1:3" x14ac:dyDescent="0.25">
      <c r="A43205" t="s">
        <v>86412</v>
      </c>
      <c r="B43205" t="s">
        <v>86413</v>
      </c>
      <c r="C43205" t="s">
        <v>5</v>
      </c>
    </row>
    <row r="43206" spans="1:3" x14ac:dyDescent="0.25">
      <c r="A43206" t="s">
        <v>86414</v>
      </c>
      <c r="B43206" t="s">
        <v>86415</v>
      </c>
      <c r="C43206" t="s">
        <v>5</v>
      </c>
    </row>
    <row r="43207" spans="1:3" x14ac:dyDescent="0.25">
      <c r="A43207" t="s">
        <v>86416</v>
      </c>
      <c r="B43207" t="s">
        <v>86417</v>
      </c>
      <c r="C43207" t="s">
        <v>5</v>
      </c>
    </row>
    <row r="43208" spans="1:3" x14ac:dyDescent="0.25">
      <c r="A43208" t="s">
        <v>86418</v>
      </c>
      <c r="B43208" t="s">
        <v>86419</v>
      </c>
      <c r="C43208" t="s">
        <v>5</v>
      </c>
    </row>
    <row r="43209" spans="1:3" x14ac:dyDescent="0.25">
      <c r="A43209" t="s">
        <v>86420</v>
      </c>
      <c r="B43209" t="s">
        <v>86421</v>
      </c>
      <c r="C43209" t="s">
        <v>5</v>
      </c>
    </row>
    <row r="43210" spans="1:3" x14ac:dyDescent="0.25">
      <c r="A43210" t="s">
        <v>86422</v>
      </c>
      <c r="B43210" t="s">
        <v>86423</v>
      </c>
      <c r="C43210" t="s">
        <v>5</v>
      </c>
    </row>
    <row r="43211" spans="1:3" x14ac:dyDescent="0.25">
      <c r="A43211" t="s">
        <v>86424</v>
      </c>
      <c r="B43211" t="s">
        <v>86425</v>
      </c>
      <c r="C43211" t="s">
        <v>5</v>
      </c>
    </row>
    <row r="43212" spans="1:3" x14ac:dyDescent="0.25">
      <c r="A43212" t="s">
        <v>86426</v>
      </c>
      <c r="B43212" t="s">
        <v>86427</v>
      </c>
      <c r="C43212" t="s">
        <v>5</v>
      </c>
    </row>
    <row r="43213" spans="1:3" x14ac:dyDescent="0.25">
      <c r="A43213" t="s">
        <v>86428</v>
      </c>
      <c r="B43213" t="s">
        <v>86429</v>
      </c>
      <c r="C43213" t="s">
        <v>5</v>
      </c>
    </row>
    <row r="43214" spans="1:3" x14ac:dyDescent="0.25">
      <c r="A43214" t="s">
        <v>86430</v>
      </c>
      <c r="B43214" t="s">
        <v>86431</v>
      </c>
      <c r="C43214" t="s">
        <v>5</v>
      </c>
    </row>
    <row r="43215" spans="1:3" x14ac:dyDescent="0.25">
      <c r="A43215" t="s">
        <v>86432</v>
      </c>
      <c r="B43215" t="s">
        <v>86433</v>
      </c>
      <c r="C43215" t="s">
        <v>5</v>
      </c>
    </row>
    <row r="43216" spans="1:3" x14ac:dyDescent="0.25">
      <c r="A43216" t="s">
        <v>86434</v>
      </c>
      <c r="B43216" t="s">
        <v>86435</v>
      </c>
      <c r="C43216" t="s">
        <v>5</v>
      </c>
    </row>
    <row r="43217" spans="1:3" x14ac:dyDescent="0.25">
      <c r="A43217" t="s">
        <v>86436</v>
      </c>
      <c r="B43217" t="s">
        <v>86437</v>
      </c>
      <c r="C43217" t="s">
        <v>5</v>
      </c>
    </row>
    <row r="43218" spans="1:3" x14ac:dyDescent="0.25">
      <c r="A43218" t="s">
        <v>86438</v>
      </c>
      <c r="B43218" t="s">
        <v>86439</v>
      </c>
      <c r="C43218" t="s">
        <v>5</v>
      </c>
    </row>
    <row r="43219" spans="1:3" x14ac:dyDescent="0.25">
      <c r="A43219" t="s">
        <v>86440</v>
      </c>
      <c r="B43219" t="s">
        <v>86441</v>
      </c>
      <c r="C43219" t="s">
        <v>5</v>
      </c>
    </row>
    <row r="43220" spans="1:3" x14ac:dyDescent="0.25">
      <c r="A43220" t="s">
        <v>86442</v>
      </c>
      <c r="B43220" t="s">
        <v>86443</v>
      </c>
      <c r="C43220" t="s">
        <v>5</v>
      </c>
    </row>
    <row r="43221" spans="1:3" x14ac:dyDescent="0.25">
      <c r="A43221" t="s">
        <v>86444</v>
      </c>
      <c r="B43221" t="s">
        <v>86445</v>
      </c>
      <c r="C43221" t="s">
        <v>5</v>
      </c>
    </row>
    <row r="43222" spans="1:3" x14ac:dyDescent="0.25">
      <c r="A43222" t="s">
        <v>86446</v>
      </c>
      <c r="B43222" t="s">
        <v>86447</v>
      </c>
      <c r="C43222" t="s">
        <v>5</v>
      </c>
    </row>
    <row r="43223" spans="1:3" x14ac:dyDescent="0.25">
      <c r="A43223" t="s">
        <v>86448</v>
      </c>
      <c r="B43223" t="s">
        <v>86449</v>
      </c>
      <c r="C43223" t="s">
        <v>5</v>
      </c>
    </row>
    <row r="43224" spans="1:3" x14ac:dyDescent="0.25">
      <c r="A43224" t="s">
        <v>86450</v>
      </c>
      <c r="B43224" t="s">
        <v>86451</v>
      </c>
      <c r="C43224" t="s">
        <v>5</v>
      </c>
    </row>
    <row r="43225" spans="1:3" x14ac:dyDescent="0.25">
      <c r="A43225" t="s">
        <v>86452</v>
      </c>
      <c r="B43225" t="s">
        <v>86453</v>
      </c>
      <c r="C43225" t="s">
        <v>5</v>
      </c>
    </row>
    <row r="43226" spans="1:3" x14ac:dyDescent="0.25">
      <c r="A43226" t="s">
        <v>86454</v>
      </c>
      <c r="B43226" t="s">
        <v>86455</v>
      </c>
      <c r="C43226" t="s">
        <v>5</v>
      </c>
    </row>
    <row r="43227" spans="1:3" x14ac:dyDescent="0.25">
      <c r="A43227" t="s">
        <v>86456</v>
      </c>
      <c r="B43227" t="s">
        <v>86457</v>
      </c>
      <c r="C43227" t="s">
        <v>5</v>
      </c>
    </row>
    <row r="43228" spans="1:3" x14ac:dyDescent="0.25">
      <c r="A43228" t="s">
        <v>86458</v>
      </c>
      <c r="B43228" t="s">
        <v>86459</v>
      </c>
      <c r="C43228" t="s">
        <v>5</v>
      </c>
    </row>
    <row r="43229" spans="1:3" x14ac:dyDescent="0.25">
      <c r="A43229" t="s">
        <v>86460</v>
      </c>
      <c r="B43229" t="s">
        <v>86461</v>
      </c>
      <c r="C43229" t="s">
        <v>5</v>
      </c>
    </row>
    <row r="43230" spans="1:3" x14ac:dyDescent="0.25">
      <c r="A43230" t="s">
        <v>86462</v>
      </c>
      <c r="B43230" t="s">
        <v>86463</v>
      </c>
      <c r="C43230" t="s">
        <v>5</v>
      </c>
    </row>
    <row r="43231" spans="1:3" x14ac:dyDescent="0.25">
      <c r="A43231" t="s">
        <v>86464</v>
      </c>
      <c r="B43231" t="s">
        <v>86465</v>
      </c>
      <c r="C43231" t="s">
        <v>5</v>
      </c>
    </row>
    <row r="43232" spans="1:3" x14ac:dyDescent="0.25">
      <c r="A43232" t="s">
        <v>86466</v>
      </c>
      <c r="B43232" t="s">
        <v>86467</v>
      </c>
      <c r="C43232" t="s">
        <v>5</v>
      </c>
    </row>
    <row r="43233" spans="1:3" x14ac:dyDescent="0.25">
      <c r="A43233" t="s">
        <v>86468</v>
      </c>
      <c r="B43233" t="s">
        <v>86469</v>
      </c>
      <c r="C43233" t="s">
        <v>5</v>
      </c>
    </row>
    <row r="43234" spans="1:3" x14ac:dyDescent="0.25">
      <c r="A43234" t="s">
        <v>86470</v>
      </c>
      <c r="B43234" t="s">
        <v>86471</v>
      </c>
      <c r="C43234" t="s">
        <v>5</v>
      </c>
    </row>
    <row r="43235" spans="1:3" x14ac:dyDescent="0.25">
      <c r="A43235" t="s">
        <v>86472</v>
      </c>
      <c r="B43235" t="s">
        <v>86473</v>
      </c>
      <c r="C43235" t="s">
        <v>5</v>
      </c>
    </row>
    <row r="43236" spans="1:3" x14ac:dyDescent="0.25">
      <c r="A43236" t="s">
        <v>86474</v>
      </c>
      <c r="B43236" t="s">
        <v>86475</v>
      </c>
      <c r="C43236" t="s">
        <v>5</v>
      </c>
    </row>
    <row r="43237" spans="1:3" x14ac:dyDescent="0.25">
      <c r="A43237" t="s">
        <v>86476</v>
      </c>
      <c r="B43237" t="s">
        <v>86477</v>
      </c>
      <c r="C43237" t="s">
        <v>5</v>
      </c>
    </row>
    <row r="43238" spans="1:3" x14ac:dyDescent="0.25">
      <c r="A43238" t="s">
        <v>86478</v>
      </c>
      <c r="B43238" t="s">
        <v>86479</v>
      </c>
      <c r="C43238" t="s">
        <v>5</v>
      </c>
    </row>
    <row r="43239" spans="1:3" x14ac:dyDescent="0.25">
      <c r="A43239" t="s">
        <v>86480</v>
      </c>
      <c r="B43239" t="s">
        <v>86481</v>
      </c>
      <c r="C43239" t="s">
        <v>5</v>
      </c>
    </row>
    <row r="43240" spans="1:3" x14ac:dyDescent="0.25">
      <c r="A43240" t="s">
        <v>86482</v>
      </c>
      <c r="B43240" t="s">
        <v>86483</v>
      </c>
      <c r="C43240" t="s">
        <v>5</v>
      </c>
    </row>
    <row r="43241" spans="1:3" x14ac:dyDescent="0.25">
      <c r="A43241" t="s">
        <v>86484</v>
      </c>
      <c r="B43241" t="s">
        <v>86485</v>
      </c>
      <c r="C43241" t="s">
        <v>5</v>
      </c>
    </row>
    <row r="43242" spans="1:3" x14ac:dyDescent="0.25">
      <c r="A43242" t="s">
        <v>86486</v>
      </c>
      <c r="B43242" t="s">
        <v>86487</v>
      </c>
      <c r="C43242" t="s">
        <v>5</v>
      </c>
    </row>
    <row r="43243" spans="1:3" x14ac:dyDescent="0.25">
      <c r="A43243" t="s">
        <v>86488</v>
      </c>
      <c r="B43243" t="s">
        <v>86489</v>
      </c>
      <c r="C43243" t="s">
        <v>5</v>
      </c>
    </row>
    <row r="43244" spans="1:3" x14ac:dyDescent="0.25">
      <c r="A43244" t="s">
        <v>86490</v>
      </c>
      <c r="B43244" t="s">
        <v>86491</v>
      </c>
      <c r="C43244" t="s">
        <v>5</v>
      </c>
    </row>
    <row r="43245" spans="1:3" x14ac:dyDescent="0.25">
      <c r="A43245" t="s">
        <v>86492</v>
      </c>
      <c r="B43245" t="s">
        <v>86493</v>
      </c>
      <c r="C43245" t="s">
        <v>5</v>
      </c>
    </row>
    <row r="43246" spans="1:3" x14ac:dyDescent="0.25">
      <c r="A43246" t="s">
        <v>86494</v>
      </c>
      <c r="B43246" t="s">
        <v>86495</v>
      </c>
      <c r="C43246" t="s">
        <v>5</v>
      </c>
    </row>
    <row r="43247" spans="1:3" x14ac:dyDescent="0.25">
      <c r="A43247" t="s">
        <v>86496</v>
      </c>
      <c r="B43247" t="s">
        <v>86497</v>
      </c>
      <c r="C43247" t="s">
        <v>5</v>
      </c>
    </row>
    <row r="43248" spans="1:3" x14ac:dyDescent="0.25">
      <c r="A43248" t="s">
        <v>86498</v>
      </c>
      <c r="B43248" t="s">
        <v>86499</v>
      </c>
      <c r="C43248" t="s">
        <v>5</v>
      </c>
    </row>
    <row r="43249" spans="1:3" x14ac:dyDescent="0.25">
      <c r="A43249" t="s">
        <v>86500</v>
      </c>
      <c r="B43249" t="s">
        <v>86501</v>
      </c>
      <c r="C43249" t="s">
        <v>5</v>
      </c>
    </row>
    <row r="43250" spans="1:3" x14ac:dyDescent="0.25">
      <c r="A43250" t="s">
        <v>86502</v>
      </c>
      <c r="B43250" t="s">
        <v>86503</v>
      </c>
      <c r="C43250" t="s">
        <v>5</v>
      </c>
    </row>
    <row r="43251" spans="1:3" x14ac:dyDescent="0.25">
      <c r="A43251" t="s">
        <v>86504</v>
      </c>
      <c r="B43251" t="s">
        <v>86505</v>
      </c>
      <c r="C43251" t="s">
        <v>5</v>
      </c>
    </row>
    <row r="43252" spans="1:3" x14ac:dyDescent="0.25">
      <c r="A43252" t="s">
        <v>86506</v>
      </c>
      <c r="B43252" t="s">
        <v>86507</v>
      </c>
      <c r="C43252" t="s">
        <v>5</v>
      </c>
    </row>
    <row r="43253" spans="1:3" x14ac:dyDescent="0.25">
      <c r="A43253" t="s">
        <v>86508</v>
      </c>
      <c r="B43253" t="s">
        <v>86509</v>
      </c>
      <c r="C43253" t="s">
        <v>5</v>
      </c>
    </row>
    <row r="43254" spans="1:3" x14ac:dyDescent="0.25">
      <c r="A43254" t="s">
        <v>86510</v>
      </c>
      <c r="B43254" t="s">
        <v>86511</v>
      </c>
      <c r="C43254" t="s">
        <v>5</v>
      </c>
    </row>
    <row r="43255" spans="1:3" x14ac:dyDescent="0.25">
      <c r="A43255" t="s">
        <v>86512</v>
      </c>
      <c r="B43255" t="s">
        <v>86513</v>
      </c>
      <c r="C43255" t="s">
        <v>5</v>
      </c>
    </row>
    <row r="43256" spans="1:3" x14ac:dyDescent="0.25">
      <c r="A43256" t="s">
        <v>86514</v>
      </c>
      <c r="B43256" t="s">
        <v>86515</v>
      </c>
      <c r="C43256" t="s">
        <v>5</v>
      </c>
    </row>
    <row r="43257" spans="1:3" x14ac:dyDescent="0.25">
      <c r="A43257" t="s">
        <v>86516</v>
      </c>
      <c r="B43257" t="s">
        <v>86517</v>
      </c>
      <c r="C43257" t="s">
        <v>5</v>
      </c>
    </row>
    <row r="43258" spans="1:3" x14ac:dyDescent="0.25">
      <c r="A43258" t="s">
        <v>86518</v>
      </c>
      <c r="B43258" t="s">
        <v>86519</v>
      </c>
      <c r="C43258" t="s">
        <v>5</v>
      </c>
    </row>
    <row r="43259" spans="1:3" x14ac:dyDescent="0.25">
      <c r="A43259" t="s">
        <v>86520</v>
      </c>
      <c r="B43259" t="s">
        <v>86521</v>
      </c>
      <c r="C43259" t="s">
        <v>5</v>
      </c>
    </row>
    <row r="43260" spans="1:3" x14ac:dyDescent="0.25">
      <c r="A43260" t="s">
        <v>86522</v>
      </c>
      <c r="B43260" t="s">
        <v>86523</v>
      </c>
      <c r="C43260" t="s">
        <v>5</v>
      </c>
    </row>
    <row r="43261" spans="1:3" x14ac:dyDescent="0.25">
      <c r="A43261" t="s">
        <v>86524</v>
      </c>
      <c r="B43261" t="s">
        <v>86525</v>
      </c>
      <c r="C43261" t="s">
        <v>5</v>
      </c>
    </row>
    <row r="43262" spans="1:3" x14ac:dyDescent="0.25">
      <c r="A43262" t="s">
        <v>86526</v>
      </c>
      <c r="B43262" t="s">
        <v>86527</v>
      </c>
      <c r="C43262" t="s">
        <v>5</v>
      </c>
    </row>
    <row r="43263" spans="1:3" x14ac:dyDescent="0.25">
      <c r="A43263" t="s">
        <v>86528</v>
      </c>
      <c r="B43263" t="s">
        <v>86529</v>
      </c>
      <c r="C43263" t="s">
        <v>5</v>
      </c>
    </row>
    <row r="43264" spans="1:3" x14ac:dyDescent="0.25">
      <c r="A43264" t="s">
        <v>86530</v>
      </c>
      <c r="B43264" t="s">
        <v>86531</v>
      </c>
      <c r="C43264" t="s">
        <v>5</v>
      </c>
    </row>
    <row r="43265" spans="1:3" x14ac:dyDescent="0.25">
      <c r="A43265" t="s">
        <v>86532</v>
      </c>
      <c r="B43265" t="s">
        <v>86533</v>
      </c>
      <c r="C43265" t="s">
        <v>5</v>
      </c>
    </row>
    <row r="43266" spans="1:3" x14ac:dyDescent="0.25">
      <c r="A43266" t="s">
        <v>86534</v>
      </c>
      <c r="B43266" t="s">
        <v>86535</v>
      </c>
      <c r="C43266" t="s">
        <v>5</v>
      </c>
    </row>
    <row r="43267" spans="1:3" x14ac:dyDescent="0.25">
      <c r="A43267" t="s">
        <v>86536</v>
      </c>
      <c r="B43267" t="s">
        <v>86537</v>
      </c>
      <c r="C43267" t="s">
        <v>5</v>
      </c>
    </row>
    <row r="43268" spans="1:3" x14ac:dyDescent="0.25">
      <c r="A43268" t="s">
        <v>86538</v>
      </c>
      <c r="B43268" t="s">
        <v>86539</v>
      </c>
      <c r="C43268" t="s">
        <v>5</v>
      </c>
    </row>
    <row r="43269" spans="1:3" x14ac:dyDescent="0.25">
      <c r="A43269" t="s">
        <v>86540</v>
      </c>
      <c r="B43269" t="s">
        <v>86541</v>
      </c>
      <c r="C43269" t="s">
        <v>5</v>
      </c>
    </row>
    <row r="43270" spans="1:3" x14ac:dyDescent="0.25">
      <c r="A43270" t="s">
        <v>86542</v>
      </c>
      <c r="B43270" t="s">
        <v>86543</v>
      </c>
      <c r="C43270" t="s">
        <v>5</v>
      </c>
    </row>
    <row r="43271" spans="1:3" x14ac:dyDescent="0.25">
      <c r="A43271" t="s">
        <v>86544</v>
      </c>
      <c r="B43271" t="s">
        <v>86545</v>
      </c>
      <c r="C43271" t="s">
        <v>5</v>
      </c>
    </row>
    <row r="43272" spans="1:3" x14ac:dyDescent="0.25">
      <c r="A43272" t="s">
        <v>86546</v>
      </c>
      <c r="B43272" t="s">
        <v>86547</v>
      </c>
      <c r="C43272" t="s">
        <v>5</v>
      </c>
    </row>
    <row r="43273" spans="1:3" x14ac:dyDescent="0.25">
      <c r="A43273" t="s">
        <v>86548</v>
      </c>
      <c r="B43273" t="s">
        <v>86549</v>
      </c>
      <c r="C43273" t="s">
        <v>5</v>
      </c>
    </row>
    <row r="43274" spans="1:3" x14ac:dyDescent="0.25">
      <c r="A43274" t="s">
        <v>86550</v>
      </c>
      <c r="B43274" t="s">
        <v>86551</v>
      </c>
      <c r="C43274" t="s">
        <v>5</v>
      </c>
    </row>
    <row r="43275" spans="1:3" x14ac:dyDescent="0.25">
      <c r="A43275" t="s">
        <v>86552</v>
      </c>
      <c r="B43275" t="s">
        <v>86553</v>
      </c>
      <c r="C43275" t="s">
        <v>5</v>
      </c>
    </row>
    <row r="43276" spans="1:3" x14ac:dyDescent="0.25">
      <c r="A43276" t="s">
        <v>86554</v>
      </c>
      <c r="B43276" t="s">
        <v>86555</v>
      </c>
      <c r="C43276" t="s">
        <v>5</v>
      </c>
    </row>
    <row r="43277" spans="1:3" x14ac:dyDescent="0.25">
      <c r="A43277" t="s">
        <v>86556</v>
      </c>
      <c r="B43277" t="s">
        <v>86557</v>
      </c>
      <c r="C43277" t="s">
        <v>5</v>
      </c>
    </row>
    <row r="43278" spans="1:3" x14ac:dyDescent="0.25">
      <c r="A43278" t="s">
        <v>86558</v>
      </c>
      <c r="B43278" t="s">
        <v>86559</v>
      </c>
      <c r="C43278" t="s">
        <v>5</v>
      </c>
    </row>
    <row r="43279" spans="1:3" x14ac:dyDescent="0.25">
      <c r="A43279" t="s">
        <v>86560</v>
      </c>
      <c r="B43279" t="s">
        <v>86561</v>
      </c>
      <c r="C43279" t="s">
        <v>5</v>
      </c>
    </row>
    <row r="43280" spans="1:3" x14ac:dyDescent="0.25">
      <c r="A43280" t="s">
        <v>86562</v>
      </c>
      <c r="B43280" t="s">
        <v>86563</v>
      </c>
      <c r="C43280" t="s">
        <v>5</v>
      </c>
    </row>
    <row r="43281" spans="1:3" x14ac:dyDescent="0.25">
      <c r="A43281" t="s">
        <v>86564</v>
      </c>
      <c r="B43281" t="s">
        <v>86565</v>
      </c>
      <c r="C43281" t="s">
        <v>5</v>
      </c>
    </row>
    <row r="43282" spans="1:3" x14ac:dyDescent="0.25">
      <c r="A43282" t="s">
        <v>86566</v>
      </c>
      <c r="B43282" t="s">
        <v>86567</v>
      </c>
      <c r="C43282" t="s">
        <v>5</v>
      </c>
    </row>
    <row r="43283" spans="1:3" x14ac:dyDescent="0.25">
      <c r="A43283" t="s">
        <v>86568</v>
      </c>
      <c r="B43283" t="s">
        <v>86569</v>
      </c>
      <c r="C43283" t="s">
        <v>5</v>
      </c>
    </row>
    <row r="43284" spans="1:3" x14ac:dyDescent="0.25">
      <c r="A43284" t="s">
        <v>86570</v>
      </c>
      <c r="B43284" t="s">
        <v>86571</v>
      </c>
      <c r="C43284" t="s">
        <v>5</v>
      </c>
    </row>
    <row r="43285" spans="1:3" x14ac:dyDescent="0.25">
      <c r="A43285" t="s">
        <v>86572</v>
      </c>
      <c r="B43285" t="s">
        <v>86573</v>
      </c>
      <c r="C43285" t="s">
        <v>5</v>
      </c>
    </row>
    <row r="43286" spans="1:3" x14ac:dyDescent="0.25">
      <c r="A43286" t="s">
        <v>86574</v>
      </c>
      <c r="B43286" t="s">
        <v>86575</v>
      </c>
      <c r="C43286" t="s">
        <v>5</v>
      </c>
    </row>
    <row r="43287" spans="1:3" x14ac:dyDescent="0.25">
      <c r="A43287" t="s">
        <v>86576</v>
      </c>
      <c r="B43287" t="s">
        <v>86577</v>
      </c>
      <c r="C43287" t="s">
        <v>5</v>
      </c>
    </row>
    <row r="43288" spans="1:3" x14ac:dyDescent="0.25">
      <c r="A43288" t="s">
        <v>86578</v>
      </c>
      <c r="B43288" t="s">
        <v>86579</v>
      </c>
      <c r="C43288" t="s">
        <v>5</v>
      </c>
    </row>
    <row r="43289" spans="1:3" x14ac:dyDescent="0.25">
      <c r="A43289" t="s">
        <v>86580</v>
      </c>
      <c r="B43289" t="s">
        <v>86581</v>
      </c>
      <c r="C43289" t="s">
        <v>5</v>
      </c>
    </row>
    <row r="43290" spans="1:3" x14ac:dyDescent="0.25">
      <c r="A43290" t="s">
        <v>86582</v>
      </c>
      <c r="B43290" t="s">
        <v>86583</v>
      </c>
      <c r="C43290" t="s">
        <v>5</v>
      </c>
    </row>
    <row r="43291" spans="1:3" x14ac:dyDescent="0.25">
      <c r="A43291" t="s">
        <v>86584</v>
      </c>
      <c r="B43291" t="s">
        <v>86585</v>
      </c>
      <c r="C43291" t="s">
        <v>5</v>
      </c>
    </row>
    <row r="43292" spans="1:3" x14ac:dyDescent="0.25">
      <c r="A43292" t="s">
        <v>86586</v>
      </c>
      <c r="B43292" t="s">
        <v>86587</v>
      </c>
      <c r="C43292" t="s">
        <v>5</v>
      </c>
    </row>
    <row r="43293" spans="1:3" x14ac:dyDescent="0.25">
      <c r="A43293" t="s">
        <v>86588</v>
      </c>
      <c r="B43293" t="s">
        <v>86589</v>
      </c>
      <c r="C43293" t="s">
        <v>5</v>
      </c>
    </row>
    <row r="43294" spans="1:3" x14ac:dyDescent="0.25">
      <c r="A43294" t="s">
        <v>86590</v>
      </c>
      <c r="B43294" t="s">
        <v>86591</v>
      </c>
      <c r="C43294" t="s">
        <v>5</v>
      </c>
    </row>
    <row r="43295" spans="1:3" x14ac:dyDescent="0.25">
      <c r="A43295" t="s">
        <v>86592</v>
      </c>
      <c r="B43295" t="s">
        <v>86593</v>
      </c>
      <c r="C43295" t="s">
        <v>5</v>
      </c>
    </row>
    <row r="43296" spans="1:3" x14ac:dyDescent="0.25">
      <c r="A43296" t="s">
        <v>86594</v>
      </c>
      <c r="B43296" t="s">
        <v>86595</v>
      </c>
      <c r="C43296" t="s">
        <v>5</v>
      </c>
    </row>
    <row r="43297" spans="1:3" x14ac:dyDescent="0.25">
      <c r="A43297" t="s">
        <v>86596</v>
      </c>
      <c r="B43297" t="s">
        <v>86597</v>
      </c>
      <c r="C43297" t="s">
        <v>5</v>
      </c>
    </row>
    <row r="43298" spans="1:3" x14ac:dyDescent="0.25">
      <c r="A43298" t="s">
        <v>86598</v>
      </c>
      <c r="B43298" t="s">
        <v>86599</v>
      </c>
      <c r="C43298" t="s">
        <v>5</v>
      </c>
    </row>
    <row r="43299" spans="1:3" x14ac:dyDescent="0.25">
      <c r="A43299" t="s">
        <v>86600</v>
      </c>
      <c r="B43299" t="s">
        <v>86601</v>
      </c>
      <c r="C43299" t="s">
        <v>5</v>
      </c>
    </row>
    <row r="43300" spans="1:3" x14ac:dyDescent="0.25">
      <c r="A43300" t="s">
        <v>86602</v>
      </c>
      <c r="B43300" t="s">
        <v>86603</v>
      </c>
      <c r="C43300" t="s">
        <v>5</v>
      </c>
    </row>
    <row r="43301" spans="1:3" x14ac:dyDescent="0.25">
      <c r="A43301" t="s">
        <v>86604</v>
      </c>
      <c r="B43301" t="s">
        <v>86605</v>
      </c>
      <c r="C43301" t="s">
        <v>5</v>
      </c>
    </row>
    <row r="43302" spans="1:3" x14ac:dyDescent="0.25">
      <c r="A43302" t="s">
        <v>86606</v>
      </c>
      <c r="B43302" t="s">
        <v>86607</v>
      </c>
      <c r="C43302" t="s">
        <v>5</v>
      </c>
    </row>
    <row r="43303" spans="1:3" x14ac:dyDescent="0.25">
      <c r="A43303" t="s">
        <v>86608</v>
      </c>
      <c r="B43303" t="s">
        <v>86609</v>
      </c>
      <c r="C43303" t="s">
        <v>5</v>
      </c>
    </row>
    <row r="43304" spans="1:3" x14ac:dyDescent="0.25">
      <c r="A43304" t="s">
        <v>86610</v>
      </c>
      <c r="B43304" t="s">
        <v>86611</v>
      </c>
      <c r="C43304" t="s">
        <v>5</v>
      </c>
    </row>
    <row r="43305" spans="1:3" x14ac:dyDescent="0.25">
      <c r="A43305" t="s">
        <v>86612</v>
      </c>
      <c r="B43305" t="s">
        <v>86613</v>
      </c>
      <c r="C43305" t="s">
        <v>5</v>
      </c>
    </row>
    <row r="43306" spans="1:3" x14ac:dyDescent="0.25">
      <c r="A43306" t="s">
        <v>86614</v>
      </c>
      <c r="B43306" t="s">
        <v>86615</v>
      </c>
      <c r="C43306" t="s">
        <v>5</v>
      </c>
    </row>
    <row r="43307" spans="1:3" x14ac:dyDescent="0.25">
      <c r="A43307" t="s">
        <v>86616</v>
      </c>
      <c r="B43307" t="s">
        <v>86617</v>
      </c>
      <c r="C43307" t="s">
        <v>5</v>
      </c>
    </row>
    <row r="43308" spans="1:3" x14ac:dyDescent="0.25">
      <c r="A43308" t="s">
        <v>86618</v>
      </c>
      <c r="B43308" t="s">
        <v>86619</v>
      </c>
      <c r="C43308" t="s">
        <v>5</v>
      </c>
    </row>
    <row r="43309" spans="1:3" x14ac:dyDescent="0.25">
      <c r="A43309" t="s">
        <v>86620</v>
      </c>
      <c r="B43309" t="s">
        <v>86621</v>
      </c>
      <c r="C43309" t="s">
        <v>5</v>
      </c>
    </row>
    <row r="43310" spans="1:3" x14ac:dyDescent="0.25">
      <c r="A43310" t="s">
        <v>86622</v>
      </c>
      <c r="B43310" t="s">
        <v>86623</v>
      </c>
      <c r="C43310" t="s">
        <v>5</v>
      </c>
    </row>
    <row r="43311" spans="1:3" x14ac:dyDescent="0.25">
      <c r="A43311" t="s">
        <v>86624</v>
      </c>
      <c r="B43311" t="s">
        <v>86625</v>
      </c>
      <c r="C43311" t="s">
        <v>5</v>
      </c>
    </row>
    <row r="43312" spans="1:3" x14ac:dyDescent="0.25">
      <c r="A43312" t="s">
        <v>86626</v>
      </c>
      <c r="B43312" t="s">
        <v>86627</v>
      </c>
      <c r="C43312" t="s">
        <v>5</v>
      </c>
    </row>
    <row r="43313" spans="1:3" x14ac:dyDescent="0.25">
      <c r="A43313" t="s">
        <v>86628</v>
      </c>
      <c r="B43313" t="s">
        <v>86629</v>
      </c>
      <c r="C43313" t="s">
        <v>5</v>
      </c>
    </row>
    <row r="43314" spans="1:3" x14ac:dyDescent="0.25">
      <c r="A43314" t="s">
        <v>86630</v>
      </c>
      <c r="B43314" t="s">
        <v>86631</v>
      </c>
      <c r="C43314" t="s">
        <v>5</v>
      </c>
    </row>
    <row r="43315" spans="1:3" x14ac:dyDescent="0.25">
      <c r="A43315" t="s">
        <v>86632</v>
      </c>
      <c r="B43315" t="s">
        <v>86633</v>
      </c>
      <c r="C43315" t="s">
        <v>5</v>
      </c>
    </row>
    <row r="43316" spans="1:3" x14ac:dyDescent="0.25">
      <c r="A43316" t="s">
        <v>86634</v>
      </c>
      <c r="B43316" t="s">
        <v>86635</v>
      </c>
      <c r="C43316" t="s">
        <v>5</v>
      </c>
    </row>
    <row r="43317" spans="1:3" x14ac:dyDescent="0.25">
      <c r="A43317" t="s">
        <v>86636</v>
      </c>
      <c r="B43317" t="s">
        <v>86637</v>
      </c>
      <c r="C43317" t="s">
        <v>5</v>
      </c>
    </row>
    <row r="43318" spans="1:3" x14ac:dyDescent="0.25">
      <c r="A43318" t="s">
        <v>86638</v>
      </c>
      <c r="B43318" t="s">
        <v>86639</v>
      </c>
      <c r="C43318" t="s">
        <v>5</v>
      </c>
    </row>
    <row r="43319" spans="1:3" x14ac:dyDescent="0.25">
      <c r="A43319" t="s">
        <v>86640</v>
      </c>
      <c r="B43319" t="s">
        <v>86641</v>
      </c>
      <c r="C43319" t="s">
        <v>5</v>
      </c>
    </row>
    <row r="43320" spans="1:3" x14ac:dyDescent="0.25">
      <c r="A43320" t="s">
        <v>86642</v>
      </c>
      <c r="B43320" t="s">
        <v>86643</v>
      </c>
      <c r="C43320" t="s">
        <v>5</v>
      </c>
    </row>
    <row r="43321" spans="1:3" x14ac:dyDescent="0.25">
      <c r="A43321" t="s">
        <v>86644</v>
      </c>
      <c r="B43321" t="s">
        <v>86645</v>
      </c>
      <c r="C43321" t="s">
        <v>5</v>
      </c>
    </row>
    <row r="43322" spans="1:3" x14ac:dyDescent="0.25">
      <c r="A43322" t="s">
        <v>86646</v>
      </c>
      <c r="B43322" t="s">
        <v>86647</v>
      </c>
      <c r="C43322" t="s">
        <v>5</v>
      </c>
    </row>
    <row r="43323" spans="1:3" x14ac:dyDescent="0.25">
      <c r="A43323" t="s">
        <v>86648</v>
      </c>
      <c r="B43323" t="s">
        <v>86649</v>
      </c>
      <c r="C43323" t="s">
        <v>5</v>
      </c>
    </row>
    <row r="43324" spans="1:3" x14ac:dyDescent="0.25">
      <c r="A43324" t="s">
        <v>86650</v>
      </c>
      <c r="B43324" t="s">
        <v>86651</v>
      </c>
      <c r="C43324" t="s">
        <v>5</v>
      </c>
    </row>
    <row r="43325" spans="1:3" x14ac:dyDescent="0.25">
      <c r="A43325" t="s">
        <v>86652</v>
      </c>
      <c r="B43325" t="s">
        <v>86653</v>
      </c>
      <c r="C43325" t="s">
        <v>5</v>
      </c>
    </row>
    <row r="43326" spans="1:3" x14ac:dyDescent="0.25">
      <c r="A43326" t="s">
        <v>86654</v>
      </c>
      <c r="B43326" t="s">
        <v>86655</v>
      </c>
      <c r="C43326" t="s">
        <v>5</v>
      </c>
    </row>
    <row r="43327" spans="1:3" x14ac:dyDescent="0.25">
      <c r="A43327" t="s">
        <v>86656</v>
      </c>
      <c r="B43327" t="s">
        <v>86657</v>
      </c>
      <c r="C43327" t="s">
        <v>5</v>
      </c>
    </row>
    <row r="43328" spans="1:3" x14ac:dyDescent="0.25">
      <c r="A43328" t="s">
        <v>86658</v>
      </c>
      <c r="B43328" t="s">
        <v>86659</v>
      </c>
      <c r="C43328" t="s">
        <v>5</v>
      </c>
    </row>
    <row r="43329" spans="1:3" x14ac:dyDescent="0.25">
      <c r="A43329" t="s">
        <v>86660</v>
      </c>
      <c r="B43329" t="s">
        <v>86661</v>
      </c>
      <c r="C43329" t="s">
        <v>5</v>
      </c>
    </row>
    <row r="43330" spans="1:3" x14ac:dyDescent="0.25">
      <c r="A43330" t="s">
        <v>86662</v>
      </c>
      <c r="B43330" t="s">
        <v>86663</v>
      </c>
      <c r="C43330" t="s">
        <v>5</v>
      </c>
    </row>
    <row r="43331" spans="1:3" x14ac:dyDescent="0.25">
      <c r="A43331" t="s">
        <v>86664</v>
      </c>
      <c r="B43331" t="s">
        <v>86665</v>
      </c>
      <c r="C43331" t="s">
        <v>5</v>
      </c>
    </row>
    <row r="43332" spans="1:3" x14ac:dyDescent="0.25">
      <c r="A43332" t="s">
        <v>86666</v>
      </c>
      <c r="B43332" t="s">
        <v>86667</v>
      </c>
      <c r="C43332" t="s">
        <v>5</v>
      </c>
    </row>
    <row r="43333" spans="1:3" x14ac:dyDescent="0.25">
      <c r="A43333" t="s">
        <v>86668</v>
      </c>
      <c r="B43333" t="s">
        <v>86669</v>
      </c>
      <c r="C43333" t="s">
        <v>5</v>
      </c>
    </row>
    <row r="43334" spans="1:3" x14ac:dyDescent="0.25">
      <c r="A43334" t="s">
        <v>86670</v>
      </c>
      <c r="B43334" t="s">
        <v>86671</v>
      </c>
      <c r="C43334" t="s">
        <v>5</v>
      </c>
    </row>
    <row r="43335" spans="1:3" x14ac:dyDescent="0.25">
      <c r="A43335" t="s">
        <v>86672</v>
      </c>
      <c r="B43335" t="s">
        <v>86673</v>
      </c>
      <c r="C43335" t="s">
        <v>5</v>
      </c>
    </row>
    <row r="43336" spans="1:3" x14ac:dyDescent="0.25">
      <c r="A43336" t="s">
        <v>86674</v>
      </c>
      <c r="B43336" t="s">
        <v>86675</v>
      </c>
      <c r="C43336" t="s">
        <v>5</v>
      </c>
    </row>
    <row r="43337" spans="1:3" x14ac:dyDescent="0.25">
      <c r="A43337" t="s">
        <v>86676</v>
      </c>
      <c r="B43337" t="s">
        <v>86677</v>
      </c>
      <c r="C43337" t="s">
        <v>5</v>
      </c>
    </row>
    <row r="43338" spans="1:3" x14ac:dyDescent="0.25">
      <c r="A43338" t="s">
        <v>86678</v>
      </c>
      <c r="B43338" t="s">
        <v>86679</v>
      </c>
      <c r="C43338" t="s">
        <v>5</v>
      </c>
    </row>
    <row r="43339" spans="1:3" x14ac:dyDescent="0.25">
      <c r="A43339" t="s">
        <v>86680</v>
      </c>
      <c r="B43339" t="s">
        <v>86681</v>
      </c>
      <c r="C43339" t="s">
        <v>5</v>
      </c>
    </row>
    <row r="43340" spans="1:3" x14ac:dyDescent="0.25">
      <c r="A43340" t="s">
        <v>86682</v>
      </c>
      <c r="B43340" t="s">
        <v>86683</v>
      </c>
      <c r="C43340" t="s">
        <v>5</v>
      </c>
    </row>
    <row r="43341" spans="1:3" x14ac:dyDescent="0.25">
      <c r="A43341" t="s">
        <v>86684</v>
      </c>
      <c r="B43341" t="s">
        <v>86685</v>
      </c>
      <c r="C43341" t="s">
        <v>5</v>
      </c>
    </row>
    <row r="43342" spans="1:3" x14ac:dyDescent="0.25">
      <c r="A43342" t="s">
        <v>86686</v>
      </c>
      <c r="B43342" t="s">
        <v>86687</v>
      </c>
      <c r="C43342" t="s">
        <v>5</v>
      </c>
    </row>
    <row r="43343" spans="1:3" x14ac:dyDescent="0.25">
      <c r="A43343" t="s">
        <v>86688</v>
      </c>
      <c r="B43343" t="s">
        <v>86689</v>
      </c>
      <c r="C43343" t="s">
        <v>5</v>
      </c>
    </row>
    <row r="43344" spans="1:3" x14ac:dyDescent="0.25">
      <c r="A43344" t="s">
        <v>86690</v>
      </c>
      <c r="B43344" t="s">
        <v>86691</v>
      </c>
      <c r="C43344" t="s">
        <v>5</v>
      </c>
    </row>
    <row r="43345" spans="1:3" x14ac:dyDescent="0.25">
      <c r="A43345" t="s">
        <v>86692</v>
      </c>
      <c r="B43345" t="s">
        <v>86693</v>
      </c>
      <c r="C43345" t="s">
        <v>5</v>
      </c>
    </row>
    <row r="43346" spans="1:3" x14ac:dyDescent="0.25">
      <c r="A43346" t="s">
        <v>86694</v>
      </c>
      <c r="B43346" t="s">
        <v>86695</v>
      </c>
      <c r="C43346" t="s">
        <v>5</v>
      </c>
    </row>
    <row r="43347" spans="1:3" x14ac:dyDescent="0.25">
      <c r="A43347" t="s">
        <v>86696</v>
      </c>
      <c r="B43347" t="s">
        <v>86697</v>
      </c>
      <c r="C43347" t="s">
        <v>5</v>
      </c>
    </row>
    <row r="43348" spans="1:3" x14ac:dyDescent="0.25">
      <c r="A43348" t="s">
        <v>86698</v>
      </c>
      <c r="B43348" t="s">
        <v>86699</v>
      </c>
      <c r="C43348" t="s">
        <v>5</v>
      </c>
    </row>
    <row r="43349" spans="1:3" x14ac:dyDescent="0.25">
      <c r="A43349" t="s">
        <v>86700</v>
      </c>
      <c r="B43349" t="s">
        <v>86701</v>
      </c>
      <c r="C43349" t="s">
        <v>5</v>
      </c>
    </row>
    <row r="43350" spans="1:3" x14ac:dyDescent="0.25">
      <c r="A43350" t="s">
        <v>86702</v>
      </c>
      <c r="B43350" t="s">
        <v>86703</v>
      </c>
      <c r="C43350" t="s">
        <v>5</v>
      </c>
    </row>
    <row r="43351" spans="1:3" x14ac:dyDescent="0.25">
      <c r="A43351" t="s">
        <v>86704</v>
      </c>
      <c r="B43351" t="s">
        <v>86705</v>
      </c>
      <c r="C43351" t="s">
        <v>5</v>
      </c>
    </row>
    <row r="43352" spans="1:3" x14ac:dyDescent="0.25">
      <c r="A43352" t="s">
        <v>86706</v>
      </c>
      <c r="B43352" t="s">
        <v>86707</v>
      </c>
      <c r="C43352" t="s">
        <v>5</v>
      </c>
    </row>
    <row r="43353" spans="1:3" x14ac:dyDescent="0.25">
      <c r="A43353" t="s">
        <v>86708</v>
      </c>
      <c r="B43353" t="s">
        <v>86709</v>
      </c>
      <c r="C43353" t="s">
        <v>5</v>
      </c>
    </row>
    <row r="43354" spans="1:3" x14ac:dyDescent="0.25">
      <c r="A43354" t="s">
        <v>86710</v>
      </c>
      <c r="B43354" t="s">
        <v>86711</v>
      </c>
      <c r="C43354" t="s">
        <v>5</v>
      </c>
    </row>
    <row r="43355" spans="1:3" x14ac:dyDescent="0.25">
      <c r="A43355" t="s">
        <v>86712</v>
      </c>
      <c r="B43355" t="s">
        <v>86713</v>
      </c>
      <c r="C43355" t="s">
        <v>5</v>
      </c>
    </row>
    <row r="43356" spans="1:3" x14ac:dyDescent="0.25">
      <c r="A43356" t="s">
        <v>86714</v>
      </c>
      <c r="B43356" t="s">
        <v>86715</v>
      </c>
      <c r="C43356" t="s">
        <v>5</v>
      </c>
    </row>
    <row r="43357" spans="1:3" x14ac:dyDescent="0.25">
      <c r="A43357" t="s">
        <v>86716</v>
      </c>
      <c r="B43357" t="s">
        <v>86717</v>
      </c>
      <c r="C43357" t="s">
        <v>5</v>
      </c>
    </row>
    <row r="43358" spans="1:3" x14ac:dyDescent="0.25">
      <c r="A43358" t="s">
        <v>86718</v>
      </c>
      <c r="B43358" t="s">
        <v>86719</v>
      </c>
      <c r="C43358" t="s">
        <v>5</v>
      </c>
    </row>
    <row r="43359" spans="1:3" x14ac:dyDescent="0.25">
      <c r="A43359" t="s">
        <v>86720</v>
      </c>
      <c r="B43359" t="s">
        <v>86721</v>
      </c>
      <c r="C43359" t="s">
        <v>5</v>
      </c>
    </row>
    <row r="43360" spans="1:3" x14ac:dyDescent="0.25">
      <c r="A43360" t="s">
        <v>86722</v>
      </c>
      <c r="B43360" t="s">
        <v>86723</v>
      </c>
      <c r="C43360" t="s">
        <v>5</v>
      </c>
    </row>
    <row r="43361" spans="1:3" x14ac:dyDescent="0.25">
      <c r="A43361" t="s">
        <v>86724</v>
      </c>
      <c r="B43361" t="s">
        <v>86725</v>
      </c>
      <c r="C43361" t="s">
        <v>5</v>
      </c>
    </row>
    <row r="43362" spans="1:3" x14ac:dyDescent="0.25">
      <c r="A43362" t="s">
        <v>86726</v>
      </c>
      <c r="B43362" t="s">
        <v>86727</v>
      </c>
      <c r="C43362" t="s">
        <v>5</v>
      </c>
    </row>
    <row r="43363" spans="1:3" x14ac:dyDescent="0.25">
      <c r="A43363" t="s">
        <v>86728</v>
      </c>
      <c r="B43363" t="s">
        <v>86729</v>
      </c>
      <c r="C43363" t="s">
        <v>5</v>
      </c>
    </row>
    <row r="43364" spans="1:3" x14ac:dyDescent="0.25">
      <c r="A43364" t="s">
        <v>86730</v>
      </c>
      <c r="B43364" t="s">
        <v>86731</v>
      </c>
      <c r="C43364" t="s">
        <v>5</v>
      </c>
    </row>
    <row r="43365" spans="1:3" x14ac:dyDescent="0.25">
      <c r="A43365" t="s">
        <v>86732</v>
      </c>
      <c r="B43365" t="s">
        <v>86733</v>
      </c>
      <c r="C43365" t="s">
        <v>5</v>
      </c>
    </row>
    <row r="43366" spans="1:3" x14ac:dyDescent="0.25">
      <c r="A43366" t="s">
        <v>86734</v>
      </c>
      <c r="B43366" t="s">
        <v>86735</v>
      </c>
      <c r="C43366" t="s">
        <v>5</v>
      </c>
    </row>
    <row r="43367" spans="1:3" x14ac:dyDescent="0.25">
      <c r="A43367" t="s">
        <v>86736</v>
      </c>
      <c r="B43367" t="s">
        <v>86737</v>
      </c>
      <c r="C43367" t="s">
        <v>5</v>
      </c>
    </row>
    <row r="43368" spans="1:3" x14ac:dyDescent="0.25">
      <c r="A43368" t="s">
        <v>86738</v>
      </c>
      <c r="B43368" t="s">
        <v>86739</v>
      </c>
      <c r="C43368" t="s">
        <v>5</v>
      </c>
    </row>
    <row r="43369" spans="1:3" x14ac:dyDescent="0.25">
      <c r="A43369" t="s">
        <v>86740</v>
      </c>
      <c r="B43369" t="s">
        <v>86741</v>
      </c>
      <c r="C43369" t="s">
        <v>5</v>
      </c>
    </row>
    <row r="43370" spans="1:3" x14ac:dyDescent="0.25">
      <c r="A43370" t="s">
        <v>86742</v>
      </c>
      <c r="B43370" t="s">
        <v>86743</v>
      </c>
      <c r="C43370" t="s">
        <v>5</v>
      </c>
    </row>
    <row r="43371" spans="1:3" x14ac:dyDescent="0.25">
      <c r="A43371" t="s">
        <v>86744</v>
      </c>
      <c r="B43371" t="s">
        <v>86745</v>
      </c>
      <c r="C43371" t="s">
        <v>5</v>
      </c>
    </row>
    <row r="43372" spans="1:3" x14ac:dyDescent="0.25">
      <c r="A43372" t="s">
        <v>86746</v>
      </c>
      <c r="B43372" t="s">
        <v>86747</v>
      </c>
      <c r="C43372" t="s">
        <v>5</v>
      </c>
    </row>
    <row r="43373" spans="1:3" x14ac:dyDescent="0.25">
      <c r="A43373" t="s">
        <v>86748</v>
      </c>
      <c r="B43373" t="s">
        <v>86749</v>
      </c>
      <c r="C43373" t="s">
        <v>5</v>
      </c>
    </row>
    <row r="43374" spans="1:3" x14ac:dyDescent="0.25">
      <c r="A43374" t="s">
        <v>86750</v>
      </c>
      <c r="B43374" t="s">
        <v>86751</v>
      </c>
      <c r="C43374" t="s">
        <v>5</v>
      </c>
    </row>
    <row r="43375" spans="1:3" x14ac:dyDescent="0.25">
      <c r="A43375" t="s">
        <v>86752</v>
      </c>
      <c r="B43375" t="s">
        <v>86753</v>
      </c>
      <c r="C43375" t="s">
        <v>5</v>
      </c>
    </row>
    <row r="43376" spans="1:3" x14ac:dyDescent="0.25">
      <c r="A43376" t="s">
        <v>86754</v>
      </c>
      <c r="B43376" t="s">
        <v>86755</v>
      </c>
      <c r="C43376" t="s">
        <v>5</v>
      </c>
    </row>
    <row r="43377" spans="1:3" x14ac:dyDescent="0.25">
      <c r="A43377" t="s">
        <v>86756</v>
      </c>
      <c r="B43377" t="s">
        <v>86757</v>
      </c>
      <c r="C43377" t="s">
        <v>5</v>
      </c>
    </row>
    <row r="43378" spans="1:3" x14ac:dyDescent="0.25">
      <c r="A43378" t="s">
        <v>86758</v>
      </c>
      <c r="B43378" t="s">
        <v>86759</v>
      </c>
      <c r="C43378" t="s">
        <v>5</v>
      </c>
    </row>
    <row r="43379" spans="1:3" x14ac:dyDescent="0.25">
      <c r="A43379" t="s">
        <v>86760</v>
      </c>
      <c r="B43379" t="s">
        <v>86761</v>
      </c>
      <c r="C43379" t="s">
        <v>5</v>
      </c>
    </row>
    <row r="43380" spans="1:3" x14ac:dyDescent="0.25">
      <c r="A43380" t="s">
        <v>86762</v>
      </c>
      <c r="B43380" t="s">
        <v>86763</v>
      </c>
      <c r="C43380" t="s">
        <v>5</v>
      </c>
    </row>
    <row r="43381" spans="1:3" x14ac:dyDescent="0.25">
      <c r="A43381" t="s">
        <v>86764</v>
      </c>
      <c r="B43381" t="s">
        <v>86765</v>
      </c>
      <c r="C43381" t="s">
        <v>5</v>
      </c>
    </row>
    <row r="43382" spans="1:3" x14ac:dyDescent="0.25">
      <c r="A43382" t="s">
        <v>86766</v>
      </c>
      <c r="B43382" t="s">
        <v>86767</v>
      </c>
      <c r="C43382" t="s">
        <v>5</v>
      </c>
    </row>
    <row r="43383" spans="1:3" x14ac:dyDescent="0.25">
      <c r="A43383" t="s">
        <v>86768</v>
      </c>
      <c r="B43383" t="s">
        <v>86769</v>
      </c>
      <c r="C43383" t="s">
        <v>5</v>
      </c>
    </row>
    <row r="43384" spans="1:3" x14ac:dyDescent="0.25">
      <c r="A43384" t="s">
        <v>86770</v>
      </c>
      <c r="B43384" t="s">
        <v>86771</v>
      </c>
      <c r="C43384" t="s">
        <v>5</v>
      </c>
    </row>
    <row r="43385" spans="1:3" x14ac:dyDescent="0.25">
      <c r="A43385" t="s">
        <v>86772</v>
      </c>
      <c r="B43385" t="s">
        <v>86773</v>
      </c>
      <c r="C43385" t="s">
        <v>5</v>
      </c>
    </row>
    <row r="43386" spans="1:3" x14ac:dyDescent="0.25">
      <c r="A43386" t="s">
        <v>86774</v>
      </c>
      <c r="B43386" t="s">
        <v>86775</v>
      </c>
      <c r="C43386" t="s">
        <v>5</v>
      </c>
    </row>
    <row r="43387" spans="1:3" x14ac:dyDescent="0.25">
      <c r="A43387" t="s">
        <v>86776</v>
      </c>
      <c r="B43387" t="s">
        <v>86777</v>
      </c>
      <c r="C43387" t="s">
        <v>5</v>
      </c>
    </row>
    <row r="43388" spans="1:3" x14ac:dyDescent="0.25">
      <c r="A43388" t="s">
        <v>86778</v>
      </c>
      <c r="B43388" t="s">
        <v>86779</v>
      </c>
      <c r="C43388" t="s">
        <v>5</v>
      </c>
    </row>
    <row r="43389" spans="1:3" x14ac:dyDescent="0.25">
      <c r="A43389" t="s">
        <v>86780</v>
      </c>
      <c r="B43389" t="s">
        <v>86781</v>
      </c>
      <c r="C43389" t="s">
        <v>5</v>
      </c>
    </row>
    <row r="43390" spans="1:3" x14ac:dyDescent="0.25">
      <c r="A43390" t="s">
        <v>86782</v>
      </c>
      <c r="B43390" t="s">
        <v>86783</v>
      </c>
      <c r="C43390" t="s">
        <v>5</v>
      </c>
    </row>
    <row r="43391" spans="1:3" x14ac:dyDescent="0.25">
      <c r="A43391" t="s">
        <v>86784</v>
      </c>
      <c r="B43391" t="s">
        <v>86785</v>
      </c>
      <c r="C43391" t="s">
        <v>5</v>
      </c>
    </row>
    <row r="43392" spans="1:3" x14ac:dyDescent="0.25">
      <c r="A43392" t="s">
        <v>86786</v>
      </c>
      <c r="B43392" t="s">
        <v>86787</v>
      </c>
      <c r="C43392" t="s">
        <v>5</v>
      </c>
    </row>
    <row r="43393" spans="1:3" x14ac:dyDescent="0.25">
      <c r="A43393" t="s">
        <v>86788</v>
      </c>
      <c r="B43393" t="s">
        <v>86789</v>
      </c>
      <c r="C43393" t="s">
        <v>5</v>
      </c>
    </row>
    <row r="43394" spans="1:3" x14ac:dyDescent="0.25">
      <c r="A43394" t="s">
        <v>86790</v>
      </c>
      <c r="B43394" t="s">
        <v>86791</v>
      </c>
      <c r="C43394" t="s">
        <v>5</v>
      </c>
    </row>
    <row r="43395" spans="1:3" x14ac:dyDescent="0.25">
      <c r="A43395" t="s">
        <v>86792</v>
      </c>
      <c r="B43395" t="s">
        <v>86793</v>
      </c>
      <c r="C43395" t="s">
        <v>5</v>
      </c>
    </row>
    <row r="43396" spans="1:3" x14ac:dyDescent="0.25">
      <c r="A43396" t="s">
        <v>86794</v>
      </c>
      <c r="B43396" t="s">
        <v>86795</v>
      </c>
      <c r="C43396" t="s">
        <v>5</v>
      </c>
    </row>
    <row r="43397" spans="1:3" x14ac:dyDescent="0.25">
      <c r="A43397" t="s">
        <v>86796</v>
      </c>
      <c r="B43397" t="s">
        <v>86797</v>
      </c>
      <c r="C43397" t="s">
        <v>5</v>
      </c>
    </row>
    <row r="43398" spans="1:3" x14ac:dyDescent="0.25">
      <c r="A43398" t="s">
        <v>86798</v>
      </c>
      <c r="B43398" t="s">
        <v>86799</v>
      </c>
      <c r="C43398" t="s">
        <v>5</v>
      </c>
    </row>
    <row r="43399" spans="1:3" x14ac:dyDescent="0.25">
      <c r="A43399" t="s">
        <v>86800</v>
      </c>
      <c r="B43399" t="s">
        <v>86801</v>
      </c>
      <c r="C43399" t="s">
        <v>5</v>
      </c>
    </row>
    <row r="43400" spans="1:3" x14ac:dyDescent="0.25">
      <c r="A43400" t="s">
        <v>86802</v>
      </c>
      <c r="B43400" t="s">
        <v>86803</v>
      </c>
      <c r="C43400" t="s">
        <v>5</v>
      </c>
    </row>
    <row r="43401" spans="1:3" x14ac:dyDescent="0.25">
      <c r="A43401" t="s">
        <v>86804</v>
      </c>
      <c r="B43401" t="s">
        <v>86805</v>
      </c>
      <c r="C43401" t="s">
        <v>5</v>
      </c>
    </row>
    <row r="43402" spans="1:3" x14ac:dyDescent="0.25">
      <c r="A43402" t="s">
        <v>86806</v>
      </c>
      <c r="B43402" t="s">
        <v>86807</v>
      </c>
      <c r="C43402" t="s">
        <v>5</v>
      </c>
    </row>
    <row r="43403" spans="1:3" x14ac:dyDescent="0.25">
      <c r="A43403" t="s">
        <v>86808</v>
      </c>
      <c r="B43403" t="s">
        <v>86809</v>
      </c>
      <c r="C43403" t="s">
        <v>5</v>
      </c>
    </row>
    <row r="43404" spans="1:3" x14ac:dyDescent="0.25">
      <c r="A43404" t="s">
        <v>86810</v>
      </c>
      <c r="B43404" t="s">
        <v>86811</v>
      </c>
      <c r="C43404" t="s">
        <v>5</v>
      </c>
    </row>
    <row r="43405" spans="1:3" x14ac:dyDescent="0.25">
      <c r="A43405" t="s">
        <v>86812</v>
      </c>
      <c r="B43405" t="s">
        <v>86813</v>
      </c>
      <c r="C43405" t="s">
        <v>5</v>
      </c>
    </row>
    <row r="43406" spans="1:3" x14ac:dyDescent="0.25">
      <c r="A43406" t="s">
        <v>86814</v>
      </c>
      <c r="B43406" t="s">
        <v>86815</v>
      </c>
      <c r="C43406" t="s">
        <v>5</v>
      </c>
    </row>
    <row r="43407" spans="1:3" x14ac:dyDescent="0.25">
      <c r="A43407" t="s">
        <v>86816</v>
      </c>
      <c r="B43407" t="s">
        <v>86817</v>
      </c>
      <c r="C43407" t="s">
        <v>5</v>
      </c>
    </row>
    <row r="43408" spans="1:3" x14ac:dyDescent="0.25">
      <c r="A43408" t="s">
        <v>86818</v>
      </c>
      <c r="B43408" t="s">
        <v>86819</v>
      </c>
      <c r="C43408" t="s">
        <v>5</v>
      </c>
    </row>
    <row r="43409" spans="1:3" x14ac:dyDescent="0.25">
      <c r="A43409" t="s">
        <v>86820</v>
      </c>
      <c r="B43409" t="s">
        <v>86821</v>
      </c>
      <c r="C43409" t="s">
        <v>5</v>
      </c>
    </row>
    <row r="43410" spans="1:3" x14ac:dyDescent="0.25">
      <c r="A43410" t="s">
        <v>86822</v>
      </c>
      <c r="B43410" t="s">
        <v>86823</v>
      </c>
      <c r="C43410" t="s">
        <v>5</v>
      </c>
    </row>
    <row r="43411" spans="1:3" x14ac:dyDescent="0.25">
      <c r="A43411" t="s">
        <v>86824</v>
      </c>
      <c r="B43411" t="s">
        <v>86825</v>
      </c>
      <c r="C43411" t="s">
        <v>5</v>
      </c>
    </row>
    <row r="43412" spans="1:3" x14ac:dyDescent="0.25">
      <c r="A43412" t="s">
        <v>86826</v>
      </c>
      <c r="B43412" t="s">
        <v>86827</v>
      </c>
      <c r="C43412" t="s">
        <v>5</v>
      </c>
    </row>
    <row r="43413" spans="1:3" x14ac:dyDescent="0.25">
      <c r="A43413" t="s">
        <v>86828</v>
      </c>
      <c r="B43413" t="s">
        <v>86829</v>
      </c>
      <c r="C43413" t="s">
        <v>5</v>
      </c>
    </row>
    <row r="43414" spans="1:3" x14ac:dyDescent="0.25">
      <c r="A43414" t="s">
        <v>86830</v>
      </c>
      <c r="B43414" t="s">
        <v>86831</v>
      </c>
      <c r="C43414" t="s">
        <v>5</v>
      </c>
    </row>
    <row r="43415" spans="1:3" x14ac:dyDescent="0.25">
      <c r="A43415" t="s">
        <v>86832</v>
      </c>
      <c r="B43415" t="s">
        <v>86833</v>
      </c>
      <c r="C43415" t="s">
        <v>5</v>
      </c>
    </row>
    <row r="43416" spans="1:3" x14ac:dyDescent="0.25">
      <c r="A43416" t="s">
        <v>86834</v>
      </c>
      <c r="B43416" t="s">
        <v>86835</v>
      </c>
      <c r="C43416" t="s">
        <v>5</v>
      </c>
    </row>
    <row r="43417" spans="1:3" x14ac:dyDescent="0.25">
      <c r="A43417" t="s">
        <v>86836</v>
      </c>
      <c r="B43417" t="s">
        <v>86837</v>
      </c>
      <c r="C43417" t="s">
        <v>5</v>
      </c>
    </row>
    <row r="43418" spans="1:3" x14ac:dyDescent="0.25">
      <c r="A43418" t="s">
        <v>86838</v>
      </c>
      <c r="B43418" t="s">
        <v>86839</v>
      </c>
      <c r="C43418" t="s">
        <v>5</v>
      </c>
    </row>
    <row r="43419" spans="1:3" x14ac:dyDescent="0.25">
      <c r="A43419" t="s">
        <v>86840</v>
      </c>
      <c r="B43419" t="s">
        <v>86841</v>
      </c>
      <c r="C43419" t="s">
        <v>5</v>
      </c>
    </row>
    <row r="43420" spans="1:3" x14ac:dyDescent="0.25">
      <c r="A43420" t="s">
        <v>86842</v>
      </c>
      <c r="B43420" t="s">
        <v>86843</v>
      </c>
      <c r="C43420" t="s">
        <v>5</v>
      </c>
    </row>
    <row r="43421" spans="1:3" x14ac:dyDescent="0.25">
      <c r="A43421" t="s">
        <v>86844</v>
      </c>
      <c r="B43421" t="s">
        <v>86845</v>
      </c>
      <c r="C43421" t="s">
        <v>5</v>
      </c>
    </row>
    <row r="43422" spans="1:3" x14ac:dyDescent="0.25">
      <c r="A43422" t="s">
        <v>86846</v>
      </c>
      <c r="B43422" t="s">
        <v>86847</v>
      </c>
      <c r="C43422" t="s">
        <v>5</v>
      </c>
    </row>
    <row r="43423" spans="1:3" x14ac:dyDescent="0.25">
      <c r="A43423" t="s">
        <v>86848</v>
      </c>
      <c r="B43423" t="s">
        <v>86849</v>
      </c>
      <c r="C43423" t="s">
        <v>5</v>
      </c>
    </row>
    <row r="43424" spans="1:3" x14ac:dyDescent="0.25">
      <c r="A43424" t="s">
        <v>86850</v>
      </c>
      <c r="B43424" t="s">
        <v>86851</v>
      </c>
      <c r="C43424" t="s">
        <v>5</v>
      </c>
    </row>
    <row r="43425" spans="1:3" x14ac:dyDescent="0.25">
      <c r="A43425" t="s">
        <v>86852</v>
      </c>
      <c r="B43425" t="s">
        <v>86853</v>
      </c>
      <c r="C43425" t="s">
        <v>5</v>
      </c>
    </row>
    <row r="43426" spans="1:3" x14ac:dyDescent="0.25">
      <c r="A43426" t="s">
        <v>86854</v>
      </c>
      <c r="B43426" t="s">
        <v>86855</v>
      </c>
      <c r="C43426" t="s">
        <v>5</v>
      </c>
    </row>
    <row r="43427" spans="1:3" x14ac:dyDescent="0.25">
      <c r="A43427" t="s">
        <v>86856</v>
      </c>
      <c r="B43427" t="s">
        <v>86857</v>
      </c>
      <c r="C43427" t="s">
        <v>5</v>
      </c>
    </row>
    <row r="43428" spans="1:3" x14ac:dyDescent="0.25">
      <c r="A43428" t="s">
        <v>86858</v>
      </c>
      <c r="B43428" t="s">
        <v>86859</v>
      </c>
      <c r="C43428" t="s">
        <v>5</v>
      </c>
    </row>
    <row r="43429" spans="1:3" x14ac:dyDescent="0.25">
      <c r="A43429" t="s">
        <v>86860</v>
      </c>
      <c r="B43429" t="s">
        <v>86861</v>
      </c>
      <c r="C43429" t="s">
        <v>5</v>
      </c>
    </row>
    <row r="43430" spans="1:3" x14ac:dyDescent="0.25">
      <c r="A43430" t="s">
        <v>86862</v>
      </c>
      <c r="B43430" t="s">
        <v>86863</v>
      </c>
      <c r="C43430" t="s">
        <v>5</v>
      </c>
    </row>
    <row r="43431" spans="1:3" x14ac:dyDescent="0.25">
      <c r="A43431" t="s">
        <v>86864</v>
      </c>
      <c r="B43431" t="s">
        <v>86865</v>
      </c>
      <c r="C43431" t="s">
        <v>5</v>
      </c>
    </row>
    <row r="43432" spans="1:3" x14ac:dyDescent="0.25">
      <c r="A43432" t="s">
        <v>86866</v>
      </c>
      <c r="B43432" t="s">
        <v>86867</v>
      </c>
      <c r="C43432" t="s">
        <v>5</v>
      </c>
    </row>
    <row r="43433" spans="1:3" x14ac:dyDescent="0.25">
      <c r="A43433" t="s">
        <v>86868</v>
      </c>
      <c r="B43433" t="s">
        <v>86869</v>
      </c>
      <c r="C43433" t="s">
        <v>5</v>
      </c>
    </row>
    <row r="43434" spans="1:3" x14ac:dyDescent="0.25">
      <c r="A43434" t="s">
        <v>86870</v>
      </c>
      <c r="B43434" t="s">
        <v>86871</v>
      </c>
      <c r="C43434" t="s">
        <v>5</v>
      </c>
    </row>
    <row r="43435" spans="1:3" x14ac:dyDescent="0.25">
      <c r="A43435" t="s">
        <v>86872</v>
      </c>
      <c r="B43435" t="s">
        <v>86873</v>
      </c>
      <c r="C43435" t="s">
        <v>5</v>
      </c>
    </row>
    <row r="43436" spans="1:3" x14ac:dyDescent="0.25">
      <c r="A43436" t="s">
        <v>86874</v>
      </c>
      <c r="B43436" t="s">
        <v>86875</v>
      </c>
      <c r="C43436" t="s">
        <v>5</v>
      </c>
    </row>
    <row r="43437" spans="1:3" x14ac:dyDescent="0.25">
      <c r="A43437" t="s">
        <v>86876</v>
      </c>
      <c r="B43437" t="s">
        <v>86877</v>
      </c>
      <c r="C43437" t="s">
        <v>5</v>
      </c>
    </row>
    <row r="43438" spans="1:3" x14ac:dyDescent="0.25">
      <c r="A43438" t="s">
        <v>86878</v>
      </c>
      <c r="B43438" t="s">
        <v>86879</v>
      </c>
      <c r="C43438" t="s">
        <v>5</v>
      </c>
    </row>
    <row r="43439" spans="1:3" x14ac:dyDescent="0.25">
      <c r="A43439" t="s">
        <v>86880</v>
      </c>
      <c r="B43439" t="s">
        <v>86881</v>
      </c>
      <c r="C43439" t="s">
        <v>5</v>
      </c>
    </row>
    <row r="43440" spans="1:3" x14ac:dyDescent="0.25">
      <c r="A43440" t="s">
        <v>86882</v>
      </c>
      <c r="B43440" t="s">
        <v>86883</v>
      </c>
      <c r="C43440" t="s">
        <v>5</v>
      </c>
    </row>
    <row r="43441" spans="1:3" x14ac:dyDescent="0.25">
      <c r="A43441" t="s">
        <v>86884</v>
      </c>
      <c r="B43441" t="s">
        <v>86885</v>
      </c>
      <c r="C43441" t="s">
        <v>5</v>
      </c>
    </row>
    <row r="43442" spans="1:3" x14ac:dyDescent="0.25">
      <c r="A43442" t="s">
        <v>86886</v>
      </c>
      <c r="B43442" t="s">
        <v>86887</v>
      </c>
      <c r="C43442" t="s">
        <v>5</v>
      </c>
    </row>
    <row r="43443" spans="1:3" x14ac:dyDescent="0.25">
      <c r="A43443" t="s">
        <v>86888</v>
      </c>
      <c r="B43443" t="s">
        <v>86889</v>
      </c>
      <c r="C43443" t="s">
        <v>5</v>
      </c>
    </row>
    <row r="43444" spans="1:3" x14ac:dyDescent="0.25">
      <c r="A43444" t="s">
        <v>86890</v>
      </c>
      <c r="B43444" t="s">
        <v>86891</v>
      </c>
      <c r="C43444" t="s">
        <v>5</v>
      </c>
    </row>
    <row r="43445" spans="1:3" x14ac:dyDescent="0.25">
      <c r="A43445" t="s">
        <v>86892</v>
      </c>
      <c r="B43445" t="s">
        <v>86893</v>
      </c>
      <c r="C43445" t="s">
        <v>5</v>
      </c>
    </row>
    <row r="43446" spans="1:3" x14ac:dyDescent="0.25">
      <c r="A43446" t="s">
        <v>86894</v>
      </c>
      <c r="B43446" t="s">
        <v>86895</v>
      </c>
      <c r="C43446" t="s">
        <v>5</v>
      </c>
    </row>
    <row r="43447" spans="1:3" x14ac:dyDescent="0.25">
      <c r="A43447" t="s">
        <v>86896</v>
      </c>
      <c r="B43447" t="s">
        <v>86897</v>
      </c>
      <c r="C43447" t="s">
        <v>5</v>
      </c>
    </row>
    <row r="43448" spans="1:3" x14ac:dyDescent="0.25">
      <c r="A43448" t="s">
        <v>86898</v>
      </c>
      <c r="B43448" t="s">
        <v>86899</v>
      </c>
      <c r="C43448" t="s">
        <v>5</v>
      </c>
    </row>
    <row r="43449" spans="1:3" x14ac:dyDescent="0.25">
      <c r="A43449" t="s">
        <v>86900</v>
      </c>
      <c r="B43449" t="s">
        <v>86901</v>
      </c>
      <c r="C43449" t="s">
        <v>5</v>
      </c>
    </row>
    <row r="43450" spans="1:3" x14ac:dyDescent="0.25">
      <c r="A43450" t="s">
        <v>86902</v>
      </c>
      <c r="B43450" t="s">
        <v>86903</v>
      </c>
      <c r="C43450" t="s">
        <v>5</v>
      </c>
    </row>
    <row r="43451" spans="1:3" x14ac:dyDescent="0.25">
      <c r="A43451" t="s">
        <v>86904</v>
      </c>
      <c r="B43451" t="s">
        <v>86905</v>
      </c>
      <c r="C43451" t="s">
        <v>5</v>
      </c>
    </row>
    <row r="43452" spans="1:3" x14ac:dyDescent="0.25">
      <c r="A43452" t="s">
        <v>86906</v>
      </c>
      <c r="B43452" t="s">
        <v>86907</v>
      </c>
      <c r="C43452" t="s">
        <v>5</v>
      </c>
    </row>
    <row r="43453" spans="1:3" x14ac:dyDescent="0.25">
      <c r="A43453" t="s">
        <v>86908</v>
      </c>
      <c r="B43453" t="s">
        <v>86909</v>
      </c>
      <c r="C43453" t="s">
        <v>5</v>
      </c>
    </row>
    <row r="43454" spans="1:3" x14ac:dyDescent="0.25">
      <c r="A43454" t="s">
        <v>86910</v>
      </c>
      <c r="B43454" t="s">
        <v>86911</v>
      </c>
      <c r="C43454" t="s">
        <v>5</v>
      </c>
    </row>
    <row r="43455" spans="1:3" x14ac:dyDescent="0.25">
      <c r="A43455" t="s">
        <v>86912</v>
      </c>
      <c r="B43455" t="s">
        <v>86913</v>
      </c>
      <c r="C43455" t="s">
        <v>5</v>
      </c>
    </row>
    <row r="43456" spans="1:3" x14ac:dyDescent="0.25">
      <c r="A43456" t="s">
        <v>86914</v>
      </c>
      <c r="B43456" t="s">
        <v>86915</v>
      </c>
      <c r="C43456" t="s">
        <v>5</v>
      </c>
    </row>
    <row r="43457" spans="1:3" x14ac:dyDescent="0.25">
      <c r="A43457" t="s">
        <v>86916</v>
      </c>
      <c r="B43457" t="s">
        <v>86917</v>
      </c>
      <c r="C43457" t="s">
        <v>5</v>
      </c>
    </row>
    <row r="43458" spans="1:3" x14ac:dyDescent="0.25">
      <c r="A43458" t="s">
        <v>86918</v>
      </c>
      <c r="B43458" t="s">
        <v>86919</v>
      </c>
      <c r="C43458" t="s">
        <v>5</v>
      </c>
    </row>
    <row r="43459" spans="1:3" x14ac:dyDescent="0.25">
      <c r="A43459" t="s">
        <v>86920</v>
      </c>
      <c r="B43459" t="s">
        <v>86921</v>
      </c>
      <c r="C43459" t="s">
        <v>5</v>
      </c>
    </row>
    <row r="43460" spans="1:3" x14ac:dyDescent="0.25">
      <c r="A43460" t="s">
        <v>86922</v>
      </c>
      <c r="B43460" t="s">
        <v>86923</v>
      </c>
      <c r="C43460" t="s">
        <v>5</v>
      </c>
    </row>
    <row r="43461" spans="1:3" x14ac:dyDescent="0.25">
      <c r="A43461" t="s">
        <v>86924</v>
      </c>
      <c r="B43461" t="s">
        <v>86925</v>
      </c>
      <c r="C43461" t="s">
        <v>5</v>
      </c>
    </row>
    <row r="43462" spans="1:3" x14ac:dyDescent="0.25">
      <c r="A43462" t="s">
        <v>86926</v>
      </c>
      <c r="B43462" t="s">
        <v>86927</v>
      </c>
      <c r="C43462" t="s">
        <v>5</v>
      </c>
    </row>
    <row r="43463" spans="1:3" x14ac:dyDescent="0.25">
      <c r="A43463" t="s">
        <v>86928</v>
      </c>
      <c r="B43463" t="s">
        <v>86929</v>
      </c>
      <c r="C43463" t="s">
        <v>5</v>
      </c>
    </row>
    <row r="43464" spans="1:3" x14ac:dyDescent="0.25">
      <c r="A43464" t="s">
        <v>86930</v>
      </c>
      <c r="B43464" t="s">
        <v>86931</v>
      </c>
      <c r="C43464" t="s">
        <v>5</v>
      </c>
    </row>
    <row r="43465" spans="1:3" x14ac:dyDescent="0.25">
      <c r="A43465" t="s">
        <v>86932</v>
      </c>
      <c r="B43465" t="s">
        <v>86933</v>
      </c>
      <c r="C43465" t="s">
        <v>5</v>
      </c>
    </row>
    <row r="43466" spans="1:3" x14ac:dyDescent="0.25">
      <c r="A43466" t="s">
        <v>86934</v>
      </c>
      <c r="B43466" t="s">
        <v>86935</v>
      </c>
      <c r="C43466" t="s">
        <v>5</v>
      </c>
    </row>
    <row r="43467" spans="1:3" x14ac:dyDescent="0.25">
      <c r="A43467" t="s">
        <v>86936</v>
      </c>
      <c r="B43467" t="s">
        <v>86937</v>
      </c>
      <c r="C43467" t="s">
        <v>5</v>
      </c>
    </row>
    <row r="43468" spans="1:3" x14ac:dyDescent="0.25">
      <c r="A43468" t="s">
        <v>86938</v>
      </c>
      <c r="B43468" t="s">
        <v>86939</v>
      </c>
      <c r="C43468" t="s">
        <v>5</v>
      </c>
    </row>
    <row r="43469" spans="1:3" x14ac:dyDescent="0.25">
      <c r="A43469" t="s">
        <v>86940</v>
      </c>
      <c r="B43469" t="s">
        <v>86941</v>
      </c>
      <c r="C43469" t="s">
        <v>5</v>
      </c>
    </row>
    <row r="43470" spans="1:3" x14ac:dyDescent="0.25">
      <c r="A43470" t="s">
        <v>86942</v>
      </c>
      <c r="B43470" t="s">
        <v>86943</v>
      </c>
      <c r="C43470" t="s">
        <v>5</v>
      </c>
    </row>
    <row r="43471" spans="1:3" x14ac:dyDescent="0.25">
      <c r="A43471" t="s">
        <v>86944</v>
      </c>
      <c r="B43471" t="s">
        <v>86945</v>
      </c>
      <c r="C43471" t="s">
        <v>5</v>
      </c>
    </row>
    <row r="43472" spans="1:3" x14ac:dyDescent="0.25">
      <c r="A43472" t="s">
        <v>86946</v>
      </c>
      <c r="B43472" t="s">
        <v>86947</v>
      </c>
      <c r="C43472" t="s">
        <v>5</v>
      </c>
    </row>
    <row r="43473" spans="1:3" x14ac:dyDescent="0.25">
      <c r="A43473" t="s">
        <v>86948</v>
      </c>
      <c r="B43473" t="s">
        <v>86949</v>
      </c>
      <c r="C43473" t="s">
        <v>5</v>
      </c>
    </row>
    <row r="43474" spans="1:3" x14ac:dyDescent="0.25">
      <c r="A43474" t="s">
        <v>86950</v>
      </c>
      <c r="B43474" t="s">
        <v>86951</v>
      </c>
      <c r="C43474" t="s">
        <v>5</v>
      </c>
    </row>
    <row r="43475" spans="1:3" x14ac:dyDescent="0.25">
      <c r="A43475" t="s">
        <v>86952</v>
      </c>
      <c r="B43475" t="s">
        <v>86953</v>
      </c>
      <c r="C43475" t="s">
        <v>5</v>
      </c>
    </row>
    <row r="43476" spans="1:3" x14ac:dyDescent="0.25">
      <c r="A43476" t="s">
        <v>86954</v>
      </c>
      <c r="B43476" t="s">
        <v>86955</v>
      </c>
      <c r="C43476" t="s">
        <v>5</v>
      </c>
    </row>
    <row r="43477" spans="1:3" x14ac:dyDescent="0.25">
      <c r="A43477" t="s">
        <v>86956</v>
      </c>
      <c r="B43477" t="s">
        <v>86957</v>
      </c>
      <c r="C43477" t="s">
        <v>5</v>
      </c>
    </row>
    <row r="43478" spans="1:3" x14ac:dyDescent="0.25">
      <c r="A43478" t="s">
        <v>86958</v>
      </c>
      <c r="B43478" t="s">
        <v>86959</v>
      </c>
      <c r="C43478" t="s">
        <v>5</v>
      </c>
    </row>
    <row r="43479" spans="1:3" x14ac:dyDescent="0.25">
      <c r="A43479" t="s">
        <v>86960</v>
      </c>
      <c r="B43479" t="s">
        <v>86961</v>
      </c>
      <c r="C43479" t="s">
        <v>5</v>
      </c>
    </row>
    <row r="43480" spans="1:3" x14ac:dyDescent="0.25">
      <c r="A43480" t="s">
        <v>86962</v>
      </c>
      <c r="B43480" t="s">
        <v>86963</v>
      </c>
      <c r="C43480" t="s">
        <v>5</v>
      </c>
    </row>
    <row r="43481" spans="1:3" x14ac:dyDescent="0.25">
      <c r="A43481" t="s">
        <v>86964</v>
      </c>
      <c r="B43481" t="s">
        <v>86965</v>
      </c>
      <c r="C43481" t="s">
        <v>5</v>
      </c>
    </row>
    <row r="43482" spans="1:3" x14ac:dyDescent="0.25">
      <c r="A43482" t="s">
        <v>86966</v>
      </c>
      <c r="B43482" t="s">
        <v>86967</v>
      </c>
      <c r="C43482" t="s">
        <v>5</v>
      </c>
    </row>
    <row r="43483" spans="1:3" x14ac:dyDescent="0.25">
      <c r="A43483" t="s">
        <v>86968</v>
      </c>
      <c r="B43483" t="s">
        <v>86969</v>
      </c>
      <c r="C43483" t="s">
        <v>5</v>
      </c>
    </row>
    <row r="43484" spans="1:3" x14ac:dyDescent="0.25">
      <c r="A43484" t="s">
        <v>86970</v>
      </c>
      <c r="B43484" t="s">
        <v>86971</v>
      </c>
      <c r="C43484" t="s">
        <v>5</v>
      </c>
    </row>
    <row r="43485" spans="1:3" x14ac:dyDescent="0.25">
      <c r="A43485" t="s">
        <v>86972</v>
      </c>
      <c r="B43485" t="s">
        <v>86973</v>
      </c>
      <c r="C43485" t="s">
        <v>5</v>
      </c>
    </row>
    <row r="43486" spans="1:3" x14ac:dyDescent="0.25">
      <c r="A43486" t="s">
        <v>86974</v>
      </c>
      <c r="B43486" t="s">
        <v>86975</v>
      </c>
      <c r="C43486" t="s">
        <v>5</v>
      </c>
    </row>
    <row r="43487" spans="1:3" x14ac:dyDescent="0.25">
      <c r="A43487" t="s">
        <v>86976</v>
      </c>
      <c r="B43487" t="s">
        <v>86977</v>
      </c>
      <c r="C43487" t="s">
        <v>5</v>
      </c>
    </row>
    <row r="43488" spans="1:3" x14ac:dyDescent="0.25">
      <c r="A43488" t="s">
        <v>86978</v>
      </c>
      <c r="B43488" t="s">
        <v>86979</v>
      </c>
      <c r="C43488" t="s">
        <v>5</v>
      </c>
    </row>
    <row r="43489" spans="1:3" x14ac:dyDescent="0.25">
      <c r="A43489" t="s">
        <v>86980</v>
      </c>
      <c r="B43489" t="s">
        <v>86981</v>
      </c>
      <c r="C43489" t="s">
        <v>5</v>
      </c>
    </row>
    <row r="43490" spans="1:3" x14ac:dyDescent="0.25">
      <c r="A43490" t="s">
        <v>86982</v>
      </c>
      <c r="B43490" t="s">
        <v>86983</v>
      </c>
      <c r="C43490" t="s">
        <v>5</v>
      </c>
    </row>
    <row r="43491" spans="1:3" x14ac:dyDescent="0.25">
      <c r="A43491" t="s">
        <v>86984</v>
      </c>
      <c r="B43491" t="s">
        <v>86985</v>
      </c>
      <c r="C43491" t="s">
        <v>5</v>
      </c>
    </row>
    <row r="43492" spans="1:3" x14ac:dyDescent="0.25">
      <c r="A43492" t="s">
        <v>86986</v>
      </c>
      <c r="B43492" t="s">
        <v>86987</v>
      </c>
      <c r="C43492" t="s">
        <v>5</v>
      </c>
    </row>
    <row r="43493" spans="1:3" x14ac:dyDescent="0.25">
      <c r="A43493" t="s">
        <v>86988</v>
      </c>
      <c r="B43493" t="s">
        <v>86989</v>
      </c>
      <c r="C43493" t="s">
        <v>5</v>
      </c>
    </row>
    <row r="43494" spans="1:3" x14ac:dyDescent="0.25">
      <c r="A43494" t="s">
        <v>86990</v>
      </c>
      <c r="B43494" t="s">
        <v>86991</v>
      </c>
      <c r="C43494" t="s">
        <v>5</v>
      </c>
    </row>
    <row r="43495" spans="1:3" x14ac:dyDescent="0.25">
      <c r="A43495" t="s">
        <v>86992</v>
      </c>
      <c r="B43495" t="s">
        <v>86993</v>
      </c>
      <c r="C43495" t="s">
        <v>5</v>
      </c>
    </row>
    <row r="43496" spans="1:3" x14ac:dyDescent="0.25">
      <c r="A43496" t="s">
        <v>86994</v>
      </c>
      <c r="B43496" t="s">
        <v>86995</v>
      </c>
      <c r="C43496" t="s">
        <v>5</v>
      </c>
    </row>
    <row r="43497" spans="1:3" x14ac:dyDescent="0.25">
      <c r="A43497" t="s">
        <v>86996</v>
      </c>
      <c r="B43497" t="s">
        <v>86997</v>
      </c>
      <c r="C43497" t="s">
        <v>5</v>
      </c>
    </row>
    <row r="43498" spans="1:3" x14ac:dyDescent="0.25">
      <c r="A43498" t="s">
        <v>86998</v>
      </c>
      <c r="B43498" t="s">
        <v>86999</v>
      </c>
      <c r="C43498" t="s">
        <v>5</v>
      </c>
    </row>
    <row r="43499" spans="1:3" x14ac:dyDescent="0.25">
      <c r="A43499" t="s">
        <v>87000</v>
      </c>
      <c r="B43499" t="s">
        <v>87001</v>
      </c>
      <c r="C43499" t="s">
        <v>5</v>
      </c>
    </row>
    <row r="43500" spans="1:3" x14ac:dyDescent="0.25">
      <c r="A43500" t="s">
        <v>87002</v>
      </c>
      <c r="B43500" t="s">
        <v>87003</v>
      </c>
      <c r="C43500" t="s">
        <v>5</v>
      </c>
    </row>
    <row r="43501" spans="1:3" x14ac:dyDescent="0.25">
      <c r="A43501" t="s">
        <v>87004</v>
      </c>
      <c r="B43501" t="s">
        <v>87005</v>
      </c>
      <c r="C43501" t="s">
        <v>5</v>
      </c>
    </row>
    <row r="43502" spans="1:3" x14ac:dyDescent="0.25">
      <c r="A43502" t="s">
        <v>87006</v>
      </c>
      <c r="B43502" t="s">
        <v>87007</v>
      </c>
      <c r="C43502" t="s">
        <v>5</v>
      </c>
    </row>
    <row r="43503" spans="1:3" x14ac:dyDescent="0.25">
      <c r="A43503" t="s">
        <v>87008</v>
      </c>
      <c r="B43503" t="s">
        <v>87009</v>
      </c>
      <c r="C43503" t="s">
        <v>5</v>
      </c>
    </row>
    <row r="43504" spans="1:3" x14ac:dyDescent="0.25">
      <c r="A43504" t="s">
        <v>87010</v>
      </c>
      <c r="B43504" t="s">
        <v>87011</v>
      </c>
      <c r="C43504" t="s">
        <v>5</v>
      </c>
    </row>
    <row r="43505" spans="1:3" x14ac:dyDescent="0.25">
      <c r="A43505" t="s">
        <v>87012</v>
      </c>
      <c r="B43505" t="s">
        <v>87013</v>
      </c>
      <c r="C43505" t="s">
        <v>5</v>
      </c>
    </row>
    <row r="43506" spans="1:3" x14ac:dyDescent="0.25">
      <c r="A43506" t="s">
        <v>87014</v>
      </c>
      <c r="B43506" t="s">
        <v>87015</v>
      </c>
      <c r="C43506" t="s">
        <v>5</v>
      </c>
    </row>
    <row r="43507" spans="1:3" x14ac:dyDescent="0.25">
      <c r="A43507" t="s">
        <v>87016</v>
      </c>
      <c r="B43507" t="s">
        <v>87017</v>
      </c>
      <c r="C43507" t="s">
        <v>5</v>
      </c>
    </row>
    <row r="43508" spans="1:3" x14ac:dyDescent="0.25">
      <c r="A43508" t="s">
        <v>87018</v>
      </c>
      <c r="B43508" t="s">
        <v>87019</v>
      </c>
      <c r="C43508" t="s">
        <v>5</v>
      </c>
    </row>
    <row r="43509" spans="1:3" x14ac:dyDescent="0.25">
      <c r="A43509" t="s">
        <v>87020</v>
      </c>
      <c r="B43509" t="s">
        <v>87021</v>
      </c>
      <c r="C43509" t="s">
        <v>5</v>
      </c>
    </row>
    <row r="43510" spans="1:3" x14ac:dyDescent="0.25">
      <c r="A43510" t="s">
        <v>87022</v>
      </c>
      <c r="B43510" t="s">
        <v>87023</v>
      </c>
      <c r="C43510" t="s">
        <v>5</v>
      </c>
    </row>
    <row r="43511" spans="1:3" x14ac:dyDescent="0.25">
      <c r="A43511" t="s">
        <v>87024</v>
      </c>
      <c r="B43511" t="s">
        <v>87025</v>
      </c>
      <c r="C43511" t="s">
        <v>5</v>
      </c>
    </row>
    <row r="43512" spans="1:3" x14ac:dyDescent="0.25">
      <c r="A43512" t="s">
        <v>87026</v>
      </c>
      <c r="B43512" t="s">
        <v>87027</v>
      </c>
      <c r="C43512" t="s">
        <v>5</v>
      </c>
    </row>
    <row r="43513" spans="1:3" x14ac:dyDescent="0.25">
      <c r="A43513" t="s">
        <v>87028</v>
      </c>
      <c r="B43513" t="s">
        <v>87029</v>
      </c>
      <c r="C43513" t="s">
        <v>5</v>
      </c>
    </row>
    <row r="43514" spans="1:3" x14ac:dyDescent="0.25">
      <c r="A43514" t="s">
        <v>87030</v>
      </c>
      <c r="B43514" t="s">
        <v>87031</v>
      </c>
      <c r="C43514" t="s">
        <v>5</v>
      </c>
    </row>
    <row r="43515" spans="1:3" x14ac:dyDescent="0.25">
      <c r="A43515" t="s">
        <v>87032</v>
      </c>
      <c r="B43515" t="s">
        <v>87033</v>
      </c>
      <c r="C43515" t="s">
        <v>5</v>
      </c>
    </row>
    <row r="43516" spans="1:3" x14ac:dyDescent="0.25">
      <c r="A43516" t="s">
        <v>87034</v>
      </c>
      <c r="B43516" t="s">
        <v>87035</v>
      </c>
      <c r="C43516" t="s">
        <v>5</v>
      </c>
    </row>
    <row r="43517" spans="1:3" x14ac:dyDescent="0.25">
      <c r="A43517" t="s">
        <v>87036</v>
      </c>
      <c r="B43517" t="s">
        <v>87037</v>
      </c>
      <c r="C43517" t="s">
        <v>5</v>
      </c>
    </row>
    <row r="43518" spans="1:3" x14ac:dyDescent="0.25">
      <c r="A43518" t="s">
        <v>87038</v>
      </c>
      <c r="B43518" t="s">
        <v>87039</v>
      </c>
      <c r="C43518" t="s">
        <v>5</v>
      </c>
    </row>
    <row r="43519" spans="1:3" x14ac:dyDescent="0.25">
      <c r="A43519" t="s">
        <v>87040</v>
      </c>
      <c r="B43519" t="s">
        <v>87041</v>
      </c>
      <c r="C43519" t="s">
        <v>5</v>
      </c>
    </row>
    <row r="43520" spans="1:3" x14ac:dyDescent="0.25">
      <c r="A43520" t="s">
        <v>87042</v>
      </c>
      <c r="B43520" t="s">
        <v>87043</v>
      </c>
      <c r="C43520" t="s">
        <v>5</v>
      </c>
    </row>
    <row r="43521" spans="1:3" x14ac:dyDescent="0.25">
      <c r="A43521" t="s">
        <v>87044</v>
      </c>
      <c r="B43521" t="s">
        <v>87045</v>
      </c>
      <c r="C43521" t="s">
        <v>5</v>
      </c>
    </row>
    <row r="43522" spans="1:3" x14ac:dyDescent="0.25">
      <c r="A43522" t="s">
        <v>87046</v>
      </c>
      <c r="B43522" t="s">
        <v>87047</v>
      </c>
      <c r="C43522" t="s">
        <v>5</v>
      </c>
    </row>
    <row r="43523" spans="1:3" x14ac:dyDescent="0.25">
      <c r="A43523" t="s">
        <v>87048</v>
      </c>
      <c r="B43523" t="s">
        <v>87049</v>
      </c>
      <c r="C43523" t="s">
        <v>5</v>
      </c>
    </row>
    <row r="43524" spans="1:3" x14ac:dyDescent="0.25">
      <c r="A43524" t="s">
        <v>87050</v>
      </c>
      <c r="B43524" t="s">
        <v>87051</v>
      </c>
      <c r="C43524" t="s">
        <v>5</v>
      </c>
    </row>
    <row r="43525" spans="1:3" x14ac:dyDescent="0.25">
      <c r="A43525" t="s">
        <v>87052</v>
      </c>
      <c r="B43525" t="s">
        <v>87053</v>
      </c>
      <c r="C43525" t="s">
        <v>5</v>
      </c>
    </row>
    <row r="43526" spans="1:3" x14ac:dyDescent="0.25">
      <c r="A43526" t="s">
        <v>87054</v>
      </c>
      <c r="B43526" t="s">
        <v>87055</v>
      </c>
      <c r="C43526" t="s">
        <v>5</v>
      </c>
    </row>
    <row r="43527" spans="1:3" x14ac:dyDescent="0.25">
      <c r="A43527" t="s">
        <v>87056</v>
      </c>
      <c r="B43527" t="s">
        <v>87057</v>
      </c>
      <c r="C43527" t="s">
        <v>5</v>
      </c>
    </row>
    <row r="43528" spans="1:3" x14ac:dyDescent="0.25">
      <c r="A43528" t="s">
        <v>87058</v>
      </c>
      <c r="B43528" t="s">
        <v>87059</v>
      </c>
      <c r="C43528" t="s">
        <v>5</v>
      </c>
    </row>
    <row r="43529" spans="1:3" x14ac:dyDescent="0.25">
      <c r="A43529" t="s">
        <v>87060</v>
      </c>
      <c r="B43529" t="s">
        <v>87061</v>
      </c>
      <c r="C43529" t="s">
        <v>5</v>
      </c>
    </row>
    <row r="43530" spans="1:3" x14ac:dyDescent="0.25">
      <c r="A43530" t="s">
        <v>87062</v>
      </c>
      <c r="B43530" t="s">
        <v>87063</v>
      </c>
      <c r="C43530" t="s">
        <v>5</v>
      </c>
    </row>
    <row r="43531" spans="1:3" x14ac:dyDescent="0.25">
      <c r="A43531" t="s">
        <v>87064</v>
      </c>
      <c r="B43531" t="s">
        <v>87065</v>
      </c>
      <c r="C43531" t="s">
        <v>5</v>
      </c>
    </row>
    <row r="43532" spans="1:3" x14ac:dyDescent="0.25">
      <c r="A43532" t="s">
        <v>87066</v>
      </c>
      <c r="B43532" t="s">
        <v>87067</v>
      </c>
      <c r="C43532" t="s">
        <v>5</v>
      </c>
    </row>
    <row r="43533" spans="1:3" x14ac:dyDescent="0.25">
      <c r="A43533" t="s">
        <v>87068</v>
      </c>
      <c r="B43533" t="s">
        <v>87069</v>
      </c>
      <c r="C43533" t="s">
        <v>5</v>
      </c>
    </row>
    <row r="43534" spans="1:3" x14ac:dyDescent="0.25">
      <c r="A43534" t="s">
        <v>87070</v>
      </c>
      <c r="B43534" t="s">
        <v>87071</v>
      </c>
      <c r="C43534" t="s">
        <v>5</v>
      </c>
    </row>
    <row r="43535" spans="1:3" x14ac:dyDescent="0.25">
      <c r="A43535" t="s">
        <v>87072</v>
      </c>
      <c r="B43535" t="s">
        <v>87073</v>
      </c>
      <c r="C43535" t="s">
        <v>5</v>
      </c>
    </row>
    <row r="43536" spans="1:3" x14ac:dyDescent="0.25">
      <c r="A43536" t="s">
        <v>87074</v>
      </c>
      <c r="B43536" t="s">
        <v>87075</v>
      </c>
      <c r="C43536" t="s">
        <v>5</v>
      </c>
    </row>
    <row r="43537" spans="1:3" x14ac:dyDescent="0.25">
      <c r="A43537" t="s">
        <v>87076</v>
      </c>
      <c r="B43537" t="s">
        <v>87077</v>
      </c>
      <c r="C43537" t="s">
        <v>5</v>
      </c>
    </row>
    <row r="43538" spans="1:3" x14ac:dyDescent="0.25">
      <c r="A43538" t="s">
        <v>87078</v>
      </c>
      <c r="B43538" t="s">
        <v>87079</v>
      </c>
      <c r="C43538" t="s">
        <v>5</v>
      </c>
    </row>
    <row r="43539" spans="1:3" x14ac:dyDescent="0.25">
      <c r="A43539" t="s">
        <v>87080</v>
      </c>
      <c r="B43539" t="s">
        <v>87081</v>
      </c>
      <c r="C43539" t="s">
        <v>5</v>
      </c>
    </row>
    <row r="43540" spans="1:3" x14ac:dyDescent="0.25">
      <c r="A43540" t="s">
        <v>87082</v>
      </c>
      <c r="B43540" t="s">
        <v>87083</v>
      </c>
      <c r="C43540" t="s">
        <v>5</v>
      </c>
    </row>
    <row r="43541" spans="1:3" x14ac:dyDescent="0.25">
      <c r="A43541" t="s">
        <v>87084</v>
      </c>
      <c r="B43541" t="s">
        <v>87085</v>
      </c>
      <c r="C43541" t="s">
        <v>5</v>
      </c>
    </row>
    <row r="43542" spans="1:3" x14ac:dyDescent="0.25">
      <c r="A43542" t="s">
        <v>87086</v>
      </c>
      <c r="B43542" t="s">
        <v>87087</v>
      </c>
      <c r="C43542" t="s">
        <v>5</v>
      </c>
    </row>
    <row r="43543" spans="1:3" x14ac:dyDescent="0.25">
      <c r="A43543" t="s">
        <v>87088</v>
      </c>
      <c r="B43543" t="s">
        <v>87089</v>
      </c>
      <c r="C43543" t="s">
        <v>5</v>
      </c>
    </row>
    <row r="43544" spans="1:3" x14ac:dyDescent="0.25">
      <c r="A43544" t="s">
        <v>87090</v>
      </c>
      <c r="B43544" t="s">
        <v>87091</v>
      </c>
      <c r="C43544" t="s">
        <v>5</v>
      </c>
    </row>
    <row r="43545" spans="1:3" x14ac:dyDescent="0.25">
      <c r="A43545" t="s">
        <v>87092</v>
      </c>
      <c r="B43545" t="s">
        <v>87093</v>
      </c>
      <c r="C43545" t="s">
        <v>5</v>
      </c>
    </row>
    <row r="43546" spans="1:3" x14ac:dyDescent="0.25">
      <c r="A43546" t="s">
        <v>87094</v>
      </c>
      <c r="B43546" t="s">
        <v>87095</v>
      </c>
      <c r="C43546" t="s">
        <v>5</v>
      </c>
    </row>
    <row r="43547" spans="1:3" x14ac:dyDescent="0.25">
      <c r="A43547" t="s">
        <v>87096</v>
      </c>
      <c r="B43547" t="s">
        <v>87097</v>
      </c>
      <c r="C43547" t="s">
        <v>5</v>
      </c>
    </row>
    <row r="43548" spans="1:3" x14ac:dyDescent="0.25">
      <c r="A43548" t="s">
        <v>87098</v>
      </c>
      <c r="B43548" t="s">
        <v>87099</v>
      </c>
      <c r="C43548" t="s">
        <v>5</v>
      </c>
    </row>
    <row r="43549" spans="1:3" x14ac:dyDescent="0.25">
      <c r="A43549" t="s">
        <v>87100</v>
      </c>
      <c r="B43549" t="s">
        <v>87101</v>
      </c>
      <c r="C43549" t="s">
        <v>5</v>
      </c>
    </row>
    <row r="43550" spans="1:3" x14ac:dyDescent="0.25">
      <c r="A43550" t="s">
        <v>87102</v>
      </c>
      <c r="B43550" t="s">
        <v>87103</v>
      </c>
      <c r="C43550" t="s">
        <v>5</v>
      </c>
    </row>
    <row r="43551" spans="1:3" x14ac:dyDescent="0.25">
      <c r="A43551" t="s">
        <v>87104</v>
      </c>
      <c r="B43551" t="s">
        <v>87105</v>
      </c>
      <c r="C43551" t="s">
        <v>5</v>
      </c>
    </row>
    <row r="43552" spans="1:3" x14ac:dyDescent="0.25">
      <c r="A43552" t="s">
        <v>87106</v>
      </c>
      <c r="B43552" t="s">
        <v>87107</v>
      </c>
      <c r="C43552" t="s">
        <v>5</v>
      </c>
    </row>
    <row r="43553" spans="1:3" x14ac:dyDescent="0.25">
      <c r="A43553" t="s">
        <v>87108</v>
      </c>
      <c r="B43553" t="s">
        <v>87109</v>
      </c>
      <c r="C43553" t="s">
        <v>5</v>
      </c>
    </row>
    <row r="43554" spans="1:3" x14ac:dyDescent="0.25">
      <c r="A43554" t="s">
        <v>87110</v>
      </c>
      <c r="B43554" t="s">
        <v>87111</v>
      </c>
      <c r="C43554" t="s">
        <v>5</v>
      </c>
    </row>
    <row r="43555" spans="1:3" x14ac:dyDescent="0.25">
      <c r="A43555" t="s">
        <v>87112</v>
      </c>
      <c r="B43555" t="s">
        <v>87113</v>
      </c>
      <c r="C43555" t="s">
        <v>5</v>
      </c>
    </row>
    <row r="43556" spans="1:3" x14ac:dyDescent="0.25">
      <c r="A43556" t="s">
        <v>87114</v>
      </c>
      <c r="B43556" t="s">
        <v>87115</v>
      </c>
      <c r="C43556" t="s">
        <v>5</v>
      </c>
    </row>
    <row r="43557" spans="1:3" x14ac:dyDescent="0.25">
      <c r="A43557" t="s">
        <v>87116</v>
      </c>
      <c r="B43557" t="s">
        <v>87117</v>
      </c>
      <c r="C43557" t="s">
        <v>5</v>
      </c>
    </row>
    <row r="43558" spans="1:3" x14ac:dyDescent="0.25">
      <c r="A43558" t="s">
        <v>87118</v>
      </c>
      <c r="B43558" t="s">
        <v>87119</v>
      </c>
      <c r="C43558" t="s">
        <v>5</v>
      </c>
    </row>
    <row r="43559" spans="1:3" x14ac:dyDescent="0.25">
      <c r="A43559" t="s">
        <v>87120</v>
      </c>
      <c r="B43559" t="s">
        <v>87121</v>
      </c>
      <c r="C43559" t="s">
        <v>5</v>
      </c>
    </row>
    <row r="43560" spans="1:3" x14ac:dyDescent="0.25">
      <c r="A43560" t="s">
        <v>87122</v>
      </c>
      <c r="B43560" t="s">
        <v>87123</v>
      </c>
      <c r="C43560" t="s">
        <v>5</v>
      </c>
    </row>
    <row r="43561" spans="1:3" x14ac:dyDescent="0.25">
      <c r="A43561" t="s">
        <v>87124</v>
      </c>
      <c r="B43561" t="s">
        <v>87125</v>
      </c>
      <c r="C43561" t="s">
        <v>5</v>
      </c>
    </row>
    <row r="43562" spans="1:3" x14ac:dyDescent="0.25">
      <c r="A43562" t="s">
        <v>87126</v>
      </c>
      <c r="B43562" t="s">
        <v>87127</v>
      </c>
      <c r="C43562" t="s">
        <v>5</v>
      </c>
    </row>
    <row r="43563" spans="1:3" x14ac:dyDescent="0.25">
      <c r="A43563" t="s">
        <v>87128</v>
      </c>
      <c r="B43563" t="s">
        <v>87129</v>
      </c>
      <c r="C43563" t="s">
        <v>5</v>
      </c>
    </row>
    <row r="43564" spans="1:3" x14ac:dyDescent="0.25">
      <c r="A43564" t="s">
        <v>87130</v>
      </c>
      <c r="B43564" t="s">
        <v>87131</v>
      </c>
      <c r="C43564" t="s">
        <v>5</v>
      </c>
    </row>
    <row r="43565" spans="1:3" x14ac:dyDescent="0.25">
      <c r="A43565" t="s">
        <v>87132</v>
      </c>
      <c r="B43565" t="s">
        <v>87133</v>
      </c>
      <c r="C43565" t="s">
        <v>5</v>
      </c>
    </row>
    <row r="43566" spans="1:3" x14ac:dyDescent="0.25">
      <c r="A43566" t="s">
        <v>87134</v>
      </c>
      <c r="B43566" t="s">
        <v>87135</v>
      </c>
      <c r="C43566" t="s">
        <v>5</v>
      </c>
    </row>
    <row r="43567" spans="1:3" x14ac:dyDescent="0.25">
      <c r="A43567" t="s">
        <v>87136</v>
      </c>
      <c r="B43567" t="s">
        <v>87137</v>
      </c>
      <c r="C43567" t="s">
        <v>5</v>
      </c>
    </row>
    <row r="43568" spans="1:3" x14ac:dyDescent="0.25">
      <c r="A43568" t="s">
        <v>87138</v>
      </c>
      <c r="B43568" t="s">
        <v>87139</v>
      </c>
      <c r="C43568" t="s">
        <v>5</v>
      </c>
    </row>
    <row r="43569" spans="1:3" x14ac:dyDescent="0.25">
      <c r="A43569" t="s">
        <v>87140</v>
      </c>
      <c r="B43569" t="s">
        <v>87141</v>
      </c>
      <c r="C43569" t="s">
        <v>5</v>
      </c>
    </row>
    <row r="43570" spans="1:3" x14ac:dyDescent="0.25">
      <c r="A43570" t="s">
        <v>87142</v>
      </c>
      <c r="B43570" t="s">
        <v>87143</v>
      </c>
      <c r="C43570" t="s">
        <v>5</v>
      </c>
    </row>
    <row r="43571" spans="1:3" x14ac:dyDescent="0.25">
      <c r="A43571" t="s">
        <v>87144</v>
      </c>
      <c r="B43571" t="s">
        <v>87145</v>
      </c>
      <c r="C43571" t="s">
        <v>5</v>
      </c>
    </row>
    <row r="43572" spans="1:3" x14ac:dyDescent="0.25">
      <c r="A43572" t="s">
        <v>87146</v>
      </c>
      <c r="B43572" t="s">
        <v>87147</v>
      </c>
      <c r="C43572" t="s">
        <v>5</v>
      </c>
    </row>
    <row r="43573" spans="1:3" x14ac:dyDescent="0.25">
      <c r="A43573" t="s">
        <v>87148</v>
      </c>
      <c r="B43573" t="s">
        <v>87149</v>
      </c>
      <c r="C43573" t="s">
        <v>5</v>
      </c>
    </row>
    <row r="43574" spans="1:3" x14ac:dyDescent="0.25">
      <c r="A43574" t="s">
        <v>87150</v>
      </c>
      <c r="B43574" t="s">
        <v>87151</v>
      </c>
      <c r="C43574" t="s">
        <v>5</v>
      </c>
    </row>
    <row r="43575" spans="1:3" x14ac:dyDescent="0.25">
      <c r="A43575" t="s">
        <v>87152</v>
      </c>
      <c r="B43575" t="s">
        <v>87153</v>
      </c>
      <c r="C43575" t="s">
        <v>5</v>
      </c>
    </row>
    <row r="43576" spans="1:3" x14ac:dyDescent="0.25">
      <c r="A43576" t="s">
        <v>87154</v>
      </c>
      <c r="B43576" t="s">
        <v>87155</v>
      </c>
      <c r="C43576" t="s">
        <v>5</v>
      </c>
    </row>
    <row r="43577" spans="1:3" x14ac:dyDescent="0.25">
      <c r="A43577" t="s">
        <v>87156</v>
      </c>
      <c r="B43577" t="s">
        <v>87157</v>
      </c>
      <c r="C43577" t="s">
        <v>5</v>
      </c>
    </row>
    <row r="43578" spans="1:3" x14ac:dyDescent="0.25">
      <c r="A43578" t="s">
        <v>87158</v>
      </c>
      <c r="B43578" t="s">
        <v>87159</v>
      </c>
      <c r="C43578" t="s">
        <v>5</v>
      </c>
    </row>
    <row r="43579" spans="1:3" x14ac:dyDescent="0.25">
      <c r="A43579" t="s">
        <v>87160</v>
      </c>
      <c r="B43579" t="s">
        <v>87161</v>
      </c>
      <c r="C43579" t="s">
        <v>5</v>
      </c>
    </row>
    <row r="43580" spans="1:3" x14ac:dyDescent="0.25">
      <c r="A43580" t="s">
        <v>87162</v>
      </c>
      <c r="B43580" t="s">
        <v>87163</v>
      </c>
      <c r="C43580" t="s">
        <v>5</v>
      </c>
    </row>
    <row r="43581" spans="1:3" x14ac:dyDescent="0.25">
      <c r="A43581" t="s">
        <v>87164</v>
      </c>
      <c r="B43581" t="s">
        <v>87165</v>
      </c>
      <c r="C43581" t="s">
        <v>5</v>
      </c>
    </row>
    <row r="43582" spans="1:3" x14ac:dyDescent="0.25">
      <c r="A43582" t="s">
        <v>87166</v>
      </c>
      <c r="B43582" t="s">
        <v>87167</v>
      </c>
      <c r="C43582" t="s">
        <v>5</v>
      </c>
    </row>
    <row r="43583" spans="1:3" x14ac:dyDescent="0.25">
      <c r="A43583" t="s">
        <v>87168</v>
      </c>
      <c r="B43583" t="s">
        <v>87169</v>
      </c>
      <c r="C43583" t="s">
        <v>5</v>
      </c>
    </row>
    <row r="43584" spans="1:3" x14ac:dyDescent="0.25">
      <c r="A43584" t="s">
        <v>87170</v>
      </c>
      <c r="B43584" t="s">
        <v>87171</v>
      </c>
      <c r="C43584" t="s">
        <v>5</v>
      </c>
    </row>
    <row r="43585" spans="1:3" x14ac:dyDescent="0.25">
      <c r="A43585" t="s">
        <v>87172</v>
      </c>
      <c r="B43585" t="s">
        <v>87173</v>
      </c>
      <c r="C43585" t="s">
        <v>5</v>
      </c>
    </row>
    <row r="43586" spans="1:3" x14ac:dyDescent="0.25">
      <c r="A43586" t="s">
        <v>87174</v>
      </c>
      <c r="B43586" t="s">
        <v>87175</v>
      </c>
      <c r="C43586" t="s">
        <v>5</v>
      </c>
    </row>
    <row r="43587" spans="1:3" x14ac:dyDescent="0.25">
      <c r="A43587" t="s">
        <v>87176</v>
      </c>
      <c r="B43587" t="s">
        <v>87177</v>
      </c>
      <c r="C43587" t="s">
        <v>5</v>
      </c>
    </row>
    <row r="43588" spans="1:3" x14ac:dyDescent="0.25">
      <c r="A43588" t="s">
        <v>87178</v>
      </c>
      <c r="B43588" t="s">
        <v>87179</v>
      </c>
      <c r="C43588" t="s">
        <v>5</v>
      </c>
    </row>
    <row r="43589" spans="1:3" x14ac:dyDescent="0.25">
      <c r="A43589" t="s">
        <v>87180</v>
      </c>
      <c r="B43589" t="s">
        <v>87181</v>
      </c>
      <c r="C43589" t="s">
        <v>5</v>
      </c>
    </row>
    <row r="43590" spans="1:3" x14ac:dyDescent="0.25">
      <c r="A43590" t="s">
        <v>87182</v>
      </c>
      <c r="B43590" t="s">
        <v>87183</v>
      </c>
      <c r="C43590" t="s">
        <v>5</v>
      </c>
    </row>
    <row r="43591" spans="1:3" x14ac:dyDescent="0.25">
      <c r="A43591" t="s">
        <v>87184</v>
      </c>
      <c r="B43591" t="s">
        <v>87185</v>
      </c>
      <c r="C43591" t="s">
        <v>5</v>
      </c>
    </row>
    <row r="43592" spans="1:3" x14ac:dyDescent="0.25">
      <c r="A43592" t="s">
        <v>87186</v>
      </c>
      <c r="B43592" t="s">
        <v>87187</v>
      </c>
      <c r="C43592" t="s">
        <v>5</v>
      </c>
    </row>
    <row r="43593" spans="1:3" x14ac:dyDescent="0.25">
      <c r="A43593" t="s">
        <v>87188</v>
      </c>
      <c r="B43593" t="s">
        <v>87189</v>
      </c>
      <c r="C43593" t="s">
        <v>5</v>
      </c>
    </row>
    <row r="43594" spans="1:3" x14ac:dyDescent="0.25">
      <c r="A43594" t="s">
        <v>87190</v>
      </c>
      <c r="B43594" t="s">
        <v>87191</v>
      </c>
      <c r="C43594" t="s">
        <v>5</v>
      </c>
    </row>
    <row r="43595" spans="1:3" x14ac:dyDescent="0.25">
      <c r="A43595" t="s">
        <v>87192</v>
      </c>
      <c r="B43595" t="s">
        <v>87193</v>
      </c>
      <c r="C43595" t="s">
        <v>5</v>
      </c>
    </row>
    <row r="43596" spans="1:3" x14ac:dyDescent="0.25">
      <c r="A43596" t="s">
        <v>87194</v>
      </c>
      <c r="B43596" t="s">
        <v>87195</v>
      </c>
      <c r="C43596" t="s">
        <v>5</v>
      </c>
    </row>
    <row r="43597" spans="1:3" x14ac:dyDescent="0.25">
      <c r="A43597" t="s">
        <v>87196</v>
      </c>
      <c r="B43597" t="s">
        <v>87197</v>
      </c>
      <c r="C43597" t="s">
        <v>5</v>
      </c>
    </row>
    <row r="43598" spans="1:3" x14ac:dyDescent="0.25">
      <c r="A43598" t="s">
        <v>87198</v>
      </c>
      <c r="B43598" t="s">
        <v>87199</v>
      </c>
      <c r="C43598" t="s">
        <v>5</v>
      </c>
    </row>
    <row r="43599" spans="1:3" x14ac:dyDescent="0.25">
      <c r="A43599" t="s">
        <v>87200</v>
      </c>
      <c r="B43599" t="s">
        <v>87201</v>
      </c>
      <c r="C43599" t="s">
        <v>5</v>
      </c>
    </row>
    <row r="43600" spans="1:3" x14ac:dyDescent="0.25">
      <c r="A43600" t="s">
        <v>87202</v>
      </c>
      <c r="B43600" t="s">
        <v>87203</v>
      </c>
      <c r="C43600" t="s">
        <v>5</v>
      </c>
    </row>
    <row r="43601" spans="1:3" x14ac:dyDescent="0.25">
      <c r="A43601" t="s">
        <v>87204</v>
      </c>
      <c r="B43601" t="s">
        <v>87205</v>
      </c>
      <c r="C43601" t="s">
        <v>5</v>
      </c>
    </row>
    <row r="43602" spans="1:3" x14ac:dyDescent="0.25">
      <c r="A43602" t="s">
        <v>87206</v>
      </c>
      <c r="B43602" t="s">
        <v>87207</v>
      </c>
      <c r="C43602" t="s">
        <v>5</v>
      </c>
    </row>
    <row r="43603" spans="1:3" x14ac:dyDescent="0.25">
      <c r="A43603" t="s">
        <v>87208</v>
      </c>
      <c r="B43603" t="s">
        <v>87209</v>
      </c>
      <c r="C43603" t="s">
        <v>5</v>
      </c>
    </row>
    <row r="43604" spans="1:3" x14ac:dyDescent="0.25">
      <c r="A43604" t="s">
        <v>87210</v>
      </c>
      <c r="B43604" t="s">
        <v>87211</v>
      </c>
      <c r="C43604" t="s">
        <v>5</v>
      </c>
    </row>
    <row r="43605" spans="1:3" x14ac:dyDescent="0.25">
      <c r="A43605" t="s">
        <v>87212</v>
      </c>
      <c r="B43605" t="s">
        <v>87213</v>
      </c>
      <c r="C43605" t="s">
        <v>5</v>
      </c>
    </row>
    <row r="43606" spans="1:3" x14ac:dyDescent="0.25">
      <c r="A43606" t="s">
        <v>87214</v>
      </c>
      <c r="B43606" t="s">
        <v>87215</v>
      </c>
      <c r="C43606" t="s">
        <v>5</v>
      </c>
    </row>
    <row r="43607" spans="1:3" x14ac:dyDescent="0.25">
      <c r="A43607" t="s">
        <v>87216</v>
      </c>
      <c r="B43607" t="s">
        <v>87217</v>
      </c>
      <c r="C43607" t="s">
        <v>5</v>
      </c>
    </row>
    <row r="43608" spans="1:3" x14ac:dyDescent="0.25">
      <c r="A43608" t="s">
        <v>87218</v>
      </c>
      <c r="B43608" t="s">
        <v>87219</v>
      </c>
      <c r="C43608" t="s">
        <v>5</v>
      </c>
    </row>
    <row r="43609" spans="1:3" x14ac:dyDescent="0.25">
      <c r="A43609" t="s">
        <v>87220</v>
      </c>
      <c r="B43609" t="s">
        <v>87221</v>
      </c>
      <c r="C43609" t="s">
        <v>5</v>
      </c>
    </row>
    <row r="43610" spans="1:3" x14ac:dyDescent="0.25">
      <c r="A43610" t="s">
        <v>87222</v>
      </c>
      <c r="B43610" t="s">
        <v>87223</v>
      </c>
      <c r="C43610" t="s">
        <v>5</v>
      </c>
    </row>
    <row r="43611" spans="1:3" x14ac:dyDescent="0.25">
      <c r="A43611" t="s">
        <v>87224</v>
      </c>
      <c r="B43611" t="s">
        <v>87225</v>
      </c>
      <c r="C43611" t="s">
        <v>5</v>
      </c>
    </row>
    <row r="43612" spans="1:3" x14ac:dyDescent="0.25">
      <c r="A43612" t="s">
        <v>87226</v>
      </c>
      <c r="B43612" t="s">
        <v>87227</v>
      </c>
      <c r="C43612" t="s">
        <v>5</v>
      </c>
    </row>
    <row r="43613" spans="1:3" x14ac:dyDescent="0.25">
      <c r="A43613" t="s">
        <v>87228</v>
      </c>
      <c r="B43613" t="s">
        <v>87229</v>
      </c>
      <c r="C43613" t="s">
        <v>5</v>
      </c>
    </row>
    <row r="43614" spans="1:3" x14ac:dyDescent="0.25">
      <c r="A43614" t="s">
        <v>87230</v>
      </c>
      <c r="B43614" t="s">
        <v>87231</v>
      </c>
      <c r="C43614" t="s">
        <v>5</v>
      </c>
    </row>
    <row r="43615" spans="1:3" x14ac:dyDescent="0.25">
      <c r="A43615" t="s">
        <v>87232</v>
      </c>
      <c r="B43615" t="s">
        <v>87233</v>
      </c>
      <c r="C43615" t="s">
        <v>5</v>
      </c>
    </row>
    <row r="43616" spans="1:3" x14ac:dyDescent="0.25">
      <c r="A43616" t="s">
        <v>87234</v>
      </c>
      <c r="B43616" t="s">
        <v>87235</v>
      </c>
      <c r="C43616" t="s">
        <v>5</v>
      </c>
    </row>
    <row r="43617" spans="1:3" x14ac:dyDescent="0.25">
      <c r="A43617" t="s">
        <v>87236</v>
      </c>
      <c r="B43617" t="s">
        <v>87237</v>
      </c>
      <c r="C43617" t="s">
        <v>5</v>
      </c>
    </row>
    <row r="43618" spans="1:3" x14ac:dyDescent="0.25">
      <c r="A43618" t="s">
        <v>87238</v>
      </c>
      <c r="B43618" t="s">
        <v>87239</v>
      </c>
      <c r="C43618" t="s">
        <v>5</v>
      </c>
    </row>
    <row r="43619" spans="1:3" x14ac:dyDescent="0.25">
      <c r="A43619" t="s">
        <v>87240</v>
      </c>
      <c r="B43619" t="s">
        <v>87241</v>
      </c>
      <c r="C43619" t="s">
        <v>5</v>
      </c>
    </row>
    <row r="43620" spans="1:3" x14ac:dyDescent="0.25">
      <c r="A43620" t="s">
        <v>87242</v>
      </c>
      <c r="B43620" t="s">
        <v>87243</v>
      </c>
      <c r="C43620" t="s">
        <v>5</v>
      </c>
    </row>
    <row r="43621" spans="1:3" x14ac:dyDescent="0.25">
      <c r="A43621" t="s">
        <v>87244</v>
      </c>
      <c r="B43621" t="s">
        <v>87245</v>
      </c>
      <c r="C43621" t="s">
        <v>5</v>
      </c>
    </row>
    <row r="43622" spans="1:3" x14ac:dyDescent="0.25">
      <c r="A43622" t="s">
        <v>87246</v>
      </c>
      <c r="B43622" t="s">
        <v>87247</v>
      </c>
      <c r="C43622" t="s">
        <v>5</v>
      </c>
    </row>
    <row r="43623" spans="1:3" x14ac:dyDescent="0.25">
      <c r="A43623" t="s">
        <v>87248</v>
      </c>
      <c r="B43623" t="s">
        <v>87249</v>
      </c>
      <c r="C43623" t="s">
        <v>5</v>
      </c>
    </row>
    <row r="43624" spans="1:3" x14ac:dyDescent="0.25">
      <c r="A43624" t="s">
        <v>87250</v>
      </c>
      <c r="B43624" t="s">
        <v>87251</v>
      </c>
      <c r="C43624" t="s">
        <v>5</v>
      </c>
    </row>
    <row r="43625" spans="1:3" x14ac:dyDescent="0.25">
      <c r="A43625" t="s">
        <v>87252</v>
      </c>
      <c r="B43625" t="s">
        <v>87253</v>
      </c>
      <c r="C43625" t="s">
        <v>5</v>
      </c>
    </row>
    <row r="43626" spans="1:3" x14ac:dyDescent="0.25">
      <c r="A43626" t="s">
        <v>87254</v>
      </c>
      <c r="B43626" t="s">
        <v>87255</v>
      </c>
      <c r="C43626" t="s">
        <v>5</v>
      </c>
    </row>
    <row r="43627" spans="1:3" x14ac:dyDescent="0.25">
      <c r="A43627" t="s">
        <v>87256</v>
      </c>
      <c r="B43627" t="s">
        <v>87257</v>
      </c>
      <c r="C43627" t="s">
        <v>5</v>
      </c>
    </row>
    <row r="43628" spans="1:3" x14ac:dyDescent="0.25">
      <c r="A43628" t="s">
        <v>87258</v>
      </c>
      <c r="B43628" t="s">
        <v>87259</v>
      </c>
      <c r="C43628" t="s">
        <v>5</v>
      </c>
    </row>
    <row r="43629" spans="1:3" x14ac:dyDescent="0.25">
      <c r="A43629" t="s">
        <v>87260</v>
      </c>
      <c r="B43629" t="s">
        <v>87261</v>
      </c>
      <c r="C43629" t="s">
        <v>5</v>
      </c>
    </row>
    <row r="43630" spans="1:3" x14ac:dyDescent="0.25">
      <c r="A43630" t="s">
        <v>87262</v>
      </c>
      <c r="B43630" t="s">
        <v>87263</v>
      </c>
      <c r="C43630" t="s">
        <v>5</v>
      </c>
    </row>
    <row r="43631" spans="1:3" x14ac:dyDescent="0.25">
      <c r="A43631" t="s">
        <v>87264</v>
      </c>
      <c r="B43631" t="s">
        <v>87265</v>
      </c>
      <c r="C43631" t="s">
        <v>5</v>
      </c>
    </row>
    <row r="43632" spans="1:3" x14ac:dyDescent="0.25">
      <c r="A43632" t="s">
        <v>87266</v>
      </c>
      <c r="B43632" t="s">
        <v>87267</v>
      </c>
      <c r="C43632" t="s">
        <v>5</v>
      </c>
    </row>
    <row r="43633" spans="1:3" x14ac:dyDescent="0.25">
      <c r="A43633" t="s">
        <v>87268</v>
      </c>
      <c r="B43633" t="s">
        <v>87269</v>
      </c>
      <c r="C43633" t="s">
        <v>5</v>
      </c>
    </row>
    <row r="43634" spans="1:3" x14ac:dyDescent="0.25">
      <c r="A43634" t="s">
        <v>87270</v>
      </c>
      <c r="B43634" t="s">
        <v>87271</v>
      </c>
      <c r="C43634" t="s">
        <v>5</v>
      </c>
    </row>
    <row r="43635" spans="1:3" x14ac:dyDescent="0.25">
      <c r="A43635" t="s">
        <v>87272</v>
      </c>
      <c r="B43635" t="s">
        <v>87273</v>
      </c>
      <c r="C43635" t="s">
        <v>5</v>
      </c>
    </row>
    <row r="43636" spans="1:3" x14ac:dyDescent="0.25">
      <c r="A43636" t="s">
        <v>87274</v>
      </c>
      <c r="B43636" t="s">
        <v>87275</v>
      </c>
      <c r="C43636" t="s">
        <v>5</v>
      </c>
    </row>
    <row r="43637" spans="1:3" x14ac:dyDescent="0.25">
      <c r="A43637" t="s">
        <v>87276</v>
      </c>
      <c r="B43637" t="s">
        <v>87277</v>
      </c>
      <c r="C43637" t="s">
        <v>5</v>
      </c>
    </row>
    <row r="43638" spans="1:3" x14ac:dyDescent="0.25">
      <c r="A43638" t="s">
        <v>87278</v>
      </c>
      <c r="B43638" t="s">
        <v>87279</v>
      </c>
      <c r="C43638" t="s">
        <v>5</v>
      </c>
    </row>
    <row r="43639" spans="1:3" x14ac:dyDescent="0.25">
      <c r="A43639" t="s">
        <v>87280</v>
      </c>
      <c r="B43639" t="s">
        <v>87281</v>
      </c>
      <c r="C43639" t="s">
        <v>5</v>
      </c>
    </row>
    <row r="43640" spans="1:3" x14ac:dyDescent="0.25">
      <c r="A43640" t="s">
        <v>87282</v>
      </c>
      <c r="B43640" t="s">
        <v>87283</v>
      </c>
      <c r="C43640" t="s">
        <v>5</v>
      </c>
    </row>
    <row r="43641" spans="1:3" x14ac:dyDescent="0.25">
      <c r="A43641" t="s">
        <v>87284</v>
      </c>
      <c r="B43641" t="s">
        <v>87285</v>
      </c>
      <c r="C43641" t="s">
        <v>5</v>
      </c>
    </row>
    <row r="43642" spans="1:3" x14ac:dyDescent="0.25">
      <c r="A43642" t="s">
        <v>87286</v>
      </c>
      <c r="B43642" t="s">
        <v>87287</v>
      </c>
      <c r="C43642" t="s">
        <v>5</v>
      </c>
    </row>
    <row r="43643" spans="1:3" x14ac:dyDescent="0.25">
      <c r="A43643" t="s">
        <v>87288</v>
      </c>
      <c r="B43643" t="s">
        <v>87289</v>
      </c>
      <c r="C43643" t="s">
        <v>5</v>
      </c>
    </row>
    <row r="43644" spans="1:3" x14ac:dyDescent="0.25">
      <c r="A43644" t="s">
        <v>87290</v>
      </c>
      <c r="B43644" t="s">
        <v>87291</v>
      </c>
      <c r="C43644" t="s">
        <v>5</v>
      </c>
    </row>
    <row r="43645" spans="1:3" x14ac:dyDescent="0.25">
      <c r="A43645" t="s">
        <v>87292</v>
      </c>
      <c r="B43645" t="s">
        <v>87293</v>
      </c>
      <c r="C43645" t="s">
        <v>5</v>
      </c>
    </row>
    <row r="43646" spans="1:3" x14ac:dyDescent="0.25">
      <c r="A43646" t="s">
        <v>87294</v>
      </c>
      <c r="B43646" t="s">
        <v>87295</v>
      </c>
      <c r="C43646" t="s">
        <v>5</v>
      </c>
    </row>
    <row r="43647" spans="1:3" x14ac:dyDescent="0.25">
      <c r="A43647" t="s">
        <v>87296</v>
      </c>
      <c r="B43647" t="s">
        <v>87297</v>
      </c>
      <c r="C43647" t="s">
        <v>5</v>
      </c>
    </row>
    <row r="43648" spans="1:3" x14ac:dyDescent="0.25">
      <c r="A43648" t="s">
        <v>87298</v>
      </c>
      <c r="B43648" t="s">
        <v>87299</v>
      </c>
      <c r="C43648" t="s">
        <v>5</v>
      </c>
    </row>
    <row r="43649" spans="1:3" x14ac:dyDescent="0.25">
      <c r="A43649" t="s">
        <v>87300</v>
      </c>
      <c r="B43649" t="s">
        <v>87301</v>
      </c>
      <c r="C43649" t="s">
        <v>5</v>
      </c>
    </row>
    <row r="43650" spans="1:3" x14ac:dyDescent="0.25">
      <c r="A43650" t="s">
        <v>87302</v>
      </c>
      <c r="B43650" t="s">
        <v>87303</v>
      </c>
      <c r="C43650" t="s">
        <v>5</v>
      </c>
    </row>
    <row r="43651" spans="1:3" x14ac:dyDescent="0.25">
      <c r="A43651" t="s">
        <v>87304</v>
      </c>
      <c r="B43651" t="s">
        <v>87305</v>
      </c>
      <c r="C43651" t="s">
        <v>5</v>
      </c>
    </row>
    <row r="43652" spans="1:3" x14ac:dyDescent="0.25">
      <c r="A43652" t="s">
        <v>87306</v>
      </c>
      <c r="B43652" t="s">
        <v>87307</v>
      </c>
      <c r="C43652" t="s">
        <v>5</v>
      </c>
    </row>
    <row r="43653" spans="1:3" x14ac:dyDescent="0.25">
      <c r="A43653" t="s">
        <v>87308</v>
      </c>
      <c r="B43653" t="s">
        <v>87309</v>
      </c>
      <c r="C43653" t="s">
        <v>5</v>
      </c>
    </row>
    <row r="43654" spans="1:3" x14ac:dyDescent="0.25">
      <c r="A43654" t="s">
        <v>87310</v>
      </c>
      <c r="B43654" t="s">
        <v>87311</v>
      </c>
      <c r="C43654" t="s">
        <v>5</v>
      </c>
    </row>
    <row r="43655" spans="1:3" x14ac:dyDescent="0.25">
      <c r="A43655" t="s">
        <v>87312</v>
      </c>
      <c r="B43655" t="s">
        <v>87313</v>
      </c>
      <c r="C43655" t="s">
        <v>5</v>
      </c>
    </row>
    <row r="43656" spans="1:3" x14ac:dyDescent="0.25">
      <c r="A43656" t="s">
        <v>87314</v>
      </c>
      <c r="B43656" t="s">
        <v>87315</v>
      </c>
      <c r="C43656" t="s">
        <v>5</v>
      </c>
    </row>
    <row r="43657" spans="1:3" x14ac:dyDescent="0.25">
      <c r="A43657" t="s">
        <v>87316</v>
      </c>
      <c r="B43657" t="s">
        <v>87317</v>
      </c>
      <c r="C43657" t="s">
        <v>5</v>
      </c>
    </row>
    <row r="43658" spans="1:3" x14ac:dyDescent="0.25">
      <c r="A43658" t="s">
        <v>87318</v>
      </c>
      <c r="B43658" t="s">
        <v>87319</v>
      </c>
      <c r="C43658" t="s">
        <v>5</v>
      </c>
    </row>
    <row r="43659" spans="1:3" x14ac:dyDescent="0.25">
      <c r="A43659" t="s">
        <v>87320</v>
      </c>
      <c r="B43659" t="s">
        <v>87321</v>
      </c>
      <c r="C43659" t="s">
        <v>5</v>
      </c>
    </row>
    <row r="43660" spans="1:3" x14ac:dyDescent="0.25">
      <c r="A43660" t="s">
        <v>87322</v>
      </c>
      <c r="B43660" t="s">
        <v>87323</v>
      </c>
      <c r="C43660" t="s">
        <v>5</v>
      </c>
    </row>
    <row r="43661" spans="1:3" x14ac:dyDescent="0.25">
      <c r="A43661" t="s">
        <v>87324</v>
      </c>
      <c r="B43661" t="s">
        <v>87325</v>
      </c>
      <c r="C43661" t="s">
        <v>5</v>
      </c>
    </row>
    <row r="43662" spans="1:3" x14ac:dyDescent="0.25">
      <c r="A43662" t="s">
        <v>87326</v>
      </c>
      <c r="B43662" t="s">
        <v>87327</v>
      </c>
      <c r="C43662" t="s">
        <v>5</v>
      </c>
    </row>
    <row r="43663" spans="1:3" x14ac:dyDescent="0.25">
      <c r="A43663" t="s">
        <v>87328</v>
      </c>
      <c r="B43663" t="s">
        <v>87329</v>
      </c>
      <c r="C43663" t="s">
        <v>5</v>
      </c>
    </row>
    <row r="43664" spans="1:3" x14ac:dyDescent="0.25">
      <c r="A43664" t="s">
        <v>87330</v>
      </c>
      <c r="B43664" t="s">
        <v>87331</v>
      </c>
      <c r="C43664" t="s">
        <v>5</v>
      </c>
    </row>
    <row r="43665" spans="1:3" x14ac:dyDescent="0.25">
      <c r="A43665" t="s">
        <v>87332</v>
      </c>
      <c r="B43665" t="s">
        <v>87333</v>
      </c>
      <c r="C43665" t="s">
        <v>5</v>
      </c>
    </row>
    <row r="43666" spans="1:3" x14ac:dyDescent="0.25">
      <c r="A43666" t="s">
        <v>87334</v>
      </c>
      <c r="B43666" t="s">
        <v>87335</v>
      </c>
      <c r="C43666" t="s">
        <v>5</v>
      </c>
    </row>
    <row r="43667" spans="1:3" x14ac:dyDescent="0.25">
      <c r="A43667" t="s">
        <v>87336</v>
      </c>
      <c r="B43667" t="s">
        <v>87337</v>
      </c>
      <c r="C43667" t="s">
        <v>5</v>
      </c>
    </row>
    <row r="43668" spans="1:3" x14ac:dyDescent="0.25">
      <c r="A43668" t="s">
        <v>87338</v>
      </c>
      <c r="B43668" t="s">
        <v>87339</v>
      </c>
      <c r="C43668" t="s">
        <v>5</v>
      </c>
    </row>
    <row r="43669" spans="1:3" x14ac:dyDescent="0.25">
      <c r="A43669" t="s">
        <v>87340</v>
      </c>
      <c r="B43669" t="s">
        <v>87341</v>
      </c>
      <c r="C43669" t="s">
        <v>5</v>
      </c>
    </row>
    <row r="43670" spans="1:3" x14ac:dyDescent="0.25">
      <c r="A43670" t="s">
        <v>87342</v>
      </c>
      <c r="B43670" t="s">
        <v>87343</v>
      </c>
      <c r="C43670" t="s">
        <v>5</v>
      </c>
    </row>
    <row r="43671" spans="1:3" x14ac:dyDescent="0.25">
      <c r="A43671" t="s">
        <v>87344</v>
      </c>
      <c r="B43671" t="s">
        <v>87345</v>
      </c>
      <c r="C43671" t="s">
        <v>5</v>
      </c>
    </row>
    <row r="43672" spans="1:3" x14ac:dyDescent="0.25">
      <c r="A43672" t="s">
        <v>87346</v>
      </c>
      <c r="B43672" t="s">
        <v>87347</v>
      </c>
      <c r="C43672" t="s">
        <v>5</v>
      </c>
    </row>
    <row r="43673" spans="1:3" x14ac:dyDescent="0.25">
      <c r="A43673" t="s">
        <v>87348</v>
      </c>
      <c r="B43673" t="s">
        <v>87349</v>
      </c>
      <c r="C43673" t="s">
        <v>5</v>
      </c>
    </row>
    <row r="43674" spans="1:3" x14ac:dyDescent="0.25">
      <c r="A43674" t="s">
        <v>87350</v>
      </c>
      <c r="B43674" t="s">
        <v>87351</v>
      </c>
      <c r="C43674" t="s">
        <v>5</v>
      </c>
    </row>
    <row r="43675" spans="1:3" x14ac:dyDescent="0.25">
      <c r="A43675" t="s">
        <v>87352</v>
      </c>
      <c r="B43675" t="s">
        <v>87353</v>
      </c>
      <c r="C43675" t="s">
        <v>5</v>
      </c>
    </row>
    <row r="43676" spans="1:3" x14ac:dyDescent="0.25">
      <c r="A43676" t="s">
        <v>87354</v>
      </c>
      <c r="B43676" t="s">
        <v>87355</v>
      </c>
      <c r="C43676" t="s">
        <v>5</v>
      </c>
    </row>
    <row r="43677" spans="1:3" x14ac:dyDescent="0.25">
      <c r="A43677" t="s">
        <v>87356</v>
      </c>
      <c r="B43677" t="s">
        <v>87357</v>
      </c>
      <c r="C43677" t="s">
        <v>5</v>
      </c>
    </row>
    <row r="43678" spans="1:3" x14ac:dyDescent="0.25">
      <c r="A43678" t="s">
        <v>87358</v>
      </c>
      <c r="B43678" t="s">
        <v>87359</v>
      </c>
      <c r="C43678" t="s">
        <v>5</v>
      </c>
    </row>
    <row r="43679" spans="1:3" x14ac:dyDescent="0.25">
      <c r="A43679" t="s">
        <v>87360</v>
      </c>
      <c r="B43679" t="s">
        <v>87361</v>
      </c>
      <c r="C43679" t="s">
        <v>5</v>
      </c>
    </row>
    <row r="43680" spans="1:3" x14ac:dyDescent="0.25">
      <c r="A43680" t="s">
        <v>87362</v>
      </c>
      <c r="B43680" t="s">
        <v>87363</v>
      </c>
      <c r="C43680" t="s">
        <v>5</v>
      </c>
    </row>
    <row r="43681" spans="1:3" x14ac:dyDescent="0.25">
      <c r="A43681" t="s">
        <v>87364</v>
      </c>
      <c r="B43681" t="s">
        <v>87365</v>
      </c>
      <c r="C43681" t="s">
        <v>5</v>
      </c>
    </row>
    <row r="43682" spans="1:3" x14ac:dyDescent="0.25">
      <c r="A43682" t="s">
        <v>87366</v>
      </c>
      <c r="B43682" t="s">
        <v>87367</v>
      </c>
      <c r="C43682" t="s">
        <v>5</v>
      </c>
    </row>
    <row r="43683" spans="1:3" x14ac:dyDescent="0.25">
      <c r="A43683" t="s">
        <v>87368</v>
      </c>
      <c r="B43683" t="s">
        <v>87369</v>
      </c>
      <c r="C43683" t="s">
        <v>5</v>
      </c>
    </row>
    <row r="43684" spans="1:3" x14ac:dyDescent="0.25">
      <c r="A43684" t="s">
        <v>87370</v>
      </c>
      <c r="B43684" t="s">
        <v>87371</v>
      </c>
      <c r="C43684" t="s">
        <v>5</v>
      </c>
    </row>
    <row r="43685" spans="1:3" x14ac:dyDescent="0.25">
      <c r="A43685" t="s">
        <v>87372</v>
      </c>
      <c r="B43685" t="s">
        <v>87373</v>
      </c>
      <c r="C43685" t="s">
        <v>5</v>
      </c>
    </row>
    <row r="43686" spans="1:3" x14ac:dyDescent="0.25">
      <c r="A43686" t="s">
        <v>87374</v>
      </c>
      <c r="B43686" t="s">
        <v>87375</v>
      </c>
      <c r="C43686" t="s">
        <v>5</v>
      </c>
    </row>
    <row r="43687" spans="1:3" x14ac:dyDescent="0.25">
      <c r="A43687" t="s">
        <v>87376</v>
      </c>
      <c r="B43687" t="s">
        <v>87377</v>
      </c>
      <c r="C43687" t="s">
        <v>5</v>
      </c>
    </row>
    <row r="43688" spans="1:3" x14ac:dyDescent="0.25">
      <c r="A43688" t="s">
        <v>87378</v>
      </c>
      <c r="B43688" t="s">
        <v>87379</v>
      </c>
      <c r="C43688" t="s">
        <v>5</v>
      </c>
    </row>
    <row r="43689" spans="1:3" x14ac:dyDescent="0.25">
      <c r="A43689" t="s">
        <v>87380</v>
      </c>
      <c r="B43689" t="s">
        <v>87381</v>
      </c>
      <c r="C43689" t="s">
        <v>5</v>
      </c>
    </row>
    <row r="43690" spans="1:3" x14ac:dyDescent="0.25">
      <c r="A43690" t="s">
        <v>87382</v>
      </c>
      <c r="B43690" t="s">
        <v>87383</v>
      </c>
      <c r="C43690" t="s">
        <v>5</v>
      </c>
    </row>
    <row r="43691" spans="1:3" x14ac:dyDescent="0.25">
      <c r="A43691" t="s">
        <v>87384</v>
      </c>
      <c r="B43691" t="s">
        <v>87385</v>
      </c>
      <c r="C43691" t="s">
        <v>5</v>
      </c>
    </row>
    <row r="43692" spans="1:3" x14ac:dyDescent="0.25">
      <c r="A43692" t="s">
        <v>87386</v>
      </c>
      <c r="B43692" t="s">
        <v>87387</v>
      </c>
      <c r="C43692" t="s">
        <v>5</v>
      </c>
    </row>
    <row r="43693" spans="1:3" x14ac:dyDescent="0.25">
      <c r="A43693" t="s">
        <v>87388</v>
      </c>
      <c r="B43693" t="s">
        <v>87389</v>
      </c>
      <c r="C43693" t="s">
        <v>5</v>
      </c>
    </row>
    <row r="43694" spans="1:3" x14ac:dyDescent="0.25">
      <c r="A43694" t="s">
        <v>87390</v>
      </c>
      <c r="B43694" t="s">
        <v>87391</v>
      </c>
      <c r="C43694" t="s">
        <v>5</v>
      </c>
    </row>
    <row r="43695" spans="1:3" x14ac:dyDescent="0.25">
      <c r="A43695" t="s">
        <v>87392</v>
      </c>
      <c r="B43695" t="s">
        <v>87393</v>
      </c>
      <c r="C43695" t="s">
        <v>5</v>
      </c>
    </row>
    <row r="43696" spans="1:3" x14ac:dyDescent="0.25">
      <c r="A43696" t="s">
        <v>87394</v>
      </c>
      <c r="B43696" t="s">
        <v>87395</v>
      </c>
      <c r="C43696" t="s">
        <v>5</v>
      </c>
    </row>
    <row r="43697" spans="1:3" x14ac:dyDescent="0.25">
      <c r="A43697" t="s">
        <v>87396</v>
      </c>
      <c r="B43697" t="s">
        <v>87397</v>
      </c>
      <c r="C43697" t="s">
        <v>5</v>
      </c>
    </row>
    <row r="43698" spans="1:3" x14ac:dyDescent="0.25">
      <c r="A43698" t="s">
        <v>87398</v>
      </c>
      <c r="B43698" t="s">
        <v>87399</v>
      </c>
      <c r="C43698" t="s">
        <v>5</v>
      </c>
    </row>
    <row r="43699" spans="1:3" x14ac:dyDescent="0.25">
      <c r="A43699" t="s">
        <v>87400</v>
      </c>
      <c r="B43699" t="s">
        <v>87401</v>
      </c>
      <c r="C43699" t="s">
        <v>5</v>
      </c>
    </row>
    <row r="43700" spans="1:3" x14ac:dyDescent="0.25">
      <c r="A43700" t="s">
        <v>87402</v>
      </c>
      <c r="B43700" t="s">
        <v>87403</v>
      </c>
      <c r="C43700" t="s">
        <v>5</v>
      </c>
    </row>
    <row r="43701" spans="1:3" x14ac:dyDescent="0.25">
      <c r="A43701" t="s">
        <v>87404</v>
      </c>
      <c r="B43701" t="s">
        <v>87405</v>
      </c>
      <c r="C43701" t="s">
        <v>5</v>
      </c>
    </row>
    <row r="43702" spans="1:3" x14ac:dyDescent="0.25">
      <c r="A43702" t="s">
        <v>87406</v>
      </c>
      <c r="B43702" t="s">
        <v>87407</v>
      </c>
      <c r="C43702" t="s">
        <v>5</v>
      </c>
    </row>
    <row r="43703" spans="1:3" x14ac:dyDescent="0.25">
      <c r="A43703" t="s">
        <v>87408</v>
      </c>
      <c r="B43703" t="s">
        <v>87409</v>
      </c>
      <c r="C43703" t="s">
        <v>5</v>
      </c>
    </row>
    <row r="43704" spans="1:3" x14ac:dyDescent="0.25">
      <c r="A43704" t="s">
        <v>87410</v>
      </c>
      <c r="B43704" t="s">
        <v>87411</v>
      </c>
      <c r="C43704" t="s">
        <v>5</v>
      </c>
    </row>
    <row r="43705" spans="1:3" x14ac:dyDescent="0.25">
      <c r="A43705" t="s">
        <v>87412</v>
      </c>
      <c r="B43705" t="s">
        <v>87413</v>
      </c>
      <c r="C43705" t="s">
        <v>5</v>
      </c>
    </row>
    <row r="43706" spans="1:3" x14ac:dyDescent="0.25">
      <c r="A43706" t="s">
        <v>87414</v>
      </c>
      <c r="B43706" t="s">
        <v>87415</v>
      </c>
      <c r="C43706" t="s">
        <v>5</v>
      </c>
    </row>
    <row r="43707" spans="1:3" x14ac:dyDescent="0.25">
      <c r="A43707" t="s">
        <v>87416</v>
      </c>
      <c r="B43707" t="s">
        <v>87417</v>
      </c>
      <c r="C43707" t="s">
        <v>5</v>
      </c>
    </row>
    <row r="43708" spans="1:3" x14ac:dyDescent="0.25">
      <c r="A43708" t="s">
        <v>87418</v>
      </c>
      <c r="B43708" t="s">
        <v>87419</v>
      </c>
      <c r="C43708" t="s">
        <v>5</v>
      </c>
    </row>
    <row r="43709" spans="1:3" x14ac:dyDescent="0.25">
      <c r="A43709" t="s">
        <v>87420</v>
      </c>
      <c r="B43709" t="s">
        <v>87421</v>
      </c>
      <c r="C43709" t="s">
        <v>5</v>
      </c>
    </row>
    <row r="43710" spans="1:3" x14ac:dyDescent="0.25">
      <c r="A43710" t="s">
        <v>87422</v>
      </c>
      <c r="B43710" t="s">
        <v>87423</v>
      </c>
      <c r="C43710" t="s">
        <v>5</v>
      </c>
    </row>
    <row r="43711" spans="1:3" x14ac:dyDescent="0.25">
      <c r="A43711" t="s">
        <v>87424</v>
      </c>
      <c r="B43711" t="s">
        <v>87425</v>
      </c>
      <c r="C43711" t="s">
        <v>5</v>
      </c>
    </row>
    <row r="43712" spans="1:3" x14ac:dyDescent="0.25">
      <c r="A43712" t="s">
        <v>87426</v>
      </c>
      <c r="B43712" t="s">
        <v>87427</v>
      </c>
      <c r="C43712" t="s">
        <v>5</v>
      </c>
    </row>
    <row r="43713" spans="1:3" x14ac:dyDescent="0.25">
      <c r="A43713" t="s">
        <v>87428</v>
      </c>
      <c r="B43713" t="s">
        <v>87429</v>
      </c>
      <c r="C43713" t="s">
        <v>5</v>
      </c>
    </row>
    <row r="43714" spans="1:3" x14ac:dyDescent="0.25">
      <c r="A43714" t="s">
        <v>87430</v>
      </c>
      <c r="B43714" t="s">
        <v>87431</v>
      </c>
      <c r="C43714" t="s">
        <v>5</v>
      </c>
    </row>
    <row r="43715" spans="1:3" x14ac:dyDescent="0.25">
      <c r="A43715" t="s">
        <v>87432</v>
      </c>
      <c r="B43715" t="s">
        <v>87433</v>
      </c>
      <c r="C43715" t="s">
        <v>5</v>
      </c>
    </row>
    <row r="43716" spans="1:3" x14ac:dyDescent="0.25">
      <c r="A43716" t="s">
        <v>87434</v>
      </c>
      <c r="B43716" t="s">
        <v>87435</v>
      </c>
      <c r="C43716" t="s">
        <v>5</v>
      </c>
    </row>
    <row r="43717" spans="1:3" x14ac:dyDescent="0.25">
      <c r="A43717" t="s">
        <v>87436</v>
      </c>
      <c r="B43717" t="s">
        <v>87437</v>
      </c>
      <c r="C43717" t="s">
        <v>5</v>
      </c>
    </row>
    <row r="43718" spans="1:3" x14ac:dyDescent="0.25">
      <c r="A43718" t="s">
        <v>87438</v>
      </c>
      <c r="B43718" t="s">
        <v>87439</v>
      </c>
      <c r="C43718" t="s">
        <v>5</v>
      </c>
    </row>
    <row r="43719" spans="1:3" x14ac:dyDescent="0.25">
      <c r="A43719" t="s">
        <v>87440</v>
      </c>
      <c r="B43719" t="s">
        <v>87441</v>
      </c>
      <c r="C43719" t="s">
        <v>5</v>
      </c>
    </row>
    <row r="43720" spans="1:3" x14ac:dyDescent="0.25">
      <c r="A43720" t="s">
        <v>87442</v>
      </c>
      <c r="B43720" t="s">
        <v>87443</v>
      </c>
      <c r="C43720" t="s">
        <v>5</v>
      </c>
    </row>
    <row r="43721" spans="1:3" x14ac:dyDescent="0.25">
      <c r="A43721" t="s">
        <v>87444</v>
      </c>
      <c r="B43721" t="s">
        <v>87445</v>
      </c>
      <c r="C43721" t="s">
        <v>5</v>
      </c>
    </row>
    <row r="43722" spans="1:3" x14ac:dyDescent="0.25">
      <c r="A43722" t="s">
        <v>87446</v>
      </c>
      <c r="B43722" t="s">
        <v>87447</v>
      </c>
      <c r="C43722" t="s">
        <v>5</v>
      </c>
    </row>
    <row r="43723" spans="1:3" x14ac:dyDescent="0.25">
      <c r="A43723" t="s">
        <v>87448</v>
      </c>
      <c r="B43723" t="s">
        <v>87449</v>
      </c>
      <c r="C43723" t="s">
        <v>5</v>
      </c>
    </row>
    <row r="43724" spans="1:3" x14ac:dyDescent="0.25">
      <c r="A43724" t="s">
        <v>87450</v>
      </c>
      <c r="B43724" t="s">
        <v>87451</v>
      </c>
      <c r="C43724" t="s">
        <v>5</v>
      </c>
    </row>
    <row r="43725" spans="1:3" x14ac:dyDescent="0.25">
      <c r="A43725" t="s">
        <v>87452</v>
      </c>
      <c r="B43725" t="s">
        <v>87453</v>
      </c>
      <c r="C43725" t="s">
        <v>5</v>
      </c>
    </row>
    <row r="43726" spans="1:3" x14ac:dyDescent="0.25">
      <c r="A43726" t="s">
        <v>87454</v>
      </c>
      <c r="B43726" t="s">
        <v>87455</v>
      </c>
      <c r="C43726" t="s">
        <v>5</v>
      </c>
    </row>
    <row r="43727" spans="1:3" x14ac:dyDescent="0.25">
      <c r="A43727" t="s">
        <v>87456</v>
      </c>
      <c r="B43727" t="s">
        <v>87457</v>
      </c>
      <c r="C43727" t="s">
        <v>5</v>
      </c>
    </row>
    <row r="43728" spans="1:3" x14ac:dyDescent="0.25">
      <c r="A43728" t="s">
        <v>87458</v>
      </c>
      <c r="B43728" t="s">
        <v>87459</v>
      </c>
      <c r="C43728" t="s">
        <v>5</v>
      </c>
    </row>
    <row r="43729" spans="1:3" x14ac:dyDescent="0.25">
      <c r="A43729" t="s">
        <v>87460</v>
      </c>
      <c r="B43729" t="s">
        <v>87461</v>
      </c>
      <c r="C43729" t="s">
        <v>5</v>
      </c>
    </row>
    <row r="43730" spans="1:3" x14ac:dyDescent="0.25">
      <c r="A43730" t="s">
        <v>87462</v>
      </c>
      <c r="B43730" t="s">
        <v>87463</v>
      </c>
      <c r="C43730" t="s">
        <v>5</v>
      </c>
    </row>
    <row r="43731" spans="1:3" x14ac:dyDescent="0.25">
      <c r="A43731" t="s">
        <v>87464</v>
      </c>
      <c r="B43731" t="s">
        <v>87465</v>
      </c>
      <c r="C43731" t="s">
        <v>5</v>
      </c>
    </row>
    <row r="43732" spans="1:3" x14ac:dyDescent="0.25">
      <c r="A43732" t="s">
        <v>87466</v>
      </c>
      <c r="B43732" t="s">
        <v>87467</v>
      </c>
      <c r="C43732" t="s">
        <v>5</v>
      </c>
    </row>
    <row r="43733" spans="1:3" x14ac:dyDescent="0.25">
      <c r="A43733" t="s">
        <v>87468</v>
      </c>
      <c r="B43733" t="s">
        <v>87469</v>
      </c>
      <c r="C43733" t="s">
        <v>5</v>
      </c>
    </row>
    <row r="43734" spans="1:3" x14ac:dyDescent="0.25">
      <c r="A43734" t="s">
        <v>87470</v>
      </c>
      <c r="B43734" t="s">
        <v>87471</v>
      </c>
      <c r="C43734" t="s">
        <v>5</v>
      </c>
    </row>
    <row r="43735" spans="1:3" x14ac:dyDescent="0.25">
      <c r="A43735" t="s">
        <v>87472</v>
      </c>
      <c r="B43735" t="s">
        <v>87473</v>
      </c>
      <c r="C43735" t="s">
        <v>5</v>
      </c>
    </row>
    <row r="43736" spans="1:3" x14ac:dyDescent="0.25">
      <c r="A43736" t="s">
        <v>87474</v>
      </c>
      <c r="B43736" t="s">
        <v>87475</v>
      </c>
      <c r="C43736" t="s">
        <v>5</v>
      </c>
    </row>
    <row r="43737" spans="1:3" x14ac:dyDescent="0.25">
      <c r="A43737" t="s">
        <v>87476</v>
      </c>
      <c r="B43737" t="s">
        <v>87477</v>
      </c>
      <c r="C43737" t="s">
        <v>5</v>
      </c>
    </row>
    <row r="43738" spans="1:3" x14ac:dyDescent="0.25">
      <c r="A43738" t="s">
        <v>87478</v>
      </c>
      <c r="B43738" t="s">
        <v>87479</v>
      </c>
      <c r="C43738" t="s">
        <v>5</v>
      </c>
    </row>
    <row r="43739" spans="1:3" x14ac:dyDescent="0.25">
      <c r="A43739" t="s">
        <v>87480</v>
      </c>
      <c r="B43739" t="s">
        <v>87481</v>
      </c>
      <c r="C43739" t="s">
        <v>5</v>
      </c>
    </row>
    <row r="43740" spans="1:3" x14ac:dyDescent="0.25">
      <c r="A43740" t="s">
        <v>87482</v>
      </c>
      <c r="B43740" t="s">
        <v>87483</v>
      </c>
      <c r="C43740" t="s">
        <v>5</v>
      </c>
    </row>
    <row r="43741" spans="1:3" x14ac:dyDescent="0.25">
      <c r="A43741" t="s">
        <v>87484</v>
      </c>
      <c r="B43741" t="s">
        <v>87485</v>
      </c>
      <c r="C43741" t="s">
        <v>5</v>
      </c>
    </row>
    <row r="43742" spans="1:3" x14ac:dyDescent="0.25">
      <c r="A43742" t="s">
        <v>87486</v>
      </c>
      <c r="B43742" t="s">
        <v>87487</v>
      </c>
      <c r="C43742" t="s">
        <v>5</v>
      </c>
    </row>
    <row r="43743" spans="1:3" x14ac:dyDescent="0.25">
      <c r="A43743" t="s">
        <v>87488</v>
      </c>
      <c r="B43743" t="s">
        <v>87489</v>
      </c>
      <c r="C43743" t="s">
        <v>5</v>
      </c>
    </row>
    <row r="43744" spans="1:3" x14ac:dyDescent="0.25">
      <c r="A43744" t="s">
        <v>87490</v>
      </c>
      <c r="B43744" t="s">
        <v>87491</v>
      </c>
      <c r="C43744" t="s">
        <v>5</v>
      </c>
    </row>
    <row r="43745" spans="1:3" x14ac:dyDescent="0.25">
      <c r="A43745" t="s">
        <v>87492</v>
      </c>
      <c r="B43745" t="s">
        <v>87493</v>
      </c>
      <c r="C43745" t="s">
        <v>5</v>
      </c>
    </row>
    <row r="43746" spans="1:3" x14ac:dyDescent="0.25">
      <c r="A43746" t="s">
        <v>87494</v>
      </c>
      <c r="B43746" t="s">
        <v>87495</v>
      </c>
      <c r="C43746" t="s">
        <v>5</v>
      </c>
    </row>
    <row r="43747" spans="1:3" x14ac:dyDescent="0.25">
      <c r="A43747" t="s">
        <v>87496</v>
      </c>
      <c r="B43747" t="s">
        <v>87497</v>
      </c>
      <c r="C43747" t="s">
        <v>5</v>
      </c>
    </row>
    <row r="43748" spans="1:3" x14ac:dyDescent="0.25">
      <c r="A43748" t="s">
        <v>87498</v>
      </c>
      <c r="B43748" t="s">
        <v>87499</v>
      </c>
      <c r="C43748" t="s">
        <v>5</v>
      </c>
    </row>
    <row r="43749" spans="1:3" x14ac:dyDescent="0.25">
      <c r="A43749" t="s">
        <v>87500</v>
      </c>
      <c r="B43749" t="s">
        <v>87501</v>
      </c>
      <c r="C43749" t="s">
        <v>5</v>
      </c>
    </row>
    <row r="43750" spans="1:3" x14ac:dyDescent="0.25">
      <c r="A43750" t="s">
        <v>87502</v>
      </c>
      <c r="B43750" t="s">
        <v>87503</v>
      </c>
      <c r="C43750" t="s">
        <v>5</v>
      </c>
    </row>
    <row r="43751" spans="1:3" x14ac:dyDescent="0.25">
      <c r="A43751" t="s">
        <v>87504</v>
      </c>
      <c r="B43751" t="s">
        <v>87505</v>
      </c>
      <c r="C43751" t="s">
        <v>5</v>
      </c>
    </row>
    <row r="43752" spans="1:3" x14ac:dyDescent="0.25">
      <c r="A43752" t="s">
        <v>87506</v>
      </c>
      <c r="B43752" t="s">
        <v>87507</v>
      </c>
      <c r="C43752" t="s">
        <v>5</v>
      </c>
    </row>
    <row r="43753" spans="1:3" x14ac:dyDescent="0.25">
      <c r="A43753" t="s">
        <v>87508</v>
      </c>
      <c r="B43753" t="s">
        <v>87509</v>
      </c>
      <c r="C43753" t="s">
        <v>5</v>
      </c>
    </row>
    <row r="43754" spans="1:3" x14ac:dyDescent="0.25">
      <c r="A43754" t="s">
        <v>87510</v>
      </c>
      <c r="B43754" t="s">
        <v>87511</v>
      </c>
      <c r="C43754" t="s">
        <v>5</v>
      </c>
    </row>
    <row r="43755" spans="1:3" x14ac:dyDescent="0.25">
      <c r="A43755" t="s">
        <v>87512</v>
      </c>
      <c r="B43755" t="s">
        <v>87513</v>
      </c>
      <c r="C43755" t="s">
        <v>5</v>
      </c>
    </row>
    <row r="43756" spans="1:3" x14ac:dyDescent="0.25">
      <c r="A43756" t="s">
        <v>87514</v>
      </c>
      <c r="B43756" t="s">
        <v>87515</v>
      </c>
      <c r="C43756" t="s">
        <v>5</v>
      </c>
    </row>
    <row r="43757" spans="1:3" x14ac:dyDescent="0.25">
      <c r="A43757" t="s">
        <v>87516</v>
      </c>
      <c r="B43757" t="s">
        <v>87517</v>
      </c>
      <c r="C43757" t="s">
        <v>5</v>
      </c>
    </row>
    <row r="43758" spans="1:3" x14ac:dyDescent="0.25">
      <c r="A43758" t="s">
        <v>87518</v>
      </c>
      <c r="B43758" t="s">
        <v>87519</v>
      </c>
      <c r="C43758" t="s">
        <v>5</v>
      </c>
    </row>
    <row r="43759" spans="1:3" x14ac:dyDescent="0.25">
      <c r="A43759" t="s">
        <v>87520</v>
      </c>
      <c r="B43759" t="s">
        <v>87521</v>
      </c>
      <c r="C43759" t="s">
        <v>5</v>
      </c>
    </row>
    <row r="43760" spans="1:3" x14ac:dyDescent="0.25">
      <c r="A43760" t="s">
        <v>87522</v>
      </c>
      <c r="B43760" t="s">
        <v>87523</v>
      </c>
      <c r="C43760" t="s">
        <v>5</v>
      </c>
    </row>
    <row r="43761" spans="1:3" x14ac:dyDescent="0.25">
      <c r="A43761" t="s">
        <v>87524</v>
      </c>
      <c r="B43761" t="s">
        <v>87525</v>
      </c>
      <c r="C43761" t="s">
        <v>5</v>
      </c>
    </row>
    <row r="43762" spans="1:3" x14ac:dyDescent="0.25">
      <c r="A43762" t="s">
        <v>87526</v>
      </c>
      <c r="B43762" t="s">
        <v>87527</v>
      </c>
      <c r="C43762" t="s">
        <v>5</v>
      </c>
    </row>
    <row r="43763" spans="1:3" x14ac:dyDescent="0.25">
      <c r="A43763" t="s">
        <v>87528</v>
      </c>
      <c r="B43763" t="s">
        <v>87529</v>
      </c>
      <c r="C43763" t="s">
        <v>5</v>
      </c>
    </row>
    <row r="43764" spans="1:3" x14ac:dyDescent="0.25">
      <c r="A43764" t="s">
        <v>87530</v>
      </c>
      <c r="B43764" t="s">
        <v>87531</v>
      </c>
      <c r="C43764" t="s">
        <v>5</v>
      </c>
    </row>
    <row r="43765" spans="1:3" x14ac:dyDescent="0.25">
      <c r="A43765" t="s">
        <v>87532</v>
      </c>
      <c r="B43765" t="s">
        <v>87533</v>
      </c>
      <c r="C43765" t="s">
        <v>5</v>
      </c>
    </row>
    <row r="43766" spans="1:3" x14ac:dyDescent="0.25">
      <c r="A43766" t="s">
        <v>87534</v>
      </c>
      <c r="B43766" t="s">
        <v>87535</v>
      </c>
      <c r="C43766" t="s">
        <v>5</v>
      </c>
    </row>
    <row r="43767" spans="1:3" x14ac:dyDescent="0.25">
      <c r="A43767" t="s">
        <v>87536</v>
      </c>
      <c r="B43767" t="s">
        <v>87537</v>
      </c>
      <c r="C43767" t="s">
        <v>5</v>
      </c>
    </row>
    <row r="43768" spans="1:3" x14ac:dyDescent="0.25">
      <c r="A43768" t="s">
        <v>87538</v>
      </c>
      <c r="B43768" t="s">
        <v>87539</v>
      </c>
      <c r="C43768" t="s">
        <v>5</v>
      </c>
    </row>
    <row r="43769" spans="1:3" x14ac:dyDescent="0.25">
      <c r="A43769" t="s">
        <v>87540</v>
      </c>
      <c r="B43769" t="s">
        <v>87541</v>
      </c>
      <c r="C43769" t="s">
        <v>5</v>
      </c>
    </row>
    <row r="43770" spans="1:3" x14ac:dyDescent="0.25">
      <c r="A43770" t="s">
        <v>87542</v>
      </c>
      <c r="B43770" t="s">
        <v>87543</v>
      </c>
      <c r="C43770" t="s">
        <v>5</v>
      </c>
    </row>
    <row r="43771" spans="1:3" x14ac:dyDescent="0.25">
      <c r="A43771" t="s">
        <v>87544</v>
      </c>
      <c r="B43771" t="s">
        <v>87545</v>
      </c>
      <c r="C43771" t="s">
        <v>5</v>
      </c>
    </row>
    <row r="43772" spans="1:3" x14ac:dyDescent="0.25">
      <c r="A43772" t="s">
        <v>87546</v>
      </c>
      <c r="B43772" t="s">
        <v>87547</v>
      </c>
      <c r="C43772" t="s">
        <v>5</v>
      </c>
    </row>
    <row r="43773" spans="1:3" x14ac:dyDescent="0.25">
      <c r="A43773" t="s">
        <v>87548</v>
      </c>
      <c r="B43773" t="s">
        <v>87549</v>
      </c>
      <c r="C43773" t="s">
        <v>5</v>
      </c>
    </row>
    <row r="43774" spans="1:3" x14ac:dyDescent="0.25">
      <c r="A43774" t="s">
        <v>87550</v>
      </c>
      <c r="B43774" t="s">
        <v>87551</v>
      </c>
      <c r="C43774" t="s">
        <v>5</v>
      </c>
    </row>
    <row r="43775" spans="1:3" x14ac:dyDescent="0.25">
      <c r="A43775" t="s">
        <v>87552</v>
      </c>
      <c r="B43775" t="s">
        <v>87553</v>
      </c>
      <c r="C43775" t="s">
        <v>5</v>
      </c>
    </row>
    <row r="43776" spans="1:3" x14ac:dyDescent="0.25">
      <c r="A43776" t="s">
        <v>87554</v>
      </c>
      <c r="B43776" t="s">
        <v>87555</v>
      </c>
      <c r="C43776" t="s">
        <v>5</v>
      </c>
    </row>
    <row r="43777" spans="1:3" x14ac:dyDescent="0.25">
      <c r="A43777" t="s">
        <v>87556</v>
      </c>
      <c r="B43777" t="s">
        <v>87557</v>
      </c>
      <c r="C43777" t="s">
        <v>5</v>
      </c>
    </row>
    <row r="43778" spans="1:3" x14ac:dyDescent="0.25">
      <c r="A43778" t="s">
        <v>87558</v>
      </c>
      <c r="B43778" t="s">
        <v>87559</v>
      </c>
      <c r="C43778" t="s">
        <v>5</v>
      </c>
    </row>
    <row r="43779" spans="1:3" x14ac:dyDescent="0.25">
      <c r="A43779" t="s">
        <v>87560</v>
      </c>
      <c r="B43779" t="s">
        <v>87561</v>
      </c>
      <c r="C43779" t="s">
        <v>5</v>
      </c>
    </row>
    <row r="43780" spans="1:3" x14ac:dyDescent="0.25">
      <c r="A43780" t="s">
        <v>87562</v>
      </c>
      <c r="B43780" t="s">
        <v>87563</v>
      </c>
      <c r="C43780" t="s">
        <v>5</v>
      </c>
    </row>
    <row r="43781" spans="1:3" x14ac:dyDescent="0.25">
      <c r="A43781" t="s">
        <v>87564</v>
      </c>
      <c r="B43781" t="s">
        <v>87565</v>
      </c>
      <c r="C43781" t="s">
        <v>5</v>
      </c>
    </row>
    <row r="43782" spans="1:3" x14ac:dyDescent="0.25">
      <c r="A43782" t="s">
        <v>87566</v>
      </c>
      <c r="B43782" t="s">
        <v>87567</v>
      </c>
      <c r="C43782" t="s">
        <v>5</v>
      </c>
    </row>
    <row r="43783" spans="1:3" x14ac:dyDescent="0.25">
      <c r="A43783" t="s">
        <v>87568</v>
      </c>
      <c r="B43783" t="s">
        <v>87569</v>
      </c>
      <c r="C43783" t="s">
        <v>5</v>
      </c>
    </row>
    <row r="43784" spans="1:3" x14ac:dyDescent="0.25">
      <c r="A43784" t="s">
        <v>87570</v>
      </c>
      <c r="B43784" t="s">
        <v>87571</v>
      </c>
      <c r="C43784" t="s">
        <v>5</v>
      </c>
    </row>
    <row r="43785" spans="1:3" x14ac:dyDescent="0.25">
      <c r="A43785" t="s">
        <v>87572</v>
      </c>
      <c r="B43785" t="s">
        <v>87573</v>
      </c>
      <c r="C43785" t="s">
        <v>5</v>
      </c>
    </row>
    <row r="43786" spans="1:3" x14ac:dyDescent="0.25">
      <c r="A43786" t="s">
        <v>87574</v>
      </c>
      <c r="B43786" t="s">
        <v>87575</v>
      </c>
      <c r="C43786" t="s">
        <v>5</v>
      </c>
    </row>
    <row r="43787" spans="1:3" x14ac:dyDescent="0.25">
      <c r="A43787" t="s">
        <v>87576</v>
      </c>
      <c r="B43787" t="s">
        <v>87577</v>
      </c>
      <c r="C43787" t="s">
        <v>5</v>
      </c>
    </row>
    <row r="43788" spans="1:3" x14ac:dyDescent="0.25">
      <c r="A43788" t="s">
        <v>87578</v>
      </c>
      <c r="B43788" t="s">
        <v>87579</v>
      </c>
      <c r="C43788" t="s">
        <v>5</v>
      </c>
    </row>
    <row r="43789" spans="1:3" x14ac:dyDescent="0.25">
      <c r="A43789" t="s">
        <v>87580</v>
      </c>
      <c r="B43789" t="s">
        <v>87581</v>
      </c>
      <c r="C43789" t="s">
        <v>5</v>
      </c>
    </row>
    <row r="43790" spans="1:3" x14ac:dyDescent="0.25">
      <c r="A43790" t="s">
        <v>87582</v>
      </c>
      <c r="B43790" t="s">
        <v>87583</v>
      </c>
      <c r="C43790" t="s">
        <v>5</v>
      </c>
    </row>
    <row r="43791" spans="1:3" x14ac:dyDescent="0.25">
      <c r="A43791" t="s">
        <v>87584</v>
      </c>
      <c r="B43791" t="s">
        <v>87585</v>
      </c>
      <c r="C43791" t="s">
        <v>5</v>
      </c>
    </row>
    <row r="43792" spans="1:3" x14ac:dyDescent="0.25">
      <c r="A43792" t="s">
        <v>87586</v>
      </c>
      <c r="B43792" t="s">
        <v>87587</v>
      </c>
      <c r="C43792" t="s">
        <v>5</v>
      </c>
    </row>
    <row r="43793" spans="1:3" x14ac:dyDescent="0.25">
      <c r="A43793" t="s">
        <v>87588</v>
      </c>
      <c r="B43793" t="s">
        <v>87589</v>
      </c>
      <c r="C43793" t="s">
        <v>5</v>
      </c>
    </row>
    <row r="43794" spans="1:3" x14ac:dyDescent="0.25">
      <c r="A43794" t="s">
        <v>87590</v>
      </c>
      <c r="B43794" t="s">
        <v>87591</v>
      </c>
      <c r="C43794" t="s">
        <v>5</v>
      </c>
    </row>
    <row r="43795" spans="1:3" x14ac:dyDescent="0.25">
      <c r="A43795" t="s">
        <v>87592</v>
      </c>
      <c r="B43795" t="s">
        <v>87593</v>
      </c>
      <c r="C43795" t="s">
        <v>5</v>
      </c>
    </row>
    <row r="43796" spans="1:3" x14ac:dyDescent="0.25">
      <c r="A43796" t="s">
        <v>87594</v>
      </c>
      <c r="B43796" t="s">
        <v>87595</v>
      </c>
      <c r="C43796" t="s">
        <v>5</v>
      </c>
    </row>
    <row r="43797" spans="1:3" x14ac:dyDescent="0.25">
      <c r="A43797" t="s">
        <v>87596</v>
      </c>
      <c r="B43797" t="s">
        <v>87597</v>
      </c>
      <c r="C43797" t="s">
        <v>5</v>
      </c>
    </row>
    <row r="43798" spans="1:3" x14ac:dyDescent="0.25">
      <c r="A43798" t="s">
        <v>87598</v>
      </c>
      <c r="B43798" t="s">
        <v>87599</v>
      </c>
      <c r="C43798" t="s">
        <v>5</v>
      </c>
    </row>
    <row r="43799" spans="1:3" x14ac:dyDescent="0.25">
      <c r="A43799" t="s">
        <v>87600</v>
      </c>
      <c r="B43799" t="s">
        <v>87601</v>
      </c>
      <c r="C43799" t="s">
        <v>5</v>
      </c>
    </row>
    <row r="43800" spans="1:3" x14ac:dyDescent="0.25">
      <c r="A43800" t="s">
        <v>87602</v>
      </c>
      <c r="B43800" t="s">
        <v>87603</v>
      </c>
      <c r="C43800" t="s">
        <v>5</v>
      </c>
    </row>
    <row r="43801" spans="1:3" x14ac:dyDescent="0.25">
      <c r="A43801" t="s">
        <v>87604</v>
      </c>
      <c r="B43801" t="s">
        <v>87605</v>
      </c>
      <c r="C43801" t="s">
        <v>5</v>
      </c>
    </row>
    <row r="43802" spans="1:3" x14ac:dyDescent="0.25">
      <c r="A43802" t="s">
        <v>87606</v>
      </c>
      <c r="B43802" t="s">
        <v>87607</v>
      </c>
      <c r="C43802" t="s">
        <v>5</v>
      </c>
    </row>
    <row r="43803" spans="1:3" x14ac:dyDescent="0.25">
      <c r="A43803" t="s">
        <v>87608</v>
      </c>
      <c r="B43803" t="s">
        <v>87609</v>
      </c>
      <c r="C43803" t="s">
        <v>5</v>
      </c>
    </row>
    <row r="43804" spans="1:3" x14ac:dyDescent="0.25">
      <c r="A43804" t="s">
        <v>87610</v>
      </c>
      <c r="B43804" t="s">
        <v>87611</v>
      </c>
      <c r="C43804" t="s">
        <v>5</v>
      </c>
    </row>
    <row r="43805" spans="1:3" x14ac:dyDescent="0.25">
      <c r="A43805" t="s">
        <v>87612</v>
      </c>
      <c r="B43805" t="s">
        <v>87613</v>
      </c>
      <c r="C43805" t="s">
        <v>5</v>
      </c>
    </row>
    <row r="43806" spans="1:3" x14ac:dyDescent="0.25">
      <c r="A43806" t="s">
        <v>87614</v>
      </c>
      <c r="B43806" t="s">
        <v>87615</v>
      </c>
      <c r="C43806" t="s">
        <v>5</v>
      </c>
    </row>
    <row r="43807" spans="1:3" x14ac:dyDescent="0.25">
      <c r="A43807" t="s">
        <v>87616</v>
      </c>
      <c r="B43807" t="s">
        <v>87617</v>
      </c>
      <c r="C43807" t="s">
        <v>5</v>
      </c>
    </row>
    <row r="43808" spans="1:3" x14ac:dyDescent="0.25">
      <c r="A43808" t="s">
        <v>87618</v>
      </c>
      <c r="B43808" t="s">
        <v>87619</v>
      </c>
      <c r="C43808" t="s">
        <v>5</v>
      </c>
    </row>
    <row r="43809" spans="1:3" x14ac:dyDescent="0.25">
      <c r="A43809" t="s">
        <v>87620</v>
      </c>
      <c r="B43809" t="s">
        <v>87621</v>
      </c>
      <c r="C43809" t="s">
        <v>5</v>
      </c>
    </row>
    <row r="43810" spans="1:3" x14ac:dyDescent="0.25">
      <c r="A43810" t="s">
        <v>87622</v>
      </c>
      <c r="B43810" t="s">
        <v>87623</v>
      </c>
      <c r="C43810" t="s">
        <v>5</v>
      </c>
    </row>
    <row r="43811" spans="1:3" x14ac:dyDescent="0.25">
      <c r="A43811" t="s">
        <v>87624</v>
      </c>
      <c r="B43811" t="s">
        <v>87625</v>
      </c>
      <c r="C43811" t="s">
        <v>5</v>
      </c>
    </row>
    <row r="43812" spans="1:3" x14ac:dyDescent="0.25">
      <c r="A43812" t="s">
        <v>87626</v>
      </c>
      <c r="B43812" t="s">
        <v>87627</v>
      </c>
      <c r="C43812" t="s">
        <v>5</v>
      </c>
    </row>
    <row r="43813" spans="1:3" x14ac:dyDescent="0.25">
      <c r="A43813" t="s">
        <v>87628</v>
      </c>
      <c r="B43813" t="s">
        <v>87629</v>
      </c>
      <c r="C43813" t="s">
        <v>5</v>
      </c>
    </row>
    <row r="43814" spans="1:3" x14ac:dyDescent="0.25">
      <c r="A43814" t="s">
        <v>87630</v>
      </c>
      <c r="B43814" t="s">
        <v>87631</v>
      </c>
      <c r="C43814" t="s">
        <v>5</v>
      </c>
    </row>
    <row r="43815" spans="1:3" x14ac:dyDescent="0.25">
      <c r="A43815" t="s">
        <v>87632</v>
      </c>
      <c r="B43815" t="s">
        <v>87633</v>
      </c>
      <c r="C43815" t="s">
        <v>5</v>
      </c>
    </row>
    <row r="43816" spans="1:3" x14ac:dyDescent="0.25">
      <c r="A43816" t="s">
        <v>87634</v>
      </c>
      <c r="B43816" t="s">
        <v>87635</v>
      </c>
      <c r="C43816" t="s">
        <v>5</v>
      </c>
    </row>
    <row r="43817" spans="1:3" x14ac:dyDescent="0.25">
      <c r="A43817" t="s">
        <v>87636</v>
      </c>
      <c r="B43817" t="s">
        <v>87637</v>
      </c>
      <c r="C43817" t="s">
        <v>5</v>
      </c>
    </row>
    <row r="43818" spans="1:3" x14ac:dyDescent="0.25">
      <c r="A43818" t="s">
        <v>87638</v>
      </c>
      <c r="B43818" t="s">
        <v>87639</v>
      </c>
      <c r="C43818" t="s">
        <v>5</v>
      </c>
    </row>
    <row r="43819" spans="1:3" x14ac:dyDescent="0.25">
      <c r="A43819" t="s">
        <v>87640</v>
      </c>
      <c r="B43819" t="s">
        <v>87641</v>
      </c>
      <c r="C43819" t="s">
        <v>5</v>
      </c>
    </row>
    <row r="43820" spans="1:3" x14ac:dyDescent="0.25">
      <c r="A43820" t="s">
        <v>87642</v>
      </c>
      <c r="B43820" t="s">
        <v>87643</v>
      </c>
      <c r="C43820" t="s">
        <v>5</v>
      </c>
    </row>
    <row r="43821" spans="1:3" x14ac:dyDescent="0.25">
      <c r="A43821" t="s">
        <v>87644</v>
      </c>
      <c r="B43821" t="s">
        <v>87645</v>
      </c>
      <c r="C43821" t="s">
        <v>5</v>
      </c>
    </row>
    <row r="43822" spans="1:3" x14ac:dyDescent="0.25">
      <c r="A43822" t="s">
        <v>87646</v>
      </c>
      <c r="B43822" t="s">
        <v>87647</v>
      </c>
      <c r="C43822" t="s">
        <v>5</v>
      </c>
    </row>
    <row r="43823" spans="1:3" x14ac:dyDescent="0.25">
      <c r="A43823" t="s">
        <v>87648</v>
      </c>
      <c r="B43823" t="s">
        <v>87649</v>
      </c>
      <c r="C43823" t="s">
        <v>5</v>
      </c>
    </row>
    <row r="43824" spans="1:3" x14ac:dyDescent="0.25">
      <c r="A43824" t="s">
        <v>87650</v>
      </c>
      <c r="B43824" t="s">
        <v>87651</v>
      </c>
      <c r="C43824" t="s">
        <v>5</v>
      </c>
    </row>
    <row r="43825" spans="1:3" x14ac:dyDescent="0.25">
      <c r="A43825" t="s">
        <v>87652</v>
      </c>
      <c r="B43825" t="s">
        <v>87653</v>
      </c>
      <c r="C43825" t="s">
        <v>5</v>
      </c>
    </row>
    <row r="43826" spans="1:3" x14ac:dyDescent="0.25">
      <c r="A43826" t="s">
        <v>87654</v>
      </c>
      <c r="B43826" t="s">
        <v>87655</v>
      </c>
      <c r="C43826" t="s">
        <v>5</v>
      </c>
    </row>
    <row r="43827" spans="1:3" x14ac:dyDescent="0.25">
      <c r="A43827" t="s">
        <v>87656</v>
      </c>
      <c r="B43827" t="s">
        <v>87657</v>
      </c>
      <c r="C43827" t="s">
        <v>5</v>
      </c>
    </row>
    <row r="43828" spans="1:3" x14ac:dyDescent="0.25">
      <c r="A43828" t="s">
        <v>87658</v>
      </c>
      <c r="B43828" t="s">
        <v>87659</v>
      </c>
      <c r="C43828" t="s">
        <v>5</v>
      </c>
    </row>
    <row r="43829" spans="1:3" x14ac:dyDescent="0.25">
      <c r="A43829" t="s">
        <v>87660</v>
      </c>
      <c r="B43829" t="s">
        <v>87661</v>
      </c>
      <c r="C43829" t="s">
        <v>5</v>
      </c>
    </row>
    <row r="43830" spans="1:3" x14ac:dyDescent="0.25">
      <c r="A43830" t="s">
        <v>87662</v>
      </c>
      <c r="B43830" t="s">
        <v>87663</v>
      </c>
      <c r="C43830" t="s">
        <v>5</v>
      </c>
    </row>
    <row r="43831" spans="1:3" x14ac:dyDescent="0.25">
      <c r="A43831" t="s">
        <v>87664</v>
      </c>
      <c r="B43831" t="s">
        <v>87665</v>
      </c>
      <c r="C43831" t="s">
        <v>5</v>
      </c>
    </row>
    <row r="43832" spans="1:3" x14ac:dyDescent="0.25">
      <c r="A43832" t="s">
        <v>87666</v>
      </c>
      <c r="B43832" t="s">
        <v>87667</v>
      </c>
      <c r="C43832" t="s">
        <v>5</v>
      </c>
    </row>
    <row r="43833" spans="1:3" x14ac:dyDescent="0.25">
      <c r="A43833" t="s">
        <v>87668</v>
      </c>
      <c r="B43833" t="s">
        <v>87669</v>
      </c>
      <c r="C43833" t="s">
        <v>5</v>
      </c>
    </row>
    <row r="43834" spans="1:3" x14ac:dyDescent="0.25">
      <c r="A43834" t="s">
        <v>87670</v>
      </c>
      <c r="B43834" t="s">
        <v>87671</v>
      </c>
      <c r="C43834" t="s">
        <v>5</v>
      </c>
    </row>
    <row r="43835" spans="1:3" x14ac:dyDescent="0.25">
      <c r="A43835" t="s">
        <v>87672</v>
      </c>
      <c r="B43835" t="s">
        <v>87673</v>
      </c>
      <c r="C43835" t="s">
        <v>5</v>
      </c>
    </row>
    <row r="43836" spans="1:3" x14ac:dyDescent="0.25">
      <c r="A43836" t="s">
        <v>87674</v>
      </c>
      <c r="B43836" t="s">
        <v>87675</v>
      </c>
      <c r="C43836" t="s">
        <v>5</v>
      </c>
    </row>
    <row r="43837" spans="1:3" x14ac:dyDescent="0.25">
      <c r="A43837" t="s">
        <v>87676</v>
      </c>
      <c r="B43837" t="s">
        <v>87677</v>
      </c>
      <c r="C43837" t="s">
        <v>5</v>
      </c>
    </row>
    <row r="43838" spans="1:3" x14ac:dyDescent="0.25">
      <c r="A43838" t="s">
        <v>87678</v>
      </c>
      <c r="B43838" t="s">
        <v>87679</v>
      </c>
      <c r="C43838" t="s">
        <v>5</v>
      </c>
    </row>
    <row r="43839" spans="1:3" x14ac:dyDescent="0.25">
      <c r="A43839" t="s">
        <v>87680</v>
      </c>
      <c r="B43839" t="s">
        <v>87681</v>
      </c>
      <c r="C43839" t="s">
        <v>5</v>
      </c>
    </row>
    <row r="43840" spans="1:3" x14ac:dyDescent="0.25">
      <c r="A43840" t="s">
        <v>87682</v>
      </c>
      <c r="B43840" t="s">
        <v>87683</v>
      </c>
      <c r="C43840" t="s">
        <v>5</v>
      </c>
    </row>
    <row r="43841" spans="1:3" x14ac:dyDescent="0.25">
      <c r="A43841" t="s">
        <v>87684</v>
      </c>
      <c r="B43841" t="s">
        <v>87685</v>
      </c>
      <c r="C43841" t="s">
        <v>5</v>
      </c>
    </row>
    <row r="43842" spans="1:3" x14ac:dyDescent="0.25">
      <c r="A43842" t="s">
        <v>87686</v>
      </c>
      <c r="B43842" t="s">
        <v>87687</v>
      </c>
      <c r="C43842" t="s">
        <v>5</v>
      </c>
    </row>
    <row r="43843" spans="1:3" x14ac:dyDescent="0.25">
      <c r="A43843" t="s">
        <v>87688</v>
      </c>
      <c r="B43843" t="s">
        <v>87689</v>
      </c>
      <c r="C43843" t="s">
        <v>5</v>
      </c>
    </row>
    <row r="43844" spans="1:3" x14ac:dyDescent="0.25">
      <c r="A43844" t="s">
        <v>87690</v>
      </c>
      <c r="B43844" t="s">
        <v>87691</v>
      </c>
      <c r="C43844" t="s">
        <v>5</v>
      </c>
    </row>
    <row r="43845" spans="1:3" x14ac:dyDescent="0.25">
      <c r="A43845" t="s">
        <v>87692</v>
      </c>
      <c r="B43845" t="s">
        <v>87693</v>
      </c>
      <c r="C43845" t="s">
        <v>5</v>
      </c>
    </row>
    <row r="43846" spans="1:3" x14ac:dyDescent="0.25">
      <c r="A43846" t="s">
        <v>87694</v>
      </c>
      <c r="B43846" t="s">
        <v>87695</v>
      </c>
      <c r="C43846" t="s">
        <v>5</v>
      </c>
    </row>
    <row r="43847" spans="1:3" x14ac:dyDescent="0.25">
      <c r="A43847" t="s">
        <v>87696</v>
      </c>
      <c r="B43847" t="s">
        <v>87697</v>
      </c>
      <c r="C43847" t="s">
        <v>5</v>
      </c>
    </row>
    <row r="43848" spans="1:3" x14ac:dyDescent="0.25">
      <c r="A43848" t="s">
        <v>87698</v>
      </c>
      <c r="B43848" t="s">
        <v>87699</v>
      </c>
      <c r="C43848" t="s">
        <v>5</v>
      </c>
    </row>
    <row r="43849" spans="1:3" x14ac:dyDescent="0.25">
      <c r="A43849" t="s">
        <v>87700</v>
      </c>
      <c r="B43849" t="s">
        <v>87701</v>
      </c>
      <c r="C43849" t="s">
        <v>5</v>
      </c>
    </row>
    <row r="43850" spans="1:3" x14ac:dyDescent="0.25">
      <c r="A43850" t="s">
        <v>87702</v>
      </c>
      <c r="B43850" t="s">
        <v>87703</v>
      </c>
      <c r="C43850" t="s">
        <v>5</v>
      </c>
    </row>
    <row r="43851" spans="1:3" x14ac:dyDescent="0.25">
      <c r="A43851" t="s">
        <v>87704</v>
      </c>
      <c r="B43851" t="s">
        <v>87705</v>
      </c>
      <c r="C43851" t="s">
        <v>5</v>
      </c>
    </row>
    <row r="43852" spans="1:3" x14ac:dyDescent="0.25">
      <c r="A43852" t="s">
        <v>87706</v>
      </c>
      <c r="B43852" t="s">
        <v>87707</v>
      </c>
      <c r="C43852" t="s">
        <v>5</v>
      </c>
    </row>
    <row r="43853" spans="1:3" x14ac:dyDescent="0.25">
      <c r="A43853" t="s">
        <v>87708</v>
      </c>
      <c r="B43853" t="s">
        <v>87709</v>
      </c>
      <c r="C43853" t="s">
        <v>5</v>
      </c>
    </row>
    <row r="43854" spans="1:3" x14ac:dyDescent="0.25">
      <c r="A43854" t="s">
        <v>87710</v>
      </c>
      <c r="B43854" t="s">
        <v>87711</v>
      </c>
      <c r="C43854" t="s">
        <v>5</v>
      </c>
    </row>
    <row r="43855" spans="1:3" x14ac:dyDescent="0.25">
      <c r="A43855" t="s">
        <v>87712</v>
      </c>
      <c r="B43855" t="s">
        <v>87713</v>
      </c>
      <c r="C43855" t="s">
        <v>5</v>
      </c>
    </row>
    <row r="43856" spans="1:3" x14ac:dyDescent="0.25">
      <c r="A43856" t="s">
        <v>87714</v>
      </c>
      <c r="B43856" t="s">
        <v>87715</v>
      </c>
      <c r="C43856" t="s">
        <v>5</v>
      </c>
    </row>
    <row r="43857" spans="1:3" x14ac:dyDescent="0.25">
      <c r="A43857" t="s">
        <v>87716</v>
      </c>
      <c r="B43857" t="s">
        <v>87717</v>
      </c>
      <c r="C43857" t="s">
        <v>5</v>
      </c>
    </row>
    <row r="43858" spans="1:3" x14ac:dyDescent="0.25">
      <c r="A43858" t="s">
        <v>87718</v>
      </c>
      <c r="B43858" t="s">
        <v>87719</v>
      </c>
      <c r="C43858" t="s">
        <v>5</v>
      </c>
    </row>
    <row r="43859" spans="1:3" x14ac:dyDescent="0.25">
      <c r="A43859" t="s">
        <v>87720</v>
      </c>
      <c r="B43859" t="s">
        <v>87721</v>
      </c>
      <c r="C43859" t="s">
        <v>5</v>
      </c>
    </row>
    <row r="43860" spans="1:3" x14ac:dyDescent="0.25">
      <c r="A43860" t="s">
        <v>87722</v>
      </c>
      <c r="B43860" t="s">
        <v>87723</v>
      </c>
      <c r="C43860" t="s">
        <v>5</v>
      </c>
    </row>
    <row r="43861" spans="1:3" x14ac:dyDescent="0.25">
      <c r="A43861" t="s">
        <v>87724</v>
      </c>
      <c r="B43861" t="s">
        <v>87725</v>
      </c>
      <c r="C43861" t="s">
        <v>5</v>
      </c>
    </row>
    <row r="43862" spans="1:3" x14ac:dyDescent="0.25">
      <c r="A43862" t="s">
        <v>87726</v>
      </c>
      <c r="B43862" t="s">
        <v>87727</v>
      </c>
      <c r="C43862" t="s">
        <v>5</v>
      </c>
    </row>
    <row r="43863" spans="1:3" x14ac:dyDescent="0.25">
      <c r="A43863" t="s">
        <v>87728</v>
      </c>
      <c r="B43863" t="s">
        <v>87729</v>
      </c>
      <c r="C43863" t="s">
        <v>5</v>
      </c>
    </row>
    <row r="43864" spans="1:3" x14ac:dyDescent="0.25">
      <c r="A43864" t="s">
        <v>87730</v>
      </c>
      <c r="B43864" t="s">
        <v>87731</v>
      </c>
      <c r="C43864" t="s">
        <v>5</v>
      </c>
    </row>
    <row r="43865" spans="1:3" x14ac:dyDescent="0.25">
      <c r="A43865" t="s">
        <v>87732</v>
      </c>
      <c r="B43865" t="s">
        <v>87733</v>
      </c>
      <c r="C43865" t="s">
        <v>5</v>
      </c>
    </row>
    <row r="43866" spans="1:3" x14ac:dyDescent="0.25">
      <c r="A43866" t="s">
        <v>87734</v>
      </c>
      <c r="B43866" t="s">
        <v>87735</v>
      </c>
      <c r="C43866" t="s">
        <v>5</v>
      </c>
    </row>
    <row r="43867" spans="1:3" x14ac:dyDescent="0.25">
      <c r="A43867" t="s">
        <v>87736</v>
      </c>
      <c r="B43867" t="s">
        <v>87737</v>
      </c>
      <c r="C43867" t="s">
        <v>5</v>
      </c>
    </row>
    <row r="43868" spans="1:3" x14ac:dyDescent="0.25">
      <c r="A43868" t="s">
        <v>87738</v>
      </c>
      <c r="B43868" t="s">
        <v>87739</v>
      </c>
      <c r="C43868" t="s">
        <v>5</v>
      </c>
    </row>
    <row r="43869" spans="1:3" x14ac:dyDescent="0.25">
      <c r="A43869" t="s">
        <v>87740</v>
      </c>
      <c r="B43869" t="s">
        <v>87741</v>
      </c>
      <c r="C43869" t="s">
        <v>5</v>
      </c>
    </row>
    <row r="43870" spans="1:3" x14ac:dyDescent="0.25">
      <c r="A43870" t="s">
        <v>87742</v>
      </c>
      <c r="B43870" t="s">
        <v>87743</v>
      </c>
      <c r="C43870" t="s">
        <v>5</v>
      </c>
    </row>
    <row r="43871" spans="1:3" x14ac:dyDescent="0.25">
      <c r="A43871" t="s">
        <v>87744</v>
      </c>
      <c r="B43871" t="s">
        <v>87745</v>
      </c>
      <c r="C43871" t="s">
        <v>5</v>
      </c>
    </row>
    <row r="43872" spans="1:3" x14ac:dyDescent="0.25">
      <c r="A43872" t="s">
        <v>87746</v>
      </c>
      <c r="B43872" t="s">
        <v>87747</v>
      </c>
      <c r="C43872" t="s">
        <v>5</v>
      </c>
    </row>
    <row r="43873" spans="1:3" x14ac:dyDescent="0.25">
      <c r="A43873" t="s">
        <v>87748</v>
      </c>
      <c r="B43873" t="s">
        <v>87749</v>
      </c>
      <c r="C43873" t="s">
        <v>5</v>
      </c>
    </row>
    <row r="43874" spans="1:3" x14ac:dyDescent="0.25">
      <c r="A43874" t="s">
        <v>87750</v>
      </c>
      <c r="B43874" t="s">
        <v>87751</v>
      </c>
      <c r="C43874" t="s">
        <v>5</v>
      </c>
    </row>
    <row r="43875" spans="1:3" x14ac:dyDescent="0.25">
      <c r="A43875" t="s">
        <v>87752</v>
      </c>
      <c r="B43875" t="s">
        <v>87753</v>
      </c>
      <c r="C43875" t="s">
        <v>5</v>
      </c>
    </row>
    <row r="43876" spans="1:3" x14ac:dyDescent="0.25">
      <c r="A43876" t="s">
        <v>87754</v>
      </c>
      <c r="B43876" t="s">
        <v>87755</v>
      </c>
      <c r="C43876" t="s">
        <v>5</v>
      </c>
    </row>
    <row r="43877" spans="1:3" x14ac:dyDescent="0.25">
      <c r="A43877" t="s">
        <v>87756</v>
      </c>
      <c r="B43877" t="s">
        <v>87757</v>
      </c>
      <c r="C43877" t="s">
        <v>5</v>
      </c>
    </row>
    <row r="43878" spans="1:3" x14ac:dyDescent="0.25">
      <c r="A43878" t="s">
        <v>87758</v>
      </c>
      <c r="B43878" t="s">
        <v>87759</v>
      </c>
      <c r="C43878" t="s">
        <v>5</v>
      </c>
    </row>
    <row r="43879" spans="1:3" x14ac:dyDescent="0.25">
      <c r="A43879" t="s">
        <v>87760</v>
      </c>
      <c r="B43879" t="s">
        <v>87761</v>
      </c>
      <c r="C43879" t="s">
        <v>5</v>
      </c>
    </row>
    <row r="43880" spans="1:3" x14ac:dyDescent="0.25">
      <c r="A43880" t="s">
        <v>87762</v>
      </c>
      <c r="B43880" t="s">
        <v>87763</v>
      </c>
      <c r="C43880" t="s">
        <v>5</v>
      </c>
    </row>
    <row r="43881" spans="1:3" x14ac:dyDescent="0.25">
      <c r="A43881" t="s">
        <v>87764</v>
      </c>
      <c r="B43881" t="s">
        <v>87765</v>
      </c>
      <c r="C43881" t="s">
        <v>5</v>
      </c>
    </row>
    <row r="43882" spans="1:3" x14ac:dyDescent="0.25">
      <c r="A43882" t="s">
        <v>87766</v>
      </c>
      <c r="B43882" t="s">
        <v>87767</v>
      </c>
      <c r="C43882" t="s">
        <v>5</v>
      </c>
    </row>
    <row r="43883" spans="1:3" x14ac:dyDescent="0.25">
      <c r="A43883" t="s">
        <v>87768</v>
      </c>
      <c r="B43883" t="s">
        <v>87769</v>
      </c>
      <c r="C43883" t="s">
        <v>5</v>
      </c>
    </row>
    <row r="43884" spans="1:3" x14ac:dyDescent="0.25">
      <c r="A43884" t="s">
        <v>87770</v>
      </c>
      <c r="B43884" t="s">
        <v>87771</v>
      </c>
      <c r="C43884" t="s">
        <v>5</v>
      </c>
    </row>
    <row r="43885" spans="1:3" x14ac:dyDescent="0.25">
      <c r="A43885" t="s">
        <v>87772</v>
      </c>
      <c r="B43885" t="s">
        <v>87773</v>
      </c>
      <c r="C43885" t="s">
        <v>5</v>
      </c>
    </row>
    <row r="43886" spans="1:3" x14ac:dyDescent="0.25">
      <c r="A43886" t="s">
        <v>87774</v>
      </c>
      <c r="B43886" t="s">
        <v>87775</v>
      </c>
      <c r="C43886" t="s">
        <v>5</v>
      </c>
    </row>
    <row r="43887" spans="1:3" x14ac:dyDescent="0.25">
      <c r="A43887" t="s">
        <v>87776</v>
      </c>
      <c r="B43887" t="s">
        <v>87777</v>
      </c>
      <c r="C43887" t="s">
        <v>5</v>
      </c>
    </row>
    <row r="43888" spans="1:3" x14ac:dyDescent="0.25">
      <c r="A43888" t="s">
        <v>87778</v>
      </c>
      <c r="B43888" t="s">
        <v>87779</v>
      </c>
      <c r="C43888" t="s">
        <v>5</v>
      </c>
    </row>
    <row r="43889" spans="1:3" x14ac:dyDescent="0.25">
      <c r="A43889" t="s">
        <v>87780</v>
      </c>
      <c r="B43889" t="s">
        <v>87781</v>
      </c>
      <c r="C43889" t="s">
        <v>5</v>
      </c>
    </row>
    <row r="43890" spans="1:3" x14ac:dyDescent="0.25">
      <c r="A43890" t="s">
        <v>87782</v>
      </c>
      <c r="B43890" t="s">
        <v>87783</v>
      </c>
      <c r="C43890" t="s">
        <v>5</v>
      </c>
    </row>
    <row r="43891" spans="1:3" x14ac:dyDescent="0.25">
      <c r="A43891" t="s">
        <v>87784</v>
      </c>
      <c r="B43891" t="s">
        <v>87785</v>
      </c>
      <c r="C43891" t="s">
        <v>5</v>
      </c>
    </row>
    <row r="43892" spans="1:3" x14ac:dyDescent="0.25">
      <c r="A43892" t="s">
        <v>87786</v>
      </c>
      <c r="B43892" t="s">
        <v>87787</v>
      </c>
      <c r="C43892" t="s">
        <v>5</v>
      </c>
    </row>
    <row r="43893" spans="1:3" x14ac:dyDescent="0.25">
      <c r="A43893" t="s">
        <v>87788</v>
      </c>
      <c r="B43893" t="s">
        <v>87789</v>
      </c>
      <c r="C43893" t="s">
        <v>5</v>
      </c>
    </row>
    <row r="43894" spans="1:3" x14ac:dyDescent="0.25">
      <c r="A43894" t="s">
        <v>87790</v>
      </c>
      <c r="B43894" t="s">
        <v>87791</v>
      </c>
      <c r="C43894" t="s">
        <v>5</v>
      </c>
    </row>
    <row r="43895" spans="1:3" x14ac:dyDescent="0.25">
      <c r="A43895" t="s">
        <v>87792</v>
      </c>
      <c r="B43895" t="s">
        <v>87793</v>
      </c>
      <c r="C43895" t="s">
        <v>5</v>
      </c>
    </row>
    <row r="43896" spans="1:3" x14ac:dyDescent="0.25">
      <c r="A43896" t="s">
        <v>87794</v>
      </c>
      <c r="B43896" t="s">
        <v>87795</v>
      </c>
      <c r="C43896" t="s">
        <v>5</v>
      </c>
    </row>
    <row r="43897" spans="1:3" x14ac:dyDescent="0.25">
      <c r="A43897" t="s">
        <v>87796</v>
      </c>
      <c r="B43897" t="s">
        <v>87797</v>
      </c>
      <c r="C43897" t="s">
        <v>5</v>
      </c>
    </row>
    <row r="43898" spans="1:3" x14ac:dyDescent="0.25">
      <c r="A43898" t="s">
        <v>87798</v>
      </c>
      <c r="B43898" t="s">
        <v>87799</v>
      </c>
      <c r="C43898" t="s">
        <v>5</v>
      </c>
    </row>
    <row r="43899" spans="1:3" x14ac:dyDescent="0.25">
      <c r="A43899" t="s">
        <v>87800</v>
      </c>
      <c r="B43899" t="s">
        <v>87801</v>
      </c>
      <c r="C43899" t="s">
        <v>5</v>
      </c>
    </row>
    <row r="43900" spans="1:3" x14ac:dyDescent="0.25">
      <c r="A43900" t="s">
        <v>87802</v>
      </c>
      <c r="B43900" t="s">
        <v>87803</v>
      </c>
      <c r="C43900" t="s">
        <v>5</v>
      </c>
    </row>
    <row r="43901" spans="1:3" x14ac:dyDescent="0.25">
      <c r="A43901" t="s">
        <v>87804</v>
      </c>
      <c r="B43901" t="s">
        <v>87805</v>
      </c>
      <c r="C43901" t="s">
        <v>5</v>
      </c>
    </row>
    <row r="43902" spans="1:3" x14ac:dyDescent="0.25">
      <c r="A43902" t="s">
        <v>87806</v>
      </c>
      <c r="B43902" t="s">
        <v>87807</v>
      </c>
      <c r="C43902" t="s">
        <v>5</v>
      </c>
    </row>
    <row r="43903" spans="1:3" x14ac:dyDescent="0.25">
      <c r="A43903" t="s">
        <v>87808</v>
      </c>
      <c r="B43903" t="s">
        <v>87809</v>
      </c>
      <c r="C43903" t="s">
        <v>5</v>
      </c>
    </row>
    <row r="43904" spans="1:3" x14ac:dyDescent="0.25">
      <c r="A43904" t="s">
        <v>87810</v>
      </c>
      <c r="B43904" t="s">
        <v>87811</v>
      </c>
      <c r="C43904" t="s">
        <v>5</v>
      </c>
    </row>
    <row r="43905" spans="1:3" x14ac:dyDescent="0.25">
      <c r="A43905" t="s">
        <v>87812</v>
      </c>
      <c r="B43905" t="s">
        <v>87813</v>
      </c>
      <c r="C43905" t="s">
        <v>5</v>
      </c>
    </row>
    <row r="43906" spans="1:3" x14ac:dyDescent="0.25">
      <c r="A43906" t="s">
        <v>87814</v>
      </c>
      <c r="B43906" t="s">
        <v>87815</v>
      </c>
      <c r="C43906" t="s">
        <v>5</v>
      </c>
    </row>
    <row r="43907" spans="1:3" x14ac:dyDescent="0.25">
      <c r="A43907" t="s">
        <v>87816</v>
      </c>
      <c r="B43907" t="s">
        <v>87817</v>
      </c>
      <c r="C43907" t="s">
        <v>5</v>
      </c>
    </row>
    <row r="43908" spans="1:3" x14ac:dyDescent="0.25">
      <c r="A43908" t="s">
        <v>87818</v>
      </c>
      <c r="B43908" t="s">
        <v>87819</v>
      </c>
      <c r="C43908" t="s">
        <v>5</v>
      </c>
    </row>
    <row r="43909" spans="1:3" x14ac:dyDescent="0.25">
      <c r="A43909" t="s">
        <v>87820</v>
      </c>
      <c r="B43909" t="s">
        <v>87821</v>
      </c>
      <c r="C43909" t="s">
        <v>5</v>
      </c>
    </row>
    <row r="43910" spans="1:3" x14ac:dyDescent="0.25">
      <c r="A43910" t="s">
        <v>87822</v>
      </c>
      <c r="B43910" t="s">
        <v>87823</v>
      </c>
      <c r="C43910" t="s">
        <v>5</v>
      </c>
    </row>
    <row r="43911" spans="1:3" x14ac:dyDescent="0.25">
      <c r="A43911" t="s">
        <v>87824</v>
      </c>
      <c r="B43911" t="s">
        <v>87825</v>
      </c>
      <c r="C43911" t="s">
        <v>5</v>
      </c>
    </row>
    <row r="43912" spans="1:3" x14ac:dyDescent="0.25">
      <c r="A43912" t="s">
        <v>87826</v>
      </c>
      <c r="B43912" t="s">
        <v>87827</v>
      </c>
      <c r="C43912" t="s">
        <v>5</v>
      </c>
    </row>
    <row r="43913" spans="1:3" x14ac:dyDescent="0.25">
      <c r="A43913" t="s">
        <v>87828</v>
      </c>
      <c r="B43913" t="s">
        <v>87829</v>
      </c>
      <c r="C43913" t="s">
        <v>5</v>
      </c>
    </row>
    <row r="43914" spans="1:3" x14ac:dyDescent="0.25">
      <c r="A43914" t="s">
        <v>87830</v>
      </c>
      <c r="B43914" t="s">
        <v>87831</v>
      </c>
      <c r="C43914" t="s">
        <v>5</v>
      </c>
    </row>
    <row r="43915" spans="1:3" x14ac:dyDescent="0.25">
      <c r="A43915" t="s">
        <v>87832</v>
      </c>
      <c r="B43915" t="s">
        <v>87833</v>
      </c>
      <c r="C43915" t="s">
        <v>5</v>
      </c>
    </row>
    <row r="43916" spans="1:3" x14ac:dyDescent="0.25">
      <c r="A43916" t="s">
        <v>87834</v>
      </c>
      <c r="B43916" t="s">
        <v>87835</v>
      </c>
      <c r="C43916" t="s">
        <v>5</v>
      </c>
    </row>
    <row r="43917" spans="1:3" x14ac:dyDescent="0.25">
      <c r="A43917" t="s">
        <v>87836</v>
      </c>
      <c r="B43917" t="s">
        <v>87837</v>
      </c>
      <c r="C43917" t="s">
        <v>5</v>
      </c>
    </row>
    <row r="43918" spans="1:3" x14ac:dyDescent="0.25">
      <c r="A43918" t="s">
        <v>87838</v>
      </c>
      <c r="B43918" t="s">
        <v>87839</v>
      </c>
      <c r="C43918" t="s">
        <v>5</v>
      </c>
    </row>
    <row r="43919" spans="1:3" x14ac:dyDescent="0.25">
      <c r="A43919" t="s">
        <v>87840</v>
      </c>
      <c r="B43919" t="s">
        <v>87841</v>
      </c>
      <c r="C43919" t="s">
        <v>5</v>
      </c>
    </row>
    <row r="43920" spans="1:3" x14ac:dyDescent="0.25">
      <c r="A43920" t="s">
        <v>87842</v>
      </c>
      <c r="B43920" t="s">
        <v>87843</v>
      </c>
      <c r="C43920" t="s">
        <v>5</v>
      </c>
    </row>
    <row r="43921" spans="1:3" x14ac:dyDescent="0.25">
      <c r="A43921" t="s">
        <v>87844</v>
      </c>
      <c r="B43921" t="s">
        <v>87845</v>
      </c>
      <c r="C43921" t="s">
        <v>5</v>
      </c>
    </row>
    <row r="43922" spans="1:3" x14ac:dyDescent="0.25">
      <c r="A43922" t="s">
        <v>87846</v>
      </c>
      <c r="B43922" t="s">
        <v>87847</v>
      </c>
      <c r="C43922" t="s">
        <v>5</v>
      </c>
    </row>
    <row r="43923" spans="1:3" x14ac:dyDescent="0.25">
      <c r="A43923" t="s">
        <v>87848</v>
      </c>
      <c r="B43923" t="s">
        <v>87849</v>
      </c>
      <c r="C43923" t="s">
        <v>5</v>
      </c>
    </row>
    <row r="43924" spans="1:3" x14ac:dyDescent="0.25">
      <c r="A43924" t="s">
        <v>87850</v>
      </c>
      <c r="B43924" t="s">
        <v>87851</v>
      </c>
      <c r="C43924" t="s">
        <v>5</v>
      </c>
    </row>
    <row r="43925" spans="1:3" x14ac:dyDescent="0.25">
      <c r="A43925" t="s">
        <v>87852</v>
      </c>
      <c r="B43925" t="s">
        <v>87853</v>
      </c>
      <c r="C43925" t="s">
        <v>5</v>
      </c>
    </row>
    <row r="43926" spans="1:3" x14ac:dyDescent="0.25">
      <c r="A43926" t="s">
        <v>87854</v>
      </c>
      <c r="B43926" t="s">
        <v>87855</v>
      </c>
      <c r="C43926" t="s">
        <v>5</v>
      </c>
    </row>
    <row r="43927" spans="1:3" x14ac:dyDescent="0.25">
      <c r="A43927" t="s">
        <v>87856</v>
      </c>
      <c r="B43927" t="s">
        <v>87857</v>
      </c>
      <c r="C43927" t="s">
        <v>5</v>
      </c>
    </row>
    <row r="43928" spans="1:3" x14ac:dyDescent="0.25">
      <c r="A43928" t="s">
        <v>87858</v>
      </c>
      <c r="B43928" t="s">
        <v>87859</v>
      </c>
      <c r="C43928" t="s">
        <v>5</v>
      </c>
    </row>
    <row r="43929" spans="1:3" x14ac:dyDescent="0.25">
      <c r="A43929" t="s">
        <v>87860</v>
      </c>
      <c r="B43929" t="s">
        <v>87861</v>
      </c>
      <c r="C43929" t="s">
        <v>5</v>
      </c>
    </row>
    <row r="43930" spans="1:3" x14ac:dyDescent="0.25">
      <c r="A43930" t="s">
        <v>87862</v>
      </c>
      <c r="B43930" t="s">
        <v>87863</v>
      </c>
      <c r="C43930" t="s">
        <v>5</v>
      </c>
    </row>
    <row r="43931" spans="1:3" x14ac:dyDescent="0.25">
      <c r="A43931" t="s">
        <v>87864</v>
      </c>
      <c r="B43931" t="s">
        <v>87865</v>
      </c>
      <c r="C43931" t="s">
        <v>5</v>
      </c>
    </row>
    <row r="43932" spans="1:3" x14ac:dyDescent="0.25">
      <c r="A43932" t="s">
        <v>87866</v>
      </c>
      <c r="B43932" t="s">
        <v>87867</v>
      </c>
      <c r="C43932" t="s">
        <v>5</v>
      </c>
    </row>
    <row r="43933" spans="1:3" x14ac:dyDescent="0.25">
      <c r="A43933" t="s">
        <v>87868</v>
      </c>
      <c r="B43933" t="s">
        <v>87869</v>
      </c>
      <c r="C43933" t="s">
        <v>5</v>
      </c>
    </row>
    <row r="43934" spans="1:3" x14ac:dyDescent="0.25">
      <c r="A43934" t="s">
        <v>87870</v>
      </c>
      <c r="B43934" t="s">
        <v>87871</v>
      </c>
      <c r="C43934" t="s">
        <v>5</v>
      </c>
    </row>
    <row r="43935" spans="1:3" x14ac:dyDescent="0.25">
      <c r="A43935" t="s">
        <v>87872</v>
      </c>
      <c r="B43935" t="s">
        <v>87873</v>
      </c>
      <c r="C43935" t="s">
        <v>5</v>
      </c>
    </row>
    <row r="43936" spans="1:3" x14ac:dyDescent="0.25">
      <c r="A43936" t="s">
        <v>87874</v>
      </c>
      <c r="B43936" t="s">
        <v>87875</v>
      </c>
      <c r="C43936" t="s">
        <v>5</v>
      </c>
    </row>
    <row r="43937" spans="1:3" x14ac:dyDescent="0.25">
      <c r="A43937" t="s">
        <v>87876</v>
      </c>
      <c r="B43937" t="s">
        <v>87877</v>
      </c>
      <c r="C43937" t="s">
        <v>5</v>
      </c>
    </row>
    <row r="43938" spans="1:3" x14ac:dyDescent="0.25">
      <c r="A43938" t="s">
        <v>87878</v>
      </c>
      <c r="B43938" t="s">
        <v>87879</v>
      </c>
      <c r="C43938" t="s">
        <v>5</v>
      </c>
    </row>
    <row r="43939" spans="1:3" x14ac:dyDescent="0.25">
      <c r="A43939" t="s">
        <v>87880</v>
      </c>
      <c r="B43939" t="s">
        <v>87881</v>
      </c>
      <c r="C43939" t="s">
        <v>5</v>
      </c>
    </row>
    <row r="43940" spans="1:3" x14ac:dyDescent="0.25">
      <c r="A43940" t="s">
        <v>87882</v>
      </c>
      <c r="B43940" t="s">
        <v>87883</v>
      </c>
      <c r="C43940" t="s">
        <v>5</v>
      </c>
    </row>
    <row r="43941" spans="1:3" x14ac:dyDescent="0.25">
      <c r="A43941" t="s">
        <v>87884</v>
      </c>
      <c r="B43941" t="s">
        <v>87885</v>
      </c>
      <c r="C43941" t="s">
        <v>5</v>
      </c>
    </row>
    <row r="43942" spans="1:3" x14ac:dyDescent="0.25">
      <c r="A43942" t="s">
        <v>87886</v>
      </c>
      <c r="B43942" t="s">
        <v>87887</v>
      </c>
      <c r="C43942" t="s">
        <v>5</v>
      </c>
    </row>
    <row r="43943" spans="1:3" x14ac:dyDescent="0.25">
      <c r="A43943" t="s">
        <v>87888</v>
      </c>
      <c r="B43943" t="s">
        <v>87889</v>
      </c>
      <c r="C43943" t="s">
        <v>5</v>
      </c>
    </row>
    <row r="43944" spans="1:3" x14ac:dyDescent="0.25">
      <c r="A43944" t="s">
        <v>87890</v>
      </c>
      <c r="B43944" t="s">
        <v>87891</v>
      </c>
      <c r="C43944" t="s">
        <v>5</v>
      </c>
    </row>
    <row r="43945" spans="1:3" x14ac:dyDescent="0.25">
      <c r="A43945" t="s">
        <v>87892</v>
      </c>
      <c r="B43945" t="s">
        <v>87893</v>
      </c>
      <c r="C43945" t="s">
        <v>5</v>
      </c>
    </row>
    <row r="43946" spans="1:3" x14ac:dyDescent="0.25">
      <c r="A43946" t="s">
        <v>87894</v>
      </c>
      <c r="B43946" t="s">
        <v>87895</v>
      </c>
      <c r="C43946" t="s">
        <v>5</v>
      </c>
    </row>
    <row r="43947" spans="1:3" x14ac:dyDescent="0.25">
      <c r="A43947" t="s">
        <v>87896</v>
      </c>
      <c r="B43947" t="s">
        <v>87897</v>
      </c>
      <c r="C43947" t="s">
        <v>5</v>
      </c>
    </row>
    <row r="43948" spans="1:3" x14ac:dyDescent="0.25">
      <c r="A43948" t="s">
        <v>87898</v>
      </c>
      <c r="B43948" t="s">
        <v>87899</v>
      </c>
      <c r="C43948" t="s">
        <v>5</v>
      </c>
    </row>
    <row r="43949" spans="1:3" x14ac:dyDescent="0.25">
      <c r="A43949" t="s">
        <v>87900</v>
      </c>
      <c r="B43949" t="s">
        <v>87901</v>
      </c>
      <c r="C43949" t="s">
        <v>5</v>
      </c>
    </row>
    <row r="43950" spans="1:3" x14ac:dyDescent="0.25">
      <c r="A43950" t="s">
        <v>87902</v>
      </c>
      <c r="B43950" t="s">
        <v>87903</v>
      </c>
      <c r="C43950" t="s">
        <v>5</v>
      </c>
    </row>
    <row r="43951" spans="1:3" x14ac:dyDescent="0.25">
      <c r="A43951" t="s">
        <v>87904</v>
      </c>
      <c r="B43951" t="s">
        <v>87905</v>
      </c>
      <c r="C43951" t="s">
        <v>5</v>
      </c>
    </row>
    <row r="43952" spans="1:3" x14ac:dyDescent="0.25">
      <c r="A43952" t="s">
        <v>87906</v>
      </c>
      <c r="B43952" t="s">
        <v>87907</v>
      </c>
      <c r="C43952" t="s">
        <v>5</v>
      </c>
    </row>
    <row r="43953" spans="1:3" x14ac:dyDescent="0.25">
      <c r="A43953" t="s">
        <v>87908</v>
      </c>
      <c r="B43953" t="s">
        <v>87909</v>
      </c>
      <c r="C43953" t="s">
        <v>5</v>
      </c>
    </row>
    <row r="43954" spans="1:3" x14ac:dyDescent="0.25">
      <c r="A43954" t="s">
        <v>87910</v>
      </c>
      <c r="B43954" t="s">
        <v>87911</v>
      </c>
      <c r="C43954" t="s">
        <v>5</v>
      </c>
    </row>
    <row r="43955" spans="1:3" x14ac:dyDescent="0.25">
      <c r="A43955" t="s">
        <v>87912</v>
      </c>
      <c r="B43955" t="s">
        <v>87913</v>
      </c>
      <c r="C43955" t="s">
        <v>5</v>
      </c>
    </row>
    <row r="43956" spans="1:3" x14ac:dyDescent="0.25">
      <c r="A43956" t="s">
        <v>87914</v>
      </c>
      <c r="B43956" t="s">
        <v>87915</v>
      </c>
      <c r="C43956" t="s">
        <v>5</v>
      </c>
    </row>
    <row r="43957" spans="1:3" x14ac:dyDescent="0.25">
      <c r="A43957" t="s">
        <v>87916</v>
      </c>
      <c r="B43957" t="s">
        <v>87917</v>
      </c>
      <c r="C43957" t="s">
        <v>5</v>
      </c>
    </row>
    <row r="43958" spans="1:3" x14ac:dyDescent="0.25">
      <c r="A43958" t="s">
        <v>87918</v>
      </c>
      <c r="B43958" t="s">
        <v>87919</v>
      </c>
      <c r="C43958" t="s">
        <v>5</v>
      </c>
    </row>
    <row r="43959" spans="1:3" x14ac:dyDescent="0.25">
      <c r="A43959" t="s">
        <v>87920</v>
      </c>
      <c r="B43959" t="s">
        <v>87921</v>
      </c>
      <c r="C43959" t="s">
        <v>5</v>
      </c>
    </row>
    <row r="43960" spans="1:3" x14ac:dyDescent="0.25">
      <c r="A43960" t="s">
        <v>87922</v>
      </c>
      <c r="B43960" t="s">
        <v>87923</v>
      </c>
      <c r="C43960" t="s">
        <v>5</v>
      </c>
    </row>
    <row r="43961" spans="1:3" x14ac:dyDescent="0.25">
      <c r="A43961" t="s">
        <v>87924</v>
      </c>
      <c r="B43961" t="s">
        <v>87925</v>
      </c>
      <c r="C43961" t="s">
        <v>5</v>
      </c>
    </row>
    <row r="43962" spans="1:3" x14ac:dyDescent="0.25">
      <c r="A43962" t="s">
        <v>87926</v>
      </c>
      <c r="B43962" t="s">
        <v>87927</v>
      </c>
      <c r="C43962" t="s">
        <v>5</v>
      </c>
    </row>
    <row r="43963" spans="1:3" x14ac:dyDescent="0.25">
      <c r="A43963" t="s">
        <v>87928</v>
      </c>
      <c r="B43963" t="s">
        <v>87929</v>
      </c>
      <c r="C43963" t="s">
        <v>5</v>
      </c>
    </row>
    <row r="43964" spans="1:3" x14ac:dyDescent="0.25">
      <c r="A43964" t="s">
        <v>87930</v>
      </c>
      <c r="B43964" t="s">
        <v>87931</v>
      </c>
      <c r="C43964" t="s">
        <v>5</v>
      </c>
    </row>
    <row r="43965" spans="1:3" x14ac:dyDescent="0.25">
      <c r="A43965" t="s">
        <v>87932</v>
      </c>
      <c r="B43965" t="s">
        <v>87933</v>
      </c>
      <c r="C43965" t="s">
        <v>5</v>
      </c>
    </row>
    <row r="43966" spans="1:3" x14ac:dyDescent="0.25">
      <c r="A43966" t="s">
        <v>87934</v>
      </c>
      <c r="B43966" t="s">
        <v>87935</v>
      </c>
      <c r="C43966" t="s">
        <v>5</v>
      </c>
    </row>
    <row r="43967" spans="1:3" x14ac:dyDescent="0.25">
      <c r="A43967" t="s">
        <v>87936</v>
      </c>
      <c r="B43967" t="s">
        <v>87937</v>
      </c>
      <c r="C43967" t="s">
        <v>5</v>
      </c>
    </row>
    <row r="43968" spans="1:3" x14ac:dyDescent="0.25">
      <c r="A43968" t="s">
        <v>87938</v>
      </c>
      <c r="B43968" t="s">
        <v>87939</v>
      </c>
      <c r="C43968" t="s">
        <v>5</v>
      </c>
    </row>
    <row r="43969" spans="1:3" x14ac:dyDescent="0.25">
      <c r="A43969" t="s">
        <v>87940</v>
      </c>
      <c r="B43969" t="s">
        <v>87941</v>
      </c>
      <c r="C43969" t="s">
        <v>5</v>
      </c>
    </row>
    <row r="43970" spans="1:3" x14ac:dyDescent="0.25">
      <c r="A43970" t="s">
        <v>87942</v>
      </c>
      <c r="B43970" t="s">
        <v>87943</v>
      </c>
      <c r="C43970" t="s">
        <v>5</v>
      </c>
    </row>
    <row r="43971" spans="1:3" x14ac:dyDescent="0.25">
      <c r="A43971" t="s">
        <v>87944</v>
      </c>
      <c r="B43971" t="s">
        <v>87945</v>
      </c>
      <c r="C43971" t="s">
        <v>5</v>
      </c>
    </row>
    <row r="43972" spans="1:3" x14ac:dyDescent="0.25">
      <c r="A43972" t="s">
        <v>87946</v>
      </c>
      <c r="B43972" t="s">
        <v>87947</v>
      </c>
      <c r="C43972" t="s">
        <v>5</v>
      </c>
    </row>
    <row r="43973" spans="1:3" x14ac:dyDescent="0.25">
      <c r="A43973" t="s">
        <v>87948</v>
      </c>
      <c r="B43973" t="s">
        <v>87949</v>
      </c>
      <c r="C43973" t="s">
        <v>5</v>
      </c>
    </row>
    <row r="43974" spans="1:3" x14ac:dyDescent="0.25">
      <c r="A43974" t="s">
        <v>87950</v>
      </c>
      <c r="B43974" t="s">
        <v>87951</v>
      </c>
      <c r="C43974" t="s">
        <v>5</v>
      </c>
    </row>
    <row r="43975" spans="1:3" x14ac:dyDescent="0.25">
      <c r="A43975" t="s">
        <v>87952</v>
      </c>
      <c r="B43975" t="s">
        <v>87953</v>
      </c>
      <c r="C43975" t="s">
        <v>5</v>
      </c>
    </row>
    <row r="43976" spans="1:3" x14ac:dyDescent="0.25">
      <c r="A43976" t="s">
        <v>87954</v>
      </c>
      <c r="B43976" t="s">
        <v>87955</v>
      </c>
      <c r="C43976" t="s">
        <v>5</v>
      </c>
    </row>
    <row r="43977" spans="1:3" x14ac:dyDescent="0.25">
      <c r="A43977" t="s">
        <v>87956</v>
      </c>
      <c r="B43977" t="s">
        <v>87957</v>
      </c>
      <c r="C43977" t="s">
        <v>5</v>
      </c>
    </row>
    <row r="43978" spans="1:3" x14ac:dyDescent="0.25">
      <c r="A43978" t="s">
        <v>87958</v>
      </c>
      <c r="B43978" t="s">
        <v>87959</v>
      </c>
      <c r="C43978" t="s">
        <v>5</v>
      </c>
    </row>
    <row r="43979" spans="1:3" x14ac:dyDescent="0.25">
      <c r="A43979" t="s">
        <v>87960</v>
      </c>
      <c r="B43979" t="s">
        <v>87961</v>
      </c>
      <c r="C43979" t="s">
        <v>5</v>
      </c>
    </row>
    <row r="43980" spans="1:3" x14ac:dyDescent="0.25">
      <c r="A43980" t="s">
        <v>87962</v>
      </c>
      <c r="B43980" t="s">
        <v>87963</v>
      </c>
      <c r="C43980" t="s">
        <v>5</v>
      </c>
    </row>
    <row r="43981" spans="1:3" x14ac:dyDescent="0.25">
      <c r="A43981" t="s">
        <v>87964</v>
      </c>
      <c r="B43981" t="s">
        <v>87965</v>
      </c>
      <c r="C43981" t="s">
        <v>5</v>
      </c>
    </row>
    <row r="43982" spans="1:3" x14ac:dyDescent="0.25">
      <c r="A43982" t="s">
        <v>87966</v>
      </c>
      <c r="B43982" t="s">
        <v>87967</v>
      </c>
      <c r="C43982" t="s">
        <v>5</v>
      </c>
    </row>
    <row r="43983" spans="1:3" x14ac:dyDescent="0.25">
      <c r="A43983" t="s">
        <v>87968</v>
      </c>
      <c r="B43983" t="s">
        <v>87969</v>
      </c>
      <c r="C43983" t="s">
        <v>5</v>
      </c>
    </row>
    <row r="43984" spans="1:3" x14ac:dyDescent="0.25">
      <c r="A43984" t="s">
        <v>87970</v>
      </c>
      <c r="B43984" t="s">
        <v>87971</v>
      </c>
      <c r="C43984" t="s">
        <v>5</v>
      </c>
    </row>
    <row r="43985" spans="1:3" x14ac:dyDescent="0.25">
      <c r="A43985" t="s">
        <v>87972</v>
      </c>
      <c r="B43985" t="s">
        <v>87973</v>
      </c>
      <c r="C43985" t="s">
        <v>5</v>
      </c>
    </row>
    <row r="43986" spans="1:3" x14ac:dyDescent="0.25">
      <c r="A43986" t="s">
        <v>87974</v>
      </c>
      <c r="B43986" t="s">
        <v>87975</v>
      </c>
      <c r="C43986" t="s">
        <v>5</v>
      </c>
    </row>
    <row r="43987" spans="1:3" x14ac:dyDescent="0.25">
      <c r="A43987" t="s">
        <v>87976</v>
      </c>
      <c r="B43987" t="s">
        <v>87977</v>
      </c>
      <c r="C43987" t="s">
        <v>5</v>
      </c>
    </row>
    <row r="43988" spans="1:3" x14ac:dyDescent="0.25">
      <c r="A43988" t="s">
        <v>87978</v>
      </c>
      <c r="B43988" t="s">
        <v>87979</v>
      </c>
      <c r="C43988" t="s">
        <v>5</v>
      </c>
    </row>
    <row r="43989" spans="1:3" x14ac:dyDescent="0.25">
      <c r="A43989" t="s">
        <v>87980</v>
      </c>
      <c r="B43989" t="s">
        <v>87981</v>
      </c>
      <c r="C43989" t="s">
        <v>5</v>
      </c>
    </row>
    <row r="43990" spans="1:3" x14ac:dyDescent="0.25">
      <c r="A43990" t="s">
        <v>87982</v>
      </c>
      <c r="B43990" t="s">
        <v>87983</v>
      </c>
      <c r="C43990" t="s">
        <v>5</v>
      </c>
    </row>
    <row r="43991" spans="1:3" x14ac:dyDescent="0.25">
      <c r="A43991" t="s">
        <v>87984</v>
      </c>
      <c r="B43991" t="s">
        <v>87985</v>
      </c>
      <c r="C43991" t="s">
        <v>5</v>
      </c>
    </row>
    <row r="43992" spans="1:3" x14ac:dyDescent="0.25">
      <c r="A43992" t="s">
        <v>87986</v>
      </c>
      <c r="B43992" t="s">
        <v>87987</v>
      </c>
      <c r="C43992" t="s">
        <v>5</v>
      </c>
    </row>
    <row r="43993" spans="1:3" x14ac:dyDescent="0.25">
      <c r="A43993" t="s">
        <v>87988</v>
      </c>
      <c r="B43993" t="s">
        <v>87989</v>
      </c>
      <c r="C43993" t="s">
        <v>5</v>
      </c>
    </row>
    <row r="43994" spans="1:3" x14ac:dyDescent="0.25">
      <c r="A43994" t="s">
        <v>87990</v>
      </c>
      <c r="B43994" t="s">
        <v>87991</v>
      </c>
      <c r="C43994" t="s">
        <v>5</v>
      </c>
    </row>
    <row r="43995" spans="1:3" x14ac:dyDescent="0.25">
      <c r="A43995" t="s">
        <v>87992</v>
      </c>
      <c r="B43995" t="s">
        <v>87993</v>
      </c>
      <c r="C43995" t="s">
        <v>5</v>
      </c>
    </row>
    <row r="43996" spans="1:3" x14ac:dyDescent="0.25">
      <c r="A43996" t="s">
        <v>87994</v>
      </c>
      <c r="B43996" t="s">
        <v>87995</v>
      </c>
      <c r="C43996" t="s">
        <v>5</v>
      </c>
    </row>
    <row r="43997" spans="1:3" x14ac:dyDescent="0.25">
      <c r="A43997" t="s">
        <v>87996</v>
      </c>
      <c r="B43997" t="s">
        <v>87997</v>
      </c>
      <c r="C43997" t="s">
        <v>5</v>
      </c>
    </row>
    <row r="43998" spans="1:3" x14ac:dyDescent="0.25">
      <c r="A43998" t="s">
        <v>87998</v>
      </c>
      <c r="B43998" t="s">
        <v>87999</v>
      </c>
      <c r="C43998" t="s">
        <v>5</v>
      </c>
    </row>
    <row r="43999" spans="1:3" x14ac:dyDescent="0.25">
      <c r="A43999" t="s">
        <v>88000</v>
      </c>
      <c r="B43999" t="s">
        <v>88001</v>
      </c>
      <c r="C43999" t="s">
        <v>5</v>
      </c>
    </row>
    <row r="44000" spans="1:3" x14ac:dyDescent="0.25">
      <c r="A44000" t="s">
        <v>88002</v>
      </c>
      <c r="B44000" t="s">
        <v>88003</v>
      </c>
      <c r="C44000" t="s">
        <v>5</v>
      </c>
    </row>
    <row r="44001" spans="1:3" x14ac:dyDescent="0.25">
      <c r="A44001" t="s">
        <v>88004</v>
      </c>
      <c r="B44001" t="s">
        <v>88005</v>
      </c>
      <c r="C44001" t="s">
        <v>5</v>
      </c>
    </row>
    <row r="44002" spans="1:3" x14ac:dyDescent="0.25">
      <c r="A44002" t="s">
        <v>88006</v>
      </c>
      <c r="B44002" t="s">
        <v>88007</v>
      </c>
      <c r="C44002" t="s">
        <v>5</v>
      </c>
    </row>
    <row r="44003" spans="1:3" x14ac:dyDescent="0.25">
      <c r="A44003" t="s">
        <v>88008</v>
      </c>
      <c r="B44003" t="s">
        <v>88009</v>
      </c>
      <c r="C44003" t="s">
        <v>5</v>
      </c>
    </row>
    <row r="44004" spans="1:3" x14ac:dyDescent="0.25">
      <c r="A44004" t="s">
        <v>88010</v>
      </c>
      <c r="B44004" t="s">
        <v>88011</v>
      </c>
      <c r="C44004" t="s">
        <v>5</v>
      </c>
    </row>
    <row r="44005" spans="1:3" x14ac:dyDescent="0.25">
      <c r="A44005" t="s">
        <v>88012</v>
      </c>
      <c r="B44005" t="s">
        <v>88013</v>
      </c>
      <c r="C44005" t="s">
        <v>5</v>
      </c>
    </row>
    <row r="44006" spans="1:3" x14ac:dyDescent="0.25">
      <c r="A44006" t="s">
        <v>88014</v>
      </c>
      <c r="B44006" t="s">
        <v>88015</v>
      </c>
      <c r="C44006" t="s">
        <v>5</v>
      </c>
    </row>
    <row r="44007" spans="1:3" x14ac:dyDescent="0.25">
      <c r="A44007" t="s">
        <v>88016</v>
      </c>
      <c r="B44007" t="s">
        <v>88017</v>
      </c>
      <c r="C44007" t="s">
        <v>5</v>
      </c>
    </row>
    <row r="44008" spans="1:3" x14ac:dyDescent="0.25">
      <c r="A44008" t="s">
        <v>88018</v>
      </c>
      <c r="B44008" t="s">
        <v>88019</v>
      </c>
      <c r="C44008" t="s">
        <v>5</v>
      </c>
    </row>
    <row r="44009" spans="1:3" x14ac:dyDescent="0.25">
      <c r="A44009" t="s">
        <v>88020</v>
      </c>
      <c r="B44009" t="s">
        <v>88021</v>
      </c>
      <c r="C44009" t="s">
        <v>5</v>
      </c>
    </row>
    <row r="44010" spans="1:3" x14ac:dyDescent="0.25">
      <c r="A44010" t="s">
        <v>88022</v>
      </c>
      <c r="B44010" t="s">
        <v>88023</v>
      </c>
      <c r="C44010" t="s">
        <v>5</v>
      </c>
    </row>
    <row r="44011" spans="1:3" x14ac:dyDescent="0.25">
      <c r="A44011" t="s">
        <v>88024</v>
      </c>
      <c r="B44011" t="s">
        <v>88025</v>
      </c>
      <c r="C44011" t="s">
        <v>5</v>
      </c>
    </row>
    <row r="44012" spans="1:3" x14ac:dyDescent="0.25">
      <c r="A44012" t="s">
        <v>88026</v>
      </c>
      <c r="B44012" t="s">
        <v>88027</v>
      </c>
      <c r="C44012" t="s">
        <v>5</v>
      </c>
    </row>
    <row r="44013" spans="1:3" x14ac:dyDescent="0.25">
      <c r="A44013" t="s">
        <v>88028</v>
      </c>
      <c r="B44013" t="s">
        <v>88029</v>
      </c>
      <c r="C44013" t="s">
        <v>5</v>
      </c>
    </row>
    <row r="44014" spans="1:3" x14ac:dyDescent="0.25">
      <c r="A44014" t="s">
        <v>88030</v>
      </c>
      <c r="B44014" t="s">
        <v>88031</v>
      </c>
      <c r="C44014" t="s">
        <v>5</v>
      </c>
    </row>
    <row r="44015" spans="1:3" x14ac:dyDescent="0.25">
      <c r="A44015" t="s">
        <v>88032</v>
      </c>
      <c r="B44015" t="s">
        <v>88033</v>
      </c>
      <c r="C44015" t="s">
        <v>5</v>
      </c>
    </row>
    <row r="44016" spans="1:3" x14ac:dyDescent="0.25">
      <c r="A44016" t="s">
        <v>88034</v>
      </c>
      <c r="B44016" t="s">
        <v>88035</v>
      </c>
      <c r="C44016" t="s">
        <v>5</v>
      </c>
    </row>
    <row r="44017" spans="1:3" x14ac:dyDescent="0.25">
      <c r="A44017" t="s">
        <v>88036</v>
      </c>
      <c r="B44017" t="s">
        <v>88037</v>
      </c>
      <c r="C44017" t="s">
        <v>5</v>
      </c>
    </row>
    <row r="44018" spans="1:3" x14ac:dyDescent="0.25">
      <c r="A44018" t="s">
        <v>88038</v>
      </c>
      <c r="B44018" t="s">
        <v>88039</v>
      </c>
      <c r="C44018" t="s">
        <v>5</v>
      </c>
    </row>
    <row r="44019" spans="1:3" x14ac:dyDescent="0.25">
      <c r="A44019" t="s">
        <v>88040</v>
      </c>
      <c r="B44019" t="s">
        <v>88041</v>
      </c>
      <c r="C44019" t="s">
        <v>5</v>
      </c>
    </row>
    <row r="44020" spans="1:3" x14ac:dyDescent="0.25">
      <c r="A44020" t="s">
        <v>88042</v>
      </c>
      <c r="B44020" t="s">
        <v>88043</v>
      </c>
      <c r="C44020" t="s">
        <v>5</v>
      </c>
    </row>
    <row r="44021" spans="1:3" x14ac:dyDescent="0.25">
      <c r="A44021" t="s">
        <v>88044</v>
      </c>
      <c r="B44021" t="s">
        <v>88045</v>
      </c>
      <c r="C44021" t="s">
        <v>5</v>
      </c>
    </row>
    <row r="44022" spans="1:3" x14ac:dyDescent="0.25">
      <c r="A44022" t="s">
        <v>88046</v>
      </c>
      <c r="B44022" t="s">
        <v>88047</v>
      </c>
      <c r="C44022" t="s">
        <v>5</v>
      </c>
    </row>
    <row r="44023" spans="1:3" x14ac:dyDescent="0.25">
      <c r="A44023" t="s">
        <v>88048</v>
      </c>
      <c r="B44023" t="s">
        <v>88049</v>
      </c>
      <c r="C44023" t="s">
        <v>5</v>
      </c>
    </row>
    <row r="44024" spans="1:3" x14ac:dyDescent="0.25">
      <c r="A44024" t="s">
        <v>88050</v>
      </c>
      <c r="B44024" t="s">
        <v>88051</v>
      </c>
      <c r="C44024" t="s">
        <v>5</v>
      </c>
    </row>
    <row r="44025" spans="1:3" x14ac:dyDescent="0.25">
      <c r="A44025" t="s">
        <v>88052</v>
      </c>
      <c r="B44025" t="s">
        <v>88053</v>
      </c>
      <c r="C44025" t="s">
        <v>5</v>
      </c>
    </row>
    <row r="44026" spans="1:3" x14ac:dyDescent="0.25">
      <c r="A44026" t="s">
        <v>88054</v>
      </c>
      <c r="B44026" t="s">
        <v>88055</v>
      </c>
      <c r="C44026" t="s">
        <v>5</v>
      </c>
    </row>
    <row r="44027" spans="1:3" x14ac:dyDescent="0.25">
      <c r="A44027" t="s">
        <v>88056</v>
      </c>
      <c r="B44027" t="s">
        <v>88057</v>
      </c>
      <c r="C44027" t="s">
        <v>5</v>
      </c>
    </row>
    <row r="44028" spans="1:3" x14ac:dyDescent="0.25">
      <c r="A44028" t="s">
        <v>88058</v>
      </c>
      <c r="B44028" t="s">
        <v>88059</v>
      </c>
      <c r="C44028" t="s">
        <v>5</v>
      </c>
    </row>
    <row r="44029" spans="1:3" x14ac:dyDescent="0.25">
      <c r="A44029" t="s">
        <v>88060</v>
      </c>
      <c r="B44029" t="s">
        <v>88061</v>
      </c>
      <c r="C44029" t="s">
        <v>5</v>
      </c>
    </row>
    <row r="44030" spans="1:3" x14ac:dyDescent="0.25">
      <c r="A44030" t="s">
        <v>88062</v>
      </c>
      <c r="B44030" t="s">
        <v>88063</v>
      </c>
      <c r="C44030" t="s">
        <v>5</v>
      </c>
    </row>
    <row r="44031" spans="1:3" x14ac:dyDescent="0.25">
      <c r="A44031" t="s">
        <v>88064</v>
      </c>
      <c r="B44031" t="s">
        <v>88065</v>
      </c>
      <c r="C44031" t="s">
        <v>5</v>
      </c>
    </row>
    <row r="44032" spans="1:3" x14ac:dyDescent="0.25">
      <c r="A44032" t="s">
        <v>88066</v>
      </c>
      <c r="B44032" t="s">
        <v>88067</v>
      </c>
      <c r="C44032" t="s">
        <v>5</v>
      </c>
    </row>
    <row r="44033" spans="1:3" x14ac:dyDescent="0.25">
      <c r="A44033" t="s">
        <v>88068</v>
      </c>
      <c r="B44033" t="s">
        <v>88069</v>
      </c>
      <c r="C44033" t="s">
        <v>5</v>
      </c>
    </row>
    <row r="44034" spans="1:3" x14ac:dyDescent="0.25">
      <c r="A44034" t="s">
        <v>88070</v>
      </c>
      <c r="B44034" t="s">
        <v>88071</v>
      </c>
      <c r="C44034" t="s">
        <v>5</v>
      </c>
    </row>
    <row r="44035" spans="1:3" x14ac:dyDescent="0.25">
      <c r="A44035" t="s">
        <v>88072</v>
      </c>
      <c r="B44035" t="s">
        <v>88073</v>
      </c>
      <c r="C44035" t="s">
        <v>5</v>
      </c>
    </row>
    <row r="44036" spans="1:3" x14ac:dyDescent="0.25">
      <c r="A44036" t="s">
        <v>88074</v>
      </c>
      <c r="B44036" t="s">
        <v>88075</v>
      </c>
      <c r="C44036" t="s">
        <v>5</v>
      </c>
    </row>
    <row r="44037" spans="1:3" x14ac:dyDescent="0.25">
      <c r="A44037" t="s">
        <v>88076</v>
      </c>
      <c r="B44037" t="s">
        <v>88077</v>
      </c>
      <c r="C44037" t="s">
        <v>5</v>
      </c>
    </row>
    <row r="44038" spans="1:3" x14ac:dyDescent="0.25">
      <c r="A44038" t="s">
        <v>88078</v>
      </c>
      <c r="B44038" t="s">
        <v>88079</v>
      </c>
      <c r="C44038" t="s">
        <v>5</v>
      </c>
    </row>
    <row r="44039" spans="1:3" x14ac:dyDescent="0.25">
      <c r="A44039" t="s">
        <v>88080</v>
      </c>
      <c r="B44039" t="s">
        <v>88081</v>
      </c>
      <c r="C44039" t="s">
        <v>5</v>
      </c>
    </row>
    <row r="44040" spans="1:3" x14ac:dyDescent="0.25">
      <c r="A44040" t="s">
        <v>88082</v>
      </c>
      <c r="B44040" t="s">
        <v>88083</v>
      </c>
      <c r="C44040" t="s">
        <v>5</v>
      </c>
    </row>
    <row r="44041" spans="1:3" x14ac:dyDescent="0.25">
      <c r="A44041" t="s">
        <v>88084</v>
      </c>
      <c r="B44041" t="s">
        <v>88085</v>
      </c>
      <c r="C44041" t="s">
        <v>5</v>
      </c>
    </row>
    <row r="44042" spans="1:3" x14ac:dyDescent="0.25">
      <c r="A44042" t="s">
        <v>88086</v>
      </c>
      <c r="B44042" t="s">
        <v>88087</v>
      </c>
      <c r="C44042" t="s">
        <v>5</v>
      </c>
    </row>
    <row r="44043" spans="1:3" x14ac:dyDescent="0.25">
      <c r="A44043" t="s">
        <v>88088</v>
      </c>
      <c r="B44043" t="s">
        <v>88089</v>
      </c>
      <c r="C44043" t="s">
        <v>5</v>
      </c>
    </row>
    <row r="44044" spans="1:3" x14ac:dyDescent="0.25">
      <c r="A44044" t="s">
        <v>88090</v>
      </c>
      <c r="B44044" t="s">
        <v>88091</v>
      </c>
      <c r="C44044" t="s">
        <v>5</v>
      </c>
    </row>
    <row r="44045" spans="1:3" x14ac:dyDescent="0.25">
      <c r="A44045" t="s">
        <v>88092</v>
      </c>
      <c r="B44045" t="s">
        <v>88093</v>
      </c>
      <c r="C44045" t="s">
        <v>5</v>
      </c>
    </row>
    <row r="44046" spans="1:3" x14ac:dyDescent="0.25">
      <c r="A44046" t="s">
        <v>88094</v>
      </c>
      <c r="B44046" t="s">
        <v>88095</v>
      </c>
      <c r="C44046" t="s">
        <v>5</v>
      </c>
    </row>
    <row r="44047" spans="1:3" x14ac:dyDescent="0.25">
      <c r="A44047" t="s">
        <v>88096</v>
      </c>
      <c r="B44047" t="s">
        <v>88097</v>
      </c>
      <c r="C44047" t="s">
        <v>5</v>
      </c>
    </row>
    <row r="44048" spans="1:3" x14ac:dyDescent="0.25">
      <c r="A44048" t="s">
        <v>88098</v>
      </c>
      <c r="B44048" t="s">
        <v>88099</v>
      </c>
      <c r="C44048" t="s">
        <v>5</v>
      </c>
    </row>
    <row r="44049" spans="1:3" x14ac:dyDescent="0.25">
      <c r="A44049" t="s">
        <v>88100</v>
      </c>
      <c r="B44049" t="s">
        <v>88101</v>
      </c>
      <c r="C44049" t="s">
        <v>5</v>
      </c>
    </row>
    <row r="44050" spans="1:3" x14ac:dyDescent="0.25">
      <c r="A44050" t="s">
        <v>88102</v>
      </c>
      <c r="B44050" t="s">
        <v>88103</v>
      </c>
      <c r="C44050" t="s">
        <v>5</v>
      </c>
    </row>
    <row r="44051" spans="1:3" x14ac:dyDescent="0.25">
      <c r="A44051" t="s">
        <v>88104</v>
      </c>
      <c r="B44051" t="s">
        <v>88105</v>
      </c>
      <c r="C44051" t="s">
        <v>5</v>
      </c>
    </row>
    <row r="44052" spans="1:3" x14ac:dyDescent="0.25">
      <c r="A44052" t="s">
        <v>88106</v>
      </c>
      <c r="B44052" t="s">
        <v>88107</v>
      </c>
      <c r="C44052" t="s">
        <v>5</v>
      </c>
    </row>
    <row r="44053" spans="1:3" x14ac:dyDescent="0.25">
      <c r="A44053" t="s">
        <v>88108</v>
      </c>
      <c r="B44053" t="s">
        <v>88109</v>
      </c>
      <c r="C44053" t="s">
        <v>5</v>
      </c>
    </row>
    <row r="44054" spans="1:3" x14ac:dyDescent="0.25">
      <c r="A44054" t="s">
        <v>88110</v>
      </c>
      <c r="B44054" t="s">
        <v>88111</v>
      </c>
      <c r="C44054" t="s">
        <v>5</v>
      </c>
    </row>
    <row r="44055" spans="1:3" x14ac:dyDescent="0.25">
      <c r="A44055" t="s">
        <v>88112</v>
      </c>
      <c r="B44055" t="s">
        <v>88113</v>
      </c>
      <c r="C44055" t="s">
        <v>5</v>
      </c>
    </row>
    <row r="44056" spans="1:3" x14ac:dyDescent="0.25">
      <c r="A44056" t="s">
        <v>88114</v>
      </c>
      <c r="B44056" t="s">
        <v>88115</v>
      </c>
      <c r="C44056" t="s">
        <v>5</v>
      </c>
    </row>
    <row r="44057" spans="1:3" x14ac:dyDescent="0.25">
      <c r="A44057" t="s">
        <v>88116</v>
      </c>
      <c r="B44057" t="s">
        <v>88117</v>
      </c>
      <c r="C44057" t="s">
        <v>5</v>
      </c>
    </row>
    <row r="44058" spans="1:3" x14ac:dyDescent="0.25">
      <c r="A44058" t="s">
        <v>88118</v>
      </c>
      <c r="B44058" t="s">
        <v>88119</v>
      </c>
      <c r="C44058" t="s">
        <v>5</v>
      </c>
    </row>
    <row r="44059" spans="1:3" x14ac:dyDescent="0.25">
      <c r="A44059" t="s">
        <v>88120</v>
      </c>
      <c r="B44059" t="s">
        <v>88121</v>
      </c>
      <c r="C44059" t="s">
        <v>5</v>
      </c>
    </row>
    <row r="44060" spans="1:3" x14ac:dyDescent="0.25">
      <c r="A44060" t="s">
        <v>88122</v>
      </c>
      <c r="B44060" t="s">
        <v>88123</v>
      </c>
      <c r="C44060" t="s">
        <v>5</v>
      </c>
    </row>
    <row r="44061" spans="1:3" x14ac:dyDescent="0.25">
      <c r="A44061" t="s">
        <v>88124</v>
      </c>
      <c r="B44061" t="s">
        <v>88125</v>
      </c>
      <c r="C44061" t="s">
        <v>5</v>
      </c>
    </row>
    <row r="44062" spans="1:3" x14ac:dyDescent="0.25">
      <c r="A44062" t="s">
        <v>88126</v>
      </c>
      <c r="B44062" t="s">
        <v>88127</v>
      </c>
      <c r="C44062" t="s">
        <v>5</v>
      </c>
    </row>
    <row r="44063" spans="1:3" x14ac:dyDescent="0.25">
      <c r="A44063" t="s">
        <v>88128</v>
      </c>
      <c r="B44063" t="s">
        <v>88129</v>
      </c>
      <c r="C44063" t="s">
        <v>5</v>
      </c>
    </row>
    <row r="44064" spans="1:3" x14ac:dyDescent="0.25">
      <c r="A44064" t="s">
        <v>88130</v>
      </c>
      <c r="B44064" t="s">
        <v>88131</v>
      </c>
      <c r="C44064" t="s">
        <v>5</v>
      </c>
    </row>
    <row r="44065" spans="1:3" x14ac:dyDescent="0.25">
      <c r="A44065" t="s">
        <v>88132</v>
      </c>
      <c r="B44065" t="s">
        <v>88133</v>
      </c>
      <c r="C44065" t="s">
        <v>5</v>
      </c>
    </row>
    <row r="44066" spans="1:3" x14ac:dyDescent="0.25">
      <c r="A44066" t="s">
        <v>88134</v>
      </c>
      <c r="B44066" t="s">
        <v>88135</v>
      </c>
      <c r="C44066" t="s">
        <v>5</v>
      </c>
    </row>
    <row r="44067" spans="1:3" x14ac:dyDescent="0.25">
      <c r="A44067" t="s">
        <v>88136</v>
      </c>
      <c r="B44067" t="s">
        <v>88137</v>
      </c>
      <c r="C44067" t="s">
        <v>5</v>
      </c>
    </row>
    <row r="44068" spans="1:3" x14ac:dyDescent="0.25">
      <c r="A44068" t="s">
        <v>88138</v>
      </c>
      <c r="B44068" t="s">
        <v>88139</v>
      </c>
      <c r="C44068" t="s">
        <v>5</v>
      </c>
    </row>
    <row r="44069" spans="1:3" x14ac:dyDescent="0.25">
      <c r="A44069" t="s">
        <v>88140</v>
      </c>
      <c r="B44069" t="s">
        <v>88141</v>
      </c>
      <c r="C44069" t="s">
        <v>5</v>
      </c>
    </row>
    <row r="44070" spans="1:3" x14ac:dyDescent="0.25">
      <c r="A44070" t="s">
        <v>88142</v>
      </c>
      <c r="B44070" t="s">
        <v>88143</v>
      </c>
      <c r="C44070" t="s">
        <v>5</v>
      </c>
    </row>
    <row r="44071" spans="1:3" x14ac:dyDescent="0.25">
      <c r="A44071" t="s">
        <v>88144</v>
      </c>
      <c r="B44071" t="s">
        <v>88145</v>
      </c>
      <c r="C44071" t="s">
        <v>5</v>
      </c>
    </row>
    <row r="44072" spans="1:3" x14ac:dyDescent="0.25">
      <c r="A44072" t="s">
        <v>88146</v>
      </c>
      <c r="B44072" t="s">
        <v>88147</v>
      </c>
      <c r="C44072" t="s">
        <v>5</v>
      </c>
    </row>
    <row r="44073" spans="1:3" x14ac:dyDescent="0.25">
      <c r="A44073" t="s">
        <v>88148</v>
      </c>
      <c r="B44073" t="s">
        <v>88149</v>
      </c>
      <c r="C44073" t="s">
        <v>5</v>
      </c>
    </row>
    <row r="44074" spans="1:3" x14ac:dyDescent="0.25">
      <c r="A44074" t="s">
        <v>88150</v>
      </c>
      <c r="B44074" t="s">
        <v>88151</v>
      </c>
      <c r="C44074" t="s">
        <v>5</v>
      </c>
    </row>
    <row r="44075" spans="1:3" x14ac:dyDescent="0.25">
      <c r="A44075" t="s">
        <v>88152</v>
      </c>
      <c r="B44075" t="s">
        <v>88153</v>
      </c>
      <c r="C44075" t="s">
        <v>5</v>
      </c>
    </row>
    <row r="44076" spans="1:3" x14ac:dyDescent="0.25">
      <c r="A44076" t="s">
        <v>88154</v>
      </c>
      <c r="B44076" t="s">
        <v>88155</v>
      </c>
      <c r="C44076" t="s">
        <v>5</v>
      </c>
    </row>
    <row r="44077" spans="1:3" x14ac:dyDescent="0.25">
      <c r="A44077" t="s">
        <v>88156</v>
      </c>
      <c r="B44077" t="s">
        <v>88157</v>
      </c>
      <c r="C44077" t="s">
        <v>5</v>
      </c>
    </row>
    <row r="44078" spans="1:3" x14ac:dyDescent="0.25">
      <c r="A44078" t="s">
        <v>88158</v>
      </c>
      <c r="B44078" t="s">
        <v>88159</v>
      </c>
      <c r="C44078" t="s">
        <v>5</v>
      </c>
    </row>
    <row r="44079" spans="1:3" x14ac:dyDescent="0.25">
      <c r="A44079" t="s">
        <v>88160</v>
      </c>
      <c r="B44079" t="s">
        <v>88161</v>
      </c>
      <c r="C44079" t="s">
        <v>5</v>
      </c>
    </row>
    <row r="44080" spans="1:3" x14ac:dyDescent="0.25">
      <c r="A44080" t="s">
        <v>88162</v>
      </c>
      <c r="B44080" t="s">
        <v>88163</v>
      </c>
      <c r="C44080" t="s">
        <v>5</v>
      </c>
    </row>
    <row r="44081" spans="1:3" x14ac:dyDescent="0.25">
      <c r="A44081" t="s">
        <v>88164</v>
      </c>
      <c r="B44081" t="s">
        <v>88165</v>
      </c>
      <c r="C44081" t="s">
        <v>5</v>
      </c>
    </row>
    <row r="44082" spans="1:3" x14ac:dyDescent="0.25">
      <c r="A44082" t="s">
        <v>88166</v>
      </c>
      <c r="B44082" t="s">
        <v>88167</v>
      </c>
      <c r="C44082" t="s">
        <v>5</v>
      </c>
    </row>
    <row r="44083" spans="1:3" x14ac:dyDescent="0.25">
      <c r="A44083" t="s">
        <v>88168</v>
      </c>
      <c r="B44083" t="s">
        <v>88169</v>
      </c>
      <c r="C44083" t="s">
        <v>5</v>
      </c>
    </row>
    <row r="44084" spans="1:3" x14ac:dyDescent="0.25">
      <c r="A44084" t="s">
        <v>88170</v>
      </c>
      <c r="B44084" t="s">
        <v>88171</v>
      </c>
      <c r="C44084" t="s">
        <v>5</v>
      </c>
    </row>
    <row r="44085" spans="1:3" x14ac:dyDescent="0.25">
      <c r="A44085" t="s">
        <v>88172</v>
      </c>
      <c r="B44085" t="s">
        <v>88173</v>
      </c>
      <c r="C44085" t="s">
        <v>5</v>
      </c>
    </row>
    <row r="44086" spans="1:3" x14ac:dyDescent="0.25">
      <c r="A44086" t="s">
        <v>88174</v>
      </c>
      <c r="B44086" t="s">
        <v>88175</v>
      </c>
      <c r="C44086" t="s">
        <v>5</v>
      </c>
    </row>
    <row r="44087" spans="1:3" x14ac:dyDescent="0.25">
      <c r="A44087" t="s">
        <v>88176</v>
      </c>
      <c r="B44087" t="s">
        <v>88177</v>
      </c>
      <c r="C44087" t="s">
        <v>5</v>
      </c>
    </row>
    <row r="44088" spans="1:3" x14ac:dyDescent="0.25">
      <c r="A44088" t="s">
        <v>88178</v>
      </c>
      <c r="B44088" t="s">
        <v>88179</v>
      </c>
      <c r="C44088" t="s">
        <v>5</v>
      </c>
    </row>
    <row r="44089" spans="1:3" x14ac:dyDescent="0.25">
      <c r="A44089" t="s">
        <v>88180</v>
      </c>
      <c r="B44089" t="s">
        <v>88181</v>
      </c>
      <c r="C44089" t="s">
        <v>5</v>
      </c>
    </row>
    <row r="44090" spans="1:3" x14ac:dyDescent="0.25">
      <c r="A44090" t="s">
        <v>88182</v>
      </c>
      <c r="B44090" t="s">
        <v>88183</v>
      </c>
      <c r="C44090" t="s">
        <v>5</v>
      </c>
    </row>
    <row r="44091" spans="1:3" x14ac:dyDescent="0.25">
      <c r="A44091" t="s">
        <v>88184</v>
      </c>
      <c r="B44091" t="s">
        <v>88185</v>
      </c>
      <c r="C44091" t="s">
        <v>5</v>
      </c>
    </row>
    <row r="44092" spans="1:3" x14ac:dyDescent="0.25">
      <c r="A44092" t="s">
        <v>88186</v>
      </c>
      <c r="B44092" t="s">
        <v>88187</v>
      </c>
      <c r="C44092" t="s">
        <v>5</v>
      </c>
    </row>
    <row r="44093" spans="1:3" x14ac:dyDescent="0.25">
      <c r="A44093" t="s">
        <v>88188</v>
      </c>
      <c r="B44093" t="s">
        <v>88189</v>
      </c>
      <c r="C44093" t="s">
        <v>5</v>
      </c>
    </row>
    <row r="44094" spans="1:3" x14ac:dyDescent="0.25">
      <c r="A44094" t="s">
        <v>88190</v>
      </c>
      <c r="B44094" t="s">
        <v>88191</v>
      </c>
      <c r="C44094" t="s">
        <v>5</v>
      </c>
    </row>
    <row r="44095" spans="1:3" x14ac:dyDescent="0.25">
      <c r="A44095" t="s">
        <v>88192</v>
      </c>
      <c r="B44095" t="s">
        <v>88193</v>
      </c>
      <c r="C44095" t="s">
        <v>5</v>
      </c>
    </row>
    <row r="44096" spans="1:3" x14ac:dyDescent="0.25">
      <c r="A44096" t="s">
        <v>88194</v>
      </c>
      <c r="B44096" t="s">
        <v>88195</v>
      </c>
      <c r="C44096" t="s">
        <v>5</v>
      </c>
    </row>
    <row r="44097" spans="1:3" x14ac:dyDescent="0.25">
      <c r="A44097" t="s">
        <v>88196</v>
      </c>
      <c r="B44097" t="s">
        <v>88197</v>
      </c>
      <c r="C44097" t="s">
        <v>5</v>
      </c>
    </row>
    <row r="44098" spans="1:3" x14ac:dyDescent="0.25">
      <c r="A44098" t="s">
        <v>88198</v>
      </c>
      <c r="B44098" t="s">
        <v>88199</v>
      </c>
      <c r="C44098" t="s">
        <v>5</v>
      </c>
    </row>
    <row r="44099" spans="1:3" x14ac:dyDescent="0.25">
      <c r="A44099" t="s">
        <v>88200</v>
      </c>
      <c r="B44099" t="s">
        <v>88201</v>
      </c>
      <c r="C44099" t="s">
        <v>5</v>
      </c>
    </row>
    <row r="44100" spans="1:3" x14ac:dyDescent="0.25">
      <c r="A44100" t="s">
        <v>88202</v>
      </c>
      <c r="B44100" t="s">
        <v>88203</v>
      </c>
      <c r="C44100" t="s">
        <v>5</v>
      </c>
    </row>
    <row r="44101" spans="1:3" x14ac:dyDescent="0.25">
      <c r="A44101" t="s">
        <v>88204</v>
      </c>
      <c r="B44101" t="s">
        <v>88205</v>
      </c>
      <c r="C44101" t="s">
        <v>5</v>
      </c>
    </row>
    <row r="44102" spans="1:3" x14ac:dyDescent="0.25">
      <c r="A44102" t="s">
        <v>88206</v>
      </c>
      <c r="B44102" t="s">
        <v>88207</v>
      </c>
      <c r="C44102" t="s">
        <v>5</v>
      </c>
    </row>
    <row r="44103" spans="1:3" x14ac:dyDescent="0.25">
      <c r="A44103" t="s">
        <v>88208</v>
      </c>
      <c r="B44103" t="s">
        <v>88209</v>
      </c>
      <c r="C44103" t="s">
        <v>5</v>
      </c>
    </row>
    <row r="44104" spans="1:3" x14ac:dyDescent="0.25">
      <c r="A44104" t="s">
        <v>88210</v>
      </c>
      <c r="B44104" t="s">
        <v>88211</v>
      </c>
      <c r="C44104" t="s">
        <v>5</v>
      </c>
    </row>
    <row r="44105" spans="1:3" x14ac:dyDescent="0.25">
      <c r="A44105" t="s">
        <v>88212</v>
      </c>
      <c r="B44105" t="s">
        <v>88213</v>
      </c>
      <c r="C44105" t="s">
        <v>5</v>
      </c>
    </row>
    <row r="44106" spans="1:3" x14ac:dyDescent="0.25">
      <c r="A44106" t="s">
        <v>88214</v>
      </c>
      <c r="B44106" t="s">
        <v>88215</v>
      </c>
      <c r="C44106" t="s">
        <v>5</v>
      </c>
    </row>
    <row r="44107" spans="1:3" x14ac:dyDescent="0.25">
      <c r="A44107" t="s">
        <v>88216</v>
      </c>
      <c r="B44107" t="s">
        <v>88217</v>
      </c>
      <c r="C44107" t="s">
        <v>5</v>
      </c>
    </row>
    <row r="44108" spans="1:3" x14ac:dyDescent="0.25">
      <c r="A44108" t="s">
        <v>88218</v>
      </c>
      <c r="B44108" t="s">
        <v>88219</v>
      </c>
      <c r="C44108" t="s">
        <v>5</v>
      </c>
    </row>
    <row r="44109" spans="1:3" x14ac:dyDescent="0.25">
      <c r="A44109" t="s">
        <v>88220</v>
      </c>
      <c r="B44109" t="s">
        <v>88221</v>
      </c>
      <c r="C44109" t="s">
        <v>5</v>
      </c>
    </row>
    <row r="44110" spans="1:3" x14ac:dyDescent="0.25">
      <c r="A44110" t="s">
        <v>88222</v>
      </c>
      <c r="B44110" t="s">
        <v>88223</v>
      </c>
      <c r="C44110" t="s">
        <v>5</v>
      </c>
    </row>
    <row r="44111" spans="1:3" x14ac:dyDescent="0.25">
      <c r="A44111" t="s">
        <v>88224</v>
      </c>
      <c r="B44111" t="s">
        <v>88225</v>
      </c>
      <c r="C44111" t="s">
        <v>5</v>
      </c>
    </row>
    <row r="44112" spans="1:3" x14ac:dyDescent="0.25">
      <c r="A44112" t="s">
        <v>88226</v>
      </c>
      <c r="B44112" t="s">
        <v>88227</v>
      </c>
      <c r="C44112" t="s">
        <v>5</v>
      </c>
    </row>
    <row r="44113" spans="1:3" x14ac:dyDescent="0.25">
      <c r="A44113" t="s">
        <v>88228</v>
      </c>
      <c r="B44113" t="s">
        <v>88229</v>
      </c>
      <c r="C44113" t="s">
        <v>5</v>
      </c>
    </row>
    <row r="44114" spans="1:3" x14ac:dyDescent="0.25">
      <c r="A44114" t="s">
        <v>88230</v>
      </c>
      <c r="B44114" t="s">
        <v>88231</v>
      </c>
      <c r="C44114" t="s">
        <v>5</v>
      </c>
    </row>
    <row r="44115" spans="1:3" x14ac:dyDescent="0.25">
      <c r="A44115" t="s">
        <v>88232</v>
      </c>
      <c r="B44115" t="s">
        <v>88233</v>
      </c>
      <c r="C44115" t="s">
        <v>5</v>
      </c>
    </row>
    <row r="44116" spans="1:3" x14ac:dyDescent="0.25">
      <c r="A44116" t="s">
        <v>88234</v>
      </c>
      <c r="B44116" t="s">
        <v>88235</v>
      </c>
      <c r="C44116" t="s">
        <v>5</v>
      </c>
    </row>
    <row r="44117" spans="1:3" x14ac:dyDescent="0.25">
      <c r="A44117" t="s">
        <v>88236</v>
      </c>
      <c r="B44117" t="s">
        <v>88237</v>
      </c>
      <c r="C44117" t="s">
        <v>5</v>
      </c>
    </row>
    <row r="44118" spans="1:3" x14ac:dyDescent="0.25">
      <c r="A44118" t="s">
        <v>88238</v>
      </c>
      <c r="B44118" t="s">
        <v>88239</v>
      </c>
      <c r="C44118" t="s">
        <v>5</v>
      </c>
    </row>
    <row r="44119" spans="1:3" x14ac:dyDescent="0.25">
      <c r="A44119" t="s">
        <v>88240</v>
      </c>
      <c r="B44119" t="s">
        <v>88241</v>
      </c>
      <c r="C44119" t="s">
        <v>5</v>
      </c>
    </row>
    <row r="44120" spans="1:3" x14ac:dyDescent="0.25">
      <c r="A44120" t="s">
        <v>88242</v>
      </c>
      <c r="B44120" t="s">
        <v>88243</v>
      </c>
      <c r="C44120" t="s">
        <v>5</v>
      </c>
    </row>
    <row r="44121" spans="1:3" x14ac:dyDescent="0.25">
      <c r="A44121" t="s">
        <v>88244</v>
      </c>
      <c r="B44121" t="s">
        <v>88245</v>
      </c>
      <c r="C44121" t="s">
        <v>5</v>
      </c>
    </row>
    <row r="44122" spans="1:3" x14ac:dyDescent="0.25">
      <c r="A44122" t="s">
        <v>88246</v>
      </c>
      <c r="B44122" t="s">
        <v>88247</v>
      </c>
      <c r="C44122" t="s">
        <v>5</v>
      </c>
    </row>
    <row r="44123" spans="1:3" x14ac:dyDescent="0.25">
      <c r="A44123" t="s">
        <v>88248</v>
      </c>
      <c r="B44123" t="s">
        <v>88249</v>
      </c>
      <c r="C44123" t="s">
        <v>5</v>
      </c>
    </row>
    <row r="44124" spans="1:3" x14ac:dyDescent="0.25">
      <c r="A44124" t="s">
        <v>88250</v>
      </c>
      <c r="B44124" t="s">
        <v>88251</v>
      </c>
      <c r="C44124" t="s">
        <v>5</v>
      </c>
    </row>
    <row r="44125" spans="1:3" x14ac:dyDescent="0.25">
      <c r="A44125" t="s">
        <v>88252</v>
      </c>
      <c r="B44125" t="s">
        <v>88253</v>
      </c>
      <c r="C44125" t="s">
        <v>5</v>
      </c>
    </row>
    <row r="44126" spans="1:3" x14ac:dyDescent="0.25">
      <c r="A44126" t="s">
        <v>88254</v>
      </c>
      <c r="B44126" t="s">
        <v>88255</v>
      </c>
      <c r="C44126" t="s">
        <v>5</v>
      </c>
    </row>
    <row r="44127" spans="1:3" x14ac:dyDescent="0.25">
      <c r="A44127" t="s">
        <v>88256</v>
      </c>
      <c r="B44127" t="s">
        <v>88257</v>
      </c>
      <c r="C44127" t="s">
        <v>5</v>
      </c>
    </row>
    <row r="44128" spans="1:3" x14ac:dyDescent="0.25">
      <c r="A44128" t="s">
        <v>88258</v>
      </c>
      <c r="B44128" t="s">
        <v>88259</v>
      </c>
      <c r="C44128" t="s">
        <v>5</v>
      </c>
    </row>
    <row r="44129" spans="1:3" x14ac:dyDescent="0.25">
      <c r="A44129" t="s">
        <v>88260</v>
      </c>
      <c r="B44129" t="s">
        <v>88261</v>
      </c>
      <c r="C44129" t="s">
        <v>5</v>
      </c>
    </row>
    <row r="44130" spans="1:3" x14ac:dyDescent="0.25">
      <c r="A44130" t="s">
        <v>88262</v>
      </c>
      <c r="B44130" t="s">
        <v>88263</v>
      </c>
      <c r="C44130" t="s">
        <v>5</v>
      </c>
    </row>
    <row r="44131" spans="1:3" x14ac:dyDescent="0.25">
      <c r="A44131" t="s">
        <v>88264</v>
      </c>
      <c r="B44131" t="s">
        <v>88265</v>
      </c>
      <c r="C44131" t="s">
        <v>5</v>
      </c>
    </row>
    <row r="44132" spans="1:3" x14ac:dyDescent="0.25">
      <c r="A44132" t="s">
        <v>88266</v>
      </c>
      <c r="B44132" t="s">
        <v>88267</v>
      </c>
      <c r="C44132" t="s">
        <v>5</v>
      </c>
    </row>
    <row r="44133" spans="1:3" x14ac:dyDescent="0.25">
      <c r="A44133" t="s">
        <v>88268</v>
      </c>
      <c r="B44133" t="s">
        <v>88269</v>
      </c>
      <c r="C44133" t="s">
        <v>5</v>
      </c>
    </row>
    <row r="44134" spans="1:3" x14ac:dyDescent="0.25">
      <c r="A44134" t="s">
        <v>88270</v>
      </c>
      <c r="B44134" t="s">
        <v>88271</v>
      </c>
      <c r="C44134" t="s">
        <v>5</v>
      </c>
    </row>
    <row r="44135" spans="1:3" x14ac:dyDescent="0.25">
      <c r="A44135" t="s">
        <v>88272</v>
      </c>
      <c r="B44135" t="s">
        <v>88273</v>
      </c>
      <c r="C44135" t="s">
        <v>5</v>
      </c>
    </row>
    <row r="44136" spans="1:3" x14ac:dyDescent="0.25">
      <c r="A44136" t="s">
        <v>88274</v>
      </c>
      <c r="B44136" t="s">
        <v>88275</v>
      </c>
      <c r="C44136" t="s">
        <v>5</v>
      </c>
    </row>
    <row r="44137" spans="1:3" x14ac:dyDescent="0.25">
      <c r="A44137" t="s">
        <v>88276</v>
      </c>
      <c r="B44137" t="s">
        <v>88277</v>
      </c>
      <c r="C44137" t="s">
        <v>5</v>
      </c>
    </row>
    <row r="44138" spans="1:3" x14ac:dyDescent="0.25">
      <c r="A44138" t="s">
        <v>88278</v>
      </c>
      <c r="B44138" t="s">
        <v>88279</v>
      </c>
      <c r="C44138" t="s">
        <v>5</v>
      </c>
    </row>
    <row r="44139" spans="1:3" x14ac:dyDescent="0.25">
      <c r="A44139" t="s">
        <v>88280</v>
      </c>
      <c r="B44139" t="s">
        <v>88281</v>
      </c>
      <c r="C44139" t="s">
        <v>5</v>
      </c>
    </row>
    <row r="44140" spans="1:3" x14ac:dyDescent="0.25">
      <c r="A44140" t="s">
        <v>88282</v>
      </c>
      <c r="B44140" t="s">
        <v>88283</v>
      </c>
      <c r="C44140" t="s">
        <v>5</v>
      </c>
    </row>
    <row r="44141" spans="1:3" x14ac:dyDescent="0.25">
      <c r="A44141" t="s">
        <v>88284</v>
      </c>
      <c r="B44141" t="s">
        <v>88285</v>
      </c>
      <c r="C44141" t="s">
        <v>5</v>
      </c>
    </row>
    <row r="44142" spans="1:3" x14ac:dyDescent="0.25">
      <c r="A44142" t="s">
        <v>88286</v>
      </c>
      <c r="B44142" t="s">
        <v>88287</v>
      </c>
      <c r="C44142" t="s">
        <v>5</v>
      </c>
    </row>
    <row r="44143" spans="1:3" x14ac:dyDescent="0.25">
      <c r="A44143" t="s">
        <v>88288</v>
      </c>
      <c r="B44143" t="s">
        <v>88289</v>
      </c>
      <c r="C44143" t="s">
        <v>5</v>
      </c>
    </row>
    <row r="44144" spans="1:3" x14ac:dyDescent="0.25">
      <c r="A44144" t="s">
        <v>88290</v>
      </c>
      <c r="B44144" t="s">
        <v>88291</v>
      </c>
      <c r="C44144" t="s">
        <v>5</v>
      </c>
    </row>
    <row r="44145" spans="1:3" x14ac:dyDescent="0.25">
      <c r="A44145" t="s">
        <v>88292</v>
      </c>
      <c r="B44145" t="s">
        <v>88293</v>
      </c>
      <c r="C44145" t="s">
        <v>5</v>
      </c>
    </row>
    <row r="44146" spans="1:3" x14ac:dyDescent="0.25">
      <c r="A44146" t="s">
        <v>88294</v>
      </c>
      <c r="B44146" t="s">
        <v>88295</v>
      </c>
      <c r="C44146" t="s">
        <v>5</v>
      </c>
    </row>
    <row r="44147" spans="1:3" x14ac:dyDescent="0.25">
      <c r="A44147" t="s">
        <v>88296</v>
      </c>
      <c r="B44147" t="s">
        <v>88297</v>
      </c>
      <c r="C44147" t="s">
        <v>5</v>
      </c>
    </row>
    <row r="44148" spans="1:3" x14ac:dyDescent="0.25">
      <c r="A44148" t="s">
        <v>88298</v>
      </c>
      <c r="B44148" t="s">
        <v>88299</v>
      </c>
      <c r="C44148" t="s">
        <v>5</v>
      </c>
    </row>
    <row r="44149" spans="1:3" x14ac:dyDescent="0.25">
      <c r="A44149" t="s">
        <v>88300</v>
      </c>
      <c r="B44149" t="s">
        <v>88301</v>
      </c>
      <c r="C44149" t="s">
        <v>5</v>
      </c>
    </row>
    <row r="44150" spans="1:3" x14ac:dyDescent="0.25">
      <c r="A44150" t="s">
        <v>88302</v>
      </c>
      <c r="B44150" t="s">
        <v>88303</v>
      </c>
      <c r="C44150" t="s">
        <v>5</v>
      </c>
    </row>
    <row r="44151" spans="1:3" x14ac:dyDescent="0.25">
      <c r="A44151" t="s">
        <v>88304</v>
      </c>
      <c r="B44151" t="s">
        <v>88305</v>
      </c>
      <c r="C44151" t="s">
        <v>5</v>
      </c>
    </row>
    <row r="44152" spans="1:3" x14ac:dyDescent="0.25">
      <c r="A44152" t="s">
        <v>88306</v>
      </c>
      <c r="B44152" t="s">
        <v>88307</v>
      </c>
      <c r="C44152" t="s">
        <v>5</v>
      </c>
    </row>
    <row r="44153" spans="1:3" x14ac:dyDescent="0.25">
      <c r="A44153" t="s">
        <v>88308</v>
      </c>
      <c r="B44153" t="s">
        <v>88309</v>
      </c>
      <c r="C44153" t="s">
        <v>5</v>
      </c>
    </row>
    <row r="44154" spans="1:3" x14ac:dyDescent="0.25">
      <c r="A44154" t="s">
        <v>88310</v>
      </c>
      <c r="B44154" t="s">
        <v>88311</v>
      </c>
      <c r="C44154" t="s">
        <v>5</v>
      </c>
    </row>
    <row r="44155" spans="1:3" x14ac:dyDescent="0.25">
      <c r="A44155" t="s">
        <v>88312</v>
      </c>
      <c r="B44155" t="s">
        <v>88313</v>
      </c>
      <c r="C44155" t="s">
        <v>5</v>
      </c>
    </row>
    <row r="44156" spans="1:3" x14ac:dyDescent="0.25">
      <c r="A44156" t="s">
        <v>88314</v>
      </c>
      <c r="B44156" t="s">
        <v>88315</v>
      </c>
      <c r="C44156" t="s">
        <v>5</v>
      </c>
    </row>
    <row r="44157" spans="1:3" x14ac:dyDescent="0.25">
      <c r="A44157" t="s">
        <v>88316</v>
      </c>
      <c r="B44157" t="s">
        <v>88317</v>
      </c>
      <c r="C44157" t="s">
        <v>5</v>
      </c>
    </row>
    <row r="44158" spans="1:3" x14ac:dyDescent="0.25">
      <c r="A44158" t="s">
        <v>88318</v>
      </c>
      <c r="B44158" t="s">
        <v>88319</v>
      </c>
      <c r="C44158" t="s">
        <v>5</v>
      </c>
    </row>
    <row r="44159" spans="1:3" x14ac:dyDescent="0.25">
      <c r="A44159" t="s">
        <v>88320</v>
      </c>
      <c r="B44159" t="s">
        <v>88321</v>
      </c>
      <c r="C44159" t="s">
        <v>5</v>
      </c>
    </row>
    <row r="44160" spans="1:3" x14ac:dyDescent="0.25">
      <c r="A44160" t="s">
        <v>88322</v>
      </c>
      <c r="B44160" t="s">
        <v>88323</v>
      </c>
      <c r="C44160" t="s">
        <v>5</v>
      </c>
    </row>
    <row r="44161" spans="1:3" x14ac:dyDescent="0.25">
      <c r="A44161" t="s">
        <v>88324</v>
      </c>
      <c r="B44161" t="s">
        <v>88325</v>
      </c>
      <c r="C44161" t="s">
        <v>5</v>
      </c>
    </row>
    <row r="44162" spans="1:3" x14ac:dyDescent="0.25">
      <c r="A44162" t="s">
        <v>88326</v>
      </c>
      <c r="B44162" t="s">
        <v>88327</v>
      </c>
      <c r="C44162" t="s">
        <v>5</v>
      </c>
    </row>
    <row r="44163" spans="1:3" x14ac:dyDescent="0.25">
      <c r="A44163" t="s">
        <v>88328</v>
      </c>
      <c r="B44163" t="s">
        <v>88329</v>
      </c>
      <c r="C44163" t="s">
        <v>5</v>
      </c>
    </row>
    <row r="44164" spans="1:3" x14ac:dyDescent="0.25">
      <c r="A44164" t="s">
        <v>88330</v>
      </c>
      <c r="B44164" t="s">
        <v>88331</v>
      </c>
      <c r="C44164" t="s">
        <v>5</v>
      </c>
    </row>
    <row r="44165" spans="1:3" x14ac:dyDescent="0.25">
      <c r="A44165" t="s">
        <v>88332</v>
      </c>
      <c r="B44165" t="s">
        <v>88333</v>
      </c>
      <c r="C44165" t="s">
        <v>5</v>
      </c>
    </row>
    <row r="44166" spans="1:3" x14ac:dyDescent="0.25">
      <c r="A44166" t="s">
        <v>88334</v>
      </c>
      <c r="B44166" t="s">
        <v>88335</v>
      </c>
      <c r="C44166" t="s">
        <v>5</v>
      </c>
    </row>
    <row r="44167" spans="1:3" x14ac:dyDescent="0.25">
      <c r="A44167" t="s">
        <v>88336</v>
      </c>
      <c r="B44167" t="s">
        <v>88337</v>
      </c>
      <c r="C44167" t="s">
        <v>5</v>
      </c>
    </row>
    <row r="44168" spans="1:3" x14ac:dyDescent="0.25">
      <c r="A44168" t="s">
        <v>88338</v>
      </c>
      <c r="B44168" t="s">
        <v>88339</v>
      </c>
      <c r="C44168" t="s">
        <v>5</v>
      </c>
    </row>
    <row r="44169" spans="1:3" x14ac:dyDescent="0.25">
      <c r="A44169" t="s">
        <v>88340</v>
      </c>
      <c r="B44169" t="s">
        <v>88341</v>
      </c>
      <c r="C44169" t="s">
        <v>5</v>
      </c>
    </row>
    <row r="44170" spans="1:3" x14ac:dyDescent="0.25">
      <c r="A44170" t="s">
        <v>88342</v>
      </c>
      <c r="B44170" t="s">
        <v>88343</v>
      </c>
      <c r="C44170" t="s">
        <v>5</v>
      </c>
    </row>
    <row r="44171" spans="1:3" x14ac:dyDescent="0.25">
      <c r="A44171" t="s">
        <v>88344</v>
      </c>
      <c r="B44171" t="s">
        <v>88345</v>
      </c>
      <c r="C44171" t="s">
        <v>5</v>
      </c>
    </row>
    <row r="44172" spans="1:3" x14ac:dyDescent="0.25">
      <c r="A44172" t="s">
        <v>88346</v>
      </c>
      <c r="B44172" t="s">
        <v>88347</v>
      </c>
      <c r="C44172" t="s">
        <v>5</v>
      </c>
    </row>
    <row r="44173" spans="1:3" x14ac:dyDescent="0.25">
      <c r="A44173" t="s">
        <v>88348</v>
      </c>
      <c r="B44173" t="s">
        <v>88349</v>
      </c>
      <c r="C44173" t="s">
        <v>5</v>
      </c>
    </row>
    <row r="44174" spans="1:3" x14ac:dyDescent="0.25">
      <c r="A44174" t="s">
        <v>88350</v>
      </c>
      <c r="B44174" t="s">
        <v>88351</v>
      </c>
      <c r="C44174" t="s">
        <v>5</v>
      </c>
    </row>
    <row r="44175" spans="1:3" x14ac:dyDescent="0.25">
      <c r="A44175" t="s">
        <v>88352</v>
      </c>
      <c r="B44175" t="s">
        <v>88353</v>
      </c>
      <c r="C44175" t="s">
        <v>5</v>
      </c>
    </row>
    <row r="44176" spans="1:3" x14ac:dyDescent="0.25">
      <c r="A44176" t="s">
        <v>88354</v>
      </c>
      <c r="B44176" t="s">
        <v>88355</v>
      </c>
      <c r="C44176" t="s">
        <v>5</v>
      </c>
    </row>
    <row r="44177" spans="1:3" x14ac:dyDescent="0.25">
      <c r="A44177" t="s">
        <v>88356</v>
      </c>
      <c r="B44177" t="s">
        <v>88357</v>
      </c>
      <c r="C44177" t="s">
        <v>5</v>
      </c>
    </row>
    <row r="44178" spans="1:3" x14ac:dyDescent="0.25">
      <c r="A44178" t="s">
        <v>88358</v>
      </c>
      <c r="B44178" t="s">
        <v>88359</v>
      </c>
      <c r="C44178" t="s">
        <v>5</v>
      </c>
    </row>
    <row r="44179" spans="1:3" x14ac:dyDescent="0.25">
      <c r="A44179" t="s">
        <v>88360</v>
      </c>
      <c r="B44179" t="s">
        <v>88361</v>
      </c>
      <c r="C44179" t="s">
        <v>5</v>
      </c>
    </row>
    <row r="44180" spans="1:3" x14ac:dyDescent="0.25">
      <c r="A44180" t="s">
        <v>88362</v>
      </c>
      <c r="B44180" t="s">
        <v>88363</v>
      </c>
      <c r="C44180" t="s">
        <v>5</v>
      </c>
    </row>
    <row r="44181" spans="1:3" x14ac:dyDescent="0.25">
      <c r="A44181" t="s">
        <v>88364</v>
      </c>
      <c r="B44181" t="s">
        <v>88365</v>
      </c>
      <c r="C44181" t="s">
        <v>5</v>
      </c>
    </row>
    <row r="44182" spans="1:3" x14ac:dyDescent="0.25">
      <c r="A44182" t="s">
        <v>88366</v>
      </c>
      <c r="B44182" t="s">
        <v>88367</v>
      </c>
      <c r="C44182" t="s">
        <v>5</v>
      </c>
    </row>
    <row r="44183" spans="1:3" x14ac:dyDescent="0.25">
      <c r="A44183" t="s">
        <v>88368</v>
      </c>
      <c r="B44183" t="s">
        <v>88369</v>
      </c>
      <c r="C44183" t="s">
        <v>5</v>
      </c>
    </row>
    <row r="44184" spans="1:3" x14ac:dyDescent="0.25">
      <c r="A44184" t="s">
        <v>88370</v>
      </c>
      <c r="B44184" t="s">
        <v>88371</v>
      </c>
      <c r="C44184" t="s">
        <v>5</v>
      </c>
    </row>
    <row r="44185" spans="1:3" x14ac:dyDescent="0.25">
      <c r="A44185" t="s">
        <v>88372</v>
      </c>
      <c r="B44185" t="s">
        <v>88373</v>
      </c>
      <c r="C44185" t="s">
        <v>5</v>
      </c>
    </row>
    <row r="44186" spans="1:3" x14ac:dyDescent="0.25">
      <c r="A44186" t="s">
        <v>88374</v>
      </c>
      <c r="B44186" t="s">
        <v>88375</v>
      </c>
      <c r="C44186" t="s">
        <v>5</v>
      </c>
    </row>
    <row r="44187" spans="1:3" x14ac:dyDescent="0.25">
      <c r="A44187" t="s">
        <v>88376</v>
      </c>
      <c r="B44187" t="s">
        <v>88377</v>
      </c>
      <c r="C44187" t="s">
        <v>5</v>
      </c>
    </row>
    <row r="44188" spans="1:3" x14ac:dyDescent="0.25">
      <c r="A44188" t="s">
        <v>88378</v>
      </c>
      <c r="B44188" t="s">
        <v>88379</v>
      </c>
      <c r="C44188" t="s">
        <v>5</v>
      </c>
    </row>
    <row r="44189" spans="1:3" x14ac:dyDescent="0.25">
      <c r="A44189" t="s">
        <v>88380</v>
      </c>
      <c r="B44189" t="s">
        <v>88381</v>
      </c>
      <c r="C44189" t="s">
        <v>5</v>
      </c>
    </row>
    <row r="44190" spans="1:3" x14ac:dyDescent="0.25">
      <c r="A44190" t="s">
        <v>88382</v>
      </c>
      <c r="B44190" t="s">
        <v>88383</v>
      </c>
      <c r="C44190" t="s">
        <v>5</v>
      </c>
    </row>
    <row r="44191" spans="1:3" x14ac:dyDescent="0.25">
      <c r="A44191" t="s">
        <v>88384</v>
      </c>
      <c r="B44191" t="s">
        <v>88385</v>
      </c>
      <c r="C44191" t="s">
        <v>5</v>
      </c>
    </row>
    <row r="44192" spans="1:3" x14ac:dyDescent="0.25">
      <c r="A44192" t="s">
        <v>88386</v>
      </c>
      <c r="B44192" t="s">
        <v>88387</v>
      </c>
      <c r="C44192" t="s">
        <v>5</v>
      </c>
    </row>
    <row r="44193" spans="1:3" x14ac:dyDescent="0.25">
      <c r="A44193" t="s">
        <v>88388</v>
      </c>
      <c r="B44193" t="s">
        <v>88389</v>
      </c>
      <c r="C44193" t="s">
        <v>5</v>
      </c>
    </row>
    <row r="44194" spans="1:3" x14ac:dyDescent="0.25">
      <c r="A44194" t="s">
        <v>88390</v>
      </c>
      <c r="B44194" t="s">
        <v>88391</v>
      </c>
      <c r="C44194" t="s">
        <v>5</v>
      </c>
    </row>
    <row r="44195" spans="1:3" x14ac:dyDescent="0.25">
      <c r="A44195" t="s">
        <v>88392</v>
      </c>
      <c r="B44195" t="s">
        <v>88393</v>
      </c>
      <c r="C44195" t="s">
        <v>5</v>
      </c>
    </row>
    <row r="44196" spans="1:3" x14ac:dyDescent="0.25">
      <c r="A44196" t="s">
        <v>88394</v>
      </c>
      <c r="B44196" t="s">
        <v>88395</v>
      </c>
      <c r="C44196" t="s">
        <v>5</v>
      </c>
    </row>
    <row r="44197" spans="1:3" x14ac:dyDescent="0.25">
      <c r="A44197" t="s">
        <v>88396</v>
      </c>
      <c r="B44197" t="s">
        <v>88397</v>
      </c>
      <c r="C44197" t="s">
        <v>5</v>
      </c>
    </row>
    <row r="44198" spans="1:3" x14ac:dyDescent="0.25">
      <c r="A44198" t="s">
        <v>88398</v>
      </c>
      <c r="B44198" t="s">
        <v>88399</v>
      </c>
      <c r="C44198" t="s">
        <v>5</v>
      </c>
    </row>
    <row r="44199" spans="1:3" x14ac:dyDescent="0.25">
      <c r="A44199" t="s">
        <v>88400</v>
      </c>
      <c r="B44199" t="s">
        <v>88401</v>
      </c>
      <c r="C44199" t="s">
        <v>5</v>
      </c>
    </row>
    <row r="44200" spans="1:3" x14ac:dyDescent="0.25">
      <c r="A44200" t="s">
        <v>88402</v>
      </c>
      <c r="B44200" t="s">
        <v>88403</v>
      </c>
      <c r="C44200" t="s">
        <v>5</v>
      </c>
    </row>
    <row r="44201" spans="1:3" x14ac:dyDescent="0.25">
      <c r="A44201" t="s">
        <v>88404</v>
      </c>
      <c r="B44201" t="s">
        <v>88405</v>
      </c>
      <c r="C44201" t="s">
        <v>5</v>
      </c>
    </row>
    <row r="44202" spans="1:3" x14ac:dyDescent="0.25">
      <c r="A44202" t="s">
        <v>88406</v>
      </c>
      <c r="B44202" t="s">
        <v>88407</v>
      </c>
      <c r="C44202" t="s">
        <v>5</v>
      </c>
    </row>
    <row r="44203" spans="1:3" x14ac:dyDescent="0.25">
      <c r="A44203" t="s">
        <v>88408</v>
      </c>
      <c r="B44203" t="s">
        <v>88409</v>
      </c>
      <c r="C44203" t="s">
        <v>5</v>
      </c>
    </row>
    <row r="44204" spans="1:3" x14ac:dyDescent="0.25">
      <c r="A44204" t="s">
        <v>88410</v>
      </c>
      <c r="B44204" t="s">
        <v>88411</v>
      </c>
      <c r="C44204" t="s">
        <v>5</v>
      </c>
    </row>
    <row r="44205" spans="1:3" x14ac:dyDescent="0.25">
      <c r="A44205" t="s">
        <v>88412</v>
      </c>
      <c r="B44205" t="s">
        <v>88413</v>
      </c>
      <c r="C44205" t="s">
        <v>5</v>
      </c>
    </row>
    <row r="44206" spans="1:3" x14ac:dyDescent="0.25">
      <c r="A44206" t="s">
        <v>88414</v>
      </c>
      <c r="B44206" t="s">
        <v>88415</v>
      </c>
      <c r="C44206" t="s">
        <v>5</v>
      </c>
    </row>
    <row r="44207" spans="1:3" x14ac:dyDescent="0.25">
      <c r="A44207" t="s">
        <v>88416</v>
      </c>
      <c r="B44207" t="s">
        <v>88417</v>
      </c>
      <c r="C44207" t="s">
        <v>5</v>
      </c>
    </row>
    <row r="44208" spans="1:3" x14ac:dyDescent="0.25">
      <c r="A44208" t="s">
        <v>88418</v>
      </c>
      <c r="B44208" t="s">
        <v>88419</v>
      </c>
      <c r="C44208" t="s">
        <v>5</v>
      </c>
    </row>
    <row r="44209" spans="1:3" x14ac:dyDescent="0.25">
      <c r="A44209" t="s">
        <v>88420</v>
      </c>
      <c r="B44209" t="s">
        <v>88421</v>
      </c>
      <c r="C44209" t="s">
        <v>5</v>
      </c>
    </row>
    <row r="44210" spans="1:3" x14ac:dyDescent="0.25">
      <c r="A44210" t="s">
        <v>88422</v>
      </c>
      <c r="B44210" t="s">
        <v>88423</v>
      </c>
      <c r="C44210" t="s">
        <v>5</v>
      </c>
    </row>
    <row r="44211" spans="1:3" x14ac:dyDescent="0.25">
      <c r="A44211" t="s">
        <v>88424</v>
      </c>
      <c r="B44211" t="s">
        <v>88425</v>
      </c>
      <c r="C44211" t="s">
        <v>5</v>
      </c>
    </row>
    <row r="44212" spans="1:3" x14ac:dyDescent="0.25">
      <c r="A44212" t="s">
        <v>88426</v>
      </c>
      <c r="B44212" t="s">
        <v>88427</v>
      </c>
      <c r="C44212" t="s">
        <v>5</v>
      </c>
    </row>
    <row r="44213" spans="1:3" x14ac:dyDescent="0.25">
      <c r="A44213" t="s">
        <v>88428</v>
      </c>
      <c r="B44213" t="s">
        <v>88429</v>
      </c>
      <c r="C44213" t="s">
        <v>5</v>
      </c>
    </row>
    <row r="44214" spans="1:3" x14ac:dyDescent="0.25">
      <c r="A44214" t="s">
        <v>88430</v>
      </c>
      <c r="B44214" t="s">
        <v>88431</v>
      </c>
      <c r="C44214" t="s">
        <v>5</v>
      </c>
    </row>
    <row r="44215" spans="1:3" x14ac:dyDescent="0.25">
      <c r="A44215" t="s">
        <v>88432</v>
      </c>
      <c r="B44215" t="s">
        <v>88433</v>
      </c>
      <c r="C44215" t="s">
        <v>5</v>
      </c>
    </row>
    <row r="44216" spans="1:3" x14ac:dyDescent="0.25">
      <c r="A44216" t="s">
        <v>88434</v>
      </c>
      <c r="B44216" t="s">
        <v>88435</v>
      </c>
      <c r="C44216" t="s">
        <v>5</v>
      </c>
    </row>
    <row r="44217" spans="1:3" x14ac:dyDescent="0.25">
      <c r="A44217" t="s">
        <v>88436</v>
      </c>
      <c r="B44217" t="s">
        <v>88437</v>
      </c>
      <c r="C44217" t="s">
        <v>5</v>
      </c>
    </row>
    <row r="44218" spans="1:3" x14ac:dyDescent="0.25">
      <c r="A44218" t="s">
        <v>88438</v>
      </c>
      <c r="B44218" t="s">
        <v>88439</v>
      </c>
      <c r="C44218" t="s">
        <v>5</v>
      </c>
    </row>
    <row r="44219" spans="1:3" x14ac:dyDescent="0.25">
      <c r="A44219" t="s">
        <v>88440</v>
      </c>
      <c r="B44219" t="s">
        <v>88441</v>
      </c>
      <c r="C44219" t="s">
        <v>5</v>
      </c>
    </row>
    <row r="44220" spans="1:3" x14ac:dyDescent="0.25">
      <c r="A44220" t="s">
        <v>88442</v>
      </c>
      <c r="B44220" t="s">
        <v>88443</v>
      </c>
      <c r="C44220" t="s">
        <v>5</v>
      </c>
    </row>
    <row r="44221" spans="1:3" x14ac:dyDescent="0.25">
      <c r="A44221" t="s">
        <v>88444</v>
      </c>
      <c r="B44221" t="s">
        <v>88445</v>
      </c>
      <c r="C44221" t="s">
        <v>5</v>
      </c>
    </row>
    <row r="44222" spans="1:3" x14ac:dyDescent="0.25">
      <c r="A44222" t="s">
        <v>88446</v>
      </c>
      <c r="B44222" t="s">
        <v>88447</v>
      </c>
      <c r="C44222" t="s">
        <v>5</v>
      </c>
    </row>
    <row r="44223" spans="1:3" x14ac:dyDescent="0.25">
      <c r="A44223" t="s">
        <v>88448</v>
      </c>
      <c r="B44223" t="s">
        <v>88449</v>
      </c>
      <c r="C44223" t="s">
        <v>5</v>
      </c>
    </row>
    <row r="44224" spans="1:3" x14ac:dyDescent="0.25">
      <c r="A44224" t="s">
        <v>88450</v>
      </c>
      <c r="B44224" t="s">
        <v>88451</v>
      </c>
      <c r="C44224" t="s">
        <v>5</v>
      </c>
    </row>
    <row r="44225" spans="1:3" x14ac:dyDescent="0.25">
      <c r="A44225" t="s">
        <v>88452</v>
      </c>
      <c r="B44225" t="s">
        <v>88453</v>
      </c>
      <c r="C44225" t="s">
        <v>5</v>
      </c>
    </row>
    <row r="44226" spans="1:3" x14ac:dyDescent="0.25">
      <c r="A44226" t="s">
        <v>88454</v>
      </c>
      <c r="B44226" t="s">
        <v>88455</v>
      </c>
      <c r="C44226" t="s">
        <v>5</v>
      </c>
    </row>
    <row r="44227" spans="1:3" x14ac:dyDescent="0.25">
      <c r="A44227" t="s">
        <v>88456</v>
      </c>
      <c r="B44227" t="s">
        <v>88457</v>
      </c>
      <c r="C44227" t="s">
        <v>5</v>
      </c>
    </row>
    <row r="44228" spans="1:3" x14ac:dyDescent="0.25">
      <c r="A44228" t="s">
        <v>88458</v>
      </c>
      <c r="B44228" t="s">
        <v>88459</v>
      </c>
      <c r="C44228" t="s">
        <v>5</v>
      </c>
    </row>
    <row r="44229" spans="1:3" x14ac:dyDescent="0.25">
      <c r="A44229" t="s">
        <v>88460</v>
      </c>
      <c r="B44229" t="s">
        <v>88461</v>
      </c>
      <c r="C44229" t="s">
        <v>5</v>
      </c>
    </row>
    <row r="44230" spans="1:3" x14ac:dyDescent="0.25">
      <c r="A44230" t="s">
        <v>88462</v>
      </c>
      <c r="B44230" t="s">
        <v>88463</v>
      </c>
      <c r="C44230" t="s">
        <v>5</v>
      </c>
    </row>
    <row r="44231" spans="1:3" x14ac:dyDescent="0.25">
      <c r="A44231" t="s">
        <v>88464</v>
      </c>
      <c r="B44231" t="s">
        <v>88465</v>
      </c>
      <c r="C44231" t="s">
        <v>5</v>
      </c>
    </row>
    <row r="44232" spans="1:3" x14ac:dyDescent="0.25">
      <c r="A44232" t="s">
        <v>88466</v>
      </c>
      <c r="B44232" t="s">
        <v>88467</v>
      </c>
      <c r="C44232" t="s">
        <v>5</v>
      </c>
    </row>
    <row r="44233" spans="1:3" x14ac:dyDescent="0.25">
      <c r="A44233" t="s">
        <v>88468</v>
      </c>
      <c r="B44233" t="s">
        <v>88469</v>
      </c>
      <c r="C44233" t="s">
        <v>5</v>
      </c>
    </row>
    <row r="44234" spans="1:3" x14ac:dyDescent="0.25">
      <c r="A44234" t="s">
        <v>88470</v>
      </c>
      <c r="B44234" t="s">
        <v>88471</v>
      </c>
      <c r="C44234" t="s">
        <v>5</v>
      </c>
    </row>
    <row r="44235" spans="1:3" x14ac:dyDescent="0.25">
      <c r="A44235" t="s">
        <v>88472</v>
      </c>
      <c r="B44235" t="s">
        <v>88473</v>
      </c>
      <c r="C44235" t="s">
        <v>5</v>
      </c>
    </row>
    <row r="44236" spans="1:3" x14ac:dyDescent="0.25">
      <c r="A44236" t="s">
        <v>88474</v>
      </c>
      <c r="B44236" t="s">
        <v>88475</v>
      </c>
      <c r="C44236" t="s">
        <v>5</v>
      </c>
    </row>
    <row r="44237" spans="1:3" x14ac:dyDescent="0.25">
      <c r="A44237" t="s">
        <v>88476</v>
      </c>
      <c r="B44237" t="s">
        <v>88477</v>
      </c>
      <c r="C44237" t="s">
        <v>5</v>
      </c>
    </row>
    <row r="44238" spans="1:3" x14ac:dyDescent="0.25">
      <c r="A44238" t="s">
        <v>88478</v>
      </c>
      <c r="B44238" t="s">
        <v>88479</v>
      </c>
      <c r="C44238" t="s">
        <v>5</v>
      </c>
    </row>
    <row r="44239" spans="1:3" x14ac:dyDescent="0.25">
      <c r="A44239" t="s">
        <v>88480</v>
      </c>
      <c r="B44239" t="s">
        <v>88481</v>
      </c>
      <c r="C44239" t="s">
        <v>5</v>
      </c>
    </row>
    <row r="44240" spans="1:3" x14ac:dyDescent="0.25">
      <c r="A44240" t="s">
        <v>88482</v>
      </c>
      <c r="B44240" t="s">
        <v>88483</v>
      </c>
      <c r="C44240" t="s">
        <v>5</v>
      </c>
    </row>
    <row r="44241" spans="1:3" x14ac:dyDescent="0.25">
      <c r="A44241" t="s">
        <v>88484</v>
      </c>
      <c r="B44241" t="s">
        <v>88485</v>
      </c>
      <c r="C44241" t="s">
        <v>5</v>
      </c>
    </row>
    <row r="44242" spans="1:3" x14ac:dyDescent="0.25">
      <c r="A44242" t="s">
        <v>88486</v>
      </c>
      <c r="B44242" t="s">
        <v>88487</v>
      </c>
      <c r="C44242" t="s">
        <v>5</v>
      </c>
    </row>
    <row r="44243" spans="1:3" x14ac:dyDescent="0.25">
      <c r="A44243" t="s">
        <v>88488</v>
      </c>
      <c r="B44243" t="s">
        <v>88489</v>
      </c>
      <c r="C44243" t="s">
        <v>5</v>
      </c>
    </row>
    <row r="44244" spans="1:3" x14ac:dyDescent="0.25">
      <c r="A44244" t="s">
        <v>88490</v>
      </c>
      <c r="B44244" t="s">
        <v>88491</v>
      </c>
      <c r="C44244" t="s">
        <v>5</v>
      </c>
    </row>
    <row r="44245" spans="1:3" x14ac:dyDescent="0.25">
      <c r="A44245" t="s">
        <v>88492</v>
      </c>
      <c r="B44245" t="s">
        <v>88493</v>
      </c>
      <c r="C44245" t="s">
        <v>5</v>
      </c>
    </row>
    <row r="44246" spans="1:3" x14ac:dyDescent="0.25">
      <c r="A44246" t="s">
        <v>88494</v>
      </c>
      <c r="B44246" t="s">
        <v>88495</v>
      </c>
      <c r="C44246" t="s">
        <v>5</v>
      </c>
    </row>
    <row r="44247" spans="1:3" x14ac:dyDescent="0.25">
      <c r="A44247" t="s">
        <v>88496</v>
      </c>
      <c r="B44247" t="s">
        <v>88497</v>
      </c>
      <c r="C44247" t="s">
        <v>5</v>
      </c>
    </row>
    <row r="44248" spans="1:3" x14ac:dyDescent="0.25">
      <c r="A44248" t="s">
        <v>88498</v>
      </c>
      <c r="B44248" t="s">
        <v>88499</v>
      </c>
      <c r="C44248" t="s">
        <v>5</v>
      </c>
    </row>
    <row r="44249" spans="1:3" x14ac:dyDescent="0.25">
      <c r="A44249" t="s">
        <v>88500</v>
      </c>
      <c r="B44249" t="s">
        <v>88501</v>
      </c>
      <c r="C44249" t="s">
        <v>5</v>
      </c>
    </row>
    <row r="44250" spans="1:3" x14ac:dyDescent="0.25">
      <c r="A44250" t="s">
        <v>88502</v>
      </c>
      <c r="B44250" t="s">
        <v>88503</v>
      </c>
      <c r="C44250" t="s">
        <v>5</v>
      </c>
    </row>
    <row r="44251" spans="1:3" x14ac:dyDescent="0.25">
      <c r="A44251" t="s">
        <v>88504</v>
      </c>
      <c r="B44251" t="s">
        <v>88505</v>
      </c>
      <c r="C44251" t="s">
        <v>5</v>
      </c>
    </row>
    <row r="44252" spans="1:3" x14ac:dyDescent="0.25">
      <c r="A44252" t="s">
        <v>88506</v>
      </c>
      <c r="B44252" t="s">
        <v>88507</v>
      </c>
      <c r="C44252" t="s">
        <v>5</v>
      </c>
    </row>
    <row r="44253" spans="1:3" x14ac:dyDescent="0.25">
      <c r="A44253" t="s">
        <v>88508</v>
      </c>
      <c r="B44253" t="s">
        <v>88509</v>
      </c>
      <c r="C44253" t="s">
        <v>5</v>
      </c>
    </row>
    <row r="44254" spans="1:3" x14ac:dyDescent="0.25">
      <c r="A44254" t="s">
        <v>88510</v>
      </c>
      <c r="B44254" t="s">
        <v>88511</v>
      </c>
      <c r="C44254" t="s">
        <v>5</v>
      </c>
    </row>
    <row r="44255" spans="1:3" x14ac:dyDescent="0.25">
      <c r="A44255" t="s">
        <v>88512</v>
      </c>
      <c r="B44255" t="s">
        <v>88513</v>
      </c>
      <c r="C44255" t="s">
        <v>5</v>
      </c>
    </row>
    <row r="44256" spans="1:3" x14ac:dyDescent="0.25">
      <c r="A44256" t="s">
        <v>88514</v>
      </c>
      <c r="B44256" t="s">
        <v>88515</v>
      </c>
      <c r="C44256" t="s">
        <v>5</v>
      </c>
    </row>
    <row r="44257" spans="1:3" x14ac:dyDescent="0.25">
      <c r="A44257" t="s">
        <v>88516</v>
      </c>
      <c r="B44257" t="s">
        <v>88517</v>
      </c>
      <c r="C44257" t="s">
        <v>5</v>
      </c>
    </row>
    <row r="44258" spans="1:3" x14ac:dyDescent="0.25">
      <c r="A44258" t="s">
        <v>88518</v>
      </c>
      <c r="B44258" t="s">
        <v>88519</v>
      </c>
      <c r="C44258" t="s">
        <v>5</v>
      </c>
    </row>
    <row r="44259" spans="1:3" x14ac:dyDescent="0.25">
      <c r="A44259" t="s">
        <v>88520</v>
      </c>
      <c r="B44259" t="s">
        <v>88521</v>
      </c>
      <c r="C44259" t="s">
        <v>5</v>
      </c>
    </row>
    <row r="44260" spans="1:3" x14ac:dyDescent="0.25">
      <c r="A44260" t="s">
        <v>88522</v>
      </c>
      <c r="B44260" t="s">
        <v>88523</v>
      </c>
      <c r="C44260" t="s">
        <v>5</v>
      </c>
    </row>
    <row r="44261" spans="1:3" x14ac:dyDescent="0.25">
      <c r="A44261" t="s">
        <v>88524</v>
      </c>
      <c r="B44261" t="s">
        <v>88525</v>
      </c>
      <c r="C44261" t="s">
        <v>5</v>
      </c>
    </row>
    <row r="44262" spans="1:3" x14ac:dyDescent="0.25">
      <c r="A44262" t="s">
        <v>88526</v>
      </c>
      <c r="B44262" t="s">
        <v>88527</v>
      </c>
      <c r="C44262" t="s">
        <v>5</v>
      </c>
    </row>
    <row r="44263" spans="1:3" x14ac:dyDescent="0.25">
      <c r="A44263" t="s">
        <v>88528</v>
      </c>
      <c r="B44263" t="s">
        <v>88529</v>
      </c>
      <c r="C44263" t="s">
        <v>5</v>
      </c>
    </row>
    <row r="44264" spans="1:3" x14ac:dyDescent="0.25">
      <c r="A44264" t="s">
        <v>88530</v>
      </c>
      <c r="B44264" t="s">
        <v>88531</v>
      </c>
      <c r="C44264" t="s">
        <v>5</v>
      </c>
    </row>
    <row r="44265" spans="1:3" x14ac:dyDescent="0.25">
      <c r="A44265" t="s">
        <v>88532</v>
      </c>
      <c r="B44265" t="s">
        <v>88533</v>
      </c>
      <c r="C44265" t="s">
        <v>5</v>
      </c>
    </row>
    <row r="44266" spans="1:3" x14ac:dyDescent="0.25">
      <c r="A44266" t="s">
        <v>88534</v>
      </c>
      <c r="B44266" t="s">
        <v>88535</v>
      </c>
      <c r="C44266" t="s">
        <v>5</v>
      </c>
    </row>
    <row r="44267" spans="1:3" x14ac:dyDescent="0.25">
      <c r="A44267" t="s">
        <v>88536</v>
      </c>
      <c r="B44267" t="s">
        <v>88537</v>
      </c>
      <c r="C44267" t="s">
        <v>5</v>
      </c>
    </row>
    <row r="44268" spans="1:3" x14ac:dyDescent="0.25">
      <c r="A44268" t="s">
        <v>88538</v>
      </c>
      <c r="B44268" t="s">
        <v>88539</v>
      </c>
      <c r="C44268" t="s">
        <v>5</v>
      </c>
    </row>
    <row r="44269" spans="1:3" x14ac:dyDescent="0.25">
      <c r="A44269" t="s">
        <v>88540</v>
      </c>
      <c r="B44269" t="s">
        <v>88541</v>
      </c>
      <c r="C44269" t="s">
        <v>5</v>
      </c>
    </row>
    <row r="44270" spans="1:3" x14ac:dyDescent="0.25">
      <c r="A44270" t="s">
        <v>88542</v>
      </c>
      <c r="B44270" t="s">
        <v>88543</v>
      </c>
      <c r="C44270" t="s">
        <v>5</v>
      </c>
    </row>
    <row r="44271" spans="1:3" x14ac:dyDescent="0.25">
      <c r="A44271" t="s">
        <v>88544</v>
      </c>
      <c r="B44271" t="s">
        <v>88545</v>
      </c>
      <c r="C44271" t="s">
        <v>5</v>
      </c>
    </row>
    <row r="44272" spans="1:3" x14ac:dyDescent="0.25">
      <c r="A44272" t="s">
        <v>88546</v>
      </c>
      <c r="B44272" t="s">
        <v>88547</v>
      </c>
      <c r="C44272" t="s">
        <v>5</v>
      </c>
    </row>
    <row r="44273" spans="1:3" x14ac:dyDescent="0.25">
      <c r="A44273" t="s">
        <v>88548</v>
      </c>
      <c r="B44273" t="s">
        <v>88549</v>
      </c>
      <c r="C44273" t="s">
        <v>5</v>
      </c>
    </row>
    <row r="44274" spans="1:3" x14ac:dyDescent="0.25">
      <c r="A44274" t="s">
        <v>88550</v>
      </c>
      <c r="B44274" t="s">
        <v>88551</v>
      </c>
      <c r="C44274" t="s">
        <v>5</v>
      </c>
    </row>
    <row r="44275" spans="1:3" x14ac:dyDescent="0.25">
      <c r="A44275" t="s">
        <v>88552</v>
      </c>
      <c r="B44275" t="s">
        <v>88553</v>
      </c>
      <c r="C44275" t="s">
        <v>5</v>
      </c>
    </row>
    <row r="44276" spans="1:3" x14ac:dyDescent="0.25">
      <c r="A44276" t="s">
        <v>88554</v>
      </c>
      <c r="B44276" t="s">
        <v>88555</v>
      </c>
      <c r="C44276" t="s">
        <v>5</v>
      </c>
    </row>
    <row r="44277" spans="1:3" x14ac:dyDescent="0.25">
      <c r="A44277" t="s">
        <v>88556</v>
      </c>
      <c r="B44277" t="s">
        <v>88557</v>
      </c>
      <c r="C44277" t="s">
        <v>5</v>
      </c>
    </row>
    <row r="44278" spans="1:3" x14ac:dyDescent="0.25">
      <c r="A44278" t="s">
        <v>88558</v>
      </c>
      <c r="B44278" t="s">
        <v>88559</v>
      </c>
      <c r="C44278" t="s">
        <v>5</v>
      </c>
    </row>
    <row r="44279" spans="1:3" x14ac:dyDescent="0.25">
      <c r="A44279" t="s">
        <v>88560</v>
      </c>
      <c r="B44279" t="s">
        <v>88561</v>
      </c>
      <c r="C44279" t="s">
        <v>5</v>
      </c>
    </row>
    <row r="44280" spans="1:3" x14ac:dyDescent="0.25">
      <c r="A44280" t="s">
        <v>88562</v>
      </c>
      <c r="B44280" t="s">
        <v>88563</v>
      </c>
      <c r="C44280" t="s">
        <v>5</v>
      </c>
    </row>
    <row r="44281" spans="1:3" x14ac:dyDescent="0.25">
      <c r="A44281" t="s">
        <v>88564</v>
      </c>
      <c r="B44281" t="s">
        <v>88565</v>
      </c>
      <c r="C44281" t="s">
        <v>5</v>
      </c>
    </row>
    <row r="44282" spans="1:3" x14ac:dyDescent="0.25">
      <c r="A44282" t="s">
        <v>88566</v>
      </c>
      <c r="B44282" t="s">
        <v>88567</v>
      </c>
      <c r="C44282" t="s">
        <v>5</v>
      </c>
    </row>
    <row r="44283" spans="1:3" x14ac:dyDescent="0.25">
      <c r="A44283" t="s">
        <v>88568</v>
      </c>
      <c r="B44283" t="s">
        <v>88569</v>
      </c>
      <c r="C44283" t="s">
        <v>5</v>
      </c>
    </row>
    <row r="44284" spans="1:3" x14ac:dyDescent="0.25">
      <c r="A44284" t="s">
        <v>88570</v>
      </c>
      <c r="B44284" t="s">
        <v>88571</v>
      </c>
      <c r="C44284" t="s">
        <v>5</v>
      </c>
    </row>
    <row r="44285" spans="1:3" x14ac:dyDescent="0.25">
      <c r="A44285" t="s">
        <v>88572</v>
      </c>
      <c r="B44285" t="s">
        <v>88573</v>
      </c>
      <c r="C44285" t="s">
        <v>5</v>
      </c>
    </row>
    <row r="44286" spans="1:3" x14ac:dyDescent="0.25">
      <c r="A44286" t="s">
        <v>88574</v>
      </c>
      <c r="B44286" t="s">
        <v>88575</v>
      </c>
      <c r="C44286" t="s">
        <v>5</v>
      </c>
    </row>
    <row r="44287" spans="1:3" x14ac:dyDescent="0.25">
      <c r="A44287" t="s">
        <v>88576</v>
      </c>
      <c r="B44287" t="s">
        <v>88577</v>
      </c>
      <c r="C44287" t="s">
        <v>5</v>
      </c>
    </row>
    <row r="44288" spans="1:3" x14ac:dyDescent="0.25">
      <c r="A44288" t="s">
        <v>88578</v>
      </c>
      <c r="B44288" t="s">
        <v>88579</v>
      </c>
      <c r="C44288" t="s">
        <v>5</v>
      </c>
    </row>
    <row r="44289" spans="1:3" x14ac:dyDescent="0.25">
      <c r="A44289" t="s">
        <v>88580</v>
      </c>
      <c r="B44289" t="s">
        <v>88581</v>
      </c>
      <c r="C44289" t="s">
        <v>5</v>
      </c>
    </row>
    <row r="44290" spans="1:3" x14ac:dyDescent="0.25">
      <c r="A44290" t="s">
        <v>88582</v>
      </c>
      <c r="B44290" t="s">
        <v>88583</v>
      </c>
      <c r="C44290" t="s">
        <v>5</v>
      </c>
    </row>
    <row r="44291" spans="1:3" x14ac:dyDescent="0.25">
      <c r="A44291" t="s">
        <v>88584</v>
      </c>
      <c r="B44291" t="s">
        <v>88585</v>
      </c>
      <c r="C44291" t="s">
        <v>5</v>
      </c>
    </row>
    <row r="44292" spans="1:3" x14ac:dyDescent="0.25">
      <c r="A44292" t="s">
        <v>88586</v>
      </c>
      <c r="B44292" t="s">
        <v>88587</v>
      </c>
      <c r="C44292" t="s">
        <v>5</v>
      </c>
    </row>
    <row r="44293" spans="1:3" x14ac:dyDescent="0.25">
      <c r="A44293" t="s">
        <v>88588</v>
      </c>
      <c r="B44293" t="s">
        <v>88589</v>
      </c>
      <c r="C44293" t="s">
        <v>5</v>
      </c>
    </row>
    <row r="44294" spans="1:3" x14ac:dyDescent="0.25">
      <c r="A44294" t="s">
        <v>88590</v>
      </c>
      <c r="B44294" t="s">
        <v>88591</v>
      </c>
      <c r="C44294" t="s">
        <v>5</v>
      </c>
    </row>
    <row r="44295" spans="1:3" x14ac:dyDescent="0.25">
      <c r="A44295" t="s">
        <v>88592</v>
      </c>
      <c r="B44295" t="s">
        <v>88593</v>
      </c>
      <c r="C44295" t="s">
        <v>5</v>
      </c>
    </row>
    <row r="44296" spans="1:3" x14ac:dyDescent="0.25">
      <c r="A44296" t="s">
        <v>88594</v>
      </c>
      <c r="B44296" t="s">
        <v>88595</v>
      </c>
      <c r="C44296" t="s">
        <v>5</v>
      </c>
    </row>
    <row r="44297" spans="1:3" x14ac:dyDescent="0.25">
      <c r="A44297" t="s">
        <v>88596</v>
      </c>
      <c r="B44297" t="s">
        <v>88597</v>
      </c>
      <c r="C44297" t="s">
        <v>5</v>
      </c>
    </row>
    <row r="44298" spans="1:3" x14ac:dyDescent="0.25">
      <c r="A44298" t="s">
        <v>88598</v>
      </c>
      <c r="B44298" t="s">
        <v>88599</v>
      </c>
      <c r="C44298" t="s">
        <v>5</v>
      </c>
    </row>
    <row r="44299" spans="1:3" x14ac:dyDescent="0.25">
      <c r="A44299" t="s">
        <v>88600</v>
      </c>
      <c r="B44299" t="s">
        <v>88601</v>
      </c>
      <c r="C44299" t="s">
        <v>5</v>
      </c>
    </row>
    <row r="44300" spans="1:3" x14ac:dyDescent="0.25">
      <c r="A44300" t="s">
        <v>88602</v>
      </c>
      <c r="B44300" t="s">
        <v>88603</v>
      </c>
      <c r="C44300" t="s">
        <v>5</v>
      </c>
    </row>
    <row r="44301" spans="1:3" x14ac:dyDescent="0.25">
      <c r="A44301" t="s">
        <v>88604</v>
      </c>
      <c r="B44301" t="s">
        <v>88605</v>
      </c>
      <c r="C44301" t="s">
        <v>5</v>
      </c>
    </row>
    <row r="44302" spans="1:3" x14ac:dyDescent="0.25">
      <c r="A44302" t="s">
        <v>88606</v>
      </c>
      <c r="B44302" t="s">
        <v>88607</v>
      </c>
      <c r="C44302" t="s">
        <v>5</v>
      </c>
    </row>
    <row r="44303" spans="1:3" x14ac:dyDescent="0.25">
      <c r="A44303" t="s">
        <v>88608</v>
      </c>
      <c r="B44303" t="s">
        <v>88609</v>
      </c>
      <c r="C44303" t="s">
        <v>5</v>
      </c>
    </row>
    <row r="44304" spans="1:3" x14ac:dyDescent="0.25">
      <c r="A44304" t="s">
        <v>88610</v>
      </c>
      <c r="B44304" t="s">
        <v>88611</v>
      </c>
      <c r="C44304" t="s">
        <v>5</v>
      </c>
    </row>
    <row r="44305" spans="1:3" x14ac:dyDescent="0.25">
      <c r="A44305" t="s">
        <v>88612</v>
      </c>
      <c r="B44305" t="s">
        <v>88613</v>
      </c>
      <c r="C44305" t="s">
        <v>5</v>
      </c>
    </row>
    <row r="44306" spans="1:3" x14ac:dyDescent="0.25">
      <c r="A44306" t="s">
        <v>88614</v>
      </c>
      <c r="B44306" t="s">
        <v>88615</v>
      </c>
      <c r="C44306" t="s">
        <v>5</v>
      </c>
    </row>
    <row r="44307" spans="1:3" x14ac:dyDescent="0.25">
      <c r="A44307" t="s">
        <v>88616</v>
      </c>
      <c r="B44307" t="s">
        <v>88617</v>
      </c>
      <c r="C44307" t="s">
        <v>5</v>
      </c>
    </row>
    <row r="44308" spans="1:3" x14ac:dyDescent="0.25">
      <c r="A44308" t="s">
        <v>88618</v>
      </c>
      <c r="B44308" t="s">
        <v>88619</v>
      </c>
      <c r="C44308" t="s">
        <v>5</v>
      </c>
    </row>
    <row r="44309" spans="1:3" x14ac:dyDescent="0.25">
      <c r="A44309" t="s">
        <v>88620</v>
      </c>
      <c r="B44309" t="s">
        <v>88621</v>
      </c>
      <c r="C44309" t="s">
        <v>5</v>
      </c>
    </row>
    <row r="44310" spans="1:3" x14ac:dyDescent="0.25">
      <c r="A44310" t="s">
        <v>88622</v>
      </c>
      <c r="B44310" t="s">
        <v>88623</v>
      </c>
      <c r="C44310" t="s">
        <v>5</v>
      </c>
    </row>
    <row r="44311" spans="1:3" x14ac:dyDescent="0.25">
      <c r="A44311" t="s">
        <v>88624</v>
      </c>
      <c r="B44311" t="s">
        <v>88625</v>
      </c>
      <c r="C44311" t="s">
        <v>5</v>
      </c>
    </row>
    <row r="44312" spans="1:3" x14ac:dyDescent="0.25">
      <c r="A44312" t="s">
        <v>88626</v>
      </c>
      <c r="B44312" t="s">
        <v>88627</v>
      </c>
      <c r="C44312" t="s">
        <v>5</v>
      </c>
    </row>
    <row r="44313" spans="1:3" x14ac:dyDescent="0.25">
      <c r="A44313" t="s">
        <v>88628</v>
      </c>
      <c r="B44313" t="s">
        <v>88629</v>
      </c>
      <c r="C44313" t="s">
        <v>5</v>
      </c>
    </row>
    <row r="44314" spans="1:3" x14ac:dyDescent="0.25">
      <c r="A44314" t="s">
        <v>88630</v>
      </c>
      <c r="B44314" t="s">
        <v>88631</v>
      </c>
      <c r="C44314" t="s">
        <v>5</v>
      </c>
    </row>
    <row r="44315" spans="1:3" x14ac:dyDescent="0.25">
      <c r="A44315" t="s">
        <v>88632</v>
      </c>
      <c r="B44315" t="s">
        <v>88633</v>
      </c>
      <c r="C44315" t="s">
        <v>5</v>
      </c>
    </row>
    <row r="44316" spans="1:3" x14ac:dyDescent="0.25">
      <c r="A44316" t="s">
        <v>88634</v>
      </c>
      <c r="B44316" t="s">
        <v>88635</v>
      </c>
      <c r="C44316" t="s">
        <v>5</v>
      </c>
    </row>
    <row r="44317" spans="1:3" x14ac:dyDescent="0.25">
      <c r="A44317" t="s">
        <v>88636</v>
      </c>
      <c r="B44317" t="s">
        <v>88637</v>
      </c>
      <c r="C44317" t="s">
        <v>5</v>
      </c>
    </row>
    <row r="44318" spans="1:3" x14ac:dyDescent="0.25">
      <c r="A44318" t="s">
        <v>88638</v>
      </c>
      <c r="B44318" t="s">
        <v>88639</v>
      </c>
      <c r="C44318" t="s">
        <v>5</v>
      </c>
    </row>
    <row r="44319" spans="1:3" x14ac:dyDescent="0.25">
      <c r="A44319" t="s">
        <v>88640</v>
      </c>
      <c r="B44319" t="s">
        <v>88641</v>
      </c>
      <c r="C44319" t="s">
        <v>5</v>
      </c>
    </row>
    <row r="44320" spans="1:3" x14ac:dyDescent="0.25">
      <c r="A44320" t="s">
        <v>88642</v>
      </c>
      <c r="B44320" t="s">
        <v>88643</v>
      </c>
      <c r="C44320" t="s">
        <v>5</v>
      </c>
    </row>
    <row r="44321" spans="1:3" x14ac:dyDescent="0.25">
      <c r="A44321" t="s">
        <v>88644</v>
      </c>
      <c r="B44321" t="s">
        <v>88645</v>
      </c>
      <c r="C44321" t="s">
        <v>5</v>
      </c>
    </row>
    <row r="44322" spans="1:3" x14ac:dyDescent="0.25">
      <c r="A44322" t="s">
        <v>88646</v>
      </c>
      <c r="B44322" t="s">
        <v>88647</v>
      </c>
      <c r="C44322" t="s">
        <v>5</v>
      </c>
    </row>
    <row r="44323" spans="1:3" x14ac:dyDescent="0.25">
      <c r="A44323" t="s">
        <v>88648</v>
      </c>
      <c r="B44323" t="s">
        <v>88649</v>
      </c>
      <c r="C44323" t="s">
        <v>5</v>
      </c>
    </row>
    <row r="44324" spans="1:3" x14ac:dyDescent="0.25">
      <c r="A44324" t="s">
        <v>88650</v>
      </c>
      <c r="B44324" t="s">
        <v>88651</v>
      </c>
      <c r="C44324" t="s">
        <v>5</v>
      </c>
    </row>
    <row r="44325" spans="1:3" x14ac:dyDescent="0.25">
      <c r="A44325" t="s">
        <v>88652</v>
      </c>
      <c r="B44325" t="s">
        <v>88653</v>
      </c>
      <c r="C44325" t="s">
        <v>5</v>
      </c>
    </row>
    <row r="44326" spans="1:3" x14ac:dyDescent="0.25">
      <c r="A44326" t="s">
        <v>88654</v>
      </c>
      <c r="B44326" t="s">
        <v>88655</v>
      </c>
      <c r="C44326" t="s">
        <v>5</v>
      </c>
    </row>
    <row r="44327" spans="1:3" x14ac:dyDescent="0.25">
      <c r="A44327" t="s">
        <v>88656</v>
      </c>
      <c r="B44327" t="s">
        <v>88657</v>
      </c>
      <c r="C44327" t="s">
        <v>5</v>
      </c>
    </row>
    <row r="44328" spans="1:3" x14ac:dyDescent="0.25">
      <c r="A44328" t="s">
        <v>88658</v>
      </c>
      <c r="B44328" t="s">
        <v>88659</v>
      </c>
      <c r="C44328" t="s">
        <v>5</v>
      </c>
    </row>
    <row r="44329" spans="1:3" x14ac:dyDescent="0.25">
      <c r="A44329" t="s">
        <v>88660</v>
      </c>
      <c r="B44329" t="s">
        <v>88661</v>
      </c>
      <c r="C44329" t="s">
        <v>5</v>
      </c>
    </row>
    <row r="44330" spans="1:3" x14ac:dyDescent="0.25">
      <c r="A44330" t="s">
        <v>88662</v>
      </c>
      <c r="B44330" t="s">
        <v>88663</v>
      </c>
      <c r="C44330" t="s">
        <v>5</v>
      </c>
    </row>
    <row r="44331" spans="1:3" x14ac:dyDescent="0.25">
      <c r="A44331" t="s">
        <v>88664</v>
      </c>
      <c r="B44331" t="s">
        <v>88665</v>
      </c>
      <c r="C44331" t="s">
        <v>5</v>
      </c>
    </row>
    <row r="44332" spans="1:3" x14ac:dyDescent="0.25">
      <c r="A44332" t="s">
        <v>88666</v>
      </c>
      <c r="B44332" t="s">
        <v>88667</v>
      </c>
      <c r="C44332" t="s">
        <v>5</v>
      </c>
    </row>
    <row r="44333" spans="1:3" x14ac:dyDescent="0.25">
      <c r="A44333" t="s">
        <v>88668</v>
      </c>
      <c r="B44333" t="s">
        <v>88669</v>
      </c>
      <c r="C44333" t="s">
        <v>5</v>
      </c>
    </row>
    <row r="44334" spans="1:3" x14ac:dyDescent="0.25">
      <c r="A44334" t="s">
        <v>88670</v>
      </c>
      <c r="B44334" t="s">
        <v>88671</v>
      </c>
      <c r="C44334" t="s">
        <v>5</v>
      </c>
    </row>
    <row r="44335" spans="1:3" x14ac:dyDescent="0.25">
      <c r="A44335" t="s">
        <v>88672</v>
      </c>
      <c r="B44335" t="s">
        <v>88673</v>
      </c>
      <c r="C44335" t="s">
        <v>5</v>
      </c>
    </row>
    <row r="44336" spans="1:3" x14ac:dyDescent="0.25">
      <c r="A44336" t="s">
        <v>88674</v>
      </c>
      <c r="B44336" t="s">
        <v>88675</v>
      </c>
      <c r="C44336" t="s">
        <v>5</v>
      </c>
    </row>
    <row r="44337" spans="1:3" x14ac:dyDescent="0.25">
      <c r="A44337" t="s">
        <v>88676</v>
      </c>
      <c r="B44337" t="s">
        <v>88677</v>
      </c>
      <c r="C44337" t="s">
        <v>5</v>
      </c>
    </row>
    <row r="44338" spans="1:3" x14ac:dyDescent="0.25">
      <c r="A44338" t="s">
        <v>88678</v>
      </c>
      <c r="B44338" t="s">
        <v>88679</v>
      </c>
      <c r="C44338" t="s">
        <v>5</v>
      </c>
    </row>
    <row r="44339" spans="1:3" x14ac:dyDescent="0.25">
      <c r="A44339" t="s">
        <v>88680</v>
      </c>
      <c r="B44339" t="s">
        <v>88681</v>
      </c>
      <c r="C44339" t="s">
        <v>5</v>
      </c>
    </row>
    <row r="44340" spans="1:3" x14ac:dyDescent="0.25">
      <c r="A44340" t="s">
        <v>88682</v>
      </c>
      <c r="B44340" t="s">
        <v>88683</v>
      </c>
      <c r="C44340" t="s">
        <v>5</v>
      </c>
    </row>
    <row r="44341" spans="1:3" x14ac:dyDescent="0.25">
      <c r="A44341" t="s">
        <v>88684</v>
      </c>
      <c r="B44341" t="s">
        <v>88685</v>
      </c>
      <c r="C44341" t="s">
        <v>5</v>
      </c>
    </row>
    <row r="44342" spans="1:3" x14ac:dyDescent="0.25">
      <c r="A44342" t="s">
        <v>88686</v>
      </c>
      <c r="B44342" t="s">
        <v>88687</v>
      </c>
      <c r="C44342" t="s">
        <v>5</v>
      </c>
    </row>
    <row r="44343" spans="1:3" x14ac:dyDescent="0.25">
      <c r="A44343" t="s">
        <v>88688</v>
      </c>
      <c r="B44343" t="s">
        <v>88689</v>
      </c>
      <c r="C44343" t="s">
        <v>5</v>
      </c>
    </row>
    <row r="44344" spans="1:3" x14ac:dyDescent="0.25">
      <c r="A44344" t="s">
        <v>88690</v>
      </c>
      <c r="B44344" t="s">
        <v>88691</v>
      </c>
      <c r="C44344" t="s">
        <v>5</v>
      </c>
    </row>
    <row r="44345" spans="1:3" x14ac:dyDescent="0.25">
      <c r="A44345" t="s">
        <v>88692</v>
      </c>
      <c r="B44345" t="s">
        <v>88693</v>
      </c>
      <c r="C44345" t="s">
        <v>5</v>
      </c>
    </row>
    <row r="44346" spans="1:3" x14ac:dyDescent="0.25">
      <c r="A44346" t="s">
        <v>88694</v>
      </c>
      <c r="B44346" t="s">
        <v>88695</v>
      </c>
      <c r="C44346" t="s">
        <v>5</v>
      </c>
    </row>
    <row r="44347" spans="1:3" x14ac:dyDescent="0.25">
      <c r="A44347" t="s">
        <v>88696</v>
      </c>
      <c r="B44347" t="s">
        <v>88697</v>
      </c>
      <c r="C44347" t="s">
        <v>5</v>
      </c>
    </row>
    <row r="44348" spans="1:3" x14ac:dyDescent="0.25">
      <c r="A44348" t="s">
        <v>88698</v>
      </c>
      <c r="B44348" t="s">
        <v>88699</v>
      </c>
      <c r="C44348" t="s">
        <v>5</v>
      </c>
    </row>
    <row r="44349" spans="1:3" x14ac:dyDescent="0.25">
      <c r="A44349" t="s">
        <v>88700</v>
      </c>
      <c r="B44349" t="s">
        <v>88701</v>
      </c>
      <c r="C44349" t="s">
        <v>5</v>
      </c>
    </row>
    <row r="44350" spans="1:3" x14ac:dyDescent="0.25">
      <c r="A44350" t="s">
        <v>88702</v>
      </c>
      <c r="B44350" t="s">
        <v>88703</v>
      </c>
      <c r="C44350" t="s">
        <v>5</v>
      </c>
    </row>
    <row r="44351" spans="1:3" x14ac:dyDescent="0.25">
      <c r="A44351" t="s">
        <v>88704</v>
      </c>
      <c r="B44351" t="s">
        <v>88705</v>
      </c>
      <c r="C44351" t="s">
        <v>5</v>
      </c>
    </row>
    <row r="44352" spans="1:3" x14ac:dyDescent="0.25">
      <c r="A44352" t="s">
        <v>88706</v>
      </c>
      <c r="B44352" t="s">
        <v>88707</v>
      </c>
      <c r="C44352" t="s">
        <v>5</v>
      </c>
    </row>
    <row r="44353" spans="1:3" x14ac:dyDescent="0.25">
      <c r="A44353" t="s">
        <v>88708</v>
      </c>
      <c r="B44353" t="s">
        <v>88709</v>
      </c>
      <c r="C44353" t="s">
        <v>5</v>
      </c>
    </row>
    <row r="44354" spans="1:3" x14ac:dyDescent="0.25">
      <c r="A44354" t="s">
        <v>88710</v>
      </c>
      <c r="B44354" t="s">
        <v>88711</v>
      </c>
      <c r="C44354" t="s">
        <v>5</v>
      </c>
    </row>
    <row r="44355" spans="1:3" x14ac:dyDescent="0.25">
      <c r="A44355" t="s">
        <v>88712</v>
      </c>
      <c r="B44355" t="s">
        <v>88713</v>
      </c>
      <c r="C44355" t="s">
        <v>5</v>
      </c>
    </row>
    <row r="44356" spans="1:3" x14ac:dyDescent="0.25">
      <c r="A44356" t="s">
        <v>88714</v>
      </c>
      <c r="B44356" t="s">
        <v>88715</v>
      </c>
      <c r="C44356" t="s">
        <v>5</v>
      </c>
    </row>
    <row r="44357" spans="1:3" x14ac:dyDescent="0.25">
      <c r="A44357" t="s">
        <v>88716</v>
      </c>
      <c r="B44357" t="s">
        <v>88717</v>
      </c>
      <c r="C44357" t="s">
        <v>5</v>
      </c>
    </row>
    <row r="44358" spans="1:3" x14ac:dyDescent="0.25">
      <c r="A44358" t="s">
        <v>88718</v>
      </c>
      <c r="B44358" t="s">
        <v>88719</v>
      </c>
      <c r="C44358" t="s">
        <v>5</v>
      </c>
    </row>
    <row r="44359" spans="1:3" x14ac:dyDescent="0.25">
      <c r="A44359" t="s">
        <v>88720</v>
      </c>
      <c r="B44359" t="s">
        <v>88721</v>
      </c>
      <c r="C44359" t="s">
        <v>5</v>
      </c>
    </row>
    <row r="44360" spans="1:3" x14ac:dyDescent="0.25">
      <c r="A44360" t="s">
        <v>88722</v>
      </c>
      <c r="B44360" t="s">
        <v>88723</v>
      </c>
      <c r="C44360" t="s">
        <v>5</v>
      </c>
    </row>
    <row r="44361" spans="1:3" x14ac:dyDescent="0.25">
      <c r="A44361" t="s">
        <v>88724</v>
      </c>
      <c r="B44361" t="s">
        <v>88725</v>
      </c>
      <c r="C44361" t="s">
        <v>5</v>
      </c>
    </row>
    <row r="44362" spans="1:3" x14ac:dyDescent="0.25">
      <c r="A44362" t="s">
        <v>88726</v>
      </c>
      <c r="B44362" t="s">
        <v>88727</v>
      </c>
      <c r="C44362" t="s">
        <v>5</v>
      </c>
    </row>
    <row r="44363" spans="1:3" x14ac:dyDescent="0.25">
      <c r="A44363" t="s">
        <v>88728</v>
      </c>
      <c r="B44363" t="s">
        <v>88729</v>
      </c>
      <c r="C44363" t="s">
        <v>5</v>
      </c>
    </row>
    <row r="44364" spans="1:3" x14ac:dyDescent="0.25">
      <c r="A44364" t="s">
        <v>88730</v>
      </c>
      <c r="B44364" t="s">
        <v>88731</v>
      </c>
      <c r="C44364" t="s">
        <v>5</v>
      </c>
    </row>
    <row r="44365" spans="1:3" x14ac:dyDescent="0.25">
      <c r="A44365" t="s">
        <v>88732</v>
      </c>
      <c r="B44365" t="s">
        <v>88733</v>
      </c>
      <c r="C44365" t="s">
        <v>5</v>
      </c>
    </row>
    <row r="44366" spans="1:3" x14ac:dyDescent="0.25">
      <c r="A44366" t="s">
        <v>88734</v>
      </c>
      <c r="B44366" t="s">
        <v>88735</v>
      </c>
      <c r="C44366" t="s">
        <v>5</v>
      </c>
    </row>
    <row r="44367" spans="1:3" x14ac:dyDescent="0.25">
      <c r="A44367" t="s">
        <v>88736</v>
      </c>
      <c r="B44367" t="s">
        <v>88737</v>
      </c>
      <c r="C44367" t="s">
        <v>5</v>
      </c>
    </row>
    <row r="44368" spans="1:3" x14ac:dyDescent="0.25">
      <c r="A44368" t="s">
        <v>88738</v>
      </c>
      <c r="B44368" t="s">
        <v>88739</v>
      </c>
      <c r="C44368" t="s">
        <v>5</v>
      </c>
    </row>
    <row r="44369" spans="1:3" x14ac:dyDescent="0.25">
      <c r="A44369" t="s">
        <v>88740</v>
      </c>
      <c r="B44369" t="s">
        <v>88741</v>
      </c>
      <c r="C44369" t="s">
        <v>5</v>
      </c>
    </row>
    <row r="44370" spans="1:3" x14ac:dyDescent="0.25">
      <c r="A44370" t="s">
        <v>88742</v>
      </c>
      <c r="B44370" t="s">
        <v>88743</v>
      </c>
      <c r="C44370" t="s">
        <v>5</v>
      </c>
    </row>
    <row r="44371" spans="1:3" x14ac:dyDescent="0.25">
      <c r="A44371" t="s">
        <v>88744</v>
      </c>
      <c r="B44371" t="s">
        <v>88745</v>
      </c>
      <c r="C44371" t="s">
        <v>5</v>
      </c>
    </row>
    <row r="44372" spans="1:3" x14ac:dyDescent="0.25">
      <c r="A44372" t="s">
        <v>88746</v>
      </c>
      <c r="B44372" t="s">
        <v>88747</v>
      </c>
      <c r="C44372" t="s">
        <v>5</v>
      </c>
    </row>
    <row r="44373" spans="1:3" x14ac:dyDescent="0.25">
      <c r="A44373" t="s">
        <v>88748</v>
      </c>
      <c r="B44373" t="s">
        <v>88749</v>
      </c>
      <c r="C44373" t="s">
        <v>5</v>
      </c>
    </row>
    <row r="44374" spans="1:3" x14ac:dyDescent="0.25">
      <c r="A44374" t="s">
        <v>88750</v>
      </c>
      <c r="B44374" t="s">
        <v>88751</v>
      </c>
      <c r="C44374" t="s">
        <v>5</v>
      </c>
    </row>
    <row r="44375" spans="1:3" x14ac:dyDescent="0.25">
      <c r="A44375" t="s">
        <v>88752</v>
      </c>
      <c r="B44375" t="s">
        <v>88753</v>
      </c>
      <c r="C44375" t="s">
        <v>5</v>
      </c>
    </row>
    <row r="44376" spans="1:3" x14ac:dyDescent="0.25">
      <c r="A44376" t="s">
        <v>88754</v>
      </c>
      <c r="B44376" t="s">
        <v>88755</v>
      </c>
      <c r="C44376" t="s">
        <v>5</v>
      </c>
    </row>
    <row r="44377" spans="1:3" x14ac:dyDescent="0.25">
      <c r="A44377" t="s">
        <v>88756</v>
      </c>
      <c r="B44377" t="s">
        <v>88757</v>
      </c>
      <c r="C44377" t="s">
        <v>5</v>
      </c>
    </row>
    <row r="44378" spans="1:3" x14ac:dyDescent="0.25">
      <c r="A44378" t="s">
        <v>88758</v>
      </c>
      <c r="B44378" t="s">
        <v>88759</v>
      </c>
      <c r="C44378" t="s">
        <v>5</v>
      </c>
    </row>
    <row r="44379" spans="1:3" x14ac:dyDescent="0.25">
      <c r="A44379" t="s">
        <v>88760</v>
      </c>
      <c r="B44379" t="s">
        <v>88761</v>
      </c>
      <c r="C44379" t="s">
        <v>5</v>
      </c>
    </row>
    <row r="44380" spans="1:3" x14ac:dyDescent="0.25">
      <c r="A44380" t="s">
        <v>88762</v>
      </c>
      <c r="B44380" t="s">
        <v>88763</v>
      </c>
      <c r="C44380" t="s">
        <v>5</v>
      </c>
    </row>
    <row r="44381" spans="1:3" x14ac:dyDescent="0.25">
      <c r="A44381" t="s">
        <v>88764</v>
      </c>
      <c r="B44381" t="s">
        <v>88765</v>
      </c>
      <c r="C44381" t="s">
        <v>5</v>
      </c>
    </row>
    <row r="44382" spans="1:3" x14ac:dyDescent="0.25">
      <c r="A44382" t="s">
        <v>88766</v>
      </c>
      <c r="B44382" t="s">
        <v>88767</v>
      </c>
      <c r="C44382" t="s">
        <v>5</v>
      </c>
    </row>
    <row r="44383" spans="1:3" x14ac:dyDescent="0.25">
      <c r="A44383" t="s">
        <v>88768</v>
      </c>
      <c r="B44383" t="s">
        <v>88769</v>
      </c>
      <c r="C44383" t="s">
        <v>5</v>
      </c>
    </row>
    <row r="44384" spans="1:3" x14ac:dyDescent="0.25">
      <c r="A44384" t="s">
        <v>88770</v>
      </c>
      <c r="B44384" t="s">
        <v>88771</v>
      </c>
      <c r="C44384" t="s">
        <v>5</v>
      </c>
    </row>
    <row r="44385" spans="1:3" x14ac:dyDescent="0.25">
      <c r="A44385" t="s">
        <v>88772</v>
      </c>
      <c r="B44385" t="s">
        <v>88773</v>
      </c>
      <c r="C44385" t="s">
        <v>5</v>
      </c>
    </row>
    <row r="44386" spans="1:3" x14ac:dyDescent="0.25">
      <c r="A44386" t="s">
        <v>88774</v>
      </c>
      <c r="B44386" t="s">
        <v>88775</v>
      </c>
      <c r="C44386" t="s">
        <v>5</v>
      </c>
    </row>
    <row r="44387" spans="1:3" x14ac:dyDescent="0.25">
      <c r="A44387" t="s">
        <v>88776</v>
      </c>
      <c r="B44387" t="s">
        <v>88777</v>
      </c>
      <c r="C44387" t="s">
        <v>5</v>
      </c>
    </row>
    <row r="44388" spans="1:3" x14ac:dyDescent="0.25">
      <c r="A44388" t="s">
        <v>88778</v>
      </c>
      <c r="B44388" t="s">
        <v>88779</v>
      </c>
      <c r="C44388" t="s">
        <v>5</v>
      </c>
    </row>
    <row r="44389" spans="1:3" x14ac:dyDescent="0.25">
      <c r="A44389" t="s">
        <v>88780</v>
      </c>
      <c r="B44389" t="s">
        <v>88781</v>
      </c>
      <c r="C44389" t="s">
        <v>5</v>
      </c>
    </row>
    <row r="44390" spans="1:3" x14ac:dyDescent="0.25">
      <c r="A44390" t="s">
        <v>88782</v>
      </c>
      <c r="B44390" t="s">
        <v>88783</v>
      </c>
      <c r="C44390" t="s">
        <v>5</v>
      </c>
    </row>
    <row r="44391" spans="1:3" x14ac:dyDescent="0.25">
      <c r="A44391" t="s">
        <v>88784</v>
      </c>
      <c r="B44391" t="s">
        <v>88785</v>
      </c>
      <c r="C44391" t="s">
        <v>5</v>
      </c>
    </row>
    <row r="44392" spans="1:3" x14ac:dyDescent="0.25">
      <c r="A44392" t="s">
        <v>88786</v>
      </c>
      <c r="B44392" t="s">
        <v>88787</v>
      </c>
      <c r="C44392" t="s">
        <v>5</v>
      </c>
    </row>
    <row r="44393" spans="1:3" x14ac:dyDescent="0.25">
      <c r="A44393" t="s">
        <v>88788</v>
      </c>
      <c r="B44393" t="s">
        <v>88789</v>
      </c>
      <c r="C44393" t="s">
        <v>5</v>
      </c>
    </row>
    <row r="44394" spans="1:3" x14ac:dyDescent="0.25">
      <c r="A44394" t="s">
        <v>88790</v>
      </c>
      <c r="B44394" t="s">
        <v>88791</v>
      </c>
      <c r="C44394" t="s">
        <v>5</v>
      </c>
    </row>
    <row r="44395" spans="1:3" x14ac:dyDescent="0.25">
      <c r="A44395" t="s">
        <v>88792</v>
      </c>
      <c r="B44395" t="s">
        <v>88793</v>
      </c>
      <c r="C44395" t="s">
        <v>5</v>
      </c>
    </row>
    <row r="44396" spans="1:3" x14ac:dyDescent="0.25">
      <c r="A44396" t="s">
        <v>88794</v>
      </c>
      <c r="B44396" t="s">
        <v>88795</v>
      </c>
      <c r="C44396" t="s">
        <v>5</v>
      </c>
    </row>
    <row r="44397" spans="1:3" x14ac:dyDescent="0.25">
      <c r="A44397" t="s">
        <v>88796</v>
      </c>
      <c r="B44397" t="s">
        <v>88797</v>
      </c>
      <c r="C44397" t="s">
        <v>5</v>
      </c>
    </row>
    <row r="44398" spans="1:3" x14ac:dyDescent="0.25">
      <c r="A44398" t="s">
        <v>88798</v>
      </c>
      <c r="B44398" t="s">
        <v>88799</v>
      </c>
      <c r="C44398" t="s">
        <v>5</v>
      </c>
    </row>
    <row r="44399" spans="1:3" x14ac:dyDescent="0.25">
      <c r="A44399" t="s">
        <v>88800</v>
      </c>
      <c r="B44399" t="s">
        <v>88801</v>
      </c>
      <c r="C44399" t="s">
        <v>5</v>
      </c>
    </row>
    <row r="44400" spans="1:3" x14ac:dyDescent="0.25">
      <c r="A44400" t="s">
        <v>88802</v>
      </c>
      <c r="B44400" t="s">
        <v>88803</v>
      </c>
      <c r="C44400" t="s">
        <v>5</v>
      </c>
    </row>
    <row r="44401" spans="1:3" x14ac:dyDescent="0.25">
      <c r="A44401" t="s">
        <v>88804</v>
      </c>
      <c r="B44401" t="s">
        <v>88805</v>
      </c>
      <c r="C44401" t="s">
        <v>5</v>
      </c>
    </row>
    <row r="44402" spans="1:3" x14ac:dyDescent="0.25">
      <c r="A44402" t="s">
        <v>88806</v>
      </c>
      <c r="B44402" t="s">
        <v>88807</v>
      </c>
      <c r="C44402" t="s">
        <v>5</v>
      </c>
    </row>
    <row r="44403" spans="1:3" x14ac:dyDescent="0.25">
      <c r="A44403" t="s">
        <v>88808</v>
      </c>
      <c r="B44403" t="s">
        <v>88809</v>
      </c>
      <c r="C44403" t="s">
        <v>5</v>
      </c>
    </row>
    <row r="44404" spans="1:3" x14ac:dyDescent="0.25">
      <c r="A44404" t="s">
        <v>88810</v>
      </c>
      <c r="B44404" t="s">
        <v>88811</v>
      </c>
      <c r="C44404" t="s">
        <v>5</v>
      </c>
    </row>
    <row r="44405" spans="1:3" x14ac:dyDescent="0.25">
      <c r="A44405" t="s">
        <v>88812</v>
      </c>
      <c r="B44405" t="s">
        <v>88813</v>
      </c>
      <c r="C44405" t="s">
        <v>5</v>
      </c>
    </row>
    <row r="44406" spans="1:3" x14ac:dyDescent="0.25">
      <c r="A44406" t="s">
        <v>88814</v>
      </c>
      <c r="B44406" t="s">
        <v>88815</v>
      </c>
      <c r="C44406" t="s">
        <v>5</v>
      </c>
    </row>
    <row r="44407" spans="1:3" x14ac:dyDescent="0.25">
      <c r="A44407" t="s">
        <v>88816</v>
      </c>
      <c r="B44407" t="s">
        <v>88817</v>
      </c>
      <c r="C44407" t="s">
        <v>5</v>
      </c>
    </row>
    <row r="44408" spans="1:3" x14ac:dyDescent="0.25">
      <c r="A44408" t="s">
        <v>88818</v>
      </c>
      <c r="B44408" t="s">
        <v>88819</v>
      </c>
      <c r="C44408" t="s">
        <v>5</v>
      </c>
    </row>
    <row r="44409" spans="1:3" x14ac:dyDescent="0.25">
      <c r="A44409" t="s">
        <v>88820</v>
      </c>
      <c r="B44409" t="s">
        <v>88821</v>
      </c>
      <c r="C44409" t="s">
        <v>5</v>
      </c>
    </row>
    <row r="44410" spans="1:3" x14ac:dyDescent="0.25">
      <c r="A44410" t="s">
        <v>88822</v>
      </c>
      <c r="B44410" t="s">
        <v>88823</v>
      </c>
      <c r="C44410" t="s">
        <v>5</v>
      </c>
    </row>
    <row r="44411" spans="1:3" x14ac:dyDescent="0.25">
      <c r="A44411" t="s">
        <v>88824</v>
      </c>
      <c r="B44411" t="s">
        <v>88825</v>
      </c>
      <c r="C44411" t="s">
        <v>5</v>
      </c>
    </row>
    <row r="44412" spans="1:3" x14ac:dyDescent="0.25">
      <c r="A44412" t="s">
        <v>88826</v>
      </c>
      <c r="B44412" t="s">
        <v>88827</v>
      </c>
      <c r="C44412" t="s">
        <v>5</v>
      </c>
    </row>
    <row r="44413" spans="1:3" x14ac:dyDescent="0.25">
      <c r="A44413" t="s">
        <v>88828</v>
      </c>
      <c r="B44413" t="s">
        <v>88829</v>
      </c>
      <c r="C44413" t="s">
        <v>5</v>
      </c>
    </row>
    <row r="44414" spans="1:3" x14ac:dyDescent="0.25">
      <c r="A44414" t="s">
        <v>88830</v>
      </c>
      <c r="B44414" t="s">
        <v>88831</v>
      </c>
      <c r="C44414" t="s">
        <v>5</v>
      </c>
    </row>
    <row r="44415" spans="1:3" x14ac:dyDescent="0.25">
      <c r="A44415" t="s">
        <v>88832</v>
      </c>
      <c r="B44415" t="s">
        <v>88833</v>
      </c>
      <c r="C44415" t="s">
        <v>5</v>
      </c>
    </row>
    <row r="44416" spans="1:3" x14ac:dyDescent="0.25">
      <c r="A44416" t="s">
        <v>88834</v>
      </c>
      <c r="B44416" t="s">
        <v>88835</v>
      </c>
      <c r="C44416" t="s">
        <v>5</v>
      </c>
    </row>
    <row r="44417" spans="1:3" x14ac:dyDescent="0.25">
      <c r="A44417" t="s">
        <v>88836</v>
      </c>
      <c r="B44417" t="s">
        <v>88837</v>
      </c>
      <c r="C44417" t="s">
        <v>5</v>
      </c>
    </row>
    <row r="44418" spans="1:3" x14ac:dyDescent="0.25">
      <c r="A44418" t="s">
        <v>88838</v>
      </c>
      <c r="B44418" t="s">
        <v>88839</v>
      </c>
      <c r="C44418" t="s">
        <v>5</v>
      </c>
    </row>
    <row r="44419" spans="1:3" x14ac:dyDescent="0.25">
      <c r="A44419" t="s">
        <v>88840</v>
      </c>
      <c r="B44419" t="s">
        <v>88841</v>
      </c>
      <c r="C44419" t="s">
        <v>5</v>
      </c>
    </row>
    <row r="44420" spans="1:3" x14ac:dyDescent="0.25">
      <c r="A44420" t="s">
        <v>88842</v>
      </c>
      <c r="B44420" t="s">
        <v>88843</v>
      </c>
      <c r="C44420" t="s">
        <v>5</v>
      </c>
    </row>
    <row r="44421" spans="1:3" x14ac:dyDescent="0.25">
      <c r="A44421" t="s">
        <v>88844</v>
      </c>
      <c r="B44421" t="s">
        <v>88845</v>
      </c>
      <c r="C44421" t="s">
        <v>5</v>
      </c>
    </row>
    <row r="44422" spans="1:3" x14ac:dyDescent="0.25">
      <c r="A44422" t="s">
        <v>88846</v>
      </c>
      <c r="B44422" t="s">
        <v>88847</v>
      </c>
      <c r="C44422" t="s">
        <v>5</v>
      </c>
    </row>
    <row r="44423" spans="1:3" x14ac:dyDescent="0.25">
      <c r="A44423" t="s">
        <v>88848</v>
      </c>
      <c r="B44423" t="s">
        <v>88849</v>
      </c>
      <c r="C44423" t="s">
        <v>5</v>
      </c>
    </row>
    <row r="44424" spans="1:3" x14ac:dyDescent="0.25">
      <c r="A44424" t="s">
        <v>88850</v>
      </c>
      <c r="B44424" t="s">
        <v>88851</v>
      </c>
      <c r="C44424" t="s">
        <v>5</v>
      </c>
    </row>
    <row r="44425" spans="1:3" x14ac:dyDescent="0.25">
      <c r="A44425" t="s">
        <v>88852</v>
      </c>
      <c r="B44425" t="s">
        <v>88853</v>
      </c>
      <c r="C44425" t="s">
        <v>5</v>
      </c>
    </row>
    <row r="44426" spans="1:3" x14ac:dyDescent="0.25">
      <c r="A44426" t="s">
        <v>88854</v>
      </c>
      <c r="B44426" t="s">
        <v>88855</v>
      </c>
      <c r="C44426" t="s">
        <v>5</v>
      </c>
    </row>
    <row r="44427" spans="1:3" x14ac:dyDescent="0.25">
      <c r="A44427" t="s">
        <v>88856</v>
      </c>
      <c r="B44427" t="s">
        <v>88857</v>
      </c>
      <c r="C44427" t="s">
        <v>5</v>
      </c>
    </row>
    <row r="44428" spans="1:3" x14ac:dyDescent="0.25">
      <c r="A44428" t="s">
        <v>88858</v>
      </c>
      <c r="B44428" t="s">
        <v>88859</v>
      </c>
      <c r="C44428" t="s">
        <v>5</v>
      </c>
    </row>
    <row r="44429" spans="1:3" x14ac:dyDescent="0.25">
      <c r="A44429" t="s">
        <v>88860</v>
      </c>
      <c r="B44429" t="s">
        <v>88861</v>
      </c>
      <c r="C44429" t="s">
        <v>5</v>
      </c>
    </row>
    <row r="44430" spans="1:3" x14ac:dyDescent="0.25">
      <c r="A44430" t="s">
        <v>88862</v>
      </c>
      <c r="B44430" t="s">
        <v>88863</v>
      </c>
      <c r="C44430" t="s">
        <v>5</v>
      </c>
    </row>
    <row r="44431" spans="1:3" x14ac:dyDescent="0.25">
      <c r="A44431" t="s">
        <v>88864</v>
      </c>
      <c r="B44431" t="s">
        <v>88865</v>
      </c>
      <c r="C44431" t="s">
        <v>5</v>
      </c>
    </row>
    <row r="44432" spans="1:3" x14ac:dyDescent="0.25">
      <c r="A44432" t="s">
        <v>88866</v>
      </c>
      <c r="B44432" t="s">
        <v>88867</v>
      </c>
      <c r="C44432" t="s">
        <v>5</v>
      </c>
    </row>
    <row r="44433" spans="1:3" x14ac:dyDescent="0.25">
      <c r="A44433" t="s">
        <v>88868</v>
      </c>
      <c r="B44433" t="s">
        <v>88869</v>
      </c>
      <c r="C44433" t="s">
        <v>5</v>
      </c>
    </row>
    <row r="44434" spans="1:3" x14ac:dyDescent="0.25">
      <c r="A44434" t="s">
        <v>88870</v>
      </c>
      <c r="B44434" t="s">
        <v>88871</v>
      </c>
      <c r="C44434" t="s">
        <v>5</v>
      </c>
    </row>
    <row r="44435" spans="1:3" x14ac:dyDescent="0.25">
      <c r="A44435" t="s">
        <v>88872</v>
      </c>
      <c r="B44435" t="s">
        <v>88873</v>
      </c>
      <c r="C44435" t="s">
        <v>5</v>
      </c>
    </row>
    <row r="44436" spans="1:3" x14ac:dyDescent="0.25">
      <c r="A44436" t="s">
        <v>88874</v>
      </c>
      <c r="B44436" t="s">
        <v>88875</v>
      </c>
      <c r="C44436" t="s">
        <v>5</v>
      </c>
    </row>
    <row r="44437" spans="1:3" x14ac:dyDescent="0.25">
      <c r="A44437" t="s">
        <v>88876</v>
      </c>
      <c r="B44437" t="s">
        <v>88877</v>
      </c>
      <c r="C44437" t="s">
        <v>5</v>
      </c>
    </row>
    <row r="44438" spans="1:3" x14ac:dyDescent="0.25">
      <c r="A44438" t="s">
        <v>88878</v>
      </c>
      <c r="B44438" t="s">
        <v>88879</v>
      </c>
      <c r="C44438" t="s">
        <v>5</v>
      </c>
    </row>
    <row r="44439" spans="1:3" x14ac:dyDescent="0.25">
      <c r="A44439" t="s">
        <v>88880</v>
      </c>
      <c r="B44439" t="s">
        <v>88881</v>
      </c>
      <c r="C44439" t="s">
        <v>5</v>
      </c>
    </row>
    <row r="44440" spans="1:3" x14ac:dyDescent="0.25">
      <c r="A44440" t="s">
        <v>88882</v>
      </c>
      <c r="B44440" t="s">
        <v>88883</v>
      </c>
      <c r="C44440" t="s">
        <v>5</v>
      </c>
    </row>
    <row r="44441" spans="1:3" x14ac:dyDescent="0.25">
      <c r="A44441" t="s">
        <v>88884</v>
      </c>
      <c r="B44441" t="s">
        <v>88885</v>
      </c>
      <c r="C44441" t="s">
        <v>5</v>
      </c>
    </row>
    <row r="44442" spans="1:3" x14ac:dyDescent="0.25">
      <c r="A44442" t="s">
        <v>88886</v>
      </c>
      <c r="B44442" t="s">
        <v>88887</v>
      </c>
      <c r="C44442" t="s">
        <v>5</v>
      </c>
    </row>
    <row r="44443" spans="1:3" x14ac:dyDescent="0.25">
      <c r="A44443" t="s">
        <v>88888</v>
      </c>
      <c r="B44443" t="s">
        <v>88889</v>
      </c>
      <c r="C44443" t="s">
        <v>5</v>
      </c>
    </row>
    <row r="44444" spans="1:3" x14ac:dyDescent="0.25">
      <c r="A44444" t="s">
        <v>88890</v>
      </c>
      <c r="B44444" t="s">
        <v>88891</v>
      </c>
      <c r="C44444" t="s">
        <v>5</v>
      </c>
    </row>
    <row r="44445" spans="1:3" x14ac:dyDescent="0.25">
      <c r="A44445" t="s">
        <v>88892</v>
      </c>
      <c r="B44445" t="s">
        <v>88893</v>
      </c>
      <c r="C44445" t="s">
        <v>5</v>
      </c>
    </row>
    <row r="44446" spans="1:3" x14ac:dyDescent="0.25">
      <c r="A44446" t="s">
        <v>88894</v>
      </c>
      <c r="B44446" t="s">
        <v>88895</v>
      </c>
      <c r="C44446" t="s">
        <v>5</v>
      </c>
    </row>
    <row r="44447" spans="1:3" x14ac:dyDescent="0.25">
      <c r="A44447" t="s">
        <v>88896</v>
      </c>
      <c r="B44447" t="s">
        <v>88897</v>
      </c>
      <c r="C44447" t="s">
        <v>5</v>
      </c>
    </row>
    <row r="44448" spans="1:3" x14ac:dyDescent="0.25">
      <c r="A44448" t="s">
        <v>88898</v>
      </c>
      <c r="B44448" t="s">
        <v>88899</v>
      </c>
      <c r="C44448" t="s">
        <v>5</v>
      </c>
    </row>
    <row r="44449" spans="1:3" x14ac:dyDescent="0.25">
      <c r="A44449" t="s">
        <v>88900</v>
      </c>
      <c r="B44449" t="s">
        <v>88901</v>
      </c>
      <c r="C44449" t="s">
        <v>5</v>
      </c>
    </row>
    <row r="44450" spans="1:3" x14ac:dyDescent="0.25">
      <c r="A44450" t="s">
        <v>88902</v>
      </c>
      <c r="B44450" t="s">
        <v>88903</v>
      </c>
      <c r="C44450" t="s">
        <v>5</v>
      </c>
    </row>
    <row r="44451" spans="1:3" x14ac:dyDescent="0.25">
      <c r="A44451" t="s">
        <v>88904</v>
      </c>
      <c r="B44451" t="s">
        <v>88905</v>
      </c>
      <c r="C44451" t="s">
        <v>5</v>
      </c>
    </row>
    <row r="44452" spans="1:3" x14ac:dyDescent="0.25">
      <c r="A44452" t="s">
        <v>88906</v>
      </c>
      <c r="B44452" t="s">
        <v>88907</v>
      </c>
      <c r="C44452" t="s">
        <v>5</v>
      </c>
    </row>
    <row r="44453" spans="1:3" x14ac:dyDescent="0.25">
      <c r="A44453" t="s">
        <v>88908</v>
      </c>
      <c r="B44453" t="s">
        <v>88909</v>
      </c>
      <c r="C44453" t="s">
        <v>5</v>
      </c>
    </row>
    <row r="44454" spans="1:3" x14ac:dyDescent="0.25">
      <c r="A44454" t="s">
        <v>88910</v>
      </c>
      <c r="B44454" t="s">
        <v>88911</v>
      </c>
      <c r="C44454" t="s">
        <v>5</v>
      </c>
    </row>
    <row r="44455" spans="1:3" x14ac:dyDescent="0.25">
      <c r="A44455" t="s">
        <v>88912</v>
      </c>
      <c r="B44455" t="s">
        <v>88913</v>
      </c>
      <c r="C44455" t="s">
        <v>5</v>
      </c>
    </row>
    <row r="44456" spans="1:3" x14ac:dyDescent="0.25">
      <c r="A44456" t="s">
        <v>88914</v>
      </c>
      <c r="B44456" t="s">
        <v>88915</v>
      </c>
      <c r="C44456" t="s">
        <v>5</v>
      </c>
    </row>
    <row r="44457" spans="1:3" x14ac:dyDescent="0.25">
      <c r="A44457" t="s">
        <v>88916</v>
      </c>
      <c r="B44457" t="s">
        <v>88917</v>
      </c>
      <c r="C44457" t="s">
        <v>5</v>
      </c>
    </row>
    <row r="44458" spans="1:3" x14ac:dyDescent="0.25">
      <c r="A44458" t="s">
        <v>88918</v>
      </c>
      <c r="B44458" t="s">
        <v>88919</v>
      </c>
      <c r="C44458" t="s">
        <v>5</v>
      </c>
    </row>
    <row r="44459" spans="1:3" x14ac:dyDescent="0.25">
      <c r="A44459" t="s">
        <v>88920</v>
      </c>
      <c r="B44459" t="s">
        <v>88921</v>
      </c>
      <c r="C44459" t="s">
        <v>5</v>
      </c>
    </row>
    <row r="44460" spans="1:3" x14ac:dyDescent="0.25">
      <c r="A44460" t="s">
        <v>88922</v>
      </c>
      <c r="B44460" t="s">
        <v>88923</v>
      </c>
      <c r="C44460" t="s">
        <v>5</v>
      </c>
    </row>
    <row r="44461" spans="1:3" x14ac:dyDescent="0.25">
      <c r="A44461" t="s">
        <v>88924</v>
      </c>
      <c r="B44461" t="s">
        <v>88925</v>
      </c>
      <c r="C44461" t="s">
        <v>5</v>
      </c>
    </row>
    <row r="44462" spans="1:3" x14ac:dyDescent="0.25">
      <c r="A44462" t="s">
        <v>88926</v>
      </c>
      <c r="B44462" t="s">
        <v>88927</v>
      </c>
      <c r="C44462" t="s">
        <v>5</v>
      </c>
    </row>
    <row r="44463" spans="1:3" x14ac:dyDescent="0.25">
      <c r="A44463" t="s">
        <v>88928</v>
      </c>
      <c r="B44463" t="s">
        <v>88929</v>
      </c>
      <c r="C44463" t="s">
        <v>5</v>
      </c>
    </row>
    <row r="44464" spans="1:3" x14ac:dyDescent="0.25">
      <c r="A44464" t="s">
        <v>88930</v>
      </c>
      <c r="B44464" t="s">
        <v>88931</v>
      </c>
      <c r="C44464" t="s">
        <v>5</v>
      </c>
    </row>
    <row r="44465" spans="1:3" x14ac:dyDescent="0.25">
      <c r="A44465" t="s">
        <v>88932</v>
      </c>
      <c r="B44465" t="s">
        <v>88933</v>
      </c>
      <c r="C44465" t="s">
        <v>5</v>
      </c>
    </row>
    <row r="44466" spans="1:3" x14ac:dyDescent="0.25">
      <c r="A44466" t="s">
        <v>88934</v>
      </c>
      <c r="B44466" t="s">
        <v>88935</v>
      </c>
      <c r="C44466" t="s">
        <v>5</v>
      </c>
    </row>
    <row r="44467" spans="1:3" x14ac:dyDescent="0.25">
      <c r="A44467" t="s">
        <v>88936</v>
      </c>
      <c r="B44467" t="s">
        <v>88937</v>
      </c>
      <c r="C44467" t="s">
        <v>5</v>
      </c>
    </row>
    <row r="44468" spans="1:3" x14ac:dyDescent="0.25">
      <c r="A44468" t="s">
        <v>88938</v>
      </c>
      <c r="B44468" t="s">
        <v>88939</v>
      </c>
      <c r="C44468" t="s">
        <v>5</v>
      </c>
    </row>
    <row r="44469" spans="1:3" x14ac:dyDescent="0.25">
      <c r="A44469" t="s">
        <v>88940</v>
      </c>
      <c r="B44469" t="s">
        <v>88941</v>
      </c>
      <c r="C44469" t="s">
        <v>5</v>
      </c>
    </row>
    <row r="44470" spans="1:3" x14ac:dyDescent="0.25">
      <c r="A44470" t="s">
        <v>88942</v>
      </c>
      <c r="B44470" t="s">
        <v>88943</v>
      </c>
      <c r="C44470" t="s">
        <v>5</v>
      </c>
    </row>
    <row r="44471" spans="1:3" x14ac:dyDescent="0.25">
      <c r="A44471" t="s">
        <v>88944</v>
      </c>
      <c r="B44471" t="s">
        <v>88945</v>
      </c>
      <c r="C44471" t="s">
        <v>5</v>
      </c>
    </row>
    <row r="44472" spans="1:3" x14ac:dyDescent="0.25">
      <c r="A44472" t="s">
        <v>88946</v>
      </c>
      <c r="B44472" t="s">
        <v>88947</v>
      </c>
      <c r="C44472" t="s">
        <v>5</v>
      </c>
    </row>
    <row r="44473" spans="1:3" x14ac:dyDescent="0.25">
      <c r="A44473" t="s">
        <v>88948</v>
      </c>
      <c r="B44473" t="s">
        <v>88949</v>
      </c>
      <c r="C44473" t="s">
        <v>5</v>
      </c>
    </row>
    <row r="44474" spans="1:3" x14ac:dyDescent="0.25">
      <c r="A44474" t="s">
        <v>88950</v>
      </c>
      <c r="B44474" t="s">
        <v>88951</v>
      </c>
      <c r="C44474" t="s">
        <v>5</v>
      </c>
    </row>
    <row r="44475" spans="1:3" x14ac:dyDescent="0.25">
      <c r="A44475" t="s">
        <v>88952</v>
      </c>
      <c r="B44475" t="s">
        <v>88953</v>
      </c>
      <c r="C44475" t="s">
        <v>5</v>
      </c>
    </row>
    <row r="44476" spans="1:3" x14ac:dyDescent="0.25">
      <c r="A44476" t="s">
        <v>88954</v>
      </c>
      <c r="B44476" t="s">
        <v>88955</v>
      </c>
      <c r="C44476" t="s">
        <v>5</v>
      </c>
    </row>
    <row r="44477" spans="1:3" x14ac:dyDescent="0.25">
      <c r="A44477" t="s">
        <v>88956</v>
      </c>
      <c r="B44477" t="s">
        <v>88957</v>
      </c>
      <c r="C44477" t="s">
        <v>5</v>
      </c>
    </row>
    <row r="44478" spans="1:3" x14ac:dyDescent="0.25">
      <c r="A44478" t="s">
        <v>88958</v>
      </c>
      <c r="B44478" t="s">
        <v>88959</v>
      </c>
      <c r="C44478" t="s">
        <v>5</v>
      </c>
    </row>
    <row r="44479" spans="1:3" x14ac:dyDescent="0.25">
      <c r="A44479" t="s">
        <v>88960</v>
      </c>
      <c r="B44479" t="s">
        <v>88961</v>
      </c>
      <c r="C44479" t="s">
        <v>5</v>
      </c>
    </row>
    <row r="44480" spans="1:3" x14ac:dyDescent="0.25">
      <c r="A44480" t="s">
        <v>88962</v>
      </c>
      <c r="B44480" t="s">
        <v>88963</v>
      </c>
      <c r="C44480" t="s">
        <v>5</v>
      </c>
    </row>
    <row r="44481" spans="1:3" x14ac:dyDescent="0.25">
      <c r="A44481" t="s">
        <v>88964</v>
      </c>
      <c r="B44481" t="s">
        <v>88965</v>
      </c>
      <c r="C44481" t="s">
        <v>5</v>
      </c>
    </row>
    <row r="44482" spans="1:3" x14ac:dyDescent="0.25">
      <c r="A44482" t="s">
        <v>88966</v>
      </c>
      <c r="B44482" t="s">
        <v>88967</v>
      </c>
      <c r="C44482" t="s">
        <v>5</v>
      </c>
    </row>
    <row r="44483" spans="1:3" x14ac:dyDescent="0.25">
      <c r="A44483" t="s">
        <v>88968</v>
      </c>
      <c r="B44483" t="s">
        <v>88969</v>
      </c>
      <c r="C44483" t="s">
        <v>5</v>
      </c>
    </row>
    <row r="44484" spans="1:3" x14ac:dyDescent="0.25">
      <c r="A44484" t="s">
        <v>88970</v>
      </c>
      <c r="B44484" t="s">
        <v>88971</v>
      </c>
      <c r="C44484" t="s">
        <v>5</v>
      </c>
    </row>
    <row r="44485" spans="1:3" x14ac:dyDescent="0.25">
      <c r="A44485" t="s">
        <v>88972</v>
      </c>
      <c r="B44485" t="s">
        <v>88973</v>
      </c>
      <c r="C44485" t="s">
        <v>5</v>
      </c>
    </row>
    <row r="44486" spans="1:3" x14ac:dyDescent="0.25">
      <c r="A44486" t="s">
        <v>88974</v>
      </c>
      <c r="B44486" t="s">
        <v>88975</v>
      </c>
      <c r="C44486" t="s">
        <v>5</v>
      </c>
    </row>
    <row r="44487" spans="1:3" x14ac:dyDescent="0.25">
      <c r="A44487" t="s">
        <v>88976</v>
      </c>
      <c r="B44487" t="s">
        <v>88977</v>
      </c>
      <c r="C44487" t="s">
        <v>5</v>
      </c>
    </row>
    <row r="44488" spans="1:3" x14ac:dyDescent="0.25">
      <c r="A44488" t="s">
        <v>88978</v>
      </c>
      <c r="B44488" t="s">
        <v>88979</v>
      </c>
      <c r="C44488" t="s">
        <v>5</v>
      </c>
    </row>
    <row r="44489" spans="1:3" x14ac:dyDescent="0.25">
      <c r="A44489" t="s">
        <v>88980</v>
      </c>
      <c r="B44489" t="s">
        <v>88981</v>
      </c>
      <c r="C44489" t="s">
        <v>5</v>
      </c>
    </row>
    <row r="44490" spans="1:3" x14ac:dyDescent="0.25">
      <c r="A44490" t="s">
        <v>88982</v>
      </c>
      <c r="B44490" t="s">
        <v>88983</v>
      </c>
      <c r="C44490" t="s">
        <v>5</v>
      </c>
    </row>
    <row r="44491" spans="1:3" x14ac:dyDescent="0.25">
      <c r="A44491" t="s">
        <v>88984</v>
      </c>
      <c r="B44491" t="s">
        <v>88985</v>
      </c>
      <c r="C44491" t="s">
        <v>5</v>
      </c>
    </row>
    <row r="44492" spans="1:3" x14ac:dyDescent="0.25">
      <c r="A44492" t="s">
        <v>88986</v>
      </c>
      <c r="B44492" t="s">
        <v>88987</v>
      </c>
      <c r="C44492" t="s">
        <v>5</v>
      </c>
    </row>
    <row r="44493" spans="1:3" x14ac:dyDescent="0.25">
      <c r="A44493" t="s">
        <v>88988</v>
      </c>
      <c r="B44493" t="s">
        <v>88989</v>
      </c>
      <c r="C44493" t="s">
        <v>5</v>
      </c>
    </row>
    <row r="44494" spans="1:3" x14ac:dyDescent="0.25">
      <c r="A44494" t="s">
        <v>88990</v>
      </c>
      <c r="B44494" t="s">
        <v>88991</v>
      </c>
      <c r="C44494" t="s">
        <v>5</v>
      </c>
    </row>
    <row r="44495" spans="1:3" x14ac:dyDescent="0.25">
      <c r="A44495" t="s">
        <v>88992</v>
      </c>
      <c r="B44495" t="s">
        <v>88993</v>
      </c>
      <c r="C44495" t="s">
        <v>5</v>
      </c>
    </row>
    <row r="44496" spans="1:3" x14ac:dyDescent="0.25">
      <c r="A44496" t="s">
        <v>88994</v>
      </c>
      <c r="B44496" t="s">
        <v>88995</v>
      </c>
      <c r="C44496" t="s">
        <v>5</v>
      </c>
    </row>
    <row r="44497" spans="1:3" x14ac:dyDescent="0.25">
      <c r="A44497" t="s">
        <v>88996</v>
      </c>
      <c r="B44497" t="s">
        <v>88997</v>
      </c>
      <c r="C44497" t="s">
        <v>5</v>
      </c>
    </row>
    <row r="44498" spans="1:3" x14ac:dyDescent="0.25">
      <c r="A44498" t="s">
        <v>88998</v>
      </c>
      <c r="B44498" t="s">
        <v>88999</v>
      </c>
      <c r="C44498" t="s">
        <v>5</v>
      </c>
    </row>
    <row r="44499" spans="1:3" x14ac:dyDescent="0.25">
      <c r="A44499" t="s">
        <v>89000</v>
      </c>
      <c r="B44499" t="s">
        <v>89001</v>
      </c>
      <c r="C44499" t="s">
        <v>5</v>
      </c>
    </row>
    <row r="44500" spans="1:3" x14ac:dyDescent="0.25">
      <c r="A44500" t="s">
        <v>89002</v>
      </c>
      <c r="B44500" t="s">
        <v>89003</v>
      </c>
      <c r="C44500" t="s">
        <v>5</v>
      </c>
    </row>
    <row r="44501" spans="1:3" x14ac:dyDescent="0.25">
      <c r="A44501" t="s">
        <v>89004</v>
      </c>
      <c r="B44501" t="s">
        <v>89005</v>
      </c>
      <c r="C44501" t="s">
        <v>5</v>
      </c>
    </row>
    <row r="44502" spans="1:3" x14ac:dyDescent="0.25">
      <c r="A44502" t="s">
        <v>89006</v>
      </c>
      <c r="B44502" t="s">
        <v>89007</v>
      </c>
      <c r="C44502" t="s">
        <v>5</v>
      </c>
    </row>
    <row r="44503" spans="1:3" x14ac:dyDescent="0.25">
      <c r="A44503" t="s">
        <v>89008</v>
      </c>
      <c r="B44503" t="s">
        <v>89009</v>
      </c>
      <c r="C44503" t="s">
        <v>5</v>
      </c>
    </row>
    <row r="44504" spans="1:3" x14ac:dyDescent="0.25">
      <c r="A44504" t="s">
        <v>89010</v>
      </c>
      <c r="B44504" t="s">
        <v>89011</v>
      </c>
      <c r="C44504" t="s">
        <v>5</v>
      </c>
    </row>
    <row r="44505" spans="1:3" x14ac:dyDescent="0.25">
      <c r="A44505" t="s">
        <v>89012</v>
      </c>
      <c r="B44505" t="s">
        <v>89013</v>
      </c>
      <c r="C44505" t="s">
        <v>5</v>
      </c>
    </row>
    <row r="44506" spans="1:3" x14ac:dyDescent="0.25">
      <c r="A44506" t="s">
        <v>89014</v>
      </c>
      <c r="B44506" t="s">
        <v>89015</v>
      </c>
      <c r="C44506" t="s">
        <v>5</v>
      </c>
    </row>
    <row r="44507" spans="1:3" x14ac:dyDescent="0.25">
      <c r="A44507" t="s">
        <v>89016</v>
      </c>
      <c r="B44507" t="s">
        <v>89017</v>
      </c>
      <c r="C44507" t="s">
        <v>5</v>
      </c>
    </row>
    <row r="44508" spans="1:3" x14ac:dyDescent="0.25">
      <c r="A44508" t="s">
        <v>89018</v>
      </c>
      <c r="B44508" t="s">
        <v>89019</v>
      </c>
      <c r="C44508" t="s">
        <v>5</v>
      </c>
    </row>
    <row r="44509" spans="1:3" x14ac:dyDescent="0.25">
      <c r="A44509" t="s">
        <v>89020</v>
      </c>
      <c r="B44509" t="s">
        <v>89021</v>
      </c>
      <c r="C44509" t="s">
        <v>5</v>
      </c>
    </row>
    <row r="44510" spans="1:3" x14ac:dyDescent="0.25">
      <c r="A44510" t="s">
        <v>89022</v>
      </c>
      <c r="B44510" t="s">
        <v>89023</v>
      </c>
      <c r="C44510" t="s">
        <v>5</v>
      </c>
    </row>
    <row r="44511" spans="1:3" x14ac:dyDescent="0.25">
      <c r="A44511" t="s">
        <v>89024</v>
      </c>
      <c r="B44511" t="s">
        <v>89025</v>
      </c>
      <c r="C44511" t="s">
        <v>5</v>
      </c>
    </row>
    <row r="44512" spans="1:3" x14ac:dyDescent="0.25">
      <c r="A44512" t="s">
        <v>89026</v>
      </c>
      <c r="B44512" t="s">
        <v>89027</v>
      </c>
      <c r="C44512" t="s">
        <v>5</v>
      </c>
    </row>
    <row r="44513" spans="1:3" x14ac:dyDescent="0.25">
      <c r="A44513" t="s">
        <v>89028</v>
      </c>
      <c r="B44513" t="s">
        <v>89029</v>
      </c>
      <c r="C44513" t="s">
        <v>5</v>
      </c>
    </row>
    <row r="44514" spans="1:3" x14ac:dyDescent="0.25">
      <c r="A44514" t="s">
        <v>89030</v>
      </c>
      <c r="B44514" t="s">
        <v>89031</v>
      </c>
      <c r="C44514" t="s">
        <v>5</v>
      </c>
    </row>
    <row r="44515" spans="1:3" x14ac:dyDescent="0.25">
      <c r="A44515" t="s">
        <v>89032</v>
      </c>
      <c r="B44515" t="s">
        <v>89033</v>
      </c>
      <c r="C44515" t="s">
        <v>5</v>
      </c>
    </row>
    <row r="44516" spans="1:3" x14ac:dyDescent="0.25">
      <c r="A44516" t="s">
        <v>89034</v>
      </c>
      <c r="B44516" t="s">
        <v>89035</v>
      </c>
      <c r="C44516" t="s">
        <v>5</v>
      </c>
    </row>
    <row r="44517" spans="1:3" x14ac:dyDescent="0.25">
      <c r="A44517" t="s">
        <v>89036</v>
      </c>
      <c r="B44517" t="s">
        <v>89037</v>
      </c>
      <c r="C44517" t="s">
        <v>5</v>
      </c>
    </row>
    <row r="44518" spans="1:3" x14ac:dyDescent="0.25">
      <c r="A44518" t="s">
        <v>89038</v>
      </c>
      <c r="B44518" t="s">
        <v>89039</v>
      </c>
      <c r="C44518" t="s">
        <v>5</v>
      </c>
    </row>
    <row r="44519" spans="1:3" x14ac:dyDescent="0.25">
      <c r="A44519" t="s">
        <v>89040</v>
      </c>
      <c r="B44519" t="s">
        <v>89041</v>
      </c>
      <c r="C44519" t="s">
        <v>5</v>
      </c>
    </row>
    <row r="44520" spans="1:3" x14ac:dyDescent="0.25">
      <c r="A44520" t="s">
        <v>89042</v>
      </c>
      <c r="B44520" t="s">
        <v>89043</v>
      </c>
      <c r="C44520" t="s">
        <v>5</v>
      </c>
    </row>
    <row r="44521" spans="1:3" x14ac:dyDescent="0.25">
      <c r="A44521" t="s">
        <v>89044</v>
      </c>
      <c r="B44521" t="s">
        <v>89045</v>
      </c>
      <c r="C44521" t="s">
        <v>5</v>
      </c>
    </row>
    <row r="44522" spans="1:3" x14ac:dyDescent="0.25">
      <c r="A44522" t="s">
        <v>89046</v>
      </c>
      <c r="B44522" t="s">
        <v>89047</v>
      </c>
      <c r="C44522" t="s">
        <v>5</v>
      </c>
    </row>
    <row r="44523" spans="1:3" x14ac:dyDescent="0.25">
      <c r="A44523" t="s">
        <v>89048</v>
      </c>
      <c r="B44523" t="s">
        <v>89049</v>
      </c>
      <c r="C44523" t="s">
        <v>5</v>
      </c>
    </row>
    <row r="44524" spans="1:3" x14ac:dyDescent="0.25">
      <c r="A44524" t="s">
        <v>89050</v>
      </c>
      <c r="B44524" t="s">
        <v>89051</v>
      </c>
      <c r="C44524" t="s">
        <v>5</v>
      </c>
    </row>
    <row r="44525" spans="1:3" x14ac:dyDescent="0.25">
      <c r="A44525" t="s">
        <v>89052</v>
      </c>
      <c r="B44525" t="s">
        <v>89053</v>
      </c>
      <c r="C44525" t="s">
        <v>5</v>
      </c>
    </row>
    <row r="44526" spans="1:3" x14ac:dyDescent="0.25">
      <c r="A44526" t="s">
        <v>89054</v>
      </c>
      <c r="B44526" t="s">
        <v>89055</v>
      </c>
      <c r="C44526" t="s">
        <v>5</v>
      </c>
    </row>
    <row r="44527" spans="1:3" x14ac:dyDescent="0.25">
      <c r="A44527" t="s">
        <v>89056</v>
      </c>
      <c r="B44527" t="s">
        <v>89057</v>
      </c>
      <c r="C44527" t="s">
        <v>5</v>
      </c>
    </row>
    <row r="44528" spans="1:3" x14ac:dyDescent="0.25">
      <c r="A44528" t="s">
        <v>89058</v>
      </c>
      <c r="B44528" t="s">
        <v>89059</v>
      </c>
      <c r="C44528" t="s">
        <v>5</v>
      </c>
    </row>
    <row r="44529" spans="1:3" x14ac:dyDescent="0.25">
      <c r="A44529" t="s">
        <v>89060</v>
      </c>
      <c r="B44529" t="s">
        <v>89061</v>
      </c>
      <c r="C44529" t="s">
        <v>5</v>
      </c>
    </row>
    <row r="44530" spans="1:3" x14ac:dyDescent="0.25">
      <c r="A44530" t="s">
        <v>89062</v>
      </c>
      <c r="B44530" t="s">
        <v>89063</v>
      </c>
      <c r="C44530" t="s">
        <v>5</v>
      </c>
    </row>
    <row r="44531" spans="1:3" x14ac:dyDescent="0.25">
      <c r="A44531" t="s">
        <v>89064</v>
      </c>
      <c r="B44531" t="s">
        <v>89065</v>
      </c>
      <c r="C44531" t="s">
        <v>5</v>
      </c>
    </row>
    <row r="44532" spans="1:3" x14ac:dyDescent="0.25">
      <c r="A44532" t="s">
        <v>89066</v>
      </c>
      <c r="B44532" t="s">
        <v>89067</v>
      </c>
      <c r="C44532" t="s">
        <v>5</v>
      </c>
    </row>
    <row r="44533" spans="1:3" x14ac:dyDescent="0.25">
      <c r="A44533" t="s">
        <v>89068</v>
      </c>
      <c r="B44533" t="s">
        <v>89069</v>
      </c>
      <c r="C44533" t="s">
        <v>5</v>
      </c>
    </row>
    <row r="44534" spans="1:3" x14ac:dyDescent="0.25">
      <c r="A44534" t="s">
        <v>89070</v>
      </c>
      <c r="B44534" t="s">
        <v>89071</v>
      </c>
      <c r="C44534" t="s">
        <v>5</v>
      </c>
    </row>
    <row r="44535" spans="1:3" x14ac:dyDescent="0.25">
      <c r="A44535" t="s">
        <v>89072</v>
      </c>
      <c r="B44535" t="s">
        <v>89073</v>
      </c>
      <c r="C44535" t="s">
        <v>5</v>
      </c>
    </row>
    <row r="44536" spans="1:3" x14ac:dyDescent="0.25">
      <c r="A44536" t="s">
        <v>89074</v>
      </c>
      <c r="B44536" t="s">
        <v>89075</v>
      </c>
      <c r="C44536" t="s">
        <v>5</v>
      </c>
    </row>
    <row r="44537" spans="1:3" x14ac:dyDescent="0.25">
      <c r="A44537" t="s">
        <v>89076</v>
      </c>
      <c r="B44537" t="s">
        <v>89077</v>
      </c>
      <c r="C44537" t="s">
        <v>5</v>
      </c>
    </row>
    <row r="44538" spans="1:3" x14ac:dyDescent="0.25">
      <c r="A44538" t="s">
        <v>89078</v>
      </c>
      <c r="B44538" t="s">
        <v>89079</v>
      </c>
      <c r="C44538" t="s">
        <v>5</v>
      </c>
    </row>
    <row r="44539" spans="1:3" x14ac:dyDescent="0.25">
      <c r="A44539" t="s">
        <v>89080</v>
      </c>
      <c r="B44539" t="s">
        <v>89081</v>
      </c>
      <c r="C44539" t="s">
        <v>5</v>
      </c>
    </row>
    <row r="44540" spans="1:3" x14ac:dyDescent="0.25">
      <c r="A44540" t="s">
        <v>89082</v>
      </c>
      <c r="B44540" t="s">
        <v>89083</v>
      </c>
      <c r="C44540" t="s">
        <v>5</v>
      </c>
    </row>
    <row r="44541" spans="1:3" x14ac:dyDescent="0.25">
      <c r="A44541" t="s">
        <v>89084</v>
      </c>
      <c r="B44541" t="s">
        <v>89085</v>
      </c>
      <c r="C44541" t="s">
        <v>5</v>
      </c>
    </row>
    <row r="44542" spans="1:3" x14ac:dyDescent="0.25">
      <c r="A44542" t="s">
        <v>89086</v>
      </c>
      <c r="B44542" t="s">
        <v>89087</v>
      </c>
      <c r="C44542" t="s">
        <v>5</v>
      </c>
    </row>
    <row r="44543" spans="1:3" x14ac:dyDescent="0.25">
      <c r="A44543" t="s">
        <v>89088</v>
      </c>
      <c r="B44543" t="s">
        <v>89089</v>
      </c>
      <c r="C44543" t="s">
        <v>5</v>
      </c>
    </row>
    <row r="44544" spans="1:3" x14ac:dyDescent="0.25">
      <c r="A44544" t="s">
        <v>89090</v>
      </c>
      <c r="B44544" t="s">
        <v>89091</v>
      </c>
      <c r="C44544" t="s">
        <v>5</v>
      </c>
    </row>
    <row r="44545" spans="1:3" x14ac:dyDescent="0.25">
      <c r="A44545" t="s">
        <v>89092</v>
      </c>
      <c r="B44545" t="s">
        <v>89093</v>
      </c>
      <c r="C44545" t="s">
        <v>5</v>
      </c>
    </row>
    <row r="44546" spans="1:3" x14ac:dyDescent="0.25">
      <c r="A44546" t="s">
        <v>89094</v>
      </c>
      <c r="B44546" t="s">
        <v>89095</v>
      </c>
      <c r="C44546" t="s">
        <v>5</v>
      </c>
    </row>
    <row r="44547" spans="1:3" x14ac:dyDescent="0.25">
      <c r="A44547" t="s">
        <v>89096</v>
      </c>
      <c r="B44547" t="s">
        <v>89097</v>
      </c>
      <c r="C44547" t="s">
        <v>5</v>
      </c>
    </row>
    <row r="44548" spans="1:3" x14ac:dyDescent="0.25">
      <c r="A44548" t="s">
        <v>89098</v>
      </c>
      <c r="B44548" t="s">
        <v>89099</v>
      </c>
      <c r="C44548" t="s">
        <v>5</v>
      </c>
    </row>
    <row r="44549" spans="1:3" x14ac:dyDescent="0.25">
      <c r="A44549" t="s">
        <v>89100</v>
      </c>
      <c r="B44549" t="s">
        <v>89101</v>
      </c>
      <c r="C44549" t="s">
        <v>5</v>
      </c>
    </row>
    <row r="44550" spans="1:3" x14ac:dyDescent="0.25">
      <c r="A44550" t="s">
        <v>89102</v>
      </c>
      <c r="B44550" t="s">
        <v>89103</v>
      </c>
      <c r="C44550" t="s">
        <v>5</v>
      </c>
    </row>
    <row r="44551" spans="1:3" x14ac:dyDescent="0.25">
      <c r="A44551" t="s">
        <v>89104</v>
      </c>
      <c r="B44551" t="s">
        <v>89105</v>
      </c>
      <c r="C44551" t="s">
        <v>5</v>
      </c>
    </row>
    <row r="44552" spans="1:3" x14ac:dyDescent="0.25">
      <c r="A44552" t="s">
        <v>89106</v>
      </c>
      <c r="B44552" t="s">
        <v>89107</v>
      </c>
      <c r="C44552" t="s">
        <v>5</v>
      </c>
    </row>
    <row r="44553" spans="1:3" x14ac:dyDescent="0.25">
      <c r="A44553" t="s">
        <v>89108</v>
      </c>
      <c r="B44553" t="s">
        <v>89109</v>
      </c>
      <c r="C44553" t="s">
        <v>5</v>
      </c>
    </row>
    <row r="44554" spans="1:3" x14ac:dyDescent="0.25">
      <c r="A44554" t="s">
        <v>89110</v>
      </c>
      <c r="B44554" t="s">
        <v>89111</v>
      </c>
      <c r="C44554" t="s">
        <v>5</v>
      </c>
    </row>
    <row r="44555" spans="1:3" x14ac:dyDescent="0.25">
      <c r="A44555" t="s">
        <v>89112</v>
      </c>
      <c r="B44555" t="s">
        <v>89113</v>
      </c>
      <c r="C44555" t="s">
        <v>5</v>
      </c>
    </row>
    <row r="44556" spans="1:3" x14ac:dyDescent="0.25">
      <c r="A44556" t="s">
        <v>89114</v>
      </c>
      <c r="B44556" t="s">
        <v>89115</v>
      </c>
      <c r="C44556" t="s">
        <v>5</v>
      </c>
    </row>
    <row r="44557" spans="1:3" x14ac:dyDescent="0.25">
      <c r="A44557" t="s">
        <v>89116</v>
      </c>
      <c r="B44557" t="s">
        <v>89117</v>
      </c>
      <c r="C44557" t="s">
        <v>5</v>
      </c>
    </row>
    <row r="44558" spans="1:3" x14ac:dyDescent="0.25">
      <c r="A44558" t="s">
        <v>89118</v>
      </c>
      <c r="B44558" t="s">
        <v>89119</v>
      </c>
      <c r="C44558" t="s">
        <v>5</v>
      </c>
    </row>
    <row r="44559" spans="1:3" x14ac:dyDescent="0.25">
      <c r="A44559" t="s">
        <v>89120</v>
      </c>
      <c r="B44559" t="s">
        <v>89121</v>
      </c>
      <c r="C44559" t="s">
        <v>5</v>
      </c>
    </row>
    <row r="44560" spans="1:3" x14ac:dyDescent="0.25">
      <c r="A44560" t="s">
        <v>89122</v>
      </c>
      <c r="B44560" t="s">
        <v>89123</v>
      </c>
      <c r="C44560" t="s">
        <v>5</v>
      </c>
    </row>
    <row r="44561" spans="1:3" x14ac:dyDescent="0.25">
      <c r="A44561" t="s">
        <v>89124</v>
      </c>
      <c r="B44561" t="s">
        <v>89125</v>
      </c>
      <c r="C44561" t="s">
        <v>5</v>
      </c>
    </row>
    <row r="44562" spans="1:3" x14ac:dyDescent="0.25">
      <c r="A44562" t="s">
        <v>89126</v>
      </c>
      <c r="B44562" t="s">
        <v>89127</v>
      </c>
      <c r="C44562" t="s">
        <v>5</v>
      </c>
    </row>
    <row r="44563" spans="1:3" x14ac:dyDescent="0.25">
      <c r="A44563" t="s">
        <v>89128</v>
      </c>
      <c r="B44563" t="s">
        <v>89129</v>
      </c>
      <c r="C44563" t="s">
        <v>5</v>
      </c>
    </row>
    <row r="44564" spans="1:3" x14ac:dyDescent="0.25">
      <c r="A44564" t="s">
        <v>89130</v>
      </c>
      <c r="B44564" t="s">
        <v>89131</v>
      </c>
      <c r="C44564" t="s">
        <v>5</v>
      </c>
    </row>
    <row r="44565" spans="1:3" x14ac:dyDescent="0.25">
      <c r="A44565" t="s">
        <v>89132</v>
      </c>
      <c r="B44565" t="s">
        <v>89133</v>
      </c>
      <c r="C44565" t="s">
        <v>5</v>
      </c>
    </row>
    <row r="44566" spans="1:3" x14ac:dyDescent="0.25">
      <c r="A44566" t="s">
        <v>89134</v>
      </c>
      <c r="B44566" t="s">
        <v>89135</v>
      </c>
      <c r="C44566" t="s">
        <v>5</v>
      </c>
    </row>
    <row r="44567" spans="1:3" x14ac:dyDescent="0.25">
      <c r="A44567" t="s">
        <v>89136</v>
      </c>
      <c r="B44567" t="s">
        <v>89137</v>
      </c>
      <c r="C44567" t="s">
        <v>5</v>
      </c>
    </row>
    <row r="44568" spans="1:3" x14ac:dyDescent="0.25">
      <c r="A44568" t="s">
        <v>89138</v>
      </c>
      <c r="B44568" t="s">
        <v>89139</v>
      </c>
      <c r="C44568" t="s">
        <v>5</v>
      </c>
    </row>
    <row r="44569" spans="1:3" x14ac:dyDescent="0.25">
      <c r="A44569" t="s">
        <v>89140</v>
      </c>
      <c r="B44569" t="s">
        <v>89141</v>
      </c>
      <c r="C44569" t="s">
        <v>5</v>
      </c>
    </row>
    <row r="44570" spans="1:3" x14ac:dyDescent="0.25">
      <c r="A44570" t="s">
        <v>89142</v>
      </c>
      <c r="B44570" t="s">
        <v>89143</v>
      </c>
      <c r="C44570" t="s">
        <v>5</v>
      </c>
    </row>
    <row r="44571" spans="1:3" x14ac:dyDescent="0.25">
      <c r="A44571" t="s">
        <v>89144</v>
      </c>
      <c r="B44571" t="s">
        <v>89145</v>
      </c>
      <c r="C44571" t="s">
        <v>5</v>
      </c>
    </row>
    <row r="44572" spans="1:3" x14ac:dyDescent="0.25">
      <c r="A44572" t="s">
        <v>89146</v>
      </c>
      <c r="B44572" t="s">
        <v>89147</v>
      </c>
      <c r="C44572" t="s">
        <v>5</v>
      </c>
    </row>
    <row r="44573" spans="1:3" x14ac:dyDescent="0.25">
      <c r="A44573" t="s">
        <v>89148</v>
      </c>
      <c r="B44573" t="s">
        <v>89149</v>
      </c>
      <c r="C44573" t="s">
        <v>5</v>
      </c>
    </row>
    <row r="44574" spans="1:3" x14ac:dyDescent="0.25">
      <c r="A44574" t="s">
        <v>89150</v>
      </c>
      <c r="B44574" t="s">
        <v>89151</v>
      </c>
      <c r="C44574" t="s">
        <v>5</v>
      </c>
    </row>
    <row r="44575" spans="1:3" x14ac:dyDescent="0.25">
      <c r="A44575" t="s">
        <v>89152</v>
      </c>
      <c r="B44575" t="s">
        <v>89153</v>
      </c>
      <c r="C44575" t="s">
        <v>5</v>
      </c>
    </row>
    <row r="44576" spans="1:3" x14ac:dyDescent="0.25">
      <c r="A44576" t="s">
        <v>89154</v>
      </c>
      <c r="B44576" t="s">
        <v>89155</v>
      </c>
      <c r="C44576" t="s">
        <v>5</v>
      </c>
    </row>
    <row r="44577" spans="1:3" x14ac:dyDescent="0.25">
      <c r="A44577" t="s">
        <v>89156</v>
      </c>
      <c r="B44577" t="s">
        <v>89157</v>
      </c>
      <c r="C44577" t="s">
        <v>5</v>
      </c>
    </row>
    <row r="44578" spans="1:3" x14ac:dyDescent="0.25">
      <c r="A44578" t="s">
        <v>89158</v>
      </c>
      <c r="B44578" t="s">
        <v>89159</v>
      </c>
      <c r="C44578" t="s">
        <v>5</v>
      </c>
    </row>
    <row r="44579" spans="1:3" x14ac:dyDescent="0.25">
      <c r="A44579" t="s">
        <v>89160</v>
      </c>
      <c r="B44579" t="s">
        <v>89161</v>
      </c>
      <c r="C44579" t="s">
        <v>5</v>
      </c>
    </row>
    <row r="44580" spans="1:3" x14ac:dyDescent="0.25">
      <c r="A44580" t="s">
        <v>89162</v>
      </c>
      <c r="B44580" t="s">
        <v>89163</v>
      </c>
      <c r="C44580" t="s">
        <v>5</v>
      </c>
    </row>
    <row r="44581" spans="1:3" x14ac:dyDescent="0.25">
      <c r="A44581" t="s">
        <v>89164</v>
      </c>
      <c r="B44581" t="s">
        <v>89165</v>
      </c>
      <c r="C44581" t="s">
        <v>5</v>
      </c>
    </row>
    <row r="44582" spans="1:3" x14ac:dyDescent="0.25">
      <c r="A44582" t="s">
        <v>89166</v>
      </c>
      <c r="B44582" t="s">
        <v>89167</v>
      </c>
      <c r="C44582" t="s">
        <v>5</v>
      </c>
    </row>
    <row r="44583" spans="1:3" x14ac:dyDescent="0.25">
      <c r="A44583" t="s">
        <v>89168</v>
      </c>
      <c r="B44583" t="s">
        <v>89169</v>
      </c>
      <c r="C44583" t="s">
        <v>5</v>
      </c>
    </row>
    <row r="44584" spans="1:3" x14ac:dyDescent="0.25">
      <c r="A44584" t="s">
        <v>89170</v>
      </c>
      <c r="B44584" t="s">
        <v>89171</v>
      </c>
      <c r="C44584" t="s">
        <v>5</v>
      </c>
    </row>
    <row r="44585" spans="1:3" x14ac:dyDescent="0.25">
      <c r="A44585" t="s">
        <v>89172</v>
      </c>
      <c r="B44585" t="s">
        <v>89173</v>
      </c>
      <c r="C44585" t="s">
        <v>5</v>
      </c>
    </row>
    <row r="44586" spans="1:3" x14ac:dyDescent="0.25">
      <c r="A44586" t="s">
        <v>89174</v>
      </c>
      <c r="B44586" t="s">
        <v>89175</v>
      </c>
      <c r="C44586" t="s">
        <v>5</v>
      </c>
    </row>
    <row r="44587" spans="1:3" x14ac:dyDescent="0.25">
      <c r="A44587" t="s">
        <v>89176</v>
      </c>
      <c r="B44587" t="s">
        <v>89177</v>
      </c>
      <c r="C44587" t="s">
        <v>5</v>
      </c>
    </row>
    <row r="44588" spans="1:3" x14ac:dyDescent="0.25">
      <c r="A44588" t="s">
        <v>89178</v>
      </c>
      <c r="B44588" t="s">
        <v>89179</v>
      </c>
      <c r="C44588" t="s">
        <v>5</v>
      </c>
    </row>
    <row r="44589" spans="1:3" x14ac:dyDescent="0.25">
      <c r="A44589" t="s">
        <v>89180</v>
      </c>
      <c r="B44589" t="s">
        <v>89181</v>
      </c>
      <c r="C44589" t="s">
        <v>5</v>
      </c>
    </row>
    <row r="44590" spans="1:3" x14ac:dyDescent="0.25">
      <c r="A44590" t="s">
        <v>89182</v>
      </c>
      <c r="B44590" t="s">
        <v>89183</v>
      </c>
      <c r="C44590" t="s">
        <v>5</v>
      </c>
    </row>
    <row r="44591" spans="1:3" x14ac:dyDescent="0.25">
      <c r="A44591" t="s">
        <v>89184</v>
      </c>
      <c r="B44591" t="s">
        <v>89185</v>
      </c>
      <c r="C44591" t="s">
        <v>5</v>
      </c>
    </row>
    <row r="44592" spans="1:3" x14ac:dyDescent="0.25">
      <c r="A44592" t="s">
        <v>89186</v>
      </c>
      <c r="B44592" t="s">
        <v>89187</v>
      </c>
      <c r="C44592" t="s">
        <v>5</v>
      </c>
    </row>
    <row r="44593" spans="1:3" x14ac:dyDescent="0.25">
      <c r="A44593" t="s">
        <v>89188</v>
      </c>
      <c r="B44593" t="s">
        <v>89189</v>
      </c>
      <c r="C44593" t="s">
        <v>5</v>
      </c>
    </row>
    <row r="44594" spans="1:3" x14ac:dyDescent="0.25">
      <c r="A44594" t="s">
        <v>89190</v>
      </c>
      <c r="B44594" t="s">
        <v>89191</v>
      </c>
      <c r="C44594" t="s">
        <v>5</v>
      </c>
    </row>
    <row r="44595" spans="1:3" x14ac:dyDescent="0.25">
      <c r="A44595" t="s">
        <v>89192</v>
      </c>
      <c r="B44595" t="s">
        <v>89193</v>
      </c>
      <c r="C44595" t="s">
        <v>5</v>
      </c>
    </row>
    <row r="44596" spans="1:3" x14ac:dyDescent="0.25">
      <c r="A44596" t="s">
        <v>89194</v>
      </c>
      <c r="B44596" t="s">
        <v>89195</v>
      </c>
      <c r="C44596" t="s">
        <v>5</v>
      </c>
    </row>
    <row r="44597" spans="1:3" x14ac:dyDescent="0.25">
      <c r="A44597" t="s">
        <v>89196</v>
      </c>
      <c r="B44597" t="s">
        <v>89197</v>
      </c>
      <c r="C44597" t="s">
        <v>5</v>
      </c>
    </row>
    <row r="44598" spans="1:3" x14ac:dyDescent="0.25">
      <c r="A44598" t="s">
        <v>89198</v>
      </c>
      <c r="B44598" t="s">
        <v>89199</v>
      </c>
      <c r="C44598" t="s">
        <v>5</v>
      </c>
    </row>
    <row r="44599" spans="1:3" x14ac:dyDescent="0.25">
      <c r="A44599" t="s">
        <v>89200</v>
      </c>
      <c r="B44599" t="s">
        <v>89201</v>
      </c>
      <c r="C44599" t="s">
        <v>5</v>
      </c>
    </row>
    <row r="44600" spans="1:3" x14ac:dyDescent="0.25">
      <c r="A44600" t="s">
        <v>89202</v>
      </c>
      <c r="B44600" t="s">
        <v>89203</v>
      </c>
      <c r="C44600" t="s">
        <v>5</v>
      </c>
    </row>
    <row r="44601" spans="1:3" x14ac:dyDescent="0.25">
      <c r="A44601" t="s">
        <v>89204</v>
      </c>
      <c r="B44601" t="s">
        <v>89205</v>
      </c>
      <c r="C44601" t="s">
        <v>5</v>
      </c>
    </row>
    <row r="44602" spans="1:3" x14ac:dyDescent="0.25">
      <c r="A44602" t="s">
        <v>89206</v>
      </c>
      <c r="B44602" t="s">
        <v>89207</v>
      </c>
      <c r="C44602" t="s">
        <v>5</v>
      </c>
    </row>
    <row r="44603" spans="1:3" x14ac:dyDescent="0.25">
      <c r="A44603" t="s">
        <v>89208</v>
      </c>
      <c r="B44603" t="s">
        <v>89209</v>
      </c>
      <c r="C44603" t="s">
        <v>5</v>
      </c>
    </row>
    <row r="44604" spans="1:3" x14ac:dyDescent="0.25">
      <c r="A44604" t="s">
        <v>89210</v>
      </c>
      <c r="B44604" t="s">
        <v>89211</v>
      </c>
      <c r="C44604" t="s">
        <v>5</v>
      </c>
    </row>
    <row r="44605" spans="1:3" x14ac:dyDescent="0.25">
      <c r="A44605" t="s">
        <v>89212</v>
      </c>
      <c r="B44605" t="s">
        <v>89213</v>
      </c>
      <c r="C44605" t="s">
        <v>5</v>
      </c>
    </row>
    <row r="44606" spans="1:3" x14ac:dyDescent="0.25">
      <c r="A44606" t="s">
        <v>89214</v>
      </c>
      <c r="B44606" t="s">
        <v>89215</v>
      </c>
      <c r="C44606" t="s">
        <v>5</v>
      </c>
    </row>
    <row r="44607" spans="1:3" x14ac:dyDescent="0.25">
      <c r="A44607" t="s">
        <v>89216</v>
      </c>
      <c r="B44607" t="s">
        <v>89217</v>
      </c>
      <c r="C44607" t="s">
        <v>5</v>
      </c>
    </row>
    <row r="44608" spans="1:3" x14ac:dyDescent="0.25">
      <c r="A44608" t="s">
        <v>89218</v>
      </c>
      <c r="B44608" t="s">
        <v>89219</v>
      </c>
      <c r="C44608" t="s">
        <v>5</v>
      </c>
    </row>
    <row r="44609" spans="1:3" x14ac:dyDescent="0.25">
      <c r="A44609" t="s">
        <v>89220</v>
      </c>
      <c r="B44609" t="s">
        <v>89221</v>
      </c>
      <c r="C44609" t="s">
        <v>5</v>
      </c>
    </row>
    <row r="44610" spans="1:3" x14ac:dyDescent="0.25">
      <c r="A44610" t="s">
        <v>89222</v>
      </c>
      <c r="B44610" t="s">
        <v>89223</v>
      </c>
      <c r="C44610" t="s">
        <v>5</v>
      </c>
    </row>
    <row r="44611" spans="1:3" x14ac:dyDescent="0.25">
      <c r="A44611" t="s">
        <v>89224</v>
      </c>
      <c r="B44611" t="s">
        <v>89225</v>
      </c>
      <c r="C44611" t="s">
        <v>5</v>
      </c>
    </row>
    <row r="44612" spans="1:3" x14ac:dyDescent="0.25">
      <c r="A44612" t="s">
        <v>89226</v>
      </c>
      <c r="B44612" t="s">
        <v>89227</v>
      </c>
      <c r="C44612" t="s">
        <v>5</v>
      </c>
    </row>
    <row r="44613" spans="1:3" x14ac:dyDescent="0.25">
      <c r="A44613" t="s">
        <v>89228</v>
      </c>
      <c r="B44613" t="s">
        <v>89229</v>
      </c>
      <c r="C44613" t="s">
        <v>5</v>
      </c>
    </row>
    <row r="44614" spans="1:3" x14ac:dyDescent="0.25">
      <c r="A44614" t="s">
        <v>89230</v>
      </c>
      <c r="B44614" t="s">
        <v>89231</v>
      </c>
      <c r="C44614" t="s">
        <v>5</v>
      </c>
    </row>
    <row r="44615" spans="1:3" x14ac:dyDescent="0.25">
      <c r="A44615" t="s">
        <v>89232</v>
      </c>
      <c r="B44615" t="s">
        <v>89233</v>
      </c>
      <c r="C44615" t="s">
        <v>5</v>
      </c>
    </row>
    <row r="44616" spans="1:3" x14ac:dyDescent="0.25">
      <c r="A44616" t="s">
        <v>89234</v>
      </c>
      <c r="B44616" t="s">
        <v>89235</v>
      </c>
      <c r="C44616" t="s">
        <v>5</v>
      </c>
    </row>
    <row r="44617" spans="1:3" x14ac:dyDescent="0.25">
      <c r="A44617" t="s">
        <v>89236</v>
      </c>
      <c r="B44617" t="s">
        <v>89237</v>
      </c>
      <c r="C44617" t="s">
        <v>5</v>
      </c>
    </row>
    <row r="44618" spans="1:3" x14ac:dyDescent="0.25">
      <c r="A44618" t="s">
        <v>89238</v>
      </c>
      <c r="B44618" t="s">
        <v>89239</v>
      </c>
      <c r="C44618" t="s">
        <v>5</v>
      </c>
    </row>
    <row r="44619" spans="1:3" x14ac:dyDescent="0.25">
      <c r="A44619" t="s">
        <v>89240</v>
      </c>
      <c r="B44619" t="s">
        <v>89241</v>
      </c>
      <c r="C44619" t="s">
        <v>5</v>
      </c>
    </row>
    <row r="44620" spans="1:3" x14ac:dyDescent="0.25">
      <c r="A44620" t="s">
        <v>89242</v>
      </c>
      <c r="B44620" t="s">
        <v>89243</v>
      </c>
      <c r="C44620" t="s">
        <v>5</v>
      </c>
    </row>
    <row r="44621" spans="1:3" x14ac:dyDescent="0.25">
      <c r="A44621" t="s">
        <v>89244</v>
      </c>
      <c r="B44621" t="s">
        <v>89245</v>
      </c>
      <c r="C44621" t="s">
        <v>5</v>
      </c>
    </row>
    <row r="44622" spans="1:3" x14ac:dyDescent="0.25">
      <c r="A44622" t="s">
        <v>89246</v>
      </c>
      <c r="B44622" t="s">
        <v>89247</v>
      </c>
      <c r="C44622" t="s">
        <v>5</v>
      </c>
    </row>
    <row r="44623" spans="1:3" x14ac:dyDescent="0.25">
      <c r="A44623" t="s">
        <v>89248</v>
      </c>
      <c r="B44623" t="s">
        <v>89249</v>
      </c>
      <c r="C44623" t="s">
        <v>5</v>
      </c>
    </row>
    <row r="44624" spans="1:3" x14ac:dyDescent="0.25">
      <c r="A44624" t="s">
        <v>89250</v>
      </c>
      <c r="B44624" t="s">
        <v>89251</v>
      </c>
      <c r="C44624" t="s">
        <v>5</v>
      </c>
    </row>
    <row r="44625" spans="1:3" x14ac:dyDescent="0.25">
      <c r="A44625" t="s">
        <v>89252</v>
      </c>
      <c r="B44625" t="s">
        <v>89253</v>
      </c>
      <c r="C44625" t="s">
        <v>5</v>
      </c>
    </row>
    <row r="44626" spans="1:3" x14ac:dyDescent="0.25">
      <c r="A44626" t="s">
        <v>89254</v>
      </c>
      <c r="B44626" t="s">
        <v>89255</v>
      </c>
      <c r="C44626" t="s">
        <v>5</v>
      </c>
    </row>
    <row r="44627" spans="1:3" x14ac:dyDescent="0.25">
      <c r="A44627" t="s">
        <v>89256</v>
      </c>
      <c r="B44627" t="s">
        <v>89257</v>
      </c>
      <c r="C44627" t="s">
        <v>5</v>
      </c>
    </row>
    <row r="44628" spans="1:3" x14ac:dyDescent="0.25">
      <c r="A44628" t="s">
        <v>89258</v>
      </c>
      <c r="B44628" t="s">
        <v>89259</v>
      </c>
      <c r="C44628" t="s">
        <v>5</v>
      </c>
    </row>
    <row r="44629" spans="1:3" x14ac:dyDescent="0.25">
      <c r="A44629" t="s">
        <v>89260</v>
      </c>
      <c r="B44629" t="s">
        <v>89261</v>
      </c>
      <c r="C44629" t="s">
        <v>5</v>
      </c>
    </row>
    <row r="44630" spans="1:3" x14ac:dyDescent="0.25">
      <c r="A44630" t="s">
        <v>89262</v>
      </c>
      <c r="B44630" t="s">
        <v>89263</v>
      </c>
      <c r="C44630" t="s">
        <v>5</v>
      </c>
    </row>
    <row r="44631" spans="1:3" x14ac:dyDescent="0.25">
      <c r="A44631" t="s">
        <v>89264</v>
      </c>
      <c r="B44631" t="s">
        <v>89265</v>
      </c>
      <c r="C44631" t="s">
        <v>5</v>
      </c>
    </row>
    <row r="44632" spans="1:3" x14ac:dyDescent="0.25">
      <c r="A44632" t="s">
        <v>89266</v>
      </c>
      <c r="B44632" t="s">
        <v>89267</v>
      </c>
      <c r="C44632" t="s">
        <v>5</v>
      </c>
    </row>
    <row r="44633" spans="1:3" x14ac:dyDescent="0.25">
      <c r="A44633" t="s">
        <v>89268</v>
      </c>
      <c r="B44633" t="s">
        <v>89269</v>
      </c>
      <c r="C44633" t="s">
        <v>5</v>
      </c>
    </row>
    <row r="44634" spans="1:3" x14ac:dyDescent="0.25">
      <c r="A44634" t="s">
        <v>89270</v>
      </c>
      <c r="B44634" t="s">
        <v>89271</v>
      </c>
      <c r="C44634" t="s">
        <v>5</v>
      </c>
    </row>
    <row r="44635" spans="1:3" x14ac:dyDescent="0.25">
      <c r="A44635" t="s">
        <v>89272</v>
      </c>
      <c r="B44635" t="s">
        <v>89273</v>
      </c>
      <c r="C44635" t="s">
        <v>5</v>
      </c>
    </row>
    <row r="44636" spans="1:3" x14ac:dyDescent="0.25">
      <c r="A44636" t="s">
        <v>89274</v>
      </c>
      <c r="B44636" t="s">
        <v>89275</v>
      </c>
      <c r="C44636" t="s">
        <v>5</v>
      </c>
    </row>
    <row r="44637" spans="1:3" x14ac:dyDescent="0.25">
      <c r="A44637" t="s">
        <v>89276</v>
      </c>
      <c r="B44637" t="s">
        <v>89277</v>
      </c>
      <c r="C44637" t="s">
        <v>5</v>
      </c>
    </row>
    <row r="44638" spans="1:3" x14ac:dyDescent="0.25">
      <c r="A44638" t="s">
        <v>89278</v>
      </c>
      <c r="B44638" t="s">
        <v>89279</v>
      </c>
      <c r="C44638" t="s">
        <v>5</v>
      </c>
    </row>
    <row r="44639" spans="1:3" x14ac:dyDescent="0.25">
      <c r="A44639" t="s">
        <v>89280</v>
      </c>
      <c r="B44639" t="s">
        <v>89281</v>
      </c>
      <c r="C44639" t="s">
        <v>5</v>
      </c>
    </row>
    <row r="44640" spans="1:3" x14ac:dyDescent="0.25">
      <c r="A44640" t="s">
        <v>89282</v>
      </c>
      <c r="B44640" t="s">
        <v>89283</v>
      </c>
      <c r="C44640" t="s">
        <v>5</v>
      </c>
    </row>
    <row r="44641" spans="1:3" x14ac:dyDescent="0.25">
      <c r="A44641" t="s">
        <v>89284</v>
      </c>
      <c r="B44641" t="s">
        <v>89285</v>
      </c>
      <c r="C44641" t="s">
        <v>5</v>
      </c>
    </row>
    <row r="44642" spans="1:3" x14ac:dyDescent="0.25">
      <c r="A44642" t="s">
        <v>89286</v>
      </c>
      <c r="B44642" t="s">
        <v>89287</v>
      </c>
      <c r="C44642" t="s">
        <v>5</v>
      </c>
    </row>
    <row r="44643" spans="1:3" x14ac:dyDescent="0.25">
      <c r="A44643" t="s">
        <v>89288</v>
      </c>
      <c r="B44643" t="s">
        <v>89289</v>
      </c>
      <c r="C44643" t="s">
        <v>5</v>
      </c>
    </row>
    <row r="44644" spans="1:3" x14ac:dyDescent="0.25">
      <c r="A44644" t="s">
        <v>89290</v>
      </c>
      <c r="B44644" t="s">
        <v>89291</v>
      </c>
      <c r="C44644" t="s">
        <v>5</v>
      </c>
    </row>
    <row r="44645" spans="1:3" x14ac:dyDescent="0.25">
      <c r="A44645" t="s">
        <v>89292</v>
      </c>
      <c r="B44645" t="s">
        <v>89293</v>
      </c>
      <c r="C44645" t="s">
        <v>5</v>
      </c>
    </row>
    <row r="44646" spans="1:3" x14ac:dyDescent="0.25">
      <c r="A44646" t="s">
        <v>89294</v>
      </c>
      <c r="B44646" t="s">
        <v>89295</v>
      </c>
      <c r="C44646" t="s">
        <v>5</v>
      </c>
    </row>
    <row r="44647" spans="1:3" x14ac:dyDescent="0.25">
      <c r="A44647" t="s">
        <v>89296</v>
      </c>
      <c r="B44647" t="s">
        <v>89297</v>
      </c>
      <c r="C44647" t="s">
        <v>5</v>
      </c>
    </row>
    <row r="44648" spans="1:3" x14ac:dyDescent="0.25">
      <c r="A44648" t="s">
        <v>89298</v>
      </c>
      <c r="B44648" t="s">
        <v>89299</v>
      </c>
      <c r="C44648" t="s">
        <v>5</v>
      </c>
    </row>
    <row r="44649" spans="1:3" x14ac:dyDescent="0.25">
      <c r="A44649" t="s">
        <v>89300</v>
      </c>
      <c r="B44649" t="s">
        <v>89301</v>
      </c>
      <c r="C44649" t="s">
        <v>5</v>
      </c>
    </row>
    <row r="44650" spans="1:3" x14ac:dyDescent="0.25">
      <c r="A44650" t="s">
        <v>89302</v>
      </c>
      <c r="B44650" t="s">
        <v>89303</v>
      </c>
      <c r="C44650" t="s">
        <v>5</v>
      </c>
    </row>
    <row r="44651" spans="1:3" x14ac:dyDescent="0.25">
      <c r="A44651" t="s">
        <v>89304</v>
      </c>
      <c r="B44651" t="s">
        <v>89305</v>
      </c>
      <c r="C44651" t="s">
        <v>5</v>
      </c>
    </row>
    <row r="44652" spans="1:3" x14ac:dyDescent="0.25">
      <c r="A44652" t="s">
        <v>89306</v>
      </c>
      <c r="B44652" t="s">
        <v>89307</v>
      </c>
      <c r="C44652" t="s">
        <v>5</v>
      </c>
    </row>
    <row r="44653" spans="1:3" x14ac:dyDescent="0.25">
      <c r="A44653" t="s">
        <v>89308</v>
      </c>
      <c r="B44653" t="s">
        <v>89309</v>
      </c>
      <c r="C44653" t="s">
        <v>5</v>
      </c>
    </row>
    <row r="44654" spans="1:3" x14ac:dyDescent="0.25">
      <c r="A44654" t="s">
        <v>89310</v>
      </c>
      <c r="B44654" t="s">
        <v>89311</v>
      </c>
      <c r="C44654" t="s">
        <v>5</v>
      </c>
    </row>
    <row r="44655" spans="1:3" x14ac:dyDescent="0.25">
      <c r="A44655" t="s">
        <v>89312</v>
      </c>
      <c r="B44655" t="s">
        <v>89313</v>
      </c>
      <c r="C44655" t="s">
        <v>5</v>
      </c>
    </row>
    <row r="44656" spans="1:3" x14ac:dyDescent="0.25">
      <c r="A44656" t="s">
        <v>89314</v>
      </c>
      <c r="B44656" t="s">
        <v>89315</v>
      </c>
      <c r="C44656" t="s">
        <v>5</v>
      </c>
    </row>
    <row r="44657" spans="1:3" x14ac:dyDescent="0.25">
      <c r="A44657" t="s">
        <v>89316</v>
      </c>
      <c r="B44657" t="s">
        <v>89317</v>
      </c>
      <c r="C44657" t="s">
        <v>5</v>
      </c>
    </row>
    <row r="44658" spans="1:3" x14ac:dyDescent="0.25">
      <c r="A44658" t="s">
        <v>89318</v>
      </c>
      <c r="B44658" t="s">
        <v>89319</v>
      </c>
      <c r="C44658" t="s">
        <v>5</v>
      </c>
    </row>
    <row r="44659" spans="1:3" x14ac:dyDescent="0.25">
      <c r="A44659" t="s">
        <v>89320</v>
      </c>
      <c r="B44659" t="s">
        <v>89321</v>
      </c>
      <c r="C44659" t="s">
        <v>5</v>
      </c>
    </row>
    <row r="44660" spans="1:3" x14ac:dyDescent="0.25">
      <c r="A44660" t="s">
        <v>89322</v>
      </c>
      <c r="B44660" t="s">
        <v>89323</v>
      </c>
      <c r="C44660" t="s">
        <v>5</v>
      </c>
    </row>
    <row r="44661" spans="1:3" x14ac:dyDescent="0.25">
      <c r="A44661" t="s">
        <v>89324</v>
      </c>
      <c r="B44661" t="s">
        <v>89325</v>
      </c>
      <c r="C44661" t="s">
        <v>5</v>
      </c>
    </row>
    <row r="44662" spans="1:3" x14ac:dyDescent="0.25">
      <c r="A44662" t="s">
        <v>89326</v>
      </c>
      <c r="B44662" t="s">
        <v>89327</v>
      </c>
      <c r="C44662" t="s">
        <v>5</v>
      </c>
    </row>
    <row r="44663" spans="1:3" x14ac:dyDescent="0.25">
      <c r="A44663" t="s">
        <v>89328</v>
      </c>
      <c r="B44663" t="s">
        <v>89329</v>
      </c>
      <c r="C44663" t="s">
        <v>5</v>
      </c>
    </row>
    <row r="44664" spans="1:3" x14ac:dyDescent="0.25">
      <c r="A44664" t="s">
        <v>89330</v>
      </c>
      <c r="B44664" t="s">
        <v>89331</v>
      </c>
      <c r="C44664" t="s">
        <v>5</v>
      </c>
    </row>
    <row r="44665" spans="1:3" x14ac:dyDescent="0.25">
      <c r="A44665" t="s">
        <v>89332</v>
      </c>
      <c r="B44665" t="s">
        <v>89333</v>
      </c>
      <c r="C44665" t="s">
        <v>5</v>
      </c>
    </row>
    <row r="44666" spans="1:3" x14ac:dyDescent="0.25">
      <c r="A44666" t="s">
        <v>89334</v>
      </c>
      <c r="B44666" t="s">
        <v>89335</v>
      </c>
      <c r="C44666" t="s">
        <v>5</v>
      </c>
    </row>
    <row r="44667" spans="1:3" x14ac:dyDescent="0.25">
      <c r="A44667" t="s">
        <v>89336</v>
      </c>
      <c r="B44667" t="s">
        <v>89337</v>
      </c>
      <c r="C44667" t="s">
        <v>5</v>
      </c>
    </row>
    <row r="44668" spans="1:3" x14ac:dyDescent="0.25">
      <c r="A44668" t="s">
        <v>89338</v>
      </c>
      <c r="B44668" t="s">
        <v>89339</v>
      </c>
      <c r="C44668" t="s">
        <v>5</v>
      </c>
    </row>
    <row r="44669" spans="1:3" x14ac:dyDescent="0.25">
      <c r="A44669" t="s">
        <v>89340</v>
      </c>
      <c r="B44669" t="s">
        <v>89341</v>
      </c>
      <c r="C44669" t="s">
        <v>5</v>
      </c>
    </row>
    <row r="44670" spans="1:3" x14ac:dyDescent="0.25">
      <c r="A44670" t="s">
        <v>89342</v>
      </c>
      <c r="B44670" t="s">
        <v>89343</v>
      </c>
      <c r="C44670" t="s">
        <v>5</v>
      </c>
    </row>
    <row r="44671" spans="1:3" x14ac:dyDescent="0.25">
      <c r="A44671" t="s">
        <v>89344</v>
      </c>
      <c r="B44671" t="s">
        <v>89345</v>
      </c>
      <c r="C44671" t="s">
        <v>5</v>
      </c>
    </row>
    <row r="44672" spans="1:3" x14ac:dyDescent="0.25">
      <c r="A44672" t="s">
        <v>89346</v>
      </c>
      <c r="B44672" t="s">
        <v>89347</v>
      </c>
      <c r="C44672" t="s">
        <v>5</v>
      </c>
    </row>
    <row r="44673" spans="1:3" x14ac:dyDescent="0.25">
      <c r="A44673" t="s">
        <v>89348</v>
      </c>
      <c r="B44673" t="s">
        <v>89349</v>
      </c>
      <c r="C44673" t="s">
        <v>5</v>
      </c>
    </row>
    <row r="44674" spans="1:3" x14ac:dyDescent="0.25">
      <c r="A44674" t="s">
        <v>89350</v>
      </c>
      <c r="B44674" t="s">
        <v>89351</v>
      </c>
      <c r="C44674" t="s">
        <v>5</v>
      </c>
    </row>
    <row r="44675" spans="1:3" x14ac:dyDescent="0.25">
      <c r="A44675" t="s">
        <v>89352</v>
      </c>
      <c r="B44675" t="s">
        <v>89353</v>
      </c>
      <c r="C44675" t="s">
        <v>5</v>
      </c>
    </row>
    <row r="44676" spans="1:3" x14ac:dyDescent="0.25">
      <c r="A44676" t="s">
        <v>89354</v>
      </c>
      <c r="B44676" t="s">
        <v>89355</v>
      </c>
      <c r="C44676" t="s">
        <v>5</v>
      </c>
    </row>
    <row r="44677" spans="1:3" x14ac:dyDescent="0.25">
      <c r="A44677" t="s">
        <v>89356</v>
      </c>
      <c r="B44677" t="s">
        <v>89357</v>
      </c>
      <c r="C44677" t="s">
        <v>5</v>
      </c>
    </row>
    <row r="44678" spans="1:3" x14ac:dyDescent="0.25">
      <c r="A44678" t="s">
        <v>89358</v>
      </c>
      <c r="B44678" t="s">
        <v>89359</v>
      </c>
      <c r="C44678" t="s">
        <v>5</v>
      </c>
    </row>
    <row r="44679" spans="1:3" x14ac:dyDescent="0.25">
      <c r="A44679" t="s">
        <v>89360</v>
      </c>
      <c r="B44679" t="s">
        <v>89361</v>
      </c>
      <c r="C44679" t="s">
        <v>5</v>
      </c>
    </row>
    <row r="44680" spans="1:3" x14ac:dyDescent="0.25">
      <c r="A44680" t="s">
        <v>89362</v>
      </c>
      <c r="B44680" t="s">
        <v>89363</v>
      </c>
      <c r="C44680" t="s">
        <v>5</v>
      </c>
    </row>
    <row r="44681" spans="1:3" x14ac:dyDescent="0.25">
      <c r="A44681" t="s">
        <v>89364</v>
      </c>
      <c r="B44681" t="s">
        <v>89365</v>
      </c>
      <c r="C44681" t="s">
        <v>5</v>
      </c>
    </row>
    <row r="44682" spans="1:3" x14ac:dyDescent="0.25">
      <c r="A44682" t="s">
        <v>89366</v>
      </c>
      <c r="B44682" t="s">
        <v>89367</v>
      </c>
      <c r="C44682" t="s">
        <v>5</v>
      </c>
    </row>
    <row r="44683" spans="1:3" x14ac:dyDescent="0.25">
      <c r="A44683" t="s">
        <v>89368</v>
      </c>
      <c r="B44683" t="s">
        <v>89369</v>
      </c>
      <c r="C44683" t="s">
        <v>5</v>
      </c>
    </row>
    <row r="44684" spans="1:3" x14ac:dyDescent="0.25">
      <c r="A44684" t="s">
        <v>89370</v>
      </c>
      <c r="B44684" t="s">
        <v>89371</v>
      </c>
      <c r="C44684" t="s">
        <v>5</v>
      </c>
    </row>
    <row r="44685" spans="1:3" x14ac:dyDescent="0.25">
      <c r="A44685" t="s">
        <v>89372</v>
      </c>
      <c r="B44685" t="s">
        <v>89373</v>
      </c>
      <c r="C44685" t="s">
        <v>5</v>
      </c>
    </row>
    <row r="44686" spans="1:3" x14ac:dyDescent="0.25">
      <c r="A44686" t="s">
        <v>89374</v>
      </c>
      <c r="B44686" t="s">
        <v>89375</v>
      </c>
      <c r="C44686" t="s">
        <v>5</v>
      </c>
    </row>
    <row r="44687" spans="1:3" x14ac:dyDescent="0.25">
      <c r="A44687" t="s">
        <v>89376</v>
      </c>
      <c r="B44687" t="s">
        <v>89377</v>
      </c>
      <c r="C44687" t="s">
        <v>5</v>
      </c>
    </row>
    <row r="44688" spans="1:3" x14ac:dyDescent="0.25">
      <c r="A44688" t="s">
        <v>89378</v>
      </c>
      <c r="B44688" t="s">
        <v>89379</v>
      </c>
      <c r="C44688" t="s">
        <v>5</v>
      </c>
    </row>
    <row r="44689" spans="1:3" x14ac:dyDescent="0.25">
      <c r="A44689" t="s">
        <v>89380</v>
      </c>
      <c r="B44689" t="s">
        <v>89381</v>
      </c>
      <c r="C44689" t="s">
        <v>5</v>
      </c>
    </row>
    <row r="44690" spans="1:3" x14ac:dyDescent="0.25">
      <c r="A44690" t="s">
        <v>89382</v>
      </c>
      <c r="B44690" t="s">
        <v>89383</v>
      </c>
      <c r="C44690" t="s">
        <v>5</v>
      </c>
    </row>
    <row r="44691" spans="1:3" x14ac:dyDescent="0.25">
      <c r="A44691" t="s">
        <v>89384</v>
      </c>
      <c r="B44691" t="s">
        <v>89385</v>
      </c>
      <c r="C44691" t="s">
        <v>5</v>
      </c>
    </row>
    <row r="44692" spans="1:3" x14ac:dyDescent="0.25">
      <c r="A44692" t="s">
        <v>89386</v>
      </c>
      <c r="B44692" t="s">
        <v>89387</v>
      </c>
      <c r="C44692" t="s">
        <v>5</v>
      </c>
    </row>
    <row r="44693" spans="1:3" x14ac:dyDescent="0.25">
      <c r="A44693" t="s">
        <v>89388</v>
      </c>
      <c r="B44693" t="s">
        <v>89389</v>
      </c>
      <c r="C44693" t="s">
        <v>5</v>
      </c>
    </row>
    <row r="44694" spans="1:3" x14ac:dyDescent="0.25">
      <c r="A44694" t="s">
        <v>89390</v>
      </c>
      <c r="B44694" t="s">
        <v>89391</v>
      </c>
      <c r="C44694" t="s">
        <v>5</v>
      </c>
    </row>
    <row r="44695" spans="1:3" x14ac:dyDescent="0.25">
      <c r="A44695" t="s">
        <v>89392</v>
      </c>
      <c r="B44695" t="s">
        <v>89393</v>
      </c>
      <c r="C44695" t="s">
        <v>5</v>
      </c>
    </row>
    <row r="44696" spans="1:3" x14ac:dyDescent="0.25">
      <c r="A44696" t="s">
        <v>89394</v>
      </c>
      <c r="B44696" t="s">
        <v>89395</v>
      </c>
      <c r="C44696" t="s">
        <v>5</v>
      </c>
    </row>
    <row r="44697" spans="1:3" x14ac:dyDescent="0.25">
      <c r="A44697" t="s">
        <v>89396</v>
      </c>
      <c r="B44697" t="s">
        <v>89397</v>
      </c>
      <c r="C44697" t="s">
        <v>5</v>
      </c>
    </row>
    <row r="44698" spans="1:3" x14ac:dyDescent="0.25">
      <c r="A44698" t="s">
        <v>89398</v>
      </c>
      <c r="B44698" t="s">
        <v>89399</v>
      </c>
      <c r="C44698" t="s">
        <v>5</v>
      </c>
    </row>
    <row r="44699" spans="1:3" x14ac:dyDescent="0.25">
      <c r="A44699" t="s">
        <v>89400</v>
      </c>
      <c r="B44699" t="s">
        <v>89401</v>
      </c>
      <c r="C44699" t="s">
        <v>5</v>
      </c>
    </row>
    <row r="44700" spans="1:3" x14ac:dyDescent="0.25">
      <c r="A44700" t="s">
        <v>89402</v>
      </c>
      <c r="B44700" t="s">
        <v>89403</v>
      </c>
      <c r="C44700" t="s">
        <v>5</v>
      </c>
    </row>
    <row r="44701" spans="1:3" x14ac:dyDescent="0.25">
      <c r="A44701" t="s">
        <v>89404</v>
      </c>
      <c r="B44701" t="s">
        <v>89405</v>
      </c>
      <c r="C44701" t="s">
        <v>5</v>
      </c>
    </row>
    <row r="44702" spans="1:3" x14ac:dyDescent="0.25">
      <c r="A44702" t="s">
        <v>89406</v>
      </c>
      <c r="B44702" t="s">
        <v>89407</v>
      </c>
      <c r="C44702" t="s">
        <v>5</v>
      </c>
    </row>
    <row r="44703" spans="1:3" x14ac:dyDescent="0.25">
      <c r="A44703" t="s">
        <v>89408</v>
      </c>
      <c r="B44703" t="s">
        <v>89409</v>
      </c>
      <c r="C44703" t="s">
        <v>5</v>
      </c>
    </row>
    <row r="44704" spans="1:3" x14ac:dyDescent="0.25">
      <c r="A44704" t="s">
        <v>89410</v>
      </c>
      <c r="B44704" t="s">
        <v>89411</v>
      </c>
      <c r="C44704" t="s">
        <v>5</v>
      </c>
    </row>
    <row r="44705" spans="1:3" x14ac:dyDescent="0.25">
      <c r="A44705" t="s">
        <v>89412</v>
      </c>
      <c r="B44705" t="s">
        <v>89413</v>
      </c>
      <c r="C44705" t="s">
        <v>5</v>
      </c>
    </row>
    <row r="44706" spans="1:3" x14ac:dyDescent="0.25">
      <c r="A44706" t="s">
        <v>89414</v>
      </c>
      <c r="B44706" t="s">
        <v>89415</v>
      </c>
      <c r="C44706" t="s">
        <v>5</v>
      </c>
    </row>
    <row r="44707" spans="1:3" x14ac:dyDescent="0.25">
      <c r="A44707" t="s">
        <v>89416</v>
      </c>
      <c r="B44707" t="s">
        <v>89417</v>
      </c>
      <c r="C44707" t="s">
        <v>5</v>
      </c>
    </row>
    <row r="44708" spans="1:3" x14ac:dyDescent="0.25">
      <c r="A44708" t="s">
        <v>89418</v>
      </c>
      <c r="B44708" t="s">
        <v>89419</v>
      </c>
      <c r="C44708" t="s">
        <v>5</v>
      </c>
    </row>
    <row r="44709" spans="1:3" x14ac:dyDescent="0.25">
      <c r="A44709" t="s">
        <v>89420</v>
      </c>
      <c r="B44709" t="s">
        <v>89421</v>
      </c>
      <c r="C44709" t="s">
        <v>5</v>
      </c>
    </row>
    <row r="44710" spans="1:3" x14ac:dyDescent="0.25">
      <c r="A44710" t="s">
        <v>89422</v>
      </c>
      <c r="B44710" t="s">
        <v>89423</v>
      </c>
      <c r="C44710" t="s">
        <v>5</v>
      </c>
    </row>
    <row r="44711" spans="1:3" x14ac:dyDescent="0.25">
      <c r="A44711" t="s">
        <v>89424</v>
      </c>
      <c r="B44711" t="s">
        <v>89425</v>
      </c>
      <c r="C44711" t="s">
        <v>5</v>
      </c>
    </row>
    <row r="44712" spans="1:3" x14ac:dyDescent="0.25">
      <c r="A44712" t="s">
        <v>89426</v>
      </c>
      <c r="B44712" t="s">
        <v>89427</v>
      </c>
      <c r="C44712" t="s">
        <v>5</v>
      </c>
    </row>
    <row r="44713" spans="1:3" x14ac:dyDescent="0.25">
      <c r="A44713" t="s">
        <v>89428</v>
      </c>
      <c r="B44713" t="s">
        <v>89429</v>
      </c>
      <c r="C44713" t="s">
        <v>5</v>
      </c>
    </row>
    <row r="44714" spans="1:3" x14ac:dyDescent="0.25">
      <c r="A44714" t="s">
        <v>89430</v>
      </c>
      <c r="B44714" t="s">
        <v>89431</v>
      </c>
      <c r="C44714" t="s">
        <v>5</v>
      </c>
    </row>
    <row r="44715" spans="1:3" x14ac:dyDescent="0.25">
      <c r="A44715" t="s">
        <v>89432</v>
      </c>
      <c r="B44715" t="s">
        <v>89433</v>
      </c>
      <c r="C44715" t="s">
        <v>5</v>
      </c>
    </row>
    <row r="44716" spans="1:3" x14ac:dyDescent="0.25">
      <c r="A44716" t="s">
        <v>89434</v>
      </c>
      <c r="B44716" t="s">
        <v>89435</v>
      </c>
      <c r="C44716" t="s">
        <v>5</v>
      </c>
    </row>
    <row r="44717" spans="1:3" x14ac:dyDescent="0.25">
      <c r="A44717" t="s">
        <v>89436</v>
      </c>
      <c r="B44717" t="s">
        <v>89437</v>
      </c>
      <c r="C44717" t="s">
        <v>5</v>
      </c>
    </row>
    <row r="44718" spans="1:3" x14ac:dyDescent="0.25">
      <c r="A44718" t="s">
        <v>89438</v>
      </c>
      <c r="B44718" t="s">
        <v>89439</v>
      </c>
      <c r="C44718" t="s">
        <v>5</v>
      </c>
    </row>
    <row r="44719" spans="1:3" x14ac:dyDescent="0.25">
      <c r="A44719" t="s">
        <v>89440</v>
      </c>
      <c r="B44719" t="s">
        <v>89441</v>
      </c>
      <c r="C44719" t="s">
        <v>5</v>
      </c>
    </row>
    <row r="44720" spans="1:3" x14ac:dyDescent="0.25">
      <c r="A44720" t="s">
        <v>89442</v>
      </c>
      <c r="B44720" t="s">
        <v>89443</v>
      </c>
      <c r="C44720" t="s">
        <v>5</v>
      </c>
    </row>
    <row r="44721" spans="1:3" x14ac:dyDescent="0.25">
      <c r="A44721" t="s">
        <v>89444</v>
      </c>
      <c r="B44721" t="s">
        <v>89445</v>
      </c>
      <c r="C44721" t="s">
        <v>5</v>
      </c>
    </row>
    <row r="44722" spans="1:3" x14ac:dyDescent="0.25">
      <c r="A44722" t="s">
        <v>89446</v>
      </c>
      <c r="B44722" t="s">
        <v>89447</v>
      </c>
      <c r="C44722" t="s">
        <v>5</v>
      </c>
    </row>
    <row r="44723" spans="1:3" x14ac:dyDescent="0.25">
      <c r="A44723" t="s">
        <v>89448</v>
      </c>
      <c r="B44723" t="s">
        <v>89449</v>
      </c>
      <c r="C44723" t="s">
        <v>5</v>
      </c>
    </row>
    <row r="44724" spans="1:3" x14ac:dyDescent="0.25">
      <c r="A44724" t="s">
        <v>89450</v>
      </c>
      <c r="B44724" t="s">
        <v>89451</v>
      </c>
      <c r="C44724" t="s">
        <v>5</v>
      </c>
    </row>
    <row r="44725" spans="1:3" x14ac:dyDescent="0.25">
      <c r="A44725" t="s">
        <v>89452</v>
      </c>
      <c r="B44725" t="s">
        <v>89453</v>
      </c>
      <c r="C44725" t="s">
        <v>5</v>
      </c>
    </row>
    <row r="44726" spans="1:3" x14ac:dyDescent="0.25">
      <c r="A44726" t="s">
        <v>89454</v>
      </c>
      <c r="B44726" t="s">
        <v>89455</v>
      </c>
      <c r="C44726" t="s">
        <v>5</v>
      </c>
    </row>
    <row r="44727" spans="1:3" x14ac:dyDescent="0.25">
      <c r="A44727" t="s">
        <v>89456</v>
      </c>
      <c r="B44727" t="s">
        <v>89457</v>
      </c>
      <c r="C44727" t="s">
        <v>5</v>
      </c>
    </row>
    <row r="44728" spans="1:3" x14ac:dyDescent="0.25">
      <c r="A44728" t="s">
        <v>89458</v>
      </c>
      <c r="B44728" t="s">
        <v>89459</v>
      </c>
      <c r="C44728" t="s">
        <v>5</v>
      </c>
    </row>
    <row r="44729" spans="1:3" x14ac:dyDescent="0.25">
      <c r="A44729" t="s">
        <v>89460</v>
      </c>
      <c r="B44729" t="s">
        <v>89461</v>
      </c>
      <c r="C44729" t="s">
        <v>5</v>
      </c>
    </row>
    <row r="44730" spans="1:3" x14ac:dyDescent="0.25">
      <c r="A44730" t="s">
        <v>89462</v>
      </c>
      <c r="B44730" t="s">
        <v>89463</v>
      </c>
      <c r="C44730" t="s">
        <v>5</v>
      </c>
    </row>
    <row r="44731" spans="1:3" x14ac:dyDescent="0.25">
      <c r="A44731" t="s">
        <v>89464</v>
      </c>
      <c r="B44731" t="s">
        <v>89465</v>
      </c>
      <c r="C44731" t="s">
        <v>5</v>
      </c>
    </row>
    <row r="44732" spans="1:3" x14ac:dyDescent="0.25">
      <c r="A44732" t="s">
        <v>89466</v>
      </c>
      <c r="B44732" t="s">
        <v>89467</v>
      </c>
      <c r="C44732" t="s">
        <v>5</v>
      </c>
    </row>
    <row r="44733" spans="1:3" x14ac:dyDescent="0.25">
      <c r="A44733" t="s">
        <v>89468</v>
      </c>
      <c r="B44733" t="s">
        <v>89469</v>
      </c>
      <c r="C44733" t="s">
        <v>5</v>
      </c>
    </row>
    <row r="44734" spans="1:3" x14ac:dyDescent="0.25">
      <c r="A44734" t="s">
        <v>89470</v>
      </c>
      <c r="B44734" t="s">
        <v>89471</v>
      </c>
      <c r="C44734" t="s">
        <v>5</v>
      </c>
    </row>
    <row r="44735" spans="1:3" x14ac:dyDescent="0.25">
      <c r="A44735" t="s">
        <v>89472</v>
      </c>
      <c r="B44735" t="s">
        <v>89473</v>
      </c>
      <c r="C44735" t="s">
        <v>5</v>
      </c>
    </row>
    <row r="44736" spans="1:3" x14ac:dyDescent="0.25">
      <c r="A44736" t="s">
        <v>89474</v>
      </c>
      <c r="B44736" t="s">
        <v>89475</v>
      </c>
      <c r="C44736" t="s">
        <v>5</v>
      </c>
    </row>
    <row r="44737" spans="1:3" x14ac:dyDescent="0.25">
      <c r="A44737" t="s">
        <v>89476</v>
      </c>
      <c r="B44737" t="s">
        <v>89477</v>
      </c>
      <c r="C44737" t="s">
        <v>5</v>
      </c>
    </row>
    <row r="44738" spans="1:3" x14ac:dyDescent="0.25">
      <c r="A44738" t="s">
        <v>89478</v>
      </c>
      <c r="B44738" t="s">
        <v>89479</v>
      </c>
      <c r="C44738" t="s">
        <v>5</v>
      </c>
    </row>
    <row r="44739" spans="1:3" x14ac:dyDescent="0.25">
      <c r="A44739" t="s">
        <v>89480</v>
      </c>
      <c r="B44739" t="s">
        <v>89481</v>
      </c>
      <c r="C44739" t="s">
        <v>5</v>
      </c>
    </row>
    <row r="44740" spans="1:3" x14ac:dyDescent="0.25">
      <c r="A44740" t="s">
        <v>89482</v>
      </c>
      <c r="B44740" t="s">
        <v>89483</v>
      </c>
      <c r="C44740" t="s">
        <v>5</v>
      </c>
    </row>
    <row r="44741" spans="1:3" x14ac:dyDescent="0.25">
      <c r="A44741" t="s">
        <v>89484</v>
      </c>
      <c r="B44741" t="s">
        <v>89485</v>
      </c>
      <c r="C44741" t="s">
        <v>5</v>
      </c>
    </row>
    <row r="44742" spans="1:3" x14ac:dyDescent="0.25">
      <c r="A44742" t="s">
        <v>89486</v>
      </c>
      <c r="B44742" t="s">
        <v>89487</v>
      </c>
      <c r="C44742" t="s">
        <v>5</v>
      </c>
    </row>
    <row r="44743" spans="1:3" x14ac:dyDescent="0.25">
      <c r="A44743" t="s">
        <v>89488</v>
      </c>
      <c r="B44743" t="s">
        <v>89489</v>
      </c>
      <c r="C44743" t="s">
        <v>5</v>
      </c>
    </row>
    <row r="44744" spans="1:3" x14ac:dyDescent="0.25">
      <c r="A44744" t="s">
        <v>89490</v>
      </c>
      <c r="B44744" t="s">
        <v>89491</v>
      </c>
      <c r="C44744" t="s">
        <v>5</v>
      </c>
    </row>
    <row r="44745" spans="1:3" x14ac:dyDescent="0.25">
      <c r="A44745" t="s">
        <v>89492</v>
      </c>
      <c r="B44745" t="s">
        <v>89493</v>
      </c>
      <c r="C44745" t="s">
        <v>5</v>
      </c>
    </row>
    <row r="44746" spans="1:3" x14ac:dyDescent="0.25">
      <c r="A44746" t="s">
        <v>89494</v>
      </c>
      <c r="B44746" t="s">
        <v>89495</v>
      </c>
      <c r="C44746" t="s">
        <v>5</v>
      </c>
    </row>
    <row r="44747" spans="1:3" x14ac:dyDescent="0.25">
      <c r="A44747" t="s">
        <v>89496</v>
      </c>
      <c r="B44747" t="s">
        <v>89497</v>
      </c>
      <c r="C44747" t="s">
        <v>5</v>
      </c>
    </row>
    <row r="44748" spans="1:3" x14ac:dyDescent="0.25">
      <c r="A44748" t="s">
        <v>89498</v>
      </c>
      <c r="B44748" t="s">
        <v>89499</v>
      </c>
      <c r="C44748" t="s">
        <v>5</v>
      </c>
    </row>
    <row r="44749" spans="1:3" x14ac:dyDescent="0.25">
      <c r="A44749" t="s">
        <v>89500</v>
      </c>
      <c r="B44749" t="s">
        <v>89501</v>
      </c>
      <c r="C44749" t="s">
        <v>5</v>
      </c>
    </row>
    <row r="44750" spans="1:3" x14ac:dyDescent="0.25">
      <c r="A44750" t="s">
        <v>89502</v>
      </c>
      <c r="B44750" t="s">
        <v>89503</v>
      </c>
      <c r="C44750" t="s">
        <v>5</v>
      </c>
    </row>
    <row r="44751" spans="1:3" x14ac:dyDescent="0.25">
      <c r="A44751" t="s">
        <v>89504</v>
      </c>
      <c r="B44751" t="s">
        <v>89505</v>
      </c>
      <c r="C44751" t="s">
        <v>5</v>
      </c>
    </row>
    <row r="44752" spans="1:3" x14ac:dyDescent="0.25">
      <c r="A44752" t="s">
        <v>89506</v>
      </c>
      <c r="B44752" t="s">
        <v>89507</v>
      </c>
      <c r="C44752" t="s">
        <v>5</v>
      </c>
    </row>
    <row r="44753" spans="1:3" x14ac:dyDescent="0.25">
      <c r="A44753" t="s">
        <v>89508</v>
      </c>
      <c r="B44753" t="s">
        <v>89509</v>
      </c>
      <c r="C44753" t="s">
        <v>5</v>
      </c>
    </row>
    <row r="44754" spans="1:3" x14ac:dyDescent="0.25">
      <c r="A44754" t="s">
        <v>89510</v>
      </c>
      <c r="B44754" t="s">
        <v>89511</v>
      </c>
      <c r="C44754" t="s">
        <v>5</v>
      </c>
    </row>
    <row r="44755" spans="1:3" x14ac:dyDescent="0.25">
      <c r="A44755" t="s">
        <v>89512</v>
      </c>
      <c r="B44755" t="s">
        <v>89513</v>
      </c>
      <c r="C44755" t="s">
        <v>5</v>
      </c>
    </row>
    <row r="44756" spans="1:3" x14ac:dyDescent="0.25">
      <c r="A44756" t="s">
        <v>89514</v>
      </c>
      <c r="B44756" t="s">
        <v>89515</v>
      </c>
      <c r="C44756" t="s">
        <v>5</v>
      </c>
    </row>
    <row r="44757" spans="1:3" x14ac:dyDescent="0.25">
      <c r="A44757" t="s">
        <v>89516</v>
      </c>
      <c r="B44757" t="s">
        <v>89517</v>
      </c>
      <c r="C44757" t="s">
        <v>5</v>
      </c>
    </row>
    <row r="44758" spans="1:3" x14ac:dyDescent="0.25">
      <c r="A44758" t="s">
        <v>89518</v>
      </c>
      <c r="B44758" t="s">
        <v>89519</v>
      </c>
      <c r="C44758" t="s">
        <v>5</v>
      </c>
    </row>
    <row r="44759" spans="1:3" x14ac:dyDescent="0.25">
      <c r="A44759" t="s">
        <v>89520</v>
      </c>
      <c r="B44759" t="s">
        <v>89521</v>
      </c>
      <c r="C44759" t="s">
        <v>5</v>
      </c>
    </row>
    <row r="44760" spans="1:3" x14ac:dyDescent="0.25">
      <c r="A44760" t="s">
        <v>89522</v>
      </c>
      <c r="B44760" t="s">
        <v>89523</v>
      </c>
      <c r="C44760" t="s">
        <v>5</v>
      </c>
    </row>
    <row r="44761" spans="1:3" x14ac:dyDescent="0.25">
      <c r="A44761" t="s">
        <v>89524</v>
      </c>
      <c r="B44761" t="s">
        <v>89525</v>
      </c>
      <c r="C44761" t="s">
        <v>5</v>
      </c>
    </row>
    <row r="44762" spans="1:3" x14ac:dyDescent="0.25">
      <c r="A44762" t="s">
        <v>89526</v>
      </c>
      <c r="B44762" t="s">
        <v>89527</v>
      </c>
      <c r="C44762" t="s">
        <v>5</v>
      </c>
    </row>
    <row r="44763" spans="1:3" x14ac:dyDescent="0.25">
      <c r="A44763" t="s">
        <v>89528</v>
      </c>
      <c r="B44763" t="s">
        <v>89529</v>
      </c>
      <c r="C44763" t="s">
        <v>5</v>
      </c>
    </row>
    <row r="44764" spans="1:3" x14ac:dyDescent="0.25">
      <c r="A44764" t="s">
        <v>89530</v>
      </c>
      <c r="B44764" t="s">
        <v>89531</v>
      </c>
      <c r="C44764" t="s">
        <v>5</v>
      </c>
    </row>
    <row r="44765" spans="1:3" x14ac:dyDescent="0.25">
      <c r="A44765" t="s">
        <v>89532</v>
      </c>
      <c r="B44765" t="s">
        <v>89533</v>
      </c>
      <c r="C44765" t="s">
        <v>5</v>
      </c>
    </row>
    <row r="44766" spans="1:3" x14ac:dyDescent="0.25">
      <c r="A44766" t="s">
        <v>89534</v>
      </c>
      <c r="B44766" t="s">
        <v>89535</v>
      </c>
      <c r="C44766" t="s">
        <v>5</v>
      </c>
    </row>
    <row r="44767" spans="1:3" x14ac:dyDescent="0.25">
      <c r="A44767" t="s">
        <v>89536</v>
      </c>
      <c r="B44767" t="s">
        <v>89537</v>
      </c>
      <c r="C44767" t="s">
        <v>5</v>
      </c>
    </row>
    <row r="44768" spans="1:3" x14ac:dyDescent="0.25">
      <c r="A44768" t="s">
        <v>89538</v>
      </c>
      <c r="B44768" t="s">
        <v>89539</v>
      </c>
      <c r="C44768" t="s">
        <v>5</v>
      </c>
    </row>
    <row r="44769" spans="1:3" x14ac:dyDescent="0.25">
      <c r="A44769" t="s">
        <v>89540</v>
      </c>
      <c r="B44769" t="s">
        <v>89541</v>
      </c>
      <c r="C44769" t="s">
        <v>5</v>
      </c>
    </row>
    <row r="44770" spans="1:3" x14ac:dyDescent="0.25">
      <c r="A44770" t="s">
        <v>89542</v>
      </c>
      <c r="B44770" t="s">
        <v>89543</v>
      </c>
      <c r="C44770" t="s">
        <v>5</v>
      </c>
    </row>
    <row r="44771" spans="1:3" x14ac:dyDescent="0.25">
      <c r="A44771" t="s">
        <v>89544</v>
      </c>
      <c r="B44771" t="s">
        <v>89545</v>
      </c>
      <c r="C44771" t="s">
        <v>5</v>
      </c>
    </row>
    <row r="44772" spans="1:3" x14ac:dyDescent="0.25">
      <c r="A44772" t="s">
        <v>89546</v>
      </c>
      <c r="B44772" t="s">
        <v>89547</v>
      </c>
      <c r="C44772" t="s">
        <v>5</v>
      </c>
    </row>
    <row r="44773" spans="1:3" x14ac:dyDescent="0.25">
      <c r="A44773" t="s">
        <v>89548</v>
      </c>
      <c r="B44773" t="s">
        <v>89549</v>
      </c>
      <c r="C44773" t="s">
        <v>5</v>
      </c>
    </row>
    <row r="44774" spans="1:3" x14ac:dyDescent="0.25">
      <c r="A44774" t="s">
        <v>89550</v>
      </c>
      <c r="B44774" t="s">
        <v>89551</v>
      </c>
      <c r="C44774" t="s">
        <v>5</v>
      </c>
    </row>
    <row r="44775" spans="1:3" x14ac:dyDescent="0.25">
      <c r="A44775" t="s">
        <v>89552</v>
      </c>
      <c r="B44775" t="s">
        <v>89553</v>
      </c>
      <c r="C44775" t="s">
        <v>5</v>
      </c>
    </row>
    <row r="44776" spans="1:3" x14ac:dyDescent="0.25">
      <c r="A44776" t="s">
        <v>89554</v>
      </c>
      <c r="B44776" t="s">
        <v>89555</v>
      </c>
      <c r="C44776" t="s">
        <v>5</v>
      </c>
    </row>
    <row r="44777" spans="1:3" x14ac:dyDescent="0.25">
      <c r="A44777" t="s">
        <v>89556</v>
      </c>
      <c r="B44777" t="s">
        <v>89557</v>
      </c>
      <c r="C44777" t="s">
        <v>5</v>
      </c>
    </row>
    <row r="44778" spans="1:3" x14ac:dyDescent="0.25">
      <c r="A44778" t="s">
        <v>89558</v>
      </c>
      <c r="B44778" t="s">
        <v>89559</v>
      </c>
      <c r="C44778" t="s">
        <v>5</v>
      </c>
    </row>
    <row r="44779" spans="1:3" x14ac:dyDescent="0.25">
      <c r="A44779" t="s">
        <v>89560</v>
      </c>
      <c r="B44779" t="s">
        <v>89561</v>
      </c>
      <c r="C44779" t="s">
        <v>5</v>
      </c>
    </row>
    <row r="44780" spans="1:3" x14ac:dyDescent="0.25">
      <c r="A44780" t="s">
        <v>89562</v>
      </c>
      <c r="B44780" t="s">
        <v>89563</v>
      </c>
      <c r="C44780" t="s">
        <v>5</v>
      </c>
    </row>
    <row r="44781" spans="1:3" x14ac:dyDescent="0.25">
      <c r="A44781" t="s">
        <v>89564</v>
      </c>
      <c r="B44781" t="s">
        <v>89565</v>
      </c>
      <c r="C44781" t="s">
        <v>5</v>
      </c>
    </row>
    <row r="44782" spans="1:3" x14ac:dyDescent="0.25">
      <c r="A44782" t="s">
        <v>89566</v>
      </c>
      <c r="B44782" t="s">
        <v>89567</v>
      </c>
      <c r="C44782" t="s">
        <v>5</v>
      </c>
    </row>
    <row r="44783" spans="1:3" x14ac:dyDescent="0.25">
      <c r="A44783" t="s">
        <v>89568</v>
      </c>
      <c r="B44783" t="s">
        <v>89569</v>
      </c>
      <c r="C44783" t="s">
        <v>5</v>
      </c>
    </row>
    <row r="44784" spans="1:3" x14ac:dyDescent="0.25">
      <c r="A44784" t="s">
        <v>89570</v>
      </c>
      <c r="B44784" t="s">
        <v>89571</v>
      </c>
      <c r="C44784" t="s">
        <v>5</v>
      </c>
    </row>
    <row r="44785" spans="1:3" x14ac:dyDescent="0.25">
      <c r="A44785" t="s">
        <v>89572</v>
      </c>
      <c r="B44785" t="s">
        <v>89573</v>
      </c>
      <c r="C44785" t="s">
        <v>5</v>
      </c>
    </row>
    <row r="44786" spans="1:3" x14ac:dyDescent="0.25">
      <c r="A44786" t="s">
        <v>89574</v>
      </c>
      <c r="B44786" t="s">
        <v>89575</v>
      </c>
      <c r="C44786" t="s">
        <v>5</v>
      </c>
    </row>
    <row r="44787" spans="1:3" x14ac:dyDescent="0.25">
      <c r="A44787" t="s">
        <v>89576</v>
      </c>
      <c r="B44787" t="s">
        <v>89577</v>
      </c>
      <c r="C44787" t="s">
        <v>5</v>
      </c>
    </row>
    <row r="44788" spans="1:3" x14ac:dyDescent="0.25">
      <c r="A44788" t="s">
        <v>89578</v>
      </c>
      <c r="B44788" t="s">
        <v>89579</v>
      </c>
      <c r="C44788" t="s">
        <v>5</v>
      </c>
    </row>
    <row r="44789" spans="1:3" x14ac:dyDescent="0.25">
      <c r="A44789" t="s">
        <v>89580</v>
      </c>
      <c r="B44789" t="s">
        <v>89581</v>
      </c>
      <c r="C44789" t="s">
        <v>5</v>
      </c>
    </row>
    <row r="44790" spans="1:3" x14ac:dyDescent="0.25">
      <c r="A44790" t="s">
        <v>89582</v>
      </c>
      <c r="B44790" t="s">
        <v>89583</v>
      </c>
      <c r="C44790" t="s">
        <v>5</v>
      </c>
    </row>
    <row r="44791" spans="1:3" x14ac:dyDescent="0.25">
      <c r="A44791" t="s">
        <v>89584</v>
      </c>
      <c r="B44791" t="s">
        <v>89585</v>
      </c>
      <c r="C44791" t="s">
        <v>5</v>
      </c>
    </row>
    <row r="44792" spans="1:3" x14ac:dyDescent="0.25">
      <c r="A44792" t="s">
        <v>89586</v>
      </c>
      <c r="B44792" t="s">
        <v>89587</v>
      </c>
      <c r="C44792" t="s">
        <v>5</v>
      </c>
    </row>
    <row r="44793" spans="1:3" x14ac:dyDescent="0.25">
      <c r="A44793" t="s">
        <v>89588</v>
      </c>
      <c r="B44793" t="s">
        <v>89589</v>
      </c>
      <c r="C44793" t="s">
        <v>5</v>
      </c>
    </row>
    <row r="44794" spans="1:3" x14ac:dyDescent="0.25">
      <c r="A44794" t="s">
        <v>89590</v>
      </c>
      <c r="B44794" t="s">
        <v>89591</v>
      </c>
      <c r="C44794" t="s">
        <v>5</v>
      </c>
    </row>
    <row r="44795" spans="1:3" x14ac:dyDescent="0.25">
      <c r="A44795" t="s">
        <v>89592</v>
      </c>
      <c r="B44795" t="s">
        <v>89593</v>
      </c>
      <c r="C44795" t="s">
        <v>5</v>
      </c>
    </row>
    <row r="44796" spans="1:3" x14ac:dyDescent="0.25">
      <c r="A44796" t="s">
        <v>89594</v>
      </c>
      <c r="B44796" t="s">
        <v>89595</v>
      </c>
      <c r="C44796" t="s">
        <v>5</v>
      </c>
    </row>
    <row r="44797" spans="1:3" x14ac:dyDescent="0.25">
      <c r="A44797" t="s">
        <v>89596</v>
      </c>
      <c r="B44797" t="s">
        <v>89597</v>
      </c>
      <c r="C44797" t="s">
        <v>5</v>
      </c>
    </row>
    <row r="44798" spans="1:3" x14ac:dyDescent="0.25">
      <c r="A44798" t="s">
        <v>89598</v>
      </c>
      <c r="B44798" t="s">
        <v>89599</v>
      </c>
      <c r="C44798" t="s">
        <v>5</v>
      </c>
    </row>
    <row r="44799" spans="1:3" x14ac:dyDescent="0.25">
      <c r="A44799" t="s">
        <v>89600</v>
      </c>
      <c r="B44799" t="s">
        <v>89601</v>
      </c>
      <c r="C44799" t="s">
        <v>5</v>
      </c>
    </row>
    <row r="44800" spans="1:3" x14ac:dyDescent="0.25">
      <c r="A44800" t="s">
        <v>89602</v>
      </c>
      <c r="B44800" t="s">
        <v>89603</v>
      </c>
      <c r="C44800" t="s">
        <v>5</v>
      </c>
    </row>
    <row r="44801" spans="1:3" x14ac:dyDescent="0.25">
      <c r="A44801" t="s">
        <v>89604</v>
      </c>
      <c r="B44801" t="s">
        <v>89605</v>
      </c>
      <c r="C44801" t="s">
        <v>5</v>
      </c>
    </row>
    <row r="44802" spans="1:3" x14ac:dyDescent="0.25">
      <c r="A44802" t="s">
        <v>89606</v>
      </c>
      <c r="B44802" t="s">
        <v>89607</v>
      </c>
      <c r="C44802" t="s">
        <v>5</v>
      </c>
    </row>
    <row r="44803" spans="1:3" x14ac:dyDescent="0.25">
      <c r="A44803" t="s">
        <v>89608</v>
      </c>
      <c r="B44803" t="s">
        <v>89609</v>
      </c>
      <c r="C44803" t="s">
        <v>5</v>
      </c>
    </row>
    <row r="44804" spans="1:3" x14ac:dyDescent="0.25">
      <c r="A44804" t="s">
        <v>89610</v>
      </c>
      <c r="B44804" t="s">
        <v>89611</v>
      </c>
      <c r="C44804" t="s">
        <v>5</v>
      </c>
    </row>
    <row r="44805" spans="1:3" x14ac:dyDescent="0.25">
      <c r="A44805" t="s">
        <v>89612</v>
      </c>
      <c r="B44805" t="s">
        <v>89613</v>
      </c>
      <c r="C44805" t="s">
        <v>5</v>
      </c>
    </row>
    <row r="44806" spans="1:3" x14ac:dyDescent="0.25">
      <c r="A44806" t="s">
        <v>89614</v>
      </c>
      <c r="B44806" t="s">
        <v>89615</v>
      </c>
      <c r="C44806" t="s">
        <v>5</v>
      </c>
    </row>
    <row r="44807" spans="1:3" x14ac:dyDescent="0.25">
      <c r="A44807" t="s">
        <v>89616</v>
      </c>
      <c r="B44807" t="s">
        <v>89617</v>
      </c>
      <c r="C44807" t="s">
        <v>5</v>
      </c>
    </row>
    <row r="44808" spans="1:3" x14ac:dyDescent="0.25">
      <c r="A44808" t="s">
        <v>89618</v>
      </c>
      <c r="B44808" t="s">
        <v>89619</v>
      </c>
      <c r="C44808" t="s">
        <v>5</v>
      </c>
    </row>
    <row r="44809" spans="1:3" x14ac:dyDescent="0.25">
      <c r="A44809" t="s">
        <v>89620</v>
      </c>
      <c r="B44809" t="s">
        <v>89621</v>
      </c>
      <c r="C44809" t="s">
        <v>5</v>
      </c>
    </row>
    <row r="44810" spans="1:3" x14ac:dyDescent="0.25">
      <c r="A44810" t="s">
        <v>89622</v>
      </c>
      <c r="B44810" t="s">
        <v>89623</v>
      </c>
      <c r="C44810" t="s">
        <v>5</v>
      </c>
    </row>
    <row r="44811" spans="1:3" x14ac:dyDescent="0.25">
      <c r="A44811" t="s">
        <v>89624</v>
      </c>
      <c r="B44811" t="s">
        <v>89625</v>
      </c>
      <c r="C44811" t="s">
        <v>5</v>
      </c>
    </row>
    <row r="44812" spans="1:3" x14ac:dyDescent="0.25">
      <c r="A44812" t="s">
        <v>89626</v>
      </c>
      <c r="B44812" t="s">
        <v>89627</v>
      </c>
      <c r="C44812" t="s">
        <v>5</v>
      </c>
    </row>
    <row r="44813" spans="1:3" x14ac:dyDescent="0.25">
      <c r="A44813" t="s">
        <v>89628</v>
      </c>
      <c r="B44813" t="s">
        <v>89629</v>
      </c>
      <c r="C44813" t="s">
        <v>5</v>
      </c>
    </row>
    <row r="44814" spans="1:3" x14ac:dyDescent="0.25">
      <c r="A44814" t="s">
        <v>89630</v>
      </c>
      <c r="B44814" t="s">
        <v>89631</v>
      </c>
      <c r="C44814" t="s">
        <v>5</v>
      </c>
    </row>
    <row r="44815" spans="1:3" x14ac:dyDescent="0.25">
      <c r="A44815" t="s">
        <v>89632</v>
      </c>
      <c r="B44815" t="s">
        <v>89633</v>
      </c>
      <c r="C44815" t="s">
        <v>5</v>
      </c>
    </row>
    <row r="44816" spans="1:3" x14ac:dyDescent="0.25">
      <c r="A44816" t="s">
        <v>89634</v>
      </c>
      <c r="B44816" t="s">
        <v>89635</v>
      </c>
      <c r="C44816" t="s">
        <v>5</v>
      </c>
    </row>
    <row r="44817" spans="1:3" x14ac:dyDescent="0.25">
      <c r="A44817" t="s">
        <v>89636</v>
      </c>
      <c r="B44817" t="s">
        <v>89637</v>
      </c>
      <c r="C44817" t="s">
        <v>5</v>
      </c>
    </row>
    <row r="44818" spans="1:3" x14ac:dyDescent="0.25">
      <c r="A44818" t="s">
        <v>89638</v>
      </c>
      <c r="B44818" t="s">
        <v>89639</v>
      </c>
      <c r="C44818" t="s">
        <v>5</v>
      </c>
    </row>
    <row r="44819" spans="1:3" x14ac:dyDescent="0.25">
      <c r="A44819" t="s">
        <v>89640</v>
      </c>
      <c r="B44819" t="s">
        <v>89641</v>
      </c>
      <c r="C44819" t="s">
        <v>5</v>
      </c>
    </row>
    <row r="44820" spans="1:3" x14ac:dyDescent="0.25">
      <c r="A44820" t="s">
        <v>89642</v>
      </c>
      <c r="B44820" t="s">
        <v>89643</v>
      </c>
      <c r="C44820" t="s">
        <v>5</v>
      </c>
    </row>
    <row r="44821" spans="1:3" x14ac:dyDescent="0.25">
      <c r="A44821" t="s">
        <v>89644</v>
      </c>
      <c r="B44821" t="s">
        <v>89645</v>
      </c>
      <c r="C44821" t="s">
        <v>5</v>
      </c>
    </row>
    <row r="44822" spans="1:3" x14ac:dyDescent="0.25">
      <c r="A44822" t="s">
        <v>89646</v>
      </c>
      <c r="B44822" t="s">
        <v>89647</v>
      </c>
      <c r="C44822" t="s">
        <v>5</v>
      </c>
    </row>
    <row r="44823" spans="1:3" x14ac:dyDescent="0.25">
      <c r="A44823" t="s">
        <v>89648</v>
      </c>
      <c r="B44823" t="s">
        <v>89649</v>
      </c>
      <c r="C44823" t="s">
        <v>5</v>
      </c>
    </row>
    <row r="44824" spans="1:3" x14ac:dyDescent="0.25">
      <c r="A44824" t="s">
        <v>89650</v>
      </c>
      <c r="B44824" t="s">
        <v>89651</v>
      </c>
      <c r="C44824" t="s">
        <v>5</v>
      </c>
    </row>
    <row r="44825" spans="1:3" x14ac:dyDescent="0.25">
      <c r="A44825" t="s">
        <v>89652</v>
      </c>
      <c r="B44825" t="s">
        <v>89653</v>
      </c>
      <c r="C44825" t="s">
        <v>5</v>
      </c>
    </row>
    <row r="44826" spans="1:3" x14ac:dyDescent="0.25">
      <c r="A44826" t="s">
        <v>89654</v>
      </c>
      <c r="B44826" t="s">
        <v>89655</v>
      </c>
      <c r="C44826" t="s">
        <v>5</v>
      </c>
    </row>
    <row r="44827" spans="1:3" x14ac:dyDescent="0.25">
      <c r="A44827" t="s">
        <v>89656</v>
      </c>
      <c r="B44827" t="s">
        <v>89657</v>
      </c>
      <c r="C44827" t="s">
        <v>5</v>
      </c>
    </row>
    <row r="44828" spans="1:3" x14ac:dyDescent="0.25">
      <c r="A44828" t="s">
        <v>89658</v>
      </c>
      <c r="B44828" t="s">
        <v>89659</v>
      </c>
      <c r="C44828" t="s">
        <v>5</v>
      </c>
    </row>
    <row r="44829" spans="1:3" x14ac:dyDescent="0.25">
      <c r="A44829" t="s">
        <v>89660</v>
      </c>
      <c r="B44829" t="s">
        <v>89661</v>
      </c>
      <c r="C44829" t="s">
        <v>5</v>
      </c>
    </row>
    <row r="44830" spans="1:3" x14ac:dyDescent="0.25">
      <c r="A44830" t="s">
        <v>89662</v>
      </c>
      <c r="B44830" t="s">
        <v>89663</v>
      </c>
      <c r="C44830" t="s">
        <v>5</v>
      </c>
    </row>
    <row r="44831" spans="1:3" x14ac:dyDescent="0.25">
      <c r="A44831" t="s">
        <v>89664</v>
      </c>
      <c r="B44831" t="s">
        <v>89665</v>
      </c>
      <c r="C44831" t="s">
        <v>5</v>
      </c>
    </row>
    <row r="44832" spans="1:3" x14ac:dyDescent="0.25">
      <c r="A44832" t="s">
        <v>89666</v>
      </c>
      <c r="B44832" t="s">
        <v>89667</v>
      </c>
      <c r="C44832" t="s">
        <v>5</v>
      </c>
    </row>
    <row r="44833" spans="1:3" x14ac:dyDescent="0.25">
      <c r="A44833" t="s">
        <v>89668</v>
      </c>
      <c r="B44833" t="s">
        <v>89669</v>
      </c>
      <c r="C44833" t="s">
        <v>5</v>
      </c>
    </row>
    <row r="44834" spans="1:3" x14ac:dyDescent="0.25">
      <c r="A44834" t="s">
        <v>89670</v>
      </c>
      <c r="B44834" t="s">
        <v>89671</v>
      </c>
      <c r="C44834" t="s">
        <v>5</v>
      </c>
    </row>
    <row r="44835" spans="1:3" x14ac:dyDescent="0.25">
      <c r="A44835" t="s">
        <v>89672</v>
      </c>
      <c r="B44835" t="s">
        <v>89673</v>
      </c>
      <c r="C44835" t="s">
        <v>5</v>
      </c>
    </row>
    <row r="44836" spans="1:3" x14ac:dyDescent="0.25">
      <c r="A44836" t="s">
        <v>89674</v>
      </c>
      <c r="B44836" t="s">
        <v>89675</v>
      </c>
      <c r="C44836" t="s">
        <v>5</v>
      </c>
    </row>
    <row r="44837" spans="1:3" x14ac:dyDescent="0.25">
      <c r="A44837" t="s">
        <v>89676</v>
      </c>
      <c r="B44837" t="s">
        <v>89677</v>
      </c>
      <c r="C44837" t="s">
        <v>5</v>
      </c>
    </row>
    <row r="44838" spans="1:3" x14ac:dyDescent="0.25">
      <c r="A44838" t="s">
        <v>89678</v>
      </c>
      <c r="B44838" t="s">
        <v>89679</v>
      </c>
      <c r="C44838" t="s">
        <v>5</v>
      </c>
    </row>
    <row r="44839" spans="1:3" x14ac:dyDescent="0.25">
      <c r="A44839" t="s">
        <v>89680</v>
      </c>
      <c r="B44839" t="s">
        <v>89681</v>
      </c>
      <c r="C44839" t="s">
        <v>5</v>
      </c>
    </row>
    <row r="44840" spans="1:3" x14ac:dyDescent="0.25">
      <c r="A44840" t="s">
        <v>89682</v>
      </c>
      <c r="B44840" t="s">
        <v>89683</v>
      </c>
      <c r="C44840" t="s">
        <v>5</v>
      </c>
    </row>
    <row r="44841" spans="1:3" x14ac:dyDescent="0.25">
      <c r="A44841" t="s">
        <v>89684</v>
      </c>
      <c r="B44841" t="s">
        <v>89685</v>
      </c>
      <c r="C44841" t="s">
        <v>5</v>
      </c>
    </row>
    <row r="44842" spans="1:3" x14ac:dyDescent="0.25">
      <c r="A44842" t="s">
        <v>89686</v>
      </c>
      <c r="B44842" t="s">
        <v>89687</v>
      </c>
      <c r="C44842" t="s">
        <v>5</v>
      </c>
    </row>
    <row r="44843" spans="1:3" x14ac:dyDescent="0.25">
      <c r="A44843" t="s">
        <v>89688</v>
      </c>
      <c r="B44843" t="s">
        <v>89689</v>
      </c>
      <c r="C44843" t="s">
        <v>5</v>
      </c>
    </row>
    <row r="44844" spans="1:3" x14ac:dyDescent="0.25">
      <c r="A44844" t="s">
        <v>89690</v>
      </c>
      <c r="B44844" t="s">
        <v>89691</v>
      </c>
      <c r="C44844" t="s">
        <v>5</v>
      </c>
    </row>
    <row r="44845" spans="1:3" x14ac:dyDescent="0.25">
      <c r="A44845" t="s">
        <v>89692</v>
      </c>
      <c r="B44845" t="s">
        <v>89693</v>
      </c>
      <c r="C44845" t="s">
        <v>5</v>
      </c>
    </row>
    <row r="44846" spans="1:3" x14ac:dyDescent="0.25">
      <c r="A44846" t="s">
        <v>89694</v>
      </c>
      <c r="B44846" t="s">
        <v>89695</v>
      </c>
      <c r="C44846" t="s">
        <v>5</v>
      </c>
    </row>
    <row r="44847" spans="1:3" x14ac:dyDescent="0.25">
      <c r="A44847" t="s">
        <v>89696</v>
      </c>
      <c r="B44847" t="s">
        <v>89697</v>
      </c>
      <c r="C44847" t="s">
        <v>5</v>
      </c>
    </row>
    <row r="44848" spans="1:3" x14ac:dyDescent="0.25">
      <c r="A44848" t="s">
        <v>89698</v>
      </c>
      <c r="B44848" t="s">
        <v>89699</v>
      </c>
      <c r="C44848" t="s">
        <v>5</v>
      </c>
    </row>
    <row r="44849" spans="1:3" x14ac:dyDescent="0.25">
      <c r="A44849" t="s">
        <v>89700</v>
      </c>
      <c r="B44849" t="s">
        <v>89701</v>
      </c>
      <c r="C44849" t="s">
        <v>5</v>
      </c>
    </row>
    <row r="44850" spans="1:3" x14ac:dyDescent="0.25">
      <c r="A44850" t="s">
        <v>89702</v>
      </c>
      <c r="B44850" t="s">
        <v>89703</v>
      </c>
      <c r="C44850" t="s">
        <v>5</v>
      </c>
    </row>
    <row r="44851" spans="1:3" x14ac:dyDescent="0.25">
      <c r="A44851" t="s">
        <v>89704</v>
      </c>
      <c r="B44851" t="s">
        <v>89705</v>
      </c>
      <c r="C44851" t="s">
        <v>5</v>
      </c>
    </row>
    <row r="44852" spans="1:3" x14ac:dyDescent="0.25">
      <c r="A44852" t="s">
        <v>89706</v>
      </c>
      <c r="B44852" t="s">
        <v>89707</v>
      </c>
      <c r="C44852" t="s">
        <v>5</v>
      </c>
    </row>
    <row r="44853" spans="1:3" x14ac:dyDescent="0.25">
      <c r="A44853" t="s">
        <v>89708</v>
      </c>
      <c r="B44853" t="s">
        <v>89709</v>
      </c>
      <c r="C44853" t="s">
        <v>5</v>
      </c>
    </row>
    <row r="44854" spans="1:3" x14ac:dyDescent="0.25">
      <c r="A44854" t="s">
        <v>89710</v>
      </c>
      <c r="B44854" t="s">
        <v>89711</v>
      </c>
      <c r="C44854" t="s">
        <v>5</v>
      </c>
    </row>
    <row r="44855" spans="1:3" x14ac:dyDescent="0.25">
      <c r="A44855" t="s">
        <v>89712</v>
      </c>
      <c r="B44855" t="s">
        <v>89713</v>
      </c>
      <c r="C44855" t="s">
        <v>5</v>
      </c>
    </row>
    <row r="44856" spans="1:3" x14ac:dyDescent="0.25">
      <c r="A44856" t="s">
        <v>89714</v>
      </c>
      <c r="B44856" t="s">
        <v>89715</v>
      </c>
      <c r="C44856" t="s">
        <v>5</v>
      </c>
    </row>
    <row r="44857" spans="1:3" x14ac:dyDescent="0.25">
      <c r="A44857" t="s">
        <v>89716</v>
      </c>
      <c r="B44857" t="s">
        <v>89717</v>
      </c>
      <c r="C44857" t="s">
        <v>5</v>
      </c>
    </row>
    <row r="44858" spans="1:3" x14ac:dyDescent="0.25">
      <c r="A44858" t="s">
        <v>89718</v>
      </c>
      <c r="B44858" t="s">
        <v>89719</v>
      </c>
      <c r="C44858" t="s">
        <v>5</v>
      </c>
    </row>
    <row r="44859" spans="1:3" x14ac:dyDescent="0.25">
      <c r="A44859" t="s">
        <v>89720</v>
      </c>
      <c r="B44859" t="s">
        <v>89721</v>
      </c>
      <c r="C44859" t="s">
        <v>5</v>
      </c>
    </row>
    <row r="44860" spans="1:3" x14ac:dyDescent="0.25">
      <c r="A44860" t="s">
        <v>89722</v>
      </c>
      <c r="B44860" t="s">
        <v>89723</v>
      </c>
      <c r="C44860" t="s">
        <v>5</v>
      </c>
    </row>
    <row r="44861" spans="1:3" x14ac:dyDescent="0.25">
      <c r="A44861" t="s">
        <v>89724</v>
      </c>
      <c r="B44861" t="s">
        <v>89725</v>
      </c>
      <c r="C44861" t="s">
        <v>5</v>
      </c>
    </row>
    <row r="44862" spans="1:3" x14ac:dyDescent="0.25">
      <c r="A44862" t="s">
        <v>89726</v>
      </c>
      <c r="B44862" t="s">
        <v>89727</v>
      </c>
      <c r="C44862" t="s">
        <v>5</v>
      </c>
    </row>
    <row r="44863" spans="1:3" x14ac:dyDescent="0.25">
      <c r="A44863" t="s">
        <v>89728</v>
      </c>
      <c r="B44863" t="s">
        <v>89729</v>
      </c>
      <c r="C44863" t="s">
        <v>5</v>
      </c>
    </row>
    <row r="44864" spans="1:3" x14ac:dyDescent="0.25">
      <c r="A44864" t="s">
        <v>89730</v>
      </c>
      <c r="B44864" t="s">
        <v>89731</v>
      </c>
      <c r="C44864" t="s">
        <v>5</v>
      </c>
    </row>
    <row r="44865" spans="1:3" x14ac:dyDescent="0.25">
      <c r="A44865" t="s">
        <v>89732</v>
      </c>
      <c r="B44865" t="s">
        <v>89733</v>
      </c>
      <c r="C44865" t="s">
        <v>5</v>
      </c>
    </row>
    <row r="44866" spans="1:3" x14ac:dyDescent="0.25">
      <c r="A44866" t="s">
        <v>89734</v>
      </c>
      <c r="B44866" t="s">
        <v>89735</v>
      </c>
      <c r="C44866" t="s">
        <v>5</v>
      </c>
    </row>
    <row r="44867" spans="1:3" x14ac:dyDescent="0.25">
      <c r="A44867" t="s">
        <v>89736</v>
      </c>
      <c r="B44867" t="s">
        <v>89737</v>
      </c>
      <c r="C44867" t="s">
        <v>5</v>
      </c>
    </row>
    <row r="44868" spans="1:3" x14ac:dyDescent="0.25">
      <c r="A44868" t="s">
        <v>89738</v>
      </c>
      <c r="B44868" t="s">
        <v>89739</v>
      </c>
      <c r="C44868" t="s">
        <v>5</v>
      </c>
    </row>
    <row r="44869" spans="1:3" x14ac:dyDescent="0.25">
      <c r="A44869" t="s">
        <v>89740</v>
      </c>
      <c r="B44869" t="s">
        <v>89741</v>
      </c>
      <c r="C44869" t="s">
        <v>5</v>
      </c>
    </row>
    <row r="44870" spans="1:3" x14ac:dyDescent="0.25">
      <c r="A44870" t="s">
        <v>89742</v>
      </c>
      <c r="B44870" t="s">
        <v>89743</v>
      </c>
      <c r="C44870" t="s">
        <v>5</v>
      </c>
    </row>
    <row r="44871" spans="1:3" x14ac:dyDescent="0.25">
      <c r="A44871" t="s">
        <v>89744</v>
      </c>
      <c r="B44871" t="s">
        <v>89745</v>
      </c>
      <c r="C44871" t="s">
        <v>5</v>
      </c>
    </row>
    <row r="44872" spans="1:3" x14ac:dyDescent="0.25">
      <c r="A44872" t="s">
        <v>89746</v>
      </c>
      <c r="B44872" t="s">
        <v>89747</v>
      </c>
      <c r="C44872" t="s">
        <v>5</v>
      </c>
    </row>
    <row r="44873" spans="1:3" x14ac:dyDescent="0.25">
      <c r="A44873" t="s">
        <v>89748</v>
      </c>
      <c r="B44873" t="s">
        <v>89749</v>
      </c>
      <c r="C44873" t="s">
        <v>5</v>
      </c>
    </row>
    <row r="44874" spans="1:3" x14ac:dyDescent="0.25">
      <c r="A44874" t="s">
        <v>89750</v>
      </c>
      <c r="B44874" t="s">
        <v>89751</v>
      </c>
      <c r="C44874" t="s">
        <v>5</v>
      </c>
    </row>
    <row r="44875" spans="1:3" x14ac:dyDescent="0.25">
      <c r="A44875" t="s">
        <v>89752</v>
      </c>
      <c r="B44875" t="s">
        <v>89753</v>
      </c>
      <c r="C44875" t="s">
        <v>5</v>
      </c>
    </row>
    <row r="44876" spans="1:3" x14ac:dyDescent="0.25">
      <c r="A44876" t="s">
        <v>89754</v>
      </c>
      <c r="B44876" t="s">
        <v>89755</v>
      </c>
      <c r="C44876" t="s">
        <v>5</v>
      </c>
    </row>
    <row r="44877" spans="1:3" x14ac:dyDescent="0.25">
      <c r="A44877" t="s">
        <v>89756</v>
      </c>
      <c r="B44877" t="s">
        <v>89757</v>
      </c>
      <c r="C44877" t="s">
        <v>5</v>
      </c>
    </row>
    <row r="44878" spans="1:3" x14ac:dyDescent="0.25">
      <c r="A44878" t="s">
        <v>89758</v>
      </c>
      <c r="B44878" t="s">
        <v>89759</v>
      </c>
      <c r="C44878" t="s">
        <v>5</v>
      </c>
    </row>
    <row r="44879" spans="1:3" x14ac:dyDescent="0.25">
      <c r="A44879" t="s">
        <v>89760</v>
      </c>
      <c r="B44879" t="s">
        <v>89761</v>
      </c>
      <c r="C44879" t="s">
        <v>5</v>
      </c>
    </row>
    <row r="44880" spans="1:3" x14ac:dyDescent="0.25">
      <c r="A44880" t="s">
        <v>89762</v>
      </c>
      <c r="B44880" t="s">
        <v>89763</v>
      </c>
      <c r="C44880" t="s">
        <v>5</v>
      </c>
    </row>
    <row r="44881" spans="1:3" x14ac:dyDescent="0.25">
      <c r="A44881" t="s">
        <v>89764</v>
      </c>
      <c r="B44881" t="s">
        <v>89765</v>
      </c>
      <c r="C44881" t="s">
        <v>5</v>
      </c>
    </row>
    <row r="44882" spans="1:3" x14ac:dyDescent="0.25">
      <c r="A44882" t="s">
        <v>89766</v>
      </c>
      <c r="B44882" t="s">
        <v>89767</v>
      </c>
      <c r="C44882" t="s">
        <v>5</v>
      </c>
    </row>
    <row r="44883" spans="1:3" x14ac:dyDescent="0.25">
      <c r="A44883" t="s">
        <v>89768</v>
      </c>
      <c r="B44883" t="s">
        <v>89769</v>
      </c>
      <c r="C44883" t="s">
        <v>5</v>
      </c>
    </row>
    <row r="44884" spans="1:3" x14ac:dyDescent="0.25">
      <c r="A44884" t="s">
        <v>89770</v>
      </c>
      <c r="B44884" t="s">
        <v>89771</v>
      </c>
      <c r="C44884" t="s">
        <v>5</v>
      </c>
    </row>
    <row r="44885" spans="1:3" x14ac:dyDescent="0.25">
      <c r="A44885" t="s">
        <v>89772</v>
      </c>
      <c r="B44885" t="s">
        <v>89773</v>
      </c>
      <c r="C44885" t="s">
        <v>5</v>
      </c>
    </row>
    <row r="44886" spans="1:3" x14ac:dyDescent="0.25">
      <c r="A44886" t="s">
        <v>89774</v>
      </c>
      <c r="B44886" t="s">
        <v>89775</v>
      </c>
      <c r="C44886" t="s">
        <v>5</v>
      </c>
    </row>
    <row r="44887" spans="1:3" x14ac:dyDescent="0.25">
      <c r="A44887" t="s">
        <v>89776</v>
      </c>
      <c r="B44887" t="s">
        <v>89777</v>
      </c>
      <c r="C44887" t="s">
        <v>5</v>
      </c>
    </row>
    <row r="44888" spans="1:3" x14ac:dyDescent="0.25">
      <c r="A44888" t="s">
        <v>89778</v>
      </c>
      <c r="B44888" t="s">
        <v>89779</v>
      </c>
      <c r="C44888" t="s">
        <v>5</v>
      </c>
    </row>
    <row r="44889" spans="1:3" x14ac:dyDescent="0.25">
      <c r="A44889" t="s">
        <v>89780</v>
      </c>
      <c r="B44889" t="s">
        <v>89781</v>
      </c>
      <c r="C44889" t="s">
        <v>5</v>
      </c>
    </row>
    <row r="44890" spans="1:3" x14ac:dyDescent="0.25">
      <c r="A44890" t="s">
        <v>89782</v>
      </c>
      <c r="B44890" t="s">
        <v>89783</v>
      </c>
      <c r="C44890" t="s">
        <v>5</v>
      </c>
    </row>
    <row r="44891" spans="1:3" x14ac:dyDescent="0.25">
      <c r="A44891" t="s">
        <v>89784</v>
      </c>
      <c r="B44891" t="s">
        <v>89785</v>
      </c>
      <c r="C44891" t="s">
        <v>5</v>
      </c>
    </row>
    <row r="44892" spans="1:3" x14ac:dyDescent="0.25">
      <c r="A44892" t="s">
        <v>89786</v>
      </c>
      <c r="B44892" t="s">
        <v>89787</v>
      </c>
      <c r="C44892" t="s">
        <v>5</v>
      </c>
    </row>
    <row r="44893" spans="1:3" x14ac:dyDescent="0.25">
      <c r="A44893" t="s">
        <v>89788</v>
      </c>
      <c r="B44893" t="s">
        <v>89789</v>
      </c>
      <c r="C44893" t="s">
        <v>5</v>
      </c>
    </row>
    <row r="44894" spans="1:3" x14ac:dyDescent="0.25">
      <c r="A44894" t="s">
        <v>89790</v>
      </c>
      <c r="B44894" t="s">
        <v>89791</v>
      </c>
      <c r="C44894" t="s">
        <v>5</v>
      </c>
    </row>
    <row r="44895" spans="1:3" x14ac:dyDescent="0.25">
      <c r="A44895" t="s">
        <v>89792</v>
      </c>
      <c r="B44895" t="s">
        <v>89793</v>
      </c>
      <c r="C44895" t="s">
        <v>5</v>
      </c>
    </row>
    <row r="44896" spans="1:3" x14ac:dyDescent="0.25">
      <c r="A44896" t="s">
        <v>89794</v>
      </c>
      <c r="B44896" t="s">
        <v>89795</v>
      </c>
      <c r="C44896" t="s">
        <v>5</v>
      </c>
    </row>
    <row r="44897" spans="1:3" x14ac:dyDescent="0.25">
      <c r="A44897" t="s">
        <v>89796</v>
      </c>
      <c r="B44897" t="s">
        <v>89797</v>
      </c>
      <c r="C44897" t="s">
        <v>5</v>
      </c>
    </row>
    <row r="44898" spans="1:3" x14ac:dyDescent="0.25">
      <c r="A44898" t="s">
        <v>89798</v>
      </c>
      <c r="B44898" t="s">
        <v>89799</v>
      </c>
      <c r="C44898" t="s">
        <v>5</v>
      </c>
    </row>
    <row r="44899" spans="1:3" x14ac:dyDescent="0.25">
      <c r="A44899" t="s">
        <v>89800</v>
      </c>
      <c r="B44899" t="s">
        <v>89801</v>
      </c>
      <c r="C44899" t="s">
        <v>5</v>
      </c>
    </row>
    <row r="44900" spans="1:3" x14ac:dyDescent="0.25">
      <c r="A44900" t="s">
        <v>89802</v>
      </c>
      <c r="B44900" t="s">
        <v>89803</v>
      </c>
      <c r="C44900" t="s">
        <v>5</v>
      </c>
    </row>
    <row r="44901" spans="1:3" x14ac:dyDescent="0.25">
      <c r="A44901" t="s">
        <v>89804</v>
      </c>
      <c r="B44901" t="s">
        <v>89805</v>
      </c>
      <c r="C44901" t="s">
        <v>5</v>
      </c>
    </row>
    <row r="44902" spans="1:3" x14ac:dyDescent="0.25">
      <c r="A44902" t="s">
        <v>89806</v>
      </c>
      <c r="B44902" t="s">
        <v>89807</v>
      </c>
      <c r="C44902" t="s">
        <v>5</v>
      </c>
    </row>
    <row r="44903" spans="1:3" x14ac:dyDescent="0.25">
      <c r="A44903" t="s">
        <v>89808</v>
      </c>
      <c r="B44903" t="s">
        <v>89809</v>
      </c>
      <c r="C44903" t="s">
        <v>5</v>
      </c>
    </row>
    <row r="44904" spans="1:3" x14ac:dyDescent="0.25">
      <c r="A44904" t="s">
        <v>89810</v>
      </c>
      <c r="B44904" t="s">
        <v>89811</v>
      </c>
      <c r="C44904" t="s">
        <v>5</v>
      </c>
    </row>
    <row r="44905" spans="1:3" x14ac:dyDescent="0.25">
      <c r="A44905" t="s">
        <v>89812</v>
      </c>
      <c r="B44905" t="s">
        <v>89813</v>
      </c>
      <c r="C44905" t="s">
        <v>5</v>
      </c>
    </row>
    <row r="44906" spans="1:3" x14ac:dyDescent="0.25">
      <c r="A44906" t="s">
        <v>89814</v>
      </c>
      <c r="B44906" t="s">
        <v>89815</v>
      </c>
      <c r="C44906" t="s">
        <v>5</v>
      </c>
    </row>
    <row r="44907" spans="1:3" x14ac:dyDescent="0.25">
      <c r="A44907" t="s">
        <v>89816</v>
      </c>
      <c r="B44907" t="s">
        <v>89817</v>
      </c>
      <c r="C44907" t="s">
        <v>5</v>
      </c>
    </row>
    <row r="44908" spans="1:3" x14ac:dyDescent="0.25">
      <c r="A44908" t="s">
        <v>89818</v>
      </c>
      <c r="B44908" t="s">
        <v>89819</v>
      </c>
      <c r="C44908" t="s">
        <v>5</v>
      </c>
    </row>
    <row r="44909" spans="1:3" x14ac:dyDescent="0.25">
      <c r="A44909" t="s">
        <v>89820</v>
      </c>
      <c r="B44909" t="s">
        <v>89821</v>
      </c>
      <c r="C44909" t="s">
        <v>5</v>
      </c>
    </row>
    <row r="44910" spans="1:3" x14ac:dyDescent="0.25">
      <c r="A44910" t="s">
        <v>89822</v>
      </c>
      <c r="B44910" t="s">
        <v>89823</v>
      </c>
      <c r="C44910" t="s">
        <v>5</v>
      </c>
    </row>
    <row r="44911" spans="1:3" x14ac:dyDescent="0.25">
      <c r="A44911" t="s">
        <v>89824</v>
      </c>
      <c r="B44911" t="s">
        <v>89825</v>
      </c>
      <c r="C44911" t="s">
        <v>5</v>
      </c>
    </row>
    <row r="44912" spans="1:3" x14ac:dyDescent="0.25">
      <c r="A44912" t="s">
        <v>89826</v>
      </c>
      <c r="B44912" t="s">
        <v>89827</v>
      </c>
      <c r="C44912" t="s">
        <v>5</v>
      </c>
    </row>
    <row r="44913" spans="1:3" x14ac:dyDescent="0.25">
      <c r="A44913" t="s">
        <v>89828</v>
      </c>
      <c r="B44913" t="s">
        <v>89829</v>
      </c>
      <c r="C44913" t="s">
        <v>5</v>
      </c>
    </row>
    <row r="44914" spans="1:3" x14ac:dyDescent="0.25">
      <c r="A44914" t="s">
        <v>89830</v>
      </c>
      <c r="B44914" t="s">
        <v>89831</v>
      </c>
      <c r="C44914" t="s">
        <v>5</v>
      </c>
    </row>
    <row r="44915" spans="1:3" x14ac:dyDescent="0.25">
      <c r="A44915" t="s">
        <v>89832</v>
      </c>
      <c r="B44915" t="s">
        <v>89833</v>
      </c>
      <c r="C44915" t="s">
        <v>5</v>
      </c>
    </row>
    <row r="44916" spans="1:3" x14ac:dyDescent="0.25">
      <c r="A44916" t="s">
        <v>89834</v>
      </c>
      <c r="B44916" t="s">
        <v>89835</v>
      </c>
      <c r="C44916" t="s">
        <v>5</v>
      </c>
    </row>
    <row r="44917" spans="1:3" x14ac:dyDescent="0.25">
      <c r="A44917" t="s">
        <v>89836</v>
      </c>
      <c r="B44917" t="s">
        <v>89837</v>
      </c>
      <c r="C44917" t="s">
        <v>5</v>
      </c>
    </row>
    <row r="44918" spans="1:3" x14ac:dyDescent="0.25">
      <c r="A44918" t="s">
        <v>89838</v>
      </c>
      <c r="B44918" t="s">
        <v>89839</v>
      </c>
      <c r="C44918" t="s">
        <v>5</v>
      </c>
    </row>
    <row r="44919" spans="1:3" x14ac:dyDescent="0.25">
      <c r="A44919" t="s">
        <v>89840</v>
      </c>
      <c r="B44919" t="s">
        <v>89841</v>
      </c>
      <c r="C44919" t="s">
        <v>5</v>
      </c>
    </row>
    <row r="44920" spans="1:3" x14ac:dyDescent="0.25">
      <c r="A44920" t="s">
        <v>89842</v>
      </c>
      <c r="B44920" t="s">
        <v>89843</v>
      </c>
      <c r="C44920" t="s">
        <v>5</v>
      </c>
    </row>
    <row r="44921" spans="1:3" x14ac:dyDescent="0.25">
      <c r="A44921" t="s">
        <v>89844</v>
      </c>
      <c r="B44921" t="s">
        <v>89845</v>
      </c>
      <c r="C44921" t="s">
        <v>5</v>
      </c>
    </row>
    <row r="44922" spans="1:3" x14ac:dyDescent="0.25">
      <c r="A44922" t="s">
        <v>89846</v>
      </c>
      <c r="B44922" t="s">
        <v>89847</v>
      </c>
      <c r="C44922" t="s">
        <v>5</v>
      </c>
    </row>
    <row r="44923" spans="1:3" x14ac:dyDescent="0.25">
      <c r="A44923" t="s">
        <v>89848</v>
      </c>
      <c r="B44923" t="s">
        <v>89849</v>
      </c>
      <c r="C44923" t="s">
        <v>5</v>
      </c>
    </row>
    <row r="44924" spans="1:3" x14ac:dyDescent="0.25">
      <c r="A44924" t="s">
        <v>89850</v>
      </c>
      <c r="B44924" t="s">
        <v>89851</v>
      </c>
      <c r="C44924" t="s">
        <v>5</v>
      </c>
    </row>
    <row r="44925" spans="1:3" x14ac:dyDescent="0.25">
      <c r="A44925" t="s">
        <v>89852</v>
      </c>
      <c r="B44925" t="s">
        <v>89853</v>
      </c>
      <c r="C44925" t="s">
        <v>5</v>
      </c>
    </row>
    <row r="44926" spans="1:3" x14ac:dyDescent="0.25">
      <c r="A44926" t="s">
        <v>89854</v>
      </c>
      <c r="B44926" t="s">
        <v>89855</v>
      </c>
      <c r="C44926" t="s">
        <v>5</v>
      </c>
    </row>
    <row r="44927" spans="1:3" x14ac:dyDescent="0.25">
      <c r="A44927" t="s">
        <v>89856</v>
      </c>
      <c r="B44927" t="s">
        <v>89857</v>
      </c>
      <c r="C44927" t="s">
        <v>5</v>
      </c>
    </row>
    <row r="44928" spans="1:3" x14ac:dyDescent="0.25">
      <c r="A44928" t="s">
        <v>89858</v>
      </c>
      <c r="B44928" t="s">
        <v>89859</v>
      </c>
      <c r="C44928" t="s">
        <v>5</v>
      </c>
    </row>
    <row r="44929" spans="1:3" x14ac:dyDescent="0.25">
      <c r="A44929" t="s">
        <v>89860</v>
      </c>
      <c r="B44929" t="s">
        <v>89861</v>
      </c>
      <c r="C44929" t="s">
        <v>5</v>
      </c>
    </row>
    <row r="44930" spans="1:3" x14ac:dyDescent="0.25">
      <c r="A44930" t="s">
        <v>89862</v>
      </c>
      <c r="B44930" t="s">
        <v>89863</v>
      </c>
      <c r="C44930" t="s">
        <v>5</v>
      </c>
    </row>
    <row r="44931" spans="1:3" x14ac:dyDescent="0.25">
      <c r="A44931" t="s">
        <v>89864</v>
      </c>
      <c r="B44931" t="s">
        <v>89865</v>
      </c>
      <c r="C44931" t="s">
        <v>5</v>
      </c>
    </row>
    <row r="44932" spans="1:3" x14ac:dyDescent="0.25">
      <c r="A44932" t="s">
        <v>89866</v>
      </c>
      <c r="B44932" t="s">
        <v>89867</v>
      </c>
      <c r="C44932" t="s">
        <v>5</v>
      </c>
    </row>
    <row r="44933" spans="1:3" x14ac:dyDescent="0.25">
      <c r="A44933" t="s">
        <v>89868</v>
      </c>
      <c r="B44933" t="s">
        <v>89869</v>
      </c>
      <c r="C44933" t="s">
        <v>5</v>
      </c>
    </row>
    <row r="44934" spans="1:3" x14ac:dyDescent="0.25">
      <c r="A44934" t="s">
        <v>89870</v>
      </c>
      <c r="B44934" t="s">
        <v>89871</v>
      </c>
      <c r="C44934" t="s">
        <v>5</v>
      </c>
    </row>
    <row r="44935" spans="1:3" x14ac:dyDescent="0.25">
      <c r="A44935" t="s">
        <v>89872</v>
      </c>
      <c r="B44935" t="s">
        <v>89873</v>
      </c>
      <c r="C44935" t="s">
        <v>5</v>
      </c>
    </row>
    <row r="44936" spans="1:3" x14ac:dyDescent="0.25">
      <c r="A44936" t="s">
        <v>89874</v>
      </c>
      <c r="B44936" t="s">
        <v>89875</v>
      </c>
      <c r="C44936" t="s">
        <v>5</v>
      </c>
    </row>
    <row r="44937" spans="1:3" x14ac:dyDescent="0.25">
      <c r="A44937" t="s">
        <v>89876</v>
      </c>
      <c r="B44937" t="s">
        <v>89877</v>
      </c>
      <c r="C44937" t="s">
        <v>5</v>
      </c>
    </row>
    <row r="44938" spans="1:3" x14ac:dyDescent="0.25">
      <c r="A44938" t="s">
        <v>89878</v>
      </c>
      <c r="B44938" t="s">
        <v>89879</v>
      </c>
      <c r="C44938" t="s">
        <v>5</v>
      </c>
    </row>
    <row r="44939" spans="1:3" x14ac:dyDescent="0.25">
      <c r="A44939" t="s">
        <v>89880</v>
      </c>
      <c r="B44939" t="s">
        <v>89881</v>
      </c>
      <c r="C44939" t="s">
        <v>5</v>
      </c>
    </row>
    <row r="44940" spans="1:3" x14ac:dyDescent="0.25">
      <c r="A44940" t="s">
        <v>89882</v>
      </c>
      <c r="B44940" t="s">
        <v>89883</v>
      </c>
      <c r="C44940" t="s">
        <v>5</v>
      </c>
    </row>
    <row r="44941" spans="1:3" x14ac:dyDescent="0.25">
      <c r="A44941" t="s">
        <v>89884</v>
      </c>
      <c r="B44941" t="s">
        <v>89885</v>
      </c>
      <c r="C44941" t="s">
        <v>5</v>
      </c>
    </row>
    <row r="44942" spans="1:3" x14ac:dyDescent="0.25">
      <c r="A44942" t="s">
        <v>89886</v>
      </c>
      <c r="B44942" t="s">
        <v>89887</v>
      </c>
      <c r="C44942" t="s">
        <v>5</v>
      </c>
    </row>
    <row r="44943" spans="1:3" x14ac:dyDescent="0.25">
      <c r="A44943" t="s">
        <v>89888</v>
      </c>
      <c r="B44943" t="s">
        <v>89889</v>
      </c>
      <c r="C44943" t="s">
        <v>5</v>
      </c>
    </row>
    <row r="44944" spans="1:3" x14ac:dyDescent="0.25">
      <c r="A44944" t="s">
        <v>89890</v>
      </c>
      <c r="B44944" t="s">
        <v>89891</v>
      </c>
      <c r="C44944" t="s">
        <v>5</v>
      </c>
    </row>
    <row r="44945" spans="1:3" x14ac:dyDescent="0.25">
      <c r="A44945" t="s">
        <v>89892</v>
      </c>
      <c r="B44945" t="s">
        <v>89893</v>
      </c>
      <c r="C44945" t="s">
        <v>5</v>
      </c>
    </row>
    <row r="44946" spans="1:3" x14ac:dyDescent="0.25">
      <c r="A44946" t="s">
        <v>89894</v>
      </c>
      <c r="B44946" t="s">
        <v>89895</v>
      </c>
      <c r="C44946" t="s">
        <v>5</v>
      </c>
    </row>
    <row r="44947" spans="1:3" x14ac:dyDescent="0.25">
      <c r="A44947" t="s">
        <v>89896</v>
      </c>
      <c r="B44947" t="s">
        <v>89897</v>
      </c>
      <c r="C44947" t="s">
        <v>5</v>
      </c>
    </row>
    <row r="44948" spans="1:3" x14ac:dyDescent="0.25">
      <c r="A44948" t="s">
        <v>89898</v>
      </c>
      <c r="B44948" t="s">
        <v>89899</v>
      </c>
      <c r="C44948" t="s">
        <v>5</v>
      </c>
    </row>
    <row r="44949" spans="1:3" x14ac:dyDescent="0.25">
      <c r="A44949" t="s">
        <v>89900</v>
      </c>
      <c r="B44949" t="s">
        <v>89901</v>
      </c>
      <c r="C44949" t="s">
        <v>5</v>
      </c>
    </row>
    <row r="44950" spans="1:3" x14ac:dyDescent="0.25">
      <c r="A44950" t="s">
        <v>89902</v>
      </c>
      <c r="B44950" t="s">
        <v>89903</v>
      </c>
      <c r="C44950" t="s">
        <v>5</v>
      </c>
    </row>
    <row r="44951" spans="1:3" x14ac:dyDescent="0.25">
      <c r="A44951" t="s">
        <v>89904</v>
      </c>
      <c r="B44951" t="s">
        <v>89905</v>
      </c>
      <c r="C44951" t="s">
        <v>5</v>
      </c>
    </row>
    <row r="44952" spans="1:3" x14ac:dyDescent="0.25">
      <c r="A44952" t="s">
        <v>89906</v>
      </c>
      <c r="B44952" t="s">
        <v>89907</v>
      </c>
      <c r="C44952" t="s">
        <v>5</v>
      </c>
    </row>
    <row r="44953" spans="1:3" x14ac:dyDescent="0.25">
      <c r="A44953" t="s">
        <v>89908</v>
      </c>
      <c r="B44953" t="s">
        <v>89909</v>
      </c>
      <c r="C44953" t="s">
        <v>5</v>
      </c>
    </row>
    <row r="44954" spans="1:3" x14ac:dyDescent="0.25">
      <c r="A44954" t="s">
        <v>89910</v>
      </c>
      <c r="B44954" t="s">
        <v>89911</v>
      </c>
      <c r="C44954" t="s">
        <v>5</v>
      </c>
    </row>
    <row r="44955" spans="1:3" x14ac:dyDescent="0.25">
      <c r="A44955" t="s">
        <v>89912</v>
      </c>
      <c r="B44955" t="s">
        <v>89913</v>
      </c>
      <c r="C44955" t="s">
        <v>5</v>
      </c>
    </row>
    <row r="44956" spans="1:3" x14ac:dyDescent="0.25">
      <c r="A44956" t="s">
        <v>89914</v>
      </c>
      <c r="B44956" t="s">
        <v>89915</v>
      </c>
      <c r="C44956" t="s">
        <v>5</v>
      </c>
    </row>
    <row r="44957" spans="1:3" x14ac:dyDescent="0.25">
      <c r="A44957" t="s">
        <v>89916</v>
      </c>
      <c r="B44957" t="s">
        <v>89917</v>
      </c>
      <c r="C44957" t="s">
        <v>5</v>
      </c>
    </row>
    <row r="44958" spans="1:3" x14ac:dyDescent="0.25">
      <c r="A44958" t="s">
        <v>89918</v>
      </c>
      <c r="B44958" t="s">
        <v>89919</v>
      </c>
      <c r="C44958" t="s">
        <v>5</v>
      </c>
    </row>
    <row r="44959" spans="1:3" x14ac:dyDescent="0.25">
      <c r="A44959" t="s">
        <v>89920</v>
      </c>
      <c r="B44959" t="s">
        <v>89921</v>
      </c>
      <c r="C44959" t="s">
        <v>5</v>
      </c>
    </row>
    <row r="44960" spans="1:3" x14ac:dyDescent="0.25">
      <c r="A44960" t="s">
        <v>89922</v>
      </c>
      <c r="B44960" t="s">
        <v>89923</v>
      </c>
      <c r="C44960" t="s">
        <v>5</v>
      </c>
    </row>
    <row r="44961" spans="1:3" x14ac:dyDescent="0.25">
      <c r="A44961" t="s">
        <v>89924</v>
      </c>
      <c r="B44961" t="s">
        <v>89925</v>
      </c>
      <c r="C44961" t="s">
        <v>5</v>
      </c>
    </row>
    <row r="44962" spans="1:3" x14ac:dyDescent="0.25">
      <c r="A44962" t="s">
        <v>89926</v>
      </c>
      <c r="B44962" t="s">
        <v>89927</v>
      </c>
      <c r="C44962" t="s">
        <v>5</v>
      </c>
    </row>
    <row r="44963" spans="1:3" x14ac:dyDescent="0.25">
      <c r="A44963" t="s">
        <v>89928</v>
      </c>
      <c r="B44963" t="s">
        <v>89929</v>
      </c>
      <c r="C44963" t="s">
        <v>5</v>
      </c>
    </row>
    <row r="44964" spans="1:3" x14ac:dyDescent="0.25">
      <c r="A44964" t="s">
        <v>89930</v>
      </c>
      <c r="B44964" t="s">
        <v>89931</v>
      </c>
      <c r="C44964" t="s">
        <v>5</v>
      </c>
    </row>
    <row r="44965" spans="1:3" x14ac:dyDescent="0.25">
      <c r="A44965" t="s">
        <v>89932</v>
      </c>
      <c r="B44965" t="s">
        <v>89933</v>
      </c>
      <c r="C44965" t="s">
        <v>5</v>
      </c>
    </row>
    <row r="44966" spans="1:3" x14ac:dyDescent="0.25">
      <c r="A44966" t="s">
        <v>89934</v>
      </c>
      <c r="B44966" t="s">
        <v>89935</v>
      </c>
      <c r="C44966" t="s">
        <v>5</v>
      </c>
    </row>
    <row r="44967" spans="1:3" x14ac:dyDescent="0.25">
      <c r="A44967" t="s">
        <v>89936</v>
      </c>
      <c r="B44967" t="s">
        <v>89937</v>
      </c>
      <c r="C44967" t="s">
        <v>5</v>
      </c>
    </row>
    <row r="44968" spans="1:3" x14ac:dyDescent="0.25">
      <c r="A44968" t="s">
        <v>89938</v>
      </c>
      <c r="B44968" t="s">
        <v>89939</v>
      </c>
      <c r="C44968" t="s">
        <v>5</v>
      </c>
    </row>
    <row r="44969" spans="1:3" x14ac:dyDescent="0.25">
      <c r="A44969" t="s">
        <v>89940</v>
      </c>
      <c r="B44969" t="s">
        <v>89941</v>
      </c>
      <c r="C44969" t="s">
        <v>5</v>
      </c>
    </row>
    <row r="44970" spans="1:3" x14ac:dyDescent="0.25">
      <c r="A44970" t="s">
        <v>89942</v>
      </c>
      <c r="B44970" t="s">
        <v>89943</v>
      </c>
      <c r="C44970" t="s">
        <v>5</v>
      </c>
    </row>
    <row r="44971" spans="1:3" x14ac:dyDescent="0.25">
      <c r="A44971" t="s">
        <v>89944</v>
      </c>
      <c r="B44971" t="s">
        <v>89945</v>
      </c>
      <c r="C44971" t="s">
        <v>5</v>
      </c>
    </row>
    <row r="44972" spans="1:3" x14ac:dyDescent="0.25">
      <c r="A44972" t="s">
        <v>89946</v>
      </c>
      <c r="B44972" t="s">
        <v>89947</v>
      </c>
      <c r="C44972" t="s">
        <v>5</v>
      </c>
    </row>
    <row r="44973" spans="1:3" x14ac:dyDescent="0.25">
      <c r="A44973" t="s">
        <v>89948</v>
      </c>
      <c r="B44973" t="s">
        <v>89949</v>
      </c>
      <c r="C44973" t="s">
        <v>5</v>
      </c>
    </row>
    <row r="44974" spans="1:3" x14ac:dyDescent="0.25">
      <c r="A44974" t="s">
        <v>89950</v>
      </c>
      <c r="B44974" t="s">
        <v>89951</v>
      </c>
      <c r="C44974" t="s">
        <v>5</v>
      </c>
    </row>
    <row r="44975" spans="1:3" x14ac:dyDescent="0.25">
      <c r="A44975" t="s">
        <v>89952</v>
      </c>
      <c r="B44975" t="s">
        <v>89953</v>
      </c>
      <c r="C44975" t="s">
        <v>5</v>
      </c>
    </row>
    <row r="44976" spans="1:3" x14ac:dyDescent="0.25">
      <c r="A44976" t="s">
        <v>89954</v>
      </c>
      <c r="B44976" t="s">
        <v>89955</v>
      </c>
      <c r="C44976" t="s">
        <v>5</v>
      </c>
    </row>
    <row r="44977" spans="1:3" x14ac:dyDescent="0.25">
      <c r="A44977" t="s">
        <v>89956</v>
      </c>
      <c r="B44977" t="s">
        <v>89957</v>
      </c>
      <c r="C44977" t="s">
        <v>5</v>
      </c>
    </row>
    <row r="44978" spans="1:3" x14ac:dyDescent="0.25">
      <c r="A44978" t="s">
        <v>89958</v>
      </c>
      <c r="B44978" t="s">
        <v>89959</v>
      </c>
      <c r="C44978" t="s">
        <v>5</v>
      </c>
    </row>
    <row r="44979" spans="1:3" x14ac:dyDescent="0.25">
      <c r="A44979" t="s">
        <v>89960</v>
      </c>
      <c r="B44979" t="s">
        <v>89961</v>
      </c>
      <c r="C44979" t="s">
        <v>5</v>
      </c>
    </row>
    <row r="44980" spans="1:3" x14ac:dyDescent="0.25">
      <c r="A44980" t="s">
        <v>89962</v>
      </c>
      <c r="B44980" t="s">
        <v>89963</v>
      </c>
      <c r="C44980" t="s">
        <v>5</v>
      </c>
    </row>
    <row r="44981" spans="1:3" x14ac:dyDescent="0.25">
      <c r="A44981" t="s">
        <v>89964</v>
      </c>
      <c r="B44981" t="s">
        <v>89965</v>
      </c>
      <c r="C44981" t="s">
        <v>5</v>
      </c>
    </row>
    <row r="44982" spans="1:3" x14ac:dyDescent="0.25">
      <c r="A44982" t="s">
        <v>89966</v>
      </c>
      <c r="B44982" t="s">
        <v>89967</v>
      </c>
      <c r="C44982" t="s">
        <v>5</v>
      </c>
    </row>
    <row r="44983" spans="1:3" x14ac:dyDescent="0.25">
      <c r="A44983" t="s">
        <v>89968</v>
      </c>
      <c r="B44983" t="s">
        <v>89969</v>
      </c>
      <c r="C44983" t="s">
        <v>5</v>
      </c>
    </row>
    <row r="44984" spans="1:3" x14ac:dyDescent="0.25">
      <c r="A44984" t="s">
        <v>89970</v>
      </c>
      <c r="B44984" t="s">
        <v>89971</v>
      </c>
      <c r="C44984" t="s">
        <v>5</v>
      </c>
    </row>
    <row r="44985" spans="1:3" x14ac:dyDescent="0.25">
      <c r="A44985" t="s">
        <v>89972</v>
      </c>
      <c r="B44985" t="s">
        <v>89973</v>
      </c>
      <c r="C44985" t="s">
        <v>5</v>
      </c>
    </row>
    <row r="44986" spans="1:3" x14ac:dyDescent="0.25">
      <c r="A44986" t="s">
        <v>89974</v>
      </c>
      <c r="B44986" t="s">
        <v>89975</v>
      </c>
      <c r="C44986" t="s">
        <v>5</v>
      </c>
    </row>
    <row r="44987" spans="1:3" x14ac:dyDescent="0.25">
      <c r="A44987" t="s">
        <v>89976</v>
      </c>
      <c r="B44987" t="s">
        <v>89977</v>
      </c>
      <c r="C44987" t="s">
        <v>5</v>
      </c>
    </row>
    <row r="44988" spans="1:3" x14ac:dyDescent="0.25">
      <c r="A44988" t="s">
        <v>89978</v>
      </c>
      <c r="B44988" t="s">
        <v>89979</v>
      </c>
      <c r="C44988" t="s">
        <v>5</v>
      </c>
    </row>
    <row r="44989" spans="1:3" x14ac:dyDescent="0.25">
      <c r="A44989" t="s">
        <v>89980</v>
      </c>
      <c r="B44989" t="s">
        <v>89981</v>
      </c>
      <c r="C44989" t="s">
        <v>5</v>
      </c>
    </row>
    <row r="44990" spans="1:3" x14ac:dyDescent="0.25">
      <c r="A44990" t="s">
        <v>89982</v>
      </c>
      <c r="B44990" t="s">
        <v>89983</v>
      </c>
      <c r="C44990" t="s">
        <v>5</v>
      </c>
    </row>
    <row r="44991" spans="1:3" x14ac:dyDescent="0.25">
      <c r="A44991" t="s">
        <v>89984</v>
      </c>
      <c r="B44991" t="s">
        <v>89985</v>
      </c>
      <c r="C44991" t="s">
        <v>5</v>
      </c>
    </row>
    <row r="44992" spans="1:3" x14ac:dyDescent="0.25">
      <c r="A44992" t="s">
        <v>89986</v>
      </c>
      <c r="B44992" t="s">
        <v>89987</v>
      </c>
      <c r="C44992" t="s">
        <v>5</v>
      </c>
    </row>
    <row r="44993" spans="1:3" x14ac:dyDescent="0.25">
      <c r="A44993" t="s">
        <v>89988</v>
      </c>
      <c r="B44993" t="s">
        <v>89989</v>
      </c>
      <c r="C44993" t="s">
        <v>5</v>
      </c>
    </row>
    <row r="44994" spans="1:3" x14ac:dyDescent="0.25">
      <c r="A44994" t="s">
        <v>89990</v>
      </c>
      <c r="B44994" t="s">
        <v>89991</v>
      </c>
      <c r="C44994" t="s">
        <v>5</v>
      </c>
    </row>
    <row r="44995" spans="1:3" x14ac:dyDescent="0.25">
      <c r="A44995" t="s">
        <v>89992</v>
      </c>
      <c r="B44995" t="s">
        <v>89993</v>
      </c>
      <c r="C44995" t="s">
        <v>5</v>
      </c>
    </row>
    <row r="44996" spans="1:3" x14ac:dyDescent="0.25">
      <c r="A44996" t="s">
        <v>89994</v>
      </c>
      <c r="B44996" t="s">
        <v>89995</v>
      </c>
      <c r="C44996" t="s">
        <v>5</v>
      </c>
    </row>
    <row r="44997" spans="1:3" x14ac:dyDescent="0.25">
      <c r="A44997" t="s">
        <v>89996</v>
      </c>
      <c r="B44997" t="s">
        <v>89997</v>
      </c>
      <c r="C44997" t="s">
        <v>5</v>
      </c>
    </row>
    <row r="44998" spans="1:3" x14ac:dyDescent="0.25">
      <c r="A44998" t="s">
        <v>89998</v>
      </c>
      <c r="B44998" t="s">
        <v>89999</v>
      </c>
      <c r="C44998" t="s">
        <v>5</v>
      </c>
    </row>
    <row r="44999" spans="1:3" x14ac:dyDescent="0.25">
      <c r="A44999" t="s">
        <v>90000</v>
      </c>
      <c r="B44999" t="s">
        <v>90001</v>
      </c>
      <c r="C44999" t="s">
        <v>5</v>
      </c>
    </row>
    <row r="45000" spans="1:3" x14ac:dyDescent="0.25">
      <c r="A45000" t="s">
        <v>90002</v>
      </c>
      <c r="B45000" t="s">
        <v>90003</v>
      </c>
      <c r="C45000" t="s">
        <v>5</v>
      </c>
    </row>
    <row r="45001" spans="1:3" x14ac:dyDescent="0.25">
      <c r="A45001" t="s">
        <v>90004</v>
      </c>
      <c r="B45001" t="s">
        <v>90005</v>
      </c>
      <c r="C45001" t="s">
        <v>5</v>
      </c>
    </row>
    <row r="45002" spans="1:3" x14ac:dyDescent="0.25">
      <c r="A45002" t="s">
        <v>90006</v>
      </c>
      <c r="B45002" t="s">
        <v>90007</v>
      </c>
      <c r="C45002" t="s">
        <v>5</v>
      </c>
    </row>
    <row r="45003" spans="1:3" x14ac:dyDescent="0.25">
      <c r="A45003" t="s">
        <v>90008</v>
      </c>
      <c r="B45003" t="s">
        <v>90009</v>
      </c>
      <c r="C45003" t="s">
        <v>5</v>
      </c>
    </row>
    <row r="45004" spans="1:3" x14ac:dyDescent="0.25">
      <c r="A45004" t="s">
        <v>90010</v>
      </c>
      <c r="B45004" t="s">
        <v>90011</v>
      </c>
      <c r="C45004" t="s">
        <v>5</v>
      </c>
    </row>
    <row r="45005" spans="1:3" x14ac:dyDescent="0.25">
      <c r="A45005" t="s">
        <v>90012</v>
      </c>
      <c r="B45005" t="s">
        <v>90013</v>
      </c>
      <c r="C45005" t="s">
        <v>5</v>
      </c>
    </row>
    <row r="45006" spans="1:3" x14ac:dyDescent="0.25">
      <c r="A45006" t="s">
        <v>90014</v>
      </c>
      <c r="B45006" t="s">
        <v>90015</v>
      </c>
      <c r="C45006" t="s">
        <v>5</v>
      </c>
    </row>
    <row r="45007" spans="1:3" x14ac:dyDescent="0.25">
      <c r="A45007" t="s">
        <v>90016</v>
      </c>
      <c r="B45007" t="s">
        <v>90017</v>
      </c>
      <c r="C45007" t="s">
        <v>5</v>
      </c>
    </row>
    <row r="45008" spans="1:3" x14ac:dyDescent="0.25">
      <c r="A45008" t="s">
        <v>90018</v>
      </c>
      <c r="B45008" t="s">
        <v>90019</v>
      </c>
      <c r="C45008" t="s">
        <v>5</v>
      </c>
    </row>
    <row r="45009" spans="1:3" x14ac:dyDescent="0.25">
      <c r="A45009" t="s">
        <v>90020</v>
      </c>
      <c r="B45009" t="s">
        <v>90021</v>
      </c>
      <c r="C45009" t="s">
        <v>5</v>
      </c>
    </row>
    <row r="45010" spans="1:3" x14ac:dyDescent="0.25">
      <c r="A45010" t="s">
        <v>90022</v>
      </c>
      <c r="B45010" t="s">
        <v>90023</v>
      </c>
      <c r="C45010" t="s">
        <v>5</v>
      </c>
    </row>
    <row r="45011" spans="1:3" x14ac:dyDescent="0.25">
      <c r="A45011" t="s">
        <v>90024</v>
      </c>
      <c r="B45011" t="s">
        <v>90025</v>
      </c>
      <c r="C45011" t="s">
        <v>5</v>
      </c>
    </row>
    <row r="45012" spans="1:3" x14ac:dyDescent="0.25">
      <c r="A45012" t="s">
        <v>90026</v>
      </c>
      <c r="B45012" t="s">
        <v>90027</v>
      </c>
      <c r="C45012" t="s">
        <v>5</v>
      </c>
    </row>
    <row r="45013" spans="1:3" x14ac:dyDescent="0.25">
      <c r="A45013" t="s">
        <v>90028</v>
      </c>
      <c r="B45013" t="s">
        <v>90029</v>
      </c>
      <c r="C45013" t="s">
        <v>5</v>
      </c>
    </row>
    <row r="45014" spans="1:3" x14ac:dyDescent="0.25">
      <c r="A45014" t="s">
        <v>90030</v>
      </c>
      <c r="B45014" t="s">
        <v>90031</v>
      </c>
      <c r="C45014" t="s">
        <v>5</v>
      </c>
    </row>
    <row r="45015" spans="1:3" x14ac:dyDescent="0.25">
      <c r="A45015" t="s">
        <v>90032</v>
      </c>
      <c r="B45015" t="s">
        <v>90033</v>
      </c>
      <c r="C45015" t="s">
        <v>5</v>
      </c>
    </row>
    <row r="45016" spans="1:3" x14ac:dyDescent="0.25">
      <c r="A45016" t="s">
        <v>90034</v>
      </c>
      <c r="B45016" t="s">
        <v>90035</v>
      </c>
      <c r="C45016" t="s">
        <v>5</v>
      </c>
    </row>
    <row r="45017" spans="1:3" x14ac:dyDescent="0.25">
      <c r="A45017" t="s">
        <v>90036</v>
      </c>
      <c r="B45017" t="s">
        <v>90037</v>
      </c>
      <c r="C45017" t="s">
        <v>5</v>
      </c>
    </row>
    <row r="45018" spans="1:3" x14ac:dyDescent="0.25">
      <c r="A45018" t="s">
        <v>90038</v>
      </c>
      <c r="B45018" t="s">
        <v>90039</v>
      </c>
      <c r="C45018" t="s">
        <v>5</v>
      </c>
    </row>
    <row r="45019" spans="1:3" x14ac:dyDescent="0.25">
      <c r="A45019" t="s">
        <v>90040</v>
      </c>
      <c r="B45019" t="s">
        <v>90041</v>
      </c>
      <c r="C45019" t="s">
        <v>5</v>
      </c>
    </row>
    <row r="45020" spans="1:3" x14ac:dyDescent="0.25">
      <c r="A45020" t="s">
        <v>90042</v>
      </c>
      <c r="B45020" t="s">
        <v>90043</v>
      </c>
      <c r="C45020" t="s">
        <v>5</v>
      </c>
    </row>
    <row r="45021" spans="1:3" x14ac:dyDescent="0.25">
      <c r="A45021" t="s">
        <v>90044</v>
      </c>
      <c r="B45021" t="s">
        <v>90045</v>
      </c>
      <c r="C45021" t="s">
        <v>5</v>
      </c>
    </row>
    <row r="45022" spans="1:3" x14ac:dyDescent="0.25">
      <c r="A45022" t="s">
        <v>90046</v>
      </c>
      <c r="B45022" t="s">
        <v>90047</v>
      </c>
      <c r="C45022" t="s">
        <v>5</v>
      </c>
    </row>
    <row r="45023" spans="1:3" x14ac:dyDescent="0.25">
      <c r="A45023" t="s">
        <v>90048</v>
      </c>
      <c r="B45023" t="s">
        <v>90049</v>
      </c>
      <c r="C45023" t="s">
        <v>5</v>
      </c>
    </row>
    <row r="45024" spans="1:3" x14ac:dyDescent="0.25">
      <c r="A45024" t="s">
        <v>90050</v>
      </c>
      <c r="B45024" t="s">
        <v>90051</v>
      </c>
      <c r="C45024" t="s">
        <v>5</v>
      </c>
    </row>
    <row r="45025" spans="1:3" x14ac:dyDescent="0.25">
      <c r="A45025" t="s">
        <v>90052</v>
      </c>
      <c r="B45025" t="s">
        <v>90053</v>
      </c>
      <c r="C45025" t="s">
        <v>5</v>
      </c>
    </row>
    <row r="45026" spans="1:3" x14ac:dyDescent="0.25">
      <c r="A45026" t="s">
        <v>90054</v>
      </c>
      <c r="B45026" t="s">
        <v>90055</v>
      </c>
      <c r="C45026" t="s">
        <v>5</v>
      </c>
    </row>
    <row r="45027" spans="1:3" x14ac:dyDescent="0.25">
      <c r="A45027" t="s">
        <v>90056</v>
      </c>
      <c r="B45027" t="s">
        <v>90057</v>
      </c>
      <c r="C45027" t="s">
        <v>5</v>
      </c>
    </row>
    <row r="45028" spans="1:3" x14ac:dyDescent="0.25">
      <c r="A45028" t="s">
        <v>90058</v>
      </c>
      <c r="B45028" t="s">
        <v>90059</v>
      </c>
      <c r="C45028" t="s">
        <v>5</v>
      </c>
    </row>
    <row r="45029" spans="1:3" x14ac:dyDescent="0.25">
      <c r="A45029" t="s">
        <v>90060</v>
      </c>
      <c r="B45029" t="s">
        <v>90061</v>
      </c>
      <c r="C45029" t="s">
        <v>5</v>
      </c>
    </row>
    <row r="45030" spans="1:3" x14ac:dyDescent="0.25">
      <c r="A45030" t="s">
        <v>90062</v>
      </c>
      <c r="B45030" t="s">
        <v>90063</v>
      </c>
      <c r="C45030" t="s">
        <v>5</v>
      </c>
    </row>
    <row r="45031" spans="1:3" x14ac:dyDescent="0.25">
      <c r="A45031" t="s">
        <v>90064</v>
      </c>
      <c r="B45031" t="s">
        <v>90065</v>
      </c>
      <c r="C45031" t="s">
        <v>5</v>
      </c>
    </row>
    <row r="45032" spans="1:3" x14ac:dyDescent="0.25">
      <c r="A45032" t="s">
        <v>90066</v>
      </c>
      <c r="B45032" t="s">
        <v>90067</v>
      </c>
      <c r="C45032" t="s">
        <v>5</v>
      </c>
    </row>
    <row r="45033" spans="1:3" x14ac:dyDescent="0.25">
      <c r="A45033" t="s">
        <v>90068</v>
      </c>
      <c r="B45033" t="s">
        <v>90069</v>
      </c>
      <c r="C45033" t="s">
        <v>5</v>
      </c>
    </row>
    <row r="45034" spans="1:3" x14ac:dyDescent="0.25">
      <c r="A45034" t="s">
        <v>90070</v>
      </c>
      <c r="B45034" t="s">
        <v>90071</v>
      </c>
      <c r="C45034" t="s">
        <v>5</v>
      </c>
    </row>
    <row r="45035" spans="1:3" x14ac:dyDescent="0.25">
      <c r="A45035" t="s">
        <v>90072</v>
      </c>
      <c r="B45035" t="s">
        <v>90073</v>
      </c>
      <c r="C45035" t="s">
        <v>5</v>
      </c>
    </row>
    <row r="45036" spans="1:3" x14ac:dyDescent="0.25">
      <c r="A45036" t="s">
        <v>90074</v>
      </c>
      <c r="B45036" t="s">
        <v>90075</v>
      </c>
      <c r="C45036" t="s">
        <v>5</v>
      </c>
    </row>
    <row r="45037" spans="1:3" x14ac:dyDescent="0.25">
      <c r="A45037" t="s">
        <v>90076</v>
      </c>
      <c r="B45037" t="s">
        <v>90077</v>
      </c>
      <c r="C45037" t="s">
        <v>5</v>
      </c>
    </row>
    <row r="45038" spans="1:3" x14ac:dyDescent="0.25">
      <c r="A45038" t="s">
        <v>90078</v>
      </c>
      <c r="B45038" t="s">
        <v>90079</v>
      </c>
      <c r="C45038" t="s">
        <v>5</v>
      </c>
    </row>
    <row r="45039" spans="1:3" x14ac:dyDescent="0.25">
      <c r="A45039" t="s">
        <v>90080</v>
      </c>
      <c r="B45039" t="s">
        <v>90081</v>
      </c>
      <c r="C45039" t="s">
        <v>5</v>
      </c>
    </row>
    <row r="45040" spans="1:3" x14ac:dyDescent="0.25">
      <c r="A45040" t="s">
        <v>90082</v>
      </c>
      <c r="B45040" t="s">
        <v>90083</v>
      </c>
      <c r="C45040" t="s">
        <v>5</v>
      </c>
    </row>
    <row r="45041" spans="1:3" x14ac:dyDescent="0.25">
      <c r="A45041" t="s">
        <v>90084</v>
      </c>
      <c r="B45041" t="s">
        <v>90085</v>
      </c>
      <c r="C45041" t="s">
        <v>5</v>
      </c>
    </row>
    <row r="45042" spans="1:3" x14ac:dyDescent="0.25">
      <c r="A45042" t="s">
        <v>90086</v>
      </c>
      <c r="B45042" t="s">
        <v>90087</v>
      </c>
      <c r="C45042" t="s">
        <v>5</v>
      </c>
    </row>
    <row r="45043" spans="1:3" x14ac:dyDescent="0.25">
      <c r="A45043" t="s">
        <v>90088</v>
      </c>
      <c r="B45043" t="s">
        <v>90089</v>
      </c>
      <c r="C45043" t="s">
        <v>5</v>
      </c>
    </row>
    <row r="45044" spans="1:3" x14ac:dyDescent="0.25">
      <c r="A45044" t="s">
        <v>90090</v>
      </c>
      <c r="B45044" t="s">
        <v>90091</v>
      </c>
      <c r="C45044" t="s">
        <v>5</v>
      </c>
    </row>
    <row r="45045" spans="1:3" x14ac:dyDescent="0.25">
      <c r="A45045" t="s">
        <v>90092</v>
      </c>
      <c r="B45045" t="s">
        <v>90093</v>
      </c>
      <c r="C45045" t="s">
        <v>5</v>
      </c>
    </row>
    <row r="45046" spans="1:3" x14ac:dyDescent="0.25">
      <c r="A45046" t="s">
        <v>90094</v>
      </c>
      <c r="B45046" t="s">
        <v>90095</v>
      </c>
      <c r="C45046" t="s">
        <v>5</v>
      </c>
    </row>
    <row r="45047" spans="1:3" x14ac:dyDescent="0.25">
      <c r="A45047" t="s">
        <v>90096</v>
      </c>
      <c r="B45047" t="s">
        <v>90097</v>
      </c>
      <c r="C45047" t="s">
        <v>5</v>
      </c>
    </row>
    <row r="45048" spans="1:3" x14ac:dyDescent="0.25">
      <c r="A45048" t="s">
        <v>90098</v>
      </c>
      <c r="B45048" t="s">
        <v>90099</v>
      </c>
      <c r="C45048" t="s">
        <v>5</v>
      </c>
    </row>
    <row r="45049" spans="1:3" x14ac:dyDescent="0.25">
      <c r="A45049" t="s">
        <v>90100</v>
      </c>
      <c r="B45049" t="s">
        <v>90101</v>
      </c>
      <c r="C45049" t="s">
        <v>5</v>
      </c>
    </row>
    <row r="45050" spans="1:3" x14ac:dyDescent="0.25">
      <c r="A45050" t="s">
        <v>90102</v>
      </c>
      <c r="B45050" t="s">
        <v>90103</v>
      </c>
      <c r="C45050" t="s">
        <v>5</v>
      </c>
    </row>
    <row r="45051" spans="1:3" x14ac:dyDescent="0.25">
      <c r="A45051" t="s">
        <v>90104</v>
      </c>
      <c r="B45051" t="s">
        <v>90105</v>
      </c>
      <c r="C45051" t="s">
        <v>5</v>
      </c>
    </row>
    <row r="45052" spans="1:3" x14ac:dyDescent="0.25">
      <c r="A45052" t="s">
        <v>90106</v>
      </c>
      <c r="B45052" t="s">
        <v>90107</v>
      </c>
      <c r="C45052" t="s">
        <v>5</v>
      </c>
    </row>
    <row r="45053" spans="1:3" x14ac:dyDescent="0.25">
      <c r="A45053" t="s">
        <v>90108</v>
      </c>
      <c r="B45053" t="s">
        <v>90109</v>
      </c>
      <c r="C45053" t="s">
        <v>5</v>
      </c>
    </row>
    <row r="45054" spans="1:3" x14ac:dyDescent="0.25">
      <c r="A45054" t="s">
        <v>90110</v>
      </c>
      <c r="B45054" t="s">
        <v>90111</v>
      </c>
      <c r="C45054" t="s">
        <v>5</v>
      </c>
    </row>
    <row r="45055" spans="1:3" x14ac:dyDescent="0.25">
      <c r="A45055" t="s">
        <v>90112</v>
      </c>
      <c r="B45055" t="s">
        <v>90113</v>
      </c>
      <c r="C45055" t="s">
        <v>5</v>
      </c>
    </row>
    <row r="45056" spans="1:3" x14ac:dyDescent="0.25">
      <c r="A45056" t="s">
        <v>90114</v>
      </c>
      <c r="B45056" t="s">
        <v>90115</v>
      </c>
      <c r="C45056" t="s">
        <v>5</v>
      </c>
    </row>
    <row r="45057" spans="1:3" x14ac:dyDescent="0.25">
      <c r="A45057" t="s">
        <v>90116</v>
      </c>
      <c r="B45057" t="s">
        <v>90117</v>
      </c>
      <c r="C45057" t="s">
        <v>5</v>
      </c>
    </row>
    <row r="45058" spans="1:3" x14ac:dyDescent="0.25">
      <c r="A45058" t="s">
        <v>90118</v>
      </c>
      <c r="B45058" t="s">
        <v>90119</v>
      </c>
      <c r="C45058" t="s">
        <v>5</v>
      </c>
    </row>
    <row r="45059" spans="1:3" x14ac:dyDescent="0.25">
      <c r="A45059" t="s">
        <v>90120</v>
      </c>
      <c r="B45059" t="s">
        <v>90121</v>
      </c>
      <c r="C45059" t="s">
        <v>5</v>
      </c>
    </row>
    <row r="45060" spans="1:3" x14ac:dyDescent="0.25">
      <c r="A45060" t="s">
        <v>90122</v>
      </c>
      <c r="B45060" t="s">
        <v>90123</v>
      </c>
      <c r="C45060" t="s">
        <v>5</v>
      </c>
    </row>
    <row r="45061" spans="1:3" x14ac:dyDescent="0.25">
      <c r="A45061" t="s">
        <v>90124</v>
      </c>
      <c r="B45061" t="s">
        <v>90125</v>
      </c>
      <c r="C45061" t="s">
        <v>5</v>
      </c>
    </row>
    <row r="45062" spans="1:3" x14ac:dyDescent="0.25">
      <c r="A45062" t="s">
        <v>90126</v>
      </c>
      <c r="B45062" t="s">
        <v>90127</v>
      </c>
      <c r="C45062" t="s">
        <v>5</v>
      </c>
    </row>
    <row r="45063" spans="1:3" x14ac:dyDescent="0.25">
      <c r="A45063" t="s">
        <v>90128</v>
      </c>
      <c r="B45063" t="s">
        <v>90129</v>
      </c>
      <c r="C45063" t="s">
        <v>5</v>
      </c>
    </row>
    <row r="45064" spans="1:3" x14ac:dyDescent="0.25">
      <c r="A45064" t="s">
        <v>90130</v>
      </c>
      <c r="B45064" t="s">
        <v>90131</v>
      </c>
      <c r="C45064" t="s">
        <v>5</v>
      </c>
    </row>
    <row r="45065" spans="1:3" x14ac:dyDescent="0.25">
      <c r="A45065" t="s">
        <v>90132</v>
      </c>
      <c r="B45065" t="s">
        <v>90133</v>
      </c>
      <c r="C45065" t="s">
        <v>5</v>
      </c>
    </row>
    <row r="45066" spans="1:3" x14ac:dyDescent="0.25">
      <c r="A45066" t="s">
        <v>90134</v>
      </c>
      <c r="B45066" t="s">
        <v>90135</v>
      </c>
      <c r="C45066" t="s">
        <v>5</v>
      </c>
    </row>
    <row r="45067" spans="1:3" x14ac:dyDescent="0.25">
      <c r="A45067" t="s">
        <v>90136</v>
      </c>
      <c r="B45067" t="s">
        <v>90137</v>
      </c>
      <c r="C45067" t="s">
        <v>5</v>
      </c>
    </row>
    <row r="45068" spans="1:3" x14ac:dyDescent="0.25">
      <c r="A45068" t="s">
        <v>90138</v>
      </c>
      <c r="B45068" t="s">
        <v>90139</v>
      </c>
      <c r="C45068" t="s">
        <v>5</v>
      </c>
    </row>
    <row r="45069" spans="1:3" x14ac:dyDescent="0.25">
      <c r="A45069" t="s">
        <v>90140</v>
      </c>
      <c r="B45069" t="s">
        <v>90141</v>
      </c>
      <c r="C45069" t="s">
        <v>5</v>
      </c>
    </row>
    <row r="45070" spans="1:3" x14ac:dyDescent="0.25">
      <c r="A45070" t="s">
        <v>90142</v>
      </c>
      <c r="B45070" t="s">
        <v>90143</v>
      </c>
      <c r="C45070" t="s">
        <v>5</v>
      </c>
    </row>
    <row r="45071" spans="1:3" x14ac:dyDescent="0.25">
      <c r="A45071" t="s">
        <v>90144</v>
      </c>
      <c r="B45071" t="s">
        <v>90145</v>
      </c>
      <c r="C45071" t="s">
        <v>5</v>
      </c>
    </row>
    <row r="45072" spans="1:3" x14ac:dyDescent="0.25">
      <c r="A45072" t="s">
        <v>90146</v>
      </c>
      <c r="B45072" t="s">
        <v>90147</v>
      </c>
      <c r="C45072" t="s">
        <v>5</v>
      </c>
    </row>
    <row r="45073" spans="1:3" x14ac:dyDescent="0.25">
      <c r="A45073" t="s">
        <v>90148</v>
      </c>
      <c r="B45073" t="s">
        <v>90149</v>
      </c>
      <c r="C45073" t="s">
        <v>5</v>
      </c>
    </row>
    <row r="45074" spans="1:3" x14ac:dyDescent="0.25">
      <c r="A45074" t="s">
        <v>90150</v>
      </c>
      <c r="B45074" t="s">
        <v>90151</v>
      </c>
      <c r="C45074" t="s">
        <v>5</v>
      </c>
    </row>
    <row r="45075" spans="1:3" x14ac:dyDescent="0.25">
      <c r="A45075" t="s">
        <v>90152</v>
      </c>
      <c r="B45075" t="s">
        <v>90153</v>
      </c>
      <c r="C45075" t="s">
        <v>5</v>
      </c>
    </row>
    <row r="45076" spans="1:3" x14ac:dyDescent="0.25">
      <c r="A45076" t="s">
        <v>90154</v>
      </c>
      <c r="B45076" t="s">
        <v>90155</v>
      </c>
      <c r="C45076" t="s">
        <v>5</v>
      </c>
    </row>
    <row r="45077" spans="1:3" x14ac:dyDescent="0.25">
      <c r="A45077" t="s">
        <v>90156</v>
      </c>
      <c r="B45077" t="s">
        <v>90157</v>
      </c>
      <c r="C45077" t="s">
        <v>5</v>
      </c>
    </row>
    <row r="45078" spans="1:3" x14ac:dyDescent="0.25">
      <c r="A45078" t="s">
        <v>90158</v>
      </c>
      <c r="B45078" t="s">
        <v>90159</v>
      </c>
      <c r="C45078" t="s">
        <v>5</v>
      </c>
    </row>
    <row r="45079" spans="1:3" x14ac:dyDescent="0.25">
      <c r="A45079" t="s">
        <v>90160</v>
      </c>
      <c r="B45079" t="s">
        <v>90161</v>
      </c>
      <c r="C45079" t="s">
        <v>5</v>
      </c>
    </row>
    <row r="45080" spans="1:3" x14ac:dyDescent="0.25">
      <c r="A45080" t="s">
        <v>90162</v>
      </c>
      <c r="B45080" t="s">
        <v>90163</v>
      </c>
      <c r="C45080" t="s">
        <v>5</v>
      </c>
    </row>
    <row r="45081" spans="1:3" x14ac:dyDescent="0.25">
      <c r="A45081" t="s">
        <v>90164</v>
      </c>
      <c r="B45081" t="s">
        <v>90165</v>
      </c>
      <c r="C45081" t="s">
        <v>5</v>
      </c>
    </row>
    <row r="45082" spans="1:3" x14ac:dyDescent="0.25">
      <c r="A45082" t="s">
        <v>90166</v>
      </c>
      <c r="B45082" t="s">
        <v>90167</v>
      </c>
      <c r="C45082" t="s">
        <v>5</v>
      </c>
    </row>
    <row r="45083" spans="1:3" x14ac:dyDescent="0.25">
      <c r="A45083" t="s">
        <v>90168</v>
      </c>
      <c r="B45083" t="s">
        <v>90169</v>
      </c>
      <c r="C45083" t="s">
        <v>5</v>
      </c>
    </row>
    <row r="45084" spans="1:3" x14ac:dyDescent="0.25">
      <c r="A45084" t="s">
        <v>90170</v>
      </c>
      <c r="B45084" t="s">
        <v>90171</v>
      </c>
      <c r="C45084" t="s">
        <v>5</v>
      </c>
    </row>
    <row r="45085" spans="1:3" x14ac:dyDescent="0.25">
      <c r="A45085" t="s">
        <v>90172</v>
      </c>
      <c r="B45085" t="s">
        <v>90173</v>
      </c>
      <c r="C45085" t="s">
        <v>5</v>
      </c>
    </row>
    <row r="45086" spans="1:3" x14ac:dyDescent="0.25">
      <c r="A45086" t="s">
        <v>90174</v>
      </c>
      <c r="B45086" t="s">
        <v>90175</v>
      </c>
      <c r="C45086" t="s">
        <v>5</v>
      </c>
    </row>
    <row r="45087" spans="1:3" x14ac:dyDescent="0.25">
      <c r="A45087" t="s">
        <v>90176</v>
      </c>
      <c r="B45087" t="s">
        <v>90177</v>
      </c>
      <c r="C45087" t="s">
        <v>5</v>
      </c>
    </row>
    <row r="45088" spans="1:3" x14ac:dyDescent="0.25">
      <c r="A45088" t="s">
        <v>90178</v>
      </c>
      <c r="B45088" t="s">
        <v>90179</v>
      </c>
      <c r="C45088" t="s">
        <v>5</v>
      </c>
    </row>
    <row r="45089" spans="1:3" x14ac:dyDescent="0.25">
      <c r="A45089" t="s">
        <v>90180</v>
      </c>
      <c r="B45089" t="s">
        <v>90181</v>
      </c>
      <c r="C45089" t="s">
        <v>5</v>
      </c>
    </row>
    <row r="45090" spans="1:3" x14ac:dyDescent="0.25">
      <c r="A45090" t="s">
        <v>90182</v>
      </c>
      <c r="B45090" t="s">
        <v>90183</v>
      </c>
      <c r="C45090" t="s">
        <v>5</v>
      </c>
    </row>
    <row r="45091" spans="1:3" x14ac:dyDescent="0.25">
      <c r="A45091" t="s">
        <v>90184</v>
      </c>
      <c r="B45091" t="s">
        <v>90185</v>
      </c>
      <c r="C45091" t="s">
        <v>5</v>
      </c>
    </row>
    <row r="45092" spans="1:3" x14ac:dyDescent="0.25">
      <c r="A45092" t="s">
        <v>90186</v>
      </c>
      <c r="B45092" t="s">
        <v>90187</v>
      </c>
      <c r="C45092" t="s">
        <v>5</v>
      </c>
    </row>
    <row r="45093" spans="1:3" x14ac:dyDescent="0.25">
      <c r="A45093" t="s">
        <v>90188</v>
      </c>
      <c r="B45093" t="s">
        <v>90189</v>
      </c>
      <c r="C45093" t="s">
        <v>5</v>
      </c>
    </row>
    <row r="45094" spans="1:3" x14ac:dyDescent="0.25">
      <c r="A45094" t="s">
        <v>90190</v>
      </c>
      <c r="B45094" t="s">
        <v>90191</v>
      </c>
      <c r="C45094" t="s">
        <v>5</v>
      </c>
    </row>
    <row r="45095" spans="1:3" x14ac:dyDescent="0.25">
      <c r="A45095" t="s">
        <v>90192</v>
      </c>
      <c r="B45095" t="s">
        <v>90193</v>
      </c>
      <c r="C45095" t="s">
        <v>5</v>
      </c>
    </row>
    <row r="45096" spans="1:3" x14ac:dyDescent="0.25">
      <c r="A45096" t="s">
        <v>90194</v>
      </c>
      <c r="B45096" t="s">
        <v>90195</v>
      </c>
      <c r="C45096" t="s">
        <v>5</v>
      </c>
    </row>
    <row r="45097" spans="1:3" x14ac:dyDescent="0.25">
      <c r="A45097" t="s">
        <v>90196</v>
      </c>
      <c r="B45097" t="s">
        <v>90197</v>
      </c>
      <c r="C45097" t="s">
        <v>5</v>
      </c>
    </row>
    <row r="45098" spans="1:3" x14ac:dyDescent="0.25">
      <c r="A45098" t="s">
        <v>90198</v>
      </c>
      <c r="B45098" t="s">
        <v>90199</v>
      </c>
      <c r="C45098" t="s">
        <v>5</v>
      </c>
    </row>
    <row r="45099" spans="1:3" x14ac:dyDescent="0.25">
      <c r="A45099" t="s">
        <v>90200</v>
      </c>
      <c r="B45099" t="s">
        <v>90201</v>
      </c>
      <c r="C45099" t="s">
        <v>5</v>
      </c>
    </row>
    <row r="45100" spans="1:3" x14ac:dyDescent="0.25">
      <c r="A45100" t="s">
        <v>90202</v>
      </c>
      <c r="B45100" t="s">
        <v>90203</v>
      </c>
      <c r="C45100" t="s">
        <v>5</v>
      </c>
    </row>
    <row r="45101" spans="1:3" x14ac:dyDescent="0.25">
      <c r="A45101" t="s">
        <v>90204</v>
      </c>
      <c r="B45101" t="s">
        <v>90205</v>
      </c>
      <c r="C45101" t="s">
        <v>5</v>
      </c>
    </row>
    <row r="45102" spans="1:3" x14ac:dyDescent="0.25">
      <c r="A45102" t="s">
        <v>90206</v>
      </c>
      <c r="B45102" t="s">
        <v>90207</v>
      </c>
      <c r="C45102" t="s">
        <v>5</v>
      </c>
    </row>
    <row r="45103" spans="1:3" x14ac:dyDescent="0.25">
      <c r="A45103" t="s">
        <v>90208</v>
      </c>
      <c r="B45103" t="s">
        <v>90209</v>
      </c>
      <c r="C45103" t="s">
        <v>5</v>
      </c>
    </row>
    <row r="45104" spans="1:3" x14ac:dyDescent="0.25">
      <c r="A45104" t="s">
        <v>90210</v>
      </c>
      <c r="B45104" t="s">
        <v>90211</v>
      </c>
      <c r="C45104" t="s">
        <v>5</v>
      </c>
    </row>
    <row r="45105" spans="1:3" x14ac:dyDescent="0.25">
      <c r="A45105" t="s">
        <v>90212</v>
      </c>
      <c r="B45105" t="s">
        <v>90213</v>
      </c>
      <c r="C45105" t="s">
        <v>5</v>
      </c>
    </row>
    <row r="45106" spans="1:3" x14ac:dyDescent="0.25">
      <c r="A45106" t="s">
        <v>90214</v>
      </c>
      <c r="B45106" t="s">
        <v>90215</v>
      </c>
      <c r="C45106" t="s">
        <v>5</v>
      </c>
    </row>
    <row r="45107" spans="1:3" x14ac:dyDescent="0.25">
      <c r="A45107" t="s">
        <v>90216</v>
      </c>
      <c r="B45107" t="s">
        <v>90217</v>
      </c>
      <c r="C45107" t="s">
        <v>5</v>
      </c>
    </row>
    <row r="45108" spans="1:3" x14ac:dyDescent="0.25">
      <c r="A45108" t="s">
        <v>90218</v>
      </c>
      <c r="B45108" t="s">
        <v>90219</v>
      </c>
      <c r="C45108" t="s">
        <v>5</v>
      </c>
    </row>
    <row r="45109" spans="1:3" x14ac:dyDescent="0.25">
      <c r="A45109" t="s">
        <v>90220</v>
      </c>
      <c r="B45109" t="s">
        <v>90221</v>
      </c>
      <c r="C45109" t="s">
        <v>5</v>
      </c>
    </row>
    <row r="45110" spans="1:3" x14ac:dyDescent="0.25">
      <c r="A45110" t="s">
        <v>90222</v>
      </c>
      <c r="B45110" t="s">
        <v>90223</v>
      </c>
      <c r="C45110" t="s">
        <v>5</v>
      </c>
    </row>
    <row r="45111" spans="1:3" x14ac:dyDescent="0.25">
      <c r="A45111" t="s">
        <v>90224</v>
      </c>
      <c r="B45111" t="s">
        <v>90225</v>
      </c>
      <c r="C45111" t="s">
        <v>5</v>
      </c>
    </row>
    <row r="45112" spans="1:3" x14ac:dyDescent="0.25">
      <c r="A45112" t="s">
        <v>90226</v>
      </c>
      <c r="B45112" t="s">
        <v>90227</v>
      </c>
      <c r="C45112" t="s">
        <v>5</v>
      </c>
    </row>
    <row r="45113" spans="1:3" x14ac:dyDescent="0.25">
      <c r="A45113" t="s">
        <v>90228</v>
      </c>
      <c r="B45113" t="s">
        <v>90229</v>
      </c>
      <c r="C45113" t="s">
        <v>5</v>
      </c>
    </row>
    <row r="45114" spans="1:3" x14ac:dyDescent="0.25">
      <c r="A45114" t="s">
        <v>90230</v>
      </c>
      <c r="B45114" t="s">
        <v>90231</v>
      </c>
      <c r="C45114" t="s">
        <v>5</v>
      </c>
    </row>
    <row r="45115" spans="1:3" x14ac:dyDescent="0.25">
      <c r="A45115" t="s">
        <v>90232</v>
      </c>
      <c r="B45115" t="s">
        <v>90233</v>
      </c>
      <c r="C45115" t="s">
        <v>5</v>
      </c>
    </row>
    <row r="45116" spans="1:3" x14ac:dyDescent="0.25">
      <c r="A45116" t="s">
        <v>90234</v>
      </c>
      <c r="B45116" t="s">
        <v>90235</v>
      </c>
      <c r="C45116" t="s">
        <v>5</v>
      </c>
    </row>
    <row r="45117" spans="1:3" x14ac:dyDescent="0.25">
      <c r="A45117" t="s">
        <v>90236</v>
      </c>
      <c r="B45117" t="s">
        <v>90237</v>
      </c>
      <c r="C45117" t="s">
        <v>5</v>
      </c>
    </row>
    <row r="45118" spans="1:3" x14ac:dyDescent="0.25">
      <c r="A45118" t="s">
        <v>90238</v>
      </c>
      <c r="B45118" t="s">
        <v>90239</v>
      </c>
      <c r="C45118" t="s">
        <v>5</v>
      </c>
    </row>
    <row r="45119" spans="1:3" x14ac:dyDescent="0.25">
      <c r="A45119" t="s">
        <v>90240</v>
      </c>
      <c r="B45119" t="s">
        <v>90241</v>
      </c>
      <c r="C45119" t="s">
        <v>5</v>
      </c>
    </row>
    <row r="45120" spans="1:3" x14ac:dyDescent="0.25">
      <c r="A45120" t="s">
        <v>90242</v>
      </c>
      <c r="B45120" t="s">
        <v>90243</v>
      </c>
      <c r="C45120" t="s">
        <v>5</v>
      </c>
    </row>
    <row r="45121" spans="1:3" x14ac:dyDescent="0.25">
      <c r="A45121" t="s">
        <v>90244</v>
      </c>
      <c r="B45121" t="s">
        <v>90245</v>
      </c>
      <c r="C45121" t="s">
        <v>5</v>
      </c>
    </row>
    <row r="45122" spans="1:3" x14ac:dyDescent="0.25">
      <c r="A45122" t="s">
        <v>90246</v>
      </c>
      <c r="B45122" t="s">
        <v>90247</v>
      </c>
      <c r="C45122" t="s">
        <v>5</v>
      </c>
    </row>
    <row r="45123" spans="1:3" x14ac:dyDescent="0.25">
      <c r="A45123" t="s">
        <v>90248</v>
      </c>
      <c r="B45123" t="s">
        <v>90249</v>
      </c>
      <c r="C45123" t="s">
        <v>5</v>
      </c>
    </row>
    <row r="45124" spans="1:3" x14ac:dyDescent="0.25">
      <c r="A45124" t="s">
        <v>90250</v>
      </c>
      <c r="B45124" t="s">
        <v>90251</v>
      </c>
      <c r="C45124" t="s">
        <v>5</v>
      </c>
    </row>
    <row r="45125" spans="1:3" x14ac:dyDescent="0.25">
      <c r="A45125" t="s">
        <v>90252</v>
      </c>
      <c r="B45125" t="s">
        <v>90253</v>
      </c>
      <c r="C45125" t="s">
        <v>5</v>
      </c>
    </row>
    <row r="45126" spans="1:3" x14ac:dyDescent="0.25">
      <c r="A45126" t="s">
        <v>90254</v>
      </c>
      <c r="B45126" t="s">
        <v>90255</v>
      </c>
      <c r="C45126" t="s">
        <v>5</v>
      </c>
    </row>
    <row r="45127" spans="1:3" x14ac:dyDescent="0.25">
      <c r="A45127" t="s">
        <v>90256</v>
      </c>
      <c r="B45127" t="s">
        <v>90257</v>
      </c>
      <c r="C45127" t="s">
        <v>5</v>
      </c>
    </row>
    <row r="45128" spans="1:3" x14ac:dyDescent="0.25">
      <c r="A45128" t="s">
        <v>90258</v>
      </c>
      <c r="B45128" t="s">
        <v>90259</v>
      </c>
      <c r="C45128" t="s">
        <v>5</v>
      </c>
    </row>
    <row r="45129" spans="1:3" x14ac:dyDescent="0.25">
      <c r="A45129" t="s">
        <v>90260</v>
      </c>
      <c r="B45129" t="s">
        <v>90261</v>
      </c>
      <c r="C45129" t="s">
        <v>5</v>
      </c>
    </row>
    <row r="45130" spans="1:3" x14ac:dyDescent="0.25">
      <c r="A45130" t="s">
        <v>90262</v>
      </c>
      <c r="B45130" t="s">
        <v>90263</v>
      </c>
      <c r="C45130" t="s">
        <v>5</v>
      </c>
    </row>
    <row r="45131" spans="1:3" x14ac:dyDescent="0.25">
      <c r="A45131" t="s">
        <v>90264</v>
      </c>
      <c r="B45131" t="s">
        <v>90265</v>
      </c>
      <c r="C45131" t="s">
        <v>5</v>
      </c>
    </row>
    <row r="45132" spans="1:3" x14ac:dyDescent="0.25">
      <c r="A45132" t="s">
        <v>90266</v>
      </c>
      <c r="B45132" t="s">
        <v>90267</v>
      </c>
      <c r="C45132" t="s">
        <v>5</v>
      </c>
    </row>
    <row r="45133" spans="1:3" x14ac:dyDescent="0.25">
      <c r="A45133" t="s">
        <v>90268</v>
      </c>
      <c r="B45133" t="s">
        <v>90269</v>
      </c>
      <c r="C45133" t="s">
        <v>5</v>
      </c>
    </row>
    <row r="45134" spans="1:3" x14ac:dyDescent="0.25">
      <c r="A45134" t="s">
        <v>90270</v>
      </c>
      <c r="B45134" t="s">
        <v>90271</v>
      </c>
      <c r="C45134" t="s">
        <v>5</v>
      </c>
    </row>
    <row r="45135" spans="1:3" x14ac:dyDescent="0.25">
      <c r="A45135" t="s">
        <v>90272</v>
      </c>
      <c r="B45135" t="s">
        <v>90273</v>
      </c>
      <c r="C45135" t="s">
        <v>5</v>
      </c>
    </row>
    <row r="45136" spans="1:3" x14ac:dyDescent="0.25">
      <c r="A45136" t="s">
        <v>90274</v>
      </c>
      <c r="B45136" t="s">
        <v>90275</v>
      </c>
      <c r="C45136" t="s">
        <v>5</v>
      </c>
    </row>
    <row r="45137" spans="1:3" x14ac:dyDescent="0.25">
      <c r="A45137" t="s">
        <v>90276</v>
      </c>
      <c r="B45137" t="s">
        <v>90277</v>
      </c>
      <c r="C45137" t="s">
        <v>5</v>
      </c>
    </row>
    <row r="45138" spans="1:3" x14ac:dyDescent="0.25">
      <c r="A45138" t="s">
        <v>90278</v>
      </c>
      <c r="B45138" t="s">
        <v>90279</v>
      </c>
      <c r="C45138" t="s">
        <v>5</v>
      </c>
    </row>
    <row r="45139" spans="1:3" x14ac:dyDescent="0.25">
      <c r="A45139" t="s">
        <v>90280</v>
      </c>
      <c r="B45139" t="s">
        <v>90281</v>
      </c>
      <c r="C45139" t="s">
        <v>5</v>
      </c>
    </row>
    <row r="45140" spans="1:3" x14ac:dyDescent="0.25">
      <c r="A45140" t="s">
        <v>90282</v>
      </c>
      <c r="B45140" t="s">
        <v>90283</v>
      </c>
      <c r="C45140" t="s">
        <v>5</v>
      </c>
    </row>
    <row r="45141" spans="1:3" x14ac:dyDescent="0.25">
      <c r="A45141" t="s">
        <v>90284</v>
      </c>
      <c r="B45141" t="s">
        <v>90285</v>
      </c>
      <c r="C45141" t="s">
        <v>5</v>
      </c>
    </row>
    <row r="45142" spans="1:3" x14ac:dyDescent="0.25">
      <c r="A45142" t="s">
        <v>90286</v>
      </c>
      <c r="B45142" t="s">
        <v>90287</v>
      </c>
      <c r="C45142" t="s">
        <v>5</v>
      </c>
    </row>
    <row r="45143" spans="1:3" x14ac:dyDescent="0.25">
      <c r="A45143" t="s">
        <v>90288</v>
      </c>
      <c r="B45143" t="s">
        <v>90289</v>
      </c>
      <c r="C45143" t="s">
        <v>5</v>
      </c>
    </row>
    <row r="45144" spans="1:3" x14ac:dyDescent="0.25">
      <c r="A45144" t="s">
        <v>90290</v>
      </c>
      <c r="B45144" t="s">
        <v>90291</v>
      </c>
      <c r="C45144" t="s">
        <v>5</v>
      </c>
    </row>
    <row r="45145" spans="1:3" x14ac:dyDescent="0.25">
      <c r="A45145" t="s">
        <v>90292</v>
      </c>
      <c r="B45145" t="s">
        <v>90293</v>
      </c>
      <c r="C45145" t="s">
        <v>5</v>
      </c>
    </row>
    <row r="45146" spans="1:3" x14ac:dyDescent="0.25">
      <c r="A45146" t="s">
        <v>90294</v>
      </c>
      <c r="B45146" t="s">
        <v>90295</v>
      </c>
      <c r="C45146" t="s">
        <v>5</v>
      </c>
    </row>
    <row r="45147" spans="1:3" x14ac:dyDescent="0.25">
      <c r="A45147" t="s">
        <v>90296</v>
      </c>
      <c r="B45147" t="s">
        <v>90297</v>
      </c>
      <c r="C45147" t="s">
        <v>5</v>
      </c>
    </row>
    <row r="45148" spans="1:3" x14ac:dyDescent="0.25">
      <c r="A45148" t="s">
        <v>90298</v>
      </c>
      <c r="B45148" t="s">
        <v>90299</v>
      </c>
      <c r="C45148" t="s">
        <v>5</v>
      </c>
    </row>
    <row r="45149" spans="1:3" x14ac:dyDescent="0.25">
      <c r="A45149" t="s">
        <v>90300</v>
      </c>
      <c r="B45149" t="s">
        <v>90301</v>
      </c>
      <c r="C45149" t="s">
        <v>5</v>
      </c>
    </row>
    <row r="45150" spans="1:3" x14ac:dyDescent="0.25">
      <c r="A45150" t="s">
        <v>90302</v>
      </c>
      <c r="B45150" t="s">
        <v>90303</v>
      </c>
      <c r="C45150" t="s">
        <v>5</v>
      </c>
    </row>
    <row r="45151" spans="1:3" x14ac:dyDescent="0.25">
      <c r="A45151" t="s">
        <v>90304</v>
      </c>
      <c r="B45151" t="s">
        <v>90305</v>
      </c>
      <c r="C45151" t="s">
        <v>5</v>
      </c>
    </row>
    <row r="45152" spans="1:3" x14ac:dyDescent="0.25">
      <c r="A45152" t="s">
        <v>90306</v>
      </c>
      <c r="B45152" t="s">
        <v>90307</v>
      </c>
      <c r="C45152" t="s">
        <v>5</v>
      </c>
    </row>
    <row r="45153" spans="1:3" x14ac:dyDescent="0.25">
      <c r="A45153" t="s">
        <v>90308</v>
      </c>
      <c r="B45153" t="s">
        <v>90309</v>
      </c>
      <c r="C45153" t="s">
        <v>5</v>
      </c>
    </row>
    <row r="45154" spans="1:3" x14ac:dyDescent="0.25">
      <c r="A45154" t="s">
        <v>90310</v>
      </c>
      <c r="B45154" t="s">
        <v>90311</v>
      </c>
      <c r="C45154" t="s">
        <v>5</v>
      </c>
    </row>
    <row r="45155" spans="1:3" x14ac:dyDescent="0.25">
      <c r="A45155" t="s">
        <v>90312</v>
      </c>
      <c r="B45155" t="s">
        <v>90313</v>
      </c>
      <c r="C45155" t="s">
        <v>5</v>
      </c>
    </row>
    <row r="45156" spans="1:3" x14ac:dyDescent="0.25">
      <c r="A45156" t="s">
        <v>90314</v>
      </c>
      <c r="B45156" t="s">
        <v>90315</v>
      </c>
      <c r="C45156" t="s">
        <v>5</v>
      </c>
    </row>
    <row r="45157" spans="1:3" x14ac:dyDescent="0.25">
      <c r="A45157" t="s">
        <v>90316</v>
      </c>
      <c r="B45157" t="s">
        <v>90317</v>
      </c>
      <c r="C45157" t="s">
        <v>5</v>
      </c>
    </row>
    <row r="45158" spans="1:3" x14ac:dyDescent="0.25">
      <c r="A45158" t="s">
        <v>90318</v>
      </c>
      <c r="B45158" t="s">
        <v>90319</v>
      </c>
      <c r="C45158" t="s">
        <v>5</v>
      </c>
    </row>
    <row r="45159" spans="1:3" x14ac:dyDescent="0.25">
      <c r="A45159" t="s">
        <v>90320</v>
      </c>
      <c r="B45159" t="s">
        <v>90321</v>
      </c>
      <c r="C45159" t="s">
        <v>5</v>
      </c>
    </row>
    <row r="45160" spans="1:3" x14ac:dyDescent="0.25">
      <c r="A45160" t="s">
        <v>90322</v>
      </c>
      <c r="B45160" t="s">
        <v>90323</v>
      </c>
      <c r="C45160" t="s">
        <v>5</v>
      </c>
    </row>
    <row r="45161" spans="1:3" x14ac:dyDescent="0.25">
      <c r="A45161" t="s">
        <v>90324</v>
      </c>
      <c r="B45161" t="s">
        <v>90325</v>
      </c>
      <c r="C45161" t="s">
        <v>5</v>
      </c>
    </row>
    <row r="45162" spans="1:3" x14ac:dyDescent="0.25">
      <c r="A45162" t="s">
        <v>90326</v>
      </c>
      <c r="B45162" t="s">
        <v>90327</v>
      </c>
      <c r="C45162" t="s">
        <v>5</v>
      </c>
    </row>
    <row r="45163" spans="1:3" x14ac:dyDescent="0.25">
      <c r="A45163" t="s">
        <v>90328</v>
      </c>
      <c r="B45163" t="s">
        <v>90329</v>
      </c>
      <c r="C45163" t="s">
        <v>5</v>
      </c>
    </row>
    <row r="45164" spans="1:3" x14ac:dyDescent="0.25">
      <c r="A45164" t="s">
        <v>90330</v>
      </c>
      <c r="B45164" t="s">
        <v>90331</v>
      </c>
      <c r="C45164" t="s">
        <v>5</v>
      </c>
    </row>
    <row r="45165" spans="1:3" x14ac:dyDescent="0.25">
      <c r="A45165" t="s">
        <v>90332</v>
      </c>
      <c r="B45165" t="s">
        <v>90333</v>
      </c>
      <c r="C45165" t="s">
        <v>5</v>
      </c>
    </row>
    <row r="45166" spans="1:3" x14ac:dyDescent="0.25">
      <c r="A45166" t="s">
        <v>90334</v>
      </c>
      <c r="B45166" t="s">
        <v>90335</v>
      </c>
      <c r="C45166" t="s">
        <v>5</v>
      </c>
    </row>
    <row r="45167" spans="1:3" x14ac:dyDescent="0.25">
      <c r="A45167" t="s">
        <v>90336</v>
      </c>
      <c r="B45167" t="s">
        <v>90337</v>
      </c>
      <c r="C45167" t="s">
        <v>5</v>
      </c>
    </row>
    <row r="45168" spans="1:3" x14ac:dyDescent="0.25">
      <c r="A45168" t="s">
        <v>90338</v>
      </c>
      <c r="B45168" t="s">
        <v>90339</v>
      </c>
      <c r="C45168" t="s">
        <v>5</v>
      </c>
    </row>
    <row r="45169" spans="1:3" x14ac:dyDescent="0.25">
      <c r="A45169" t="s">
        <v>90340</v>
      </c>
      <c r="B45169" t="s">
        <v>90341</v>
      </c>
      <c r="C45169" t="s">
        <v>5</v>
      </c>
    </row>
    <row r="45170" spans="1:3" x14ac:dyDescent="0.25">
      <c r="A45170" t="s">
        <v>90342</v>
      </c>
      <c r="B45170" t="s">
        <v>90343</v>
      </c>
      <c r="C45170" t="s">
        <v>5</v>
      </c>
    </row>
    <row r="45171" spans="1:3" x14ac:dyDescent="0.25">
      <c r="A45171" t="s">
        <v>90344</v>
      </c>
      <c r="B45171" t="s">
        <v>90345</v>
      </c>
      <c r="C45171" t="s">
        <v>5</v>
      </c>
    </row>
    <row r="45172" spans="1:3" x14ac:dyDescent="0.25">
      <c r="A45172" t="s">
        <v>90346</v>
      </c>
      <c r="B45172" t="s">
        <v>90347</v>
      </c>
      <c r="C45172" t="s">
        <v>5</v>
      </c>
    </row>
    <row r="45173" spans="1:3" x14ac:dyDescent="0.25">
      <c r="A45173" t="s">
        <v>90348</v>
      </c>
      <c r="B45173" t="s">
        <v>90349</v>
      </c>
      <c r="C45173" t="s">
        <v>5</v>
      </c>
    </row>
    <row r="45174" spans="1:3" x14ac:dyDescent="0.25">
      <c r="A45174" t="s">
        <v>90350</v>
      </c>
      <c r="B45174" t="s">
        <v>90351</v>
      </c>
      <c r="C45174" t="s">
        <v>5</v>
      </c>
    </row>
    <row r="45175" spans="1:3" x14ac:dyDescent="0.25">
      <c r="A45175" t="s">
        <v>90352</v>
      </c>
      <c r="B45175" t="s">
        <v>90353</v>
      </c>
      <c r="C45175" t="s">
        <v>5</v>
      </c>
    </row>
    <row r="45176" spans="1:3" x14ac:dyDescent="0.25">
      <c r="A45176" t="s">
        <v>90354</v>
      </c>
      <c r="B45176" t="s">
        <v>90355</v>
      </c>
      <c r="C45176" t="s">
        <v>5</v>
      </c>
    </row>
    <row r="45177" spans="1:3" x14ac:dyDescent="0.25">
      <c r="A45177" t="s">
        <v>90356</v>
      </c>
      <c r="B45177" t="s">
        <v>90357</v>
      </c>
      <c r="C45177" t="s">
        <v>5</v>
      </c>
    </row>
    <row r="45178" spans="1:3" x14ac:dyDescent="0.25">
      <c r="A45178" t="s">
        <v>90358</v>
      </c>
      <c r="B45178" t="s">
        <v>90359</v>
      </c>
      <c r="C45178" t="s">
        <v>5</v>
      </c>
    </row>
    <row r="45179" spans="1:3" x14ac:dyDescent="0.25">
      <c r="A45179" t="s">
        <v>90360</v>
      </c>
      <c r="B45179" t="s">
        <v>90361</v>
      </c>
      <c r="C45179" t="s">
        <v>5</v>
      </c>
    </row>
    <row r="45180" spans="1:3" x14ac:dyDescent="0.25">
      <c r="A45180" t="s">
        <v>90362</v>
      </c>
      <c r="B45180" t="s">
        <v>90363</v>
      </c>
      <c r="C45180" t="s">
        <v>5</v>
      </c>
    </row>
    <row r="45181" spans="1:3" x14ac:dyDescent="0.25">
      <c r="A45181" t="s">
        <v>90364</v>
      </c>
      <c r="B45181" t="s">
        <v>90365</v>
      </c>
      <c r="C45181" t="s">
        <v>5</v>
      </c>
    </row>
    <row r="45182" spans="1:3" x14ac:dyDescent="0.25">
      <c r="A45182" t="s">
        <v>90366</v>
      </c>
      <c r="B45182" t="s">
        <v>90367</v>
      </c>
      <c r="C45182" t="s">
        <v>5</v>
      </c>
    </row>
    <row r="45183" spans="1:3" x14ac:dyDescent="0.25">
      <c r="A45183" t="s">
        <v>90368</v>
      </c>
      <c r="B45183" t="s">
        <v>90369</v>
      </c>
      <c r="C45183" t="s">
        <v>5</v>
      </c>
    </row>
    <row r="45184" spans="1:3" x14ac:dyDescent="0.25">
      <c r="A45184" t="s">
        <v>90370</v>
      </c>
      <c r="B45184" t="s">
        <v>90371</v>
      </c>
      <c r="C45184" t="s">
        <v>5</v>
      </c>
    </row>
    <row r="45185" spans="1:3" x14ac:dyDescent="0.25">
      <c r="A45185" t="s">
        <v>90372</v>
      </c>
      <c r="B45185" t="s">
        <v>90373</v>
      </c>
      <c r="C45185" t="s">
        <v>5</v>
      </c>
    </row>
    <row r="45186" spans="1:3" x14ac:dyDescent="0.25">
      <c r="A45186" t="s">
        <v>90374</v>
      </c>
      <c r="B45186" t="s">
        <v>90375</v>
      </c>
      <c r="C45186" t="s">
        <v>5</v>
      </c>
    </row>
    <row r="45187" spans="1:3" x14ac:dyDescent="0.25">
      <c r="A45187" t="s">
        <v>90376</v>
      </c>
      <c r="B45187" t="s">
        <v>90377</v>
      </c>
      <c r="C45187" t="s">
        <v>5</v>
      </c>
    </row>
    <row r="45188" spans="1:3" x14ac:dyDescent="0.25">
      <c r="A45188" t="s">
        <v>90378</v>
      </c>
      <c r="B45188" t="s">
        <v>90379</v>
      </c>
      <c r="C45188" t="s">
        <v>5</v>
      </c>
    </row>
    <row r="45189" spans="1:3" x14ac:dyDescent="0.25">
      <c r="A45189" t="s">
        <v>90380</v>
      </c>
      <c r="B45189" t="s">
        <v>90381</v>
      </c>
      <c r="C45189" t="s">
        <v>5</v>
      </c>
    </row>
    <row r="45190" spans="1:3" x14ac:dyDescent="0.25">
      <c r="A45190" t="s">
        <v>90382</v>
      </c>
      <c r="B45190" t="s">
        <v>90383</v>
      </c>
      <c r="C45190" t="s">
        <v>5</v>
      </c>
    </row>
    <row r="45191" spans="1:3" x14ac:dyDescent="0.25">
      <c r="A45191" t="s">
        <v>90384</v>
      </c>
      <c r="B45191" t="s">
        <v>90385</v>
      </c>
      <c r="C45191" t="s">
        <v>5</v>
      </c>
    </row>
    <row r="45192" spans="1:3" x14ac:dyDescent="0.25">
      <c r="A45192" t="s">
        <v>90386</v>
      </c>
      <c r="B45192" t="s">
        <v>90387</v>
      </c>
      <c r="C45192" t="s">
        <v>5</v>
      </c>
    </row>
    <row r="45193" spans="1:3" x14ac:dyDescent="0.25">
      <c r="A45193" t="s">
        <v>90388</v>
      </c>
      <c r="B45193" t="s">
        <v>90389</v>
      </c>
      <c r="C45193" t="s">
        <v>5</v>
      </c>
    </row>
    <row r="45194" spans="1:3" x14ac:dyDescent="0.25">
      <c r="A45194" t="s">
        <v>90390</v>
      </c>
      <c r="B45194" t="s">
        <v>90391</v>
      </c>
      <c r="C45194" t="s">
        <v>5</v>
      </c>
    </row>
    <row r="45195" spans="1:3" x14ac:dyDescent="0.25">
      <c r="A45195" t="s">
        <v>90392</v>
      </c>
      <c r="B45195" t="s">
        <v>90393</v>
      </c>
      <c r="C45195" t="s">
        <v>5</v>
      </c>
    </row>
    <row r="45196" spans="1:3" x14ac:dyDescent="0.25">
      <c r="A45196" t="s">
        <v>90394</v>
      </c>
      <c r="B45196" t="s">
        <v>90395</v>
      </c>
      <c r="C45196" t="s">
        <v>5</v>
      </c>
    </row>
    <row r="45197" spans="1:3" x14ac:dyDescent="0.25">
      <c r="A45197" t="s">
        <v>90396</v>
      </c>
      <c r="B45197" t="s">
        <v>90397</v>
      </c>
      <c r="C45197" t="s">
        <v>5</v>
      </c>
    </row>
    <row r="45198" spans="1:3" x14ac:dyDescent="0.25">
      <c r="A45198" t="s">
        <v>90398</v>
      </c>
      <c r="B45198" t="s">
        <v>90399</v>
      </c>
      <c r="C45198" t="s">
        <v>5</v>
      </c>
    </row>
    <row r="45199" spans="1:3" x14ac:dyDescent="0.25">
      <c r="A45199" t="s">
        <v>90400</v>
      </c>
      <c r="B45199" t="s">
        <v>90401</v>
      </c>
      <c r="C45199" t="s">
        <v>5</v>
      </c>
    </row>
    <row r="45200" spans="1:3" x14ac:dyDescent="0.25">
      <c r="A45200" t="s">
        <v>90402</v>
      </c>
      <c r="B45200" t="s">
        <v>90403</v>
      </c>
      <c r="C45200" t="s">
        <v>5</v>
      </c>
    </row>
    <row r="45201" spans="1:3" x14ac:dyDescent="0.25">
      <c r="A45201" t="s">
        <v>90404</v>
      </c>
      <c r="B45201" t="s">
        <v>90405</v>
      </c>
      <c r="C45201" t="s">
        <v>5</v>
      </c>
    </row>
    <row r="45202" spans="1:3" x14ac:dyDescent="0.25">
      <c r="A45202" t="s">
        <v>90406</v>
      </c>
      <c r="B45202" t="s">
        <v>90407</v>
      </c>
      <c r="C45202" t="s">
        <v>5</v>
      </c>
    </row>
    <row r="45203" spans="1:3" x14ac:dyDescent="0.25">
      <c r="A45203" t="s">
        <v>90408</v>
      </c>
      <c r="B45203" t="s">
        <v>90409</v>
      </c>
      <c r="C45203" t="s">
        <v>5</v>
      </c>
    </row>
    <row r="45204" spans="1:3" x14ac:dyDescent="0.25">
      <c r="A45204" t="s">
        <v>90410</v>
      </c>
      <c r="B45204" t="s">
        <v>90411</v>
      </c>
      <c r="C45204" t="s">
        <v>5</v>
      </c>
    </row>
    <row r="45205" spans="1:3" x14ac:dyDescent="0.25">
      <c r="A45205" t="s">
        <v>90412</v>
      </c>
      <c r="B45205" t="s">
        <v>90413</v>
      </c>
      <c r="C45205" t="s">
        <v>5</v>
      </c>
    </row>
    <row r="45206" spans="1:3" x14ac:dyDescent="0.25">
      <c r="A45206" t="s">
        <v>90414</v>
      </c>
      <c r="B45206" t="s">
        <v>90415</v>
      </c>
      <c r="C45206" t="s">
        <v>5</v>
      </c>
    </row>
    <row r="45207" spans="1:3" x14ac:dyDescent="0.25">
      <c r="A45207" t="s">
        <v>90416</v>
      </c>
      <c r="B45207" t="s">
        <v>90417</v>
      </c>
      <c r="C45207" t="s">
        <v>5</v>
      </c>
    </row>
    <row r="45208" spans="1:3" x14ac:dyDescent="0.25">
      <c r="A45208" t="s">
        <v>90418</v>
      </c>
      <c r="B45208" t="s">
        <v>90419</v>
      </c>
      <c r="C45208" t="s">
        <v>5</v>
      </c>
    </row>
    <row r="45209" spans="1:3" x14ac:dyDescent="0.25">
      <c r="A45209" t="s">
        <v>90420</v>
      </c>
      <c r="B45209" t="s">
        <v>90421</v>
      </c>
      <c r="C45209" t="s">
        <v>5</v>
      </c>
    </row>
    <row r="45210" spans="1:3" x14ac:dyDescent="0.25">
      <c r="A45210" t="s">
        <v>90422</v>
      </c>
      <c r="B45210" t="s">
        <v>90423</v>
      </c>
      <c r="C45210" t="s">
        <v>5</v>
      </c>
    </row>
    <row r="45211" spans="1:3" x14ac:dyDescent="0.25">
      <c r="A45211" t="s">
        <v>90424</v>
      </c>
      <c r="B45211" t="s">
        <v>90425</v>
      </c>
      <c r="C45211" t="s">
        <v>5</v>
      </c>
    </row>
    <row r="45212" spans="1:3" x14ac:dyDescent="0.25">
      <c r="A45212" t="s">
        <v>90426</v>
      </c>
      <c r="B45212" t="s">
        <v>90427</v>
      </c>
      <c r="C45212" t="s">
        <v>5</v>
      </c>
    </row>
    <row r="45213" spans="1:3" x14ac:dyDescent="0.25">
      <c r="A45213" t="s">
        <v>90428</v>
      </c>
      <c r="B45213" t="s">
        <v>90429</v>
      </c>
      <c r="C45213" t="s">
        <v>5</v>
      </c>
    </row>
    <row r="45214" spans="1:3" x14ac:dyDescent="0.25">
      <c r="A45214" t="s">
        <v>90430</v>
      </c>
      <c r="B45214" t="s">
        <v>90431</v>
      </c>
      <c r="C45214" t="s">
        <v>5</v>
      </c>
    </row>
    <row r="45215" spans="1:3" x14ac:dyDescent="0.25">
      <c r="A45215" t="s">
        <v>90432</v>
      </c>
      <c r="B45215" t="s">
        <v>90433</v>
      </c>
      <c r="C45215" t="s">
        <v>5</v>
      </c>
    </row>
    <row r="45216" spans="1:3" x14ac:dyDescent="0.25">
      <c r="A45216" t="s">
        <v>90434</v>
      </c>
      <c r="B45216" t="s">
        <v>90435</v>
      </c>
      <c r="C45216" t="s">
        <v>5</v>
      </c>
    </row>
    <row r="45217" spans="1:3" x14ac:dyDescent="0.25">
      <c r="A45217" t="s">
        <v>90436</v>
      </c>
      <c r="B45217" t="s">
        <v>90437</v>
      </c>
      <c r="C45217" t="s">
        <v>5</v>
      </c>
    </row>
    <row r="45218" spans="1:3" x14ac:dyDescent="0.25">
      <c r="A45218" t="s">
        <v>90438</v>
      </c>
      <c r="B45218" t="s">
        <v>90439</v>
      </c>
      <c r="C45218" t="s">
        <v>5</v>
      </c>
    </row>
    <row r="45219" spans="1:3" x14ac:dyDescent="0.25">
      <c r="A45219" t="s">
        <v>90440</v>
      </c>
      <c r="B45219" t="s">
        <v>90441</v>
      </c>
      <c r="C45219" t="s">
        <v>5</v>
      </c>
    </row>
    <row r="45220" spans="1:3" x14ac:dyDescent="0.25">
      <c r="A45220" t="s">
        <v>90442</v>
      </c>
      <c r="B45220" t="s">
        <v>90443</v>
      </c>
      <c r="C45220" t="s">
        <v>5</v>
      </c>
    </row>
    <row r="45221" spans="1:3" x14ac:dyDescent="0.25">
      <c r="A45221" t="s">
        <v>90444</v>
      </c>
      <c r="B45221" t="s">
        <v>90445</v>
      </c>
      <c r="C45221" t="s">
        <v>5</v>
      </c>
    </row>
    <row r="45222" spans="1:3" x14ac:dyDescent="0.25">
      <c r="A45222" t="s">
        <v>90446</v>
      </c>
      <c r="B45222" t="s">
        <v>90447</v>
      </c>
      <c r="C45222" t="s">
        <v>5</v>
      </c>
    </row>
    <row r="45223" spans="1:3" x14ac:dyDescent="0.25">
      <c r="A45223" t="s">
        <v>90448</v>
      </c>
      <c r="B45223" t="s">
        <v>90449</v>
      </c>
      <c r="C45223" t="s">
        <v>5</v>
      </c>
    </row>
    <row r="45224" spans="1:3" x14ac:dyDescent="0.25">
      <c r="A45224" t="s">
        <v>90450</v>
      </c>
      <c r="B45224" t="s">
        <v>90451</v>
      </c>
      <c r="C45224" t="s">
        <v>5</v>
      </c>
    </row>
    <row r="45225" spans="1:3" x14ac:dyDescent="0.25">
      <c r="A45225" t="s">
        <v>90452</v>
      </c>
      <c r="B45225" t="s">
        <v>90453</v>
      </c>
      <c r="C45225" t="s">
        <v>5</v>
      </c>
    </row>
    <row r="45226" spans="1:3" x14ac:dyDescent="0.25">
      <c r="A45226" t="s">
        <v>90454</v>
      </c>
      <c r="B45226" t="s">
        <v>90455</v>
      </c>
      <c r="C45226" t="s">
        <v>5</v>
      </c>
    </row>
    <row r="45227" spans="1:3" x14ac:dyDescent="0.25">
      <c r="A45227" t="s">
        <v>90456</v>
      </c>
      <c r="B45227" t="s">
        <v>90457</v>
      </c>
      <c r="C45227" t="s">
        <v>5</v>
      </c>
    </row>
    <row r="45228" spans="1:3" x14ac:dyDescent="0.25">
      <c r="A45228" t="s">
        <v>90458</v>
      </c>
      <c r="B45228" t="s">
        <v>90459</v>
      </c>
      <c r="C45228" t="s">
        <v>5</v>
      </c>
    </row>
    <row r="45229" spans="1:3" x14ac:dyDescent="0.25">
      <c r="A45229" t="s">
        <v>90460</v>
      </c>
      <c r="B45229" t="s">
        <v>90461</v>
      </c>
      <c r="C45229" t="s">
        <v>5</v>
      </c>
    </row>
    <row r="45230" spans="1:3" x14ac:dyDescent="0.25">
      <c r="A45230" t="s">
        <v>90462</v>
      </c>
      <c r="B45230" t="s">
        <v>90463</v>
      </c>
      <c r="C45230" t="s">
        <v>5</v>
      </c>
    </row>
    <row r="45231" spans="1:3" x14ac:dyDescent="0.25">
      <c r="A45231" t="s">
        <v>90464</v>
      </c>
      <c r="B45231" t="s">
        <v>90465</v>
      </c>
      <c r="C45231" t="s">
        <v>5</v>
      </c>
    </row>
    <row r="45232" spans="1:3" x14ac:dyDescent="0.25">
      <c r="A45232" t="s">
        <v>90466</v>
      </c>
      <c r="B45232" t="s">
        <v>90467</v>
      </c>
      <c r="C45232" t="s">
        <v>5</v>
      </c>
    </row>
    <row r="45233" spans="1:3" x14ac:dyDescent="0.25">
      <c r="A45233" t="s">
        <v>90468</v>
      </c>
      <c r="B45233" t="s">
        <v>90469</v>
      </c>
      <c r="C45233" t="s">
        <v>5</v>
      </c>
    </row>
    <row r="45234" spans="1:3" x14ac:dyDescent="0.25">
      <c r="A45234" t="s">
        <v>90470</v>
      </c>
      <c r="B45234" t="s">
        <v>90471</v>
      </c>
      <c r="C45234" t="s">
        <v>5</v>
      </c>
    </row>
    <row r="45235" spans="1:3" x14ac:dyDescent="0.25">
      <c r="A45235" t="s">
        <v>90472</v>
      </c>
      <c r="B45235" t="s">
        <v>90473</v>
      </c>
      <c r="C45235" t="s">
        <v>5</v>
      </c>
    </row>
    <row r="45236" spans="1:3" x14ac:dyDescent="0.25">
      <c r="A45236" t="s">
        <v>90474</v>
      </c>
      <c r="B45236" t="s">
        <v>90475</v>
      </c>
      <c r="C45236" t="s">
        <v>5</v>
      </c>
    </row>
    <row r="45237" spans="1:3" x14ac:dyDescent="0.25">
      <c r="A45237" t="s">
        <v>90476</v>
      </c>
      <c r="B45237" t="s">
        <v>90477</v>
      </c>
      <c r="C45237" t="s">
        <v>5</v>
      </c>
    </row>
    <row r="45238" spans="1:3" x14ac:dyDescent="0.25">
      <c r="A45238" t="s">
        <v>90478</v>
      </c>
      <c r="B45238" t="s">
        <v>90479</v>
      </c>
      <c r="C45238" t="s">
        <v>5</v>
      </c>
    </row>
    <row r="45239" spans="1:3" x14ac:dyDescent="0.25">
      <c r="A45239" t="s">
        <v>90480</v>
      </c>
      <c r="B45239" t="s">
        <v>90481</v>
      </c>
      <c r="C45239" t="s">
        <v>5</v>
      </c>
    </row>
    <row r="45240" spans="1:3" x14ac:dyDescent="0.25">
      <c r="A45240" t="s">
        <v>90482</v>
      </c>
      <c r="B45240" t="s">
        <v>90483</v>
      </c>
      <c r="C45240" t="s">
        <v>5</v>
      </c>
    </row>
    <row r="45241" spans="1:3" x14ac:dyDescent="0.25">
      <c r="A45241" t="s">
        <v>90484</v>
      </c>
      <c r="B45241" t="s">
        <v>90485</v>
      </c>
      <c r="C45241" t="s">
        <v>5</v>
      </c>
    </row>
    <row r="45242" spans="1:3" x14ac:dyDescent="0.25">
      <c r="A45242" t="s">
        <v>90486</v>
      </c>
      <c r="B45242" t="s">
        <v>90487</v>
      </c>
      <c r="C45242" t="s">
        <v>5</v>
      </c>
    </row>
    <row r="45243" spans="1:3" x14ac:dyDescent="0.25">
      <c r="A45243" t="s">
        <v>90488</v>
      </c>
      <c r="B45243" t="s">
        <v>90489</v>
      </c>
      <c r="C45243" t="s">
        <v>5</v>
      </c>
    </row>
    <row r="45244" spans="1:3" x14ac:dyDescent="0.25">
      <c r="A45244" t="s">
        <v>90490</v>
      </c>
      <c r="B45244" t="s">
        <v>90491</v>
      </c>
      <c r="C45244" t="s">
        <v>5</v>
      </c>
    </row>
    <row r="45245" spans="1:3" x14ac:dyDescent="0.25">
      <c r="A45245" t="s">
        <v>90492</v>
      </c>
      <c r="B45245" t="s">
        <v>90493</v>
      </c>
      <c r="C45245" t="s">
        <v>5</v>
      </c>
    </row>
    <row r="45246" spans="1:3" x14ac:dyDescent="0.25">
      <c r="A45246" t="s">
        <v>90494</v>
      </c>
      <c r="B45246" t="s">
        <v>90495</v>
      </c>
      <c r="C45246" t="s">
        <v>5</v>
      </c>
    </row>
    <row r="45247" spans="1:3" x14ac:dyDescent="0.25">
      <c r="A45247" t="s">
        <v>90496</v>
      </c>
      <c r="B45247" t="s">
        <v>90497</v>
      </c>
      <c r="C45247" t="s">
        <v>5</v>
      </c>
    </row>
    <row r="45248" spans="1:3" x14ac:dyDescent="0.25">
      <c r="A45248" t="s">
        <v>90498</v>
      </c>
      <c r="B45248" t="s">
        <v>90499</v>
      </c>
      <c r="C45248" t="s">
        <v>5</v>
      </c>
    </row>
    <row r="45249" spans="1:3" x14ac:dyDescent="0.25">
      <c r="A45249" t="s">
        <v>90500</v>
      </c>
      <c r="B45249" t="s">
        <v>90501</v>
      </c>
      <c r="C45249" t="s">
        <v>5</v>
      </c>
    </row>
    <row r="45250" spans="1:3" x14ac:dyDescent="0.25">
      <c r="A45250" t="s">
        <v>90502</v>
      </c>
      <c r="B45250" t="s">
        <v>90503</v>
      </c>
      <c r="C45250" t="s">
        <v>5</v>
      </c>
    </row>
    <row r="45251" spans="1:3" x14ac:dyDescent="0.25">
      <c r="A45251" t="s">
        <v>90504</v>
      </c>
      <c r="B45251" t="s">
        <v>90505</v>
      </c>
      <c r="C45251" t="s">
        <v>5</v>
      </c>
    </row>
    <row r="45252" spans="1:3" x14ac:dyDescent="0.25">
      <c r="A45252" t="s">
        <v>90506</v>
      </c>
      <c r="B45252" t="s">
        <v>90507</v>
      </c>
      <c r="C45252" t="s">
        <v>5</v>
      </c>
    </row>
    <row r="45253" spans="1:3" x14ac:dyDescent="0.25">
      <c r="A45253" t="s">
        <v>90508</v>
      </c>
      <c r="B45253" t="s">
        <v>90509</v>
      </c>
      <c r="C45253" t="s">
        <v>5</v>
      </c>
    </row>
    <row r="45254" spans="1:3" x14ac:dyDescent="0.25">
      <c r="A45254" t="s">
        <v>90510</v>
      </c>
      <c r="B45254" t="s">
        <v>90511</v>
      </c>
      <c r="C45254" t="s">
        <v>5</v>
      </c>
    </row>
    <row r="45255" spans="1:3" x14ac:dyDescent="0.25">
      <c r="A45255" t="s">
        <v>90512</v>
      </c>
      <c r="B45255" t="s">
        <v>90513</v>
      </c>
      <c r="C45255" t="s">
        <v>5</v>
      </c>
    </row>
    <row r="45256" spans="1:3" x14ac:dyDescent="0.25">
      <c r="A45256" t="s">
        <v>90514</v>
      </c>
      <c r="B45256" t="s">
        <v>90515</v>
      </c>
      <c r="C45256" t="s">
        <v>5</v>
      </c>
    </row>
    <row r="45257" spans="1:3" x14ac:dyDescent="0.25">
      <c r="A45257" t="s">
        <v>90516</v>
      </c>
      <c r="B45257" t="s">
        <v>90517</v>
      </c>
      <c r="C45257" t="s">
        <v>5</v>
      </c>
    </row>
    <row r="45258" spans="1:3" x14ac:dyDescent="0.25">
      <c r="A45258" t="s">
        <v>90518</v>
      </c>
      <c r="B45258" t="s">
        <v>90519</v>
      </c>
      <c r="C45258" t="s">
        <v>5</v>
      </c>
    </row>
    <row r="45259" spans="1:3" x14ac:dyDescent="0.25">
      <c r="A45259" t="s">
        <v>90520</v>
      </c>
      <c r="B45259" t="s">
        <v>90521</v>
      </c>
      <c r="C45259" t="s">
        <v>5</v>
      </c>
    </row>
    <row r="45260" spans="1:3" x14ac:dyDescent="0.25">
      <c r="A45260" t="s">
        <v>90522</v>
      </c>
      <c r="B45260" t="s">
        <v>90523</v>
      </c>
      <c r="C45260" t="s">
        <v>5</v>
      </c>
    </row>
    <row r="45261" spans="1:3" x14ac:dyDescent="0.25">
      <c r="A45261" t="s">
        <v>90524</v>
      </c>
      <c r="B45261" t="s">
        <v>90525</v>
      </c>
      <c r="C45261" t="s">
        <v>5</v>
      </c>
    </row>
    <row r="45262" spans="1:3" x14ac:dyDescent="0.25">
      <c r="A45262" t="s">
        <v>90526</v>
      </c>
      <c r="B45262" t="s">
        <v>90527</v>
      </c>
      <c r="C45262" t="s">
        <v>5</v>
      </c>
    </row>
    <row r="45263" spans="1:3" x14ac:dyDescent="0.25">
      <c r="A45263" t="s">
        <v>90528</v>
      </c>
      <c r="B45263" t="s">
        <v>90529</v>
      </c>
      <c r="C45263" t="s">
        <v>5</v>
      </c>
    </row>
    <row r="45264" spans="1:3" x14ac:dyDescent="0.25">
      <c r="A45264" t="s">
        <v>90530</v>
      </c>
      <c r="B45264" t="s">
        <v>90531</v>
      </c>
      <c r="C45264" t="s">
        <v>5</v>
      </c>
    </row>
    <row r="45265" spans="1:3" x14ac:dyDescent="0.25">
      <c r="A45265" t="s">
        <v>90532</v>
      </c>
      <c r="B45265" t="s">
        <v>90533</v>
      </c>
      <c r="C45265" t="s">
        <v>5</v>
      </c>
    </row>
    <row r="45266" spans="1:3" x14ac:dyDescent="0.25">
      <c r="A45266" t="s">
        <v>90534</v>
      </c>
      <c r="B45266" t="s">
        <v>90535</v>
      </c>
      <c r="C45266" t="s">
        <v>5</v>
      </c>
    </row>
    <row r="45267" spans="1:3" x14ac:dyDescent="0.25">
      <c r="A45267" t="s">
        <v>90536</v>
      </c>
      <c r="B45267" t="s">
        <v>90537</v>
      </c>
      <c r="C45267" t="s">
        <v>5</v>
      </c>
    </row>
    <row r="45268" spans="1:3" x14ac:dyDescent="0.25">
      <c r="A45268" t="s">
        <v>90538</v>
      </c>
      <c r="B45268" t="s">
        <v>90539</v>
      </c>
      <c r="C45268" t="s">
        <v>5</v>
      </c>
    </row>
    <row r="45269" spans="1:3" x14ac:dyDescent="0.25">
      <c r="A45269" t="s">
        <v>90540</v>
      </c>
      <c r="B45269" t="s">
        <v>90541</v>
      </c>
      <c r="C45269" t="s">
        <v>5</v>
      </c>
    </row>
    <row r="45270" spans="1:3" x14ac:dyDescent="0.25">
      <c r="A45270" t="s">
        <v>90542</v>
      </c>
      <c r="B45270" t="s">
        <v>90543</v>
      </c>
      <c r="C45270" t="s">
        <v>5</v>
      </c>
    </row>
    <row r="45271" spans="1:3" x14ac:dyDescent="0.25">
      <c r="A45271" t="s">
        <v>90544</v>
      </c>
      <c r="B45271" t="s">
        <v>90545</v>
      </c>
      <c r="C45271" t="s">
        <v>5</v>
      </c>
    </row>
    <row r="45272" spans="1:3" x14ac:dyDescent="0.25">
      <c r="A45272" t="s">
        <v>90546</v>
      </c>
      <c r="B45272" t="s">
        <v>90547</v>
      </c>
      <c r="C45272" t="s">
        <v>5</v>
      </c>
    </row>
    <row r="45273" spans="1:3" x14ac:dyDescent="0.25">
      <c r="A45273" t="s">
        <v>90548</v>
      </c>
      <c r="B45273" t="s">
        <v>90549</v>
      </c>
      <c r="C45273" t="s">
        <v>5</v>
      </c>
    </row>
    <row r="45274" spans="1:3" x14ac:dyDescent="0.25">
      <c r="A45274" t="s">
        <v>90550</v>
      </c>
      <c r="B45274" t="s">
        <v>90551</v>
      </c>
      <c r="C45274" t="s">
        <v>5</v>
      </c>
    </row>
    <row r="45275" spans="1:3" x14ac:dyDescent="0.25">
      <c r="A45275" t="s">
        <v>90552</v>
      </c>
      <c r="B45275" t="s">
        <v>90553</v>
      </c>
      <c r="C45275" t="s">
        <v>5</v>
      </c>
    </row>
    <row r="45276" spans="1:3" x14ac:dyDescent="0.25">
      <c r="A45276" t="s">
        <v>90554</v>
      </c>
      <c r="B45276" t="s">
        <v>90555</v>
      </c>
      <c r="C45276" t="s">
        <v>5</v>
      </c>
    </row>
    <row r="45277" spans="1:3" x14ac:dyDescent="0.25">
      <c r="A45277" t="s">
        <v>90556</v>
      </c>
      <c r="B45277" t="s">
        <v>90557</v>
      </c>
      <c r="C45277" t="s">
        <v>5</v>
      </c>
    </row>
    <row r="45278" spans="1:3" x14ac:dyDescent="0.25">
      <c r="A45278" t="s">
        <v>90558</v>
      </c>
      <c r="B45278" t="s">
        <v>90559</v>
      </c>
      <c r="C45278" t="s">
        <v>5</v>
      </c>
    </row>
    <row r="45279" spans="1:3" x14ac:dyDescent="0.25">
      <c r="A45279" t="s">
        <v>90560</v>
      </c>
      <c r="B45279" t="s">
        <v>90561</v>
      </c>
      <c r="C45279" t="s">
        <v>5</v>
      </c>
    </row>
    <row r="45280" spans="1:3" x14ac:dyDescent="0.25">
      <c r="A45280" t="s">
        <v>90562</v>
      </c>
      <c r="B45280" t="s">
        <v>90563</v>
      </c>
      <c r="C45280" t="s">
        <v>5</v>
      </c>
    </row>
    <row r="45281" spans="1:3" x14ac:dyDescent="0.25">
      <c r="A45281" t="s">
        <v>90564</v>
      </c>
      <c r="B45281" t="s">
        <v>90565</v>
      </c>
      <c r="C45281" t="s">
        <v>5</v>
      </c>
    </row>
    <row r="45282" spans="1:3" x14ac:dyDescent="0.25">
      <c r="A45282" t="s">
        <v>90566</v>
      </c>
      <c r="B45282" t="s">
        <v>90567</v>
      </c>
      <c r="C45282" t="s">
        <v>5</v>
      </c>
    </row>
    <row r="45283" spans="1:3" x14ac:dyDescent="0.25">
      <c r="A45283" t="s">
        <v>90568</v>
      </c>
      <c r="B45283" t="s">
        <v>90569</v>
      </c>
      <c r="C45283" t="s">
        <v>5</v>
      </c>
    </row>
    <row r="45284" spans="1:3" x14ac:dyDescent="0.25">
      <c r="A45284" t="s">
        <v>90570</v>
      </c>
      <c r="B45284" t="s">
        <v>90571</v>
      </c>
      <c r="C45284" t="s">
        <v>5</v>
      </c>
    </row>
    <row r="45285" spans="1:3" x14ac:dyDescent="0.25">
      <c r="A45285" t="s">
        <v>90572</v>
      </c>
      <c r="B45285" t="s">
        <v>90573</v>
      </c>
      <c r="C45285" t="s">
        <v>5</v>
      </c>
    </row>
    <row r="45286" spans="1:3" x14ac:dyDescent="0.25">
      <c r="A45286" t="s">
        <v>90574</v>
      </c>
      <c r="B45286" t="s">
        <v>90575</v>
      </c>
      <c r="C45286" t="s">
        <v>5</v>
      </c>
    </row>
    <row r="45287" spans="1:3" x14ac:dyDescent="0.25">
      <c r="A45287" t="s">
        <v>90576</v>
      </c>
      <c r="B45287" t="s">
        <v>90577</v>
      </c>
      <c r="C45287" t="s">
        <v>5</v>
      </c>
    </row>
    <row r="45288" spans="1:3" x14ac:dyDescent="0.25">
      <c r="A45288" t="s">
        <v>90578</v>
      </c>
      <c r="B45288" t="s">
        <v>90579</v>
      </c>
      <c r="C45288" t="s">
        <v>5</v>
      </c>
    </row>
    <row r="45289" spans="1:3" x14ac:dyDescent="0.25">
      <c r="A45289" t="s">
        <v>90580</v>
      </c>
      <c r="B45289" t="s">
        <v>90581</v>
      </c>
      <c r="C45289" t="s">
        <v>5</v>
      </c>
    </row>
    <row r="45290" spans="1:3" x14ac:dyDescent="0.25">
      <c r="A45290" t="s">
        <v>90582</v>
      </c>
      <c r="B45290" t="s">
        <v>90583</v>
      </c>
      <c r="C45290" t="s">
        <v>5</v>
      </c>
    </row>
    <row r="45291" spans="1:3" x14ac:dyDescent="0.25">
      <c r="A45291" t="s">
        <v>90584</v>
      </c>
      <c r="B45291" t="s">
        <v>90585</v>
      </c>
      <c r="C45291" t="s">
        <v>5</v>
      </c>
    </row>
    <row r="45292" spans="1:3" x14ac:dyDescent="0.25">
      <c r="A45292" t="s">
        <v>90586</v>
      </c>
      <c r="B45292" t="s">
        <v>90587</v>
      </c>
      <c r="C45292" t="s">
        <v>5</v>
      </c>
    </row>
    <row r="45293" spans="1:3" x14ac:dyDescent="0.25">
      <c r="A45293" t="s">
        <v>90588</v>
      </c>
      <c r="B45293" t="s">
        <v>90589</v>
      </c>
      <c r="C45293" t="s">
        <v>5</v>
      </c>
    </row>
    <row r="45294" spans="1:3" x14ac:dyDescent="0.25">
      <c r="A45294" t="s">
        <v>90590</v>
      </c>
      <c r="B45294" t="s">
        <v>90591</v>
      </c>
      <c r="C45294" t="s">
        <v>5</v>
      </c>
    </row>
    <row r="45295" spans="1:3" x14ac:dyDescent="0.25">
      <c r="A45295" t="s">
        <v>90592</v>
      </c>
      <c r="B45295" t="s">
        <v>90593</v>
      </c>
      <c r="C45295" t="s">
        <v>5</v>
      </c>
    </row>
    <row r="45296" spans="1:3" x14ac:dyDescent="0.25">
      <c r="A45296" t="s">
        <v>90594</v>
      </c>
      <c r="B45296" t="s">
        <v>90595</v>
      </c>
      <c r="C45296" t="s">
        <v>5</v>
      </c>
    </row>
    <row r="45297" spans="1:3" x14ac:dyDescent="0.25">
      <c r="A45297" t="s">
        <v>90596</v>
      </c>
      <c r="B45297" t="s">
        <v>90597</v>
      </c>
      <c r="C45297" t="s">
        <v>5</v>
      </c>
    </row>
    <row r="45298" spans="1:3" x14ac:dyDescent="0.25">
      <c r="A45298" t="s">
        <v>90598</v>
      </c>
      <c r="B45298" t="s">
        <v>90599</v>
      </c>
      <c r="C45298" t="s">
        <v>5</v>
      </c>
    </row>
    <row r="45299" spans="1:3" x14ac:dyDescent="0.25">
      <c r="A45299" t="s">
        <v>90600</v>
      </c>
      <c r="B45299" t="s">
        <v>90601</v>
      </c>
      <c r="C45299" t="s">
        <v>5</v>
      </c>
    </row>
    <row r="45300" spans="1:3" x14ac:dyDescent="0.25">
      <c r="A45300" t="s">
        <v>90602</v>
      </c>
      <c r="B45300" t="s">
        <v>90603</v>
      </c>
      <c r="C45300" t="s">
        <v>5</v>
      </c>
    </row>
    <row r="45301" spans="1:3" x14ac:dyDescent="0.25">
      <c r="A45301" t="s">
        <v>90604</v>
      </c>
      <c r="B45301" t="s">
        <v>90605</v>
      </c>
      <c r="C45301" t="s">
        <v>5</v>
      </c>
    </row>
    <row r="45302" spans="1:3" x14ac:dyDescent="0.25">
      <c r="A45302" t="s">
        <v>90606</v>
      </c>
      <c r="B45302" t="s">
        <v>90607</v>
      </c>
      <c r="C45302" t="s">
        <v>5</v>
      </c>
    </row>
    <row r="45303" spans="1:3" x14ac:dyDescent="0.25">
      <c r="A45303" t="s">
        <v>90608</v>
      </c>
      <c r="B45303" t="s">
        <v>90609</v>
      </c>
      <c r="C45303" t="s">
        <v>5</v>
      </c>
    </row>
    <row r="45304" spans="1:3" x14ac:dyDescent="0.25">
      <c r="A45304" t="s">
        <v>90610</v>
      </c>
      <c r="B45304" t="s">
        <v>90611</v>
      </c>
      <c r="C45304" t="s">
        <v>5</v>
      </c>
    </row>
    <row r="45305" spans="1:3" x14ac:dyDescent="0.25">
      <c r="A45305" t="s">
        <v>90612</v>
      </c>
      <c r="B45305" t="s">
        <v>90613</v>
      </c>
      <c r="C45305" t="s">
        <v>5</v>
      </c>
    </row>
    <row r="45306" spans="1:3" x14ac:dyDescent="0.25">
      <c r="A45306" t="s">
        <v>90614</v>
      </c>
      <c r="B45306" t="s">
        <v>90615</v>
      </c>
      <c r="C45306" t="s">
        <v>5</v>
      </c>
    </row>
    <row r="45307" spans="1:3" x14ac:dyDescent="0.25">
      <c r="A45307" t="s">
        <v>90616</v>
      </c>
      <c r="B45307" t="s">
        <v>90617</v>
      </c>
      <c r="C45307" t="s">
        <v>5</v>
      </c>
    </row>
    <row r="45308" spans="1:3" x14ac:dyDescent="0.25">
      <c r="A45308" t="s">
        <v>90618</v>
      </c>
      <c r="B45308" t="s">
        <v>90619</v>
      </c>
      <c r="C45308" t="s">
        <v>5</v>
      </c>
    </row>
    <row r="45309" spans="1:3" x14ac:dyDescent="0.25">
      <c r="A45309" t="s">
        <v>90620</v>
      </c>
      <c r="B45309" t="s">
        <v>90621</v>
      </c>
      <c r="C45309" t="s">
        <v>5</v>
      </c>
    </row>
    <row r="45310" spans="1:3" x14ac:dyDescent="0.25">
      <c r="A45310" t="s">
        <v>90622</v>
      </c>
      <c r="B45310" t="s">
        <v>90623</v>
      </c>
      <c r="C45310" t="s">
        <v>5</v>
      </c>
    </row>
    <row r="45311" spans="1:3" x14ac:dyDescent="0.25">
      <c r="A45311" t="s">
        <v>90624</v>
      </c>
      <c r="B45311" t="s">
        <v>90625</v>
      </c>
      <c r="C45311" t="s">
        <v>5</v>
      </c>
    </row>
    <row r="45312" spans="1:3" x14ac:dyDescent="0.25">
      <c r="A45312" t="s">
        <v>90626</v>
      </c>
      <c r="B45312" t="s">
        <v>90627</v>
      </c>
      <c r="C45312" t="s">
        <v>5</v>
      </c>
    </row>
    <row r="45313" spans="1:3" x14ac:dyDescent="0.25">
      <c r="A45313" t="s">
        <v>90628</v>
      </c>
      <c r="B45313" t="s">
        <v>90629</v>
      </c>
      <c r="C45313" t="s">
        <v>5</v>
      </c>
    </row>
    <row r="45314" spans="1:3" x14ac:dyDescent="0.25">
      <c r="A45314" t="s">
        <v>90630</v>
      </c>
      <c r="B45314" t="s">
        <v>90631</v>
      </c>
      <c r="C45314" t="s">
        <v>5</v>
      </c>
    </row>
    <row r="45315" spans="1:3" x14ac:dyDescent="0.25">
      <c r="A45315" t="s">
        <v>90632</v>
      </c>
      <c r="B45315" t="s">
        <v>90633</v>
      </c>
      <c r="C45315" t="s">
        <v>5</v>
      </c>
    </row>
    <row r="45316" spans="1:3" x14ac:dyDescent="0.25">
      <c r="A45316" t="s">
        <v>90634</v>
      </c>
      <c r="B45316" t="s">
        <v>90635</v>
      </c>
      <c r="C45316" t="s">
        <v>5</v>
      </c>
    </row>
    <row r="45317" spans="1:3" x14ac:dyDescent="0.25">
      <c r="A45317" t="s">
        <v>90636</v>
      </c>
      <c r="B45317" t="s">
        <v>90637</v>
      </c>
      <c r="C45317" t="s">
        <v>5</v>
      </c>
    </row>
    <row r="45318" spans="1:3" x14ac:dyDescent="0.25">
      <c r="A45318" t="s">
        <v>90638</v>
      </c>
      <c r="B45318" t="s">
        <v>90639</v>
      </c>
      <c r="C45318" t="s">
        <v>5</v>
      </c>
    </row>
    <row r="45319" spans="1:3" x14ac:dyDescent="0.25">
      <c r="A45319" t="s">
        <v>90640</v>
      </c>
      <c r="B45319" t="s">
        <v>90641</v>
      </c>
      <c r="C45319" t="s">
        <v>5</v>
      </c>
    </row>
    <row r="45320" spans="1:3" x14ac:dyDescent="0.25">
      <c r="A45320" t="s">
        <v>90642</v>
      </c>
      <c r="B45320" t="s">
        <v>90643</v>
      </c>
      <c r="C45320" t="s">
        <v>5</v>
      </c>
    </row>
    <row r="45321" spans="1:3" x14ac:dyDescent="0.25">
      <c r="A45321" t="s">
        <v>90644</v>
      </c>
      <c r="B45321" t="s">
        <v>90645</v>
      </c>
      <c r="C45321" t="s">
        <v>5</v>
      </c>
    </row>
    <row r="45322" spans="1:3" x14ac:dyDescent="0.25">
      <c r="A45322" t="s">
        <v>90646</v>
      </c>
      <c r="B45322" t="s">
        <v>90647</v>
      </c>
      <c r="C45322" t="s">
        <v>5</v>
      </c>
    </row>
    <row r="45323" spans="1:3" x14ac:dyDescent="0.25">
      <c r="A45323" t="s">
        <v>90648</v>
      </c>
      <c r="B45323" t="s">
        <v>90649</v>
      </c>
      <c r="C45323" t="s">
        <v>5</v>
      </c>
    </row>
    <row r="45324" spans="1:3" x14ac:dyDescent="0.25">
      <c r="A45324" t="s">
        <v>90650</v>
      </c>
      <c r="B45324" t="s">
        <v>90651</v>
      </c>
      <c r="C45324" t="s">
        <v>5</v>
      </c>
    </row>
    <row r="45325" spans="1:3" x14ac:dyDescent="0.25">
      <c r="A45325" t="s">
        <v>90652</v>
      </c>
      <c r="B45325" t="s">
        <v>90653</v>
      </c>
      <c r="C45325" t="s">
        <v>5</v>
      </c>
    </row>
    <row r="45326" spans="1:3" x14ac:dyDescent="0.25">
      <c r="A45326" t="s">
        <v>90654</v>
      </c>
      <c r="B45326" t="s">
        <v>90655</v>
      </c>
      <c r="C45326" t="s">
        <v>5</v>
      </c>
    </row>
    <row r="45327" spans="1:3" x14ac:dyDescent="0.25">
      <c r="A45327" t="s">
        <v>90656</v>
      </c>
      <c r="B45327" t="s">
        <v>90657</v>
      </c>
      <c r="C45327" t="s">
        <v>5</v>
      </c>
    </row>
    <row r="45328" spans="1:3" x14ac:dyDescent="0.25">
      <c r="A45328" t="s">
        <v>90658</v>
      </c>
      <c r="B45328" t="s">
        <v>90659</v>
      </c>
      <c r="C45328" t="s">
        <v>5</v>
      </c>
    </row>
    <row r="45329" spans="1:3" x14ac:dyDescent="0.25">
      <c r="A45329" t="s">
        <v>90660</v>
      </c>
      <c r="B45329" t="s">
        <v>90661</v>
      </c>
      <c r="C45329" t="s">
        <v>5</v>
      </c>
    </row>
    <row r="45330" spans="1:3" x14ac:dyDescent="0.25">
      <c r="A45330" t="s">
        <v>90662</v>
      </c>
      <c r="B45330" t="s">
        <v>90663</v>
      </c>
      <c r="C45330" t="s">
        <v>5</v>
      </c>
    </row>
    <row r="45331" spans="1:3" x14ac:dyDescent="0.25">
      <c r="A45331" t="s">
        <v>90664</v>
      </c>
      <c r="B45331" t="s">
        <v>90665</v>
      </c>
      <c r="C45331" t="s">
        <v>5</v>
      </c>
    </row>
    <row r="45332" spans="1:3" x14ac:dyDescent="0.25">
      <c r="A45332" t="s">
        <v>90666</v>
      </c>
      <c r="B45332" t="s">
        <v>90667</v>
      </c>
      <c r="C45332" t="s">
        <v>5</v>
      </c>
    </row>
    <row r="45333" spans="1:3" x14ac:dyDescent="0.25">
      <c r="A45333" t="s">
        <v>90668</v>
      </c>
      <c r="B45333" t="s">
        <v>90669</v>
      </c>
      <c r="C45333" t="s">
        <v>5</v>
      </c>
    </row>
    <row r="45334" spans="1:3" x14ac:dyDescent="0.25">
      <c r="A45334" t="s">
        <v>90670</v>
      </c>
      <c r="B45334" t="s">
        <v>90671</v>
      </c>
      <c r="C45334" t="s">
        <v>5</v>
      </c>
    </row>
    <row r="45335" spans="1:3" x14ac:dyDescent="0.25">
      <c r="A45335" t="s">
        <v>90672</v>
      </c>
      <c r="B45335" t="s">
        <v>90673</v>
      </c>
      <c r="C45335" t="s">
        <v>5</v>
      </c>
    </row>
    <row r="45336" spans="1:3" x14ac:dyDescent="0.25">
      <c r="A45336" t="s">
        <v>90674</v>
      </c>
      <c r="B45336" t="s">
        <v>90675</v>
      </c>
      <c r="C45336" t="s">
        <v>5</v>
      </c>
    </row>
    <row r="45337" spans="1:3" x14ac:dyDescent="0.25">
      <c r="A45337" t="s">
        <v>90676</v>
      </c>
      <c r="B45337" t="s">
        <v>90677</v>
      </c>
      <c r="C45337" t="s">
        <v>5</v>
      </c>
    </row>
    <row r="45338" spans="1:3" x14ac:dyDescent="0.25">
      <c r="A45338" t="s">
        <v>90678</v>
      </c>
      <c r="B45338" t="s">
        <v>90679</v>
      </c>
      <c r="C45338" t="s">
        <v>5</v>
      </c>
    </row>
    <row r="45339" spans="1:3" x14ac:dyDescent="0.25">
      <c r="A45339" t="s">
        <v>90680</v>
      </c>
      <c r="B45339" t="s">
        <v>90681</v>
      </c>
      <c r="C45339" t="s">
        <v>5</v>
      </c>
    </row>
    <row r="45340" spans="1:3" x14ac:dyDescent="0.25">
      <c r="A45340" t="s">
        <v>90682</v>
      </c>
      <c r="B45340" t="s">
        <v>90683</v>
      </c>
      <c r="C45340" t="s">
        <v>5</v>
      </c>
    </row>
    <row r="45341" spans="1:3" x14ac:dyDescent="0.25">
      <c r="A45341" t="s">
        <v>90684</v>
      </c>
      <c r="B45341" t="s">
        <v>90685</v>
      </c>
      <c r="C45341" t="s">
        <v>5</v>
      </c>
    </row>
    <row r="45342" spans="1:3" x14ac:dyDescent="0.25">
      <c r="A45342" t="s">
        <v>90686</v>
      </c>
      <c r="B45342" t="s">
        <v>90687</v>
      </c>
      <c r="C45342" t="s">
        <v>5</v>
      </c>
    </row>
    <row r="45343" spans="1:3" x14ac:dyDescent="0.25">
      <c r="A45343" t="s">
        <v>90688</v>
      </c>
      <c r="B45343" t="s">
        <v>90689</v>
      </c>
      <c r="C45343" t="s">
        <v>5</v>
      </c>
    </row>
    <row r="45344" spans="1:3" x14ac:dyDescent="0.25">
      <c r="A45344" t="s">
        <v>90690</v>
      </c>
      <c r="B45344" t="s">
        <v>90691</v>
      </c>
      <c r="C45344" t="s">
        <v>5</v>
      </c>
    </row>
    <row r="45345" spans="1:3" x14ac:dyDescent="0.25">
      <c r="A45345" t="s">
        <v>90692</v>
      </c>
      <c r="B45345" t="s">
        <v>90693</v>
      </c>
      <c r="C45345" t="s">
        <v>5</v>
      </c>
    </row>
    <row r="45346" spans="1:3" x14ac:dyDescent="0.25">
      <c r="A45346" t="s">
        <v>90694</v>
      </c>
      <c r="B45346" t="s">
        <v>90695</v>
      </c>
      <c r="C45346" t="s">
        <v>5</v>
      </c>
    </row>
    <row r="45347" spans="1:3" x14ac:dyDescent="0.25">
      <c r="A45347" t="s">
        <v>90696</v>
      </c>
      <c r="B45347" t="s">
        <v>90697</v>
      </c>
      <c r="C45347" t="s">
        <v>5</v>
      </c>
    </row>
    <row r="45348" spans="1:3" x14ac:dyDescent="0.25">
      <c r="A45348" t="s">
        <v>90698</v>
      </c>
      <c r="B45348" t="s">
        <v>90699</v>
      </c>
      <c r="C45348" t="s">
        <v>5</v>
      </c>
    </row>
    <row r="45349" spans="1:3" x14ac:dyDescent="0.25">
      <c r="A45349" t="s">
        <v>90700</v>
      </c>
      <c r="B45349" t="s">
        <v>90701</v>
      </c>
      <c r="C45349" t="s">
        <v>5</v>
      </c>
    </row>
    <row r="45350" spans="1:3" x14ac:dyDescent="0.25">
      <c r="A45350" t="s">
        <v>90702</v>
      </c>
      <c r="B45350" t="s">
        <v>90703</v>
      </c>
      <c r="C45350" t="s">
        <v>5</v>
      </c>
    </row>
    <row r="45351" spans="1:3" x14ac:dyDescent="0.25">
      <c r="A45351" t="s">
        <v>90704</v>
      </c>
      <c r="B45351" t="s">
        <v>90705</v>
      </c>
      <c r="C45351" t="s">
        <v>5</v>
      </c>
    </row>
    <row r="45352" spans="1:3" x14ac:dyDescent="0.25">
      <c r="A45352" t="s">
        <v>90706</v>
      </c>
      <c r="B45352" t="s">
        <v>90707</v>
      </c>
      <c r="C45352" t="s">
        <v>5</v>
      </c>
    </row>
    <row r="45353" spans="1:3" x14ac:dyDescent="0.25">
      <c r="A45353" t="s">
        <v>90708</v>
      </c>
      <c r="B45353" t="s">
        <v>90709</v>
      </c>
      <c r="C45353" t="s">
        <v>5</v>
      </c>
    </row>
    <row r="45354" spans="1:3" x14ac:dyDescent="0.25">
      <c r="A45354" t="s">
        <v>90710</v>
      </c>
      <c r="B45354" t="s">
        <v>90711</v>
      </c>
      <c r="C45354" t="s">
        <v>5</v>
      </c>
    </row>
    <row r="45355" spans="1:3" x14ac:dyDescent="0.25">
      <c r="A45355" t="s">
        <v>90712</v>
      </c>
      <c r="B45355" t="s">
        <v>90713</v>
      </c>
      <c r="C45355" t="s">
        <v>5</v>
      </c>
    </row>
    <row r="45356" spans="1:3" x14ac:dyDescent="0.25">
      <c r="A45356" t="s">
        <v>90714</v>
      </c>
      <c r="B45356" t="s">
        <v>90715</v>
      </c>
      <c r="C45356" t="s">
        <v>5</v>
      </c>
    </row>
    <row r="45357" spans="1:3" x14ac:dyDescent="0.25">
      <c r="A45357" t="s">
        <v>90716</v>
      </c>
      <c r="B45357" t="s">
        <v>90717</v>
      </c>
      <c r="C45357" t="s">
        <v>5</v>
      </c>
    </row>
    <row r="45358" spans="1:3" x14ac:dyDescent="0.25">
      <c r="A45358" t="s">
        <v>90718</v>
      </c>
      <c r="B45358" t="s">
        <v>90719</v>
      </c>
      <c r="C45358" t="s">
        <v>5</v>
      </c>
    </row>
    <row r="45359" spans="1:3" x14ac:dyDescent="0.25">
      <c r="A45359" t="s">
        <v>90720</v>
      </c>
      <c r="B45359" t="s">
        <v>90721</v>
      </c>
      <c r="C45359" t="s">
        <v>5</v>
      </c>
    </row>
    <row r="45360" spans="1:3" x14ac:dyDescent="0.25">
      <c r="A45360" t="s">
        <v>90722</v>
      </c>
      <c r="B45360" t="s">
        <v>90723</v>
      </c>
      <c r="C45360" t="s">
        <v>5</v>
      </c>
    </row>
    <row r="45361" spans="1:3" x14ac:dyDescent="0.25">
      <c r="A45361" t="s">
        <v>90724</v>
      </c>
      <c r="B45361" t="s">
        <v>90725</v>
      </c>
      <c r="C45361" t="s">
        <v>5</v>
      </c>
    </row>
    <row r="45362" spans="1:3" x14ac:dyDescent="0.25">
      <c r="A45362" t="s">
        <v>90726</v>
      </c>
      <c r="B45362" t="s">
        <v>90727</v>
      </c>
      <c r="C45362" t="s">
        <v>5</v>
      </c>
    </row>
    <row r="45363" spans="1:3" x14ac:dyDescent="0.25">
      <c r="A45363" t="s">
        <v>90728</v>
      </c>
      <c r="B45363" t="s">
        <v>90729</v>
      </c>
      <c r="C45363" t="s">
        <v>5</v>
      </c>
    </row>
    <row r="45364" spans="1:3" x14ac:dyDescent="0.25">
      <c r="A45364" t="s">
        <v>90730</v>
      </c>
      <c r="B45364" t="s">
        <v>90731</v>
      </c>
      <c r="C45364" t="s">
        <v>5</v>
      </c>
    </row>
    <row r="45365" spans="1:3" x14ac:dyDescent="0.25">
      <c r="A45365" t="s">
        <v>90732</v>
      </c>
      <c r="B45365" t="s">
        <v>90733</v>
      </c>
      <c r="C45365" t="s">
        <v>5</v>
      </c>
    </row>
    <row r="45366" spans="1:3" x14ac:dyDescent="0.25">
      <c r="A45366" t="s">
        <v>90734</v>
      </c>
      <c r="B45366" t="s">
        <v>90735</v>
      </c>
      <c r="C45366" t="s">
        <v>5</v>
      </c>
    </row>
    <row r="45367" spans="1:3" x14ac:dyDescent="0.25">
      <c r="A45367" t="s">
        <v>90736</v>
      </c>
      <c r="B45367" t="s">
        <v>90737</v>
      </c>
      <c r="C45367" t="s">
        <v>5</v>
      </c>
    </row>
    <row r="45368" spans="1:3" x14ac:dyDescent="0.25">
      <c r="A45368" t="s">
        <v>90738</v>
      </c>
      <c r="B45368" t="s">
        <v>90739</v>
      </c>
      <c r="C45368" t="s">
        <v>5</v>
      </c>
    </row>
    <row r="45369" spans="1:3" x14ac:dyDescent="0.25">
      <c r="A45369" t="s">
        <v>90740</v>
      </c>
      <c r="B45369" t="s">
        <v>90741</v>
      </c>
      <c r="C45369" t="s">
        <v>5</v>
      </c>
    </row>
    <row r="45370" spans="1:3" x14ac:dyDescent="0.25">
      <c r="A45370" t="s">
        <v>90742</v>
      </c>
      <c r="B45370" t="s">
        <v>90743</v>
      </c>
      <c r="C45370" t="s">
        <v>5</v>
      </c>
    </row>
    <row r="45371" spans="1:3" x14ac:dyDescent="0.25">
      <c r="A45371" t="s">
        <v>90744</v>
      </c>
      <c r="B45371" t="s">
        <v>90745</v>
      </c>
      <c r="C45371" t="s">
        <v>5</v>
      </c>
    </row>
    <row r="45372" spans="1:3" x14ac:dyDescent="0.25">
      <c r="A45372" t="s">
        <v>90746</v>
      </c>
      <c r="B45372" t="s">
        <v>90747</v>
      </c>
      <c r="C45372" t="s">
        <v>5</v>
      </c>
    </row>
    <row r="45373" spans="1:3" x14ac:dyDescent="0.25">
      <c r="A45373" t="s">
        <v>90748</v>
      </c>
      <c r="B45373" t="s">
        <v>90749</v>
      </c>
      <c r="C45373" t="s">
        <v>5</v>
      </c>
    </row>
    <row r="45374" spans="1:3" x14ac:dyDescent="0.25">
      <c r="A45374" t="s">
        <v>90750</v>
      </c>
      <c r="B45374" t="s">
        <v>90751</v>
      </c>
      <c r="C45374" t="s">
        <v>5</v>
      </c>
    </row>
    <row r="45375" spans="1:3" x14ac:dyDescent="0.25">
      <c r="A45375" t="s">
        <v>90752</v>
      </c>
      <c r="B45375" t="s">
        <v>90753</v>
      </c>
      <c r="C45375" t="s">
        <v>5</v>
      </c>
    </row>
    <row r="45376" spans="1:3" x14ac:dyDescent="0.25">
      <c r="A45376" t="s">
        <v>90754</v>
      </c>
      <c r="B45376" t="s">
        <v>90755</v>
      </c>
      <c r="C45376" t="s">
        <v>5</v>
      </c>
    </row>
    <row r="45377" spans="1:3" x14ac:dyDescent="0.25">
      <c r="A45377" t="s">
        <v>90756</v>
      </c>
      <c r="B45377" t="s">
        <v>90757</v>
      </c>
      <c r="C45377" t="s">
        <v>5</v>
      </c>
    </row>
    <row r="45378" spans="1:3" x14ac:dyDescent="0.25">
      <c r="A45378" t="s">
        <v>90758</v>
      </c>
      <c r="B45378" t="s">
        <v>90759</v>
      </c>
      <c r="C45378" t="s">
        <v>5</v>
      </c>
    </row>
    <row r="45379" spans="1:3" x14ac:dyDescent="0.25">
      <c r="A45379" t="s">
        <v>90760</v>
      </c>
      <c r="B45379" t="s">
        <v>90761</v>
      </c>
      <c r="C45379" t="s">
        <v>5</v>
      </c>
    </row>
    <row r="45380" spans="1:3" x14ac:dyDescent="0.25">
      <c r="A45380" t="s">
        <v>90762</v>
      </c>
      <c r="B45380" t="s">
        <v>90763</v>
      </c>
      <c r="C45380" t="s">
        <v>5</v>
      </c>
    </row>
    <row r="45381" spans="1:3" x14ac:dyDescent="0.25">
      <c r="A45381" t="s">
        <v>90764</v>
      </c>
      <c r="B45381" t="s">
        <v>90765</v>
      </c>
      <c r="C45381" t="s">
        <v>5</v>
      </c>
    </row>
    <row r="45382" spans="1:3" x14ac:dyDescent="0.25">
      <c r="A45382" t="s">
        <v>90766</v>
      </c>
      <c r="B45382" t="s">
        <v>90767</v>
      </c>
      <c r="C45382" t="s">
        <v>5</v>
      </c>
    </row>
    <row r="45383" spans="1:3" x14ac:dyDescent="0.25">
      <c r="A45383" t="s">
        <v>90768</v>
      </c>
      <c r="B45383" t="s">
        <v>90769</v>
      </c>
      <c r="C45383" t="s">
        <v>5</v>
      </c>
    </row>
    <row r="45384" spans="1:3" x14ac:dyDescent="0.25">
      <c r="A45384" t="s">
        <v>90770</v>
      </c>
      <c r="B45384" t="s">
        <v>90771</v>
      </c>
      <c r="C45384" t="s">
        <v>5</v>
      </c>
    </row>
    <row r="45385" spans="1:3" x14ac:dyDescent="0.25">
      <c r="A45385" t="s">
        <v>90772</v>
      </c>
      <c r="B45385" t="s">
        <v>90773</v>
      </c>
      <c r="C45385" t="s">
        <v>5</v>
      </c>
    </row>
    <row r="45386" spans="1:3" x14ac:dyDescent="0.25">
      <c r="A45386" t="s">
        <v>90774</v>
      </c>
      <c r="B45386" t="s">
        <v>90775</v>
      </c>
      <c r="C45386" t="s">
        <v>5</v>
      </c>
    </row>
    <row r="45387" spans="1:3" x14ac:dyDescent="0.25">
      <c r="A45387" t="s">
        <v>90776</v>
      </c>
      <c r="B45387" t="s">
        <v>90777</v>
      </c>
      <c r="C45387" t="s">
        <v>5</v>
      </c>
    </row>
    <row r="45388" spans="1:3" x14ac:dyDescent="0.25">
      <c r="A45388" t="s">
        <v>90778</v>
      </c>
      <c r="B45388" t="s">
        <v>90779</v>
      </c>
      <c r="C45388" t="s">
        <v>5</v>
      </c>
    </row>
    <row r="45389" spans="1:3" x14ac:dyDescent="0.25">
      <c r="A45389" t="s">
        <v>90780</v>
      </c>
      <c r="B45389" t="s">
        <v>90781</v>
      </c>
      <c r="C45389" t="s">
        <v>5</v>
      </c>
    </row>
    <row r="45390" spans="1:3" x14ac:dyDescent="0.25">
      <c r="A45390" t="s">
        <v>90782</v>
      </c>
      <c r="B45390" t="s">
        <v>90783</v>
      </c>
      <c r="C45390" t="s">
        <v>5</v>
      </c>
    </row>
    <row r="45391" spans="1:3" x14ac:dyDescent="0.25">
      <c r="A45391" t="s">
        <v>90784</v>
      </c>
      <c r="B45391" t="s">
        <v>90785</v>
      </c>
      <c r="C45391" t="s">
        <v>5</v>
      </c>
    </row>
    <row r="45392" spans="1:3" x14ac:dyDescent="0.25">
      <c r="A45392" t="s">
        <v>90786</v>
      </c>
      <c r="B45392" t="s">
        <v>90787</v>
      </c>
      <c r="C45392" t="s">
        <v>5</v>
      </c>
    </row>
    <row r="45393" spans="1:3" x14ac:dyDescent="0.25">
      <c r="A45393" t="s">
        <v>90788</v>
      </c>
      <c r="B45393" t="s">
        <v>90789</v>
      </c>
      <c r="C45393" t="s">
        <v>5</v>
      </c>
    </row>
    <row r="45394" spans="1:3" x14ac:dyDescent="0.25">
      <c r="A45394" t="s">
        <v>90790</v>
      </c>
      <c r="B45394" t="s">
        <v>90791</v>
      </c>
      <c r="C45394" t="s">
        <v>5</v>
      </c>
    </row>
    <row r="45395" spans="1:3" x14ac:dyDescent="0.25">
      <c r="A45395" t="s">
        <v>90792</v>
      </c>
      <c r="B45395" t="s">
        <v>90793</v>
      </c>
      <c r="C45395" t="s">
        <v>5</v>
      </c>
    </row>
    <row r="45396" spans="1:3" x14ac:dyDescent="0.25">
      <c r="A45396" t="s">
        <v>90794</v>
      </c>
      <c r="B45396" t="s">
        <v>90795</v>
      </c>
      <c r="C45396" t="s">
        <v>5</v>
      </c>
    </row>
    <row r="45397" spans="1:3" x14ac:dyDescent="0.25">
      <c r="A45397" t="s">
        <v>90796</v>
      </c>
      <c r="B45397" t="s">
        <v>90797</v>
      </c>
      <c r="C45397" t="s">
        <v>5</v>
      </c>
    </row>
    <row r="45398" spans="1:3" x14ac:dyDescent="0.25">
      <c r="A45398" t="s">
        <v>90798</v>
      </c>
      <c r="B45398" t="s">
        <v>90799</v>
      </c>
      <c r="C45398" t="s">
        <v>5</v>
      </c>
    </row>
    <row r="45399" spans="1:3" x14ac:dyDescent="0.25">
      <c r="A45399" t="s">
        <v>90800</v>
      </c>
      <c r="B45399" t="s">
        <v>90801</v>
      </c>
      <c r="C45399" t="s">
        <v>5</v>
      </c>
    </row>
    <row r="45400" spans="1:3" x14ac:dyDescent="0.25">
      <c r="A45400" t="s">
        <v>90802</v>
      </c>
      <c r="B45400" t="s">
        <v>90803</v>
      </c>
      <c r="C45400" t="s">
        <v>5</v>
      </c>
    </row>
    <row r="45401" spans="1:3" x14ac:dyDescent="0.25">
      <c r="A45401" t="s">
        <v>90804</v>
      </c>
      <c r="B45401" t="s">
        <v>90805</v>
      </c>
      <c r="C45401" t="s">
        <v>5</v>
      </c>
    </row>
    <row r="45402" spans="1:3" x14ac:dyDescent="0.25">
      <c r="A45402" t="s">
        <v>90806</v>
      </c>
      <c r="B45402" t="s">
        <v>90807</v>
      </c>
      <c r="C45402" t="s">
        <v>5</v>
      </c>
    </row>
    <row r="45403" spans="1:3" x14ac:dyDescent="0.25">
      <c r="A45403" t="s">
        <v>90808</v>
      </c>
      <c r="B45403" t="s">
        <v>90809</v>
      </c>
      <c r="C45403" t="s">
        <v>5</v>
      </c>
    </row>
    <row r="45404" spans="1:3" x14ac:dyDescent="0.25">
      <c r="A45404" t="s">
        <v>90810</v>
      </c>
      <c r="B45404" t="s">
        <v>90811</v>
      </c>
      <c r="C45404" t="s">
        <v>5</v>
      </c>
    </row>
    <row r="45405" spans="1:3" x14ac:dyDescent="0.25">
      <c r="A45405" t="s">
        <v>90812</v>
      </c>
      <c r="B45405" t="s">
        <v>90813</v>
      </c>
      <c r="C45405" t="s">
        <v>5</v>
      </c>
    </row>
    <row r="45406" spans="1:3" x14ac:dyDescent="0.25">
      <c r="A45406" t="s">
        <v>90814</v>
      </c>
      <c r="B45406" t="s">
        <v>90815</v>
      </c>
      <c r="C45406" t="s">
        <v>5</v>
      </c>
    </row>
    <row r="45407" spans="1:3" x14ac:dyDescent="0.25">
      <c r="A45407" t="s">
        <v>90816</v>
      </c>
      <c r="B45407" t="s">
        <v>90817</v>
      </c>
      <c r="C45407" t="s">
        <v>5</v>
      </c>
    </row>
    <row r="45408" spans="1:3" x14ac:dyDescent="0.25">
      <c r="A45408" t="s">
        <v>90818</v>
      </c>
      <c r="B45408" t="s">
        <v>90819</v>
      </c>
      <c r="C45408" t="s">
        <v>5</v>
      </c>
    </row>
    <row r="45409" spans="1:3" x14ac:dyDescent="0.25">
      <c r="A45409" t="s">
        <v>90820</v>
      </c>
      <c r="B45409" t="s">
        <v>90821</v>
      </c>
      <c r="C45409" t="s">
        <v>5</v>
      </c>
    </row>
    <row r="45410" spans="1:3" x14ac:dyDescent="0.25">
      <c r="A45410" t="s">
        <v>90822</v>
      </c>
      <c r="B45410" t="s">
        <v>90823</v>
      </c>
      <c r="C45410" t="s">
        <v>5</v>
      </c>
    </row>
    <row r="45411" spans="1:3" x14ac:dyDescent="0.25">
      <c r="A45411" t="s">
        <v>90824</v>
      </c>
      <c r="B45411" t="s">
        <v>90825</v>
      </c>
      <c r="C45411" t="s">
        <v>5</v>
      </c>
    </row>
    <row r="45412" spans="1:3" x14ac:dyDescent="0.25">
      <c r="A45412" t="s">
        <v>90826</v>
      </c>
      <c r="B45412" t="s">
        <v>90827</v>
      </c>
      <c r="C45412" t="s">
        <v>5</v>
      </c>
    </row>
    <row r="45413" spans="1:3" x14ac:dyDescent="0.25">
      <c r="A45413" t="s">
        <v>90828</v>
      </c>
      <c r="B45413" t="s">
        <v>90829</v>
      </c>
      <c r="C45413" t="s">
        <v>5</v>
      </c>
    </row>
    <row r="45414" spans="1:3" x14ac:dyDescent="0.25">
      <c r="A45414" t="s">
        <v>90830</v>
      </c>
      <c r="B45414" t="s">
        <v>90831</v>
      </c>
      <c r="C45414" t="s">
        <v>5</v>
      </c>
    </row>
    <row r="45415" spans="1:3" x14ac:dyDescent="0.25">
      <c r="A45415" t="s">
        <v>90832</v>
      </c>
      <c r="B45415" t="s">
        <v>90833</v>
      </c>
      <c r="C45415" t="s">
        <v>5</v>
      </c>
    </row>
    <row r="45416" spans="1:3" x14ac:dyDescent="0.25">
      <c r="A45416" t="s">
        <v>90834</v>
      </c>
      <c r="B45416" t="s">
        <v>90835</v>
      </c>
      <c r="C45416" t="s">
        <v>5</v>
      </c>
    </row>
    <row r="45417" spans="1:3" x14ac:dyDescent="0.25">
      <c r="A45417" t="s">
        <v>90836</v>
      </c>
      <c r="B45417" t="s">
        <v>90837</v>
      </c>
      <c r="C45417" t="s">
        <v>5</v>
      </c>
    </row>
    <row r="45418" spans="1:3" x14ac:dyDescent="0.25">
      <c r="A45418" t="s">
        <v>90838</v>
      </c>
      <c r="B45418" t="s">
        <v>90839</v>
      </c>
      <c r="C45418" t="s">
        <v>5</v>
      </c>
    </row>
    <row r="45419" spans="1:3" x14ac:dyDescent="0.25">
      <c r="A45419" t="s">
        <v>90840</v>
      </c>
      <c r="B45419" t="s">
        <v>90841</v>
      </c>
      <c r="C45419" t="s">
        <v>5</v>
      </c>
    </row>
    <row r="45420" spans="1:3" x14ac:dyDescent="0.25">
      <c r="A45420" t="s">
        <v>90842</v>
      </c>
      <c r="B45420" t="s">
        <v>90843</v>
      </c>
      <c r="C45420" t="s">
        <v>5</v>
      </c>
    </row>
    <row r="45421" spans="1:3" x14ac:dyDescent="0.25">
      <c r="A45421" t="s">
        <v>90844</v>
      </c>
      <c r="B45421" t="s">
        <v>90845</v>
      </c>
      <c r="C45421" t="s">
        <v>5</v>
      </c>
    </row>
    <row r="45422" spans="1:3" x14ac:dyDescent="0.25">
      <c r="A45422" t="s">
        <v>90846</v>
      </c>
      <c r="B45422" t="s">
        <v>90847</v>
      </c>
      <c r="C45422" t="s">
        <v>5</v>
      </c>
    </row>
    <row r="45423" spans="1:3" x14ac:dyDescent="0.25">
      <c r="A45423" t="s">
        <v>90848</v>
      </c>
      <c r="B45423" t="s">
        <v>90849</v>
      </c>
      <c r="C45423" t="s">
        <v>5</v>
      </c>
    </row>
    <row r="45424" spans="1:3" x14ac:dyDescent="0.25">
      <c r="A45424" t="s">
        <v>90850</v>
      </c>
      <c r="B45424" t="s">
        <v>90851</v>
      </c>
      <c r="C45424" t="s">
        <v>5</v>
      </c>
    </row>
    <row r="45425" spans="1:3" x14ac:dyDescent="0.25">
      <c r="A45425" t="s">
        <v>90852</v>
      </c>
      <c r="B45425" t="s">
        <v>90853</v>
      </c>
      <c r="C45425" t="s">
        <v>5</v>
      </c>
    </row>
    <row r="45426" spans="1:3" x14ac:dyDescent="0.25">
      <c r="A45426" t="s">
        <v>90854</v>
      </c>
      <c r="B45426" t="s">
        <v>90855</v>
      </c>
      <c r="C45426" t="s">
        <v>5</v>
      </c>
    </row>
    <row r="45427" spans="1:3" x14ac:dyDescent="0.25">
      <c r="A45427" t="s">
        <v>90856</v>
      </c>
      <c r="B45427" t="s">
        <v>90857</v>
      </c>
      <c r="C45427" t="s">
        <v>5</v>
      </c>
    </row>
    <row r="45428" spans="1:3" x14ac:dyDescent="0.25">
      <c r="A45428" t="s">
        <v>90858</v>
      </c>
      <c r="B45428" t="s">
        <v>90859</v>
      </c>
      <c r="C45428" t="s">
        <v>5</v>
      </c>
    </row>
    <row r="45429" spans="1:3" x14ac:dyDescent="0.25">
      <c r="A45429" t="s">
        <v>90860</v>
      </c>
      <c r="B45429" t="s">
        <v>90861</v>
      </c>
      <c r="C45429" t="s">
        <v>5</v>
      </c>
    </row>
    <row r="45430" spans="1:3" x14ac:dyDescent="0.25">
      <c r="A45430" t="s">
        <v>90862</v>
      </c>
      <c r="B45430" t="s">
        <v>90863</v>
      </c>
      <c r="C45430" t="s">
        <v>5</v>
      </c>
    </row>
    <row r="45431" spans="1:3" x14ac:dyDescent="0.25">
      <c r="A45431" t="s">
        <v>90864</v>
      </c>
      <c r="B45431" t="s">
        <v>90865</v>
      </c>
      <c r="C45431" t="s">
        <v>5</v>
      </c>
    </row>
    <row r="45432" spans="1:3" x14ac:dyDescent="0.25">
      <c r="A45432" t="s">
        <v>90866</v>
      </c>
      <c r="B45432" t="s">
        <v>90867</v>
      </c>
      <c r="C45432" t="s">
        <v>5</v>
      </c>
    </row>
    <row r="45433" spans="1:3" x14ac:dyDescent="0.25">
      <c r="A45433" t="s">
        <v>90868</v>
      </c>
      <c r="B45433" t="s">
        <v>90869</v>
      </c>
      <c r="C45433" t="s">
        <v>5</v>
      </c>
    </row>
    <row r="45434" spans="1:3" x14ac:dyDescent="0.25">
      <c r="A45434" t="s">
        <v>90870</v>
      </c>
      <c r="B45434" t="s">
        <v>90871</v>
      </c>
      <c r="C45434" t="s">
        <v>5</v>
      </c>
    </row>
    <row r="45435" spans="1:3" x14ac:dyDescent="0.25">
      <c r="A45435" t="s">
        <v>90872</v>
      </c>
      <c r="B45435" t="s">
        <v>90873</v>
      </c>
      <c r="C45435" t="s">
        <v>5</v>
      </c>
    </row>
    <row r="45436" spans="1:3" x14ac:dyDescent="0.25">
      <c r="A45436" t="s">
        <v>90874</v>
      </c>
      <c r="B45436" t="s">
        <v>90875</v>
      </c>
      <c r="C45436" t="s">
        <v>5</v>
      </c>
    </row>
    <row r="45437" spans="1:3" x14ac:dyDescent="0.25">
      <c r="A45437" t="s">
        <v>90876</v>
      </c>
      <c r="B45437" t="s">
        <v>90877</v>
      </c>
      <c r="C45437" t="s">
        <v>5</v>
      </c>
    </row>
    <row r="45438" spans="1:3" x14ac:dyDescent="0.25">
      <c r="A45438" t="s">
        <v>90878</v>
      </c>
      <c r="B45438" t="s">
        <v>90879</v>
      </c>
      <c r="C45438" t="s">
        <v>5</v>
      </c>
    </row>
    <row r="45439" spans="1:3" x14ac:dyDescent="0.25">
      <c r="A45439" t="s">
        <v>90880</v>
      </c>
      <c r="B45439" t="s">
        <v>90881</v>
      </c>
      <c r="C45439" t="s">
        <v>5</v>
      </c>
    </row>
    <row r="45440" spans="1:3" x14ac:dyDescent="0.25">
      <c r="A45440" t="s">
        <v>90882</v>
      </c>
      <c r="B45440" t="s">
        <v>90883</v>
      </c>
      <c r="C45440" t="s">
        <v>5</v>
      </c>
    </row>
    <row r="45441" spans="1:3" x14ac:dyDescent="0.25">
      <c r="A45441" t="s">
        <v>90884</v>
      </c>
      <c r="B45441" t="s">
        <v>90885</v>
      </c>
      <c r="C45441" t="s">
        <v>5</v>
      </c>
    </row>
    <row r="45442" spans="1:3" x14ac:dyDescent="0.25">
      <c r="A45442" t="s">
        <v>90886</v>
      </c>
      <c r="B45442" t="s">
        <v>90887</v>
      </c>
      <c r="C45442" t="s">
        <v>5</v>
      </c>
    </row>
    <row r="45443" spans="1:3" x14ac:dyDescent="0.25">
      <c r="A45443" t="s">
        <v>90888</v>
      </c>
      <c r="B45443" t="s">
        <v>90889</v>
      </c>
      <c r="C45443" t="s">
        <v>5</v>
      </c>
    </row>
    <row r="45444" spans="1:3" x14ac:dyDescent="0.25">
      <c r="A45444" t="s">
        <v>90890</v>
      </c>
      <c r="B45444" t="s">
        <v>90891</v>
      </c>
      <c r="C45444" t="s">
        <v>5</v>
      </c>
    </row>
    <row r="45445" spans="1:3" x14ac:dyDescent="0.25">
      <c r="A45445" t="s">
        <v>90892</v>
      </c>
      <c r="B45445" t="s">
        <v>90893</v>
      </c>
      <c r="C45445" t="s">
        <v>5</v>
      </c>
    </row>
    <row r="45446" spans="1:3" x14ac:dyDescent="0.25">
      <c r="A45446" t="s">
        <v>90894</v>
      </c>
      <c r="B45446" t="s">
        <v>90895</v>
      </c>
      <c r="C45446" t="s">
        <v>5</v>
      </c>
    </row>
    <row r="45447" spans="1:3" x14ac:dyDescent="0.25">
      <c r="A45447" t="s">
        <v>90896</v>
      </c>
      <c r="B45447" t="s">
        <v>90897</v>
      </c>
      <c r="C45447" t="s">
        <v>5</v>
      </c>
    </row>
    <row r="45448" spans="1:3" x14ac:dyDescent="0.25">
      <c r="A45448" t="s">
        <v>90898</v>
      </c>
      <c r="B45448" t="s">
        <v>90899</v>
      </c>
      <c r="C45448" t="s">
        <v>5</v>
      </c>
    </row>
    <row r="45449" spans="1:3" x14ac:dyDescent="0.25">
      <c r="A45449" t="s">
        <v>90900</v>
      </c>
      <c r="B45449" t="s">
        <v>90901</v>
      </c>
      <c r="C45449" t="s">
        <v>5</v>
      </c>
    </row>
    <row r="45450" spans="1:3" x14ac:dyDescent="0.25">
      <c r="A45450" t="s">
        <v>90902</v>
      </c>
      <c r="B45450" t="s">
        <v>90903</v>
      </c>
      <c r="C45450" t="s">
        <v>5</v>
      </c>
    </row>
    <row r="45451" spans="1:3" x14ac:dyDescent="0.25">
      <c r="A45451" t="s">
        <v>90904</v>
      </c>
      <c r="B45451" t="s">
        <v>90905</v>
      </c>
      <c r="C45451" t="s">
        <v>5</v>
      </c>
    </row>
    <row r="45452" spans="1:3" x14ac:dyDescent="0.25">
      <c r="A45452" t="s">
        <v>90906</v>
      </c>
      <c r="B45452" t="s">
        <v>90907</v>
      </c>
      <c r="C45452" t="s">
        <v>5</v>
      </c>
    </row>
    <row r="45453" spans="1:3" x14ac:dyDescent="0.25">
      <c r="A45453" t="s">
        <v>90908</v>
      </c>
      <c r="B45453" t="s">
        <v>90909</v>
      </c>
      <c r="C45453" t="s">
        <v>5</v>
      </c>
    </row>
    <row r="45454" spans="1:3" x14ac:dyDescent="0.25">
      <c r="A45454" t="s">
        <v>90910</v>
      </c>
      <c r="B45454" t="s">
        <v>90911</v>
      </c>
      <c r="C45454" t="s">
        <v>5</v>
      </c>
    </row>
    <row r="45455" spans="1:3" x14ac:dyDescent="0.25">
      <c r="A45455" t="s">
        <v>90912</v>
      </c>
      <c r="B45455" t="s">
        <v>90913</v>
      </c>
      <c r="C45455" t="s">
        <v>5</v>
      </c>
    </row>
    <row r="45456" spans="1:3" x14ac:dyDescent="0.25">
      <c r="A45456" t="s">
        <v>90914</v>
      </c>
      <c r="B45456" t="s">
        <v>90915</v>
      </c>
      <c r="C45456" t="s">
        <v>5</v>
      </c>
    </row>
    <row r="45457" spans="1:3" x14ac:dyDescent="0.25">
      <c r="A45457" t="s">
        <v>90916</v>
      </c>
      <c r="B45457" t="s">
        <v>90917</v>
      </c>
      <c r="C45457" t="s">
        <v>5</v>
      </c>
    </row>
    <row r="45458" spans="1:3" x14ac:dyDescent="0.25">
      <c r="A45458" t="s">
        <v>90918</v>
      </c>
      <c r="B45458" t="s">
        <v>90919</v>
      </c>
      <c r="C45458" t="s">
        <v>5</v>
      </c>
    </row>
    <row r="45459" spans="1:3" x14ac:dyDescent="0.25">
      <c r="A45459" t="s">
        <v>90920</v>
      </c>
      <c r="B45459" t="s">
        <v>90921</v>
      </c>
      <c r="C45459" t="s">
        <v>5</v>
      </c>
    </row>
    <row r="45460" spans="1:3" x14ac:dyDescent="0.25">
      <c r="A45460" t="s">
        <v>90922</v>
      </c>
      <c r="B45460" t="s">
        <v>90923</v>
      </c>
      <c r="C45460" t="s">
        <v>5</v>
      </c>
    </row>
    <row r="45461" spans="1:3" x14ac:dyDescent="0.25">
      <c r="A45461" t="s">
        <v>90924</v>
      </c>
      <c r="B45461" t="s">
        <v>90925</v>
      </c>
      <c r="C45461" t="s">
        <v>5</v>
      </c>
    </row>
    <row r="45462" spans="1:3" x14ac:dyDescent="0.25">
      <c r="A45462" t="s">
        <v>90926</v>
      </c>
      <c r="B45462" t="s">
        <v>90927</v>
      </c>
      <c r="C45462" t="s">
        <v>5</v>
      </c>
    </row>
    <row r="45463" spans="1:3" x14ac:dyDescent="0.25">
      <c r="A45463" t="s">
        <v>90928</v>
      </c>
      <c r="B45463" t="s">
        <v>90929</v>
      </c>
      <c r="C45463" t="s">
        <v>5</v>
      </c>
    </row>
    <row r="45464" spans="1:3" x14ac:dyDescent="0.25">
      <c r="A45464" t="s">
        <v>90930</v>
      </c>
      <c r="B45464" t="s">
        <v>90931</v>
      </c>
      <c r="C45464" t="s">
        <v>5</v>
      </c>
    </row>
    <row r="45465" spans="1:3" x14ac:dyDescent="0.25">
      <c r="A45465" t="s">
        <v>90932</v>
      </c>
      <c r="B45465" t="s">
        <v>90933</v>
      </c>
      <c r="C45465" t="s">
        <v>5</v>
      </c>
    </row>
    <row r="45466" spans="1:3" x14ac:dyDescent="0.25">
      <c r="A45466" t="s">
        <v>90934</v>
      </c>
      <c r="B45466" t="s">
        <v>90935</v>
      </c>
      <c r="C45466" t="s">
        <v>5</v>
      </c>
    </row>
    <row r="45467" spans="1:3" x14ac:dyDescent="0.25">
      <c r="A45467" t="s">
        <v>90936</v>
      </c>
      <c r="B45467" t="s">
        <v>90937</v>
      </c>
      <c r="C45467" t="s">
        <v>5</v>
      </c>
    </row>
    <row r="45468" spans="1:3" x14ac:dyDescent="0.25">
      <c r="A45468" t="s">
        <v>90938</v>
      </c>
      <c r="B45468" t="s">
        <v>90939</v>
      </c>
      <c r="C45468" t="s">
        <v>5</v>
      </c>
    </row>
    <row r="45469" spans="1:3" x14ac:dyDescent="0.25">
      <c r="A45469" t="s">
        <v>90940</v>
      </c>
      <c r="B45469" t="s">
        <v>90941</v>
      </c>
      <c r="C45469" t="s">
        <v>5</v>
      </c>
    </row>
    <row r="45470" spans="1:3" x14ac:dyDescent="0.25">
      <c r="A45470" t="s">
        <v>90942</v>
      </c>
      <c r="B45470" t="s">
        <v>90943</v>
      </c>
      <c r="C45470" t="s">
        <v>5</v>
      </c>
    </row>
    <row r="45471" spans="1:3" x14ac:dyDescent="0.25">
      <c r="A45471" t="s">
        <v>90944</v>
      </c>
      <c r="B45471" t="s">
        <v>90945</v>
      </c>
      <c r="C45471" t="s">
        <v>5</v>
      </c>
    </row>
    <row r="45472" spans="1:3" x14ac:dyDescent="0.25">
      <c r="A45472" t="s">
        <v>90946</v>
      </c>
      <c r="B45472" t="s">
        <v>90947</v>
      </c>
      <c r="C45472" t="s">
        <v>5</v>
      </c>
    </row>
    <row r="45473" spans="1:3" x14ac:dyDescent="0.25">
      <c r="A45473" t="s">
        <v>90948</v>
      </c>
      <c r="B45473" t="s">
        <v>90949</v>
      </c>
      <c r="C45473" t="s">
        <v>5</v>
      </c>
    </row>
    <row r="45474" spans="1:3" x14ac:dyDescent="0.25">
      <c r="A45474" t="s">
        <v>90950</v>
      </c>
      <c r="B45474" t="s">
        <v>90951</v>
      </c>
      <c r="C45474" t="s">
        <v>5</v>
      </c>
    </row>
    <row r="45475" spans="1:3" x14ac:dyDescent="0.25">
      <c r="A45475" t="s">
        <v>90952</v>
      </c>
      <c r="B45475" t="s">
        <v>90953</v>
      </c>
      <c r="C45475" t="s">
        <v>5</v>
      </c>
    </row>
    <row r="45476" spans="1:3" x14ac:dyDescent="0.25">
      <c r="A45476" t="s">
        <v>90954</v>
      </c>
      <c r="B45476" t="s">
        <v>90955</v>
      </c>
      <c r="C45476" t="s">
        <v>5</v>
      </c>
    </row>
    <row r="45477" spans="1:3" x14ac:dyDescent="0.25">
      <c r="A45477" t="s">
        <v>90956</v>
      </c>
      <c r="B45477" t="s">
        <v>90957</v>
      </c>
      <c r="C45477" t="s">
        <v>5</v>
      </c>
    </row>
    <row r="45478" spans="1:3" x14ac:dyDescent="0.25">
      <c r="A45478" t="s">
        <v>90958</v>
      </c>
      <c r="B45478" t="s">
        <v>90959</v>
      </c>
      <c r="C45478" t="s">
        <v>5</v>
      </c>
    </row>
    <row r="45479" spans="1:3" x14ac:dyDescent="0.25">
      <c r="A45479" t="s">
        <v>90960</v>
      </c>
      <c r="B45479" t="s">
        <v>90961</v>
      </c>
      <c r="C45479" t="s">
        <v>5</v>
      </c>
    </row>
    <row r="45480" spans="1:3" x14ac:dyDescent="0.25">
      <c r="A45480" t="s">
        <v>90962</v>
      </c>
      <c r="B45480" t="s">
        <v>90963</v>
      </c>
      <c r="C45480" t="s">
        <v>5</v>
      </c>
    </row>
    <row r="45481" spans="1:3" x14ac:dyDescent="0.25">
      <c r="A45481" t="s">
        <v>90964</v>
      </c>
      <c r="B45481" t="s">
        <v>90965</v>
      </c>
      <c r="C45481" t="s">
        <v>5</v>
      </c>
    </row>
    <row r="45482" spans="1:3" x14ac:dyDescent="0.25">
      <c r="A45482" t="s">
        <v>90966</v>
      </c>
      <c r="B45482" t="s">
        <v>90967</v>
      </c>
      <c r="C45482" t="s">
        <v>5</v>
      </c>
    </row>
    <row r="45483" spans="1:3" x14ac:dyDescent="0.25">
      <c r="A45483" t="s">
        <v>90968</v>
      </c>
      <c r="B45483" t="s">
        <v>90969</v>
      </c>
      <c r="C45483" t="s">
        <v>5</v>
      </c>
    </row>
    <row r="45484" spans="1:3" x14ac:dyDescent="0.25">
      <c r="A45484" t="s">
        <v>90970</v>
      </c>
      <c r="B45484" t="s">
        <v>90971</v>
      </c>
      <c r="C45484" t="s">
        <v>5</v>
      </c>
    </row>
    <row r="45485" spans="1:3" x14ac:dyDescent="0.25">
      <c r="A45485" t="s">
        <v>90972</v>
      </c>
      <c r="B45485" t="s">
        <v>90973</v>
      </c>
      <c r="C45485" t="s">
        <v>5</v>
      </c>
    </row>
    <row r="45486" spans="1:3" x14ac:dyDescent="0.25">
      <c r="A45486" t="s">
        <v>90974</v>
      </c>
      <c r="B45486" t="s">
        <v>90975</v>
      </c>
      <c r="C45486" t="s">
        <v>5</v>
      </c>
    </row>
    <row r="45487" spans="1:3" x14ac:dyDescent="0.25">
      <c r="A45487" t="s">
        <v>90976</v>
      </c>
      <c r="B45487" t="s">
        <v>90977</v>
      </c>
      <c r="C45487" t="s">
        <v>5</v>
      </c>
    </row>
    <row r="45488" spans="1:3" x14ac:dyDescent="0.25">
      <c r="A45488" t="s">
        <v>90978</v>
      </c>
      <c r="B45488" t="s">
        <v>90979</v>
      </c>
      <c r="C45488" t="s">
        <v>5</v>
      </c>
    </row>
    <row r="45489" spans="1:3" x14ac:dyDescent="0.25">
      <c r="A45489" t="s">
        <v>90980</v>
      </c>
      <c r="B45489" t="s">
        <v>90981</v>
      </c>
      <c r="C45489" t="s">
        <v>5</v>
      </c>
    </row>
    <row r="45490" spans="1:3" x14ac:dyDescent="0.25">
      <c r="A45490" t="s">
        <v>90982</v>
      </c>
      <c r="B45490" t="s">
        <v>90983</v>
      </c>
      <c r="C45490" t="s">
        <v>5</v>
      </c>
    </row>
    <row r="45491" spans="1:3" x14ac:dyDescent="0.25">
      <c r="A45491" t="s">
        <v>90984</v>
      </c>
      <c r="B45491" t="s">
        <v>90985</v>
      </c>
      <c r="C45491" t="s">
        <v>5</v>
      </c>
    </row>
    <row r="45492" spans="1:3" x14ac:dyDescent="0.25">
      <c r="A45492" t="s">
        <v>90986</v>
      </c>
      <c r="B45492" t="s">
        <v>90987</v>
      </c>
      <c r="C45492" t="s">
        <v>5</v>
      </c>
    </row>
    <row r="45493" spans="1:3" x14ac:dyDescent="0.25">
      <c r="A45493" t="s">
        <v>90988</v>
      </c>
      <c r="B45493" t="s">
        <v>90989</v>
      </c>
      <c r="C45493" t="s">
        <v>5</v>
      </c>
    </row>
    <row r="45494" spans="1:3" x14ac:dyDescent="0.25">
      <c r="A45494" t="s">
        <v>90990</v>
      </c>
      <c r="B45494" t="s">
        <v>90991</v>
      </c>
      <c r="C45494" t="s">
        <v>5</v>
      </c>
    </row>
    <row r="45495" spans="1:3" x14ac:dyDescent="0.25">
      <c r="A45495" t="s">
        <v>90992</v>
      </c>
      <c r="B45495" t="s">
        <v>90993</v>
      </c>
      <c r="C45495" t="s">
        <v>5</v>
      </c>
    </row>
    <row r="45496" spans="1:3" x14ac:dyDescent="0.25">
      <c r="A45496" t="s">
        <v>90994</v>
      </c>
      <c r="B45496" t="s">
        <v>90995</v>
      </c>
      <c r="C45496" t="s">
        <v>5</v>
      </c>
    </row>
    <row r="45497" spans="1:3" x14ac:dyDescent="0.25">
      <c r="A45497" t="s">
        <v>90996</v>
      </c>
      <c r="B45497" t="s">
        <v>90997</v>
      </c>
      <c r="C45497" t="s">
        <v>5</v>
      </c>
    </row>
    <row r="45498" spans="1:3" x14ac:dyDescent="0.25">
      <c r="A45498" t="s">
        <v>90998</v>
      </c>
      <c r="B45498" t="s">
        <v>90999</v>
      </c>
      <c r="C45498" t="s">
        <v>5</v>
      </c>
    </row>
    <row r="45499" spans="1:3" x14ac:dyDescent="0.25">
      <c r="A45499" t="s">
        <v>91000</v>
      </c>
      <c r="B45499" t="s">
        <v>91001</v>
      </c>
      <c r="C45499" t="s">
        <v>5</v>
      </c>
    </row>
    <row r="45500" spans="1:3" x14ac:dyDescent="0.25">
      <c r="A45500" t="s">
        <v>91002</v>
      </c>
      <c r="B45500" t="s">
        <v>91003</v>
      </c>
      <c r="C45500" t="s">
        <v>5</v>
      </c>
    </row>
    <row r="45501" spans="1:3" x14ac:dyDescent="0.25">
      <c r="A45501" t="s">
        <v>91004</v>
      </c>
      <c r="B45501" t="s">
        <v>91005</v>
      </c>
      <c r="C45501" t="s">
        <v>5</v>
      </c>
    </row>
    <row r="45502" spans="1:3" x14ac:dyDescent="0.25">
      <c r="A45502" t="s">
        <v>91006</v>
      </c>
      <c r="B45502" t="s">
        <v>91007</v>
      </c>
      <c r="C45502" t="s">
        <v>5</v>
      </c>
    </row>
    <row r="45503" spans="1:3" x14ac:dyDescent="0.25">
      <c r="A45503" t="s">
        <v>91008</v>
      </c>
      <c r="B45503" t="s">
        <v>91009</v>
      </c>
      <c r="C45503" t="s">
        <v>5</v>
      </c>
    </row>
    <row r="45504" spans="1:3" x14ac:dyDescent="0.25">
      <c r="A45504" t="s">
        <v>91010</v>
      </c>
      <c r="B45504" t="s">
        <v>91011</v>
      </c>
      <c r="C45504" t="s">
        <v>5</v>
      </c>
    </row>
    <row r="45505" spans="1:3" x14ac:dyDescent="0.25">
      <c r="A45505" t="s">
        <v>91012</v>
      </c>
      <c r="B45505" t="s">
        <v>91013</v>
      </c>
      <c r="C45505" t="s">
        <v>5</v>
      </c>
    </row>
    <row r="45506" spans="1:3" x14ac:dyDescent="0.25">
      <c r="A45506" t="s">
        <v>91014</v>
      </c>
      <c r="B45506" t="s">
        <v>91015</v>
      </c>
      <c r="C45506" t="s">
        <v>5</v>
      </c>
    </row>
    <row r="45507" spans="1:3" x14ac:dyDescent="0.25">
      <c r="A45507" t="s">
        <v>91016</v>
      </c>
      <c r="B45507" t="s">
        <v>91017</v>
      </c>
      <c r="C45507" t="s">
        <v>5</v>
      </c>
    </row>
    <row r="45508" spans="1:3" x14ac:dyDescent="0.25">
      <c r="A45508" t="s">
        <v>91018</v>
      </c>
      <c r="B45508" t="s">
        <v>91019</v>
      </c>
      <c r="C45508" t="s">
        <v>5</v>
      </c>
    </row>
    <row r="45509" spans="1:3" x14ac:dyDescent="0.25">
      <c r="A45509" t="s">
        <v>91020</v>
      </c>
      <c r="B45509" t="s">
        <v>91021</v>
      </c>
      <c r="C45509" t="s">
        <v>5</v>
      </c>
    </row>
    <row r="45510" spans="1:3" x14ac:dyDescent="0.25">
      <c r="A45510" t="s">
        <v>91022</v>
      </c>
      <c r="B45510" t="s">
        <v>91023</v>
      </c>
      <c r="C45510" t="s">
        <v>5</v>
      </c>
    </row>
    <row r="45511" spans="1:3" x14ac:dyDescent="0.25">
      <c r="A45511" t="s">
        <v>91024</v>
      </c>
      <c r="B45511" t="s">
        <v>91025</v>
      </c>
      <c r="C45511" t="s">
        <v>5</v>
      </c>
    </row>
    <row r="45512" spans="1:3" x14ac:dyDescent="0.25">
      <c r="A45512" t="s">
        <v>91026</v>
      </c>
      <c r="B45512" t="s">
        <v>91027</v>
      </c>
      <c r="C45512" t="s">
        <v>5</v>
      </c>
    </row>
    <row r="45513" spans="1:3" x14ac:dyDescent="0.25">
      <c r="A45513" t="s">
        <v>91028</v>
      </c>
      <c r="B45513" t="s">
        <v>91029</v>
      </c>
      <c r="C45513" t="s">
        <v>5</v>
      </c>
    </row>
    <row r="45514" spans="1:3" x14ac:dyDescent="0.25">
      <c r="A45514" t="s">
        <v>91030</v>
      </c>
      <c r="B45514" t="s">
        <v>91031</v>
      </c>
      <c r="C45514" t="s">
        <v>5</v>
      </c>
    </row>
    <row r="45515" spans="1:3" x14ac:dyDescent="0.25">
      <c r="A45515" t="s">
        <v>91032</v>
      </c>
      <c r="B45515" t="s">
        <v>91033</v>
      </c>
      <c r="C45515" t="s">
        <v>5</v>
      </c>
    </row>
    <row r="45516" spans="1:3" x14ac:dyDescent="0.25">
      <c r="A45516" t="s">
        <v>91034</v>
      </c>
      <c r="B45516" t="s">
        <v>91035</v>
      </c>
      <c r="C45516" t="s">
        <v>5</v>
      </c>
    </row>
    <row r="45517" spans="1:3" x14ac:dyDescent="0.25">
      <c r="A45517" t="s">
        <v>91036</v>
      </c>
      <c r="B45517" t="s">
        <v>91037</v>
      </c>
      <c r="C45517" t="s">
        <v>5</v>
      </c>
    </row>
    <row r="45518" spans="1:3" x14ac:dyDescent="0.25">
      <c r="A45518" t="s">
        <v>91038</v>
      </c>
      <c r="B45518" t="s">
        <v>91039</v>
      </c>
      <c r="C45518" t="s">
        <v>5</v>
      </c>
    </row>
    <row r="45519" spans="1:3" x14ac:dyDescent="0.25">
      <c r="A45519" t="s">
        <v>91040</v>
      </c>
      <c r="B45519" t="s">
        <v>91041</v>
      </c>
      <c r="C45519" t="s">
        <v>5</v>
      </c>
    </row>
    <row r="45520" spans="1:3" x14ac:dyDescent="0.25">
      <c r="A45520" t="s">
        <v>91042</v>
      </c>
      <c r="B45520" t="s">
        <v>91043</v>
      </c>
      <c r="C45520" t="s">
        <v>5</v>
      </c>
    </row>
    <row r="45521" spans="1:3" x14ac:dyDescent="0.25">
      <c r="A45521" t="s">
        <v>91044</v>
      </c>
      <c r="B45521" t="s">
        <v>91045</v>
      </c>
      <c r="C45521" t="s">
        <v>5</v>
      </c>
    </row>
    <row r="45522" spans="1:3" x14ac:dyDescent="0.25">
      <c r="A45522" t="s">
        <v>91046</v>
      </c>
      <c r="B45522" t="s">
        <v>91047</v>
      </c>
      <c r="C45522" t="s">
        <v>5</v>
      </c>
    </row>
    <row r="45523" spans="1:3" x14ac:dyDescent="0.25">
      <c r="A45523" t="s">
        <v>91048</v>
      </c>
      <c r="B45523" t="s">
        <v>91049</v>
      </c>
      <c r="C45523" t="s">
        <v>5</v>
      </c>
    </row>
    <row r="45524" spans="1:3" x14ac:dyDescent="0.25">
      <c r="A45524" t="s">
        <v>91050</v>
      </c>
      <c r="B45524" t="s">
        <v>91051</v>
      </c>
      <c r="C45524" t="s">
        <v>5</v>
      </c>
    </row>
    <row r="45525" spans="1:3" x14ac:dyDescent="0.25">
      <c r="A45525" t="s">
        <v>91052</v>
      </c>
      <c r="B45525" t="s">
        <v>91053</v>
      </c>
      <c r="C45525" t="s">
        <v>5</v>
      </c>
    </row>
    <row r="45526" spans="1:3" x14ac:dyDescent="0.25">
      <c r="A45526" t="s">
        <v>91054</v>
      </c>
      <c r="B45526" t="s">
        <v>91055</v>
      </c>
      <c r="C45526" t="s">
        <v>5</v>
      </c>
    </row>
    <row r="45527" spans="1:3" x14ac:dyDescent="0.25">
      <c r="A45527" t="s">
        <v>91056</v>
      </c>
      <c r="B45527" t="s">
        <v>91057</v>
      </c>
      <c r="C45527" t="s">
        <v>5</v>
      </c>
    </row>
    <row r="45528" spans="1:3" x14ac:dyDescent="0.25">
      <c r="A45528" t="s">
        <v>91058</v>
      </c>
      <c r="B45528" t="s">
        <v>91059</v>
      </c>
      <c r="C45528" t="s">
        <v>5</v>
      </c>
    </row>
    <row r="45529" spans="1:3" x14ac:dyDescent="0.25">
      <c r="A45529" t="s">
        <v>91060</v>
      </c>
      <c r="B45529" t="s">
        <v>91061</v>
      </c>
      <c r="C45529" t="s">
        <v>5</v>
      </c>
    </row>
    <row r="45530" spans="1:3" x14ac:dyDescent="0.25">
      <c r="A45530" t="s">
        <v>91062</v>
      </c>
      <c r="B45530" t="s">
        <v>91063</v>
      </c>
      <c r="C45530" t="s">
        <v>5</v>
      </c>
    </row>
    <row r="45531" spans="1:3" x14ac:dyDescent="0.25">
      <c r="A45531" t="s">
        <v>91064</v>
      </c>
      <c r="B45531" t="s">
        <v>91065</v>
      </c>
      <c r="C45531" t="s">
        <v>5</v>
      </c>
    </row>
    <row r="45532" spans="1:3" x14ac:dyDescent="0.25">
      <c r="A45532" t="s">
        <v>91066</v>
      </c>
      <c r="B45532" t="s">
        <v>91067</v>
      </c>
      <c r="C45532" t="s">
        <v>5</v>
      </c>
    </row>
    <row r="45533" spans="1:3" x14ac:dyDescent="0.25">
      <c r="A45533" t="s">
        <v>91068</v>
      </c>
      <c r="B45533" t="s">
        <v>91069</v>
      </c>
      <c r="C45533" t="s">
        <v>5</v>
      </c>
    </row>
    <row r="45534" spans="1:3" x14ac:dyDescent="0.25">
      <c r="A45534" t="s">
        <v>91070</v>
      </c>
      <c r="B45534" t="s">
        <v>91071</v>
      </c>
      <c r="C45534" t="s">
        <v>5</v>
      </c>
    </row>
    <row r="45535" spans="1:3" x14ac:dyDescent="0.25">
      <c r="A45535" t="s">
        <v>91072</v>
      </c>
      <c r="B45535" t="s">
        <v>91073</v>
      </c>
      <c r="C45535" t="s">
        <v>5</v>
      </c>
    </row>
    <row r="45536" spans="1:3" x14ac:dyDescent="0.25">
      <c r="A45536" t="s">
        <v>91074</v>
      </c>
      <c r="B45536" t="s">
        <v>91075</v>
      </c>
      <c r="C45536" t="s">
        <v>5</v>
      </c>
    </row>
    <row r="45537" spans="1:3" x14ac:dyDescent="0.25">
      <c r="A45537" t="s">
        <v>91076</v>
      </c>
      <c r="B45537" t="s">
        <v>91077</v>
      </c>
      <c r="C45537" t="s">
        <v>5</v>
      </c>
    </row>
    <row r="45538" spans="1:3" x14ac:dyDescent="0.25">
      <c r="A45538" t="s">
        <v>91078</v>
      </c>
      <c r="B45538" t="s">
        <v>91079</v>
      </c>
      <c r="C45538" t="s">
        <v>5</v>
      </c>
    </row>
    <row r="45539" spans="1:3" x14ac:dyDescent="0.25">
      <c r="A45539" t="s">
        <v>91080</v>
      </c>
      <c r="B45539" t="s">
        <v>91081</v>
      </c>
      <c r="C45539" t="s">
        <v>5</v>
      </c>
    </row>
    <row r="45540" spans="1:3" x14ac:dyDescent="0.25">
      <c r="A45540" t="s">
        <v>91082</v>
      </c>
      <c r="B45540" t="s">
        <v>91083</v>
      </c>
      <c r="C45540" t="s">
        <v>5</v>
      </c>
    </row>
    <row r="45541" spans="1:3" x14ac:dyDescent="0.25">
      <c r="A45541" t="s">
        <v>91084</v>
      </c>
      <c r="B45541" t="s">
        <v>91085</v>
      </c>
      <c r="C45541" t="s">
        <v>5</v>
      </c>
    </row>
    <row r="45542" spans="1:3" x14ac:dyDescent="0.25">
      <c r="A45542" t="s">
        <v>91086</v>
      </c>
      <c r="B45542" t="s">
        <v>91087</v>
      </c>
      <c r="C45542" t="s">
        <v>5</v>
      </c>
    </row>
    <row r="45543" spans="1:3" x14ac:dyDescent="0.25">
      <c r="A45543" t="s">
        <v>91088</v>
      </c>
      <c r="B45543" t="s">
        <v>91089</v>
      </c>
      <c r="C45543" t="s">
        <v>5</v>
      </c>
    </row>
    <row r="45544" spans="1:3" x14ac:dyDescent="0.25">
      <c r="A45544" t="s">
        <v>91090</v>
      </c>
      <c r="B45544" t="s">
        <v>91091</v>
      </c>
      <c r="C45544" t="s">
        <v>5</v>
      </c>
    </row>
    <row r="45545" spans="1:3" x14ac:dyDescent="0.25">
      <c r="A45545" t="s">
        <v>91092</v>
      </c>
      <c r="B45545" t="s">
        <v>91093</v>
      </c>
      <c r="C45545" t="s">
        <v>5</v>
      </c>
    </row>
    <row r="45546" spans="1:3" x14ac:dyDescent="0.25">
      <c r="A45546" t="s">
        <v>91094</v>
      </c>
      <c r="B45546" t="s">
        <v>91095</v>
      </c>
      <c r="C45546" t="s">
        <v>5</v>
      </c>
    </row>
    <row r="45547" spans="1:3" x14ac:dyDescent="0.25">
      <c r="A45547" t="s">
        <v>91096</v>
      </c>
      <c r="B45547" t="s">
        <v>91097</v>
      </c>
      <c r="C45547" t="s">
        <v>5</v>
      </c>
    </row>
    <row r="45548" spans="1:3" x14ac:dyDescent="0.25">
      <c r="A45548" t="s">
        <v>91098</v>
      </c>
      <c r="B45548" t="s">
        <v>91099</v>
      </c>
      <c r="C45548" t="s">
        <v>5</v>
      </c>
    </row>
    <row r="45549" spans="1:3" x14ac:dyDescent="0.25">
      <c r="A45549" t="s">
        <v>91100</v>
      </c>
      <c r="B45549" t="s">
        <v>91101</v>
      </c>
      <c r="C45549" t="s">
        <v>5</v>
      </c>
    </row>
    <row r="45550" spans="1:3" x14ac:dyDescent="0.25">
      <c r="A45550" t="s">
        <v>91102</v>
      </c>
      <c r="B45550" t="s">
        <v>91103</v>
      </c>
      <c r="C45550" t="s">
        <v>5</v>
      </c>
    </row>
    <row r="45551" spans="1:3" x14ac:dyDescent="0.25">
      <c r="A45551" t="s">
        <v>91104</v>
      </c>
      <c r="B45551" t="s">
        <v>91105</v>
      </c>
      <c r="C45551" t="s">
        <v>5</v>
      </c>
    </row>
    <row r="45552" spans="1:3" x14ac:dyDescent="0.25">
      <c r="A45552" t="s">
        <v>91106</v>
      </c>
      <c r="B45552" t="s">
        <v>91107</v>
      </c>
      <c r="C45552" t="s">
        <v>5</v>
      </c>
    </row>
    <row r="45553" spans="1:3" x14ac:dyDescent="0.25">
      <c r="A45553" t="s">
        <v>91108</v>
      </c>
      <c r="B45553" t="s">
        <v>91109</v>
      </c>
      <c r="C45553" t="s">
        <v>5</v>
      </c>
    </row>
    <row r="45554" spans="1:3" x14ac:dyDescent="0.25">
      <c r="A45554" t="s">
        <v>91110</v>
      </c>
      <c r="B45554" t="s">
        <v>91111</v>
      </c>
      <c r="C45554" t="s">
        <v>5</v>
      </c>
    </row>
    <row r="45555" spans="1:3" x14ac:dyDescent="0.25">
      <c r="A45555" t="s">
        <v>91112</v>
      </c>
      <c r="B45555" t="s">
        <v>91113</v>
      </c>
      <c r="C45555" t="s">
        <v>5</v>
      </c>
    </row>
    <row r="45556" spans="1:3" x14ac:dyDescent="0.25">
      <c r="A45556" t="s">
        <v>91114</v>
      </c>
      <c r="B45556" t="s">
        <v>91115</v>
      </c>
      <c r="C45556" t="s">
        <v>5</v>
      </c>
    </row>
    <row r="45557" spans="1:3" x14ac:dyDescent="0.25">
      <c r="A45557" t="s">
        <v>91116</v>
      </c>
      <c r="B45557" t="s">
        <v>91117</v>
      </c>
      <c r="C45557" t="s">
        <v>5</v>
      </c>
    </row>
    <row r="45558" spans="1:3" x14ac:dyDescent="0.25">
      <c r="A45558" t="s">
        <v>91118</v>
      </c>
      <c r="B45558" t="s">
        <v>91119</v>
      </c>
      <c r="C45558" t="s">
        <v>5</v>
      </c>
    </row>
    <row r="45559" spans="1:3" x14ac:dyDescent="0.25">
      <c r="A45559" t="s">
        <v>91120</v>
      </c>
      <c r="B45559" t="s">
        <v>91121</v>
      </c>
      <c r="C45559" t="s">
        <v>5</v>
      </c>
    </row>
    <row r="45560" spans="1:3" x14ac:dyDescent="0.25">
      <c r="A45560" t="s">
        <v>91122</v>
      </c>
      <c r="B45560" t="s">
        <v>91123</v>
      </c>
      <c r="C45560" t="s">
        <v>5</v>
      </c>
    </row>
    <row r="45561" spans="1:3" x14ac:dyDescent="0.25">
      <c r="A45561" t="s">
        <v>91124</v>
      </c>
      <c r="B45561" t="s">
        <v>91125</v>
      </c>
      <c r="C45561" t="s">
        <v>5</v>
      </c>
    </row>
    <row r="45562" spans="1:3" x14ac:dyDescent="0.25">
      <c r="A45562" t="s">
        <v>91126</v>
      </c>
      <c r="B45562" t="s">
        <v>91127</v>
      </c>
      <c r="C45562" t="s">
        <v>5</v>
      </c>
    </row>
    <row r="45563" spans="1:3" x14ac:dyDescent="0.25">
      <c r="A45563" t="s">
        <v>91128</v>
      </c>
      <c r="B45563" t="s">
        <v>91129</v>
      </c>
      <c r="C45563" t="s">
        <v>5</v>
      </c>
    </row>
    <row r="45564" spans="1:3" x14ac:dyDescent="0.25">
      <c r="A45564" t="s">
        <v>91130</v>
      </c>
      <c r="B45564" t="s">
        <v>91131</v>
      </c>
      <c r="C45564" t="s">
        <v>5</v>
      </c>
    </row>
    <row r="45565" spans="1:3" x14ac:dyDescent="0.25">
      <c r="A45565" t="s">
        <v>91132</v>
      </c>
      <c r="B45565" t="s">
        <v>91133</v>
      </c>
      <c r="C45565" t="s">
        <v>5</v>
      </c>
    </row>
    <row r="45566" spans="1:3" x14ac:dyDescent="0.25">
      <c r="A45566" t="s">
        <v>91134</v>
      </c>
      <c r="B45566" t="s">
        <v>91135</v>
      </c>
      <c r="C45566" t="s">
        <v>5</v>
      </c>
    </row>
    <row r="45567" spans="1:3" x14ac:dyDescent="0.25">
      <c r="A45567" t="s">
        <v>91136</v>
      </c>
      <c r="B45567" t="s">
        <v>91137</v>
      </c>
      <c r="C45567" t="s">
        <v>5</v>
      </c>
    </row>
    <row r="45568" spans="1:3" x14ac:dyDescent="0.25">
      <c r="A45568" t="s">
        <v>91138</v>
      </c>
      <c r="B45568" t="s">
        <v>91139</v>
      </c>
      <c r="C45568" t="s">
        <v>5</v>
      </c>
    </row>
    <row r="45569" spans="1:3" x14ac:dyDescent="0.25">
      <c r="A45569" t="s">
        <v>91140</v>
      </c>
      <c r="B45569" t="s">
        <v>91141</v>
      </c>
      <c r="C45569" t="s">
        <v>5</v>
      </c>
    </row>
    <row r="45570" spans="1:3" x14ac:dyDescent="0.25">
      <c r="A45570" t="s">
        <v>91142</v>
      </c>
      <c r="B45570" t="s">
        <v>91143</v>
      </c>
      <c r="C45570" t="s">
        <v>5</v>
      </c>
    </row>
    <row r="45571" spans="1:3" x14ac:dyDescent="0.25">
      <c r="A45571" t="s">
        <v>91144</v>
      </c>
      <c r="B45571" t="s">
        <v>91145</v>
      </c>
      <c r="C45571" t="s">
        <v>5</v>
      </c>
    </row>
    <row r="45572" spans="1:3" x14ac:dyDescent="0.25">
      <c r="A45572" t="s">
        <v>91146</v>
      </c>
      <c r="B45572" t="s">
        <v>91147</v>
      </c>
      <c r="C45572" t="s">
        <v>5</v>
      </c>
    </row>
    <row r="45573" spans="1:3" x14ac:dyDescent="0.25">
      <c r="A45573" t="s">
        <v>91148</v>
      </c>
      <c r="B45573" t="s">
        <v>91149</v>
      </c>
      <c r="C45573" t="s">
        <v>5</v>
      </c>
    </row>
    <row r="45574" spans="1:3" x14ac:dyDescent="0.25">
      <c r="A45574" t="s">
        <v>91150</v>
      </c>
      <c r="B45574" t="s">
        <v>91151</v>
      </c>
      <c r="C45574" t="s">
        <v>5</v>
      </c>
    </row>
    <row r="45575" spans="1:3" x14ac:dyDescent="0.25">
      <c r="A45575" t="s">
        <v>91152</v>
      </c>
      <c r="B45575" t="s">
        <v>91153</v>
      </c>
      <c r="C45575" t="s">
        <v>5</v>
      </c>
    </row>
    <row r="45576" spans="1:3" x14ac:dyDescent="0.25">
      <c r="A45576" t="s">
        <v>91154</v>
      </c>
      <c r="B45576" t="s">
        <v>91155</v>
      </c>
      <c r="C45576" t="s">
        <v>5</v>
      </c>
    </row>
    <row r="45577" spans="1:3" x14ac:dyDescent="0.25">
      <c r="A45577" t="s">
        <v>91156</v>
      </c>
      <c r="B45577" t="s">
        <v>91157</v>
      </c>
      <c r="C45577" t="s">
        <v>5</v>
      </c>
    </row>
    <row r="45578" spans="1:3" x14ac:dyDescent="0.25">
      <c r="A45578" t="s">
        <v>91158</v>
      </c>
      <c r="B45578" t="s">
        <v>91159</v>
      </c>
      <c r="C45578" t="s">
        <v>5</v>
      </c>
    </row>
    <row r="45579" spans="1:3" x14ac:dyDescent="0.25">
      <c r="A45579" t="s">
        <v>91160</v>
      </c>
      <c r="B45579" t="s">
        <v>91161</v>
      </c>
      <c r="C45579" t="s">
        <v>5</v>
      </c>
    </row>
    <row r="45580" spans="1:3" x14ac:dyDescent="0.25">
      <c r="A45580" t="s">
        <v>91162</v>
      </c>
      <c r="B45580" t="s">
        <v>91163</v>
      </c>
      <c r="C45580" t="s">
        <v>5</v>
      </c>
    </row>
    <row r="45581" spans="1:3" x14ac:dyDescent="0.25">
      <c r="A45581" t="s">
        <v>91164</v>
      </c>
      <c r="B45581" t="s">
        <v>91165</v>
      </c>
      <c r="C45581" t="s">
        <v>5</v>
      </c>
    </row>
    <row r="45582" spans="1:3" x14ac:dyDescent="0.25">
      <c r="A45582" t="s">
        <v>91166</v>
      </c>
      <c r="B45582" t="s">
        <v>91167</v>
      </c>
      <c r="C45582" t="s">
        <v>5</v>
      </c>
    </row>
    <row r="45583" spans="1:3" x14ac:dyDescent="0.25">
      <c r="A45583" t="s">
        <v>91168</v>
      </c>
      <c r="B45583" t="s">
        <v>91169</v>
      </c>
      <c r="C45583" t="s">
        <v>5</v>
      </c>
    </row>
    <row r="45584" spans="1:3" x14ac:dyDescent="0.25">
      <c r="A45584" t="s">
        <v>91170</v>
      </c>
      <c r="B45584" t="s">
        <v>91171</v>
      </c>
      <c r="C45584" t="s">
        <v>5</v>
      </c>
    </row>
    <row r="45585" spans="1:3" x14ac:dyDescent="0.25">
      <c r="A45585" t="s">
        <v>91172</v>
      </c>
      <c r="B45585" t="s">
        <v>91173</v>
      </c>
      <c r="C45585" t="s">
        <v>5</v>
      </c>
    </row>
    <row r="45586" spans="1:3" x14ac:dyDescent="0.25">
      <c r="A45586" t="s">
        <v>91174</v>
      </c>
      <c r="B45586" t="s">
        <v>91175</v>
      </c>
      <c r="C45586" t="s">
        <v>5</v>
      </c>
    </row>
    <row r="45587" spans="1:3" x14ac:dyDescent="0.25">
      <c r="A45587" t="s">
        <v>91176</v>
      </c>
      <c r="B45587" t="s">
        <v>91177</v>
      </c>
      <c r="C45587" t="s">
        <v>5</v>
      </c>
    </row>
    <row r="45588" spans="1:3" x14ac:dyDescent="0.25">
      <c r="A45588" t="s">
        <v>91178</v>
      </c>
      <c r="B45588" t="s">
        <v>91179</v>
      </c>
      <c r="C45588" t="s">
        <v>5</v>
      </c>
    </row>
    <row r="45589" spans="1:3" x14ac:dyDescent="0.25">
      <c r="A45589" t="s">
        <v>91180</v>
      </c>
      <c r="B45589" t="s">
        <v>91181</v>
      </c>
      <c r="C45589" t="s">
        <v>5</v>
      </c>
    </row>
    <row r="45590" spans="1:3" x14ac:dyDescent="0.25">
      <c r="A45590" t="s">
        <v>91182</v>
      </c>
      <c r="B45590" t="s">
        <v>91183</v>
      </c>
      <c r="C45590" t="s">
        <v>5</v>
      </c>
    </row>
    <row r="45591" spans="1:3" x14ac:dyDescent="0.25">
      <c r="A45591" t="s">
        <v>91184</v>
      </c>
      <c r="B45591" t="s">
        <v>91185</v>
      </c>
      <c r="C45591" t="s">
        <v>5</v>
      </c>
    </row>
    <row r="45592" spans="1:3" x14ac:dyDescent="0.25">
      <c r="A45592" t="s">
        <v>91186</v>
      </c>
      <c r="B45592" t="s">
        <v>91187</v>
      </c>
      <c r="C45592" t="s">
        <v>5</v>
      </c>
    </row>
    <row r="45593" spans="1:3" x14ac:dyDescent="0.25">
      <c r="A45593" t="s">
        <v>91188</v>
      </c>
      <c r="B45593" t="s">
        <v>91189</v>
      </c>
      <c r="C45593" t="s">
        <v>5</v>
      </c>
    </row>
    <row r="45594" spans="1:3" x14ac:dyDescent="0.25">
      <c r="A45594" t="s">
        <v>91190</v>
      </c>
      <c r="B45594" t="s">
        <v>91191</v>
      </c>
      <c r="C45594" t="s">
        <v>5</v>
      </c>
    </row>
    <row r="45595" spans="1:3" x14ac:dyDescent="0.25">
      <c r="A45595" t="s">
        <v>91192</v>
      </c>
      <c r="B45595" t="s">
        <v>91193</v>
      </c>
      <c r="C45595" t="s">
        <v>5</v>
      </c>
    </row>
    <row r="45596" spans="1:3" x14ac:dyDescent="0.25">
      <c r="A45596" t="s">
        <v>91194</v>
      </c>
      <c r="B45596" t="s">
        <v>91195</v>
      </c>
      <c r="C45596" t="s">
        <v>5</v>
      </c>
    </row>
    <row r="45597" spans="1:3" x14ac:dyDescent="0.25">
      <c r="A45597" t="s">
        <v>91196</v>
      </c>
      <c r="B45597" t="s">
        <v>91197</v>
      </c>
      <c r="C45597" t="s">
        <v>5</v>
      </c>
    </row>
    <row r="45598" spans="1:3" x14ac:dyDescent="0.25">
      <c r="A45598" t="s">
        <v>91198</v>
      </c>
      <c r="B45598" t="s">
        <v>91199</v>
      </c>
      <c r="C45598" t="s">
        <v>5</v>
      </c>
    </row>
    <row r="45599" spans="1:3" x14ac:dyDescent="0.25">
      <c r="A45599" t="s">
        <v>91200</v>
      </c>
      <c r="B45599" t="s">
        <v>91201</v>
      </c>
      <c r="C45599" t="s">
        <v>5</v>
      </c>
    </row>
    <row r="45600" spans="1:3" x14ac:dyDescent="0.25">
      <c r="A45600" t="s">
        <v>91202</v>
      </c>
      <c r="B45600" t="s">
        <v>91203</v>
      </c>
      <c r="C45600" t="s">
        <v>5</v>
      </c>
    </row>
    <row r="45601" spans="1:3" x14ac:dyDescent="0.25">
      <c r="A45601" t="s">
        <v>91204</v>
      </c>
      <c r="B45601" t="s">
        <v>91205</v>
      </c>
      <c r="C45601" t="s">
        <v>5</v>
      </c>
    </row>
    <row r="45602" spans="1:3" x14ac:dyDescent="0.25">
      <c r="A45602" t="s">
        <v>91206</v>
      </c>
      <c r="B45602" t="s">
        <v>91207</v>
      </c>
      <c r="C45602" t="s">
        <v>5</v>
      </c>
    </row>
    <row r="45603" spans="1:3" x14ac:dyDescent="0.25">
      <c r="A45603" t="s">
        <v>91208</v>
      </c>
      <c r="B45603" t="s">
        <v>91209</v>
      </c>
      <c r="C45603" t="s">
        <v>5</v>
      </c>
    </row>
    <row r="45604" spans="1:3" x14ac:dyDescent="0.25">
      <c r="A45604" t="s">
        <v>91210</v>
      </c>
      <c r="B45604" t="s">
        <v>91211</v>
      </c>
      <c r="C45604" t="s">
        <v>5</v>
      </c>
    </row>
    <row r="45605" spans="1:3" x14ac:dyDescent="0.25">
      <c r="A45605" t="s">
        <v>91212</v>
      </c>
      <c r="B45605" t="s">
        <v>91213</v>
      </c>
      <c r="C45605" t="s">
        <v>5</v>
      </c>
    </row>
    <row r="45606" spans="1:3" x14ac:dyDescent="0.25">
      <c r="A45606" t="s">
        <v>91214</v>
      </c>
      <c r="B45606" t="s">
        <v>91215</v>
      </c>
      <c r="C45606" t="s">
        <v>5</v>
      </c>
    </row>
    <row r="45607" spans="1:3" x14ac:dyDescent="0.25">
      <c r="A45607" t="s">
        <v>91216</v>
      </c>
      <c r="B45607" t="s">
        <v>91217</v>
      </c>
      <c r="C45607" t="s">
        <v>5</v>
      </c>
    </row>
    <row r="45608" spans="1:3" x14ac:dyDescent="0.25">
      <c r="A45608" t="s">
        <v>91218</v>
      </c>
      <c r="B45608" t="s">
        <v>91219</v>
      </c>
      <c r="C45608" t="s">
        <v>5</v>
      </c>
    </row>
    <row r="45609" spans="1:3" x14ac:dyDescent="0.25">
      <c r="A45609" t="s">
        <v>91220</v>
      </c>
      <c r="B45609" t="s">
        <v>91221</v>
      </c>
      <c r="C45609" t="s">
        <v>5</v>
      </c>
    </row>
    <row r="45610" spans="1:3" x14ac:dyDescent="0.25">
      <c r="A45610" t="s">
        <v>91222</v>
      </c>
      <c r="B45610" t="s">
        <v>91223</v>
      </c>
      <c r="C45610" t="s">
        <v>5</v>
      </c>
    </row>
    <row r="45611" spans="1:3" x14ac:dyDescent="0.25">
      <c r="A45611" t="s">
        <v>91224</v>
      </c>
      <c r="B45611" t="s">
        <v>91225</v>
      </c>
      <c r="C45611" t="s">
        <v>5</v>
      </c>
    </row>
    <row r="45612" spans="1:3" x14ac:dyDescent="0.25">
      <c r="A45612" t="s">
        <v>91226</v>
      </c>
      <c r="B45612" t="s">
        <v>91227</v>
      </c>
      <c r="C45612" t="s">
        <v>5</v>
      </c>
    </row>
    <row r="45613" spans="1:3" x14ac:dyDescent="0.25">
      <c r="A45613" t="s">
        <v>91228</v>
      </c>
      <c r="B45613" t="s">
        <v>91229</v>
      </c>
      <c r="C45613" t="s">
        <v>5</v>
      </c>
    </row>
    <row r="45614" spans="1:3" x14ac:dyDescent="0.25">
      <c r="A45614" t="s">
        <v>91230</v>
      </c>
      <c r="B45614" t="s">
        <v>91231</v>
      </c>
      <c r="C45614" t="s">
        <v>5</v>
      </c>
    </row>
    <row r="45615" spans="1:3" x14ac:dyDescent="0.25">
      <c r="A45615" t="s">
        <v>91232</v>
      </c>
      <c r="B45615" t="s">
        <v>91233</v>
      </c>
      <c r="C45615" t="s">
        <v>5</v>
      </c>
    </row>
    <row r="45616" spans="1:3" x14ac:dyDescent="0.25">
      <c r="A45616" t="s">
        <v>91234</v>
      </c>
      <c r="B45616" t="s">
        <v>91235</v>
      </c>
      <c r="C45616" t="s">
        <v>5</v>
      </c>
    </row>
    <row r="45617" spans="1:3" x14ac:dyDescent="0.25">
      <c r="A45617" t="s">
        <v>91236</v>
      </c>
      <c r="B45617" t="s">
        <v>91237</v>
      </c>
      <c r="C45617" t="s">
        <v>5</v>
      </c>
    </row>
    <row r="45618" spans="1:3" x14ac:dyDescent="0.25">
      <c r="A45618" t="s">
        <v>91238</v>
      </c>
      <c r="B45618" t="s">
        <v>91239</v>
      </c>
      <c r="C45618" t="s">
        <v>5</v>
      </c>
    </row>
    <row r="45619" spans="1:3" x14ac:dyDescent="0.25">
      <c r="A45619" t="s">
        <v>91240</v>
      </c>
      <c r="B45619" t="s">
        <v>91241</v>
      </c>
      <c r="C45619" t="s">
        <v>5</v>
      </c>
    </row>
    <row r="45620" spans="1:3" x14ac:dyDescent="0.25">
      <c r="A45620" t="s">
        <v>91242</v>
      </c>
      <c r="B45620" t="s">
        <v>91243</v>
      </c>
      <c r="C45620" t="s">
        <v>5</v>
      </c>
    </row>
    <row r="45621" spans="1:3" x14ac:dyDescent="0.25">
      <c r="A45621" t="s">
        <v>91244</v>
      </c>
      <c r="B45621" t="s">
        <v>91245</v>
      </c>
      <c r="C45621" t="s">
        <v>5</v>
      </c>
    </row>
    <row r="45622" spans="1:3" x14ac:dyDescent="0.25">
      <c r="A45622" t="s">
        <v>91246</v>
      </c>
      <c r="B45622" t="s">
        <v>91247</v>
      </c>
      <c r="C45622" t="s">
        <v>5</v>
      </c>
    </row>
    <row r="45623" spans="1:3" x14ac:dyDescent="0.25">
      <c r="A45623" t="s">
        <v>91248</v>
      </c>
      <c r="B45623" t="s">
        <v>91249</v>
      </c>
      <c r="C45623" t="s">
        <v>5</v>
      </c>
    </row>
    <row r="45624" spans="1:3" x14ac:dyDescent="0.25">
      <c r="A45624" t="s">
        <v>91250</v>
      </c>
      <c r="B45624" t="s">
        <v>91251</v>
      </c>
      <c r="C45624" t="s">
        <v>5</v>
      </c>
    </row>
    <row r="45625" spans="1:3" x14ac:dyDescent="0.25">
      <c r="A45625" t="s">
        <v>91252</v>
      </c>
      <c r="B45625" t="s">
        <v>91253</v>
      </c>
      <c r="C45625" t="s">
        <v>5</v>
      </c>
    </row>
    <row r="45626" spans="1:3" x14ac:dyDescent="0.25">
      <c r="A45626" t="s">
        <v>91254</v>
      </c>
      <c r="B45626" t="s">
        <v>91255</v>
      </c>
      <c r="C45626" t="s">
        <v>5</v>
      </c>
    </row>
    <row r="45627" spans="1:3" x14ac:dyDescent="0.25">
      <c r="A45627" t="s">
        <v>91256</v>
      </c>
      <c r="B45627" t="s">
        <v>91257</v>
      </c>
      <c r="C45627" t="s">
        <v>5</v>
      </c>
    </row>
    <row r="45628" spans="1:3" x14ac:dyDescent="0.25">
      <c r="A45628" t="s">
        <v>91258</v>
      </c>
      <c r="B45628" t="s">
        <v>91259</v>
      </c>
      <c r="C45628" t="s">
        <v>5</v>
      </c>
    </row>
    <row r="45629" spans="1:3" x14ac:dyDescent="0.25">
      <c r="A45629" t="s">
        <v>91260</v>
      </c>
      <c r="B45629" t="s">
        <v>91261</v>
      </c>
      <c r="C45629" t="s">
        <v>5</v>
      </c>
    </row>
    <row r="45630" spans="1:3" x14ac:dyDescent="0.25">
      <c r="A45630" t="s">
        <v>91262</v>
      </c>
      <c r="B45630" t="s">
        <v>91263</v>
      </c>
      <c r="C45630" t="s">
        <v>5</v>
      </c>
    </row>
    <row r="45631" spans="1:3" x14ac:dyDescent="0.25">
      <c r="A45631" t="s">
        <v>91264</v>
      </c>
      <c r="B45631" t="s">
        <v>91265</v>
      </c>
      <c r="C45631" t="s">
        <v>5</v>
      </c>
    </row>
    <row r="45632" spans="1:3" x14ac:dyDescent="0.25">
      <c r="A45632" t="s">
        <v>91266</v>
      </c>
      <c r="B45632" t="s">
        <v>91267</v>
      </c>
      <c r="C45632" t="s">
        <v>5</v>
      </c>
    </row>
    <row r="45633" spans="1:3" x14ac:dyDescent="0.25">
      <c r="A45633" t="s">
        <v>91268</v>
      </c>
      <c r="B45633" t="s">
        <v>91269</v>
      </c>
      <c r="C45633" t="s">
        <v>5</v>
      </c>
    </row>
    <row r="45634" spans="1:3" x14ac:dyDescent="0.25">
      <c r="A45634" t="s">
        <v>91270</v>
      </c>
      <c r="B45634" t="s">
        <v>91271</v>
      </c>
      <c r="C45634" t="s">
        <v>5</v>
      </c>
    </row>
    <row r="45635" spans="1:3" x14ac:dyDescent="0.25">
      <c r="A45635" t="s">
        <v>91272</v>
      </c>
      <c r="B45635" t="s">
        <v>91273</v>
      </c>
      <c r="C45635" t="s">
        <v>5</v>
      </c>
    </row>
    <row r="45636" spans="1:3" x14ac:dyDescent="0.25">
      <c r="A45636" t="s">
        <v>91274</v>
      </c>
      <c r="B45636" t="s">
        <v>91275</v>
      </c>
      <c r="C45636" t="s">
        <v>5</v>
      </c>
    </row>
    <row r="45637" spans="1:3" x14ac:dyDescent="0.25">
      <c r="A45637" t="s">
        <v>91276</v>
      </c>
      <c r="B45637" t="s">
        <v>91277</v>
      </c>
      <c r="C45637" t="s">
        <v>5</v>
      </c>
    </row>
    <row r="45638" spans="1:3" x14ac:dyDescent="0.25">
      <c r="A45638" t="s">
        <v>91278</v>
      </c>
      <c r="B45638" t="s">
        <v>91279</v>
      </c>
      <c r="C45638" t="s">
        <v>5</v>
      </c>
    </row>
    <row r="45639" spans="1:3" x14ac:dyDescent="0.25">
      <c r="A45639" t="s">
        <v>91280</v>
      </c>
      <c r="B45639" t="s">
        <v>91281</v>
      </c>
      <c r="C45639" t="s">
        <v>5</v>
      </c>
    </row>
    <row r="45640" spans="1:3" x14ac:dyDescent="0.25">
      <c r="A45640" t="s">
        <v>91282</v>
      </c>
      <c r="B45640" t="s">
        <v>91283</v>
      </c>
      <c r="C45640" t="s">
        <v>5</v>
      </c>
    </row>
    <row r="45641" spans="1:3" x14ac:dyDescent="0.25">
      <c r="A45641" t="s">
        <v>91284</v>
      </c>
      <c r="B45641" t="s">
        <v>91285</v>
      </c>
      <c r="C45641" t="s">
        <v>5</v>
      </c>
    </row>
    <row r="45642" spans="1:3" x14ac:dyDescent="0.25">
      <c r="A45642" t="s">
        <v>91286</v>
      </c>
      <c r="B45642" t="s">
        <v>91287</v>
      </c>
      <c r="C45642" t="s">
        <v>5</v>
      </c>
    </row>
    <row r="45643" spans="1:3" x14ac:dyDescent="0.25">
      <c r="A45643" t="s">
        <v>91288</v>
      </c>
      <c r="B45643" t="s">
        <v>91289</v>
      </c>
      <c r="C45643" t="s">
        <v>5</v>
      </c>
    </row>
    <row r="45644" spans="1:3" x14ac:dyDescent="0.25">
      <c r="A45644" t="s">
        <v>91290</v>
      </c>
      <c r="B45644" t="s">
        <v>91291</v>
      </c>
      <c r="C45644" t="s">
        <v>5</v>
      </c>
    </row>
    <row r="45645" spans="1:3" x14ac:dyDescent="0.25">
      <c r="A45645" t="s">
        <v>91292</v>
      </c>
      <c r="B45645" t="s">
        <v>91293</v>
      </c>
      <c r="C45645" t="s">
        <v>5</v>
      </c>
    </row>
    <row r="45646" spans="1:3" x14ac:dyDescent="0.25">
      <c r="A45646" t="s">
        <v>91294</v>
      </c>
      <c r="B45646" t="s">
        <v>91295</v>
      </c>
      <c r="C45646" t="s">
        <v>5</v>
      </c>
    </row>
    <row r="45647" spans="1:3" x14ac:dyDescent="0.25">
      <c r="A45647" t="s">
        <v>91296</v>
      </c>
      <c r="B45647" t="s">
        <v>91297</v>
      </c>
      <c r="C45647" t="s">
        <v>5</v>
      </c>
    </row>
    <row r="45648" spans="1:3" x14ac:dyDescent="0.25">
      <c r="A45648" t="s">
        <v>91298</v>
      </c>
      <c r="B45648" t="s">
        <v>91299</v>
      </c>
      <c r="C45648" t="s">
        <v>5</v>
      </c>
    </row>
    <row r="45649" spans="1:3" x14ac:dyDescent="0.25">
      <c r="A45649" t="s">
        <v>91300</v>
      </c>
      <c r="B45649" t="s">
        <v>91301</v>
      </c>
      <c r="C45649" t="s">
        <v>5</v>
      </c>
    </row>
    <row r="45650" spans="1:3" x14ac:dyDescent="0.25">
      <c r="A45650" t="s">
        <v>91302</v>
      </c>
      <c r="B45650" t="s">
        <v>91303</v>
      </c>
      <c r="C45650" t="s">
        <v>5</v>
      </c>
    </row>
    <row r="45651" spans="1:3" x14ac:dyDescent="0.25">
      <c r="A45651" t="s">
        <v>91304</v>
      </c>
      <c r="B45651" t="s">
        <v>91305</v>
      </c>
      <c r="C45651" t="s">
        <v>5</v>
      </c>
    </row>
    <row r="45652" spans="1:3" x14ac:dyDescent="0.25">
      <c r="A45652" t="s">
        <v>91306</v>
      </c>
      <c r="B45652" t="s">
        <v>91307</v>
      </c>
      <c r="C45652" t="s">
        <v>5</v>
      </c>
    </row>
    <row r="45653" spans="1:3" x14ac:dyDescent="0.25">
      <c r="A45653" t="s">
        <v>91308</v>
      </c>
      <c r="B45653" t="s">
        <v>91309</v>
      </c>
      <c r="C45653" t="s">
        <v>5</v>
      </c>
    </row>
    <row r="45654" spans="1:3" x14ac:dyDescent="0.25">
      <c r="A45654" t="s">
        <v>91310</v>
      </c>
      <c r="B45654" t="s">
        <v>91311</v>
      </c>
      <c r="C45654" t="s">
        <v>5</v>
      </c>
    </row>
    <row r="45655" spans="1:3" x14ac:dyDescent="0.25">
      <c r="A45655" t="s">
        <v>91312</v>
      </c>
      <c r="B45655" t="s">
        <v>91313</v>
      </c>
      <c r="C45655" t="s">
        <v>5</v>
      </c>
    </row>
    <row r="45656" spans="1:3" x14ac:dyDescent="0.25">
      <c r="A45656" t="s">
        <v>91314</v>
      </c>
      <c r="B45656" t="s">
        <v>91315</v>
      </c>
      <c r="C45656" t="s">
        <v>5</v>
      </c>
    </row>
    <row r="45657" spans="1:3" x14ac:dyDescent="0.25">
      <c r="A45657" t="s">
        <v>91316</v>
      </c>
      <c r="B45657" t="s">
        <v>91317</v>
      </c>
      <c r="C45657" t="s">
        <v>5</v>
      </c>
    </row>
    <row r="45658" spans="1:3" x14ac:dyDescent="0.25">
      <c r="A45658" t="s">
        <v>91318</v>
      </c>
      <c r="B45658" t="s">
        <v>91319</v>
      </c>
      <c r="C45658" t="s">
        <v>5</v>
      </c>
    </row>
    <row r="45659" spans="1:3" x14ac:dyDescent="0.25">
      <c r="A45659" t="s">
        <v>91320</v>
      </c>
      <c r="B45659" t="s">
        <v>91321</v>
      </c>
      <c r="C45659" t="s">
        <v>5</v>
      </c>
    </row>
    <row r="45660" spans="1:3" x14ac:dyDescent="0.25">
      <c r="A45660" t="s">
        <v>91322</v>
      </c>
      <c r="B45660" t="s">
        <v>91323</v>
      </c>
      <c r="C45660" t="s">
        <v>5</v>
      </c>
    </row>
    <row r="45661" spans="1:3" x14ac:dyDescent="0.25">
      <c r="A45661" t="s">
        <v>91324</v>
      </c>
      <c r="B45661" t="s">
        <v>91325</v>
      </c>
      <c r="C45661" t="s">
        <v>5</v>
      </c>
    </row>
    <row r="45662" spans="1:3" x14ac:dyDescent="0.25">
      <c r="A45662" t="s">
        <v>91326</v>
      </c>
      <c r="B45662" t="s">
        <v>91327</v>
      </c>
      <c r="C45662" t="s">
        <v>5</v>
      </c>
    </row>
    <row r="45663" spans="1:3" x14ac:dyDescent="0.25">
      <c r="A45663" t="s">
        <v>91328</v>
      </c>
      <c r="B45663" t="s">
        <v>91329</v>
      </c>
      <c r="C45663" t="s">
        <v>5</v>
      </c>
    </row>
    <row r="45664" spans="1:3" x14ac:dyDescent="0.25">
      <c r="A45664" t="s">
        <v>91330</v>
      </c>
      <c r="B45664" t="s">
        <v>91331</v>
      </c>
      <c r="C45664" t="s">
        <v>5</v>
      </c>
    </row>
    <row r="45665" spans="1:3" x14ac:dyDescent="0.25">
      <c r="A45665" t="s">
        <v>91332</v>
      </c>
      <c r="B45665" t="s">
        <v>91333</v>
      </c>
      <c r="C45665" t="s">
        <v>5</v>
      </c>
    </row>
    <row r="45666" spans="1:3" x14ac:dyDescent="0.25">
      <c r="A45666" t="s">
        <v>91334</v>
      </c>
      <c r="B45666" t="s">
        <v>91335</v>
      </c>
      <c r="C45666" t="s">
        <v>5</v>
      </c>
    </row>
    <row r="45667" spans="1:3" x14ac:dyDescent="0.25">
      <c r="A45667" t="s">
        <v>91336</v>
      </c>
      <c r="B45667" t="s">
        <v>91337</v>
      </c>
      <c r="C45667" t="s">
        <v>5</v>
      </c>
    </row>
    <row r="45668" spans="1:3" x14ac:dyDescent="0.25">
      <c r="A45668" t="s">
        <v>91338</v>
      </c>
      <c r="B45668" t="s">
        <v>91339</v>
      </c>
      <c r="C45668" t="s">
        <v>5</v>
      </c>
    </row>
    <row r="45669" spans="1:3" x14ac:dyDescent="0.25">
      <c r="A45669" t="s">
        <v>91340</v>
      </c>
      <c r="B45669" t="s">
        <v>91341</v>
      </c>
      <c r="C45669" t="s">
        <v>5</v>
      </c>
    </row>
    <row r="45670" spans="1:3" x14ac:dyDescent="0.25">
      <c r="A45670" t="s">
        <v>91342</v>
      </c>
      <c r="B45670" t="s">
        <v>91343</v>
      </c>
      <c r="C45670" t="s">
        <v>5</v>
      </c>
    </row>
    <row r="45671" spans="1:3" x14ac:dyDescent="0.25">
      <c r="A45671" t="s">
        <v>91344</v>
      </c>
      <c r="B45671" t="s">
        <v>91345</v>
      </c>
      <c r="C45671" t="s">
        <v>5</v>
      </c>
    </row>
    <row r="45672" spans="1:3" x14ac:dyDescent="0.25">
      <c r="A45672" t="s">
        <v>91346</v>
      </c>
      <c r="B45672" t="s">
        <v>91347</v>
      </c>
      <c r="C45672" t="s">
        <v>5</v>
      </c>
    </row>
    <row r="45673" spans="1:3" x14ac:dyDescent="0.25">
      <c r="A45673" t="s">
        <v>91348</v>
      </c>
      <c r="B45673" t="s">
        <v>91349</v>
      </c>
      <c r="C45673" t="s">
        <v>5</v>
      </c>
    </row>
    <row r="45674" spans="1:3" x14ac:dyDescent="0.25">
      <c r="A45674" t="s">
        <v>91350</v>
      </c>
      <c r="B45674" t="s">
        <v>91351</v>
      </c>
      <c r="C45674" t="s">
        <v>5</v>
      </c>
    </row>
    <row r="45675" spans="1:3" x14ac:dyDescent="0.25">
      <c r="A45675" t="s">
        <v>91352</v>
      </c>
      <c r="B45675" t="s">
        <v>91353</v>
      </c>
      <c r="C45675" t="s">
        <v>5</v>
      </c>
    </row>
    <row r="45676" spans="1:3" x14ac:dyDescent="0.25">
      <c r="A45676" t="s">
        <v>91354</v>
      </c>
      <c r="B45676" t="s">
        <v>91355</v>
      </c>
      <c r="C45676" t="s">
        <v>5</v>
      </c>
    </row>
    <row r="45677" spans="1:3" x14ac:dyDescent="0.25">
      <c r="A45677" t="s">
        <v>91356</v>
      </c>
      <c r="B45677" t="s">
        <v>91357</v>
      </c>
      <c r="C45677" t="s">
        <v>5</v>
      </c>
    </row>
    <row r="45678" spans="1:3" x14ac:dyDescent="0.25">
      <c r="A45678" t="s">
        <v>91358</v>
      </c>
      <c r="B45678" t="s">
        <v>91359</v>
      </c>
      <c r="C45678" t="s">
        <v>5</v>
      </c>
    </row>
    <row r="45679" spans="1:3" x14ac:dyDescent="0.25">
      <c r="A45679" t="s">
        <v>91360</v>
      </c>
      <c r="B45679" t="s">
        <v>91361</v>
      </c>
      <c r="C45679" t="s">
        <v>5</v>
      </c>
    </row>
    <row r="45680" spans="1:3" x14ac:dyDescent="0.25">
      <c r="A45680" t="s">
        <v>91362</v>
      </c>
      <c r="B45680" t="s">
        <v>91363</v>
      </c>
      <c r="C45680" t="s">
        <v>5</v>
      </c>
    </row>
    <row r="45681" spans="1:3" x14ac:dyDescent="0.25">
      <c r="A45681" t="s">
        <v>91364</v>
      </c>
      <c r="B45681" t="s">
        <v>91365</v>
      </c>
      <c r="C45681" t="s">
        <v>5</v>
      </c>
    </row>
    <row r="45682" spans="1:3" x14ac:dyDescent="0.25">
      <c r="A45682" t="s">
        <v>91366</v>
      </c>
      <c r="B45682" t="s">
        <v>91367</v>
      </c>
      <c r="C45682" t="s">
        <v>5</v>
      </c>
    </row>
    <row r="45683" spans="1:3" x14ac:dyDescent="0.25">
      <c r="A45683" t="s">
        <v>91368</v>
      </c>
      <c r="B45683" t="s">
        <v>91369</v>
      </c>
      <c r="C45683" t="s">
        <v>5</v>
      </c>
    </row>
    <row r="45684" spans="1:3" x14ac:dyDescent="0.25">
      <c r="A45684" t="s">
        <v>91370</v>
      </c>
      <c r="B45684" t="s">
        <v>91371</v>
      </c>
      <c r="C45684" t="s">
        <v>5</v>
      </c>
    </row>
    <row r="45685" spans="1:3" x14ac:dyDescent="0.25">
      <c r="A45685" t="s">
        <v>91372</v>
      </c>
      <c r="B45685" t="s">
        <v>91373</v>
      </c>
      <c r="C45685" t="s">
        <v>5</v>
      </c>
    </row>
    <row r="45686" spans="1:3" x14ac:dyDescent="0.25">
      <c r="A45686" t="s">
        <v>91374</v>
      </c>
      <c r="B45686" t="s">
        <v>91375</v>
      </c>
      <c r="C45686" t="s">
        <v>5</v>
      </c>
    </row>
    <row r="45687" spans="1:3" x14ac:dyDescent="0.25">
      <c r="A45687" t="s">
        <v>91376</v>
      </c>
      <c r="B45687" t="s">
        <v>91377</v>
      </c>
      <c r="C45687" t="s">
        <v>5</v>
      </c>
    </row>
    <row r="45688" spans="1:3" x14ac:dyDescent="0.25">
      <c r="A45688" t="s">
        <v>91378</v>
      </c>
      <c r="B45688" t="s">
        <v>91379</v>
      </c>
      <c r="C45688" t="s">
        <v>5</v>
      </c>
    </row>
    <row r="45689" spans="1:3" x14ac:dyDescent="0.25">
      <c r="A45689" t="s">
        <v>91380</v>
      </c>
      <c r="B45689" t="s">
        <v>91381</v>
      </c>
      <c r="C45689" t="s">
        <v>5</v>
      </c>
    </row>
    <row r="45690" spans="1:3" x14ac:dyDescent="0.25">
      <c r="A45690" t="s">
        <v>91382</v>
      </c>
      <c r="B45690" t="s">
        <v>91383</v>
      </c>
      <c r="C45690" t="s">
        <v>5</v>
      </c>
    </row>
    <row r="45691" spans="1:3" x14ac:dyDescent="0.25">
      <c r="A45691" t="s">
        <v>91384</v>
      </c>
      <c r="B45691" t="s">
        <v>91385</v>
      </c>
      <c r="C45691" t="s">
        <v>5</v>
      </c>
    </row>
    <row r="45692" spans="1:3" x14ac:dyDescent="0.25">
      <c r="A45692" t="s">
        <v>91386</v>
      </c>
      <c r="B45692" t="s">
        <v>91387</v>
      </c>
      <c r="C45692" t="s">
        <v>5</v>
      </c>
    </row>
    <row r="45693" spans="1:3" x14ac:dyDescent="0.25">
      <c r="A45693" t="s">
        <v>91388</v>
      </c>
      <c r="B45693" t="s">
        <v>91389</v>
      </c>
      <c r="C45693" t="s">
        <v>5</v>
      </c>
    </row>
    <row r="45694" spans="1:3" x14ac:dyDescent="0.25">
      <c r="A45694" t="s">
        <v>91390</v>
      </c>
      <c r="B45694" t="s">
        <v>91391</v>
      </c>
      <c r="C45694" t="s">
        <v>5</v>
      </c>
    </row>
    <row r="45695" spans="1:3" x14ac:dyDescent="0.25">
      <c r="A45695" t="s">
        <v>91392</v>
      </c>
      <c r="B45695" t="s">
        <v>91393</v>
      </c>
      <c r="C45695" t="s">
        <v>5</v>
      </c>
    </row>
    <row r="45696" spans="1:3" x14ac:dyDescent="0.25">
      <c r="A45696" t="s">
        <v>91394</v>
      </c>
      <c r="B45696" t="s">
        <v>91395</v>
      </c>
      <c r="C45696" t="s">
        <v>5</v>
      </c>
    </row>
    <row r="45697" spans="1:3" x14ac:dyDescent="0.25">
      <c r="A45697" t="s">
        <v>91396</v>
      </c>
      <c r="B45697" t="s">
        <v>91397</v>
      </c>
      <c r="C45697" t="s">
        <v>5</v>
      </c>
    </row>
    <row r="45698" spans="1:3" x14ac:dyDescent="0.25">
      <c r="A45698" t="s">
        <v>91398</v>
      </c>
      <c r="B45698" t="s">
        <v>91399</v>
      </c>
      <c r="C45698" t="s">
        <v>5</v>
      </c>
    </row>
    <row r="45699" spans="1:3" x14ac:dyDescent="0.25">
      <c r="A45699" t="s">
        <v>91400</v>
      </c>
      <c r="B45699" t="s">
        <v>91401</v>
      </c>
      <c r="C45699" t="s">
        <v>5</v>
      </c>
    </row>
    <row r="45700" spans="1:3" x14ac:dyDescent="0.25">
      <c r="A45700" t="s">
        <v>91402</v>
      </c>
      <c r="B45700" t="s">
        <v>91403</v>
      </c>
      <c r="C45700" t="s">
        <v>5</v>
      </c>
    </row>
    <row r="45701" spans="1:3" x14ac:dyDescent="0.25">
      <c r="A45701" t="s">
        <v>91404</v>
      </c>
      <c r="B45701" t="s">
        <v>91405</v>
      </c>
      <c r="C45701" t="s">
        <v>5</v>
      </c>
    </row>
    <row r="45702" spans="1:3" x14ac:dyDescent="0.25">
      <c r="A45702" t="s">
        <v>91406</v>
      </c>
      <c r="B45702" t="s">
        <v>91407</v>
      </c>
      <c r="C45702" t="s">
        <v>5</v>
      </c>
    </row>
    <row r="45703" spans="1:3" x14ac:dyDescent="0.25">
      <c r="A45703" t="s">
        <v>91408</v>
      </c>
      <c r="B45703" t="s">
        <v>91409</v>
      </c>
      <c r="C45703" t="s">
        <v>5</v>
      </c>
    </row>
    <row r="45704" spans="1:3" x14ac:dyDescent="0.25">
      <c r="A45704" t="s">
        <v>91410</v>
      </c>
      <c r="B45704" t="s">
        <v>91411</v>
      </c>
      <c r="C45704" t="s">
        <v>5</v>
      </c>
    </row>
    <row r="45705" spans="1:3" x14ac:dyDescent="0.25">
      <c r="A45705" t="s">
        <v>91412</v>
      </c>
      <c r="B45705" t="s">
        <v>91413</v>
      </c>
      <c r="C45705" t="s">
        <v>5</v>
      </c>
    </row>
    <row r="45706" spans="1:3" x14ac:dyDescent="0.25">
      <c r="A45706" t="s">
        <v>91414</v>
      </c>
      <c r="B45706" t="s">
        <v>91415</v>
      </c>
      <c r="C45706" t="s">
        <v>5</v>
      </c>
    </row>
    <row r="45707" spans="1:3" x14ac:dyDescent="0.25">
      <c r="A45707" t="s">
        <v>91416</v>
      </c>
      <c r="B45707" t="s">
        <v>91417</v>
      </c>
      <c r="C45707" t="s">
        <v>5</v>
      </c>
    </row>
    <row r="45708" spans="1:3" x14ac:dyDescent="0.25">
      <c r="A45708" t="s">
        <v>91418</v>
      </c>
      <c r="B45708" t="s">
        <v>91419</v>
      </c>
      <c r="C45708" t="s">
        <v>5</v>
      </c>
    </row>
    <row r="45709" spans="1:3" x14ac:dyDescent="0.25">
      <c r="A45709" t="s">
        <v>91420</v>
      </c>
      <c r="B45709" t="s">
        <v>91421</v>
      </c>
      <c r="C45709" t="s">
        <v>5</v>
      </c>
    </row>
    <row r="45710" spans="1:3" x14ac:dyDescent="0.25">
      <c r="A45710" t="s">
        <v>91422</v>
      </c>
      <c r="B45710" t="s">
        <v>91423</v>
      </c>
      <c r="C45710" t="s">
        <v>5</v>
      </c>
    </row>
    <row r="45711" spans="1:3" x14ac:dyDescent="0.25">
      <c r="A45711" t="s">
        <v>91424</v>
      </c>
      <c r="B45711" t="s">
        <v>91425</v>
      </c>
      <c r="C45711" t="s">
        <v>5</v>
      </c>
    </row>
    <row r="45712" spans="1:3" x14ac:dyDescent="0.25">
      <c r="A45712" t="s">
        <v>91426</v>
      </c>
      <c r="B45712" t="s">
        <v>91427</v>
      </c>
      <c r="C45712" t="s">
        <v>5</v>
      </c>
    </row>
    <row r="45713" spans="1:3" x14ac:dyDescent="0.25">
      <c r="A45713" t="s">
        <v>91428</v>
      </c>
      <c r="B45713" t="s">
        <v>91429</v>
      </c>
      <c r="C45713" t="s">
        <v>5</v>
      </c>
    </row>
    <row r="45714" spans="1:3" x14ac:dyDescent="0.25">
      <c r="A45714" t="s">
        <v>91430</v>
      </c>
      <c r="B45714" t="s">
        <v>91431</v>
      </c>
      <c r="C45714" t="s">
        <v>5</v>
      </c>
    </row>
    <row r="45715" spans="1:3" x14ac:dyDescent="0.25">
      <c r="A45715" t="s">
        <v>91432</v>
      </c>
      <c r="B45715" t="s">
        <v>91433</v>
      </c>
      <c r="C45715" t="s">
        <v>5</v>
      </c>
    </row>
    <row r="45716" spans="1:3" x14ac:dyDescent="0.25">
      <c r="A45716" t="s">
        <v>91434</v>
      </c>
      <c r="B45716" t="s">
        <v>91435</v>
      </c>
      <c r="C45716" t="s">
        <v>5</v>
      </c>
    </row>
    <row r="45717" spans="1:3" x14ac:dyDescent="0.25">
      <c r="A45717" t="s">
        <v>91436</v>
      </c>
      <c r="B45717" t="s">
        <v>91437</v>
      </c>
      <c r="C45717" t="s">
        <v>5</v>
      </c>
    </row>
    <row r="45718" spans="1:3" x14ac:dyDescent="0.25">
      <c r="A45718" t="s">
        <v>91438</v>
      </c>
      <c r="B45718" t="s">
        <v>91439</v>
      </c>
      <c r="C45718" t="s">
        <v>5</v>
      </c>
    </row>
    <row r="45719" spans="1:3" x14ac:dyDescent="0.25">
      <c r="A45719" t="s">
        <v>91440</v>
      </c>
      <c r="B45719" t="s">
        <v>91441</v>
      </c>
      <c r="C45719" t="s">
        <v>5</v>
      </c>
    </row>
    <row r="45720" spans="1:3" x14ac:dyDescent="0.25">
      <c r="A45720" t="s">
        <v>91442</v>
      </c>
      <c r="B45720" t="s">
        <v>91443</v>
      </c>
      <c r="C45720" t="s">
        <v>5</v>
      </c>
    </row>
    <row r="45721" spans="1:3" x14ac:dyDescent="0.25">
      <c r="A45721" t="s">
        <v>91444</v>
      </c>
      <c r="B45721" t="s">
        <v>91445</v>
      </c>
      <c r="C45721" t="s">
        <v>5</v>
      </c>
    </row>
    <row r="45722" spans="1:3" x14ac:dyDescent="0.25">
      <c r="A45722" t="s">
        <v>91446</v>
      </c>
      <c r="B45722" t="s">
        <v>91447</v>
      </c>
      <c r="C45722" t="s">
        <v>5</v>
      </c>
    </row>
    <row r="45723" spans="1:3" x14ac:dyDescent="0.25">
      <c r="A45723" t="s">
        <v>91448</v>
      </c>
      <c r="B45723" t="s">
        <v>91449</v>
      </c>
      <c r="C45723" t="s">
        <v>5</v>
      </c>
    </row>
    <row r="45724" spans="1:3" x14ac:dyDescent="0.25">
      <c r="A45724" t="s">
        <v>91450</v>
      </c>
      <c r="B45724" t="s">
        <v>91451</v>
      </c>
      <c r="C45724" t="s">
        <v>5</v>
      </c>
    </row>
    <row r="45725" spans="1:3" x14ac:dyDescent="0.25">
      <c r="A45725" t="s">
        <v>91452</v>
      </c>
      <c r="B45725" t="s">
        <v>91453</v>
      </c>
      <c r="C45725" t="s">
        <v>5</v>
      </c>
    </row>
    <row r="45726" spans="1:3" x14ac:dyDescent="0.25">
      <c r="A45726" t="s">
        <v>91454</v>
      </c>
      <c r="B45726" t="s">
        <v>91455</v>
      </c>
      <c r="C45726" t="s">
        <v>5</v>
      </c>
    </row>
    <row r="45727" spans="1:3" x14ac:dyDescent="0.25">
      <c r="A45727" t="s">
        <v>91456</v>
      </c>
      <c r="B45727" t="s">
        <v>91457</v>
      </c>
      <c r="C45727" t="s">
        <v>5</v>
      </c>
    </row>
    <row r="45728" spans="1:3" x14ac:dyDescent="0.25">
      <c r="A45728" t="s">
        <v>91458</v>
      </c>
      <c r="B45728" t="s">
        <v>91459</v>
      </c>
      <c r="C45728" t="s">
        <v>5</v>
      </c>
    </row>
    <row r="45729" spans="1:3" x14ac:dyDescent="0.25">
      <c r="A45729" t="s">
        <v>91460</v>
      </c>
      <c r="B45729" t="s">
        <v>91461</v>
      </c>
      <c r="C45729" t="s">
        <v>5</v>
      </c>
    </row>
    <row r="45730" spans="1:3" x14ac:dyDescent="0.25">
      <c r="A45730" t="s">
        <v>91462</v>
      </c>
      <c r="B45730" t="s">
        <v>91463</v>
      </c>
      <c r="C45730" t="s">
        <v>5</v>
      </c>
    </row>
    <row r="45731" spans="1:3" x14ac:dyDescent="0.25">
      <c r="A45731" t="s">
        <v>91464</v>
      </c>
      <c r="B45731" t="s">
        <v>91465</v>
      </c>
      <c r="C45731" t="s">
        <v>5</v>
      </c>
    </row>
    <row r="45732" spans="1:3" x14ac:dyDescent="0.25">
      <c r="A45732" t="s">
        <v>91466</v>
      </c>
      <c r="B45732" t="s">
        <v>91467</v>
      </c>
      <c r="C45732" t="s">
        <v>5</v>
      </c>
    </row>
    <row r="45733" spans="1:3" x14ac:dyDescent="0.25">
      <c r="A45733" t="s">
        <v>91468</v>
      </c>
      <c r="B45733" t="s">
        <v>91469</v>
      </c>
      <c r="C45733" t="s">
        <v>5</v>
      </c>
    </row>
    <row r="45734" spans="1:3" x14ac:dyDescent="0.25">
      <c r="A45734" t="s">
        <v>91470</v>
      </c>
      <c r="B45734" t="s">
        <v>91471</v>
      </c>
      <c r="C45734" t="s">
        <v>5</v>
      </c>
    </row>
    <row r="45735" spans="1:3" x14ac:dyDescent="0.25">
      <c r="A45735" t="s">
        <v>91472</v>
      </c>
      <c r="B45735" t="s">
        <v>91473</v>
      </c>
      <c r="C45735" t="s">
        <v>5</v>
      </c>
    </row>
    <row r="45736" spans="1:3" x14ac:dyDescent="0.25">
      <c r="A45736" t="s">
        <v>91474</v>
      </c>
      <c r="B45736" t="s">
        <v>91475</v>
      </c>
      <c r="C45736" t="s">
        <v>5</v>
      </c>
    </row>
    <row r="45737" spans="1:3" x14ac:dyDescent="0.25">
      <c r="A45737" t="s">
        <v>91476</v>
      </c>
      <c r="B45737" t="s">
        <v>91477</v>
      </c>
      <c r="C45737" t="s">
        <v>5</v>
      </c>
    </row>
    <row r="45738" spans="1:3" x14ac:dyDescent="0.25">
      <c r="A45738" t="s">
        <v>91478</v>
      </c>
      <c r="B45738" t="s">
        <v>91479</v>
      </c>
      <c r="C45738" t="s">
        <v>5</v>
      </c>
    </row>
    <row r="45739" spans="1:3" x14ac:dyDescent="0.25">
      <c r="A45739" t="s">
        <v>91480</v>
      </c>
      <c r="B45739" t="s">
        <v>91481</v>
      </c>
      <c r="C45739" t="s">
        <v>5</v>
      </c>
    </row>
    <row r="45740" spans="1:3" x14ac:dyDescent="0.25">
      <c r="A45740" t="s">
        <v>91482</v>
      </c>
      <c r="B45740" t="s">
        <v>91483</v>
      </c>
      <c r="C45740" t="s">
        <v>5</v>
      </c>
    </row>
    <row r="45741" spans="1:3" x14ac:dyDescent="0.25">
      <c r="A45741" t="s">
        <v>91484</v>
      </c>
      <c r="B45741" t="s">
        <v>91485</v>
      </c>
      <c r="C45741" t="s">
        <v>5</v>
      </c>
    </row>
    <row r="45742" spans="1:3" x14ac:dyDescent="0.25">
      <c r="A45742" t="s">
        <v>91486</v>
      </c>
      <c r="B45742" t="s">
        <v>91487</v>
      </c>
      <c r="C45742" t="s">
        <v>5</v>
      </c>
    </row>
    <row r="45743" spans="1:3" x14ac:dyDescent="0.25">
      <c r="A45743" t="s">
        <v>91488</v>
      </c>
      <c r="B45743" t="s">
        <v>91489</v>
      </c>
      <c r="C45743" t="s">
        <v>5</v>
      </c>
    </row>
    <row r="45744" spans="1:3" x14ac:dyDescent="0.25">
      <c r="A45744" t="s">
        <v>91490</v>
      </c>
      <c r="B45744" t="s">
        <v>91491</v>
      </c>
      <c r="C45744" t="s">
        <v>5</v>
      </c>
    </row>
    <row r="45745" spans="1:3" x14ac:dyDescent="0.25">
      <c r="A45745" t="s">
        <v>91492</v>
      </c>
      <c r="B45745" t="s">
        <v>91493</v>
      </c>
      <c r="C45745" t="s">
        <v>5</v>
      </c>
    </row>
    <row r="45746" spans="1:3" x14ac:dyDescent="0.25">
      <c r="A45746" t="s">
        <v>91494</v>
      </c>
      <c r="B45746" t="s">
        <v>91495</v>
      </c>
      <c r="C45746" t="s">
        <v>5</v>
      </c>
    </row>
    <row r="45747" spans="1:3" x14ac:dyDescent="0.25">
      <c r="A45747" t="s">
        <v>91496</v>
      </c>
      <c r="B45747" t="s">
        <v>91497</v>
      </c>
      <c r="C45747" t="s">
        <v>5</v>
      </c>
    </row>
    <row r="45748" spans="1:3" x14ac:dyDescent="0.25">
      <c r="A45748" t="s">
        <v>91498</v>
      </c>
      <c r="B45748" t="s">
        <v>91499</v>
      </c>
      <c r="C45748" t="s">
        <v>5</v>
      </c>
    </row>
    <row r="45749" spans="1:3" x14ac:dyDescent="0.25">
      <c r="A45749" t="s">
        <v>91500</v>
      </c>
      <c r="B45749" t="s">
        <v>91501</v>
      </c>
      <c r="C45749" t="s">
        <v>5</v>
      </c>
    </row>
    <row r="45750" spans="1:3" x14ac:dyDescent="0.25">
      <c r="A45750" t="s">
        <v>91502</v>
      </c>
      <c r="B45750" t="s">
        <v>91503</v>
      </c>
      <c r="C45750" t="s">
        <v>5</v>
      </c>
    </row>
    <row r="45751" spans="1:3" x14ac:dyDescent="0.25">
      <c r="A45751" t="s">
        <v>91504</v>
      </c>
      <c r="B45751" t="s">
        <v>91505</v>
      </c>
      <c r="C45751" t="s">
        <v>5</v>
      </c>
    </row>
    <row r="45752" spans="1:3" x14ac:dyDescent="0.25">
      <c r="A45752" t="s">
        <v>91506</v>
      </c>
      <c r="B45752" t="s">
        <v>91507</v>
      </c>
      <c r="C45752" t="s">
        <v>5</v>
      </c>
    </row>
    <row r="45753" spans="1:3" x14ac:dyDescent="0.25">
      <c r="A45753" t="s">
        <v>91508</v>
      </c>
      <c r="B45753" t="s">
        <v>91509</v>
      </c>
      <c r="C45753" t="s">
        <v>5</v>
      </c>
    </row>
    <row r="45754" spans="1:3" x14ac:dyDescent="0.25">
      <c r="A45754" t="s">
        <v>91510</v>
      </c>
      <c r="B45754" t="s">
        <v>91511</v>
      </c>
      <c r="C45754" t="s">
        <v>5</v>
      </c>
    </row>
    <row r="45755" spans="1:3" x14ac:dyDescent="0.25">
      <c r="A45755" t="s">
        <v>91512</v>
      </c>
      <c r="B45755" t="s">
        <v>91513</v>
      </c>
      <c r="C45755" t="s">
        <v>5</v>
      </c>
    </row>
    <row r="45756" spans="1:3" x14ac:dyDescent="0.25">
      <c r="A45756" t="s">
        <v>91514</v>
      </c>
      <c r="B45756" t="s">
        <v>91515</v>
      </c>
      <c r="C45756" t="s">
        <v>5</v>
      </c>
    </row>
    <row r="45757" spans="1:3" x14ac:dyDescent="0.25">
      <c r="A45757" t="s">
        <v>91516</v>
      </c>
      <c r="B45757" t="s">
        <v>91517</v>
      </c>
      <c r="C45757" t="s">
        <v>5</v>
      </c>
    </row>
    <row r="45758" spans="1:3" x14ac:dyDescent="0.25">
      <c r="A45758" t="s">
        <v>91518</v>
      </c>
      <c r="B45758" t="s">
        <v>91519</v>
      </c>
      <c r="C45758" t="s">
        <v>5</v>
      </c>
    </row>
    <row r="45759" spans="1:3" x14ac:dyDescent="0.25">
      <c r="A45759" t="s">
        <v>91520</v>
      </c>
      <c r="B45759" t="s">
        <v>91521</v>
      </c>
      <c r="C45759" t="s">
        <v>5</v>
      </c>
    </row>
    <row r="45760" spans="1:3" x14ac:dyDescent="0.25">
      <c r="A45760" t="s">
        <v>91522</v>
      </c>
      <c r="B45760" t="s">
        <v>91523</v>
      </c>
      <c r="C45760" t="s">
        <v>5</v>
      </c>
    </row>
    <row r="45761" spans="1:3" x14ac:dyDescent="0.25">
      <c r="A45761" t="s">
        <v>91524</v>
      </c>
      <c r="B45761" t="s">
        <v>91525</v>
      </c>
      <c r="C45761" t="s">
        <v>5</v>
      </c>
    </row>
    <row r="45762" spans="1:3" x14ac:dyDescent="0.25">
      <c r="A45762" t="s">
        <v>91526</v>
      </c>
      <c r="B45762" t="s">
        <v>91527</v>
      </c>
      <c r="C45762" t="s">
        <v>5</v>
      </c>
    </row>
    <row r="45763" spans="1:3" x14ac:dyDescent="0.25">
      <c r="A45763" t="s">
        <v>91528</v>
      </c>
      <c r="B45763" t="s">
        <v>91529</v>
      </c>
      <c r="C45763" t="s">
        <v>5</v>
      </c>
    </row>
    <row r="45764" spans="1:3" x14ac:dyDescent="0.25">
      <c r="A45764" t="s">
        <v>91530</v>
      </c>
      <c r="B45764" t="s">
        <v>91531</v>
      </c>
      <c r="C45764" t="s">
        <v>5</v>
      </c>
    </row>
    <row r="45765" spans="1:3" x14ac:dyDescent="0.25">
      <c r="A45765" t="s">
        <v>91532</v>
      </c>
      <c r="B45765" t="s">
        <v>91533</v>
      </c>
      <c r="C45765" t="s">
        <v>5</v>
      </c>
    </row>
    <row r="45766" spans="1:3" x14ac:dyDescent="0.25">
      <c r="A45766" t="s">
        <v>91534</v>
      </c>
      <c r="B45766" t="s">
        <v>91535</v>
      </c>
      <c r="C45766" t="s">
        <v>5</v>
      </c>
    </row>
    <row r="45767" spans="1:3" x14ac:dyDescent="0.25">
      <c r="A45767" t="s">
        <v>91536</v>
      </c>
      <c r="B45767" t="s">
        <v>91537</v>
      </c>
      <c r="C45767" t="s">
        <v>5</v>
      </c>
    </row>
    <row r="45768" spans="1:3" x14ac:dyDescent="0.25">
      <c r="A45768" t="s">
        <v>91538</v>
      </c>
      <c r="B45768" t="s">
        <v>91539</v>
      </c>
      <c r="C45768" t="s">
        <v>5</v>
      </c>
    </row>
    <row r="45769" spans="1:3" x14ac:dyDescent="0.25">
      <c r="A45769" t="s">
        <v>91540</v>
      </c>
      <c r="B45769" t="s">
        <v>91541</v>
      </c>
      <c r="C45769" t="s">
        <v>5</v>
      </c>
    </row>
    <row r="45770" spans="1:3" x14ac:dyDescent="0.25">
      <c r="A45770" t="s">
        <v>91542</v>
      </c>
      <c r="B45770" t="s">
        <v>91543</v>
      </c>
      <c r="C45770" t="s">
        <v>5</v>
      </c>
    </row>
    <row r="45771" spans="1:3" x14ac:dyDescent="0.25">
      <c r="A45771" t="s">
        <v>91544</v>
      </c>
      <c r="B45771" t="s">
        <v>91545</v>
      </c>
      <c r="C45771" t="s">
        <v>5</v>
      </c>
    </row>
    <row r="45772" spans="1:3" x14ac:dyDescent="0.25">
      <c r="A45772" t="s">
        <v>91546</v>
      </c>
      <c r="B45772" t="s">
        <v>91547</v>
      </c>
      <c r="C45772" t="s">
        <v>5</v>
      </c>
    </row>
    <row r="45773" spans="1:3" x14ac:dyDescent="0.25">
      <c r="A45773" t="s">
        <v>91548</v>
      </c>
      <c r="B45773" t="s">
        <v>91549</v>
      </c>
      <c r="C45773" t="s">
        <v>5</v>
      </c>
    </row>
    <row r="45774" spans="1:3" x14ac:dyDescent="0.25">
      <c r="A45774" t="s">
        <v>91550</v>
      </c>
      <c r="B45774" t="s">
        <v>91551</v>
      </c>
      <c r="C45774" t="s">
        <v>5</v>
      </c>
    </row>
    <row r="45775" spans="1:3" x14ac:dyDescent="0.25">
      <c r="A45775" t="s">
        <v>91552</v>
      </c>
      <c r="B45775" t="s">
        <v>91553</v>
      </c>
      <c r="C45775" t="s">
        <v>5</v>
      </c>
    </row>
    <row r="45776" spans="1:3" x14ac:dyDescent="0.25">
      <c r="A45776" t="s">
        <v>91554</v>
      </c>
      <c r="B45776" t="s">
        <v>91555</v>
      </c>
      <c r="C45776" t="s">
        <v>5</v>
      </c>
    </row>
    <row r="45777" spans="1:3" x14ac:dyDescent="0.25">
      <c r="A45777" t="s">
        <v>91556</v>
      </c>
      <c r="B45777" t="s">
        <v>91557</v>
      </c>
      <c r="C45777" t="s">
        <v>5</v>
      </c>
    </row>
    <row r="45778" spans="1:3" x14ac:dyDescent="0.25">
      <c r="A45778" t="s">
        <v>91558</v>
      </c>
      <c r="B45778" t="s">
        <v>91559</v>
      </c>
      <c r="C45778" t="s">
        <v>5</v>
      </c>
    </row>
    <row r="45779" spans="1:3" x14ac:dyDescent="0.25">
      <c r="A45779" t="s">
        <v>91560</v>
      </c>
      <c r="B45779" t="s">
        <v>91561</v>
      </c>
      <c r="C45779" t="s">
        <v>5</v>
      </c>
    </row>
    <row r="45780" spans="1:3" x14ac:dyDescent="0.25">
      <c r="A45780" t="s">
        <v>91562</v>
      </c>
      <c r="B45780" t="s">
        <v>91563</v>
      </c>
      <c r="C45780" t="s">
        <v>5</v>
      </c>
    </row>
    <row r="45781" spans="1:3" x14ac:dyDescent="0.25">
      <c r="A45781" t="s">
        <v>91564</v>
      </c>
      <c r="B45781" t="s">
        <v>91565</v>
      </c>
      <c r="C45781" t="s">
        <v>5</v>
      </c>
    </row>
    <row r="45782" spans="1:3" x14ac:dyDescent="0.25">
      <c r="A45782" t="s">
        <v>91566</v>
      </c>
      <c r="B45782" t="s">
        <v>91567</v>
      </c>
      <c r="C45782" t="s">
        <v>5</v>
      </c>
    </row>
    <row r="45783" spans="1:3" x14ac:dyDescent="0.25">
      <c r="A45783" t="s">
        <v>91568</v>
      </c>
      <c r="B45783" t="s">
        <v>91569</v>
      </c>
      <c r="C45783" t="s">
        <v>5</v>
      </c>
    </row>
    <row r="45784" spans="1:3" x14ac:dyDescent="0.25">
      <c r="A45784" t="s">
        <v>91570</v>
      </c>
      <c r="B45784" t="s">
        <v>91571</v>
      </c>
      <c r="C45784" t="s">
        <v>5</v>
      </c>
    </row>
    <row r="45785" spans="1:3" x14ac:dyDescent="0.25">
      <c r="A45785" t="s">
        <v>91572</v>
      </c>
      <c r="B45785" t="s">
        <v>91573</v>
      </c>
      <c r="C45785" t="s">
        <v>5</v>
      </c>
    </row>
    <row r="45786" spans="1:3" x14ac:dyDescent="0.25">
      <c r="A45786" t="s">
        <v>91574</v>
      </c>
      <c r="B45786" t="s">
        <v>91575</v>
      </c>
      <c r="C45786" t="s">
        <v>5</v>
      </c>
    </row>
    <row r="45787" spans="1:3" x14ac:dyDescent="0.25">
      <c r="A45787" t="s">
        <v>91576</v>
      </c>
      <c r="B45787" t="s">
        <v>91577</v>
      </c>
      <c r="C45787" t="s">
        <v>5</v>
      </c>
    </row>
    <row r="45788" spans="1:3" x14ac:dyDescent="0.25">
      <c r="A45788" t="s">
        <v>91578</v>
      </c>
      <c r="B45788" t="s">
        <v>91579</v>
      </c>
      <c r="C45788" t="s">
        <v>5</v>
      </c>
    </row>
    <row r="45789" spans="1:3" x14ac:dyDescent="0.25">
      <c r="A45789" t="s">
        <v>91580</v>
      </c>
      <c r="B45789" t="s">
        <v>91581</v>
      </c>
      <c r="C45789" t="s">
        <v>5</v>
      </c>
    </row>
    <row r="45790" spans="1:3" x14ac:dyDescent="0.25">
      <c r="A45790" t="s">
        <v>91582</v>
      </c>
      <c r="B45790" t="s">
        <v>91583</v>
      </c>
      <c r="C45790" t="s">
        <v>5</v>
      </c>
    </row>
    <row r="45791" spans="1:3" x14ac:dyDescent="0.25">
      <c r="A45791" t="s">
        <v>91584</v>
      </c>
      <c r="B45791" t="s">
        <v>91585</v>
      </c>
      <c r="C45791" t="s">
        <v>5</v>
      </c>
    </row>
    <row r="45792" spans="1:3" x14ac:dyDescent="0.25">
      <c r="A45792" t="s">
        <v>91586</v>
      </c>
      <c r="B45792" t="s">
        <v>91587</v>
      </c>
      <c r="C45792" t="s">
        <v>5</v>
      </c>
    </row>
    <row r="45793" spans="1:3" x14ac:dyDescent="0.25">
      <c r="A45793" t="s">
        <v>91588</v>
      </c>
      <c r="B45793" t="s">
        <v>91589</v>
      </c>
      <c r="C45793" t="s">
        <v>5</v>
      </c>
    </row>
    <row r="45794" spans="1:3" x14ac:dyDescent="0.25">
      <c r="A45794" t="s">
        <v>91590</v>
      </c>
      <c r="B45794" t="s">
        <v>91591</v>
      </c>
      <c r="C45794" t="s">
        <v>5</v>
      </c>
    </row>
    <row r="45795" spans="1:3" x14ac:dyDescent="0.25">
      <c r="A45795" t="s">
        <v>91592</v>
      </c>
      <c r="B45795" t="s">
        <v>91593</v>
      </c>
      <c r="C45795" t="s">
        <v>5</v>
      </c>
    </row>
    <row r="45796" spans="1:3" x14ac:dyDescent="0.25">
      <c r="A45796" t="s">
        <v>91594</v>
      </c>
      <c r="B45796" t="s">
        <v>91595</v>
      </c>
      <c r="C45796" t="s">
        <v>5</v>
      </c>
    </row>
    <row r="45797" spans="1:3" x14ac:dyDescent="0.25">
      <c r="A45797" t="s">
        <v>91596</v>
      </c>
      <c r="B45797" t="s">
        <v>91597</v>
      </c>
      <c r="C45797" t="s">
        <v>5</v>
      </c>
    </row>
    <row r="45798" spans="1:3" x14ac:dyDescent="0.25">
      <c r="A45798" t="s">
        <v>91598</v>
      </c>
      <c r="B45798" t="s">
        <v>91599</v>
      </c>
      <c r="C45798" t="s">
        <v>5</v>
      </c>
    </row>
    <row r="45799" spans="1:3" x14ac:dyDescent="0.25">
      <c r="A45799" t="s">
        <v>91600</v>
      </c>
      <c r="B45799" t="s">
        <v>91601</v>
      </c>
      <c r="C45799" t="s">
        <v>5</v>
      </c>
    </row>
    <row r="45800" spans="1:3" x14ac:dyDescent="0.25">
      <c r="A45800" t="s">
        <v>91602</v>
      </c>
      <c r="B45800" t="s">
        <v>91603</v>
      </c>
      <c r="C45800" t="s">
        <v>5</v>
      </c>
    </row>
    <row r="45801" spans="1:3" x14ac:dyDescent="0.25">
      <c r="A45801" t="s">
        <v>91604</v>
      </c>
      <c r="B45801" t="s">
        <v>91605</v>
      </c>
      <c r="C45801" t="s">
        <v>5</v>
      </c>
    </row>
    <row r="45802" spans="1:3" x14ac:dyDescent="0.25">
      <c r="A45802" t="s">
        <v>91606</v>
      </c>
      <c r="B45802" t="s">
        <v>91607</v>
      </c>
      <c r="C45802" t="s">
        <v>5</v>
      </c>
    </row>
    <row r="45803" spans="1:3" x14ac:dyDescent="0.25">
      <c r="A45803" t="s">
        <v>91608</v>
      </c>
      <c r="B45803" t="s">
        <v>91609</v>
      </c>
      <c r="C45803" t="s">
        <v>5</v>
      </c>
    </row>
    <row r="45804" spans="1:3" x14ac:dyDescent="0.25">
      <c r="A45804" t="s">
        <v>91610</v>
      </c>
      <c r="B45804" t="s">
        <v>91611</v>
      </c>
      <c r="C45804" t="s">
        <v>5</v>
      </c>
    </row>
    <row r="45805" spans="1:3" x14ac:dyDescent="0.25">
      <c r="A45805" t="s">
        <v>91612</v>
      </c>
      <c r="B45805" t="s">
        <v>91613</v>
      </c>
      <c r="C45805" t="s">
        <v>5</v>
      </c>
    </row>
    <row r="45806" spans="1:3" x14ac:dyDescent="0.25">
      <c r="A45806" t="s">
        <v>91614</v>
      </c>
      <c r="B45806" t="s">
        <v>91615</v>
      </c>
      <c r="C45806" t="s">
        <v>5</v>
      </c>
    </row>
    <row r="45807" spans="1:3" x14ac:dyDescent="0.25">
      <c r="A45807" t="s">
        <v>91616</v>
      </c>
      <c r="B45807" t="s">
        <v>91617</v>
      </c>
      <c r="C45807" t="s">
        <v>5</v>
      </c>
    </row>
    <row r="45808" spans="1:3" x14ac:dyDescent="0.25">
      <c r="A45808" t="s">
        <v>91618</v>
      </c>
      <c r="B45808" t="s">
        <v>91619</v>
      </c>
      <c r="C45808" t="s">
        <v>5</v>
      </c>
    </row>
    <row r="45809" spans="1:3" x14ac:dyDescent="0.25">
      <c r="A45809" t="s">
        <v>91620</v>
      </c>
      <c r="B45809" t="s">
        <v>91621</v>
      </c>
      <c r="C45809" t="s">
        <v>5</v>
      </c>
    </row>
    <row r="45810" spans="1:3" x14ac:dyDescent="0.25">
      <c r="A45810" t="s">
        <v>91622</v>
      </c>
      <c r="B45810" t="s">
        <v>91623</v>
      </c>
      <c r="C45810" t="s">
        <v>5</v>
      </c>
    </row>
    <row r="45811" spans="1:3" x14ac:dyDescent="0.25">
      <c r="A45811" t="s">
        <v>91624</v>
      </c>
      <c r="B45811" t="s">
        <v>91625</v>
      </c>
      <c r="C45811" t="s">
        <v>5</v>
      </c>
    </row>
    <row r="45812" spans="1:3" x14ac:dyDescent="0.25">
      <c r="A45812" t="s">
        <v>91626</v>
      </c>
      <c r="B45812" t="s">
        <v>91627</v>
      </c>
      <c r="C45812" t="s">
        <v>5</v>
      </c>
    </row>
    <row r="45813" spans="1:3" x14ac:dyDescent="0.25">
      <c r="A45813" t="s">
        <v>91628</v>
      </c>
      <c r="B45813" t="s">
        <v>91629</v>
      </c>
      <c r="C45813" t="s">
        <v>5</v>
      </c>
    </row>
    <row r="45814" spans="1:3" x14ac:dyDescent="0.25">
      <c r="A45814" t="s">
        <v>91630</v>
      </c>
      <c r="B45814" t="s">
        <v>91631</v>
      </c>
      <c r="C45814" t="s">
        <v>5</v>
      </c>
    </row>
    <row r="45815" spans="1:3" x14ac:dyDescent="0.25">
      <c r="A45815" t="s">
        <v>91632</v>
      </c>
      <c r="B45815" t="s">
        <v>91633</v>
      </c>
      <c r="C45815" t="s">
        <v>5</v>
      </c>
    </row>
    <row r="45816" spans="1:3" x14ac:dyDescent="0.25">
      <c r="A45816" t="s">
        <v>91634</v>
      </c>
      <c r="B45816" t="s">
        <v>91635</v>
      </c>
      <c r="C45816" t="s">
        <v>5</v>
      </c>
    </row>
    <row r="45817" spans="1:3" x14ac:dyDescent="0.25">
      <c r="A45817" t="s">
        <v>91636</v>
      </c>
      <c r="B45817" t="s">
        <v>91637</v>
      </c>
      <c r="C45817" t="s">
        <v>5</v>
      </c>
    </row>
    <row r="45818" spans="1:3" x14ac:dyDescent="0.25">
      <c r="A45818" t="s">
        <v>91638</v>
      </c>
      <c r="B45818" t="s">
        <v>91639</v>
      </c>
      <c r="C45818" t="s">
        <v>5</v>
      </c>
    </row>
    <row r="45819" spans="1:3" x14ac:dyDescent="0.25">
      <c r="A45819" t="s">
        <v>91640</v>
      </c>
      <c r="B45819" t="s">
        <v>91641</v>
      </c>
      <c r="C45819" t="s">
        <v>5</v>
      </c>
    </row>
    <row r="45820" spans="1:3" x14ac:dyDescent="0.25">
      <c r="A45820" t="s">
        <v>91642</v>
      </c>
      <c r="B45820" t="s">
        <v>91643</v>
      </c>
      <c r="C45820" t="s">
        <v>5</v>
      </c>
    </row>
    <row r="45821" spans="1:3" x14ac:dyDescent="0.25">
      <c r="A45821" t="s">
        <v>91644</v>
      </c>
      <c r="B45821" t="s">
        <v>91645</v>
      </c>
      <c r="C45821" t="s">
        <v>5</v>
      </c>
    </row>
    <row r="45822" spans="1:3" x14ac:dyDescent="0.25">
      <c r="A45822" t="s">
        <v>91646</v>
      </c>
      <c r="B45822" t="s">
        <v>91647</v>
      </c>
      <c r="C45822" t="s">
        <v>5</v>
      </c>
    </row>
    <row r="45823" spans="1:3" x14ac:dyDescent="0.25">
      <c r="A45823" t="s">
        <v>91648</v>
      </c>
      <c r="B45823" t="s">
        <v>91649</v>
      </c>
      <c r="C45823" t="s">
        <v>5</v>
      </c>
    </row>
    <row r="45824" spans="1:3" x14ac:dyDescent="0.25">
      <c r="A45824" t="s">
        <v>91650</v>
      </c>
      <c r="B45824" t="s">
        <v>91651</v>
      </c>
      <c r="C45824" t="s">
        <v>5</v>
      </c>
    </row>
    <row r="45825" spans="1:3" x14ac:dyDescent="0.25">
      <c r="A45825" t="s">
        <v>91652</v>
      </c>
      <c r="B45825" t="s">
        <v>91653</v>
      </c>
      <c r="C45825" t="s">
        <v>5</v>
      </c>
    </row>
    <row r="45826" spans="1:3" x14ac:dyDescent="0.25">
      <c r="A45826" t="s">
        <v>91654</v>
      </c>
      <c r="B45826" t="s">
        <v>91655</v>
      </c>
      <c r="C45826" t="s">
        <v>5</v>
      </c>
    </row>
    <row r="45827" spans="1:3" x14ac:dyDescent="0.25">
      <c r="A45827" t="s">
        <v>91656</v>
      </c>
      <c r="B45827" t="s">
        <v>91657</v>
      </c>
      <c r="C45827" t="s">
        <v>5</v>
      </c>
    </row>
    <row r="45828" spans="1:3" x14ac:dyDescent="0.25">
      <c r="A45828" t="s">
        <v>91658</v>
      </c>
      <c r="B45828" t="s">
        <v>91659</v>
      </c>
      <c r="C45828" t="s">
        <v>5</v>
      </c>
    </row>
    <row r="45829" spans="1:3" x14ac:dyDescent="0.25">
      <c r="A45829" t="s">
        <v>91660</v>
      </c>
      <c r="B45829" t="s">
        <v>91661</v>
      </c>
      <c r="C45829" t="s">
        <v>5</v>
      </c>
    </row>
    <row r="45830" spans="1:3" x14ac:dyDescent="0.25">
      <c r="A45830" t="s">
        <v>91662</v>
      </c>
      <c r="B45830" t="s">
        <v>91663</v>
      </c>
      <c r="C45830" t="s">
        <v>5</v>
      </c>
    </row>
    <row r="45831" spans="1:3" x14ac:dyDescent="0.25">
      <c r="A45831" t="s">
        <v>91664</v>
      </c>
      <c r="B45831" t="s">
        <v>91665</v>
      </c>
      <c r="C45831" t="s">
        <v>5</v>
      </c>
    </row>
    <row r="45832" spans="1:3" x14ac:dyDescent="0.25">
      <c r="A45832" t="s">
        <v>91666</v>
      </c>
      <c r="B45832" t="s">
        <v>91667</v>
      </c>
      <c r="C45832" t="s">
        <v>5</v>
      </c>
    </row>
    <row r="45833" spans="1:3" x14ac:dyDescent="0.25">
      <c r="A45833" t="s">
        <v>91668</v>
      </c>
      <c r="B45833" t="s">
        <v>91669</v>
      </c>
      <c r="C45833" t="s">
        <v>5</v>
      </c>
    </row>
    <row r="45834" spans="1:3" x14ac:dyDescent="0.25">
      <c r="A45834" t="s">
        <v>91670</v>
      </c>
      <c r="B45834" t="s">
        <v>91671</v>
      </c>
      <c r="C45834" t="s">
        <v>5</v>
      </c>
    </row>
    <row r="45835" spans="1:3" x14ac:dyDescent="0.25">
      <c r="A45835" t="s">
        <v>91672</v>
      </c>
      <c r="B45835" t="s">
        <v>91673</v>
      </c>
      <c r="C45835" t="s">
        <v>5</v>
      </c>
    </row>
    <row r="45836" spans="1:3" x14ac:dyDescent="0.25">
      <c r="A45836" t="s">
        <v>91674</v>
      </c>
      <c r="B45836" t="s">
        <v>91675</v>
      </c>
      <c r="C45836" t="s">
        <v>5</v>
      </c>
    </row>
    <row r="45837" spans="1:3" x14ac:dyDescent="0.25">
      <c r="A45837" t="s">
        <v>91676</v>
      </c>
      <c r="B45837" t="s">
        <v>91677</v>
      </c>
      <c r="C45837" t="s">
        <v>5</v>
      </c>
    </row>
    <row r="45838" spans="1:3" x14ac:dyDescent="0.25">
      <c r="A45838" t="s">
        <v>91678</v>
      </c>
      <c r="B45838" t="s">
        <v>91679</v>
      </c>
      <c r="C45838" t="s">
        <v>5</v>
      </c>
    </row>
    <row r="45839" spans="1:3" x14ac:dyDescent="0.25">
      <c r="A45839" t="s">
        <v>91680</v>
      </c>
      <c r="B45839" t="s">
        <v>91681</v>
      </c>
      <c r="C45839" t="s">
        <v>5</v>
      </c>
    </row>
    <row r="45840" spans="1:3" x14ac:dyDescent="0.25">
      <c r="A45840" t="s">
        <v>91682</v>
      </c>
      <c r="B45840" t="s">
        <v>91683</v>
      </c>
      <c r="C45840" t="s">
        <v>5</v>
      </c>
    </row>
    <row r="45841" spans="1:3" x14ac:dyDescent="0.25">
      <c r="A45841" t="s">
        <v>91684</v>
      </c>
      <c r="B45841" t="s">
        <v>91685</v>
      </c>
      <c r="C45841" t="s">
        <v>5</v>
      </c>
    </row>
    <row r="45842" spans="1:3" x14ac:dyDescent="0.25">
      <c r="A45842" t="s">
        <v>91686</v>
      </c>
      <c r="B45842" t="s">
        <v>91687</v>
      </c>
      <c r="C45842" t="s">
        <v>5</v>
      </c>
    </row>
    <row r="45843" spans="1:3" x14ac:dyDescent="0.25">
      <c r="A45843" t="s">
        <v>91688</v>
      </c>
      <c r="B45843" t="s">
        <v>91689</v>
      </c>
      <c r="C45843" t="s">
        <v>5</v>
      </c>
    </row>
    <row r="45844" spans="1:3" x14ac:dyDescent="0.25">
      <c r="A45844" t="s">
        <v>91690</v>
      </c>
      <c r="B45844" t="s">
        <v>91691</v>
      </c>
      <c r="C45844" t="s">
        <v>5</v>
      </c>
    </row>
    <row r="45845" spans="1:3" x14ac:dyDescent="0.25">
      <c r="A45845" t="s">
        <v>91692</v>
      </c>
      <c r="B45845" t="s">
        <v>91693</v>
      </c>
      <c r="C45845" t="s">
        <v>5</v>
      </c>
    </row>
    <row r="45846" spans="1:3" x14ac:dyDescent="0.25">
      <c r="A45846" t="s">
        <v>91694</v>
      </c>
      <c r="B45846" t="s">
        <v>91695</v>
      </c>
      <c r="C45846" t="s">
        <v>5</v>
      </c>
    </row>
    <row r="45847" spans="1:3" x14ac:dyDescent="0.25">
      <c r="A45847" t="s">
        <v>91696</v>
      </c>
      <c r="B45847" t="s">
        <v>91697</v>
      </c>
      <c r="C45847" t="s">
        <v>5</v>
      </c>
    </row>
    <row r="45848" spans="1:3" x14ac:dyDescent="0.25">
      <c r="A45848" t="s">
        <v>91698</v>
      </c>
      <c r="B45848" t="s">
        <v>91699</v>
      </c>
      <c r="C45848" t="s">
        <v>5</v>
      </c>
    </row>
    <row r="45849" spans="1:3" x14ac:dyDescent="0.25">
      <c r="A45849" t="s">
        <v>91700</v>
      </c>
      <c r="B45849" t="s">
        <v>91701</v>
      </c>
      <c r="C45849" t="s">
        <v>5</v>
      </c>
    </row>
    <row r="45850" spans="1:3" x14ac:dyDescent="0.25">
      <c r="A45850" t="s">
        <v>91702</v>
      </c>
      <c r="B45850" t="s">
        <v>91703</v>
      </c>
      <c r="C45850" t="s">
        <v>5</v>
      </c>
    </row>
    <row r="45851" spans="1:3" x14ac:dyDescent="0.25">
      <c r="A45851" t="s">
        <v>91704</v>
      </c>
      <c r="B45851" t="s">
        <v>91705</v>
      </c>
      <c r="C45851" t="s">
        <v>5</v>
      </c>
    </row>
    <row r="45852" spans="1:3" x14ac:dyDescent="0.25">
      <c r="A45852" t="s">
        <v>91706</v>
      </c>
      <c r="B45852" t="s">
        <v>91707</v>
      </c>
      <c r="C45852" t="s">
        <v>5</v>
      </c>
    </row>
    <row r="45853" spans="1:3" x14ac:dyDescent="0.25">
      <c r="A45853" t="s">
        <v>91708</v>
      </c>
      <c r="B45853" t="s">
        <v>91709</v>
      </c>
      <c r="C45853" t="s">
        <v>5</v>
      </c>
    </row>
    <row r="45854" spans="1:3" x14ac:dyDescent="0.25">
      <c r="A45854" t="s">
        <v>91710</v>
      </c>
      <c r="B45854" t="s">
        <v>91711</v>
      </c>
      <c r="C45854" t="s">
        <v>5</v>
      </c>
    </row>
    <row r="45855" spans="1:3" x14ac:dyDescent="0.25">
      <c r="A45855" t="s">
        <v>91712</v>
      </c>
      <c r="B45855" t="s">
        <v>91713</v>
      </c>
      <c r="C45855" t="s">
        <v>5</v>
      </c>
    </row>
    <row r="45856" spans="1:3" x14ac:dyDescent="0.25">
      <c r="A45856" t="s">
        <v>91714</v>
      </c>
      <c r="B45856" t="s">
        <v>91715</v>
      </c>
      <c r="C45856" t="s">
        <v>5</v>
      </c>
    </row>
    <row r="45857" spans="1:3" x14ac:dyDescent="0.25">
      <c r="A45857" t="s">
        <v>91716</v>
      </c>
      <c r="B45857" t="s">
        <v>91717</v>
      </c>
      <c r="C45857" t="s">
        <v>5</v>
      </c>
    </row>
    <row r="45858" spans="1:3" x14ac:dyDescent="0.25">
      <c r="A45858" t="s">
        <v>91718</v>
      </c>
      <c r="B45858" t="s">
        <v>91719</v>
      </c>
      <c r="C45858" t="s">
        <v>5</v>
      </c>
    </row>
    <row r="45859" spans="1:3" x14ac:dyDescent="0.25">
      <c r="A45859" t="s">
        <v>91720</v>
      </c>
      <c r="B45859" t="s">
        <v>91721</v>
      </c>
      <c r="C45859" t="s">
        <v>5</v>
      </c>
    </row>
    <row r="45860" spans="1:3" x14ac:dyDescent="0.25">
      <c r="A45860" t="s">
        <v>91722</v>
      </c>
      <c r="B45860" t="s">
        <v>91723</v>
      </c>
      <c r="C45860" t="s">
        <v>5</v>
      </c>
    </row>
    <row r="45861" spans="1:3" x14ac:dyDescent="0.25">
      <c r="A45861" t="s">
        <v>91724</v>
      </c>
      <c r="B45861" t="s">
        <v>91725</v>
      </c>
      <c r="C45861" t="s">
        <v>5</v>
      </c>
    </row>
    <row r="45862" spans="1:3" x14ac:dyDescent="0.25">
      <c r="A45862" t="s">
        <v>91726</v>
      </c>
      <c r="B45862" t="s">
        <v>91727</v>
      </c>
      <c r="C45862" t="s">
        <v>5</v>
      </c>
    </row>
    <row r="45863" spans="1:3" x14ac:dyDescent="0.25">
      <c r="A45863" t="s">
        <v>91728</v>
      </c>
      <c r="B45863" t="s">
        <v>91729</v>
      </c>
      <c r="C45863" t="s">
        <v>5</v>
      </c>
    </row>
    <row r="45864" spans="1:3" x14ac:dyDescent="0.25">
      <c r="A45864" t="s">
        <v>91730</v>
      </c>
      <c r="B45864" t="s">
        <v>91731</v>
      </c>
      <c r="C45864" t="s">
        <v>5</v>
      </c>
    </row>
    <row r="45865" spans="1:3" x14ac:dyDescent="0.25">
      <c r="A45865" t="s">
        <v>91732</v>
      </c>
      <c r="B45865" t="s">
        <v>91733</v>
      </c>
      <c r="C45865" t="s">
        <v>5</v>
      </c>
    </row>
    <row r="45866" spans="1:3" x14ac:dyDescent="0.25">
      <c r="A45866" t="s">
        <v>91734</v>
      </c>
      <c r="B45866" t="s">
        <v>91735</v>
      </c>
      <c r="C45866" t="s">
        <v>5</v>
      </c>
    </row>
    <row r="45867" spans="1:3" x14ac:dyDescent="0.25">
      <c r="A45867" t="s">
        <v>91736</v>
      </c>
      <c r="B45867" t="s">
        <v>91737</v>
      </c>
      <c r="C45867" t="s">
        <v>5</v>
      </c>
    </row>
    <row r="45868" spans="1:3" x14ac:dyDescent="0.25">
      <c r="A45868" t="s">
        <v>91738</v>
      </c>
      <c r="B45868" t="s">
        <v>91739</v>
      </c>
      <c r="C45868" t="s">
        <v>5</v>
      </c>
    </row>
    <row r="45869" spans="1:3" x14ac:dyDescent="0.25">
      <c r="A45869" t="s">
        <v>91740</v>
      </c>
      <c r="B45869" t="s">
        <v>91741</v>
      </c>
      <c r="C45869" t="s">
        <v>5</v>
      </c>
    </row>
    <row r="45870" spans="1:3" x14ac:dyDescent="0.25">
      <c r="A45870" t="s">
        <v>91742</v>
      </c>
      <c r="B45870" t="s">
        <v>91743</v>
      </c>
      <c r="C45870" t="s">
        <v>5</v>
      </c>
    </row>
    <row r="45871" spans="1:3" x14ac:dyDescent="0.25">
      <c r="A45871" t="s">
        <v>91744</v>
      </c>
      <c r="B45871" t="s">
        <v>91745</v>
      </c>
      <c r="C45871" t="s">
        <v>5</v>
      </c>
    </row>
    <row r="45872" spans="1:3" x14ac:dyDescent="0.25">
      <c r="A45872" t="s">
        <v>91746</v>
      </c>
      <c r="B45872" t="s">
        <v>91747</v>
      </c>
      <c r="C45872" t="s">
        <v>5</v>
      </c>
    </row>
    <row r="45873" spans="1:3" x14ac:dyDescent="0.25">
      <c r="A45873" t="s">
        <v>91748</v>
      </c>
      <c r="B45873" t="s">
        <v>91749</v>
      </c>
      <c r="C45873" t="s">
        <v>5</v>
      </c>
    </row>
    <row r="45874" spans="1:3" x14ac:dyDescent="0.25">
      <c r="A45874" t="s">
        <v>91750</v>
      </c>
      <c r="B45874" t="s">
        <v>91751</v>
      </c>
      <c r="C45874" t="s">
        <v>5</v>
      </c>
    </row>
    <row r="45875" spans="1:3" x14ac:dyDescent="0.25">
      <c r="A45875" t="s">
        <v>91752</v>
      </c>
      <c r="B45875" t="s">
        <v>91753</v>
      </c>
      <c r="C45875" t="s">
        <v>5</v>
      </c>
    </row>
    <row r="45876" spans="1:3" x14ac:dyDescent="0.25">
      <c r="A45876" t="s">
        <v>91754</v>
      </c>
      <c r="B45876" t="s">
        <v>91755</v>
      </c>
      <c r="C45876" t="s">
        <v>5</v>
      </c>
    </row>
    <row r="45877" spans="1:3" x14ac:dyDescent="0.25">
      <c r="A45877" t="s">
        <v>91756</v>
      </c>
      <c r="B45877" t="s">
        <v>91757</v>
      </c>
      <c r="C45877" t="s">
        <v>5</v>
      </c>
    </row>
    <row r="45878" spans="1:3" x14ac:dyDescent="0.25">
      <c r="A45878" t="s">
        <v>91758</v>
      </c>
      <c r="B45878" t="s">
        <v>91759</v>
      </c>
      <c r="C45878" t="s">
        <v>5</v>
      </c>
    </row>
    <row r="45879" spans="1:3" x14ac:dyDescent="0.25">
      <c r="A45879" t="s">
        <v>91760</v>
      </c>
      <c r="B45879" t="s">
        <v>91761</v>
      </c>
      <c r="C45879" t="s">
        <v>5</v>
      </c>
    </row>
    <row r="45880" spans="1:3" x14ac:dyDescent="0.25">
      <c r="A45880" t="s">
        <v>91762</v>
      </c>
      <c r="B45880" t="s">
        <v>91763</v>
      </c>
      <c r="C45880" t="s">
        <v>5</v>
      </c>
    </row>
    <row r="45881" spans="1:3" x14ac:dyDescent="0.25">
      <c r="A45881" t="s">
        <v>91764</v>
      </c>
      <c r="B45881" t="s">
        <v>91765</v>
      </c>
      <c r="C45881" t="s">
        <v>5</v>
      </c>
    </row>
    <row r="45882" spans="1:3" x14ac:dyDescent="0.25">
      <c r="A45882" t="s">
        <v>91766</v>
      </c>
      <c r="B45882" t="s">
        <v>91767</v>
      </c>
      <c r="C45882" t="s">
        <v>5</v>
      </c>
    </row>
    <row r="45883" spans="1:3" x14ac:dyDescent="0.25">
      <c r="A45883" t="s">
        <v>91768</v>
      </c>
      <c r="B45883" t="s">
        <v>91769</v>
      </c>
      <c r="C45883" t="s">
        <v>5</v>
      </c>
    </row>
    <row r="45884" spans="1:3" x14ac:dyDescent="0.25">
      <c r="A45884" t="s">
        <v>91770</v>
      </c>
      <c r="B45884" t="s">
        <v>91771</v>
      </c>
      <c r="C45884" t="s">
        <v>5</v>
      </c>
    </row>
    <row r="45885" spans="1:3" x14ac:dyDescent="0.25">
      <c r="A45885" t="s">
        <v>91772</v>
      </c>
      <c r="B45885" t="s">
        <v>91773</v>
      </c>
      <c r="C45885" t="s">
        <v>5</v>
      </c>
    </row>
    <row r="45886" spans="1:3" x14ac:dyDescent="0.25">
      <c r="A45886" t="s">
        <v>91774</v>
      </c>
      <c r="B45886" t="s">
        <v>91775</v>
      </c>
      <c r="C45886" t="s">
        <v>5</v>
      </c>
    </row>
    <row r="45887" spans="1:3" x14ac:dyDescent="0.25">
      <c r="A45887" t="s">
        <v>91776</v>
      </c>
      <c r="B45887" t="s">
        <v>91777</v>
      </c>
      <c r="C45887" t="s">
        <v>5</v>
      </c>
    </row>
    <row r="45888" spans="1:3" x14ac:dyDescent="0.25">
      <c r="A45888" t="s">
        <v>91778</v>
      </c>
      <c r="B45888" t="s">
        <v>91779</v>
      </c>
      <c r="C45888" t="s">
        <v>5</v>
      </c>
    </row>
    <row r="45889" spans="1:3" x14ac:dyDescent="0.25">
      <c r="A45889" t="s">
        <v>91780</v>
      </c>
      <c r="B45889" t="s">
        <v>91781</v>
      </c>
      <c r="C45889" t="s">
        <v>5</v>
      </c>
    </row>
    <row r="45890" spans="1:3" x14ac:dyDescent="0.25">
      <c r="A45890" t="s">
        <v>91782</v>
      </c>
      <c r="B45890" t="s">
        <v>91783</v>
      </c>
      <c r="C45890" t="s">
        <v>5</v>
      </c>
    </row>
    <row r="45891" spans="1:3" x14ac:dyDescent="0.25">
      <c r="A45891" t="s">
        <v>91784</v>
      </c>
      <c r="B45891" t="s">
        <v>91785</v>
      </c>
      <c r="C45891" t="s">
        <v>5</v>
      </c>
    </row>
    <row r="45892" spans="1:3" x14ac:dyDescent="0.25">
      <c r="A45892" t="s">
        <v>91786</v>
      </c>
      <c r="B45892" t="s">
        <v>91787</v>
      </c>
      <c r="C45892" t="s">
        <v>5</v>
      </c>
    </row>
    <row r="45893" spans="1:3" x14ac:dyDescent="0.25">
      <c r="A45893" t="s">
        <v>91788</v>
      </c>
      <c r="B45893" t="s">
        <v>91789</v>
      </c>
      <c r="C45893" t="s">
        <v>5</v>
      </c>
    </row>
    <row r="45894" spans="1:3" x14ac:dyDescent="0.25">
      <c r="A45894" t="s">
        <v>91790</v>
      </c>
      <c r="B45894" t="s">
        <v>91791</v>
      </c>
      <c r="C45894" t="s">
        <v>5</v>
      </c>
    </row>
    <row r="45895" spans="1:3" x14ac:dyDescent="0.25">
      <c r="A45895" t="s">
        <v>91792</v>
      </c>
      <c r="B45895" t="s">
        <v>91793</v>
      </c>
      <c r="C45895" t="s">
        <v>5</v>
      </c>
    </row>
    <row r="45896" spans="1:3" x14ac:dyDescent="0.25">
      <c r="A45896" t="s">
        <v>91794</v>
      </c>
      <c r="B45896" t="s">
        <v>91795</v>
      </c>
      <c r="C45896" t="s">
        <v>5</v>
      </c>
    </row>
    <row r="45897" spans="1:3" x14ac:dyDescent="0.25">
      <c r="A45897" t="s">
        <v>91796</v>
      </c>
      <c r="B45897" t="s">
        <v>91797</v>
      </c>
      <c r="C45897" t="s">
        <v>5</v>
      </c>
    </row>
    <row r="45898" spans="1:3" x14ac:dyDescent="0.25">
      <c r="A45898" t="s">
        <v>91798</v>
      </c>
      <c r="B45898" t="s">
        <v>91799</v>
      </c>
      <c r="C45898" t="s">
        <v>5</v>
      </c>
    </row>
    <row r="45899" spans="1:3" x14ac:dyDescent="0.25">
      <c r="A45899" t="s">
        <v>91800</v>
      </c>
      <c r="B45899" t="s">
        <v>91801</v>
      </c>
      <c r="C45899" t="s">
        <v>5</v>
      </c>
    </row>
    <row r="45900" spans="1:3" x14ac:dyDescent="0.25">
      <c r="A45900" t="s">
        <v>91802</v>
      </c>
      <c r="B45900" t="s">
        <v>91803</v>
      </c>
      <c r="C45900" t="s">
        <v>5</v>
      </c>
    </row>
    <row r="45901" spans="1:3" x14ac:dyDescent="0.25">
      <c r="A45901" t="s">
        <v>91804</v>
      </c>
      <c r="B45901" t="s">
        <v>91805</v>
      </c>
      <c r="C45901" t="s">
        <v>5</v>
      </c>
    </row>
    <row r="45902" spans="1:3" x14ac:dyDescent="0.25">
      <c r="A45902" t="s">
        <v>91806</v>
      </c>
      <c r="B45902" t="s">
        <v>91807</v>
      </c>
      <c r="C45902" t="s">
        <v>5</v>
      </c>
    </row>
    <row r="45903" spans="1:3" x14ac:dyDescent="0.25">
      <c r="A45903" t="s">
        <v>91808</v>
      </c>
      <c r="B45903" t="s">
        <v>91809</v>
      </c>
      <c r="C45903" t="s">
        <v>5</v>
      </c>
    </row>
    <row r="45904" spans="1:3" x14ac:dyDescent="0.25">
      <c r="A45904" t="s">
        <v>91810</v>
      </c>
      <c r="B45904" t="s">
        <v>91811</v>
      </c>
      <c r="C45904" t="s">
        <v>5</v>
      </c>
    </row>
    <row r="45905" spans="1:3" x14ac:dyDescent="0.25">
      <c r="A45905" t="s">
        <v>91812</v>
      </c>
      <c r="B45905" t="s">
        <v>91813</v>
      </c>
      <c r="C45905" t="s">
        <v>5</v>
      </c>
    </row>
    <row r="45906" spans="1:3" x14ac:dyDescent="0.25">
      <c r="A45906" t="s">
        <v>91814</v>
      </c>
      <c r="B45906" t="s">
        <v>91815</v>
      </c>
      <c r="C45906" t="s">
        <v>5</v>
      </c>
    </row>
    <row r="45907" spans="1:3" x14ac:dyDescent="0.25">
      <c r="A45907" t="s">
        <v>91816</v>
      </c>
      <c r="B45907" t="s">
        <v>91817</v>
      </c>
      <c r="C45907" t="s">
        <v>5</v>
      </c>
    </row>
    <row r="45908" spans="1:3" x14ac:dyDescent="0.25">
      <c r="A45908" t="s">
        <v>91818</v>
      </c>
      <c r="B45908" t="s">
        <v>91819</v>
      </c>
      <c r="C45908" t="s">
        <v>5</v>
      </c>
    </row>
    <row r="45909" spans="1:3" x14ac:dyDescent="0.25">
      <c r="A45909" t="s">
        <v>91820</v>
      </c>
      <c r="B45909" t="s">
        <v>91821</v>
      </c>
      <c r="C45909" t="s">
        <v>5</v>
      </c>
    </row>
    <row r="45910" spans="1:3" x14ac:dyDescent="0.25">
      <c r="A45910" t="s">
        <v>91822</v>
      </c>
      <c r="B45910" t="s">
        <v>91823</v>
      </c>
      <c r="C45910" t="s">
        <v>5</v>
      </c>
    </row>
    <row r="45911" spans="1:3" x14ac:dyDescent="0.25">
      <c r="A45911" t="s">
        <v>91824</v>
      </c>
      <c r="B45911" t="s">
        <v>91825</v>
      </c>
      <c r="C45911" t="s">
        <v>5</v>
      </c>
    </row>
    <row r="45912" spans="1:3" x14ac:dyDescent="0.25">
      <c r="A45912" t="s">
        <v>91826</v>
      </c>
      <c r="B45912" t="s">
        <v>91827</v>
      </c>
      <c r="C45912" t="s">
        <v>5</v>
      </c>
    </row>
    <row r="45913" spans="1:3" x14ac:dyDescent="0.25">
      <c r="A45913" t="s">
        <v>91828</v>
      </c>
      <c r="B45913" t="s">
        <v>91829</v>
      </c>
      <c r="C45913" t="s">
        <v>5</v>
      </c>
    </row>
    <row r="45914" spans="1:3" x14ac:dyDescent="0.25">
      <c r="A45914" t="s">
        <v>91830</v>
      </c>
      <c r="B45914" t="s">
        <v>91831</v>
      </c>
      <c r="C45914" t="s">
        <v>5</v>
      </c>
    </row>
    <row r="45915" spans="1:3" x14ac:dyDescent="0.25">
      <c r="A45915" t="s">
        <v>91832</v>
      </c>
      <c r="B45915" t="s">
        <v>91833</v>
      </c>
      <c r="C45915" t="s">
        <v>5</v>
      </c>
    </row>
    <row r="45916" spans="1:3" x14ac:dyDescent="0.25">
      <c r="A45916" t="s">
        <v>91834</v>
      </c>
      <c r="B45916" t="s">
        <v>91835</v>
      </c>
      <c r="C45916" t="s">
        <v>5</v>
      </c>
    </row>
    <row r="45917" spans="1:3" x14ac:dyDescent="0.25">
      <c r="A45917" t="s">
        <v>91836</v>
      </c>
      <c r="B45917" t="s">
        <v>91837</v>
      </c>
      <c r="C45917" t="s">
        <v>5</v>
      </c>
    </row>
    <row r="45918" spans="1:3" x14ac:dyDescent="0.25">
      <c r="A45918" t="s">
        <v>91838</v>
      </c>
      <c r="B45918" t="s">
        <v>91839</v>
      </c>
      <c r="C45918" t="s">
        <v>5</v>
      </c>
    </row>
    <row r="45919" spans="1:3" x14ac:dyDescent="0.25">
      <c r="A45919" t="s">
        <v>91840</v>
      </c>
      <c r="B45919" t="s">
        <v>91841</v>
      </c>
      <c r="C45919" t="s">
        <v>5</v>
      </c>
    </row>
    <row r="45920" spans="1:3" x14ac:dyDescent="0.25">
      <c r="A45920" t="s">
        <v>91842</v>
      </c>
      <c r="B45920" t="s">
        <v>91843</v>
      </c>
      <c r="C45920" t="s">
        <v>5</v>
      </c>
    </row>
    <row r="45921" spans="1:3" x14ac:dyDescent="0.25">
      <c r="A45921" t="s">
        <v>91844</v>
      </c>
      <c r="B45921" t="s">
        <v>91845</v>
      </c>
      <c r="C45921" t="s">
        <v>5</v>
      </c>
    </row>
    <row r="45922" spans="1:3" x14ac:dyDescent="0.25">
      <c r="A45922" t="s">
        <v>91846</v>
      </c>
      <c r="B45922" t="s">
        <v>91847</v>
      </c>
      <c r="C45922" t="s">
        <v>5</v>
      </c>
    </row>
    <row r="45923" spans="1:3" x14ac:dyDescent="0.25">
      <c r="A45923" t="s">
        <v>91848</v>
      </c>
      <c r="B45923" t="s">
        <v>91849</v>
      </c>
      <c r="C45923" t="s">
        <v>5</v>
      </c>
    </row>
    <row r="45924" spans="1:3" x14ac:dyDescent="0.25">
      <c r="A45924" t="s">
        <v>91850</v>
      </c>
      <c r="B45924" t="s">
        <v>91851</v>
      </c>
      <c r="C45924" t="s">
        <v>5</v>
      </c>
    </row>
    <row r="45925" spans="1:3" x14ac:dyDescent="0.25">
      <c r="A45925" t="s">
        <v>91852</v>
      </c>
      <c r="B45925" t="s">
        <v>91853</v>
      </c>
      <c r="C45925" t="s">
        <v>5</v>
      </c>
    </row>
    <row r="45926" spans="1:3" x14ac:dyDescent="0.25">
      <c r="A45926" t="s">
        <v>91854</v>
      </c>
      <c r="B45926" t="s">
        <v>91855</v>
      </c>
      <c r="C45926" t="s">
        <v>5</v>
      </c>
    </row>
    <row r="45927" spans="1:3" x14ac:dyDescent="0.25">
      <c r="A45927" t="s">
        <v>91856</v>
      </c>
      <c r="B45927" t="s">
        <v>91857</v>
      </c>
      <c r="C45927" t="s">
        <v>5</v>
      </c>
    </row>
    <row r="45928" spans="1:3" x14ac:dyDescent="0.25">
      <c r="A45928" t="s">
        <v>91858</v>
      </c>
      <c r="B45928" t="s">
        <v>91859</v>
      </c>
      <c r="C45928" t="s">
        <v>5</v>
      </c>
    </row>
    <row r="45929" spans="1:3" x14ac:dyDescent="0.25">
      <c r="A45929" t="s">
        <v>91860</v>
      </c>
      <c r="B45929" t="s">
        <v>91861</v>
      </c>
      <c r="C45929" t="s">
        <v>5</v>
      </c>
    </row>
    <row r="45930" spans="1:3" x14ac:dyDescent="0.25">
      <c r="A45930" t="s">
        <v>91862</v>
      </c>
      <c r="B45930" t="s">
        <v>91863</v>
      </c>
      <c r="C45930" t="s">
        <v>5</v>
      </c>
    </row>
    <row r="45931" spans="1:3" x14ac:dyDescent="0.25">
      <c r="A45931" t="s">
        <v>91864</v>
      </c>
      <c r="B45931" t="s">
        <v>91865</v>
      </c>
      <c r="C45931" t="s">
        <v>5</v>
      </c>
    </row>
    <row r="45932" spans="1:3" x14ac:dyDescent="0.25">
      <c r="A45932" t="s">
        <v>91866</v>
      </c>
      <c r="B45932" t="s">
        <v>91867</v>
      </c>
      <c r="C45932" t="s">
        <v>5</v>
      </c>
    </row>
    <row r="45933" spans="1:3" x14ac:dyDescent="0.25">
      <c r="A45933" t="s">
        <v>91868</v>
      </c>
      <c r="B45933" t="s">
        <v>91869</v>
      </c>
      <c r="C45933" t="s">
        <v>5</v>
      </c>
    </row>
    <row r="45934" spans="1:3" x14ac:dyDescent="0.25">
      <c r="A45934" t="s">
        <v>91870</v>
      </c>
      <c r="B45934" t="s">
        <v>91871</v>
      </c>
      <c r="C45934" t="s">
        <v>5</v>
      </c>
    </row>
    <row r="45935" spans="1:3" x14ac:dyDescent="0.25">
      <c r="A45935" t="s">
        <v>91872</v>
      </c>
      <c r="B45935" t="s">
        <v>91873</v>
      </c>
      <c r="C45935" t="s">
        <v>5</v>
      </c>
    </row>
    <row r="45936" spans="1:3" x14ac:dyDescent="0.25">
      <c r="A45936" t="s">
        <v>91874</v>
      </c>
      <c r="B45936" t="s">
        <v>91875</v>
      </c>
      <c r="C45936" t="s">
        <v>5</v>
      </c>
    </row>
    <row r="45937" spans="1:3" x14ac:dyDescent="0.25">
      <c r="A45937" t="s">
        <v>91876</v>
      </c>
      <c r="B45937" t="s">
        <v>91877</v>
      </c>
      <c r="C45937" t="s">
        <v>5</v>
      </c>
    </row>
    <row r="45938" spans="1:3" x14ac:dyDescent="0.25">
      <c r="A45938" t="s">
        <v>91878</v>
      </c>
      <c r="B45938" t="s">
        <v>91879</v>
      </c>
      <c r="C45938" t="s">
        <v>5</v>
      </c>
    </row>
    <row r="45939" spans="1:3" x14ac:dyDescent="0.25">
      <c r="A45939" t="s">
        <v>91880</v>
      </c>
      <c r="B45939" t="s">
        <v>91881</v>
      </c>
      <c r="C45939" t="s">
        <v>5</v>
      </c>
    </row>
    <row r="45940" spans="1:3" x14ac:dyDescent="0.25">
      <c r="A45940" t="s">
        <v>91882</v>
      </c>
      <c r="B45940" t="s">
        <v>91883</v>
      </c>
      <c r="C45940" t="s">
        <v>5</v>
      </c>
    </row>
    <row r="45941" spans="1:3" x14ac:dyDescent="0.25">
      <c r="A45941" t="s">
        <v>91884</v>
      </c>
      <c r="B45941" t="s">
        <v>91885</v>
      </c>
      <c r="C45941" t="s">
        <v>5</v>
      </c>
    </row>
    <row r="45942" spans="1:3" x14ac:dyDescent="0.25">
      <c r="A45942" t="s">
        <v>91886</v>
      </c>
      <c r="B45942" t="s">
        <v>91887</v>
      </c>
      <c r="C45942" t="s">
        <v>5</v>
      </c>
    </row>
    <row r="45943" spans="1:3" x14ac:dyDescent="0.25">
      <c r="A45943" t="s">
        <v>91888</v>
      </c>
      <c r="B45943" t="s">
        <v>91889</v>
      </c>
      <c r="C45943" t="s">
        <v>5</v>
      </c>
    </row>
    <row r="45944" spans="1:3" x14ac:dyDescent="0.25">
      <c r="A45944" t="s">
        <v>91890</v>
      </c>
      <c r="B45944" t="s">
        <v>91891</v>
      </c>
      <c r="C45944" t="s">
        <v>5</v>
      </c>
    </row>
    <row r="45945" spans="1:3" x14ac:dyDescent="0.25">
      <c r="A45945" t="s">
        <v>91892</v>
      </c>
      <c r="B45945" t="s">
        <v>91893</v>
      </c>
      <c r="C45945" t="s">
        <v>5</v>
      </c>
    </row>
    <row r="45946" spans="1:3" x14ac:dyDescent="0.25">
      <c r="A45946" t="s">
        <v>91894</v>
      </c>
      <c r="B45946" t="s">
        <v>91895</v>
      </c>
      <c r="C45946" t="s">
        <v>5</v>
      </c>
    </row>
    <row r="45947" spans="1:3" x14ac:dyDescent="0.25">
      <c r="A45947" t="s">
        <v>91896</v>
      </c>
      <c r="B45947" t="s">
        <v>91897</v>
      </c>
      <c r="C45947" t="s">
        <v>5</v>
      </c>
    </row>
    <row r="45948" spans="1:3" x14ac:dyDescent="0.25">
      <c r="A45948" t="s">
        <v>91898</v>
      </c>
      <c r="B45948" t="s">
        <v>91899</v>
      </c>
      <c r="C45948" t="s">
        <v>5</v>
      </c>
    </row>
    <row r="45949" spans="1:3" x14ac:dyDescent="0.25">
      <c r="A45949" t="s">
        <v>91900</v>
      </c>
      <c r="B45949" t="s">
        <v>91901</v>
      </c>
      <c r="C45949" t="s">
        <v>5</v>
      </c>
    </row>
    <row r="45950" spans="1:3" x14ac:dyDescent="0.25">
      <c r="A45950" t="s">
        <v>91902</v>
      </c>
      <c r="B45950" t="s">
        <v>91903</v>
      </c>
      <c r="C45950" t="s">
        <v>5</v>
      </c>
    </row>
    <row r="45951" spans="1:3" x14ac:dyDescent="0.25">
      <c r="A45951" t="s">
        <v>91904</v>
      </c>
      <c r="B45951" t="s">
        <v>91905</v>
      </c>
      <c r="C45951" t="s">
        <v>5</v>
      </c>
    </row>
    <row r="45952" spans="1:3" x14ac:dyDescent="0.25">
      <c r="A45952" t="s">
        <v>91906</v>
      </c>
      <c r="B45952" t="s">
        <v>91907</v>
      </c>
      <c r="C45952" t="s">
        <v>5</v>
      </c>
    </row>
    <row r="45953" spans="1:3" x14ac:dyDescent="0.25">
      <c r="A45953" t="s">
        <v>91908</v>
      </c>
      <c r="B45953" t="s">
        <v>91909</v>
      </c>
      <c r="C45953" t="s">
        <v>5</v>
      </c>
    </row>
    <row r="45954" spans="1:3" x14ac:dyDescent="0.25">
      <c r="A45954" t="s">
        <v>91910</v>
      </c>
      <c r="B45954" t="s">
        <v>91911</v>
      </c>
      <c r="C45954" t="s">
        <v>5</v>
      </c>
    </row>
    <row r="45955" spans="1:3" x14ac:dyDescent="0.25">
      <c r="A45955" t="s">
        <v>91912</v>
      </c>
      <c r="B45955" t="s">
        <v>91913</v>
      </c>
      <c r="C45955" t="s">
        <v>5</v>
      </c>
    </row>
    <row r="45956" spans="1:3" x14ac:dyDescent="0.25">
      <c r="A45956" t="s">
        <v>91914</v>
      </c>
      <c r="B45956" t="s">
        <v>91915</v>
      </c>
      <c r="C45956" t="s">
        <v>5</v>
      </c>
    </row>
    <row r="45957" spans="1:3" x14ac:dyDescent="0.25">
      <c r="A45957" t="s">
        <v>91916</v>
      </c>
      <c r="B45957" t="s">
        <v>91917</v>
      </c>
      <c r="C45957" t="s">
        <v>5</v>
      </c>
    </row>
    <row r="45958" spans="1:3" x14ac:dyDescent="0.25">
      <c r="A45958" t="s">
        <v>91918</v>
      </c>
      <c r="B45958" t="s">
        <v>91919</v>
      </c>
      <c r="C45958" t="s">
        <v>5</v>
      </c>
    </row>
    <row r="45959" spans="1:3" x14ac:dyDescent="0.25">
      <c r="A45959" t="s">
        <v>91920</v>
      </c>
      <c r="B45959" t="s">
        <v>91921</v>
      </c>
      <c r="C45959" t="s">
        <v>5</v>
      </c>
    </row>
    <row r="45960" spans="1:3" x14ac:dyDescent="0.25">
      <c r="A45960" t="s">
        <v>91922</v>
      </c>
      <c r="B45960" t="s">
        <v>91923</v>
      </c>
      <c r="C45960" t="s">
        <v>5</v>
      </c>
    </row>
    <row r="45961" spans="1:3" x14ac:dyDescent="0.25">
      <c r="A45961" t="s">
        <v>91924</v>
      </c>
      <c r="B45961" t="s">
        <v>91925</v>
      </c>
      <c r="C45961" t="s">
        <v>5</v>
      </c>
    </row>
    <row r="45962" spans="1:3" x14ac:dyDescent="0.25">
      <c r="A45962" t="s">
        <v>91926</v>
      </c>
      <c r="B45962" t="s">
        <v>91927</v>
      </c>
      <c r="C45962" t="s">
        <v>5</v>
      </c>
    </row>
    <row r="45963" spans="1:3" x14ac:dyDescent="0.25">
      <c r="A45963" t="s">
        <v>91928</v>
      </c>
      <c r="B45963" t="s">
        <v>91929</v>
      </c>
      <c r="C45963" t="s">
        <v>5</v>
      </c>
    </row>
    <row r="45964" spans="1:3" x14ac:dyDescent="0.25">
      <c r="A45964" t="s">
        <v>91930</v>
      </c>
      <c r="B45964" t="s">
        <v>91931</v>
      </c>
      <c r="C45964" t="s">
        <v>5</v>
      </c>
    </row>
    <row r="45965" spans="1:3" x14ac:dyDescent="0.25">
      <c r="A45965" t="s">
        <v>91932</v>
      </c>
      <c r="B45965" t="s">
        <v>91933</v>
      </c>
      <c r="C45965" t="s">
        <v>5</v>
      </c>
    </row>
    <row r="45966" spans="1:3" x14ac:dyDescent="0.25">
      <c r="A45966" t="s">
        <v>91934</v>
      </c>
      <c r="B45966" t="s">
        <v>91935</v>
      </c>
      <c r="C45966" t="s">
        <v>5</v>
      </c>
    </row>
    <row r="45967" spans="1:3" x14ac:dyDescent="0.25">
      <c r="A45967" t="s">
        <v>91936</v>
      </c>
      <c r="B45967" t="s">
        <v>91937</v>
      </c>
      <c r="C45967" t="s">
        <v>5</v>
      </c>
    </row>
    <row r="45968" spans="1:3" x14ac:dyDescent="0.25">
      <c r="A45968" t="s">
        <v>91938</v>
      </c>
      <c r="B45968" t="s">
        <v>91939</v>
      </c>
      <c r="C45968" t="s">
        <v>5</v>
      </c>
    </row>
    <row r="45969" spans="1:3" x14ac:dyDescent="0.25">
      <c r="A45969" t="s">
        <v>91940</v>
      </c>
      <c r="B45969" t="s">
        <v>91941</v>
      </c>
      <c r="C45969" t="s">
        <v>5</v>
      </c>
    </row>
    <row r="45970" spans="1:3" x14ac:dyDescent="0.25">
      <c r="A45970" t="s">
        <v>91942</v>
      </c>
      <c r="B45970" t="s">
        <v>91943</v>
      </c>
      <c r="C45970" t="s">
        <v>5</v>
      </c>
    </row>
    <row r="45971" spans="1:3" x14ac:dyDescent="0.25">
      <c r="A45971" t="s">
        <v>91944</v>
      </c>
      <c r="B45971" t="s">
        <v>91945</v>
      </c>
      <c r="C45971" t="s">
        <v>5</v>
      </c>
    </row>
    <row r="45972" spans="1:3" x14ac:dyDescent="0.25">
      <c r="A45972" t="s">
        <v>91946</v>
      </c>
      <c r="B45972" t="s">
        <v>91947</v>
      </c>
      <c r="C45972" t="s">
        <v>5</v>
      </c>
    </row>
    <row r="45973" spans="1:3" x14ac:dyDescent="0.25">
      <c r="A45973" t="s">
        <v>91948</v>
      </c>
      <c r="B45973" t="s">
        <v>91949</v>
      </c>
      <c r="C45973" t="s">
        <v>5</v>
      </c>
    </row>
    <row r="45974" spans="1:3" x14ac:dyDescent="0.25">
      <c r="A45974" t="s">
        <v>91950</v>
      </c>
      <c r="B45974" t="s">
        <v>91951</v>
      </c>
      <c r="C45974" t="s">
        <v>5</v>
      </c>
    </row>
    <row r="45975" spans="1:3" x14ac:dyDescent="0.25">
      <c r="A45975" t="s">
        <v>91952</v>
      </c>
      <c r="B45975" t="s">
        <v>91953</v>
      </c>
      <c r="C45975" t="s">
        <v>5</v>
      </c>
    </row>
    <row r="45976" spans="1:3" x14ac:dyDescent="0.25">
      <c r="A45976" t="s">
        <v>91954</v>
      </c>
      <c r="B45976" t="s">
        <v>91955</v>
      </c>
      <c r="C45976" t="s">
        <v>5</v>
      </c>
    </row>
    <row r="45977" spans="1:3" x14ac:dyDescent="0.25">
      <c r="A45977" t="s">
        <v>91956</v>
      </c>
      <c r="B45977" t="s">
        <v>91957</v>
      </c>
      <c r="C45977" t="s">
        <v>5</v>
      </c>
    </row>
    <row r="45978" spans="1:3" x14ac:dyDescent="0.25">
      <c r="A45978" t="s">
        <v>91958</v>
      </c>
      <c r="B45978" t="s">
        <v>91959</v>
      </c>
      <c r="C45978" t="s">
        <v>5</v>
      </c>
    </row>
    <row r="45979" spans="1:3" x14ac:dyDescent="0.25">
      <c r="A45979" t="s">
        <v>91960</v>
      </c>
      <c r="B45979" t="s">
        <v>91961</v>
      </c>
      <c r="C45979" t="s">
        <v>5</v>
      </c>
    </row>
    <row r="45980" spans="1:3" x14ac:dyDescent="0.25">
      <c r="A45980" t="s">
        <v>91962</v>
      </c>
      <c r="B45980" t="s">
        <v>91963</v>
      </c>
      <c r="C45980" t="s">
        <v>5</v>
      </c>
    </row>
    <row r="45981" spans="1:3" x14ac:dyDescent="0.25">
      <c r="A45981" t="s">
        <v>91964</v>
      </c>
      <c r="B45981" t="s">
        <v>91965</v>
      </c>
      <c r="C45981" t="s">
        <v>5</v>
      </c>
    </row>
    <row r="45982" spans="1:3" x14ac:dyDescent="0.25">
      <c r="A45982" t="s">
        <v>91966</v>
      </c>
      <c r="B45982" t="s">
        <v>91967</v>
      </c>
      <c r="C45982" t="s">
        <v>5</v>
      </c>
    </row>
    <row r="45983" spans="1:3" x14ac:dyDescent="0.25">
      <c r="A45983" t="s">
        <v>91968</v>
      </c>
      <c r="B45983" t="s">
        <v>91969</v>
      </c>
      <c r="C45983" t="s">
        <v>5</v>
      </c>
    </row>
    <row r="45984" spans="1:3" x14ac:dyDescent="0.25">
      <c r="A45984" t="s">
        <v>91970</v>
      </c>
      <c r="B45984" t="s">
        <v>91971</v>
      </c>
      <c r="C45984" t="s">
        <v>5</v>
      </c>
    </row>
    <row r="45985" spans="1:3" x14ac:dyDescent="0.25">
      <c r="A45985" t="s">
        <v>91972</v>
      </c>
      <c r="B45985" t="s">
        <v>91973</v>
      </c>
      <c r="C45985" t="s">
        <v>5</v>
      </c>
    </row>
    <row r="45986" spans="1:3" x14ac:dyDescent="0.25">
      <c r="A45986" t="s">
        <v>91974</v>
      </c>
      <c r="B45986" t="s">
        <v>91975</v>
      </c>
      <c r="C45986" t="s">
        <v>5</v>
      </c>
    </row>
    <row r="45987" spans="1:3" x14ac:dyDescent="0.25">
      <c r="A45987" t="s">
        <v>91976</v>
      </c>
      <c r="B45987" t="s">
        <v>91977</v>
      </c>
      <c r="C45987" t="s">
        <v>5</v>
      </c>
    </row>
    <row r="45988" spans="1:3" x14ac:dyDescent="0.25">
      <c r="A45988" t="s">
        <v>91978</v>
      </c>
      <c r="B45988" t="s">
        <v>91979</v>
      </c>
      <c r="C45988" t="s">
        <v>5</v>
      </c>
    </row>
    <row r="45989" spans="1:3" x14ac:dyDescent="0.25">
      <c r="A45989" t="s">
        <v>91980</v>
      </c>
      <c r="B45989" t="s">
        <v>91981</v>
      </c>
      <c r="C45989" t="s">
        <v>5</v>
      </c>
    </row>
    <row r="45990" spans="1:3" x14ac:dyDescent="0.25">
      <c r="A45990" t="s">
        <v>91982</v>
      </c>
      <c r="B45990" t="s">
        <v>91983</v>
      </c>
      <c r="C45990" t="s">
        <v>5</v>
      </c>
    </row>
    <row r="45991" spans="1:3" x14ac:dyDescent="0.25">
      <c r="A45991" t="s">
        <v>91984</v>
      </c>
      <c r="B45991" t="s">
        <v>91985</v>
      </c>
      <c r="C45991" t="s">
        <v>5</v>
      </c>
    </row>
    <row r="45992" spans="1:3" x14ac:dyDescent="0.25">
      <c r="A45992" t="s">
        <v>91986</v>
      </c>
      <c r="B45992" t="s">
        <v>91987</v>
      </c>
      <c r="C45992" t="s">
        <v>5</v>
      </c>
    </row>
    <row r="45993" spans="1:3" x14ac:dyDescent="0.25">
      <c r="A45993" t="s">
        <v>91988</v>
      </c>
      <c r="B45993" t="s">
        <v>91989</v>
      </c>
      <c r="C45993" t="s">
        <v>5</v>
      </c>
    </row>
    <row r="45994" spans="1:3" x14ac:dyDescent="0.25">
      <c r="A45994" t="s">
        <v>91990</v>
      </c>
      <c r="B45994" t="s">
        <v>91991</v>
      </c>
      <c r="C45994" t="s">
        <v>5</v>
      </c>
    </row>
    <row r="45995" spans="1:3" x14ac:dyDescent="0.25">
      <c r="A45995" t="s">
        <v>91992</v>
      </c>
      <c r="B45995" t="s">
        <v>91993</v>
      </c>
      <c r="C45995" t="s">
        <v>5</v>
      </c>
    </row>
    <row r="45996" spans="1:3" x14ac:dyDescent="0.25">
      <c r="A45996" t="s">
        <v>91994</v>
      </c>
      <c r="B45996" t="s">
        <v>91995</v>
      </c>
      <c r="C45996" t="s">
        <v>5</v>
      </c>
    </row>
    <row r="45997" spans="1:3" x14ac:dyDescent="0.25">
      <c r="A45997" t="s">
        <v>91996</v>
      </c>
      <c r="B45997" t="s">
        <v>91997</v>
      </c>
      <c r="C45997" t="s">
        <v>5</v>
      </c>
    </row>
    <row r="45998" spans="1:3" x14ac:dyDescent="0.25">
      <c r="A45998" t="s">
        <v>91998</v>
      </c>
      <c r="B45998" t="s">
        <v>91999</v>
      </c>
      <c r="C45998" t="s">
        <v>5</v>
      </c>
    </row>
    <row r="45999" spans="1:3" x14ac:dyDescent="0.25">
      <c r="A45999" t="s">
        <v>92000</v>
      </c>
      <c r="B45999" t="s">
        <v>92001</v>
      </c>
      <c r="C45999" t="s">
        <v>5</v>
      </c>
    </row>
    <row r="46000" spans="1:3" x14ac:dyDescent="0.25">
      <c r="A46000" t="s">
        <v>92002</v>
      </c>
      <c r="B46000" t="s">
        <v>92003</v>
      </c>
      <c r="C46000" t="s">
        <v>5</v>
      </c>
    </row>
    <row r="46001" spans="1:3" x14ac:dyDescent="0.25">
      <c r="A46001" t="s">
        <v>92004</v>
      </c>
      <c r="B46001" t="s">
        <v>92005</v>
      </c>
      <c r="C46001" t="s">
        <v>5</v>
      </c>
    </row>
    <row r="46002" spans="1:3" x14ac:dyDescent="0.25">
      <c r="A46002" t="s">
        <v>92006</v>
      </c>
      <c r="B46002" t="s">
        <v>92007</v>
      </c>
      <c r="C46002" t="s">
        <v>5</v>
      </c>
    </row>
    <row r="46003" spans="1:3" x14ac:dyDescent="0.25">
      <c r="A46003" t="s">
        <v>92008</v>
      </c>
      <c r="B46003" t="s">
        <v>92009</v>
      </c>
      <c r="C46003" t="s">
        <v>5</v>
      </c>
    </row>
    <row r="46004" spans="1:3" x14ac:dyDescent="0.25">
      <c r="A46004" t="s">
        <v>92010</v>
      </c>
      <c r="B46004" t="s">
        <v>92011</v>
      </c>
      <c r="C46004" t="s">
        <v>5</v>
      </c>
    </row>
    <row r="46005" spans="1:3" x14ac:dyDescent="0.25">
      <c r="A46005" t="s">
        <v>92012</v>
      </c>
      <c r="B46005" t="s">
        <v>92013</v>
      </c>
      <c r="C46005" t="s">
        <v>5</v>
      </c>
    </row>
    <row r="46006" spans="1:3" x14ac:dyDescent="0.25">
      <c r="A46006" t="s">
        <v>92014</v>
      </c>
      <c r="B46006" t="s">
        <v>92015</v>
      </c>
      <c r="C46006" t="s">
        <v>5</v>
      </c>
    </row>
    <row r="46007" spans="1:3" x14ac:dyDescent="0.25">
      <c r="A46007" t="s">
        <v>92016</v>
      </c>
      <c r="B46007" t="s">
        <v>92017</v>
      </c>
      <c r="C46007" t="s">
        <v>5</v>
      </c>
    </row>
    <row r="46008" spans="1:3" x14ac:dyDescent="0.25">
      <c r="A46008" t="s">
        <v>92018</v>
      </c>
      <c r="B46008" t="s">
        <v>92019</v>
      </c>
      <c r="C46008" t="s">
        <v>5</v>
      </c>
    </row>
    <row r="46009" spans="1:3" x14ac:dyDescent="0.25">
      <c r="A46009" t="s">
        <v>92020</v>
      </c>
      <c r="B46009" t="s">
        <v>92021</v>
      </c>
      <c r="C46009" t="s">
        <v>5</v>
      </c>
    </row>
    <row r="46010" spans="1:3" x14ac:dyDescent="0.25">
      <c r="A46010" t="s">
        <v>92022</v>
      </c>
      <c r="B46010" t="s">
        <v>92023</v>
      </c>
      <c r="C46010" t="s">
        <v>5</v>
      </c>
    </row>
    <row r="46011" spans="1:3" x14ac:dyDescent="0.25">
      <c r="A46011" t="s">
        <v>92024</v>
      </c>
      <c r="B46011" t="s">
        <v>92025</v>
      </c>
      <c r="C46011" t="s">
        <v>5</v>
      </c>
    </row>
    <row r="46012" spans="1:3" x14ac:dyDescent="0.25">
      <c r="A46012" t="s">
        <v>92026</v>
      </c>
      <c r="B46012" t="s">
        <v>92027</v>
      </c>
      <c r="C46012" t="s">
        <v>5</v>
      </c>
    </row>
    <row r="46013" spans="1:3" x14ac:dyDescent="0.25">
      <c r="A46013" t="s">
        <v>92028</v>
      </c>
      <c r="B46013" t="s">
        <v>92029</v>
      </c>
      <c r="C46013" t="s">
        <v>5</v>
      </c>
    </row>
    <row r="46014" spans="1:3" x14ac:dyDescent="0.25">
      <c r="A46014" t="s">
        <v>92030</v>
      </c>
      <c r="B46014" t="s">
        <v>92031</v>
      </c>
      <c r="C46014" t="s">
        <v>5</v>
      </c>
    </row>
    <row r="46015" spans="1:3" x14ac:dyDescent="0.25">
      <c r="A46015" t="s">
        <v>92032</v>
      </c>
      <c r="B46015" t="s">
        <v>92033</v>
      </c>
      <c r="C46015" t="s">
        <v>5</v>
      </c>
    </row>
    <row r="46016" spans="1:3" x14ac:dyDescent="0.25">
      <c r="A46016" t="s">
        <v>92034</v>
      </c>
      <c r="B46016" t="s">
        <v>92035</v>
      </c>
      <c r="C46016" t="s">
        <v>5</v>
      </c>
    </row>
    <row r="46017" spans="1:3" x14ac:dyDescent="0.25">
      <c r="A46017" t="s">
        <v>92036</v>
      </c>
      <c r="B46017" t="s">
        <v>92037</v>
      </c>
      <c r="C46017" t="s">
        <v>5</v>
      </c>
    </row>
    <row r="46018" spans="1:3" x14ac:dyDescent="0.25">
      <c r="A46018" t="s">
        <v>92038</v>
      </c>
      <c r="B46018" t="s">
        <v>92039</v>
      </c>
      <c r="C46018" t="s">
        <v>5</v>
      </c>
    </row>
    <row r="46019" spans="1:3" x14ac:dyDescent="0.25">
      <c r="A46019" t="s">
        <v>92040</v>
      </c>
      <c r="B46019" t="s">
        <v>92041</v>
      </c>
      <c r="C46019" t="s">
        <v>5</v>
      </c>
    </row>
    <row r="46020" spans="1:3" x14ac:dyDescent="0.25">
      <c r="A46020" t="s">
        <v>92042</v>
      </c>
      <c r="B46020" t="s">
        <v>92043</v>
      </c>
      <c r="C46020" t="s">
        <v>5</v>
      </c>
    </row>
    <row r="46021" spans="1:3" x14ac:dyDescent="0.25">
      <c r="A46021" t="s">
        <v>92044</v>
      </c>
      <c r="B46021" t="s">
        <v>92045</v>
      </c>
      <c r="C46021" t="s">
        <v>5</v>
      </c>
    </row>
    <row r="46022" spans="1:3" x14ac:dyDescent="0.25">
      <c r="A46022" t="s">
        <v>92046</v>
      </c>
      <c r="B46022" t="s">
        <v>92047</v>
      </c>
      <c r="C46022" t="s">
        <v>5</v>
      </c>
    </row>
    <row r="46023" spans="1:3" x14ac:dyDescent="0.25">
      <c r="A46023" t="s">
        <v>92048</v>
      </c>
      <c r="B46023" t="s">
        <v>92049</v>
      </c>
      <c r="C46023" t="s">
        <v>5</v>
      </c>
    </row>
    <row r="46024" spans="1:3" x14ac:dyDescent="0.25">
      <c r="A46024" t="s">
        <v>92050</v>
      </c>
      <c r="B46024" t="s">
        <v>92051</v>
      </c>
      <c r="C46024" t="s">
        <v>5</v>
      </c>
    </row>
    <row r="46025" spans="1:3" x14ac:dyDescent="0.25">
      <c r="A46025" t="s">
        <v>92052</v>
      </c>
      <c r="B46025" t="s">
        <v>92053</v>
      </c>
      <c r="C46025" t="s">
        <v>5</v>
      </c>
    </row>
    <row r="46026" spans="1:3" x14ac:dyDescent="0.25">
      <c r="A46026" t="s">
        <v>92054</v>
      </c>
      <c r="B46026" t="s">
        <v>92055</v>
      </c>
      <c r="C46026" t="s">
        <v>5</v>
      </c>
    </row>
    <row r="46027" spans="1:3" x14ac:dyDescent="0.25">
      <c r="A46027" t="s">
        <v>92056</v>
      </c>
      <c r="B46027" t="s">
        <v>92057</v>
      </c>
      <c r="C46027" t="s">
        <v>5</v>
      </c>
    </row>
    <row r="46028" spans="1:3" x14ac:dyDescent="0.25">
      <c r="A46028" t="s">
        <v>92058</v>
      </c>
      <c r="B46028" t="s">
        <v>92059</v>
      </c>
      <c r="C46028" t="s">
        <v>5</v>
      </c>
    </row>
    <row r="46029" spans="1:3" x14ac:dyDescent="0.25">
      <c r="A46029" t="s">
        <v>92060</v>
      </c>
      <c r="B46029" t="s">
        <v>92061</v>
      </c>
      <c r="C46029" t="s">
        <v>5</v>
      </c>
    </row>
    <row r="46030" spans="1:3" x14ac:dyDescent="0.25">
      <c r="A46030" t="s">
        <v>92062</v>
      </c>
      <c r="B46030" t="s">
        <v>92063</v>
      </c>
      <c r="C46030" t="s">
        <v>5</v>
      </c>
    </row>
    <row r="46031" spans="1:3" x14ac:dyDescent="0.25">
      <c r="A46031" t="s">
        <v>92064</v>
      </c>
      <c r="B46031" t="s">
        <v>92065</v>
      </c>
      <c r="C46031" t="s">
        <v>5</v>
      </c>
    </row>
    <row r="46032" spans="1:3" x14ac:dyDescent="0.25">
      <c r="A46032" t="s">
        <v>92066</v>
      </c>
      <c r="B46032" t="s">
        <v>92067</v>
      </c>
      <c r="C46032" t="s">
        <v>5</v>
      </c>
    </row>
    <row r="46033" spans="1:3" x14ac:dyDescent="0.25">
      <c r="A46033" t="s">
        <v>92068</v>
      </c>
      <c r="B46033" t="s">
        <v>92069</v>
      </c>
      <c r="C46033" t="s">
        <v>5</v>
      </c>
    </row>
    <row r="46034" spans="1:3" x14ac:dyDescent="0.25">
      <c r="A46034" t="s">
        <v>92070</v>
      </c>
      <c r="B46034" t="s">
        <v>92071</v>
      </c>
      <c r="C46034" t="s">
        <v>5</v>
      </c>
    </row>
    <row r="46035" spans="1:3" x14ac:dyDescent="0.25">
      <c r="A46035" t="s">
        <v>92072</v>
      </c>
      <c r="B46035" t="s">
        <v>92073</v>
      </c>
      <c r="C46035" t="s">
        <v>5</v>
      </c>
    </row>
    <row r="46036" spans="1:3" x14ac:dyDescent="0.25">
      <c r="A46036" t="s">
        <v>92074</v>
      </c>
      <c r="B46036" t="s">
        <v>92075</v>
      </c>
      <c r="C46036" t="s">
        <v>5</v>
      </c>
    </row>
    <row r="46037" spans="1:3" x14ac:dyDescent="0.25">
      <c r="A46037" t="s">
        <v>92076</v>
      </c>
      <c r="B46037" t="s">
        <v>92077</v>
      </c>
      <c r="C46037" t="s">
        <v>5</v>
      </c>
    </row>
    <row r="46038" spans="1:3" x14ac:dyDescent="0.25">
      <c r="A46038" t="s">
        <v>92078</v>
      </c>
      <c r="B46038" t="s">
        <v>92079</v>
      </c>
      <c r="C46038" t="s">
        <v>5</v>
      </c>
    </row>
    <row r="46039" spans="1:3" x14ac:dyDescent="0.25">
      <c r="A46039" t="s">
        <v>92080</v>
      </c>
      <c r="B46039" t="s">
        <v>92081</v>
      </c>
      <c r="C46039" t="s">
        <v>5</v>
      </c>
    </row>
    <row r="46040" spans="1:3" x14ac:dyDescent="0.25">
      <c r="A46040" t="s">
        <v>92082</v>
      </c>
      <c r="B46040" t="s">
        <v>92083</v>
      </c>
      <c r="C46040" t="s">
        <v>5</v>
      </c>
    </row>
    <row r="46041" spans="1:3" x14ac:dyDescent="0.25">
      <c r="A46041" t="s">
        <v>92084</v>
      </c>
      <c r="B46041" t="s">
        <v>92085</v>
      </c>
      <c r="C46041" t="s">
        <v>5</v>
      </c>
    </row>
    <row r="46042" spans="1:3" x14ac:dyDescent="0.25">
      <c r="A46042" t="s">
        <v>92086</v>
      </c>
      <c r="B46042" t="s">
        <v>92087</v>
      </c>
      <c r="C46042" t="s">
        <v>5</v>
      </c>
    </row>
    <row r="46043" spans="1:3" x14ac:dyDescent="0.25">
      <c r="A46043" t="s">
        <v>92088</v>
      </c>
      <c r="B46043" t="s">
        <v>92089</v>
      </c>
      <c r="C46043" t="s">
        <v>5</v>
      </c>
    </row>
    <row r="46044" spans="1:3" x14ac:dyDescent="0.25">
      <c r="A46044" t="s">
        <v>92090</v>
      </c>
      <c r="B46044" t="s">
        <v>92091</v>
      </c>
      <c r="C46044" t="s">
        <v>5</v>
      </c>
    </row>
    <row r="46045" spans="1:3" x14ac:dyDescent="0.25">
      <c r="A46045" t="s">
        <v>92092</v>
      </c>
      <c r="B46045" t="s">
        <v>92093</v>
      </c>
      <c r="C46045" t="s">
        <v>5</v>
      </c>
    </row>
    <row r="46046" spans="1:3" x14ac:dyDescent="0.25">
      <c r="A46046" t="s">
        <v>92094</v>
      </c>
      <c r="B46046" t="s">
        <v>92095</v>
      </c>
      <c r="C46046" t="s">
        <v>5</v>
      </c>
    </row>
    <row r="46047" spans="1:3" x14ac:dyDescent="0.25">
      <c r="A46047" t="s">
        <v>92096</v>
      </c>
      <c r="B46047" t="s">
        <v>92097</v>
      </c>
      <c r="C46047" t="s">
        <v>5</v>
      </c>
    </row>
    <row r="46048" spans="1:3" x14ac:dyDescent="0.25">
      <c r="A46048" t="s">
        <v>92098</v>
      </c>
      <c r="B46048" t="s">
        <v>92099</v>
      </c>
      <c r="C46048" t="s">
        <v>5</v>
      </c>
    </row>
    <row r="46049" spans="1:3" x14ac:dyDescent="0.25">
      <c r="A46049" t="s">
        <v>92100</v>
      </c>
      <c r="B46049" t="s">
        <v>92101</v>
      </c>
      <c r="C46049" t="s">
        <v>5</v>
      </c>
    </row>
    <row r="46050" spans="1:3" x14ac:dyDescent="0.25">
      <c r="A46050" t="s">
        <v>92102</v>
      </c>
      <c r="B46050" t="s">
        <v>92103</v>
      </c>
      <c r="C46050" t="s">
        <v>5</v>
      </c>
    </row>
    <row r="46051" spans="1:3" x14ac:dyDescent="0.25">
      <c r="A46051" t="s">
        <v>92104</v>
      </c>
      <c r="B46051" t="s">
        <v>92105</v>
      </c>
      <c r="C46051" t="s">
        <v>5</v>
      </c>
    </row>
    <row r="46052" spans="1:3" x14ac:dyDescent="0.25">
      <c r="A46052" t="s">
        <v>92106</v>
      </c>
      <c r="B46052" t="s">
        <v>92107</v>
      </c>
      <c r="C46052" t="s">
        <v>5</v>
      </c>
    </row>
    <row r="46053" spans="1:3" x14ac:dyDescent="0.25">
      <c r="A46053" t="s">
        <v>92108</v>
      </c>
      <c r="B46053" t="s">
        <v>92109</v>
      </c>
      <c r="C46053" t="s">
        <v>5</v>
      </c>
    </row>
    <row r="46054" spans="1:3" x14ac:dyDescent="0.25">
      <c r="A46054" t="s">
        <v>92110</v>
      </c>
      <c r="B46054" t="s">
        <v>92111</v>
      </c>
      <c r="C46054" t="s">
        <v>5</v>
      </c>
    </row>
    <row r="46055" spans="1:3" x14ac:dyDescent="0.25">
      <c r="A46055" t="s">
        <v>92112</v>
      </c>
      <c r="B46055" t="s">
        <v>92113</v>
      </c>
      <c r="C46055" t="s">
        <v>5</v>
      </c>
    </row>
    <row r="46056" spans="1:3" x14ac:dyDescent="0.25">
      <c r="A46056" t="s">
        <v>92114</v>
      </c>
      <c r="B46056" t="s">
        <v>92115</v>
      </c>
      <c r="C46056" t="s">
        <v>5</v>
      </c>
    </row>
    <row r="46057" spans="1:3" x14ac:dyDescent="0.25">
      <c r="A46057" t="s">
        <v>92116</v>
      </c>
      <c r="B46057" t="s">
        <v>92117</v>
      </c>
      <c r="C46057" t="s">
        <v>5</v>
      </c>
    </row>
    <row r="46058" spans="1:3" x14ac:dyDescent="0.25">
      <c r="A46058" t="s">
        <v>92118</v>
      </c>
      <c r="B46058" t="s">
        <v>92119</v>
      </c>
      <c r="C46058" t="s">
        <v>5</v>
      </c>
    </row>
    <row r="46059" spans="1:3" x14ac:dyDescent="0.25">
      <c r="A46059" t="s">
        <v>92120</v>
      </c>
      <c r="B46059" t="s">
        <v>92121</v>
      </c>
      <c r="C46059" t="s">
        <v>5</v>
      </c>
    </row>
    <row r="46060" spans="1:3" x14ac:dyDescent="0.25">
      <c r="A46060" t="s">
        <v>92122</v>
      </c>
      <c r="B46060" t="s">
        <v>92123</v>
      </c>
      <c r="C46060" t="s">
        <v>5</v>
      </c>
    </row>
    <row r="46061" spans="1:3" x14ac:dyDescent="0.25">
      <c r="A46061" t="s">
        <v>92124</v>
      </c>
      <c r="B46061" t="s">
        <v>92125</v>
      </c>
      <c r="C46061" t="s">
        <v>5</v>
      </c>
    </row>
    <row r="46062" spans="1:3" x14ac:dyDescent="0.25">
      <c r="A46062" t="s">
        <v>92126</v>
      </c>
      <c r="B46062" t="s">
        <v>92127</v>
      </c>
      <c r="C46062" t="s">
        <v>5</v>
      </c>
    </row>
    <row r="46063" spans="1:3" x14ac:dyDescent="0.25">
      <c r="A46063" t="s">
        <v>92128</v>
      </c>
      <c r="B46063" t="s">
        <v>92129</v>
      </c>
      <c r="C46063" t="s">
        <v>5</v>
      </c>
    </row>
    <row r="46064" spans="1:3" x14ac:dyDescent="0.25">
      <c r="A46064" t="s">
        <v>92130</v>
      </c>
      <c r="B46064" t="s">
        <v>92131</v>
      </c>
      <c r="C46064" t="s">
        <v>5</v>
      </c>
    </row>
    <row r="46065" spans="1:3" x14ac:dyDescent="0.25">
      <c r="A46065" t="s">
        <v>92132</v>
      </c>
      <c r="B46065" t="s">
        <v>92133</v>
      </c>
      <c r="C46065" t="s">
        <v>5</v>
      </c>
    </row>
    <row r="46066" spans="1:3" x14ac:dyDescent="0.25">
      <c r="A46066" t="s">
        <v>92134</v>
      </c>
      <c r="B46066" t="s">
        <v>92135</v>
      </c>
      <c r="C46066" t="s">
        <v>5</v>
      </c>
    </row>
    <row r="46067" spans="1:3" x14ac:dyDescent="0.25">
      <c r="A46067" t="s">
        <v>92136</v>
      </c>
      <c r="B46067" t="s">
        <v>92137</v>
      </c>
      <c r="C46067" t="s">
        <v>5</v>
      </c>
    </row>
    <row r="46068" spans="1:3" x14ac:dyDescent="0.25">
      <c r="A46068" t="s">
        <v>92138</v>
      </c>
      <c r="B46068" t="s">
        <v>92139</v>
      </c>
      <c r="C46068" t="s">
        <v>5</v>
      </c>
    </row>
    <row r="46069" spans="1:3" x14ac:dyDescent="0.25">
      <c r="A46069" t="s">
        <v>92140</v>
      </c>
      <c r="B46069" t="s">
        <v>92141</v>
      </c>
      <c r="C46069" t="s">
        <v>5</v>
      </c>
    </row>
    <row r="46070" spans="1:3" x14ac:dyDescent="0.25">
      <c r="A46070" t="s">
        <v>92142</v>
      </c>
      <c r="B46070" t="s">
        <v>92143</v>
      </c>
      <c r="C46070" t="s">
        <v>5</v>
      </c>
    </row>
    <row r="46071" spans="1:3" x14ac:dyDescent="0.25">
      <c r="A46071" t="s">
        <v>92144</v>
      </c>
      <c r="B46071" t="s">
        <v>92145</v>
      </c>
      <c r="C46071" t="s">
        <v>5</v>
      </c>
    </row>
    <row r="46072" spans="1:3" x14ac:dyDescent="0.25">
      <c r="A46072" t="s">
        <v>92146</v>
      </c>
      <c r="B46072" t="s">
        <v>92147</v>
      </c>
      <c r="C46072" t="s">
        <v>5</v>
      </c>
    </row>
    <row r="46073" spans="1:3" x14ac:dyDescent="0.25">
      <c r="A46073" t="s">
        <v>92148</v>
      </c>
      <c r="B46073" t="s">
        <v>92149</v>
      </c>
      <c r="C46073" t="s">
        <v>5</v>
      </c>
    </row>
    <row r="46074" spans="1:3" x14ac:dyDescent="0.25">
      <c r="A46074" t="s">
        <v>92150</v>
      </c>
      <c r="B46074" t="s">
        <v>92151</v>
      </c>
      <c r="C46074" t="s">
        <v>5</v>
      </c>
    </row>
    <row r="46075" spans="1:3" x14ac:dyDescent="0.25">
      <c r="A46075" t="s">
        <v>92152</v>
      </c>
      <c r="B46075" t="s">
        <v>92153</v>
      </c>
      <c r="C46075" t="s">
        <v>5</v>
      </c>
    </row>
    <row r="46076" spans="1:3" x14ac:dyDescent="0.25">
      <c r="A46076" t="s">
        <v>92154</v>
      </c>
      <c r="B46076" t="s">
        <v>92155</v>
      </c>
      <c r="C46076" t="s">
        <v>5</v>
      </c>
    </row>
    <row r="46077" spans="1:3" x14ac:dyDescent="0.25">
      <c r="A46077" t="s">
        <v>92156</v>
      </c>
      <c r="B46077" t="s">
        <v>92157</v>
      </c>
      <c r="C46077" t="s">
        <v>5</v>
      </c>
    </row>
    <row r="46078" spans="1:3" x14ac:dyDescent="0.25">
      <c r="A46078" t="s">
        <v>92158</v>
      </c>
      <c r="B46078" t="s">
        <v>92159</v>
      </c>
      <c r="C46078" t="s">
        <v>5</v>
      </c>
    </row>
    <row r="46079" spans="1:3" x14ac:dyDescent="0.25">
      <c r="A46079" t="s">
        <v>92160</v>
      </c>
      <c r="B46079" t="s">
        <v>92161</v>
      </c>
      <c r="C46079" t="s">
        <v>5</v>
      </c>
    </row>
    <row r="46080" spans="1:3" x14ac:dyDescent="0.25">
      <c r="A46080" t="s">
        <v>92162</v>
      </c>
      <c r="B46080" t="s">
        <v>92163</v>
      </c>
      <c r="C46080" t="s">
        <v>5</v>
      </c>
    </row>
    <row r="46081" spans="1:3" x14ac:dyDescent="0.25">
      <c r="A46081" t="s">
        <v>92164</v>
      </c>
      <c r="B46081" t="s">
        <v>92165</v>
      </c>
      <c r="C46081" t="s">
        <v>5</v>
      </c>
    </row>
    <row r="46082" spans="1:3" x14ac:dyDescent="0.25">
      <c r="A46082" t="s">
        <v>92166</v>
      </c>
      <c r="B46082" t="s">
        <v>92167</v>
      </c>
      <c r="C46082" t="s">
        <v>5</v>
      </c>
    </row>
    <row r="46083" spans="1:3" x14ac:dyDescent="0.25">
      <c r="A46083" t="s">
        <v>92168</v>
      </c>
      <c r="B46083" t="s">
        <v>92169</v>
      </c>
      <c r="C46083" t="s">
        <v>5</v>
      </c>
    </row>
    <row r="46084" spans="1:3" x14ac:dyDescent="0.25">
      <c r="A46084" t="s">
        <v>92170</v>
      </c>
      <c r="B46084" t="s">
        <v>92171</v>
      </c>
      <c r="C46084" t="s">
        <v>5</v>
      </c>
    </row>
    <row r="46085" spans="1:3" x14ac:dyDescent="0.25">
      <c r="A46085" t="s">
        <v>92172</v>
      </c>
      <c r="B46085" t="s">
        <v>92173</v>
      </c>
      <c r="C46085" t="s">
        <v>5</v>
      </c>
    </row>
    <row r="46086" spans="1:3" x14ac:dyDescent="0.25">
      <c r="A46086" t="s">
        <v>92174</v>
      </c>
      <c r="B46086" t="s">
        <v>92175</v>
      </c>
      <c r="C46086" t="s">
        <v>5</v>
      </c>
    </row>
    <row r="46087" spans="1:3" x14ac:dyDescent="0.25">
      <c r="A46087" t="s">
        <v>92176</v>
      </c>
      <c r="B46087" t="s">
        <v>92177</v>
      </c>
      <c r="C46087" t="s">
        <v>5</v>
      </c>
    </row>
    <row r="46088" spans="1:3" x14ac:dyDescent="0.25">
      <c r="A46088" t="s">
        <v>92178</v>
      </c>
      <c r="B46088" t="s">
        <v>92179</v>
      </c>
      <c r="C46088" t="s">
        <v>5</v>
      </c>
    </row>
    <row r="46089" spans="1:3" x14ac:dyDescent="0.25">
      <c r="A46089" t="s">
        <v>92180</v>
      </c>
      <c r="B46089" t="s">
        <v>92181</v>
      </c>
      <c r="C46089" t="s">
        <v>5</v>
      </c>
    </row>
    <row r="46090" spans="1:3" x14ac:dyDescent="0.25">
      <c r="A46090" t="s">
        <v>92182</v>
      </c>
      <c r="B46090" t="s">
        <v>92183</v>
      </c>
      <c r="C46090" t="s">
        <v>5</v>
      </c>
    </row>
    <row r="46091" spans="1:3" x14ac:dyDescent="0.25">
      <c r="A46091" t="s">
        <v>92184</v>
      </c>
      <c r="B46091" t="s">
        <v>92185</v>
      </c>
      <c r="C46091" t="s">
        <v>5</v>
      </c>
    </row>
    <row r="46092" spans="1:3" x14ac:dyDescent="0.25">
      <c r="A46092" t="s">
        <v>92186</v>
      </c>
      <c r="B46092" t="s">
        <v>92187</v>
      </c>
      <c r="C46092" t="s">
        <v>5</v>
      </c>
    </row>
    <row r="46093" spans="1:3" x14ac:dyDescent="0.25">
      <c r="A46093" t="s">
        <v>92188</v>
      </c>
      <c r="B46093" t="s">
        <v>92189</v>
      </c>
      <c r="C46093" t="s">
        <v>5</v>
      </c>
    </row>
    <row r="46094" spans="1:3" x14ac:dyDescent="0.25">
      <c r="A46094" t="s">
        <v>92190</v>
      </c>
      <c r="B46094" t="s">
        <v>92191</v>
      </c>
      <c r="C46094" t="s">
        <v>5</v>
      </c>
    </row>
    <row r="46095" spans="1:3" x14ac:dyDescent="0.25">
      <c r="A46095" t="s">
        <v>92192</v>
      </c>
      <c r="B46095" t="s">
        <v>92193</v>
      </c>
      <c r="C46095" t="s">
        <v>5</v>
      </c>
    </row>
    <row r="46096" spans="1:3" x14ac:dyDescent="0.25">
      <c r="A46096" t="s">
        <v>92194</v>
      </c>
      <c r="B46096" t="s">
        <v>92195</v>
      </c>
      <c r="C46096" t="s">
        <v>5</v>
      </c>
    </row>
    <row r="46097" spans="1:3" x14ac:dyDescent="0.25">
      <c r="A46097" t="s">
        <v>92196</v>
      </c>
      <c r="B46097" t="s">
        <v>92197</v>
      </c>
      <c r="C46097" t="s">
        <v>5</v>
      </c>
    </row>
    <row r="46098" spans="1:3" x14ac:dyDescent="0.25">
      <c r="A46098" t="s">
        <v>92198</v>
      </c>
      <c r="B46098" t="s">
        <v>92199</v>
      </c>
      <c r="C46098" t="s">
        <v>5</v>
      </c>
    </row>
    <row r="46099" spans="1:3" x14ac:dyDescent="0.25">
      <c r="A46099" t="s">
        <v>92200</v>
      </c>
      <c r="B46099" t="s">
        <v>92201</v>
      </c>
      <c r="C46099" t="s">
        <v>5</v>
      </c>
    </row>
    <row r="46100" spans="1:3" x14ac:dyDescent="0.25">
      <c r="A46100" t="s">
        <v>92202</v>
      </c>
      <c r="B46100" t="s">
        <v>92203</v>
      </c>
      <c r="C46100" t="s">
        <v>5</v>
      </c>
    </row>
    <row r="46101" spans="1:3" x14ac:dyDescent="0.25">
      <c r="A46101" t="s">
        <v>92204</v>
      </c>
      <c r="B46101" t="s">
        <v>92205</v>
      </c>
      <c r="C46101" t="s">
        <v>5</v>
      </c>
    </row>
    <row r="46102" spans="1:3" x14ac:dyDescent="0.25">
      <c r="A46102" t="s">
        <v>92206</v>
      </c>
      <c r="B46102" t="s">
        <v>92207</v>
      </c>
      <c r="C46102" t="s">
        <v>5</v>
      </c>
    </row>
    <row r="46103" spans="1:3" x14ac:dyDescent="0.25">
      <c r="A46103" t="s">
        <v>92208</v>
      </c>
      <c r="B46103" t="s">
        <v>92209</v>
      </c>
      <c r="C46103" t="s">
        <v>5</v>
      </c>
    </row>
    <row r="46104" spans="1:3" x14ac:dyDescent="0.25">
      <c r="A46104" t="s">
        <v>92210</v>
      </c>
      <c r="B46104" t="s">
        <v>92211</v>
      </c>
      <c r="C46104" t="s">
        <v>5</v>
      </c>
    </row>
    <row r="46105" spans="1:3" x14ac:dyDescent="0.25">
      <c r="A46105" t="s">
        <v>92212</v>
      </c>
      <c r="B46105" t="s">
        <v>92213</v>
      </c>
      <c r="C46105" t="s">
        <v>5</v>
      </c>
    </row>
    <row r="46106" spans="1:3" x14ac:dyDescent="0.25">
      <c r="A46106" t="s">
        <v>92214</v>
      </c>
      <c r="B46106" t="s">
        <v>92215</v>
      </c>
      <c r="C46106" t="s">
        <v>5</v>
      </c>
    </row>
    <row r="46107" spans="1:3" x14ac:dyDescent="0.25">
      <c r="A46107" t="s">
        <v>92216</v>
      </c>
      <c r="B46107" t="s">
        <v>92217</v>
      </c>
      <c r="C46107" t="s">
        <v>5</v>
      </c>
    </row>
    <row r="46108" spans="1:3" x14ac:dyDescent="0.25">
      <c r="A46108" t="s">
        <v>92218</v>
      </c>
      <c r="B46108" t="s">
        <v>92219</v>
      </c>
      <c r="C46108" t="s">
        <v>5</v>
      </c>
    </row>
    <row r="46109" spans="1:3" x14ac:dyDescent="0.25">
      <c r="A46109" t="s">
        <v>92220</v>
      </c>
      <c r="B46109" t="s">
        <v>92221</v>
      </c>
      <c r="C46109" t="s">
        <v>5</v>
      </c>
    </row>
    <row r="46110" spans="1:3" x14ac:dyDescent="0.25">
      <c r="A46110" t="s">
        <v>92222</v>
      </c>
      <c r="B46110" t="s">
        <v>92223</v>
      </c>
      <c r="C46110" t="s">
        <v>5</v>
      </c>
    </row>
    <row r="46111" spans="1:3" x14ac:dyDescent="0.25">
      <c r="A46111" t="s">
        <v>92224</v>
      </c>
      <c r="B46111" t="s">
        <v>92225</v>
      </c>
      <c r="C46111" t="s">
        <v>5</v>
      </c>
    </row>
    <row r="46112" spans="1:3" x14ac:dyDescent="0.25">
      <c r="A46112" t="s">
        <v>92226</v>
      </c>
      <c r="B46112" t="s">
        <v>92227</v>
      </c>
      <c r="C46112" t="s">
        <v>5</v>
      </c>
    </row>
    <row r="46113" spans="1:3" x14ac:dyDescent="0.25">
      <c r="A46113" t="s">
        <v>92228</v>
      </c>
      <c r="B46113" t="s">
        <v>92229</v>
      </c>
      <c r="C46113" t="s">
        <v>5</v>
      </c>
    </row>
    <row r="46114" spans="1:3" x14ac:dyDescent="0.25">
      <c r="A46114" t="s">
        <v>92230</v>
      </c>
      <c r="B46114" t="s">
        <v>92231</v>
      </c>
      <c r="C46114" t="s">
        <v>5</v>
      </c>
    </row>
    <row r="46115" spans="1:3" x14ac:dyDescent="0.25">
      <c r="A46115" t="s">
        <v>92232</v>
      </c>
      <c r="B46115" t="s">
        <v>92233</v>
      </c>
      <c r="C46115" t="s">
        <v>5</v>
      </c>
    </row>
    <row r="46116" spans="1:3" x14ac:dyDescent="0.25">
      <c r="A46116" t="s">
        <v>92234</v>
      </c>
      <c r="B46116" t="s">
        <v>92235</v>
      </c>
      <c r="C46116" t="s">
        <v>5</v>
      </c>
    </row>
    <row r="46117" spans="1:3" x14ac:dyDescent="0.25">
      <c r="A46117" t="s">
        <v>92236</v>
      </c>
      <c r="B46117" t="s">
        <v>92237</v>
      </c>
      <c r="C46117" t="s">
        <v>5</v>
      </c>
    </row>
    <row r="46118" spans="1:3" x14ac:dyDescent="0.25">
      <c r="A46118" t="s">
        <v>92238</v>
      </c>
      <c r="B46118" t="s">
        <v>92239</v>
      </c>
      <c r="C46118" t="s">
        <v>5</v>
      </c>
    </row>
    <row r="46119" spans="1:3" x14ac:dyDescent="0.25">
      <c r="A46119" t="s">
        <v>92240</v>
      </c>
      <c r="B46119" t="s">
        <v>92241</v>
      </c>
      <c r="C46119" t="s">
        <v>5</v>
      </c>
    </row>
    <row r="46120" spans="1:3" x14ac:dyDescent="0.25">
      <c r="A46120" t="s">
        <v>92242</v>
      </c>
      <c r="B46120" t="s">
        <v>92243</v>
      </c>
      <c r="C46120" t="s">
        <v>5</v>
      </c>
    </row>
    <row r="46121" spans="1:3" x14ac:dyDescent="0.25">
      <c r="A46121" t="s">
        <v>92244</v>
      </c>
      <c r="B46121" t="s">
        <v>92245</v>
      </c>
      <c r="C46121" t="s">
        <v>5</v>
      </c>
    </row>
    <row r="46122" spans="1:3" x14ac:dyDescent="0.25">
      <c r="A46122" t="s">
        <v>92246</v>
      </c>
      <c r="B46122" t="s">
        <v>92247</v>
      </c>
      <c r="C46122" t="s">
        <v>5</v>
      </c>
    </row>
    <row r="46123" spans="1:3" x14ac:dyDescent="0.25">
      <c r="A46123" t="s">
        <v>92248</v>
      </c>
      <c r="B46123" t="s">
        <v>92249</v>
      </c>
      <c r="C46123" t="s">
        <v>5</v>
      </c>
    </row>
    <row r="46124" spans="1:3" x14ac:dyDescent="0.25">
      <c r="A46124" t="s">
        <v>92250</v>
      </c>
      <c r="B46124" t="s">
        <v>92251</v>
      </c>
      <c r="C46124" t="s">
        <v>5</v>
      </c>
    </row>
    <row r="46125" spans="1:3" x14ac:dyDescent="0.25">
      <c r="A46125" t="s">
        <v>92252</v>
      </c>
      <c r="B46125" t="s">
        <v>92253</v>
      </c>
      <c r="C46125" t="s">
        <v>5</v>
      </c>
    </row>
    <row r="46126" spans="1:3" x14ac:dyDescent="0.25">
      <c r="A46126" t="s">
        <v>92254</v>
      </c>
      <c r="B46126" t="s">
        <v>92255</v>
      </c>
      <c r="C46126" t="s">
        <v>5</v>
      </c>
    </row>
    <row r="46127" spans="1:3" x14ac:dyDescent="0.25">
      <c r="A46127" t="s">
        <v>92256</v>
      </c>
      <c r="B46127" t="s">
        <v>92257</v>
      </c>
      <c r="C46127" t="s">
        <v>5</v>
      </c>
    </row>
    <row r="46128" spans="1:3" x14ac:dyDescent="0.25">
      <c r="A46128" t="s">
        <v>92258</v>
      </c>
      <c r="B46128" t="s">
        <v>92259</v>
      </c>
      <c r="C46128" t="s">
        <v>5</v>
      </c>
    </row>
    <row r="46129" spans="1:3" x14ac:dyDescent="0.25">
      <c r="A46129" t="s">
        <v>92260</v>
      </c>
      <c r="B46129" t="s">
        <v>92261</v>
      </c>
      <c r="C46129" t="s">
        <v>5</v>
      </c>
    </row>
    <row r="46130" spans="1:3" x14ac:dyDescent="0.25">
      <c r="A46130" t="s">
        <v>92262</v>
      </c>
      <c r="B46130" t="s">
        <v>92263</v>
      </c>
      <c r="C46130" t="s">
        <v>5</v>
      </c>
    </row>
    <row r="46131" spans="1:3" x14ac:dyDescent="0.25">
      <c r="A46131" t="s">
        <v>92264</v>
      </c>
      <c r="B46131" t="s">
        <v>92265</v>
      </c>
      <c r="C46131" t="s">
        <v>5</v>
      </c>
    </row>
    <row r="46132" spans="1:3" x14ac:dyDescent="0.25">
      <c r="A46132" t="s">
        <v>92266</v>
      </c>
      <c r="B46132" t="s">
        <v>92267</v>
      </c>
      <c r="C46132" t="s">
        <v>5</v>
      </c>
    </row>
    <row r="46133" spans="1:3" x14ac:dyDescent="0.25">
      <c r="A46133" t="s">
        <v>92268</v>
      </c>
      <c r="B46133" t="s">
        <v>92269</v>
      </c>
      <c r="C46133" t="s">
        <v>5</v>
      </c>
    </row>
    <row r="46134" spans="1:3" x14ac:dyDescent="0.25">
      <c r="A46134" t="s">
        <v>92270</v>
      </c>
      <c r="B46134" t="s">
        <v>92271</v>
      </c>
      <c r="C46134" t="s">
        <v>5</v>
      </c>
    </row>
    <row r="46135" spans="1:3" x14ac:dyDescent="0.25">
      <c r="A46135" t="s">
        <v>92272</v>
      </c>
      <c r="B46135" t="s">
        <v>92273</v>
      </c>
      <c r="C46135" t="s">
        <v>5</v>
      </c>
    </row>
    <row r="46136" spans="1:3" x14ac:dyDescent="0.25">
      <c r="A46136" t="s">
        <v>92274</v>
      </c>
      <c r="B46136" t="s">
        <v>92275</v>
      </c>
      <c r="C46136" t="s">
        <v>5</v>
      </c>
    </row>
    <row r="46137" spans="1:3" x14ac:dyDescent="0.25">
      <c r="A46137" t="s">
        <v>92276</v>
      </c>
      <c r="B46137" t="s">
        <v>92277</v>
      </c>
      <c r="C46137" t="s">
        <v>5</v>
      </c>
    </row>
    <row r="46138" spans="1:3" x14ac:dyDescent="0.25">
      <c r="A46138" t="s">
        <v>92278</v>
      </c>
      <c r="B46138" t="s">
        <v>92279</v>
      </c>
      <c r="C46138" t="s">
        <v>5</v>
      </c>
    </row>
    <row r="46139" spans="1:3" x14ac:dyDescent="0.25">
      <c r="A46139" t="s">
        <v>92280</v>
      </c>
      <c r="B46139" t="s">
        <v>92281</v>
      </c>
      <c r="C46139" t="s">
        <v>5</v>
      </c>
    </row>
    <row r="46140" spans="1:3" x14ac:dyDescent="0.25">
      <c r="A46140" t="s">
        <v>92282</v>
      </c>
      <c r="B46140" t="s">
        <v>92283</v>
      </c>
      <c r="C46140" t="s">
        <v>5</v>
      </c>
    </row>
    <row r="46141" spans="1:3" x14ac:dyDescent="0.25">
      <c r="A46141" t="s">
        <v>92284</v>
      </c>
      <c r="B46141" t="s">
        <v>92285</v>
      </c>
      <c r="C46141" t="s">
        <v>5</v>
      </c>
    </row>
    <row r="46142" spans="1:3" x14ac:dyDescent="0.25">
      <c r="A46142" t="s">
        <v>92286</v>
      </c>
      <c r="B46142" t="s">
        <v>92287</v>
      </c>
      <c r="C46142" t="s">
        <v>5</v>
      </c>
    </row>
    <row r="46143" spans="1:3" x14ac:dyDescent="0.25">
      <c r="A46143" t="s">
        <v>92288</v>
      </c>
      <c r="B46143" t="s">
        <v>92289</v>
      </c>
      <c r="C46143" t="s">
        <v>5</v>
      </c>
    </row>
    <row r="46144" spans="1:3" x14ac:dyDescent="0.25">
      <c r="A46144" t="s">
        <v>92290</v>
      </c>
      <c r="B46144" t="s">
        <v>92291</v>
      </c>
      <c r="C46144" t="s">
        <v>5</v>
      </c>
    </row>
    <row r="46145" spans="1:3" x14ac:dyDescent="0.25">
      <c r="A46145" t="s">
        <v>92292</v>
      </c>
      <c r="B46145" t="s">
        <v>92293</v>
      </c>
      <c r="C46145" t="s">
        <v>5</v>
      </c>
    </row>
    <row r="46146" spans="1:3" x14ac:dyDescent="0.25">
      <c r="A46146" t="s">
        <v>92294</v>
      </c>
      <c r="B46146" t="s">
        <v>92295</v>
      </c>
      <c r="C46146" t="s">
        <v>5</v>
      </c>
    </row>
    <row r="46147" spans="1:3" x14ac:dyDescent="0.25">
      <c r="A46147" t="s">
        <v>92296</v>
      </c>
      <c r="B46147" t="s">
        <v>92297</v>
      </c>
      <c r="C46147" t="s">
        <v>5</v>
      </c>
    </row>
    <row r="46148" spans="1:3" x14ac:dyDescent="0.25">
      <c r="A46148" t="s">
        <v>92298</v>
      </c>
      <c r="B46148" t="s">
        <v>92299</v>
      </c>
      <c r="C46148" t="s">
        <v>5</v>
      </c>
    </row>
    <row r="46149" spans="1:3" x14ac:dyDescent="0.25">
      <c r="A46149" t="s">
        <v>92300</v>
      </c>
      <c r="B46149" t="s">
        <v>92301</v>
      </c>
      <c r="C46149" t="s">
        <v>5</v>
      </c>
    </row>
    <row r="46150" spans="1:3" x14ac:dyDescent="0.25">
      <c r="A46150" t="s">
        <v>92302</v>
      </c>
      <c r="B46150" t="s">
        <v>92303</v>
      </c>
      <c r="C46150" t="s">
        <v>5</v>
      </c>
    </row>
    <row r="46151" spans="1:3" x14ac:dyDescent="0.25">
      <c r="A46151" t="s">
        <v>92304</v>
      </c>
      <c r="B46151" t="s">
        <v>92305</v>
      </c>
      <c r="C46151" t="s">
        <v>5</v>
      </c>
    </row>
    <row r="46152" spans="1:3" x14ac:dyDescent="0.25">
      <c r="A46152" t="s">
        <v>92306</v>
      </c>
      <c r="B46152" t="s">
        <v>92307</v>
      </c>
      <c r="C46152" t="s">
        <v>5</v>
      </c>
    </row>
    <row r="46153" spans="1:3" x14ac:dyDescent="0.25">
      <c r="A46153" t="s">
        <v>92308</v>
      </c>
      <c r="B46153" t="s">
        <v>92309</v>
      </c>
      <c r="C46153" t="s">
        <v>5</v>
      </c>
    </row>
    <row r="46154" spans="1:3" x14ac:dyDescent="0.25">
      <c r="A46154" t="s">
        <v>92310</v>
      </c>
      <c r="B46154" t="s">
        <v>92311</v>
      </c>
      <c r="C46154" t="s">
        <v>5</v>
      </c>
    </row>
    <row r="46155" spans="1:3" x14ac:dyDescent="0.25">
      <c r="A46155" t="s">
        <v>92312</v>
      </c>
      <c r="B46155" t="s">
        <v>92313</v>
      </c>
      <c r="C46155" t="s">
        <v>5</v>
      </c>
    </row>
    <row r="46156" spans="1:3" x14ac:dyDescent="0.25">
      <c r="A46156" t="s">
        <v>92314</v>
      </c>
      <c r="B46156" t="s">
        <v>92315</v>
      </c>
      <c r="C46156" t="s">
        <v>5</v>
      </c>
    </row>
    <row r="46157" spans="1:3" x14ac:dyDescent="0.25">
      <c r="A46157" t="s">
        <v>92316</v>
      </c>
      <c r="B46157" t="s">
        <v>92317</v>
      </c>
      <c r="C46157" t="s">
        <v>5</v>
      </c>
    </row>
    <row r="46158" spans="1:3" x14ac:dyDescent="0.25">
      <c r="A46158" t="s">
        <v>92318</v>
      </c>
      <c r="B46158" t="s">
        <v>92319</v>
      </c>
      <c r="C46158" t="s">
        <v>5</v>
      </c>
    </row>
    <row r="46159" spans="1:3" x14ac:dyDescent="0.25">
      <c r="A46159" t="s">
        <v>92320</v>
      </c>
      <c r="B46159" t="s">
        <v>92321</v>
      </c>
      <c r="C46159" t="s">
        <v>5</v>
      </c>
    </row>
    <row r="46160" spans="1:3" x14ac:dyDescent="0.25">
      <c r="A46160" t="s">
        <v>92322</v>
      </c>
      <c r="B46160" t="s">
        <v>92323</v>
      </c>
      <c r="C46160" t="s">
        <v>5</v>
      </c>
    </row>
    <row r="46161" spans="1:3" x14ac:dyDescent="0.25">
      <c r="A46161" t="s">
        <v>92324</v>
      </c>
      <c r="B46161" t="s">
        <v>92325</v>
      </c>
      <c r="C46161" t="s">
        <v>5</v>
      </c>
    </row>
    <row r="46162" spans="1:3" x14ac:dyDescent="0.25">
      <c r="A46162" t="s">
        <v>92326</v>
      </c>
      <c r="B46162" t="s">
        <v>92327</v>
      </c>
      <c r="C46162" t="s">
        <v>5</v>
      </c>
    </row>
    <row r="46163" spans="1:3" x14ac:dyDescent="0.25">
      <c r="A46163" t="s">
        <v>92328</v>
      </c>
      <c r="B46163" t="s">
        <v>92329</v>
      </c>
      <c r="C46163" t="s">
        <v>5</v>
      </c>
    </row>
    <row r="46164" spans="1:3" x14ac:dyDescent="0.25">
      <c r="A46164" t="s">
        <v>92330</v>
      </c>
      <c r="B46164" t="s">
        <v>92331</v>
      </c>
      <c r="C46164" t="s">
        <v>5</v>
      </c>
    </row>
    <row r="46165" spans="1:3" x14ac:dyDescent="0.25">
      <c r="A46165" t="s">
        <v>92332</v>
      </c>
      <c r="B46165" t="s">
        <v>92333</v>
      </c>
      <c r="C46165" t="s">
        <v>5</v>
      </c>
    </row>
    <row r="46166" spans="1:3" x14ac:dyDescent="0.25">
      <c r="A46166" t="s">
        <v>92334</v>
      </c>
      <c r="B46166" t="s">
        <v>92335</v>
      </c>
      <c r="C46166" t="s">
        <v>5</v>
      </c>
    </row>
    <row r="46167" spans="1:3" x14ac:dyDescent="0.25">
      <c r="A46167" t="s">
        <v>92336</v>
      </c>
      <c r="B46167" t="s">
        <v>92337</v>
      </c>
      <c r="C46167" t="s">
        <v>5</v>
      </c>
    </row>
    <row r="46168" spans="1:3" x14ac:dyDescent="0.25">
      <c r="A46168" t="s">
        <v>92338</v>
      </c>
      <c r="B46168" t="s">
        <v>92339</v>
      </c>
      <c r="C46168" t="s">
        <v>5</v>
      </c>
    </row>
    <row r="46169" spans="1:3" x14ac:dyDescent="0.25">
      <c r="A46169" t="s">
        <v>92340</v>
      </c>
      <c r="B46169" t="s">
        <v>92341</v>
      </c>
      <c r="C46169" t="s">
        <v>5</v>
      </c>
    </row>
    <row r="46170" spans="1:3" x14ac:dyDescent="0.25">
      <c r="A46170" t="s">
        <v>92342</v>
      </c>
      <c r="B46170" t="s">
        <v>92343</v>
      </c>
      <c r="C46170" t="s">
        <v>5</v>
      </c>
    </row>
    <row r="46171" spans="1:3" x14ac:dyDescent="0.25">
      <c r="A46171" t="s">
        <v>92344</v>
      </c>
      <c r="B46171" t="s">
        <v>92345</v>
      </c>
      <c r="C46171" t="s">
        <v>5</v>
      </c>
    </row>
    <row r="46172" spans="1:3" x14ac:dyDescent="0.25">
      <c r="A46172" t="s">
        <v>92346</v>
      </c>
      <c r="B46172" t="s">
        <v>92347</v>
      </c>
      <c r="C46172" t="s">
        <v>5</v>
      </c>
    </row>
    <row r="46173" spans="1:3" x14ac:dyDescent="0.25">
      <c r="A46173" t="s">
        <v>92348</v>
      </c>
      <c r="B46173" t="s">
        <v>92349</v>
      </c>
      <c r="C46173" t="s">
        <v>5</v>
      </c>
    </row>
    <row r="46174" spans="1:3" x14ac:dyDescent="0.25">
      <c r="A46174" t="s">
        <v>92350</v>
      </c>
      <c r="B46174" t="s">
        <v>92351</v>
      </c>
      <c r="C46174" t="s">
        <v>5</v>
      </c>
    </row>
    <row r="46175" spans="1:3" x14ac:dyDescent="0.25">
      <c r="A46175" t="s">
        <v>92352</v>
      </c>
      <c r="B46175" t="s">
        <v>92353</v>
      </c>
      <c r="C46175" t="s">
        <v>5</v>
      </c>
    </row>
    <row r="46176" spans="1:3" x14ac:dyDescent="0.25">
      <c r="A46176" t="s">
        <v>92354</v>
      </c>
      <c r="B46176" t="s">
        <v>92355</v>
      </c>
      <c r="C46176" t="s">
        <v>5</v>
      </c>
    </row>
    <row r="46177" spans="1:3" x14ac:dyDescent="0.25">
      <c r="A46177" t="s">
        <v>92356</v>
      </c>
      <c r="B46177" t="s">
        <v>92357</v>
      </c>
      <c r="C46177" t="s">
        <v>5</v>
      </c>
    </row>
    <row r="46178" spans="1:3" x14ac:dyDescent="0.25">
      <c r="A46178" t="s">
        <v>92358</v>
      </c>
      <c r="B46178" t="s">
        <v>92359</v>
      </c>
      <c r="C46178" t="s">
        <v>5</v>
      </c>
    </row>
    <row r="46179" spans="1:3" x14ac:dyDescent="0.25">
      <c r="A46179" t="s">
        <v>92360</v>
      </c>
      <c r="B46179" t="s">
        <v>92361</v>
      </c>
      <c r="C46179" t="s">
        <v>5</v>
      </c>
    </row>
    <row r="46180" spans="1:3" x14ac:dyDescent="0.25">
      <c r="A46180" t="s">
        <v>92362</v>
      </c>
      <c r="B46180" t="s">
        <v>92363</v>
      </c>
      <c r="C46180" t="s">
        <v>5</v>
      </c>
    </row>
    <row r="46181" spans="1:3" x14ac:dyDescent="0.25">
      <c r="A46181" t="s">
        <v>92364</v>
      </c>
      <c r="B46181" t="s">
        <v>92365</v>
      </c>
      <c r="C46181" t="s">
        <v>5</v>
      </c>
    </row>
    <row r="46182" spans="1:3" x14ac:dyDescent="0.25">
      <c r="A46182" t="s">
        <v>92366</v>
      </c>
      <c r="B46182" t="s">
        <v>92367</v>
      </c>
      <c r="C46182" t="s">
        <v>5</v>
      </c>
    </row>
    <row r="46183" spans="1:3" x14ac:dyDescent="0.25">
      <c r="A46183" t="s">
        <v>92368</v>
      </c>
      <c r="B46183" t="s">
        <v>92369</v>
      </c>
      <c r="C46183" t="s">
        <v>5</v>
      </c>
    </row>
    <row r="46184" spans="1:3" x14ac:dyDescent="0.25">
      <c r="A46184" t="s">
        <v>92370</v>
      </c>
      <c r="B46184" t="s">
        <v>92371</v>
      </c>
      <c r="C46184" t="s">
        <v>5</v>
      </c>
    </row>
    <row r="46185" spans="1:3" x14ac:dyDescent="0.25">
      <c r="A46185" t="s">
        <v>92372</v>
      </c>
      <c r="B46185" t="s">
        <v>92373</v>
      </c>
      <c r="C46185" t="s">
        <v>5</v>
      </c>
    </row>
    <row r="46186" spans="1:3" x14ac:dyDescent="0.25">
      <c r="A46186" t="s">
        <v>92374</v>
      </c>
      <c r="B46186" t="s">
        <v>92375</v>
      </c>
      <c r="C46186" t="s">
        <v>5</v>
      </c>
    </row>
    <row r="46187" spans="1:3" x14ac:dyDescent="0.25">
      <c r="A46187" t="s">
        <v>92376</v>
      </c>
      <c r="B46187" t="s">
        <v>92377</v>
      </c>
      <c r="C46187" t="s">
        <v>5</v>
      </c>
    </row>
    <row r="46188" spans="1:3" x14ac:dyDescent="0.25">
      <c r="A46188" t="s">
        <v>92378</v>
      </c>
      <c r="B46188" t="s">
        <v>92379</v>
      </c>
      <c r="C46188" t="s">
        <v>5</v>
      </c>
    </row>
    <row r="46189" spans="1:3" x14ac:dyDescent="0.25">
      <c r="A46189" t="s">
        <v>92380</v>
      </c>
      <c r="B46189" t="s">
        <v>92381</v>
      </c>
      <c r="C46189" t="s">
        <v>5</v>
      </c>
    </row>
    <row r="46190" spans="1:3" x14ac:dyDescent="0.25">
      <c r="A46190" t="s">
        <v>92382</v>
      </c>
      <c r="B46190" t="s">
        <v>92383</v>
      </c>
      <c r="C46190" t="s">
        <v>5</v>
      </c>
    </row>
    <row r="46191" spans="1:3" x14ac:dyDescent="0.25">
      <c r="A46191" t="s">
        <v>92384</v>
      </c>
      <c r="B46191" t="s">
        <v>92385</v>
      </c>
      <c r="C46191" t="s">
        <v>5</v>
      </c>
    </row>
    <row r="46192" spans="1:3" x14ac:dyDescent="0.25">
      <c r="A46192" t="s">
        <v>92386</v>
      </c>
      <c r="B46192" t="s">
        <v>92387</v>
      </c>
      <c r="C46192" t="s">
        <v>5</v>
      </c>
    </row>
    <row r="46193" spans="1:3" x14ac:dyDescent="0.25">
      <c r="A46193" t="s">
        <v>92388</v>
      </c>
      <c r="B46193" t="s">
        <v>92389</v>
      </c>
      <c r="C46193" t="s">
        <v>5</v>
      </c>
    </row>
    <row r="46194" spans="1:3" x14ac:dyDescent="0.25">
      <c r="A46194" t="s">
        <v>92390</v>
      </c>
      <c r="B46194" t="s">
        <v>92391</v>
      </c>
      <c r="C46194" t="s">
        <v>5</v>
      </c>
    </row>
    <row r="46195" spans="1:3" x14ac:dyDescent="0.25">
      <c r="A46195" t="s">
        <v>92392</v>
      </c>
      <c r="B46195" t="s">
        <v>92393</v>
      </c>
      <c r="C46195" t="s">
        <v>5</v>
      </c>
    </row>
    <row r="46196" spans="1:3" x14ac:dyDescent="0.25">
      <c r="A46196" t="s">
        <v>92394</v>
      </c>
      <c r="B46196" t="s">
        <v>92395</v>
      </c>
      <c r="C46196" t="s">
        <v>5</v>
      </c>
    </row>
    <row r="46197" spans="1:3" x14ac:dyDescent="0.25">
      <c r="A46197" t="s">
        <v>92396</v>
      </c>
      <c r="B46197" t="s">
        <v>92397</v>
      </c>
      <c r="C46197" t="s">
        <v>5</v>
      </c>
    </row>
    <row r="46198" spans="1:3" x14ac:dyDescent="0.25">
      <c r="A46198" t="s">
        <v>92398</v>
      </c>
      <c r="B46198" t="s">
        <v>92399</v>
      </c>
      <c r="C46198" t="s">
        <v>5</v>
      </c>
    </row>
    <row r="46199" spans="1:3" x14ac:dyDescent="0.25">
      <c r="A46199" t="s">
        <v>92400</v>
      </c>
      <c r="B46199" t="s">
        <v>92401</v>
      </c>
      <c r="C46199" t="s">
        <v>5</v>
      </c>
    </row>
    <row r="46200" spans="1:3" x14ac:dyDescent="0.25">
      <c r="A46200" t="s">
        <v>92402</v>
      </c>
      <c r="B46200" t="s">
        <v>92403</v>
      </c>
      <c r="C46200" t="s">
        <v>5</v>
      </c>
    </row>
    <row r="46201" spans="1:3" x14ac:dyDescent="0.25">
      <c r="A46201" t="s">
        <v>92404</v>
      </c>
      <c r="B46201" t="s">
        <v>92405</v>
      </c>
      <c r="C46201" t="s">
        <v>5</v>
      </c>
    </row>
    <row r="46202" spans="1:3" x14ac:dyDescent="0.25">
      <c r="A46202" t="s">
        <v>92406</v>
      </c>
      <c r="B46202" t="s">
        <v>92407</v>
      </c>
      <c r="C46202" t="s">
        <v>5</v>
      </c>
    </row>
    <row r="46203" spans="1:3" x14ac:dyDescent="0.25">
      <c r="A46203" t="s">
        <v>92408</v>
      </c>
      <c r="B46203" t="s">
        <v>92409</v>
      </c>
      <c r="C46203" t="s">
        <v>5</v>
      </c>
    </row>
    <row r="46204" spans="1:3" x14ac:dyDescent="0.25">
      <c r="A46204" t="s">
        <v>92410</v>
      </c>
      <c r="B46204" t="s">
        <v>92411</v>
      </c>
      <c r="C46204" t="s">
        <v>5</v>
      </c>
    </row>
    <row r="46205" spans="1:3" x14ac:dyDescent="0.25">
      <c r="A46205" t="s">
        <v>92412</v>
      </c>
      <c r="B46205" t="s">
        <v>92413</v>
      </c>
      <c r="C46205" t="s">
        <v>5</v>
      </c>
    </row>
    <row r="46206" spans="1:3" x14ac:dyDescent="0.25">
      <c r="A46206" t="s">
        <v>92414</v>
      </c>
      <c r="B46206" t="s">
        <v>92415</v>
      </c>
      <c r="C46206" t="s">
        <v>5</v>
      </c>
    </row>
    <row r="46207" spans="1:3" x14ac:dyDescent="0.25">
      <c r="A46207" t="s">
        <v>92416</v>
      </c>
      <c r="B46207" t="s">
        <v>92417</v>
      </c>
      <c r="C46207" t="s">
        <v>5</v>
      </c>
    </row>
    <row r="46208" spans="1:3" x14ac:dyDescent="0.25">
      <c r="A46208" t="s">
        <v>92418</v>
      </c>
      <c r="B46208" t="s">
        <v>92419</v>
      </c>
      <c r="C46208" t="s">
        <v>5</v>
      </c>
    </row>
    <row r="46209" spans="1:3" x14ac:dyDescent="0.25">
      <c r="A46209" t="s">
        <v>92420</v>
      </c>
      <c r="B46209" t="s">
        <v>92421</v>
      </c>
      <c r="C46209" t="s">
        <v>5</v>
      </c>
    </row>
    <row r="46210" spans="1:3" x14ac:dyDescent="0.25">
      <c r="A46210" t="s">
        <v>92422</v>
      </c>
      <c r="B46210" t="s">
        <v>92423</v>
      </c>
      <c r="C46210" t="s">
        <v>5</v>
      </c>
    </row>
    <row r="46211" spans="1:3" x14ac:dyDescent="0.25">
      <c r="A46211" t="s">
        <v>92424</v>
      </c>
      <c r="B46211" t="s">
        <v>92425</v>
      </c>
      <c r="C46211" t="s">
        <v>5</v>
      </c>
    </row>
    <row r="46212" spans="1:3" x14ac:dyDescent="0.25">
      <c r="A46212" t="s">
        <v>92426</v>
      </c>
      <c r="B46212" t="s">
        <v>92427</v>
      </c>
      <c r="C46212" t="s">
        <v>5</v>
      </c>
    </row>
    <row r="46213" spans="1:3" x14ac:dyDescent="0.25">
      <c r="A46213" t="s">
        <v>92428</v>
      </c>
      <c r="B46213" t="s">
        <v>92429</v>
      </c>
      <c r="C46213" t="s">
        <v>5</v>
      </c>
    </row>
    <row r="46214" spans="1:3" x14ac:dyDescent="0.25">
      <c r="A46214" t="s">
        <v>92430</v>
      </c>
      <c r="B46214" t="s">
        <v>92431</v>
      </c>
      <c r="C46214" t="s">
        <v>5</v>
      </c>
    </row>
    <row r="46215" spans="1:3" x14ac:dyDescent="0.25">
      <c r="A46215" t="s">
        <v>92432</v>
      </c>
      <c r="B46215" t="s">
        <v>92433</v>
      </c>
      <c r="C46215" t="s">
        <v>5</v>
      </c>
    </row>
    <row r="46216" spans="1:3" x14ac:dyDescent="0.25">
      <c r="A46216" t="s">
        <v>92434</v>
      </c>
      <c r="B46216" t="s">
        <v>92435</v>
      </c>
      <c r="C46216" t="s">
        <v>5</v>
      </c>
    </row>
    <row r="46217" spans="1:3" x14ac:dyDescent="0.25">
      <c r="A46217" t="s">
        <v>92436</v>
      </c>
      <c r="B46217" t="s">
        <v>92437</v>
      </c>
      <c r="C46217" t="s">
        <v>5</v>
      </c>
    </row>
    <row r="46218" spans="1:3" x14ac:dyDescent="0.25">
      <c r="A46218" t="s">
        <v>92438</v>
      </c>
      <c r="B46218" t="s">
        <v>92439</v>
      </c>
      <c r="C46218" t="s">
        <v>5</v>
      </c>
    </row>
    <row r="46219" spans="1:3" x14ac:dyDescent="0.25">
      <c r="A46219" t="s">
        <v>92440</v>
      </c>
      <c r="B46219" t="s">
        <v>92441</v>
      </c>
      <c r="C46219" t="s">
        <v>5</v>
      </c>
    </row>
    <row r="46220" spans="1:3" x14ac:dyDescent="0.25">
      <c r="A46220" t="s">
        <v>92442</v>
      </c>
      <c r="B46220" t="s">
        <v>92443</v>
      </c>
      <c r="C46220" t="s">
        <v>5</v>
      </c>
    </row>
    <row r="46221" spans="1:3" x14ac:dyDescent="0.25">
      <c r="A46221" t="s">
        <v>92444</v>
      </c>
      <c r="B46221" t="s">
        <v>92445</v>
      </c>
      <c r="C46221" t="s">
        <v>5</v>
      </c>
    </row>
    <row r="46222" spans="1:3" x14ac:dyDescent="0.25">
      <c r="A46222" t="s">
        <v>92446</v>
      </c>
      <c r="B46222" t="s">
        <v>92447</v>
      </c>
      <c r="C46222" t="s">
        <v>5</v>
      </c>
    </row>
    <row r="46223" spans="1:3" x14ac:dyDescent="0.25">
      <c r="A46223" t="s">
        <v>92448</v>
      </c>
      <c r="B46223" t="s">
        <v>92449</v>
      </c>
      <c r="C46223" t="s">
        <v>5</v>
      </c>
    </row>
    <row r="46224" spans="1:3" x14ac:dyDescent="0.25">
      <c r="A46224" t="s">
        <v>92450</v>
      </c>
      <c r="B46224" t="s">
        <v>92451</v>
      </c>
      <c r="C46224" t="s">
        <v>5</v>
      </c>
    </row>
    <row r="46225" spans="1:3" x14ac:dyDescent="0.25">
      <c r="A46225" t="s">
        <v>92452</v>
      </c>
      <c r="B46225" t="s">
        <v>92453</v>
      </c>
      <c r="C46225" t="s">
        <v>5</v>
      </c>
    </row>
    <row r="46226" spans="1:3" x14ac:dyDescent="0.25">
      <c r="A46226" t="s">
        <v>92454</v>
      </c>
      <c r="B46226" t="s">
        <v>92455</v>
      </c>
      <c r="C46226" t="s">
        <v>5</v>
      </c>
    </row>
    <row r="46227" spans="1:3" x14ac:dyDescent="0.25">
      <c r="A46227" t="s">
        <v>92456</v>
      </c>
      <c r="B46227" t="s">
        <v>92457</v>
      </c>
      <c r="C46227" t="s">
        <v>5</v>
      </c>
    </row>
    <row r="46228" spans="1:3" x14ac:dyDescent="0.25">
      <c r="A46228" t="s">
        <v>92458</v>
      </c>
      <c r="B46228" t="s">
        <v>92459</v>
      </c>
      <c r="C46228" t="s">
        <v>5</v>
      </c>
    </row>
    <row r="46229" spans="1:3" x14ac:dyDescent="0.25">
      <c r="A46229" t="s">
        <v>92460</v>
      </c>
      <c r="B46229" t="s">
        <v>92461</v>
      </c>
      <c r="C46229" t="s">
        <v>5</v>
      </c>
    </row>
    <row r="46230" spans="1:3" x14ac:dyDescent="0.25">
      <c r="A46230" t="s">
        <v>92462</v>
      </c>
      <c r="B46230" t="s">
        <v>92463</v>
      </c>
      <c r="C46230" t="s">
        <v>5</v>
      </c>
    </row>
    <row r="46231" spans="1:3" x14ac:dyDescent="0.25">
      <c r="A46231" t="s">
        <v>92464</v>
      </c>
      <c r="B46231" t="s">
        <v>92465</v>
      </c>
      <c r="C46231" t="s">
        <v>5</v>
      </c>
    </row>
    <row r="46232" spans="1:3" x14ac:dyDescent="0.25">
      <c r="A46232" t="s">
        <v>92466</v>
      </c>
      <c r="B46232" t="s">
        <v>92467</v>
      </c>
      <c r="C46232" t="s">
        <v>5</v>
      </c>
    </row>
    <row r="46233" spans="1:3" x14ac:dyDescent="0.25">
      <c r="A46233" t="s">
        <v>92468</v>
      </c>
      <c r="B46233" t="s">
        <v>92469</v>
      </c>
      <c r="C46233" t="s">
        <v>5</v>
      </c>
    </row>
    <row r="46234" spans="1:3" x14ac:dyDescent="0.25">
      <c r="A46234" t="s">
        <v>92470</v>
      </c>
      <c r="B46234" t="s">
        <v>92471</v>
      </c>
      <c r="C46234" t="s">
        <v>5</v>
      </c>
    </row>
    <row r="46235" spans="1:3" x14ac:dyDescent="0.25">
      <c r="A46235" t="s">
        <v>92472</v>
      </c>
      <c r="B46235" t="s">
        <v>92473</v>
      </c>
      <c r="C46235" t="s">
        <v>5</v>
      </c>
    </row>
    <row r="46236" spans="1:3" x14ac:dyDescent="0.25">
      <c r="A46236" t="s">
        <v>92474</v>
      </c>
      <c r="B46236" t="s">
        <v>92475</v>
      </c>
      <c r="C46236" t="s">
        <v>5</v>
      </c>
    </row>
    <row r="46237" spans="1:3" x14ac:dyDescent="0.25">
      <c r="A46237" t="s">
        <v>92476</v>
      </c>
      <c r="B46237" t="s">
        <v>92477</v>
      </c>
      <c r="C46237" t="s">
        <v>5</v>
      </c>
    </row>
    <row r="46238" spans="1:3" x14ac:dyDescent="0.25">
      <c r="A46238" t="s">
        <v>92478</v>
      </c>
      <c r="B46238" t="s">
        <v>92479</v>
      </c>
      <c r="C46238" t="s">
        <v>5</v>
      </c>
    </row>
    <row r="46239" spans="1:3" x14ac:dyDescent="0.25">
      <c r="A46239" t="s">
        <v>92480</v>
      </c>
      <c r="B46239" t="s">
        <v>92481</v>
      </c>
      <c r="C46239" t="s">
        <v>5</v>
      </c>
    </row>
    <row r="46240" spans="1:3" x14ac:dyDescent="0.25">
      <c r="A46240" t="s">
        <v>92482</v>
      </c>
      <c r="B46240" t="s">
        <v>92483</v>
      </c>
      <c r="C46240" t="s">
        <v>5</v>
      </c>
    </row>
    <row r="46241" spans="1:3" x14ac:dyDescent="0.25">
      <c r="A46241" t="s">
        <v>92484</v>
      </c>
      <c r="B46241" t="s">
        <v>92485</v>
      </c>
      <c r="C46241" t="s">
        <v>5</v>
      </c>
    </row>
    <row r="46242" spans="1:3" x14ac:dyDescent="0.25">
      <c r="A46242" t="s">
        <v>92486</v>
      </c>
      <c r="B46242" t="s">
        <v>92487</v>
      </c>
      <c r="C46242" t="s">
        <v>5</v>
      </c>
    </row>
    <row r="46243" spans="1:3" x14ac:dyDescent="0.25">
      <c r="A46243" t="s">
        <v>92488</v>
      </c>
      <c r="B46243" t="s">
        <v>92489</v>
      </c>
      <c r="C46243" t="s">
        <v>5</v>
      </c>
    </row>
    <row r="46244" spans="1:3" x14ac:dyDescent="0.25">
      <c r="A46244" t="s">
        <v>92490</v>
      </c>
      <c r="B46244" t="s">
        <v>92491</v>
      </c>
      <c r="C46244" t="s">
        <v>5</v>
      </c>
    </row>
    <row r="46245" spans="1:3" x14ac:dyDescent="0.25">
      <c r="A46245" t="s">
        <v>92492</v>
      </c>
      <c r="B46245" t="s">
        <v>92493</v>
      </c>
      <c r="C46245" t="s">
        <v>5</v>
      </c>
    </row>
    <row r="46246" spans="1:3" x14ac:dyDescent="0.25">
      <c r="A46246" t="s">
        <v>92494</v>
      </c>
      <c r="B46246" t="s">
        <v>92495</v>
      </c>
      <c r="C46246" t="s">
        <v>5</v>
      </c>
    </row>
    <row r="46247" spans="1:3" x14ac:dyDescent="0.25">
      <c r="A46247" t="s">
        <v>92496</v>
      </c>
      <c r="B46247" t="s">
        <v>92497</v>
      </c>
      <c r="C46247" t="s">
        <v>5</v>
      </c>
    </row>
    <row r="46248" spans="1:3" x14ac:dyDescent="0.25">
      <c r="A46248" t="s">
        <v>92498</v>
      </c>
      <c r="B46248" t="s">
        <v>92499</v>
      </c>
      <c r="C46248" t="s">
        <v>5</v>
      </c>
    </row>
    <row r="46249" spans="1:3" x14ac:dyDescent="0.25">
      <c r="A46249" t="s">
        <v>92500</v>
      </c>
      <c r="B46249" t="s">
        <v>92501</v>
      </c>
      <c r="C46249" t="s">
        <v>5</v>
      </c>
    </row>
    <row r="46250" spans="1:3" x14ac:dyDescent="0.25">
      <c r="A46250" t="s">
        <v>92502</v>
      </c>
      <c r="B46250" t="s">
        <v>92503</v>
      </c>
      <c r="C46250" t="s">
        <v>5</v>
      </c>
    </row>
    <row r="46251" spans="1:3" x14ac:dyDescent="0.25">
      <c r="A46251" t="s">
        <v>92504</v>
      </c>
      <c r="B46251" t="s">
        <v>92505</v>
      </c>
      <c r="C46251" t="s">
        <v>5</v>
      </c>
    </row>
    <row r="46252" spans="1:3" x14ac:dyDescent="0.25">
      <c r="A46252" t="s">
        <v>92506</v>
      </c>
      <c r="B46252" t="s">
        <v>92507</v>
      </c>
      <c r="C46252" t="s">
        <v>5</v>
      </c>
    </row>
    <row r="46253" spans="1:3" x14ac:dyDescent="0.25">
      <c r="A46253" t="s">
        <v>92508</v>
      </c>
      <c r="B46253" t="s">
        <v>92509</v>
      </c>
      <c r="C46253" t="s">
        <v>5</v>
      </c>
    </row>
    <row r="46254" spans="1:3" x14ac:dyDescent="0.25">
      <c r="A46254" t="s">
        <v>92510</v>
      </c>
      <c r="B46254" t="s">
        <v>92511</v>
      </c>
      <c r="C46254" t="s">
        <v>5</v>
      </c>
    </row>
    <row r="46255" spans="1:3" x14ac:dyDescent="0.25">
      <c r="A46255" t="s">
        <v>92512</v>
      </c>
      <c r="B46255" t="s">
        <v>92513</v>
      </c>
      <c r="C46255" t="s">
        <v>5</v>
      </c>
    </row>
    <row r="46256" spans="1:3" x14ac:dyDescent="0.25">
      <c r="A46256" t="s">
        <v>92514</v>
      </c>
      <c r="B46256" t="s">
        <v>92515</v>
      </c>
      <c r="C46256" t="s">
        <v>5</v>
      </c>
    </row>
    <row r="46257" spans="1:3" x14ac:dyDescent="0.25">
      <c r="A46257" t="s">
        <v>92516</v>
      </c>
      <c r="B46257" t="s">
        <v>92517</v>
      </c>
      <c r="C46257" t="s">
        <v>5</v>
      </c>
    </row>
    <row r="46258" spans="1:3" x14ac:dyDescent="0.25">
      <c r="A46258" t="s">
        <v>92518</v>
      </c>
      <c r="B46258" t="s">
        <v>92519</v>
      </c>
      <c r="C46258" t="s">
        <v>5</v>
      </c>
    </row>
    <row r="46259" spans="1:3" x14ac:dyDescent="0.25">
      <c r="A46259" t="s">
        <v>92520</v>
      </c>
      <c r="B46259" t="s">
        <v>92521</v>
      </c>
      <c r="C46259" t="s">
        <v>5</v>
      </c>
    </row>
    <row r="46260" spans="1:3" x14ac:dyDescent="0.25">
      <c r="A46260" t="s">
        <v>92522</v>
      </c>
      <c r="B46260" t="s">
        <v>92523</v>
      </c>
      <c r="C46260" t="s">
        <v>5</v>
      </c>
    </row>
    <row r="46261" spans="1:3" x14ac:dyDescent="0.25">
      <c r="A46261" t="s">
        <v>92524</v>
      </c>
      <c r="B46261" t="s">
        <v>92525</v>
      </c>
      <c r="C46261" t="s">
        <v>5</v>
      </c>
    </row>
    <row r="46262" spans="1:3" x14ac:dyDescent="0.25">
      <c r="A46262" t="s">
        <v>92526</v>
      </c>
      <c r="B46262" t="s">
        <v>92527</v>
      </c>
      <c r="C46262" t="s">
        <v>5</v>
      </c>
    </row>
    <row r="46263" spans="1:3" x14ac:dyDescent="0.25">
      <c r="A46263" t="s">
        <v>92528</v>
      </c>
      <c r="B46263" t="s">
        <v>92529</v>
      </c>
      <c r="C46263" t="s">
        <v>5</v>
      </c>
    </row>
    <row r="46264" spans="1:3" x14ac:dyDescent="0.25">
      <c r="A46264" t="s">
        <v>92530</v>
      </c>
      <c r="B46264" t="s">
        <v>92531</v>
      </c>
      <c r="C46264" t="s">
        <v>5</v>
      </c>
    </row>
    <row r="46265" spans="1:3" x14ac:dyDescent="0.25">
      <c r="A46265" t="s">
        <v>92532</v>
      </c>
      <c r="B46265" t="s">
        <v>92533</v>
      </c>
      <c r="C46265" t="s">
        <v>5</v>
      </c>
    </row>
    <row r="46266" spans="1:3" x14ac:dyDescent="0.25">
      <c r="A46266" t="s">
        <v>92534</v>
      </c>
      <c r="B46266" t="s">
        <v>92535</v>
      </c>
      <c r="C46266" t="s">
        <v>5</v>
      </c>
    </row>
    <row r="46267" spans="1:3" x14ac:dyDescent="0.25">
      <c r="A46267" t="s">
        <v>92536</v>
      </c>
      <c r="B46267" t="s">
        <v>92537</v>
      </c>
      <c r="C46267" t="s">
        <v>5</v>
      </c>
    </row>
    <row r="46268" spans="1:3" x14ac:dyDescent="0.25">
      <c r="A46268" t="s">
        <v>92538</v>
      </c>
      <c r="B46268" t="s">
        <v>92539</v>
      </c>
      <c r="C46268" t="s">
        <v>5</v>
      </c>
    </row>
    <row r="46269" spans="1:3" x14ac:dyDescent="0.25">
      <c r="A46269" t="s">
        <v>92540</v>
      </c>
      <c r="B46269" t="s">
        <v>92541</v>
      </c>
      <c r="C46269" t="s">
        <v>5</v>
      </c>
    </row>
    <row r="46270" spans="1:3" x14ac:dyDescent="0.25">
      <c r="A46270" t="s">
        <v>92542</v>
      </c>
      <c r="B46270" t="s">
        <v>92543</v>
      </c>
      <c r="C46270" t="s">
        <v>5</v>
      </c>
    </row>
    <row r="46271" spans="1:3" x14ac:dyDescent="0.25">
      <c r="A46271" t="s">
        <v>92544</v>
      </c>
      <c r="B46271" t="s">
        <v>92545</v>
      </c>
      <c r="C46271" t="s">
        <v>5</v>
      </c>
    </row>
    <row r="46272" spans="1:3" x14ac:dyDescent="0.25">
      <c r="A46272" t="s">
        <v>92546</v>
      </c>
      <c r="B46272" t="s">
        <v>92547</v>
      </c>
      <c r="C46272" t="s">
        <v>5</v>
      </c>
    </row>
    <row r="46273" spans="1:3" x14ac:dyDescent="0.25">
      <c r="A46273" t="s">
        <v>92548</v>
      </c>
      <c r="B46273" t="s">
        <v>92549</v>
      </c>
      <c r="C46273" t="s">
        <v>5</v>
      </c>
    </row>
    <row r="46274" spans="1:3" x14ac:dyDescent="0.25">
      <c r="A46274" t="s">
        <v>92550</v>
      </c>
      <c r="B46274" t="s">
        <v>92551</v>
      </c>
      <c r="C46274" t="s">
        <v>5</v>
      </c>
    </row>
    <row r="46275" spans="1:3" x14ac:dyDescent="0.25">
      <c r="A46275" t="s">
        <v>92552</v>
      </c>
      <c r="B46275" t="s">
        <v>92553</v>
      </c>
      <c r="C46275" t="s">
        <v>5</v>
      </c>
    </row>
    <row r="46276" spans="1:3" x14ac:dyDescent="0.25">
      <c r="A46276" t="s">
        <v>92554</v>
      </c>
      <c r="B46276" t="s">
        <v>92555</v>
      </c>
      <c r="C46276" t="s">
        <v>5</v>
      </c>
    </row>
    <row r="46277" spans="1:3" x14ac:dyDescent="0.25">
      <c r="A46277" t="s">
        <v>92556</v>
      </c>
      <c r="B46277" t="s">
        <v>92557</v>
      </c>
      <c r="C46277" t="s">
        <v>5</v>
      </c>
    </row>
    <row r="46278" spans="1:3" x14ac:dyDescent="0.25">
      <c r="A46278" t="s">
        <v>92558</v>
      </c>
      <c r="B46278" t="s">
        <v>92559</v>
      </c>
      <c r="C46278" t="s">
        <v>5</v>
      </c>
    </row>
    <row r="46279" spans="1:3" x14ac:dyDescent="0.25">
      <c r="A46279" t="s">
        <v>92560</v>
      </c>
      <c r="B46279" t="s">
        <v>92561</v>
      </c>
      <c r="C46279" t="s">
        <v>5</v>
      </c>
    </row>
    <row r="46280" spans="1:3" x14ac:dyDescent="0.25">
      <c r="A46280" t="s">
        <v>92562</v>
      </c>
      <c r="B46280" t="s">
        <v>92563</v>
      </c>
      <c r="C46280" t="s">
        <v>5</v>
      </c>
    </row>
    <row r="46281" spans="1:3" x14ac:dyDescent="0.25">
      <c r="A46281" t="s">
        <v>92564</v>
      </c>
      <c r="B46281" t="s">
        <v>92565</v>
      </c>
      <c r="C46281" t="s">
        <v>5</v>
      </c>
    </row>
    <row r="46282" spans="1:3" x14ac:dyDescent="0.25">
      <c r="A46282" t="s">
        <v>92566</v>
      </c>
      <c r="B46282" t="s">
        <v>92567</v>
      </c>
      <c r="C46282" t="s">
        <v>5</v>
      </c>
    </row>
    <row r="46283" spans="1:3" x14ac:dyDescent="0.25">
      <c r="A46283" t="s">
        <v>92568</v>
      </c>
      <c r="B46283" t="s">
        <v>92569</v>
      </c>
      <c r="C46283" t="s">
        <v>5</v>
      </c>
    </row>
    <row r="46284" spans="1:3" x14ac:dyDescent="0.25">
      <c r="A46284" t="s">
        <v>92570</v>
      </c>
      <c r="B46284" t="s">
        <v>92571</v>
      </c>
      <c r="C46284" t="s">
        <v>5</v>
      </c>
    </row>
    <row r="46285" spans="1:3" x14ac:dyDescent="0.25">
      <c r="A46285" t="s">
        <v>92572</v>
      </c>
      <c r="B46285" t="s">
        <v>92573</v>
      </c>
      <c r="C46285" t="s">
        <v>5</v>
      </c>
    </row>
    <row r="46286" spans="1:3" x14ac:dyDescent="0.25">
      <c r="A46286" t="s">
        <v>92574</v>
      </c>
      <c r="B46286" t="s">
        <v>92575</v>
      </c>
      <c r="C46286" t="s">
        <v>5</v>
      </c>
    </row>
    <row r="46287" spans="1:3" x14ac:dyDescent="0.25">
      <c r="A46287" t="s">
        <v>92576</v>
      </c>
      <c r="B46287" t="s">
        <v>92577</v>
      </c>
      <c r="C46287" t="s">
        <v>5</v>
      </c>
    </row>
    <row r="46288" spans="1:3" x14ac:dyDescent="0.25">
      <c r="A46288" t="s">
        <v>92578</v>
      </c>
      <c r="B46288" t="s">
        <v>92579</v>
      </c>
      <c r="C46288" t="s">
        <v>5</v>
      </c>
    </row>
    <row r="46289" spans="1:3" x14ac:dyDescent="0.25">
      <c r="A46289" t="s">
        <v>92580</v>
      </c>
      <c r="B46289" t="s">
        <v>92581</v>
      </c>
      <c r="C46289" t="s">
        <v>5</v>
      </c>
    </row>
    <row r="46290" spans="1:3" x14ac:dyDescent="0.25">
      <c r="A46290" t="s">
        <v>92582</v>
      </c>
      <c r="B46290" t="s">
        <v>92583</v>
      </c>
      <c r="C46290" t="s">
        <v>5</v>
      </c>
    </row>
    <row r="46291" spans="1:3" x14ac:dyDescent="0.25">
      <c r="A46291" t="s">
        <v>92584</v>
      </c>
      <c r="B46291" t="s">
        <v>92585</v>
      </c>
      <c r="C46291" t="s">
        <v>5</v>
      </c>
    </row>
    <row r="46292" spans="1:3" x14ac:dyDescent="0.25">
      <c r="A46292" t="s">
        <v>92586</v>
      </c>
      <c r="B46292" t="s">
        <v>92587</v>
      </c>
      <c r="C46292" t="s">
        <v>5</v>
      </c>
    </row>
    <row r="46293" spans="1:3" x14ac:dyDescent="0.25">
      <c r="A46293" t="s">
        <v>92588</v>
      </c>
      <c r="B46293" t="s">
        <v>92589</v>
      </c>
      <c r="C46293" t="s">
        <v>5</v>
      </c>
    </row>
    <row r="46294" spans="1:3" x14ac:dyDescent="0.25">
      <c r="A46294" t="s">
        <v>92590</v>
      </c>
      <c r="B46294" t="s">
        <v>92591</v>
      </c>
      <c r="C46294" t="s">
        <v>5</v>
      </c>
    </row>
    <row r="46295" spans="1:3" x14ac:dyDescent="0.25">
      <c r="A46295" t="s">
        <v>92592</v>
      </c>
      <c r="B46295" t="s">
        <v>92593</v>
      </c>
      <c r="C46295" t="s">
        <v>5</v>
      </c>
    </row>
    <row r="46296" spans="1:3" x14ac:dyDescent="0.25">
      <c r="A46296" t="s">
        <v>92594</v>
      </c>
      <c r="B46296" t="s">
        <v>92595</v>
      </c>
      <c r="C46296" t="s">
        <v>5</v>
      </c>
    </row>
    <row r="46297" spans="1:3" x14ac:dyDescent="0.25">
      <c r="A46297" t="s">
        <v>92596</v>
      </c>
      <c r="B46297" t="s">
        <v>92597</v>
      </c>
      <c r="C46297" t="s">
        <v>5</v>
      </c>
    </row>
    <row r="46298" spans="1:3" x14ac:dyDescent="0.25">
      <c r="A46298" t="s">
        <v>92598</v>
      </c>
      <c r="B46298" t="s">
        <v>92599</v>
      </c>
      <c r="C46298" t="s">
        <v>5</v>
      </c>
    </row>
    <row r="46299" spans="1:3" x14ac:dyDescent="0.25">
      <c r="A46299" t="s">
        <v>92600</v>
      </c>
      <c r="B46299" t="s">
        <v>92601</v>
      </c>
      <c r="C46299" t="s">
        <v>5</v>
      </c>
    </row>
    <row r="46300" spans="1:3" x14ac:dyDescent="0.25">
      <c r="A46300" t="s">
        <v>92602</v>
      </c>
      <c r="B46300" t="s">
        <v>92603</v>
      </c>
      <c r="C46300" t="s">
        <v>5</v>
      </c>
    </row>
    <row r="46301" spans="1:3" x14ac:dyDescent="0.25">
      <c r="A46301" t="s">
        <v>92604</v>
      </c>
      <c r="B46301" t="s">
        <v>92605</v>
      </c>
      <c r="C46301" t="s">
        <v>5</v>
      </c>
    </row>
    <row r="46302" spans="1:3" x14ac:dyDescent="0.25">
      <c r="A46302" t="s">
        <v>92606</v>
      </c>
      <c r="B46302" t="s">
        <v>92607</v>
      </c>
      <c r="C46302" t="s">
        <v>5</v>
      </c>
    </row>
    <row r="46303" spans="1:3" x14ac:dyDescent="0.25">
      <c r="A46303" t="s">
        <v>92608</v>
      </c>
      <c r="B46303" t="s">
        <v>92609</v>
      </c>
      <c r="C46303" t="s">
        <v>5</v>
      </c>
    </row>
    <row r="46304" spans="1:3" x14ac:dyDescent="0.25">
      <c r="A46304" t="s">
        <v>92610</v>
      </c>
      <c r="B46304" t="s">
        <v>92611</v>
      </c>
      <c r="C46304" t="s">
        <v>5</v>
      </c>
    </row>
    <row r="46305" spans="1:3" x14ac:dyDescent="0.25">
      <c r="A46305" t="s">
        <v>92612</v>
      </c>
      <c r="B46305" t="s">
        <v>92613</v>
      </c>
      <c r="C46305" t="s">
        <v>5</v>
      </c>
    </row>
    <row r="46306" spans="1:3" x14ac:dyDescent="0.25">
      <c r="A46306" t="s">
        <v>92614</v>
      </c>
      <c r="B46306" t="s">
        <v>92615</v>
      </c>
      <c r="C46306" t="s">
        <v>5</v>
      </c>
    </row>
    <row r="46307" spans="1:3" x14ac:dyDescent="0.25">
      <c r="A46307" t="s">
        <v>92616</v>
      </c>
      <c r="B46307" t="s">
        <v>92617</v>
      </c>
      <c r="C46307" t="s">
        <v>5</v>
      </c>
    </row>
    <row r="46308" spans="1:3" x14ac:dyDescent="0.25">
      <c r="A46308" t="s">
        <v>92618</v>
      </c>
      <c r="B46308" t="s">
        <v>92619</v>
      </c>
      <c r="C46308" t="s">
        <v>5</v>
      </c>
    </row>
    <row r="46309" spans="1:3" x14ac:dyDescent="0.25">
      <c r="A46309" t="s">
        <v>92620</v>
      </c>
      <c r="B46309" t="s">
        <v>92621</v>
      </c>
      <c r="C46309" t="s">
        <v>5</v>
      </c>
    </row>
    <row r="46310" spans="1:3" x14ac:dyDescent="0.25">
      <c r="A46310" t="s">
        <v>92622</v>
      </c>
      <c r="B46310" t="s">
        <v>92623</v>
      </c>
      <c r="C46310" t="s">
        <v>5</v>
      </c>
    </row>
    <row r="46311" spans="1:3" x14ac:dyDescent="0.25">
      <c r="A46311" t="s">
        <v>92624</v>
      </c>
      <c r="B46311" t="s">
        <v>92625</v>
      </c>
      <c r="C46311" t="s">
        <v>5</v>
      </c>
    </row>
    <row r="46312" spans="1:3" x14ac:dyDescent="0.25">
      <c r="A46312" t="s">
        <v>92626</v>
      </c>
      <c r="B46312" t="s">
        <v>92627</v>
      </c>
      <c r="C46312" t="s">
        <v>5</v>
      </c>
    </row>
    <row r="46313" spans="1:3" x14ac:dyDescent="0.25">
      <c r="A46313" t="s">
        <v>92628</v>
      </c>
      <c r="B46313" t="s">
        <v>92629</v>
      </c>
      <c r="C46313" t="s">
        <v>5</v>
      </c>
    </row>
    <row r="46314" spans="1:3" x14ac:dyDescent="0.25">
      <c r="A46314" t="s">
        <v>92630</v>
      </c>
      <c r="B46314" t="s">
        <v>92631</v>
      </c>
      <c r="C46314" t="s">
        <v>5</v>
      </c>
    </row>
    <row r="46315" spans="1:3" x14ac:dyDescent="0.25">
      <c r="A46315" t="s">
        <v>92632</v>
      </c>
      <c r="B46315" t="s">
        <v>92633</v>
      </c>
      <c r="C46315" t="s">
        <v>5</v>
      </c>
    </row>
    <row r="46316" spans="1:3" x14ac:dyDescent="0.25">
      <c r="A46316" t="s">
        <v>92634</v>
      </c>
      <c r="B46316" t="s">
        <v>92635</v>
      </c>
      <c r="C46316" t="s">
        <v>5</v>
      </c>
    </row>
    <row r="46317" spans="1:3" x14ac:dyDescent="0.25">
      <c r="A46317" t="s">
        <v>92636</v>
      </c>
      <c r="B46317" t="s">
        <v>92637</v>
      </c>
      <c r="C46317" t="s">
        <v>5</v>
      </c>
    </row>
    <row r="46318" spans="1:3" x14ac:dyDescent="0.25">
      <c r="A46318" t="s">
        <v>92638</v>
      </c>
      <c r="B46318" t="s">
        <v>92639</v>
      </c>
      <c r="C46318" t="s">
        <v>5</v>
      </c>
    </row>
    <row r="46319" spans="1:3" x14ac:dyDescent="0.25">
      <c r="A46319" t="s">
        <v>92640</v>
      </c>
      <c r="B46319" t="s">
        <v>92641</v>
      </c>
      <c r="C46319" t="s">
        <v>5</v>
      </c>
    </row>
    <row r="46320" spans="1:3" x14ac:dyDescent="0.25">
      <c r="A46320" t="s">
        <v>92642</v>
      </c>
      <c r="B46320" t="s">
        <v>92643</v>
      </c>
      <c r="C46320" t="s">
        <v>5</v>
      </c>
    </row>
    <row r="46321" spans="1:3" x14ac:dyDescent="0.25">
      <c r="A46321" t="s">
        <v>92644</v>
      </c>
      <c r="B46321" t="s">
        <v>92645</v>
      </c>
      <c r="C46321" t="s">
        <v>5</v>
      </c>
    </row>
    <row r="46322" spans="1:3" x14ac:dyDescent="0.25">
      <c r="A46322" t="s">
        <v>92646</v>
      </c>
      <c r="B46322" t="s">
        <v>92647</v>
      </c>
      <c r="C46322" t="s">
        <v>5</v>
      </c>
    </row>
    <row r="46323" spans="1:3" x14ac:dyDescent="0.25">
      <c r="A46323" t="s">
        <v>92648</v>
      </c>
      <c r="B46323" t="s">
        <v>92649</v>
      </c>
      <c r="C46323" t="s">
        <v>5</v>
      </c>
    </row>
    <row r="46324" spans="1:3" x14ac:dyDescent="0.25">
      <c r="A46324" t="s">
        <v>92650</v>
      </c>
      <c r="B46324" t="s">
        <v>92651</v>
      </c>
      <c r="C46324" t="s">
        <v>5</v>
      </c>
    </row>
    <row r="46325" spans="1:3" x14ac:dyDescent="0.25">
      <c r="A46325" t="s">
        <v>92652</v>
      </c>
      <c r="B46325" t="s">
        <v>92653</v>
      </c>
      <c r="C46325" t="s">
        <v>5</v>
      </c>
    </row>
    <row r="46326" spans="1:3" x14ac:dyDescent="0.25">
      <c r="A46326" t="s">
        <v>92654</v>
      </c>
      <c r="B46326" t="s">
        <v>92655</v>
      </c>
      <c r="C46326" t="s">
        <v>5</v>
      </c>
    </row>
    <row r="46327" spans="1:3" x14ac:dyDescent="0.25">
      <c r="A46327" t="s">
        <v>92656</v>
      </c>
      <c r="B46327" t="s">
        <v>92657</v>
      </c>
      <c r="C46327" t="s">
        <v>5</v>
      </c>
    </row>
    <row r="46328" spans="1:3" x14ac:dyDescent="0.25">
      <c r="A46328" t="s">
        <v>92658</v>
      </c>
      <c r="B46328" t="s">
        <v>92659</v>
      </c>
      <c r="C46328" t="s">
        <v>5</v>
      </c>
    </row>
    <row r="46329" spans="1:3" x14ac:dyDescent="0.25">
      <c r="A46329" t="s">
        <v>92660</v>
      </c>
      <c r="B46329" t="s">
        <v>92661</v>
      </c>
      <c r="C46329" t="s">
        <v>5</v>
      </c>
    </row>
    <row r="46330" spans="1:3" x14ac:dyDescent="0.25">
      <c r="A46330" t="s">
        <v>92662</v>
      </c>
      <c r="B46330" t="s">
        <v>92663</v>
      </c>
      <c r="C46330" t="s">
        <v>5</v>
      </c>
    </row>
    <row r="46331" spans="1:3" x14ac:dyDescent="0.25">
      <c r="A46331" t="s">
        <v>92664</v>
      </c>
      <c r="B46331" t="s">
        <v>92665</v>
      </c>
      <c r="C46331" t="s">
        <v>5</v>
      </c>
    </row>
    <row r="46332" spans="1:3" x14ac:dyDescent="0.25">
      <c r="A46332" t="s">
        <v>92666</v>
      </c>
      <c r="B46332" t="s">
        <v>92667</v>
      </c>
      <c r="C46332" t="s">
        <v>5</v>
      </c>
    </row>
    <row r="46333" spans="1:3" x14ac:dyDescent="0.25">
      <c r="A46333" t="s">
        <v>92668</v>
      </c>
      <c r="B46333" t="s">
        <v>92669</v>
      </c>
      <c r="C46333" t="s">
        <v>5</v>
      </c>
    </row>
    <row r="46334" spans="1:3" x14ac:dyDescent="0.25">
      <c r="A46334" t="s">
        <v>92670</v>
      </c>
      <c r="B46334" t="s">
        <v>92671</v>
      </c>
      <c r="C46334" t="s">
        <v>5</v>
      </c>
    </row>
    <row r="46335" spans="1:3" x14ac:dyDescent="0.25">
      <c r="A46335" t="s">
        <v>92672</v>
      </c>
      <c r="B46335" t="s">
        <v>92673</v>
      </c>
      <c r="C46335" t="s">
        <v>5</v>
      </c>
    </row>
    <row r="46336" spans="1:3" x14ac:dyDescent="0.25">
      <c r="A46336" t="s">
        <v>92674</v>
      </c>
      <c r="B46336" t="s">
        <v>92675</v>
      </c>
      <c r="C46336" t="s">
        <v>5</v>
      </c>
    </row>
    <row r="46337" spans="1:3" x14ac:dyDescent="0.25">
      <c r="A46337" t="s">
        <v>92676</v>
      </c>
      <c r="B46337" t="s">
        <v>92677</v>
      </c>
      <c r="C46337" t="s">
        <v>5</v>
      </c>
    </row>
    <row r="46338" spans="1:3" x14ac:dyDescent="0.25">
      <c r="A46338" t="s">
        <v>92678</v>
      </c>
      <c r="B46338" t="s">
        <v>92679</v>
      </c>
      <c r="C46338" t="s">
        <v>5</v>
      </c>
    </row>
    <row r="46339" spans="1:3" x14ac:dyDescent="0.25">
      <c r="A46339" t="s">
        <v>92680</v>
      </c>
      <c r="B46339" t="s">
        <v>92681</v>
      </c>
      <c r="C46339" t="s">
        <v>5</v>
      </c>
    </row>
    <row r="46340" spans="1:3" x14ac:dyDescent="0.25">
      <c r="A46340" t="s">
        <v>92682</v>
      </c>
      <c r="B46340" t="s">
        <v>92683</v>
      </c>
      <c r="C46340" t="s">
        <v>5</v>
      </c>
    </row>
    <row r="46341" spans="1:3" x14ac:dyDescent="0.25">
      <c r="A46341" t="s">
        <v>92684</v>
      </c>
      <c r="B46341" t="s">
        <v>92685</v>
      </c>
      <c r="C46341" t="s">
        <v>5</v>
      </c>
    </row>
    <row r="46342" spans="1:3" x14ac:dyDescent="0.25">
      <c r="A46342" t="s">
        <v>92686</v>
      </c>
      <c r="B46342" t="s">
        <v>92687</v>
      </c>
      <c r="C46342" t="s">
        <v>5</v>
      </c>
    </row>
    <row r="46343" spans="1:3" x14ac:dyDescent="0.25">
      <c r="A46343" t="s">
        <v>92688</v>
      </c>
      <c r="B46343" t="s">
        <v>92689</v>
      </c>
      <c r="C46343" t="s">
        <v>5</v>
      </c>
    </row>
    <row r="46344" spans="1:3" x14ac:dyDescent="0.25">
      <c r="A46344" t="s">
        <v>92690</v>
      </c>
      <c r="B46344" t="s">
        <v>92691</v>
      </c>
      <c r="C46344" t="s">
        <v>5</v>
      </c>
    </row>
    <row r="46345" spans="1:3" x14ac:dyDescent="0.25">
      <c r="A46345" t="s">
        <v>92692</v>
      </c>
      <c r="B46345" t="s">
        <v>92693</v>
      </c>
      <c r="C46345" t="s">
        <v>5</v>
      </c>
    </row>
    <row r="46346" spans="1:3" x14ac:dyDescent="0.25">
      <c r="A46346" t="s">
        <v>92694</v>
      </c>
      <c r="B46346" t="s">
        <v>92695</v>
      </c>
      <c r="C46346" t="s">
        <v>5</v>
      </c>
    </row>
    <row r="46347" spans="1:3" x14ac:dyDescent="0.25">
      <c r="A46347" t="s">
        <v>92696</v>
      </c>
      <c r="B46347" t="s">
        <v>92697</v>
      </c>
      <c r="C46347" t="s">
        <v>5</v>
      </c>
    </row>
    <row r="46348" spans="1:3" x14ac:dyDescent="0.25">
      <c r="A46348" t="s">
        <v>92698</v>
      </c>
      <c r="B46348" t="s">
        <v>92699</v>
      </c>
      <c r="C46348" t="s">
        <v>5</v>
      </c>
    </row>
    <row r="46349" spans="1:3" x14ac:dyDescent="0.25">
      <c r="A46349" t="s">
        <v>92700</v>
      </c>
      <c r="B46349" t="s">
        <v>92701</v>
      </c>
      <c r="C46349" t="s">
        <v>5</v>
      </c>
    </row>
    <row r="46350" spans="1:3" x14ac:dyDescent="0.25">
      <c r="A46350" t="s">
        <v>92702</v>
      </c>
      <c r="B46350" t="s">
        <v>92703</v>
      </c>
      <c r="C46350" t="s">
        <v>5</v>
      </c>
    </row>
    <row r="46351" spans="1:3" x14ac:dyDescent="0.25">
      <c r="A46351" t="s">
        <v>92704</v>
      </c>
      <c r="B46351" t="s">
        <v>92705</v>
      </c>
      <c r="C46351" t="s">
        <v>5</v>
      </c>
    </row>
    <row r="46352" spans="1:3" x14ac:dyDescent="0.25">
      <c r="A46352" t="s">
        <v>92706</v>
      </c>
      <c r="B46352" t="s">
        <v>92707</v>
      </c>
      <c r="C46352" t="s">
        <v>5</v>
      </c>
    </row>
    <row r="46353" spans="1:3" x14ac:dyDescent="0.25">
      <c r="A46353" t="s">
        <v>92708</v>
      </c>
      <c r="B46353" t="s">
        <v>92709</v>
      </c>
      <c r="C46353" t="s">
        <v>5</v>
      </c>
    </row>
    <row r="46354" spans="1:3" x14ac:dyDescent="0.25">
      <c r="A46354" t="s">
        <v>92710</v>
      </c>
      <c r="B46354" t="s">
        <v>92711</v>
      </c>
      <c r="C46354" t="s">
        <v>5</v>
      </c>
    </row>
    <row r="46355" spans="1:3" x14ac:dyDescent="0.25">
      <c r="A46355" t="s">
        <v>92712</v>
      </c>
      <c r="B46355" t="s">
        <v>92713</v>
      </c>
      <c r="C46355" t="s">
        <v>5</v>
      </c>
    </row>
    <row r="46356" spans="1:3" x14ac:dyDescent="0.25">
      <c r="A46356" t="s">
        <v>92714</v>
      </c>
      <c r="B46356" t="s">
        <v>92715</v>
      </c>
      <c r="C46356" t="s">
        <v>5</v>
      </c>
    </row>
    <row r="46357" spans="1:3" x14ac:dyDescent="0.25">
      <c r="A46357" t="s">
        <v>92716</v>
      </c>
      <c r="B46357" t="s">
        <v>92717</v>
      </c>
      <c r="C46357" t="s">
        <v>5</v>
      </c>
    </row>
    <row r="46358" spans="1:3" x14ac:dyDescent="0.25">
      <c r="A46358" t="s">
        <v>92718</v>
      </c>
      <c r="B46358" t="s">
        <v>92719</v>
      </c>
      <c r="C46358" t="s">
        <v>5</v>
      </c>
    </row>
    <row r="46359" spans="1:3" x14ac:dyDescent="0.25">
      <c r="A46359" t="s">
        <v>92720</v>
      </c>
      <c r="B46359" t="s">
        <v>92721</v>
      </c>
      <c r="C46359" t="s">
        <v>5</v>
      </c>
    </row>
    <row r="46360" spans="1:3" x14ac:dyDescent="0.25">
      <c r="A46360" t="s">
        <v>92722</v>
      </c>
      <c r="B46360" t="s">
        <v>92723</v>
      </c>
      <c r="C46360" t="s">
        <v>5</v>
      </c>
    </row>
    <row r="46361" spans="1:3" x14ac:dyDescent="0.25">
      <c r="A46361" t="s">
        <v>92724</v>
      </c>
      <c r="B46361" t="s">
        <v>92725</v>
      </c>
      <c r="C46361" t="s">
        <v>5</v>
      </c>
    </row>
    <row r="46362" spans="1:3" x14ac:dyDescent="0.25">
      <c r="A46362" t="s">
        <v>92726</v>
      </c>
      <c r="B46362" t="s">
        <v>92727</v>
      </c>
      <c r="C46362" t="s">
        <v>5</v>
      </c>
    </row>
    <row r="46363" spans="1:3" x14ac:dyDescent="0.25">
      <c r="A46363" t="s">
        <v>92728</v>
      </c>
      <c r="B46363" t="s">
        <v>92729</v>
      </c>
      <c r="C46363" t="s">
        <v>5</v>
      </c>
    </row>
    <row r="46364" spans="1:3" x14ac:dyDescent="0.25">
      <c r="A46364" t="s">
        <v>92730</v>
      </c>
      <c r="B46364" t="s">
        <v>92731</v>
      </c>
      <c r="C46364" t="s">
        <v>5</v>
      </c>
    </row>
    <row r="46365" spans="1:3" x14ac:dyDescent="0.25">
      <c r="A46365" t="s">
        <v>92732</v>
      </c>
      <c r="B46365" t="s">
        <v>92733</v>
      </c>
      <c r="C46365" t="s">
        <v>5</v>
      </c>
    </row>
    <row r="46366" spans="1:3" x14ac:dyDescent="0.25">
      <c r="A46366" t="s">
        <v>92734</v>
      </c>
      <c r="B46366" t="s">
        <v>92735</v>
      </c>
      <c r="C46366" t="s">
        <v>5</v>
      </c>
    </row>
    <row r="46367" spans="1:3" x14ac:dyDescent="0.25">
      <c r="A46367" t="s">
        <v>92736</v>
      </c>
      <c r="B46367" t="s">
        <v>92737</v>
      </c>
      <c r="C46367" t="s">
        <v>5</v>
      </c>
    </row>
    <row r="46368" spans="1:3" x14ac:dyDescent="0.25">
      <c r="A46368" t="s">
        <v>92738</v>
      </c>
      <c r="B46368" t="s">
        <v>92739</v>
      </c>
      <c r="C46368" t="s">
        <v>5</v>
      </c>
    </row>
    <row r="46369" spans="1:3" x14ac:dyDescent="0.25">
      <c r="A46369" t="s">
        <v>92740</v>
      </c>
      <c r="B46369" t="s">
        <v>92741</v>
      </c>
      <c r="C46369" t="s">
        <v>5</v>
      </c>
    </row>
    <row r="46370" spans="1:3" x14ac:dyDescent="0.25">
      <c r="A46370" t="s">
        <v>92742</v>
      </c>
      <c r="B46370" t="s">
        <v>92743</v>
      </c>
      <c r="C46370" t="s">
        <v>5</v>
      </c>
    </row>
    <row r="46371" spans="1:3" x14ac:dyDescent="0.25">
      <c r="A46371" t="s">
        <v>92744</v>
      </c>
      <c r="B46371" t="s">
        <v>92745</v>
      </c>
      <c r="C46371" t="s">
        <v>5</v>
      </c>
    </row>
    <row r="46372" spans="1:3" x14ac:dyDescent="0.25">
      <c r="A46372" t="s">
        <v>92746</v>
      </c>
      <c r="B46372" t="s">
        <v>92747</v>
      </c>
      <c r="C46372" t="s">
        <v>5</v>
      </c>
    </row>
    <row r="46373" spans="1:3" x14ac:dyDescent="0.25">
      <c r="A46373" t="s">
        <v>92748</v>
      </c>
      <c r="B46373" t="s">
        <v>92749</v>
      </c>
      <c r="C46373" t="s">
        <v>5</v>
      </c>
    </row>
    <row r="46374" spans="1:3" x14ac:dyDescent="0.25">
      <c r="A46374" t="s">
        <v>92750</v>
      </c>
      <c r="B46374" t="s">
        <v>92751</v>
      </c>
      <c r="C46374" t="s">
        <v>5</v>
      </c>
    </row>
    <row r="46375" spans="1:3" x14ac:dyDescent="0.25">
      <c r="A46375" t="s">
        <v>92752</v>
      </c>
      <c r="B46375" t="s">
        <v>92753</v>
      </c>
      <c r="C46375" t="s">
        <v>5</v>
      </c>
    </row>
    <row r="46376" spans="1:3" x14ac:dyDescent="0.25">
      <c r="A46376" t="s">
        <v>92754</v>
      </c>
      <c r="B46376" t="s">
        <v>92755</v>
      </c>
      <c r="C46376" t="s">
        <v>5</v>
      </c>
    </row>
    <row r="46377" spans="1:3" x14ac:dyDescent="0.25">
      <c r="A46377" t="s">
        <v>92756</v>
      </c>
      <c r="B46377" t="s">
        <v>92757</v>
      </c>
      <c r="C46377" t="s">
        <v>5</v>
      </c>
    </row>
    <row r="46378" spans="1:3" x14ac:dyDescent="0.25">
      <c r="A46378" t="s">
        <v>92758</v>
      </c>
      <c r="B46378" t="s">
        <v>92759</v>
      </c>
      <c r="C46378" t="s">
        <v>5</v>
      </c>
    </row>
    <row r="46379" spans="1:3" x14ac:dyDescent="0.25">
      <c r="A46379" t="s">
        <v>92760</v>
      </c>
      <c r="B46379" t="s">
        <v>92761</v>
      </c>
      <c r="C46379" t="s">
        <v>5</v>
      </c>
    </row>
    <row r="46380" spans="1:3" x14ac:dyDescent="0.25">
      <c r="A46380" t="s">
        <v>92762</v>
      </c>
      <c r="B46380" t="s">
        <v>92763</v>
      </c>
      <c r="C46380" t="s">
        <v>5</v>
      </c>
    </row>
    <row r="46381" spans="1:3" x14ac:dyDescent="0.25">
      <c r="A46381" t="s">
        <v>92764</v>
      </c>
      <c r="B46381" t="s">
        <v>92765</v>
      </c>
      <c r="C46381" t="s">
        <v>5</v>
      </c>
    </row>
    <row r="46382" spans="1:3" x14ac:dyDescent="0.25">
      <c r="A46382" t="s">
        <v>92766</v>
      </c>
      <c r="B46382" t="s">
        <v>92767</v>
      </c>
      <c r="C46382" t="s">
        <v>5</v>
      </c>
    </row>
    <row r="46383" spans="1:3" x14ac:dyDescent="0.25">
      <c r="A46383" t="s">
        <v>92768</v>
      </c>
      <c r="B46383" t="s">
        <v>92769</v>
      </c>
      <c r="C46383" t="s">
        <v>5</v>
      </c>
    </row>
    <row r="46384" spans="1:3" x14ac:dyDescent="0.25">
      <c r="A46384" t="s">
        <v>92770</v>
      </c>
      <c r="B46384" t="s">
        <v>92771</v>
      </c>
      <c r="C46384" t="s">
        <v>5</v>
      </c>
    </row>
    <row r="46385" spans="1:3" x14ac:dyDescent="0.25">
      <c r="A46385" t="s">
        <v>92772</v>
      </c>
      <c r="B46385" t="s">
        <v>92773</v>
      </c>
      <c r="C46385" t="s">
        <v>5</v>
      </c>
    </row>
    <row r="46386" spans="1:3" x14ac:dyDescent="0.25">
      <c r="A46386" t="s">
        <v>92774</v>
      </c>
      <c r="B46386" t="s">
        <v>92775</v>
      </c>
      <c r="C46386" t="s">
        <v>5</v>
      </c>
    </row>
    <row r="46387" spans="1:3" x14ac:dyDescent="0.25">
      <c r="A46387" t="s">
        <v>92776</v>
      </c>
      <c r="B46387" t="s">
        <v>92777</v>
      </c>
      <c r="C46387" t="s">
        <v>5</v>
      </c>
    </row>
    <row r="46388" spans="1:3" x14ac:dyDescent="0.25">
      <c r="A46388" t="s">
        <v>92778</v>
      </c>
      <c r="B46388" t="s">
        <v>92779</v>
      </c>
      <c r="C46388" t="s">
        <v>5</v>
      </c>
    </row>
    <row r="46389" spans="1:3" x14ac:dyDescent="0.25">
      <c r="A46389" t="s">
        <v>92780</v>
      </c>
      <c r="B46389" t="s">
        <v>92781</v>
      </c>
      <c r="C46389" t="s">
        <v>5</v>
      </c>
    </row>
    <row r="46390" spans="1:3" x14ac:dyDescent="0.25">
      <c r="A46390" t="s">
        <v>92782</v>
      </c>
      <c r="B46390" t="s">
        <v>92783</v>
      </c>
      <c r="C46390" t="s">
        <v>5</v>
      </c>
    </row>
    <row r="46391" spans="1:3" x14ac:dyDescent="0.25">
      <c r="A46391" t="s">
        <v>92784</v>
      </c>
      <c r="B46391" t="s">
        <v>92785</v>
      </c>
      <c r="C46391" t="s">
        <v>5</v>
      </c>
    </row>
    <row r="46392" spans="1:3" x14ac:dyDescent="0.25">
      <c r="A46392" t="s">
        <v>92786</v>
      </c>
      <c r="B46392" t="s">
        <v>92787</v>
      </c>
      <c r="C46392" t="s">
        <v>5</v>
      </c>
    </row>
    <row r="46393" spans="1:3" x14ac:dyDescent="0.25">
      <c r="A46393" t="s">
        <v>92788</v>
      </c>
      <c r="B46393" t="s">
        <v>92789</v>
      </c>
      <c r="C46393" t="s">
        <v>5</v>
      </c>
    </row>
    <row r="46394" spans="1:3" x14ac:dyDescent="0.25">
      <c r="A46394" t="s">
        <v>92790</v>
      </c>
      <c r="B46394" t="s">
        <v>92791</v>
      </c>
      <c r="C46394" t="s">
        <v>5</v>
      </c>
    </row>
    <row r="46395" spans="1:3" x14ac:dyDescent="0.25">
      <c r="A46395" t="s">
        <v>92792</v>
      </c>
      <c r="B46395" t="s">
        <v>92793</v>
      </c>
      <c r="C46395" t="s">
        <v>5</v>
      </c>
    </row>
    <row r="46396" spans="1:3" x14ac:dyDescent="0.25">
      <c r="A46396" t="s">
        <v>92794</v>
      </c>
      <c r="B46396" t="s">
        <v>92795</v>
      </c>
      <c r="C46396" t="s">
        <v>5</v>
      </c>
    </row>
    <row r="46397" spans="1:3" x14ac:dyDescent="0.25">
      <c r="A46397" t="s">
        <v>92796</v>
      </c>
      <c r="B46397" t="s">
        <v>92797</v>
      </c>
      <c r="C46397" t="s">
        <v>5</v>
      </c>
    </row>
    <row r="46398" spans="1:3" x14ac:dyDescent="0.25">
      <c r="A46398" t="s">
        <v>92798</v>
      </c>
      <c r="B46398" t="s">
        <v>92799</v>
      </c>
      <c r="C46398" t="s">
        <v>5</v>
      </c>
    </row>
    <row r="46399" spans="1:3" x14ac:dyDescent="0.25">
      <c r="A46399" t="s">
        <v>92800</v>
      </c>
      <c r="B46399" t="s">
        <v>92801</v>
      </c>
      <c r="C46399" t="s">
        <v>5</v>
      </c>
    </row>
    <row r="46400" spans="1:3" x14ac:dyDescent="0.25">
      <c r="A46400" t="s">
        <v>92802</v>
      </c>
      <c r="B46400" t="s">
        <v>92803</v>
      </c>
      <c r="C46400" t="s">
        <v>5</v>
      </c>
    </row>
    <row r="46401" spans="1:3" x14ac:dyDescent="0.25">
      <c r="A46401" t="s">
        <v>92804</v>
      </c>
      <c r="B46401" t="s">
        <v>92805</v>
      </c>
      <c r="C46401" t="s">
        <v>5</v>
      </c>
    </row>
    <row r="46402" spans="1:3" x14ac:dyDescent="0.25">
      <c r="A46402" t="s">
        <v>92806</v>
      </c>
      <c r="B46402" t="s">
        <v>92807</v>
      </c>
      <c r="C46402" t="s">
        <v>5</v>
      </c>
    </row>
    <row r="46403" spans="1:3" x14ac:dyDescent="0.25">
      <c r="A46403" t="s">
        <v>92808</v>
      </c>
      <c r="B46403" t="s">
        <v>92809</v>
      </c>
      <c r="C46403" t="s">
        <v>5</v>
      </c>
    </row>
    <row r="46404" spans="1:3" x14ac:dyDescent="0.25">
      <c r="A46404" t="s">
        <v>92810</v>
      </c>
      <c r="B46404" t="s">
        <v>92811</v>
      </c>
      <c r="C46404" t="s">
        <v>5</v>
      </c>
    </row>
    <row r="46405" spans="1:3" x14ac:dyDescent="0.25">
      <c r="A46405" t="s">
        <v>92812</v>
      </c>
      <c r="B46405" t="s">
        <v>92813</v>
      </c>
      <c r="C46405" t="s">
        <v>5</v>
      </c>
    </row>
    <row r="46406" spans="1:3" x14ac:dyDescent="0.25">
      <c r="A46406" t="s">
        <v>92814</v>
      </c>
      <c r="B46406" t="s">
        <v>92815</v>
      </c>
      <c r="C46406" t="s">
        <v>5</v>
      </c>
    </row>
    <row r="46407" spans="1:3" x14ac:dyDescent="0.25">
      <c r="A46407" t="s">
        <v>92816</v>
      </c>
      <c r="B46407" t="s">
        <v>92817</v>
      </c>
      <c r="C46407" t="s">
        <v>5</v>
      </c>
    </row>
    <row r="46408" spans="1:3" x14ac:dyDescent="0.25">
      <c r="A46408" t="s">
        <v>92818</v>
      </c>
      <c r="B46408" t="s">
        <v>92819</v>
      </c>
      <c r="C46408" t="s">
        <v>5</v>
      </c>
    </row>
    <row r="46409" spans="1:3" x14ac:dyDescent="0.25">
      <c r="A46409" t="s">
        <v>92820</v>
      </c>
      <c r="B46409" t="s">
        <v>92821</v>
      </c>
      <c r="C46409" t="s">
        <v>5</v>
      </c>
    </row>
    <row r="46410" spans="1:3" x14ac:dyDescent="0.25">
      <c r="A46410" t="s">
        <v>92822</v>
      </c>
      <c r="B46410" t="s">
        <v>92823</v>
      </c>
      <c r="C46410" t="s">
        <v>5</v>
      </c>
    </row>
    <row r="46411" spans="1:3" x14ac:dyDescent="0.25">
      <c r="A46411" t="s">
        <v>92824</v>
      </c>
      <c r="B46411" t="s">
        <v>92825</v>
      </c>
      <c r="C46411" t="s">
        <v>5</v>
      </c>
    </row>
    <row r="46412" spans="1:3" x14ac:dyDescent="0.25">
      <c r="A46412" t="s">
        <v>92826</v>
      </c>
      <c r="B46412" t="s">
        <v>92827</v>
      </c>
      <c r="C46412" t="s">
        <v>5</v>
      </c>
    </row>
    <row r="46413" spans="1:3" x14ac:dyDescent="0.25">
      <c r="A46413" t="s">
        <v>92828</v>
      </c>
      <c r="B46413" t="s">
        <v>92829</v>
      </c>
      <c r="C46413" t="s">
        <v>5</v>
      </c>
    </row>
    <row r="46414" spans="1:3" x14ac:dyDescent="0.25">
      <c r="A46414" t="s">
        <v>92830</v>
      </c>
      <c r="B46414" t="s">
        <v>92831</v>
      </c>
      <c r="C46414" t="s">
        <v>5</v>
      </c>
    </row>
    <row r="46415" spans="1:3" x14ac:dyDescent="0.25">
      <c r="A46415" t="s">
        <v>92832</v>
      </c>
      <c r="B46415" t="s">
        <v>92833</v>
      </c>
      <c r="C46415" t="s">
        <v>5</v>
      </c>
    </row>
    <row r="46416" spans="1:3" x14ac:dyDescent="0.25">
      <c r="A46416" t="s">
        <v>92834</v>
      </c>
      <c r="B46416" t="s">
        <v>92835</v>
      </c>
      <c r="C46416" t="s">
        <v>5</v>
      </c>
    </row>
    <row r="46417" spans="1:3" x14ac:dyDescent="0.25">
      <c r="A46417" t="s">
        <v>92836</v>
      </c>
      <c r="B46417" t="s">
        <v>92837</v>
      </c>
      <c r="C46417" t="s">
        <v>5</v>
      </c>
    </row>
    <row r="46418" spans="1:3" x14ac:dyDescent="0.25">
      <c r="A46418" t="s">
        <v>92838</v>
      </c>
      <c r="B46418" t="s">
        <v>92839</v>
      </c>
      <c r="C46418" t="s">
        <v>5</v>
      </c>
    </row>
    <row r="46419" spans="1:3" x14ac:dyDescent="0.25">
      <c r="A46419" t="s">
        <v>92840</v>
      </c>
      <c r="B46419" t="s">
        <v>92841</v>
      </c>
      <c r="C46419" t="s">
        <v>5</v>
      </c>
    </row>
    <row r="46420" spans="1:3" x14ac:dyDescent="0.25">
      <c r="A46420" t="s">
        <v>92842</v>
      </c>
      <c r="B46420" t="s">
        <v>92843</v>
      </c>
      <c r="C46420" t="s">
        <v>5</v>
      </c>
    </row>
    <row r="46421" spans="1:3" x14ac:dyDescent="0.25">
      <c r="A46421" t="s">
        <v>92844</v>
      </c>
      <c r="B46421" t="s">
        <v>92845</v>
      </c>
      <c r="C46421" t="s">
        <v>5</v>
      </c>
    </row>
    <row r="46422" spans="1:3" x14ac:dyDescent="0.25">
      <c r="A46422" t="s">
        <v>92846</v>
      </c>
      <c r="B46422" t="s">
        <v>92847</v>
      </c>
      <c r="C46422" t="s">
        <v>5</v>
      </c>
    </row>
    <row r="46423" spans="1:3" x14ac:dyDescent="0.25">
      <c r="A46423" t="s">
        <v>92848</v>
      </c>
      <c r="B46423" t="s">
        <v>92849</v>
      </c>
      <c r="C46423" t="s">
        <v>5</v>
      </c>
    </row>
    <row r="46424" spans="1:3" x14ac:dyDescent="0.25">
      <c r="A46424" t="s">
        <v>92850</v>
      </c>
      <c r="B46424" t="s">
        <v>92851</v>
      </c>
      <c r="C46424" t="s">
        <v>5</v>
      </c>
    </row>
    <row r="46425" spans="1:3" x14ac:dyDescent="0.25">
      <c r="A46425" t="s">
        <v>92852</v>
      </c>
      <c r="B46425" t="s">
        <v>92853</v>
      </c>
      <c r="C46425" t="s">
        <v>5</v>
      </c>
    </row>
    <row r="46426" spans="1:3" x14ac:dyDescent="0.25">
      <c r="A46426" t="s">
        <v>92854</v>
      </c>
      <c r="B46426" t="s">
        <v>92855</v>
      </c>
      <c r="C46426" t="s">
        <v>5</v>
      </c>
    </row>
    <row r="46427" spans="1:3" x14ac:dyDescent="0.25">
      <c r="A46427" t="s">
        <v>92856</v>
      </c>
      <c r="B46427" t="s">
        <v>92857</v>
      </c>
      <c r="C46427" t="s">
        <v>5</v>
      </c>
    </row>
    <row r="46428" spans="1:3" x14ac:dyDescent="0.25">
      <c r="A46428" t="s">
        <v>92858</v>
      </c>
      <c r="B46428" t="s">
        <v>92859</v>
      </c>
      <c r="C46428" t="s">
        <v>5</v>
      </c>
    </row>
    <row r="46429" spans="1:3" x14ac:dyDescent="0.25">
      <c r="A46429" t="s">
        <v>92860</v>
      </c>
      <c r="B46429" t="s">
        <v>92861</v>
      </c>
      <c r="C46429" t="s">
        <v>5</v>
      </c>
    </row>
    <row r="46430" spans="1:3" x14ac:dyDescent="0.25">
      <c r="A46430" t="s">
        <v>92862</v>
      </c>
      <c r="B46430" t="s">
        <v>92863</v>
      </c>
      <c r="C46430" t="s">
        <v>5</v>
      </c>
    </row>
    <row r="46431" spans="1:3" x14ac:dyDescent="0.25">
      <c r="A46431" t="s">
        <v>92864</v>
      </c>
      <c r="B46431" t="s">
        <v>92865</v>
      </c>
      <c r="C46431" t="s">
        <v>5</v>
      </c>
    </row>
    <row r="46432" spans="1:3" x14ac:dyDescent="0.25">
      <c r="A46432" t="s">
        <v>92866</v>
      </c>
      <c r="B46432" t="s">
        <v>92867</v>
      </c>
      <c r="C46432" t="s">
        <v>5</v>
      </c>
    </row>
    <row r="46433" spans="1:3" x14ac:dyDescent="0.25">
      <c r="A46433" t="s">
        <v>92868</v>
      </c>
      <c r="B46433" t="s">
        <v>92869</v>
      </c>
      <c r="C46433" t="s">
        <v>5</v>
      </c>
    </row>
    <row r="46434" spans="1:3" x14ac:dyDescent="0.25">
      <c r="A46434" t="s">
        <v>92870</v>
      </c>
      <c r="B46434" t="s">
        <v>92871</v>
      </c>
      <c r="C46434" t="s">
        <v>5</v>
      </c>
    </row>
    <row r="46435" spans="1:3" x14ac:dyDescent="0.25">
      <c r="A46435" t="s">
        <v>92872</v>
      </c>
      <c r="B46435" t="s">
        <v>92873</v>
      </c>
      <c r="C46435" t="s">
        <v>5</v>
      </c>
    </row>
    <row r="46436" spans="1:3" x14ac:dyDescent="0.25">
      <c r="A46436" t="s">
        <v>92874</v>
      </c>
      <c r="B46436" t="s">
        <v>92875</v>
      </c>
      <c r="C46436" t="s">
        <v>5</v>
      </c>
    </row>
    <row r="46437" spans="1:3" x14ac:dyDescent="0.25">
      <c r="A46437" t="s">
        <v>92876</v>
      </c>
      <c r="B46437" t="s">
        <v>92877</v>
      </c>
      <c r="C46437" t="s">
        <v>5</v>
      </c>
    </row>
    <row r="46438" spans="1:3" x14ac:dyDescent="0.25">
      <c r="A46438" t="s">
        <v>92878</v>
      </c>
      <c r="B46438" t="s">
        <v>92879</v>
      </c>
      <c r="C46438" t="s">
        <v>5</v>
      </c>
    </row>
    <row r="46439" spans="1:3" x14ac:dyDescent="0.25">
      <c r="A46439" t="s">
        <v>92880</v>
      </c>
      <c r="B46439" t="s">
        <v>92881</v>
      </c>
      <c r="C46439" t="s">
        <v>5</v>
      </c>
    </row>
    <row r="46440" spans="1:3" x14ac:dyDescent="0.25">
      <c r="A46440" t="s">
        <v>92882</v>
      </c>
      <c r="B46440" t="s">
        <v>92883</v>
      </c>
      <c r="C46440" t="s">
        <v>5</v>
      </c>
    </row>
    <row r="46441" spans="1:3" x14ac:dyDescent="0.25">
      <c r="A46441" t="s">
        <v>92884</v>
      </c>
      <c r="B46441" t="s">
        <v>92885</v>
      </c>
      <c r="C46441" t="s">
        <v>5</v>
      </c>
    </row>
    <row r="46442" spans="1:3" x14ac:dyDescent="0.25">
      <c r="A46442" t="s">
        <v>92886</v>
      </c>
      <c r="B46442" t="s">
        <v>92887</v>
      </c>
      <c r="C46442" t="s">
        <v>5</v>
      </c>
    </row>
    <row r="46443" spans="1:3" x14ac:dyDescent="0.25">
      <c r="A46443" t="s">
        <v>92888</v>
      </c>
      <c r="B46443" t="s">
        <v>92889</v>
      </c>
      <c r="C46443" t="s">
        <v>5</v>
      </c>
    </row>
    <row r="46444" spans="1:3" x14ac:dyDescent="0.25">
      <c r="A46444" t="s">
        <v>92890</v>
      </c>
      <c r="B46444" t="s">
        <v>92891</v>
      </c>
      <c r="C46444" t="s">
        <v>5</v>
      </c>
    </row>
    <row r="46445" spans="1:3" x14ac:dyDescent="0.25">
      <c r="A46445" t="s">
        <v>92892</v>
      </c>
      <c r="B46445" t="s">
        <v>92893</v>
      </c>
      <c r="C46445" t="s">
        <v>5</v>
      </c>
    </row>
    <row r="46446" spans="1:3" x14ac:dyDescent="0.25">
      <c r="A46446" t="s">
        <v>92894</v>
      </c>
      <c r="B46446" t="s">
        <v>92895</v>
      </c>
      <c r="C46446" t="s">
        <v>5</v>
      </c>
    </row>
    <row r="46447" spans="1:3" x14ac:dyDescent="0.25">
      <c r="A46447" t="s">
        <v>92896</v>
      </c>
      <c r="B46447" t="s">
        <v>92897</v>
      </c>
      <c r="C46447" t="s">
        <v>5</v>
      </c>
    </row>
    <row r="46448" spans="1:3" x14ac:dyDescent="0.25">
      <c r="A46448" t="s">
        <v>92898</v>
      </c>
      <c r="B46448" t="s">
        <v>92899</v>
      </c>
      <c r="C46448" t="s">
        <v>5</v>
      </c>
    </row>
    <row r="46449" spans="1:3" x14ac:dyDescent="0.25">
      <c r="A46449" t="s">
        <v>92900</v>
      </c>
      <c r="B46449" t="s">
        <v>92901</v>
      </c>
      <c r="C46449" t="s">
        <v>5</v>
      </c>
    </row>
    <row r="46450" spans="1:3" x14ac:dyDescent="0.25">
      <c r="A46450" t="s">
        <v>92902</v>
      </c>
      <c r="B46450" t="s">
        <v>92903</v>
      </c>
      <c r="C46450" t="s">
        <v>5</v>
      </c>
    </row>
    <row r="46451" spans="1:3" x14ac:dyDescent="0.25">
      <c r="A46451" t="s">
        <v>92904</v>
      </c>
      <c r="B46451" t="s">
        <v>92905</v>
      </c>
      <c r="C46451" t="s">
        <v>5</v>
      </c>
    </row>
    <row r="46452" spans="1:3" x14ac:dyDescent="0.25">
      <c r="A46452" t="s">
        <v>92906</v>
      </c>
      <c r="B46452" t="s">
        <v>92907</v>
      </c>
      <c r="C46452" t="s">
        <v>5</v>
      </c>
    </row>
    <row r="46453" spans="1:3" x14ac:dyDescent="0.25">
      <c r="A46453" t="s">
        <v>92908</v>
      </c>
      <c r="B46453" t="s">
        <v>92909</v>
      </c>
      <c r="C46453" t="s">
        <v>5</v>
      </c>
    </row>
    <row r="46454" spans="1:3" x14ac:dyDescent="0.25">
      <c r="A46454" t="s">
        <v>92910</v>
      </c>
      <c r="B46454" t="s">
        <v>92911</v>
      </c>
      <c r="C46454" t="s">
        <v>5</v>
      </c>
    </row>
    <row r="46455" spans="1:3" x14ac:dyDescent="0.25">
      <c r="A46455" t="s">
        <v>92912</v>
      </c>
      <c r="B46455" t="s">
        <v>92913</v>
      </c>
      <c r="C46455" t="s">
        <v>5</v>
      </c>
    </row>
    <row r="46456" spans="1:3" x14ac:dyDescent="0.25">
      <c r="A46456" t="s">
        <v>92914</v>
      </c>
      <c r="B46456" t="s">
        <v>92915</v>
      </c>
      <c r="C46456" t="s">
        <v>5</v>
      </c>
    </row>
    <row r="46457" spans="1:3" x14ac:dyDescent="0.25">
      <c r="A46457" t="s">
        <v>92916</v>
      </c>
      <c r="B46457" t="s">
        <v>92917</v>
      </c>
      <c r="C46457" t="s">
        <v>5</v>
      </c>
    </row>
    <row r="46458" spans="1:3" x14ac:dyDescent="0.25">
      <c r="A46458" t="s">
        <v>92918</v>
      </c>
      <c r="B46458" t="s">
        <v>92919</v>
      </c>
      <c r="C46458" t="s">
        <v>5</v>
      </c>
    </row>
    <row r="46459" spans="1:3" x14ac:dyDescent="0.25">
      <c r="A46459" t="s">
        <v>92920</v>
      </c>
      <c r="B46459" t="s">
        <v>92921</v>
      </c>
      <c r="C46459" t="s">
        <v>5</v>
      </c>
    </row>
    <row r="46460" spans="1:3" x14ac:dyDescent="0.25">
      <c r="A46460" t="s">
        <v>92922</v>
      </c>
      <c r="B46460" t="s">
        <v>92923</v>
      </c>
      <c r="C46460" t="s">
        <v>5</v>
      </c>
    </row>
    <row r="46461" spans="1:3" x14ac:dyDescent="0.25">
      <c r="A46461" t="s">
        <v>92924</v>
      </c>
      <c r="B46461" t="s">
        <v>92925</v>
      </c>
      <c r="C46461" t="s">
        <v>5</v>
      </c>
    </row>
    <row r="46462" spans="1:3" x14ac:dyDescent="0.25">
      <c r="A46462" t="s">
        <v>92926</v>
      </c>
      <c r="B46462" t="s">
        <v>92927</v>
      </c>
      <c r="C46462" t="s">
        <v>5</v>
      </c>
    </row>
    <row r="46463" spans="1:3" x14ac:dyDescent="0.25">
      <c r="A46463" t="s">
        <v>92928</v>
      </c>
      <c r="B46463" t="s">
        <v>92929</v>
      </c>
      <c r="C46463" t="s">
        <v>5</v>
      </c>
    </row>
    <row r="46464" spans="1:3" x14ac:dyDescent="0.25">
      <c r="A46464" t="s">
        <v>92930</v>
      </c>
      <c r="B46464" t="s">
        <v>92931</v>
      </c>
      <c r="C46464" t="s">
        <v>5</v>
      </c>
    </row>
    <row r="46465" spans="1:3" x14ac:dyDescent="0.25">
      <c r="A46465" t="s">
        <v>92932</v>
      </c>
      <c r="B46465" t="s">
        <v>92933</v>
      </c>
      <c r="C46465" t="s">
        <v>5</v>
      </c>
    </row>
    <row r="46466" spans="1:3" x14ac:dyDescent="0.25">
      <c r="A46466" t="s">
        <v>92934</v>
      </c>
      <c r="B46466" t="s">
        <v>92935</v>
      </c>
      <c r="C46466" t="s">
        <v>5</v>
      </c>
    </row>
    <row r="46467" spans="1:3" x14ac:dyDescent="0.25">
      <c r="A46467" t="s">
        <v>92936</v>
      </c>
      <c r="B46467" t="s">
        <v>92937</v>
      </c>
      <c r="C46467" t="s">
        <v>5</v>
      </c>
    </row>
    <row r="46468" spans="1:3" x14ac:dyDescent="0.25">
      <c r="A46468" t="s">
        <v>92938</v>
      </c>
      <c r="B46468" t="s">
        <v>92939</v>
      </c>
      <c r="C46468" t="s">
        <v>5</v>
      </c>
    </row>
    <row r="46469" spans="1:3" x14ac:dyDescent="0.25">
      <c r="A46469" t="s">
        <v>92940</v>
      </c>
      <c r="B46469" t="s">
        <v>92941</v>
      </c>
      <c r="C46469" t="s">
        <v>5</v>
      </c>
    </row>
    <row r="46470" spans="1:3" x14ac:dyDescent="0.25">
      <c r="A46470" t="s">
        <v>92942</v>
      </c>
      <c r="B46470" t="s">
        <v>92943</v>
      </c>
      <c r="C46470" t="s">
        <v>5</v>
      </c>
    </row>
    <row r="46471" spans="1:3" x14ac:dyDescent="0.25">
      <c r="A46471" t="s">
        <v>92944</v>
      </c>
      <c r="B46471" t="s">
        <v>92945</v>
      </c>
      <c r="C46471" t="s">
        <v>5</v>
      </c>
    </row>
    <row r="46472" spans="1:3" x14ac:dyDescent="0.25">
      <c r="A46472" t="s">
        <v>92946</v>
      </c>
      <c r="B46472" t="s">
        <v>92947</v>
      </c>
      <c r="C46472" t="s">
        <v>5</v>
      </c>
    </row>
    <row r="46473" spans="1:3" x14ac:dyDescent="0.25">
      <c r="A46473" t="s">
        <v>92948</v>
      </c>
      <c r="B46473" t="s">
        <v>92949</v>
      </c>
      <c r="C46473" t="s">
        <v>5</v>
      </c>
    </row>
    <row r="46474" spans="1:3" x14ac:dyDescent="0.25">
      <c r="A46474" t="s">
        <v>92950</v>
      </c>
      <c r="B46474" t="s">
        <v>92951</v>
      </c>
      <c r="C46474" t="s">
        <v>5</v>
      </c>
    </row>
    <row r="46475" spans="1:3" x14ac:dyDescent="0.25">
      <c r="A46475" t="s">
        <v>92952</v>
      </c>
      <c r="B46475" t="s">
        <v>92953</v>
      </c>
      <c r="C46475" t="s">
        <v>5</v>
      </c>
    </row>
    <row r="46476" spans="1:3" x14ac:dyDescent="0.25">
      <c r="A46476" t="s">
        <v>92954</v>
      </c>
      <c r="B46476" t="s">
        <v>92955</v>
      </c>
      <c r="C46476" t="s">
        <v>5</v>
      </c>
    </row>
    <row r="46477" spans="1:3" x14ac:dyDescent="0.25">
      <c r="A46477" t="s">
        <v>92956</v>
      </c>
      <c r="B46477" t="s">
        <v>92957</v>
      </c>
      <c r="C46477" t="s">
        <v>5</v>
      </c>
    </row>
    <row r="46478" spans="1:3" x14ac:dyDescent="0.25">
      <c r="A46478" t="s">
        <v>92958</v>
      </c>
      <c r="B46478" t="s">
        <v>92959</v>
      </c>
      <c r="C46478" t="s">
        <v>5</v>
      </c>
    </row>
    <row r="46479" spans="1:3" x14ac:dyDescent="0.25">
      <c r="A46479" t="s">
        <v>92960</v>
      </c>
      <c r="B46479" t="s">
        <v>92961</v>
      </c>
      <c r="C46479" t="s">
        <v>5</v>
      </c>
    </row>
    <row r="46480" spans="1:3" x14ac:dyDescent="0.25">
      <c r="A46480" t="s">
        <v>92962</v>
      </c>
      <c r="B46480" t="s">
        <v>92963</v>
      </c>
      <c r="C46480" t="s">
        <v>5</v>
      </c>
    </row>
    <row r="46481" spans="1:3" x14ac:dyDescent="0.25">
      <c r="A46481" t="s">
        <v>92964</v>
      </c>
      <c r="B46481" t="s">
        <v>92965</v>
      </c>
      <c r="C46481" t="s">
        <v>5</v>
      </c>
    </row>
    <row r="46482" spans="1:3" x14ac:dyDescent="0.25">
      <c r="A46482" t="s">
        <v>92966</v>
      </c>
      <c r="B46482" t="s">
        <v>92967</v>
      </c>
      <c r="C46482" t="s">
        <v>5</v>
      </c>
    </row>
    <row r="46483" spans="1:3" x14ac:dyDescent="0.25">
      <c r="A46483" t="s">
        <v>92968</v>
      </c>
      <c r="B46483" t="s">
        <v>92969</v>
      </c>
      <c r="C46483" t="s">
        <v>5</v>
      </c>
    </row>
    <row r="46484" spans="1:3" x14ac:dyDescent="0.25">
      <c r="A46484" t="s">
        <v>92970</v>
      </c>
      <c r="B46484" t="s">
        <v>92971</v>
      </c>
      <c r="C46484" t="s">
        <v>5</v>
      </c>
    </row>
    <row r="46485" spans="1:3" x14ac:dyDescent="0.25">
      <c r="A46485" t="s">
        <v>92972</v>
      </c>
      <c r="B46485" t="s">
        <v>92973</v>
      </c>
      <c r="C46485" t="s">
        <v>5</v>
      </c>
    </row>
    <row r="46486" spans="1:3" x14ac:dyDescent="0.25">
      <c r="A46486" t="s">
        <v>92974</v>
      </c>
      <c r="B46486" t="s">
        <v>92975</v>
      </c>
      <c r="C46486" t="s">
        <v>5</v>
      </c>
    </row>
    <row r="46487" spans="1:3" x14ac:dyDescent="0.25">
      <c r="A46487" t="s">
        <v>92976</v>
      </c>
      <c r="B46487" t="s">
        <v>92977</v>
      </c>
      <c r="C46487" t="s">
        <v>5</v>
      </c>
    </row>
    <row r="46488" spans="1:3" x14ac:dyDescent="0.25">
      <c r="A46488" t="s">
        <v>92978</v>
      </c>
      <c r="B46488" t="s">
        <v>92979</v>
      </c>
      <c r="C46488" t="s">
        <v>5</v>
      </c>
    </row>
    <row r="46489" spans="1:3" x14ac:dyDescent="0.25">
      <c r="A46489" t="s">
        <v>92980</v>
      </c>
      <c r="B46489" t="s">
        <v>92981</v>
      </c>
      <c r="C46489" t="s">
        <v>5</v>
      </c>
    </row>
    <row r="46490" spans="1:3" x14ac:dyDescent="0.25">
      <c r="A46490" t="s">
        <v>92982</v>
      </c>
      <c r="B46490" t="s">
        <v>92983</v>
      </c>
      <c r="C46490" t="s">
        <v>5</v>
      </c>
    </row>
    <row r="46491" spans="1:3" x14ac:dyDescent="0.25">
      <c r="A46491" t="s">
        <v>92984</v>
      </c>
      <c r="B46491" t="s">
        <v>92985</v>
      </c>
      <c r="C46491" t="s">
        <v>5</v>
      </c>
    </row>
    <row r="46492" spans="1:3" x14ac:dyDescent="0.25">
      <c r="A46492" t="s">
        <v>92986</v>
      </c>
      <c r="B46492" t="s">
        <v>92987</v>
      </c>
      <c r="C46492" t="s">
        <v>5</v>
      </c>
    </row>
    <row r="46493" spans="1:3" x14ac:dyDescent="0.25">
      <c r="A46493" t="s">
        <v>92988</v>
      </c>
      <c r="B46493" t="s">
        <v>92989</v>
      </c>
      <c r="C46493" t="s">
        <v>5</v>
      </c>
    </row>
    <row r="46494" spans="1:3" x14ac:dyDescent="0.25">
      <c r="A46494" t="s">
        <v>92990</v>
      </c>
      <c r="B46494" t="s">
        <v>92991</v>
      </c>
      <c r="C46494" t="s">
        <v>5</v>
      </c>
    </row>
    <row r="46495" spans="1:3" x14ac:dyDescent="0.25">
      <c r="A46495" t="s">
        <v>92992</v>
      </c>
      <c r="B46495" t="s">
        <v>92993</v>
      </c>
      <c r="C46495" t="s">
        <v>5</v>
      </c>
    </row>
    <row r="46496" spans="1:3" x14ac:dyDescent="0.25">
      <c r="A46496" t="s">
        <v>92994</v>
      </c>
      <c r="B46496" t="s">
        <v>92995</v>
      </c>
      <c r="C46496" t="s">
        <v>5</v>
      </c>
    </row>
    <row r="46497" spans="1:3" x14ac:dyDescent="0.25">
      <c r="A46497" t="s">
        <v>92996</v>
      </c>
      <c r="B46497" t="s">
        <v>92997</v>
      </c>
      <c r="C46497" t="s">
        <v>5</v>
      </c>
    </row>
    <row r="46498" spans="1:3" x14ac:dyDescent="0.25">
      <c r="A46498" t="s">
        <v>92998</v>
      </c>
      <c r="B46498" t="s">
        <v>92999</v>
      </c>
      <c r="C46498" t="s">
        <v>5</v>
      </c>
    </row>
    <row r="46499" spans="1:3" x14ac:dyDescent="0.25">
      <c r="A46499" t="s">
        <v>93000</v>
      </c>
      <c r="B46499" t="s">
        <v>93001</v>
      </c>
      <c r="C46499" t="s">
        <v>5</v>
      </c>
    </row>
    <row r="46500" spans="1:3" x14ac:dyDescent="0.25">
      <c r="A46500" t="s">
        <v>93002</v>
      </c>
      <c r="B46500" t="s">
        <v>93003</v>
      </c>
      <c r="C46500" t="s">
        <v>5</v>
      </c>
    </row>
    <row r="46501" spans="1:3" x14ac:dyDescent="0.25">
      <c r="A46501" t="s">
        <v>93004</v>
      </c>
      <c r="B46501" t="s">
        <v>93005</v>
      </c>
      <c r="C46501" t="s">
        <v>5</v>
      </c>
    </row>
    <row r="46502" spans="1:3" x14ac:dyDescent="0.25">
      <c r="A46502" t="s">
        <v>93006</v>
      </c>
      <c r="B46502" t="s">
        <v>93007</v>
      </c>
      <c r="C46502" t="s">
        <v>5</v>
      </c>
    </row>
    <row r="46503" spans="1:3" x14ac:dyDescent="0.25">
      <c r="A46503" t="s">
        <v>93008</v>
      </c>
      <c r="B46503" t="s">
        <v>93009</v>
      </c>
      <c r="C46503" t="s">
        <v>5</v>
      </c>
    </row>
    <row r="46504" spans="1:3" x14ac:dyDescent="0.25">
      <c r="A46504" t="s">
        <v>93010</v>
      </c>
      <c r="B46504" t="s">
        <v>93011</v>
      </c>
      <c r="C46504" t="s">
        <v>5</v>
      </c>
    </row>
    <row r="46505" spans="1:3" x14ac:dyDescent="0.25">
      <c r="A46505" t="s">
        <v>93012</v>
      </c>
      <c r="B46505" t="s">
        <v>93013</v>
      </c>
      <c r="C46505" t="s">
        <v>5</v>
      </c>
    </row>
    <row r="46506" spans="1:3" x14ac:dyDescent="0.25">
      <c r="A46506" t="s">
        <v>93014</v>
      </c>
      <c r="B46506" t="s">
        <v>93015</v>
      </c>
      <c r="C46506" t="s">
        <v>5</v>
      </c>
    </row>
    <row r="46507" spans="1:3" x14ac:dyDescent="0.25">
      <c r="A46507" t="s">
        <v>93016</v>
      </c>
      <c r="B46507" t="s">
        <v>93017</v>
      </c>
      <c r="C46507" t="s">
        <v>5</v>
      </c>
    </row>
    <row r="46508" spans="1:3" x14ac:dyDescent="0.25">
      <c r="A46508" t="s">
        <v>93018</v>
      </c>
      <c r="B46508" t="s">
        <v>93019</v>
      </c>
      <c r="C46508" t="s">
        <v>5</v>
      </c>
    </row>
    <row r="46509" spans="1:3" x14ac:dyDescent="0.25">
      <c r="A46509" t="s">
        <v>93020</v>
      </c>
      <c r="B46509" t="s">
        <v>93021</v>
      </c>
      <c r="C46509" t="s">
        <v>5</v>
      </c>
    </row>
    <row r="46510" spans="1:3" x14ac:dyDescent="0.25">
      <c r="A46510" t="s">
        <v>93022</v>
      </c>
      <c r="B46510" t="s">
        <v>93023</v>
      </c>
      <c r="C46510" t="s">
        <v>5</v>
      </c>
    </row>
    <row r="46511" spans="1:3" x14ac:dyDescent="0.25">
      <c r="A46511" t="s">
        <v>93024</v>
      </c>
      <c r="B46511" t="s">
        <v>93025</v>
      </c>
      <c r="C46511" t="s">
        <v>5</v>
      </c>
    </row>
    <row r="46512" spans="1:3" x14ac:dyDescent="0.25">
      <c r="A46512" t="s">
        <v>93026</v>
      </c>
      <c r="B46512" t="s">
        <v>93027</v>
      </c>
      <c r="C46512" t="s">
        <v>5</v>
      </c>
    </row>
    <row r="46513" spans="1:3" x14ac:dyDescent="0.25">
      <c r="A46513" t="s">
        <v>93028</v>
      </c>
      <c r="B46513" t="s">
        <v>93029</v>
      </c>
      <c r="C46513" t="s">
        <v>5</v>
      </c>
    </row>
    <row r="46514" spans="1:3" x14ac:dyDescent="0.25">
      <c r="A46514" t="s">
        <v>93030</v>
      </c>
      <c r="B46514" t="s">
        <v>93031</v>
      </c>
      <c r="C46514" t="s">
        <v>5</v>
      </c>
    </row>
    <row r="46515" spans="1:3" x14ac:dyDescent="0.25">
      <c r="A46515" t="s">
        <v>93032</v>
      </c>
      <c r="B46515" t="s">
        <v>93033</v>
      </c>
      <c r="C46515" t="s">
        <v>5</v>
      </c>
    </row>
    <row r="46516" spans="1:3" x14ac:dyDescent="0.25">
      <c r="A46516" t="s">
        <v>93034</v>
      </c>
      <c r="B46516" t="s">
        <v>93035</v>
      </c>
      <c r="C46516" t="s">
        <v>5</v>
      </c>
    </row>
    <row r="46517" spans="1:3" x14ac:dyDescent="0.25">
      <c r="A46517" t="s">
        <v>93036</v>
      </c>
      <c r="B46517" t="s">
        <v>93037</v>
      </c>
      <c r="C46517" t="s">
        <v>5</v>
      </c>
    </row>
    <row r="46518" spans="1:3" x14ac:dyDescent="0.25">
      <c r="A46518" t="s">
        <v>93038</v>
      </c>
      <c r="B46518" t="s">
        <v>93039</v>
      </c>
      <c r="C46518" t="s">
        <v>5</v>
      </c>
    </row>
    <row r="46519" spans="1:3" x14ac:dyDescent="0.25">
      <c r="A46519" t="s">
        <v>93040</v>
      </c>
      <c r="B46519" t="s">
        <v>93041</v>
      </c>
      <c r="C46519" t="s">
        <v>5</v>
      </c>
    </row>
    <row r="46520" spans="1:3" x14ac:dyDescent="0.25">
      <c r="A46520" t="s">
        <v>93042</v>
      </c>
      <c r="B46520" t="s">
        <v>93043</v>
      </c>
      <c r="C46520" t="s">
        <v>5</v>
      </c>
    </row>
    <row r="46521" spans="1:3" x14ac:dyDescent="0.25">
      <c r="A46521" t="s">
        <v>93044</v>
      </c>
      <c r="B46521" t="s">
        <v>93045</v>
      </c>
      <c r="C46521" t="s">
        <v>5</v>
      </c>
    </row>
    <row r="46522" spans="1:3" x14ac:dyDescent="0.25">
      <c r="A46522" t="s">
        <v>93046</v>
      </c>
      <c r="B46522" t="s">
        <v>93047</v>
      </c>
      <c r="C46522" t="s">
        <v>5</v>
      </c>
    </row>
    <row r="46523" spans="1:3" x14ac:dyDescent="0.25">
      <c r="A46523" t="s">
        <v>93048</v>
      </c>
      <c r="B46523" t="s">
        <v>93049</v>
      </c>
      <c r="C46523" t="s">
        <v>5</v>
      </c>
    </row>
    <row r="46524" spans="1:3" x14ac:dyDescent="0.25">
      <c r="A46524" t="s">
        <v>93050</v>
      </c>
      <c r="B46524" t="s">
        <v>93051</v>
      </c>
      <c r="C46524" t="s">
        <v>5</v>
      </c>
    </row>
    <row r="46525" spans="1:3" x14ac:dyDescent="0.25">
      <c r="A46525" t="s">
        <v>93052</v>
      </c>
      <c r="B46525" t="s">
        <v>93053</v>
      </c>
      <c r="C46525" t="s">
        <v>5</v>
      </c>
    </row>
    <row r="46526" spans="1:3" x14ac:dyDescent="0.25">
      <c r="A46526" t="s">
        <v>93054</v>
      </c>
      <c r="B46526" t="s">
        <v>93055</v>
      </c>
      <c r="C46526" t="s">
        <v>5</v>
      </c>
    </row>
    <row r="46527" spans="1:3" x14ac:dyDescent="0.25">
      <c r="A46527" t="s">
        <v>93056</v>
      </c>
      <c r="B46527" t="s">
        <v>93057</v>
      </c>
      <c r="C46527" t="s">
        <v>5</v>
      </c>
    </row>
    <row r="46528" spans="1:3" x14ac:dyDescent="0.25">
      <c r="A46528" t="s">
        <v>93058</v>
      </c>
      <c r="B46528" t="s">
        <v>93059</v>
      </c>
      <c r="C46528" t="s">
        <v>5</v>
      </c>
    </row>
    <row r="46529" spans="1:3" x14ac:dyDescent="0.25">
      <c r="A46529" t="s">
        <v>93060</v>
      </c>
      <c r="B46529" t="s">
        <v>93061</v>
      </c>
      <c r="C46529" t="s">
        <v>5</v>
      </c>
    </row>
    <row r="46530" spans="1:3" x14ac:dyDescent="0.25">
      <c r="A46530" t="s">
        <v>93062</v>
      </c>
      <c r="B46530" t="s">
        <v>93063</v>
      </c>
      <c r="C46530" t="s">
        <v>5</v>
      </c>
    </row>
    <row r="46531" spans="1:3" x14ac:dyDescent="0.25">
      <c r="A46531" t="s">
        <v>93064</v>
      </c>
      <c r="B46531" t="s">
        <v>93065</v>
      </c>
      <c r="C46531" t="s">
        <v>5</v>
      </c>
    </row>
    <row r="46532" spans="1:3" x14ac:dyDescent="0.25">
      <c r="A46532" t="s">
        <v>93066</v>
      </c>
      <c r="B46532" t="s">
        <v>93067</v>
      </c>
      <c r="C46532" t="s">
        <v>5</v>
      </c>
    </row>
    <row r="46533" spans="1:3" x14ac:dyDescent="0.25">
      <c r="A46533" t="s">
        <v>93068</v>
      </c>
      <c r="B46533" t="s">
        <v>93069</v>
      </c>
      <c r="C46533" t="s">
        <v>5</v>
      </c>
    </row>
    <row r="46534" spans="1:3" x14ac:dyDescent="0.25">
      <c r="A46534" t="s">
        <v>93070</v>
      </c>
      <c r="B46534" t="s">
        <v>93071</v>
      </c>
      <c r="C46534" t="s">
        <v>5</v>
      </c>
    </row>
    <row r="46535" spans="1:3" x14ac:dyDescent="0.25">
      <c r="A46535" t="s">
        <v>93072</v>
      </c>
      <c r="B46535" t="s">
        <v>93073</v>
      </c>
      <c r="C46535" t="s">
        <v>5</v>
      </c>
    </row>
    <row r="46536" spans="1:3" x14ac:dyDescent="0.25">
      <c r="A46536" t="s">
        <v>93074</v>
      </c>
      <c r="B46536" t="s">
        <v>93075</v>
      </c>
      <c r="C46536" t="s">
        <v>5</v>
      </c>
    </row>
    <row r="46537" spans="1:3" x14ac:dyDescent="0.25">
      <c r="A46537" t="s">
        <v>93076</v>
      </c>
      <c r="B46537" t="s">
        <v>93077</v>
      </c>
      <c r="C46537" t="s">
        <v>5</v>
      </c>
    </row>
    <row r="46538" spans="1:3" x14ac:dyDescent="0.25">
      <c r="A46538" t="s">
        <v>93078</v>
      </c>
      <c r="B46538" t="s">
        <v>93079</v>
      </c>
      <c r="C46538" t="s">
        <v>5</v>
      </c>
    </row>
    <row r="46539" spans="1:3" x14ac:dyDescent="0.25">
      <c r="A46539" t="s">
        <v>93080</v>
      </c>
      <c r="B46539" t="s">
        <v>93081</v>
      </c>
      <c r="C46539" t="s">
        <v>5</v>
      </c>
    </row>
    <row r="46540" spans="1:3" x14ac:dyDescent="0.25">
      <c r="A46540" t="s">
        <v>93082</v>
      </c>
      <c r="B46540" t="s">
        <v>93083</v>
      </c>
      <c r="C46540" t="s">
        <v>5</v>
      </c>
    </row>
    <row r="46541" spans="1:3" x14ac:dyDescent="0.25">
      <c r="A46541" t="s">
        <v>93084</v>
      </c>
      <c r="B46541" t="s">
        <v>93085</v>
      </c>
      <c r="C46541" t="s">
        <v>5</v>
      </c>
    </row>
    <row r="46542" spans="1:3" x14ac:dyDescent="0.25">
      <c r="A46542" t="s">
        <v>93086</v>
      </c>
      <c r="B46542" t="s">
        <v>93087</v>
      </c>
      <c r="C46542" t="s">
        <v>5</v>
      </c>
    </row>
    <row r="46543" spans="1:3" x14ac:dyDescent="0.25">
      <c r="A46543" t="s">
        <v>93088</v>
      </c>
      <c r="B46543" t="s">
        <v>93089</v>
      </c>
      <c r="C46543" t="s">
        <v>5</v>
      </c>
    </row>
    <row r="46544" spans="1:3" x14ac:dyDescent="0.25">
      <c r="A46544" t="s">
        <v>93090</v>
      </c>
      <c r="B46544" t="s">
        <v>93091</v>
      </c>
      <c r="C46544" t="s">
        <v>5</v>
      </c>
    </row>
    <row r="46545" spans="1:3" x14ac:dyDescent="0.25">
      <c r="A46545" t="s">
        <v>93092</v>
      </c>
      <c r="B46545" t="s">
        <v>93093</v>
      </c>
      <c r="C46545" t="s">
        <v>5</v>
      </c>
    </row>
    <row r="46546" spans="1:3" x14ac:dyDescent="0.25">
      <c r="A46546" t="s">
        <v>93094</v>
      </c>
      <c r="B46546" t="s">
        <v>93095</v>
      </c>
      <c r="C46546" t="s">
        <v>5</v>
      </c>
    </row>
    <row r="46547" spans="1:3" x14ac:dyDescent="0.25">
      <c r="A46547" t="s">
        <v>93096</v>
      </c>
      <c r="B46547" t="s">
        <v>93097</v>
      </c>
      <c r="C46547" t="s">
        <v>5</v>
      </c>
    </row>
    <row r="46548" spans="1:3" x14ac:dyDescent="0.25">
      <c r="A46548" t="s">
        <v>93098</v>
      </c>
      <c r="B46548" t="s">
        <v>93099</v>
      </c>
      <c r="C46548" t="s">
        <v>5</v>
      </c>
    </row>
    <row r="46549" spans="1:3" x14ac:dyDescent="0.25">
      <c r="A46549" t="s">
        <v>93100</v>
      </c>
      <c r="B46549" t="s">
        <v>93101</v>
      </c>
      <c r="C46549" t="s">
        <v>5</v>
      </c>
    </row>
    <row r="46550" spans="1:3" x14ac:dyDescent="0.25">
      <c r="A46550" t="s">
        <v>93102</v>
      </c>
      <c r="B46550" t="s">
        <v>93103</v>
      </c>
      <c r="C46550" t="s">
        <v>5</v>
      </c>
    </row>
    <row r="46551" spans="1:3" x14ac:dyDescent="0.25">
      <c r="A46551" t="s">
        <v>93104</v>
      </c>
      <c r="B46551" t="s">
        <v>93105</v>
      </c>
      <c r="C46551" t="s">
        <v>5</v>
      </c>
    </row>
    <row r="46552" spans="1:3" x14ac:dyDescent="0.25">
      <c r="A46552" t="s">
        <v>93106</v>
      </c>
      <c r="B46552" t="s">
        <v>93107</v>
      </c>
      <c r="C46552" t="s">
        <v>5</v>
      </c>
    </row>
    <row r="46553" spans="1:3" x14ac:dyDescent="0.25">
      <c r="A46553" t="s">
        <v>93108</v>
      </c>
      <c r="B46553" t="s">
        <v>93109</v>
      </c>
      <c r="C46553" t="s">
        <v>5</v>
      </c>
    </row>
    <row r="46554" spans="1:3" x14ac:dyDescent="0.25">
      <c r="A46554" t="s">
        <v>93110</v>
      </c>
      <c r="B46554" t="s">
        <v>93111</v>
      </c>
      <c r="C46554" t="s">
        <v>5</v>
      </c>
    </row>
    <row r="46555" spans="1:3" x14ac:dyDescent="0.25">
      <c r="A46555" t="s">
        <v>93112</v>
      </c>
      <c r="B46555" t="s">
        <v>93113</v>
      </c>
      <c r="C46555" t="s">
        <v>5</v>
      </c>
    </row>
    <row r="46556" spans="1:3" x14ac:dyDescent="0.25">
      <c r="A46556" t="s">
        <v>93114</v>
      </c>
      <c r="B46556" t="s">
        <v>93115</v>
      </c>
      <c r="C46556" t="s">
        <v>5</v>
      </c>
    </row>
    <row r="46557" spans="1:3" x14ac:dyDescent="0.25">
      <c r="A46557" t="s">
        <v>93116</v>
      </c>
      <c r="B46557" t="s">
        <v>93117</v>
      </c>
      <c r="C46557" t="s">
        <v>5</v>
      </c>
    </row>
    <row r="46558" spans="1:3" x14ac:dyDescent="0.25">
      <c r="A46558" t="s">
        <v>93118</v>
      </c>
      <c r="B46558" t="s">
        <v>93119</v>
      </c>
      <c r="C46558" t="s">
        <v>5</v>
      </c>
    </row>
    <row r="46559" spans="1:3" x14ac:dyDescent="0.25">
      <c r="A46559" t="s">
        <v>93120</v>
      </c>
      <c r="B46559" t="s">
        <v>93121</v>
      </c>
      <c r="C46559" t="s">
        <v>5</v>
      </c>
    </row>
    <row r="46560" spans="1:3" x14ac:dyDescent="0.25">
      <c r="A46560" t="s">
        <v>93122</v>
      </c>
      <c r="B46560" t="s">
        <v>93123</v>
      </c>
      <c r="C46560" t="s">
        <v>5</v>
      </c>
    </row>
    <row r="46561" spans="1:3" x14ac:dyDescent="0.25">
      <c r="A46561" t="s">
        <v>93124</v>
      </c>
      <c r="B46561" t="s">
        <v>93125</v>
      </c>
      <c r="C46561" t="s">
        <v>5</v>
      </c>
    </row>
    <row r="46562" spans="1:3" x14ac:dyDescent="0.25">
      <c r="A46562" t="s">
        <v>93126</v>
      </c>
      <c r="B46562" t="s">
        <v>93127</v>
      </c>
      <c r="C46562" t="s">
        <v>5</v>
      </c>
    </row>
    <row r="46563" spans="1:3" x14ac:dyDescent="0.25">
      <c r="A46563" t="s">
        <v>93128</v>
      </c>
      <c r="B46563" t="s">
        <v>93129</v>
      </c>
      <c r="C46563" t="s">
        <v>5</v>
      </c>
    </row>
    <row r="46564" spans="1:3" x14ac:dyDescent="0.25">
      <c r="A46564" t="s">
        <v>93130</v>
      </c>
      <c r="B46564" t="s">
        <v>93131</v>
      </c>
      <c r="C46564" t="s">
        <v>5</v>
      </c>
    </row>
    <row r="46565" spans="1:3" x14ac:dyDescent="0.25">
      <c r="A46565" t="s">
        <v>93132</v>
      </c>
      <c r="B46565" t="s">
        <v>93133</v>
      </c>
      <c r="C46565" t="s">
        <v>5</v>
      </c>
    </row>
    <row r="46566" spans="1:3" x14ac:dyDescent="0.25">
      <c r="A46566" t="s">
        <v>93134</v>
      </c>
      <c r="B46566" t="s">
        <v>93135</v>
      </c>
      <c r="C46566" t="s">
        <v>5</v>
      </c>
    </row>
    <row r="46567" spans="1:3" x14ac:dyDescent="0.25">
      <c r="A46567" t="s">
        <v>93136</v>
      </c>
      <c r="B46567" t="s">
        <v>93137</v>
      </c>
      <c r="C46567" t="s">
        <v>5</v>
      </c>
    </row>
    <row r="46568" spans="1:3" x14ac:dyDescent="0.25">
      <c r="A46568" t="s">
        <v>93138</v>
      </c>
      <c r="B46568" t="s">
        <v>93139</v>
      </c>
      <c r="C46568" t="s">
        <v>5</v>
      </c>
    </row>
    <row r="46569" spans="1:3" x14ac:dyDescent="0.25">
      <c r="A46569" t="s">
        <v>93140</v>
      </c>
      <c r="B46569" t="s">
        <v>93141</v>
      </c>
      <c r="C46569" t="s">
        <v>5</v>
      </c>
    </row>
    <row r="46570" spans="1:3" x14ac:dyDescent="0.25">
      <c r="A46570" t="s">
        <v>93142</v>
      </c>
      <c r="B46570" t="s">
        <v>93143</v>
      </c>
      <c r="C46570" t="s">
        <v>5</v>
      </c>
    </row>
    <row r="46571" spans="1:3" x14ac:dyDescent="0.25">
      <c r="A46571" t="s">
        <v>93144</v>
      </c>
      <c r="B46571" t="s">
        <v>93145</v>
      </c>
      <c r="C46571" t="s">
        <v>5</v>
      </c>
    </row>
    <row r="46572" spans="1:3" x14ac:dyDescent="0.25">
      <c r="A46572" t="s">
        <v>93146</v>
      </c>
      <c r="B46572" t="s">
        <v>93147</v>
      </c>
      <c r="C46572" t="s">
        <v>5</v>
      </c>
    </row>
    <row r="46573" spans="1:3" x14ac:dyDescent="0.25">
      <c r="A46573" t="s">
        <v>93148</v>
      </c>
      <c r="B46573" t="s">
        <v>93149</v>
      </c>
      <c r="C46573" t="s">
        <v>5</v>
      </c>
    </row>
    <row r="46574" spans="1:3" x14ac:dyDescent="0.25">
      <c r="A46574" t="s">
        <v>93150</v>
      </c>
      <c r="B46574" t="s">
        <v>93151</v>
      </c>
      <c r="C46574" t="s">
        <v>5</v>
      </c>
    </row>
    <row r="46575" spans="1:3" x14ac:dyDescent="0.25">
      <c r="A46575" t="s">
        <v>93152</v>
      </c>
      <c r="B46575" t="s">
        <v>93153</v>
      </c>
      <c r="C46575" t="s">
        <v>5</v>
      </c>
    </row>
    <row r="46576" spans="1:3" x14ac:dyDescent="0.25">
      <c r="A46576" t="s">
        <v>93154</v>
      </c>
      <c r="B46576" t="s">
        <v>93155</v>
      </c>
      <c r="C46576" t="s">
        <v>5</v>
      </c>
    </row>
    <row r="46577" spans="1:3" x14ac:dyDescent="0.25">
      <c r="A46577" t="s">
        <v>93156</v>
      </c>
      <c r="B46577" t="s">
        <v>93157</v>
      </c>
      <c r="C46577" t="s">
        <v>5</v>
      </c>
    </row>
    <row r="46578" spans="1:3" x14ac:dyDescent="0.25">
      <c r="A46578" t="s">
        <v>93158</v>
      </c>
      <c r="B46578" t="s">
        <v>93159</v>
      </c>
      <c r="C46578" t="s">
        <v>5</v>
      </c>
    </row>
    <row r="46579" spans="1:3" x14ac:dyDescent="0.25">
      <c r="A46579" t="s">
        <v>93160</v>
      </c>
      <c r="B46579" t="s">
        <v>93161</v>
      </c>
      <c r="C46579" t="s">
        <v>5</v>
      </c>
    </row>
    <row r="46580" spans="1:3" x14ac:dyDescent="0.25">
      <c r="A46580" t="s">
        <v>93162</v>
      </c>
      <c r="B46580" t="s">
        <v>93163</v>
      </c>
      <c r="C46580" t="s">
        <v>5</v>
      </c>
    </row>
    <row r="46581" spans="1:3" x14ac:dyDescent="0.25">
      <c r="A46581" t="s">
        <v>93164</v>
      </c>
      <c r="B46581" t="s">
        <v>93165</v>
      </c>
      <c r="C46581" t="s">
        <v>5</v>
      </c>
    </row>
    <row r="46582" spans="1:3" x14ac:dyDescent="0.25">
      <c r="A46582" t="s">
        <v>93166</v>
      </c>
      <c r="B46582" t="s">
        <v>93167</v>
      </c>
      <c r="C46582" t="s">
        <v>5</v>
      </c>
    </row>
    <row r="46583" spans="1:3" x14ac:dyDescent="0.25">
      <c r="A46583" t="s">
        <v>93168</v>
      </c>
      <c r="B46583" t="s">
        <v>93169</v>
      </c>
      <c r="C46583" t="s">
        <v>5</v>
      </c>
    </row>
    <row r="46584" spans="1:3" x14ac:dyDescent="0.25">
      <c r="A46584" t="s">
        <v>93170</v>
      </c>
      <c r="B46584" t="s">
        <v>93171</v>
      </c>
      <c r="C46584" t="s">
        <v>5</v>
      </c>
    </row>
    <row r="46585" spans="1:3" x14ac:dyDescent="0.25">
      <c r="A46585" t="s">
        <v>93172</v>
      </c>
      <c r="B46585" t="s">
        <v>93173</v>
      </c>
      <c r="C46585" t="s">
        <v>5</v>
      </c>
    </row>
    <row r="46586" spans="1:3" x14ac:dyDescent="0.25">
      <c r="A46586" t="s">
        <v>93174</v>
      </c>
      <c r="B46586" t="s">
        <v>93175</v>
      </c>
      <c r="C46586" t="s">
        <v>5</v>
      </c>
    </row>
    <row r="46587" spans="1:3" x14ac:dyDescent="0.25">
      <c r="A46587" t="s">
        <v>93176</v>
      </c>
      <c r="B46587" t="s">
        <v>93177</v>
      </c>
      <c r="C46587" t="s">
        <v>5</v>
      </c>
    </row>
    <row r="46588" spans="1:3" x14ac:dyDescent="0.25">
      <c r="A46588" t="s">
        <v>93178</v>
      </c>
      <c r="B46588" t="s">
        <v>93179</v>
      </c>
      <c r="C46588" t="s">
        <v>5</v>
      </c>
    </row>
    <row r="46589" spans="1:3" x14ac:dyDescent="0.25">
      <c r="A46589" t="s">
        <v>93180</v>
      </c>
      <c r="B46589" t="s">
        <v>93181</v>
      </c>
      <c r="C46589" t="s">
        <v>5</v>
      </c>
    </row>
    <row r="46590" spans="1:3" x14ac:dyDescent="0.25">
      <c r="A46590" t="s">
        <v>93182</v>
      </c>
      <c r="B46590" t="s">
        <v>93183</v>
      </c>
      <c r="C46590" t="s">
        <v>5</v>
      </c>
    </row>
    <row r="46591" spans="1:3" x14ac:dyDescent="0.25">
      <c r="A46591" t="s">
        <v>93184</v>
      </c>
      <c r="B46591" t="s">
        <v>93185</v>
      </c>
      <c r="C46591" t="s">
        <v>5</v>
      </c>
    </row>
    <row r="46592" spans="1:3" x14ac:dyDescent="0.25">
      <c r="A46592" t="s">
        <v>93186</v>
      </c>
      <c r="B46592" t="s">
        <v>93187</v>
      </c>
      <c r="C46592" t="s">
        <v>5</v>
      </c>
    </row>
    <row r="46593" spans="1:3" x14ac:dyDescent="0.25">
      <c r="A46593" t="s">
        <v>93188</v>
      </c>
      <c r="B46593" t="s">
        <v>93189</v>
      </c>
      <c r="C46593" t="s">
        <v>5</v>
      </c>
    </row>
    <row r="46594" spans="1:3" x14ac:dyDescent="0.25">
      <c r="A46594" t="s">
        <v>93190</v>
      </c>
      <c r="B46594" t="s">
        <v>93191</v>
      </c>
      <c r="C46594" t="s">
        <v>5</v>
      </c>
    </row>
    <row r="46595" spans="1:3" x14ac:dyDescent="0.25">
      <c r="A46595" t="s">
        <v>93192</v>
      </c>
      <c r="B46595" t="s">
        <v>93193</v>
      </c>
      <c r="C46595" t="s">
        <v>5</v>
      </c>
    </row>
    <row r="46596" spans="1:3" x14ac:dyDescent="0.25">
      <c r="A46596" t="s">
        <v>93194</v>
      </c>
      <c r="B46596" t="s">
        <v>93195</v>
      </c>
      <c r="C46596" t="s">
        <v>5</v>
      </c>
    </row>
    <row r="46597" spans="1:3" x14ac:dyDescent="0.25">
      <c r="A46597" t="s">
        <v>93196</v>
      </c>
      <c r="B46597" t="s">
        <v>93197</v>
      </c>
      <c r="C46597" t="s">
        <v>5</v>
      </c>
    </row>
    <row r="46598" spans="1:3" x14ac:dyDescent="0.25">
      <c r="A46598" t="s">
        <v>93198</v>
      </c>
      <c r="B46598" t="s">
        <v>93199</v>
      </c>
      <c r="C46598" t="s">
        <v>5</v>
      </c>
    </row>
    <row r="46599" spans="1:3" x14ac:dyDescent="0.25">
      <c r="A46599" t="s">
        <v>93200</v>
      </c>
      <c r="B46599" t="s">
        <v>93201</v>
      </c>
      <c r="C46599" t="s">
        <v>5</v>
      </c>
    </row>
    <row r="46600" spans="1:3" x14ac:dyDescent="0.25">
      <c r="A46600" t="s">
        <v>93202</v>
      </c>
      <c r="B46600" t="s">
        <v>93203</v>
      </c>
      <c r="C46600" t="s">
        <v>5</v>
      </c>
    </row>
    <row r="46601" spans="1:3" x14ac:dyDescent="0.25">
      <c r="A46601" t="s">
        <v>93204</v>
      </c>
      <c r="B46601" t="s">
        <v>93205</v>
      </c>
      <c r="C46601" t="s">
        <v>5</v>
      </c>
    </row>
    <row r="46602" spans="1:3" x14ac:dyDescent="0.25">
      <c r="A46602" t="s">
        <v>93206</v>
      </c>
      <c r="B46602" t="s">
        <v>93207</v>
      </c>
      <c r="C46602" t="s">
        <v>5</v>
      </c>
    </row>
    <row r="46603" spans="1:3" x14ac:dyDescent="0.25">
      <c r="A46603" t="s">
        <v>93208</v>
      </c>
      <c r="B46603" t="s">
        <v>93209</v>
      </c>
      <c r="C46603" t="s">
        <v>5</v>
      </c>
    </row>
    <row r="46604" spans="1:3" x14ac:dyDescent="0.25">
      <c r="A46604" t="s">
        <v>93210</v>
      </c>
      <c r="B46604" t="s">
        <v>93211</v>
      </c>
      <c r="C46604" t="s">
        <v>5</v>
      </c>
    </row>
    <row r="46605" spans="1:3" x14ac:dyDescent="0.25">
      <c r="A46605" t="s">
        <v>93212</v>
      </c>
      <c r="B46605" t="s">
        <v>93213</v>
      </c>
      <c r="C46605" t="s">
        <v>5</v>
      </c>
    </row>
    <row r="46606" spans="1:3" x14ac:dyDescent="0.25">
      <c r="A46606" t="s">
        <v>93214</v>
      </c>
      <c r="B46606" t="s">
        <v>93215</v>
      </c>
      <c r="C46606" t="s">
        <v>5</v>
      </c>
    </row>
    <row r="46607" spans="1:3" x14ac:dyDescent="0.25">
      <c r="A46607" t="s">
        <v>93216</v>
      </c>
      <c r="B46607" t="s">
        <v>93217</v>
      </c>
      <c r="C46607" t="s">
        <v>5</v>
      </c>
    </row>
    <row r="46608" spans="1:3" x14ac:dyDescent="0.25">
      <c r="A46608" t="s">
        <v>93218</v>
      </c>
      <c r="B46608" t="s">
        <v>93219</v>
      </c>
      <c r="C46608" t="s">
        <v>5</v>
      </c>
    </row>
    <row r="46609" spans="1:3" x14ac:dyDescent="0.25">
      <c r="A46609" t="s">
        <v>93220</v>
      </c>
      <c r="B46609" t="s">
        <v>93221</v>
      </c>
      <c r="C46609" t="s">
        <v>5</v>
      </c>
    </row>
    <row r="46610" spans="1:3" x14ac:dyDescent="0.25">
      <c r="A46610" t="s">
        <v>93222</v>
      </c>
      <c r="B46610" t="s">
        <v>93223</v>
      </c>
      <c r="C46610" t="s">
        <v>5</v>
      </c>
    </row>
    <row r="46611" spans="1:3" x14ac:dyDescent="0.25">
      <c r="A46611" t="s">
        <v>93224</v>
      </c>
      <c r="B46611" t="s">
        <v>93225</v>
      </c>
      <c r="C46611" t="s">
        <v>5</v>
      </c>
    </row>
    <row r="46612" spans="1:3" x14ac:dyDescent="0.25">
      <c r="A46612" t="s">
        <v>93226</v>
      </c>
      <c r="B46612" t="s">
        <v>93227</v>
      </c>
      <c r="C46612" t="s">
        <v>5</v>
      </c>
    </row>
    <row r="46613" spans="1:3" x14ac:dyDescent="0.25">
      <c r="A46613" t="s">
        <v>93228</v>
      </c>
      <c r="B46613" t="s">
        <v>93229</v>
      </c>
      <c r="C46613" t="s">
        <v>5</v>
      </c>
    </row>
    <row r="46614" spans="1:3" x14ac:dyDescent="0.25">
      <c r="A46614" t="s">
        <v>93230</v>
      </c>
      <c r="B46614" t="s">
        <v>93231</v>
      </c>
      <c r="C46614" t="s">
        <v>5</v>
      </c>
    </row>
    <row r="46615" spans="1:3" x14ac:dyDescent="0.25">
      <c r="A46615" t="s">
        <v>93232</v>
      </c>
      <c r="B46615" t="s">
        <v>93233</v>
      </c>
      <c r="C46615" t="s">
        <v>5</v>
      </c>
    </row>
    <row r="46616" spans="1:3" x14ac:dyDescent="0.25">
      <c r="A46616" t="s">
        <v>93234</v>
      </c>
      <c r="B46616" t="s">
        <v>93235</v>
      </c>
      <c r="C46616" t="s">
        <v>5</v>
      </c>
    </row>
    <row r="46617" spans="1:3" x14ac:dyDescent="0.25">
      <c r="A46617" t="s">
        <v>93236</v>
      </c>
      <c r="B46617" t="s">
        <v>93237</v>
      </c>
      <c r="C46617" t="s">
        <v>5</v>
      </c>
    </row>
    <row r="46618" spans="1:3" x14ac:dyDescent="0.25">
      <c r="A46618" t="s">
        <v>93238</v>
      </c>
      <c r="B46618" t="s">
        <v>93239</v>
      </c>
      <c r="C46618" t="s">
        <v>5</v>
      </c>
    </row>
    <row r="46619" spans="1:3" x14ac:dyDescent="0.25">
      <c r="A46619" t="s">
        <v>93240</v>
      </c>
      <c r="B46619" t="s">
        <v>93241</v>
      </c>
      <c r="C46619" t="s">
        <v>5</v>
      </c>
    </row>
    <row r="46620" spans="1:3" x14ac:dyDescent="0.25">
      <c r="A46620" t="s">
        <v>93242</v>
      </c>
      <c r="B46620" t="s">
        <v>93243</v>
      </c>
      <c r="C46620" t="s">
        <v>5</v>
      </c>
    </row>
    <row r="46621" spans="1:3" x14ac:dyDescent="0.25">
      <c r="A46621" t="s">
        <v>93244</v>
      </c>
      <c r="B46621" t="s">
        <v>93245</v>
      </c>
      <c r="C46621" t="s">
        <v>5</v>
      </c>
    </row>
    <row r="46622" spans="1:3" x14ac:dyDescent="0.25">
      <c r="A46622" t="s">
        <v>93246</v>
      </c>
      <c r="B46622" t="s">
        <v>93247</v>
      </c>
      <c r="C46622" t="s">
        <v>5</v>
      </c>
    </row>
    <row r="46623" spans="1:3" x14ac:dyDescent="0.25">
      <c r="A46623" t="s">
        <v>93248</v>
      </c>
      <c r="B46623" t="s">
        <v>93249</v>
      </c>
      <c r="C46623" t="s">
        <v>5</v>
      </c>
    </row>
    <row r="46624" spans="1:3" x14ac:dyDescent="0.25">
      <c r="A46624" t="s">
        <v>93250</v>
      </c>
      <c r="B46624" t="s">
        <v>93251</v>
      </c>
      <c r="C46624" t="s">
        <v>5</v>
      </c>
    </row>
    <row r="46625" spans="1:3" x14ac:dyDescent="0.25">
      <c r="A46625" t="s">
        <v>93252</v>
      </c>
      <c r="B46625" t="s">
        <v>93253</v>
      </c>
      <c r="C46625" t="s">
        <v>5</v>
      </c>
    </row>
    <row r="46626" spans="1:3" x14ac:dyDescent="0.25">
      <c r="A46626" t="s">
        <v>93254</v>
      </c>
      <c r="B46626" t="s">
        <v>93255</v>
      </c>
      <c r="C46626" t="s">
        <v>5</v>
      </c>
    </row>
    <row r="46627" spans="1:3" x14ac:dyDescent="0.25">
      <c r="A46627" t="s">
        <v>93256</v>
      </c>
      <c r="B46627" t="s">
        <v>93257</v>
      </c>
      <c r="C46627" t="s">
        <v>5</v>
      </c>
    </row>
    <row r="46628" spans="1:3" x14ac:dyDescent="0.25">
      <c r="A46628" t="s">
        <v>93258</v>
      </c>
      <c r="B46628" t="s">
        <v>93259</v>
      </c>
      <c r="C46628" t="s">
        <v>5</v>
      </c>
    </row>
    <row r="46629" spans="1:3" x14ac:dyDescent="0.25">
      <c r="A46629" t="s">
        <v>93260</v>
      </c>
      <c r="B46629" t="s">
        <v>93261</v>
      </c>
      <c r="C46629" t="s">
        <v>5</v>
      </c>
    </row>
    <row r="46630" spans="1:3" x14ac:dyDescent="0.25">
      <c r="A46630" t="s">
        <v>93262</v>
      </c>
      <c r="B46630" t="s">
        <v>93263</v>
      </c>
      <c r="C46630" t="s">
        <v>5</v>
      </c>
    </row>
    <row r="46631" spans="1:3" x14ac:dyDescent="0.25">
      <c r="A46631" t="s">
        <v>93264</v>
      </c>
      <c r="B46631" t="s">
        <v>93265</v>
      </c>
      <c r="C46631" t="s">
        <v>5</v>
      </c>
    </row>
    <row r="46632" spans="1:3" x14ac:dyDescent="0.25">
      <c r="A46632" t="s">
        <v>93266</v>
      </c>
      <c r="B46632" t="s">
        <v>93267</v>
      </c>
      <c r="C46632" t="s">
        <v>5</v>
      </c>
    </row>
    <row r="46633" spans="1:3" x14ac:dyDescent="0.25">
      <c r="A46633" t="s">
        <v>93268</v>
      </c>
      <c r="B46633" t="s">
        <v>93269</v>
      </c>
      <c r="C46633" t="s">
        <v>5</v>
      </c>
    </row>
    <row r="46634" spans="1:3" x14ac:dyDescent="0.25">
      <c r="A46634" t="s">
        <v>93270</v>
      </c>
      <c r="B46634" t="s">
        <v>93271</v>
      </c>
      <c r="C46634" t="s">
        <v>5</v>
      </c>
    </row>
    <row r="46635" spans="1:3" x14ac:dyDescent="0.25">
      <c r="A46635" t="s">
        <v>93272</v>
      </c>
      <c r="B46635" t="s">
        <v>93273</v>
      </c>
      <c r="C46635" t="s">
        <v>5</v>
      </c>
    </row>
    <row r="46636" spans="1:3" x14ac:dyDescent="0.25">
      <c r="A46636" t="s">
        <v>93274</v>
      </c>
      <c r="B46636" t="s">
        <v>93275</v>
      </c>
      <c r="C46636" t="s">
        <v>5</v>
      </c>
    </row>
    <row r="46637" spans="1:3" x14ac:dyDescent="0.25">
      <c r="A46637" t="s">
        <v>93276</v>
      </c>
      <c r="B46637" t="s">
        <v>93277</v>
      </c>
      <c r="C46637" t="s">
        <v>5</v>
      </c>
    </row>
    <row r="46638" spans="1:3" x14ac:dyDescent="0.25">
      <c r="A46638" t="s">
        <v>93278</v>
      </c>
      <c r="B46638" t="s">
        <v>93279</v>
      </c>
      <c r="C46638" t="s">
        <v>5</v>
      </c>
    </row>
    <row r="46639" spans="1:3" x14ac:dyDescent="0.25">
      <c r="A46639" t="s">
        <v>93280</v>
      </c>
      <c r="B46639" t="s">
        <v>93281</v>
      </c>
      <c r="C46639" t="s">
        <v>5</v>
      </c>
    </row>
    <row r="46640" spans="1:3" x14ac:dyDescent="0.25">
      <c r="A46640" t="s">
        <v>93282</v>
      </c>
      <c r="B46640" t="s">
        <v>93283</v>
      </c>
      <c r="C46640" t="s">
        <v>5</v>
      </c>
    </row>
    <row r="46641" spans="1:3" x14ac:dyDescent="0.25">
      <c r="A46641" t="s">
        <v>93284</v>
      </c>
      <c r="B46641" t="s">
        <v>93285</v>
      </c>
      <c r="C46641" t="s">
        <v>5</v>
      </c>
    </row>
    <row r="46642" spans="1:3" x14ac:dyDescent="0.25">
      <c r="A46642" t="s">
        <v>93286</v>
      </c>
      <c r="B46642" t="s">
        <v>93287</v>
      </c>
      <c r="C46642" t="s">
        <v>5</v>
      </c>
    </row>
    <row r="46643" spans="1:3" x14ac:dyDescent="0.25">
      <c r="A46643" t="s">
        <v>93288</v>
      </c>
      <c r="B46643" t="s">
        <v>93289</v>
      </c>
      <c r="C46643" t="s">
        <v>5</v>
      </c>
    </row>
    <row r="46644" spans="1:3" x14ac:dyDescent="0.25">
      <c r="A46644" t="s">
        <v>93290</v>
      </c>
      <c r="B46644" t="s">
        <v>93291</v>
      </c>
      <c r="C46644" t="s">
        <v>5</v>
      </c>
    </row>
    <row r="46645" spans="1:3" x14ac:dyDescent="0.25">
      <c r="A46645" t="s">
        <v>93292</v>
      </c>
      <c r="B46645" t="s">
        <v>93293</v>
      </c>
      <c r="C46645" t="s">
        <v>5</v>
      </c>
    </row>
    <row r="46646" spans="1:3" x14ac:dyDescent="0.25">
      <c r="A46646" t="s">
        <v>93294</v>
      </c>
      <c r="B46646" t="s">
        <v>93295</v>
      </c>
      <c r="C46646" t="s">
        <v>5</v>
      </c>
    </row>
    <row r="46647" spans="1:3" x14ac:dyDescent="0.25">
      <c r="A46647" t="s">
        <v>93296</v>
      </c>
      <c r="B46647" t="s">
        <v>93297</v>
      </c>
      <c r="C46647" t="s">
        <v>5</v>
      </c>
    </row>
    <row r="46648" spans="1:3" x14ac:dyDescent="0.25">
      <c r="A46648" t="s">
        <v>93298</v>
      </c>
      <c r="B46648" t="s">
        <v>93299</v>
      </c>
      <c r="C46648" t="s">
        <v>5</v>
      </c>
    </row>
    <row r="46649" spans="1:3" x14ac:dyDescent="0.25">
      <c r="A46649" t="s">
        <v>93300</v>
      </c>
      <c r="B46649" t="s">
        <v>93301</v>
      </c>
      <c r="C46649" t="s">
        <v>5</v>
      </c>
    </row>
    <row r="46650" spans="1:3" x14ac:dyDescent="0.25">
      <c r="A46650" t="s">
        <v>93302</v>
      </c>
      <c r="B46650" t="s">
        <v>93303</v>
      </c>
      <c r="C46650" t="s">
        <v>5</v>
      </c>
    </row>
    <row r="46651" spans="1:3" x14ac:dyDescent="0.25">
      <c r="A46651" t="s">
        <v>93304</v>
      </c>
      <c r="B46651" t="s">
        <v>93305</v>
      </c>
      <c r="C46651" t="s">
        <v>5</v>
      </c>
    </row>
    <row r="46652" spans="1:3" x14ac:dyDescent="0.25">
      <c r="A46652" t="s">
        <v>93306</v>
      </c>
      <c r="B46652" t="s">
        <v>93307</v>
      </c>
      <c r="C46652" t="s">
        <v>5</v>
      </c>
    </row>
    <row r="46653" spans="1:3" x14ac:dyDescent="0.25">
      <c r="A46653" t="s">
        <v>93308</v>
      </c>
      <c r="B46653" t="s">
        <v>93309</v>
      </c>
      <c r="C46653" t="s">
        <v>5</v>
      </c>
    </row>
    <row r="46654" spans="1:3" x14ac:dyDescent="0.25">
      <c r="A46654" t="s">
        <v>93310</v>
      </c>
      <c r="B46654" t="s">
        <v>93311</v>
      </c>
      <c r="C46654" t="s">
        <v>5</v>
      </c>
    </row>
    <row r="46655" spans="1:3" x14ac:dyDescent="0.25">
      <c r="A46655" t="s">
        <v>93312</v>
      </c>
      <c r="B46655" t="s">
        <v>93313</v>
      </c>
      <c r="C46655" t="s">
        <v>5</v>
      </c>
    </row>
    <row r="46656" spans="1:3" x14ac:dyDescent="0.25">
      <c r="A46656" t="s">
        <v>93314</v>
      </c>
      <c r="B46656" t="s">
        <v>93315</v>
      </c>
      <c r="C46656" t="s">
        <v>5</v>
      </c>
    </row>
    <row r="46657" spans="1:3" x14ac:dyDescent="0.25">
      <c r="A46657" t="s">
        <v>93316</v>
      </c>
      <c r="B46657" t="s">
        <v>93317</v>
      </c>
      <c r="C46657" t="s">
        <v>5</v>
      </c>
    </row>
    <row r="46658" spans="1:3" x14ac:dyDescent="0.25">
      <c r="A46658" t="s">
        <v>93318</v>
      </c>
      <c r="B46658" t="s">
        <v>93319</v>
      </c>
      <c r="C46658" t="s">
        <v>5</v>
      </c>
    </row>
    <row r="46659" spans="1:3" x14ac:dyDescent="0.25">
      <c r="A46659" t="s">
        <v>93320</v>
      </c>
      <c r="B46659" t="s">
        <v>93321</v>
      </c>
      <c r="C46659" t="s">
        <v>5</v>
      </c>
    </row>
    <row r="46660" spans="1:3" x14ac:dyDescent="0.25">
      <c r="A46660" t="s">
        <v>93322</v>
      </c>
      <c r="B46660" t="s">
        <v>93323</v>
      </c>
      <c r="C46660" t="s">
        <v>5</v>
      </c>
    </row>
    <row r="46661" spans="1:3" x14ac:dyDescent="0.25">
      <c r="A46661" t="s">
        <v>93324</v>
      </c>
      <c r="B46661" t="s">
        <v>93325</v>
      </c>
      <c r="C46661" t="s">
        <v>5</v>
      </c>
    </row>
    <row r="46662" spans="1:3" x14ac:dyDescent="0.25">
      <c r="A46662" t="s">
        <v>93326</v>
      </c>
      <c r="B46662" t="s">
        <v>93327</v>
      </c>
      <c r="C46662" t="s">
        <v>5</v>
      </c>
    </row>
    <row r="46663" spans="1:3" x14ac:dyDescent="0.25">
      <c r="A46663" t="s">
        <v>93328</v>
      </c>
      <c r="B46663" t="s">
        <v>93329</v>
      </c>
      <c r="C46663" t="s">
        <v>5</v>
      </c>
    </row>
    <row r="46664" spans="1:3" x14ac:dyDescent="0.25">
      <c r="A46664" t="s">
        <v>93330</v>
      </c>
      <c r="B46664" t="s">
        <v>93331</v>
      </c>
      <c r="C46664" t="s">
        <v>5</v>
      </c>
    </row>
    <row r="46665" spans="1:3" x14ac:dyDescent="0.25">
      <c r="A46665" t="s">
        <v>93332</v>
      </c>
      <c r="B46665" t="s">
        <v>93333</v>
      </c>
      <c r="C46665" t="s">
        <v>5</v>
      </c>
    </row>
    <row r="46666" spans="1:3" x14ac:dyDescent="0.25">
      <c r="A46666" t="s">
        <v>93334</v>
      </c>
      <c r="B46666" t="s">
        <v>93335</v>
      </c>
      <c r="C46666" t="s">
        <v>5</v>
      </c>
    </row>
    <row r="46667" spans="1:3" x14ac:dyDescent="0.25">
      <c r="A46667" t="s">
        <v>93336</v>
      </c>
      <c r="B46667" t="s">
        <v>93337</v>
      </c>
      <c r="C46667" t="s">
        <v>5</v>
      </c>
    </row>
    <row r="46668" spans="1:3" x14ac:dyDescent="0.25">
      <c r="A46668" t="s">
        <v>93338</v>
      </c>
      <c r="B46668" t="s">
        <v>93339</v>
      </c>
      <c r="C46668" t="s">
        <v>5</v>
      </c>
    </row>
    <row r="46669" spans="1:3" x14ac:dyDescent="0.25">
      <c r="A46669" t="s">
        <v>93340</v>
      </c>
      <c r="B46669" t="s">
        <v>93341</v>
      </c>
      <c r="C46669" t="s">
        <v>5</v>
      </c>
    </row>
    <row r="46670" spans="1:3" x14ac:dyDescent="0.25">
      <c r="A46670" t="s">
        <v>93342</v>
      </c>
      <c r="B46670" t="s">
        <v>93343</v>
      </c>
      <c r="C46670" t="s">
        <v>5</v>
      </c>
    </row>
    <row r="46671" spans="1:3" x14ac:dyDescent="0.25">
      <c r="A46671" t="s">
        <v>93344</v>
      </c>
      <c r="B46671" t="s">
        <v>93345</v>
      </c>
      <c r="C46671" t="s">
        <v>5</v>
      </c>
    </row>
    <row r="46672" spans="1:3" x14ac:dyDescent="0.25">
      <c r="A46672" t="s">
        <v>93346</v>
      </c>
      <c r="B46672" t="s">
        <v>93347</v>
      </c>
      <c r="C46672" t="s">
        <v>5</v>
      </c>
    </row>
    <row r="46673" spans="1:3" x14ac:dyDescent="0.25">
      <c r="A46673" t="s">
        <v>93348</v>
      </c>
      <c r="B46673" t="s">
        <v>93349</v>
      </c>
      <c r="C46673" t="s">
        <v>5</v>
      </c>
    </row>
    <row r="46674" spans="1:3" x14ac:dyDescent="0.25">
      <c r="A46674" t="s">
        <v>93350</v>
      </c>
      <c r="B46674" t="s">
        <v>93351</v>
      </c>
      <c r="C46674" t="s">
        <v>5</v>
      </c>
    </row>
    <row r="46675" spans="1:3" x14ac:dyDescent="0.25">
      <c r="A46675" t="s">
        <v>93352</v>
      </c>
      <c r="B46675" t="s">
        <v>93353</v>
      </c>
      <c r="C46675" t="s">
        <v>5</v>
      </c>
    </row>
    <row r="46676" spans="1:3" x14ac:dyDescent="0.25">
      <c r="A46676" t="s">
        <v>93354</v>
      </c>
      <c r="B46676" t="s">
        <v>93355</v>
      </c>
      <c r="C46676" t="s">
        <v>5</v>
      </c>
    </row>
    <row r="46677" spans="1:3" x14ac:dyDescent="0.25">
      <c r="A46677" t="s">
        <v>93356</v>
      </c>
      <c r="B46677" t="s">
        <v>93357</v>
      </c>
      <c r="C46677" t="s">
        <v>5</v>
      </c>
    </row>
    <row r="46678" spans="1:3" x14ac:dyDescent="0.25">
      <c r="A46678" t="s">
        <v>93358</v>
      </c>
      <c r="B46678" t="s">
        <v>93359</v>
      </c>
      <c r="C46678" t="s">
        <v>5</v>
      </c>
    </row>
    <row r="46679" spans="1:3" x14ac:dyDescent="0.25">
      <c r="A46679" t="s">
        <v>93360</v>
      </c>
      <c r="B46679" t="s">
        <v>93361</v>
      </c>
      <c r="C46679" t="s">
        <v>5</v>
      </c>
    </row>
    <row r="46680" spans="1:3" x14ac:dyDescent="0.25">
      <c r="A46680" t="s">
        <v>93362</v>
      </c>
      <c r="B46680" t="s">
        <v>93363</v>
      </c>
      <c r="C46680" t="s">
        <v>5</v>
      </c>
    </row>
    <row r="46681" spans="1:3" x14ac:dyDescent="0.25">
      <c r="A46681" t="s">
        <v>93364</v>
      </c>
      <c r="B46681" t="s">
        <v>93365</v>
      </c>
      <c r="C46681" t="s">
        <v>5</v>
      </c>
    </row>
    <row r="46682" spans="1:3" x14ac:dyDescent="0.25">
      <c r="A46682" t="s">
        <v>93366</v>
      </c>
      <c r="B46682" t="s">
        <v>93367</v>
      </c>
      <c r="C46682" t="s">
        <v>5</v>
      </c>
    </row>
    <row r="46683" spans="1:3" x14ac:dyDescent="0.25">
      <c r="A46683" t="s">
        <v>93368</v>
      </c>
      <c r="B46683" t="s">
        <v>93369</v>
      </c>
      <c r="C46683" t="s">
        <v>5</v>
      </c>
    </row>
    <row r="46684" spans="1:3" x14ac:dyDescent="0.25">
      <c r="A46684" t="s">
        <v>93370</v>
      </c>
      <c r="B46684" t="s">
        <v>93371</v>
      </c>
      <c r="C46684" t="s">
        <v>5</v>
      </c>
    </row>
    <row r="46685" spans="1:3" x14ac:dyDescent="0.25">
      <c r="A46685" t="s">
        <v>93372</v>
      </c>
      <c r="B46685" t="s">
        <v>93373</v>
      </c>
      <c r="C46685" t="s">
        <v>5</v>
      </c>
    </row>
    <row r="46686" spans="1:3" x14ac:dyDescent="0.25">
      <c r="A46686" t="s">
        <v>93374</v>
      </c>
      <c r="B46686" t="s">
        <v>93375</v>
      </c>
      <c r="C46686" t="s">
        <v>5</v>
      </c>
    </row>
    <row r="46687" spans="1:3" x14ac:dyDescent="0.25">
      <c r="A46687" t="s">
        <v>93376</v>
      </c>
      <c r="B46687" t="s">
        <v>93377</v>
      </c>
      <c r="C46687" t="s">
        <v>5</v>
      </c>
    </row>
    <row r="46688" spans="1:3" x14ac:dyDescent="0.25">
      <c r="A46688" t="s">
        <v>93378</v>
      </c>
      <c r="B46688" t="s">
        <v>93379</v>
      </c>
      <c r="C46688" t="s">
        <v>5</v>
      </c>
    </row>
    <row r="46689" spans="1:3" x14ac:dyDescent="0.25">
      <c r="A46689" t="s">
        <v>93380</v>
      </c>
      <c r="B46689" t="s">
        <v>93381</v>
      </c>
      <c r="C46689" t="s">
        <v>5</v>
      </c>
    </row>
    <row r="46690" spans="1:3" x14ac:dyDescent="0.25">
      <c r="A46690" t="s">
        <v>93382</v>
      </c>
      <c r="B46690" t="s">
        <v>93383</v>
      </c>
      <c r="C46690" t="s">
        <v>5</v>
      </c>
    </row>
    <row r="46691" spans="1:3" x14ac:dyDescent="0.25">
      <c r="A46691" t="s">
        <v>93384</v>
      </c>
      <c r="B46691" t="s">
        <v>93385</v>
      </c>
      <c r="C46691" t="s">
        <v>5</v>
      </c>
    </row>
    <row r="46692" spans="1:3" x14ac:dyDescent="0.25">
      <c r="A46692" t="s">
        <v>93386</v>
      </c>
      <c r="B46692" t="s">
        <v>93387</v>
      </c>
      <c r="C46692" t="s">
        <v>5</v>
      </c>
    </row>
    <row r="46693" spans="1:3" x14ac:dyDescent="0.25">
      <c r="A46693" t="s">
        <v>93388</v>
      </c>
      <c r="B46693" t="s">
        <v>93389</v>
      </c>
      <c r="C46693" t="s">
        <v>5</v>
      </c>
    </row>
    <row r="46694" spans="1:3" x14ac:dyDescent="0.25">
      <c r="A46694" t="s">
        <v>93390</v>
      </c>
      <c r="B46694" t="s">
        <v>93391</v>
      </c>
      <c r="C46694" t="s">
        <v>5</v>
      </c>
    </row>
    <row r="46695" spans="1:3" x14ac:dyDescent="0.25">
      <c r="A46695" t="s">
        <v>93392</v>
      </c>
      <c r="B46695" t="s">
        <v>93393</v>
      </c>
      <c r="C46695" t="s">
        <v>5</v>
      </c>
    </row>
    <row r="46696" spans="1:3" x14ac:dyDescent="0.25">
      <c r="A46696" t="s">
        <v>93394</v>
      </c>
      <c r="B46696" t="s">
        <v>93395</v>
      </c>
      <c r="C46696" t="s">
        <v>5</v>
      </c>
    </row>
    <row r="46697" spans="1:3" x14ac:dyDescent="0.25">
      <c r="A46697" t="s">
        <v>93396</v>
      </c>
      <c r="B46697" t="s">
        <v>93397</v>
      </c>
      <c r="C46697" t="s">
        <v>5</v>
      </c>
    </row>
    <row r="46698" spans="1:3" x14ac:dyDescent="0.25">
      <c r="A46698" t="s">
        <v>93398</v>
      </c>
      <c r="B46698" t="s">
        <v>93399</v>
      </c>
      <c r="C46698" t="s">
        <v>5</v>
      </c>
    </row>
    <row r="46699" spans="1:3" x14ac:dyDescent="0.25">
      <c r="A46699" t="s">
        <v>93400</v>
      </c>
      <c r="B46699" t="s">
        <v>93401</v>
      </c>
      <c r="C46699" t="s">
        <v>5</v>
      </c>
    </row>
    <row r="46700" spans="1:3" x14ac:dyDescent="0.25">
      <c r="A46700" t="s">
        <v>93402</v>
      </c>
      <c r="B46700" t="s">
        <v>93403</v>
      </c>
      <c r="C46700" t="s">
        <v>5</v>
      </c>
    </row>
    <row r="46701" spans="1:3" x14ac:dyDescent="0.25">
      <c r="A46701" t="s">
        <v>93404</v>
      </c>
      <c r="B46701" t="s">
        <v>93405</v>
      </c>
      <c r="C46701" t="s">
        <v>5</v>
      </c>
    </row>
    <row r="46702" spans="1:3" x14ac:dyDescent="0.25">
      <c r="A46702" t="s">
        <v>93406</v>
      </c>
      <c r="B46702" t="s">
        <v>93407</v>
      </c>
      <c r="C46702" t="s">
        <v>5</v>
      </c>
    </row>
    <row r="46703" spans="1:3" x14ac:dyDescent="0.25">
      <c r="A46703" t="s">
        <v>93408</v>
      </c>
      <c r="B46703" t="s">
        <v>93409</v>
      </c>
      <c r="C46703" t="s">
        <v>5</v>
      </c>
    </row>
    <row r="46704" spans="1:3" x14ac:dyDescent="0.25">
      <c r="A46704" t="s">
        <v>93410</v>
      </c>
      <c r="B46704" t="s">
        <v>93411</v>
      </c>
      <c r="C46704" t="s">
        <v>5</v>
      </c>
    </row>
    <row r="46705" spans="1:3" x14ac:dyDescent="0.25">
      <c r="A46705" t="s">
        <v>93412</v>
      </c>
      <c r="B46705" t="s">
        <v>93413</v>
      </c>
      <c r="C46705" t="s">
        <v>5</v>
      </c>
    </row>
    <row r="46706" spans="1:3" x14ac:dyDescent="0.25">
      <c r="A46706" t="s">
        <v>93414</v>
      </c>
      <c r="B46706" t="s">
        <v>93415</v>
      </c>
      <c r="C46706" t="s">
        <v>5</v>
      </c>
    </row>
    <row r="46707" spans="1:3" x14ac:dyDescent="0.25">
      <c r="A46707" t="s">
        <v>93416</v>
      </c>
      <c r="B46707" t="s">
        <v>93417</v>
      </c>
      <c r="C46707" t="s">
        <v>5</v>
      </c>
    </row>
    <row r="46708" spans="1:3" x14ac:dyDescent="0.25">
      <c r="A46708" t="s">
        <v>93418</v>
      </c>
      <c r="B46708" t="s">
        <v>93419</v>
      </c>
      <c r="C46708" t="s">
        <v>5</v>
      </c>
    </row>
    <row r="46709" spans="1:3" x14ac:dyDescent="0.25">
      <c r="A46709" t="s">
        <v>93420</v>
      </c>
      <c r="B46709" t="s">
        <v>93421</v>
      </c>
      <c r="C46709" t="s">
        <v>5</v>
      </c>
    </row>
    <row r="46710" spans="1:3" x14ac:dyDescent="0.25">
      <c r="A46710" t="s">
        <v>93422</v>
      </c>
      <c r="B46710" t="s">
        <v>93423</v>
      </c>
      <c r="C46710" t="s">
        <v>5</v>
      </c>
    </row>
    <row r="46711" spans="1:3" x14ac:dyDescent="0.25">
      <c r="A46711" t="s">
        <v>93424</v>
      </c>
      <c r="B46711" t="s">
        <v>93425</v>
      </c>
      <c r="C46711" t="s">
        <v>5</v>
      </c>
    </row>
    <row r="46712" spans="1:3" x14ac:dyDescent="0.25">
      <c r="A46712" t="s">
        <v>93426</v>
      </c>
      <c r="B46712" t="s">
        <v>93427</v>
      </c>
      <c r="C46712" t="s">
        <v>5</v>
      </c>
    </row>
    <row r="46713" spans="1:3" x14ac:dyDescent="0.25">
      <c r="A46713" t="s">
        <v>93428</v>
      </c>
      <c r="B46713" t="s">
        <v>93429</v>
      </c>
      <c r="C46713" t="s">
        <v>5</v>
      </c>
    </row>
    <row r="46714" spans="1:3" x14ac:dyDescent="0.25">
      <c r="A46714" t="s">
        <v>93430</v>
      </c>
      <c r="B46714" t="s">
        <v>93431</v>
      </c>
      <c r="C46714" t="s">
        <v>5</v>
      </c>
    </row>
    <row r="46715" spans="1:3" x14ac:dyDescent="0.25">
      <c r="A46715" t="s">
        <v>93432</v>
      </c>
      <c r="B46715" t="s">
        <v>93433</v>
      </c>
      <c r="C46715" t="s">
        <v>5</v>
      </c>
    </row>
    <row r="46716" spans="1:3" x14ac:dyDescent="0.25">
      <c r="A46716" t="s">
        <v>93434</v>
      </c>
      <c r="B46716" t="s">
        <v>93435</v>
      </c>
      <c r="C46716" t="s">
        <v>5</v>
      </c>
    </row>
    <row r="46717" spans="1:3" x14ac:dyDescent="0.25">
      <c r="A46717" t="s">
        <v>93436</v>
      </c>
      <c r="B46717" t="s">
        <v>93437</v>
      </c>
      <c r="C46717" t="s">
        <v>5</v>
      </c>
    </row>
    <row r="46718" spans="1:3" x14ac:dyDescent="0.25">
      <c r="A46718" t="s">
        <v>93438</v>
      </c>
      <c r="B46718" t="s">
        <v>93439</v>
      </c>
      <c r="C46718" t="s">
        <v>5</v>
      </c>
    </row>
    <row r="46719" spans="1:3" x14ac:dyDescent="0.25">
      <c r="A46719" t="s">
        <v>93440</v>
      </c>
      <c r="B46719" t="s">
        <v>93441</v>
      </c>
      <c r="C46719" t="s">
        <v>5</v>
      </c>
    </row>
    <row r="46720" spans="1:3" x14ac:dyDescent="0.25">
      <c r="A46720" t="s">
        <v>93442</v>
      </c>
      <c r="B46720" t="s">
        <v>93443</v>
      </c>
      <c r="C46720" t="s">
        <v>5</v>
      </c>
    </row>
    <row r="46721" spans="1:3" x14ac:dyDescent="0.25">
      <c r="A46721" t="s">
        <v>93444</v>
      </c>
      <c r="B46721" t="s">
        <v>93445</v>
      </c>
      <c r="C46721" t="s">
        <v>5</v>
      </c>
    </row>
    <row r="46722" spans="1:3" x14ac:dyDescent="0.25">
      <c r="A46722" t="s">
        <v>93446</v>
      </c>
      <c r="B46722" t="s">
        <v>93447</v>
      </c>
      <c r="C46722" t="s">
        <v>5</v>
      </c>
    </row>
    <row r="46723" spans="1:3" x14ac:dyDescent="0.25">
      <c r="A46723" t="s">
        <v>93448</v>
      </c>
      <c r="B46723" t="s">
        <v>93449</v>
      </c>
      <c r="C46723" t="s">
        <v>5</v>
      </c>
    </row>
    <row r="46724" spans="1:3" x14ac:dyDescent="0.25">
      <c r="A46724" t="s">
        <v>93450</v>
      </c>
      <c r="B46724" t="s">
        <v>93451</v>
      </c>
      <c r="C46724" t="s">
        <v>5</v>
      </c>
    </row>
    <row r="46725" spans="1:3" x14ac:dyDescent="0.25">
      <c r="A46725" t="s">
        <v>93452</v>
      </c>
      <c r="B46725" t="s">
        <v>93453</v>
      </c>
      <c r="C46725" t="s">
        <v>5</v>
      </c>
    </row>
    <row r="46726" spans="1:3" x14ac:dyDescent="0.25">
      <c r="A46726" t="s">
        <v>93454</v>
      </c>
      <c r="B46726" t="s">
        <v>93455</v>
      </c>
      <c r="C46726" t="s">
        <v>5</v>
      </c>
    </row>
    <row r="46727" spans="1:3" x14ac:dyDescent="0.25">
      <c r="A46727" t="s">
        <v>93456</v>
      </c>
      <c r="B46727" t="s">
        <v>93457</v>
      </c>
      <c r="C46727" t="s">
        <v>5</v>
      </c>
    </row>
    <row r="46728" spans="1:3" x14ac:dyDescent="0.25">
      <c r="A46728" t="s">
        <v>93458</v>
      </c>
      <c r="B46728" t="s">
        <v>93459</v>
      </c>
      <c r="C46728" t="s">
        <v>5</v>
      </c>
    </row>
    <row r="46729" spans="1:3" x14ac:dyDescent="0.25">
      <c r="A46729" t="s">
        <v>93460</v>
      </c>
      <c r="B46729" t="s">
        <v>93461</v>
      </c>
      <c r="C46729" t="s">
        <v>5</v>
      </c>
    </row>
    <row r="46730" spans="1:3" x14ac:dyDescent="0.25">
      <c r="A46730" t="s">
        <v>93462</v>
      </c>
      <c r="B46730" t="s">
        <v>93463</v>
      </c>
      <c r="C46730" t="s">
        <v>5</v>
      </c>
    </row>
    <row r="46731" spans="1:3" x14ac:dyDescent="0.25">
      <c r="A46731" t="s">
        <v>93464</v>
      </c>
      <c r="B46731" t="s">
        <v>93465</v>
      </c>
      <c r="C46731" t="s">
        <v>5</v>
      </c>
    </row>
    <row r="46732" spans="1:3" x14ac:dyDescent="0.25">
      <c r="A46732" t="s">
        <v>93466</v>
      </c>
      <c r="B46732" t="s">
        <v>93467</v>
      </c>
      <c r="C46732" t="s">
        <v>5</v>
      </c>
    </row>
    <row r="46733" spans="1:3" x14ac:dyDescent="0.25">
      <c r="A46733" t="s">
        <v>93468</v>
      </c>
      <c r="B46733" t="s">
        <v>93469</v>
      </c>
      <c r="C46733" t="s">
        <v>5</v>
      </c>
    </row>
    <row r="46734" spans="1:3" x14ac:dyDescent="0.25">
      <c r="A46734" t="s">
        <v>93470</v>
      </c>
      <c r="B46734" t="s">
        <v>93471</v>
      </c>
      <c r="C46734" t="s">
        <v>5</v>
      </c>
    </row>
    <row r="46735" spans="1:3" x14ac:dyDescent="0.25">
      <c r="A46735" t="s">
        <v>93472</v>
      </c>
      <c r="B46735" t="s">
        <v>93473</v>
      </c>
      <c r="C46735" t="s">
        <v>5</v>
      </c>
    </row>
    <row r="46736" spans="1:3" x14ac:dyDescent="0.25">
      <c r="A46736" t="s">
        <v>93474</v>
      </c>
      <c r="B46736" t="s">
        <v>93475</v>
      </c>
      <c r="C46736" t="s">
        <v>5</v>
      </c>
    </row>
    <row r="46737" spans="1:3" x14ac:dyDescent="0.25">
      <c r="A46737" t="s">
        <v>93476</v>
      </c>
      <c r="B46737" t="s">
        <v>93477</v>
      </c>
      <c r="C46737" t="s">
        <v>5</v>
      </c>
    </row>
    <row r="46738" spans="1:3" x14ac:dyDescent="0.25">
      <c r="A46738" t="s">
        <v>93478</v>
      </c>
      <c r="B46738" t="s">
        <v>93479</v>
      </c>
      <c r="C46738" t="s">
        <v>5</v>
      </c>
    </row>
    <row r="46739" spans="1:3" x14ac:dyDescent="0.25">
      <c r="A46739" t="s">
        <v>93480</v>
      </c>
      <c r="B46739" t="s">
        <v>93481</v>
      </c>
      <c r="C46739" t="s">
        <v>5</v>
      </c>
    </row>
    <row r="46740" spans="1:3" x14ac:dyDescent="0.25">
      <c r="A46740" t="s">
        <v>93482</v>
      </c>
      <c r="B46740" t="s">
        <v>93483</v>
      </c>
      <c r="C46740" t="s">
        <v>5</v>
      </c>
    </row>
    <row r="46741" spans="1:3" x14ac:dyDescent="0.25">
      <c r="A46741" t="s">
        <v>93484</v>
      </c>
      <c r="B46741" t="s">
        <v>93485</v>
      </c>
      <c r="C46741" t="s">
        <v>5</v>
      </c>
    </row>
    <row r="46742" spans="1:3" x14ac:dyDescent="0.25">
      <c r="A46742" t="s">
        <v>93486</v>
      </c>
      <c r="B46742" t="s">
        <v>93487</v>
      </c>
      <c r="C46742" t="s">
        <v>5</v>
      </c>
    </row>
    <row r="46743" spans="1:3" x14ac:dyDescent="0.25">
      <c r="A46743" t="s">
        <v>93488</v>
      </c>
      <c r="B46743" t="s">
        <v>93489</v>
      </c>
      <c r="C46743" t="s">
        <v>5</v>
      </c>
    </row>
    <row r="46744" spans="1:3" x14ac:dyDescent="0.25">
      <c r="A46744" t="s">
        <v>93490</v>
      </c>
      <c r="B46744" t="s">
        <v>93491</v>
      </c>
      <c r="C46744" t="s">
        <v>5</v>
      </c>
    </row>
    <row r="46745" spans="1:3" x14ac:dyDescent="0.25">
      <c r="A46745" t="s">
        <v>93492</v>
      </c>
      <c r="B46745" t="s">
        <v>93493</v>
      </c>
      <c r="C46745" t="s">
        <v>5</v>
      </c>
    </row>
    <row r="46746" spans="1:3" x14ac:dyDescent="0.25">
      <c r="A46746" t="s">
        <v>93494</v>
      </c>
      <c r="B46746" t="s">
        <v>93495</v>
      </c>
      <c r="C46746" t="s">
        <v>5</v>
      </c>
    </row>
    <row r="46747" spans="1:3" x14ac:dyDescent="0.25">
      <c r="A46747" t="s">
        <v>93496</v>
      </c>
      <c r="B46747" t="s">
        <v>93497</v>
      </c>
      <c r="C46747" t="s">
        <v>5</v>
      </c>
    </row>
    <row r="46748" spans="1:3" x14ac:dyDescent="0.25">
      <c r="A46748" t="s">
        <v>93498</v>
      </c>
      <c r="B46748" t="s">
        <v>93499</v>
      </c>
      <c r="C46748" t="s">
        <v>5</v>
      </c>
    </row>
    <row r="46749" spans="1:3" x14ac:dyDescent="0.25">
      <c r="A46749" t="s">
        <v>93500</v>
      </c>
      <c r="B46749" t="s">
        <v>93501</v>
      </c>
      <c r="C46749" t="s">
        <v>5</v>
      </c>
    </row>
    <row r="46750" spans="1:3" x14ac:dyDescent="0.25">
      <c r="A46750" t="s">
        <v>93502</v>
      </c>
      <c r="B46750" t="s">
        <v>93503</v>
      </c>
      <c r="C46750" t="s">
        <v>5</v>
      </c>
    </row>
    <row r="46751" spans="1:3" x14ac:dyDescent="0.25">
      <c r="A46751" t="s">
        <v>93504</v>
      </c>
      <c r="B46751" t="s">
        <v>93505</v>
      </c>
      <c r="C46751" t="s">
        <v>5</v>
      </c>
    </row>
    <row r="46752" spans="1:3" x14ac:dyDescent="0.25">
      <c r="A46752" t="s">
        <v>93506</v>
      </c>
      <c r="B46752" t="s">
        <v>93507</v>
      </c>
      <c r="C46752" t="s">
        <v>5</v>
      </c>
    </row>
    <row r="46753" spans="1:3" x14ac:dyDescent="0.25">
      <c r="A46753" t="s">
        <v>93508</v>
      </c>
      <c r="B46753" t="s">
        <v>93509</v>
      </c>
      <c r="C46753" t="s">
        <v>5</v>
      </c>
    </row>
    <row r="46754" spans="1:3" x14ac:dyDescent="0.25">
      <c r="A46754" t="s">
        <v>93510</v>
      </c>
      <c r="B46754" t="s">
        <v>93511</v>
      </c>
      <c r="C46754" t="s">
        <v>5</v>
      </c>
    </row>
    <row r="46755" spans="1:3" x14ac:dyDescent="0.25">
      <c r="A46755" t="s">
        <v>93512</v>
      </c>
      <c r="B46755" t="s">
        <v>93513</v>
      </c>
      <c r="C46755" t="s">
        <v>5</v>
      </c>
    </row>
    <row r="46756" spans="1:3" x14ac:dyDescent="0.25">
      <c r="A46756" t="s">
        <v>93514</v>
      </c>
      <c r="B46756" t="s">
        <v>93515</v>
      </c>
      <c r="C46756" t="s">
        <v>5</v>
      </c>
    </row>
    <row r="46757" spans="1:3" x14ac:dyDescent="0.25">
      <c r="A46757" t="s">
        <v>93516</v>
      </c>
      <c r="B46757" t="s">
        <v>93517</v>
      </c>
      <c r="C46757" t="s">
        <v>5</v>
      </c>
    </row>
    <row r="46758" spans="1:3" x14ac:dyDescent="0.25">
      <c r="A46758" t="s">
        <v>93518</v>
      </c>
      <c r="B46758" t="s">
        <v>93519</v>
      </c>
      <c r="C46758" t="s">
        <v>5</v>
      </c>
    </row>
    <row r="46759" spans="1:3" x14ac:dyDescent="0.25">
      <c r="A46759" t="s">
        <v>93520</v>
      </c>
      <c r="B46759" t="s">
        <v>93521</v>
      </c>
      <c r="C46759" t="s">
        <v>5</v>
      </c>
    </row>
    <row r="46760" spans="1:3" x14ac:dyDescent="0.25">
      <c r="A46760" t="s">
        <v>93522</v>
      </c>
      <c r="B46760" t="s">
        <v>93523</v>
      </c>
      <c r="C46760" t="s">
        <v>5</v>
      </c>
    </row>
    <row r="46761" spans="1:3" x14ac:dyDescent="0.25">
      <c r="A46761" t="s">
        <v>93524</v>
      </c>
      <c r="B46761" t="s">
        <v>93525</v>
      </c>
      <c r="C46761" t="s">
        <v>5</v>
      </c>
    </row>
    <row r="46762" spans="1:3" x14ac:dyDescent="0.25">
      <c r="A46762" t="s">
        <v>93526</v>
      </c>
      <c r="B46762" t="s">
        <v>93527</v>
      </c>
      <c r="C46762" t="s">
        <v>5</v>
      </c>
    </row>
    <row r="46763" spans="1:3" x14ac:dyDescent="0.25">
      <c r="A46763" t="s">
        <v>93528</v>
      </c>
      <c r="B46763" t="s">
        <v>93529</v>
      </c>
      <c r="C46763" t="s">
        <v>5</v>
      </c>
    </row>
    <row r="46764" spans="1:3" x14ac:dyDescent="0.25">
      <c r="A46764" t="s">
        <v>93530</v>
      </c>
      <c r="B46764" t="s">
        <v>93531</v>
      </c>
      <c r="C46764" t="s">
        <v>5</v>
      </c>
    </row>
    <row r="46765" spans="1:3" x14ac:dyDescent="0.25">
      <c r="A46765" t="s">
        <v>93532</v>
      </c>
      <c r="B46765" t="s">
        <v>93533</v>
      </c>
      <c r="C46765" t="s">
        <v>5</v>
      </c>
    </row>
    <row r="46766" spans="1:3" x14ac:dyDescent="0.25">
      <c r="A46766" t="s">
        <v>93534</v>
      </c>
      <c r="B46766" t="s">
        <v>93535</v>
      </c>
      <c r="C46766" t="s">
        <v>5</v>
      </c>
    </row>
    <row r="46767" spans="1:3" x14ac:dyDescent="0.25">
      <c r="A46767" t="s">
        <v>93536</v>
      </c>
      <c r="B46767" t="s">
        <v>93537</v>
      </c>
      <c r="C46767" t="s">
        <v>5</v>
      </c>
    </row>
    <row r="46768" spans="1:3" x14ac:dyDescent="0.25">
      <c r="A46768" t="s">
        <v>93538</v>
      </c>
      <c r="B46768" t="s">
        <v>93539</v>
      </c>
      <c r="C46768" t="s">
        <v>5</v>
      </c>
    </row>
    <row r="46769" spans="1:3" x14ac:dyDescent="0.25">
      <c r="A46769" t="s">
        <v>93540</v>
      </c>
      <c r="B46769" t="s">
        <v>93541</v>
      </c>
      <c r="C46769" t="s">
        <v>5</v>
      </c>
    </row>
    <row r="46770" spans="1:3" x14ac:dyDescent="0.25">
      <c r="A46770" t="s">
        <v>93542</v>
      </c>
      <c r="B46770" t="s">
        <v>93543</v>
      </c>
      <c r="C46770" t="s">
        <v>5</v>
      </c>
    </row>
    <row r="46771" spans="1:3" x14ac:dyDescent="0.25">
      <c r="A46771" t="s">
        <v>93544</v>
      </c>
      <c r="B46771" t="s">
        <v>93545</v>
      </c>
      <c r="C46771" t="s">
        <v>5</v>
      </c>
    </row>
    <row r="46772" spans="1:3" x14ac:dyDescent="0.25">
      <c r="A46772" t="s">
        <v>93546</v>
      </c>
      <c r="B46772" t="s">
        <v>93547</v>
      </c>
      <c r="C46772" t="s">
        <v>5</v>
      </c>
    </row>
    <row r="46773" spans="1:3" x14ac:dyDescent="0.25">
      <c r="A46773" t="s">
        <v>93548</v>
      </c>
      <c r="B46773" t="s">
        <v>93549</v>
      </c>
      <c r="C46773" t="s">
        <v>5</v>
      </c>
    </row>
    <row r="46774" spans="1:3" x14ac:dyDescent="0.25">
      <c r="A46774" t="s">
        <v>93550</v>
      </c>
      <c r="B46774" t="s">
        <v>93551</v>
      </c>
      <c r="C46774" t="s">
        <v>5</v>
      </c>
    </row>
    <row r="46775" spans="1:3" x14ac:dyDescent="0.25">
      <c r="A46775" t="s">
        <v>93552</v>
      </c>
      <c r="B46775" t="s">
        <v>93553</v>
      </c>
      <c r="C46775" t="s">
        <v>5</v>
      </c>
    </row>
    <row r="46776" spans="1:3" x14ac:dyDescent="0.25">
      <c r="A46776" t="s">
        <v>93554</v>
      </c>
      <c r="B46776" t="s">
        <v>93555</v>
      </c>
      <c r="C46776" t="s">
        <v>5</v>
      </c>
    </row>
    <row r="46777" spans="1:3" x14ac:dyDescent="0.25">
      <c r="A46777" t="s">
        <v>93556</v>
      </c>
      <c r="B46777" t="s">
        <v>93557</v>
      </c>
      <c r="C46777" t="s">
        <v>5</v>
      </c>
    </row>
    <row r="46778" spans="1:3" x14ac:dyDescent="0.25">
      <c r="A46778" t="s">
        <v>93558</v>
      </c>
      <c r="B46778" t="s">
        <v>93559</v>
      </c>
      <c r="C46778" t="s">
        <v>5</v>
      </c>
    </row>
    <row r="46779" spans="1:3" x14ac:dyDescent="0.25">
      <c r="A46779" t="s">
        <v>93560</v>
      </c>
      <c r="B46779" t="s">
        <v>93561</v>
      </c>
      <c r="C46779" t="s">
        <v>5</v>
      </c>
    </row>
    <row r="46780" spans="1:3" x14ac:dyDescent="0.25">
      <c r="A46780" t="s">
        <v>93562</v>
      </c>
      <c r="B46780" t="s">
        <v>93563</v>
      </c>
      <c r="C46780" t="s">
        <v>5</v>
      </c>
    </row>
    <row r="46781" spans="1:3" x14ac:dyDescent="0.25">
      <c r="A46781" t="s">
        <v>93564</v>
      </c>
      <c r="B46781" t="s">
        <v>93565</v>
      </c>
      <c r="C46781" t="s">
        <v>5</v>
      </c>
    </row>
    <row r="46782" spans="1:3" x14ac:dyDescent="0.25">
      <c r="A46782" t="s">
        <v>93566</v>
      </c>
      <c r="B46782" t="s">
        <v>93567</v>
      </c>
      <c r="C46782" t="s">
        <v>5</v>
      </c>
    </row>
    <row r="46783" spans="1:3" x14ac:dyDescent="0.25">
      <c r="A46783" t="s">
        <v>93568</v>
      </c>
      <c r="B46783" t="s">
        <v>93569</v>
      </c>
      <c r="C46783" t="s">
        <v>5</v>
      </c>
    </row>
    <row r="46784" spans="1:3" x14ac:dyDescent="0.25">
      <c r="A46784" t="s">
        <v>93570</v>
      </c>
      <c r="B46784" t="s">
        <v>93571</v>
      </c>
      <c r="C46784" t="s">
        <v>5</v>
      </c>
    </row>
    <row r="46785" spans="1:3" x14ac:dyDescent="0.25">
      <c r="A46785" t="s">
        <v>93572</v>
      </c>
      <c r="B46785" t="s">
        <v>93573</v>
      </c>
      <c r="C46785" t="s">
        <v>5</v>
      </c>
    </row>
    <row r="46786" spans="1:3" x14ac:dyDescent="0.25">
      <c r="A46786" t="s">
        <v>93574</v>
      </c>
      <c r="B46786" t="s">
        <v>93575</v>
      </c>
      <c r="C46786" t="s">
        <v>5</v>
      </c>
    </row>
    <row r="46787" spans="1:3" x14ac:dyDescent="0.25">
      <c r="A46787" t="s">
        <v>93576</v>
      </c>
      <c r="B46787" t="s">
        <v>93577</v>
      </c>
      <c r="C46787" t="s">
        <v>5</v>
      </c>
    </row>
    <row r="46788" spans="1:3" x14ac:dyDescent="0.25">
      <c r="A46788" t="s">
        <v>93578</v>
      </c>
      <c r="B46788" t="s">
        <v>93579</v>
      </c>
      <c r="C46788" t="s">
        <v>5</v>
      </c>
    </row>
    <row r="46789" spans="1:3" x14ac:dyDescent="0.25">
      <c r="A46789" t="s">
        <v>93580</v>
      </c>
      <c r="B46789" t="s">
        <v>93581</v>
      </c>
      <c r="C46789" t="s">
        <v>5</v>
      </c>
    </row>
    <row r="46790" spans="1:3" x14ac:dyDescent="0.25">
      <c r="A46790" t="s">
        <v>93582</v>
      </c>
      <c r="B46790" t="s">
        <v>93583</v>
      </c>
      <c r="C46790" t="s">
        <v>5</v>
      </c>
    </row>
    <row r="46791" spans="1:3" x14ac:dyDescent="0.25">
      <c r="A46791" t="s">
        <v>93584</v>
      </c>
      <c r="B46791" t="s">
        <v>93585</v>
      </c>
      <c r="C46791" t="s">
        <v>5</v>
      </c>
    </row>
    <row r="46792" spans="1:3" x14ac:dyDescent="0.25">
      <c r="A46792" t="s">
        <v>93586</v>
      </c>
      <c r="B46792" t="s">
        <v>93587</v>
      </c>
      <c r="C46792" t="s">
        <v>5</v>
      </c>
    </row>
    <row r="46793" spans="1:3" x14ac:dyDescent="0.25">
      <c r="A46793" t="s">
        <v>93588</v>
      </c>
      <c r="B46793" t="s">
        <v>93589</v>
      </c>
      <c r="C46793" t="s">
        <v>5</v>
      </c>
    </row>
    <row r="46794" spans="1:3" x14ac:dyDescent="0.25">
      <c r="A46794" t="s">
        <v>93590</v>
      </c>
      <c r="B46794" t="s">
        <v>93591</v>
      </c>
      <c r="C46794" t="s">
        <v>5</v>
      </c>
    </row>
    <row r="46795" spans="1:3" x14ac:dyDescent="0.25">
      <c r="A46795" t="s">
        <v>93592</v>
      </c>
      <c r="B46795" t="s">
        <v>93593</v>
      </c>
      <c r="C46795" t="s">
        <v>5</v>
      </c>
    </row>
    <row r="46796" spans="1:3" x14ac:dyDescent="0.25">
      <c r="A46796" t="s">
        <v>93594</v>
      </c>
      <c r="B46796" t="s">
        <v>93595</v>
      </c>
      <c r="C46796" t="s">
        <v>5</v>
      </c>
    </row>
    <row r="46797" spans="1:3" x14ac:dyDescent="0.25">
      <c r="A46797" t="s">
        <v>93596</v>
      </c>
      <c r="B46797" t="s">
        <v>93597</v>
      </c>
      <c r="C46797" t="s">
        <v>5</v>
      </c>
    </row>
    <row r="46798" spans="1:3" x14ac:dyDescent="0.25">
      <c r="A46798" t="s">
        <v>93598</v>
      </c>
      <c r="B46798" t="s">
        <v>93599</v>
      </c>
      <c r="C46798" t="s">
        <v>5</v>
      </c>
    </row>
    <row r="46799" spans="1:3" x14ac:dyDescent="0.25">
      <c r="A46799" t="s">
        <v>93600</v>
      </c>
      <c r="B46799" t="s">
        <v>93601</v>
      </c>
      <c r="C46799" t="s">
        <v>5</v>
      </c>
    </row>
    <row r="46800" spans="1:3" x14ac:dyDescent="0.25">
      <c r="A46800" t="s">
        <v>93602</v>
      </c>
      <c r="B46800" t="s">
        <v>93603</v>
      </c>
      <c r="C46800" t="s">
        <v>5</v>
      </c>
    </row>
    <row r="46801" spans="1:3" x14ac:dyDescent="0.25">
      <c r="A46801" t="s">
        <v>93604</v>
      </c>
      <c r="B46801" t="s">
        <v>93605</v>
      </c>
      <c r="C46801" t="s">
        <v>5</v>
      </c>
    </row>
    <row r="46802" spans="1:3" x14ac:dyDescent="0.25">
      <c r="A46802" t="s">
        <v>93606</v>
      </c>
      <c r="B46802" t="s">
        <v>93607</v>
      </c>
      <c r="C46802" t="s">
        <v>5</v>
      </c>
    </row>
    <row r="46803" spans="1:3" x14ac:dyDescent="0.25">
      <c r="A46803" t="s">
        <v>93608</v>
      </c>
      <c r="B46803" t="s">
        <v>93609</v>
      </c>
      <c r="C46803" t="s">
        <v>5</v>
      </c>
    </row>
    <row r="46804" spans="1:3" x14ac:dyDescent="0.25">
      <c r="A46804" t="s">
        <v>93610</v>
      </c>
      <c r="B46804" t="s">
        <v>93611</v>
      </c>
      <c r="C46804" t="s">
        <v>5</v>
      </c>
    </row>
    <row r="46805" spans="1:3" x14ac:dyDescent="0.25">
      <c r="A46805" t="s">
        <v>93612</v>
      </c>
      <c r="B46805" t="s">
        <v>93613</v>
      </c>
      <c r="C46805" t="s">
        <v>5</v>
      </c>
    </row>
    <row r="46806" spans="1:3" x14ac:dyDescent="0.25">
      <c r="A46806" t="s">
        <v>93614</v>
      </c>
      <c r="B46806" t="s">
        <v>93615</v>
      </c>
      <c r="C46806" t="s">
        <v>5</v>
      </c>
    </row>
    <row r="46807" spans="1:3" x14ac:dyDescent="0.25">
      <c r="A46807" t="s">
        <v>93616</v>
      </c>
      <c r="B46807" t="s">
        <v>93617</v>
      </c>
      <c r="C46807" t="s">
        <v>5</v>
      </c>
    </row>
    <row r="46808" spans="1:3" x14ac:dyDescent="0.25">
      <c r="A46808" t="s">
        <v>93618</v>
      </c>
      <c r="B46808" t="s">
        <v>93619</v>
      </c>
      <c r="C46808" t="s">
        <v>5</v>
      </c>
    </row>
    <row r="46809" spans="1:3" x14ac:dyDescent="0.25">
      <c r="A46809" t="s">
        <v>93620</v>
      </c>
      <c r="B46809" t="s">
        <v>93621</v>
      </c>
      <c r="C46809" t="s">
        <v>5</v>
      </c>
    </row>
    <row r="46810" spans="1:3" x14ac:dyDescent="0.25">
      <c r="A46810" t="s">
        <v>93622</v>
      </c>
      <c r="B46810" t="s">
        <v>93623</v>
      </c>
      <c r="C46810" t="s">
        <v>5</v>
      </c>
    </row>
    <row r="46811" spans="1:3" x14ac:dyDescent="0.25">
      <c r="A46811" t="s">
        <v>93624</v>
      </c>
      <c r="B46811" t="s">
        <v>93625</v>
      </c>
      <c r="C46811" t="s">
        <v>5</v>
      </c>
    </row>
    <row r="46812" spans="1:3" x14ac:dyDescent="0.25">
      <c r="A46812" t="s">
        <v>93626</v>
      </c>
      <c r="B46812" t="s">
        <v>93627</v>
      </c>
      <c r="C46812" t="s">
        <v>5</v>
      </c>
    </row>
    <row r="46813" spans="1:3" x14ac:dyDescent="0.25">
      <c r="A46813" t="s">
        <v>93628</v>
      </c>
      <c r="B46813" t="s">
        <v>93629</v>
      </c>
      <c r="C46813" t="s">
        <v>5</v>
      </c>
    </row>
    <row r="46814" spans="1:3" x14ac:dyDescent="0.25">
      <c r="A46814" t="s">
        <v>93630</v>
      </c>
      <c r="B46814" t="s">
        <v>93631</v>
      </c>
      <c r="C46814" t="s">
        <v>5</v>
      </c>
    </row>
    <row r="46815" spans="1:3" x14ac:dyDescent="0.25">
      <c r="A46815" t="s">
        <v>93632</v>
      </c>
      <c r="B46815" t="s">
        <v>93633</v>
      </c>
      <c r="C46815" t="s">
        <v>5</v>
      </c>
    </row>
    <row r="46816" spans="1:3" x14ac:dyDescent="0.25">
      <c r="A46816" t="s">
        <v>93634</v>
      </c>
      <c r="B46816" t="s">
        <v>93635</v>
      </c>
      <c r="C46816" t="s">
        <v>5</v>
      </c>
    </row>
    <row r="46817" spans="1:3" x14ac:dyDescent="0.25">
      <c r="A46817" t="s">
        <v>93636</v>
      </c>
      <c r="B46817" t="s">
        <v>93637</v>
      </c>
      <c r="C46817" t="s">
        <v>5</v>
      </c>
    </row>
    <row r="46818" spans="1:3" x14ac:dyDescent="0.25">
      <c r="A46818" t="s">
        <v>93638</v>
      </c>
      <c r="B46818" t="s">
        <v>93639</v>
      </c>
      <c r="C46818" t="s">
        <v>5</v>
      </c>
    </row>
    <row r="46819" spans="1:3" x14ac:dyDescent="0.25">
      <c r="A46819" t="s">
        <v>93640</v>
      </c>
      <c r="B46819" t="s">
        <v>93641</v>
      </c>
      <c r="C46819" t="s">
        <v>5</v>
      </c>
    </row>
    <row r="46820" spans="1:3" x14ac:dyDescent="0.25">
      <c r="A46820" t="s">
        <v>93642</v>
      </c>
      <c r="B46820" t="s">
        <v>93643</v>
      </c>
      <c r="C46820" t="s">
        <v>5</v>
      </c>
    </row>
    <row r="46821" spans="1:3" x14ac:dyDescent="0.25">
      <c r="A46821" t="s">
        <v>93644</v>
      </c>
      <c r="B46821" t="s">
        <v>93645</v>
      </c>
      <c r="C46821" t="s">
        <v>5</v>
      </c>
    </row>
    <row r="46822" spans="1:3" x14ac:dyDescent="0.25">
      <c r="A46822" t="s">
        <v>93646</v>
      </c>
      <c r="B46822" t="s">
        <v>93647</v>
      </c>
      <c r="C46822" t="s">
        <v>5</v>
      </c>
    </row>
    <row r="46823" spans="1:3" x14ac:dyDescent="0.25">
      <c r="A46823" t="s">
        <v>93648</v>
      </c>
      <c r="B46823" t="s">
        <v>93649</v>
      </c>
      <c r="C46823" t="s">
        <v>5</v>
      </c>
    </row>
    <row r="46824" spans="1:3" x14ac:dyDescent="0.25">
      <c r="A46824" t="s">
        <v>93650</v>
      </c>
      <c r="B46824" t="s">
        <v>93651</v>
      </c>
      <c r="C46824" t="s">
        <v>5</v>
      </c>
    </row>
    <row r="46825" spans="1:3" x14ac:dyDescent="0.25">
      <c r="A46825" t="s">
        <v>93652</v>
      </c>
      <c r="B46825" t="s">
        <v>93653</v>
      </c>
      <c r="C46825" t="s">
        <v>5</v>
      </c>
    </row>
    <row r="46826" spans="1:3" x14ac:dyDescent="0.25">
      <c r="A46826" t="s">
        <v>93654</v>
      </c>
      <c r="B46826" t="s">
        <v>93655</v>
      </c>
      <c r="C46826" t="s">
        <v>5</v>
      </c>
    </row>
    <row r="46827" spans="1:3" x14ac:dyDescent="0.25">
      <c r="A46827" t="s">
        <v>93656</v>
      </c>
      <c r="B46827" t="s">
        <v>93657</v>
      </c>
      <c r="C46827" t="s">
        <v>5</v>
      </c>
    </row>
    <row r="46828" spans="1:3" x14ac:dyDescent="0.25">
      <c r="A46828" t="s">
        <v>93658</v>
      </c>
      <c r="B46828" t="s">
        <v>93659</v>
      </c>
      <c r="C46828" t="s">
        <v>5</v>
      </c>
    </row>
    <row r="46829" spans="1:3" x14ac:dyDescent="0.25">
      <c r="A46829" t="s">
        <v>93660</v>
      </c>
      <c r="B46829" t="s">
        <v>93661</v>
      </c>
      <c r="C46829" t="s">
        <v>5</v>
      </c>
    </row>
    <row r="46830" spans="1:3" x14ac:dyDescent="0.25">
      <c r="A46830" t="s">
        <v>93662</v>
      </c>
      <c r="B46830" t="s">
        <v>93663</v>
      </c>
      <c r="C46830" t="s">
        <v>5</v>
      </c>
    </row>
    <row r="46831" spans="1:3" x14ac:dyDescent="0.25">
      <c r="A46831" t="s">
        <v>93664</v>
      </c>
      <c r="B46831" t="s">
        <v>93665</v>
      </c>
      <c r="C46831" t="s">
        <v>5</v>
      </c>
    </row>
    <row r="46832" spans="1:3" x14ac:dyDescent="0.25">
      <c r="A46832" t="s">
        <v>93666</v>
      </c>
      <c r="B46832" t="s">
        <v>93667</v>
      </c>
      <c r="C46832" t="s">
        <v>5</v>
      </c>
    </row>
    <row r="46833" spans="1:3" x14ac:dyDescent="0.25">
      <c r="A46833" t="s">
        <v>93668</v>
      </c>
      <c r="B46833" t="s">
        <v>93669</v>
      </c>
      <c r="C46833" t="s">
        <v>5</v>
      </c>
    </row>
    <row r="46834" spans="1:3" x14ac:dyDescent="0.25">
      <c r="A46834" t="s">
        <v>93670</v>
      </c>
      <c r="B46834" t="s">
        <v>93671</v>
      </c>
      <c r="C46834" t="s">
        <v>5</v>
      </c>
    </row>
    <row r="46835" spans="1:3" x14ac:dyDescent="0.25">
      <c r="A46835" t="s">
        <v>93672</v>
      </c>
      <c r="B46835" t="s">
        <v>93673</v>
      </c>
      <c r="C46835" t="s">
        <v>5</v>
      </c>
    </row>
    <row r="46836" spans="1:3" x14ac:dyDescent="0.25">
      <c r="A46836" t="s">
        <v>93674</v>
      </c>
      <c r="B46836" t="s">
        <v>93675</v>
      </c>
      <c r="C46836" t="s">
        <v>5</v>
      </c>
    </row>
    <row r="46837" spans="1:3" x14ac:dyDescent="0.25">
      <c r="A46837" t="s">
        <v>93676</v>
      </c>
      <c r="B46837" t="s">
        <v>93677</v>
      </c>
      <c r="C46837" t="s">
        <v>5</v>
      </c>
    </row>
    <row r="46838" spans="1:3" x14ac:dyDescent="0.25">
      <c r="A46838" t="s">
        <v>93678</v>
      </c>
      <c r="B46838" t="s">
        <v>93679</v>
      </c>
      <c r="C46838" t="s">
        <v>5</v>
      </c>
    </row>
    <row r="46839" spans="1:3" x14ac:dyDescent="0.25">
      <c r="A46839" t="s">
        <v>93680</v>
      </c>
      <c r="B46839" t="s">
        <v>93681</v>
      </c>
      <c r="C46839" t="s">
        <v>5</v>
      </c>
    </row>
    <row r="46840" spans="1:3" x14ac:dyDescent="0.25">
      <c r="A46840" t="s">
        <v>93682</v>
      </c>
      <c r="B46840" t="s">
        <v>93683</v>
      </c>
      <c r="C46840" t="s">
        <v>5</v>
      </c>
    </row>
    <row r="46841" spans="1:3" x14ac:dyDescent="0.25">
      <c r="A46841" t="s">
        <v>93684</v>
      </c>
      <c r="B46841" t="s">
        <v>93685</v>
      </c>
      <c r="C46841" t="s">
        <v>5</v>
      </c>
    </row>
    <row r="46842" spans="1:3" x14ac:dyDescent="0.25">
      <c r="A46842" t="s">
        <v>93686</v>
      </c>
      <c r="B46842" t="s">
        <v>93687</v>
      </c>
      <c r="C46842" t="s">
        <v>5</v>
      </c>
    </row>
    <row r="46843" spans="1:3" x14ac:dyDescent="0.25">
      <c r="A46843" t="s">
        <v>93688</v>
      </c>
      <c r="B46843" t="s">
        <v>93689</v>
      </c>
      <c r="C46843" t="s">
        <v>5</v>
      </c>
    </row>
    <row r="46844" spans="1:3" x14ac:dyDescent="0.25">
      <c r="A46844" t="s">
        <v>93690</v>
      </c>
      <c r="B46844" t="s">
        <v>93691</v>
      </c>
      <c r="C46844" t="s">
        <v>5</v>
      </c>
    </row>
    <row r="46845" spans="1:3" x14ac:dyDescent="0.25">
      <c r="A46845" t="s">
        <v>93692</v>
      </c>
      <c r="B46845" t="s">
        <v>93693</v>
      </c>
      <c r="C46845" t="s">
        <v>5</v>
      </c>
    </row>
    <row r="46846" spans="1:3" x14ac:dyDescent="0.25">
      <c r="A46846" t="s">
        <v>93694</v>
      </c>
      <c r="B46846" t="s">
        <v>93695</v>
      </c>
      <c r="C46846" t="s">
        <v>5</v>
      </c>
    </row>
    <row r="46847" spans="1:3" x14ac:dyDescent="0.25">
      <c r="A46847" t="s">
        <v>93696</v>
      </c>
      <c r="B46847" t="s">
        <v>93697</v>
      </c>
      <c r="C46847" t="s">
        <v>5</v>
      </c>
    </row>
    <row r="46848" spans="1:3" x14ac:dyDescent="0.25">
      <c r="A46848" t="s">
        <v>93698</v>
      </c>
      <c r="B46848" t="s">
        <v>93699</v>
      </c>
      <c r="C46848" t="s">
        <v>5</v>
      </c>
    </row>
    <row r="46849" spans="1:3" x14ac:dyDescent="0.25">
      <c r="A46849" t="s">
        <v>93700</v>
      </c>
      <c r="B46849" t="s">
        <v>93701</v>
      </c>
      <c r="C46849" t="s">
        <v>5</v>
      </c>
    </row>
    <row r="46850" spans="1:3" x14ac:dyDescent="0.25">
      <c r="A46850" t="s">
        <v>93702</v>
      </c>
      <c r="B46850" t="s">
        <v>93703</v>
      </c>
      <c r="C46850" t="s">
        <v>5</v>
      </c>
    </row>
    <row r="46851" spans="1:3" x14ac:dyDescent="0.25">
      <c r="A46851" t="s">
        <v>93704</v>
      </c>
      <c r="B46851" t="s">
        <v>93705</v>
      </c>
      <c r="C46851" t="s">
        <v>5</v>
      </c>
    </row>
    <row r="46852" spans="1:3" x14ac:dyDescent="0.25">
      <c r="A46852" t="s">
        <v>93706</v>
      </c>
      <c r="B46852" t="s">
        <v>93707</v>
      </c>
      <c r="C46852" t="s">
        <v>5</v>
      </c>
    </row>
    <row r="46853" spans="1:3" x14ac:dyDescent="0.25">
      <c r="A46853" t="s">
        <v>93708</v>
      </c>
      <c r="B46853" t="s">
        <v>93709</v>
      </c>
      <c r="C46853" t="s">
        <v>5</v>
      </c>
    </row>
    <row r="46854" spans="1:3" x14ac:dyDescent="0.25">
      <c r="A46854" t="s">
        <v>93710</v>
      </c>
      <c r="B46854" t="s">
        <v>93711</v>
      </c>
      <c r="C46854" t="s">
        <v>5</v>
      </c>
    </row>
    <row r="46855" spans="1:3" x14ac:dyDescent="0.25">
      <c r="A46855" t="s">
        <v>93712</v>
      </c>
      <c r="B46855" t="s">
        <v>93713</v>
      </c>
      <c r="C46855" t="s">
        <v>5</v>
      </c>
    </row>
    <row r="46856" spans="1:3" x14ac:dyDescent="0.25">
      <c r="A46856" t="s">
        <v>93714</v>
      </c>
      <c r="B46856" t="s">
        <v>93715</v>
      </c>
      <c r="C46856" t="s">
        <v>5</v>
      </c>
    </row>
    <row r="46857" spans="1:3" x14ac:dyDescent="0.25">
      <c r="A46857" t="s">
        <v>93716</v>
      </c>
      <c r="B46857" t="s">
        <v>93717</v>
      </c>
      <c r="C46857" t="s">
        <v>5</v>
      </c>
    </row>
    <row r="46858" spans="1:3" x14ac:dyDescent="0.25">
      <c r="A46858" t="s">
        <v>93718</v>
      </c>
      <c r="B46858" t="s">
        <v>93719</v>
      </c>
      <c r="C46858" t="s">
        <v>5</v>
      </c>
    </row>
    <row r="46859" spans="1:3" x14ac:dyDescent="0.25">
      <c r="A46859" t="s">
        <v>93720</v>
      </c>
      <c r="B46859" t="s">
        <v>93721</v>
      </c>
      <c r="C46859" t="s">
        <v>5</v>
      </c>
    </row>
    <row r="46860" spans="1:3" x14ac:dyDescent="0.25">
      <c r="A46860" t="s">
        <v>93722</v>
      </c>
      <c r="B46860" t="s">
        <v>93723</v>
      </c>
      <c r="C46860" t="s">
        <v>5</v>
      </c>
    </row>
    <row r="46861" spans="1:3" x14ac:dyDescent="0.25">
      <c r="A46861" t="s">
        <v>93724</v>
      </c>
      <c r="B46861" t="s">
        <v>93725</v>
      </c>
      <c r="C46861" t="s">
        <v>5</v>
      </c>
    </row>
    <row r="46862" spans="1:3" x14ac:dyDescent="0.25">
      <c r="A46862" t="s">
        <v>93726</v>
      </c>
      <c r="B46862" t="s">
        <v>93727</v>
      </c>
      <c r="C46862" t="s">
        <v>5</v>
      </c>
    </row>
    <row r="46863" spans="1:3" x14ac:dyDescent="0.25">
      <c r="A46863" t="s">
        <v>93728</v>
      </c>
      <c r="B46863" t="s">
        <v>93729</v>
      </c>
      <c r="C46863" t="s">
        <v>5</v>
      </c>
    </row>
    <row r="46864" spans="1:3" x14ac:dyDescent="0.25">
      <c r="A46864" t="s">
        <v>93730</v>
      </c>
      <c r="B46864" t="s">
        <v>93731</v>
      </c>
      <c r="C46864" t="s">
        <v>5</v>
      </c>
    </row>
    <row r="46865" spans="1:3" x14ac:dyDescent="0.25">
      <c r="A46865" t="s">
        <v>93732</v>
      </c>
      <c r="B46865" t="s">
        <v>93733</v>
      </c>
      <c r="C46865" t="s">
        <v>5</v>
      </c>
    </row>
    <row r="46866" spans="1:3" x14ac:dyDescent="0.25">
      <c r="A46866" t="s">
        <v>93734</v>
      </c>
      <c r="B46866" t="s">
        <v>93735</v>
      </c>
      <c r="C46866" t="s">
        <v>5</v>
      </c>
    </row>
    <row r="46867" spans="1:3" x14ac:dyDescent="0.25">
      <c r="A46867" t="s">
        <v>93736</v>
      </c>
      <c r="B46867" t="s">
        <v>93737</v>
      </c>
      <c r="C46867" t="s">
        <v>5</v>
      </c>
    </row>
    <row r="46868" spans="1:3" x14ac:dyDescent="0.25">
      <c r="A46868" t="s">
        <v>93738</v>
      </c>
      <c r="B46868" t="s">
        <v>93739</v>
      </c>
      <c r="C46868" t="s">
        <v>5</v>
      </c>
    </row>
    <row r="46869" spans="1:3" x14ac:dyDescent="0.25">
      <c r="A46869" t="s">
        <v>93740</v>
      </c>
      <c r="B46869" t="s">
        <v>93741</v>
      </c>
      <c r="C46869" t="s">
        <v>5</v>
      </c>
    </row>
    <row r="46870" spans="1:3" x14ac:dyDescent="0.25">
      <c r="A46870" t="s">
        <v>93742</v>
      </c>
      <c r="B46870" t="s">
        <v>93743</v>
      </c>
      <c r="C46870" t="s">
        <v>5</v>
      </c>
    </row>
    <row r="46871" spans="1:3" x14ac:dyDescent="0.25">
      <c r="A46871" t="s">
        <v>93744</v>
      </c>
      <c r="B46871" t="s">
        <v>93745</v>
      </c>
      <c r="C46871" t="s">
        <v>5</v>
      </c>
    </row>
    <row r="46872" spans="1:3" x14ac:dyDescent="0.25">
      <c r="A46872" t="s">
        <v>93746</v>
      </c>
      <c r="B46872" t="s">
        <v>93747</v>
      </c>
      <c r="C46872" t="s">
        <v>5</v>
      </c>
    </row>
    <row r="46873" spans="1:3" x14ac:dyDescent="0.25">
      <c r="A46873" t="s">
        <v>93748</v>
      </c>
      <c r="B46873" t="s">
        <v>93749</v>
      </c>
      <c r="C46873" t="s">
        <v>5</v>
      </c>
    </row>
    <row r="46874" spans="1:3" x14ac:dyDescent="0.25">
      <c r="A46874" t="s">
        <v>93750</v>
      </c>
      <c r="B46874" t="s">
        <v>93751</v>
      </c>
      <c r="C46874" t="s">
        <v>5</v>
      </c>
    </row>
    <row r="46875" spans="1:3" x14ac:dyDescent="0.25">
      <c r="A46875" t="s">
        <v>93752</v>
      </c>
      <c r="B46875" t="s">
        <v>93753</v>
      </c>
      <c r="C46875" t="s">
        <v>5</v>
      </c>
    </row>
    <row r="46876" spans="1:3" x14ac:dyDescent="0.25">
      <c r="A46876" t="s">
        <v>93754</v>
      </c>
      <c r="B46876" t="s">
        <v>93755</v>
      </c>
      <c r="C46876" t="s">
        <v>5</v>
      </c>
    </row>
    <row r="46877" spans="1:3" x14ac:dyDescent="0.25">
      <c r="A46877" t="s">
        <v>93756</v>
      </c>
      <c r="B46877" t="s">
        <v>93757</v>
      </c>
      <c r="C46877" t="s">
        <v>5</v>
      </c>
    </row>
    <row r="46878" spans="1:3" x14ac:dyDescent="0.25">
      <c r="A46878" t="s">
        <v>93758</v>
      </c>
      <c r="B46878" t="s">
        <v>93759</v>
      </c>
      <c r="C46878" t="s">
        <v>5</v>
      </c>
    </row>
    <row r="46879" spans="1:3" x14ac:dyDescent="0.25">
      <c r="A46879" t="s">
        <v>93760</v>
      </c>
      <c r="B46879" t="s">
        <v>93761</v>
      </c>
      <c r="C46879" t="s">
        <v>5</v>
      </c>
    </row>
    <row r="46880" spans="1:3" x14ac:dyDescent="0.25">
      <c r="A46880" t="s">
        <v>93762</v>
      </c>
      <c r="B46880" t="s">
        <v>93763</v>
      </c>
      <c r="C46880" t="s">
        <v>5</v>
      </c>
    </row>
    <row r="46881" spans="1:3" x14ac:dyDescent="0.25">
      <c r="A46881" t="s">
        <v>93764</v>
      </c>
      <c r="B46881" t="s">
        <v>93765</v>
      </c>
      <c r="C46881" t="s">
        <v>5</v>
      </c>
    </row>
    <row r="46882" spans="1:3" x14ac:dyDescent="0.25">
      <c r="A46882" t="s">
        <v>93766</v>
      </c>
      <c r="B46882" t="s">
        <v>93767</v>
      </c>
      <c r="C46882" t="s">
        <v>5</v>
      </c>
    </row>
    <row r="46883" spans="1:3" x14ac:dyDescent="0.25">
      <c r="A46883" t="s">
        <v>93768</v>
      </c>
      <c r="B46883" t="s">
        <v>93769</v>
      </c>
      <c r="C46883" t="s">
        <v>5</v>
      </c>
    </row>
    <row r="46884" spans="1:3" x14ac:dyDescent="0.25">
      <c r="A46884" t="s">
        <v>93770</v>
      </c>
      <c r="B46884" t="s">
        <v>93771</v>
      </c>
      <c r="C46884" t="s">
        <v>5</v>
      </c>
    </row>
    <row r="46885" spans="1:3" x14ac:dyDescent="0.25">
      <c r="A46885" t="s">
        <v>93772</v>
      </c>
      <c r="B46885" t="s">
        <v>93773</v>
      </c>
      <c r="C46885" t="s">
        <v>5</v>
      </c>
    </row>
    <row r="46886" spans="1:3" x14ac:dyDescent="0.25">
      <c r="A46886" t="s">
        <v>93774</v>
      </c>
      <c r="B46886" t="s">
        <v>93775</v>
      </c>
      <c r="C46886" t="s">
        <v>5</v>
      </c>
    </row>
    <row r="46887" spans="1:3" x14ac:dyDescent="0.25">
      <c r="A46887" t="s">
        <v>93776</v>
      </c>
      <c r="B46887" t="s">
        <v>93777</v>
      </c>
      <c r="C46887" t="s">
        <v>5</v>
      </c>
    </row>
    <row r="46888" spans="1:3" x14ac:dyDescent="0.25">
      <c r="A46888" t="s">
        <v>93778</v>
      </c>
      <c r="B46888" t="s">
        <v>93779</v>
      </c>
      <c r="C46888" t="s">
        <v>5</v>
      </c>
    </row>
    <row r="46889" spans="1:3" x14ac:dyDescent="0.25">
      <c r="A46889" t="s">
        <v>93780</v>
      </c>
      <c r="B46889" t="s">
        <v>93781</v>
      </c>
      <c r="C46889" t="s">
        <v>5</v>
      </c>
    </row>
    <row r="46890" spans="1:3" x14ac:dyDescent="0.25">
      <c r="A46890" t="s">
        <v>93782</v>
      </c>
      <c r="B46890" t="s">
        <v>93783</v>
      </c>
      <c r="C46890" t="s">
        <v>5</v>
      </c>
    </row>
    <row r="46891" spans="1:3" x14ac:dyDescent="0.25">
      <c r="A46891" t="s">
        <v>93784</v>
      </c>
      <c r="B46891" t="s">
        <v>93785</v>
      </c>
      <c r="C46891" t="s">
        <v>5</v>
      </c>
    </row>
    <row r="46892" spans="1:3" x14ac:dyDescent="0.25">
      <c r="A46892" t="s">
        <v>93786</v>
      </c>
      <c r="B46892" t="s">
        <v>93787</v>
      </c>
      <c r="C46892" t="s">
        <v>5</v>
      </c>
    </row>
    <row r="46893" spans="1:3" x14ac:dyDescent="0.25">
      <c r="A46893" t="s">
        <v>93788</v>
      </c>
      <c r="B46893" t="s">
        <v>93789</v>
      </c>
      <c r="C46893" t="s">
        <v>5</v>
      </c>
    </row>
    <row r="46894" spans="1:3" x14ac:dyDescent="0.25">
      <c r="A46894" t="s">
        <v>93790</v>
      </c>
      <c r="B46894" t="s">
        <v>93791</v>
      </c>
      <c r="C46894" t="s">
        <v>5</v>
      </c>
    </row>
    <row r="46895" spans="1:3" x14ac:dyDescent="0.25">
      <c r="A46895" t="s">
        <v>93792</v>
      </c>
      <c r="B46895" t="s">
        <v>93793</v>
      </c>
      <c r="C46895" t="s">
        <v>5</v>
      </c>
    </row>
    <row r="46896" spans="1:3" x14ac:dyDescent="0.25">
      <c r="A46896" t="s">
        <v>93794</v>
      </c>
      <c r="B46896" t="s">
        <v>93795</v>
      </c>
      <c r="C46896" t="s">
        <v>5</v>
      </c>
    </row>
    <row r="46897" spans="1:3" x14ac:dyDescent="0.25">
      <c r="A46897" t="s">
        <v>93796</v>
      </c>
      <c r="B46897" t="s">
        <v>93797</v>
      </c>
      <c r="C46897" t="s">
        <v>5</v>
      </c>
    </row>
    <row r="46898" spans="1:3" x14ac:dyDescent="0.25">
      <c r="A46898" t="s">
        <v>93798</v>
      </c>
      <c r="B46898" t="s">
        <v>93799</v>
      </c>
      <c r="C46898" t="s">
        <v>5</v>
      </c>
    </row>
    <row r="46899" spans="1:3" x14ac:dyDescent="0.25">
      <c r="A46899" t="s">
        <v>93800</v>
      </c>
      <c r="B46899" t="s">
        <v>93801</v>
      </c>
      <c r="C46899" t="s">
        <v>5</v>
      </c>
    </row>
    <row r="46900" spans="1:3" x14ac:dyDescent="0.25">
      <c r="A46900" t="s">
        <v>93802</v>
      </c>
      <c r="B46900" t="s">
        <v>93803</v>
      </c>
      <c r="C46900" t="s">
        <v>5</v>
      </c>
    </row>
    <row r="46901" spans="1:3" x14ac:dyDescent="0.25">
      <c r="A46901" t="s">
        <v>93804</v>
      </c>
      <c r="B46901" t="s">
        <v>93805</v>
      </c>
      <c r="C46901" t="s">
        <v>5</v>
      </c>
    </row>
    <row r="46902" spans="1:3" x14ac:dyDescent="0.25">
      <c r="A46902" t="s">
        <v>93806</v>
      </c>
      <c r="B46902" t="s">
        <v>93807</v>
      </c>
      <c r="C46902" t="s">
        <v>5</v>
      </c>
    </row>
    <row r="46903" spans="1:3" x14ac:dyDescent="0.25">
      <c r="A46903" t="s">
        <v>93808</v>
      </c>
      <c r="B46903" t="s">
        <v>93809</v>
      </c>
      <c r="C46903" t="s">
        <v>5</v>
      </c>
    </row>
    <row r="46904" spans="1:3" x14ac:dyDescent="0.25">
      <c r="A46904" t="s">
        <v>93810</v>
      </c>
      <c r="B46904" t="s">
        <v>93811</v>
      </c>
      <c r="C46904" t="s">
        <v>5</v>
      </c>
    </row>
    <row r="46905" spans="1:3" x14ac:dyDescent="0.25">
      <c r="A46905" t="s">
        <v>93812</v>
      </c>
      <c r="B46905" t="s">
        <v>93813</v>
      </c>
      <c r="C46905" t="s">
        <v>5</v>
      </c>
    </row>
    <row r="46906" spans="1:3" x14ac:dyDescent="0.25">
      <c r="A46906" t="s">
        <v>93814</v>
      </c>
      <c r="B46906" t="s">
        <v>93815</v>
      </c>
      <c r="C46906" t="s">
        <v>5</v>
      </c>
    </row>
    <row r="46907" spans="1:3" x14ac:dyDescent="0.25">
      <c r="A46907" t="s">
        <v>93816</v>
      </c>
      <c r="B46907" t="s">
        <v>93817</v>
      </c>
      <c r="C46907" t="s">
        <v>5</v>
      </c>
    </row>
    <row r="46908" spans="1:3" x14ac:dyDescent="0.25">
      <c r="A46908" t="s">
        <v>93818</v>
      </c>
      <c r="B46908" t="s">
        <v>93819</v>
      </c>
      <c r="C46908" t="s">
        <v>5</v>
      </c>
    </row>
    <row r="46909" spans="1:3" x14ac:dyDescent="0.25">
      <c r="A46909" t="s">
        <v>93820</v>
      </c>
      <c r="B46909" t="s">
        <v>93821</v>
      </c>
      <c r="C46909" t="s">
        <v>5</v>
      </c>
    </row>
    <row r="46910" spans="1:3" x14ac:dyDescent="0.25">
      <c r="A46910" t="s">
        <v>93822</v>
      </c>
      <c r="B46910" t="s">
        <v>93823</v>
      </c>
      <c r="C46910" t="s">
        <v>5</v>
      </c>
    </row>
    <row r="46911" spans="1:3" x14ac:dyDescent="0.25">
      <c r="A46911" t="s">
        <v>93824</v>
      </c>
      <c r="B46911" t="s">
        <v>93825</v>
      </c>
      <c r="C46911" t="s">
        <v>5</v>
      </c>
    </row>
    <row r="46912" spans="1:3" x14ac:dyDescent="0.25">
      <c r="A46912" t="s">
        <v>93826</v>
      </c>
      <c r="B46912" t="s">
        <v>93827</v>
      </c>
      <c r="C46912" t="s">
        <v>5</v>
      </c>
    </row>
    <row r="46913" spans="1:3" x14ac:dyDescent="0.25">
      <c r="A46913" t="s">
        <v>93828</v>
      </c>
      <c r="B46913" t="s">
        <v>93829</v>
      </c>
      <c r="C46913" t="s">
        <v>5</v>
      </c>
    </row>
    <row r="46914" spans="1:3" x14ac:dyDescent="0.25">
      <c r="A46914" t="s">
        <v>93830</v>
      </c>
      <c r="B46914" t="s">
        <v>93831</v>
      </c>
      <c r="C46914" t="s">
        <v>5</v>
      </c>
    </row>
    <row r="46915" spans="1:3" x14ac:dyDescent="0.25">
      <c r="A46915" t="s">
        <v>93832</v>
      </c>
      <c r="B46915" t="s">
        <v>93833</v>
      </c>
      <c r="C46915" t="s">
        <v>5</v>
      </c>
    </row>
    <row r="46916" spans="1:3" x14ac:dyDescent="0.25">
      <c r="A46916" t="s">
        <v>93834</v>
      </c>
      <c r="B46916" t="s">
        <v>93835</v>
      </c>
      <c r="C46916" t="s">
        <v>5</v>
      </c>
    </row>
    <row r="46917" spans="1:3" x14ac:dyDescent="0.25">
      <c r="A46917" t="s">
        <v>93836</v>
      </c>
      <c r="B46917" t="s">
        <v>93837</v>
      </c>
      <c r="C46917" t="s">
        <v>5</v>
      </c>
    </row>
    <row r="46918" spans="1:3" x14ac:dyDescent="0.25">
      <c r="A46918" t="s">
        <v>93838</v>
      </c>
      <c r="B46918" t="s">
        <v>93839</v>
      </c>
      <c r="C46918" t="s">
        <v>5</v>
      </c>
    </row>
    <row r="46919" spans="1:3" x14ac:dyDescent="0.25">
      <c r="A46919" t="s">
        <v>93840</v>
      </c>
      <c r="B46919" t="s">
        <v>93841</v>
      </c>
      <c r="C46919" t="s">
        <v>5</v>
      </c>
    </row>
    <row r="46920" spans="1:3" x14ac:dyDescent="0.25">
      <c r="A46920" t="s">
        <v>93842</v>
      </c>
      <c r="B46920" t="s">
        <v>93843</v>
      </c>
      <c r="C46920" t="s">
        <v>5</v>
      </c>
    </row>
    <row r="46921" spans="1:3" x14ac:dyDescent="0.25">
      <c r="A46921" t="s">
        <v>93844</v>
      </c>
      <c r="B46921" t="s">
        <v>93845</v>
      </c>
      <c r="C46921" t="s">
        <v>5</v>
      </c>
    </row>
    <row r="46922" spans="1:3" x14ac:dyDescent="0.25">
      <c r="A46922" t="s">
        <v>93846</v>
      </c>
      <c r="B46922" t="s">
        <v>93847</v>
      </c>
      <c r="C46922" t="s">
        <v>5</v>
      </c>
    </row>
    <row r="46923" spans="1:3" x14ac:dyDescent="0.25">
      <c r="A46923" t="s">
        <v>93848</v>
      </c>
      <c r="B46923" t="s">
        <v>93849</v>
      </c>
      <c r="C46923" t="s">
        <v>5</v>
      </c>
    </row>
    <row r="46924" spans="1:3" x14ac:dyDescent="0.25">
      <c r="A46924" t="s">
        <v>93850</v>
      </c>
      <c r="B46924" t="s">
        <v>93851</v>
      </c>
      <c r="C46924" t="s">
        <v>5</v>
      </c>
    </row>
    <row r="46925" spans="1:3" x14ac:dyDescent="0.25">
      <c r="A46925" t="s">
        <v>93852</v>
      </c>
      <c r="B46925" t="s">
        <v>93853</v>
      </c>
      <c r="C46925" t="s">
        <v>5</v>
      </c>
    </row>
    <row r="46926" spans="1:3" x14ac:dyDescent="0.25">
      <c r="A46926" t="s">
        <v>93854</v>
      </c>
      <c r="B46926" t="s">
        <v>93855</v>
      </c>
      <c r="C46926" t="s">
        <v>5</v>
      </c>
    </row>
    <row r="46927" spans="1:3" x14ac:dyDescent="0.25">
      <c r="A46927" t="s">
        <v>93856</v>
      </c>
      <c r="B46927" t="s">
        <v>93857</v>
      </c>
      <c r="C46927" t="s">
        <v>5</v>
      </c>
    </row>
    <row r="46928" spans="1:3" x14ac:dyDescent="0.25">
      <c r="A46928" t="s">
        <v>93858</v>
      </c>
      <c r="B46928" t="s">
        <v>93859</v>
      </c>
      <c r="C46928" t="s">
        <v>5</v>
      </c>
    </row>
    <row r="46929" spans="1:3" x14ac:dyDescent="0.25">
      <c r="A46929" t="s">
        <v>93860</v>
      </c>
      <c r="B46929" t="s">
        <v>93861</v>
      </c>
      <c r="C46929" t="s">
        <v>5</v>
      </c>
    </row>
    <row r="46930" spans="1:3" x14ac:dyDescent="0.25">
      <c r="A46930" t="s">
        <v>93862</v>
      </c>
      <c r="B46930" t="s">
        <v>93863</v>
      </c>
      <c r="C46930" t="s">
        <v>5</v>
      </c>
    </row>
    <row r="46931" spans="1:3" x14ac:dyDescent="0.25">
      <c r="A46931" t="s">
        <v>93864</v>
      </c>
      <c r="B46931" t="s">
        <v>93865</v>
      </c>
      <c r="C46931" t="s">
        <v>5</v>
      </c>
    </row>
    <row r="46932" spans="1:3" x14ac:dyDescent="0.25">
      <c r="A46932" t="s">
        <v>93866</v>
      </c>
      <c r="B46932" t="s">
        <v>93867</v>
      </c>
      <c r="C46932" t="s">
        <v>5</v>
      </c>
    </row>
    <row r="46933" spans="1:3" x14ac:dyDescent="0.25">
      <c r="A46933" t="s">
        <v>93868</v>
      </c>
      <c r="B46933" t="s">
        <v>93869</v>
      </c>
      <c r="C46933" t="s">
        <v>5</v>
      </c>
    </row>
    <row r="46934" spans="1:3" x14ac:dyDescent="0.25">
      <c r="A46934" t="s">
        <v>93870</v>
      </c>
      <c r="B46934" t="s">
        <v>93871</v>
      </c>
      <c r="C46934" t="s">
        <v>5</v>
      </c>
    </row>
    <row r="46935" spans="1:3" x14ac:dyDescent="0.25">
      <c r="A46935" t="s">
        <v>93872</v>
      </c>
      <c r="B46935" t="s">
        <v>93873</v>
      </c>
      <c r="C46935" t="s">
        <v>5</v>
      </c>
    </row>
    <row r="46936" spans="1:3" x14ac:dyDescent="0.25">
      <c r="A46936" t="s">
        <v>93874</v>
      </c>
      <c r="B46936" t="s">
        <v>93875</v>
      </c>
      <c r="C46936" t="s">
        <v>5</v>
      </c>
    </row>
    <row r="46937" spans="1:3" x14ac:dyDescent="0.25">
      <c r="A46937" t="s">
        <v>93876</v>
      </c>
      <c r="B46937" t="s">
        <v>93877</v>
      </c>
      <c r="C46937" t="s">
        <v>5</v>
      </c>
    </row>
    <row r="46938" spans="1:3" x14ac:dyDescent="0.25">
      <c r="A46938" t="s">
        <v>93878</v>
      </c>
      <c r="B46938" t="s">
        <v>93879</v>
      </c>
      <c r="C46938" t="s">
        <v>5</v>
      </c>
    </row>
    <row r="46939" spans="1:3" x14ac:dyDescent="0.25">
      <c r="A46939" t="s">
        <v>93880</v>
      </c>
      <c r="B46939" t="s">
        <v>93881</v>
      </c>
      <c r="C46939" t="s">
        <v>5</v>
      </c>
    </row>
    <row r="46940" spans="1:3" x14ac:dyDescent="0.25">
      <c r="A46940" t="s">
        <v>93882</v>
      </c>
      <c r="B46940" t="s">
        <v>93883</v>
      </c>
      <c r="C46940" t="s">
        <v>5</v>
      </c>
    </row>
    <row r="46941" spans="1:3" x14ac:dyDescent="0.25">
      <c r="A46941" t="s">
        <v>93884</v>
      </c>
      <c r="B46941" t="s">
        <v>93885</v>
      </c>
      <c r="C46941" t="s">
        <v>5</v>
      </c>
    </row>
    <row r="46942" spans="1:3" x14ac:dyDescent="0.25">
      <c r="A46942" t="s">
        <v>93886</v>
      </c>
      <c r="B46942" t="s">
        <v>93887</v>
      </c>
      <c r="C46942" t="s">
        <v>5</v>
      </c>
    </row>
    <row r="46943" spans="1:3" x14ac:dyDescent="0.25">
      <c r="A46943" t="s">
        <v>93888</v>
      </c>
      <c r="B46943" t="s">
        <v>93889</v>
      </c>
      <c r="C46943" t="s">
        <v>5</v>
      </c>
    </row>
    <row r="46944" spans="1:3" x14ac:dyDescent="0.25">
      <c r="A46944" t="s">
        <v>93890</v>
      </c>
      <c r="B46944" t="s">
        <v>93891</v>
      </c>
      <c r="C46944" t="s">
        <v>5</v>
      </c>
    </row>
    <row r="46945" spans="1:3" x14ac:dyDescent="0.25">
      <c r="A46945" t="s">
        <v>93892</v>
      </c>
      <c r="B46945" t="s">
        <v>93893</v>
      </c>
      <c r="C46945" t="s">
        <v>5</v>
      </c>
    </row>
    <row r="46946" spans="1:3" x14ac:dyDescent="0.25">
      <c r="A46946" t="s">
        <v>93894</v>
      </c>
      <c r="B46946" t="s">
        <v>93895</v>
      </c>
      <c r="C46946" t="s">
        <v>5</v>
      </c>
    </row>
    <row r="46947" spans="1:3" x14ac:dyDescent="0.25">
      <c r="A46947" t="s">
        <v>93896</v>
      </c>
      <c r="B46947" t="s">
        <v>93897</v>
      </c>
      <c r="C46947" t="s">
        <v>5</v>
      </c>
    </row>
    <row r="46948" spans="1:3" x14ac:dyDescent="0.25">
      <c r="A46948" t="s">
        <v>93898</v>
      </c>
      <c r="B46948" t="s">
        <v>93899</v>
      </c>
      <c r="C46948" t="s">
        <v>5</v>
      </c>
    </row>
    <row r="46949" spans="1:3" x14ac:dyDescent="0.25">
      <c r="A46949" t="s">
        <v>93900</v>
      </c>
      <c r="B46949" t="s">
        <v>93901</v>
      </c>
      <c r="C46949" t="s">
        <v>5</v>
      </c>
    </row>
    <row r="46950" spans="1:3" x14ac:dyDescent="0.25">
      <c r="A46950" t="s">
        <v>93902</v>
      </c>
      <c r="B46950" t="s">
        <v>93903</v>
      </c>
      <c r="C46950" t="s">
        <v>5</v>
      </c>
    </row>
    <row r="46951" spans="1:3" x14ac:dyDescent="0.25">
      <c r="A46951" t="s">
        <v>93904</v>
      </c>
      <c r="B46951" t="s">
        <v>93905</v>
      </c>
      <c r="C46951" t="s">
        <v>5</v>
      </c>
    </row>
    <row r="46952" spans="1:3" x14ac:dyDescent="0.25">
      <c r="A46952" t="s">
        <v>93906</v>
      </c>
      <c r="B46952" t="s">
        <v>93907</v>
      </c>
      <c r="C46952" t="s">
        <v>5</v>
      </c>
    </row>
    <row r="46953" spans="1:3" x14ac:dyDescent="0.25">
      <c r="A46953" t="s">
        <v>93908</v>
      </c>
      <c r="B46953" t="s">
        <v>93909</v>
      </c>
      <c r="C46953" t="s">
        <v>5</v>
      </c>
    </row>
    <row r="46954" spans="1:3" x14ac:dyDescent="0.25">
      <c r="A46954" t="s">
        <v>93910</v>
      </c>
      <c r="B46954" t="s">
        <v>93911</v>
      </c>
      <c r="C46954" t="s">
        <v>5</v>
      </c>
    </row>
    <row r="46955" spans="1:3" x14ac:dyDescent="0.25">
      <c r="A46955" t="s">
        <v>93912</v>
      </c>
      <c r="B46955" t="s">
        <v>93913</v>
      </c>
      <c r="C46955" t="s">
        <v>5</v>
      </c>
    </row>
    <row r="46956" spans="1:3" x14ac:dyDescent="0.25">
      <c r="A46956" t="s">
        <v>93914</v>
      </c>
      <c r="B46956" t="s">
        <v>93915</v>
      </c>
      <c r="C46956" t="s">
        <v>5</v>
      </c>
    </row>
    <row r="46957" spans="1:3" x14ac:dyDescent="0.25">
      <c r="A46957" t="s">
        <v>93916</v>
      </c>
      <c r="B46957" t="s">
        <v>93917</v>
      </c>
      <c r="C46957" t="s">
        <v>5</v>
      </c>
    </row>
    <row r="46958" spans="1:3" x14ac:dyDescent="0.25">
      <c r="A46958" t="s">
        <v>93918</v>
      </c>
      <c r="B46958" t="s">
        <v>93919</v>
      </c>
      <c r="C46958" t="s">
        <v>5</v>
      </c>
    </row>
    <row r="46959" spans="1:3" x14ac:dyDescent="0.25">
      <c r="A46959" t="s">
        <v>93920</v>
      </c>
      <c r="B46959" t="s">
        <v>93921</v>
      </c>
      <c r="C46959" t="s">
        <v>5</v>
      </c>
    </row>
    <row r="46960" spans="1:3" x14ac:dyDescent="0.25">
      <c r="A46960" t="s">
        <v>93922</v>
      </c>
      <c r="B46960" t="s">
        <v>93923</v>
      </c>
      <c r="C46960" t="s">
        <v>5</v>
      </c>
    </row>
    <row r="46961" spans="1:3" x14ac:dyDescent="0.25">
      <c r="A46961" t="s">
        <v>93924</v>
      </c>
      <c r="B46961" t="s">
        <v>93925</v>
      </c>
      <c r="C46961" t="s">
        <v>5</v>
      </c>
    </row>
    <row r="46962" spans="1:3" x14ac:dyDescent="0.25">
      <c r="A46962" t="s">
        <v>93926</v>
      </c>
      <c r="B46962" t="s">
        <v>93927</v>
      </c>
      <c r="C46962" t="s">
        <v>5</v>
      </c>
    </row>
    <row r="46963" spans="1:3" x14ac:dyDescent="0.25">
      <c r="A46963" t="s">
        <v>93928</v>
      </c>
      <c r="B46963" t="s">
        <v>93929</v>
      </c>
      <c r="C46963" t="s">
        <v>5</v>
      </c>
    </row>
    <row r="46964" spans="1:3" x14ac:dyDescent="0.25">
      <c r="A46964" t="s">
        <v>93930</v>
      </c>
      <c r="B46964" t="s">
        <v>93931</v>
      </c>
      <c r="C46964" t="s">
        <v>5</v>
      </c>
    </row>
    <row r="46965" spans="1:3" x14ac:dyDescent="0.25">
      <c r="A46965" t="s">
        <v>93932</v>
      </c>
      <c r="B46965" t="s">
        <v>93933</v>
      </c>
      <c r="C46965" t="s">
        <v>5</v>
      </c>
    </row>
    <row r="46966" spans="1:3" x14ac:dyDescent="0.25">
      <c r="A46966" t="s">
        <v>93934</v>
      </c>
      <c r="B46966" t="s">
        <v>93935</v>
      </c>
      <c r="C46966" t="s">
        <v>5</v>
      </c>
    </row>
    <row r="46967" spans="1:3" x14ac:dyDescent="0.25">
      <c r="A46967" t="s">
        <v>93936</v>
      </c>
      <c r="B46967" t="s">
        <v>93937</v>
      </c>
      <c r="C46967" t="s">
        <v>5</v>
      </c>
    </row>
    <row r="46968" spans="1:3" x14ac:dyDescent="0.25">
      <c r="A46968" t="s">
        <v>93938</v>
      </c>
      <c r="B46968" t="s">
        <v>93939</v>
      </c>
      <c r="C46968" t="s">
        <v>5</v>
      </c>
    </row>
    <row r="46969" spans="1:3" x14ac:dyDescent="0.25">
      <c r="A46969" t="s">
        <v>93940</v>
      </c>
      <c r="B46969" t="s">
        <v>93941</v>
      </c>
      <c r="C46969" t="s">
        <v>5</v>
      </c>
    </row>
    <row r="46970" spans="1:3" x14ac:dyDescent="0.25">
      <c r="A46970" t="s">
        <v>93942</v>
      </c>
      <c r="B46970" t="s">
        <v>93943</v>
      </c>
      <c r="C46970" t="s">
        <v>5</v>
      </c>
    </row>
    <row r="46971" spans="1:3" x14ac:dyDescent="0.25">
      <c r="A46971" t="s">
        <v>93944</v>
      </c>
      <c r="B46971" t="s">
        <v>93945</v>
      </c>
      <c r="C46971" t="s">
        <v>5</v>
      </c>
    </row>
    <row r="46972" spans="1:3" x14ac:dyDescent="0.25">
      <c r="A46972" t="s">
        <v>93946</v>
      </c>
      <c r="B46972" t="s">
        <v>93947</v>
      </c>
      <c r="C46972" t="s">
        <v>5</v>
      </c>
    </row>
    <row r="46973" spans="1:3" x14ac:dyDescent="0.25">
      <c r="A46973" t="s">
        <v>93948</v>
      </c>
      <c r="B46973" t="s">
        <v>93949</v>
      </c>
      <c r="C46973" t="s">
        <v>5</v>
      </c>
    </row>
    <row r="46974" spans="1:3" x14ac:dyDescent="0.25">
      <c r="A46974" t="s">
        <v>93950</v>
      </c>
      <c r="B46974" t="s">
        <v>93951</v>
      </c>
      <c r="C46974" t="s">
        <v>5</v>
      </c>
    </row>
    <row r="46975" spans="1:3" x14ac:dyDescent="0.25">
      <c r="A46975" t="s">
        <v>93952</v>
      </c>
      <c r="B46975" t="s">
        <v>93953</v>
      </c>
      <c r="C46975" t="s">
        <v>5</v>
      </c>
    </row>
    <row r="46976" spans="1:3" x14ac:dyDescent="0.25">
      <c r="A46976" t="s">
        <v>93954</v>
      </c>
      <c r="B46976" t="s">
        <v>93955</v>
      </c>
      <c r="C46976" t="s">
        <v>5</v>
      </c>
    </row>
    <row r="46977" spans="1:3" x14ac:dyDescent="0.25">
      <c r="A46977" t="s">
        <v>93956</v>
      </c>
      <c r="B46977" t="s">
        <v>93957</v>
      </c>
      <c r="C46977" t="s">
        <v>5</v>
      </c>
    </row>
    <row r="46978" spans="1:3" x14ac:dyDescent="0.25">
      <c r="A46978" t="s">
        <v>93958</v>
      </c>
      <c r="B46978" t="s">
        <v>93959</v>
      </c>
      <c r="C46978" t="s">
        <v>5</v>
      </c>
    </row>
    <row r="46979" spans="1:3" x14ac:dyDescent="0.25">
      <c r="A46979" t="s">
        <v>93960</v>
      </c>
      <c r="B46979" t="s">
        <v>93961</v>
      </c>
      <c r="C46979" t="s">
        <v>5</v>
      </c>
    </row>
    <row r="46980" spans="1:3" x14ac:dyDescent="0.25">
      <c r="A46980" t="s">
        <v>93962</v>
      </c>
      <c r="B46980" t="s">
        <v>93963</v>
      </c>
      <c r="C46980" t="s">
        <v>5</v>
      </c>
    </row>
    <row r="46981" spans="1:3" x14ac:dyDescent="0.25">
      <c r="A46981" t="s">
        <v>93964</v>
      </c>
      <c r="B46981" t="s">
        <v>93965</v>
      </c>
      <c r="C46981" t="s">
        <v>5</v>
      </c>
    </row>
    <row r="46982" spans="1:3" x14ac:dyDescent="0.25">
      <c r="A46982" t="s">
        <v>93966</v>
      </c>
      <c r="B46982" t="s">
        <v>93967</v>
      </c>
      <c r="C46982" t="s">
        <v>5</v>
      </c>
    </row>
    <row r="46983" spans="1:3" x14ac:dyDescent="0.25">
      <c r="A46983" t="s">
        <v>93968</v>
      </c>
      <c r="B46983" t="s">
        <v>93969</v>
      </c>
      <c r="C46983" t="s">
        <v>5</v>
      </c>
    </row>
    <row r="46984" spans="1:3" x14ac:dyDescent="0.25">
      <c r="A46984" t="s">
        <v>93970</v>
      </c>
      <c r="B46984" t="s">
        <v>93971</v>
      </c>
      <c r="C46984" t="s">
        <v>5</v>
      </c>
    </row>
    <row r="46985" spans="1:3" x14ac:dyDescent="0.25">
      <c r="A46985" t="s">
        <v>93972</v>
      </c>
      <c r="B46985" t="s">
        <v>93973</v>
      </c>
      <c r="C46985" t="s">
        <v>5</v>
      </c>
    </row>
    <row r="46986" spans="1:3" x14ac:dyDescent="0.25">
      <c r="A46986" t="s">
        <v>93974</v>
      </c>
      <c r="B46986" t="s">
        <v>93975</v>
      </c>
      <c r="C46986" t="s">
        <v>5</v>
      </c>
    </row>
    <row r="46987" spans="1:3" x14ac:dyDescent="0.25">
      <c r="A46987" t="s">
        <v>93976</v>
      </c>
      <c r="B46987" t="s">
        <v>93977</v>
      </c>
      <c r="C46987" t="s">
        <v>5</v>
      </c>
    </row>
    <row r="46988" spans="1:3" x14ac:dyDescent="0.25">
      <c r="A46988" t="s">
        <v>93978</v>
      </c>
      <c r="B46988" t="s">
        <v>93979</v>
      </c>
      <c r="C46988" t="s">
        <v>5</v>
      </c>
    </row>
    <row r="46989" spans="1:3" x14ac:dyDescent="0.25">
      <c r="A46989" t="s">
        <v>93980</v>
      </c>
      <c r="B46989" t="s">
        <v>93981</v>
      </c>
      <c r="C46989" t="s">
        <v>5</v>
      </c>
    </row>
    <row r="46990" spans="1:3" x14ac:dyDescent="0.25">
      <c r="A46990" t="s">
        <v>93982</v>
      </c>
      <c r="B46990" t="s">
        <v>93983</v>
      </c>
      <c r="C46990" t="s">
        <v>5</v>
      </c>
    </row>
    <row r="46991" spans="1:3" x14ac:dyDescent="0.25">
      <c r="A46991" t="s">
        <v>93984</v>
      </c>
      <c r="B46991" t="s">
        <v>93985</v>
      </c>
      <c r="C46991" t="s">
        <v>5</v>
      </c>
    </row>
    <row r="46992" spans="1:3" x14ac:dyDescent="0.25">
      <c r="A46992" t="s">
        <v>93986</v>
      </c>
      <c r="B46992" t="s">
        <v>93987</v>
      </c>
      <c r="C46992" t="s">
        <v>5</v>
      </c>
    </row>
    <row r="46993" spans="1:3" x14ac:dyDescent="0.25">
      <c r="A46993" t="s">
        <v>93988</v>
      </c>
      <c r="B46993" t="s">
        <v>93989</v>
      </c>
      <c r="C46993" t="s">
        <v>5</v>
      </c>
    </row>
    <row r="46994" spans="1:3" x14ac:dyDescent="0.25">
      <c r="A46994" t="s">
        <v>93990</v>
      </c>
      <c r="B46994" t="s">
        <v>93991</v>
      </c>
      <c r="C46994" t="s">
        <v>5</v>
      </c>
    </row>
    <row r="46995" spans="1:3" x14ac:dyDescent="0.25">
      <c r="A46995" t="s">
        <v>93992</v>
      </c>
      <c r="B46995" t="s">
        <v>93993</v>
      </c>
      <c r="C46995" t="s">
        <v>5</v>
      </c>
    </row>
    <row r="46996" spans="1:3" x14ac:dyDescent="0.25">
      <c r="A46996" t="s">
        <v>93994</v>
      </c>
      <c r="B46996" t="s">
        <v>93995</v>
      </c>
      <c r="C46996" t="s">
        <v>5</v>
      </c>
    </row>
    <row r="46997" spans="1:3" x14ac:dyDescent="0.25">
      <c r="A46997" t="s">
        <v>93996</v>
      </c>
      <c r="B46997" t="s">
        <v>93997</v>
      </c>
      <c r="C46997" t="s">
        <v>5</v>
      </c>
    </row>
    <row r="46998" spans="1:3" x14ac:dyDescent="0.25">
      <c r="A46998" t="s">
        <v>93998</v>
      </c>
      <c r="B46998" t="s">
        <v>93999</v>
      </c>
      <c r="C46998" t="s">
        <v>5</v>
      </c>
    </row>
    <row r="46999" spans="1:3" x14ac:dyDescent="0.25">
      <c r="A46999" t="s">
        <v>94000</v>
      </c>
      <c r="B46999" t="s">
        <v>94001</v>
      </c>
      <c r="C46999" t="s">
        <v>5</v>
      </c>
    </row>
    <row r="47000" spans="1:3" x14ac:dyDescent="0.25">
      <c r="A47000" t="s">
        <v>94002</v>
      </c>
      <c r="B47000" t="s">
        <v>94003</v>
      </c>
      <c r="C47000" t="s">
        <v>5</v>
      </c>
    </row>
    <row r="47001" spans="1:3" x14ac:dyDescent="0.25">
      <c r="A47001" t="s">
        <v>94004</v>
      </c>
      <c r="B47001" t="s">
        <v>94005</v>
      </c>
      <c r="C47001" t="s">
        <v>5</v>
      </c>
    </row>
    <row r="47002" spans="1:3" x14ac:dyDescent="0.25">
      <c r="A47002" t="s">
        <v>94006</v>
      </c>
      <c r="B47002" t="s">
        <v>94007</v>
      </c>
      <c r="C47002" t="s">
        <v>5</v>
      </c>
    </row>
    <row r="47003" spans="1:3" x14ac:dyDescent="0.25">
      <c r="A47003" t="s">
        <v>94008</v>
      </c>
      <c r="B47003" t="s">
        <v>94009</v>
      </c>
      <c r="C47003" t="s">
        <v>5</v>
      </c>
    </row>
    <row r="47004" spans="1:3" x14ac:dyDescent="0.25">
      <c r="A47004" t="s">
        <v>94010</v>
      </c>
      <c r="B47004" t="s">
        <v>94011</v>
      </c>
      <c r="C47004" t="s">
        <v>5</v>
      </c>
    </row>
    <row r="47005" spans="1:3" x14ac:dyDescent="0.25">
      <c r="A47005" t="s">
        <v>94012</v>
      </c>
      <c r="B47005" t="s">
        <v>94013</v>
      </c>
      <c r="C47005" t="s">
        <v>5</v>
      </c>
    </row>
    <row r="47006" spans="1:3" x14ac:dyDescent="0.25">
      <c r="A47006" t="s">
        <v>94014</v>
      </c>
      <c r="B47006" t="s">
        <v>94015</v>
      </c>
      <c r="C47006" t="s">
        <v>5</v>
      </c>
    </row>
    <row r="47007" spans="1:3" x14ac:dyDescent="0.25">
      <c r="A47007" t="s">
        <v>94016</v>
      </c>
      <c r="B47007" t="s">
        <v>94017</v>
      </c>
      <c r="C47007" t="s">
        <v>5</v>
      </c>
    </row>
    <row r="47008" spans="1:3" x14ac:dyDescent="0.25">
      <c r="A47008" t="s">
        <v>94018</v>
      </c>
      <c r="B47008" t="s">
        <v>94019</v>
      </c>
      <c r="C47008" t="s">
        <v>5</v>
      </c>
    </row>
    <row r="47009" spans="1:3" x14ac:dyDescent="0.25">
      <c r="A47009" t="s">
        <v>94020</v>
      </c>
      <c r="B47009" t="s">
        <v>94021</v>
      </c>
      <c r="C47009" t="s">
        <v>5</v>
      </c>
    </row>
    <row r="47010" spans="1:3" x14ac:dyDescent="0.25">
      <c r="A47010" t="s">
        <v>94022</v>
      </c>
      <c r="B47010" t="s">
        <v>94023</v>
      </c>
      <c r="C47010" t="s">
        <v>5</v>
      </c>
    </row>
    <row r="47011" spans="1:3" x14ac:dyDescent="0.25">
      <c r="A47011" t="s">
        <v>94024</v>
      </c>
      <c r="B47011" t="s">
        <v>94025</v>
      </c>
      <c r="C47011" t="s">
        <v>5</v>
      </c>
    </row>
    <row r="47012" spans="1:3" x14ac:dyDescent="0.25">
      <c r="A47012" t="s">
        <v>94026</v>
      </c>
      <c r="B47012" t="s">
        <v>94027</v>
      </c>
      <c r="C47012" t="s">
        <v>5</v>
      </c>
    </row>
    <row r="47013" spans="1:3" x14ac:dyDescent="0.25">
      <c r="A47013" t="s">
        <v>94028</v>
      </c>
      <c r="B47013" t="s">
        <v>94029</v>
      </c>
      <c r="C47013" t="s">
        <v>5</v>
      </c>
    </row>
    <row r="47014" spans="1:3" x14ac:dyDescent="0.25">
      <c r="A47014" t="s">
        <v>94030</v>
      </c>
      <c r="B47014" t="s">
        <v>94031</v>
      </c>
      <c r="C47014" t="s">
        <v>5</v>
      </c>
    </row>
    <row r="47015" spans="1:3" x14ac:dyDescent="0.25">
      <c r="A47015" t="s">
        <v>94032</v>
      </c>
      <c r="B47015" t="s">
        <v>94033</v>
      </c>
      <c r="C47015" t="s">
        <v>5</v>
      </c>
    </row>
    <row r="47016" spans="1:3" x14ac:dyDescent="0.25">
      <c r="A47016" t="s">
        <v>94034</v>
      </c>
      <c r="B47016" t="s">
        <v>94035</v>
      </c>
      <c r="C47016" t="s">
        <v>5</v>
      </c>
    </row>
    <row r="47017" spans="1:3" x14ac:dyDescent="0.25">
      <c r="A47017" t="s">
        <v>94036</v>
      </c>
      <c r="B47017" t="s">
        <v>94037</v>
      </c>
      <c r="C47017" t="s">
        <v>5</v>
      </c>
    </row>
    <row r="47018" spans="1:3" x14ac:dyDescent="0.25">
      <c r="A47018" t="s">
        <v>94038</v>
      </c>
      <c r="B47018" t="s">
        <v>94039</v>
      </c>
      <c r="C47018" t="s">
        <v>5</v>
      </c>
    </row>
    <row r="47019" spans="1:3" x14ac:dyDescent="0.25">
      <c r="A47019" t="s">
        <v>94040</v>
      </c>
      <c r="B47019" t="s">
        <v>94041</v>
      </c>
      <c r="C47019" t="s">
        <v>5</v>
      </c>
    </row>
    <row r="47020" spans="1:3" x14ac:dyDescent="0.25">
      <c r="A47020" t="s">
        <v>94042</v>
      </c>
      <c r="B47020" t="s">
        <v>94043</v>
      </c>
      <c r="C47020" t="s">
        <v>5</v>
      </c>
    </row>
    <row r="47021" spans="1:3" x14ac:dyDescent="0.25">
      <c r="A47021" t="s">
        <v>94044</v>
      </c>
      <c r="B47021" t="s">
        <v>94045</v>
      </c>
      <c r="C47021" t="s">
        <v>5</v>
      </c>
    </row>
    <row r="47022" spans="1:3" x14ac:dyDescent="0.25">
      <c r="A47022" t="s">
        <v>94046</v>
      </c>
      <c r="B47022" t="s">
        <v>94047</v>
      </c>
      <c r="C47022" t="s">
        <v>5</v>
      </c>
    </row>
    <row r="47023" spans="1:3" x14ac:dyDescent="0.25">
      <c r="A47023" t="s">
        <v>94048</v>
      </c>
      <c r="B47023" t="s">
        <v>94049</v>
      </c>
      <c r="C47023" t="s">
        <v>5</v>
      </c>
    </row>
    <row r="47024" spans="1:3" x14ac:dyDescent="0.25">
      <c r="A47024" t="s">
        <v>94050</v>
      </c>
      <c r="B47024" t="s">
        <v>94051</v>
      </c>
      <c r="C47024" t="s">
        <v>5</v>
      </c>
    </row>
    <row r="47025" spans="1:3" x14ac:dyDescent="0.25">
      <c r="A47025" t="s">
        <v>94052</v>
      </c>
      <c r="B47025" t="s">
        <v>94053</v>
      </c>
      <c r="C47025" t="s">
        <v>5</v>
      </c>
    </row>
    <row r="47026" spans="1:3" x14ac:dyDescent="0.25">
      <c r="A47026" t="s">
        <v>94054</v>
      </c>
      <c r="B47026" t="s">
        <v>94055</v>
      </c>
      <c r="C47026" t="s">
        <v>5</v>
      </c>
    </row>
    <row r="47027" spans="1:3" x14ac:dyDescent="0.25">
      <c r="A47027" t="s">
        <v>94056</v>
      </c>
      <c r="B47027" t="s">
        <v>94057</v>
      </c>
      <c r="C47027" t="s">
        <v>5</v>
      </c>
    </row>
    <row r="47028" spans="1:3" x14ac:dyDescent="0.25">
      <c r="A47028" t="s">
        <v>94058</v>
      </c>
      <c r="B47028" t="s">
        <v>94059</v>
      </c>
      <c r="C47028" t="s">
        <v>5</v>
      </c>
    </row>
    <row r="47029" spans="1:3" x14ac:dyDescent="0.25">
      <c r="A47029" t="s">
        <v>94060</v>
      </c>
      <c r="B47029" t="s">
        <v>94061</v>
      </c>
      <c r="C47029" t="s">
        <v>5</v>
      </c>
    </row>
    <row r="47030" spans="1:3" x14ac:dyDescent="0.25">
      <c r="A47030" t="s">
        <v>94062</v>
      </c>
      <c r="B47030" t="s">
        <v>94063</v>
      </c>
      <c r="C47030" t="s">
        <v>5</v>
      </c>
    </row>
    <row r="47031" spans="1:3" x14ac:dyDescent="0.25">
      <c r="A47031" t="s">
        <v>94064</v>
      </c>
      <c r="B47031" t="s">
        <v>94065</v>
      </c>
      <c r="C47031" t="s">
        <v>5</v>
      </c>
    </row>
    <row r="47032" spans="1:3" x14ac:dyDescent="0.25">
      <c r="A47032" t="s">
        <v>94066</v>
      </c>
      <c r="B47032" t="s">
        <v>94067</v>
      </c>
      <c r="C47032" t="s">
        <v>5</v>
      </c>
    </row>
    <row r="47033" spans="1:3" x14ac:dyDescent="0.25">
      <c r="A47033" t="s">
        <v>94068</v>
      </c>
      <c r="B47033" t="s">
        <v>94069</v>
      </c>
      <c r="C47033" t="s">
        <v>5</v>
      </c>
    </row>
    <row r="47034" spans="1:3" x14ac:dyDescent="0.25">
      <c r="A47034" t="s">
        <v>94070</v>
      </c>
      <c r="B47034" t="s">
        <v>94071</v>
      </c>
      <c r="C47034" t="s">
        <v>5</v>
      </c>
    </row>
    <row r="47035" spans="1:3" x14ac:dyDescent="0.25">
      <c r="A47035" t="s">
        <v>94072</v>
      </c>
      <c r="B47035" t="s">
        <v>94073</v>
      </c>
      <c r="C47035" t="s">
        <v>5</v>
      </c>
    </row>
    <row r="47036" spans="1:3" x14ac:dyDescent="0.25">
      <c r="A47036" t="s">
        <v>94074</v>
      </c>
      <c r="B47036" t="s">
        <v>94075</v>
      </c>
      <c r="C47036" t="s">
        <v>5</v>
      </c>
    </row>
    <row r="47037" spans="1:3" x14ac:dyDescent="0.25">
      <c r="A47037" t="s">
        <v>94076</v>
      </c>
      <c r="B47037" t="s">
        <v>94077</v>
      </c>
      <c r="C47037" t="s">
        <v>5</v>
      </c>
    </row>
    <row r="47038" spans="1:3" x14ac:dyDescent="0.25">
      <c r="A47038" t="s">
        <v>94078</v>
      </c>
      <c r="B47038" t="s">
        <v>94079</v>
      </c>
      <c r="C47038" t="s">
        <v>5</v>
      </c>
    </row>
    <row r="47039" spans="1:3" x14ac:dyDescent="0.25">
      <c r="A47039" t="s">
        <v>94080</v>
      </c>
      <c r="B47039" t="s">
        <v>94081</v>
      </c>
      <c r="C47039" t="s">
        <v>5</v>
      </c>
    </row>
    <row r="47040" spans="1:3" x14ac:dyDescent="0.25">
      <c r="A47040" t="s">
        <v>94082</v>
      </c>
      <c r="B47040" t="s">
        <v>94083</v>
      </c>
      <c r="C47040" t="s">
        <v>5</v>
      </c>
    </row>
    <row r="47041" spans="1:3" x14ac:dyDescent="0.25">
      <c r="A47041" t="s">
        <v>94084</v>
      </c>
      <c r="B47041" t="s">
        <v>94085</v>
      </c>
      <c r="C47041" t="s">
        <v>5</v>
      </c>
    </row>
    <row r="47042" spans="1:3" x14ac:dyDescent="0.25">
      <c r="A47042" t="s">
        <v>94086</v>
      </c>
      <c r="B47042" t="s">
        <v>94087</v>
      </c>
      <c r="C47042" t="s">
        <v>5</v>
      </c>
    </row>
    <row r="47043" spans="1:3" x14ac:dyDescent="0.25">
      <c r="A47043" t="s">
        <v>94088</v>
      </c>
      <c r="B47043" t="s">
        <v>94089</v>
      </c>
      <c r="C47043" t="s">
        <v>5</v>
      </c>
    </row>
    <row r="47044" spans="1:3" x14ac:dyDescent="0.25">
      <c r="A47044" t="s">
        <v>94090</v>
      </c>
      <c r="B47044" t="s">
        <v>94091</v>
      </c>
      <c r="C47044" t="s">
        <v>5</v>
      </c>
    </row>
    <row r="47045" spans="1:3" x14ac:dyDescent="0.25">
      <c r="A47045" t="s">
        <v>94092</v>
      </c>
      <c r="B47045" t="s">
        <v>94093</v>
      </c>
      <c r="C47045" t="s">
        <v>5</v>
      </c>
    </row>
    <row r="47046" spans="1:3" x14ac:dyDescent="0.25">
      <c r="A47046" t="s">
        <v>94094</v>
      </c>
      <c r="B47046" t="s">
        <v>94095</v>
      </c>
      <c r="C47046" t="s">
        <v>5</v>
      </c>
    </row>
    <row r="47047" spans="1:3" x14ac:dyDescent="0.25">
      <c r="A47047" t="s">
        <v>94096</v>
      </c>
      <c r="B47047" t="s">
        <v>94097</v>
      </c>
      <c r="C47047" t="s">
        <v>5</v>
      </c>
    </row>
    <row r="47048" spans="1:3" x14ac:dyDescent="0.25">
      <c r="A47048" t="s">
        <v>94098</v>
      </c>
      <c r="B47048" t="s">
        <v>94099</v>
      </c>
      <c r="C47048" t="s">
        <v>5</v>
      </c>
    </row>
    <row r="47049" spans="1:3" x14ac:dyDescent="0.25">
      <c r="A47049" t="s">
        <v>94100</v>
      </c>
      <c r="B47049" t="s">
        <v>94101</v>
      </c>
      <c r="C47049" t="s">
        <v>5</v>
      </c>
    </row>
    <row r="47050" spans="1:3" x14ac:dyDescent="0.25">
      <c r="A47050" t="s">
        <v>94102</v>
      </c>
      <c r="B47050" t="s">
        <v>94103</v>
      </c>
      <c r="C47050" t="s">
        <v>5</v>
      </c>
    </row>
    <row r="47051" spans="1:3" x14ac:dyDescent="0.25">
      <c r="A47051" t="s">
        <v>94104</v>
      </c>
      <c r="B47051" t="s">
        <v>94105</v>
      </c>
      <c r="C47051" t="s">
        <v>5</v>
      </c>
    </row>
    <row r="47052" spans="1:3" x14ac:dyDescent="0.25">
      <c r="A47052" t="s">
        <v>94106</v>
      </c>
      <c r="B47052" t="s">
        <v>94107</v>
      </c>
      <c r="C47052" t="s">
        <v>5</v>
      </c>
    </row>
    <row r="47053" spans="1:3" x14ac:dyDescent="0.25">
      <c r="A47053" t="s">
        <v>94108</v>
      </c>
      <c r="B47053" t="s">
        <v>94109</v>
      </c>
      <c r="C47053" t="s">
        <v>5</v>
      </c>
    </row>
    <row r="47054" spans="1:3" x14ac:dyDescent="0.25">
      <c r="A47054" t="s">
        <v>94110</v>
      </c>
      <c r="B47054" t="s">
        <v>94111</v>
      </c>
      <c r="C47054" t="s">
        <v>5</v>
      </c>
    </row>
    <row r="47055" spans="1:3" x14ac:dyDescent="0.25">
      <c r="A47055" t="s">
        <v>94112</v>
      </c>
      <c r="B47055" t="s">
        <v>94113</v>
      </c>
      <c r="C47055" t="s">
        <v>5</v>
      </c>
    </row>
    <row r="47056" spans="1:3" x14ac:dyDescent="0.25">
      <c r="A47056" t="s">
        <v>94114</v>
      </c>
      <c r="B47056" t="s">
        <v>94115</v>
      </c>
      <c r="C47056" t="s">
        <v>5</v>
      </c>
    </row>
    <row r="47057" spans="1:3" x14ac:dyDescent="0.25">
      <c r="A47057" t="s">
        <v>94116</v>
      </c>
      <c r="B47057" t="s">
        <v>94117</v>
      </c>
      <c r="C47057" t="s">
        <v>5</v>
      </c>
    </row>
    <row r="47058" spans="1:3" x14ac:dyDescent="0.25">
      <c r="A47058" t="s">
        <v>94118</v>
      </c>
      <c r="B47058" t="s">
        <v>94119</v>
      </c>
      <c r="C47058" t="s">
        <v>5</v>
      </c>
    </row>
    <row r="47059" spans="1:3" x14ac:dyDescent="0.25">
      <c r="A47059" t="s">
        <v>94120</v>
      </c>
      <c r="B47059" t="s">
        <v>94121</v>
      </c>
      <c r="C47059" t="s">
        <v>5</v>
      </c>
    </row>
    <row r="47060" spans="1:3" x14ac:dyDescent="0.25">
      <c r="A47060" t="s">
        <v>94122</v>
      </c>
      <c r="B47060" t="s">
        <v>94123</v>
      </c>
      <c r="C47060" t="s">
        <v>5</v>
      </c>
    </row>
    <row r="47061" spans="1:3" x14ac:dyDescent="0.25">
      <c r="A47061" t="s">
        <v>94124</v>
      </c>
      <c r="B47061" t="s">
        <v>94125</v>
      </c>
      <c r="C47061" t="s">
        <v>5</v>
      </c>
    </row>
    <row r="47062" spans="1:3" x14ac:dyDescent="0.25">
      <c r="A47062" t="s">
        <v>94126</v>
      </c>
      <c r="B47062" t="s">
        <v>94127</v>
      </c>
      <c r="C47062" t="s">
        <v>5</v>
      </c>
    </row>
    <row r="47063" spans="1:3" x14ac:dyDescent="0.25">
      <c r="A47063" t="s">
        <v>94128</v>
      </c>
      <c r="B47063" t="s">
        <v>94129</v>
      </c>
      <c r="C47063" t="s">
        <v>5</v>
      </c>
    </row>
    <row r="47064" spans="1:3" x14ac:dyDescent="0.25">
      <c r="A47064" t="s">
        <v>94130</v>
      </c>
      <c r="B47064" t="s">
        <v>94131</v>
      </c>
      <c r="C47064" t="s">
        <v>5</v>
      </c>
    </row>
    <row r="47065" spans="1:3" x14ac:dyDescent="0.25">
      <c r="A47065" t="s">
        <v>94132</v>
      </c>
      <c r="B47065" t="s">
        <v>94133</v>
      </c>
      <c r="C47065" t="s">
        <v>5</v>
      </c>
    </row>
    <row r="47066" spans="1:3" x14ac:dyDescent="0.25">
      <c r="A47066" t="s">
        <v>94134</v>
      </c>
      <c r="B47066" t="s">
        <v>94135</v>
      </c>
      <c r="C47066" t="s">
        <v>5</v>
      </c>
    </row>
    <row r="47067" spans="1:3" x14ac:dyDescent="0.25">
      <c r="A47067" t="s">
        <v>94136</v>
      </c>
      <c r="B47067" t="s">
        <v>94137</v>
      </c>
      <c r="C47067" t="s">
        <v>5</v>
      </c>
    </row>
    <row r="47068" spans="1:3" x14ac:dyDescent="0.25">
      <c r="A47068" t="s">
        <v>94138</v>
      </c>
      <c r="B47068" t="s">
        <v>94139</v>
      </c>
      <c r="C47068" t="s">
        <v>5</v>
      </c>
    </row>
    <row r="47069" spans="1:3" x14ac:dyDescent="0.25">
      <c r="A47069" t="s">
        <v>94140</v>
      </c>
      <c r="B47069" t="s">
        <v>94141</v>
      </c>
      <c r="C47069" t="s">
        <v>5</v>
      </c>
    </row>
    <row r="47070" spans="1:3" x14ac:dyDescent="0.25">
      <c r="A47070" t="s">
        <v>94142</v>
      </c>
      <c r="B47070" t="s">
        <v>94143</v>
      </c>
      <c r="C47070" t="s">
        <v>5</v>
      </c>
    </row>
    <row r="47071" spans="1:3" x14ac:dyDescent="0.25">
      <c r="A47071" t="s">
        <v>94144</v>
      </c>
      <c r="B47071" t="s">
        <v>94145</v>
      </c>
      <c r="C47071" t="s">
        <v>5</v>
      </c>
    </row>
    <row r="47072" spans="1:3" x14ac:dyDescent="0.25">
      <c r="A47072" t="s">
        <v>94146</v>
      </c>
      <c r="B47072" t="s">
        <v>94147</v>
      </c>
      <c r="C47072" t="s">
        <v>5</v>
      </c>
    </row>
    <row r="47073" spans="1:3" x14ac:dyDescent="0.25">
      <c r="A47073" t="s">
        <v>94148</v>
      </c>
      <c r="B47073" t="s">
        <v>94149</v>
      </c>
      <c r="C47073" t="s">
        <v>5</v>
      </c>
    </row>
    <row r="47074" spans="1:3" x14ac:dyDescent="0.25">
      <c r="A47074" t="s">
        <v>94150</v>
      </c>
      <c r="B47074" t="s">
        <v>94151</v>
      </c>
      <c r="C47074" t="s">
        <v>5</v>
      </c>
    </row>
    <row r="47075" spans="1:3" x14ac:dyDescent="0.25">
      <c r="A47075" t="s">
        <v>94152</v>
      </c>
      <c r="B47075" t="s">
        <v>94153</v>
      </c>
      <c r="C47075" t="s">
        <v>5</v>
      </c>
    </row>
    <row r="47076" spans="1:3" x14ac:dyDescent="0.25">
      <c r="A47076" t="s">
        <v>94154</v>
      </c>
      <c r="B47076" t="s">
        <v>94155</v>
      </c>
      <c r="C47076" t="s">
        <v>5</v>
      </c>
    </row>
    <row r="47077" spans="1:3" x14ac:dyDescent="0.25">
      <c r="A47077" t="s">
        <v>94156</v>
      </c>
      <c r="B47077" t="s">
        <v>94157</v>
      </c>
      <c r="C47077" t="s">
        <v>5</v>
      </c>
    </row>
    <row r="47078" spans="1:3" x14ac:dyDescent="0.25">
      <c r="A47078" t="s">
        <v>94158</v>
      </c>
      <c r="B47078" t="s">
        <v>94159</v>
      </c>
      <c r="C47078" t="s">
        <v>5</v>
      </c>
    </row>
    <row r="47079" spans="1:3" x14ac:dyDescent="0.25">
      <c r="A47079" t="s">
        <v>94160</v>
      </c>
      <c r="B47079" t="s">
        <v>94161</v>
      </c>
      <c r="C47079" t="s">
        <v>5</v>
      </c>
    </row>
    <row r="47080" spans="1:3" x14ac:dyDescent="0.25">
      <c r="A47080" t="s">
        <v>94162</v>
      </c>
      <c r="B47080" t="s">
        <v>94163</v>
      </c>
      <c r="C47080" t="s">
        <v>5</v>
      </c>
    </row>
    <row r="47081" spans="1:3" x14ac:dyDescent="0.25">
      <c r="A47081" t="s">
        <v>94164</v>
      </c>
      <c r="B47081" t="s">
        <v>94165</v>
      </c>
      <c r="C47081" t="s">
        <v>5</v>
      </c>
    </row>
    <row r="47082" spans="1:3" x14ac:dyDescent="0.25">
      <c r="A47082" t="s">
        <v>94166</v>
      </c>
      <c r="B47082" t="s">
        <v>94167</v>
      </c>
      <c r="C47082" t="s">
        <v>5</v>
      </c>
    </row>
    <row r="47083" spans="1:3" x14ac:dyDescent="0.25">
      <c r="A47083" t="s">
        <v>94168</v>
      </c>
      <c r="B47083" t="s">
        <v>94169</v>
      </c>
      <c r="C47083" t="s">
        <v>5</v>
      </c>
    </row>
    <row r="47084" spans="1:3" x14ac:dyDescent="0.25">
      <c r="A47084" t="s">
        <v>94170</v>
      </c>
      <c r="B47084" t="s">
        <v>94171</v>
      </c>
      <c r="C47084" t="s">
        <v>5</v>
      </c>
    </row>
    <row r="47085" spans="1:3" x14ac:dyDescent="0.25">
      <c r="A47085" t="s">
        <v>94172</v>
      </c>
      <c r="B47085" t="s">
        <v>94173</v>
      </c>
      <c r="C47085" t="s">
        <v>5</v>
      </c>
    </row>
    <row r="47086" spans="1:3" x14ac:dyDescent="0.25">
      <c r="A47086" t="s">
        <v>94174</v>
      </c>
      <c r="B47086" t="s">
        <v>94175</v>
      </c>
      <c r="C47086" t="s">
        <v>5</v>
      </c>
    </row>
    <row r="47087" spans="1:3" x14ac:dyDescent="0.25">
      <c r="A47087" t="s">
        <v>94176</v>
      </c>
      <c r="B47087" t="s">
        <v>94177</v>
      </c>
      <c r="C47087" t="s">
        <v>5</v>
      </c>
    </row>
    <row r="47088" spans="1:3" x14ac:dyDescent="0.25">
      <c r="A47088" t="s">
        <v>94178</v>
      </c>
      <c r="B47088" t="s">
        <v>94179</v>
      </c>
      <c r="C47088" t="s">
        <v>5</v>
      </c>
    </row>
    <row r="47089" spans="1:3" x14ac:dyDescent="0.25">
      <c r="A47089" t="s">
        <v>94180</v>
      </c>
      <c r="B47089" t="s">
        <v>94181</v>
      </c>
      <c r="C47089" t="s">
        <v>5</v>
      </c>
    </row>
    <row r="47090" spans="1:3" x14ac:dyDescent="0.25">
      <c r="A47090" t="s">
        <v>94182</v>
      </c>
      <c r="B47090" t="s">
        <v>94183</v>
      </c>
      <c r="C47090" t="s">
        <v>5</v>
      </c>
    </row>
    <row r="47091" spans="1:3" x14ac:dyDescent="0.25">
      <c r="A47091" t="s">
        <v>94184</v>
      </c>
      <c r="B47091" t="s">
        <v>94185</v>
      </c>
      <c r="C47091" t="s">
        <v>5</v>
      </c>
    </row>
    <row r="47092" spans="1:3" x14ac:dyDescent="0.25">
      <c r="A47092" t="s">
        <v>94186</v>
      </c>
      <c r="B47092" t="s">
        <v>94187</v>
      </c>
      <c r="C47092" t="s">
        <v>5</v>
      </c>
    </row>
    <row r="47093" spans="1:3" x14ac:dyDescent="0.25">
      <c r="A47093" t="s">
        <v>94188</v>
      </c>
      <c r="B47093" t="s">
        <v>94189</v>
      </c>
      <c r="C47093" t="s">
        <v>5</v>
      </c>
    </row>
    <row r="47094" spans="1:3" x14ac:dyDescent="0.25">
      <c r="A47094" t="s">
        <v>94190</v>
      </c>
      <c r="B47094" t="s">
        <v>94191</v>
      </c>
      <c r="C47094" t="s">
        <v>5</v>
      </c>
    </row>
    <row r="47095" spans="1:3" x14ac:dyDescent="0.25">
      <c r="A47095" t="s">
        <v>94192</v>
      </c>
      <c r="B47095" t="s">
        <v>94193</v>
      </c>
      <c r="C47095" t="s">
        <v>5</v>
      </c>
    </row>
    <row r="47096" spans="1:3" x14ac:dyDescent="0.25">
      <c r="A47096" t="s">
        <v>94194</v>
      </c>
      <c r="B47096" t="s">
        <v>94195</v>
      </c>
      <c r="C47096" t="s">
        <v>5</v>
      </c>
    </row>
    <row r="47097" spans="1:3" x14ac:dyDescent="0.25">
      <c r="A47097" t="s">
        <v>94196</v>
      </c>
      <c r="B47097" t="s">
        <v>94197</v>
      </c>
      <c r="C47097" t="s">
        <v>5</v>
      </c>
    </row>
    <row r="47098" spans="1:3" x14ac:dyDescent="0.25">
      <c r="A47098" t="s">
        <v>94198</v>
      </c>
      <c r="B47098" t="s">
        <v>94199</v>
      </c>
      <c r="C47098" t="s">
        <v>5</v>
      </c>
    </row>
    <row r="47099" spans="1:3" x14ac:dyDescent="0.25">
      <c r="A47099" t="s">
        <v>94200</v>
      </c>
      <c r="B47099" t="s">
        <v>94201</v>
      </c>
      <c r="C47099" t="s">
        <v>5</v>
      </c>
    </row>
    <row r="47100" spans="1:3" x14ac:dyDescent="0.25">
      <c r="A47100" t="s">
        <v>94202</v>
      </c>
      <c r="B47100" t="s">
        <v>94203</v>
      </c>
      <c r="C47100" t="s">
        <v>5</v>
      </c>
    </row>
    <row r="47101" spans="1:3" x14ac:dyDescent="0.25">
      <c r="A47101" t="s">
        <v>94204</v>
      </c>
      <c r="B47101" t="s">
        <v>94205</v>
      </c>
      <c r="C47101" t="s">
        <v>5</v>
      </c>
    </row>
    <row r="47102" spans="1:3" x14ac:dyDescent="0.25">
      <c r="A47102" t="s">
        <v>94206</v>
      </c>
      <c r="B47102" t="s">
        <v>94207</v>
      </c>
      <c r="C47102" t="s">
        <v>5</v>
      </c>
    </row>
    <row r="47103" spans="1:3" x14ac:dyDescent="0.25">
      <c r="A47103" t="s">
        <v>94208</v>
      </c>
      <c r="B47103" t="s">
        <v>94209</v>
      </c>
      <c r="C47103" t="s">
        <v>5</v>
      </c>
    </row>
    <row r="47104" spans="1:3" x14ac:dyDescent="0.25">
      <c r="A47104" t="s">
        <v>94210</v>
      </c>
      <c r="B47104" t="s">
        <v>94211</v>
      </c>
      <c r="C47104" t="s">
        <v>5</v>
      </c>
    </row>
    <row r="47105" spans="1:3" x14ac:dyDescent="0.25">
      <c r="A47105" t="s">
        <v>94212</v>
      </c>
      <c r="B47105" t="s">
        <v>94213</v>
      </c>
      <c r="C47105" t="s">
        <v>24</v>
      </c>
    </row>
    <row r="47106" spans="1:3" x14ac:dyDescent="0.25">
      <c r="A47106" t="s">
        <v>94214</v>
      </c>
      <c r="B47106" t="s">
        <v>94215</v>
      </c>
      <c r="C47106" t="s">
        <v>5</v>
      </c>
    </row>
    <row r="47107" spans="1:3" x14ac:dyDescent="0.25">
      <c r="A47107" t="s">
        <v>94216</v>
      </c>
      <c r="B47107" t="s">
        <v>94217</v>
      </c>
      <c r="C47107" t="s">
        <v>5</v>
      </c>
    </row>
    <row r="47108" spans="1:3" x14ac:dyDescent="0.25">
      <c r="A47108" t="s">
        <v>94218</v>
      </c>
      <c r="B47108" t="s">
        <v>94219</v>
      </c>
      <c r="C47108" t="s">
        <v>5</v>
      </c>
    </row>
    <row r="47109" spans="1:3" x14ac:dyDescent="0.25">
      <c r="A47109" t="s">
        <v>94220</v>
      </c>
      <c r="B47109" t="s">
        <v>94221</v>
      </c>
      <c r="C47109" t="s">
        <v>5</v>
      </c>
    </row>
    <row r="47110" spans="1:3" x14ac:dyDescent="0.25">
      <c r="A47110" t="s">
        <v>94222</v>
      </c>
      <c r="B47110" t="s">
        <v>94223</v>
      </c>
      <c r="C47110" t="s">
        <v>5</v>
      </c>
    </row>
    <row r="47111" spans="1:3" x14ac:dyDescent="0.25">
      <c r="A47111" t="s">
        <v>94224</v>
      </c>
      <c r="B47111" t="s">
        <v>94225</v>
      </c>
      <c r="C47111" t="s">
        <v>5</v>
      </c>
    </row>
    <row r="47112" spans="1:3" x14ac:dyDescent="0.25">
      <c r="A47112" t="s">
        <v>94226</v>
      </c>
      <c r="B47112" t="s">
        <v>94227</v>
      </c>
      <c r="C47112" t="s">
        <v>5</v>
      </c>
    </row>
    <row r="47113" spans="1:3" x14ac:dyDescent="0.25">
      <c r="A47113" t="s">
        <v>94228</v>
      </c>
      <c r="B47113" t="s">
        <v>94229</v>
      </c>
      <c r="C47113" t="s">
        <v>24</v>
      </c>
    </row>
    <row r="47114" spans="1:3" x14ac:dyDescent="0.25">
      <c r="A47114" t="s">
        <v>94230</v>
      </c>
      <c r="B47114" t="s">
        <v>94231</v>
      </c>
      <c r="C47114" t="s">
        <v>5</v>
      </c>
    </row>
    <row r="47115" spans="1:3" x14ac:dyDescent="0.25">
      <c r="A47115" t="s">
        <v>94232</v>
      </c>
      <c r="B47115" t="s">
        <v>94233</v>
      </c>
      <c r="C47115" t="s">
        <v>5</v>
      </c>
    </row>
    <row r="47116" spans="1:3" x14ac:dyDescent="0.25">
      <c r="A47116" t="s">
        <v>94234</v>
      </c>
      <c r="B47116" t="s">
        <v>94235</v>
      </c>
      <c r="C47116" t="s">
        <v>5</v>
      </c>
    </row>
    <row r="47117" spans="1:3" x14ac:dyDescent="0.25">
      <c r="A47117" t="s">
        <v>94236</v>
      </c>
      <c r="B47117" t="s">
        <v>94237</v>
      </c>
      <c r="C47117" t="s">
        <v>5</v>
      </c>
    </row>
    <row r="47118" spans="1:3" x14ac:dyDescent="0.25">
      <c r="A47118" t="s">
        <v>94238</v>
      </c>
      <c r="B47118" t="s">
        <v>94239</v>
      </c>
      <c r="C47118" t="s">
        <v>5</v>
      </c>
    </row>
    <row r="47119" spans="1:3" x14ac:dyDescent="0.25">
      <c r="A47119" t="s">
        <v>94240</v>
      </c>
      <c r="B47119" t="s">
        <v>94241</v>
      </c>
      <c r="C47119" t="s">
        <v>5</v>
      </c>
    </row>
    <row r="47120" spans="1:3" x14ac:dyDescent="0.25">
      <c r="A47120" t="s">
        <v>94242</v>
      </c>
      <c r="B47120" t="s">
        <v>94243</v>
      </c>
      <c r="C47120" t="s">
        <v>5</v>
      </c>
    </row>
    <row r="47121" spans="1:3" x14ac:dyDescent="0.25">
      <c r="A47121" t="s">
        <v>94244</v>
      </c>
      <c r="B47121" t="s">
        <v>94245</v>
      </c>
      <c r="C47121" t="s">
        <v>24</v>
      </c>
    </row>
    <row r="47122" spans="1:3" x14ac:dyDescent="0.25">
      <c r="A47122" t="s">
        <v>94246</v>
      </c>
      <c r="B47122" t="s">
        <v>94247</v>
      </c>
      <c r="C47122" t="s">
        <v>5</v>
      </c>
    </row>
    <row r="47123" spans="1:3" x14ac:dyDescent="0.25">
      <c r="A47123" t="s">
        <v>94248</v>
      </c>
      <c r="B47123" t="s">
        <v>94249</v>
      </c>
      <c r="C47123" t="s">
        <v>5</v>
      </c>
    </row>
    <row r="47124" spans="1:3" x14ac:dyDescent="0.25">
      <c r="A47124" t="s">
        <v>94250</v>
      </c>
      <c r="B47124" t="s">
        <v>94251</v>
      </c>
      <c r="C47124" t="s">
        <v>5</v>
      </c>
    </row>
    <row r="47125" spans="1:3" x14ac:dyDescent="0.25">
      <c r="A47125" t="s">
        <v>94252</v>
      </c>
      <c r="B47125" t="s">
        <v>94253</v>
      </c>
      <c r="C47125" t="s">
        <v>5</v>
      </c>
    </row>
    <row r="47126" spans="1:3" x14ac:dyDescent="0.25">
      <c r="A47126" t="s">
        <v>94254</v>
      </c>
      <c r="B47126" t="s">
        <v>94255</v>
      </c>
      <c r="C47126" t="s">
        <v>5</v>
      </c>
    </row>
    <row r="47127" spans="1:3" x14ac:dyDescent="0.25">
      <c r="A47127" t="s">
        <v>94256</v>
      </c>
      <c r="B47127" t="s">
        <v>94257</v>
      </c>
      <c r="C47127" t="s">
        <v>5</v>
      </c>
    </row>
    <row r="47128" spans="1:3" x14ac:dyDescent="0.25">
      <c r="A47128" t="s">
        <v>94258</v>
      </c>
      <c r="B47128" t="s">
        <v>94259</v>
      </c>
      <c r="C47128" t="s">
        <v>5</v>
      </c>
    </row>
    <row r="47129" spans="1:3" x14ac:dyDescent="0.25">
      <c r="A47129" t="s">
        <v>94260</v>
      </c>
      <c r="B47129" t="s">
        <v>94261</v>
      </c>
      <c r="C47129" t="s">
        <v>24</v>
      </c>
    </row>
    <row r="47130" spans="1:3" x14ac:dyDescent="0.25">
      <c r="A47130" t="s">
        <v>94262</v>
      </c>
      <c r="B47130" t="s">
        <v>94263</v>
      </c>
      <c r="C47130" t="s">
        <v>5</v>
      </c>
    </row>
    <row r="47131" spans="1:3" x14ac:dyDescent="0.25">
      <c r="A47131" t="s">
        <v>94264</v>
      </c>
      <c r="B47131" t="s">
        <v>94265</v>
      </c>
      <c r="C47131" t="s">
        <v>5</v>
      </c>
    </row>
    <row r="47132" spans="1:3" x14ac:dyDescent="0.25">
      <c r="A47132" t="s">
        <v>94266</v>
      </c>
      <c r="B47132" t="s">
        <v>94267</v>
      </c>
      <c r="C47132" t="s">
        <v>5</v>
      </c>
    </row>
    <row r="47133" spans="1:3" x14ac:dyDescent="0.25">
      <c r="A47133" t="s">
        <v>94268</v>
      </c>
      <c r="B47133" t="s">
        <v>94269</v>
      </c>
      <c r="C47133" t="s">
        <v>5</v>
      </c>
    </row>
    <row r="47134" spans="1:3" x14ac:dyDescent="0.25">
      <c r="A47134" t="s">
        <v>94270</v>
      </c>
      <c r="B47134" t="s">
        <v>94271</v>
      </c>
      <c r="C47134" t="s">
        <v>5</v>
      </c>
    </row>
    <row r="47135" spans="1:3" x14ac:dyDescent="0.25">
      <c r="A47135" t="s">
        <v>94272</v>
      </c>
      <c r="B47135" t="s">
        <v>94273</v>
      </c>
      <c r="C47135" t="s">
        <v>5</v>
      </c>
    </row>
    <row r="47136" spans="1:3" x14ac:dyDescent="0.25">
      <c r="A47136" t="s">
        <v>94274</v>
      </c>
      <c r="B47136" t="s">
        <v>94275</v>
      </c>
      <c r="C47136" t="s">
        <v>5</v>
      </c>
    </row>
    <row r="47137" spans="1:3" x14ac:dyDescent="0.25">
      <c r="A47137" t="s">
        <v>94276</v>
      </c>
      <c r="B47137" t="s">
        <v>94277</v>
      </c>
      <c r="C47137" t="s">
        <v>24</v>
      </c>
    </row>
    <row r="47138" spans="1:3" x14ac:dyDescent="0.25">
      <c r="A47138" t="s">
        <v>94278</v>
      </c>
      <c r="B47138" t="s">
        <v>94279</v>
      </c>
      <c r="C47138" t="s">
        <v>5</v>
      </c>
    </row>
    <row r="47139" spans="1:3" x14ac:dyDescent="0.25">
      <c r="A47139" t="s">
        <v>94280</v>
      </c>
      <c r="B47139" t="s">
        <v>94281</v>
      </c>
      <c r="C47139" t="s">
        <v>5</v>
      </c>
    </row>
    <row r="47140" spans="1:3" x14ac:dyDescent="0.25">
      <c r="A47140" t="s">
        <v>94282</v>
      </c>
      <c r="B47140" t="s">
        <v>94283</v>
      </c>
      <c r="C47140" t="s">
        <v>5</v>
      </c>
    </row>
    <row r="47141" spans="1:3" x14ac:dyDescent="0.25">
      <c r="A47141" t="s">
        <v>94284</v>
      </c>
      <c r="B47141" t="s">
        <v>94285</v>
      </c>
      <c r="C47141" t="s">
        <v>5</v>
      </c>
    </row>
    <row r="47142" spans="1:3" x14ac:dyDescent="0.25">
      <c r="A47142" t="s">
        <v>94286</v>
      </c>
      <c r="B47142" t="s">
        <v>94287</v>
      </c>
      <c r="C47142" t="s">
        <v>5</v>
      </c>
    </row>
    <row r="47143" spans="1:3" x14ac:dyDescent="0.25">
      <c r="A47143" t="s">
        <v>94288</v>
      </c>
      <c r="B47143" t="s">
        <v>94289</v>
      </c>
      <c r="C47143" t="s">
        <v>5</v>
      </c>
    </row>
    <row r="47144" spans="1:3" x14ac:dyDescent="0.25">
      <c r="A47144" t="s">
        <v>94290</v>
      </c>
      <c r="B47144" t="s">
        <v>94291</v>
      </c>
      <c r="C47144" t="s">
        <v>5</v>
      </c>
    </row>
    <row r="47145" spans="1:3" x14ac:dyDescent="0.25">
      <c r="A47145" t="s">
        <v>94292</v>
      </c>
      <c r="B47145" t="s">
        <v>94293</v>
      </c>
      <c r="C47145" t="s">
        <v>24</v>
      </c>
    </row>
    <row r="47146" spans="1:3" x14ac:dyDescent="0.25">
      <c r="A47146" t="s">
        <v>94294</v>
      </c>
      <c r="B47146" t="s">
        <v>94295</v>
      </c>
      <c r="C47146" t="s">
        <v>5</v>
      </c>
    </row>
    <row r="47147" spans="1:3" x14ac:dyDescent="0.25">
      <c r="A47147" t="s">
        <v>94296</v>
      </c>
      <c r="B47147" t="s">
        <v>94297</v>
      </c>
      <c r="C47147" t="s">
        <v>5</v>
      </c>
    </row>
    <row r="47148" spans="1:3" x14ac:dyDescent="0.25">
      <c r="A47148" t="s">
        <v>94298</v>
      </c>
      <c r="B47148" t="s">
        <v>94299</v>
      </c>
      <c r="C47148" t="s">
        <v>5</v>
      </c>
    </row>
    <row r="47149" spans="1:3" x14ac:dyDescent="0.25">
      <c r="A47149" t="s">
        <v>94300</v>
      </c>
      <c r="B47149" t="s">
        <v>94301</v>
      </c>
      <c r="C47149" t="s">
        <v>5</v>
      </c>
    </row>
    <row r="47150" spans="1:3" x14ac:dyDescent="0.25">
      <c r="A47150" t="s">
        <v>94302</v>
      </c>
      <c r="B47150" t="s">
        <v>94303</v>
      </c>
      <c r="C47150" t="s">
        <v>5</v>
      </c>
    </row>
    <row r="47151" spans="1:3" x14ac:dyDescent="0.25">
      <c r="A47151" t="s">
        <v>94304</v>
      </c>
      <c r="B47151" t="s">
        <v>94305</v>
      </c>
      <c r="C47151" t="s">
        <v>5</v>
      </c>
    </row>
    <row r="47152" spans="1:3" x14ac:dyDescent="0.25">
      <c r="A47152" t="s">
        <v>94306</v>
      </c>
      <c r="B47152" t="s">
        <v>94307</v>
      </c>
      <c r="C47152" t="s">
        <v>5</v>
      </c>
    </row>
    <row r="47153" spans="1:3" x14ac:dyDescent="0.25">
      <c r="A47153" t="s">
        <v>94308</v>
      </c>
      <c r="B47153" t="s">
        <v>94309</v>
      </c>
      <c r="C47153" t="s">
        <v>5</v>
      </c>
    </row>
    <row r="47154" spans="1:3" x14ac:dyDescent="0.25">
      <c r="A47154" t="s">
        <v>94310</v>
      </c>
      <c r="B47154" t="s">
        <v>94311</v>
      </c>
      <c r="C47154" t="s">
        <v>5</v>
      </c>
    </row>
    <row r="47155" spans="1:3" x14ac:dyDescent="0.25">
      <c r="A47155" t="s">
        <v>94312</v>
      </c>
      <c r="B47155" t="s">
        <v>94313</v>
      </c>
      <c r="C47155" t="s">
        <v>5</v>
      </c>
    </row>
    <row r="47156" spans="1:3" x14ac:dyDescent="0.25">
      <c r="A47156" t="s">
        <v>94314</v>
      </c>
      <c r="B47156" t="s">
        <v>94315</v>
      </c>
      <c r="C47156" t="s">
        <v>5</v>
      </c>
    </row>
    <row r="47157" spans="1:3" x14ac:dyDescent="0.25">
      <c r="A47157" t="s">
        <v>94316</v>
      </c>
      <c r="B47157" t="s">
        <v>94317</v>
      </c>
      <c r="C47157" t="s">
        <v>5</v>
      </c>
    </row>
    <row r="47158" spans="1:3" x14ac:dyDescent="0.25">
      <c r="A47158" t="s">
        <v>94318</v>
      </c>
      <c r="B47158" t="s">
        <v>94319</v>
      </c>
      <c r="C47158" t="s">
        <v>5</v>
      </c>
    </row>
    <row r="47159" spans="1:3" x14ac:dyDescent="0.25">
      <c r="A47159" t="s">
        <v>94320</v>
      </c>
      <c r="B47159" t="s">
        <v>94321</v>
      </c>
      <c r="C47159" t="s">
        <v>5</v>
      </c>
    </row>
    <row r="47160" spans="1:3" x14ac:dyDescent="0.25">
      <c r="A47160" t="s">
        <v>94322</v>
      </c>
      <c r="B47160" t="s">
        <v>94323</v>
      </c>
      <c r="C47160" t="s">
        <v>5</v>
      </c>
    </row>
    <row r="47161" spans="1:3" x14ac:dyDescent="0.25">
      <c r="A47161" t="s">
        <v>94324</v>
      </c>
      <c r="B47161" t="s">
        <v>94325</v>
      </c>
      <c r="C47161" t="s">
        <v>5</v>
      </c>
    </row>
    <row r="47162" spans="1:3" x14ac:dyDescent="0.25">
      <c r="A47162" t="s">
        <v>94326</v>
      </c>
      <c r="B47162" t="s">
        <v>94327</v>
      </c>
      <c r="C47162" t="s">
        <v>5</v>
      </c>
    </row>
    <row r="47163" spans="1:3" x14ac:dyDescent="0.25">
      <c r="A47163" t="s">
        <v>94328</v>
      </c>
      <c r="B47163" t="s">
        <v>94329</v>
      </c>
      <c r="C47163" t="s">
        <v>5</v>
      </c>
    </row>
    <row r="47164" spans="1:3" x14ac:dyDescent="0.25">
      <c r="A47164" t="s">
        <v>94330</v>
      </c>
      <c r="B47164" t="s">
        <v>94331</v>
      </c>
      <c r="C47164" t="s">
        <v>5</v>
      </c>
    </row>
    <row r="47165" spans="1:3" x14ac:dyDescent="0.25">
      <c r="A47165" t="s">
        <v>94332</v>
      </c>
      <c r="B47165" t="s">
        <v>94333</v>
      </c>
      <c r="C47165" t="s">
        <v>5</v>
      </c>
    </row>
    <row r="47166" spans="1:3" x14ac:dyDescent="0.25">
      <c r="A47166" t="s">
        <v>94334</v>
      </c>
      <c r="B47166" t="s">
        <v>94335</v>
      </c>
      <c r="C47166" t="s">
        <v>5</v>
      </c>
    </row>
    <row r="47167" spans="1:3" x14ac:dyDescent="0.25">
      <c r="A47167" t="s">
        <v>94336</v>
      </c>
      <c r="B47167" t="s">
        <v>94337</v>
      </c>
      <c r="C47167" t="s">
        <v>5</v>
      </c>
    </row>
    <row r="47168" spans="1:3" x14ac:dyDescent="0.25">
      <c r="A47168" t="s">
        <v>94338</v>
      </c>
      <c r="B47168" t="s">
        <v>94339</v>
      </c>
      <c r="C47168" t="s">
        <v>5</v>
      </c>
    </row>
    <row r="47169" spans="1:3" x14ac:dyDescent="0.25">
      <c r="A47169" t="s">
        <v>94340</v>
      </c>
      <c r="B47169" t="s">
        <v>94341</v>
      </c>
      <c r="C47169" t="s">
        <v>5</v>
      </c>
    </row>
    <row r="47170" spans="1:3" x14ac:dyDescent="0.25">
      <c r="A47170" t="s">
        <v>94342</v>
      </c>
      <c r="B47170" t="s">
        <v>94343</v>
      </c>
      <c r="C47170" t="s">
        <v>5</v>
      </c>
    </row>
    <row r="47171" spans="1:3" x14ac:dyDescent="0.25">
      <c r="A47171" t="s">
        <v>94344</v>
      </c>
      <c r="B47171" t="s">
        <v>94345</v>
      </c>
      <c r="C47171" t="s">
        <v>5</v>
      </c>
    </row>
    <row r="47172" spans="1:3" x14ac:dyDescent="0.25">
      <c r="A47172" t="s">
        <v>94346</v>
      </c>
      <c r="B47172" t="s">
        <v>94347</v>
      </c>
      <c r="C47172" t="s">
        <v>5</v>
      </c>
    </row>
    <row r="47173" spans="1:3" x14ac:dyDescent="0.25">
      <c r="A47173" t="s">
        <v>94348</v>
      </c>
      <c r="B47173" t="s">
        <v>94349</v>
      </c>
      <c r="C47173" t="s">
        <v>5</v>
      </c>
    </row>
    <row r="47174" spans="1:3" x14ac:dyDescent="0.25">
      <c r="A47174" t="s">
        <v>94350</v>
      </c>
      <c r="B47174" t="s">
        <v>94351</v>
      </c>
      <c r="C47174" t="s">
        <v>5</v>
      </c>
    </row>
    <row r="47175" spans="1:3" x14ac:dyDescent="0.25">
      <c r="A47175" t="s">
        <v>94352</v>
      </c>
      <c r="B47175" t="s">
        <v>94353</v>
      </c>
      <c r="C47175" t="s">
        <v>5</v>
      </c>
    </row>
    <row r="47176" spans="1:3" x14ac:dyDescent="0.25">
      <c r="A47176" t="s">
        <v>94354</v>
      </c>
      <c r="B47176" t="s">
        <v>94355</v>
      </c>
      <c r="C47176" t="s">
        <v>5</v>
      </c>
    </row>
    <row r="47177" spans="1:3" x14ac:dyDescent="0.25">
      <c r="A47177" t="s">
        <v>94356</v>
      </c>
      <c r="B47177" t="s">
        <v>94357</v>
      </c>
      <c r="C47177" t="s">
        <v>5</v>
      </c>
    </row>
    <row r="47178" spans="1:3" x14ac:dyDescent="0.25">
      <c r="A47178" t="s">
        <v>94358</v>
      </c>
      <c r="B47178" t="s">
        <v>94359</v>
      </c>
      <c r="C47178" t="s">
        <v>5</v>
      </c>
    </row>
    <row r="47179" spans="1:3" x14ac:dyDescent="0.25">
      <c r="A47179" t="s">
        <v>94360</v>
      </c>
      <c r="B47179" t="s">
        <v>94361</v>
      </c>
      <c r="C47179" t="s">
        <v>5</v>
      </c>
    </row>
    <row r="47180" spans="1:3" x14ac:dyDescent="0.25">
      <c r="A47180" t="s">
        <v>94362</v>
      </c>
      <c r="B47180" t="s">
        <v>94363</v>
      </c>
      <c r="C47180" t="s">
        <v>5</v>
      </c>
    </row>
    <row r="47181" spans="1:3" x14ac:dyDescent="0.25">
      <c r="A47181" t="s">
        <v>94364</v>
      </c>
      <c r="B47181" t="s">
        <v>94365</v>
      </c>
      <c r="C47181" t="s">
        <v>5</v>
      </c>
    </row>
    <row r="47182" spans="1:3" x14ac:dyDescent="0.25">
      <c r="A47182" t="s">
        <v>94366</v>
      </c>
      <c r="B47182" t="s">
        <v>94367</v>
      </c>
      <c r="C47182" t="s">
        <v>5</v>
      </c>
    </row>
    <row r="47183" spans="1:3" x14ac:dyDescent="0.25">
      <c r="A47183" t="s">
        <v>94368</v>
      </c>
      <c r="B47183" t="s">
        <v>94369</v>
      </c>
      <c r="C47183" t="s">
        <v>5</v>
      </c>
    </row>
    <row r="47184" spans="1:3" x14ac:dyDescent="0.25">
      <c r="A47184" t="s">
        <v>94370</v>
      </c>
      <c r="B47184" t="s">
        <v>94371</v>
      </c>
      <c r="C47184" t="s">
        <v>5</v>
      </c>
    </row>
    <row r="47185" spans="1:3" x14ac:dyDescent="0.25">
      <c r="A47185" t="s">
        <v>94372</v>
      </c>
      <c r="B47185" t="s">
        <v>94373</v>
      </c>
      <c r="C47185" t="s">
        <v>5</v>
      </c>
    </row>
    <row r="47186" spans="1:3" x14ac:dyDescent="0.25">
      <c r="A47186" t="s">
        <v>94374</v>
      </c>
      <c r="B47186" t="s">
        <v>94375</v>
      </c>
      <c r="C47186" t="s">
        <v>5</v>
      </c>
    </row>
    <row r="47187" spans="1:3" x14ac:dyDescent="0.25">
      <c r="A47187" t="s">
        <v>94376</v>
      </c>
      <c r="B47187" t="s">
        <v>94377</v>
      </c>
      <c r="C47187" t="s">
        <v>5</v>
      </c>
    </row>
    <row r="47188" spans="1:3" x14ac:dyDescent="0.25">
      <c r="A47188" t="s">
        <v>94378</v>
      </c>
      <c r="B47188" t="s">
        <v>94379</v>
      </c>
      <c r="C47188" t="s">
        <v>5</v>
      </c>
    </row>
    <row r="47189" spans="1:3" x14ac:dyDescent="0.25">
      <c r="A47189" t="s">
        <v>94380</v>
      </c>
      <c r="B47189" t="s">
        <v>94381</v>
      </c>
      <c r="C47189" t="s">
        <v>5</v>
      </c>
    </row>
    <row r="47190" spans="1:3" x14ac:dyDescent="0.25">
      <c r="A47190" t="s">
        <v>94382</v>
      </c>
      <c r="B47190" t="s">
        <v>94383</v>
      </c>
      <c r="C47190" t="s">
        <v>5</v>
      </c>
    </row>
    <row r="47191" spans="1:3" x14ac:dyDescent="0.25">
      <c r="A47191" t="s">
        <v>94384</v>
      </c>
      <c r="B47191" t="s">
        <v>94385</v>
      </c>
      <c r="C47191" t="s">
        <v>5</v>
      </c>
    </row>
    <row r="47192" spans="1:3" x14ac:dyDescent="0.25">
      <c r="A47192" t="s">
        <v>94386</v>
      </c>
      <c r="B47192" t="s">
        <v>94387</v>
      </c>
      <c r="C47192" t="s">
        <v>5</v>
      </c>
    </row>
    <row r="47193" spans="1:3" x14ac:dyDescent="0.25">
      <c r="A47193" t="s">
        <v>94388</v>
      </c>
      <c r="B47193" t="s">
        <v>94389</v>
      </c>
      <c r="C47193" t="s">
        <v>5</v>
      </c>
    </row>
    <row r="47194" spans="1:3" x14ac:dyDescent="0.25">
      <c r="A47194" t="s">
        <v>94390</v>
      </c>
      <c r="B47194" t="s">
        <v>94391</v>
      </c>
      <c r="C47194" t="s">
        <v>5</v>
      </c>
    </row>
    <row r="47195" spans="1:3" x14ac:dyDescent="0.25">
      <c r="A47195" t="s">
        <v>94392</v>
      </c>
      <c r="B47195" t="s">
        <v>94393</v>
      </c>
      <c r="C47195" t="s">
        <v>5</v>
      </c>
    </row>
    <row r="47196" spans="1:3" x14ac:dyDescent="0.25">
      <c r="A47196" t="s">
        <v>94394</v>
      </c>
      <c r="B47196" t="s">
        <v>94395</v>
      </c>
      <c r="C47196" t="s">
        <v>5</v>
      </c>
    </row>
    <row r="47197" spans="1:3" x14ac:dyDescent="0.25">
      <c r="A47197" t="s">
        <v>94396</v>
      </c>
      <c r="B47197" t="s">
        <v>94397</v>
      </c>
      <c r="C47197" t="s">
        <v>5</v>
      </c>
    </row>
    <row r="47198" spans="1:3" x14ac:dyDescent="0.25">
      <c r="A47198" t="s">
        <v>94398</v>
      </c>
      <c r="B47198" t="s">
        <v>94399</v>
      </c>
      <c r="C47198" t="s">
        <v>5</v>
      </c>
    </row>
    <row r="47199" spans="1:3" x14ac:dyDescent="0.25">
      <c r="A47199" t="s">
        <v>94400</v>
      </c>
      <c r="B47199" t="s">
        <v>94401</v>
      </c>
      <c r="C47199" t="s">
        <v>5</v>
      </c>
    </row>
    <row r="47200" spans="1:3" x14ac:dyDescent="0.25">
      <c r="A47200" t="s">
        <v>94402</v>
      </c>
      <c r="B47200" t="s">
        <v>94403</v>
      </c>
      <c r="C47200" t="s">
        <v>5</v>
      </c>
    </row>
    <row r="47201" spans="1:3" x14ac:dyDescent="0.25">
      <c r="A47201" t="s">
        <v>94404</v>
      </c>
      <c r="B47201" t="s">
        <v>94405</v>
      </c>
      <c r="C47201" t="s">
        <v>5</v>
      </c>
    </row>
    <row r="47202" spans="1:3" x14ac:dyDescent="0.25">
      <c r="A47202" t="s">
        <v>94406</v>
      </c>
      <c r="B47202" t="s">
        <v>94407</v>
      </c>
      <c r="C47202" t="s">
        <v>5</v>
      </c>
    </row>
    <row r="47203" spans="1:3" x14ac:dyDescent="0.25">
      <c r="A47203" t="s">
        <v>94408</v>
      </c>
      <c r="B47203" t="s">
        <v>94409</v>
      </c>
      <c r="C47203" t="s">
        <v>5</v>
      </c>
    </row>
    <row r="47204" spans="1:3" x14ac:dyDescent="0.25">
      <c r="A47204" t="s">
        <v>94410</v>
      </c>
      <c r="B47204" t="s">
        <v>94411</v>
      </c>
      <c r="C47204" t="s">
        <v>5</v>
      </c>
    </row>
    <row r="47205" spans="1:3" x14ac:dyDescent="0.25">
      <c r="A47205" t="s">
        <v>94412</v>
      </c>
      <c r="B47205" t="s">
        <v>94413</v>
      </c>
      <c r="C47205" t="s">
        <v>5</v>
      </c>
    </row>
    <row r="47206" spans="1:3" x14ac:dyDescent="0.25">
      <c r="A47206" t="s">
        <v>94414</v>
      </c>
      <c r="B47206" t="s">
        <v>94415</v>
      </c>
      <c r="C47206" t="s">
        <v>5</v>
      </c>
    </row>
    <row r="47207" spans="1:3" x14ac:dyDescent="0.25">
      <c r="A47207" t="s">
        <v>94416</v>
      </c>
      <c r="B47207" t="s">
        <v>94417</v>
      </c>
      <c r="C47207" t="s">
        <v>5</v>
      </c>
    </row>
    <row r="47208" spans="1:3" x14ac:dyDescent="0.25">
      <c r="A47208" t="s">
        <v>94418</v>
      </c>
      <c r="B47208" t="s">
        <v>94419</v>
      </c>
      <c r="C47208" t="s">
        <v>5</v>
      </c>
    </row>
    <row r="47209" spans="1:3" x14ac:dyDescent="0.25">
      <c r="A47209" t="s">
        <v>94420</v>
      </c>
      <c r="B47209" t="s">
        <v>94421</v>
      </c>
      <c r="C47209" t="s">
        <v>5</v>
      </c>
    </row>
    <row r="47210" spans="1:3" x14ac:dyDescent="0.25">
      <c r="A47210" t="s">
        <v>94422</v>
      </c>
      <c r="B47210" t="s">
        <v>94423</v>
      </c>
      <c r="C47210" t="s">
        <v>5</v>
      </c>
    </row>
    <row r="47211" spans="1:3" x14ac:dyDescent="0.25">
      <c r="A47211" t="s">
        <v>94424</v>
      </c>
      <c r="B47211" t="s">
        <v>94425</v>
      </c>
      <c r="C47211" t="s">
        <v>5</v>
      </c>
    </row>
    <row r="47212" spans="1:3" x14ac:dyDescent="0.25">
      <c r="A47212" t="s">
        <v>94426</v>
      </c>
      <c r="B47212" t="s">
        <v>94427</v>
      </c>
      <c r="C47212" t="s">
        <v>5</v>
      </c>
    </row>
    <row r="47213" spans="1:3" x14ac:dyDescent="0.25">
      <c r="A47213" t="s">
        <v>94428</v>
      </c>
      <c r="B47213" t="s">
        <v>94429</v>
      </c>
      <c r="C47213" t="s">
        <v>5</v>
      </c>
    </row>
    <row r="47214" spans="1:3" x14ac:dyDescent="0.25">
      <c r="A47214" t="s">
        <v>94430</v>
      </c>
      <c r="B47214" t="s">
        <v>94431</v>
      </c>
      <c r="C47214" t="s">
        <v>5</v>
      </c>
    </row>
    <row r="47215" spans="1:3" x14ac:dyDescent="0.25">
      <c r="A47215" t="s">
        <v>94432</v>
      </c>
      <c r="B47215" t="s">
        <v>94433</v>
      </c>
      <c r="C47215" t="s">
        <v>5</v>
      </c>
    </row>
    <row r="47216" spans="1:3" x14ac:dyDescent="0.25">
      <c r="A47216" t="s">
        <v>94434</v>
      </c>
      <c r="B47216" t="s">
        <v>94435</v>
      </c>
      <c r="C47216" t="s">
        <v>5</v>
      </c>
    </row>
    <row r="47217" spans="1:3" x14ac:dyDescent="0.25">
      <c r="A47217" t="s">
        <v>94436</v>
      </c>
      <c r="B47217" t="s">
        <v>94437</v>
      </c>
      <c r="C47217" t="s">
        <v>5</v>
      </c>
    </row>
    <row r="47218" spans="1:3" x14ac:dyDescent="0.25">
      <c r="A47218" t="s">
        <v>94438</v>
      </c>
      <c r="B47218" t="s">
        <v>94439</v>
      </c>
      <c r="C47218" t="s">
        <v>5</v>
      </c>
    </row>
    <row r="47219" spans="1:3" x14ac:dyDescent="0.25">
      <c r="A47219" t="s">
        <v>94440</v>
      </c>
      <c r="B47219" t="s">
        <v>94441</v>
      </c>
      <c r="C47219" t="s">
        <v>5</v>
      </c>
    </row>
    <row r="47220" spans="1:3" x14ac:dyDescent="0.25">
      <c r="A47220" t="s">
        <v>94442</v>
      </c>
      <c r="B47220" t="s">
        <v>94443</v>
      </c>
      <c r="C47220" t="s">
        <v>5</v>
      </c>
    </row>
    <row r="47221" spans="1:3" x14ac:dyDescent="0.25">
      <c r="A47221" t="s">
        <v>94444</v>
      </c>
      <c r="B47221" t="s">
        <v>94445</v>
      </c>
      <c r="C47221" t="s">
        <v>5</v>
      </c>
    </row>
    <row r="47222" spans="1:3" x14ac:dyDescent="0.25">
      <c r="A47222" t="s">
        <v>94446</v>
      </c>
      <c r="B47222" t="s">
        <v>94447</v>
      </c>
      <c r="C47222" t="s">
        <v>5</v>
      </c>
    </row>
    <row r="47223" spans="1:3" x14ac:dyDescent="0.25">
      <c r="A47223" t="s">
        <v>94448</v>
      </c>
      <c r="B47223" t="s">
        <v>94449</v>
      </c>
      <c r="C47223" t="s">
        <v>5</v>
      </c>
    </row>
    <row r="47224" spans="1:3" x14ac:dyDescent="0.25">
      <c r="A47224" t="s">
        <v>94450</v>
      </c>
      <c r="B47224" t="s">
        <v>94451</v>
      </c>
      <c r="C47224" t="s">
        <v>5</v>
      </c>
    </row>
    <row r="47225" spans="1:3" x14ac:dyDescent="0.25">
      <c r="A47225" t="s">
        <v>94452</v>
      </c>
      <c r="B47225" t="s">
        <v>94453</v>
      </c>
      <c r="C47225" t="s">
        <v>5</v>
      </c>
    </row>
    <row r="47226" spans="1:3" x14ac:dyDescent="0.25">
      <c r="A47226" t="s">
        <v>94454</v>
      </c>
      <c r="B47226" t="s">
        <v>94455</v>
      </c>
      <c r="C47226" t="s">
        <v>5</v>
      </c>
    </row>
    <row r="47227" spans="1:3" x14ac:dyDescent="0.25">
      <c r="A47227" t="s">
        <v>94456</v>
      </c>
      <c r="B47227" t="s">
        <v>94457</v>
      </c>
      <c r="C47227" t="s">
        <v>5</v>
      </c>
    </row>
    <row r="47228" spans="1:3" x14ac:dyDescent="0.25">
      <c r="A47228" t="s">
        <v>94458</v>
      </c>
      <c r="B47228" t="s">
        <v>94459</v>
      </c>
      <c r="C47228" t="s">
        <v>5</v>
      </c>
    </row>
    <row r="47229" spans="1:3" x14ac:dyDescent="0.25">
      <c r="A47229" t="s">
        <v>94460</v>
      </c>
      <c r="B47229" t="s">
        <v>94461</v>
      </c>
      <c r="C47229" t="s">
        <v>5</v>
      </c>
    </row>
    <row r="47230" spans="1:3" x14ac:dyDescent="0.25">
      <c r="A47230" t="s">
        <v>94462</v>
      </c>
      <c r="B47230" t="s">
        <v>94463</v>
      </c>
      <c r="C47230" t="s">
        <v>5</v>
      </c>
    </row>
    <row r="47231" spans="1:3" x14ac:dyDescent="0.25">
      <c r="A47231" t="s">
        <v>94464</v>
      </c>
      <c r="B47231" t="s">
        <v>94465</v>
      </c>
      <c r="C47231" t="s">
        <v>5</v>
      </c>
    </row>
    <row r="47232" spans="1:3" x14ac:dyDescent="0.25">
      <c r="A47232" t="s">
        <v>94466</v>
      </c>
      <c r="B47232" t="s">
        <v>94467</v>
      </c>
      <c r="C47232" t="s">
        <v>5</v>
      </c>
    </row>
    <row r="47233" spans="1:3" x14ac:dyDescent="0.25">
      <c r="A47233" t="s">
        <v>94468</v>
      </c>
      <c r="B47233" t="s">
        <v>94469</v>
      </c>
      <c r="C47233" t="s">
        <v>5</v>
      </c>
    </row>
    <row r="47234" spans="1:3" x14ac:dyDescent="0.25">
      <c r="A47234" t="s">
        <v>94470</v>
      </c>
      <c r="B47234" t="s">
        <v>94471</v>
      </c>
      <c r="C47234" t="s">
        <v>5</v>
      </c>
    </row>
    <row r="47235" spans="1:3" x14ac:dyDescent="0.25">
      <c r="A47235" t="s">
        <v>94472</v>
      </c>
      <c r="B47235" t="s">
        <v>94473</v>
      </c>
      <c r="C47235" t="s">
        <v>5</v>
      </c>
    </row>
    <row r="47236" spans="1:3" x14ac:dyDescent="0.25">
      <c r="A47236" t="s">
        <v>94474</v>
      </c>
      <c r="B47236" t="s">
        <v>94475</v>
      </c>
      <c r="C47236" t="s">
        <v>5</v>
      </c>
    </row>
    <row r="47237" spans="1:3" x14ac:dyDescent="0.25">
      <c r="A47237" t="s">
        <v>94476</v>
      </c>
      <c r="B47237" t="s">
        <v>94477</v>
      </c>
      <c r="C47237" t="s">
        <v>5</v>
      </c>
    </row>
    <row r="47238" spans="1:3" x14ac:dyDescent="0.25">
      <c r="A47238" t="s">
        <v>94478</v>
      </c>
      <c r="B47238" t="s">
        <v>94479</v>
      </c>
      <c r="C47238" t="s">
        <v>5</v>
      </c>
    </row>
    <row r="47239" spans="1:3" x14ac:dyDescent="0.25">
      <c r="A47239" t="s">
        <v>94480</v>
      </c>
      <c r="B47239" t="s">
        <v>94481</v>
      </c>
      <c r="C47239" t="s">
        <v>5</v>
      </c>
    </row>
    <row r="47240" spans="1:3" x14ac:dyDescent="0.25">
      <c r="A47240" t="s">
        <v>94482</v>
      </c>
      <c r="B47240" t="s">
        <v>94483</v>
      </c>
      <c r="C47240" t="s">
        <v>5</v>
      </c>
    </row>
    <row r="47241" spans="1:3" x14ac:dyDescent="0.25">
      <c r="A47241" t="s">
        <v>94484</v>
      </c>
      <c r="B47241" t="s">
        <v>94485</v>
      </c>
      <c r="C47241" t="s">
        <v>5</v>
      </c>
    </row>
    <row r="47242" spans="1:3" x14ac:dyDescent="0.25">
      <c r="A47242" t="s">
        <v>94486</v>
      </c>
      <c r="B47242" t="s">
        <v>94487</v>
      </c>
      <c r="C47242" t="s">
        <v>5</v>
      </c>
    </row>
    <row r="47243" spans="1:3" x14ac:dyDescent="0.25">
      <c r="A47243" t="s">
        <v>94488</v>
      </c>
      <c r="B47243" t="s">
        <v>94489</v>
      </c>
      <c r="C47243" t="s">
        <v>5</v>
      </c>
    </row>
    <row r="47244" spans="1:3" x14ac:dyDescent="0.25">
      <c r="A47244" t="s">
        <v>94490</v>
      </c>
      <c r="B47244" t="s">
        <v>94491</v>
      </c>
      <c r="C47244" t="s">
        <v>5</v>
      </c>
    </row>
    <row r="47245" spans="1:3" x14ac:dyDescent="0.25">
      <c r="A47245" t="s">
        <v>94492</v>
      </c>
      <c r="B47245" t="s">
        <v>94493</v>
      </c>
      <c r="C47245" t="s">
        <v>5</v>
      </c>
    </row>
    <row r="47246" spans="1:3" x14ac:dyDescent="0.25">
      <c r="A47246" t="s">
        <v>94494</v>
      </c>
      <c r="B47246" t="s">
        <v>94495</v>
      </c>
      <c r="C47246" t="s">
        <v>5</v>
      </c>
    </row>
    <row r="47247" spans="1:3" x14ac:dyDescent="0.25">
      <c r="A47247" t="s">
        <v>94496</v>
      </c>
      <c r="B47247" t="s">
        <v>94497</v>
      </c>
      <c r="C47247" t="s">
        <v>5</v>
      </c>
    </row>
    <row r="47248" spans="1:3" x14ac:dyDescent="0.25">
      <c r="A47248" t="s">
        <v>94498</v>
      </c>
      <c r="B47248" t="s">
        <v>94499</v>
      </c>
      <c r="C47248" t="s">
        <v>5</v>
      </c>
    </row>
    <row r="47249" spans="1:3" x14ac:dyDescent="0.25">
      <c r="A47249" t="s">
        <v>94500</v>
      </c>
      <c r="B47249" t="s">
        <v>94501</v>
      </c>
      <c r="C47249" t="s">
        <v>5</v>
      </c>
    </row>
    <row r="47250" spans="1:3" x14ac:dyDescent="0.25">
      <c r="A47250" t="s">
        <v>94502</v>
      </c>
      <c r="B47250" t="s">
        <v>94503</v>
      </c>
      <c r="C47250" t="s">
        <v>5</v>
      </c>
    </row>
    <row r="47251" spans="1:3" x14ac:dyDescent="0.25">
      <c r="A47251" t="s">
        <v>94504</v>
      </c>
      <c r="B47251" t="s">
        <v>94505</v>
      </c>
      <c r="C47251" t="s">
        <v>5</v>
      </c>
    </row>
    <row r="47252" spans="1:3" x14ac:dyDescent="0.25">
      <c r="A47252" t="s">
        <v>94506</v>
      </c>
      <c r="B47252" t="s">
        <v>94507</v>
      </c>
      <c r="C47252" t="s">
        <v>5</v>
      </c>
    </row>
    <row r="47253" spans="1:3" x14ac:dyDescent="0.25">
      <c r="A47253" t="s">
        <v>94508</v>
      </c>
      <c r="B47253" t="s">
        <v>94509</v>
      </c>
      <c r="C47253" t="s">
        <v>5</v>
      </c>
    </row>
    <row r="47254" spans="1:3" x14ac:dyDescent="0.25">
      <c r="A47254" t="s">
        <v>94510</v>
      </c>
      <c r="B47254" t="s">
        <v>94511</v>
      </c>
      <c r="C47254" t="s">
        <v>5</v>
      </c>
    </row>
    <row r="47255" spans="1:3" x14ac:dyDescent="0.25">
      <c r="A47255" t="s">
        <v>94512</v>
      </c>
      <c r="B47255" t="s">
        <v>94513</v>
      </c>
      <c r="C47255" t="s">
        <v>5</v>
      </c>
    </row>
    <row r="47256" spans="1:3" x14ac:dyDescent="0.25">
      <c r="A47256" t="s">
        <v>94514</v>
      </c>
      <c r="B47256" t="s">
        <v>94515</v>
      </c>
      <c r="C47256" t="s">
        <v>5</v>
      </c>
    </row>
    <row r="47257" spans="1:3" x14ac:dyDescent="0.25">
      <c r="A47257" t="s">
        <v>94516</v>
      </c>
      <c r="B47257" t="s">
        <v>94517</v>
      </c>
      <c r="C47257" t="s">
        <v>5</v>
      </c>
    </row>
    <row r="47258" spans="1:3" x14ac:dyDescent="0.25">
      <c r="A47258" t="s">
        <v>94518</v>
      </c>
      <c r="B47258" t="s">
        <v>94519</v>
      </c>
      <c r="C47258" t="s">
        <v>5</v>
      </c>
    </row>
    <row r="47259" spans="1:3" x14ac:dyDescent="0.25">
      <c r="A47259" t="s">
        <v>94520</v>
      </c>
      <c r="B47259" t="s">
        <v>94521</v>
      </c>
      <c r="C47259" t="s">
        <v>5</v>
      </c>
    </row>
    <row r="47260" spans="1:3" x14ac:dyDescent="0.25">
      <c r="A47260" t="s">
        <v>94522</v>
      </c>
      <c r="B47260" t="s">
        <v>94523</v>
      </c>
      <c r="C47260" t="s">
        <v>5</v>
      </c>
    </row>
    <row r="47261" spans="1:3" x14ac:dyDescent="0.25">
      <c r="A47261" t="s">
        <v>94524</v>
      </c>
      <c r="B47261" t="s">
        <v>94525</v>
      </c>
      <c r="C47261" t="s">
        <v>5</v>
      </c>
    </row>
    <row r="47262" spans="1:3" x14ac:dyDescent="0.25">
      <c r="A47262" t="s">
        <v>94526</v>
      </c>
      <c r="B47262" t="s">
        <v>94527</v>
      </c>
      <c r="C47262" t="s">
        <v>5</v>
      </c>
    </row>
    <row r="47263" spans="1:3" x14ac:dyDescent="0.25">
      <c r="A47263" t="s">
        <v>94528</v>
      </c>
      <c r="B47263" t="s">
        <v>94529</v>
      </c>
      <c r="C47263" t="s">
        <v>5</v>
      </c>
    </row>
    <row r="47264" spans="1:3" x14ac:dyDescent="0.25">
      <c r="A47264" t="s">
        <v>94530</v>
      </c>
      <c r="B47264" t="s">
        <v>94531</v>
      </c>
      <c r="C47264" t="s">
        <v>5</v>
      </c>
    </row>
    <row r="47265" spans="1:3" x14ac:dyDescent="0.25">
      <c r="A47265" t="s">
        <v>94532</v>
      </c>
      <c r="B47265" t="s">
        <v>94533</v>
      </c>
      <c r="C47265" t="s">
        <v>5</v>
      </c>
    </row>
    <row r="47266" spans="1:3" x14ac:dyDescent="0.25">
      <c r="A47266" t="s">
        <v>94534</v>
      </c>
      <c r="B47266" t="s">
        <v>94535</v>
      </c>
      <c r="C47266" t="s">
        <v>5</v>
      </c>
    </row>
    <row r="47267" spans="1:3" x14ac:dyDescent="0.25">
      <c r="A47267" t="s">
        <v>94536</v>
      </c>
      <c r="B47267" t="s">
        <v>94537</v>
      </c>
      <c r="C47267" t="s">
        <v>5</v>
      </c>
    </row>
    <row r="47268" spans="1:3" x14ac:dyDescent="0.25">
      <c r="A47268" t="s">
        <v>94538</v>
      </c>
      <c r="B47268" t="s">
        <v>94539</v>
      </c>
      <c r="C47268" t="s">
        <v>5</v>
      </c>
    </row>
    <row r="47269" spans="1:3" x14ac:dyDescent="0.25">
      <c r="A47269" t="s">
        <v>94540</v>
      </c>
      <c r="B47269" t="s">
        <v>94541</v>
      </c>
      <c r="C47269" t="s">
        <v>5</v>
      </c>
    </row>
    <row r="47270" spans="1:3" x14ac:dyDescent="0.25">
      <c r="A47270" t="s">
        <v>94542</v>
      </c>
      <c r="B47270" t="s">
        <v>94543</v>
      </c>
      <c r="C47270" t="s">
        <v>5</v>
      </c>
    </row>
    <row r="47271" spans="1:3" x14ac:dyDescent="0.25">
      <c r="A47271" t="s">
        <v>94544</v>
      </c>
      <c r="B47271" t="s">
        <v>94545</v>
      </c>
      <c r="C47271" t="s">
        <v>5</v>
      </c>
    </row>
    <row r="47272" spans="1:3" x14ac:dyDescent="0.25">
      <c r="A47272" t="s">
        <v>94546</v>
      </c>
      <c r="B47272" t="s">
        <v>94547</v>
      </c>
      <c r="C47272" t="s">
        <v>5</v>
      </c>
    </row>
    <row r="47273" spans="1:3" x14ac:dyDescent="0.25">
      <c r="A47273" t="s">
        <v>94548</v>
      </c>
      <c r="B47273" t="s">
        <v>94549</v>
      </c>
      <c r="C47273" t="s">
        <v>5</v>
      </c>
    </row>
    <row r="47274" spans="1:3" x14ac:dyDescent="0.25">
      <c r="A47274" t="s">
        <v>94550</v>
      </c>
      <c r="B47274" t="s">
        <v>94551</v>
      </c>
      <c r="C47274" t="s">
        <v>5</v>
      </c>
    </row>
    <row r="47275" spans="1:3" x14ac:dyDescent="0.25">
      <c r="A47275" t="s">
        <v>94552</v>
      </c>
      <c r="B47275" t="s">
        <v>94553</v>
      </c>
      <c r="C47275" t="s">
        <v>5</v>
      </c>
    </row>
    <row r="47276" spans="1:3" x14ac:dyDescent="0.25">
      <c r="A47276" t="s">
        <v>94554</v>
      </c>
      <c r="B47276" t="s">
        <v>94555</v>
      </c>
      <c r="C47276" t="s">
        <v>5</v>
      </c>
    </row>
    <row r="47277" spans="1:3" x14ac:dyDescent="0.25">
      <c r="A47277" t="s">
        <v>94556</v>
      </c>
      <c r="B47277" t="s">
        <v>94557</v>
      </c>
      <c r="C47277" t="s">
        <v>5</v>
      </c>
    </row>
    <row r="47278" spans="1:3" x14ac:dyDescent="0.25">
      <c r="A47278" t="s">
        <v>94558</v>
      </c>
      <c r="B47278" t="s">
        <v>94559</v>
      </c>
      <c r="C47278" t="s">
        <v>5</v>
      </c>
    </row>
    <row r="47279" spans="1:3" x14ac:dyDescent="0.25">
      <c r="A47279" t="s">
        <v>94560</v>
      </c>
      <c r="B47279" t="s">
        <v>94561</v>
      </c>
      <c r="C47279" t="s">
        <v>5</v>
      </c>
    </row>
    <row r="47280" spans="1:3" x14ac:dyDescent="0.25">
      <c r="A47280" t="s">
        <v>94562</v>
      </c>
      <c r="B47280" t="s">
        <v>94563</v>
      </c>
      <c r="C47280" t="s">
        <v>5</v>
      </c>
    </row>
    <row r="47281" spans="1:3" x14ac:dyDescent="0.25">
      <c r="A47281" t="s">
        <v>94564</v>
      </c>
      <c r="B47281" t="s">
        <v>94565</v>
      </c>
      <c r="C47281" t="s">
        <v>5</v>
      </c>
    </row>
    <row r="47282" spans="1:3" x14ac:dyDescent="0.25">
      <c r="A47282" t="s">
        <v>94566</v>
      </c>
      <c r="B47282" t="s">
        <v>94567</v>
      </c>
      <c r="C47282" t="s">
        <v>5</v>
      </c>
    </row>
    <row r="47283" spans="1:3" x14ac:dyDescent="0.25">
      <c r="A47283" t="s">
        <v>94568</v>
      </c>
      <c r="B47283" t="s">
        <v>94569</v>
      </c>
      <c r="C47283" t="s">
        <v>5</v>
      </c>
    </row>
    <row r="47284" spans="1:3" x14ac:dyDescent="0.25">
      <c r="A47284" t="s">
        <v>94570</v>
      </c>
      <c r="B47284" t="s">
        <v>94571</v>
      </c>
      <c r="C47284" t="s">
        <v>5</v>
      </c>
    </row>
    <row r="47285" spans="1:3" x14ac:dyDescent="0.25">
      <c r="A47285" t="s">
        <v>94572</v>
      </c>
      <c r="B47285" t="s">
        <v>94573</v>
      </c>
      <c r="C47285" t="s">
        <v>5</v>
      </c>
    </row>
    <row r="47286" spans="1:3" x14ac:dyDescent="0.25">
      <c r="A47286" t="s">
        <v>94574</v>
      </c>
      <c r="B47286" t="s">
        <v>94575</v>
      </c>
      <c r="C47286" t="s">
        <v>5</v>
      </c>
    </row>
    <row r="47287" spans="1:3" x14ac:dyDescent="0.25">
      <c r="A47287" t="s">
        <v>94576</v>
      </c>
      <c r="B47287" t="s">
        <v>94577</v>
      </c>
      <c r="C47287" t="s">
        <v>5</v>
      </c>
    </row>
    <row r="47288" spans="1:3" x14ac:dyDescent="0.25">
      <c r="A47288" t="s">
        <v>94578</v>
      </c>
      <c r="B47288" t="s">
        <v>94579</v>
      </c>
      <c r="C47288" t="s">
        <v>5</v>
      </c>
    </row>
    <row r="47289" spans="1:3" x14ac:dyDescent="0.25">
      <c r="A47289" t="s">
        <v>94580</v>
      </c>
      <c r="B47289" t="s">
        <v>94581</v>
      </c>
      <c r="C47289" t="s">
        <v>5</v>
      </c>
    </row>
    <row r="47290" spans="1:3" x14ac:dyDescent="0.25">
      <c r="A47290" t="s">
        <v>94582</v>
      </c>
      <c r="B47290" t="s">
        <v>94583</v>
      </c>
      <c r="C47290" t="s">
        <v>5</v>
      </c>
    </row>
    <row r="47291" spans="1:3" x14ac:dyDescent="0.25">
      <c r="A47291" t="s">
        <v>94584</v>
      </c>
      <c r="B47291" t="s">
        <v>94585</v>
      </c>
      <c r="C47291" t="s">
        <v>5</v>
      </c>
    </row>
    <row r="47292" spans="1:3" x14ac:dyDescent="0.25">
      <c r="A47292" t="s">
        <v>94586</v>
      </c>
      <c r="B47292" t="s">
        <v>94587</v>
      </c>
      <c r="C47292" t="s">
        <v>5</v>
      </c>
    </row>
    <row r="47293" spans="1:3" x14ac:dyDescent="0.25">
      <c r="A47293" t="s">
        <v>94588</v>
      </c>
      <c r="B47293" t="s">
        <v>94589</v>
      </c>
      <c r="C47293" t="s">
        <v>5</v>
      </c>
    </row>
    <row r="47294" spans="1:3" x14ac:dyDescent="0.25">
      <c r="A47294" t="s">
        <v>94590</v>
      </c>
      <c r="B47294" t="s">
        <v>94591</v>
      </c>
      <c r="C47294" t="s">
        <v>5</v>
      </c>
    </row>
    <row r="47295" spans="1:3" x14ac:dyDescent="0.25">
      <c r="A47295" t="s">
        <v>94592</v>
      </c>
      <c r="B47295" t="s">
        <v>94593</v>
      </c>
      <c r="C47295" t="s">
        <v>5</v>
      </c>
    </row>
    <row r="47296" spans="1:3" x14ac:dyDescent="0.25">
      <c r="A47296" t="s">
        <v>94594</v>
      </c>
      <c r="B47296" t="s">
        <v>94595</v>
      </c>
      <c r="C47296" t="s">
        <v>5</v>
      </c>
    </row>
    <row r="47297" spans="1:3" x14ac:dyDescent="0.25">
      <c r="A47297" t="s">
        <v>94596</v>
      </c>
      <c r="B47297" t="s">
        <v>94597</v>
      </c>
      <c r="C47297" t="s">
        <v>5</v>
      </c>
    </row>
    <row r="47298" spans="1:3" x14ac:dyDescent="0.25">
      <c r="A47298" t="s">
        <v>94598</v>
      </c>
      <c r="B47298" t="s">
        <v>94599</v>
      </c>
      <c r="C47298" t="s">
        <v>5</v>
      </c>
    </row>
    <row r="47299" spans="1:3" x14ac:dyDescent="0.25">
      <c r="A47299" t="s">
        <v>94600</v>
      </c>
      <c r="B47299" t="s">
        <v>94601</v>
      </c>
      <c r="C47299" t="s">
        <v>5</v>
      </c>
    </row>
    <row r="47300" spans="1:3" x14ac:dyDescent="0.25">
      <c r="A47300" t="s">
        <v>94602</v>
      </c>
      <c r="B47300" t="s">
        <v>94603</v>
      </c>
      <c r="C47300" t="s">
        <v>5</v>
      </c>
    </row>
    <row r="47301" spans="1:3" x14ac:dyDescent="0.25">
      <c r="A47301" t="s">
        <v>94604</v>
      </c>
      <c r="B47301" t="s">
        <v>94605</v>
      </c>
      <c r="C47301" t="s">
        <v>5</v>
      </c>
    </row>
    <row r="47302" spans="1:3" x14ac:dyDescent="0.25">
      <c r="A47302" t="s">
        <v>94606</v>
      </c>
      <c r="B47302" t="s">
        <v>94607</v>
      </c>
      <c r="C47302" t="s">
        <v>5</v>
      </c>
    </row>
    <row r="47303" spans="1:3" x14ac:dyDescent="0.25">
      <c r="A47303" t="s">
        <v>94608</v>
      </c>
      <c r="B47303" t="s">
        <v>94609</v>
      </c>
      <c r="C47303" t="s">
        <v>5</v>
      </c>
    </row>
    <row r="47304" spans="1:3" x14ac:dyDescent="0.25">
      <c r="A47304" t="s">
        <v>94610</v>
      </c>
      <c r="B47304" t="s">
        <v>94611</v>
      </c>
      <c r="C47304" t="s">
        <v>5</v>
      </c>
    </row>
    <row r="47305" spans="1:3" x14ac:dyDescent="0.25">
      <c r="A47305" t="s">
        <v>94612</v>
      </c>
      <c r="B47305" t="s">
        <v>94613</v>
      </c>
      <c r="C47305" t="s">
        <v>5</v>
      </c>
    </row>
    <row r="47306" spans="1:3" x14ac:dyDescent="0.25">
      <c r="A47306" t="s">
        <v>94614</v>
      </c>
      <c r="B47306" t="s">
        <v>94615</v>
      </c>
      <c r="C47306" t="s">
        <v>5</v>
      </c>
    </row>
    <row r="47307" spans="1:3" x14ac:dyDescent="0.25">
      <c r="A47307" t="s">
        <v>94616</v>
      </c>
      <c r="B47307" t="s">
        <v>94617</v>
      </c>
      <c r="C47307" t="s">
        <v>5</v>
      </c>
    </row>
    <row r="47308" spans="1:3" x14ac:dyDescent="0.25">
      <c r="A47308" t="s">
        <v>94618</v>
      </c>
      <c r="B47308" t="s">
        <v>94619</v>
      </c>
      <c r="C47308" t="s">
        <v>5</v>
      </c>
    </row>
    <row r="47309" spans="1:3" x14ac:dyDescent="0.25">
      <c r="A47309" t="s">
        <v>94620</v>
      </c>
      <c r="B47309" t="s">
        <v>94621</v>
      </c>
      <c r="C47309" t="s">
        <v>5</v>
      </c>
    </row>
    <row r="47310" spans="1:3" x14ac:dyDescent="0.25">
      <c r="A47310" t="s">
        <v>94622</v>
      </c>
      <c r="B47310" t="s">
        <v>94623</v>
      </c>
      <c r="C47310" t="s">
        <v>5</v>
      </c>
    </row>
    <row r="47311" spans="1:3" x14ac:dyDescent="0.25">
      <c r="A47311" t="s">
        <v>94624</v>
      </c>
      <c r="B47311" t="s">
        <v>94625</v>
      </c>
      <c r="C47311" t="s">
        <v>5</v>
      </c>
    </row>
    <row r="47312" spans="1:3" x14ac:dyDescent="0.25">
      <c r="A47312" t="s">
        <v>94626</v>
      </c>
      <c r="B47312" t="s">
        <v>94627</v>
      </c>
      <c r="C47312" t="s">
        <v>5</v>
      </c>
    </row>
    <row r="47313" spans="1:3" x14ac:dyDescent="0.25">
      <c r="A47313" t="s">
        <v>94628</v>
      </c>
      <c r="B47313" t="s">
        <v>94629</v>
      </c>
      <c r="C47313" t="s">
        <v>5</v>
      </c>
    </row>
    <row r="47314" spans="1:3" x14ac:dyDescent="0.25">
      <c r="A47314" t="s">
        <v>94630</v>
      </c>
      <c r="B47314" t="s">
        <v>94631</v>
      </c>
      <c r="C47314" t="s">
        <v>5</v>
      </c>
    </row>
    <row r="47315" spans="1:3" x14ac:dyDescent="0.25">
      <c r="A47315" t="s">
        <v>94632</v>
      </c>
      <c r="B47315" t="s">
        <v>94633</v>
      </c>
      <c r="C47315" t="s">
        <v>5</v>
      </c>
    </row>
    <row r="47316" spans="1:3" x14ac:dyDescent="0.25">
      <c r="A47316" t="s">
        <v>94634</v>
      </c>
      <c r="B47316" t="s">
        <v>94635</v>
      </c>
      <c r="C47316" t="s">
        <v>5</v>
      </c>
    </row>
    <row r="47317" spans="1:3" x14ac:dyDescent="0.25">
      <c r="A47317" t="s">
        <v>94636</v>
      </c>
      <c r="B47317" t="s">
        <v>94637</v>
      </c>
      <c r="C47317" t="s">
        <v>5</v>
      </c>
    </row>
    <row r="47318" spans="1:3" x14ac:dyDescent="0.25">
      <c r="A47318" t="s">
        <v>94638</v>
      </c>
      <c r="B47318" t="s">
        <v>94639</v>
      </c>
      <c r="C47318" t="s">
        <v>5</v>
      </c>
    </row>
    <row r="47319" spans="1:3" x14ac:dyDescent="0.25">
      <c r="A47319" t="s">
        <v>94640</v>
      </c>
      <c r="B47319" t="s">
        <v>94641</v>
      </c>
      <c r="C47319" t="s">
        <v>5</v>
      </c>
    </row>
    <row r="47320" spans="1:3" x14ac:dyDescent="0.25">
      <c r="A47320" t="s">
        <v>94642</v>
      </c>
      <c r="B47320" t="s">
        <v>94643</v>
      </c>
      <c r="C47320" t="s">
        <v>5</v>
      </c>
    </row>
    <row r="47321" spans="1:3" x14ac:dyDescent="0.25">
      <c r="A47321" t="s">
        <v>94644</v>
      </c>
      <c r="B47321" t="s">
        <v>94645</v>
      </c>
      <c r="C47321" t="s">
        <v>5</v>
      </c>
    </row>
    <row r="47322" spans="1:3" x14ac:dyDescent="0.25">
      <c r="A47322" t="s">
        <v>94646</v>
      </c>
      <c r="B47322" t="s">
        <v>94647</v>
      </c>
      <c r="C47322" t="s">
        <v>5</v>
      </c>
    </row>
    <row r="47323" spans="1:3" x14ac:dyDescent="0.25">
      <c r="A47323" t="s">
        <v>94648</v>
      </c>
      <c r="B47323" t="s">
        <v>94649</v>
      </c>
      <c r="C47323" t="s">
        <v>5</v>
      </c>
    </row>
    <row r="47324" spans="1:3" x14ac:dyDescent="0.25">
      <c r="A47324" t="s">
        <v>94650</v>
      </c>
      <c r="B47324" t="s">
        <v>94651</v>
      </c>
      <c r="C47324" t="s">
        <v>5</v>
      </c>
    </row>
    <row r="47325" spans="1:3" x14ac:dyDescent="0.25">
      <c r="A47325" t="s">
        <v>94652</v>
      </c>
      <c r="B47325" t="s">
        <v>94653</v>
      </c>
      <c r="C47325" t="s">
        <v>5</v>
      </c>
    </row>
    <row r="47326" spans="1:3" x14ac:dyDescent="0.25">
      <c r="A47326" t="s">
        <v>94654</v>
      </c>
      <c r="B47326" t="s">
        <v>94655</v>
      </c>
      <c r="C47326" t="s">
        <v>5</v>
      </c>
    </row>
    <row r="47327" spans="1:3" x14ac:dyDescent="0.25">
      <c r="A47327" t="s">
        <v>94656</v>
      </c>
      <c r="B47327" t="s">
        <v>94657</v>
      </c>
      <c r="C47327" t="s">
        <v>5</v>
      </c>
    </row>
    <row r="47328" spans="1:3" x14ac:dyDescent="0.25">
      <c r="A47328" t="s">
        <v>94658</v>
      </c>
      <c r="B47328" t="s">
        <v>94659</v>
      </c>
      <c r="C47328" t="s">
        <v>5</v>
      </c>
    </row>
    <row r="47329" spans="1:3" x14ac:dyDescent="0.25">
      <c r="A47329" t="s">
        <v>94660</v>
      </c>
      <c r="B47329" t="s">
        <v>94661</v>
      </c>
      <c r="C47329" t="s">
        <v>5</v>
      </c>
    </row>
    <row r="47330" spans="1:3" x14ac:dyDescent="0.25">
      <c r="A47330" t="s">
        <v>94662</v>
      </c>
      <c r="B47330" t="s">
        <v>94663</v>
      </c>
      <c r="C47330" t="s">
        <v>5</v>
      </c>
    </row>
    <row r="47331" spans="1:3" x14ac:dyDescent="0.25">
      <c r="A47331" t="s">
        <v>94664</v>
      </c>
      <c r="B47331" t="s">
        <v>94665</v>
      </c>
      <c r="C47331" t="s">
        <v>5</v>
      </c>
    </row>
    <row r="47332" spans="1:3" x14ac:dyDescent="0.25">
      <c r="A47332" t="s">
        <v>94666</v>
      </c>
      <c r="B47332" t="s">
        <v>94667</v>
      </c>
      <c r="C47332" t="s">
        <v>5</v>
      </c>
    </row>
    <row r="47333" spans="1:3" x14ac:dyDescent="0.25">
      <c r="A47333" t="s">
        <v>94668</v>
      </c>
      <c r="B47333" t="s">
        <v>94669</v>
      </c>
      <c r="C47333" t="s">
        <v>5</v>
      </c>
    </row>
    <row r="47334" spans="1:3" x14ac:dyDescent="0.25">
      <c r="A47334" t="s">
        <v>94670</v>
      </c>
      <c r="B47334" t="s">
        <v>94671</v>
      </c>
      <c r="C47334" t="s">
        <v>5</v>
      </c>
    </row>
    <row r="47335" spans="1:3" x14ac:dyDescent="0.25">
      <c r="A47335" t="s">
        <v>94672</v>
      </c>
      <c r="B47335" t="s">
        <v>94673</v>
      </c>
      <c r="C47335" t="s">
        <v>5</v>
      </c>
    </row>
    <row r="47336" spans="1:3" x14ac:dyDescent="0.25">
      <c r="A47336" t="s">
        <v>94674</v>
      </c>
      <c r="B47336" t="s">
        <v>94675</v>
      </c>
      <c r="C47336" t="s">
        <v>5</v>
      </c>
    </row>
    <row r="47337" spans="1:3" x14ac:dyDescent="0.25">
      <c r="A47337" t="s">
        <v>94676</v>
      </c>
      <c r="B47337" t="s">
        <v>94677</v>
      </c>
      <c r="C47337" t="s">
        <v>5</v>
      </c>
    </row>
    <row r="47338" spans="1:3" x14ac:dyDescent="0.25">
      <c r="A47338" t="s">
        <v>94678</v>
      </c>
      <c r="B47338" t="s">
        <v>94679</v>
      </c>
      <c r="C47338" t="s">
        <v>5</v>
      </c>
    </row>
    <row r="47339" spans="1:3" x14ac:dyDescent="0.25">
      <c r="A47339" t="s">
        <v>94680</v>
      </c>
      <c r="B47339" t="s">
        <v>94681</v>
      </c>
      <c r="C47339" t="s">
        <v>5</v>
      </c>
    </row>
    <row r="47340" spans="1:3" x14ac:dyDescent="0.25">
      <c r="A47340" t="s">
        <v>94682</v>
      </c>
      <c r="B47340" t="s">
        <v>94683</v>
      </c>
      <c r="C47340" t="s">
        <v>5</v>
      </c>
    </row>
    <row r="47341" spans="1:3" x14ac:dyDescent="0.25">
      <c r="A47341" t="s">
        <v>94684</v>
      </c>
      <c r="B47341" t="s">
        <v>94685</v>
      </c>
      <c r="C47341" t="s">
        <v>5</v>
      </c>
    </row>
    <row r="47342" spans="1:3" x14ac:dyDescent="0.25">
      <c r="A47342" t="s">
        <v>94686</v>
      </c>
      <c r="B47342" t="s">
        <v>94687</v>
      </c>
      <c r="C47342" t="s">
        <v>5</v>
      </c>
    </row>
    <row r="47343" spans="1:3" x14ac:dyDescent="0.25">
      <c r="A47343" t="s">
        <v>94688</v>
      </c>
      <c r="B47343" t="s">
        <v>94689</v>
      </c>
      <c r="C47343" t="s">
        <v>5</v>
      </c>
    </row>
    <row r="47344" spans="1:3" x14ac:dyDescent="0.25">
      <c r="A47344" t="s">
        <v>94690</v>
      </c>
      <c r="B47344" t="s">
        <v>94691</v>
      </c>
      <c r="C47344" t="s">
        <v>5</v>
      </c>
    </row>
    <row r="47345" spans="1:3" x14ac:dyDescent="0.25">
      <c r="A47345" t="s">
        <v>94692</v>
      </c>
      <c r="B47345" t="s">
        <v>94693</v>
      </c>
      <c r="C47345" t="s">
        <v>5</v>
      </c>
    </row>
    <row r="47346" spans="1:3" x14ac:dyDescent="0.25">
      <c r="A47346" t="s">
        <v>94694</v>
      </c>
      <c r="B47346" t="s">
        <v>94695</v>
      </c>
      <c r="C47346" t="s">
        <v>5</v>
      </c>
    </row>
    <row r="47347" spans="1:3" x14ac:dyDescent="0.25">
      <c r="A47347" t="s">
        <v>94696</v>
      </c>
      <c r="B47347" t="s">
        <v>94697</v>
      </c>
      <c r="C47347" t="s">
        <v>5</v>
      </c>
    </row>
    <row r="47348" spans="1:3" x14ac:dyDescent="0.25">
      <c r="A47348" t="s">
        <v>94698</v>
      </c>
      <c r="B47348" t="s">
        <v>94699</v>
      </c>
      <c r="C47348" t="s">
        <v>5</v>
      </c>
    </row>
    <row r="47349" spans="1:3" x14ac:dyDescent="0.25">
      <c r="A47349" t="s">
        <v>94700</v>
      </c>
      <c r="B47349" t="s">
        <v>94701</v>
      </c>
      <c r="C47349" t="s">
        <v>5</v>
      </c>
    </row>
    <row r="47350" spans="1:3" x14ac:dyDescent="0.25">
      <c r="A47350" t="s">
        <v>94702</v>
      </c>
      <c r="B47350" t="s">
        <v>94703</v>
      </c>
      <c r="C47350" t="s">
        <v>5</v>
      </c>
    </row>
    <row r="47351" spans="1:3" x14ac:dyDescent="0.25">
      <c r="A47351" t="s">
        <v>94704</v>
      </c>
      <c r="B47351" t="s">
        <v>94705</v>
      </c>
      <c r="C47351" t="s">
        <v>5</v>
      </c>
    </row>
    <row r="47352" spans="1:3" x14ac:dyDescent="0.25">
      <c r="A47352" t="s">
        <v>94706</v>
      </c>
      <c r="B47352" t="s">
        <v>94707</v>
      </c>
      <c r="C47352" t="s">
        <v>5</v>
      </c>
    </row>
    <row r="47353" spans="1:3" x14ac:dyDescent="0.25">
      <c r="A47353" t="s">
        <v>94708</v>
      </c>
      <c r="B47353" t="s">
        <v>94709</v>
      </c>
      <c r="C47353" t="s">
        <v>5</v>
      </c>
    </row>
    <row r="47354" spans="1:3" x14ac:dyDescent="0.25">
      <c r="A47354" t="s">
        <v>94710</v>
      </c>
      <c r="B47354" t="s">
        <v>94711</v>
      </c>
      <c r="C47354" t="s">
        <v>5</v>
      </c>
    </row>
    <row r="47355" spans="1:3" x14ac:dyDescent="0.25">
      <c r="A47355" t="s">
        <v>94712</v>
      </c>
      <c r="B47355" t="s">
        <v>94713</v>
      </c>
      <c r="C47355" t="s">
        <v>5</v>
      </c>
    </row>
    <row r="47356" spans="1:3" x14ac:dyDescent="0.25">
      <c r="A47356" t="s">
        <v>94714</v>
      </c>
      <c r="B47356" t="s">
        <v>94715</v>
      </c>
      <c r="C47356" t="s">
        <v>5</v>
      </c>
    </row>
    <row r="47357" spans="1:3" x14ac:dyDescent="0.25">
      <c r="A47357" t="s">
        <v>94716</v>
      </c>
      <c r="B47357" t="s">
        <v>94717</v>
      </c>
      <c r="C47357" t="s">
        <v>5</v>
      </c>
    </row>
    <row r="47358" spans="1:3" x14ac:dyDescent="0.25">
      <c r="A47358" t="s">
        <v>94718</v>
      </c>
      <c r="B47358" t="s">
        <v>94719</v>
      </c>
      <c r="C47358" t="s">
        <v>5</v>
      </c>
    </row>
    <row r="47359" spans="1:3" x14ac:dyDescent="0.25">
      <c r="A47359" t="s">
        <v>94720</v>
      </c>
      <c r="B47359" t="s">
        <v>94721</v>
      </c>
      <c r="C47359" t="s">
        <v>5</v>
      </c>
    </row>
    <row r="47360" spans="1:3" x14ac:dyDescent="0.25">
      <c r="A47360" t="s">
        <v>94722</v>
      </c>
      <c r="B47360" t="s">
        <v>94723</v>
      </c>
      <c r="C47360" t="s">
        <v>5</v>
      </c>
    </row>
    <row r="47361" spans="1:3" x14ac:dyDescent="0.25">
      <c r="A47361" t="s">
        <v>94724</v>
      </c>
      <c r="B47361" t="s">
        <v>94725</v>
      </c>
      <c r="C47361" t="s">
        <v>5</v>
      </c>
    </row>
    <row r="47362" spans="1:3" x14ac:dyDescent="0.25">
      <c r="A47362" t="s">
        <v>94726</v>
      </c>
      <c r="B47362" t="s">
        <v>94727</v>
      </c>
      <c r="C47362" t="s">
        <v>5</v>
      </c>
    </row>
    <row r="47363" spans="1:3" x14ac:dyDescent="0.25">
      <c r="A47363" t="s">
        <v>94728</v>
      </c>
      <c r="B47363" t="s">
        <v>94729</v>
      </c>
      <c r="C47363" t="s">
        <v>5</v>
      </c>
    </row>
    <row r="47364" spans="1:3" x14ac:dyDescent="0.25">
      <c r="A47364" t="s">
        <v>94730</v>
      </c>
      <c r="B47364" t="s">
        <v>94731</v>
      </c>
      <c r="C47364" t="s">
        <v>5</v>
      </c>
    </row>
    <row r="47365" spans="1:3" x14ac:dyDescent="0.25">
      <c r="A47365" t="s">
        <v>94732</v>
      </c>
      <c r="B47365" t="s">
        <v>94733</v>
      </c>
      <c r="C47365" t="s">
        <v>5</v>
      </c>
    </row>
    <row r="47366" spans="1:3" x14ac:dyDescent="0.25">
      <c r="A47366" t="s">
        <v>94734</v>
      </c>
      <c r="B47366" t="s">
        <v>94735</v>
      </c>
      <c r="C47366" t="s">
        <v>5</v>
      </c>
    </row>
    <row r="47367" spans="1:3" x14ac:dyDescent="0.25">
      <c r="A47367" t="s">
        <v>94736</v>
      </c>
      <c r="B47367" t="s">
        <v>94737</v>
      </c>
      <c r="C47367" t="s">
        <v>5</v>
      </c>
    </row>
    <row r="47368" spans="1:3" x14ac:dyDescent="0.25">
      <c r="A47368" t="s">
        <v>94738</v>
      </c>
      <c r="B47368" t="s">
        <v>94739</v>
      </c>
      <c r="C47368" t="s">
        <v>5</v>
      </c>
    </row>
    <row r="47369" spans="1:3" x14ac:dyDescent="0.25">
      <c r="A47369" t="s">
        <v>94740</v>
      </c>
      <c r="B47369" t="s">
        <v>94741</v>
      </c>
      <c r="C47369" t="s">
        <v>5</v>
      </c>
    </row>
    <row r="47370" spans="1:3" x14ac:dyDescent="0.25">
      <c r="A47370" t="s">
        <v>94742</v>
      </c>
      <c r="B47370" t="s">
        <v>94743</v>
      </c>
      <c r="C47370" t="s">
        <v>5</v>
      </c>
    </row>
    <row r="47371" spans="1:3" x14ac:dyDescent="0.25">
      <c r="A47371" t="s">
        <v>94744</v>
      </c>
      <c r="B47371" t="s">
        <v>94745</v>
      </c>
      <c r="C47371" t="s">
        <v>5</v>
      </c>
    </row>
    <row r="47372" spans="1:3" x14ac:dyDescent="0.25">
      <c r="A47372" t="s">
        <v>94746</v>
      </c>
      <c r="B47372" t="s">
        <v>94747</v>
      </c>
      <c r="C47372" t="s">
        <v>5</v>
      </c>
    </row>
    <row r="47373" spans="1:3" x14ac:dyDescent="0.25">
      <c r="A47373" t="s">
        <v>94748</v>
      </c>
      <c r="B47373" t="s">
        <v>94749</v>
      </c>
      <c r="C47373" t="s">
        <v>5</v>
      </c>
    </row>
    <row r="47374" spans="1:3" x14ac:dyDescent="0.25">
      <c r="A47374" t="s">
        <v>94750</v>
      </c>
      <c r="B47374" t="s">
        <v>94751</v>
      </c>
      <c r="C47374" t="s">
        <v>5</v>
      </c>
    </row>
    <row r="47375" spans="1:3" x14ac:dyDescent="0.25">
      <c r="A47375" t="s">
        <v>94752</v>
      </c>
      <c r="B47375" t="s">
        <v>94753</v>
      </c>
      <c r="C47375" t="s">
        <v>5</v>
      </c>
    </row>
    <row r="47376" spans="1:3" x14ac:dyDescent="0.25">
      <c r="A47376" t="s">
        <v>94754</v>
      </c>
      <c r="B47376" t="s">
        <v>94755</v>
      </c>
      <c r="C47376" t="s">
        <v>5</v>
      </c>
    </row>
    <row r="47377" spans="1:3" x14ac:dyDescent="0.25">
      <c r="A47377" t="s">
        <v>94756</v>
      </c>
      <c r="B47377" t="s">
        <v>94757</v>
      </c>
      <c r="C47377" t="s">
        <v>5</v>
      </c>
    </row>
    <row r="47378" spans="1:3" x14ac:dyDescent="0.25">
      <c r="A47378" t="s">
        <v>94758</v>
      </c>
      <c r="B47378" t="s">
        <v>94759</v>
      </c>
      <c r="C47378" t="s">
        <v>5</v>
      </c>
    </row>
    <row r="47379" spans="1:3" x14ac:dyDescent="0.25">
      <c r="A47379" t="s">
        <v>94760</v>
      </c>
      <c r="B47379" t="s">
        <v>94761</v>
      </c>
      <c r="C47379" t="s">
        <v>5</v>
      </c>
    </row>
    <row r="47380" spans="1:3" x14ac:dyDescent="0.25">
      <c r="A47380" t="s">
        <v>94762</v>
      </c>
      <c r="B47380" t="s">
        <v>94763</v>
      </c>
      <c r="C47380" t="s">
        <v>5</v>
      </c>
    </row>
    <row r="47381" spans="1:3" x14ac:dyDescent="0.25">
      <c r="A47381" t="s">
        <v>94764</v>
      </c>
      <c r="B47381" t="s">
        <v>94765</v>
      </c>
      <c r="C47381" t="s">
        <v>5</v>
      </c>
    </row>
    <row r="47382" spans="1:3" x14ac:dyDescent="0.25">
      <c r="A47382" t="s">
        <v>94766</v>
      </c>
      <c r="B47382" t="s">
        <v>94767</v>
      </c>
      <c r="C47382" t="s">
        <v>5</v>
      </c>
    </row>
    <row r="47383" spans="1:3" x14ac:dyDescent="0.25">
      <c r="A47383" t="s">
        <v>94768</v>
      </c>
      <c r="B47383" t="s">
        <v>94769</v>
      </c>
      <c r="C47383" t="s">
        <v>5</v>
      </c>
    </row>
    <row r="47384" spans="1:3" x14ac:dyDescent="0.25">
      <c r="A47384" t="s">
        <v>94770</v>
      </c>
      <c r="B47384" t="s">
        <v>94771</v>
      </c>
      <c r="C47384" t="s">
        <v>5</v>
      </c>
    </row>
    <row r="47385" spans="1:3" x14ac:dyDescent="0.25">
      <c r="A47385" t="s">
        <v>94772</v>
      </c>
      <c r="B47385" t="s">
        <v>94773</v>
      </c>
      <c r="C47385" t="s">
        <v>5</v>
      </c>
    </row>
    <row r="47386" spans="1:3" x14ac:dyDescent="0.25">
      <c r="A47386" t="s">
        <v>94774</v>
      </c>
      <c r="B47386" t="s">
        <v>94775</v>
      </c>
      <c r="C47386" t="s">
        <v>5</v>
      </c>
    </row>
    <row r="47387" spans="1:3" x14ac:dyDescent="0.25">
      <c r="A47387" t="s">
        <v>94776</v>
      </c>
      <c r="B47387" t="s">
        <v>94777</v>
      </c>
      <c r="C47387" t="s">
        <v>5</v>
      </c>
    </row>
    <row r="47388" spans="1:3" x14ac:dyDescent="0.25">
      <c r="A47388" t="s">
        <v>94778</v>
      </c>
      <c r="B47388" t="s">
        <v>94779</v>
      </c>
      <c r="C47388" t="s">
        <v>5</v>
      </c>
    </row>
    <row r="47389" spans="1:3" x14ac:dyDescent="0.25">
      <c r="A47389" t="s">
        <v>94780</v>
      </c>
      <c r="B47389" t="s">
        <v>94781</v>
      </c>
      <c r="C47389" t="s">
        <v>5</v>
      </c>
    </row>
    <row r="47390" spans="1:3" x14ac:dyDescent="0.25">
      <c r="A47390" t="s">
        <v>94782</v>
      </c>
      <c r="B47390" t="s">
        <v>94783</v>
      </c>
      <c r="C47390" t="s">
        <v>5</v>
      </c>
    </row>
    <row r="47391" spans="1:3" x14ac:dyDescent="0.25">
      <c r="A47391" t="s">
        <v>94784</v>
      </c>
      <c r="B47391" t="s">
        <v>94785</v>
      </c>
      <c r="C47391" t="s">
        <v>5</v>
      </c>
    </row>
    <row r="47392" spans="1:3" x14ac:dyDescent="0.25">
      <c r="A47392" t="s">
        <v>94786</v>
      </c>
      <c r="B47392" t="s">
        <v>94787</v>
      </c>
      <c r="C47392" t="s">
        <v>5</v>
      </c>
    </row>
    <row r="47393" spans="1:3" x14ac:dyDescent="0.25">
      <c r="A47393" t="s">
        <v>94788</v>
      </c>
      <c r="B47393" t="s">
        <v>94789</v>
      </c>
      <c r="C47393" t="s">
        <v>5</v>
      </c>
    </row>
    <row r="47394" spans="1:3" x14ac:dyDescent="0.25">
      <c r="A47394" t="s">
        <v>94790</v>
      </c>
      <c r="B47394" t="s">
        <v>94791</v>
      </c>
      <c r="C47394" t="s">
        <v>5</v>
      </c>
    </row>
    <row r="47395" spans="1:3" x14ac:dyDescent="0.25">
      <c r="A47395" t="s">
        <v>94792</v>
      </c>
      <c r="B47395" t="s">
        <v>94793</v>
      </c>
      <c r="C47395" t="s">
        <v>5</v>
      </c>
    </row>
    <row r="47396" spans="1:3" x14ac:dyDescent="0.25">
      <c r="A47396" t="s">
        <v>94794</v>
      </c>
      <c r="B47396" t="s">
        <v>94795</v>
      </c>
      <c r="C47396" t="s">
        <v>5</v>
      </c>
    </row>
    <row r="47397" spans="1:3" x14ac:dyDescent="0.25">
      <c r="A47397" t="s">
        <v>94796</v>
      </c>
      <c r="B47397" t="s">
        <v>94797</v>
      </c>
      <c r="C47397" t="s">
        <v>5</v>
      </c>
    </row>
    <row r="47398" spans="1:3" x14ac:dyDescent="0.25">
      <c r="A47398" t="s">
        <v>94798</v>
      </c>
      <c r="B47398" t="s">
        <v>94799</v>
      </c>
      <c r="C47398" t="s">
        <v>5</v>
      </c>
    </row>
    <row r="47399" spans="1:3" x14ac:dyDescent="0.25">
      <c r="A47399" t="s">
        <v>94800</v>
      </c>
      <c r="B47399" t="s">
        <v>94801</v>
      </c>
      <c r="C47399" t="s">
        <v>5</v>
      </c>
    </row>
    <row r="47400" spans="1:3" x14ac:dyDescent="0.25">
      <c r="A47400" t="s">
        <v>94802</v>
      </c>
      <c r="B47400" t="s">
        <v>94803</v>
      </c>
      <c r="C47400" t="s">
        <v>5</v>
      </c>
    </row>
    <row r="47401" spans="1:3" x14ac:dyDescent="0.25">
      <c r="A47401" t="s">
        <v>94804</v>
      </c>
      <c r="B47401" t="s">
        <v>94805</v>
      </c>
      <c r="C47401" t="s">
        <v>5</v>
      </c>
    </row>
    <row r="47402" spans="1:3" x14ac:dyDescent="0.25">
      <c r="A47402" t="s">
        <v>94806</v>
      </c>
      <c r="B47402" t="s">
        <v>94807</v>
      </c>
      <c r="C47402" t="s">
        <v>5</v>
      </c>
    </row>
    <row r="47403" spans="1:3" x14ac:dyDescent="0.25">
      <c r="A47403" t="s">
        <v>94808</v>
      </c>
      <c r="B47403" t="s">
        <v>94809</v>
      </c>
      <c r="C47403" t="s">
        <v>5</v>
      </c>
    </row>
    <row r="47404" spans="1:3" x14ac:dyDescent="0.25">
      <c r="A47404" t="s">
        <v>94810</v>
      </c>
      <c r="B47404" t="s">
        <v>94811</v>
      </c>
      <c r="C47404" t="s">
        <v>5</v>
      </c>
    </row>
    <row r="47405" spans="1:3" x14ac:dyDescent="0.25">
      <c r="A47405" t="s">
        <v>94812</v>
      </c>
      <c r="B47405" t="s">
        <v>94813</v>
      </c>
      <c r="C47405" t="s">
        <v>5</v>
      </c>
    </row>
    <row r="47406" spans="1:3" x14ac:dyDescent="0.25">
      <c r="A47406" t="s">
        <v>94814</v>
      </c>
      <c r="B47406" t="s">
        <v>94815</v>
      </c>
      <c r="C47406" t="s">
        <v>5</v>
      </c>
    </row>
    <row r="47407" spans="1:3" x14ac:dyDescent="0.25">
      <c r="A47407" t="s">
        <v>94816</v>
      </c>
      <c r="B47407" t="s">
        <v>94817</v>
      </c>
      <c r="C47407" t="s">
        <v>5</v>
      </c>
    </row>
    <row r="47408" spans="1:3" x14ac:dyDescent="0.25">
      <c r="A47408" t="s">
        <v>94818</v>
      </c>
      <c r="B47408" t="s">
        <v>94819</v>
      </c>
      <c r="C47408" t="s">
        <v>5</v>
      </c>
    </row>
    <row r="47409" spans="1:3" x14ac:dyDescent="0.25">
      <c r="A47409" t="s">
        <v>94820</v>
      </c>
      <c r="B47409" t="s">
        <v>94821</v>
      </c>
      <c r="C47409" t="s">
        <v>5</v>
      </c>
    </row>
    <row r="47410" spans="1:3" x14ac:dyDescent="0.25">
      <c r="A47410" t="s">
        <v>94822</v>
      </c>
      <c r="B47410" t="s">
        <v>94823</v>
      </c>
      <c r="C47410" t="s">
        <v>5</v>
      </c>
    </row>
    <row r="47411" spans="1:3" x14ac:dyDescent="0.25">
      <c r="A47411" t="s">
        <v>94824</v>
      </c>
      <c r="B47411" t="s">
        <v>94825</v>
      </c>
      <c r="C47411" t="s">
        <v>5</v>
      </c>
    </row>
    <row r="47412" spans="1:3" x14ac:dyDescent="0.25">
      <c r="A47412" t="s">
        <v>94826</v>
      </c>
      <c r="B47412" t="s">
        <v>94827</v>
      </c>
      <c r="C47412" t="s">
        <v>5</v>
      </c>
    </row>
    <row r="47413" spans="1:3" x14ac:dyDescent="0.25">
      <c r="A47413" t="s">
        <v>94828</v>
      </c>
      <c r="B47413" t="s">
        <v>94829</v>
      </c>
      <c r="C47413" t="s">
        <v>5</v>
      </c>
    </row>
    <row r="47414" spans="1:3" x14ac:dyDescent="0.25">
      <c r="A47414" t="s">
        <v>94830</v>
      </c>
      <c r="B47414" t="s">
        <v>94831</v>
      </c>
      <c r="C47414" t="s">
        <v>5</v>
      </c>
    </row>
    <row r="47415" spans="1:3" x14ac:dyDescent="0.25">
      <c r="A47415" t="s">
        <v>94832</v>
      </c>
      <c r="B47415" t="s">
        <v>94833</v>
      </c>
      <c r="C47415" t="s">
        <v>5</v>
      </c>
    </row>
    <row r="47416" spans="1:3" x14ac:dyDescent="0.25">
      <c r="A47416" t="s">
        <v>94834</v>
      </c>
      <c r="B47416" t="s">
        <v>94835</v>
      </c>
      <c r="C47416" t="s">
        <v>5</v>
      </c>
    </row>
    <row r="47417" spans="1:3" x14ac:dyDescent="0.25">
      <c r="A47417" t="s">
        <v>94836</v>
      </c>
      <c r="B47417" t="s">
        <v>94837</v>
      </c>
      <c r="C47417" t="s">
        <v>5</v>
      </c>
    </row>
    <row r="47418" spans="1:3" x14ac:dyDescent="0.25">
      <c r="A47418" t="s">
        <v>94838</v>
      </c>
      <c r="B47418" t="s">
        <v>94839</v>
      </c>
      <c r="C47418" t="s">
        <v>5</v>
      </c>
    </row>
    <row r="47419" spans="1:3" x14ac:dyDescent="0.25">
      <c r="A47419" t="s">
        <v>94840</v>
      </c>
      <c r="B47419" t="s">
        <v>94841</v>
      </c>
      <c r="C47419" t="s">
        <v>5</v>
      </c>
    </row>
    <row r="47420" spans="1:3" x14ac:dyDescent="0.25">
      <c r="A47420" t="s">
        <v>94842</v>
      </c>
      <c r="B47420" t="s">
        <v>94843</v>
      </c>
      <c r="C47420" t="s">
        <v>5</v>
      </c>
    </row>
    <row r="47421" spans="1:3" x14ac:dyDescent="0.25">
      <c r="A47421" t="s">
        <v>94844</v>
      </c>
      <c r="B47421" t="s">
        <v>94845</v>
      </c>
      <c r="C47421" t="s">
        <v>5</v>
      </c>
    </row>
    <row r="47422" spans="1:3" x14ac:dyDescent="0.25">
      <c r="A47422" t="s">
        <v>94846</v>
      </c>
      <c r="B47422" t="s">
        <v>94847</v>
      </c>
      <c r="C47422" t="s">
        <v>5</v>
      </c>
    </row>
    <row r="47423" spans="1:3" x14ac:dyDescent="0.25">
      <c r="A47423" t="s">
        <v>94848</v>
      </c>
      <c r="B47423" t="s">
        <v>94849</v>
      </c>
      <c r="C47423" t="s">
        <v>5</v>
      </c>
    </row>
    <row r="47424" spans="1:3" x14ac:dyDescent="0.25">
      <c r="A47424" t="s">
        <v>94850</v>
      </c>
      <c r="B47424" t="s">
        <v>94851</v>
      </c>
      <c r="C47424" t="s">
        <v>5</v>
      </c>
    </row>
    <row r="47425" spans="1:3" x14ac:dyDescent="0.25">
      <c r="A47425" t="s">
        <v>94852</v>
      </c>
      <c r="B47425" t="s">
        <v>94853</v>
      </c>
      <c r="C47425" t="s">
        <v>5</v>
      </c>
    </row>
    <row r="47426" spans="1:3" x14ac:dyDescent="0.25">
      <c r="A47426" t="s">
        <v>94854</v>
      </c>
      <c r="B47426" t="s">
        <v>94855</v>
      </c>
      <c r="C47426" t="s">
        <v>5</v>
      </c>
    </row>
    <row r="47427" spans="1:3" x14ac:dyDescent="0.25">
      <c r="A47427" t="s">
        <v>94856</v>
      </c>
      <c r="B47427" t="s">
        <v>94857</v>
      </c>
      <c r="C47427" t="s">
        <v>5</v>
      </c>
    </row>
    <row r="47428" spans="1:3" x14ac:dyDescent="0.25">
      <c r="A47428" t="s">
        <v>94858</v>
      </c>
      <c r="B47428" t="s">
        <v>94859</v>
      </c>
      <c r="C47428" t="s">
        <v>5</v>
      </c>
    </row>
    <row r="47429" spans="1:3" x14ac:dyDescent="0.25">
      <c r="A47429" t="s">
        <v>94860</v>
      </c>
      <c r="B47429" t="s">
        <v>94861</v>
      </c>
      <c r="C47429" t="s">
        <v>5</v>
      </c>
    </row>
    <row r="47430" spans="1:3" x14ac:dyDescent="0.25">
      <c r="A47430" t="s">
        <v>94862</v>
      </c>
      <c r="B47430" t="s">
        <v>94863</v>
      </c>
      <c r="C47430" t="s">
        <v>5</v>
      </c>
    </row>
    <row r="47431" spans="1:3" x14ac:dyDescent="0.25">
      <c r="A47431" t="s">
        <v>94864</v>
      </c>
      <c r="B47431" t="s">
        <v>94865</v>
      </c>
      <c r="C47431" t="s">
        <v>5</v>
      </c>
    </row>
    <row r="47432" spans="1:3" x14ac:dyDescent="0.25">
      <c r="A47432" t="s">
        <v>94866</v>
      </c>
      <c r="B47432" t="s">
        <v>94867</v>
      </c>
      <c r="C47432" t="s">
        <v>5</v>
      </c>
    </row>
    <row r="47433" spans="1:3" x14ac:dyDescent="0.25">
      <c r="A47433" t="s">
        <v>94868</v>
      </c>
      <c r="B47433" t="s">
        <v>94869</v>
      </c>
      <c r="C47433" t="s">
        <v>5</v>
      </c>
    </row>
    <row r="47434" spans="1:3" x14ac:dyDescent="0.25">
      <c r="A47434" t="s">
        <v>94870</v>
      </c>
      <c r="B47434" t="s">
        <v>94871</v>
      </c>
      <c r="C47434" t="s">
        <v>5</v>
      </c>
    </row>
    <row r="47435" spans="1:3" x14ac:dyDescent="0.25">
      <c r="A47435" t="s">
        <v>94872</v>
      </c>
      <c r="B47435" t="s">
        <v>94873</v>
      </c>
      <c r="C47435" t="s">
        <v>5</v>
      </c>
    </row>
    <row r="47436" spans="1:3" x14ac:dyDescent="0.25">
      <c r="A47436" t="s">
        <v>94874</v>
      </c>
      <c r="B47436" t="s">
        <v>94875</v>
      </c>
      <c r="C47436" t="s">
        <v>5</v>
      </c>
    </row>
    <row r="47437" spans="1:3" x14ac:dyDescent="0.25">
      <c r="A47437" t="s">
        <v>94876</v>
      </c>
      <c r="B47437" t="s">
        <v>94877</v>
      </c>
      <c r="C47437" t="s">
        <v>5</v>
      </c>
    </row>
    <row r="47438" spans="1:3" x14ac:dyDescent="0.25">
      <c r="A47438" t="s">
        <v>94878</v>
      </c>
      <c r="B47438" t="s">
        <v>94879</v>
      </c>
      <c r="C47438" t="s">
        <v>5</v>
      </c>
    </row>
    <row r="47439" spans="1:3" x14ac:dyDescent="0.25">
      <c r="A47439" t="s">
        <v>94880</v>
      </c>
      <c r="B47439" t="s">
        <v>94881</v>
      </c>
      <c r="C47439" t="s">
        <v>5</v>
      </c>
    </row>
    <row r="47440" spans="1:3" x14ac:dyDescent="0.25">
      <c r="A47440" t="s">
        <v>94882</v>
      </c>
      <c r="B47440" t="s">
        <v>94883</v>
      </c>
      <c r="C47440" t="s">
        <v>5</v>
      </c>
    </row>
    <row r="47441" spans="1:3" x14ac:dyDescent="0.25">
      <c r="A47441" t="s">
        <v>94884</v>
      </c>
      <c r="B47441" t="s">
        <v>94885</v>
      </c>
      <c r="C47441" t="s">
        <v>5</v>
      </c>
    </row>
    <row r="47442" spans="1:3" x14ac:dyDescent="0.25">
      <c r="A47442" t="s">
        <v>94886</v>
      </c>
      <c r="B47442" t="s">
        <v>94887</v>
      </c>
      <c r="C47442" t="s">
        <v>5</v>
      </c>
    </row>
    <row r="47443" spans="1:3" x14ac:dyDescent="0.25">
      <c r="A47443" t="s">
        <v>94888</v>
      </c>
      <c r="B47443" t="s">
        <v>94889</v>
      </c>
      <c r="C47443" t="s">
        <v>5</v>
      </c>
    </row>
    <row r="47444" spans="1:3" x14ac:dyDescent="0.25">
      <c r="A47444" t="s">
        <v>94890</v>
      </c>
      <c r="B47444" t="s">
        <v>94891</v>
      </c>
      <c r="C47444" t="s">
        <v>5</v>
      </c>
    </row>
    <row r="47445" spans="1:3" x14ac:dyDescent="0.25">
      <c r="A47445" t="s">
        <v>94892</v>
      </c>
      <c r="B47445" t="s">
        <v>94893</v>
      </c>
      <c r="C47445" t="s">
        <v>5</v>
      </c>
    </row>
    <row r="47446" spans="1:3" x14ac:dyDescent="0.25">
      <c r="A47446" t="s">
        <v>94894</v>
      </c>
      <c r="B47446" t="s">
        <v>94895</v>
      </c>
      <c r="C47446" t="s">
        <v>5</v>
      </c>
    </row>
    <row r="47447" spans="1:3" x14ac:dyDescent="0.25">
      <c r="A47447" t="s">
        <v>94896</v>
      </c>
      <c r="B47447" t="s">
        <v>94897</v>
      </c>
      <c r="C47447" t="s">
        <v>5</v>
      </c>
    </row>
    <row r="47448" spans="1:3" x14ac:dyDescent="0.25">
      <c r="A47448" t="s">
        <v>94898</v>
      </c>
      <c r="B47448" t="s">
        <v>94899</v>
      </c>
      <c r="C47448" t="s">
        <v>5</v>
      </c>
    </row>
    <row r="47449" spans="1:3" x14ac:dyDescent="0.25">
      <c r="A47449" t="s">
        <v>94900</v>
      </c>
      <c r="B47449" t="s">
        <v>94901</v>
      </c>
      <c r="C47449" t="s">
        <v>5</v>
      </c>
    </row>
    <row r="47450" spans="1:3" x14ac:dyDescent="0.25">
      <c r="A47450" t="s">
        <v>94902</v>
      </c>
      <c r="B47450" t="s">
        <v>94903</v>
      </c>
      <c r="C47450" t="s">
        <v>5</v>
      </c>
    </row>
    <row r="47451" spans="1:3" x14ac:dyDescent="0.25">
      <c r="A47451" t="s">
        <v>94904</v>
      </c>
      <c r="B47451" t="s">
        <v>94905</v>
      </c>
      <c r="C47451" t="s">
        <v>5</v>
      </c>
    </row>
    <row r="47452" spans="1:3" x14ac:dyDescent="0.25">
      <c r="A47452" t="s">
        <v>94906</v>
      </c>
      <c r="B47452" t="s">
        <v>94907</v>
      </c>
      <c r="C47452" t="s">
        <v>5</v>
      </c>
    </row>
    <row r="47453" spans="1:3" x14ac:dyDescent="0.25">
      <c r="A47453" t="s">
        <v>94908</v>
      </c>
      <c r="B47453" t="s">
        <v>94909</v>
      </c>
      <c r="C47453" t="s">
        <v>5</v>
      </c>
    </row>
    <row r="47454" spans="1:3" x14ac:dyDescent="0.25">
      <c r="A47454" t="s">
        <v>94910</v>
      </c>
      <c r="B47454" t="s">
        <v>94911</v>
      </c>
      <c r="C47454" t="s">
        <v>5</v>
      </c>
    </row>
    <row r="47455" spans="1:3" x14ac:dyDescent="0.25">
      <c r="A47455" t="s">
        <v>94912</v>
      </c>
      <c r="B47455" t="s">
        <v>94913</v>
      </c>
      <c r="C47455" t="s">
        <v>5</v>
      </c>
    </row>
    <row r="47456" spans="1:3" x14ac:dyDescent="0.25">
      <c r="A47456" t="s">
        <v>94914</v>
      </c>
      <c r="B47456" t="s">
        <v>94915</v>
      </c>
      <c r="C47456" t="s">
        <v>5</v>
      </c>
    </row>
    <row r="47457" spans="1:3" x14ac:dyDescent="0.25">
      <c r="A47457" t="s">
        <v>94916</v>
      </c>
      <c r="B47457" t="s">
        <v>94917</v>
      </c>
      <c r="C47457" t="s">
        <v>5</v>
      </c>
    </row>
    <row r="47458" spans="1:3" x14ac:dyDescent="0.25">
      <c r="A47458" t="s">
        <v>94918</v>
      </c>
      <c r="B47458" t="s">
        <v>94919</v>
      </c>
      <c r="C47458" t="s">
        <v>5</v>
      </c>
    </row>
    <row r="47459" spans="1:3" x14ac:dyDescent="0.25">
      <c r="A47459" t="s">
        <v>94920</v>
      </c>
      <c r="B47459" t="s">
        <v>94921</v>
      </c>
      <c r="C47459" t="s">
        <v>5</v>
      </c>
    </row>
    <row r="47460" spans="1:3" x14ac:dyDescent="0.25">
      <c r="A47460" t="s">
        <v>94922</v>
      </c>
      <c r="B47460" t="s">
        <v>94923</v>
      </c>
      <c r="C47460" t="s">
        <v>5</v>
      </c>
    </row>
    <row r="47461" spans="1:3" x14ac:dyDescent="0.25">
      <c r="A47461" t="s">
        <v>94924</v>
      </c>
      <c r="B47461" t="s">
        <v>94925</v>
      </c>
      <c r="C47461" t="s">
        <v>5</v>
      </c>
    </row>
    <row r="47462" spans="1:3" x14ac:dyDescent="0.25">
      <c r="A47462" t="s">
        <v>94926</v>
      </c>
      <c r="B47462" t="s">
        <v>94927</v>
      </c>
      <c r="C47462" t="s">
        <v>5</v>
      </c>
    </row>
    <row r="47463" spans="1:3" x14ac:dyDescent="0.25">
      <c r="A47463" t="s">
        <v>94928</v>
      </c>
      <c r="B47463" t="s">
        <v>94929</v>
      </c>
      <c r="C47463" t="s">
        <v>5</v>
      </c>
    </row>
    <row r="47464" spans="1:3" x14ac:dyDescent="0.25">
      <c r="A47464" t="s">
        <v>94930</v>
      </c>
      <c r="B47464" t="s">
        <v>94931</v>
      </c>
      <c r="C47464" t="s">
        <v>5</v>
      </c>
    </row>
    <row r="47465" spans="1:3" x14ac:dyDescent="0.25">
      <c r="A47465" t="s">
        <v>94932</v>
      </c>
      <c r="B47465" t="s">
        <v>94933</v>
      </c>
      <c r="C47465" t="s">
        <v>5</v>
      </c>
    </row>
    <row r="47466" spans="1:3" x14ac:dyDescent="0.25">
      <c r="A47466" t="s">
        <v>94934</v>
      </c>
      <c r="B47466" t="s">
        <v>94935</v>
      </c>
      <c r="C47466" t="s">
        <v>5</v>
      </c>
    </row>
    <row r="47467" spans="1:3" x14ac:dyDescent="0.25">
      <c r="A47467" t="s">
        <v>94936</v>
      </c>
      <c r="B47467" t="s">
        <v>94937</v>
      </c>
      <c r="C47467" t="s">
        <v>5</v>
      </c>
    </row>
    <row r="47468" spans="1:3" x14ac:dyDescent="0.25">
      <c r="A47468" t="s">
        <v>94938</v>
      </c>
      <c r="B47468" t="s">
        <v>94939</v>
      </c>
      <c r="C47468" t="s">
        <v>5</v>
      </c>
    </row>
    <row r="47469" spans="1:3" x14ac:dyDescent="0.25">
      <c r="A47469" t="s">
        <v>94940</v>
      </c>
      <c r="B47469" t="s">
        <v>94941</v>
      </c>
      <c r="C47469" t="s">
        <v>5</v>
      </c>
    </row>
    <row r="47470" spans="1:3" x14ac:dyDescent="0.25">
      <c r="A47470" t="s">
        <v>94942</v>
      </c>
      <c r="B47470" t="s">
        <v>94943</v>
      </c>
      <c r="C47470" t="s">
        <v>5</v>
      </c>
    </row>
    <row r="47471" spans="1:3" x14ac:dyDescent="0.25">
      <c r="A47471" t="s">
        <v>94944</v>
      </c>
      <c r="B47471" t="s">
        <v>94945</v>
      </c>
      <c r="C47471" t="s">
        <v>5</v>
      </c>
    </row>
    <row r="47472" spans="1:3" x14ac:dyDescent="0.25">
      <c r="A47472" t="s">
        <v>94946</v>
      </c>
      <c r="B47472" t="s">
        <v>94947</v>
      </c>
      <c r="C47472" t="s">
        <v>5</v>
      </c>
    </row>
    <row r="47473" spans="1:3" x14ac:dyDescent="0.25">
      <c r="A47473" t="s">
        <v>94948</v>
      </c>
      <c r="B47473" t="s">
        <v>94949</v>
      </c>
      <c r="C47473" t="s">
        <v>5</v>
      </c>
    </row>
    <row r="47474" spans="1:3" x14ac:dyDescent="0.25">
      <c r="A47474" t="s">
        <v>94950</v>
      </c>
      <c r="B47474" t="s">
        <v>94951</v>
      </c>
      <c r="C47474" t="s">
        <v>5</v>
      </c>
    </row>
    <row r="47475" spans="1:3" x14ac:dyDescent="0.25">
      <c r="A47475" t="s">
        <v>94952</v>
      </c>
      <c r="B47475" t="s">
        <v>94953</v>
      </c>
      <c r="C47475" t="s">
        <v>5</v>
      </c>
    </row>
    <row r="47476" spans="1:3" x14ac:dyDescent="0.25">
      <c r="A47476" t="s">
        <v>94954</v>
      </c>
      <c r="B47476" t="s">
        <v>94955</v>
      </c>
      <c r="C47476" t="s">
        <v>5</v>
      </c>
    </row>
    <row r="47477" spans="1:3" x14ac:dyDescent="0.25">
      <c r="A47477" t="s">
        <v>94956</v>
      </c>
      <c r="B47477" t="s">
        <v>94957</v>
      </c>
      <c r="C47477" t="s">
        <v>5</v>
      </c>
    </row>
    <row r="47478" spans="1:3" x14ac:dyDescent="0.25">
      <c r="A47478" t="s">
        <v>94958</v>
      </c>
      <c r="B47478" t="s">
        <v>94959</v>
      </c>
      <c r="C47478" t="s">
        <v>5</v>
      </c>
    </row>
    <row r="47479" spans="1:3" x14ac:dyDescent="0.25">
      <c r="A47479" t="s">
        <v>94960</v>
      </c>
      <c r="B47479" t="s">
        <v>94961</v>
      </c>
      <c r="C47479" t="s">
        <v>5</v>
      </c>
    </row>
    <row r="47480" spans="1:3" x14ac:dyDescent="0.25">
      <c r="A47480" t="s">
        <v>94962</v>
      </c>
      <c r="B47480" t="s">
        <v>94963</v>
      </c>
      <c r="C47480" t="s">
        <v>5</v>
      </c>
    </row>
    <row r="47481" spans="1:3" x14ac:dyDescent="0.25">
      <c r="A47481" t="s">
        <v>94964</v>
      </c>
      <c r="B47481" t="s">
        <v>94965</v>
      </c>
      <c r="C47481" t="s">
        <v>5</v>
      </c>
    </row>
    <row r="47482" spans="1:3" x14ac:dyDescent="0.25">
      <c r="A47482" t="s">
        <v>94966</v>
      </c>
      <c r="B47482" t="s">
        <v>94967</v>
      </c>
      <c r="C47482" t="s">
        <v>5</v>
      </c>
    </row>
    <row r="47483" spans="1:3" x14ac:dyDescent="0.25">
      <c r="A47483" t="s">
        <v>94968</v>
      </c>
      <c r="B47483" t="s">
        <v>94969</v>
      </c>
      <c r="C47483" t="s">
        <v>5</v>
      </c>
    </row>
    <row r="47484" spans="1:3" x14ac:dyDescent="0.25">
      <c r="A47484" t="s">
        <v>94970</v>
      </c>
      <c r="B47484" t="s">
        <v>94971</v>
      </c>
      <c r="C47484" t="s">
        <v>5</v>
      </c>
    </row>
    <row r="47485" spans="1:3" x14ac:dyDescent="0.25">
      <c r="A47485" t="s">
        <v>94972</v>
      </c>
      <c r="B47485" t="s">
        <v>94973</v>
      </c>
      <c r="C47485" t="s">
        <v>5</v>
      </c>
    </row>
    <row r="47486" spans="1:3" x14ac:dyDescent="0.25">
      <c r="A47486" t="s">
        <v>94974</v>
      </c>
      <c r="B47486" t="s">
        <v>94975</v>
      </c>
      <c r="C47486" t="s">
        <v>5</v>
      </c>
    </row>
    <row r="47487" spans="1:3" x14ac:dyDescent="0.25">
      <c r="A47487" t="s">
        <v>94976</v>
      </c>
      <c r="B47487" t="s">
        <v>94977</v>
      </c>
      <c r="C47487" t="s">
        <v>5</v>
      </c>
    </row>
    <row r="47488" spans="1:3" x14ac:dyDescent="0.25">
      <c r="A47488" t="s">
        <v>94978</v>
      </c>
      <c r="B47488" t="s">
        <v>94979</v>
      </c>
      <c r="C47488" t="s">
        <v>5</v>
      </c>
    </row>
    <row r="47489" spans="1:3" x14ac:dyDescent="0.25">
      <c r="A47489" t="s">
        <v>94980</v>
      </c>
      <c r="B47489" t="s">
        <v>94981</v>
      </c>
      <c r="C47489" t="s">
        <v>5</v>
      </c>
    </row>
    <row r="47490" spans="1:3" x14ac:dyDescent="0.25">
      <c r="A47490" t="s">
        <v>94982</v>
      </c>
      <c r="B47490" t="s">
        <v>94983</v>
      </c>
      <c r="C47490" t="s">
        <v>5</v>
      </c>
    </row>
    <row r="47491" spans="1:3" x14ac:dyDescent="0.25">
      <c r="A47491" t="s">
        <v>94984</v>
      </c>
      <c r="B47491" t="s">
        <v>94985</v>
      </c>
      <c r="C47491" t="s">
        <v>5</v>
      </c>
    </row>
    <row r="47492" spans="1:3" x14ac:dyDescent="0.25">
      <c r="A47492" t="s">
        <v>94986</v>
      </c>
      <c r="B47492" t="s">
        <v>94987</v>
      </c>
      <c r="C47492" t="s">
        <v>5</v>
      </c>
    </row>
    <row r="47493" spans="1:3" x14ac:dyDescent="0.25">
      <c r="A47493" t="s">
        <v>94988</v>
      </c>
      <c r="B47493" t="s">
        <v>94989</v>
      </c>
      <c r="C47493" t="s">
        <v>5</v>
      </c>
    </row>
    <row r="47494" spans="1:3" x14ac:dyDescent="0.25">
      <c r="A47494" t="s">
        <v>94990</v>
      </c>
      <c r="B47494" t="s">
        <v>94991</v>
      </c>
      <c r="C47494" t="s">
        <v>5</v>
      </c>
    </row>
    <row r="47495" spans="1:3" x14ac:dyDescent="0.25">
      <c r="A47495" t="s">
        <v>94992</v>
      </c>
      <c r="B47495" t="s">
        <v>94993</v>
      </c>
      <c r="C47495" t="s">
        <v>5</v>
      </c>
    </row>
    <row r="47496" spans="1:3" x14ac:dyDescent="0.25">
      <c r="A47496" t="s">
        <v>94994</v>
      </c>
      <c r="B47496" t="s">
        <v>94995</v>
      </c>
      <c r="C47496" t="s">
        <v>5</v>
      </c>
    </row>
    <row r="47497" spans="1:3" x14ac:dyDescent="0.25">
      <c r="A47497" t="s">
        <v>94996</v>
      </c>
      <c r="B47497" t="s">
        <v>94997</v>
      </c>
      <c r="C47497" t="s">
        <v>5</v>
      </c>
    </row>
    <row r="47498" spans="1:3" x14ac:dyDescent="0.25">
      <c r="A47498" t="s">
        <v>94998</v>
      </c>
      <c r="B47498" t="s">
        <v>94999</v>
      </c>
      <c r="C47498" t="s">
        <v>5</v>
      </c>
    </row>
    <row r="47499" spans="1:3" x14ac:dyDescent="0.25">
      <c r="A47499" t="s">
        <v>95000</v>
      </c>
      <c r="B47499" t="s">
        <v>95001</v>
      </c>
      <c r="C47499" t="s">
        <v>5</v>
      </c>
    </row>
    <row r="47500" spans="1:3" x14ac:dyDescent="0.25">
      <c r="A47500" t="s">
        <v>95002</v>
      </c>
      <c r="B47500" t="s">
        <v>95003</v>
      </c>
      <c r="C47500" t="s">
        <v>5</v>
      </c>
    </row>
    <row r="47501" spans="1:3" x14ac:dyDescent="0.25">
      <c r="A47501" t="s">
        <v>95004</v>
      </c>
      <c r="B47501" t="s">
        <v>95005</v>
      </c>
      <c r="C47501" t="s">
        <v>5</v>
      </c>
    </row>
    <row r="47502" spans="1:3" x14ac:dyDescent="0.25">
      <c r="A47502" t="s">
        <v>95006</v>
      </c>
      <c r="B47502" t="s">
        <v>95007</v>
      </c>
      <c r="C47502" t="s">
        <v>5</v>
      </c>
    </row>
    <row r="47503" spans="1:3" x14ac:dyDescent="0.25">
      <c r="A47503" t="s">
        <v>95008</v>
      </c>
      <c r="B47503" t="s">
        <v>95009</v>
      </c>
      <c r="C47503" t="s">
        <v>5</v>
      </c>
    </row>
    <row r="47504" spans="1:3" x14ac:dyDescent="0.25">
      <c r="A47504" t="s">
        <v>95010</v>
      </c>
      <c r="B47504" t="s">
        <v>95011</v>
      </c>
      <c r="C47504" t="s">
        <v>5</v>
      </c>
    </row>
    <row r="47505" spans="1:3" x14ac:dyDescent="0.25">
      <c r="A47505" t="s">
        <v>95012</v>
      </c>
      <c r="B47505" t="s">
        <v>95013</v>
      </c>
      <c r="C47505" t="s">
        <v>5</v>
      </c>
    </row>
    <row r="47506" spans="1:3" x14ac:dyDescent="0.25">
      <c r="A47506" t="s">
        <v>95014</v>
      </c>
      <c r="B47506" t="s">
        <v>95015</v>
      </c>
      <c r="C47506" t="s">
        <v>5</v>
      </c>
    </row>
    <row r="47507" spans="1:3" x14ac:dyDescent="0.25">
      <c r="A47507" t="s">
        <v>95016</v>
      </c>
      <c r="B47507" t="s">
        <v>95017</v>
      </c>
      <c r="C47507" t="s">
        <v>5</v>
      </c>
    </row>
    <row r="47508" spans="1:3" x14ac:dyDescent="0.25">
      <c r="A47508" t="s">
        <v>95018</v>
      </c>
      <c r="B47508" t="s">
        <v>95019</v>
      </c>
      <c r="C47508" t="s">
        <v>5</v>
      </c>
    </row>
    <row r="47509" spans="1:3" x14ac:dyDescent="0.25">
      <c r="A47509" t="s">
        <v>95020</v>
      </c>
      <c r="B47509" t="s">
        <v>95021</v>
      </c>
      <c r="C47509" t="s">
        <v>5</v>
      </c>
    </row>
    <row r="47510" spans="1:3" x14ac:dyDescent="0.25">
      <c r="A47510" t="s">
        <v>95022</v>
      </c>
      <c r="B47510" t="s">
        <v>95023</v>
      </c>
      <c r="C47510" t="s">
        <v>5</v>
      </c>
    </row>
    <row r="47511" spans="1:3" x14ac:dyDescent="0.25">
      <c r="A47511" t="s">
        <v>95024</v>
      </c>
      <c r="B47511" t="s">
        <v>95025</v>
      </c>
      <c r="C47511" t="s">
        <v>5</v>
      </c>
    </row>
    <row r="47512" spans="1:3" x14ac:dyDescent="0.25">
      <c r="A47512" t="s">
        <v>95026</v>
      </c>
      <c r="B47512" t="s">
        <v>95027</v>
      </c>
      <c r="C47512" t="s">
        <v>5</v>
      </c>
    </row>
    <row r="47513" spans="1:3" x14ac:dyDescent="0.25">
      <c r="A47513" t="s">
        <v>95028</v>
      </c>
      <c r="B47513" t="s">
        <v>95029</v>
      </c>
      <c r="C47513" t="s">
        <v>5</v>
      </c>
    </row>
    <row r="47514" spans="1:3" x14ac:dyDescent="0.25">
      <c r="A47514" t="s">
        <v>95030</v>
      </c>
      <c r="B47514" t="s">
        <v>95031</v>
      </c>
      <c r="C47514" t="s">
        <v>5</v>
      </c>
    </row>
    <row r="47515" spans="1:3" x14ac:dyDescent="0.25">
      <c r="A47515" t="s">
        <v>95032</v>
      </c>
      <c r="B47515" t="s">
        <v>95033</v>
      </c>
      <c r="C47515" t="s">
        <v>5</v>
      </c>
    </row>
    <row r="47516" spans="1:3" x14ac:dyDescent="0.25">
      <c r="A47516" t="s">
        <v>95034</v>
      </c>
      <c r="B47516" t="s">
        <v>95035</v>
      </c>
      <c r="C47516" t="s">
        <v>5</v>
      </c>
    </row>
    <row r="47517" spans="1:3" x14ac:dyDescent="0.25">
      <c r="A47517" t="s">
        <v>95036</v>
      </c>
      <c r="B47517" t="s">
        <v>95037</v>
      </c>
      <c r="C47517" t="s">
        <v>5</v>
      </c>
    </row>
    <row r="47518" spans="1:3" x14ac:dyDescent="0.25">
      <c r="A47518" t="s">
        <v>95038</v>
      </c>
      <c r="B47518" t="s">
        <v>95039</v>
      </c>
      <c r="C47518" t="s">
        <v>5</v>
      </c>
    </row>
    <row r="47519" spans="1:3" x14ac:dyDescent="0.25">
      <c r="A47519" t="s">
        <v>95040</v>
      </c>
      <c r="B47519" t="s">
        <v>95041</v>
      </c>
      <c r="C47519" t="s">
        <v>5</v>
      </c>
    </row>
    <row r="47520" spans="1:3" x14ac:dyDescent="0.25">
      <c r="A47520" t="s">
        <v>95042</v>
      </c>
      <c r="B47520" t="s">
        <v>95043</v>
      </c>
      <c r="C47520" t="s">
        <v>5</v>
      </c>
    </row>
    <row r="47521" spans="1:3" x14ac:dyDescent="0.25">
      <c r="A47521" t="s">
        <v>95044</v>
      </c>
      <c r="B47521" t="s">
        <v>95045</v>
      </c>
      <c r="C47521" t="s">
        <v>5</v>
      </c>
    </row>
    <row r="47522" spans="1:3" x14ac:dyDescent="0.25">
      <c r="A47522" t="s">
        <v>95046</v>
      </c>
      <c r="B47522" t="s">
        <v>95047</v>
      </c>
      <c r="C47522" t="s">
        <v>5</v>
      </c>
    </row>
    <row r="47523" spans="1:3" x14ac:dyDescent="0.25">
      <c r="A47523" t="s">
        <v>95048</v>
      </c>
      <c r="B47523" t="s">
        <v>95049</v>
      </c>
      <c r="C47523" t="s">
        <v>5</v>
      </c>
    </row>
    <row r="47524" spans="1:3" x14ac:dyDescent="0.25">
      <c r="A47524" t="s">
        <v>95050</v>
      </c>
      <c r="B47524" t="s">
        <v>95051</v>
      </c>
      <c r="C47524" t="s">
        <v>5</v>
      </c>
    </row>
    <row r="47525" spans="1:3" x14ac:dyDescent="0.25">
      <c r="A47525" t="s">
        <v>95052</v>
      </c>
      <c r="B47525" t="s">
        <v>95053</v>
      </c>
      <c r="C47525" t="s">
        <v>5</v>
      </c>
    </row>
    <row r="47526" spans="1:3" x14ac:dyDescent="0.25">
      <c r="A47526" t="s">
        <v>95054</v>
      </c>
      <c r="B47526" t="s">
        <v>95055</v>
      </c>
      <c r="C47526" t="s">
        <v>5</v>
      </c>
    </row>
    <row r="47527" spans="1:3" x14ac:dyDescent="0.25">
      <c r="A47527" t="s">
        <v>95056</v>
      </c>
      <c r="B47527" t="s">
        <v>95057</v>
      </c>
      <c r="C47527" t="s">
        <v>5</v>
      </c>
    </row>
    <row r="47528" spans="1:3" x14ac:dyDescent="0.25">
      <c r="A47528" t="s">
        <v>95058</v>
      </c>
      <c r="B47528" t="s">
        <v>95059</v>
      </c>
      <c r="C47528" t="s">
        <v>5</v>
      </c>
    </row>
    <row r="47529" spans="1:3" x14ac:dyDescent="0.25">
      <c r="A47529" t="s">
        <v>95060</v>
      </c>
      <c r="B47529" t="s">
        <v>95061</v>
      </c>
      <c r="C47529" t="s">
        <v>5</v>
      </c>
    </row>
    <row r="47530" spans="1:3" x14ac:dyDescent="0.25">
      <c r="A47530" t="s">
        <v>95062</v>
      </c>
      <c r="B47530" t="s">
        <v>95063</v>
      </c>
      <c r="C47530" t="s">
        <v>5</v>
      </c>
    </row>
    <row r="47531" spans="1:3" x14ac:dyDescent="0.25">
      <c r="A47531" t="s">
        <v>95064</v>
      </c>
      <c r="B47531" t="s">
        <v>95065</v>
      </c>
      <c r="C47531" t="s">
        <v>5</v>
      </c>
    </row>
    <row r="47532" spans="1:3" x14ac:dyDescent="0.25">
      <c r="A47532" t="s">
        <v>95066</v>
      </c>
      <c r="B47532" t="s">
        <v>95067</v>
      </c>
      <c r="C47532" t="s">
        <v>5</v>
      </c>
    </row>
    <row r="47533" spans="1:3" x14ac:dyDescent="0.25">
      <c r="A47533" t="s">
        <v>95068</v>
      </c>
      <c r="B47533" t="s">
        <v>95069</v>
      </c>
      <c r="C47533" t="s">
        <v>5</v>
      </c>
    </row>
    <row r="47534" spans="1:3" x14ac:dyDescent="0.25">
      <c r="A47534" t="s">
        <v>95070</v>
      </c>
      <c r="B47534" t="s">
        <v>95071</v>
      </c>
      <c r="C47534" t="s">
        <v>5</v>
      </c>
    </row>
    <row r="47535" spans="1:3" x14ac:dyDescent="0.25">
      <c r="A47535" t="s">
        <v>95072</v>
      </c>
      <c r="B47535" t="s">
        <v>95073</v>
      </c>
      <c r="C47535" t="s">
        <v>5</v>
      </c>
    </row>
    <row r="47536" spans="1:3" x14ac:dyDescent="0.25">
      <c r="A47536" t="s">
        <v>95074</v>
      </c>
      <c r="B47536" t="s">
        <v>95075</v>
      </c>
      <c r="C47536" t="s">
        <v>5</v>
      </c>
    </row>
    <row r="47537" spans="1:3" x14ac:dyDescent="0.25">
      <c r="A47537" t="s">
        <v>95076</v>
      </c>
      <c r="B47537" t="s">
        <v>95077</v>
      </c>
      <c r="C47537" t="s">
        <v>5</v>
      </c>
    </row>
    <row r="47538" spans="1:3" x14ac:dyDescent="0.25">
      <c r="A47538" t="s">
        <v>95078</v>
      </c>
      <c r="B47538" t="s">
        <v>95079</v>
      </c>
      <c r="C47538" t="s">
        <v>5</v>
      </c>
    </row>
    <row r="47539" spans="1:3" x14ac:dyDescent="0.25">
      <c r="A47539" t="s">
        <v>95080</v>
      </c>
      <c r="B47539" t="s">
        <v>95081</v>
      </c>
      <c r="C47539" t="s">
        <v>5</v>
      </c>
    </row>
    <row r="47540" spans="1:3" x14ac:dyDescent="0.25">
      <c r="A47540" t="s">
        <v>95082</v>
      </c>
      <c r="B47540" t="s">
        <v>95083</v>
      </c>
      <c r="C47540" t="s">
        <v>5</v>
      </c>
    </row>
    <row r="47541" spans="1:3" x14ac:dyDescent="0.25">
      <c r="A47541" t="s">
        <v>95084</v>
      </c>
      <c r="B47541" t="s">
        <v>95085</v>
      </c>
      <c r="C47541" t="s">
        <v>5</v>
      </c>
    </row>
    <row r="47542" spans="1:3" x14ac:dyDescent="0.25">
      <c r="A47542" t="s">
        <v>95086</v>
      </c>
      <c r="B47542" t="s">
        <v>95087</v>
      </c>
      <c r="C47542" t="s">
        <v>5</v>
      </c>
    </row>
    <row r="47543" spans="1:3" x14ac:dyDescent="0.25">
      <c r="A47543" t="s">
        <v>95088</v>
      </c>
      <c r="B47543" t="s">
        <v>95089</v>
      </c>
      <c r="C47543" t="s">
        <v>5</v>
      </c>
    </row>
    <row r="47544" spans="1:3" x14ac:dyDescent="0.25">
      <c r="A47544" t="s">
        <v>95090</v>
      </c>
      <c r="B47544" t="s">
        <v>95091</v>
      </c>
      <c r="C47544" t="s">
        <v>5</v>
      </c>
    </row>
    <row r="47545" spans="1:3" x14ac:dyDescent="0.25">
      <c r="A47545" t="s">
        <v>95092</v>
      </c>
      <c r="B47545" t="s">
        <v>95093</v>
      </c>
      <c r="C47545" t="s">
        <v>5</v>
      </c>
    </row>
    <row r="47546" spans="1:3" x14ac:dyDescent="0.25">
      <c r="A47546" t="s">
        <v>95094</v>
      </c>
      <c r="B47546" t="s">
        <v>95095</v>
      </c>
      <c r="C47546" t="s">
        <v>5</v>
      </c>
    </row>
    <row r="47547" spans="1:3" x14ac:dyDescent="0.25">
      <c r="A47547" t="s">
        <v>95096</v>
      </c>
      <c r="B47547" t="s">
        <v>95097</v>
      </c>
      <c r="C47547" t="s">
        <v>5</v>
      </c>
    </row>
    <row r="47548" spans="1:3" x14ac:dyDescent="0.25">
      <c r="A47548" t="s">
        <v>95098</v>
      </c>
      <c r="B47548" t="s">
        <v>95099</v>
      </c>
      <c r="C47548" t="s">
        <v>5</v>
      </c>
    </row>
    <row r="47549" spans="1:3" x14ac:dyDescent="0.25">
      <c r="A47549" t="s">
        <v>95100</v>
      </c>
      <c r="B47549" t="s">
        <v>95101</v>
      </c>
      <c r="C47549" t="s">
        <v>5</v>
      </c>
    </row>
    <row r="47550" spans="1:3" x14ac:dyDescent="0.25">
      <c r="A47550" t="s">
        <v>95102</v>
      </c>
      <c r="B47550" t="s">
        <v>95103</v>
      </c>
      <c r="C47550" t="s">
        <v>5</v>
      </c>
    </row>
    <row r="47551" spans="1:3" x14ac:dyDescent="0.25">
      <c r="A47551" t="s">
        <v>95104</v>
      </c>
      <c r="B47551" t="s">
        <v>95105</v>
      </c>
      <c r="C47551" t="s">
        <v>5</v>
      </c>
    </row>
    <row r="47552" spans="1:3" x14ac:dyDescent="0.25">
      <c r="A47552" t="s">
        <v>95106</v>
      </c>
      <c r="B47552" t="s">
        <v>95107</v>
      </c>
      <c r="C47552" t="s">
        <v>5</v>
      </c>
    </row>
    <row r="47553" spans="1:3" x14ac:dyDescent="0.25">
      <c r="A47553" t="s">
        <v>95108</v>
      </c>
      <c r="B47553" t="s">
        <v>95109</v>
      </c>
      <c r="C47553" t="s">
        <v>5</v>
      </c>
    </row>
    <row r="47554" spans="1:3" x14ac:dyDescent="0.25">
      <c r="A47554" t="s">
        <v>95110</v>
      </c>
      <c r="B47554" t="s">
        <v>95111</v>
      </c>
      <c r="C47554" t="s">
        <v>5</v>
      </c>
    </row>
    <row r="47555" spans="1:3" x14ac:dyDescent="0.25">
      <c r="A47555" t="s">
        <v>95112</v>
      </c>
      <c r="B47555" t="s">
        <v>95113</v>
      </c>
      <c r="C47555" t="s">
        <v>5</v>
      </c>
    </row>
    <row r="47556" spans="1:3" x14ac:dyDescent="0.25">
      <c r="A47556" t="s">
        <v>95114</v>
      </c>
      <c r="B47556" t="s">
        <v>95115</v>
      </c>
      <c r="C47556" t="s">
        <v>5</v>
      </c>
    </row>
    <row r="47557" spans="1:3" x14ac:dyDescent="0.25">
      <c r="A47557" t="s">
        <v>95116</v>
      </c>
      <c r="B47557" t="s">
        <v>95117</v>
      </c>
      <c r="C47557" t="s">
        <v>5</v>
      </c>
    </row>
    <row r="47558" spans="1:3" x14ac:dyDescent="0.25">
      <c r="A47558" t="s">
        <v>95118</v>
      </c>
      <c r="B47558" t="s">
        <v>95119</v>
      </c>
      <c r="C47558" t="s">
        <v>5</v>
      </c>
    </row>
    <row r="47559" spans="1:3" x14ac:dyDescent="0.25">
      <c r="A47559" t="s">
        <v>95120</v>
      </c>
      <c r="B47559" t="s">
        <v>95121</v>
      </c>
      <c r="C47559" t="s">
        <v>5</v>
      </c>
    </row>
    <row r="47560" spans="1:3" x14ac:dyDescent="0.25">
      <c r="A47560" t="s">
        <v>95122</v>
      </c>
      <c r="B47560" t="s">
        <v>95123</v>
      </c>
      <c r="C47560" t="s">
        <v>5</v>
      </c>
    </row>
    <row r="47561" spans="1:3" x14ac:dyDescent="0.25">
      <c r="A47561" t="s">
        <v>95124</v>
      </c>
      <c r="B47561" t="s">
        <v>95125</v>
      </c>
      <c r="C47561" t="s">
        <v>5</v>
      </c>
    </row>
    <row r="47562" spans="1:3" x14ac:dyDescent="0.25">
      <c r="A47562" t="s">
        <v>95126</v>
      </c>
      <c r="B47562" t="s">
        <v>95127</v>
      </c>
      <c r="C47562" t="s">
        <v>5</v>
      </c>
    </row>
    <row r="47563" spans="1:3" x14ac:dyDescent="0.25">
      <c r="A47563" t="s">
        <v>95128</v>
      </c>
      <c r="B47563" t="s">
        <v>95129</v>
      </c>
      <c r="C47563" t="s">
        <v>5</v>
      </c>
    </row>
    <row r="47564" spans="1:3" x14ac:dyDescent="0.25">
      <c r="A47564" t="s">
        <v>95130</v>
      </c>
      <c r="B47564" t="s">
        <v>95131</v>
      </c>
      <c r="C47564" t="s">
        <v>5</v>
      </c>
    </row>
    <row r="47565" spans="1:3" x14ac:dyDescent="0.25">
      <c r="A47565" t="s">
        <v>95132</v>
      </c>
      <c r="B47565" t="s">
        <v>95133</v>
      </c>
      <c r="C47565" t="s">
        <v>5</v>
      </c>
    </row>
    <row r="47566" spans="1:3" x14ac:dyDescent="0.25">
      <c r="A47566" t="s">
        <v>95134</v>
      </c>
      <c r="B47566" t="s">
        <v>95135</v>
      </c>
      <c r="C47566" t="s">
        <v>5</v>
      </c>
    </row>
    <row r="47567" spans="1:3" x14ac:dyDescent="0.25">
      <c r="A47567" t="s">
        <v>95136</v>
      </c>
      <c r="B47567" t="s">
        <v>95137</v>
      </c>
      <c r="C47567" t="s">
        <v>5</v>
      </c>
    </row>
    <row r="47568" spans="1:3" x14ac:dyDescent="0.25">
      <c r="A47568" t="s">
        <v>95138</v>
      </c>
      <c r="B47568" t="s">
        <v>95139</v>
      </c>
      <c r="C47568" t="s">
        <v>5</v>
      </c>
    </row>
    <row r="47569" spans="1:3" x14ac:dyDescent="0.25">
      <c r="A47569" t="s">
        <v>95140</v>
      </c>
      <c r="B47569" t="s">
        <v>95141</v>
      </c>
      <c r="C47569" t="s">
        <v>5</v>
      </c>
    </row>
    <row r="47570" spans="1:3" x14ac:dyDescent="0.25">
      <c r="A47570" t="s">
        <v>95142</v>
      </c>
      <c r="B47570" t="s">
        <v>95143</v>
      </c>
      <c r="C47570" t="s">
        <v>5</v>
      </c>
    </row>
    <row r="47571" spans="1:3" x14ac:dyDescent="0.25">
      <c r="A47571" t="s">
        <v>95144</v>
      </c>
      <c r="B47571" t="s">
        <v>95145</v>
      </c>
      <c r="C47571" t="s">
        <v>5</v>
      </c>
    </row>
    <row r="47572" spans="1:3" x14ac:dyDescent="0.25">
      <c r="A47572" t="s">
        <v>95146</v>
      </c>
      <c r="B47572" t="s">
        <v>95147</v>
      </c>
      <c r="C47572" t="s">
        <v>5</v>
      </c>
    </row>
    <row r="47573" spans="1:3" x14ac:dyDescent="0.25">
      <c r="A47573" t="s">
        <v>95148</v>
      </c>
      <c r="B47573" t="s">
        <v>95149</v>
      </c>
      <c r="C47573" t="s">
        <v>5</v>
      </c>
    </row>
    <row r="47574" spans="1:3" x14ac:dyDescent="0.25">
      <c r="A47574" t="s">
        <v>95150</v>
      </c>
      <c r="B47574" t="s">
        <v>95151</v>
      </c>
      <c r="C47574" t="s">
        <v>5</v>
      </c>
    </row>
    <row r="47575" spans="1:3" x14ac:dyDescent="0.25">
      <c r="A47575" t="s">
        <v>95152</v>
      </c>
      <c r="B47575" t="s">
        <v>95153</v>
      </c>
      <c r="C47575" t="s">
        <v>5</v>
      </c>
    </row>
    <row r="47576" spans="1:3" x14ac:dyDescent="0.25">
      <c r="A47576" t="s">
        <v>95154</v>
      </c>
      <c r="B47576" t="s">
        <v>95155</v>
      </c>
      <c r="C47576" t="s">
        <v>5</v>
      </c>
    </row>
    <row r="47577" spans="1:3" x14ac:dyDescent="0.25">
      <c r="A47577" t="s">
        <v>95156</v>
      </c>
      <c r="B47577" t="s">
        <v>95157</v>
      </c>
      <c r="C47577" t="s">
        <v>5</v>
      </c>
    </row>
    <row r="47578" spans="1:3" x14ac:dyDescent="0.25">
      <c r="A47578" t="s">
        <v>95158</v>
      </c>
      <c r="B47578" t="s">
        <v>95159</v>
      </c>
      <c r="C47578" t="s">
        <v>5</v>
      </c>
    </row>
    <row r="47579" spans="1:3" x14ac:dyDescent="0.25">
      <c r="A47579" t="s">
        <v>95160</v>
      </c>
      <c r="B47579" t="s">
        <v>95161</v>
      </c>
      <c r="C47579" t="s">
        <v>5</v>
      </c>
    </row>
    <row r="47580" spans="1:3" x14ac:dyDescent="0.25">
      <c r="A47580" t="s">
        <v>95162</v>
      </c>
      <c r="B47580" t="s">
        <v>95163</v>
      </c>
      <c r="C47580" t="s">
        <v>5</v>
      </c>
    </row>
    <row r="47581" spans="1:3" x14ac:dyDescent="0.25">
      <c r="A47581" t="s">
        <v>95164</v>
      </c>
      <c r="B47581" t="s">
        <v>95165</v>
      </c>
      <c r="C47581" t="s">
        <v>5</v>
      </c>
    </row>
    <row r="47582" spans="1:3" x14ac:dyDescent="0.25">
      <c r="A47582" t="s">
        <v>95166</v>
      </c>
      <c r="B47582" t="s">
        <v>95167</v>
      </c>
      <c r="C47582" t="s">
        <v>5</v>
      </c>
    </row>
    <row r="47583" spans="1:3" x14ac:dyDescent="0.25">
      <c r="A47583" t="s">
        <v>95168</v>
      </c>
      <c r="B47583" t="s">
        <v>95169</v>
      </c>
      <c r="C47583" t="s">
        <v>5</v>
      </c>
    </row>
    <row r="47584" spans="1:3" x14ac:dyDescent="0.25">
      <c r="A47584" t="s">
        <v>95170</v>
      </c>
      <c r="B47584" t="s">
        <v>95171</v>
      </c>
      <c r="C47584" t="s">
        <v>5</v>
      </c>
    </row>
    <row r="47585" spans="1:3" x14ac:dyDescent="0.25">
      <c r="A47585" t="s">
        <v>95172</v>
      </c>
      <c r="B47585" t="s">
        <v>95173</v>
      </c>
      <c r="C47585" t="s">
        <v>5</v>
      </c>
    </row>
    <row r="47586" spans="1:3" x14ac:dyDescent="0.25">
      <c r="A47586" t="s">
        <v>95174</v>
      </c>
      <c r="B47586" t="s">
        <v>95175</v>
      </c>
      <c r="C47586" t="s">
        <v>5</v>
      </c>
    </row>
    <row r="47587" spans="1:3" x14ac:dyDescent="0.25">
      <c r="A47587" t="s">
        <v>95176</v>
      </c>
      <c r="B47587" t="s">
        <v>95177</v>
      </c>
      <c r="C47587" t="s">
        <v>5</v>
      </c>
    </row>
    <row r="47588" spans="1:3" x14ac:dyDescent="0.25">
      <c r="A47588" t="s">
        <v>95178</v>
      </c>
      <c r="B47588" t="s">
        <v>95179</v>
      </c>
      <c r="C47588" t="s">
        <v>5</v>
      </c>
    </row>
    <row r="47589" spans="1:3" x14ac:dyDescent="0.25">
      <c r="A47589" t="s">
        <v>95180</v>
      </c>
      <c r="B47589" t="s">
        <v>95181</v>
      </c>
      <c r="C47589" t="s">
        <v>5</v>
      </c>
    </row>
    <row r="47590" spans="1:3" x14ac:dyDescent="0.25">
      <c r="A47590" t="s">
        <v>95182</v>
      </c>
      <c r="B47590" t="s">
        <v>95183</v>
      </c>
      <c r="C47590" t="s">
        <v>5</v>
      </c>
    </row>
    <row r="47591" spans="1:3" x14ac:dyDescent="0.25">
      <c r="A47591" t="s">
        <v>95184</v>
      </c>
      <c r="B47591" t="s">
        <v>95185</v>
      </c>
      <c r="C47591" t="s">
        <v>5</v>
      </c>
    </row>
    <row r="47592" spans="1:3" x14ac:dyDescent="0.25">
      <c r="A47592" t="s">
        <v>95186</v>
      </c>
      <c r="B47592" t="s">
        <v>95187</v>
      </c>
      <c r="C47592" t="s">
        <v>5</v>
      </c>
    </row>
    <row r="47593" spans="1:3" x14ac:dyDescent="0.25">
      <c r="A47593" t="s">
        <v>95188</v>
      </c>
      <c r="B47593" t="s">
        <v>95189</v>
      </c>
      <c r="C47593" t="s">
        <v>5</v>
      </c>
    </row>
    <row r="47594" spans="1:3" x14ac:dyDescent="0.25">
      <c r="A47594" t="s">
        <v>95190</v>
      </c>
      <c r="B47594" t="s">
        <v>95191</v>
      </c>
      <c r="C47594" t="s">
        <v>5</v>
      </c>
    </row>
    <row r="47595" spans="1:3" x14ac:dyDescent="0.25">
      <c r="A47595" t="s">
        <v>95192</v>
      </c>
      <c r="B47595" t="s">
        <v>95193</v>
      </c>
      <c r="C47595" t="s">
        <v>5</v>
      </c>
    </row>
    <row r="47596" spans="1:3" x14ac:dyDescent="0.25">
      <c r="A47596" t="s">
        <v>95194</v>
      </c>
      <c r="B47596" t="s">
        <v>95195</v>
      </c>
      <c r="C47596" t="s">
        <v>5</v>
      </c>
    </row>
    <row r="47597" spans="1:3" x14ac:dyDescent="0.25">
      <c r="A47597" t="s">
        <v>95196</v>
      </c>
      <c r="B47597" t="s">
        <v>95197</v>
      </c>
      <c r="C47597" t="s">
        <v>5</v>
      </c>
    </row>
    <row r="47598" spans="1:3" x14ac:dyDescent="0.25">
      <c r="A47598" t="s">
        <v>95198</v>
      </c>
      <c r="B47598" t="s">
        <v>95199</v>
      </c>
      <c r="C47598" t="s">
        <v>5</v>
      </c>
    </row>
    <row r="47599" spans="1:3" x14ac:dyDescent="0.25">
      <c r="A47599" t="s">
        <v>95200</v>
      </c>
      <c r="B47599" t="s">
        <v>95201</v>
      </c>
      <c r="C47599" t="s">
        <v>5</v>
      </c>
    </row>
    <row r="47600" spans="1:3" x14ac:dyDescent="0.25">
      <c r="A47600" t="s">
        <v>95202</v>
      </c>
      <c r="B47600" t="s">
        <v>95203</v>
      </c>
      <c r="C47600" t="s">
        <v>5</v>
      </c>
    </row>
    <row r="47601" spans="1:3" x14ac:dyDescent="0.25">
      <c r="A47601" t="s">
        <v>95204</v>
      </c>
      <c r="B47601" t="s">
        <v>95205</v>
      </c>
      <c r="C47601" t="s">
        <v>5</v>
      </c>
    </row>
    <row r="47602" spans="1:3" x14ac:dyDescent="0.25">
      <c r="A47602" t="s">
        <v>95206</v>
      </c>
      <c r="B47602" t="s">
        <v>95207</v>
      </c>
      <c r="C47602" t="s">
        <v>5</v>
      </c>
    </row>
    <row r="47603" spans="1:3" x14ac:dyDescent="0.25">
      <c r="A47603" t="s">
        <v>95208</v>
      </c>
      <c r="B47603" t="s">
        <v>95209</v>
      </c>
      <c r="C47603" t="s">
        <v>5</v>
      </c>
    </row>
    <row r="47604" spans="1:3" x14ac:dyDescent="0.25">
      <c r="A47604" t="s">
        <v>95210</v>
      </c>
      <c r="B47604" t="s">
        <v>95211</v>
      </c>
      <c r="C47604" t="s">
        <v>5</v>
      </c>
    </row>
    <row r="47605" spans="1:3" x14ac:dyDescent="0.25">
      <c r="A47605" t="s">
        <v>95212</v>
      </c>
      <c r="B47605" t="s">
        <v>95213</v>
      </c>
      <c r="C47605" t="s">
        <v>5</v>
      </c>
    </row>
    <row r="47606" spans="1:3" x14ac:dyDescent="0.25">
      <c r="A47606" t="s">
        <v>95214</v>
      </c>
      <c r="B47606" t="s">
        <v>95215</v>
      </c>
      <c r="C47606" t="s">
        <v>5</v>
      </c>
    </row>
    <row r="47607" spans="1:3" x14ac:dyDescent="0.25">
      <c r="A47607" t="s">
        <v>95216</v>
      </c>
      <c r="B47607" t="s">
        <v>95217</v>
      </c>
      <c r="C47607" t="s">
        <v>5</v>
      </c>
    </row>
    <row r="47608" spans="1:3" x14ac:dyDescent="0.25">
      <c r="A47608" t="s">
        <v>95218</v>
      </c>
      <c r="B47608" t="s">
        <v>95219</v>
      </c>
      <c r="C47608" t="s">
        <v>5</v>
      </c>
    </row>
    <row r="47609" spans="1:3" x14ac:dyDescent="0.25">
      <c r="A47609" t="s">
        <v>95220</v>
      </c>
      <c r="B47609" t="s">
        <v>95221</v>
      </c>
      <c r="C47609" t="s">
        <v>5</v>
      </c>
    </row>
    <row r="47610" spans="1:3" x14ac:dyDescent="0.25">
      <c r="A47610" t="s">
        <v>95222</v>
      </c>
      <c r="B47610" t="s">
        <v>95223</v>
      </c>
      <c r="C47610" t="s">
        <v>5</v>
      </c>
    </row>
    <row r="47611" spans="1:3" x14ac:dyDescent="0.25">
      <c r="A47611" t="s">
        <v>95224</v>
      </c>
      <c r="B47611" t="s">
        <v>95225</v>
      </c>
      <c r="C47611" t="s">
        <v>5</v>
      </c>
    </row>
    <row r="47612" spans="1:3" x14ac:dyDescent="0.25">
      <c r="A47612" t="s">
        <v>95226</v>
      </c>
      <c r="B47612" t="s">
        <v>95227</v>
      </c>
      <c r="C47612" t="s">
        <v>5</v>
      </c>
    </row>
    <row r="47613" spans="1:3" x14ac:dyDescent="0.25">
      <c r="A47613" t="s">
        <v>95228</v>
      </c>
      <c r="B47613" t="s">
        <v>95229</v>
      </c>
      <c r="C47613" t="s">
        <v>5</v>
      </c>
    </row>
    <row r="47614" spans="1:3" x14ac:dyDescent="0.25">
      <c r="A47614" t="s">
        <v>95230</v>
      </c>
      <c r="B47614" t="s">
        <v>95231</v>
      </c>
      <c r="C47614" t="s">
        <v>5</v>
      </c>
    </row>
    <row r="47615" spans="1:3" x14ac:dyDescent="0.25">
      <c r="A47615" t="s">
        <v>95232</v>
      </c>
      <c r="B47615" t="s">
        <v>95233</v>
      </c>
      <c r="C47615" t="s">
        <v>5</v>
      </c>
    </row>
    <row r="47616" spans="1:3" x14ac:dyDescent="0.25">
      <c r="A47616" t="s">
        <v>95234</v>
      </c>
      <c r="B47616" t="s">
        <v>95235</v>
      </c>
      <c r="C47616" t="s">
        <v>5</v>
      </c>
    </row>
    <row r="47617" spans="1:3" x14ac:dyDescent="0.25">
      <c r="A47617" t="s">
        <v>95236</v>
      </c>
      <c r="B47617" t="s">
        <v>95237</v>
      </c>
      <c r="C47617" t="s">
        <v>5</v>
      </c>
    </row>
    <row r="47618" spans="1:3" x14ac:dyDescent="0.25">
      <c r="A47618" t="s">
        <v>95238</v>
      </c>
      <c r="B47618" t="s">
        <v>95239</v>
      </c>
      <c r="C47618" t="s">
        <v>5</v>
      </c>
    </row>
    <row r="47619" spans="1:3" x14ac:dyDescent="0.25">
      <c r="A47619" t="s">
        <v>95240</v>
      </c>
      <c r="B47619" t="s">
        <v>95241</v>
      </c>
      <c r="C47619" t="s">
        <v>5</v>
      </c>
    </row>
    <row r="47620" spans="1:3" x14ac:dyDescent="0.25">
      <c r="A47620" t="s">
        <v>95242</v>
      </c>
      <c r="B47620" t="s">
        <v>95243</v>
      </c>
      <c r="C47620" t="s">
        <v>5</v>
      </c>
    </row>
    <row r="47621" spans="1:3" x14ac:dyDescent="0.25">
      <c r="A47621" t="s">
        <v>95244</v>
      </c>
      <c r="B47621" t="s">
        <v>95245</v>
      </c>
      <c r="C47621" t="s">
        <v>5</v>
      </c>
    </row>
    <row r="47622" spans="1:3" x14ac:dyDescent="0.25">
      <c r="A47622" t="s">
        <v>95246</v>
      </c>
      <c r="B47622" t="s">
        <v>95247</v>
      </c>
      <c r="C47622" t="s">
        <v>5</v>
      </c>
    </row>
    <row r="47623" spans="1:3" x14ac:dyDescent="0.25">
      <c r="A47623" t="s">
        <v>95248</v>
      </c>
      <c r="B47623" t="s">
        <v>95249</v>
      </c>
      <c r="C47623" t="s">
        <v>5</v>
      </c>
    </row>
    <row r="47624" spans="1:3" x14ac:dyDescent="0.25">
      <c r="A47624" t="s">
        <v>95250</v>
      </c>
      <c r="B47624" t="s">
        <v>95251</v>
      </c>
      <c r="C47624" t="s">
        <v>5</v>
      </c>
    </row>
    <row r="47625" spans="1:3" x14ac:dyDescent="0.25">
      <c r="A47625" t="s">
        <v>95252</v>
      </c>
      <c r="B47625" t="s">
        <v>95253</v>
      </c>
      <c r="C47625" t="s">
        <v>5</v>
      </c>
    </row>
    <row r="47626" spans="1:3" x14ac:dyDescent="0.25">
      <c r="A47626" t="s">
        <v>95254</v>
      </c>
      <c r="B47626" t="s">
        <v>95255</v>
      </c>
      <c r="C47626" t="s">
        <v>5</v>
      </c>
    </row>
    <row r="47627" spans="1:3" x14ac:dyDescent="0.25">
      <c r="A47627" t="s">
        <v>95256</v>
      </c>
      <c r="B47627" t="s">
        <v>95257</v>
      </c>
      <c r="C47627" t="s">
        <v>5</v>
      </c>
    </row>
    <row r="47628" spans="1:3" x14ac:dyDescent="0.25">
      <c r="A47628" t="s">
        <v>95258</v>
      </c>
      <c r="B47628" t="s">
        <v>95259</v>
      </c>
      <c r="C47628" t="s">
        <v>5</v>
      </c>
    </row>
    <row r="47629" spans="1:3" x14ac:dyDescent="0.25">
      <c r="A47629" t="s">
        <v>95260</v>
      </c>
      <c r="B47629" t="s">
        <v>95261</v>
      </c>
      <c r="C47629" t="s">
        <v>5</v>
      </c>
    </row>
    <row r="47630" spans="1:3" x14ac:dyDescent="0.25">
      <c r="A47630" t="s">
        <v>95262</v>
      </c>
      <c r="B47630" t="s">
        <v>95263</v>
      </c>
      <c r="C47630" t="s">
        <v>5</v>
      </c>
    </row>
    <row r="47631" spans="1:3" x14ac:dyDescent="0.25">
      <c r="A47631" t="s">
        <v>95264</v>
      </c>
      <c r="B47631" t="s">
        <v>95265</v>
      </c>
      <c r="C47631" t="s">
        <v>5</v>
      </c>
    </row>
    <row r="47632" spans="1:3" x14ac:dyDescent="0.25">
      <c r="A47632" t="s">
        <v>95266</v>
      </c>
      <c r="B47632" t="s">
        <v>95267</v>
      </c>
      <c r="C47632" t="s">
        <v>5</v>
      </c>
    </row>
    <row r="47633" spans="1:3" x14ac:dyDescent="0.25">
      <c r="A47633" t="s">
        <v>95268</v>
      </c>
      <c r="B47633" t="s">
        <v>95269</v>
      </c>
      <c r="C47633" t="s">
        <v>5</v>
      </c>
    </row>
    <row r="47634" spans="1:3" x14ac:dyDescent="0.25">
      <c r="A47634" t="s">
        <v>95270</v>
      </c>
      <c r="B47634" t="s">
        <v>95271</v>
      </c>
      <c r="C47634" t="s">
        <v>5</v>
      </c>
    </row>
    <row r="47635" spans="1:3" x14ac:dyDescent="0.25">
      <c r="A47635" t="s">
        <v>95272</v>
      </c>
      <c r="B47635" t="s">
        <v>95273</v>
      </c>
      <c r="C47635" t="s">
        <v>5</v>
      </c>
    </row>
    <row r="47636" spans="1:3" x14ac:dyDescent="0.25">
      <c r="A47636" t="s">
        <v>95274</v>
      </c>
      <c r="B47636" t="s">
        <v>95275</v>
      </c>
      <c r="C47636" t="s">
        <v>5</v>
      </c>
    </row>
    <row r="47637" spans="1:3" x14ac:dyDescent="0.25">
      <c r="A47637" t="s">
        <v>95276</v>
      </c>
      <c r="B47637" t="s">
        <v>95277</v>
      </c>
      <c r="C47637" t="s">
        <v>5</v>
      </c>
    </row>
    <row r="47638" spans="1:3" x14ac:dyDescent="0.25">
      <c r="A47638" t="s">
        <v>95278</v>
      </c>
      <c r="B47638" t="s">
        <v>95279</v>
      </c>
      <c r="C47638" t="s">
        <v>5</v>
      </c>
    </row>
    <row r="47639" spans="1:3" x14ac:dyDescent="0.25">
      <c r="A47639" t="s">
        <v>95280</v>
      </c>
      <c r="B47639" t="s">
        <v>95281</v>
      </c>
      <c r="C47639" t="s">
        <v>5</v>
      </c>
    </row>
    <row r="47640" spans="1:3" x14ac:dyDescent="0.25">
      <c r="A47640" t="s">
        <v>95282</v>
      </c>
      <c r="B47640" t="s">
        <v>95283</v>
      </c>
      <c r="C47640" t="s">
        <v>5</v>
      </c>
    </row>
    <row r="47641" spans="1:3" x14ac:dyDescent="0.25">
      <c r="A47641" t="s">
        <v>95284</v>
      </c>
      <c r="B47641" t="s">
        <v>95285</v>
      </c>
      <c r="C47641" t="s">
        <v>5</v>
      </c>
    </row>
    <row r="47642" spans="1:3" x14ac:dyDescent="0.25">
      <c r="A47642" t="s">
        <v>95286</v>
      </c>
      <c r="B47642" t="s">
        <v>95287</v>
      </c>
      <c r="C47642" t="s">
        <v>5</v>
      </c>
    </row>
    <row r="47643" spans="1:3" x14ac:dyDescent="0.25">
      <c r="A47643" t="s">
        <v>95288</v>
      </c>
      <c r="B47643" t="s">
        <v>95289</v>
      </c>
      <c r="C47643" t="s">
        <v>5</v>
      </c>
    </row>
    <row r="47644" spans="1:3" x14ac:dyDescent="0.25">
      <c r="A47644" t="s">
        <v>95290</v>
      </c>
      <c r="B47644" t="s">
        <v>95291</v>
      </c>
      <c r="C47644" t="s">
        <v>5</v>
      </c>
    </row>
    <row r="47645" spans="1:3" x14ac:dyDescent="0.25">
      <c r="A47645" t="s">
        <v>95292</v>
      </c>
      <c r="B47645" t="s">
        <v>95293</v>
      </c>
      <c r="C47645" t="s">
        <v>5</v>
      </c>
    </row>
    <row r="47646" spans="1:3" x14ac:dyDescent="0.25">
      <c r="A47646" t="s">
        <v>95294</v>
      </c>
      <c r="B47646" t="s">
        <v>95295</v>
      </c>
      <c r="C47646" t="s">
        <v>5</v>
      </c>
    </row>
    <row r="47647" spans="1:3" x14ac:dyDescent="0.25">
      <c r="A47647" t="s">
        <v>95296</v>
      </c>
      <c r="B47647" t="s">
        <v>95297</v>
      </c>
      <c r="C47647" t="s">
        <v>5</v>
      </c>
    </row>
    <row r="47648" spans="1:3" x14ac:dyDescent="0.25">
      <c r="A47648" t="s">
        <v>95298</v>
      </c>
      <c r="B47648" t="s">
        <v>95299</v>
      </c>
      <c r="C47648" t="s">
        <v>5</v>
      </c>
    </row>
    <row r="47649" spans="1:3" x14ac:dyDescent="0.25">
      <c r="A47649" t="s">
        <v>95300</v>
      </c>
      <c r="B47649" t="s">
        <v>95301</v>
      </c>
      <c r="C47649" t="s">
        <v>5</v>
      </c>
    </row>
    <row r="47650" spans="1:3" x14ac:dyDescent="0.25">
      <c r="A47650" t="s">
        <v>95302</v>
      </c>
      <c r="B47650" t="s">
        <v>95303</v>
      </c>
      <c r="C47650" t="s">
        <v>5</v>
      </c>
    </row>
    <row r="47651" spans="1:3" x14ac:dyDescent="0.25">
      <c r="A47651" t="s">
        <v>95304</v>
      </c>
      <c r="B47651" t="s">
        <v>95305</v>
      </c>
      <c r="C47651" t="s">
        <v>5</v>
      </c>
    </row>
    <row r="47652" spans="1:3" x14ac:dyDescent="0.25">
      <c r="A47652" t="s">
        <v>95306</v>
      </c>
      <c r="B47652" t="s">
        <v>95307</v>
      </c>
      <c r="C47652" t="s">
        <v>5</v>
      </c>
    </row>
    <row r="47653" spans="1:3" x14ac:dyDescent="0.25">
      <c r="A47653" t="s">
        <v>95308</v>
      </c>
      <c r="B47653" t="s">
        <v>95309</v>
      </c>
      <c r="C47653" t="s">
        <v>5</v>
      </c>
    </row>
    <row r="47654" spans="1:3" x14ac:dyDescent="0.25">
      <c r="A47654" t="s">
        <v>95310</v>
      </c>
      <c r="B47654" t="s">
        <v>95311</v>
      </c>
      <c r="C47654" t="s">
        <v>5</v>
      </c>
    </row>
    <row r="47655" spans="1:3" x14ac:dyDescent="0.25">
      <c r="A47655" t="s">
        <v>95312</v>
      </c>
      <c r="B47655" t="s">
        <v>95313</v>
      </c>
      <c r="C47655" t="s">
        <v>5</v>
      </c>
    </row>
    <row r="47656" spans="1:3" x14ac:dyDescent="0.25">
      <c r="A47656" t="s">
        <v>95314</v>
      </c>
      <c r="B47656" t="s">
        <v>95315</v>
      </c>
      <c r="C47656" t="s">
        <v>5</v>
      </c>
    </row>
    <row r="47657" spans="1:3" x14ac:dyDescent="0.25">
      <c r="A47657" t="s">
        <v>95316</v>
      </c>
      <c r="B47657" t="s">
        <v>95317</v>
      </c>
      <c r="C47657" t="s">
        <v>5</v>
      </c>
    </row>
    <row r="47658" spans="1:3" x14ac:dyDescent="0.25">
      <c r="A47658" t="s">
        <v>95318</v>
      </c>
      <c r="B47658" t="s">
        <v>95319</v>
      </c>
      <c r="C47658" t="s">
        <v>5</v>
      </c>
    </row>
    <row r="47659" spans="1:3" x14ac:dyDescent="0.25">
      <c r="A47659" t="s">
        <v>95320</v>
      </c>
      <c r="B47659" t="s">
        <v>95321</v>
      </c>
      <c r="C47659" t="s">
        <v>5</v>
      </c>
    </row>
    <row r="47660" spans="1:3" x14ac:dyDescent="0.25">
      <c r="A47660" t="s">
        <v>95322</v>
      </c>
      <c r="B47660" t="s">
        <v>95323</v>
      </c>
      <c r="C47660" t="s">
        <v>5</v>
      </c>
    </row>
    <row r="47661" spans="1:3" x14ac:dyDescent="0.25">
      <c r="A47661" t="s">
        <v>95324</v>
      </c>
      <c r="B47661" t="s">
        <v>95325</v>
      </c>
      <c r="C47661" t="s">
        <v>5</v>
      </c>
    </row>
    <row r="47662" spans="1:3" x14ac:dyDescent="0.25">
      <c r="A47662" t="s">
        <v>95326</v>
      </c>
      <c r="B47662" t="s">
        <v>95327</v>
      </c>
      <c r="C47662" t="s">
        <v>5</v>
      </c>
    </row>
    <row r="47663" spans="1:3" x14ac:dyDescent="0.25">
      <c r="A47663" t="s">
        <v>95328</v>
      </c>
      <c r="B47663" t="s">
        <v>95329</v>
      </c>
      <c r="C47663" t="s">
        <v>5</v>
      </c>
    </row>
    <row r="47664" spans="1:3" x14ac:dyDescent="0.25">
      <c r="A47664" t="s">
        <v>95330</v>
      </c>
      <c r="B47664" t="s">
        <v>95331</v>
      </c>
      <c r="C47664" t="s">
        <v>5</v>
      </c>
    </row>
    <row r="47665" spans="1:3" x14ac:dyDescent="0.25">
      <c r="A47665" t="s">
        <v>95332</v>
      </c>
      <c r="B47665" t="s">
        <v>95333</v>
      </c>
      <c r="C47665" t="s">
        <v>5</v>
      </c>
    </row>
    <row r="47666" spans="1:3" x14ac:dyDescent="0.25">
      <c r="A47666" t="s">
        <v>95334</v>
      </c>
      <c r="B47666" t="s">
        <v>95335</v>
      </c>
      <c r="C47666" t="s">
        <v>5</v>
      </c>
    </row>
    <row r="47667" spans="1:3" x14ac:dyDescent="0.25">
      <c r="A47667" t="s">
        <v>95336</v>
      </c>
      <c r="B47667" t="s">
        <v>95337</v>
      </c>
      <c r="C47667" t="s">
        <v>5</v>
      </c>
    </row>
    <row r="47668" spans="1:3" x14ac:dyDescent="0.25">
      <c r="A47668" t="s">
        <v>95338</v>
      </c>
      <c r="B47668" t="s">
        <v>95339</v>
      </c>
      <c r="C47668" t="s">
        <v>5</v>
      </c>
    </row>
    <row r="47669" spans="1:3" x14ac:dyDescent="0.25">
      <c r="A47669" t="s">
        <v>95340</v>
      </c>
      <c r="B47669" t="s">
        <v>95341</v>
      </c>
      <c r="C47669" t="s">
        <v>5</v>
      </c>
    </row>
    <row r="47670" spans="1:3" x14ac:dyDescent="0.25">
      <c r="A47670" t="s">
        <v>95342</v>
      </c>
      <c r="B47670" t="s">
        <v>95343</v>
      </c>
      <c r="C47670" t="s">
        <v>5</v>
      </c>
    </row>
    <row r="47671" spans="1:3" x14ac:dyDescent="0.25">
      <c r="A47671" t="s">
        <v>95344</v>
      </c>
      <c r="B47671" t="s">
        <v>95345</v>
      </c>
      <c r="C47671" t="s">
        <v>5</v>
      </c>
    </row>
    <row r="47672" spans="1:3" x14ac:dyDescent="0.25">
      <c r="A47672" t="s">
        <v>95346</v>
      </c>
      <c r="B47672" t="s">
        <v>95347</v>
      </c>
      <c r="C47672" t="s">
        <v>5</v>
      </c>
    </row>
    <row r="47673" spans="1:3" x14ac:dyDescent="0.25">
      <c r="A47673" t="s">
        <v>95348</v>
      </c>
      <c r="B47673" t="s">
        <v>95349</v>
      </c>
      <c r="C47673" t="s">
        <v>5</v>
      </c>
    </row>
    <row r="47674" spans="1:3" x14ac:dyDescent="0.25">
      <c r="A47674" t="s">
        <v>95350</v>
      </c>
      <c r="B47674" t="s">
        <v>95351</v>
      </c>
      <c r="C47674" t="s">
        <v>5</v>
      </c>
    </row>
    <row r="47675" spans="1:3" x14ac:dyDescent="0.25">
      <c r="A47675" t="s">
        <v>95352</v>
      </c>
      <c r="B47675" t="s">
        <v>95353</v>
      </c>
      <c r="C47675" t="s">
        <v>5</v>
      </c>
    </row>
    <row r="47676" spans="1:3" x14ac:dyDescent="0.25">
      <c r="A47676" t="s">
        <v>95354</v>
      </c>
      <c r="B47676" t="s">
        <v>95355</v>
      </c>
      <c r="C47676" t="s">
        <v>5</v>
      </c>
    </row>
    <row r="47677" spans="1:3" x14ac:dyDescent="0.25">
      <c r="A47677" t="s">
        <v>95356</v>
      </c>
      <c r="B47677" t="s">
        <v>95357</v>
      </c>
      <c r="C47677" t="s">
        <v>5</v>
      </c>
    </row>
    <row r="47678" spans="1:3" x14ac:dyDescent="0.25">
      <c r="A47678" t="s">
        <v>95358</v>
      </c>
      <c r="B47678" t="s">
        <v>95359</v>
      </c>
      <c r="C47678" t="s">
        <v>5</v>
      </c>
    </row>
    <row r="47679" spans="1:3" x14ac:dyDescent="0.25">
      <c r="A47679" t="s">
        <v>95360</v>
      </c>
      <c r="B47679" t="s">
        <v>95361</v>
      </c>
      <c r="C47679" t="s">
        <v>5</v>
      </c>
    </row>
    <row r="47680" spans="1:3" x14ac:dyDescent="0.25">
      <c r="A47680" t="s">
        <v>95362</v>
      </c>
      <c r="B47680" t="s">
        <v>95363</v>
      </c>
      <c r="C47680" t="s">
        <v>5</v>
      </c>
    </row>
    <row r="47681" spans="1:3" x14ac:dyDescent="0.25">
      <c r="A47681" t="s">
        <v>95364</v>
      </c>
      <c r="B47681" t="s">
        <v>95365</v>
      </c>
      <c r="C47681" t="s">
        <v>5</v>
      </c>
    </row>
    <row r="47682" spans="1:3" x14ac:dyDescent="0.25">
      <c r="A47682" t="s">
        <v>95366</v>
      </c>
      <c r="B47682" t="s">
        <v>95367</v>
      </c>
      <c r="C47682" t="s">
        <v>5</v>
      </c>
    </row>
    <row r="47683" spans="1:3" x14ac:dyDescent="0.25">
      <c r="A47683" t="s">
        <v>95368</v>
      </c>
      <c r="B47683" t="s">
        <v>95369</v>
      </c>
      <c r="C47683" t="s">
        <v>5</v>
      </c>
    </row>
    <row r="47684" spans="1:3" x14ac:dyDescent="0.25">
      <c r="A47684" t="s">
        <v>95370</v>
      </c>
      <c r="B47684" t="s">
        <v>95371</v>
      </c>
      <c r="C47684" t="s">
        <v>5</v>
      </c>
    </row>
    <row r="47685" spans="1:3" x14ac:dyDescent="0.25">
      <c r="A47685" t="s">
        <v>95372</v>
      </c>
      <c r="B47685" t="s">
        <v>95373</v>
      </c>
      <c r="C47685" t="s">
        <v>5</v>
      </c>
    </row>
    <row r="47686" spans="1:3" x14ac:dyDescent="0.25">
      <c r="A47686" t="s">
        <v>95374</v>
      </c>
      <c r="B47686" t="s">
        <v>95375</v>
      </c>
      <c r="C47686" t="s">
        <v>5</v>
      </c>
    </row>
    <row r="47687" spans="1:3" x14ac:dyDescent="0.25">
      <c r="A47687" t="s">
        <v>95376</v>
      </c>
      <c r="B47687" t="s">
        <v>95377</v>
      </c>
      <c r="C47687" t="s">
        <v>5</v>
      </c>
    </row>
    <row r="47688" spans="1:3" x14ac:dyDescent="0.25">
      <c r="A47688" t="s">
        <v>95378</v>
      </c>
      <c r="B47688" t="s">
        <v>95379</v>
      </c>
      <c r="C47688" t="s">
        <v>5</v>
      </c>
    </row>
    <row r="47689" spans="1:3" x14ac:dyDescent="0.25">
      <c r="A47689" t="s">
        <v>95380</v>
      </c>
      <c r="B47689" t="s">
        <v>95381</v>
      </c>
      <c r="C47689" t="s">
        <v>5</v>
      </c>
    </row>
    <row r="47690" spans="1:3" x14ac:dyDescent="0.25">
      <c r="A47690" t="s">
        <v>95382</v>
      </c>
      <c r="B47690" t="s">
        <v>95383</v>
      </c>
      <c r="C47690" t="s">
        <v>5</v>
      </c>
    </row>
    <row r="47691" spans="1:3" x14ac:dyDescent="0.25">
      <c r="A47691" t="s">
        <v>95384</v>
      </c>
      <c r="B47691" t="s">
        <v>95385</v>
      </c>
      <c r="C47691" t="s">
        <v>5</v>
      </c>
    </row>
    <row r="47692" spans="1:3" x14ac:dyDescent="0.25">
      <c r="A47692" t="s">
        <v>95386</v>
      </c>
      <c r="B47692" t="s">
        <v>95387</v>
      </c>
      <c r="C47692" t="s">
        <v>5</v>
      </c>
    </row>
    <row r="47693" spans="1:3" x14ac:dyDescent="0.25">
      <c r="A47693" t="s">
        <v>95388</v>
      </c>
      <c r="B47693" t="s">
        <v>95389</v>
      </c>
      <c r="C47693" t="s">
        <v>5</v>
      </c>
    </row>
    <row r="47694" spans="1:3" x14ac:dyDescent="0.25">
      <c r="A47694" t="s">
        <v>95390</v>
      </c>
      <c r="B47694" t="s">
        <v>95391</v>
      </c>
      <c r="C47694" t="s">
        <v>5</v>
      </c>
    </row>
    <row r="47695" spans="1:3" x14ac:dyDescent="0.25">
      <c r="A47695" t="s">
        <v>95392</v>
      </c>
      <c r="B47695" t="s">
        <v>95393</v>
      </c>
      <c r="C47695" t="s">
        <v>5</v>
      </c>
    </row>
    <row r="47696" spans="1:3" x14ac:dyDescent="0.25">
      <c r="A47696" t="s">
        <v>95394</v>
      </c>
      <c r="B47696" t="s">
        <v>95395</v>
      </c>
      <c r="C47696" t="s">
        <v>5</v>
      </c>
    </row>
    <row r="47697" spans="1:3" x14ac:dyDescent="0.25">
      <c r="A47697" t="s">
        <v>95396</v>
      </c>
      <c r="B47697" t="s">
        <v>95397</v>
      </c>
      <c r="C47697" t="s">
        <v>5</v>
      </c>
    </row>
    <row r="47698" spans="1:3" x14ac:dyDescent="0.25">
      <c r="A47698" t="s">
        <v>95398</v>
      </c>
      <c r="B47698" t="s">
        <v>95399</v>
      </c>
      <c r="C47698" t="s">
        <v>5</v>
      </c>
    </row>
    <row r="47699" spans="1:3" x14ac:dyDescent="0.25">
      <c r="A47699" t="s">
        <v>95400</v>
      </c>
      <c r="B47699" t="s">
        <v>95401</v>
      </c>
      <c r="C47699" t="s">
        <v>5</v>
      </c>
    </row>
    <row r="47700" spans="1:3" x14ac:dyDescent="0.25">
      <c r="A47700" t="s">
        <v>95402</v>
      </c>
      <c r="B47700" t="s">
        <v>95403</v>
      </c>
      <c r="C47700" t="s">
        <v>5</v>
      </c>
    </row>
    <row r="47701" spans="1:3" x14ac:dyDescent="0.25">
      <c r="A47701" t="s">
        <v>95404</v>
      </c>
      <c r="B47701" t="s">
        <v>95405</v>
      </c>
      <c r="C47701" t="s">
        <v>5</v>
      </c>
    </row>
    <row r="47702" spans="1:3" x14ac:dyDescent="0.25">
      <c r="A47702" t="s">
        <v>95406</v>
      </c>
      <c r="B47702" t="s">
        <v>95407</v>
      </c>
      <c r="C47702" t="s">
        <v>5</v>
      </c>
    </row>
    <row r="47703" spans="1:3" x14ac:dyDescent="0.25">
      <c r="A47703" t="s">
        <v>95408</v>
      </c>
      <c r="B47703" t="s">
        <v>95409</v>
      </c>
      <c r="C47703" t="s">
        <v>5</v>
      </c>
    </row>
    <row r="47704" spans="1:3" x14ac:dyDescent="0.25">
      <c r="A47704" t="s">
        <v>95410</v>
      </c>
      <c r="B47704" t="s">
        <v>95411</v>
      </c>
      <c r="C47704" t="s">
        <v>5</v>
      </c>
    </row>
    <row r="47705" spans="1:3" x14ac:dyDescent="0.25">
      <c r="A47705" t="s">
        <v>95412</v>
      </c>
      <c r="B47705" t="s">
        <v>95413</v>
      </c>
      <c r="C47705" t="s">
        <v>5</v>
      </c>
    </row>
    <row r="47706" spans="1:3" x14ac:dyDescent="0.25">
      <c r="A47706" t="s">
        <v>95414</v>
      </c>
      <c r="B47706" t="s">
        <v>95415</v>
      </c>
      <c r="C47706" t="s">
        <v>5</v>
      </c>
    </row>
    <row r="47707" spans="1:3" x14ac:dyDescent="0.25">
      <c r="A47707" t="s">
        <v>95416</v>
      </c>
      <c r="B47707" t="s">
        <v>95417</v>
      </c>
      <c r="C47707" t="s">
        <v>5</v>
      </c>
    </row>
    <row r="47708" spans="1:3" x14ac:dyDescent="0.25">
      <c r="A47708" t="s">
        <v>95418</v>
      </c>
      <c r="B47708" t="s">
        <v>95419</v>
      </c>
      <c r="C47708" t="s">
        <v>5</v>
      </c>
    </row>
    <row r="47709" spans="1:3" x14ac:dyDescent="0.25">
      <c r="A47709" t="s">
        <v>95420</v>
      </c>
      <c r="B47709" t="s">
        <v>95421</v>
      </c>
      <c r="C47709" t="s">
        <v>5</v>
      </c>
    </row>
    <row r="47710" spans="1:3" x14ac:dyDescent="0.25">
      <c r="A47710" t="s">
        <v>95422</v>
      </c>
      <c r="B47710" t="s">
        <v>95423</v>
      </c>
      <c r="C47710" t="s">
        <v>5</v>
      </c>
    </row>
    <row r="47711" spans="1:3" x14ac:dyDescent="0.25">
      <c r="A47711" t="s">
        <v>95424</v>
      </c>
      <c r="B47711" t="s">
        <v>95425</v>
      </c>
      <c r="C47711" t="s">
        <v>5</v>
      </c>
    </row>
    <row r="47712" spans="1:3" x14ac:dyDescent="0.25">
      <c r="A47712" t="s">
        <v>95426</v>
      </c>
      <c r="B47712" t="s">
        <v>95427</v>
      </c>
      <c r="C47712" t="s">
        <v>5</v>
      </c>
    </row>
    <row r="47713" spans="1:3" x14ac:dyDescent="0.25">
      <c r="A47713" t="s">
        <v>95428</v>
      </c>
      <c r="B47713" t="s">
        <v>95429</v>
      </c>
      <c r="C47713" t="s">
        <v>5</v>
      </c>
    </row>
    <row r="47714" spans="1:3" x14ac:dyDescent="0.25">
      <c r="A47714" t="s">
        <v>95430</v>
      </c>
      <c r="B47714" t="s">
        <v>95431</v>
      </c>
      <c r="C47714" t="s">
        <v>5</v>
      </c>
    </row>
    <row r="47715" spans="1:3" x14ac:dyDescent="0.25">
      <c r="A47715" t="s">
        <v>95432</v>
      </c>
      <c r="B47715" t="s">
        <v>95433</v>
      </c>
      <c r="C47715" t="s">
        <v>5</v>
      </c>
    </row>
    <row r="47716" spans="1:3" x14ac:dyDescent="0.25">
      <c r="A47716" t="s">
        <v>95434</v>
      </c>
      <c r="B47716" t="s">
        <v>95435</v>
      </c>
      <c r="C47716" t="s">
        <v>5</v>
      </c>
    </row>
    <row r="47717" spans="1:3" x14ac:dyDescent="0.25">
      <c r="A47717" t="s">
        <v>95436</v>
      </c>
      <c r="B47717" t="s">
        <v>95437</v>
      </c>
      <c r="C47717" t="s">
        <v>5</v>
      </c>
    </row>
    <row r="47718" spans="1:3" x14ac:dyDescent="0.25">
      <c r="A47718" t="s">
        <v>95438</v>
      </c>
      <c r="B47718" t="s">
        <v>95439</v>
      </c>
      <c r="C47718" t="s">
        <v>5</v>
      </c>
    </row>
    <row r="47719" spans="1:3" x14ac:dyDescent="0.25">
      <c r="A47719" t="s">
        <v>95440</v>
      </c>
      <c r="B47719" t="s">
        <v>95441</v>
      </c>
      <c r="C47719" t="s">
        <v>5</v>
      </c>
    </row>
    <row r="47720" spans="1:3" x14ac:dyDescent="0.25">
      <c r="A47720" t="s">
        <v>95442</v>
      </c>
      <c r="B47720" t="s">
        <v>95443</v>
      </c>
      <c r="C47720" t="s">
        <v>5</v>
      </c>
    </row>
    <row r="47721" spans="1:3" x14ac:dyDescent="0.25">
      <c r="A47721" t="s">
        <v>95444</v>
      </c>
      <c r="B47721" t="s">
        <v>95445</v>
      </c>
      <c r="C47721" t="s">
        <v>5</v>
      </c>
    </row>
    <row r="47722" spans="1:3" x14ac:dyDescent="0.25">
      <c r="A47722" t="s">
        <v>95446</v>
      </c>
      <c r="B47722" t="s">
        <v>95447</v>
      </c>
      <c r="C47722" t="s">
        <v>5</v>
      </c>
    </row>
    <row r="47723" spans="1:3" x14ac:dyDescent="0.25">
      <c r="A47723" t="s">
        <v>95448</v>
      </c>
      <c r="B47723" t="s">
        <v>95449</v>
      </c>
      <c r="C47723" t="s">
        <v>5</v>
      </c>
    </row>
    <row r="47724" spans="1:3" x14ac:dyDescent="0.25">
      <c r="A47724" t="s">
        <v>95450</v>
      </c>
      <c r="B47724" t="s">
        <v>95451</v>
      </c>
      <c r="C47724" t="s">
        <v>5</v>
      </c>
    </row>
    <row r="47725" spans="1:3" x14ac:dyDescent="0.25">
      <c r="A47725" t="s">
        <v>95452</v>
      </c>
      <c r="B47725" t="s">
        <v>95453</v>
      </c>
      <c r="C47725" t="s">
        <v>5</v>
      </c>
    </row>
    <row r="47726" spans="1:3" x14ac:dyDescent="0.25">
      <c r="A47726" t="s">
        <v>95454</v>
      </c>
      <c r="B47726" t="s">
        <v>95455</v>
      </c>
      <c r="C47726" t="s">
        <v>5</v>
      </c>
    </row>
    <row r="47727" spans="1:3" x14ac:dyDescent="0.25">
      <c r="A47727" t="s">
        <v>95456</v>
      </c>
      <c r="B47727" t="s">
        <v>95457</v>
      </c>
      <c r="C47727" t="s">
        <v>5</v>
      </c>
    </row>
    <row r="47728" spans="1:3" x14ac:dyDescent="0.25">
      <c r="A47728" t="s">
        <v>95458</v>
      </c>
      <c r="B47728" t="s">
        <v>95459</v>
      </c>
      <c r="C47728" t="s">
        <v>5</v>
      </c>
    </row>
    <row r="47729" spans="1:3" x14ac:dyDescent="0.25">
      <c r="A47729" t="s">
        <v>95460</v>
      </c>
      <c r="B47729" t="s">
        <v>95461</v>
      </c>
      <c r="C47729" t="s">
        <v>5</v>
      </c>
    </row>
    <row r="47730" spans="1:3" x14ac:dyDescent="0.25">
      <c r="A47730" t="s">
        <v>95462</v>
      </c>
      <c r="B47730" t="s">
        <v>95463</v>
      </c>
      <c r="C47730" t="s">
        <v>5</v>
      </c>
    </row>
    <row r="47731" spans="1:3" x14ac:dyDescent="0.25">
      <c r="A47731" t="s">
        <v>95464</v>
      </c>
      <c r="B47731" t="s">
        <v>95465</v>
      </c>
      <c r="C47731" t="s">
        <v>5</v>
      </c>
    </row>
    <row r="47732" spans="1:3" x14ac:dyDescent="0.25">
      <c r="A47732" t="s">
        <v>95466</v>
      </c>
      <c r="B47732" t="s">
        <v>95467</v>
      </c>
      <c r="C47732" t="s">
        <v>5</v>
      </c>
    </row>
    <row r="47733" spans="1:3" x14ac:dyDescent="0.25">
      <c r="A47733" t="s">
        <v>95468</v>
      </c>
      <c r="B47733" t="s">
        <v>95469</v>
      </c>
      <c r="C47733" t="s">
        <v>5</v>
      </c>
    </row>
    <row r="47734" spans="1:3" x14ac:dyDescent="0.25">
      <c r="A47734" t="s">
        <v>95470</v>
      </c>
      <c r="B47734" t="s">
        <v>95471</v>
      </c>
      <c r="C47734" t="s">
        <v>5</v>
      </c>
    </row>
    <row r="47735" spans="1:3" x14ac:dyDescent="0.25">
      <c r="A47735" t="s">
        <v>95472</v>
      </c>
      <c r="B47735" t="s">
        <v>95473</v>
      </c>
      <c r="C47735" t="s">
        <v>5</v>
      </c>
    </row>
    <row r="47736" spans="1:3" x14ac:dyDescent="0.25">
      <c r="A47736" t="s">
        <v>95474</v>
      </c>
      <c r="B47736" t="s">
        <v>95475</v>
      </c>
      <c r="C47736" t="s">
        <v>5</v>
      </c>
    </row>
    <row r="47737" spans="1:3" x14ac:dyDescent="0.25">
      <c r="A47737" t="s">
        <v>95476</v>
      </c>
      <c r="B47737" t="s">
        <v>95477</v>
      </c>
      <c r="C47737" t="s">
        <v>5</v>
      </c>
    </row>
    <row r="47738" spans="1:3" x14ac:dyDescent="0.25">
      <c r="A47738" t="s">
        <v>95478</v>
      </c>
      <c r="B47738" t="s">
        <v>95479</v>
      </c>
      <c r="C47738" t="s">
        <v>5</v>
      </c>
    </row>
    <row r="47739" spans="1:3" x14ac:dyDescent="0.25">
      <c r="A47739" t="s">
        <v>95480</v>
      </c>
      <c r="B47739" t="s">
        <v>95481</v>
      </c>
      <c r="C47739" t="s">
        <v>5</v>
      </c>
    </row>
    <row r="47740" spans="1:3" x14ac:dyDescent="0.25">
      <c r="A47740" t="s">
        <v>95482</v>
      </c>
      <c r="B47740" t="s">
        <v>95483</v>
      </c>
      <c r="C47740" t="s">
        <v>5</v>
      </c>
    </row>
    <row r="47741" spans="1:3" x14ac:dyDescent="0.25">
      <c r="A47741" t="s">
        <v>95484</v>
      </c>
      <c r="B47741" t="s">
        <v>95485</v>
      </c>
      <c r="C47741" t="s">
        <v>5</v>
      </c>
    </row>
    <row r="47742" spans="1:3" x14ac:dyDescent="0.25">
      <c r="A47742" t="s">
        <v>95486</v>
      </c>
      <c r="B47742" t="s">
        <v>95487</v>
      </c>
      <c r="C47742" t="s">
        <v>5</v>
      </c>
    </row>
    <row r="47743" spans="1:3" x14ac:dyDescent="0.25">
      <c r="A47743" t="s">
        <v>95488</v>
      </c>
      <c r="B47743" t="s">
        <v>95489</v>
      </c>
      <c r="C47743" t="s">
        <v>5</v>
      </c>
    </row>
    <row r="47744" spans="1:3" x14ac:dyDescent="0.25">
      <c r="A47744" t="s">
        <v>95490</v>
      </c>
      <c r="B47744" t="s">
        <v>95491</v>
      </c>
      <c r="C47744" t="s">
        <v>5</v>
      </c>
    </row>
    <row r="47745" spans="1:3" x14ac:dyDescent="0.25">
      <c r="A47745" t="s">
        <v>95492</v>
      </c>
      <c r="B47745" t="s">
        <v>95493</v>
      </c>
      <c r="C47745" t="s">
        <v>5</v>
      </c>
    </row>
    <row r="47746" spans="1:3" x14ac:dyDescent="0.25">
      <c r="A47746" t="s">
        <v>95494</v>
      </c>
      <c r="B47746" t="s">
        <v>95495</v>
      </c>
      <c r="C47746" t="s">
        <v>5</v>
      </c>
    </row>
    <row r="47747" spans="1:3" x14ac:dyDescent="0.25">
      <c r="A47747" t="s">
        <v>95496</v>
      </c>
      <c r="B47747" t="s">
        <v>95497</v>
      </c>
      <c r="C47747" t="s">
        <v>5</v>
      </c>
    </row>
    <row r="47748" spans="1:3" x14ac:dyDescent="0.25">
      <c r="A47748" t="s">
        <v>95498</v>
      </c>
      <c r="B47748" t="s">
        <v>95499</v>
      </c>
      <c r="C47748" t="s">
        <v>5</v>
      </c>
    </row>
    <row r="47749" spans="1:3" x14ac:dyDescent="0.25">
      <c r="A47749" t="s">
        <v>95500</v>
      </c>
      <c r="B47749" t="s">
        <v>95501</v>
      </c>
      <c r="C47749" t="s">
        <v>5</v>
      </c>
    </row>
    <row r="47750" spans="1:3" x14ac:dyDescent="0.25">
      <c r="A47750" t="s">
        <v>95502</v>
      </c>
      <c r="B47750" t="s">
        <v>95503</v>
      </c>
      <c r="C47750" t="s">
        <v>5</v>
      </c>
    </row>
    <row r="47751" spans="1:3" x14ac:dyDescent="0.25">
      <c r="A47751" t="s">
        <v>95504</v>
      </c>
      <c r="B47751" t="s">
        <v>95505</v>
      </c>
      <c r="C47751" t="s">
        <v>5</v>
      </c>
    </row>
    <row r="47752" spans="1:3" x14ac:dyDescent="0.25">
      <c r="A47752" t="s">
        <v>95506</v>
      </c>
      <c r="B47752" t="s">
        <v>95507</v>
      </c>
      <c r="C47752" t="s">
        <v>5</v>
      </c>
    </row>
    <row r="47753" spans="1:3" x14ac:dyDescent="0.25">
      <c r="A47753" t="s">
        <v>95508</v>
      </c>
      <c r="B47753" t="s">
        <v>95509</v>
      </c>
      <c r="C47753" t="s">
        <v>5</v>
      </c>
    </row>
    <row r="47754" spans="1:3" x14ac:dyDescent="0.25">
      <c r="A47754" t="s">
        <v>95510</v>
      </c>
      <c r="B47754" t="s">
        <v>95511</v>
      </c>
      <c r="C47754" t="s">
        <v>5</v>
      </c>
    </row>
    <row r="47755" spans="1:3" x14ac:dyDescent="0.25">
      <c r="A47755" t="s">
        <v>95512</v>
      </c>
      <c r="B47755" t="s">
        <v>95513</v>
      </c>
      <c r="C47755" t="s">
        <v>5</v>
      </c>
    </row>
    <row r="47756" spans="1:3" x14ac:dyDescent="0.25">
      <c r="A47756" t="s">
        <v>95514</v>
      </c>
      <c r="B47756" t="s">
        <v>95515</v>
      </c>
      <c r="C47756" t="s">
        <v>5</v>
      </c>
    </row>
    <row r="47757" spans="1:3" x14ac:dyDescent="0.25">
      <c r="A47757" t="s">
        <v>95516</v>
      </c>
      <c r="B47757" t="s">
        <v>95517</v>
      </c>
      <c r="C47757" t="s">
        <v>5</v>
      </c>
    </row>
    <row r="47758" spans="1:3" x14ac:dyDescent="0.25">
      <c r="A47758" t="s">
        <v>95518</v>
      </c>
      <c r="B47758" t="s">
        <v>95519</v>
      </c>
      <c r="C47758" t="s">
        <v>5</v>
      </c>
    </row>
    <row r="47759" spans="1:3" x14ac:dyDescent="0.25">
      <c r="A47759" t="s">
        <v>95520</v>
      </c>
      <c r="B47759" t="s">
        <v>95521</v>
      </c>
      <c r="C47759" t="s">
        <v>5</v>
      </c>
    </row>
    <row r="47760" spans="1:3" x14ac:dyDescent="0.25">
      <c r="A47760" t="s">
        <v>95522</v>
      </c>
      <c r="B47760" t="s">
        <v>95523</v>
      </c>
      <c r="C47760" t="s">
        <v>5</v>
      </c>
    </row>
    <row r="47761" spans="1:3" x14ac:dyDescent="0.25">
      <c r="A47761" t="s">
        <v>95524</v>
      </c>
      <c r="B47761" t="s">
        <v>95525</v>
      </c>
      <c r="C47761" t="s">
        <v>5</v>
      </c>
    </row>
    <row r="47762" spans="1:3" x14ac:dyDescent="0.25">
      <c r="A47762" t="s">
        <v>95526</v>
      </c>
      <c r="B47762" t="s">
        <v>95527</v>
      </c>
      <c r="C47762" t="s">
        <v>5</v>
      </c>
    </row>
    <row r="47763" spans="1:3" x14ac:dyDescent="0.25">
      <c r="A47763" t="s">
        <v>95528</v>
      </c>
      <c r="B47763" t="s">
        <v>95529</v>
      </c>
      <c r="C47763" t="s">
        <v>5</v>
      </c>
    </row>
    <row r="47764" spans="1:3" x14ac:dyDescent="0.25">
      <c r="A47764" t="s">
        <v>95530</v>
      </c>
      <c r="B47764" t="s">
        <v>95531</v>
      </c>
      <c r="C47764" t="s">
        <v>5</v>
      </c>
    </row>
    <row r="47765" spans="1:3" x14ac:dyDescent="0.25">
      <c r="A47765" t="s">
        <v>95532</v>
      </c>
      <c r="B47765" t="s">
        <v>95533</v>
      </c>
      <c r="C47765" t="s">
        <v>5</v>
      </c>
    </row>
    <row r="47766" spans="1:3" x14ac:dyDescent="0.25">
      <c r="A47766" t="s">
        <v>95534</v>
      </c>
      <c r="B47766" t="s">
        <v>95535</v>
      </c>
      <c r="C47766" t="s">
        <v>5</v>
      </c>
    </row>
    <row r="47767" spans="1:3" x14ac:dyDescent="0.25">
      <c r="A47767" t="s">
        <v>95536</v>
      </c>
      <c r="B47767" t="s">
        <v>95537</v>
      </c>
      <c r="C47767" t="s">
        <v>5</v>
      </c>
    </row>
    <row r="47768" spans="1:3" x14ac:dyDescent="0.25">
      <c r="A47768" t="s">
        <v>95538</v>
      </c>
      <c r="B47768" t="s">
        <v>95539</v>
      </c>
      <c r="C47768" t="s">
        <v>5</v>
      </c>
    </row>
    <row r="47769" spans="1:3" x14ac:dyDescent="0.25">
      <c r="A47769" t="s">
        <v>95540</v>
      </c>
      <c r="B47769" t="s">
        <v>95541</v>
      </c>
      <c r="C47769" t="s">
        <v>5</v>
      </c>
    </row>
    <row r="47770" spans="1:3" x14ac:dyDescent="0.25">
      <c r="A47770" t="s">
        <v>95542</v>
      </c>
      <c r="B47770" t="s">
        <v>95543</v>
      </c>
      <c r="C47770" t="s">
        <v>5</v>
      </c>
    </row>
    <row r="47771" spans="1:3" x14ac:dyDescent="0.25">
      <c r="A47771" t="s">
        <v>95544</v>
      </c>
      <c r="B47771" t="s">
        <v>95545</v>
      </c>
      <c r="C47771" t="s">
        <v>5</v>
      </c>
    </row>
    <row r="47772" spans="1:3" x14ac:dyDescent="0.25">
      <c r="A47772" t="s">
        <v>95546</v>
      </c>
      <c r="B47772" t="s">
        <v>95547</v>
      </c>
      <c r="C47772" t="s">
        <v>5</v>
      </c>
    </row>
    <row r="47773" spans="1:3" x14ac:dyDescent="0.25">
      <c r="A47773" t="s">
        <v>95548</v>
      </c>
      <c r="B47773" t="s">
        <v>95549</v>
      </c>
      <c r="C47773" t="s">
        <v>5</v>
      </c>
    </row>
    <row r="47774" spans="1:3" x14ac:dyDescent="0.25">
      <c r="A47774" t="s">
        <v>95550</v>
      </c>
      <c r="B47774" t="s">
        <v>95551</v>
      </c>
      <c r="C47774" t="s">
        <v>5</v>
      </c>
    </row>
    <row r="47775" spans="1:3" x14ac:dyDescent="0.25">
      <c r="A47775" t="s">
        <v>95552</v>
      </c>
      <c r="B47775" t="s">
        <v>95553</v>
      </c>
      <c r="C47775" t="s">
        <v>5</v>
      </c>
    </row>
    <row r="47776" spans="1:3" x14ac:dyDescent="0.25">
      <c r="A47776" t="s">
        <v>95554</v>
      </c>
      <c r="B47776" t="s">
        <v>95555</v>
      </c>
      <c r="C47776" t="s">
        <v>5</v>
      </c>
    </row>
    <row r="47777" spans="1:3" x14ac:dyDescent="0.25">
      <c r="A47777" t="s">
        <v>95556</v>
      </c>
      <c r="B47777" t="s">
        <v>95557</v>
      </c>
      <c r="C47777" t="s">
        <v>5</v>
      </c>
    </row>
    <row r="47778" spans="1:3" x14ac:dyDescent="0.25">
      <c r="A47778" t="s">
        <v>95558</v>
      </c>
      <c r="B47778" t="s">
        <v>95559</v>
      </c>
      <c r="C47778" t="s">
        <v>5</v>
      </c>
    </row>
    <row r="47779" spans="1:3" x14ac:dyDescent="0.25">
      <c r="A47779" t="s">
        <v>95560</v>
      </c>
      <c r="B47779" t="s">
        <v>95561</v>
      </c>
      <c r="C47779" t="s">
        <v>5</v>
      </c>
    </row>
    <row r="47780" spans="1:3" x14ac:dyDescent="0.25">
      <c r="A47780" t="s">
        <v>95562</v>
      </c>
      <c r="B47780" t="s">
        <v>95563</v>
      </c>
      <c r="C47780" t="s">
        <v>5</v>
      </c>
    </row>
    <row r="47781" spans="1:3" x14ac:dyDescent="0.25">
      <c r="A47781" t="s">
        <v>95564</v>
      </c>
      <c r="B47781" t="s">
        <v>95565</v>
      </c>
      <c r="C47781" t="s">
        <v>5</v>
      </c>
    </row>
    <row r="47782" spans="1:3" x14ac:dyDescent="0.25">
      <c r="A47782" t="s">
        <v>95566</v>
      </c>
      <c r="B47782" t="s">
        <v>95567</v>
      </c>
      <c r="C47782" t="s">
        <v>5</v>
      </c>
    </row>
    <row r="47783" spans="1:3" x14ac:dyDescent="0.25">
      <c r="A47783" t="s">
        <v>95568</v>
      </c>
      <c r="B47783" t="s">
        <v>95569</v>
      </c>
      <c r="C47783" t="s">
        <v>5</v>
      </c>
    </row>
    <row r="47784" spans="1:3" x14ac:dyDescent="0.25">
      <c r="A47784" t="s">
        <v>95570</v>
      </c>
      <c r="B47784" t="s">
        <v>95571</v>
      </c>
      <c r="C47784" t="s">
        <v>5</v>
      </c>
    </row>
    <row r="47785" spans="1:3" x14ac:dyDescent="0.25">
      <c r="A47785" t="s">
        <v>95572</v>
      </c>
      <c r="B47785" t="s">
        <v>95573</v>
      </c>
      <c r="C47785" t="s">
        <v>5</v>
      </c>
    </row>
    <row r="47786" spans="1:3" x14ac:dyDescent="0.25">
      <c r="A47786" t="s">
        <v>95574</v>
      </c>
      <c r="B47786" t="s">
        <v>95575</v>
      </c>
      <c r="C47786" t="s">
        <v>5</v>
      </c>
    </row>
    <row r="47787" spans="1:3" x14ac:dyDescent="0.25">
      <c r="A47787" t="s">
        <v>95576</v>
      </c>
      <c r="B47787" t="s">
        <v>95577</v>
      </c>
      <c r="C47787" t="s">
        <v>5</v>
      </c>
    </row>
    <row r="47788" spans="1:3" x14ac:dyDescent="0.25">
      <c r="A47788" t="s">
        <v>95578</v>
      </c>
      <c r="B47788" t="s">
        <v>95579</v>
      </c>
      <c r="C47788" t="s">
        <v>5</v>
      </c>
    </row>
    <row r="47789" spans="1:3" x14ac:dyDescent="0.25">
      <c r="A47789" t="s">
        <v>95580</v>
      </c>
      <c r="B47789" t="s">
        <v>95581</v>
      </c>
      <c r="C47789" t="s">
        <v>5</v>
      </c>
    </row>
    <row r="47790" spans="1:3" x14ac:dyDescent="0.25">
      <c r="A47790" t="s">
        <v>95582</v>
      </c>
      <c r="B47790" t="s">
        <v>95583</v>
      </c>
      <c r="C47790" t="s">
        <v>5</v>
      </c>
    </row>
    <row r="47791" spans="1:3" x14ac:dyDescent="0.25">
      <c r="A47791" t="s">
        <v>95584</v>
      </c>
      <c r="B47791" t="s">
        <v>95585</v>
      </c>
      <c r="C47791" t="s">
        <v>5</v>
      </c>
    </row>
    <row r="47792" spans="1:3" x14ac:dyDescent="0.25">
      <c r="A47792" t="s">
        <v>95586</v>
      </c>
      <c r="B47792" t="s">
        <v>95587</v>
      </c>
      <c r="C47792" t="s">
        <v>5</v>
      </c>
    </row>
    <row r="47793" spans="1:3" x14ac:dyDescent="0.25">
      <c r="A47793" t="s">
        <v>95588</v>
      </c>
      <c r="B47793" t="s">
        <v>95589</v>
      </c>
      <c r="C47793" t="s">
        <v>5</v>
      </c>
    </row>
    <row r="47794" spans="1:3" x14ac:dyDescent="0.25">
      <c r="A47794" t="s">
        <v>95590</v>
      </c>
      <c r="B47794" t="s">
        <v>95591</v>
      </c>
      <c r="C47794" t="s">
        <v>5</v>
      </c>
    </row>
    <row r="47795" spans="1:3" x14ac:dyDescent="0.25">
      <c r="A47795" t="s">
        <v>95592</v>
      </c>
      <c r="B47795" t="s">
        <v>95593</v>
      </c>
      <c r="C47795" t="s">
        <v>5</v>
      </c>
    </row>
    <row r="47796" spans="1:3" x14ac:dyDescent="0.25">
      <c r="A47796" t="s">
        <v>95594</v>
      </c>
      <c r="B47796" t="s">
        <v>95595</v>
      </c>
      <c r="C47796" t="s">
        <v>5</v>
      </c>
    </row>
    <row r="47797" spans="1:3" x14ac:dyDescent="0.25">
      <c r="A47797" t="s">
        <v>95596</v>
      </c>
      <c r="B47797" t="s">
        <v>95597</v>
      </c>
      <c r="C47797" t="s">
        <v>5</v>
      </c>
    </row>
    <row r="47798" spans="1:3" x14ac:dyDescent="0.25">
      <c r="A47798" t="s">
        <v>95598</v>
      </c>
      <c r="B47798" t="s">
        <v>95599</v>
      </c>
      <c r="C47798" t="s">
        <v>5</v>
      </c>
    </row>
    <row r="47799" spans="1:3" x14ac:dyDescent="0.25">
      <c r="A47799" t="s">
        <v>95600</v>
      </c>
      <c r="B47799" t="s">
        <v>95601</v>
      </c>
      <c r="C47799" t="s">
        <v>5</v>
      </c>
    </row>
    <row r="47800" spans="1:3" x14ac:dyDescent="0.25">
      <c r="A47800" t="s">
        <v>95602</v>
      </c>
      <c r="B47800" t="s">
        <v>95603</v>
      </c>
      <c r="C47800" t="s">
        <v>5</v>
      </c>
    </row>
    <row r="47801" spans="1:3" x14ac:dyDescent="0.25">
      <c r="A47801" t="s">
        <v>95604</v>
      </c>
      <c r="B47801" t="s">
        <v>95605</v>
      </c>
      <c r="C47801" t="s">
        <v>5</v>
      </c>
    </row>
    <row r="47802" spans="1:3" x14ac:dyDescent="0.25">
      <c r="A47802" t="s">
        <v>95606</v>
      </c>
      <c r="B47802" t="s">
        <v>95607</v>
      </c>
      <c r="C47802" t="s">
        <v>5</v>
      </c>
    </row>
    <row r="47803" spans="1:3" x14ac:dyDescent="0.25">
      <c r="A47803" t="s">
        <v>95608</v>
      </c>
      <c r="B47803" t="s">
        <v>95609</v>
      </c>
      <c r="C47803" t="s">
        <v>5</v>
      </c>
    </row>
    <row r="47804" spans="1:3" x14ac:dyDescent="0.25">
      <c r="A47804" t="s">
        <v>95610</v>
      </c>
      <c r="B47804" t="s">
        <v>95611</v>
      </c>
      <c r="C47804" t="s">
        <v>5</v>
      </c>
    </row>
    <row r="47805" spans="1:3" x14ac:dyDescent="0.25">
      <c r="A47805" t="s">
        <v>95612</v>
      </c>
      <c r="B47805" t="s">
        <v>95613</v>
      </c>
      <c r="C47805" t="s">
        <v>5</v>
      </c>
    </row>
    <row r="47806" spans="1:3" x14ac:dyDescent="0.25">
      <c r="A47806" t="s">
        <v>95614</v>
      </c>
      <c r="B47806" t="s">
        <v>95615</v>
      </c>
      <c r="C47806" t="s">
        <v>5</v>
      </c>
    </row>
    <row r="47807" spans="1:3" x14ac:dyDescent="0.25">
      <c r="A47807" t="s">
        <v>95616</v>
      </c>
      <c r="B47807" t="s">
        <v>95617</v>
      </c>
      <c r="C47807" t="s">
        <v>5</v>
      </c>
    </row>
    <row r="47808" spans="1:3" x14ac:dyDescent="0.25">
      <c r="A47808" t="s">
        <v>95618</v>
      </c>
      <c r="B47808" t="s">
        <v>95619</v>
      </c>
      <c r="C47808" t="s">
        <v>5</v>
      </c>
    </row>
    <row r="47809" spans="1:3" x14ac:dyDescent="0.25">
      <c r="A47809" t="s">
        <v>95620</v>
      </c>
      <c r="B47809" t="s">
        <v>95621</v>
      </c>
      <c r="C47809" t="s">
        <v>5</v>
      </c>
    </row>
    <row r="47810" spans="1:3" x14ac:dyDescent="0.25">
      <c r="A47810" t="s">
        <v>95622</v>
      </c>
      <c r="B47810" t="s">
        <v>95623</v>
      </c>
      <c r="C47810" t="s">
        <v>5</v>
      </c>
    </row>
    <row r="47811" spans="1:3" x14ac:dyDescent="0.25">
      <c r="A47811" t="s">
        <v>95624</v>
      </c>
      <c r="B47811" t="s">
        <v>95625</v>
      </c>
      <c r="C47811" t="s">
        <v>5</v>
      </c>
    </row>
    <row r="47812" spans="1:3" x14ac:dyDescent="0.25">
      <c r="A47812" t="s">
        <v>95626</v>
      </c>
      <c r="B47812" t="s">
        <v>95627</v>
      </c>
      <c r="C47812" t="s">
        <v>5</v>
      </c>
    </row>
    <row r="47813" spans="1:3" x14ac:dyDescent="0.25">
      <c r="A47813" t="s">
        <v>95628</v>
      </c>
      <c r="B47813" t="s">
        <v>95629</v>
      </c>
      <c r="C47813" t="s">
        <v>5</v>
      </c>
    </row>
    <row r="47814" spans="1:3" x14ac:dyDescent="0.25">
      <c r="A47814" t="s">
        <v>95630</v>
      </c>
      <c r="B47814" t="s">
        <v>95631</v>
      </c>
      <c r="C47814" t="s">
        <v>5</v>
      </c>
    </row>
    <row r="47815" spans="1:3" x14ac:dyDescent="0.25">
      <c r="A47815" t="s">
        <v>95632</v>
      </c>
      <c r="B47815" t="s">
        <v>95633</v>
      </c>
      <c r="C47815" t="s">
        <v>5</v>
      </c>
    </row>
    <row r="47816" spans="1:3" x14ac:dyDescent="0.25">
      <c r="A47816" t="s">
        <v>95634</v>
      </c>
      <c r="B47816" t="s">
        <v>95635</v>
      </c>
      <c r="C47816" t="s">
        <v>5</v>
      </c>
    </row>
    <row r="47817" spans="1:3" x14ac:dyDescent="0.25">
      <c r="A47817" t="s">
        <v>95636</v>
      </c>
      <c r="B47817" t="s">
        <v>95637</v>
      </c>
      <c r="C47817" t="s">
        <v>5</v>
      </c>
    </row>
    <row r="47818" spans="1:3" x14ac:dyDescent="0.25">
      <c r="A47818" t="s">
        <v>95638</v>
      </c>
      <c r="B47818" t="s">
        <v>95639</v>
      </c>
      <c r="C47818" t="s">
        <v>5</v>
      </c>
    </row>
    <row r="47819" spans="1:3" x14ac:dyDescent="0.25">
      <c r="A47819" t="s">
        <v>95640</v>
      </c>
      <c r="B47819" t="s">
        <v>95641</v>
      </c>
      <c r="C47819" t="s">
        <v>5</v>
      </c>
    </row>
    <row r="47820" spans="1:3" x14ac:dyDescent="0.25">
      <c r="A47820" t="s">
        <v>95642</v>
      </c>
      <c r="B47820" t="s">
        <v>95643</v>
      </c>
      <c r="C47820" t="s">
        <v>5</v>
      </c>
    </row>
    <row r="47821" spans="1:3" x14ac:dyDescent="0.25">
      <c r="A47821" t="s">
        <v>95644</v>
      </c>
      <c r="B47821" t="s">
        <v>95645</v>
      </c>
      <c r="C47821" t="s">
        <v>5</v>
      </c>
    </row>
    <row r="47822" spans="1:3" x14ac:dyDescent="0.25">
      <c r="A47822" t="s">
        <v>95646</v>
      </c>
      <c r="B47822" t="s">
        <v>95647</v>
      </c>
      <c r="C47822" t="s">
        <v>5</v>
      </c>
    </row>
    <row r="47823" spans="1:3" x14ac:dyDescent="0.25">
      <c r="A47823" t="s">
        <v>95648</v>
      </c>
      <c r="B47823" t="s">
        <v>95649</v>
      </c>
      <c r="C47823" t="s">
        <v>5</v>
      </c>
    </row>
    <row r="47824" spans="1:3" x14ac:dyDescent="0.25">
      <c r="A47824" t="s">
        <v>95650</v>
      </c>
      <c r="B47824" t="s">
        <v>95651</v>
      </c>
      <c r="C47824" t="s">
        <v>5</v>
      </c>
    </row>
    <row r="47825" spans="1:3" x14ac:dyDescent="0.25">
      <c r="A47825" t="s">
        <v>95652</v>
      </c>
      <c r="B47825" t="s">
        <v>95653</v>
      </c>
      <c r="C47825" t="s">
        <v>5</v>
      </c>
    </row>
    <row r="47826" spans="1:3" x14ac:dyDescent="0.25">
      <c r="A47826" t="s">
        <v>95654</v>
      </c>
      <c r="B47826" t="s">
        <v>95655</v>
      </c>
      <c r="C47826" t="s">
        <v>5</v>
      </c>
    </row>
    <row r="47827" spans="1:3" x14ac:dyDescent="0.25">
      <c r="A47827" t="s">
        <v>95656</v>
      </c>
      <c r="B47827" t="s">
        <v>95657</v>
      </c>
      <c r="C47827" t="s">
        <v>5</v>
      </c>
    </row>
    <row r="47828" spans="1:3" x14ac:dyDescent="0.25">
      <c r="A47828" t="s">
        <v>95658</v>
      </c>
      <c r="B47828" t="s">
        <v>95659</v>
      </c>
      <c r="C47828" t="s">
        <v>5</v>
      </c>
    </row>
    <row r="47829" spans="1:3" x14ac:dyDescent="0.25">
      <c r="A47829" t="s">
        <v>95660</v>
      </c>
      <c r="B47829" t="s">
        <v>95661</v>
      </c>
      <c r="C47829" t="s">
        <v>5</v>
      </c>
    </row>
    <row r="47830" spans="1:3" x14ac:dyDescent="0.25">
      <c r="A47830" t="s">
        <v>95662</v>
      </c>
      <c r="B47830" t="s">
        <v>95663</v>
      </c>
      <c r="C47830" t="s">
        <v>5</v>
      </c>
    </row>
    <row r="47831" spans="1:3" x14ac:dyDescent="0.25">
      <c r="A47831" t="s">
        <v>95664</v>
      </c>
      <c r="B47831" t="s">
        <v>95665</v>
      </c>
      <c r="C47831" t="s">
        <v>5</v>
      </c>
    </row>
    <row r="47832" spans="1:3" x14ac:dyDescent="0.25">
      <c r="A47832" t="s">
        <v>95666</v>
      </c>
      <c r="B47832" t="s">
        <v>95667</v>
      </c>
      <c r="C47832" t="s">
        <v>5</v>
      </c>
    </row>
    <row r="47833" spans="1:3" x14ac:dyDescent="0.25">
      <c r="A47833" t="s">
        <v>95668</v>
      </c>
      <c r="B47833" t="s">
        <v>95669</v>
      </c>
      <c r="C47833" t="s">
        <v>5</v>
      </c>
    </row>
    <row r="47834" spans="1:3" x14ac:dyDescent="0.25">
      <c r="A47834" t="s">
        <v>95670</v>
      </c>
      <c r="B47834" t="s">
        <v>95671</v>
      </c>
      <c r="C47834" t="s">
        <v>5</v>
      </c>
    </row>
    <row r="47835" spans="1:3" x14ac:dyDescent="0.25">
      <c r="A47835" t="s">
        <v>95672</v>
      </c>
      <c r="B47835" t="s">
        <v>95673</v>
      </c>
      <c r="C47835" t="s">
        <v>5</v>
      </c>
    </row>
    <row r="47836" spans="1:3" x14ac:dyDescent="0.25">
      <c r="A47836" t="s">
        <v>95674</v>
      </c>
      <c r="B47836" t="s">
        <v>95675</v>
      </c>
      <c r="C47836" t="s">
        <v>5</v>
      </c>
    </row>
    <row r="47837" spans="1:3" x14ac:dyDescent="0.25">
      <c r="A47837" t="s">
        <v>95676</v>
      </c>
      <c r="B47837" t="s">
        <v>95677</v>
      </c>
      <c r="C47837" t="s">
        <v>5</v>
      </c>
    </row>
    <row r="47838" spans="1:3" x14ac:dyDescent="0.25">
      <c r="A47838" t="s">
        <v>95678</v>
      </c>
      <c r="B47838" t="s">
        <v>95679</v>
      </c>
      <c r="C47838" t="s">
        <v>5</v>
      </c>
    </row>
    <row r="47839" spans="1:3" x14ac:dyDescent="0.25">
      <c r="A47839" t="s">
        <v>95680</v>
      </c>
      <c r="B47839" t="s">
        <v>95681</v>
      </c>
      <c r="C47839" t="s">
        <v>5</v>
      </c>
    </row>
    <row r="47840" spans="1:3" x14ac:dyDescent="0.25">
      <c r="A47840" t="s">
        <v>95682</v>
      </c>
      <c r="B47840" t="s">
        <v>95683</v>
      </c>
      <c r="C47840" t="s">
        <v>5</v>
      </c>
    </row>
    <row r="47841" spans="1:3" x14ac:dyDescent="0.25">
      <c r="A47841" t="s">
        <v>95684</v>
      </c>
      <c r="B47841" t="s">
        <v>95685</v>
      </c>
      <c r="C47841" t="s">
        <v>5</v>
      </c>
    </row>
    <row r="47842" spans="1:3" x14ac:dyDescent="0.25">
      <c r="A47842" t="s">
        <v>95686</v>
      </c>
      <c r="B47842" t="s">
        <v>95687</v>
      </c>
      <c r="C47842" t="s">
        <v>5</v>
      </c>
    </row>
    <row r="47843" spans="1:3" x14ac:dyDescent="0.25">
      <c r="A47843" t="s">
        <v>95688</v>
      </c>
      <c r="B47843" t="s">
        <v>95689</v>
      </c>
      <c r="C47843" t="s">
        <v>5</v>
      </c>
    </row>
    <row r="47844" spans="1:3" x14ac:dyDescent="0.25">
      <c r="A47844" t="s">
        <v>95690</v>
      </c>
      <c r="B47844" t="s">
        <v>95691</v>
      </c>
      <c r="C47844" t="s">
        <v>5</v>
      </c>
    </row>
    <row r="47845" spans="1:3" x14ac:dyDescent="0.25">
      <c r="A47845" t="s">
        <v>95692</v>
      </c>
      <c r="B47845" t="s">
        <v>95693</v>
      </c>
      <c r="C47845" t="s">
        <v>5</v>
      </c>
    </row>
    <row r="47846" spans="1:3" x14ac:dyDescent="0.25">
      <c r="A47846" t="s">
        <v>95694</v>
      </c>
      <c r="B47846" t="s">
        <v>95695</v>
      </c>
      <c r="C47846" t="s">
        <v>5</v>
      </c>
    </row>
    <row r="47847" spans="1:3" x14ac:dyDescent="0.25">
      <c r="A47847" t="s">
        <v>95696</v>
      </c>
      <c r="B47847" t="s">
        <v>95697</v>
      </c>
      <c r="C47847" t="s">
        <v>5</v>
      </c>
    </row>
    <row r="47848" spans="1:3" x14ac:dyDescent="0.25">
      <c r="A47848" t="s">
        <v>95698</v>
      </c>
      <c r="B47848" t="s">
        <v>95699</v>
      </c>
      <c r="C47848" t="s">
        <v>5</v>
      </c>
    </row>
    <row r="47849" spans="1:3" x14ac:dyDescent="0.25">
      <c r="A47849" t="s">
        <v>95700</v>
      </c>
      <c r="B47849" t="s">
        <v>95701</v>
      </c>
      <c r="C47849" t="s">
        <v>5</v>
      </c>
    </row>
    <row r="47850" spans="1:3" x14ac:dyDescent="0.25">
      <c r="A47850" t="s">
        <v>95702</v>
      </c>
      <c r="B47850" t="s">
        <v>95703</v>
      </c>
      <c r="C47850" t="s">
        <v>5</v>
      </c>
    </row>
    <row r="47851" spans="1:3" x14ac:dyDescent="0.25">
      <c r="A47851" t="s">
        <v>95704</v>
      </c>
      <c r="B47851" t="s">
        <v>95705</v>
      </c>
      <c r="C47851" t="s">
        <v>5</v>
      </c>
    </row>
    <row r="47852" spans="1:3" x14ac:dyDescent="0.25">
      <c r="A47852" t="s">
        <v>95706</v>
      </c>
      <c r="B47852" t="s">
        <v>95707</v>
      </c>
      <c r="C47852" t="s">
        <v>5</v>
      </c>
    </row>
    <row r="47853" spans="1:3" x14ac:dyDescent="0.25">
      <c r="A47853" t="s">
        <v>95708</v>
      </c>
      <c r="B47853" t="s">
        <v>95709</v>
      </c>
      <c r="C47853" t="s">
        <v>5</v>
      </c>
    </row>
    <row r="47854" spans="1:3" x14ac:dyDescent="0.25">
      <c r="A47854" t="s">
        <v>95710</v>
      </c>
      <c r="B47854" t="s">
        <v>95711</v>
      </c>
      <c r="C47854" t="s">
        <v>5</v>
      </c>
    </row>
    <row r="47855" spans="1:3" x14ac:dyDescent="0.25">
      <c r="A47855" t="s">
        <v>95712</v>
      </c>
      <c r="B47855" t="s">
        <v>95713</v>
      </c>
      <c r="C47855" t="s">
        <v>5</v>
      </c>
    </row>
    <row r="47856" spans="1:3" x14ac:dyDescent="0.25">
      <c r="A47856" t="s">
        <v>95714</v>
      </c>
      <c r="B47856" t="s">
        <v>95715</v>
      </c>
      <c r="C47856" t="s">
        <v>5</v>
      </c>
    </row>
    <row r="47857" spans="1:3" x14ac:dyDescent="0.25">
      <c r="A47857" t="s">
        <v>95716</v>
      </c>
      <c r="B47857" t="s">
        <v>95717</v>
      </c>
      <c r="C47857" t="s">
        <v>5</v>
      </c>
    </row>
    <row r="47858" spans="1:3" x14ac:dyDescent="0.25">
      <c r="A47858" t="s">
        <v>95718</v>
      </c>
      <c r="B47858" t="s">
        <v>95719</v>
      </c>
      <c r="C47858" t="s">
        <v>5</v>
      </c>
    </row>
    <row r="47859" spans="1:3" x14ac:dyDescent="0.25">
      <c r="A47859" t="s">
        <v>95720</v>
      </c>
      <c r="B47859" t="s">
        <v>95721</v>
      </c>
      <c r="C47859" t="s">
        <v>5</v>
      </c>
    </row>
    <row r="47860" spans="1:3" x14ac:dyDescent="0.25">
      <c r="A47860" t="s">
        <v>95722</v>
      </c>
      <c r="B47860" t="s">
        <v>95723</v>
      </c>
      <c r="C47860" t="s">
        <v>5</v>
      </c>
    </row>
    <row r="47861" spans="1:3" x14ac:dyDescent="0.25">
      <c r="A47861" t="s">
        <v>95724</v>
      </c>
      <c r="B47861" t="s">
        <v>95725</v>
      </c>
      <c r="C47861" t="s">
        <v>5</v>
      </c>
    </row>
    <row r="47862" spans="1:3" x14ac:dyDescent="0.25">
      <c r="A47862" t="s">
        <v>95726</v>
      </c>
      <c r="B47862" t="s">
        <v>95727</v>
      </c>
      <c r="C47862" t="s">
        <v>5</v>
      </c>
    </row>
    <row r="47863" spans="1:3" x14ac:dyDescent="0.25">
      <c r="A47863" t="s">
        <v>95728</v>
      </c>
      <c r="B47863" t="s">
        <v>95729</v>
      </c>
      <c r="C47863" t="s">
        <v>5</v>
      </c>
    </row>
    <row r="47864" spans="1:3" x14ac:dyDescent="0.25">
      <c r="A47864" t="s">
        <v>95730</v>
      </c>
      <c r="B47864" t="s">
        <v>95731</v>
      </c>
      <c r="C47864" t="s">
        <v>5</v>
      </c>
    </row>
    <row r="47865" spans="1:3" x14ac:dyDescent="0.25">
      <c r="A47865" t="s">
        <v>95732</v>
      </c>
      <c r="B47865" t="s">
        <v>95733</v>
      </c>
      <c r="C47865" t="s">
        <v>5</v>
      </c>
    </row>
    <row r="47866" spans="1:3" x14ac:dyDescent="0.25">
      <c r="A47866" t="s">
        <v>95734</v>
      </c>
      <c r="B47866" t="s">
        <v>95735</v>
      </c>
      <c r="C47866" t="s">
        <v>5</v>
      </c>
    </row>
    <row r="47867" spans="1:3" x14ac:dyDescent="0.25">
      <c r="A47867" t="s">
        <v>95736</v>
      </c>
      <c r="B47867" t="s">
        <v>95737</v>
      </c>
      <c r="C47867" t="s">
        <v>5</v>
      </c>
    </row>
    <row r="47868" spans="1:3" x14ac:dyDescent="0.25">
      <c r="A47868" t="s">
        <v>95738</v>
      </c>
      <c r="B47868" t="s">
        <v>95739</v>
      </c>
      <c r="C47868" t="s">
        <v>5</v>
      </c>
    </row>
    <row r="47869" spans="1:3" x14ac:dyDescent="0.25">
      <c r="A47869" t="s">
        <v>95740</v>
      </c>
      <c r="B47869" t="s">
        <v>95741</v>
      </c>
      <c r="C47869" t="s">
        <v>5</v>
      </c>
    </row>
    <row r="47870" spans="1:3" x14ac:dyDescent="0.25">
      <c r="A47870" t="s">
        <v>95742</v>
      </c>
      <c r="B47870" t="s">
        <v>95743</v>
      </c>
      <c r="C47870" t="s">
        <v>5</v>
      </c>
    </row>
    <row r="47871" spans="1:3" x14ac:dyDescent="0.25">
      <c r="A47871" t="s">
        <v>95744</v>
      </c>
      <c r="B47871" t="s">
        <v>95745</v>
      </c>
      <c r="C47871" t="s">
        <v>5</v>
      </c>
    </row>
    <row r="47872" spans="1:3" x14ac:dyDescent="0.25">
      <c r="A47872" t="s">
        <v>95746</v>
      </c>
      <c r="B47872" t="s">
        <v>95747</v>
      </c>
      <c r="C47872" t="s">
        <v>5</v>
      </c>
    </row>
    <row r="47873" spans="1:3" x14ac:dyDescent="0.25">
      <c r="A47873" t="s">
        <v>95748</v>
      </c>
      <c r="B47873" t="s">
        <v>95749</v>
      </c>
      <c r="C47873" t="s">
        <v>5</v>
      </c>
    </row>
    <row r="47874" spans="1:3" x14ac:dyDescent="0.25">
      <c r="A47874" t="s">
        <v>95750</v>
      </c>
      <c r="B47874" t="s">
        <v>95751</v>
      </c>
      <c r="C47874" t="s">
        <v>5</v>
      </c>
    </row>
    <row r="47875" spans="1:3" x14ac:dyDescent="0.25">
      <c r="A47875" t="s">
        <v>95752</v>
      </c>
      <c r="B47875" t="s">
        <v>95753</v>
      </c>
      <c r="C47875" t="s">
        <v>5</v>
      </c>
    </row>
    <row r="47876" spans="1:3" x14ac:dyDescent="0.25">
      <c r="A47876" t="s">
        <v>95754</v>
      </c>
      <c r="B47876" t="s">
        <v>95755</v>
      </c>
      <c r="C47876" t="s">
        <v>5</v>
      </c>
    </row>
    <row r="47877" spans="1:3" x14ac:dyDescent="0.25">
      <c r="A47877" t="s">
        <v>95756</v>
      </c>
      <c r="B47877" t="s">
        <v>95757</v>
      </c>
      <c r="C47877" t="s">
        <v>5</v>
      </c>
    </row>
    <row r="47878" spans="1:3" x14ac:dyDescent="0.25">
      <c r="A47878" t="s">
        <v>95758</v>
      </c>
      <c r="B47878" t="s">
        <v>95759</v>
      </c>
      <c r="C47878" t="s">
        <v>5</v>
      </c>
    </row>
    <row r="47879" spans="1:3" x14ac:dyDescent="0.25">
      <c r="A47879" t="s">
        <v>95760</v>
      </c>
      <c r="B47879" t="s">
        <v>95761</v>
      </c>
      <c r="C47879" t="s">
        <v>5</v>
      </c>
    </row>
    <row r="47880" spans="1:3" x14ac:dyDescent="0.25">
      <c r="A47880" t="s">
        <v>95762</v>
      </c>
      <c r="B47880" t="s">
        <v>95763</v>
      </c>
      <c r="C47880" t="s">
        <v>5</v>
      </c>
    </row>
    <row r="47881" spans="1:3" x14ac:dyDescent="0.25">
      <c r="A47881" t="s">
        <v>95764</v>
      </c>
      <c r="B47881" t="s">
        <v>95765</v>
      </c>
      <c r="C47881" t="s">
        <v>5</v>
      </c>
    </row>
    <row r="47882" spans="1:3" x14ac:dyDescent="0.25">
      <c r="A47882" t="s">
        <v>95766</v>
      </c>
      <c r="B47882" t="s">
        <v>95767</v>
      </c>
      <c r="C47882" t="s">
        <v>5</v>
      </c>
    </row>
    <row r="47883" spans="1:3" x14ac:dyDescent="0.25">
      <c r="A47883" t="s">
        <v>95768</v>
      </c>
      <c r="B47883" t="s">
        <v>95769</v>
      </c>
      <c r="C47883" t="s">
        <v>5</v>
      </c>
    </row>
    <row r="47884" spans="1:3" x14ac:dyDescent="0.25">
      <c r="A47884" t="s">
        <v>95770</v>
      </c>
      <c r="B47884" t="s">
        <v>95771</v>
      </c>
      <c r="C47884" t="s">
        <v>5</v>
      </c>
    </row>
    <row r="47885" spans="1:3" x14ac:dyDescent="0.25">
      <c r="A47885" t="s">
        <v>95772</v>
      </c>
      <c r="B47885" t="s">
        <v>95773</v>
      </c>
      <c r="C47885" t="s">
        <v>5</v>
      </c>
    </row>
    <row r="47886" spans="1:3" x14ac:dyDescent="0.25">
      <c r="A47886" t="s">
        <v>95774</v>
      </c>
      <c r="B47886" t="s">
        <v>95775</v>
      </c>
      <c r="C47886" t="s">
        <v>5</v>
      </c>
    </row>
    <row r="47887" spans="1:3" x14ac:dyDescent="0.25">
      <c r="A47887" t="s">
        <v>95776</v>
      </c>
      <c r="B47887" t="s">
        <v>95777</v>
      </c>
      <c r="C47887" t="s">
        <v>5</v>
      </c>
    </row>
    <row r="47888" spans="1:3" x14ac:dyDescent="0.25">
      <c r="A47888" t="s">
        <v>95778</v>
      </c>
      <c r="B47888" t="s">
        <v>95779</v>
      </c>
      <c r="C47888" t="s">
        <v>5</v>
      </c>
    </row>
    <row r="47889" spans="1:3" x14ac:dyDescent="0.25">
      <c r="A47889" t="s">
        <v>95780</v>
      </c>
      <c r="B47889" t="s">
        <v>95781</v>
      </c>
      <c r="C47889" t="s">
        <v>5</v>
      </c>
    </row>
    <row r="47890" spans="1:3" x14ac:dyDescent="0.25">
      <c r="A47890" t="s">
        <v>95782</v>
      </c>
      <c r="B47890" t="s">
        <v>95783</v>
      </c>
      <c r="C47890" t="s">
        <v>5</v>
      </c>
    </row>
    <row r="47891" spans="1:3" x14ac:dyDescent="0.25">
      <c r="A47891" t="s">
        <v>95784</v>
      </c>
      <c r="B47891" t="s">
        <v>95785</v>
      </c>
      <c r="C47891" t="s">
        <v>5</v>
      </c>
    </row>
    <row r="47892" spans="1:3" x14ac:dyDescent="0.25">
      <c r="A47892" t="s">
        <v>95786</v>
      </c>
      <c r="B47892" t="s">
        <v>95787</v>
      </c>
      <c r="C47892" t="s">
        <v>5</v>
      </c>
    </row>
    <row r="47893" spans="1:3" x14ac:dyDescent="0.25">
      <c r="A47893" t="s">
        <v>95788</v>
      </c>
      <c r="B47893" t="s">
        <v>95789</v>
      </c>
      <c r="C47893" t="s">
        <v>5</v>
      </c>
    </row>
    <row r="47894" spans="1:3" x14ac:dyDescent="0.25">
      <c r="A47894" t="s">
        <v>95790</v>
      </c>
      <c r="B47894" t="s">
        <v>95791</v>
      </c>
      <c r="C47894" t="s">
        <v>5</v>
      </c>
    </row>
    <row r="47895" spans="1:3" x14ac:dyDescent="0.25">
      <c r="A47895" t="s">
        <v>95792</v>
      </c>
      <c r="B47895" t="s">
        <v>95793</v>
      </c>
      <c r="C47895" t="s">
        <v>5</v>
      </c>
    </row>
    <row r="47896" spans="1:3" x14ac:dyDescent="0.25">
      <c r="A47896" t="s">
        <v>95794</v>
      </c>
      <c r="B47896" t="s">
        <v>95795</v>
      </c>
      <c r="C47896" t="s">
        <v>5</v>
      </c>
    </row>
    <row r="47897" spans="1:3" x14ac:dyDescent="0.25">
      <c r="A47897" t="s">
        <v>95796</v>
      </c>
      <c r="B47897" t="s">
        <v>95797</v>
      </c>
      <c r="C47897" t="s">
        <v>5</v>
      </c>
    </row>
    <row r="47898" spans="1:3" x14ac:dyDescent="0.25">
      <c r="A47898" t="s">
        <v>95798</v>
      </c>
      <c r="B47898" t="s">
        <v>95799</v>
      </c>
      <c r="C47898" t="s">
        <v>5</v>
      </c>
    </row>
    <row r="47899" spans="1:3" x14ac:dyDescent="0.25">
      <c r="A47899" t="s">
        <v>95800</v>
      </c>
      <c r="B47899" t="s">
        <v>95801</v>
      </c>
      <c r="C47899" t="s">
        <v>5</v>
      </c>
    </row>
    <row r="47900" spans="1:3" x14ac:dyDescent="0.25">
      <c r="A47900" t="s">
        <v>95802</v>
      </c>
      <c r="B47900" t="s">
        <v>95803</v>
      </c>
      <c r="C47900" t="s">
        <v>5</v>
      </c>
    </row>
    <row r="47901" spans="1:3" x14ac:dyDescent="0.25">
      <c r="A47901" t="s">
        <v>95804</v>
      </c>
      <c r="B47901" t="s">
        <v>95805</v>
      </c>
      <c r="C47901" t="s">
        <v>5</v>
      </c>
    </row>
    <row r="47902" spans="1:3" x14ac:dyDescent="0.25">
      <c r="A47902" t="s">
        <v>95806</v>
      </c>
      <c r="B47902" t="s">
        <v>95807</v>
      </c>
      <c r="C47902" t="s">
        <v>5</v>
      </c>
    </row>
    <row r="47903" spans="1:3" x14ac:dyDescent="0.25">
      <c r="A47903" t="s">
        <v>95808</v>
      </c>
      <c r="B47903" t="s">
        <v>95809</v>
      </c>
      <c r="C47903" t="s">
        <v>5</v>
      </c>
    </row>
    <row r="47904" spans="1:3" x14ac:dyDescent="0.25">
      <c r="A47904" t="s">
        <v>95810</v>
      </c>
      <c r="B47904" t="s">
        <v>95811</v>
      </c>
      <c r="C47904" t="s">
        <v>5</v>
      </c>
    </row>
    <row r="47905" spans="1:3" x14ac:dyDescent="0.25">
      <c r="A47905" t="s">
        <v>95812</v>
      </c>
      <c r="B47905" t="s">
        <v>95813</v>
      </c>
      <c r="C47905" t="s">
        <v>5</v>
      </c>
    </row>
    <row r="47906" spans="1:3" x14ac:dyDescent="0.25">
      <c r="A47906" t="s">
        <v>95814</v>
      </c>
      <c r="B47906" t="s">
        <v>95815</v>
      </c>
      <c r="C47906" t="s">
        <v>5</v>
      </c>
    </row>
    <row r="47907" spans="1:3" x14ac:dyDescent="0.25">
      <c r="A47907" t="s">
        <v>95816</v>
      </c>
      <c r="B47907" t="s">
        <v>95817</v>
      </c>
      <c r="C47907" t="s">
        <v>5</v>
      </c>
    </row>
    <row r="47908" spans="1:3" x14ac:dyDescent="0.25">
      <c r="A47908" t="s">
        <v>95818</v>
      </c>
      <c r="B47908" t="s">
        <v>95819</v>
      </c>
      <c r="C47908" t="s">
        <v>5</v>
      </c>
    </row>
    <row r="47909" spans="1:3" x14ac:dyDescent="0.25">
      <c r="A47909" t="s">
        <v>95820</v>
      </c>
      <c r="B47909" t="s">
        <v>95821</v>
      </c>
      <c r="C47909" t="s">
        <v>5</v>
      </c>
    </row>
    <row r="47910" spans="1:3" x14ac:dyDescent="0.25">
      <c r="A47910" t="s">
        <v>95822</v>
      </c>
      <c r="B47910" t="s">
        <v>95823</v>
      </c>
      <c r="C47910" t="s">
        <v>5</v>
      </c>
    </row>
    <row r="47911" spans="1:3" x14ac:dyDescent="0.25">
      <c r="A47911" t="s">
        <v>95824</v>
      </c>
      <c r="B47911" t="s">
        <v>95825</v>
      </c>
      <c r="C47911" t="s">
        <v>5</v>
      </c>
    </row>
    <row r="47912" spans="1:3" x14ac:dyDescent="0.25">
      <c r="A47912" t="s">
        <v>95826</v>
      </c>
      <c r="B47912" t="s">
        <v>95827</v>
      </c>
      <c r="C47912" t="s">
        <v>5</v>
      </c>
    </row>
    <row r="47913" spans="1:3" x14ac:dyDescent="0.25">
      <c r="A47913" t="s">
        <v>95828</v>
      </c>
      <c r="B47913" t="s">
        <v>95829</v>
      </c>
      <c r="C47913" t="s">
        <v>5</v>
      </c>
    </row>
    <row r="47914" spans="1:3" x14ac:dyDescent="0.25">
      <c r="A47914" t="s">
        <v>95830</v>
      </c>
      <c r="B47914" t="s">
        <v>95831</v>
      </c>
      <c r="C47914" t="s">
        <v>5</v>
      </c>
    </row>
    <row r="47915" spans="1:3" x14ac:dyDescent="0.25">
      <c r="A47915" t="s">
        <v>95832</v>
      </c>
      <c r="B47915" t="s">
        <v>95833</v>
      </c>
      <c r="C47915" t="s">
        <v>5</v>
      </c>
    </row>
    <row r="47916" spans="1:3" x14ac:dyDescent="0.25">
      <c r="A47916" t="s">
        <v>95834</v>
      </c>
      <c r="B47916" t="s">
        <v>95835</v>
      </c>
      <c r="C47916" t="s">
        <v>5</v>
      </c>
    </row>
    <row r="47917" spans="1:3" x14ac:dyDescent="0.25">
      <c r="A47917" t="s">
        <v>95836</v>
      </c>
      <c r="B47917" t="s">
        <v>95837</v>
      </c>
      <c r="C47917" t="s">
        <v>5</v>
      </c>
    </row>
    <row r="47918" spans="1:3" x14ac:dyDescent="0.25">
      <c r="A47918" t="s">
        <v>95838</v>
      </c>
      <c r="B47918" t="s">
        <v>95839</v>
      </c>
      <c r="C47918" t="s">
        <v>5</v>
      </c>
    </row>
    <row r="47919" spans="1:3" x14ac:dyDescent="0.25">
      <c r="A47919" t="s">
        <v>95840</v>
      </c>
      <c r="B47919" t="s">
        <v>95841</v>
      </c>
      <c r="C47919" t="s">
        <v>5</v>
      </c>
    </row>
    <row r="47920" spans="1:3" x14ac:dyDescent="0.25">
      <c r="A47920" t="s">
        <v>95842</v>
      </c>
      <c r="B47920" t="s">
        <v>95843</v>
      </c>
      <c r="C47920" t="s">
        <v>5</v>
      </c>
    </row>
    <row r="47921" spans="1:3" x14ac:dyDescent="0.25">
      <c r="A47921" t="s">
        <v>95844</v>
      </c>
      <c r="B47921" t="s">
        <v>95845</v>
      </c>
      <c r="C47921" t="s">
        <v>5</v>
      </c>
    </row>
    <row r="47922" spans="1:3" x14ac:dyDescent="0.25">
      <c r="A47922" t="s">
        <v>95846</v>
      </c>
      <c r="B47922" t="s">
        <v>95847</v>
      </c>
      <c r="C47922" t="s">
        <v>5</v>
      </c>
    </row>
    <row r="47923" spans="1:3" x14ac:dyDescent="0.25">
      <c r="A47923" t="s">
        <v>95848</v>
      </c>
      <c r="B47923" t="s">
        <v>95849</v>
      </c>
      <c r="C47923" t="s">
        <v>5</v>
      </c>
    </row>
    <row r="47924" spans="1:3" x14ac:dyDescent="0.25">
      <c r="A47924" t="s">
        <v>95850</v>
      </c>
      <c r="B47924" t="s">
        <v>95851</v>
      </c>
      <c r="C47924" t="s">
        <v>5</v>
      </c>
    </row>
    <row r="47925" spans="1:3" x14ac:dyDescent="0.25">
      <c r="A47925" t="s">
        <v>95852</v>
      </c>
      <c r="B47925" t="s">
        <v>95853</v>
      </c>
      <c r="C47925" t="s">
        <v>5</v>
      </c>
    </row>
    <row r="47926" spans="1:3" x14ac:dyDescent="0.25">
      <c r="A47926" t="s">
        <v>95854</v>
      </c>
      <c r="B47926" t="s">
        <v>95855</v>
      </c>
      <c r="C47926" t="s">
        <v>5</v>
      </c>
    </row>
    <row r="47927" spans="1:3" x14ac:dyDescent="0.25">
      <c r="A47927" t="s">
        <v>95856</v>
      </c>
      <c r="B47927" t="s">
        <v>95857</v>
      </c>
      <c r="C47927" t="s">
        <v>5</v>
      </c>
    </row>
    <row r="47928" spans="1:3" x14ac:dyDescent="0.25">
      <c r="A47928" t="s">
        <v>95858</v>
      </c>
      <c r="B47928" t="s">
        <v>95859</v>
      </c>
      <c r="C47928" t="s">
        <v>5</v>
      </c>
    </row>
    <row r="47929" spans="1:3" x14ac:dyDescent="0.25">
      <c r="A47929" t="s">
        <v>95860</v>
      </c>
      <c r="B47929" t="s">
        <v>95861</v>
      </c>
      <c r="C47929" t="s">
        <v>5</v>
      </c>
    </row>
    <row r="47930" spans="1:3" x14ac:dyDescent="0.25">
      <c r="A47930" t="s">
        <v>95862</v>
      </c>
      <c r="B47930" t="s">
        <v>95863</v>
      </c>
      <c r="C47930" t="s">
        <v>5</v>
      </c>
    </row>
    <row r="47931" spans="1:3" x14ac:dyDescent="0.25">
      <c r="A47931" t="s">
        <v>95864</v>
      </c>
      <c r="B47931" t="s">
        <v>95865</v>
      </c>
      <c r="C47931" t="s">
        <v>5</v>
      </c>
    </row>
    <row r="47932" spans="1:3" x14ac:dyDescent="0.25">
      <c r="A47932" t="s">
        <v>95866</v>
      </c>
      <c r="B47932" t="s">
        <v>95867</v>
      </c>
      <c r="C47932" t="s">
        <v>5</v>
      </c>
    </row>
    <row r="47933" spans="1:3" x14ac:dyDescent="0.25">
      <c r="A47933" t="s">
        <v>95868</v>
      </c>
      <c r="B47933" t="s">
        <v>95869</v>
      </c>
      <c r="C47933" t="s">
        <v>5</v>
      </c>
    </row>
    <row r="47934" spans="1:3" x14ac:dyDescent="0.25">
      <c r="A47934" t="s">
        <v>95870</v>
      </c>
      <c r="B47934" t="s">
        <v>95871</v>
      </c>
      <c r="C47934" t="s">
        <v>5</v>
      </c>
    </row>
    <row r="47935" spans="1:3" x14ac:dyDescent="0.25">
      <c r="A47935" t="s">
        <v>95872</v>
      </c>
      <c r="B47935" t="s">
        <v>95873</v>
      </c>
      <c r="C47935" t="s">
        <v>5</v>
      </c>
    </row>
    <row r="47936" spans="1:3" x14ac:dyDescent="0.25">
      <c r="A47936" t="s">
        <v>95874</v>
      </c>
      <c r="B47936" t="s">
        <v>95875</v>
      </c>
      <c r="C47936" t="s">
        <v>5</v>
      </c>
    </row>
    <row r="47937" spans="1:3" x14ac:dyDescent="0.25">
      <c r="A47937" t="s">
        <v>95876</v>
      </c>
      <c r="B47937" t="s">
        <v>95877</v>
      </c>
      <c r="C47937" t="s">
        <v>5</v>
      </c>
    </row>
    <row r="47938" spans="1:3" x14ac:dyDescent="0.25">
      <c r="A47938" t="s">
        <v>95878</v>
      </c>
      <c r="B47938" t="s">
        <v>95879</v>
      </c>
      <c r="C47938" t="s">
        <v>5</v>
      </c>
    </row>
    <row r="47939" spans="1:3" x14ac:dyDescent="0.25">
      <c r="A47939" t="s">
        <v>95880</v>
      </c>
      <c r="B47939" t="s">
        <v>95881</v>
      </c>
      <c r="C47939" t="s">
        <v>5</v>
      </c>
    </row>
    <row r="47940" spans="1:3" x14ac:dyDescent="0.25">
      <c r="A47940" t="s">
        <v>95882</v>
      </c>
      <c r="B47940" t="s">
        <v>95883</v>
      </c>
      <c r="C47940" t="s">
        <v>5</v>
      </c>
    </row>
    <row r="47941" spans="1:3" x14ac:dyDescent="0.25">
      <c r="A47941" t="s">
        <v>95884</v>
      </c>
      <c r="B47941" t="s">
        <v>95885</v>
      </c>
      <c r="C47941" t="s">
        <v>5</v>
      </c>
    </row>
    <row r="47942" spans="1:3" x14ac:dyDescent="0.25">
      <c r="A47942" t="s">
        <v>95886</v>
      </c>
      <c r="B47942" t="s">
        <v>95887</v>
      </c>
      <c r="C47942" t="s">
        <v>5</v>
      </c>
    </row>
    <row r="47943" spans="1:3" x14ac:dyDescent="0.25">
      <c r="A47943" t="s">
        <v>95888</v>
      </c>
      <c r="B47943" t="s">
        <v>95889</v>
      </c>
      <c r="C47943" t="s">
        <v>5</v>
      </c>
    </row>
    <row r="47944" spans="1:3" x14ac:dyDescent="0.25">
      <c r="A47944" t="s">
        <v>95890</v>
      </c>
      <c r="B47944" t="s">
        <v>95891</v>
      </c>
      <c r="C47944" t="s">
        <v>5</v>
      </c>
    </row>
    <row r="47945" spans="1:3" x14ac:dyDescent="0.25">
      <c r="A47945" t="s">
        <v>95892</v>
      </c>
      <c r="B47945" t="s">
        <v>95893</v>
      </c>
      <c r="C47945" t="s">
        <v>5</v>
      </c>
    </row>
    <row r="47946" spans="1:3" x14ac:dyDescent="0.25">
      <c r="A47946" t="s">
        <v>95894</v>
      </c>
      <c r="B47946" t="s">
        <v>95895</v>
      </c>
      <c r="C47946" t="s">
        <v>5</v>
      </c>
    </row>
    <row r="47947" spans="1:3" x14ac:dyDescent="0.25">
      <c r="A47947" t="s">
        <v>95896</v>
      </c>
      <c r="B47947" t="s">
        <v>95897</v>
      </c>
      <c r="C47947" t="s">
        <v>5</v>
      </c>
    </row>
    <row r="47948" spans="1:3" x14ac:dyDescent="0.25">
      <c r="A47948" t="s">
        <v>95898</v>
      </c>
      <c r="B47948" t="s">
        <v>95899</v>
      </c>
      <c r="C47948" t="s">
        <v>5</v>
      </c>
    </row>
    <row r="47949" spans="1:3" x14ac:dyDescent="0.25">
      <c r="A47949" t="s">
        <v>95900</v>
      </c>
      <c r="B47949" t="s">
        <v>95901</v>
      </c>
      <c r="C47949" t="s">
        <v>5</v>
      </c>
    </row>
    <row r="47950" spans="1:3" x14ac:dyDescent="0.25">
      <c r="A47950" t="s">
        <v>95902</v>
      </c>
      <c r="B47950" t="s">
        <v>95903</v>
      </c>
      <c r="C47950" t="s">
        <v>5</v>
      </c>
    </row>
    <row r="47951" spans="1:3" x14ac:dyDescent="0.25">
      <c r="A47951" t="s">
        <v>95904</v>
      </c>
      <c r="B47951" t="s">
        <v>95905</v>
      </c>
      <c r="C47951" t="s">
        <v>5</v>
      </c>
    </row>
    <row r="47952" spans="1:3" x14ac:dyDescent="0.25">
      <c r="A47952" t="s">
        <v>95906</v>
      </c>
      <c r="B47952" t="s">
        <v>95907</v>
      </c>
      <c r="C47952" t="s">
        <v>5</v>
      </c>
    </row>
    <row r="47953" spans="1:3" x14ac:dyDescent="0.25">
      <c r="A47953" t="s">
        <v>95908</v>
      </c>
      <c r="B47953" t="s">
        <v>95909</v>
      </c>
      <c r="C47953" t="s">
        <v>5</v>
      </c>
    </row>
    <row r="47954" spans="1:3" x14ac:dyDescent="0.25">
      <c r="A47954" t="s">
        <v>95910</v>
      </c>
      <c r="B47954" t="s">
        <v>95911</v>
      </c>
      <c r="C47954" t="s">
        <v>5</v>
      </c>
    </row>
    <row r="47955" spans="1:3" x14ac:dyDescent="0.25">
      <c r="A47955" t="s">
        <v>95912</v>
      </c>
      <c r="B47955" t="s">
        <v>95913</v>
      </c>
      <c r="C47955" t="s">
        <v>5</v>
      </c>
    </row>
    <row r="47956" spans="1:3" x14ac:dyDescent="0.25">
      <c r="A47956" t="s">
        <v>95914</v>
      </c>
      <c r="B47956" t="s">
        <v>95915</v>
      </c>
      <c r="C47956" t="s">
        <v>5</v>
      </c>
    </row>
    <row r="47957" spans="1:3" x14ac:dyDescent="0.25">
      <c r="A47957" t="s">
        <v>95916</v>
      </c>
      <c r="B47957" t="s">
        <v>95917</v>
      </c>
      <c r="C47957" t="s">
        <v>5</v>
      </c>
    </row>
    <row r="47958" spans="1:3" x14ac:dyDescent="0.25">
      <c r="A47958" t="s">
        <v>95918</v>
      </c>
      <c r="B47958" t="s">
        <v>95919</v>
      </c>
      <c r="C47958" t="s">
        <v>5</v>
      </c>
    </row>
    <row r="47959" spans="1:3" x14ac:dyDescent="0.25">
      <c r="A47959" t="s">
        <v>95920</v>
      </c>
      <c r="B47959" t="s">
        <v>95921</v>
      </c>
      <c r="C47959" t="s">
        <v>5</v>
      </c>
    </row>
    <row r="47960" spans="1:3" x14ac:dyDescent="0.25">
      <c r="A47960" t="s">
        <v>95922</v>
      </c>
      <c r="B47960" t="s">
        <v>95923</v>
      </c>
      <c r="C47960" t="s">
        <v>5</v>
      </c>
    </row>
    <row r="47961" spans="1:3" x14ac:dyDescent="0.25">
      <c r="A47961" t="s">
        <v>95924</v>
      </c>
      <c r="B47961" t="s">
        <v>95925</v>
      </c>
      <c r="C47961" t="s">
        <v>5</v>
      </c>
    </row>
    <row r="47962" spans="1:3" x14ac:dyDescent="0.25">
      <c r="A47962" t="s">
        <v>95926</v>
      </c>
      <c r="B47962" t="s">
        <v>95927</v>
      </c>
      <c r="C47962" t="s">
        <v>5</v>
      </c>
    </row>
    <row r="47963" spans="1:3" x14ac:dyDescent="0.25">
      <c r="A47963" t="s">
        <v>95928</v>
      </c>
      <c r="B47963" t="s">
        <v>95929</v>
      </c>
      <c r="C47963" t="s">
        <v>5</v>
      </c>
    </row>
    <row r="47964" spans="1:3" x14ac:dyDescent="0.25">
      <c r="A47964" t="s">
        <v>95930</v>
      </c>
      <c r="B47964" t="s">
        <v>95931</v>
      </c>
      <c r="C47964" t="s">
        <v>5</v>
      </c>
    </row>
    <row r="47965" spans="1:3" x14ac:dyDescent="0.25">
      <c r="A47965" t="s">
        <v>95932</v>
      </c>
      <c r="B47965" t="s">
        <v>95933</v>
      </c>
      <c r="C47965" t="s">
        <v>5</v>
      </c>
    </row>
    <row r="47966" spans="1:3" x14ac:dyDescent="0.25">
      <c r="A47966" t="s">
        <v>95934</v>
      </c>
      <c r="B47966" t="s">
        <v>95935</v>
      </c>
      <c r="C47966" t="s">
        <v>5</v>
      </c>
    </row>
    <row r="47967" spans="1:3" x14ac:dyDescent="0.25">
      <c r="A47967" t="s">
        <v>95936</v>
      </c>
      <c r="B47967" t="s">
        <v>95937</v>
      </c>
      <c r="C47967" t="s">
        <v>5</v>
      </c>
    </row>
    <row r="47968" spans="1:3" x14ac:dyDescent="0.25">
      <c r="A47968" t="s">
        <v>95938</v>
      </c>
      <c r="B47968" t="s">
        <v>95939</v>
      </c>
      <c r="C47968" t="s">
        <v>5</v>
      </c>
    </row>
    <row r="47969" spans="1:3" x14ac:dyDescent="0.25">
      <c r="A47969" t="s">
        <v>95940</v>
      </c>
      <c r="B47969" t="s">
        <v>95941</v>
      </c>
      <c r="C47969" t="s">
        <v>5</v>
      </c>
    </row>
    <row r="47970" spans="1:3" x14ac:dyDescent="0.25">
      <c r="A47970" t="s">
        <v>95942</v>
      </c>
      <c r="B47970" t="s">
        <v>95943</v>
      </c>
      <c r="C47970" t="s">
        <v>5</v>
      </c>
    </row>
    <row r="47971" spans="1:3" x14ac:dyDescent="0.25">
      <c r="A47971" t="s">
        <v>95944</v>
      </c>
      <c r="B47971" t="s">
        <v>95945</v>
      </c>
      <c r="C47971" t="s">
        <v>5</v>
      </c>
    </row>
    <row r="47972" spans="1:3" x14ac:dyDescent="0.25">
      <c r="A47972" t="s">
        <v>95946</v>
      </c>
      <c r="B47972" t="s">
        <v>95947</v>
      </c>
      <c r="C47972" t="s">
        <v>5</v>
      </c>
    </row>
    <row r="47973" spans="1:3" x14ac:dyDescent="0.25">
      <c r="A47973" t="s">
        <v>95948</v>
      </c>
      <c r="B47973" t="s">
        <v>95949</v>
      </c>
      <c r="C47973" t="s">
        <v>5</v>
      </c>
    </row>
    <row r="47974" spans="1:3" x14ac:dyDescent="0.25">
      <c r="A47974" t="s">
        <v>95950</v>
      </c>
      <c r="B47974" t="s">
        <v>95951</v>
      </c>
      <c r="C47974" t="s">
        <v>5</v>
      </c>
    </row>
    <row r="47975" spans="1:3" x14ac:dyDescent="0.25">
      <c r="A47975" t="s">
        <v>95952</v>
      </c>
      <c r="B47975" t="s">
        <v>95953</v>
      </c>
      <c r="C47975" t="s">
        <v>5</v>
      </c>
    </row>
    <row r="47976" spans="1:3" x14ac:dyDescent="0.25">
      <c r="A47976" t="s">
        <v>95954</v>
      </c>
      <c r="B47976" t="s">
        <v>95955</v>
      </c>
      <c r="C47976" t="s">
        <v>5</v>
      </c>
    </row>
    <row r="47977" spans="1:3" x14ac:dyDescent="0.25">
      <c r="A47977" t="s">
        <v>95956</v>
      </c>
      <c r="B47977" t="s">
        <v>95957</v>
      </c>
      <c r="C47977" t="s">
        <v>5</v>
      </c>
    </row>
    <row r="47978" spans="1:3" x14ac:dyDescent="0.25">
      <c r="A47978" t="s">
        <v>95958</v>
      </c>
      <c r="B47978" t="s">
        <v>95959</v>
      </c>
      <c r="C47978" t="s">
        <v>5</v>
      </c>
    </row>
    <row r="47979" spans="1:3" x14ac:dyDescent="0.25">
      <c r="A47979" t="s">
        <v>95960</v>
      </c>
      <c r="B47979" t="s">
        <v>95961</v>
      </c>
      <c r="C47979" t="s">
        <v>5</v>
      </c>
    </row>
    <row r="47980" spans="1:3" x14ac:dyDescent="0.25">
      <c r="A47980" t="s">
        <v>95962</v>
      </c>
      <c r="B47980" t="s">
        <v>95963</v>
      </c>
      <c r="C47980" t="s">
        <v>5</v>
      </c>
    </row>
    <row r="47981" spans="1:3" x14ac:dyDescent="0.25">
      <c r="A47981" t="s">
        <v>95964</v>
      </c>
      <c r="B47981" t="s">
        <v>95965</v>
      </c>
      <c r="C47981" t="s">
        <v>5</v>
      </c>
    </row>
    <row r="47982" spans="1:3" x14ac:dyDescent="0.25">
      <c r="A47982" t="s">
        <v>95966</v>
      </c>
      <c r="B47982" t="s">
        <v>95967</v>
      </c>
      <c r="C47982" t="s">
        <v>5</v>
      </c>
    </row>
    <row r="47983" spans="1:3" x14ac:dyDescent="0.25">
      <c r="A47983" t="s">
        <v>95968</v>
      </c>
      <c r="B47983" t="s">
        <v>95969</v>
      </c>
      <c r="C47983" t="s">
        <v>5</v>
      </c>
    </row>
    <row r="47984" spans="1:3" x14ac:dyDescent="0.25">
      <c r="A47984" t="s">
        <v>95970</v>
      </c>
      <c r="B47984" t="s">
        <v>95971</v>
      </c>
      <c r="C47984" t="s">
        <v>5</v>
      </c>
    </row>
    <row r="47985" spans="1:3" x14ac:dyDescent="0.25">
      <c r="A47985" t="s">
        <v>95972</v>
      </c>
      <c r="B47985" t="s">
        <v>95973</v>
      </c>
      <c r="C47985" t="s">
        <v>5</v>
      </c>
    </row>
    <row r="47986" spans="1:3" x14ac:dyDescent="0.25">
      <c r="A47986" t="s">
        <v>95974</v>
      </c>
      <c r="B47986" t="s">
        <v>95975</v>
      </c>
      <c r="C47986" t="s">
        <v>5</v>
      </c>
    </row>
    <row r="47987" spans="1:3" x14ac:dyDescent="0.25">
      <c r="A47987" t="s">
        <v>95976</v>
      </c>
      <c r="B47987" t="s">
        <v>95977</v>
      </c>
      <c r="C47987" t="s">
        <v>5</v>
      </c>
    </row>
    <row r="47988" spans="1:3" x14ac:dyDescent="0.25">
      <c r="A47988" t="s">
        <v>95978</v>
      </c>
      <c r="B47988" t="s">
        <v>95979</v>
      </c>
      <c r="C47988" t="s">
        <v>5</v>
      </c>
    </row>
    <row r="47989" spans="1:3" x14ac:dyDescent="0.25">
      <c r="A47989" t="s">
        <v>95980</v>
      </c>
      <c r="B47989" t="s">
        <v>95981</v>
      </c>
      <c r="C47989" t="s">
        <v>5</v>
      </c>
    </row>
    <row r="47990" spans="1:3" x14ac:dyDescent="0.25">
      <c r="A47990" t="s">
        <v>95982</v>
      </c>
      <c r="B47990" t="s">
        <v>95983</v>
      </c>
      <c r="C47990" t="s">
        <v>5</v>
      </c>
    </row>
    <row r="47991" spans="1:3" x14ac:dyDescent="0.25">
      <c r="A47991" t="s">
        <v>95984</v>
      </c>
      <c r="B47991" t="s">
        <v>95985</v>
      </c>
      <c r="C47991" t="s">
        <v>5</v>
      </c>
    </row>
    <row r="47992" spans="1:3" x14ac:dyDescent="0.25">
      <c r="A47992" t="s">
        <v>95986</v>
      </c>
      <c r="B47992" t="s">
        <v>95987</v>
      </c>
      <c r="C47992" t="s">
        <v>5</v>
      </c>
    </row>
    <row r="47993" spans="1:3" x14ac:dyDescent="0.25">
      <c r="A47993" t="s">
        <v>95988</v>
      </c>
      <c r="B47993" t="s">
        <v>95989</v>
      </c>
      <c r="C47993" t="s">
        <v>5</v>
      </c>
    </row>
    <row r="47994" spans="1:3" x14ac:dyDescent="0.25">
      <c r="A47994" t="s">
        <v>95990</v>
      </c>
      <c r="B47994" t="s">
        <v>95991</v>
      </c>
      <c r="C47994" t="s">
        <v>5</v>
      </c>
    </row>
    <row r="47995" spans="1:3" x14ac:dyDescent="0.25">
      <c r="A47995" t="s">
        <v>95992</v>
      </c>
      <c r="B47995" t="s">
        <v>95993</v>
      </c>
      <c r="C47995" t="s">
        <v>5</v>
      </c>
    </row>
    <row r="47996" spans="1:3" x14ac:dyDescent="0.25">
      <c r="A47996" t="s">
        <v>95994</v>
      </c>
      <c r="B47996" t="s">
        <v>95995</v>
      </c>
      <c r="C47996" t="s">
        <v>5</v>
      </c>
    </row>
    <row r="47997" spans="1:3" x14ac:dyDescent="0.25">
      <c r="A47997" t="s">
        <v>95996</v>
      </c>
      <c r="B47997" t="s">
        <v>95997</v>
      </c>
      <c r="C47997" t="s">
        <v>5</v>
      </c>
    </row>
    <row r="47998" spans="1:3" x14ac:dyDescent="0.25">
      <c r="A47998" t="s">
        <v>95998</v>
      </c>
      <c r="B47998" t="s">
        <v>95999</v>
      </c>
      <c r="C47998" t="s">
        <v>5</v>
      </c>
    </row>
    <row r="47999" spans="1:3" x14ac:dyDescent="0.25">
      <c r="A47999" t="s">
        <v>96000</v>
      </c>
      <c r="B47999" t="s">
        <v>96001</v>
      </c>
      <c r="C47999" t="s">
        <v>5</v>
      </c>
    </row>
    <row r="48000" spans="1:3" x14ac:dyDescent="0.25">
      <c r="A48000" t="s">
        <v>96002</v>
      </c>
      <c r="B48000" t="s">
        <v>96003</v>
      </c>
      <c r="C48000" t="s">
        <v>5</v>
      </c>
    </row>
    <row r="48001" spans="1:3" x14ac:dyDescent="0.25">
      <c r="A48001" t="s">
        <v>96004</v>
      </c>
      <c r="B48001" t="s">
        <v>96005</v>
      </c>
      <c r="C48001" t="s">
        <v>5</v>
      </c>
    </row>
    <row r="48002" spans="1:3" x14ac:dyDescent="0.25">
      <c r="A48002" t="s">
        <v>96006</v>
      </c>
      <c r="B48002" t="s">
        <v>96007</v>
      </c>
      <c r="C48002" t="s">
        <v>5</v>
      </c>
    </row>
    <row r="48003" spans="1:3" x14ac:dyDescent="0.25">
      <c r="A48003" t="s">
        <v>96008</v>
      </c>
      <c r="B48003" t="s">
        <v>96009</v>
      </c>
      <c r="C48003" t="s">
        <v>5</v>
      </c>
    </row>
    <row r="48004" spans="1:3" x14ac:dyDescent="0.25">
      <c r="A48004" t="s">
        <v>96010</v>
      </c>
      <c r="B48004" t="s">
        <v>96011</v>
      </c>
      <c r="C48004" t="s">
        <v>5</v>
      </c>
    </row>
    <row r="48005" spans="1:3" x14ac:dyDescent="0.25">
      <c r="A48005" t="s">
        <v>96012</v>
      </c>
      <c r="B48005" t="s">
        <v>96013</v>
      </c>
      <c r="C48005" t="s">
        <v>5</v>
      </c>
    </row>
    <row r="48006" spans="1:3" x14ac:dyDescent="0.25">
      <c r="A48006" t="s">
        <v>96014</v>
      </c>
      <c r="B48006" t="s">
        <v>96015</v>
      </c>
      <c r="C48006" t="s">
        <v>5</v>
      </c>
    </row>
    <row r="48007" spans="1:3" x14ac:dyDescent="0.25">
      <c r="A48007" t="s">
        <v>96016</v>
      </c>
      <c r="B48007" t="s">
        <v>96017</v>
      </c>
      <c r="C48007" t="s">
        <v>5</v>
      </c>
    </row>
    <row r="48008" spans="1:3" x14ac:dyDescent="0.25">
      <c r="A48008" t="s">
        <v>96018</v>
      </c>
      <c r="B48008" t="s">
        <v>96019</v>
      </c>
      <c r="C48008" t="s">
        <v>5</v>
      </c>
    </row>
    <row r="48009" spans="1:3" x14ac:dyDescent="0.25">
      <c r="A48009" t="s">
        <v>96020</v>
      </c>
      <c r="B48009" t="s">
        <v>96021</v>
      </c>
      <c r="C48009" t="s">
        <v>5</v>
      </c>
    </row>
    <row r="48010" spans="1:3" x14ac:dyDescent="0.25">
      <c r="A48010" t="s">
        <v>96022</v>
      </c>
      <c r="B48010" t="s">
        <v>96023</v>
      </c>
      <c r="C48010" t="s">
        <v>5</v>
      </c>
    </row>
    <row r="48011" spans="1:3" x14ac:dyDescent="0.25">
      <c r="A48011" t="s">
        <v>96024</v>
      </c>
      <c r="B48011" t="s">
        <v>96025</v>
      </c>
      <c r="C48011" t="s">
        <v>5</v>
      </c>
    </row>
    <row r="48012" spans="1:3" x14ac:dyDescent="0.25">
      <c r="A48012" t="s">
        <v>96026</v>
      </c>
      <c r="B48012" t="s">
        <v>96027</v>
      </c>
      <c r="C48012" t="s">
        <v>5</v>
      </c>
    </row>
    <row r="48013" spans="1:3" x14ac:dyDescent="0.25">
      <c r="A48013" t="s">
        <v>96028</v>
      </c>
      <c r="B48013" t="s">
        <v>96029</v>
      </c>
      <c r="C48013" t="s">
        <v>5</v>
      </c>
    </row>
    <row r="48014" spans="1:3" x14ac:dyDescent="0.25">
      <c r="A48014" t="s">
        <v>96030</v>
      </c>
      <c r="B48014" t="s">
        <v>96031</v>
      </c>
      <c r="C48014" t="s">
        <v>5</v>
      </c>
    </row>
    <row r="48015" spans="1:3" x14ac:dyDescent="0.25">
      <c r="A48015" t="s">
        <v>96032</v>
      </c>
      <c r="B48015" t="s">
        <v>96033</v>
      </c>
      <c r="C48015" t="s">
        <v>5</v>
      </c>
    </row>
    <row r="48016" spans="1:3" x14ac:dyDescent="0.25">
      <c r="A48016" t="s">
        <v>96034</v>
      </c>
      <c r="B48016" t="s">
        <v>96035</v>
      </c>
      <c r="C48016" t="s">
        <v>5</v>
      </c>
    </row>
    <row r="48017" spans="1:3" x14ac:dyDescent="0.25">
      <c r="A48017" t="s">
        <v>96036</v>
      </c>
      <c r="B48017" t="s">
        <v>96037</v>
      </c>
      <c r="C48017" t="s">
        <v>5</v>
      </c>
    </row>
    <row r="48018" spans="1:3" x14ac:dyDescent="0.25">
      <c r="A48018" t="s">
        <v>96038</v>
      </c>
      <c r="B48018" t="s">
        <v>96039</v>
      </c>
      <c r="C48018" t="s">
        <v>5</v>
      </c>
    </row>
    <row r="48019" spans="1:3" x14ac:dyDescent="0.25">
      <c r="A48019" t="s">
        <v>96040</v>
      </c>
      <c r="B48019" t="s">
        <v>96041</v>
      </c>
      <c r="C48019" t="s">
        <v>5</v>
      </c>
    </row>
    <row r="48020" spans="1:3" x14ac:dyDescent="0.25">
      <c r="A48020" t="s">
        <v>96042</v>
      </c>
      <c r="B48020" t="s">
        <v>96043</v>
      </c>
      <c r="C48020" t="s">
        <v>5</v>
      </c>
    </row>
    <row r="48021" spans="1:3" x14ac:dyDescent="0.25">
      <c r="A48021" t="s">
        <v>96044</v>
      </c>
      <c r="B48021" t="s">
        <v>96045</v>
      </c>
      <c r="C48021" t="s">
        <v>5</v>
      </c>
    </row>
    <row r="48022" spans="1:3" x14ac:dyDescent="0.25">
      <c r="A48022" t="s">
        <v>96046</v>
      </c>
      <c r="B48022" t="s">
        <v>96047</v>
      </c>
      <c r="C48022" t="s">
        <v>5</v>
      </c>
    </row>
    <row r="48023" spans="1:3" x14ac:dyDescent="0.25">
      <c r="A48023" t="s">
        <v>96048</v>
      </c>
      <c r="B48023" t="s">
        <v>96049</v>
      </c>
      <c r="C48023" t="s">
        <v>5</v>
      </c>
    </row>
    <row r="48024" spans="1:3" x14ac:dyDescent="0.25">
      <c r="A48024" t="s">
        <v>96050</v>
      </c>
      <c r="B48024" t="s">
        <v>96051</v>
      </c>
      <c r="C48024" t="s">
        <v>5</v>
      </c>
    </row>
    <row r="48025" spans="1:3" x14ac:dyDescent="0.25">
      <c r="A48025" t="s">
        <v>96052</v>
      </c>
      <c r="B48025" t="s">
        <v>96053</v>
      </c>
      <c r="C48025" t="s">
        <v>5</v>
      </c>
    </row>
    <row r="48026" spans="1:3" x14ac:dyDescent="0.25">
      <c r="A48026" t="s">
        <v>96054</v>
      </c>
      <c r="B48026" t="s">
        <v>96055</v>
      </c>
      <c r="C48026" t="s">
        <v>5</v>
      </c>
    </row>
    <row r="48027" spans="1:3" x14ac:dyDescent="0.25">
      <c r="A48027" t="s">
        <v>96056</v>
      </c>
      <c r="B48027" t="s">
        <v>96057</v>
      </c>
      <c r="C48027" t="s">
        <v>5</v>
      </c>
    </row>
    <row r="48028" spans="1:3" x14ac:dyDescent="0.25">
      <c r="A48028" t="s">
        <v>96058</v>
      </c>
      <c r="B48028" t="s">
        <v>96059</v>
      </c>
      <c r="C48028" t="s">
        <v>5</v>
      </c>
    </row>
    <row r="48029" spans="1:3" x14ac:dyDescent="0.25">
      <c r="A48029" t="s">
        <v>96060</v>
      </c>
      <c r="B48029" t="s">
        <v>96061</v>
      </c>
      <c r="C48029" t="s">
        <v>5</v>
      </c>
    </row>
    <row r="48030" spans="1:3" x14ac:dyDescent="0.25">
      <c r="A48030" t="s">
        <v>96062</v>
      </c>
      <c r="B48030" t="s">
        <v>96063</v>
      </c>
      <c r="C48030" t="s">
        <v>5</v>
      </c>
    </row>
    <row r="48031" spans="1:3" x14ac:dyDescent="0.25">
      <c r="A48031" t="s">
        <v>96064</v>
      </c>
      <c r="B48031" t="s">
        <v>96065</v>
      </c>
      <c r="C48031" t="s">
        <v>5</v>
      </c>
    </row>
    <row r="48032" spans="1:3" x14ac:dyDescent="0.25">
      <c r="A48032" t="s">
        <v>96066</v>
      </c>
      <c r="B48032" t="s">
        <v>96067</v>
      </c>
      <c r="C48032" t="s">
        <v>5</v>
      </c>
    </row>
    <row r="48033" spans="1:3" x14ac:dyDescent="0.25">
      <c r="A48033" t="s">
        <v>96068</v>
      </c>
      <c r="B48033" t="s">
        <v>96069</v>
      </c>
      <c r="C48033" t="s">
        <v>5</v>
      </c>
    </row>
    <row r="48034" spans="1:3" x14ac:dyDescent="0.25">
      <c r="A48034" t="s">
        <v>96070</v>
      </c>
      <c r="B48034" t="s">
        <v>96071</v>
      </c>
      <c r="C48034" t="s">
        <v>5</v>
      </c>
    </row>
    <row r="48035" spans="1:3" x14ac:dyDescent="0.25">
      <c r="A48035" t="s">
        <v>96072</v>
      </c>
      <c r="B48035" t="s">
        <v>96073</v>
      </c>
      <c r="C48035" t="s">
        <v>5</v>
      </c>
    </row>
    <row r="48036" spans="1:3" x14ac:dyDescent="0.25">
      <c r="A48036" t="s">
        <v>96074</v>
      </c>
      <c r="B48036" t="s">
        <v>96075</v>
      </c>
      <c r="C48036" t="s">
        <v>5</v>
      </c>
    </row>
    <row r="48037" spans="1:3" x14ac:dyDescent="0.25">
      <c r="A48037" t="s">
        <v>96076</v>
      </c>
      <c r="B48037" t="s">
        <v>96077</v>
      </c>
      <c r="C48037" t="s">
        <v>5</v>
      </c>
    </row>
    <row r="48038" spans="1:3" x14ac:dyDescent="0.25">
      <c r="A48038" t="s">
        <v>96078</v>
      </c>
      <c r="B48038" t="s">
        <v>96079</v>
      </c>
      <c r="C48038" t="s">
        <v>5</v>
      </c>
    </row>
    <row r="48039" spans="1:3" x14ac:dyDescent="0.25">
      <c r="A48039" t="s">
        <v>96080</v>
      </c>
      <c r="B48039" t="s">
        <v>96081</v>
      </c>
      <c r="C48039" t="s">
        <v>5</v>
      </c>
    </row>
    <row r="48040" spans="1:3" x14ac:dyDescent="0.25">
      <c r="A48040" t="s">
        <v>96082</v>
      </c>
      <c r="B48040" t="s">
        <v>96083</v>
      </c>
      <c r="C48040" t="s">
        <v>5</v>
      </c>
    </row>
    <row r="48041" spans="1:3" x14ac:dyDescent="0.25">
      <c r="A48041" t="s">
        <v>96084</v>
      </c>
      <c r="B48041" t="s">
        <v>96085</v>
      </c>
      <c r="C48041" t="s">
        <v>5</v>
      </c>
    </row>
    <row r="48042" spans="1:3" x14ac:dyDescent="0.25">
      <c r="A48042" t="s">
        <v>96086</v>
      </c>
      <c r="B48042" t="s">
        <v>96087</v>
      </c>
      <c r="C48042" t="s">
        <v>5</v>
      </c>
    </row>
    <row r="48043" spans="1:3" x14ac:dyDescent="0.25">
      <c r="A48043" t="s">
        <v>96088</v>
      </c>
      <c r="B48043" t="s">
        <v>96089</v>
      </c>
      <c r="C48043" t="s">
        <v>5</v>
      </c>
    </row>
    <row r="48044" spans="1:3" x14ac:dyDescent="0.25">
      <c r="A48044" t="s">
        <v>96090</v>
      </c>
      <c r="B48044" t="s">
        <v>96091</v>
      </c>
      <c r="C48044" t="s">
        <v>5</v>
      </c>
    </row>
    <row r="48045" spans="1:3" x14ac:dyDescent="0.25">
      <c r="A48045" t="s">
        <v>96092</v>
      </c>
      <c r="B48045" t="s">
        <v>96093</v>
      </c>
      <c r="C48045" t="s">
        <v>5</v>
      </c>
    </row>
    <row r="48046" spans="1:3" x14ac:dyDescent="0.25">
      <c r="A48046" t="s">
        <v>96094</v>
      </c>
      <c r="B48046" t="s">
        <v>96095</v>
      </c>
      <c r="C48046" t="s">
        <v>5</v>
      </c>
    </row>
    <row r="48047" spans="1:3" x14ac:dyDescent="0.25">
      <c r="A48047" t="s">
        <v>96096</v>
      </c>
      <c r="B48047" t="s">
        <v>96097</v>
      </c>
      <c r="C48047" t="s">
        <v>5</v>
      </c>
    </row>
    <row r="48048" spans="1:3" x14ac:dyDescent="0.25">
      <c r="A48048" t="s">
        <v>96098</v>
      </c>
      <c r="B48048" t="s">
        <v>96099</v>
      </c>
      <c r="C48048" t="s">
        <v>5</v>
      </c>
    </row>
    <row r="48049" spans="1:3" x14ac:dyDescent="0.25">
      <c r="A48049" t="s">
        <v>96100</v>
      </c>
      <c r="B48049" t="s">
        <v>96101</v>
      </c>
      <c r="C48049" t="s">
        <v>5</v>
      </c>
    </row>
    <row r="48050" spans="1:3" x14ac:dyDescent="0.25">
      <c r="A48050" t="s">
        <v>96102</v>
      </c>
      <c r="B48050" t="s">
        <v>96103</v>
      </c>
      <c r="C48050" t="s">
        <v>5</v>
      </c>
    </row>
    <row r="48051" spans="1:3" x14ac:dyDescent="0.25">
      <c r="A48051" t="s">
        <v>96104</v>
      </c>
      <c r="B48051" t="s">
        <v>96105</v>
      </c>
      <c r="C48051" t="s">
        <v>5</v>
      </c>
    </row>
    <row r="48052" spans="1:3" x14ac:dyDescent="0.25">
      <c r="A48052" t="s">
        <v>96106</v>
      </c>
      <c r="B48052" t="s">
        <v>96107</v>
      </c>
      <c r="C48052" t="s">
        <v>5</v>
      </c>
    </row>
    <row r="48053" spans="1:3" x14ac:dyDescent="0.25">
      <c r="A48053" t="s">
        <v>96108</v>
      </c>
      <c r="B48053" t="s">
        <v>96109</v>
      </c>
      <c r="C48053" t="s">
        <v>5</v>
      </c>
    </row>
    <row r="48054" spans="1:3" x14ac:dyDescent="0.25">
      <c r="A48054" t="s">
        <v>96110</v>
      </c>
      <c r="B48054" t="s">
        <v>96111</v>
      </c>
      <c r="C48054" t="s">
        <v>5</v>
      </c>
    </row>
    <row r="48055" spans="1:3" x14ac:dyDescent="0.25">
      <c r="A48055" t="s">
        <v>96112</v>
      </c>
      <c r="B48055" t="s">
        <v>96113</v>
      </c>
      <c r="C48055" t="s">
        <v>5</v>
      </c>
    </row>
    <row r="48056" spans="1:3" x14ac:dyDescent="0.25">
      <c r="A48056" t="s">
        <v>96114</v>
      </c>
      <c r="B48056" t="s">
        <v>96115</v>
      </c>
      <c r="C48056" t="s">
        <v>5</v>
      </c>
    </row>
    <row r="48057" spans="1:3" x14ac:dyDescent="0.25">
      <c r="A48057" t="s">
        <v>96116</v>
      </c>
      <c r="B48057" t="s">
        <v>96117</v>
      </c>
      <c r="C48057" t="s">
        <v>5</v>
      </c>
    </row>
    <row r="48058" spans="1:3" x14ac:dyDescent="0.25">
      <c r="A48058" t="s">
        <v>96118</v>
      </c>
      <c r="B48058" t="s">
        <v>96119</v>
      </c>
      <c r="C48058" t="s">
        <v>5</v>
      </c>
    </row>
    <row r="48059" spans="1:3" x14ac:dyDescent="0.25">
      <c r="A48059" t="s">
        <v>96120</v>
      </c>
      <c r="B48059" t="s">
        <v>96121</v>
      </c>
      <c r="C48059" t="s">
        <v>5</v>
      </c>
    </row>
    <row r="48060" spans="1:3" x14ac:dyDescent="0.25">
      <c r="A48060" t="s">
        <v>96122</v>
      </c>
      <c r="B48060" t="s">
        <v>96123</v>
      </c>
      <c r="C48060" t="s">
        <v>5</v>
      </c>
    </row>
    <row r="48061" spans="1:3" x14ac:dyDescent="0.25">
      <c r="A48061" t="s">
        <v>96124</v>
      </c>
      <c r="B48061" t="s">
        <v>96125</v>
      </c>
      <c r="C48061" t="s">
        <v>5</v>
      </c>
    </row>
    <row r="48062" spans="1:3" x14ac:dyDescent="0.25">
      <c r="A48062" t="s">
        <v>96126</v>
      </c>
      <c r="B48062" t="s">
        <v>96127</v>
      </c>
      <c r="C48062" t="s">
        <v>5</v>
      </c>
    </row>
    <row r="48063" spans="1:3" x14ac:dyDescent="0.25">
      <c r="A48063" t="s">
        <v>96128</v>
      </c>
      <c r="B48063" t="s">
        <v>96129</v>
      </c>
      <c r="C48063" t="s">
        <v>5</v>
      </c>
    </row>
    <row r="48064" spans="1:3" x14ac:dyDescent="0.25">
      <c r="A48064" t="s">
        <v>96130</v>
      </c>
      <c r="B48064" t="s">
        <v>96131</v>
      </c>
      <c r="C48064" t="s">
        <v>5</v>
      </c>
    </row>
    <row r="48065" spans="1:3" x14ac:dyDescent="0.25">
      <c r="A48065" t="s">
        <v>96132</v>
      </c>
      <c r="B48065" t="s">
        <v>96133</v>
      </c>
      <c r="C48065" t="s">
        <v>5</v>
      </c>
    </row>
    <row r="48066" spans="1:3" x14ac:dyDescent="0.25">
      <c r="A48066" t="s">
        <v>96134</v>
      </c>
      <c r="B48066" t="s">
        <v>96135</v>
      </c>
      <c r="C48066" t="s">
        <v>5</v>
      </c>
    </row>
    <row r="48067" spans="1:3" x14ac:dyDescent="0.25">
      <c r="A48067" t="s">
        <v>96136</v>
      </c>
      <c r="B48067" t="s">
        <v>96137</v>
      </c>
      <c r="C48067" t="s">
        <v>5</v>
      </c>
    </row>
    <row r="48068" spans="1:3" x14ac:dyDescent="0.25">
      <c r="A48068" t="s">
        <v>96138</v>
      </c>
      <c r="B48068" t="s">
        <v>96139</v>
      </c>
      <c r="C48068" t="s">
        <v>5</v>
      </c>
    </row>
    <row r="48069" spans="1:3" x14ac:dyDescent="0.25">
      <c r="A48069" t="s">
        <v>96140</v>
      </c>
      <c r="B48069" t="s">
        <v>96141</v>
      </c>
      <c r="C48069" t="s">
        <v>5</v>
      </c>
    </row>
    <row r="48070" spans="1:3" x14ac:dyDescent="0.25">
      <c r="A48070" t="s">
        <v>96142</v>
      </c>
      <c r="B48070" t="s">
        <v>96143</v>
      </c>
      <c r="C48070" t="s">
        <v>5</v>
      </c>
    </row>
    <row r="48071" spans="1:3" x14ac:dyDescent="0.25">
      <c r="A48071" t="s">
        <v>96144</v>
      </c>
      <c r="B48071" t="s">
        <v>96145</v>
      </c>
      <c r="C48071" t="s">
        <v>5</v>
      </c>
    </row>
    <row r="48072" spans="1:3" x14ac:dyDescent="0.25">
      <c r="A48072" t="s">
        <v>96146</v>
      </c>
      <c r="B48072" t="s">
        <v>96147</v>
      </c>
      <c r="C48072" t="s">
        <v>5</v>
      </c>
    </row>
    <row r="48073" spans="1:3" x14ac:dyDescent="0.25">
      <c r="A48073" t="s">
        <v>96148</v>
      </c>
      <c r="B48073" t="s">
        <v>96149</v>
      </c>
      <c r="C48073" t="s">
        <v>5</v>
      </c>
    </row>
    <row r="48074" spans="1:3" x14ac:dyDescent="0.25">
      <c r="A48074" t="s">
        <v>96150</v>
      </c>
      <c r="B48074" t="s">
        <v>96151</v>
      </c>
      <c r="C48074" t="s">
        <v>5</v>
      </c>
    </row>
    <row r="48075" spans="1:3" x14ac:dyDescent="0.25">
      <c r="A48075" t="s">
        <v>96152</v>
      </c>
      <c r="B48075" t="s">
        <v>96153</v>
      </c>
      <c r="C48075" t="s">
        <v>5</v>
      </c>
    </row>
    <row r="48076" spans="1:3" x14ac:dyDescent="0.25">
      <c r="A48076" t="s">
        <v>96154</v>
      </c>
      <c r="B48076" t="s">
        <v>96155</v>
      </c>
      <c r="C48076" t="s">
        <v>5</v>
      </c>
    </row>
    <row r="48077" spans="1:3" x14ac:dyDescent="0.25">
      <c r="A48077" t="s">
        <v>96156</v>
      </c>
      <c r="B48077" t="s">
        <v>96157</v>
      </c>
      <c r="C48077" t="s">
        <v>5</v>
      </c>
    </row>
    <row r="48078" spans="1:3" x14ac:dyDescent="0.25">
      <c r="A48078" t="s">
        <v>96158</v>
      </c>
      <c r="B48078" t="s">
        <v>96159</v>
      </c>
      <c r="C48078" t="s">
        <v>5</v>
      </c>
    </row>
    <row r="48079" spans="1:3" x14ac:dyDescent="0.25">
      <c r="A48079" t="s">
        <v>96160</v>
      </c>
      <c r="B48079" t="s">
        <v>96161</v>
      </c>
      <c r="C48079" t="s">
        <v>5</v>
      </c>
    </row>
    <row r="48080" spans="1:3" x14ac:dyDescent="0.25">
      <c r="A48080" t="s">
        <v>96162</v>
      </c>
      <c r="B48080" t="s">
        <v>96163</v>
      </c>
      <c r="C48080" t="s">
        <v>5</v>
      </c>
    </row>
    <row r="48081" spans="1:3" x14ac:dyDescent="0.25">
      <c r="A48081" t="s">
        <v>96164</v>
      </c>
      <c r="B48081" t="s">
        <v>96165</v>
      </c>
      <c r="C48081" t="s">
        <v>5</v>
      </c>
    </row>
    <row r="48082" spans="1:3" x14ac:dyDescent="0.25">
      <c r="A48082" t="s">
        <v>96166</v>
      </c>
      <c r="B48082" t="s">
        <v>96167</v>
      </c>
      <c r="C48082" t="s">
        <v>5</v>
      </c>
    </row>
    <row r="48083" spans="1:3" x14ac:dyDescent="0.25">
      <c r="A48083" t="s">
        <v>96168</v>
      </c>
      <c r="B48083" t="s">
        <v>96169</v>
      </c>
      <c r="C48083" t="s">
        <v>5</v>
      </c>
    </row>
    <row r="48084" spans="1:3" x14ac:dyDescent="0.25">
      <c r="A48084" t="s">
        <v>96170</v>
      </c>
      <c r="B48084" t="s">
        <v>96171</v>
      </c>
      <c r="C48084" t="s">
        <v>5</v>
      </c>
    </row>
    <row r="48085" spans="1:3" x14ac:dyDescent="0.25">
      <c r="A48085" t="s">
        <v>96172</v>
      </c>
      <c r="B48085" t="s">
        <v>96173</v>
      </c>
      <c r="C48085" t="s">
        <v>5</v>
      </c>
    </row>
    <row r="48086" spans="1:3" x14ac:dyDescent="0.25">
      <c r="A48086" t="s">
        <v>96174</v>
      </c>
      <c r="B48086" t="s">
        <v>96175</v>
      </c>
      <c r="C48086" t="s">
        <v>5</v>
      </c>
    </row>
    <row r="48087" spans="1:3" x14ac:dyDescent="0.25">
      <c r="A48087" t="s">
        <v>96176</v>
      </c>
      <c r="B48087" t="s">
        <v>96177</v>
      </c>
      <c r="C48087" t="s">
        <v>5</v>
      </c>
    </row>
    <row r="48088" spans="1:3" x14ac:dyDescent="0.25">
      <c r="A48088" t="s">
        <v>96178</v>
      </c>
      <c r="B48088" t="s">
        <v>96179</v>
      </c>
      <c r="C48088" t="s">
        <v>5</v>
      </c>
    </row>
    <row r="48089" spans="1:3" x14ac:dyDescent="0.25">
      <c r="A48089" t="s">
        <v>96180</v>
      </c>
      <c r="B48089" t="s">
        <v>96181</v>
      </c>
      <c r="C48089" t="s">
        <v>5</v>
      </c>
    </row>
    <row r="48090" spans="1:3" x14ac:dyDescent="0.25">
      <c r="A48090" t="s">
        <v>96182</v>
      </c>
      <c r="B48090" t="s">
        <v>96183</v>
      </c>
      <c r="C48090" t="s">
        <v>5</v>
      </c>
    </row>
    <row r="48091" spans="1:3" x14ac:dyDescent="0.25">
      <c r="A48091" t="s">
        <v>96184</v>
      </c>
      <c r="B48091" t="s">
        <v>96185</v>
      </c>
      <c r="C48091" t="s">
        <v>5</v>
      </c>
    </row>
    <row r="48092" spans="1:3" x14ac:dyDescent="0.25">
      <c r="A48092" t="s">
        <v>96186</v>
      </c>
      <c r="B48092" t="s">
        <v>96187</v>
      </c>
      <c r="C48092" t="s">
        <v>5</v>
      </c>
    </row>
    <row r="48093" spans="1:3" x14ac:dyDescent="0.25">
      <c r="A48093" t="s">
        <v>96188</v>
      </c>
      <c r="B48093" t="s">
        <v>96189</v>
      </c>
      <c r="C48093" t="s">
        <v>5</v>
      </c>
    </row>
    <row r="48094" spans="1:3" x14ac:dyDescent="0.25">
      <c r="A48094" t="s">
        <v>96190</v>
      </c>
      <c r="B48094" t="s">
        <v>96191</v>
      </c>
      <c r="C48094" t="s">
        <v>5</v>
      </c>
    </row>
    <row r="48095" spans="1:3" x14ac:dyDescent="0.25">
      <c r="A48095" t="s">
        <v>96192</v>
      </c>
      <c r="B48095" t="s">
        <v>96193</v>
      </c>
      <c r="C48095" t="s">
        <v>5</v>
      </c>
    </row>
    <row r="48096" spans="1:3" x14ac:dyDescent="0.25">
      <c r="A48096" t="s">
        <v>96194</v>
      </c>
      <c r="B48096" t="s">
        <v>96195</v>
      </c>
      <c r="C48096" t="s">
        <v>5</v>
      </c>
    </row>
    <row r="48097" spans="1:3" x14ac:dyDescent="0.25">
      <c r="A48097" t="s">
        <v>96196</v>
      </c>
      <c r="B48097" t="s">
        <v>96197</v>
      </c>
      <c r="C48097" t="s">
        <v>5</v>
      </c>
    </row>
    <row r="48098" spans="1:3" x14ac:dyDescent="0.25">
      <c r="A48098" t="s">
        <v>96198</v>
      </c>
      <c r="B48098" t="s">
        <v>96199</v>
      </c>
      <c r="C48098" t="s">
        <v>5</v>
      </c>
    </row>
    <row r="48099" spans="1:3" x14ac:dyDescent="0.25">
      <c r="A48099" t="s">
        <v>96200</v>
      </c>
      <c r="B48099" t="s">
        <v>96201</v>
      </c>
      <c r="C48099" t="s">
        <v>5</v>
      </c>
    </row>
    <row r="48100" spans="1:3" x14ac:dyDescent="0.25">
      <c r="A48100" t="s">
        <v>96202</v>
      </c>
      <c r="B48100" t="s">
        <v>96203</v>
      </c>
      <c r="C48100" t="s">
        <v>5</v>
      </c>
    </row>
    <row r="48101" spans="1:3" x14ac:dyDescent="0.25">
      <c r="A48101" t="s">
        <v>96204</v>
      </c>
      <c r="B48101" t="s">
        <v>96205</v>
      </c>
      <c r="C48101" t="s">
        <v>5</v>
      </c>
    </row>
    <row r="48102" spans="1:3" x14ac:dyDescent="0.25">
      <c r="A48102" t="s">
        <v>96206</v>
      </c>
      <c r="B48102" t="s">
        <v>96207</v>
      </c>
      <c r="C48102" t="s">
        <v>5</v>
      </c>
    </row>
    <row r="48103" spans="1:3" x14ac:dyDescent="0.25">
      <c r="A48103" t="s">
        <v>96208</v>
      </c>
      <c r="B48103" t="s">
        <v>96209</v>
      </c>
      <c r="C48103" t="s">
        <v>5</v>
      </c>
    </row>
    <row r="48104" spans="1:3" x14ac:dyDescent="0.25">
      <c r="A48104" t="s">
        <v>96210</v>
      </c>
      <c r="B48104" t="s">
        <v>96211</v>
      </c>
      <c r="C48104" t="s">
        <v>5</v>
      </c>
    </row>
    <row r="48105" spans="1:3" x14ac:dyDescent="0.25">
      <c r="A48105" t="s">
        <v>96212</v>
      </c>
      <c r="B48105" t="s">
        <v>96213</v>
      </c>
      <c r="C48105" t="s">
        <v>5</v>
      </c>
    </row>
    <row r="48106" spans="1:3" x14ac:dyDescent="0.25">
      <c r="A48106" t="s">
        <v>96214</v>
      </c>
      <c r="B48106" t="s">
        <v>96215</v>
      </c>
      <c r="C48106" t="s">
        <v>5</v>
      </c>
    </row>
    <row r="48107" spans="1:3" x14ac:dyDescent="0.25">
      <c r="A48107" t="s">
        <v>96216</v>
      </c>
      <c r="B48107" t="s">
        <v>96217</v>
      </c>
      <c r="C48107" t="s">
        <v>5</v>
      </c>
    </row>
    <row r="48108" spans="1:3" x14ac:dyDescent="0.25">
      <c r="A48108" t="s">
        <v>96218</v>
      </c>
      <c r="B48108" t="s">
        <v>96219</v>
      </c>
      <c r="C48108" t="s">
        <v>5</v>
      </c>
    </row>
    <row r="48109" spans="1:3" x14ac:dyDescent="0.25">
      <c r="A48109" t="s">
        <v>96220</v>
      </c>
      <c r="B48109" t="s">
        <v>96221</v>
      </c>
      <c r="C48109" t="s">
        <v>5</v>
      </c>
    </row>
    <row r="48110" spans="1:3" x14ac:dyDescent="0.25">
      <c r="A48110" t="s">
        <v>96222</v>
      </c>
      <c r="B48110" t="s">
        <v>96223</v>
      </c>
      <c r="C48110" t="s">
        <v>5</v>
      </c>
    </row>
    <row r="48111" spans="1:3" x14ac:dyDescent="0.25">
      <c r="A48111" t="s">
        <v>96224</v>
      </c>
      <c r="B48111" t="s">
        <v>96225</v>
      </c>
      <c r="C48111" t="s">
        <v>5</v>
      </c>
    </row>
    <row r="48112" spans="1:3" x14ac:dyDescent="0.25">
      <c r="A48112" t="s">
        <v>96226</v>
      </c>
      <c r="B48112" t="s">
        <v>96227</v>
      </c>
      <c r="C48112" t="s">
        <v>5</v>
      </c>
    </row>
    <row r="48113" spans="1:3" x14ac:dyDescent="0.25">
      <c r="A48113" t="s">
        <v>96228</v>
      </c>
      <c r="B48113" t="s">
        <v>96229</v>
      </c>
      <c r="C48113" t="s">
        <v>5</v>
      </c>
    </row>
    <row r="48114" spans="1:3" x14ac:dyDescent="0.25">
      <c r="A48114" t="s">
        <v>96230</v>
      </c>
      <c r="B48114" t="s">
        <v>96231</v>
      </c>
      <c r="C48114" t="s">
        <v>5</v>
      </c>
    </row>
    <row r="48115" spans="1:3" x14ac:dyDescent="0.25">
      <c r="A48115" t="s">
        <v>96232</v>
      </c>
      <c r="B48115" t="s">
        <v>96233</v>
      </c>
      <c r="C48115" t="s">
        <v>5</v>
      </c>
    </row>
    <row r="48116" spans="1:3" x14ac:dyDescent="0.25">
      <c r="A48116" t="s">
        <v>96234</v>
      </c>
      <c r="B48116" t="s">
        <v>96235</v>
      </c>
      <c r="C48116" t="s">
        <v>5</v>
      </c>
    </row>
    <row r="48117" spans="1:3" x14ac:dyDescent="0.25">
      <c r="A48117" t="s">
        <v>96236</v>
      </c>
      <c r="B48117" t="s">
        <v>96237</v>
      </c>
      <c r="C48117" t="s">
        <v>5</v>
      </c>
    </row>
    <row r="48118" spans="1:3" x14ac:dyDescent="0.25">
      <c r="A48118" t="s">
        <v>96238</v>
      </c>
      <c r="B48118" t="s">
        <v>96239</v>
      </c>
      <c r="C48118" t="s">
        <v>5</v>
      </c>
    </row>
    <row r="48119" spans="1:3" x14ac:dyDescent="0.25">
      <c r="A48119" t="s">
        <v>96240</v>
      </c>
      <c r="B48119" t="s">
        <v>96241</v>
      </c>
      <c r="C48119" t="s">
        <v>5</v>
      </c>
    </row>
    <row r="48120" spans="1:3" x14ac:dyDescent="0.25">
      <c r="A48120" t="s">
        <v>96242</v>
      </c>
      <c r="B48120" t="s">
        <v>96243</v>
      </c>
      <c r="C48120" t="s">
        <v>5</v>
      </c>
    </row>
    <row r="48121" spans="1:3" x14ac:dyDescent="0.25">
      <c r="A48121" t="s">
        <v>96244</v>
      </c>
      <c r="B48121" t="s">
        <v>96245</v>
      </c>
      <c r="C48121" t="s">
        <v>5</v>
      </c>
    </row>
    <row r="48122" spans="1:3" x14ac:dyDescent="0.25">
      <c r="A48122" t="s">
        <v>96246</v>
      </c>
      <c r="B48122" t="s">
        <v>96247</v>
      </c>
      <c r="C48122" t="s">
        <v>5</v>
      </c>
    </row>
    <row r="48123" spans="1:3" x14ac:dyDescent="0.25">
      <c r="A48123" t="s">
        <v>96248</v>
      </c>
      <c r="B48123" t="s">
        <v>96249</v>
      </c>
      <c r="C48123" t="s">
        <v>5</v>
      </c>
    </row>
    <row r="48124" spans="1:3" x14ac:dyDescent="0.25">
      <c r="A48124" t="s">
        <v>96250</v>
      </c>
      <c r="B48124" t="s">
        <v>96251</v>
      </c>
      <c r="C48124" t="s">
        <v>5</v>
      </c>
    </row>
    <row r="48125" spans="1:3" x14ac:dyDescent="0.25">
      <c r="A48125" t="s">
        <v>96252</v>
      </c>
      <c r="B48125" t="s">
        <v>96253</v>
      </c>
      <c r="C48125" t="s">
        <v>5</v>
      </c>
    </row>
    <row r="48126" spans="1:3" x14ac:dyDescent="0.25">
      <c r="A48126" t="s">
        <v>96254</v>
      </c>
      <c r="B48126" t="s">
        <v>96255</v>
      </c>
      <c r="C48126" t="s">
        <v>5</v>
      </c>
    </row>
    <row r="48127" spans="1:3" x14ac:dyDescent="0.25">
      <c r="A48127" t="s">
        <v>96256</v>
      </c>
      <c r="B48127" t="s">
        <v>96257</v>
      </c>
      <c r="C48127" t="s">
        <v>5</v>
      </c>
    </row>
    <row r="48128" spans="1:3" x14ac:dyDescent="0.25">
      <c r="A48128" t="s">
        <v>96258</v>
      </c>
      <c r="B48128" t="s">
        <v>96259</v>
      </c>
      <c r="C48128" t="s">
        <v>5</v>
      </c>
    </row>
    <row r="48129" spans="1:3" x14ac:dyDescent="0.25">
      <c r="A48129" t="s">
        <v>96260</v>
      </c>
      <c r="B48129" t="s">
        <v>96261</v>
      </c>
      <c r="C48129" t="s">
        <v>5</v>
      </c>
    </row>
    <row r="48130" spans="1:3" x14ac:dyDescent="0.25">
      <c r="A48130" t="s">
        <v>96262</v>
      </c>
      <c r="B48130" t="s">
        <v>96263</v>
      </c>
      <c r="C48130" t="s">
        <v>5</v>
      </c>
    </row>
    <row r="48131" spans="1:3" x14ac:dyDescent="0.25">
      <c r="A48131" t="s">
        <v>96264</v>
      </c>
      <c r="B48131" t="s">
        <v>96265</v>
      </c>
      <c r="C48131" t="s">
        <v>5</v>
      </c>
    </row>
    <row r="48132" spans="1:3" x14ac:dyDescent="0.25">
      <c r="A48132" t="s">
        <v>96266</v>
      </c>
      <c r="B48132" t="s">
        <v>96267</v>
      </c>
      <c r="C48132" t="s">
        <v>5</v>
      </c>
    </row>
    <row r="48133" spans="1:3" x14ac:dyDescent="0.25">
      <c r="A48133" t="s">
        <v>96268</v>
      </c>
      <c r="B48133" t="s">
        <v>96269</v>
      </c>
      <c r="C48133" t="s">
        <v>5</v>
      </c>
    </row>
    <row r="48134" spans="1:3" x14ac:dyDescent="0.25">
      <c r="A48134" t="s">
        <v>96270</v>
      </c>
      <c r="B48134" t="s">
        <v>96271</v>
      </c>
      <c r="C48134" t="s">
        <v>5</v>
      </c>
    </row>
    <row r="48135" spans="1:3" x14ac:dyDescent="0.25">
      <c r="A48135" t="s">
        <v>96272</v>
      </c>
      <c r="B48135" t="s">
        <v>96273</v>
      </c>
      <c r="C48135" t="s">
        <v>5</v>
      </c>
    </row>
    <row r="48136" spans="1:3" x14ac:dyDescent="0.25">
      <c r="A48136" t="s">
        <v>96274</v>
      </c>
      <c r="B48136" t="s">
        <v>96275</v>
      </c>
      <c r="C48136" t="s">
        <v>5</v>
      </c>
    </row>
    <row r="48137" spans="1:3" x14ac:dyDescent="0.25">
      <c r="A48137" t="s">
        <v>96276</v>
      </c>
      <c r="B48137" t="s">
        <v>96277</v>
      </c>
      <c r="C48137" t="s">
        <v>5</v>
      </c>
    </row>
    <row r="48138" spans="1:3" x14ac:dyDescent="0.25">
      <c r="A48138" t="s">
        <v>96278</v>
      </c>
      <c r="B48138" t="s">
        <v>96279</v>
      </c>
      <c r="C48138" t="s">
        <v>5</v>
      </c>
    </row>
    <row r="48139" spans="1:3" x14ac:dyDescent="0.25">
      <c r="A48139" t="s">
        <v>96280</v>
      </c>
      <c r="B48139" t="s">
        <v>96281</v>
      </c>
      <c r="C48139" t="s">
        <v>5</v>
      </c>
    </row>
    <row r="48140" spans="1:3" x14ac:dyDescent="0.25">
      <c r="A48140" t="s">
        <v>96282</v>
      </c>
      <c r="B48140" t="s">
        <v>96283</v>
      </c>
      <c r="C48140" t="s">
        <v>5</v>
      </c>
    </row>
    <row r="48141" spans="1:3" x14ac:dyDescent="0.25">
      <c r="A48141" t="s">
        <v>96284</v>
      </c>
      <c r="B48141" t="s">
        <v>96285</v>
      </c>
      <c r="C48141" t="s">
        <v>5</v>
      </c>
    </row>
    <row r="48142" spans="1:3" x14ac:dyDescent="0.25">
      <c r="A48142" t="s">
        <v>96286</v>
      </c>
      <c r="B48142" t="s">
        <v>96287</v>
      </c>
      <c r="C48142" t="s">
        <v>5</v>
      </c>
    </row>
    <row r="48143" spans="1:3" x14ac:dyDescent="0.25">
      <c r="A48143" t="s">
        <v>96288</v>
      </c>
      <c r="B48143" t="s">
        <v>96289</v>
      </c>
      <c r="C48143" t="s">
        <v>5</v>
      </c>
    </row>
    <row r="48144" spans="1:3" x14ac:dyDescent="0.25">
      <c r="A48144" t="s">
        <v>96290</v>
      </c>
      <c r="B48144" t="s">
        <v>96291</v>
      </c>
      <c r="C48144" t="s">
        <v>5</v>
      </c>
    </row>
    <row r="48145" spans="1:3" x14ac:dyDescent="0.25">
      <c r="A48145" t="s">
        <v>96292</v>
      </c>
      <c r="B48145" t="s">
        <v>96293</v>
      </c>
      <c r="C48145" t="s">
        <v>5</v>
      </c>
    </row>
    <row r="48146" spans="1:3" x14ac:dyDescent="0.25">
      <c r="A48146" t="s">
        <v>96294</v>
      </c>
      <c r="B48146" t="s">
        <v>96295</v>
      </c>
      <c r="C48146" t="s">
        <v>5</v>
      </c>
    </row>
    <row r="48147" spans="1:3" x14ac:dyDescent="0.25">
      <c r="A48147" t="s">
        <v>96296</v>
      </c>
      <c r="B48147" t="s">
        <v>96297</v>
      </c>
      <c r="C48147" t="s">
        <v>5</v>
      </c>
    </row>
    <row r="48148" spans="1:3" x14ac:dyDescent="0.25">
      <c r="A48148" t="s">
        <v>96298</v>
      </c>
      <c r="B48148" t="s">
        <v>96299</v>
      </c>
      <c r="C48148" t="s">
        <v>5</v>
      </c>
    </row>
    <row r="48149" spans="1:3" x14ac:dyDescent="0.25">
      <c r="A48149" t="s">
        <v>96300</v>
      </c>
      <c r="B48149" t="s">
        <v>96301</v>
      </c>
      <c r="C48149" t="s">
        <v>5</v>
      </c>
    </row>
    <row r="48150" spans="1:3" x14ac:dyDescent="0.25">
      <c r="A48150" t="s">
        <v>96302</v>
      </c>
      <c r="B48150" t="s">
        <v>96303</v>
      </c>
      <c r="C48150" t="s">
        <v>5</v>
      </c>
    </row>
    <row r="48151" spans="1:3" x14ac:dyDescent="0.25">
      <c r="A48151" t="s">
        <v>96304</v>
      </c>
      <c r="B48151" t="s">
        <v>96305</v>
      </c>
      <c r="C48151" t="s">
        <v>5</v>
      </c>
    </row>
    <row r="48152" spans="1:3" x14ac:dyDescent="0.25">
      <c r="A48152" t="s">
        <v>96306</v>
      </c>
      <c r="B48152" t="s">
        <v>96307</v>
      </c>
      <c r="C48152" t="s">
        <v>5</v>
      </c>
    </row>
    <row r="48153" spans="1:3" x14ac:dyDescent="0.25">
      <c r="A48153" t="s">
        <v>96308</v>
      </c>
      <c r="B48153" t="s">
        <v>96309</v>
      </c>
      <c r="C48153" t="s">
        <v>5</v>
      </c>
    </row>
    <row r="48154" spans="1:3" x14ac:dyDescent="0.25">
      <c r="A48154" t="s">
        <v>96310</v>
      </c>
      <c r="B48154" t="s">
        <v>96311</v>
      </c>
      <c r="C48154" t="s">
        <v>5</v>
      </c>
    </row>
    <row r="48155" spans="1:3" x14ac:dyDescent="0.25">
      <c r="A48155" t="s">
        <v>96312</v>
      </c>
      <c r="B48155" t="s">
        <v>96313</v>
      </c>
      <c r="C48155" t="s">
        <v>5</v>
      </c>
    </row>
    <row r="48156" spans="1:3" x14ac:dyDescent="0.25">
      <c r="A48156" t="s">
        <v>96314</v>
      </c>
      <c r="B48156" t="s">
        <v>96315</v>
      </c>
      <c r="C48156" t="s">
        <v>5</v>
      </c>
    </row>
    <row r="48157" spans="1:3" x14ac:dyDescent="0.25">
      <c r="A48157" t="s">
        <v>96316</v>
      </c>
      <c r="B48157" t="s">
        <v>96317</v>
      </c>
      <c r="C48157" t="s">
        <v>5</v>
      </c>
    </row>
    <row r="48158" spans="1:3" x14ac:dyDescent="0.25">
      <c r="A48158" t="s">
        <v>96318</v>
      </c>
      <c r="B48158" t="s">
        <v>96319</v>
      </c>
      <c r="C48158" t="s">
        <v>5</v>
      </c>
    </row>
    <row r="48159" spans="1:3" x14ac:dyDescent="0.25">
      <c r="A48159" t="s">
        <v>96320</v>
      </c>
      <c r="B48159" t="s">
        <v>96321</v>
      </c>
      <c r="C48159" t="s">
        <v>5</v>
      </c>
    </row>
    <row r="48160" spans="1:3" x14ac:dyDescent="0.25">
      <c r="A48160" t="s">
        <v>96322</v>
      </c>
      <c r="B48160" t="s">
        <v>96323</v>
      </c>
      <c r="C48160" t="s">
        <v>5</v>
      </c>
    </row>
    <row r="48161" spans="1:3" x14ac:dyDescent="0.25">
      <c r="A48161" t="s">
        <v>96324</v>
      </c>
      <c r="B48161" t="s">
        <v>96325</v>
      </c>
      <c r="C48161" t="s">
        <v>5</v>
      </c>
    </row>
    <row r="48162" spans="1:3" x14ac:dyDescent="0.25">
      <c r="A48162" t="s">
        <v>96326</v>
      </c>
      <c r="B48162" t="s">
        <v>96327</v>
      </c>
      <c r="C48162" t="s">
        <v>5</v>
      </c>
    </row>
    <row r="48163" spans="1:3" x14ac:dyDescent="0.25">
      <c r="A48163" t="s">
        <v>96328</v>
      </c>
      <c r="B48163" t="s">
        <v>96329</v>
      </c>
      <c r="C48163" t="s">
        <v>5</v>
      </c>
    </row>
    <row r="48164" spans="1:3" x14ac:dyDescent="0.25">
      <c r="A48164" t="s">
        <v>96330</v>
      </c>
      <c r="B48164" t="s">
        <v>96331</v>
      </c>
      <c r="C48164" t="s">
        <v>5</v>
      </c>
    </row>
    <row r="48165" spans="1:3" x14ac:dyDescent="0.25">
      <c r="A48165" t="s">
        <v>96332</v>
      </c>
      <c r="B48165" t="s">
        <v>96333</v>
      </c>
      <c r="C48165" t="s">
        <v>5</v>
      </c>
    </row>
    <row r="48166" spans="1:3" x14ac:dyDescent="0.25">
      <c r="A48166" t="s">
        <v>96334</v>
      </c>
      <c r="B48166" t="s">
        <v>96335</v>
      </c>
      <c r="C48166" t="s">
        <v>5</v>
      </c>
    </row>
    <row r="48167" spans="1:3" x14ac:dyDescent="0.25">
      <c r="A48167" t="s">
        <v>96336</v>
      </c>
      <c r="B48167" t="s">
        <v>96337</v>
      </c>
      <c r="C48167" t="s">
        <v>5</v>
      </c>
    </row>
    <row r="48168" spans="1:3" x14ac:dyDescent="0.25">
      <c r="A48168" t="s">
        <v>96338</v>
      </c>
      <c r="B48168" t="s">
        <v>96339</v>
      </c>
      <c r="C48168" t="s">
        <v>5</v>
      </c>
    </row>
    <row r="48169" spans="1:3" x14ac:dyDescent="0.25">
      <c r="A48169" t="s">
        <v>96340</v>
      </c>
      <c r="B48169" t="s">
        <v>96341</v>
      </c>
      <c r="C48169" t="s">
        <v>5</v>
      </c>
    </row>
    <row r="48170" spans="1:3" x14ac:dyDescent="0.25">
      <c r="A48170" t="s">
        <v>96342</v>
      </c>
      <c r="B48170" t="s">
        <v>96343</v>
      </c>
      <c r="C48170" t="s">
        <v>5</v>
      </c>
    </row>
    <row r="48171" spans="1:3" x14ac:dyDescent="0.25">
      <c r="A48171" t="s">
        <v>96344</v>
      </c>
      <c r="B48171" t="s">
        <v>96345</v>
      </c>
      <c r="C48171" t="s">
        <v>5</v>
      </c>
    </row>
    <row r="48172" spans="1:3" x14ac:dyDescent="0.25">
      <c r="A48172" t="s">
        <v>96346</v>
      </c>
      <c r="B48172" t="s">
        <v>96347</v>
      </c>
      <c r="C48172" t="s">
        <v>5</v>
      </c>
    </row>
    <row r="48173" spans="1:3" x14ac:dyDescent="0.25">
      <c r="A48173" t="s">
        <v>96348</v>
      </c>
      <c r="B48173" t="s">
        <v>96349</v>
      </c>
      <c r="C48173" t="s">
        <v>5</v>
      </c>
    </row>
    <row r="48174" spans="1:3" x14ac:dyDescent="0.25">
      <c r="A48174" t="s">
        <v>96350</v>
      </c>
      <c r="B48174" t="s">
        <v>96351</v>
      </c>
      <c r="C48174" t="s">
        <v>5</v>
      </c>
    </row>
    <row r="48175" spans="1:3" x14ac:dyDescent="0.25">
      <c r="A48175" t="s">
        <v>96352</v>
      </c>
      <c r="B48175" t="s">
        <v>96353</v>
      </c>
      <c r="C48175" t="s">
        <v>5</v>
      </c>
    </row>
    <row r="48176" spans="1:3" x14ac:dyDescent="0.25">
      <c r="A48176" t="s">
        <v>96354</v>
      </c>
      <c r="B48176" t="s">
        <v>96355</v>
      </c>
      <c r="C48176" t="s">
        <v>5</v>
      </c>
    </row>
    <row r="48177" spans="1:3" x14ac:dyDescent="0.25">
      <c r="A48177" t="s">
        <v>96356</v>
      </c>
      <c r="B48177" t="s">
        <v>96357</v>
      </c>
      <c r="C48177" t="s">
        <v>5</v>
      </c>
    </row>
    <row r="48178" spans="1:3" x14ac:dyDescent="0.25">
      <c r="A48178" t="s">
        <v>96358</v>
      </c>
      <c r="B48178" t="s">
        <v>96359</v>
      </c>
      <c r="C48178" t="s">
        <v>5</v>
      </c>
    </row>
    <row r="48179" spans="1:3" x14ac:dyDescent="0.25">
      <c r="A48179" t="s">
        <v>96360</v>
      </c>
      <c r="B48179" t="s">
        <v>96361</v>
      </c>
      <c r="C48179" t="s">
        <v>5</v>
      </c>
    </row>
    <row r="48180" spans="1:3" x14ac:dyDescent="0.25">
      <c r="A48180" t="s">
        <v>96362</v>
      </c>
      <c r="B48180" t="s">
        <v>96363</v>
      </c>
      <c r="C48180" t="s">
        <v>5</v>
      </c>
    </row>
    <row r="48181" spans="1:3" x14ac:dyDescent="0.25">
      <c r="A48181" t="s">
        <v>96364</v>
      </c>
      <c r="B48181" t="s">
        <v>96365</v>
      </c>
      <c r="C48181" t="s">
        <v>5</v>
      </c>
    </row>
    <row r="48182" spans="1:3" x14ac:dyDescent="0.25">
      <c r="A48182" t="s">
        <v>96366</v>
      </c>
      <c r="B48182" t="s">
        <v>96367</v>
      </c>
      <c r="C48182" t="s">
        <v>5</v>
      </c>
    </row>
    <row r="48183" spans="1:3" x14ac:dyDescent="0.25">
      <c r="A48183" t="s">
        <v>96368</v>
      </c>
      <c r="B48183" t="s">
        <v>96369</v>
      </c>
      <c r="C48183" t="s">
        <v>5</v>
      </c>
    </row>
    <row r="48184" spans="1:3" x14ac:dyDescent="0.25">
      <c r="A48184" t="s">
        <v>96370</v>
      </c>
      <c r="B48184" t="s">
        <v>96371</v>
      </c>
      <c r="C48184" t="s">
        <v>5</v>
      </c>
    </row>
    <row r="48185" spans="1:3" x14ac:dyDescent="0.25">
      <c r="A48185" t="s">
        <v>96372</v>
      </c>
      <c r="B48185" t="s">
        <v>96373</v>
      </c>
      <c r="C48185" t="s">
        <v>5</v>
      </c>
    </row>
    <row r="48186" spans="1:3" x14ac:dyDescent="0.25">
      <c r="A48186" t="s">
        <v>96374</v>
      </c>
      <c r="B48186" t="s">
        <v>96375</v>
      </c>
      <c r="C48186" t="s">
        <v>5</v>
      </c>
    </row>
    <row r="48187" spans="1:3" x14ac:dyDescent="0.25">
      <c r="A48187" t="s">
        <v>96376</v>
      </c>
      <c r="B48187" t="s">
        <v>96377</v>
      </c>
      <c r="C48187" t="s">
        <v>5</v>
      </c>
    </row>
    <row r="48188" spans="1:3" x14ac:dyDescent="0.25">
      <c r="A48188" t="s">
        <v>96378</v>
      </c>
      <c r="B48188" t="s">
        <v>96379</v>
      </c>
      <c r="C48188" t="s">
        <v>5</v>
      </c>
    </row>
    <row r="48189" spans="1:3" x14ac:dyDescent="0.25">
      <c r="A48189" t="s">
        <v>96380</v>
      </c>
      <c r="B48189" t="s">
        <v>96381</v>
      </c>
      <c r="C48189" t="s">
        <v>5</v>
      </c>
    </row>
    <row r="48190" spans="1:3" x14ac:dyDescent="0.25">
      <c r="A48190" t="s">
        <v>96382</v>
      </c>
      <c r="B48190" t="s">
        <v>96383</v>
      </c>
      <c r="C48190" t="s">
        <v>5</v>
      </c>
    </row>
    <row r="48191" spans="1:3" x14ac:dyDescent="0.25">
      <c r="A48191" t="s">
        <v>96384</v>
      </c>
      <c r="B48191" t="s">
        <v>96385</v>
      </c>
      <c r="C48191" t="s">
        <v>5</v>
      </c>
    </row>
    <row r="48192" spans="1:3" x14ac:dyDescent="0.25">
      <c r="A48192" t="s">
        <v>96386</v>
      </c>
      <c r="B48192" t="s">
        <v>96387</v>
      </c>
      <c r="C48192" t="s">
        <v>5</v>
      </c>
    </row>
    <row r="48193" spans="1:3" x14ac:dyDescent="0.25">
      <c r="A48193" t="s">
        <v>96388</v>
      </c>
      <c r="B48193" t="s">
        <v>96389</v>
      </c>
      <c r="C48193" t="s">
        <v>5</v>
      </c>
    </row>
    <row r="48194" spans="1:3" x14ac:dyDescent="0.25">
      <c r="A48194" t="s">
        <v>96390</v>
      </c>
      <c r="B48194" t="s">
        <v>96391</v>
      </c>
      <c r="C48194" t="s">
        <v>5</v>
      </c>
    </row>
    <row r="48195" spans="1:3" x14ac:dyDescent="0.25">
      <c r="A48195" t="s">
        <v>96392</v>
      </c>
      <c r="B48195" t="s">
        <v>96393</v>
      </c>
      <c r="C48195" t="s">
        <v>5</v>
      </c>
    </row>
    <row r="48196" spans="1:3" x14ac:dyDescent="0.25">
      <c r="A48196" t="s">
        <v>96394</v>
      </c>
      <c r="B48196" t="s">
        <v>96395</v>
      </c>
      <c r="C48196" t="s">
        <v>5</v>
      </c>
    </row>
    <row r="48197" spans="1:3" x14ac:dyDescent="0.25">
      <c r="A48197" t="s">
        <v>96396</v>
      </c>
      <c r="B48197" t="s">
        <v>96397</v>
      </c>
      <c r="C48197" t="s">
        <v>5</v>
      </c>
    </row>
    <row r="48198" spans="1:3" x14ac:dyDescent="0.25">
      <c r="A48198" t="s">
        <v>96398</v>
      </c>
      <c r="B48198" t="s">
        <v>96399</v>
      </c>
      <c r="C48198" t="s">
        <v>5</v>
      </c>
    </row>
    <row r="48199" spans="1:3" x14ac:dyDescent="0.25">
      <c r="A48199" t="s">
        <v>96400</v>
      </c>
      <c r="B48199" t="s">
        <v>96401</v>
      </c>
      <c r="C48199" t="s">
        <v>5</v>
      </c>
    </row>
    <row r="48200" spans="1:3" x14ac:dyDescent="0.25">
      <c r="A48200" t="s">
        <v>96402</v>
      </c>
      <c r="B48200" t="s">
        <v>96403</v>
      </c>
      <c r="C48200" t="s">
        <v>5</v>
      </c>
    </row>
    <row r="48201" spans="1:3" x14ac:dyDescent="0.25">
      <c r="A48201" t="s">
        <v>96404</v>
      </c>
      <c r="B48201" t="s">
        <v>96405</v>
      </c>
      <c r="C48201" t="s">
        <v>5</v>
      </c>
    </row>
    <row r="48202" spans="1:3" x14ac:dyDescent="0.25">
      <c r="A48202" t="s">
        <v>96406</v>
      </c>
      <c r="B48202" t="s">
        <v>96407</v>
      </c>
      <c r="C48202" t="s">
        <v>5</v>
      </c>
    </row>
    <row r="48203" spans="1:3" x14ac:dyDescent="0.25">
      <c r="A48203" t="s">
        <v>96408</v>
      </c>
      <c r="B48203" t="s">
        <v>96409</v>
      </c>
      <c r="C48203" t="s">
        <v>5</v>
      </c>
    </row>
    <row r="48204" spans="1:3" x14ac:dyDescent="0.25">
      <c r="A48204" t="s">
        <v>96410</v>
      </c>
      <c r="B48204" t="s">
        <v>96411</v>
      </c>
      <c r="C48204" t="s">
        <v>5</v>
      </c>
    </row>
    <row r="48205" spans="1:3" x14ac:dyDescent="0.25">
      <c r="A48205" t="s">
        <v>96412</v>
      </c>
      <c r="B48205" t="s">
        <v>96413</v>
      </c>
      <c r="C48205" t="s">
        <v>5</v>
      </c>
    </row>
    <row r="48206" spans="1:3" x14ac:dyDescent="0.25">
      <c r="A48206" t="s">
        <v>96414</v>
      </c>
      <c r="B48206" t="s">
        <v>96415</v>
      </c>
      <c r="C48206" t="s">
        <v>5</v>
      </c>
    </row>
    <row r="48207" spans="1:3" x14ac:dyDescent="0.25">
      <c r="A48207" t="s">
        <v>96416</v>
      </c>
      <c r="B48207" t="s">
        <v>96417</v>
      </c>
      <c r="C48207" t="s">
        <v>5</v>
      </c>
    </row>
    <row r="48208" spans="1:3" x14ac:dyDescent="0.25">
      <c r="A48208" t="s">
        <v>96418</v>
      </c>
      <c r="B48208" t="s">
        <v>96419</v>
      </c>
      <c r="C48208" t="s">
        <v>5</v>
      </c>
    </row>
    <row r="48209" spans="1:3" x14ac:dyDescent="0.25">
      <c r="A48209" t="s">
        <v>96420</v>
      </c>
      <c r="B48209" t="s">
        <v>96421</v>
      </c>
      <c r="C48209" t="s">
        <v>5</v>
      </c>
    </row>
    <row r="48210" spans="1:3" x14ac:dyDescent="0.25">
      <c r="A48210" t="s">
        <v>96422</v>
      </c>
      <c r="B48210" t="s">
        <v>96423</v>
      </c>
      <c r="C48210" t="s">
        <v>5</v>
      </c>
    </row>
    <row r="48211" spans="1:3" x14ac:dyDescent="0.25">
      <c r="A48211" t="s">
        <v>96424</v>
      </c>
      <c r="B48211" t="s">
        <v>96425</v>
      </c>
      <c r="C48211" t="s">
        <v>5</v>
      </c>
    </row>
    <row r="48212" spans="1:3" x14ac:dyDescent="0.25">
      <c r="A48212" t="s">
        <v>96426</v>
      </c>
      <c r="B48212" t="s">
        <v>96427</v>
      </c>
      <c r="C48212" t="s">
        <v>5</v>
      </c>
    </row>
    <row r="48213" spans="1:3" x14ac:dyDescent="0.25">
      <c r="A48213" t="s">
        <v>96428</v>
      </c>
      <c r="B48213" t="s">
        <v>96429</v>
      </c>
      <c r="C48213" t="s">
        <v>5</v>
      </c>
    </row>
    <row r="48214" spans="1:3" x14ac:dyDescent="0.25">
      <c r="A48214" t="s">
        <v>96430</v>
      </c>
      <c r="B48214" t="s">
        <v>96431</v>
      </c>
      <c r="C48214" t="s">
        <v>5</v>
      </c>
    </row>
    <row r="48215" spans="1:3" x14ac:dyDescent="0.25">
      <c r="A48215" t="s">
        <v>96432</v>
      </c>
      <c r="B48215" t="s">
        <v>96433</v>
      </c>
      <c r="C48215" t="s">
        <v>5</v>
      </c>
    </row>
    <row r="48216" spans="1:3" x14ac:dyDescent="0.25">
      <c r="A48216" t="s">
        <v>96434</v>
      </c>
      <c r="B48216" t="s">
        <v>96435</v>
      </c>
      <c r="C48216" t="s">
        <v>5</v>
      </c>
    </row>
    <row r="48217" spans="1:3" x14ac:dyDescent="0.25">
      <c r="A48217" t="s">
        <v>96436</v>
      </c>
      <c r="B48217" t="s">
        <v>96437</v>
      </c>
      <c r="C48217" t="s">
        <v>5</v>
      </c>
    </row>
    <row r="48218" spans="1:3" x14ac:dyDescent="0.25">
      <c r="A48218" t="s">
        <v>96438</v>
      </c>
      <c r="B48218" t="s">
        <v>96439</v>
      </c>
      <c r="C48218" t="s">
        <v>5</v>
      </c>
    </row>
    <row r="48219" spans="1:3" x14ac:dyDescent="0.25">
      <c r="A48219" t="s">
        <v>96440</v>
      </c>
      <c r="B48219" t="s">
        <v>96441</v>
      </c>
      <c r="C48219" t="s">
        <v>5</v>
      </c>
    </row>
    <row r="48220" spans="1:3" x14ac:dyDescent="0.25">
      <c r="A48220" t="s">
        <v>96442</v>
      </c>
      <c r="B48220" t="s">
        <v>96443</v>
      </c>
      <c r="C48220" t="s">
        <v>5</v>
      </c>
    </row>
    <row r="48221" spans="1:3" x14ac:dyDescent="0.25">
      <c r="A48221" t="s">
        <v>96444</v>
      </c>
      <c r="B48221" t="s">
        <v>96445</v>
      </c>
      <c r="C48221" t="s">
        <v>5</v>
      </c>
    </row>
    <row r="48222" spans="1:3" x14ac:dyDescent="0.25">
      <c r="A48222" t="s">
        <v>96446</v>
      </c>
      <c r="B48222" t="s">
        <v>96447</v>
      </c>
      <c r="C48222" t="s">
        <v>5</v>
      </c>
    </row>
    <row r="48223" spans="1:3" x14ac:dyDescent="0.25">
      <c r="A48223" t="s">
        <v>96448</v>
      </c>
      <c r="B48223" t="s">
        <v>96449</v>
      </c>
      <c r="C48223" t="s">
        <v>5</v>
      </c>
    </row>
    <row r="48224" spans="1:3" x14ac:dyDescent="0.25">
      <c r="A48224" t="s">
        <v>96450</v>
      </c>
      <c r="B48224" t="s">
        <v>96451</v>
      </c>
      <c r="C48224" t="s">
        <v>5</v>
      </c>
    </row>
    <row r="48225" spans="1:3" x14ac:dyDescent="0.25">
      <c r="A48225" t="s">
        <v>96452</v>
      </c>
      <c r="B48225" t="s">
        <v>96453</v>
      </c>
      <c r="C48225" t="s">
        <v>5</v>
      </c>
    </row>
    <row r="48226" spans="1:3" x14ac:dyDescent="0.25">
      <c r="A48226" t="s">
        <v>96454</v>
      </c>
      <c r="B48226" t="s">
        <v>96455</v>
      </c>
      <c r="C48226" t="s">
        <v>5</v>
      </c>
    </row>
    <row r="48227" spans="1:3" x14ac:dyDescent="0.25">
      <c r="A48227" t="s">
        <v>96456</v>
      </c>
      <c r="B48227" t="s">
        <v>96457</v>
      </c>
      <c r="C48227" t="s">
        <v>5</v>
      </c>
    </row>
    <row r="48228" spans="1:3" x14ac:dyDescent="0.25">
      <c r="A48228" t="s">
        <v>96458</v>
      </c>
      <c r="B48228" t="s">
        <v>96459</v>
      </c>
      <c r="C48228" t="s">
        <v>5</v>
      </c>
    </row>
    <row r="48229" spans="1:3" x14ac:dyDescent="0.25">
      <c r="A48229" t="s">
        <v>96460</v>
      </c>
      <c r="B48229" t="s">
        <v>96461</v>
      </c>
      <c r="C48229" t="s">
        <v>5</v>
      </c>
    </row>
    <row r="48230" spans="1:3" x14ac:dyDescent="0.25">
      <c r="A48230" t="s">
        <v>96462</v>
      </c>
      <c r="B48230" t="s">
        <v>96463</v>
      </c>
      <c r="C48230" t="s">
        <v>5</v>
      </c>
    </row>
    <row r="48231" spans="1:3" x14ac:dyDescent="0.25">
      <c r="A48231" t="s">
        <v>96464</v>
      </c>
      <c r="B48231" t="s">
        <v>96465</v>
      </c>
      <c r="C48231" t="s">
        <v>5</v>
      </c>
    </row>
    <row r="48232" spans="1:3" x14ac:dyDescent="0.25">
      <c r="A48232" t="s">
        <v>96466</v>
      </c>
      <c r="B48232" t="s">
        <v>96467</v>
      </c>
      <c r="C48232" t="s">
        <v>5</v>
      </c>
    </row>
    <row r="48233" spans="1:3" x14ac:dyDescent="0.25">
      <c r="A48233" t="s">
        <v>96468</v>
      </c>
      <c r="B48233" t="s">
        <v>96469</v>
      </c>
      <c r="C48233" t="s">
        <v>5</v>
      </c>
    </row>
    <row r="48234" spans="1:3" x14ac:dyDescent="0.25">
      <c r="A48234" t="s">
        <v>96470</v>
      </c>
      <c r="B48234" t="s">
        <v>96471</v>
      </c>
      <c r="C48234" t="s">
        <v>5</v>
      </c>
    </row>
    <row r="48235" spans="1:3" x14ac:dyDescent="0.25">
      <c r="A48235" t="s">
        <v>96472</v>
      </c>
      <c r="B48235" t="s">
        <v>96473</v>
      </c>
      <c r="C48235" t="s">
        <v>5</v>
      </c>
    </row>
    <row r="48236" spans="1:3" x14ac:dyDescent="0.25">
      <c r="A48236" t="s">
        <v>96474</v>
      </c>
      <c r="B48236" t="s">
        <v>96475</v>
      </c>
      <c r="C48236" t="s">
        <v>5</v>
      </c>
    </row>
    <row r="48237" spans="1:3" x14ac:dyDescent="0.25">
      <c r="A48237" t="s">
        <v>96476</v>
      </c>
      <c r="B48237" t="s">
        <v>96477</v>
      </c>
      <c r="C48237" t="s">
        <v>5</v>
      </c>
    </row>
    <row r="48238" spans="1:3" x14ac:dyDescent="0.25">
      <c r="A48238" t="s">
        <v>96478</v>
      </c>
      <c r="B48238" t="s">
        <v>96479</v>
      </c>
      <c r="C48238" t="s">
        <v>5</v>
      </c>
    </row>
    <row r="48239" spans="1:3" x14ac:dyDescent="0.25">
      <c r="A48239" t="s">
        <v>96480</v>
      </c>
      <c r="B48239" t="s">
        <v>96481</v>
      </c>
      <c r="C48239" t="s">
        <v>5</v>
      </c>
    </row>
    <row r="48240" spans="1:3" x14ac:dyDescent="0.25">
      <c r="A48240" t="s">
        <v>96482</v>
      </c>
      <c r="B48240" t="s">
        <v>96483</v>
      </c>
      <c r="C48240" t="s">
        <v>5</v>
      </c>
    </row>
    <row r="48241" spans="1:3" x14ac:dyDescent="0.25">
      <c r="A48241" t="s">
        <v>96484</v>
      </c>
      <c r="B48241" t="s">
        <v>96485</v>
      </c>
      <c r="C48241" t="s">
        <v>5</v>
      </c>
    </row>
    <row r="48242" spans="1:3" x14ac:dyDescent="0.25">
      <c r="A48242" t="s">
        <v>96486</v>
      </c>
      <c r="B48242" t="s">
        <v>96487</v>
      </c>
      <c r="C48242" t="s">
        <v>5</v>
      </c>
    </row>
    <row r="48243" spans="1:3" x14ac:dyDescent="0.25">
      <c r="A48243" t="s">
        <v>96488</v>
      </c>
      <c r="B48243" t="s">
        <v>96489</v>
      </c>
      <c r="C48243" t="s">
        <v>5</v>
      </c>
    </row>
    <row r="48244" spans="1:3" x14ac:dyDescent="0.25">
      <c r="A48244" t="s">
        <v>96490</v>
      </c>
      <c r="B48244" t="s">
        <v>96491</v>
      </c>
      <c r="C48244" t="s">
        <v>5</v>
      </c>
    </row>
    <row r="48245" spans="1:3" x14ac:dyDescent="0.25">
      <c r="A48245" t="s">
        <v>96492</v>
      </c>
      <c r="B48245" t="s">
        <v>96493</v>
      </c>
      <c r="C48245" t="s">
        <v>5</v>
      </c>
    </row>
    <row r="48246" spans="1:3" x14ac:dyDescent="0.25">
      <c r="A48246" t="s">
        <v>96494</v>
      </c>
      <c r="B48246" t="s">
        <v>96495</v>
      </c>
      <c r="C48246" t="s">
        <v>5</v>
      </c>
    </row>
    <row r="48247" spans="1:3" x14ac:dyDescent="0.25">
      <c r="A48247" t="s">
        <v>96496</v>
      </c>
      <c r="B48247" t="s">
        <v>96497</v>
      </c>
      <c r="C48247" t="s">
        <v>5</v>
      </c>
    </row>
    <row r="48248" spans="1:3" x14ac:dyDescent="0.25">
      <c r="A48248" t="s">
        <v>96498</v>
      </c>
      <c r="B48248" t="s">
        <v>96499</v>
      </c>
      <c r="C48248" t="s">
        <v>5</v>
      </c>
    </row>
    <row r="48249" spans="1:3" x14ac:dyDescent="0.25">
      <c r="A48249" t="s">
        <v>96500</v>
      </c>
      <c r="B48249" t="s">
        <v>96501</v>
      </c>
      <c r="C48249" t="s">
        <v>5</v>
      </c>
    </row>
    <row r="48250" spans="1:3" x14ac:dyDescent="0.25">
      <c r="A48250" t="s">
        <v>96502</v>
      </c>
      <c r="B48250" t="s">
        <v>96503</v>
      </c>
      <c r="C48250" t="s">
        <v>5</v>
      </c>
    </row>
    <row r="48251" spans="1:3" x14ac:dyDescent="0.25">
      <c r="A48251" t="s">
        <v>96504</v>
      </c>
      <c r="B48251" t="s">
        <v>96505</v>
      </c>
      <c r="C48251" t="s">
        <v>5</v>
      </c>
    </row>
    <row r="48252" spans="1:3" x14ac:dyDescent="0.25">
      <c r="A48252" t="s">
        <v>96506</v>
      </c>
      <c r="B48252" t="s">
        <v>96507</v>
      </c>
      <c r="C48252" t="s">
        <v>5</v>
      </c>
    </row>
    <row r="48253" spans="1:3" x14ac:dyDescent="0.25">
      <c r="A48253" t="s">
        <v>96508</v>
      </c>
      <c r="B48253" t="s">
        <v>96509</v>
      </c>
      <c r="C48253" t="s">
        <v>5</v>
      </c>
    </row>
    <row r="48254" spans="1:3" x14ac:dyDescent="0.25">
      <c r="A48254" t="s">
        <v>96510</v>
      </c>
      <c r="B48254" t="s">
        <v>96511</v>
      </c>
      <c r="C48254" t="s">
        <v>5</v>
      </c>
    </row>
    <row r="48255" spans="1:3" x14ac:dyDescent="0.25">
      <c r="A48255" t="s">
        <v>96512</v>
      </c>
      <c r="B48255" t="s">
        <v>96513</v>
      </c>
      <c r="C48255" t="s">
        <v>5</v>
      </c>
    </row>
    <row r="48256" spans="1:3" x14ac:dyDescent="0.25">
      <c r="A48256" t="s">
        <v>96514</v>
      </c>
      <c r="B48256" t="s">
        <v>96515</v>
      </c>
      <c r="C48256" t="s">
        <v>5</v>
      </c>
    </row>
    <row r="48257" spans="1:3" x14ac:dyDescent="0.25">
      <c r="A48257" t="s">
        <v>96516</v>
      </c>
      <c r="B48257" t="s">
        <v>96517</v>
      </c>
      <c r="C48257" t="s">
        <v>5</v>
      </c>
    </row>
    <row r="48258" spans="1:3" x14ac:dyDescent="0.25">
      <c r="A48258" t="s">
        <v>96518</v>
      </c>
      <c r="B48258" t="s">
        <v>96519</v>
      </c>
      <c r="C48258" t="s">
        <v>5</v>
      </c>
    </row>
    <row r="48259" spans="1:3" x14ac:dyDescent="0.25">
      <c r="A48259" t="s">
        <v>96520</v>
      </c>
      <c r="B48259" t="s">
        <v>96521</v>
      </c>
      <c r="C48259" t="s">
        <v>5</v>
      </c>
    </row>
    <row r="48260" spans="1:3" x14ac:dyDescent="0.25">
      <c r="A48260" t="s">
        <v>96522</v>
      </c>
      <c r="B48260" t="s">
        <v>96523</v>
      </c>
      <c r="C48260" t="s">
        <v>5</v>
      </c>
    </row>
    <row r="48261" spans="1:3" x14ac:dyDescent="0.25">
      <c r="A48261" t="s">
        <v>96524</v>
      </c>
      <c r="B48261" t="s">
        <v>96525</v>
      </c>
      <c r="C48261" t="s">
        <v>5</v>
      </c>
    </row>
    <row r="48262" spans="1:3" x14ac:dyDescent="0.25">
      <c r="A48262" t="s">
        <v>96526</v>
      </c>
      <c r="B48262" t="s">
        <v>96527</v>
      </c>
      <c r="C48262" t="s">
        <v>5</v>
      </c>
    </row>
    <row r="48263" spans="1:3" x14ac:dyDescent="0.25">
      <c r="A48263" t="s">
        <v>96528</v>
      </c>
      <c r="B48263" t="s">
        <v>96529</v>
      </c>
      <c r="C48263" t="s">
        <v>5</v>
      </c>
    </row>
    <row r="48264" spans="1:3" x14ac:dyDescent="0.25">
      <c r="A48264" t="s">
        <v>96530</v>
      </c>
      <c r="B48264" t="s">
        <v>96531</v>
      </c>
      <c r="C48264" t="s">
        <v>5</v>
      </c>
    </row>
    <row r="48265" spans="1:3" x14ac:dyDescent="0.25">
      <c r="A48265" t="s">
        <v>96532</v>
      </c>
      <c r="B48265" t="s">
        <v>96533</v>
      </c>
      <c r="C48265" t="s">
        <v>5</v>
      </c>
    </row>
    <row r="48266" spans="1:3" x14ac:dyDescent="0.25">
      <c r="A48266" t="s">
        <v>96534</v>
      </c>
      <c r="B48266" t="s">
        <v>96535</v>
      </c>
      <c r="C48266" t="s">
        <v>5</v>
      </c>
    </row>
    <row r="48267" spans="1:3" x14ac:dyDescent="0.25">
      <c r="A48267" t="s">
        <v>96536</v>
      </c>
      <c r="B48267" t="s">
        <v>96537</v>
      </c>
      <c r="C48267" t="s">
        <v>5</v>
      </c>
    </row>
    <row r="48268" spans="1:3" x14ac:dyDescent="0.25">
      <c r="A48268" t="s">
        <v>96538</v>
      </c>
      <c r="B48268" t="s">
        <v>96539</v>
      </c>
      <c r="C48268" t="s">
        <v>5</v>
      </c>
    </row>
    <row r="48269" spans="1:3" x14ac:dyDescent="0.25">
      <c r="A48269" t="s">
        <v>96540</v>
      </c>
      <c r="B48269" t="s">
        <v>96541</v>
      </c>
      <c r="C48269" t="s">
        <v>5</v>
      </c>
    </row>
    <row r="48270" spans="1:3" x14ac:dyDescent="0.25">
      <c r="A48270" t="s">
        <v>96542</v>
      </c>
      <c r="B48270" t="s">
        <v>96543</v>
      </c>
      <c r="C48270" t="s">
        <v>5</v>
      </c>
    </row>
    <row r="48271" spans="1:3" x14ac:dyDescent="0.25">
      <c r="A48271" t="s">
        <v>96544</v>
      </c>
      <c r="B48271" t="s">
        <v>96545</v>
      </c>
      <c r="C48271" t="s">
        <v>5</v>
      </c>
    </row>
    <row r="48272" spans="1:3" x14ac:dyDescent="0.25">
      <c r="A48272" t="s">
        <v>96546</v>
      </c>
      <c r="B48272" t="s">
        <v>96547</v>
      </c>
      <c r="C48272" t="s">
        <v>5</v>
      </c>
    </row>
    <row r="48273" spans="1:3" x14ac:dyDescent="0.25">
      <c r="A48273" t="s">
        <v>96548</v>
      </c>
      <c r="B48273" t="s">
        <v>96549</v>
      </c>
      <c r="C48273" t="s">
        <v>5</v>
      </c>
    </row>
    <row r="48274" spans="1:3" x14ac:dyDescent="0.25">
      <c r="A48274" t="s">
        <v>96550</v>
      </c>
      <c r="B48274" t="s">
        <v>96551</v>
      </c>
      <c r="C48274" t="s">
        <v>5</v>
      </c>
    </row>
    <row r="48275" spans="1:3" x14ac:dyDescent="0.25">
      <c r="A48275" t="s">
        <v>96552</v>
      </c>
      <c r="B48275" t="s">
        <v>96553</v>
      </c>
      <c r="C48275" t="s">
        <v>5</v>
      </c>
    </row>
    <row r="48276" spans="1:3" x14ac:dyDescent="0.25">
      <c r="A48276" t="s">
        <v>96554</v>
      </c>
      <c r="B48276" t="s">
        <v>96555</v>
      </c>
      <c r="C48276" t="s">
        <v>5</v>
      </c>
    </row>
    <row r="48277" spans="1:3" x14ac:dyDescent="0.25">
      <c r="A48277" t="s">
        <v>96556</v>
      </c>
      <c r="B48277" t="s">
        <v>96557</v>
      </c>
      <c r="C48277" t="s">
        <v>5</v>
      </c>
    </row>
    <row r="48278" spans="1:3" x14ac:dyDescent="0.25">
      <c r="A48278" t="s">
        <v>96558</v>
      </c>
      <c r="B48278" t="s">
        <v>96559</v>
      </c>
      <c r="C48278" t="s">
        <v>5</v>
      </c>
    </row>
    <row r="48279" spans="1:3" x14ac:dyDescent="0.25">
      <c r="A48279" t="s">
        <v>96560</v>
      </c>
      <c r="B48279" t="s">
        <v>96561</v>
      </c>
      <c r="C48279" t="s">
        <v>5</v>
      </c>
    </row>
    <row r="48280" spans="1:3" x14ac:dyDescent="0.25">
      <c r="A48280" t="s">
        <v>96562</v>
      </c>
      <c r="B48280" t="s">
        <v>96563</v>
      </c>
      <c r="C48280" t="s">
        <v>5</v>
      </c>
    </row>
    <row r="48281" spans="1:3" x14ac:dyDescent="0.25">
      <c r="A48281" t="s">
        <v>96564</v>
      </c>
      <c r="B48281" t="s">
        <v>96565</v>
      </c>
      <c r="C48281" t="s">
        <v>5</v>
      </c>
    </row>
    <row r="48282" spans="1:3" x14ac:dyDescent="0.25">
      <c r="A48282" t="s">
        <v>96566</v>
      </c>
      <c r="B48282" t="s">
        <v>96567</v>
      </c>
      <c r="C48282" t="s">
        <v>5</v>
      </c>
    </row>
    <row r="48283" spans="1:3" x14ac:dyDescent="0.25">
      <c r="A48283" t="s">
        <v>96568</v>
      </c>
      <c r="B48283" t="s">
        <v>96569</v>
      </c>
      <c r="C48283" t="s">
        <v>5</v>
      </c>
    </row>
    <row r="48284" spans="1:3" x14ac:dyDescent="0.25">
      <c r="A48284" t="s">
        <v>96570</v>
      </c>
      <c r="B48284" t="s">
        <v>96571</v>
      </c>
      <c r="C48284" t="s">
        <v>5</v>
      </c>
    </row>
    <row r="48285" spans="1:3" x14ac:dyDescent="0.25">
      <c r="A48285" t="s">
        <v>96572</v>
      </c>
      <c r="B48285" t="s">
        <v>96573</v>
      </c>
      <c r="C48285" t="s">
        <v>5</v>
      </c>
    </row>
    <row r="48286" spans="1:3" x14ac:dyDescent="0.25">
      <c r="A48286" t="s">
        <v>96574</v>
      </c>
      <c r="B48286" t="s">
        <v>96575</v>
      </c>
      <c r="C48286" t="s">
        <v>5</v>
      </c>
    </row>
    <row r="48287" spans="1:3" x14ac:dyDescent="0.25">
      <c r="A48287" t="s">
        <v>96576</v>
      </c>
      <c r="B48287" t="s">
        <v>96577</v>
      </c>
      <c r="C48287" t="s">
        <v>5</v>
      </c>
    </row>
    <row r="48288" spans="1:3" x14ac:dyDescent="0.25">
      <c r="A48288" t="s">
        <v>96578</v>
      </c>
      <c r="B48288" t="s">
        <v>96579</v>
      </c>
      <c r="C48288" t="s">
        <v>5</v>
      </c>
    </row>
    <row r="48289" spans="1:3" x14ac:dyDescent="0.25">
      <c r="A48289" t="s">
        <v>96580</v>
      </c>
      <c r="B48289" t="s">
        <v>96581</v>
      </c>
      <c r="C48289" t="s">
        <v>5</v>
      </c>
    </row>
    <row r="48290" spans="1:3" x14ac:dyDescent="0.25">
      <c r="A48290" t="s">
        <v>96582</v>
      </c>
      <c r="B48290" t="s">
        <v>96583</v>
      </c>
      <c r="C48290" t="s">
        <v>5</v>
      </c>
    </row>
    <row r="48291" spans="1:3" x14ac:dyDescent="0.25">
      <c r="A48291" t="s">
        <v>96584</v>
      </c>
      <c r="B48291" t="s">
        <v>96585</v>
      </c>
      <c r="C48291" t="s">
        <v>5</v>
      </c>
    </row>
    <row r="48292" spans="1:3" x14ac:dyDescent="0.25">
      <c r="A48292" t="s">
        <v>96586</v>
      </c>
      <c r="B48292" t="s">
        <v>96587</v>
      </c>
      <c r="C48292" t="s">
        <v>5</v>
      </c>
    </row>
    <row r="48293" spans="1:3" x14ac:dyDescent="0.25">
      <c r="A48293" t="s">
        <v>96588</v>
      </c>
      <c r="B48293" t="s">
        <v>96589</v>
      </c>
      <c r="C48293" t="s">
        <v>5</v>
      </c>
    </row>
    <row r="48294" spans="1:3" x14ac:dyDescent="0.25">
      <c r="A48294" t="s">
        <v>96590</v>
      </c>
      <c r="B48294" t="s">
        <v>96591</v>
      </c>
      <c r="C48294" t="s">
        <v>5</v>
      </c>
    </row>
    <row r="48295" spans="1:3" x14ac:dyDescent="0.25">
      <c r="A48295" t="s">
        <v>96592</v>
      </c>
      <c r="B48295" t="s">
        <v>96593</v>
      </c>
      <c r="C48295" t="s">
        <v>5</v>
      </c>
    </row>
    <row r="48296" spans="1:3" x14ac:dyDescent="0.25">
      <c r="A48296" t="s">
        <v>96594</v>
      </c>
      <c r="B48296" t="s">
        <v>96595</v>
      </c>
      <c r="C48296" t="s">
        <v>5</v>
      </c>
    </row>
    <row r="48297" spans="1:3" x14ac:dyDescent="0.25">
      <c r="A48297" t="s">
        <v>96596</v>
      </c>
      <c r="B48297" t="s">
        <v>96597</v>
      </c>
      <c r="C48297" t="s">
        <v>5</v>
      </c>
    </row>
    <row r="48298" spans="1:3" x14ac:dyDescent="0.25">
      <c r="A48298" t="s">
        <v>96598</v>
      </c>
      <c r="B48298" t="s">
        <v>96599</v>
      </c>
      <c r="C48298" t="s">
        <v>5</v>
      </c>
    </row>
    <row r="48299" spans="1:3" x14ac:dyDescent="0.25">
      <c r="A48299" t="s">
        <v>96600</v>
      </c>
      <c r="B48299" t="s">
        <v>96601</v>
      </c>
      <c r="C48299" t="s">
        <v>5</v>
      </c>
    </row>
    <row r="48300" spans="1:3" x14ac:dyDescent="0.25">
      <c r="A48300" t="s">
        <v>96602</v>
      </c>
      <c r="B48300" t="s">
        <v>96603</v>
      </c>
      <c r="C48300" t="s">
        <v>5</v>
      </c>
    </row>
    <row r="48301" spans="1:3" x14ac:dyDescent="0.25">
      <c r="A48301" t="s">
        <v>96604</v>
      </c>
      <c r="B48301" t="s">
        <v>96605</v>
      </c>
      <c r="C48301" t="s">
        <v>5</v>
      </c>
    </row>
    <row r="48302" spans="1:3" x14ac:dyDescent="0.25">
      <c r="A48302" t="s">
        <v>96606</v>
      </c>
      <c r="B48302" t="s">
        <v>96607</v>
      </c>
      <c r="C48302" t="s">
        <v>5</v>
      </c>
    </row>
    <row r="48303" spans="1:3" x14ac:dyDescent="0.25">
      <c r="A48303" t="s">
        <v>96608</v>
      </c>
      <c r="B48303" t="s">
        <v>96609</v>
      </c>
      <c r="C48303" t="s">
        <v>5</v>
      </c>
    </row>
    <row r="48304" spans="1:3" x14ac:dyDescent="0.25">
      <c r="A48304" t="s">
        <v>96610</v>
      </c>
      <c r="B48304" t="s">
        <v>96611</v>
      </c>
      <c r="C48304" t="s">
        <v>5</v>
      </c>
    </row>
    <row r="48305" spans="1:3" x14ac:dyDescent="0.25">
      <c r="A48305" t="s">
        <v>96612</v>
      </c>
      <c r="B48305" t="s">
        <v>96613</v>
      </c>
      <c r="C48305" t="s">
        <v>5</v>
      </c>
    </row>
    <row r="48306" spans="1:3" x14ac:dyDescent="0.25">
      <c r="A48306" t="s">
        <v>96614</v>
      </c>
      <c r="B48306" t="s">
        <v>96615</v>
      </c>
      <c r="C48306" t="s">
        <v>5</v>
      </c>
    </row>
    <row r="48307" spans="1:3" x14ac:dyDescent="0.25">
      <c r="A48307" t="s">
        <v>96616</v>
      </c>
      <c r="B48307" t="s">
        <v>96617</v>
      </c>
      <c r="C48307" t="s">
        <v>5</v>
      </c>
    </row>
    <row r="48308" spans="1:3" x14ac:dyDescent="0.25">
      <c r="A48308" t="s">
        <v>96618</v>
      </c>
      <c r="B48308" t="s">
        <v>96619</v>
      </c>
      <c r="C48308" t="s">
        <v>5</v>
      </c>
    </row>
    <row r="48309" spans="1:3" x14ac:dyDescent="0.25">
      <c r="A48309" t="s">
        <v>96620</v>
      </c>
      <c r="B48309" t="s">
        <v>96621</v>
      </c>
      <c r="C48309" t="s">
        <v>5</v>
      </c>
    </row>
    <row r="48310" spans="1:3" x14ac:dyDescent="0.25">
      <c r="A48310" t="s">
        <v>96622</v>
      </c>
      <c r="B48310" t="s">
        <v>96623</v>
      </c>
      <c r="C48310" t="s">
        <v>5</v>
      </c>
    </row>
    <row r="48311" spans="1:3" x14ac:dyDescent="0.25">
      <c r="A48311" t="s">
        <v>96624</v>
      </c>
      <c r="B48311" t="s">
        <v>96625</v>
      </c>
      <c r="C48311" t="s">
        <v>5</v>
      </c>
    </row>
    <row r="48312" spans="1:3" x14ac:dyDescent="0.25">
      <c r="A48312" t="s">
        <v>96626</v>
      </c>
      <c r="B48312" t="s">
        <v>96627</v>
      </c>
      <c r="C48312" t="s">
        <v>5</v>
      </c>
    </row>
    <row r="48313" spans="1:3" x14ac:dyDescent="0.25">
      <c r="A48313" t="s">
        <v>96628</v>
      </c>
      <c r="B48313" t="s">
        <v>96629</v>
      </c>
      <c r="C48313" t="s">
        <v>5</v>
      </c>
    </row>
    <row r="48314" spans="1:3" x14ac:dyDescent="0.25">
      <c r="A48314" t="s">
        <v>96630</v>
      </c>
      <c r="B48314" t="s">
        <v>96631</v>
      </c>
      <c r="C48314" t="s">
        <v>5</v>
      </c>
    </row>
    <row r="48315" spans="1:3" x14ac:dyDescent="0.25">
      <c r="A48315" t="s">
        <v>96632</v>
      </c>
      <c r="B48315" t="s">
        <v>96633</v>
      </c>
      <c r="C48315" t="s">
        <v>5</v>
      </c>
    </row>
    <row r="48316" spans="1:3" x14ac:dyDescent="0.25">
      <c r="A48316" t="s">
        <v>96634</v>
      </c>
      <c r="B48316" t="s">
        <v>96635</v>
      </c>
      <c r="C48316" t="s">
        <v>5</v>
      </c>
    </row>
    <row r="48317" spans="1:3" x14ac:dyDescent="0.25">
      <c r="A48317" t="s">
        <v>96636</v>
      </c>
      <c r="B48317" t="s">
        <v>96637</v>
      </c>
      <c r="C48317" t="s">
        <v>5</v>
      </c>
    </row>
    <row r="48318" spans="1:3" x14ac:dyDescent="0.25">
      <c r="A48318" t="s">
        <v>96638</v>
      </c>
      <c r="B48318" t="s">
        <v>96639</v>
      </c>
      <c r="C48318" t="s">
        <v>5</v>
      </c>
    </row>
    <row r="48319" spans="1:3" x14ac:dyDescent="0.25">
      <c r="A48319" t="s">
        <v>96640</v>
      </c>
      <c r="B48319" t="s">
        <v>96641</v>
      </c>
      <c r="C48319" t="s">
        <v>5</v>
      </c>
    </row>
    <row r="48320" spans="1:3" x14ac:dyDescent="0.25">
      <c r="A48320" t="s">
        <v>96642</v>
      </c>
      <c r="B48320" t="s">
        <v>96643</v>
      </c>
      <c r="C48320" t="s">
        <v>5</v>
      </c>
    </row>
    <row r="48321" spans="1:3" x14ac:dyDescent="0.25">
      <c r="A48321" t="s">
        <v>96644</v>
      </c>
      <c r="B48321" t="s">
        <v>96645</v>
      </c>
      <c r="C48321" t="s">
        <v>5</v>
      </c>
    </row>
    <row r="48322" spans="1:3" x14ac:dyDescent="0.25">
      <c r="A48322" t="s">
        <v>96646</v>
      </c>
      <c r="B48322" t="s">
        <v>96647</v>
      </c>
      <c r="C48322" t="s">
        <v>5</v>
      </c>
    </row>
    <row r="48323" spans="1:3" x14ac:dyDescent="0.25">
      <c r="A48323" t="s">
        <v>96648</v>
      </c>
      <c r="B48323" t="s">
        <v>96649</v>
      </c>
      <c r="C48323" t="s">
        <v>5</v>
      </c>
    </row>
    <row r="48324" spans="1:3" x14ac:dyDescent="0.25">
      <c r="A48324" t="s">
        <v>96650</v>
      </c>
      <c r="B48324" t="s">
        <v>96651</v>
      </c>
      <c r="C48324" t="s">
        <v>5</v>
      </c>
    </row>
    <row r="48325" spans="1:3" x14ac:dyDescent="0.25">
      <c r="A48325" t="s">
        <v>96652</v>
      </c>
      <c r="B48325" t="s">
        <v>96653</v>
      </c>
      <c r="C48325" t="s">
        <v>5</v>
      </c>
    </row>
    <row r="48326" spans="1:3" x14ac:dyDescent="0.25">
      <c r="A48326" t="s">
        <v>96654</v>
      </c>
      <c r="B48326" t="s">
        <v>96655</v>
      </c>
      <c r="C48326" t="s">
        <v>5</v>
      </c>
    </row>
    <row r="48327" spans="1:3" x14ac:dyDescent="0.25">
      <c r="A48327" t="s">
        <v>96656</v>
      </c>
      <c r="B48327" t="s">
        <v>96657</v>
      </c>
      <c r="C48327" t="s">
        <v>5</v>
      </c>
    </row>
    <row r="48328" spans="1:3" x14ac:dyDescent="0.25">
      <c r="A48328" t="s">
        <v>96658</v>
      </c>
      <c r="B48328" t="s">
        <v>96659</v>
      </c>
      <c r="C48328" t="s">
        <v>5</v>
      </c>
    </row>
    <row r="48329" spans="1:3" x14ac:dyDescent="0.25">
      <c r="A48329" t="s">
        <v>96660</v>
      </c>
      <c r="B48329" t="s">
        <v>96661</v>
      </c>
      <c r="C48329" t="s">
        <v>5</v>
      </c>
    </row>
    <row r="48330" spans="1:3" x14ac:dyDescent="0.25">
      <c r="A48330" t="s">
        <v>96662</v>
      </c>
      <c r="B48330" t="s">
        <v>96663</v>
      </c>
      <c r="C48330" t="s">
        <v>5</v>
      </c>
    </row>
    <row r="48331" spans="1:3" x14ac:dyDescent="0.25">
      <c r="A48331" t="s">
        <v>96664</v>
      </c>
      <c r="B48331" t="s">
        <v>96665</v>
      </c>
      <c r="C48331" t="s">
        <v>5</v>
      </c>
    </row>
    <row r="48332" spans="1:3" x14ac:dyDescent="0.25">
      <c r="A48332" t="s">
        <v>96666</v>
      </c>
      <c r="B48332" t="s">
        <v>96667</v>
      </c>
      <c r="C48332" t="s">
        <v>5</v>
      </c>
    </row>
    <row r="48333" spans="1:3" x14ac:dyDescent="0.25">
      <c r="A48333" t="s">
        <v>96668</v>
      </c>
      <c r="B48333" t="s">
        <v>96669</v>
      </c>
      <c r="C48333" t="s">
        <v>5</v>
      </c>
    </row>
    <row r="48334" spans="1:3" x14ac:dyDescent="0.25">
      <c r="A48334" t="s">
        <v>96670</v>
      </c>
      <c r="B48334" t="s">
        <v>96671</v>
      </c>
      <c r="C48334" t="s">
        <v>5</v>
      </c>
    </row>
    <row r="48335" spans="1:3" x14ac:dyDescent="0.25">
      <c r="A48335" t="s">
        <v>96672</v>
      </c>
      <c r="B48335" t="s">
        <v>96673</v>
      </c>
      <c r="C48335" t="s">
        <v>5</v>
      </c>
    </row>
    <row r="48336" spans="1:3" x14ac:dyDescent="0.25">
      <c r="A48336" t="s">
        <v>96674</v>
      </c>
      <c r="B48336" t="s">
        <v>96675</v>
      </c>
      <c r="C48336" t="s">
        <v>5</v>
      </c>
    </row>
    <row r="48337" spans="1:3" x14ac:dyDescent="0.25">
      <c r="A48337" t="s">
        <v>96676</v>
      </c>
      <c r="B48337" t="s">
        <v>96677</v>
      </c>
      <c r="C48337" t="s">
        <v>5</v>
      </c>
    </row>
    <row r="48338" spans="1:3" x14ac:dyDescent="0.25">
      <c r="A48338" t="s">
        <v>96678</v>
      </c>
      <c r="B48338" t="s">
        <v>96679</v>
      </c>
      <c r="C48338" t="s">
        <v>5</v>
      </c>
    </row>
    <row r="48339" spans="1:3" x14ac:dyDescent="0.25">
      <c r="A48339" t="s">
        <v>96680</v>
      </c>
      <c r="B48339" t="s">
        <v>96681</v>
      </c>
      <c r="C48339" t="s">
        <v>5</v>
      </c>
    </row>
    <row r="48340" spans="1:3" x14ac:dyDescent="0.25">
      <c r="A48340" t="s">
        <v>96682</v>
      </c>
      <c r="B48340" t="s">
        <v>96683</v>
      </c>
      <c r="C48340" t="s">
        <v>5</v>
      </c>
    </row>
    <row r="48341" spans="1:3" x14ac:dyDescent="0.25">
      <c r="A48341" t="s">
        <v>96684</v>
      </c>
      <c r="B48341" t="s">
        <v>96685</v>
      </c>
      <c r="C48341" t="s">
        <v>5</v>
      </c>
    </row>
    <row r="48342" spans="1:3" x14ac:dyDescent="0.25">
      <c r="A48342" t="s">
        <v>96686</v>
      </c>
      <c r="B48342" t="s">
        <v>96687</v>
      </c>
      <c r="C48342" t="s">
        <v>5</v>
      </c>
    </row>
    <row r="48343" spans="1:3" x14ac:dyDescent="0.25">
      <c r="A48343" t="s">
        <v>96688</v>
      </c>
      <c r="B48343" t="s">
        <v>96689</v>
      </c>
      <c r="C48343" t="s">
        <v>5</v>
      </c>
    </row>
    <row r="48344" spans="1:3" x14ac:dyDescent="0.25">
      <c r="A48344" t="s">
        <v>96690</v>
      </c>
      <c r="B48344" t="s">
        <v>96691</v>
      </c>
      <c r="C48344" t="s">
        <v>5</v>
      </c>
    </row>
    <row r="48345" spans="1:3" x14ac:dyDescent="0.25">
      <c r="A48345" t="s">
        <v>96692</v>
      </c>
      <c r="B48345" t="s">
        <v>96693</v>
      </c>
      <c r="C48345" t="s">
        <v>5</v>
      </c>
    </row>
    <row r="48346" spans="1:3" x14ac:dyDescent="0.25">
      <c r="A48346" t="s">
        <v>96694</v>
      </c>
      <c r="B48346" t="s">
        <v>96695</v>
      </c>
      <c r="C48346" t="s">
        <v>5</v>
      </c>
    </row>
    <row r="48347" spans="1:3" x14ac:dyDescent="0.25">
      <c r="A48347" t="s">
        <v>96696</v>
      </c>
      <c r="B48347" t="s">
        <v>96697</v>
      </c>
      <c r="C48347" t="s">
        <v>5</v>
      </c>
    </row>
    <row r="48348" spans="1:3" x14ac:dyDescent="0.25">
      <c r="A48348" t="s">
        <v>96698</v>
      </c>
      <c r="B48348" t="s">
        <v>96699</v>
      </c>
      <c r="C48348" t="s">
        <v>5</v>
      </c>
    </row>
    <row r="48349" spans="1:3" x14ac:dyDescent="0.25">
      <c r="A48349" t="s">
        <v>96700</v>
      </c>
      <c r="B48349" t="s">
        <v>96701</v>
      </c>
      <c r="C48349" t="s">
        <v>5</v>
      </c>
    </row>
    <row r="48350" spans="1:3" x14ac:dyDescent="0.25">
      <c r="A48350" t="s">
        <v>96702</v>
      </c>
      <c r="B48350" t="s">
        <v>96703</v>
      </c>
      <c r="C48350" t="s">
        <v>5</v>
      </c>
    </row>
    <row r="48351" spans="1:3" x14ac:dyDescent="0.25">
      <c r="A48351" t="s">
        <v>96704</v>
      </c>
      <c r="B48351" t="s">
        <v>96705</v>
      </c>
      <c r="C48351" t="s">
        <v>5</v>
      </c>
    </row>
    <row r="48352" spans="1:3" x14ac:dyDescent="0.25">
      <c r="A48352" t="s">
        <v>96706</v>
      </c>
      <c r="B48352" t="s">
        <v>96707</v>
      </c>
      <c r="C48352" t="s">
        <v>5</v>
      </c>
    </row>
    <row r="48353" spans="1:3" x14ac:dyDescent="0.25">
      <c r="A48353" t="s">
        <v>96708</v>
      </c>
      <c r="B48353" t="s">
        <v>96709</v>
      </c>
      <c r="C48353" t="s">
        <v>5</v>
      </c>
    </row>
    <row r="48354" spans="1:3" x14ac:dyDescent="0.25">
      <c r="A48354" t="s">
        <v>96710</v>
      </c>
      <c r="B48354" t="s">
        <v>96711</v>
      </c>
      <c r="C48354" t="s">
        <v>5</v>
      </c>
    </row>
    <row r="48355" spans="1:3" x14ac:dyDescent="0.25">
      <c r="A48355" t="s">
        <v>96712</v>
      </c>
      <c r="B48355" t="s">
        <v>96713</v>
      </c>
      <c r="C48355" t="s">
        <v>5</v>
      </c>
    </row>
    <row r="48356" spans="1:3" x14ac:dyDescent="0.25">
      <c r="A48356" t="s">
        <v>96714</v>
      </c>
      <c r="B48356" t="s">
        <v>96715</v>
      </c>
      <c r="C48356" t="s">
        <v>5</v>
      </c>
    </row>
    <row r="48357" spans="1:3" x14ac:dyDescent="0.25">
      <c r="A48357" t="s">
        <v>96716</v>
      </c>
      <c r="B48357" t="s">
        <v>96717</v>
      </c>
      <c r="C48357" t="s">
        <v>5</v>
      </c>
    </row>
    <row r="48358" spans="1:3" x14ac:dyDescent="0.25">
      <c r="A48358" t="s">
        <v>96718</v>
      </c>
      <c r="B48358" t="s">
        <v>96719</v>
      </c>
      <c r="C48358" t="s">
        <v>5</v>
      </c>
    </row>
    <row r="48359" spans="1:3" x14ac:dyDescent="0.25">
      <c r="A48359" t="s">
        <v>96720</v>
      </c>
      <c r="B48359" t="s">
        <v>96721</v>
      </c>
      <c r="C48359" t="s">
        <v>5</v>
      </c>
    </row>
    <row r="48360" spans="1:3" x14ac:dyDescent="0.25">
      <c r="A48360" t="s">
        <v>96722</v>
      </c>
      <c r="B48360" t="s">
        <v>96723</v>
      </c>
      <c r="C48360" t="s">
        <v>5</v>
      </c>
    </row>
    <row r="48361" spans="1:3" x14ac:dyDescent="0.25">
      <c r="A48361" t="s">
        <v>96724</v>
      </c>
      <c r="B48361" t="s">
        <v>96725</v>
      </c>
      <c r="C48361" t="s">
        <v>5</v>
      </c>
    </row>
    <row r="48362" spans="1:3" x14ac:dyDescent="0.25">
      <c r="A48362" t="s">
        <v>96726</v>
      </c>
      <c r="B48362" t="s">
        <v>96727</v>
      </c>
      <c r="C48362" t="s">
        <v>5</v>
      </c>
    </row>
    <row r="48363" spans="1:3" x14ac:dyDescent="0.25">
      <c r="A48363" t="s">
        <v>96728</v>
      </c>
      <c r="B48363" t="s">
        <v>96729</v>
      </c>
      <c r="C48363" t="s">
        <v>5</v>
      </c>
    </row>
    <row r="48364" spans="1:3" x14ac:dyDescent="0.25">
      <c r="A48364" t="s">
        <v>96730</v>
      </c>
      <c r="B48364" t="s">
        <v>96731</v>
      </c>
      <c r="C48364" t="s">
        <v>5</v>
      </c>
    </row>
    <row r="48365" spans="1:3" x14ac:dyDescent="0.25">
      <c r="A48365" t="s">
        <v>96732</v>
      </c>
      <c r="B48365" t="s">
        <v>96733</v>
      </c>
      <c r="C48365" t="s">
        <v>5</v>
      </c>
    </row>
    <row r="48366" spans="1:3" x14ac:dyDescent="0.25">
      <c r="A48366" t="s">
        <v>96734</v>
      </c>
      <c r="B48366" t="s">
        <v>96735</v>
      </c>
      <c r="C48366" t="s">
        <v>5</v>
      </c>
    </row>
    <row r="48367" spans="1:3" x14ac:dyDescent="0.25">
      <c r="A48367" t="s">
        <v>96736</v>
      </c>
      <c r="B48367" t="s">
        <v>96737</v>
      </c>
      <c r="C48367" t="s">
        <v>5</v>
      </c>
    </row>
    <row r="48368" spans="1:3" x14ac:dyDescent="0.25">
      <c r="A48368" t="s">
        <v>96738</v>
      </c>
      <c r="B48368" t="s">
        <v>96739</v>
      </c>
      <c r="C48368" t="s">
        <v>5</v>
      </c>
    </row>
    <row r="48369" spans="1:3" x14ac:dyDescent="0.25">
      <c r="A48369" t="s">
        <v>96740</v>
      </c>
      <c r="B48369" t="s">
        <v>96741</v>
      </c>
      <c r="C48369" t="s">
        <v>5</v>
      </c>
    </row>
    <row r="48370" spans="1:3" x14ac:dyDescent="0.25">
      <c r="A48370" t="s">
        <v>96742</v>
      </c>
      <c r="B48370" t="s">
        <v>96743</v>
      </c>
      <c r="C48370" t="s">
        <v>5</v>
      </c>
    </row>
    <row r="48371" spans="1:3" x14ac:dyDescent="0.25">
      <c r="A48371" t="s">
        <v>96744</v>
      </c>
      <c r="B48371" t="s">
        <v>96745</v>
      </c>
      <c r="C48371" t="s">
        <v>5</v>
      </c>
    </row>
    <row r="48372" spans="1:3" x14ac:dyDescent="0.25">
      <c r="A48372" t="s">
        <v>96746</v>
      </c>
      <c r="B48372" t="s">
        <v>96747</v>
      </c>
      <c r="C48372" t="s">
        <v>5</v>
      </c>
    </row>
    <row r="48373" spans="1:3" x14ac:dyDescent="0.25">
      <c r="A48373" t="s">
        <v>96748</v>
      </c>
      <c r="B48373" t="s">
        <v>96749</v>
      </c>
      <c r="C48373" t="s">
        <v>5</v>
      </c>
    </row>
    <row r="48374" spans="1:3" x14ac:dyDescent="0.25">
      <c r="A48374" t="s">
        <v>96750</v>
      </c>
      <c r="B48374" t="s">
        <v>96751</v>
      </c>
      <c r="C48374" t="s">
        <v>5</v>
      </c>
    </row>
    <row r="48375" spans="1:3" x14ac:dyDescent="0.25">
      <c r="A48375" t="s">
        <v>96752</v>
      </c>
      <c r="B48375" t="s">
        <v>96753</v>
      </c>
      <c r="C48375" t="s">
        <v>5</v>
      </c>
    </row>
    <row r="48376" spans="1:3" x14ac:dyDescent="0.25">
      <c r="A48376" t="s">
        <v>96754</v>
      </c>
      <c r="B48376" t="s">
        <v>96755</v>
      </c>
      <c r="C48376" t="s">
        <v>5</v>
      </c>
    </row>
    <row r="48377" spans="1:3" x14ac:dyDescent="0.25">
      <c r="A48377" t="s">
        <v>96756</v>
      </c>
      <c r="B48377" t="s">
        <v>96757</v>
      </c>
      <c r="C48377" t="s">
        <v>5</v>
      </c>
    </row>
    <row r="48378" spans="1:3" x14ac:dyDescent="0.25">
      <c r="A48378" t="s">
        <v>96758</v>
      </c>
      <c r="B48378" t="s">
        <v>96759</v>
      </c>
      <c r="C48378" t="s">
        <v>5</v>
      </c>
    </row>
    <row r="48379" spans="1:3" x14ac:dyDescent="0.25">
      <c r="A48379" t="s">
        <v>96760</v>
      </c>
      <c r="B48379" t="s">
        <v>96761</v>
      </c>
      <c r="C48379" t="s">
        <v>5</v>
      </c>
    </row>
    <row r="48380" spans="1:3" x14ac:dyDescent="0.25">
      <c r="A48380" t="s">
        <v>96762</v>
      </c>
      <c r="B48380" t="s">
        <v>96763</v>
      </c>
      <c r="C48380" t="s">
        <v>5</v>
      </c>
    </row>
    <row r="48381" spans="1:3" x14ac:dyDescent="0.25">
      <c r="A48381" t="s">
        <v>96764</v>
      </c>
      <c r="B48381" t="s">
        <v>96765</v>
      </c>
      <c r="C48381" t="s">
        <v>5</v>
      </c>
    </row>
    <row r="48382" spans="1:3" x14ac:dyDescent="0.25">
      <c r="A48382" t="s">
        <v>96766</v>
      </c>
      <c r="B48382" t="s">
        <v>96767</v>
      </c>
      <c r="C48382" t="s">
        <v>5</v>
      </c>
    </row>
    <row r="48383" spans="1:3" x14ac:dyDescent="0.25">
      <c r="A48383" t="s">
        <v>96768</v>
      </c>
      <c r="B48383" t="s">
        <v>96769</v>
      </c>
      <c r="C48383" t="s">
        <v>5</v>
      </c>
    </row>
    <row r="48384" spans="1:3" x14ac:dyDescent="0.25">
      <c r="A48384" t="s">
        <v>96770</v>
      </c>
      <c r="B48384" t="s">
        <v>96771</v>
      </c>
      <c r="C48384" t="s">
        <v>5</v>
      </c>
    </row>
    <row r="48385" spans="1:3" x14ac:dyDescent="0.25">
      <c r="A48385" t="s">
        <v>96772</v>
      </c>
      <c r="B48385" t="s">
        <v>96773</v>
      </c>
      <c r="C48385" t="s">
        <v>5</v>
      </c>
    </row>
    <row r="48386" spans="1:3" x14ac:dyDescent="0.25">
      <c r="A48386" t="s">
        <v>96774</v>
      </c>
      <c r="B48386" t="s">
        <v>96775</v>
      </c>
      <c r="C48386" t="s">
        <v>5</v>
      </c>
    </row>
    <row r="48387" spans="1:3" x14ac:dyDescent="0.25">
      <c r="A48387" t="s">
        <v>96776</v>
      </c>
      <c r="B48387" t="s">
        <v>96777</v>
      </c>
      <c r="C48387" t="s">
        <v>5</v>
      </c>
    </row>
    <row r="48388" spans="1:3" x14ac:dyDescent="0.25">
      <c r="A48388" t="s">
        <v>96778</v>
      </c>
      <c r="B48388" t="s">
        <v>96779</v>
      </c>
      <c r="C48388" t="s">
        <v>5</v>
      </c>
    </row>
    <row r="48389" spans="1:3" x14ac:dyDescent="0.25">
      <c r="A48389" t="s">
        <v>96780</v>
      </c>
      <c r="B48389" t="s">
        <v>96781</v>
      </c>
      <c r="C48389" t="s">
        <v>5</v>
      </c>
    </row>
    <row r="48390" spans="1:3" x14ac:dyDescent="0.25">
      <c r="A48390" t="s">
        <v>96782</v>
      </c>
      <c r="B48390" t="s">
        <v>96783</v>
      </c>
      <c r="C48390" t="s">
        <v>5</v>
      </c>
    </row>
    <row r="48391" spans="1:3" x14ac:dyDescent="0.25">
      <c r="A48391" t="s">
        <v>96784</v>
      </c>
      <c r="B48391" t="s">
        <v>96785</v>
      </c>
      <c r="C48391" t="s">
        <v>5</v>
      </c>
    </row>
    <row r="48392" spans="1:3" x14ac:dyDescent="0.25">
      <c r="A48392" t="s">
        <v>96786</v>
      </c>
      <c r="B48392" t="s">
        <v>96787</v>
      </c>
      <c r="C48392" t="s">
        <v>5</v>
      </c>
    </row>
    <row r="48393" spans="1:3" x14ac:dyDescent="0.25">
      <c r="A48393" t="s">
        <v>96788</v>
      </c>
      <c r="B48393" t="s">
        <v>96789</v>
      </c>
      <c r="C48393" t="s">
        <v>5</v>
      </c>
    </row>
    <row r="48394" spans="1:3" x14ac:dyDescent="0.25">
      <c r="A48394" t="s">
        <v>96790</v>
      </c>
      <c r="B48394" t="s">
        <v>96791</v>
      </c>
      <c r="C48394" t="s">
        <v>5</v>
      </c>
    </row>
    <row r="48395" spans="1:3" x14ac:dyDescent="0.25">
      <c r="A48395" t="s">
        <v>96792</v>
      </c>
      <c r="B48395" t="s">
        <v>96793</v>
      </c>
      <c r="C48395" t="s">
        <v>5</v>
      </c>
    </row>
    <row r="48396" spans="1:3" x14ac:dyDescent="0.25">
      <c r="A48396" t="s">
        <v>96794</v>
      </c>
      <c r="B48396" t="s">
        <v>96795</v>
      </c>
      <c r="C48396" t="s">
        <v>5</v>
      </c>
    </row>
    <row r="48397" spans="1:3" x14ac:dyDescent="0.25">
      <c r="A48397" t="s">
        <v>96796</v>
      </c>
      <c r="B48397" t="s">
        <v>96797</v>
      </c>
      <c r="C48397" t="s">
        <v>5</v>
      </c>
    </row>
    <row r="48398" spans="1:3" x14ac:dyDescent="0.25">
      <c r="A48398" t="s">
        <v>96798</v>
      </c>
      <c r="B48398" t="s">
        <v>96799</v>
      </c>
      <c r="C48398" t="s">
        <v>5</v>
      </c>
    </row>
    <row r="48399" spans="1:3" x14ac:dyDescent="0.25">
      <c r="A48399" t="s">
        <v>96800</v>
      </c>
      <c r="B48399" t="s">
        <v>96801</v>
      </c>
      <c r="C48399" t="s">
        <v>5</v>
      </c>
    </row>
    <row r="48400" spans="1:3" x14ac:dyDescent="0.25">
      <c r="A48400" t="s">
        <v>96802</v>
      </c>
      <c r="B48400" t="s">
        <v>96803</v>
      </c>
      <c r="C48400" t="s">
        <v>5</v>
      </c>
    </row>
    <row r="48401" spans="1:3" x14ac:dyDescent="0.25">
      <c r="A48401" t="s">
        <v>96804</v>
      </c>
      <c r="B48401" t="s">
        <v>96805</v>
      </c>
      <c r="C48401" t="s">
        <v>5</v>
      </c>
    </row>
    <row r="48402" spans="1:3" x14ac:dyDescent="0.25">
      <c r="A48402" t="s">
        <v>96806</v>
      </c>
      <c r="B48402" t="s">
        <v>96807</v>
      </c>
      <c r="C48402" t="s">
        <v>5</v>
      </c>
    </row>
    <row r="48403" spans="1:3" x14ac:dyDescent="0.25">
      <c r="A48403" t="s">
        <v>96808</v>
      </c>
      <c r="B48403" t="s">
        <v>96809</v>
      </c>
      <c r="C48403" t="s">
        <v>5</v>
      </c>
    </row>
    <row r="48404" spans="1:3" x14ac:dyDescent="0.25">
      <c r="A48404" t="s">
        <v>96810</v>
      </c>
      <c r="B48404" t="s">
        <v>96811</v>
      </c>
      <c r="C48404" t="s">
        <v>5</v>
      </c>
    </row>
    <row r="48405" spans="1:3" x14ac:dyDescent="0.25">
      <c r="A48405" t="s">
        <v>96812</v>
      </c>
      <c r="B48405" t="s">
        <v>96813</v>
      </c>
      <c r="C48405" t="s">
        <v>5</v>
      </c>
    </row>
    <row r="48406" spans="1:3" x14ac:dyDescent="0.25">
      <c r="A48406" t="s">
        <v>96814</v>
      </c>
      <c r="B48406" t="s">
        <v>96815</v>
      </c>
      <c r="C48406" t="s">
        <v>5</v>
      </c>
    </row>
    <row r="48407" spans="1:3" x14ac:dyDescent="0.25">
      <c r="A48407" t="s">
        <v>96816</v>
      </c>
      <c r="B48407" t="s">
        <v>96817</v>
      </c>
      <c r="C48407" t="s">
        <v>5</v>
      </c>
    </row>
    <row r="48408" spans="1:3" x14ac:dyDescent="0.25">
      <c r="A48408" t="s">
        <v>96818</v>
      </c>
      <c r="B48408" t="s">
        <v>96819</v>
      </c>
      <c r="C48408" t="s">
        <v>5</v>
      </c>
    </row>
    <row r="48409" spans="1:3" x14ac:dyDescent="0.25">
      <c r="A48409" t="s">
        <v>96820</v>
      </c>
      <c r="B48409" t="s">
        <v>96821</v>
      </c>
      <c r="C48409" t="s">
        <v>5</v>
      </c>
    </row>
    <row r="48410" spans="1:3" x14ac:dyDescent="0.25">
      <c r="A48410" t="s">
        <v>96822</v>
      </c>
      <c r="B48410" t="s">
        <v>96823</v>
      </c>
      <c r="C48410" t="s">
        <v>5</v>
      </c>
    </row>
    <row r="48411" spans="1:3" x14ac:dyDescent="0.25">
      <c r="A48411" t="s">
        <v>96824</v>
      </c>
      <c r="B48411" t="s">
        <v>96825</v>
      </c>
      <c r="C48411" t="s">
        <v>5</v>
      </c>
    </row>
    <row r="48412" spans="1:3" x14ac:dyDescent="0.25">
      <c r="A48412" t="s">
        <v>96826</v>
      </c>
      <c r="B48412" t="s">
        <v>96827</v>
      </c>
      <c r="C48412" t="s">
        <v>5</v>
      </c>
    </row>
    <row r="48413" spans="1:3" x14ac:dyDescent="0.25">
      <c r="A48413" t="s">
        <v>96828</v>
      </c>
      <c r="B48413" t="s">
        <v>96829</v>
      </c>
      <c r="C48413" t="s">
        <v>5</v>
      </c>
    </row>
    <row r="48414" spans="1:3" x14ac:dyDescent="0.25">
      <c r="A48414" t="s">
        <v>96830</v>
      </c>
      <c r="B48414" t="s">
        <v>96831</v>
      </c>
      <c r="C48414" t="s">
        <v>5</v>
      </c>
    </row>
    <row r="48415" spans="1:3" x14ac:dyDescent="0.25">
      <c r="A48415" t="s">
        <v>96832</v>
      </c>
      <c r="B48415" t="s">
        <v>96833</v>
      </c>
      <c r="C48415" t="s">
        <v>5</v>
      </c>
    </row>
    <row r="48416" spans="1:3" x14ac:dyDescent="0.25">
      <c r="A48416" t="s">
        <v>96834</v>
      </c>
      <c r="B48416" t="s">
        <v>96835</v>
      </c>
      <c r="C48416" t="s">
        <v>5</v>
      </c>
    </row>
    <row r="48417" spans="1:3" x14ac:dyDescent="0.25">
      <c r="A48417" t="s">
        <v>96836</v>
      </c>
      <c r="B48417" t="s">
        <v>96837</v>
      </c>
      <c r="C48417" t="s">
        <v>5</v>
      </c>
    </row>
    <row r="48418" spans="1:3" x14ac:dyDescent="0.25">
      <c r="A48418" t="s">
        <v>96838</v>
      </c>
      <c r="B48418" t="s">
        <v>96839</v>
      </c>
      <c r="C48418" t="s">
        <v>5</v>
      </c>
    </row>
    <row r="48419" spans="1:3" x14ac:dyDescent="0.25">
      <c r="A48419" t="s">
        <v>96840</v>
      </c>
      <c r="B48419" t="s">
        <v>96841</v>
      </c>
      <c r="C48419" t="s">
        <v>5</v>
      </c>
    </row>
    <row r="48420" spans="1:3" x14ac:dyDescent="0.25">
      <c r="A48420" t="s">
        <v>96842</v>
      </c>
      <c r="B48420" t="s">
        <v>96843</v>
      </c>
      <c r="C48420" t="s">
        <v>5</v>
      </c>
    </row>
    <row r="48421" spans="1:3" x14ac:dyDescent="0.25">
      <c r="A48421" t="s">
        <v>96844</v>
      </c>
      <c r="B48421" t="s">
        <v>96845</v>
      </c>
      <c r="C48421" t="s">
        <v>5</v>
      </c>
    </row>
    <row r="48422" spans="1:3" x14ac:dyDescent="0.25">
      <c r="A48422" t="s">
        <v>96846</v>
      </c>
      <c r="B48422" t="s">
        <v>96847</v>
      </c>
      <c r="C48422" t="s">
        <v>5</v>
      </c>
    </row>
    <row r="48423" spans="1:3" x14ac:dyDescent="0.25">
      <c r="A48423" t="s">
        <v>96848</v>
      </c>
      <c r="B48423" t="s">
        <v>96849</v>
      </c>
      <c r="C48423" t="s">
        <v>5</v>
      </c>
    </row>
    <row r="48424" spans="1:3" x14ac:dyDescent="0.25">
      <c r="A48424" t="s">
        <v>96850</v>
      </c>
      <c r="B48424" t="s">
        <v>96851</v>
      </c>
      <c r="C48424" t="s">
        <v>5</v>
      </c>
    </row>
    <row r="48425" spans="1:3" x14ac:dyDescent="0.25">
      <c r="A48425" t="s">
        <v>96852</v>
      </c>
      <c r="B48425" t="s">
        <v>96853</v>
      </c>
      <c r="C48425" t="s">
        <v>5</v>
      </c>
    </row>
    <row r="48426" spans="1:3" x14ac:dyDescent="0.25">
      <c r="A48426" t="s">
        <v>96854</v>
      </c>
      <c r="B48426" t="s">
        <v>96855</v>
      </c>
      <c r="C48426" t="s">
        <v>5</v>
      </c>
    </row>
    <row r="48427" spans="1:3" x14ac:dyDescent="0.25">
      <c r="A48427" t="s">
        <v>96856</v>
      </c>
      <c r="B48427" t="s">
        <v>96857</v>
      </c>
      <c r="C48427" t="s">
        <v>5</v>
      </c>
    </row>
    <row r="48428" spans="1:3" x14ac:dyDescent="0.25">
      <c r="A48428" t="s">
        <v>96858</v>
      </c>
      <c r="B48428" t="s">
        <v>96859</v>
      </c>
      <c r="C48428" t="s">
        <v>5</v>
      </c>
    </row>
    <row r="48429" spans="1:3" x14ac:dyDescent="0.25">
      <c r="A48429" t="s">
        <v>96860</v>
      </c>
      <c r="B48429" t="s">
        <v>96861</v>
      </c>
      <c r="C48429" t="s">
        <v>5</v>
      </c>
    </row>
    <row r="48430" spans="1:3" x14ac:dyDescent="0.25">
      <c r="A48430" t="s">
        <v>96862</v>
      </c>
      <c r="B48430" t="s">
        <v>96863</v>
      </c>
      <c r="C48430" t="s">
        <v>5</v>
      </c>
    </row>
    <row r="48431" spans="1:3" x14ac:dyDescent="0.25">
      <c r="A48431" t="s">
        <v>96864</v>
      </c>
      <c r="B48431" t="s">
        <v>96865</v>
      </c>
      <c r="C48431" t="s">
        <v>5</v>
      </c>
    </row>
    <row r="48432" spans="1:3" x14ac:dyDescent="0.25">
      <c r="A48432" t="s">
        <v>96866</v>
      </c>
      <c r="B48432" t="s">
        <v>96867</v>
      </c>
      <c r="C48432" t="s">
        <v>5</v>
      </c>
    </row>
    <row r="48433" spans="1:3" x14ac:dyDescent="0.25">
      <c r="A48433" t="s">
        <v>96868</v>
      </c>
      <c r="B48433" t="s">
        <v>96869</v>
      </c>
      <c r="C48433" t="s">
        <v>5</v>
      </c>
    </row>
    <row r="48434" spans="1:3" x14ac:dyDescent="0.25">
      <c r="A48434" t="s">
        <v>96870</v>
      </c>
      <c r="B48434" t="s">
        <v>96871</v>
      </c>
      <c r="C48434" t="s">
        <v>5</v>
      </c>
    </row>
    <row r="48435" spans="1:3" x14ac:dyDescent="0.25">
      <c r="A48435" t="s">
        <v>96872</v>
      </c>
      <c r="B48435" t="s">
        <v>96873</v>
      </c>
      <c r="C48435" t="s">
        <v>5</v>
      </c>
    </row>
    <row r="48436" spans="1:3" x14ac:dyDescent="0.25">
      <c r="A48436" t="s">
        <v>96874</v>
      </c>
      <c r="B48436" t="s">
        <v>96875</v>
      </c>
      <c r="C48436" t="s">
        <v>5</v>
      </c>
    </row>
    <row r="48437" spans="1:3" x14ac:dyDescent="0.25">
      <c r="A48437" t="s">
        <v>96876</v>
      </c>
      <c r="B48437" t="s">
        <v>96877</v>
      </c>
      <c r="C48437" t="s">
        <v>5</v>
      </c>
    </row>
    <row r="48438" spans="1:3" x14ac:dyDescent="0.25">
      <c r="A48438" t="s">
        <v>96878</v>
      </c>
      <c r="B48438" t="s">
        <v>96879</v>
      </c>
      <c r="C48438" t="s">
        <v>5</v>
      </c>
    </row>
    <row r="48439" spans="1:3" x14ac:dyDescent="0.25">
      <c r="A48439" t="s">
        <v>96880</v>
      </c>
      <c r="B48439" t="s">
        <v>96881</v>
      </c>
      <c r="C48439" t="s">
        <v>5</v>
      </c>
    </row>
    <row r="48440" spans="1:3" x14ac:dyDescent="0.25">
      <c r="A48440" t="s">
        <v>96882</v>
      </c>
      <c r="B48440" t="s">
        <v>96883</v>
      </c>
      <c r="C48440" t="s">
        <v>5</v>
      </c>
    </row>
    <row r="48441" spans="1:3" x14ac:dyDescent="0.25">
      <c r="A48441" t="s">
        <v>96884</v>
      </c>
      <c r="B48441" t="s">
        <v>96885</v>
      </c>
      <c r="C48441" t="s">
        <v>5</v>
      </c>
    </row>
    <row r="48442" spans="1:3" x14ac:dyDescent="0.25">
      <c r="A48442" t="s">
        <v>96886</v>
      </c>
      <c r="B48442" t="s">
        <v>96887</v>
      </c>
      <c r="C48442" t="s">
        <v>5</v>
      </c>
    </row>
    <row r="48443" spans="1:3" x14ac:dyDescent="0.25">
      <c r="A48443" t="s">
        <v>96888</v>
      </c>
      <c r="B48443" t="s">
        <v>96889</v>
      </c>
      <c r="C48443" t="s">
        <v>5</v>
      </c>
    </row>
    <row r="48444" spans="1:3" x14ac:dyDescent="0.25">
      <c r="A48444" t="s">
        <v>96890</v>
      </c>
      <c r="B48444" t="s">
        <v>96891</v>
      </c>
      <c r="C48444" t="s">
        <v>5</v>
      </c>
    </row>
    <row r="48445" spans="1:3" x14ac:dyDescent="0.25">
      <c r="A48445" t="s">
        <v>96892</v>
      </c>
      <c r="B48445" t="s">
        <v>96893</v>
      </c>
      <c r="C48445" t="s">
        <v>5</v>
      </c>
    </row>
    <row r="48446" spans="1:3" x14ac:dyDescent="0.25">
      <c r="A48446" t="s">
        <v>96894</v>
      </c>
      <c r="B48446" t="s">
        <v>96895</v>
      </c>
      <c r="C48446" t="s">
        <v>5</v>
      </c>
    </row>
    <row r="48447" spans="1:3" x14ac:dyDescent="0.25">
      <c r="A48447" t="s">
        <v>96896</v>
      </c>
      <c r="B48447" t="s">
        <v>96897</v>
      </c>
      <c r="C48447" t="s">
        <v>5</v>
      </c>
    </row>
    <row r="48448" spans="1:3" x14ac:dyDescent="0.25">
      <c r="A48448" t="s">
        <v>96898</v>
      </c>
      <c r="B48448" t="s">
        <v>96899</v>
      </c>
      <c r="C48448" t="s">
        <v>5</v>
      </c>
    </row>
    <row r="48449" spans="1:3" x14ac:dyDescent="0.25">
      <c r="A48449" t="s">
        <v>96900</v>
      </c>
      <c r="B48449" t="s">
        <v>96901</v>
      </c>
      <c r="C48449" t="s">
        <v>5</v>
      </c>
    </row>
    <row r="48450" spans="1:3" x14ac:dyDescent="0.25">
      <c r="A48450" t="s">
        <v>96902</v>
      </c>
      <c r="B48450" t="s">
        <v>96903</v>
      </c>
      <c r="C48450" t="s">
        <v>5</v>
      </c>
    </row>
    <row r="48451" spans="1:3" x14ac:dyDescent="0.25">
      <c r="A48451" t="s">
        <v>96904</v>
      </c>
      <c r="B48451" t="s">
        <v>96905</v>
      </c>
      <c r="C48451" t="s">
        <v>5</v>
      </c>
    </row>
    <row r="48452" spans="1:3" x14ac:dyDescent="0.25">
      <c r="A48452" t="s">
        <v>96906</v>
      </c>
      <c r="B48452" t="s">
        <v>96907</v>
      </c>
      <c r="C48452" t="s">
        <v>5</v>
      </c>
    </row>
    <row r="48453" spans="1:3" x14ac:dyDescent="0.25">
      <c r="A48453" t="s">
        <v>96908</v>
      </c>
      <c r="B48453" t="s">
        <v>96909</v>
      </c>
      <c r="C48453" t="s">
        <v>5</v>
      </c>
    </row>
    <row r="48454" spans="1:3" x14ac:dyDescent="0.25">
      <c r="A48454" t="s">
        <v>96910</v>
      </c>
      <c r="B48454" t="s">
        <v>96911</v>
      </c>
      <c r="C48454" t="s">
        <v>5</v>
      </c>
    </row>
    <row r="48455" spans="1:3" x14ac:dyDescent="0.25">
      <c r="A48455" t="s">
        <v>96912</v>
      </c>
      <c r="B48455" t="s">
        <v>96913</v>
      </c>
      <c r="C48455" t="s">
        <v>5</v>
      </c>
    </row>
    <row r="48456" spans="1:3" x14ac:dyDescent="0.25">
      <c r="A48456" t="s">
        <v>96914</v>
      </c>
      <c r="B48456" t="s">
        <v>96915</v>
      </c>
      <c r="C48456" t="s">
        <v>5</v>
      </c>
    </row>
    <row r="48457" spans="1:3" x14ac:dyDescent="0.25">
      <c r="A48457" t="s">
        <v>96916</v>
      </c>
      <c r="B48457" t="s">
        <v>96917</v>
      </c>
      <c r="C48457" t="s">
        <v>5</v>
      </c>
    </row>
    <row r="48458" spans="1:3" x14ac:dyDescent="0.25">
      <c r="A48458" t="s">
        <v>96918</v>
      </c>
      <c r="B48458" t="s">
        <v>96919</v>
      </c>
      <c r="C48458" t="s">
        <v>5</v>
      </c>
    </row>
    <row r="48459" spans="1:3" x14ac:dyDescent="0.25">
      <c r="A48459" t="s">
        <v>96920</v>
      </c>
      <c r="B48459" t="s">
        <v>96921</v>
      </c>
      <c r="C48459" t="s">
        <v>5</v>
      </c>
    </row>
    <row r="48460" spans="1:3" x14ac:dyDescent="0.25">
      <c r="A48460" t="s">
        <v>96922</v>
      </c>
      <c r="B48460" t="s">
        <v>96923</v>
      </c>
      <c r="C48460" t="s">
        <v>5</v>
      </c>
    </row>
    <row r="48461" spans="1:3" x14ac:dyDescent="0.25">
      <c r="A48461" t="s">
        <v>96924</v>
      </c>
      <c r="B48461" t="s">
        <v>96925</v>
      </c>
      <c r="C48461" t="s">
        <v>5</v>
      </c>
    </row>
    <row r="48462" spans="1:3" x14ac:dyDescent="0.25">
      <c r="A48462" t="s">
        <v>96926</v>
      </c>
      <c r="B48462" t="s">
        <v>96927</v>
      </c>
      <c r="C48462" t="s">
        <v>5</v>
      </c>
    </row>
    <row r="48463" spans="1:3" x14ac:dyDescent="0.25">
      <c r="A48463" t="s">
        <v>96928</v>
      </c>
      <c r="B48463" t="s">
        <v>96929</v>
      </c>
      <c r="C48463" t="s">
        <v>5</v>
      </c>
    </row>
    <row r="48464" spans="1:3" x14ac:dyDescent="0.25">
      <c r="A48464" t="s">
        <v>96930</v>
      </c>
      <c r="B48464" t="s">
        <v>96931</v>
      </c>
      <c r="C48464" t="s">
        <v>5</v>
      </c>
    </row>
    <row r="48465" spans="1:3" x14ac:dyDescent="0.25">
      <c r="A48465" t="s">
        <v>96932</v>
      </c>
      <c r="B48465" t="s">
        <v>96933</v>
      </c>
      <c r="C48465" t="s">
        <v>5</v>
      </c>
    </row>
    <row r="48466" spans="1:3" x14ac:dyDescent="0.25">
      <c r="A48466" t="s">
        <v>96934</v>
      </c>
      <c r="B48466" t="s">
        <v>96935</v>
      </c>
      <c r="C48466" t="s">
        <v>5</v>
      </c>
    </row>
    <row r="48467" spans="1:3" x14ac:dyDescent="0.25">
      <c r="A48467" t="s">
        <v>96936</v>
      </c>
      <c r="B48467" t="s">
        <v>96937</v>
      </c>
      <c r="C48467" t="s">
        <v>5</v>
      </c>
    </row>
    <row r="48468" spans="1:3" x14ac:dyDescent="0.25">
      <c r="A48468" t="s">
        <v>96938</v>
      </c>
      <c r="B48468" t="s">
        <v>96939</v>
      </c>
      <c r="C48468" t="s">
        <v>5</v>
      </c>
    </row>
    <row r="48469" spans="1:3" x14ac:dyDescent="0.25">
      <c r="A48469" t="s">
        <v>96940</v>
      </c>
      <c r="B48469" t="s">
        <v>96941</v>
      </c>
      <c r="C48469" t="s">
        <v>5</v>
      </c>
    </row>
    <row r="48470" spans="1:3" x14ac:dyDescent="0.25">
      <c r="A48470" t="s">
        <v>96942</v>
      </c>
      <c r="B48470" t="s">
        <v>96943</v>
      </c>
      <c r="C48470" t="s">
        <v>5</v>
      </c>
    </row>
    <row r="48471" spans="1:3" x14ac:dyDescent="0.25">
      <c r="A48471" t="s">
        <v>96944</v>
      </c>
      <c r="B48471" t="s">
        <v>96945</v>
      </c>
      <c r="C48471" t="s">
        <v>5</v>
      </c>
    </row>
    <row r="48472" spans="1:3" x14ac:dyDescent="0.25">
      <c r="A48472" t="s">
        <v>96946</v>
      </c>
      <c r="B48472" t="s">
        <v>96947</v>
      </c>
      <c r="C48472" t="s">
        <v>5</v>
      </c>
    </row>
    <row r="48473" spans="1:3" x14ac:dyDescent="0.25">
      <c r="A48473" t="s">
        <v>96948</v>
      </c>
      <c r="B48473" t="s">
        <v>96949</v>
      </c>
      <c r="C48473" t="s">
        <v>5</v>
      </c>
    </row>
    <row r="48474" spans="1:3" x14ac:dyDescent="0.25">
      <c r="A48474" t="s">
        <v>96950</v>
      </c>
      <c r="B48474" t="s">
        <v>96951</v>
      </c>
      <c r="C48474" t="s">
        <v>5</v>
      </c>
    </row>
    <row r="48475" spans="1:3" x14ac:dyDescent="0.25">
      <c r="A48475" t="s">
        <v>96952</v>
      </c>
      <c r="B48475" t="s">
        <v>96953</v>
      </c>
      <c r="C48475" t="s">
        <v>5</v>
      </c>
    </row>
    <row r="48476" spans="1:3" x14ac:dyDescent="0.25">
      <c r="A48476" t="s">
        <v>96954</v>
      </c>
      <c r="B48476" t="s">
        <v>96955</v>
      </c>
      <c r="C48476" t="s">
        <v>5</v>
      </c>
    </row>
    <row r="48477" spans="1:3" x14ac:dyDescent="0.25">
      <c r="A48477" t="s">
        <v>96956</v>
      </c>
      <c r="B48477" t="s">
        <v>96957</v>
      </c>
      <c r="C48477" t="s">
        <v>5</v>
      </c>
    </row>
    <row r="48478" spans="1:3" x14ac:dyDescent="0.25">
      <c r="A48478" t="s">
        <v>96958</v>
      </c>
      <c r="B48478" t="s">
        <v>96959</v>
      </c>
      <c r="C48478" t="s">
        <v>5</v>
      </c>
    </row>
    <row r="48479" spans="1:3" x14ac:dyDescent="0.25">
      <c r="A48479" t="s">
        <v>96960</v>
      </c>
      <c r="B48479" t="s">
        <v>96961</v>
      </c>
      <c r="C48479" t="s">
        <v>5</v>
      </c>
    </row>
    <row r="48480" spans="1:3" x14ac:dyDescent="0.25">
      <c r="A48480" t="s">
        <v>96962</v>
      </c>
      <c r="B48480" t="s">
        <v>96963</v>
      </c>
      <c r="C48480" t="s">
        <v>5</v>
      </c>
    </row>
    <row r="48481" spans="1:3" x14ac:dyDescent="0.25">
      <c r="A48481" t="s">
        <v>96964</v>
      </c>
      <c r="B48481" t="s">
        <v>96965</v>
      </c>
      <c r="C48481" t="s">
        <v>5</v>
      </c>
    </row>
    <row r="48482" spans="1:3" x14ac:dyDescent="0.25">
      <c r="A48482" t="s">
        <v>96966</v>
      </c>
      <c r="B48482" t="s">
        <v>96967</v>
      </c>
      <c r="C48482" t="s">
        <v>5</v>
      </c>
    </row>
    <row r="48483" spans="1:3" x14ac:dyDescent="0.25">
      <c r="A48483" t="s">
        <v>96968</v>
      </c>
      <c r="B48483" t="s">
        <v>96969</v>
      </c>
      <c r="C48483" t="s">
        <v>5</v>
      </c>
    </row>
    <row r="48484" spans="1:3" x14ac:dyDescent="0.25">
      <c r="A48484" t="s">
        <v>96970</v>
      </c>
      <c r="B48484" t="s">
        <v>96971</v>
      </c>
      <c r="C48484" t="s">
        <v>5</v>
      </c>
    </row>
    <row r="48485" spans="1:3" x14ac:dyDescent="0.25">
      <c r="A48485" t="s">
        <v>96972</v>
      </c>
      <c r="B48485" t="s">
        <v>96973</v>
      </c>
      <c r="C48485" t="s">
        <v>5</v>
      </c>
    </row>
    <row r="48486" spans="1:3" x14ac:dyDescent="0.25">
      <c r="A48486" t="s">
        <v>96974</v>
      </c>
      <c r="B48486" t="s">
        <v>96975</v>
      </c>
      <c r="C48486" t="s">
        <v>5</v>
      </c>
    </row>
    <row r="48487" spans="1:3" x14ac:dyDescent="0.25">
      <c r="A48487" t="s">
        <v>96976</v>
      </c>
      <c r="B48487" t="s">
        <v>96977</v>
      </c>
      <c r="C48487" t="s">
        <v>5</v>
      </c>
    </row>
    <row r="48488" spans="1:3" x14ac:dyDescent="0.25">
      <c r="A48488" t="s">
        <v>96978</v>
      </c>
      <c r="B48488" t="s">
        <v>96979</v>
      </c>
      <c r="C48488" t="s">
        <v>5</v>
      </c>
    </row>
    <row r="48489" spans="1:3" x14ac:dyDescent="0.25">
      <c r="A48489" t="s">
        <v>96980</v>
      </c>
      <c r="B48489" t="s">
        <v>96981</v>
      </c>
      <c r="C48489" t="s">
        <v>5</v>
      </c>
    </row>
    <row r="48490" spans="1:3" x14ac:dyDescent="0.25">
      <c r="A48490" t="s">
        <v>96982</v>
      </c>
      <c r="B48490" t="s">
        <v>96983</v>
      </c>
      <c r="C48490" t="s">
        <v>5</v>
      </c>
    </row>
    <row r="48491" spans="1:3" x14ac:dyDescent="0.25">
      <c r="A48491" t="s">
        <v>96984</v>
      </c>
      <c r="B48491" t="s">
        <v>96985</v>
      </c>
      <c r="C48491" t="s">
        <v>5</v>
      </c>
    </row>
    <row r="48492" spans="1:3" x14ac:dyDescent="0.25">
      <c r="A48492" t="s">
        <v>96986</v>
      </c>
      <c r="B48492" t="s">
        <v>96987</v>
      </c>
      <c r="C48492" t="s">
        <v>5</v>
      </c>
    </row>
    <row r="48493" spans="1:3" x14ac:dyDescent="0.25">
      <c r="A48493" t="s">
        <v>96988</v>
      </c>
      <c r="B48493" t="s">
        <v>96989</v>
      </c>
      <c r="C48493" t="s">
        <v>5</v>
      </c>
    </row>
    <row r="48494" spans="1:3" x14ac:dyDescent="0.25">
      <c r="A48494" t="s">
        <v>96990</v>
      </c>
      <c r="B48494" t="s">
        <v>96991</v>
      </c>
      <c r="C48494" t="s">
        <v>5</v>
      </c>
    </row>
    <row r="48495" spans="1:3" x14ac:dyDescent="0.25">
      <c r="A48495" t="s">
        <v>96992</v>
      </c>
      <c r="B48495" t="s">
        <v>96993</v>
      </c>
      <c r="C48495" t="s">
        <v>5</v>
      </c>
    </row>
    <row r="48496" spans="1:3" x14ac:dyDescent="0.25">
      <c r="A48496" t="s">
        <v>96994</v>
      </c>
      <c r="B48496" t="s">
        <v>96995</v>
      </c>
      <c r="C48496" t="s">
        <v>5</v>
      </c>
    </row>
    <row r="48497" spans="1:3" x14ac:dyDescent="0.25">
      <c r="A48497" t="s">
        <v>96996</v>
      </c>
      <c r="B48497" t="s">
        <v>96997</v>
      </c>
      <c r="C48497" t="s">
        <v>5</v>
      </c>
    </row>
    <row r="48498" spans="1:3" x14ac:dyDescent="0.25">
      <c r="A48498" t="s">
        <v>96998</v>
      </c>
      <c r="B48498" t="s">
        <v>96999</v>
      </c>
      <c r="C48498" t="s">
        <v>5</v>
      </c>
    </row>
    <row r="48499" spans="1:3" x14ac:dyDescent="0.25">
      <c r="A48499" t="s">
        <v>97000</v>
      </c>
      <c r="B48499" t="s">
        <v>97001</v>
      </c>
      <c r="C48499" t="s">
        <v>5</v>
      </c>
    </row>
    <row r="48500" spans="1:3" x14ac:dyDescent="0.25">
      <c r="A48500" t="s">
        <v>97002</v>
      </c>
      <c r="B48500" t="s">
        <v>97003</v>
      </c>
      <c r="C48500" t="s">
        <v>5</v>
      </c>
    </row>
    <row r="48501" spans="1:3" x14ac:dyDescent="0.25">
      <c r="A48501" t="s">
        <v>97004</v>
      </c>
      <c r="B48501" t="s">
        <v>97005</v>
      </c>
      <c r="C48501" t="s">
        <v>5</v>
      </c>
    </row>
    <row r="48502" spans="1:3" x14ac:dyDescent="0.25">
      <c r="A48502" t="s">
        <v>97006</v>
      </c>
      <c r="B48502" t="s">
        <v>97007</v>
      </c>
      <c r="C48502" t="s">
        <v>5</v>
      </c>
    </row>
    <row r="48503" spans="1:3" x14ac:dyDescent="0.25">
      <c r="A48503" t="s">
        <v>97008</v>
      </c>
      <c r="B48503" t="s">
        <v>97009</v>
      </c>
      <c r="C48503" t="s">
        <v>5</v>
      </c>
    </row>
    <row r="48504" spans="1:3" x14ac:dyDescent="0.25">
      <c r="A48504" t="s">
        <v>97010</v>
      </c>
      <c r="B48504" t="s">
        <v>97011</v>
      </c>
      <c r="C48504" t="s">
        <v>5</v>
      </c>
    </row>
    <row r="48505" spans="1:3" x14ac:dyDescent="0.25">
      <c r="A48505" t="s">
        <v>97012</v>
      </c>
      <c r="B48505" t="s">
        <v>97013</v>
      </c>
      <c r="C48505" t="s">
        <v>5</v>
      </c>
    </row>
    <row r="48506" spans="1:3" x14ac:dyDescent="0.25">
      <c r="A48506" t="s">
        <v>97014</v>
      </c>
      <c r="B48506" t="s">
        <v>97015</v>
      </c>
      <c r="C48506" t="s">
        <v>5</v>
      </c>
    </row>
    <row r="48507" spans="1:3" x14ac:dyDescent="0.25">
      <c r="A48507" t="s">
        <v>97016</v>
      </c>
      <c r="B48507" t="s">
        <v>97017</v>
      </c>
      <c r="C48507" t="s">
        <v>5</v>
      </c>
    </row>
    <row r="48508" spans="1:3" x14ac:dyDescent="0.25">
      <c r="A48508" t="s">
        <v>97018</v>
      </c>
      <c r="B48508" t="s">
        <v>97019</v>
      </c>
      <c r="C48508" t="s">
        <v>5</v>
      </c>
    </row>
    <row r="48509" spans="1:3" x14ac:dyDescent="0.25">
      <c r="A48509" t="s">
        <v>97020</v>
      </c>
      <c r="B48509" t="s">
        <v>97021</v>
      </c>
      <c r="C48509" t="s">
        <v>5</v>
      </c>
    </row>
    <row r="48510" spans="1:3" x14ac:dyDescent="0.25">
      <c r="A48510" t="s">
        <v>97022</v>
      </c>
      <c r="B48510" t="s">
        <v>97023</v>
      </c>
      <c r="C48510" t="s">
        <v>5</v>
      </c>
    </row>
    <row r="48511" spans="1:3" x14ac:dyDescent="0.25">
      <c r="A48511" t="s">
        <v>97024</v>
      </c>
      <c r="B48511" t="s">
        <v>97025</v>
      </c>
      <c r="C48511" t="s">
        <v>5</v>
      </c>
    </row>
    <row r="48512" spans="1:3" x14ac:dyDescent="0.25">
      <c r="A48512" t="s">
        <v>97026</v>
      </c>
      <c r="B48512" t="s">
        <v>97027</v>
      </c>
      <c r="C48512" t="s">
        <v>5</v>
      </c>
    </row>
    <row r="48513" spans="1:3" x14ac:dyDescent="0.25">
      <c r="A48513" t="s">
        <v>97028</v>
      </c>
      <c r="B48513" t="s">
        <v>97029</v>
      </c>
      <c r="C48513" t="s">
        <v>5</v>
      </c>
    </row>
    <row r="48514" spans="1:3" x14ac:dyDescent="0.25">
      <c r="A48514" t="s">
        <v>97030</v>
      </c>
      <c r="B48514" t="s">
        <v>97031</v>
      </c>
      <c r="C48514" t="s">
        <v>5</v>
      </c>
    </row>
    <row r="48515" spans="1:3" x14ac:dyDescent="0.25">
      <c r="A48515" t="s">
        <v>97032</v>
      </c>
      <c r="B48515" t="s">
        <v>97033</v>
      </c>
      <c r="C48515" t="s">
        <v>5</v>
      </c>
    </row>
    <row r="48516" spans="1:3" x14ac:dyDescent="0.25">
      <c r="A48516" t="s">
        <v>97034</v>
      </c>
      <c r="B48516" t="s">
        <v>97035</v>
      </c>
      <c r="C48516" t="s">
        <v>5</v>
      </c>
    </row>
    <row r="48517" spans="1:3" x14ac:dyDescent="0.25">
      <c r="A48517" t="s">
        <v>97036</v>
      </c>
      <c r="B48517" t="s">
        <v>97037</v>
      </c>
      <c r="C48517" t="s">
        <v>5</v>
      </c>
    </row>
    <row r="48518" spans="1:3" x14ac:dyDescent="0.25">
      <c r="A48518" t="s">
        <v>97038</v>
      </c>
      <c r="B48518" t="s">
        <v>97039</v>
      </c>
      <c r="C48518" t="s">
        <v>5</v>
      </c>
    </row>
    <row r="48519" spans="1:3" x14ac:dyDescent="0.25">
      <c r="A48519" t="s">
        <v>97040</v>
      </c>
      <c r="B48519" t="s">
        <v>97041</v>
      </c>
      <c r="C48519" t="s">
        <v>5</v>
      </c>
    </row>
    <row r="48520" spans="1:3" x14ac:dyDescent="0.25">
      <c r="A48520" t="s">
        <v>97042</v>
      </c>
      <c r="B48520" t="s">
        <v>97043</v>
      </c>
      <c r="C48520" t="s">
        <v>5</v>
      </c>
    </row>
    <row r="48521" spans="1:3" x14ac:dyDescent="0.25">
      <c r="A48521" t="s">
        <v>97044</v>
      </c>
      <c r="B48521" t="s">
        <v>97045</v>
      </c>
      <c r="C48521" t="s">
        <v>5</v>
      </c>
    </row>
    <row r="48522" spans="1:3" x14ac:dyDescent="0.25">
      <c r="A48522" t="s">
        <v>97046</v>
      </c>
      <c r="B48522" t="s">
        <v>97047</v>
      </c>
      <c r="C48522" t="s">
        <v>5</v>
      </c>
    </row>
    <row r="48523" spans="1:3" x14ac:dyDescent="0.25">
      <c r="A48523" t="s">
        <v>97048</v>
      </c>
      <c r="B48523" t="s">
        <v>97049</v>
      </c>
      <c r="C48523" t="s">
        <v>5</v>
      </c>
    </row>
    <row r="48524" spans="1:3" x14ac:dyDescent="0.25">
      <c r="A48524" t="s">
        <v>97050</v>
      </c>
      <c r="B48524" t="s">
        <v>97051</v>
      </c>
      <c r="C48524" t="s">
        <v>5</v>
      </c>
    </row>
    <row r="48525" spans="1:3" x14ac:dyDescent="0.25">
      <c r="A48525" t="s">
        <v>97052</v>
      </c>
      <c r="B48525" t="s">
        <v>97053</v>
      </c>
      <c r="C48525" t="s">
        <v>5</v>
      </c>
    </row>
    <row r="48526" spans="1:3" x14ac:dyDescent="0.25">
      <c r="A48526" t="s">
        <v>97054</v>
      </c>
      <c r="B48526" t="s">
        <v>97055</v>
      </c>
      <c r="C48526" t="s">
        <v>5</v>
      </c>
    </row>
    <row r="48527" spans="1:3" x14ac:dyDescent="0.25">
      <c r="A48527" t="s">
        <v>97056</v>
      </c>
      <c r="B48527" t="s">
        <v>97057</v>
      </c>
      <c r="C48527" t="s">
        <v>5</v>
      </c>
    </row>
    <row r="48528" spans="1:3" x14ac:dyDescent="0.25">
      <c r="A48528" t="s">
        <v>97058</v>
      </c>
      <c r="B48528" t="s">
        <v>97059</v>
      </c>
      <c r="C48528" t="s">
        <v>5</v>
      </c>
    </row>
    <row r="48529" spans="1:3" x14ac:dyDescent="0.25">
      <c r="A48529" t="s">
        <v>97060</v>
      </c>
      <c r="B48529" t="s">
        <v>97061</v>
      </c>
      <c r="C48529" t="s">
        <v>5</v>
      </c>
    </row>
    <row r="48530" spans="1:3" x14ac:dyDescent="0.25">
      <c r="A48530" t="s">
        <v>97062</v>
      </c>
      <c r="B48530" t="s">
        <v>97063</v>
      </c>
      <c r="C48530" t="s">
        <v>5</v>
      </c>
    </row>
    <row r="48531" spans="1:3" x14ac:dyDescent="0.25">
      <c r="A48531" t="s">
        <v>97064</v>
      </c>
      <c r="B48531" t="s">
        <v>97065</v>
      </c>
      <c r="C48531" t="s">
        <v>5</v>
      </c>
    </row>
    <row r="48532" spans="1:3" x14ac:dyDescent="0.25">
      <c r="A48532" t="s">
        <v>97066</v>
      </c>
      <c r="B48532" t="s">
        <v>97067</v>
      </c>
      <c r="C48532" t="s">
        <v>5</v>
      </c>
    </row>
    <row r="48533" spans="1:3" x14ac:dyDescent="0.25">
      <c r="A48533" t="s">
        <v>97068</v>
      </c>
      <c r="B48533" t="s">
        <v>97069</v>
      </c>
      <c r="C48533" t="s">
        <v>5</v>
      </c>
    </row>
    <row r="48534" spans="1:3" x14ac:dyDescent="0.25">
      <c r="A48534" t="s">
        <v>97070</v>
      </c>
      <c r="B48534" t="s">
        <v>97071</v>
      </c>
      <c r="C48534" t="s">
        <v>5</v>
      </c>
    </row>
    <row r="48535" spans="1:3" x14ac:dyDescent="0.25">
      <c r="A48535" t="s">
        <v>97072</v>
      </c>
      <c r="B48535" t="s">
        <v>97073</v>
      </c>
      <c r="C48535" t="s">
        <v>5</v>
      </c>
    </row>
    <row r="48536" spans="1:3" x14ac:dyDescent="0.25">
      <c r="A48536" t="s">
        <v>97074</v>
      </c>
      <c r="B48536" t="s">
        <v>97075</v>
      </c>
      <c r="C48536" t="s">
        <v>5</v>
      </c>
    </row>
    <row r="48537" spans="1:3" x14ac:dyDescent="0.25">
      <c r="A48537" t="s">
        <v>97076</v>
      </c>
      <c r="B48537" t="s">
        <v>97077</v>
      </c>
      <c r="C48537" t="s">
        <v>5</v>
      </c>
    </row>
    <row r="48538" spans="1:3" x14ac:dyDescent="0.25">
      <c r="A48538" t="s">
        <v>97078</v>
      </c>
      <c r="B48538" t="s">
        <v>97079</v>
      </c>
      <c r="C48538" t="s">
        <v>5</v>
      </c>
    </row>
    <row r="48539" spans="1:3" x14ac:dyDescent="0.25">
      <c r="A48539" t="s">
        <v>97080</v>
      </c>
      <c r="B48539" t="s">
        <v>97081</v>
      </c>
      <c r="C48539" t="s">
        <v>5</v>
      </c>
    </row>
    <row r="48540" spans="1:3" x14ac:dyDescent="0.25">
      <c r="A48540" t="s">
        <v>97082</v>
      </c>
      <c r="B48540" t="s">
        <v>97083</v>
      </c>
      <c r="C48540" t="s">
        <v>5</v>
      </c>
    </row>
    <row r="48541" spans="1:3" x14ac:dyDescent="0.25">
      <c r="A48541" t="s">
        <v>97084</v>
      </c>
      <c r="B48541" t="s">
        <v>97085</v>
      </c>
      <c r="C48541" t="s">
        <v>5</v>
      </c>
    </row>
    <row r="48542" spans="1:3" x14ac:dyDescent="0.25">
      <c r="A48542" t="s">
        <v>97086</v>
      </c>
      <c r="B48542" t="s">
        <v>97087</v>
      </c>
      <c r="C48542" t="s">
        <v>5</v>
      </c>
    </row>
    <row r="48543" spans="1:3" x14ac:dyDescent="0.25">
      <c r="A48543" t="s">
        <v>97088</v>
      </c>
      <c r="B48543" t="s">
        <v>97089</v>
      </c>
      <c r="C48543" t="s">
        <v>5</v>
      </c>
    </row>
    <row r="48544" spans="1:3" x14ac:dyDescent="0.25">
      <c r="A48544" t="s">
        <v>97090</v>
      </c>
      <c r="B48544" t="s">
        <v>97091</v>
      </c>
      <c r="C48544" t="s">
        <v>5</v>
      </c>
    </row>
    <row r="48545" spans="1:3" x14ac:dyDescent="0.25">
      <c r="A48545" t="s">
        <v>97092</v>
      </c>
      <c r="B48545" t="s">
        <v>97093</v>
      </c>
      <c r="C48545" t="s">
        <v>5</v>
      </c>
    </row>
    <row r="48546" spans="1:3" x14ac:dyDescent="0.25">
      <c r="A48546" t="s">
        <v>97094</v>
      </c>
      <c r="B48546" t="s">
        <v>97095</v>
      </c>
      <c r="C48546" t="s">
        <v>5</v>
      </c>
    </row>
    <row r="48547" spans="1:3" x14ac:dyDescent="0.25">
      <c r="A48547" t="s">
        <v>97096</v>
      </c>
      <c r="B48547" t="s">
        <v>97097</v>
      </c>
      <c r="C48547" t="s">
        <v>5</v>
      </c>
    </row>
    <row r="48548" spans="1:3" x14ac:dyDescent="0.25">
      <c r="A48548" t="s">
        <v>97098</v>
      </c>
      <c r="B48548" t="s">
        <v>97099</v>
      </c>
      <c r="C48548" t="s">
        <v>5</v>
      </c>
    </row>
    <row r="48549" spans="1:3" x14ac:dyDescent="0.25">
      <c r="A48549" t="s">
        <v>97100</v>
      </c>
      <c r="B48549" t="s">
        <v>97101</v>
      </c>
      <c r="C48549" t="s">
        <v>5</v>
      </c>
    </row>
    <row r="48550" spans="1:3" x14ac:dyDescent="0.25">
      <c r="A48550" t="s">
        <v>97102</v>
      </c>
      <c r="B48550" t="s">
        <v>97103</v>
      </c>
      <c r="C48550" t="s">
        <v>5</v>
      </c>
    </row>
    <row r="48551" spans="1:3" x14ac:dyDescent="0.25">
      <c r="A48551" t="s">
        <v>97104</v>
      </c>
      <c r="B48551" t="s">
        <v>97105</v>
      </c>
      <c r="C48551" t="s">
        <v>5</v>
      </c>
    </row>
    <row r="48552" spans="1:3" x14ac:dyDescent="0.25">
      <c r="A48552" t="s">
        <v>97106</v>
      </c>
      <c r="B48552" t="s">
        <v>97107</v>
      </c>
      <c r="C48552" t="s">
        <v>5</v>
      </c>
    </row>
    <row r="48553" spans="1:3" x14ac:dyDescent="0.25">
      <c r="A48553" t="s">
        <v>97108</v>
      </c>
      <c r="B48553" t="s">
        <v>97109</v>
      </c>
      <c r="C48553" t="s">
        <v>5</v>
      </c>
    </row>
    <row r="48554" spans="1:3" x14ac:dyDescent="0.25">
      <c r="A48554" t="s">
        <v>97110</v>
      </c>
      <c r="B48554" t="s">
        <v>97111</v>
      </c>
      <c r="C48554" t="s">
        <v>5</v>
      </c>
    </row>
    <row r="48555" spans="1:3" x14ac:dyDescent="0.25">
      <c r="A48555" t="s">
        <v>97112</v>
      </c>
      <c r="B48555" t="s">
        <v>97113</v>
      </c>
      <c r="C48555" t="s">
        <v>5</v>
      </c>
    </row>
    <row r="48556" spans="1:3" x14ac:dyDescent="0.25">
      <c r="A48556" t="s">
        <v>97114</v>
      </c>
      <c r="B48556" t="s">
        <v>97115</v>
      </c>
      <c r="C48556" t="s">
        <v>5</v>
      </c>
    </row>
    <row r="48557" spans="1:3" x14ac:dyDescent="0.25">
      <c r="A48557" t="s">
        <v>97116</v>
      </c>
      <c r="B48557" t="s">
        <v>97117</v>
      </c>
      <c r="C48557" t="s">
        <v>5</v>
      </c>
    </row>
    <row r="48558" spans="1:3" x14ac:dyDescent="0.25">
      <c r="A48558" t="s">
        <v>97118</v>
      </c>
      <c r="B48558" t="s">
        <v>97119</v>
      </c>
      <c r="C48558" t="s">
        <v>5</v>
      </c>
    </row>
    <row r="48559" spans="1:3" x14ac:dyDescent="0.25">
      <c r="A48559" t="s">
        <v>97120</v>
      </c>
      <c r="B48559" t="s">
        <v>97121</v>
      </c>
      <c r="C48559" t="s">
        <v>5</v>
      </c>
    </row>
    <row r="48560" spans="1:3" x14ac:dyDescent="0.25">
      <c r="A48560" t="s">
        <v>97122</v>
      </c>
      <c r="B48560" t="s">
        <v>97123</v>
      </c>
      <c r="C48560" t="s">
        <v>5</v>
      </c>
    </row>
    <row r="48561" spans="1:3" x14ac:dyDescent="0.25">
      <c r="A48561" t="s">
        <v>97124</v>
      </c>
      <c r="B48561" t="s">
        <v>97125</v>
      </c>
      <c r="C48561" t="s">
        <v>5</v>
      </c>
    </row>
    <row r="48562" spans="1:3" x14ac:dyDescent="0.25">
      <c r="A48562" t="s">
        <v>97126</v>
      </c>
      <c r="B48562" t="s">
        <v>97127</v>
      </c>
      <c r="C48562" t="s">
        <v>5</v>
      </c>
    </row>
    <row r="48563" spans="1:3" x14ac:dyDescent="0.25">
      <c r="A48563" t="s">
        <v>97128</v>
      </c>
      <c r="B48563" t="s">
        <v>97129</v>
      </c>
      <c r="C48563" t="s">
        <v>5</v>
      </c>
    </row>
    <row r="48564" spans="1:3" x14ac:dyDescent="0.25">
      <c r="A48564" t="s">
        <v>97130</v>
      </c>
      <c r="B48564" t="s">
        <v>97131</v>
      </c>
      <c r="C48564" t="s">
        <v>5</v>
      </c>
    </row>
    <row r="48565" spans="1:3" x14ac:dyDescent="0.25">
      <c r="A48565" t="s">
        <v>97132</v>
      </c>
      <c r="B48565" t="s">
        <v>97133</v>
      </c>
      <c r="C48565" t="s">
        <v>5</v>
      </c>
    </row>
    <row r="48566" spans="1:3" x14ac:dyDescent="0.25">
      <c r="A48566" t="s">
        <v>97134</v>
      </c>
      <c r="B48566" t="s">
        <v>97135</v>
      </c>
      <c r="C48566" t="s">
        <v>5</v>
      </c>
    </row>
    <row r="48567" spans="1:3" x14ac:dyDescent="0.25">
      <c r="A48567" t="s">
        <v>97136</v>
      </c>
      <c r="B48567" t="s">
        <v>97137</v>
      </c>
      <c r="C48567" t="s">
        <v>5</v>
      </c>
    </row>
    <row r="48568" spans="1:3" x14ac:dyDescent="0.25">
      <c r="A48568" t="s">
        <v>97138</v>
      </c>
      <c r="B48568" t="s">
        <v>97139</v>
      </c>
      <c r="C48568" t="s">
        <v>5</v>
      </c>
    </row>
    <row r="48569" spans="1:3" x14ac:dyDescent="0.25">
      <c r="A48569" t="s">
        <v>97140</v>
      </c>
      <c r="B48569" t="s">
        <v>97141</v>
      </c>
      <c r="C48569" t="s">
        <v>5</v>
      </c>
    </row>
    <row r="48570" spans="1:3" x14ac:dyDescent="0.25">
      <c r="A48570" t="s">
        <v>97142</v>
      </c>
      <c r="B48570" t="s">
        <v>97143</v>
      </c>
      <c r="C48570" t="s">
        <v>5</v>
      </c>
    </row>
    <row r="48571" spans="1:3" x14ac:dyDescent="0.25">
      <c r="A48571" t="s">
        <v>97144</v>
      </c>
      <c r="B48571" t="s">
        <v>97145</v>
      </c>
      <c r="C48571" t="s">
        <v>5</v>
      </c>
    </row>
    <row r="48572" spans="1:3" x14ac:dyDescent="0.25">
      <c r="A48572" t="s">
        <v>97146</v>
      </c>
      <c r="B48572" t="s">
        <v>97147</v>
      </c>
      <c r="C48572" t="s">
        <v>5</v>
      </c>
    </row>
    <row r="48573" spans="1:3" x14ac:dyDescent="0.25">
      <c r="A48573" t="s">
        <v>97148</v>
      </c>
      <c r="B48573" t="s">
        <v>97149</v>
      </c>
      <c r="C48573" t="s">
        <v>5</v>
      </c>
    </row>
    <row r="48574" spans="1:3" x14ac:dyDescent="0.25">
      <c r="A48574" t="s">
        <v>97150</v>
      </c>
      <c r="B48574" t="s">
        <v>97151</v>
      </c>
      <c r="C48574" t="s">
        <v>5</v>
      </c>
    </row>
    <row r="48575" spans="1:3" x14ac:dyDescent="0.25">
      <c r="A48575" t="s">
        <v>97152</v>
      </c>
      <c r="B48575" t="s">
        <v>97153</v>
      </c>
      <c r="C48575" t="s">
        <v>5</v>
      </c>
    </row>
    <row r="48576" spans="1:3" x14ac:dyDescent="0.25">
      <c r="A48576" t="s">
        <v>97154</v>
      </c>
      <c r="B48576" t="s">
        <v>97155</v>
      </c>
      <c r="C48576" t="s">
        <v>5</v>
      </c>
    </row>
    <row r="48577" spans="1:3" x14ac:dyDescent="0.25">
      <c r="A48577" t="s">
        <v>97156</v>
      </c>
      <c r="B48577" t="s">
        <v>97157</v>
      </c>
      <c r="C48577" t="s">
        <v>5</v>
      </c>
    </row>
    <row r="48578" spans="1:3" x14ac:dyDescent="0.25">
      <c r="A48578" t="s">
        <v>97158</v>
      </c>
      <c r="B48578" t="s">
        <v>97159</v>
      </c>
      <c r="C48578" t="s">
        <v>5</v>
      </c>
    </row>
    <row r="48579" spans="1:3" x14ac:dyDescent="0.25">
      <c r="A48579" t="s">
        <v>97160</v>
      </c>
      <c r="B48579" t="s">
        <v>97161</v>
      </c>
      <c r="C48579" t="s">
        <v>5</v>
      </c>
    </row>
    <row r="48580" spans="1:3" x14ac:dyDescent="0.25">
      <c r="A48580" t="s">
        <v>97162</v>
      </c>
      <c r="B48580" t="s">
        <v>97163</v>
      </c>
      <c r="C48580" t="s">
        <v>5</v>
      </c>
    </row>
    <row r="48581" spans="1:3" x14ac:dyDescent="0.25">
      <c r="A48581" t="s">
        <v>97164</v>
      </c>
      <c r="B48581" t="s">
        <v>97165</v>
      </c>
      <c r="C48581" t="s">
        <v>5</v>
      </c>
    </row>
    <row r="48582" spans="1:3" x14ac:dyDescent="0.25">
      <c r="A48582" t="s">
        <v>97166</v>
      </c>
      <c r="B48582" t="s">
        <v>97167</v>
      </c>
      <c r="C48582" t="s">
        <v>5</v>
      </c>
    </row>
    <row r="48583" spans="1:3" x14ac:dyDescent="0.25">
      <c r="A48583" t="s">
        <v>97168</v>
      </c>
      <c r="B48583" t="s">
        <v>97169</v>
      </c>
      <c r="C48583" t="s">
        <v>5</v>
      </c>
    </row>
    <row r="48584" spans="1:3" x14ac:dyDescent="0.25">
      <c r="A48584" t="s">
        <v>97170</v>
      </c>
      <c r="B48584" t="s">
        <v>97171</v>
      </c>
      <c r="C48584" t="s">
        <v>5</v>
      </c>
    </row>
    <row r="48585" spans="1:3" x14ac:dyDescent="0.25">
      <c r="A48585" t="s">
        <v>97172</v>
      </c>
      <c r="B48585" t="s">
        <v>97173</v>
      </c>
      <c r="C48585" t="s">
        <v>5</v>
      </c>
    </row>
    <row r="48586" spans="1:3" x14ac:dyDescent="0.25">
      <c r="A48586" t="s">
        <v>97174</v>
      </c>
      <c r="B48586" t="s">
        <v>97175</v>
      </c>
      <c r="C48586" t="s">
        <v>5</v>
      </c>
    </row>
    <row r="48587" spans="1:3" x14ac:dyDescent="0.25">
      <c r="A48587" t="s">
        <v>97176</v>
      </c>
      <c r="B48587" t="s">
        <v>97177</v>
      </c>
      <c r="C48587" t="s">
        <v>5</v>
      </c>
    </row>
    <row r="48588" spans="1:3" x14ac:dyDescent="0.25">
      <c r="A48588" t="s">
        <v>97178</v>
      </c>
      <c r="B48588" t="s">
        <v>97179</v>
      </c>
      <c r="C48588" t="s">
        <v>5</v>
      </c>
    </row>
    <row r="48589" spans="1:3" x14ac:dyDescent="0.25">
      <c r="A48589" t="s">
        <v>97180</v>
      </c>
      <c r="B48589" t="s">
        <v>97181</v>
      </c>
      <c r="C48589" t="s">
        <v>5</v>
      </c>
    </row>
    <row r="48590" spans="1:3" x14ac:dyDescent="0.25">
      <c r="A48590" t="s">
        <v>97182</v>
      </c>
      <c r="B48590" t="s">
        <v>97183</v>
      </c>
      <c r="C48590" t="s">
        <v>5</v>
      </c>
    </row>
    <row r="48591" spans="1:3" x14ac:dyDescent="0.25">
      <c r="A48591" t="s">
        <v>97184</v>
      </c>
      <c r="B48591" t="s">
        <v>97185</v>
      </c>
      <c r="C48591" t="s">
        <v>5</v>
      </c>
    </row>
    <row r="48592" spans="1:3" x14ac:dyDescent="0.25">
      <c r="A48592" t="s">
        <v>97186</v>
      </c>
      <c r="B48592" t="s">
        <v>97187</v>
      </c>
      <c r="C48592" t="s">
        <v>5</v>
      </c>
    </row>
    <row r="48593" spans="1:3" x14ac:dyDescent="0.25">
      <c r="A48593" t="s">
        <v>97188</v>
      </c>
      <c r="B48593" t="s">
        <v>97189</v>
      </c>
      <c r="C48593" t="s">
        <v>5</v>
      </c>
    </row>
    <row r="48594" spans="1:3" x14ac:dyDescent="0.25">
      <c r="A48594" t="s">
        <v>97190</v>
      </c>
      <c r="B48594" t="s">
        <v>97191</v>
      </c>
      <c r="C48594" t="s">
        <v>5</v>
      </c>
    </row>
    <row r="48595" spans="1:3" x14ac:dyDescent="0.25">
      <c r="A48595" t="s">
        <v>97192</v>
      </c>
      <c r="B48595" t="s">
        <v>97193</v>
      </c>
      <c r="C48595" t="s">
        <v>5</v>
      </c>
    </row>
    <row r="48596" spans="1:3" x14ac:dyDescent="0.25">
      <c r="A48596" t="s">
        <v>97194</v>
      </c>
      <c r="B48596" t="s">
        <v>97195</v>
      </c>
      <c r="C48596" t="s">
        <v>5</v>
      </c>
    </row>
    <row r="48597" spans="1:3" x14ac:dyDescent="0.25">
      <c r="A48597" t="s">
        <v>97196</v>
      </c>
      <c r="B48597" t="s">
        <v>97197</v>
      </c>
      <c r="C48597" t="s">
        <v>5</v>
      </c>
    </row>
    <row r="48598" spans="1:3" x14ac:dyDescent="0.25">
      <c r="A48598" t="s">
        <v>97198</v>
      </c>
      <c r="B48598" t="s">
        <v>97199</v>
      </c>
      <c r="C48598" t="s">
        <v>5</v>
      </c>
    </row>
    <row r="48599" spans="1:3" x14ac:dyDescent="0.25">
      <c r="A48599" t="s">
        <v>97200</v>
      </c>
      <c r="B48599" t="s">
        <v>97201</v>
      </c>
      <c r="C48599" t="s">
        <v>5</v>
      </c>
    </row>
    <row r="48600" spans="1:3" x14ac:dyDescent="0.25">
      <c r="A48600" t="s">
        <v>97202</v>
      </c>
      <c r="B48600" t="s">
        <v>97203</v>
      </c>
      <c r="C48600" t="s">
        <v>5</v>
      </c>
    </row>
    <row r="48601" spans="1:3" x14ac:dyDescent="0.25">
      <c r="A48601" t="s">
        <v>97204</v>
      </c>
      <c r="B48601" t="s">
        <v>97205</v>
      </c>
      <c r="C48601" t="s">
        <v>5</v>
      </c>
    </row>
    <row r="48602" spans="1:3" x14ac:dyDescent="0.25">
      <c r="A48602" t="s">
        <v>97206</v>
      </c>
      <c r="B48602" t="s">
        <v>97207</v>
      </c>
      <c r="C48602" t="s">
        <v>5</v>
      </c>
    </row>
    <row r="48603" spans="1:3" x14ac:dyDescent="0.25">
      <c r="A48603" t="s">
        <v>97208</v>
      </c>
      <c r="B48603" t="s">
        <v>97209</v>
      </c>
      <c r="C48603" t="s">
        <v>5</v>
      </c>
    </row>
    <row r="48604" spans="1:3" x14ac:dyDescent="0.25">
      <c r="A48604" t="s">
        <v>97210</v>
      </c>
      <c r="B48604" t="s">
        <v>97211</v>
      </c>
      <c r="C48604" t="s">
        <v>5</v>
      </c>
    </row>
    <row r="48605" spans="1:3" x14ac:dyDescent="0.25">
      <c r="A48605" t="s">
        <v>97212</v>
      </c>
      <c r="B48605" t="s">
        <v>97213</v>
      </c>
      <c r="C48605" t="s">
        <v>5</v>
      </c>
    </row>
    <row r="48606" spans="1:3" x14ac:dyDescent="0.25">
      <c r="A48606" t="s">
        <v>97214</v>
      </c>
      <c r="B48606" t="s">
        <v>97215</v>
      </c>
      <c r="C48606" t="s">
        <v>5</v>
      </c>
    </row>
    <row r="48607" spans="1:3" x14ac:dyDescent="0.25">
      <c r="A48607" t="s">
        <v>97216</v>
      </c>
      <c r="B48607" t="s">
        <v>97217</v>
      </c>
      <c r="C48607" t="s">
        <v>5</v>
      </c>
    </row>
    <row r="48608" spans="1:3" x14ac:dyDescent="0.25">
      <c r="A48608" t="s">
        <v>97218</v>
      </c>
      <c r="B48608" t="s">
        <v>97219</v>
      </c>
      <c r="C48608" t="s">
        <v>5</v>
      </c>
    </row>
    <row r="48609" spans="1:3" x14ac:dyDescent="0.25">
      <c r="A48609" t="s">
        <v>97220</v>
      </c>
      <c r="B48609" t="s">
        <v>97221</v>
      </c>
      <c r="C48609" t="s">
        <v>5</v>
      </c>
    </row>
    <row r="48610" spans="1:3" x14ac:dyDescent="0.25">
      <c r="A48610" t="s">
        <v>97222</v>
      </c>
      <c r="B48610" t="s">
        <v>97223</v>
      </c>
      <c r="C48610" t="s">
        <v>5</v>
      </c>
    </row>
    <row r="48611" spans="1:3" x14ac:dyDescent="0.25">
      <c r="A48611" t="s">
        <v>97224</v>
      </c>
      <c r="B48611" t="s">
        <v>97225</v>
      </c>
      <c r="C48611" t="s">
        <v>5</v>
      </c>
    </row>
    <row r="48612" spans="1:3" x14ac:dyDescent="0.25">
      <c r="A48612" t="s">
        <v>97226</v>
      </c>
      <c r="B48612" t="s">
        <v>97227</v>
      </c>
      <c r="C48612" t="s">
        <v>5</v>
      </c>
    </row>
    <row r="48613" spans="1:3" x14ac:dyDescent="0.25">
      <c r="A48613" t="s">
        <v>97228</v>
      </c>
      <c r="B48613" t="s">
        <v>97229</v>
      </c>
      <c r="C48613" t="s">
        <v>5</v>
      </c>
    </row>
    <row r="48614" spans="1:3" x14ac:dyDescent="0.25">
      <c r="A48614" t="s">
        <v>97230</v>
      </c>
      <c r="B48614" t="s">
        <v>97231</v>
      </c>
      <c r="C48614" t="s">
        <v>5</v>
      </c>
    </row>
    <row r="48615" spans="1:3" x14ac:dyDescent="0.25">
      <c r="A48615" t="s">
        <v>97232</v>
      </c>
      <c r="B48615" t="s">
        <v>97233</v>
      </c>
      <c r="C48615" t="s">
        <v>5</v>
      </c>
    </row>
    <row r="48616" spans="1:3" x14ac:dyDescent="0.25">
      <c r="A48616" t="s">
        <v>97234</v>
      </c>
      <c r="B48616" t="s">
        <v>97235</v>
      </c>
      <c r="C48616" t="s">
        <v>5</v>
      </c>
    </row>
    <row r="48617" spans="1:3" x14ac:dyDescent="0.25">
      <c r="A48617" t="s">
        <v>97236</v>
      </c>
      <c r="B48617" t="s">
        <v>97237</v>
      </c>
      <c r="C48617" t="s">
        <v>5</v>
      </c>
    </row>
    <row r="48618" spans="1:3" x14ac:dyDescent="0.25">
      <c r="A48618" t="s">
        <v>97238</v>
      </c>
      <c r="B48618" t="s">
        <v>97239</v>
      </c>
      <c r="C48618" t="s">
        <v>5</v>
      </c>
    </row>
    <row r="48619" spans="1:3" x14ac:dyDescent="0.25">
      <c r="A48619" t="s">
        <v>97240</v>
      </c>
      <c r="B48619" t="s">
        <v>97241</v>
      </c>
      <c r="C48619" t="s">
        <v>5</v>
      </c>
    </row>
    <row r="48620" spans="1:3" x14ac:dyDescent="0.25">
      <c r="A48620" t="s">
        <v>97242</v>
      </c>
      <c r="B48620" t="s">
        <v>97243</v>
      </c>
      <c r="C48620" t="s">
        <v>5</v>
      </c>
    </row>
    <row r="48621" spans="1:3" x14ac:dyDescent="0.25">
      <c r="A48621" t="s">
        <v>97244</v>
      </c>
      <c r="B48621" t="s">
        <v>97245</v>
      </c>
      <c r="C48621" t="s">
        <v>5</v>
      </c>
    </row>
    <row r="48622" spans="1:3" x14ac:dyDescent="0.25">
      <c r="A48622" t="s">
        <v>97246</v>
      </c>
      <c r="B48622" t="s">
        <v>97247</v>
      </c>
      <c r="C48622" t="s">
        <v>5</v>
      </c>
    </row>
    <row r="48623" spans="1:3" x14ac:dyDescent="0.25">
      <c r="A48623" t="s">
        <v>97248</v>
      </c>
      <c r="B48623" t="s">
        <v>97249</v>
      </c>
      <c r="C48623" t="s">
        <v>5</v>
      </c>
    </row>
    <row r="48624" spans="1:3" x14ac:dyDescent="0.25">
      <c r="A48624" t="s">
        <v>97250</v>
      </c>
      <c r="B48624" t="s">
        <v>97251</v>
      </c>
      <c r="C48624" t="s">
        <v>5</v>
      </c>
    </row>
    <row r="48625" spans="1:3" x14ac:dyDescent="0.25">
      <c r="A48625" t="s">
        <v>97252</v>
      </c>
      <c r="B48625" t="s">
        <v>97253</v>
      </c>
      <c r="C48625" t="s">
        <v>5</v>
      </c>
    </row>
    <row r="48626" spans="1:3" x14ac:dyDescent="0.25">
      <c r="A48626" t="s">
        <v>97254</v>
      </c>
      <c r="B48626" t="s">
        <v>97255</v>
      </c>
      <c r="C48626" t="s">
        <v>5</v>
      </c>
    </row>
    <row r="48627" spans="1:3" x14ac:dyDescent="0.25">
      <c r="A48627" t="s">
        <v>97256</v>
      </c>
      <c r="B48627" t="s">
        <v>97257</v>
      </c>
      <c r="C48627" t="s">
        <v>5</v>
      </c>
    </row>
    <row r="48628" spans="1:3" x14ac:dyDescent="0.25">
      <c r="A48628" t="s">
        <v>97258</v>
      </c>
      <c r="B48628" t="s">
        <v>97259</v>
      </c>
      <c r="C48628" t="s">
        <v>5</v>
      </c>
    </row>
    <row r="48629" spans="1:3" x14ac:dyDescent="0.25">
      <c r="A48629" t="s">
        <v>97260</v>
      </c>
      <c r="B48629" t="s">
        <v>97261</v>
      </c>
      <c r="C48629" t="s">
        <v>5</v>
      </c>
    </row>
    <row r="48630" spans="1:3" x14ac:dyDescent="0.25">
      <c r="A48630" t="s">
        <v>97262</v>
      </c>
      <c r="B48630" t="s">
        <v>97263</v>
      </c>
      <c r="C48630" t="s">
        <v>5</v>
      </c>
    </row>
    <row r="48631" spans="1:3" x14ac:dyDescent="0.25">
      <c r="A48631" t="s">
        <v>97264</v>
      </c>
      <c r="B48631" t="s">
        <v>97265</v>
      </c>
      <c r="C48631" t="s">
        <v>5</v>
      </c>
    </row>
    <row r="48632" spans="1:3" x14ac:dyDescent="0.25">
      <c r="A48632" t="s">
        <v>97266</v>
      </c>
      <c r="B48632" t="s">
        <v>97267</v>
      </c>
      <c r="C48632" t="s">
        <v>5</v>
      </c>
    </row>
    <row r="48633" spans="1:3" x14ac:dyDescent="0.25">
      <c r="A48633" t="s">
        <v>97268</v>
      </c>
      <c r="B48633" t="s">
        <v>97269</v>
      </c>
      <c r="C48633" t="s">
        <v>5</v>
      </c>
    </row>
    <row r="48634" spans="1:3" x14ac:dyDescent="0.25">
      <c r="A48634" t="s">
        <v>97270</v>
      </c>
      <c r="B48634" t="s">
        <v>97271</v>
      </c>
      <c r="C48634" t="s">
        <v>5</v>
      </c>
    </row>
    <row r="48635" spans="1:3" x14ac:dyDescent="0.25">
      <c r="A48635" t="s">
        <v>97272</v>
      </c>
      <c r="B48635" t="s">
        <v>97273</v>
      </c>
      <c r="C48635" t="s">
        <v>5</v>
      </c>
    </row>
    <row r="48636" spans="1:3" x14ac:dyDescent="0.25">
      <c r="A48636" t="s">
        <v>97274</v>
      </c>
      <c r="B48636" t="s">
        <v>97275</v>
      </c>
      <c r="C48636" t="s">
        <v>5</v>
      </c>
    </row>
    <row r="48637" spans="1:3" x14ac:dyDescent="0.25">
      <c r="A48637" t="s">
        <v>97276</v>
      </c>
      <c r="B48637" t="s">
        <v>97277</v>
      </c>
      <c r="C48637" t="s">
        <v>5</v>
      </c>
    </row>
    <row r="48638" spans="1:3" x14ac:dyDescent="0.25">
      <c r="A48638" t="s">
        <v>97278</v>
      </c>
      <c r="B48638" t="s">
        <v>97279</v>
      </c>
      <c r="C48638" t="s">
        <v>5</v>
      </c>
    </row>
    <row r="48639" spans="1:3" x14ac:dyDescent="0.25">
      <c r="A48639" t="s">
        <v>97280</v>
      </c>
      <c r="B48639" t="s">
        <v>97281</v>
      </c>
      <c r="C48639" t="s">
        <v>5</v>
      </c>
    </row>
    <row r="48640" spans="1:3" x14ac:dyDescent="0.25">
      <c r="A48640" t="s">
        <v>97282</v>
      </c>
      <c r="B48640" t="s">
        <v>97283</v>
      </c>
      <c r="C48640" t="s">
        <v>5</v>
      </c>
    </row>
    <row r="48641" spans="1:3" x14ac:dyDescent="0.25">
      <c r="A48641" t="s">
        <v>97284</v>
      </c>
      <c r="B48641" t="s">
        <v>97285</v>
      </c>
      <c r="C48641" t="s">
        <v>5</v>
      </c>
    </row>
    <row r="48642" spans="1:3" x14ac:dyDescent="0.25">
      <c r="A48642" t="s">
        <v>97286</v>
      </c>
      <c r="B48642" t="s">
        <v>97287</v>
      </c>
      <c r="C48642" t="s">
        <v>5</v>
      </c>
    </row>
    <row r="48643" spans="1:3" x14ac:dyDescent="0.25">
      <c r="A48643" t="s">
        <v>97288</v>
      </c>
      <c r="B48643" t="s">
        <v>97289</v>
      </c>
      <c r="C48643" t="s">
        <v>5</v>
      </c>
    </row>
    <row r="48644" spans="1:3" x14ac:dyDescent="0.25">
      <c r="A48644" t="s">
        <v>97290</v>
      </c>
      <c r="B48644" t="s">
        <v>97291</v>
      </c>
      <c r="C48644" t="s">
        <v>5</v>
      </c>
    </row>
    <row r="48645" spans="1:3" x14ac:dyDescent="0.25">
      <c r="A48645" t="s">
        <v>97292</v>
      </c>
      <c r="B48645" t="s">
        <v>97293</v>
      </c>
      <c r="C48645" t="s">
        <v>5</v>
      </c>
    </row>
    <row r="48646" spans="1:3" x14ac:dyDescent="0.25">
      <c r="A48646" t="s">
        <v>97294</v>
      </c>
      <c r="B48646" t="s">
        <v>97295</v>
      </c>
      <c r="C48646" t="s">
        <v>5</v>
      </c>
    </row>
    <row r="48647" spans="1:3" x14ac:dyDescent="0.25">
      <c r="A48647" t="s">
        <v>97296</v>
      </c>
      <c r="B48647" t="s">
        <v>97297</v>
      </c>
      <c r="C48647" t="s">
        <v>5</v>
      </c>
    </row>
    <row r="48648" spans="1:3" x14ac:dyDescent="0.25">
      <c r="A48648" t="s">
        <v>97298</v>
      </c>
      <c r="B48648" t="s">
        <v>97299</v>
      </c>
      <c r="C48648" t="s">
        <v>5</v>
      </c>
    </row>
    <row r="48649" spans="1:3" x14ac:dyDescent="0.25">
      <c r="A48649" t="s">
        <v>97300</v>
      </c>
      <c r="B48649" t="s">
        <v>97301</v>
      </c>
      <c r="C48649" t="s">
        <v>5</v>
      </c>
    </row>
    <row r="48650" spans="1:3" x14ac:dyDescent="0.25">
      <c r="A48650" t="s">
        <v>97302</v>
      </c>
      <c r="B48650" t="s">
        <v>97303</v>
      </c>
      <c r="C48650" t="s">
        <v>5</v>
      </c>
    </row>
    <row r="48651" spans="1:3" x14ac:dyDescent="0.25">
      <c r="A48651" t="s">
        <v>97304</v>
      </c>
      <c r="B48651" t="s">
        <v>97305</v>
      </c>
      <c r="C48651" t="s">
        <v>5</v>
      </c>
    </row>
    <row r="48652" spans="1:3" x14ac:dyDescent="0.25">
      <c r="A48652" t="s">
        <v>97306</v>
      </c>
      <c r="B48652" t="s">
        <v>97307</v>
      </c>
      <c r="C48652" t="s">
        <v>5</v>
      </c>
    </row>
    <row r="48653" spans="1:3" x14ac:dyDescent="0.25">
      <c r="A48653" t="s">
        <v>97308</v>
      </c>
      <c r="B48653" t="s">
        <v>97309</v>
      </c>
      <c r="C48653" t="s">
        <v>5</v>
      </c>
    </row>
    <row r="48654" spans="1:3" x14ac:dyDescent="0.25">
      <c r="A48654" t="s">
        <v>97310</v>
      </c>
      <c r="B48654" t="s">
        <v>97311</v>
      </c>
      <c r="C48654" t="s">
        <v>5</v>
      </c>
    </row>
    <row r="48655" spans="1:3" x14ac:dyDescent="0.25">
      <c r="A48655" t="s">
        <v>97312</v>
      </c>
      <c r="B48655" t="s">
        <v>97313</v>
      </c>
      <c r="C48655" t="s">
        <v>5</v>
      </c>
    </row>
    <row r="48656" spans="1:3" x14ac:dyDescent="0.25">
      <c r="A48656" t="s">
        <v>97314</v>
      </c>
      <c r="B48656" t="s">
        <v>97315</v>
      </c>
      <c r="C48656" t="s">
        <v>5</v>
      </c>
    </row>
    <row r="48657" spans="1:3" x14ac:dyDescent="0.25">
      <c r="A48657" t="s">
        <v>97316</v>
      </c>
      <c r="B48657" t="s">
        <v>97317</v>
      </c>
      <c r="C48657" t="s">
        <v>5</v>
      </c>
    </row>
    <row r="48658" spans="1:3" x14ac:dyDescent="0.25">
      <c r="A48658" t="s">
        <v>97318</v>
      </c>
      <c r="B48658" t="s">
        <v>97319</v>
      </c>
      <c r="C48658" t="s">
        <v>5</v>
      </c>
    </row>
    <row r="48659" spans="1:3" x14ac:dyDescent="0.25">
      <c r="A48659" t="s">
        <v>97320</v>
      </c>
      <c r="B48659" t="s">
        <v>97321</v>
      </c>
      <c r="C48659" t="s">
        <v>5</v>
      </c>
    </row>
    <row r="48660" spans="1:3" x14ac:dyDescent="0.25">
      <c r="A48660" t="s">
        <v>97322</v>
      </c>
      <c r="B48660" t="s">
        <v>97323</v>
      </c>
      <c r="C48660" t="s">
        <v>5</v>
      </c>
    </row>
    <row r="48661" spans="1:3" x14ac:dyDescent="0.25">
      <c r="A48661" t="s">
        <v>97324</v>
      </c>
      <c r="B48661" t="s">
        <v>97325</v>
      </c>
      <c r="C48661" t="s">
        <v>5</v>
      </c>
    </row>
    <row r="48662" spans="1:3" x14ac:dyDescent="0.25">
      <c r="A48662" t="s">
        <v>97326</v>
      </c>
      <c r="B48662" t="s">
        <v>97327</v>
      </c>
      <c r="C48662" t="s">
        <v>5</v>
      </c>
    </row>
    <row r="48663" spans="1:3" x14ac:dyDescent="0.25">
      <c r="A48663" t="s">
        <v>97328</v>
      </c>
      <c r="B48663" t="s">
        <v>97329</v>
      </c>
      <c r="C48663" t="s">
        <v>5</v>
      </c>
    </row>
    <row r="48664" spans="1:3" x14ac:dyDescent="0.25">
      <c r="A48664" t="s">
        <v>97330</v>
      </c>
      <c r="B48664" t="s">
        <v>97331</v>
      </c>
      <c r="C48664" t="s">
        <v>5</v>
      </c>
    </row>
    <row r="48665" spans="1:3" x14ac:dyDescent="0.25">
      <c r="A48665" t="s">
        <v>97332</v>
      </c>
      <c r="B48665" t="s">
        <v>97333</v>
      </c>
      <c r="C48665" t="s">
        <v>5</v>
      </c>
    </row>
    <row r="48666" spans="1:3" x14ac:dyDescent="0.25">
      <c r="A48666" t="s">
        <v>97334</v>
      </c>
      <c r="B48666" t="s">
        <v>97335</v>
      </c>
      <c r="C48666" t="s">
        <v>5</v>
      </c>
    </row>
    <row r="48667" spans="1:3" x14ac:dyDescent="0.25">
      <c r="A48667" t="s">
        <v>97336</v>
      </c>
      <c r="B48667" t="s">
        <v>97337</v>
      </c>
      <c r="C48667" t="s">
        <v>5</v>
      </c>
    </row>
    <row r="48668" spans="1:3" x14ac:dyDescent="0.25">
      <c r="A48668" t="s">
        <v>97338</v>
      </c>
      <c r="B48668" t="s">
        <v>97339</v>
      </c>
      <c r="C48668" t="s">
        <v>5</v>
      </c>
    </row>
    <row r="48669" spans="1:3" x14ac:dyDescent="0.25">
      <c r="A48669" t="s">
        <v>97340</v>
      </c>
      <c r="B48669" t="s">
        <v>97341</v>
      </c>
      <c r="C48669" t="s">
        <v>5</v>
      </c>
    </row>
    <row r="48670" spans="1:3" x14ac:dyDescent="0.25">
      <c r="A48670" t="s">
        <v>97342</v>
      </c>
      <c r="B48670" t="s">
        <v>97343</v>
      </c>
      <c r="C48670" t="s">
        <v>5</v>
      </c>
    </row>
    <row r="48671" spans="1:3" x14ac:dyDescent="0.25">
      <c r="A48671" t="s">
        <v>97344</v>
      </c>
      <c r="B48671" t="s">
        <v>97345</v>
      </c>
      <c r="C48671" t="s">
        <v>5</v>
      </c>
    </row>
    <row r="48672" spans="1:3" x14ac:dyDescent="0.25">
      <c r="A48672" t="s">
        <v>97346</v>
      </c>
      <c r="B48672" t="s">
        <v>97347</v>
      </c>
      <c r="C48672" t="s">
        <v>5</v>
      </c>
    </row>
    <row r="48673" spans="1:3" x14ac:dyDescent="0.25">
      <c r="A48673" t="s">
        <v>97348</v>
      </c>
      <c r="B48673" t="s">
        <v>97349</v>
      </c>
      <c r="C48673" t="s">
        <v>5</v>
      </c>
    </row>
    <row r="48674" spans="1:3" x14ac:dyDescent="0.25">
      <c r="A48674" t="s">
        <v>97350</v>
      </c>
      <c r="B48674" t="s">
        <v>97351</v>
      </c>
      <c r="C48674" t="s">
        <v>5</v>
      </c>
    </row>
    <row r="48675" spans="1:3" x14ac:dyDescent="0.25">
      <c r="A48675" t="s">
        <v>97352</v>
      </c>
      <c r="B48675" t="s">
        <v>97353</v>
      </c>
      <c r="C48675" t="s">
        <v>5</v>
      </c>
    </row>
    <row r="48676" spans="1:3" x14ac:dyDescent="0.25">
      <c r="A48676" t="s">
        <v>97354</v>
      </c>
      <c r="B48676" t="s">
        <v>97355</v>
      </c>
      <c r="C48676" t="s">
        <v>5</v>
      </c>
    </row>
    <row r="48677" spans="1:3" x14ac:dyDescent="0.25">
      <c r="A48677" t="s">
        <v>97356</v>
      </c>
      <c r="B48677" t="s">
        <v>97357</v>
      </c>
      <c r="C48677" t="s">
        <v>5</v>
      </c>
    </row>
    <row r="48678" spans="1:3" x14ac:dyDescent="0.25">
      <c r="A48678" t="s">
        <v>97358</v>
      </c>
      <c r="B48678" t="s">
        <v>97359</v>
      </c>
      <c r="C48678" t="s">
        <v>5</v>
      </c>
    </row>
    <row r="48679" spans="1:3" x14ac:dyDescent="0.25">
      <c r="A48679" t="s">
        <v>97360</v>
      </c>
      <c r="B48679" t="s">
        <v>97361</v>
      </c>
      <c r="C48679" t="s">
        <v>5</v>
      </c>
    </row>
    <row r="48680" spans="1:3" x14ac:dyDescent="0.25">
      <c r="A48680" t="s">
        <v>97362</v>
      </c>
      <c r="B48680" t="s">
        <v>97363</v>
      </c>
      <c r="C48680" t="s">
        <v>5</v>
      </c>
    </row>
    <row r="48681" spans="1:3" x14ac:dyDescent="0.25">
      <c r="A48681" t="s">
        <v>97364</v>
      </c>
      <c r="B48681" t="s">
        <v>97365</v>
      </c>
      <c r="C48681" t="s">
        <v>5</v>
      </c>
    </row>
    <row r="48682" spans="1:3" x14ac:dyDescent="0.25">
      <c r="A48682" t="s">
        <v>97366</v>
      </c>
      <c r="B48682" t="s">
        <v>97367</v>
      </c>
      <c r="C48682" t="s">
        <v>5</v>
      </c>
    </row>
    <row r="48683" spans="1:3" x14ac:dyDescent="0.25">
      <c r="A48683" t="s">
        <v>97368</v>
      </c>
      <c r="B48683" t="s">
        <v>97369</v>
      </c>
      <c r="C48683" t="s">
        <v>5</v>
      </c>
    </row>
    <row r="48684" spans="1:3" x14ac:dyDescent="0.25">
      <c r="A48684" t="s">
        <v>97370</v>
      </c>
      <c r="B48684" t="s">
        <v>97371</v>
      </c>
      <c r="C48684" t="s">
        <v>5</v>
      </c>
    </row>
    <row r="48685" spans="1:3" x14ac:dyDescent="0.25">
      <c r="A48685" t="s">
        <v>97372</v>
      </c>
      <c r="B48685" t="s">
        <v>97373</v>
      </c>
      <c r="C48685" t="s">
        <v>5</v>
      </c>
    </row>
    <row r="48686" spans="1:3" x14ac:dyDescent="0.25">
      <c r="A48686" t="s">
        <v>97374</v>
      </c>
      <c r="B48686" t="s">
        <v>97375</v>
      </c>
      <c r="C48686" t="s">
        <v>5</v>
      </c>
    </row>
    <row r="48687" spans="1:3" x14ac:dyDescent="0.25">
      <c r="A48687" t="s">
        <v>97376</v>
      </c>
      <c r="B48687" t="s">
        <v>97377</v>
      </c>
      <c r="C48687" t="s">
        <v>5</v>
      </c>
    </row>
    <row r="48688" spans="1:3" x14ac:dyDescent="0.25">
      <c r="A48688" t="s">
        <v>97378</v>
      </c>
      <c r="B48688" t="s">
        <v>97379</v>
      </c>
      <c r="C48688" t="s">
        <v>5</v>
      </c>
    </row>
    <row r="48689" spans="1:3" x14ac:dyDescent="0.25">
      <c r="A48689" t="s">
        <v>97380</v>
      </c>
      <c r="B48689" t="s">
        <v>97381</v>
      </c>
      <c r="C48689" t="s">
        <v>5</v>
      </c>
    </row>
    <row r="48690" spans="1:3" x14ac:dyDescent="0.25">
      <c r="A48690" t="s">
        <v>97382</v>
      </c>
      <c r="B48690" t="s">
        <v>97383</v>
      </c>
      <c r="C48690" t="s">
        <v>5</v>
      </c>
    </row>
    <row r="48691" spans="1:3" x14ac:dyDescent="0.25">
      <c r="A48691" t="s">
        <v>97384</v>
      </c>
      <c r="B48691" t="s">
        <v>97385</v>
      </c>
      <c r="C48691" t="s">
        <v>5</v>
      </c>
    </row>
    <row r="48692" spans="1:3" x14ac:dyDescent="0.25">
      <c r="A48692" t="s">
        <v>97386</v>
      </c>
      <c r="B48692" t="s">
        <v>97387</v>
      </c>
      <c r="C48692" t="s">
        <v>5</v>
      </c>
    </row>
    <row r="48693" spans="1:3" x14ac:dyDescent="0.25">
      <c r="A48693" t="s">
        <v>97388</v>
      </c>
      <c r="B48693" t="s">
        <v>97389</v>
      </c>
      <c r="C48693" t="s">
        <v>5</v>
      </c>
    </row>
    <row r="48694" spans="1:3" x14ac:dyDescent="0.25">
      <c r="A48694" t="s">
        <v>97390</v>
      </c>
      <c r="B48694" t="s">
        <v>97391</v>
      </c>
      <c r="C48694" t="s">
        <v>5</v>
      </c>
    </row>
    <row r="48695" spans="1:3" x14ac:dyDescent="0.25">
      <c r="A48695" t="s">
        <v>97392</v>
      </c>
      <c r="B48695" t="s">
        <v>97393</v>
      </c>
      <c r="C48695" t="s">
        <v>5</v>
      </c>
    </row>
    <row r="48696" spans="1:3" x14ac:dyDescent="0.25">
      <c r="A48696" t="s">
        <v>97394</v>
      </c>
      <c r="B48696" t="s">
        <v>97395</v>
      </c>
      <c r="C48696" t="s">
        <v>5</v>
      </c>
    </row>
    <row r="48697" spans="1:3" x14ac:dyDescent="0.25">
      <c r="A48697" t="s">
        <v>97396</v>
      </c>
      <c r="B48697" t="s">
        <v>97397</v>
      </c>
      <c r="C48697" t="s">
        <v>5</v>
      </c>
    </row>
    <row r="48698" spans="1:3" x14ac:dyDescent="0.25">
      <c r="A48698" t="s">
        <v>97398</v>
      </c>
      <c r="B48698" t="s">
        <v>97399</v>
      </c>
      <c r="C48698" t="s">
        <v>5</v>
      </c>
    </row>
    <row r="48699" spans="1:3" x14ac:dyDescent="0.25">
      <c r="A48699" t="s">
        <v>97400</v>
      </c>
      <c r="B48699" t="s">
        <v>97401</v>
      </c>
      <c r="C48699" t="s">
        <v>5</v>
      </c>
    </row>
    <row r="48700" spans="1:3" x14ac:dyDescent="0.25">
      <c r="A48700" t="s">
        <v>97402</v>
      </c>
      <c r="B48700" t="s">
        <v>97403</v>
      </c>
      <c r="C48700" t="s">
        <v>5</v>
      </c>
    </row>
    <row r="48701" spans="1:3" x14ac:dyDescent="0.25">
      <c r="A48701" t="s">
        <v>97404</v>
      </c>
      <c r="B48701" t="s">
        <v>97405</v>
      </c>
      <c r="C48701" t="s">
        <v>5</v>
      </c>
    </row>
    <row r="48702" spans="1:3" x14ac:dyDescent="0.25">
      <c r="A48702" t="s">
        <v>97406</v>
      </c>
      <c r="B48702" t="s">
        <v>97407</v>
      </c>
      <c r="C48702" t="s">
        <v>5</v>
      </c>
    </row>
    <row r="48703" spans="1:3" x14ac:dyDescent="0.25">
      <c r="A48703" t="s">
        <v>97408</v>
      </c>
      <c r="B48703" t="s">
        <v>97409</v>
      </c>
      <c r="C48703" t="s">
        <v>5</v>
      </c>
    </row>
    <row r="48704" spans="1:3" x14ac:dyDescent="0.25">
      <c r="A48704" t="s">
        <v>97410</v>
      </c>
      <c r="B48704" t="s">
        <v>97411</v>
      </c>
      <c r="C48704" t="s">
        <v>5</v>
      </c>
    </row>
    <row r="48705" spans="1:3" x14ac:dyDescent="0.25">
      <c r="A48705" t="s">
        <v>97412</v>
      </c>
      <c r="B48705" t="s">
        <v>97413</v>
      </c>
      <c r="C48705" t="s">
        <v>5</v>
      </c>
    </row>
    <row r="48706" spans="1:3" x14ac:dyDescent="0.25">
      <c r="A48706" t="s">
        <v>97414</v>
      </c>
      <c r="B48706" t="s">
        <v>97415</v>
      </c>
      <c r="C48706" t="s">
        <v>5</v>
      </c>
    </row>
    <row r="48707" spans="1:3" x14ac:dyDescent="0.25">
      <c r="A48707" t="s">
        <v>97416</v>
      </c>
      <c r="B48707" t="s">
        <v>97417</v>
      </c>
      <c r="C48707" t="s">
        <v>5</v>
      </c>
    </row>
    <row r="48708" spans="1:3" x14ac:dyDescent="0.25">
      <c r="A48708" t="s">
        <v>97418</v>
      </c>
      <c r="B48708" t="s">
        <v>97419</v>
      </c>
      <c r="C48708" t="s">
        <v>5</v>
      </c>
    </row>
    <row r="48709" spans="1:3" x14ac:dyDescent="0.25">
      <c r="A48709" t="s">
        <v>97420</v>
      </c>
      <c r="B48709" t="s">
        <v>97421</v>
      </c>
      <c r="C48709" t="s">
        <v>5</v>
      </c>
    </row>
    <row r="48710" spans="1:3" x14ac:dyDescent="0.25">
      <c r="A48710" t="s">
        <v>97422</v>
      </c>
      <c r="B48710" t="s">
        <v>97423</v>
      </c>
      <c r="C48710" t="s">
        <v>5</v>
      </c>
    </row>
    <row r="48711" spans="1:3" x14ac:dyDescent="0.25">
      <c r="A48711" t="s">
        <v>97424</v>
      </c>
      <c r="B48711" t="s">
        <v>97425</v>
      </c>
      <c r="C48711" t="s">
        <v>5</v>
      </c>
    </row>
    <row r="48712" spans="1:3" x14ac:dyDescent="0.25">
      <c r="A48712" t="s">
        <v>97426</v>
      </c>
      <c r="B48712" t="s">
        <v>97427</v>
      </c>
      <c r="C48712" t="s">
        <v>5</v>
      </c>
    </row>
    <row r="48713" spans="1:3" x14ac:dyDescent="0.25">
      <c r="A48713" t="s">
        <v>97428</v>
      </c>
      <c r="B48713" t="s">
        <v>97429</v>
      </c>
      <c r="C48713" t="s">
        <v>5</v>
      </c>
    </row>
    <row r="48714" spans="1:3" x14ac:dyDescent="0.25">
      <c r="A48714" t="s">
        <v>97430</v>
      </c>
      <c r="B48714" t="s">
        <v>97431</v>
      </c>
      <c r="C48714" t="s">
        <v>5</v>
      </c>
    </row>
    <row r="48715" spans="1:3" x14ac:dyDescent="0.25">
      <c r="A48715" t="s">
        <v>97432</v>
      </c>
      <c r="B48715" t="s">
        <v>97433</v>
      </c>
      <c r="C48715" t="s">
        <v>5</v>
      </c>
    </row>
    <row r="48716" spans="1:3" x14ac:dyDescent="0.25">
      <c r="A48716" t="s">
        <v>97434</v>
      </c>
      <c r="B48716" t="s">
        <v>97435</v>
      </c>
      <c r="C48716" t="s">
        <v>5</v>
      </c>
    </row>
    <row r="48717" spans="1:3" x14ac:dyDescent="0.25">
      <c r="A48717" t="s">
        <v>97436</v>
      </c>
      <c r="B48717" t="s">
        <v>97437</v>
      </c>
      <c r="C48717" t="s">
        <v>5</v>
      </c>
    </row>
    <row r="48718" spans="1:3" x14ac:dyDescent="0.25">
      <c r="A48718" t="s">
        <v>97438</v>
      </c>
      <c r="B48718" t="s">
        <v>97439</v>
      </c>
      <c r="C48718" t="s">
        <v>5</v>
      </c>
    </row>
    <row r="48719" spans="1:3" x14ac:dyDescent="0.25">
      <c r="A48719" t="s">
        <v>97440</v>
      </c>
      <c r="B48719" t="s">
        <v>97441</v>
      </c>
      <c r="C48719" t="s">
        <v>5</v>
      </c>
    </row>
    <row r="48720" spans="1:3" x14ac:dyDescent="0.25">
      <c r="A48720" t="s">
        <v>97442</v>
      </c>
      <c r="B48720" t="s">
        <v>97443</v>
      </c>
      <c r="C48720" t="s">
        <v>5</v>
      </c>
    </row>
    <row r="48721" spans="1:3" x14ac:dyDescent="0.25">
      <c r="A48721" t="s">
        <v>97444</v>
      </c>
      <c r="B48721" t="s">
        <v>97445</v>
      </c>
      <c r="C48721" t="s">
        <v>5</v>
      </c>
    </row>
    <row r="48722" spans="1:3" x14ac:dyDescent="0.25">
      <c r="A48722" t="s">
        <v>97446</v>
      </c>
      <c r="B48722" t="s">
        <v>97447</v>
      </c>
      <c r="C48722" t="s">
        <v>5</v>
      </c>
    </row>
    <row r="48723" spans="1:3" x14ac:dyDescent="0.25">
      <c r="A48723" t="s">
        <v>97448</v>
      </c>
      <c r="B48723" t="s">
        <v>97449</v>
      </c>
      <c r="C48723" t="s">
        <v>5</v>
      </c>
    </row>
    <row r="48724" spans="1:3" x14ac:dyDescent="0.25">
      <c r="A48724" t="s">
        <v>97450</v>
      </c>
      <c r="B48724" t="s">
        <v>97451</v>
      </c>
      <c r="C48724" t="s">
        <v>5</v>
      </c>
    </row>
    <row r="48725" spans="1:3" x14ac:dyDescent="0.25">
      <c r="A48725" t="s">
        <v>97452</v>
      </c>
      <c r="B48725" t="s">
        <v>97453</v>
      </c>
      <c r="C48725" t="s">
        <v>5</v>
      </c>
    </row>
    <row r="48726" spans="1:3" x14ac:dyDescent="0.25">
      <c r="A48726" t="s">
        <v>97454</v>
      </c>
      <c r="B48726" t="s">
        <v>97455</v>
      </c>
      <c r="C48726" t="s">
        <v>5</v>
      </c>
    </row>
    <row r="48727" spans="1:3" x14ac:dyDescent="0.25">
      <c r="A48727" t="s">
        <v>97456</v>
      </c>
      <c r="B48727" t="s">
        <v>97457</v>
      </c>
      <c r="C48727" t="s">
        <v>5</v>
      </c>
    </row>
    <row r="48728" spans="1:3" x14ac:dyDescent="0.25">
      <c r="A48728" t="s">
        <v>97458</v>
      </c>
      <c r="B48728" t="s">
        <v>97459</v>
      </c>
      <c r="C48728" t="s">
        <v>5</v>
      </c>
    </row>
    <row r="48729" spans="1:3" x14ac:dyDescent="0.25">
      <c r="A48729" t="s">
        <v>97460</v>
      </c>
      <c r="B48729" t="s">
        <v>97461</v>
      </c>
      <c r="C48729" t="s">
        <v>5</v>
      </c>
    </row>
    <row r="48730" spans="1:3" x14ac:dyDescent="0.25">
      <c r="A48730" t="s">
        <v>97462</v>
      </c>
      <c r="B48730" t="s">
        <v>97463</v>
      </c>
      <c r="C48730" t="s">
        <v>5</v>
      </c>
    </row>
    <row r="48731" spans="1:3" x14ac:dyDescent="0.25">
      <c r="A48731" t="s">
        <v>97464</v>
      </c>
      <c r="B48731" t="s">
        <v>97465</v>
      </c>
      <c r="C48731" t="s">
        <v>5</v>
      </c>
    </row>
    <row r="48732" spans="1:3" x14ac:dyDescent="0.25">
      <c r="A48732" t="s">
        <v>97466</v>
      </c>
      <c r="B48732" t="s">
        <v>97467</v>
      </c>
      <c r="C48732" t="s">
        <v>5</v>
      </c>
    </row>
    <row r="48733" spans="1:3" x14ac:dyDescent="0.25">
      <c r="A48733" t="s">
        <v>97468</v>
      </c>
      <c r="B48733" t="s">
        <v>97469</v>
      </c>
      <c r="C48733" t="s">
        <v>5</v>
      </c>
    </row>
    <row r="48734" spans="1:3" x14ac:dyDescent="0.25">
      <c r="A48734" t="s">
        <v>97470</v>
      </c>
      <c r="B48734" t="s">
        <v>97471</v>
      </c>
      <c r="C48734" t="s">
        <v>5</v>
      </c>
    </row>
    <row r="48735" spans="1:3" x14ac:dyDescent="0.25">
      <c r="A48735" t="s">
        <v>97472</v>
      </c>
      <c r="B48735" t="s">
        <v>97473</v>
      </c>
      <c r="C48735" t="s">
        <v>5</v>
      </c>
    </row>
    <row r="48736" spans="1:3" x14ac:dyDescent="0.25">
      <c r="A48736" t="s">
        <v>97474</v>
      </c>
      <c r="B48736" t="s">
        <v>97475</v>
      </c>
      <c r="C48736" t="s">
        <v>5</v>
      </c>
    </row>
    <row r="48737" spans="1:3" x14ac:dyDescent="0.25">
      <c r="A48737" t="s">
        <v>97476</v>
      </c>
      <c r="B48737" t="s">
        <v>97477</v>
      </c>
      <c r="C48737" t="s">
        <v>5</v>
      </c>
    </row>
    <row r="48738" spans="1:3" x14ac:dyDescent="0.25">
      <c r="A48738" t="s">
        <v>97478</v>
      </c>
      <c r="B48738" t="s">
        <v>97479</v>
      </c>
      <c r="C48738" t="s">
        <v>5</v>
      </c>
    </row>
    <row r="48739" spans="1:3" x14ac:dyDescent="0.25">
      <c r="A48739" t="s">
        <v>97480</v>
      </c>
      <c r="B48739" t="s">
        <v>97481</v>
      </c>
      <c r="C48739" t="s">
        <v>5</v>
      </c>
    </row>
    <row r="48740" spans="1:3" x14ac:dyDescent="0.25">
      <c r="A48740" t="s">
        <v>97482</v>
      </c>
      <c r="B48740" t="s">
        <v>97483</v>
      </c>
      <c r="C48740" t="s">
        <v>5</v>
      </c>
    </row>
    <row r="48741" spans="1:3" x14ac:dyDescent="0.25">
      <c r="A48741" t="s">
        <v>97484</v>
      </c>
      <c r="B48741" t="s">
        <v>97485</v>
      </c>
      <c r="C48741" t="s">
        <v>5</v>
      </c>
    </row>
    <row r="48742" spans="1:3" x14ac:dyDescent="0.25">
      <c r="A48742" t="s">
        <v>97486</v>
      </c>
      <c r="B48742" t="s">
        <v>97487</v>
      </c>
      <c r="C48742" t="s">
        <v>5</v>
      </c>
    </row>
    <row r="48743" spans="1:3" x14ac:dyDescent="0.25">
      <c r="A48743" t="s">
        <v>97488</v>
      </c>
      <c r="B48743" t="s">
        <v>97489</v>
      </c>
      <c r="C48743" t="s">
        <v>5</v>
      </c>
    </row>
    <row r="48744" spans="1:3" x14ac:dyDescent="0.25">
      <c r="A48744" t="s">
        <v>97490</v>
      </c>
      <c r="B48744" t="s">
        <v>97491</v>
      </c>
      <c r="C48744" t="s">
        <v>5</v>
      </c>
    </row>
    <row r="48745" spans="1:3" x14ac:dyDescent="0.25">
      <c r="A48745" t="s">
        <v>97492</v>
      </c>
      <c r="B48745" t="s">
        <v>97493</v>
      </c>
      <c r="C48745" t="s">
        <v>5</v>
      </c>
    </row>
    <row r="48746" spans="1:3" x14ac:dyDescent="0.25">
      <c r="A48746" t="s">
        <v>97494</v>
      </c>
      <c r="B48746" t="s">
        <v>97495</v>
      </c>
      <c r="C48746" t="s">
        <v>5</v>
      </c>
    </row>
    <row r="48747" spans="1:3" x14ac:dyDescent="0.25">
      <c r="A48747" t="s">
        <v>97496</v>
      </c>
      <c r="B48747" t="s">
        <v>97497</v>
      </c>
      <c r="C48747" t="s">
        <v>5</v>
      </c>
    </row>
    <row r="48748" spans="1:3" x14ac:dyDescent="0.25">
      <c r="A48748" t="s">
        <v>97498</v>
      </c>
      <c r="B48748" t="s">
        <v>97499</v>
      </c>
      <c r="C48748" t="s">
        <v>5</v>
      </c>
    </row>
    <row r="48749" spans="1:3" x14ac:dyDescent="0.25">
      <c r="A48749" t="s">
        <v>97500</v>
      </c>
      <c r="B48749" t="s">
        <v>97501</v>
      </c>
      <c r="C48749" t="s">
        <v>5</v>
      </c>
    </row>
    <row r="48750" spans="1:3" x14ac:dyDescent="0.25">
      <c r="A48750" t="s">
        <v>97502</v>
      </c>
      <c r="B48750" t="s">
        <v>97503</v>
      </c>
      <c r="C48750" t="s">
        <v>5</v>
      </c>
    </row>
    <row r="48751" spans="1:3" x14ac:dyDescent="0.25">
      <c r="A48751" t="s">
        <v>97504</v>
      </c>
      <c r="B48751" t="s">
        <v>97505</v>
      </c>
      <c r="C48751" t="s">
        <v>5</v>
      </c>
    </row>
    <row r="48752" spans="1:3" x14ac:dyDescent="0.25">
      <c r="A48752" t="s">
        <v>97506</v>
      </c>
      <c r="B48752" t="s">
        <v>97507</v>
      </c>
      <c r="C48752" t="s">
        <v>5</v>
      </c>
    </row>
    <row r="48753" spans="1:3" x14ac:dyDescent="0.25">
      <c r="A48753" t="s">
        <v>97508</v>
      </c>
      <c r="B48753" t="s">
        <v>97509</v>
      </c>
      <c r="C48753" t="s">
        <v>5</v>
      </c>
    </row>
    <row r="48754" spans="1:3" x14ac:dyDescent="0.25">
      <c r="A48754" t="s">
        <v>97510</v>
      </c>
      <c r="B48754" t="s">
        <v>97511</v>
      </c>
      <c r="C48754" t="s">
        <v>5</v>
      </c>
    </row>
    <row r="48755" spans="1:3" x14ac:dyDescent="0.25">
      <c r="A48755" t="s">
        <v>97512</v>
      </c>
      <c r="B48755" t="s">
        <v>97513</v>
      </c>
      <c r="C48755" t="s">
        <v>5</v>
      </c>
    </row>
    <row r="48756" spans="1:3" x14ac:dyDescent="0.25">
      <c r="A48756" t="s">
        <v>97514</v>
      </c>
      <c r="B48756" t="s">
        <v>97515</v>
      </c>
      <c r="C48756" t="s">
        <v>5</v>
      </c>
    </row>
    <row r="48757" spans="1:3" x14ac:dyDescent="0.25">
      <c r="A48757" t="s">
        <v>97516</v>
      </c>
      <c r="B48757" t="s">
        <v>97517</v>
      </c>
      <c r="C48757" t="s">
        <v>5</v>
      </c>
    </row>
    <row r="48758" spans="1:3" x14ac:dyDescent="0.25">
      <c r="A48758" t="s">
        <v>97518</v>
      </c>
      <c r="B48758" t="s">
        <v>97519</v>
      </c>
      <c r="C48758" t="s">
        <v>5</v>
      </c>
    </row>
    <row r="48759" spans="1:3" x14ac:dyDescent="0.25">
      <c r="A48759" t="s">
        <v>97520</v>
      </c>
      <c r="B48759" t="s">
        <v>97521</v>
      </c>
      <c r="C48759" t="s">
        <v>5</v>
      </c>
    </row>
    <row r="48760" spans="1:3" x14ac:dyDescent="0.25">
      <c r="A48760" t="s">
        <v>97522</v>
      </c>
      <c r="B48760" t="s">
        <v>97523</v>
      </c>
      <c r="C48760" t="s">
        <v>5</v>
      </c>
    </row>
    <row r="48761" spans="1:3" x14ac:dyDescent="0.25">
      <c r="A48761" t="s">
        <v>97524</v>
      </c>
      <c r="B48761" t="s">
        <v>97525</v>
      </c>
      <c r="C48761" t="s">
        <v>5</v>
      </c>
    </row>
    <row r="48762" spans="1:3" x14ac:dyDescent="0.25">
      <c r="A48762" t="s">
        <v>97526</v>
      </c>
      <c r="B48762" t="s">
        <v>97527</v>
      </c>
      <c r="C48762" t="s">
        <v>5</v>
      </c>
    </row>
    <row r="48763" spans="1:3" x14ac:dyDescent="0.25">
      <c r="A48763" t="s">
        <v>97528</v>
      </c>
      <c r="B48763" t="s">
        <v>97529</v>
      </c>
      <c r="C48763" t="s">
        <v>5</v>
      </c>
    </row>
    <row r="48764" spans="1:3" x14ac:dyDescent="0.25">
      <c r="A48764" t="s">
        <v>97530</v>
      </c>
      <c r="B48764" t="s">
        <v>97531</v>
      </c>
      <c r="C48764" t="s">
        <v>5</v>
      </c>
    </row>
    <row r="48765" spans="1:3" x14ac:dyDescent="0.25">
      <c r="A48765" t="s">
        <v>97532</v>
      </c>
      <c r="B48765" t="s">
        <v>97533</v>
      </c>
      <c r="C48765" t="s">
        <v>5</v>
      </c>
    </row>
    <row r="48766" spans="1:3" x14ac:dyDescent="0.25">
      <c r="A48766" t="s">
        <v>97534</v>
      </c>
      <c r="B48766" t="s">
        <v>97535</v>
      </c>
      <c r="C48766" t="s">
        <v>5</v>
      </c>
    </row>
    <row r="48767" spans="1:3" x14ac:dyDescent="0.25">
      <c r="A48767" t="s">
        <v>97536</v>
      </c>
      <c r="B48767" t="s">
        <v>97537</v>
      </c>
      <c r="C48767" t="s">
        <v>5</v>
      </c>
    </row>
    <row r="48768" spans="1:3" x14ac:dyDescent="0.25">
      <c r="A48768" t="s">
        <v>97538</v>
      </c>
      <c r="B48768" t="s">
        <v>97539</v>
      </c>
      <c r="C48768" t="s">
        <v>5</v>
      </c>
    </row>
    <row r="48769" spans="1:3" x14ac:dyDescent="0.25">
      <c r="A48769" t="s">
        <v>97540</v>
      </c>
      <c r="B48769" t="s">
        <v>97541</v>
      </c>
      <c r="C48769" t="s">
        <v>5</v>
      </c>
    </row>
    <row r="48770" spans="1:3" x14ac:dyDescent="0.25">
      <c r="A48770" t="s">
        <v>97542</v>
      </c>
      <c r="B48770" t="s">
        <v>97543</v>
      </c>
      <c r="C48770" t="s">
        <v>5</v>
      </c>
    </row>
    <row r="48771" spans="1:3" x14ac:dyDescent="0.25">
      <c r="A48771" t="s">
        <v>97544</v>
      </c>
      <c r="B48771" t="s">
        <v>97545</v>
      </c>
      <c r="C48771" t="s">
        <v>5</v>
      </c>
    </row>
    <row r="48772" spans="1:3" x14ac:dyDescent="0.25">
      <c r="A48772" t="s">
        <v>97546</v>
      </c>
      <c r="B48772" t="s">
        <v>97547</v>
      </c>
      <c r="C48772" t="s">
        <v>5</v>
      </c>
    </row>
    <row r="48773" spans="1:3" x14ac:dyDescent="0.25">
      <c r="A48773" t="s">
        <v>97548</v>
      </c>
      <c r="B48773" t="s">
        <v>97549</v>
      </c>
      <c r="C48773" t="s">
        <v>5</v>
      </c>
    </row>
    <row r="48774" spans="1:3" x14ac:dyDescent="0.25">
      <c r="A48774" t="s">
        <v>97550</v>
      </c>
      <c r="B48774" t="s">
        <v>97551</v>
      </c>
      <c r="C48774" t="s">
        <v>5</v>
      </c>
    </row>
    <row r="48775" spans="1:3" x14ac:dyDescent="0.25">
      <c r="A48775" t="s">
        <v>97552</v>
      </c>
      <c r="B48775" t="s">
        <v>97553</v>
      </c>
      <c r="C48775" t="s">
        <v>5</v>
      </c>
    </row>
    <row r="48776" spans="1:3" x14ac:dyDescent="0.25">
      <c r="A48776" t="s">
        <v>97554</v>
      </c>
      <c r="B48776" t="s">
        <v>97555</v>
      </c>
      <c r="C48776" t="s">
        <v>5</v>
      </c>
    </row>
    <row r="48777" spans="1:3" x14ac:dyDescent="0.25">
      <c r="A48777" t="s">
        <v>97556</v>
      </c>
      <c r="B48777" t="s">
        <v>97557</v>
      </c>
      <c r="C48777" t="s">
        <v>5</v>
      </c>
    </row>
    <row r="48778" spans="1:3" x14ac:dyDescent="0.25">
      <c r="A48778" t="s">
        <v>97558</v>
      </c>
      <c r="B48778" t="s">
        <v>97559</v>
      </c>
      <c r="C48778" t="s">
        <v>5</v>
      </c>
    </row>
    <row r="48779" spans="1:3" x14ac:dyDescent="0.25">
      <c r="A48779" t="s">
        <v>97560</v>
      </c>
      <c r="B48779" t="s">
        <v>97561</v>
      </c>
      <c r="C48779" t="s">
        <v>5</v>
      </c>
    </row>
    <row r="48780" spans="1:3" x14ac:dyDescent="0.25">
      <c r="A48780" t="s">
        <v>97562</v>
      </c>
      <c r="B48780" t="s">
        <v>97563</v>
      </c>
      <c r="C48780" t="s">
        <v>5</v>
      </c>
    </row>
    <row r="48781" spans="1:3" x14ac:dyDescent="0.25">
      <c r="A48781" t="s">
        <v>97564</v>
      </c>
      <c r="B48781" t="s">
        <v>97565</v>
      </c>
      <c r="C48781" t="s">
        <v>5</v>
      </c>
    </row>
    <row r="48782" spans="1:3" x14ac:dyDescent="0.25">
      <c r="A48782" t="s">
        <v>97566</v>
      </c>
      <c r="B48782" t="s">
        <v>97567</v>
      </c>
      <c r="C48782" t="s">
        <v>5</v>
      </c>
    </row>
    <row r="48783" spans="1:3" x14ac:dyDescent="0.25">
      <c r="A48783" t="s">
        <v>97568</v>
      </c>
      <c r="B48783" t="s">
        <v>97569</v>
      </c>
      <c r="C48783" t="s">
        <v>5</v>
      </c>
    </row>
    <row r="48784" spans="1:3" x14ac:dyDescent="0.25">
      <c r="A48784" t="s">
        <v>97570</v>
      </c>
      <c r="B48784" t="s">
        <v>97571</v>
      </c>
      <c r="C48784" t="s">
        <v>5</v>
      </c>
    </row>
    <row r="48785" spans="1:3" x14ac:dyDescent="0.25">
      <c r="A48785" t="s">
        <v>97572</v>
      </c>
      <c r="B48785" t="s">
        <v>97573</v>
      </c>
      <c r="C48785" t="s">
        <v>5</v>
      </c>
    </row>
    <row r="48786" spans="1:3" x14ac:dyDescent="0.25">
      <c r="A48786" t="s">
        <v>97574</v>
      </c>
      <c r="B48786" t="s">
        <v>97575</v>
      </c>
      <c r="C48786" t="s">
        <v>5</v>
      </c>
    </row>
    <row r="48787" spans="1:3" x14ac:dyDescent="0.25">
      <c r="A48787" t="s">
        <v>97576</v>
      </c>
      <c r="B48787" t="s">
        <v>97577</v>
      </c>
      <c r="C48787" t="s">
        <v>5</v>
      </c>
    </row>
    <row r="48788" spans="1:3" x14ac:dyDescent="0.25">
      <c r="A48788" t="s">
        <v>97578</v>
      </c>
      <c r="B48788" t="s">
        <v>97579</v>
      </c>
      <c r="C48788" t="s">
        <v>5</v>
      </c>
    </row>
    <row r="48789" spans="1:3" x14ac:dyDescent="0.25">
      <c r="A48789" t="s">
        <v>97580</v>
      </c>
      <c r="B48789" t="s">
        <v>97581</v>
      </c>
      <c r="C48789" t="s">
        <v>5</v>
      </c>
    </row>
    <row r="48790" spans="1:3" x14ac:dyDescent="0.25">
      <c r="A48790" t="s">
        <v>97582</v>
      </c>
      <c r="B48790" t="s">
        <v>97583</v>
      </c>
      <c r="C48790" t="s">
        <v>5</v>
      </c>
    </row>
    <row r="48791" spans="1:3" x14ac:dyDescent="0.25">
      <c r="A48791" t="s">
        <v>97584</v>
      </c>
      <c r="B48791" t="s">
        <v>97585</v>
      </c>
      <c r="C48791" t="s">
        <v>5</v>
      </c>
    </row>
    <row r="48792" spans="1:3" x14ac:dyDescent="0.25">
      <c r="A48792" t="s">
        <v>97586</v>
      </c>
      <c r="B48792" t="s">
        <v>97587</v>
      </c>
      <c r="C48792" t="s">
        <v>5</v>
      </c>
    </row>
    <row r="48793" spans="1:3" x14ac:dyDescent="0.25">
      <c r="A48793" t="s">
        <v>97588</v>
      </c>
      <c r="B48793" t="s">
        <v>97589</v>
      </c>
      <c r="C48793" t="s">
        <v>5</v>
      </c>
    </row>
    <row r="48794" spans="1:3" x14ac:dyDescent="0.25">
      <c r="A48794" t="s">
        <v>97590</v>
      </c>
      <c r="B48794" t="s">
        <v>97591</v>
      </c>
      <c r="C48794" t="s">
        <v>5</v>
      </c>
    </row>
    <row r="48795" spans="1:3" x14ac:dyDescent="0.25">
      <c r="A48795" t="s">
        <v>97592</v>
      </c>
      <c r="B48795" t="s">
        <v>97593</v>
      </c>
      <c r="C48795" t="s">
        <v>5</v>
      </c>
    </row>
    <row r="48796" spans="1:3" x14ac:dyDescent="0.25">
      <c r="A48796" t="s">
        <v>97594</v>
      </c>
      <c r="B48796" t="s">
        <v>97595</v>
      </c>
      <c r="C48796" t="s">
        <v>5</v>
      </c>
    </row>
    <row r="48797" spans="1:3" x14ac:dyDescent="0.25">
      <c r="A48797" t="s">
        <v>97596</v>
      </c>
      <c r="B48797" t="s">
        <v>97597</v>
      </c>
      <c r="C48797" t="s">
        <v>5</v>
      </c>
    </row>
    <row r="48798" spans="1:3" x14ac:dyDescent="0.25">
      <c r="A48798" t="s">
        <v>97598</v>
      </c>
      <c r="B48798" t="s">
        <v>97599</v>
      </c>
      <c r="C48798" t="s">
        <v>5</v>
      </c>
    </row>
    <row r="48799" spans="1:3" x14ac:dyDescent="0.25">
      <c r="A48799" t="s">
        <v>97600</v>
      </c>
      <c r="B48799" t="s">
        <v>97601</v>
      </c>
      <c r="C48799" t="s">
        <v>5</v>
      </c>
    </row>
    <row r="48800" spans="1:3" x14ac:dyDescent="0.25">
      <c r="A48800" t="s">
        <v>97602</v>
      </c>
      <c r="B48800" t="s">
        <v>97603</v>
      </c>
      <c r="C48800" t="s">
        <v>5</v>
      </c>
    </row>
    <row r="48801" spans="1:3" x14ac:dyDescent="0.25">
      <c r="A48801" t="s">
        <v>97604</v>
      </c>
      <c r="B48801" t="s">
        <v>97605</v>
      </c>
      <c r="C48801" t="s">
        <v>5</v>
      </c>
    </row>
    <row r="48802" spans="1:3" x14ac:dyDescent="0.25">
      <c r="A48802" t="s">
        <v>97606</v>
      </c>
      <c r="B48802" t="s">
        <v>97607</v>
      </c>
      <c r="C48802" t="s">
        <v>5</v>
      </c>
    </row>
    <row r="48803" spans="1:3" x14ac:dyDescent="0.25">
      <c r="A48803" t="s">
        <v>97608</v>
      </c>
      <c r="B48803" t="s">
        <v>97609</v>
      </c>
      <c r="C48803" t="s">
        <v>5</v>
      </c>
    </row>
    <row r="48804" spans="1:3" x14ac:dyDescent="0.25">
      <c r="A48804" t="s">
        <v>97610</v>
      </c>
      <c r="B48804" t="s">
        <v>97611</v>
      </c>
      <c r="C48804" t="s">
        <v>5</v>
      </c>
    </row>
    <row r="48805" spans="1:3" x14ac:dyDescent="0.25">
      <c r="A48805" t="s">
        <v>97612</v>
      </c>
      <c r="B48805" t="s">
        <v>97613</v>
      </c>
      <c r="C48805" t="s">
        <v>5</v>
      </c>
    </row>
    <row r="48806" spans="1:3" x14ac:dyDescent="0.25">
      <c r="A48806" t="s">
        <v>97614</v>
      </c>
      <c r="B48806" t="s">
        <v>97615</v>
      </c>
      <c r="C48806" t="s">
        <v>5</v>
      </c>
    </row>
    <row r="48807" spans="1:3" x14ac:dyDescent="0.25">
      <c r="A48807" t="s">
        <v>97616</v>
      </c>
      <c r="B48807" t="s">
        <v>97617</v>
      </c>
      <c r="C48807" t="s">
        <v>5</v>
      </c>
    </row>
    <row r="48808" spans="1:3" x14ac:dyDescent="0.25">
      <c r="A48808" t="s">
        <v>97618</v>
      </c>
      <c r="B48808" t="s">
        <v>97619</v>
      </c>
      <c r="C48808" t="s">
        <v>5</v>
      </c>
    </row>
    <row r="48809" spans="1:3" x14ac:dyDescent="0.25">
      <c r="A48809" t="s">
        <v>97620</v>
      </c>
      <c r="B48809" t="s">
        <v>97621</v>
      </c>
      <c r="C48809" t="s">
        <v>5</v>
      </c>
    </row>
    <row r="48810" spans="1:3" x14ac:dyDescent="0.25">
      <c r="A48810" t="s">
        <v>97622</v>
      </c>
      <c r="B48810" t="s">
        <v>97623</v>
      </c>
      <c r="C48810" t="s">
        <v>5</v>
      </c>
    </row>
    <row r="48811" spans="1:3" x14ac:dyDescent="0.25">
      <c r="A48811" t="s">
        <v>97624</v>
      </c>
      <c r="B48811" t="s">
        <v>97625</v>
      </c>
      <c r="C48811" t="s">
        <v>5</v>
      </c>
    </row>
    <row r="48812" spans="1:3" x14ac:dyDescent="0.25">
      <c r="A48812" t="s">
        <v>97626</v>
      </c>
      <c r="B48812" t="s">
        <v>97627</v>
      </c>
      <c r="C48812" t="s">
        <v>5</v>
      </c>
    </row>
    <row r="48813" spans="1:3" x14ac:dyDescent="0.25">
      <c r="A48813" t="s">
        <v>97628</v>
      </c>
      <c r="B48813" t="s">
        <v>97629</v>
      </c>
      <c r="C48813" t="s">
        <v>5</v>
      </c>
    </row>
    <row r="48814" spans="1:3" x14ac:dyDescent="0.25">
      <c r="A48814" t="s">
        <v>97630</v>
      </c>
      <c r="B48814" t="s">
        <v>97631</v>
      </c>
      <c r="C48814" t="s">
        <v>5</v>
      </c>
    </row>
    <row r="48815" spans="1:3" x14ac:dyDescent="0.25">
      <c r="A48815" t="s">
        <v>97632</v>
      </c>
      <c r="B48815" t="s">
        <v>97633</v>
      </c>
      <c r="C48815" t="s">
        <v>5</v>
      </c>
    </row>
    <row r="48816" spans="1:3" x14ac:dyDescent="0.25">
      <c r="A48816" t="s">
        <v>97634</v>
      </c>
      <c r="B48816" t="s">
        <v>97635</v>
      </c>
      <c r="C48816" t="s">
        <v>5</v>
      </c>
    </row>
    <row r="48817" spans="1:3" x14ac:dyDescent="0.25">
      <c r="A48817" t="s">
        <v>97636</v>
      </c>
      <c r="B48817" t="s">
        <v>97637</v>
      </c>
      <c r="C48817" t="s">
        <v>5</v>
      </c>
    </row>
    <row r="48818" spans="1:3" x14ac:dyDescent="0.25">
      <c r="A48818" t="s">
        <v>97638</v>
      </c>
      <c r="B48818" t="s">
        <v>97639</v>
      </c>
      <c r="C48818" t="s">
        <v>5</v>
      </c>
    </row>
    <row r="48819" spans="1:3" x14ac:dyDescent="0.25">
      <c r="A48819" t="s">
        <v>97640</v>
      </c>
      <c r="B48819" t="s">
        <v>97641</v>
      </c>
      <c r="C48819" t="s">
        <v>5</v>
      </c>
    </row>
    <row r="48820" spans="1:3" x14ac:dyDescent="0.25">
      <c r="A48820" t="s">
        <v>97642</v>
      </c>
      <c r="B48820" t="s">
        <v>97643</v>
      </c>
      <c r="C48820" t="s">
        <v>5</v>
      </c>
    </row>
    <row r="48821" spans="1:3" x14ac:dyDescent="0.25">
      <c r="A48821" t="s">
        <v>97644</v>
      </c>
      <c r="B48821" t="s">
        <v>97645</v>
      </c>
      <c r="C48821" t="s">
        <v>5</v>
      </c>
    </row>
    <row r="48822" spans="1:3" x14ac:dyDescent="0.25">
      <c r="A48822" t="s">
        <v>97646</v>
      </c>
      <c r="B48822" t="s">
        <v>97647</v>
      </c>
      <c r="C48822" t="s">
        <v>5</v>
      </c>
    </row>
    <row r="48823" spans="1:3" x14ac:dyDescent="0.25">
      <c r="A48823" t="s">
        <v>97648</v>
      </c>
      <c r="B48823" t="s">
        <v>97649</v>
      </c>
      <c r="C48823" t="s">
        <v>5</v>
      </c>
    </row>
    <row r="48824" spans="1:3" x14ac:dyDescent="0.25">
      <c r="A48824" t="s">
        <v>97650</v>
      </c>
      <c r="B48824" t="s">
        <v>97651</v>
      </c>
      <c r="C48824" t="s">
        <v>5</v>
      </c>
    </row>
    <row r="48825" spans="1:3" x14ac:dyDescent="0.25">
      <c r="A48825" t="s">
        <v>97652</v>
      </c>
      <c r="B48825" t="s">
        <v>97653</v>
      </c>
      <c r="C48825" t="s">
        <v>5</v>
      </c>
    </row>
    <row r="48826" spans="1:3" x14ac:dyDescent="0.25">
      <c r="A48826" t="s">
        <v>97654</v>
      </c>
      <c r="B48826" t="s">
        <v>97655</v>
      </c>
      <c r="C48826" t="s">
        <v>5</v>
      </c>
    </row>
    <row r="48827" spans="1:3" x14ac:dyDescent="0.25">
      <c r="A48827" t="s">
        <v>97656</v>
      </c>
      <c r="B48827" t="s">
        <v>97657</v>
      </c>
      <c r="C48827" t="s">
        <v>5</v>
      </c>
    </row>
    <row r="48828" spans="1:3" x14ac:dyDescent="0.25">
      <c r="A48828" t="s">
        <v>97658</v>
      </c>
      <c r="B48828" t="s">
        <v>97659</v>
      </c>
      <c r="C48828" t="s">
        <v>5</v>
      </c>
    </row>
    <row r="48829" spans="1:3" x14ac:dyDescent="0.25">
      <c r="A48829" t="s">
        <v>97660</v>
      </c>
      <c r="B48829" t="s">
        <v>97661</v>
      </c>
      <c r="C48829" t="s">
        <v>5</v>
      </c>
    </row>
    <row r="48830" spans="1:3" x14ac:dyDescent="0.25">
      <c r="A48830" t="s">
        <v>97662</v>
      </c>
      <c r="B48830" t="s">
        <v>97663</v>
      </c>
      <c r="C48830" t="s">
        <v>5</v>
      </c>
    </row>
    <row r="48831" spans="1:3" x14ac:dyDescent="0.25">
      <c r="A48831" t="s">
        <v>97664</v>
      </c>
      <c r="B48831" t="s">
        <v>97665</v>
      </c>
      <c r="C48831" t="s">
        <v>5</v>
      </c>
    </row>
    <row r="48832" spans="1:3" x14ac:dyDescent="0.25">
      <c r="A48832" t="s">
        <v>97666</v>
      </c>
      <c r="B48832" t="s">
        <v>97667</v>
      </c>
      <c r="C48832" t="s">
        <v>5</v>
      </c>
    </row>
    <row r="48833" spans="1:3" x14ac:dyDescent="0.25">
      <c r="A48833" t="s">
        <v>97668</v>
      </c>
      <c r="B48833" t="s">
        <v>97669</v>
      </c>
      <c r="C48833" t="s">
        <v>5</v>
      </c>
    </row>
    <row r="48834" spans="1:3" x14ac:dyDescent="0.25">
      <c r="A48834" t="s">
        <v>97670</v>
      </c>
      <c r="B48834" t="s">
        <v>97671</v>
      </c>
      <c r="C48834" t="s">
        <v>5</v>
      </c>
    </row>
    <row r="48835" spans="1:3" x14ac:dyDescent="0.25">
      <c r="A48835" t="s">
        <v>97672</v>
      </c>
      <c r="B48835" t="s">
        <v>97673</v>
      </c>
      <c r="C48835" t="s">
        <v>5</v>
      </c>
    </row>
    <row r="48836" spans="1:3" x14ac:dyDescent="0.25">
      <c r="A48836" t="s">
        <v>97674</v>
      </c>
      <c r="B48836" t="s">
        <v>97675</v>
      </c>
      <c r="C48836" t="s">
        <v>5</v>
      </c>
    </row>
    <row r="48837" spans="1:3" x14ac:dyDescent="0.25">
      <c r="A48837" t="s">
        <v>97676</v>
      </c>
      <c r="B48837" t="s">
        <v>97677</v>
      </c>
      <c r="C48837" t="s">
        <v>5</v>
      </c>
    </row>
    <row r="48838" spans="1:3" x14ac:dyDescent="0.25">
      <c r="A48838" t="s">
        <v>97678</v>
      </c>
      <c r="B48838" t="s">
        <v>97679</v>
      </c>
      <c r="C48838" t="s">
        <v>5</v>
      </c>
    </row>
    <row r="48839" spans="1:3" x14ac:dyDescent="0.25">
      <c r="A48839" t="s">
        <v>97680</v>
      </c>
      <c r="B48839" t="s">
        <v>97681</v>
      </c>
      <c r="C48839" t="s">
        <v>5</v>
      </c>
    </row>
    <row r="48840" spans="1:3" x14ac:dyDescent="0.25">
      <c r="A48840" t="s">
        <v>97682</v>
      </c>
      <c r="B48840" t="s">
        <v>97683</v>
      </c>
      <c r="C48840" t="s">
        <v>5</v>
      </c>
    </row>
    <row r="48841" spans="1:3" x14ac:dyDescent="0.25">
      <c r="A48841" t="s">
        <v>97684</v>
      </c>
      <c r="B48841" t="s">
        <v>97685</v>
      </c>
      <c r="C48841" t="s">
        <v>5</v>
      </c>
    </row>
    <row r="48842" spans="1:3" x14ac:dyDescent="0.25">
      <c r="A48842" t="s">
        <v>97686</v>
      </c>
      <c r="B48842" t="s">
        <v>97687</v>
      </c>
      <c r="C48842" t="s">
        <v>5</v>
      </c>
    </row>
    <row r="48843" spans="1:3" x14ac:dyDescent="0.25">
      <c r="A48843" t="s">
        <v>97688</v>
      </c>
      <c r="B48843" t="s">
        <v>97689</v>
      </c>
      <c r="C48843" t="s">
        <v>5</v>
      </c>
    </row>
    <row r="48844" spans="1:3" x14ac:dyDescent="0.25">
      <c r="A48844" t="s">
        <v>97690</v>
      </c>
      <c r="B48844" t="s">
        <v>97691</v>
      </c>
      <c r="C48844" t="s">
        <v>5</v>
      </c>
    </row>
    <row r="48845" spans="1:3" x14ac:dyDescent="0.25">
      <c r="A48845" t="s">
        <v>97692</v>
      </c>
      <c r="B48845" t="s">
        <v>97693</v>
      </c>
      <c r="C48845" t="s">
        <v>5</v>
      </c>
    </row>
    <row r="48846" spans="1:3" x14ac:dyDescent="0.25">
      <c r="A48846" t="s">
        <v>97694</v>
      </c>
      <c r="B48846" t="s">
        <v>97695</v>
      </c>
      <c r="C48846" t="s">
        <v>5</v>
      </c>
    </row>
    <row r="48847" spans="1:3" x14ac:dyDescent="0.25">
      <c r="A48847" t="s">
        <v>97696</v>
      </c>
      <c r="B48847" t="s">
        <v>97697</v>
      </c>
      <c r="C48847" t="s">
        <v>5</v>
      </c>
    </row>
    <row r="48848" spans="1:3" x14ac:dyDescent="0.25">
      <c r="A48848" t="s">
        <v>97698</v>
      </c>
      <c r="B48848" t="s">
        <v>97699</v>
      </c>
      <c r="C48848" t="s">
        <v>5</v>
      </c>
    </row>
    <row r="48849" spans="1:3" x14ac:dyDescent="0.25">
      <c r="A48849" t="s">
        <v>97700</v>
      </c>
      <c r="B48849" t="s">
        <v>97701</v>
      </c>
      <c r="C48849" t="s">
        <v>5</v>
      </c>
    </row>
    <row r="48850" spans="1:3" x14ac:dyDescent="0.25">
      <c r="A48850" t="s">
        <v>97702</v>
      </c>
      <c r="B48850" t="s">
        <v>97703</v>
      </c>
      <c r="C48850" t="s">
        <v>5</v>
      </c>
    </row>
    <row r="48851" spans="1:3" x14ac:dyDescent="0.25">
      <c r="A48851" t="s">
        <v>97704</v>
      </c>
      <c r="B48851" t="s">
        <v>97705</v>
      </c>
      <c r="C48851" t="s">
        <v>5</v>
      </c>
    </row>
    <row r="48852" spans="1:3" x14ac:dyDescent="0.25">
      <c r="A48852" t="s">
        <v>97706</v>
      </c>
      <c r="B48852" t="s">
        <v>97707</v>
      </c>
      <c r="C48852" t="s">
        <v>5</v>
      </c>
    </row>
    <row r="48853" spans="1:3" x14ac:dyDescent="0.25">
      <c r="A48853" t="s">
        <v>97708</v>
      </c>
      <c r="B48853" t="s">
        <v>97709</v>
      </c>
      <c r="C48853" t="s">
        <v>5</v>
      </c>
    </row>
    <row r="48854" spans="1:3" x14ac:dyDescent="0.25">
      <c r="A48854" t="s">
        <v>97710</v>
      </c>
      <c r="B48854" t="s">
        <v>97711</v>
      </c>
      <c r="C48854" t="s">
        <v>5</v>
      </c>
    </row>
    <row r="48855" spans="1:3" x14ac:dyDescent="0.25">
      <c r="A48855" t="s">
        <v>97712</v>
      </c>
      <c r="B48855" t="s">
        <v>97713</v>
      </c>
      <c r="C48855" t="s">
        <v>5</v>
      </c>
    </row>
    <row r="48856" spans="1:3" x14ac:dyDescent="0.25">
      <c r="A48856" t="s">
        <v>97714</v>
      </c>
      <c r="B48856" t="s">
        <v>97715</v>
      </c>
      <c r="C48856" t="s">
        <v>5</v>
      </c>
    </row>
    <row r="48857" spans="1:3" x14ac:dyDescent="0.25">
      <c r="A48857" t="s">
        <v>97716</v>
      </c>
      <c r="B48857" t="s">
        <v>97717</v>
      </c>
      <c r="C48857" t="s">
        <v>5</v>
      </c>
    </row>
    <row r="48858" spans="1:3" x14ac:dyDescent="0.25">
      <c r="A48858" t="s">
        <v>97718</v>
      </c>
      <c r="B48858" t="s">
        <v>97719</v>
      </c>
      <c r="C48858" t="s">
        <v>5</v>
      </c>
    </row>
    <row r="48859" spans="1:3" x14ac:dyDescent="0.25">
      <c r="A48859" t="s">
        <v>97720</v>
      </c>
      <c r="B48859" t="s">
        <v>97721</v>
      </c>
      <c r="C48859" t="s">
        <v>5</v>
      </c>
    </row>
    <row r="48860" spans="1:3" x14ac:dyDescent="0.25">
      <c r="A48860" t="s">
        <v>97722</v>
      </c>
      <c r="B48860" t="s">
        <v>97723</v>
      </c>
      <c r="C48860" t="s">
        <v>5</v>
      </c>
    </row>
    <row r="48861" spans="1:3" x14ac:dyDescent="0.25">
      <c r="A48861" t="s">
        <v>97724</v>
      </c>
      <c r="B48861" t="s">
        <v>97725</v>
      </c>
      <c r="C48861" t="s">
        <v>5</v>
      </c>
    </row>
    <row r="48862" spans="1:3" x14ac:dyDescent="0.25">
      <c r="A48862" t="s">
        <v>97726</v>
      </c>
      <c r="B48862" t="s">
        <v>97727</v>
      </c>
      <c r="C48862" t="s">
        <v>5</v>
      </c>
    </row>
    <row r="48863" spans="1:3" x14ac:dyDescent="0.25">
      <c r="A48863" t="s">
        <v>97728</v>
      </c>
      <c r="B48863" t="s">
        <v>97729</v>
      </c>
      <c r="C48863" t="s">
        <v>5</v>
      </c>
    </row>
    <row r="48864" spans="1:3" x14ac:dyDescent="0.25">
      <c r="A48864" t="s">
        <v>97730</v>
      </c>
      <c r="B48864" t="s">
        <v>97731</v>
      </c>
      <c r="C48864" t="s">
        <v>5</v>
      </c>
    </row>
    <row r="48865" spans="1:3" x14ac:dyDescent="0.25">
      <c r="A48865" t="s">
        <v>97732</v>
      </c>
      <c r="B48865" t="s">
        <v>97733</v>
      </c>
      <c r="C48865" t="s">
        <v>5</v>
      </c>
    </row>
    <row r="48866" spans="1:3" x14ac:dyDescent="0.25">
      <c r="A48866" t="s">
        <v>97734</v>
      </c>
      <c r="B48866" t="s">
        <v>97735</v>
      </c>
      <c r="C48866" t="s">
        <v>5</v>
      </c>
    </row>
    <row r="48867" spans="1:3" x14ac:dyDescent="0.25">
      <c r="A48867" t="s">
        <v>97736</v>
      </c>
      <c r="B48867" t="s">
        <v>97737</v>
      </c>
      <c r="C48867" t="s">
        <v>5</v>
      </c>
    </row>
    <row r="48868" spans="1:3" x14ac:dyDescent="0.25">
      <c r="A48868" t="s">
        <v>97738</v>
      </c>
      <c r="B48868" t="s">
        <v>97739</v>
      </c>
      <c r="C48868" t="s">
        <v>5</v>
      </c>
    </row>
    <row r="48869" spans="1:3" x14ac:dyDescent="0.25">
      <c r="A48869" t="s">
        <v>97740</v>
      </c>
      <c r="B48869" t="s">
        <v>97741</v>
      </c>
      <c r="C48869" t="s">
        <v>5</v>
      </c>
    </row>
    <row r="48870" spans="1:3" x14ac:dyDescent="0.25">
      <c r="A48870" t="s">
        <v>97742</v>
      </c>
      <c r="B48870" t="s">
        <v>97743</v>
      </c>
      <c r="C48870" t="s">
        <v>5</v>
      </c>
    </row>
    <row r="48871" spans="1:3" x14ac:dyDescent="0.25">
      <c r="A48871" t="s">
        <v>97744</v>
      </c>
      <c r="B48871" t="s">
        <v>97745</v>
      </c>
      <c r="C48871" t="s">
        <v>5</v>
      </c>
    </row>
    <row r="48872" spans="1:3" x14ac:dyDescent="0.25">
      <c r="A48872" t="s">
        <v>97746</v>
      </c>
      <c r="B48872" t="s">
        <v>97747</v>
      </c>
      <c r="C48872" t="s">
        <v>5</v>
      </c>
    </row>
    <row r="48873" spans="1:3" x14ac:dyDescent="0.25">
      <c r="A48873" t="s">
        <v>97748</v>
      </c>
      <c r="B48873" t="s">
        <v>97749</v>
      </c>
      <c r="C48873" t="s">
        <v>5</v>
      </c>
    </row>
    <row r="48874" spans="1:3" x14ac:dyDescent="0.25">
      <c r="A48874" t="s">
        <v>97750</v>
      </c>
      <c r="B48874" t="s">
        <v>97751</v>
      </c>
      <c r="C48874" t="s">
        <v>5</v>
      </c>
    </row>
    <row r="48875" spans="1:3" x14ac:dyDescent="0.25">
      <c r="A48875" t="s">
        <v>97752</v>
      </c>
      <c r="B48875" t="s">
        <v>97753</v>
      </c>
      <c r="C48875" t="s">
        <v>5</v>
      </c>
    </row>
    <row r="48876" spans="1:3" x14ac:dyDescent="0.25">
      <c r="A48876" t="s">
        <v>97754</v>
      </c>
      <c r="B48876" t="s">
        <v>97755</v>
      </c>
      <c r="C48876" t="s">
        <v>5</v>
      </c>
    </row>
    <row r="48877" spans="1:3" x14ac:dyDescent="0.25">
      <c r="A48877" t="s">
        <v>97756</v>
      </c>
      <c r="B48877" t="s">
        <v>97757</v>
      </c>
      <c r="C48877" t="s">
        <v>5</v>
      </c>
    </row>
    <row r="48878" spans="1:3" x14ac:dyDescent="0.25">
      <c r="A48878" t="s">
        <v>97758</v>
      </c>
      <c r="B48878" t="s">
        <v>97759</v>
      </c>
      <c r="C48878" t="s">
        <v>5</v>
      </c>
    </row>
    <row r="48879" spans="1:3" x14ac:dyDescent="0.25">
      <c r="A48879" t="s">
        <v>97760</v>
      </c>
      <c r="B48879" t="s">
        <v>97761</v>
      </c>
      <c r="C48879" t="s">
        <v>5</v>
      </c>
    </row>
    <row r="48880" spans="1:3" x14ac:dyDescent="0.25">
      <c r="A48880" t="s">
        <v>97762</v>
      </c>
      <c r="B48880" t="s">
        <v>97763</v>
      </c>
      <c r="C48880" t="s">
        <v>5</v>
      </c>
    </row>
    <row r="48881" spans="1:3" x14ac:dyDescent="0.25">
      <c r="A48881" t="s">
        <v>97764</v>
      </c>
      <c r="B48881" t="s">
        <v>97765</v>
      </c>
      <c r="C48881" t="s">
        <v>5</v>
      </c>
    </row>
    <row r="48882" spans="1:3" x14ac:dyDescent="0.25">
      <c r="A48882" t="s">
        <v>97766</v>
      </c>
      <c r="B48882" t="s">
        <v>97767</v>
      </c>
      <c r="C48882" t="s">
        <v>5</v>
      </c>
    </row>
    <row r="48883" spans="1:3" x14ac:dyDescent="0.25">
      <c r="A48883" t="s">
        <v>97768</v>
      </c>
      <c r="B48883" t="s">
        <v>97769</v>
      </c>
      <c r="C48883" t="s">
        <v>5</v>
      </c>
    </row>
    <row r="48884" spans="1:3" x14ac:dyDescent="0.25">
      <c r="A48884" t="s">
        <v>97770</v>
      </c>
      <c r="B48884" t="s">
        <v>97771</v>
      </c>
      <c r="C48884" t="s">
        <v>5</v>
      </c>
    </row>
    <row r="48885" spans="1:3" x14ac:dyDescent="0.25">
      <c r="A48885" t="s">
        <v>97772</v>
      </c>
      <c r="B48885" t="s">
        <v>97773</v>
      </c>
      <c r="C48885" t="s">
        <v>5</v>
      </c>
    </row>
    <row r="48886" spans="1:3" x14ac:dyDescent="0.25">
      <c r="A48886" t="s">
        <v>97774</v>
      </c>
      <c r="B48886" t="s">
        <v>97775</v>
      </c>
      <c r="C48886" t="s">
        <v>5</v>
      </c>
    </row>
    <row r="48887" spans="1:3" x14ac:dyDescent="0.25">
      <c r="A48887" t="s">
        <v>97776</v>
      </c>
      <c r="B48887" t="s">
        <v>97777</v>
      </c>
      <c r="C48887" t="s">
        <v>5</v>
      </c>
    </row>
    <row r="48888" spans="1:3" x14ac:dyDescent="0.25">
      <c r="A48888" t="s">
        <v>97778</v>
      </c>
      <c r="B48888" t="s">
        <v>97779</v>
      </c>
      <c r="C48888" t="s">
        <v>5</v>
      </c>
    </row>
    <row r="48889" spans="1:3" x14ac:dyDescent="0.25">
      <c r="A48889" t="s">
        <v>97780</v>
      </c>
      <c r="B48889" t="s">
        <v>97781</v>
      </c>
      <c r="C48889" t="s">
        <v>5</v>
      </c>
    </row>
    <row r="48890" spans="1:3" x14ac:dyDescent="0.25">
      <c r="A48890" t="s">
        <v>97782</v>
      </c>
      <c r="B48890" t="s">
        <v>97783</v>
      </c>
      <c r="C48890" t="s">
        <v>5</v>
      </c>
    </row>
    <row r="48891" spans="1:3" x14ac:dyDescent="0.25">
      <c r="A48891" t="s">
        <v>97784</v>
      </c>
      <c r="B48891" t="s">
        <v>97785</v>
      </c>
      <c r="C48891" t="s">
        <v>5</v>
      </c>
    </row>
    <row r="48892" spans="1:3" x14ac:dyDescent="0.25">
      <c r="A48892" t="s">
        <v>97786</v>
      </c>
      <c r="B48892" t="s">
        <v>97787</v>
      </c>
      <c r="C48892" t="s">
        <v>5</v>
      </c>
    </row>
    <row r="48893" spans="1:3" x14ac:dyDescent="0.25">
      <c r="A48893" t="s">
        <v>97788</v>
      </c>
      <c r="B48893" t="s">
        <v>97789</v>
      </c>
      <c r="C48893" t="s">
        <v>5</v>
      </c>
    </row>
    <row r="48894" spans="1:3" x14ac:dyDescent="0.25">
      <c r="A48894" t="s">
        <v>97790</v>
      </c>
      <c r="B48894" t="s">
        <v>97791</v>
      </c>
      <c r="C48894" t="s">
        <v>5</v>
      </c>
    </row>
    <row r="48895" spans="1:3" x14ac:dyDescent="0.25">
      <c r="A48895" t="s">
        <v>97792</v>
      </c>
      <c r="B48895" t="s">
        <v>97793</v>
      </c>
      <c r="C48895" t="s">
        <v>5</v>
      </c>
    </row>
    <row r="48896" spans="1:3" x14ac:dyDescent="0.25">
      <c r="A48896" t="s">
        <v>97794</v>
      </c>
      <c r="B48896" t="s">
        <v>97795</v>
      </c>
      <c r="C48896" t="s">
        <v>5</v>
      </c>
    </row>
    <row r="48897" spans="1:3" x14ac:dyDescent="0.25">
      <c r="A48897" t="s">
        <v>97796</v>
      </c>
      <c r="B48897" t="s">
        <v>97797</v>
      </c>
      <c r="C48897" t="s">
        <v>5</v>
      </c>
    </row>
    <row r="48898" spans="1:3" x14ac:dyDescent="0.25">
      <c r="A48898" t="s">
        <v>97798</v>
      </c>
      <c r="B48898" t="s">
        <v>97799</v>
      </c>
      <c r="C48898" t="s">
        <v>5</v>
      </c>
    </row>
    <row r="48899" spans="1:3" x14ac:dyDescent="0.25">
      <c r="A48899" t="s">
        <v>97800</v>
      </c>
      <c r="B48899" t="s">
        <v>97801</v>
      </c>
      <c r="C48899" t="s">
        <v>5</v>
      </c>
    </row>
    <row r="48900" spans="1:3" x14ac:dyDescent="0.25">
      <c r="A48900" t="s">
        <v>97802</v>
      </c>
      <c r="B48900" t="s">
        <v>97803</v>
      </c>
      <c r="C48900" t="s">
        <v>5</v>
      </c>
    </row>
    <row r="48901" spans="1:3" x14ac:dyDescent="0.25">
      <c r="A48901" t="s">
        <v>97804</v>
      </c>
      <c r="B48901" t="s">
        <v>97805</v>
      </c>
      <c r="C48901" t="s">
        <v>5</v>
      </c>
    </row>
    <row r="48902" spans="1:3" x14ac:dyDescent="0.25">
      <c r="A48902" t="s">
        <v>97806</v>
      </c>
      <c r="B48902" t="s">
        <v>97807</v>
      </c>
      <c r="C48902" t="s">
        <v>5</v>
      </c>
    </row>
    <row r="48903" spans="1:3" x14ac:dyDescent="0.25">
      <c r="A48903" t="s">
        <v>97808</v>
      </c>
      <c r="B48903" t="s">
        <v>97809</v>
      </c>
      <c r="C48903" t="s">
        <v>5</v>
      </c>
    </row>
    <row r="48904" spans="1:3" x14ac:dyDescent="0.25">
      <c r="A48904" t="s">
        <v>97810</v>
      </c>
      <c r="B48904" t="s">
        <v>97811</v>
      </c>
      <c r="C48904" t="s">
        <v>5</v>
      </c>
    </row>
    <row r="48905" spans="1:3" x14ac:dyDescent="0.25">
      <c r="A48905" t="s">
        <v>97812</v>
      </c>
      <c r="B48905" t="s">
        <v>97813</v>
      </c>
      <c r="C48905" t="s">
        <v>5</v>
      </c>
    </row>
    <row r="48906" spans="1:3" x14ac:dyDescent="0.25">
      <c r="A48906" t="s">
        <v>97814</v>
      </c>
      <c r="B48906" t="s">
        <v>97815</v>
      </c>
      <c r="C48906" t="s">
        <v>5</v>
      </c>
    </row>
    <row r="48907" spans="1:3" x14ac:dyDescent="0.25">
      <c r="A48907" t="s">
        <v>97816</v>
      </c>
      <c r="B48907" t="s">
        <v>97817</v>
      </c>
      <c r="C48907" t="s">
        <v>5</v>
      </c>
    </row>
    <row r="48908" spans="1:3" x14ac:dyDescent="0.25">
      <c r="A48908" t="s">
        <v>97818</v>
      </c>
      <c r="B48908" t="s">
        <v>97819</v>
      </c>
      <c r="C48908" t="s">
        <v>5</v>
      </c>
    </row>
    <row r="48909" spans="1:3" x14ac:dyDescent="0.25">
      <c r="A48909" t="s">
        <v>97820</v>
      </c>
      <c r="B48909" t="s">
        <v>97821</v>
      </c>
      <c r="C48909" t="s">
        <v>5</v>
      </c>
    </row>
    <row r="48910" spans="1:3" x14ac:dyDescent="0.25">
      <c r="A48910" t="s">
        <v>97822</v>
      </c>
      <c r="B48910" t="s">
        <v>97823</v>
      </c>
      <c r="C48910" t="s">
        <v>5</v>
      </c>
    </row>
    <row r="48911" spans="1:3" x14ac:dyDescent="0.25">
      <c r="A48911" t="s">
        <v>97824</v>
      </c>
      <c r="B48911" t="s">
        <v>97825</v>
      </c>
      <c r="C48911" t="s">
        <v>5</v>
      </c>
    </row>
    <row r="48912" spans="1:3" x14ac:dyDescent="0.25">
      <c r="A48912" t="s">
        <v>97826</v>
      </c>
      <c r="B48912" t="s">
        <v>97827</v>
      </c>
      <c r="C48912" t="s">
        <v>5</v>
      </c>
    </row>
    <row r="48913" spans="1:3" x14ac:dyDescent="0.25">
      <c r="A48913" t="s">
        <v>97828</v>
      </c>
      <c r="B48913" t="s">
        <v>97829</v>
      </c>
      <c r="C48913" t="s">
        <v>5</v>
      </c>
    </row>
    <row r="48914" spans="1:3" x14ac:dyDescent="0.25">
      <c r="A48914" t="s">
        <v>97830</v>
      </c>
      <c r="B48914" t="s">
        <v>97831</v>
      </c>
      <c r="C48914" t="s">
        <v>5</v>
      </c>
    </row>
    <row r="48915" spans="1:3" x14ac:dyDescent="0.25">
      <c r="A48915" t="s">
        <v>97832</v>
      </c>
      <c r="B48915" t="s">
        <v>97833</v>
      </c>
      <c r="C48915" t="s">
        <v>5</v>
      </c>
    </row>
    <row r="48916" spans="1:3" x14ac:dyDescent="0.25">
      <c r="A48916" t="s">
        <v>97834</v>
      </c>
      <c r="B48916" t="s">
        <v>97835</v>
      </c>
      <c r="C48916" t="s">
        <v>5</v>
      </c>
    </row>
    <row r="48917" spans="1:3" x14ac:dyDescent="0.25">
      <c r="A48917" t="s">
        <v>97836</v>
      </c>
      <c r="B48917" t="s">
        <v>97837</v>
      </c>
      <c r="C48917" t="s">
        <v>5</v>
      </c>
    </row>
    <row r="48918" spans="1:3" x14ac:dyDescent="0.25">
      <c r="A48918" t="s">
        <v>97838</v>
      </c>
      <c r="B48918" t="s">
        <v>97839</v>
      </c>
      <c r="C48918" t="s">
        <v>5</v>
      </c>
    </row>
    <row r="48919" spans="1:3" x14ac:dyDescent="0.25">
      <c r="A48919" t="s">
        <v>97840</v>
      </c>
      <c r="B48919" t="s">
        <v>97841</v>
      </c>
      <c r="C48919" t="s">
        <v>5</v>
      </c>
    </row>
    <row r="48920" spans="1:3" x14ac:dyDescent="0.25">
      <c r="A48920" t="s">
        <v>97842</v>
      </c>
      <c r="B48920" t="s">
        <v>97843</v>
      </c>
      <c r="C48920" t="s">
        <v>5</v>
      </c>
    </row>
    <row r="48921" spans="1:3" x14ac:dyDescent="0.25">
      <c r="A48921" t="s">
        <v>97844</v>
      </c>
      <c r="B48921" t="s">
        <v>97845</v>
      </c>
      <c r="C48921" t="s">
        <v>5</v>
      </c>
    </row>
    <row r="48922" spans="1:3" x14ac:dyDescent="0.25">
      <c r="A48922" t="s">
        <v>97846</v>
      </c>
      <c r="B48922" t="s">
        <v>97847</v>
      </c>
      <c r="C48922" t="s">
        <v>5</v>
      </c>
    </row>
    <row r="48923" spans="1:3" x14ac:dyDescent="0.25">
      <c r="A48923" t="s">
        <v>97848</v>
      </c>
      <c r="B48923" t="s">
        <v>97849</v>
      </c>
      <c r="C48923" t="s">
        <v>5</v>
      </c>
    </row>
    <row r="48924" spans="1:3" x14ac:dyDescent="0.25">
      <c r="A48924" t="s">
        <v>97850</v>
      </c>
      <c r="B48924" t="s">
        <v>97851</v>
      </c>
      <c r="C48924" t="s">
        <v>5</v>
      </c>
    </row>
    <row r="48925" spans="1:3" x14ac:dyDescent="0.25">
      <c r="A48925" t="s">
        <v>97852</v>
      </c>
      <c r="B48925" t="s">
        <v>97853</v>
      </c>
      <c r="C48925" t="s">
        <v>5</v>
      </c>
    </row>
    <row r="48926" spans="1:3" x14ac:dyDescent="0.25">
      <c r="A48926" t="s">
        <v>97854</v>
      </c>
      <c r="B48926" t="s">
        <v>97855</v>
      </c>
      <c r="C48926" t="s">
        <v>5</v>
      </c>
    </row>
    <row r="48927" spans="1:3" x14ac:dyDescent="0.25">
      <c r="A48927" t="s">
        <v>97856</v>
      </c>
      <c r="B48927" t="s">
        <v>97857</v>
      </c>
      <c r="C48927" t="s">
        <v>5</v>
      </c>
    </row>
    <row r="48928" spans="1:3" x14ac:dyDescent="0.25">
      <c r="A48928" t="s">
        <v>97858</v>
      </c>
      <c r="B48928" t="s">
        <v>97859</v>
      </c>
      <c r="C48928" t="s">
        <v>5</v>
      </c>
    </row>
    <row r="48929" spans="1:3" x14ac:dyDescent="0.25">
      <c r="A48929" t="s">
        <v>97860</v>
      </c>
      <c r="B48929" t="s">
        <v>97861</v>
      </c>
      <c r="C48929" t="s">
        <v>5</v>
      </c>
    </row>
    <row r="48930" spans="1:3" x14ac:dyDescent="0.25">
      <c r="A48930" t="s">
        <v>97862</v>
      </c>
      <c r="B48930" t="s">
        <v>97863</v>
      </c>
      <c r="C48930" t="s">
        <v>5</v>
      </c>
    </row>
    <row r="48931" spans="1:3" x14ac:dyDescent="0.25">
      <c r="A48931" t="s">
        <v>97864</v>
      </c>
      <c r="B48931" t="s">
        <v>97865</v>
      </c>
      <c r="C48931" t="s">
        <v>5</v>
      </c>
    </row>
    <row r="48932" spans="1:3" x14ac:dyDescent="0.25">
      <c r="A48932" t="s">
        <v>97866</v>
      </c>
      <c r="B48932" t="s">
        <v>97867</v>
      </c>
      <c r="C48932" t="s">
        <v>5</v>
      </c>
    </row>
    <row r="48933" spans="1:3" x14ac:dyDescent="0.25">
      <c r="A48933" t="s">
        <v>97868</v>
      </c>
      <c r="B48933" t="s">
        <v>97869</v>
      </c>
      <c r="C48933" t="s">
        <v>5</v>
      </c>
    </row>
    <row r="48934" spans="1:3" x14ac:dyDescent="0.25">
      <c r="A48934" t="s">
        <v>97870</v>
      </c>
      <c r="B48934" t="s">
        <v>97871</v>
      </c>
      <c r="C48934" t="s">
        <v>5</v>
      </c>
    </row>
    <row r="48935" spans="1:3" x14ac:dyDescent="0.25">
      <c r="A48935" t="s">
        <v>97872</v>
      </c>
      <c r="B48935" t="s">
        <v>97873</v>
      </c>
      <c r="C48935" t="s">
        <v>5</v>
      </c>
    </row>
    <row r="48936" spans="1:3" x14ac:dyDescent="0.25">
      <c r="A48936" t="s">
        <v>97874</v>
      </c>
      <c r="B48936" t="s">
        <v>97875</v>
      </c>
      <c r="C48936" t="s">
        <v>5</v>
      </c>
    </row>
    <row r="48937" spans="1:3" x14ac:dyDescent="0.25">
      <c r="A48937" t="s">
        <v>97876</v>
      </c>
      <c r="B48937" t="s">
        <v>97877</v>
      </c>
      <c r="C48937" t="s">
        <v>5</v>
      </c>
    </row>
    <row r="48938" spans="1:3" x14ac:dyDescent="0.25">
      <c r="A48938" t="s">
        <v>97878</v>
      </c>
      <c r="B48938" t="s">
        <v>97879</v>
      </c>
      <c r="C48938" t="s">
        <v>5</v>
      </c>
    </row>
    <row r="48939" spans="1:3" x14ac:dyDescent="0.25">
      <c r="A48939" t="s">
        <v>97880</v>
      </c>
      <c r="B48939" t="s">
        <v>97881</v>
      </c>
      <c r="C48939" t="s">
        <v>5</v>
      </c>
    </row>
    <row r="48940" spans="1:3" x14ac:dyDescent="0.25">
      <c r="A48940" t="s">
        <v>97882</v>
      </c>
      <c r="B48940" t="s">
        <v>97883</v>
      </c>
      <c r="C48940" t="s">
        <v>5</v>
      </c>
    </row>
    <row r="48941" spans="1:3" x14ac:dyDescent="0.25">
      <c r="A48941" t="s">
        <v>97884</v>
      </c>
      <c r="B48941" t="s">
        <v>97885</v>
      </c>
      <c r="C48941" t="s">
        <v>5</v>
      </c>
    </row>
    <row r="48942" spans="1:3" x14ac:dyDescent="0.25">
      <c r="A48942" t="s">
        <v>97886</v>
      </c>
      <c r="B48942" t="s">
        <v>97887</v>
      </c>
      <c r="C48942" t="s">
        <v>5</v>
      </c>
    </row>
    <row r="48943" spans="1:3" x14ac:dyDescent="0.25">
      <c r="A48943" t="s">
        <v>97888</v>
      </c>
      <c r="B48943" t="s">
        <v>97889</v>
      </c>
      <c r="C48943" t="s">
        <v>5</v>
      </c>
    </row>
    <row r="48944" spans="1:3" x14ac:dyDescent="0.25">
      <c r="A48944" t="s">
        <v>97890</v>
      </c>
      <c r="B48944" t="s">
        <v>97891</v>
      </c>
      <c r="C48944" t="s">
        <v>5</v>
      </c>
    </row>
    <row r="48945" spans="1:3" x14ac:dyDescent="0.25">
      <c r="A48945" t="s">
        <v>97892</v>
      </c>
      <c r="B48945" t="s">
        <v>97893</v>
      </c>
      <c r="C48945" t="s">
        <v>5</v>
      </c>
    </row>
    <row r="48946" spans="1:3" x14ac:dyDescent="0.25">
      <c r="A48946" t="s">
        <v>97894</v>
      </c>
      <c r="B48946" t="s">
        <v>97895</v>
      </c>
      <c r="C48946" t="s">
        <v>5</v>
      </c>
    </row>
    <row r="48947" spans="1:3" x14ac:dyDescent="0.25">
      <c r="A48947" t="s">
        <v>97896</v>
      </c>
      <c r="B48947" t="s">
        <v>97897</v>
      </c>
      <c r="C48947" t="s">
        <v>5</v>
      </c>
    </row>
    <row r="48948" spans="1:3" x14ac:dyDescent="0.25">
      <c r="A48948" t="s">
        <v>97898</v>
      </c>
      <c r="B48948" t="s">
        <v>97899</v>
      </c>
      <c r="C48948" t="s">
        <v>5</v>
      </c>
    </row>
    <row r="48949" spans="1:3" x14ac:dyDescent="0.25">
      <c r="A48949" t="s">
        <v>97900</v>
      </c>
      <c r="B48949" t="s">
        <v>97901</v>
      </c>
      <c r="C48949" t="s">
        <v>5</v>
      </c>
    </row>
    <row r="48950" spans="1:3" x14ac:dyDescent="0.25">
      <c r="A48950" t="s">
        <v>97902</v>
      </c>
      <c r="B48950" t="s">
        <v>97903</v>
      </c>
      <c r="C48950" t="s">
        <v>5</v>
      </c>
    </row>
    <row r="48951" spans="1:3" x14ac:dyDescent="0.25">
      <c r="A48951" t="s">
        <v>97904</v>
      </c>
      <c r="B48951" t="s">
        <v>97905</v>
      </c>
      <c r="C48951" t="s">
        <v>5</v>
      </c>
    </row>
    <row r="48952" spans="1:3" x14ac:dyDescent="0.25">
      <c r="A48952" t="s">
        <v>97906</v>
      </c>
      <c r="B48952" t="s">
        <v>97907</v>
      </c>
      <c r="C48952" t="s">
        <v>5</v>
      </c>
    </row>
    <row r="48953" spans="1:3" x14ac:dyDescent="0.25">
      <c r="A48953" t="s">
        <v>97908</v>
      </c>
      <c r="B48953" t="s">
        <v>97909</v>
      </c>
      <c r="C48953" t="s">
        <v>5</v>
      </c>
    </row>
    <row r="48954" spans="1:3" x14ac:dyDescent="0.25">
      <c r="A48954" t="s">
        <v>97910</v>
      </c>
      <c r="B48954" t="s">
        <v>97911</v>
      </c>
      <c r="C48954" t="s">
        <v>5</v>
      </c>
    </row>
    <row r="48955" spans="1:3" x14ac:dyDescent="0.25">
      <c r="A48955" t="s">
        <v>97912</v>
      </c>
      <c r="B48955" t="s">
        <v>97913</v>
      </c>
      <c r="C48955" t="s">
        <v>5</v>
      </c>
    </row>
    <row r="48956" spans="1:3" x14ac:dyDescent="0.25">
      <c r="A48956" t="s">
        <v>97914</v>
      </c>
      <c r="B48956" t="s">
        <v>97915</v>
      </c>
      <c r="C48956" t="s">
        <v>5</v>
      </c>
    </row>
    <row r="48957" spans="1:3" x14ac:dyDescent="0.25">
      <c r="A48957" t="s">
        <v>97916</v>
      </c>
      <c r="B48957" t="s">
        <v>97917</v>
      </c>
      <c r="C48957" t="s">
        <v>5</v>
      </c>
    </row>
    <row r="48958" spans="1:3" x14ac:dyDescent="0.25">
      <c r="A48958" t="s">
        <v>97918</v>
      </c>
      <c r="B48958" t="s">
        <v>97919</v>
      </c>
      <c r="C48958" t="s">
        <v>5</v>
      </c>
    </row>
    <row r="48959" spans="1:3" x14ac:dyDescent="0.25">
      <c r="A48959" t="s">
        <v>97920</v>
      </c>
      <c r="B48959" t="s">
        <v>97921</v>
      </c>
      <c r="C48959" t="s">
        <v>5</v>
      </c>
    </row>
    <row r="48960" spans="1:3" x14ac:dyDescent="0.25">
      <c r="A48960" t="s">
        <v>97922</v>
      </c>
      <c r="B48960" t="s">
        <v>97923</v>
      </c>
      <c r="C48960" t="s">
        <v>5</v>
      </c>
    </row>
    <row r="48961" spans="1:3" x14ac:dyDescent="0.25">
      <c r="A48961" t="s">
        <v>97924</v>
      </c>
      <c r="B48961" t="s">
        <v>97925</v>
      </c>
      <c r="C48961" t="s">
        <v>5</v>
      </c>
    </row>
    <row r="48962" spans="1:3" x14ac:dyDescent="0.25">
      <c r="A48962" t="s">
        <v>97926</v>
      </c>
      <c r="B48962" t="s">
        <v>97927</v>
      </c>
      <c r="C48962" t="s">
        <v>5</v>
      </c>
    </row>
    <row r="48963" spans="1:3" x14ac:dyDescent="0.25">
      <c r="A48963" t="s">
        <v>97928</v>
      </c>
      <c r="B48963" t="s">
        <v>97929</v>
      </c>
      <c r="C48963" t="s">
        <v>5</v>
      </c>
    </row>
    <row r="48964" spans="1:3" x14ac:dyDescent="0.25">
      <c r="A48964" t="s">
        <v>97930</v>
      </c>
      <c r="B48964" t="s">
        <v>97931</v>
      </c>
      <c r="C48964" t="s">
        <v>5</v>
      </c>
    </row>
    <row r="48965" spans="1:3" x14ac:dyDescent="0.25">
      <c r="A48965" t="s">
        <v>97932</v>
      </c>
      <c r="B48965" t="s">
        <v>97933</v>
      </c>
      <c r="C48965" t="s">
        <v>5</v>
      </c>
    </row>
    <row r="48966" spans="1:3" x14ac:dyDescent="0.25">
      <c r="A48966" t="s">
        <v>97934</v>
      </c>
      <c r="B48966" t="s">
        <v>97935</v>
      </c>
      <c r="C48966" t="s">
        <v>5</v>
      </c>
    </row>
    <row r="48967" spans="1:3" x14ac:dyDescent="0.25">
      <c r="A48967" t="s">
        <v>97936</v>
      </c>
      <c r="B48967" t="s">
        <v>97937</v>
      </c>
      <c r="C48967" t="s">
        <v>5</v>
      </c>
    </row>
    <row r="48968" spans="1:3" x14ac:dyDescent="0.25">
      <c r="A48968" t="s">
        <v>97938</v>
      </c>
      <c r="B48968" t="s">
        <v>97939</v>
      </c>
      <c r="C48968" t="s">
        <v>5</v>
      </c>
    </row>
    <row r="48969" spans="1:3" x14ac:dyDescent="0.25">
      <c r="A48969" t="s">
        <v>97940</v>
      </c>
      <c r="B48969" t="s">
        <v>97941</v>
      </c>
      <c r="C48969" t="s">
        <v>5</v>
      </c>
    </row>
    <row r="48970" spans="1:3" x14ac:dyDescent="0.25">
      <c r="A48970" t="s">
        <v>97942</v>
      </c>
      <c r="B48970" t="s">
        <v>97943</v>
      </c>
      <c r="C48970" t="s">
        <v>5</v>
      </c>
    </row>
    <row r="48971" spans="1:3" x14ac:dyDescent="0.25">
      <c r="A48971" t="s">
        <v>97944</v>
      </c>
      <c r="B48971" t="s">
        <v>97945</v>
      </c>
      <c r="C48971" t="s">
        <v>5</v>
      </c>
    </row>
    <row r="48972" spans="1:3" x14ac:dyDescent="0.25">
      <c r="A48972" t="s">
        <v>97946</v>
      </c>
      <c r="B48972" t="s">
        <v>97947</v>
      </c>
      <c r="C48972" t="s">
        <v>5</v>
      </c>
    </row>
    <row r="48973" spans="1:3" x14ac:dyDescent="0.25">
      <c r="A48973" t="s">
        <v>97948</v>
      </c>
      <c r="B48973" t="s">
        <v>97949</v>
      </c>
      <c r="C48973" t="s">
        <v>5</v>
      </c>
    </row>
    <row r="48974" spans="1:3" x14ac:dyDescent="0.25">
      <c r="A48974" t="s">
        <v>97950</v>
      </c>
      <c r="B48974" t="s">
        <v>97951</v>
      </c>
      <c r="C48974" t="s">
        <v>5</v>
      </c>
    </row>
    <row r="48975" spans="1:3" x14ac:dyDescent="0.25">
      <c r="A48975" t="s">
        <v>97952</v>
      </c>
      <c r="B48975" t="s">
        <v>97953</v>
      </c>
      <c r="C48975" t="s">
        <v>5</v>
      </c>
    </row>
    <row r="48976" spans="1:3" x14ac:dyDescent="0.25">
      <c r="A48976" t="s">
        <v>97954</v>
      </c>
      <c r="B48976" t="s">
        <v>97955</v>
      </c>
      <c r="C48976" t="s">
        <v>5</v>
      </c>
    </row>
    <row r="48977" spans="1:3" x14ac:dyDescent="0.25">
      <c r="A48977" t="s">
        <v>97956</v>
      </c>
      <c r="B48977" t="s">
        <v>97957</v>
      </c>
      <c r="C48977" t="s">
        <v>5</v>
      </c>
    </row>
    <row r="48978" spans="1:3" x14ac:dyDescent="0.25">
      <c r="A48978" t="s">
        <v>97958</v>
      </c>
      <c r="B48978" t="s">
        <v>97959</v>
      </c>
      <c r="C48978" t="s">
        <v>5</v>
      </c>
    </row>
    <row r="48979" spans="1:3" x14ac:dyDescent="0.25">
      <c r="A48979" t="s">
        <v>97960</v>
      </c>
      <c r="B48979" t="s">
        <v>97961</v>
      </c>
      <c r="C48979" t="s">
        <v>5</v>
      </c>
    </row>
    <row r="48980" spans="1:3" x14ac:dyDescent="0.25">
      <c r="A48980" t="s">
        <v>97962</v>
      </c>
      <c r="B48980" t="s">
        <v>97963</v>
      </c>
      <c r="C48980" t="s">
        <v>5</v>
      </c>
    </row>
    <row r="48981" spans="1:3" x14ac:dyDescent="0.25">
      <c r="A48981" t="s">
        <v>97964</v>
      </c>
      <c r="B48981" t="s">
        <v>97965</v>
      </c>
      <c r="C48981" t="s">
        <v>5</v>
      </c>
    </row>
    <row r="48982" spans="1:3" x14ac:dyDescent="0.25">
      <c r="A48982" t="s">
        <v>97966</v>
      </c>
      <c r="B48982" t="s">
        <v>97967</v>
      </c>
      <c r="C48982" t="s">
        <v>5</v>
      </c>
    </row>
    <row r="48983" spans="1:3" x14ac:dyDescent="0.25">
      <c r="A48983" t="s">
        <v>97968</v>
      </c>
      <c r="B48983" t="s">
        <v>97969</v>
      </c>
      <c r="C48983" t="s">
        <v>5</v>
      </c>
    </row>
    <row r="48984" spans="1:3" x14ac:dyDescent="0.25">
      <c r="A48984" t="s">
        <v>97970</v>
      </c>
      <c r="B48984" t="s">
        <v>97971</v>
      </c>
      <c r="C48984" t="s">
        <v>5</v>
      </c>
    </row>
    <row r="48985" spans="1:3" x14ac:dyDescent="0.25">
      <c r="A48985" t="s">
        <v>97972</v>
      </c>
      <c r="B48985" t="s">
        <v>97973</v>
      </c>
      <c r="C48985" t="s">
        <v>5</v>
      </c>
    </row>
    <row r="48986" spans="1:3" x14ac:dyDescent="0.25">
      <c r="A48986" t="s">
        <v>97974</v>
      </c>
      <c r="B48986" t="s">
        <v>97975</v>
      </c>
      <c r="C48986" t="s">
        <v>5</v>
      </c>
    </row>
    <row r="48987" spans="1:3" x14ac:dyDescent="0.25">
      <c r="A48987" t="s">
        <v>97976</v>
      </c>
      <c r="B48987" t="s">
        <v>97977</v>
      </c>
      <c r="C48987" t="s">
        <v>5</v>
      </c>
    </row>
    <row r="48988" spans="1:3" x14ac:dyDescent="0.25">
      <c r="A48988" t="s">
        <v>97978</v>
      </c>
      <c r="B48988" t="s">
        <v>97979</v>
      </c>
      <c r="C48988" t="s">
        <v>5</v>
      </c>
    </row>
    <row r="48989" spans="1:3" x14ac:dyDescent="0.25">
      <c r="A48989" t="s">
        <v>97980</v>
      </c>
      <c r="B48989" t="s">
        <v>97981</v>
      </c>
      <c r="C48989" t="s">
        <v>5</v>
      </c>
    </row>
    <row r="48990" spans="1:3" x14ac:dyDescent="0.25">
      <c r="A48990" t="s">
        <v>97982</v>
      </c>
      <c r="B48990" t="s">
        <v>97983</v>
      </c>
      <c r="C48990" t="s">
        <v>5</v>
      </c>
    </row>
    <row r="48991" spans="1:3" x14ac:dyDescent="0.25">
      <c r="A48991" t="s">
        <v>97984</v>
      </c>
      <c r="B48991" t="s">
        <v>97985</v>
      </c>
      <c r="C48991" t="s">
        <v>5</v>
      </c>
    </row>
    <row r="48992" spans="1:3" x14ac:dyDescent="0.25">
      <c r="A48992" t="s">
        <v>97986</v>
      </c>
      <c r="B48992" t="s">
        <v>97987</v>
      </c>
      <c r="C48992" t="s">
        <v>5</v>
      </c>
    </row>
    <row r="48993" spans="1:3" x14ac:dyDescent="0.25">
      <c r="A48993" t="s">
        <v>97988</v>
      </c>
      <c r="B48993" t="s">
        <v>97989</v>
      </c>
      <c r="C48993" t="s">
        <v>5</v>
      </c>
    </row>
    <row r="48994" spans="1:3" x14ac:dyDescent="0.25">
      <c r="A48994" t="s">
        <v>97990</v>
      </c>
      <c r="B48994" t="s">
        <v>97991</v>
      </c>
      <c r="C48994" t="s">
        <v>5</v>
      </c>
    </row>
    <row r="48995" spans="1:3" x14ac:dyDescent="0.25">
      <c r="A48995" t="s">
        <v>97992</v>
      </c>
      <c r="B48995" t="s">
        <v>97993</v>
      </c>
      <c r="C48995" t="s">
        <v>5</v>
      </c>
    </row>
    <row r="48996" spans="1:3" x14ac:dyDescent="0.25">
      <c r="A48996" t="s">
        <v>97994</v>
      </c>
      <c r="B48996" t="s">
        <v>97995</v>
      </c>
      <c r="C48996" t="s">
        <v>5</v>
      </c>
    </row>
    <row r="48997" spans="1:3" x14ac:dyDescent="0.25">
      <c r="A48997" t="s">
        <v>97996</v>
      </c>
      <c r="B48997" t="s">
        <v>97997</v>
      </c>
      <c r="C48997" t="s">
        <v>5</v>
      </c>
    </row>
    <row r="48998" spans="1:3" x14ac:dyDescent="0.25">
      <c r="A48998" t="s">
        <v>97998</v>
      </c>
      <c r="B48998" t="s">
        <v>97999</v>
      </c>
      <c r="C48998" t="s">
        <v>5</v>
      </c>
    </row>
    <row r="48999" spans="1:3" x14ac:dyDescent="0.25">
      <c r="A48999" t="s">
        <v>98000</v>
      </c>
      <c r="B48999" t="s">
        <v>98001</v>
      </c>
      <c r="C48999" t="s">
        <v>5</v>
      </c>
    </row>
    <row r="49000" spans="1:3" x14ac:dyDescent="0.25">
      <c r="A49000" t="s">
        <v>98002</v>
      </c>
      <c r="B49000" t="s">
        <v>98003</v>
      </c>
      <c r="C49000" t="s">
        <v>5</v>
      </c>
    </row>
    <row r="49001" spans="1:3" x14ac:dyDescent="0.25">
      <c r="A49001" t="s">
        <v>98004</v>
      </c>
      <c r="B49001" t="s">
        <v>98005</v>
      </c>
      <c r="C49001" t="s">
        <v>5</v>
      </c>
    </row>
    <row r="49002" spans="1:3" x14ac:dyDescent="0.25">
      <c r="A49002" t="s">
        <v>98006</v>
      </c>
      <c r="B49002" t="s">
        <v>98007</v>
      </c>
      <c r="C49002" t="s">
        <v>5</v>
      </c>
    </row>
    <row r="49003" spans="1:3" x14ac:dyDescent="0.25">
      <c r="A49003" t="s">
        <v>98008</v>
      </c>
      <c r="B49003" t="s">
        <v>98009</v>
      </c>
      <c r="C49003" t="s">
        <v>5</v>
      </c>
    </row>
    <row r="49004" spans="1:3" x14ac:dyDescent="0.25">
      <c r="A49004" t="s">
        <v>98010</v>
      </c>
      <c r="B49004" t="s">
        <v>98011</v>
      </c>
      <c r="C49004" t="s">
        <v>5</v>
      </c>
    </row>
    <row r="49005" spans="1:3" x14ac:dyDescent="0.25">
      <c r="A49005" t="s">
        <v>98012</v>
      </c>
      <c r="B49005" t="s">
        <v>98013</v>
      </c>
      <c r="C49005" t="s">
        <v>5</v>
      </c>
    </row>
    <row r="49006" spans="1:3" x14ac:dyDescent="0.25">
      <c r="A49006" t="s">
        <v>98014</v>
      </c>
      <c r="B49006" t="s">
        <v>98015</v>
      </c>
      <c r="C49006" t="s">
        <v>5</v>
      </c>
    </row>
    <row r="49007" spans="1:3" x14ac:dyDescent="0.25">
      <c r="A49007" t="s">
        <v>98016</v>
      </c>
      <c r="B49007" t="s">
        <v>98017</v>
      </c>
      <c r="C49007" t="s">
        <v>5</v>
      </c>
    </row>
    <row r="49008" spans="1:3" x14ac:dyDescent="0.25">
      <c r="A49008" t="s">
        <v>98018</v>
      </c>
      <c r="B49008" t="s">
        <v>98019</v>
      </c>
      <c r="C49008" t="s">
        <v>5</v>
      </c>
    </row>
    <row r="49009" spans="1:3" x14ac:dyDescent="0.25">
      <c r="A49009" t="s">
        <v>98020</v>
      </c>
      <c r="B49009" t="s">
        <v>98021</v>
      </c>
      <c r="C49009" t="s">
        <v>5</v>
      </c>
    </row>
    <row r="49010" spans="1:3" x14ac:dyDescent="0.25">
      <c r="A49010" t="s">
        <v>98022</v>
      </c>
      <c r="B49010" t="s">
        <v>98023</v>
      </c>
      <c r="C49010" t="s">
        <v>5</v>
      </c>
    </row>
    <row r="49011" spans="1:3" x14ac:dyDescent="0.25">
      <c r="A49011" t="s">
        <v>98024</v>
      </c>
      <c r="B49011" t="s">
        <v>98025</v>
      </c>
      <c r="C49011" t="s">
        <v>5</v>
      </c>
    </row>
    <row r="49012" spans="1:3" x14ac:dyDescent="0.25">
      <c r="A49012" t="s">
        <v>98026</v>
      </c>
      <c r="B49012" t="s">
        <v>98027</v>
      </c>
      <c r="C49012" t="s">
        <v>5</v>
      </c>
    </row>
    <row r="49013" spans="1:3" x14ac:dyDescent="0.25">
      <c r="A49013" t="s">
        <v>98028</v>
      </c>
      <c r="B49013" t="s">
        <v>98029</v>
      </c>
      <c r="C49013" t="s">
        <v>5</v>
      </c>
    </row>
    <row r="49014" spans="1:3" x14ac:dyDescent="0.25">
      <c r="A49014" t="s">
        <v>98030</v>
      </c>
      <c r="B49014" t="s">
        <v>98031</v>
      </c>
      <c r="C49014" t="s">
        <v>5</v>
      </c>
    </row>
    <row r="49015" spans="1:3" x14ac:dyDescent="0.25">
      <c r="A49015" t="s">
        <v>98032</v>
      </c>
      <c r="B49015" t="s">
        <v>98033</v>
      </c>
      <c r="C49015" t="s">
        <v>5</v>
      </c>
    </row>
    <row r="49016" spans="1:3" x14ac:dyDescent="0.25">
      <c r="A49016" t="s">
        <v>98034</v>
      </c>
      <c r="B49016" t="s">
        <v>98035</v>
      </c>
      <c r="C49016" t="s">
        <v>5</v>
      </c>
    </row>
    <row r="49017" spans="1:3" x14ac:dyDescent="0.25">
      <c r="A49017" t="s">
        <v>98036</v>
      </c>
      <c r="B49017" t="s">
        <v>98037</v>
      </c>
      <c r="C49017" t="s">
        <v>5</v>
      </c>
    </row>
    <row r="49018" spans="1:3" x14ac:dyDescent="0.25">
      <c r="A49018" t="s">
        <v>98038</v>
      </c>
      <c r="B49018" t="s">
        <v>98039</v>
      </c>
      <c r="C49018" t="s">
        <v>5</v>
      </c>
    </row>
    <row r="49019" spans="1:3" x14ac:dyDescent="0.25">
      <c r="A49019" t="s">
        <v>98040</v>
      </c>
      <c r="B49019" t="s">
        <v>98041</v>
      </c>
      <c r="C49019" t="s">
        <v>5</v>
      </c>
    </row>
    <row r="49020" spans="1:3" x14ac:dyDescent="0.25">
      <c r="A49020" t="s">
        <v>98042</v>
      </c>
      <c r="B49020" t="s">
        <v>98043</v>
      </c>
      <c r="C49020" t="s">
        <v>5</v>
      </c>
    </row>
    <row r="49021" spans="1:3" x14ac:dyDescent="0.25">
      <c r="A49021" t="s">
        <v>98044</v>
      </c>
      <c r="B49021" t="s">
        <v>98045</v>
      </c>
      <c r="C49021" t="s">
        <v>5</v>
      </c>
    </row>
    <row r="49022" spans="1:3" x14ac:dyDescent="0.25">
      <c r="A49022" t="s">
        <v>98046</v>
      </c>
      <c r="B49022" t="s">
        <v>98047</v>
      </c>
      <c r="C49022" t="s">
        <v>5</v>
      </c>
    </row>
    <row r="49023" spans="1:3" x14ac:dyDescent="0.25">
      <c r="A49023" t="s">
        <v>98048</v>
      </c>
      <c r="B49023" t="s">
        <v>98049</v>
      </c>
      <c r="C49023" t="s">
        <v>5</v>
      </c>
    </row>
    <row r="49024" spans="1:3" x14ac:dyDescent="0.25">
      <c r="A49024" t="s">
        <v>98050</v>
      </c>
      <c r="B49024" t="s">
        <v>98051</v>
      </c>
      <c r="C49024" t="s">
        <v>5</v>
      </c>
    </row>
    <row r="49025" spans="1:3" x14ac:dyDescent="0.25">
      <c r="A49025" t="s">
        <v>98052</v>
      </c>
      <c r="B49025" t="s">
        <v>98053</v>
      </c>
      <c r="C49025" t="s">
        <v>5</v>
      </c>
    </row>
    <row r="49026" spans="1:3" x14ac:dyDescent="0.25">
      <c r="A49026" t="s">
        <v>98054</v>
      </c>
      <c r="B49026" t="s">
        <v>98055</v>
      </c>
      <c r="C49026" t="s">
        <v>5</v>
      </c>
    </row>
    <row r="49027" spans="1:3" x14ac:dyDescent="0.25">
      <c r="A49027" t="s">
        <v>98056</v>
      </c>
      <c r="B49027" t="s">
        <v>98057</v>
      </c>
      <c r="C49027" t="s">
        <v>5</v>
      </c>
    </row>
    <row r="49028" spans="1:3" x14ac:dyDescent="0.25">
      <c r="A49028" t="s">
        <v>98058</v>
      </c>
      <c r="B49028" t="s">
        <v>98059</v>
      </c>
      <c r="C49028" t="s">
        <v>5</v>
      </c>
    </row>
    <row r="49029" spans="1:3" x14ac:dyDescent="0.25">
      <c r="A49029" t="s">
        <v>98060</v>
      </c>
      <c r="B49029" t="s">
        <v>98061</v>
      </c>
      <c r="C49029" t="s">
        <v>5</v>
      </c>
    </row>
    <row r="49030" spans="1:3" x14ac:dyDescent="0.25">
      <c r="A49030" t="s">
        <v>98062</v>
      </c>
      <c r="B49030" t="s">
        <v>98063</v>
      </c>
      <c r="C49030" t="s">
        <v>5</v>
      </c>
    </row>
    <row r="49031" spans="1:3" x14ac:dyDescent="0.25">
      <c r="A49031" t="s">
        <v>98064</v>
      </c>
      <c r="B49031" t="s">
        <v>98065</v>
      </c>
      <c r="C49031" t="s">
        <v>5</v>
      </c>
    </row>
    <row r="49032" spans="1:3" x14ac:dyDescent="0.25">
      <c r="A49032" t="s">
        <v>98066</v>
      </c>
      <c r="B49032" t="s">
        <v>98067</v>
      </c>
      <c r="C49032" t="s">
        <v>5</v>
      </c>
    </row>
    <row r="49033" spans="1:3" x14ac:dyDescent="0.25">
      <c r="A49033" t="s">
        <v>98068</v>
      </c>
      <c r="B49033" t="s">
        <v>98069</v>
      </c>
      <c r="C49033" t="s">
        <v>5</v>
      </c>
    </row>
    <row r="49034" spans="1:3" x14ac:dyDescent="0.25">
      <c r="A49034" t="s">
        <v>98070</v>
      </c>
      <c r="B49034" t="s">
        <v>98071</v>
      </c>
      <c r="C49034" t="s">
        <v>5</v>
      </c>
    </row>
    <row r="49035" spans="1:3" x14ac:dyDescent="0.25">
      <c r="A49035" t="s">
        <v>98072</v>
      </c>
      <c r="B49035" t="s">
        <v>98073</v>
      </c>
      <c r="C49035" t="s">
        <v>5</v>
      </c>
    </row>
    <row r="49036" spans="1:3" x14ac:dyDescent="0.25">
      <c r="A49036" t="s">
        <v>98074</v>
      </c>
      <c r="B49036" t="s">
        <v>98075</v>
      </c>
      <c r="C49036" t="s">
        <v>5</v>
      </c>
    </row>
    <row r="49037" spans="1:3" x14ac:dyDescent="0.25">
      <c r="A49037" t="s">
        <v>98076</v>
      </c>
      <c r="B49037" t="s">
        <v>98077</v>
      </c>
      <c r="C49037" t="s">
        <v>5</v>
      </c>
    </row>
    <row r="49038" spans="1:3" x14ac:dyDescent="0.25">
      <c r="A49038" t="s">
        <v>98078</v>
      </c>
      <c r="B49038" t="s">
        <v>98079</v>
      </c>
      <c r="C49038" t="s">
        <v>5</v>
      </c>
    </row>
    <row r="49039" spans="1:3" x14ac:dyDescent="0.25">
      <c r="A49039" t="s">
        <v>98080</v>
      </c>
      <c r="B49039" t="s">
        <v>98081</v>
      </c>
      <c r="C49039" t="s">
        <v>5</v>
      </c>
    </row>
    <row r="49040" spans="1:3" x14ac:dyDescent="0.25">
      <c r="A49040" t="s">
        <v>98082</v>
      </c>
      <c r="B49040" t="s">
        <v>98083</v>
      </c>
      <c r="C49040" t="s">
        <v>5</v>
      </c>
    </row>
    <row r="49041" spans="1:3" x14ac:dyDescent="0.25">
      <c r="A49041" t="s">
        <v>98084</v>
      </c>
      <c r="B49041" t="s">
        <v>98085</v>
      </c>
      <c r="C49041" t="s">
        <v>5</v>
      </c>
    </row>
    <row r="49042" spans="1:3" x14ac:dyDescent="0.25">
      <c r="A49042" t="s">
        <v>98086</v>
      </c>
      <c r="B49042" t="s">
        <v>98087</v>
      </c>
      <c r="C49042" t="s">
        <v>5</v>
      </c>
    </row>
    <row r="49043" spans="1:3" x14ac:dyDescent="0.25">
      <c r="A49043" t="s">
        <v>98088</v>
      </c>
      <c r="B49043" t="s">
        <v>98089</v>
      </c>
      <c r="C49043" t="s">
        <v>5</v>
      </c>
    </row>
    <row r="49044" spans="1:3" x14ac:dyDescent="0.25">
      <c r="A49044" t="s">
        <v>98090</v>
      </c>
      <c r="B49044" t="s">
        <v>98091</v>
      </c>
      <c r="C49044" t="s">
        <v>5</v>
      </c>
    </row>
    <row r="49045" spans="1:3" x14ac:dyDescent="0.25">
      <c r="A49045" t="s">
        <v>98092</v>
      </c>
      <c r="B49045" t="s">
        <v>98093</v>
      </c>
      <c r="C49045" t="s">
        <v>5</v>
      </c>
    </row>
    <row r="49046" spans="1:3" x14ac:dyDescent="0.25">
      <c r="A49046" t="s">
        <v>98094</v>
      </c>
      <c r="B49046" t="s">
        <v>98095</v>
      </c>
      <c r="C49046" t="s">
        <v>5</v>
      </c>
    </row>
    <row r="49047" spans="1:3" x14ac:dyDescent="0.25">
      <c r="A49047" t="s">
        <v>98096</v>
      </c>
      <c r="B49047" t="s">
        <v>98097</v>
      </c>
      <c r="C49047" t="s">
        <v>5</v>
      </c>
    </row>
    <row r="49048" spans="1:3" x14ac:dyDescent="0.25">
      <c r="A49048" t="s">
        <v>98098</v>
      </c>
      <c r="B49048" t="s">
        <v>98099</v>
      </c>
      <c r="C49048" t="s">
        <v>5</v>
      </c>
    </row>
    <row r="49049" spans="1:3" x14ac:dyDescent="0.25">
      <c r="A49049" t="s">
        <v>98100</v>
      </c>
      <c r="B49049" t="s">
        <v>98101</v>
      </c>
      <c r="C49049" t="s">
        <v>5</v>
      </c>
    </row>
    <row r="49050" spans="1:3" x14ac:dyDescent="0.25">
      <c r="A49050" t="s">
        <v>98102</v>
      </c>
      <c r="B49050" t="s">
        <v>98103</v>
      </c>
      <c r="C49050" t="s">
        <v>5</v>
      </c>
    </row>
    <row r="49051" spans="1:3" x14ac:dyDescent="0.25">
      <c r="A49051" t="s">
        <v>98104</v>
      </c>
      <c r="B49051" t="s">
        <v>98105</v>
      </c>
      <c r="C49051" t="s">
        <v>5</v>
      </c>
    </row>
    <row r="49052" spans="1:3" x14ac:dyDescent="0.25">
      <c r="A49052" t="s">
        <v>98106</v>
      </c>
      <c r="B49052" t="s">
        <v>98107</v>
      </c>
      <c r="C49052" t="s">
        <v>5</v>
      </c>
    </row>
    <row r="49053" spans="1:3" x14ac:dyDescent="0.25">
      <c r="A49053" t="s">
        <v>98108</v>
      </c>
      <c r="B49053" t="s">
        <v>98109</v>
      </c>
      <c r="C49053" t="s">
        <v>5</v>
      </c>
    </row>
    <row r="49054" spans="1:3" x14ac:dyDescent="0.25">
      <c r="A49054" t="s">
        <v>98110</v>
      </c>
      <c r="B49054" t="s">
        <v>98111</v>
      </c>
      <c r="C49054" t="s">
        <v>5</v>
      </c>
    </row>
    <row r="49055" spans="1:3" x14ac:dyDescent="0.25">
      <c r="A49055" t="s">
        <v>98112</v>
      </c>
      <c r="B49055" t="s">
        <v>98113</v>
      </c>
      <c r="C49055" t="s">
        <v>5</v>
      </c>
    </row>
    <row r="49056" spans="1:3" x14ac:dyDescent="0.25">
      <c r="A49056" t="s">
        <v>98114</v>
      </c>
      <c r="B49056" t="s">
        <v>98115</v>
      </c>
      <c r="C49056" t="s">
        <v>5</v>
      </c>
    </row>
    <row r="49057" spans="1:3" x14ac:dyDescent="0.25">
      <c r="A49057" t="s">
        <v>98116</v>
      </c>
      <c r="B49057" t="s">
        <v>98117</v>
      </c>
      <c r="C49057" t="s">
        <v>5</v>
      </c>
    </row>
    <row r="49058" spans="1:3" x14ac:dyDescent="0.25">
      <c r="A49058" t="s">
        <v>98118</v>
      </c>
      <c r="B49058" t="s">
        <v>98119</v>
      </c>
      <c r="C49058" t="s">
        <v>5</v>
      </c>
    </row>
    <row r="49059" spans="1:3" x14ac:dyDescent="0.25">
      <c r="A49059" t="s">
        <v>98120</v>
      </c>
      <c r="B49059" t="s">
        <v>98121</v>
      </c>
      <c r="C49059" t="s">
        <v>5</v>
      </c>
    </row>
    <row r="49060" spans="1:3" x14ac:dyDescent="0.25">
      <c r="A49060" t="s">
        <v>98122</v>
      </c>
      <c r="B49060" t="s">
        <v>98123</v>
      </c>
      <c r="C49060" t="s">
        <v>5</v>
      </c>
    </row>
    <row r="49061" spans="1:3" x14ac:dyDescent="0.25">
      <c r="A49061" t="s">
        <v>98124</v>
      </c>
      <c r="B49061" t="s">
        <v>98125</v>
      </c>
      <c r="C49061" t="s">
        <v>5</v>
      </c>
    </row>
    <row r="49062" spans="1:3" x14ac:dyDescent="0.25">
      <c r="A49062" t="s">
        <v>98126</v>
      </c>
      <c r="B49062" t="s">
        <v>98127</v>
      </c>
      <c r="C49062" t="s">
        <v>5</v>
      </c>
    </row>
    <row r="49063" spans="1:3" x14ac:dyDescent="0.25">
      <c r="A49063" t="s">
        <v>98128</v>
      </c>
      <c r="B49063" t="s">
        <v>98129</v>
      </c>
      <c r="C49063" t="s">
        <v>5</v>
      </c>
    </row>
    <row r="49064" spans="1:3" x14ac:dyDescent="0.25">
      <c r="A49064" t="s">
        <v>98130</v>
      </c>
      <c r="B49064" t="s">
        <v>98131</v>
      </c>
      <c r="C49064" t="s">
        <v>5</v>
      </c>
    </row>
    <row r="49065" spans="1:3" x14ac:dyDescent="0.25">
      <c r="A49065" t="s">
        <v>98132</v>
      </c>
      <c r="B49065" t="s">
        <v>98133</v>
      </c>
      <c r="C49065" t="s">
        <v>5</v>
      </c>
    </row>
    <row r="49066" spans="1:3" x14ac:dyDescent="0.25">
      <c r="A49066" t="s">
        <v>98134</v>
      </c>
      <c r="B49066" t="s">
        <v>98135</v>
      </c>
      <c r="C49066" t="s">
        <v>5</v>
      </c>
    </row>
    <row r="49067" spans="1:3" x14ac:dyDescent="0.25">
      <c r="A49067" t="s">
        <v>98136</v>
      </c>
      <c r="B49067" t="s">
        <v>98137</v>
      </c>
      <c r="C49067" t="s">
        <v>5</v>
      </c>
    </row>
    <row r="49068" spans="1:3" x14ac:dyDescent="0.25">
      <c r="A49068" t="s">
        <v>98138</v>
      </c>
      <c r="B49068" t="s">
        <v>98139</v>
      </c>
      <c r="C49068" t="s">
        <v>5</v>
      </c>
    </row>
    <row r="49069" spans="1:3" x14ac:dyDescent="0.25">
      <c r="A49069" t="s">
        <v>98140</v>
      </c>
      <c r="B49069" t="s">
        <v>98141</v>
      </c>
      <c r="C49069" t="s">
        <v>5</v>
      </c>
    </row>
    <row r="49070" spans="1:3" x14ac:dyDescent="0.25">
      <c r="A49070" t="s">
        <v>98142</v>
      </c>
      <c r="B49070" t="s">
        <v>98143</v>
      </c>
      <c r="C49070" t="s">
        <v>5</v>
      </c>
    </row>
    <row r="49071" spans="1:3" x14ac:dyDescent="0.25">
      <c r="A49071" t="s">
        <v>98144</v>
      </c>
      <c r="B49071" t="s">
        <v>98145</v>
      </c>
      <c r="C49071" t="s">
        <v>5</v>
      </c>
    </row>
    <row r="49072" spans="1:3" x14ac:dyDescent="0.25">
      <c r="A49072" t="s">
        <v>98146</v>
      </c>
      <c r="B49072" t="s">
        <v>98147</v>
      </c>
      <c r="C49072" t="s">
        <v>5</v>
      </c>
    </row>
    <row r="49073" spans="1:3" x14ac:dyDescent="0.25">
      <c r="A49073" t="s">
        <v>98148</v>
      </c>
      <c r="B49073" t="s">
        <v>98149</v>
      </c>
      <c r="C49073" t="s">
        <v>5</v>
      </c>
    </row>
    <row r="49074" spans="1:3" x14ac:dyDescent="0.25">
      <c r="A49074" t="s">
        <v>98150</v>
      </c>
      <c r="B49074" t="s">
        <v>98151</v>
      </c>
      <c r="C49074" t="s">
        <v>5</v>
      </c>
    </row>
    <row r="49075" spans="1:3" x14ac:dyDescent="0.25">
      <c r="A49075" t="s">
        <v>98152</v>
      </c>
      <c r="B49075" t="s">
        <v>98153</v>
      </c>
      <c r="C49075" t="s">
        <v>5</v>
      </c>
    </row>
    <row r="49076" spans="1:3" x14ac:dyDescent="0.25">
      <c r="A49076" t="s">
        <v>98154</v>
      </c>
      <c r="B49076" t="s">
        <v>98155</v>
      </c>
      <c r="C49076" t="s">
        <v>5</v>
      </c>
    </row>
    <row r="49077" spans="1:3" x14ac:dyDescent="0.25">
      <c r="A49077" t="s">
        <v>98156</v>
      </c>
      <c r="B49077" t="s">
        <v>98157</v>
      </c>
      <c r="C49077" t="s">
        <v>5</v>
      </c>
    </row>
    <row r="49078" spans="1:3" x14ac:dyDescent="0.25">
      <c r="A49078" t="s">
        <v>98158</v>
      </c>
      <c r="B49078" t="s">
        <v>98159</v>
      </c>
      <c r="C49078" t="s">
        <v>5</v>
      </c>
    </row>
    <row r="49079" spans="1:3" x14ac:dyDescent="0.25">
      <c r="A49079" t="s">
        <v>98160</v>
      </c>
      <c r="B49079" t="s">
        <v>98161</v>
      </c>
      <c r="C49079" t="s">
        <v>5</v>
      </c>
    </row>
    <row r="49080" spans="1:3" x14ac:dyDescent="0.25">
      <c r="A49080" t="s">
        <v>98162</v>
      </c>
      <c r="B49080" t="s">
        <v>98163</v>
      </c>
      <c r="C49080" t="s">
        <v>5</v>
      </c>
    </row>
    <row r="49081" spans="1:3" x14ac:dyDescent="0.25">
      <c r="A49081" t="s">
        <v>98164</v>
      </c>
      <c r="B49081" t="s">
        <v>98165</v>
      </c>
      <c r="C49081" t="s">
        <v>5</v>
      </c>
    </row>
    <row r="49082" spans="1:3" x14ac:dyDescent="0.25">
      <c r="A49082" t="s">
        <v>98166</v>
      </c>
      <c r="B49082" t="s">
        <v>98167</v>
      </c>
      <c r="C49082" t="s">
        <v>5</v>
      </c>
    </row>
    <row r="49083" spans="1:3" x14ac:dyDescent="0.25">
      <c r="A49083" t="s">
        <v>98168</v>
      </c>
      <c r="B49083" t="s">
        <v>98169</v>
      </c>
      <c r="C49083" t="s">
        <v>5</v>
      </c>
    </row>
    <row r="49084" spans="1:3" x14ac:dyDescent="0.25">
      <c r="A49084" t="s">
        <v>98170</v>
      </c>
      <c r="B49084" t="s">
        <v>98171</v>
      </c>
      <c r="C49084" t="s">
        <v>5</v>
      </c>
    </row>
    <row r="49085" spans="1:3" x14ac:dyDescent="0.25">
      <c r="A49085" t="s">
        <v>98172</v>
      </c>
      <c r="B49085" t="s">
        <v>98173</v>
      </c>
      <c r="C49085" t="s">
        <v>5</v>
      </c>
    </row>
    <row r="49086" spans="1:3" x14ac:dyDescent="0.25">
      <c r="A49086" t="s">
        <v>98174</v>
      </c>
      <c r="B49086" t="s">
        <v>98175</v>
      </c>
      <c r="C49086" t="s">
        <v>5</v>
      </c>
    </row>
    <row r="49087" spans="1:3" x14ac:dyDescent="0.25">
      <c r="A49087" t="s">
        <v>98176</v>
      </c>
      <c r="B49087" t="s">
        <v>98177</v>
      </c>
      <c r="C49087" t="s">
        <v>5</v>
      </c>
    </row>
    <row r="49088" spans="1:3" x14ac:dyDescent="0.25">
      <c r="A49088" t="s">
        <v>98178</v>
      </c>
      <c r="B49088" t="s">
        <v>98179</v>
      </c>
      <c r="C49088" t="s">
        <v>5</v>
      </c>
    </row>
    <row r="49089" spans="1:3" x14ac:dyDescent="0.25">
      <c r="A49089" t="s">
        <v>98180</v>
      </c>
      <c r="B49089" t="s">
        <v>98181</v>
      </c>
      <c r="C49089" t="s">
        <v>5</v>
      </c>
    </row>
    <row r="49090" spans="1:3" x14ac:dyDescent="0.25">
      <c r="A49090" t="s">
        <v>98182</v>
      </c>
      <c r="B49090" t="s">
        <v>98183</v>
      </c>
      <c r="C49090" t="s">
        <v>5</v>
      </c>
    </row>
    <row r="49091" spans="1:3" x14ac:dyDescent="0.25">
      <c r="A49091" t="s">
        <v>98184</v>
      </c>
      <c r="B49091" t="s">
        <v>98185</v>
      </c>
      <c r="C49091" t="s">
        <v>5</v>
      </c>
    </row>
    <row r="49092" spans="1:3" x14ac:dyDescent="0.25">
      <c r="A49092" t="s">
        <v>98186</v>
      </c>
      <c r="B49092" t="s">
        <v>98187</v>
      </c>
      <c r="C49092" t="s">
        <v>5</v>
      </c>
    </row>
    <row r="49093" spans="1:3" x14ac:dyDescent="0.25">
      <c r="A49093" t="s">
        <v>98188</v>
      </c>
      <c r="B49093" t="s">
        <v>98189</v>
      </c>
      <c r="C49093" t="s">
        <v>5</v>
      </c>
    </row>
    <row r="49094" spans="1:3" x14ac:dyDescent="0.25">
      <c r="A49094" t="s">
        <v>98190</v>
      </c>
      <c r="B49094" t="s">
        <v>98191</v>
      </c>
      <c r="C49094" t="s">
        <v>5</v>
      </c>
    </row>
    <row r="49095" spans="1:3" x14ac:dyDescent="0.25">
      <c r="A49095" t="s">
        <v>98192</v>
      </c>
      <c r="B49095" t="s">
        <v>98193</v>
      </c>
      <c r="C49095" t="s">
        <v>5</v>
      </c>
    </row>
    <row r="49096" spans="1:3" x14ac:dyDescent="0.25">
      <c r="A49096" t="s">
        <v>98194</v>
      </c>
      <c r="B49096" t="s">
        <v>98195</v>
      </c>
      <c r="C49096" t="s">
        <v>5</v>
      </c>
    </row>
    <row r="49097" spans="1:3" x14ac:dyDescent="0.25">
      <c r="A49097" t="s">
        <v>98196</v>
      </c>
      <c r="B49097" t="s">
        <v>98197</v>
      </c>
      <c r="C49097" t="s">
        <v>5</v>
      </c>
    </row>
    <row r="49098" spans="1:3" x14ac:dyDescent="0.25">
      <c r="A49098" t="s">
        <v>98198</v>
      </c>
      <c r="B49098" t="s">
        <v>98199</v>
      </c>
      <c r="C49098" t="s">
        <v>5</v>
      </c>
    </row>
    <row r="49099" spans="1:3" x14ac:dyDescent="0.25">
      <c r="A49099" t="s">
        <v>98200</v>
      </c>
      <c r="B49099" t="s">
        <v>98201</v>
      </c>
      <c r="C49099" t="s">
        <v>5</v>
      </c>
    </row>
    <row r="49100" spans="1:3" x14ac:dyDescent="0.25">
      <c r="A49100" t="s">
        <v>98202</v>
      </c>
      <c r="B49100" t="s">
        <v>98203</v>
      </c>
      <c r="C49100" t="s">
        <v>5</v>
      </c>
    </row>
    <row r="49101" spans="1:3" x14ac:dyDescent="0.25">
      <c r="A49101" t="s">
        <v>98204</v>
      </c>
      <c r="B49101" t="s">
        <v>98205</v>
      </c>
      <c r="C49101" t="s">
        <v>5</v>
      </c>
    </row>
    <row r="49102" spans="1:3" x14ac:dyDescent="0.25">
      <c r="A49102" t="s">
        <v>98206</v>
      </c>
      <c r="B49102" t="s">
        <v>98207</v>
      </c>
      <c r="C49102" t="s">
        <v>5</v>
      </c>
    </row>
    <row r="49103" spans="1:3" x14ac:dyDescent="0.25">
      <c r="A49103" t="s">
        <v>98208</v>
      </c>
      <c r="B49103" t="s">
        <v>98209</v>
      </c>
      <c r="C49103" t="s">
        <v>5</v>
      </c>
    </row>
    <row r="49104" spans="1:3" x14ac:dyDescent="0.25">
      <c r="A49104" t="s">
        <v>98210</v>
      </c>
      <c r="B49104" t="s">
        <v>98211</v>
      </c>
      <c r="C49104" t="s">
        <v>5</v>
      </c>
    </row>
    <row r="49105" spans="1:3" x14ac:dyDescent="0.25">
      <c r="A49105" t="s">
        <v>98212</v>
      </c>
      <c r="B49105" t="s">
        <v>98213</v>
      </c>
      <c r="C49105" t="s">
        <v>5</v>
      </c>
    </row>
    <row r="49106" spans="1:3" x14ac:dyDescent="0.25">
      <c r="A49106" t="s">
        <v>98214</v>
      </c>
      <c r="B49106" t="s">
        <v>98215</v>
      </c>
      <c r="C49106" t="s">
        <v>5</v>
      </c>
    </row>
    <row r="49107" spans="1:3" x14ac:dyDescent="0.25">
      <c r="A49107" t="s">
        <v>98216</v>
      </c>
      <c r="B49107" t="s">
        <v>98217</v>
      </c>
      <c r="C49107" t="s">
        <v>5</v>
      </c>
    </row>
    <row r="49108" spans="1:3" x14ac:dyDescent="0.25">
      <c r="A49108" t="s">
        <v>98218</v>
      </c>
      <c r="B49108" t="s">
        <v>98219</v>
      </c>
      <c r="C49108" t="s">
        <v>5</v>
      </c>
    </row>
    <row r="49109" spans="1:3" x14ac:dyDescent="0.25">
      <c r="A49109" t="s">
        <v>98220</v>
      </c>
      <c r="B49109" t="s">
        <v>98221</v>
      </c>
      <c r="C49109" t="s">
        <v>5</v>
      </c>
    </row>
    <row r="49110" spans="1:3" x14ac:dyDescent="0.25">
      <c r="A49110" t="s">
        <v>98222</v>
      </c>
      <c r="B49110" t="s">
        <v>98223</v>
      </c>
      <c r="C49110" t="s">
        <v>5</v>
      </c>
    </row>
    <row r="49111" spans="1:3" x14ac:dyDescent="0.25">
      <c r="A49111" t="s">
        <v>98224</v>
      </c>
      <c r="B49111" t="s">
        <v>98225</v>
      </c>
      <c r="C49111" t="s">
        <v>5</v>
      </c>
    </row>
    <row r="49112" spans="1:3" x14ac:dyDescent="0.25">
      <c r="A49112" t="s">
        <v>98226</v>
      </c>
      <c r="B49112" t="s">
        <v>98227</v>
      </c>
      <c r="C49112" t="s">
        <v>5</v>
      </c>
    </row>
    <row r="49113" spans="1:3" x14ac:dyDescent="0.25">
      <c r="A49113" t="s">
        <v>98228</v>
      </c>
      <c r="B49113" t="s">
        <v>98229</v>
      </c>
      <c r="C49113" t="s">
        <v>5</v>
      </c>
    </row>
    <row r="49114" spans="1:3" x14ac:dyDescent="0.25">
      <c r="A49114" t="s">
        <v>98230</v>
      </c>
      <c r="B49114" t="s">
        <v>98231</v>
      </c>
      <c r="C49114" t="s">
        <v>5</v>
      </c>
    </row>
    <row r="49115" spans="1:3" x14ac:dyDescent="0.25">
      <c r="A49115" t="s">
        <v>98232</v>
      </c>
      <c r="B49115" t="s">
        <v>98233</v>
      </c>
      <c r="C49115" t="s">
        <v>5</v>
      </c>
    </row>
    <row r="49116" spans="1:3" x14ac:dyDescent="0.25">
      <c r="A49116" t="s">
        <v>98234</v>
      </c>
      <c r="B49116" t="s">
        <v>98235</v>
      </c>
      <c r="C49116" t="s">
        <v>5</v>
      </c>
    </row>
    <row r="49117" spans="1:3" x14ac:dyDescent="0.25">
      <c r="A49117" t="s">
        <v>98236</v>
      </c>
      <c r="B49117" t="s">
        <v>98237</v>
      </c>
      <c r="C49117" t="s">
        <v>5</v>
      </c>
    </row>
    <row r="49118" spans="1:3" x14ac:dyDescent="0.25">
      <c r="A49118" t="s">
        <v>98238</v>
      </c>
      <c r="B49118" t="s">
        <v>98239</v>
      </c>
      <c r="C49118" t="s">
        <v>5</v>
      </c>
    </row>
    <row r="49119" spans="1:3" x14ac:dyDescent="0.25">
      <c r="A49119" t="s">
        <v>98240</v>
      </c>
      <c r="B49119" t="s">
        <v>98241</v>
      </c>
      <c r="C49119" t="s">
        <v>5</v>
      </c>
    </row>
    <row r="49120" spans="1:3" x14ac:dyDescent="0.25">
      <c r="A49120" t="s">
        <v>98242</v>
      </c>
      <c r="B49120" t="s">
        <v>98243</v>
      </c>
      <c r="C49120" t="s">
        <v>5</v>
      </c>
    </row>
    <row r="49121" spans="1:3" x14ac:dyDescent="0.25">
      <c r="A49121" t="s">
        <v>98244</v>
      </c>
      <c r="B49121" t="s">
        <v>98245</v>
      </c>
      <c r="C49121" t="s">
        <v>5</v>
      </c>
    </row>
    <row r="49122" spans="1:3" x14ac:dyDescent="0.25">
      <c r="A49122" t="s">
        <v>98246</v>
      </c>
      <c r="B49122" t="s">
        <v>98247</v>
      </c>
      <c r="C49122" t="s">
        <v>5</v>
      </c>
    </row>
    <row r="49123" spans="1:3" x14ac:dyDescent="0.25">
      <c r="A49123" t="s">
        <v>98248</v>
      </c>
      <c r="B49123" t="s">
        <v>98249</v>
      </c>
      <c r="C49123" t="s">
        <v>5</v>
      </c>
    </row>
    <row r="49124" spans="1:3" x14ac:dyDescent="0.25">
      <c r="A49124" t="s">
        <v>98250</v>
      </c>
      <c r="B49124" t="s">
        <v>98251</v>
      </c>
      <c r="C49124" t="s">
        <v>5</v>
      </c>
    </row>
    <row r="49125" spans="1:3" x14ac:dyDescent="0.25">
      <c r="A49125" t="s">
        <v>98252</v>
      </c>
      <c r="B49125" t="s">
        <v>98253</v>
      </c>
      <c r="C49125" t="s">
        <v>5</v>
      </c>
    </row>
    <row r="49126" spans="1:3" x14ac:dyDescent="0.25">
      <c r="A49126" t="s">
        <v>98254</v>
      </c>
      <c r="B49126" t="s">
        <v>98255</v>
      </c>
      <c r="C49126" t="s">
        <v>5</v>
      </c>
    </row>
    <row r="49127" spans="1:3" x14ac:dyDescent="0.25">
      <c r="A49127" t="s">
        <v>98256</v>
      </c>
      <c r="B49127" t="s">
        <v>98257</v>
      </c>
      <c r="C49127" t="s">
        <v>5</v>
      </c>
    </row>
    <row r="49128" spans="1:3" x14ac:dyDescent="0.25">
      <c r="A49128" t="s">
        <v>98258</v>
      </c>
      <c r="B49128" t="s">
        <v>98259</v>
      </c>
      <c r="C49128" t="s">
        <v>5</v>
      </c>
    </row>
    <row r="49129" spans="1:3" x14ac:dyDescent="0.25">
      <c r="A49129" t="s">
        <v>98260</v>
      </c>
      <c r="B49129" t="s">
        <v>98261</v>
      </c>
      <c r="C49129" t="s">
        <v>5</v>
      </c>
    </row>
    <row r="49130" spans="1:3" x14ac:dyDescent="0.25">
      <c r="A49130" t="s">
        <v>98262</v>
      </c>
      <c r="B49130" t="s">
        <v>98263</v>
      </c>
      <c r="C49130" t="s">
        <v>5</v>
      </c>
    </row>
    <row r="49131" spans="1:3" x14ac:dyDescent="0.25">
      <c r="A49131" t="s">
        <v>98264</v>
      </c>
      <c r="B49131" t="s">
        <v>98265</v>
      </c>
      <c r="C49131" t="s">
        <v>5</v>
      </c>
    </row>
    <row r="49132" spans="1:3" x14ac:dyDescent="0.25">
      <c r="A49132" t="s">
        <v>98266</v>
      </c>
      <c r="B49132" t="s">
        <v>98267</v>
      </c>
      <c r="C49132" t="s">
        <v>5</v>
      </c>
    </row>
    <row r="49133" spans="1:3" x14ac:dyDescent="0.25">
      <c r="A49133" t="s">
        <v>98268</v>
      </c>
      <c r="B49133" t="s">
        <v>98269</v>
      </c>
      <c r="C49133" t="s">
        <v>5</v>
      </c>
    </row>
    <row r="49134" spans="1:3" x14ac:dyDescent="0.25">
      <c r="A49134" t="s">
        <v>98270</v>
      </c>
      <c r="B49134" t="s">
        <v>98271</v>
      </c>
      <c r="C49134" t="s">
        <v>5</v>
      </c>
    </row>
    <row r="49135" spans="1:3" x14ac:dyDescent="0.25">
      <c r="A49135" t="s">
        <v>98272</v>
      </c>
      <c r="B49135" t="s">
        <v>98273</v>
      </c>
      <c r="C49135" t="s">
        <v>5</v>
      </c>
    </row>
    <row r="49136" spans="1:3" x14ac:dyDescent="0.25">
      <c r="A49136" t="s">
        <v>98274</v>
      </c>
      <c r="B49136" t="s">
        <v>98275</v>
      </c>
      <c r="C49136" t="s">
        <v>5</v>
      </c>
    </row>
    <row r="49137" spans="1:3" x14ac:dyDescent="0.25">
      <c r="A49137" t="s">
        <v>98276</v>
      </c>
      <c r="B49137" t="s">
        <v>98277</v>
      </c>
      <c r="C49137" t="s">
        <v>5</v>
      </c>
    </row>
    <row r="49138" spans="1:3" x14ac:dyDescent="0.25">
      <c r="A49138" t="s">
        <v>98278</v>
      </c>
      <c r="B49138" t="s">
        <v>98279</v>
      </c>
      <c r="C49138" t="s">
        <v>5</v>
      </c>
    </row>
    <row r="49139" spans="1:3" x14ac:dyDescent="0.25">
      <c r="A49139" t="s">
        <v>98280</v>
      </c>
      <c r="B49139" t="s">
        <v>98281</v>
      </c>
      <c r="C49139" t="s">
        <v>5</v>
      </c>
    </row>
    <row r="49140" spans="1:3" x14ac:dyDescent="0.25">
      <c r="A49140" t="s">
        <v>98282</v>
      </c>
      <c r="B49140" t="s">
        <v>98283</v>
      </c>
      <c r="C49140" t="s">
        <v>5</v>
      </c>
    </row>
    <row r="49141" spans="1:3" x14ac:dyDescent="0.25">
      <c r="A49141" t="s">
        <v>98284</v>
      </c>
      <c r="B49141" t="s">
        <v>98285</v>
      </c>
      <c r="C49141" t="s">
        <v>5</v>
      </c>
    </row>
    <row r="49142" spans="1:3" x14ac:dyDescent="0.25">
      <c r="A49142" t="s">
        <v>98286</v>
      </c>
      <c r="B49142" t="s">
        <v>98287</v>
      </c>
      <c r="C49142" t="s">
        <v>5</v>
      </c>
    </row>
    <row r="49143" spans="1:3" x14ac:dyDescent="0.25">
      <c r="A49143" t="s">
        <v>98288</v>
      </c>
      <c r="B49143" t="s">
        <v>98289</v>
      </c>
      <c r="C49143" t="s">
        <v>5</v>
      </c>
    </row>
    <row r="49144" spans="1:3" x14ac:dyDescent="0.25">
      <c r="A49144" t="s">
        <v>98290</v>
      </c>
      <c r="B49144" t="s">
        <v>98291</v>
      </c>
      <c r="C49144" t="s">
        <v>5</v>
      </c>
    </row>
    <row r="49145" spans="1:3" x14ac:dyDescent="0.25">
      <c r="A49145" t="s">
        <v>98292</v>
      </c>
      <c r="B49145" t="s">
        <v>98293</v>
      </c>
      <c r="C49145" t="s">
        <v>5</v>
      </c>
    </row>
    <row r="49146" spans="1:3" x14ac:dyDescent="0.25">
      <c r="A49146" t="s">
        <v>98294</v>
      </c>
      <c r="B49146" t="s">
        <v>98295</v>
      </c>
      <c r="C49146" t="s">
        <v>5</v>
      </c>
    </row>
    <row r="49147" spans="1:3" x14ac:dyDescent="0.25">
      <c r="A49147" t="s">
        <v>98296</v>
      </c>
      <c r="B49147" t="s">
        <v>98297</v>
      </c>
      <c r="C49147" t="s">
        <v>5</v>
      </c>
    </row>
    <row r="49148" spans="1:3" x14ac:dyDescent="0.25">
      <c r="A49148" t="s">
        <v>98298</v>
      </c>
      <c r="B49148" t="s">
        <v>98299</v>
      </c>
      <c r="C49148" t="s">
        <v>5</v>
      </c>
    </row>
    <row r="49149" spans="1:3" x14ac:dyDescent="0.25">
      <c r="A49149" t="s">
        <v>98300</v>
      </c>
      <c r="B49149" t="s">
        <v>98301</v>
      </c>
      <c r="C49149" t="s">
        <v>5</v>
      </c>
    </row>
    <row r="49150" spans="1:3" x14ac:dyDescent="0.25">
      <c r="A49150" t="s">
        <v>98302</v>
      </c>
      <c r="B49150" t="s">
        <v>98303</v>
      </c>
      <c r="C49150" t="s">
        <v>5</v>
      </c>
    </row>
    <row r="49151" spans="1:3" x14ac:dyDescent="0.25">
      <c r="A49151" t="s">
        <v>98304</v>
      </c>
      <c r="B49151" t="s">
        <v>98305</v>
      </c>
      <c r="C49151" t="s">
        <v>5</v>
      </c>
    </row>
    <row r="49152" spans="1:3" x14ac:dyDescent="0.25">
      <c r="A49152" t="s">
        <v>98306</v>
      </c>
      <c r="B49152" t="s">
        <v>98307</v>
      </c>
      <c r="C49152" t="s">
        <v>5</v>
      </c>
    </row>
    <row r="49153" spans="1:3" x14ac:dyDescent="0.25">
      <c r="A49153" t="s">
        <v>98308</v>
      </c>
      <c r="B49153" t="s">
        <v>98309</v>
      </c>
      <c r="C49153" t="s">
        <v>5</v>
      </c>
    </row>
    <row r="49154" spans="1:3" x14ac:dyDescent="0.25">
      <c r="A49154" t="s">
        <v>98310</v>
      </c>
      <c r="B49154" t="s">
        <v>98311</v>
      </c>
      <c r="C49154" t="s">
        <v>5</v>
      </c>
    </row>
    <row r="49155" spans="1:3" x14ac:dyDescent="0.25">
      <c r="A49155" t="s">
        <v>98312</v>
      </c>
      <c r="B49155" t="s">
        <v>98313</v>
      </c>
      <c r="C49155" t="s">
        <v>5</v>
      </c>
    </row>
    <row r="49156" spans="1:3" x14ac:dyDescent="0.25">
      <c r="A49156" t="s">
        <v>98314</v>
      </c>
      <c r="B49156" t="s">
        <v>98315</v>
      </c>
      <c r="C49156" t="s">
        <v>5</v>
      </c>
    </row>
    <row r="49157" spans="1:3" x14ac:dyDescent="0.25">
      <c r="A49157" t="s">
        <v>98316</v>
      </c>
      <c r="B49157" t="s">
        <v>98317</v>
      </c>
      <c r="C49157" t="s">
        <v>5</v>
      </c>
    </row>
    <row r="49158" spans="1:3" x14ac:dyDescent="0.25">
      <c r="A49158" t="s">
        <v>98318</v>
      </c>
      <c r="B49158" t="s">
        <v>98319</v>
      </c>
      <c r="C49158" t="s">
        <v>5</v>
      </c>
    </row>
    <row r="49159" spans="1:3" x14ac:dyDescent="0.25">
      <c r="A49159" t="s">
        <v>98320</v>
      </c>
      <c r="B49159" t="s">
        <v>98321</v>
      </c>
      <c r="C49159" t="s">
        <v>5</v>
      </c>
    </row>
    <row r="49160" spans="1:3" x14ac:dyDescent="0.25">
      <c r="A49160" t="s">
        <v>98322</v>
      </c>
      <c r="B49160" t="s">
        <v>98323</v>
      </c>
      <c r="C49160" t="s">
        <v>5</v>
      </c>
    </row>
    <row r="49161" spans="1:3" x14ac:dyDescent="0.25">
      <c r="A49161" t="s">
        <v>98324</v>
      </c>
      <c r="B49161" t="s">
        <v>98325</v>
      </c>
      <c r="C49161" t="s">
        <v>5</v>
      </c>
    </row>
    <row r="49162" spans="1:3" x14ac:dyDescent="0.25">
      <c r="A49162" t="s">
        <v>98326</v>
      </c>
      <c r="B49162" t="s">
        <v>98327</v>
      </c>
      <c r="C49162" t="s">
        <v>5</v>
      </c>
    </row>
    <row r="49163" spans="1:3" x14ac:dyDescent="0.25">
      <c r="A49163" t="s">
        <v>98328</v>
      </c>
      <c r="B49163" t="s">
        <v>98329</v>
      </c>
      <c r="C49163" t="s">
        <v>5</v>
      </c>
    </row>
    <row r="49164" spans="1:3" x14ac:dyDescent="0.25">
      <c r="A49164" t="s">
        <v>98330</v>
      </c>
      <c r="B49164" t="s">
        <v>98331</v>
      </c>
      <c r="C49164" t="s">
        <v>5</v>
      </c>
    </row>
    <row r="49165" spans="1:3" x14ac:dyDescent="0.25">
      <c r="A49165" t="s">
        <v>98332</v>
      </c>
      <c r="B49165" t="s">
        <v>98333</v>
      </c>
      <c r="C49165" t="s">
        <v>5</v>
      </c>
    </row>
    <row r="49166" spans="1:3" x14ac:dyDescent="0.25">
      <c r="A49166" t="s">
        <v>98334</v>
      </c>
      <c r="B49166" t="s">
        <v>98335</v>
      </c>
      <c r="C49166" t="s">
        <v>5</v>
      </c>
    </row>
    <row r="49167" spans="1:3" x14ac:dyDescent="0.25">
      <c r="A49167" t="s">
        <v>98336</v>
      </c>
      <c r="B49167" t="s">
        <v>98337</v>
      </c>
      <c r="C49167" t="s">
        <v>5</v>
      </c>
    </row>
    <row r="49168" spans="1:3" x14ac:dyDescent="0.25">
      <c r="A49168" t="s">
        <v>98338</v>
      </c>
      <c r="B49168" t="s">
        <v>98339</v>
      </c>
      <c r="C49168" t="s">
        <v>5</v>
      </c>
    </row>
    <row r="49169" spans="1:3" x14ac:dyDescent="0.25">
      <c r="A49169" t="s">
        <v>98340</v>
      </c>
      <c r="B49169" t="s">
        <v>98341</v>
      </c>
      <c r="C49169" t="s">
        <v>5</v>
      </c>
    </row>
    <row r="49170" spans="1:3" x14ac:dyDescent="0.25">
      <c r="A49170" t="s">
        <v>98342</v>
      </c>
      <c r="B49170" t="s">
        <v>98343</v>
      </c>
      <c r="C49170" t="s">
        <v>5</v>
      </c>
    </row>
    <row r="49171" spans="1:3" x14ac:dyDescent="0.25">
      <c r="A49171" t="s">
        <v>98344</v>
      </c>
      <c r="B49171" t="s">
        <v>98345</v>
      </c>
      <c r="C49171" t="s">
        <v>5</v>
      </c>
    </row>
    <row r="49172" spans="1:3" x14ac:dyDescent="0.25">
      <c r="A49172" t="s">
        <v>98346</v>
      </c>
      <c r="B49172" t="s">
        <v>98347</v>
      </c>
      <c r="C49172" t="s">
        <v>5</v>
      </c>
    </row>
    <row r="49173" spans="1:3" x14ac:dyDescent="0.25">
      <c r="A49173" t="s">
        <v>98348</v>
      </c>
      <c r="B49173" t="s">
        <v>98349</v>
      </c>
      <c r="C49173" t="s">
        <v>5</v>
      </c>
    </row>
    <row r="49174" spans="1:3" x14ac:dyDescent="0.25">
      <c r="A49174" t="s">
        <v>98350</v>
      </c>
      <c r="B49174" t="s">
        <v>98351</v>
      </c>
      <c r="C49174" t="s">
        <v>5</v>
      </c>
    </row>
    <row r="49175" spans="1:3" x14ac:dyDescent="0.25">
      <c r="A49175" t="s">
        <v>98352</v>
      </c>
      <c r="B49175" t="s">
        <v>98353</v>
      </c>
      <c r="C49175" t="s">
        <v>5</v>
      </c>
    </row>
    <row r="49176" spans="1:3" x14ac:dyDescent="0.25">
      <c r="A49176" t="s">
        <v>98354</v>
      </c>
      <c r="B49176" t="s">
        <v>98355</v>
      </c>
      <c r="C49176" t="s">
        <v>5</v>
      </c>
    </row>
    <row r="49177" spans="1:3" x14ac:dyDescent="0.25">
      <c r="A49177" t="s">
        <v>98356</v>
      </c>
      <c r="B49177" t="s">
        <v>98357</v>
      </c>
      <c r="C49177" t="s">
        <v>5</v>
      </c>
    </row>
    <row r="49178" spans="1:3" x14ac:dyDescent="0.25">
      <c r="A49178" t="s">
        <v>98358</v>
      </c>
      <c r="B49178" t="s">
        <v>98359</v>
      </c>
      <c r="C49178" t="s">
        <v>5</v>
      </c>
    </row>
    <row r="49179" spans="1:3" x14ac:dyDescent="0.25">
      <c r="A49179" t="s">
        <v>98360</v>
      </c>
      <c r="B49179" t="s">
        <v>98361</v>
      </c>
      <c r="C49179" t="s">
        <v>5</v>
      </c>
    </row>
    <row r="49180" spans="1:3" x14ac:dyDescent="0.25">
      <c r="A49180" t="s">
        <v>98362</v>
      </c>
      <c r="B49180" t="s">
        <v>98363</v>
      </c>
      <c r="C49180" t="s">
        <v>5</v>
      </c>
    </row>
    <row r="49181" spans="1:3" x14ac:dyDescent="0.25">
      <c r="A49181" t="s">
        <v>98364</v>
      </c>
      <c r="B49181" t="s">
        <v>98365</v>
      </c>
      <c r="C49181" t="s">
        <v>5</v>
      </c>
    </row>
    <row r="49182" spans="1:3" x14ac:dyDescent="0.25">
      <c r="A49182" t="s">
        <v>98366</v>
      </c>
      <c r="B49182" t="s">
        <v>98367</v>
      </c>
      <c r="C49182" t="s">
        <v>5</v>
      </c>
    </row>
    <row r="49183" spans="1:3" x14ac:dyDescent="0.25">
      <c r="A49183" t="s">
        <v>98368</v>
      </c>
      <c r="B49183" t="s">
        <v>98369</v>
      </c>
      <c r="C49183" t="s">
        <v>5</v>
      </c>
    </row>
    <row r="49184" spans="1:3" x14ac:dyDescent="0.25">
      <c r="A49184" t="s">
        <v>98370</v>
      </c>
      <c r="B49184" t="s">
        <v>98371</v>
      </c>
      <c r="C49184" t="s">
        <v>5</v>
      </c>
    </row>
    <row r="49185" spans="1:3" x14ac:dyDescent="0.25">
      <c r="A49185" t="s">
        <v>98372</v>
      </c>
      <c r="B49185" t="s">
        <v>98373</v>
      </c>
      <c r="C49185" t="s">
        <v>5</v>
      </c>
    </row>
    <row r="49186" spans="1:3" x14ac:dyDescent="0.25">
      <c r="A49186" t="s">
        <v>98374</v>
      </c>
      <c r="B49186" t="s">
        <v>98375</v>
      </c>
      <c r="C49186" t="s">
        <v>5</v>
      </c>
    </row>
    <row r="49187" spans="1:3" x14ac:dyDescent="0.25">
      <c r="A49187" t="s">
        <v>98376</v>
      </c>
      <c r="B49187" t="s">
        <v>98377</v>
      </c>
      <c r="C49187" t="s">
        <v>5</v>
      </c>
    </row>
    <row r="49188" spans="1:3" x14ac:dyDescent="0.25">
      <c r="A49188" t="s">
        <v>98378</v>
      </c>
      <c r="B49188" t="s">
        <v>98379</v>
      </c>
      <c r="C49188" t="s">
        <v>5</v>
      </c>
    </row>
    <row r="49189" spans="1:3" x14ac:dyDescent="0.25">
      <c r="A49189" t="s">
        <v>98380</v>
      </c>
      <c r="B49189" t="s">
        <v>98381</v>
      </c>
      <c r="C49189" t="s">
        <v>5</v>
      </c>
    </row>
    <row r="49190" spans="1:3" x14ac:dyDescent="0.25">
      <c r="A49190" t="s">
        <v>98382</v>
      </c>
      <c r="B49190" t="s">
        <v>98383</v>
      </c>
      <c r="C49190" t="s">
        <v>5</v>
      </c>
    </row>
    <row r="49191" spans="1:3" x14ac:dyDescent="0.25">
      <c r="A49191" t="s">
        <v>98384</v>
      </c>
      <c r="B49191" t="s">
        <v>98385</v>
      </c>
      <c r="C49191" t="s">
        <v>5</v>
      </c>
    </row>
    <row r="49192" spans="1:3" x14ac:dyDescent="0.25">
      <c r="A49192" t="s">
        <v>98386</v>
      </c>
      <c r="B49192" t="s">
        <v>98387</v>
      </c>
      <c r="C49192" t="s">
        <v>5</v>
      </c>
    </row>
    <row r="49193" spans="1:3" x14ac:dyDescent="0.25">
      <c r="A49193" t="s">
        <v>98388</v>
      </c>
      <c r="B49193" t="s">
        <v>98389</v>
      </c>
      <c r="C49193" t="s">
        <v>5</v>
      </c>
    </row>
    <row r="49194" spans="1:3" x14ac:dyDescent="0.25">
      <c r="A49194" t="s">
        <v>98390</v>
      </c>
      <c r="B49194" t="s">
        <v>98391</v>
      </c>
      <c r="C49194" t="s">
        <v>5</v>
      </c>
    </row>
    <row r="49195" spans="1:3" x14ac:dyDescent="0.25">
      <c r="A49195" t="s">
        <v>98392</v>
      </c>
      <c r="B49195" t="s">
        <v>98393</v>
      </c>
      <c r="C49195" t="s">
        <v>5</v>
      </c>
    </row>
    <row r="49196" spans="1:3" x14ac:dyDescent="0.25">
      <c r="A49196" t="s">
        <v>98394</v>
      </c>
      <c r="B49196" t="s">
        <v>98395</v>
      </c>
      <c r="C49196" t="s">
        <v>5</v>
      </c>
    </row>
    <row r="49197" spans="1:3" x14ac:dyDescent="0.25">
      <c r="A49197" t="s">
        <v>98396</v>
      </c>
      <c r="B49197" t="s">
        <v>98397</v>
      </c>
      <c r="C49197" t="s">
        <v>5</v>
      </c>
    </row>
    <row r="49198" spans="1:3" x14ac:dyDescent="0.25">
      <c r="A49198" t="s">
        <v>98398</v>
      </c>
      <c r="B49198" t="s">
        <v>98399</v>
      </c>
      <c r="C49198" t="s">
        <v>5</v>
      </c>
    </row>
    <row r="49199" spans="1:3" x14ac:dyDescent="0.25">
      <c r="A49199" t="s">
        <v>98400</v>
      </c>
      <c r="B49199" t="s">
        <v>98401</v>
      </c>
      <c r="C49199" t="s">
        <v>5</v>
      </c>
    </row>
    <row r="49200" spans="1:3" x14ac:dyDescent="0.25">
      <c r="A49200" t="s">
        <v>98402</v>
      </c>
      <c r="B49200" t="s">
        <v>98403</v>
      </c>
      <c r="C49200" t="s">
        <v>5</v>
      </c>
    </row>
    <row r="49201" spans="1:3" x14ac:dyDescent="0.25">
      <c r="A49201" t="s">
        <v>98404</v>
      </c>
      <c r="B49201" t="s">
        <v>98405</v>
      </c>
      <c r="C49201" t="s">
        <v>5</v>
      </c>
    </row>
    <row r="49202" spans="1:3" x14ac:dyDescent="0.25">
      <c r="A49202" t="s">
        <v>98406</v>
      </c>
      <c r="B49202" t="s">
        <v>98407</v>
      </c>
      <c r="C49202" t="s">
        <v>5</v>
      </c>
    </row>
    <row r="49203" spans="1:3" x14ac:dyDescent="0.25">
      <c r="A49203" t="s">
        <v>98408</v>
      </c>
      <c r="B49203" t="s">
        <v>98409</v>
      </c>
      <c r="C49203" t="s">
        <v>5</v>
      </c>
    </row>
    <row r="49204" spans="1:3" x14ac:dyDescent="0.25">
      <c r="A49204" t="s">
        <v>98410</v>
      </c>
      <c r="B49204" t="s">
        <v>98411</v>
      </c>
      <c r="C49204" t="s">
        <v>5</v>
      </c>
    </row>
    <row r="49205" spans="1:3" x14ac:dyDescent="0.25">
      <c r="A49205" t="s">
        <v>98412</v>
      </c>
      <c r="B49205" t="s">
        <v>98413</v>
      </c>
      <c r="C49205" t="s">
        <v>5</v>
      </c>
    </row>
    <row r="49206" spans="1:3" x14ac:dyDescent="0.25">
      <c r="A49206" t="s">
        <v>98414</v>
      </c>
      <c r="B49206" t="s">
        <v>98415</v>
      </c>
      <c r="C49206" t="s">
        <v>5</v>
      </c>
    </row>
    <row r="49207" spans="1:3" x14ac:dyDescent="0.25">
      <c r="A49207" t="s">
        <v>98416</v>
      </c>
      <c r="B49207" t="s">
        <v>98417</v>
      </c>
      <c r="C49207" t="s">
        <v>5</v>
      </c>
    </row>
    <row r="49208" spans="1:3" x14ac:dyDescent="0.25">
      <c r="A49208" t="s">
        <v>98418</v>
      </c>
      <c r="B49208" t="s">
        <v>98419</v>
      </c>
      <c r="C49208" t="s">
        <v>5</v>
      </c>
    </row>
    <row r="49209" spans="1:3" x14ac:dyDescent="0.25">
      <c r="A49209" t="s">
        <v>98420</v>
      </c>
      <c r="B49209" t="s">
        <v>98421</v>
      </c>
      <c r="C49209" t="s">
        <v>5</v>
      </c>
    </row>
    <row r="49210" spans="1:3" x14ac:dyDescent="0.25">
      <c r="A49210" t="s">
        <v>98422</v>
      </c>
      <c r="B49210" t="s">
        <v>98423</v>
      </c>
      <c r="C49210" t="s">
        <v>5</v>
      </c>
    </row>
    <row r="49211" spans="1:3" x14ac:dyDescent="0.25">
      <c r="A49211" t="s">
        <v>98424</v>
      </c>
      <c r="B49211" t="s">
        <v>98425</v>
      </c>
      <c r="C49211" t="s">
        <v>5</v>
      </c>
    </row>
    <row r="49212" spans="1:3" x14ac:dyDescent="0.25">
      <c r="A49212" t="s">
        <v>98426</v>
      </c>
      <c r="B49212" t="s">
        <v>98427</v>
      </c>
      <c r="C49212" t="s">
        <v>5</v>
      </c>
    </row>
    <row r="49213" spans="1:3" x14ac:dyDescent="0.25">
      <c r="A49213" t="s">
        <v>98428</v>
      </c>
      <c r="B49213" t="s">
        <v>98429</v>
      </c>
      <c r="C49213" t="s">
        <v>5</v>
      </c>
    </row>
    <row r="49214" spans="1:3" x14ac:dyDescent="0.25">
      <c r="A49214" t="s">
        <v>98430</v>
      </c>
      <c r="B49214" t="s">
        <v>98431</v>
      </c>
      <c r="C49214" t="s">
        <v>5</v>
      </c>
    </row>
    <row r="49215" spans="1:3" x14ac:dyDescent="0.25">
      <c r="A49215" t="s">
        <v>98432</v>
      </c>
      <c r="B49215" t="s">
        <v>98433</v>
      </c>
      <c r="C49215" t="s">
        <v>5</v>
      </c>
    </row>
    <row r="49216" spans="1:3" x14ac:dyDescent="0.25">
      <c r="A49216" t="s">
        <v>98434</v>
      </c>
      <c r="B49216" t="s">
        <v>98435</v>
      </c>
      <c r="C49216" t="s">
        <v>5</v>
      </c>
    </row>
    <row r="49217" spans="1:3" x14ac:dyDescent="0.25">
      <c r="A49217" t="s">
        <v>98436</v>
      </c>
      <c r="B49217" t="s">
        <v>98437</v>
      </c>
      <c r="C49217" t="s">
        <v>5</v>
      </c>
    </row>
    <row r="49218" spans="1:3" x14ac:dyDescent="0.25">
      <c r="A49218" t="s">
        <v>98438</v>
      </c>
      <c r="B49218" t="s">
        <v>98439</v>
      </c>
      <c r="C49218" t="s">
        <v>5</v>
      </c>
    </row>
    <row r="49219" spans="1:3" x14ac:dyDescent="0.25">
      <c r="A49219" t="s">
        <v>98440</v>
      </c>
      <c r="B49219" t="s">
        <v>98441</v>
      </c>
      <c r="C49219" t="s">
        <v>5</v>
      </c>
    </row>
    <row r="49220" spans="1:3" x14ac:dyDescent="0.25">
      <c r="A49220" t="s">
        <v>98442</v>
      </c>
      <c r="B49220" t="s">
        <v>98443</v>
      </c>
      <c r="C49220" t="s">
        <v>5</v>
      </c>
    </row>
    <row r="49221" spans="1:3" x14ac:dyDescent="0.25">
      <c r="A49221" t="s">
        <v>98444</v>
      </c>
      <c r="B49221" t="s">
        <v>98445</v>
      </c>
      <c r="C49221" t="s">
        <v>5</v>
      </c>
    </row>
    <row r="49222" spans="1:3" x14ac:dyDescent="0.25">
      <c r="A49222" t="s">
        <v>98446</v>
      </c>
      <c r="B49222" t="s">
        <v>98447</v>
      </c>
      <c r="C49222" t="s">
        <v>5</v>
      </c>
    </row>
    <row r="49223" spans="1:3" x14ac:dyDescent="0.25">
      <c r="A49223" t="s">
        <v>98448</v>
      </c>
      <c r="B49223" t="s">
        <v>98449</v>
      </c>
      <c r="C49223" t="s">
        <v>5</v>
      </c>
    </row>
    <row r="49224" spans="1:3" x14ac:dyDescent="0.25">
      <c r="A49224" t="s">
        <v>98450</v>
      </c>
      <c r="B49224" t="s">
        <v>98451</v>
      </c>
      <c r="C49224" t="s">
        <v>5</v>
      </c>
    </row>
    <row r="49225" spans="1:3" x14ac:dyDescent="0.25">
      <c r="A49225" t="s">
        <v>98452</v>
      </c>
      <c r="B49225" t="s">
        <v>98453</v>
      </c>
      <c r="C49225" t="s">
        <v>5</v>
      </c>
    </row>
    <row r="49226" spans="1:3" x14ac:dyDescent="0.25">
      <c r="A49226" t="s">
        <v>98454</v>
      </c>
      <c r="B49226" t="s">
        <v>98455</v>
      </c>
      <c r="C49226" t="s">
        <v>5</v>
      </c>
    </row>
    <row r="49227" spans="1:3" x14ac:dyDescent="0.25">
      <c r="A49227" t="s">
        <v>98456</v>
      </c>
      <c r="B49227" t="s">
        <v>98457</v>
      </c>
      <c r="C49227" t="s">
        <v>5</v>
      </c>
    </row>
    <row r="49228" spans="1:3" x14ac:dyDescent="0.25">
      <c r="A49228" t="s">
        <v>98458</v>
      </c>
      <c r="B49228" t="s">
        <v>98459</v>
      </c>
      <c r="C49228" t="s">
        <v>5</v>
      </c>
    </row>
    <row r="49229" spans="1:3" x14ac:dyDescent="0.25">
      <c r="A49229" t="s">
        <v>98460</v>
      </c>
      <c r="B49229" t="s">
        <v>98461</v>
      </c>
      <c r="C49229" t="s">
        <v>5</v>
      </c>
    </row>
    <row r="49230" spans="1:3" x14ac:dyDescent="0.25">
      <c r="A49230" t="s">
        <v>98462</v>
      </c>
      <c r="B49230" t="s">
        <v>98463</v>
      </c>
      <c r="C49230" t="s">
        <v>5</v>
      </c>
    </row>
    <row r="49231" spans="1:3" x14ac:dyDescent="0.25">
      <c r="A49231" t="s">
        <v>98464</v>
      </c>
      <c r="B49231" t="s">
        <v>98465</v>
      </c>
      <c r="C49231" t="s">
        <v>5</v>
      </c>
    </row>
    <row r="49232" spans="1:3" x14ac:dyDescent="0.25">
      <c r="A49232" t="s">
        <v>98466</v>
      </c>
      <c r="B49232" t="s">
        <v>98467</v>
      </c>
      <c r="C49232" t="s">
        <v>5</v>
      </c>
    </row>
    <row r="49233" spans="1:3" x14ac:dyDescent="0.25">
      <c r="A49233" t="s">
        <v>98468</v>
      </c>
      <c r="B49233" t="s">
        <v>98469</v>
      </c>
      <c r="C49233" t="s">
        <v>5</v>
      </c>
    </row>
    <row r="49234" spans="1:3" x14ac:dyDescent="0.25">
      <c r="A49234" t="s">
        <v>98470</v>
      </c>
      <c r="B49234" t="s">
        <v>98471</v>
      </c>
      <c r="C49234" t="s">
        <v>5</v>
      </c>
    </row>
    <row r="49235" spans="1:3" x14ac:dyDescent="0.25">
      <c r="A49235" t="s">
        <v>98472</v>
      </c>
      <c r="B49235" t="s">
        <v>98473</v>
      </c>
      <c r="C49235" t="s">
        <v>5</v>
      </c>
    </row>
    <row r="49236" spans="1:3" x14ac:dyDescent="0.25">
      <c r="A49236" t="s">
        <v>98474</v>
      </c>
      <c r="B49236" t="s">
        <v>98475</v>
      </c>
      <c r="C49236" t="s">
        <v>5</v>
      </c>
    </row>
    <row r="49237" spans="1:3" x14ac:dyDescent="0.25">
      <c r="A49237" t="s">
        <v>98476</v>
      </c>
      <c r="B49237" t="s">
        <v>98477</v>
      </c>
      <c r="C49237" t="s">
        <v>5</v>
      </c>
    </row>
    <row r="49238" spans="1:3" x14ac:dyDescent="0.25">
      <c r="A49238" t="s">
        <v>98478</v>
      </c>
      <c r="B49238" t="s">
        <v>98479</v>
      </c>
      <c r="C49238" t="s">
        <v>5</v>
      </c>
    </row>
    <row r="49239" spans="1:3" x14ac:dyDescent="0.25">
      <c r="A49239" t="s">
        <v>98480</v>
      </c>
      <c r="B49239" t="s">
        <v>98481</v>
      </c>
      <c r="C49239" t="s">
        <v>5</v>
      </c>
    </row>
    <row r="49240" spans="1:3" x14ac:dyDescent="0.25">
      <c r="A49240" t="s">
        <v>98482</v>
      </c>
      <c r="B49240" t="s">
        <v>98483</v>
      </c>
      <c r="C49240" t="s">
        <v>5</v>
      </c>
    </row>
    <row r="49241" spans="1:3" x14ac:dyDescent="0.25">
      <c r="A49241" t="s">
        <v>98484</v>
      </c>
      <c r="B49241" t="s">
        <v>98485</v>
      </c>
      <c r="C49241" t="s">
        <v>5</v>
      </c>
    </row>
    <row r="49242" spans="1:3" x14ac:dyDescent="0.25">
      <c r="A49242" t="s">
        <v>98486</v>
      </c>
      <c r="B49242" t="s">
        <v>98487</v>
      </c>
      <c r="C49242" t="s">
        <v>5</v>
      </c>
    </row>
    <row r="49243" spans="1:3" x14ac:dyDescent="0.25">
      <c r="A49243" t="s">
        <v>98488</v>
      </c>
      <c r="B49243" t="s">
        <v>98489</v>
      </c>
      <c r="C49243" t="s">
        <v>5</v>
      </c>
    </row>
    <row r="49244" spans="1:3" x14ac:dyDescent="0.25">
      <c r="A49244" t="s">
        <v>98490</v>
      </c>
      <c r="B49244" t="s">
        <v>98491</v>
      </c>
      <c r="C49244" t="s">
        <v>5</v>
      </c>
    </row>
    <row r="49245" spans="1:3" x14ac:dyDescent="0.25">
      <c r="A49245" t="s">
        <v>98492</v>
      </c>
      <c r="B49245" t="s">
        <v>98493</v>
      </c>
      <c r="C49245" t="s">
        <v>5</v>
      </c>
    </row>
    <row r="49246" spans="1:3" x14ac:dyDescent="0.25">
      <c r="A49246" t="s">
        <v>98494</v>
      </c>
      <c r="B49246" t="s">
        <v>98495</v>
      </c>
      <c r="C49246" t="s">
        <v>5</v>
      </c>
    </row>
    <row r="49247" spans="1:3" x14ac:dyDescent="0.25">
      <c r="A49247" t="s">
        <v>98496</v>
      </c>
      <c r="B49247" t="s">
        <v>98497</v>
      </c>
      <c r="C49247" t="s">
        <v>5</v>
      </c>
    </row>
    <row r="49248" spans="1:3" x14ac:dyDescent="0.25">
      <c r="A49248" t="s">
        <v>98498</v>
      </c>
      <c r="B49248" t="s">
        <v>98499</v>
      </c>
      <c r="C49248" t="s">
        <v>5</v>
      </c>
    </row>
    <row r="49249" spans="1:3" x14ac:dyDescent="0.25">
      <c r="A49249" t="s">
        <v>98500</v>
      </c>
      <c r="B49249" t="s">
        <v>98501</v>
      </c>
      <c r="C49249" t="s">
        <v>5</v>
      </c>
    </row>
    <row r="49250" spans="1:3" x14ac:dyDescent="0.25">
      <c r="A49250" t="s">
        <v>98502</v>
      </c>
      <c r="B49250" t="s">
        <v>98503</v>
      </c>
      <c r="C49250" t="s">
        <v>5</v>
      </c>
    </row>
    <row r="49251" spans="1:3" x14ac:dyDescent="0.25">
      <c r="A49251" t="s">
        <v>98504</v>
      </c>
      <c r="B49251" t="s">
        <v>98505</v>
      </c>
      <c r="C49251" t="s">
        <v>5</v>
      </c>
    </row>
    <row r="49252" spans="1:3" x14ac:dyDescent="0.25">
      <c r="A49252" t="s">
        <v>98506</v>
      </c>
      <c r="B49252" t="s">
        <v>98507</v>
      </c>
      <c r="C49252" t="s">
        <v>5</v>
      </c>
    </row>
    <row r="49253" spans="1:3" x14ac:dyDescent="0.25">
      <c r="A49253" t="s">
        <v>98508</v>
      </c>
      <c r="B49253" t="s">
        <v>98509</v>
      </c>
      <c r="C49253" t="s">
        <v>5</v>
      </c>
    </row>
    <row r="49254" spans="1:3" x14ac:dyDescent="0.25">
      <c r="A49254" t="s">
        <v>98510</v>
      </c>
      <c r="B49254" t="s">
        <v>98511</v>
      </c>
      <c r="C49254" t="s">
        <v>5</v>
      </c>
    </row>
    <row r="49255" spans="1:3" x14ac:dyDescent="0.25">
      <c r="A49255" t="s">
        <v>98512</v>
      </c>
      <c r="B49255" t="s">
        <v>98513</v>
      </c>
      <c r="C49255" t="s">
        <v>5</v>
      </c>
    </row>
    <row r="49256" spans="1:3" x14ac:dyDescent="0.25">
      <c r="A49256" t="s">
        <v>98514</v>
      </c>
      <c r="B49256" t="s">
        <v>98515</v>
      </c>
      <c r="C49256" t="s">
        <v>5</v>
      </c>
    </row>
    <row r="49257" spans="1:3" x14ac:dyDescent="0.25">
      <c r="A49257" t="s">
        <v>98516</v>
      </c>
      <c r="B49257" t="s">
        <v>98517</v>
      </c>
      <c r="C49257" t="s">
        <v>5</v>
      </c>
    </row>
    <row r="49258" spans="1:3" x14ac:dyDescent="0.25">
      <c r="A49258" t="s">
        <v>98518</v>
      </c>
      <c r="B49258" t="s">
        <v>98519</v>
      </c>
      <c r="C49258" t="s">
        <v>5</v>
      </c>
    </row>
    <row r="49259" spans="1:3" x14ac:dyDescent="0.25">
      <c r="A49259" t="s">
        <v>98520</v>
      </c>
      <c r="B49259" t="s">
        <v>98521</v>
      </c>
      <c r="C49259" t="s">
        <v>5</v>
      </c>
    </row>
    <row r="49260" spans="1:3" x14ac:dyDescent="0.25">
      <c r="A49260" t="s">
        <v>98522</v>
      </c>
      <c r="B49260" t="s">
        <v>98523</v>
      </c>
      <c r="C49260" t="s">
        <v>5</v>
      </c>
    </row>
    <row r="49261" spans="1:3" x14ac:dyDescent="0.25">
      <c r="A49261" t="s">
        <v>98524</v>
      </c>
      <c r="B49261" t="s">
        <v>98525</v>
      </c>
      <c r="C49261" t="s">
        <v>5</v>
      </c>
    </row>
    <row r="49262" spans="1:3" x14ac:dyDescent="0.25">
      <c r="A49262" t="s">
        <v>98526</v>
      </c>
      <c r="B49262" t="s">
        <v>98527</v>
      </c>
      <c r="C49262" t="s">
        <v>5</v>
      </c>
    </row>
    <row r="49263" spans="1:3" x14ac:dyDescent="0.25">
      <c r="A49263" t="s">
        <v>98528</v>
      </c>
      <c r="B49263" t="s">
        <v>98529</v>
      </c>
      <c r="C49263" t="s">
        <v>5</v>
      </c>
    </row>
    <row r="49264" spans="1:3" x14ac:dyDescent="0.25">
      <c r="A49264" t="s">
        <v>98530</v>
      </c>
      <c r="B49264" t="s">
        <v>98531</v>
      </c>
      <c r="C49264" t="s">
        <v>5</v>
      </c>
    </row>
    <row r="49265" spans="1:3" x14ac:dyDescent="0.25">
      <c r="A49265" t="s">
        <v>98532</v>
      </c>
      <c r="B49265" t="s">
        <v>98533</v>
      </c>
      <c r="C49265" t="s">
        <v>5</v>
      </c>
    </row>
    <row r="49266" spans="1:3" x14ac:dyDescent="0.25">
      <c r="A49266" t="s">
        <v>98534</v>
      </c>
      <c r="B49266" t="s">
        <v>98535</v>
      </c>
      <c r="C49266" t="s">
        <v>5</v>
      </c>
    </row>
    <row r="49267" spans="1:3" x14ac:dyDescent="0.25">
      <c r="A49267" t="s">
        <v>98536</v>
      </c>
      <c r="B49267" t="s">
        <v>98537</v>
      </c>
      <c r="C49267" t="s">
        <v>5</v>
      </c>
    </row>
    <row r="49268" spans="1:3" x14ac:dyDescent="0.25">
      <c r="A49268" t="s">
        <v>98538</v>
      </c>
      <c r="B49268" t="s">
        <v>98539</v>
      </c>
      <c r="C49268" t="s">
        <v>5</v>
      </c>
    </row>
    <row r="49269" spans="1:3" x14ac:dyDescent="0.25">
      <c r="A49269" t="s">
        <v>98540</v>
      </c>
      <c r="B49269" t="s">
        <v>98541</v>
      </c>
      <c r="C49269" t="s">
        <v>5</v>
      </c>
    </row>
    <row r="49270" spans="1:3" x14ac:dyDescent="0.25">
      <c r="A49270" t="s">
        <v>98542</v>
      </c>
      <c r="B49270" t="s">
        <v>98543</v>
      </c>
      <c r="C49270" t="s">
        <v>5</v>
      </c>
    </row>
    <row r="49271" spans="1:3" x14ac:dyDescent="0.25">
      <c r="A49271" t="s">
        <v>98544</v>
      </c>
      <c r="B49271" t="s">
        <v>98545</v>
      </c>
      <c r="C49271" t="s">
        <v>5</v>
      </c>
    </row>
    <row r="49272" spans="1:3" x14ac:dyDescent="0.25">
      <c r="A49272" t="s">
        <v>98546</v>
      </c>
      <c r="B49272" t="s">
        <v>98547</v>
      </c>
      <c r="C49272" t="s">
        <v>5</v>
      </c>
    </row>
    <row r="49273" spans="1:3" x14ac:dyDescent="0.25">
      <c r="A49273" t="s">
        <v>98548</v>
      </c>
      <c r="B49273" t="s">
        <v>98549</v>
      </c>
      <c r="C49273" t="s">
        <v>5</v>
      </c>
    </row>
    <row r="49274" spans="1:3" x14ac:dyDescent="0.25">
      <c r="A49274" t="s">
        <v>98550</v>
      </c>
      <c r="B49274" t="s">
        <v>98551</v>
      </c>
      <c r="C49274" t="s">
        <v>5</v>
      </c>
    </row>
    <row r="49275" spans="1:3" x14ac:dyDescent="0.25">
      <c r="A49275" t="s">
        <v>98552</v>
      </c>
      <c r="B49275" t="s">
        <v>98553</v>
      </c>
      <c r="C49275" t="s">
        <v>5</v>
      </c>
    </row>
    <row r="49276" spans="1:3" x14ac:dyDescent="0.25">
      <c r="A49276" t="s">
        <v>98554</v>
      </c>
      <c r="B49276" t="s">
        <v>98555</v>
      </c>
      <c r="C49276" t="s">
        <v>5</v>
      </c>
    </row>
    <row r="49277" spans="1:3" x14ac:dyDescent="0.25">
      <c r="A49277" t="s">
        <v>98556</v>
      </c>
      <c r="B49277" t="s">
        <v>98557</v>
      </c>
      <c r="C49277" t="s">
        <v>5</v>
      </c>
    </row>
    <row r="49278" spans="1:3" x14ac:dyDescent="0.25">
      <c r="A49278" t="s">
        <v>98558</v>
      </c>
      <c r="B49278" t="s">
        <v>98559</v>
      </c>
      <c r="C49278" t="s">
        <v>5</v>
      </c>
    </row>
    <row r="49279" spans="1:3" x14ac:dyDescent="0.25">
      <c r="A49279" t="s">
        <v>98560</v>
      </c>
      <c r="B49279" t="s">
        <v>98561</v>
      </c>
      <c r="C49279" t="s">
        <v>5</v>
      </c>
    </row>
    <row r="49280" spans="1:3" x14ac:dyDescent="0.25">
      <c r="A49280" t="s">
        <v>98562</v>
      </c>
      <c r="B49280" t="s">
        <v>98563</v>
      </c>
      <c r="C49280" t="s">
        <v>5</v>
      </c>
    </row>
    <row r="49281" spans="1:3" x14ac:dyDescent="0.25">
      <c r="A49281" t="s">
        <v>98564</v>
      </c>
      <c r="B49281" t="s">
        <v>98565</v>
      </c>
      <c r="C49281" t="s">
        <v>5</v>
      </c>
    </row>
    <row r="49282" spans="1:3" x14ac:dyDescent="0.25">
      <c r="A49282" t="s">
        <v>98566</v>
      </c>
      <c r="B49282" t="s">
        <v>98567</v>
      </c>
      <c r="C49282" t="s">
        <v>5</v>
      </c>
    </row>
    <row r="49283" spans="1:3" x14ac:dyDescent="0.25">
      <c r="A49283" t="s">
        <v>98568</v>
      </c>
      <c r="B49283" t="s">
        <v>98569</v>
      </c>
      <c r="C49283" t="s">
        <v>5</v>
      </c>
    </row>
    <row r="49284" spans="1:3" x14ac:dyDescent="0.25">
      <c r="A49284" t="s">
        <v>98570</v>
      </c>
      <c r="B49284" t="s">
        <v>98571</v>
      </c>
      <c r="C49284" t="s">
        <v>5</v>
      </c>
    </row>
    <row r="49285" spans="1:3" x14ac:dyDescent="0.25">
      <c r="A49285" t="s">
        <v>98572</v>
      </c>
      <c r="B49285" t="s">
        <v>98573</v>
      </c>
      <c r="C49285" t="s">
        <v>5</v>
      </c>
    </row>
    <row r="49286" spans="1:3" x14ac:dyDescent="0.25">
      <c r="A49286" t="s">
        <v>98574</v>
      </c>
      <c r="B49286" t="s">
        <v>98575</v>
      </c>
      <c r="C49286" t="s">
        <v>5</v>
      </c>
    </row>
    <row r="49287" spans="1:3" x14ac:dyDescent="0.25">
      <c r="A49287" t="s">
        <v>98576</v>
      </c>
      <c r="B49287" t="s">
        <v>98577</v>
      </c>
      <c r="C49287" t="s">
        <v>5</v>
      </c>
    </row>
    <row r="49288" spans="1:3" x14ac:dyDescent="0.25">
      <c r="A49288" t="s">
        <v>98578</v>
      </c>
      <c r="B49288" t="s">
        <v>98579</v>
      </c>
      <c r="C49288" t="s">
        <v>5</v>
      </c>
    </row>
    <row r="49289" spans="1:3" x14ac:dyDescent="0.25">
      <c r="A49289" t="s">
        <v>98580</v>
      </c>
      <c r="B49289" t="s">
        <v>98581</v>
      </c>
      <c r="C49289" t="s">
        <v>5</v>
      </c>
    </row>
    <row r="49290" spans="1:3" x14ac:dyDescent="0.25">
      <c r="A49290" t="s">
        <v>98582</v>
      </c>
      <c r="B49290" t="s">
        <v>98583</v>
      </c>
      <c r="C49290" t="s">
        <v>5</v>
      </c>
    </row>
    <row r="49291" spans="1:3" x14ac:dyDescent="0.25">
      <c r="A49291" t="s">
        <v>98584</v>
      </c>
      <c r="B49291" t="s">
        <v>98585</v>
      </c>
      <c r="C49291" t="s">
        <v>5</v>
      </c>
    </row>
    <row r="49292" spans="1:3" x14ac:dyDescent="0.25">
      <c r="A49292" t="s">
        <v>98586</v>
      </c>
      <c r="B49292" t="s">
        <v>98587</v>
      </c>
      <c r="C49292" t="s">
        <v>5</v>
      </c>
    </row>
    <row r="49293" spans="1:3" x14ac:dyDescent="0.25">
      <c r="A49293" t="s">
        <v>98588</v>
      </c>
      <c r="B49293" t="s">
        <v>98589</v>
      </c>
      <c r="C49293" t="s">
        <v>5</v>
      </c>
    </row>
    <row r="49294" spans="1:3" x14ac:dyDescent="0.25">
      <c r="A49294" t="s">
        <v>98590</v>
      </c>
      <c r="B49294" t="s">
        <v>98591</v>
      </c>
      <c r="C49294" t="s">
        <v>5</v>
      </c>
    </row>
    <row r="49295" spans="1:3" x14ac:dyDescent="0.25">
      <c r="A49295" t="s">
        <v>98592</v>
      </c>
      <c r="B49295" t="s">
        <v>98593</v>
      </c>
      <c r="C49295" t="s">
        <v>5</v>
      </c>
    </row>
    <row r="49296" spans="1:3" x14ac:dyDescent="0.25">
      <c r="A49296" t="s">
        <v>98594</v>
      </c>
      <c r="B49296" t="s">
        <v>98595</v>
      </c>
      <c r="C49296" t="s">
        <v>5</v>
      </c>
    </row>
    <row r="49297" spans="1:3" x14ac:dyDescent="0.25">
      <c r="A49297" t="s">
        <v>98596</v>
      </c>
      <c r="B49297" t="s">
        <v>98597</v>
      </c>
      <c r="C49297" t="s">
        <v>5</v>
      </c>
    </row>
    <row r="49298" spans="1:3" x14ac:dyDescent="0.25">
      <c r="A49298" t="s">
        <v>98598</v>
      </c>
      <c r="B49298" t="s">
        <v>98599</v>
      </c>
      <c r="C49298" t="s">
        <v>5</v>
      </c>
    </row>
    <row r="49299" spans="1:3" x14ac:dyDescent="0.25">
      <c r="A49299" t="s">
        <v>98600</v>
      </c>
      <c r="B49299" t="s">
        <v>98601</v>
      </c>
      <c r="C49299" t="s">
        <v>5</v>
      </c>
    </row>
    <row r="49300" spans="1:3" x14ac:dyDescent="0.25">
      <c r="A49300" t="s">
        <v>98602</v>
      </c>
      <c r="B49300" t="s">
        <v>98603</v>
      </c>
      <c r="C49300" t="s">
        <v>5</v>
      </c>
    </row>
    <row r="49301" spans="1:3" x14ac:dyDescent="0.25">
      <c r="A49301" t="s">
        <v>98604</v>
      </c>
      <c r="B49301" t="s">
        <v>98605</v>
      </c>
      <c r="C49301" t="s">
        <v>5</v>
      </c>
    </row>
    <row r="49302" spans="1:3" x14ac:dyDescent="0.25">
      <c r="A49302" t="s">
        <v>98606</v>
      </c>
      <c r="B49302" t="s">
        <v>98607</v>
      </c>
      <c r="C49302" t="s">
        <v>5</v>
      </c>
    </row>
    <row r="49303" spans="1:3" x14ac:dyDescent="0.25">
      <c r="A49303" t="s">
        <v>98608</v>
      </c>
      <c r="B49303" t="s">
        <v>98609</v>
      </c>
      <c r="C49303" t="s">
        <v>5</v>
      </c>
    </row>
    <row r="49304" spans="1:3" x14ac:dyDescent="0.25">
      <c r="A49304" t="s">
        <v>98610</v>
      </c>
      <c r="B49304" t="s">
        <v>98611</v>
      </c>
      <c r="C49304" t="s">
        <v>5</v>
      </c>
    </row>
    <row r="49305" spans="1:3" x14ac:dyDescent="0.25">
      <c r="A49305" t="s">
        <v>98612</v>
      </c>
      <c r="B49305" t="s">
        <v>98613</v>
      </c>
      <c r="C49305" t="s">
        <v>5</v>
      </c>
    </row>
    <row r="49306" spans="1:3" x14ac:dyDescent="0.25">
      <c r="A49306" t="s">
        <v>98614</v>
      </c>
      <c r="B49306" t="s">
        <v>98615</v>
      </c>
      <c r="C49306" t="s">
        <v>5</v>
      </c>
    </row>
    <row r="49307" spans="1:3" x14ac:dyDescent="0.25">
      <c r="A49307" t="s">
        <v>98616</v>
      </c>
      <c r="B49307" t="s">
        <v>98617</v>
      </c>
      <c r="C49307" t="s">
        <v>5</v>
      </c>
    </row>
    <row r="49308" spans="1:3" x14ac:dyDescent="0.25">
      <c r="A49308" t="s">
        <v>98618</v>
      </c>
      <c r="B49308" t="s">
        <v>98619</v>
      </c>
      <c r="C49308" t="s">
        <v>5</v>
      </c>
    </row>
    <row r="49309" spans="1:3" x14ac:dyDescent="0.25">
      <c r="A49309" t="s">
        <v>98620</v>
      </c>
      <c r="B49309" t="s">
        <v>98621</v>
      </c>
      <c r="C49309" t="s">
        <v>5</v>
      </c>
    </row>
    <row r="49310" spans="1:3" x14ac:dyDescent="0.25">
      <c r="A49310" t="s">
        <v>98622</v>
      </c>
      <c r="B49310" t="s">
        <v>98623</v>
      </c>
      <c r="C49310" t="s">
        <v>5</v>
      </c>
    </row>
    <row r="49311" spans="1:3" x14ac:dyDescent="0.25">
      <c r="A49311" t="s">
        <v>98624</v>
      </c>
      <c r="B49311" t="s">
        <v>98625</v>
      </c>
      <c r="C49311" t="s">
        <v>5</v>
      </c>
    </row>
    <row r="49312" spans="1:3" x14ac:dyDescent="0.25">
      <c r="A49312" t="s">
        <v>98626</v>
      </c>
      <c r="B49312" t="s">
        <v>98627</v>
      </c>
      <c r="C49312" t="s">
        <v>5</v>
      </c>
    </row>
    <row r="49313" spans="1:3" x14ac:dyDescent="0.25">
      <c r="A49313" t="s">
        <v>98628</v>
      </c>
      <c r="B49313" t="s">
        <v>98629</v>
      </c>
      <c r="C49313" t="s">
        <v>5</v>
      </c>
    </row>
    <row r="49314" spans="1:3" x14ac:dyDescent="0.25">
      <c r="A49314" t="s">
        <v>98630</v>
      </c>
      <c r="B49314" t="s">
        <v>98631</v>
      </c>
      <c r="C49314" t="s">
        <v>5</v>
      </c>
    </row>
    <row r="49315" spans="1:3" x14ac:dyDescent="0.25">
      <c r="A49315" t="s">
        <v>98632</v>
      </c>
      <c r="B49315" t="s">
        <v>98633</v>
      </c>
      <c r="C49315" t="s">
        <v>5</v>
      </c>
    </row>
    <row r="49316" spans="1:3" x14ac:dyDescent="0.25">
      <c r="A49316" t="s">
        <v>98634</v>
      </c>
      <c r="B49316" t="s">
        <v>98635</v>
      </c>
      <c r="C49316" t="s">
        <v>5</v>
      </c>
    </row>
    <row r="49317" spans="1:3" x14ac:dyDescent="0.25">
      <c r="A49317" t="s">
        <v>98636</v>
      </c>
      <c r="B49317" t="s">
        <v>98637</v>
      </c>
      <c r="C49317" t="s">
        <v>5</v>
      </c>
    </row>
    <row r="49318" spans="1:3" x14ac:dyDescent="0.25">
      <c r="A49318" t="s">
        <v>98638</v>
      </c>
      <c r="B49318" t="s">
        <v>98639</v>
      </c>
      <c r="C49318" t="s">
        <v>5</v>
      </c>
    </row>
    <row r="49319" spans="1:3" x14ac:dyDescent="0.25">
      <c r="A49319" t="s">
        <v>98640</v>
      </c>
      <c r="B49319" t="s">
        <v>98641</v>
      </c>
      <c r="C49319" t="s">
        <v>5</v>
      </c>
    </row>
    <row r="49320" spans="1:3" x14ac:dyDescent="0.25">
      <c r="A49320" t="s">
        <v>98642</v>
      </c>
      <c r="B49320" t="s">
        <v>98643</v>
      </c>
      <c r="C49320" t="s">
        <v>5</v>
      </c>
    </row>
    <row r="49321" spans="1:3" x14ac:dyDescent="0.25">
      <c r="A49321" t="s">
        <v>98644</v>
      </c>
      <c r="B49321" t="s">
        <v>98645</v>
      </c>
      <c r="C49321" t="s">
        <v>5</v>
      </c>
    </row>
    <row r="49322" spans="1:3" x14ac:dyDescent="0.25">
      <c r="A49322" t="s">
        <v>98646</v>
      </c>
      <c r="B49322" t="s">
        <v>98647</v>
      </c>
      <c r="C49322" t="s">
        <v>5</v>
      </c>
    </row>
    <row r="49323" spans="1:3" x14ac:dyDescent="0.25">
      <c r="A49323" t="s">
        <v>98648</v>
      </c>
      <c r="B49323" t="s">
        <v>98649</v>
      </c>
      <c r="C49323" t="s">
        <v>5</v>
      </c>
    </row>
    <row r="49324" spans="1:3" x14ac:dyDescent="0.25">
      <c r="A49324" t="s">
        <v>98650</v>
      </c>
      <c r="B49324" t="s">
        <v>98651</v>
      </c>
      <c r="C49324" t="s">
        <v>5</v>
      </c>
    </row>
    <row r="49325" spans="1:3" x14ac:dyDescent="0.25">
      <c r="A49325" t="s">
        <v>98652</v>
      </c>
      <c r="B49325" t="s">
        <v>98653</v>
      </c>
      <c r="C49325" t="s">
        <v>5</v>
      </c>
    </row>
    <row r="49326" spans="1:3" x14ac:dyDescent="0.25">
      <c r="A49326" t="s">
        <v>98654</v>
      </c>
      <c r="B49326" t="s">
        <v>98655</v>
      </c>
      <c r="C49326" t="s">
        <v>5</v>
      </c>
    </row>
    <row r="49327" spans="1:3" x14ac:dyDescent="0.25">
      <c r="A49327" t="s">
        <v>98656</v>
      </c>
      <c r="B49327" t="s">
        <v>98657</v>
      </c>
      <c r="C49327" t="s">
        <v>5</v>
      </c>
    </row>
    <row r="49328" spans="1:3" x14ac:dyDescent="0.25">
      <c r="A49328" t="s">
        <v>98658</v>
      </c>
      <c r="B49328" t="s">
        <v>98659</v>
      </c>
      <c r="C49328" t="s">
        <v>5</v>
      </c>
    </row>
    <row r="49329" spans="1:3" x14ac:dyDescent="0.25">
      <c r="A49329" t="s">
        <v>98660</v>
      </c>
      <c r="B49329" t="s">
        <v>98661</v>
      </c>
      <c r="C49329" t="s">
        <v>5</v>
      </c>
    </row>
    <row r="49330" spans="1:3" x14ac:dyDescent="0.25">
      <c r="A49330" t="s">
        <v>98662</v>
      </c>
      <c r="B49330" t="s">
        <v>98663</v>
      </c>
      <c r="C49330" t="s">
        <v>5</v>
      </c>
    </row>
    <row r="49331" spans="1:3" x14ac:dyDescent="0.25">
      <c r="A49331" t="s">
        <v>98664</v>
      </c>
      <c r="B49331" t="s">
        <v>98665</v>
      </c>
      <c r="C49331" t="s">
        <v>5</v>
      </c>
    </row>
    <row r="49332" spans="1:3" x14ac:dyDescent="0.25">
      <c r="A49332" t="s">
        <v>98666</v>
      </c>
      <c r="B49332" t="s">
        <v>98667</v>
      </c>
      <c r="C49332" t="s">
        <v>5</v>
      </c>
    </row>
    <row r="49333" spans="1:3" x14ac:dyDescent="0.25">
      <c r="A49333" t="s">
        <v>98668</v>
      </c>
      <c r="B49333" t="s">
        <v>98669</v>
      </c>
      <c r="C49333" t="s">
        <v>5</v>
      </c>
    </row>
    <row r="49334" spans="1:3" x14ac:dyDescent="0.25">
      <c r="A49334" t="s">
        <v>98670</v>
      </c>
      <c r="B49334" t="s">
        <v>98671</v>
      </c>
      <c r="C49334" t="s">
        <v>5</v>
      </c>
    </row>
    <row r="49335" spans="1:3" x14ac:dyDescent="0.25">
      <c r="A49335" t="s">
        <v>98672</v>
      </c>
      <c r="B49335" t="s">
        <v>98673</v>
      </c>
      <c r="C49335" t="s">
        <v>5</v>
      </c>
    </row>
    <row r="49336" spans="1:3" x14ac:dyDescent="0.25">
      <c r="A49336" t="s">
        <v>98674</v>
      </c>
      <c r="B49336" t="s">
        <v>98675</v>
      </c>
      <c r="C49336" t="s">
        <v>5</v>
      </c>
    </row>
    <row r="49337" spans="1:3" x14ac:dyDescent="0.25">
      <c r="A49337" t="s">
        <v>98676</v>
      </c>
      <c r="B49337" t="s">
        <v>98677</v>
      </c>
      <c r="C49337" t="s">
        <v>5</v>
      </c>
    </row>
    <row r="49338" spans="1:3" x14ac:dyDescent="0.25">
      <c r="A49338" t="s">
        <v>98678</v>
      </c>
      <c r="B49338" t="s">
        <v>98679</v>
      </c>
      <c r="C49338" t="s">
        <v>5</v>
      </c>
    </row>
    <row r="49339" spans="1:3" x14ac:dyDescent="0.25">
      <c r="A49339" t="s">
        <v>98680</v>
      </c>
      <c r="B49339" t="s">
        <v>98681</v>
      </c>
      <c r="C49339" t="s">
        <v>5</v>
      </c>
    </row>
    <row r="49340" spans="1:3" x14ac:dyDescent="0.25">
      <c r="A49340" t="s">
        <v>98682</v>
      </c>
      <c r="B49340" t="s">
        <v>98683</v>
      </c>
      <c r="C49340" t="s">
        <v>5</v>
      </c>
    </row>
    <row r="49341" spans="1:3" x14ac:dyDescent="0.25">
      <c r="A49341" t="s">
        <v>98684</v>
      </c>
      <c r="B49341" t="s">
        <v>98685</v>
      </c>
      <c r="C49341" t="s">
        <v>5</v>
      </c>
    </row>
    <row r="49342" spans="1:3" x14ac:dyDescent="0.25">
      <c r="A49342" t="s">
        <v>98686</v>
      </c>
      <c r="B49342" t="s">
        <v>98687</v>
      </c>
      <c r="C49342" t="s">
        <v>5</v>
      </c>
    </row>
    <row r="49343" spans="1:3" x14ac:dyDescent="0.25">
      <c r="A49343" t="s">
        <v>98688</v>
      </c>
      <c r="B49343" t="s">
        <v>98689</v>
      </c>
      <c r="C49343" t="s">
        <v>5</v>
      </c>
    </row>
    <row r="49344" spans="1:3" x14ac:dyDescent="0.25">
      <c r="A49344" t="s">
        <v>98690</v>
      </c>
      <c r="B49344" t="s">
        <v>98691</v>
      </c>
      <c r="C49344" t="s">
        <v>5</v>
      </c>
    </row>
    <row r="49345" spans="1:3" x14ac:dyDescent="0.25">
      <c r="A49345" t="s">
        <v>98692</v>
      </c>
      <c r="B49345" t="s">
        <v>98693</v>
      </c>
      <c r="C49345" t="s">
        <v>5</v>
      </c>
    </row>
    <row r="49346" spans="1:3" x14ac:dyDescent="0.25">
      <c r="A49346" t="s">
        <v>98694</v>
      </c>
      <c r="B49346" t="s">
        <v>98695</v>
      </c>
      <c r="C49346" t="s">
        <v>5</v>
      </c>
    </row>
    <row r="49347" spans="1:3" x14ac:dyDescent="0.25">
      <c r="A49347" t="s">
        <v>98696</v>
      </c>
      <c r="B49347" t="s">
        <v>98697</v>
      </c>
      <c r="C49347" t="s">
        <v>5</v>
      </c>
    </row>
    <row r="49348" spans="1:3" x14ac:dyDescent="0.25">
      <c r="A49348" t="s">
        <v>98698</v>
      </c>
      <c r="B49348" t="s">
        <v>98699</v>
      </c>
      <c r="C49348" t="s">
        <v>5</v>
      </c>
    </row>
    <row r="49349" spans="1:3" x14ac:dyDescent="0.25">
      <c r="A49349" t="s">
        <v>98700</v>
      </c>
      <c r="B49349" t="s">
        <v>98701</v>
      </c>
      <c r="C49349" t="s">
        <v>5</v>
      </c>
    </row>
    <row r="49350" spans="1:3" x14ac:dyDescent="0.25">
      <c r="A49350" t="s">
        <v>98702</v>
      </c>
      <c r="B49350" t="s">
        <v>98703</v>
      </c>
      <c r="C49350" t="s">
        <v>5</v>
      </c>
    </row>
    <row r="49351" spans="1:3" x14ac:dyDescent="0.25">
      <c r="A49351" t="s">
        <v>98704</v>
      </c>
      <c r="B49351" t="s">
        <v>98705</v>
      </c>
      <c r="C49351" t="s">
        <v>5</v>
      </c>
    </row>
    <row r="49352" spans="1:3" x14ac:dyDescent="0.25">
      <c r="A49352" t="s">
        <v>98706</v>
      </c>
      <c r="B49352" t="s">
        <v>98707</v>
      </c>
      <c r="C49352" t="s">
        <v>5</v>
      </c>
    </row>
    <row r="49353" spans="1:3" x14ac:dyDescent="0.25">
      <c r="A49353" t="s">
        <v>98708</v>
      </c>
      <c r="B49353" t="s">
        <v>98709</v>
      </c>
      <c r="C49353" t="s">
        <v>5</v>
      </c>
    </row>
    <row r="49354" spans="1:3" x14ac:dyDescent="0.25">
      <c r="A49354" t="s">
        <v>98710</v>
      </c>
      <c r="B49354" t="s">
        <v>98711</v>
      </c>
      <c r="C49354" t="s">
        <v>5</v>
      </c>
    </row>
    <row r="49355" spans="1:3" x14ac:dyDescent="0.25">
      <c r="A49355" t="s">
        <v>98712</v>
      </c>
      <c r="B49355" t="s">
        <v>98713</v>
      </c>
      <c r="C49355" t="s">
        <v>5</v>
      </c>
    </row>
    <row r="49356" spans="1:3" x14ac:dyDescent="0.25">
      <c r="A49356" t="s">
        <v>98714</v>
      </c>
      <c r="B49356" t="s">
        <v>98715</v>
      </c>
      <c r="C49356" t="s">
        <v>5</v>
      </c>
    </row>
    <row r="49357" spans="1:3" x14ac:dyDescent="0.25">
      <c r="A49357" t="s">
        <v>98716</v>
      </c>
      <c r="B49357" t="s">
        <v>98717</v>
      </c>
      <c r="C49357" t="s">
        <v>5</v>
      </c>
    </row>
    <row r="49358" spans="1:3" x14ac:dyDescent="0.25">
      <c r="A49358" t="s">
        <v>98718</v>
      </c>
      <c r="B49358" t="s">
        <v>98719</v>
      </c>
      <c r="C49358" t="s">
        <v>5</v>
      </c>
    </row>
    <row r="49359" spans="1:3" x14ac:dyDescent="0.25">
      <c r="A49359" t="s">
        <v>98720</v>
      </c>
      <c r="B49359" t="s">
        <v>98721</v>
      </c>
      <c r="C49359" t="s">
        <v>5</v>
      </c>
    </row>
    <row r="49360" spans="1:3" x14ac:dyDescent="0.25">
      <c r="A49360" t="s">
        <v>98722</v>
      </c>
      <c r="B49360" t="s">
        <v>98723</v>
      </c>
      <c r="C49360" t="s">
        <v>5</v>
      </c>
    </row>
    <row r="49361" spans="1:3" x14ac:dyDescent="0.25">
      <c r="A49361" t="s">
        <v>98724</v>
      </c>
      <c r="B49361" t="s">
        <v>98725</v>
      </c>
      <c r="C49361" t="s">
        <v>5</v>
      </c>
    </row>
    <row r="49362" spans="1:3" x14ac:dyDescent="0.25">
      <c r="A49362" t="s">
        <v>98726</v>
      </c>
      <c r="B49362" t="s">
        <v>98727</v>
      </c>
      <c r="C49362" t="s">
        <v>5</v>
      </c>
    </row>
    <row r="49363" spans="1:3" x14ac:dyDescent="0.25">
      <c r="A49363" t="s">
        <v>98728</v>
      </c>
      <c r="B49363" t="s">
        <v>98729</v>
      </c>
      <c r="C49363" t="s">
        <v>5</v>
      </c>
    </row>
    <row r="49364" spans="1:3" x14ac:dyDescent="0.25">
      <c r="A49364" t="s">
        <v>98730</v>
      </c>
      <c r="B49364" t="s">
        <v>98731</v>
      </c>
      <c r="C49364" t="s">
        <v>5</v>
      </c>
    </row>
    <row r="49365" spans="1:3" x14ac:dyDescent="0.25">
      <c r="A49365" t="s">
        <v>98732</v>
      </c>
      <c r="B49365" t="s">
        <v>98733</v>
      </c>
      <c r="C49365" t="s">
        <v>5</v>
      </c>
    </row>
    <row r="49366" spans="1:3" x14ac:dyDescent="0.25">
      <c r="A49366" t="s">
        <v>98734</v>
      </c>
      <c r="B49366" t="s">
        <v>98735</v>
      </c>
      <c r="C49366" t="s">
        <v>5</v>
      </c>
    </row>
    <row r="49367" spans="1:3" x14ac:dyDescent="0.25">
      <c r="A49367" t="s">
        <v>98736</v>
      </c>
      <c r="B49367" t="s">
        <v>98737</v>
      </c>
      <c r="C49367" t="s">
        <v>5</v>
      </c>
    </row>
    <row r="49368" spans="1:3" x14ac:dyDescent="0.25">
      <c r="A49368" t="s">
        <v>98738</v>
      </c>
      <c r="B49368" t="s">
        <v>98739</v>
      </c>
      <c r="C49368" t="s">
        <v>5</v>
      </c>
    </row>
    <row r="49369" spans="1:3" x14ac:dyDescent="0.25">
      <c r="A49369" t="s">
        <v>98740</v>
      </c>
      <c r="B49369" t="s">
        <v>98741</v>
      </c>
      <c r="C49369" t="s">
        <v>5</v>
      </c>
    </row>
    <row r="49370" spans="1:3" x14ac:dyDescent="0.25">
      <c r="A49370" t="s">
        <v>98742</v>
      </c>
      <c r="B49370" t="s">
        <v>98743</v>
      </c>
      <c r="C49370" t="s">
        <v>5</v>
      </c>
    </row>
    <row r="49371" spans="1:3" x14ac:dyDescent="0.25">
      <c r="A49371" t="s">
        <v>98744</v>
      </c>
      <c r="B49371" t="s">
        <v>98745</v>
      </c>
      <c r="C49371" t="s">
        <v>5</v>
      </c>
    </row>
    <row r="49372" spans="1:3" x14ac:dyDescent="0.25">
      <c r="A49372" t="s">
        <v>98746</v>
      </c>
      <c r="B49372" t="s">
        <v>98747</v>
      </c>
      <c r="C49372" t="s">
        <v>5</v>
      </c>
    </row>
    <row r="49373" spans="1:3" x14ac:dyDescent="0.25">
      <c r="A49373" t="s">
        <v>98748</v>
      </c>
      <c r="B49373" t="s">
        <v>98749</v>
      </c>
      <c r="C49373" t="s">
        <v>5</v>
      </c>
    </row>
    <row r="49374" spans="1:3" x14ac:dyDescent="0.25">
      <c r="A49374" t="s">
        <v>98750</v>
      </c>
      <c r="B49374" t="s">
        <v>98751</v>
      </c>
      <c r="C49374" t="s">
        <v>5</v>
      </c>
    </row>
    <row r="49375" spans="1:3" x14ac:dyDescent="0.25">
      <c r="A49375" t="s">
        <v>98752</v>
      </c>
      <c r="B49375" t="s">
        <v>98753</v>
      </c>
      <c r="C49375" t="s">
        <v>5</v>
      </c>
    </row>
    <row r="49376" spans="1:3" x14ac:dyDescent="0.25">
      <c r="A49376" t="s">
        <v>98754</v>
      </c>
      <c r="B49376" t="s">
        <v>98755</v>
      </c>
      <c r="C49376" t="s">
        <v>5</v>
      </c>
    </row>
    <row r="49377" spans="1:3" x14ac:dyDescent="0.25">
      <c r="A49377" t="s">
        <v>98756</v>
      </c>
      <c r="B49377" t="s">
        <v>98757</v>
      </c>
      <c r="C49377" t="s">
        <v>5</v>
      </c>
    </row>
    <row r="49378" spans="1:3" x14ac:dyDescent="0.25">
      <c r="A49378" t="s">
        <v>98758</v>
      </c>
      <c r="B49378" t="s">
        <v>98759</v>
      </c>
      <c r="C49378" t="s">
        <v>5</v>
      </c>
    </row>
    <row r="49379" spans="1:3" x14ac:dyDescent="0.25">
      <c r="A49379" t="s">
        <v>98760</v>
      </c>
      <c r="B49379" t="s">
        <v>98761</v>
      </c>
      <c r="C49379" t="s">
        <v>5</v>
      </c>
    </row>
    <row r="49380" spans="1:3" x14ac:dyDescent="0.25">
      <c r="A49380" t="s">
        <v>98762</v>
      </c>
      <c r="B49380" t="s">
        <v>98763</v>
      </c>
      <c r="C49380" t="s">
        <v>5</v>
      </c>
    </row>
    <row r="49381" spans="1:3" x14ac:dyDescent="0.25">
      <c r="A49381" t="s">
        <v>98764</v>
      </c>
      <c r="B49381" t="s">
        <v>98765</v>
      </c>
      <c r="C49381" t="s">
        <v>5</v>
      </c>
    </row>
    <row r="49382" spans="1:3" x14ac:dyDescent="0.25">
      <c r="A49382" t="s">
        <v>98766</v>
      </c>
      <c r="B49382" t="s">
        <v>98767</v>
      </c>
      <c r="C49382" t="s">
        <v>5</v>
      </c>
    </row>
    <row r="49383" spans="1:3" x14ac:dyDescent="0.25">
      <c r="A49383" t="s">
        <v>98768</v>
      </c>
      <c r="B49383" t="s">
        <v>98769</v>
      </c>
      <c r="C49383" t="s">
        <v>5</v>
      </c>
    </row>
    <row r="49384" spans="1:3" x14ac:dyDescent="0.25">
      <c r="A49384" t="s">
        <v>98770</v>
      </c>
      <c r="B49384" t="s">
        <v>98771</v>
      </c>
      <c r="C49384" t="s">
        <v>5</v>
      </c>
    </row>
    <row r="49385" spans="1:3" x14ac:dyDescent="0.25">
      <c r="A49385" t="s">
        <v>98772</v>
      </c>
      <c r="B49385" t="s">
        <v>98773</v>
      </c>
      <c r="C49385" t="s">
        <v>5</v>
      </c>
    </row>
    <row r="49386" spans="1:3" x14ac:dyDescent="0.25">
      <c r="A49386" t="s">
        <v>98774</v>
      </c>
      <c r="B49386" t="s">
        <v>98775</v>
      </c>
      <c r="C49386" t="s">
        <v>5</v>
      </c>
    </row>
    <row r="49387" spans="1:3" x14ac:dyDescent="0.25">
      <c r="A49387" t="s">
        <v>98776</v>
      </c>
      <c r="B49387" t="s">
        <v>98777</v>
      </c>
      <c r="C49387" t="s">
        <v>5</v>
      </c>
    </row>
    <row r="49388" spans="1:3" x14ac:dyDescent="0.25">
      <c r="A49388" t="s">
        <v>98778</v>
      </c>
      <c r="B49388" t="s">
        <v>98779</v>
      </c>
      <c r="C49388" t="s">
        <v>5</v>
      </c>
    </row>
    <row r="49389" spans="1:3" x14ac:dyDescent="0.25">
      <c r="A49389" t="s">
        <v>98780</v>
      </c>
      <c r="B49389" t="s">
        <v>98781</v>
      </c>
      <c r="C49389" t="s">
        <v>5</v>
      </c>
    </row>
    <row r="49390" spans="1:3" x14ac:dyDescent="0.25">
      <c r="A49390" t="s">
        <v>98782</v>
      </c>
      <c r="B49390" t="s">
        <v>98783</v>
      </c>
      <c r="C49390" t="s">
        <v>5</v>
      </c>
    </row>
    <row r="49391" spans="1:3" x14ac:dyDescent="0.25">
      <c r="A49391" t="s">
        <v>98784</v>
      </c>
      <c r="B49391" t="s">
        <v>98785</v>
      </c>
      <c r="C49391" t="s">
        <v>5</v>
      </c>
    </row>
    <row r="49392" spans="1:3" x14ac:dyDescent="0.25">
      <c r="A49392" t="s">
        <v>98786</v>
      </c>
      <c r="B49392" t="s">
        <v>98787</v>
      </c>
      <c r="C49392" t="s">
        <v>5</v>
      </c>
    </row>
    <row r="49393" spans="1:3" x14ac:dyDescent="0.25">
      <c r="A49393" t="s">
        <v>98788</v>
      </c>
      <c r="B49393" t="s">
        <v>98789</v>
      </c>
      <c r="C49393" t="s">
        <v>5</v>
      </c>
    </row>
    <row r="49394" spans="1:3" x14ac:dyDescent="0.25">
      <c r="A49394" t="s">
        <v>98790</v>
      </c>
      <c r="B49394" t="s">
        <v>98791</v>
      </c>
      <c r="C49394" t="s">
        <v>5</v>
      </c>
    </row>
    <row r="49395" spans="1:3" x14ac:dyDescent="0.25">
      <c r="A49395" t="s">
        <v>98792</v>
      </c>
      <c r="B49395" t="s">
        <v>98793</v>
      </c>
      <c r="C49395" t="s">
        <v>5</v>
      </c>
    </row>
    <row r="49396" spans="1:3" x14ac:dyDescent="0.25">
      <c r="A49396" t="s">
        <v>98794</v>
      </c>
      <c r="B49396" t="s">
        <v>98795</v>
      </c>
      <c r="C49396" t="s">
        <v>5</v>
      </c>
    </row>
    <row r="49397" spans="1:3" x14ac:dyDescent="0.25">
      <c r="A49397" t="s">
        <v>98796</v>
      </c>
      <c r="B49397" t="s">
        <v>98797</v>
      </c>
      <c r="C49397" t="s">
        <v>5</v>
      </c>
    </row>
    <row r="49398" spans="1:3" x14ac:dyDescent="0.25">
      <c r="A49398" t="s">
        <v>98798</v>
      </c>
      <c r="B49398" t="s">
        <v>98799</v>
      </c>
      <c r="C49398" t="s">
        <v>5</v>
      </c>
    </row>
    <row r="49399" spans="1:3" x14ac:dyDescent="0.25">
      <c r="A49399" t="s">
        <v>98800</v>
      </c>
      <c r="B49399" t="s">
        <v>98801</v>
      </c>
      <c r="C49399" t="s">
        <v>5</v>
      </c>
    </row>
    <row r="49400" spans="1:3" x14ac:dyDescent="0.25">
      <c r="A49400" t="s">
        <v>98802</v>
      </c>
      <c r="B49400" t="s">
        <v>98803</v>
      </c>
      <c r="C49400" t="s">
        <v>5</v>
      </c>
    </row>
    <row r="49401" spans="1:3" x14ac:dyDescent="0.25">
      <c r="A49401" t="s">
        <v>98804</v>
      </c>
      <c r="B49401" t="s">
        <v>98805</v>
      </c>
      <c r="C49401" t="s">
        <v>5</v>
      </c>
    </row>
    <row r="49402" spans="1:3" x14ac:dyDescent="0.25">
      <c r="A49402" t="s">
        <v>98806</v>
      </c>
      <c r="B49402" t="s">
        <v>98807</v>
      </c>
      <c r="C49402" t="s">
        <v>5</v>
      </c>
    </row>
    <row r="49403" spans="1:3" x14ac:dyDescent="0.25">
      <c r="A49403" t="s">
        <v>98808</v>
      </c>
      <c r="B49403" t="s">
        <v>98809</v>
      </c>
      <c r="C49403" t="s">
        <v>5</v>
      </c>
    </row>
    <row r="49404" spans="1:3" x14ac:dyDescent="0.25">
      <c r="A49404" t="s">
        <v>98810</v>
      </c>
      <c r="B49404" t="s">
        <v>98811</v>
      </c>
      <c r="C49404" t="s">
        <v>5</v>
      </c>
    </row>
    <row r="49405" spans="1:3" x14ac:dyDescent="0.25">
      <c r="A49405" t="s">
        <v>98812</v>
      </c>
      <c r="B49405" t="s">
        <v>98813</v>
      </c>
      <c r="C49405" t="s">
        <v>5</v>
      </c>
    </row>
    <row r="49406" spans="1:3" x14ac:dyDescent="0.25">
      <c r="A49406" t="s">
        <v>98814</v>
      </c>
      <c r="B49406" t="s">
        <v>98815</v>
      </c>
      <c r="C49406" t="s">
        <v>5</v>
      </c>
    </row>
    <row r="49407" spans="1:3" x14ac:dyDescent="0.25">
      <c r="A49407" t="s">
        <v>98816</v>
      </c>
      <c r="B49407" t="s">
        <v>98817</v>
      </c>
      <c r="C49407" t="s">
        <v>5</v>
      </c>
    </row>
    <row r="49408" spans="1:3" x14ac:dyDescent="0.25">
      <c r="A49408" t="s">
        <v>98818</v>
      </c>
      <c r="B49408" t="s">
        <v>98819</v>
      </c>
      <c r="C49408" t="s">
        <v>5</v>
      </c>
    </row>
    <row r="49409" spans="1:3" x14ac:dyDescent="0.25">
      <c r="A49409" t="s">
        <v>98820</v>
      </c>
      <c r="B49409" t="s">
        <v>98821</v>
      </c>
      <c r="C49409" t="s">
        <v>5</v>
      </c>
    </row>
    <row r="49410" spans="1:3" x14ac:dyDescent="0.25">
      <c r="A49410" t="s">
        <v>98822</v>
      </c>
      <c r="B49410" t="s">
        <v>98823</v>
      </c>
      <c r="C49410" t="s">
        <v>5</v>
      </c>
    </row>
    <row r="49411" spans="1:3" x14ac:dyDescent="0.25">
      <c r="A49411" t="s">
        <v>98824</v>
      </c>
      <c r="B49411" t="s">
        <v>98825</v>
      </c>
      <c r="C49411" t="s">
        <v>5</v>
      </c>
    </row>
    <row r="49412" spans="1:3" x14ac:dyDescent="0.25">
      <c r="A49412" t="s">
        <v>98826</v>
      </c>
      <c r="B49412" t="s">
        <v>98827</v>
      </c>
      <c r="C49412" t="s">
        <v>5</v>
      </c>
    </row>
    <row r="49413" spans="1:3" x14ac:dyDescent="0.25">
      <c r="A49413" t="s">
        <v>98828</v>
      </c>
      <c r="B49413" t="s">
        <v>98829</v>
      </c>
      <c r="C49413" t="s">
        <v>5</v>
      </c>
    </row>
    <row r="49414" spans="1:3" x14ac:dyDescent="0.25">
      <c r="A49414" t="s">
        <v>98830</v>
      </c>
      <c r="B49414" t="s">
        <v>98831</v>
      </c>
      <c r="C49414" t="s">
        <v>5</v>
      </c>
    </row>
    <row r="49415" spans="1:3" x14ac:dyDescent="0.25">
      <c r="A49415" t="s">
        <v>98832</v>
      </c>
      <c r="B49415" t="s">
        <v>98833</v>
      </c>
      <c r="C49415" t="s">
        <v>5</v>
      </c>
    </row>
    <row r="49416" spans="1:3" x14ac:dyDescent="0.25">
      <c r="A49416" t="s">
        <v>98834</v>
      </c>
      <c r="B49416" t="s">
        <v>98835</v>
      </c>
      <c r="C49416" t="s">
        <v>5</v>
      </c>
    </row>
    <row r="49417" spans="1:3" x14ac:dyDescent="0.25">
      <c r="A49417" t="s">
        <v>98836</v>
      </c>
      <c r="B49417" t="s">
        <v>98837</v>
      </c>
      <c r="C49417" t="s">
        <v>5</v>
      </c>
    </row>
    <row r="49418" spans="1:3" x14ac:dyDescent="0.25">
      <c r="A49418" t="s">
        <v>98838</v>
      </c>
      <c r="B49418" t="s">
        <v>98839</v>
      </c>
      <c r="C49418" t="s">
        <v>5</v>
      </c>
    </row>
    <row r="49419" spans="1:3" x14ac:dyDescent="0.25">
      <c r="A49419" t="s">
        <v>98840</v>
      </c>
      <c r="B49419" t="s">
        <v>98841</v>
      </c>
      <c r="C49419" t="s">
        <v>5</v>
      </c>
    </row>
    <row r="49420" spans="1:3" x14ac:dyDescent="0.25">
      <c r="A49420" t="s">
        <v>98842</v>
      </c>
      <c r="B49420" t="s">
        <v>98843</v>
      </c>
      <c r="C49420" t="s">
        <v>5</v>
      </c>
    </row>
    <row r="49421" spans="1:3" x14ac:dyDescent="0.25">
      <c r="A49421" t="s">
        <v>98844</v>
      </c>
      <c r="B49421" t="s">
        <v>98845</v>
      </c>
      <c r="C49421" t="s">
        <v>5</v>
      </c>
    </row>
    <row r="49422" spans="1:3" x14ac:dyDescent="0.25">
      <c r="A49422" t="s">
        <v>98846</v>
      </c>
      <c r="B49422" t="s">
        <v>98847</v>
      </c>
      <c r="C49422" t="s">
        <v>5</v>
      </c>
    </row>
    <row r="49423" spans="1:3" x14ac:dyDescent="0.25">
      <c r="A49423" t="s">
        <v>98848</v>
      </c>
      <c r="B49423" t="s">
        <v>98849</v>
      </c>
      <c r="C49423" t="s">
        <v>5</v>
      </c>
    </row>
    <row r="49424" spans="1:3" x14ac:dyDescent="0.25">
      <c r="A49424" t="s">
        <v>98850</v>
      </c>
      <c r="B49424" t="s">
        <v>98851</v>
      </c>
      <c r="C49424" t="s">
        <v>5</v>
      </c>
    </row>
    <row r="49425" spans="1:3" x14ac:dyDescent="0.25">
      <c r="A49425" t="s">
        <v>98852</v>
      </c>
      <c r="B49425" t="s">
        <v>98853</v>
      </c>
      <c r="C49425" t="s">
        <v>5</v>
      </c>
    </row>
    <row r="49426" spans="1:3" x14ac:dyDescent="0.25">
      <c r="A49426" t="s">
        <v>98854</v>
      </c>
      <c r="B49426" t="s">
        <v>98855</v>
      </c>
      <c r="C49426" t="s">
        <v>5</v>
      </c>
    </row>
    <row r="49427" spans="1:3" x14ac:dyDescent="0.25">
      <c r="A49427" t="s">
        <v>98856</v>
      </c>
      <c r="B49427" t="s">
        <v>98857</v>
      </c>
      <c r="C49427" t="s">
        <v>5</v>
      </c>
    </row>
    <row r="49428" spans="1:3" x14ac:dyDescent="0.25">
      <c r="A49428" t="s">
        <v>98858</v>
      </c>
      <c r="B49428" t="s">
        <v>98859</v>
      </c>
      <c r="C49428" t="s">
        <v>5</v>
      </c>
    </row>
    <row r="49429" spans="1:3" x14ac:dyDescent="0.25">
      <c r="A49429" t="s">
        <v>98860</v>
      </c>
      <c r="B49429" t="s">
        <v>98861</v>
      </c>
      <c r="C49429" t="s">
        <v>5</v>
      </c>
    </row>
    <row r="49430" spans="1:3" x14ac:dyDescent="0.25">
      <c r="A49430" t="s">
        <v>98862</v>
      </c>
      <c r="B49430" t="s">
        <v>98863</v>
      </c>
      <c r="C49430" t="s">
        <v>5</v>
      </c>
    </row>
    <row r="49431" spans="1:3" x14ac:dyDescent="0.25">
      <c r="A49431" t="s">
        <v>98864</v>
      </c>
      <c r="B49431" t="s">
        <v>98865</v>
      </c>
      <c r="C49431" t="s">
        <v>5</v>
      </c>
    </row>
    <row r="49432" spans="1:3" x14ac:dyDescent="0.25">
      <c r="A49432" t="s">
        <v>98866</v>
      </c>
      <c r="B49432" t="s">
        <v>98867</v>
      </c>
      <c r="C49432" t="s">
        <v>5</v>
      </c>
    </row>
    <row r="49433" spans="1:3" x14ac:dyDescent="0.25">
      <c r="A49433" t="s">
        <v>98868</v>
      </c>
      <c r="B49433" t="s">
        <v>98869</v>
      </c>
      <c r="C49433" t="s">
        <v>5</v>
      </c>
    </row>
    <row r="49434" spans="1:3" x14ac:dyDescent="0.25">
      <c r="A49434" t="s">
        <v>98870</v>
      </c>
      <c r="B49434" t="s">
        <v>98871</v>
      </c>
      <c r="C49434" t="s">
        <v>5</v>
      </c>
    </row>
    <row r="49435" spans="1:3" x14ac:dyDescent="0.25">
      <c r="A49435" t="s">
        <v>98872</v>
      </c>
      <c r="B49435" t="s">
        <v>98873</v>
      </c>
      <c r="C49435" t="s">
        <v>5</v>
      </c>
    </row>
    <row r="49436" spans="1:3" x14ac:dyDescent="0.25">
      <c r="A49436" t="s">
        <v>98874</v>
      </c>
      <c r="B49436" t="s">
        <v>98875</v>
      </c>
      <c r="C49436" t="s">
        <v>5</v>
      </c>
    </row>
    <row r="49437" spans="1:3" x14ac:dyDescent="0.25">
      <c r="A49437" t="s">
        <v>98876</v>
      </c>
      <c r="B49437" t="s">
        <v>98877</v>
      </c>
      <c r="C49437" t="s">
        <v>5</v>
      </c>
    </row>
    <row r="49438" spans="1:3" x14ac:dyDescent="0.25">
      <c r="A49438" t="s">
        <v>98878</v>
      </c>
      <c r="B49438" t="s">
        <v>98879</v>
      </c>
      <c r="C49438" t="s">
        <v>5</v>
      </c>
    </row>
    <row r="49439" spans="1:3" x14ac:dyDescent="0.25">
      <c r="A49439" t="s">
        <v>98880</v>
      </c>
      <c r="B49439" t="s">
        <v>98881</v>
      </c>
      <c r="C49439" t="s">
        <v>5</v>
      </c>
    </row>
    <row r="49440" spans="1:3" x14ac:dyDescent="0.25">
      <c r="A49440" t="s">
        <v>98882</v>
      </c>
      <c r="B49440" t="s">
        <v>98883</v>
      </c>
      <c r="C49440" t="s">
        <v>5</v>
      </c>
    </row>
    <row r="49441" spans="1:3" x14ac:dyDescent="0.25">
      <c r="A49441" t="s">
        <v>98884</v>
      </c>
      <c r="B49441" t="s">
        <v>98885</v>
      </c>
      <c r="C49441" t="s">
        <v>5</v>
      </c>
    </row>
    <row r="49442" spans="1:3" x14ac:dyDescent="0.25">
      <c r="A49442" t="s">
        <v>98886</v>
      </c>
      <c r="B49442" t="s">
        <v>98887</v>
      </c>
      <c r="C49442" t="s">
        <v>5</v>
      </c>
    </row>
    <row r="49443" spans="1:3" x14ac:dyDescent="0.25">
      <c r="A49443" t="s">
        <v>98888</v>
      </c>
      <c r="B49443" t="s">
        <v>98889</v>
      </c>
      <c r="C49443" t="s">
        <v>5</v>
      </c>
    </row>
    <row r="49444" spans="1:3" x14ac:dyDescent="0.25">
      <c r="A49444" t="s">
        <v>98890</v>
      </c>
      <c r="B49444" t="s">
        <v>98891</v>
      </c>
      <c r="C49444" t="s">
        <v>5</v>
      </c>
    </row>
    <row r="49445" spans="1:3" x14ac:dyDescent="0.25">
      <c r="A49445" t="s">
        <v>98892</v>
      </c>
      <c r="B49445" t="s">
        <v>98893</v>
      </c>
      <c r="C49445" t="s">
        <v>5</v>
      </c>
    </row>
    <row r="49446" spans="1:3" x14ac:dyDescent="0.25">
      <c r="A49446" t="s">
        <v>98894</v>
      </c>
      <c r="B49446" t="s">
        <v>98895</v>
      </c>
      <c r="C49446" t="s">
        <v>5</v>
      </c>
    </row>
    <row r="49447" spans="1:3" x14ac:dyDescent="0.25">
      <c r="A49447" t="s">
        <v>98896</v>
      </c>
      <c r="B49447" t="s">
        <v>98897</v>
      </c>
      <c r="C49447" t="s">
        <v>5</v>
      </c>
    </row>
    <row r="49448" spans="1:3" x14ac:dyDescent="0.25">
      <c r="A49448" t="s">
        <v>98898</v>
      </c>
      <c r="B49448" t="s">
        <v>98899</v>
      </c>
      <c r="C49448" t="s">
        <v>5</v>
      </c>
    </row>
    <row r="49449" spans="1:3" x14ac:dyDescent="0.25">
      <c r="A49449" t="s">
        <v>98900</v>
      </c>
      <c r="B49449" t="s">
        <v>98901</v>
      </c>
      <c r="C49449" t="s">
        <v>5</v>
      </c>
    </row>
    <row r="49450" spans="1:3" x14ac:dyDescent="0.25">
      <c r="A49450" t="s">
        <v>98902</v>
      </c>
      <c r="B49450" t="s">
        <v>98903</v>
      </c>
      <c r="C49450" t="s">
        <v>5</v>
      </c>
    </row>
    <row r="49451" spans="1:3" x14ac:dyDescent="0.25">
      <c r="A49451" t="s">
        <v>98904</v>
      </c>
      <c r="B49451" t="s">
        <v>98905</v>
      </c>
      <c r="C49451" t="s">
        <v>5</v>
      </c>
    </row>
    <row r="49452" spans="1:3" x14ac:dyDescent="0.25">
      <c r="A49452" t="s">
        <v>98906</v>
      </c>
      <c r="B49452" t="s">
        <v>98907</v>
      </c>
      <c r="C49452" t="s">
        <v>5</v>
      </c>
    </row>
    <row r="49453" spans="1:3" x14ac:dyDescent="0.25">
      <c r="A49453" t="s">
        <v>98908</v>
      </c>
      <c r="B49453" t="s">
        <v>98909</v>
      </c>
      <c r="C49453" t="s">
        <v>5</v>
      </c>
    </row>
    <row r="49454" spans="1:3" x14ac:dyDescent="0.25">
      <c r="A49454" t="s">
        <v>98910</v>
      </c>
      <c r="B49454" t="s">
        <v>98911</v>
      </c>
      <c r="C49454" t="s">
        <v>5</v>
      </c>
    </row>
    <row r="49455" spans="1:3" x14ac:dyDescent="0.25">
      <c r="A49455" t="s">
        <v>98912</v>
      </c>
      <c r="B49455" t="s">
        <v>98913</v>
      </c>
      <c r="C49455" t="s">
        <v>5</v>
      </c>
    </row>
    <row r="49456" spans="1:3" x14ac:dyDescent="0.25">
      <c r="A49456" t="s">
        <v>98914</v>
      </c>
      <c r="B49456" t="s">
        <v>98915</v>
      </c>
      <c r="C49456" t="s">
        <v>5</v>
      </c>
    </row>
    <row r="49457" spans="1:3" x14ac:dyDescent="0.25">
      <c r="A49457" t="s">
        <v>98916</v>
      </c>
      <c r="B49457" t="s">
        <v>98917</v>
      </c>
      <c r="C49457" t="s">
        <v>5</v>
      </c>
    </row>
    <row r="49458" spans="1:3" x14ac:dyDescent="0.25">
      <c r="A49458" t="s">
        <v>98918</v>
      </c>
      <c r="B49458" t="s">
        <v>98919</v>
      </c>
      <c r="C49458" t="s">
        <v>5</v>
      </c>
    </row>
    <row r="49459" spans="1:3" x14ac:dyDescent="0.25">
      <c r="A49459" t="s">
        <v>98920</v>
      </c>
      <c r="B49459" t="s">
        <v>98921</v>
      </c>
      <c r="C49459" t="s">
        <v>5</v>
      </c>
    </row>
    <row r="49460" spans="1:3" x14ac:dyDescent="0.25">
      <c r="A49460" t="s">
        <v>98922</v>
      </c>
      <c r="B49460" t="s">
        <v>98923</v>
      </c>
      <c r="C49460" t="s">
        <v>5</v>
      </c>
    </row>
    <row r="49461" spans="1:3" x14ac:dyDescent="0.25">
      <c r="A49461" t="s">
        <v>98924</v>
      </c>
      <c r="B49461" t="s">
        <v>98925</v>
      </c>
      <c r="C49461" t="s">
        <v>5</v>
      </c>
    </row>
    <row r="49462" spans="1:3" x14ac:dyDescent="0.25">
      <c r="A49462" t="s">
        <v>98926</v>
      </c>
      <c r="B49462" t="s">
        <v>98927</v>
      </c>
      <c r="C49462" t="s">
        <v>5</v>
      </c>
    </row>
    <row r="49463" spans="1:3" x14ac:dyDescent="0.25">
      <c r="A49463" t="s">
        <v>98928</v>
      </c>
      <c r="B49463" t="s">
        <v>98929</v>
      </c>
      <c r="C49463" t="s">
        <v>5</v>
      </c>
    </row>
    <row r="49464" spans="1:3" x14ac:dyDescent="0.25">
      <c r="A49464" t="s">
        <v>98930</v>
      </c>
      <c r="B49464" t="s">
        <v>98931</v>
      </c>
      <c r="C49464" t="s">
        <v>5</v>
      </c>
    </row>
    <row r="49465" spans="1:3" x14ac:dyDescent="0.25">
      <c r="A49465" t="s">
        <v>98932</v>
      </c>
      <c r="B49465" t="s">
        <v>98933</v>
      </c>
      <c r="C49465" t="s">
        <v>5</v>
      </c>
    </row>
    <row r="49466" spans="1:3" x14ac:dyDescent="0.25">
      <c r="A49466" t="s">
        <v>98934</v>
      </c>
      <c r="B49466" t="s">
        <v>98935</v>
      </c>
      <c r="C49466" t="s">
        <v>5</v>
      </c>
    </row>
    <row r="49467" spans="1:3" x14ac:dyDescent="0.25">
      <c r="A49467" t="s">
        <v>98936</v>
      </c>
      <c r="B49467" t="s">
        <v>98937</v>
      </c>
      <c r="C49467" t="s">
        <v>5</v>
      </c>
    </row>
    <row r="49468" spans="1:3" x14ac:dyDescent="0.25">
      <c r="A49468" t="s">
        <v>98938</v>
      </c>
      <c r="B49468" t="s">
        <v>98939</v>
      </c>
      <c r="C49468" t="s">
        <v>5</v>
      </c>
    </row>
    <row r="49469" spans="1:3" x14ac:dyDescent="0.25">
      <c r="A49469" t="s">
        <v>98940</v>
      </c>
      <c r="B49469" t="s">
        <v>98941</v>
      </c>
      <c r="C49469" t="s">
        <v>5</v>
      </c>
    </row>
    <row r="49470" spans="1:3" x14ac:dyDescent="0.25">
      <c r="A49470" t="s">
        <v>98942</v>
      </c>
      <c r="B49470" t="s">
        <v>98943</v>
      </c>
      <c r="C49470" t="s">
        <v>5</v>
      </c>
    </row>
    <row r="49471" spans="1:3" x14ac:dyDescent="0.25">
      <c r="A49471" t="s">
        <v>98944</v>
      </c>
      <c r="B49471" t="s">
        <v>98945</v>
      </c>
      <c r="C49471" t="s">
        <v>5</v>
      </c>
    </row>
    <row r="49472" spans="1:3" x14ac:dyDescent="0.25">
      <c r="A49472" t="s">
        <v>98946</v>
      </c>
      <c r="B49472" t="s">
        <v>98947</v>
      </c>
      <c r="C49472" t="s">
        <v>5</v>
      </c>
    </row>
    <row r="49473" spans="1:3" x14ac:dyDescent="0.25">
      <c r="A49473" t="s">
        <v>98948</v>
      </c>
      <c r="B49473" t="s">
        <v>98949</v>
      </c>
      <c r="C49473" t="s">
        <v>5</v>
      </c>
    </row>
    <row r="49474" spans="1:3" x14ac:dyDescent="0.25">
      <c r="A49474" t="s">
        <v>98950</v>
      </c>
      <c r="B49474" t="s">
        <v>98951</v>
      </c>
      <c r="C49474" t="s">
        <v>5</v>
      </c>
    </row>
    <row r="49475" spans="1:3" x14ac:dyDescent="0.25">
      <c r="A49475" t="s">
        <v>98952</v>
      </c>
      <c r="B49475" t="s">
        <v>98953</v>
      </c>
      <c r="C49475" t="s">
        <v>5</v>
      </c>
    </row>
    <row r="49476" spans="1:3" x14ac:dyDescent="0.25">
      <c r="A49476" t="s">
        <v>98954</v>
      </c>
      <c r="B49476" t="s">
        <v>98955</v>
      </c>
      <c r="C49476" t="s">
        <v>5</v>
      </c>
    </row>
    <row r="49477" spans="1:3" x14ac:dyDescent="0.25">
      <c r="A49477" t="s">
        <v>98956</v>
      </c>
      <c r="B49477" t="s">
        <v>98957</v>
      </c>
      <c r="C49477" t="s">
        <v>5</v>
      </c>
    </row>
    <row r="49478" spans="1:3" x14ac:dyDescent="0.25">
      <c r="A49478" t="s">
        <v>98958</v>
      </c>
      <c r="B49478" t="s">
        <v>98959</v>
      </c>
      <c r="C49478" t="s">
        <v>5</v>
      </c>
    </row>
    <row r="49479" spans="1:3" x14ac:dyDescent="0.25">
      <c r="A49479" t="s">
        <v>98960</v>
      </c>
      <c r="B49479" t="s">
        <v>98961</v>
      </c>
      <c r="C49479" t="s">
        <v>5</v>
      </c>
    </row>
    <row r="49480" spans="1:3" x14ac:dyDescent="0.25">
      <c r="A49480" t="s">
        <v>98962</v>
      </c>
      <c r="B49480" t="s">
        <v>98963</v>
      </c>
      <c r="C49480" t="s">
        <v>5</v>
      </c>
    </row>
    <row r="49481" spans="1:3" x14ac:dyDescent="0.25">
      <c r="A49481" t="s">
        <v>98964</v>
      </c>
      <c r="B49481" t="s">
        <v>98965</v>
      </c>
      <c r="C49481" t="s">
        <v>5</v>
      </c>
    </row>
    <row r="49482" spans="1:3" x14ac:dyDescent="0.25">
      <c r="A49482" t="s">
        <v>98966</v>
      </c>
      <c r="B49482" t="s">
        <v>98967</v>
      </c>
      <c r="C49482" t="s">
        <v>5</v>
      </c>
    </row>
    <row r="49483" spans="1:3" x14ac:dyDescent="0.25">
      <c r="A49483" t="s">
        <v>98968</v>
      </c>
      <c r="B49483" t="s">
        <v>98969</v>
      </c>
      <c r="C49483" t="s">
        <v>5</v>
      </c>
    </row>
    <row r="49484" spans="1:3" x14ac:dyDescent="0.25">
      <c r="A49484" t="s">
        <v>98970</v>
      </c>
      <c r="B49484" t="s">
        <v>98971</v>
      </c>
      <c r="C49484" t="s">
        <v>5</v>
      </c>
    </row>
    <row r="49485" spans="1:3" x14ac:dyDescent="0.25">
      <c r="A49485" t="s">
        <v>98972</v>
      </c>
      <c r="B49485" t="s">
        <v>98973</v>
      </c>
      <c r="C49485" t="s">
        <v>5</v>
      </c>
    </row>
    <row r="49486" spans="1:3" x14ac:dyDescent="0.25">
      <c r="A49486" t="s">
        <v>98974</v>
      </c>
      <c r="B49486" t="s">
        <v>98975</v>
      </c>
      <c r="C49486" t="s">
        <v>5</v>
      </c>
    </row>
    <row r="49487" spans="1:3" x14ac:dyDescent="0.25">
      <c r="A49487" t="s">
        <v>98976</v>
      </c>
      <c r="B49487" t="s">
        <v>98977</v>
      </c>
      <c r="C49487" t="s">
        <v>5</v>
      </c>
    </row>
    <row r="49488" spans="1:3" x14ac:dyDescent="0.25">
      <c r="A49488" t="s">
        <v>98978</v>
      </c>
      <c r="B49488" t="s">
        <v>98979</v>
      </c>
      <c r="C49488" t="s">
        <v>5</v>
      </c>
    </row>
    <row r="49489" spans="1:3" x14ac:dyDescent="0.25">
      <c r="A49489" t="s">
        <v>98980</v>
      </c>
      <c r="B49489" t="s">
        <v>98981</v>
      </c>
      <c r="C49489" t="s">
        <v>5</v>
      </c>
    </row>
    <row r="49490" spans="1:3" x14ac:dyDescent="0.25">
      <c r="A49490" t="s">
        <v>98982</v>
      </c>
      <c r="B49490" t="s">
        <v>98983</v>
      </c>
      <c r="C49490" t="s">
        <v>5</v>
      </c>
    </row>
    <row r="49491" spans="1:3" x14ac:dyDescent="0.25">
      <c r="A49491" t="s">
        <v>98984</v>
      </c>
      <c r="B49491" t="s">
        <v>98985</v>
      </c>
      <c r="C49491" t="s">
        <v>5</v>
      </c>
    </row>
    <row r="49492" spans="1:3" x14ac:dyDescent="0.25">
      <c r="A49492" t="s">
        <v>98986</v>
      </c>
      <c r="B49492" t="s">
        <v>98987</v>
      </c>
      <c r="C49492" t="s">
        <v>5</v>
      </c>
    </row>
    <row r="49493" spans="1:3" x14ac:dyDescent="0.25">
      <c r="A49493" t="s">
        <v>98988</v>
      </c>
      <c r="B49493" t="s">
        <v>98989</v>
      </c>
      <c r="C49493" t="s">
        <v>5</v>
      </c>
    </row>
    <row r="49494" spans="1:3" x14ac:dyDescent="0.25">
      <c r="A49494" t="s">
        <v>98990</v>
      </c>
      <c r="B49494" t="s">
        <v>98991</v>
      </c>
      <c r="C49494" t="s">
        <v>5</v>
      </c>
    </row>
    <row r="49495" spans="1:3" x14ac:dyDescent="0.25">
      <c r="A49495" t="s">
        <v>98992</v>
      </c>
      <c r="B49495" t="s">
        <v>98993</v>
      </c>
      <c r="C49495" t="s">
        <v>5</v>
      </c>
    </row>
    <row r="49496" spans="1:3" x14ac:dyDescent="0.25">
      <c r="A49496" t="s">
        <v>98994</v>
      </c>
      <c r="B49496" t="s">
        <v>98995</v>
      </c>
      <c r="C49496" t="s">
        <v>5</v>
      </c>
    </row>
    <row r="49497" spans="1:3" x14ac:dyDescent="0.25">
      <c r="A49497" t="s">
        <v>98996</v>
      </c>
      <c r="B49497" t="s">
        <v>98997</v>
      </c>
      <c r="C49497" t="s">
        <v>5</v>
      </c>
    </row>
    <row r="49498" spans="1:3" x14ac:dyDescent="0.25">
      <c r="A49498" t="s">
        <v>98998</v>
      </c>
      <c r="B49498" t="s">
        <v>98999</v>
      </c>
      <c r="C49498" t="s">
        <v>5</v>
      </c>
    </row>
    <row r="49499" spans="1:3" x14ac:dyDescent="0.25">
      <c r="A49499" t="s">
        <v>99000</v>
      </c>
      <c r="B49499" t="s">
        <v>99001</v>
      </c>
      <c r="C49499" t="s">
        <v>5</v>
      </c>
    </row>
    <row r="49500" spans="1:3" x14ac:dyDescent="0.25">
      <c r="A49500" t="s">
        <v>99002</v>
      </c>
      <c r="B49500" t="s">
        <v>99003</v>
      </c>
      <c r="C49500" t="s">
        <v>5</v>
      </c>
    </row>
    <row r="49501" spans="1:3" x14ac:dyDescent="0.25">
      <c r="A49501" t="s">
        <v>99004</v>
      </c>
      <c r="B49501" t="s">
        <v>99005</v>
      </c>
      <c r="C49501" t="s">
        <v>5</v>
      </c>
    </row>
    <row r="49502" spans="1:3" x14ac:dyDescent="0.25">
      <c r="A49502" t="s">
        <v>99006</v>
      </c>
      <c r="B49502" t="s">
        <v>99007</v>
      </c>
      <c r="C49502" t="s">
        <v>5</v>
      </c>
    </row>
    <row r="49503" spans="1:3" x14ac:dyDescent="0.25">
      <c r="A49503" t="s">
        <v>99008</v>
      </c>
      <c r="B49503" t="s">
        <v>99009</v>
      </c>
      <c r="C49503" t="s">
        <v>5</v>
      </c>
    </row>
    <row r="49504" spans="1:3" x14ac:dyDescent="0.25">
      <c r="A49504" t="s">
        <v>99010</v>
      </c>
      <c r="B49504" t="s">
        <v>99011</v>
      </c>
      <c r="C49504" t="s">
        <v>5</v>
      </c>
    </row>
    <row r="49505" spans="1:3" x14ac:dyDescent="0.25">
      <c r="A49505" t="s">
        <v>99012</v>
      </c>
      <c r="B49505" t="s">
        <v>99013</v>
      </c>
      <c r="C49505" t="s">
        <v>5</v>
      </c>
    </row>
    <row r="49506" spans="1:3" x14ac:dyDescent="0.25">
      <c r="A49506" t="s">
        <v>99014</v>
      </c>
      <c r="B49506" t="s">
        <v>99015</v>
      </c>
      <c r="C49506" t="s">
        <v>5</v>
      </c>
    </row>
    <row r="49507" spans="1:3" x14ac:dyDescent="0.25">
      <c r="A49507" t="s">
        <v>99016</v>
      </c>
      <c r="B49507" t="s">
        <v>99017</v>
      </c>
      <c r="C49507" t="s">
        <v>5</v>
      </c>
    </row>
    <row r="49508" spans="1:3" x14ac:dyDescent="0.25">
      <c r="A49508" t="s">
        <v>99018</v>
      </c>
      <c r="B49508" t="s">
        <v>99019</v>
      </c>
      <c r="C49508" t="s">
        <v>5</v>
      </c>
    </row>
    <row r="49509" spans="1:3" x14ac:dyDescent="0.25">
      <c r="A49509" t="s">
        <v>99020</v>
      </c>
      <c r="B49509" t="s">
        <v>99021</v>
      </c>
      <c r="C49509" t="s">
        <v>5</v>
      </c>
    </row>
    <row r="49510" spans="1:3" x14ac:dyDescent="0.25">
      <c r="A49510" t="s">
        <v>99022</v>
      </c>
      <c r="B49510" t="s">
        <v>99023</v>
      </c>
      <c r="C49510" t="s">
        <v>5</v>
      </c>
    </row>
    <row r="49511" spans="1:3" x14ac:dyDescent="0.25">
      <c r="A49511" t="s">
        <v>99024</v>
      </c>
      <c r="B49511" t="s">
        <v>99025</v>
      </c>
      <c r="C49511" t="s">
        <v>5</v>
      </c>
    </row>
    <row r="49512" spans="1:3" x14ac:dyDescent="0.25">
      <c r="A49512" t="s">
        <v>99026</v>
      </c>
      <c r="B49512" t="s">
        <v>99027</v>
      </c>
      <c r="C49512" t="s">
        <v>5</v>
      </c>
    </row>
    <row r="49513" spans="1:3" x14ac:dyDescent="0.25">
      <c r="A49513" t="s">
        <v>99028</v>
      </c>
      <c r="B49513" t="s">
        <v>99029</v>
      </c>
      <c r="C49513" t="s">
        <v>5</v>
      </c>
    </row>
    <row r="49514" spans="1:3" x14ac:dyDescent="0.25">
      <c r="A49514" t="s">
        <v>99030</v>
      </c>
      <c r="B49514" t="s">
        <v>99031</v>
      </c>
      <c r="C49514" t="s">
        <v>5</v>
      </c>
    </row>
    <row r="49515" spans="1:3" x14ac:dyDescent="0.25">
      <c r="A49515" t="s">
        <v>99032</v>
      </c>
      <c r="B49515" t="s">
        <v>99033</v>
      </c>
      <c r="C49515" t="s">
        <v>5</v>
      </c>
    </row>
    <row r="49516" spans="1:3" x14ac:dyDescent="0.25">
      <c r="A49516" t="s">
        <v>99034</v>
      </c>
      <c r="B49516" t="s">
        <v>99035</v>
      </c>
      <c r="C49516" t="s">
        <v>5</v>
      </c>
    </row>
    <row r="49517" spans="1:3" x14ac:dyDescent="0.25">
      <c r="A49517" t="s">
        <v>99036</v>
      </c>
      <c r="B49517" t="s">
        <v>99037</v>
      </c>
      <c r="C49517" t="s">
        <v>5</v>
      </c>
    </row>
    <row r="49518" spans="1:3" x14ac:dyDescent="0.25">
      <c r="A49518" t="s">
        <v>99038</v>
      </c>
      <c r="B49518" t="s">
        <v>99039</v>
      </c>
      <c r="C49518" t="s">
        <v>5</v>
      </c>
    </row>
    <row r="49519" spans="1:3" x14ac:dyDescent="0.25">
      <c r="A49519" t="s">
        <v>99040</v>
      </c>
      <c r="B49519" t="s">
        <v>99041</v>
      </c>
      <c r="C49519" t="s">
        <v>5</v>
      </c>
    </row>
    <row r="49520" spans="1:3" x14ac:dyDescent="0.25">
      <c r="A49520" t="s">
        <v>99042</v>
      </c>
      <c r="B49520" t="s">
        <v>99043</v>
      </c>
      <c r="C49520" t="s">
        <v>5</v>
      </c>
    </row>
    <row r="49521" spans="1:3" x14ac:dyDescent="0.25">
      <c r="A49521" t="s">
        <v>99044</v>
      </c>
      <c r="B49521" t="s">
        <v>99045</v>
      </c>
      <c r="C49521" t="s">
        <v>5</v>
      </c>
    </row>
    <row r="49522" spans="1:3" x14ac:dyDescent="0.25">
      <c r="A49522" t="s">
        <v>99046</v>
      </c>
      <c r="B49522" t="s">
        <v>99047</v>
      </c>
      <c r="C49522" t="s">
        <v>5</v>
      </c>
    </row>
    <row r="49523" spans="1:3" x14ac:dyDescent="0.25">
      <c r="A49523" t="s">
        <v>99048</v>
      </c>
      <c r="B49523" t="s">
        <v>99049</v>
      </c>
      <c r="C49523" t="s">
        <v>5</v>
      </c>
    </row>
    <row r="49524" spans="1:3" x14ac:dyDescent="0.25">
      <c r="A49524" t="s">
        <v>99050</v>
      </c>
      <c r="B49524" t="s">
        <v>99051</v>
      </c>
      <c r="C49524" t="s">
        <v>5</v>
      </c>
    </row>
    <row r="49525" spans="1:3" x14ac:dyDescent="0.25">
      <c r="A49525" t="s">
        <v>99052</v>
      </c>
      <c r="B49525" t="s">
        <v>99053</v>
      </c>
      <c r="C49525" t="s">
        <v>5</v>
      </c>
    </row>
    <row r="49526" spans="1:3" x14ac:dyDescent="0.25">
      <c r="A49526" t="s">
        <v>99054</v>
      </c>
      <c r="B49526" t="s">
        <v>99055</v>
      </c>
      <c r="C49526" t="s">
        <v>5</v>
      </c>
    </row>
    <row r="49527" spans="1:3" x14ac:dyDescent="0.25">
      <c r="A49527" t="s">
        <v>99056</v>
      </c>
      <c r="B49527" t="s">
        <v>99057</v>
      </c>
      <c r="C49527" t="s">
        <v>5</v>
      </c>
    </row>
    <row r="49528" spans="1:3" x14ac:dyDescent="0.25">
      <c r="A49528" t="s">
        <v>99058</v>
      </c>
      <c r="B49528" t="s">
        <v>99059</v>
      </c>
      <c r="C49528" t="s">
        <v>5</v>
      </c>
    </row>
    <row r="49529" spans="1:3" x14ac:dyDescent="0.25">
      <c r="A49529" t="s">
        <v>99060</v>
      </c>
      <c r="B49529" t="s">
        <v>99061</v>
      </c>
      <c r="C49529" t="s">
        <v>5</v>
      </c>
    </row>
    <row r="49530" spans="1:3" x14ac:dyDescent="0.25">
      <c r="A49530" t="s">
        <v>99062</v>
      </c>
      <c r="B49530" t="s">
        <v>99063</v>
      </c>
      <c r="C49530" t="s">
        <v>5</v>
      </c>
    </row>
    <row r="49531" spans="1:3" x14ac:dyDescent="0.25">
      <c r="A49531" t="s">
        <v>99064</v>
      </c>
      <c r="B49531" t="s">
        <v>99065</v>
      </c>
      <c r="C49531" t="s">
        <v>5</v>
      </c>
    </row>
    <row r="49532" spans="1:3" x14ac:dyDescent="0.25">
      <c r="A49532" t="s">
        <v>99066</v>
      </c>
      <c r="B49532" t="s">
        <v>99067</v>
      </c>
      <c r="C49532" t="s">
        <v>5</v>
      </c>
    </row>
    <row r="49533" spans="1:3" x14ac:dyDescent="0.25">
      <c r="A49533" t="s">
        <v>99068</v>
      </c>
      <c r="B49533" t="s">
        <v>99069</v>
      </c>
      <c r="C49533" t="s">
        <v>5</v>
      </c>
    </row>
    <row r="49534" spans="1:3" x14ac:dyDescent="0.25">
      <c r="A49534" t="s">
        <v>99070</v>
      </c>
      <c r="B49534" t="s">
        <v>99071</v>
      </c>
      <c r="C49534" t="s">
        <v>5</v>
      </c>
    </row>
    <row r="49535" spans="1:3" x14ac:dyDescent="0.25">
      <c r="A49535" t="s">
        <v>99072</v>
      </c>
      <c r="B49535" t="s">
        <v>99073</v>
      </c>
      <c r="C49535" t="s">
        <v>5</v>
      </c>
    </row>
    <row r="49536" spans="1:3" x14ac:dyDescent="0.25">
      <c r="A49536" t="s">
        <v>99074</v>
      </c>
      <c r="B49536" t="s">
        <v>99075</v>
      </c>
      <c r="C49536" t="s">
        <v>5</v>
      </c>
    </row>
    <row r="49537" spans="1:3" x14ac:dyDescent="0.25">
      <c r="A49537" t="s">
        <v>99076</v>
      </c>
      <c r="B49537" t="s">
        <v>99077</v>
      </c>
      <c r="C49537" t="s">
        <v>5</v>
      </c>
    </row>
    <row r="49538" spans="1:3" x14ac:dyDescent="0.25">
      <c r="A49538" t="s">
        <v>99078</v>
      </c>
      <c r="B49538" t="s">
        <v>99079</v>
      </c>
      <c r="C49538" t="s">
        <v>5</v>
      </c>
    </row>
    <row r="49539" spans="1:3" x14ac:dyDescent="0.25">
      <c r="A49539" t="s">
        <v>99080</v>
      </c>
      <c r="B49539" t="s">
        <v>99081</v>
      </c>
      <c r="C49539" t="s">
        <v>5</v>
      </c>
    </row>
    <row r="49540" spans="1:3" x14ac:dyDescent="0.25">
      <c r="A49540" t="s">
        <v>99082</v>
      </c>
      <c r="B49540" t="s">
        <v>99083</v>
      </c>
      <c r="C49540" t="s">
        <v>5</v>
      </c>
    </row>
    <row r="49541" spans="1:3" x14ac:dyDescent="0.25">
      <c r="A49541" t="s">
        <v>99084</v>
      </c>
      <c r="B49541" t="s">
        <v>99085</v>
      </c>
      <c r="C49541" t="s">
        <v>5</v>
      </c>
    </row>
    <row r="49542" spans="1:3" x14ac:dyDescent="0.25">
      <c r="A49542" t="s">
        <v>99086</v>
      </c>
      <c r="B49542" t="s">
        <v>99087</v>
      </c>
      <c r="C49542" t="s">
        <v>5</v>
      </c>
    </row>
    <row r="49543" spans="1:3" x14ac:dyDescent="0.25">
      <c r="A49543" t="s">
        <v>99088</v>
      </c>
      <c r="B49543" t="s">
        <v>99089</v>
      </c>
      <c r="C49543" t="s">
        <v>5</v>
      </c>
    </row>
    <row r="49544" spans="1:3" x14ac:dyDescent="0.25">
      <c r="A49544" t="s">
        <v>99090</v>
      </c>
      <c r="B49544" t="s">
        <v>99091</v>
      </c>
      <c r="C49544" t="s">
        <v>5</v>
      </c>
    </row>
    <row r="49545" spans="1:3" x14ac:dyDescent="0.25">
      <c r="A49545" t="s">
        <v>99092</v>
      </c>
      <c r="B49545" t="s">
        <v>99093</v>
      </c>
      <c r="C49545" t="s">
        <v>5</v>
      </c>
    </row>
    <row r="49546" spans="1:3" x14ac:dyDescent="0.25">
      <c r="A49546" t="s">
        <v>99094</v>
      </c>
      <c r="B49546" t="s">
        <v>99095</v>
      </c>
      <c r="C49546" t="s">
        <v>5</v>
      </c>
    </row>
    <row r="49547" spans="1:3" x14ac:dyDescent="0.25">
      <c r="A49547" t="s">
        <v>99096</v>
      </c>
      <c r="B49547" t="s">
        <v>99097</v>
      </c>
      <c r="C49547" t="s">
        <v>5</v>
      </c>
    </row>
    <row r="49548" spans="1:3" x14ac:dyDescent="0.25">
      <c r="A49548" t="s">
        <v>99098</v>
      </c>
      <c r="B49548" t="s">
        <v>99099</v>
      </c>
      <c r="C49548" t="s">
        <v>5</v>
      </c>
    </row>
    <row r="49549" spans="1:3" x14ac:dyDescent="0.25">
      <c r="A49549" t="s">
        <v>99100</v>
      </c>
      <c r="B49549" t="s">
        <v>99101</v>
      </c>
      <c r="C49549" t="s">
        <v>5</v>
      </c>
    </row>
    <row r="49550" spans="1:3" x14ac:dyDescent="0.25">
      <c r="A49550" t="s">
        <v>99102</v>
      </c>
      <c r="B49550" t="s">
        <v>99103</v>
      </c>
      <c r="C49550" t="s">
        <v>5</v>
      </c>
    </row>
    <row r="49551" spans="1:3" x14ac:dyDescent="0.25">
      <c r="A49551" t="s">
        <v>99104</v>
      </c>
      <c r="B49551" t="s">
        <v>99105</v>
      </c>
      <c r="C49551" t="s">
        <v>5</v>
      </c>
    </row>
    <row r="49552" spans="1:3" x14ac:dyDescent="0.25">
      <c r="A49552" t="s">
        <v>99106</v>
      </c>
      <c r="B49552" t="s">
        <v>99107</v>
      </c>
      <c r="C49552" t="s">
        <v>5</v>
      </c>
    </row>
    <row r="49553" spans="1:3" x14ac:dyDescent="0.25">
      <c r="A49553" t="s">
        <v>99108</v>
      </c>
      <c r="B49553" t="s">
        <v>99109</v>
      </c>
      <c r="C49553" t="s">
        <v>5</v>
      </c>
    </row>
    <row r="49554" spans="1:3" x14ac:dyDescent="0.25">
      <c r="A49554" t="s">
        <v>99110</v>
      </c>
      <c r="B49554" t="s">
        <v>99111</v>
      </c>
      <c r="C49554" t="s">
        <v>5</v>
      </c>
    </row>
    <row r="49555" spans="1:3" x14ac:dyDescent="0.25">
      <c r="A49555" t="s">
        <v>99112</v>
      </c>
      <c r="B49555" t="s">
        <v>99113</v>
      </c>
      <c r="C49555" t="s">
        <v>5</v>
      </c>
    </row>
    <row r="49556" spans="1:3" x14ac:dyDescent="0.25">
      <c r="A49556" t="s">
        <v>99114</v>
      </c>
      <c r="B49556" t="s">
        <v>99115</v>
      </c>
      <c r="C49556" t="s">
        <v>5</v>
      </c>
    </row>
    <row r="49557" spans="1:3" x14ac:dyDescent="0.25">
      <c r="A49557" t="s">
        <v>99116</v>
      </c>
      <c r="B49557" t="s">
        <v>99117</v>
      </c>
      <c r="C49557" t="s">
        <v>5</v>
      </c>
    </row>
    <row r="49558" spans="1:3" x14ac:dyDescent="0.25">
      <c r="A49558" t="s">
        <v>99118</v>
      </c>
      <c r="B49558" t="s">
        <v>99119</v>
      </c>
      <c r="C49558" t="s">
        <v>5</v>
      </c>
    </row>
    <row r="49559" spans="1:3" x14ac:dyDescent="0.25">
      <c r="A49559" t="s">
        <v>99120</v>
      </c>
      <c r="B49559" t="s">
        <v>99121</v>
      </c>
      <c r="C49559" t="s">
        <v>5</v>
      </c>
    </row>
    <row r="49560" spans="1:3" x14ac:dyDescent="0.25">
      <c r="A49560" t="s">
        <v>99122</v>
      </c>
      <c r="B49560" t="s">
        <v>99123</v>
      </c>
      <c r="C49560" t="s">
        <v>5</v>
      </c>
    </row>
    <row r="49561" spans="1:3" x14ac:dyDescent="0.25">
      <c r="A49561" t="s">
        <v>99124</v>
      </c>
      <c r="B49561" t="s">
        <v>99125</v>
      </c>
      <c r="C49561" t="s">
        <v>5</v>
      </c>
    </row>
    <row r="49562" spans="1:3" x14ac:dyDescent="0.25">
      <c r="A49562" t="s">
        <v>99126</v>
      </c>
      <c r="B49562" t="s">
        <v>99127</v>
      </c>
      <c r="C49562" t="s">
        <v>5</v>
      </c>
    </row>
    <row r="49563" spans="1:3" x14ac:dyDescent="0.25">
      <c r="A49563" t="s">
        <v>99128</v>
      </c>
      <c r="B49563" t="s">
        <v>99129</v>
      </c>
      <c r="C49563" t="s">
        <v>5</v>
      </c>
    </row>
    <row r="49564" spans="1:3" x14ac:dyDescent="0.25">
      <c r="A49564" t="s">
        <v>99130</v>
      </c>
      <c r="B49564" t="s">
        <v>99131</v>
      </c>
      <c r="C49564" t="s">
        <v>5</v>
      </c>
    </row>
    <row r="49565" spans="1:3" x14ac:dyDescent="0.25">
      <c r="A49565" t="s">
        <v>99132</v>
      </c>
      <c r="B49565" t="s">
        <v>99133</v>
      </c>
      <c r="C49565" t="s">
        <v>5</v>
      </c>
    </row>
    <row r="49566" spans="1:3" x14ac:dyDescent="0.25">
      <c r="A49566" t="s">
        <v>99134</v>
      </c>
      <c r="B49566" t="s">
        <v>99135</v>
      </c>
      <c r="C49566" t="s">
        <v>5</v>
      </c>
    </row>
    <row r="49567" spans="1:3" x14ac:dyDescent="0.25">
      <c r="A49567" t="s">
        <v>99136</v>
      </c>
      <c r="B49567" t="s">
        <v>99137</v>
      </c>
      <c r="C49567" t="s">
        <v>5</v>
      </c>
    </row>
    <row r="49568" spans="1:3" x14ac:dyDescent="0.25">
      <c r="A49568" t="s">
        <v>99138</v>
      </c>
      <c r="B49568" t="s">
        <v>99139</v>
      </c>
      <c r="C49568" t="s">
        <v>5</v>
      </c>
    </row>
    <row r="49569" spans="1:3" x14ac:dyDescent="0.25">
      <c r="A49569" t="s">
        <v>99140</v>
      </c>
      <c r="B49569" t="s">
        <v>99141</v>
      </c>
      <c r="C49569" t="s">
        <v>5</v>
      </c>
    </row>
    <row r="49570" spans="1:3" x14ac:dyDescent="0.25">
      <c r="A49570" t="s">
        <v>99142</v>
      </c>
      <c r="B49570" t="s">
        <v>99143</v>
      </c>
      <c r="C49570" t="s">
        <v>5</v>
      </c>
    </row>
    <row r="49571" spans="1:3" x14ac:dyDescent="0.25">
      <c r="A49571" t="s">
        <v>99144</v>
      </c>
      <c r="B49571" t="s">
        <v>99145</v>
      </c>
      <c r="C49571" t="s">
        <v>5</v>
      </c>
    </row>
    <row r="49572" spans="1:3" x14ac:dyDescent="0.25">
      <c r="A49572" t="s">
        <v>99146</v>
      </c>
      <c r="B49572" t="s">
        <v>99147</v>
      </c>
      <c r="C49572" t="s">
        <v>5</v>
      </c>
    </row>
    <row r="49573" spans="1:3" x14ac:dyDescent="0.25">
      <c r="A49573" t="s">
        <v>99148</v>
      </c>
      <c r="B49573" t="s">
        <v>99149</v>
      </c>
      <c r="C49573" t="s">
        <v>5</v>
      </c>
    </row>
    <row r="49574" spans="1:3" x14ac:dyDescent="0.25">
      <c r="A49574" t="s">
        <v>99150</v>
      </c>
      <c r="B49574" t="s">
        <v>99151</v>
      </c>
      <c r="C49574" t="s">
        <v>5</v>
      </c>
    </row>
    <row r="49575" spans="1:3" x14ac:dyDescent="0.25">
      <c r="A49575" t="s">
        <v>99152</v>
      </c>
      <c r="B49575" t="s">
        <v>99153</v>
      </c>
      <c r="C49575" t="s">
        <v>5</v>
      </c>
    </row>
    <row r="49576" spans="1:3" x14ac:dyDescent="0.25">
      <c r="A49576" t="s">
        <v>99154</v>
      </c>
      <c r="B49576" t="s">
        <v>99155</v>
      </c>
      <c r="C49576" t="s">
        <v>5</v>
      </c>
    </row>
    <row r="49577" spans="1:3" x14ac:dyDescent="0.25">
      <c r="A49577" t="s">
        <v>99156</v>
      </c>
      <c r="B49577" t="s">
        <v>99157</v>
      </c>
      <c r="C49577" t="s">
        <v>5</v>
      </c>
    </row>
    <row r="49578" spans="1:3" x14ac:dyDescent="0.25">
      <c r="A49578" t="s">
        <v>99158</v>
      </c>
      <c r="B49578" t="s">
        <v>99159</v>
      </c>
      <c r="C49578" t="s">
        <v>5</v>
      </c>
    </row>
    <row r="49579" spans="1:3" x14ac:dyDescent="0.25">
      <c r="A49579" t="s">
        <v>99160</v>
      </c>
      <c r="B49579" t="s">
        <v>99161</v>
      </c>
      <c r="C49579" t="s">
        <v>5</v>
      </c>
    </row>
    <row r="49580" spans="1:3" x14ac:dyDescent="0.25">
      <c r="A49580" t="s">
        <v>99162</v>
      </c>
      <c r="B49580" t="s">
        <v>99163</v>
      </c>
      <c r="C49580" t="s">
        <v>5</v>
      </c>
    </row>
    <row r="49581" spans="1:3" x14ac:dyDescent="0.25">
      <c r="A49581" t="s">
        <v>99164</v>
      </c>
      <c r="B49581" t="s">
        <v>99165</v>
      </c>
      <c r="C49581" t="s">
        <v>5</v>
      </c>
    </row>
    <row r="49582" spans="1:3" x14ac:dyDescent="0.25">
      <c r="A49582" t="s">
        <v>99166</v>
      </c>
      <c r="B49582" t="s">
        <v>99167</v>
      </c>
      <c r="C49582" t="s">
        <v>5</v>
      </c>
    </row>
    <row r="49583" spans="1:3" x14ac:dyDescent="0.25">
      <c r="A49583" t="s">
        <v>99168</v>
      </c>
      <c r="B49583" t="s">
        <v>99169</v>
      </c>
      <c r="C49583" t="s">
        <v>5</v>
      </c>
    </row>
    <row r="49584" spans="1:3" x14ac:dyDescent="0.25">
      <c r="A49584" t="s">
        <v>99170</v>
      </c>
      <c r="B49584" t="s">
        <v>99171</v>
      </c>
      <c r="C49584" t="s">
        <v>5</v>
      </c>
    </row>
    <row r="49585" spans="1:3" x14ac:dyDescent="0.25">
      <c r="A49585" t="s">
        <v>99172</v>
      </c>
      <c r="B49585" t="s">
        <v>99173</v>
      </c>
      <c r="C49585" t="s">
        <v>5</v>
      </c>
    </row>
    <row r="49586" spans="1:3" x14ac:dyDescent="0.25">
      <c r="A49586" t="s">
        <v>99174</v>
      </c>
      <c r="B49586" t="s">
        <v>99175</v>
      </c>
      <c r="C49586" t="s">
        <v>5</v>
      </c>
    </row>
    <row r="49587" spans="1:3" x14ac:dyDescent="0.25">
      <c r="A49587" t="s">
        <v>99176</v>
      </c>
      <c r="B49587" t="s">
        <v>99177</v>
      </c>
      <c r="C49587" t="s">
        <v>5</v>
      </c>
    </row>
    <row r="49588" spans="1:3" x14ac:dyDescent="0.25">
      <c r="A49588" t="s">
        <v>99178</v>
      </c>
      <c r="B49588" t="s">
        <v>99179</v>
      </c>
      <c r="C49588" t="s">
        <v>5</v>
      </c>
    </row>
    <row r="49589" spans="1:3" x14ac:dyDescent="0.25">
      <c r="A49589" t="s">
        <v>99180</v>
      </c>
      <c r="B49589" t="s">
        <v>99181</v>
      </c>
      <c r="C49589" t="s">
        <v>5</v>
      </c>
    </row>
    <row r="49590" spans="1:3" x14ac:dyDescent="0.25">
      <c r="A49590" t="s">
        <v>99182</v>
      </c>
      <c r="B49590" t="s">
        <v>99183</v>
      </c>
      <c r="C49590" t="s">
        <v>5</v>
      </c>
    </row>
    <row r="49591" spans="1:3" x14ac:dyDescent="0.25">
      <c r="A49591" t="s">
        <v>99184</v>
      </c>
      <c r="B49591" t="s">
        <v>99185</v>
      </c>
      <c r="C49591" t="s">
        <v>5</v>
      </c>
    </row>
    <row r="49592" spans="1:3" x14ac:dyDescent="0.25">
      <c r="A49592" t="s">
        <v>99186</v>
      </c>
      <c r="B49592" t="s">
        <v>99187</v>
      </c>
      <c r="C49592" t="s">
        <v>5</v>
      </c>
    </row>
    <row r="49593" spans="1:3" x14ac:dyDescent="0.25">
      <c r="A49593" t="s">
        <v>99188</v>
      </c>
      <c r="B49593" t="s">
        <v>99189</v>
      </c>
      <c r="C49593" t="s">
        <v>5</v>
      </c>
    </row>
    <row r="49594" spans="1:3" x14ac:dyDescent="0.25">
      <c r="A49594" t="s">
        <v>99190</v>
      </c>
      <c r="B49594" t="s">
        <v>99191</v>
      </c>
      <c r="C49594" t="s">
        <v>5</v>
      </c>
    </row>
    <row r="49595" spans="1:3" x14ac:dyDescent="0.25">
      <c r="A49595" t="s">
        <v>99192</v>
      </c>
      <c r="B49595" t="s">
        <v>99193</v>
      </c>
      <c r="C49595" t="s">
        <v>5</v>
      </c>
    </row>
    <row r="49596" spans="1:3" x14ac:dyDescent="0.25">
      <c r="A49596" t="s">
        <v>99194</v>
      </c>
      <c r="B49596" t="s">
        <v>99195</v>
      </c>
      <c r="C49596" t="s">
        <v>5</v>
      </c>
    </row>
    <row r="49597" spans="1:3" x14ac:dyDescent="0.25">
      <c r="A49597" t="s">
        <v>99196</v>
      </c>
      <c r="B49597" t="s">
        <v>99197</v>
      </c>
      <c r="C49597" t="s">
        <v>5</v>
      </c>
    </row>
    <row r="49598" spans="1:3" x14ac:dyDescent="0.25">
      <c r="A49598" t="s">
        <v>99198</v>
      </c>
      <c r="B49598" t="s">
        <v>99199</v>
      </c>
      <c r="C49598" t="s">
        <v>5</v>
      </c>
    </row>
    <row r="49599" spans="1:3" x14ac:dyDescent="0.25">
      <c r="A49599" t="s">
        <v>99200</v>
      </c>
      <c r="B49599" t="s">
        <v>99201</v>
      </c>
      <c r="C49599" t="s">
        <v>5</v>
      </c>
    </row>
    <row r="49600" spans="1:3" x14ac:dyDescent="0.25">
      <c r="A49600" t="s">
        <v>99202</v>
      </c>
      <c r="B49600" t="s">
        <v>99203</v>
      </c>
      <c r="C49600" t="s">
        <v>5</v>
      </c>
    </row>
    <row r="49601" spans="1:3" x14ac:dyDescent="0.25">
      <c r="A49601" t="s">
        <v>99204</v>
      </c>
      <c r="B49601" t="s">
        <v>99205</v>
      </c>
      <c r="C49601" t="s">
        <v>5</v>
      </c>
    </row>
    <row r="49602" spans="1:3" x14ac:dyDescent="0.25">
      <c r="A49602" t="s">
        <v>99206</v>
      </c>
      <c r="B49602" t="s">
        <v>99207</v>
      </c>
      <c r="C49602" t="s">
        <v>5</v>
      </c>
    </row>
    <row r="49603" spans="1:3" x14ac:dyDescent="0.25">
      <c r="A49603" t="s">
        <v>99208</v>
      </c>
      <c r="B49603" t="s">
        <v>99209</v>
      </c>
      <c r="C49603" t="s">
        <v>5</v>
      </c>
    </row>
    <row r="49604" spans="1:3" x14ac:dyDescent="0.25">
      <c r="A49604" t="s">
        <v>99210</v>
      </c>
      <c r="B49604" t="s">
        <v>99211</v>
      </c>
      <c r="C49604" t="s">
        <v>5</v>
      </c>
    </row>
    <row r="49605" spans="1:3" x14ac:dyDescent="0.25">
      <c r="A49605" t="s">
        <v>99212</v>
      </c>
      <c r="B49605" t="s">
        <v>99213</v>
      </c>
      <c r="C49605" t="s">
        <v>5</v>
      </c>
    </row>
    <row r="49606" spans="1:3" x14ac:dyDescent="0.25">
      <c r="A49606" t="s">
        <v>99214</v>
      </c>
      <c r="B49606" t="s">
        <v>99215</v>
      </c>
      <c r="C49606" t="s">
        <v>5</v>
      </c>
    </row>
    <row r="49607" spans="1:3" x14ac:dyDescent="0.25">
      <c r="A49607" t="s">
        <v>99216</v>
      </c>
      <c r="B49607" t="s">
        <v>99217</v>
      </c>
      <c r="C49607" t="s">
        <v>5</v>
      </c>
    </row>
    <row r="49608" spans="1:3" x14ac:dyDescent="0.25">
      <c r="A49608" t="s">
        <v>99218</v>
      </c>
      <c r="B49608" t="s">
        <v>99219</v>
      </c>
      <c r="C49608" t="s">
        <v>5</v>
      </c>
    </row>
    <row r="49609" spans="1:3" x14ac:dyDescent="0.25">
      <c r="A49609" t="s">
        <v>99220</v>
      </c>
      <c r="B49609" t="s">
        <v>99221</v>
      </c>
      <c r="C49609" t="s">
        <v>5</v>
      </c>
    </row>
    <row r="49610" spans="1:3" x14ac:dyDescent="0.25">
      <c r="A49610" t="s">
        <v>99222</v>
      </c>
      <c r="B49610" t="s">
        <v>99223</v>
      </c>
      <c r="C49610" t="s">
        <v>5</v>
      </c>
    </row>
    <row r="49611" spans="1:3" x14ac:dyDescent="0.25">
      <c r="A49611" t="s">
        <v>99224</v>
      </c>
      <c r="B49611" t="s">
        <v>99225</v>
      </c>
      <c r="C49611" t="s">
        <v>5</v>
      </c>
    </row>
    <row r="49612" spans="1:3" x14ac:dyDescent="0.25">
      <c r="A49612" t="s">
        <v>99226</v>
      </c>
      <c r="B49612" t="s">
        <v>99227</v>
      </c>
      <c r="C49612" t="s">
        <v>5</v>
      </c>
    </row>
    <row r="49613" spans="1:3" x14ac:dyDescent="0.25">
      <c r="A49613" t="s">
        <v>99228</v>
      </c>
      <c r="B49613" t="s">
        <v>99229</v>
      </c>
      <c r="C49613" t="s">
        <v>5</v>
      </c>
    </row>
    <row r="49614" spans="1:3" x14ac:dyDescent="0.25">
      <c r="A49614" t="s">
        <v>99230</v>
      </c>
      <c r="B49614" t="s">
        <v>99231</v>
      </c>
      <c r="C49614" t="s">
        <v>5</v>
      </c>
    </row>
    <row r="49615" spans="1:3" x14ac:dyDescent="0.25">
      <c r="A49615" t="s">
        <v>99232</v>
      </c>
      <c r="B49615" t="s">
        <v>99233</v>
      </c>
      <c r="C49615" t="s">
        <v>5</v>
      </c>
    </row>
    <row r="49616" spans="1:3" x14ac:dyDescent="0.25">
      <c r="A49616" t="s">
        <v>99234</v>
      </c>
      <c r="B49616" t="s">
        <v>99235</v>
      </c>
      <c r="C49616" t="s">
        <v>5</v>
      </c>
    </row>
    <row r="49617" spans="1:3" x14ac:dyDescent="0.25">
      <c r="A49617" t="s">
        <v>99236</v>
      </c>
      <c r="B49617" t="s">
        <v>99237</v>
      </c>
      <c r="C49617" t="s">
        <v>5</v>
      </c>
    </row>
    <row r="49618" spans="1:3" x14ac:dyDescent="0.25">
      <c r="A49618" t="s">
        <v>99238</v>
      </c>
      <c r="B49618" t="s">
        <v>99239</v>
      </c>
      <c r="C49618" t="s">
        <v>5</v>
      </c>
    </row>
    <row r="49619" spans="1:3" x14ac:dyDescent="0.25">
      <c r="A49619" t="s">
        <v>99240</v>
      </c>
      <c r="B49619" t="s">
        <v>99241</v>
      </c>
      <c r="C49619" t="s">
        <v>5</v>
      </c>
    </row>
    <row r="49620" spans="1:3" x14ac:dyDescent="0.25">
      <c r="A49620" t="s">
        <v>99242</v>
      </c>
      <c r="B49620" t="s">
        <v>99243</v>
      </c>
      <c r="C49620" t="s">
        <v>5</v>
      </c>
    </row>
    <row r="49621" spans="1:3" x14ac:dyDescent="0.25">
      <c r="A49621" t="s">
        <v>99244</v>
      </c>
      <c r="B49621" t="s">
        <v>99245</v>
      </c>
      <c r="C49621" t="s">
        <v>5</v>
      </c>
    </row>
    <row r="49622" spans="1:3" x14ac:dyDescent="0.25">
      <c r="A49622" t="s">
        <v>99246</v>
      </c>
      <c r="B49622" t="s">
        <v>99247</v>
      </c>
      <c r="C49622" t="s">
        <v>5</v>
      </c>
    </row>
    <row r="49623" spans="1:3" x14ac:dyDescent="0.25">
      <c r="A49623" t="s">
        <v>99248</v>
      </c>
      <c r="B49623" t="s">
        <v>99249</v>
      </c>
      <c r="C49623" t="s">
        <v>5</v>
      </c>
    </row>
    <row r="49624" spans="1:3" x14ac:dyDescent="0.25">
      <c r="A49624" t="s">
        <v>99250</v>
      </c>
      <c r="B49624" t="s">
        <v>99251</v>
      </c>
      <c r="C49624" t="s">
        <v>5</v>
      </c>
    </row>
    <row r="49625" spans="1:3" x14ac:dyDescent="0.25">
      <c r="A49625" t="s">
        <v>99252</v>
      </c>
      <c r="B49625" t="s">
        <v>99253</v>
      </c>
      <c r="C49625" t="s">
        <v>5</v>
      </c>
    </row>
    <row r="49626" spans="1:3" x14ac:dyDescent="0.25">
      <c r="A49626" t="s">
        <v>99254</v>
      </c>
      <c r="B49626" t="s">
        <v>99255</v>
      </c>
      <c r="C49626" t="s">
        <v>5</v>
      </c>
    </row>
    <row r="49627" spans="1:3" x14ac:dyDescent="0.25">
      <c r="A49627" t="s">
        <v>99256</v>
      </c>
      <c r="B49627" t="s">
        <v>99257</v>
      </c>
      <c r="C49627" t="s">
        <v>5</v>
      </c>
    </row>
    <row r="49628" spans="1:3" x14ac:dyDescent="0.25">
      <c r="A49628" t="s">
        <v>99258</v>
      </c>
      <c r="B49628" t="s">
        <v>99259</v>
      </c>
      <c r="C49628" t="s">
        <v>5</v>
      </c>
    </row>
    <row r="49629" spans="1:3" x14ac:dyDescent="0.25">
      <c r="A49629" t="s">
        <v>99260</v>
      </c>
      <c r="B49629" t="s">
        <v>99261</v>
      </c>
      <c r="C49629" t="s">
        <v>5</v>
      </c>
    </row>
    <row r="49630" spans="1:3" x14ac:dyDescent="0.25">
      <c r="A49630" t="s">
        <v>99262</v>
      </c>
      <c r="B49630" t="s">
        <v>99263</v>
      </c>
      <c r="C49630" t="s">
        <v>5</v>
      </c>
    </row>
    <row r="49631" spans="1:3" x14ac:dyDescent="0.25">
      <c r="A49631" t="s">
        <v>99264</v>
      </c>
      <c r="B49631" t="s">
        <v>99265</v>
      </c>
      <c r="C49631" t="s">
        <v>5</v>
      </c>
    </row>
    <row r="49632" spans="1:3" x14ac:dyDescent="0.25">
      <c r="A49632" t="s">
        <v>99266</v>
      </c>
      <c r="B49632" t="s">
        <v>99267</v>
      </c>
      <c r="C49632" t="s">
        <v>5</v>
      </c>
    </row>
    <row r="49633" spans="1:3" x14ac:dyDescent="0.25">
      <c r="A49633" t="s">
        <v>99268</v>
      </c>
      <c r="B49633" t="s">
        <v>99269</v>
      </c>
      <c r="C49633" t="s">
        <v>5</v>
      </c>
    </row>
    <row r="49634" spans="1:3" x14ac:dyDescent="0.25">
      <c r="A49634" t="s">
        <v>99270</v>
      </c>
      <c r="B49634" t="s">
        <v>99271</v>
      </c>
      <c r="C49634" t="s">
        <v>5</v>
      </c>
    </row>
    <row r="49635" spans="1:3" x14ac:dyDescent="0.25">
      <c r="A49635" t="s">
        <v>99272</v>
      </c>
      <c r="B49635" t="s">
        <v>99273</v>
      </c>
      <c r="C49635" t="s">
        <v>5</v>
      </c>
    </row>
    <row r="49636" spans="1:3" x14ac:dyDescent="0.25">
      <c r="A49636" t="s">
        <v>99274</v>
      </c>
      <c r="B49636" t="s">
        <v>99275</v>
      </c>
      <c r="C49636" t="s">
        <v>5</v>
      </c>
    </row>
    <row r="49637" spans="1:3" x14ac:dyDescent="0.25">
      <c r="A49637" t="s">
        <v>99276</v>
      </c>
      <c r="B49637" t="s">
        <v>99277</v>
      </c>
      <c r="C49637" t="s">
        <v>5</v>
      </c>
    </row>
    <row r="49638" spans="1:3" x14ac:dyDescent="0.25">
      <c r="A49638" t="s">
        <v>99278</v>
      </c>
      <c r="B49638" t="s">
        <v>99279</v>
      </c>
      <c r="C49638" t="s">
        <v>5</v>
      </c>
    </row>
    <row r="49639" spans="1:3" x14ac:dyDescent="0.25">
      <c r="A49639" t="s">
        <v>99280</v>
      </c>
      <c r="B49639" t="s">
        <v>99281</v>
      </c>
      <c r="C49639" t="s">
        <v>5</v>
      </c>
    </row>
    <row r="49640" spans="1:3" x14ac:dyDescent="0.25">
      <c r="A49640" t="s">
        <v>99282</v>
      </c>
      <c r="B49640" t="s">
        <v>99283</v>
      </c>
      <c r="C49640" t="s">
        <v>5</v>
      </c>
    </row>
    <row r="49641" spans="1:3" x14ac:dyDescent="0.25">
      <c r="A49641" t="s">
        <v>99284</v>
      </c>
      <c r="B49641" t="s">
        <v>99285</v>
      </c>
      <c r="C49641" t="s">
        <v>5</v>
      </c>
    </row>
    <row r="49642" spans="1:3" x14ac:dyDescent="0.25">
      <c r="A49642" t="s">
        <v>99286</v>
      </c>
      <c r="B49642" t="s">
        <v>99287</v>
      </c>
      <c r="C49642" t="s">
        <v>5</v>
      </c>
    </row>
    <row r="49643" spans="1:3" x14ac:dyDescent="0.25">
      <c r="A49643" t="s">
        <v>99288</v>
      </c>
      <c r="B49643" t="s">
        <v>99289</v>
      </c>
      <c r="C49643" t="s">
        <v>5</v>
      </c>
    </row>
    <row r="49644" spans="1:3" x14ac:dyDescent="0.25">
      <c r="A49644" t="s">
        <v>99290</v>
      </c>
      <c r="B49644" t="s">
        <v>99291</v>
      </c>
      <c r="C49644" t="s">
        <v>5</v>
      </c>
    </row>
    <row r="49645" spans="1:3" x14ac:dyDescent="0.25">
      <c r="A49645" t="s">
        <v>99292</v>
      </c>
      <c r="B49645" t="s">
        <v>99293</v>
      </c>
      <c r="C49645" t="s">
        <v>5</v>
      </c>
    </row>
    <row r="49646" spans="1:3" x14ac:dyDescent="0.25">
      <c r="A49646" t="s">
        <v>99294</v>
      </c>
      <c r="B49646" t="s">
        <v>99295</v>
      </c>
      <c r="C49646" t="s">
        <v>5</v>
      </c>
    </row>
    <row r="49647" spans="1:3" x14ac:dyDescent="0.25">
      <c r="A49647" t="s">
        <v>99296</v>
      </c>
      <c r="B49647" t="s">
        <v>99297</v>
      </c>
      <c r="C49647" t="s">
        <v>5</v>
      </c>
    </row>
    <row r="49648" spans="1:3" x14ac:dyDescent="0.25">
      <c r="A49648" t="s">
        <v>99298</v>
      </c>
      <c r="B49648" t="s">
        <v>99299</v>
      </c>
      <c r="C49648" t="s">
        <v>5</v>
      </c>
    </row>
    <row r="49649" spans="1:3" x14ac:dyDescent="0.25">
      <c r="A49649" t="s">
        <v>99300</v>
      </c>
      <c r="B49649" t="s">
        <v>99301</v>
      </c>
      <c r="C49649" t="s">
        <v>5</v>
      </c>
    </row>
    <row r="49650" spans="1:3" x14ac:dyDescent="0.25">
      <c r="A49650" t="s">
        <v>99302</v>
      </c>
      <c r="B49650" t="s">
        <v>99303</v>
      </c>
      <c r="C49650" t="s">
        <v>5</v>
      </c>
    </row>
    <row r="49651" spans="1:3" x14ac:dyDescent="0.25">
      <c r="A49651" t="s">
        <v>99304</v>
      </c>
      <c r="B49651" t="s">
        <v>99305</v>
      </c>
      <c r="C49651" t="s">
        <v>5</v>
      </c>
    </row>
    <row r="49652" spans="1:3" x14ac:dyDescent="0.25">
      <c r="A49652" t="s">
        <v>99306</v>
      </c>
      <c r="B49652" t="s">
        <v>99307</v>
      </c>
      <c r="C49652" t="s">
        <v>5</v>
      </c>
    </row>
    <row r="49653" spans="1:3" x14ac:dyDescent="0.25">
      <c r="A49653" t="s">
        <v>99308</v>
      </c>
      <c r="B49653" t="s">
        <v>99309</v>
      </c>
      <c r="C49653" t="s">
        <v>5</v>
      </c>
    </row>
    <row r="49654" spans="1:3" x14ac:dyDescent="0.25">
      <c r="A49654" t="s">
        <v>99310</v>
      </c>
      <c r="B49654" t="s">
        <v>99311</v>
      </c>
      <c r="C49654" t="s">
        <v>5</v>
      </c>
    </row>
    <row r="49655" spans="1:3" x14ac:dyDescent="0.25">
      <c r="A49655" t="s">
        <v>99312</v>
      </c>
      <c r="B49655" t="s">
        <v>99313</v>
      </c>
      <c r="C49655" t="s">
        <v>5</v>
      </c>
    </row>
    <row r="49656" spans="1:3" x14ac:dyDescent="0.25">
      <c r="A49656" t="s">
        <v>99314</v>
      </c>
      <c r="B49656" t="s">
        <v>99315</v>
      </c>
      <c r="C49656" t="s">
        <v>5</v>
      </c>
    </row>
    <row r="49657" spans="1:3" x14ac:dyDescent="0.25">
      <c r="A49657" t="s">
        <v>99316</v>
      </c>
      <c r="B49657" t="s">
        <v>99317</v>
      </c>
      <c r="C49657" t="s">
        <v>5</v>
      </c>
    </row>
    <row r="49658" spans="1:3" x14ac:dyDescent="0.25">
      <c r="A49658" t="s">
        <v>99318</v>
      </c>
      <c r="B49658" t="s">
        <v>99319</v>
      </c>
      <c r="C49658" t="s">
        <v>5</v>
      </c>
    </row>
    <row r="49659" spans="1:3" x14ac:dyDescent="0.25">
      <c r="A49659" t="s">
        <v>99320</v>
      </c>
      <c r="B49659" t="s">
        <v>99321</v>
      </c>
      <c r="C49659" t="s">
        <v>5</v>
      </c>
    </row>
    <row r="49660" spans="1:3" x14ac:dyDescent="0.25">
      <c r="A49660" t="s">
        <v>99322</v>
      </c>
      <c r="B49660" t="s">
        <v>99323</v>
      </c>
      <c r="C49660" t="s">
        <v>5</v>
      </c>
    </row>
    <row r="49661" spans="1:3" x14ac:dyDescent="0.25">
      <c r="A49661" t="s">
        <v>99324</v>
      </c>
      <c r="B49661" t="s">
        <v>99325</v>
      </c>
      <c r="C49661" t="s">
        <v>5</v>
      </c>
    </row>
    <row r="49662" spans="1:3" x14ac:dyDescent="0.25">
      <c r="A49662" t="s">
        <v>99326</v>
      </c>
      <c r="B49662" t="s">
        <v>99327</v>
      </c>
      <c r="C49662" t="s">
        <v>5</v>
      </c>
    </row>
    <row r="49663" spans="1:3" x14ac:dyDescent="0.25">
      <c r="A49663" t="s">
        <v>99328</v>
      </c>
      <c r="B49663" t="s">
        <v>99329</v>
      </c>
      <c r="C49663" t="s">
        <v>5</v>
      </c>
    </row>
    <row r="49664" spans="1:3" x14ac:dyDescent="0.25">
      <c r="A49664" t="s">
        <v>99330</v>
      </c>
      <c r="B49664" t="s">
        <v>99331</v>
      </c>
      <c r="C49664" t="s">
        <v>5</v>
      </c>
    </row>
    <row r="49665" spans="1:3" x14ac:dyDescent="0.25">
      <c r="A49665" t="s">
        <v>99332</v>
      </c>
      <c r="B49665" t="s">
        <v>99333</v>
      </c>
      <c r="C49665" t="s">
        <v>5</v>
      </c>
    </row>
    <row r="49666" spans="1:3" x14ac:dyDescent="0.25">
      <c r="A49666" t="s">
        <v>99334</v>
      </c>
      <c r="B49666" t="s">
        <v>99335</v>
      </c>
      <c r="C49666" t="s">
        <v>5</v>
      </c>
    </row>
    <row r="49667" spans="1:3" x14ac:dyDescent="0.25">
      <c r="A49667" t="s">
        <v>99336</v>
      </c>
      <c r="B49667" t="s">
        <v>99337</v>
      </c>
      <c r="C49667" t="s">
        <v>5</v>
      </c>
    </row>
    <row r="49668" spans="1:3" x14ac:dyDescent="0.25">
      <c r="A49668" t="s">
        <v>99338</v>
      </c>
      <c r="B49668" t="s">
        <v>99339</v>
      </c>
      <c r="C49668" t="s">
        <v>5</v>
      </c>
    </row>
    <row r="49669" spans="1:3" x14ac:dyDescent="0.25">
      <c r="A49669" t="s">
        <v>99340</v>
      </c>
      <c r="B49669" t="s">
        <v>99341</v>
      </c>
      <c r="C49669" t="s">
        <v>5</v>
      </c>
    </row>
    <row r="49670" spans="1:3" x14ac:dyDescent="0.25">
      <c r="A49670" t="s">
        <v>99342</v>
      </c>
      <c r="B49670" t="s">
        <v>99343</v>
      </c>
      <c r="C49670" t="s">
        <v>5</v>
      </c>
    </row>
    <row r="49671" spans="1:3" x14ac:dyDescent="0.25">
      <c r="A49671" t="s">
        <v>99344</v>
      </c>
      <c r="B49671" t="s">
        <v>99345</v>
      </c>
      <c r="C49671" t="s">
        <v>5</v>
      </c>
    </row>
    <row r="49672" spans="1:3" x14ac:dyDescent="0.25">
      <c r="A49672" t="s">
        <v>99346</v>
      </c>
      <c r="B49672" t="s">
        <v>99347</v>
      </c>
      <c r="C49672" t="s">
        <v>5</v>
      </c>
    </row>
    <row r="49673" spans="1:3" x14ac:dyDescent="0.25">
      <c r="A49673" t="s">
        <v>99348</v>
      </c>
      <c r="B49673" t="s">
        <v>99349</v>
      </c>
      <c r="C49673" t="s">
        <v>5</v>
      </c>
    </row>
    <row r="49674" spans="1:3" x14ac:dyDescent="0.25">
      <c r="A49674" t="s">
        <v>99350</v>
      </c>
      <c r="B49674" t="s">
        <v>99351</v>
      </c>
      <c r="C49674" t="s">
        <v>5</v>
      </c>
    </row>
    <row r="49675" spans="1:3" x14ac:dyDescent="0.25">
      <c r="A49675" t="s">
        <v>99352</v>
      </c>
      <c r="B49675" t="s">
        <v>99353</v>
      </c>
      <c r="C49675" t="s">
        <v>5</v>
      </c>
    </row>
    <row r="49676" spans="1:3" x14ac:dyDescent="0.25">
      <c r="A49676" t="s">
        <v>99354</v>
      </c>
      <c r="B49676" t="s">
        <v>99355</v>
      </c>
      <c r="C49676" t="s">
        <v>5</v>
      </c>
    </row>
    <row r="49677" spans="1:3" x14ac:dyDescent="0.25">
      <c r="A49677" t="s">
        <v>99356</v>
      </c>
      <c r="B49677" t="s">
        <v>99357</v>
      </c>
      <c r="C49677" t="s">
        <v>5</v>
      </c>
    </row>
    <row r="49678" spans="1:3" x14ac:dyDescent="0.25">
      <c r="A49678" t="s">
        <v>99358</v>
      </c>
      <c r="B49678" t="s">
        <v>99359</v>
      </c>
      <c r="C49678" t="s">
        <v>5</v>
      </c>
    </row>
    <row r="49679" spans="1:3" x14ac:dyDescent="0.25">
      <c r="A49679" t="s">
        <v>99360</v>
      </c>
      <c r="B49679" t="s">
        <v>99361</v>
      </c>
      <c r="C49679" t="s">
        <v>5</v>
      </c>
    </row>
    <row r="49680" spans="1:3" x14ac:dyDescent="0.25">
      <c r="A49680" t="s">
        <v>99362</v>
      </c>
      <c r="B49680" t="s">
        <v>99363</v>
      </c>
      <c r="C49680" t="s">
        <v>5</v>
      </c>
    </row>
    <row r="49681" spans="1:3" x14ac:dyDescent="0.25">
      <c r="A49681" t="s">
        <v>99364</v>
      </c>
      <c r="B49681" t="s">
        <v>99365</v>
      </c>
      <c r="C49681" t="s">
        <v>5</v>
      </c>
    </row>
    <row r="49682" spans="1:3" x14ac:dyDescent="0.25">
      <c r="A49682" t="s">
        <v>99366</v>
      </c>
      <c r="B49682" t="s">
        <v>99367</v>
      </c>
      <c r="C49682" t="s">
        <v>5</v>
      </c>
    </row>
    <row r="49683" spans="1:3" x14ac:dyDescent="0.25">
      <c r="A49683" t="s">
        <v>99368</v>
      </c>
      <c r="B49683" t="s">
        <v>99369</v>
      </c>
      <c r="C49683" t="s">
        <v>5</v>
      </c>
    </row>
    <row r="49684" spans="1:3" x14ac:dyDescent="0.25">
      <c r="A49684" t="s">
        <v>99370</v>
      </c>
      <c r="B49684" t="s">
        <v>99371</v>
      </c>
      <c r="C49684" t="s">
        <v>5</v>
      </c>
    </row>
    <row r="49685" spans="1:3" x14ac:dyDescent="0.25">
      <c r="A49685" t="s">
        <v>99372</v>
      </c>
      <c r="B49685" t="s">
        <v>99373</v>
      </c>
      <c r="C49685" t="s">
        <v>5</v>
      </c>
    </row>
    <row r="49686" spans="1:3" x14ac:dyDescent="0.25">
      <c r="A49686" t="s">
        <v>99374</v>
      </c>
      <c r="B49686" t="s">
        <v>99375</v>
      </c>
      <c r="C49686" t="s">
        <v>5</v>
      </c>
    </row>
    <row r="49687" spans="1:3" x14ac:dyDescent="0.25">
      <c r="A49687" t="s">
        <v>99376</v>
      </c>
      <c r="B49687" t="s">
        <v>99377</v>
      </c>
      <c r="C49687" t="s">
        <v>5</v>
      </c>
    </row>
    <row r="49688" spans="1:3" x14ac:dyDescent="0.25">
      <c r="A49688" t="s">
        <v>99378</v>
      </c>
      <c r="B49688" t="s">
        <v>99379</v>
      </c>
      <c r="C49688" t="s">
        <v>5</v>
      </c>
    </row>
    <row r="49689" spans="1:3" x14ac:dyDescent="0.25">
      <c r="A49689" t="s">
        <v>99380</v>
      </c>
      <c r="B49689" t="s">
        <v>99381</v>
      </c>
      <c r="C49689" t="s">
        <v>5</v>
      </c>
    </row>
    <row r="49690" spans="1:3" x14ac:dyDescent="0.25">
      <c r="A49690" t="s">
        <v>99382</v>
      </c>
      <c r="B49690" t="s">
        <v>99383</v>
      </c>
      <c r="C49690" t="s">
        <v>5</v>
      </c>
    </row>
    <row r="49691" spans="1:3" x14ac:dyDescent="0.25">
      <c r="A49691" t="s">
        <v>99384</v>
      </c>
      <c r="B49691" t="s">
        <v>99385</v>
      </c>
      <c r="C49691" t="s">
        <v>5</v>
      </c>
    </row>
    <row r="49692" spans="1:3" x14ac:dyDescent="0.25">
      <c r="A49692" t="s">
        <v>99386</v>
      </c>
      <c r="B49692" t="s">
        <v>99387</v>
      </c>
      <c r="C49692" t="s">
        <v>5</v>
      </c>
    </row>
    <row r="49693" spans="1:3" x14ac:dyDescent="0.25">
      <c r="A49693" t="s">
        <v>99388</v>
      </c>
      <c r="B49693" t="s">
        <v>99389</v>
      </c>
      <c r="C49693" t="s">
        <v>5</v>
      </c>
    </row>
    <row r="49694" spans="1:3" x14ac:dyDescent="0.25">
      <c r="A49694" t="s">
        <v>99390</v>
      </c>
      <c r="B49694" t="s">
        <v>99391</v>
      </c>
      <c r="C49694" t="s">
        <v>5</v>
      </c>
    </row>
    <row r="49695" spans="1:3" x14ac:dyDescent="0.25">
      <c r="A49695" t="s">
        <v>99392</v>
      </c>
      <c r="B49695" t="s">
        <v>99393</v>
      </c>
      <c r="C49695" t="s">
        <v>5</v>
      </c>
    </row>
    <row r="49696" spans="1:3" x14ac:dyDescent="0.25">
      <c r="A49696" t="s">
        <v>99394</v>
      </c>
      <c r="B49696" t="s">
        <v>99395</v>
      </c>
      <c r="C49696" t="s">
        <v>5</v>
      </c>
    </row>
    <row r="49697" spans="1:3" x14ac:dyDescent="0.25">
      <c r="A49697" t="s">
        <v>99396</v>
      </c>
      <c r="B49697" t="s">
        <v>99397</v>
      </c>
      <c r="C49697" t="s">
        <v>5</v>
      </c>
    </row>
    <row r="49698" spans="1:3" x14ac:dyDescent="0.25">
      <c r="A49698" t="s">
        <v>99398</v>
      </c>
      <c r="B49698" t="s">
        <v>99399</v>
      </c>
      <c r="C49698" t="s">
        <v>5</v>
      </c>
    </row>
    <row r="49699" spans="1:3" x14ac:dyDescent="0.25">
      <c r="A49699" t="s">
        <v>99400</v>
      </c>
      <c r="B49699" t="s">
        <v>99401</v>
      </c>
      <c r="C49699" t="s">
        <v>5</v>
      </c>
    </row>
    <row r="49700" spans="1:3" x14ac:dyDescent="0.25">
      <c r="A49700" t="s">
        <v>99402</v>
      </c>
      <c r="B49700" t="s">
        <v>99403</v>
      </c>
      <c r="C49700" t="s">
        <v>5</v>
      </c>
    </row>
    <row r="49701" spans="1:3" x14ac:dyDescent="0.25">
      <c r="A49701" t="s">
        <v>99404</v>
      </c>
      <c r="B49701" t="s">
        <v>99405</v>
      </c>
      <c r="C49701" t="s">
        <v>5</v>
      </c>
    </row>
    <row r="49702" spans="1:3" x14ac:dyDescent="0.25">
      <c r="A49702" t="s">
        <v>99406</v>
      </c>
      <c r="B49702" t="s">
        <v>99407</v>
      </c>
      <c r="C49702" t="s">
        <v>5</v>
      </c>
    </row>
    <row r="49703" spans="1:3" x14ac:dyDescent="0.25">
      <c r="A49703" t="s">
        <v>99408</v>
      </c>
      <c r="B49703" t="s">
        <v>99409</v>
      </c>
      <c r="C49703" t="s">
        <v>5</v>
      </c>
    </row>
    <row r="49704" spans="1:3" x14ac:dyDescent="0.25">
      <c r="A49704" t="s">
        <v>99410</v>
      </c>
      <c r="B49704" t="s">
        <v>99411</v>
      </c>
      <c r="C49704" t="s">
        <v>5</v>
      </c>
    </row>
    <row r="49705" spans="1:3" x14ac:dyDescent="0.25">
      <c r="A49705" t="s">
        <v>99412</v>
      </c>
      <c r="B49705" t="s">
        <v>99413</v>
      </c>
      <c r="C49705" t="s">
        <v>5</v>
      </c>
    </row>
    <row r="49706" spans="1:3" x14ac:dyDescent="0.25">
      <c r="A49706" t="s">
        <v>99414</v>
      </c>
      <c r="B49706" t="s">
        <v>99415</v>
      </c>
      <c r="C49706" t="s">
        <v>5</v>
      </c>
    </row>
    <row r="49707" spans="1:3" x14ac:dyDescent="0.25">
      <c r="A49707" t="s">
        <v>99416</v>
      </c>
      <c r="B49707" t="s">
        <v>99417</v>
      </c>
      <c r="C49707" t="s">
        <v>5</v>
      </c>
    </row>
    <row r="49708" spans="1:3" x14ac:dyDescent="0.25">
      <c r="A49708" t="s">
        <v>99418</v>
      </c>
      <c r="B49708" t="s">
        <v>99419</v>
      </c>
      <c r="C49708" t="s">
        <v>5</v>
      </c>
    </row>
    <row r="49709" spans="1:3" x14ac:dyDescent="0.25">
      <c r="A49709" t="s">
        <v>99420</v>
      </c>
      <c r="B49709" t="s">
        <v>99421</v>
      </c>
      <c r="C49709" t="s">
        <v>5</v>
      </c>
    </row>
    <row r="49710" spans="1:3" x14ac:dyDescent="0.25">
      <c r="A49710" t="s">
        <v>99422</v>
      </c>
      <c r="B49710" t="s">
        <v>99423</v>
      </c>
      <c r="C49710" t="s">
        <v>5</v>
      </c>
    </row>
    <row r="49711" spans="1:3" x14ac:dyDescent="0.25">
      <c r="A49711" t="s">
        <v>99424</v>
      </c>
      <c r="B49711" t="s">
        <v>99425</v>
      </c>
      <c r="C49711" t="s">
        <v>5</v>
      </c>
    </row>
    <row r="49712" spans="1:3" x14ac:dyDescent="0.25">
      <c r="A49712" t="s">
        <v>99426</v>
      </c>
      <c r="B49712" t="s">
        <v>99427</v>
      </c>
      <c r="C49712" t="s">
        <v>5</v>
      </c>
    </row>
    <row r="49713" spans="1:3" x14ac:dyDescent="0.25">
      <c r="A49713" t="s">
        <v>99428</v>
      </c>
      <c r="B49713" t="s">
        <v>99429</v>
      </c>
      <c r="C49713" t="s">
        <v>5</v>
      </c>
    </row>
    <row r="49714" spans="1:3" x14ac:dyDescent="0.25">
      <c r="A49714" t="s">
        <v>99430</v>
      </c>
      <c r="B49714" t="s">
        <v>99431</v>
      </c>
      <c r="C49714" t="s">
        <v>5</v>
      </c>
    </row>
    <row r="49715" spans="1:3" x14ac:dyDescent="0.25">
      <c r="A49715" t="s">
        <v>99432</v>
      </c>
      <c r="B49715" t="s">
        <v>99433</v>
      </c>
      <c r="C49715" t="s">
        <v>5</v>
      </c>
    </row>
    <row r="49716" spans="1:3" x14ac:dyDescent="0.25">
      <c r="A49716" t="s">
        <v>99434</v>
      </c>
      <c r="B49716" t="s">
        <v>99435</v>
      </c>
      <c r="C49716" t="s">
        <v>5</v>
      </c>
    </row>
    <row r="49717" spans="1:3" x14ac:dyDescent="0.25">
      <c r="A49717" t="s">
        <v>99436</v>
      </c>
      <c r="B49717" t="s">
        <v>99437</v>
      </c>
      <c r="C49717" t="s">
        <v>5</v>
      </c>
    </row>
    <row r="49718" spans="1:3" x14ac:dyDescent="0.25">
      <c r="A49718" t="s">
        <v>99438</v>
      </c>
      <c r="B49718" t="s">
        <v>99439</v>
      </c>
      <c r="C49718" t="s">
        <v>5</v>
      </c>
    </row>
    <row r="49719" spans="1:3" x14ac:dyDescent="0.25">
      <c r="A49719" t="s">
        <v>99440</v>
      </c>
      <c r="B49719" t="s">
        <v>99441</v>
      </c>
      <c r="C49719" t="s">
        <v>5</v>
      </c>
    </row>
    <row r="49720" spans="1:3" x14ac:dyDescent="0.25">
      <c r="A49720" t="s">
        <v>99442</v>
      </c>
      <c r="B49720" t="s">
        <v>99443</v>
      </c>
      <c r="C49720" t="s">
        <v>5</v>
      </c>
    </row>
    <row r="49721" spans="1:3" x14ac:dyDescent="0.25">
      <c r="A49721" t="s">
        <v>99444</v>
      </c>
      <c r="B49721" t="s">
        <v>99445</v>
      </c>
      <c r="C49721" t="s">
        <v>5</v>
      </c>
    </row>
    <row r="49722" spans="1:3" x14ac:dyDescent="0.25">
      <c r="A49722" t="s">
        <v>99446</v>
      </c>
      <c r="B49722" t="s">
        <v>99447</v>
      </c>
      <c r="C49722" t="s">
        <v>5</v>
      </c>
    </row>
    <row r="49723" spans="1:3" x14ac:dyDescent="0.25">
      <c r="A49723" t="s">
        <v>99448</v>
      </c>
      <c r="B49723" t="s">
        <v>99449</v>
      </c>
      <c r="C49723" t="s">
        <v>5</v>
      </c>
    </row>
    <row r="49724" spans="1:3" x14ac:dyDescent="0.25">
      <c r="A49724" t="s">
        <v>99450</v>
      </c>
      <c r="B49724" t="s">
        <v>99451</v>
      </c>
      <c r="C49724" t="s">
        <v>5</v>
      </c>
    </row>
    <row r="49725" spans="1:3" x14ac:dyDescent="0.25">
      <c r="A49725" t="s">
        <v>99452</v>
      </c>
      <c r="B49725" t="s">
        <v>99453</v>
      </c>
      <c r="C49725" t="s">
        <v>5</v>
      </c>
    </row>
    <row r="49726" spans="1:3" x14ac:dyDescent="0.25">
      <c r="A49726" t="s">
        <v>99454</v>
      </c>
      <c r="B49726" t="s">
        <v>99455</v>
      </c>
      <c r="C49726" t="s">
        <v>5</v>
      </c>
    </row>
    <row r="49727" spans="1:3" x14ac:dyDescent="0.25">
      <c r="A49727" t="s">
        <v>99456</v>
      </c>
      <c r="B49727" t="s">
        <v>99457</v>
      </c>
      <c r="C49727" t="s">
        <v>5</v>
      </c>
    </row>
    <row r="49728" spans="1:3" x14ac:dyDescent="0.25">
      <c r="A49728" t="s">
        <v>99458</v>
      </c>
      <c r="B49728" t="s">
        <v>99459</v>
      </c>
      <c r="C49728" t="s">
        <v>5</v>
      </c>
    </row>
    <row r="49729" spans="1:3" x14ac:dyDescent="0.25">
      <c r="A49729" t="s">
        <v>99460</v>
      </c>
      <c r="B49729" t="s">
        <v>99461</v>
      </c>
      <c r="C49729" t="s">
        <v>5</v>
      </c>
    </row>
    <row r="49730" spans="1:3" x14ac:dyDescent="0.25">
      <c r="A49730" t="s">
        <v>99462</v>
      </c>
      <c r="B49730" t="s">
        <v>99463</v>
      </c>
      <c r="C49730" t="s">
        <v>5</v>
      </c>
    </row>
    <row r="49731" spans="1:3" x14ac:dyDescent="0.25">
      <c r="A49731" t="s">
        <v>99464</v>
      </c>
      <c r="B49731" t="s">
        <v>99465</v>
      </c>
      <c r="C49731" t="s">
        <v>5</v>
      </c>
    </row>
    <row r="49732" spans="1:3" x14ac:dyDescent="0.25">
      <c r="A49732" t="s">
        <v>99466</v>
      </c>
      <c r="B49732" t="s">
        <v>99467</v>
      </c>
      <c r="C49732" t="s">
        <v>5</v>
      </c>
    </row>
    <row r="49733" spans="1:3" x14ac:dyDescent="0.25">
      <c r="A49733" t="s">
        <v>99468</v>
      </c>
      <c r="B49733" t="s">
        <v>99469</v>
      </c>
      <c r="C49733" t="s">
        <v>5</v>
      </c>
    </row>
    <row r="49734" spans="1:3" x14ac:dyDescent="0.25">
      <c r="A49734" t="s">
        <v>99470</v>
      </c>
      <c r="B49734" t="s">
        <v>99471</v>
      </c>
      <c r="C49734" t="s">
        <v>5</v>
      </c>
    </row>
    <row r="49735" spans="1:3" x14ac:dyDescent="0.25">
      <c r="A49735" t="s">
        <v>99472</v>
      </c>
      <c r="B49735" t="s">
        <v>99473</v>
      </c>
      <c r="C49735" t="s">
        <v>5</v>
      </c>
    </row>
    <row r="49736" spans="1:3" x14ac:dyDescent="0.25">
      <c r="A49736" t="s">
        <v>99474</v>
      </c>
      <c r="B49736" t="s">
        <v>99475</v>
      </c>
      <c r="C49736" t="s">
        <v>5</v>
      </c>
    </row>
    <row r="49737" spans="1:3" x14ac:dyDescent="0.25">
      <c r="A49737" t="s">
        <v>99476</v>
      </c>
      <c r="B49737" t="s">
        <v>99477</v>
      </c>
      <c r="C49737" t="s">
        <v>5</v>
      </c>
    </row>
    <row r="49738" spans="1:3" x14ac:dyDescent="0.25">
      <c r="A49738" t="s">
        <v>99478</v>
      </c>
      <c r="B49738" t="s">
        <v>99479</v>
      </c>
      <c r="C49738" t="s">
        <v>5</v>
      </c>
    </row>
    <row r="49739" spans="1:3" x14ac:dyDescent="0.25">
      <c r="A49739" t="s">
        <v>99480</v>
      </c>
      <c r="B49739" t="s">
        <v>99481</v>
      </c>
      <c r="C49739" t="s">
        <v>5</v>
      </c>
    </row>
    <row r="49740" spans="1:3" x14ac:dyDescent="0.25">
      <c r="A49740" t="s">
        <v>99482</v>
      </c>
      <c r="B49740" t="s">
        <v>99483</v>
      </c>
      <c r="C49740" t="s">
        <v>5</v>
      </c>
    </row>
    <row r="49741" spans="1:3" x14ac:dyDescent="0.25">
      <c r="A49741" t="s">
        <v>99484</v>
      </c>
      <c r="B49741" t="s">
        <v>99485</v>
      </c>
      <c r="C49741" t="s">
        <v>5</v>
      </c>
    </row>
    <row r="49742" spans="1:3" x14ac:dyDescent="0.25">
      <c r="A49742" t="s">
        <v>99486</v>
      </c>
      <c r="B49742" t="s">
        <v>99487</v>
      </c>
      <c r="C49742" t="s">
        <v>5</v>
      </c>
    </row>
    <row r="49743" spans="1:3" x14ac:dyDescent="0.25">
      <c r="A49743" t="s">
        <v>99488</v>
      </c>
      <c r="B49743" t="s">
        <v>99489</v>
      </c>
      <c r="C49743" t="s">
        <v>5</v>
      </c>
    </row>
    <row r="49744" spans="1:3" x14ac:dyDescent="0.25">
      <c r="A49744" t="s">
        <v>99490</v>
      </c>
      <c r="B49744" t="s">
        <v>99491</v>
      </c>
      <c r="C49744" t="s">
        <v>5</v>
      </c>
    </row>
    <row r="49745" spans="1:3" x14ac:dyDescent="0.25">
      <c r="A49745" t="s">
        <v>99492</v>
      </c>
      <c r="B49745" t="s">
        <v>99493</v>
      </c>
      <c r="C49745" t="s">
        <v>5</v>
      </c>
    </row>
    <row r="49746" spans="1:3" x14ac:dyDescent="0.25">
      <c r="A49746" t="s">
        <v>99494</v>
      </c>
      <c r="B49746" t="s">
        <v>99495</v>
      </c>
      <c r="C49746" t="s">
        <v>5</v>
      </c>
    </row>
    <row r="49747" spans="1:3" x14ac:dyDescent="0.25">
      <c r="A49747" t="s">
        <v>99496</v>
      </c>
      <c r="B49747" t="s">
        <v>99497</v>
      </c>
      <c r="C49747" t="s">
        <v>5</v>
      </c>
    </row>
    <row r="49748" spans="1:3" x14ac:dyDescent="0.25">
      <c r="A49748" t="s">
        <v>99498</v>
      </c>
      <c r="B49748" t="s">
        <v>99499</v>
      </c>
      <c r="C49748" t="s">
        <v>5</v>
      </c>
    </row>
    <row r="49749" spans="1:3" x14ac:dyDescent="0.25">
      <c r="A49749" t="s">
        <v>99500</v>
      </c>
      <c r="B49749" t="s">
        <v>99501</v>
      </c>
      <c r="C49749" t="s">
        <v>5</v>
      </c>
    </row>
    <row r="49750" spans="1:3" x14ac:dyDescent="0.25">
      <c r="A49750" t="s">
        <v>99502</v>
      </c>
      <c r="B49750" t="s">
        <v>99503</v>
      </c>
      <c r="C49750" t="s">
        <v>5</v>
      </c>
    </row>
    <row r="49751" spans="1:3" x14ac:dyDescent="0.25">
      <c r="A49751" t="s">
        <v>99504</v>
      </c>
      <c r="B49751" t="s">
        <v>99505</v>
      </c>
      <c r="C49751" t="s">
        <v>5</v>
      </c>
    </row>
    <row r="49752" spans="1:3" x14ac:dyDescent="0.25">
      <c r="A49752" t="s">
        <v>99506</v>
      </c>
      <c r="B49752" t="s">
        <v>99507</v>
      </c>
      <c r="C49752" t="s">
        <v>5</v>
      </c>
    </row>
    <row r="49753" spans="1:3" x14ac:dyDescent="0.25">
      <c r="A49753" t="s">
        <v>99508</v>
      </c>
      <c r="B49753" t="s">
        <v>99509</v>
      </c>
      <c r="C49753" t="s">
        <v>5</v>
      </c>
    </row>
    <row r="49754" spans="1:3" x14ac:dyDescent="0.25">
      <c r="A49754" t="s">
        <v>99510</v>
      </c>
      <c r="B49754" t="s">
        <v>99511</v>
      </c>
      <c r="C49754" t="s">
        <v>5</v>
      </c>
    </row>
    <row r="49755" spans="1:3" x14ac:dyDescent="0.25">
      <c r="A49755" t="s">
        <v>99512</v>
      </c>
      <c r="B49755" t="s">
        <v>99513</v>
      </c>
      <c r="C49755" t="s">
        <v>5</v>
      </c>
    </row>
    <row r="49756" spans="1:3" x14ac:dyDescent="0.25">
      <c r="A49756" t="s">
        <v>99514</v>
      </c>
      <c r="B49756" t="s">
        <v>99515</v>
      </c>
      <c r="C49756" t="s">
        <v>5</v>
      </c>
    </row>
    <row r="49757" spans="1:3" x14ac:dyDescent="0.25">
      <c r="A49757" t="s">
        <v>99516</v>
      </c>
      <c r="B49757" t="s">
        <v>99517</v>
      </c>
      <c r="C49757" t="s">
        <v>5</v>
      </c>
    </row>
    <row r="49758" spans="1:3" x14ac:dyDescent="0.25">
      <c r="A49758" t="s">
        <v>99518</v>
      </c>
      <c r="B49758" t="s">
        <v>99519</v>
      </c>
      <c r="C49758" t="s">
        <v>5</v>
      </c>
    </row>
    <row r="49759" spans="1:3" x14ac:dyDescent="0.25">
      <c r="A49759" t="s">
        <v>99520</v>
      </c>
      <c r="B49759" t="s">
        <v>99521</v>
      </c>
      <c r="C49759" t="s">
        <v>5</v>
      </c>
    </row>
    <row r="49760" spans="1:3" x14ac:dyDescent="0.25">
      <c r="A49760" t="s">
        <v>99522</v>
      </c>
      <c r="B49760" t="s">
        <v>99523</v>
      </c>
      <c r="C49760" t="s">
        <v>5</v>
      </c>
    </row>
    <row r="49761" spans="1:3" x14ac:dyDescent="0.25">
      <c r="A49761" t="s">
        <v>99524</v>
      </c>
      <c r="B49761" t="s">
        <v>99525</v>
      </c>
      <c r="C49761" t="s">
        <v>5</v>
      </c>
    </row>
    <row r="49762" spans="1:3" x14ac:dyDescent="0.25">
      <c r="A49762" t="s">
        <v>99526</v>
      </c>
      <c r="B49762" t="s">
        <v>99527</v>
      </c>
      <c r="C49762" t="s">
        <v>5</v>
      </c>
    </row>
    <row r="49763" spans="1:3" x14ac:dyDescent="0.25">
      <c r="A49763" t="s">
        <v>99528</v>
      </c>
      <c r="B49763" t="s">
        <v>99529</v>
      </c>
      <c r="C49763" t="s">
        <v>5</v>
      </c>
    </row>
    <row r="49764" spans="1:3" x14ac:dyDescent="0.25">
      <c r="A49764" t="s">
        <v>99530</v>
      </c>
      <c r="B49764" t="s">
        <v>99531</v>
      </c>
      <c r="C49764" t="s">
        <v>5</v>
      </c>
    </row>
    <row r="49765" spans="1:3" x14ac:dyDescent="0.25">
      <c r="A49765" t="s">
        <v>99532</v>
      </c>
      <c r="B49765" t="s">
        <v>99533</v>
      </c>
      <c r="C49765" t="s">
        <v>5</v>
      </c>
    </row>
    <row r="49766" spans="1:3" x14ac:dyDescent="0.25">
      <c r="A49766" t="s">
        <v>99534</v>
      </c>
      <c r="B49766" t="s">
        <v>99535</v>
      </c>
      <c r="C49766" t="s">
        <v>5</v>
      </c>
    </row>
    <row r="49767" spans="1:3" x14ac:dyDescent="0.25">
      <c r="A49767" t="s">
        <v>99536</v>
      </c>
      <c r="B49767" t="s">
        <v>99537</v>
      </c>
      <c r="C49767" t="s">
        <v>5</v>
      </c>
    </row>
    <row r="49768" spans="1:3" x14ac:dyDescent="0.25">
      <c r="A49768" t="s">
        <v>99538</v>
      </c>
      <c r="B49768" t="s">
        <v>99539</v>
      </c>
      <c r="C49768" t="s">
        <v>5</v>
      </c>
    </row>
    <row r="49769" spans="1:3" x14ac:dyDescent="0.25">
      <c r="A49769" t="s">
        <v>99540</v>
      </c>
      <c r="B49769" t="s">
        <v>99541</v>
      </c>
      <c r="C49769" t="s">
        <v>5</v>
      </c>
    </row>
    <row r="49770" spans="1:3" x14ac:dyDescent="0.25">
      <c r="A49770" t="s">
        <v>99542</v>
      </c>
      <c r="B49770" t="s">
        <v>99543</v>
      </c>
      <c r="C49770" t="s">
        <v>5</v>
      </c>
    </row>
    <row r="49771" spans="1:3" x14ac:dyDescent="0.25">
      <c r="A49771" t="s">
        <v>99544</v>
      </c>
      <c r="B49771" t="s">
        <v>99545</v>
      </c>
      <c r="C49771" t="s">
        <v>5</v>
      </c>
    </row>
    <row r="49772" spans="1:3" x14ac:dyDescent="0.25">
      <c r="A49772" t="s">
        <v>99546</v>
      </c>
      <c r="B49772" t="s">
        <v>99547</v>
      </c>
      <c r="C49772" t="s">
        <v>5</v>
      </c>
    </row>
    <row r="49773" spans="1:3" x14ac:dyDescent="0.25">
      <c r="A49773" t="s">
        <v>99548</v>
      </c>
      <c r="B49773" t="s">
        <v>99549</v>
      </c>
      <c r="C49773" t="s">
        <v>5</v>
      </c>
    </row>
    <row r="49774" spans="1:3" x14ac:dyDescent="0.25">
      <c r="A49774" t="s">
        <v>99550</v>
      </c>
      <c r="B49774" t="s">
        <v>99551</v>
      </c>
      <c r="C49774" t="s">
        <v>5</v>
      </c>
    </row>
    <row r="49775" spans="1:3" x14ac:dyDescent="0.25">
      <c r="A49775" t="s">
        <v>99552</v>
      </c>
      <c r="B49775" t="s">
        <v>99553</v>
      </c>
      <c r="C49775" t="s">
        <v>5</v>
      </c>
    </row>
    <row r="49776" spans="1:3" x14ac:dyDescent="0.25">
      <c r="A49776" t="s">
        <v>99554</v>
      </c>
      <c r="B49776" t="s">
        <v>99555</v>
      </c>
      <c r="C49776" t="s">
        <v>5</v>
      </c>
    </row>
    <row r="49777" spans="1:3" x14ac:dyDescent="0.25">
      <c r="A49777" t="s">
        <v>99556</v>
      </c>
      <c r="B49777" t="s">
        <v>99557</v>
      </c>
      <c r="C49777" t="s">
        <v>5</v>
      </c>
    </row>
    <row r="49778" spans="1:3" x14ac:dyDescent="0.25">
      <c r="A49778" t="s">
        <v>99558</v>
      </c>
      <c r="B49778" t="s">
        <v>99559</v>
      </c>
      <c r="C49778" t="s">
        <v>5</v>
      </c>
    </row>
    <row r="49779" spans="1:3" x14ac:dyDescent="0.25">
      <c r="A49779" t="s">
        <v>99560</v>
      </c>
      <c r="B49779" t="s">
        <v>99561</v>
      </c>
      <c r="C49779" t="s">
        <v>5</v>
      </c>
    </row>
    <row r="49780" spans="1:3" x14ac:dyDescent="0.25">
      <c r="A49780" t="s">
        <v>99562</v>
      </c>
      <c r="B49780" t="s">
        <v>99563</v>
      </c>
      <c r="C49780" t="s">
        <v>5</v>
      </c>
    </row>
    <row r="49781" spans="1:3" x14ac:dyDescent="0.25">
      <c r="A49781" t="s">
        <v>99564</v>
      </c>
      <c r="B49781" t="s">
        <v>99565</v>
      </c>
      <c r="C49781" t="s">
        <v>5</v>
      </c>
    </row>
    <row r="49782" spans="1:3" x14ac:dyDescent="0.25">
      <c r="A49782" t="s">
        <v>99566</v>
      </c>
      <c r="B49782" t="s">
        <v>99567</v>
      </c>
      <c r="C49782" t="s">
        <v>5</v>
      </c>
    </row>
    <row r="49783" spans="1:3" x14ac:dyDescent="0.25">
      <c r="A49783" t="s">
        <v>99568</v>
      </c>
      <c r="B49783" t="s">
        <v>99569</v>
      </c>
      <c r="C49783" t="s">
        <v>5</v>
      </c>
    </row>
    <row r="49784" spans="1:3" x14ac:dyDescent="0.25">
      <c r="A49784" t="s">
        <v>99570</v>
      </c>
      <c r="B49784" t="s">
        <v>99571</v>
      </c>
      <c r="C49784" t="s">
        <v>5</v>
      </c>
    </row>
    <row r="49785" spans="1:3" x14ac:dyDescent="0.25">
      <c r="A49785" t="s">
        <v>99572</v>
      </c>
      <c r="B49785" t="s">
        <v>99573</v>
      </c>
      <c r="C49785" t="s">
        <v>5</v>
      </c>
    </row>
    <row r="49786" spans="1:3" x14ac:dyDescent="0.25">
      <c r="A49786" t="s">
        <v>99574</v>
      </c>
      <c r="B49786" t="s">
        <v>99575</v>
      </c>
      <c r="C49786" t="s">
        <v>5</v>
      </c>
    </row>
    <row r="49787" spans="1:3" x14ac:dyDescent="0.25">
      <c r="A49787" t="s">
        <v>99576</v>
      </c>
      <c r="B49787" t="s">
        <v>99577</v>
      </c>
      <c r="C49787" t="s">
        <v>5</v>
      </c>
    </row>
    <row r="49788" spans="1:3" x14ac:dyDescent="0.25">
      <c r="A49788" t="s">
        <v>99578</v>
      </c>
      <c r="B49788" t="s">
        <v>99579</v>
      </c>
      <c r="C49788" t="s">
        <v>5</v>
      </c>
    </row>
    <row r="49789" spans="1:3" x14ac:dyDescent="0.25">
      <c r="A49789" t="s">
        <v>99580</v>
      </c>
      <c r="B49789" t="s">
        <v>99581</v>
      </c>
      <c r="C49789" t="s">
        <v>5</v>
      </c>
    </row>
    <row r="49790" spans="1:3" x14ac:dyDescent="0.25">
      <c r="A49790" t="s">
        <v>99582</v>
      </c>
      <c r="B49790" t="s">
        <v>99583</v>
      </c>
      <c r="C49790" t="s">
        <v>5</v>
      </c>
    </row>
    <row r="49791" spans="1:3" x14ac:dyDescent="0.25">
      <c r="A49791" t="s">
        <v>99584</v>
      </c>
      <c r="B49791" t="s">
        <v>99585</v>
      </c>
      <c r="C49791" t="s">
        <v>5</v>
      </c>
    </row>
    <row r="49792" spans="1:3" x14ac:dyDescent="0.25">
      <c r="A49792" t="s">
        <v>99586</v>
      </c>
      <c r="B49792" t="s">
        <v>99587</v>
      </c>
      <c r="C49792" t="s">
        <v>5</v>
      </c>
    </row>
    <row r="49793" spans="1:3" x14ac:dyDescent="0.25">
      <c r="A49793" t="s">
        <v>99588</v>
      </c>
      <c r="B49793" t="s">
        <v>99589</v>
      </c>
      <c r="C49793" t="s">
        <v>5</v>
      </c>
    </row>
    <row r="49794" spans="1:3" x14ac:dyDescent="0.25">
      <c r="A49794" t="s">
        <v>99590</v>
      </c>
      <c r="B49794" t="s">
        <v>99591</v>
      </c>
      <c r="C49794" t="s">
        <v>5</v>
      </c>
    </row>
    <row r="49795" spans="1:3" x14ac:dyDescent="0.25">
      <c r="A49795" t="s">
        <v>99592</v>
      </c>
      <c r="B49795" t="s">
        <v>99593</v>
      </c>
      <c r="C49795" t="s">
        <v>5</v>
      </c>
    </row>
    <row r="49796" spans="1:3" x14ac:dyDescent="0.25">
      <c r="A49796" t="s">
        <v>99594</v>
      </c>
      <c r="B49796" t="s">
        <v>99595</v>
      </c>
      <c r="C49796" t="s">
        <v>5</v>
      </c>
    </row>
    <row r="49797" spans="1:3" x14ac:dyDescent="0.25">
      <c r="A49797" t="s">
        <v>99596</v>
      </c>
      <c r="B49797" t="s">
        <v>99597</v>
      </c>
      <c r="C49797" t="s">
        <v>5</v>
      </c>
    </row>
    <row r="49798" spans="1:3" x14ac:dyDescent="0.25">
      <c r="A49798" t="s">
        <v>99598</v>
      </c>
      <c r="B49798" t="s">
        <v>99599</v>
      </c>
      <c r="C49798" t="s">
        <v>5</v>
      </c>
    </row>
    <row r="49799" spans="1:3" x14ac:dyDescent="0.25">
      <c r="A49799" t="s">
        <v>99600</v>
      </c>
      <c r="B49799" t="s">
        <v>99601</v>
      </c>
      <c r="C49799" t="s">
        <v>5</v>
      </c>
    </row>
    <row r="49800" spans="1:3" x14ac:dyDescent="0.25">
      <c r="A49800" t="s">
        <v>99602</v>
      </c>
      <c r="B49800" t="s">
        <v>99603</v>
      </c>
      <c r="C49800" t="s">
        <v>5</v>
      </c>
    </row>
    <row r="49801" spans="1:3" x14ac:dyDescent="0.25">
      <c r="A49801" t="s">
        <v>99604</v>
      </c>
      <c r="B49801" t="s">
        <v>99605</v>
      </c>
      <c r="C49801" t="s">
        <v>5</v>
      </c>
    </row>
    <row r="49802" spans="1:3" x14ac:dyDescent="0.25">
      <c r="A49802" t="s">
        <v>99606</v>
      </c>
      <c r="B49802" t="s">
        <v>99607</v>
      </c>
      <c r="C49802" t="s">
        <v>5</v>
      </c>
    </row>
    <row r="49803" spans="1:3" x14ac:dyDescent="0.25">
      <c r="A49803" t="s">
        <v>99608</v>
      </c>
      <c r="B49803" t="s">
        <v>99609</v>
      </c>
      <c r="C49803" t="s">
        <v>5</v>
      </c>
    </row>
    <row r="49804" spans="1:3" x14ac:dyDescent="0.25">
      <c r="A49804" t="s">
        <v>99610</v>
      </c>
      <c r="B49804" t="s">
        <v>99611</v>
      </c>
      <c r="C49804" t="s">
        <v>5</v>
      </c>
    </row>
    <row r="49805" spans="1:3" x14ac:dyDescent="0.25">
      <c r="A49805" t="s">
        <v>99612</v>
      </c>
      <c r="B49805" t="s">
        <v>99613</v>
      </c>
      <c r="C49805" t="s">
        <v>5</v>
      </c>
    </row>
    <row r="49806" spans="1:3" x14ac:dyDescent="0.25">
      <c r="A49806" t="s">
        <v>99614</v>
      </c>
      <c r="B49806" t="s">
        <v>99615</v>
      </c>
      <c r="C49806" t="s">
        <v>5</v>
      </c>
    </row>
    <row r="49807" spans="1:3" x14ac:dyDescent="0.25">
      <c r="A49807" t="s">
        <v>99616</v>
      </c>
      <c r="B49807" t="s">
        <v>99617</v>
      </c>
      <c r="C49807" t="s">
        <v>5</v>
      </c>
    </row>
    <row r="49808" spans="1:3" x14ac:dyDescent="0.25">
      <c r="A49808" t="s">
        <v>99618</v>
      </c>
      <c r="B49808" t="s">
        <v>99619</v>
      </c>
      <c r="C49808" t="s">
        <v>5</v>
      </c>
    </row>
    <row r="49809" spans="1:3" x14ac:dyDescent="0.25">
      <c r="A49809" t="s">
        <v>99620</v>
      </c>
      <c r="B49809" t="s">
        <v>99621</v>
      </c>
      <c r="C49809" t="s">
        <v>5</v>
      </c>
    </row>
    <row r="49810" spans="1:3" x14ac:dyDescent="0.25">
      <c r="A49810" t="s">
        <v>99622</v>
      </c>
      <c r="B49810" t="s">
        <v>99623</v>
      </c>
      <c r="C49810" t="s">
        <v>5</v>
      </c>
    </row>
    <row r="49811" spans="1:3" x14ac:dyDescent="0.25">
      <c r="A49811" t="s">
        <v>99624</v>
      </c>
      <c r="B49811" t="s">
        <v>99625</v>
      </c>
      <c r="C49811" t="s">
        <v>5</v>
      </c>
    </row>
    <row r="49812" spans="1:3" x14ac:dyDescent="0.25">
      <c r="A49812" t="s">
        <v>99626</v>
      </c>
      <c r="B49812" t="s">
        <v>99627</v>
      </c>
      <c r="C49812" t="s">
        <v>5</v>
      </c>
    </row>
    <row r="49813" spans="1:3" x14ac:dyDescent="0.25">
      <c r="A49813" t="s">
        <v>99628</v>
      </c>
      <c r="B49813" t="s">
        <v>99629</v>
      </c>
      <c r="C49813" t="s">
        <v>5</v>
      </c>
    </row>
    <row r="49814" spans="1:3" x14ac:dyDescent="0.25">
      <c r="A49814" t="s">
        <v>99630</v>
      </c>
      <c r="B49814" t="s">
        <v>99631</v>
      </c>
      <c r="C49814" t="s">
        <v>5</v>
      </c>
    </row>
    <row r="49815" spans="1:3" x14ac:dyDescent="0.25">
      <c r="A49815" t="s">
        <v>99632</v>
      </c>
      <c r="B49815" t="s">
        <v>99633</v>
      </c>
      <c r="C49815" t="s">
        <v>5</v>
      </c>
    </row>
    <row r="49816" spans="1:3" x14ac:dyDescent="0.25">
      <c r="A49816" t="s">
        <v>99634</v>
      </c>
      <c r="B49816" t="s">
        <v>99635</v>
      </c>
      <c r="C49816" t="s">
        <v>5</v>
      </c>
    </row>
    <row r="49817" spans="1:3" x14ac:dyDescent="0.25">
      <c r="A49817" t="s">
        <v>99636</v>
      </c>
      <c r="B49817" t="s">
        <v>99637</v>
      </c>
      <c r="C49817" t="s">
        <v>5</v>
      </c>
    </row>
    <row r="49818" spans="1:3" x14ac:dyDescent="0.25">
      <c r="A49818" t="s">
        <v>99638</v>
      </c>
      <c r="B49818" t="s">
        <v>99639</v>
      </c>
      <c r="C49818" t="s">
        <v>5</v>
      </c>
    </row>
    <row r="49819" spans="1:3" x14ac:dyDescent="0.25">
      <c r="A49819" t="s">
        <v>99640</v>
      </c>
      <c r="B49819" t="s">
        <v>99641</v>
      </c>
      <c r="C49819" t="s">
        <v>5</v>
      </c>
    </row>
    <row r="49820" spans="1:3" x14ac:dyDescent="0.25">
      <c r="A49820" t="s">
        <v>99642</v>
      </c>
      <c r="B49820" t="s">
        <v>99643</v>
      </c>
      <c r="C49820" t="s">
        <v>5</v>
      </c>
    </row>
    <row r="49821" spans="1:3" x14ac:dyDescent="0.25">
      <c r="A49821" t="s">
        <v>99644</v>
      </c>
      <c r="B49821" t="s">
        <v>99645</v>
      </c>
      <c r="C49821" t="s">
        <v>5</v>
      </c>
    </row>
    <row r="49822" spans="1:3" x14ac:dyDescent="0.25">
      <c r="A49822" t="s">
        <v>99646</v>
      </c>
      <c r="B49822" t="s">
        <v>99647</v>
      </c>
      <c r="C49822" t="s">
        <v>5</v>
      </c>
    </row>
    <row r="49823" spans="1:3" x14ac:dyDescent="0.25">
      <c r="A49823" t="s">
        <v>99648</v>
      </c>
      <c r="B49823" t="s">
        <v>99649</v>
      </c>
      <c r="C49823" t="s">
        <v>5</v>
      </c>
    </row>
    <row r="49824" spans="1:3" x14ac:dyDescent="0.25">
      <c r="A49824" t="s">
        <v>99650</v>
      </c>
      <c r="B49824" t="s">
        <v>99651</v>
      </c>
      <c r="C49824" t="s">
        <v>5</v>
      </c>
    </row>
    <row r="49825" spans="1:3" x14ac:dyDescent="0.25">
      <c r="A49825" t="s">
        <v>99652</v>
      </c>
      <c r="B49825" t="s">
        <v>99653</v>
      </c>
      <c r="C49825" t="s">
        <v>5</v>
      </c>
    </row>
    <row r="49826" spans="1:3" x14ac:dyDescent="0.25">
      <c r="A49826" t="s">
        <v>99654</v>
      </c>
      <c r="B49826" t="s">
        <v>99655</v>
      </c>
      <c r="C49826" t="s">
        <v>5</v>
      </c>
    </row>
    <row r="49827" spans="1:3" x14ac:dyDescent="0.25">
      <c r="A49827" t="s">
        <v>99656</v>
      </c>
      <c r="B49827" t="s">
        <v>99657</v>
      </c>
      <c r="C49827" t="s">
        <v>5</v>
      </c>
    </row>
    <row r="49828" spans="1:3" x14ac:dyDescent="0.25">
      <c r="A49828" t="s">
        <v>99658</v>
      </c>
      <c r="B49828" t="s">
        <v>99659</v>
      </c>
      <c r="C49828" t="s">
        <v>5</v>
      </c>
    </row>
    <row r="49829" spans="1:3" x14ac:dyDescent="0.25">
      <c r="A49829" t="s">
        <v>99660</v>
      </c>
      <c r="B49829" t="s">
        <v>99661</v>
      </c>
      <c r="C49829" t="s">
        <v>5</v>
      </c>
    </row>
    <row r="49830" spans="1:3" x14ac:dyDescent="0.25">
      <c r="A49830" t="s">
        <v>99662</v>
      </c>
      <c r="B49830" t="s">
        <v>99663</v>
      </c>
      <c r="C49830" t="s">
        <v>5</v>
      </c>
    </row>
    <row r="49831" spans="1:3" x14ac:dyDescent="0.25">
      <c r="A49831" t="s">
        <v>99664</v>
      </c>
      <c r="B49831" t="s">
        <v>99665</v>
      </c>
      <c r="C49831" t="s">
        <v>5</v>
      </c>
    </row>
    <row r="49832" spans="1:3" x14ac:dyDescent="0.25">
      <c r="A49832" t="s">
        <v>99666</v>
      </c>
      <c r="B49832" t="s">
        <v>99667</v>
      </c>
      <c r="C49832" t="s">
        <v>5</v>
      </c>
    </row>
    <row r="49833" spans="1:3" x14ac:dyDescent="0.25">
      <c r="A49833" t="s">
        <v>99668</v>
      </c>
      <c r="B49833" t="s">
        <v>99669</v>
      </c>
      <c r="C49833" t="s">
        <v>5</v>
      </c>
    </row>
    <row r="49834" spans="1:3" x14ac:dyDescent="0.25">
      <c r="A49834" t="s">
        <v>99670</v>
      </c>
      <c r="B49834" t="s">
        <v>99671</v>
      </c>
      <c r="C49834" t="s">
        <v>5</v>
      </c>
    </row>
    <row r="49835" spans="1:3" x14ac:dyDescent="0.25">
      <c r="A49835" t="s">
        <v>99672</v>
      </c>
      <c r="B49835" t="s">
        <v>99673</v>
      </c>
      <c r="C49835" t="s">
        <v>5</v>
      </c>
    </row>
    <row r="49836" spans="1:3" x14ac:dyDescent="0.25">
      <c r="A49836" t="s">
        <v>99674</v>
      </c>
      <c r="B49836" t="s">
        <v>99675</v>
      </c>
      <c r="C49836" t="s">
        <v>5</v>
      </c>
    </row>
    <row r="49837" spans="1:3" x14ac:dyDescent="0.25">
      <c r="A49837" t="s">
        <v>99676</v>
      </c>
      <c r="B49837" t="s">
        <v>99677</v>
      </c>
      <c r="C49837" t="s">
        <v>5</v>
      </c>
    </row>
    <row r="49838" spans="1:3" x14ac:dyDescent="0.25">
      <c r="A49838" t="s">
        <v>99678</v>
      </c>
      <c r="B49838" t="s">
        <v>99679</v>
      </c>
      <c r="C49838" t="s">
        <v>5</v>
      </c>
    </row>
    <row r="49839" spans="1:3" x14ac:dyDescent="0.25">
      <c r="A49839" t="s">
        <v>99680</v>
      </c>
      <c r="B49839" t="s">
        <v>99681</v>
      </c>
      <c r="C49839" t="s">
        <v>5</v>
      </c>
    </row>
    <row r="49840" spans="1:3" x14ac:dyDescent="0.25">
      <c r="A49840" t="s">
        <v>99682</v>
      </c>
      <c r="B49840" t="s">
        <v>99683</v>
      </c>
      <c r="C49840" t="s">
        <v>5</v>
      </c>
    </row>
    <row r="49841" spans="1:3" x14ac:dyDescent="0.25">
      <c r="A49841" t="s">
        <v>99684</v>
      </c>
      <c r="B49841" t="s">
        <v>99685</v>
      </c>
      <c r="C49841" t="s">
        <v>5</v>
      </c>
    </row>
    <row r="49842" spans="1:3" x14ac:dyDescent="0.25">
      <c r="A49842" t="s">
        <v>99686</v>
      </c>
      <c r="B49842" t="s">
        <v>99687</v>
      </c>
      <c r="C49842" t="s">
        <v>5</v>
      </c>
    </row>
    <row r="49843" spans="1:3" x14ac:dyDescent="0.25">
      <c r="A49843" t="s">
        <v>99688</v>
      </c>
      <c r="B49843" t="s">
        <v>99689</v>
      </c>
      <c r="C49843" t="s">
        <v>5</v>
      </c>
    </row>
    <row r="49844" spans="1:3" x14ac:dyDescent="0.25">
      <c r="A49844" t="s">
        <v>99690</v>
      </c>
      <c r="B49844" t="s">
        <v>99691</v>
      </c>
      <c r="C49844" t="s">
        <v>5</v>
      </c>
    </row>
    <row r="49845" spans="1:3" x14ac:dyDescent="0.25">
      <c r="A49845" t="s">
        <v>99692</v>
      </c>
      <c r="B49845" t="s">
        <v>99693</v>
      </c>
      <c r="C49845" t="s">
        <v>5</v>
      </c>
    </row>
    <row r="49846" spans="1:3" x14ac:dyDescent="0.25">
      <c r="A49846" t="s">
        <v>99694</v>
      </c>
      <c r="B49846" t="s">
        <v>99695</v>
      </c>
      <c r="C49846" t="s">
        <v>5</v>
      </c>
    </row>
    <row r="49847" spans="1:3" x14ac:dyDescent="0.25">
      <c r="A49847" t="s">
        <v>99696</v>
      </c>
      <c r="B49847" t="s">
        <v>99697</v>
      </c>
      <c r="C49847" t="s">
        <v>5</v>
      </c>
    </row>
    <row r="49848" spans="1:3" x14ac:dyDescent="0.25">
      <c r="A49848" t="s">
        <v>99698</v>
      </c>
      <c r="B49848" t="s">
        <v>99699</v>
      </c>
      <c r="C49848" t="s">
        <v>5</v>
      </c>
    </row>
    <row r="49849" spans="1:3" x14ac:dyDescent="0.25">
      <c r="A49849" t="s">
        <v>99700</v>
      </c>
      <c r="B49849" t="s">
        <v>99701</v>
      </c>
      <c r="C49849" t="s">
        <v>5</v>
      </c>
    </row>
    <row r="49850" spans="1:3" x14ac:dyDescent="0.25">
      <c r="A49850" t="s">
        <v>99702</v>
      </c>
      <c r="B49850" t="s">
        <v>99703</v>
      </c>
      <c r="C49850" t="s">
        <v>5</v>
      </c>
    </row>
    <row r="49851" spans="1:3" x14ac:dyDescent="0.25">
      <c r="A49851" t="s">
        <v>99704</v>
      </c>
      <c r="B49851" t="s">
        <v>99705</v>
      </c>
      <c r="C49851" t="s">
        <v>5</v>
      </c>
    </row>
    <row r="49852" spans="1:3" x14ac:dyDescent="0.25">
      <c r="A49852" t="s">
        <v>99706</v>
      </c>
      <c r="B49852" t="s">
        <v>99707</v>
      </c>
      <c r="C49852" t="s">
        <v>5</v>
      </c>
    </row>
    <row r="49853" spans="1:3" x14ac:dyDescent="0.25">
      <c r="A49853" t="s">
        <v>99708</v>
      </c>
      <c r="B49853" t="s">
        <v>99709</v>
      </c>
      <c r="C49853" t="s">
        <v>5</v>
      </c>
    </row>
    <row r="49854" spans="1:3" x14ac:dyDescent="0.25">
      <c r="A49854" t="s">
        <v>99710</v>
      </c>
      <c r="B49854" t="s">
        <v>99711</v>
      </c>
      <c r="C49854" t="s">
        <v>5</v>
      </c>
    </row>
    <row r="49855" spans="1:3" x14ac:dyDescent="0.25">
      <c r="A49855" t="s">
        <v>99712</v>
      </c>
      <c r="B49855" t="s">
        <v>99713</v>
      </c>
      <c r="C49855" t="s">
        <v>5</v>
      </c>
    </row>
    <row r="49856" spans="1:3" x14ac:dyDescent="0.25">
      <c r="A49856" t="s">
        <v>99714</v>
      </c>
      <c r="B49856" t="s">
        <v>99715</v>
      </c>
      <c r="C49856" t="s">
        <v>5</v>
      </c>
    </row>
    <row r="49857" spans="1:3" x14ac:dyDescent="0.25">
      <c r="A49857" t="s">
        <v>99716</v>
      </c>
      <c r="B49857" t="s">
        <v>99717</v>
      </c>
      <c r="C49857" t="s">
        <v>5</v>
      </c>
    </row>
    <row r="49858" spans="1:3" x14ac:dyDescent="0.25">
      <c r="A49858" t="s">
        <v>99718</v>
      </c>
      <c r="B49858" t="s">
        <v>99719</v>
      </c>
      <c r="C49858" t="s">
        <v>5</v>
      </c>
    </row>
    <row r="49859" spans="1:3" x14ac:dyDescent="0.25">
      <c r="A49859" t="s">
        <v>99720</v>
      </c>
      <c r="B49859" t="s">
        <v>99721</v>
      </c>
      <c r="C49859" t="s">
        <v>5</v>
      </c>
    </row>
    <row r="49860" spans="1:3" x14ac:dyDescent="0.25">
      <c r="A49860" t="s">
        <v>99722</v>
      </c>
      <c r="B49860" t="s">
        <v>99723</v>
      </c>
      <c r="C49860" t="s">
        <v>5</v>
      </c>
    </row>
    <row r="49861" spans="1:3" x14ac:dyDescent="0.25">
      <c r="A49861" t="s">
        <v>99724</v>
      </c>
      <c r="B49861" t="s">
        <v>99725</v>
      </c>
      <c r="C49861" t="s">
        <v>5</v>
      </c>
    </row>
    <row r="49862" spans="1:3" x14ac:dyDescent="0.25">
      <c r="A49862" t="s">
        <v>99726</v>
      </c>
      <c r="B49862" t="s">
        <v>99727</v>
      </c>
      <c r="C49862" t="s">
        <v>5</v>
      </c>
    </row>
    <row r="49863" spans="1:3" x14ac:dyDescent="0.25">
      <c r="A49863" t="s">
        <v>99728</v>
      </c>
      <c r="B49863" t="s">
        <v>99729</v>
      </c>
      <c r="C49863" t="s">
        <v>5</v>
      </c>
    </row>
    <row r="49864" spans="1:3" x14ac:dyDescent="0.25">
      <c r="A49864" t="s">
        <v>99730</v>
      </c>
      <c r="B49864" t="s">
        <v>99731</v>
      </c>
      <c r="C49864" t="s">
        <v>5</v>
      </c>
    </row>
    <row r="49865" spans="1:3" x14ac:dyDescent="0.25">
      <c r="A49865" t="s">
        <v>99732</v>
      </c>
      <c r="B49865" t="s">
        <v>99733</v>
      </c>
      <c r="C49865" t="s">
        <v>5</v>
      </c>
    </row>
    <row r="49866" spans="1:3" x14ac:dyDescent="0.25">
      <c r="A49866" t="s">
        <v>99734</v>
      </c>
      <c r="B49866" t="s">
        <v>99735</v>
      </c>
      <c r="C49866" t="s">
        <v>5</v>
      </c>
    </row>
    <row r="49867" spans="1:3" x14ac:dyDescent="0.25">
      <c r="A49867" t="s">
        <v>99736</v>
      </c>
      <c r="B49867" t="s">
        <v>99737</v>
      </c>
      <c r="C49867" t="s">
        <v>5</v>
      </c>
    </row>
    <row r="49868" spans="1:3" x14ac:dyDescent="0.25">
      <c r="A49868" t="s">
        <v>99738</v>
      </c>
      <c r="B49868" t="s">
        <v>99739</v>
      </c>
      <c r="C49868" t="s">
        <v>5</v>
      </c>
    </row>
    <row r="49869" spans="1:3" x14ac:dyDescent="0.25">
      <c r="A49869" t="s">
        <v>99740</v>
      </c>
      <c r="B49869" t="s">
        <v>99741</v>
      </c>
      <c r="C49869" t="s">
        <v>5</v>
      </c>
    </row>
    <row r="49870" spans="1:3" x14ac:dyDescent="0.25">
      <c r="A49870" t="s">
        <v>99742</v>
      </c>
      <c r="B49870" t="s">
        <v>99743</v>
      </c>
      <c r="C49870" t="s">
        <v>5</v>
      </c>
    </row>
    <row r="49871" spans="1:3" x14ac:dyDescent="0.25">
      <c r="A49871" t="s">
        <v>99744</v>
      </c>
      <c r="B49871" t="s">
        <v>99745</v>
      </c>
      <c r="C49871" t="s">
        <v>5</v>
      </c>
    </row>
    <row r="49872" spans="1:3" x14ac:dyDescent="0.25">
      <c r="A49872" t="s">
        <v>99746</v>
      </c>
      <c r="B49872" t="s">
        <v>99747</v>
      </c>
      <c r="C49872" t="s">
        <v>5</v>
      </c>
    </row>
    <row r="49873" spans="1:3" x14ac:dyDescent="0.25">
      <c r="A49873" t="s">
        <v>99748</v>
      </c>
      <c r="B49873" t="s">
        <v>99749</v>
      </c>
      <c r="C49873" t="s">
        <v>5</v>
      </c>
    </row>
    <row r="49874" spans="1:3" x14ac:dyDescent="0.25">
      <c r="A49874" t="s">
        <v>99750</v>
      </c>
      <c r="B49874" t="s">
        <v>99751</v>
      </c>
      <c r="C49874" t="s">
        <v>5</v>
      </c>
    </row>
    <row r="49875" spans="1:3" x14ac:dyDescent="0.25">
      <c r="A49875" t="s">
        <v>99752</v>
      </c>
      <c r="B49875" t="s">
        <v>99753</v>
      </c>
      <c r="C49875" t="s">
        <v>5</v>
      </c>
    </row>
    <row r="49876" spans="1:3" x14ac:dyDescent="0.25">
      <c r="A49876" t="s">
        <v>99754</v>
      </c>
      <c r="B49876" t="s">
        <v>99755</v>
      </c>
      <c r="C49876" t="s">
        <v>5</v>
      </c>
    </row>
    <row r="49877" spans="1:3" x14ac:dyDescent="0.25">
      <c r="A49877" t="s">
        <v>99756</v>
      </c>
      <c r="B49877" t="s">
        <v>99757</v>
      </c>
      <c r="C49877" t="s">
        <v>5</v>
      </c>
    </row>
    <row r="49878" spans="1:3" x14ac:dyDescent="0.25">
      <c r="A49878" t="s">
        <v>99758</v>
      </c>
      <c r="B49878" t="s">
        <v>99759</v>
      </c>
      <c r="C49878" t="s">
        <v>5</v>
      </c>
    </row>
    <row r="49879" spans="1:3" x14ac:dyDescent="0.25">
      <c r="A49879" t="s">
        <v>99760</v>
      </c>
      <c r="B49879" t="s">
        <v>99761</v>
      </c>
      <c r="C49879" t="s">
        <v>5</v>
      </c>
    </row>
    <row r="49880" spans="1:3" x14ac:dyDescent="0.25">
      <c r="A49880" t="s">
        <v>99762</v>
      </c>
      <c r="B49880" t="s">
        <v>99763</v>
      </c>
      <c r="C49880" t="s">
        <v>5</v>
      </c>
    </row>
    <row r="49881" spans="1:3" x14ac:dyDescent="0.25">
      <c r="A49881" t="s">
        <v>99764</v>
      </c>
      <c r="B49881" t="s">
        <v>99765</v>
      </c>
      <c r="C49881" t="s">
        <v>5</v>
      </c>
    </row>
    <row r="49882" spans="1:3" x14ac:dyDescent="0.25">
      <c r="A49882" t="s">
        <v>99766</v>
      </c>
      <c r="B49882" t="s">
        <v>99767</v>
      </c>
      <c r="C49882" t="s">
        <v>5</v>
      </c>
    </row>
    <row r="49883" spans="1:3" x14ac:dyDescent="0.25">
      <c r="A49883" t="s">
        <v>99768</v>
      </c>
      <c r="B49883" t="s">
        <v>99769</v>
      </c>
      <c r="C49883" t="s">
        <v>5</v>
      </c>
    </row>
    <row r="49884" spans="1:3" x14ac:dyDescent="0.25">
      <c r="A49884" t="s">
        <v>99770</v>
      </c>
      <c r="B49884" t="s">
        <v>99771</v>
      </c>
      <c r="C49884" t="s">
        <v>5</v>
      </c>
    </row>
    <row r="49885" spans="1:3" x14ac:dyDescent="0.25">
      <c r="A49885" t="s">
        <v>99772</v>
      </c>
      <c r="B49885" t="s">
        <v>99773</v>
      </c>
      <c r="C49885" t="s">
        <v>5</v>
      </c>
    </row>
    <row r="49886" spans="1:3" x14ac:dyDescent="0.25">
      <c r="A49886" t="s">
        <v>99774</v>
      </c>
      <c r="B49886" t="s">
        <v>99775</v>
      </c>
      <c r="C49886" t="s">
        <v>5</v>
      </c>
    </row>
    <row r="49887" spans="1:3" x14ac:dyDescent="0.25">
      <c r="A49887" t="s">
        <v>99776</v>
      </c>
      <c r="B49887" t="s">
        <v>99777</v>
      </c>
      <c r="C49887" t="s">
        <v>5</v>
      </c>
    </row>
    <row r="49888" spans="1:3" x14ac:dyDescent="0.25">
      <c r="A49888" t="s">
        <v>99778</v>
      </c>
      <c r="B49888" t="s">
        <v>99779</v>
      </c>
      <c r="C49888" t="s">
        <v>5</v>
      </c>
    </row>
    <row r="49889" spans="1:3" x14ac:dyDescent="0.25">
      <c r="A49889" t="s">
        <v>99780</v>
      </c>
      <c r="B49889" t="s">
        <v>99781</v>
      </c>
      <c r="C49889" t="s">
        <v>5</v>
      </c>
    </row>
    <row r="49890" spans="1:3" x14ac:dyDescent="0.25">
      <c r="A49890" t="s">
        <v>99782</v>
      </c>
      <c r="B49890" t="s">
        <v>99783</v>
      </c>
      <c r="C49890" t="s">
        <v>5</v>
      </c>
    </row>
    <row r="49891" spans="1:3" x14ac:dyDescent="0.25">
      <c r="A49891" t="s">
        <v>99784</v>
      </c>
      <c r="B49891" t="s">
        <v>99785</v>
      </c>
      <c r="C49891" t="s">
        <v>5</v>
      </c>
    </row>
    <row r="49892" spans="1:3" x14ac:dyDescent="0.25">
      <c r="A49892" t="s">
        <v>99786</v>
      </c>
      <c r="B49892" t="s">
        <v>99787</v>
      </c>
      <c r="C49892" t="s">
        <v>5</v>
      </c>
    </row>
    <row r="49893" spans="1:3" x14ac:dyDescent="0.25">
      <c r="A49893" t="s">
        <v>99788</v>
      </c>
      <c r="B49893" t="s">
        <v>99789</v>
      </c>
      <c r="C49893" t="s">
        <v>5</v>
      </c>
    </row>
    <row r="49894" spans="1:3" x14ac:dyDescent="0.25">
      <c r="A49894" t="s">
        <v>99790</v>
      </c>
      <c r="B49894" t="s">
        <v>99791</v>
      </c>
      <c r="C49894" t="s">
        <v>5</v>
      </c>
    </row>
    <row r="49895" spans="1:3" x14ac:dyDescent="0.25">
      <c r="A49895" t="s">
        <v>99792</v>
      </c>
      <c r="B49895" t="s">
        <v>99793</v>
      </c>
      <c r="C49895" t="s">
        <v>5</v>
      </c>
    </row>
    <row r="49896" spans="1:3" x14ac:dyDescent="0.25">
      <c r="A49896" t="s">
        <v>99794</v>
      </c>
      <c r="B49896" t="s">
        <v>99795</v>
      </c>
      <c r="C49896" t="s">
        <v>5</v>
      </c>
    </row>
    <row r="49897" spans="1:3" x14ac:dyDescent="0.25">
      <c r="A49897" t="s">
        <v>99796</v>
      </c>
      <c r="B49897" t="s">
        <v>99797</v>
      </c>
      <c r="C49897" t="s">
        <v>5</v>
      </c>
    </row>
    <row r="49898" spans="1:3" x14ac:dyDescent="0.25">
      <c r="A49898" t="s">
        <v>99798</v>
      </c>
      <c r="B49898" t="s">
        <v>99799</v>
      </c>
      <c r="C49898" t="s">
        <v>5</v>
      </c>
    </row>
    <row r="49899" spans="1:3" x14ac:dyDescent="0.25">
      <c r="A49899" t="s">
        <v>99800</v>
      </c>
      <c r="B49899" t="s">
        <v>99801</v>
      </c>
      <c r="C49899" t="s">
        <v>5</v>
      </c>
    </row>
    <row r="49900" spans="1:3" x14ac:dyDescent="0.25">
      <c r="A49900" t="s">
        <v>99802</v>
      </c>
      <c r="B49900" t="s">
        <v>99803</v>
      </c>
      <c r="C49900" t="s">
        <v>5</v>
      </c>
    </row>
    <row r="49901" spans="1:3" x14ac:dyDescent="0.25">
      <c r="A49901" t="s">
        <v>99804</v>
      </c>
      <c r="B49901" t="s">
        <v>99805</v>
      </c>
      <c r="C49901" t="s">
        <v>5</v>
      </c>
    </row>
    <row r="49902" spans="1:3" x14ac:dyDescent="0.25">
      <c r="A49902" t="s">
        <v>99806</v>
      </c>
      <c r="B49902" t="s">
        <v>99807</v>
      </c>
      <c r="C49902" t="s">
        <v>5</v>
      </c>
    </row>
    <row r="49903" spans="1:3" x14ac:dyDescent="0.25">
      <c r="A49903" t="s">
        <v>99808</v>
      </c>
      <c r="B49903" t="s">
        <v>99809</v>
      </c>
      <c r="C49903" t="s">
        <v>5</v>
      </c>
    </row>
    <row r="49904" spans="1:3" x14ac:dyDescent="0.25">
      <c r="A49904" t="s">
        <v>99810</v>
      </c>
      <c r="B49904" t="s">
        <v>99811</v>
      </c>
      <c r="C49904" t="s">
        <v>5</v>
      </c>
    </row>
    <row r="49905" spans="1:3" x14ac:dyDescent="0.25">
      <c r="A49905" t="s">
        <v>99812</v>
      </c>
      <c r="B49905" t="s">
        <v>99813</v>
      </c>
      <c r="C49905" t="s">
        <v>5</v>
      </c>
    </row>
    <row r="49906" spans="1:3" x14ac:dyDescent="0.25">
      <c r="A49906" t="s">
        <v>99814</v>
      </c>
      <c r="B49906" t="s">
        <v>99815</v>
      </c>
      <c r="C49906" t="s">
        <v>5</v>
      </c>
    </row>
    <row r="49907" spans="1:3" x14ac:dyDescent="0.25">
      <c r="A49907" t="s">
        <v>99816</v>
      </c>
      <c r="B49907" t="s">
        <v>99817</v>
      </c>
      <c r="C49907" t="s">
        <v>5</v>
      </c>
    </row>
    <row r="49908" spans="1:3" x14ac:dyDescent="0.25">
      <c r="A49908" t="s">
        <v>99818</v>
      </c>
      <c r="B49908" t="s">
        <v>99819</v>
      </c>
      <c r="C49908" t="s">
        <v>5</v>
      </c>
    </row>
    <row r="49909" spans="1:3" x14ac:dyDescent="0.25">
      <c r="A49909" t="s">
        <v>99820</v>
      </c>
      <c r="B49909" t="s">
        <v>99821</v>
      </c>
      <c r="C49909" t="s">
        <v>5</v>
      </c>
    </row>
    <row r="49910" spans="1:3" x14ac:dyDescent="0.25">
      <c r="A49910" t="s">
        <v>99822</v>
      </c>
      <c r="B49910" t="s">
        <v>99823</v>
      </c>
      <c r="C49910" t="s">
        <v>5</v>
      </c>
    </row>
    <row r="49911" spans="1:3" x14ac:dyDescent="0.25">
      <c r="A49911" t="s">
        <v>99824</v>
      </c>
      <c r="B49911" t="s">
        <v>99825</v>
      </c>
      <c r="C49911" t="s">
        <v>5</v>
      </c>
    </row>
    <row r="49912" spans="1:3" x14ac:dyDescent="0.25">
      <c r="A49912" t="s">
        <v>99826</v>
      </c>
      <c r="B49912" t="s">
        <v>99827</v>
      </c>
      <c r="C49912" t="s">
        <v>5</v>
      </c>
    </row>
    <row r="49913" spans="1:3" x14ac:dyDescent="0.25">
      <c r="A49913" t="s">
        <v>99828</v>
      </c>
      <c r="B49913" t="s">
        <v>99829</v>
      </c>
      <c r="C49913" t="s">
        <v>5</v>
      </c>
    </row>
    <row r="49914" spans="1:3" x14ac:dyDescent="0.25">
      <c r="A49914" t="s">
        <v>99830</v>
      </c>
      <c r="B49914" t="s">
        <v>99831</v>
      </c>
      <c r="C49914" t="s">
        <v>5</v>
      </c>
    </row>
    <row r="49915" spans="1:3" x14ac:dyDescent="0.25">
      <c r="A49915" t="s">
        <v>99832</v>
      </c>
      <c r="B49915" t="s">
        <v>99833</v>
      </c>
      <c r="C49915" t="s">
        <v>5</v>
      </c>
    </row>
    <row r="49916" spans="1:3" x14ac:dyDescent="0.25">
      <c r="A49916" t="s">
        <v>99834</v>
      </c>
      <c r="B49916" t="s">
        <v>99835</v>
      </c>
      <c r="C49916" t="s">
        <v>5</v>
      </c>
    </row>
    <row r="49917" spans="1:3" x14ac:dyDescent="0.25">
      <c r="A49917" t="s">
        <v>99836</v>
      </c>
      <c r="B49917" t="s">
        <v>99837</v>
      </c>
      <c r="C49917" t="s">
        <v>5</v>
      </c>
    </row>
    <row r="49918" spans="1:3" x14ac:dyDescent="0.25">
      <c r="A49918" t="s">
        <v>99838</v>
      </c>
      <c r="B49918" t="s">
        <v>99839</v>
      </c>
      <c r="C49918" t="s">
        <v>5</v>
      </c>
    </row>
    <row r="49919" spans="1:3" x14ac:dyDescent="0.25">
      <c r="A49919" t="s">
        <v>99840</v>
      </c>
      <c r="B49919" t="s">
        <v>99841</v>
      </c>
      <c r="C49919" t="s">
        <v>5</v>
      </c>
    </row>
    <row r="49920" spans="1:3" x14ac:dyDescent="0.25">
      <c r="A49920" t="s">
        <v>99842</v>
      </c>
      <c r="B49920" t="s">
        <v>99843</v>
      </c>
      <c r="C49920" t="s">
        <v>5</v>
      </c>
    </row>
    <row r="49921" spans="1:3" x14ac:dyDescent="0.25">
      <c r="A49921" t="s">
        <v>99844</v>
      </c>
      <c r="B49921" t="s">
        <v>99845</v>
      </c>
      <c r="C49921" t="s">
        <v>5</v>
      </c>
    </row>
    <row r="49922" spans="1:3" x14ac:dyDescent="0.25">
      <c r="A49922" t="s">
        <v>99846</v>
      </c>
      <c r="B49922" t="s">
        <v>99847</v>
      </c>
      <c r="C49922" t="s">
        <v>5</v>
      </c>
    </row>
    <row r="49923" spans="1:3" x14ac:dyDescent="0.25">
      <c r="A49923" t="s">
        <v>99848</v>
      </c>
      <c r="B49923" t="s">
        <v>99849</v>
      </c>
      <c r="C49923" t="s">
        <v>5</v>
      </c>
    </row>
    <row r="49924" spans="1:3" x14ac:dyDescent="0.25">
      <c r="A49924" t="s">
        <v>99850</v>
      </c>
      <c r="B49924" t="s">
        <v>99851</v>
      </c>
      <c r="C49924" t="s">
        <v>5</v>
      </c>
    </row>
    <row r="49925" spans="1:3" x14ac:dyDescent="0.25">
      <c r="A49925" t="s">
        <v>99852</v>
      </c>
      <c r="B49925" t="s">
        <v>99853</v>
      </c>
      <c r="C49925" t="s">
        <v>5</v>
      </c>
    </row>
    <row r="49926" spans="1:3" x14ac:dyDescent="0.25">
      <c r="A49926" t="s">
        <v>99854</v>
      </c>
      <c r="B49926" t="s">
        <v>99855</v>
      </c>
      <c r="C49926" t="s">
        <v>5</v>
      </c>
    </row>
    <row r="49927" spans="1:3" x14ac:dyDescent="0.25">
      <c r="A49927" t="s">
        <v>99856</v>
      </c>
      <c r="B49927" t="s">
        <v>99857</v>
      </c>
      <c r="C49927" t="s">
        <v>5</v>
      </c>
    </row>
    <row r="49928" spans="1:3" x14ac:dyDescent="0.25">
      <c r="A49928" t="s">
        <v>99858</v>
      </c>
      <c r="B49928" t="s">
        <v>99859</v>
      </c>
      <c r="C49928" t="s">
        <v>5</v>
      </c>
    </row>
    <row r="49929" spans="1:3" x14ac:dyDescent="0.25">
      <c r="A49929" t="s">
        <v>99860</v>
      </c>
      <c r="B49929" t="s">
        <v>99861</v>
      </c>
      <c r="C49929" t="s">
        <v>5</v>
      </c>
    </row>
    <row r="49930" spans="1:3" x14ac:dyDescent="0.25">
      <c r="A49930" t="s">
        <v>99862</v>
      </c>
      <c r="B49930" t="s">
        <v>99863</v>
      </c>
      <c r="C49930" t="s">
        <v>5</v>
      </c>
    </row>
    <row r="49931" spans="1:3" x14ac:dyDescent="0.25">
      <c r="A49931" t="s">
        <v>99864</v>
      </c>
      <c r="B49931" t="s">
        <v>99865</v>
      </c>
      <c r="C49931" t="s">
        <v>5</v>
      </c>
    </row>
    <row r="49932" spans="1:3" x14ac:dyDescent="0.25">
      <c r="A49932" t="s">
        <v>99866</v>
      </c>
      <c r="B49932" t="s">
        <v>99867</v>
      </c>
      <c r="C49932" t="s">
        <v>5</v>
      </c>
    </row>
    <row r="49933" spans="1:3" x14ac:dyDescent="0.25">
      <c r="A49933" t="s">
        <v>99868</v>
      </c>
      <c r="B49933" t="s">
        <v>99869</v>
      </c>
      <c r="C49933" t="s">
        <v>5</v>
      </c>
    </row>
    <row r="49934" spans="1:3" x14ac:dyDescent="0.25">
      <c r="A49934" t="s">
        <v>99870</v>
      </c>
      <c r="B49934" t="s">
        <v>99871</v>
      </c>
      <c r="C49934" t="s">
        <v>5</v>
      </c>
    </row>
    <row r="49935" spans="1:3" x14ac:dyDescent="0.25">
      <c r="A49935" t="s">
        <v>99872</v>
      </c>
      <c r="B49935" t="s">
        <v>99873</v>
      </c>
      <c r="C49935" t="s">
        <v>5</v>
      </c>
    </row>
    <row r="49936" spans="1:3" x14ac:dyDescent="0.25">
      <c r="A49936" t="s">
        <v>99874</v>
      </c>
      <c r="B49936" t="s">
        <v>99875</v>
      </c>
      <c r="C49936" t="s">
        <v>5</v>
      </c>
    </row>
    <row r="49937" spans="1:3" x14ac:dyDescent="0.25">
      <c r="A49937" t="s">
        <v>99876</v>
      </c>
      <c r="B49937" t="s">
        <v>99877</v>
      </c>
      <c r="C49937" t="s">
        <v>5</v>
      </c>
    </row>
    <row r="49938" spans="1:3" x14ac:dyDescent="0.25">
      <c r="A49938" t="s">
        <v>99878</v>
      </c>
      <c r="B49938" t="s">
        <v>99879</v>
      </c>
      <c r="C49938" t="s">
        <v>5</v>
      </c>
    </row>
    <row r="49939" spans="1:3" x14ac:dyDescent="0.25">
      <c r="A49939" t="s">
        <v>99880</v>
      </c>
      <c r="B49939" t="s">
        <v>99881</v>
      </c>
      <c r="C49939" t="s">
        <v>5</v>
      </c>
    </row>
    <row r="49940" spans="1:3" x14ac:dyDescent="0.25">
      <c r="A49940" t="s">
        <v>99882</v>
      </c>
      <c r="B49940" t="s">
        <v>99883</v>
      </c>
      <c r="C49940" t="s">
        <v>5</v>
      </c>
    </row>
    <row r="49941" spans="1:3" x14ac:dyDescent="0.25">
      <c r="A49941" t="s">
        <v>99884</v>
      </c>
      <c r="B49941" t="s">
        <v>99885</v>
      </c>
      <c r="C49941" t="s">
        <v>5</v>
      </c>
    </row>
    <row r="49942" spans="1:3" x14ac:dyDescent="0.25">
      <c r="A49942" t="s">
        <v>99886</v>
      </c>
      <c r="B49942" t="s">
        <v>99887</v>
      </c>
      <c r="C49942" t="s">
        <v>5</v>
      </c>
    </row>
    <row r="49943" spans="1:3" x14ac:dyDescent="0.25">
      <c r="A49943" t="s">
        <v>99888</v>
      </c>
      <c r="B49943" t="s">
        <v>99889</v>
      </c>
      <c r="C49943" t="s">
        <v>5</v>
      </c>
    </row>
    <row r="49944" spans="1:3" x14ac:dyDescent="0.25">
      <c r="A49944" t="s">
        <v>99890</v>
      </c>
      <c r="B49944" t="s">
        <v>99891</v>
      </c>
      <c r="C49944" t="s">
        <v>5</v>
      </c>
    </row>
    <row r="49945" spans="1:3" x14ac:dyDescent="0.25">
      <c r="A49945" t="s">
        <v>99892</v>
      </c>
      <c r="B49945" t="s">
        <v>99893</v>
      </c>
      <c r="C49945" t="s">
        <v>5</v>
      </c>
    </row>
    <row r="49946" spans="1:3" x14ac:dyDescent="0.25">
      <c r="A49946" t="s">
        <v>99894</v>
      </c>
      <c r="B49946" t="s">
        <v>99895</v>
      </c>
      <c r="C49946" t="s">
        <v>5</v>
      </c>
    </row>
    <row r="49947" spans="1:3" x14ac:dyDescent="0.25">
      <c r="A49947" t="s">
        <v>99896</v>
      </c>
      <c r="B49947" t="s">
        <v>99897</v>
      </c>
      <c r="C49947" t="s">
        <v>5</v>
      </c>
    </row>
    <row r="49948" spans="1:3" x14ac:dyDescent="0.25">
      <c r="A49948" t="s">
        <v>99898</v>
      </c>
      <c r="B49948" t="s">
        <v>99899</v>
      </c>
      <c r="C49948" t="s">
        <v>5</v>
      </c>
    </row>
    <row r="49949" spans="1:3" x14ac:dyDescent="0.25">
      <c r="A49949" t="s">
        <v>99900</v>
      </c>
      <c r="B49949" t="s">
        <v>99901</v>
      </c>
      <c r="C49949" t="s">
        <v>5</v>
      </c>
    </row>
    <row r="49950" spans="1:3" x14ac:dyDescent="0.25">
      <c r="A49950" t="s">
        <v>99902</v>
      </c>
      <c r="B49950" t="s">
        <v>99903</v>
      </c>
      <c r="C49950" t="s">
        <v>5</v>
      </c>
    </row>
    <row r="49951" spans="1:3" x14ac:dyDescent="0.25">
      <c r="A49951" t="s">
        <v>99904</v>
      </c>
      <c r="B49951" t="s">
        <v>99905</v>
      </c>
      <c r="C49951" t="s">
        <v>5</v>
      </c>
    </row>
    <row r="49952" spans="1:3" x14ac:dyDescent="0.25">
      <c r="A49952" t="s">
        <v>99906</v>
      </c>
      <c r="B49952" t="s">
        <v>99907</v>
      </c>
      <c r="C49952" t="s">
        <v>5</v>
      </c>
    </row>
    <row r="49953" spans="1:3" x14ac:dyDescent="0.25">
      <c r="A49953" t="s">
        <v>99908</v>
      </c>
      <c r="B49953" t="s">
        <v>99909</v>
      </c>
      <c r="C49953" t="s">
        <v>5</v>
      </c>
    </row>
    <row r="49954" spans="1:3" x14ac:dyDescent="0.25">
      <c r="A49954" t="s">
        <v>99910</v>
      </c>
      <c r="B49954" t="s">
        <v>99911</v>
      </c>
      <c r="C49954" t="s">
        <v>5</v>
      </c>
    </row>
    <row r="49955" spans="1:3" x14ac:dyDescent="0.25">
      <c r="A49955" t="s">
        <v>99912</v>
      </c>
      <c r="B49955" t="s">
        <v>99913</v>
      </c>
      <c r="C49955" t="s">
        <v>5</v>
      </c>
    </row>
    <row r="49956" spans="1:3" x14ac:dyDescent="0.25">
      <c r="A49956" t="s">
        <v>99914</v>
      </c>
      <c r="B49956" t="s">
        <v>99915</v>
      </c>
      <c r="C49956" t="s">
        <v>5</v>
      </c>
    </row>
    <row r="49957" spans="1:3" x14ac:dyDescent="0.25">
      <c r="A49957" t="s">
        <v>99916</v>
      </c>
      <c r="B49957" t="s">
        <v>99917</v>
      </c>
      <c r="C49957" t="s">
        <v>5</v>
      </c>
    </row>
    <row r="49958" spans="1:3" x14ac:dyDescent="0.25">
      <c r="A49958" t="s">
        <v>99918</v>
      </c>
      <c r="B49958" t="s">
        <v>99919</v>
      </c>
      <c r="C49958" t="s">
        <v>5</v>
      </c>
    </row>
    <row r="49959" spans="1:3" x14ac:dyDescent="0.25">
      <c r="A49959" t="s">
        <v>99920</v>
      </c>
      <c r="B49959" t="s">
        <v>99921</v>
      </c>
      <c r="C49959" t="s">
        <v>5</v>
      </c>
    </row>
    <row r="49960" spans="1:3" x14ac:dyDescent="0.25">
      <c r="A49960" t="s">
        <v>99922</v>
      </c>
      <c r="B49960" t="s">
        <v>99923</v>
      </c>
      <c r="C49960" t="s">
        <v>24</v>
      </c>
    </row>
    <row r="49961" spans="1:3" x14ac:dyDescent="0.25">
      <c r="A49961" t="s">
        <v>99924</v>
      </c>
      <c r="B49961" t="s">
        <v>99925</v>
      </c>
      <c r="C49961" t="s">
        <v>5</v>
      </c>
    </row>
    <row r="49962" spans="1:3" x14ac:dyDescent="0.25">
      <c r="A49962" t="s">
        <v>99926</v>
      </c>
      <c r="B49962" t="s">
        <v>99927</v>
      </c>
      <c r="C49962" t="s">
        <v>5</v>
      </c>
    </row>
    <row r="49963" spans="1:3" x14ac:dyDescent="0.25">
      <c r="A49963" t="s">
        <v>99928</v>
      </c>
      <c r="B49963" t="s">
        <v>99929</v>
      </c>
      <c r="C49963" t="s">
        <v>5</v>
      </c>
    </row>
    <row r="49964" spans="1:3" x14ac:dyDescent="0.25">
      <c r="A49964" t="s">
        <v>99930</v>
      </c>
      <c r="B49964" t="s">
        <v>99931</v>
      </c>
      <c r="C49964" t="s">
        <v>5</v>
      </c>
    </row>
    <row r="49965" spans="1:3" x14ac:dyDescent="0.25">
      <c r="A49965" t="s">
        <v>99932</v>
      </c>
      <c r="B49965" t="s">
        <v>99933</v>
      </c>
      <c r="C49965" t="s">
        <v>5</v>
      </c>
    </row>
    <row r="49966" spans="1:3" x14ac:dyDescent="0.25">
      <c r="A49966" t="s">
        <v>99934</v>
      </c>
      <c r="B49966" t="s">
        <v>99935</v>
      </c>
      <c r="C49966" t="s">
        <v>5</v>
      </c>
    </row>
    <row r="49967" spans="1:3" x14ac:dyDescent="0.25">
      <c r="A49967" t="s">
        <v>99936</v>
      </c>
      <c r="B49967" t="s">
        <v>99937</v>
      </c>
      <c r="C49967" t="s">
        <v>5</v>
      </c>
    </row>
    <row r="49968" spans="1:3" x14ac:dyDescent="0.25">
      <c r="A49968" t="s">
        <v>99938</v>
      </c>
      <c r="B49968" t="s">
        <v>99939</v>
      </c>
      <c r="C49968" t="s">
        <v>24</v>
      </c>
    </row>
    <row r="49969" spans="1:3" x14ac:dyDescent="0.25">
      <c r="A49969" t="s">
        <v>99940</v>
      </c>
      <c r="B49969" t="s">
        <v>99941</v>
      </c>
      <c r="C49969" t="s">
        <v>5</v>
      </c>
    </row>
    <row r="49970" spans="1:3" x14ac:dyDescent="0.25">
      <c r="A49970" t="s">
        <v>99942</v>
      </c>
      <c r="B49970" t="s">
        <v>99943</v>
      </c>
      <c r="C49970" t="s">
        <v>5</v>
      </c>
    </row>
    <row r="49971" spans="1:3" x14ac:dyDescent="0.25">
      <c r="A49971" t="s">
        <v>99944</v>
      </c>
      <c r="B49971" t="s">
        <v>99945</v>
      </c>
      <c r="C49971" t="s">
        <v>5</v>
      </c>
    </row>
    <row r="49972" spans="1:3" x14ac:dyDescent="0.25">
      <c r="A49972" t="s">
        <v>99946</v>
      </c>
      <c r="B49972" t="s">
        <v>99947</v>
      </c>
      <c r="C49972" t="s">
        <v>5</v>
      </c>
    </row>
    <row r="49973" spans="1:3" x14ac:dyDescent="0.25">
      <c r="A49973" t="s">
        <v>99948</v>
      </c>
      <c r="B49973" t="s">
        <v>99949</v>
      </c>
      <c r="C49973" t="s">
        <v>5</v>
      </c>
    </row>
    <row r="49974" spans="1:3" x14ac:dyDescent="0.25">
      <c r="A49974" t="s">
        <v>99950</v>
      </c>
      <c r="B49974" t="s">
        <v>99951</v>
      </c>
      <c r="C49974" t="s">
        <v>5</v>
      </c>
    </row>
    <row r="49975" spans="1:3" x14ac:dyDescent="0.25">
      <c r="A49975" t="s">
        <v>99952</v>
      </c>
      <c r="B49975" t="s">
        <v>99953</v>
      </c>
      <c r="C49975" t="s">
        <v>5</v>
      </c>
    </row>
    <row r="49976" spans="1:3" x14ac:dyDescent="0.25">
      <c r="A49976" t="s">
        <v>99954</v>
      </c>
      <c r="B49976" t="s">
        <v>99955</v>
      </c>
      <c r="C49976" t="s">
        <v>24</v>
      </c>
    </row>
    <row r="49977" spans="1:3" x14ac:dyDescent="0.25">
      <c r="A49977" t="s">
        <v>99956</v>
      </c>
      <c r="B49977" t="s">
        <v>99957</v>
      </c>
      <c r="C49977" t="s">
        <v>5</v>
      </c>
    </row>
    <row r="49978" spans="1:3" x14ac:dyDescent="0.25">
      <c r="A49978" t="s">
        <v>99958</v>
      </c>
      <c r="B49978" t="s">
        <v>99959</v>
      </c>
      <c r="C49978" t="s">
        <v>5</v>
      </c>
    </row>
    <row r="49979" spans="1:3" x14ac:dyDescent="0.25">
      <c r="A49979" t="s">
        <v>99960</v>
      </c>
      <c r="B49979" t="s">
        <v>99961</v>
      </c>
      <c r="C49979" t="s">
        <v>5</v>
      </c>
    </row>
    <row r="49980" spans="1:3" x14ac:dyDescent="0.25">
      <c r="A49980" t="s">
        <v>99962</v>
      </c>
      <c r="B49980" t="s">
        <v>99963</v>
      </c>
      <c r="C49980" t="s">
        <v>5</v>
      </c>
    </row>
    <row r="49981" spans="1:3" x14ac:dyDescent="0.25">
      <c r="A49981" t="s">
        <v>99964</v>
      </c>
      <c r="B49981" t="s">
        <v>99965</v>
      </c>
      <c r="C49981" t="s">
        <v>5</v>
      </c>
    </row>
    <row r="49982" spans="1:3" x14ac:dyDescent="0.25">
      <c r="A49982" t="s">
        <v>99966</v>
      </c>
      <c r="B49982" t="s">
        <v>99967</v>
      </c>
      <c r="C49982" t="s">
        <v>5</v>
      </c>
    </row>
    <row r="49983" spans="1:3" x14ac:dyDescent="0.25">
      <c r="A49983" t="s">
        <v>99968</v>
      </c>
      <c r="B49983" t="s">
        <v>99969</v>
      </c>
      <c r="C49983" t="s">
        <v>5</v>
      </c>
    </row>
    <row r="49984" spans="1:3" x14ac:dyDescent="0.25">
      <c r="A49984" t="s">
        <v>99970</v>
      </c>
      <c r="B49984" t="s">
        <v>99971</v>
      </c>
      <c r="C49984" t="s">
        <v>24</v>
      </c>
    </row>
    <row r="49985" spans="1:3" x14ac:dyDescent="0.25">
      <c r="A49985" t="s">
        <v>99972</v>
      </c>
      <c r="B49985" t="s">
        <v>99973</v>
      </c>
      <c r="C49985" t="s">
        <v>5</v>
      </c>
    </row>
    <row r="49986" spans="1:3" x14ac:dyDescent="0.25">
      <c r="A49986" t="s">
        <v>99974</v>
      </c>
      <c r="B49986" t="s">
        <v>99975</v>
      </c>
      <c r="C49986" t="s">
        <v>5</v>
      </c>
    </row>
    <row r="49987" spans="1:3" x14ac:dyDescent="0.25">
      <c r="A49987" t="s">
        <v>99976</v>
      </c>
      <c r="B49987" t="s">
        <v>99977</v>
      </c>
      <c r="C49987" t="s">
        <v>5</v>
      </c>
    </row>
    <row r="49988" spans="1:3" x14ac:dyDescent="0.25">
      <c r="A49988" t="s">
        <v>99978</v>
      </c>
      <c r="B49988" t="s">
        <v>99979</v>
      </c>
      <c r="C49988" t="s">
        <v>5</v>
      </c>
    </row>
    <row r="49989" spans="1:3" x14ac:dyDescent="0.25">
      <c r="A49989" t="s">
        <v>99980</v>
      </c>
      <c r="B49989" t="s">
        <v>99981</v>
      </c>
      <c r="C49989" t="s">
        <v>5</v>
      </c>
    </row>
    <row r="49990" spans="1:3" x14ac:dyDescent="0.25">
      <c r="A49990" t="s">
        <v>99982</v>
      </c>
      <c r="B49990" t="s">
        <v>99983</v>
      </c>
      <c r="C49990" t="s">
        <v>5</v>
      </c>
    </row>
    <row r="49991" spans="1:3" x14ac:dyDescent="0.25">
      <c r="A49991" t="s">
        <v>99984</v>
      </c>
      <c r="B49991" t="s">
        <v>99985</v>
      </c>
      <c r="C49991" t="s">
        <v>5</v>
      </c>
    </row>
    <row r="49992" spans="1:3" x14ac:dyDescent="0.25">
      <c r="A49992" t="s">
        <v>99986</v>
      </c>
      <c r="B49992" t="s">
        <v>99987</v>
      </c>
      <c r="C49992" t="s">
        <v>24</v>
      </c>
    </row>
    <row r="49993" spans="1:3" x14ac:dyDescent="0.25">
      <c r="A49993" t="s">
        <v>99988</v>
      </c>
      <c r="B49993" t="s">
        <v>99989</v>
      </c>
      <c r="C49993" t="s">
        <v>5</v>
      </c>
    </row>
    <row r="49994" spans="1:3" x14ac:dyDescent="0.25">
      <c r="A49994" t="s">
        <v>99990</v>
      </c>
      <c r="B49994" t="s">
        <v>99991</v>
      </c>
      <c r="C49994" t="s">
        <v>5</v>
      </c>
    </row>
    <row r="49995" spans="1:3" x14ac:dyDescent="0.25">
      <c r="A49995" t="s">
        <v>99992</v>
      </c>
      <c r="B49995" t="s">
        <v>99993</v>
      </c>
      <c r="C49995" t="s">
        <v>5</v>
      </c>
    </row>
    <row r="49996" spans="1:3" x14ac:dyDescent="0.25">
      <c r="A49996" t="s">
        <v>99994</v>
      </c>
      <c r="B49996" t="s">
        <v>99995</v>
      </c>
      <c r="C49996" t="s">
        <v>5</v>
      </c>
    </row>
    <row r="49997" spans="1:3" x14ac:dyDescent="0.25">
      <c r="A49997" t="s">
        <v>99996</v>
      </c>
      <c r="B49997" t="s">
        <v>99997</v>
      </c>
      <c r="C49997" t="s">
        <v>5</v>
      </c>
    </row>
    <row r="49998" spans="1:3" x14ac:dyDescent="0.25">
      <c r="A49998" t="s">
        <v>99998</v>
      </c>
      <c r="B49998" t="s">
        <v>99999</v>
      </c>
      <c r="C49998" t="s">
        <v>5</v>
      </c>
    </row>
    <row r="49999" spans="1:3" x14ac:dyDescent="0.25">
      <c r="A49999" t="s">
        <v>100000</v>
      </c>
      <c r="B49999" t="s">
        <v>100001</v>
      </c>
      <c r="C49999" t="s">
        <v>5</v>
      </c>
    </row>
    <row r="50000" spans="1:3" x14ac:dyDescent="0.25">
      <c r="A50000" t="s">
        <v>100002</v>
      </c>
      <c r="B50000" t="s">
        <v>100003</v>
      </c>
      <c r="C50000" t="s">
        <v>24</v>
      </c>
    </row>
    <row r="50001" spans="1:3" x14ac:dyDescent="0.25">
      <c r="A50001" t="s">
        <v>100004</v>
      </c>
      <c r="B50001" t="s">
        <v>100005</v>
      </c>
      <c r="C50001" t="s">
        <v>5</v>
      </c>
    </row>
    <row r="50002" spans="1:3" x14ac:dyDescent="0.25">
      <c r="A50002" t="s">
        <v>100006</v>
      </c>
      <c r="B50002" t="s">
        <v>100007</v>
      </c>
      <c r="C50002" t="s">
        <v>5</v>
      </c>
    </row>
    <row r="50003" spans="1:3" x14ac:dyDescent="0.25">
      <c r="A50003" t="s">
        <v>100008</v>
      </c>
      <c r="B50003" t="s">
        <v>100009</v>
      </c>
      <c r="C50003" t="s">
        <v>5</v>
      </c>
    </row>
    <row r="50004" spans="1:3" x14ac:dyDescent="0.25">
      <c r="A50004" t="s">
        <v>100010</v>
      </c>
      <c r="B50004" t="s">
        <v>100011</v>
      </c>
      <c r="C50004" t="s">
        <v>5</v>
      </c>
    </row>
    <row r="50005" spans="1:3" x14ac:dyDescent="0.25">
      <c r="A50005" t="s">
        <v>100012</v>
      </c>
      <c r="B50005" t="s">
        <v>100013</v>
      </c>
      <c r="C50005" t="s">
        <v>5</v>
      </c>
    </row>
    <row r="50006" spans="1:3" x14ac:dyDescent="0.25">
      <c r="A50006" t="s">
        <v>100014</v>
      </c>
      <c r="B50006" t="s">
        <v>100015</v>
      </c>
      <c r="C50006" t="s">
        <v>5</v>
      </c>
    </row>
    <row r="50007" spans="1:3" x14ac:dyDescent="0.25">
      <c r="A50007" t="s">
        <v>100016</v>
      </c>
      <c r="B50007" t="s">
        <v>100017</v>
      </c>
      <c r="C50007" t="s">
        <v>5</v>
      </c>
    </row>
    <row r="50008" spans="1:3" x14ac:dyDescent="0.25">
      <c r="A50008" t="s">
        <v>100018</v>
      </c>
      <c r="B50008" t="s">
        <v>100019</v>
      </c>
      <c r="C50008" t="s">
        <v>5</v>
      </c>
    </row>
    <row r="50009" spans="1:3" x14ac:dyDescent="0.25">
      <c r="A50009" t="s">
        <v>100020</v>
      </c>
      <c r="B50009" t="s">
        <v>100021</v>
      </c>
      <c r="C50009" t="s">
        <v>5</v>
      </c>
    </row>
    <row r="50010" spans="1:3" x14ac:dyDescent="0.25">
      <c r="A50010" t="s">
        <v>100022</v>
      </c>
      <c r="B50010" t="s">
        <v>100023</v>
      </c>
      <c r="C50010" t="s">
        <v>5</v>
      </c>
    </row>
    <row r="50011" spans="1:3" x14ac:dyDescent="0.25">
      <c r="A50011" t="s">
        <v>100024</v>
      </c>
      <c r="B50011" t="s">
        <v>100025</v>
      </c>
      <c r="C50011" t="s">
        <v>5</v>
      </c>
    </row>
    <row r="50012" spans="1:3" x14ac:dyDescent="0.25">
      <c r="A50012" t="s">
        <v>100026</v>
      </c>
      <c r="B50012" t="s">
        <v>100027</v>
      </c>
      <c r="C50012" t="s">
        <v>5</v>
      </c>
    </row>
    <row r="50013" spans="1:3" x14ac:dyDescent="0.25">
      <c r="A50013" t="s">
        <v>100028</v>
      </c>
      <c r="B50013" t="s">
        <v>100029</v>
      </c>
      <c r="C50013" t="s">
        <v>5</v>
      </c>
    </row>
    <row r="50014" spans="1:3" x14ac:dyDescent="0.25">
      <c r="A50014" t="s">
        <v>100030</v>
      </c>
      <c r="B50014" t="s">
        <v>100031</v>
      </c>
      <c r="C50014" t="s">
        <v>5</v>
      </c>
    </row>
    <row r="50015" spans="1:3" x14ac:dyDescent="0.25">
      <c r="A50015" t="s">
        <v>100032</v>
      </c>
      <c r="B50015" t="s">
        <v>100033</v>
      </c>
      <c r="C50015" t="s">
        <v>5</v>
      </c>
    </row>
    <row r="50016" spans="1:3" x14ac:dyDescent="0.25">
      <c r="A50016" t="s">
        <v>100034</v>
      </c>
      <c r="B50016" t="s">
        <v>100035</v>
      </c>
      <c r="C50016" t="s">
        <v>5</v>
      </c>
    </row>
    <row r="50017" spans="1:3" x14ac:dyDescent="0.25">
      <c r="A50017" t="s">
        <v>100036</v>
      </c>
      <c r="B50017" t="s">
        <v>100037</v>
      </c>
      <c r="C50017" t="s">
        <v>5</v>
      </c>
    </row>
    <row r="50018" spans="1:3" x14ac:dyDescent="0.25">
      <c r="A50018" t="s">
        <v>100038</v>
      </c>
      <c r="B50018" t="s">
        <v>100039</v>
      </c>
      <c r="C50018" t="s">
        <v>5</v>
      </c>
    </row>
    <row r="50019" spans="1:3" x14ac:dyDescent="0.25">
      <c r="A50019" t="s">
        <v>100040</v>
      </c>
      <c r="B50019" t="s">
        <v>100041</v>
      </c>
      <c r="C50019" t="s">
        <v>5</v>
      </c>
    </row>
    <row r="50020" spans="1:3" x14ac:dyDescent="0.25">
      <c r="A50020" t="s">
        <v>100042</v>
      </c>
      <c r="B50020" t="s">
        <v>100043</v>
      </c>
      <c r="C50020" t="s">
        <v>5</v>
      </c>
    </row>
    <row r="50021" spans="1:3" x14ac:dyDescent="0.25">
      <c r="A50021" t="s">
        <v>100044</v>
      </c>
      <c r="B50021" t="s">
        <v>100045</v>
      </c>
      <c r="C50021" t="s">
        <v>5</v>
      </c>
    </row>
    <row r="50022" spans="1:3" x14ac:dyDescent="0.25">
      <c r="A50022" t="s">
        <v>100046</v>
      </c>
      <c r="B50022" t="s">
        <v>100047</v>
      </c>
      <c r="C50022" t="s">
        <v>5</v>
      </c>
    </row>
    <row r="50023" spans="1:3" x14ac:dyDescent="0.25">
      <c r="A50023" t="s">
        <v>100048</v>
      </c>
      <c r="B50023" t="s">
        <v>100049</v>
      </c>
      <c r="C50023" t="s">
        <v>5</v>
      </c>
    </row>
    <row r="50024" spans="1:3" x14ac:dyDescent="0.25">
      <c r="A50024" t="s">
        <v>100050</v>
      </c>
      <c r="B50024" t="s">
        <v>100051</v>
      </c>
      <c r="C50024" t="s">
        <v>5</v>
      </c>
    </row>
    <row r="50025" spans="1:3" x14ac:dyDescent="0.25">
      <c r="A50025" t="s">
        <v>100052</v>
      </c>
      <c r="B50025" t="s">
        <v>100053</v>
      </c>
      <c r="C50025" t="s">
        <v>5</v>
      </c>
    </row>
    <row r="50026" spans="1:3" x14ac:dyDescent="0.25">
      <c r="A50026" t="s">
        <v>100054</v>
      </c>
      <c r="B50026" t="s">
        <v>100055</v>
      </c>
      <c r="C50026" t="s">
        <v>5</v>
      </c>
    </row>
    <row r="50027" spans="1:3" x14ac:dyDescent="0.25">
      <c r="A50027" t="s">
        <v>100056</v>
      </c>
      <c r="B50027" t="s">
        <v>100057</v>
      </c>
      <c r="C50027" t="s">
        <v>5</v>
      </c>
    </row>
    <row r="50028" spans="1:3" x14ac:dyDescent="0.25">
      <c r="A50028" t="s">
        <v>100058</v>
      </c>
      <c r="B50028" t="s">
        <v>100059</v>
      </c>
      <c r="C50028" t="s">
        <v>5</v>
      </c>
    </row>
    <row r="50029" spans="1:3" x14ac:dyDescent="0.25">
      <c r="A50029" t="s">
        <v>100060</v>
      </c>
      <c r="B50029" t="s">
        <v>100061</v>
      </c>
      <c r="C50029" t="s">
        <v>5</v>
      </c>
    </row>
    <row r="50030" spans="1:3" x14ac:dyDescent="0.25">
      <c r="A50030" t="s">
        <v>100062</v>
      </c>
      <c r="B50030" t="s">
        <v>100063</v>
      </c>
      <c r="C50030" t="s">
        <v>5</v>
      </c>
    </row>
    <row r="50031" spans="1:3" x14ac:dyDescent="0.25">
      <c r="A50031" t="s">
        <v>100064</v>
      </c>
      <c r="B50031" t="s">
        <v>100065</v>
      </c>
      <c r="C50031" t="s">
        <v>5</v>
      </c>
    </row>
    <row r="50032" spans="1:3" x14ac:dyDescent="0.25">
      <c r="A50032" t="s">
        <v>100066</v>
      </c>
      <c r="B50032" t="s">
        <v>100067</v>
      </c>
      <c r="C50032" t="s">
        <v>5</v>
      </c>
    </row>
    <row r="50033" spans="1:3" x14ac:dyDescent="0.25">
      <c r="A50033" t="s">
        <v>100068</v>
      </c>
      <c r="B50033" t="s">
        <v>100069</v>
      </c>
      <c r="C50033" t="s">
        <v>5</v>
      </c>
    </row>
    <row r="50034" spans="1:3" x14ac:dyDescent="0.25">
      <c r="A50034" t="s">
        <v>100070</v>
      </c>
      <c r="B50034" t="s">
        <v>100071</v>
      </c>
      <c r="C50034" t="s">
        <v>5</v>
      </c>
    </row>
    <row r="50035" spans="1:3" x14ac:dyDescent="0.25">
      <c r="A50035" t="s">
        <v>100072</v>
      </c>
      <c r="B50035" t="s">
        <v>100073</v>
      </c>
      <c r="C50035" t="s">
        <v>5</v>
      </c>
    </row>
    <row r="50036" spans="1:3" x14ac:dyDescent="0.25">
      <c r="A50036" t="s">
        <v>100074</v>
      </c>
      <c r="B50036" t="s">
        <v>100075</v>
      </c>
      <c r="C50036" t="s">
        <v>5</v>
      </c>
    </row>
    <row r="50037" spans="1:3" x14ac:dyDescent="0.25">
      <c r="A50037" t="s">
        <v>100076</v>
      </c>
      <c r="B50037" t="s">
        <v>100077</v>
      </c>
      <c r="C50037" t="s">
        <v>5</v>
      </c>
    </row>
    <row r="50038" spans="1:3" x14ac:dyDescent="0.25">
      <c r="A50038" t="s">
        <v>100078</v>
      </c>
      <c r="B50038" t="s">
        <v>100079</v>
      </c>
      <c r="C50038" t="s">
        <v>5</v>
      </c>
    </row>
    <row r="50039" spans="1:3" x14ac:dyDescent="0.25">
      <c r="A50039" t="s">
        <v>100080</v>
      </c>
      <c r="B50039" t="s">
        <v>100081</v>
      </c>
      <c r="C50039" t="s">
        <v>5</v>
      </c>
    </row>
    <row r="50040" spans="1:3" x14ac:dyDescent="0.25">
      <c r="A50040" t="s">
        <v>100082</v>
      </c>
      <c r="B50040" t="s">
        <v>100083</v>
      </c>
      <c r="C50040" t="s">
        <v>5</v>
      </c>
    </row>
    <row r="50041" spans="1:3" x14ac:dyDescent="0.25">
      <c r="A50041" t="s">
        <v>100084</v>
      </c>
      <c r="B50041" t="s">
        <v>100085</v>
      </c>
      <c r="C50041" t="s">
        <v>5</v>
      </c>
    </row>
    <row r="50042" spans="1:3" x14ac:dyDescent="0.25">
      <c r="A50042" t="s">
        <v>100086</v>
      </c>
      <c r="B50042" t="s">
        <v>100087</v>
      </c>
      <c r="C50042" t="s">
        <v>5</v>
      </c>
    </row>
    <row r="50043" spans="1:3" x14ac:dyDescent="0.25">
      <c r="A50043" t="s">
        <v>100088</v>
      </c>
      <c r="B50043" t="s">
        <v>100089</v>
      </c>
      <c r="C50043" t="s">
        <v>5</v>
      </c>
    </row>
    <row r="50044" spans="1:3" x14ac:dyDescent="0.25">
      <c r="A50044" t="s">
        <v>100090</v>
      </c>
      <c r="B50044" t="s">
        <v>100091</v>
      </c>
      <c r="C50044" t="s">
        <v>5</v>
      </c>
    </row>
    <row r="50045" spans="1:3" x14ac:dyDescent="0.25">
      <c r="A50045" t="s">
        <v>100092</v>
      </c>
      <c r="B50045" t="s">
        <v>100093</v>
      </c>
      <c r="C50045" t="s">
        <v>5</v>
      </c>
    </row>
    <row r="50046" spans="1:3" x14ac:dyDescent="0.25">
      <c r="A50046" t="s">
        <v>100094</v>
      </c>
      <c r="B50046" t="s">
        <v>100095</v>
      </c>
      <c r="C50046" t="s">
        <v>5</v>
      </c>
    </row>
    <row r="50047" spans="1:3" x14ac:dyDescent="0.25">
      <c r="A50047" t="s">
        <v>100096</v>
      </c>
      <c r="B50047" t="s">
        <v>100097</v>
      </c>
      <c r="C50047" t="s">
        <v>5</v>
      </c>
    </row>
    <row r="50048" spans="1:3" x14ac:dyDescent="0.25">
      <c r="A50048" t="s">
        <v>100098</v>
      </c>
      <c r="B50048" t="s">
        <v>100099</v>
      </c>
      <c r="C50048" t="s">
        <v>5</v>
      </c>
    </row>
    <row r="50049" spans="1:3" x14ac:dyDescent="0.25">
      <c r="A50049" t="s">
        <v>100100</v>
      </c>
      <c r="B50049" t="s">
        <v>100101</v>
      </c>
      <c r="C50049" t="s">
        <v>5</v>
      </c>
    </row>
    <row r="50050" spans="1:3" x14ac:dyDescent="0.25">
      <c r="A50050" t="s">
        <v>100102</v>
      </c>
      <c r="B50050" t="s">
        <v>100103</v>
      </c>
      <c r="C50050" t="s">
        <v>5</v>
      </c>
    </row>
    <row r="50051" spans="1:3" x14ac:dyDescent="0.25">
      <c r="A50051" t="s">
        <v>100104</v>
      </c>
      <c r="B50051" t="s">
        <v>100105</v>
      </c>
      <c r="C50051" t="s">
        <v>5</v>
      </c>
    </row>
    <row r="50052" spans="1:3" x14ac:dyDescent="0.25">
      <c r="A50052" t="s">
        <v>100106</v>
      </c>
      <c r="B50052" t="s">
        <v>100107</v>
      </c>
      <c r="C50052" t="s">
        <v>5</v>
      </c>
    </row>
    <row r="50053" spans="1:3" x14ac:dyDescent="0.25">
      <c r="A50053" t="s">
        <v>100108</v>
      </c>
      <c r="B50053" t="s">
        <v>100109</v>
      </c>
      <c r="C50053" t="s">
        <v>5</v>
      </c>
    </row>
    <row r="50054" spans="1:3" x14ac:dyDescent="0.25">
      <c r="A50054" t="s">
        <v>100110</v>
      </c>
      <c r="B50054" t="s">
        <v>100111</v>
      </c>
      <c r="C50054" t="s">
        <v>5</v>
      </c>
    </row>
    <row r="50055" spans="1:3" x14ac:dyDescent="0.25">
      <c r="A50055" t="s">
        <v>100112</v>
      </c>
      <c r="B50055" t="s">
        <v>100113</v>
      </c>
      <c r="C50055" t="s">
        <v>5</v>
      </c>
    </row>
    <row r="50056" spans="1:3" x14ac:dyDescent="0.25">
      <c r="A50056" t="s">
        <v>100114</v>
      </c>
      <c r="B50056" t="s">
        <v>100115</v>
      </c>
      <c r="C50056" t="s">
        <v>5</v>
      </c>
    </row>
    <row r="50057" spans="1:3" x14ac:dyDescent="0.25">
      <c r="A50057" t="s">
        <v>100116</v>
      </c>
      <c r="B50057" t="s">
        <v>100117</v>
      </c>
      <c r="C50057" t="s">
        <v>5</v>
      </c>
    </row>
    <row r="50058" spans="1:3" x14ac:dyDescent="0.25">
      <c r="A50058" t="s">
        <v>100118</v>
      </c>
      <c r="B50058" t="s">
        <v>100119</v>
      </c>
      <c r="C50058" t="s">
        <v>5</v>
      </c>
    </row>
    <row r="50059" spans="1:3" x14ac:dyDescent="0.25">
      <c r="A50059" t="s">
        <v>100120</v>
      </c>
      <c r="B50059" t="s">
        <v>100121</v>
      </c>
      <c r="C50059" t="s">
        <v>5</v>
      </c>
    </row>
    <row r="50060" spans="1:3" x14ac:dyDescent="0.25">
      <c r="A50060" t="s">
        <v>100122</v>
      </c>
      <c r="B50060" t="s">
        <v>100123</v>
      </c>
      <c r="C50060" t="s">
        <v>5</v>
      </c>
    </row>
    <row r="50061" spans="1:3" x14ac:dyDescent="0.25">
      <c r="A50061" t="s">
        <v>100124</v>
      </c>
      <c r="B50061" t="s">
        <v>100125</v>
      </c>
      <c r="C50061" t="s">
        <v>5</v>
      </c>
    </row>
    <row r="50062" spans="1:3" x14ac:dyDescent="0.25">
      <c r="A50062" t="s">
        <v>100126</v>
      </c>
      <c r="B50062" t="s">
        <v>100127</v>
      </c>
      <c r="C50062" t="s">
        <v>24</v>
      </c>
    </row>
    <row r="50063" spans="1:3" x14ac:dyDescent="0.25">
      <c r="A50063" t="s">
        <v>100128</v>
      </c>
      <c r="B50063" t="s">
        <v>100129</v>
      </c>
      <c r="C50063" t="s">
        <v>5</v>
      </c>
    </row>
    <row r="50064" spans="1:3" x14ac:dyDescent="0.25">
      <c r="A50064" t="s">
        <v>100130</v>
      </c>
      <c r="B50064" t="s">
        <v>100131</v>
      </c>
      <c r="C50064" t="s">
        <v>5</v>
      </c>
    </row>
    <row r="50065" spans="1:3" x14ac:dyDescent="0.25">
      <c r="A50065" t="s">
        <v>100132</v>
      </c>
      <c r="B50065" t="s">
        <v>100133</v>
      </c>
      <c r="C50065" t="s">
        <v>5</v>
      </c>
    </row>
    <row r="50066" spans="1:3" x14ac:dyDescent="0.25">
      <c r="A50066" t="s">
        <v>100134</v>
      </c>
      <c r="B50066" t="s">
        <v>100135</v>
      </c>
      <c r="C50066" t="s">
        <v>5</v>
      </c>
    </row>
    <row r="50067" spans="1:3" x14ac:dyDescent="0.25">
      <c r="A50067" t="s">
        <v>100136</v>
      </c>
      <c r="B50067" t="s">
        <v>100137</v>
      </c>
      <c r="C50067" t="s">
        <v>5</v>
      </c>
    </row>
    <row r="50068" spans="1:3" x14ac:dyDescent="0.25">
      <c r="A50068" t="s">
        <v>100138</v>
      </c>
      <c r="B50068" t="s">
        <v>100139</v>
      </c>
      <c r="C50068" t="s">
        <v>5</v>
      </c>
    </row>
    <row r="50069" spans="1:3" x14ac:dyDescent="0.25">
      <c r="A50069" t="s">
        <v>100140</v>
      </c>
      <c r="B50069" t="s">
        <v>100141</v>
      </c>
      <c r="C50069" t="s">
        <v>5</v>
      </c>
    </row>
    <row r="50070" spans="1:3" x14ac:dyDescent="0.25">
      <c r="A50070" t="s">
        <v>100142</v>
      </c>
      <c r="B50070" t="s">
        <v>100143</v>
      </c>
      <c r="C50070" t="s">
        <v>24</v>
      </c>
    </row>
    <row r="50071" spans="1:3" x14ac:dyDescent="0.25">
      <c r="A50071" t="s">
        <v>100144</v>
      </c>
      <c r="B50071" t="s">
        <v>100145</v>
      </c>
      <c r="C50071" t="s">
        <v>5</v>
      </c>
    </row>
    <row r="50072" spans="1:3" x14ac:dyDescent="0.25">
      <c r="A50072" t="s">
        <v>100146</v>
      </c>
      <c r="B50072" t="s">
        <v>100147</v>
      </c>
      <c r="C50072" t="s">
        <v>5</v>
      </c>
    </row>
    <row r="50073" spans="1:3" x14ac:dyDescent="0.25">
      <c r="A50073" t="s">
        <v>100148</v>
      </c>
      <c r="B50073" t="s">
        <v>100149</v>
      </c>
      <c r="C50073" t="s">
        <v>5</v>
      </c>
    </row>
    <row r="50074" spans="1:3" x14ac:dyDescent="0.25">
      <c r="A50074" t="s">
        <v>100150</v>
      </c>
      <c r="B50074" t="s">
        <v>100151</v>
      </c>
      <c r="C50074" t="s">
        <v>5</v>
      </c>
    </row>
    <row r="50075" spans="1:3" x14ac:dyDescent="0.25">
      <c r="A50075" t="s">
        <v>100152</v>
      </c>
      <c r="B50075" t="s">
        <v>100153</v>
      </c>
      <c r="C50075" t="s">
        <v>5</v>
      </c>
    </row>
    <row r="50076" spans="1:3" x14ac:dyDescent="0.25">
      <c r="A50076" t="s">
        <v>100154</v>
      </c>
      <c r="B50076" t="s">
        <v>100155</v>
      </c>
      <c r="C50076" t="s">
        <v>5</v>
      </c>
    </row>
    <row r="50077" spans="1:3" x14ac:dyDescent="0.25">
      <c r="A50077" t="s">
        <v>100156</v>
      </c>
      <c r="B50077" t="s">
        <v>100157</v>
      </c>
      <c r="C50077" t="s">
        <v>5</v>
      </c>
    </row>
    <row r="50078" spans="1:3" x14ac:dyDescent="0.25">
      <c r="A50078" t="s">
        <v>100158</v>
      </c>
      <c r="B50078" t="s">
        <v>100159</v>
      </c>
      <c r="C50078" t="s">
        <v>24</v>
      </c>
    </row>
    <row r="50079" spans="1:3" x14ac:dyDescent="0.25">
      <c r="A50079" t="s">
        <v>100160</v>
      </c>
      <c r="B50079" t="s">
        <v>100161</v>
      </c>
      <c r="C50079" t="s">
        <v>5</v>
      </c>
    </row>
    <row r="50080" spans="1:3" x14ac:dyDescent="0.25">
      <c r="A50080" t="s">
        <v>100162</v>
      </c>
      <c r="B50080" t="s">
        <v>100163</v>
      </c>
      <c r="C50080" t="s">
        <v>5</v>
      </c>
    </row>
    <row r="50081" spans="1:3" x14ac:dyDescent="0.25">
      <c r="A50081" t="s">
        <v>100164</v>
      </c>
      <c r="B50081" t="s">
        <v>100165</v>
      </c>
      <c r="C50081" t="s">
        <v>5</v>
      </c>
    </row>
    <row r="50082" spans="1:3" x14ac:dyDescent="0.25">
      <c r="A50082" t="s">
        <v>100166</v>
      </c>
      <c r="B50082" t="s">
        <v>100167</v>
      </c>
      <c r="C50082" t="s">
        <v>5</v>
      </c>
    </row>
    <row r="50083" spans="1:3" x14ac:dyDescent="0.25">
      <c r="A50083" t="s">
        <v>100168</v>
      </c>
      <c r="B50083" t="s">
        <v>100169</v>
      </c>
      <c r="C50083" t="s">
        <v>5</v>
      </c>
    </row>
    <row r="50084" spans="1:3" x14ac:dyDescent="0.25">
      <c r="A50084" t="s">
        <v>100170</v>
      </c>
      <c r="B50084" t="s">
        <v>100171</v>
      </c>
      <c r="C50084" t="s">
        <v>5</v>
      </c>
    </row>
    <row r="50085" spans="1:3" x14ac:dyDescent="0.25">
      <c r="A50085" t="s">
        <v>100172</v>
      </c>
      <c r="B50085" t="s">
        <v>100173</v>
      </c>
      <c r="C50085" t="s">
        <v>5</v>
      </c>
    </row>
    <row r="50086" spans="1:3" x14ac:dyDescent="0.25">
      <c r="A50086" t="s">
        <v>100174</v>
      </c>
      <c r="B50086" t="s">
        <v>100175</v>
      </c>
      <c r="C50086" t="s">
        <v>24</v>
      </c>
    </row>
    <row r="50087" spans="1:3" x14ac:dyDescent="0.25">
      <c r="A50087" t="s">
        <v>100176</v>
      </c>
      <c r="B50087" t="s">
        <v>100177</v>
      </c>
      <c r="C50087" t="s">
        <v>5</v>
      </c>
    </row>
    <row r="50088" spans="1:3" x14ac:dyDescent="0.25">
      <c r="A50088" t="s">
        <v>100178</v>
      </c>
      <c r="B50088" t="s">
        <v>100179</v>
      </c>
      <c r="C50088" t="s">
        <v>5</v>
      </c>
    </row>
    <row r="50089" spans="1:3" x14ac:dyDescent="0.25">
      <c r="A50089" t="s">
        <v>100180</v>
      </c>
      <c r="B50089" t="s">
        <v>100181</v>
      </c>
      <c r="C50089" t="s">
        <v>5</v>
      </c>
    </row>
    <row r="50090" spans="1:3" x14ac:dyDescent="0.25">
      <c r="A50090" t="s">
        <v>100182</v>
      </c>
      <c r="B50090" t="s">
        <v>100183</v>
      </c>
      <c r="C50090" t="s">
        <v>5</v>
      </c>
    </row>
    <row r="50091" spans="1:3" x14ac:dyDescent="0.25">
      <c r="A50091" t="s">
        <v>100184</v>
      </c>
      <c r="B50091" t="s">
        <v>100185</v>
      </c>
      <c r="C50091" t="s">
        <v>5</v>
      </c>
    </row>
    <row r="50092" spans="1:3" x14ac:dyDescent="0.25">
      <c r="A50092" t="s">
        <v>100186</v>
      </c>
      <c r="B50092" t="s">
        <v>100187</v>
      </c>
      <c r="C50092" t="s">
        <v>5</v>
      </c>
    </row>
    <row r="50093" spans="1:3" x14ac:dyDescent="0.25">
      <c r="A50093" t="s">
        <v>100188</v>
      </c>
      <c r="B50093" t="s">
        <v>100189</v>
      </c>
      <c r="C50093" t="s">
        <v>5</v>
      </c>
    </row>
    <row r="50094" spans="1:3" x14ac:dyDescent="0.25">
      <c r="A50094" t="s">
        <v>100190</v>
      </c>
      <c r="B50094" t="s">
        <v>100191</v>
      </c>
      <c r="C50094" t="s">
        <v>24</v>
      </c>
    </row>
    <row r="50095" spans="1:3" x14ac:dyDescent="0.25">
      <c r="A50095" t="s">
        <v>100192</v>
      </c>
      <c r="B50095" t="s">
        <v>100193</v>
      </c>
      <c r="C50095" t="s">
        <v>5</v>
      </c>
    </row>
    <row r="50096" spans="1:3" x14ac:dyDescent="0.25">
      <c r="A50096" t="s">
        <v>100194</v>
      </c>
      <c r="B50096" t="s">
        <v>100195</v>
      </c>
      <c r="C50096" t="s">
        <v>5</v>
      </c>
    </row>
    <row r="50097" spans="1:3" x14ac:dyDescent="0.25">
      <c r="A50097" t="s">
        <v>100196</v>
      </c>
      <c r="B50097" t="s">
        <v>100197</v>
      </c>
      <c r="C50097" t="s">
        <v>5</v>
      </c>
    </row>
    <row r="50098" spans="1:3" x14ac:dyDescent="0.25">
      <c r="A50098" t="s">
        <v>100198</v>
      </c>
      <c r="B50098" t="s">
        <v>100199</v>
      </c>
      <c r="C50098" t="s">
        <v>5</v>
      </c>
    </row>
    <row r="50099" spans="1:3" x14ac:dyDescent="0.25">
      <c r="A50099" t="s">
        <v>100200</v>
      </c>
      <c r="B50099" t="s">
        <v>100201</v>
      </c>
      <c r="C50099" t="s">
        <v>5</v>
      </c>
    </row>
    <row r="50100" spans="1:3" x14ac:dyDescent="0.25">
      <c r="A50100" t="s">
        <v>100202</v>
      </c>
      <c r="B50100" t="s">
        <v>100203</v>
      </c>
      <c r="C50100" t="s">
        <v>5</v>
      </c>
    </row>
    <row r="50101" spans="1:3" x14ac:dyDescent="0.25">
      <c r="A50101" t="s">
        <v>100204</v>
      </c>
      <c r="B50101" t="s">
        <v>100205</v>
      </c>
      <c r="C50101" t="s">
        <v>5</v>
      </c>
    </row>
    <row r="50102" spans="1:3" x14ac:dyDescent="0.25">
      <c r="A50102" t="s">
        <v>100206</v>
      </c>
      <c r="B50102" t="s">
        <v>100207</v>
      </c>
      <c r="C50102" t="s">
        <v>24</v>
      </c>
    </row>
    <row r="50103" spans="1:3" x14ac:dyDescent="0.25">
      <c r="A50103" t="s">
        <v>100208</v>
      </c>
      <c r="B50103" t="s">
        <v>100209</v>
      </c>
      <c r="C50103" t="s">
        <v>5</v>
      </c>
    </row>
    <row r="50104" spans="1:3" x14ac:dyDescent="0.25">
      <c r="A50104" t="s">
        <v>100210</v>
      </c>
      <c r="B50104" t="s">
        <v>100211</v>
      </c>
      <c r="C50104" t="s">
        <v>5</v>
      </c>
    </row>
    <row r="50105" spans="1:3" x14ac:dyDescent="0.25">
      <c r="A50105" t="s">
        <v>100212</v>
      </c>
      <c r="B50105" t="s">
        <v>100213</v>
      </c>
      <c r="C50105" t="s">
        <v>5</v>
      </c>
    </row>
    <row r="50106" spans="1:3" x14ac:dyDescent="0.25">
      <c r="A50106" t="s">
        <v>100214</v>
      </c>
      <c r="B50106" t="s">
        <v>100215</v>
      </c>
      <c r="C50106" t="s">
        <v>5</v>
      </c>
    </row>
    <row r="50107" spans="1:3" x14ac:dyDescent="0.25">
      <c r="A50107" t="s">
        <v>100216</v>
      </c>
      <c r="B50107" t="s">
        <v>100217</v>
      </c>
      <c r="C50107" t="s">
        <v>5</v>
      </c>
    </row>
    <row r="50108" spans="1:3" x14ac:dyDescent="0.25">
      <c r="A50108" t="s">
        <v>100218</v>
      </c>
      <c r="B50108" t="s">
        <v>100219</v>
      </c>
      <c r="C50108" t="s">
        <v>5</v>
      </c>
    </row>
    <row r="50109" spans="1:3" x14ac:dyDescent="0.25">
      <c r="A50109" t="s">
        <v>100220</v>
      </c>
      <c r="B50109" t="s">
        <v>100221</v>
      </c>
      <c r="C50109" t="s">
        <v>5</v>
      </c>
    </row>
    <row r="50110" spans="1:3" x14ac:dyDescent="0.25">
      <c r="A50110" t="s">
        <v>100222</v>
      </c>
      <c r="B50110" t="s">
        <v>100223</v>
      </c>
      <c r="C50110" t="s">
        <v>5</v>
      </c>
    </row>
    <row r="50111" spans="1:3" x14ac:dyDescent="0.25">
      <c r="A50111" t="s">
        <v>100224</v>
      </c>
      <c r="B50111" t="s">
        <v>100225</v>
      </c>
      <c r="C50111" t="s">
        <v>5</v>
      </c>
    </row>
    <row r="50112" spans="1:3" x14ac:dyDescent="0.25">
      <c r="A50112" t="s">
        <v>100226</v>
      </c>
      <c r="B50112" t="s">
        <v>100227</v>
      </c>
      <c r="C50112" t="s">
        <v>5</v>
      </c>
    </row>
    <row r="50113" spans="1:3" x14ac:dyDescent="0.25">
      <c r="A50113" t="s">
        <v>100228</v>
      </c>
      <c r="B50113" t="s">
        <v>100229</v>
      </c>
      <c r="C50113" t="s">
        <v>5</v>
      </c>
    </row>
    <row r="50114" spans="1:3" x14ac:dyDescent="0.25">
      <c r="A50114" t="s">
        <v>100230</v>
      </c>
      <c r="B50114" t="s">
        <v>100231</v>
      </c>
      <c r="C50114" t="s">
        <v>5</v>
      </c>
    </row>
    <row r="50115" spans="1:3" x14ac:dyDescent="0.25">
      <c r="A50115" t="s">
        <v>100232</v>
      </c>
      <c r="B50115" t="s">
        <v>100233</v>
      </c>
      <c r="C50115" t="s">
        <v>5</v>
      </c>
    </row>
    <row r="50116" spans="1:3" x14ac:dyDescent="0.25">
      <c r="A50116" t="s">
        <v>100234</v>
      </c>
      <c r="B50116" t="s">
        <v>100235</v>
      </c>
      <c r="C50116" t="s">
        <v>5</v>
      </c>
    </row>
    <row r="50117" spans="1:3" x14ac:dyDescent="0.25">
      <c r="A50117" t="s">
        <v>100236</v>
      </c>
      <c r="B50117" t="s">
        <v>100237</v>
      </c>
      <c r="C50117" t="s">
        <v>5</v>
      </c>
    </row>
    <row r="50118" spans="1:3" x14ac:dyDescent="0.25">
      <c r="A50118" t="s">
        <v>100238</v>
      </c>
      <c r="B50118" t="s">
        <v>100239</v>
      </c>
      <c r="C50118" t="s">
        <v>5</v>
      </c>
    </row>
    <row r="50119" spans="1:3" x14ac:dyDescent="0.25">
      <c r="A50119" t="s">
        <v>100240</v>
      </c>
      <c r="B50119" t="s">
        <v>100241</v>
      </c>
      <c r="C50119" t="s">
        <v>5</v>
      </c>
    </row>
    <row r="50120" spans="1:3" x14ac:dyDescent="0.25">
      <c r="A50120" t="s">
        <v>100242</v>
      </c>
      <c r="B50120" t="s">
        <v>100243</v>
      </c>
      <c r="C50120" t="s">
        <v>5</v>
      </c>
    </row>
    <row r="50121" spans="1:3" x14ac:dyDescent="0.25">
      <c r="A50121" t="s">
        <v>100244</v>
      </c>
      <c r="B50121" t="s">
        <v>100245</v>
      </c>
      <c r="C50121" t="s">
        <v>5</v>
      </c>
    </row>
    <row r="50122" spans="1:3" x14ac:dyDescent="0.25">
      <c r="A50122" t="s">
        <v>100246</v>
      </c>
      <c r="B50122" t="s">
        <v>100247</v>
      </c>
      <c r="C50122" t="s">
        <v>5</v>
      </c>
    </row>
    <row r="50123" spans="1:3" x14ac:dyDescent="0.25">
      <c r="A50123" t="s">
        <v>100248</v>
      </c>
      <c r="B50123" t="s">
        <v>100249</v>
      </c>
      <c r="C50123" t="s">
        <v>5</v>
      </c>
    </row>
    <row r="50124" spans="1:3" x14ac:dyDescent="0.25">
      <c r="A50124" t="s">
        <v>100250</v>
      </c>
      <c r="B50124" t="s">
        <v>100251</v>
      </c>
      <c r="C50124" t="s">
        <v>5</v>
      </c>
    </row>
    <row r="50125" spans="1:3" x14ac:dyDescent="0.25">
      <c r="A50125" t="s">
        <v>100252</v>
      </c>
      <c r="B50125" t="s">
        <v>100253</v>
      </c>
      <c r="C50125" t="s">
        <v>5</v>
      </c>
    </row>
    <row r="50126" spans="1:3" x14ac:dyDescent="0.25">
      <c r="A50126" t="s">
        <v>100254</v>
      </c>
      <c r="B50126" t="s">
        <v>100255</v>
      </c>
      <c r="C50126" t="s">
        <v>5</v>
      </c>
    </row>
    <row r="50127" spans="1:3" x14ac:dyDescent="0.25">
      <c r="A50127" t="s">
        <v>100256</v>
      </c>
      <c r="B50127" t="s">
        <v>100257</v>
      </c>
      <c r="C50127" t="s">
        <v>5</v>
      </c>
    </row>
    <row r="50128" spans="1:3" x14ac:dyDescent="0.25">
      <c r="A50128" t="s">
        <v>100258</v>
      </c>
      <c r="B50128" t="s">
        <v>100259</v>
      </c>
      <c r="C50128" t="s">
        <v>5</v>
      </c>
    </row>
    <row r="50129" spans="1:3" x14ac:dyDescent="0.25">
      <c r="A50129" t="s">
        <v>100260</v>
      </c>
      <c r="B50129" t="s">
        <v>100261</v>
      </c>
      <c r="C50129" t="s">
        <v>5</v>
      </c>
    </row>
    <row r="50130" spans="1:3" x14ac:dyDescent="0.25">
      <c r="A50130" t="s">
        <v>100262</v>
      </c>
      <c r="B50130" t="s">
        <v>100263</v>
      </c>
      <c r="C50130" t="s">
        <v>5</v>
      </c>
    </row>
    <row r="50131" spans="1:3" x14ac:dyDescent="0.25">
      <c r="A50131" t="s">
        <v>100264</v>
      </c>
      <c r="B50131" t="s">
        <v>100265</v>
      </c>
      <c r="C50131" t="s">
        <v>5</v>
      </c>
    </row>
    <row r="50132" spans="1:3" x14ac:dyDescent="0.25">
      <c r="A50132" t="s">
        <v>100266</v>
      </c>
      <c r="B50132" t="s">
        <v>100267</v>
      </c>
      <c r="C50132" t="s">
        <v>5</v>
      </c>
    </row>
    <row r="50133" spans="1:3" x14ac:dyDescent="0.25">
      <c r="A50133" t="s">
        <v>100268</v>
      </c>
      <c r="B50133" t="s">
        <v>100269</v>
      </c>
      <c r="C50133" t="s">
        <v>5</v>
      </c>
    </row>
    <row r="50134" spans="1:3" x14ac:dyDescent="0.25">
      <c r="A50134" t="s">
        <v>100270</v>
      </c>
      <c r="B50134" t="s">
        <v>100271</v>
      </c>
      <c r="C50134" t="s">
        <v>5</v>
      </c>
    </row>
    <row r="50135" spans="1:3" x14ac:dyDescent="0.25">
      <c r="A50135" t="s">
        <v>100272</v>
      </c>
      <c r="B50135" t="s">
        <v>100273</v>
      </c>
      <c r="C50135" t="s">
        <v>5</v>
      </c>
    </row>
    <row r="50136" spans="1:3" x14ac:dyDescent="0.25">
      <c r="A50136" t="s">
        <v>100274</v>
      </c>
      <c r="B50136" t="s">
        <v>100275</v>
      </c>
      <c r="C50136" t="s">
        <v>5</v>
      </c>
    </row>
    <row r="50137" spans="1:3" x14ac:dyDescent="0.25">
      <c r="A50137" t="s">
        <v>100276</v>
      </c>
      <c r="B50137" t="s">
        <v>100277</v>
      </c>
      <c r="C50137" t="s">
        <v>5</v>
      </c>
    </row>
    <row r="50138" spans="1:3" x14ac:dyDescent="0.25">
      <c r="A50138" t="s">
        <v>100278</v>
      </c>
      <c r="B50138" t="s">
        <v>100279</v>
      </c>
      <c r="C50138" t="s">
        <v>5</v>
      </c>
    </row>
    <row r="50139" spans="1:3" x14ac:dyDescent="0.25">
      <c r="A50139" t="s">
        <v>100280</v>
      </c>
      <c r="B50139" t="s">
        <v>100281</v>
      </c>
      <c r="C50139" t="s">
        <v>5</v>
      </c>
    </row>
    <row r="50140" spans="1:3" x14ac:dyDescent="0.25">
      <c r="A50140" t="s">
        <v>100282</v>
      </c>
      <c r="B50140" t="s">
        <v>100283</v>
      </c>
      <c r="C50140" t="s">
        <v>5</v>
      </c>
    </row>
    <row r="50141" spans="1:3" x14ac:dyDescent="0.25">
      <c r="A50141" t="s">
        <v>100284</v>
      </c>
      <c r="B50141" t="s">
        <v>100285</v>
      </c>
      <c r="C50141" t="s">
        <v>5</v>
      </c>
    </row>
    <row r="50142" spans="1:3" x14ac:dyDescent="0.25">
      <c r="A50142" t="s">
        <v>100286</v>
      </c>
      <c r="B50142" t="s">
        <v>100287</v>
      </c>
      <c r="C50142" t="s">
        <v>5</v>
      </c>
    </row>
    <row r="50143" spans="1:3" x14ac:dyDescent="0.25">
      <c r="A50143" t="s">
        <v>100288</v>
      </c>
      <c r="B50143" t="s">
        <v>100289</v>
      </c>
      <c r="C50143" t="s">
        <v>5</v>
      </c>
    </row>
    <row r="50144" spans="1:3" x14ac:dyDescent="0.25">
      <c r="A50144" t="s">
        <v>100290</v>
      </c>
      <c r="B50144" t="s">
        <v>100291</v>
      </c>
      <c r="C50144" t="s">
        <v>5</v>
      </c>
    </row>
    <row r="50145" spans="1:3" x14ac:dyDescent="0.25">
      <c r="A50145" t="s">
        <v>100292</v>
      </c>
      <c r="B50145" t="s">
        <v>100293</v>
      </c>
      <c r="C50145" t="s">
        <v>5</v>
      </c>
    </row>
    <row r="50146" spans="1:3" x14ac:dyDescent="0.25">
      <c r="A50146" t="s">
        <v>100294</v>
      </c>
      <c r="B50146" t="s">
        <v>100295</v>
      </c>
      <c r="C50146" t="s">
        <v>5</v>
      </c>
    </row>
    <row r="50147" spans="1:3" x14ac:dyDescent="0.25">
      <c r="A50147" t="s">
        <v>100296</v>
      </c>
      <c r="B50147" t="s">
        <v>100297</v>
      </c>
      <c r="C50147" t="s">
        <v>5</v>
      </c>
    </row>
    <row r="50148" spans="1:3" x14ac:dyDescent="0.25">
      <c r="A50148" t="s">
        <v>100298</v>
      </c>
      <c r="B50148" t="s">
        <v>100299</v>
      </c>
      <c r="C50148" t="s">
        <v>5</v>
      </c>
    </row>
    <row r="50149" spans="1:3" x14ac:dyDescent="0.25">
      <c r="A50149" t="s">
        <v>100300</v>
      </c>
      <c r="B50149" t="s">
        <v>100301</v>
      </c>
      <c r="C50149" t="s">
        <v>5</v>
      </c>
    </row>
    <row r="50150" spans="1:3" x14ac:dyDescent="0.25">
      <c r="A50150" t="s">
        <v>100302</v>
      </c>
      <c r="B50150" t="s">
        <v>100303</v>
      </c>
      <c r="C50150" t="s">
        <v>5</v>
      </c>
    </row>
    <row r="50151" spans="1:3" x14ac:dyDescent="0.25">
      <c r="A50151" t="s">
        <v>100304</v>
      </c>
      <c r="B50151" t="s">
        <v>100305</v>
      </c>
      <c r="C50151" t="s">
        <v>5</v>
      </c>
    </row>
    <row r="50152" spans="1:3" x14ac:dyDescent="0.25">
      <c r="A50152" t="s">
        <v>100306</v>
      </c>
      <c r="B50152" t="s">
        <v>100307</v>
      </c>
      <c r="C50152" t="s">
        <v>5</v>
      </c>
    </row>
    <row r="50153" spans="1:3" x14ac:dyDescent="0.25">
      <c r="A50153" t="s">
        <v>100308</v>
      </c>
      <c r="B50153" t="s">
        <v>100309</v>
      </c>
      <c r="C50153" t="s">
        <v>5</v>
      </c>
    </row>
    <row r="50154" spans="1:3" x14ac:dyDescent="0.25">
      <c r="A50154" t="s">
        <v>100310</v>
      </c>
      <c r="B50154" t="s">
        <v>100311</v>
      </c>
      <c r="C50154" t="s">
        <v>5</v>
      </c>
    </row>
    <row r="50155" spans="1:3" x14ac:dyDescent="0.25">
      <c r="A50155" t="s">
        <v>100312</v>
      </c>
      <c r="B50155" t="s">
        <v>100313</v>
      </c>
      <c r="C50155" t="s">
        <v>5</v>
      </c>
    </row>
    <row r="50156" spans="1:3" x14ac:dyDescent="0.25">
      <c r="A50156" t="s">
        <v>100314</v>
      </c>
      <c r="B50156" t="s">
        <v>100315</v>
      </c>
      <c r="C50156" t="s">
        <v>5</v>
      </c>
    </row>
    <row r="50157" spans="1:3" x14ac:dyDescent="0.25">
      <c r="A50157" t="s">
        <v>100316</v>
      </c>
      <c r="B50157" t="s">
        <v>100317</v>
      </c>
      <c r="C50157" t="s">
        <v>5</v>
      </c>
    </row>
    <row r="50158" spans="1:3" x14ac:dyDescent="0.25">
      <c r="A50158" t="s">
        <v>100318</v>
      </c>
      <c r="B50158" t="s">
        <v>100319</v>
      </c>
      <c r="C50158" t="s">
        <v>5</v>
      </c>
    </row>
    <row r="50159" spans="1:3" x14ac:dyDescent="0.25">
      <c r="A50159" t="s">
        <v>100320</v>
      </c>
      <c r="B50159" t="s">
        <v>100321</v>
      </c>
      <c r="C50159" t="s">
        <v>5</v>
      </c>
    </row>
    <row r="50160" spans="1:3" x14ac:dyDescent="0.25">
      <c r="A50160" t="s">
        <v>100322</v>
      </c>
      <c r="B50160" t="s">
        <v>100323</v>
      </c>
      <c r="C50160" t="s">
        <v>5</v>
      </c>
    </row>
    <row r="50161" spans="1:3" x14ac:dyDescent="0.25">
      <c r="A50161" t="s">
        <v>100324</v>
      </c>
      <c r="B50161" t="s">
        <v>100325</v>
      </c>
      <c r="C50161" t="s">
        <v>5</v>
      </c>
    </row>
    <row r="50162" spans="1:3" x14ac:dyDescent="0.25">
      <c r="A50162" t="s">
        <v>100326</v>
      </c>
      <c r="B50162" t="s">
        <v>100327</v>
      </c>
      <c r="C50162" t="s">
        <v>5</v>
      </c>
    </row>
    <row r="50163" spans="1:3" x14ac:dyDescent="0.25">
      <c r="A50163" t="s">
        <v>100328</v>
      </c>
      <c r="B50163" t="s">
        <v>100329</v>
      </c>
      <c r="C50163" t="s">
        <v>5</v>
      </c>
    </row>
    <row r="50164" spans="1:3" x14ac:dyDescent="0.25">
      <c r="A50164" t="s">
        <v>100330</v>
      </c>
      <c r="B50164" t="s">
        <v>100331</v>
      </c>
      <c r="C50164" t="s">
        <v>5</v>
      </c>
    </row>
    <row r="50165" spans="1:3" x14ac:dyDescent="0.25">
      <c r="A50165" t="s">
        <v>100332</v>
      </c>
      <c r="B50165" t="s">
        <v>100333</v>
      </c>
      <c r="C50165" t="s">
        <v>5</v>
      </c>
    </row>
    <row r="50166" spans="1:3" x14ac:dyDescent="0.25">
      <c r="A50166" t="s">
        <v>100334</v>
      </c>
      <c r="B50166" t="s">
        <v>100335</v>
      </c>
      <c r="C50166" t="s">
        <v>5</v>
      </c>
    </row>
    <row r="50167" spans="1:3" x14ac:dyDescent="0.25">
      <c r="A50167" t="s">
        <v>100336</v>
      </c>
      <c r="B50167" t="s">
        <v>100337</v>
      </c>
      <c r="C50167" t="s">
        <v>5</v>
      </c>
    </row>
    <row r="50168" spans="1:3" x14ac:dyDescent="0.25">
      <c r="A50168" t="s">
        <v>100338</v>
      </c>
      <c r="B50168" t="s">
        <v>100339</v>
      </c>
      <c r="C50168" t="s">
        <v>5</v>
      </c>
    </row>
    <row r="50169" spans="1:3" x14ac:dyDescent="0.25">
      <c r="A50169" t="s">
        <v>100340</v>
      </c>
      <c r="B50169" t="s">
        <v>100341</v>
      </c>
      <c r="C50169" t="s">
        <v>5</v>
      </c>
    </row>
    <row r="50170" spans="1:3" x14ac:dyDescent="0.25">
      <c r="A50170" t="s">
        <v>100342</v>
      </c>
      <c r="B50170" t="s">
        <v>100343</v>
      </c>
      <c r="C50170" t="s">
        <v>5</v>
      </c>
    </row>
    <row r="50171" spans="1:3" x14ac:dyDescent="0.25">
      <c r="A50171" t="s">
        <v>100344</v>
      </c>
      <c r="B50171" t="s">
        <v>100345</v>
      </c>
      <c r="C50171" t="s">
        <v>5</v>
      </c>
    </row>
    <row r="50172" spans="1:3" x14ac:dyDescent="0.25">
      <c r="A50172" t="s">
        <v>100346</v>
      </c>
      <c r="B50172" t="s">
        <v>100347</v>
      </c>
      <c r="C50172" t="s">
        <v>5</v>
      </c>
    </row>
    <row r="50173" spans="1:3" x14ac:dyDescent="0.25">
      <c r="A50173" t="s">
        <v>100348</v>
      </c>
      <c r="B50173" t="s">
        <v>100349</v>
      </c>
      <c r="C50173" t="s">
        <v>5</v>
      </c>
    </row>
    <row r="50174" spans="1:3" x14ac:dyDescent="0.25">
      <c r="A50174" t="s">
        <v>100350</v>
      </c>
      <c r="B50174" t="s">
        <v>100351</v>
      </c>
      <c r="C50174" t="s">
        <v>5</v>
      </c>
    </row>
    <row r="50175" spans="1:3" x14ac:dyDescent="0.25">
      <c r="A50175" t="s">
        <v>100352</v>
      </c>
      <c r="B50175" t="s">
        <v>100353</v>
      </c>
      <c r="C50175" t="s">
        <v>5</v>
      </c>
    </row>
    <row r="50176" spans="1:3" x14ac:dyDescent="0.25">
      <c r="A50176" t="s">
        <v>100354</v>
      </c>
      <c r="B50176" t="s">
        <v>100355</v>
      </c>
      <c r="C50176" t="s">
        <v>5</v>
      </c>
    </row>
    <row r="50177" spans="1:3" x14ac:dyDescent="0.25">
      <c r="A50177" t="s">
        <v>100356</v>
      </c>
      <c r="B50177" t="s">
        <v>100357</v>
      </c>
      <c r="C50177" t="s">
        <v>5</v>
      </c>
    </row>
    <row r="50178" spans="1:3" x14ac:dyDescent="0.25">
      <c r="A50178" t="s">
        <v>100358</v>
      </c>
      <c r="B50178" t="s">
        <v>100359</v>
      </c>
      <c r="C50178" t="s">
        <v>5</v>
      </c>
    </row>
    <row r="50179" spans="1:3" x14ac:dyDescent="0.25">
      <c r="A50179" t="s">
        <v>100360</v>
      </c>
      <c r="B50179" t="s">
        <v>100361</v>
      </c>
      <c r="C50179" t="s">
        <v>5</v>
      </c>
    </row>
    <row r="50180" spans="1:3" x14ac:dyDescent="0.25">
      <c r="A50180" t="s">
        <v>100362</v>
      </c>
      <c r="B50180" t="s">
        <v>100363</v>
      </c>
      <c r="C50180" t="s">
        <v>5</v>
      </c>
    </row>
    <row r="50181" spans="1:3" x14ac:dyDescent="0.25">
      <c r="A50181" t="s">
        <v>100364</v>
      </c>
      <c r="B50181" t="s">
        <v>100365</v>
      </c>
      <c r="C50181" t="s">
        <v>5</v>
      </c>
    </row>
    <row r="50182" spans="1:3" x14ac:dyDescent="0.25">
      <c r="A50182" t="s">
        <v>100366</v>
      </c>
      <c r="B50182" t="s">
        <v>100367</v>
      </c>
      <c r="C50182" t="s">
        <v>5</v>
      </c>
    </row>
    <row r="50183" spans="1:3" x14ac:dyDescent="0.25">
      <c r="A50183" t="s">
        <v>100368</v>
      </c>
      <c r="B50183" t="s">
        <v>100369</v>
      </c>
      <c r="C50183" t="s">
        <v>5</v>
      </c>
    </row>
    <row r="50184" spans="1:3" x14ac:dyDescent="0.25">
      <c r="A50184" t="s">
        <v>100370</v>
      </c>
      <c r="B50184" t="s">
        <v>100371</v>
      </c>
      <c r="C50184" t="s">
        <v>5</v>
      </c>
    </row>
    <row r="50185" spans="1:3" x14ac:dyDescent="0.25">
      <c r="A50185" t="s">
        <v>100372</v>
      </c>
      <c r="B50185" t="s">
        <v>100373</v>
      </c>
      <c r="C50185" t="s">
        <v>5</v>
      </c>
    </row>
    <row r="50186" spans="1:3" x14ac:dyDescent="0.25">
      <c r="A50186" t="s">
        <v>100374</v>
      </c>
      <c r="B50186" t="s">
        <v>100375</v>
      </c>
      <c r="C50186" t="s">
        <v>5</v>
      </c>
    </row>
    <row r="50187" spans="1:3" x14ac:dyDescent="0.25">
      <c r="A50187" t="s">
        <v>100376</v>
      </c>
      <c r="B50187" t="s">
        <v>100377</v>
      </c>
      <c r="C50187" t="s">
        <v>5</v>
      </c>
    </row>
    <row r="50188" spans="1:3" x14ac:dyDescent="0.25">
      <c r="A50188" t="s">
        <v>100378</v>
      </c>
      <c r="B50188" t="s">
        <v>100379</v>
      </c>
      <c r="C50188" t="s">
        <v>5</v>
      </c>
    </row>
    <row r="50189" spans="1:3" x14ac:dyDescent="0.25">
      <c r="A50189" t="s">
        <v>100380</v>
      </c>
      <c r="B50189" t="s">
        <v>100381</v>
      </c>
      <c r="C50189" t="s">
        <v>5</v>
      </c>
    </row>
    <row r="50190" spans="1:3" x14ac:dyDescent="0.25">
      <c r="A50190" t="s">
        <v>100382</v>
      </c>
      <c r="B50190" t="s">
        <v>100383</v>
      </c>
      <c r="C50190" t="s">
        <v>5</v>
      </c>
    </row>
    <row r="50191" spans="1:3" x14ac:dyDescent="0.25">
      <c r="A50191" t="s">
        <v>100384</v>
      </c>
      <c r="B50191" t="s">
        <v>100385</v>
      </c>
      <c r="C50191" t="s">
        <v>5</v>
      </c>
    </row>
    <row r="50192" spans="1:3" x14ac:dyDescent="0.25">
      <c r="A50192" t="s">
        <v>100386</v>
      </c>
      <c r="B50192" t="s">
        <v>100387</v>
      </c>
      <c r="C50192" t="s">
        <v>5</v>
      </c>
    </row>
    <row r="50193" spans="1:3" x14ac:dyDescent="0.25">
      <c r="A50193" t="s">
        <v>100388</v>
      </c>
      <c r="B50193" t="s">
        <v>100389</v>
      </c>
      <c r="C50193" t="s">
        <v>5</v>
      </c>
    </row>
    <row r="50194" spans="1:3" x14ac:dyDescent="0.25">
      <c r="A50194" t="s">
        <v>100390</v>
      </c>
      <c r="B50194" t="s">
        <v>100391</v>
      </c>
      <c r="C50194" t="s">
        <v>5</v>
      </c>
    </row>
    <row r="50195" spans="1:3" x14ac:dyDescent="0.25">
      <c r="A50195" t="s">
        <v>100392</v>
      </c>
      <c r="B50195" t="s">
        <v>100393</v>
      </c>
      <c r="C50195" t="s">
        <v>5</v>
      </c>
    </row>
    <row r="50196" spans="1:3" x14ac:dyDescent="0.25">
      <c r="A50196" t="s">
        <v>100394</v>
      </c>
      <c r="B50196" t="s">
        <v>100395</v>
      </c>
      <c r="C50196" t="s">
        <v>5</v>
      </c>
    </row>
    <row r="50197" spans="1:3" x14ac:dyDescent="0.25">
      <c r="A50197" t="s">
        <v>100396</v>
      </c>
      <c r="B50197" t="s">
        <v>100397</v>
      </c>
      <c r="C50197" t="s">
        <v>5</v>
      </c>
    </row>
    <row r="50198" spans="1:3" x14ac:dyDescent="0.25">
      <c r="A50198" t="s">
        <v>100398</v>
      </c>
      <c r="B50198" t="s">
        <v>100399</v>
      </c>
      <c r="C50198" t="s">
        <v>5</v>
      </c>
    </row>
    <row r="50199" spans="1:3" x14ac:dyDescent="0.25">
      <c r="A50199" t="s">
        <v>100400</v>
      </c>
      <c r="B50199" t="s">
        <v>100401</v>
      </c>
      <c r="C50199" t="s">
        <v>5</v>
      </c>
    </row>
    <row r="50200" spans="1:3" x14ac:dyDescent="0.25">
      <c r="A50200" t="s">
        <v>100402</v>
      </c>
      <c r="B50200" t="s">
        <v>100403</v>
      </c>
      <c r="C50200" t="s">
        <v>5</v>
      </c>
    </row>
    <row r="50201" spans="1:3" x14ac:dyDescent="0.25">
      <c r="A50201" t="s">
        <v>100404</v>
      </c>
      <c r="B50201" t="s">
        <v>100405</v>
      </c>
      <c r="C50201" t="s">
        <v>5</v>
      </c>
    </row>
    <row r="50202" spans="1:3" x14ac:dyDescent="0.25">
      <c r="A50202" t="s">
        <v>100406</v>
      </c>
      <c r="B50202" t="s">
        <v>100407</v>
      </c>
      <c r="C50202" t="s">
        <v>5</v>
      </c>
    </row>
    <row r="50203" spans="1:3" x14ac:dyDescent="0.25">
      <c r="A50203" t="s">
        <v>100408</v>
      </c>
      <c r="B50203" t="s">
        <v>100409</v>
      </c>
      <c r="C50203" t="s">
        <v>5</v>
      </c>
    </row>
    <row r="50204" spans="1:3" x14ac:dyDescent="0.25">
      <c r="A50204" t="s">
        <v>100410</v>
      </c>
      <c r="B50204" t="s">
        <v>100411</v>
      </c>
      <c r="C50204" t="s">
        <v>5</v>
      </c>
    </row>
    <row r="50205" spans="1:3" x14ac:dyDescent="0.25">
      <c r="A50205" t="s">
        <v>100412</v>
      </c>
      <c r="B50205" t="s">
        <v>100413</v>
      </c>
      <c r="C50205" t="s">
        <v>5</v>
      </c>
    </row>
    <row r="50206" spans="1:3" x14ac:dyDescent="0.25">
      <c r="A50206" t="s">
        <v>100414</v>
      </c>
      <c r="B50206" t="s">
        <v>100415</v>
      </c>
      <c r="C50206" t="s">
        <v>5</v>
      </c>
    </row>
    <row r="50207" spans="1:3" x14ac:dyDescent="0.25">
      <c r="A50207" t="s">
        <v>100416</v>
      </c>
      <c r="B50207" t="s">
        <v>100417</v>
      </c>
      <c r="C50207" t="s">
        <v>5</v>
      </c>
    </row>
    <row r="50208" spans="1:3" x14ac:dyDescent="0.25">
      <c r="A50208" t="s">
        <v>100418</v>
      </c>
      <c r="B50208" t="s">
        <v>100419</v>
      </c>
      <c r="C50208" t="s">
        <v>5</v>
      </c>
    </row>
    <row r="50209" spans="1:3" x14ac:dyDescent="0.25">
      <c r="A50209" t="s">
        <v>100420</v>
      </c>
      <c r="B50209" t="s">
        <v>100421</v>
      </c>
      <c r="C50209" t="s">
        <v>5</v>
      </c>
    </row>
    <row r="50210" spans="1:3" x14ac:dyDescent="0.25">
      <c r="A50210" t="s">
        <v>100422</v>
      </c>
      <c r="B50210" t="s">
        <v>100423</v>
      </c>
      <c r="C50210" t="s">
        <v>5</v>
      </c>
    </row>
    <row r="50211" spans="1:3" x14ac:dyDescent="0.25">
      <c r="A50211" t="s">
        <v>100424</v>
      </c>
      <c r="B50211" t="s">
        <v>100425</v>
      </c>
      <c r="C50211" t="s">
        <v>5</v>
      </c>
    </row>
    <row r="50212" spans="1:3" x14ac:dyDescent="0.25">
      <c r="A50212" t="s">
        <v>100426</v>
      </c>
      <c r="B50212" t="s">
        <v>100427</v>
      </c>
      <c r="C50212" t="s">
        <v>5</v>
      </c>
    </row>
    <row r="50213" spans="1:3" x14ac:dyDescent="0.25">
      <c r="A50213" t="s">
        <v>100428</v>
      </c>
      <c r="B50213" t="s">
        <v>100429</v>
      </c>
      <c r="C50213" t="s">
        <v>5</v>
      </c>
    </row>
    <row r="50214" spans="1:3" x14ac:dyDescent="0.25">
      <c r="A50214" t="s">
        <v>100430</v>
      </c>
      <c r="B50214" t="s">
        <v>100431</v>
      </c>
      <c r="C50214" t="s">
        <v>5</v>
      </c>
    </row>
    <row r="50215" spans="1:3" x14ac:dyDescent="0.25">
      <c r="A50215" t="s">
        <v>100432</v>
      </c>
      <c r="B50215" t="s">
        <v>100433</v>
      </c>
      <c r="C50215" t="s">
        <v>5</v>
      </c>
    </row>
    <row r="50216" spans="1:3" x14ac:dyDescent="0.25">
      <c r="A50216" t="s">
        <v>100434</v>
      </c>
      <c r="B50216" t="s">
        <v>100435</v>
      </c>
      <c r="C50216" t="s">
        <v>5</v>
      </c>
    </row>
    <row r="50217" spans="1:3" x14ac:dyDescent="0.25">
      <c r="A50217" t="s">
        <v>100436</v>
      </c>
      <c r="B50217" t="s">
        <v>100437</v>
      </c>
      <c r="C50217" t="s">
        <v>5</v>
      </c>
    </row>
    <row r="50218" spans="1:3" x14ac:dyDescent="0.25">
      <c r="A50218" t="s">
        <v>100438</v>
      </c>
      <c r="B50218" t="s">
        <v>100439</v>
      </c>
      <c r="C50218" t="s">
        <v>5</v>
      </c>
    </row>
    <row r="50219" spans="1:3" x14ac:dyDescent="0.25">
      <c r="A50219" t="s">
        <v>100440</v>
      </c>
      <c r="B50219" t="s">
        <v>100441</v>
      </c>
      <c r="C50219" t="s">
        <v>5</v>
      </c>
    </row>
    <row r="50220" spans="1:3" x14ac:dyDescent="0.25">
      <c r="A50220" t="s">
        <v>100442</v>
      </c>
      <c r="B50220" t="s">
        <v>100443</v>
      </c>
      <c r="C50220" t="s">
        <v>5</v>
      </c>
    </row>
    <row r="50221" spans="1:3" x14ac:dyDescent="0.25">
      <c r="A50221" t="s">
        <v>100444</v>
      </c>
      <c r="B50221" t="s">
        <v>100445</v>
      </c>
      <c r="C50221" t="s">
        <v>5</v>
      </c>
    </row>
    <row r="50222" spans="1:3" x14ac:dyDescent="0.25">
      <c r="A50222" t="s">
        <v>100446</v>
      </c>
      <c r="B50222" t="s">
        <v>100447</v>
      </c>
      <c r="C50222" t="s">
        <v>5</v>
      </c>
    </row>
    <row r="50223" spans="1:3" x14ac:dyDescent="0.25">
      <c r="A50223" t="s">
        <v>100448</v>
      </c>
      <c r="B50223" t="s">
        <v>100449</v>
      </c>
      <c r="C50223" t="s">
        <v>5</v>
      </c>
    </row>
    <row r="50224" spans="1:3" x14ac:dyDescent="0.25">
      <c r="A50224" t="s">
        <v>100450</v>
      </c>
      <c r="B50224" t="s">
        <v>100451</v>
      </c>
      <c r="C50224" t="s">
        <v>5</v>
      </c>
    </row>
    <row r="50225" spans="1:3" x14ac:dyDescent="0.25">
      <c r="A50225" t="s">
        <v>100452</v>
      </c>
      <c r="B50225" t="s">
        <v>100453</v>
      </c>
      <c r="C50225" t="s">
        <v>5</v>
      </c>
    </row>
    <row r="50226" spans="1:3" x14ac:dyDescent="0.25">
      <c r="A50226" t="s">
        <v>100454</v>
      </c>
      <c r="B50226" t="s">
        <v>100455</v>
      </c>
      <c r="C50226" t="s">
        <v>5</v>
      </c>
    </row>
    <row r="50227" spans="1:3" x14ac:dyDescent="0.25">
      <c r="A50227" t="s">
        <v>100456</v>
      </c>
      <c r="B50227" t="s">
        <v>100457</v>
      </c>
      <c r="C50227" t="s">
        <v>5</v>
      </c>
    </row>
    <row r="50228" spans="1:3" x14ac:dyDescent="0.25">
      <c r="A50228" t="s">
        <v>100458</v>
      </c>
      <c r="B50228" t="s">
        <v>100459</v>
      </c>
      <c r="C50228" t="s">
        <v>5</v>
      </c>
    </row>
    <row r="50229" spans="1:3" x14ac:dyDescent="0.25">
      <c r="A50229" t="s">
        <v>100460</v>
      </c>
      <c r="B50229" t="s">
        <v>100461</v>
      </c>
      <c r="C50229" t="s">
        <v>5</v>
      </c>
    </row>
    <row r="50230" spans="1:3" x14ac:dyDescent="0.25">
      <c r="A50230" t="s">
        <v>100462</v>
      </c>
      <c r="B50230" t="s">
        <v>100463</v>
      </c>
      <c r="C50230" t="s">
        <v>5</v>
      </c>
    </row>
    <row r="50231" spans="1:3" x14ac:dyDescent="0.25">
      <c r="A50231" t="s">
        <v>100464</v>
      </c>
      <c r="B50231" t="s">
        <v>100465</v>
      </c>
      <c r="C50231" t="s">
        <v>5</v>
      </c>
    </row>
    <row r="50232" spans="1:3" x14ac:dyDescent="0.25">
      <c r="A50232" t="s">
        <v>100466</v>
      </c>
      <c r="B50232" t="s">
        <v>100467</v>
      </c>
      <c r="C50232" t="s">
        <v>5</v>
      </c>
    </row>
    <row r="50233" spans="1:3" x14ac:dyDescent="0.25">
      <c r="A50233" t="s">
        <v>100468</v>
      </c>
      <c r="B50233" t="s">
        <v>100469</v>
      </c>
      <c r="C50233" t="s">
        <v>5</v>
      </c>
    </row>
    <row r="50234" spans="1:3" x14ac:dyDescent="0.25">
      <c r="A50234" t="s">
        <v>100470</v>
      </c>
      <c r="B50234" t="s">
        <v>100471</v>
      </c>
      <c r="C50234" t="s">
        <v>5</v>
      </c>
    </row>
    <row r="50235" spans="1:3" x14ac:dyDescent="0.25">
      <c r="A50235" t="s">
        <v>100472</v>
      </c>
      <c r="B50235" t="s">
        <v>100473</v>
      </c>
      <c r="C50235" t="s">
        <v>5</v>
      </c>
    </row>
    <row r="50236" spans="1:3" x14ac:dyDescent="0.25">
      <c r="A50236" t="s">
        <v>100474</v>
      </c>
      <c r="B50236" t="s">
        <v>100475</v>
      </c>
      <c r="C50236" t="s">
        <v>5</v>
      </c>
    </row>
    <row r="50237" spans="1:3" x14ac:dyDescent="0.25">
      <c r="A50237" t="s">
        <v>100476</v>
      </c>
      <c r="B50237" t="s">
        <v>100477</v>
      </c>
      <c r="C50237" t="s">
        <v>5</v>
      </c>
    </row>
    <row r="50238" spans="1:3" x14ac:dyDescent="0.25">
      <c r="A50238" t="s">
        <v>100478</v>
      </c>
      <c r="B50238" t="s">
        <v>100479</v>
      </c>
      <c r="C50238" t="s">
        <v>5</v>
      </c>
    </row>
    <row r="50239" spans="1:3" x14ac:dyDescent="0.25">
      <c r="A50239" t="s">
        <v>100480</v>
      </c>
      <c r="B50239" t="s">
        <v>100481</v>
      </c>
      <c r="C50239" t="s">
        <v>5</v>
      </c>
    </row>
    <row r="50240" spans="1:3" x14ac:dyDescent="0.25">
      <c r="A50240" t="s">
        <v>100482</v>
      </c>
      <c r="B50240" t="s">
        <v>100483</v>
      </c>
      <c r="C50240" t="s">
        <v>5</v>
      </c>
    </row>
    <row r="50241" spans="1:3" x14ac:dyDescent="0.25">
      <c r="A50241" t="s">
        <v>100484</v>
      </c>
      <c r="B50241" t="s">
        <v>100485</v>
      </c>
      <c r="C50241" t="s">
        <v>5</v>
      </c>
    </row>
    <row r="50242" spans="1:3" x14ac:dyDescent="0.25">
      <c r="A50242" t="s">
        <v>100486</v>
      </c>
      <c r="B50242" t="s">
        <v>100487</v>
      </c>
      <c r="C50242" t="s">
        <v>5</v>
      </c>
    </row>
    <row r="50243" spans="1:3" x14ac:dyDescent="0.25">
      <c r="A50243" t="s">
        <v>100488</v>
      </c>
      <c r="B50243" t="s">
        <v>100489</v>
      </c>
      <c r="C50243" t="s">
        <v>5</v>
      </c>
    </row>
    <row r="50244" spans="1:3" x14ac:dyDescent="0.25">
      <c r="A50244" t="s">
        <v>100490</v>
      </c>
      <c r="B50244" t="s">
        <v>100491</v>
      </c>
      <c r="C50244" t="s">
        <v>5</v>
      </c>
    </row>
    <row r="50245" spans="1:3" x14ac:dyDescent="0.25">
      <c r="A50245" t="s">
        <v>100492</v>
      </c>
      <c r="B50245" t="s">
        <v>100493</v>
      </c>
      <c r="C50245" t="s">
        <v>5</v>
      </c>
    </row>
    <row r="50246" spans="1:3" x14ac:dyDescent="0.25">
      <c r="A50246" t="s">
        <v>100494</v>
      </c>
      <c r="B50246" t="s">
        <v>100495</v>
      </c>
      <c r="C50246" t="s">
        <v>5</v>
      </c>
    </row>
    <row r="50247" spans="1:3" x14ac:dyDescent="0.25">
      <c r="A50247" t="s">
        <v>100496</v>
      </c>
      <c r="B50247" t="s">
        <v>100497</v>
      </c>
      <c r="C50247" t="s">
        <v>5</v>
      </c>
    </row>
    <row r="50248" spans="1:3" x14ac:dyDescent="0.25">
      <c r="A50248" t="s">
        <v>100498</v>
      </c>
      <c r="B50248" t="s">
        <v>100499</v>
      </c>
      <c r="C50248" t="s">
        <v>5</v>
      </c>
    </row>
    <row r="50249" spans="1:3" x14ac:dyDescent="0.25">
      <c r="A50249" t="s">
        <v>100500</v>
      </c>
      <c r="B50249" t="s">
        <v>100501</v>
      </c>
      <c r="C50249" t="s">
        <v>5</v>
      </c>
    </row>
    <row r="50250" spans="1:3" x14ac:dyDescent="0.25">
      <c r="A50250" t="s">
        <v>100502</v>
      </c>
      <c r="B50250" t="s">
        <v>100503</v>
      </c>
      <c r="C50250" t="s">
        <v>5</v>
      </c>
    </row>
    <row r="50251" spans="1:3" x14ac:dyDescent="0.25">
      <c r="A50251" t="s">
        <v>100504</v>
      </c>
      <c r="B50251" t="s">
        <v>100505</v>
      </c>
      <c r="C50251" t="s">
        <v>5</v>
      </c>
    </row>
    <row r="50252" spans="1:3" x14ac:dyDescent="0.25">
      <c r="A50252" t="s">
        <v>100506</v>
      </c>
      <c r="B50252" t="s">
        <v>100507</v>
      </c>
      <c r="C50252" t="s">
        <v>5</v>
      </c>
    </row>
    <row r="50253" spans="1:3" x14ac:dyDescent="0.25">
      <c r="A50253" t="s">
        <v>100508</v>
      </c>
      <c r="B50253" t="s">
        <v>100509</v>
      </c>
      <c r="C50253" t="s">
        <v>5</v>
      </c>
    </row>
    <row r="50254" spans="1:3" x14ac:dyDescent="0.25">
      <c r="A50254" t="s">
        <v>100510</v>
      </c>
      <c r="B50254" t="s">
        <v>100511</v>
      </c>
      <c r="C50254" t="s">
        <v>5</v>
      </c>
    </row>
    <row r="50255" spans="1:3" x14ac:dyDescent="0.25">
      <c r="A50255" t="s">
        <v>100512</v>
      </c>
      <c r="B50255" t="s">
        <v>100513</v>
      </c>
      <c r="C50255" t="s">
        <v>5</v>
      </c>
    </row>
    <row r="50256" spans="1:3" x14ac:dyDescent="0.25">
      <c r="A50256" t="s">
        <v>100514</v>
      </c>
      <c r="B50256" t="s">
        <v>100515</v>
      </c>
      <c r="C50256" t="s">
        <v>5</v>
      </c>
    </row>
    <row r="50257" spans="1:3" x14ac:dyDescent="0.25">
      <c r="A50257" t="s">
        <v>100516</v>
      </c>
      <c r="B50257" t="s">
        <v>100517</v>
      </c>
      <c r="C50257" t="s">
        <v>5</v>
      </c>
    </row>
    <row r="50258" spans="1:3" x14ac:dyDescent="0.25">
      <c r="A50258" t="s">
        <v>100518</v>
      </c>
      <c r="B50258" t="s">
        <v>100519</v>
      </c>
      <c r="C50258" t="s">
        <v>5</v>
      </c>
    </row>
    <row r="50259" spans="1:3" x14ac:dyDescent="0.25">
      <c r="A50259" t="s">
        <v>100520</v>
      </c>
      <c r="B50259" t="s">
        <v>100521</v>
      </c>
      <c r="C50259" t="s">
        <v>5</v>
      </c>
    </row>
    <row r="50260" spans="1:3" x14ac:dyDescent="0.25">
      <c r="A50260" t="s">
        <v>100522</v>
      </c>
      <c r="B50260" t="s">
        <v>100523</v>
      </c>
      <c r="C50260" t="s">
        <v>5</v>
      </c>
    </row>
    <row r="50261" spans="1:3" x14ac:dyDescent="0.25">
      <c r="A50261" t="s">
        <v>100524</v>
      </c>
      <c r="B50261" t="s">
        <v>100525</v>
      </c>
      <c r="C50261" t="s">
        <v>5</v>
      </c>
    </row>
    <row r="50262" spans="1:3" x14ac:dyDescent="0.25">
      <c r="A50262" t="s">
        <v>100526</v>
      </c>
      <c r="B50262" t="s">
        <v>100527</v>
      </c>
      <c r="C50262" t="s">
        <v>5</v>
      </c>
    </row>
    <row r="50263" spans="1:3" x14ac:dyDescent="0.25">
      <c r="A50263" t="s">
        <v>100528</v>
      </c>
      <c r="B50263" t="s">
        <v>100529</v>
      </c>
      <c r="C50263" t="s">
        <v>5</v>
      </c>
    </row>
    <row r="50264" spans="1:3" x14ac:dyDescent="0.25">
      <c r="A50264" t="s">
        <v>100530</v>
      </c>
      <c r="B50264" t="s">
        <v>100531</v>
      </c>
      <c r="C50264" t="s">
        <v>5</v>
      </c>
    </row>
    <row r="50265" spans="1:3" x14ac:dyDescent="0.25">
      <c r="A50265" t="s">
        <v>100532</v>
      </c>
      <c r="B50265" t="s">
        <v>100533</v>
      </c>
      <c r="C50265" t="s">
        <v>5</v>
      </c>
    </row>
    <row r="50266" spans="1:3" x14ac:dyDescent="0.25">
      <c r="A50266" t="s">
        <v>100534</v>
      </c>
      <c r="B50266" t="s">
        <v>100535</v>
      </c>
      <c r="C50266" t="s">
        <v>5</v>
      </c>
    </row>
    <row r="50267" spans="1:3" x14ac:dyDescent="0.25">
      <c r="A50267" t="s">
        <v>100536</v>
      </c>
      <c r="B50267" t="s">
        <v>100537</v>
      </c>
      <c r="C50267" t="s">
        <v>5</v>
      </c>
    </row>
    <row r="50268" spans="1:3" x14ac:dyDescent="0.25">
      <c r="A50268" t="s">
        <v>100538</v>
      </c>
      <c r="B50268" t="s">
        <v>100539</v>
      </c>
      <c r="C50268" t="s">
        <v>5</v>
      </c>
    </row>
    <row r="50269" spans="1:3" x14ac:dyDescent="0.25">
      <c r="A50269" t="s">
        <v>100540</v>
      </c>
      <c r="B50269" t="s">
        <v>100541</v>
      </c>
      <c r="C50269" t="s">
        <v>5</v>
      </c>
    </row>
    <row r="50270" spans="1:3" x14ac:dyDescent="0.25">
      <c r="A50270" t="s">
        <v>100542</v>
      </c>
      <c r="B50270" t="s">
        <v>100543</v>
      </c>
      <c r="C50270" t="s">
        <v>5</v>
      </c>
    </row>
    <row r="50271" spans="1:3" x14ac:dyDescent="0.25">
      <c r="A50271" t="s">
        <v>100544</v>
      </c>
      <c r="B50271" t="s">
        <v>100545</v>
      </c>
      <c r="C50271" t="s">
        <v>5</v>
      </c>
    </row>
    <row r="50272" spans="1:3" x14ac:dyDescent="0.25">
      <c r="A50272" t="s">
        <v>100546</v>
      </c>
      <c r="B50272" t="s">
        <v>100547</v>
      </c>
      <c r="C50272" t="s">
        <v>5</v>
      </c>
    </row>
    <row r="50273" spans="1:3" x14ac:dyDescent="0.25">
      <c r="A50273" t="s">
        <v>100548</v>
      </c>
      <c r="B50273" t="s">
        <v>100549</v>
      </c>
      <c r="C50273" t="s">
        <v>5</v>
      </c>
    </row>
    <row r="50274" spans="1:3" x14ac:dyDescent="0.25">
      <c r="A50274" t="s">
        <v>100550</v>
      </c>
      <c r="B50274" t="s">
        <v>100551</v>
      </c>
      <c r="C50274" t="s">
        <v>5</v>
      </c>
    </row>
    <row r="50275" spans="1:3" x14ac:dyDescent="0.25">
      <c r="A50275" t="s">
        <v>100552</v>
      </c>
      <c r="B50275" t="s">
        <v>100553</v>
      </c>
      <c r="C50275" t="s">
        <v>5</v>
      </c>
    </row>
    <row r="50276" spans="1:3" x14ac:dyDescent="0.25">
      <c r="A50276" t="s">
        <v>100554</v>
      </c>
      <c r="B50276" t="s">
        <v>100555</v>
      </c>
      <c r="C50276" t="s">
        <v>5</v>
      </c>
    </row>
    <row r="50277" spans="1:3" x14ac:dyDescent="0.25">
      <c r="A50277" t="s">
        <v>100556</v>
      </c>
      <c r="B50277" t="s">
        <v>100557</v>
      </c>
      <c r="C50277" t="s">
        <v>5</v>
      </c>
    </row>
    <row r="50278" spans="1:3" x14ac:dyDescent="0.25">
      <c r="A50278" t="s">
        <v>100558</v>
      </c>
      <c r="B50278" t="s">
        <v>100559</v>
      </c>
      <c r="C50278" t="s">
        <v>5</v>
      </c>
    </row>
    <row r="50279" spans="1:3" x14ac:dyDescent="0.25">
      <c r="A50279" t="s">
        <v>100560</v>
      </c>
      <c r="B50279" t="s">
        <v>100561</v>
      </c>
      <c r="C50279" t="s">
        <v>5</v>
      </c>
    </row>
    <row r="50280" spans="1:3" x14ac:dyDescent="0.25">
      <c r="A50280" t="s">
        <v>100562</v>
      </c>
      <c r="B50280" t="s">
        <v>100563</v>
      </c>
      <c r="C50280" t="s">
        <v>5</v>
      </c>
    </row>
    <row r="50281" spans="1:3" x14ac:dyDescent="0.25">
      <c r="A50281" t="s">
        <v>100564</v>
      </c>
      <c r="B50281" t="s">
        <v>100565</v>
      </c>
      <c r="C50281" t="s">
        <v>5</v>
      </c>
    </row>
    <row r="50282" spans="1:3" x14ac:dyDescent="0.25">
      <c r="A50282" t="s">
        <v>100566</v>
      </c>
      <c r="B50282" t="s">
        <v>100567</v>
      </c>
      <c r="C50282" t="s">
        <v>5</v>
      </c>
    </row>
    <row r="50283" spans="1:3" x14ac:dyDescent="0.25">
      <c r="A50283" t="s">
        <v>100568</v>
      </c>
      <c r="B50283" t="s">
        <v>100569</v>
      </c>
      <c r="C50283" t="s">
        <v>5</v>
      </c>
    </row>
    <row r="50284" spans="1:3" x14ac:dyDescent="0.25">
      <c r="A50284" t="s">
        <v>100570</v>
      </c>
      <c r="B50284" t="s">
        <v>100571</v>
      </c>
      <c r="C50284" t="s">
        <v>5</v>
      </c>
    </row>
    <row r="50285" spans="1:3" x14ac:dyDescent="0.25">
      <c r="A50285" t="s">
        <v>100572</v>
      </c>
      <c r="B50285" t="s">
        <v>100573</v>
      </c>
      <c r="C50285" t="s">
        <v>5</v>
      </c>
    </row>
    <row r="50286" spans="1:3" x14ac:dyDescent="0.25">
      <c r="A50286" t="s">
        <v>100574</v>
      </c>
      <c r="B50286" t="s">
        <v>100575</v>
      </c>
      <c r="C50286" t="s">
        <v>5</v>
      </c>
    </row>
    <row r="50287" spans="1:3" x14ac:dyDescent="0.25">
      <c r="A50287" t="s">
        <v>100576</v>
      </c>
      <c r="B50287" t="s">
        <v>100577</v>
      </c>
      <c r="C50287" t="s">
        <v>5</v>
      </c>
    </row>
    <row r="50288" spans="1:3" x14ac:dyDescent="0.25">
      <c r="A50288" t="s">
        <v>100578</v>
      </c>
      <c r="B50288" t="s">
        <v>100579</v>
      </c>
      <c r="C50288" t="s">
        <v>5</v>
      </c>
    </row>
    <row r="50289" spans="1:3" x14ac:dyDescent="0.25">
      <c r="A50289" t="s">
        <v>100580</v>
      </c>
      <c r="B50289" t="s">
        <v>100581</v>
      </c>
      <c r="C50289" t="s">
        <v>5</v>
      </c>
    </row>
    <row r="50290" spans="1:3" x14ac:dyDescent="0.25">
      <c r="A50290" t="s">
        <v>100582</v>
      </c>
      <c r="B50290" t="s">
        <v>100583</v>
      </c>
      <c r="C50290" t="s">
        <v>5</v>
      </c>
    </row>
    <row r="50291" spans="1:3" x14ac:dyDescent="0.25">
      <c r="A50291" t="s">
        <v>100584</v>
      </c>
      <c r="B50291" t="s">
        <v>100585</v>
      </c>
      <c r="C50291" t="s">
        <v>5</v>
      </c>
    </row>
    <row r="50292" spans="1:3" x14ac:dyDescent="0.25">
      <c r="A50292" t="s">
        <v>100586</v>
      </c>
      <c r="B50292" t="s">
        <v>100587</v>
      </c>
      <c r="C50292" t="s">
        <v>5</v>
      </c>
    </row>
    <row r="50293" spans="1:3" x14ac:dyDescent="0.25">
      <c r="A50293" t="s">
        <v>100588</v>
      </c>
      <c r="B50293" t="s">
        <v>100589</v>
      </c>
      <c r="C50293" t="s">
        <v>5</v>
      </c>
    </row>
    <row r="50294" spans="1:3" x14ac:dyDescent="0.25">
      <c r="A50294" t="s">
        <v>100590</v>
      </c>
      <c r="B50294" t="s">
        <v>100591</v>
      </c>
      <c r="C50294" t="s">
        <v>5</v>
      </c>
    </row>
    <row r="50295" spans="1:3" x14ac:dyDescent="0.25">
      <c r="A50295" t="s">
        <v>100592</v>
      </c>
      <c r="B50295" t="s">
        <v>100593</v>
      </c>
      <c r="C50295" t="s">
        <v>5</v>
      </c>
    </row>
    <row r="50296" spans="1:3" x14ac:dyDescent="0.25">
      <c r="A50296" t="s">
        <v>100594</v>
      </c>
      <c r="B50296" t="s">
        <v>100595</v>
      </c>
      <c r="C50296" t="s">
        <v>5</v>
      </c>
    </row>
    <row r="50297" spans="1:3" x14ac:dyDescent="0.25">
      <c r="A50297" t="s">
        <v>100596</v>
      </c>
      <c r="B50297" t="s">
        <v>100597</v>
      </c>
      <c r="C50297" t="s">
        <v>5</v>
      </c>
    </row>
    <row r="50298" spans="1:3" x14ac:dyDescent="0.25">
      <c r="A50298" t="s">
        <v>100598</v>
      </c>
      <c r="B50298" t="s">
        <v>100599</v>
      </c>
      <c r="C50298" t="s">
        <v>5</v>
      </c>
    </row>
    <row r="50299" spans="1:3" x14ac:dyDescent="0.25">
      <c r="A50299" t="s">
        <v>100600</v>
      </c>
      <c r="B50299" t="s">
        <v>100601</v>
      </c>
      <c r="C50299" t="s">
        <v>5</v>
      </c>
    </row>
    <row r="50300" spans="1:3" x14ac:dyDescent="0.25">
      <c r="A50300" t="s">
        <v>100602</v>
      </c>
      <c r="B50300" t="s">
        <v>100603</v>
      </c>
      <c r="C50300" t="s">
        <v>5</v>
      </c>
    </row>
    <row r="50301" spans="1:3" x14ac:dyDescent="0.25">
      <c r="A50301" t="s">
        <v>100604</v>
      </c>
      <c r="B50301" t="s">
        <v>100605</v>
      </c>
      <c r="C50301" t="s">
        <v>5</v>
      </c>
    </row>
    <row r="50302" spans="1:3" x14ac:dyDescent="0.25">
      <c r="A50302" t="s">
        <v>100606</v>
      </c>
      <c r="B50302" t="s">
        <v>100607</v>
      </c>
      <c r="C50302" t="s">
        <v>5</v>
      </c>
    </row>
    <row r="50303" spans="1:3" x14ac:dyDescent="0.25">
      <c r="A50303" t="s">
        <v>100608</v>
      </c>
      <c r="B50303" t="s">
        <v>100609</v>
      </c>
      <c r="C50303" t="s">
        <v>5</v>
      </c>
    </row>
    <row r="50304" spans="1:3" x14ac:dyDescent="0.25">
      <c r="A50304" t="s">
        <v>100610</v>
      </c>
      <c r="B50304" t="s">
        <v>100611</v>
      </c>
      <c r="C50304" t="s">
        <v>5</v>
      </c>
    </row>
    <row r="50305" spans="1:3" x14ac:dyDescent="0.25">
      <c r="A50305" t="s">
        <v>100612</v>
      </c>
      <c r="B50305" t="s">
        <v>100613</v>
      </c>
      <c r="C50305" t="s">
        <v>5</v>
      </c>
    </row>
    <row r="50306" spans="1:3" x14ac:dyDescent="0.25">
      <c r="A50306" t="s">
        <v>100614</v>
      </c>
      <c r="B50306" t="s">
        <v>100615</v>
      </c>
      <c r="C50306" t="s">
        <v>5</v>
      </c>
    </row>
    <row r="50307" spans="1:3" x14ac:dyDescent="0.25">
      <c r="A50307" t="s">
        <v>100616</v>
      </c>
      <c r="B50307" t="s">
        <v>100617</v>
      </c>
      <c r="C50307" t="s">
        <v>5</v>
      </c>
    </row>
    <row r="50308" spans="1:3" x14ac:dyDescent="0.25">
      <c r="A50308" t="s">
        <v>100618</v>
      </c>
      <c r="B50308" t="s">
        <v>100619</v>
      </c>
      <c r="C50308" t="s">
        <v>5</v>
      </c>
    </row>
    <row r="50309" spans="1:3" x14ac:dyDescent="0.25">
      <c r="A50309" t="s">
        <v>100620</v>
      </c>
      <c r="B50309" t="s">
        <v>100621</v>
      </c>
      <c r="C50309" t="s">
        <v>5</v>
      </c>
    </row>
    <row r="50310" spans="1:3" x14ac:dyDescent="0.25">
      <c r="A50310" t="s">
        <v>100622</v>
      </c>
      <c r="B50310" t="s">
        <v>100623</v>
      </c>
      <c r="C50310" t="s">
        <v>5</v>
      </c>
    </row>
    <row r="50311" spans="1:3" x14ac:dyDescent="0.25">
      <c r="A50311" t="s">
        <v>100624</v>
      </c>
      <c r="B50311" t="s">
        <v>100625</v>
      </c>
      <c r="C50311" t="s">
        <v>5</v>
      </c>
    </row>
    <row r="50312" spans="1:3" x14ac:dyDescent="0.25">
      <c r="A50312" t="s">
        <v>100626</v>
      </c>
      <c r="B50312" t="s">
        <v>100627</v>
      </c>
      <c r="C50312" t="s">
        <v>5</v>
      </c>
    </row>
    <row r="50313" spans="1:3" x14ac:dyDescent="0.25">
      <c r="A50313" t="s">
        <v>100628</v>
      </c>
      <c r="B50313" t="s">
        <v>100629</v>
      </c>
      <c r="C50313" t="s">
        <v>5</v>
      </c>
    </row>
    <row r="50314" spans="1:3" x14ac:dyDescent="0.25">
      <c r="A50314" t="s">
        <v>100630</v>
      </c>
      <c r="B50314" t="s">
        <v>100631</v>
      </c>
      <c r="C50314" t="s">
        <v>5</v>
      </c>
    </row>
    <row r="50315" spans="1:3" x14ac:dyDescent="0.25">
      <c r="A50315" t="s">
        <v>100632</v>
      </c>
      <c r="B50315" t="s">
        <v>100633</v>
      </c>
      <c r="C50315" t="s">
        <v>5</v>
      </c>
    </row>
    <row r="50316" spans="1:3" x14ac:dyDescent="0.25">
      <c r="A50316" t="s">
        <v>100634</v>
      </c>
      <c r="B50316" t="s">
        <v>100635</v>
      </c>
      <c r="C50316" t="s">
        <v>5</v>
      </c>
    </row>
    <row r="50317" spans="1:3" x14ac:dyDescent="0.25">
      <c r="A50317" t="s">
        <v>100636</v>
      </c>
      <c r="B50317" t="s">
        <v>100637</v>
      </c>
      <c r="C50317" t="s">
        <v>5</v>
      </c>
    </row>
    <row r="50318" spans="1:3" x14ac:dyDescent="0.25">
      <c r="A50318" t="s">
        <v>100638</v>
      </c>
      <c r="B50318" t="s">
        <v>100639</v>
      </c>
      <c r="C50318" t="s">
        <v>5</v>
      </c>
    </row>
    <row r="50319" spans="1:3" x14ac:dyDescent="0.25">
      <c r="A50319" t="s">
        <v>100640</v>
      </c>
      <c r="B50319" t="s">
        <v>100641</v>
      </c>
      <c r="C50319" t="s">
        <v>5</v>
      </c>
    </row>
    <row r="50320" spans="1:3" x14ac:dyDescent="0.25">
      <c r="A50320" t="s">
        <v>100642</v>
      </c>
      <c r="B50320" t="s">
        <v>100643</v>
      </c>
      <c r="C50320" t="s">
        <v>5</v>
      </c>
    </row>
    <row r="50321" spans="1:3" x14ac:dyDescent="0.25">
      <c r="A50321" t="s">
        <v>100644</v>
      </c>
      <c r="B50321" t="s">
        <v>100645</v>
      </c>
      <c r="C50321" t="s">
        <v>5</v>
      </c>
    </row>
    <row r="50322" spans="1:3" x14ac:dyDescent="0.25">
      <c r="A50322" t="s">
        <v>100646</v>
      </c>
      <c r="B50322" t="s">
        <v>100647</v>
      </c>
      <c r="C50322" t="s">
        <v>5</v>
      </c>
    </row>
    <row r="50323" spans="1:3" x14ac:dyDescent="0.25">
      <c r="A50323" t="s">
        <v>100648</v>
      </c>
      <c r="B50323" t="s">
        <v>100649</v>
      </c>
      <c r="C50323" t="s">
        <v>5</v>
      </c>
    </row>
    <row r="50324" spans="1:3" x14ac:dyDescent="0.25">
      <c r="A50324" t="s">
        <v>100650</v>
      </c>
      <c r="B50324" t="s">
        <v>100651</v>
      </c>
      <c r="C50324" t="s">
        <v>5</v>
      </c>
    </row>
    <row r="50325" spans="1:3" x14ac:dyDescent="0.25">
      <c r="A50325" t="s">
        <v>100652</v>
      </c>
      <c r="B50325" t="s">
        <v>100653</v>
      </c>
      <c r="C50325" t="s">
        <v>5</v>
      </c>
    </row>
    <row r="50326" spans="1:3" x14ac:dyDescent="0.25">
      <c r="A50326" t="s">
        <v>100654</v>
      </c>
      <c r="B50326" t="s">
        <v>100655</v>
      </c>
      <c r="C50326" t="s">
        <v>5</v>
      </c>
    </row>
    <row r="50327" spans="1:3" x14ac:dyDescent="0.25">
      <c r="A50327" t="s">
        <v>100656</v>
      </c>
      <c r="B50327" t="s">
        <v>100657</v>
      </c>
      <c r="C50327" t="s">
        <v>5</v>
      </c>
    </row>
    <row r="50328" spans="1:3" x14ac:dyDescent="0.25">
      <c r="A50328" t="s">
        <v>100658</v>
      </c>
      <c r="B50328" t="s">
        <v>100659</v>
      </c>
      <c r="C50328" t="s">
        <v>5</v>
      </c>
    </row>
    <row r="50329" spans="1:3" x14ac:dyDescent="0.25">
      <c r="A50329" t="s">
        <v>100660</v>
      </c>
      <c r="B50329" t="s">
        <v>100661</v>
      </c>
      <c r="C50329" t="s">
        <v>5</v>
      </c>
    </row>
    <row r="50330" spans="1:3" x14ac:dyDescent="0.25">
      <c r="A50330" t="s">
        <v>100662</v>
      </c>
      <c r="B50330" t="s">
        <v>100663</v>
      </c>
      <c r="C50330" t="s">
        <v>5</v>
      </c>
    </row>
    <row r="50331" spans="1:3" x14ac:dyDescent="0.25">
      <c r="A50331" t="s">
        <v>100664</v>
      </c>
      <c r="B50331" t="s">
        <v>100665</v>
      </c>
      <c r="C50331" t="s">
        <v>5</v>
      </c>
    </row>
    <row r="50332" spans="1:3" x14ac:dyDescent="0.25">
      <c r="A50332" t="s">
        <v>100666</v>
      </c>
      <c r="B50332" t="s">
        <v>100667</v>
      </c>
      <c r="C50332" t="s">
        <v>5</v>
      </c>
    </row>
    <row r="50333" spans="1:3" x14ac:dyDescent="0.25">
      <c r="A50333" t="s">
        <v>100668</v>
      </c>
      <c r="B50333" t="s">
        <v>100669</v>
      </c>
      <c r="C50333" t="s">
        <v>5</v>
      </c>
    </row>
    <row r="50334" spans="1:3" x14ac:dyDescent="0.25">
      <c r="A50334" t="s">
        <v>100670</v>
      </c>
      <c r="B50334" t="s">
        <v>100671</v>
      </c>
      <c r="C50334" t="s">
        <v>5</v>
      </c>
    </row>
    <row r="50335" spans="1:3" x14ac:dyDescent="0.25">
      <c r="A50335" t="s">
        <v>100672</v>
      </c>
      <c r="B50335" t="s">
        <v>100673</v>
      </c>
      <c r="C50335" t="s">
        <v>5</v>
      </c>
    </row>
    <row r="50336" spans="1:3" x14ac:dyDescent="0.25">
      <c r="A50336" t="s">
        <v>100674</v>
      </c>
      <c r="B50336" t="s">
        <v>100675</v>
      </c>
      <c r="C50336" t="s">
        <v>5</v>
      </c>
    </row>
    <row r="50337" spans="1:3" x14ac:dyDescent="0.25">
      <c r="A50337" t="s">
        <v>100676</v>
      </c>
      <c r="B50337" t="s">
        <v>100677</v>
      </c>
      <c r="C50337" t="s">
        <v>5</v>
      </c>
    </row>
    <row r="50338" spans="1:3" x14ac:dyDescent="0.25">
      <c r="A50338" t="s">
        <v>100678</v>
      </c>
      <c r="B50338" t="s">
        <v>100679</v>
      </c>
      <c r="C50338" t="s">
        <v>5</v>
      </c>
    </row>
    <row r="50339" spans="1:3" x14ac:dyDescent="0.25">
      <c r="A50339" t="s">
        <v>100680</v>
      </c>
      <c r="B50339" t="s">
        <v>100681</v>
      </c>
      <c r="C50339" t="s">
        <v>5</v>
      </c>
    </row>
    <row r="50340" spans="1:3" x14ac:dyDescent="0.25">
      <c r="A50340" t="s">
        <v>100682</v>
      </c>
      <c r="B50340" t="s">
        <v>100683</v>
      </c>
      <c r="C50340" t="s">
        <v>5</v>
      </c>
    </row>
    <row r="50341" spans="1:3" x14ac:dyDescent="0.25">
      <c r="A50341" t="s">
        <v>100684</v>
      </c>
      <c r="B50341" t="s">
        <v>100685</v>
      </c>
      <c r="C50341" t="s">
        <v>5</v>
      </c>
    </row>
    <row r="50342" spans="1:3" x14ac:dyDescent="0.25">
      <c r="A50342" t="s">
        <v>100686</v>
      </c>
      <c r="B50342" t="s">
        <v>100687</v>
      </c>
      <c r="C50342" t="s">
        <v>5</v>
      </c>
    </row>
    <row r="50343" spans="1:3" x14ac:dyDescent="0.25">
      <c r="A50343" t="s">
        <v>100688</v>
      </c>
      <c r="B50343" t="s">
        <v>100689</v>
      </c>
      <c r="C50343" t="s">
        <v>5</v>
      </c>
    </row>
    <row r="50344" spans="1:3" x14ac:dyDescent="0.25">
      <c r="A50344" t="s">
        <v>100690</v>
      </c>
      <c r="B50344" t="s">
        <v>100691</v>
      </c>
      <c r="C50344" t="s">
        <v>5</v>
      </c>
    </row>
    <row r="50345" spans="1:3" x14ac:dyDescent="0.25">
      <c r="A50345" t="s">
        <v>100692</v>
      </c>
      <c r="B50345" t="s">
        <v>100693</v>
      </c>
      <c r="C50345" t="s">
        <v>5</v>
      </c>
    </row>
    <row r="50346" spans="1:3" x14ac:dyDescent="0.25">
      <c r="A50346" t="s">
        <v>100694</v>
      </c>
      <c r="B50346" t="s">
        <v>100695</v>
      </c>
      <c r="C50346" t="s">
        <v>5</v>
      </c>
    </row>
    <row r="50347" spans="1:3" x14ac:dyDescent="0.25">
      <c r="A50347" t="s">
        <v>100696</v>
      </c>
      <c r="B50347" t="s">
        <v>100697</v>
      </c>
      <c r="C50347" t="s">
        <v>5</v>
      </c>
    </row>
    <row r="50348" spans="1:3" x14ac:dyDescent="0.25">
      <c r="A50348" t="s">
        <v>100698</v>
      </c>
      <c r="B50348" t="s">
        <v>100699</v>
      </c>
      <c r="C50348" t="s">
        <v>5</v>
      </c>
    </row>
    <row r="50349" spans="1:3" x14ac:dyDescent="0.25">
      <c r="A50349" t="s">
        <v>100700</v>
      </c>
      <c r="B50349" t="s">
        <v>100701</v>
      </c>
      <c r="C50349" t="s">
        <v>5</v>
      </c>
    </row>
    <row r="50350" spans="1:3" x14ac:dyDescent="0.25">
      <c r="A50350" t="s">
        <v>100702</v>
      </c>
      <c r="B50350" t="s">
        <v>100703</v>
      </c>
      <c r="C50350" t="s">
        <v>5</v>
      </c>
    </row>
    <row r="50351" spans="1:3" x14ac:dyDescent="0.25">
      <c r="A50351" t="s">
        <v>100704</v>
      </c>
      <c r="B50351" t="s">
        <v>100705</v>
      </c>
      <c r="C50351" t="s">
        <v>5</v>
      </c>
    </row>
    <row r="50352" spans="1:3" x14ac:dyDescent="0.25">
      <c r="A50352" t="s">
        <v>100706</v>
      </c>
      <c r="B50352" t="s">
        <v>100707</v>
      </c>
      <c r="C50352" t="s">
        <v>5</v>
      </c>
    </row>
    <row r="50353" spans="1:3" x14ac:dyDescent="0.25">
      <c r="A50353" t="s">
        <v>100708</v>
      </c>
      <c r="B50353" t="s">
        <v>100709</v>
      </c>
      <c r="C50353" t="s">
        <v>5</v>
      </c>
    </row>
    <row r="50354" spans="1:3" x14ac:dyDescent="0.25">
      <c r="A50354" t="s">
        <v>100710</v>
      </c>
      <c r="B50354" t="s">
        <v>100711</v>
      </c>
      <c r="C50354" t="s">
        <v>5</v>
      </c>
    </row>
    <row r="50355" spans="1:3" x14ac:dyDescent="0.25">
      <c r="A50355" t="s">
        <v>100712</v>
      </c>
      <c r="B50355" t="s">
        <v>100713</v>
      </c>
      <c r="C50355" t="s">
        <v>5</v>
      </c>
    </row>
    <row r="50356" spans="1:3" x14ac:dyDescent="0.25">
      <c r="A50356" t="s">
        <v>100714</v>
      </c>
      <c r="B50356" t="s">
        <v>100715</v>
      </c>
      <c r="C50356" t="s">
        <v>5</v>
      </c>
    </row>
    <row r="50357" spans="1:3" x14ac:dyDescent="0.25">
      <c r="A50357" t="s">
        <v>100716</v>
      </c>
      <c r="B50357" t="s">
        <v>100717</v>
      </c>
      <c r="C50357" t="s">
        <v>5</v>
      </c>
    </row>
    <row r="50358" spans="1:3" x14ac:dyDescent="0.25">
      <c r="A50358" t="s">
        <v>100718</v>
      </c>
      <c r="B50358" t="s">
        <v>100719</v>
      </c>
      <c r="C50358" t="s">
        <v>5</v>
      </c>
    </row>
    <row r="50359" spans="1:3" x14ac:dyDescent="0.25">
      <c r="A50359" t="s">
        <v>100720</v>
      </c>
      <c r="B50359" t="s">
        <v>100721</v>
      </c>
      <c r="C50359" t="s">
        <v>5</v>
      </c>
    </row>
    <row r="50360" spans="1:3" x14ac:dyDescent="0.25">
      <c r="A50360" t="s">
        <v>100722</v>
      </c>
      <c r="B50360" t="s">
        <v>100723</v>
      </c>
      <c r="C50360" t="s">
        <v>5</v>
      </c>
    </row>
    <row r="50361" spans="1:3" x14ac:dyDescent="0.25">
      <c r="A50361" t="s">
        <v>100724</v>
      </c>
      <c r="B50361" t="s">
        <v>100725</v>
      </c>
      <c r="C50361" t="s">
        <v>5</v>
      </c>
    </row>
    <row r="50362" spans="1:3" x14ac:dyDescent="0.25">
      <c r="A50362" t="s">
        <v>100726</v>
      </c>
      <c r="B50362" t="s">
        <v>100727</v>
      </c>
      <c r="C50362" t="s">
        <v>5</v>
      </c>
    </row>
    <row r="50363" spans="1:3" x14ac:dyDescent="0.25">
      <c r="A50363" t="s">
        <v>100728</v>
      </c>
      <c r="B50363" t="s">
        <v>100729</v>
      </c>
      <c r="C50363" t="s">
        <v>5</v>
      </c>
    </row>
    <row r="50364" spans="1:3" x14ac:dyDescent="0.25">
      <c r="A50364" t="s">
        <v>100730</v>
      </c>
      <c r="B50364" t="s">
        <v>100731</v>
      </c>
      <c r="C50364" t="s">
        <v>5</v>
      </c>
    </row>
    <row r="50365" spans="1:3" x14ac:dyDescent="0.25">
      <c r="A50365" t="s">
        <v>100732</v>
      </c>
      <c r="B50365" t="s">
        <v>100733</v>
      </c>
      <c r="C50365" t="s">
        <v>5</v>
      </c>
    </row>
    <row r="50366" spans="1:3" x14ac:dyDescent="0.25">
      <c r="A50366" t="s">
        <v>100734</v>
      </c>
      <c r="B50366" t="s">
        <v>100735</v>
      </c>
      <c r="C50366" t="s">
        <v>5</v>
      </c>
    </row>
    <row r="50367" spans="1:3" x14ac:dyDescent="0.25">
      <c r="A50367" t="s">
        <v>100736</v>
      </c>
      <c r="B50367" t="s">
        <v>100737</v>
      </c>
      <c r="C50367" t="s">
        <v>5</v>
      </c>
    </row>
    <row r="50368" spans="1:3" x14ac:dyDescent="0.25">
      <c r="A50368" t="s">
        <v>100738</v>
      </c>
      <c r="B50368" t="s">
        <v>100739</v>
      </c>
      <c r="C50368" t="s">
        <v>5</v>
      </c>
    </row>
    <row r="50369" spans="1:3" x14ac:dyDescent="0.25">
      <c r="A50369" t="s">
        <v>100740</v>
      </c>
      <c r="B50369" t="s">
        <v>100741</v>
      </c>
      <c r="C50369" t="s">
        <v>5</v>
      </c>
    </row>
    <row r="50370" spans="1:3" x14ac:dyDescent="0.25">
      <c r="A50370" t="s">
        <v>100742</v>
      </c>
      <c r="B50370" t="s">
        <v>100743</v>
      </c>
      <c r="C50370" t="s">
        <v>5</v>
      </c>
    </row>
    <row r="50371" spans="1:3" x14ac:dyDescent="0.25">
      <c r="A50371" t="s">
        <v>100744</v>
      </c>
      <c r="B50371" t="s">
        <v>100745</v>
      </c>
      <c r="C50371" t="s">
        <v>5</v>
      </c>
    </row>
    <row r="50372" spans="1:3" x14ac:dyDescent="0.25">
      <c r="A50372" t="s">
        <v>100746</v>
      </c>
      <c r="B50372" t="s">
        <v>100747</v>
      </c>
      <c r="C50372" t="s">
        <v>5</v>
      </c>
    </row>
    <row r="50373" spans="1:3" x14ac:dyDescent="0.25">
      <c r="A50373" t="s">
        <v>100748</v>
      </c>
      <c r="B50373" t="s">
        <v>100749</v>
      </c>
      <c r="C50373" t="s">
        <v>5</v>
      </c>
    </row>
    <row r="50374" spans="1:3" x14ac:dyDescent="0.25">
      <c r="A50374" t="s">
        <v>100750</v>
      </c>
      <c r="B50374" t="s">
        <v>100751</v>
      </c>
      <c r="C50374" t="s">
        <v>5</v>
      </c>
    </row>
    <row r="50375" spans="1:3" x14ac:dyDescent="0.25">
      <c r="A50375" t="s">
        <v>100752</v>
      </c>
      <c r="B50375" t="s">
        <v>100753</v>
      </c>
      <c r="C50375" t="s">
        <v>5</v>
      </c>
    </row>
    <row r="50376" spans="1:3" x14ac:dyDescent="0.25">
      <c r="A50376" t="s">
        <v>100754</v>
      </c>
      <c r="B50376" t="s">
        <v>100755</v>
      </c>
      <c r="C50376" t="s">
        <v>5</v>
      </c>
    </row>
    <row r="50377" spans="1:3" x14ac:dyDescent="0.25">
      <c r="A50377" t="s">
        <v>100756</v>
      </c>
      <c r="B50377" t="s">
        <v>100757</v>
      </c>
      <c r="C50377" t="s">
        <v>5</v>
      </c>
    </row>
    <row r="50378" spans="1:3" x14ac:dyDescent="0.25">
      <c r="A50378" t="s">
        <v>100758</v>
      </c>
      <c r="B50378" t="s">
        <v>100759</v>
      </c>
      <c r="C50378" t="s">
        <v>5</v>
      </c>
    </row>
    <row r="50379" spans="1:3" x14ac:dyDescent="0.25">
      <c r="A50379" t="s">
        <v>100760</v>
      </c>
      <c r="B50379" t="s">
        <v>100761</v>
      </c>
      <c r="C50379" t="s">
        <v>5</v>
      </c>
    </row>
    <row r="50380" spans="1:3" x14ac:dyDescent="0.25">
      <c r="A50380" t="s">
        <v>100762</v>
      </c>
      <c r="B50380" t="s">
        <v>100763</v>
      </c>
      <c r="C50380" t="s">
        <v>5</v>
      </c>
    </row>
    <row r="50381" spans="1:3" x14ac:dyDescent="0.25">
      <c r="A50381" t="s">
        <v>100764</v>
      </c>
      <c r="B50381" t="s">
        <v>100765</v>
      </c>
      <c r="C50381" t="s">
        <v>5</v>
      </c>
    </row>
    <row r="50382" spans="1:3" x14ac:dyDescent="0.25">
      <c r="A50382" t="s">
        <v>100766</v>
      </c>
      <c r="B50382" t="s">
        <v>100767</v>
      </c>
      <c r="C50382" t="s">
        <v>5</v>
      </c>
    </row>
    <row r="50383" spans="1:3" x14ac:dyDescent="0.25">
      <c r="A50383" t="s">
        <v>100768</v>
      </c>
      <c r="B50383" t="s">
        <v>100769</v>
      </c>
      <c r="C50383" t="s">
        <v>5</v>
      </c>
    </row>
    <row r="50384" spans="1:3" x14ac:dyDescent="0.25">
      <c r="A50384" t="s">
        <v>100770</v>
      </c>
      <c r="B50384" t="s">
        <v>100771</v>
      </c>
      <c r="C50384" t="s">
        <v>5</v>
      </c>
    </row>
    <row r="50385" spans="1:3" x14ac:dyDescent="0.25">
      <c r="A50385" t="s">
        <v>100772</v>
      </c>
      <c r="B50385" t="s">
        <v>100773</v>
      </c>
      <c r="C50385" t="s">
        <v>5</v>
      </c>
    </row>
    <row r="50386" spans="1:3" x14ac:dyDescent="0.25">
      <c r="A50386" t="s">
        <v>100774</v>
      </c>
      <c r="B50386" t="s">
        <v>100775</v>
      </c>
      <c r="C50386" t="s">
        <v>5</v>
      </c>
    </row>
    <row r="50387" spans="1:3" x14ac:dyDescent="0.25">
      <c r="A50387" t="s">
        <v>100776</v>
      </c>
      <c r="B50387" t="s">
        <v>100777</v>
      </c>
      <c r="C50387" t="s">
        <v>5</v>
      </c>
    </row>
    <row r="50388" spans="1:3" x14ac:dyDescent="0.25">
      <c r="A50388" t="s">
        <v>100778</v>
      </c>
      <c r="B50388" t="s">
        <v>100779</v>
      </c>
      <c r="C50388" t="s">
        <v>5</v>
      </c>
    </row>
    <row r="50389" spans="1:3" x14ac:dyDescent="0.25">
      <c r="A50389" t="s">
        <v>100780</v>
      </c>
      <c r="B50389" t="s">
        <v>100781</v>
      </c>
      <c r="C50389" t="s">
        <v>5</v>
      </c>
    </row>
    <row r="50390" spans="1:3" x14ac:dyDescent="0.25">
      <c r="A50390" t="s">
        <v>100782</v>
      </c>
      <c r="B50390" t="s">
        <v>100783</v>
      </c>
      <c r="C50390" t="s">
        <v>5</v>
      </c>
    </row>
    <row r="50391" spans="1:3" x14ac:dyDescent="0.25">
      <c r="A50391" t="s">
        <v>100784</v>
      </c>
      <c r="B50391" t="s">
        <v>100785</v>
      </c>
      <c r="C50391" t="s">
        <v>5</v>
      </c>
    </row>
    <row r="50392" spans="1:3" x14ac:dyDescent="0.25">
      <c r="A50392" t="s">
        <v>100786</v>
      </c>
      <c r="B50392" t="s">
        <v>100787</v>
      </c>
      <c r="C50392" t="s">
        <v>5</v>
      </c>
    </row>
    <row r="50393" spans="1:3" x14ac:dyDescent="0.25">
      <c r="A50393" t="s">
        <v>100788</v>
      </c>
      <c r="B50393" t="s">
        <v>100789</v>
      </c>
      <c r="C50393" t="s">
        <v>5</v>
      </c>
    </row>
    <row r="50394" spans="1:3" x14ac:dyDescent="0.25">
      <c r="A50394" t="s">
        <v>100790</v>
      </c>
      <c r="B50394" t="s">
        <v>100791</v>
      </c>
      <c r="C50394" t="s">
        <v>5</v>
      </c>
    </row>
    <row r="50395" spans="1:3" x14ac:dyDescent="0.25">
      <c r="A50395" t="s">
        <v>100792</v>
      </c>
      <c r="B50395" t="s">
        <v>100793</v>
      </c>
      <c r="C50395" t="s">
        <v>5</v>
      </c>
    </row>
    <row r="50396" spans="1:3" x14ac:dyDescent="0.25">
      <c r="A50396" t="s">
        <v>100794</v>
      </c>
      <c r="B50396" t="s">
        <v>100795</v>
      </c>
      <c r="C50396" t="s">
        <v>5</v>
      </c>
    </row>
    <row r="50397" spans="1:3" x14ac:dyDescent="0.25">
      <c r="A50397" t="s">
        <v>100796</v>
      </c>
      <c r="B50397" t="s">
        <v>100797</v>
      </c>
      <c r="C50397" t="s">
        <v>5</v>
      </c>
    </row>
    <row r="50398" spans="1:3" x14ac:dyDescent="0.25">
      <c r="A50398" t="s">
        <v>100798</v>
      </c>
      <c r="B50398" t="s">
        <v>100799</v>
      </c>
      <c r="C50398" t="s">
        <v>5</v>
      </c>
    </row>
    <row r="50399" spans="1:3" x14ac:dyDescent="0.25">
      <c r="A50399" t="s">
        <v>100800</v>
      </c>
      <c r="B50399" t="s">
        <v>100801</v>
      </c>
      <c r="C50399" t="s">
        <v>5</v>
      </c>
    </row>
    <row r="50400" spans="1:3" x14ac:dyDescent="0.25">
      <c r="A50400" t="s">
        <v>100802</v>
      </c>
      <c r="B50400" t="s">
        <v>100803</v>
      </c>
      <c r="C50400" t="s">
        <v>5</v>
      </c>
    </row>
    <row r="50401" spans="1:3" x14ac:dyDescent="0.25">
      <c r="A50401" t="s">
        <v>100804</v>
      </c>
      <c r="B50401" t="s">
        <v>100805</v>
      </c>
      <c r="C50401" t="s">
        <v>5</v>
      </c>
    </row>
    <row r="50402" spans="1:3" x14ac:dyDescent="0.25">
      <c r="A50402" t="s">
        <v>100806</v>
      </c>
      <c r="B50402" t="s">
        <v>100807</v>
      </c>
      <c r="C50402" t="s">
        <v>5</v>
      </c>
    </row>
    <row r="50403" spans="1:3" x14ac:dyDescent="0.25">
      <c r="A50403" t="s">
        <v>100808</v>
      </c>
      <c r="B50403" t="s">
        <v>100809</v>
      </c>
      <c r="C50403" t="s">
        <v>5</v>
      </c>
    </row>
    <row r="50404" spans="1:3" x14ac:dyDescent="0.25">
      <c r="A50404" t="s">
        <v>100810</v>
      </c>
      <c r="B50404" t="s">
        <v>100811</v>
      </c>
      <c r="C50404" t="s">
        <v>5</v>
      </c>
    </row>
    <row r="50405" spans="1:3" x14ac:dyDescent="0.25">
      <c r="A50405" t="s">
        <v>100812</v>
      </c>
      <c r="B50405" t="s">
        <v>100813</v>
      </c>
      <c r="C50405" t="s">
        <v>5</v>
      </c>
    </row>
    <row r="50406" spans="1:3" x14ac:dyDescent="0.25">
      <c r="A50406" t="s">
        <v>100814</v>
      </c>
      <c r="B50406" t="s">
        <v>100815</v>
      </c>
      <c r="C50406" t="s">
        <v>5</v>
      </c>
    </row>
    <row r="50407" spans="1:3" x14ac:dyDescent="0.25">
      <c r="A50407" t="s">
        <v>100816</v>
      </c>
      <c r="B50407" t="s">
        <v>100817</v>
      </c>
      <c r="C50407" t="s">
        <v>5</v>
      </c>
    </row>
    <row r="50408" spans="1:3" x14ac:dyDescent="0.25">
      <c r="A50408" t="s">
        <v>100818</v>
      </c>
      <c r="B50408" t="s">
        <v>100819</v>
      </c>
      <c r="C50408" t="s">
        <v>5</v>
      </c>
    </row>
    <row r="50409" spans="1:3" x14ac:dyDescent="0.25">
      <c r="A50409" t="s">
        <v>100820</v>
      </c>
      <c r="B50409" t="s">
        <v>100821</v>
      </c>
      <c r="C50409" t="s">
        <v>5</v>
      </c>
    </row>
    <row r="50410" spans="1:3" x14ac:dyDescent="0.25">
      <c r="A50410" t="s">
        <v>100822</v>
      </c>
      <c r="B50410" t="s">
        <v>100823</v>
      </c>
      <c r="C50410" t="s">
        <v>5</v>
      </c>
    </row>
    <row r="50411" spans="1:3" x14ac:dyDescent="0.25">
      <c r="A50411" t="s">
        <v>100824</v>
      </c>
      <c r="B50411" t="s">
        <v>100825</v>
      </c>
      <c r="C50411" t="s">
        <v>5</v>
      </c>
    </row>
    <row r="50412" spans="1:3" x14ac:dyDescent="0.25">
      <c r="A50412" t="s">
        <v>100826</v>
      </c>
      <c r="B50412" t="s">
        <v>100827</v>
      </c>
      <c r="C50412" t="s">
        <v>5</v>
      </c>
    </row>
    <row r="50413" spans="1:3" x14ac:dyDescent="0.25">
      <c r="A50413" t="s">
        <v>100828</v>
      </c>
      <c r="B50413" t="s">
        <v>100829</v>
      </c>
      <c r="C50413" t="s">
        <v>5</v>
      </c>
    </row>
    <row r="50414" spans="1:3" x14ac:dyDescent="0.25">
      <c r="A50414" t="s">
        <v>100830</v>
      </c>
      <c r="B50414" t="s">
        <v>100831</v>
      </c>
      <c r="C50414" t="s">
        <v>5</v>
      </c>
    </row>
    <row r="50415" spans="1:3" x14ac:dyDescent="0.25">
      <c r="A50415" t="s">
        <v>100832</v>
      </c>
      <c r="B50415" t="s">
        <v>100833</v>
      </c>
      <c r="C50415" t="s">
        <v>5</v>
      </c>
    </row>
    <row r="50416" spans="1:3" x14ac:dyDescent="0.25">
      <c r="A50416" t="s">
        <v>100834</v>
      </c>
      <c r="B50416" t="s">
        <v>100835</v>
      </c>
      <c r="C50416" t="s">
        <v>5</v>
      </c>
    </row>
    <row r="50417" spans="1:3" x14ac:dyDescent="0.25">
      <c r="A50417" t="s">
        <v>100836</v>
      </c>
      <c r="B50417" t="s">
        <v>100837</v>
      </c>
      <c r="C50417" t="s">
        <v>5</v>
      </c>
    </row>
    <row r="50418" spans="1:3" x14ac:dyDescent="0.25">
      <c r="A50418" t="s">
        <v>100838</v>
      </c>
      <c r="B50418" t="s">
        <v>100839</v>
      </c>
      <c r="C50418" t="s">
        <v>5</v>
      </c>
    </row>
    <row r="50419" spans="1:3" x14ac:dyDescent="0.25">
      <c r="A50419" t="s">
        <v>100840</v>
      </c>
      <c r="B50419" t="s">
        <v>100841</v>
      </c>
      <c r="C50419" t="s">
        <v>5</v>
      </c>
    </row>
    <row r="50420" spans="1:3" x14ac:dyDescent="0.25">
      <c r="A50420" t="s">
        <v>100842</v>
      </c>
      <c r="B50420" t="s">
        <v>100843</v>
      </c>
      <c r="C50420" t="s">
        <v>5</v>
      </c>
    </row>
    <row r="50421" spans="1:3" x14ac:dyDescent="0.25">
      <c r="A50421" t="s">
        <v>100844</v>
      </c>
      <c r="B50421" t="s">
        <v>100845</v>
      </c>
      <c r="C50421" t="s">
        <v>5</v>
      </c>
    </row>
    <row r="50422" spans="1:3" x14ac:dyDescent="0.25">
      <c r="A50422" t="s">
        <v>100846</v>
      </c>
      <c r="B50422" t="s">
        <v>100847</v>
      </c>
      <c r="C50422" t="s">
        <v>5</v>
      </c>
    </row>
    <row r="50423" spans="1:3" x14ac:dyDescent="0.25">
      <c r="A50423" t="s">
        <v>100848</v>
      </c>
      <c r="B50423" t="s">
        <v>100849</v>
      </c>
      <c r="C50423" t="s">
        <v>5</v>
      </c>
    </row>
    <row r="50424" spans="1:3" x14ac:dyDescent="0.25">
      <c r="A50424" t="s">
        <v>100850</v>
      </c>
      <c r="B50424" t="s">
        <v>100851</v>
      </c>
      <c r="C50424" t="s">
        <v>5</v>
      </c>
    </row>
    <row r="50425" spans="1:3" x14ac:dyDescent="0.25">
      <c r="A50425" t="s">
        <v>100852</v>
      </c>
      <c r="B50425" t="s">
        <v>100853</v>
      </c>
      <c r="C50425" t="s">
        <v>5</v>
      </c>
    </row>
    <row r="50426" spans="1:3" x14ac:dyDescent="0.25">
      <c r="A50426" t="s">
        <v>100854</v>
      </c>
      <c r="B50426" t="s">
        <v>100855</v>
      </c>
      <c r="C50426" t="s">
        <v>5</v>
      </c>
    </row>
    <row r="50427" spans="1:3" x14ac:dyDescent="0.25">
      <c r="A50427" t="s">
        <v>100856</v>
      </c>
      <c r="B50427" t="s">
        <v>100857</v>
      </c>
      <c r="C50427" t="s">
        <v>5</v>
      </c>
    </row>
    <row r="50428" spans="1:3" x14ac:dyDescent="0.25">
      <c r="A50428" t="s">
        <v>100858</v>
      </c>
      <c r="B50428" t="s">
        <v>100859</v>
      </c>
      <c r="C50428" t="s">
        <v>5</v>
      </c>
    </row>
    <row r="50429" spans="1:3" x14ac:dyDescent="0.25">
      <c r="A50429" t="s">
        <v>100860</v>
      </c>
      <c r="B50429" t="s">
        <v>100861</v>
      </c>
      <c r="C50429" t="s">
        <v>5</v>
      </c>
    </row>
    <row r="50430" spans="1:3" x14ac:dyDescent="0.25">
      <c r="A50430" t="s">
        <v>100862</v>
      </c>
      <c r="B50430" t="s">
        <v>100863</v>
      </c>
      <c r="C50430" t="s">
        <v>5</v>
      </c>
    </row>
    <row r="50431" spans="1:3" x14ac:dyDescent="0.25">
      <c r="A50431" t="s">
        <v>100864</v>
      </c>
      <c r="B50431" t="s">
        <v>100865</v>
      </c>
      <c r="C50431" t="s">
        <v>5</v>
      </c>
    </row>
    <row r="50432" spans="1:3" x14ac:dyDescent="0.25">
      <c r="A50432" t="s">
        <v>100866</v>
      </c>
      <c r="B50432" t="s">
        <v>100867</v>
      </c>
      <c r="C50432" t="s">
        <v>5</v>
      </c>
    </row>
    <row r="50433" spans="1:3" x14ac:dyDescent="0.25">
      <c r="A50433" t="s">
        <v>100868</v>
      </c>
      <c r="B50433" t="s">
        <v>100869</v>
      </c>
      <c r="C50433" t="s">
        <v>5</v>
      </c>
    </row>
    <row r="50434" spans="1:3" x14ac:dyDescent="0.25">
      <c r="A50434" t="s">
        <v>100870</v>
      </c>
      <c r="B50434" t="s">
        <v>100871</v>
      </c>
      <c r="C50434" t="s">
        <v>5</v>
      </c>
    </row>
    <row r="50435" spans="1:3" x14ac:dyDescent="0.25">
      <c r="A50435" t="s">
        <v>100872</v>
      </c>
      <c r="B50435" t="s">
        <v>100873</v>
      </c>
      <c r="C50435" t="s">
        <v>5</v>
      </c>
    </row>
    <row r="50436" spans="1:3" x14ac:dyDescent="0.25">
      <c r="A50436" t="s">
        <v>100874</v>
      </c>
      <c r="B50436" t="s">
        <v>100875</v>
      </c>
      <c r="C50436" t="s">
        <v>5</v>
      </c>
    </row>
    <row r="50437" spans="1:3" x14ac:dyDescent="0.25">
      <c r="A50437" t="s">
        <v>100876</v>
      </c>
      <c r="B50437" t="s">
        <v>100877</v>
      </c>
      <c r="C50437" t="s">
        <v>5</v>
      </c>
    </row>
    <row r="50438" spans="1:3" x14ac:dyDescent="0.25">
      <c r="A50438" t="s">
        <v>100878</v>
      </c>
      <c r="B50438" t="s">
        <v>100879</v>
      </c>
      <c r="C50438" t="s">
        <v>5</v>
      </c>
    </row>
    <row r="50439" spans="1:3" x14ac:dyDescent="0.25">
      <c r="A50439" t="s">
        <v>100880</v>
      </c>
      <c r="B50439" t="s">
        <v>100881</v>
      </c>
      <c r="C50439" t="s">
        <v>5</v>
      </c>
    </row>
    <row r="50440" spans="1:3" x14ac:dyDescent="0.25">
      <c r="A50440" t="s">
        <v>100882</v>
      </c>
      <c r="B50440" t="s">
        <v>100883</v>
      </c>
      <c r="C50440" t="s">
        <v>5</v>
      </c>
    </row>
    <row r="50441" spans="1:3" x14ac:dyDescent="0.25">
      <c r="A50441" t="s">
        <v>100884</v>
      </c>
      <c r="B50441" t="s">
        <v>100885</v>
      </c>
      <c r="C50441" t="s">
        <v>5</v>
      </c>
    </row>
    <row r="50442" spans="1:3" x14ac:dyDescent="0.25">
      <c r="A50442" t="s">
        <v>100886</v>
      </c>
      <c r="B50442" t="s">
        <v>100887</v>
      </c>
      <c r="C50442" t="s">
        <v>5</v>
      </c>
    </row>
    <row r="50443" spans="1:3" x14ac:dyDescent="0.25">
      <c r="A50443" t="s">
        <v>100888</v>
      </c>
      <c r="B50443" t="s">
        <v>100889</v>
      </c>
      <c r="C50443" t="s">
        <v>5</v>
      </c>
    </row>
    <row r="50444" spans="1:3" x14ac:dyDescent="0.25">
      <c r="A50444" t="s">
        <v>100890</v>
      </c>
      <c r="B50444" t="s">
        <v>100891</v>
      </c>
      <c r="C50444" t="s">
        <v>5</v>
      </c>
    </row>
    <row r="50445" spans="1:3" x14ac:dyDescent="0.25">
      <c r="A50445" t="s">
        <v>100892</v>
      </c>
      <c r="B50445" t="s">
        <v>100893</v>
      </c>
      <c r="C50445" t="s">
        <v>5</v>
      </c>
    </row>
    <row r="50446" spans="1:3" x14ac:dyDescent="0.25">
      <c r="A50446" t="s">
        <v>100894</v>
      </c>
      <c r="B50446" t="s">
        <v>100895</v>
      </c>
      <c r="C50446" t="s">
        <v>5</v>
      </c>
    </row>
    <row r="50447" spans="1:3" x14ac:dyDescent="0.25">
      <c r="A50447" t="s">
        <v>100896</v>
      </c>
      <c r="B50447" t="s">
        <v>100897</v>
      </c>
      <c r="C50447" t="s">
        <v>5</v>
      </c>
    </row>
    <row r="50448" spans="1:3" x14ac:dyDescent="0.25">
      <c r="A50448" t="s">
        <v>100898</v>
      </c>
      <c r="B50448" t="s">
        <v>100899</v>
      </c>
      <c r="C50448" t="s">
        <v>5</v>
      </c>
    </row>
    <row r="50449" spans="1:3" x14ac:dyDescent="0.25">
      <c r="A50449" t="s">
        <v>100900</v>
      </c>
      <c r="B50449" t="s">
        <v>100901</v>
      </c>
      <c r="C50449" t="s">
        <v>5</v>
      </c>
    </row>
    <row r="50450" spans="1:3" x14ac:dyDescent="0.25">
      <c r="A50450" t="s">
        <v>100902</v>
      </c>
      <c r="B50450" t="s">
        <v>100903</v>
      </c>
      <c r="C50450" t="s">
        <v>5</v>
      </c>
    </row>
    <row r="50451" spans="1:3" x14ac:dyDescent="0.25">
      <c r="A50451" t="s">
        <v>100904</v>
      </c>
      <c r="B50451" t="s">
        <v>100905</v>
      </c>
      <c r="C50451" t="s">
        <v>5</v>
      </c>
    </row>
    <row r="50452" spans="1:3" x14ac:dyDescent="0.25">
      <c r="A50452" t="s">
        <v>100906</v>
      </c>
      <c r="B50452" t="s">
        <v>100907</v>
      </c>
      <c r="C50452" t="s">
        <v>5</v>
      </c>
    </row>
    <row r="50453" spans="1:3" x14ac:dyDescent="0.25">
      <c r="A50453" t="s">
        <v>100908</v>
      </c>
      <c r="B50453" t="s">
        <v>100909</v>
      </c>
      <c r="C50453" t="s">
        <v>5</v>
      </c>
    </row>
    <row r="50454" spans="1:3" x14ac:dyDescent="0.25">
      <c r="A50454" t="s">
        <v>100910</v>
      </c>
      <c r="B50454" t="s">
        <v>100911</v>
      </c>
      <c r="C50454" t="s">
        <v>5</v>
      </c>
    </row>
    <row r="50455" spans="1:3" x14ac:dyDescent="0.25">
      <c r="A50455" t="s">
        <v>100912</v>
      </c>
      <c r="B50455" t="s">
        <v>100913</v>
      </c>
      <c r="C50455" t="s">
        <v>5</v>
      </c>
    </row>
    <row r="50456" spans="1:3" x14ac:dyDescent="0.25">
      <c r="A50456" t="s">
        <v>100914</v>
      </c>
      <c r="B50456" t="s">
        <v>100915</v>
      </c>
      <c r="C50456" t="s">
        <v>5</v>
      </c>
    </row>
    <row r="50457" spans="1:3" x14ac:dyDescent="0.25">
      <c r="A50457" t="s">
        <v>100916</v>
      </c>
      <c r="B50457" t="s">
        <v>100917</v>
      </c>
      <c r="C50457" t="s">
        <v>5</v>
      </c>
    </row>
    <row r="50458" spans="1:3" x14ac:dyDescent="0.25">
      <c r="A50458" t="s">
        <v>100918</v>
      </c>
      <c r="B50458" t="s">
        <v>100919</v>
      </c>
      <c r="C50458" t="s">
        <v>5</v>
      </c>
    </row>
    <row r="50459" spans="1:3" x14ac:dyDescent="0.25">
      <c r="A50459" t="s">
        <v>100920</v>
      </c>
      <c r="B50459" t="s">
        <v>100921</v>
      </c>
      <c r="C50459" t="s">
        <v>5</v>
      </c>
    </row>
    <row r="50460" spans="1:3" x14ac:dyDescent="0.25">
      <c r="A50460" t="s">
        <v>100922</v>
      </c>
      <c r="B50460" t="s">
        <v>100923</v>
      </c>
      <c r="C50460" t="s">
        <v>5</v>
      </c>
    </row>
    <row r="50461" spans="1:3" x14ac:dyDescent="0.25">
      <c r="A50461" t="s">
        <v>100924</v>
      </c>
      <c r="B50461" t="s">
        <v>100925</v>
      </c>
      <c r="C50461" t="s">
        <v>5</v>
      </c>
    </row>
    <row r="50462" spans="1:3" x14ac:dyDescent="0.25">
      <c r="A50462" t="s">
        <v>100926</v>
      </c>
      <c r="B50462" t="s">
        <v>100927</v>
      </c>
      <c r="C50462" t="s">
        <v>5</v>
      </c>
    </row>
    <row r="50463" spans="1:3" x14ac:dyDescent="0.25">
      <c r="A50463" t="s">
        <v>100928</v>
      </c>
      <c r="B50463" t="s">
        <v>100929</v>
      </c>
      <c r="C50463" t="s">
        <v>5</v>
      </c>
    </row>
    <row r="50464" spans="1:3" x14ac:dyDescent="0.25">
      <c r="A50464" t="s">
        <v>100930</v>
      </c>
      <c r="B50464" t="s">
        <v>100931</v>
      </c>
      <c r="C50464" t="s">
        <v>5</v>
      </c>
    </row>
    <row r="50465" spans="1:3" x14ac:dyDescent="0.25">
      <c r="A50465" t="s">
        <v>100932</v>
      </c>
      <c r="B50465" t="s">
        <v>100933</v>
      </c>
      <c r="C50465" t="s">
        <v>5</v>
      </c>
    </row>
    <row r="50466" spans="1:3" x14ac:dyDescent="0.25">
      <c r="A50466" t="s">
        <v>100934</v>
      </c>
      <c r="B50466" t="s">
        <v>100935</v>
      </c>
      <c r="C50466" t="s">
        <v>5</v>
      </c>
    </row>
    <row r="50467" spans="1:3" x14ac:dyDescent="0.25">
      <c r="A50467" t="s">
        <v>100936</v>
      </c>
      <c r="B50467" t="s">
        <v>100937</v>
      </c>
      <c r="C50467" t="s">
        <v>5</v>
      </c>
    </row>
    <row r="50468" spans="1:3" x14ac:dyDescent="0.25">
      <c r="A50468" t="s">
        <v>100938</v>
      </c>
      <c r="B50468" t="s">
        <v>100939</v>
      </c>
      <c r="C50468" t="s">
        <v>5</v>
      </c>
    </row>
    <row r="50469" spans="1:3" x14ac:dyDescent="0.25">
      <c r="A50469" t="s">
        <v>100940</v>
      </c>
      <c r="B50469" t="s">
        <v>100941</v>
      </c>
      <c r="C50469" t="s">
        <v>5</v>
      </c>
    </row>
    <row r="50470" spans="1:3" x14ac:dyDescent="0.25">
      <c r="A50470" t="s">
        <v>100942</v>
      </c>
      <c r="B50470" t="s">
        <v>100943</v>
      </c>
      <c r="C50470" t="s">
        <v>5</v>
      </c>
    </row>
    <row r="50471" spans="1:3" x14ac:dyDescent="0.25">
      <c r="A50471" t="s">
        <v>100944</v>
      </c>
      <c r="B50471" t="s">
        <v>100945</v>
      </c>
      <c r="C50471" t="s">
        <v>5</v>
      </c>
    </row>
    <row r="50472" spans="1:3" x14ac:dyDescent="0.25">
      <c r="A50472" t="s">
        <v>100946</v>
      </c>
      <c r="B50472" t="s">
        <v>100947</v>
      </c>
      <c r="C50472" t="s">
        <v>5</v>
      </c>
    </row>
    <row r="50473" spans="1:3" x14ac:dyDescent="0.25">
      <c r="A50473" t="s">
        <v>100948</v>
      </c>
      <c r="B50473" t="s">
        <v>100949</v>
      </c>
      <c r="C50473" t="s">
        <v>5</v>
      </c>
    </row>
    <row r="50474" spans="1:3" x14ac:dyDescent="0.25">
      <c r="A50474" t="s">
        <v>100950</v>
      </c>
      <c r="B50474" t="s">
        <v>100951</v>
      </c>
      <c r="C50474" t="s">
        <v>5</v>
      </c>
    </row>
    <row r="50475" spans="1:3" x14ac:dyDescent="0.25">
      <c r="A50475" t="s">
        <v>100952</v>
      </c>
      <c r="B50475" t="s">
        <v>100953</v>
      </c>
      <c r="C50475" t="s">
        <v>5</v>
      </c>
    </row>
    <row r="50476" spans="1:3" x14ac:dyDescent="0.25">
      <c r="A50476" t="s">
        <v>100954</v>
      </c>
      <c r="B50476" t="s">
        <v>100955</v>
      </c>
      <c r="C50476" t="s">
        <v>5</v>
      </c>
    </row>
    <row r="50477" spans="1:3" x14ac:dyDescent="0.25">
      <c r="A50477" t="s">
        <v>100956</v>
      </c>
      <c r="B50477" t="s">
        <v>100957</v>
      </c>
      <c r="C50477" t="s">
        <v>5</v>
      </c>
    </row>
    <row r="50478" spans="1:3" x14ac:dyDescent="0.25">
      <c r="A50478" t="s">
        <v>100958</v>
      </c>
      <c r="B50478" t="s">
        <v>100959</v>
      </c>
      <c r="C50478" t="s">
        <v>5</v>
      </c>
    </row>
    <row r="50479" spans="1:3" x14ac:dyDescent="0.25">
      <c r="A50479" t="s">
        <v>100960</v>
      </c>
      <c r="B50479" t="s">
        <v>100961</v>
      </c>
      <c r="C50479" t="s">
        <v>5</v>
      </c>
    </row>
    <row r="50480" spans="1:3" x14ac:dyDescent="0.25">
      <c r="A50480" t="s">
        <v>100962</v>
      </c>
      <c r="B50480" t="s">
        <v>100963</v>
      </c>
      <c r="C50480" t="s">
        <v>5</v>
      </c>
    </row>
    <row r="50481" spans="1:3" x14ac:dyDescent="0.25">
      <c r="A50481" t="s">
        <v>100964</v>
      </c>
      <c r="B50481" t="s">
        <v>100965</v>
      </c>
      <c r="C50481" t="s">
        <v>5</v>
      </c>
    </row>
    <row r="50482" spans="1:3" x14ac:dyDescent="0.25">
      <c r="A50482" t="s">
        <v>100966</v>
      </c>
      <c r="B50482" t="s">
        <v>100967</v>
      </c>
      <c r="C50482" t="s">
        <v>5</v>
      </c>
    </row>
    <row r="50483" spans="1:3" x14ac:dyDescent="0.25">
      <c r="A50483" t="s">
        <v>100968</v>
      </c>
      <c r="B50483" t="s">
        <v>100969</v>
      </c>
      <c r="C50483" t="s">
        <v>5</v>
      </c>
    </row>
    <row r="50484" spans="1:3" x14ac:dyDescent="0.25">
      <c r="A50484" t="s">
        <v>100970</v>
      </c>
      <c r="B50484" t="s">
        <v>100971</v>
      </c>
      <c r="C50484" t="s">
        <v>5</v>
      </c>
    </row>
    <row r="50485" spans="1:3" x14ac:dyDescent="0.25">
      <c r="A50485" t="s">
        <v>100972</v>
      </c>
      <c r="B50485" t="s">
        <v>100973</v>
      </c>
      <c r="C50485" t="s">
        <v>5</v>
      </c>
    </row>
    <row r="50486" spans="1:3" x14ac:dyDescent="0.25">
      <c r="A50486" t="s">
        <v>100974</v>
      </c>
      <c r="B50486" t="s">
        <v>100975</v>
      </c>
      <c r="C50486" t="s">
        <v>5</v>
      </c>
    </row>
    <row r="50487" spans="1:3" x14ac:dyDescent="0.25">
      <c r="A50487" t="s">
        <v>100976</v>
      </c>
      <c r="B50487" t="s">
        <v>100977</v>
      </c>
      <c r="C50487" t="s">
        <v>5</v>
      </c>
    </row>
    <row r="50488" spans="1:3" x14ac:dyDescent="0.25">
      <c r="A50488" t="s">
        <v>100978</v>
      </c>
      <c r="B50488" t="s">
        <v>100979</v>
      </c>
      <c r="C50488" t="s">
        <v>5</v>
      </c>
    </row>
    <row r="50489" spans="1:3" x14ac:dyDescent="0.25">
      <c r="A50489" t="s">
        <v>100980</v>
      </c>
      <c r="B50489" t="s">
        <v>100981</v>
      </c>
      <c r="C50489" t="s">
        <v>5</v>
      </c>
    </row>
    <row r="50490" spans="1:3" x14ac:dyDescent="0.25">
      <c r="A50490" t="s">
        <v>100982</v>
      </c>
      <c r="B50490" t="s">
        <v>100983</v>
      </c>
      <c r="C50490" t="s">
        <v>5</v>
      </c>
    </row>
    <row r="50491" spans="1:3" x14ac:dyDescent="0.25">
      <c r="A50491" t="s">
        <v>100984</v>
      </c>
      <c r="B50491" t="s">
        <v>100985</v>
      </c>
      <c r="C50491" t="s">
        <v>5</v>
      </c>
    </row>
    <row r="50492" spans="1:3" x14ac:dyDescent="0.25">
      <c r="A50492" t="s">
        <v>100986</v>
      </c>
      <c r="B50492" t="s">
        <v>100987</v>
      </c>
      <c r="C50492" t="s">
        <v>5</v>
      </c>
    </row>
    <row r="50493" spans="1:3" x14ac:dyDescent="0.25">
      <c r="A50493" t="s">
        <v>100988</v>
      </c>
      <c r="B50493" t="s">
        <v>100989</v>
      </c>
      <c r="C50493" t="s">
        <v>5</v>
      </c>
    </row>
    <row r="50494" spans="1:3" x14ac:dyDescent="0.25">
      <c r="A50494" t="s">
        <v>100990</v>
      </c>
      <c r="B50494" t="s">
        <v>100991</v>
      </c>
      <c r="C50494" t="s">
        <v>5</v>
      </c>
    </row>
    <row r="50495" spans="1:3" x14ac:dyDescent="0.25">
      <c r="A50495" t="s">
        <v>100992</v>
      </c>
      <c r="B50495" t="s">
        <v>100993</v>
      </c>
      <c r="C50495" t="s">
        <v>5</v>
      </c>
    </row>
    <row r="50496" spans="1:3" x14ac:dyDescent="0.25">
      <c r="A50496" t="s">
        <v>100994</v>
      </c>
      <c r="B50496" t="s">
        <v>100995</v>
      </c>
      <c r="C50496" t="s">
        <v>5</v>
      </c>
    </row>
    <row r="50497" spans="1:3" x14ac:dyDescent="0.25">
      <c r="A50497" t="s">
        <v>100996</v>
      </c>
      <c r="B50497" t="s">
        <v>100997</v>
      </c>
      <c r="C50497" t="s">
        <v>5</v>
      </c>
    </row>
    <row r="50498" spans="1:3" x14ac:dyDescent="0.25">
      <c r="A50498" t="s">
        <v>100998</v>
      </c>
      <c r="B50498" t="s">
        <v>100999</v>
      </c>
      <c r="C50498" t="s">
        <v>5</v>
      </c>
    </row>
    <row r="50499" spans="1:3" x14ac:dyDescent="0.25">
      <c r="A50499" t="s">
        <v>101000</v>
      </c>
      <c r="B50499" t="s">
        <v>101001</v>
      </c>
      <c r="C50499" t="s">
        <v>5</v>
      </c>
    </row>
    <row r="50500" spans="1:3" x14ac:dyDescent="0.25">
      <c r="A50500" t="s">
        <v>101002</v>
      </c>
      <c r="B50500" t="s">
        <v>101003</v>
      </c>
      <c r="C50500" t="s">
        <v>5</v>
      </c>
    </row>
    <row r="50501" spans="1:3" x14ac:dyDescent="0.25">
      <c r="A50501" t="s">
        <v>101004</v>
      </c>
      <c r="B50501" t="s">
        <v>101005</v>
      </c>
      <c r="C50501" t="s">
        <v>5</v>
      </c>
    </row>
    <row r="50502" spans="1:3" x14ac:dyDescent="0.25">
      <c r="A50502" t="s">
        <v>101006</v>
      </c>
      <c r="B50502" t="s">
        <v>101007</v>
      </c>
      <c r="C50502" t="s">
        <v>5</v>
      </c>
    </row>
    <row r="50503" spans="1:3" x14ac:dyDescent="0.25">
      <c r="A50503" t="s">
        <v>101008</v>
      </c>
      <c r="B50503" t="s">
        <v>101009</v>
      </c>
      <c r="C50503" t="s">
        <v>5</v>
      </c>
    </row>
    <row r="50504" spans="1:3" x14ac:dyDescent="0.25">
      <c r="A50504" t="s">
        <v>101010</v>
      </c>
      <c r="B50504" t="s">
        <v>101011</v>
      </c>
      <c r="C50504" t="s">
        <v>5</v>
      </c>
    </row>
    <row r="50505" spans="1:3" x14ac:dyDescent="0.25">
      <c r="A50505" t="s">
        <v>101012</v>
      </c>
      <c r="B50505" t="s">
        <v>101013</v>
      </c>
      <c r="C50505" t="s">
        <v>5</v>
      </c>
    </row>
    <row r="50506" spans="1:3" x14ac:dyDescent="0.25">
      <c r="A50506" t="s">
        <v>101014</v>
      </c>
      <c r="B50506" t="s">
        <v>101015</v>
      </c>
      <c r="C50506" t="s">
        <v>5</v>
      </c>
    </row>
    <row r="50507" spans="1:3" x14ac:dyDescent="0.25">
      <c r="A50507" t="s">
        <v>101016</v>
      </c>
      <c r="B50507" t="s">
        <v>101017</v>
      </c>
      <c r="C50507" t="s">
        <v>5</v>
      </c>
    </row>
    <row r="50508" spans="1:3" x14ac:dyDescent="0.25">
      <c r="A50508" t="s">
        <v>101018</v>
      </c>
      <c r="B50508" t="s">
        <v>101019</v>
      </c>
      <c r="C50508" t="s">
        <v>5</v>
      </c>
    </row>
    <row r="50509" spans="1:3" x14ac:dyDescent="0.25">
      <c r="A50509" t="s">
        <v>101020</v>
      </c>
      <c r="B50509" t="s">
        <v>101021</v>
      </c>
      <c r="C50509" t="s">
        <v>5</v>
      </c>
    </row>
    <row r="50510" spans="1:3" x14ac:dyDescent="0.25">
      <c r="A50510" t="s">
        <v>101022</v>
      </c>
      <c r="B50510" t="s">
        <v>101023</v>
      </c>
      <c r="C50510" t="s">
        <v>5</v>
      </c>
    </row>
    <row r="50511" spans="1:3" x14ac:dyDescent="0.25">
      <c r="A50511" t="s">
        <v>101024</v>
      </c>
      <c r="B50511" t="s">
        <v>101025</v>
      </c>
      <c r="C50511" t="s">
        <v>5</v>
      </c>
    </row>
    <row r="50512" spans="1:3" x14ac:dyDescent="0.25">
      <c r="A50512" t="s">
        <v>101026</v>
      </c>
      <c r="B50512" t="s">
        <v>101027</v>
      </c>
      <c r="C50512" t="s">
        <v>5</v>
      </c>
    </row>
    <row r="50513" spans="1:3" x14ac:dyDescent="0.25">
      <c r="A50513" t="s">
        <v>101028</v>
      </c>
      <c r="B50513" t="s">
        <v>101029</v>
      </c>
      <c r="C50513" t="s">
        <v>5</v>
      </c>
    </row>
    <row r="50514" spans="1:3" x14ac:dyDescent="0.25">
      <c r="A50514" t="s">
        <v>101030</v>
      </c>
      <c r="B50514" t="s">
        <v>101031</v>
      </c>
      <c r="C50514" t="s">
        <v>5</v>
      </c>
    </row>
    <row r="50515" spans="1:3" x14ac:dyDescent="0.25">
      <c r="A50515" t="s">
        <v>101032</v>
      </c>
      <c r="B50515" t="s">
        <v>101033</v>
      </c>
      <c r="C50515" t="s">
        <v>5</v>
      </c>
    </row>
    <row r="50516" spans="1:3" x14ac:dyDescent="0.25">
      <c r="A50516" t="s">
        <v>101034</v>
      </c>
      <c r="B50516" t="s">
        <v>101035</v>
      </c>
      <c r="C50516" t="s">
        <v>5</v>
      </c>
    </row>
    <row r="50517" spans="1:3" x14ac:dyDescent="0.25">
      <c r="A50517" t="s">
        <v>101036</v>
      </c>
      <c r="B50517" t="s">
        <v>101037</v>
      </c>
      <c r="C50517" t="s">
        <v>5</v>
      </c>
    </row>
    <row r="50518" spans="1:3" x14ac:dyDescent="0.25">
      <c r="A50518" t="s">
        <v>101038</v>
      </c>
      <c r="B50518" t="s">
        <v>101039</v>
      </c>
      <c r="C50518" t="s">
        <v>5</v>
      </c>
    </row>
    <row r="50519" spans="1:3" x14ac:dyDescent="0.25">
      <c r="A50519" t="s">
        <v>101040</v>
      </c>
      <c r="B50519" t="s">
        <v>101041</v>
      </c>
      <c r="C50519" t="s">
        <v>5</v>
      </c>
    </row>
    <row r="50520" spans="1:3" x14ac:dyDescent="0.25">
      <c r="A50520" t="s">
        <v>101042</v>
      </c>
      <c r="B50520" t="s">
        <v>101043</v>
      </c>
      <c r="C50520" t="s">
        <v>5</v>
      </c>
    </row>
    <row r="50521" spans="1:3" x14ac:dyDescent="0.25">
      <c r="A50521" t="s">
        <v>101044</v>
      </c>
      <c r="B50521" t="s">
        <v>101045</v>
      </c>
      <c r="C50521" t="s">
        <v>5</v>
      </c>
    </row>
    <row r="50522" spans="1:3" x14ac:dyDescent="0.25">
      <c r="A50522" t="s">
        <v>101046</v>
      </c>
      <c r="B50522" t="s">
        <v>101047</v>
      </c>
      <c r="C50522" t="s">
        <v>5</v>
      </c>
    </row>
    <row r="50523" spans="1:3" x14ac:dyDescent="0.25">
      <c r="A50523" t="s">
        <v>101048</v>
      </c>
      <c r="B50523" t="s">
        <v>101049</v>
      </c>
      <c r="C50523" t="s">
        <v>5</v>
      </c>
    </row>
    <row r="50524" spans="1:3" x14ac:dyDescent="0.25">
      <c r="A50524" t="s">
        <v>101050</v>
      </c>
      <c r="B50524" t="s">
        <v>101051</v>
      </c>
      <c r="C50524" t="s">
        <v>5</v>
      </c>
    </row>
    <row r="50525" spans="1:3" x14ac:dyDescent="0.25">
      <c r="A50525" t="s">
        <v>101052</v>
      </c>
      <c r="B50525" t="s">
        <v>101053</v>
      </c>
      <c r="C50525" t="s">
        <v>5</v>
      </c>
    </row>
    <row r="50526" spans="1:3" x14ac:dyDescent="0.25">
      <c r="A50526" t="s">
        <v>101054</v>
      </c>
      <c r="B50526" t="s">
        <v>101055</v>
      </c>
      <c r="C50526" t="s">
        <v>5</v>
      </c>
    </row>
    <row r="50527" spans="1:3" x14ac:dyDescent="0.25">
      <c r="A50527" t="s">
        <v>101056</v>
      </c>
      <c r="B50527" t="s">
        <v>101057</v>
      </c>
      <c r="C50527" t="s">
        <v>5</v>
      </c>
    </row>
    <row r="50528" spans="1:3" x14ac:dyDescent="0.25">
      <c r="A50528" t="s">
        <v>101058</v>
      </c>
      <c r="B50528" t="s">
        <v>101059</v>
      </c>
      <c r="C50528" t="s">
        <v>5</v>
      </c>
    </row>
    <row r="50529" spans="1:3" x14ac:dyDescent="0.25">
      <c r="A50529" t="s">
        <v>101060</v>
      </c>
      <c r="B50529" t="s">
        <v>101061</v>
      </c>
      <c r="C50529" t="s">
        <v>5</v>
      </c>
    </row>
    <row r="50530" spans="1:3" x14ac:dyDescent="0.25">
      <c r="A50530" t="s">
        <v>101062</v>
      </c>
      <c r="B50530" t="s">
        <v>101063</v>
      </c>
      <c r="C50530" t="s">
        <v>5</v>
      </c>
    </row>
    <row r="50531" spans="1:3" x14ac:dyDescent="0.25">
      <c r="A50531" t="s">
        <v>101064</v>
      </c>
      <c r="B50531" t="s">
        <v>101065</v>
      </c>
      <c r="C50531" t="s">
        <v>5</v>
      </c>
    </row>
    <row r="50532" spans="1:3" x14ac:dyDescent="0.25">
      <c r="A50532" t="s">
        <v>101066</v>
      </c>
      <c r="B50532" t="s">
        <v>101067</v>
      </c>
      <c r="C50532" t="s">
        <v>5</v>
      </c>
    </row>
    <row r="50533" spans="1:3" x14ac:dyDescent="0.25">
      <c r="A50533" t="s">
        <v>101068</v>
      </c>
      <c r="B50533" t="s">
        <v>101069</v>
      </c>
      <c r="C50533" t="s">
        <v>5</v>
      </c>
    </row>
    <row r="50534" spans="1:3" x14ac:dyDescent="0.25">
      <c r="A50534" t="s">
        <v>101070</v>
      </c>
      <c r="B50534" t="s">
        <v>101071</v>
      </c>
      <c r="C50534" t="s">
        <v>5</v>
      </c>
    </row>
    <row r="50535" spans="1:3" x14ac:dyDescent="0.25">
      <c r="A50535" t="s">
        <v>101072</v>
      </c>
      <c r="B50535" t="s">
        <v>101073</v>
      </c>
      <c r="C50535" t="s">
        <v>5</v>
      </c>
    </row>
    <row r="50536" spans="1:3" x14ac:dyDescent="0.25">
      <c r="A50536" t="s">
        <v>101074</v>
      </c>
      <c r="B50536" t="s">
        <v>101075</v>
      </c>
      <c r="C50536" t="s">
        <v>5</v>
      </c>
    </row>
    <row r="50537" spans="1:3" x14ac:dyDescent="0.25">
      <c r="A50537" t="s">
        <v>101076</v>
      </c>
      <c r="B50537" t="s">
        <v>101077</v>
      </c>
      <c r="C50537" t="s">
        <v>5</v>
      </c>
    </row>
    <row r="50538" spans="1:3" x14ac:dyDescent="0.25">
      <c r="A50538" t="s">
        <v>101078</v>
      </c>
      <c r="B50538" t="s">
        <v>101079</v>
      </c>
      <c r="C50538" t="s">
        <v>5</v>
      </c>
    </row>
    <row r="50539" spans="1:3" x14ac:dyDescent="0.25">
      <c r="A50539" t="s">
        <v>101080</v>
      </c>
      <c r="B50539" t="s">
        <v>101081</v>
      </c>
      <c r="C50539" t="s">
        <v>5</v>
      </c>
    </row>
    <row r="50540" spans="1:3" x14ac:dyDescent="0.25">
      <c r="A50540" t="s">
        <v>101082</v>
      </c>
      <c r="B50540" t="s">
        <v>101083</v>
      </c>
      <c r="C50540" t="s">
        <v>5</v>
      </c>
    </row>
    <row r="50541" spans="1:3" x14ac:dyDescent="0.25">
      <c r="A50541" t="s">
        <v>101084</v>
      </c>
      <c r="B50541" t="s">
        <v>101085</v>
      </c>
      <c r="C50541" t="s">
        <v>5</v>
      </c>
    </row>
    <row r="50542" spans="1:3" x14ac:dyDescent="0.25">
      <c r="A50542" t="s">
        <v>101086</v>
      </c>
      <c r="B50542" t="s">
        <v>101087</v>
      </c>
      <c r="C50542" t="s">
        <v>5</v>
      </c>
    </row>
    <row r="50543" spans="1:3" x14ac:dyDescent="0.25">
      <c r="A50543" t="s">
        <v>101088</v>
      </c>
      <c r="B50543" t="s">
        <v>101089</v>
      </c>
      <c r="C50543" t="s">
        <v>5</v>
      </c>
    </row>
    <row r="50544" spans="1:3" x14ac:dyDescent="0.25">
      <c r="A50544" t="s">
        <v>101090</v>
      </c>
      <c r="B50544" t="s">
        <v>101091</v>
      </c>
      <c r="C50544" t="s">
        <v>5</v>
      </c>
    </row>
    <row r="50545" spans="1:3" x14ac:dyDescent="0.25">
      <c r="A50545" t="s">
        <v>101092</v>
      </c>
      <c r="B50545" t="s">
        <v>101093</v>
      </c>
      <c r="C50545" t="s">
        <v>5</v>
      </c>
    </row>
    <row r="50546" spans="1:3" x14ac:dyDescent="0.25">
      <c r="A50546" t="s">
        <v>101094</v>
      </c>
      <c r="B50546" t="s">
        <v>101095</v>
      </c>
      <c r="C50546" t="s">
        <v>5</v>
      </c>
    </row>
    <row r="50547" spans="1:3" x14ac:dyDescent="0.25">
      <c r="A50547" t="s">
        <v>101096</v>
      </c>
      <c r="B50547" t="s">
        <v>101097</v>
      </c>
      <c r="C50547" t="s">
        <v>5</v>
      </c>
    </row>
    <row r="50548" spans="1:3" x14ac:dyDescent="0.25">
      <c r="A50548" t="s">
        <v>101098</v>
      </c>
      <c r="B50548" t="s">
        <v>101099</v>
      </c>
      <c r="C50548" t="s">
        <v>5</v>
      </c>
    </row>
    <row r="50549" spans="1:3" x14ac:dyDescent="0.25">
      <c r="A50549" t="s">
        <v>101100</v>
      </c>
      <c r="B50549" t="s">
        <v>101101</v>
      </c>
      <c r="C50549" t="s">
        <v>5</v>
      </c>
    </row>
    <row r="50550" spans="1:3" x14ac:dyDescent="0.25">
      <c r="A50550" t="s">
        <v>101102</v>
      </c>
      <c r="B50550" t="s">
        <v>101103</v>
      </c>
      <c r="C50550" t="s">
        <v>5</v>
      </c>
    </row>
    <row r="50551" spans="1:3" x14ac:dyDescent="0.25">
      <c r="A50551" t="s">
        <v>101104</v>
      </c>
      <c r="B50551" t="s">
        <v>101105</v>
      </c>
      <c r="C50551" t="s">
        <v>5</v>
      </c>
    </row>
    <row r="50552" spans="1:3" x14ac:dyDescent="0.25">
      <c r="A50552" t="s">
        <v>101106</v>
      </c>
      <c r="B50552" t="s">
        <v>101107</v>
      </c>
      <c r="C50552" t="s">
        <v>5</v>
      </c>
    </row>
    <row r="50553" spans="1:3" x14ac:dyDescent="0.25">
      <c r="A50553" t="s">
        <v>101108</v>
      </c>
      <c r="B50553" t="s">
        <v>101109</v>
      </c>
      <c r="C50553" t="s">
        <v>5</v>
      </c>
    </row>
    <row r="50554" spans="1:3" x14ac:dyDescent="0.25">
      <c r="A50554" t="s">
        <v>101110</v>
      </c>
      <c r="B50554" t="s">
        <v>101111</v>
      </c>
      <c r="C50554" t="s">
        <v>5</v>
      </c>
    </row>
    <row r="50555" spans="1:3" x14ac:dyDescent="0.25">
      <c r="A50555" t="s">
        <v>101112</v>
      </c>
      <c r="B50555" t="s">
        <v>101113</v>
      </c>
      <c r="C50555" t="s">
        <v>5</v>
      </c>
    </row>
    <row r="50556" spans="1:3" x14ac:dyDescent="0.25">
      <c r="A50556" t="s">
        <v>101114</v>
      </c>
      <c r="B50556" t="s">
        <v>101115</v>
      </c>
      <c r="C50556" t="s">
        <v>5</v>
      </c>
    </row>
    <row r="50557" spans="1:3" x14ac:dyDescent="0.25">
      <c r="A50557" t="s">
        <v>101116</v>
      </c>
      <c r="B50557" t="s">
        <v>101117</v>
      </c>
      <c r="C50557" t="s">
        <v>5</v>
      </c>
    </row>
    <row r="50558" spans="1:3" x14ac:dyDescent="0.25">
      <c r="A50558" t="s">
        <v>101118</v>
      </c>
      <c r="B50558" t="s">
        <v>101119</v>
      </c>
      <c r="C50558" t="s">
        <v>5</v>
      </c>
    </row>
    <row r="50559" spans="1:3" x14ac:dyDescent="0.25">
      <c r="A50559" t="s">
        <v>101120</v>
      </c>
      <c r="B50559" t="s">
        <v>101121</v>
      </c>
      <c r="C50559" t="s">
        <v>5</v>
      </c>
    </row>
    <row r="50560" spans="1:3" x14ac:dyDescent="0.25">
      <c r="A50560" t="s">
        <v>101122</v>
      </c>
      <c r="B50560" t="s">
        <v>101123</v>
      </c>
      <c r="C50560" t="s">
        <v>5</v>
      </c>
    </row>
    <row r="50561" spans="1:3" x14ac:dyDescent="0.25">
      <c r="A50561" t="s">
        <v>101124</v>
      </c>
      <c r="B50561" t="s">
        <v>101125</v>
      </c>
      <c r="C50561" t="s">
        <v>5</v>
      </c>
    </row>
    <row r="50562" spans="1:3" x14ac:dyDescent="0.25">
      <c r="A50562" t="s">
        <v>101126</v>
      </c>
      <c r="B50562" t="s">
        <v>101127</v>
      </c>
      <c r="C50562" t="s">
        <v>5</v>
      </c>
    </row>
    <row r="50563" spans="1:3" x14ac:dyDescent="0.25">
      <c r="A50563" t="s">
        <v>101128</v>
      </c>
      <c r="B50563" t="s">
        <v>101129</v>
      </c>
      <c r="C50563" t="s">
        <v>5</v>
      </c>
    </row>
    <row r="50564" spans="1:3" x14ac:dyDescent="0.25">
      <c r="A50564" t="s">
        <v>101130</v>
      </c>
      <c r="B50564" t="s">
        <v>101131</v>
      </c>
      <c r="C50564" t="s">
        <v>5</v>
      </c>
    </row>
    <row r="50565" spans="1:3" x14ac:dyDescent="0.25">
      <c r="A50565" t="s">
        <v>101132</v>
      </c>
      <c r="B50565" t="s">
        <v>101133</v>
      </c>
      <c r="C50565" t="s">
        <v>5</v>
      </c>
    </row>
    <row r="50566" spans="1:3" x14ac:dyDescent="0.25">
      <c r="A50566" t="s">
        <v>101134</v>
      </c>
      <c r="B50566" t="s">
        <v>101135</v>
      </c>
      <c r="C50566" t="s">
        <v>5</v>
      </c>
    </row>
    <row r="50567" spans="1:3" x14ac:dyDescent="0.25">
      <c r="A50567" t="s">
        <v>101136</v>
      </c>
      <c r="B50567" t="s">
        <v>101137</v>
      </c>
      <c r="C50567" t="s">
        <v>5</v>
      </c>
    </row>
    <row r="50568" spans="1:3" x14ac:dyDescent="0.25">
      <c r="A50568" t="s">
        <v>101138</v>
      </c>
      <c r="B50568" t="s">
        <v>101139</v>
      </c>
      <c r="C50568" t="s">
        <v>5</v>
      </c>
    </row>
    <row r="50569" spans="1:3" x14ac:dyDescent="0.25">
      <c r="A50569" t="s">
        <v>101140</v>
      </c>
      <c r="B50569" t="s">
        <v>101141</v>
      </c>
      <c r="C50569" t="s">
        <v>5</v>
      </c>
    </row>
    <row r="50570" spans="1:3" x14ac:dyDescent="0.25">
      <c r="A50570" t="s">
        <v>101142</v>
      </c>
      <c r="B50570" t="s">
        <v>101143</v>
      </c>
      <c r="C50570" t="s">
        <v>5</v>
      </c>
    </row>
    <row r="50571" spans="1:3" x14ac:dyDescent="0.25">
      <c r="A50571" t="s">
        <v>101144</v>
      </c>
      <c r="B50571" t="s">
        <v>101145</v>
      </c>
      <c r="C50571" t="s">
        <v>5</v>
      </c>
    </row>
    <row r="50572" spans="1:3" x14ac:dyDescent="0.25">
      <c r="A50572" t="s">
        <v>101146</v>
      </c>
      <c r="B50572" t="s">
        <v>101147</v>
      </c>
      <c r="C50572" t="s">
        <v>5</v>
      </c>
    </row>
    <row r="50573" spans="1:3" x14ac:dyDescent="0.25">
      <c r="A50573" t="s">
        <v>101148</v>
      </c>
      <c r="B50573" t="s">
        <v>101149</v>
      </c>
      <c r="C50573" t="s">
        <v>5</v>
      </c>
    </row>
    <row r="50574" spans="1:3" x14ac:dyDescent="0.25">
      <c r="A50574" t="s">
        <v>101150</v>
      </c>
      <c r="B50574" t="s">
        <v>101151</v>
      </c>
      <c r="C50574" t="s">
        <v>5</v>
      </c>
    </row>
    <row r="50575" spans="1:3" x14ac:dyDescent="0.25">
      <c r="A50575" t="s">
        <v>101152</v>
      </c>
      <c r="B50575" t="s">
        <v>101153</v>
      </c>
      <c r="C50575" t="s">
        <v>5</v>
      </c>
    </row>
    <row r="50576" spans="1:3" x14ac:dyDescent="0.25">
      <c r="A50576" t="s">
        <v>101154</v>
      </c>
      <c r="B50576" t="s">
        <v>101155</v>
      </c>
      <c r="C50576" t="s">
        <v>5</v>
      </c>
    </row>
    <row r="50577" spans="1:3" x14ac:dyDescent="0.25">
      <c r="A50577" t="s">
        <v>101156</v>
      </c>
      <c r="B50577" t="s">
        <v>101157</v>
      </c>
      <c r="C50577" t="s">
        <v>5</v>
      </c>
    </row>
    <row r="50578" spans="1:3" x14ac:dyDescent="0.25">
      <c r="A50578" t="s">
        <v>101158</v>
      </c>
      <c r="B50578" t="s">
        <v>101159</v>
      </c>
      <c r="C50578" t="s">
        <v>5</v>
      </c>
    </row>
    <row r="50579" spans="1:3" x14ac:dyDescent="0.25">
      <c r="A50579" t="s">
        <v>101160</v>
      </c>
      <c r="B50579" t="s">
        <v>101161</v>
      </c>
      <c r="C50579" t="s">
        <v>5</v>
      </c>
    </row>
    <row r="50580" spans="1:3" x14ac:dyDescent="0.25">
      <c r="A50580" t="s">
        <v>101162</v>
      </c>
      <c r="B50580" t="s">
        <v>101163</v>
      </c>
      <c r="C50580" t="s">
        <v>5</v>
      </c>
    </row>
    <row r="50581" spans="1:3" x14ac:dyDescent="0.25">
      <c r="A50581" t="s">
        <v>101164</v>
      </c>
      <c r="B50581" t="s">
        <v>101165</v>
      </c>
      <c r="C50581" t="s">
        <v>5</v>
      </c>
    </row>
    <row r="50582" spans="1:3" x14ac:dyDescent="0.25">
      <c r="A50582" t="s">
        <v>101166</v>
      </c>
      <c r="B50582" t="s">
        <v>101167</v>
      </c>
      <c r="C50582" t="s">
        <v>5</v>
      </c>
    </row>
    <row r="50583" spans="1:3" x14ac:dyDescent="0.25">
      <c r="A50583" t="s">
        <v>101168</v>
      </c>
      <c r="B50583" t="s">
        <v>101169</v>
      </c>
      <c r="C50583" t="s">
        <v>5</v>
      </c>
    </row>
    <row r="50584" spans="1:3" x14ac:dyDescent="0.25">
      <c r="A50584" t="s">
        <v>101170</v>
      </c>
      <c r="B50584" t="s">
        <v>101171</v>
      </c>
      <c r="C50584" t="s">
        <v>5</v>
      </c>
    </row>
    <row r="50585" spans="1:3" x14ac:dyDescent="0.25">
      <c r="A50585" t="s">
        <v>101172</v>
      </c>
      <c r="B50585" t="s">
        <v>101173</v>
      </c>
      <c r="C50585" t="s">
        <v>5</v>
      </c>
    </row>
    <row r="50586" spans="1:3" x14ac:dyDescent="0.25">
      <c r="A50586" t="s">
        <v>101174</v>
      </c>
      <c r="B50586" t="s">
        <v>101175</v>
      </c>
      <c r="C50586" t="s">
        <v>5</v>
      </c>
    </row>
    <row r="50587" spans="1:3" x14ac:dyDescent="0.25">
      <c r="A50587" t="s">
        <v>101176</v>
      </c>
      <c r="B50587" t="s">
        <v>101177</v>
      </c>
      <c r="C50587" t="s">
        <v>5</v>
      </c>
    </row>
    <row r="50588" spans="1:3" x14ac:dyDescent="0.25">
      <c r="A50588" t="s">
        <v>101178</v>
      </c>
      <c r="B50588" t="s">
        <v>101179</v>
      </c>
      <c r="C50588" t="s">
        <v>5</v>
      </c>
    </row>
    <row r="50589" spans="1:3" x14ac:dyDescent="0.25">
      <c r="A50589" t="s">
        <v>101180</v>
      </c>
      <c r="B50589" t="s">
        <v>101181</v>
      </c>
      <c r="C50589" t="s">
        <v>5</v>
      </c>
    </row>
    <row r="50590" spans="1:3" x14ac:dyDescent="0.25">
      <c r="A50590" t="s">
        <v>101182</v>
      </c>
      <c r="B50590" t="s">
        <v>101183</v>
      </c>
      <c r="C50590" t="s">
        <v>5</v>
      </c>
    </row>
    <row r="50591" spans="1:3" x14ac:dyDescent="0.25">
      <c r="A50591" t="s">
        <v>101184</v>
      </c>
      <c r="B50591" t="s">
        <v>101185</v>
      </c>
      <c r="C50591" t="s">
        <v>5</v>
      </c>
    </row>
    <row r="50592" spans="1:3" x14ac:dyDescent="0.25">
      <c r="A50592" t="s">
        <v>101186</v>
      </c>
      <c r="B50592" t="s">
        <v>101187</v>
      </c>
      <c r="C50592" t="s">
        <v>5</v>
      </c>
    </row>
    <row r="50593" spans="1:3" x14ac:dyDescent="0.25">
      <c r="A50593" t="s">
        <v>101188</v>
      </c>
      <c r="B50593" t="s">
        <v>101189</v>
      </c>
      <c r="C50593" t="s">
        <v>5</v>
      </c>
    </row>
    <row r="50594" spans="1:3" x14ac:dyDescent="0.25">
      <c r="A50594" t="s">
        <v>101190</v>
      </c>
      <c r="B50594" t="s">
        <v>101191</v>
      </c>
      <c r="C50594" t="s">
        <v>5</v>
      </c>
    </row>
    <row r="50595" spans="1:3" x14ac:dyDescent="0.25">
      <c r="A50595" t="s">
        <v>101192</v>
      </c>
      <c r="B50595" t="s">
        <v>101193</v>
      </c>
      <c r="C50595" t="s">
        <v>5</v>
      </c>
    </row>
    <row r="50596" spans="1:3" x14ac:dyDescent="0.25">
      <c r="A50596" t="s">
        <v>101194</v>
      </c>
      <c r="B50596" t="s">
        <v>101195</v>
      </c>
      <c r="C50596" t="s">
        <v>5</v>
      </c>
    </row>
    <row r="50597" spans="1:3" x14ac:dyDescent="0.25">
      <c r="A50597" t="s">
        <v>101196</v>
      </c>
      <c r="B50597" t="s">
        <v>101197</v>
      </c>
      <c r="C50597" t="s">
        <v>5</v>
      </c>
    </row>
    <row r="50598" spans="1:3" x14ac:dyDescent="0.25">
      <c r="A50598" t="s">
        <v>101198</v>
      </c>
      <c r="B50598" t="s">
        <v>101199</v>
      </c>
      <c r="C50598" t="s">
        <v>5</v>
      </c>
    </row>
    <row r="50599" spans="1:3" x14ac:dyDescent="0.25">
      <c r="A50599" t="s">
        <v>101200</v>
      </c>
      <c r="B50599" t="s">
        <v>101201</v>
      </c>
      <c r="C50599" t="s">
        <v>5</v>
      </c>
    </row>
    <row r="50600" spans="1:3" x14ac:dyDescent="0.25">
      <c r="A50600" t="s">
        <v>101202</v>
      </c>
      <c r="B50600" t="s">
        <v>101203</v>
      </c>
      <c r="C50600" t="s">
        <v>5</v>
      </c>
    </row>
    <row r="50601" spans="1:3" x14ac:dyDescent="0.25">
      <c r="A50601" t="s">
        <v>101204</v>
      </c>
      <c r="B50601" t="s">
        <v>101205</v>
      </c>
      <c r="C50601" t="s">
        <v>5</v>
      </c>
    </row>
    <row r="50602" spans="1:3" x14ac:dyDescent="0.25">
      <c r="A50602" t="s">
        <v>101206</v>
      </c>
      <c r="B50602" t="s">
        <v>101207</v>
      </c>
      <c r="C50602" t="s">
        <v>5</v>
      </c>
    </row>
    <row r="50603" spans="1:3" x14ac:dyDescent="0.25">
      <c r="A50603" t="s">
        <v>101208</v>
      </c>
      <c r="B50603" t="s">
        <v>101209</v>
      </c>
      <c r="C50603" t="s">
        <v>5</v>
      </c>
    </row>
    <row r="50604" spans="1:3" x14ac:dyDescent="0.25">
      <c r="A50604" t="s">
        <v>101210</v>
      </c>
      <c r="B50604" t="s">
        <v>101211</v>
      </c>
      <c r="C50604" t="s">
        <v>5</v>
      </c>
    </row>
    <row r="50605" spans="1:3" x14ac:dyDescent="0.25">
      <c r="A50605" t="s">
        <v>101212</v>
      </c>
      <c r="B50605" t="s">
        <v>101213</v>
      </c>
      <c r="C50605" t="s">
        <v>5</v>
      </c>
    </row>
    <row r="50606" spans="1:3" x14ac:dyDescent="0.25">
      <c r="A50606" t="s">
        <v>101214</v>
      </c>
      <c r="B50606" t="s">
        <v>101215</v>
      </c>
      <c r="C50606" t="s">
        <v>5</v>
      </c>
    </row>
    <row r="50607" spans="1:3" x14ac:dyDescent="0.25">
      <c r="A50607" t="s">
        <v>101216</v>
      </c>
      <c r="B50607" t="s">
        <v>101217</v>
      </c>
      <c r="C50607" t="s">
        <v>5</v>
      </c>
    </row>
    <row r="50608" spans="1:3" x14ac:dyDescent="0.25">
      <c r="A50608" t="s">
        <v>101218</v>
      </c>
      <c r="B50608" t="s">
        <v>101219</v>
      </c>
      <c r="C50608" t="s">
        <v>5</v>
      </c>
    </row>
    <row r="50609" spans="1:3" x14ac:dyDescent="0.25">
      <c r="A50609" t="s">
        <v>101220</v>
      </c>
      <c r="B50609" t="s">
        <v>101221</v>
      </c>
      <c r="C50609" t="s">
        <v>5</v>
      </c>
    </row>
    <row r="50610" spans="1:3" x14ac:dyDescent="0.25">
      <c r="A50610" t="s">
        <v>101222</v>
      </c>
      <c r="B50610" t="s">
        <v>101223</v>
      </c>
      <c r="C50610" t="s">
        <v>5</v>
      </c>
    </row>
    <row r="50611" spans="1:3" x14ac:dyDescent="0.25">
      <c r="A50611" t="s">
        <v>101224</v>
      </c>
      <c r="B50611" t="s">
        <v>101225</v>
      </c>
      <c r="C50611" t="s">
        <v>5</v>
      </c>
    </row>
    <row r="50612" spans="1:3" x14ac:dyDescent="0.25">
      <c r="A50612" t="s">
        <v>101226</v>
      </c>
      <c r="B50612" t="s">
        <v>101227</v>
      </c>
      <c r="C50612" t="s">
        <v>5</v>
      </c>
    </row>
    <row r="50613" spans="1:3" x14ac:dyDescent="0.25">
      <c r="A50613" t="s">
        <v>101228</v>
      </c>
      <c r="B50613" t="s">
        <v>101229</v>
      </c>
      <c r="C50613" t="s">
        <v>5</v>
      </c>
    </row>
    <row r="50614" spans="1:3" x14ac:dyDescent="0.25">
      <c r="A50614" t="s">
        <v>101230</v>
      </c>
      <c r="B50614" t="s">
        <v>101231</v>
      </c>
      <c r="C50614" t="s">
        <v>5</v>
      </c>
    </row>
    <row r="50615" spans="1:3" x14ac:dyDescent="0.25">
      <c r="A50615" t="s">
        <v>101232</v>
      </c>
      <c r="B50615" t="s">
        <v>101233</v>
      </c>
      <c r="C50615" t="s">
        <v>5</v>
      </c>
    </row>
    <row r="50616" spans="1:3" x14ac:dyDescent="0.25">
      <c r="A50616" t="s">
        <v>101234</v>
      </c>
      <c r="B50616" t="s">
        <v>101235</v>
      </c>
      <c r="C50616" t="s">
        <v>5</v>
      </c>
    </row>
    <row r="50617" spans="1:3" x14ac:dyDescent="0.25">
      <c r="A50617" t="s">
        <v>101236</v>
      </c>
      <c r="B50617" t="s">
        <v>101237</v>
      </c>
      <c r="C50617" t="s">
        <v>5</v>
      </c>
    </row>
    <row r="50618" spans="1:3" x14ac:dyDescent="0.25">
      <c r="A50618" t="s">
        <v>101238</v>
      </c>
      <c r="B50618" t="s">
        <v>101239</v>
      </c>
      <c r="C50618" t="s">
        <v>5</v>
      </c>
    </row>
    <row r="50619" spans="1:3" x14ac:dyDescent="0.25">
      <c r="A50619" t="s">
        <v>101240</v>
      </c>
      <c r="B50619" t="s">
        <v>101241</v>
      </c>
      <c r="C50619" t="s">
        <v>5</v>
      </c>
    </row>
    <row r="50620" spans="1:3" x14ac:dyDescent="0.25">
      <c r="A50620" t="s">
        <v>101242</v>
      </c>
      <c r="B50620" t="s">
        <v>101243</v>
      </c>
      <c r="C50620" t="s">
        <v>5</v>
      </c>
    </row>
    <row r="50621" spans="1:3" x14ac:dyDescent="0.25">
      <c r="A50621" t="s">
        <v>101244</v>
      </c>
      <c r="B50621" t="s">
        <v>101245</v>
      </c>
      <c r="C50621" t="s">
        <v>5</v>
      </c>
    </row>
    <row r="50622" spans="1:3" x14ac:dyDescent="0.25">
      <c r="A50622" t="s">
        <v>101246</v>
      </c>
      <c r="B50622" t="s">
        <v>101247</v>
      </c>
      <c r="C50622" t="s">
        <v>5</v>
      </c>
    </row>
    <row r="50623" spans="1:3" x14ac:dyDescent="0.25">
      <c r="A50623" t="s">
        <v>101248</v>
      </c>
      <c r="B50623" t="s">
        <v>101249</v>
      </c>
      <c r="C50623" t="s">
        <v>5</v>
      </c>
    </row>
    <row r="50624" spans="1:3" x14ac:dyDescent="0.25">
      <c r="A50624" t="s">
        <v>101250</v>
      </c>
      <c r="B50624" t="s">
        <v>101251</v>
      </c>
      <c r="C50624" t="s">
        <v>5</v>
      </c>
    </row>
    <row r="50625" spans="1:3" x14ac:dyDescent="0.25">
      <c r="A50625" t="s">
        <v>101252</v>
      </c>
      <c r="B50625" t="s">
        <v>101253</v>
      </c>
      <c r="C50625" t="s">
        <v>5</v>
      </c>
    </row>
    <row r="50626" spans="1:3" x14ac:dyDescent="0.25">
      <c r="A50626" t="s">
        <v>101254</v>
      </c>
      <c r="B50626" t="s">
        <v>101255</v>
      </c>
      <c r="C50626" t="s">
        <v>5</v>
      </c>
    </row>
    <row r="50627" spans="1:3" x14ac:dyDescent="0.25">
      <c r="A50627" t="s">
        <v>101256</v>
      </c>
      <c r="B50627" t="s">
        <v>101257</v>
      </c>
      <c r="C50627" t="s">
        <v>5</v>
      </c>
    </row>
    <row r="50628" spans="1:3" x14ac:dyDescent="0.25">
      <c r="A50628" t="s">
        <v>101258</v>
      </c>
      <c r="B50628" t="s">
        <v>101259</v>
      </c>
      <c r="C50628" t="s">
        <v>5</v>
      </c>
    </row>
    <row r="50629" spans="1:3" x14ac:dyDescent="0.25">
      <c r="A50629" t="s">
        <v>101260</v>
      </c>
      <c r="B50629" t="s">
        <v>101261</v>
      </c>
      <c r="C50629" t="s">
        <v>5</v>
      </c>
    </row>
    <row r="50630" spans="1:3" x14ac:dyDescent="0.25">
      <c r="A50630" t="s">
        <v>101262</v>
      </c>
      <c r="B50630" t="s">
        <v>101263</v>
      </c>
      <c r="C50630" t="s">
        <v>5</v>
      </c>
    </row>
    <row r="50631" spans="1:3" x14ac:dyDescent="0.25">
      <c r="A50631" t="s">
        <v>101264</v>
      </c>
      <c r="B50631" t="s">
        <v>101265</v>
      </c>
      <c r="C50631" t="s">
        <v>5</v>
      </c>
    </row>
    <row r="50632" spans="1:3" x14ac:dyDescent="0.25">
      <c r="A50632" t="s">
        <v>101266</v>
      </c>
      <c r="B50632" t="s">
        <v>101267</v>
      </c>
      <c r="C50632" t="s">
        <v>5</v>
      </c>
    </row>
    <row r="50633" spans="1:3" x14ac:dyDescent="0.25">
      <c r="A50633" t="s">
        <v>101268</v>
      </c>
      <c r="B50633" t="s">
        <v>101269</v>
      </c>
      <c r="C50633" t="s">
        <v>5</v>
      </c>
    </row>
    <row r="50634" spans="1:3" x14ac:dyDescent="0.25">
      <c r="A50634" t="s">
        <v>101270</v>
      </c>
      <c r="B50634" t="s">
        <v>101271</v>
      </c>
      <c r="C50634" t="s">
        <v>5</v>
      </c>
    </row>
    <row r="50635" spans="1:3" x14ac:dyDescent="0.25">
      <c r="A50635" t="s">
        <v>101272</v>
      </c>
      <c r="B50635" t="s">
        <v>101273</v>
      </c>
      <c r="C50635" t="s">
        <v>5</v>
      </c>
    </row>
    <row r="50636" spans="1:3" x14ac:dyDescent="0.25">
      <c r="A50636" t="s">
        <v>101274</v>
      </c>
      <c r="B50636" t="s">
        <v>101275</v>
      </c>
      <c r="C50636" t="s">
        <v>5</v>
      </c>
    </row>
    <row r="50637" spans="1:3" x14ac:dyDescent="0.25">
      <c r="A50637" t="s">
        <v>101276</v>
      </c>
      <c r="B50637" t="s">
        <v>101277</v>
      </c>
      <c r="C50637" t="s">
        <v>5</v>
      </c>
    </row>
    <row r="50638" spans="1:3" x14ac:dyDescent="0.25">
      <c r="A50638" t="s">
        <v>101278</v>
      </c>
      <c r="B50638" t="s">
        <v>101279</v>
      </c>
      <c r="C50638" t="s">
        <v>5</v>
      </c>
    </row>
    <row r="50639" spans="1:3" x14ac:dyDescent="0.25">
      <c r="A50639" t="s">
        <v>101280</v>
      </c>
      <c r="B50639" t="s">
        <v>101281</v>
      </c>
      <c r="C50639" t="s">
        <v>5</v>
      </c>
    </row>
    <row r="50640" spans="1:3" x14ac:dyDescent="0.25">
      <c r="A50640" t="s">
        <v>101282</v>
      </c>
      <c r="B50640" t="s">
        <v>101283</v>
      </c>
      <c r="C50640" t="s">
        <v>5</v>
      </c>
    </row>
    <row r="50641" spans="1:3" x14ac:dyDescent="0.25">
      <c r="A50641" t="s">
        <v>101284</v>
      </c>
      <c r="B50641" t="s">
        <v>101285</v>
      </c>
      <c r="C50641" t="s">
        <v>5</v>
      </c>
    </row>
    <row r="50642" spans="1:3" x14ac:dyDescent="0.25">
      <c r="A50642" t="s">
        <v>101286</v>
      </c>
      <c r="B50642" t="s">
        <v>101287</v>
      </c>
      <c r="C50642" t="s">
        <v>5</v>
      </c>
    </row>
    <row r="50643" spans="1:3" x14ac:dyDescent="0.25">
      <c r="A50643" t="s">
        <v>101288</v>
      </c>
      <c r="B50643" t="s">
        <v>101289</v>
      </c>
      <c r="C50643" t="s">
        <v>5</v>
      </c>
    </row>
    <row r="50644" spans="1:3" x14ac:dyDescent="0.25">
      <c r="A50644" t="s">
        <v>101290</v>
      </c>
      <c r="B50644" t="s">
        <v>101291</v>
      </c>
      <c r="C50644" t="s">
        <v>5</v>
      </c>
    </row>
    <row r="50645" spans="1:3" x14ac:dyDescent="0.25">
      <c r="A50645" t="s">
        <v>101292</v>
      </c>
      <c r="B50645" t="s">
        <v>101293</v>
      </c>
      <c r="C50645" t="s">
        <v>5</v>
      </c>
    </row>
    <row r="50646" spans="1:3" x14ac:dyDescent="0.25">
      <c r="A50646" t="s">
        <v>101294</v>
      </c>
      <c r="B50646" t="s">
        <v>101295</v>
      </c>
      <c r="C50646" t="s">
        <v>5</v>
      </c>
    </row>
    <row r="50647" spans="1:3" x14ac:dyDescent="0.25">
      <c r="A50647" t="s">
        <v>101296</v>
      </c>
      <c r="B50647" t="s">
        <v>101297</v>
      </c>
      <c r="C50647" t="s">
        <v>5</v>
      </c>
    </row>
    <row r="50648" spans="1:3" x14ac:dyDescent="0.25">
      <c r="A50648" t="s">
        <v>101298</v>
      </c>
      <c r="B50648" t="s">
        <v>101299</v>
      </c>
      <c r="C50648" t="s">
        <v>5</v>
      </c>
    </row>
    <row r="50649" spans="1:3" x14ac:dyDescent="0.25">
      <c r="A50649" t="s">
        <v>101300</v>
      </c>
      <c r="B50649" t="s">
        <v>101301</v>
      </c>
      <c r="C50649" t="s">
        <v>5</v>
      </c>
    </row>
    <row r="50650" spans="1:3" x14ac:dyDescent="0.25">
      <c r="A50650" t="s">
        <v>101302</v>
      </c>
      <c r="B50650" t="s">
        <v>101303</v>
      </c>
      <c r="C50650" t="s">
        <v>5</v>
      </c>
    </row>
    <row r="50651" spans="1:3" x14ac:dyDescent="0.25">
      <c r="A50651" t="s">
        <v>101304</v>
      </c>
      <c r="B50651" t="s">
        <v>101305</v>
      </c>
      <c r="C50651" t="s">
        <v>5</v>
      </c>
    </row>
    <row r="50652" spans="1:3" x14ac:dyDescent="0.25">
      <c r="A50652" t="s">
        <v>101306</v>
      </c>
      <c r="B50652" t="s">
        <v>101307</v>
      </c>
      <c r="C50652" t="s">
        <v>5</v>
      </c>
    </row>
    <row r="50653" spans="1:3" x14ac:dyDescent="0.25">
      <c r="A50653" t="s">
        <v>101308</v>
      </c>
      <c r="B50653" t="s">
        <v>101309</v>
      </c>
      <c r="C50653" t="s">
        <v>5</v>
      </c>
    </row>
    <row r="50654" spans="1:3" x14ac:dyDescent="0.25">
      <c r="A50654" t="s">
        <v>101310</v>
      </c>
      <c r="B50654" t="s">
        <v>101311</v>
      </c>
      <c r="C50654" t="s">
        <v>5</v>
      </c>
    </row>
    <row r="50655" spans="1:3" x14ac:dyDescent="0.25">
      <c r="A50655" t="s">
        <v>101312</v>
      </c>
      <c r="B50655" t="s">
        <v>101313</v>
      </c>
      <c r="C50655" t="s">
        <v>5</v>
      </c>
    </row>
    <row r="50656" spans="1:3" x14ac:dyDescent="0.25">
      <c r="A50656" t="s">
        <v>101314</v>
      </c>
      <c r="B50656" t="s">
        <v>101315</v>
      </c>
      <c r="C50656" t="s">
        <v>5</v>
      </c>
    </row>
    <row r="50657" spans="1:3" x14ac:dyDescent="0.25">
      <c r="A50657" t="s">
        <v>101316</v>
      </c>
      <c r="B50657" t="s">
        <v>101317</v>
      </c>
      <c r="C50657" t="s">
        <v>5</v>
      </c>
    </row>
    <row r="50658" spans="1:3" x14ac:dyDescent="0.25">
      <c r="A50658" t="s">
        <v>101318</v>
      </c>
      <c r="B50658" t="s">
        <v>101319</v>
      </c>
      <c r="C50658" t="s">
        <v>5</v>
      </c>
    </row>
    <row r="50659" spans="1:3" x14ac:dyDescent="0.25">
      <c r="A50659" t="s">
        <v>101320</v>
      </c>
      <c r="B50659" t="s">
        <v>101321</v>
      </c>
      <c r="C50659" t="s">
        <v>5</v>
      </c>
    </row>
    <row r="50660" spans="1:3" x14ac:dyDescent="0.25">
      <c r="A50660" t="s">
        <v>101322</v>
      </c>
      <c r="B50660" t="s">
        <v>101323</v>
      </c>
      <c r="C50660" t="s">
        <v>5</v>
      </c>
    </row>
    <row r="50661" spans="1:3" x14ac:dyDescent="0.25">
      <c r="A50661" t="s">
        <v>101324</v>
      </c>
      <c r="B50661" t="s">
        <v>101325</v>
      </c>
      <c r="C50661" t="s">
        <v>5</v>
      </c>
    </row>
    <row r="50662" spans="1:3" x14ac:dyDescent="0.25">
      <c r="A50662" t="s">
        <v>101326</v>
      </c>
      <c r="B50662" t="s">
        <v>101327</v>
      </c>
      <c r="C50662" t="s">
        <v>5</v>
      </c>
    </row>
    <row r="50663" spans="1:3" x14ac:dyDescent="0.25">
      <c r="A50663" t="s">
        <v>101328</v>
      </c>
      <c r="B50663" t="s">
        <v>101329</v>
      </c>
      <c r="C50663" t="s">
        <v>5</v>
      </c>
    </row>
    <row r="50664" spans="1:3" x14ac:dyDescent="0.25">
      <c r="A50664" t="s">
        <v>101330</v>
      </c>
      <c r="B50664" t="s">
        <v>101331</v>
      </c>
      <c r="C50664" t="s">
        <v>5</v>
      </c>
    </row>
    <row r="50665" spans="1:3" x14ac:dyDescent="0.25">
      <c r="A50665" t="s">
        <v>101332</v>
      </c>
      <c r="B50665" t="s">
        <v>101333</v>
      </c>
      <c r="C50665" t="s">
        <v>5</v>
      </c>
    </row>
    <row r="50666" spans="1:3" x14ac:dyDescent="0.25">
      <c r="A50666" t="s">
        <v>101334</v>
      </c>
      <c r="B50666" t="s">
        <v>101335</v>
      </c>
      <c r="C50666" t="s">
        <v>5</v>
      </c>
    </row>
    <row r="50667" spans="1:3" x14ac:dyDescent="0.25">
      <c r="A50667" t="s">
        <v>101336</v>
      </c>
      <c r="B50667" t="s">
        <v>101337</v>
      </c>
      <c r="C50667" t="s">
        <v>5</v>
      </c>
    </row>
    <row r="50668" spans="1:3" x14ac:dyDescent="0.25">
      <c r="A50668" t="s">
        <v>101338</v>
      </c>
      <c r="B50668" t="s">
        <v>101339</v>
      </c>
      <c r="C50668" t="s">
        <v>5</v>
      </c>
    </row>
    <row r="50669" spans="1:3" x14ac:dyDescent="0.25">
      <c r="A50669" t="s">
        <v>101340</v>
      </c>
      <c r="B50669" t="s">
        <v>101341</v>
      </c>
      <c r="C50669" t="s">
        <v>5</v>
      </c>
    </row>
    <row r="50670" spans="1:3" x14ac:dyDescent="0.25">
      <c r="A50670" t="s">
        <v>101342</v>
      </c>
      <c r="B50670" t="s">
        <v>101343</v>
      </c>
      <c r="C50670" t="s">
        <v>5</v>
      </c>
    </row>
    <row r="50671" spans="1:3" x14ac:dyDescent="0.25">
      <c r="A50671" t="s">
        <v>101344</v>
      </c>
      <c r="B50671" t="s">
        <v>101345</v>
      </c>
      <c r="C50671" t="s">
        <v>5</v>
      </c>
    </row>
    <row r="50672" spans="1:3" x14ac:dyDescent="0.25">
      <c r="A50672" t="s">
        <v>101346</v>
      </c>
      <c r="B50672" t="s">
        <v>101347</v>
      </c>
      <c r="C50672" t="s">
        <v>5</v>
      </c>
    </row>
    <row r="50673" spans="1:3" x14ac:dyDescent="0.25">
      <c r="A50673" t="s">
        <v>101348</v>
      </c>
      <c r="B50673" t="s">
        <v>101349</v>
      </c>
      <c r="C50673" t="s">
        <v>5</v>
      </c>
    </row>
    <row r="50674" spans="1:3" x14ac:dyDescent="0.25">
      <c r="A50674" t="s">
        <v>101350</v>
      </c>
      <c r="B50674" t="s">
        <v>101351</v>
      </c>
      <c r="C50674" t="s">
        <v>5</v>
      </c>
    </row>
    <row r="50675" spans="1:3" x14ac:dyDescent="0.25">
      <c r="A50675" t="s">
        <v>101352</v>
      </c>
      <c r="B50675" t="s">
        <v>101353</v>
      </c>
      <c r="C50675" t="s">
        <v>5</v>
      </c>
    </row>
    <row r="50676" spans="1:3" x14ac:dyDescent="0.25">
      <c r="A50676" t="s">
        <v>101354</v>
      </c>
      <c r="B50676" t="s">
        <v>101355</v>
      </c>
      <c r="C50676" t="s">
        <v>5</v>
      </c>
    </row>
    <row r="50677" spans="1:3" x14ac:dyDescent="0.25">
      <c r="A50677" t="s">
        <v>101356</v>
      </c>
      <c r="B50677" t="s">
        <v>101357</v>
      </c>
      <c r="C50677" t="s">
        <v>5</v>
      </c>
    </row>
    <row r="50678" spans="1:3" x14ac:dyDescent="0.25">
      <c r="A50678" t="s">
        <v>101358</v>
      </c>
      <c r="B50678" t="s">
        <v>101359</v>
      </c>
      <c r="C50678" t="s">
        <v>5</v>
      </c>
    </row>
    <row r="50679" spans="1:3" x14ac:dyDescent="0.25">
      <c r="A50679" t="s">
        <v>101360</v>
      </c>
      <c r="B50679" t="s">
        <v>101361</v>
      </c>
      <c r="C50679" t="s">
        <v>5</v>
      </c>
    </row>
    <row r="50680" spans="1:3" x14ac:dyDescent="0.25">
      <c r="A50680" t="s">
        <v>101362</v>
      </c>
      <c r="B50680" t="s">
        <v>101363</v>
      </c>
      <c r="C50680" t="s">
        <v>5</v>
      </c>
    </row>
    <row r="50681" spans="1:3" x14ac:dyDescent="0.25">
      <c r="A50681" t="s">
        <v>101364</v>
      </c>
      <c r="B50681" t="s">
        <v>101365</v>
      </c>
      <c r="C50681" t="s">
        <v>5</v>
      </c>
    </row>
    <row r="50682" spans="1:3" x14ac:dyDescent="0.25">
      <c r="A50682" t="s">
        <v>101366</v>
      </c>
      <c r="B50682" t="s">
        <v>101367</v>
      </c>
      <c r="C50682" t="s">
        <v>5</v>
      </c>
    </row>
    <row r="50683" spans="1:3" x14ac:dyDescent="0.25">
      <c r="A50683" t="s">
        <v>101368</v>
      </c>
      <c r="B50683" t="s">
        <v>101369</v>
      </c>
      <c r="C50683" t="s">
        <v>5</v>
      </c>
    </row>
    <row r="50684" spans="1:3" x14ac:dyDescent="0.25">
      <c r="A50684" t="s">
        <v>101370</v>
      </c>
      <c r="B50684" t="s">
        <v>101371</v>
      </c>
      <c r="C50684" t="s">
        <v>5</v>
      </c>
    </row>
    <row r="50685" spans="1:3" x14ac:dyDescent="0.25">
      <c r="A50685" t="s">
        <v>101372</v>
      </c>
      <c r="B50685" t="s">
        <v>101373</v>
      </c>
      <c r="C50685" t="s">
        <v>5</v>
      </c>
    </row>
    <row r="50686" spans="1:3" x14ac:dyDescent="0.25">
      <c r="A50686" t="s">
        <v>101374</v>
      </c>
      <c r="B50686" t="s">
        <v>101375</v>
      </c>
      <c r="C50686" t="s">
        <v>5</v>
      </c>
    </row>
    <row r="50687" spans="1:3" x14ac:dyDescent="0.25">
      <c r="A50687" t="s">
        <v>101376</v>
      </c>
      <c r="B50687" t="s">
        <v>101377</v>
      </c>
      <c r="C50687" t="s">
        <v>5</v>
      </c>
    </row>
    <row r="50688" spans="1:3" x14ac:dyDescent="0.25">
      <c r="A50688" t="s">
        <v>101378</v>
      </c>
      <c r="B50688" t="s">
        <v>101379</v>
      </c>
      <c r="C50688" t="s">
        <v>5</v>
      </c>
    </row>
    <row r="50689" spans="1:3" x14ac:dyDescent="0.25">
      <c r="A50689" t="s">
        <v>101380</v>
      </c>
      <c r="B50689" t="s">
        <v>101381</v>
      </c>
      <c r="C50689" t="s">
        <v>5</v>
      </c>
    </row>
    <row r="50690" spans="1:3" x14ac:dyDescent="0.25">
      <c r="A50690" t="s">
        <v>101382</v>
      </c>
      <c r="B50690" t="s">
        <v>101383</v>
      </c>
      <c r="C50690" t="s">
        <v>5</v>
      </c>
    </row>
    <row r="50691" spans="1:3" x14ac:dyDescent="0.25">
      <c r="A50691" t="s">
        <v>101384</v>
      </c>
      <c r="B50691" t="s">
        <v>101385</v>
      </c>
      <c r="C50691" t="s">
        <v>5</v>
      </c>
    </row>
    <row r="50692" spans="1:3" x14ac:dyDescent="0.25">
      <c r="A50692" t="s">
        <v>101386</v>
      </c>
      <c r="B50692" t="s">
        <v>101387</v>
      </c>
      <c r="C50692" t="s">
        <v>5</v>
      </c>
    </row>
    <row r="50693" spans="1:3" x14ac:dyDescent="0.25">
      <c r="A50693" t="s">
        <v>101388</v>
      </c>
      <c r="B50693" t="s">
        <v>101389</v>
      </c>
      <c r="C50693" t="s">
        <v>5</v>
      </c>
    </row>
    <row r="50694" spans="1:3" x14ac:dyDescent="0.25">
      <c r="A50694" t="s">
        <v>101390</v>
      </c>
      <c r="B50694" t="s">
        <v>101391</v>
      </c>
      <c r="C50694" t="s">
        <v>5</v>
      </c>
    </row>
    <row r="50695" spans="1:3" x14ac:dyDescent="0.25">
      <c r="A50695" t="s">
        <v>101392</v>
      </c>
      <c r="B50695" t="s">
        <v>101393</v>
      </c>
      <c r="C50695" t="s">
        <v>5</v>
      </c>
    </row>
    <row r="50696" spans="1:3" x14ac:dyDescent="0.25">
      <c r="A50696" t="s">
        <v>101394</v>
      </c>
      <c r="B50696" t="s">
        <v>101395</v>
      </c>
      <c r="C50696" t="s">
        <v>5</v>
      </c>
    </row>
    <row r="50697" spans="1:3" x14ac:dyDescent="0.25">
      <c r="A50697" t="s">
        <v>101396</v>
      </c>
      <c r="B50697" t="s">
        <v>101397</v>
      </c>
      <c r="C50697" t="s">
        <v>5</v>
      </c>
    </row>
    <row r="50698" spans="1:3" x14ac:dyDescent="0.25">
      <c r="A50698" t="s">
        <v>101398</v>
      </c>
      <c r="B50698" t="s">
        <v>101399</v>
      </c>
      <c r="C50698" t="s">
        <v>5</v>
      </c>
    </row>
    <row r="50699" spans="1:3" x14ac:dyDescent="0.25">
      <c r="A50699" t="s">
        <v>101400</v>
      </c>
      <c r="B50699" t="s">
        <v>101401</v>
      </c>
      <c r="C50699" t="s">
        <v>5</v>
      </c>
    </row>
    <row r="50700" spans="1:3" x14ac:dyDescent="0.25">
      <c r="A50700" t="s">
        <v>101402</v>
      </c>
      <c r="B50700" t="s">
        <v>101403</v>
      </c>
      <c r="C50700" t="s">
        <v>5</v>
      </c>
    </row>
    <row r="50701" spans="1:3" x14ac:dyDescent="0.25">
      <c r="A50701" t="s">
        <v>101404</v>
      </c>
      <c r="B50701" t="s">
        <v>101405</v>
      </c>
      <c r="C50701" t="s">
        <v>5</v>
      </c>
    </row>
    <row r="50702" spans="1:3" x14ac:dyDescent="0.25">
      <c r="A50702" t="s">
        <v>101406</v>
      </c>
      <c r="B50702" t="s">
        <v>101407</v>
      </c>
      <c r="C50702" t="s">
        <v>5</v>
      </c>
    </row>
    <row r="50703" spans="1:3" x14ac:dyDescent="0.25">
      <c r="A50703" t="s">
        <v>101408</v>
      </c>
      <c r="B50703" t="s">
        <v>101409</v>
      </c>
      <c r="C50703" t="s">
        <v>5</v>
      </c>
    </row>
    <row r="50704" spans="1:3" x14ac:dyDescent="0.25">
      <c r="A50704" t="s">
        <v>101410</v>
      </c>
      <c r="B50704" t="s">
        <v>101411</v>
      </c>
      <c r="C50704" t="s">
        <v>5</v>
      </c>
    </row>
    <row r="50705" spans="1:3" x14ac:dyDescent="0.25">
      <c r="A50705" t="s">
        <v>101412</v>
      </c>
      <c r="B50705" t="s">
        <v>101413</v>
      </c>
      <c r="C50705" t="s">
        <v>5</v>
      </c>
    </row>
    <row r="50706" spans="1:3" x14ac:dyDescent="0.25">
      <c r="A50706" t="s">
        <v>101414</v>
      </c>
      <c r="B50706" t="s">
        <v>101415</v>
      </c>
      <c r="C50706" t="s">
        <v>5</v>
      </c>
    </row>
    <row r="50707" spans="1:3" x14ac:dyDescent="0.25">
      <c r="A50707" t="s">
        <v>101416</v>
      </c>
      <c r="B50707" t="s">
        <v>101417</v>
      </c>
      <c r="C50707" t="s">
        <v>5</v>
      </c>
    </row>
    <row r="50708" spans="1:3" x14ac:dyDescent="0.25">
      <c r="A50708" t="s">
        <v>101418</v>
      </c>
      <c r="B50708" t="s">
        <v>101419</v>
      </c>
      <c r="C50708" t="s">
        <v>5</v>
      </c>
    </row>
    <row r="50709" spans="1:3" x14ac:dyDescent="0.25">
      <c r="A50709" t="s">
        <v>101420</v>
      </c>
      <c r="B50709" t="s">
        <v>101421</v>
      </c>
      <c r="C50709" t="s">
        <v>5</v>
      </c>
    </row>
    <row r="50710" spans="1:3" x14ac:dyDescent="0.25">
      <c r="A50710" t="s">
        <v>101422</v>
      </c>
      <c r="B50710" t="s">
        <v>101423</v>
      </c>
      <c r="C50710" t="s">
        <v>5</v>
      </c>
    </row>
    <row r="50711" spans="1:3" x14ac:dyDescent="0.25">
      <c r="A50711" t="s">
        <v>101424</v>
      </c>
      <c r="B50711" t="s">
        <v>101425</v>
      </c>
      <c r="C50711" t="s">
        <v>5</v>
      </c>
    </row>
    <row r="50712" spans="1:3" x14ac:dyDescent="0.25">
      <c r="A50712" t="s">
        <v>101426</v>
      </c>
      <c r="B50712" t="s">
        <v>101427</v>
      </c>
      <c r="C50712" t="s">
        <v>5</v>
      </c>
    </row>
    <row r="50713" spans="1:3" x14ac:dyDescent="0.25">
      <c r="A50713" t="s">
        <v>101428</v>
      </c>
      <c r="B50713" t="s">
        <v>101429</v>
      </c>
      <c r="C50713" t="s">
        <v>5</v>
      </c>
    </row>
    <row r="50714" spans="1:3" x14ac:dyDescent="0.25">
      <c r="A50714" t="s">
        <v>101430</v>
      </c>
      <c r="B50714" t="s">
        <v>101431</v>
      </c>
      <c r="C50714" t="s">
        <v>5</v>
      </c>
    </row>
    <row r="50715" spans="1:3" x14ac:dyDescent="0.25">
      <c r="A50715" t="s">
        <v>101432</v>
      </c>
      <c r="B50715" t="s">
        <v>101433</v>
      </c>
      <c r="C50715" t="s">
        <v>5</v>
      </c>
    </row>
    <row r="50716" spans="1:3" x14ac:dyDescent="0.25">
      <c r="A50716" t="s">
        <v>101434</v>
      </c>
      <c r="B50716" t="s">
        <v>101435</v>
      </c>
      <c r="C50716" t="s">
        <v>5</v>
      </c>
    </row>
    <row r="50717" spans="1:3" x14ac:dyDescent="0.25">
      <c r="A50717" t="s">
        <v>101436</v>
      </c>
      <c r="B50717" t="s">
        <v>101437</v>
      </c>
      <c r="C50717" t="s">
        <v>5</v>
      </c>
    </row>
    <row r="50718" spans="1:3" x14ac:dyDescent="0.25">
      <c r="A50718" t="s">
        <v>101438</v>
      </c>
      <c r="B50718" t="s">
        <v>101439</v>
      </c>
      <c r="C50718" t="s">
        <v>5</v>
      </c>
    </row>
    <row r="50719" spans="1:3" x14ac:dyDescent="0.25">
      <c r="A50719" t="s">
        <v>101440</v>
      </c>
      <c r="B50719" t="s">
        <v>101441</v>
      </c>
      <c r="C50719" t="s">
        <v>5</v>
      </c>
    </row>
    <row r="50720" spans="1:3" x14ac:dyDescent="0.25">
      <c r="A50720" t="s">
        <v>101442</v>
      </c>
      <c r="B50720" t="s">
        <v>101443</v>
      </c>
      <c r="C50720" t="s">
        <v>5</v>
      </c>
    </row>
    <row r="50721" spans="1:3" x14ac:dyDescent="0.25">
      <c r="A50721" t="s">
        <v>101444</v>
      </c>
      <c r="B50721" t="s">
        <v>101445</v>
      </c>
      <c r="C50721" t="s">
        <v>5</v>
      </c>
    </row>
    <row r="50722" spans="1:3" x14ac:dyDescent="0.25">
      <c r="A50722" t="s">
        <v>101446</v>
      </c>
      <c r="B50722" t="s">
        <v>101447</v>
      </c>
      <c r="C50722" t="s">
        <v>5</v>
      </c>
    </row>
    <row r="50723" spans="1:3" x14ac:dyDescent="0.25">
      <c r="A50723" t="s">
        <v>101448</v>
      </c>
      <c r="B50723" t="s">
        <v>101449</v>
      </c>
      <c r="C50723" t="s">
        <v>5</v>
      </c>
    </row>
    <row r="50724" spans="1:3" x14ac:dyDescent="0.25">
      <c r="A50724" t="s">
        <v>101450</v>
      </c>
      <c r="B50724" t="s">
        <v>101451</v>
      </c>
      <c r="C50724" t="s">
        <v>5</v>
      </c>
    </row>
    <row r="50725" spans="1:3" x14ac:dyDescent="0.25">
      <c r="A50725" t="s">
        <v>101452</v>
      </c>
      <c r="B50725" t="s">
        <v>101453</v>
      </c>
      <c r="C50725" t="s">
        <v>5</v>
      </c>
    </row>
    <row r="50726" spans="1:3" x14ac:dyDescent="0.25">
      <c r="A50726" t="s">
        <v>101454</v>
      </c>
      <c r="B50726" t="s">
        <v>101455</v>
      </c>
      <c r="C50726" t="s">
        <v>5</v>
      </c>
    </row>
    <row r="50727" spans="1:3" x14ac:dyDescent="0.25">
      <c r="A50727" t="s">
        <v>101456</v>
      </c>
      <c r="B50727" t="s">
        <v>101457</v>
      </c>
      <c r="C50727" t="s">
        <v>5</v>
      </c>
    </row>
    <row r="50728" spans="1:3" x14ac:dyDescent="0.25">
      <c r="A50728" t="s">
        <v>101458</v>
      </c>
      <c r="B50728" t="s">
        <v>101459</v>
      </c>
      <c r="C50728" t="s">
        <v>5</v>
      </c>
    </row>
    <row r="50729" spans="1:3" x14ac:dyDescent="0.25">
      <c r="A50729" t="s">
        <v>101460</v>
      </c>
      <c r="B50729" t="s">
        <v>101461</v>
      </c>
      <c r="C50729" t="s">
        <v>5</v>
      </c>
    </row>
    <row r="50730" spans="1:3" x14ac:dyDescent="0.25">
      <c r="A50730" t="s">
        <v>101462</v>
      </c>
      <c r="B50730" t="s">
        <v>101463</v>
      </c>
      <c r="C50730" t="s">
        <v>5</v>
      </c>
    </row>
    <row r="50731" spans="1:3" x14ac:dyDescent="0.25">
      <c r="A50731" t="s">
        <v>101464</v>
      </c>
      <c r="B50731" t="s">
        <v>101465</v>
      </c>
      <c r="C50731" t="s">
        <v>5</v>
      </c>
    </row>
    <row r="50732" spans="1:3" x14ac:dyDescent="0.25">
      <c r="A50732" t="s">
        <v>101466</v>
      </c>
      <c r="B50732" t="s">
        <v>101467</v>
      </c>
      <c r="C50732" t="s">
        <v>5</v>
      </c>
    </row>
    <row r="50733" spans="1:3" x14ac:dyDescent="0.25">
      <c r="A50733" t="s">
        <v>101468</v>
      </c>
      <c r="B50733" t="s">
        <v>101469</v>
      </c>
      <c r="C50733" t="s">
        <v>5</v>
      </c>
    </row>
    <row r="50734" spans="1:3" x14ac:dyDescent="0.25">
      <c r="A50734" t="s">
        <v>101470</v>
      </c>
      <c r="B50734" t="s">
        <v>101471</v>
      </c>
      <c r="C50734" t="s">
        <v>5</v>
      </c>
    </row>
    <row r="50735" spans="1:3" x14ac:dyDescent="0.25">
      <c r="A50735" t="s">
        <v>101472</v>
      </c>
      <c r="B50735" t="s">
        <v>101473</v>
      </c>
      <c r="C50735" t="s">
        <v>5</v>
      </c>
    </row>
    <row r="50736" spans="1:3" x14ac:dyDescent="0.25">
      <c r="A50736" t="s">
        <v>101474</v>
      </c>
      <c r="B50736" t="s">
        <v>101475</v>
      </c>
      <c r="C50736" t="s">
        <v>5</v>
      </c>
    </row>
    <row r="50737" spans="1:3" x14ac:dyDescent="0.25">
      <c r="A50737" t="s">
        <v>101476</v>
      </c>
      <c r="B50737" t="s">
        <v>101477</v>
      </c>
      <c r="C50737" t="s">
        <v>5</v>
      </c>
    </row>
    <row r="50738" spans="1:3" x14ac:dyDescent="0.25">
      <c r="A50738" t="s">
        <v>101478</v>
      </c>
      <c r="B50738" t="s">
        <v>101479</v>
      </c>
      <c r="C50738" t="s">
        <v>5</v>
      </c>
    </row>
    <row r="50739" spans="1:3" x14ac:dyDescent="0.25">
      <c r="A50739" t="s">
        <v>101480</v>
      </c>
      <c r="B50739" t="s">
        <v>101481</v>
      </c>
      <c r="C50739" t="s">
        <v>5</v>
      </c>
    </row>
    <row r="50740" spans="1:3" x14ac:dyDescent="0.25">
      <c r="A50740" t="s">
        <v>101482</v>
      </c>
      <c r="B50740" t="s">
        <v>101483</v>
      </c>
      <c r="C50740" t="s">
        <v>5</v>
      </c>
    </row>
    <row r="50741" spans="1:3" x14ac:dyDescent="0.25">
      <c r="A50741" t="s">
        <v>101484</v>
      </c>
      <c r="B50741" t="s">
        <v>101485</v>
      </c>
      <c r="C50741" t="s">
        <v>5</v>
      </c>
    </row>
    <row r="50742" spans="1:3" x14ac:dyDescent="0.25">
      <c r="A50742" t="s">
        <v>101486</v>
      </c>
      <c r="B50742" t="s">
        <v>101487</v>
      </c>
      <c r="C50742" t="s">
        <v>5</v>
      </c>
    </row>
    <row r="50743" spans="1:3" x14ac:dyDescent="0.25">
      <c r="A50743" t="s">
        <v>101488</v>
      </c>
      <c r="B50743" t="s">
        <v>101489</v>
      </c>
      <c r="C50743" t="s">
        <v>5</v>
      </c>
    </row>
    <row r="50744" spans="1:3" x14ac:dyDescent="0.25">
      <c r="A50744" t="s">
        <v>101490</v>
      </c>
      <c r="B50744" t="s">
        <v>101491</v>
      </c>
      <c r="C50744" t="s">
        <v>5</v>
      </c>
    </row>
    <row r="50745" spans="1:3" x14ac:dyDescent="0.25">
      <c r="A50745" t="s">
        <v>101492</v>
      </c>
      <c r="B50745" t="s">
        <v>101493</v>
      </c>
      <c r="C50745" t="s">
        <v>5</v>
      </c>
    </row>
    <row r="50746" spans="1:3" x14ac:dyDescent="0.25">
      <c r="A50746" t="s">
        <v>101494</v>
      </c>
      <c r="B50746" t="s">
        <v>101495</v>
      </c>
      <c r="C50746" t="s">
        <v>5</v>
      </c>
    </row>
    <row r="50747" spans="1:3" x14ac:dyDescent="0.25">
      <c r="A50747" t="s">
        <v>101496</v>
      </c>
      <c r="B50747" t="s">
        <v>101497</v>
      </c>
      <c r="C50747" t="s">
        <v>5</v>
      </c>
    </row>
    <row r="50748" spans="1:3" x14ac:dyDescent="0.25">
      <c r="A50748" t="s">
        <v>101498</v>
      </c>
      <c r="B50748" t="s">
        <v>101499</v>
      </c>
      <c r="C50748" t="s">
        <v>5</v>
      </c>
    </row>
    <row r="50749" spans="1:3" x14ac:dyDescent="0.25">
      <c r="A50749" t="s">
        <v>101500</v>
      </c>
      <c r="B50749" t="s">
        <v>101501</v>
      </c>
      <c r="C50749" t="s">
        <v>5</v>
      </c>
    </row>
    <row r="50750" spans="1:3" x14ac:dyDescent="0.25">
      <c r="A50750" t="s">
        <v>101502</v>
      </c>
      <c r="B50750" t="s">
        <v>101503</v>
      </c>
      <c r="C50750" t="s">
        <v>5</v>
      </c>
    </row>
    <row r="50751" spans="1:3" x14ac:dyDescent="0.25">
      <c r="A50751" t="s">
        <v>101504</v>
      </c>
      <c r="B50751" t="s">
        <v>101505</v>
      </c>
      <c r="C50751" t="s">
        <v>5</v>
      </c>
    </row>
    <row r="50752" spans="1:3" x14ac:dyDescent="0.25">
      <c r="A50752" t="s">
        <v>101506</v>
      </c>
      <c r="B50752" t="s">
        <v>101507</v>
      </c>
      <c r="C50752" t="s">
        <v>5</v>
      </c>
    </row>
    <row r="50753" spans="1:3" x14ac:dyDescent="0.25">
      <c r="A50753" t="s">
        <v>101508</v>
      </c>
      <c r="B50753" t="s">
        <v>101509</v>
      </c>
      <c r="C50753" t="s">
        <v>5</v>
      </c>
    </row>
    <row r="50754" spans="1:3" x14ac:dyDescent="0.25">
      <c r="A50754" t="s">
        <v>101510</v>
      </c>
      <c r="B50754" t="s">
        <v>101511</v>
      </c>
      <c r="C50754" t="s">
        <v>5</v>
      </c>
    </row>
    <row r="50755" spans="1:3" x14ac:dyDescent="0.25">
      <c r="A50755" t="s">
        <v>101512</v>
      </c>
      <c r="B50755" t="s">
        <v>101513</v>
      </c>
      <c r="C50755" t="s">
        <v>5</v>
      </c>
    </row>
    <row r="50756" spans="1:3" x14ac:dyDescent="0.25">
      <c r="A50756" t="s">
        <v>101514</v>
      </c>
      <c r="B50756" t="s">
        <v>101515</v>
      </c>
      <c r="C50756" t="s">
        <v>5</v>
      </c>
    </row>
    <row r="50757" spans="1:3" x14ac:dyDescent="0.25">
      <c r="A50757" t="s">
        <v>101516</v>
      </c>
      <c r="B50757" t="s">
        <v>101517</v>
      </c>
      <c r="C50757" t="s">
        <v>5</v>
      </c>
    </row>
    <row r="50758" spans="1:3" x14ac:dyDescent="0.25">
      <c r="A50758" t="s">
        <v>101518</v>
      </c>
      <c r="B50758" t="s">
        <v>101519</v>
      </c>
      <c r="C50758" t="s">
        <v>5</v>
      </c>
    </row>
    <row r="50759" spans="1:3" x14ac:dyDescent="0.25">
      <c r="A50759" t="s">
        <v>101520</v>
      </c>
      <c r="B50759" t="s">
        <v>101521</v>
      </c>
      <c r="C50759" t="s">
        <v>5</v>
      </c>
    </row>
    <row r="50760" spans="1:3" x14ac:dyDescent="0.25">
      <c r="A50760" t="s">
        <v>101522</v>
      </c>
      <c r="B50760" t="s">
        <v>101523</v>
      </c>
      <c r="C50760" t="s">
        <v>5</v>
      </c>
    </row>
    <row r="50761" spans="1:3" x14ac:dyDescent="0.25">
      <c r="A50761" t="s">
        <v>101524</v>
      </c>
      <c r="B50761" t="s">
        <v>101525</v>
      </c>
      <c r="C50761" t="s">
        <v>5</v>
      </c>
    </row>
    <row r="50762" spans="1:3" x14ac:dyDescent="0.25">
      <c r="A50762" t="s">
        <v>101526</v>
      </c>
      <c r="B50762" t="s">
        <v>101527</v>
      </c>
      <c r="C50762" t="s">
        <v>5</v>
      </c>
    </row>
    <row r="50763" spans="1:3" x14ac:dyDescent="0.25">
      <c r="A50763" t="s">
        <v>101528</v>
      </c>
      <c r="B50763" t="s">
        <v>101529</v>
      </c>
      <c r="C50763" t="s">
        <v>5</v>
      </c>
    </row>
    <row r="50764" spans="1:3" x14ac:dyDescent="0.25">
      <c r="A50764" t="s">
        <v>101530</v>
      </c>
      <c r="B50764" t="s">
        <v>101531</v>
      </c>
      <c r="C50764" t="s">
        <v>5</v>
      </c>
    </row>
    <row r="50765" spans="1:3" x14ac:dyDescent="0.25">
      <c r="A50765" t="s">
        <v>101532</v>
      </c>
      <c r="B50765" t="s">
        <v>101533</v>
      </c>
      <c r="C50765" t="s">
        <v>5</v>
      </c>
    </row>
    <row r="50766" spans="1:3" x14ac:dyDescent="0.25">
      <c r="A50766" t="s">
        <v>101534</v>
      </c>
      <c r="B50766" t="s">
        <v>101535</v>
      </c>
      <c r="C50766" t="s">
        <v>5</v>
      </c>
    </row>
    <row r="50767" spans="1:3" x14ac:dyDescent="0.25">
      <c r="A50767" t="s">
        <v>101536</v>
      </c>
      <c r="B50767" t="s">
        <v>101537</v>
      </c>
      <c r="C50767" t="s">
        <v>5</v>
      </c>
    </row>
    <row r="50768" spans="1:3" x14ac:dyDescent="0.25">
      <c r="A50768" t="s">
        <v>101538</v>
      </c>
      <c r="B50768" t="s">
        <v>101539</v>
      </c>
      <c r="C50768" t="s">
        <v>5</v>
      </c>
    </row>
    <row r="50769" spans="1:3" x14ac:dyDescent="0.25">
      <c r="A50769" t="s">
        <v>101540</v>
      </c>
      <c r="B50769" t="s">
        <v>101541</v>
      </c>
      <c r="C50769" t="s">
        <v>5</v>
      </c>
    </row>
    <row r="50770" spans="1:3" x14ac:dyDescent="0.25">
      <c r="A50770" t="s">
        <v>101542</v>
      </c>
      <c r="B50770" t="s">
        <v>101543</v>
      </c>
      <c r="C50770" t="s">
        <v>5</v>
      </c>
    </row>
    <row r="50771" spans="1:3" x14ac:dyDescent="0.25">
      <c r="A50771" t="s">
        <v>101544</v>
      </c>
      <c r="B50771" t="s">
        <v>101545</v>
      </c>
      <c r="C50771" t="s">
        <v>5</v>
      </c>
    </row>
    <row r="50772" spans="1:3" x14ac:dyDescent="0.25">
      <c r="A50772" t="s">
        <v>101546</v>
      </c>
      <c r="B50772" t="s">
        <v>101547</v>
      </c>
      <c r="C50772" t="s">
        <v>5</v>
      </c>
    </row>
    <row r="50773" spans="1:3" x14ac:dyDescent="0.25">
      <c r="A50773" t="s">
        <v>101548</v>
      </c>
      <c r="B50773" t="s">
        <v>101549</v>
      </c>
      <c r="C50773" t="s">
        <v>5</v>
      </c>
    </row>
    <row r="50774" spans="1:3" x14ac:dyDescent="0.25">
      <c r="A50774" t="s">
        <v>101550</v>
      </c>
      <c r="B50774" t="s">
        <v>101551</v>
      </c>
      <c r="C50774" t="s">
        <v>5</v>
      </c>
    </row>
    <row r="50775" spans="1:3" x14ac:dyDescent="0.25">
      <c r="A50775" t="s">
        <v>101552</v>
      </c>
      <c r="B50775" t="s">
        <v>101553</v>
      </c>
      <c r="C50775" t="s">
        <v>5</v>
      </c>
    </row>
    <row r="50776" spans="1:3" x14ac:dyDescent="0.25">
      <c r="A50776" t="s">
        <v>101554</v>
      </c>
      <c r="B50776" t="s">
        <v>101555</v>
      </c>
      <c r="C50776" t="s">
        <v>5</v>
      </c>
    </row>
    <row r="50777" spans="1:3" x14ac:dyDescent="0.25">
      <c r="A50777" t="s">
        <v>101556</v>
      </c>
      <c r="B50777" t="s">
        <v>101557</v>
      </c>
      <c r="C50777" t="s">
        <v>5</v>
      </c>
    </row>
    <row r="50778" spans="1:3" x14ac:dyDescent="0.25">
      <c r="A50778" t="s">
        <v>101558</v>
      </c>
      <c r="B50778" t="s">
        <v>101559</v>
      </c>
      <c r="C50778" t="s">
        <v>5</v>
      </c>
    </row>
    <row r="50779" spans="1:3" x14ac:dyDescent="0.25">
      <c r="A50779" t="s">
        <v>101560</v>
      </c>
      <c r="B50779" t="s">
        <v>101561</v>
      </c>
      <c r="C50779" t="s">
        <v>5</v>
      </c>
    </row>
    <row r="50780" spans="1:3" x14ac:dyDescent="0.25">
      <c r="A50780" t="s">
        <v>101562</v>
      </c>
      <c r="B50780" t="s">
        <v>101563</v>
      </c>
      <c r="C50780" t="s">
        <v>5</v>
      </c>
    </row>
    <row r="50781" spans="1:3" x14ac:dyDescent="0.25">
      <c r="A50781" t="s">
        <v>101564</v>
      </c>
      <c r="B50781" t="s">
        <v>101565</v>
      </c>
      <c r="C50781" t="s">
        <v>5</v>
      </c>
    </row>
    <row r="50782" spans="1:3" x14ac:dyDescent="0.25">
      <c r="A50782" t="s">
        <v>101566</v>
      </c>
      <c r="B50782" t="s">
        <v>101567</v>
      </c>
      <c r="C50782" t="s">
        <v>5</v>
      </c>
    </row>
    <row r="50783" spans="1:3" x14ac:dyDescent="0.25">
      <c r="A50783" t="s">
        <v>101568</v>
      </c>
      <c r="B50783" t="s">
        <v>101569</v>
      </c>
      <c r="C50783" t="s">
        <v>5</v>
      </c>
    </row>
    <row r="50784" spans="1:3" x14ac:dyDescent="0.25">
      <c r="A50784" t="s">
        <v>101570</v>
      </c>
      <c r="B50784" t="s">
        <v>101571</v>
      </c>
      <c r="C50784" t="s">
        <v>5</v>
      </c>
    </row>
    <row r="50785" spans="1:3" x14ac:dyDescent="0.25">
      <c r="A50785" t="s">
        <v>101572</v>
      </c>
      <c r="B50785" t="s">
        <v>101573</v>
      </c>
      <c r="C50785" t="s">
        <v>5</v>
      </c>
    </row>
    <row r="50786" spans="1:3" x14ac:dyDescent="0.25">
      <c r="A50786" t="s">
        <v>101574</v>
      </c>
      <c r="B50786" t="s">
        <v>101575</v>
      </c>
      <c r="C50786" t="s">
        <v>5</v>
      </c>
    </row>
    <row r="50787" spans="1:3" x14ac:dyDescent="0.25">
      <c r="A50787" t="s">
        <v>101576</v>
      </c>
      <c r="B50787" t="s">
        <v>101577</v>
      </c>
      <c r="C50787" t="s">
        <v>5</v>
      </c>
    </row>
    <row r="50788" spans="1:3" x14ac:dyDescent="0.25">
      <c r="A50788" t="s">
        <v>101578</v>
      </c>
      <c r="B50788" t="s">
        <v>101579</v>
      </c>
      <c r="C50788" t="s">
        <v>5</v>
      </c>
    </row>
    <row r="50789" spans="1:3" x14ac:dyDescent="0.25">
      <c r="A50789" t="s">
        <v>101580</v>
      </c>
      <c r="B50789" t="s">
        <v>101581</v>
      </c>
      <c r="C50789" t="s">
        <v>5</v>
      </c>
    </row>
    <row r="50790" spans="1:3" x14ac:dyDescent="0.25">
      <c r="A50790" t="s">
        <v>101582</v>
      </c>
      <c r="B50790" t="s">
        <v>101583</v>
      </c>
      <c r="C50790" t="s">
        <v>5</v>
      </c>
    </row>
    <row r="50791" spans="1:3" x14ac:dyDescent="0.25">
      <c r="A50791" t="s">
        <v>101584</v>
      </c>
      <c r="B50791" t="s">
        <v>101585</v>
      </c>
      <c r="C50791" t="s">
        <v>5</v>
      </c>
    </row>
    <row r="50792" spans="1:3" x14ac:dyDescent="0.25">
      <c r="A50792" t="s">
        <v>101586</v>
      </c>
      <c r="B50792" t="s">
        <v>101587</v>
      </c>
      <c r="C50792" t="s">
        <v>5</v>
      </c>
    </row>
    <row r="50793" spans="1:3" x14ac:dyDescent="0.25">
      <c r="A50793" t="s">
        <v>101588</v>
      </c>
      <c r="B50793" t="s">
        <v>101589</v>
      </c>
      <c r="C50793" t="s">
        <v>5</v>
      </c>
    </row>
    <row r="50794" spans="1:3" x14ac:dyDescent="0.25">
      <c r="A50794" t="s">
        <v>101590</v>
      </c>
      <c r="B50794" t="s">
        <v>101591</v>
      </c>
      <c r="C50794" t="s">
        <v>5</v>
      </c>
    </row>
    <row r="50795" spans="1:3" x14ac:dyDescent="0.25">
      <c r="A50795" t="s">
        <v>101592</v>
      </c>
      <c r="B50795" t="s">
        <v>101593</v>
      </c>
      <c r="C50795" t="s">
        <v>5</v>
      </c>
    </row>
    <row r="50796" spans="1:3" x14ac:dyDescent="0.25">
      <c r="A50796" t="s">
        <v>101594</v>
      </c>
      <c r="B50796" t="s">
        <v>101595</v>
      </c>
      <c r="C50796" t="s">
        <v>5</v>
      </c>
    </row>
    <row r="50797" spans="1:3" x14ac:dyDescent="0.25">
      <c r="A50797" t="s">
        <v>101596</v>
      </c>
      <c r="B50797" t="s">
        <v>101597</v>
      </c>
      <c r="C50797" t="s">
        <v>5</v>
      </c>
    </row>
    <row r="50798" spans="1:3" x14ac:dyDescent="0.25">
      <c r="A50798" t="s">
        <v>101598</v>
      </c>
      <c r="B50798" t="s">
        <v>101599</v>
      </c>
      <c r="C50798" t="s">
        <v>5</v>
      </c>
    </row>
    <row r="50799" spans="1:3" x14ac:dyDescent="0.25">
      <c r="A50799" t="s">
        <v>101600</v>
      </c>
      <c r="B50799" t="s">
        <v>101601</v>
      </c>
      <c r="C50799" t="s">
        <v>5</v>
      </c>
    </row>
    <row r="50800" spans="1:3" x14ac:dyDescent="0.25">
      <c r="A50800" t="s">
        <v>101602</v>
      </c>
      <c r="B50800" t="s">
        <v>101603</v>
      </c>
      <c r="C50800" t="s">
        <v>5</v>
      </c>
    </row>
    <row r="50801" spans="1:3" x14ac:dyDescent="0.25">
      <c r="A50801" t="s">
        <v>101604</v>
      </c>
      <c r="B50801" t="s">
        <v>101605</v>
      </c>
      <c r="C50801" t="s">
        <v>5</v>
      </c>
    </row>
    <row r="50802" spans="1:3" x14ac:dyDescent="0.25">
      <c r="A50802" t="s">
        <v>101606</v>
      </c>
      <c r="B50802" t="s">
        <v>101607</v>
      </c>
      <c r="C50802" t="s">
        <v>5</v>
      </c>
    </row>
    <row r="50803" spans="1:3" x14ac:dyDescent="0.25">
      <c r="A50803" t="s">
        <v>101608</v>
      </c>
      <c r="B50803" t="s">
        <v>101609</v>
      </c>
      <c r="C50803" t="s">
        <v>5</v>
      </c>
    </row>
    <row r="50804" spans="1:3" x14ac:dyDescent="0.25">
      <c r="A50804" t="s">
        <v>101610</v>
      </c>
      <c r="B50804" t="s">
        <v>101611</v>
      </c>
      <c r="C50804" t="s">
        <v>5</v>
      </c>
    </row>
    <row r="50805" spans="1:3" x14ac:dyDescent="0.25">
      <c r="A50805" t="s">
        <v>101612</v>
      </c>
      <c r="B50805" t="s">
        <v>101613</v>
      </c>
      <c r="C50805" t="s">
        <v>5</v>
      </c>
    </row>
    <row r="50806" spans="1:3" x14ac:dyDescent="0.25">
      <c r="A50806" t="s">
        <v>101614</v>
      </c>
      <c r="B50806" t="s">
        <v>101615</v>
      </c>
      <c r="C50806" t="s">
        <v>5</v>
      </c>
    </row>
    <row r="50807" spans="1:3" x14ac:dyDescent="0.25">
      <c r="A50807" t="s">
        <v>101616</v>
      </c>
      <c r="B50807" t="s">
        <v>101617</v>
      </c>
      <c r="C50807" t="s">
        <v>5</v>
      </c>
    </row>
    <row r="50808" spans="1:3" x14ac:dyDescent="0.25">
      <c r="A50808" t="s">
        <v>101618</v>
      </c>
      <c r="B50808" t="s">
        <v>101619</v>
      </c>
      <c r="C50808" t="s">
        <v>5</v>
      </c>
    </row>
    <row r="50809" spans="1:3" x14ac:dyDescent="0.25">
      <c r="A50809" t="s">
        <v>101620</v>
      </c>
      <c r="B50809" t="s">
        <v>101621</v>
      </c>
      <c r="C50809" t="s">
        <v>5</v>
      </c>
    </row>
    <row r="50810" spans="1:3" x14ac:dyDescent="0.25">
      <c r="A50810" t="s">
        <v>101622</v>
      </c>
      <c r="B50810" t="s">
        <v>101623</v>
      </c>
      <c r="C50810" t="s">
        <v>5</v>
      </c>
    </row>
    <row r="50811" spans="1:3" x14ac:dyDescent="0.25">
      <c r="A50811" t="s">
        <v>101624</v>
      </c>
      <c r="B50811" t="s">
        <v>101625</v>
      </c>
      <c r="C50811" t="s">
        <v>5</v>
      </c>
    </row>
    <row r="50812" spans="1:3" x14ac:dyDescent="0.25">
      <c r="A50812" t="s">
        <v>101626</v>
      </c>
      <c r="B50812" t="s">
        <v>101627</v>
      </c>
      <c r="C50812" t="s">
        <v>5</v>
      </c>
    </row>
    <row r="50813" spans="1:3" x14ac:dyDescent="0.25">
      <c r="A50813" t="s">
        <v>101628</v>
      </c>
      <c r="B50813" t="s">
        <v>101629</v>
      </c>
      <c r="C50813" t="s">
        <v>5</v>
      </c>
    </row>
    <row r="50814" spans="1:3" x14ac:dyDescent="0.25">
      <c r="A50814" t="s">
        <v>101630</v>
      </c>
      <c r="B50814" t="s">
        <v>101631</v>
      </c>
      <c r="C50814" t="s">
        <v>5</v>
      </c>
    </row>
    <row r="50815" spans="1:3" x14ac:dyDescent="0.25">
      <c r="A50815" t="s">
        <v>101632</v>
      </c>
      <c r="B50815" t="s">
        <v>101633</v>
      </c>
      <c r="C50815" t="s">
        <v>5</v>
      </c>
    </row>
    <row r="50816" spans="1:3" x14ac:dyDescent="0.25">
      <c r="A50816" t="s">
        <v>101634</v>
      </c>
      <c r="B50816" t="s">
        <v>101635</v>
      </c>
      <c r="C50816" t="s">
        <v>5</v>
      </c>
    </row>
    <row r="50817" spans="1:3" x14ac:dyDescent="0.25">
      <c r="A50817" t="s">
        <v>101636</v>
      </c>
      <c r="B50817" t="s">
        <v>101637</v>
      </c>
      <c r="C50817" t="s">
        <v>5</v>
      </c>
    </row>
    <row r="50818" spans="1:3" x14ac:dyDescent="0.25">
      <c r="A50818" t="s">
        <v>101638</v>
      </c>
      <c r="B50818" t="s">
        <v>101639</v>
      </c>
      <c r="C50818" t="s">
        <v>5</v>
      </c>
    </row>
    <row r="50819" spans="1:3" x14ac:dyDescent="0.25">
      <c r="A50819" t="s">
        <v>101640</v>
      </c>
      <c r="B50819" t="s">
        <v>101641</v>
      </c>
      <c r="C50819" t="s">
        <v>5</v>
      </c>
    </row>
    <row r="50820" spans="1:3" x14ac:dyDescent="0.25">
      <c r="A50820" t="s">
        <v>101642</v>
      </c>
      <c r="B50820" t="s">
        <v>101643</v>
      </c>
      <c r="C50820" t="s">
        <v>5</v>
      </c>
    </row>
    <row r="50821" spans="1:3" x14ac:dyDescent="0.25">
      <c r="A50821" t="s">
        <v>101644</v>
      </c>
      <c r="B50821" t="s">
        <v>101645</v>
      </c>
      <c r="C50821" t="s">
        <v>5</v>
      </c>
    </row>
    <row r="50822" spans="1:3" x14ac:dyDescent="0.25">
      <c r="A50822" t="s">
        <v>101646</v>
      </c>
      <c r="B50822" t="s">
        <v>101647</v>
      </c>
      <c r="C50822" t="s">
        <v>5</v>
      </c>
    </row>
    <row r="50823" spans="1:3" x14ac:dyDescent="0.25">
      <c r="A50823" t="s">
        <v>101648</v>
      </c>
      <c r="B50823" t="s">
        <v>101649</v>
      </c>
      <c r="C50823" t="s">
        <v>5</v>
      </c>
    </row>
    <row r="50824" spans="1:3" x14ac:dyDescent="0.25">
      <c r="A50824" t="s">
        <v>101650</v>
      </c>
      <c r="B50824" t="s">
        <v>101651</v>
      </c>
      <c r="C50824" t="s">
        <v>5</v>
      </c>
    </row>
    <row r="50825" spans="1:3" x14ac:dyDescent="0.25">
      <c r="A50825" t="s">
        <v>101652</v>
      </c>
      <c r="B50825" t="s">
        <v>101653</v>
      </c>
      <c r="C50825" t="s">
        <v>5</v>
      </c>
    </row>
    <row r="50826" spans="1:3" x14ac:dyDescent="0.25">
      <c r="A50826" t="s">
        <v>101654</v>
      </c>
      <c r="B50826" t="s">
        <v>101655</v>
      </c>
      <c r="C50826" t="s">
        <v>5</v>
      </c>
    </row>
    <row r="50827" spans="1:3" x14ac:dyDescent="0.25">
      <c r="A50827" t="s">
        <v>101656</v>
      </c>
      <c r="B50827" t="s">
        <v>101657</v>
      </c>
      <c r="C50827" t="s">
        <v>5</v>
      </c>
    </row>
    <row r="50828" spans="1:3" x14ac:dyDescent="0.25">
      <c r="A50828" t="s">
        <v>101658</v>
      </c>
      <c r="B50828" t="s">
        <v>101659</v>
      </c>
      <c r="C50828" t="s">
        <v>5</v>
      </c>
    </row>
    <row r="50829" spans="1:3" x14ac:dyDescent="0.25">
      <c r="A50829" t="s">
        <v>101660</v>
      </c>
      <c r="B50829" t="s">
        <v>101661</v>
      </c>
      <c r="C50829" t="s">
        <v>5</v>
      </c>
    </row>
    <row r="50830" spans="1:3" x14ac:dyDescent="0.25">
      <c r="A50830" t="s">
        <v>101662</v>
      </c>
      <c r="B50830" t="s">
        <v>101663</v>
      </c>
      <c r="C50830" t="s">
        <v>5</v>
      </c>
    </row>
    <row r="50831" spans="1:3" x14ac:dyDescent="0.25">
      <c r="A50831" t="s">
        <v>101664</v>
      </c>
      <c r="B50831" t="s">
        <v>101665</v>
      </c>
      <c r="C50831" t="s">
        <v>5</v>
      </c>
    </row>
    <row r="50832" spans="1:3" x14ac:dyDescent="0.25">
      <c r="A50832" t="s">
        <v>101666</v>
      </c>
      <c r="B50832" t="s">
        <v>101667</v>
      </c>
      <c r="C50832" t="s">
        <v>5</v>
      </c>
    </row>
    <row r="50833" spans="1:3" x14ac:dyDescent="0.25">
      <c r="A50833" t="s">
        <v>101668</v>
      </c>
      <c r="B50833" t="s">
        <v>101669</v>
      </c>
      <c r="C50833" t="s">
        <v>5</v>
      </c>
    </row>
    <row r="50834" spans="1:3" x14ac:dyDescent="0.25">
      <c r="A50834" t="s">
        <v>101670</v>
      </c>
      <c r="B50834" t="s">
        <v>101671</v>
      </c>
      <c r="C50834" t="s">
        <v>5</v>
      </c>
    </row>
    <row r="50835" spans="1:3" x14ac:dyDescent="0.25">
      <c r="A50835" t="s">
        <v>101672</v>
      </c>
      <c r="B50835" t="s">
        <v>101673</v>
      </c>
      <c r="C50835" t="s">
        <v>5</v>
      </c>
    </row>
    <row r="50836" spans="1:3" x14ac:dyDescent="0.25">
      <c r="A50836" t="s">
        <v>101674</v>
      </c>
      <c r="B50836" t="s">
        <v>101675</v>
      </c>
      <c r="C50836" t="s">
        <v>5</v>
      </c>
    </row>
    <row r="50837" spans="1:3" x14ac:dyDescent="0.25">
      <c r="A50837" t="s">
        <v>101676</v>
      </c>
      <c r="B50837" t="s">
        <v>101677</v>
      </c>
      <c r="C50837" t="s">
        <v>5</v>
      </c>
    </row>
    <row r="50838" spans="1:3" x14ac:dyDescent="0.25">
      <c r="A50838" t="s">
        <v>101678</v>
      </c>
      <c r="B50838" t="s">
        <v>101679</v>
      </c>
      <c r="C50838" t="s">
        <v>5</v>
      </c>
    </row>
    <row r="50839" spans="1:3" x14ac:dyDescent="0.25">
      <c r="A50839" t="s">
        <v>101680</v>
      </c>
      <c r="B50839" t="s">
        <v>101681</v>
      </c>
      <c r="C50839" t="s">
        <v>5</v>
      </c>
    </row>
    <row r="50840" spans="1:3" x14ac:dyDescent="0.25">
      <c r="A50840" t="s">
        <v>101682</v>
      </c>
      <c r="B50840" t="s">
        <v>101683</v>
      </c>
      <c r="C50840" t="s">
        <v>5</v>
      </c>
    </row>
    <row r="50841" spans="1:3" x14ac:dyDescent="0.25">
      <c r="A50841" t="s">
        <v>101684</v>
      </c>
      <c r="B50841" t="s">
        <v>101685</v>
      </c>
      <c r="C50841" t="s">
        <v>5</v>
      </c>
    </row>
    <row r="50842" spans="1:3" x14ac:dyDescent="0.25">
      <c r="A50842" t="s">
        <v>101686</v>
      </c>
      <c r="B50842" t="s">
        <v>101687</v>
      </c>
      <c r="C50842" t="s">
        <v>5</v>
      </c>
    </row>
    <row r="50843" spans="1:3" x14ac:dyDescent="0.25">
      <c r="A50843" t="s">
        <v>101688</v>
      </c>
      <c r="B50843" t="s">
        <v>101689</v>
      </c>
      <c r="C50843" t="s">
        <v>5</v>
      </c>
    </row>
    <row r="50844" spans="1:3" x14ac:dyDescent="0.25">
      <c r="A50844" t="s">
        <v>101690</v>
      </c>
      <c r="B50844" t="s">
        <v>101691</v>
      </c>
      <c r="C50844" t="s">
        <v>5</v>
      </c>
    </row>
    <row r="50845" spans="1:3" x14ac:dyDescent="0.25">
      <c r="A50845" t="s">
        <v>101692</v>
      </c>
      <c r="B50845" t="s">
        <v>101693</v>
      </c>
      <c r="C50845" t="s">
        <v>5</v>
      </c>
    </row>
    <row r="50846" spans="1:3" x14ac:dyDescent="0.25">
      <c r="A50846" t="s">
        <v>101694</v>
      </c>
      <c r="B50846" t="s">
        <v>101695</v>
      </c>
      <c r="C50846" t="s">
        <v>5</v>
      </c>
    </row>
    <row r="50847" spans="1:3" x14ac:dyDescent="0.25">
      <c r="A50847" t="s">
        <v>101696</v>
      </c>
      <c r="B50847" t="s">
        <v>101697</v>
      </c>
      <c r="C50847" t="s">
        <v>5</v>
      </c>
    </row>
    <row r="50848" spans="1:3" x14ac:dyDescent="0.25">
      <c r="A50848" t="s">
        <v>101698</v>
      </c>
      <c r="B50848" t="s">
        <v>101699</v>
      </c>
      <c r="C50848" t="s">
        <v>5</v>
      </c>
    </row>
    <row r="50849" spans="1:3" x14ac:dyDescent="0.25">
      <c r="A50849" t="s">
        <v>101700</v>
      </c>
      <c r="B50849" t="s">
        <v>101701</v>
      </c>
      <c r="C50849" t="s">
        <v>5</v>
      </c>
    </row>
    <row r="50850" spans="1:3" x14ac:dyDescent="0.25">
      <c r="A50850" t="s">
        <v>101702</v>
      </c>
      <c r="B50850" t="s">
        <v>101703</v>
      </c>
      <c r="C50850" t="s">
        <v>5</v>
      </c>
    </row>
    <row r="50851" spans="1:3" x14ac:dyDescent="0.25">
      <c r="A50851" t="s">
        <v>101704</v>
      </c>
      <c r="B50851" t="s">
        <v>101705</v>
      </c>
      <c r="C50851" t="s">
        <v>5</v>
      </c>
    </row>
    <row r="50852" spans="1:3" x14ac:dyDescent="0.25">
      <c r="A50852" t="s">
        <v>101706</v>
      </c>
      <c r="B50852" t="s">
        <v>101707</v>
      </c>
      <c r="C50852" t="s">
        <v>5</v>
      </c>
    </row>
    <row r="50853" spans="1:3" x14ac:dyDescent="0.25">
      <c r="A50853" t="s">
        <v>101708</v>
      </c>
      <c r="B50853" t="s">
        <v>101709</v>
      </c>
      <c r="C50853" t="s">
        <v>5</v>
      </c>
    </row>
    <row r="50854" spans="1:3" x14ac:dyDescent="0.25">
      <c r="A50854" t="s">
        <v>101710</v>
      </c>
      <c r="B50854" t="s">
        <v>101711</v>
      </c>
      <c r="C50854" t="s">
        <v>5</v>
      </c>
    </row>
    <row r="50855" spans="1:3" x14ac:dyDescent="0.25">
      <c r="A50855" t="s">
        <v>101712</v>
      </c>
      <c r="B50855" t="s">
        <v>101713</v>
      </c>
      <c r="C50855" t="s">
        <v>5</v>
      </c>
    </row>
    <row r="50856" spans="1:3" x14ac:dyDescent="0.25">
      <c r="A50856" t="s">
        <v>101714</v>
      </c>
      <c r="B50856" t="s">
        <v>101715</v>
      </c>
      <c r="C50856" t="s">
        <v>5</v>
      </c>
    </row>
    <row r="50857" spans="1:3" x14ac:dyDescent="0.25">
      <c r="A50857" t="s">
        <v>101716</v>
      </c>
      <c r="B50857" t="s">
        <v>101717</v>
      </c>
      <c r="C50857" t="s">
        <v>5</v>
      </c>
    </row>
    <row r="50858" spans="1:3" x14ac:dyDescent="0.25">
      <c r="A50858" t="s">
        <v>101718</v>
      </c>
      <c r="B50858" t="s">
        <v>101719</v>
      </c>
      <c r="C50858" t="s">
        <v>5</v>
      </c>
    </row>
    <row r="50859" spans="1:3" x14ac:dyDescent="0.25">
      <c r="A50859" t="s">
        <v>101720</v>
      </c>
      <c r="B50859" t="s">
        <v>101721</v>
      </c>
      <c r="C50859" t="s">
        <v>5</v>
      </c>
    </row>
    <row r="50860" spans="1:3" x14ac:dyDescent="0.25">
      <c r="A50860" t="s">
        <v>101722</v>
      </c>
      <c r="B50860" t="s">
        <v>101723</v>
      </c>
      <c r="C50860" t="s">
        <v>5</v>
      </c>
    </row>
    <row r="50861" spans="1:3" x14ac:dyDescent="0.25">
      <c r="A50861" t="s">
        <v>101724</v>
      </c>
      <c r="B50861" t="s">
        <v>101725</v>
      </c>
      <c r="C50861" t="s">
        <v>5</v>
      </c>
    </row>
    <row r="50862" spans="1:3" x14ac:dyDescent="0.25">
      <c r="A50862" t="s">
        <v>101726</v>
      </c>
      <c r="B50862" t="s">
        <v>101727</v>
      </c>
      <c r="C50862" t="s">
        <v>5</v>
      </c>
    </row>
    <row r="50863" spans="1:3" x14ac:dyDescent="0.25">
      <c r="A50863" t="s">
        <v>101728</v>
      </c>
      <c r="B50863" t="s">
        <v>101729</v>
      </c>
      <c r="C50863" t="s">
        <v>5</v>
      </c>
    </row>
    <row r="50864" spans="1:3" x14ac:dyDescent="0.25">
      <c r="A50864" t="s">
        <v>101730</v>
      </c>
      <c r="B50864" t="s">
        <v>101731</v>
      </c>
      <c r="C50864" t="s">
        <v>5</v>
      </c>
    </row>
    <row r="50865" spans="1:3" x14ac:dyDescent="0.25">
      <c r="A50865" t="s">
        <v>101732</v>
      </c>
      <c r="B50865" t="s">
        <v>101733</v>
      </c>
      <c r="C50865" t="s">
        <v>5</v>
      </c>
    </row>
    <row r="50866" spans="1:3" x14ac:dyDescent="0.25">
      <c r="A50866" t="s">
        <v>101734</v>
      </c>
      <c r="B50866" t="s">
        <v>101735</v>
      </c>
      <c r="C50866" t="s">
        <v>5</v>
      </c>
    </row>
    <row r="50867" spans="1:3" x14ac:dyDescent="0.25">
      <c r="A50867" t="s">
        <v>101736</v>
      </c>
      <c r="B50867" t="s">
        <v>101737</v>
      </c>
      <c r="C50867" t="s">
        <v>5</v>
      </c>
    </row>
    <row r="50868" spans="1:3" x14ac:dyDescent="0.25">
      <c r="A50868" t="s">
        <v>101738</v>
      </c>
      <c r="B50868" t="s">
        <v>101739</v>
      </c>
      <c r="C50868" t="s">
        <v>5</v>
      </c>
    </row>
    <row r="50869" spans="1:3" x14ac:dyDescent="0.25">
      <c r="A50869" t="s">
        <v>101740</v>
      </c>
      <c r="B50869" t="s">
        <v>101741</v>
      </c>
      <c r="C50869" t="s">
        <v>5</v>
      </c>
    </row>
    <row r="50870" spans="1:3" x14ac:dyDescent="0.25">
      <c r="A50870" t="s">
        <v>101742</v>
      </c>
      <c r="B50870" t="s">
        <v>101743</v>
      </c>
      <c r="C50870" t="s">
        <v>5</v>
      </c>
    </row>
    <row r="50871" spans="1:3" x14ac:dyDescent="0.25">
      <c r="A50871" t="s">
        <v>101744</v>
      </c>
      <c r="B50871" t="s">
        <v>101745</v>
      </c>
      <c r="C50871" t="s">
        <v>5</v>
      </c>
    </row>
    <row r="50872" spans="1:3" x14ac:dyDescent="0.25">
      <c r="A50872" t="s">
        <v>101746</v>
      </c>
      <c r="B50872" t="s">
        <v>101747</v>
      </c>
      <c r="C50872" t="s">
        <v>5</v>
      </c>
    </row>
    <row r="50873" spans="1:3" x14ac:dyDescent="0.25">
      <c r="A50873" t="s">
        <v>101748</v>
      </c>
      <c r="B50873" t="s">
        <v>101749</v>
      </c>
      <c r="C50873" t="s">
        <v>5</v>
      </c>
    </row>
    <row r="50874" spans="1:3" x14ac:dyDescent="0.25">
      <c r="A50874" t="s">
        <v>101750</v>
      </c>
      <c r="B50874" t="s">
        <v>101751</v>
      </c>
      <c r="C50874" t="s">
        <v>5</v>
      </c>
    </row>
    <row r="50875" spans="1:3" x14ac:dyDescent="0.25">
      <c r="A50875" t="s">
        <v>101752</v>
      </c>
      <c r="B50875" t="s">
        <v>101753</v>
      </c>
      <c r="C50875" t="s">
        <v>5</v>
      </c>
    </row>
    <row r="50876" spans="1:3" x14ac:dyDescent="0.25">
      <c r="A50876" t="s">
        <v>101754</v>
      </c>
      <c r="B50876" t="s">
        <v>101755</v>
      </c>
      <c r="C50876" t="s">
        <v>5</v>
      </c>
    </row>
    <row r="50877" spans="1:3" x14ac:dyDescent="0.25">
      <c r="A50877" t="s">
        <v>101756</v>
      </c>
      <c r="B50877" t="s">
        <v>101757</v>
      </c>
      <c r="C50877" t="s">
        <v>5</v>
      </c>
    </row>
    <row r="50878" spans="1:3" x14ac:dyDescent="0.25">
      <c r="A50878" t="s">
        <v>101758</v>
      </c>
      <c r="B50878" t="s">
        <v>101759</v>
      </c>
      <c r="C50878" t="s">
        <v>5</v>
      </c>
    </row>
    <row r="50879" spans="1:3" x14ac:dyDescent="0.25">
      <c r="A50879" t="s">
        <v>101760</v>
      </c>
      <c r="B50879" t="s">
        <v>101761</v>
      </c>
      <c r="C50879" t="s">
        <v>5</v>
      </c>
    </row>
    <row r="50880" spans="1:3" x14ac:dyDescent="0.25">
      <c r="A50880" t="s">
        <v>101762</v>
      </c>
      <c r="B50880" t="s">
        <v>101763</v>
      </c>
      <c r="C50880" t="s">
        <v>5</v>
      </c>
    </row>
    <row r="50881" spans="1:3" x14ac:dyDescent="0.25">
      <c r="A50881" t="s">
        <v>101764</v>
      </c>
      <c r="B50881" t="s">
        <v>101765</v>
      </c>
      <c r="C50881" t="s">
        <v>5</v>
      </c>
    </row>
    <row r="50882" spans="1:3" x14ac:dyDescent="0.25">
      <c r="A50882" t="s">
        <v>101766</v>
      </c>
      <c r="B50882" t="s">
        <v>101767</v>
      </c>
      <c r="C50882" t="s">
        <v>5</v>
      </c>
    </row>
    <row r="50883" spans="1:3" x14ac:dyDescent="0.25">
      <c r="A50883" t="s">
        <v>101768</v>
      </c>
      <c r="B50883" t="s">
        <v>101769</v>
      </c>
      <c r="C50883" t="s">
        <v>5</v>
      </c>
    </row>
    <row r="50884" spans="1:3" x14ac:dyDescent="0.25">
      <c r="A50884" t="s">
        <v>101770</v>
      </c>
      <c r="B50884" t="s">
        <v>101771</v>
      </c>
      <c r="C50884" t="s">
        <v>5</v>
      </c>
    </row>
    <row r="50885" spans="1:3" x14ac:dyDescent="0.25">
      <c r="A50885" t="s">
        <v>101772</v>
      </c>
      <c r="B50885" t="s">
        <v>101773</v>
      </c>
      <c r="C50885" t="s">
        <v>5</v>
      </c>
    </row>
    <row r="50886" spans="1:3" x14ac:dyDescent="0.25">
      <c r="A50886" t="s">
        <v>101774</v>
      </c>
      <c r="B50886" t="s">
        <v>101775</v>
      </c>
      <c r="C50886" t="s">
        <v>5</v>
      </c>
    </row>
    <row r="50887" spans="1:3" x14ac:dyDescent="0.25">
      <c r="A50887" t="s">
        <v>101776</v>
      </c>
      <c r="B50887" t="s">
        <v>101777</v>
      </c>
      <c r="C50887" t="s">
        <v>5</v>
      </c>
    </row>
    <row r="50888" spans="1:3" x14ac:dyDescent="0.25">
      <c r="A50888" t="s">
        <v>101778</v>
      </c>
      <c r="B50888" t="s">
        <v>101779</v>
      </c>
      <c r="C50888" t="s">
        <v>5</v>
      </c>
    </row>
    <row r="50889" spans="1:3" x14ac:dyDescent="0.25">
      <c r="A50889" t="s">
        <v>101780</v>
      </c>
      <c r="B50889" t="s">
        <v>101781</v>
      </c>
      <c r="C50889" t="s">
        <v>5</v>
      </c>
    </row>
    <row r="50890" spans="1:3" x14ac:dyDescent="0.25">
      <c r="A50890" t="s">
        <v>101782</v>
      </c>
      <c r="B50890" t="s">
        <v>101783</v>
      </c>
      <c r="C50890" t="s">
        <v>5</v>
      </c>
    </row>
    <row r="50891" spans="1:3" x14ac:dyDescent="0.25">
      <c r="A50891" t="s">
        <v>101784</v>
      </c>
      <c r="B50891" t="s">
        <v>101785</v>
      </c>
      <c r="C50891" t="s">
        <v>5</v>
      </c>
    </row>
    <row r="50892" spans="1:3" x14ac:dyDescent="0.25">
      <c r="A50892" t="s">
        <v>101786</v>
      </c>
      <c r="B50892" t="s">
        <v>101787</v>
      </c>
      <c r="C50892" t="s">
        <v>5</v>
      </c>
    </row>
    <row r="50893" spans="1:3" x14ac:dyDescent="0.25">
      <c r="A50893" t="s">
        <v>101788</v>
      </c>
      <c r="B50893" t="s">
        <v>101789</v>
      </c>
      <c r="C50893" t="s">
        <v>5</v>
      </c>
    </row>
    <row r="50894" spans="1:3" x14ac:dyDescent="0.25">
      <c r="A50894" t="s">
        <v>101790</v>
      </c>
      <c r="B50894" t="s">
        <v>101791</v>
      </c>
      <c r="C50894" t="s">
        <v>5</v>
      </c>
    </row>
    <row r="50895" spans="1:3" x14ac:dyDescent="0.25">
      <c r="A50895" t="s">
        <v>101792</v>
      </c>
      <c r="B50895" t="s">
        <v>101793</v>
      </c>
      <c r="C50895" t="s">
        <v>5</v>
      </c>
    </row>
    <row r="50896" spans="1:3" x14ac:dyDescent="0.25">
      <c r="A50896" t="s">
        <v>101794</v>
      </c>
      <c r="B50896" t="s">
        <v>101795</v>
      </c>
      <c r="C50896" t="s">
        <v>5</v>
      </c>
    </row>
    <row r="50897" spans="1:3" x14ac:dyDescent="0.25">
      <c r="A50897" t="s">
        <v>101796</v>
      </c>
      <c r="B50897" t="s">
        <v>101797</v>
      </c>
      <c r="C50897" t="s">
        <v>5</v>
      </c>
    </row>
    <row r="50898" spans="1:3" x14ac:dyDescent="0.25">
      <c r="A50898" t="s">
        <v>101798</v>
      </c>
      <c r="B50898" t="s">
        <v>101799</v>
      </c>
      <c r="C50898" t="s">
        <v>5</v>
      </c>
    </row>
    <row r="50899" spans="1:3" x14ac:dyDescent="0.25">
      <c r="A50899" t="s">
        <v>101800</v>
      </c>
      <c r="B50899" t="s">
        <v>101801</v>
      </c>
      <c r="C50899" t="s">
        <v>5</v>
      </c>
    </row>
    <row r="50900" spans="1:3" x14ac:dyDescent="0.25">
      <c r="A50900" t="s">
        <v>101802</v>
      </c>
      <c r="B50900" t="s">
        <v>101803</v>
      </c>
      <c r="C50900" t="s">
        <v>5</v>
      </c>
    </row>
    <row r="50901" spans="1:3" x14ac:dyDescent="0.25">
      <c r="A50901" t="s">
        <v>101804</v>
      </c>
      <c r="B50901" t="s">
        <v>101805</v>
      </c>
      <c r="C50901" t="s">
        <v>5</v>
      </c>
    </row>
    <row r="50902" spans="1:3" x14ac:dyDescent="0.25">
      <c r="A50902" t="s">
        <v>101806</v>
      </c>
      <c r="B50902" t="s">
        <v>101807</v>
      </c>
      <c r="C50902" t="s">
        <v>5</v>
      </c>
    </row>
    <row r="50903" spans="1:3" x14ac:dyDescent="0.25">
      <c r="A50903" t="s">
        <v>101808</v>
      </c>
      <c r="B50903" t="s">
        <v>101809</v>
      </c>
      <c r="C50903" t="s">
        <v>5</v>
      </c>
    </row>
    <row r="50904" spans="1:3" x14ac:dyDescent="0.25">
      <c r="A50904" t="s">
        <v>101810</v>
      </c>
      <c r="B50904" t="s">
        <v>101811</v>
      </c>
      <c r="C50904" t="s">
        <v>5</v>
      </c>
    </row>
    <row r="50905" spans="1:3" x14ac:dyDescent="0.25">
      <c r="A50905" t="s">
        <v>101812</v>
      </c>
      <c r="B50905" t="s">
        <v>101813</v>
      </c>
      <c r="C50905" t="s">
        <v>5</v>
      </c>
    </row>
    <row r="50906" spans="1:3" x14ac:dyDescent="0.25">
      <c r="A50906" t="s">
        <v>101814</v>
      </c>
      <c r="B50906" t="s">
        <v>101815</v>
      </c>
      <c r="C50906" t="s">
        <v>5</v>
      </c>
    </row>
    <row r="50907" spans="1:3" x14ac:dyDescent="0.25">
      <c r="A50907" t="s">
        <v>101816</v>
      </c>
      <c r="B50907" t="s">
        <v>101817</v>
      </c>
      <c r="C50907" t="s">
        <v>5</v>
      </c>
    </row>
    <row r="50908" spans="1:3" x14ac:dyDescent="0.25">
      <c r="A50908" t="s">
        <v>101818</v>
      </c>
      <c r="B50908" t="s">
        <v>101819</v>
      </c>
      <c r="C50908" t="s">
        <v>5</v>
      </c>
    </row>
    <row r="50909" spans="1:3" x14ac:dyDescent="0.25">
      <c r="A50909" t="s">
        <v>101820</v>
      </c>
      <c r="B50909" t="s">
        <v>101821</v>
      </c>
      <c r="C50909" t="s">
        <v>5</v>
      </c>
    </row>
    <row r="50910" spans="1:3" x14ac:dyDescent="0.25">
      <c r="A50910" t="s">
        <v>101822</v>
      </c>
      <c r="B50910" t="s">
        <v>101823</v>
      </c>
      <c r="C50910" t="s">
        <v>5</v>
      </c>
    </row>
    <row r="50911" spans="1:3" x14ac:dyDescent="0.25">
      <c r="A50911" t="s">
        <v>101824</v>
      </c>
      <c r="B50911" t="s">
        <v>101825</v>
      </c>
      <c r="C50911" t="s">
        <v>5</v>
      </c>
    </row>
    <row r="50912" spans="1:3" x14ac:dyDescent="0.25">
      <c r="A50912" t="s">
        <v>101826</v>
      </c>
      <c r="B50912" t="s">
        <v>101827</v>
      </c>
      <c r="C50912" t="s">
        <v>5</v>
      </c>
    </row>
    <row r="50913" spans="1:3" x14ac:dyDescent="0.25">
      <c r="A50913" t="s">
        <v>101828</v>
      </c>
      <c r="B50913" t="s">
        <v>101829</v>
      </c>
      <c r="C50913" t="s">
        <v>5</v>
      </c>
    </row>
    <row r="50914" spans="1:3" x14ac:dyDescent="0.25">
      <c r="A50914" t="s">
        <v>101830</v>
      </c>
      <c r="B50914" t="s">
        <v>101831</v>
      </c>
      <c r="C50914" t="s">
        <v>5</v>
      </c>
    </row>
    <row r="50915" spans="1:3" x14ac:dyDescent="0.25">
      <c r="A50915" t="s">
        <v>101832</v>
      </c>
      <c r="B50915" t="s">
        <v>101833</v>
      </c>
      <c r="C50915" t="s">
        <v>5</v>
      </c>
    </row>
    <row r="50916" spans="1:3" x14ac:dyDescent="0.25">
      <c r="A50916" t="s">
        <v>101834</v>
      </c>
      <c r="B50916" t="s">
        <v>101835</v>
      </c>
      <c r="C50916" t="s">
        <v>5</v>
      </c>
    </row>
    <row r="50917" spans="1:3" x14ac:dyDescent="0.25">
      <c r="A50917" t="s">
        <v>101836</v>
      </c>
      <c r="B50917" t="s">
        <v>101837</v>
      </c>
      <c r="C50917" t="s">
        <v>5</v>
      </c>
    </row>
    <row r="50918" spans="1:3" x14ac:dyDescent="0.25">
      <c r="A50918" t="s">
        <v>101838</v>
      </c>
      <c r="B50918" t="s">
        <v>101839</v>
      </c>
      <c r="C50918" t="s">
        <v>5</v>
      </c>
    </row>
    <row r="50919" spans="1:3" x14ac:dyDescent="0.25">
      <c r="A50919" t="s">
        <v>101840</v>
      </c>
      <c r="B50919" t="s">
        <v>101841</v>
      </c>
      <c r="C50919" t="s">
        <v>5</v>
      </c>
    </row>
    <row r="50920" spans="1:3" x14ac:dyDescent="0.25">
      <c r="A50920" t="s">
        <v>101842</v>
      </c>
      <c r="B50920" t="s">
        <v>101843</v>
      </c>
      <c r="C50920" t="s">
        <v>5</v>
      </c>
    </row>
    <row r="50921" spans="1:3" x14ac:dyDescent="0.25">
      <c r="A50921" t="s">
        <v>101844</v>
      </c>
      <c r="B50921" t="s">
        <v>101845</v>
      </c>
      <c r="C50921" t="s">
        <v>5</v>
      </c>
    </row>
    <row r="50922" spans="1:3" x14ac:dyDescent="0.25">
      <c r="A50922" t="s">
        <v>101846</v>
      </c>
      <c r="B50922" t="s">
        <v>101847</v>
      </c>
      <c r="C50922" t="s">
        <v>5</v>
      </c>
    </row>
    <row r="50923" spans="1:3" x14ac:dyDescent="0.25">
      <c r="A50923" t="s">
        <v>101848</v>
      </c>
      <c r="B50923" t="s">
        <v>101849</v>
      </c>
      <c r="C50923" t="s">
        <v>5</v>
      </c>
    </row>
    <row r="50924" spans="1:3" x14ac:dyDescent="0.25">
      <c r="A50924" t="s">
        <v>101850</v>
      </c>
      <c r="B50924" t="s">
        <v>101851</v>
      </c>
      <c r="C50924" t="s">
        <v>5</v>
      </c>
    </row>
    <row r="50925" spans="1:3" x14ac:dyDescent="0.25">
      <c r="A50925" t="s">
        <v>101852</v>
      </c>
      <c r="B50925" t="s">
        <v>101853</v>
      </c>
      <c r="C50925" t="s">
        <v>5</v>
      </c>
    </row>
    <row r="50926" spans="1:3" x14ac:dyDescent="0.25">
      <c r="A50926" t="s">
        <v>101854</v>
      </c>
      <c r="B50926" t="s">
        <v>101855</v>
      </c>
      <c r="C50926" t="s">
        <v>5</v>
      </c>
    </row>
    <row r="50927" spans="1:3" x14ac:dyDescent="0.25">
      <c r="A50927" t="s">
        <v>101856</v>
      </c>
      <c r="B50927" t="s">
        <v>101857</v>
      </c>
      <c r="C50927" t="s">
        <v>5</v>
      </c>
    </row>
    <row r="50928" spans="1:3" x14ac:dyDescent="0.25">
      <c r="A50928" t="s">
        <v>101858</v>
      </c>
      <c r="B50928" t="s">
        <v>101859</v>
      </c>
      <c r="C50928" t="s">
        <v>5</v>
      </c>
    </row>
    <row r="50929" spans="1:3" x14ac:dyDescent="0.25">
      <c r="A50929" t="s">
        <v>101860</v>
      </c>
      <c r="B50929" t="s">
        <v>101861</v>
      </c>
      <c r="C50929" t="s">
        <v>5</v>
      </c>
    </row>
    <row r="50930" spans="1:3" x14ac:dyDescent="0.25">
      <c r="A50930" t="s">
        <v>101862</v>
      </c>
      <c r="B50930" t="s">
        <v>101863</v>
      </c>
      <c r="C50930" t="s">
        <v>5</v>
      </c>
    </row>
    <row r="50931" spans="1:3" x14ac:dyDescent="0.25">
      <c r="A50931" t="s">
        <v>101864</v>
      </c>
      <c r="B50931" t="s">
        <v>101865</v>
      </c>
      <c r="C50931" t="s">
        <v>5</v>
      </c>
    </row>
    <row r="50932" spans="1:3" x14ac:dyDescent="0.25">
      <c r="A50932" t="s">
        <v>101866</v>
      </c>
      <c r="B50932" t="s">
        <v>101867</v>
      </c>
      <c r="C50932" t="s">
        <v>5</v>
      </c>
    </row>
    <row r="50933" spans="1:3" x14ac:dyDescent="0.25">
      <c r="A50933" t="s">
        <v>101868</v>
      </c>
      <c r="B50933" t="s">
        <v>101869</v>
      </c>
      <c r="C50933" t="s">
        <v>5</v>
      </c>
    </row>
    <row r="50934" spans="1:3" x14ac:dyDescent="0.25">
      <c r="A50934" t="s">
        <v>101870</v>
      </c>
      <c r="B50934" t="s">
        <v>101871</v>
      </c>
      <c r="C50934" t="s">
        <v>5</v>
      </c>
    </row>
    <row r="50935" spans="1:3" x14ac:dyDescent="0.25">
      <c r="A50935" t="s">
        <v>101872</v>
      </c>
      <c r="B50935" t="s">
        <v>101873</v>
      </c>
      <c r="C50935" t="s">
        <v>5</v>
      </c>
    </row>
    <row r="50936" spans="1:3" x14ac:dyDescent="0.25">
      <c r="A50936" t="s">
        <v>101874</v>
      </c>
      <c r="B50936" t="s">
        <v>101875</v>
      </c>
      <c r="C50936" t="s">
        <v>5</v>
      </c>
    </row>
    <row r="50937" spans="1:3" x14ac:dyDescent="0.25">
      <c r="A50937" t="s">
        <v>101876</v>
      </c>
      <c r="B50937" t="s">
        <v>101877</v>
      </c>
      <c r="C50937" t="s">
        <v>5</v>
      </c>
    </row>
    <row r="50938" spans="1:3" x14ac:dyDescent="0.25">
      <c r="A50938" t="s">
        <v>101878</v>
      </c>
      <c r="B50938" t="s">
        <v>101879</v>
      </c>
      <c r="C50938" t="s">
        <v>5</v>
      </c>
    </row>
    <row r="50939" spans="1:3" x14ac:dyDescent="0.25">
      <c r="A50939" t="s">
        <v>101880</v>
      </c>
      <c r="B50939" t="s">
        <v>101881</v>
      </c>
      <c r="C50939" t="s">
        <v>5</v>
      </c>
    </row>
    <row r="50940" spans="1:3" x14ac:dyDescent="0.25">
      <c r="A50940" t="s">
        <v>101882</v>
      </c>
      <c r="B50940" t="s">
        <v>101883</v>
      </c>
      <c r="C50940" t="s">
        <v>5</v>
      </c>
    </row>
    <row r="50941" spans="1:3" x14ac:dyDescent="0.25">
      <c r="A50941" t="s">
        <v>101884</v>
      </c>
      <c r="B50941" t="s">
        <v>101885</v>
      </c>
      <c r="C50941" t="s">
        <v>5</v>
      </c>
    </row>
    <row r="50942" spans="1:3" x14ac:dyDescent="0.25">
      <c r="A50942" t="s">
        <v>101886</v>
      </c>
      <c r="B50942" t="s">
        <v>101887</v>
      </c>
      <c r="C50942" t="s">
        <v>5</v>
      </c>
    </row>
    <row r="50943" spans="1:3" x14ac:dyDescent="0.25">
      <c r="A50943" t="s">
        <v>101888</v>
      </c>
      <c r="B50943" t="s">
        <v>101889</v>
      </c>
      <c r="C50943" t="s">
        <v>5</v>
      </c>
    </row>
    <row r="50944" spans="1:3" x14ac:dyDescent="0.25">
      <c r="A50944" t="s">
        <v>101890</v>
      </c>
      <c r="B50944" t="s">
        <v>101891</v>
      </c>
      <c r="C50944" t="s">
        <v>5</v>
      </c>
    </row>
    <row r="50945" spans="1:3" x14ac:dyDescent="0.25">
      <c r="A50945" t="s">
        <v>101892</v>
      </c>
      <c r="B50945" t="s">
        <v>101893</v>
      </c>
      <c r="C50945" t="s">
        <v>5</v>
      </c>
    </row>
    <row r="50946" spans="1:3" x14ac:dyDescent="0.25">
      <c r="A50946" t="s">
        <v>101894</v>
      </c>
      <c r="B50946" t="s">
        <v>101895</v>
      </c>
      <c r="C50946" t="s">
        <v>5</v>
      </c>
    </row>
    <row r="50947" spans="1:3" x14ac:dyDescent="0.25">
      <c r="A50947" t="s">
        <v>101896</v>
      </c>
      <c r="B50947" t="s">
        <v>101897</v>
      </c>
      <c r="C50947" t="s">
        <v>5</v>
      </c>
    </row>
    <row r="50948" spans="1:3" x14ac:dyDescent="0.25">
      <c r="A50948" t="s">
        <v>101898</v>
      </c>
      <c r="B50948" t="s">
        <v>101899</v>
      </c>
      <c r="C50948" t="s">
        <v>5</v>
      </c>
    </row>
    <row r="50949" spans="1:3" x14ac:dyDescent="0.25">
      <c r="A50949" t="s">
        <v>101900</v>
      </c>
      <c r="B50949" t="s">
        <v>101901</v>
      </c>
      <c r="C50949" t="s">
        <v>5</v>
      </c>
    </row>
    <row r="50950" spans="1:3" x14ac:dyDescent="0.25">
      <c r="A50950" t="s">
        <v>101902</v>
      </c>
      <c r="B50950" t="s">
        <v>101903</v>
      </c>
      <c r="C50950" t="s">
        <v>5</v>
      </c>
    </row>
    <row r="50951" spans="1:3" x14ac:dyDescent="0.25">
      <c r="A50951" t="s">
        <v>101904</v>
      </c>
      <c r="B50951" t="s">
        <v>101905</v>
      </c>
      <c r="C50951" t="s">
        <v>5</v>
      </c>
    </row>
    <row r="50952" spans="1:3" x14ac:dyDescent="0.25">
      <c r="A50952" t="s">
        <v>101906</v>
      </c>
      <c r="B50952" t="s">
        <v>101907</v>
      </c>
      <c r="C50952" t="s">
        <v>5</v>
      </c>
    </row>
    <row r="50953" spans="1:3" x14ac:dyDescent="0.25">
      <c r="A50953" t="s">
        <v>101908</v>
      </c>
      <c r="B50953" t="s">
        <v>101909</v>
      </c>
      <c r="C50953" t="s">
        <v>5</v>
      </c>
    </row>
    <row r="50954" spans="1:3" x14ac:dyDescent="0.25">
      <c r="A50954" t="s">
        <v>101910</v>
      </c>
      <c r="B50954" t="s">
        <v>101911</v>
      </c>
      <c r="C50954" t="s">
        <v>5</v>
      </c>
    </row>
    <row r="50955" spans="1:3" x14ac:dyDescent="0.25">
      <c r="A50955" t="s">
        <v>101912</v>
      </c>
      <c r="B50955" t="s">
        <v>101913</v>
      </c>
      <c r="C50955" t="s">
        <v>5</v>
      </c>
    </row>
    <row r="50956" spans="1:3" x14ac:dyDescent="0.25">
      <c r="A50956" t="s">
        <v>101914</v>
      </c>
      <c r="B50956" t="s">
        <v>101915</v>
      </c>
      <c r="C50956" t="s">
        <v>5</v>
      </c>
    </row>
    <row r="50957" spans="1:3" x14ac:dyDescent="0.25">
      <c r="A50957" t="s">
        <v>101916</v>
      </c>
      <c r="B50957" t="s">
        <v>101917</v>
      </c>
      <c r="C50957" t="s">
        <v>5</v>
      </c>
    </row>
    <row r="50958" spans="1:3" x14ac:dyDescent="0.25">
      <c r="A50958" t="s">
        <v>101918</v>
      </c>
      <c r="B50958" t="s">
        <v>101919</v>
      </c>
      <c r="C50958" t="s">
        <v>5</v>
      </c>
    </row>
    <row r="50959" spans="1:3" x14ac:dyDescent="0.25">
      <c r="A50959" t="s">
        <v>101920</v>
      </c>
      <c r="B50959" t="s">
        <v>101921</v>
      </c>
      <c r="C50959" t="s">
        <v>5</v>
      </c>
    </row>
    <row r="50960" spans="1:3" x14ac:dyDescent="0.25">
      <c r="A50960" t="s">
        <v>101922</v>
      </c>
      <c r="B50960" t="s">
        <v>101923</v>
      </c>
      <c r="C50960" t="s">
        <v>5</v>
      </c>
    </row>
    <row r="50961" spans="1:3" x14ac:dyDescent="0.25">
      <c r="A50961" t="s">
        <v>101924</v>
      </c>
      <c r="B50961" t="s">
        <v>101925</v>
      </c>
      <c r="C50961" t="s">
        <v>5</v>
      </c>
    </row>
    <row r="50962" spans="1:3" x14ac:dyDescent="0.25">
      <c r="A50962" t="s">
        <v>101926</v>
      </c>
      <c r="B50962" t="s">
        <v>101927</v>
      </c>
      <c r="C50962" t="s">
        <v>5</v>
      </c>
    </row>
    <row r="50963" spans="1:3" x14ac:dyDescent="0.25">
      <c r="A50963" t="s">
        <v>101928</v>
      </c>
      <c r="B50963" t="s">
        <v>101929</v>
      </c>
      <c r="C50963" t="s">
        <v>5</v>
      </c>
    </row>
    <row r="50964" spans="1:3" x14ac:dyDescent="0.25">
      <c r="A50964" t="s">
        <v>101930</v>
      </c>
      <c r="B50964" t="s">
        <v>101931</v>
      </c>
      <c r="C50964" t="s">
        <v>5</v>
      </c>
    </row>
    <row r="50965" spans="1:3" x14ac:dyDescent="0.25">
      <c r="A50965" t="s">
        <v>101932</v>
      </c>
      <c r="B50965" t="s">
        <v>101933</v>
      </c>
      <c r="C50965" t="s">
        <v>5</v>
      </c>
    </row>
    <row r="50966" spans="1:3" x14ac:dyDescent="0.25">
      <c r="A50966" t="s">
        <v>101934</v>
      </c>
      <c r="B50966" t="s">
        <v>101935</v>
      </c>
      <c r="C50966" t="s">
        <v>5</v>
      </c>
    </row>
    <row r="50967" spans="1:3" x14ac:dyDescent="0.25">
      <c r="A50967" t="s">
        <v>101936</v>
      </c>
      <c r="B50967" t="s">
        <v>101937</v>
      </c>
      <c r="C50967" t="s">
        <v>5</v>
      </c>
    </row>
    <row r="50968" spans="1:3" x14ac:dyDescent="0.25">
      <c r="A50968" t="s">
        <v>101938</v>
      </c>
      <c r="B50968" t="s">
        <v>101939</v>
      </c>
      <c r="C50968" t="s">
        <v>5</v>
      </c>
    </row>
    <row r="50969" spans="1:3" x14ac:dyDescent="0.25">
      <c r="A50969" t="s">
        <v>101940</v>
      </c>
      <c r="B50969" t="s">
        <v>101941</v>
      </c>
      <c r="C50969" t="s">
        <v>5</v>
      </c>
    </row>
    <row r="50970" spans="1:3" x14ac:dyDescent="0.25">
      <c r="A50970" t="s">
        <v>101942</v>
      </c>
      <c r="B50970" t="s">
        <v>101943</v>
      </c>
      <c r="C50970" t="s">
        <v>5</v>
      </c>
    </row>
    <row r="50971" spans="1:3" x14ac:dyDescent="0.25">
      <c r="A50971" t="s">
        <v>101944</v>
      </c>
      <c r="B50971" t="s">
        <v>101945</v>
      </c>
      <c r="C50971" t="s">
        <v>5</v>
      </c>
    </row>
    <row r="50972" spans="1:3" x14ac:dyDescent="0.25">
      <c r="A50972" t="s">
        <v>101946</v>
      </c>
      <c r="B50972" t="s">
        <v>101947</v>
      </c>
      <c r="C50972" t="s">
        <v>5</v>
      </c>
    </row>
    <row r="50973" spans="1:3" x14ac:dyDescent="0.25">
      <c r="A50973" t="s">
        <v>101948</v>
      </c>
      <c r="B50973" t="s">
        <v>101949</v>
      </c>
      <c r="C50973" t="s">
        <v>5</v>
      </c>
    </row>
    <row r="50974" spans="1:3" x14ac:dyDescent="0.25">
      <c r="A50974" t="s">
        <v>101950</v>
      </c>
      <c r="B50974" t="s">
        <v>101951</v>
      </c>
      <c r="C50974" t="s">
        <v>5</v>
      </c>
    </row>
    <row r="50975" spans="1:3" x14ac:dyDescent="0.25">
      <c r="A50975" t="s">
        <v>101952</v>
      </c>
      <c r="B50975" t="s">
        <v>101953</v>
      </c>
      <c r="C50975" t="s">
        <v>5</v>
      </c>
    </row>
    <row r="50976" spans="1:3" x14ac:dyDescent="0.25">
      <c r="A50976" t="s">
        <v>101954</v>
      </c>
      <c r="B50976" t="s">
        <v>101955</v>
      </c>
      <c r="C50976" t="s">
        <v>5</v>
      </c>
    </row>
    <row r="50977" spans="1:3" x14ac:dyDescent="0.25">
      <c r="A50977" t="s">
        <v>101956</v>
      </c>
      <c r="B50977" t="s">
        <v>101957</v>
      </c>
      <c r="C50977" t="s">
        <v>5</v>
      </c>
    </row>
    <row r="50978" spans="1:3" x14ac:dyDescent="0.25">
      <c r="A50978" t="s">
        <v>101958</v>
      </c>
      <c r="B50978" t="s">
        <v>101959</v>
      </c>
      <c r="C50978" t="s">
        <v>5</v>
      </c>
    </row>
    <row r="50979" spans="1:3" x14ac:dyDescent="0.25">
      <c r="A50979" t="s">
        <v>101960</v>
      </c>
      <c r="B50979" t="s">
        <v>101961</v>
      </c>
      <c r="C50979" t="s">
        <v>5</v>
      </c>
    </row>
    <row r="50980" spans="1:3" x14ac:dyDescent="0.25">
      <c r="A50980" t="s">
        <v>101962</v>
      </c>
      <c r="B50980" t="s">
        <v>101963</v>
      </c>
      <c r="C50980" t="s">
        <v>5</v>
      </c>
    </row>
    <row r="50981" spans="1:3" x14ac:dyDescent="0.25">
      <c r="A50981" t="s">
        <v>101964</v>
      </c>
      <c r="B50981" t="s">
        <v>101965</v>
      </c>
      <c r="C50981" t="s">
        <v>5</v>
      </c>
    </row>
    <row r="50982" spans="1:3" x14ac:dyDescent="0.25">
      <c r="A50982" t="s">
        <v>101966</v>
      </c>
      <c r="B50982" t="s">
        <v>101967</v>
      </c>
      <c r="C50982" t="s">
        <v>5</v>
      </c>
    </row>
    <row r="50983" spans="1:3" x14ac:dyDescent="0.25">
      <c r="A50983" t="s">
        <v>101968</v>
      </c>
      <c r="B50983" t="s">
        <v>101969</v>
      </c>
      <c r="C50983" t="s">
        <v>5</v>
      </c>
    </row>
    <row r="50984" spans="1:3" x14ac:dyDescent="0.25">
      <c r="A50984" t="s">
        <v>101970</v>
      </c>
      <c r="B50984" t="s">
        <v>101971</v>
      </c>
      <c r="C50984" t="s">
        <v>5</v>
      </c>
    </row>
    <row r="50985" spans="1:3" x14ac:dyDescent="0.25">
      <c r="A50985" t="s">
        <v>101972</v>
      </c>
      <c r="B50985" t="s">
        <v>101973</v>
      </c>
      <c r="C50985" t="s">
        <v>5</v>
      </c>
    </row>
    <row r="50986" spans="1:3" x14ac:dyDescent="0.25">
      <c r="A50986" t="s">
        <v>101974</v>
      </c>
      <c r="B50986" t="s">
        <v>101975</v>
      </c>
      <c r="C50986" t="s">
        <v>5</v>
      </c>
    </row>
    <row r="50987" spans="1:3" x14ac:dyDescent="0.25">
      <c r="A50987" t="s">
        <v>101976</v>
      </c>
      <c r="B50987" t="s">
        <v>101977</v>
      </c>
      <c r="C50987" t="s">
        <v>5</v>
      </c>
    </row>
    <row r="50988" spans="1:3" x14ac:dyDescent="0.25">
      <c r="A50988" t="s">
        <v>101978</v>
      </c>
      <c r="B50988" t="s">
        <v>101979</v>
      </c>
      <c r="C50988" t="s">
        <v>5</v>
      </c>
    </row>
    <row r="50989" spans="1:3" x14ac:dyDescent="0.25">
      <c r="A50989" t="s">
        <v>101980</v>
      </c>
      <c r="B50989" t="s">
        <v>101981</v>
      </c>
      <c r="C50989" t="s">
        <v>5</v>
      </c>
    </row>
    <row r="50990" spans="1:3" x14ac:dyDescent="0.25">
      <c r="A50990" t="s">
        <v>101982</v>
      </c>
      <c r="B50990" t="s">
        <v>101983</v>
      </c>
      <c r="C50990" t="s">
        <v>5</v>
      </c>
    </row>
    <row r="50991" spans="1:3" x14ac:dyDescent="0.25">
      <c r="A50991" t="s">
        <v>101984</v>
      </c>
      <c r="B50991" t="s">
        <v>101985</v>
      </c>
      <c r="C50991" t="s">
        <v>5</v>
      </c>
    </row>
    <row r="50992" spans="1:3" x14ac:dyDescent="0.25">
      <c r="A50992" t="s">
        <v>101986</v>
      </c>
      <c r="B50992" t="s">
        <v>101987</v>
      </c>
      <c r="C50992" t="s">
        <v>5</v>
      </c>
    </row>
    <row r="50993" spans="1:3" x14ac:dyDescent="0.25">
      <c r="A50993" t="s">
        <v>101988</v>
      </c>
      <c r="B50993" t="s">
        <v>101989</v>
      </c>
      <c r="C50993" t="s">
        <v>5</v>
      </c>
    </row>
    <row r="50994" spans="1:3" x14ac:dyDescent="0.25">
      <c r="A50994" t="s">
        <v>101990</v>
      </c>
      <c r="B50994" t="s">
        <v>101991</v>
      </c>
      <c r="C50994" t="s">
        <v>5</v>
      </c>
    </row>
    <row r="50995" spans="1:3" x14ac:dyDescent="0.25">
      <c r="A50995" t="s">
        <v>101992</v>
      </c>
      <c r="B50995" t="s">
        <v>101993</v>
      </c>
      <c r="C50995" t="s">
        <v>5</v>
      </c>
    </row>
    <row r="50996" spans="1:3" x14ac:dyDescent="0.25">
      <c r="A50996" t="s">
        <v>101994</v>
      </c>
      <c r="B50996" t="s">
        <v>101995</v>
      </c>
      <c r="C50996" t="s">
        <v>5</v>
      </c>
    </row>
    <row r="50997" spans="1:3" x14ac:dyDescent="0.25">
      <c r="A50997" t="s">
        <v>101996</v>
      </c>
      <c r="B50997" t="s">
        <v>101997</v>
      </c>
      <c r="C50997" t="s">
        <v>5</v>
      </c>
    </row>
    <row r="50998" spans="1:3" x14ac:dyDescent="0.25">
      <c r="A50998" t="s">
        <v>101998</v>
      </c>
      <c r="B50998" t="s">
        <v>101999</v>
      </c>
      <c r="C50998" t="s">
        <v>5</v>
      </c>
    </row>
    <row r="50999" spans="1:3" x14ac:dyDescent="0.25">
      <c r="A50999" t="s">
        <v>102000</v>
      </c>
      <c r="B50999" t="s">
        <v>102001</v>
      </c>
      <c r="C50999" t="s">
        <v>5</v>
      </c>
    </row>
    <row r="51000" spans="1:3" x14ac:dyDescent="0.25">
      <c r="A51000" t="s">
        <v>102002</v>
      </c>
      <c r="B51000" t="s">
        <v>102003</v>
      </c>
      <c r="C51000" t="s">
        <v>5</v>
      </c>
    </row>
    <row r="51001" spans="1:3" x14ac:dyDescent="0.25">
      <c r="A51001" t="s">
        <v>102004</v>
      </c>
      <c r="B51001" t="s">
        <v>102005</v>
      </c>
      <c r="C51001" t="s">
        <v>5</v>
      </c>
    </row>
    <row r="51002" spans="1:3" x14ac:dyDescent="0.25">
      <c r="A51002" t="s">
        <v>102006</v>
      </c>
      <c r="B51002" t="s">
        <v>102007</v>
      </c>
      <c r="C51002" t="s">
        <v>5</v>
      </c>
    </row>
    <row r="51003" spans="1:3" x14ac:dyDescent="0.25">
      <c r="A51003" t="s">
        <v>102008</v>
      </c>
      <c r="B51003" t="s">
        <v>102009</v>
      </c>
      <c r="C51003" t="s">
        <v>5</v>
      </c>
    </row>
    <row r="51004" spans="1:3" x14ac:dyDescent="0.25">
      <c r="A51004" t="s">
        <v>102010</v>
      </c>
      <c r="B51004" t="s">
        <v>102011</v>
      </c>
      <c r="C51004" t="s">
        <v>5</v>
      </c>
    </row>
    <row r="51005" spans="1:3" x14ac:dyDescent="0.25">
      <c r="A51005" t="s">
        <v>102012</v>
      </c>
      <c r="B51005" t="s">
        <v>102013</v>
      </c>
      <c r="C51005" t="s">
        <v>5</v>
      </c>
    </row>
    <row r="51006" spans="1:3" x14ac:dyDescent="0.25">
      <c r="A51006" t="s">
        <v>102014</v>
      </c>
      <c r="B51006" t="s">
        <v>102015</v>
      </c>
      <c r="C51006" t="s">
        <v>5</v>
      </c>
    </row>
    <row r="51007" spans="1:3" x14ac:dyDescent="0.25">
      <c r="A51007" t="s">
        <v>102016</v>
      </c>
      <c r="B51007" t="s">
        <v>102017</v>
      </c>
      <c r="C51007" t="s">
        <v>5</v>
      </c>
    </row>
    <row r="51008" spans="1:3" x14ac:dyDescent="0.25">
      <c r="A51008" t="s">
        <v>102018</v>
      </c>
      <c r="B51008" t="s">
        <v>102019</v>
      </c>
      <c r="C51008" t="s">
        <v>5</v>
      </c>
    </row>
    <row r="51009" spans="1:3" x14ac:dyDescent="0.25">
      <c r="A51009" t="s">
        <v>102020</v>
      </c>
      <c r="B51009" t="s">
        <v>102021</v>
      </c>
      <c r="C51009" t="s">
        <v>5</v>
      </c>
    </row>
    <row r="51010" spans="1:3" x14ac:dyDescent="0.25">
      <c r="A51010" t="s">
        <v>102022</v>
      </c>
      <c r="B51010" t="s">
        <v>102023</v>
      </c>
      <c r="C51010" t="s">
        <v>5</v>
      </c>
    </row>
    <row r="51011" spans="1:3" x14ac:dyDescent="0.25">
      <c r="A51011" t="s">
        <v>102024</v>
      </c>
      <c r="B51011" t="s">
        <v>102025</v>
      </c>
      <c r="C51011" t="s">
        <v>5</v>
      </c>
    </row>
    <row r="51012" spans="1:3" x14ac:dyDescent="0.25">
      <c r="A51012" t="s">
        <v>102026</v>
      </c>
      <c r="B51012" t="s">
        <v>102027</v>
      </c>
      <c r="C51012" t="s">
        <v>5</v>
      </c>
    </row>
    <row r="51013" spans="1:3" x14ac:dyDescent="0.25">
      <c r="A51013" t="s">
        <v>102028</v>
      </c>
      <c r="B51013" t="s">
        <v>102029</v>
      </c>
      <c r="C51013" t="s">
        <v>5</v>
      </c>
    </row>
    <row r="51014" spans="1:3" x14ac:dyDescent="0.25">
      <c r="A51014" t="s">
        <v>102030</v>
      </c>
      <c r="B51014" t="s">
        <v>102031</v>
      </c>
      <c r="C51014" t="s">
        <v>5</v>
      </c>
    </row>
    <row r="51015" spans="1:3" x14ac:dyDescent="0.25">
      <c r="A51015" t="s">
        <v>102032</v>
      </c>
      <c r="B51015" t="s">
        <v>102033</v>
      </c>
      <c r="C51015" t="s">
        <v>5</v>
      </c>
    </row>
    <row r="51016" spans="1:3" x14ac:dyDescent="0.25">
      <c r="A51016" t="s">
        <v>102034</v>
      </c>
      <c r="B51016" t="s">
        <v>102035</v>
      </c>
      <c r="C51016" t="s">
        <v>5</v>
      </c>
    </row>
    <row r="51017" spans="1:3" x14ac:dyDescent="0.25">
      <c r="A51017" t="s">
        <v>102036</v>
      </c>
      <c r="B51017" t="s">
        <v>102037</v>
      </c>
      <c r="C51017" t="s">
        <v>5</v>
      </c>
    </row>
    <row r="51018" spans="1:3" x14ac:dyDescent="0.25">
      <c r="A51018" t="s">
        <v>102038</v>
      </c>
      <c r="B51018" t="s">
        <v>102039</v>
      </c>
      <c r="C51018" t="s">
        <v>5</v>
      </c>
    </row>
    <row r="51019" spans="1:3" x14ac:dyDescent="0.25">
      <c r="A51019" t="s">
        <v>102040</v>
      </c>
      <c r="B51019" t="s">
        <v>102041</v>
      </c>
      <c r="C51019" t="s">
        <v>5</v>
      </c>
    </row>
    <row r="51020" spans="1:3" x14ac:dyDescent="0.25">
      <c r="A51020" t="s">
        <v>102042</v>
      </c>
      <c r="B51020" t="s">
        <v>102043</v>
      </c>
      <c r="C51020" t="s">
        <v>5</v>
      </c>
    </row>
    <row r="51021" spans="1:3" x14ac:dyDescent="0.25">
      <c r="A51021" t="s">
        <v>102044</v>
      </c>
      <c r="B51021" t="s">
        <v>102045</v>
      </c>
      <c r="C51021" t="s">
        <v>5</v>
      </c>
    </row>
    <row r="51022" spans="1:3" x14ac:dyDescent="0.25">
      <c r="A51022" t="s">
        <v>102046</v>
      </c>
      <c r="B51022" t="s">
        <v>102047</v>
      </c>
      <c r="C51022" t="s">
        <v>5</v>
      </c>
    </row>
    <row r="51023" spans="1:3" x14ac:dyDescent="0.25">
      <c r="A51023" t="s">
        <v>102048</v>
      </c>
      <c r="B51023" t="s">
        <v>102049</v>
      </c>
      <c r="C51023" t="s">
        <v>5</v>
      </c>
    </row>
    <row r="51024" spans="1:3" x14ac:dyDescent="0.25">
      <c r="A51024" t="s">
        <v>102050</v>
      </c>
      <c r="B51024" t="s">
        <v>102051</v>
      </c>
      <c r="C51024" t="s">
        <v>5</v>
      </c>
    </row>
    <row r="51025" spans="1:3" x14ac:dyDescent="0.25">
      <c r="A51025" t="s">
        <v>102052</v>
      </c>
      <c r="B51025" t="s">
        <v>102053</v>
      </c>
      <c r="C51025" t="s">
        <v>5</v>
      </c>
    </row>
    <row r="51026" spans="1:3" x14ac:dyDescent="0.25">
      <c r="A51026" t="s">
        <v>102054</v>
      </c>
      <c r="B51026" t="s">
        <v>102055</v>
      </c>
      <c r="C51026" t="s">
        <v>5</v>
      </c>
    </row>
    <row r="51027" spans="1:3" x14ac:dyDescent="0.25">
      <c r="A51027" t="s">
        <v>102056</v>
      </c>
      <c r="B51027" t="s">
        <v>102057</v>
      </c>
      <c r="C51027" t="s">
        <v>5</v>
      </c>
    </row>
    <row r="51028" spans="1:3" x14ac:dyDescent="0.25">
      <c r="A51028" t="s">
        <v>102058</v>
      </c>
      <c r="B51028" t="s">
        <v>102059</v>
      </c>
      <c r="C51028" t="s">
        <v>5</v>
      </c>
    </row>
    <row r="51029" spans="1:3" x14ac:dyDescent="0.25">
      <c r="A51029" t="s">
        <v>102060</v>
      </c>
      <c r="B51029" t="s">
        <v>102061</v>
      </c>
      <c r="C51029" t="s">
        <v>5</v>
      </c>
    </row>
    <row r="51030" spans="1:3" x14ac:dyDescent="0.25">
      <c r="A51030" t="s">
        <v>102062</v>
      </c>
      <c r="B51030" t="s">
        <v>102063</v>
      </c>
      <c r="C51030" t="s">
        <v>5</v>
      </c>
    </row>
    <row r="51031" spans="1:3" x14ac:dyDescent="0.25">
      <c r="A51031" t="s">
        <v>102064</v>
      </c>
      <c r="B51031" t="s">
        <v>102065</v>
      </c>
      <c r="C51031" t="s">
        <v>5</v>
      </c>
    </row>
    <row r="51032" spans="1:3" x14ac:dyDescent="0.25">
      <c r="A51032" t="s">
        <v>102066</v>
      </c>
      <c r="B51032" t="s">
        <v>102067</v>
      </c>
      <c r="C51032" t="s">
        <v>5</v>
      </c>
    </row>
    <row r="51033" spans="1:3" x14ac:dyDescent="0.25">
      <c r="A51033" t="s">
        <v>102068</v>
      </c>
      <c r="B51033" t="s">
        <v>102069</v>
      </c>
      <c r="C51033" t="s">
        <v>5</v>
      </c>
    </row>
    <row r="51034" spans="1:3" x14ac:dyDescent="0.25">
      <c r="A51034" t="s">
        <v>102070</v>
      </c>
      <c r="B51034" t="s">
        <v>102071</v>
      </c>
      <c r="C51034" t="s">
        <v>5</v>
      </c>
    </row>
    <row r="51035" spans="1:3" x14ac:dyDescent="0.25">
      <c r="A51035" t="s">
        <v>102072</v>
      </c>
      <c r="B51035" t="s">
        <v>102073</v>
      </c>
      <c r="C51035" t="s">
        <v>5</v>
      </c>
    </row>
    <row r="51036" spans="1:3" x14ac:dyDescent="0.25">
      <c r="A51036" t="s">
        <v>102074</v>
      </c>
      <c r="B51036" t="s">
        <v>102075</v>
      </c>
      <c r="C51036" t="s">
        <v>5</v>
      </c>
    </row>
    <row r="51037" spans="1:3" x14ac:dyDescent="0.25">
      <c r="A51037" t="s">
        <v>102076</v>
      </c>
      <c r="B51037" t="s">
        <v>102077</v>
      </c>
      <c r="C51037" t="s">
        <v>5</v>
      </c>
    </row>
    <row r="51038" spans="1:3" x14ac:dyDescent="0.25">
      <c r="A51038" t="s">
        <v>102078</v>
      </c>
      <c r="B51038" t="s">
        <v>102079</v>
      </c>
      <c r="C51038" t="s">
        <v>5</v>
      </c>
    </row>
    <row r="51039" spans="1:3" x14ac:dyDescent="0.25">
      <c r="A51039" t="s">
        <v>102080</v>
      </c>
      <c r="B51039" t="s">
        <v>102081</v>
      </c>
      <c r="C51039" t="s">
        <v>5</v>
      </c>
    </row>
    <row r="51040" spans="1:3" x14ac:dyDescent="0.25">
      <c r="A51040" t="s">
        <v>102082</v>
      </c>
      <c r="B51040" t="s">
        <v>102083</v>
      </c>
      <c r="C51040" t="s">
        <v>5</v>
      </c>
    </row>
    <row r="51041" spans="1:3" x14ac:dyDescent="0.25">
      <c r="A51041" t="s">
        <v>102084</v>
      </c>
      <c r="B51041" t="s">
        <v>102085</v>
      </c>
      <c r="C51041" t="s">
        <v>5</v>
      </c>
    </row>
    <row r="51042" spans="1:3" x14ac:dyDescent="0.25">
      <c r="A51042" t="s">
        <v>102086</v>
      </c>
      <c r="B51042" t="s">
        <v>102087</v>
      </c>
      <c r="C51042" t="s">
        <v>5</v>
      </c>
    </row>
    <row r="51043" spans="1:3" x14ac:dyDescent="0.25">
      <c r="A51043" t="s">
        <v>102088</v>
      </c>
      <c r="B51043" t="s">
        <v>102089</v>
      </c>
      <c r="C51043" t="s">
        <v>5</v>
      </c>
    </row>
    <row r="51044" spans="1:3" x14ac:dyDescent="0.25">
      <c r="A51044" t="s">
        <v>102090</v>
      </c>
      <c r="B51044" t="s">
        <v>102091</v>
      </c>
      <c r="C51044" t="s">
        <v>5</v>
      </c>
    </row>
    <row r="51045" spans="1:3" x14ac:dyDescent="0.25">
      <c r="A51045" t="s">
        <v>102092</v>
      </c>
      <c r="B51045" t="s">
        <v>102093</v>
      </c>
      <c r="C51045" t="s">
        <v>5</v>
      </c>
    </row>
    <row r="51046" spans="1:3" x14ac:dyDescent="0.25">
      <c r="A51046" t="s">
        <v>102094</v>
      </c>
      <c r="B51046" t="s">
        <v>102095</v>
      </c>
      <c r="C51046" t="s">
        <v>5</v>
      </c>
    </row>
    <row r="51047" spans="1:3" x14ac:dyDescent="0.25">
      <c r="A51047" t="s">
        <v>102096</v>
      </c>
      <c r="B51047" t="s">
        <v>102097</v>
      </c>
      <c r="C51047" t="s">
        <v>5</v>
      </c>
    </row>
    <row r="51048" spans="1:3" x14ac:dyDescent="0.25">
      <c r="A51048" t="s">
        <v>102098</v>
      </c>
      <c r="B51048" t="s">
        <v>102099</v>
      </c>
      <c r="C51048" t="s">
        <v>5</v>
      </c>
    </row>
    <row r="51049" spans="1:3" x14ac:dyDescent="0.25">
      <c r="A51049" t="s">
        <v>102100</v>
      </c>
      <c r="B51049" t="s">
        <v>102101</v>
      </c>
      <c r="C51049" t="s">
        <v>5</v>
      </c>
    </row>
    <row r="51050" spans="1:3" x14ac:dyDescent="0.25">
      <c r="A51050" t="s">
        <v>102102</v>
      </c>
      <c r="B51050" t="s">
        <v>102103</v>
      </c>
      <c r="C51050" t="s">
        <v>5</v>
      </c>
    </row>
    <row r="51051" spans="1:3" x14ac:dyDescent="0.25">
      <c r="A51051" t="s">
        <v>102104</v>
      </c>
      <c r="B51051" t="s">
        <v>102105</v>
      </c>
      <c r="C51051" t="s">
        <v>5</v>
      </c>
    </row>
    <row r="51052" spans="1:3" x14ac:dyDescent="0.25">
      <c r="A51052" t="s">
        <v>102106</v>
      </c>
      <c r="B51052" t="s">
        <v>102107</v>
      </c>
      <c r="C51052" t="s">
        <v>5</v>
      </c>
    </row>
    <row r="51053" spans="1:3" x14ac:dyDescent="0.25">
      <c r="A51053" t="s">
        <v>102108</v>
      </c>
      <c r="B51053" t="s">
        <v>102109</v>
      </c>
      <c r="C51053" t="s">
        <v>5</v>
      </c>
    </row>
    <row r="51054" spans="1:3" x14ac:dyDescent="0.25">
      <c r="A51054" t="s">
        <v>102110</v>
      </c>
      <c r="B51054" t="s">
        <v>102111</v>
      </c>
      <c r="C51054" t="s">
        <v>5</v>
      </c>
    </row>
    <row r="51055" spans="1:3" x14ac:dyDescent="0.25">
      <c r="A51055" t="s">
        <v>102112</v>
      </c>
      <c r="B51055" t="s">
        <v>102113</v>
      </c>
      <c r="C51055" t="s">
        <v>5</v>
      </c>
    </row>
    <row r="51056" spans="1:3" x14ac:dyDescent="0.25">
      <c r="A51056" t="s">
        <v>102114</v>
      </c>
      <c r="B51056" t="s">
        <v>102115</v>
      </c>
      <c r="C51056" t="s">
        <v>5</v>
      </c>
    </row>
    <row r="51057" spans="1:3" x14ac:dyDescent="0.25">
      <c r="A51057" t="s">
        <v>102116</v>
      </c>
      <c r="B51057" t="s">
        <v>102117</v>
      </c>
      <c r="C51057" t="s">
        <v>5</v>
      </c>
    </row>
    <row r="51058" spans="1:3" x14ac:dyDescent="0.25">
      <c r="A51058" t="s">
        <v>102118</v>
      </c>
      <c r="B51058" t="s">
        <v>102119</v>
      </c>
      <c r="C51058" t="s">
        <v>5</v>
      </c>
    </row>
    <row r="51059" spans="1:3" x14ac:dyDescent="0.25">
      <c r="A51059" t="s">
        <v>102120</v>
      </c>
      <c r="B51059" t="s">
        <v>102121</v>
      </c>
      <c r="C51059" t="s">
        <v>5</v>
      </c>
    </row>
    <row r="51060" spans="1:3" x14ac:dyDescent="0.25">
      <c r="A51060" t="s">
        <v>102122</v>
      </c>
      <c r="B51060" t="s">
        <v>102123</v>
      </c>
      <c r="C51060" t="s">
        <v>5</v>
      </c>
    </row>
    <row r="51061" spans="1:3" x14ac:dyDescent="0.25">
      <c r="A51061" t="s">
        <v>102124</v>
      </c>
      <c r="B51061" t="s">
        <v>102125</v>
      </c>
      <c r="C51061" t="s">
        <v>5</v>
      </c>
    </row>
    <row r="51062" spans="1:3" x14ac:dyDescent="0.25">
      <c r="A51062" t="s">
        <v>102126</v>
      </c>
      <c r="B51062" t="s">
        <v>102127</v>
      </c>
      <c r="C51062" t="s">
        <v>5</v>
      </c>
    </row>
    <row r="51063" spans="1:3" x14ac:dyDescent="0.25">
      <c r="A51063" t="s">
        <v>102128</v>
      </c>
      <c r="B51063" t="s">
        <v>102129</v>
      </c>
      <c r="C51063" t="s">
        <v>5</v>
      </c>
    </row>
    <row r="51064" spans="1:3" x14ac:dyDescent="0.25">
      <c r="A51064" t="s">
        <v>102130</v>
      </c>
      <c r="B51064" t="s">
        <v>102131</v>
      </c>
      <c r="C51064" t="s">
        <v>5</v>
      </c>
    </row>
    <row r="51065" spans="1:3" x14ac:dyDescent="0.25">
      <c r="A51065" t="s">
        <v>102132</v>
      </c>
      <c r="B51065" t="s">
        <v>102133</v>
      </c>
      <c r="C51065" t="s">
        <v>5</v>
      </c>
    </row>
    <row r="51066" spans="1:3" x14ac:dyDescent="0.25">
      <c r="A51066" t="s">
        <v>102134</v>
      </c>
      <c r="B51066" t="s">
        <v>102135</v>
      </c>
      <c r="C51066" t="s">
        <v>5</v>
      </c>
    </row>
    <row r="51067" spans="1:3" x14ac:dyDescent="0.25">
      <c r="A51067" t="s">
        <v>102136</v>
      </c>
      <c r="B51067" t="s">
        <v>102137</v>
      </c>
      <c r="C51067" t="s">
        <v>5</v>
      </c>
    </row>
    <row r="51068" spans="1:3" x14ac:dyDescent="0.25">
      <c r="A51068" t="s">
        <v>102138</v>
      </c>
      <c r="B51068" t="s">
        <v>102139</v>
      </c>
      <c r="C51068" t="s">
        <v>5</v>
      </c>
    </row>
    <row r="51069" spans="1:3" x14ac:dyDescent="0.25">
      <c r="A51069" t="s">
        <v>102140</v>
      </c>
      <c r="B51069" t="s">
        <v>102141</v>
      </c>
      <c r="C51069" t="s">
        <v>5</v>
      </c>
    </row>
    <row r="51070" spans="1:3" x14ac:dyDescent="0.25">
      <c r="A51070" t="s">
        <v>102142</v>
      </c>
      <c r="B51070" t="s">
        <v>102143</v>
      </c>
      <c r="C51070" t="s">
        <v>5</v>
      </c>
    </row>
    <row r="51071" spans="1:3" x14ac:dyDescent="0.25">
      <c r="A51071" t="s">
        <v>102144</v>
      </c>
      <c r="B51071" t="s">
        <v>102145</v>
      </c>
      <c r="C51071" t="s">
        <v>5</v>
      </c>
    </row>
    <row r="51072" spans="1:3" x14ac:dyDescent="0.25">
      <c r="A51072" t="s">
        <v>102146</v>
      </c>
      <c r="B51072" t="s">
        <v>102147</v>
      </c>
      <c r="C51072" t="s">
        <v>5</v>
      </c>
    </row>
    <row r="51073" spans="1:3" x14ac:dyDescent="0.25">
      <c r="A51073" t="s">
        <v>102148</v>
      </c>
      <c r="B51073" t="s">
        <v>102149</v>
      </c>
      <c r="C51073" t="s">
        <v>5</v>
      </c>
    </row>
    <row r="51074" spans="1:3" x14ac:dyDescent="0.25">
      <c r="A51074" t="s">
        <v>102150</v>
      </c>
      <c r="B51074" t="s">
        <v>102151</v>
      </c>
      <c r="C51074" t="s">
        <v>5</v>
      </c>
    </row>
    <row r="51075" spans="1:3" x14ac:dyDescent="0.25">
      <c r="A51075" t="s">
        <v>102152</v>
      </c>
      <c r="B51075" t="s">
        <v>102153</v>
      </c>
      <c r="C51075" t="s">
        <v>5</v>
      </c>
    </row>
    <row r="51076" spans="1:3" x14ac:dyDescent="0.25">
      <c r="A51076" t="s">
        <v>102154</v>
      </c>
      <c r="B51076" t="s">
        <v>102155</v>
      </c>
      <c r="C51076" t="s">
        <v>5</v>
      </c>
    </row>
    <row r="51077" spans="1:3" x14ac:dyDescent="0.25">
      <c r="A51077" t="s">
        <v>102156</v>
      </c>
      <c r="B51077" t="s">
        <v>102157</v>
      </c>
      <c r="C51077" t="s">
        <v>5</v>
      </c>
    </row>
    <row r="51078" spans="1:3" x14ac:dyDescent="0.25">
      <c r="A51078" t="s">
        <v>102158</v>
      </c>
      <c r="B51078" t="s">
        <v>102159</v>
      </c>
      <c r="C51078" t="s">
        <v>5</v>
      </c>
    </row>
    <row r="51079" spans="1:3" x14ac:dyDescent="0.25">
      <c r="A51079" t="s">
        <v>102160</v>
      </c>
      <c r="B51079" t="s">
        <v>102161</v>
      </c>
      <c r="C51079" t="s">
        <v>5</v>
      </c>
    </row>
    <row r="51080" spans="1:3" x14ac:dyDescent="0.25">
      <c r="A51080" t="s">
        <v>102162</v>
      </c>
      <c r="B51080" t="s">
        <v>102163</v>
      </c>
      <c r="C51080" t="s">
        <v>5</v>
      </c>
    </row>
    <row r="51081" spans="1:3" x14ac:dyDescent="0.25">
      <c r="A51081" t="s">
        <v>102164</v>
      </c>
      <c r="B51081" t="s">
        <v>102165</v>
      </c>
      <c r="C51081" t="s">
        <v>5</v>
      </c>
    </row>
    <row r="51082" spans="1:3" x14ac:dyDescent="0.25">
      <c r="A51082" t="s">
        <v>102166</v>
      </c>
      <c r="B51082" t="s">
        <v>102167</v>
      </c>
      <c r="C51082" t="s">
        <v>5</v>
      </c>
    </row>
    <row r="51083" spans="1:3" x14ac:dyDescent="0.25">
      <c r="A51083" t="s">
        <v>102168</v>
      </c>
      <c r="B51083" t="s">
        <v>102169</v>
      </c>
      <c r="C51083" t="s">
        <v>5</v>
      </c>
    </row>
    <row r="51084" spans="1:3" x14ac:dyDescent="0.25">
      <c r="A51084" t="s">
        <v>102170</v>
      </c>
      <c r="B51084" t="s">
        <v>102171</v>
      </c>
      <c r="C51084" t="s">
        <v>5</v>
      </c>
    </row>
    <row r="51085" spans="1:3" x14ac:dyDescent="0.25">
      <c r="A51085" t="s">
        <v>102172</v>
      </c>
      <c r="B51085" t="s">
        <v>102173</v>
      </c>
      <c r="C51085" t="s">
        <v>5</v>
      </c>
    </row>
    <row r="51086" spans="1:3" x14ac:dyDescent="0.25">
      <c r="A51086" t="s">
        <v>102174</v>
      </c>
      <c r="B51086" t="s">
        <v>102175</v>
      </c>
      <c r="C51086" t="s">
        <v>5</v>
      </c>
    </row>
    <row r="51087" spans="1:3" x14ac:dyDescent="0.25">
      <c r="A51087" t="s">
        <v>102176</v>
      </c>
      <c r="B51087" t="s">
        <v>102177</v>
      </c>
      <c r="C51087" t="s">
        <v>5</v>
      </c>
    </row>
    <row r="51088" spans="1:3" x14ac:dyDescent="0.25">
      <c r="A51088" t="s">
        <v>102178</v>
      </c>
      <c r="B51088" t="s">
        <v>102179</v>
      </c>
      <c r="C51088" t="s">
        <v>5</v>
      </c>
    </row>
    <row r="51089" spans="1:3" x14ac:dyDescent="0.25">
      <c r="A51089" t="s">
        <v>102180</v>
      </c>
      <c r="B51089" t="s">
        <v>102181</v>
      </c>
      <c r="C51089" t="s">
        <v>5</v>
      </c>
    </row>
    <row r="51090" spans="1:3" x14ac:dyDescent="0.25">
      <c r="A51090" t="s">
        <v>102182</v>
      </c>
      <c r="B51090" t="s">
        <v>102183</v>
      </c>
      <c r="C51090" t="s">
        <v>5</v>
      </c>
    </row>
    <row r="51091" spans="1:3" x14ac:dyDescent="0.25">
      <c r="A51091" t="s">
        <v>102184</v>
      </c>
      <c r="B51091" t="s">
        <v>102185</v>
      </c>
      <c r="C51091" t="s">
        <v>5</v>
      </c>
    </row>
    <row r="51092" spans="1:3" x14ac:dyDescent="0.25">
      <c r="A51092" t="s">
        <v>102186</v>
      </c>
      <c r="B51092" t="s">
        <v>102187</v>
      </c>
      <c r="C51092" t="s">
        <v>5</v>
      </c>
    </row>
    <row r="51093" spans="1:3" x14ac:dyDescent="0.25">
      <c r="A51093" t="s">
        <v>102188</v>
      </c>
      <c r="B51093" t="s">
        <v>102189</v>
      </c>
      <c r="C51093" t="s">
        <v>5</v>
      </c>
    </row>
    <row r="51094" spans="1:3" x14ac:dyDescent="0.25">
      <c r="A51094" t="s">
        <v>102190</v>
      </c>
      <c r="B51094" t="s">
        <v>102191</v>
      </c>
      <c r="C51094" t="s">
        <v>5</v>
      </c>
    </row>
    <row r="51095" spans="1:3" x14ac:dyDescent="0.25">
      <c r="A51095" t="s">
        <v>102192</v>
      </c>
      <c r="B51095" t="s">
        <v>102193</v>
      </c>
      <c r="C51095" t="s">
        <v>5</v>
      </c>
    </row>
    <row r="51096" spans="1:3" x14ac:dyDescent="0.25">
      <c r="A51096" t="s">
        <v>102194</v>
      </c>
      <c r="B51096" t="s">
        <v>102195</v>
      </c>
      <c r="C51096" t="s">
        <v>5</v>
      </c>
    </row>
    <row r="51097" spans="1:3" x14ac:dyDescent="0.25">
      <c r="A51097" t="s">
        <v>102196</v>
      </c>
      <c r="B51097" t="s">
        <v>102197</v>
      </c>
      <c r="C51097" t="s">
        <v>5</v>
      </c>
    </row>
    <row r="51098" spans="1:3" x14ac:dyDescent="0.25">
      <c r="A51098" t="s">
        <v>102198</v>
      </c>
      <c r="B51098" t="s">
        <v>102199</v>
      </c>
      <c r="C51098" t="s">
        <v>5</v>
      </c>
    </row>
    <row r="51099" spans="1:3" x14ac:dyDescent="0.25">
      <c r="A51099" t="s">
        <v>102200</v>
      </c>
      <c r="B51099" t="s">
        <v>102201</v>
      </c>
      <c r="C51099" t="s">
        <v>5</v>
      </c>
    </row>
    <row r="51100" spans="1:3" x14ac:dyDescent="0.25">
      <c r="A51100" t="s">
        <v>102202</v>
      </c>
      <c r="B51100" t="s">
        <v>102203</v>
      </c>
      <c r="C51100" t="s">
        <v>5</v>
      </c>
    </row>
    <row r="51101" spans="1:3" x14ac:dyDescent="0.25">
      <c r="A51101" t="s">
        <v>102204</v>
      </c>
      <c r="B51101" t="s">
        <v>102205</v>
      </c>
      <c r="C51101" t="s">
        <v>5</v>
      </c>
    </row>
    <row r="51102" spans="1:3" x14ac:dyDescent="0.25">
      <c r="A51102" t="s">
        <v>102206</v>
      </c>
      <c r="B51102" t="s">
        <v>102207</v>
      </c>
      <c r="C51102" t="s">
        <v>5</v>
      </c>
    </row>
    <row r="51103" spans="1:3" x14ac:dyDescent="0.25">
      <c r="A51103" t="s">
        <v>102208</v>
      </c>
      <c r="B51103" t="s">
        <v>102209</v>
      </c>
      <c r="C51103" t="s">
        <v>5</v>
      </c>
    </row>
    <row r="51104" spans="1:3" x14ac:dyDescent="0.25">
      <c r="A51104" t="s">
        <v>102210</v>
      </c>
      <c r="B51104" t="s">
        <v>102211</v>
      </c>
      <c r="C51104" t="s">
        <v>5</v>
      </c>
    </row>
    <row r="51105" spans="1:3" x14ac:dyDescent="0.25">
      <c r="A51105" t="s">
        <v>102212</v>
      </c>
      <c r="B51105" t="s">
        <v>102213</v>
      </c>
      <c r="C51105" t="s">
        <v>5</v>
      </c>
    </row>
    <row r="51106" spans="1:3" x14ac:dyDescent="0.25">
      <c r="A51106" t="s">
        <v>102214</v>
      </c>
      <c r="B51106" t="s">
        <v>102215</v>
      </c>
      <c r="C51106" t="s">
        <v>5</v>
      </c>
    </row>
    <row r="51107" spans="1:3" x14ac:dyDescent="0.25">
      <c r="A51107" t="s">
        <v>102216</v>
      </c>
      <c r="B51107" t="s">
        <v>102217</v>
      </c>
      <c r="C51107" t="s">
        <v>5</v>
      </c>
    </row>
    <row r="51108" spans="1:3" x14ac:dyDescent="0.25">
      <c r="A51108" t="s">
        <v>102218</v>
      </c>
      <c r="B51108" t="s">
        <v>102219</v>
      </c>
      <c r="C51108" t="s">
        <v>5</v>
      </c>
    </row>
    <row r="51109" spans="1:3" x14ac:dyDescent="0.25">
      <c r="A51109" t="s">
        <v>102220</v>
      </c>
      <c r="B51109" t="s">
        <v>102221</v>
      </c>
      <c r="C51109" t="s">
        <v>5</v>
      </c>
    </row>
    <row r="51110" spans="1:3" x14ac:dyDescent="0.25">
      <c r="A51110" t="s">
        <v>102222</v>
      </c>
      <c r="B51110" t="s">
        <v>102223</v>
      </c>
      <c r="C51110" t="s">
        <v>5</v>
      </c>
    </row>
    <row r="51111" spans="1:3" x14ac:dyDescent="0.25">
      <c r="A51111" t="s">
        <v>102224</v>
      </c>
      <c r="B51111" t="s">
        <v>102225</v>
      </c>
      <c r="C51111" t="s">
        <v>5</v>
      </c>
    </row>
    <row r="51112" spans="1:3" x14ac:dyDescent="0.25">
      <c r="A51112" t="s">
        <v>102226</v>
      </c>
      <c r="B51112" t="s">
        <v>102227</v>
      </c>
      <c r="C51112" t="s">
        <v>5</v>
      </c>
    </row>
    <row r="51113" spans="1:3" x14ac:dyDescent="0.25">
      <c r="A51113" t="s">
        <v>102228</v>
      </c>
      <c r="B51113" t="s">
        <v>102229</v>
      </c>
      <c r="C51113" t="s">
        <v>5</v>
      </c>
    </row>
    <row r="51114" spans="1:3" x14ac:dyDescent="0.25">
      <c r="A51114" t="s">
        <v>102230</v>
      </c>
      <c r="B51114" t="s">
        <v>102231</v>
      </c>
      <c r="C51114" t="s">
        <v>5</v>
      </c>
    </row>
    <row r="51115" spans="1:3" x14ac:dyDescent="0.25">
      <c r="A51115" t="s">
        <v>102232</v>
      </c>
      <c r="B51115" t="s">
        <v>102233</v>
      </c>
      <c r="C51115" t="s">
        <v>5</v>
      </c>
    </row>
    <row r="51116" spans="1:3" x14ac:dyDescent="0.25">
      <c r="A51116" t="s">
        <v>102234</v>
      </c>
      <c r="B51116" t="s">
        <v>102235</v>
      </c>
      <c r="C51116" t="s">
        <v>5</v>
      </c>
    </row>
    <row r="51117" spans="1:3" x14ac:dyDescent="0.25">
      <c r="A51117" t="s">
        <v>102236</v>
      </c>
      <c r="B51117" t="s">
        <v>102237</v>
      </c>
      <c r="C51117" t="s">
        <v>5</v>
      </c>
    </row>
    <row r="51118" spans="1:3" x14ac:dyDescent="0.25">
      <c r="A51118" t="s">
        <v>102238</v>
      </c>
      <c r="B51118" t="s">
        <v>102239</v>
      </c>
      <c r="C51118" t="s">
        <v>5</v>
      </c>
    </row>
    <row r="51119" spans="1:3" x14ac:dyDescent="0.25">
      <c r="A51119" t="s">
        <v>102240</v>
      </c>
      <c r="B51119" t="s">
        <v>102241</v>
      </c>
      <c r="C51119" t="s">
        <v>5</v>
      </c>
    </row>
    <row r="51120" spans="1:3" x14ac:dyDescent="0.25">
      <c r="A51120" t="s">
        <v>102242</v>
      </c>
      <c r="B51120" t="s">
        <v>102243</v>
      </c>
      <c r="C51120" t="s">
        <v>5</v>
      </c>
    </row>
    <row r="51121" spans="1:3" x14ac:dyDescent="0.25">
      <c r="A51121" t="s">
        <v>102244</v>
      </c>
      <c r="B51121" t="s">
        <v>102245</v>
      </c>
      <c r="C51121" t="s">
        <v>5</v>
      </c>
    </row>
    <row r="51122" spans="1:3" x14ac:dyDescent="0.25">
      <c r="A51122" t="s">
        <v>102246</v>
      </c>
      <c r="B51122" t="s">
        <v>102247</v>
      </c>
      <c r="C51122" t="s">
        <v>5</v>
      </c>
    </row>
    <row r="51123" spans="1:3" x14ac:dyDescent="0.25">
      <c r="A51123" t="s">
        <v>102248</v>
      </c>
      <c r="B51123" t="s">
        <v>102249</v>
      </c>
      <c r="C51123" t="s">
        <v>5</v>
      </c>
    </row>
    <row r="51124" spans="1:3" x14ac:dyDescent="0.25">
      <c r="A51124" t="s">
        <v>102250</v>
      </c>
      <c r="B51124" t="s">
        <v>102251</v>
      </c>
      <c r="C51124" t="s">
        <v>5</v>
      </c>
    </row>
    <row r="51125" spans="1:3" x14ac:dyDescent="0.25">
      <c r="A51125" t="s">
        <v>102252</v>
      </c>
      <c r="B51125" t="s">
        <v>102253</v>
      </c>
      <c r="C51125" t="s">
        <v>5</v>
      </c>
    </row>
    <row r="51126" spans="1:3" x14ac:dyDescent="0.25">
      <c r="A51126" t="s">
        <v>102254</v>
      </c>
      <c r="B51126" t="s">
        <v>102255</v>
      </c>
      <c r="C51126" t="s">
        <v>5</v>
      </c>
    </row>
    <row r="51127" spans="1:3" x14ac:dyDescent="0.25">
      <c r="A51127" t="s">
        <v>102256</v>
      </c>
      <c r="B51127" t="s">
        <v>102257</v>
      </c>
      <c r="C51127" t="s">
        <v>5</v>
      </c>
    </row>
    <row r="51128" spans="1:3" x14ac:dyDescent="0.25">
      <c r="A51128" t="s">
        <v>102258</v>
      </c>
      <c r="B51128" t="s">
        <v>102259</v>
      </c>
      <c r="C51128" t="s">
        <v>5</v>
      </c>
    </row>
    <row r="51129" spans="1:3" x14ac:dyDescent="0.25">
      <c r="A51129" t="s">
        <v>102260</v>
      </c>
      <c r="B51129" t="s">
        <v>102261</v>
      </c>
      <c r="C51129" t="s">
        <v>5</v>
      </c>
    </row>
    <row r="51130" spans="1:3" x14ac:dyDescent="0.25">
      <c r="A51130" t="s">
        <v>102262</v>
      </c>
      <c r="B51130" t="s">
        <v>102263</v>
      </c>
      <c r="C51130" t="s">
        <v>5</v>
      </c>
    </row>
    <row r="51131" spans="1:3" x14ac:dyDescent="0.25">
      <c r="A51131" t="s">
        <v>102264</v>
      </c>
      <c r="B51131" t="s">
        <v>102265</v>
      </c>
      <c r="C51131" t="s">
        <v>5</v>
      </c>
    </row>
    <row r="51132" spans="1:3" x14ac:dyDescent="0.25">
      <c r="A51132" t="s">
        <v>102266</v>
      </c>
      <c r="B51132" t="s">
        <v>102267</v>
      </c>
      <c r="C51132" t="s">
        <v>5</v>
      </c>
    </row>
    <row r="51133" spans="1:3" x14ac:dyDescent="0.25">
      <c r="A51133" t="s">
        <v>102268</v>
      </c>
      <c r="B51133" t="s">
        <v>102269</v>
      </c>
      <c r="C51133" t="s">
        <v>5</v>
      </c>
    </row>
    <row r="51134" spans="1:3" x14ac:dyDescent="0.25">
      <c r="A51134" t="s">
        <v>102270</v>
      </c>
      <c r="B51134" t="s">
        <v>102271</v>
      </c>
      <c r="C51134" t="s">
        <v>5</v>
      </c>
    </row>
    <row r="51135" spans="1:3" x14ac:dyDescent="0.25">
      <c r="A51135" t="s">
        <v>102272</v>
      </c>
      <c r="B51135" t="s">
        <v>102273</v>
      </c>
      <c r="C51135" t="s">
        <v>5</v>
      </c>
    </row>
    <row r="51136" spans="1:3" x14ac:dyDescent="0.25">
      <c r="A51136" t="s">
        <v>102274</v>
      </c>
      <c r="B51136" t="s">
        <v>102275</v>
      </c>
      <c r="C51136" t="s">
        <v>5</v>
      </c>
    </row>
    <row r="51137" spans="1:3" x14ac:dyDescent="0.25">
      <c r="A51137" t="s">
        <v>102276</v>
      </c>
      <c r="B51137" t="s">
        <v>102277</v>
      </c>
      <c r="C51137" t="s">
        <v>5</v>
      </c>
    </row>
    <row r="51138" spans="1:3" x14ac:dyDescent="0.25">
      <c r="A51138" t="s">
        <v>102278</v>
      </c>
      <c r="B51138" t="s">
        <v>102279</v>
      </c>
      <c r="C51138" t="s">
        <v>5</v>
      </c>
    </row>
    <row r="51139" spans="1:3" x14ac:dyDescent="0.25">
      <c r="A51139" t="s">
        <v>102280</v>
      </c>
      <c r="B51139" t="s">
        <v>102281</v>
      </c>
      <c r="C51139" t="s">
        <v>5</v>
      </c>
    </row>
    <row r="51140" spans="1:3" x14ac:dyDescent="0.25">
      <c r="A51140" t="s">
        <v>102282</v>
      </c>
      <c r="B51140" t="s">
        <v>102283</v>
      </c>
      <c r="C51140" t="s">
        <v>5</v>
      </c>
    </row>
    <row r="51141" spans="1:3" x14ac:dyDescent="0.25">
      <c r="A51141" t="s">
        <v>102284</v>
      </c>
      <c r="B51141" t="s">
        <v>102285</v>
      </c>
      <c r="C51141" t="s">
        <v>5</v>
      </c>
    </row>
    <row r="51142" spans="1:3" x14ac:dyDescent="0.25">
      <c r="A51142" t="s">
        <v>102286</v>
      </c>
      <c r="B51142" t="s">
        <v>102287</v>
      </c>
      <c r="C51142" t="s">
        <v>5</v>
      </c>
    </row>
    <row r="51143" spans="1:3" x14ac:dyDescent="0.25">
      <c r="A51143" t="s">
        <v>102288</v>
      </c>
      <c r="B51143" t="s">
        <v>102289</v>
      </c>
      <c r="C51143" t="s">
        <v>5</v>
      </c>
    </row>
    <row r="51144" spans="1:3" x14ac:dyDescent="0.25">
      <c r="A51144" t="s">
        <v>102290</v>
      </c>
      <c r="B51144" t="s">
        <v>102291</v>
      </c>
      <c r="C51144" t="s">
        <v>5</v>
      </c>
    </row>
    <row r="51145" spans="1:3" x14ac:dyDescent="0.25">
      <c r="A51145" t="s">
        <v>102292</v>
      </c>
      <c r="B51145" t="s">
        <v>102293</v>
      </c>
      <c r="C51145" t="s">
        <v>5</v>
      </c>
    </row>
    <row r="51146" spans="1:3" x14ac:dyDescent="0.25">
      <c r="A51146" t="s">
        <v>102294</v>
      </c>
      <c r="B51146" t="s">
        <v>102295</v>
      </c>
      <c r="C51146" t="s">
        <v>5</v>
      </c>
    </row>
    <row r="51147" spans="1:3" x14ac:dyDescent="0.25">
      <c r="A51147" t="s">
        <v>102296</v>
      </c>
      <c r="B51147" t="s">
        <v>102297</v>
      </c>
      <c r="C51147" t="s">
        <v>5</v>
      </c>
    </row>
    <row r="51148" spans="1:3" x14ac:dyDescent="0.25">
      <c r="A51148" t="s">
        <v>102298</v>
      </c>
      <c r="B51148" t="s">
        <v>102299</v>
      </c>
      <c r="C51148" t="s">
        <v>5</v>
      </c>
    </row>
    <row r="51149" spans="1:3" x14ac:dyDescent="0.25">
      <c r="A51149" t="s">
        <v>102300</v>
      </c>
      <c r="B51149" t="s">
        <v>102301</v>
      </c>
      <c r="C51149" t="s">
        <v>5</v>
      </c>
    </row>
    <row r="51150" spans="1:3" x14ac:dyDescent="0.25">
      <c r="A51150" t="s">
        <v>102302</v>
      </c>
      <c r="B51150" t="s">
        <v>102303</v>
      </c>
      <c r="C51150" t="s">
        <v>5</v>
      </c>
    </row>
    <row r="51151" spans="1:3" x14ac:dyDescent="0.25">
      <c r="A51151" t="s">
        <v>102304</v>
      </c>
      <c r="B51151" t="s">
        <v>102305</v>
      </c>
      <c r="C51151" t="s">
        <v>5</v>
      </c>
    </row>
    <row r="51152" spans="1:3" x14ac:dyDescent="0.25">
      <c r="A51152" t="s">
        <v>102306</v>
      </c>
      <c r="B51152" t="s">
        <v>102307</v>
      </c>
      <c r="C51152" t="s">
        <v>5</v>
      </c>
    </row>
    <row r="51153" spans="1:3" x14ac:dyDescent="0.25">
      <c r="A51153" t="s">
        <v>102308</v>
      </c>
      <c r="B51153" t="s">
        <v>102309</v>
      </c>
      <c r="C51153" t="s">
        <v>5</v>
      </c>
    </row>
    <row r="51154" spans="1:3" x14ac:dyDescent="0.25">
      <c r="A51154" t="s">
        <v>102310</v>
      </c>
      <c r="B51154" t="s">
        <v>102311</v>
      </c>
      <c r="C51154" t="s">
        <v>5</v>
      </c>
    </row>
    <row r="51155" spans="1:3" x14ac:dyDescent="0.25">
      <c r="A51155" t="s">
        <v>102312</v>
      </c>
      <c r="B51155" t="s">
        <v>102313</v>
      </c>
      <c r="C51155" t="s">
        <v>5</v>
      </c>
    </row>
    <row r="51156" spans="1:3" x14ac:dyDescent="0.25">
      <c r="A51156" t="s">
        <v>102314</v>
      </c>
      <c r="B51156" t="s">
        <v>102315</v>
      </c>
      <c r="C51156" t="s">
        <v>5</v>
      </c>
    </row>
    <row r="51157" spans="1:3" x14ac:dyDescent="0.25">
      <c r="A51157" t="s">
        <v>102316</v>
      </c>
      <c r="B51157" t="s">
        <v>102317</v>
      </c>
      <c r="C51157" t="s">
        <v>5</v>
      </c>
    </row>
    <row r="51158" spans="1:3" x14ac:dyDescent="0.25">
      <c r="A51158" t="s">
        <v>102318</v>
      </c>
      <c r="B51158" t="s">
        <v>102319</v>
      </c>
      <c r="C51158" t="s">
        <v>5</v>
      </c>
    </row>
    <row r="51159" spans="1:3" x14ac:dyDescent="0.25">
      <c r="A51159" t="s">
        <v>102320</v>
      </c>
      <c r="B51159" t="s">
        <v>102321</v>
      </c>
      <c r="C51159" t="s">
        <v>5</v>
      </c>
    </row>
    <row r="51160" spans="1:3" x14ac:dyDescent="0.25">
      <c r="A51160" t="s">
        <v>102322</v>
      </c>
      <c r="B51160" t="s">
        <v>102323</v>
      </c>
      <c r="C51160" t="s">
        <v>5</v>
      </c>
    </row>
    <row r="51161" spans="1:3" x14ac:dyDescent="0.25">
      <c r="A51161" t="s">
        <v>102324</v>
      </c>
      <c r="B51161" t="s">
        <v>102325</v>
      </c>
      <c r="C51161" t="s">
        <v>5</v>
      </c>
    </row>
    <row r="51162" spans="1:3" x14ac:dyDescent="0.25">
      <c r="A51162" t="s">
        <v>102326</v>
      </c>
      <c r="B51162" t="s">
        <v>102327</v>
      </c>
      <c r="C51162" t="s">
        <v>5</v>
      </c>
    </row>
    <row r="51163" spans="1:3" x14ac:dyDescent="0.25">
      <c r="A51163" t="s">
        <v>102328</v>
      </c>
      <c r="B51163" t="s">
        <v>102329</v>
      </c>
      <c r="C51163" t="s">
        <v>5</v>
      </c>
    </row>
    <row r="51164" spans="1:3" x14ac:dyDescent="0.25">
      <c r="A51164" t="s">
        <v>102330</v>
      </c>
      <c r="B51164" t="s">
        <v>102331</v>
      </c>
      <c r="C51164" t="s">
        <v>5</v>
      </c>
    </row>
    <row r="51165" spans="1:3" x14ac:dyDescent="0.25">
      <c r="A51165" t="s">
        <v>102332</v>
      </c>
      <c r="B51165" t="s">
        <v>102333</v>
      </c>
      <c r="C51165" t="s">
        <v>5</v>
      </c>
    </row>
    <row r="51166" spans="1:3" x14ac:dyDescent="0.25">
      <c r="A51166" t="s">
        <v>102334</v>
      </c>
      <c r="B51166" t="s">
        <v>102335</v>
      </c>
      <c r="C51166" t="s">
        <v>5</v>
      </c>
    </row>
    <row r="51167" spans="1:3" x14ac:dyDescent="0.25">
      <c r="A51167" t="s">
        <v>102336</v>
      </c>
      <c r="B51167" t="s">
        <v>102337</v>
      </c>
      <c r="C51167" t="s">
        <v>5</v>
      </c>
    </row>
    <row r="51168" spans="1:3" x14ac:dyDescent="0.25">
      <c r="A51168" t="s">
        <v>102338</v>
      </c>
      <c r="B51168" t="s">
        <v>102339</v>
      </c>
      <c r="C51168" t="s">
        <v>5</v>
      </c>
    </row>
    <row r="51169" spans="1:3" x14ac:dyDescent="0.25">
      <c r="A51169" t="s">
        <v>102340</v>
      </c>
      <c r="B51169" t="s">
        <v>102341</v>
      </c>
      <c r="C51169" t="s">
        <v>5</v>
      </c>
    </row>
    <row r="51170" spans="1:3" x14ac:dyDescent="0.25">
      <c r="A51170" t="s">
        <v>102342</v>
      </c>
      <c r="B51170" t="s">
        <v>102343</v>
      </c>
      <c r="C51170" t="s">
        <v>5</v>
      </c>
    </row>
    <row r="51171" spans="1:3" x14ac:dyDescent="0.25">
      <c r="A51171" t="s">
        <v>102344</v>
      </c>
      <c r="B51171" t="s">
        <v>102345</v>
      </c>
      <c r="C51171" t="s">
        <v>5</v>
      </c>
    </row>
    <row r="51172" spans="1:3" x14ac:dyDescent="0.25">
      <c r="A51172" t="s">
        <v>102346</v>
      </c>
      <c r="B51172" t="s">
        <v>102347</v>
      </c>
      <c r="C51172" t="s">
        <v>5</v>
      </c>
    </row>
    <row r="51173" spans="1:3" x14ac:dyDescent="0.25">
      <c r="A51173" t="s">
        <v>102348</v>
      </c>
      <c r="B51173" t="s">
        <v>102349</v>
      </c>
      <c r="C51173" t="s">
        <v>5</v>
      </c>
    </row>
    <row r="51174" spans="1:3" x14ac:dyDescent="0.25">
      <c r="A51174" t="s">
        <v>102350</v>
      </c>
      <c r="B51174" t="s">
        <v>102351</v>
      </c>
      <c r="C51174" t="s">
        <v>5</v>
      </c>
    </row>
    <row r="51175" spans="1:3" x14ac:dyDescent="0.25">
      <c r="A51175" t="s">
        <v>102352</v>
      </c>
      <c r="B51175" t="s">
        <v>102353</v>
      </c>
      <c r="C51175" t="s">
        <v>5</v>
      </c>
    </row>
    <row r="51176" spans="1:3" x14ac:dyDescent="0.25">
      <c r="A51176" t="s">
        <v>102354</v>
      </c>
      <c r="B51176" t="s">
        <v>102355</v>
      </c>
      <c r="C51176" t="s">
        <v>5</v>
      </c>
    </row>
    <row r="51177" spans="1:3" x14ac:dyDescent="0.25">
      <c r="A51177" t="s">
        <v>102356</v>
      </c>
      <c r="B51177" t="s">
        <v>102357</v>
      </c>
      <c r="C51177" t="s">
        <v>5</v>
      </c>
    </row>
    <row r="51178" spans="1:3" x14ac:dyDescent="0.25">
      <c r="A51178" t="s">
        <v>102358</v>
      </c>
      <c r="B51178" t="s">
        <v>102359</v>
      </c>
      <c r="C51178" t="s">
        <v>5</v>
      </c>
    </row>
    <row r="51179" spans="1:3" x14ac:dyDescent="0.25">
      <c r="A51179" t="s">
        <v>102360</v>
      </c>
      <c r="B51179" t="s">
        <v>102361</v>
      </c>
      <c r="C51179" t="s">
        <v>5</v>
      </c>
    </row>
    <row r="51180" spans="1:3" x14ac:dyDescent="0.25">
      <c r="A51180" t="s">
        <v>102362</v>
      </c>
      <c r="B51180" t="s">
        <v>102363</v>
      </c>
      <c r="C51180" t="s">
        <v>5</v>
      </c>
    </row>
    <row r="51181" spans="1:3" x14ac:dyDescent="0.25">
      <c r="A51181" t="s">
        <v>102364</v>
      </c>
      <c r="B51181" t="s">
        <v>102365</v>
      </c>
      <c r="C51181" t="s">
        <v>5</v>
      </c>
    </row>
    <row r="51182" spans="1:3" x14ac:dyDescent="0.25">
      <c r="A51182" t="s">
        <v>102366</v>
      </c>
      <c r="B51182" t="s">
        <v>102367</v>
      </c>
      <c r="C51182" t="s">
        <v>5</v>
      </c>
    </row>
    <row r="51183" spans="1:3" x14ac:dyDescent="0.25">
      <c r="A51183" t="s">
        <v>102368</v>
      </c>
      <c r="B51183" t="s">
        <v>102369</v>
      </c>
      <c r="C51183" t="s">
        <v>5</v>
      </c>
    </row>
    <row r="51184" spans="1:3" x14ac:dyDescent="0.25">
      <c r="A51184" t="s">
        <v>102370</v>
      </c>
      <c r="B51184" t="s">
        <v>102371</v>
      </c>
      <c r="C51184" t="s">
        <v>5</v>
      </c>
    </row>
    <row r="51185" spans="1:3" x14ac:dyDescent="0.25">
      <c r="A51185" t="s">
        <v>102372</v>
      </c>
      <c r="B51185" t="s">
        <v>102373</v>
      </c>
      <c r="C51185" t="s">
        <v>5</v>
      </c>
    </row>
    <row r="51186" spans="1:3" x14ac:dyDescent="0.25">
      <c r="A51186" t="s">
        <v>102374</v>
      </c>
      <c r="B51186" t="s">
        <v>102375</v>
      </c>
      <c r="C51186" t="s">
        <v>5</v>
      </c>
    </row>
    <row r="51187" spans="1:3" x14ac:dyDescent="0.25">
      <c r="A51187" t="s">
        <v>102376</v>
      </c>
      <c r="B51187" t="s">
        <v>102377</v>
      </c>
      <c r="C51187" t="s">
        <v>5</v>
      </c>
    </row>
    <row r="51188" spans="1:3" x14ac:dyDescent="0.25">
      <c r="A51188" t="s">
        <v>102378</v>
      </c>
      <c r="B51188" t="s">
        <v>102379</v>
      </c>
      <c r="C51188" t="s">
        <v>5</v>
      </c>
    </row>
    <row r="51189" spans="1:3" x14ac:dyDescent="0.25">
      <c r="A51189" t="s">
        <v>102380</v>
      </c>
      <c r="B51189" t="s">
        <v>102381</v>
      </c>
      <c r="C51189" t="s">
        <v>5</v>
      </c>
    </row>
    <row r="51190" spans="1:3" x14ac:dyDescent="0.25">
      <c r="A51190" t="s">
        <v>102382</v>
      </c>
      <c r="B51190" t="s">
        <v>102383</v>
      </c>
      <c r="C51190" t="s">
        <v>5</v>
      </c>
    </row>
    <row r="51191" spans="1:3" x14ac:dyDescent="0.25">
      <c r="A51191" t="s">
        <v>102384</v>
      </c>
      <c r="B51191" t="s">
        <v>102385</v>
      </c>
      <c r="C51191" t="s">
        <v>5</v>
      </c>
    </row>
    <row r="51192" spans="1:3" x14ac:dyDescent="0.25">
      <c r="A51192" t="s">
        <v>102386</v>
      </c>
      <c r="B51192" t="s">
        <v>102387</v>
      </c>
      <c r="C51192" t="s">
        <v>5</v>
      </c>
    </row>
    <row r="51193" spans="1:3" x14ac:dyDescent="0.25">
      <c r="A51193" t="s">
        <v>102388</v>
      </c>
      <c r="B51193" t="s">
        <v>102389</v>
      </c>
      <c r="C51193" t="s">
        <v>5</v>
      </c>
    </row>
    <row r="51194" spans="1:3" x14ac:dyDescent="0.25">
      <c r="A51194" t="s">
        <v>102390</v>
      </c>
      <c r="B51194" t="s">
        <v>102391</v>
      </c>
      <c r="C51194" t="s">
        <v>5</v>
      </c>
    </row>
    <row r="51195" spans="1:3" x14ac:dyDescent="0.25">
      <c r="A51195" t="s">
        <v>102392</v>
      </c>
      <c r="B51195" t="s">
        <v>102393</v>
      </c>
      <c r="C51195" t="s">
        <v>5</v>
      </c>
    </row>
    <row r="51196" spans="1:3" x14ac:dyDescent="0.25">
      <c r="A51196" t="s">
        <v>102394</v>
      </c>
      <c r="B51196" t="s">
        <v>102395</v>
      </c>
      <c r="C51196" t="s">
        <v>5</v>
      </c>
    </row>
    <row r="51197" spans="1:3" x14ac:dyDescent="0.25">
      <c r="A51197" t="s">
        <v>102396</v>
      </c>
      <c r="B51197" t="s">
        <v>102397</v>
      </c>
      <c r="C51197" t="s">
        <v>5</v>
      </c>
    </row>
    <row r="51198" spans="1:3" x14ac:dyDescent="0.25">
      <c r="A51198" t="s">
        <v>102398</v>
      </c>
      <c r="B51198" t="s">
        <v>102399</v>
      </c>
      <c r="C51198" t="s">
        <v>5</v>
      </c>
    </row>
    <row r="51199" spans="1:3" x14ac:dyDescent="0.25">
      <c r="A51199" t="s">
        <v>102400</v>
      </c>
      <c r="B51199" t="s">
        <v>102401</v>
      </c>
      <c r="C51199" t="s">
        <v>5</v>
      </c>
    </row>
    <row r="51200" spans="1:3" x14ac:dyDescent="0.25">
      <c r="A51200" t="s">
        <v>102402</v>
      </c>
      <c r="B51200" t="s">
        <v>102403</v>
      </c>
      <c r="C51200" t="s">
        <v>5</v>
      </c>
    </row>
    <row r="51201" spans="1:3" x14ac:dyDescent="0.25">
      <c r="A51201" t="s">
        <v>102404</v>
      </c>
      <c r="B51201" t="s">
        <v>102405</v>
      </c>
      <c r="C51201" t="s">
        <v>5</v>
      </c>
    </row>
    <row r="51202" spans="1:3" x14ac:dyDescent="0.25">
      <c r="A51202" t="s">
        <v>102406</v>
      </c>
      <c r="B51202" t="s">
        <v>102407</v>
      </c>
      <c r="C51202" t="s">
        <v>5</v>
      </c>
    </row>
    <row r="51203" spans="1:3" x14ac:dyDescent="0.25">
      <c r="A51203" t="s">
        <v>102408</v>
      </c>
      <c r="B51203" t="s">
        <v>102409</v>
      </c>
      <c r="C51203" t="s">
        <v>5</v>
      </c>
    </row>
    <row r="51204" spans="1:3" x14ac:dyDescent="0.25">
      <c r="A51204" t="s">
        <v>102410</v>
      </c>
      <c r="B51204" t="s">
        <v>102411</v>
      </c>
      <c r="C51204" t="s">
        <v>5</v>
      </c>
    </row>
    <row r="51205" spans="1:3" x14ac:dyDescent="0.25">
      <c r="A51205" t="s">
        <v>102412</v>
      </c>
      <c r="B51205" t="s">
        <v>102413</v>
      </c>
      <c r="C51205" t="s">
        <v>5</v>
      </c>
    </row>
    <row r="51206" spans="1:3" x14ac:dyDescent="0.25">
      <c r="A51206" t="s">
        <v>102414</v>
      </c>
      <c r="B51206" t="s">
        <v>102415</v>
      </c>
      <c r="C51206" t="s">
        <v>5</v>
      </c>
    </row>
    <row r="51207" spans="1:3" x14ac:dyDescent="0.25">
      <c r="A51207" t="s">
        <v>102416</v>
      </c>
      <c r="B51207" t="s">
        <v>102417</v>
      </c>
      <c r="C51207" t="s">
        <v>5</v>
      </c>
    </row>
    <row r="51208" spans="1:3" x14ac:dyDescent="0.25">
      <c r="A51208" t="s">
        <v>102418</v>
      </c>
      <c r="B51208" t="s">
        <v>102419</v>
      </c>
      <c r="C51208" t="s">
        <v>5</v>
      </c>
    </row>
    <row r="51209" spans="1:3" x14ac:dyDescent="0.25">
      <c r="A51209" t="s">
        <v>102420</v>
      </c>
      <c r="B51209" t="s">
        <v>102421</v>
      </c>
      <c r="C51209" t="s">
        <v>5</v>
      </c>
    </row>
    <row r="51210" spans="1:3" x14ac:dyDescent="0.25">
      <c r="A51210" t="s">
        <v>102422</v>
      </c>
      <c r="B51210" t="s">
        <v>102423</v>
      </c>
      <c r="C51210" t="s">
        <v>5</v>
      </c>
    </row>
    <row r="51211" spans="1:3" x14ac:dyDescent="0.25">
      <c r="A51211" t="s">
        <v>102424</v>
      </c>
      <c r="B51211" t="s">
        <v>102425</v>
      </c>
      <c r="C51211" t="s">
        <v>5</v>
      </c>
    </row>
    <row r="51212" spans="1:3" x14ac:dyDescent="0.25">
      <c r="A51212" t="s">
        <v>102426</v>
      </c>
      <c r="B51212" t="s">
        <v>102427</v>
      </c>
      <c r="C51212" t="s">
        <v>5</v>
      </c>
    </row>
    <row r="51213" spans="1:3" x14ac:dyDescent="0.25">
      <c r="A51213" t="s">
        <v>102428</v>
      </c>
      <c r="B51213" t="s">
        <v>102429</v>
      </c>
      <c r="C51213" t="s">
        <v>5</v>
      </c>
    </row>
    <row r="51214" spans="1:3" x14ac:dyDescent="0.25">
      <c r="A51214" t="s">
        <v>102430</v>
      </c>
      <c r="B51214" t="s">
        <v>102431</v>
      </c>
      <c r="C51214" t="s">
        <v>5</v>
      </c>
    </row>
    <row r="51215" spans="1:3" x14ac:dyDescent="0.25">
      <c r="A51215" t="s">
        <v>102432</v>
      </c>
      <c r="B51215" t="s">
        <v>102433</v>
      </c>
      <c r="C51215" t="s">
        <v>5</v>
      </c>
    </row>
    <row r="51216" spans="1:3" x14ac:dyDescent="0.25">
      <c r="A51216" t="s">
        <v>102434</v>
      </c>
      <c r="B51216" t="s">
        <v>102435</v>
      </c>
      <c r="C51216" t="s">
        <v>5</v>
      </c>
    </row>
    <row r="51217" spans="1:3" x14ac:dyDescent="0.25">
      <c r="A51217" t="s">
        <v>102436</v>
      </c>
      <c r="B51217" t="s">
        <v>102437</v>
      </c>
      <c r="C51217" t="s">
        <v>5</v>
      </c>
    </row>
    <row r="51218" spans="1:3" x14ac:dyDescent="0.25">
      <c r="A51218" t="s">
        <v>102438</v>
      </c>
      <c r="B51218" t="s">
        <v>102439</v>
      </c>
      <c r="C51218" t="s">
        <v>5</v>
      </c>
    </row>
    <row r="51219" spans="1:3" x14ac:dyDescent="0.25">
      <c r="A51219" t="s">
        <v>102440</v>
      </c>
      <c r="B51219" t="s">
        <v>102441</v>
      </c>
      <c r="C51219" t="s">
        <v>5</v>
      </c>
    </row>
    <row r="51220" spans="1:3" x14ac:dyDescent="0.25">
      <c r="A51220" t="s">
        <v>102442</v>
      </c>
      <c r="B51220" t="s">
        <v>102443</v>
      </c>
      <c r="C51220" t="s">
        <v>5</v>
      </c>
    </row>
    <row r="51221" spans="1:3" x14ac:dyDescent="0.25">
      <c r="A51221" t="s">
        <v>102444</v>
      </c>
      <c r="B51221" t="s">
        <v>102445</v>
      </c>
      <c r="C51221" t="s">
        <v>5</v>
      </c>
    </row>
    <row r="51222" spans="1:3" x14ac:dyDescent="0.25">
      <c r="A51222" t="s">
        <v>102446</v>
      </c>
      <c r="B51222" t="s">
        <v>102447</v>
      </c>
      <c r="C51222" t="s">
        <v>5</v>
      </c>
    </row>
    <row r="51223" spans="1:3" x14ac:dyDescent="0.25">
      <c r="A51223" t="s">
        <v>102448</v>
      </c>
      <c r="B51223" t="s">
        <v>102449</v>
      </c>
      <c r="C51223" t="s">
        <v>5</v>
      </c>
    </row>
    <row r="51224" spans="1:3" x14ac:dyDescent="0.25">
      <c r="A51224" t="s">
        <v>102450</v>
      </c>
      <c r="B51224" t="s">
        <v>102451</v>
      </c>
      <c r="C51224" t="s">
        <v>5</v>
      </c>
    </row>
    <row r="51225" spans="1:3" x14ac:dyDescent="0.25">
      <c r="A51225" t="s">
        <v>102452</v>
      </c>
      <c r="B51225" t="s">
        <v>102453</v>
      </c>
      <c r="C51225" t="s">
        <v>5</v>
      </c>
    </row>
    <row r="51226" spans="1:3" x14ac:dyDescent="0.25">
      <c r="A51226" t="s">
        <v>102454</v>
      </c>
      <c r="B51226" t="s">
        <v>102455</v>
      </c>
      <c r="C51226" t="s">
        <v>5</v>
      </c>
    </row>
    <row r="51227" spans="1:3" x14ac:dyDescent="0.25">
      <c r="A51227" t="s">
        <v>102456</v>
      </c>
      <c r="B51227" t="s">
        <v>102457</v>
      </c>
      <c r="C51227" t="s">
        <v>5</v>
      </c>
    </row>
    <row r="51228" spans="1:3" x14ac:dyDescent="0.25">
      <c r="A51228" t="s">
        <v>102458</v>
      </c>
      <c r="B51228" t="s">
        <v>102459</v>
      </c>
      <c r="C51228" t="s">
        <v>5</v>
      </c>
    </row>
    <row r="51229" spans="1:3" x14ac:dyDescent="0.25">
      <c r="A51229" t="s">
        <v>102460</v>
      </c>
      <c r="B51229" t="s">
        <v>102461</v>
      </c>
      <c r="C51229" t="s">
        <v>5</v>
      </c>
    </row>
    <row r="51230" spans="1:3" x14ac:dyDescent="0.25">
      <c r="A51230" t="s">
        <v>102462</v>
      </c>
      <c r="B51230" t="s">
        <v>102463</v>
      </c>
      <c r="C51230" t="s">
        <v>5</v>
      </c>
    </row>
    <row r="51231" spans="1:3" x14ac:dyDescent="0.25">
      <c r="A51231" t="s">
        <v>102464</v>
      </c>
      <c r="B51231" t="s">
        <v>102465</v>
      </c>
      <c r="C51231" t="s">
        <v>5</v>
      </c>
    </row>
    <row r="51232" spans="1:3" x14ac:dyDescent="0.25">
      <c r="A51232" t="s">
        <v>102466</v>
      </c>
      <c r="B51232" t="s">
        <v>102467</v>
      </c>
      <c r="C51232" t="s">
        <v>5</v>
      </c>
    </row>
    <row r="51233" spans="1:3" x14ac:dyDescent="0.25">
      <c r="A51233" t="s">
        <v>102468</v>
      </c>
      <c r="B51233" t="s">
        <v>102469</v>
      </c>
      <c r="C51233" t="s">
        <v>5</v>
      </c>
    </row>
    <row r="51234" spans="1:3" x14ac:dyDescent="0.25">
      <c r="A51234" t="s">
        <v>102470</v>
      </c>
      <c r="B51234" t="s">
        <v>102471</v>
      </c>
      <c r="C51234" t="s">
        <v>5</v>
      </c>
    </row>
    <row r="51235" spans="1:3" x14ac:dyDescent="0.25">
      <c r="A51235" t="s">
        <v>102472</v>
      </c>
      <c r="B51235" t="s">
        <v>102473</v>
      </c>
      <c r="C51235" t="s">
        <v>5</v>
      </c>
    </row>
    <row r="51236" spans="1:3" x14ac:dyDescent="0.25">
      <c r="A51236" t="s">
        <v>102474</v>
      </c>
      <c r="B51236" t="s">
        <v>102475</v>
      </c>
      <c r="C51236" t="s">
        <v>5</v>
      </c>
    </row>
    <row r="51237" spans="1:3" x14ac:dyDescent="0.25">
      <c r="A51237" t="s">
        <v>102476</v>
      </c>
      <c r="B51237" t="s">
        <v>102477</v>
      </c>
      <c r="C51237" t="s">
        <v>5</v>
      </c>
    </row>
    <row r="51238" spans="1:3" x14ac:dyDescent="0.25">
      <c r="A51238" t="s">
        <v>102478</v>
      </c>
      <c r="B51238" t="s">
        <v>102479</v>
      </c>
      <c r="C51238" t="s">
        <v>5</v>
      </c>
    </row>
    <row r="51239" spans="1:3" x14ac:dyDescent="0.25">
      <c r="A51239" t="s">
        <v>102480</v>
      </c>
      <c r="B51239" t="s">
        <v>102481</v>
      </c>
      <c r="C51239" t="s">
        <v>5</v>
      </c>
    </row>
    <row r="51240" spans="1:3" x14ac:dyDescent="0.25">
      <c r="A51240" t="s">
        <v>102482</v>
      </c>
      <c r="B51240" t="s">
        <v>102483</v>
      </c>
      <c r="C51240" t="s">
        <v>5</v>
      </c>
    </row>
    <row r="51241" spans="1:3" x14ac:dyDescent="0.25">
      <c r="A51241" t="s">
        <v>102484</v>
      </c>
      <c r="B51241" t="s">
        <v>102485</v>
      </c>
      <c r="C51241" t="s">
        <v>5</v>
      </c>
    </row>
    <row r="51242" spans="1:3" x14ac:dyDescent="0.25">
      <c r="A51242" t="s">
        <v>102486</v>
      </c>
      <c r="B51242" t="s">
        <v>102487</v>
      </c>
      <c r="C51242" t="s">
        <v>5</v>
      </c>
    </row>
    <row r="51243" spans="1:3" x14ac:dyDescent="0.25">
      <c r="A51243" t="s">
        <v>102488</v>
      </c>
      <c r="B51243" t="s">
        <v>102489</v>
      </c>
      <c r="C51243" t="s">
        <v>5</v>
      </c>
    </row>
    <row r="51244" spans="1:3" x14ac:dyDescent="0.25">
      <c r="A51244" t="s">
        <v>102490</v>
      </c>
      <c r="B51244" t="s">
        <v>102491</v>
      </c>
      <c r="C51244" t="s">
        <v>5</v>
      </c>
    </row>
    <row r="51245" spans="1:3" x14ac:dyDescent="0.25">
      <c r="A51245" t="s">
        <v>102492</v>
      </c>
      <c r="B51245" t="s">
        <v>102493</v>
      </c>
      <c r="C51245" t="s">
        <v>5</v>
      </c>
    </row>
    <row r="51246" spans="1:3" x14ac:dyDescent="0.25">
      <c r="A51246" t="s">
        <v>102494</v>
      </c>
      <c r="B51246" t="s">
        <v>102495</v>
      </c>
      <c r="C51246" t="s">
        <v>5</v>
      </c>
    </row>
    <row r="51247" spans="1:3" x14ac:dyDescent="0.25">
      <c r="A51247" t="s">
        <v>102496</v>
      </c>
      <c r="B51247" t="s">
        <v>102497</v>
      </c>
      <c r="C51247" t="s">
        <v>5</v>
      </c>
    </row>
    <row r="51248" spans="1:3" x14ac:dyDescent="0.25">
      <c r="A51248" t="s">
        <v>102498</v>
      </c>
      <c r="B51248" t="s">
        <v>102499</v>
      </c>
      <c r="C51248" t="s">
        <v>5</v>
      </c>
    </row>
    <row r="51249" spans="1:3" x14ac:dyDescent="0.25">
      <c r="A51249" t="s">
        <v>102500</v>
      </c>
      <c r="B51249" t="s">
        <v>102501</v>
      </c>
      <c r="C51249" t="s">
        <v>5</v>
      </c>
    </row>
    <row r="51250" spans="1:3" x14ac:dyDescent="0.25">
      <c r="A51250" t="s">
        <v>102502</v>
      </c>
      <c r="B51250" t="s">
        <v>102503</v>
      </c>
      <c r="C51250" t="s">
        <v>5</v>
      </c>
    </row>
    <row r="51251" spans="1:3" x14ac:dyDescent="0.25">
      <c r="A51251" t="s">
        <v>102504</v>
      </c>
      <c r="B51251" t="s">
        <v>102505</v>
      </c>
      <c r="C51251" t="s">
        <v>5</v>
      </c>
    </row>
    <row r="51252" spans="1:3" x14ac:dyDescent="0.25">
      <c r="A51252" t="s">
        <v>102506</v>
      </c>
      <c r="B51252" t="s">
        <v>102507</v>
      </c>
      <c r="C51252" t="s">
        <v>5</v>
      </c>
    </row>
    <row r="51253" spans="1:3" x14ac:dyDescent="0.25">
      <c r="A51253" t="s">
        <v>102508</v>
      </c>
      <c r="B51253" t="s">
        <v>102509</v>
      </c>
      <c r="C51253" t="s">
        <v>5</v>
      </c>
    </row>
    <row r="51254" spans="1:3" x14ac:dyDescent="0.25">
      <c r="A51254" t="s">
        <v>102510</v>
      </c>
      <c r="B51254" t="s">
        <v>102511</v>
      </c>
      <c r="C51254" t="s">
        <v>5</v>
      </c>
    </row>
    <row r="51255" spans="1:3" x14ac:dyDescent="0.25">
      <c r="A51255" t="s">
        <v>102512</v>
      </c>
      <c r="B51255" t="s">
        <v>102513</v>
      </c>
      <c r="C51255" t="s">
        <v>5</v>
      </c>
    </row>
    <row r="51256" spans="1:3" x14ac:dyDescent="0.25">
      <c r="A51256" t="s">
        <v>102514</v>
      </c>
      <c r="B51256" t="s">
        <v>102515</v>
      </c>
      <c r="C51256" t="s">
        <v>5</v>
      </c>
    </row>
    <row r="51257" spans="1:3" x14ac:dyDescent="0.25">
      <c r="A51257" t="s">
        <v>102516</v>
      </c>
      <c r="B51257" t="s">
        <v>102517</v>
      </c>
      <c r="C51257" t="s">
        <v>5</v>
      </c>
    </row>
    <row r="51258" spans="1:3" x14ac:dyDescent="0.25">
      <c r="A51258" t="s">
        <v>102518</v>
      </c>
      <c r="B51258" t="s">
        <v>102519</v>
      </c>
      <c r="C51258" t="s">
        <v>5</v>
      </c>
    </row>
    <row r="51259" spans="1:3" x14ac:dyDescent="0.25">
      <c r="A51259" t="s">
        <v>102520</v>
      </c>
      <c r="B51259" t="s">
        <v>102521</v>
      </c>
      <c r="C51259" t="s">
        <v>5</v>
      </c>
    </row>
    <row r="51260" spans="1:3" x14ac:dyDescent="0.25">
      <c r="A51260" t="s">
        <v>102522</v>
      </c>
      <c r="B51260" t="s">
        <v>102523</v>
      </c>
      <c r="C51260" t="s">
        <v>5</v>
      </c>
    </row>
    <row r="51261" spans="1:3" x14ac:dyDescent="0.25">
      <c r="A51261" t="s">
        <v>102524</v>
      </c>
      <c r="B51261" t="s">
        <v>102525</v>
      </c>
      <c r="C51261" t="s">
        <v>5</v>
      </c>
    </row>
    <row r="51262" spans="1:3" x14ac:dyDescent="0.25">
      <c r="A51262" t="s">
        <v>102526</v>
      </c>
      <c r="B51262" t="s">
        <v>102527</v>
      </c>
      <c r="C51262" t="s">
        <v>5</v>
      </c>
    </row>
    <row r="51263" spans="1:3" x14ac:dyDescent="0.25">
      <c r="A51263" t="s">
        <v>102528</v>
      </c>
      <c r="B51263" t="s">
        <v>102529</v>
      </c>
      <c r="C51263" t="s">
        <v>5</v>
      </c>
    </row>
    <row r="51264" spans="1:3" x14ac:dyDescent="0.25">
      <c r="A51264" t="s">
        <v>102530</v>
      </c>
      <c r="B51264" t="s">
        <v>102531</v>
      </c>
      <c r="C51264" t="s">
        <v>5</v>
      </c>
    </row>
    <row r="51265" spans="1:3" x14ac:dyDescent="0.25">
      <c r="A51265" t="s">
        <v>102532</v>
      </c>
      <c r="B51265" t="s">
        <v>102533</v>
      </c>
      <c r="C51265" t="s">
        <v>5</v>
      </c>
    </row>
    <row r="51266" spans="1:3" x14ac:dyDescent="0.25">
      <c r="A51266" t="s">
        <v>102534</v>
      </c>
      <c r="B51266" t="s">
        <v>102535</v>
      </c>
      <c r="C51266" t="s">
        <v>5</v>
      </c>
    </row>
    <row r="51267" spans="1:3" x14ac:dyDescent="0.25">
      <c r="A51267" t="s">
        <v>102536</v>
      </c>
      <c r="B51267" t="s">
        <v>102537</v>
      </c>
      <c r="C51267" t="s">
        <v>5</v>
      </c>
    </row>
    <row r="51268" spans="1:3" x14ac:dyDescent="0.25">
      <c r="A51268" t="s">
        <v>102538</v>
      </c>
      <c r="B51268" t="s">
        <v>102539</v>
      </c>
      <c r="C51268" t="s">
        <v>5</v>
      </c>
    </row>
    <row r="51269" spans="1:3" x14ac:dyDescent="0.25">
      <c r="A51269" t="s">
        <v>102540</v>
      </c>
      <c r="B51269" t="s">
        <v>102541</v>
      </c>
      <c r="C51269" t="s">
        <v>5</v>
      </c>
    </row>
    <row r="51270" spans="1:3" x14ac:dyDescent="0.25">
      <c r="A51270" t="s">
        <v>102542</v>
      </c>
      <c r="B51270" t="s">
        <v>102543</v>
      </c>
      <c r="C51270" t="s">
        <v>5</v>
      </c>
    </row>
    <row r="51271" spans="1:3" x14ac:dyDescent="0.25">
      <c r="A51271" t="s">
        <v>102544</v>
      </c>
      <c r="B51271" t="s">
        <v>102545</v>
      </c>
      <c r="C51271" t="s">
        <v>5</v>
      </c>
    </row>
    <row r="51272" spans="1:3" x14ac:dyDescent="0.25">
      <c r="A51272" t="s">
        <v>102546</v>
      </c>
      <c r="B51272" t="s">
        <v>102547</v>
      </c>
      <c r="C51272" t="s">
        <v>5</v>
      </c>
    </row>
    <row r="51273" spans="1:3" x14ac:dyDescent="0.25">
      <c r="A51273" t="s">
        <v>102548</v>
      </c>
      <c r="B51273" t="s">
        <v>102549</v>
      </c>
      <c r="C51273" t="s">
        <v>5</v>
      </c>
    </row>
    <row r="51274" spans="1:3" x14ac:dyDescent="0.25">
      <c r="A51274" t="s">
        <v>102550</v>
      </c>
      <c r="B51274" t="s">
        <v>102551</v>
      </c>
      <c r="C51274" t="s">
        <v>5</v>
      </c>
    </row>
    <row r="51275" spans="1:3" x14ac:dyDescent="0.25">
      <c r="A51275" t="s">
        <v>102552</v>
      </c>
      <c r="B51275" t="s">
        <v>102553</v>
      </c>
      <c r="C51275" t="s">
        <v>5</v>
      </c>
    </row>
    <row r="51276" spans="1:3" x14ac:dyDescent="0.25">
      <c r="A51276" t="s">
        <v>102554</v>
      </c>
      <c r="B51276" t="s">
        <v>102555</v>
      </c>
      <c r="C51276" t="s">
        <v>5</v>
      </c>
    </row>
    <row r="51277" spans="1:3" x14ac:dyDescent="0.25">
      <c r="A51277" t="s">
        <v>102556</v>
      </c>
      <c r="B51277" t="s">
        <v>102557</v>
      </c>
      <c r="C51277" t="s">
        <v>5</v>
      </c>
    </row>
    <row r="51278" spans="1:3" x14ac:dyDescent="0.25">
      <c r="A51278" t="s">
        <v>102558</v>
      </c>
      <c r="B51278" t="s">
        <v>102559</v>
      </c>
      <c r="C51278" t="s">
        <v>5</v>
      </c>
    </row>
    <row r="51279" spans="1:3" x14ac:dyDescent="0.25">
      <c r="A51279" t="s">
        <v>102560</v>
      </c>
      <c r="B51279" t="s">
        <v>102561</v>
      </c>
      <c r="C51279" t="s">
        <v>5</v>
      </c>
    </row>
    <row r="51280" spans="1:3" x14ac:dyDescent="0.25">
      <c r="A51280" t="s">
        <v>102562</v>
      </c>
      <c r="B51280" t="s">
        <v>102563</v>
      </c>
      <c r="C51280" t="s">
        <v>5</v>
      </c>
    </row>
    <row r="51281" spans="1:3" x14ac:dyDescent="0.25">
      <c r="A51281" t="s">
        <v>102564</v>
      </c>
      <c r="B51281" t="s">
        <v>102565</v>
      </c>
      <c r="C51281" t="s">
        <v>5</v>
      </c>
    </row>
    <row r="51282" spans="1:3" x14ac:dyDescent="0.25">
      <c r="A51282" t="s">
        <v>102566</v>
      </c>
      <c r="B51282" t="s">
        <v>102567</v>
      </c>
      <c r="C51282" t="s">
        <v>5</v>
      </c>
    </row>
    <row r="51283" spans="1:3" x14ac:dyDescent="0.25">
      <c r="A51283" t="s">
        <v>102568</v>
      </c>
      <c r="B51283" t="s">
        <v>102569</v>
      </c>
      <c r="C51283" t="s">
        <v>5</v>
      </c>
    </row>
    <row r="51284" spans="1:3" x14ac:dyDescent="0.25">
      <c r="A51284" t="s">
        <v>102570</v>
      </c>
      <c r="B51284" t="s">
        <v>102571</v>
      </c>
      <c r="C51284" t="s">
        <v>5</v>
      </c>
    </row>
    <row r="51285" spans="1:3" x14ac:dyDescent="0.25">
      <c r="A51285" t="s">
        <v>102572</v>
      </c>
      <c r="B51285" t="s">
        <v>102573</v>
      </c>
      <c r="C51285" t="s">
        <v>5</v>
      </c>
    </row>
    <row r="51286" spans="1:3" x14ac:dyDescent="0.25">
      <c r="A51286" t="s">
        <v>102574</v>
      </c>
      <c r="B51286" t="s">
        <v>102575</v>
      </c>
      <c r="C51286" t="s">
        <v>5</v>
      </c>
    </row>
    <row r="51287" spans="1:3" x14ac:dyDescent="0.25">
      <c r="A51287" t="s">
        <v>102576</v>
      </c>
      <c r="B51287" t="s">
        <v>102577</v>
      </c>
      <c r="C51287" t="s">
        <v>5</v>
      </c>
    </row>
    <row r="51288" spans="1:3" x14ac:dyDescent="0.25">
      <c r="A51288" t="s">
        <v>102578</v>
      </c>
      <c r="B51288" t="s">
        <v>102579</v>
      </c>
      <c r="C51288" t="s">
        <v>5</v>
      </c>
    </row>
    <row r="51289" spans="1:3" x14ac:dyDescent="0.25">
      <c r="A51289" t="s">
        <v>102580</v>
      </c>
      <c r="B51289" t="s">
        <v>102581</v>
      </c>
      <c r="C51289" t="s">
        <v>5</v>
      </c>
    </row>
    <row r="51290" spans="1:3" x14ac:dyDescent="0.25">
      <c r="A51290" t="s">
        <v>102582</v>
      </c>
      <c r="B51290" t="s">
        <v>102583</v>
      </c>
      <c r="C51290" t="s">
        <v>5</v>
      </c>
    </row>
    <row r="51291" spans="1:3" x14ac:dyDescent="0.25">
      <c r="A51291" t="s">
        <v>102584</v>
      </c>
      <c r="B51291" t="s">
        <v>102585</v>
      </c>
      <c r="C51291" t="s">
        <v>5</v>
      </c>
    </row>
    <row r="51292" spans="1:3" x14ac:dyDescent="0.25">
      <c r="A51292" t="s">
        <v>102586</v>
      </c>
      <c r="B51292" t="s">
        <v>102587</v>
      </c>
      <c r="C51292" t="s">
        <v>5</v>
      </c>
    </row>
    <row r="51293" spans="1:3" x14ac:dyDescent="0.25">
      <c r="A51293" t="s">
        <v>102588</v>
      </c>
      <c r="B51293" t="s">
        <v>102589</v>
      </c>
      <c r="C51293" t="s">
        <v>5</v>
      </c>
    </row>
    <row r="51294" spans="1:3" x14ac:dyDescent="0.25">
      <c r="A51294" t="s">
        <v>102590</v>
      </c>
      <c r="B51294" t="s">
        <v>102591</v>
      </c>
      <c r="C51294" t="s">
        <v>5</v>
      </c>
    </row>
    <row r="51295" spans="1:3" x14ac:dyDescent="0.25">
      <c r="A51295" t="s">
        <v>102592</v>
      </c>
      <c r="B51295" t="s">
        <v>102593</v>
      </c>
      <c r="C51295" t="s">
        <v>5</v>
      </c>
    </row>
    <row r="51296" spans="1:3" x14ac:dyDescent="0.25">
      <c r="A51296" t="s">
        <v>102594</v>
      </c>
      <c r="B51296" t="s">
        <v>102595</v>
      </c>
      <c r="C51296" t="s">
        <v>5</v>
      </c>
    </row>
    <row r="51297" spans="1:3" x14ac:dyDescent="0.25">
      <c r="A51297" t="s">
        <v>102596</v>
      </c>
      <c r="B51297" t="s">
        <v>102597</v>
      </c>
      <c r="C51297" t="s">
        <v>5</v>
      </c>
    </row>
    <row r="51298" spans="1:3" x14ac:dyDescent="0.25">
      <c r="A51298" t="s">
        <v>102598</v>
      </c>
      <c r="B51298" t="s">
        <v>102599</v>
      </c>
      <c r="C51298" t="s">
        <v>5</v>
      </c>
    </row>
    <row r="51299" spans="1:3" x14ac:dyDescent="0.25">
      <c r="A51299" t="s">
        <v>102600</v>
      </c>
      <c r="B51299" t="s">
        <v>102601</v>
      </c>
      <c r="C51299" t="s">
        <v>5</v>
      </c>
    </row>
    <row r="51300" spans="1:3" x14ac:dyDescent="0.25">
      <c r="A51300" t="s">
        <v>102602</v>
      </c>
      <c r="B51300" t="s">
        <v>102603</v>
      </c>
      <c r="C51300" t="s">
        <v>5</v>
      </c>
    </row>
    <row r="51301" spans="1:3" x14ac:dyDescent="0.25">
      <c r="A51301" t="s">
        <v>102604</v>
      </c>
      <c r="B51301" t="s">
        <v>102605</v>
      </c>
      <c r="C51301" t="s">
        <v>5</v>
      </c>
    </row>
    <row r="51302" spans="1:3" x14ac:dyDescent="0.25">
      <c r="A51302" t="s">
        <v>102606</v>
      </c>
      <c r="B51302" t="s">
        <v>102607</v>
      </c>
      <c r="C51302" t="s">
        <v>5</v>
      </c>
    </row>
    <row r="51303" spans="1:3" x14ac:dyDescent="0.25">
      <c r="A51303" t="s">
        <v>102608</v>
      </c>
      <c r="B51303" t="s">
        <v>102609</v>
      </c>
      <c r="C51303" t="s">
        <v>5</v>
      </c>
    </row>
    <row r="51304" spans="1:3" x14ac:dyDescent="0.25">
      <c r="A51304" t="s">
        <v>102610</v>
      </c>
      <c r="B51304" t="s">
        <v>102611</v>
      </c>
      <c r="C51304" t="s">
        <v>5</v>
      </c>
    </row>
    <row r="51305" spans="1:3" x14ac:dyDescent="0.25">
      <c r="A51305" t="s">
        <v>102612</v>
      </c>
      <c r="B51305" t="s">
        <v>102613</v>
      </c>
      <c r="C51305" t="s">
        <v>5</v>
      </c>
    </row>
    <row r="51306" spans="1:3" x14ac:dyDescent="0.25">
      <c r="A51306" t="s">
        <v>102614</v>
      </c>
      <c r="B51306" t="s">
        <v>102615</v>
      </c>
      <c r="C51306" t="s">
        <v>5</v>
      </c>
    </row>
    <row r="51307" spans="1:3" x14ac:dyDescent="0.25">
      <c r="A51307" t="s">
        <v>102616</v>
      </c>
      <c r="B51307" t="s">
        <v>102617</v>
      </c>
      <c r="C51307" t="s">
        <v>5</v>
      </c>
    </row>
    <row r="51308" spans="1:3" x14ac:dyDescent="0.25">
      <c r="A51308" t="s">
        <v>102618</v>
      </c>
      <c r="B51308" t="s">
        <v>102619</v>
      </c>
      <c r="C51308" t="s">
        <v>5</v>
      </c>
    </row>
    <row r="51309" spans="1:3" x14ac:dyDescent="0.25">
      <c r="A51309" t="s">
        <v>102620</v>
      </c>
      <c r="B51309" t="s">
        <v>102621</v>
      </c>
      <c r="C51309" t="s">
        <v>5</v>
      </c>
    </row>
    <row r="51310" spans="1:3" x14ac:dyDescent="0.25">
      <c r="A51310" t="s">
        <v>102622</v>
      </c>
      <c r="B51310" t="s">
        <v>102623</v>
      </c>
      <c r="C51310" t="s">
        <v>5</v>
      </c>
    </row>
    <row r="51311" spans="1:3" x14ac:dyDescent="0.25">
      <c r="A51311" t="s">
        <v>102624</v>
      </c>
      <c r="B51311" t="s">
        <v>102625</v>
      </c>
      <c r="C51311" t="s">
        <v>5</v>
      </c>
    </row>
    <row r="51312" spans="1:3" x14ac:dyDescent="0.25">
      <c r="A51312" t="s">
        <v>102626</v>
      </c>
      <c r="B51312" t="s">
        <v>102627</v>
      </c>
      <c r="C51312" t="s">
        <v>5</v>
      </c>
    </row>
    <row r="51313" spans="1:3" x14ac:dyDescent="0.25">
      <c r="A51313" t="s">
        <v>102628</v>
      </c>
      <c r="B51313" t="s">
        <v>102629</v>
      </c>
      <c r="C51313" t="s">
        <v>5</v>
      </c>
    </row>
    <row r="51314" spans="1:3" x14ac:dyDescent="0.25">
      <c r="A51314" t="s">
        <v>102630</v>
      </c>
      <c r="B51314" t="s">
        <v>102631</v>
      </c>
      <c r="C51314" t="s">
        <v>5</v>
      </c>
    </row>
    <row r="51315" spans="1:3" x14ac:dyDescent="0.25">
      <c r="A51315" t="s">
        <v>102632</v>
      </c>
      <c r="B51315" t="s">
        <v>102633</v>
      </c>
      <c r="C51315" t="s">
        <v>5</v>
      </c>
    </row>
    <row r="51316" spans="1:3" x14ac:dyDescent="0.25">
      <c r="A51316" t="s">
        <v>102634</v>
      </c>
      <c r="B51316" t="s">
        <v>102635</v>
      </c>
      <c r="C51316" t="s">
        <v>5</v>
      </c>
    </row>
    <row r="51317" spans="1:3" x14ac:dyDescent="0.25">
      <c r="A51317" t="s">
        <v>102636</v>
      </c>
      <c r="B51317" t="s">
        <v>102637</v>
      </c>
      <c r="C51317" t="s">
        <v>5</v>
      </c>
    </row>
    <row r="51318" spans="1:3" x14ac:dyDescent="0.25">
      <c r="A51318" t="s">
        <v>102638</v>
      </c>
      <c r="B51318" t="s">
        <v>102639</v>
      </c>
      <c r="C51318" t="s">
        <v>5</v>
      </c>
    </row>
    <row r="51319" spans="1:3" x14ac:dyDescent="0.25">
      <c r="A51319" t="s">
        <v>102640</v>
      </c>
      <c r="B51319" t="s">
        <v>102641</v>
      </c>
      <c r="C51319" t="s">
        <v>5</v>
      </c>
    </row>
    <row r="51320" spans="1:3" x14ac:dyDescent="0.25">
      <c r="A51320" t="s">
        <v>102642</v>
      </c>
      <c r="B51320" t="s">
        <v>102643</v>
      </c>
      <c r="C51320" t="s">
        <v>5</v>
      </c>
    </row>
    <row r="51321" spans="1:3" x14ac:dyDescent="0.25">
      <c r="A51321" t="s">
        <v>102644</v>
      </c>
      <c r="B51321" t="s">
        <v>102645</v>
      </c>
      <c r="C51321" t="s">
        <v>5</v>
      </c>
    </row>
    <row r="51322" spans="1:3" x14ac:dyDescent="0.25">
      <c r="A51322" t="s">
        <v>102646</v>
      </c>
      <c r="B51322" t="s">
        <v>102647</v>
      </c>
      <c r="C51322" t="s">
        <v>5</v>
      </c>
    </row>
    <row r="51323" spans="1:3" x14ac:dyDescent="0.25">
      <c r="A51323" t="s">
        <v>102648</v>
      </c>
      <c r="B51323" t="s">
        <v>102649</v>
      </c>
      <c r="C51323" t="s">
        <v>5</v>
      </c>
    </row>
    <row r="51324" spans="1:3" x14ac:dyDescent="0.25">
      <c r="A51324" t="s">
        <v>102650</v>
      </c>
      <c r="B51324" t="s">
        <v>102651</v>
      </c>
      <c r="C51324" t="s">
        <v>5</v>
      </c>
    </row>
    <row r="51325" spans="1:3" x14ac:dyDescent="0.25">
      <c r="A51325" t="s">
        <v>102652</v>
      </c>
      <c r="B51325" t="s">
        <v>102653</v>
      </c>
      <c r="C51325" t="s">
        <v>5</v>
      </c>
    </row>
    <row r="51326" spans="1:3" x14ac:dyDescent="0.25">
      <c r="A51326" t="s">
        <v>102654</v>
      </c>
      <c r="B51326" t="s">
        <v>102655</v>
      </c>
      <c r="C51326" t="s">
        <v>5</v>
      </c>
    </row>
    <row r="51327" spans="1:3" x14ac:dyDescent="0.25">
      <c r="A51327" t="s">
        <v>102656</v>
      </c>
      <c r="B51327" t="s">
        <v>102657</v>
      </c>
      <c r="C51327" t="s">
        <v>5</v>
      </c>
    </row>
    <row r="51328" spans="1:3" x14ac:dyDescent="0.25">
      <c r="A51328" t="s">
        <v>102658</v>
      </c>
      <c r="B51328" t="s">
        <v>102659</v>
      </c>
      <c r="C51328" t="s">
        <v>5</v>
      </c>
    </row>
    <row r="51329" spans="1:3" x14ac:dyDescent="0.25">
      <c r="A51329" t="s">
        <v>102660</v>
      </c>
      <c r="B51329" t="s">
        <v>102661</v>
      </c>
      <c r="C51329" t="s">
        <v>5</v>
      </c>
    </row>
    <row r="51330" spans="1:3" x14ac:dyDescent="0.25">
      <c r="A51330" t="s">
        <v>102662</v>
      </c>
      <c r="B51330" t="s">
        <v>102663</v>
      </c>
      <c r="C51330" t="s">
        <v>5</v>
      </c>
    </row>
    <row r="51331" spans="1:3" x14ac:dyDescent="0.25">
      <c r="A51331" t="s">
        <v>102664</v>
      </c>
      <c r="B51331" t="s">
        <v>102665</v>
      </c>
      <c r="C51331" t="s">
        <v>5</v>
      </c>
    </row>
    <row r="51332" spans="1:3" x14ac:dyDescent="0.25">
      <c r="A51332" t="s">
        <v>102666</v>
      </c>
      <c r="B51332" t="s">
        <v>102667</v>
      </c>
      <c r="C51332" t="s">
        <v>5</v>
      </c>
    </row>
    <row r="51333" spans="1:3" x14ac:dyDescent="0.25">
      <c r="A51333" t="s">
        <v>102668</v>
      </c>
      <c r="B51333" t="s">
        <v>102669</v>
      </c>
      <c r="C51333" t="s">
        <v>5</v>
      </c>
    </row>
    <row r="51334" spans="1:3" x14ac:dyDescent="0.25">
      <c r="A51334" t="s">
        <v>102670</v>
      </c>
      <c r="B51334" t="s">
        <v>102671</v>
      </c>
      <c r="C51334" t="s">
        <v>5</v>
      </c>
    </row>
    <row r="51335" spans="1:3" x14ac:dyDescent="0.25">
      <c r="A51335" t="s">
        <v>102672</v>
      </c>
      <c r="B51335" t="s">
        <v>102673</v>
      </c>
      <c r="C51335" t="s">
        <v>5</v>
      </c>
    </row>
    <row r="51336" spans="1:3" x14ac:dyDescent="0.25">
      <c r="A51336" t="s">
        <v>102674</v>
      </c>
      <c r="B51336" t="s">
        <v>102675</v>
      </c>
      <c r="C51336" t="s">
        <v>5</v>
      </c>
    </row>
    <row r="51337" spans="1:3" x14ac:dyDescent="0.25">
      <c r="A51337" t="s">
        <v>102676</v>
      </c>
      <c r="B51337" t="s">
        <v>102677</v>
      </c>
      <c r="C51337" t="s">
        <v>5</v>
      </c>
    </row>
    <row r="51338" spans="1:3" x14ac:dyDescent="0.25">
      <c r="A51338" t="s">
        <v>102678</v>
      </c>
      <c r="B51338" t="s">
        <v>102679</v>
      </c>
      <c r="C51338" t="s">
        <v>5</v>
      </c>
    </row>
    <row r="51339" spans="1:3" x14ac:dyDescent="0.25">
      <c r="A51339" t="s">
        <v>102680</v>
      </c>
      <c r="B51339" t="s">
        <v>102681</v>
      </c>
      <c r="C51339" t="s">
        <v>5</v>
      </c>
    </row>
    <row r="51340" spans="1:3" x14ac:dyDescent="0.25">
      <c r="A51340" t="s">
        <v>102682</v>
      </c>
      <c r="B51340" t="s">
        <v>102683</v>
      </c>
      <c r="C51340" t="s">
        <v>5</v>
      </c>
    </row>
    <row r="51341" spans="1:3" x14ac:dyDescent="0.25">
      <c r="A51341" t="s">
        <v>102684</v>
      </c>
      <c r="B51341" t="s">
        <v>102685</v>
      </c>
      <c r="C51341" t="s">
        <v>5</v>
      </c>
    </row>
    <row r="51342" spans="1:3" x14ac:dyDescent="0.25">
      <c r="A51342" t="s">
        <v>102686</v>
      </c>
      <c r="B51342" t="s">
        <v>102687</v>
      </c>
      <c r="C51342" t="s">
        <v>5</v>
      </c>
    </row>
    <row r="51343" spans="1:3" x14ac:dyDescent="0.25">
      <c r="A51343" t="s">
        <v>102688</v>
      </c>
      <c r="B51343" t="s">
        <v>102689</v>
      </c>
      <c r="C51343" t="s">
        <v>5</v>
      </c>
    </row>
    <row r="51344" spans="1:3" x14ac:dyDescent="0.25">
      <c r="A51344" t="s">
        <v>102690</v>
      </c>
      <c r="B51344" t="s">
        <v>102691</v>
      </c>
      <c r="C51344" t="s">
        <v>5</v>
      </c>
    </row>
    <row r="51345" spans="1:3" x14ac:dyDescent="0.25">
      <c r="A51345" t="s">
        <v>102692</v>
      </c>
      <c r="B51345" t="s">
        <v>102693</v>
      </c>
      <c r="C51345" t="s">
        <v>5</v>
      </c>
    </row>
    <row r="51346" spans="1:3" x14ac:dyDescent="0.25">
      <c r="A51346" t="s">
        <v>102694</v>
      </c>
      <c r="B51346" t="s">
        <v>102695</v>
      </c>
      <c r="C51346" t="s">
        <v>5</v>
      </c>
    </row>
    <row r="51347" spans="1:3" x14ac:dyDescent="0.25">
      <c r="A51347" t="s">
        <v>102696</v>
      </c>
      <c r="B51347" t="s">
        <v>102697</v>
      </c>
      <c r="C51347" t="s">
        <v>5</v>
      </c>
    </row>
    <row r="51348" spans="1:3" x14ac:dyDescent="0.25">
      <c r="A51348" t="s">
        <v>102698</v>
      </c>
      <c r="B51348" t="s">
        <v>102699</v>
      </c>
      <c r="C51348" t="s">
        <v>5</v>
      </c>
    </row>
    <row r="51349" spans="1:3" x14ac:dyDescent="0.25">
      <c r="A51349" t="s">
        <v>102700</v>
      </c>
      <c r="B51349" t="s">
        <v>102701</v>
      </c>
      <c r="C51349" t="s">
        <v>5</v>
      </c>
    </row>
    <row r="51350" spans="1:3" x14ac:dyDescent="0.25">
      <c r="A51350" t="s">
        <v>102702</v>
      </c>
      <c r="B51350" t="s">
        <v>102703</v>
      </c>
      <c r="C51350" t="s">
        <v>5</v>
      </c>
    </row>
    <row r="51351" spans="1:3" x14ac:dyDescent="0.25">
      <c r="A51351" t="s">
        <v>102704</v>
      </c>
      <c r="B51351" t="s">
        <v>102705</v>
      </c>
      <c r="C51351" t="s">
        <v>5</v>
      </c>
    </row>
    <row r="51352" spans="1:3" x14ac:dyDescent="0.25">
      <c r="A51352" t="s">
        <v>102706</v>
      </c>
      <c r="B51352" t="s">
        <v>102707</v>
      </c>
      <c r="C51352" t="s">
        <v>5</v>
      </c>
    </row>
    <row r="51353" spans="1:3" x14ac:dyDescent="0.25">
      <c r="A51353" t="s">
        <v>102708</v>
      </c>
      <c r="B51353" t="s">
        <v>102709</v>
      </c>
      <c r="C51353" t="s">
        <v>5</v>
      </c>
    </row>
    <row r="51354" spans="1:3" x14ac:dyDescent="0.25">
      <c r="A51354" t="s">
        <v>102710</v>
      </c>
      <c r="B51354" t="s">
        <v>102711</v>
      </c>
      <c r="C51354" t="s">
        <v>5</v>
      </c>
    </row>
    <row r="51355" spans="1:3" x14ac:dyDescent="0.25">
      <c r="A51355" t="s">
        <v>102712</v>
      </c>
      <c r="B51355" t="s">
        <v>102713</v>
      </c>
      <c r="C51355" t="s">
        <v>5</v>
      </c>
    </row>
    <row r="51356" spans="1:3" x14ac:dyDescent="0.25">
      <c r="A51356" t="s">
        <v>102714</v>
      </c>
      <c r="B51356" t="s">
        <v>102715</v>
      </c>
      <c r="C51356" t="s">
        <v>5</v>
      </c>
    </row>
    <row r="51357" spans="1:3" x14ac:dyDescent="0.25">
      <c r="A51357" t="s">
        <v>102716</v>
      </c>
      <c r="B51357" t="s">
        <v>102717</v>
      </c>
      <c r="C51357" t="s">
        <v>5</v>
      </c>
    </row>
    <row r="51358" spans="1:3" x14ac:dyDescent="0.25">
      <c r="A51358" t="s">
        <v>102718</v>
      </c>
      <c r="B51358" t="s">
        <v>102719</v>
      </c>
      <c r="C51358" t="s">
        <v>5</v>
      </c>
    </row>
    <row r="51359" spans="1:3" x14ac:dyDescent="0.25">
      <c r="A51359" t="s">
        <v>102720</v>
      </c>
      <c r="B51359" t="s">
        <v>102721</v>
      </c>
      <c r="C51359" t="s">
        <v>5</v>
      </c>
    </row>
    <row r="51360" spans="1:3" x14ac:dyDescent="0.25">
      <c r="A51360" t="s">
        <v>102722</v>
      </c>
      <c r="B51360" t="s">
        <v>102723</v>
      </c>
      <c r="C51360" t="s">
        <v>5</v>
      </c>
    </row>
    <row r="51361" spans="1:3" x14ac:dyDescent="0.25">
      <c r="A51361" t="s">
        <v>102724</v>
      </c>
      <c r="B51361" t="s">
        <v>102725</v>
      </c>
      <c r="C51361" t="s">
        <v>5</v>
      </c>
    </row>
    <row r="51362" spans="1:3" x14ac:dyDescent="0.25">
      <c r="A51362" t="s">
        <v>102726</v>
      </c>
      <c r="B51362" t="s">
        <v>102727</v>
      </c>
      <c r="C51362" t="s">
        <v>5</v>
      </c>
    </row>
    <row r="51363" spans="1:3" x14ac:dyDescent="0.25">
      <c r="A51363" t="s">
        <v>102728</v>
      </c>
      <c r="B51363" t="s">
        <v>102729</v>
      </c>
      <c r="C51363" t="s">
        <v>5</v>
      </c>
    </row>
    <row r="51364" spans="1:3" x14ac:dyDescent="0.25">
      <c r="A51364" t="s">
        <v>102730</v>
      </c>
      <c r="B51364" t="s">
        <v>102731</v>
      </c>
      <c r="C51364" t="s">
        <v>5</v>
      </c>
    </row>
    <row r="51365" spans="1:3" x14ac:dyDescent="0.25">
      <c r="A51365" t="s">
        <v>102732</v>
      </c>
      <c r="B51365" t="s">
        <v>102733</v>
      </c>
      <c r="C51365" t="s">
        <v>5</v>
      </c>
    </row>
    <row r="51366" spans="1:3" x14ac:dyDescent="0.25">
      <c r="A51366" t="s">
        <v>102734</v>
      </c>
      <c r="B51366" t="s">
        <v>102735</v>
      </c>
      <c r="C51366" t="s">
        <v>5</v>
      </c>
    </row>
    <row r="51367" spans="1:3" x14ac:dyDescent="0.25">
      <c r="A51367" t="s">
        <v>102736</v>
      </c>
      <c r="B51367" t="s">
        <v>102737</v>
      </c>
      <c r="C51367" t="s">
        <v>5</v>
      </c>
    </row>
    <row r="51368" spans="1:3" x14ac:dyDescent="0.25">
      <c r="A51368" t="s">
        <v>102738</v>
      </c>
      <c r="B51368" t="s">
        <v>102739</v>
      </c>
      <c r="C51368" t="s">
        <v>5</v>
      </c>
    </row>
    <row r="51369" spans="1:3" x14ac:dyDescent="0.25">
      <c r="A51369" t="s">
        <v>102740</v>
      </c>
      <c r="B51369" t="s">
        <v>102741</v>
      </c>
      <c r="C51369" t="s">
        <v>5</v>
      </c>
    </row>
    <row r="51370" spans="1:3" x14ac:dyDescent="0.25">
      <c r="A51370" t="s">
        <v>102742</v>
      </c>
      <c r="B51370" t="s">
        <v>102743</v>
      </c>
      <c r="C51370" t="s">
        <v>5</v>
      </c>
    </row>
    <row r="51371" spans="1:3" x14ac:dyDescent="0.25">
      <c r="A51371" t="s">
        <v>102744</v>
      </c>
      <c r="B51371" t="s">
        <v>102745</v>
      </c>
      <c r="C51371" t="s">
        <v>5</v>
      </c>
    </row>
    <row r="51372" spans="1:3" x14ac:dyDescent="0.25">
      <c r="A51372" t="s">
        <v>102746</v>
      </c>
      <c r="B51372" t="s">
        <v>102747</v>
      </c>
      <c r="C51372" t="s">
        <v>5</v>
      </c>
    </row>
    <row r="51373" spans="1:3" x14ac:dyDescent="0.25">
      <c r="A51373" t="s">
        <v>102748</v>
      </c>
      <c r="B51373" t="s">
        <v>102749</v>
      </c>
      <c r="C51373" t="s">
        <v>5</v>
      </c>
    </row>
    <row r="51374" spans="1:3" x14ac:dyDescent="0.25">
      <c r="A51374" t="s">
        <v>102750</v>
      </c>
      <c r="B51374" t="s">
        <v>102751</v>
      </c>
      <c r="C51374" t="s">
        <v>5</v>
      </c>
    </row>
    <row r="51375" spans="1:3" x14ac:dyDescent="0.25">
      <c r="A51375" t="s">
        <v>102752</v>
      </c>
      <c r="B51375" t="s">
        <v>102753</v>
      </c>
      <c r="C51375" t="s">
        <v>5</v>
      </c>
    </row>
    <row r="51376" spans="1:3" x14ac:dyDescent="0.25">
      <c r="A51376" t="s">
        <v>102754</v>
      </c>
      <c r="B51376" t="s">
        <v>102755</v>
      </c>
      <c r="C51376" t="s">
        <v>5</v>
      </c>
    </row>
    <row r="51377" spans="1:3" x14ac:dyDescent="0.25">
      <c r="A51377" t="s">
        <v>102756</v>
      </c>
      <c r="B51377" t="s">
        <v>102757</v>
      </c>
      <c r="C51377" t="s">
        <v>5</v>
      </c>
    </row>
    <row r="51378" spans="1:3" x14ac:dyDescent="0.25">
      <c r="A51378" t="s">
        <v>102758</v>
      </c>
      <c r="B51378" t="s">
        <v>102759</v>
      </c>
      <c r="C51378" t="s">
        <v>5</v>
      </c>
    </row>
    <row r="51379" spans="1:3" x14ac:dyDescent="0.25">
      <c r="A51379" t="s">
        <v>102760</v>
      </c>
      <c r="B51379" t="s">
        <v>102761</v>
      </c>
      <c r="C51379" t="s">
        <v>5</v>
      </c>
    </row>
    <row r="51380" spans="1:3" x14ac:dyDescent="0.25">
      <c r="A51380" t="s">
        <v>102762</v>
      </c>
      <c r="B51380" t="s">
        <v>102763</v>
      </c>
      <c r="C51380" t="s">
        <v>5</v>
      </c>
    </row>
    <row r="51381" spans="1:3" x14ac:dyDescent="0.25">
      <c r="A51381" t="s">
        <v>102764</v>
      </c>
      <c r="B51381" t="s">
        <v>102765</v>
      </c>
      <c r="C51381" t="s">
        <v>5</v>
      </c>
    </row>
    <row r="51382" spans="1:3" x14ac:dyDescent="0.25">
      <c r="A51382" t="s">
        <v>102766</v>
      </c>
      <c r="B51382" t="s">
        <v>102767</v>
      </c>
      <c r="C51382" t="s">
        <v>5</v>
      </c>
    </row>
    <row r="51383" spans="1:3" x14ac:dyDescent="0.25">
      <c r="A51383" t="s">
        <v>102768</v>
      </c>
      <c r="B51383" t="s">
        <v>102769</v>
      </c>
      <c r="C51383" t="s">
        <v>5</v>
      </c>
    </row>
    <row r="51384" spans="1:3" x14ac:dyDescent="0.25">
      <c r="A51384" t="s">
        <v>102770</v>
      </c>
      <c r="B51384" t="s">
        <v>102771</v>
      </c>
      <c r="C51384" t="s">
        <v>5</v>
      </c>
    </row>
    <row r="51385" spans="1:3" x14ac:dyDescent="0.25">
      <c r="A51385" t="s">
        <v>102772</v>
      </c>
      <c r="B51385" t="s">
        <v>102773</v>
      </c>
      <c r="C51385" t="s">
        <v>5</v>
      </c>
    </row>
    <row r="51386" spans="1:3" x14ac:dyDescent="0.25">
      <c r="A51386" t="s">
        <v>102774</v>
      </c>
      <c r="B51386" t="s">
        <v>102775</v>
      </c>
      <c r="C51386" t="s">
        <v>5</v>
      </c>
    </row>
    <row r="51387" spans="1:3" x14ac:dyDescent="0.25">
      <c r="A51387" t="s">
        <v>102776</v>
      </c>
      <c r="B51387" t="s">
        <v>102777</v>
      </c>
      <c r="C51387" t="s">
        <v>5</v>
      </c>
    </row>
    <row r="51388" spans="1:3" x14ac:dyDescent="0.25">
      <c r="A51388" t="s">
        <v>102778</v>
      </c>
      <c r="B51388" t="s">
        <v>102779</v>
      </c>
      <c r="C51388" t="s">
        <v>5</v>
      </c>
    </row>
    <row r="51389" spans="1:3" x14ac:dyDescent="0.25">
      <c r="A51389" t="s">
        <v>102780</v>
      </c>
      <c r="B51389" t="s">
        <v>102781</v>
      </c>
      <c r="C51389" t="s">
        <v>5</v>
      </c>
    </row>
    <row r="51390" spans="1:3" x14ac:dyDescent="0.25">
      <c r="A51390" t="s">
        <v>102782</v>
      </c>
      <c r="B51390" t="s">
        <v>102783</v>
      </c>
      <c r="C51390" t="s">
        <v>5</v>
      </c>
    </row>
    <row r="51391" spans="1:3" x14ac:dyDescent="0.25">
      <c r="A51391" t="s">
        <v>102784</v>
      </c>
      <c r="B51391" t="s">
        <v>102785</v>
      </c>
      <c r="C51391" t="s">
        <v>5</v>
      </c>
    </row>
    <row r="51392" spans="1:3" x14ac:dyDescent="0.25">
      <c r="A51392" t="s">
        <v>102786</v>
      </c>
      <c r="B51392" t="s">
        <v>102787</v>
      </c>
      <c r="C51392" t="s">
        <v>5</v>
      </c>
    </row>
    <row r="51393" spans="1:3" x14ac:dyDescent="0.25">
      <c r="A51393" t="s">
        <v>102788</v>
      </c>
      <c r="B51393" t="s">
        <v>102789</v>
      </c>
      <c r="C51393" t="s">
        <v>5</v>
      </c>
    </row>
    <row r="51394" spans="1:3" x14ac:dyDescent="0.25">
      <c r="A51394" t="s">
        <v>102790</v>
      </c>
      <c r="B51394" t="s">
        <v>102791</v>
      </c>
      <c r="C51394" t="s">
        <v>5</v>
      </c>
    </row>
    <row r="51395" spans="1:3" x14ac:dyDescent="0.25">
      <c r="A51395" t="s">
        <v>102792</v>
      </c>
      <c r="B51395" t="s">
        <v>102793</v>
      </c>
      <c r="C51395" t="s">
        <v>5</v>
      </c>
    </row>
    <row r="51396" spans="1:3" x14ac:dyDescent="0.25">
      <c r="A51396" t="s">
        <v>102794</v>
      </c>
      <c r="B51396" t="s">
        <v>102795</v>
      </c>
      <c r="C51396" t="s">
        <v>5</v>
      </c>
    </row>
    <row r="51397" spans="1:3" x14ac:dyDescent="0.25">
      <c r="A51397" t="s">
        <v>102796</v>
      </c>
      <c r="B51397" t="s">
        <v>102797</v>
      </c>
      <c r="C51397" t="s">
        <v>5</v>
      </c>
    </row>
    <row r="51398" spans="1:3" x14ac:dyDescent="0.25">
      <c r="A51398" t="s">
        <v>102798</v>
      </c>
      <c r="B51398" t="s">
        <v>102799</v>
      </c>
      <c r="C51398" t="s">
        <v>5</v>
      </c>
    </row>
    <row r="51399" spans="1:3" x14ac:dyDescent="0.25">
      <c r="A51399" t="s">
        <v>102800</v>
      </c>
      <c r="B51399" t="s">
        <v>102801</v>
      </c>
      <c r="C51399" t="s">
        <v>5</v>
      </c>
    </row>
    <row r="51400" spans="1:3" x14ac:dyDescent="0.25">
      <c r="A51400" t="s">
        <v>102802</v>
      </c>
      <c r="B51400" t="s">
        <v>102803</v>
      </c>
      <c r="C51400" t="s">
        <v>5</v>
      </c>
    </row>
    <row r="51401" spans="1:3" x14ac:dyDescent="0.25">
      <c r="A51401" t="s">
        <v>102804</v>
      </c>
      <c r="B51401" t="s">
        <v>102805</v>
      </c>
      <c r="C51401" t="s">
        <v>5</v>
      </c>
    </row>
    <row r="51402" spans="1:3" x14ac:dyDescent="0.25">
      <c r="A51402" t="s">
        <v>102806</v>
      </c>
      <c r="B51402" t="s">
        <v>102807</v>
      </c>
      <c r="C51402" t="s">
        <v>5</v>
      </c>
    </row>
    <row r="51403" spans="1:3" x14ac:dyDescent="0.25">
      <c r="A51403" t="s">
        <v>102808</v>
      </c>
      <c r="B51403" t="s">
        <v>102809</v>
      </c>
      <c r="C51403" t="s">
        <v>5</v>
      </c>
    </row>
    <row r="51404" spans="1:3" x14ac:dyDescent="0.25">
      <c r="A51404" t="s">
        <v>102810</v>
      </c>
      <c r="B51404" t="s">
        <v>102811</v>
      </c>
      <c r="C51404" t="s">
        <v>5</v>
      </c>
    </row>
    <row r="51405" spans="1:3" x14ac:dyDescent="0.25">
      <c r="A51405" t="s">
        <v>102812</v>
      </c>
      <c r="B51405" t="s">
        <v>102813</v>
      </c>
      <c r="C51405" t="s">
        <v>5</v>
      </c>
    </row>
    <row r="51406" spans="1:3" x14ac:dyDescent="0.25">
      <c r="A51406" t="s">
        <v>102814</v>
      </c>
      <c r="B51406" t="s">
        <v>102815</v>
      </c>
      <c r="C51406" t="s">
        <v>5</v>
      </c>
    </row>
    <row r="51407" spans="1:3" x14ac:dyDescent="0.25">
      <c r="A51407" t="s">
        <v>102816</v>
      </c>
      <c r="B51407" t="s">
        <v>102817</v>
      </c>
      <c r="C51407" t="s">
        <v>5</v>
      </c>
    </row>
    <row r="51408" spans="1:3" x14ac:dyDescent="0.25">
      <c r="A51408" t="s">
        <v>102818</v>
      </c>
      <c r="B51408" t="s">
        <v>102819</v>
      </c>
      <c r="C51408" t="s">
        <v>5</v>
      </c>
    </row>
    <row r="51409" spans="1:3" x14ac:dyDescent="0.25">
      <c r="A51409" t="s">
        <v>102820</v>
      </c>
      <c r="B51409" t="s">
        <v>102821</v>
      </c>
      <c r="C51409" t="s">
        <v>5</v>
      </c>
    </row>
    <row r="51410" spans="1:3" x14ac:dyDescent="0.25">
      <c r="A51410" t="s">
        <v>102822</v>
      </c>
      <c r="B51410" t="s">
        <v>102823</v>
      </c>
      <c r="C51410" t="s">
        <v>5</v>
      </c>
    </row>
    <row r="51411" spans="1:3" x14ac:dyDescent="0.25">
      <c r="A51411" t="s">
        <v>102824</v>
      </c>
      <c r="B51411" t="s">
        <v>102825</v>
      </c>
      <c r="C51411" t="s">
        <v>5</v>
      </c>
    </row>
    <row r="51412" spans="1:3" x14ac:dyDescent="0.25">
      <c r="A51412" t="s">
        <v>102826</v>
      </c>
      <c r="B51412" t="s">
        <v>102827</v>
      </c>
      <c r="C51412" t="s">
        <v>5</v>
      </c>
    </row>
    <row r="51413" spans="1:3" x14ac:dyDescent="0.25">
      <c r="A51413" t="s">
        <v>102828</v>
      </c>
      <c r="B51413" t="s">
        <v>102829</v>
      </c>
      <c r="C51413" t="s">
        <v>5</v>
      </c>
    </row>
    <row r="51414" spans="1:3" x14ac:dyDescent="0.25">
      <c r="A51414" t="s">
        <v>102830</v>
      </c>
      <c r="B51414" t="s">
        <v>102831</v>
      </c>
      <c r="C51414" t="s">
        <v>5</v>
      </c>
    </row>
    <row r="51415" spans="1:3" x14ac:dyDescent="0.25">
      <c r="A51415" t="s">
        <v>102832</v>
      </c>
      <c r="B51415" t="s">
        <v>102833</v>
      </c>
      <c r="C51415" t="s">
        <v>5</v>
      </c>
    </row>
    <row r="51416" spans="1:3" x14ac:dyDescent="0.25">
      <c r="A51416" t="s">
        <v>102834</v>
      </c>
      <c r="B51416" t="s">
        <v>102835</v>
      </c>
      <c r="C51416" t="s">
        <v>5</v>
      </c>
    </row>
    <row r="51417" spans="1:3" x14ac:dyDescent="0.25">
      <c r="A51417" t="s">
        <v>102836</v>
      </c>
      <c r="B51417" t="s">
        <v>102837</v>
      </c>
      <c r="C51417" t="s">
        <v>5</v>
      </c>
    </row>
    <row r="51418" spans="1:3" x14ac:dyDescent="0.25">
      <c r="A51418" t="s">
        <v>102838</v>
      </c>
      <c r="B51418" t="s">
        <v>102839</v>
      </c>
      <c r="C51418" t="s">
        <v>5</v>
      </c>
    </row>
    <row r="51419" spans="1:3" x14ac:dyDescent="0.25">
      <c r="A51419" t="s">
        <v>102840</v>
      </c>
      <c r="B51419" t="s">
        <v>102841</v>
      </c>
      <c r="C51419" t="s">
        <v>5</v>
      </c>
    </row>
    <row r="51420" spans="1:3" x14ac:dyDescent="0.25">
      <c r="A51420" t="s">
        <v>102842</v>
      </c>
      <c r="B51420" t="s">
        <v>102843</v>
      </c>
      <c r="C51420" t="s">
        <v>5</v>
      </c>
    </row>
    <row r="51421" spans="1:3" x14ac:dyDescent="0.25">
      <c r="A51421" t="s">
        <v>102844</v>
      </c>
      <c r="B51421" t="s">
        <v>102845</v>
      </c>
      <c r="C51421" t="s">
        <v>5</v>
      </c>
    </row>
    <row r="51422" spans="1:3" x14ac:dyDescent="0.25">
      <c r="A51422" t="s">
        <v>102846</v>
      </c>
      <c r="B51422" t="s">
        <v>102847</v>
      </c>
      <c r="C51422" t="s">
        <v>5</v>
      </c>
    </row>
    <row r="51423" spans="1:3" x14ac:dyDescent="0.25">
      <c r="A51423" t="s">
        <v>102848</v>
      </c>
      <c r="B51423" t="s">
        <v>102849</v>
      </c>
      <c r="C51423" t="s">
        <v>5</v>
      </c>
    </row>
    <row r="51424" spans="1:3" x14ac:dyDescent="0.25">
      <c r="A51424" t="s">
        <v>102850</v>
      </c>
      <c r="B51424" t="s">
        <v>102851</v>
      </c>
      <c r="C51424" t="s">
        <v>5</v>
      </c>
    </row>
    <row r="51425" spans="1:3" x14ac:dyDescent="0.25">
      <c r="A51425" t="s">
        <v>102852</v>
      </c>
      <c r="B51425" t="s">
        <v>102853</v>
      </c>
      <c r="C51425" t="s">
        <v>5</v>
      </c>
    </row>
    <row r="51426" spans="1:3" x14ac:dyDescent="0.25">
      <c r="A51426" t="s">
        <v>102854</v>
      </c>
      <c r="B51426" t="s">
        <v>102855</v>
      </c>
      <c r="C51426" t="s">
        <v>5</v>
      </c>
    </row>
    <row r="51427" spans="1:3" x14ac:dyDescent="0.25">
      <c r="A51427" t="s">
        <v>102856</v>
      </c>
      <c r="B51427" t="s">
        <v>102857</v>
      </c>
      <c r="C51427" t="s">
        <v>5</v>
      </c>
    </row>
    <row r="51428" spans="1:3" x14ac:dyDescent="0.25">
      <c r="A51428" t="s">
        <v>102858</v>
      </c>
      <c r="B51428" t="s">
        <v>102859</v>
      </c>
      <c r="C51428" t="s">
        <v>5</v>
      </c>
    </row>
    <row r="51429" spans="1:3" x14ac:dyDescent="0.25">
      <c r="A51429" t="s">
        <v>102860</v>
      </c>
      <c r="B51429" t="s">
        <v>102861</v>
      </c>
      <c r="C51429" t="s">
        <v>5</v>
      </c>
    </row>
    <row r="51430" spans="1:3" x14ac:dyDescent="0.25">
      <c r="A51430" t="s">
        <v>102862</v>
      </c>
      <c r="B51430" t="s">
        <v>102863</v>
      </c>
      <c r="C51430" t="s">
        <v>5</v>
      </c>
    </row>
    <row r="51431" spans="1:3" x14ac:dyDescent="0.25">
      <c r="A51431" t="s">
        <v>102864</v>
      </c>
      <c r="B51431" t="s">
        <v>102865</v>
      </c>
      <c r="C51431" t="s">
        <v>5</v>
      </c>
    </row>
    <row r="51432" spans="1:3" x14ac:dyDescent="0.25">
      <c r="A51432" t="s">
        <v>102866</v>
      </c>
      <c r="B51432" t="s">
        <v>102867</v>
      </c>
      <c r="C51432" t="s">
        <v>5</v>
      </c>
    </row>
    <row r="51433" spans="1:3" x14ac:dyDescent="0.25">
      <c r="A51433" t="s">
        <v>102868</v>
      </c>
      <c r="B51433" t="s">
        <v>102869</v>
      </c>
      <c r="C51433" t="s">
        <v>5</v>
      </c>
    </row>
    <row r="51434" spans="1:3" x14ac:dyDescent="0.25">
      <c r="A51434" t="s">
        <v>102870</v>
      </c>
      <c r="B51434" t="s">
        <v>102871</v>
      </c>
      <c r="C51434" t="s">
        <v>5</v>
      </c>
    </row>
    <row r="51435" spans="1:3" x14ac:dyDescent="0.25">
      <c r="A51435" t="s">
        <v>102872</v>
      </c>
      <c r="B51435" t="s">
        <v>102873</v>
      </c>
      <c r="C51435" t="s">
        <v>5</v>
      </c>
    </row>
    <row r="51436" spans="1:3" x14ac:dyDescent="0.25">
      <c r="A51436" t="s">
        <v>102874</v>
      </c>
      <c r="B51436" t="s">
        <v>102875</v>
      </c>
      <c r="C51436" t="s">
        <v>5</v>
      </c>
    </row>
    <row r="51437" spans="1:3" x14ac:dyDescent="0.25">
      <c r="A51437" t="s">
        <v>102876</v>
      </c>
      <c r="B51437" t="s">
        <v>102877</v>
      </c>
      <c r="C51437" t="s">
        <v>5</v>
      </c>
    </row>
    <row r="51438" spans="1:3" x14ac:dyDescent="0.25">
      <c r="A51438" t="s">
        <v>102878</v>
      </c>
      <c r="B51438" t="s">
        <v>102879</v>
      </c>
      <c r="C51438" t="s">
        <v>5</v>
      </c>
    </row>
    <row r="51439" spans="1:3" x14ac:dyDescent="0.25">
      <c r="A51439" t="s">
        <v>102880</v>
      </c>
      <c r="B51439" t="s">
        <v>102881</v>
      </c>
      <c r="C51439" t="s">
        <v>5</v>
      </c>
    </row>
    <row r="51440" spans="1:3" x14ac:dyDescent="0.25">
      <c r="A51440" t="s">
        <v>102882</v>
      </c>
      <c r="B51440" t="s">
        <v>102883</v>
      </c>
      <c r="C51440" t="s">
        <v>5</v>
      </c>
    </row>
    <row r="51441" spans="1:3" x14ac:dyDescent="0.25">
      <c r="A51441" t="s">
        <v>102884</v>
      </c>
      <c r="B51441" t="s">
        <v>102885</v>
      </c>
      <c r="C51441" t="s">
        <v>5</v>
      </c>
    </row>
    <row r="51442" spans="1:3" x14ac:dyDescent="0.25">
      <c r="A51442" t="s">
        <v>102886</v>
      </c>
      <c r="B51442" t="s">
        <v>102887</v>
      </c>
      <c r="C51442" t="s">
        <v>5</v>
      </c>
    </row>
    <row r="51443" spans="1:3" x14ac:dyDescent="0.25">
      <c r="A51443" t="s">
        <v>102888</v>
      </c>
      <c r="B51443" t="s">
        <v>102889</v>
      </c>
      <c r="C51443" t="s">
        <v>5</v>
      </c>
    </row>
    <row r="51444" spans="1:3" x14ac:dyDescent="0.25">
      <c r="A51444" t="s">
        <v>102890</v>
      </c>
      <c r="B51444" t="s">
        <v>102891</v>
      </c>
      <c r="C51444" t="s">
        <v>5</v>
      </c>
    </row>
    <row r="51445" spans="1:3" x14ac:dyDescent="0.25">
      <c r="A51445" t="s">
        <v>102892</v>
      </c>
      <c r="B51445" t="s">
        <v>102893</v>
      </c>
      <c r="C51445" t="s">
        <v>5</v>
      </c>
    </row>
    <row r="51446" spans="1:3" x14ac:dyDescent="0.25">
      <c r="A51446" t="s">
        <v>102894</v>
      </c>
      <c r="B51446" t="s">
        <v>102895</v>
      </c>
      <c r="C51446" t="s">
        <v>5</v>
      </c>
    </row>
    <row r="51447" spans="1:3" x14ac:dyDescent="0.25">
      <c r="A51447" t="s">
        <v>102896</v>
      </c>
      <c r="B51447" t="s">
        <v>102897</v>
      </c>
      <c r="C51447" t="s">
        <v>5</v>
      </c>
    </row>
    <row r="51448" spans="1:3" x14ac:dyDescent="0.25">
      <c r="A51448" t="s">
        <v>102898</v>
      </c>
      <c r="B51448" t="s">
        <v>102899</v>
      </c>
      <c r="C51448" t="s">
        <v>5</v>
      </c>
    </row>
    <row r="51449" spans="1:3" x14ac:dyDescent="0.25">
      <c r="A51449" t="s">
        <v>102900</v>
      </c>
      <c r="B51449" t="s">
        <v>102901</v>
      </c>
      <c r="C51449" t="s">
        <v>5</v>
      </c>
    </row>
    <row r="51450" spans="1:3" x14ac:dyDescent="0.25">
      <c r="A51450" t="s">
        <v>102902</v>
      </c>
      <c r="B51450" t="s">
        <v>102903</v>
      </c>
      <c r="C51450" t="s">
        <v>5</v>
      </c>
    </row>
    <row r="51451" spans="1:3" x14ac:dyDescent="0.25">
      <c r="A51451" t="s">
        <v>102904</v>
      </c>
      <c r="B51451" t="s">
        <v>102905</v>
      </c>
      <c r="C51451" t="s">
        <v>5</v>
      </c>
    </row>
    <row r="51452" spans="1:3" x14ac:dyDescent="0.25">
      <c r="A51452" t="s">
        <v>102906</v>
      </c>
      <c r="B51452" t="s">
        <v>102907</v>
      </c>
      <c r="C51452" t="s">
        <v>5</v>
      </c>
    </row>
    <row r="51453" spans="1:3" x14ac:dyDescent="0.25">
      <c r="A51453" t="s">
        <v>102908</v>
      </c>
      <c r="B51453" t="s">
        <v>102909</v>
      </c>
      <c r="C51453" t="s">
        <v>5</v>
      </c>
    </row>
    <row r="51454" spans="1:3" x14ac:dyDescent="0.25">
      <c r="A51454" t="s">
        <v>102910</v>
      </c>
      <c r="B51454" t="s">
        <v>102911</v>
      </c>
      <c r="C51454" t="s">
        <v>5</v>
      </c>
    </row>
    <row r="51455" spans="1:3" x14ac:dyDescent="0.25">
      <c r="A51455" t="s">
        <v>102912</v>
      </c>
      <c r="B51455" t="s">
        <v>102913</v>
      </c>
      <c r="C51455" t="s">
        <v>5</v>
      </c>
    </row>
    <row r="51456" spans="1:3" x14ac:dyDescent="0.25">
      <c r="A51456" t="s">
        <v>102914</v>
      </c>
      <c r="B51456" t="s">
        <v>102915</v>
      </c>
      <c r="C51456" t="s">
        <v>5</v>
      </c>
    </row>
    <row r="51457" spans="1:3" x14ac:dyDescent="0.25">
      <c r="A51457" t="s">
        <v>102916</v>
      </c>
      <c r="B51457" t="s">
        <v>102917</v>
      </c>
      <c r="C51457" t="s">
        <v>5</v>
      </c>
    </row>
    <row r="51458" spans="1:3" x14ac:dyDescent="0.25">
      <c r="A51458" t="s">
        <v>102918</v>
      </c>
      <c r="B51458" t="s">
        <v>102919</v>
      </c>
      <c r="C51458" t="s">
        <v>5</v>
      </c>
    </row>
    <row r="51459" spans="1:3" x14ac:dyDescent="0.25">
      <c r="A51459" t="s">
        <v>102920</v>
      </c>
      <c r="B51459" t="s">
        <v>102921</v>
      </c>
      <c r="C51459" t="s">
        <v>5</v>
      </c>
    </row>
    <row r="51460" spans="1:3" x14ac:dyDescent="0.25">
      <c r="A51460" t="s">
        <v>102922</v>
      </c>
      <c r="B51460" t="s">
        <v>102923</v>
      </c>
      <c r="C51460" t="s">
        <v>5</v>
      </c>
    </row>
    <row r="51461" spans="1:3" x14ac:dyDescent="0.25">
      <c r="A51461" t="s">
        <v>102924</v>
      </c>
      <c r="B51461" t="s">
        <v>102925</v>
      </c>
      <c r="C51461" t="s">
        <v>5</v>
      </c>
    </row>
    <row r="51462" spans="1:3" x14ac:dyDescent="0.25">
      <c r="A51462" t="s">
        <v>102926</v>
      </c>
      <c r="B51462" t="s">
        <v>102927</v>
      </c>
      <c r="C51462" t="s">
        <v>5</v>
      </c>
    </row>
    <row r="51463" spans="1:3" x14ac:dyDescent="0.25">
      <c r="A51463" t="s">
        <v>102928</v>
      </c>
      <c r="B51463" t="s">
        <v>102929</v>
      </c>
      <c r="C51463" t="s">
        <v>5</v>
      </c>
    </row>
    <row r="51464" spans="1:3" x14ac:dyDescent="0.25">
      <c r="A51464" t="s">
        <v>102930</v>
      </c>
      <c r="B51464" t="s">
        <v>102931</v>
      </c>
      <c r="C51464" t="s">
        <v>5</v>
      </c>
    </row>
    <row r="51465" spans="1:3" x14ac:dyDescent="0.25">
      <c r="A51465" t="s">
        <v>102932</v>
      </c>
      <c r="B51465" t="s">
        <v>102933</v>
      </c>
      <c r="C51465" t="s">
        <v>5</v>
      </c>
    </row>
    <row r="51466" spans="1:3" x14ac:dyDescent="0.25">
      <c r="A51466" t="s">
        <v>102934</v>
      </c>
      <c r="B51466" t="s">
        <v>102935</v>
      </c>
      <c r="C51466" t="s">
        <v>5</v>
      </c>
    </row>
    <row r="51467" spans="1:3" x14ac:dyDescent="0.25">
      <c r="A51467" t="s">
        <v>102936</v>
      </c>
      <c r="B51467" t="s">
        <v>102937</v>
      </c>
      <c r="C51467" t="s">
        <v>5</v>
      </c>
    </row>
    <row r="51468" spans="1:3" x14ac:dyDescent="0.25">
      <c r="A51468" t="s">
        <v>102938</v>
      </c>
      <c r="B51468" t="s">
        <v>102939</v>
      </c>
      <c r="C51468" t="s">
        <v>5</v>
      </c>
    </row>
    <row r="51469" spans="1:3" x14ac:dyDescent="0.25">
      <c r="A51469" t="s">
        <v>102940</v>
      </c>
      <c r="B51469" t="s">
        <v>102941</v>
      </c>
      <c r="C51469" t="s">
        <v>5</v>
      </c>
    </row>
    <row r="51470" spans="1:3" x14ac:dyDescent="0.25">
      <c r="A51470" t="s">
        <v>102942</v>
      </c>
      <c r="B51470" t="s">
        <v>102943</v>
      </c>
      <c r="C51470" t="s">
        <v>5</v>
      </c>
    </row>
    <row r="51471" spans="1:3" x14ac:dyDescent="0.25">
      <c r="A51471" t="s">
        <v>102944</v>
      </c>
      <c r="B51471" t="s">
        <v>102945</v>
      </c>
      <c r="C51471" t="s">
        <v>5</v>
      </c>
    </row>
    <row r="51472" spans="1:3" x14ac:dyDescent="0.25">
      <c r="A51472" t="s">
        <v>102946</v>
      </c>
      <c r="B51472" t="s">
        <v>102947</v>
      </c>
      <c r="C51472" t="s">
        <v>5</v>
      </c>
    </row>
    <row r="51473" spans="1:3" x14ac:dyDescent="0.25">
      <c r="A51473" t="s">
        <v>102948</v>
      </c>
      <c r="B51473" t="s">
        <v>102949</v>
      </c>
      <c r="C51473" t="s">
        <v>5</v>
      </c>
    </row>
    <row r="51474" spans="1:3" x14ac:dyDescent="0.25">
      <c r="A51474" t="s">
        <v>102950</v>
      </c>
      <c r="B51474" t="s">
        <v>102951</v>
      </c>
      <c r="C51474" t="s">
        <v>5</v>
      </c>
    </row>
    <row r="51475" spans="1:3" x14ac:dyDescent="0.25">
      <c r="A51475" t="s">
        <v>102952</v>
      </c>
      <c r="B51475" t="s">
        <v>102953</v>
      </c>
      <c r="C51475" t="s">
        <v>5</v>
      </c>
    </row>
    <row r="51476" spans="1:3" x14ac:dyDescent="0.25">
      <c r="A51476" t="s">
        <v>102954</v>
      </c>
      <c r="B51476" t="s">
        <v>102955</v>
      </c>
      <c r="C51476" t="s">
        <v>5</v>
      </c>
    </row>
    <row r="51477" spans="1:3" x14ac:dyDescent="0.25">
      <c r="A51477" t="s">
        <v>102956</v>
      </c>
      <c r="B51477" t="s">
        <v>102957</v>
      </c>
      <c r="C51477" t="s">
        <v>5</v>
      </c>
    </row>
    <row r="51478" spans="1:3" x14ac:dyDescent="0.25">
      <c r="A51478" t="s">
        <v>102958</v>
      </c>
      <c r="B51478" t="s">
        <v>102959</v>
      </c>
      <c r="C51478" t="s">
        <v>5</v>
      </c>
    </row>
    <row r="51479" spans="1:3" x14ac:dyDescent="0.25">
      <c r="A51479" t="s">
        <v>102960</v>
      </c>
      <c r="B51479" t="s">
        <v>102961</v>
      </c>
      <c r="C51479" t="s">
        <v>5</v>
      </c>
    </row>
    <row r="51480" spans="1:3" x14ac:dyDescent="0.25">
      <c r="A51480" t="s">
        <v>102962</v>
      </c>
      <c r="B51480" t="s">
        <v>102963</v>
      </c>
      <c r="C51480" t="s">
        <v>5</v>
      </c>
    </row>
    <row r="51481" spans="1:3" x14ac:dyDescent="0.25">
      <c r="A51481" t="s">
        <v>102964</v>
      </c>
      <c r="B51481" t="s">
        <v>102965</v>
      </c>
      <c r="C51481" t="s">
        <v>5</v>
      </c>
    </row>
    <row r="51482" spans="1:3" x14ac:dyDescent="0.25">
      <c r="A51482" t="s">
        <v>102966</v>
      </c>
      <c r="B51482" t="s">
        <v>102967</v>
      </c>
      <c r="C51482" t="s">
        <v>5</v>
      </c>
    </row>
    <row r="51483" spans="1:3" x14ac:dyDescent="0.25">
      <c r="A51483" t="s">
        <v>102968</v>
      </c>
      <c r="B51483" t="s">
        <v>102969</v>
      </c>
      <c r="C51483" t="s">
        <v>5</v>
      </c>
    </row>
    <row r="51484" spans="1:3" x14ac:dyDescent="0.25">
      <c r="A51484" t="s">
        <v>102970</v>
      </c>
      <c r="B51484" t="s">
        <v>102971</v>
      </c>
      <c r="C51484" t="s">
        <v>5</v>
      </c>
    </row>
    <row r="51485" spans="1:3" x14ac:dyDescent="0.25">
      <c r="A51485" t="s">
        <v>102972</v>
      </c>
      <c r="B51485" t="s">
        <v>102973</v>
      </c>
      <c r="C51485" t="s">
        <v>5</v>
      </c>
    </row>
    <row r="51486" spans="1:3" x14ac:dyDescent="0.25">
      <c r="A51486" t="s">
        <v>102974</v>
      </c>
      <c r="B51486" t="s">
        <v>102975</v>
      </c>
      <c r="C51486" t="s">
        <v>5</v>
      </c>
    </row>
    <row r="51487" spans="1:3" x14ac:dyDescent="0.25">
      <c r="A51487" t="s">
        <v>102976</v>
      </c>
      <c r="B51487" t="s">
        <v>102977</v>
      </c>
      <c r="C51487" t="s">
        <v>5</v>
      </c>
    </row>
    <row r="51488" spans="1:3" x14ac:dyDescent="0.25">
      <c r="A51488" t="s">
        <v>102978</v>
      </c>
      <c r="B51488" t="s">
        <v>102979</v>
      </c>
      <c r="C51488" t="s">
        <v>5</v>
      </c>
    </row>
    <row r="51489" spans="1:3" x14ac:dyDescent="0.25">
      <c r="A51489" t="s">
        <v>102980</v>
      </c>
      <c r="B51489" t="s">
        <v>102981</v>
      </c>
      <c r="C51489" t="s">
        <v>5</v>
      </c>
    </row>
    <row r="51490" spans="1:3" x14ac:dyDescent="0.25">
      <c r="A51490" t="s">
        <v>102982</v>
      </c>
      <c r="B51490" t="s">
        <v>102983</v>
      </c>
      <c r="C51490" t="s">
        <v>5</v>
      </c>
    </row>
    <row r="51491" spans="1:3" x14ac:dyDescent="0.25">
      <c r="A51491" t="s">
        <v>102984</v>
      </c>
      <c r="B51491" t="s">
        <v>102985</v>
      </c>
      <c r="C51491" t="s">
        <v>5</v>
      </c>
    </row>
    <row r="51492" spans="1:3" x14ac:dyDescent="0.25">
      <c r="A51492" t="s">
        <v>102986</v>
      </c>
      <c r="B51492" t="s">
        <v>102987</v>
      </c>
      <c r="C51492" t="s">
        <v>5</v>
      </c>
    </row>
    <row r="51493" spans="1:3" x14ac:dyDescent="0.25">
      <c r="A51493" t="s">
        <v>102988</v>
      </c>
      <c r="B51493" t="s">
        <v>102989</v>
      </c>
      <c r="C51493" t="s">
        <v>5</v>
      </c>
    </row>
    <row r="51494" spans="1:3" x14ac:dyDescent="0.25">
      <c r="A51494" t="s">
        <v>102990</v>
      </c>
      <c r="B51494" t="s">
        <v>102991</v>
      </c>
      <c r="C51494" t="s">
        <v>5</v>
      </c>
    </row>
    <row r="51495" spans="1:3" x14ac:dyDescent="0.25">
      <c r="A51495" t="s">
        <v>102992</v>
      </c>
      <c r="B51495" t="s">
        <v>102993</v>
      </c>
      <c r="C51495" t="s">
        <v>5</v>
      </c>
    </row>
    <row r="51496" spans="1:3" x14ac:dyDescent="0.25">
      <c r="A51496" t="s">
        <v>102994</v>
      </c>
      <c r="B51496" t="s">
        <v>102995</v>
      </c>
      <c r="C51496" t="s">
        <v>5</v>
      </c>
    </row>
    <row r="51497" spans="1:3" x14ac:dyDescent="0.25">
      <c r="A51497" t="s">
        <v>102996</v>
      </c>
      <c r="B51497" t="s">
        <v>102997</v>
      </c>
      <c r="C51497" t="s">
        <v>5</v>
      </c>
    </row>
    <row r="51498" spans="1:3" x14ac:dyDescent="0.25">
      <c r="A51498" t="s">
        <v>102998</v>
      </c>
      <c r="B51498" t="s">
        <v>102999</v>
      </c>
      <c r="C51498" t="s">
        <v>5</v>
      </c>
    </row>
    <row r="51499" spans="1:3" x14ac:dyDescent="0.25">
      <c r="A51499" t="s">
        <v>103000</v>
      </c>
      <c r="B51499" t="s">
        <v>103001</v>
      </c>
      <c r="C51499" t="s">
        <v>5</v>
      </c>
    </row>
    <row r="51500" spans="1:3" x14ac:dyDescent="0.25">
      <c r="A51500" t="s">
        <v>103002</v>
      </c>
      <c r="B51500" t="s">
        <v>103003</v>
      </c>
      <c r="C51500" t="s">
        <v>5</v>
      </c>
    </row>
    <row r="51501" spans="1:3" x14ac:dyDescent="0.25">
      <c r="A51501" t="s">
        <v>103004</v>
      </c>
      <c r="B51501" t="s">
        <v>103005</v>
      </c>
      <c r="C51501" t="s">
        <v>5</v>
      </c>
    </row>
    <row r="51502" spans="1:3" x14ac:dyDescent="0.25">
      <c r="A51502" t="s">
        <v>103006</v>
      </c>
      <c r="B51502" t="s">
        <v>103007</v>
      </c>
      <c r="C51502" t="s">
        <v>5</v>
      </c>
    </row>
    <row r="51503" spans="1:3" x14ac:dyDescent="0.25">
      <c r="A51503" t="s">
        <v>103008</v>
      </c>
      <c r="B51503" t="s">
        <v>103009</v>
      </c>
      <c r="C51503" t="s">
        <v>5</v>
      </c>
    </row>
    <row r="51504" spans="1:3" x14ac:dyDescent="0.25">
      <c r="A51504" t="s">
        <v>103010</v>
      </c>
      <c r="B51504" t="s">
        <v>103011</v>
      </c>
      <c r="C51504" t="s">
        <v>5</v>
      </c>
    </row>
    <row r="51505" spans="1:3" x14ac:dyDescent="0.25">
      <c r="A51505" t="s">
        <v>103012</v>
      </c>
      <c r="B51505" t="s">
        <v>103013</v>
      </c>
      <c r="C51505" t="s">
        <v>5</v>
      </c>
    </row>
    <row r="51506" spans="1:3" x14ac:dyDescent="0.25">
      <c r="A51506" t="s">
        <v>103014</v>
      </c>
      <c r="B51506" t="s">
        <v>103015</v>
      </c>
      <c r="C51506" t="s">
        <v>5</v>
      </c>
    </row>
    <row r="51507" spans="1:3" x14ac:dyDescent="0.25">
      <c r="A51507" t="s">
        <v>103016</v>
      </c>
      <c r="B51507" t="s">
        <v>103017</v>
      </c>
      <c r="C51507" t="s">
        <v>5</v>
      </c>
    </row>
    <row r="51508" spans="1:3" x14ac:dyDescent="0.25">
      <c r="A51508" t="s">
        <v>103018</v>
      </c>
      <c r="B51508" t="s">
        <v>103019</v>
      </c>
      <c r="C51508" t="s">
        <v>5</v>
      </c>
    </row>
    <row r="51509" spans="1:3" x14ac:dyDescent="0.25">
      <c r="A51509" t="s">
        <v>103020</v>
      </c>
      <c r="B51509" t="s">
        <v>103021</v>
      </c>
      <c r="C51509" t="s">
        <v>5</v>
      </c>
    </row>
    <row r="51510" spans="1:3" x14ac:dyDescent="0.25">
      <c r="A51510" t="s">
        <v>103022</v>
      </c>
      <c r="B51510" t="s">
        <v>103023</v>
      </c>
      <c r="C51510" t="s">
        <v>5</v>
      </c>
    </row>
    <row r="51511" spans="1:3" x14ac:dyDescent="0.25">
      <c r="A51511" t="s">
        <v>103024</v>
      </c>
      <c r="B51511" t="s">
        <v>103025</v>
      </c>
      <c r="C51511" t="s">
        <v>5</v>
      </c>
    </row>
    <row r="51512" spans="1:3" x14ac:dyDescent="0.25">
      <c r="A51512" t="s">
        <v>103026</v>
      </c>
      <c r="B51512" t="s">
        <v>103027</v>
      </c>
      <c r="C51512" t="s">
        <v>5</v>
      </c>
    </row>
    <row r="51513" spans="1:3" x14ac:dyDescent="0.25">
      <c r="A51513" t="s">
        <v>103028</v>
      </c>
      <c r="B51513" t="s">
        <v>103029</v>
      </c>
      <c r="C51513" t="s">
        <v>5</v>
      </c>
    </row>
    <row r="51514" spans="1:3" x14ac:dyDescent="0.25">
      <c r="A51514" t="s">
        <v>103030</v>
      </c>
      <c r="B51514" t="s">
        <v>103031</v>
      </c>
      <c r="C51514" t="s">
        <v>5</v>
      </c>
    </row>
    <row r="51515" spans="1:3" x14ac:dyDescent="0.25">
      <c r="A51515" t="s">
        <v>103032</v>
      </c>
      <c r="B51515" t="s">
        <v>103033</v>
      </c>
      <c r="C51515" t="s">
        <v>5</v>
      </c>
    </row>
    <row r="51516" spans="1:3" x14ac:dyDescent="0.25">
      <c r="A51516" t="s">
        <v>103034</v>
      </c>
      <c r="B51516" t="s">
        <v>103035</v>
      </c>
      <c r="C51516" t="s">
        <v>5</v>
      </c>
    </row>
    <row r="51517" spans="1:3" x14ac:dyDescent="0.25">
      <c r="A51517" t="s">
        <v>103036</v>
      </c>
      <c r="B51517" t="s">
        <v>103037</v>
      </c>
      <c r="C51517" t="s">
        <v>5</v>
      </c>
    </row>
    <row r="51518" spans="1:3" x14ac:dyDescent="0.25">
      <c r="A51518" t="s">
        <v>103038</v>
      </c>
      <c r="B51518" t="s">
        <v>103039</v>
      </c>
      <c r="C51518" t="s">
        <v>5</v>
      </c>
    </row>
    <row r="51519" spans="1:3" x14ac:dyDescent="0.25">
      <c r="A51519" t="s">
        <v>103040</v>
      </c>
      <c r="B51519" t="s">
        <v>103041</v>
      </c>
      <c r="C51519" t="s">
        <v>5</v>
      </c>
    </row>
    <row r="51520" spans="1:3" x14ac:dyDescent="0.25">
      <c r="A51520" t="s">
        <v>103042</v>
      </c>
      <c r="B51520" t="s">
        <v>103043</v>
      </c>
      <c r="C51520" t="s">
        <v>5</v>
      </c>
    </row>
    <row r="51521" spans="1:3" x14ac:dyDescent="0.25">
      <c r="A51521" t="s">
        <v>103044</v>
      </c>
      <c r="B51521" t="s">
        <v>103045</v>
      </c>
      <c r="C51521" t="s">
        <v>5</v>
      </c>
    </row>
    <row r="51522" spans="1:3" x14ac:dyDescent="0.25">
      <c r="A51522" t="s">
        <v>103046</v>
      </c>
      <c r="B51522" t="s">
        <v>103047</v>
      </c>
      <c r="C51522" t="s">
        <v>5</v>
      </c>
    </row>
    <row r="51523" spans="1:3" x14ac:dyDescent="0.25">
      <c r="A51523" t="s">
        <v>103048</v>
      </c>
      <c r="B51523" t="s">
        <v>103049</v>
      </c>
      <c r="C51523" t="s">
        <v>5</v>
      </c>
    </row>
    <row r="51524" spans="1:3" x14ac:dyDescent="0.25">
      <c r="A51524" t="s">
        <v>103050</v>
      </c>
      <c r="B51524" t="s">
        <v>103051</v>
      </c>
      <c r="C51524" t="s">
        <v>5</v>
      </c>
    </row>
    <row r="51525" spans="1:3" x14ac:dyDescent="0.25">
      <c r="A51525" t="s">
        <v>103052</v>
      </c>
      <c r="B51525" t="s">
        <v>103053</v>
      </c>
      <c r="C51525" t="s">
        <v>5</v>
      </c>
    </row>
    <row r="51526" spans="1:3" x14ac:dyDescent="0.25">
      <c r="A51526" t="s">
        <v>103054</v>
      </c>
      <c r="B51526" t="s">
        <v>103055</v>
      </c>
      <c r="C51526" t="s">
        <v>5</v>
      </c>
    </row>
    <row r="51527" spans="1:3" x14ac:dyDescent="0.25">
      <c r="A51527" t="s">
        <v>103056</v>
      </c>
      <c r="B51527" t="s">
        <v>103057</v>
      </c>
      <c r="C51527" t="s">
        <v>5</v>
      </c>
    </row>
    <row r="51528" spans="1:3" x14ac:dyDescent="0.25">
      <c r="A51528" t="s">
        <v>103058</v>
      </c>
      <c r="B51528" t="s">
        <v>103059</v>
      </c>
      <c r="C51528" t="s">
        <v>5</v>
      </c>
    </row>
    <row r="51529" spans="1:3" x14ac:dyDescent="0.25">
      <c r="A51529" t="s">
        <v>103060</v>
      </c>
      <c r="B51529" t="s">
        <v>103061</v>
      </c>
      <c r="C51529" t="s">
        <v>5</v>
      </c>
    </row>
    <row r="51530" spans="1:3" x14ac:dyDescent="0.25">
      <c r="A51530" t="s">
        <v>103062</v>
      </c>
      <c r="B51530" t="s">
        <v>103063</v>
      </c>
      <c r="C51530" t="s">
        <v>5</v>
      </c>
    </row>
    <row r="51531" spans="1:3" x14ac:dyDescent="0.25">
      <c r="A51531" t="s">
        <v>103064</v>
      </c>
      <c r="B51531" t="s">
        <v>103065</v>
      </c>
      <c r="C51531" t="s">
        <v>5</v>
      </c>
    </row>
    <row r="51532" spans="1:3" x14ac:dyDescent="0.25">
      <c r="A51532" t="s">
        <v>103066</v>
      </c>
      <c r="B51532" t="s">
        <v>103067</v>
      </c>
      <c r="C51532" t="s">
        <v>5</v>
      </c>
    </row>
    <row r="51533" spans="1:3" x14ac:dyDescent="0.25">
      <c r="A51533" t="s">
        <v>103068</v>
      </c>
      <c r="B51533" t="s">
        <v>103069</v>
      </c>
      <c r="C51533" t="s">
        <v>5</v>
      </c>
    </row>
    <row r="51534" spans="1:3" x14ac:dyDescent="0.25">
      <c r="A51534" t="s">
        <v>103070</v>
      </c>
      <c r="B51534" t="s">
        <v>103071</v>
      </c>
      <c r="C51534" t="s">
        <v>5</v>
      </c>
    </row>
    <row r="51535" spans="1:3" x14ac:dyDescent="0.25">
      <c r="A51535" t="s">
        <v>103072</v>
      </c>
      <c r="B51535" t="s">
        <v>103073</v>
      </c>
      <c r="C51535" t="s">
        <v>5</v>
      </c>
    </row>
    <row r="51536" spans="1:3" x14ac:dyDescent="0.25">
      <c r="A51536" t="s">
        <v>103074</v>
      </c>
      <c r="B51536" t="s">
        <v>103075</v>
      </c>
      <c r="C51536" t="s">
        <v>5</v>
      </c>
    </row>
    <row r="51537" spans="1:3" x14ac:dyDescent="0.25">
      <c r="A51537" t="s">
        <v>103076</v>
      </c>
      <c r="B51537" t="s">
        <v>103077</v>
      </c>
      <c r="C51537" t="s">
        <v>5</v>
      </c>
    </row>
    <row r="51538" spans="1:3" x14ac:dyDescent="0.25">
      <c r="A51538" t="s">
        <v>103078</v>
      </c>
      <c r="B51538" t="s">
        <v>103079</v>
      </c>
      <c r="C51538" t="s">
        <v>5</v>
      </c>
    </row>
    <row r="51539" spans="1:3" x14ac:dyDescent="0.25">
      <c r="A51539" t="s">
        <v>103080</v>
      </c>
      <c r="B51539" t="s">
        <v>103081</v>
      </c>
      <c r="C51539" t="s">
        <v>5</v>
      </c>
    </row>
    <row r="51540" spans="1:3" x14ac:dyDescent="0.25">
      <c r="A51540" t="s">
        <v>103082</v>
      </c>
      <c r="B51540" t="s">
        <v>103083</v>
      </c>
      <c r="C51540" t="s">
        <v>5</v>
      </c>
    </row>
    <row r="51541" spans="1:3" x14ac:dyDescent="0.25">
      <c r="A51541" t="s">
        <v>103084</v>
      </c>
      <c r="B51541" t="s">
        <v>103085</v>
      </c>
      <c r="C51541" t="s">
        <v>5</v>
      </c>
    </row>
    <row r="51542" spans="1:3" x14ac:dyDescent="0.25">
      <c r="A51542" t="s">
        <v>103086</v>
      </c>
      <c r="B51542" t="s">
        <v>103087</v>
      </c>
      <c r="C51542" t="s">
        <v>5</v>
      </c>
    </row>
    <row r="51543" spans="1:3" x14ac:dyDescent="0.25">
      <c r="A51543" t="s">
        <v>103088</v>
      </c>
      <c r="B51543" t="s">
        <v>103089</v>
      </c>
      <c r="C51543" t="s">
        <v>5</v>
      </c>
    </row>
    <row r="51544" spans="1:3" x14ac:dyDescent="0.25">
      <c r="A51544" t="s">
        <v>103090</v>
      </c>
      <c r="B51544" t="s">
        <v>103091</v>
      </c>
      <c r="C51544" t="s">
        <v>5</v>
      </c>
    </row>
    <row r="51545" spans="1:3" x14ac:dyDescent="0.25">
      <c r="A51545" t="s">
        <v>103092</v>
      </c>
      <c r="B51545" t="s">
        <v>103093</v>
      </c>
      <c r="C51545" t="s">
        <v>5</v>
      </c>
    </row>
    <row r="51546" spans="1:3" x14ac:dyDescent="0.25">
      <c r="A51546" t="s">
        <v>103094</v>
      </c>
      <c r="B51546" t="s">
        <v>103095</v>
      </c>
      <c r="C51546" t="s">
        <v>5</v>
      </c>
    </row>
    <row r="51547" spans="1:3" x14ac:dyDescent="0.25">
      <c r="A51547" t="s">
        <v>103096</v>
      </c>
      <c r="B51547" t="s">
        <v>103097</v>
      </c>
      <c r="C51547" t="s">
        <v>5</v>
      </c>
    </row>
    <row r="51548" spans="1:3" x14ac:dyDescent="0.25">
      <c r="A51548" t="s">
        <v>103098</v>
      </c>
      <c r="B51548" t="s">
        <v>103099</v>
      </c>
      <c r="C51548" t="s">
        <v>5</v>
      </c>
    </row>
    <row r="51549" spans="1:3" x14ac:dyDescent="0.25">
      <c r="A51549" t="s">
        <v>103100</v>
      </c>
      <c r="B51549" t="s">
        <v>103101</v>
      </c>
      <c r="C51549" t="s">
        <v>5</v>
      </c>
    </row>
    <row r="51550" spans="1:3" x14ac:dyDescent="0.25">
      <c r="A51550" t="s">
        <v>103102</v>
      </c>
      <c r="B51550" t="s">
        <v>103103</v>
      </c>
      <c r="C51550" t="s">
        <v>5</v>
      </c>
    </row>
    <row r="51551" spans="1:3" x14ac:dyDescent="0.25">
      <c r="A51551" t="s">
        <v>103104</v>
      </c>
      <c r="B51551" t="s">
        <v>103105</v>
      </c>
      <c r="C51551" t="s">
        <v>5</v>
      </c>
    </row>
    <row r="51552" spans="1:3" x14ac:dyDescent="0.25">
      <c r="A51552" t="s">
        <v>103106</v>
      </c>
      <c r="B51552" t="s">
        <v>103107</v>
      </c>
      <c r="C51552" t="s">
        <v>5</v>
      </c>
    </row>
    <row r="51553" spans="1:3" x14ac:dyDescent="0.25">
      <c r="A51553" t="s">
        <v>103108</v>
      </c>
      <c r="B51553" t="s">
        <v>103109</v>
      </c>
      <c r="C51553" t="s">
        <v>5</v>
      </c>
    </row>
    <row r="51554" spans="1:3" x14ac:dyDescent="0.25">
      <c r="A51554" t="s">
        <v>103110</v>
      </c>
      <c r="B51554" t="s">
        <v>103111</v>
      </c>
      <c r="C51554" t="s">
        <v>5</v>
      </c>
    </row>
    <row r="51555" spans="1:3" x14ac:dyDescent="0.25">
      <c r="A51555" t="s">
        <v>103112</v>
      </c>
      <c r="B51555" t="s">
        <v>103113</v>
      </c>
      <c r="C51555" t="s">
        <v>5</v>
      </c>
    </row>
    <row r="51556" spans="1:3" x14ac:dyDescent="0.25">
      <c r="A51556" t="s">
        <v>103114</v>
      </c>
      <c r="B51556" t="s">
        <v>103115</v>
      </c>
      <c r="C51556" t="s">
        <v>5</v>
      </c>
    </row>
    <row r="51557" spans="1:3" x14ac:dyDescent="0.25">
      <c r="A51557" t="s">
        <v>103116</v>
      </c>
      <c r="B51557" t="s">
        <v>103117</v>
      </c>
      <c r="C51557" t="s">
        <v>5</v>
      </c>
    </row>
    <row r="51558" spans="1:3" x14ac:dyDescent="0.25">
      <c r="A51558" t="s">
        <v>103118</v>
      </c>
      <c r="B51558" t="s">
        <v>103119</v>
      </c>
      <c r="C51558" t="s">
        <v>5</v>
      </c>
    </row>
    <row r="51559" spans="1:3" x14ac:dyDescent="0.25">
      <c r="A51559" t="s">
        <v>103120</v>
      </c>
      <c r="B51559" t="s">
        <v>103121</v>
      </c>
      <c r="C51559" t="s">
        <v>5</v>
      </c>
    </row>
    <row r="51560" spans="1:3" x14ac:dyDescent="0.25">
      <c r="A51560" t="s">
        <v>103122</v>
      </c>
      <c r="B51560" t="s">
        <v>103123</v>
      </c>
      <c r="C51560" t="s">
        <v>5</v>
      </c>
    </row>
    <row r="51561" spans="1:3" x14ac:dyDescent="0.25">
      <c r="A51561" t="s">
        <v>103124</v>
      </c>
      <c r="B51561" t="s">
        <v>103125</v>
      </c>
      <c r="C51561" t="s">
        <v>5</v>
      </c>
    </row>
    <row r="51562" spans="1:3" x14ac:dyDescent="0.25">
      <c r="A51562" t="s">
        <v>103126</v>
      </c>
      <c r="B51562" t="s">
        <v>103127</v>
      </c>
      <c r="C51562" t="s">
        <v>5</v>
      </c>
    </row>
    <row r="51563" spans="1:3" x14ac:dyDescent="0.25">
      <c r="A51563" t="s">
        <v>103128</v>
      </c>
      <c r="B51563" t="s">
        <v>103129</v>
      </c>
      <c r="C51563" t="s">
        <v>5</v>
      </c>
    </row>
    <row r="51564" spans="1:3" x14ac:dyDescent="0.25">
      <c r="A51564" t="s">
        <v>103130</v>
      </c>
      <c r="B51564" t="s">
        <v>103131</v>
      </c>
      <c r="C51564" t="s">
        <v>5</v>
      </c>
    </row>
    <row r="51565" spans="1:3" x14ac:dyDescent="0.25">
      <c r="A51565" t="s">
        <v>103132</v>
      </c>
      <c r="B51565" t="s">
        <v>103133</v>
      </c>
      <c r="C51565" t="s">
        <v>5</v>
      </c>
    </row>
    <row r="51566" spans="1:3" x14ac:dyDescent="0.25">
      <c r="A51566" t="s">
        <v>103134</v>
      </c>
      <c r="B51566" t="s">
        <v>103135</v>
      </c>
      <c r="C51566" t="s">
        <v>5</v>
      </c>
    </row>
    <row r="51567" spans="1:3" x14ac:dyDescent="0.25">
      <c r="A51567" t="s">
        <v>103136</v>
      </c>
      <c r="B51567" t="s">
        <v>103137</v>
      </c>
      <c r="C51567" t="s">
        <v>5</v>
      </c>
    </row>
    <row r="51568" spans="1:3" x14ac:dyDescent="0.25">
      <c r="A51568" t="s">
        <v>103138</v>
      </c>
      <c r="B51568" t="s">
        <v>103139</v>
      </c>
      <c r="C51568" t="s">
        <v>5</v>
      </c>
    </row>
    <row r="51569" spans="1:3" x14ac:dyDescent="0.25">
      <c r="A51569" t="s">
        <v>103140</v>
      </c>
      <c r="B51569" t="s">
        <v>103141</v>
      </c>
      <c r="C51569" t="s">
        <v>5</v>
      </c>
    </row>
    <row r="51570" spans="1:3" x14ac:dyDescent="0.25">
      <c r="A51570" t="s">
        <v>103142</v>
      </c>
      <c r="B51570" t="s">
        <v>103143</v>
      </c>
      <c r="C51570" t="s">
        <v>5</v>
      </c>
    </row>
    <row r="51571" spans="1:3" x14ac:dyDescent="0.25">
      <c r="A51571" t="s">
        <v>103144</v>
      </c>
      <c r="B51571" t="s">
        <v>103145</v>
      </c>
      <c r="C51571" t="s">
        <v>5</v>
      </c>
    </row>
    <row r="51572" spans="1:3" x14ac:dyDescent="0.25">
      <c r="A51572" t="s">
        <v>103146</v>
      </c>
      <c r="B51572" t="s">
        <v>103147</v>
      </c>
      <c r="C51572" t="s">
        <v>5</v>
      </c>
    </row>
    <row r="51573" spans="1:3" x14ac:dyDescent="0.25">
      <c r="A51573" t="s">
        <v>103148</v>
      </c>
      <c r="B51573" t="s">
        <v>103149</v>
      </c>
      <c r="C51573" t="s">
        <v>5</v>
      </c>
    </row>
    <row r="51574" spans="1:3" x14ac:dyDescent="0.25">
      <c r="A51574" t="s">
        <v>103150</v>
      </c>
      <c r="B51574" t="s">
        <v>103151</v>
      </c>
      <c r="C51574" t="s">
        <v>5</v>
      </c>
    </row>
    <row r="51575" spans="1:3" x14ac:dyDescent="0.25">
      <c r="A51575" t="s">
        <v>103152</v>
      </c>
      <c r="B51575" t="s">
        <v>103153</v>
      </c>
      <c r="C51575" t="s">
        <v>5</v>
      </c>
    </row>
    <row r="51576" spans="1:3" x14ac:dyDescent="0.25">
      <c r="A51576" t="s">
        <v>103154</v>
      </c>
      <c r="B51576" t="s">
        <v>103155</v>
      </c>
      <c r="C51576" t="s">
        <v>5</v>
      </c>
    </row>
    <row r="51577" spans="1:3" x14ac:dyDescent="0.25">
      <c r="A51577" t="s">
        <v>103156</v>
      </c>
      <c r="B51577" t="s">
        <v>103157</v>
      </c>
      <c r="C51577" t="s">
        <v>5</v>
      </c>
    </row>
    <row r="51578" spans="1:3" x14ac:dyDescent="0.25">
      <c r="A51578" t="s">
        <v>103158</v>
      </c>
      <c r="B51578" t="s">
        <v>103159</v>
      </c>
      <c r="C51578" t="s">
        <v>5</v>
      </c>
    </row>
    <row r="51579" spans="1:3" x14ac:dyDescent="0.25">
      <c r="A51579" t="s">
        <v>103160</v>
      </c>
      <c r="B51579" t="s">
        <v>103161</v>
      </c>
      <c r="C51579" t="s">
        <v>5</v>
      </c>
    </row>
    <row r="51580" spans="1:3" x14ac:dyDescent="0.25">
      <c r="A51580" t="s">
        <v>103162</v>
      </c>
      <c r="B51580" t="s">
        <v>103163</v>
      </c>
      <c r="C51580" t="s">
        <v>5</v>
      </c>
    </row>
    <row r="51581" spans="1:3" x14ac:dyDescent="0.25">
      <c r="A51581" t="s">
        <v>103164</v>
      </c>
      <c r="B51581" t="s">
        <v>103165</v>
      </c>
      <c r="C51581" t="s">
        <v>5</v>
      </c>
    </row>
    <row r="51582" spans="1:3" x14ac:dyDescent="0.25">
      <c r="A51582" t="s">
        <v>103166</v>
      </c>
      <c r="B51582" t="s">
        <v>103167</v>
      </c>
      <c r="C51582" t="s">
        <v>5</v>
      </c>
    </row>
    <row r="51583" spans="1:3" x14ac:dyDescent="0.25">
      <c r="A51583" t="s">
        <v>103168</v>
      </c>
      <c r="B51583" t="s">
        <v>103169</v>
      </c>
      <c r="C51583" t="s">
        <v>5</v>
      </c>
    </row>
    <row r="51584" spans="1:3" x14ac:dyDescent="0.25">
      <c r="A51584" t="s">
        <v>103170</v>
      </c>
      <c r="B51584" t="s">
        <v>103171</v>
      </c>
      <c r="C51584" t="s">
        <v>5</v>
      </c>
    </row>
    <row r="51585" spans="1:3" x14ac:dyDescent="0.25">
      <c r="A51585" t="s">
        <v>103172</v>
      </c>
      <c r="B51585" t="s">
        <v>103173</v>
      </c>
      <c r="C51585" t="s">
        <v>5</v>
      </c>
    </row>
    <row r="51586" spans="1:3" x14ac:dyDescent="0.25">
      <c r="A51586" t="s">
        <v>103174</v>
      </c>
      <c r="B51586" t="s">
        <v>103175</v>
      </c>
      <c r="C51586" t="s">
        <v>5</v>
      </c>
    </row>
    <row r="51587" spans="1:3" x14ac:dyDescent="0.25">
      <c r="A51587" t="s">
        <v>103176</v>
      </c>
      <c r="B51587" t="s">
        <v>103177</v>
      </c>
      <c r="C51587" t="s">
        <v>5</v>
      </c>
    </row>
    <row r="51588" spans="1:3" x14ac:dyDescent="0.25">
      <c r="A51588" t="s">
        <v>103178</v>
      </c>
      <c r="B51588" t="s">
        <v>103179</v>
      </c>
      <c r="C51588" t="s">
        <v>5</v>
      </c>
    </row>
    <row r="51589" spans="1:3" x14ac:dyDescent="0.25">
      <c r="A51589" t="s">
        <v>103180</v>
      </c>
      <c r="B51589" t="s">
        <v>103181</v>
      </c>
      <c r="C51589" t="s">
        <v>5</v>
      </c>
    </row>
    <row r="51590" spans="1:3" x14ac:dyDescent="0.25">
      <c r="A51590" t="s">
        <v>103182</v>
      </c>
      <c r="B51590" t="s">
        <v>103183</v>
      </c>
      <c r="C51590" t="s">
        <v>5</v>
      </c>
    </row>
    <row r="51591" spans="1:3" x14ac:dyDescent="0.25">
      <c r="A51591" t="s">
        <v>103184</v>
      </c>
      <c r="B51591" t="s">
        <v>103185</v>
      </c>
      <c r="C51591" t="s">
        <v>5</v>
      </c>
    </row>
    <row r="51592" spans="1:3" x14ac:dyDescent="0.25">
      <c r="A51592" t="s">
        <v>103186</v>
      </c>
      <c r="B51592" t="s">
        <v>103187</v>
      </c>
      <c r="C51592" t="s">
        <v>5</v>
      </c>
    </row>
    <row r="51593" spans="1:3" x14ac:dyDescent="0.25">
      <c r="A51593" t="s">
        <v>103188</v>
      </c>
      <c r="B51593" t="s">
        <v>103189</v>
      </c>
      <c r="C51593" t="s">
        <v>5</v>
      </c>
    </row>
    <row r="51594" spans="1:3" x14ac:dyDescent="0.25">
      <c r="A51594" t="s">
        <v>103190</v>
      </c>
      <c r="B51594" t="s">
        <v>103191</v>
      </c>
      <c r="C51594" t="s">
        <v>5</v>
      </c>
    </row>
    <row r="51595" spans="1:3" x14ac:dyDescent="0.25">
      <c r="A51595" t="s">
        <v>103192</v>
      </c>
      <c r="B51595" t="s">
        <v>103193</v>
      </c>
      <c r="C51595" t="s">
        <v>5</v>
      </c>
    </row>
    <row r="51596" spans="1:3" x14ac:dyDescent="0.25">
      <c r="A51596" t="s">
        <v>103194</v>
      </c>
      <c r="B51596" t="s">
        <v>103195</v>
      </c>
      <c r="C51596" t="s">
        <v>5</v>
      </c>
    </row>
    <row r="51597" spans="1:3" x14ac:dyDescent="0.25">
      <c r="A51597" t="s">
        <v>103196</v>
      </c>
      <c r="B51597" t="s">
        <v>103197</v>
      </c>
      <c r="C51597" t="s">
        <v>5</v>
      </c>
    </row>
    <row r="51598" spans="1:3" x14ac:dyDescent="0.25">
      <c r="A51598" t="s">
        <v>103198</v>
      </c>
      <c r="B51598" t="s">
        <v>103199</v>
      </c>
      <c r="C51598" t="s">
        <v>5</v>
      </c>
    </row>
    <row r="51599" spans="1:3" x14ac:dyDescent="0.25">
      <c r="A51599" t="s">
        <v>103200</v>
      </c>
      <c r="B51599" t="s">
        <v>103201</v>
      </c>
      <c r="C51599" t="s">
        <v>5</v>
      </c>
    </row>
    <row r="51600" spans="1:3" x14ac:dyDescent="0.25">
      <c r="A51600" t="s">
        <v>103202</v>
      </c>
      <c r="B51600" t="s">
        <v>103203</v>
      </c>
      <c r="C51600" t="s">
        <v>5</v>
      </c>
    </row>
    <row r="51601" spans="1:3" x14ac:dyDescent="0.25">
      <c r="A51601" t="s">
        <v>103204</v>
      </c>
      <c r="B51601" t="s">
        <v>103205</v>
      </c>
      <c r="C51601" t="s">
        <v>5</v>
      </c>
    </row>
    <row r="51602" spans="1:3" x14ac:dyDescent="0.25">
      <c r="A51602" t="s">
        <v>103206</v>
      </c>
      <c r="B51602" t="s">
        <v>103207</v>
      </c>
      <c r="C51602" t="s">
        <v>5</v>
      </c>
    </row>
    <row r="51603" spans="1:3" x14ac:dyDescent="0.25">
      <c r="A51603" t="s">
        <v>103208</v>
      </c>
      <c r="B51603" t="s">
        <v>103209</v>
      </c>
      <c r="C51603" t="s">
        <v>5</v>
      </c>
    </row>
    <row r="51604" spans="1:3" x14ac:dyDescent="0.25">
      <c r="A51604" t="s">
        <v>103210</v>
      </c>
      <c r="B51604" t="s">
        <v>103211</v>
      </c>
      <c r="C51604" t="s">
        <v>5</v>
      </c>
    </row>
    <row r="51605" spans="1:3" x14ac:dyDescent="0.25">
      <c r="A51605" t="s">
        <v>103212</v>
      </c>
      <c r="B51605" t="s">
        <v>103213</v>
      </c>
      <c r="C51605" t="s">
        <v>5</v>
      </c>
    </row>
    <row r="51606" spans="1:3" x14ac:dyDescent="0.25">
      <c r="A51606" t="s">
        <v>103214</v>
      </c>
      <c r="B51606" t="s">
        <v>103215</v>
      </c>
      <c r="C51606" t="s">
        <v>5</v>
      </c>
    </row>
    <row r="51607" spans="1:3" x14ac:dyDescent="0.25">
      <c r="A51607" t="s">
        <v>103216</v>
      </c>
      <c r="B51607" t="s">
        <v>103217</v>
      </c>
      <c r="C51607" t="s">
        <v>5</v>
      </c>
    </row>
    <row r="51608" spans="1:3" x14ac:dyDescent="0.25">
      <c r="A51608" t="s">
        <v>103218</v>
      </c>
      <c r="B51608" t="s">
        <v>103219</v>
      </c>
      <c r="C51608" t="s">
        <v>5</v>
      </c>
    </row>
    <row r="51609" spans="1:3" x14ac:dyDescent="0.25">
      <c r="A51609" t="s">
        <v>103220</v>
      </c>
      <c r="B51609" t="s">
        <v>103221</v>
      </c>
      <c r="C51609" t="s">
        <v>5</v>
      </c>
    </row>
    <row r="51610" spans="1:3" x14ac:dyDescent="0.25">
      <c r="A51610" t="s">
        <v>103222</v>
      </c>
      <c r="B51610" t="s">
        <v>103223</v>
      </c>
      <c r="C51610" t="s">
        <v>5</v>
      </c>
    </row>
    <row r="51611" spans="1:3" x14ac:dyDescent="0.25">
      <c r="A51611" t="s">
        <v>103224</v>
      </c>
      <c r="B51611" t="s">
        <v>103225</v>
      </c>
      <c r="C51611" t="s">
        <v>5</v>
      </c>
    </row>
    <row r="51612" spans="1:3" x14ac:dyDescent="0.25">
      <c r="A51612" t="s">
        <v>103226</v>
      </c>
      <c r="B51612" t="s">
        <v>103227</v>
      </c>
      <c r="C51612" t="s">
        <v>5</v>
      </c>
    </row>
    <row r="51613" spans="1:3" x14ac:dyDescent="0.25">
      <c r="A51613" t="s">
        <v>103228</v>
      </c>
      <c r="B51613" t="s">
        <v>103229</v>
      </c>
      <c r="C51613" t="s">
        <v>5</v>
      </c>
    </row>
    <row r="51614" spans="1:3" x14ac:dyDescent="0.25">
      <c r="A51614" t="s">
        <v>103230</v>
      </c>
      <c r="B51614" t="s">
        <v>103231</v>
      </c>
      <c r="C51614" t="s">
        <v>5</v>
      </c>
    </row>
    <row r="51615" spans="1:3" x14ac:dyDescent="0.25">
      <c r="A51615" t="s">
        <v>103232</v>
      </c>
      <c r="B51615" t="s">
        <v>103233</v>
      </c>
      <c r="C51615" t="s">
        <v>5</v>
      </c>
    </row>
    <row r="51616" spans="1:3" x14ac:dyDescent="0.25">
      <c r="A51616" t="s">
        <v>103234</v>
      </c>
      <c r="B51616" t="s">
        <v>103235</v>
      </c>
      <c r="C51616" t="s">
        <v>5</v>
      </c>
    </row>
    <row r="51617" spans="1:3" x14ac:dyDescent="0.25">
      <c r="A51617" t="s">
        <v>103236</v>
      </c>
      <c r="B51617" t="s">
        <v>103237</v>
      </c>
      <c r="C51617" t="s">
        <v>5</v>
      </c>
    </row>
    <row r="51618" spans="1:3" x14ac:dyDescent="0.25">
      <c r="A51618" t="s">
        <v>103238</v>
      </c>
      <c r="B51618" t="s">
        <v>103239</v>
      </c>
      <c r="C51618" t="s">
        <v>5</v>
      </c>
    </row>
    <row r="51619" spans="1:3" x14ac:dyDescent="0.25">
      <c r="A51619" t="s">
        <v>103240</v>
      </c>
      <c r="B51619" t="s">
        <v>103241</v>
      </c>
      <c r="C51619" t="s">
        <v>5</v>
      </c>
    </row>
    <row r="51620" spans="1:3" x14ac:dyDescent="0.25">
      <c r="A51620" t="s">
        <v>103242</v>
      </c>
      <c r="B51620" t="s">
        <v>103243</v>
      </c>
      <c r="C51620" t="s">
        <v>5</v>
      </c>
    </row>
    <row r="51621" spans="1:3" x14ac:dyDescent="0.25">
      <c r="A51621" t="s">
        <v>103244</v>
      </c>
      <c r="B51621" t="s">
        <v>103245</v>
      </c>
      <c r="C51621" t="s">
        <v>5</v>
      </c>
    </row>
    <row r="51622" spans="1:3" x14ac:dyDescent="0.25">
      <c r="A51622" t="s">
        <v>103246</v>
      </c>
      <c r="B51622" t="s">
        <v>103247</v>
      </c>
      <c r="C51622" t="s">
        <v>5</v>
      </c>
    </row>
    <row r="51623" spans="1:3" x14ac:dyDescent="0.25">
      <c r="A51623" t="s">
        <v>103248</v>
      </c>
      <c r="B51623" t="s">
        <v>103249</v>
      </c>
      <c r="C51623" t="s">
        <v>5</v>
      </c>
    </row>
    <row r="51624" spans="1:3" x14ac:dyDescent="0.25">
      <c r="A51624" t="s">
        <v>103250</v>
      </c>
      <c r="B51624" t="s">
        <v>103251</v>
      </c>
      <c r="C51624" t="s">
        <v>5</v>
      </c>
    </row>
    <row r="51625" spans="1:3" x14ac:dyDescent="0.25">
      <c r="A51625" t="s">
        <v>103252</v>
      </c>
      <c r="B51625" t="s">
        <v>103253</v>
      </c>
      <c r="C51625" t="s">
        <v>5</v>
      </c>
    </row>
    <row r="51626" spans="1:3" x14ac:dyDescent="0.25">
      <c r="A51626" t="s">
        <v>103254</v>
      </c>
      <c r="B51626" t="s">
        <v>103255</v>
      </c>
      <c r="C51626" t="s">
        <v>5</v>
      </c>
    </row>
    <row r="51627" spans="1:3" x14ac:dyDescent="0.25">
      <c r="A51627" t="s">
        <v>103256</v>
      </c>
      <c r="B51627" t="s">
        <v>103257</v>
      </c>
      <c r="C51627" t="s">
        <v>5</v>
      </c>
    </row>
    <row r="51628" spans="1:3" x14ac:dyDescent="0.25">
      <c r="A51628" t="s">
        <v>103258</v>
      </c>
      <c r="B51628" t="s">
        <v>103259</v>
      </c>
      <c r="C51628" t="s">
        <v>5</v>
      </c>
    </row>
    <row r="51629" spans="1:3" x14ac:dyDescent="0.25">
      <c r="A51629" t="s">
        <v>103260</v>
      </c>
      <c r="B51629" t="s">
        <v>103261</v>
      </c>
      <c r="C51629" t="s">
        <v>5</v>
      </c>
    </row>
    <row r="51630" spans="1:3" x14ac:dyDescent="0.25">
      <c r="A51630" t="s">
        <v>103262</v>
      </c>
      <c r="B51630" t="s">
        <v>103263</v>
      </c>
      <c r="C51630" t="s">
        <v>5</v>
      </c>
    </row>
    <row r="51631" spans="1:3" x14ac:dyDescent="0.25">
      <c r="A51631" t="s">
        <v>103264</v>
      </c>
      <c r="B51631" t="s">
        <v>103265</v>
      </c>
      <c r="C51631" t="s">
        <v>5</v>
      </c>
    </row>
    <row r="51632" spans="1:3" x14ac:dyDescent="0.25">
      <c r="A51632" t="s">
        <v>103266</v>
      </c>
      <c r="B51632" t="s">
        <v>103267</v>
      </c>
      <c r="C51632" t="s">
        <v>5</v>
      </c>
    </row>
    <row r="51633" spans="1:3" x14ac:dyDescent="0.25">
      <c r="A51633" t="s">
        <v>103268</v>
      </c>
      <c r="B51633" t="s">
        <v>103269</v>
      </c>
      <c r="C51633" t="s">
        <v>5</v>
      </c>
    </row>
    <row r="51634" spans="1:3" x14ac:dyDescent="0.25">
      <c r="A51634" t="s">
        <v>103270</v>
      </c>
      <c r="B51634" t="s">
        <v>103271</v>
      </c>
      <c r="C51634" t="s">
        <v>5</v>
      </c>
    </row>
    <row r="51635" spans="1:3" x14ac:dyDescent="0.25">
      <c r="A51635" t="s">
        <v>103272</v>
      </c>
      <c r="B51635" t="s">
        <v>103273</v>
      </c>
      <c r="C51635" t="s">
        <v>5</v>
      </c>
    </row>
    <row r="51636" spans="1:3" x14ac:dyDescent="0.25">
      <c r="A51636" t="s">
        <v>103274</v>
      </c>
      <c r="B51636" t="s">
        <v>103275</v>
      </c>
      <c r="C51636" t="s">
        <v>5</v>
      </c>
    </row>
    <row r="51637" spans="1:3" x14ac:dyDescent="0.25">
      <c r="A51637" t="s">
        <v>103276</v>
      </c>
      <c r="B51637" t="s">
        <v>103277</v>
      </c>
      <c r="C51637" t="s">
        <v>5</v>
      </c>
    </row>
    <row r="51638" spans="1:3" x14ac:dyDescent="0.25">
      <c r="A51638" t="s">
        <v>103278</v>
      </c>
      <c r="B51638" t="s">
        <v>103279</v>
      </c>
      <c r="C51638" t="s">
        <v>5</v>
      </c>
    </row>
    <row r="51639" spans="1:3" x14ac:dyDescent="0.25">
      <c r="A51639" t="s">
        <v>103280</v>
      </c>
      <c r="B51639" t="s">
        <v>103281</v>
      </c>
      <c r="C51639" t="s">
        <v>5</v>
      </c>
    </row>
    <row r="51640" spans="1:3" x14ac:dyDescent="0.25">
      <c r="A51640" t="s">
        <v>103282</v>
      </c>
      <c r="B51640" t="s">
        <v>103283</v>
      </c>
      <c r="C51640" t="s">
        <v>5</v>
      </c>
    </row>
    <row r="51641" spans="1:3" x14ac:dyDescent="0.25">
      <c r="A51641" t="s">
        <v>103284</v>
      </c>
      <c r="B51641" t="s">
        <v>103285</v>
      </c>
      <c r="C51641" t="s">
        <v>5</v>
      </c>
    </row>
    <row r="51642" spans="1:3" x14ac:dyDescent="0.25">
      <c r="A51642" t="s">
        <v>103286</v>
      </c>
      <c r="B51642" t="s">
        <v>103287</v>
      </c>
      <c r="C51642" t="s">
        <v>5</v>
      </c>
    </row>
    <row r="51643" spans="1:3" x14ac:dyDescent="0.25">
      <c r="A51643" t="s">
        <v>103288</v>
      </c>
      <c r="B51643" t="s">
        <v>103289</v>
      </c>
      <c r="C51643" t="s">
        <v>5</v>
      </c>
    </row>
    <row r="51644" spans="1:3" x14ac:dyDescent="0.25">
      <c r="A51644" t="s">
        <v>103290</v>
      </c>
      <c r="B51644" t="s">
        <v>103291</v>
      </c>
      <c r="C51644" t="s">
        <v>5</v>
      </c>
    </row>
    <row r="51645" spans="1:3" x14ac:dyDescent="0.25">
      <c r="A51645" t="s">
        <v>103292</v>
      </c>
      <c r="B51645" t="s">
        <v>103293</v>
      </c>
      <c r="C51645" t="s">
        <v>5</v>
      </c>
    </row>
    <row r="51646" spans="1:3" x14ac:dyDescent="0.25">
      <c r="A51646" t="s">
        <v>103294</v>
      </c>
      <c r="B51646" t="s">
        <v>103295</v>
      </c>
      <c r="C51646" t="s">
        <v>5</v>
      </c>
    </row>
    <row r="51647" spans="1:3" x14ac:dyDescent="0.25">
      <c r="A51647" t="s">
        <v>103296</v>
      </c>
      <c r="B51647" t="s">
        <v>103297</v>
      </c>
      <c r="C51647" t="s">
        <v>5</v>
      </c>
    </row>
    <row r="51648" spans="1:3" x14ac:dyDescent="0.25">
      <c r="A51648" t="s">
        <v>103298</v>
      </c>
      <c r="B51648" t="s">
        <v>103299</v>
      </c>
      <c r="C51648" t="s">
        <v>5</v>
      </c>
    </row>
    <row r="51649" spans="1:3" x14ac:dyDescent="0.25">
      <c r="A51649" t="s">
        <v>103300</v>
      </c>
      <c r="B51649" t="s">
        <v>103301</v>
      </c>
      <c r="C51649" t="s">
        <v>5</v>
      </c>
    </row>
    <row r="51650" spans="1:3" x14ac:dyDescent="0.25">
      <c r="A51650" t="s">
        <v>103302</v>
      </c>
      <c r="B51650" t="s">
        <v>103303</v>
      </c>
      <c r="C51650" t="s">
        <v>5</v>
      </c>
    </row>
    <row r="51651" spans="1:3" x14ac:dyDescent="0.25">
      <c r="A51651" t="s">
        <v>103304</v>
      </c>
      <c r="B51651" t="s">
        <v>103305</v>
      </c>
      <c r="C51651" t="s">
        <v>5</v>
      </c>
    </row>
    <row r="51652" spans="1:3" x14ac:dyDescent="0.25">
      <c r="A51652" t="s">
        <v>103306</v>
      </c>
      <c r="B51652" t="s">
        <v>103307</v>
      </c>
      <c r="C51652" t="s">
        <v>5</v>
      </c>
    </row>
    <row r="51653" spans="1:3" x14ac:dyDescent="0.25">
      <c r="A51653" t="s">
        <v>103308</v>
      </c>
      <c r="B51653" t="s">
        <v>103309</v>
      </c>
      <c r="C51653" t="s">
        <v>5</v>
      </c>
    </row>
    <row r="51654" spans="1:3" x14ac:dyDescent="0.25">
      <c r="A51654" t="s">
        <v>103310</v>
      </c>
      <c r="B51654" t="s">
        <v>103311</v>
      </c>
      <c r="C51654" t="s">
        <v>5</v>
      </c>
    </row>
    <row r="51655" spans="1:3" x14ac:dyDescent="0.25">
      <c r="A51655" t="s">
        <v>103312</v>
      </c>
      <c r="B51655" t="s">
        <v>103313</v>
      </c>
      <c r="C51655" t="s">
        <v>5</v>
      </c>
    </row>
    <row r="51656" spans="1:3" x14ac:dyDescent="0.25">
      <c r="A51656" t="s">
        <v>103314</v>
      </c>
      <c r="B51656" t="s">
        <v>103315</v>
      </c>
      <c r="C51656" t="s">
        <v>5</v>
      </c>
    </row>
    <row r="51657" spans="1:3" x14ac:dyDescent="0.25">
      <c r="A51657" t="s">
        <v>103316</v>
      </c>
      <c r="B51657" t="s">
        <v>103317</v>
      </c>
      <c r="C51657" t="s">
        <v>5</v>
      </c>
    </row>
    <row r="51658" spans="1:3" x14ac:dyDescent="0.25">
      <c r="A51658" t="s">
        <v>103318</v>
      </c>
      <c r="B51658" t="s">
        <v>103319</v>
      </c>
      <c r="C51658" t="s">
        <v>5</v>
      </c>
    </row>
    <row r="51659" spans="1:3" x14ac:dyDescent="0.25">
      <c r="A51659" t="s">
        <v>103320</v>
      </c>
      <c r="B51659" t="s">
        <v>103321</v>
      </c>
      <c r="C51659" t="s">
        <v>5</v>
      </c>
    </row>
    <row r="51660" spans="1:3" x14ac:dyDescent="0.25">
      <c r="A51660" t="s">
        <v>103322</v>
      </c>
      <c r="B51660" t="s">
        <v>103323</v>
      </c>
      <c r="C51660" t="s">
        <v>5</v>
      </c>
    </row>
    <row r="51661" spans="1:3" x14ac:dyDescent="0.25">
      <c r="A51661" t="s">
        <v>103324</v>
      </c>
      <c r="B51661" t="s">
        <v>103325</v>
      </c>
      <c r="C51661" t="s">
        <v>5</v>
      </c>
    </row>
    <row r="51662" spans="1:3" x14ac:dyDescent="0.25">
      <c r="A51662" t="s">
        <v>103326</v>
      </c>
      <c r="B51662" t="s">
        <v>103327</v>
      </c>
      <c r="C51662" t="s">
        <v>5</v>
      </c>
    </row>
    <row r="51663" spans="1:3" x14ac:dyDescent="0.25">
      <c r="A51663" t="s">
        <v>103328</v>
      </c>
      <c r="B51663" t="s">
        <v>103329</v>
      </c>
      <c r="C51663" t="s">
        <v>5</v>
      </c>
    </row>
    <row r="51664" spans="1:3" x14ac:dyDescent="0.25">
      <c r="A51664" t="s">
        <v>103330</v>
      </c>
      <c r="B51664" t="s">
        <v>103331</v>
      </c>
      <c r="C51664" t="s">
        <v>5</v>
      </c>
    </row>
    <row r="51665" spans="1:3" x14ac:dyDescent="0.25">
      <c r="A51665" t="s">
        <v>103332</v>
      </c>
      <c r="B51665" t="s">
        <v>103333</v>
      </c>
      <c r="C51665" t="s">
        <v>5</v>
      </c>
    </row>
    <row r="51666" spans="1:3" x14ac:dyDescent="0.25">
      <c r="A51666" t="s">
        <v>103334</v>
      </c>
      <c r="B51666" t="s">
        <v>103335</v>
      </c>
      <c r="C51666" t="s">
        <v>5</v>
      </c>
    </row>
    <row r="51667" spans="1:3" x14ac:dyDescent="0.25">
      <c r="A51667" t="s">
        <v>103336</v>
      </c>
      <c r="B51667" t="s">
        <v>103337</v>
      </c>
      <c r="C51667" t="s">
        <v>5</v>
      </c>
    </row>
    <row r="51668" spans="1:3" x14ac:dyDescent="0.25">
      <c r="A51668" t="s">
        <v>103338</v>
      </c>
      <c r="B51668" t="s">
        <v>103339</v>
      </c>
      <c r="C51668" t="s">
        <v>5</v>
      </c>
    </row>
    <row r="51669" spans="1:3" x14ac:dyDescent="0.25">
      <c r="A51669" t="s">
        <v>103340</v>
      </c>
      <c r="B51669" t="s">
        <v>103341</v>
      </c>
      <c r="C51669" t="s">
        <v>5</v>
      </c>
    </row>
    <row r="51670" spans="1:3" x14ac:dyDescent="0.25">
      <c r="A51670" t="s">
        <v>103342</v>
      </c>
      <c r="B51670" t="s">
        <v>103343</v>
      </c>
      <c r="C51670" t="s">
        <v>5</v>
      </c>
    </row>
    <row r="51671" spans="1:3" x14ac:dyDescent="0.25">
      <c r="A51671" t="s">
        <v>103344</v>
      </c>
      <c r="B51671" t="s">
        <v>103345</v>
      </c>
      <c r="C51671" t="s">
        <v>5</v>
      </c>
    </row>
    <row r="51672" spans="1:3" x14ac:dyDescent="0.25">
      <c r="A51672" t="s">
        <v>103346</v>
      </c>
      <c r="B51672" t="s">
        <v>103347</v>
      </c>
      <c r="C51672" t="s">
        <v>5</v>
      </c>
    </row>
    <row r="51673" spans="1:3" x14ac:dyDescent="0.25">
      <c r="A51673" t="s">
        <v>103348</v>
      </c>
      <c r="B51673" t="s">
        <v>103349</v>
      </c>
      <c r="C51673" t="s">
        <v>5</v>
      </c>
    </row>
    <row r="51674" spans="1:3" x14ac:dyDescent="0.25">
      <c r="A51674" t="s">
        <v>103350</v>
      </c>
      <c r="B51674" t="s">
        <v>103351</v>
      </c>
      <c r="C51674" t="s">
        <v>5</v>
      </c>
    </row>
    <row r="51675" spans="1:3" x14ac:dyDescent="0.25">
      <c r="A51675" t="s">
        <v>103352</v>
      </c>
      <c r="B51675" t="s">
        <v>103353</v>
      </c>
      <c r="C51675" t="s">
        <v>5</v>
      </c>
    </row>
    <row r="51676" spans="1:3" x14ac:dyDescent="0.25">
      <c r="A51676" t="s">
        <v>103354</v>
      </c>
      <c r="B51676" t="s">
        <v>103355</v>
      </c>
      <c r="C51676" t="s">
        <v>5</v>
      </c>
    </row>
    <row r="51677" spans="1:3" x14ac:dyDescent="0.25">
      <c r="A51677" t="s">
        <v>103356</v>
      </c>
      <c r="B51677" t="s">
        <v>103357</v>
      </c>
      <c r="C51677" t="s">
        <v>5</v>
      </c>
    </row>
    <row r="51678" spans="1:3" x14ac:dyDescent="0.25">
      <c r="A51678" t="s">
        <v>103358</v>
      </c>
      <c r="B51678" t="s">
        <v>103359</v>
      </c>
      <c r="C51678" t="s">
        <v>5</v>
      </c>
    </row>
    <row r="51679" spans="1:3" x14ac:dyDescent="0.25">
      <c r="A51679" t="s">
        <v>103360</v>
      </c>
      <c r="B51679" t="s">
        <v>103361</v>
      </c>
      <c r="C51679" t="s">
        <v>5</v>
      </c>
    </row>
    <row r="51680" spans="1:3" x14ac:dyDescent="0.25">
      <c r="A51680" t="s">
        <v>103362</v>
      </c>
      <c r="B51680" t="s">
        <v>103363</v>
      </c>
      <c r="C51680" t="s">
        <v>5</v>
      </c>
    </row>
    <row r="51681" spans="1:3" x14ac:dyDescent="0.25">
      <c r="A51681" t="s">
        <v>103364</v>
      </c>
      <c r="B51681" t="s">
        <v>103365</v>
      </c>
      <c r="C51681" t="s">
        <v>5</v>
      </c>
    </row>
    <row r="51682" spans="1:3" x14ac:dyDescent="0.25">
      <c r="A51682" t="s">
        <v>103366</v>
      </c>
      <c r="B51682" t="s">
        <v>103367</v>
      </c>
      <c r="C51682" t="s">
        <v>5</v>
      </c>
    </row>
    <row r="51683" spans="1:3" x14ac:dyDescent="0.25">
      <c r="A51683" t="s">
        <v>103368</v>
      </c>
      <c r="B51683" t="s">
        <v>103369</v>
      </c>
      <c r="C51683" t="s">
        <v>5</v>
      </c>
    </row>
    <row r="51684" spans="1:3" x14ac:dyDescent="0.25">
      <c r="A51684" t="s">
        <v>103370</v>
      </c>
      <c r="B51684" t="s">
        <v>103371</v>
      </c>
      <c r="C51684" t="s">
        <v>5</v>
      </c>
    </row>
    <row r="51685" spans="1:3" x14ac:dyDescent="0.25">
      <c r="A51685" t="s">
        <v>103372</v>
      </c>
      <c r="B51685" t="s">
        <v>103373</v>
      </c>
      <c r="C51685" t="s">
        <v>5</v>
      </c>
    </row>
    <row r="51686" spans="1:3" x14ac:dyDescent="0.25">
      <c r="A51686" t="s">
        <v>103374</v>
      </c>
      <c r="B51686" t="s">
        <v>103375</v>
      </c>
      <c r="C51686" t="s">
        <v>5</v>
      </c>
    </row>
    <row r="51687" spans="1:3" x14ac:dyDescent="0.25">
      <c r="A51687" t="s">
        <v>103376</v>
      </c>
      <c r="B51687" t="s">
        <v>103377</v>
      </c>
      <c r="C51687" t="s">
        <v>5</v>
      </c>
    </row>
    <row r="51688" spans="1:3" x14ac:dyDescent="0.25">
      <c r="A51688" t="s">
        <v>103378</v>
      </c>
      <c r="B51688" t="s">
        <v>103379</v>
      </c>
      <c r="C51688" t="s">
        <v>5</v>
      </c>
    </row>
    <row r="51689" spans="1:3" x14ac:dyDescent="0.25">
      <c r="A51689" t="s">
        <v>103380</v>
      </c>
      <c r="B51689" t="s">
        <v>103381</v>
      </c>
      <c r="C51689" t="s">
        <v>5</v>
      </c>
    </row>
    <row r="51690" spans="1:3" x14ac:dyDescent="0.25">
      <c r="A51690" t="s">
        <v>103382</v>
      </c>
      <c r="B51690" t="s">
        <v>103383</v>
      </c>
      <c r="C51690" t="s">
        <v>5</v>
      </c>
    </row>
    <row r="51691" spans="1:3" x14ac:dyDescent="0.25">
      <c r="A51691" t="s">
        <v>103384</v>
      </c>
      <c r="B51691" t="s">
        <v>103385</v>
      </c>
      <c r="C51691" t="s">
        <v>5</v>
      </c>
    </row>
    <row r="51692" spans="1:3" x14ac:dyDescent="0.25">
      <c r="A51692" t="s">
        <v>103386</v>
      </c>
      <c r="B51692" t="s">
        <v>103387</v>
      </c>
      <c r="C51692" t="s">
        <v>5</v>
      </c>
    </row>
    <row r="51693" spans="1:3" x14ac:dyDescent="0.25">
      <c r="A51693" t="s">
        <v>103388</v>
      </c>
      <c r="B51693" t="s">
        <v>103389</v>
      </c>
      <c r="C51693" t="s">
        <v>5</v>
      </c>
    </row>
    <row r="51694" spans="1:3" x14ac:dyDescent="0.25">
      <c r="A51694" t="s">
        <v>103390</v>
      </c>
      <c r="B51694" t="s">
        <v>103391</v>
      </c>
      <c r="C51694" t="s">
        <v>5</v>
      </c>
    </row>
    <row r="51695" spans="1:3" x14ac:dyDescent="0.25">
      <c r="A51695" t="s">
        <v>103392</v>
      </c>
      <c r="B51695" t="s">
        <v>103393</v>
      </c>
      <c r="C51695" t="s">
        <v>5</v>
      </c>
    </row>
    <row r="51696" spans="1:3" x14ac:dyDescent="0.25">
      <c r="A51696" t="s">
        <v>103394</v>
      </c>
      <c r="B51696" t="s">
        <v>103395</v>
      </c>
      <c r="C51696" t="s">
        <v>5</v>
      </c>
    </row>
    <row r="51697" spans="1:3" x14ac:dyDescent="0.25">
      <c r="A51697" t="s">
        <v>103396</v>
      </c>
      <c r="B51697" t="s">
        <v>103397</v>
      </c>
      <c r="C51697" t="s">
        <v>5</v>
      </c>
    </row>
    <row r="51698" spans="1:3" x14ac:dyDescent="0.25">
      <c r="A51698" t="s">
        <v>103398</v>
      </c>
      <c r="B51698" t="s">
        <v>103399</v>
      </c>
      <c r="C51698" t="s">
        <v>5</v>
      </c>
    </row>
    <row r="51699" spans="1:3" x14ac:dyDescent="0.25">
      <c r="A51699" t="s">
        <v>103400</v>
      </c>
      <c r="B51699" t="s">
        <v>103401</v>
      </c>
      <c r="C51699" t="s">
        <v>5</v>
      </c>
    </row>
    <row r="51700" spans="1:3" x14ac:dyDescent="0.25">
      <c r="A51700" t="s">
        <v>103402</v>
      </c>
      <c r="B51700" t="s">
        <v>103403</v>
      </c>
      <c r="C51700" t="s">
        <v>5</v>
      </c>
    </row>
    <row r="51701" spans="1:3" x14ac:dyDescent="0.25">
      <c r="A51701" t="s">
        <v>103404</v>
      </c>
      <c r="B51701" t="s">
        <v>103405</v>
      </c>
      <c r="C51701" t="s">
        <v>5</v>
      </c>
    </row>
    <row r="51702" spans="1:3" x14ac:dyDescent="0.25">
      <c r="A51702" t="s">
        <v>103406</v>
      </c>
      <c r="B51702" t="s">
        <v>103407</v>
      </c>
      <c r="C51702" t="s">
        <v>5</v>
      </c>
    </row>
    <row r="51703" spans="1:3" x14ac:dyDescent="0.25">
      <c r="A51703" t="s">
        <v>103408</v>
      </c>
      <c r="B51703" t="s">
        <v>103409</v>
      </c>
      <c r="C51703" t="s">
        <v>5</v>
      </c>
    </row>
    <row r="51704" spans="1:3" x14ac:dyDescent="0.25">
      <c r="A51704" t="s">
        <v>103410</v>
      </c>
      <c r="B51704" t="s">
        <v>103411</v>
      </c>
      <c r="C51704" t="s">
        <v>5</v>
      </c>
    </row>
    <row r="51705" spans="1:3" x14ac:dyDescent="0.25">
      <c r="A51705" t="s">
        <v>103412</v>
      </c>
      <c r="B51705" t="s">
        <v>103413</v>
      </c>
      <c r="C51705" t="s">
        <v>5</v>
      </c>
    </row>
    <row r="51706" spans="1:3" x14ac:dyDescent="0.25">
      <c r="A51706" t="s">
        <v>103414</v>
      </c>
      <c r="B51706" t="s">
        <v>103415</v>
      </c>
      <c r="C51706" t="s">
        <v>5</v>
      </c>
    </row>
    <row r="51707" spans="1:3" x14ac:dyDescent="0.25">
      <c r="A51707" t="s">
        <v>103416</v>
      </c>
      <c r="B51707" t="s">
        <v>103417</v>
      </c>
      <c r="C51707" t="s">
        <v>5</v>
      </c>
    </row>
    <row r="51708" spans="1:3" x14ac:dyDescent="0.25">
      <c r="A51708" t="s">
        <v>103418</v>
      </c>
      <c r="B51708" t="s">
        <v>103419</v>
      </c>
      <c r="C51708" t="s">
        <v>5</v>
      </c>
    </row>
    <row r="51709" spans="1:3" x14ac:dyDescent="0.25">
      <c r="A51709" t="s">
        <v>103420</v>
      </c>
      <c r="B51709" t="s">
        <v>103421</v>
      </c>
      <c r="C51709" t="s">
        <v>5</v>
      </c>
    </row>
    <row r="51710" spans="1:3" x14ac:dyDescent="0.25">
      <c r="A51710" t="s">
        <v>103422</v>
      </c>
      <c r="B51710" t="s">
        <v>103423</v>
      </c>
      <c r="C51710" t="s">
        <v>5</v>
      </c>
    </row>
    <row r="51711" spans="1:3" x14ac:dyDescent="0.25">
      <c r="A51711" t="s">
        <v>103424</v>
      </c>
      <c r="B51711" t="s">
        <v>103425</v>
      </c>
      <c r="C51711" t="s">
        <v>5</v>
      </c>
    </row>
    <row r="51712" spans="1:3" x14ac:dyDescent="0.25">
      <c r="A51712" t="s">
        <v>103426</v>
      </c>
      <c r="B51712" t="s">
        <v>103427</v>
      </c>
      <c r="C51712" t="s">
        <v>5</v>
      </c>
    </row>
    <row r="51713" spans="1:3" x14ac:dyDescent="0.25">
      <c r="A51713" t="s">
        <v>103428</v>
      </c>
      <c r="B51713" t="s">
        <v>103429</v>
      </c>
      <c r="C51713" t="s">
        <v>5</v>
      </c>
    </row>
    <row r="51714" spans="1:3" x14ac:dyDescent="0.25">
      <c r="A51714" t="s">
        <v>103430</v>
      </c>
      <c r="B51714" t="s">
        <v>103431</v>
      </c>
      <c r="C51714" t="s">
        <v>5</v>
      </c>
    </row>
    <row r="51715" spans="1:3" x14ac:dyDescent="0.25">
      <c r="A51715" t="s">
        <v>103432</v>
      </c>
      <c r="B51715" t="s">
        <v>103433</v>
      </c>
      <c r="C51715" t="s">
        <v>5</v>
      </c>
    </row>
    <row r="51716" spans="1:3" x14ac:dyDescent="0.25">
      <c r="A51716" t="s">
        <v>103434</v>
      </c>
      <c r="B51716" t="s">
        <v>103435</v>
      </c>
      <c r="C51716" t="s">
        <v>5</v>
      </c>
    </row>
    <row r="51717" spans="1:3" x14ac:dyDescent="0.25">
      <c r="A51717" t="s">
        <v>103436</v>
      </c>
      <c r="B51717" t="s">
        <v>103437</v>
      </c>
      <c r="C51717" t="s">
        <v>5</v>
      </c>
    </row>
    <row r="51718" spans="1:3" x14ac:dyDescent="0.25">
      <c r="A51718" t="s">
        <v>103438</v>
      </c>
      <c r="B51718" t="s">
        <v>103439</v>
      </c>
      <c r="C51718" t="s">
        <v>5</v>
      </c>
    </row>
    <row r="51719" spans="1:3" x14ac:dyDescent="0.25">
      <c r="A51719" t="s">
        <v>103440</v>
      </c>
      <c r="B51719" t="s">
        <v>103441</v>
      </c>
      <c r="C51719" t="s">
        <v>5</v>
      </c>
    </row>
    <row r="51720" spans="1:3" x14ac:dyDescent="0.25">
      <c r="A51720" t="s">
        <v>103442</v>
      </c>
      <c r="B51720" t="s">
        <v>103443</v>
      </c>
      <c r="C51720" t="s">
        <v>5</v>
      </c>
    </row>
    <row r="51721" spans="1:3" x14ac:dyDescent="0.25">
      <c r="A51721" t="s">
        <v>103444</v>
      </c>
      <c r="B51721" t="s">
        <v>103445</v>
      </c>
      <c r="C51721" t="s">
        <v>5</v>
      </c>
    </row>
    <row r="51722" spans="1:3" x14ac:dyDescent="0.25">
      <c r="A51722" t="s">
        <v>103446</v>
      </c>
      <c r="B51722" t="s">
        <v>103447</v>
      </c>
      <c r="C51722" t="s">
        <v>5</v>
      </c>
    </row>
    <row r="51723" spans="1:3" x14ac:dyDescent="0.25">
      <c r="A51723" t="s">
        <v>103448</v>
      </c>
      <c r="B51723" t="s">
        <v>103449</v>
      </c>
      <c r="C51723" t="s">
        <v>5</v>
      </c>
    </row>
    <row r="51724" spans="1:3" x14ac:dyDescent="0.25">
      <c r="A51724" t="s">
        <v>103450</v>
      </c>
      <c r="B51724" t="s">
        <v>103451</v>
      </c>
      <c r="C51724" t="s">
        <v>5</v>
      </c>
    </row>
    <row r="51725" spans="1:3" x14ac:dyDescent="0.25">
      <c r="A51725" t="s">
        <v>103452</v>
      </c>
      <c r="B51725" t="s">
        <v>103453</v>
      </c>
      <c r="C51725" t="s">
        <v>5</v>
      </c>
    </row>
    <row r="51726" spans="1:3" x14ac:dyDescent="0.25">
      <c r="A51726" t="s">
        <v>103454</v>
      </c>
      <c r="B51726" t="s">
        <v>103455</v>
      </c>
      <c r="C51726" t="s">
        <v>5</v>
      </c>
    </row>
    <row r="51727" spans="1:3" x14ac:dyDescent="0.25">
      <c r="A51727" t="s">
        <v>103456</v>
      </c>
      <c r="B51727" t="s">
        <v>103457</v>
      </c>
      <c r="C51727" t="s">
        <v>5</v>
      </c>
    </row>
    <row r="51728" spans="1:3" x14ac:dyDescent="0.25">
      <c r="A51728" t="s">
        <v>103458</v>
      </c>
      <c r="B51728" t="s">
        <v>103459</v>
      </c>
      <c r="C51728" t="s">
        <v>5</v>
      </c>
    </row>
    <row r="51729" spans="1:3" x14ac:dyDescent="0.25">
      <c r="A51729" t="s">
        <v>103460</v>
      </c>
      <c r="B51729" t="s">
        <v>103461</v>
      </c>
      <c r="C51729" t="s">
        <v>5</v>
      </c>
    </row>
    <row r="51730" spans="1:3" x14ac:dyDescent="0.25">
      <c r="A51730" t="s">
        <v>103462</v>
      </c>
      <c r="B51730" t="s">
        <v>103463</v>
      </c>
      <c r="C51730" t="s">
        <v>5</v>
      </c>
    </row>
    <row r="51731" spans="1:3" x14ac:dyDescent="0.25">
      <c r="A51731" t="s">
        <v>103464</v>
      </c>
      <c r="B51731" t="s">
        <v>103465</v>
      </c>
      <c r="C51731" t="s">
        <v>5</v>
      </c>
    </row>
    <row r="51732" spans="1:3" x14ac:dyDescent="0.25">
      <c r="A51732" t="s">
        <v>103466</v>
      </c>
      <c r="B51732" t="s">
        <v>103467</v>
      </c>
      <c r="C51732" t="s">
        <v>5</v>
      </c>
    </row>
    <row r="51733" spans="1:3" x14ac:dyDescent="0.25">
      <c r="A51733" t="s">
        <v>103468</v>
      </c>
      <c r="B51733" t="s">
        <v>103469</v>
      </c>
      <c r="C51733" t="s">
        <v>5</v>
      </c>
    </row>
    <row r="51734" spans="1:3" x14ac:dyDescent="0.25">
      <c r="A51734" t="s">
        <v>103470</v>
      </c>
      <c r="B51734" t="s">
        <v>103471</v>
      </c>
      <c r="C51734" t="s">
        <v>5</v>
      </c>
    </row>
    <row r="51735" spans="1:3" x14ac:dyDescent="0.25">
      <c r="A51735" t="s">
        <v>103472</v>
      </c>
      <c r="B51735" t="s">
        <v>103473</v>
      </c>
      <c r="C51735" t="s">
        <v>5</v>
      </c>
    </row>
    <row r="51736" spans="1:3" x14ac:dyDescent="0.25">
      <c r="A51736" t="s">
        <v>103474</v>
      </c>
      <c r="B51736" t="s">
        <v>103475</v>
      </c>
      <c r="C51736" t="s">
        <v>5</v>
      </c>
    </row>
    <row r="51737" spans="1:3" x14ac:dyDescent="0.25">
      <c r="A51737" t="s">
        <v>103476</v>
      </c>
      <c r="B51737" t="s">
        <v>103477</v>
      </c>
      <c r="C51737" t="s">
        <v>5</v>
      </c>
    </row>
    <row r="51738" spans="1:3" x14ac:dyDescent="0.25">
      <c r="A51738" t="s">
        <v>103478</v>
      </c>
      <c r="B51738" t="s">
        <v>103479</v>
      </c>
      <c r="C51738" t="s">
        <v>5</v>
      </c>
    </row>
    <row r="51739" spans="1:3" x14ac:dyDescent="0.25">
      <c r="A51739" t="s">
        <v>103480</v>
      </c>
      <c r="B51739" t="s">
        <v>103481</v>
      </c>
      <c r="C51739" t="s">
        <v>5</v>
      </c>
    </row>
    <row r="51740" spans="1:3" x14ac:dyDescent="0.25">
      <c r="A51740" t="s">
        <v>103482</v>
      </c>
      <c r="B51740" t="s">
        <v>103483</v>
      </c>
      <c r="C51740" t="s">
        <v>5</v>
      </c>
    </row>
    <row r="51741" spans="1:3" x14ac:dyDescent="0.25">
      <c r="A51741" t="s">
        <v>103484</v>
      </c>
      <c r="B51741" t="s">
        <v>103485</v>
      </c>
      <c r="C51741" t="s">
        <v>5</v>
      </c>
    </row>
    <row r="51742" spans="1:3" x14ac:dyDescent="0.25">
      <c r="A51742" t="s">
        <v>103486</v>
      </c>
      <c r="B51742" t="s">
        <v>103487</v>
      </c>
      <c r="C51742" t="s">
        <v>5</v>
      </c>
    </row>
    <row r="51743" spans="1:3" x14ac:dyDescent="0.25">
      <c r="A51743" t="s">
        <v>103488</v>
      </c>
      <c r="B51743" t="s">
        <v>103489</v>
      </c>
      <c r="C51743" t="s">
        <v>5</v>
      </c>
    </row>
    <row r="51744" spans="1:3" x14ac:dyDescent="0.25">
      <c r="A51744" t="s">
        <v>103490</v>
      </c>
      <c r="B51744" t="s">
        <v>103491</v>
      </c>
      <c r="C51744" t="s">
        <v>5</v>
      </c>
    </row>
    <row r="51745" spans="1:3" x14ac:dyDescent="0.25">
      <c r="A51745" t="s">
        <v>103492</v>
      </c>
      <c r="B51745" t="s">
        <v>103493</v>
      </c>
      <c r="C51745" t="s">
        <v>5</v>
      </c>
    </row>
    <row r="51746" spans="1:3" x14ac:dyDescent="0.25">
      <c r="A51746" t="s">
        <v>103494</v>
      </c>
      <c r="B51746" t="s">
        <v>103495</v>
      </c>
      <c r="C51746" t="s">
        <v>5</v>
      </c>
    </row>
    <row r="51747" spans="1:3" x14ac:dyDescent="0.25">
      <c r="A51747" t="s">
        <v>103496</v>
      </c>
      <c r="B51747" t="s">
        <v>103497</v>
      </c>
      <c r="C51747" t="s">
        <v>5</v>
      </c>
    </row>
    <row r="51748" spans="1:3" x14ac:dyDescent="0.25">
      <c r="A51748" t="s">
        <v>103498</v>
      </c>
      <c r="B51748" t="s">
        <v>103499</v>
      </c>
      <c r="C51748" t="s">
        <v>5</v>
      </c>
    </row>
    <row r="51749" spans="1:3" x14ac:dyDescent="0.25">
      <c r="A51749" t="s">
        <v>103500</v>
      </c>
      <c r="B51749" t="s">
        <v>103501</v>
      </c>
      <c r="C51749" t="s">
        <v>5</v>
      </c>
    </row>
    <row r="51750" spans="1:3" x14ac:dyDescent="0.25">
      <c r="A51750" t="s">
        <v>103502</v>
      </c>
      <c r="B51750" t="s">
        <v>103503</v>
      </c>
      <c r="C51750" t="s">
        <v>5</v>
      </c>
    </row>
    <row r="51751" spans="1:3" x14ac:dyDescent="0.25">
      <c r="A51751" t="s">
        <v>103504</v>
      </c>
      <c r="B51751" t="s">
        <v>103505</v>
      </c>
      <c r="C51751" t="s">
        <v>5</v>
      </c>
    </row>
    <row r="51752" spans="1:3" x14ac:dyDescent="0.25">
      <c r="A51752" t="s">
        <v>103506</v>
      </c>
      <c r="B51752" t="s">
        <v>103507</v>
      </c>
      <c r="C51752" t="s">
        <v>5</v>
      </c>
    </row>
    <row r="51753" spans="1:3" x14ac:dyDescent="0.25">
      <c r="A51753" t="s">
        <v>103508</v>
      </c>
      <c r="B51753" t="s">
        <v>103509</v>
      </c>
      <c r="C51753" t="s">
        <v>5</v>
      </c>
    </row>
    <row r="51754" spans="1:3" x14ac:dyDescent="0.25">
      <c r="A51754" t="s">
        <v>103510</v>
      </c>
      <c r="B51754" t="s">
        <v>103511</v>
      </c>
      <c r="C51754" t="s">
        <v>5</v>
      </c>
    </row>
    <row r="51755" spans="1:3" x14ac:dyDescent="0.25">
      <c r="A51755" t="s">
        <v>103512</v>
      </c>
      <c r="B51755" t="s">
        <v>103513</v>
      </c>
      <c r="C51755" t="s">
        <v>5</v>
      </c>
    </row>
    <row r="51756" spans="1:3" x14ac:dyDescent="0.25">
      <c r="A51756" t="s">
        <v>103514</v>
      </c>
      <c r="B51756" t="s">
        <v>103515</v>
      </c>
      <c r="C51756" t="s">
        <v>5</v>
      </c>
    </row>
    <row r="51757" spans="1:3" x14ac:dyDescent="0.25">
      <c r="A51757" t="s">
        <v>103516</v>
      </c>
      <c r="B51757" t="s">
        <v>103517</v>
      </c>
      <c r="C51757" t="s">
        <v>5</v>
      </c>
    </row>
    <row r="51758" spans="1:3" x14ac:dyDescent="0.25">
      <c r="A51758" t="s">
        <v>103518</v>
      </c>
      <c r="B51758" t="s">
        <v>103519</v>
      </c>
      <c r="C51758" t="s">
        <v>5</v>
      </c>
    </row>
    <row r="51759" spans="1:3" x14ac:dyDescent="0.25">
      <c r="A51759" t="s">
        <v>103520</v>
      </c>
      <c r="B51759" t="s">
        <v>103521</v>
      </c>
      <c r="C51759" t="s">
        <v>5</v>
      </c>
    </row>
    <row r="51760" spans="1:3" x14ac:dyDescent="0.25">
      <c r="A51760" t="s">
        <v>103522</v>
      </c>
      <c r="B51760" t="s">
        <v>103523</v>
      </c>
      <c r="C51760" t="s">
        <v>5</v>
      </c>
    </row>
    <row r="51761" spans="1:3" x14ac:dyDescent="0.25">
      <c r="A51761" t="s">
        <v>103524</v>
      </c>
      <c r="B51761" t="s">
        <v>103525</v>
      </c>
      <c r="C51761" t="s">
        <v>5</v>
      </c>
    </row>
    <row r="51762" spans="1:3" x14ac:dyDescent="0.25">
      <c r="A51762" t="s">
        <v>103526</v>
      </c>
      <c r="B51762" t="s">
        <v>103527</v>
      </c>
      <c r="C51762" t="s">
        <v>5</v>
      </c>
    </row>
    <row r="51763" spans="1:3" x14ac:dyDescent="0.25">
      <c r="A51763" t="s">
        <v>103528</v>
      </c>
      <c r="B51763" t="s">
        <v>103529</v>
      </c>
      <c r="C51763" t="s">
        <v>5</v>
      </c>
    </row>
    <row r="51764" spans="1:3" x14ac:dyDescent="0.25">
      <c r="A51764" t="s">
        <v>103530</v>
      </c>
      <c r="B51764" t="s">
        <v>103531</v>
      </c>
      <c r="C51764" t="s">
        <v>5</v>
      </c>
    </row>
    <row r="51765" spans="1:3" x14ac:dyDescent="0.25">
      <c r="A51765" t="s">
        <v>103532</v>
      </c>
      <c r="B51765" t="s">
        <v>103533</v>
      </c>
      <c r="C51765" t="s">
        <v>5</v>
      </c>
    </row>
    <row r="51766" spans="1:3" x14ac:dyDescent="0.25">
      <c r="A51766" t="s">
        <v>103534</v>
      </c>
      <c r="B51766" t="s">
        <v>103535</v>
      </c>
      <c r="C51766" t="s">
        <v>5</v>
      </c>
    </row>
    <row r="51767" spans="1:3" x14ac:dyDescent="0.25">
      <c r="A51767" t="s">
        <v>103536</v>
      </c>
      <c r="B51767" t="s">
        <v>103537</v>
      </c>
      <c r="C51767" t="s">
        <v>5</v>
      </c>
    </row>
    <row r="51768" spans="1:3" x14ac:dyDescent="0.25">
      <c r="A51768" t="s">
        <v>103538</v>
      </c>
      <c r="B51768" t="s">
        <v>103539</v>
      </c>
      <c r="C51768" t="s">
        <v>5</v>
      </c>
    </row>
    <row r="51769" spans="1:3" x14ac:dyDescent="0.25">
      <c r="A51769" t="s">
        <v>103540</v>
      </c>
      <c r="B51769" t="s">
        <v>103541</v>
      </c>
      <c r="C51769" t="s">
        <v>5</v>
      </c>
    </row>
    <row r="51770" spans="1:3" x14ac:dyDescent="0.25">
      <c r="A51770" t="s">
        <v>103542</v>
      </c>
      <c r="B51770" t="s">
        <v>103543</v>
      </c>
      <c r="C51770" t="s">
        <v>5</v>
      </c>
    </row>
    <row r="51771" spans="1:3" x14ac:dyDescent="0.25">
      <c r="A51771" t="s">
        <v>103544</v>
      </c>
      <c r="B51771" t="s">
        <v>103545</v>
      </c>
      <c r="C51771" t="s">
        <v>5</v>
      </c>
    </row>
    <row r="51772" spans="1:3" x14ac:dyDescent="0.25">
      <c r="A51772" t="s">
        <v>103546</v>
      </c>
      <c r="B51772" t="s">
        <v>103547</v>
      </c>
      <c r="C51772" t="s">
        <v>5</v>
      </c>
    </row>
    <row r="51773" spans="1:3" x14ac:dyDescent="0.25">
      <c r="A51773" t="s">
        <v>103548</v>
      </c>
      <c r="B51773" t="s">
        <v>103549</v>
      </c>
      <c r="C51773" t="s">
        <v>5</v>
      </c>
    </row>
    <row r="51774" spans="1:3" x14ac:dyDescent="0.25">
      <c r="A51774" t="s">
        <v>103550</v>
      </c>
      <c r="B51774" t="s">
        <v>103551</v>
      </c>
      <c r="C51774" t="s">
        <v>5</v>
      </c>
    </row>
    <row r="51775" spans="1:3" x14ac:dyDescent="0.25">
      <c r="A51775" t="s">
        <v>103552</v>
      </c>
      <c r="B51775" t="s">
        <v>103553</v>
      </c>
      <c r="C51775" t="s">
        <v>5</v>
      </c>
    </row>
    <row r="51776" spans="1:3" x14ac:dyDescent="0.25">
      <c r="A51776" t="s">
        <v>103554</v>
      </c>
      <c r="B51776" t="s">
        <v>103555</v>
      </c>
      <c r="C51776" t="s">
        <v>5</v>
      </c>
    </row>
    <row r="51777" spans="1:3" x14ac:dyDescent="0.25">
      <c r="A51777" t="s">
        <v>103556</v>
      </c>
      <c r="B51777" t="s">
        <v>103557</v>
      </c>
      <c r="C51777" t="s">
        <v>5</v>
      </c>
    </row>
    <row r="51778" spans="1:3" x14ac:dyDescent="0.25">
      <c r="A51778" t="s">
        <v>103558</v>
      </c>
      <c r="B51778" t="s">
        <v>103559</v>
      </c>
      <c r="C51778" t="s">
        <v>5</v>
      </c>
    </row>
    <row r="51779" spans="1:3" x14ac:dyDescent="0.25">
      <c r="A51779" t="s">
        <v>103560</v>
      </c>
      <c r="B51779" t="s">
        <v>103561</v>
      </c>
      <c r="C51779" t="s">
        <v>5</v>
      </c>
    </row>
    <row r="51780" spans="1:3" x14ac:dyDescent="0.25">
      <c r="A51780" t="s">
        <v>103562</v>
      </c>
      <c r="B51780" t="s">
        <v>103563</v>
      </c>
      <c r="C51780" t="s">
        <v>5</v>
      </c>
    </row>
    <row r="51781" spans="1:3" x14ac:dyDescent="0.25">
      <c r="A51781" t="s">
        <v>103564</v>
      </c>
      <c r="B51781" t="s">
        <v>103565</v>
      </c>
      <c r="C51781" t="s">
        <v>5</v>
      </c>
    </row>
    <row r="51782" spans="1:3" x14ac:dyDescent="0.25">
      <c r="A51782" t="s">
        <v>103566</v>
      </c>
      <c r="B51782" t="s">
        <v>103567</v>
      </c>
      <c r="C51782" t="s">
        <v>5</v>
      </c>
    </row>
    <row r="51783" spans="1:3" x14ac:dyDescent="0.25">
      <c r="A51783" t="s">
        <v>103568</v>
      </c>
      <c r="B51783" t="s">
        <v>103569</v>
      </c>
      <c r="C51783" t="s">
        <v>5</v>
      </c>
    </row>
    <row r="51784" spans="1:3" x14ac:dyDescent="0.25">
      <c r="A51784" t="s">
        <v>103570</v>
      </c>
      <c r="B51784" t="s">
        <v>103571</v>
      </c>
      <c r="C51784" t="s">
        <v>5</v>
      </c>
    </row>
    <row r="51785" spans="1:3" x14ac:dyDescent="0.25">
      <c r="A51785" t="s">
        <v>103572</v>
      </c>
      <c r="B51785" t="s">
        <v>103573</v>
      </c>
      <c r="C51785" t="s">
        <v>5</v>
      </c>
    </row>
    <row r="51786" spans="1:3" x14ac:dyDescent="0.25">
      <c r="A51786" t="s">
        <v>103574</v>
      </c>
      <c r="B51786" t="s">
        <v>103575</v>
      </c>
      <c r="C51786" t="s">
        <v>5</v>
      </c>
    </row>
    <row r="51787" spans="1:3" x14ac:dyDescent="0.25">
      <c r="A51787" t="s">
        <v>103576</v>
      </c>
      <c r="B51787" t="s">
        <v>103577</v>
      </c>
      <c r="C51787" t="s">
        <v>5</v>
      </c>
    </row>
    <row r="51788" spans="1:3" x14ac:dyDescent="0.25">
      <c r="A51788" t="s">
        <v>103578</v>
      </c>
      <c r="B51788" t="s">
        <v>103579</v>
      </c>
      <c r="C51788" t="s">
        <v>5</v>
      </c>
    </row>
    <row r="51789" spans="1:3" x14ac:dyDescent="0.25">
      <c r="A51789" t="s">
        <v>103580</v>
      </c>
      <c r="B51789" t="s">
        <v>103581</v>
      </c>
      <c r="C51789" t="s">
        <v>5</v>
      </c>
    </row>
    <row r="51790" spans="1:3" x14ac:dyDescent="0.25">
      <c r="A51790" t="s">
        <v>103582</v>
      </c>
      <c r="B51790" t="s">
        <v>103583</v>
      </c>
      <c r="C51790" t="s">
        <v>5</v>
      </c>
    </row>
    <row r="51791" spans="1:3" x14ac:dyDescent="0.25">
      <c r="A51791" t="s">
        <v>103584</v>
      </c>
      <c r="B51791" t="s">
        <v>103585</v>
      </c>
      <c r="C51791" t="s">
        <v>5</v>
      </c>
    </row>
    <row r="51792" spans="1:3" x14ac:dyDescent="0.25">
      <c r="A51792" t="s">
        <v>103586</v>
      </c>
      <c r="B51792" t="s">
        <v>103587</v>
      </c>
      <c r="C51792" t="s">
        <v>5</v>
      </c>
    </row>
    <row r="51793" spans="1:3" x14ac:dyDescent="0.25">
      <c r="A51793" t="s">
        <v>103588</v>
      </c>
      <c r="B51793" t="s">
        <v>103589</v>
      </c>
      <c r="C51793" t="s">
        <v>5</v>
      </c>
    </row>
    <row r="51794" spans="1:3" x14ac:dyDescent="0.25">
      <c r="A51794" t="s">
        <v>103590</v>
      </c>
      <c r="B51794" t="s">
        <v>103591</v>
      </c>
      <c r="C51794" t="s">
        <v>5</v>
      </c>
    </row>
    <row r="51795" spans="1:3" x14ac:dyDescent="0.25">
      <c r="A51795" t="s">
        <v>103592</v>
      </c>
      <c r="B51795" t="s">
        <v>103593</v>
      </c>
      <c r="C51795" t="s">
        <v>5</v>
      </c>
    </row>
    <row r="51796" spans="1:3" x14ac:dyDescent="0.25">
      <c r="A51796" t="s">
        <v>103594</v>
      </c>
      <c r="B51796" t="s">
        <v>103595</v>
      </c>
      <c r="C51796" t="s">
        <v>5</v>
      </c>
    </row>
    <row r="51797" spans="1:3" x14ac:dyDescent="0.25">
      <c r="A51797" t="s">
        <v>103596</v>
      </c>
      <c r="B51797" t="s">
        <v>103597</v>
      </c>
      <c r="C51797" t="s">
        <v>5</v>
      </c>
    </row>
    <row r="51798" spans="1:3" x14ac:dyDescent="0.25">
      <c r="A51798" t="s">
        <v>103598</v>
      </c>
      <c r="B51798" t="s">
        <v>103599</v>
      </c>
      <c r="C51798" t="s">
        <v>5</v>
      </c>
    </row>
    <row r="51799" spans="1:3" x14ac:dyDescent="0.25">
      <c r="A51799" t="s">
        <v>103600</v>
      </c>
      <c r="B51799" t="s">
        <v>103601</v>
      </c>
      <c r="C51799" t="s">
        <v>5</v>
      </c>
    </row>
    <row r="51800" spans="1:3" x14ac:dyDescent="0.25">
      <c r="A51800" t="s">
        <v>103602</v>
      </c>
      <c r="B51800" t="s">
        <v>103603</v>
      </c>
      <c r="C51800" t="s">
        <v>5</v>
      </c>
    </row>
    <row r="51801" spans="1:3" x14ac:dyDescent="0.25">
      <c r="A51801" t="s">
        <v>103604</v>
      </c>
      <c r="B51801" t="s">
        <v>103605</v>
      </c>
      <c r="C51801" t="s">
        <v>5</v>
      </c>
    </row>
    <row r="51802" spans="1:3" x14ac:dyDescent="0.25">
      <c r="A51802" t="s">
        <v>103606</v>
      </c>
      <c r="B51802" t="s">
        <v>103607</v>
      </c>
      <c r="C51802" t="s">
        <v>5</v>
      </c>
    </row>
    <row r="51803" spans="1:3" x14ac:dyDescent="0.25">
      <c r="A51803" t="s">
        <v>103608</v>
      </c>
      <c r="B51803" t="s">
        <v>103609</v>
      </c>
      <c r="C51803" t="s">
        <v>5</v>
      </c>
    </row>
    <row r="51804" spans="1:3" x14ac:dyDescent="0.25">
      <c r="A51804" t="s">
        <v>103610</v>
      </c>
      <c r="B51804" t="s">
        <v>103611</v>
      </c>
      <c r="C51804" t="s">
        <v>5</v>
      </c>
    </row>
    <row r="51805" spans="1:3" x14ac:dyDescent="0.25">
      <c r="A51805" t="s">
        <v>103612</v>
      </c>
      <c r="B51805" t="s">
        <v>103613</v>
      </c>
      <c r="C51805" t="s">
        <v>5</v>
      </c>
    </row>
    <row r="51806" spans="1:3" x14ac:dyDescent="0.25">
      <c r="A51806" t="s">
        <v>103614</v>
      </c>
      <c r="B51806" t="s">
        <v>103615</v>
      </c>
      <c r="C51806" t="s">
        <v>5</v>
      </c>
    </row>
    <row r="51807" spans="1:3" x14ac:dyDescent="0.25">
      <c r="A51807" t="s">
        <v>103616</v>
      </c>
      <c r="B51807" t="s">
        <v>103617</v>
      </c>
      <c r="C51807" t="s">
        <v>5</v>
      </c>
    </row>
    <row r="51808" spans="1:3" x14ac:dyDescent="0.25">
      <c r="A51808" t="s">
        <v>103618</v>
      </c>
      <c r="B51808" t="s">
        <v>103619</v>
      </c>
      <c r="C51808" t="s">
        <v>5</v>
      </c>
    </row>
    <row r="51809" spans="1:3" x14ac:dyDescent="0.25">
      <c r="A51809" t="s">
        <v>103620</v>
      </c>
      <c r="B51809" t="s">
        <v>103621</v>
      </c>
      <c r="C51809" t="s">
        <v>5</v>
      </c>
    </row>
    <row r="51810" spans="1:3" x14ac:dyDescent="0.25">
      <c r="A51810" t="s">
        <v>103622</v>
      </c>
      <c r="B51810" t="s">
        <v>103623</v>
      </c>
      <c r="C51810" t="s">
        <v>5</v>
      </c>
    </row>
    <row r="51811" spans="1:3" x14ac:dyDescent="0.25">
      <c r="A51811" t="s">
        <v>103624</v>
      </c>
      <c r="B51811" t="s">
        <v>103625</v>
      </c>
      <c r="C51811" t="s">
        <v>5</v>
      </c>
    </row>
    <row r="51812" spans="1:3" x14ac:dyDescent="0.25">
      <c r="A51812" t="s">
        <v>103626</v>
      </c>
      <c r="B51812" t="s">
        <v>103627</v>
      </c>
      <c r="C51812" t="s">
        <v>5</v>
      </c>
    </row>
    <row r="51813" spans="1:3" x14ac:dyDescent="0.25">
      <c r="A51813" t="s">
        <v>103628</v>
      </c>
      <c r="B51813" t="s">
        <v>103629</v>
      </c>
      <c r="C51813" t="s">
        <v>5</v>
      </c>
    </row>
    <row r="51814" spans="1:3" x14ac:dyDescent="0.25">
      <c r="A51814" t="s">
        <v>103630</v>
      </c>
      <c r="B51814" t="s">
        <v>103631</v>
      </c>
      <c r="C51814" t="s">
        <v>5</v>
      </c>
    </row>
    <row r="51815" spans="1:3" x14ac:dyDescent="0.25">
      <c r="A51815" t="s">
        <v>103632</v>
      </c>
      <c r="B51815" t="s">
        <v>103633</v>
      </c>
      <c r="C51815" t="s">
        <v>5</v>
      </c>
    </row>
    <row r="51816" spans="1:3" x14ac:dyDescent="0.25">
      <c r="A51816" t="s">
        <v>103634</v>
      </c>
      <c r="B51816" t="s">
        <v>103635</v>
      </c>
      <c r="C51816" t="s">
        <v>5</v>
      </c>
    </row>
    <row r="51817" spans="1:3" x14ac:dyDescent="0.25">
      <c r="A51817" t="s">
        <v>103636</v>
      </c>
      <c r="B51817" t="s">
        <v>103637</v>
      </c>
      <c r="C51817" t="s">
        <v>5</v>
      </c>
    </row>
    <row r="51818" spans="1:3" x14ac:dyDescent="0.25">
      <c r="A51818" t="s">
        <v>103638</v>
      </c>
      <c r="B51818" t="s">
        <v>103639</v>
      </c>
      <c r="C51818" t="s">
        <v>5</v>
      </c>
    </row>
    <row r="51819" spans="1:3" x14ac:dyDescent="0.25">
      <c r="A51819" t="s">
        <v>103640</v>
      </c>
      <c r="B51819" t="s">
        <v>103641</v>
      </c>
      <c r="C51819" t="s">
        <v>5</v>
      </c>
    </row>
    <row r="51820" spans="1:3" x14ac:dyDescent="0.25">
      <c r="A51820" t="s">
        <v>103642</v>
      </c>
      <c r="B51820" t="s">
        <v>103643</v>
      </c>
      <c r="C51820" t="s">
        <v>5</v>
      </c>
    </row>
    <row r="51821" spans="1:3" x14ac:dyDescent="0.25">
      <c r="A51821" t="s">
        <v>103644</v>
      </c>
      <c r="B51821" t="s">
        <v>103645</v>
      </c>
      <c r="C51821" t="s">
        <v>5</v>
      </c>
    </row>
    <row r="51822" spans="1:3" x14ac:dyDescent="0.25">
      <c r="A51822" t="s">
        <v>103646</v>
      </c>
      <c r="B51822" t="s">
        <v>103647</v>
      </c>
      <c r="C51822" t="s">
        <v>5</v>
      </c>
    </row>
    <row r="51823" spans="1:3" x14ac:dyDescent="0.25">
      <c r="A51823" t="s">
        <v>103648</v>
      </c>
      <c r="B51823" t="s">
        <v>103649</v>
      </c>
      <c r="C51823" t="s">
        <v>5</v>
      </c>
    </row>
    <row r="51824" spans="1:3" x14ac:dyDescent="0.25">
      <c r="A51824" t="s">
        <v>103650</v>
      </c>
      <c r="B51824" t="s">
        <v>103651</v>
      </c>
      <c r="C51824" t="s">
        <v>5</v>
      </c>
    </row>
    <row r="51825" spans="1:3" x14ac:dyDescent="0.25">
      <c r="A51825" t="s">
        <v>103652</v>
      </c>
      <c r="B51825" t="s">
        <v>103653</v>
      </c>
      <c r="C51825" t="s">
        <v>5</v>
      </c>
    </row>
    <row r="51826" spans="1:3" x14ac:dyDescent="0.25">
      <c r="A51826" t="s">
        <v>103654</v>
      </c>
      <c r="B51826" t="s">
        <v>103655</v>
      </c>
      <c r="C51826" t="s">
        <v>5</v>
      </c>
    </row>
    <row r="51827" spans="1:3" x14ac:dyDescent="0.25">
      <c r="A51827" t="s">
        <v>103656</v>
      </c>
      <c r="B51827" t="s">
        <v>103657</v>
      </c>
      <c r="C51827" t="s">
        <v>5</v>
      </c>
    </row>
    <row r="51828" spans="1:3" x14ac:dyDescent="0.25">
      <c r="A51828" t="s">
        <v>103658</v>
      </c>
      <c r="B51828" t="s">
        <v>103659</v>
      </c>
      <c r="C51828" t="s">
        <v>5</v>
      </c>
    </row>
    <row r="51829" spans="1:3" x14ac:dyDescent="0.25">
      <c r="A51829" t="s">
        <v>103660</v>
      </c>
      <c r="B51829" t="s">
        <v>103661</v>
      </c>
      <c r="C51829" t="s">
        <v>5</v>
      </c>
    </row>
    <row r="51830" spans="1:3" x14ac:dyDescent="0.25">
      <c r="A51830" t="s">
        <v>103662</v>
      </c>
      <c r="B51830" t="s">
        <v>103663</v>
      </c>
      <c r="C51830" t="s">
        <v>5</v>
      </c>
    </row>
    <row r="51831" spans="1:3" x14ac:dyDescent="0.25">
      <c r="A51831" t="s">
        <v>103664</v>
      </c>
      <c r="B51831" t="s">
        <v>103665</v>
      </c>
      <c r="C51831" t="s">
        <v>5</v>
      </c>
    </row>
    <row r="51832" spans="1:3" x14ac:dyDescent="0.25">
      <c r="A51832" t="s">
        <v>103666</v>
      </c>
      <c r="B51832" t="s">
        <v>103667</v>
      </c>
      <c r="C51832" t="s">
        <v>5</v>
      </c>
    </row>
    <row r="51833" spans="1:3" x14ac:dyDescent="0.25">
      <c r="A51833" t="s">
        <v>103668</v>
      </c>
      <c r="B51833" t="s">
        <v>103669</v>
      </c>
      <c r="C51833" t="s">
        <v>5</v>
      </c>
    </row>
    <row r="51834" spans="1:3" x14ac:dyDescent="0.25">
      <c r="A51834" t="s">
        <v>103670</v>
      </c>
      <c r="B51834" t="s">
        <v>103671</v>
      </c>
      <c r="C51834" t="s">
        <v>5</v>
      </c>
    </row>
    <row r="51835" spans="1:3" x14ac:dyDescent="0.25">
      <c r="A51835" t="s">
        <v>103672</v>
      </c>
      <c r="B51835" t="s">
        <v>103673</v>
      </c>
      <c r="C51835" t="s">
        <v>5</v>
      </c>
    </row>
    <row r="51836" spans="1:3" x14ac:dyDescent="0.25">
      <c r="A51836" t="s">
        <v>103674</v>
      </c>
      <c r="B51836" t="s">
        <v>103675</v>
      </c>
      <c r="C51836" t="s">
        <v>5</v>
      </c>
    </row>
    <row r="51837" spans="1:3" x14ac:dyDescent="0.25">
      <c r="A51837" t="s">
        <v>103676</v>
      </c>
      <c r="B51837" t="s">
        <v>103677</v>
      </c>
      <c r="C51837" t="s">
        <v>5</v>
      </c>
    </row>
    <row r="51838" spans="1:3" x14ac:dyDescent="0.25">
      <c r="A51838" t="s">
        <v>103678</v>
      </c>
      <c r="B51838" t="s">
        <v>103679</v>
      </c>
      <c r="C51838" t="s">
        <v>5</v>
      </c>
    </row>
    <row r="51839" spans="1:3" x14ac:dyDescent="0.25">
      <c r="A51839" t="s">
        <v>103680</v>
      </c>
      <c r="B51839" t="s">
        <v>103681</v>
      </c>
      <c r="C51839" t="s">
        <v>5</v>
      </c>
    </row>
    <row r="51840" spans="1:3" x14ac:dyDescent="0.25">
      <c r="A51840" t="s">
        <v>103682</v>
      </c>
      <c r="B51840" t="s">
        <v>103683</v>
      </c>
      <c r="C51840" t="s">
        <v>5</v>
      </c>
    </row>
    <row r="51841" spans="1:3" x14ac:dyDescent="0.25">
      <c r="A51841" t="s">
        <v>103684</v>
      </c>
      <c r="B51841" t="s">
        <v>103685</v>
      </c>
      <c r="C51841" t="s">
        <v>5</v>
      </c>
    </row>
    <row r="51842" spans="1:3" x14ac:dyDescent="0.25">
      <c r="A51842" t="s">
        <v>103686</v>
      </c>
      <c r="B51842" t="s">
        <v>103687</v>
      </c>
      <c r="C51842" t="s">
        <v>5</v>
      </c>
    </row>
    <row r="51843" spans="1:3" x14ac:dyDescent="0.25">
      <c r="A51843" t="s">
        <v>103688</v>
      </c>
      <c r="B51843" t="s">
        <v>103689</v>
      </c>
      <c r="C51843" t="s">
        <v>5</v>
      </c>
    </row>
    <row r="51844" spans="1:3" x14ac:dyDescent="0.25">
      <c r="A51844" t="s">
        <v>103690</v>
      </c>
      <c r="B51844" t="s">
        <v>103691</v>
      </c>
      <c r="C51844" t="s">
        <v>5</v>
      </c>
    </row>
    <row r="51845" spans="1:3" x14ac:dyDescent="0.25">
      <c r="A51845" t="s">
        <v>103692</v>
      </c>
      <c r="B51845" t="s">
        <v>103693</v>
      </c>
      <c r="C51845" t="s">
        <v>5</v>
      </c>
    </row>
    <row r="51846" spans="1:3" x14ac:dyDescent="0.25">
      <c r="A51846" t="s">
        <v>103694</v>
      </c>
      <c r="B51846" t="s">
        <v>103695</v>
      </c>
      <c r="C51846" t="s">
        <v>5</v>
      </c>
    </row>
    <row r="51847" spans="1:3" x14ac:dyDescent="0.25">
      <c r="A51847" t="s">
        <v>103696</v>
      </c>
      <c r="B51847" t="s">
        <v>103697</v>
      </c>
      <c r="C51847" t="s">
        <v>5</v>
      </c>
    </row>
    <row r="51848" spans="1:3" x14ac:dyDescent="0.25">
      <c r="A51848" t="s">
        <v>103698</v>
      </c>
      <c r="B51848" t="s">
        <v>103699</v>
      </c>
      <c r="C51848" t="s">
        <v>5</v>
      </c>
    </row>
    <row r="51849" spans="1:3" x14ac:dyDescent="0.25">
      <c r="A51849" t="s">
        <v>103700</v>
      </c>
      <c r="B51849" t="s">
        <v>103701</v>
      </c>
      <c r="C51849" t="s">
        <v>5</v>
      </c>
    </row>
    <row r="51850" spans="1:3" x14ac:dyDescent="0.25">
      <c r="A51850" t="s">
        <v>103702</v>
      </c>
      <c r="B51850" t="s">
        <v>103703</v>
      </c>
      <c r="C51850" t="s">
        <v>5</v>
      </c>
    </row>
    <row r="51851" spans="1:3" x14ac:dyDescent="0.25">
      <c r="A51851" t="s">
        <v>103704</v>
      </c>
      <c r="B51851" t="s">
        <v>103705</v>
      </c>
      <c r="C51851" t="s">
        <v>5</v>
      </c>
    </row>
    <row r="51852" spans="1:3" x14ac:dyDescent="0.25">
      <c r="A51852" t="s">
        <v>103706</v>
      </c>
      <c r="B51852" t="s">
        <v>103707</v>
      </c>
      <c r="C51852" t="s">
        <v>5</v>
      </c>
    </row>
    <row r="51853" spans="1:3" x14ac:dyDescent="0.25">
      <c r="A51853" t="s">
        <v>103708</v>
      </c>
      <c r="B51853" t="s">
        <v>103709</v>
      </c>
      <c r="C51853" t="s">
        <v>5</v>
      </c>
    </row>
    <row r="51854" spans="1:3" x14ac:dyDescent="0.25">
      <c r="A51854" t="s">
        <v>103710</v>
      </c>
      <c r="B51854" t="s">
        <v>103711</v>
      </c>
      <c r="C51854" t="s">
        <v>5</v>
      </c>
    </row>
    <row r="51855" spans="1:3" x14ac:dyDescent="0.25">
      <c r="A51855" t="s">
        <v>103712</v>
      </c>
      <c r="B51855" t="s">
        <v>103713</v>
      </c>
      <c r="C51855" t="s">
        <v>5</v>
      </c>
    </row>
    <row r="51856" spans="1:3" x14ac:dyDescent="0.25">
      <c r="A51856" t="s">
        <v>103714</v>
      </c>
      <c r="B51856" t="s">
        <v>103715</v>
      </c>
      <c r="C51856" t="s">
        <v>5</v>
      </c>
    </row>
    <row r="51857" spans="1:3" x14ac:dyDescent="0.25">
      <c r="A51857" t="s">
        <v>103716</v>
      </c>
      <c r="B51857" t="s">
        <v>103717</v>
      </c>
      <c r="C51857" t="s">
        <v>5</v>
      </c>
    </row>
    <row r="51858" spans="1:3" x14ac:dyDescent="0.25">
      <c r="A51858" t="s">
        <v>103718</v>
      </c>
      <c r="B51858" t="s">
        <v>103719</v>
      </c>
      <c r="C51858" t="s">
        <v>5</v>
      </c>
    </row>
    <row r="51859" spans="1:3" x14ac:dyDescent="0.25">
      <c r="A51859" t="s">
        <v>103720</v>
      </c>
      <c r="B51859" t="s">
        <v>103721</v>
      </c>
      <c r="C51859" t="s">
        <v>5</v>
      </c>
    </row>
    <row r="51860" spans="1:3" x14ac:dyDescent="0.25">
      <c r="A51860" t="s">
        <v>103722</v>
      </c>
      <c r="B51860" t="s">
        <v>103723</v>
      </c>
      <c r="C51860" t="s">
        <v>5</v>
      </c>
    </row>
    <row r="51861" spans="1:3" x14ac:dyDescent="0.25">
      <c r="A51861" t="s">
        <v>103724</v>
      </c>
      <c r="B51861" t="s">
        <v>103725</v>
      </c>
      <c r="C51861" t="s">
        <v>5</v>
      </c>
    </row>
    <row r="51862" spans="1:3" x14ac:dyDescent="0.25">
      <c r="A51862" t="s">
        <v>103726</v>
      </c>
      <c r="B51862" t="s">
        <v>103727</v>
      </c>
      <c r="C51862" t="s">
        <v>5</v>
      </c>
    </row>
    <row r="51863" spans="1:3" x14ac:dyDescent="0.25">
      <c r="A51863" t="s">
        <v>103728</v>
      </c>
      <c r="B51863" t="s">
        <v>103729</v>
      </c>
      <c r="C51863" t="s">
        <v>5</v>
      </c>
    </row>
    <row r="51864" spans="1:3" x14ac:dyDescent="0.25">
      <c r="A51864" t="s">
        <v>103730</v>
      </c>
      <c r="B51864" t="s">
        <v>103731</v>
      </c>
      <c r="C51864" t="s">
        <v>5</v>
      </c>
    </row>
    <row r="51865" spans="1:3" x14ac:dyDescent="0.25">
      <c r="A51865" t="s">
        <v>103732</v>
      </c>
      <c r="B51865" t="s">
        <v>103733</v>
      </c>
      <c r="C51865" t="s">
        <v>5</v>
      </c>
    </row>
    <row r="51866" spans="1:3" x14ac:dyDescent="0.25">
      <c r="A51866" t="s">
        <v>103734</v>
      </c>
      <c r="B51866" t="s">
        <v>103735</v>
      </c>
      <c r="C51866" t="s">
        <v>5</v>
      </c>
    </row>
    <row r="51867" spans="1:3" x14ac:dyDescent="0.25">
      <c r="A51867" t="s">
        <v>103736</v>
      </c>
      <c r="B51867" t="s">
        <v>103737</v>
      </c>
      <c r="C51867" t="s">
        <v>5</v>
      </c>
    </row>
    <row r="51868" spans="1:3" x14ac:dyDescent="0.25">
      <c r="A51868" t="s">
        <v>103738</v>
      </c>
      <c r="B51868" t="s">
        <v>103739</v>
      </c>
      <c r="C51868" t="s">
        <v>5</v>
      </c>
    </row>
    <row r="51869" spans="1:3" x14ac:dyDescent="0.25">
      <c r="A51869" t="s">
        <v>103740</v>
      </c>
      <c r="B51869" t="s">
        <v>103741</v>
      </c>
      <c r="C51869" t="s">
        <v>5</v>
      </c>
    </row>
    <row r="51870" spans="1:3" x14ac:dyDescent="0.25">
      <c r="A51870" t="s">
        <v>103742</v>
      </c>
      <c r="B51870" t="s">
        <v>103743</v>
      </c>
      <c r="C51870" t="s">
        <v>5</v>
      </c>
    </row>
    <row r="51871" spans="1:3" x14ac:dyDescent="0.25">
      <c r="A51871" t="s">
        <v>103744</v>
      </c>
      <c r="B51871" t="s">
        <v>103745</v>
      </c>
      <c r="C51871" t="s">
        <v>5</v>
      </c>
    </row>
    <row r="51872" spans="1:3" x14ac:dyDescent="0.25">
      <c r="A51872" t="s">
        <v>103746</v>
      </c>
      <c r="B51872" t="s">
        <v>103747</v>
      </c>
      <c r="C51872" t="s">
        <v>5</v>
      </c>
    </row>
    <row r="51873" spans="1:3" x14ac:dyDescent="0.25">
      <c r="A51873" t="s">
        <v>103748</v>
      </c>
      <c r="B51873" t="s">
        <v>103749</v>
      </c>
      <c r="C51873" t="s">
        <v>5</v>
      </c>
    </row>
    <row r="51874" spans="1:3" x14ac:dyDescent="0.25">
      <c r="A51874" t="s">
        <v>103750</v>
      </c>
      <c r="B51874" t="s">
        <v>103751</v>
      </c>
      <c r="C51874" t="s">
        <v>5</v>
      </c>
    </row>
    <row r="51875" spans="1:3" x14ac:dyDescent="0.25">
      <c r="A51875" t="s">
        <v>103752</v>
      </c>
      <c r="B51875" t="s">
        <v>103753</v>
      </c>
      <c r="C51875" t="s">
        <v>5</v>
      </c>
    </row>
    <row r="51876" spans="1:3" x14ac:dyDescent="0.25">
      <c r="A51876" t="s">
        <v>103754</v>
      </c>
      <c r="B51876" t="s">
        <v>103755</v>
      </c>
      <c r="C51876" t="s">
        <v>5</v>
      </c>
    </row>
    <row r="51877" spans="1:3" x14ac:dyDescent="0.25">
      <c r="A51877" t="s">
        <v>103756</v>
      </c>
      <c r="B51877" t="s">
        <v>103757</v>
      </c>
      <c r="C51877" t="s">
        <v>5</v>
      </c>
    </row>
    <row r="51878" spans="1:3" x14ac:dyDescent="0.25">
      <c r="A51878" t="s">
        <v>103758</v>
      </c>
      <c r="B51878" t="s">
        <v>103759</v>
      </c>
      <c r="C51878" t="s">
        <v>5</v>
      </c>
    </row>
    <row r="51879" spans="1:3" x14ac:dyDescent="0.25">
      <c r="A51879" t="s">
        <v>103760</v>
      </c>
      <c r="B51879" t="s">
        <v>103761</v>
      </c>
      <c r="C51879" t="s">
        <v>5</v>
      </c>
    </row>
    <row r="51880" spans="1:3" x14ac:dyDescent="0.25">
      <c r="A51880" t="s">
        <v>103762</v>
      </c>
      <c r="B51880" t="s">
        <v>103763</v>
      </c>
      <c r="C51880" t="s">
        <v>5</v>
      </c>
    </row>
    <row r="51881" spans="1:3" x14ac:dyDescent="0.25">
      <c r="A51881" t="s">
        <v>103764</v>
      </c>
      <c r="B51881" t="s">
        <v>103765</v>
      </c>
      <c r="C51881" t="s">
        <v>5</v>
      </c>
    </row>
    <row r="51882" spans="1:3" x14ac:dyDescent="0.25">
      <c r="A51882" t="s">
        <v>103766</v>
      </c>
      <c r="B51882" t="s">
        <v>103767</v>
      </c>
      <c r="C51882" t="s">
        <v>5</v>
      </c>
    </row>
    <row r="51883" spans="1:3" x14ac:dyDescent="0.25">
      <c r="A51883" t="s">
        <v>103768</v>
      </c>
      <c r="B51883" t="s">
        <v>103769</v>
      </c>
      <c r="C51883" t="s">
        <v>5</v>
      </c>
    </row>
    <row r="51884" spans="1:3" x14ac:dyDescent="0.25">
      <c r="A51884" t="s">
        <v>103770</v>
      </c>
      <c r="B51884" t="s">
        <v>103771</v>
      </c>
      <c r="C51884" t="s">
        <v>5</v>
      </c>
    </row>
    <row r="51885" spans="1:3" x14ac:dyDescent="0.25">
      <c r="A51885" t="s">
        <v>103772</v>
      </c>
      <c r="B51885" t="s">
        <v>103773</v>
      </c>
      <c r="C51885" t="s">
        <v>5</v>
      </c>
    </row>
    <row r="51886" spans="1:3" x14ac:dyDescent="0.25">
      <c r="A51886" t="s">
        <v>103774</v>
      </c>
      <c r="B51886" t="s">
        <v>103775</v>
      </c>
      <c r="C51886" t="s">
        <v>5</v>
      </c>
    </row>
    <row r="51887" spans="1:3" x14ac:dyDescent="0.25">
      <c r="A51887" t="s">
        <v>103776</v>
      </c>
      <c r="B51887" t="s">
        <v>103777</v>
      </c>
      <c r="C51887" t="s">
        <v>5</v>
      </c>
    </row>
    <row r="51888" spans="1:3" x14ac:dyDescent="0.25">
      <c r="A51888" t="s">
        <v>103778</v>
      </c>
      <c r="B51888" t="s">
        <v>103779</v>
      </c>
      <c r="C51888" t="s">
        <v>5</v>
      </c>
    </row>
    <row r="51889" spans="1:3" x14ac:dyDescent="0.25">
      <c r="A51889" t="s">
        <v>103780</v>
      </c>
      <c r="B51889" t="s">
        <v>103781</v>
      </c>
      <c r="C51889" t="s">
        <v>5</v>
      </c>
    </row>
    <row r="51890" spans="1:3" x14ac:dyDescent="0.25">
      <c r="A51890" t="s">
        <v>103782</v>
      </c>
      <c r="B51890" t="s">
        <v>103783</v>
      </c>
      <c r="C51890" t="s">
        <v>5</v>
      </c>
    </row>
    <row r="51891" spans="1:3" x14ac:dyDescent="0.25">
      <c r="A51891" t="s">
        <v>103784</v>
      </c>
      <c r="B51891" t="s">
        <v>103785</v>
      </c>
      <c r="C51891" t="s">
        <v>5</v>
      </c>
    </row>
    <row r="51892" spans="1:3" x14ac:dyDescent="0.25">
      <c r="A51892" t="s">
        <v>103786</v>
      </c>
      <c r="B51892" t="s">
        <v>103787</v>
      </c>
      <c r="C51892" t="s">
        <v>5</v>
      </c>
    </row>
    <row r="51893" spans="1:3" x14ac:dyDescent="0.25">
      <c r="A51893" t="s">
        <v>103788</v>
      </c>
      <c r="B51893" t="s">
        <v>103789</v>
      </c>
      <c r="C51893" t="s">
        <v>5</v>
      </c>
    </row>
    <row r="51894" spans="1:3" x14ac:dyDescent="0.25">
      <c r="A51894" t="s">
        <v>103790</v>
      </c>
      <c r="B51894" t="s">
        <v>103791</v>
      </c>
      <c r="C51894" t="s">
        <v>5</v>
      </c>
    </row>
    <row r="51895" spans="1:3" x14ac:dyDescent="0.25">
      <c r="A51895" t="s">
        <v>103792</v>
      </c>
      <c r="B51895" t="s">
        <v>103793</v>
      </c>
      <c r="C51895" t="s">
        <v>5</v>
      </c>
    </row>
    <row r="51896" spans="1:3" x14ac:dyDescent="0.25">
      <c r="A51896" t="s">
        <v>103794</v>
      </c>
      <c r="B51896" t="s">
        <v>103795</v>
      </c>
      <c r="C51896" t="s">
        <v>5</v>
      </c>
    </row>
    <row r="51897" spans="1:3" x14ac:dyDescent="0.25">
      <c r="A51897" t="s">
        <v>103796</v>
      </c>
      <c r="B51897" t="s">
        <v>103797</v>
      </c>
      <c r="C51897" t="s">
        <v>5</v>
      </c>
    </row>
    <row r="51898" spans="1:3" x14ac:dyDescent="0.25">
      <c r="A51898" t="s">
        <v>103798</v>
      </c>
      <c r="B51898" t="s">
        <v>103799</v>
      </c>
      <c r="C51898" t="s">
        <v>5</v>
      </c>
    </row>
    <row r="51899" spans="1:3" x14ac:dyDescent="0.25">
      <c r="A51899" t="s">
        <v>103800</v>
      </c>
      <c r="B51899" t="s">
        <v>103801</v>
      </c>
      <c r="C51899" t="s">
        <v>5</v>
      </c>
    </row>
    <row r="51900" spans="1:3" x14ac:dyDescent="0.25">
      <c r="A51900" t="s">
        <v>103802</v>
      </c>
      <c r="B51900" t="s">
        <v>103803</v>
      </c>
      <c r="C51900" t="s">
        <v>5</v>
      </c>
    </row>
    <row r="51901" spans="1:3" x14ac:dyDescent="0.25">
      <c r="A51901" t="s">
        <v>103804</v>
      </c>
      <c r="B51901" t="s">
        <v>103805</v>
      </c>
      <c r="C51901" t="s">
        <v>5</v>
      </c>
    </row>
    <row r="51902" spans="1:3" x14ac:dyDescent="0.25">
      <c r="A51902" t="s">
        <v>103806</v>
      </c>
      <c r="B51902" t="s">
        <v>103807</v>
      </c>
      <c r="C51902" t="s">
        <v>5</v>
      </c>
    </row>
    <row r="51903" spans="1:3" x14ac:dyDescent="0.25">
      <c r="A51903" t="s">
        <v>103808</v>
      </c>
      <c r="B51903" t="s">
        <v>103809</v>
      </c>
      <c r="C51903" t="s">
        <v>5</v>
      </c>
    </row>
    <row r="51904" spans="1:3" x14ac:dyDescent="0.25">
      <c r="A51904" t="s">
        <v>103810</v>
      </c>
      <c r="B51904" t="s">
        <v>103811</v>
      </c>
      <c r="C51904" t="s">
        <v>5</v>
      </c>
    </row>
    <row r="51905" spans="1:3" x14ac:dyDescent="0.25">
      <c r="A51905" t="s">
        <v>103812</v>
      </c>
      <c r="B51905" t="s">
        <v>103813</v>
      </c>
      <c r="C51905" t="s">
        <v>5</v>
      </c>
    </row>
    <row r="51906" spans="1:3" x14ac:dyDescent="0.25">
      <c r="A51906" t="s">
        <v>103814</v>
      </c>
      <c r="B51906" t="s">
        <v>103815</v>
      </c>
      <c r="C51906" t="s">
        <v>5</v>
      </c>
    </row>
    <row r="51907" spans="1:3" x14ac:dyDescent="0.25">
      <c r="A51907" t="s">
        <v>103816</v>
      </c>
      <c r="B51907" t="s">
        <v>103817</v>
      </c>
      <c r="C51907" t="s">
        <v>5</v>
      </c>
    </row>
    <row r="51908" spans="1:3" x14ac:dyDescent="0.25">
      <c r="A51908" t="s">
        <v>103818</v>
      </c>
      <c r="B51908" t="s">
        <v>103819</v>
      </c>
      <c r="C51908" t="s">
        <v>5</v>
      </c>
    </row>
    <row r="51909" spans="1:3" x14ac:dyDescent="0.25">
      <c r="A51909" t="s">
        <v>103820</v>
      </c>
      <c r="B51909" t="s">
        <v>103821</v>
      </c>
      <c r="C51909" t="s">
        <v>5</v>
      </c>
    </row>
    <row r="51910" spans="1:3" x14ac:dyDescent="0.25">
      <c r="A51910" t="s">
        <v>103822</v>
      </c>
      <c r="B51910" t="s">
        <v>103823</v>
      </c>
      <c r="C51910" t="s">
        <v>5</v>
      </c>
    </row>
    <row r="51911" spans="1:3" x14ac:dyDescent="0.25">
      <c r="A51911" t="s">
        <v>103824</v>
      </c>
      <c r="B51911" t="s">
        <v>103825</v>
      </c>
      <c r="C51911" t="s">
        <v>5</v>
      </c>
    </row>
    <row r="51912" spans="1:3" x14ac:dyDescent="0.25">
      <c r="A51912" t="s">
        <v>103826</v>
      </c>
      <c r="B51912" t="s">
        <v>103827</v>
      </c>
      <c r="C51912" t="s">
        <v>5</v>
      </c>
    </row>
    <row r="51913" spans="1:3" x14ac:dyDescent="0.25">
      <c r="A51913" t="s">
        <v>103828</v>
      </c>
      <c r="B51913" t="s">
        <v>103829</v>
      </c>
      <c r="C51913" t="s">
        <v>5</v>
      </c>
    </row>
    <row r="51914" spans="1:3" x14ac:dyDescent="0.25">
      <c r="A51914" t="s">
        <v>103830</v>
      </c>
      <c r="B51914" t="s">
        <v>103831</v>
      </c>
      <c r="C51914" t="s">
        <v>5</v>
      </c>
    </row>
    <row r="51915" spans="1:3" x14ac:dyDescent="0.25">
      <c r="A51915" t="s">
        <v>103832</v>
      </c>
      <c r="B51915" t="s">
        <v>103833</v>
      </c>
      <c r="C51915" t="s">
        <v>5</v>
      </c>
    </row>
    <row r="51916" spans="1:3" x14ac:dyDescent="0.25">
      <c r="A51916" t="s">
        <v>103834</v>
      </c>
      <c r="B51916" t="s">
        <v>103835</v>
      </c>
      <c r="C51916" t="s">
        <v>5</v>
      </c>
    </row>
    <row r="51917" spans="1:3" x14ac:dyDescent="0.25">
      <c r="A51917" t="s">
        <v>103836</v>
      </c>
      <c r="B51917" t="s">
        <v>103837</v>
      </c>
      <c r="C51917" t="s">
        <v>5</v>
      </c>
    </row>
    <row r="51918" spans="1:3" x14ac:dyDescent="0.25">
      <c r="A51918" t="s">
        <v>103838</v>
      </c>
      <c r="B51918" t="s">
        <v>103839</v>
      </c>
      <c r="C51918" t="s">
        <v>5</v>
      </c>
    </row>
    <row r="51919" spans="1:3" x14ac:dyDescent="0.25">
      <c r="A51919" t="s">
        <v>103840</v>
      </c>
      <c r="B51919" t="s">
        <v>103841</v>
      </c>
      <c r="C51919" t="s">
        <v>5</v>
      </c>
    </row>
    <row r="51920" spans="1:3" x14ac:dyDescent="0.25">
      <c r="A51920" t="s">
        <v>103842</v>
      </c>
      <c r="B51920" t="s">
        <v>103843</v>
      </c>
      <c r="C51920" t="s">
        <v>5</v>
      </c>
    </row>
    <row r="51921" spans="1:3" x14ac:dyDescent="0.25">
      <c r="A51921" t="s">
        <v>103844</v>
      </c>
      <c r="B51921" t="s">
        <v>103845</v>
      </c>
      <c r="C51921" t="s">
        <v>5</v>
      </c>
    </row>
    <row r="51922" spans="1:3" x14ac:dyDescent="0.25">
      <c r="A51922" t="s">
        <v>103846</v>
      </c>
      <c r="B51922" t="s">
        <v>103847</v>
      </c>
      <c r="C51922" t="s">
        <v>5</v>
      </c>
    </row>
    <row r="51923" spans="1:3" x14ac:dyDescent="0.25">
      <c r="A51923" t="s">
        <v>103848</v>
      </c>
      <c r="B51923" t="s">
        <v>103849</v>
      </c>
      <c r="C51923" t="s">
        <v>5</v>
      </c>
    </row>
    <row r="51924" spans="1:3" x14ac:dyDescent="0.25">
      <c r="A51924" t="s">
        <v>103850</v>
      </c>
      <c r="B51924" t="s">
        <v>103851</v>
      </c>
      <c r="C51924" t="s">
        <v>5</v>
      </c>
    </row>
    <row r="51925" spans="1:3" x14ac:dyDescent="0.25">
      <c r="A51925" t="s">
        <v>103852</v>
      </c>
      <c r="B51925" t="s">
        <v>103853</v>
      </c>
      <c r="C51925" t="s">
        <v>5</v>
      </c>
    </row>
    <row r="51926" spans="1:3" x14ac:dyDescent="0.25">
      <c r="A51926" t="s">
        <v>103854</v>
      </c>
      <c r="B51926" t="s">
        <v>103855</v>
      </c>
      <c r="C51926" t="s">
        <v>5</v>
      </c>
    </row>
    <row r="51927" spans="1:3" x14ac:dyDescent="0.25">
      <c r="A51927" t="s">
        <v>103856</v>
      </c>
      <c r="B51927" t="s">
        <v>103857</v>
      </c>
      <c r="C51927" t="s">
        <v>5</v>
      </c>
    </row>
    <row r="51928" spans="1:3" x14ac:dyDescent="0.25">
      <c r="A51928" t="s">
        <v>103858</v>
      </c>
      <c r="B51928" t="s">
        <v>103859</v>
      </c>
      <c r="C51928" t="s">
        <v>5</v>
      </c>
    </row>
    <row r="51929" spans="1:3" x14ac:dyDescent="0.25">
      <c r="A51929" t="s">
        <v>103860</v>
      </c>
      <c r="B51929" t="s">
        <v>103861</v>
      </c>
      <c r="C51929" t="s">
        <v>5</v>
      </c>
    </row>
    <row r="51930" spans="1:3" x14ac:dyDescent="0.25">
      <c r="A51930" t="s">
        <v>103862</v>
      </c>
      <c r="B51930" t="s">
        <v>103863</v>
      </c>
      <c r="C51930" t="s">
        <v>5</v>
      </c>
    </row>
    <row r="51931" spans="1:3" x14ac:dyDescent="0.25">
      <c r="A51931" t="s">
        <v>103864</v>
      </c>
      <c r="B51931" t="s">
        <v>103865</v>
      </c>
      <c r="C51931" t="s">
        <v>5</v>
      </c>
    </row>
    <row r="51932" spans="1:3" x14ac:dyDescent="0.25">
      <c r="A51932" t="s">
        <v>103866</v>
      </c>
      <c r="B51932" t="s">
        <v>103867</v>
      </c>
      <c r="C51932" t="s">
        <v>5</v>
      </c>
    </row>
    <row r="51933" spans="1:3" x14ac:dyDescent="0.25">
      <c r="A51933" t="s">
        <v>103868</v>
      </c>
      <c r="B51933" t="s">
        <v>103869</v>
      </c>
      <c r="C51933" t="s">
        <v>5</v>
      </c>
    </row>
    <row r="51934" spans="1:3" x14ac:dyDescent="0.25">
      <c r="A51934" t="s">
        <v>103870</v>
      </c>
      <c r="B51934" t="s">
        <v>103871</v>
      </c>
      <c r="C51934" t="s">
        <v>5</v>
      </c>
    </row>
    <row r="51935" spans="1:3" x14ac:dyDescent="0.25">
      <c r="A51935" t="s">
        <v>103872</v>
      </c>
      <c r="B51935" t="s">
        <v>103873</v>
      </c>
      <c r="C51935" t="s">
        <v>5</v>
      </c>
    </row>
    <row r="51936" spans="1:3" x14ac:dyDescent="0.25">
      <c r="A51936" t="s">
        <v>103874</v>
      </c>
      <c r="B51936" t="s">
        <v>103875</v>
      </c>
      <c r="C51936" t="s">
        <v>5</v>
      </c>
    </row>
    <row r="51937" spans="1:3" x14ac:dyDescent="0.25">
      <c r="A51937" t="s">
        <v>103876</v>
      </c>
      <c r="B51937" t="s">
        <v>103877</v>
      </c>
      <c r="C51937" t="s">
        <v>5</v>
      </c>
    </row>
    <row r="51938" spans="1:3" x14ac:dyDescent="0.25">
      <c r="A51938" t="s">
        <v>103878</v>
      </c>
      <c r="B51938" t="s">
        <v>103879</v>
      </c>
      <c r="C51938" t="s">
        <v>5</v>
      </c>
    </row>
    <row r="51939" spans="1:3" x14ac:dyDescent="0.25">
      <c r="A51939" t="s">
        <v>103880</v>
      </c>
      <c r="B51939" t="s">
        <v>103881</v>
      </c>
      <c r="C51939" t="s">
        <v>5</v>
      </c>
    </row>
    <row r="51940" spans="1:3" x14ac:dyDescent="0.25">
      <c r="A51940" t="s">
        <v>103882</v>
      </c>
      <c r="B51940" t="s">
        <v>103883</v>
      </c>
      <c r="C51940" t="s">
        <v>5</v>
      </c>
    </row>
    <row r="51941" spans="1:3" x14ac:dyDescent="0.25">
      <c r="A51941" t="s">
        <v>103884</v>
      </c>
      <c r="B51941" t="s">
        <v>103885</v>
      </c>
      <c r="C51941" t="s">
        <v>5</v>
      </c>
    </row>
    <row r="51942" spans="1:3" x14ac:dyDescent="0.25">
      <c r="A51942" t="s">
        <v>103886</v>
      </c>
      <c r="B51942" t="s">
        <v>103887</v>
      </c>
      <c r="C51942" t="s">
        <v>5</v>
      </c>
    </row>
    <row r="51943" spans="1:3" x14ac:dyDescent="0.25">
      <c r="A51943" t="s">
        <v>103888</v>
      </c>
      <c r="B51943" t="s">
        <v>103889</v>
      </c>
      <c r="C51943" t="s">
        <v>5</v>
      </c>
    </row>
    <row r="51944" spans="1:3" x14ac:dyDescent="0.25">
      <c r="A51944" t="s">
        <v>103890</v>
      </c>
      <c r="B51944" t="s">
        <v>103891</v>
      </c>
      <c r="C51944" t="s">
        <v>5</v>
      </c>
    </row>
    <row r="51945" spans="1:3" x14ac:dyDescent="0.25">
      <c r="A51945" t="s">
        <v>103892</v>
      </c>
      <c r="B51945" t="s">
        <v>103893</v>
      </c>
      <c r="C51945" t="s">
        <v>5</v>
      </c>
    </row>
    <row r="51946" spans="1:3" x14ac:dyDescent="0.25">
      <c r="A51946" t="s">
        <v>103894</v>
      </c>
      <c r="B51946" t="s">
        <v>103895</v>
      </c>
      <c r="C51946" t="s">
        <v>5</v>
      </c>
    </row>
    <row r="51947" spans="1:3" x14ac:dyDescent="0.25">
      <c r="A51947" t="s">
        <v>103896</v>
      </c>
      <c r="B51947" t="s">
        <v>103897</v>
      </c>
      <c r="C51947" t="s">
        <v>5</v>
      </c>
    </row>
    <row r="51948" spans="1:3" x14ac:dyDescent="0.25">
      <c r="A51948" t="s">
        <v>103898</v>
      </c>
      <c r="B51948" t="s">
        <v>103899</v>
      </c>
      <c r="C51948" t="s">
        <v>5</v>
      </c>
    </row>
    <row r="51949" spans="1:3" x14ac:dyDescent="0.25">
      <c r="A51949" t="s">
        <v>103900</v>
      </c>
      <c r="B51949" t="s">
        <v>103901</v>
      </c>
      <c r="C51949" t="s">
        <v>5</v>
      </c>
    </row>
    <row r="51950" spans="1:3" x14ac:dyDescent="0.25">
      <c r="A51950" t="s">
        <v>103902</v>
      </c>
      <c r="B51950" t="s">
        <v>103903</v>
      </c>
      <c r="C51950" t="s">
        <v>5</v>
      </c>
    </row>
    <row r="51951" spans="1:3" x14ac:dyDescent="0.25">
      <c r="A51951" t="s">
        <v>103904</v>
      </c>
      <c r="B51951" t="s">
        <v>103905</v>
      </c>
      <c r="C51951" t="s">
        <v>5</v>
      </c>
    </row>
    <row r="51952" spans="1:3" x14ac:dyDescent="0.25">
      <c r="A51952" t="s">
        <v>103906</v>
      </c>
      <c r="B51952" t="s">
        <v>103907</v>
      </c>
      <c r="C51952" t="s">
        <v>5</v>
      </c>
    </row>
    <row r="51953" spans="1:3" x14ac:dyDescent="0.25">
      <c r="A51953" t="s">
        <v>103908</v>
      </c>
      <c r="B51953" t="s">
        <v>103909</v>
      </c>
      <c r="C51953" t="s">
        <v>5</v>
      </c>
    </row>
    <row r="51954" spans="1:3" x14ac:dyDescent="0.25">
      <c r="A51954" t="s">
        <v>103910</v>
      </c>
      <c r="B51954" t="s">
        <v>103911</v>
      </c>
      <c r="C51954" t="s">
        <v>5</v>
      </c>
    </row>
    <row r="51955" spans="1:3" x14ac:dyDescent="0.25">
      <c r="A51955" t="s">
        <v>103912</v>
      </c>
      <c r="B51955" t="s">
        <v>103913</v>
      </c>
      <c r="C51955" t="s">
        <v>5</v>
      </c>
    </row>
    <row r="51956" spans="1:3" x14ac:dyDescent="0.25">
      <c r="A51956" t="s">
        <v>103914</v>
      </c>
      <c r="B51956" t="s">
        <v>103915</v>
      </c>
      <c r="C51956" t="s">
        <v>5</v>
      </c>
    </row>
    <row r="51957" spans="1:3" x14ac:dyDescent="0.25">
      <c r="A51957" t="s">
        <v>103916</v>
      </c>
      <c r="B51957" t="s">
        <v>103917</v>
      </c>
      <c r="C51957" t="s">
        <v>5</v>
      </c>
    </row>
    <row r="51958" spans="1:3" x14ac:dyDescent="0.25">
      <c r="A51958" t="s">
        <v>103918</v>
      </c>
      <c r="B51958" t="s">
        <v>103919</v>
      </c>
      <c r="C51958" t="s">
        <v>5</v>
      </c>
    </row>
    <row r="51959" spans="1:3" x14ac:dyDescent="0.25">
      <c r="A51959" t="s">
        <v>103920</v>
      </c>
      <c r="B51959" t="s">
        <v>103921</v>
      </c>
      <c r="C51959" t="s">
        <v>5</v>
      </c>
    </row>
    <row r="51960" spans="1:3" x14ac:dyDescent="0.25">
      <c r="A51960" t="s">
        <v>103922</v>
      </c>
      <c r="B51960" t="s">
        <v>103923</v>
      </c>
      <c r="C51960" t="s">
        <v>5</v>
      </c>
    </row>
    <row r="51961" spans="1:3" x14ac:dyDescent="0.25">
      <c r="A51961" t="s">
        <v>103924</v>
      </c>
      <c r="B51961" t="s">
        <v>103925</v>
      </c>
      <c r="C51961" t="s">
        <v>5</v>
      </c>
    </row>
    <row r="51962" spans="1:3" x14ac:dyDescent="0.25">
      <c r="A51962" t="s">
        <v>103926</v>
      </c>
      <c r="B51962" t="s">
        <v>103927</v>
      </c>
      <c r="C51962" t="s">
        <v>5</v>
      </c>
    </row>
    <row r="51963" spans="1:3" x14ac:dyDescent="0.25">
      <c r="A51963" t="s">
        <v>103928</v>
      </c>
      <c r="B51963" t="s">
        <v>103929</v>
      </c>
      <c r="C51963" t="s">
        <v>5</v>
      </c>
    </row>
    <row r="51964" spans="1:3" x14ac:dyDescent="0.25">
      <c r="A51964" t="s">
        <v>103930</v>
      </c>
      <c r="B51964" t="s">
        <v>103931</v>
      </c>
      <c r="C51964" t="s">
        <v>5</v>
      </c>
    </row>
    <row r="51965" spans="1:3" x14ac:dyDescent="0.25">
      <c r="A51965" t="s">
        <v>103932</v>
      </c>
      <c r="B51965" t="s">
        <v>103933</v>
      </c>
      <c r="C51965" t="s">
        <v>5</v>
      </c>
    </row>
    <row r="51966" spans="1:3" x14ac:dyDescent="0.25">
      <c r="A51966" t="s">
        <v>103934</v>
      </c>
      <c r="B51966" t="s">
        <v>103935</v>
      </c>
      <c r="C51966" t="s">
        <v>5</v>
      </c>
    </row>
    <row r="51967" spans="1:3" x14ac:dyDescent="0.25">
      <c r="A51967" t="s">
        <v>103936</v>
      </c>
      <c r="B51967" t="s">
        <v>103937</v>
      </c>
      <c r="C51967" t="s">
        <v>5</v>
      </c>
    </row>
    <row r="51968" spans="1:3" x14ac:dyDescent="0.25">
      <c r="A51968" t="s">
        <v>103938</v>
      </c>
      <c r="B51968" t="s">
        <v>103939</v>
      </c>
      <c r="C51968" t="s">
        <v>5</v>
      </c>
    </row>
    <row r="51969" spans="1:3" x14ac:dyDescent="0.25">
      <c r="A51969" t="s">
        <v>103940</v>
      </c>
      <c r="B51969" t="s">
        <v>103941</v>
      </c>
      <c r="C51969" t="s">
        <v>5</v>
      </c>
    </row>
    <row r="51970" spans="1:3" x14ac:dyDescent="0.25">
      <c r="A51970" t="s">
        <v>103942</v>
      </c>
      <c r="B51970" t="s">
        <v>103943</v>
      </c>
      <c r="C51970" t="s">
        <v>5</v>
      </c>
    </row>
    <row r="51971" spans="1:3" x14ac:dyDescent="0.25">
      <c r="A51971" t="s">
        <v>103944</v>
      </c>
      <c r="B51971" t="s">
        <v>103945</v>
      </c>
      <c r="C51971" t="s">
        <v>5</v>
      </c>
    </row>
    <row r="51972" spans="1:3" x14ac:dyDescent="0.25">
      <c r="A51972" t="s">
        <v>103946</v>
      </c>
      <c r="B51972" t="s">
        <v>103947</v>
      </c>
      <c r="C51972" t="s">
        <v>5</v>
      </c>
    </row>
    <row r="51973" spans="1:3" x14ac:dyDescent="0.25">
      <c r="A51973" t="s">
        <v>103948</v>
      </c>
      <c r="B51973" t="s">
        <v>103949</v>
      </c>
      <c r="C51973" t="s">
        <v>5</v>
      </c>
    </row>
    <row r="51974" spans="1:3" x14ac:dyDescent="0.25">
      <c r="A51974" t="s">
        <v>103950</v>
      </c>
      <c r="B51974" t="s">
        <v>103951</v>
      </c>
      <c r="C51974" t="s">
        <v>5</v>
      </c>
    </row>
    <row r="51975" spans="1:3" x14ac:dyDescent="0.25">
      <c r="A51975" t="s">
        <v>103952</v>
      </c>
      <c r="B51975" t="s">
        <v>103953</v>
      </c>
      <c r="C51975" t="s">
        <v>5</v>
      </c>
    </row>
    <row r="51976" spans="1:3" x14ac:dyDescent="0.25">
      <c r="A51976" t="s">
        <v>103954</v>
      </c>
      <c r="B51976" t="s">
        <v>103955</v>
      </c>
      <c r="C51976" t="s">
        <v>5</v>
      </c>
    </row>
    <row r="51977" spans="1:3" x14ac:dyDescent="0.25">
      <c r="A51977" t="s">
        <v>103956</v>
      </c>
      <c r="B51977" t="s">
        <v>103957</v>
      </c>
      <c r="C51977" t="s">
        <v>5</v>
      </c>
    </row>
    <row r="51978" spans="1:3" x14ac:dyDescent="0.25">
      <c r="A51978" t="s">
        <v>103958</v>
      </c>
      <c r="B51978" t="s">
        <v>103959</v>
      </c>
      <c r="C51978" t="s">
        <v>5</v>
      </c>
    </row>
    <row r="51979" spans="1:3" x14ac:dyDescent="0.25">
      <c r="A51979" t="s">
        <v>103960</v>
      </c>
      <c r="B51979" t="s">
        <v>103961</v>
      </c>
      <c r="C51979" t="s">
        <v>5</v>
      </c>
    </row>
    <row r="51980" spans="1:3" x14ac:dyDescent="0.25">
      <c r="A51980" t="s">
        <v>103962</v>
      </c>
      <c r="B51980" t="s">
        <v>103963</v>
      </c>
      <c r="C51980" t="s">
        <v>5</v>
      </c>
    </row>
    <row r="51981" spans="1:3" x14ac:dyDescent="0.25">
      <c r="A51981" t="s">
        <v>103964</v>
      </c>
      <c r="B51981" t="s">
        <v>103965</v>
      </c>
      <c r="C51981" t="s">
        <v>5</v>
      </c>
    </row>
    <row r="51982" spans="1:3" x14ac:dyDescent="0.25">
      <c r="A51982" t="s">
        <v>103966</v>
      </c>
      <c r="B51982" t="s">
        <v>103967</v>
      </c>
      <c r="C51982" t="s">
        <v>5</v>
      </c>
    </row>
    <row r="51983" spans="1:3" x14ac:dyDescent="0.25">
      <c r="A51983" t="s">
        <v>103968</v>
      </c>
      <c r="B51983" t="s">
        <v>103969</v>
      </c>
      <c r="C51983" t="s">
        <v>5</v>
      </c>
    </row>
    <row r="51984" spans="1:3" x14ac:dyDescent="0.25">
      <c r="A51984" t="s">
        <v>103970</v>
      </c>
      <c r="B51984" t="s">
        <v>103971</v>
      </c>
      <c r="C51984" t="s">
        <v>5</v>
      </c>
    </row>
    <row r="51985" spans="1:3" x14ac:dyDescent="0.25">
      <c r="A51985" t="s">
        <v>103972</v>
      </c>
      <c r="B51985" t="s">
        <v>103973</v>
      </c>
      <c r="C51985" t="s">
        <v>5</v>
      </c>
    </row>
    <row r="51986" spans="1:3" x14ac:dyDescent="0.25">
      <c r="A51986" t="s">
        <v>103974</v>
      </c>
      <c r="B51986" t="s">
        <v>103975</v>
      </c>
      <c r="C51986" t="s">
        <v>5</v>
      </c>
    </row>
    <row r="51987" spans="1:3" x14ac:dyDescent="0.25">
      <c r="A51987" t="s">
        <v>103976</v>
      </c>
      <c r="B51987" t="s">
        <v>103977</v>
      </c>
      <c r="C51987" t="s">
        <v>5</v>
      </c>
    </row>
    <row r="51988" spans="1:3" x14ac:dyDescent="0.25">
      <c r="A51988" t="s">
        <v>103978</v>
      </c>
      <c r="B51988" t="s">
        <v>103979</v>
      </c>
      <c r="C51988" t="s">
        <v>5</v>
      </c>
    </row>
    <row r="51989" spans="1:3" x14ac:dyDescent="0.25">
      <c r="A51989" t="s">
        <v>103980</v>
      </c>
      <c r="B51989" t="s">
        <v>103981</v>
      </c>
      <c r="C51989" t="s">
        <v>5</v>
      </c>
    </row>
    <row r="51990" spans="1:3" x14ac:dyDescent="0.25">
      <c r="A51990" t="s">
        <v>103982</v>
      </c>
      <c r="B51990" t="s">
        <v>103983</v>
      </c>
      <c r="C51990" t="s">
        <v>5</v>
      </c>
    </row>
    <row r="51991" spans="1:3" x14ac:dyDescent="0.25">
      <c r="A51991" t="s">
        <v>103984</v>
      </c>
      <c r="B51991" t="s">
        <v>103985</v>
      </c>
      <c r="C51991" t="s">
        <v>5</v>
      </c>
    </row>
    <row r="51992" spans="1:3" x14ac:dyDescent="0.25">
      <c r="A51992" t="s">
        <v>103986</v>
      </c>
      <c r="B51992" t="s">
        <v>103987</v>
      </c>
      <c r="C51992" t="s">
        <v>5</v>
      </c>
    </row>
    <row r="51993" spans="1:3" x14ac:dyDescent="0.25">
      <c r="A51993" t="s">
        <v>103988</v>
      </c>
      <c r="B51993" t="s">
        <v>103989</v>
      </c>
      <c r="C51993" t="s">
        <v>5</v>
      </c>
    </row>
    <row r="51994" spans="1:3" x14ac:dyDescent="0.25">
      <c r="A51994" t="s">
        <v>103990</v>
      </c>
      <c r="B51994" t="s">
        <v>103991</v>
      </c>
      <c r="C51994" t="s">
        <v>5</v>
      </c>
    </row>
    <row r="51995" spans="1:3" x14ac:dyDescent="0.25">
      <c r="A51995" t="s">
        <v>103992</v>
      </c>
      <c r="B51995" t="s">
        <v>103993</v>
      </c>
      <c r="C51995" t="s">
        <v>5</v>
      </c>
    </row>
    <row r="51996" spans="1:3" x14ac:dyDescent="0.25">
      <c r="A51996" t="s">
        <v>103994</v>
      </c>
      <c r="B51996" t="s">
        <v>103995</v>
      </c>
      <c r="C51996" t="s">
        <v>5</v>
      </c>
    </row>
    <row r="51997" spans="1:3" x14ac:dyDescent="0.25">
      <c r="A51997" t="s">
        <v>103996</v>
      </c>
      <c r="B51997" t="s">
        <v>103997</v>
      </c>
      <c r="C51997" t="s">
        <v>5</v>
      </c>
    </row>
    <row r="51998" spans="1:3" x14ac:dyDescent="0.25">
      <c r="A51998" t="s">
        <v>103998</v>
      </c>
      <c r="B51998" t="s">
        <v>103999</v>
      </c>
      <c r="C51998" t="s">
        <v>5</v>
      </c>
    </row>
    <row r="51999" spans="1:3" x14ac:dyDescent="0.25">
      <c r="A51999" t="s">
        <v>104000</v>
      </c>
      <c r="B51999" t="s">
        <v>104001</v>
      </c>
      <c r="C51999" t="s">
        <v>5</v>
      </c>
    </row>
    <row r="52000" spans="1:3" x14ac:dyDescent="0.25">
      <c r="A52000" t="s">
        <v>104002</v>
      </c>
      <c r="B52000" t="s">
        <v>104003</v>
      </c>
      <c r="C52000" t="s">
        <v>5</v>
      </c>
    </row>
    <row r="52001" spans="1:3" x14ac:dyDescent="0.25">
      <c r="A52001" t="s">
        <v>104004</v>
      </c>
      <c r="B52001" t="s">
        <v>104005</v>
      </c>
      <c r="C52001" t="s">
        <v>5</v>
      </c>
    </row>
    <row r="52002" spans="1:3" x14ac:dyDescent="0.25">
      <c r="A52002" t="s">
        <v>104006</v>
      </c>
      <c r="B52002" t="s">
        <v>104007</v>
      </c>
      <c r="C52002" t="s">
        <v>5</v>
      </c>
    </row>
    <row r="52003" spans="1:3" x14ac:dyDescent="0.25">
      <c r="A52003" t="s">
        <v>104008</v>
      </c>
      <c r="B52003" t="s">
        <v>104009</v>
      </c>
      <c r="C52003" t="s">
        <v>5</v>
      </c>
    </row>
    <row r="52004" spans="1:3" x14ac:dyDescent="0.25">
      <c r="A52004" t="s">
        <v>104010</v>
      </c>
      <c r="B52004" t="s">
        <v>104011</v>
      </c>
      <c r="C52004" t="s">
        <v>5</v>
      </c>
    </row>
    <row r="52005" spans="1:3" x14ac:dyDescent="0.25">
      <c r="A52005" t="s">
        <v>104012</v>
      </c>
      <c r="B52005" t="s">
        <v>104013</v>
      </c>
      <c r="C52005" t="s">
        <v>5</v>
      </c>
    </row>
    <row r="52006" spans="1:3" x14ac:dyDescent="0.25">
      <c r="A52006" t="s">
        <v>104014</v>
      </c>
      <c r="B52006" t="s">
        <v>104015</v>
      </c>
      <c r="C52006" t="s">
        <v>5</v>
      </c>
    </row>
    <row r="52007" spans="1:3" x14ac:dyDescent="0.25">
      <c r="A52007" t="s">
        <v>104016</v>
      </c>
      <c r="B52007" t="s">
        <v>104017</v>
      </c>
      <c r="C52007" t="s">
        <v>5</v>
      </c>
    </row>
    <row r="52008" spans="1:3" x14ac:dyDescent="0.25">
      <c r="A52008" t="s">
        <v>104018</v>
      </c>
      <c r="B52008" t="s">
        <v>104019</v>
      </c>
      <c r="C52008" t="s">
        <v>5</v>
      </c>
    </row>
    <row r="52009" spans="1:3" x14ac:dyDescent="0.25">
      <c r="A52009" t="s">
        <v>104020</v>
      </c>
      <c r="B52009" t="s">
        <v>104021</v>
      </c>
      <c r="C52009" t="s">
        <v>5</v>
      </c>
    </row>
    <row r="52010" spans="1:3" x14ac:dyDescent="0.25">
      <c r="A52010" t="s">
        <v>104022</v>
      </c>
      <c r="B52010" t="s">
        <v>104023</v>
      </c>
      <c r="C52010" t="s">
        <v>5</v>
      </c>
    </row>
    <row r="52011" spans="1:3" x14ac:dyDescent="0.25">
      <c r="A52011" t="s">
        <v>104024</v>
      </c>
      <c r="B52011" t="s">
        <v>104025</v>
      </c>
      <c r="C52011" t="s">
        <v>5</v>
      </c>
    </row>
    <row r="52012" spans="1:3" x14ac:dyDescent="0.25">
      <c r="A52012" t="s">
        <v>104026</v>
      </c>
      <c r="B52012" t="s">
        <v>104027</v>
      </c>
      <c r="C52012" t="s">
        <v>5</v>
      </c>
    </row>
    <row r="52013" spans="1:3" x14ac:dyDescent="0.25">
      <c r="A52013" t="s">
        <v>104028</v>
      </c>
      <c r="B52013" t="s">
        <v>104029</v>
      </c>
      <c r="C52013" t="s">
        <v>5</v>
      </c>
    </row>
    <row r="52014" spans="1:3" x14ac:dyDescent="0.25">
      <c r="A52014" t="s">
        <v>104030</v>
      </c>
      <c r="B52014" t="s">
        <v>104031</v>
      </c>
      <c r="C52014" t="s">
        <v>5</v>
      </c>
    </row>
    <row r="52015" spans="1:3" x14ac:dyDescent="0.25">
      <c r="A52015" t="s">
        <v>104032</v>
      </c>
      <c r="B52015" t="s">
        <v>104033</v>
      </c>
      <c r="C52015" t="s">
        <v>5</v>
      </c>
    </row>
    <row r="52016" spans="1:3" x14ac:dyDescent="0.25">
      <c r="A52016" t="s">
        <v>104034</v>
      </c>
      <c r="B52016" t="s">
        <v>104035</v>
      </c>
      <c r="C52016" t="s">
        <v>5</v>
      </c>
    </row>
    <row r="52017" spans="1:3" x14ac:dyDescent="0.25">
      <c r="A52017" t="s">
        <v>104036</v>
      </c>
      <c r="B52017" t="s">
        <v>104037</v>
      </c>
      <c r="C52017" t="s">
        <v>5</v>
      </c>
    </row>
    <row r="52018" spans="1:3" x14ac:dyDescent="0.25">
      <c r="A52018" t="s">
        <v>104038</v>
      </c>
      <c r="B52018" t="s">
        <v>104039</v>
      </c>
      <c r="C52018" t="s">
        <v>5</v>
      </c>
    </row>
    <row r="52019" spans="1:3" x14ac:dyDescent="0.25">
      <c r="A52019" t="s">
        <v>104040</v>
      </c>
      <c r="B52019" t="s">
        <v>104041</v>
      </c>
      <c r="C52019" t="s">
        <v>5</v>
      </c>
    </row>
    <row r="52020" spans="1:3" x14ac:dyDescent="0.25">
      <c r="A52020" t="s">
        <v>104042</v>
      </c>
      <c r="B52020" t="s">
        <v>104043</v>
      </c>
      <c r="C52020" t="s">
        <v>5</v>
      </c>
    </row>
    <row r="52021" spans="1:3" x14ac:dyDescent="0.25">
      <c r="A52021" t="s">
        <v>104044</v>
      </c>
      <c r="B52021" t="s">
        <v>104045</v>
      </c>
      <c r="C52021" t="s">
        <v>5</v>
      </c>
    </row>
    <row r="52022" spans="1:3" x14ac:dyDescent="0.25">
      <c r="A52022" t="s">
        <v>104046</v>
      </c>
      <c r="B52022" t="s">
        <v>104047</v>
      </c>
      <c r="C52022" t="s">
        <v>5</v>
      </c>
    </row>
    <row r="52023" spans="1:3" x14ac:dyDescent="0.25">
      <c r="A52023" t="s">
        <v>104048</v>
      </c>
      <c r="B52023" t="s">
        <v>104049</v>
      </c>
      <c r="C52023" t="s">
        <v>5</v>
      </c>
    </row>
    <row r="52024" spans="1:3" x14ac:dyDescent="0.25">
      <c r="A52024" t="s">
        <v>104050</v>
      </c>
      <c r="B52024" t="s">
        <v>104051</v>
      </c>
      <c r="C52024" t="s">
        <v>5</v>
      </c>
    </row>
    <row r="52025" spans="1:3" x14ac:dyDescent="0.25">
      <c r="A52025" t="s">
        <v>104052</v>
      </c>
      <c r="B52025" t="s">
        <v>104053</v>
      </c>
      <c r="C52025" t="s">
        <v>5</v>
      </c>
    </row>
    <row r="52026" spans="1:3" x14ac:dyDescent="0.25">
      <c r="A52026" t="s">
        <v>104054</v>
      </c>
      <c r="B52026" t="s">
        <v>104055</v>
      </c>
      <c r="C52026" t="s">
        <v>5</v>
      </c>
    </row>
    <row r="52027" spans="1:3" x14ac:dyDescent="0.25">
      <c r="A52027" t="s">
        <v>104056</v>
      </c>
      <c r="B52027" t="s">
        <v>104057</v>
      </c>
      <c r="C52027" t="s">
        <v>5</v>
      </c>
    </row>
    <row r="52028" spans="1:3" x14ac:dyDescent="0.25">
      <c r="A52028" t="s">
        <v>104058</v>
      </c>
      <c r="B52028" t="s">
        <v>104059</v>
      </c>
      <c r="C52028" t="s">
        <v>5</v>
      </c>
    </row>
    <row r="52029" spans="1:3" x14ac:dyDescent="0.25">
      <c r="A52029" t="s">
        <v>104060</v>
      </c>
      <c r="B52029" t="s">
        <v>104061</v>
      </c>
      <c r="C52029" t="s">
        <v>5</v>
      </c>
    </row>
    <row r="52030" spans="1:3" x14ac:dyDescent="0.25">
      <c r="A52030" t="s">
        <v>104062</v>
      </c>
      <c r="B52030" t="s">
        <v>104063</v>
      </c>
      <c r="C52030" t="s">
        <v>5</v>
      </c>
    </row>
    <row r="52031" spans="1:3" x14ac:dyDescent="0.25">
      <c r="A52031" t="s">
        <v>104064</v>
      </c>
      <c r="B52031" t="s">
        <v>104065</v>
      </c>
      <c r="C52031" t="s">
        <v>5</v>
      </c>
    </row>
    <row r="52032" spans="1:3" x14ac:dyDescent="0.25">
      <c r="A52032" t="s">
        <v>104066</v>
      </c>
      <c r="B52032" t="s">
        <v>104067</v>
      </c>
      <c r="C52032" t="s">
        <v>5</v>
      </c>
    </row>
    <row r="52033" spans="1:3" x14ac:dyDescent="0.25">
      <c r="A52033" t="s">
        <v>104068</v>
      </c>
      <c r="B52033" t="s">
        <v>104069</v>
      </c>
      <c r="C52033" t="s">
        <v>5</v>
      </c>
    </row>
    <row r="52034" spans="1:3" x14ac:dyDescent="0.25">
      <c r="A52034" t="s">
        <v>104070</v>
      </c>
      <c r="B52034" t="s">
        <v>104071</v>
      </c>
      <c r="C52034" t="s">
        <v>5</v>
      </c>
    </row>
    <row r="52035" spans="1:3" x14ac:dyDescent="0.25">
      <c r="A52035" t="s">
        <v>104072</v>
      </c>
      <c r="B52035" t="s">
        <v>104073</v>
      </c>
      <c r="C52035" t="s">
        <v>5</v>
      </c>
    </row>
    <row r="52036" spans="1:3" x14ac:dyDescent="0.25">
      <c r="A52036" t="s">
        <v>104074</v>
      </c>
      <c r="B52036" t="s">
        <v>104075</v>
      </c>
      <c r="C52036" t="s">
        <v>5</v>
      </c>
    </row>
    <row r="52037" spans="1:3" x14ac:dyDescent="0.25">
      <c r="A52037" t="s">
        <v>104076</v>
      </c>
      <c r="B52037" t="s">
        <v>104077</v>
      </c>
      <c r="C52037" t="s">
        <v>5</v>
      </c>
    </row>
    <row r="52038" spans="1:3" x14ac:dyDescent="0.25">
      <c r="A52038" t="s">
        <v>104078</v>
      </c>
      <c r="B52038" t="s">
        <v>104079</v>
      </c>
      <c r="C52038" t="s">
        <v>5</v>
      </c>
    </row>
    <row r="52039" spans="1:3" x14ac:dyDescent="0.25">
      <c r="A52039" t="s">
        <v>104080</v>
      </c>
      <c r="B52039" t="s">
        <v>104081</v>
      </c>
      <c r="C52039" t="s">
        <v>5</v>
      </c>
    </row>
    <row r="52040" spans="1:3" x14ac:dyDescent="0.25">
      <c r="A52040" t="s">
        <v>104082</v>
      </c>
      <c r="B52040" t="s">
        <v>104083</v>
      </c>
      <c r="C52040" t="s">
        <v>5</v>
      </c>
    </row>
    <row r="52041" spans="1:3" x14ac:dyDescent="0.25">
      <c r="A52041" t="s">
        <v>104084</v>
      </c>
      <c r="B52041" t="s">
        <v>104085</v>
      </c>
      <c r="C52041" t="s">
        <v>5</v>
      </c>
    </row>
    <row r="52042" spans="1:3" x14ac:dyDescent="0.25">
      <c r="A52042" t="s">
        <v>104086</v>
      </c>
      <c r="B52042" t="s">
        <v>104087</v>
      </c>
      <c r="C52042" t="s">
        <v>5</v>
      </c>
    </row>
    <row r="52043" spans="1:3" x14ac:dyDescent="0.25">
      <c r="A52043" t="s">
        <v>104088</v>
      </c>
      <c r="B52043" t="s">
        <v>104089</v>
      </c>
      <c r="C52043" t="s">
        <v>5</v>
      </c>
    </row>
    <row r="52044" spans="1:3" x14ac:dyDescent="0.25">
      <c r="A52044" t="s">
        <v>104090</v>
      </c>
      <c r="B52044" t="s">
        <v>104091</v>
      </c>
      <c r="C52044" t="s">
        <v>5</v>
      </c>
    </row>
    <row r="52045" spans="1:3" x14ac:dyDescent="0.25">
      <c r="A52045" t="s">
        <v>104092</v>
      </c>
      <c r="B52045" t="s">
        <v>104093</v>
      </c>
      <c r="C52045" t="s">
        <v>5</v>
      </c>
    </row>
    <row r="52046" spans="1:3" x14ac:dyDescent="0.25">
      <c r="A52046" t="s">
        <v>104094</v>
      </c>
      <c r="B52046" t="s">
        <v>104095</v>
      </c>
      <c r="C52046" t="s">
        <v>5</v>
      </c>
    </row>
    <row r="52047" spans="1:3" x14ac:dyDescent="0.25">
      <c r="A52047" t="s">
        <v>104096</v>
      </c>
      <c r="B52047" t="s">
        <v>104097</v>
      </c>
      <c r="C52047" t="s">
        <v>5</v>
      </c>
    </row>
    <row r="52048" spans="1:3" x14ac:dyDescent="0.25">
      <c r="A52048" t="s">
        <v>104098</v>
      </c>
      <c r="B52048" t="s">
        <v>104099</v>
      </c>
      <c r="C52048" t="s">
        <v>5</v>
      </c>
    </row>
    <row r="52049" spans="1:3" x14ac:dyDescent="0.25">
      <c r="A52049" t="s">
        <v>104100</v>
      </c>
      <c r="B52049" t="s">
        <v>104101</v>
      </c>
      <c r="C52049" t="s">
        <v>5</v>
      </c>
    </row>
    <row r="52050" spans="1:3" x14ac:dyDescent="0.25">
      <c r="A52050" t="s">
        <v>104102</v>
      </c>
      <c r="B52050" t="s">
        <v>104103</v>
      </c>
      <c r="C52050" t="s">
        <v>5</v>
      </c>
    </row>
    <row r="52051" spans="1:3" x14ac:dyDescent="0.25">
      <c r="A52051" t="s">
        <v>104104</v>
      </c>
      <c r="B52051" t="s">
        <v>104105</v>
      </c>
      <c r="C52051" t="s">
        <v>5</v>
      </c>
    </row>
    <row r="52052" spans="1:3" x14ac:dyDescent="0.25">
      <c r="A52052" t="s">
        <v>104106</v>
      </c>
      <c r="B52052" t="s">
        <v>104107</v>
      </c>
      <c r="C52052" t="s">
        <v>5</v>
      </c>
    </row>
    <row r="52053" spans="1:3" x14ac:dyDescent="0.25">
      <c r="A52053" t="s">
        <v>104108</v>
      </c>
      <c r="B52053" t="s">
        <v>104109</v>
      </c>
      <c r="C52053" t="s">
        <v>5</v>
      </c>
    </row>
    <row r="52054" spans="1:3" x14ac:dyDescent="0.25">
      <c r="A52054" t="s">
        <v>104110</v>
      </c>
      <c r="B52054" t="s">
        <v>104111</v>
      </c>
      <c r="C52054" t="s">
        <v>5</v>
      </c>
    </row>
    <row r="52055" spans="1:3" x14ac:dyDescent="0.25">
      <c r="A52055" t="s">
        <v>104112</v>
      </c>
      <c r="B52055" t="s">
        <v>104113</v>
      </c>
      <c r="C52055" t="s">
        <v>5</v>
      </c>
    </row>
    <row r="52056" spans="1:3" x14ac:dyDescent="0.25">
      <c r="A52056" t="s">
        <v>104114</v>
      </c>
      <c r="B52056" t="s">
        <v>104115</v>
      </c>
      <c r="C52056" t="s">
        <v>5</v>
      </c>
    </row>
    <row r="52057" spans="1:3" x14ac:dyDescent="0.25">
      <c r="A52057" t="s">
        <v>104116</v>
      </c>
      <c r="B52057" t="s">
        <v>104117</v>
      </c>
      <c r="C52057" t="s">
        <v>5</v>
      </c>
    </row>
    <row r="52058" spans="1:3" x14ac:dyDescent="0.25">
      <c r="A52058" t="s">
        <v>104118</v>
      </c>
      <c r="B52058" t="s">
        <v>104119</v>
      </c>
      <c r="C52058" t="s">
        <v>5</v>
      </c>
    </row>
    <row r="52059" spans="1:3" x14ac:dyDescent="0.25">
      <c r="A52059" t="s">
        <v>104120</v>
      </c>
      <c r="B52059" t="s">
        <v>104121</v>
      </c>
      <c r="C52059" t="s">
        <v>5</v>
      </c>
    </row>
    <row r="52060" spans="1:3" x14ac:dyDescent="0.25">
      <c r="A52060" t="s">
        <v>104122</v>
      </c>
      <c r="B52060" t="s">
        <v>104123</v>
      </c>
      <c r="C52060" t="s">
        <v>5</v>
      </c>
    </row>
    <row r="52061" spans="1:3" x14ac:dyDescent="0.25">
      <c r="A52061" t="s">
        <v>104124</v>
      </c>
      <c r="B52061" t="s">
        <v>104125</v>
      </c>
      <c r="C52061" t="s">
        <v>5</v>
      </c>
    </row>
    <row r="52062" spans="1:3" x14ac:dyDescent="0.25">
      <c r="A52062" t="s">
        <v>104126</v>
      </c>
      <c r="B52062" t="s">
        <v>104127</v>
      </c>
      <c r="C52062" t="s">
        <v>5</v>
      </c>
    </row>
    <row r="52063" spans="1:3" x14ac:dyDescent="0.25">
      <c r="A52063" t="s">
        <v>104128</v>
      </c>
      <c r="B52063" t="s">
        <v>104129</v>
      </c>
      <c r="C52063" t="s">
        <v>5</v>
      </c>
    </row>
    <row r="52064" spans="1:3" x14ac:dyDescent="0.25">
      <c r="A52064" t="s">
        <v>104130</v>
      </c>
      <c r="B52064" t="s">
        <v>104131</v>
      </c>
      <c r="C52064" t="s">
        <v>5</v>
      </c>
    </row>
    <row r="52065" spans="1:3" x14ac:dyDescent="0.25">
      <c r="A52065" t="s">
        <v>104132</v>
      </c>
      <c r="B52065" t="s">
        <v>104133</v>
      </c>
      <c r="C52065" t="s">
        <v>5</v>
      </c>
    </row>
    <row r="52066" spans="1:3" x14ac:dyDescent="0.25">
      <c r="A52066" t="s">
        <v>104134</v>
      </c>
      <c r="B52066" t="s">
        <v>104135</v>
      </c>
      <c r="C52066" t="s">
        <v>5</v>
      </c>
    </row>
    <row r="52067" spans="1:3" x14ac:dyDescent="0.25">
      <c r="A52067" t="s">
        <v>104136</v>
      </c>
      <c r="B52067" t="s">
        <v>104137</v>
      </c>
      <c r="C52067" t="s">
        <v>5</v>
      </c>
    </row>
    <row r="52068" spans="1:3" x14ac:dyDescent="0.25">
      <c r="A52068" t="s">
        <v>104138</v>
      </c>
      <c r="B52068" t="s">
        <v>104139</v>
      </c>
      <c r="C52068" t="s">
        <v>5</v>
      </c>
    </row>
    <row r="52069" spans="1:3" x14ac:dyDescent="0.25">
      <c r="A52069" t="s">
        <v>104140</v>
      </c>
      <c r="B52069" t="s">
        <v>104141</v>
      </c>
      <c r="C52069" t="s">
        <v>5</v>
      </c>
    </row>
    <row r="52070" spans="1:3" x14ac:dyDescent="0.25">
      <c r="A52070" t="s">
        <v>104142</v>
      </c>
      <c r="B52070" t="s">
        <v>104143</v>
      </c>
      <c r="C52070" t="s">
        <v>5</v>
      </c>
    </row>
    <row r="52071" spans="1:3" x14ac:dyDescent="0.25">
      <c r="A52071" t="s">
        <v>104144</v>
      </c>
      <c r="B52071" t="s">
        <v>104145</v>
      </c>
      <c r="C52071" t="s">
        <v>5</v>
      </c>
    </row>
    <row r="52072" spans="1:3" x14ac:dyDescent="0.25">
      <c r="A52072" t="s">
        <v>104146</v>
      </c>
      <c r="B52072" t="s">
        <v>104147</v>
      </c>
      <c r="C52072" t="s">
        <v>5</v>
      </c>
    </row>
    <row r="52073" spans="1:3" x14ac:dyDescent="0.25">
      <c r="A52073" t="s">
        <v>104148</v>
      </c>
      <c r="B52073" t="s">
        <v>104149</v>
      </c>
      <c r="C52073" t="s">
        <v>5</v>
      </c>
    </row>
    <row r="52074" spans="1:3" x14ac:dyDescent="0.25">
      <c r="A52074" t="s">
        <v>104150</v>
      </c>
      <c r="B52074" t="s">
        <v>104151</v>
      </c>
      <c r="C52074" t="s">
        <v>5</v>
      </c>
    </row>
    <row r="52075" spans="1:3" x14ac:dyDescent="0.25">
      <c r="A52075" t="s">
        <v>104152</v>
      </c>
      <c r="B52075" t="s">
        <v>104153</v>
      </c>
      <c r="C52075" t="s">
        <v>5</v>
      </c>
    </row>
    <row r="52076" spans="1:3" x14ac:dyDescent="0.25">
      <c r="A52076" t="s">
        <v>104154</v>
      </c>
      <c r="B52076" t="s">
        <v>104155</v>
      </c>
      <c r="C52076" t="s">
        <v>5</v>
      </c>
    </row>
    <row r="52077" spans="1:3" x14ac:dyDescent="0.25">
      <c r="A52077" t="s">
        <v>104156</v>
      </c>
      <c r="B52077" t="s">
        <v>104157</v>
      </c>
      <c r="C52077" t="s">
        <v>5</v>
      </c>
    </row>
    <row r="52078" spans="1:3" x14ac:dyDescent="0.25">
      <c r="A52078" t="s">
        <v>104158</v>
      </c>
      <c r="B52078" t="s">
        <v>104159</v>
      </c>
      <c r="C52078" t="s">
        <v>5</v>
      </c>
    </row>
    <row r="52079" spans="1:3" x14ac:dyDescent="0.25">
      <c r="A52079" t="s">
        <v>104160</v>
      </c>
      <c r="B52079" t="s">
        <v>104161</v>
      </c>
      <c r="C52079" t="s">
        <v>5</v>
      </c>
    </row>
    <row r="52080" spans="1:3" x14ac:dyDescent="0.25">
      <c r="A52080" t="s">
        <v>104162</v>
      </c>
      <c r="B52080" t="s">
        <v>104163</v>
      </c>
      <c r="C52080" t="s">
        <v>5</v>
      </c>
    </row>
    <row r="52081" spans="1:3" x14ac:dyDescent="0.25">
      <c r="A52081" t="s">
        <v>104164</v>
      </c>
      <c r="B52081" t="s">
        <v>104165</v>
      </c>
      <c r="C52081" t="s">
        <v>5</v>
      </c>
    </row>
    <row r="52082" spans="1:3" x14ac:dyDescent="0.25">
      <c r="A52082" t="s">
        <v>104166</v>
      </c>
      <c r="B52082" t="s">
        <v>104167</v>
      </c>
      <c r="C52082" t="s">
        <v>5</v>
      </c>
    </row>
    <row r="52083" spans="1:3" x14ac:dyDescent="0.25">
      <c r="A52083" t="s">
        <v>104168</v>
      </c>
      <c r="B52083" t="s">
        <v>104169</v>
      </c>
      <c r="C52083" t="s">
        <v>5</v>
      </c>
    </row>
    <row r="52084" spans="1:3" x14ac:dyDescent="0.25">
      <c r="A52084" t="s">
        <v>104170</v>
      </c>
      <c r="B52084" t="s">
        <v>104171</v>
      </c>
      <c r="C52084" t="s">
        <v>5</v>
      </c>
    </row>
    <row r="52085" spans="1:3" x14ac:dyDescent="0.25">
      <c r="A52085" t="s">
        <v>104172</v>
      </c>
      <c r="B52085" t="s">
        <v>104173</v>
      </c>
      <c r="C52085" t="s">
        <v>5</v>
      </c>
    </row>
    <row r="52086" spans="1:3" x14ac:dyDescent="0.25">
      <c r="A52086" t="s">
        <v>104174</v>
      </c>
      <c r="B52086" t="s">
        <v>104175</v>
      </c>
      <c r="C52086" t="s">
        <v>5</v>
      </c>
    </row>
    <row r="52087" spans="1:3" x14ac:dyDescent="0.25">
      <c r="A52087" t="s">
        <v>104176</v>
      </c>
      <c r="B52087" t="s">
        <v>104177</v>
      </c>
      <c r="C52087" t="s">
        <v>5</v>
      </c>
    </row>
    <row r="52088" spans="1:3" x14ac:dyDescent="0.25">
      <c r="A52088" t="s">
        <v>104178</v>
      </c>
      <c r="B52088" t="s">
        <v>104179</v>
      </c>
      <c r="C52088" t="s">
        <v>5</v>
      </c>
    </row>
    <row r="52089" spans="1:3" x14ac:dyDescent="0.25">
      <c r="A52089" t="s">
        <v>104180</v>
      </c>
      <c r="B52089" t="s">
        <v>104181</v>
      </c>
      <c r="C52089" t="s">
        <v>5</v>
      </c>
    </row>
    <row r="52090" spans="1:3" x14ac:dyDescent="0.25">
      <c r="A52090" t="s">
        <v>104182</v>
      </c>
      <c r="B52090" t="s">
        <v>104183</v>
      </c>
      <c r="C52090" t="s">
        <v>5</v>
      </c>
    </row>
    <row r="52091" spans="1:3" x14ac:dyDescent="0.25">
      <c r="A52091" t="s">
        <v>104184</v>
      </c>
      <c r="B52091" t="s">
        <v>104185</v>
      </c>
      <c r="C52091" t="s">
        <v>5</v>
      </c>
    </row>
    <row r="52092" spans="1:3" x14ac:dyDescent="0.25">
      <c r="A52092" t="s">
        <v>104186</v>
      </c>
      <c r="B52092" t="s">
        <v>104187</v>
      </c>
      <c r="C52092" t="s">
        <v>5</v>
      </c>
    </row>
    <row r="52093" spans="1:3" x14ac:dyDescent="0.25">
      <c r="A52093" t="s">
        <v>104188</v>
      </c>
      <c r="B52093" t="s">
        <v>104189</v>
      </c>
      <c r="C52093" t="s">
        <v>5</v>
      </c>
    </row>
    <row r="52094" spans="1:3" x14ac:dyDescent="0.25">
      <c r="A52094" t="s">
        <v>104190</v>
      </c>
      <c r="B52094" t="s">
        <v>104191</v>
      </c>
      <c r="C52094" t="s">
        <v>5</v>
      </c>
    </row>
    <row r="52095" spans="1:3" x14ac:dyDescent="0.25">
      <c r="A52095" t="s">
        <v>104192</v>
      </c>
      <c r="B52095" t="s">
        <v>104193</v>
      </c>
      <c r="C52095" t="s">
        <v>5</v>
      </c>
    </row>
    <row r="52096" spans="1:3" x14ac:dyDescent="0.25">
      <c r="A52096" t="s">
        <v>104194</v>
      </c>
      <c r="B52096" t="s">
        <v>104195</v>
      </c>
      <c r="C52096" t="s">
        <v>5</v>
      </c>
    </row>
    <row r="52097" spans="1:3" x14ac:dyDescent="0.25">
      <c r="A52097" t="s">
        <v>104196</v>
      </c>
      <c r="B52097" t="s">
        <v>104197</v>
      </c>
      <c r="C52097" t="s">
        <v>5</v>
      </c>
    </row>
    <row r="52098" spans="1:3" x14ac:dyDescent="0.25">
      <c r="A52098" t="s">
        <v>104198</v>
      </c>
      <c r="B52098" t="s">
        <v>104199</v>
      </c>
      <c r="C52098" t="s">
        <v>5</v>
      </c>
    </row>
    <row r="52099" spans="1:3" x14ac:dyDescent="0.25">
      <c r="A52099" t="s">
        <v>104200</v>
      </c>
      <c r="B52099" t="s">
        <v>104201</v>
      </c>
      <c r="C52099" t="s">
        <v>5</v>
      </c>
    </row>
    <row r="52100" spans="1:3" x14ac:dyDescent="0.25">
      <c r="A52100" t="s">
        <v>104202</v>
      </c>
      <c r="B52100" t="s">
        <v>104203</v>
      </c>
      <c r="C52100" t="s">
        <v>5</v>
      </c>
    </row>
    <row r="52101" spans="1:3" x14ac:dyDescent="0.25">
      <c r="A52101" t="s">
        <v>104204</v>
      </c>
      <c r="B52101" t="s">
        <v>104205</v>
      </c>
      <c r="C52101" t="s">
        <v>5</v>
      </c>
    </row>
    <row r="52102" spans="1:3" x14ac:dyDescent="0.25">
      <c r="A52102" t="s">
        <v>104206</v>
      </c>
      <c r="B52102" t="s">
        <v>104207</v>
      </c>
      <c r="C52102" t="s">
        <v>5</v>
      </c>
    </row>
    <row r="52103" spans="1:3" x14ac:dyDescent="0.25">
      <c r="A52103" t="s">
        <v>104208</v>
      </c>
      <c r="B52103" t="s">
        <v>104209</v>
      </c>
      <c r="C52103" t="s">
        <v>5</v>
      </c>
    </row>
    <row r="52104" spans="1:3" x14ac:dyDescent="0.25">
      <c r="A52104" t="s">
        <v>104210</v>
      </c>
      <c r="B52104" t="s">
        <v>104211</v>
      </c>
      <c r="C52104" t="s">
        <v>5</v>
      </c>
    </row>
    <row r="52105" spans="1:3" x14ac:dyDescent="0.25">
      <c r="A52105" t="s">
        <v>104212</v>
      </c>
      <c r="B52105" t="s">
        <v>104213</v>
      </c>
      <c r="C52105" t="s">
        <v>5</v>
      </c>
    </row>
    <row r="52106" spans="1:3" x14ac:dyDescent="0.25">
      <c r="A52106" t="s">
        <v>104214</v>
      </c>
      <c r="B52106" t="s">
        <v>104215</v>
      </c>
      <c r="C52106" t="s">
        <v>5</v>
      </c>
    </row>
    <row r="52107" spans="1:3" x14ac:dyDescent="0.25">
      <c r="A52107" t="s">
        <v>104216</v>
      </c>
      <c r="B52107" t="s">
        <v>104217</v>
      </c>
      <c r="C52107" t="s">
        <v>5</v>
      </c>
    </row>
    <row r="52108" spans="1:3" x14ac:dyDescent="0.25">
      <c r="A52108" t="s">
        <v>104218</v>
      </c>
      <c r="B52108" t="s">
        <v>104219</v>
      </c>
      <c r="C52108" t="s">
        <v>5</v>
      </c>
    </row>
    <row r="52109" spans="1:3" x14ac:dyDescent="0.25">
      <c r="A52109" t="s">
        <v>104220</v>
      </c>
      <c r="B52109" t="s">
        <v>104221</v>
      </c>
      <c r="C52109" t="s">
        <v>5</v>
      </c>
    </row>
    <row r="52110" spans="1:3" x14ac:dyDescent="0.25">
      <c r="A52110" t="s">
        <v>104222</v>
      </c>
      <c r="B52110" t="s">
        <v>104223</v>
      </c>
      <c r="C52110" t="s">
        <v>5</v>
      </c>
    </row>
    <row r="52111" spans="1:3" x14ac:dyDescent="0.25">
      <c r="A52111" t="s">
        <v>104224</v>
      </c>
      <c r="B52111" t="s">
        <v>104225</v>
      </c>
      <c r="C52111" t="s">
        <v>5</v>
      </c>
    </row>
    <row r="52112" spans="1:3" x14ac:dyDescent="0.25">
      <c r="A52112" t="s">
        <v>104226</v>
      </c>
      <c r="B52112" t="s">
        <v>104227</v>
      </c>
      <c r="C52112" t="s">
        <v>5</v>
      </c>
    </row>
    <row r="52113" spans="1:3" x14ac:dyDescent="0.25">
      <c r="A52113" t="s">
        <v>104228</v>
      </c>
      <c r="B52113" t="s">
        <v>104229</v>
      </c>
      <c r="C52113" t="s">
        <v>5</v>
      </c>
    </row>
    <row r="52114" spans="1:3" x14ac:dyDescent="0.25">
      <c r="A52114" t="s">
        <v>104230</v>
      </c>
      <c r="B52114" t="s">
        <v>104231</v>
      </c>
      <c r="C52114" t="s">
        <v>5</v>
      </c>
    </row>
    <row r="52115" spans="1:3" x14ac:dyDescent="0.25">
      <c r="A52115" t="s">
        <v>104232</v>
      </c>
      <c r="B52115" t="s">
        <v>104233</v>
      </c>
      <c r="C52115" t="s">
        <v>5</v>
      </c>
    </row>
    <row r="52116" spans="1:3" x14ac:dyDescent="0.25">
      <c r="A52116" t="s">
        <v>104234</v>
      </c>
      <c r="B52116" t="s">
        <v>104235</v>
      </c>
      <c r="C52116" t="s">
        <v>5</v>
      </c>
    </row>
    <row r="52117" spans="1:3" x14ac:dyDescent="0.25">
      <c r="A52117" t="s">
        <v>104236</v>
      </c>
      <c r="B52117" t="s">
        <v>104237</v>
      </c>
      <c r="C52117" t="s">
        <v>5</v>
      </c>
    </row>
    <row r="52118" spans="1:3" x14ac:dyDescent="0.25">
      <c r="A52118" t="s">
        <v>104238</v>
      </c>
      <c r="B52118" t="s">
        <v>104239</v>
      </c>
      <c r="C52118" t="s">
        <v>5</v>
      </c>
    </row>
    <row r="52119" spans="1:3" x14ac:dyDescent="0.25">
      <c r="A52119" t="s">
        <v>104240</v>
      </c>
      <c r="B52119" t="s">
        <v>104241</v>
      </c>
      <c r="C52119" t="s">
        <v>5</v>
      </c>
    </row>
    <row r="52120" spans="1:3" x14ac:dyDescent="0.25">
      <c r="A52120" t="s">
        <v>104242</v>
      </c>
      <c r="B52120" t="s">
        <v>104243</v>
      </c>
      <c r="C52120" t="s">
        <v>5</v>
      </c>
    </row>
    <row r="52121" spans="1:3" x14ac:dyDescent="0.25">
      <c r="A52121" t="s">
        <v>104244</v>
      </c>
      <c r="B52121" t="s">
        <v>104245</v>
      </c>
      <c r="C52121" t="s">
        <v>5</v>
      </c>
    </row>
    <row r="52122" spans="1:3" x14ac:dyDescent="0.25">
      <c r="A52122" t="s">
        <v>104246</v>
      </c>
      <c r="B52122" t="s">
        <v>104247</v>
      </c>
      <c r="C52122" t="s">
        <v>5</v>
      </c>
    </row>
    <row r="52123" spans="1:3" x14ac:dyDescent="0.25">
      <c r="A52123" t="s">
        <v>104248</v>
      </c>
      <c r="B52123" t="s">
        <v>104249</v>
      </c>
      <c r="C52123" t="s">
        <v>5</v>
      </c>
    </row>
    <row r="52124" spans="1:3" x14ac:dyDescent="0.25">
      <c r="A52124" t="s">
        <v>104250</v>
      </c>
      <c r="B52124" t="s">
        <v>104251</v>
      </c>
      <c r="C52124" t="s">
        <v>5</v>
      </c>
    </row>
    <row r="52125" spans="1:3" x14ac:dyDescent="0.25">
      <c r="A52125" t="s">
        <v>104252</v>
      </c>
      <c r="B52125" t="s">
        <v>104253</v>
      </c>
      <c r="C52125" t="s">
        <v>5</v>
      </c>
    </row>
    <row r="52126" spans="1:3" x14ac:dyDescent="0.25">
      <c r="A52126" t="s">
        <v>104254</v>
      </c>
      <c r="B52126" t="s">
        <v>104255</v>
      </c>
      <c r="C52126" t="s">
        <v>5</v>
      </c>
    </row>
    <row r="52127" spans="1:3" x14ac:dyDescent="0.25">
      <c r="A52127" t="s">
        <v>104256</v>
      </c>
      <c r="B52127" t="s">
        <v>104257</v>
      </c>
      <c r="C52127" t="s">
        <v>5</v>
      </c>
    </row>
    <row r="52128" spans="1:3" x14ac:dyDescent="0.25">
      <c r="A52128" t="s">
        <v>104258</v>
      </c>
      <c r="B52128" t="s">
        <v>104259</v>
      </c>
      <c r="C52128" t="s">
        <v>5</v>
      </c>
    </row>
    <row r="52129" spans="1:3" x14ac:dyDescent="0.25">
      <c r="A52129" t="s">
        <v>104260</v>
      </c>
      <c r="B52129" t="s">
        <v>104261</v>
      </c>
      <c r="C52129" t="s">
        <v>5</v>
      </c>
    </row>
    <row r="52130" spans="1:3" x14ac:dyDescent="0.25">
      <c r="A52130" t="s">
        <v>104262</v>
      </c>
      <c r="B52130" t="s">
        <v>104263</v>
      </c>
      <c r="C52130" t="s">
        <v>5</v>
      </c>
    </row>
    <row r="52131" spans="1:3" x14ac:dyDescent="0.25">
      <c r="A52131" t="s">
        <v>104264</v>
      </c>
      <c r="B52131" t="s">
        <v>104265</v>
      </c>
      <c r="C52131" t="s">
        <v>5</v>
      </c>
    </row>
    <row r="52132" spans="1:3" x14ac:dyDescent="0.25">
      <c r="A52132" t="s">
        <v>104266</v>
      </c>
      <c r="B52132" t="s">
        <v>104267</v>
      </c>
      <c r="C52132" t="s">
        <v>5</v>
      </c>
    </row>
    <row r="52133" spans="1:3" x14ac:dyDescent="0.25">
      <c r="A52133" t="s">
        <v>104268</v>
      </c>
      <c r="B52133" t="s">
        <v>104269</v>
      </c>
      <c r="C52133" t="s">
        <v>5</v>
      </c>
    </row>
    <row r="52134" spans="1:3" x14ac:dyDescent="0.25">
      <c r="A52134" t="s">
        <v>104270</v>
      </c>
      <c r="B52134" t="s">
        <v>104271</v>
      </c>
      <c r="C52134" t="s">
        <v>5</v>
      </c>
    </row>
    <row r="52135" spans="1:3" x14ac:dyDescent="0.25">
      <c r="A52135" t="s">
        <v>104272</v>
      </c>
      <c r="B52135" t="s">
        <v>104273</v>
      </c>
      <c r="C52135" t="s">
        <v>5</v>
      </c>
    </row>
    <row r="52136" spans="1:3" x14ac:dyDescent="0.25">
      <c r="A52136" t="s">
        <v>104274</v>
      </c>
      <c r="B52136" t="s">
        <v>104275</v>
      </c>
      <c r="C52136" t="s">
        <v>5</v>
      </c>
    </row>
    <row r="52137" spans="1:3" x14ac:dyDescent="0.25">
      <c r="A52137" t="s">
        <v>104276</v>
      </c>
      <c r="B52137" t="s">
        <v>104277</v>
      </c>
      <c r="C52137" t="s">
        <v>5</v>
      </c>
    </row>
    <row r="52138" spans="1:3" x14ac:dyDescent="0.25">
      <c r="A52138" t="s">
        <v>104278</v>
      </c>
      <c r="B52138" t="s">
        <v>104279</v>
      </c>
      <c r="C52138" t="s">
        <v>5</v>
      </c>
    </row>
    <row r="52139" spans="1:3" x14ac:dyDescent="0.25">
      <c r="A52139" t="s">
        <v>104280</v>
      </c>
      <c r="B52139" t="s">
        <v>104281</v>
      </c>
      <c r="C52139" t="s">
        <v>5</v>
      </c>
    </row>
    <row r="52140" spans="1:3" x14ac:dyDescent="0.25">
      <c r="A52140" t="s">
        <v>104282</v>
      </c>
      <c r="B52140" t="s">
        <v>104283</v>
      </c>
      <c r="C52140" t="s">
        <v>5</v>
      </c>
    </row>
    <row r="52141" spans="1:3" x14ac:dyDescent="0.25">
      <c r="A52141" t="s">
        <v>104284</v>
      </c>
      <c r="B52141" t="s">
        <v>104285</v>
      </c>
      <c r="C52141" t="s">
        <v>5</v>
      </c>
    </row>
    <row r="52142" spans="1:3" x14ac:dyDescent="0.25">
      <c r="A52142" t="s">
        <v>104286</v>
      </c>
      <c r="B52142" t="s">
        <v>104287</v>
      </c>
      <c r="C52142" t="s">
        <v>5</v>
      </c>
    </row>
    <row r="52143" spans="1:3" x14ac:dyDescent="0.25">
      <c r="A52143" t="s">
        <v>104288</v>
      </c>
      <c r="B52143" t="s">
        <v>104289</v>
      </c>
      <c r="C52143" t="s">
        <v>5</v>
      </c>
    </row>
    <row r="52144" spans="1:3" x14ac:dyDescent="0.25">
      <c r="A52144" t="s">
        <v>104290</v>
      </c>
      <c r="B52144" t="s">
        <v>104291</v>
      </c>
      <c r="C52144" t="s">
        <v>5</v>
      </c>
    </row>
    <row r="52145" spans="1:3" x14ac:dyDescent="0.25">
      <c r="A52145" t="s">
        <v>104292</v>
      </c>
      <c r="B52145" t="s">
        <v>104293</v>
      </c>
      <c r="C52145" t="s">
        <v>5</v>
      </c>
    </row>
    <row r="52146" spans="1:3" x14ac:dyDescent="0.25">
      <c r="A52146" t="s">
        <v>104294</v>
      </c>
      <c r="B52146" t="s">
        <v>104295</v>
      </c>
      <c r="C52146" t="s">
        <v>5</v>
      </c>
    </row>
    <row r="52147" spans="1:3" x14ac:dyDescent="0.25">
      <c r="A52147" t="s">
        <v>104296</v>
      </c>
      <c r="B52147" t="s">
        <v>104297</v>
      </c>
      <c r="C52147" t="s">
        <v>5</v>
      </c>
    </row>
    <row r="52148" spans="1:3" x14ac:dyDescent="0.25">
      <c r="A52148" t="s">
        <v>104298</v>
      </c>
      <c r="B52148" t="s">
        <v>104299</v>
      </c>
      <c r="C52148" t="s">
        <v>5</v>
      </c>
    </row>
    <row r="52149" spans="1:3" x14ac:dyDescent="0.25">
      <c r="A52149" t="s">
        <v>104300</v>
      </c>
      <c r="B52149" t="s">
        <v>104301</v>
      </c>
      <c r="C52149" t="s">
        <v>5</v>
      </c>
    </row>
    <row r="52150" spans="1:3" x14ac:dyDescent="0.25">
      <c r="A52150" t="s">
        <v>104302</v>
      </c>
      <c r="B52150" t="s">
        <v>104303</v>
      </c>
      <c r="C52150" t="s">
        <v>5</v>
      </c>
    </row>
    <row r="52151" spans="1:3" x14ac:dyDescent="0.25">
      <c r="A52151" t="s">
        <v>104304</v>
      </c>
      <c r="B52151" t="s">
        <v>104305</v>
      </c>
      <c r="C52151" t="s">
        <v>5</v>
      </c>
    </row>
    <row r="52152" spans="1:3" x14ac:dyDescent="0.25">
      <c r="A52152" t="s">
        <v>104306</v>
      </c>
      <c r="B52152" t="s">
        <v>104307</v>
      </c>
      <c r="C52152" t="s">
        <v>5</v>
      </c>
    </row>
    <row r="52153" spans="1:3" x14ac:dyDescent="0.25">
      <c r="A52153" t="s">
        <v>104308</v>
      </c>
      <c r="B52153" t="s">
        <v>104309</v>
      </c>
      <c r="C52153" t="s">
        <v>5</v>
      </c>
    </row>
    <row r="52154" spans="1:3" x14ac:dyDescent="0.25">
      <c r="A52154" t="s">
        <v>104310</v>
      </c>
      <c r="B52154" t="s">
        <v>104311</v>
      </c>
      <c r="C52154" t="s">
        <v>5</v>
      </c>
    </row>
    <row r="52155" spans="1:3" x14ac:dyDescent="0.25">
      <c r="A52155" t="s">
        <v>104312</v>
      </c>
      <c r="B52155" t="s">
        <v>104313</v>
      </c>
      <c r="C52155" t="s">
        <v>5</v>
      </c>
    </row>
    <row r="52156" spans="1:3" x14ac:dyDescent="0.25">
      <c r="A52156" t="s">
        <v>104314</v>
      </c>
      <c r="B52156" t="s">
        <v>104315</v>
      </c>
      <c r="C52156" t="s">
        <v>5</v>
      </c>
    </row>
    <row r="52157" spans="1:3" x14ac:dyDescent="0.25">
      <c r="A52157" t="s">
        <v>104316</v>
      </c>
      <c r="B52157" t="s">
        <v>104317</v>
      </c>
      <c r="C52157" t="s">
        <v>5</v>
      </c>
    </row>
    <row r="52158" spans="1:3" x14ac:dyDescent="0.25">
      <c r="A52158" t="s">
        <v>104318</v>
      </c>
      <c r="B52158" t="s">
        <v>104319</v>
      </c>
      <c r="C52158" t="s">
        <v>5</v>
      </c>
    </row>
    <row r="52159" spans="1:3" x14ac:dyDescent="0.25">
      <c r="A52159" t="s">
        <v>104320</v>
      </c>
      <c r="B52159" t="s">
        <v>104321</v>
      </c>
      <c r="C52159" t="s">
        <v>5</v>
      </c>
    </row>
    <row r="52160" spans="1:3" x14ac:dyDescent="0.25">
      <c r="A52160" t="s">
        <v>104322</v>
      </c>
      <c r="B52160" t="s">
        <v>104323</v>
      </c>
      <c r="C52160" t="s">
        <v>5</v>
      </c>
    </row>
    <row r="52161" spans="1:3" x14ac:dyDescent="0.25">
      <c r="A52161" t="s">
        <v>104324</v>
      </c>
      <c r="B52161" t="s">
        <v>104325</v>
      </c>
      <c r="C52161" t="s">
        <v>5</v>
      </c>
    </row>
    <row r="52162" spans="1:3" x14ac:dyDescent="0.25">
      <c r="A52162" t="s">
        <v>104326</v>
      </c>
      <c r="B52162" t="s">
        <v>104327</v>
      </c>
      <c r="C52162" t="s">
        <v>5</v>
      </c>
    </row>
    <row r="52163" spans="1:3" x14ac:dyDescent="0.25">
      <c r="A52163" t="s">
        <v>104328</v>
      </c>
      <c r="B52163" t="s">
        <v>104329</v>
      </c>
      <c r="C52163" t="s">
        <v>5</v>
      </c>
    </row>
    <row r="52164" spans="1:3" x14ac:dyDescent="0.25">
      <c r="A52164" t="s">
        <v>104330</v>
      </c>
      <c r="B52164" t="s">
        <v>104331</v>
      </c>
      <c r="C52164" t="s">
        <v>5</v>
      </c>
    </row>
    <row r="52165" spans="1:3" x14ac:dyDescent="0.25">
      <c r="A52165" t="s">
        <v>104332</v>
      </c>
      <c r="B52165" t="s">
        <v>104333</v>
      </c>
      <c r="C52165" t="s">
        <v>5</v>
      </c>
    </row>
    <row r="52166" spans="1:3" x14ac:dyDescent="0.25">
      <c r="A52166" t="s">
        <v>104334</v>
      </c>
      <c r="B52166" t="s">
        <v>104335</v>
      </c>
      <c r="C52166" t="s">
        <v>5</v>
      </c>
    </row>
    <row r="52167" spans="1:3" x14ac:dyDescent="0.25">
      <c r="A52167" t="s">
        <v>104336</v>
      </c>
      <c r="B52167" t="s">
        <v>104337</v>
      </c>
      <c r="C52167" t="s">
        <v>5</v>
      </c>
    </row>
    <row r="52168" spans="1:3" x14ac:dyDescent="0.25">
      <c r="A52168" t="s">
        <v>104338</v>
      </c>
      <c r="B52168" t="s">
        <v>104339</v>
      </c>
      <c r="C52168" t="s">
        <v>5</v>
      </c>
    </row>
    <row r="52169" spans="1:3" x14ac:dyDescent="0.25">
      <c r="A52169" t="s">
        <v>104340</v>
      </c>
      <c r="B52169" t="s">
        <v>104341</v>
      </c>
      <c r="C52169" t="s">
        <v>5</v>
      </c>
    </row>
    <row r="52170" spans="1:3" x14ac:dyDescent="0.25">
      <c r="A52170" t="s">
        <v>104342</v>
      </c>
      <c r="B52170" t="s">
        <v>104343</v>
      </c>
      <c r="C52170" t="s">
        <v>5</v>
      </c>
    </row>
    <row r="52171" spans="1:3" x14ac:dyDescent="0.25">
      <c r="A52171" t="s">
        <v>104344</v>
      </c>
      <c r="B52171" t="s">
        <v>104345</v>
      </c>
      <c r="C52171" t="s">
        <v>5</v>
      </c>
    </row>
    <row r="52172" spans="1:3" x14ac:dyDescent="0.25">
      <c r="A52172" t="s">
        <v>104346</v>
      </c>
      <c r="B52172" t="s">
        <v>104347</v>
      </c>
      <c r="C52172" t="s">
        <v>5</v>
      </c>
    </row>
    <row r="52173" spans="1:3" x14ac:dyDescent="0.25">
      <c r="A52173" t="s">
        <v>104348</v>
      </c>
      <c r="B52173" t="s">
        <v>104349</v>
      </c>
      <c r="C52173" t="s">
        <v>5</v>
      </c>
    </row>
    <row r="52174" spans="1:3" x14ac:dyDescent="0.25">
      <c r="A52174" t="s">
        <v>104350</v>
      </c>
      <c r="B52174" t="s">
        <v>104351</v>
      </c>
      <c r="C52174" t="s">
        <v>5</v>
      </c>
    </row>
    <row r="52175" spans="1:3" x14ac:dyDescent="0.25">
      <c r="A52175" t="s">
        <v>104352</v>
      </c>
      <c r="B52175" t="s">
        <v>104353</v>
      </c>
      <c r="C52175" t="s">
        <v>5</v>
      </c>
    </row>
    <row r="52176" spans="1:3" x14ac:dyDescent="0.25">
      <c r="A52176" t="s">
        <v>104354</v>
      </c>
      <c r="B52176" t="s">
        <v>104355</v>
      </c>
      <c r="C52176" t="s">
        <v>5</v>
      </c>
    </row>
    <row r="52177" spans="1:3" x14ac:dyDescent="0.25">
      <c r="A52177" t="s">
        <v>104356</v>
      </c>
      <c r="B52177" t="s">
        <v>104357</v>
      </c>
      <c r="C52177" t="s">
        <v>5</v>
      </c>
    </row>
    <row r="52178" spans="1:3" x14ac:dyDescent="0.25">
      <c r="A52178" t="s">
        <v>104358</v>
      </c>
      <c r="B52178" t="s">
        <v>104359</v>
      </c>
      <c r="C52178" t="s">
        <v>5</v>
      </c>
    </row>
    <row r="52179" spans="1:3" x14ac:dyDescent="0.25">
      <c r="A52179" t="s">
        <v>104360</v>
      </c>
      <c r="B52179" t="s">
        <v>104361</v>
      </c>
      <c r="C52179" t="s">
        <v>5</v>
      </c>
    </row>
    <row r="52180" spans="1:3" x14ac:dyDescent="0.25">
      <c r="A52180" t="s">
        <v>104362</v>
      </c>
      <c r="B52180" t="s">
        <v>104363</v>
      </c>
      <c r="C52180" t="s">
        <v>5</v>
      </c>
    </row>
    <row r="52181" spans="1:3" x14ac:dyDescent="0.25">
      <c r="A52181" t="s">
        <v>104364</v>
      </c>
      <c r="B52181" t="s">
        <v>104365</v>
      </c>
      <c r="C52181" t="s">
        <v>5</v>
      </c>
    </row>
    <row r="52182" spans="1:3" x14ac:dyDescent="0.25">
      <c r="A52182" t="s">
        <v>104366</v>
      </c>
      <c r="B52182" t="s">
        <v>104367</v>
      </c>
      <c r="C52182" t="s">
        <v>5</v>
      </c>
    </row>
    <row r="52183" spans="1:3" x14ac:dyDescent="0.25">
      <c r="A52183" t="s">
        <v>104368</v>
      </c>
      <c r="B52183" t="s">
        <v>104369</v>
      </c>
      <c r="C52183" t="s">
        <v>5</v>
      </c>
    </row>
    <row r="52184" spans="1:3" x14ac:dyDescent="0.25">
      <c r="A52184" t="s">
        <v>104370</v>
      </c>
      <c r="B52184" t="s">
        <v>104371</v>
      </c>
      <c r="C52184" t="s">
        <v>5</v>
      </c>
    </row>
    <row r="52185" spans="1:3" x14ac:dyDescent="0.25">
      <c r="A52185" t="s">
        <v>104372</v>
      </c>
      <c r="B52185" t="s">
        <v>104373</v>
      </c>
      <c r="C52185" t="s">
        <v>5</v>
      </c>
    </row>
    <row r="52186" spans="1:3" x14ac:dyDescent="0.25">
      <c r="A52186" t="s">
        <v>104374</v>
      </c>
      <c r="B52186" t="s">
        <v>104375</v>
      </c>
      <c r="C52186" t="s">
        <v>5</v>
      </c>
    </row>
    <row r="52187" spans="1:3" x14ac:dyDescent="0.25">
      <c r="A52187" t="s">
        <v>104376</v>
      </c>
      <c r="B52187" t="s">
        <v>104377</v>
      </c>
      <c r="C52187" t="s">
        <v>5</v>
      </c>
    </row>
    <row r="52188" spans="1:3" x14ac:dyDescent="0.25">
      <c r="A52188" t="s">
        <v>104378</v>
      </c>
      <c r="B52188" t="s">
        <v>104379</v>
      </c>
      <c r="C52188" t="s">
        <v>5</v>
      </c>
    </row>
    <row r="52189" spans="1:3" x14ac:dyDescent="0.25">
      <c r="A52189" t="s">
        <v>104380</v>
      </c>
      <c r="B52189" t="s">
        <v>104381</v>
      </c>
      <c r="C52189" t="s">
        <v>5</v>
      </c>
    </row>
    <row r="52190" spans="1:3" x14ac:dyDescent="0.25">
      <c r="A52190" t="s">
        <v>104382</v>
      </c>
      <c r="B52190" t="s">
        <v>104383</v>
      </c>
      <c r="C52190" t="s">
        <v>5</v>
      </c>
    </row>
    <row r="52191" spans="1:3" x14ac:dyDescent="0.25">
      <c r="A52191" t="s">
        <v>104384</v>
      </c>
      <c r="B52191" t="s">
        <v>104385</v>
      </c>
      <c r="C52191" t="s">
        <v>5</v>
      </c>
    </row>
    <row r="52192" spans="1:3" x14ac:dyDescent="0.25">
      <c r="A52192" t="s">
        <v>104386</v>
      </c>
      <c r="B52192" t="s">
        <v>104387</v>
      </c>
      <c r="C52192" t="s">
        <v>5</v>
      </c>
    </row>
    <row r="52193" spans="1:3" x14ac:dyDescent="0.25">
      <c r="A52193" t="s">
        <v>104388</v>
      </c>
      <c r="B52193" t="s">
        <v>104389</v>
      </c>
      <c r="C52193" t="s">
        <v>5</v>
      </c>
    </row>
    <row r="52194" spans="1:3" x14ac:dyDescent="0.25">
      <c r="A52194" t="s">
        <v>104390</v>
      </c>
      <c r="B52194" t="s">
        <v>104391</v>
      </c>
      <c r="C52194" t="s">
        <v>5</v>
      </c>
    </row>
    <row r="52195" spans="1:3" x14ac:dyDescent="0.25">
      <c r="A52195" t="s">
        <v>104392</v>
      </c>
      <c r="B52195" t="s">
        <v>104393</v>
      </c>
      <c r="C52195" t="s">
        <v>5</v>
      </c>
    </row>
    <row r="52196" spans="1:3" x14ac:dyDescent="0.25">
      <c r="A52196" t="s">
        <v>104394</v>
      </c>
      <c r="B52196" t="s">
        <v>104395</v>
      </c>
      <c r="C52196" t="s">
        <v>5</v>
      </c>
    </row>
    <row r="52197" spans="1:3" x14ac:dyDescent="0.25">
      <c r="A52197" t="s">
        <v>104396</v>
      </c>
      <c r="B52197" t="s">
        <v>104397</v>
      </c>
      <c r="C52197" t="s">
        <v>5</v>
      </c>
    </row>
    <row r="52198" spans="1:3" x14ac:dyDescent="0.25">
      <c r="A52198" t="s">
        <v>104398</v>
      </c>
      <c r="B52198" t="s">
        <v>104399</v>
      </c>
      <c r="C52198" t="s">
        <v>5</v>
      </c>
    </row>
    <row r="52199" spans="1:3" x14ac:dyDescent="0.25">
      <c r="A52199" t="s">
        <v>104400</v>
      </c>
      <c r="B52199" t="s">
        <v>104401</v>
      </c>
      <c r="C52199" t="s">
        <v>5</v>
      </c>
    </row>
    <row r="52200" spans="1:3" x14ac:dyDescent="0.25">
      <c r="A52200" t="s">
        <v>104402</v>
      </c>
      <c r="B52200" t="s">
        <v>104403</v>
      </c>
      <c r="C52200" t="s">
        <v>5</v>
      </c>
    </row>
    <row r="52201" spans="1:3" x14ac:dyDescent="0.25">
      <c r="A52201" t="s">
        <v>104404</v>
      </c>
      <c r="B52201" t="s">
        <v>104405</v>
      </c>
      <c r="C52201" t="s">
        <v>5</v>
      </c>
    </row>
    <row r="52202" spans="1:3" x14ac:dyDescent="0.25">
      <c r="A52202" t="s">
        <v>104406</v>
      </c>
      <c r="B52202" t="s">
        <v>104407</v>
      </c>
      <c r="C52202" t="s">
        <v>5</v>
      </c>
    </row>
    <row r="52203" spans="1:3" x14ac:dyDescent="0.25">
      <c r="A52203" t="s">
        <v>104408</v>
      </c>
      <c r="B52203" t="s">
        <v>104409</v>
      </c>
      <c r="C52203" t="s">
        <v>5</v>
      </c>
    </row>
    <row r="52204" spans="1:3" x14ac:dyDescent="0.25">
      <c r="A52204" t="s">
        <v>104410</v>
      </c>
      <c r="B52204" t="s">
        <v>104411</v>
      </c>
      <c r="C52204" t="s">
        <v>5</v>
      </c>
    </row>
    <row r="52205" spans="1:3" x14ac:dyDescent="0.25">
      <c r="A52205" t="s">
        <v>104412</v>
      </c>
      <c r="B52205" t="s">
        <v>104413</v>
      </c>
      <c r="C52205" t="s">
        <v>5</v>
      </c>
    </row>
    <row r="52206" spans="1:3" x14ac:dyDescent="0.25">
      <c r="A52206" t="s">
        <v>104414</v>
      </c>
      <c r="B52206" t="s">
        <v>104415</v>
      </c>
      <c r="C52206" t="s">
        <v>5</v>
      </c>
    </row>
    <row r="52207" spans="1:3" x14ac:dyDescent="0.25">
      <c r="A52207" t="s">
        <v>104416</v>
      </c>
      <c r="B52207" t="s">
        <v>104417</v>
      </c>
      <c r="C52207" t="s">
        <v>5</v>
      </c>
    </row>
    <row r="52208" spans="1:3" x14ac:dyDescent="0.25">
      <c r="A52208" t="s">
        <v>104418</v>
      </c>
      <c r="B52208" t="s">
        <v>104419</v>
      </c>
      <c r="C52208" t="s">
        <v>5</v>
      </c>
    </row>
    <row r="52209" spans="1:3" x14ac:dyDescent="0.25">
      <c r="A52209" t="s">
        <v>104420</v>
      </c>
      <c r="B52209" t="s">
        <v>104421</v>
      </c>
      <c r="C52209" t="s">
        <v>5</v>
      </c>
    </row>
    <row r="52210" spans="1:3" x14ac:dyDescent="0.25">
      <c r="A52210" t="s">
        <v>104422</v>
      </c>
      <c r="B52210" t="s">
        <v>104423</v>
      </c>
      <c r="C52210" t="s">
        <v>5</v>
      </c>
    </row>
    <row r="52211" spans="1:3" x14ac:dyDescent="0.25">
      <c r="A52211" t="s">
        <v>104424</v>
      </c>
      <c r="B52211" t="s">
        <v>104425</v>
      </c>
      <c r="C52211" t="s">
        <v>5</v>
      </c>
    </row>
    <row r="52212" spans="1:3" x14ac:dyDescent="0.25">
      <c r="A52212" t="s">
        <v>104426</v>
      </c>
      <c r="B52212" t="s">
        <v>104427</v>
      </c>
      <c r="C52212" t="s">
        <v>5</v>
      </c>
    </row>
    <row r="52213" spans="1:3" x14ac:dyDescent="0.25">
      <c r="A52213" t="s">
        <v>104428</v>
      </c>
      <c r="B52213" t="s">
        <v>104429</v>
      </c>
      <c r="C52213" t="s">
        <v>5</v>
      </c>
    </row>
    <row r="52214" spans="1:3" x14ac:dyDescent="0.25">
      <c r="A52214" t="s">
        <v>104430</v>
      </c>
      <c r="B52214" t="s">
        <v>104431</v>
      </c>
      <c r="C52214" t="s">
        <v>5</v>
      </c>
    </row>
    <row r="52215" spans="1:3" x14ac:dyDescent="0.25">
      <c r="A52215" t="s">
        <v>104432</v>
      </c>
      <c r="B52215" t="s">
        <v>104433</v>
      </c>
      <c r="C52215" t="s">
        <v>5</v>
      </c>
    </row>
    <row r="52216" spans="1:3" x14ac:dyDescent="0.25">
      <c r="A52216" t="s">
        <v>104434</v>
      </c>
      <c r="B52216" t="s">
        <v>104435</v>
      </c>
      <c r="C52216" t="s">
        <v>5</v>
      </c>
    </row>
    <row r="52217" spans="1:3" x14ac:dyDescent="0.25">
      <c r="A52217" t="s">
        <v>104436</v>
      </c>
      <c r="B52217" t="s">
        <v>104437</v>
      </c>
      <c r="C52217" t="s">
        <v>5</v>
      </c>
    </row>
    <row r="52218" spans="1:3" x14ac:dyDescent="0.25">
      <c r="A52218" t="s">
        <v>104438</v>
      </c>
      <c r="B52218" t="s">
        <v>104439</v>
      </c>
      <c r="C52218" t="s">
        <v>5</v>
      </c>
    </row>
    <row r="52219" spans="1:3" x14ac:dyDescent="0.25">
      <c r="A52219" t="s">
        <v>104440</v>
      </c>
      <c r="B52219" t="s">
        <v>104441</v>
      </c>
      <c r="C52219" t="s">
        <v>5</v>
      </c>
    </row>
    <row r="52220" spans="1:3" x14ac:dyDescent="0.25">
      <c r="A52220" t="s">
        <v>104442</v>
      </c>
      <c r="B52220" t="s">
        <v>104443</v>
      </c>
      <c r="C52220" t="s">
        <v>5</v>
      </c>
    </row>
    <row r="52221" spans="1:3" x14ac:dyDescent="0.25">
      <c r="A52221" t="s">
        <v>104444</v>
      </c>
      <c r="B52221" t="s">
        <v>104445</v>
      </c>
      <c r="C52221" t="s">
        <v>5</v>
      </c>
    </row>
    <row r="52222" spans="1:3" x14ac:dyDescent="0.25">
      <c r="A52222" t="s">
        <v>104446</v>
      </c>
      <c r="B52222" t="s">
        <v>104447</v>
      </c>
      <c r="C52222" t="s">
        <v>5</v>
      </c>
    </row>
    <row r="52223" spans="1:3" x14ac:dyDescent="0.25">
      <c r="A52223" t="s">
        <v>104448</v>
      </c>
      <c r="B52223" t="s">
        <v>104449</v>
      </c>
      <c r="C52223" t="s">
        <v>5</v>
      </c>
    </row>
    <row r="52224" spans="1:3" x14ac:dyDescent="0.25">
      <c r="A52224" t="s">
        <v>104450</v>
      </c>
      <c r="B52224" t="s">
        <v>104451</v>
      </c>
      <c r="C52224" t="s">
        <v>5</v>
      </c>
    </row>
    <row r="52225" spans="1:3" x14ac:dyDescent="0.25">
      <c r="A52225" t="s">
        <v>104452</v>
      </c>
      <c r="B52225" t="s">
        <v>104453</v>
      </c>
      <c r="C52225" t="s">
        <v>5</v>
      </c>
    </row>
    <row r="52226" spans="1:3" x14ac:dyDescent="0.25">
      <c r="A52226" t="s">
        <v>104454</v>
      </c>
      <c r="B52226" t="s">
        <v>104455</v>
      </c>
      <c r="C52226" t="s">
        <v>5</v>
      </c>
    </row>
    <row r="52227" spans="1:3" x14ac:dyDescent="0.25">
      <c r="A52227" t="s">
        <v>104456</v>
      </c>
      <c r="B52227" t="s">
        <v>104457</v>
      </c>
      <c r="C52227" t="s">
        <v>5</v>
      </c>
    </row>
    <row r="52228" spans="1:3" x14ac:dyDescent="0.25">
      <c r="A52228" t="s">
        <v>104458</v>
      </c>
      <c r="B52228" t="s">
        <v>104459</v>
      </c>
      <c r="C52228" t="s">
        <v>5</v>
      </c>
    </row>
    <row r="52229" spans="1:3" x14ac:dyDescent="0.25">
      <c r="A52229" t="s">
        <v>104460</v>
      </c>
      <c r="B52229" t="s">
        <v>104461</v>
      </c>
      <c r="C52229" t="s">
        <v>5</v>
      </c>
    </row>
    <row r="52230" spans="1:3" x14ac:dyDescent="0.25">
      <c r="A52230" t="s">
        <v>104462</v>
      </c>
      <c r="B52230" t="s">
        <v>104463</v>
      </c>
      <c r="C52230" t="s">
        <v>5</v>
      </c>
    </row>
    <row r="52231" spans="1:3" x14ac:dyDescent="0.25">
      <c r="A52231" t="s">
        <v>104464</v>
      </c>
      <c r="B52231" t="s">
        <v>104465</v>
      </c>
      <c r="C52231" t="s">
        <v>5</v>
      </c>
    </row>
    <row r="52232" spans="1:3" x14ac:dyDescent="0.25">
      <c r="A52232" t="s">
        <v>104466</v>
      </c>
      <c r="B52232" t="s">
        <v>104467</v>
      </c>
      <c r="C52232" t="s">
        <v>5</v>
      </c>
    </row>
    <row r="52233" spans="1:3" x14ac:dyDescent="0.25">
      <c r="A52233" t="s">
        <v>104468</v>
      </c>
      <c r="B52233" t="s">
        <v>104469</v>
      </c>
      <c r="C52233" t="s">
        <v>5</v>
      </c>
    </row>
    <row r="52234" spans="1:3" x14ac:dyDescent="0.25">
      <c r="A52234" t="s">
        <v>104470</v>
      </c>
      <c r="B52234" t="s">
        <v>104471</v>
      </c>
      <c r="C52234" t="s">
        <v>5</v>
      </c>
    </row>
    <row r="52235" spans="1:3" x14ac:dyDescent="0.25">
      <c r="A52235" t="s">
        <v>104472</v>
      </c>
      <c r="B52235" t="s">
        <v>104473</v>
      </c>
      <c r="C52235" t="s">
        <v>5</v>
      </c>
    </row>
    <row r="52236" spans="1:3" x14ac:dyDescent="0.25">
      <c r="A52236" t="s">
        <v>104474</v>
      </c>
      <c r="B52236" t="s">
        <v>104475</v>
      </c>
      <c r="C52236" t="s">
        <v>5</v>
      </c>
    </row>
    <row r="52237" spans="1:3" x14ac:dyDescent="0.25">
      <c r="A52237" t="s">
        <v>104476</v>
      </c>
      <c r="B52237" t="s">
        <v>104477</v>
      </c>
      <c r="C52237" t="s">
        <v>5</v>
      </c>
    </row>
    <row r="52238" spans="1:3" x14ac:dyDescent="0.25">
      <c r="A52238" t="s">
        <v>104478</v>
      </c>
      <c r="B52238" t="s">
        <v>104479</v>
      </c>
      <c r="C52238" t="s">
        <v>5</v>
      </c>
    </row>
    <row r="52239" spans="1:3" x14ac:dyDescent="0.25">
      <c r="A52239" t="s">
        <v>104480</v>
      </c>
      <c r="B52239" t="s">
        <v>104481</v>
      </c>
      <c r="C52239" t="s">
        <v>5</v>
      </c>
    </row>
    <row r="52240" spans="1:3" x14ac:dyDescent="0.25">
      <c r="A52240" t="s">
        <v>104482</v>
      </c>
      <c r="B52240" t="s">
        <v>104483</v>
      </c>
      <c r="C52240" t="s">
        <v>5</v>
      </c>
    </row>
    <row r="52241" spans="1:3" x14ac:dyDescent="0.25">
      <c r="A52241" t="s">
        <v>104484</v>
      </c>
      <c r="B52241" t="s">
        <v>104485</v>
      </c>
      <c r="C52241" t="s">
        <v>5</v>
      </c>
    </row>
    <row r="52242" spans="1:3" x14ac:dyDescent="0.25">
      <c r="A52242" t="s">
        <v>104486</v>
      </c>
      <c r="B52242" t="s">
        <v>104487</v>
      </c>
      <c r="C52242" t="s">
        <v>5</v>
      </c>
    </row>
    <row r="52243" spans="1:3" x14ac:dyDescent="0.25">
      <c r="A52243" t="s">
        <v>104488</v>
      </c>
      <c r="B52243" t="s">
        <v>104489</v>
      </c>
      <c r="C52243" t="s">
        <v>5</v>
      </c>
    </row>
    <row r="52244" spans="1:3" x14ac:dyDescent="0.25">
      <c r="A52244" t="s">
        <v>104490</v>
      </c>
      <c r="B52244" t="s">
        <v>104491</v>
      </c>
      <c r="C52244" t="s">
        <v>5</v>
      </c>
    </row>
    <row r="52245" spans="1:3" x14ac:dyDescent="0.25">
      <c r="A52245" t="s">
        <v>104492</v>
      </c>
      <c r="B52245" t="s">
        <v>104493</v>
      </c>
      <c r="C52245" t="s">
        <v>5</v>
      </c>
    </row>
    <row r="52246" spans="1:3" x14ac:dyDescent="0.25">
      <c r="A52246" t="s">
        <v>104494</v>
      </c>
      <c r="B52246" t="s">
        <v>104495</v>
      </c>
      <c r="C52246" t="s">
        <v>5</v>
      </c>
    </row>
    <row r="52247" spans="1:3" x14ac:dyDescent="0.25">
      <c r="A52247" t="s">
        <v>104496</v>
      </c>
      <c r="B52247" t="s">
        <v>104497</v>
      </c>
      <c r="C52247" t="s">
        <v>5</v>
      </c>
    </row>
    <row r="52248" spans="1:3" x14ac:dyDescent="0.25">
      <c r="A52248" t="s">
        <v>104498</v>
      </c>
      <c r="B52248" t="s">
        <v>104499</v>
      </c>
      <c r="C52248" t="s">
        <v>5</v>
      </c>
    </row>
    <row r="52249" spans="1:3" x14ac:dyDescent="0.25">
      <c r="A52249" t="s">
        <v>104500</v>
      </c>
      <c r="B52249" t="s">
        <v>104501</v>
      </c>
      <c r="C52249" t="s">
        <v>5</v>
      </c>
    </row>
    <row r="52250" spans="1:3" x14ac:dyDescent="0.25">
      <c r="A52250" t="s">
        <v>104502</v>
      </c>
      <c r="B52250" t="s">
        <v>104503</v>
      </c>
      <c r="C52250" t="s">
        <v>5</v>
      </c>
    </row>
    <row r="52251" spans="1:3" x14ac:dyDescent="0.25">
      <c r="A52251" t="s">
        <v>104504</v>
      </c>
      <c r="B52251" t="s">
        <v>104505</v>
      </c>
      <c r="C52251" t="s">
        <v>5</v>
      </c>
    </row>
    <row r="52252" spans="1:3" x14ac:dyDescent="0.25">
      <c r="A52252" t="s">
        <v>104506</v>
      </c>
      <c r="B52252" t="s">
        <v>104507</v>
      </c>
      <c r="C52252" t="s">
        <v>5</v>
      </c>
    </row>
    <row r="52253" spans="1:3" x14ac:dyDescent="0.25">
      <c r="A52253" t="s">
        <v>104508</v>
      </c>
      <c r="B52253" t="s">
        <v>104509</v>
      </c>
      <c r="C52253" t="s">
        <v>5</v>
      </c>
    </row>
    <row r="52254" spans="1:3" x14ac:dyDescent="0.25">
      <c r="A52254" t="s">
        <v>104510</v>
      </c>
      <c r="B52254" t="s">
        <v>104511</v>
      </c>
      <c r="C52254" t="s">
        <v>5</v>
      </c>
    </row>
    <row r="52255" spans="1:3" x14ac:dyDescent="0.25">
      <c r="A52255" t="s">
        <v>104512</v>
      </c>
      <c r="B52255" t="s">
        <v>104513</v>
      </c>
      <c r="C52255" t="s">
        <v>5</v>
      </c>
    </row>
    <row r="52256" spans="1:3" x14ac:dyDescent="0.25">
      <c r="A52256" t="s">
        <v>104514</v>
      </c>
      <c r="B52256" t="s">
        <v>104515</v>
      </c>
      <c r="C52256" t="s">
        <v>5</v>
      </c>
    </row>
    <row r="52257" spans="1:3" x14ac:dyDescent="0.25">
      <c r="A52257" t="s">
        <v>104516</v>
      </c>
      <c r="B52257" t="s">
        <v>104517</v>
      </c>
      <c r="C52257" t="s">
        <v>5</v>
      </c>
    </row>
    <row r="52258" spans="1:3" x14ac:dyDescent="0.25">
      <c r="A52258" t="s">
        <v>104518</v>
      </c>
      <c r="B52258" t="s">
        <v>104519</v>
      </c>
      <c r="C52258" t="s">
        <v>5</v>
      </c>
    </row>
    <row r="52259" spans="1:3" x14ac:dyDescent="0.25">
      <c r="A52259" t="s">
        <v>104520</v>
      </c>
      <c r="B52259" t="s">
        <v>104521</v>
      </c>
      <c r="C52259" t="s">
        <v>5</v>
      </c>
    </row>
    <row r="52260" spans="1:3" x14ac:dyDescent="0.25">
      <c r="A52260" t="s">
        <v>104522</v>
      </c>
      <c r="B52260" t="s">
        <v>104523</v>
      </c>
      <c r="C52260" t="s">
        <v>5</v>
      </c>
    </row>
    <row r="52261" spans="1:3" x14ac:dyDescent="0.25">
      <c r="A52261" t="s">
        <v>104524</v>
      </c>
      <c r="B52261" t="s">
        <v>104525</v>
      </c>
      <c r="C52261" t="s">
        <v>5</v>
      </c>
    </row>
    <row r="52262" spans="1:3" x14ac:dyDescent="0.25">
      <c r="A52262" t="s">
        <v>104526</v>
      </c>
      <c r="B52262" t="s">
        <v>104527</v>
      </c>
      <c r="C52262" t="s">
        <v>5</v>
      </c>
    </row>
    <row r="52263" spans="1:3" x14ac:dyDescent="0.25">
      <c r="A52263" t="s">
        <v>104528</v>
      </c>
      <c r="B52263" t="s">
        <v>104529</v>
      </c>
      <c r="C52263" t="s">
        <v>5</v>
      </c>
    </row>
    <row r="52264" spans="1:3" x14ac:dyDescent="0.25">
      <c r="A52264" t="s">
        <v>104530</v>
      </c>
      <c r="B52264" t="s">
        <v>104531</v>
      </c>
      <c r="C52264" t="s">
        <v>5</v>
      </c>
    </row>
    <row r="52265" spans="1:3" x14ac:dyDescent="0.25">
      <c r="A52265" t="s">
        <v>104532</v>
      </c>
      <c r="B52265" t="s">
        <v>104533</v>
      </c>
      <c r="C52265" t="s">
        <v>5</v>
      </c>
    </row>
    <row r="52266" spans="1:3" x14ac:dyDescent="0.25">
      <c r="A52266" t="s">
        <v>104534</v>
      </c>
      <c r="B52266" t="s">
        <v>104535</v>
      </c>
      <c r="C52266" t="s">
        <v>5</v>
      </c>
    </row>
    <row r="52267" spans="1:3" x14ac:dyDescent="0.25">
      <c r="A52267" t="s">
        <v>104536</v>
      </c>
      <c r="B52267" t="s">
        <v>104537</v>
      </c>
      <c r="C52267" t="s">
        <v>5</v>
      </c>
    </row>
    <row r="52268" spans="1:3" x14ac:dyDescent="0.25">
      <c r="A52268" t="s">
        <v>104538</v>
      </c>
      <c r="B52268" t="s">
        <v>104539</v>
      </c>
      <c r="C52268" t="s">
        <v>5</v>
      </c>
    </row>
    <row r="52269" spans="1:3" x14ac:dyDescent="0.25">
      <c r="A52269" t="s">
        <v>104540</v>
      </c>
      <c r="B52269" t="s">
        <v>104541</v>
      </c>
      <c r="C52269" t="s">
        <v>5</v>
      </c>
    </row>
    <row r="52270" spans="1:3" x14ac:dyDescent="0.25">
      <c r="A52270" t="s">
        <v>104542</v>
      </c>
      <c r="B52270" t="s">
        <v>104543</v>
      </c>
      <c r="C52270" t="s">
        <v>5</v>
      </c>
    </row>
    <row r="52271" spans="1:3" x14ac:dyDescent="0.25">
      <c r="A52271" t="s">
        <v>104544</v>
      </c>
      <c r="B52271" t="s">
        <v>104545</v>
      </c>
      <c r="C52271" t="s">
        <v>5</v>
      </c>
    </row>
    <row r="52272" spans="1:3" x14ac:dyDescent="0.25">
      <c r="A52272" t="s">
        <v>104546</v>
      </c>
      <c r="B52272" t="s">
        <v>104547</v>
      </c>
      <c r="C52272" t="s">
        <v>5</v>
      </c>
    </row>
    <row r="52273" spans="1:3" x14ac:dyDescent="0.25">
      <c r="A52273" t="s">
        <v>104548</v>
      </c>
      <c r="B52273" t="s">
        <v>104549</v>
      </c>
      <c r="C52273" t="s">
        <v>5</v>
      </c>
    </row>
    <row r="52274" spans="1:3" x14ac:dyDescent="0.25">
      <c r="A52274" t="s">
        <v>104550</v>
      </c>
      <c r="B52274" t="s">
        <v>104551</v>
      </c>
      <c r="C52274" t="s">
        <v>5</v>
      </c>
    </row>
    <row r="52275" spans="1:3" x14ac:dyDescent="0.25">
      <c r="A52275" t="s">
        <v>104552</v>
      </c>
      <c r="B52275" t="s">
        <v>104553</v>
      </c>
      <c r="C52275" t="s">
        <v>5</v>
      </c>
    </row>
    <row r="52276" spans="1:3" x14ac:dyDescent="0.25">
      <c r="A52276" t="s">
        <v>104554</v>
      </c>
      <c r="B52276" t="s">
        <v>104555</v>
      </c>
      <c r="C52276" t="s">
        <v>5</v>
      </c>
    </row>
    <row r="52277" spans="1:3" x14ac:dyDescent="0.25">
      <c r="A52277" t="s">
        <v>104556</v>
      </c>
      <c r="B52277" t="s">
        <v>104557</v>
      </c>
      <c r="C52277" t="s">
        <v>5</v>
      </c>
    </row>
    <row r="52278" spans="1:3" x14ac:dyDescent="0.25">
      <c r="A52278" t="s">
        <v>104558</v>
      </c>
      <c r="B52278" t="s">
        <v>104559</v>
      </c>
      <c r="C52278" t="s">
        <v>5</v>
      </c>
    </row>
    <row r="52279" spans="1:3" x14ac:dyDescent="0.25">
      <c r="A52279" t="s">
        <v>104560</v>
      </c>
      <c r="B52279" t="s">
        <v>104561</v>
      </c>
      <c r="C52279" t="s">
        <v>5</v>
      </c>
    </row>
    <row r="52280" spans="1:3" x14ac:dyDescent="0.25">
      <c r="A52280" t="s">
        <v>104562</v>
      </c>
      <c r="B52280" t="s">
        <v>104563</v>
      </c>
      <c r="C52280" t="s">
        <v>5</v>
      </c>
    </row>
    <row r="52281" spans="1:3" x14ac:dyDescent="0.25">
      <c r="A52281" t="s">
        <v>104564</v>
      </c>
      <c r="B52281" t="s">
        <v>104565</v>
      </c>
      <c r="C52281" t="s">
        <v>5</v>
      </c>
    </row>
    <row r="52282" spans="1:3" x14ac:dyDescent="0.25">
      <c r="A52282" t="s">
        <v>104566</v>
      </c>
      <c r="B52282" t="s">
        <v>104567</v>
      </c>
      <c r="C52282" t="s">
        <v>5</v>
      </c>
    </row>
    <row r="52283" spans="1:3" x14ac:dyDescent="0.25">
      <c r="A52283" t="s">
        <v>104568</v>
      </c>
      <c r="B52283" t="s">
        <v>104569</v>
      </c>
      <c r="C52283" t="s">
        <v>5</v>
      </c>
    </row>
    <row r="52284" spans="1:3" x14ac:dyDescent="0.25">
      <c r="A52284" t="s">
        <v>104570</v>
      </c>
      <c r="B52284" t="s">
        <v>104571</v>
      </c>
      <c r="C52284" t="s">
        <v>5</v>
      </c>
    </row>
    <row r="52285" spans="1:3" x14ac:dyDescent="0.25">
      <c r="A52285" t="s">
        <v>104572</v>
      </c>
      <c r="B52285" t="s">
        <v>104573</v>
      </c>
      <c r="C52285" t="s">
        <v>5</v>
      </c>
    </row>
    <row r="52286" spans="1:3" x14ac:dyDescent="0.25">
      <c r="A52286" t="s">
        <v>104574</v>
      </c>
      <c r="B52286" t="s">
        <v>104575</v>
      </c>
      <c r="C52286" t="s">
        <v>5</v>
      </c>
    </row>
    <row r="52287" spans="1:3" x14ac:dyDescent="0.25">
      <c r="A52287" t="s">
        <v>104576</v>
      </c>
      <c r="B52287" t="s">
        <v>104577</v>
      </c>
      <c r="C52287" t="s">
        <v>5</v>
      </c>
    </row>
    <row r="52288" spans="1:3" x14ac:dyDescent="0.25">
      <c r="A52288" t="s">
        <v>104578</v>
      </c>
      <c r="B52288" t="s">
        <v>104579</v>
      </c>
      <c r="C52288" t="s">
        <v>5</v>
      </c>
    </row>
    <row r="52289" spans="1:3" x14ac:dyDescent="0.25">
      <c r="A52289" t="s">
        <v>104580</v>
      </c>
      <c r="B52289" t="s">
        <v>104581</v>
      </c>
      <c r="C52289" t="s">
        <v>5</v>
      </c>
    </row>
    <row r="52290" spans="1:3" x14ac:dyDescent="0.25">
      <c r="A52290" t="s">
        <v>104582</v>
      </c>
      <c r="B52290" t="s">
        <v>104583</v>
      </c>
      <c r="C52290" t="s">
        <v>5</v>
      </c>
    </row>
    <row r="52291" spans="1:3" x14ac:dyDescent="0.25">
      <c r="A52291" t="s">
        <v>104584</v>
      </c>
      <c r="B52291" t="s">
        <v>104585</v>
      </c>
      <c r="C52291" t="s">
        <v>5</v>
      </c>
    </row>
    <row r="52292" spans="1:3" x14ac:dyDescent="0.25">
      <c r="A52292" t="s">
        <v>104586</v>
      </c>
      <c r="B52292" t="s">
        <v>104587</v>
      </c>
      <c r="C52292" t="s">
        <v>5</v>
      </c>
    </row>
    <row r="52293" spans="1:3" x14ac:dyDescent="0.25">
      <c r="A52293" t="s">
        <v>104588</v>
      </c>
      <c r="B52293" t="s">
        <v>104589</v>
      </c>
      <c r="C52293" t="s">
        <v>5</v>
      </c>
    </row>
    <row r="52294" spans="1:3" x14ac:dyDescent="0.25">
      <c r="A52294" t="s">
        <v>104590</v>
      </c>
      <c r="B52294" t="s">
        <v>104591</v>
      </c>
      <c r="C52294" t="s">
        <v>5</v>
      </c>
    </row>
    <row r="52295" spans="1:3" x14ac:dyDescent="0.25">
      <c r="A52295" t="s">
        <v>104592</v>
      </c>
      <c r="B52295" t="s">
        <v>104593</v>
      </c>
      <c r="C52295" t="s">
        <v>5</v>
      </c>
    </row>
    <row r="52296" spans="1:3" x14ac:dyDescent="0.25">
      <c r="A52296" t="s">
        <v>104594</v>
      </c>
      <c r="B52296" t="s">
        <v>104595</v>
      </c>
      <c r="C52296" t="s">
        <v>5</v>
      </c>
    </row>
    <row r="52297" spans="1:3" x14ac:dyDescent="0.25">
      <c r="A52297" t="s">
        <v>104596</v>
      </c>
      <c r="B52297" t="s">
        <v>104597</v>
      </c>
      <c r="C52297" t="s">
        <v>5</v>
      </c>
    </row>
    <row r="52298" spans="1:3" x14ac:dyDescent="0.25">
      <c r="A52298" t="s">
        <v>104598</v>
      </c>
      <c r="B52298" t="s">
        <v>104599</v>
      </c>
      <c r="C52298" t="s">
        <v>5</v>
      </c>
    </row>
    <row r="52299" spans="1:3" x14ac:dyDescent="0.25">
      <c r="A52299" t="s">
        <v>104600</v>
      </c>
      <c r="B52299" t="s">
        <v>104601</v>
      </c>
      <c r="C52299" t="s">
        <v>5</v>
      </c>
    </row>
    <row r="52300" spans="1:3" x14ac:dyDescent="0.25">
      <c r="A52300" t="s">
        <v>104602</v>
      </c>
      <c r="B52300" t="s">
        <v>104603</v>
      </c>
      <c r="C52300" t="s">
        <v>5</v>
      </c>
    </row>
    <row r="52301" spans="1:3" x14ac:dyDescent="0.25">
      <c r="A52301" t="s">
        <v>104604</v>
      </c>
      <c r="B52301" t="s">
        <v>104605</v>
      </c>
      <c r="C52301" t="s">
        <v>5</v>
      </c>
    </row>
    <row r="52302" spans="1:3" x14ac:dyDescent="0.25">
      <c r="A52302" t="s">
        <v>104606</v>
      </c>
      <c r="B52302" t="s">
        <v>104607</v>
      </c>
      <c r="C52302" t="s">
        <v>5</v>
      </c>
    </row>
    <row r="52303" spans="1:3" x14ac:dyDescent="0.25">
      <c r="A52303" t="s">
        <v>104608</v>
      </c>
      <c r="B52303" t="s">
        <v>104609</v>
      </c>
      <c r="C52303" t="s">
        <v>5</v>
      </c>
    </row>
    <row r="52304" spans="1:3" x14ac:dyDescent="0.25">
      <c r="A52304" t="s">
        <v>104610</v>
      </c>
      <c r="B52304" t="s">
        <v>104611</v>
      </c>
      <c r="C52304" t="s">
        <v>5</v>
      </c>
    </row>
    <row r="52305" spans="1:3" x14ac:dyDescent="0.25">
      <c r="A52305" t="s">
        <v>104612</v>
      </c>
      <c r="B52305" t="s">
        <v>104613</v>
      </c>
      <c r="C52305" t="s">
        <v>5</v>
      </c>
    </row>
    <row r="52306" spans="1:3" x14ac:dyDescent="0.25">
      <c r="A52306" t="s">
        <v>104614</v>
      </c>
      <c r="B52306" t="s">
        <v>104615</v>
      </c>
      <c r="C52306" t="s">
        <v>5</v>
      </c>
    </row>
    <row r="52307" spans="1:3" x14ac:dyDescent="0.25">
      <c r="A52307" t="s">
        <v>104616</v>
      </c>
      <c r="B52307" t="s">
        <v>104617</v>
      </c>
      <c r="C52307" t="s">
        <v>5</v>
      </c>
    </row>
    <row r="52308" spans="1:3" x14ac:dyDescent="0.25">
      <c r="A52308" t="s">
        <v>104618</v>
      </c>
      <c r="B52308" t="s">
        <v>104619</v>
      </c>
      <c r="C52308" t="s">
        <v>5</v>
      </c>
    </row>
    <row r="52309" spans="1:3" x14ac:dyDescent="0.25">
      <c r="A52309" t="s">
        <v>104620</v>
      </c>
      <c r="B52309" t="s">
        <v>104621</v>
      </c>
      <c r="C52309" t="s">
        <v>5</v>
      </c>
    </row>
    <row r="52310" spans="1:3" x14ac:dyDescent="0.25">
      <c r="A52310" t="s">
        <v>104622</v>
      </c>
      <c r="B52310" t="s">
        <v>104623</v>
      </c>
      <c r="C52310" t="s">
        <v>5</v>
      </c>
    </row>
    <row r="52311" spans="1:3" x14ac:dyDescent="0.25">
      <c r="A52311" t="s">
        <v>104624</v>
      </c>
      <c r="B52311" t="s">
        <v>104625</v>
      </c>
      <c r="C52311" t="s">
        <v>5</v>
      </c>
    </row>
    <row r="52312" spans="1:3" x14ac:dyDescent="0.25">
      <c r="A52312" t="s">
        <v>104626</v>
      </c>
      <c r="B52312" t="s">
        <v>104627</v>
      </c>
      <c r="C52312" t="s">
        <v>5</v>
      </c>
    </row>
    <row r="52313" spans="1:3" x14ac:dyDescent="0.25">
      <c r="A52313" t="s">
        <v>104628</v>
      </c>
      <c r="B52313" t="s">
        <v>104629</v>
      </c>
      <c r="C52313" t="s">
        <v>5</v>
      </c>
    </row>
    <row r="52314" spans="1:3" x14ac:dyDescent="0.25">
      <c r="A52314" t="s">
        <v>104630</v>
      </c>
      <c r="B52314" t="s">
        <v>104631</v>
      </c>
      <c r="C52314" t="s">
        <v>5</v>
      </c>
    </row>
    <row r="52315" spans="1:3" x14ac:dyDescent="0.25">
      <c r="A52315" t="s">
        <v>104632</v>
      </c>
      <c r="B52315" t="s">
        <v>104633</v>
      </c>
      <c r="C52315" t="s">
        <v>5</v>
      </c>
    </row>
    <row r="52316" spans="1:3" x14ac:dyDescent="0.25">
      <c r="A52316" t="s">
        <v>104634</v>
      </c>
      <c r="B52316" t="s">
        <v>104635</v>
      </c>
      <c r="C52316" t="s">
        <v>5</v>
      </c>
    </row>
    <row r="52317" spans="1:3" x14ac:dyDescent="0.25">
      <c r="A52317" t="s">
        <v>104636</v>
      </c>
      <c r="B52317" t="s">
        <v>104637</v>
      </c>
      <c r="C52317" t="s">
        <v>5</v>
      </c>
    </row>
    <row r="52318" spans="1:3" x14ac:dyDescent="0.25">
      <c r="A52318" t="s">
        <v>104638</v>
      </c>
      <c r="B52318" t="s">
        <v>104639</v>
      </c>
      <c r="C52318" t="s">
        <v>5</v>
      </c>
    </row>
    <row r="52319" spans="1:3" x14ac:dyDescent="0.25">
      <c r="A52319" t="s">
        <v>104640</v>
      </c>
      <c r="B52319" t="s">
        <v>104641</v>
      </c>
      <c r="C52319" t="s">
        <v>5</v>
      </c>
    </row>
    <row r="52320" spans="1:3" x14ac:dyDescent="0.25">
      <c r="A52320" t="s">
        <v>104642</v>
      </c>
      <c r="B52320" t="s">
        <v>104643</v>
      </c>
      <c r="C52320" t="s">
        <v>5</v>
      </c>
    </row>
    <row r="52321" spans="1:3" x14ac:dyDescent="0.25">
      <c r="A52321" t="s">
        <v>104644</v>
      </c>
      <c r="B52321" t="s">
        <v>104645</v>
      </c>
      <c r="C52321" t="s">
        <v>5</v>
      </c>
    </row>
    <row r="52322" spans="1:3" x14ac:dyDescent="0.25">
      <c r="A52322" t="s">
        <v>104646</v>
      </c>
      <c r="B52322" t="s">
        <v>104647</v>
      </c>
      <c r="C52322" t="s">
        <v>5</v>
      </c>
    </row>
    <row r="52323" spans="1:3" x14ac:dyDescent="0.25">
      <c r="A52323" t="s">
        <v>104648</v>
      </c>
      <c r="B52323" t="s">
        <v>104649</v>
      </c>
      <c r="C52323" t="s">
        <v>5</v>
      </c>
    </row>
    <row r="52324" spans="1:3" x14ac:dyDescent="0.25">
      <c r="A52324" t="s">
        <v>104650</v>
      </c>
      <c r="B52324" t="s">
        <v>104651</v>
      </c>
      <c r="C52324" t="s">
        <v>5</v>
      </c>
    </row>
    <row r="52325" spans="1:3" x14ac:dyDescent="0.25">
      <c r="A52325" t="s">
        <v>104652</v>
      </c>
      <c r="B52325" t="s">
        <v>104653</v>
      </c>
      <c r="C52325" t="s">
        <v>5</v>
      </c>
    </row>
    <row r="52326" spans="1:3" x14ac:dyDescent="0.25">
      <c r="A52326" t="s">
        <v>104654</v>
      </c>
      <c r="B52326" t="s">
        <v>104655</v>
      </c>
      <c r="C52326" t="s">
        <v>5</v>
      </c>
    </row>
    <row r="52327" spans="1:3" x14ac:dyDescent="0.25">
      <c r="A52327" t="s">
        <v>104656</v>
      </c>
      <c r="B52327" t="s">
        <v>104657</v>
      </c>
      <c r="C52327" t="s">
        <v>5</v>
      </c>
    </row>
    <row r="52328" spans="1:3" x14ac:dyDescent="0.25">
      <c r="A52328" t="s">
        <v>104658</v>
      </c>
      <c r="B52328" t="s">
        <v>104659</v>
      </c>
      <c r="C52328" t="s">
        <v>5</v>
      </c>
    </row>
    <row r="52329" spans="1:3" x14ac:dyDescent="0.25">
      <c r="A52329" t="s">
        <v>104660</v>
      </c>
      <c r="B52329" t="s">
        <v>104661</v>
      </c>
      <c r="C52329" t="s">
        <v>5</v>
      </c>
    </row>
    <row r="52330" spans="1:3" x14ac:dyDescent="0.25">
      <c r="A52330" t="s">
        <v>104662</v>
      </c>
      <c r="B52330" t="s">
        <v>104663</v>
      </c>
      <c r="C52330" t="s">
        <v>5</v>
      </c>
    </row>
    <row r="52331" spans="1:3" x14ac:dyDescent="0.25">
      <c r="A52331" t="s">
        <v>104664</v>
      </c>
      <c r="B52331" t="s">
        <v>104665</v>
      </c>
      <c r="C52331" t="s">
        <v>5</v>
      </c>
    </row>
    <row r="52332" spans="1:3" x14ac:dyDescent="0.25">
      <c r="A52332" t="s">
        <v>104666</v>
      </c>
      <c r="B52332" t="s">
        <v>104667</v>
      </c>
      <c r="C52332" t="s">
        <v>5</v>
      </c>
    </row>
    <row r="52333" spans="1:3" x14ac:dyDescent="0.25">
      <c r="A52333" t="s">
        <v>104668</v>
      </c>
      <c r="B52333" t="s">
        <v>104669</v>
      </c>
      <c r="C52333" t="s">
        <v>5</v>
      </c>
    </row>
    <row r="52334" spans="1:3" x14ac:dyDescent="0.25">
      <c r="A52334" t="s">
        <v>104670</v>
      </c>
      <c r="B52334" t="s">
        <v>104671</v>
      </c>
      <c r="C52334" t="s">
        <v>5</v>
      </c>
    </row>
    <row r="52335" spans="1:3" x14ac:dyDescent="0.25">
      <c r="A52335" t="s">
        <v>104672</v>
      </c>
      <c r="B52335" t="s">
        <v>104673</v>
      </c>
      <c r="C52335" t="s">
        <v>5</v>
      </c>
    </row>
    <row r="52336" spans="1:3" x14ac:dyDescent="0.25">
      <c r="A52336" t="s">
        <v>104674</v>
      </c>
      <c r="B52336" t="s">
        <v>104675</v>
      </c>
      <c r="C52336" t="s">
        <v>5</v>
      </c>
    </row>
    <row r="52337" spans="1:3" x14ac:dyDescent="0.25">
      <c r="A52337" t="s">
        <v>104676</v>
      </c>
      <c r="B52337" t="s">
        <v>104677</v>
      </c>
      <c r="C52337" t="s">
        <v>5</v>
      </c>
    </row>
    <row r="52338" spans="1:3" x14ac:dyDescent="0.25">
      <c r="A52338" t="s">
        <v>104678</v>
      </c>
      <c r="B52338" t="s">
        <v>104679</v>
      </c>
      <c r="C52338" t="s">
        <v>5</v>
      </c>
    </row>
    <row r="52339" spans="1:3" x14ac:dyDescent="0.25">
      <c r="A52339" t="s">
        <v>104680</v>
      </c>
      <c r="B52339" t="s">
        <v>104681</v>
      </c>
      <c r="C52339" t="s">
        <v>5</v>
      </c>
    </row>
    <row r="52340" spans="1:3" x14ac:dyDescent="0.25">
      <c r="A52340" t="s">
        <v>104682</v>
      </c>
      <c r="B52340" t="s">
        <v>104683</v>
      </c>
      <c r="C52340" t="s">
        <v>5</v>
      </c>
    </row>
    <row r="52341" spans="1:3" x14ac:dyDescent="0.25">
      <c r="A52341" t="s">
        <v>104684</v>
      </c>
      <c r="B52341" t="s">
        <v>104685</v>
      </c>
      <c r="C52341" t="s">
        <v>5</v>
      </c>
    </row>
    <row r="52342" spans="1:3" x14ac:dyDescent="0.25">
      <c r="A52342" t="s">
        <v>104686</v>
      </c>
      <c r="B52342" t="s">
        <v>104687</v>
      </c>
      <c r="C52342" t="s">
        <v>5</v>
      </c>
    </row>
    <row r="52343" spans="1:3" x14ac:dyDescent="0.25">
      <c r="A52343" t="s">
        <v>104688</v>
      </c>
      <c r="B52343" t="s">
        <v>104689</v>
      </c>
      <c r="C52343" t="s">
        <v>5</v>
      </c>
    </row>
    <row r="52344" spans="1:3" x14ac:dyDescent="0.25">
      <c r="A52344" t="s">
        <v>104690</v>
      </c>
      <c r="B52344" t="s">
        <v>104691</v>
      </c>
      <c r="C52344" t="s">
        <v>5</v>
      </c>
    </row>
    <row r="52345" spans="1:3" x14ac:dyDescent="0.25">
      <c r="A52345" t="s">
        <v>104692</v>
      </c>
      <c r="B52345" t="s">
        <v>104693</v>
      </c>
      <c r="C52345" t="s">
        <v>5</v>
      </c>
    </row>
    <row r="52346" spans="1:3" x14ac:dyDescent="0.25">
      <c r="A52346" t="s">
        <v>104694</v>
      </c>
      <c r="B52346" t="s">
        <v>104695</v>
      </c>
      <c r="C52346" t="s">
        <v>5</v>
      </c>
    </row>
    <row r="52347" spans="1:3" x14ac:dyDescent="0.25">
      <c r="A52347" t="s">
        <v>104696</v>
      </c>
      <c r="B52347" t="s">
        <v>104697</v>
      </c>
      <c r="C52347" t="s">
        <v>5</v>
      </c>
    </row>
    <row r="52348" spans="1:3" x14ac:dyDescent="0.25">
      <c r="A52348" t="s">
        <v>104698</v>
      </c>
      <c r="B52348" t="s">
        <v>104699</v>
      </c>
      <c r="C52348" t="s">
        <v>5</v>
      </c>
    </row>
    <row r="52349" spans="1:3" x14ac:dyDescent="0.25">
      <c r="A52349" t="s">
        <v>104700</v>
      </c>
      <c r="B52349" t="s">
        <v>104701</v>
      </c>
      <c r="C52349" t="s">
        <v>5</v>
      </c>
    </row>
    <row r="52350" spans="1:3" x14ac:dyDescent="0.25">
      <c r="A52350" t="s">
        <v>104702</v>
      </c>
      <c r="B52350" t="s">
        <v>104703</v>
      </c>
      <c r="C52350" t="s">
        <v>5</v>
      </c>
    </row>
    <row r="52351" spans="1:3" x14ac:dyDescent="0.25">
      <c r="A52351" t="s">
        <v>104704</v>
      </c>
      <c r="B52351" t="s">
        <v>104705</v>
      </c>
      <c r="C52351" t="s">
        <v>5</v>
      </c>
    </row>
    <row r="52352" spans="1:3" x14ac:dyDescent="0.25">
      <c r="A52352" t="s">
        <v>104706</v>
      </c>
      <c r="B52352" t="s">
        <v>104707</v>
      </c>
      <c r="C52352" t="s">
        <v>5</v>
      </c>
    </row>
    <row r="52353" spans="1:3" x14ac:dyDescent="0.25">
      <c r="A52353" t="s">
        <v>104708</v>
      </c>
      <c r="B52353" t="s">
        <v>104709</v>
      </c>
      <c r="C52353" t="s">
        <v>5</v>
      </c>
    </row>
    <row r="52354" spans="1:3" x14ac:dyDescent="0.25">
      <c r="A52354" t="s">
        <v>104710</v>
      </c>
      <c r="B52354" t="s">
        <v>104711</v>
      </c>
      <c r="C52354" t="s">
        <v>5</v>
      </c>
    </row>
    <row r="52355" spans="1:3" x14ac:dyDescent="0.25">
      <c r="A52355" t="s">
        <v>104712</v>
      </c>
      <c r="B52355" t="s">
        <v>104713</v>
      </c>
      <c r="C52355" t="s">
        <v>5</v>
      </c>
    </row>
    <row r="52356" spans="1:3" x14ac:dyDescent="0.25">
      <c r="A52356" t="s">
        <v>104714</v>
      </c>
      <c r="B52356" t="s">
        <v>104715</v>
      </c>
      <c r="C52356" t="s">
        <v>5</v>
      </c>
    </row>
    <row r="52357" spans="1:3" x14ac:dyDescent="0.25">
      <c r="A52357" t="s">
        <v>104716</v>
      </c>
      <c r="B52357" t="s">
        <v>104717</v>
      </c>
      <c r="C52357" t="s">
        <v>5</v>
      </c>
    </row>
    <row r="52358" spans="1:3" x14ac:dyDescent="0.25">
      <c r="A52358" t="s">
        <v>104718</v>
      </c>
      <c r="B52358" t="s">
        <v>104719</v>
      </c>
      <c r="C52358" t="s">
        <v>5</v>
      </c>
    </row>
    <row r="52359" spans="1:3" x14ac:dyDescent="0.25">
      <c r="A52359" t="s">
        <v>104720</v>
      </c>
      <c r="B52359" t="s">
        <v>104721</v>
      </c>
      <c r="C52359" t="s">
        <v>5</v>
      </c>
    </row>
    <row r="52360" spans="1:3" x14ac:dyDescent="0.25">
      <c r="A52360" t="s">
        <v>104722</v>
      </c>
      <c r="B52360" t="s">
        <v>104723</v>
      </c>
      <c r="C52360" t="s">
        <v>5</v>
      </c>
    </row>
    <row r="52361" spans="1:3" x14ac:dyDescent="0.25">
      <c r="A52361" t="s">
        <v>104724</v>
      </c>
      <c r="B52361" t="s">
        <v>104725</v>
      </c>
      <c r="C52361" t="s">
        <v>5</v>
      </c>
    </row>
    <row r="52362" spans="1:3" x14ac:dyDescent="0.25">
      <c r="A52362" t="s">
        <v>104726</v>
      </c>
      <c r="B52362" t="s">
        <v>104727</v>
      </c>
      <c r="C52362" t="s">
        <v>5</v>
      </c>
    </row>
    <row r="52363" spans="1:3" x14ac:dyDescent="0.25">
      <c r="A52363" t="s">
        <v>104728</v>
      </c>
      <c r="B52363" t="s">
        <v>104729</v>
      </c>
      <c r="C52363" t="s">
        <v>5</v>
      </c>
    </row>
    <row r="52364" spans="1:3" x14ac:dyDescent="0.25">
      <c r="A52364" t="s">
        <v>104730</v>
      </c>
      <c r="B52364" t="s">
        <v>104731</v>
      </c>
      <c r="C52364" t="s">
        <v>5</v>
      </c>
    </row>
    <row r="52365" spans="1:3" x14ac:dyDescent="0.25">
      <c r="A52365" t="s">
        <v>104732</v>
      </c>
      <c r="B52365" t="s">
        <v>104733</v>
      </c>
      <c r="C52365" t="s">
        <v>5</v>
      </c>
    </row>
    <row r="52366" spans="1:3" x14ac:dyDescent="0.25">
      <c r="A52366" t="s">
        <v>104734</v>
      </c>
      <c r="B52366" t="s">
        <v>104735</v>
      </c>
      <c r="C52366" t="s">
        <v>5</v>
      </c>
    </row>
    <row r="52367" spans="1:3" x14ac:dyDescent="0.25">
      <c r="A52367" t="s">
        <v>104736</v>
      </c>
      <c r="B52367" t="s">
        <v>104737</v>
      </c>
      <c r="C52367" t="s">
        <v>5</v>
      </c>
    </row>
    <row r="52368" spans="1:3" x14ac:dyDescent="0.25">
      <c r="A52368" t="s">
        <v>104738</v>
      </c>
      <c r="B52368" t="s">
        <v>104739</v>
      </c>
      <c r="C52368" t="s">
        <v>5</v>
      </c>
    </row>
    <row r="52369" spans="1:3" x14ac:dyDescent="0.25">
      <c r="A52369" t="s">
        <v>104740</v>
      </c>
      <c r="B52369" t="s">
        <v>104741</v>
      </c>
      <c r="C52369" t="s">
        <v>5</v>
      </c>
    </row>
    <row r="52370" spans="1:3" x14ac:dyDescent="0.25">
      <c r="A52370" t="s">
        <v>104742</v>
      </c>
      <c r="B52370" t="s">
        <v>104743</v>
      </c>
      <c r="C52370" t="s">
        <v>5</v>
      </c>
    </row>
    <row r="52371" spans="1:3" x14ac:dyDescent="0.25">
      <c r="A52371" t="s">
        <v>104744</v>
      </c>
      <c r="B52371" t="s">
        <v>104745</v>
      </c>
      <c r="C52371" t="s">
        <v>5</v>
      </c>
    </row>
    <row r="52372" spans="1:3" x14ac:dyDescent="0.25">
      <c r="A52372" t="s">
        <v>104746</v>
      </c>
      <c r="B52372" t="s">
        <v>104747</v>
      </c>
      <c r="C52372" t="s">
        <v>5</v>
      </c>
    </row>
    <row r="52373" spans="1:3" x14ac:dyDescent="0.25">
      <c r="A52373" t="s">
        <v>104748</v>
      </c>
      <c r="B52373" t="s">
        <v>104749</v>
      </c>
      <c r="C52373" t="s">
        <v>5</v>
      </c>
    </row>
    <row r="52374" spans="1:3" x14ac:dyDescent="0.25">
      <c r="A52374" t="s">
        <v>104750</v>
      </c>
      <c r="B52374" t="s">
        <v>104751</v>
      </c>
      <c r="C52374" t="s">
        <v>5</v>
      </c>
    </row>
    <row r="52375" spans="1:3" x14ac:dyDescent="0.25">
      <c r="A52375" t="s">
        <v>104752</v>
      </c>
      <c r="B52375" t="s">
        <v>104753</v>
      </c>
      <c r="C52375" t="s">
        <v>5</v>
      </c>
    </row>
    <row r="52376" spans="1:3" x14ac:dyDescent="0.25">
      <c r="A52376" t="s">
        <v>104754</v>
      </c>
      <c r="B52376" t="s">
        <v>104755</v>
      </c>
      <c r="C52376" t="s">
        <v>5</v>
      </c>
    </row>
    <row r="52377" spans="1:3" x14ac:dyDescent="0.25">
      <c r="A52377" t="s">
        <v>104756</v>
      </c>
      <c r="B52377" t="s">
        <v>104757</v>
      </c>
      <c r="C52377" t="s">
        <v>5</v>
      </c>
    </row>
    <row r="52378" spans="1:3" x14ac:dyDescent="0.25">
      <c r="A52378" t="s">
        <v>104758</v>
      </c>
      <c r="B52378" t="s">
        <v>104759</v>
      </c>
      <c r="C52378" t="s">
        <v>5</v>
      </c>
    </row>
    <row r="52379" spans="1:3" x14ac:dyDescent="0.25">
      <c r="A52379" t="s">
        <v>104760</v>
      </c>
      <c r="B52379" t="s">
        <v>104761</v>
      </c>
      <c r="C52379" t="s">
        <v>5</v>
      </c>
    </row>
    <row r="52380" spans="1:3" x14ac:dyDescent="0.25">
      <c r="A52380" t="s">
        <v>104762</v>
      </c>
      <c r="B52380" t="s">
        <v>104763</v>
      </c>
      <c r="C52380" t="s">
        <v>5</v>
      </c>
    </row>
    <row r="52381" spans="1:3" x14ac:dyDescent="0.25">
      <c r="A52381" t="s">
        <v>104764</v>
      </c>
      <c r="B52381" t="s">
        <v>104765</v>
      </c>
      <c r="C52381" t="s">
        <v>5</v>
      </c>
    </row>
    <row r="52382" spans="1:3" x14ac:dyDescent="0.25">
      <c r="A52382" t="s">
        <v>104766</v>
      </c>
      <c r="B52382" t="s">
        <v>104767</v>
      </c>
      <c r="C52382" t="s">
        <v>5</v>
      </c>
    </row>
    <row r="52383" spans="1:3" x14ac:dyDescent="0.25">
      <c r="A52383" t="s">
        <v>104768</v>
      </c>
      <c r="B52383" t="s">
        <v>104769</v>
      </c>
      <c r="C52383" t="s">
        <v>5</v>
      </c>
    </row>
    <row r="52384" spans="1:3" x14ac:dyDescent="0.25">
      <c r="A52384" t="s">
        <v>104770</v>
      </c>
      <c r="B52384" t="s">
        <v>104771</v>
      </c>
      <c r="C52384" t="s">
        <v>5</v>
      </c>
    </row>
    <row r="52385" spans="1:3" x14ac:dyDescent="0.25">
      <c r="A52385" t="s">
        <v>104772</v>
      </c>
      <c r="B52385" t="s">
        <v>104773</v>
      </c>
      <c r="C52385" t="s">
        <v>5</v>
      </c>
    </row>
    <row r="52386" spans="1:3" x14ac:dyDescent="0.25">
      <c r="A52386" t="s">
        <v>104774</v>
      </c>
      <c r="B52386" t="s">
        <v>104775</v>
      </c>
      <c r="C52386" t="s">
        <v>5</v>
      </c>
    </row>
    <row r="52387" spans="1:3" x14ac:dyDescent="0.25">
      <c r="A52387" t="s">
        <v>104776</v>
      </c>
      <c r="B52387" t="s">
        <v>104777</v>
      </c>
      <c r="C52387" t="s">
        <v>5</v>
      </c>
    </row>
    <row r="52388" spans="1:3" x14ac:dyDescent="0.25">
      <c r="A52388" t="s">
        <v>104778</v>
      </c>
      <c r="B52388" t="s">
        <v>104779</v>
      </c>
      <c r="C52388" t="s">
        <v>5</v>
      </c>
    </row>
    <row r="52389" spans="1:3" x14ac:dyDescent="0.25">
      <c r="A52389" t="s">
        <v>104780</v>
      </c>
      <c r="B52389" t="s">
        <v>104781</v>
      </c>
      <c r="C52389" t="s">
        <v>5</v>
      </c>
    </row>
    <row r="52390" spans="1:3" x14ac:dyDescent="0.25">
      <c r="A52390" t="s">
        <v>104782</v>
      </c>
      <c r="B52390" t="s">
        <v>104783</v>
      </c>
      <c r="C52390" t="s">
        <v>5</v>
      </c>
    </row>
    <row r="52391" spans="1:3" x14ac:dyDescent="0.25">
      <c r="A52391" t="s">
        <v>104784</v>
      </c>
      <c r="B52391" t="s">
        <v>104785</v>
      </c>
      <c r="C52391" t="s">
        <v>5</v>
      </c>
    </row>
    <row r="52392" spans="1:3" x14ac:dyDescent="0.25">
      <c r="A52392" t="s">
        <v>104786</v>
      </c>
      <c r="B52392" t="s">
        <v>104787</v>
      </c>
      <c r="C52392" t="s">
        <v>5</v>
      </c>
    </row>
    <row r="52393" spans="1:3" x14ac:dyDescent="0.25">
      <c r="A52393" t="s">
        <v>104788</v>
      </c>
      <c r="B52393" t="s">
        <v>104789</v>
      </c>
      <c r="C52393" t="s">
        <v>5</v>
      </c>
    </row>
    <row r="52394" spans="1:3" x14ac:dyDescent="0.25">
      <c r="A52394" t="s">
        <v>104790</v>
      </c>
      <c r="B52394" t="s">
        <v>104791</v>
      </c>
      <c r="C52394" t="s">
        <v>5</v>
      </c>
    </row>
    <row r="52395" spans="1:3" x14ac:dyDescent="0.25">
      <c r="A52395" t="s">
        <v>104792</v>
      </c>
      <c r="B52395" t="s">
        <v>104793</v>
      </c>
      <c r="C52395" t="s">
        <v>5</v>
      </c>
    </row>
    <row r="52396" spans="1:3" x14ac:dyDescent="0.25">
      <c r="A52396" t="s">
        <v>104794</v>
      </c>
      <c r="B52396" t="s">
        <v>104795</v>
      </c>
      <c r="C52396" t="s">
        <v>5</v>
      </c>
    </row>
    <row r="52397" spans="1:3" x14ac:dyDescent="0.25">
      <c r="A52397" t="s">
        <v>104796</v>
      </c>
      <c r="B52397" t="s">
        <v>104797</v>
      </c>
      <c r="C52397" t="s">
        <v>5</v>
      </c>
    </row>
    <row r="52398" spans="1:3" x14ac:dyDescent="0.25">
      <c r="A52398" t="s">
        <v>104798</v>
      </c>
      <c r="B52398" t="s">
        <v>104799</v>
      </c>
      <c r="C52398" t="s">
        <v>5</v>
      </c>
    </row>
    <row r="52399" spans="1:3" x14ac:dyDescent="0.25">
      <c r="A52399" t="s">
        <v>104800</v>
      </c>
      <c r="B52399" t="s">
        <v>104801</v>
      </c>
      <c r="C52399" t="s">
        <v>5</v>
      </c>
    </row>
    <row r="52400" spans="1:3" x14ac:dyDescent="0.25">
      <c r="A52400" t="s">
        <v>104802</v>
      </c>
      <c r="B52400" t="s">
        <v>104803</v>
      </c>
      <c r="C52400" t="s">
        <v>5</v>
      </c>
    </row>
    <row r="52401" spans="1:3" x14ac:dyDescent="0.25">
      <c r="A52401" t="s">
        <v>104804</v>
      </c>
      <c r="B52401" t="s">
        <v>104805</v>
      </c>
      <c r="C52401" t="s">
        <v>5</v>
      </c>
    </row>
    <row r="52402" spans="1:3" x14ac:dyDescent="0.25">
      <c r="A52402" t="s">
        <v>104806</v>
      </c>
      <c r="B52402" t="s">
        <v>104807</v>
      </c>
      <c r="C52402" t="s">
        <v>5</v>
      </c>
    </row>
    <row r="52403" spans="1:3" x14ac:dyDescent="0.25">
      <c r="A52403" t="s">
        <v>104808</v>
      </c>
      <c r="B52403" t="s">
        <v>104809</v>
      </c>
      <c r="C52403" t="s">
        <v>5</v>
      </c>
    </row>
    <row r="52404" spans="1:3" x14ac:dyDescent="0.25">
      <c r="A52404" t="s">
        <v>104810</v>
      </c>
      <c r="B52404" t="s">
        <v>104811</v>
      </c>
      <c r="C52404" t="s">
        <v>5</v>
      </c>
    </row>
    <row r="52405" spans="1:3" x14ac:dyDescent="0.25">
      <c r="A52405" t="s">
        <v>104812</v>
      </c>
      <c r="B52405" t="s">
        <v>104813</v>
      </c>
      <c r="C52405" t="s">
        <v>5</v>
      </c>
    </row>
    <row r="52406" spans="1:3" x14ac:dyDescent="0.25">
      <c r="A52406" t="s">
        <v>104814</v>
      </c>
      <c r="B52406" t="s">
        <v>104815</v>
      </c>
      <c r="C52406" t="s">
        <v>5</v>
      </c>
    </row>
    <row r="52407" spans="1:3" x14ac:dyDescent="0.25">
      <c r="A52407" t="s">
        <v>104816</v>
      </c>
      <c r="B52407" t="s">
        <v>104817</v>
      </c>
      <c r="C52407" t="s">
        <v>5</v>
      </c>
    </row>
    <row r="52408" spans="1:3" x14ac:dyDescent="0.25">
      <c r="A52408" t="s">
        <v>104818</v>
      </c>
      <c r="B52408" t="s">
        <v>104819</v>
      </c>
      <c r="C52408" t="s">
        <v>5</v>
      </c>
    </row>
    <row r="52409" spans="1:3" x14ac:dyDescent="0.25">
      <c r="A52409" t="s">
        <v>104820</v>
      </c>
      <c r="B52409" t="s">
        <v>104821</v>
      </c>
      <c r="C52409" t="s">
        <v>5</v>
      </c>
    </row>
    <row r="52410" spans="1:3" x14ac:dyDescent="0.25">
      <c r="A52410" t="s">
        <v>104822</v>
      </c>
      <c r="B52410" t="s">
        <v>104823</v>
      </c>
      <c r="C52410" t="s">
        <v>5</v>
      </c>
    </row>
    <row r="52411" spans="1:3" x14ac:dyDescent="0.25">
      <c r="A52411" t="s">
        <v>104824</v>
      </c>
      <c r="B52411" t="s">
        <v>104825</v>
      </c>
      <c r="C52411" t="s">
        <v>5</v>
      </c>
    </row>
    <row r="52412" spans="1:3" x14ac:dyDescent="0.25">
      <c r="A52412" t="s">
        <v>104826</v>
      </c>
      <c r="B52412" t="s">
        <v>104827</v>
      </c>
      <c r="C52412" t="s">
        <v>5</v>
      </c>
    </row>
    <row r="52413" spans="1:3" x14ac:dyDescent="0.25">
      <c r="A52413" t="s">
        <v>104828</v>
      </c>
      <c r="B52413" t="s">
        <v>104829</v>
      </c>
      <c r="C52413" t="s">
        <v>5</v>
      </c>
    </row>
    <row r="52414" spans="1:3" x14ac:dyDescent="0.25">
      <c r="A52414" t="s">
        <v>104830</v>
      </c>
      <c r="B52414" t="s">
        <v>104831</v>
      </c>
      <c r="C52414" t="s">
        <v>5</v>
      </c>
    </row>
    <row r="52415" spans="1:3" x14ac:dyDescent="0.25">
      <c r="A52415" t="s">
        <v>104832</v>
      </c>
      <c r="B52415" t="s">
        <v>104833</v>
      </c>
      <c r="C52415" t="s">
        <v>5</v>
      </c>
    </row>
    <row r="52416" spans="1:3" x14ac:dyDescent="0.25">
      <c r="A52416" t="s">
        <v>104834</v>
      </c>
      <c r="B52416" t="s">
        <v>104835</v>
      </c>
      <c r="C52416" t="s">
        <v>5</v>
      </c>
    </row>
    <row r="52417" spans="1:3" x14ac:dyDescent="0.25">
      <c r="A52417" t="s">
        <v>104836</v>
      </c>
      <c r="B52417" t="s">
        <v>104837</v>
      </c>
      <c r="C52417" t="s">
        <v>5</v>
      </c>
    </row>
    <row r="52418" spans="1:3" x14ac:dyDescent="0.25">
      <c r="A52418" t="s">
        <v>104838</v>
      </c>
      <c r="B52418" t="s">
        <v>104839</v>
      </c>
      <c r="C52418" t="s">
        <v>5</v>
      </c>
    </row>
    <row r="52419" spans="1:3" x14ac:dyDescent="0.25">
      <c r="A52419" t="s">
        <v>104840</v>
      </c>
      <c r="B52419" t="s">
        <v>104841</v>
      </c>
      <c r="C52419" t="s">
        <v>5</v>
      </c>
    </row>
    <row r="52420" spans="1:3" x14ac:dyDescent="0.25">
      <c r="A52420" t="s">
        <v>104842</v>
      </c>
      <c r="B52420" t="s">
        <v>104843</v>
      </c>
      <c r="C52420" t="s">
        <v>5</v>
      </c>
    </row>
    <row r="52421" spans="1:3" x14ac:dyDescent="0.25">
      <c r="A52421" t="s">
        <v>104844</v>
      </c>
      <c r="B52421" t="s">
        <v>104845</v>
      </c>
      <c r="C52421" t="s">
        <v>5</v>
      </c>
    </row>
    <row r="52422" spans="1:3" x14ac:dyDescent="0.25">
      <c r="A52422" t="s">
        <v>104846</v>
      </c>
      <c r="B52422" t="s">
        <v>104847</v>
      </c>
      <c r="C52422" t="s">
        <v>5</v>
      </c>
    </row>
    <row r="52423" spans="1:3" x14ac:dyDescent="0.25">
      <c r="A52423" t="s">
        <v>104848</v>
      </c>
      <c r="B52423" t="s">
        <v>104849</v>
      </c>
      <c r="C52423" t="s">
        <v>5</v>
      </c>
    </row>
    <row r="52424" spans="1:3" x14ac:dyDescent="0.25">
      <c r="A52424" t="s">
        <v>104850</v>
      </c>
      <c r="B52424" t="s">
        <v>104851</v>
      </c>
      <c r="C52424" t="s">
        <v>5</v>
      </c>
    </row>
    <row r="52425" spans="1:3" x14ac:dyDescent="0.25">
      <c r="A52425" t="s">
        <v>104852</v>
      </c>
      <c r="B52425" t="s">
        <v>104853</v>
      </c>
      <c r="C52425" t="s">
        <v>5</v>
      </c>
    </row>
    <row r="52426" spans="1:3" x14ac:dyDescent="0.25">
      <c r="A52426" t="s">
        <v>104854</v>
      </c>
      <c r="B52426" t="s">
        <v>104855</v>
      </c>
      <c r="C52426" t="s">
        <v>5</v>
      </c>
    </row>
    <row r="52427" spans="1:3" x14ac:dyDescent="0.25">
      <c r="A52427" t="s">
        <v>104856</v>
      </c>
      <c r="B52427" t="s">
        <v>104857</v>
      </c>
      <c r="C52427" t="s">
        <v>5</v>
      </c>
    </row>
    <row r="52428" spans="1:3" x14ac:dyDescent="0.25">
      <c r="A52428" t="s">
        <v>104858</v>
      </c>
      <c r="B52428" t="s">
        <v>104859</v>
      </c>
      <c r="C52428" t="s">
        <v>5</v>
      </c>
    </row>
    <row r="52429" spans="1:3" x14ac:dyDescent="0.25">
      <c r="A52429" t="s">
        <v>104860</v>
      </c>
      <c r="B52429" t="s">
        <v>104861</v>
      </c>
      <c r="C52429" t="s">
        <v>5</v>
      </c>
    </row>
    <row r="52430" spans="1:3" x14ac:dyDescent="0.25">
      <c r="A52430" t="s">
        <v>104862</v>
      </c>
      <c r="B52430" t="s">
        <v>104863</v>
      </c>
      <c r="C52430" t="s">
        <v>5</v>
      </c>
    </row>
    <row r="52431" spans="1:3" x14ac:dyDescent="0.25">
      <c r="A52431" t="s">
        <v>104864</v>
      </c>
      <c r="B52431" t="s">
        <v>104865</v>
      </c>
      <c r="C52431" t="s">
        <v>5</v>
      </c>
    </row>
    <row r="52432" spans="1:3" x14ac:dyDescent="0.25">
      <c r="A52432" t="s">
        <v>104866</v>
      </c>
      <c r="B52432" t="s">
        <v>104867</v>
      </c>
      <c r="C52432" t="s">
        <v>5</v>
      </c>
    </row>
    <row r="52433" spans="1:3" x14ac:dyDescent="0.25">
      <c r="A52433" t="s">
        <v>104868</v>
      </c>
      <c r="B52433" t="s">
        <v>104869</v>
      </c>
      <c r="C52433" t="s">
        <v>5</v>
      </c>
    </row>
    <row r="52434" spans="1:3" x14ac:dyDescent="0.25">
      <c r="A52434" t="s">
        <v>104870</v>
      </c>
      <c r="B52434" t="s">
        <v>104871</v>
      </c>
      <c r="C52434" t="s">
        <v>5</v>
      </c>
    </row>
    <row r="52435" spans="1:3" x14ac:dyDescent="0.25">
      <c r="A52435" t="s">
        <v>104872</v>
      </c>
      <c r="B52435" t="s">
        <v>104873</v>
      </c>
      <c r="C52435" t="s">
        <v>5</v>
      </c>
    </row>
    <row r="52436" spans="1:3" x14ac:dyDescent="0.25">
      <c r="A52436" t="s">
        <v>104874</v>
      </c>
      <c r="B52436" t="s">
        <v>104875</v>
      </c>
      <c r="C52436" t="s">
        <v>5</v>
      </c>
    </row>
    <row r="52437" spans="1:3" x14ac:dyDescent="0.25">
      <c r="A52437" t="s">
        <v>104876</v>
      </c>
      <c r="B52437" t="s">
        <v>104877</v>
      </c>
      <c r="C52437" t="s">
        <v>5</v>
      </c>
    </row>
    <row r="52438" spans="1:3" x14ac:dyDescent="0.25">
      <c r="A52438" t="s">
        <v>104878</v>
      </c>
      <c r="B52438" t="s">
        <v>104879</v>
      </c>
      <c r="C52438" t="s">
        <v>5</v>
      </c>
    </row>
    <row r="52439" spans="1:3" x14ac:dyDescent="0.25">
      <c r="A52439" t="s">
        <v>104880</v>
      </c>
      <c r="B52439" t="s">
        <v>104881</v>
      </c>
      <c r="C52439" t="s">
        <v>5</v>
      </c>
    </row>
    <row r="52440" spans="1:3" x14ac:dyDescent="0.25">
      <c r="A52440" t="s">
        <v>104882</v>
      </c>
      <c r="B52440" t="s">
        <v>104883</v>
      </c>
      <c r="C52440" t="s">
        <v>5</v>
      </c>
    </row>
    <row r="52441" spans="1:3" x14ac:dyDescent="0.25">
      <c r="A52441" t="s">
        <v>104884</v>
      </c>
      <c r="B52441" t="s">
        <v>104885</v>
      </c>
      <c r="C52441" t="s">
        <v>5</v>
      </c>
    </row>
    <row r="52442" spans="1:3" x14ac:dyDescent="0.25">
      <c r="A52442" t="s">
        <v>104886</v>
      </c>
      <c r="B52442" t="s">
        <v>104887</v>
      </c>
      <c r="C52442" t="s">
        <v>5</v>
      </c>
    </row>
    <row r="52443" spans="1:3" x14ac:dyDescent="0.25">
      <c r="A52443" t="s">
        <v>104888</v>
      </c>
      <c r="B52443" t="s">
        <v>104889</v>
      </c>
      <c r="C52443" t="s">
        <v>5</v>
      </c>
    </row>
    <row r="52444" spans="1:3" x14ac:dyDescent="0.25">
      <c r="A52444" t="s">
        <v>104890</v>
      </c>
      <c r="B52444" t="s">
        <v>104891</v>
      </c>
      <c r="C52444" t="s">
        <v>5</v>
      </c>
    </row>
    <row r="52445" spans="1:3" x14ac:dyDescent="0.25">
      <c r="A52445" t="s">
        <v>104892</v>
      </c>
      <c r="B52445" t="s">
        <v>104893</v>
      </c>
      <c r="C52445" t="s">
        <v>5</v>
      </c>
    </row>
    <row r="52446" spans="1:3" x14ac:dyDescent="0.25">
      <c r="A52446" t="s">
        <v>104894</v>
      </c>
      <c r="B52446" t="s">
        <v>104895</v>
      </c>
      <c r="C52446" t="s">
        <v>5</v>
      </c>
    </row>
    <row r="52447" spans="1:3" x14ac:dyDescent="0.25">
      <c r="A52447" t="s">
        <v>104896</v>
      </c>
      <c r="B52447" t="s">
        <v>104897</v>
      </c>
      <c r="C52447" t="s">
        <v>5</v>
      </c>
    </row>
    <row r="52448" spans="1:3" x14ac:dyDescent="0.25">
      <c r="A52448" t="s">
        <v>104898</v>
      </c>
      <c r="B52448" t="s">
        <v>104899</v>
      </c>
      <c r="C52448" t="s">
        <v>5</v>
      </c>
    </row>
    <row r="52449" spans="1:3" x14ac:dyDescent="0.25">
      <c r="A52449" t="s">
        <v>104900</v>
      </c>
      <c r="B52449" t="s">
        <v>104901</v>
      </c>
      <c r="C52449" t="s">
        <v>5</v>
      </c>
    </row>
    <row r="52450" spans="1:3" x14ac:dyDescent="0.25">
      <c r="A52450" t="s">
        <v>104902</v>
      </c>
      <c r="B52450" t="s">
        <v>104903</v>
      </c>
      <c r="C52450" t="s">
        <v>5</v>
      </c>
    </row>
    <row r="52451" spans="1:3" x14ac:dyDescent="0.25">
      <c r="A52451" t="s">
        <v>104904</v>
      </c>
      <c r="B52451" t="s">
        <v>104905</v>
      </c>
      <c r="C52451" t="s">
        <v>5</v>
      </c>
    </row>
    <row r="52452" spans="1:3" x14ac:dyDescent="0.25">
      <c r="A52452" t="s">
        <v>104906</v>
      </c>
      <c r="B52452" t="s">
        <v>104907</v>
      </c>
      <c r="C52452" t="s">
        <v>5</v>
      </c>
    </row>
    <row r="52453" spans="1:3" x14ac:dyDescent="0.25">
      <c r="A52453" t="s">
        <v>104908</v>
      </c>
      <c r="B52453" t="s">
        <v>104909</v>
      </c>
      <c r="C52453" t="s">
        <v>5</v>
      </c>
    </row>
    <row r="52454" spans="1:3" x14ac:dyDescent="0.25">
      <c r="A52454" t="s">
        <v>104910</v>
      </c>
      <c r="B52454" t="s">
        <v>104911</v>
      </c>
      <c r="C52454" t="s">
        <v>5</v>
      </c>
    </row>
    <row r="52455" spans="1:3" x14ac:dyDescent="0.25">
      <c r="A52455" t="s">
        <v>104912</v>
      </c>
      <c r="B52455" t="s">
        <v>104913</v>
      </c>
      <c r="C52455" t="s">
        <v>5</v>
      </c>
    </row>
    <row r="52456" spans="1:3" x14ac:dyDescent="0.25">
      <c r="A52456" t="s">
        <v>104914</v>
      </c>
      <c r="B52456" t="s">
        <v>104915</v>
      </c>
      <c r="C52456" t="s">
        <v>5</v>
      </c>
    </row>
    <row r="52457" spans="1:3" x14ac:dyDescent="0.25">
      <c r="A52457" t="s">
        <v>104916</v>
      </c>
      <c r="B52457" t="s">
        <v>104917</v>
      </c>
      <c r="C52457" t="s">
        <v>5</v>
      </c>
    </row>
    <row r="52458" spans="1:3" x14ac:dyDescent="0.25">
      <c r="A52458" t="s">
        <v>104918</v>
      </c>
      <c r="B52458" t="s">
        <v>104919</v>
      </c>
      <c r="C52458" t="s">
        <v>5</v>
      </c>
    </row>
    <row r="52459" spans="1:3" x14ac:dyDescent="0.25">
      <c r="A52459" t="s">
        <v>104920</v>
      </c>
      <c r="B52459" t="s">
        <v>104921</v>
      </c>
      <c r="C52459" t="s">
        <v>5</v>
      </c>
    </row>
    <row r="52460" spans="1:3" x14ac:dyDescent="0.25">
      <c r="A52460" t="s">
        <v>104922</v>
      </c>
      <c r="B52460" t="s">
        <v>104923</v>
      </c>
      <c r="C52460" t="s">
        <v>5</v>
      </c>
    </row>
    <row r="52461" spans="1:3" x14ac:dyDescent="0.25">
      <c r="A52461" t="s">
        <v>104924</v>
      </c>
      <c r="B52461" t="s">
        <v>104925</v>
      </c>
      <c r="C52461" t="s">
        <v>5</v>
      </c>
    </row>
    <row r="52462" spans="1:3" x14ac:dyDescent="0.25">
      <c r="A52462" t="s">
        <v>104926</v>
      </c>
      <c r="B52462" t="s">
        <v>104927</v>
      </c>
      <c r="C52462" t="s">
        <v>5</v>
      </c>
    </row>
    <row r="52463" spans="1:3" x14ac:dyDescent="0.25">
      <c r="A52463" t="s">
        <v>104928</v>
      </c>
      <c r="B52463" t="s">
        <v>104929</v>
      </c>
      <c r="C52463" t="s">
        <v>5</v>
      </c>
    </row>
    <row r="52464" spans="1:3" x14ac:dyDescent="0.25">
      <c r="A52464" t="s">
        <v>104930</v>
      </c>
      <c r="B52464" t="s">
        <v>104931</v>
      </c>
      <c r="C52464" t="s">
        <v>5</v>
      </c>
    </row>
    <row r="52465" spans="1:3" x14ac:dyDescent="0.25">
      <c r="A52465" t="s">
        <v>104932</v>
      </c>
      <c r="B52465" t="s">
        <v>104933</v>
      </c>
      <c r="C52465" t="s">
        <v>5</v>
      </c>
    </row>
    <row r="52466" spans="1:3" x14ac:dyDescent="0.25">
      <c r="A52466" t="s">
        <v>104934</v>
      </c>
      <c r="B52466" t="s">
        <v>104935</v>
      </c>
      <c r="C52466" t="s">
        <v>5</v>
      </c>
    </row>
    <row r="52467" spans="1:3" x14ac:dyDescent="0.25">
      <c r="A52467" t="s">
        <v>104936</v>
      </c>
      <c r="B52467" t="s">
        <v>104937</v>
      </c>
      <c r="C52467" t="s">
        <v>5</v>
      </c>
    </row>
    <row r="52468" spans="1:3" x14ac:dyDescent="0.25">
      <c r="A52468" t="s">
        <v>104938</v>
      </c>
      <c r="B52468" t="s">
        <v>104939</v>
      </c>
      <c r="C52468" t="s">
        <v>5</v>
      </c>
    </row>
    <row r="52469" spans="1:3" x14ac:dyDescent="0.25">
      <c r="A52469" t="s">
        <v>104940</v>
      </c>
      <c r="B52469" t="s">
        <v>104941</v>
      </c>
      <c r="C52469" t="s">
        <v>5</v>
      </c>
    </row>
    <row r="52470" spans="1:3" x14ac:dyDescent="0.25">
      <c r="A52470" t="s">
        <v>104942</v>
      </c>
      <c r="B52470" t="s">
        <v>104943</v>
      </c>
      <c r="C52470" t="s">
        <v>5</v>
      </c>
    </row>
    <row r="52471" spans="1:3" x14ac:dyDescent="0.25">
      <c r="A52471" t="s">
        <v>104944</v>
      </c>
      <c r="B52471" t="s">
        <v>104945</v>
      </c>
      <c r="C52471" t="s">
        <v>5</v>
      </c>
    </row>
    <row r="52472" spans="1:3" x14ac:dyDescent="0.25">
      <c r="A52472" t="s">
        <v>104946</v>
      </c>
      <c r="B52472" t="s">
        <v>104947</v>
      </c>
      <c r="C52472" t="s">
        <v>5</v>
      </c>
    </row>
    <row r="52473" spans="1:3" x14ac:dyDescent="0.25">
      <c r="A52473" t="s">
        <v>104948</v>
      </c>
      <c r="B52473" t="s">
        <v>104949</v>
      </c>
      <c r="C52473" t="s">
        <v>5</v>
      </c>
    </row>
    <row r="52474" spans="1:3" x14ac:dyDescent="0.25">
      <c r="A52474" t="s">
        <v>104950</v>
      </c>
      <c r="B52474" t="s">
        <v>104951</v>
      </c>
      <c r="C52474" t="s">
        <v>5</v>
      </c>
    </row>
    <row r="52475" spans="1:3" x14ac:dyDescent="0.25">
      <c r="A52475" t="s">
        <v>104952</v>
      </c>
      <c r="B52475" t="s">
        <v>104953</v>
      </c>
      <c r="C52475" t="s">
        <v>5</v>
      </c>
    </row>
    <row r="52476" spans="1:3" x14ac:dyDescent="0.25">
      <c r="A52476" t="s">
        <v>104954</v>
      </c>
      <c r="B52476" t="s">
        <v>104955</v>
      </c>
      <c r="C52476" t="s">
        <v>5</v>
      </c>
    </row>
    <row r="52477" spans="1:3" x14ac:dyDescent="0.25">
      <c r="A52477" t="s">
        <v>104956</v>
      </c>
      <c r="B52477" t="s">
        <v>104957</v>
      </c>
      <c r="C52477" t="s">
        <v>5</v>
      </c>
    </row>
    <row r="52478" spans="1:3" x14ac:dyDescent="0.25">
      <c r="A52478" t="s">
        <v>104958</v>
      </c>
      <c r="B52478" t="s">
        <v>104959</v>
      </c>
      <c r="C52478" t="s">
        <v>5</v>
      </c>
    </row>
    <row r="52479" spans="1:3" x14ac:dyDescent="0.25">
      <c r="A52479" t="s">
        <v>104960</v>
      </c>
      <c r="B52479" t="s">
        <v>104961</v>
      </c>
      <c r="C52479" t="s">
        <v>5</v>
      </c>
    </row>
    <row r="52480" spans="1:3" x14ac:dyDescent="0.25">
      <c r="A52480" t="s">
        <v>104962</v>
      </c>
      <c r="B52480" t="s">
        <v>104963</v>
      </c>
      <c r="C52480" t="s">
        <v>5</v>
      </c>
    </row>
    <row r="52481" spans="1:3" x14ac:dyDescent="0.25">
      <c r="A52481" t="s">
        <v>104964</v>
      </c>
      <c r="B52481" t="s">
        <v>104965</v>
      </c>
      <c r="C52481" t="s">
        <v>5</v>
      </c>
    </row>
    <row r="52482" spans="1:3" x14ac:dyDescent="0.25">
      <c r="A52482" t="s">
        <v>104966</v>
      </c>
      <c r="B52482" t="s">
        <v>104967</v>
      </c>
      <c r="C52482" t="s">
        <v>5</v>
      </c>
    </row>
    <row r="52483" spans="1:3" x14ac:dyDescent="0.25">
      <c r="A52483" t="s">
        <v>104968</v>
      </c>
      <c r="B52483" t="s">
        <v>104969</v>
      </c>
      <c r="C52483" t="s">
        <v>5</v>
      </c>
    </row>
    <row r="52484" spans="1:3" x14ac:dyDescent="0.25">
      <c r="A52484" t="s">
        <v>104970</v>
      </c>
      <c r="B52484" t="s">
        <v>104971</v>
      </c>
      <c r="C52484" t="s">
        <v>5</v>
      </c>
    </row>
    <row r="52485" spans="1:3" x14ac:dyDescent="0.25">
      <c r="A52485" t="s">
        <v>104972</v>
      </c>
      <c r="B52485" t="s">
        <v>104973</v>
      </c>
      <c r="C52485" t="s">
        <v>5</v>
      </c>
    </row>
    <row r="52486" spans="1:3" x14ac:dyDescent="0.25">
      <c r="A52486" t="s">
        <v>104974</v>
      </c>
      <c r="B52486" t="s">
        <v>104975</v>
      </c>
      <c r="C52486" t="s">
        <v>5</v>
      </c>
    </row>
    <row r="52487" spans="1:3" x14ac:dyDescent="0.25">
      <c r="A52487" t="s">
        <v>104976</v>
      </c>
      <c r="B52487" t="s">
        <v>104977</v>
      </c>
      <c r="C52487" t="s">
        <v>5</v>
      </c>
    </row>
    <row r="52488" spans="1:3" x14ac:dyDescent="0.25">
      <c r="A52488" t="s">
        <v>104978</v>
      </c>
      <c r="B52488" t="s">
        <v>104979</v>
      </c>
      <c r="C52488" t="s">
        <v>5</v>
      </c>
    </row>
    <row r="52489" spans="1:3" x14ac:dyDescent="0.25">
      <c r="A52489" t="s">
        <v>104980</v>
      </c>
      <c r="B52489" t="s">
        <v>104981</v>
      </c>
      <c r="C52489" t="s">
        <v>5</v>
      </c>
    </row>
    <row r="52490" spans="1:3" x14ac:dyDescent="0.25">
      <c r="A52490" t="s">
        <v>104982</v>
      </c>
      <c r="B52490" t="s">
        <v>104983</v>
      </c>
      <c r="C52490" t="s">
        <v>5</v>
      </c>
    </row>
    <row r="52491" spans="1:3" x14ac:dyDescent="0.25">
      <c r="A52491" t="s">
        <v>104984</v>
      </c>
      <c r="B52491" t="s">
        <v>104985</v>
      </c>
      <c r="C52491" t="s">
        <v>5</v>
      </c>
    </row>
    <row r="52492" spans="1:3" x14ac:dyDescent="0.25">
      <c r="A52492" t="s">
        <v>104986</v>
      </c>
      <c r="B52492" t="s">
        <v>104987</v>
      </c>
      <c r="C52492" t="s">
        <v>5</v>
      </c>
    </row>
    <row r="52493" spans="1:3" x14ac:dyDescent="0.25">
      <c r="A52493" t="s">
        <v>104988</v>
      </c>
      <c r="B52493" t="s">
        <v>104989</v>
      </c>
      <c r="C52493" t="s">
        <v>5</v>
      </c>
    </row>
    <row r="52494" spans="1:3" x14ac:dyDescent="0.25">
      <c r="A52494" t="s">
        <v>104990</v>
      </c>
      <c r="B52494" t="s">
        <v>104991</v>
      </c>
      <c r="C52494" t="s">
        <v>5</v>
      </c>
    </row>
    <row r="52495" spans="1:3" x14ac:dyDescent="0.25">
      <c r="A52495" t="s">
        <v>104992</v>
      </c>
      <c r="B52495" t="s">
        <v>104993</v>
      </c>
      <c r="C52495" t="s">
        <v>5</v>
      </c>
    </row>
    <row r="52496" spans="1:3" x14ac:dyDescent="0.25">
      <c r="A52496" t="s">
        <v>104994</v>
      </c>
      <c r="B52496" t="s">
        <v>104995</v>
      </c>
      <c r="C52496" t="s">
        <v>5</v>
      </c>
    </row>
    <row r="52497" spans="1:3" x14ac:dyDescent="0.25">
      <c r="A52497" t="s">
        <v>104996</v>
      </c>
      <c r="B52497" t="s">
        <v>104997</v>
      </c>
      <c r="C52497" t="s">
        <v>5</v>
      </c>
    </row>
    <row r="52498" spans="1:3" x14ac:dyDescent="0.25">
      <c r="A52498" t="s">
        <v>104998</v>
      </c>
      <c r="B52498" t="s">
        <v>104999</v>
      </c>
      <c r="C52498" t="s">
        <v>5</v>
      </c>
    </row>
    <row r="52499" spans="1:3" x14ac:dyDescent="0.25">
      <c r="A52499" t="s">
        <v>105000</v>
      </c>
      <c r="B52499" t="s">
        <v>105001</v>
      </c>
      <c r="C52499" t="s">
        <v>5</v>
      </c>
    </row>
    <row r="52500" spans="1:3" x14ac:dyDescent="0.25">
      <c r="A52500" t="s">
        <v>105002</v>
      </c>
      <c r="B52500" t="s">
        <v>105003</v>
      </c>
      <c r="C52500" t="s">
        <v>5</v>
      </c>
    </row>
    <row r="52501" spans="1:3" x14ac:dyDescent="0.25">
      <c r="A52501" t="s">
        <v>105004</v>
      </c>
      <c r="B52501" t="s">
        <v>105005</v>
      </c>
      <c r="C52501" t="s">
        <v>5</v>
      </c>
    </row>
    <row r="52502" spans="1:3" x14ac:dyDescent="0.25">
      <c r="A52502" t="s">
        <v>105006</v>
      </c>
      <c r="B52502" t="s">
        <v>105007</v>
      </c>
      <c r="C52502" t="s">
        <v>5</v>
      </c>
    </row>
    <row r="52503" spans="1:3" x14ac:dyDescent="0.25">
      <c r="A52503" t="s">
        <v>105008</v>
      </c>
      <c r="B52503" t="s">
        <v>105009</v>
      </c>
      <c r="C52503" t="s">
        <v>5</v>
      </c>
    </row>
    <row r="52504" spans="1:3" x14ac:dyDescent="0.25">
      <c r="A52504" t="s">
        <v>105010</v>
      </c>
      <c r="B52504" t="s">
        <v>105011</v>
      </c>
      <c r="C52504" t="s">
        <v>5</v>
      </c>
    </row>
    <row r="52505" spans="1:3" x14ac:dyDescent="0.25">
      <c r="A52505" t="s">
        <v>105012</v>
      </c>
      <c r="B52505" t="s">
        <v>105013</v>
      </c>
      <c r="C52505" t="s">
        <v>5</v>
      </c>
    </row>
    <row r="52506" spans="1:3" x14ac:dyDescent="0.25">
      <c r="A52506" t="s">
        <v>105014</v>
      </c>
      <c r="B52506" t="s">
        <v>105015</v>
      </c>
      <c r="C52506" t="s">
        <v>5</v>
      </c>
    </row>
    <row r="52507" spans="1:3" x14ac:dyDescent="0.25">
      <c r="A52507" t="s">
        <v>105016</v>
      </c>
      <c r="B52507" t="s">
        <v>105017</v>
      </c>
      <c r="C52507" t="s">
        <v>5</v>
      </c>
    </row>
    <row r="52508" spans="1:3" x14ac:dyDescent="0.25">
      <c r="A52508" t="s">
        <v>105018</v>
      </c>
      <c r="B52508" t="s">
        <v>105019</v>
      </c>
      <c r="C52508" t="s">
        <v>5</v>
      </c>
    </row>
    <row r="52509" spans="1:3" x14ac:dyDescent="0.25">
      <c r="A52509" t="s">
        <v>105020</v>
      </c>
      <c r="B52509" t="s">
        <v>105021</v>
      </c>
      <c r="C52509" t="s">
        <v>5</v>
      </c>
    </row>
    <row r="52510" spans="1:3" x14ac:dyDescent="0.25">
      <c r="A52510" t="s">
        <v>105022</v>
      </c>
      <c r="B52510" t="s">
        <v>105023</v>
      </c>
      <c r="C52510" t="s">
        <v>5</v>
      </c>
    </row>
    <row r="52511" spans="1:3" x14ac:dyDescent="0.25">
      <c r="A52511" t="s">
        <v>105024</v>
      </c>
      <c r="B52511" t="s">
        <v>105025</v>
      </c>
      <c r="C52511" t="s">
        <v>5</v>
      </c>
    </row>
    <row r="52512" spans="1:3" x14ac:dyDescent="0.25">
      <c r="A52512" t="s">
        <v>105026</v>
      </c>
      <c r="B52512" t="s">
        <v>105027</v>
      </c>
      <c r="C52512" t="s">
        <v>5</v>
      </c>
    </row>
    <row r="52513" spans="1:3" x14ac:dyDescent="0.25">
      <c r="A52513" t="s">
        <v>105028</v>
      </c>
      <c r="B52513" t="s">
        <v>105029</v>
      </c>
      <c r="C52513" t="s">
        <v>5</v>
      </c>
    </row>
    <row r="52514" spans="1:3" x14ac:dyDescent="0.25">
      <c r="A52514" t="s">
        <v>105030</v>
      </c>
      <c r="B52514" t="s">
        <v>105031</v>
      </c>
      <c r="C52514" t="s">
        <v>5</v>
      </c>
    </row>
    <row r="52515" spans="1:3" x14ac:dyDescent="0.25">
      <c r="A52515" t="s">
        <v>105032</v>
      </c>
      <c r="B52515" t="s">
        <v>105033</v>
      </c>
      <c r="C52515" t="s">
        <v>5</v>
      </c>
    </row>
    <row r="52516" spans="1:3" x14ac:dyDescent="0.25">
      <c r="A52516" t="s">
        <v>105034</v>
      </c>
      <c r="B52516" t="s">
        <v>105035</v>
      </c>
      <c r="C52516" t="s">
        <v>5</v>
      </c>
    </row>
    <row r="52517" spans="1:3" x14ac:dyDescent="0.25">
      <c r="A52517" t="s">
        <v>105036</v>
      </c>
      <c r="B52517" t="s">
        <v>105037</v>
      </c>
      <c r="C52517" t="s">
        <v>5</v>
      </c>
    </row>
    <row r="52518" spans="1:3" x14ac:dyDescent="0.25">
      <c r="A52518" t="s">
        <v>105038</v>
      </c>
      <c r="B52518" t="s">
        <v>105039</v>
      </c>
      <c r="C52518" t="s">
        <v>5</v>
      </c>
    </row>
    <row r="52519" spans="1:3" x14ac:dyDescent="0.25">
      <c r="A52519" t="s">
        <v>105040</v>
      </c>
      <c r="B52519" t="s">
        <v>105041</v>
      </c>
      <c r="C52519" t="s">
        <v>5</v>
      </c>
    </row>
    <row r="52520" spans="1:3" x14ac:dyDescent="0.25">
      <c r="A52520" t="s">
        <v>105042</v>
      </c>
      <c r="B52520" t="s">
        <v>105043</v>
      </c>
      <c r="C52520" t="s">
        <v>5</v>
      </c>
    </row>
    <row r="52521" spans="1:3" x14ac:dyDescent="0.25">
      <c r="A52521" t="s">
        <v>105044</v>
      </c>
      <c r="B52521" t="s">
        <v>105045</v>
      </c>
      <c r="C52521" t="s">
        <v>5</v>
      </c>
    </row>
    <row r="52522" spans="1:3" x14ac:dyDescent="0.25">
      <c r="A52522" t="s">
        <v>105046</v>
      </c>
      <c r="B52522" t="s">
        <v>105047</v>
      </c>
      <c r="C52522" t="s">
        <v>5</v>
      </c>
    </row>
    <row r="52523" spans="1:3" x14ac:dyDescent="0.25">
      <c r="A52523" t="s">
        <v>105048</v>
      </c>
      <c r="B52523" t="s">
        <v>105049</v>
      </c>
      <c r="C52523" t="s">
        <v>5</v>
      </c>
    </row>
    <row r="52524" spans="1:3" x14ac:dyDescent="0.25">
      <c r="A52524" t="s">
        <v>105050</v>
      </c>
      <c r="B52524" t="s">
        <v>105051</v>
      </c>
      <c r="C52524" t="s">
        <v>5</v>
      </c>
    </row>
    <row r="52525" spans="1:3" x14ac:dyDescent="0.25">
      <c r="A52525" t="s">
        <v>105052</v>
      </c>
      <c r="B52525" t="s">
        <v>105053</v>
      </c>
      <c r="C52525" t="s">
        <v>5</v>
      </c>
    </row>
    <row r="52526" spans="1:3" x14ac:dyDescent="0.25">
      <c r="A52526" t="s">
        <v>105054</v>
      </c>
      <c r="B52526" t="s">
        <v>105055</v>
      </c>
      <c r="C52526" t="s">
        <v>5</v>
      </c>
    </row>
    <row r="52527" spans="1:3" x14ac:dyDescent="0.25">
      <c r="A52527" t="s">
        <v>105056</v>
      </c>
      <c r="B52527" t="s">
        <v>105057</v>
      </c>
      <c r="C52527" t="s">
        <v>5</v>
      </c>
    </row>
    <row r="52528" spans="1:3" x14ac:dyDescent="0.25">
      <c r="A52528" t="s">
        <v>105058</v>
      </c>
      <c r="B52528" t="s">
        <v>105059</v>
      </c>
      <c r="C52528" t="s">
        <v>5</v>
      </c>
    </row>
    <row r="52529" spans="1:3" x14ac:dyDescent="0.25">
      <c r="A52529" t="s">
        <v>105060</v>
      </c>
      <c r="B52529" t="s">
        <v>105061</v>
      </c>
      <c r="C52529" t="s">
        <v>5</v>
      </c>
    </row>
    <row r="52530" spans="1:3" x14ac:dyDescent="0.25">
      <c r="A52530" t="s">
        <v>105062</v>
      </c>
      <c r="B52530" t="s">
        <v>105063</v>
      </c>
      <c r="C52530" t="s">
        <v>5</v>
      </c>
    </row>
    <row r="52531" spans="1:3" x14ac:dyDescent="0.25">
      <c r="A52531" t="s">
        <v>105064</v>
      </c>
      <c r="B52531" t="s">
        <v>105065</v>
      </c>
      <c r="C52531" t="s">
        <v>5</v>
      </c>
    </row>
    <row r="52532" spans="1:3" x14ac:dyDescent="0.25">
      <c r="A52532" t="s">
        <v>105066</v>
      </c>
      <c r="B52532" t="s">
        <v>105067</v>
      </c>
      <c r="C52532" t="s">
        <v>5</v>
      </c>
    </row>
    <row r="52533" spans="1:3" x14ac:dyDescent="0.25">
      <c r="A52533" t="s">
        <v>105068</v>
      </c>
      <c r="B52533" t="s">
        <v>105069</v>
      </c>
      <c r="C52533" t="s">
        <v>5</v>
      </c>
    </row>
    <row r="52534" spans="1:3" x14ac:dyDescent="0.25">
      <c r="A52534" t="s">
        <v>105070</v>
      </c>
      <c r="B52534" t="s">
        <v>105071</v>
      </c>
      <c r="C52534" t="s">
        <v>5</v>
      </c>
    </row>
    <row r="52535" spans="1:3" x14ac:dyDescent="0.25">
      <c r="A52535" t="s">
        <v>105072</v>
      </c>
      <c r="B52535" t="s">
        <v>105073</v>
      </c>
      <c r="C52535" t="s">
        <v>5</v>
      </c>
    </row>
    <row r="52536" spans="1:3" x14ac:dyDescent="0.25">
      <c r="A52536" t="s">
        <v>105074</v>
      </c>
      <c r="B52536" t="s">
        <v>105075</v>
      </c>
      <c r="C52536" t="s">
        <v>5</v>
      </c>
    </row>
    <row r="52537" spans="1:3" x14ac:dyDescent="0.25">
      <c r="A52537" t="s">
        <v>105076</v>
      </c>
      <c r="B52537" t="s">
        <v>105077</v>
      </c>
      <c r="C52537" t="s">
        <v>5</v>
      </c>
    </row>
    <row r="52538" spans="1:3" x14ac:dyDescent="0.25">
      <c r="A52538" t="s">
        <v>105078</v>
      </c>
      <c r="B52538" t="s">
        <v>105079</v>
      </c>
      <c r="C52538" t="s">
        <v>5</v>
      </c>
    </row>
    <row r="52539" spans="1:3" x14ac:dyDescent="0.25">
      <c r="A52539" t="s">
        <v>105080</v>
      </c>
      <c r="B52539" t="s">
        <v>105081</v>
      </c>
      <c r="C52539" t="s">
        <v>5</v>
      </c>
    </row>
    <row r="52540" spans="1:3" x14ac:dyDescent="0.25">
      <c r="A52540" t="s">
        <v>105082</v>
      </c>
      <c r="B52540" t="s">
        <v>105083</v>
      </c>
      <c r="C52540" t="s">
        <v>5</v>
      </c>
    </row>
    <row r="52541" spans="1:3" x14ac:dyDescent="0.25">
      <c r="A52541" t="s">
        <v>105084</v>
      </c>
      <c r="B52541" t="s">
        <v>105085</v>
      </c>
      <c r="C52541" t="s">
        <v>5</v>
      </c>
    </row>
    <row r="52542" spans="1:3" x14ac:dyDescent="0.25">
      <c r="A52542" t="s">
        <v>105086</v>
      </c>
      <c r="B52542" t="s">
        <v>105087</v>
      </c>
      <c r="C52542" t="s">
        <v>5</v>
      </c>
    </row>
    <row r="52543" spans="1:3" x14ac:dyDescent="0.25">
      <c r="A52543" t="s">
        <v>105088</v>
      </c>
      <c r="B52543" t="s">
        <v>105089</v>
      </c>
      <c r="C52543" t="s">
        <v>5</v>
      </c>
    </row>
    <row r="52544" spans="1:3" x14ac:dyDescent="0.25">
      <c r="A52544" t="s">
        <v>105090</v>
      </c>
      <c r="B52544" t="s">
        <v>105091</v>
      </c>
      <c r="C52544" t="s">
        <v>5</v>
      </c>
    </row>
    <row r="52545" spans="1:3" x14ac:dyDescent="0.25">
      <c r="A52545" t="s">
        <v>105092</v>
      </c>
      <c r="B52545" t="s">
        <v>105093</v>
      </c>
      <c r="C52545" t="s">
        <v>5</v>
      </c>
    </row>
    <row r="52546" spans="1:3" x14ac:dyDescent="0.25">
      <c r="A52546" t="s">
        <v>105094</v>
      </c>
      <c r="B52546" t="s">
        <v>105095</v>
      </c>
      <c r="C52546" t="s">
        <v>5</v>
      </c>
    </row>
    <row r="52547" spans="1:3" x14ac:dyDescent="0.25">
      <c r="A52547" t="s">
        <v>105096</v>
      </c>
      <c r="B52547" t="s">
        <v>105097</v>
      </c>
      <c r="C52547" t="s">
        <v>5</v>
      </c>
    </row>
    <row r="52548" spans="1:3" x14ac:dyDescent="0.25">
      <c r="A52548" t="s">
        <v>105098</v>
      </c>
      <c r="B52548" t="s">
        <v>105099</v>
      </c>
      <c r="C52548" t="s">
        <v>5</v>
      </c>
    </row>
    <row r="52549" spans="1:3" x14ac:dyDescent="0.25">
      <c r="A52549" t="s">
        <v>105100</v>
      </c>
      <c r="B52549" t="s">
        <v>105101</v>
      </c>
      <c r="C52549" t="s">
        <v>5</v>
      </c>
    </row>
    <row r="52550" spans="1:3" x14ac:dyDescent="0.25">
      <c r="A52550" t="s">
        <v>105102</v>
      </c>
      <c r="B52550" t="s">
        <v>105103</v>
      </c>
      <c r="C52550" t="s">
        <v>5</v>
      </c>
    </row>
    <row r="52551" spans="1:3" x14ac:dyDescent="0.25">
      <c r="A52551" t="s">
        <v>105104</v>
      </c>
      <c r="B52551" t="s">
        <v>105105</v>
      </c>
      <c r="C52551" t="s">
        <v>5</v>
      </c>
    </row>
    <row r="52552" spans="1:3" x14ac:dyDescent="0.25">
      <c r="A52552" t="s">
        <v>105106</v>
      </c>
      <c r="B52552" t="s">
        <v>105107</v>
      </c>
      <c r="C52552" t="s">
        <v>5</v>
      </c>
    </row>
    <row r="52553" spans="1:3" x14ac:dyDescent="0.25">
      <c r="A52553" t="s">
        <v>105108</v>
      </c>
      <c r="B52553" t="s">
        <v>105109</v>
      </c>
      <c r="C52553" t="s">
        <v>5</v>
      </c>
    </row>
    <row r="52554" spans="1:3" x14ac:dyDescent="0.25">
      <c r="A52554" t="s">
        <v>105110</v>
      </c>
      <c r="B52554" t="s">
        <v>105111</v>
      </c>
      <c r="C52554" t="s">
        <v>5</v>
      </c>
    </row>
    <row r="52555" spans="1:3" x14ac:dyDescent="0.25">
      <c r="A52555" t="s">
        <v>105112</v>
      </c>
      <c r="B52555" t="s">
        <v>105113</v>
      </c>
      <c r="C52555" t="s">
        <v>5</v>
      </c>
    </row>
    <row r="52556" spans="1:3" x14ac:dyDescent="0.25">
      <c r="A52556" t="s">
        <v>105114</v>
      </c>
      <c r="B52556" t="s">
        <v>105115</v>
      </c>
      <c r="C52556" t="s">
        <v>5</v>
      </c>
    </row>
    <row r="52557" spans="1:3" x14ac:dyDescent="0.25">
      <c r="A52557" t="s">
        <v>105116</v>
      </c>
      <c r="B52557" t="s">
        <v>105117</v>
      </c>
      <c r="C52557" t="s">
        <v>5</v>
      </c>
    </row>
    <row r="52558" spans="1:3" x14ac:dyDescent="0.25">
      <c r="A52558" t="s">
        <v>105118</v>
      </c>
      <c r="B52558" t="s">
        <v>105119</v>
      </c>
      <c r="C52558" t="s">
        <v>5</v>
      </c>
    </row>
    <row r="52559" spans="1:3" x14ac:dyDescent="0.25">
      <c r="A52559" t="s">
        <v>105120</v>
      </c>
      <c r="B52559" t="s">
        <v>105121</v>
      </c>
      <c r="C52559" t="s">
        <v>5</v>
      </c>
    </row>
    <row r="52560" spans="1:3" x14ac:dyDescent="0.25">
      <c r="A52560" t="s">
        <v>105122</v>
      </c>
      <c r="B52560" t="s">
        <v>105123</v>
      </c>
      <c r="C52560" t="s">
        <v>5</v>
      </c>
    </row>
    <row r="52561" spans="1:3" x14ac:dyDescent="0.25">
      <c r="A52561" t="s">
        <v>105124</v>
      </c>
      <c r="B52561" t="s">
        <v>105125</v>
      </c>
      <c r="C52561" t="s">
        <v>5</v>
      </c>
    </row>
    <row r="52562" spans="1:3" x14ac:dyDescent="0.25">
      <c r="A52562" t="s">
        <v>105126</v>
      </c>
      <c r="B52562" t="s">
        <v>105127</v>
      </c>
      <c r="C52562" t="s">
        <v>5</v>
      </c>
    </row>
    <row r="52563" spans="1:3" x14ac:dyDescent="0.25">
      <c r="A52563" t="s">
        <v>105128</v>
      </c>
      <c r="B52563" t="s">
        <v>105129</v>
      </c>
      <c r="C52563" t="s">
        <v>5</v>
      </c>
    </row>
    <row r="52564" spans="1:3" x14ac:dyDescent="0.25">
      <c r="A52564" t="s">
        <v>105130</v>
      </c>
      <c r="B52564" t="s">
        <v>105131</v>
      </c>
      <c r="C52564" t="s">
        <v>5</v>
      </c>
    </row>
    <row r="52565" spans="1:3" x14ac:dyDescent="0.25">
      <c r="A52565" t="s">
        <v>105132</v>
      </c>
      <c r="B52565" t="s">
        <v>105133</v>
      </c>
      <c r="C52565" t="s">
        <v>5</v>
      </c>
    </row>
    <row r="52566" spans="1:3" x14ac:dyDescent="0.25">
      <c r="A52566" t="s">
        <v>105134</v>
      </c>
      <c r="B52566" t="s">
        <v>105135</v>
      </c>
      <c r="C52566" t="s">
        <v>5</v>
      </c>
    </row>
    <row r="52567" spans="1:3" x14ac:dyDescent="0.25">
      <c r="A52567" t="s">
        <v>105136</v>
      </c>
      <c r="B52567" t="s">
        <v>105137</v>
      </c>
      <c r="C52567" t="s">
        <v>5</v>
      </c>
    </row>
    <row r="52568" spans="1:3" x14ac:dyDescent="0.25">
      <c r="A52568" t="s">
        <v>105138</v>
      </c>
      <c r="B52568" t="s">
        <v>105139</v>
      </c>
      <c r="C52568" t="s">
        <v>5</v>
      </c>
    </row>
    <row r="52569" spans="1:3" x14ac:dyDescent="0.25">
      <c r="A52569" t="s">
        <v>105140</v>
      </c>
      <c r="B52569" t="s">
        <v>105141</v>
      </c>
      <c r="C52569" t="s">
        <v>5</v>
      </c>
    </row>
    <row r="52570" spans="1:3" x14ac:dyDescent="0.25">
      <c r="A52570" t="s">
        <v>105142</v>
      </c>
      <c r="B52570" t="s">
        <v>105143</v>
      </c>
      <c r="C52570" t="s">
        <v>5</v>
      </c>
    </row>
    <row r="52571" spans="1:3" x14ac:dyDescent="0.25">
      <c r="A52571" t="s">
        <v>105144</v>
      </c>
      <c r="B52571" t="s">
        <v>105145</v>
      </c>
      <c r="C52571" t="s">
        <v>5</v>
      </c>
    </row>
    <row r="52572" spans="1:3" x14ac:dyDescent="0.25">
      <c r="A52572" t="s">
        <v>105146</v>
      </c>
      <c r="B52572" t="s">
        <v>105147</v>
      </c>
      <c r="C52572" t="s">
        <v>5</v>
      </c>
    </row>
    <row r="52573" spans="1:3" x14ac:dyDescent="0.25">
      <c r="A52573" t="s">
        <v>105148</v>
      </c>
      <c r="B52573" t="s">
        <v>105149</v>
      </c>
      <c r="C52573" t="s">
        <v>5</v>
      </c>
    </row>
    <row r="52574" spans="1:3" x14ac:dyDescent="0.25">
      <c r="A52574" t="s">
        <v>105150</v>
      </c>
      <c r="B52574" t="s">
        <v>105151</v>
      </c>
      <c r="C52574" t="s">
        <v>5</v>
      </c>
    </row>
    <row r="52575" spans="1:3" x14ac:dyDescent="0.25">
      <c r="A52575" t="s">
        <v>105152</v>
      </c>
      <c r="B52575" t="s">
        <v>105153</v>
      </c>
      <c r="C52575" t="s">
        <v>5</v>
      </c>
    </row>
    <row r="52576" spans="1:3" x14ac:dyDescent="0.25">
      <c r="A52576" t="s">
        <v>105154</v>
      </c>
      <c r="B52576" t="s">
        <v>105155</v>
      </c>
      <c r="C52576" t="s">
        <v>5</v>
      </c>
    </row>
    <row r="52577" spans="1:3" x14ac:dyDescent="0.25">
      <c r="A52577" t="s">
        <v>105156</v>
      </c>
      <c r="B52577" t="s">
        <v>105157</v>
      </c>
      <c r="C52577" t="s">
        <v>5</v>
      </c>
    </row>
    <row r="52578" spans="1:3" x14ac:dyDescent="0.25">
      <c r="A52578" t="s">
        <v>105158</v>
      </c>
      <c r="B52578" t="s">
        <v>105159</v>
      </c>
      <c r="C52578" t="s">
        <v>5</v>
      </c>
    </row>
    <row r="52579" spans="1:3" x14ac:dyDescent="0.25">
      <c r="A52579" t="s">
        <v>105160</v>
      </c>
      <c r="B52579" t="s">
        <v>105161</v>
      </c>
      <c r="C52579" t="s">
        <v>5</v>
      </c>
    </row>
    <row r="52580" spans="1:3" x14ac:dyDescent="0.25">
      <c r="A52580" t="s">
        <v>105162</v>
      </c>
      <c r="B52580" t="s">
        <v>105163</v>
      </c>
      <c r="C52580" t="s">
        <v>5</v>
      </c>
    </row>
    <row r="52581" spans="1:3" x14ac:dyDescent="0.25">
      <c r="A52581" t="s">
        <v>105164</v>
      </c>
      <c r="B52581" t="s">
        <v>105165</v>
      </c>
      <c r="C52581" t="s">
        <v>5</v>
      </c>
    </row>
    <row r="52582" spans="1:3" x14ac:dyDescent="0.25">
      <c r="A52582" t="s">
        <v>105166</v>
      </c>
      <c r="B52582" t="s">
        <v>105167</v>
      </c>
      <c r="C52582" t="s">
        <v>5</v>
      </c>
    </row>
    <row r="52583" spans="1:3" x14ac:dyDescent="0.25">
      <c r="A52583" t="s">
        <v>105168</v>
      </c>
      <c r="B52583" t="s">
        <v>105169</v>
      </c>
      <c r="C52583" t="s">
        <v>5</v>
      </c>
    </row>
    <row r="52584" spans="1:3" x14ac:dyDescent="0.25">
      <c r="A52584" t="s">
        <v>105170</v>
      </c>
      <c r="B52584" t="s">
        <v>105171</v>
      </c>
      <c r="C52584" t="s">
        <v>5</v>
      </c>
    </row>
    <row r="52585" spans="1:3" x14ac:dyDescent="0.25">
      <c r="A52585" t="s">
        <v>105172</v>
      </c>
      <c r="B52585" t="s">
        <v>105173</v>
      </c>
      <c r="C52585" t="s">
        <v>5</v>
      </c>
    </row>
    <row r="52586" spans="1:3" x14ac:dyDescent="0.25">
      <c r="A52586" t="s">
        <v>105174</v>
      </c>
      <c r="B52586" t="s">
        <v>105175</v>
      </c>
      <c r="C52586" t="s">
        <v>5</v>
      </c>
    </row>
    <row r="52587" spans="1:3" x14ac:dyDescent="0.25">
      <c r="A52587" t="s">
        <v>105176</v>
      </c>
      <c r="B52587" t="s">
        <v>105177</v>
      </c>
      <c r="C52587" t="s">
        <v>5</v>
      </c>
    </row>
    <row r="52588" spans="1:3" x14ac:dyDescent="0.25">
      <c r="A52588" t="s">
        <v>105178</v>
      </c>
      <c r="B52588" t="s">
        <v>105179</v>
      </c>
      <c r="C52588" t="s">
        <v>5</v>
      </c>
    </row>
    <row r="52589" spans="1:3" x14ac:dyDescent="0.25">
      <c r="A52589" t="s">
        <v>105180</v>
      </c>
      <c r="B52589" t="s">
        <v>105181</v>
      </c>
      <c r="C52589" t="s">
        <v>5</v>
      </c>
    </row>
    <row r="52590" spans="1:3" x14ac:dyDescent="0.25">
      <c r="A52590" t="s">
        <v>105182</v>
      </c>
      <c r="B52590" t="s">
        <v>105183</v>
      </c>
      <c r="C52590" t="s">
        <v>5</v>
      </c>
    </row>
    <row r="52591" spans="1:3" x14ac:dyDescent="0.25">
      <c r="A52591" t="s">
        <v>105184</v>
      </c>
      <c r="B52591" t="s">
        <v>105185</v>
      </c>
      <c r="C52591" t="s">
        <v>5</v>
      </c>
    </row>
    <row r="52592" spans="1:3" x14ac:dyDescent="0.25">
      <c r="A52592" t="s">
        <v>105186</v>
      </c>
      <c r="B52592" t="s">
        <v>105187</v>
      </c>
      <c r="C52592" t="s">
        <v>5</v>
      </c>
    </row>
    <row r="52593" spans="1:3" x14ac:dyDescent="0.25">
      <c r="A52593" t="s">
        <v>105188</v>
      </c>
      <c r="B52593" t="s">
        <v>105189</v>
      </c>
      <c r="C52593" t="s">
        <v>5</v>
      </c>
    </row>
    <row r="52594" spans="1:3" x14ac:dyDescent="0.25">
      <c r="A52594" t="s">
        <v>105190</v>
      </c>
      <c r="B52594" t="s">
        <v>105191</v>
      </c>
      <c r="C52594" t="s">
        <v>5</v>
      </c>
    </row>
    <row r="52595" spans="1:3" x14ac:dyDescent="0.25">
      <c r="A52595" t="s">
        <v>105192</v>
      </c>
      <c r="B52595" t="s">
        <v>105193</v>
      </c>
      <c r="C52595" t="s">
        <v>5</v>
      </c>
    </row>
    <row r="52596" spans="1:3" x14ac:dyDescent="0.25">
      <c r="A52596" t="s">
        <v>105194</v>
      </c>
      <c r="B52596" t="s">
        <v>105195</v>
      </c>
      <c r="C52596" t="s">
        <v>5</v>
      </c>
    </row>
    <row r="52597" spans="1:3" x14ac:dyDescent="0.25">
      <c r="A52597" t="s">
        <v>105196</v>
      </c>
      <c r="B52597" t="s">
        <v>105197</v>
      </c>
      <c r="C52597" t="s">
        <v>5</v>
      </c>
    </row>
    <row r="52598" spans="1:3" x14ac:dyDescent="0.25">
      <c r="A52598" t="s">
        <v>105198</v>
      </c>
      <c r="B52598" t="s">
        <v>105199</v>
      </c>
      <c r="C52598" t="s">
        <v>5</v>
      </c>
    </row>
    <row r="52599" spans="1:3" x14ac:dyDescent="0.25">
      <c r="A52599" t="s">
        <v>105200</v>
      </c>
      <c r="B52599" t="s">
        <v>105201</v>
      </c>
      <c r="C52599" t="s">
        <v>5</v>
      </c>
    </row>
    <row r="52600" spans="1:3" x14ac:dyDescent="0.25">
      <c r="A52600" t="s">
        <v>105202</v>
      </c>
      <c r="B52600" t="s">
        <v>105203</v>
      </c>
      <c r="C52600" t="s">
        <v>5</v>
      </c>
    </row>
    <row r="52601" spans="1:3" x14ac:dyDescent="0.25">
      <c r="A52601" t="s">
        <v>105204</v>
      </c>
      <c r="B52601" t="s">
        <v>105205</v>
      </c>
      <c r="C52601" t="s">
        <v>5</v>
      </c>
    </row>
    <row r="52602" spans="1:3" x14ac:dyDescent="0.25">
      <c r="A52602" t="s">
        <v>105206</v>
      </c>
      <c r="B52602" t="s">
        <v>105207</v>
      </c>
      <c r="C52602" t="s">
        <v>5</v>
      </c>
    </row>
    <row r="52603" spans="1:3" x14ac:dyDescent="0.25">
      <c r="A52603" t="s">
        <v>105208</v>
      </c>
      <c r="B52603" t="s">
        <v>105209</v>
      </c>
      <c r="C52603" t="s">
        <v>5</v>
      </c>
    </row>
    <row r="52604" spans="1:3" x14ac:dyDescent="0.25">
      <c r="A52604" t="s">
        <v>105210</v>
      </c>
      <c r="B52604" t="s">
        <v>105211</v>
      </c>
      <c r="C52604" t="s">
        <v>5</v>
      </c>
    </row>
    <row r="52605" spans="1:3" x14ac:dyDescent="0.25">
      <c r="A52605" t="s">
        <v>105212</v>
      </c>
      <c r="B52605" t="s">
        <v>105213</v>
      </c>
      <c r="C52605" t="s">
        <v>5</v>
      </c>
    </row>
    <row r="52606" spans="1:3" x14ac:dyDescent="0.25">
      <c r="A52606" t="s">
        <v>105214</v>
      </c>
      <c r="B52606" t="s">
        <v>105215</v>
      </c>
      <c r="C52606" t="s">
        <v>5</v>
      </c>
    </row>
    <row r="52607" spans="1:3" x14ac:dyDescent="0.25">
      <c r="A52607" t="s">
        <v>105216</v>
      </c>
      <c r="B52607" t="s">
        <v>105217</v>
      </c>
      <c r="C52607" t="s">
        <v>5</v>
      </c>
    </row>
    <row r="52608" spans="1:3" x14ac:dyDescent="0.25">
      <c r="A52608" t="s">
        <v>105218</v>
      </c>
      <c r="B52608" t="s">
        <v>105219</v>
      </c>
      <c r="C52608" t="s">
        <v>5</v>
      </c>
    </row>
    <row r="52609" spans="1:3" x14ac:dyDescent="0.25">
      <c r="A52609" t="s">
        <v>105220</v>
      </c>
      <c r="B52609" t="s">
        <v>105221</v>
      </c>
      <c r="C52609" t="s">
        <v>5</v>
      </c>
    </row>
    <row r="52610" spans="1:3" x14ac:dyDescent="0.25">
      <c r="A52610" t="s">
        <v>105222</v>
      </c>
      <c r="B52610" t="s">
        <v>105223</v>
      </c>
      <c r="C52610" t="s">
        <v>5</v>
      </c>
    </row>
    <row r="52611" spans="1:3" x14ac:dyDescent="0.25">
      <c r="A52611" t="s">
        <v>105224</v>
      </c>
      <c r="B52611" t="s">
        <v>105225</v>
      </c>
      <c r="C52611" t="s">
        <v>5</v>
      </c>
    </row>
    <row r="52612" spans="1:3" x14ac:dyDescent="0.25">
      <c r="A52612" t="s">
        <v>105226</v>
      </c>
      <c r="B52612" t="s">
        <v>105227</v>
      </c>
      <c r="C52612" t="s">
        <v>5</v>
      </c>
    </row>
    <row r="52613" spans="1:3" x14ac:dyDescent="0.25">
      <c r="A52613" t="s">
        <v>105228</v>
      </c>
      <c r="B52613" t="s">
        <v>105229</v>
      </c>
      <c r="C52613" t="s">
        <v>5</v>
      </c>
    </row>
    <row r="52614" spans="1:3" x14ac:dyDescent="0.25">
      <c r="A52614" t="s">
        <v>105230</v>
      </c>
      <c r="B52614" t="s">
        <v>105231</v>
      </c>
      <c r="C52614" t="s">
        <v>5</v>
      </c>
    </row>
    <row r="52615" spans="1:3" x14ac:dyDescent="0.25">
      <c r="A52615" t="s">
        <v>105232</v>
      </c>
      <c r="B52615" t="s">
        <v>105233</v>
      </c>
      <c r="C52615" t="s">
        <v>5</v>
      </c>
    </row>
    <row r="52616" spans="1:3" x14ac:dyDescent="0.25">
      <c r="A52616" t="s">
        <v>105234</v>
      </c>
      <c r="B52616" t="s">
        <v>105235</v>
      </c>
      <c r="C52616" t="s">
        <v>5</v>
      </c>
    </row>
    <row r="52617" spans="1:3" x14ac:dyDescent="0.25">
      <c r="A52617" t="s">
        <v>105236</v>
      </c>
      <c r="B52617" t="s">
        <v>105237</v>
      </c>
      <c r="C52617" t="s">
        <v>5</v>
      </c>
    </row>
    <row r="52618" spans="1:3" x14ac:dyDescent="0.25">
      <c r="A52618" t="s">
        <v>105238</v>
      </c>
      <c r="B52618" t="s">
        <v>105239</v>
      </c>
      <c r="C52618" t="s">
        <v>5</v>
      </c>
    </row>
    <row r="52619" spans="1:3" x14ac:dyDescent="0.25">
      <c r="A52619" t="s">
        <v>105240</v>
      </c>
      <c r="B52619" t="s">
        <v>105241</v>
      </c>
      <c r="C52619" t="s">
        <v>5</v>
      </c>
    </row>
    <row r="52620" spans="1:3" x14ac:dyDescent="0.25">
      <c r="A52620" t="s">
        <v>105242</v>
      </c>
      <c r="B52620" t="s">
        <v>105243</v>
      </c>
      <c r="C52620" t="s">
        <v>5</v>
      </c>
    </row>
    <row r="52621" spans="1:3" x14ac:dyDescent="0.25">
      <c r="A52621" t="s">
        <v>105244</v>
      </c>
      <c r="B52621" t="s">
        <v>105245</v>
      </c>
      <c r="C52621" t="s">
        <v>5</v>
      </c>
    </row>
    <row r="52622" spans="1:3" x14ac:dyDescent="0.25">
      <c r="A52622" t="s">
        <v>105246</v>
      </c>
      <c r="B52622" t="s">
        <v>105247</v>
      </c>
      <c r="C52622" t="s">
        <v>5</v>
      </c>
    </row>
    <row r="52623" spans="1:3" x14ac:dyDescent="0.25">
      <c r="A52623" t="s">
        <v>105248</v>
      </c>
      <c r="B52623" t="s">
        <v>105249</v>
      </c>
      <c r="C52623" t="s">
        <v>5</v>
      </c>
    </row>
    <row r="52624" spans="1:3" x14ac:dyDescent="0.25">
      <c r="A52624" t="s">
        <v>105250</v>
      </c>
      <c r="B52624" t="s">
        <v>105251</v>
      </c>
      <c r="C52624" t="s">
        <v>5</v>
      </c>
    </row>
    <row r="52625" spans="1:3" x14ac:dyDescent="0.25">
      <c r="A52625" t="s">
        <v>105252</v>
      </c>
      <c r="B52625" t="s">
        <v>105253</v>
      </c>
      <c r="C52625" t="s">
        <v>5</v>
      </c>
    </row>
    <row r="52626" spans="1:3" x14ac:dyDescent="0.25">
      <c r="A52626" t="s">
        <v>105254</v>
      </c>
      <c r="B52626" t="s">
        <v>105255</v>
      </c>
      <c r="C52626" t="s">
        <v>5</v>
      </c>
    </row>
    <row r="52627" spans="1:3" x14ac:dyDescent="0.25">
      <c r="A52627" t="s">
        <v>105256</v>
      </c>
      <c r="B52627" t="s">
        <v>105257</v>
      </c>
      <c r="C52627" t="s">
        <v>5</v>
      </c>
    </row>
    <row r="52628" spans="1:3" x14ac:dyDescent="0.25">
      <c r="A52628" t="s">
        <v>105258</v>
      </c>
      <c r="B52628" t="s">
        <v>105259</v>
      </c>
      <c r="C52628" t="s">
        <v>5</v>
      </c>
    </row>
    <row r="52629" spans="1:3" x14ac:dyDescent="0.25">
      <c r="A52629" t="s">
        <v>105260</v>
      </c>
      <c r="B52629" t="s">
        <v>105261</v>
      </c>
      <c r="C52629" t="s">
        <v>5</v>
      </c>
    </row>
    <row r="52630" spans="1:3" x14ac:dyDescent="0.25">
      <c r="A52630" t="s">
        <v>105262</v>
      </c>
      <c r="B52630" t="s">
        <v>105263</v>
      </c>
      <c r="C52630" t="s">
        <v>5</v>
      </c>
    </row>
    <row r="52631" spans="1:3" x14ac:dyDescent="0.25">
      <c r="A52631" t="s">
        <v>105264</v>
      </c>
      <c r="B52631" t="s">
        <v>105265</v>
      </c>
      <c r="C52631" t="s">
        <v>5</v>
      </c>
    </row>
    <row r="52632" spans="1:3" x14ac:dyDescent="0.25">
      <c r="A52632" t="s">
        <v>105266</v>
      </c>
      <c r="B52632" t="s">
        <v>105267</v>
      </c>
      <c r="C52632" t="s">
        <v>5</v>
      </c>
    </row>
    <row r="52633" spans="1:3" x14ac:dyDescent="0.25">
      <c r="A52633" t="s">
        <v>105268</v>
      </c>
      <c r="B52633" t="s">
        <v>105269</v>
      </c>
      <c r="C52633" t="s">
        <v>5</v>
      </c>
    </row>
    <row r="52634" spans="1:3" x14ac:dyDescent="0.25">
      <c r="A52634" t="s">
        <v>105270</v>
      </c>
      <c r="B52634" t="s">
        <v>105271</v>
      </c>
      <c r="C52634" t="s">
        <v>5</v>
      </c>
    </row>
    <row r="52635" spans="1:3" x14ac:dyDescent="0.25">
      <c r="A52635" t="s">
        <v>105272</v>
      </c>
      <c r="B52635" t="s">
        <v>105273</v>
      </c>
      <c r="C52635" t="s">
        <v>5</v>
      </c>
    </row>
    <row r="52636" spans="1:3" x14ac:dyDescent="0.25">
      <c r="A52636" t="s">
        <v>105274</v>
      </c>
      <c r="B52636" t="s">
        <v>105275</v>
      </c>
      <c r="C52636" t="s">
        <v>5</v>
      </c>
    </row>
    <row r="52637" spans="1:3" x14ac:dyDescent="0.25">
      <c r="A52637" t="s">
        <v>105276</v>
      </c>
      <c r="B52637" t="s">
        <v>105277</v>
      </c>
      <c r="C52637" t="s">
        <v>5</v>
      </c>
    </row>
    <row r="52638" spans="1:3" x14ac:dyDescent="0.25">
      <c r="A52638" t="s">
        <v>105278</v>
      </c>
      <c r="B52638" t="s">
        <v>105279</v>
      </c>
      <c r="C52638" t="s">
        <v>5</v>
      </c>
    </row>
    <row r="52639" spans="1:3" x14ac:dyDescent="0.25">
      <c r="A52639" t="s">
        <v>105280</v>
      </c>
      <c r="B52639" t="s">
        <v>105281</v>
      </c>
      <c r="C52639" t="s">
        <v>5</v>
      </c>
    </row>
    <row r="52640" spans="1:3" x14ac:dyDescent="0.25">
      <c r="A52640" t="s">
        <v>105282</v>
      </c>
      <c r="B52640" t="s">
        <v>105283</v>
      </c>
      <c r="C52640" t="s">
        <v>5</v>
      </c>
    </row>
    <row r="52641" spans="1:3" x14ac:dyDescent="0.25">
      <c r="A52641" t="s">
        <v>105284</v>
      </c>
      <c r="B52641" t="s">
        <v>105285</v>
      </c>
      <c r="C52641" t="s">
        <v>5</v>
      </c>
    </row>
    <row r="52642" spans="1:3" x14ac:dyDescent="0.25">
      <c r="A52642" t="s">
        <v>105286</v>
      </c>
      <c r="B52642" t="s">
        <v>105287</v>
      </c>
      <c r="C52642" t="s">
        <v>5</v>
      </c>
    </row>
    <row r="52643" spans="1:3" x14ac:dyDescent="0.25">
      <c r="A52643" t="s">
        <v>105288</v>
      </c>
      <c r="B52643" t="s">
        <v>105289</v>
      </c>
      <c r="C52643" t="s">
        <v>5</v>
      </c>
    </row>
    <row r="52644" spans="1:3" x14ac:dyDescent="0.25">
      <c r="A52644" t="s">
        <v>105290</v>
      </c>
      <c r="B52644" t="s">
        <v>105291</v>
      </c>
      <c r="C52644" t="s">
        <v>5</v>
      </c>
    </row>
    <row r="52645" spans="1:3" x14ac:dyDescent="0.25">
      <c r="A52645" t="s">
        <v>105292</v>
      </c>
      <c r="B52645" t="s">
        <v>105293</v>
      </c>
      <c r="C52645" t="s">
        <v>5</v>
      </c>
    </row>
    <row r="52646" spans="1:3" x14ac:dyDescent="0.25">
      <c r="A52646" t="s">
        <v>105294</v>
      </c>
      <c r="B52646" t="s">
        <v>105295</v>
      </c>
      <c r="C52646" t="s">
        <v>5</v>
      </c>
    </row>
    <row r="52647" spans="1:3" x14ac:dyDescent="0.25">
      <c r="A52647" t="s">
        <v>105296</v>
      </c>
      <c r="B52647" t="s">
        <v>105297</v>
      </c>
      <c r="C52647" t="s">
        <v>5</v>
      </c>
    </row>
    <row r="52648" spans="1:3" x14ac:dyDescent="0.25">
      <c r="A52648" t="s">
        <v>105298</v>
      </c>
      <c r="B52648" t="s">
        <v>105299</v>
      </c>
      <c r="C52648" t="s">
        <v>5</v>
      </c>
    </row>
    <row r="52649" spans="1:3" x14ac:dyDescent="0.25">
      <c r="A52649" t="s">
        <v>105300</v>
      </c>
      <c r="B52649" t="s">
        <v>105301</v>
      </c>
      <c r="C52649" t="s">
        <v>5</v>
      </c>
    </row>
    <row r="52650" spans="1:3" x14ac:dyDescent="0.25">
      <c r="A52650" t="s">
        <v>105302</v>
      </c>
      <c r="B52650" t="s">
        <v>105303</v>
      </c>
      <c r="C52650" t="s">
        <v>5</v>
      </c>
    </row>
    <row r="52651" spans="1:3" x14ac:dyDescent="0.25">
      <c r="A52651" t="s">
        <v>105304</v>
      </c>
      <c r="B52651" t="s">
        <v>105305</v>
      </c>
      <c r="C52651" t="s">
        <v>5</v>
      </c>
    </row>
    <row r="52652" spans="1:3" x14ac:dyDescent="0.25">
      <c r="A52652" t="s">
        <v>105306</v>
      </c>
      <c r="B52652" t="s">
        <v>105307</v>
      </c>
      <c r="C52652" t="s">
        <v>5</v>
      </c>
    </row>
    <row r="52653" spans="1:3" x14ac:dyDescent="0.25">
      <c r="A52653" t="s">
        <v>105308</v>
      </c>
      <c r="B52653" t="s">
        <v>105309</v>
      </c>
      <c r="C52653" t="s">
        <v>5</v>
      </c>
    </row>
    <row r="52654" spans="1:3" x14ac:dyDescent="0.25">
      <c r="A52654" t="s">
        <v>105310</v>
      </c>
      <c r="B52654" t="s">
        <v>105311</v>
      </c>
      <c r="C52654" t="s">
        <v>5</v>
      </c>
    </row>
    <row r="52655" spans="1:3" x14ac:dyDescent="0.25">
      <c r="A52655" t="s">
        <v>105312</v>
      </c>
      <c r="B52655" t="s">
        <v>105313</v>
      </c>
      <c r="C52655" t="s">
        <v>5</v>
      </c>
    </row>
    <row r="52656" spans="1:3" x14ac:dyDescent="0.25">
      <c r="A52656" t="s">
        <v>105314</v>
      </c>
      <c r="B52656" t="s">
        <v>105315</v>
      </c>
      <c r="C52656" t="s">
        <v>5</v>
      </c>
    </row>
    <row r="52657" spans="1:3" x14ac:dyDescent="0.25">
      <c r="A52657" t="s">
        <v>105316</v>
      </c>
      <c r="B52657" t="s">
        <v>105317</v>
      </c>
      <c r="C52657" t="s">
        <v>5</v>
      </c>
    </row>
    <row r="52658" spans="1:3" x14ac:dyDescent="0.25">
      <c r="A52658" t="s">
        <v>105318</v>
      </c>
      <c r="B52658" t="s">
        <v>105319</v>
      </c>
      <c r="C52658" t="s">
        <v>5</v>
      </c>
    </row>
    <row r="52659" spans="1:3" x14ac:dyDescent="0.25">
      <c r="A52659" t="s">
        <v>105320</v>
      </c>
      <c r="B52659" t="s">
        <v>105321</v>
      </c>
      <c r="C52659" t="s">
        <v>5</v>
      </c>
    </row>
    <row r="52660" spans="1:3" x14ac:dyDescent="0.25">
      <c r="A52660" t="s">
        <v>105322</v>
      </c>
      <c r="B52660" t="s">
        <v>105323</v>
      </c>
      <c r="C52660" t="s">
        <v>5</v>
      </c>
    </row>
    <row r="52661" spans="1:3" x14ac:dyDescent="0.25">
      <c r="A52661" t="s">
        <v>105324</v>
      </c>
      <c r="B52661" t="s">
        <v>105325</v>
      </c>
      <c r="C52661" t="s">
        <v>5</v>
      </c>
    </row>
    <row r="52662" spans="1:3" x14ac:dyDescent="0.25">
      <c r="A52662" t="s">
        <v>105326</v>
      </c>
      <c r="B52662" t="s">
        <v>105327</v>
      </c>
      <c r="C52662" t="s">
        <v>5</v>
      </c>
    </row>
    <row r="52663" spans="1:3" x14ac:dyDescent="0.25">
      <c r="A52663" t="s">
        <v>105328</v>
      </c>
      <c r="B52663" t="s">
        <v>105329</v>
      </c>
      <c r="C52663" t="s">
        <v>5</v>
      </c>
    </row>
    <row r="52664" spans="1:3" x14ac:dyDescent="0.25">
      <c r="A52664" t="s">
        <v>105330</v>
      </c>
      <c r="B52664" t="s">
        <v>105331</v>
      </c>
      <c r="C52664" t="s">
        <v>5</v>
      </c>
    </row>
    <row r="52665" spans="1:3" x14ac:dyDescent="0.25">
      <c r="A52665" t="s">
        <v>105332</v>
      </c>
      <c r="B52665" t="s">
        <v>105333</v>
      </c>
      <c r="C52665" t="s">
        <v>5</v>
      </c>
    </row>
    <row r="52666" spans="1:3" x14ac:dyDescent="0.25">
      <c r="A52666" t="s">
        <v>105334</v>
      </c>
      <c r="B52666" t="s">
        <v>105335</v>
      </c>
      <c r="C52666" t="s">
        <v>5</v>
      </c>
    </row>
    <row r="52667" spans="1:3" x14ac:dyDescent="0.25">
      <c r="A52667" t="s">
        <v>105336</v>
      </c>
      <c r="B52667" t="s">
        <v>105337</v>
      </c>
      <c r="C52667" t="s">
        <v>5</v>
      </c>
    </row>
    <row r="52668" spans="1:3" x14ac:dyDescent="0.25">
      <c r="A52668" t="s">
        <v>105338</v>
      </c>
      <c r="B52668" t="s">
        <v>105339</v>
      </c>
      <c r="C52668" t="s">
        <v>5</v>
      </c>
    </row>
    <row r="52669" spans="1:3" x14ac:dyDescent="0.25">
      <c r="A52669" t="s">
        <v>105340</v>
      </c>
      <c r="B52669" t="s">
        <v>105341</v>
      </c>
      <c r="C52669" t="s">
        <v>5</v>
      </c>
    </row>
    <row r="52670" spans="1:3" x14ac:dyDescent="0.25">
      <c r="A52670" t="s">
        <v>105342</v>
      </c>
      <c r="B52670" t="s">
        <v>105343</v>
      </c>
      <c r="C52670" t="s">
        <v>5</v>
      </c>
    </row>
    <row r="52671" spans="1:3" x14ac:dyDescent="0.25">
      <c r="A52671" t="s">
        <v>105344</v>
      </c>
      <c r="B52671" t="s">
        <v>105345</v>
      </c>
      <c r="C52671" t="s">
        <v>5</v>
      </c>
    </row>
    <row r="52672" spans="1:3" x14ac:dyDescent="0.25">
      <c r="A52672" t="s">
        <v>105346</v>
      </c>
      <c r="B52672" t="s">
        <v>105347</v>
      </c>
      <c r="C52672" t="s">
        <v>5</v>
      </c>
    </row>
    <row r="52673" spans="1:3" x14ac:dyDescent="0.25">
      <c r="A52673" t="s">
        <v>105348</v>
      </c>
      <c r="B52673" t="s">
        <v>105349</v>
      </c>
      <c r="C52673" t="s">
        <v>5</v>
      </c>
    </row>
    <row r="52674" spans="1:3" x14ac:dyDescent="0.25">
      <c r="A52674" t="s">
        <v>105350</v>
      </c>
      <c r="B52674" t="s">
        <v>105351</v>
      </c>
      <c r="C52674" t="s">
        <v>5</v>
      </c>
    </row>
    <row r="52675" spans="1:3" x14ac:dyDescent="0.25">
      <c r="A52675" t="s">
        <v>105352</v>
      </c>
      <c r="B52675" t="s">
        <v>105353</v>
      </c>
      <c r="C52675" t="s">
        <v>5</v>
      </c>
    </row>
    <row r="52676" spans="1:3" x14ac:dyDescent="0.25">
      <c r="A52676" t="s">
        <v>105354</v>
      </c>
      <c r="B52676" t="s">
        <v>105355</v>
      </c>
      <c r="C52676" t="s">
        <v>5</v>
      </c>
    </row>
    <row r="52677" spans="1:3" x14ac:dyDescent="0.25">
      <c r="A52677" t="s">
        <v>105356</v>
      </c>
      <c r="B52677" t="s">
        <v>105357</v>
      </c>
      <c r="C52677" t="s">
        <v>5</v>
      </c>
    </row>
    <row r="52678" spans="1:3" x14ac:dyDescent="0.25">
      <c r="A52678" t="s">
        <v>105358</v>
      </c>
      <c r="B52678" t="s">
        <v>105359</v>
      </c>
      <c r="C52678" t="s">
        <v>5</v>
      </c>
    </row>
    <row r="52679" spans="1:3" x14ac:dyDescent="0.25">
      <c r="A52679" t="s">
        <v>105360</v>
      </c>
      <c r="B52679" t="s">
        <v>105361</v>
      </c>
      <c r="C52679" t="s">
        <v>5</v>
      </c>
    </row>
    <row r="52680" spans="1:3" x14ac:dyDescent="0.25">
      <c r="A52680" t="s">
        <v>105362</v>
      </c>
      <c r="B52680" t="s">
        <v>105363</v>
      </c>
      <c r="C52680" t="s">
        <v>5</v>
      </c>
    </row>
    <row r="52681" spans="1:3" x14ac:dyDescent="0.25">
      <c r="A52681" t="s">
        <v>105364</v>
      </c>
      <c r="B52681" t="s">
        <v>105365</v>
      </c>
      <c r="C52681" t="s">
        <v>5</v>
      </c>
    </row>
    <row r="52682" spans="1:3" x14ac:dyDescent="0.25">
      <c r="A52682" t="s">
        <v>105366</v>
      </c>
      <c r="B52682" t="s">
        <v>105367</v>
      </c>
      <c r="C52682" t="s">
        <v>5</v>
      </c>
    </row>
    <row r="52683" spans="1:3" x14ac:dyDescent="0.25">
      <c r="A52683" t="s">
        <v>105368</v>
      </c>
      <c r="B52683" t="s">
        <v>105369</v>
      </c>
      <c r="C52683" t="s">
        <v>5</v>
      </c>
    </row>
    <row r="52684" spans="1:3" x14ac:dyDescent="0.25">
      <c r="A52684" t="s">
        <v>105370</v>
      </c>
      <c r="B52684" t="s">
        <v>105371</v>
      </c>
      <c r="C52684" t="s">
        <v>5</v>
      </c>
    </row>
    <row r="52685" spans="1:3" x14ac:dyDescent="0.25">
      <c r="A52685" t="s">
        <v>105372</v>
      </c>
      <c r="B52685" t="s">
        <v>105373</v>
      </c>
      <c r="C52685" t="s">
        <v>5</v>
      </c>
    </row>
    <row r="52686" spans="1:3" x14ac:dyDescent="0.25">
      <c r="A52686" t="s">
        <v>105374</v>
      </c>
      <c r="B52686" t="s">
        <v>105375</v>
      </c>
      <c r="C52686" t="s">
        <v>5</v>
      </c>
    </row>
    <row r="52687" spans="1:3" x14ac:dyDescent="0.25">
      <c r="A52687" t="s">
        <v>105376</v>
      </c>
      <c r="B52687" t="s">
        <v>105377</v>
      </c>
      <c r="C52687" t="s">
        <v>5</v>
      </c>
    </row>
    <row r="52688" spans="1:3" x14ac:dyDescent="0.25">
      <c r="A52688" t="s">
        <v>105378</v>
      </c>
      <c r="B52688" t="s">
        <v>105379</v>
      </c>
      <c r="C52688" t="s">
        <v>5</v>
      </c>
    </row>
    <row r="52689" spans="1:3" x14ac:dyDescent="0.25">
      <c r="A52689" t="s">
        <v>105380</v>
      </c>
      <c r="B52689" t="s">
        <v>105381</v>
      </c>
      <c r="C52689" t="s">
        <v>5</v>
      </c>
    </row>
    <row r="52690" spans="1:3" x14ac:dyDescent="0.25">
      <c r="A52690" t="s">
        <v>105382</v>
      </c>
      <c r="B52690" t="s">
        <v>105383</v>
      </c>
      <c r="C52690" t="s">
        <v>5</v>
      </c>
    </row>
    <row r="52691" spans="1:3" x14ac:dyDescent="0.25">
      <c r="A52691" t="s">
        <v>105384</v>
      </c>
      <c r="B52691" t="s">
        <v>105385</v>
      </c>
      <c r="C52691" t="s">
        <v>5</v>
      </c>
    </row>
    <row r="52692" spans="1:3" x14ac:dyDescent="0.25">
      <c r="A52692" t="s">
        <v>105386</v>
      </c>
      <c r="B52692" t="s">
        <v>105387</v>
      </c>
      <c r="C52692" t="s">
        <v>5</v>
      </c>
    </row>
    <row r="52693" spans="1:3" x14ac:dyDescent="0.25">
      <c r="A52693" t="s">
        <v>105388</v>
      </c>
      <c r="B52693" t="s">
        <v>105389</v>
      </c>
      <c r="C52693" t="s">
        <v>5</v>
      </c>
    </row>
    <row r="52694" spans="1:3" x14ac:dyDescent="0.25">
      <c r="A52694" t="s">
        <v>105390</v>
      </c>
      <c r="B52694" t="s">
        <v>105391</v>
      </c>
      <c r="C52694" t="s">
        <v>5</v>
      </c>
    </row>
    <row r="52695" spans="1:3" x14ac:dyDescent="0.25">
      <c r="A52695" t="s">
        <v>105392</v>
      </c>
      <c r="B52695" t="s">
        <v>105393</v>
      </c>
      <c r="C52695" t="s">
        <v>5</v>
      </c>
    </row>
    <row r="52696" spans="1:3" x14ac:dyDescent="0.25">
      <c r="A52696" t="s">
        <v>105394</v>
      </c>
      <c r="B52696" t="s">
        <v>105395</v>
      </c>
      <c r="C52696" t="s">
        <v>5</v>
      </c>
    </row>
    <row r="52697" spans="1:3" x14ac:dyDescent="0.25">
      <c r="A52697" t="s">
        <v>105396</v>
      </c>
      <c r="B52697" t="s">
        <v>105397</v>
      </c>
      <c r="C52697" t="s">
        <v>5</v>
      </c>
    </row>
    <row r="52698" spans="1:3" x14ac:dyDescent="0.25">
      <c r="A52698" t="s">
        <v>105398</v>
      </c>
      <c r="B52698" t="s">
        <v>105399</v>
      </c>
      <c r="C52698" t="s">
        <v>5</v>
      </c>
    </row>
    <row r="52699" spans="1:3" x14ac:dyDescent="0.25">
      <c r="A52699" t="s">
        <v>105400</v>
      </c>
      <c r="B52699" t="s">
        <v>105401</v>
      </c>
      <c r="C52699" t="s">
        <v>5</v>
      </c>
    </row>
    <row r="52700" spans="1:3" x14ac:dyDescent="0.25">
      <c r="A52700" t="s">
        <v>105402</v>
      </c>
      <c r="B52700" t="s">
        <v>105403</v>
      </c>
      <c r="C52700" t="s">
        <v>5</v>
      </c>
    </row>
    <row r="52701" spans="1:3" x14ac:dyDescent="0.25">
      <c r="A52701" t="s">
        <v>105404</v>
      </c>
      <c r="B52701" t="s">
        <v>105405</v>
      </c>
      <c r="C52701" t="s">
        <v>5</v>
      </c>
    </row>
    <row r="52702" spans="1:3" x14ac:dyDescent="0.25">
      <c r="A52702" t="s">
        <v>105406</v>
      </c>
      <c r="B52702" t="s">
        <v>105407</v>
      </c>
      <c r="C52702" t="s">
        <v>5</v>
      </c>
    </row>
    <row r="52703" spans="1:3" x14ac:dyDescent="0.25">
      <c r="A52703" t="s">
        <v>105408</v>
      </c>
      <c r="B52703" t="s">
        <v>105409</v>
      </c>
      <c r="C52703" t="s">
        <v>5</v>
      </c>
    </row>
    <row r="52704" spans="1:3" x14ac:dyDescent="0.25">
      <c r="A52704" t="s">
        <v>105410</v>
      </c>
      <c r="B52704" t="s">
        <v>105411</v>
      </c>
      <c r="C52704" t="s">
        <v>5</v>
      </c>
    </row>
    <row r="52705" spans="1:3" x14ac:dyDescent="0.25">
      <c r="A52705" t="s">
        <v>105412</v>
      </c>
      <c r="B52705" t="s">
        <v>105413</v>
      </c>
      <c r="C52705" t="s">
        <v>5</v>
      </c>
    </row>
    <row r="52706" spans="1:3" x14ac:dyDescent="0.25">
      <c r="A52706" t="s">
        <v>105414</v>
      </c>
      <c r="B52706" t="s">
        <v>105415</v>
      </c>
      <c r="C52706" t="s">
        <v>5</v>
      </c>
    </row>
    <row r="52707" spans="1:3" x14ac:dyDescent="0.25">
      <c r="A52707" t="s">
        <v>105416</v>
      </c>
      <c r="B52707" t="s">
        <v>105417</v>
      </c>
      <c r="C52707" t="s">
        <v>5</v>
      </c>
    </row>
    <row r="52708" spans="1:3" x14ac:dyDescent="0.25">
      <c r="A52708" t="s">
        <v>105418</v>
      </c>
      <c r="B52708" t="s">
        <v>105419</v>
      </c>
      <c r="C52708" t="s">
        <v>5</v>
      </c>
    </row>
    <row r="52709" spans="1:3" x14ac:dyDescent="0.25">
      <c r="A52709" t="s">
        <v>105420</v>
      </c>
      <c r="B52709" t="s">
        <v>105421</v>
      </c>
      <c r="C52709" t="s">
        <v>5</v>
      </c>
    </row>
    <row r="52710" spans="1:3" x14ac:dyDescent="0.25">
      <c r="A52710" t="s">
        <v>105422</v>
      </c>
      <c r="B52710" t="s">
        <v>105423</v>
      </c>
      <c r="C52710" t="s">
        <v>5</v>
      </c>
    </row>
    <row r="52711" spans="1:3" x14ac:dyDescent="0.25">
      <c r="A52711" t="s">
        <v>105424</v>
      </c>
      <c r="B52711" t="s">
        <v>105425</v>
      </c>
      <c r="C52711" t="s">
        <v>5</v>
      </c>
    </row>
    <row r="52712" spans="1:3" x14ac:dyDescent="0.25">
      <c r="A52712" t="s">
        <v>105426</v>
      </c>
      <c r="B52712" t="s">
        <v>105427</v>
      </c>
      <c r="C52712" t="s">
        <v>5</v>
      </c>
    </row>
    <row r="52713" spans="1:3" x14ac:dyDescent="0.25">
      <c r="A52713" t="s">
        <v>105428</v>
      </c>
      <c r="B52713" t="s">
        <v>105429</v>
      </c>
      <c r="C52713" t="s">
        <v>5</v>
      </c>
    </row>
    <row r="52714" spans="1:3" x14ac:dyDescent="0.25">
      <c r="A52714" t="s">
        <v>105430</v>
      </c>
      <c r="B52714" t="s">
        <v>105431</v>
      </c>
      <c r="C52714" t="s">
        <v>5</v>
      </c>
    </row>
    <row r="52715" spans="1:3" x14ac:dyDescent="0.25">
      <c r="A52715" t="s">
        <v>105432</v>
      </c>
      <c r="B52715" t="s">
        <v>105433</v>
      </c>
      <c r="C52715" t="s">
        <v>5</v>
      </c>
    </row>
    <row r="52716" spans="1:3" x14ac:dyDescent="0.25">
      <c r="A52716" t="s">
        <v>105434</v>
      </c>
      <c r="B52716" t="s">
        <v>105435</v>
      </c>
      <c r="C52716" t="s">
        <v>5</v>
      </c>
    </row>
    <row r="52717" spans="1:3" x14ac:dyDescent="0.25">
      <c r="A52717" t="s">
        <v>105436</v>
      </c>
      <c r="B52717" t="s">
        <v>105437</v>
      </c>
      <c r="C52717" t="s">
        <v>5</v>
      </c>
    </row>
    <row r="52718" spans="1:3" x14ac:dyDescent="0.25">
      <c r="A52718" t="s">
        <v>105438</v>
      </c>
      <c r="B52718" t="s">
        <v>105439</v>
      </c>
      <c r="C52718" t="s">
        <v>5</v>
      </c>
    </row>
    <row r="52719" spans="1:3" x14ac:dyDescent="0.25">
      <c r="A52719" t="s">
        <v>105440</v>
      </c>
      <c r="B52719" t="s">
        <v>105441</v>
      </c>
      <c r="C52719" t="s">
        <v>5</v>
      </c>
    </row>
    <row r="52720" spans="1:3" x14ac:dyDescent="0.25">
      <c r="A52720" t="s">
        <v>105442</v>
      </c>
      <c r="B52720" t="s">
        <v>105443</v>
      </c>
      <c r="C52720" t="s">
        <v>5</v>
      </c>
    </row>
    <row r="52721" spans="1:3" x14ac:dyDescent="0.25">
      <c r="A52721" t="s">
        <v>105444</v>
      </c>
      <c r="B52721" t="s">
        <v>105445</v>
      </c>
      <c r="C52721" t="s">
        <v>5</v>
      </c>
    </row>
    <row r="52722" spans="1:3" x14ac:dyDescent="0.25">
      <c r="A52722" t="s">
        <v>105446</v>
      </c>
      <c r="B52722" t="s">
        <v>105447</v>
      </c>
      <c r="C52722" t="s">
        <v>5</v>
      </c>
    </row>
    <row r="52723" spans="1:3" x14ac:dyDescent="0.25">
      <c r="A52723" t="s">
        <v>105448</v>
      </c>
      <c r="B52723" t="s">
        <v>105449</v>
      </c>
      <c r="C52723" t="s">
        <v>5</v>
      </c>
    </row>
    <row r="52724" spans="1:3" x14ac:dyDescent="0.25">
      <c r="A52724" t="s">
        <v>105450</v>
      </c>
      <c r="B52724" t="s">
        <v>105451</v>
      </c>
      <c r="C52724" t="s">
        <v>5</v>
      </c>
    </row>
    <row r="52725" spans="1:3" x14ac:dyDescent="0.25">
      <c r="A52725" t="s">
        <v>105452</v>
      </c>
      <c r="B52725" t="s">
        <v>105453</v>
      </c>
      <c r="C52725" t="s">
        <v>5</v>
      </c>
    </row>
    <row r="52726" spans="1:3" x14ac:dyDescent="0.25">
      <c r="A52726" t="s">
        <v>105454</v>
      </c>
      <c r="B52726" t="s">
        <v>105455</v>
      </c>
      <c r="C52726" t="s">
        <v>5</v>
      </c>
    </row>
    <row r="52727" spans="1:3" x14ac:dyDescent="0.25">
      <c r="A52727" t="s">
        <v>105456</v>
      </c>
      <c r="B52727" t="s">
        <v>105457</v>
      </c>
      <c r="C52727" t="s">
        <v>5</v>
      </c>
    </row>
    <row r="52728" spans="1:3" x14ac:dyDescent="0.25">
      <c r="A52728" t="s">
        <v>105458</v>
      </c>
      <c r="B52728" t="s">
        <v>105459</v>
      </c>
      <c r="C52728" t="s">
        <v>5</v>
      </c>
    </row>
    <row r="52729" spans="1:3" x14ac:dyDescent="0.25">
      <c r="A52729" t="s">
        <v>105460</v>
      </c>
      <c r="B52729" t="s">
        <v>105461</v>
      </c>
      <c r="C52729" t="s">
        <v>5</v>
      </c>
    </row>
    <row r="52730" spans="1:3" x14ac:dyDescent="0.25">
      <c r="A52730" t="s">
        <v>105462</v>
      </c>
      <c r="B52730" t="s">
        <v>105463</v>
      </c>
      <c r="C52730" t="s">
        <v>5</v>
      </c>
    </row>
    <row r="52731" spans="1:3" x14ac:dyDescent="0.25">
      <c r="A52731" t="s">
        <v>105464</v>
      </c>
      <c r="B52731" t="s">
        <v>105465</v>
      </c>
      <c r="C52731" t="s">
        <v>5</v>
      </c>
    </row>
    <row r="52732" spans="1:3" x14ac:dyDescent="0.25">
      <c r="A52732" t="s">
        <v>105466</v>
      </c>
      <c r="B52732" t="s">
        <v>105467</v>
      </c>
      <c r="C52732" t="s">
        <v>5</v>
      </c>
    </row>
    <row r="52733" spans="1:3" x14ac:dyDescent="0.25">
      <c r="A52733" t="s">
        <v>105468</v>
      </c>
      <c r="B52733" t="s">
        <v>105469</v>
      </c>
      <c r="C52733" t="s">
        <v>5</v>
      </c>
    </row>
    <row r="52734" spans="1:3" x14ac:dyDescent="0.25">
      <c r="A52734" t="s">
        <v>105470</v>
      </c>
      <c r="B52734" t="s">
        <v>105471</v>
      </c>
      <c r="C52734" t="s">
        <v>5</v>
      </c>
    </row>
    <row r="52735" spans="1:3" x14ac:dyDescent="0.25">
      <c r="A52735" t="s">
        <v>105472</v>
      </c>
      <c r="B52735" t="s">
        <v>105473</v>
      </c>
      <c r="C52735" t="s">
        <v>5</v>
      </c>
    </row>
    <row r="52736" spans="1:3" x14ac:dyDescent="0.25">
      <c r="A52736" t="s">
        <v>105474</v>
      </c>
      <c r="B52736" t="s">
        <v>105475</v>
      </c>
      <c r="C52736" t="s">
        <v>5</v>
      </c>
    </row>
    <row r="52737" spans="1:3" x14ac:dyDescent="0.25">
      <c r="A52737" t="s">
        <v>105476</v>
      </c>
      <c r="B52737" t="s">
        <v>105477</v>
      </c>
      <c r="C52737" t="s">
        <v>5</v>
      </c>
    </row>
    <row r="52738" spans="1:3" x14ac:dyDescent="0.25">
      <c r="A52738" t="s">
        <v>105478</v>
      </c>
      <c r="B52738" t="s">
        <v>105479</v>
      </c>
      <c r="C52738" t="s">
        <v>5</v>
      </c>
    </row>
    <row r="52739" spans="1:3" x14ac:dyDescent="0.25">
      <c r="A52739" t="s">
        <v>105480</v>
      </c>
      <c r="B52739" t="s">
        <v>105481</v>
      </c>
      <c r="C52739" t="s">
        <v>5</v>
      </c>
    </row>
    <row r="52740" spans="1:3" x14ac:dyDescent="0.25">
      <c r="A52740" t="s">
        <v>105482</v>
      </c>
      <c r="B52740" t="s">
        <v>105483</v>
      </c>
      <c r="C52740" t="s">
        <v>5</v>
      </c>
    </row>
    <row r="52741" spans="1:3" x14ac:dyDescent="0.25">
      <c r="A52741" t="s">
        <v>105484</v>
      </c>
      <c r="B52741" t="s">
        <v>105485</v>
      </c>
      <c r="C52741" t="s">
        <v>5</v>
      </c>
    </row>
    <row r="52742" spans="1:3" x14ac:dyDescent="0.25">
      <c r="A52742" t="s">
        <v>105486</v>
      </c>
      <c r="B52742" t="s">
        <v>105487</v>
      </c>
      <c r="C52742" t="s">
        <v>5</v>
      </c>
    </row>
    <row r="52743" spans="1:3" x14ac:dyDescent="0.25">
      <c r="A52743" t="s">
        <v>105488</v>
      </c>
      <c r="B52743" t="s">
        <v>105489</v>
      </c>
      <c r="C52743" t="s">
        <v>5</v>
      </c>
    </row>
    <row r="52744" spans="1:3" x14ac:dyDescent="0.25">
      <c r="A52744" t="s">
        <v>105490</v>
      </c>
      <c r="B52744" t="s">
        <v>105491</v>
      </c>
      <c r="C52744" t="s">
        <v>5</v>
      </c>
    </row>
    <row r="52745" spans="1:3" x14ac:dyDescent="0.25">
      <c r="A52745" t="s">
        <v>105492</v>
      </c>
      <c r="B52745" t="s">
        <v>105493</v>
      </c>
      <c r="C52745" t="s">
        <v>5</v>
      </c>
    </row>
    <row r="52746" spans="1:3" x14ac:dyDescent="0.25">
      <c r="A52746" t="s">
        <v>105494</v>
      </c>
      <c r="B52746" t="s">
        <v>105495</v>
      </c>
      <c r="C52746" t="s">
        <v>5</v>
      </c>
    </row>
    <row r="52747" spans="1:3" x14ac:dyDescent="0.25">
      <c r="A52747" t="s">
        <v>105496</v>
      </c>
      <c r="B52747" t="s">
        <v>105497</v>
      </c>
      <c r="C52747" t="s">
        <v>5</v>
      </c>
    </row>
    <row r="52748" spans="1:3" x14ac:dyDescent="0.25">
      <c r="A52748" t="s">
        <v>105498</v>
      </c>
      <c r="B52748" t="s">
        <v>105499</v>
      </c>
      <c r="C52748" t="s">
        <v>5</v>
      </c>
    </row>
    <row r="52749" spans="1:3" x14ac:dyDescent="0.25">
      <c r="A52749" t="s">
        <v>105500</v>
      </c>
      <c r="B52749" t="s">
        <v>105501</v>
      </c>
      <c r="C52749" t="s">
        <v>5</v>
      </c>
    </row>
    <row r="52750" spans="1:3" x14ac:dyDescent="0.25">
      <c r="A52750" t="s">
        <v>105502</v>
      </c>
      <c r="B52750" t="s">
        <v>105503</v>
      </c>
      <c r="C52750" t="s">
        <v>5</v>
      </c>
    </row>
    <row r="52751" spans="1:3" x14ac:dyDescent="0.25">
      <c r="A52751" t="s">
        <v>105504</v>
      </c>
      <c r="B52751" t="s">
        <v>105505</v>
      </c>
      <c r="C52751" t="s">
        <v>5</v>
      </c>
    </row>
    <row r="52752" spans="1:3" x14ac:dyDescent="0.25">
      <c r="A52752" t="s">
        <v>105506</v>
      </c>
      <c r="B52752" t="s">
        <v>105507</v>
      </c>
      <c r="C52752" t="s">
        <v>5</v>
      </c>
    </row>
    <row r="52753" spans="1:3" x14ac:dyDescent="0.25">
      <c r="A52753" t="s">
        <v>105508</v>
      </c>
      <c r="B52753" t="s">
        <v>105509</v>
      </c>
      <c r="C52753" t="s">
        <v>5</v>
      </c>
    </row>
    <row r="52754" spans="1:3" x14ac:dyDescent="0.25">
      <c r="A52754" t="s">
        <v>105510</v>
      </c>
      <c r="B52754" t="s">
        <v>105511</v>
      </c>
      <c r="C52754" t="s">
        <v>5</v>
      </c>
    </row>
    <row r="52755" spans="1:3" x14ac:dyDescent="0.25">
      <c r="A52755" t="s">
        <v>105512</v>
      </c>
      <c r="B52755" t="s">
        <v>105513</v>
      </c>
      <c r="C52755" t="s">
        <v>5</v>
      </c>
    </row>
    <row r="52756" spans="1:3" x14ac:dyDescent="0.25">
      <c r="A52756" t="s">
        <v>105514</v>
      </c>
      <c r="B52756" t="s">
        <v>105515</v>
      </c>
      <c r="C52756" t="s">
        <v>5</v>
      </c>
    </row>
    <row r="52757" spans="1:3" x14ac:dyDescent="0.25">
      <c r="A52757" t="s">
        <v>105516</v>
      </c>
      <c r="B52757" t="s">
        <v>105517</v>
      </c>
      <c r="C52757" t="s">
        <v>5</v>
      </c>
    </row>
    <row r="52758" spans="1:3" x14ac:dyDescent="0.25">
      <c r="A52758" t="s">
        <v>105518</v>
      </c>
      <c r="B52758" t="s">
        <v>105519</v>
      </c>
      <c r="C52758" t="s">
        <v>5</v>
      </c>
    </row>
    <row r="52759" spans="1:3" x14ac:dyDescent="0.25">
      <c r="A52759" t="s">
        <v>105520</v>
      </c>
      <c r="B52759" t="s">
        <v>105521</v>
      </c>
      <c r="C52759" t="s">
        <v>5</v>
      </c>
    </row>
    <row r="52760" spans="1:3" x14ac:dyDescent="0.25">
      <c r="A52760" t="s">
        <v>105522</v>
      </c>
      <c r="B52760" t="s">
        <v>105523</v>
      </c>
      <c r="C52760" t="s">
        <v>5</v>
      </c>
    </row>
    <row r="52761" spans="1:3" x14ac:dyDescent="0.25">
      <c r="A52761" t="s">
        <v>105524</v>
      </c>
      <c r="B52761" t="s">
        <v>105525</v>
      </c>
      <c r="C52761" t="s">
        <v>5</v>
      </c>
    </row>
    <row r="52762" spans="1:3" x14ac:dyDescent="0.25">
      <c r="A52762" t="s">
        <v>105526</v>
      </c>
      <c r="B52762" t="s">
        <v>105527</v>
      </c>
      <c r="C52762" t="s">
        <v>5</v>
      </c>
    </row>
    <row r="52763" spans="1:3" x14ac:dyDescent="0.25">
      <c r="A52763" t="s">
        <v>105528</v>
      </c>
      <c r="B52763" t="s">
        <v>105529</v>
      </c>
      <c r="C52763" t="s">
        <v>5</v>
      </c>
    </row>
    <row r="52764" spans="1:3" x14ac:dyDescent="0.25">
      <c r="A52764" t="s">
        <v>105530</v>
      </c>
      <c r="B52764" t="s">
        <v>105531</v>
      </c>
      <c r="C52764" t="s">
        <v>5</v>
      </c>
    </row>
    <row r="52765" spans="1:3" x14ac:dyDescent="0.25">
      <c r="A52765" t="s">
        <v>105532</v>
      </c>
      <c r="B52765" t="s">
        <v>105533</v>
      </c>
      <c r="C52765" t="s">
        <v>5</v>
      </c>
    </row>
    <row r="52766" spans="1:3" x14ac:dyDescent="0.25">
      <c r="A52766" t="s">
        <v>105534</v>
      </c>
      <c r="B52766" t="s">
        <v>105535</v>
      </c>
      <c r="C52766" t="s">
        <v>5</v>
      </c>
    </row>
    <row r="52767" spans="1:3" x14ac:dyDescent="0.25">
      <c r="A52767" t="s">
        <v>105536</v>
      </c>
      <c r="B52767" t="s">
        <v>105537</v>
      </c>
      <c r="C52767" t="s">
        <v>5</v>
      </c>
    </row>
    <row r="52768" spans="1:3" x14ac:dyDescent="0.25">
      <c r="A52768" t="s">
        <v>105538</v>
      </c>
      <c r="B52768" t="s">
        <v>105539</v>
      </c>
      <c r="C52768" t="s">
        <v>5</v>
      </c>
    </row>
    <row r="52769" spans="1:3" x14ac:dyDescent="0.25">
      <c r="A52769" t="s">
        <v>105540</v>
      </c>
      <c r="B52769" t="s">
        <v>105541</v>
      </c>
      <c r="C52769" t="s">
        <v>5</v>
      </c>
    </row>
    <row r="52770" spans="1:3" x14ac:dyDescent="0.25">
      <c r="A52770" t="s">
        <v>105542</v>
      </c>
      <c r="B52770" t="s">
        <v>105543</v>
      </c>
      <c r="C52770" t="s">
        <v>5</v>
      </c>
    </row>
    <row r="52771" spans="1:3" x14ac:dyDescent="0.25">
      <c r="A52771" t="s">
        <v>105544</v>
      </c>
      <c r="B52771" t="s">
        <v>105545</v>
      </c>
      <c r="C52771" t="s">
        <v>5</v>
      </c>
    </row>
    <row r="52772" spans="1:3" x14ac:dyDescent="0.25">
      <c r="A52772" t="s">
        <v>105546</v>
      </c>
      <c r="B52772" t="s">
        <v>105547</v>
      </c>
      <c r="C52772" t="s">
        <v>5</v>
      </c>
    </row>
    <row r="52773" spans="1:3" x14ac:dyDescent="0.25">
      <c r="A52773" t="s">
        <v>105548</v>
      </c>
      <c r="B52773" t="s">
        <v>105549</v>
      </c>
      <c r="C52773" t="s">
        <v>5</v>
      </c>
    </row>
    <row r="52774" spans="1:3" x14ac:dyDescent="0.25">
      <c r="A52774" t="s">
        <v>105550</v>
      </c>
      <c r="B52774" t="s">
        <v>105551</v>
      </c>
      <c r="C52774" t="s">
        <v>5</v>
      </c>
    </row>
    <row r="52775" spans="1:3" x14ac:dyDescent="0.25">
      <c r="A52775" t="s">
        <v>105552</v>
      </c>
      <c r="B52775" t="s">
        <v>105553</v>
      </c>
      <c r="C52775" t="s">
        <v>5</v>
      </c>
    </row>
    <row r="52776" spans="1:3" x14ac:dyDescent="0.25">
      <c r="A52776" t="s">
        <v>105554</v>
      </c>
      <c r="B52776" t="s">
        <v>105555</v>
      </c>
      <c r="C52776" t="s">
        <v>5</v>
      </c>
    </row>
    <row r="52777" spans="1:3" x14ac:dyDescent="0.25">
      <c r="A52777" t="s">
        <v>105556</v>
      </c>
      <c r="B52777" t="s">
        <v>105557</v>
      </c>
      <c r="C52777" t="s">
        <v>5</v>
      </c>
    </row>
    <row r="52778" spans="1:3" x14ac:dyDescent="0.25">
      <c r="A52778" t="s">
        <v>105558</v>
      </c>
      <c r="B52778" t="s">
        <v>105559</v>
      </c>
      <c r="C52778" t="s">
        <v>5</v>
      </c>
    </row>
    <row r="52779" spans="1:3" x14ac:dyDescent="0.25">
      <c r="A52779" t="s">
        <v>105560</v>
      </c>
      <c r="B52779" t="s">
        <v>105561</v>
      </c>
      <c r="C52779" t="s">
        <v>5</v>
      </c>
    </row>
    <row r="52780" spans="1:3" x14ac:dyDescent="0.25">
      <c r="A52780" t="s">
        <v>105562</v>
      </c>
      <c r="B52780" t="s">
        <v>105563</v>
      </c>
      <c r="C52780" t="s">
        <v>5</v>
      </c>
    </row>
    <row r="52781" spans="1:3" x14ac:dyDescent="0.25">
      <c r="A52781" t="s">
        <v>105564</v>
      </c>
      <c r="B52781" t="s">
        <v>105565</v>
      </c>
      <c r="C52781" t="s">
        <v>5</v>
      </c>
    </row>
    <row r="52782" spans="1:3" x14ac:dyDescent="0.25">
      <c r="A52782" t="s">
        <v>105566</v>
      </c>
      <c r="B52782" t="s">
        <v>105567</v>
      </c>
      <c r="C52782" t="s">
        <v>5</v>
      </c>
    </row>
    <row r="52783" spans="1:3" x14ac:dyDescent="0.25">
      <c r="A52783" t="s">
        <v>105568</v>
      </c>
      <c r="B52783" t="s">
        <v>105569</v>
      </c>
      <c r="C52783" t="s">
        <v>5</v>
      </c>
    </row>
    <row r="52784" spans="1:3" x14ac:dyDescent="0.25">
      <c r="A52784" t="s">
        <v>105570</v>
      </c>
      <c r="B52784" t="s">
        <v>105571</v>
      </c>
      <c r="C52784" t="s">
        <v>5</v>
      </c>
    </row>
    <row r="52785" spans="1:3" x14ac:dyDescent="0.25">
      <c r="A52785" t="s">
        <v>105572</v>
      </c>
      <c r="B52785" t="s">
        <v>105573</v>
      </c>
      <c r="C52785" t="s">
        <v>5</v>
      </c>
    </row>
    <row r="52786" spans="1:3" x14ac:dyDescent="0.25">
      <c r="A52786" t="s">
        <v>105574</v>
      </c>
      <c r="B52786" t="s">
        <v>105575</v>
      </c>
      <c r="C52786" t="s">
        <v>5</v>
      </c>
    </row>
    <row r="52787" spans="1:3" x14ac:dyDescent="0.25">
      <c r="A52787" t="s">
        <v>105576</v>
      </c>
      <c r="B52787" t="s">
        <v>105577</v>
      </c>
      <c r="C52787" t="s">
        <v>5</v>
      </c>
    </row>
    <row r="52788" spans="1:3" x14ac:dyDescent="0.25">
      <c r="A52788" t="s">
        <v>105578</v>
      </c>
      <c r="B52788" t="s">
        <v>105579</v>
      </c>
      <c r="C52788" t="s">
        <v>5</v>
      </c>
    </row>
    <row r="52789" spans="1:3" x14ac:dyDescent="0.25">
      <c r="A52789" t="s">
        <v>105580</v>
      </c>
      <c r="B52789" t="s">
        <v>105581</v>
      </c>
      <c r="C52789" t="s">
        <v>5</v>
      </c>
    </row>
    <row r="52790" spans="1:3" x14ac:dyDescent="0.25">
      <c r="A52790" t="s">
        <v>105582</v>
      </c>
      <c r="B52790" t="s">
        <v>105583</v>
      </c>
      <c r="C52790" t="s">
        <v>5</v>
      </c>
    </row>
    <row r="52791" spans="1:3" x14ac:dyDescent="0.25">
      <c r="A52791" t="s">
        <v>105584</v>
      </c>
      <c r="B52791" t="s">
        <v>105585</v>
      </c>
      <c r="C52791" t="s">
        <v>5</v>
      </c>
    </row>
    <row r="52792" spans="1:3" x14ac:dyDescent="0.25">
      <c r="A52792" t="s">
        <v>105586</v>
      </c>
      <c r="B52792" t="s">
        <v>105587</v>
      </c>
      <c r="C52792" t="s">
        <v>5</v>
      </c>
    </row>
    <row r="52793" spans="1:3" x14ac:dyDescent="0.25">
      <c r="A52793" t="s">
        <v>105588</v>
      </c>
      <c r="B52793" t="s">
        <v>105589</v>
      </c>
      <c r="C52793" t="s">
        <v>5</v>
      </c>
    </row>
    <row r="52794" spans="1:3" x14ac:dyDescent="0.25">
      <c r="A52794" t="s">
        <v>105590</v>
      </c>
      <c r="B52794" t="s">
        <v>105591</v>
      </c>
      <c r="C52794" t="s">
        <v>5</v>
      </c>
    </row>
    <row r="52795" spans="1:3" x14ac:dyDescent="0.25">
      <c r="A52795" t="s">
        <v>105592</v>
      </c>
      <c r="B52795" t="s">
        <v>105593</v>
      </c>
      <c r="C52795" t="s">
        <v>5</v>
      </c>
    </row>
    <row r="52796" spans="1:3" x14ac:dyDescent="0.25">
      <c r="A52796" t="s">
        <v>105594</v>
      </c>
      <c r="B52796" t="s">
        <v>105595</v>
      </c>
      <c r="C52796" t="s">
        <v>5</v>
      </c>
    </row>
    <row r="52797" spans="1:3" x14ac:dyDescent="0.25">
      <c r="A52797" t="s">
        <v>105596</v>
      </c>
      <c r="B52797" t="s">
        <v>105597</v>
      </c>
      <c r="C52797" t="s">
        <v>5</v>
      </c>
    </row>
    <row r="52798" spans="1:3" x14ac:dyDescent="0.25">
      <c r="A52798" t="s">
        <v>105598</v>
      </c>
      <c r="B52798" t="s">
        <v>105599</v>
      </c>
      <c r="C52798" t="s">
        <v>5</v>
      </c>
    </row>
    <row r="52799" spans="1:3" x14ac:dyDescent="0.25">
      <c r="A52799" t="s">
        <v>105600</v>
      </c>
      <c r="B52799" t="s">
        <v>105601</v>
      </c>
      <c r="C52799" t="s">
        <v>5</v>
      </c>
    </row>
    <row r="52800" spans="1:3" x14ac:dyDescent="0.25">
      <c r="A52800" t="s">
        <v>105602</v>
      </c>
      <c r="B52800" t="s">
        <v>105603</v>
      </c>
      <c r="C52800" t="s">
        <v>5</v>
      </c>
    </row>
    <row r="52801" spans="1:3" x14ac:dyDescent="0.25">
      <c r="A52801" t="s">
        <v>105604</v>
      </c>
      <c r="B52801" t="s">
        <v>105605</v>
      </c>
      <c r="C52801" t="s">
        <v>5</v>
      </c>
    </row>
    <row r="52802" spans="1:3" x14ac:dyDescent="0.25">
      <c r="A52802" t="s">
        <v>105606</v>
      </c>
      <c r="B52802" t="s">
        <v>105607</v>
      </c>
      <c r="C52802" t="s">
        <v>5</v>
      </c>
    </row>
    <row r="52803" spans="1:3" x14ac:dyDescent="0.25">
      <c r="A52803" t="s">
        <v>105608</v>
      </c>
      <c r="B52803" t="s">
        <v>105609</v>
      </c>
      <c r="C52803" t="s">
        <v>5</v>
      </c>
    </row>
    <row r="52804" spans="1:3" x14ac:dyDescent="0.25">
      <c r="A52804" t="s">
        <v>105610</v>
      </c>
      <c r="B52804" t="s">
        <v>105611</v>
      </c>
      <c r="C52804" t="s">
        <v>5</v>
      </c>
    </row>
    <row r="52805" spans="1:3" x14ac:dyDescent="0.25">
      <c r="A52805" t="s">
        <v>105612</v>
      </c>
      <c r="B52805" t="s">
        <v>105613</v>
      </c>
      <c r="C52805" t="s">
        <v>5</v>
      </c>
    </row>
    <row r="52806" spans="1:3" x14ac:dyDescent="0.25">
      <c r="A52806" t="s">
        <v>105614</v>
      </c>
      <c r="B52806" t="s">
        <v>105615</v>
      </c>
      <c r="C52806" t="s">
        <v>5</v>
      </c>
    </row>
    <row r="52807" spans="1:3" x14ac:dyDescent="0.25">
      <c r="A52807" t="s">
        <v>105616</v>
      </c>
      <c r="B52807" t="s">
        <v>105617</v>
      </c>
      <c r="C52807" t="s">
        <v>5</v>
      </c>
    </row>
    <row r="52808" spans="1:3" x14ac:dyDescent="0.25">
      <c r="A52808" t="s">
        <v>105618</v>
      </c>
      <c r="B52808" t="s">
        <v>105619</v>
      </c>
      <c r="C52808" t="s">
        <v>5</v>
      </c>
    </row>
    <row r="52809" spans="1:3" x14ac:dyDescent="0.25">
      <c r="A52809" t="s">
        <v>105620</v>
      </c>
      <c r="B52809" t="s">
        <v>105621</v>
      </c>
      <c r="C52809" t="s">
        <v>5</v>
      </c>
    </row>
    <row r="52810" spans="1:3" x14ac:dyDescent="0.25">
      <c r="A52810" t="s">
        <v>105622</v>
      </c>
      <c r="B52810" t="s">
        <v>105623</v>
      </c>
      <c r="C52810" t="s">
        <v>5</v>
      </c>
    </row>
    <row r="52811" spans="1:3" x14ac:dyDescent="0.25">
      <c r="A52811" t="s">
        <v>105624</v>
      </c>
      <c r="B52811" t="s">
        <v>105625</v>
      </c>
      <c r="C52811" t="s">
        <v>5</v>
      </c>
    </row>
    <row r="52812" spans="1:3" x14ac:dyDescent="0.25">
      <c r="A52812" t="s">
        <v>105626</v>
      </c>
      <c r="B52812" t="s">
        <v>105627</v>
      </c>
      <c r="C52812" t="s">
        <v>5</v>
      </c>
    </row>
    <row r="52813" spans="1:3" x14ac:dyDescent="0.25">
      <c r="A52813" t="s">
        <v>105628</v>
      </c>
      <c r="B52813" t="s">
        <v>105629</v>
      </c>
      <c r="C52813" t="s">
        <v>5</v>
      </c>
    </row>
    <row r="52814" spans="1:3" x14ac:dyDescent="0.25">
      <c r="A52814" t="s">
        <v>105630</v>
      </c>
      <c r="B52814" t="s">
        <v>105631</v>
      </c>
      <c r="C52814" t="s">
        <v>5</v>
      </c>
    </row>
    <row r="52815" spans="1:3" x14ac:dyDescent="0.25">
      <c r="A52815" t="s">
        <v>105632</v>
      </c>
      <c r="B52815" t="s">
        <v>105633</v>
      </c>
      <c r="C52815" t="s">
        <v>5</v>
      </c>
    </row>
    <row r="52816" spans="1:3" x14ac:dyDescent="0.25">
      <c r="A52816" t="s">
        <v>105634</v>
      </c>
      <c r="B52816" t="s">
        <v>105635</v>
      </c>
      <c r="C52816" t="s">
        <v>5</v>
      </c>
    </row>
    <row r="52817" spans="1:3" x14ac:dyDescent="0.25">
      <c r="A52817" t="s">
        <v>105636</v>
      </c>
      <c r="B52817" t="s">
        <v>105637</v>
      </c>
      <c r="C52817" t="s">
        <v>5</v>
      </c>
    </row>
    <row r="52818" spans="1:3" x14ac:dyDescent="0.25">
      <c r="A52818" t="s">
        <v>105638</v>
      </c>
      <c r="B52818" t="s">
        <v>105639</v>
      </c>
      <c r="C52818" t="s">
        <v>5</v>
      </c>
    </row>
    <row r="52819" spans="1:3" x14ac:dyDescent="0.25">
      <c r="A52819" t="s">
        <v>105640</v>
      </c>
      <c r="B52819" t="s">
        <v>105641</v>
      </c>
      <c r="C52819" t="s">
        <v>5</v>
      </c>
    </row>
    <row r="52820" spans="1:3" x14ac:dyDescent="0.25">
      <c r="A52820" t="s">
        <v>105642</v>
      </c>
      <c r="B52820" t="s">
        <v>105643</v>
      </c>
      <c r="C52820" t="s">
        <v>5</v>
      </c>
    </row>
    <row r="52821" spans="1:3" x14ac:dyDescent="0.25">
      <c r="A52821" t="s">
        <v>105644</v>
      </c>
      <c r="B52821" t="s">
        <v>105645</v>
      </c>
      <c r="C52821" t="s">
        <v>5</v>
      </c>
    </row>
    <row r="52822" spans="1:3" x14ac:dyDescent="0.25">
      <c r="A52822" t="s">
        <v>105646</v>
      </c>
      <c r="B52822" t="s">
        <v>105647</v>
      </c>
      <c r="C52822" t="s">
        <v>5</v>
      </c>
    </row>
    <row r="52823" spans="1:3" x14ac:dyDescent="0.25">
      <c r="A52823" t="s">
        <v>105648</v>
      </c>
      <c r="B52823" t="s">
        <v>105649</v>
      </c>
      <c r="C52823" t="s">
        <v>5</v>
      </c>
    </row>
    <row r="52824" spans="1:3" x14ac:dyDescent="0.25">
      <c r="A52824" t="s">
        <v>105650</v>
      </c>
      <c r="B52824" t="s">
        <v>105651</v>
      </c>
      <c r="C52824" t="s">
        <v>5</v>
      </c>
    </row>
    <row r="52825" spans="1:3" x14ac:dyDescent="0.25">
      <c r="A52825" t="s">
        <v>105652</v>
      </c>
      <c r="B52825" t="s">
        <v>105653</v>
      </c>
      <c r="C52825" t="s">
        <v>5</v>
      </c>
    </row>
    <row r="52826" spans="1:3" x14ac:dyDescent="0.25">
      <c r="A52826" t="s">
        <v>105654</v>
      </c>
      <c r="B52826" t="s">
        <v>105655</v>
      </c>
      <c r="C52826" t="s">
        <v>5</v>
      </c>
    </row>
    <row r="52827" spans="1:3" x14ac:dyDescent="0.25">
      <c r="A52827" t="s">
        <v>105656</v>
      </c>
      <c r="B52827" t="s">
        <v>105657</v>
      </c>
      <c r="C52827" t="s">
        <v>5</v>
      </c>
    </row>
    <row r="52828" spans="1:3" x14ac:dyDescent="0.25">
      <c r="A52828" t="s">
        <v>105658</v>
      </c>
      <c r="B52828" t="s">
        <v>105659</v>
      </c>
      <c r="C52828" t="s">
        <v>5</v>
      </c>
    </row>
    <row r="52829" spans="1:3" x14ac:dyDescent="0.25">
      <c r="A52829" t="s">
        <v>105660</v>
      </c>
      <c r="B52829" t="s">
        <v>105661</v>
      </c>
      <c r="C52829" t="s">
        <v>5</v>
      </c>
    </row>
    <row r="52830" spans="1:3" x14ac:dyDescent="0.25">
      <c r="A52830" t="s">
        <v>105662</v>
      </c>
      <c r="B52830" t="s">
        <v>105663</v>
      </c>
      <c r="C52830" t="s">
        <v>5</v>
      </c>
    </row>
    <row r="52831" spans="1:3" x14ac:dyDescent="0.25">
      <c r="A52831" t="s">
        <v>105664</v>
      </c>
      <c r="B52831" t="s">
        <v>105665</v>
      </c>
      <c r="C52831" t="s">
        <v>5</v>
      </c>
    </row>
    <row r="52832" spans="1:3" x14ac:dyDescent="0.25">
      <c r="A52832" t="s">
        <v>105666</v>
      </c>
      <c r="B52832" t="s">
        <v>105667</v>
      </c>
      <c r="C52832" t="s">
        <v>5</v>
      </c>
    </row>
    <row r="52833" spans="1:3" x14ac:dyDescent="0.25">
      <c r="A52833" t="s">
        <v>105668</v>
      </c>
      <c r="B52833" t="s">
        <v>105669</v>
      </c>
      <c r="C52833" t="s">
        <v>5</v>
      </c>
    </row>
    <row r="52834" spans="1:3" x14ac:dyDescent="0.25">
      <c r="A52834" t="s">
        <v>105670</v>
      </c>
      <c r="B52834" t="s">
        <v>105671</v>
      </c>
      <c r="C52834" t="s">
        <v>5</v>
      </c>
    </row>
    <row r="52835" spans="1:3" x14ac:dyDescent="0.25">
      <c r="A52835" t="s">
        <v>105672</v>
      </c>
      <c r="B52835" t="s">
        <v>105673</v>
      </c>
      <c r="C52835" t="s">
        <v>5</v>
      </c>
    </row>
    <row r="52836" spans="1:3" x14ac:dyDescent="0.25">
      <c r="A52836" t="s">
        <v>105674</v>
      </c>
      <c r="B52836" t="s">
        <v>105675</v>
      </c>
      <c r="C52836" t="s">
        <v>5</v>
      </c>
    </row>
    <row r="52837" spans="1:3" x14ac:dyDescent="0.25">
      <c r="A52837" t="s">
        <v>105676</v>
      </c>
      <c r="B52837" t="s">
        <v>105677</v>
      </c>
      <c r="C52837" t="s">
        <v>5</v>
      </c>
    </row>
    <row r="52838" spans="1:3" x14ac:dyDescent="0.25">
      <c r="A52838" t="s">
        <v>105678</v>
      </c>
      <c r="B52838" t="s">
        <v>105679</v>
      </c>
      <c r="C52838" t="s">
        <v>5</v>
      </c>
    </row>
    <row r="52839" spans="1:3" x14ac:dyDescent="0.25">
      <c r="A52839" t="s">
        <v>105680</v>
      </c>
      <c r="B52839" t="s">
        <v>105681</v>
      </c>
      <c r="C52839" t="s">
        <v>5</v>
      </c>
    </row>
    <row r="52840" spans="1:3" x14ac:dyDescent="0.25">
      <c r="A52840" t="s">
        <v>105682</v>
      </c>
      <c r="B52840" t="s">
        <v>105683</v>
      </c>
      <c r="C52840" t="s">
        <v>5</v>
      </c>
    </row>
    <row r="52841" spans="1:3" x14ac:dyDescent="0.25">
      <c r="A52841" t="s">
        <v>105684</v>
      </c>
      <c r="B52841" t="s">
        <v>105685</v>
      </c>
      <c r="C52841" t="s">
        <v>5</v>
      </c>
    </row>
    <row r="52842" spans="1:3" x14ac:dyDescent="0.25">
      <c r="A52842" t="s">
        <v>105686</v>
      </c>
      <c r="B52842" t="s">
        <v>105687</v>
      </c>
      <c r="C52842" t="s">
        <v>5</v>
      </c>
    </row>
    <row r="52843" spans="1:3" x14ac:dyDescent="0.25">
      <c r="A52843" t="s">
        <v>105688</v>
      </c>
      <c r="B52843" t="s">
        <v>105689</v>
      </c>
      <c r="C52843" t="s">
        <v>5</v>
      </c>
    </row>
    <row r="52844" spans="1:3" x14ac:dyDescent="0.25">
      <c r="A52844" t="s">
        <v>105690</v>
      </c>
      <c r="B52844" t="s">
        <v>105691</v>
      </c>
      <c r="C52844" t="s">
        <v>5</v>
      </c>
    </row>
    <row r="52845" spans="1:3" x14ac:dyDescent="0.25">
      <c r="A52845" t="s">
        <v>105692</v>
      </c>
      <c r="B52845" t="s">
        <v>105693</v>
      </c>
      <c r="C52845" t="s">
        <v>5</v>
      </c>
    </row>
    <row r="52846" spans="1:3" x14ac:dyDescent="0.25">
      <c r="A52846" t="s">
        <v>105694</v>
      </c>
      <c r="B52846" t="s">
        <v>105695</v>
      </c>
      <c r="C52846" t="s">
        <v>5</v>
      </c>
    </row>
    <row r="52847" spans="1:3" x14ac:dyDescent="0.25">
      <c r="A52847" t="s">
        <v>105696</v>
      </c>
      <c r="B52847" t="s">
        <v>105697</v>
      </c>
      <c r="C52847" t="s">
        <v>5</v>
      </c>
    </row>
    <row r="52848" spans="1:3" x14ac:dyDescent="0.25">
      <c r="A52848" t="s">
        <v>105698</v>
      </c>
      <c r="B52848" t="s">
        <v>105699</v>
      </c>
      <c r="C52848" t="s">
        <v>5</v>
      </c>
    </row>
    <row r="52849" spans="1:3" x14ac:dyDescent="0.25">
      <c r="A52849" t="s">
        <v>105700</v>
      </c>
      <c r="B52849" t="s">
        <v>105701</v>
      </c>
      <c r="C52849" t="s">
        <v>5</v>
      </c>
    </row>
    <row r="52850" spans="1:3" x14ac:dyDescent="0.25">
      <c r="A52850" t="s">
        <v>105702</v>
      </c>
      <c r="B52850" t="s">
        <v>105703</v>
      </c>
      <c r="C52850" t="s">
        <v>5</v>
      </c>
    </row>
    <row r="52851" spans="1:3" x14ac:dyDescent="0.25">
      <c r="A52851" t="s">
        <v>105704</v>
      </c>
      <c r="B52851" t="s">
        <v>105705</v>
      </c>
      <c r="C52851" t="s">
        <v>5</v>
      </c>
    </row>
    <row r="52852" spans="1:3" x14ac:dyDescent="0.25">
      <c r="A52852" t="s">
        <v>105706</v>
      </c>
      <c r="B52852" t="s">
        <v>105707</v>
      </c>
      <c r="C52852" t="s">
        <v>5</v>
      </c>
    </row>
    <row r="52853" spans="1:3" x14ac:dyDescent="0.25">
      <c r="A52853" t="s">
        <v>105708</v>
      </c>
      <c r="B52853" t="s">
        <v>105709</v>
      </c>
      <c r="C52853" t="s">
        <v>5</v>
      </c>
    </row>
    <row r="52854" spans="1:3" x14ac:dyDescent="0.25">
      <c r="A52854" t="s">
        <v>105710</v>
      </c>
      <c r="B52854" t="s">
        <v>105711</v>
      </c>
      <c r="C52854" t="s">
        <v>5</v>
      </c>
    </row>
    <row r="52855" spans="1:3" x14ac:dyDescent="0.25">
      <c r="A52855" t="s">
        <v>105712</v>
      </c>
      <c r="B52855" t="s">
        <v>105713</v>
      </c>
      <c r="C52855" t="s">
        <v>5</v>
      </c>
    </row>
    <row r="52856" spans="1:3" x14ac:dyDescent="0.25">
      <c r="A52856" t="s">
        <v>105714</v>
      </c>
      <c r="B52856" t="s">
        <v>105715</v>
      </c>
      <c r="C52856" t="s">
        <v>5</v>
      </c>
    </row>
    <row r="52857" spans="1:3" x14ac:dyDescent="0.25">
      <c r="A52857" t="s">
        <v>105716</v>
      </c>
      <c r="B52857" t="s">
        <v>105717</v>
      </c>
      <c r="C52857" t="s">
        <v>5</v>
      </c>
    </row>
    <row r="52858" spans="1:3" x14ac:dyDescent="0.25">
      <c r="A52858" t="s">
        <v>105718</v>
      </c>
      <c r="B52858" t="s">
        <v>105719</v>
      </c>
      <c r="C52858" t="s">
        <v>5</v>
      </c>
    </row>
    <row r="52859" spans="1:3" x14ac:dyDescent="0.25">
      <c r="A52859" t="s">
        <v>105720</v>
      </c>
      <c r="B52859" t="s">
        <v>105721</v>
      </c>
      <c r="C52859" t="s">
        <v>5</v>
      </c>
    </row>
    <row r="52860" spans="1:3" x14ac:dyDescent="0.25">
      <c r="A52860" t="s">
        <v>105722</v>
      </c>
      <c r="B52860" t="s">
        <v>105723</v>
      </c>
      <c r="C52860" t="s">
        <v>5</v>
      </c>
    </row>
    <row r="52861" spans="1:3" x14ac:dyDescent="0.25">
      <c r="A52861" t="s">
        <v>105724</v>
      </c>
      <c r="B52861" t="s">
        <v>105725</v>
      </c>
      <c r="C52861" t="s">
        <v>5</v>
      </c>
    </row>
    <row r="52862" spans="1:3" x14ac:dyDescent="0.25">
      <c r="A52862" t="s">
        <v>105726</v>
      </c>
      <c r="B52862" t="s">
        <v>105727</v>
      </c>
      <c r="C52862" t="s">
        <v>5</v>
      </c>
    </row>
    <row r="52863" spans="1:3" x14ac:dyDescent="0.25">
      <c r="A52863" t="s">
        <v>105728</v>
      </c>
      <c r="B52863" t="s">
        <v>105729</v>
      </c>
      <c r="C52863" t="s">
        <v>5</v>
      </c>
    </row>
    <row r="52864" spans="1:3" x14ac:dyDescent="0.25">
      <c r="A52864" t="s">
        <v>105730</v>
      </c>
      <c r="B52864" t="s">
        <v>105731</v>
      </c>
      <c r="C52864" t="s">
        <v>5</v>
      </c>
    </row>
    <row r="52865" spans="1:3" x14ac:dyDescent="0.25">
      <c r="A52865" t="s">
        <v>105732</v>
      </c>
      <c r="B52865" t="s">
        <v>105733</v>
      </c>
      <c r="C52865" t="s">
        <v>5</v>
      </c>
    </row>
    <row r="52866" spans="1:3" x14ac:dyDescent="0.25">
      <c r="A52866" t="s">
        <v>105734</v>
      </c>
      <c r="B52866" t="s">
        <v>105735</v>
      </c>
      <c r="C52866" t="s">
        <v>5</v>
      </c>
    </row>
    <row r="52867" spans="1:3" x14ac:dyDescent="0.25">
      <c r="A52867" t="s">
        <v>105736</v>
      </c>
      <c r="B52867" t="s">
        <v>105737</v>
      </c>
      <c r="C52867" t="s">
        <v>5</v>
      </c>
    </row>
    <row r="52868" spans="1:3" x14ac:dyDescent="0.25">
      <c r="A52868" t="s">
        <v>105738</v>
      </c>
      <c r="B52868" t="s">
        <v>105739</v>
      </c>
      <c r="C52868" t="s">
        <v>5</v>
      </c>
    </row>
    <row r="52869" spans="1:3" x14ac:dyDescent="0.25">
      <c r="A52869" t="s">
        <v>105740</v>
      </c>
      <c r="B52869" t="s">
        <v>105741</v>
      </c>
      <c r="C52869" t="s">
        <v>5</v>
      </c>
    </row>
    <row r="52870" spans="1:3" x14ac:dyDescent="0.25">
      <c r="A52870" t="s">
        <v>105742</v>
      </c>
      <c r="B52870" t="s">
        <v>105743</v>
      </c>
      <c r="C52870" t="s">
        <v>5</v>
      </c>
    </row>
    <row r="52871" spans="1:3" x14ac:dyDescent="0.25">
      <c r="A52871" t="s">
        <v>105744</v>
      </c>
      <c r="B52871" t="s">
        <v>105745</v>
      </c>
      <c r="C52871" t="s">
        <v>5</v>
      </c>
    </row>
    <row r="52872" spans="1:3" x14ac:dyDescent="0.25">
      <c r="A52872" t="s">
        <v>105746</v>
      </c>
      <c r="B52872" t="s">
        <v>105747</v>
      </c>
      <c r="C52872" t="s">
        <v>5</v>
      </c>
    </row>
    <row r="52873" spans="1:3" x14ac:dyDescent="0.25">
      <c r="A52873" t="s">
        <v>105748</v>
      </c>
      <c r="B52873" t="s">
        <v>105749</v>
      </c>
      <c r="C52873" t="s">
        <v>5</v>
      </c>
    </row>
    <row r="52874" spans="1:3" x14ac:dyDescent="0.25">
      <c r="A52874" t="s">
        <v>105750</v>
      </c>
      <c r="B52874" t="s">
        <v>105751</v>
      </c>
      <c r="C52874" t="s">
        <v>5</v>
      </c>
    </row>
    <row r="52875" spans="1:3" x14ac:dyDescent="0.25">
      <c r="A52875" t="s">
        <v>105752</v>
      </c>
      <c r="B52875" t="s">
        <v>105753</v>
      </c>
      <c r="C52875" t="s">
        <v>5</v>
      </c>
    </row>
    <row r="52876" spans="1:3" x14ac:dyDescent="0.25">
      <c r="A52876" t="s">
        <v>105754</v>
      </c>
      <c r="B52876" t="s">
        <v>105755</v>
      </c>
      <c r="C52876" t="s">
        <v>5</v>
      </c>
    </row>
    <row r="52877" spans="1:3" x14ac:dyDescent="0.25">
      <c r="A52877" t="s">
        <v>105756</v>
      </c>
      <c r="B52877" t="s">
        <v>105757</v>
      </c>
      <c r="C52877" t="s">
        <v>5</v>
      </c>
    </row>
    <row r="52878" spans="1:3" x14ac:dyDescent="0.25">
      <c r="A52878" t="s">
        <v>105758</v>
      </c>
      <c r="B52878" t="s">
        <v>105759</v>
      </c>
      <c r="C52878" t="s">
        <v>5</v>
      </c>
    </row>
    <row r="52879" spans="1:3" x14ac:dyDescent="0.25">
      <c r="A52879" t="s">
        <v>105760</v>
      </c>
      <c r="B52879" t="s">
        <v>105761</v>
      </c>
      <c r="C52879" t="s">
        <v>5</v>
      </c>
    </row>
    <row r="52880" spans="1:3" x14ac:dyDescent="0.25">
      <c r="A52880" t="s">
        <v>105762</v>
      </c>
      <c r="B52880" t="s">
        <v>105763</v>
      </c>
      <c r="C52880" t="s">
        <v>5</v>
      </c>
    </row>
    <row r="52881" spans="1:3" x14ac:dyDescent="0.25">
      <c r="A52881" t="s">
        <v>105764</v>
      </c>
      <c r="B52881" t="s">
        <v>105765</v>
      </c>
      <c r="C52881" t="s">
        <v>5</v>
      </c>
    </row>
    <row r="52882" spans="1:3" x14ac:dyDescent="0.25">
      <c r="A52882" t="s">
        <v>105766</v>
      </c>
      <c r="B52882" t="s">
        <v>105767</v>
      </c>
      <c r="C52882" t="s">
        <v>5</v>
      </c>
    </row>
    <row r="52883" spans="1:3" x14ac:dyDescent="0.25">
      <c r="A52883" t="s">
        <v>105768</v>
      </c>
      <c r="B52883" t="s">
        <v>105769</v>
      </c>
      <c r="C52883" t="s">
        <v>5</v>
      </c>
    </row>
    <row r="52884" spans="1:3" x14ac:dyDescent="0.25">
      <c r="A52884" t="s">
        <v>105770</v>
      </c>
      <c r="B52884" t="s">
        <v>105771</v>
      </c>
      <c r="C52884" t="s">
        <v>5</v>
      </c>
    </row>
    <row r="52885" spans="1:3" x14ac:dyDescent="0.25">
      <c r="A52885" t="s">
        <v>105772</v>
      </c>
      <c r="B52885" t="s">
        <v>105773</v>
      </c>
      <c r="C52885" t="s">
        <v>5</v>
      </c>
    </row>
    <row r="52886" spans="1:3" x14ac:dyDescent="0.25">
      <c r="A52886" t="s">
        <v>105774</v>
      </c>
      <c r="B52886" t="s">
        <v>105775</v>
      </c>
      <c r="C52886" t="s">
        <v>5</v>
      </c>
    </row>
    <row r="52887" spans="1:3" x14ac:dyDescent="0.25">
      <c r="A52887" t="s">
        <v>105776</v>
      </c>
      <c r="B52887" t="s">
        <v>105777</v>
      </c>
      <c r="C52887" t="s">
        <v>5</v>
      </c>
    </row>
    <row r="52888" spans="1:3" x14ac:dyDescent="0.25">
      <c r="A52888" t="s">
        <v>105778</v>
      </c>
      <c r="B52888" t="s">
        <v>105779</v>
      </c>
      <c r="C52888" t="s">
        <v>5</v>
      </c>
    </row>
    <row r="52889" spans="1:3" x14ac:dyDescent="0.25">
      <c r="A52889" t="s">
        <v>105780</v>
      </c>
      <c r="B52889" t="s">
        <v>105781</v>
      </c>
      <c r="C52889" t="s">
        <v>5</v>
      </c>
    </row>
    <row r="52890" spans="1:3" x14ac:dyDescent="0.25">
      <c r="A52890" t="s">
        <v>105782</v>
      </c>
      <c r="B52890" t="s">
        <v>105783</v>
      </c>
      <c r="C52890" t="s">
        <v>5</v>
      </c>
    </row>
    <row r="52891" spans="1:3" x14ac:dyDescent="0.25">
      <c r="A52891" t="s">
        <v>105784</v>
      </c>
      <c r="B52891" t="s">
        <v>105785</v>
      </c>
      <c r="C52891" t="s">
        <v>5</v>
      </c>
    </row>
    <row r="52892" spans="1:3" x14ac:dyDescent="0.25">
      <c r="A52892" t="s">
        <v>105786</v>
      </c>
      <c r="B52892" t="s">
        <v>105787</v>
      </c>
      <c r="C52892" t="s">
        <v>5</v>
      </c>
    </row>
    <row r="52893" spans="1:3" x14ac:dyDescent="0.25">
      <c r="A52893" t="s">
        <v>105788</v>
      </c>
      <c r="B52893" t="s">
        <v>105789</v>
      </c>
      <c r="C52893" t="s">
        <v>5</v>
      </c>
    </row>
    <row r="52894" spans="1:3" x14ac:dyDescent="0.25">
      <c r="A52894" t="s">
        <v>105790</v>
      </c>
      <c r="B52894" t="s">
        <v>105791</v>
      </c>
      <c r="C52894" t="s">
        <v>5</v>
      </c>
    </row>
    <row r="52895" spans="1:3" x14ac:dyDescent="0.25">
      <c r="A52895" t="s">
        <v>105792</v>
      </c>
      <c r="B52895" t="s">
        <v>105793</v>
      </c>
      <c r="C52895" t="s">
        <v>5</v>
      </c>
    </row>
    <row r="52896" spans="1:3" x14ac:dyDescent="0.25">
      <c r="A52896" t="s">
        <v>105794</v>
      </c>
      <c r="B52896" t="s">
        <v>105795</v>
      </c>
      <c r="C52896" t="s">
        <v>5</v>
      </c>
    </row>
    <row r="52897" spans="1:3" x14ac:dyDescent="0.25">
      <c r="A52897" t="s">
        <v>105796</v>
      </c>
      <c r="B52897" t="s">
        <v>105797</v>
      </c>
      <c r="C52897" t="s">
        <v>5</v>
      </c>
    </row>
    <row r="52898" spans="1:3" x14ac:dyDescent="0.25">
      <c r="A52898" t="s">
        <v>105798</v>
      </c>
      <c r="B52898" t="s">
        <v>105799</v>
      </c>
      <c r="C52898" t="s">
        <v>5</v>
      </c>
    </row>
    <row r="52899" spans="1:3" x14ac:dyDescent="0.25">
      <c r="A52899" t="s">
        <v>105800</v>
      </c>
      <c r="B52899" t="s">
        <v>105801</v>
      </c>
      <c r="C52899" t="s">
        <v>5</v>
      </c>
    </row>
    <row r="52900" spans="1:3" x14ac:dyDescent="0.25">
      <c r="A52900" t="s">
        <v>105802</v>
      </c>
      <c r="B52900" t="s">
        <v>105803</v>
      </c>
      <c r="C52900" t="s">
        <v>5</v>
      </c>
    </row>
    <row r="52901" spans="1:3" x14ac:dyDescent="0.25">
      <c r="A52901" t="s">
        <v>105804</v>
      </c>
      <c r="B52901" t="s">
        <v>105805</v>
      </c>
      <c r="C52901" t="s">
        <v>5</v>
      </c>
    </row>
    <row r="52902" spans="1:3" x14ac:dyDescent="0.25">
      <c r="A52902" t="s">
        <v>105806</v>
      </c>
      <c r="B52902" t="s">
        <v>105807</v>
      </c>
      <c r="C52902" t="s">
        <v>5</v>
      </c>
    </row>
    <row r="52903" spans="1:3" x14ac:dyDescent="0.25">
      <c r="A52903" t="s">
        <v>105808</v>
      </c>
      <c r="B52903" t="s">
        <v>105809</v>
      </c>
      <c r="C52903" t="s">
        <v>5</v>
      </c>
    </row>
    <row r="52904" spans="1:3" x14ac:dyDescent="0.25">
      <c r="A52904" t="s">
        <v>105810</v>
      </c>
      <c r="B52904" t="s">
        <v>105811</v>
      </c>
      <c r="C52904" t="s">
        <v>5</v>
      </c>
    </row>
    <row r="52905" spans="1:3" x14ac:dyDescent="0.25">
      <c r="A52905" t="s">
        <v>105812</v>
      </c>
      <c r="B52905" t="s">
        <v>105813</v>
      </c>
      <c r="C52905" t="s">
        <v>5</v>
      </c>
    </row>
    <row r="52906" spans="1:3" x14ac:dyDescent="0.25">
      <c r="A52906" t="s">
        <v>105814</v>
      </c>
      <c r="B52906" t="s">
        <v>105815</v>
      </c>
      <c r="C52906" t="s">
        <v>5</v>
      </c>
    </row>
    <row r="52907" spans="1:3" x14ac:dyDescent="0.25">
      <c r="A52907" t="s">
        <v>105816</v>
      </c>
      <c r="B52907" t="s">
        <v>105817</v>
      </c>
      <c r="C52907" t="s">
        <v>5</v>
      </c>
    </row>
    <row r="52908" spans="1:3" x14ac:dyDescent="0.25">
      <c r="A52908" t="s">
        <v>105818</v>
      </c>
      <c r="B52908" t="s">
        <v>105819</v>
      </c>
      <c r="C52908" t="s">
        <v>5</v>
      </c>
    </row>
    <row r="52909" spans="1:3" x14ac:dyDescent="0.25">
      <c r="A52909" t="s">
        <v>105820</v>
      </c>
      <c r="B52909" t="s">
        <v>105821</v>
      </c>
      <c r="C52909" t="s">
        <v>5</v>
      </c>
    </row>
    <row r="52910" spans="1:3" x14ac:dyDescent="0.25">
      <c r="A52910" t="s">
        <v>105822</v>
      </c>
      <c r="B52910" t="s">
        <v>105823</v>
      </c>
      <c r="C52910" t="s">
        <v>5</v>
      </c>
    </row>
    <row r="52911" spans="1:3" x14ac:dyDescent="0.25">
      <c r="A52911" t="s">
        <v>105824</v>
      </c>
      <c r="B52911" t="s">
        <v>105825</v>
      </c>
      <c r="C52911" t="s">
        <v>5</v>
      </c>
    </row>
    <row r="52912" spans="1:3" x14ac:dyDescent="0.25">
      <c r="A52912" t="s">
        <v>105826</v>
      </c>
      <c r="B52912" t="s">
        <v>105827</v>
      </c>
      <c r="C52912" t="s">
        <v>5</v>
      </c>
    </row>
    <row r="52913" spans="1:3" x14ac:dyDescent="0.25">
      <c r="A52913" t="s">
        <v>105828</v>
      </c>
      <c r="B52913" t="s">
        <v>105829</v>
      </c>
      <c r="C52913" t="s">
        <v>5</v>
      </c>
    </row>
    <row r="52914" spans="1:3" x14ac:dyDescent="0.25">
      <c r="A52914" t="s">
        <v>105830</v>
      </c>
      <c r="B52914" t="s">
        <v>105831</v>
      </c>
      <c r="C52914" t="s">
        <v>5</v>
      </c>
    </row>
    <row r="52915" spans="1:3" x14ac:dyDescent="0.25">
      <c r="A52915" t="s">
        <v>105832</v>
      </c>
      <c r="B52915" t="s">
        <v>105833</v>
      </c>
      <c r="C52915" t="s">
        <v>5</v>
      </c>
    </row>
    <row r="52916" spans="1:3" x14ac:dyDescent="0.25">
      <c r="A52916" t="s">
        <v>105834</v>
      </c>
      <c r="B52916" t="s">
        <v>105835</v>
      </c>
      <c r="C52916" t="s">
        <v>5</v>
      </c>
    </row>
    <row r="52917" spans="1:3" x14ac:dyDescent="0.25">
      <c r="A52917" t="s">
        <v>105836</v>
      </c>
      <c r="B52917" t="s">
        <v>105837</v>
      </c>
      <c r="C52917" t="s">
        <v>5</v>
      </c>
    </row>
    <row r="52918" spans="1:3" x14ac:dyDescent="0.25">
      <c r="A52918" t="s">
        <v>105838</v>
      </c>
      <c r="B52918" t="s">
        <v>105839</v>
      </c>
      <c r="C52918" t="s">
        <v>5</v>
      </c>
    </row>
    <row r="52919" spans="1:3" x14ac:dyDescent="0.25">
      <c r="A52919" t="s">
        <v>105840</v>
      </c>
      <c r="B52919" t="s">
        <v>105841</v>
      </c>
      <c r="C52919" t="s">
        <v>5</v>
      </c>
    </row>
    <row r="52920" spans="1:3" x14ac:dyDescent="0.25">
      <c r="A52920" t="s">
        <v>105842</v>
      </c>
      <c r="B52920" t="s">
        <v>105843</v>
      </c>
      <c r="C52920" t="s">
        <v>5</v>
      </c>
    </row>
    <row r="52921" spans="1:3" x14ac:dyDescent="0.25">
      <c r="A52921" t="s">
        <v>105844</v>
      </c>
      <c r="B52921" t="s">
        <v>105845</v>
      </c>
      <c r="C52921" t="s">
        <v>5</v>
      </c>
    </row>
    <row r="52922" spans="1:3" x14ac:dyDescent="0.25">
      <c r="A52922" t="s">
        <v>105846</v>
      </c>
      <c r="B52922" t="s">
        <v>105847</v>
      </c>
      <c r="C52922" t="s">
        <v>5</v>
      </c>
    </row>
    <row r="52923" spans="1:3" x14ac:dyDescent="0.25">
      <c r="A52923" t="s">
        <v>105848</v>
      </c>
      <c r="B52923" t="s">
        <v>105849</v>
      </c>
      <c r="C52923" t="s">
        <v>5</v>
      </c>
    </row>
    <row r="52924" spans="1:3" x14ac:dyDescent="0.25">
      <c r="A52924" t="s">
        <v>105850</v>
      </c>
      <c r="B52924" t="s">
        <v>105851</v>
      </c>
      <c r="C52924" t="s">
        <v>5</v>
      </c>
    </row>
    <row r="52925" spans="1:3" x14ac:dyDescent="0.25">
      <c r="A52925" t="s">
        <v>105852</v>
      </c>
      <c r="B52925" t="s">
        <v>105853</v>
      </c>
      <c r="C52925" t="s">
        <v>5</v>
      </c>
    </row>
    <row r="52926" spans="1:3" x14ac:dyDescent="0.25">
      <c r="A52926" t="s">
        <v>105854</v>
      </c>
      <c r="B52926" t="s">
        <v>105855</v>
      </c>
      <c r="C52926" t="s">
        <v>5</v>
      </c>
    </row>
    <row r="52927" spans="1:3" x14ac:dyDescent="0.25">
      <c r="A52927" t="s">
        <v>105856</v>
      </c>
      <c r="B52927" t="s">
        <v>105857</v>
      </c>
      <c r="C52927" t="s">
        <v>5</v>
      </c>
    </row>
    <row r="52928" spans="1:3" x14ac:dyDescent="0.25">
      <c r="A52928" t="s">
        <v>105858</v>
      </c>
      <c r="B52928" t="s">
        <v>105859</v>
      </c>
      <c r="C52928" t="s">
        <v>5</v>
      </c>
    </row>
    <row r="52929" spans="1:3" x14ac:dyDescent="0.25">
      <c r="A52929" t="s">
        <v>105860</v>
      </c>
      <c r="B52929" t="s">
        <v>105861</v>
      </c>
      <c r="C52929" t="s">
        <v>5</v>
      </c>
    </row>
    <row r="52930" spans="1:3" x14ac:dyDescent="0.25">
      <c r="A52930" t="s">
        <v>105862</v>
      </c>
      <c r="B52930" t="s">
        <v>105863</v>
      </c>
      <c r="C52930" t="s">
        <v>5</v>
      </c>
    </row>
    <row r="52931" spans="1:3" x14ac:dyDescent="0.25">
      <c r="A52931" t="s">
        <v>105864</v>
      </c>
      <c r="B52931" t="s">
        <v>105865</v>
      </c>
      <c r="C52931" t="s">
        <v>5</v>
      </c>
    </row>
    <row r="52932" spans="1:3" x14ac:dyDescent="0.25">
      <c r="A52932" t="s">
        <v>105866</v>
      </c>
      <c r="B52932" t="s">
        <v>105867</v>
      </c>
      <c r="C52932" t="s">
        <v>5</v>
      </c>
    </row>
    <row r="52933" spans="1:3" x14ac:dyDescent="0.25">
      <c r="A52933" t="s">
        <v>105868</v>
      </c>
      <c r="B52933" t="s">
        <v>105869</v>
      </c>
      <c r="C52933" t="s">
        <v>5</v>
      </c>
    </row>
    <row r="52934" spans="1:3" x14ac:dyDescent="0.25">
      <c r="A52934" t="s">
        <v>105870</v>
      </c>
      <c r="B52934" t="s">
        <v>105871</v>
      </c>
      <c r="C52934" t="s">
        <v>5</v>
      </c>
    </row>
    <row r="52935" spans="1:3" x14ac:dyDescent="0.25">
      <c r="A52935" t="s">
        <v>105872</v>
      </c>
      <c r="B52935" t="s">
        <v>105873</v>
      </c>
      <c r="C52935" t="s">
        <v>5</v>
      </c>
    </row>
    <row r="52936" spans="1:3" x14ac:dyDescent="0.25">
      <c r="A52936" t="s">
        <v>105874</v>
      </c>
      <c r="B52936" t="s">
        <v>105875</v>
      </c>
      <c r="C52936" t="s">
        <v>5</v>
      </c>
    </row>
    <row r="52937" spans="1:3" x14ac:dyDescent="0.25">
      <c r="A52937" t="s">
        <v>105876</v>
      </c>
      <c r="B52937" t="s">
        <v>105877</v>
      </c>
      <c r="C52937" t="s">
        <v>5</v>
      </c>
    </row>
    <row r="52938" spans="1:3" x14ac:dyDescent="0.25">
      <c r="A52938" t="s">
        <v>105878</v>
      </c>
      <c r="B52938" t="s">
        <v>105879</v>
      </c>
      <c r="C52938" t="s">
        <v>5</v>
      </c>
    </row>
    <row r="52939" spans="1:3" x14ac:dyDescent="0.25">
      <c r="A52939" t="s">
        <v>105880</v>
      </c>
      <c r="B52939" t="s">
        <v>105881</v>
      </c>
      <c r="C52939" t="s">
        <v>5</v>
      </c>
    </row>
    <row r="52940" spans="1:3" x14ac:dyDescent="0.25">
      <c r="A52940" t="s">
        <v>105882</v>
      </c>
      <c r="B52940" t="s">
        <v>105883</v>
      </c>
      <c r="C52940" t="s">
        <v>5</v>
      </c>
    </row>
    <row r="52941" spans="1:3" x14ac:dyDescent="0.25">
      <c r="A52941" t="s">
        <v>105884</v>
      </c>
      <c r="B52941" t="s">
        <v>105885</v>
      </c>
      <c r="C52941" t="s">
        <v>5</v>
      </c>
    </row>
    <row r="52942" spans="1:3" x14ac:dyDescent="0.25">
      <c r="A52942" t="s">
        <v>105886</v>
      </c>
      <c r="B52942" t="s">
        <v>105887</v>
      </c>
      <c r="C52942" t="s">
        <v>5</v>
      </c>
    </row>
    <row r="52943" spans="1:3" x14ac:dyDescent="0.25">
      <c r="A52943" t="s">
        <v>105888</v>
      </c>
      <c r="B52943" t="s">
        <v>105889</v>
      </c>
      <c r="C52943" t="s">
        <v>5</v>
      </c>
    </row>
    <row r="52944" spans="1:3" x14ac:dyDescent="0.25">
      <c r="A52944" t="s">
        <v>105890</v>
      </c>
      <c r="B52944" t="s">
        <v>105891</v>
      </c>
      <c r="C52944" t="s">
        <v>5</v>
      </c>
    </row>
    <row r="52945" spans="1:3" x14ac:dyDescent="0.25">
      <c r="A52945" t="s">
        <v>105892</v>
      </c>
      <c r="B52945" t="s">
        <v>105893</v>
      </c>
      <c r="C52945" t="s">
        <v>5</v>
      </c>
    </row>
    <row r="52946" spans="1:3" x14ac:dyDescent="0.25">
      <c r="A52946" t="s">
        <v>105894</v>
      </c>
      <c r="B52946" t="s">
        <v>105895</v>
      </c>
      <c r="C52946" t="s">
        <v>5</v>
      </c>
    </row>
    <row r="52947" spans="1:3" x14ac:dyDescent="0.25">
      <c r="A52947" t="s">
        <v>105896</v>
      </c>
      <c r="B52947" t="s">
        <v>105897</v>
      </c>
      <c r="C52947" t="s">
        <v>5</v>
      </c>
    </row>
    <row r="52948" spans="1:3" x14ac:dyDescent="0.25">
      <c r="A52948" t="s">
        <v>105898</v>
      </c>
      <c r="B52948" t="s">
        <v>105899</v>
      </c>
      <c r="C52948" t="s">
        <v>5</v>
      </c>
    </row>
    <row r="52949" spans="1:3" x14ac:dyDescent="0.25">
      <c r="A52949" t="s">
        <v>105900</v>
      </c>
      <c r="B52949" t="s">
        <v>105901</v>
      </c>
      <c r="C52949" t="s">
        <v>5</v>
      </c>
    </row>
    <row r="52950" spans="1:3" x14ac:dyDescent="0.25">
      <c r="A52950" t="s">
        <v>105902</v>
      </c>
      <c r="B52950" t="s">
        <v>105903</v>
      </c>
      <c r="C52950" t="s">
        <v>5</v>
      </c>
    </row>
    <row r="52951" spans="1:3" x14ac:dyDescent="0.25">
      <c r="A52951" t="s">
        <v>105904</v>
      </c>
      <c r="B52951" t="s">
        <v>105905</v>
      </c>
      <c r="C52951" t="s">
        <v>5</v>
      </c>
    </row>
    <row r="52952" spans="1:3" x14ac:dyDescent="0.25">
      <c r="A52952" t="s">
        <v>105906</v>
      </c>
      <c r="B52952" t="s">
        <v>105907</v>
      </c>
      <c r="C52952" t="s">
        <v>5</v>
      </c>
    </row>
    <row r="52953" spans="1:3" x14ac:dyDescent="0.25">
      <c r="A52953" t="s">
        <v>105908</v>
      </c>
      <c r="B52953" t="s">
        <v>105909</v>
      </c>
      <c r="C52953" t="s">
        <v>5</v>
      </c>
    </row>
    <row r="52954" spans="1:3" x14ac:dyDescent="0.25">
      <c r="A52954" t="s">
        <v>105910</v>
      </c>
      <c r="B52954" t="s">
        <v>105911</v>
      </c>
      <c r="C52954" t="s">
        <v>5</v>
      </c>
    </row>
    <row r="52955" spans="1:3" x14ac:dyDescent="0.25">
      <c r="A52955" t="s">
        <v>105912</v>
      </c>
      <c r="B52955" t="s">
        <v>105913</v>
      </c>
      <c r="C52955" t="s">
        <v>5</v>
      </c>
    </row>
    <row r="52956" spans="1:3" x14ac:dyDescent="0.25">
      <c r="A52956" t="s">
        <v>105914</v>
      </c>
      <c r="B52956" t="s">
        <v>105915</v>
      </c>
      <c r="C52956" t="s">
        <v>5</v>
      </c>
    </row>
    <row r="52957" spans="1:3" x14ac:dyDescent="0.25">
      <c r="A52957" t="s">
        <v>105916</v>
      </c>
      <c r="B52957" t="s">
        <v>105917</v>
      </c>
      <c r="C52957" t="s">
        <v>5</v>
      </c>
    </row>
    <row r="52958" spans="1:3" x14ac:dyDescent="0.25">
      <c r="A52958" t="s">
        <v>105918</v>
      </c>
      <c r="B52958" t="s">
        <v>105919</v>
      </c>
      <c r="C52958" t="s">
        <v>5</v>
      </c>
    </row>
    <row r="52959" spans="1:3" x14ac:dyDescent="0.25">
      <c r="A52959" t="s">
        <v>105920</v>
      </c>
      <c r="B52959" t="s">
        <v>105921</v>
      </c>
      <c r="C52959" t="s">
        <v>5</v>
      </c>
    </row>
    <row r="52960" spans="1:3" x14ac:dyDescent="0.25">
      <c r="A52960" t="s">
        <v>105922</v>
      </c>
      <c r="B52960" t="s">
        <v>105923</v>
      </c>
      <c r="C52960" t="s">
        <v>5</v>
      </c>
    </row>
    <row r="52961" spans="1:3" x14ac:dyDescent="0.25">
      <c r="A52961" t="s">
        <v>105924</v>
      </c>
      <c r="B52961" t="s">
        <v>105925</v>
      </c>
      <c r="C52961" t="s">
        <v>5</v>
      </c>
    </row>
    <row r="52962" spans="1:3" x14ac:dyDescent="0.25">
      <c r="A52962" t="s">
        <v>105926</v>
      </c>
      <c r="B52962" t="s">
        <v>105927</v>
      </c>
      <c r="C52962" t="s">
        <v>5</v>
      </c>
    </row>
    <row r="52963" spans="1:3" x14ac:dyDescent="0.25">
      <c r="A52963" t="s">
        <v>105928</v>
      </c>
      <c r="B52963" t="s">
        <v>105929</v>
      </c>
      <c r="C52963" t="s">
        <v>5</v>
      </c>
    </row>
    <row r="52964" spans="1:3" x14ac:dyDescent="0.25">
      <c r="A52964" t="s">
        <v>105930</v>
      </c>
      <c r="B52964" t="s">
        <v>105931</v>
      </c>
      <c r="C52964" t="s">
        <v>5</v>
      </c>
    </row>
    <row r="52965" spans="1:3" x14ac:dyDescent="0.25">
      <c r="A52965" t="s">
        <v>105932</v>
      </c>
      <c r="B52965" t="s">
        <v>105933</v>
      </c>
      <c r="C52965" t="s">
        <v>5</v>
      </c>
    </row>
    <row r="52966" spans="1:3" x14ac:dyDescent="0.25">
      <c r="A52966" t="s">
        <v>105934</v>
      </c>
      <c r="B52966" t="s">
        <v>105935</v>
      </c>
      <c r="C52966" t="s">
        <v>5</v>
      </c>
    </row>
    <row r="52967" spans="1:3" x14ac:dyDescent="0.25">
      <c r="A52967" t="s">
        <v>105936</v>
      </c>
      <c r="B52967" t="s">
        <v>105937</v>
      </c>
      <c r="C52967" t="s">
        <v>5</v>
      </c>
    </row>
    <row r="52968" spans="1:3" x14ac:dyDescent="0.25">
      <c r="A52968" t="s">
        <v>105938</v>
      </c>
      <c r="B52968" t="s">
        <v>105939</v>
      </c>
      <c r="C52968" t="s">
        <v>5</v>
      </c>
    </row>
    <row r="52969" spans="1:3" x14ac:dyDescent="0.25">
      <c r="A52969" t="s">
        <v>105940</v>
      </c>
      <c r="B52969" t="s">
        <v>105941</v>
      </c>
      <c r="C52969" t="s">
        <v>5</v>
      </c>
    </row>
    <row r="52970" spans="1:3" x14ac:dyDescent="0.25">
      <c r="A52970" t="s">
        <v>105942</v>
      </c>
      <c r="B52970" t="s">
        <v>105943</v>
      </c>
      <c r="C52970" t="s">
        <v>5</v>
      </c>
    </row>
    <row r="52971" spans="1:3" x14ac:dyDescent="0.25">
      <c r="A52971" t="s">
        <v>105944</v>
      </c>
      <c r="B52971" t="s">
        <v>105945</v>
      </c>
      <c r="C52971" t="s">
        <v>5</v>
      </c>
    </row>
    <row r="52972" spans="1:3" x14ac:dyDescent="0.25">
      <c r="A52972" t="s">
        <v>105946</v>
      </c>
      <c r="B52972" t="s">
        <v>105947</v>
      </c>
      <c r="C52972" t="s">
        <v>5</v>
      </c>
    </row>
    <row r="52973" spans="1:3" x14ac:dyDescent="0.25">
      <c r="A52973" t="s">
        <v>105948</v>
      </c>
      <c r="B52973" t="s">
        <v>105949</v>
      </c>
      <c r="C52973" t="s">
        <v>5</v>
      </c>
    </row>
    <row r="52974" spans="1:3" x14ac:dyDescent="0.25">
      <c r="A52974" t="s">
        <v>105950</v>
      </c>
      <c r="B52974" t="s">
        <v>105951</v>
      </c>
      <c r="C52974" t="s">
        <v>5</v>
      </c>
    </row>
    <row r="52975" spans="1:3" x14ac:dyDescent="0.25">
      <c r="A52975" t="s">
        <v>105952</v>
      </c>
      <c r="B52975" t="s">
        <v>105953</v>
      </c>
      <c r="C52975" t="s">
        <v>5</v>
      </c>
    </row>
    <row r="52976" spans="1:3" x14ac:dyDescent="0.25">
      <c r="A52976" t="s">
        <v>105954</v>
      </c>
      <c r="B52976" t="s">
        <v>105955</v>
      </c>
      <c r="C52976" t="s">
        <v>5</v>
      </c>
    </row>
    <row r="52977" spans="1:3" x14ac:dyDescent="0.25">
      <c r="A52977" t="s">
        <v>105956</v>
      </c>
      <c r="B52977" t="s">
        <v>105957</v>
      </c>
      <c r="C52977" t="s">
        <v>5</v>
      </c>
    </row>
    <row r="52978" spans="1:3" x14ac:dyDescent="0.25">
      <c r="A52978" t="s">
        <v>105958</v>
      </c>
      <c r="B52978" t="s">
        <v>105959</v>
      </c>
      <c r="C52978" t="s">
        <v>5</v>
      </c>
    </row>
    <row r="52979" spans="1:3" x14ac:dyDescent="0.25">
      <c r="A52979" t="s">
        <v>105960</v>
      </c>
      <c r="B52979" t="s">
        <v>105961</v>
      </c>
      <c r="C52979" t="s">
        <v>5</v>
      </c>
    </row>
    <row r="52980" spans="1:3" x14ac:dyDescent="0.25">
      <c r="A52980" t="s">
        <v>105962</v>
      </c>
      <c r="B52980" t="s">
        <v>105963</v>
      </c>
      <c r="C52980" t="s">
        <v>5</v>
      </c>
    </row>
    <row r="52981" spans="1:3" x14ac:dyDescent="0.25">
      <c r="A52981" t="s">
        <v>105964</v>
      </c>
      <c r="B52981" t="s">
        <v>105965</v>
      </c>
      <c r="C52981" t="s">
        <v>5</v>
      </c>
    </row>
    <row r="52982" spans="1:3" x14ac:dyDescent="0.25">
      <c r="A52982" t="s">
        <v>105966</v>
      </c>
      <c r="B52982" t="s">
        <v>105967</v>
      </c>
      <c r="C52982" t="s">
        <v>5</v>
      </c>
    </row>
    <row r="52983" spans="1:3" x14ac:dyDescent="0.25">
      <c r="A52983" t="s">
        <v>105968</v>
      </c>
      <c r="B52983" t="s">
        <v>105969</v>
      </c>
      <c r="C52983" t="s">
        <v>5</v>
      </c>
    </row>
    <row r="52984" spans="1:3" x14ac:dyDescent="0.25">
      <c r="A52984" t="s">
        <v>105970</v>
      </c>
      <c r="B52984" t="s">
        <v>105971</v>
      </c>
      <c r="C52984" t="s">
        <v>5</v>
      </c>
    </row>
    <row r="52985" spans="1:3" x14ac:dyDescent="0.25">
      <c r="A52985" t="s">
        <v>105972</v>
      </c>
      <c r="B52985" t="s">
        <v>105973</v>
      </c>
      <c r="C52985" t="s">
        <v>5</v>
      </c>
    </row>
    <row r="52986" spans="1:3" x14ac:dyDescent="0.25">
      <c r="A52986" t="s">
        <v>105974</v>
      </c>
      <c r="B52986" t="s">
        <v>105975</v>
      </c>
      <c r="C52986" t="s">
        <v>5</v>
      </c>
    </row>
    <row r="52987" spans="1:3" x14ac:dyDescent="0.25">
      <c r="A52987" t="s">
        <v>105976</v>
      </c>
      <c r="B52987" t="s">
        <v>105977</v>
      </c>
      <c r="C52987" t="s">
        <v>5</v>
      </c>
    </row>
    <row r="52988" spans="1:3" x14ac:dyDescent="0.25">
      <c r="A52988" t="s">
        <v>105978</v>
      </c>
      <c r="B52988" t="s">
        <v>105979</v>
      </c>
      <c r="C52988" t="s">
        <v>5</v>
      </c>
    </row>
    <row r="52989" spans="1:3" x14ac:dyDescent="0.25">
      <c r="A52989" t="s">
        <v>105980</v>
      </c>
      <c r="B52989" t="s">
        <v>105981</v>
      </c>
      <c r="C52989" t="s">
        <v>5</v>
      </c>
    </row>
    <row r="52990" spans="1:3" x14ac:dyDescent="0.25">
      <c r="A52990" t="s">
        <v>105982</v>
      </c>
      <c r="B52990" t="s">
        <v>105983</v>
      </c>
      <c r="C52990" t="s">
        <v>5</v>
      </c>
    </row>
    <row r="52991" spans="1:3" x14ac:dyDescent="0.25">
      <c r="A52991" t="s">
        <v>105984</v>
      </c>
      <c r="B52991" t="s">
        <v>105985</v>
      </c>
      <c r="C52991" t="s">
        <v>5</v>
      </c>
    </row>
    <row r="52992" spans="1:3" x14ac:dyDescent="0.25">
      <c r="A52992" t="s">
        <v>105986</v>
      </c>
      <c r="B52992" t="s">
        <v>105987</v>
      </c>
      <c r="C52992" t="s">
        <v>5</v>
      </c>
    </row>
    <row r="52993" spans="1:3" x14ac:dyDescent="0.25">
      <c r="A52993" t="s">
        <v>105988</v>
      </c>
      <c r="B52993" t="s">
        <v>105989</v>
      </c>
      <c r="C52993" t="s">
        <v>5</v>
      </c>
    </row>
    <row r="52994" spans="1:3" x14ac:dyDescent="0.25">
      <c r="A52994" t="s">
        <v>105990</v>
      </c>
      <c r="B52994" t="s">
        <v>105991</v>
      </c>
      <c r="C52994" t="s">
        <v>5</v>
      </c>
    </row>
    <row r="52995" spans="1:3" x14ac:dyDescent="0.25">
      <c r="A52995" t="s">
        <v>105992</v>
      </c>
      <c r="B52995" t="s">
        <v>105993</v>
      </c>
      <c r="C52995" t="s">
        <v>5</v>
      </c>
    </row>
    <row r="52996" spans="1:3" x14ac:dyDescent="0.25">
      <c r="A52996" t="s">
        <v>105994</v>
      </c>
      <c r="B52996" t="s">
        <v>105995</v>
      </c>
      <c r="C52996" t="s">
        <v>5</v>
      </c>
    </row>
    <row r="52997" spans="1:3" x14ac:dyDescent="0.25">
      <c r="A52997" t="s">
        <v>105996</v>
      </c>
      <c r="B52997" t="s">
        <v>105997</v>
      </c>
      <c r="C52997" t="s">
        <v>5</v>
      </c>
    </row>
    <row r="52998" spans="1:3" x14ac:dyDescent="0.25">
      <c r="A52998" t="s">
        <v>105998</v>
      </c>
      <c r="B52998" t="s">
        <v>105999</v>
      </c>
      <c r="C52998" t="s">
        <v>5</v>
      </c>
    </row>
    <row r="52999" spans="1:3" x14ac:dyDescent="0.25">
      <c r="A52999" t="s">
        <v>106000</v>
      </c>
      <c r="B52999" t="s">
        <v>106001</v>
      </c>
      <c r="C52999" t="s">
        <v>5</v>
      </c>
    </row>
    <row r="53000" spans="1:3" x14ac:dyDescent="0.25">
      <c r="A53000" t="s">
        <v>106002</v>
      </c>
      <c r="B53000" t="s">
        <v>106003</v>
      </c>
      <c r="C53000" t="s">
        <v>5</v>
      </c>
    </row>
    <row r="53001" spans="1:3" x14ac:dyDescent="0.25">
      <c r="A53001" t="s">
        <v>106004</v>
      </c>
      <c r="B53001" t="s">
        <v>106005</v>
      </c>
      <c r="C53001" t="s">
        <v>5</v>
      </c>
    </row>
    <row r="53002" spans="1:3" x14ac:dyDescent="0.25">
      <c r="A53002" t="s">
        <v>106006</v>
      </c>
      <c r="B53002" t="s">
        <v>106007</v>
      </c>
      <c r="C53002" t="s">
        <v>5</v>
      </c>
    </row>
    <row r="53003" spans="1:3" x14ac:dyDescent="0.25">
      <c r="A53003" t="s">
        <v>106008</v>
      </c>
      <c r="B53003" t="s">
        <v>106009</v>
      </c>
      <c r="C53003" t="s">
        <v>5</v>
      </c>
    </row>
    <row r="53004" spans="1:3" x14ac:dyDescent="0.25">
      <c r="A53004" t="s">
        <v>106010</v>
      </c>
      <c r="B53004" t="s">
        <v>106011</v>
      </c>
      <c r="C53004" t="s">
        <v>5</v>
      </c>
    </row>
    <row r="53005" spans="1:3" x14ac:dyDescent="0.25">
      <c r="A53005" t="s">
        <v>106012</v>
      </c>
      <c r="B53005" t="s">
        <v>106013</v>
      </c>
      <c r="C53005" t="s">
        <v>5</v>
      </c>
    </row>
    <row r="53006" spans="1:3" x14ac:dyDescent="0.25">
      <c r="A53006" t="s">
        <v>106014</v>
      </c>
      <c r="B53006" t="s">
        <v>106015</v>
      </c>
      <c r="C53006" t="s">
        <v>5</v>
      </c>
    </row>
    <row r="53007" spans="1:3" x14ac:dyDescent="0.25">
      <c r="A53007" t="s">
        <v>106016</v>
      </c>
      <c r="B53007" t="s">
        <v>106017</v>
      </c>
      <c r="C53007" t="s">
        <v>5</v>
      </c>
    </row>
    <row r="53008" spans="1:3" x14ac:dyDescent="0.25">
      <c r="A53008" t="s">
        <v>106018</v>
      </c>
      <c r="B53008" t="s">
        <v>106019</v>
      </c>
      <c r="C53008" t="s">
        <v>5</v>
      </c>
    </row>
    <row r="53009" spans="1:3" x14ac:dyDescent="0.25">
      <c r="A53009" t="s">
        <v>106020</v>
      </c>
      <c r="B53009" t="s">
        <v>106021</v>
      </c>
      <c r="C53009" t="s">
        <v>5</v>
      </c>
    </row>
    <row r="53010" spans="1:3" x14ac:dyDescent="0.25">
      <c r="A53010" t="s">
        <v>106022</v>
      </c>
      <c r="B53010" t="s">
        <v>106023</v>
      </c>
      <c r="C53010" t="s">
        <v>5</v>
      </c>
    </row>
    <row r="53011" spans="1:3" x14ac:dyDescent="0.25">
      <c r="A53011" t="s">
        <v>106024</v>
      </c>
      <c r="B53011" t="s">
        <v>106025</v>
      </c>
      <c r="C53011" t="s">
        <v>5</v>
      </c>
    </row>
    <row r="53012" spans="1:3" x14ac:dyDescent="0.25">
      <c r="A53012" t="s">
        <v>106026</v>
      </c>
      <c r="B53012" t="s">
        <v>106027</v>
      </c>
      <c r="C53012" t="s">
        <v>5</v>
      </c>
    </row>
    <row r="53013" spans="1:3" x14ac:dyDescent="0.25">
      <c r="A53013" t="s">
        <v>106028</v>
      </c>
      <c r="B53013" t="s">
        <v>106029</v>
      </c>
      <c r="C53013" t="s">
        <v>5</v>
      </c>
    </row>
    <row r="53014" spans="1:3" x14ac:dyDescent="0.25">
      <c r="A53014" t="s">
        <v>106030</v>
      </c>
      <c r="B53014" t="s">
        <v>106031</v>
      </c>
      <c r="C53014" t="s">
        <v>5</v>
      </c>
    </row>
    <row r="53015" spans="1:3" x14ac:dyDescent="0.25">
      <c r="A53015" t="s">
        <v>106032</v>
      </c>
      <c r="B53015" t="s">
        <v>106033</v>
      </c>
      <c r="C53015" t="s">
        <v>5</v>
      </c>
    </row>
    <row r="53016" spans="1:3" x14ac:dyDescent="0.25">
      <c r="A53016" t="s">
        <v>106034</v>
      </c>
      <c r="B53016" t="s">
        <v>106035</v>
      </c>
      <c r="C53016" t="s">
        <v>5</v>
      </c>
    </row>
    <row r="53017" spans="1:3" x14ac:dyDescent="0.25">
      <c r="A53017" t="s">
        <v>106036</v>
      </c>
      <c r="B53017" t="s">
        <v>106037</v>
      </c>
      <c r="C53017" t="s">
        <v>5</v>
      </c>
    </row>
    <row r="53018" spans="1:3" x14ac:dyDescent="0.25">
      <c r="A53018" t="s">
        <v>106038</v>
      </c>
      <c r="B53018" t="s">
        <v>106039</v>
      </c>
      <c r="C53018" t="s">
        <v>5</v>
      </c>
    </row>
    <row r="53019" spans="1:3" x14ac:dyDescent="0.25">
      <c r="A53019" t="s">
        <v>106040</v>
      </c>
      <c r="B53019" t="s">
        <v>106041</v>
      </c>
      <c r="C53019" t="s">
        <v>5</v>
      </c>
    </row>
    <row r="53020" spans="1:3" x14ac:dyDescent="0.25">
      <c r="A53020" t="s">
        <v>106042</v>
      </c>
      <c r="B53020" t="s">
        <v>106043</v>
      </c>
      <c r="C53020" t="s">
        <v>5</v>
      </c>
    </row>
    <row r="53021" spans="1:3" x14ac:dyDescent="0.25">
      <c r="A53021" t="s">
        <v>106044</v>
      </c>
      <c r="B53021" t="s">
        <v>106045</v>
      </c>
      <c r="C53021" t="s">
        <v>5</v>
      </c>
    </row>
    <row r="53022" spans="1:3" x14ac:dyDescent="0.25">
      <c r="A53022" t="s">
        <v>106046</v>
      </c>
      <c r="B53022" t="s">
        <v>106047</v>
      </c>
      <c r="C53022" t="s">
        <v>5</v>
      </c>
    </row>
    <row r="53023" spans="1:3" x14ac:dyDescent="0.25">
      <c r="A53023" t="s">
        <v>106048</v>
      </c>
      <c r="B53023" t="s">
        <v>106049</v>
      </c>
      <c r="C53023" t="s">
        <v>5</v>
      </c>
    </row>
    <row r="53024" spans="1:3" x14ac:dyDescent="0.25">
      <c r="A53024" t="s">
        <v>106050</v>
      </c>
      <c r="B53024" t="s">
        <v>106051</v>
      </c>
      <c r="C53024" t="s">
        <v>5</v>
      </c>
    </row>
    <row r="53025" spans="1:3" x14ac:dyDescent="0.25">
      <c r="A53025" t="s">
        <v>106052</v>
      </c>
      <c r="B53025" t="s">
        <v>106053</v>
      </c>
      <c r="C53025" t="s">
        <v>5</v>
      </c>
    </row>
    <row r="53026" spans="1:3" x14ac:dyDescent="0.25">
      <c r="A53026" t="s">
        <v>106054</v>
      </c>
      <c r="B53026" t="s">
        <v>106055</v>
      </c>
      <c r="C53026" t="s">
        <v>5</v>
      </c>
    </row>
    <row r="53027" spans="1:3" x14ac:dyDescent="0.25">
      <c r="A53027" t="s">
        <v>106056</v>
      </c>
      <c r="B53027" t="s">
        <v>106057</v>
      </c>
      <c r="C53027" t="s">
        <v>5</v>
      </c>
    </row>
    <row r="53028" spans="1:3" x14ac:dyDescent="0.25">
      <c r="A53028" t="s">
        <v>106058</v>
      </c>
      <c r="B53028" t="s">
        <v>106059</v>
      </c>
      <c r="C53028" t="s">
        <v>5</v>
      </c>
    </row>
    <row r="53029" spans="1:3" x14ac:dyDescent="0.25">
      <c r="A53029" t="s">
        <v>106060</v>
      </c>
      <c r="B53029" t="s">
        <v>106061</v>
      </c>
      <c r="C53029" t="s">
        <v>5</v>
      </c>
    </row>
    <row r="53030" spans="1:3" x14ac:dyDescent="0.25">
      <c r="A53030" t="s">
        <v>106062</v>
      </c>
      <c r="B53030" t="s">
        <v>106063</v>
      </c>
      <c r="C53030" t="s">
        <v>5</v>
      </c>
    </row>
    <row r="53031" spans="1:3" x14ac:dyDescent="0.25">
      <c r="A53031" t="s">
        <v>106064</v>
      </c>
      <c r="B53031" t="s">
        <v>106065</v>
      </c>
      <c r="C53031" t="s">
        <v>5</v>
      </c>
    </row>
    <row r="53032" spans="1:3" x14ac:dyDescent="0.25">
      <c r="A53032" t="s">
        <v>106066</v>
      </c>
      <c r="B53032" t="s">
        <v>106067</v>
      </c>
      <c r="C53032" t="s">
        <v>5</v>
      </c>
    </row>
    <row r="53033" spans="1:3" x14ac:dyDescent="0.25">
      <c r="A53033" t="s">
        <v>106068</v>
      </c>
      <c r="B53033" t="s">
        <v>106069</v>
      </c>
      <c r="C53033" t="s">
        <v>5</v>
      </c>
    </row>
    <row r="53034" spans="1:3" x14ac:dyDescent="0.25">
      <c r="A53034" t="s">
        <v>106070</v>
      </c>
      <c r="B53034" t="s">
        <v>106071</v>
      </c>
      <c r="C53034" t="s">
        <v>5</v>
      </c>
    </row>
    <row r="53035" spans="1:3" x14ac:dyDescent="0.25">
      <c r="A53035" t="s">
        <v>106072</v>
      </c>
      <c r="B53035" t="s">
        <v>106073</v>
      </c>
      <c r="C53035" t="s">
        <v>5</v>
      </c>
    </row>
    <row r="53036" spans="1:3" x14ac:dyDescent="0.25">
      <c r="A53036" t="s">
        <v>106074</v>
      </c>
      <c r="B53036" t="s">
        <v>106075</v>
      </c>
      <c r="C53036" t="s">
        <v>5</v>
      </c>
    </row>
    <row r="53037" spans="1:3" x14ac:dyDescent="0.25">
      <c r="A53037" t="s">
        <v>106076</v>
      </c>
      <c r="B53037" t="s">
        <v>106077</v>
      </c>
      <c r="C53037" t="s">
        <v>5</v>
      </c>
    </row>
    <row r="53038" spans="1:3" x14ac:dyDescent="0.25">
      <c r="A53038" t="s">
        <v>106078</v>
      </c>
      <c r="B53038" t="s">
        <v>106079</v>
      </c>
      <c r="C53038" t="s">
        <v>5</v>
      </c>
    </row>
    <row r="53039" spans="1:3" x14ac:dyDescent="0.25">
      <c r="A53039" t="s">
        <v>106080</v>
      </c>
      <c r="B53039" t="s">
        <v>106081</v>
      </c>
      <c r="C53039" t="s">
        <v>5</v>
      </c>
    </row>
    <row r="53040" spans="1:3" x14ac:dyDescent="0.25">
      <c r="A53040" t="s">
        <v>106082</v>
      </c>
      <c r="B53040" t="s">
        <v>106083</v>
      </c>
      <c r="C53040" t="s">
        <v>5</v>
      </c>
    </row>
    <row r="53041" spans="1:3" x14ac:dyDescent="0.25">
      <c r="A53041" t="s">
        <v>106084</v>
      </c>
      <c r="B53041" t="s">
        <v>106085</v>
      </c>
      <c r="C53041" t="s">
        <v>5</v>
      </c>
    </row>
    <row r="53042" spans="1:3" x14ac:dyDescent="0.25">
      <c r="A53042" t="s">
        <v>106086</v>
      </c>
      <c r="B53042" t="s">
        <v>106087</v>
      </c>
      <c r="C53042" t="s">
        <v>5</v>
      </c>
    </row>
    <row r="53043" spans="1:3" x14ac:dyDescent="0.25">
      <c r="A53043" t="s">
        <v>106088</v>
      </c>
      <c r="B53043" t="s">
        <v>106089</v>
      </c>
      <c r="C53043" t="s">
        <v>5</v>
      </c>
    </row>
    <row r="53044" spans="1:3" x14ac:dyDescent="0.25">
      <c r="A53044" t="s">
        <v>106090</v>
      </c>
      <c r="B53044" t="s">
        <v>106091</v>
      </c>
      <c r="C53044" t="s">
        <v>5</v>
      </c>
    </row>
    <row r="53045" spans="1:3" x14ac:dyDescent="0.25">
      <c r="A53045" t="s">
        <v>106092</v>
      </c>
      <c r="B53045" t="s">
        <v>106093</v>
      </c>
      <c r="C53045" t="s">
        <v>5</v>
      </c>
    </row>
    <row r="53046" spans="1:3" x14ac:dyDescent="0.25">
      <c r="A53046" t="s">
        <v>106094</v>
      </c>
      <c r="B53046" t="s">
        <v>106095</v>
      </c>
      <c r="C53046" t="s">
        <v>5</v>
      </c>
    </row>
    <row r="53047" spans="1:3" x14ac:dyDescent="0.25">
      <c r="A53047" t="s">
        <v>106096</v>
      </c>
      <c r="B53047" t="s">
        <v>106097</v>
      </c>
      <c r="C53047" t="s">
        <v>5</v>
      </c>
    </row>
    <row r="53048" spans="1:3" x14ac:dyDescent="0.25">
      <c r="A53048" t="s">
        <v>106098</v>
      </c>
      <c r="B53048" t="s">
        <v>106099</v>
      </c>
      <c r="C53048" t="s">
        <v>5</v>
      </c>
    </row>
    <row r="53049" spans="1:3" x14ac:dyDescent="0.25">
      <c r="A53049" t="s">
        <v>106100</v>
      </c>
      <c r="B53049" t="s">
        <v>106101</v>
      </c>
      <c r="C53049" t="s">
        <v>5</v>
      </c>
    </row>
    <row r="53050" spans="1:3" x14ac:dyDescent="0.25">
      <c r="A53050" t="s">
        <v>106102</v>
      </c>
      <c r="B53050" t="s">
        <v>106103</v>
      </c>
      <c r="C53050" t="s">
        <v>5</v>
      </c>
    </row>
    <row r="53051" spans="1:3" x14ac:dyDescent="0.25">
      <c r="A53051" t="s">
        <v>106104</v>
      </c>
      <c r="B53051" t="s">
        <v>106105</v>
      </c>
      <c r="C53051" t="s">
        <v>5</v>
      </c>
    </row>
    <row r="53052" spans="1:3" x14ac:dyDescent="0.25">
      <c r="A53052" t="s">
        <v>106106</v>
      </c>
      <c r="B53052" t="s">
        <v>106107</v>
      </c>
      <c r="C53052" t="s">
        <v>5</v>
      </c>
    </row>
    <row r="53053" spans="1:3" x14ac:dyDescent="0.25">
      <c r="A53053" t="s">
        <v>106108</v>
      </c>
      <c r="B53053" t="s">
        <v>106109</v>
      </c>
      <c r="C53053" t="s">
        <v>5</v>
      </c>
    </row>
    <row r="53054" spans="1:3" x14ac:dyDescent="0.25">
      <c r="A53054" t="s">
        <v>106110</v>
      </c>
      <c r="B53054" t="s">
        <v>106111</v>
      </c>
      <c r="C53054" t="s">
        <v>5</v>
      </c>
    </row>
    <row r="53055" spans="1:3" x14ac:dyDescent="0.25">
      <c r="A53055" t="s">
        <v>106112</v>
      </c>
      <c r="B53055" t="s">
        <v>106113</v>
      </c>
      <c r="C53055" t="s">
        <v>5</v>
      </c>
    </row>
    <row r="53056" spans="1:3" x14ac:dyDescent="0.25">
      <c r="A53056" t="s">
        <v>106114</v>
      </c>
      <c r="B53056" t="s">
        <v>106115</v>
      </c>
      <c r="C53056" t="s">
        <v>5</v>
      </c>
    </row>
    <row r="53057" spans="1:3" x14ac:dyDescent="0.25">
      <c r="A53057" t="s">
        <v>106116</v>
      </c>
      <c r="B53057" t="s">
        <v>106117</v>
      </c>
      <c r="C53057" t="s">
        <v>5</v>
      </c>
    </row>
    <row r="53058" spans="1:3" x14ac:dyDescent="0.25">
      <c r="A53058" t="s">
        <v>106118</v>
      </c>
      <c r="B53058" t="s">
        <v>106119</v>
      </c>
      <c r="C53058" t="s">
        <v>5</v>
      </c>
    </row>
    <row r="53059" spans="1:3" x14ac:dyDescent="0.25">
      <c r="A53059" t="s">
        <v>106120</v>
      </c>
      <c r="B53059" t="s">
        <v>106121</v>
      </c>
      <c r="C53059" t="s">
        <v>5</v>
      </c>
    </row>
    <row r="53060" spans="1:3" x14ac:dyDescent="0.25">
      <c r="A53060" t="s">
        <v>106122</v>
      </c>
      <c r="B53060" t="s">
        <v>106123</v>
      </c>
      <c r="C53060" t="s">
        <v>5</v>
      </c>
    </row>
    <row r="53061" spans="1:3" x14ac:dyDescent="0.25">
      <c r="A53061" t="s">
        <v>106124</v>
      </c>
      <c r="B53061" t="s">
        <v>106125</v>
      </c>
      <c r="C53061" t="s">
        <v>5</v>
      </c>
    </row>
    <row r="53062" spans="1:3" x14ac:dyDescent="0.25">
      <c r="A53062" t="s">
        <v>106126</v>
      </c>
      <c r="B53062" t="s">
        <v>106127</v>
      </c>
      <c r="C53062" t="s">
        <v>5</v>
      </c>
    </row>
    <row r="53063" spans="1:3" x14ac:dyDescent="0.25">
      <c r="A53063" t="s">
        <v>106128</v>
      </c>
      <c r="B53063" t="s">
        <v>106129</v>
      </c>
      <c r="C53063" t="s">
        <v>5</v>
      </c>
    </row>
    <row r="53064" spans="1:3" x14ac:dyDescent="0.25">
      <c r="A53064" t="s">
        <v>106130</v>
      </c>
      <c r="B53064" t="s">
        <v>106131</v>
      </c>
      <c r="C53064" t="s">
        <v>5</v>
      </c>
    </row>
    <row r="53065" spans="1:3" x14ac:dyDescent="0.25">
      <c r="A53065" t="s">
        <v>106132</v>
      </c>
      <c r="B53065" t="s">
        <v>106133</v>
      </c>
      <c r="C53065" t="s">
        <v>5</v>
      </c>
    </row>
    <row r="53066" spans="1:3" x14ac:dyDescent="0.25">
      <c r="A53066" t="s">
        <v>106134</v>
      </c>
      <c r="B53066" t="s">
        <v>106135</v>
      </c>
      <c r="C53066" t="s">
        <v>5</v>
      </c>
    </row>
    <row r="53067" spans="1:3" x14ac:dyDescent="0.25">
      <c r="A53067" t="s">
        <v>106136</v>
      </c>
      <c r="B53067" t="s">
        <v>106137</v>
      </c>
      <c r="C53067" t="s">
        <v>5</v>
      </c>
    </row>
    <row r="53068" spans="1:3" x14ac:dyDescent="0.25">
      <c r="A53068" t="s">
        <v>106138</v>
      </c>
      <c r="B53068" t="s">
        <v>106139</v>
      </c>
      <c r="C53068" t="s">
        <v>5</v>
      </c>
    </row>
    <row r="53069" spans="1:3" x14ac:dyDescent="0.25">
      <c r="A53069" t="s">
        <v>106140</v>
      </c>
      <c r="B53069" t="s">
        <v>106141</v>
      </c>
      <c r="C53069" t="s">
        <v>5</v>
      </c>
    </row>
    <row r="53070" spans="1:3" x14ac:dyDescent="0.25">
      <c r="A53070" t="s">
        <v>106142</v>
      </c>
      <c r="B53070" t="s">
        <v>106143</v>
      </c>
      <c r="C53070" t="s">
        <v>5</v>
      </c>
    </row>
    <row r="53071" spans="1:3" x14ac:dyDescent="0.25">
      <c r="A53071" t="s">
        <v>106144</v>
      </c>
      <c r="B53071" t="s">
        <v>106145</v>
      </c>
      <c r="C53071" t="s">
        <v>5</v>
      </c>
    </row>
    <row r="53072" spans="1:3" x14ac:dyDescent="0.25">
      <c r="A53072" t="s">
        <v>106146</v>
      </c>
      <c r="B53072" t="s">
        <v>106147</v>
      </c>
      <c r="C53072" t="s">
        <v>5</v>
      </c>
    </row>
    <row r="53073" spans="1:3" x14ac:dyDescent="0.25">
      <c r="A53073" t="s">
        <v>106148</v>
      </c>
      <c r="B53073" t="s">
        <v>106149</v>
      </c>
      <c r="C53073" t="s">
        <v>5</v>
      </c>
    </row>
    <row r="53074" spans="1:3" x14ac:dyDescent="0.25">
      <c r="A53074" t="s">
        <v>106150</v>
      </c>
      <c r="B53074" t="s">
        <v>106151</v>
      </c>
      <c r="C53074" t="s">
        <v>5</v>
      </c>
    </row>
    <row r="53075" spans="1:3" x14ac:dyDescent="0.25">
      <c r="A53075" t="s">
        <v>106152</v>
      </c>
      <c r="B53075" t="s">
        <v>106153</v>
      </c>
      <c r="C53075" t="s">
        <v>5</v>
      </c>
    </row>
    <row r="53076" spans="1:3" x14ac:dyDescent="0.25">
      <c r="A53076" t="s">
        <v>106154</v>
      </c>
      <c r="B53076" t="s">
        <v>106155</v>
      </c>
      <c r="C53076" t="s">
        <v>5</v>
      </c>
    </row>
    <row r="53077" spans="1:3" x14ac:dyDescent="0.25">
      <c r="A53077" t="s">
        <v>106156</v>
      </c>
      <c r="B53077" t="s">
        <v>106157</v>
      </c>
      <c r="C53077" t="s">
        <v>5</v>
      </c>
    </row>
    <row r="53078" spans="1:3" x14ac:dyDescent="0.25">
      <c r="A53078" t="s">
        <v>106158</v>
      </c>
      <c r="B53078" t="s">
        <v>106159</v>
      </c>
      <c r="C53078" t="s">
        <v>5</v>
      </c>
    </row>
    <row r="53079" spans="1:3" x14ac:dyDescent="0.25">
      <c r="A53079" t="s">
        <v>106160</v>
      </c>
      <c r="B53079" t="s">
        <v>106161</v>
      </c>
      <c r="C53079" t="s">
        <v>5</v>
      </c>
    </row>
    <row r="53080" spans="1:3" x14ac:dyDescent="0.25">
      <c r="A53080" t="s">
        <v>106162</v>
      </c>
      <c r="B53080" t="s">
        <v>106163</v>
      </c>
      <c r="C53080" t="s">
        <v>5</v>
      </c>
    </row>
    <row r="53081" spans="1:3" x14ac:dyDescent="0.25">
      <c r="A53081" t="s">
        <v>106164</v>
      </c>
      <c r="B53081" t="s">
        <v>106165</v>
      </c>
      <c r="C53081" t="s">
        <v>5</v>
      </c>
    </row>
    <row r="53082" spans="1:3" x14ac:dyDescent="0.25">
      <c r="A53082" t="s">
        <v>106166</v>
      </c>
      <c r="B53082" t="s">
        <v>106167</v>
      </c>
      <c r="C53082" t="s">
        <v>5</v>
      </c>
    </row>
    <row r="53083" spans="1:3" x14ac:dyDescent="0.25">
      <c r="A53083" t="s">
        <v>106168</v>
      </c>
      <c r="B53083" t="s">
        <v>106169</v>
      </c>
      <c r="C53083" t="s">
        <v>5</v>
      </c>
    </row>
    <row r="53084" spans="1:3" x14ac:dyDescent="0.25">
      <c r="A53084" t="s">
        <v>106170</v>
      </c>
      <c r="B53084" t="s">
        <v>106171</v>
      </c>
      <c r="C53084" t="s">
        <v>5</v>
      </c>
    </row>
    <row r="53085" spans="1:3" x14ac:dyDescent="0.25">
      <c r="A53085" t="s">
        <v>106172</v>
      </c>
      <c r="B53085" t="s">
        <v>106173</v>
      </c>
      <c r="C53085" t="s">
        <v>5</v>
      </c>
    </row>
    <row r="53086" spans="1:3" x14ac:dyDescent="0.25">
      <c r="A53086" t="s">
        <v>106174</v>
      </c>
      <c r="B53086" t="s">
        <v>106175</v>
      </c>
      <c r="C53086" t="s">
        <v>5</v>
      </c>
    </row>
    <row r="53087" spans="1:3" x14ac:dyDescent="0.25">
      <c r="A53087" t="s">
        <v>106176</v>
      </c>
      <c r="B53087" t="s">
        <v>106177</v>
      </c>
      <c r="C53087" t="s">
        <v>5</v>
      </c>
    </row>
    <row r="53088" spans="1:3" x14ac:dyDescent="0.25">
      <c r="A53088" t="s">
        <v>106178</v>
      </c>
      <c r="B53088" t="s">
        <v>106179</v>
      </c>
      <c r="C53088" t="s">
        <v>5</v>
      </c>
    </row>
    <row r="53089" spans="1:3" x14ac:dyDescent="0.25">
      <c r="A53089" t="s">
        <v>106180</v>
      </c>
      <c r="B53089" t="s">
        <v>106181</v>
      </c>
      <c r="C53089" t="s">
        <v>5</v>
      </c>
    </row>
    <row r="53090" spans="1:3" x14ac:dyDescent="0.25">
      <c r="A53090" t="s">
        <v>106182</v>
      </c>
      <c r="B53090" t="s">
        <v>106183</v>
      </c>
      <c r="C53090" t="s">
        <v>5</v>
      </c>
    </row>
    <row r="53091" spans="1:3" x14ac:dyDescent="0.25">
      <c r="A53091" t="s">
        <v>106184</v>
      </c>
      <c r="B53091" t="s">
        <v>106185</v>
      </c>
      <c r="C53091" t="s">
        <v>5</v>
      </c>
    </row>
    <row r="53092" spans="1:3" x14ac:dyDescent="0.25">
      <c r="A53092" t="s">
        <v>106186</v>
      </c>
      <c r="B53092" t="s">
        <v>106187</v>
      </c>
      <c r="C53092" t="s">
        <v>5</v>
      </c>
    </row>
    <row r="53093" spans="1:3" x14ac:dyDescent="0.25">
      <c r="A53093" t="s">
        <v>106188</v>
      </c>
      <c r="B53093" t="s">
        <v>106189</v>
      </c>
      <c r="C53093" t="s">
        <v>5</v>
      </c>
    </row>
    <row r="53094" spans="1:3" x14ac:dyDescent="0.25">
      <c r="A53094" t="s">
        <v>106190</v>
      </c>
      <c r="B53094" t="s">
        <v>106191</v>
      </c>
      <c r="C53094" t="s">
        <v>5</v>
      </c>
    </row>
    <row r="53095" spans="1:3" x14ac:dyDescent="0.25">
      <c r="A53095" t="s">
        <v>106192</v>
      </c>
      <c r="B53095" t="s">
        <v>106193</v>
      </c>
      <c r="C53095" t="s">
        <v>5</v>
      </c>
    </row>
    <row r="53096" spans="1:3" x14ac:dyDescent="0.25">
      <c r="A53096" t="s">
        <v>106194</v>
      </c>
      <c r="B53096" t="s">
        <v>106195</v>
      </c>
      <c r="C53096" t="s">
        <v>5</v>
      </c>
    </row>
    <row r="53097" spans="1:3" x14ac:dyDescent="0.25">
      <c r="A53097" t="s">
        <v>106196</v>
      </c>
      <c r="B53097" t="s">
        <v>106197</v>
      </c>
      <c r="C53097" t="s">
        <v>5</v>
      </c>
    </row>
    <row r="53098" spans="1:3" x14ac:dyDescent="0.25">
      <c r="A53098" t="s">
        <v>106198</v>
      </c>
      <c r="B53098" t="s">
        <v>106199</v>
      </c>
      <c r="C53098" t="s">
        <v>5</v>
      </c>
    </row>
    <row r="53099" spans="1:3" x14ac:dyDescent="0.25">
      <c r="A53099" t="s">
        <v>106200</v>
      </c>
      <c r="B53099" t="s">
        <v>106201</v>
      </c>
      <c r="C53099" t="s">
        <v>5</v>
      </c>
    </row>
    <row r="53100" spans="1:3" x14ac:dyDescent="0.25">
      <c r="A53100" t="s">
        <v>106202</v>
      </c>
      <c r="B53100" t="s">
        <v>106203</v>
      </c>
      <c r="C53100" t="s">
        <v>5</v>
      </c>
    </row>
    <row r="53101" spans="1:3" x14ac:dyDescent="0.25">
      <c r="A53101" t="s">
        <v>106204</v>
      </c>
      <c r="B53101" t="s">
        <v>106205</v>
      </c>
      <c r="C53101" t="s">
        <v>5</v>
      </c>
    </row>
    <row r="53102" spans="1:3" x14ac:dyDescent="0.25">
      <c r="A53102" t="s">
        <v>106206</v>
      </c>
      <c r="B53102" t="s">
        <v>106207</v>
      </c>
      <c r="C53102" t="s">
        <v>5</v>
      </c>
    </row>
    <row r="53103" spans="1:3" x14ac:dyDescent="0.25">
      <c r="A53103" t="s">
        <v>106208</v>
      </c>
      <c r="B53103" t="s">
        <v>106209</v>
      </c>
      <c r="C53103" t="s">
        <v>5</v>
      </c>
    </row>
    <row r="53104" spans="1:3" x14ac:dyDescent="0.25">
      <c r="A53104" t="s">
        <v>106210</v>
      </c>
      <c r="B53104" t="s">
        <v>106211</v>
      </c>
      <c r="C53104" t="s">
        <v>5</v>
      </c>
    </row>
    <row r="53105" spans="1:3" x14ac:dyDescent="0.25">
      <c r="A53105" t="s">
        <v>106212</v>
      </c>
      <c r="B53105" t="s">
        <v>106213</v>
      </c>
      <c r="C53105" t="s">
        <v>5</v>
      </c>
    </row>
    <row r="53106" spans="1:3" x14ac:dyDescent="0.25">
      <c r="A53106" t="s">
        <v>106214</v>
      </c>
      <c r="B53106" t="s">
        <v>106215</v>
      </c>
      <c r="C53106" t="s">
        <v>5</v>
      </c>
    </row>
    <row r="53107" spans="1:3" x14ac:dyDescent="0.25">
      <c r="A53107" t="s">
        <v>106216</v>
      </c>
      <c r="B53107" t="s">
        <v>106217</v>
      </c>
      <c r="C53107" t="s">
        <v>5</v>
      </c>
    </row>
    <row r="53108" spans="1:3" x14ac:dyDescent="0.25">
      <c r="A53108" t="s">
        <v>106218</v>
      </c>
      <c r="B53108" t="s">
        <v>106219</v>
      </c>
      <c r="C53108" t="s">
        <v>5</v>
      </c>
    </row>
    <row r="53109" spans="1:3" x14ac:dyDescent="0.25">
      <c r="A53109" t="s">
        <v>106220</v>
      </c>
      <c r="B53109" t="s">
        <v>106221</v>
      </c>
      <c r="C53109" t="s">
        <v>5</v>
      </c>
    </row>
    <row r="53110" spans="1:3" x14ac:dyDescent="0.25">
      <c r="A53110" t="s">
        <v>106222</v>
      </c>
      <c r="B53110" t="s">
        <v>106223</v>
      </c>
      <c r="C53110" t="s">
        <v>5</v>
      </c>
    </row>
    <row r="53111" spans="1:3" x14ac:dyDescent="0.25">
      <c r="A53111" t="s">
        <v>106224</v>
      </c>
      <c r="B53111" t="s">
        <v>106225</v>
      </c>
      <c r="C53111" t="s">
        <v>5</v>
      </c>
    </row>
    <row r="53112" spans="1:3" x14ac:dyDescent="0.25">
      <c r="A53112" t="s">
        <v>106226</v>
      </c>
      <c r="B53112" t="s">
        <v>106227</v>
      </c>
      <c r="C53112" t="s">
        <v>5</v>
      </c>
    </row>
    <row r="53113" spans="1:3" x14ac:dyDescent="0.25">
      <c r="A53113" t="s">
        <v>106228</v>
      </c>
      <c r="B53113" t="s">
        <v>106229</v>
      </c>
      <c r="C53113" t="s">
        <v>5</v>
      </c>
    </row>
    <row r="53114" spans="1:3" x14ac:dyDescent="0.25">
      <c r="A53114" t="s">
        <v>106230</v>
      </c>
      <c r="B53114" t="s">
        <v>106231</v>
      </c>
      <c r="C53114" t="s">
        <v>5</v>
      </c>
    </row>
    <row r="53115" spans="1:3" x14ac:dyDescent="0.25">
      <c r="A53115" t="s">
        <v>106232</v>
      </c>
      <c r="B53115" t="s">
        <v>106233</v>
      </c>
      <c r="C53115" t="s">
        <v>5</v>
      </c>
    </row>
    <row r="53116" spans="1:3" x14ac:dyDescent="0.25">
      <c r="A53116" t="s">
        <v>106234</v>
      </c>
      <c r="B53116" t="s">
        <v>106235</v>
      </c>
      <c r="C53116" t="s">
        <v>5</v>
      </c>
    </row>
    <row r="53117" spans="1:3" x14ac:dyDescent="0.25">
      <c r="A53117" t="s">
        <v>106236</v>
      </c>
      <c r="B53117" t="s">
        <v>106237</v>
      </c>
      <c r="C53117" t="s">
        <v>5</v>
      </c>
    </row>
    <row r="53118" spans="1:3" x14ac:dyDescent="0.25">
      <c r="A53118" t="s">
        <v>106238</v>
      </c>
      <c r="B53118" t="s">
        <v>106239</v>
      </c>
      <c r="C53118" t="s">
        <v>5</v>
      </c>
    </row>
    <row r="53119" spans="1:3" x14ac:dyDescent="0.25">
      <c r="A53119" t="s">
        <v>106240</v>
      </c>
      <c r="B53119" t="s">
        <v>106241</v>
      </c>
      <c r="C53119" t="s">
        <v>5</v>
      </c>
    </row>
    <row r="53120" spans="1:3" x14ac:dyDescent="0.25">
      <c r="A53120" t="s">
        <v>106242</v>
      </c>
      <c r="B53120" t="s">
        <v>106243</v>
      </c>
      <c r="C53120" t="s">
        <v>5</v>
      </c>
    </row>
    <row r="53121" spans="1:3" x14ac:dyDescent="0.25">
      <c r="A53121" t="s">
        <v>106244</v>
      </c>
      <c r="B53121" t="s">
        <v>106245</v>
      </c>
      <c r="C53121" t="s">
        <v>5</v>
      </c>
    </row>
    <row r="53122" spans="1:3" x14ac:dyDescent="0.25">
      <c r="A53122" t="s">
        <v>106246</v>
      </c>
      <c r="B53122" t="s">
        <v>106247</v>
      </c>
      <c r="C53122" t="s">
        <v>5</v>
      </c>
    </row>
    <row r="53123" spans="1:3" x14ac:dyDescent="0.25">
      <c r="A53123" t="s">
        <v>106248</v>
      </c>
      <c r="B53123" t="s">
        <v>106249</v>
      </c>
      <c r="C53123" t="s">
        <v>5</v>
      </c>
    </row>
    <row r="53124" spans="1:3" x14ac:dyDescent="0.25">
      <c r="A53124" t="s">
        <v>106250</v>
      </c>
      <c r="B53124" t="s">
        <v>106251</v>
      </c>
      <c r="C53124" t="s">
        <v>5</v>
      </c>
    </row>
    <row r="53125" spans="1:3" x14ac:dyDescent="0.25">
      <c r="A53125" t="s">
        <v>106252</v>
      </c>
      <c r="B53125" t="s">
        <v>106253</v>
      </c>
      <c r="C53125" t="s">
        <v>5</v>
      </c>
    </row>
    <row r="53126" spans="1:3" x14ac:dyDescent="0.25">
      <c r="A53126" t="s">
        <v>106254</v>
      </c>
      <c r="B53126" t="s">
        <v>106255</v>
      </c>
      <c r="C53126" t="s">
        <v>5</v>
      </c>
    </row>
    <row r="53127" spans="1:3" x14ac:dyDescent="0.25">
      <c r="A53127" t="s">
        <v>106256</v>
      </c>
      <c r="B53127" t="s">
        <v>106257</v>
      </c>
      <c r="C53127" t="s">
        <v>5</v>
      </c>
    </row>
    <row r="53128" spans="1:3" x14ac:dyDescent="0.25">
      <c r="A53128" t="s">
        <v>106258</v>
      </c>
      <c r="B53128" t="s">
        <v>106259</v>
      </c>
      <c r="C53128" t="s">
        <v>5</v>
      </c>
    </row>
    <row r="53129" spans="1:3" x14ac:dyDescent="0.25">
      <c r="A53129" t="s">
        <v>106260</v>
      </c>
      <c r="B53129" t="s">
        <v>106261</v>
      </c>
      <c r="C53129" t="s">
        <v>5</v>
      </c>
    </row>
    <row r="53130" spans="1:3" x14ac:dyDescent="0.25">
      <c r="A53130" t="s">
        <v>106262</v>
      </c>
      <c r="B53130" t="s">
        <v>106263</v>
      </c>
      <c r="C53130" t="s">
        <v>5</v>
      </c>
    </row>
    <row r="53131" spans="1:3" x14ac:dyDescent="0.25">
      <c r="A53131" t="s">
        <v>106264</v>
      </c>
      <c r="B53131" t="s">
        <v>106265</v>
      </c>
      <c r="C53131" t="s">
        <v>5</v>
      </c>
    </row>
    <row r="53132" spans="1:3" x14ac:dyDescent="0.25">
      <c r="A53132" t="s">
        <v>106266</v>
      </c>
      <c r="B53132" t="s">
        <v>106267</v>
      </c>
      <c r="C53132" t="s">
        <v>5</v>
      </c>
    </row>
    <row r="53133" spans="1:3" x14ac:dyDescent="0.25">
      <c r="A53133" t="s">
        <v>106268</v>
      </c>
      <c r="B53133" t="s">
        <v>106269</v>
      </c>
      <c r="C53133" t="s">
        <v>5</v>
      </c>
    </row>
    <row r="53134" spans="1:3" x14ac:dyDescent="0.25">
      <c r="A53134" t="s">
        <v>106270</v>
      </c>
      <c r="B53134" t="s">
        <v>106271</v>
      </c>
      <c r="C53134" t="s">
        <v>5</v>
      </c>
    </row>
    <row r="53135" spans="1:3" x14ac:dyDescent="0.25">
      <c r="A53135" t="s">
        <v>106272</v>
      </c>
      <c r="B53135" t="s">
        <v>106273</v>
      </c>
      <c r="C53135" t="s">
        <v>5</v>
      </c>
    </row>
    <row r="53136" spans="1:3" x14ac:dyDescent="0.25">
      <c r="A53136" t="s">
        <v>106274</v>
      </c>
      <c r="B53136" t="s">
        <v>106275</v>
      </c>
      <c r="C53136" t="s">
        <v>5</v>
      </c>
    </row>
    <row r="53137" spans="1:3" x14ac:dyDescent="0.25">
      <c r="A53137" t="s">
        <v>106276</v>
      </c>
      <c r="B53137" t="s">
        <v>106277</v>
      </c>
      <c r="C53137" t="s">
        <v>5</v>
      </c>
    </row>
    <row r="53138" spans="1:3" x14ac:dyDescent="0.25">
      <c r="A53138" t="s">
        <v>106278</v>
      </c>
      <c r="B53138" t="s">
        <v>106279</v>
      </c>
      <c r="C53138" t="s">
        <v>5</v>
      </c>
    </row>
    <row r="53139" spans="1:3" x14ac:dyDescent="0.25">
      <c r="A53139" t="s">
        <v>106280</v>
      </c>
      <c r="B53139" t="s">
        <v>106281</v>
      </c>
      <c r="C53139" t="s">
        <v>5</v>
      </c>
    </row>
    <row r="53140" spans="1:3" x14ac:dyDescent="0.25">
      <c r="A53140" t="s">
        <v>106282</v>
      </c>
      <c r="B53140" t="s">
        <v>106283</v>
      </c>
      <c r="C53140" t="s">
        <v>5</v>
      </c>
    </row>
    <row r="53141" spans="1:3" x14ac:dyDescent="0.25">
      <c r="A53141" t="s">
        <v>106284</v>
      </c>
      <c r="B53141" t="s">
        <v>106285</v>
      </c>
      <c r="C53141" t="s">
        <v>5</v>
      </c>
    </row>
    <row r="53142" spans="1:3" x14ac:dyDescent="0.25">
      <c r="A53142" t="s">
        <v>106286</v>
      </c>
      <c r="B53142" t="s">
        <v>106287</v>
      </c>
      <c r="C53142" t="s">
        <v>5</v>
      </c>
    </row>
    <row r="53143" spans="1:3" x14ac:dyDescent="0.25">
      <c r="A53143" t="s">
        <v>106288</v>
      </c>
      <c r="B53143" t="s">
        <v>106289</v>
      </c>
      <c r="C53143" t="s">
        <v>5</v>
      </c>
    </row>
    <row r="53144" spans="1:3" x14ac:dyDescent="0.25">
      <c r="A53144" t="s">
        <v>106290</v>
      </c>
      <c r="B53144" t="s">
        <v>106291</v>
      </c>
      <c r="C53144" t="s">
        <v>5</v>
      </c>
    </row>
    <row r="53145" spans="1:3" x14ac:dyDescent="0.25">
      <c r="A53145" t="s">
        <v>106292</v>
      </c>
      <c r="B53145" t="s">
        <v>106293</v>
      </c>
      <c r="C53145" t="s">
        <v>5</v>
      </c>
    </row>
    <row r="53146" spans="1:3" x14ac:dyDescent="0.25">
      <c r="A53146" t="s">
        <v>106294</v>
      </c>
      <c r="B53146" t="s">
        <v>106295</v>
      </c>
      <c r="C53146" t="s">
        <v>5</v>
      </c>
    </row>
    <row r="53147" spans="1:3" x14ac:dyDescent="0.25">
      <c r="A53147" t="s">
        <v>106296</v>
      </c>
      <c r="B53147" t="s">
        <v>106297</v>
      </c>
      <c r="C53147" t="s">
        <v>5</v>
      </c>
    </row>
    <row r="53148" spans="1:3" x14ac:dyDescent="0.25">
      <c r="A53148" t="s">
        <v>106298</v>
      </c>
      <c r="B53148" t="s">
        <v>106299</v>
      </c>
      <c r="C53148" t="s">
        <v>5</v>
      </c>
    </row>
    <row r="53149" spans="1:3" x14ac:dyDescent="0.25">
      <c r="A53149" t="s">
        <v>106300</v>
      </c>
      <c r="B53149" t="s">
        <v>106301</v>
      </c>
      <c r="C53149" t="s">
        <v>5</v>
      </c>
    </row>
    <row r="53150" spans="1:3" x14ac:dyDescent="0.25">
      <c r="A53150" t="s">
        <v>106302</v>
      </c>
      <c r="B53150" t="s">
        <v>106303</v>
      </c>
      <c r="C53150" t="s">
        <v>5</v>
      </c>
    </row>
    <row r="53151" spans="1:3" x14ac:dyDescent="0.25">
      <c r="A53151" t="s">
        <v>106304</v>
      </c>
      <c r="B53151" t="s">
        <v>106305</v>
      </c>
      <c r="C53151" t="s">
        <v>5</v>
      </c>
    </row>
    <row r="53152" spans="1:3" x14ac:dyDescent="0.25">
      <c r="A53152" t="s">
        <v>106306</v>
      </c>
      <c r="B53152" t="s">
        <v>106307</v>
      </c>
      <c r="C53152" t="s">
        <v>5</v>
      </c>
    </row>
    <row r="53153" spans="1:3" x14ac:dyDescent="0.25">
      <c r="A53153" t="s">
        <v>106308</v>
      </c>
      <c r="B53153" t="s">
        <v>106309</v>
      </c>
      <c r="C53153" t="s">
        <v>5</v>
      </c>
    </row>
    <row r="53154" spans="1:3" x14ac:dyDescent="0.25">
      <c r="A53154" t="s">
        <v>106310</v>
      </c>
      <c r="B53154" t="s">
        <v>106311</v>
      </c>
      <c r="C53154" t="s">
        <v>5</v>
      </c>
    </row>
    <row r="53155" spans="1:3" x14ac:dyDescent="0.25">
      <c r="A53155" t="s">
        <v>106312</v>
      </c>
      <c r="B53155" t="s">
        <v>106313</v>
      </c>
      <c r="C53155" t="s">
        <v>5</v>
      </c>
    </row>
    <row r="53156" spans="1:3" x14ac:dyDescent="0.25">
      <c r="A53156" t="s">
        <v>106314</v>
      </c>
      <c r="B53156" t="s">
        <v>106315</v>
      </c>
      <c r="C53156" t="s">
        <v>5</v>
      </c>
    </row>
    <row r="53157" spans="1:3" x14ac:dyDescent="0.25">
      <c r="A53157" t="s">
        <v>106316</v>
      </c>
      <c r="B53157" t="s">
        <v>106317</v>
      </c>
      <c r="C53157" t="s">
        <v>5</v>
      </c>
    </row>
    <row r="53158" spans="1:3" x14ac:dyDescent="0.25">
      <c r="A53158" t="s">
        <v>106318</v>
      </c>
      <c r="B53158" t="s">
        <v>106319</v>
      </c>
      <c r="C53158" t="s">
        <v>5</v>
      </c>
    </row>
    <row r="53159" spans="1:3" x14ac:dyDescent="0.25">
      <c r="A53159" t="s">
        <v>106320</v>
      </c>
      <c r="B53159" t="s">
        <v>106321</v>
      </c>
      <c r="C53159" t="s">
        <v>5</v>
      </c>
    </row>
    <row r="53160" spans="1:3" x14ac:dyDescent="0.25">
      <c r="A53160" t="s">
        <v>106322</v>
      </c>
      <c r="B53160" t="s">
        <v>106323</v>
      </c>
      <c r="C53160" t="s">
        <v>5</v>
      </c>
    </row>
    <row r="53161" spans="1:3" x14ac:dyDescent="0.25">
      <c r="A53161" t="s">
        <v>106324</v>
      </c>
      <c r="B53161" t="s">
        <v>106325</v>
      </c>
      <c r="C53161" t="s">
        <v>5</v>
      </c>
    </row>
    <row r="53162" spans="1:3" x14ac:dyDescent="0.25">
      <c r="A53162" t="s">
        <v>106326</v>
      </c>
      <c r="B53162" t="s">
        <v>106327</v>
      </c>
      <c r="C53162" t="s">
        <v>5</v>
      </c>
    </row>
    <row r="53163" spans="1:3" x14ac:dyDescent="0.25">
      <c r="A53163" t="s">
        <v>106328</v>
      </c>
      <c r="B53163" t="s">
        <v>106329</v>
      </c>
      <c r="C53163" t="s">
        <v>5</v>
      </c>
    </row>
    <row r="53164" spans="1:3" x14ac:dyDescent="0.25">
      <c r="A53164" t="s">
        <v>106330</v>
      </c>
      <c r="B53164" t="s">
        <v>106331</v>
      </c>
      <c r="C53164" t="s">
        <v>5</v>
      </c>
    </row>
    <row r="53165" spans="1:3" x14ac:dyDescent="0.25">
      <c r="A53165" t="s">
        <v>106332</v>
      </c>
      <c r="B53165" t="s">
        <v>106333</v>
      </c>
      <c r="C53165" t="s">
        <v>5</v>
      </c>
    </row>
    <row r="53166" spans="1:3" x14ac:dyDescent="0.25">
      <c r="A53166" t="s">
        <v>106334</v>
      </c>
      <c r="B53166" t="s">
        <v>106335</v>
      </c>
      <c r="C53166" t="s">
        <v>5</v>
      </c>
    </row>
    <row r="53167" spans="1:3" x14ac:dyDescent="0.25">
      <c r="A53167" t="s">
        <v>106336</v>
      </c>
      <c r="B53167" t="s">
        <v>106337</v>
      </c>
      <c r="C53167" t="s">
        <v>5</v>
      </c>
    </row>
    <row r="53168" spans="1:3" x14ac:dyDescent="0.25">
      <c r="A53168" t="s">
        <v>106338</v>
      </c>
      <c r="B53168" t="s">
        <v>106339</v>
      </c>
      <c r="C53168" t="s">
        <v>5</v>
      </c>
    </row>
    <row r="53169" spans="1:3" x14ac:dyDescent="0.25">
      <c r="A53169" t="s">
        <v>106340</v>
      </c>
      <c r="B53169" t="s">
        <v>106341</v>
      </c>
      <c r="C53169" t="s">
        <v>5</v>
      </c>
    </row>
    <row r="53170" spans="1:3" x14ac:dyDescent="0.25">
      <c r="A53170" t="s">
        <v>106342</v>
      </c>
      <c r="B53170" t="s">
        <v>106343</v>
      </c>
      <c r="C53170" t="s">
        <v>5</v>
      </c>
    </row>
    <row r="53171" spans="1:3" x14ac:dyDescent="0.25">
      <c r="A53171" t="s">
        <v>106344</v>
      </c>
      <c r="B53171" t="s">
        <v>106345</v>
      </c>
      <c r="C53171" t="s">
        <v>5</v>
      </c>
    </row>
    <row r="53172" spans="1:3" x14ac:dyDescent="0.25">
      <c r="A53172" t="s">
        <v>106346</v>
      </c>
      <c r="B53172" t="s">
        <v>106347</v>
      </c>
      <c r="C53172" t="s">
        <v>5</v>
      </c>
    </row>
    <row r="53173" spans="1:3" x14ac:dyDescent="0.25">
      <c r="A53173" t="s">
        <v>106348</v>
      </c>
      <c r="B53173" t="s">
        <v>106349</v>
      </c>
      <c r="C53173" t="s">
        <v>5</v>
      </c>
    </row>
    <row r="53174" spans="1:3" x14ac:dyDescent="0.25">
      <c r="A53174" t="s">
        <v>106350</v>
      </c>
      <c r="B53174" t="s">
        <v>106351</v>
      </c>
      <c r="C53174" t="s">
        <v>5</v>
      </c>
    </row>
    <row r="53175" spans="1:3" x14ac:dyDescent="0.25">
      <c r="A53175" t="s">
        <v>106352</v>
      </c>
      <c r="B53175" t="s">
        <v>106353</v>
      </c>
      <c r="C53175" t="s">
        <v>5</v>
      </c>
    </row>
    <row r="53176" spans="1:3" x14ac:dyDescent="0.25">
      <c r="A53176" t="s">
        <v>106354</v>
      </c>
      <c r="B53176" t="s">
        <v>106355</v>
      </c>
      <c r="C53176" t="s">
        <v>5</v>
      </c>
    </row>
    <row r="53177" spans="1:3" x14ac:dyDescent="0.25">
      <c r="A53177" t="s">
        <v>106356</v>
      </c>
      <c r="B53177" t="s">
        <v>106357</v>
      </c>
      <c r="C53177" t="s">
        <v>5</v>
      </c>
    </row>
    <row r="53178" spans="1:3" x14ac:dyDescent="0.25">
      <c r="A53178" t="s">
        <v>106358</v>
      </c>
      <c r="B53178" t="s">
        <v>106359</v>
      </c>
      <c r="C53178" t="s">
        <v>5</v>
      </c>
    </row>
    <row r="53179" spans="1:3" x14ac:dyDescent="0.25">
      <c r="A53179" t="s">
        <v>106360</v>
      </c>
      <c r="B53179" t="s">
        <v>106361</v>
      </c>
      <c r="C53179" t="s">
        <v>5</v>
      </c>
    </row>
    <row r="53180" spans="1:3" x14ac:dyDescent="0.25">
      <c r="A53180" t="s">
        <v>106362</v>
      </c>
      <c r="B53180" t="s">
        <v>106363</v>
      </c>
      <c r="C53180" t="s">
        <v>5</v>
      </c>
    </row>
    <row r="53181" spans="1:3" x14ac:dyDescent="0.25">
      <c r="A53181" t="s">
        <v>106364</v>
      </c>
      <c r="B53181" t="s">
        <v>106365</v>
      </c>
      <c r="C53181" t="s">
        <v>5</v>
      </c>
    </row>
    <row r="53182" spans="1:3" x14ac:dyDescent="0.25">
      <c r="A53182" t="s">
        <v>106366</v>
      </c>
      <c r="B53182" t="s">
        <v>106367</v>
      </c>
      <c r="C53182" t="s">
        <v>5</v>
      </c>
    </row>
    <row r="53183" spans="1:3" x14ac:dyDescent="0.25">
      <c r="A53183" t="s">
        <v>106368</v>
      </c>
      <c r="B53183" t="s">
        <v>106369</v>
      </c>
      <c r="C53183" t="s">
        <v>5</v>
      </c>
    </row>
    <row r="53184" spans="1:3" x14ac:dyDescent="0.25">
      <c r="A53184" t="s">
        <v>106370</v>
      </c>
      <c r="B53184" t="s">
        <v>106371</v>
      </c>
      <c r="C53184" t="s">
        <v>5</v>
      </c>
    </row>
    <row r="53185" spans="1:3" x14ac:dyDescent="0.25">
      <c r="A53185" t="s">
        <v>106372</v>
      </c>
      <c r="B53185" t="s">
        <v>106373</v>
      </c>
      <c r="C53185" t="s">
        <v>5</v>
      </c>
    </row>
    <row r="53186" spans="1:3" x14ac:dyDescent="0.25">
      <c r="A53186" t="s">
        <v>106374</v>
      </c>
      <c r="B53186" t="s">
        <v>106375</v>
      </c>
      <c r="C53186" t="s">
        <v>5</v>
      </c>
    </row>
    <row r="53187" spans="1:3" x14ac:dyDescent="0.25">
      <c r="A53187" t="s">
        <v>106376</v>
      </c>
      <c r="B53187" t="s">
        <v>106377</v>
      </c>
      <c r="C53187" t="s">
        <v>5</v>
      </c>
    </row>
    <row r="53188" spans="1:3" x14ac:dyDescent="0.25">
      <c r="A53188" t="s">
        <v>106378</v>
      </c>
      <c r="B53188" t="s">
        <v>106379</v>
      </c>
      <c r="C53188" t="s">
        <v>5</v>
      </c>
    </row>
    <row r="53189" spans="1:3" x14ac:dyDescent="0.25">
      <c r="A53189" t="s">
        <v>106380</v>
      </c>
      <c r="B53189" t="s">
        <v>106381</v>
      </c>
      <c r="C53189" t="s">
        <v>5</v>
      </c>
    </row>
    <row r="53190" spans="1:3" x14ac:dyDescent="0.25">
      <c r="A53190" t="s">
        <v>106382</v>
      </c>
      <c r="B53190" t="s">
        <v>106383</v>
      </c>
      <c r="C53190" t="s">
        <v>5</v>
      </c>
    </row>
    <row r="53191" spans="1:3" x14ac:dyDescent="0.25">
      <c r="A53191" t="s">
        <v>106384</v>
      </c>
      <c r="B53191" t="s">
        <v>106385</v>
      </c>
      <c r="C53191" t="s">
        <v>5</v>
      </c>
    </row>
    <row r="53192" spans="1:3" x14ac:dyDescent="0.25">
      <c r="A53192" t="s">
        <v>106386</v>
      </c>
      <c r="B53192" t="s">
        <v>106387</v>
      </c>
      <c r="C53192" t="s">
        <v>5</v>
      </c>
    </row>
    <row r="53193" spans="1:3" x14ac:dyDescent="0.25">
      <c r="A53193" t="s">
        <v>106388</v>
      </c>
      <c r="B53193" t="s">
        <v>106389</v>
      </c>
      <c r="C53193" t="s">
        <v>5</v>
      </c>
    </row>
    <row r="53194" spans="1:3" x14ac:dyDescent="0.25">
      <c r="A53194" t="s">
        <v>106390</v>
      </c>
      <c r="B53194" t="s">
        <v>106391</v>
      </c>
      <c r="C53194" t="s">
        <v>5</v>
      </c>
    </row>
    <row r="53195" spans="1:3" x14ac:dyDescent="0.25">
      <c r="A53195" t="s">
        <v>106392</v>
      </c>
      <c r="B53195" t="s">
        <v>106393</v>
      </c>
      <c r="C53195" t="s">
        <v>5</v>
      </c>
    </row>
    <row r="53196" spans="1:3" x14ac:dyDescent="0.25">
      <c r="A53196" t="s">
        <v>106394</v>
      </c>
      <c r="B53196" t="s">
        <v>106395</v>
      </c>
      <c r="C53196" t="s">
        <v>5</v>
      </c>
    </row>
    <row r="53197" spans="1:3" x14ac:dyDescent="0.25">
      <c r="A53197" t="s">
        <v>106396</v>
      </c>
      <c r="B53197" t="s">
        <v>106397</v>
      </c>
      <c r="C53197" t="s">
        <v>5</v>
      </c>
    </row>
    <row r="53198" spans="1:3" x14ac:dyDescent="0.25">
      <c r="A53198" t="s">
        <v>106398</v>
      </c>
      <c r="B53198" t="s">
        <v>106399</v>
      </c>
      <c r="C53198" t="s">
        <v>5</v>
      </c>
    </row>
    <row r="53199" spans="1:3" x14ac:dyDescent="0.25">
      <c r="A53199" t="s">
        <v>106400</v>
      </c>
      <c r="B53199" t="s">
        <v>106401</v>
      </c>
      <c r="C53199" t="s">
        <v>5</v>
      </c>
    </row>
    <row r="53200" spans="1:3" x14ac:dyDescent="0.25">
      <c r="A53200" t="s">
        <v>106402</v>
      </c>
      <c r="B53200" t="s">
        <v>106403</v>
      </c>
      <c r="C53200" t="s">
        <v>5</v>
      </c>
    </row>
    <row r="53201" spans="1:3" x14ac:dyDescent="0.25">
      <c r="A53201" t="s">
        <v>106404</v>
      </c>
      <c r="B53201" t="s">
        <v>106405</v>
      </c>
      <c r="C53201" t="s">
        <v>5</v>
      </c>
    </row>
    <row r="53202" spans="1:3" x14ac:dyDescent="0.25">
      <c r="A53202" t="s">
        <v>106406</v>
      </c>
      <c r="B53202" t="s">
        <v>106407</v>
      </c>
      <c r="C53202" t="s">
        <v>5</v>
      </c>
    </row>
    <row r="53203" spans="1:3" x14ac:dyDescent="0.25">
      <c r="A53203" t="s">
        <v>106408</v>
      </c>
      <c r="B53203" t="s">
        <v>106409</v>
      </c>
      <c r="C53203" t="s">
        <v>5</v>
      </c>
    </row>
    <row r="53204" spans="1:3" x14ac:dyDescent="0.25">
      <c r="A53204" t="s">
        <v>106410</v>
      </c>
      <c r="B53204" t="s">
        <v>106411</v>
      </c>
      <c r="C53204" t="s">
        <v>5</v>
      </c>
    </row>
    <row r="53205" spans="1:3" x14ac:dyDescent="0.25">
      <c r="A53205" t="s">
        <v>106412</v>
      </c>
      <c r="B53205" t="s">
        <v>106413</v>
      </c>
      <c r="C53205" t="s">
        <v>5</v>
      </c>
    </row>
    <row r="53206" spans="1:3" x14ac:dyDescent="0.25">
      <c r="A53206" t="s">
        <v>106414</v>
      </c>
      <c r="B53206" t="s">
        <v>106415</v>
      </c>
      <c r="C53206" t="s">
        <v>5</v>
      </c>
    </row>
    <row r="53207" spans="1:3" x14ac:dyDescent="0.25">
      <c r="A53207" t="s">
        <v>106416</v>
      </c>
      <c r="B53207" t="s">
        <v>106417</v>
      </c>
      <c r="C53207" t="s">
        <v>5</v>
      </c>
    </row>
    <row r="53208" spans="1:3" x14ac:dyDescent="0.25">
      <c r="A53208" t="s">
        <v>106418</v>
      </c>
      <c r="B53208" t="s">
        <v>106419</v>
      </c>
      <c r="C53208" t="s">
        <v>5</v>
      </c>
    </row>
    <row r="53209" spans="1:3" x14ac:dyDescent="0.25">
      <c r="A53209" t="s">
        <v>106420</v>
      </c>
      <c r="B53209" t="s">
        <v>106421</v>
      </c>
      <c r="C53209" t="s">
        <v>5</v>
      </c>
    </row>
    <row r="53210" spans="1:3" x14ac:dyDescent="0.25">
      <c r="A53210" t="s">
        <v>106422</v>
      </c>
      <c r="B53210" t="s">
        <v>106423</v>
      </c>
      <c r="C53210" t="s">
        <v>5</v>
      </c>
    </row>
    <row r="53211" spans="1:3" x14ac:dyDescent="0.25">
      <c r="A53211" t="s">
        <v>106424</v>
      </c>
      <c r="B53211" t="s">
        <v>106425</v>
      </c>
      <c r="C53211" t="s">
        <v>5</v>
      </c>
    </row>
    <row r="53212" spans="1:3" x14ac:dyDescent="0.25">
      <c r="A53212" t="s">
        <v>106426</v>
      </c>
      <c r="B53212" t="s">
        <v>106427</v>
      </c>
      <c r="C53212" t="s">
        <v>5</v>
      </c>
    </row>
    <row r="53213" spans="1:3" x14ac:dyDescent="0.25">
      <c r="A53213" t="s">
        <v>106428</v>
      </c>
      <c r="B53213" t="s">
        <v>106429</v>
      </c>
      <c r="C53213" t="s">
        <v>5</v>
      </c>
    </row>
    <row r="53214" spans="1:3" x14ac:dyDescent="0.25">
      <c r="A53214" t="s">
        <v>106430</v>
      </c>
      <c r="B53214" t="s">
        <v>106431</v>
      </c>
      <c r="C53214" t="s">
        <v>5</v>
      </c>
    </row>
    <row r="53215" spans="1:3" x14ac:dyDescent="0.25">
      <c r="A53215" t="s">
        <v>106432</v>
      </c>
      <c r="B53215" t="s">
        <v>106433</v>
      </c>
      <c r="C53215" t="s">
        <v>5</v>
      </c>
    </row>
    <row r="53216" spans="1:3" x14ac:dyDescent="0.25">
      <c r="A53216" t="s">
        <v>106434</v>
      </c>
      <c r="B53216" t="s">
        <v>106435</v>
      </c>
      <c r="C53216" t="s">
        <v>5</v>
      </c>
    </row>
    <row r="53217" spans="1:3" x14ac:dyDescent="0.25">
      <c r="A53217" t="s">
        <v>106436</v>
      </c>
      <c r="B53217" t="s">
        <v>106437</v>
      </c>
      <c r="C53217" t="s">
        <v>5</v>
      </c>
    </row>
    <row r="53218" spans="1:3" x14ac:dyDescent="0.25">
      <c r="A53218" t="s">
        <v>106438</v>
      </c>
      <c r="B53218" t="s">
        <v>106439</v>
      </c>
      <c r="C53218" t="s">
        <v>5</v>
      </c>
    </row>
    <row r="53219" spans="1:3" x14ac:dyDescent="0.25">
      <c r="A53219" t="s">
        <v>106440</v>
      </c>
      <c r="B53219" t="s">
        <v>106441</v>
      </c>
      <c r="C53219" t="s">
        <v>5</v>
      </c>
    </row>
    <row r="53220" spans="1:3" x14ac:dyDescent="0.25">
      <c r="A53220" t="s">
        <v>106442</v>
      </c>
      <c r="B53220" t="s">
        <v>106443</v>
      </c>
      <c r="C53220" t="s">
        <v>5</v>
      </c>
    </row>
    <row r="53221" spans="1:3" x14ac:dyDescent="0.25">
      <c r="A53221" t="s">
        <v>106444</v>
      </c>
      <c r="B53221" t="s">
        <v>106445</v>
      </c>
      <c r="C53221" t="s">
        <v>5</v>
      </c>
    </row>
    <row r="53222" spans="1:3" x14ac:dyDescent="0.25">
      <c r="A53222" t="s">
        <v>106446</v>
      </c>
      <c r="B53222" t="s">
        <v>106447</v>
      </c>
      <c r="C53222" t="s">
        <v>5</v>
      </c>
    </row>
    <row r="53223" spans="1:3" x14ac:dyDescent="0.25">
      <c r="A53223" t="s">
        <v>106448</v>
      </c>
      <c r="B53223" t="s">
        <v>106449</v>
      </c>
      <c r="C53223" t="s">
        <v>5</v>
      </c>
    </row>
    <row r="53224" spans="1:3" x14ac:dyDescent="0.25">
      <c r="A53224" t="s">
        <v>106450</v>
      </c>
      <c r="B53224" t="s">
        <v>106451</v>
      </c>
      <c r="C53224" t="s">
        <v>5</v>
      </c>
    </row>
    <row r="53225" spans="1:3" x14ac:dyDescent="0.25">
      <c r="A53225" t="s">
        <v>106452</v>
      </c>
      <c r="B53225" t="s">
        <v>106453</v>
      </c>
      <c r="C53225" t="s">
        <v>5</v>
      </c>
    </row>
    <row r="53226" spans="1:3" x14ac:dyDescent="0.25">
      <c r="A53226" t="s">
        <v>106454</v>
      </c>
      <c r="B53226" t="s">
        <v>106455</v>
      </c>
      <c r="C53226" t="s">
        <v>5</v>
      </c>
    </row>
    <row r="53227" spans="1:3" x14ac:dyDescent="0.25">
      <c r="A53227" t="s">
        <v>106456</v>
      </c>
      <c r="B53227" t="s">
        <v>106457</v>
      </c>
      <c r="C53227" t="s">
        <v>5</v>
      </c>
    </row>
    <row r="53228" spans="1:3" x14ac:dyDescent="0.25">
      <c r="A53228" t="s">
        <v>106458</v>
      </c>
      <c r="B53228" t="s">
        <v>106459</v>
      </c>
      <c r="C53228" t="s">
        <v>5</v>
      </c>
    </row>
    <row r="53229" spans="1:3" x14ac:dyDescent="0.25">
      <c r="A53229" t="s">
        <v>106460</v>
      </c>
      <c r="B53229" t="s">
        <v>106461</v>
      </c>
      <c r="C53229" t="s">
        <v>5</v>
      </c>
    </row>
    <row r="53230" spans="1:3" x14ac:dyDescent="0.25">
      <c r="A53230" t="s">
        <v>106462</v>
      </c>
      <c r="B53230" t="s">
        <v>106463</v>
      </c>
      <c r="C53230" t="s">
        <v>5</v>
      </c>
    </row>
    <row r="53231" spans="1:3" x14ac:dyDescent="0.25">
      <c r="A53231" t="s">
        <v>106464</v>
      </c>
      <c r="B53231" t="s">
        <v>106465</v>
      </c>
      <c r="C53231" t="s">
        <v>5</v>
      </c>
    </row>
    <row r="53232" spans="1:3" x14ac:dyDescent="0.25">
      <c r="A53232" t="s">
        <v>106466</v>
      </c>
      <c r="B53232" t="s">
        <v>106467</v>
      </c>
      <c r="C53232" t="s">
        <v>5</v>
      </c>
    </row>
    <row r="53233" spans="1:3" x14ac:dyDescent="0.25">
      <c r="A53233" t="s">
        <v>106468</v>
      </c>
      <c r="B53233" t="s">
        <v>106469</v>
      </c>
      <c r="C53233" t="s">
        <v>5</v>
      </c>
    </row>
    <row r="53234" spans="1:3" x14ac:dyDescent="0.25">
      <c r="A53234" t="s">
        <v>106470</v>
      </c>
      <c r="B53234" t="s">
        <v>106471</v>
      </c>
      <c r="C53234" t="s">
        <v>5</v>
      </c>
    </row>
    <row r="53235" spans="1:3" x14ac:dyDescent="0.25">
      <c r="A53235" t="s">
        <v>106472</v>
      </c>
      <c r="B53235" t="s">
        <v>106473</v>
      </c>
      <c r="C53235" t="s">
        <v>5</v>
      </c>
    </row>
    <row r="53236" spans="1:3" x14ac:dyDescent="0.25">
      <c r="A53236" t="s">
        <v>106474</v>
      </c>
      <c r="B53236" t="s">
        <v>106475</v>
      </c>
      <c r="C53236" t="s">
        <v>5</v>
      </c>
    </row>
    <row r="53237" spans="1:3" x14ac:dyDescent="0.25">
      <c r="A53237" t="s">
        <v>106476</v>
      </c>
      <c r="B53237" t="s">
        <v>106477</v>
      </c>
      <c r="C53237" t="s">
        <v>5</v>
      </c>
    </row>
    <row r="53238" spans="1:3" x14ac:dyDescent="0.25">
      <c r="A53238" t="s">
        <v>106478</v>
      </c>
      <c r="B53238" t="s">
        <v>106479</v>
      </c>
      <c r="C53238" t="s">
        <v>5</v>
      </c>
    </row>
    <row r="53239" spans="1:3" x14ac:dyDescent="0.25">
      <c r="A53239" t="s">
        <v>106480</v>
      </c>
      <c r="B53239" t="s">
        <v>106481</v>
      </c>
      <c r="C53239" t="s">
        <v>5</v>
      </c>
    </row>
    <row r="53240" spans="1:3" x14ac:dyDescent="0.25">
      <c r="A53240" t="s">
        <v>106482</v>
      </c>
      <c r="B53240" t="s">
        <v>106483</v>
      </c>
      <c r="C53240" t="s">
        <v>5</v>
      </c>
    </row>
    <row r="53241" spans="1:3" x14ac:dyDescent="0.25">
      <c r="A53241" t="s">
        <v>106484</v>
      </c>
      <c r="B53241" t="s">
        <v>106485</v>
      </c>
      <c r="C53241" t="s">
        <v>5</v>
      </c>
    </row>
    <row r="53242" spans="1:3" x14ac:dyDescent="0.25">
      <c r="A53242" t="s">
        <v>106486</v>
      </c>
      <c r="B53242" t="s">
        <v>106487</v>
      </c>
      <c r="C53242" t="s">
        <v>5</v>
      </c>
    </row>
    <row r="53243" spans="1:3" x14ac:dyDescent="0.25">
      <c r="A53243" t="s">
        <v>106488</v>
      </c>
      <c r="B53243" t="s">
        <v>106489</v>
      </c>
      <c r="C53243" t="s">
        <v>5</v>
      </c>
    </row>
    <row r="53244" spans="1:3" x14ac:dyDescent="0.25">
      <c r="A53244" t="s">
        <v>106490</v>
      </c>
      <c r="B53244" t="s">
        <v>106491</v>
      </c>
      <c r="C53244" t="s">
        <v>5</v>
      </c>
    </row>
    <row r="53245" spans="1:3" x14ac:dyDescent="0.25">
      <c r="A53245" t="s">
        <v>106492</v>
      </c>
      <c r="B53245" t="s">
        <v>106493</v>
      </c>
      <c r="C53245" t="s">
        <v>5</v>
      </c>
    </row>
    <row r="53246" spans="1:3" x14ac:dyDescent="0.25">
      <c r="A53246" t="s">
        <v>106494</v>
      </c>
      <c r="B53246" t="s">
        <v>106495</v>
      </c>
      <c r="C53246" t="s">
        <v>5</v>
      </c>
    </row>
    <row r="53247" spans="1:3" x14ac:dyDescent="0.25">
      <c r="A53247" t="s">
        <v>106496</v>
      </c>
      <c r="B53247" t="s">
        <v>106497</v>
      </c>
      <c r="C53247" t="s">
        <v>5</v>
      </c>
    </row>
    <row r="53248" spans="1:3" x14ac:dyDescent="0.25">
      <c r="A53248" t="s">
        <v>106498</v>
      </c>
      <c r="B53248" t="s">
        <v>106499</v>
      </c>
      <c r="C53248" t="s">
        <v>5</v>
      </c>
    </row>
    <row r="53249" spans="1:3" x14ac:dyDescent="0.25">
      <c r="A53249" t="s">
        <v>106500</v>
      </c>
      <c r="B53249" t="s">
        <v>106501</v>
      </c>
      <c r="C53249" t="s">
        <v>5</v>
      </c>
    </row>
    <row r="53250" spans="1:3" x14ac:dyDescent="0.25">
      <c r="A53250" t="s">
        <v>106502</v>
      </c>
      <c r="B53250" t="s">
        <v>106503</v>
      </c>
      <c r="C53250" t="s">
        <v>5</v>
      </c>
    </row>
    <row r="53251" spans="1:3" x14ac:dyDescent="0.25">
      <c r="A53251" t="s">
        <v>106504</v>
      </c>
      <c r="B53251" t="s">
        <v>106505</v>
      </c>
      <c r="C53251" t="s">
        <v>5</v>
      </c>
    </row>
    <row r="53252" spans="1:3" x14ac:dyDescent="0.25">
      <c r="A53252" t="s">
        <v>106506</v>
      </c>
      <c r="B53252" t="s">
        <v>106507</v>
      </c>
      <c r="C53252" t="s">
        <v>5</v>
      </c>
    </row>
    <row r="53253" spans="1:3" x14ac:dyDescent="0.25">
      <c r="A53253" t="s">
        <v>106508</v>
      </c>
      <c r="B53253" t="s">
        <v>106509</v>
      </c>
      <c r="C53253" t="s">
        <v>5</v>
      </c>
    </row>
    <row r="53254" spans="1:3" x14ac:dyDescent="0.25">
      <c r="A53254" t="s">
        <v>106510</v>
      </c>
      <c r="B53254" t="s">
        <v>106511</v>
      </c>
      <c r="C53254" t="s">
        <v>5</v>
      </c>
    </row>
    <row r="53255" spans="1:3" x14ac:dyDescent="0.25">
      <c r="A53255" t="s">
        <v>106512</v>
      </c>
      <c r="B53255" t="s">
        <v>106513</v>
      </c>
      <c r="C53255" t="s">
        <v>5</v>
      </c>
    </row>
    <row r="53256" spans="1:3" x14ac:dyDescent="0.25">
      <c r="A53256" t="s">
        <v>106514</v>
      </c>
      <c r="B53256" t="s">
        <v>106515</v>
      </c>
      <c r="C53256" t="s">
        <v>5</v>
      </c>
    </row>
    <row r="53257" spans="1:3" x14ac:dyDescent="0.25">
      <c r="A53257" t="s">
        <v>106516</v>
      </c>
      <c r="B53257" t="s">
        <v>106517</v>
      </c>
      <c r="C53257" t="s">
        <v>5</v>
      </c>
    </row>
    <row r="53258" spans="1:3" x14ac:dyDescent="0.25">
      <c r="A53258" t="s">
        <v>106518</v>
      </c>
      <c r="B53258" t="s">
        <v>106519</v>
      </c>
      <c r="C53258" t="s">
        <v>5</v>
      </c>
    </row>
    <row r="53259" spans="1:3" x14ac:dyDescent="0.25">
      <c r="A53259" t="s">
        <v>106520</v>
      </c>
      <c r="B53259" t="s">
        <v>106521</v>
      </c>
      <c r="C53259" t="s">
        <v>5</v>
      </c>
    </row>
    <row r="53260" spans="1:3" x14ac:dyDescent="0.25">
      <c r="A53260" t="s">
        <v>106522</v>
      </c>
      <c r="B53260" t="s">
        <v>106523</v>
      </c>
      <c r="C53260" t="s">
        <v>5</v>
      </c>
    </row>
    <row r="53261" spans="1:3" x14ac:dyDescent="0.25">
      <c r="A53261" t="s">
        <v>106524</v>
      </c>
      <c r="B53261" t="s">
        <v>106525</v>
      </c>
      <c r="C53261" t="s">
        <v>5</v>
      </c>
    </row>
    <row r="53262" spans="1:3" x14ac:dyDescent="0.25">
      <c r="A53262" t="s">
        <v>106526</v>
      </c>
      <c r="B53262" t="s">
        <v>106527</v>
      </c>
      <c r="C53262" t="s">
        <v>5</v>
      </c>
    </row>
    <row r="53263" spans="1:3" x14ac:dyDescent="0.25">
      <c r="A53263" t="s">
        <v>106528</v>
      </c>
      <c r="B53263" t="s">
        <v>106529</v>
      </c>
      <c r="C53263" t="s">
        <v>5</v>
      </c>
    </row>
    <row r="53264" spans="1:3" x14ac:dyDescent="0.25">
      <c r="A53264" t="s">
        <v>106530</v>
      </c>
      <c r="B53264" t="s">
        <v>106531</v>
      </c>
      <c r="C53264" t="s">
        <v>5</v>
      </c>
    </row>
    <row r="53265" spans="1:3" x14ac:dyDescent="0.25">
      <c r="A53265" t="s">
        <v>106532</v>
      </c>
      <c r="B53265" t="s">
        <v>106533</v>
      </c>
      <c r="C53265" t="s">
        <v>5</v>
      </c>
    </row>
    <row r="53266" spans="1:3" x14ac:dyDescent="0.25">
      <c r="A53266" t="s">
        <v>106534</v>
      </c>
      <c r="B53266" t="s">
        <v>106535</v>
      </c>
      <c r="C53266" t="s">
        <v>5</v>
      </c>
    </row>
    <row r="53267" spans="1:3" x14ac:dyDescent="0.25">
      <c r="A53267" t="s">
        <v>106536</v>
      </c>
      <c r="B53267" t="s">
        <v>106537</v>
      </c>
      <c r="C53267" t="s">
        <v>5</v>
      </c>
    </row>
    <row r="53268" spans="1:3" x14ac:dyDescent="0.25">
      <c r="A53268" t="s">
        <v>106538</v>
      </c>
      <c r="B53268" t="s">
        <v>106539</v>
      </c>
      <c r="C53268" t="s">
        <v>5</v>
      </c>
    </row>
    <row r="53269" spans="1:3" x14ac:dyDescent="0.25">
      <c r="A53269" t="s">
        <v>106540</v>
      </c>
      <c r="B53269" t="s">
        <v>106541</v>
      </c>
      <c r="C53269" t="s">
        <v>5</v>
      </c>
    </row>
    <row r="53270" spans="1:3" x14ac:dyDescent="0.25">
      <c r="A53270" t="s">
        <v>106542</v>
      </c>
      <c r="B53270" t="s">
        <v>106543</v>
      </c>
      <c r="C53270" t="s">
        <v>5</v>
      </c>
    </row>
    <row r="53271" spans="1:3" x14ac:dyDescent="0.25">
      <c r="A53271" t="s">
        <v>106544</v>
      </c>
      <c r="B53271" t="s">
        <v>106545</v>
      </c>
      <c r="C53271" t="s">
        <v>5</v>
      </c>
    </row>
    <row r="53272" spans="1:3" x14ac:dyDescent="0.25">
      <c r="A53272" t="s">
        <v>106546</v>
      </c>
      <c r="B53272" t="s">
        <v>106547</v>
      </c>
      <c r="C53272" t="s">
        <v>5</v>
      </c>
    </row>
    <row r="53273" spans="1:3" x14ac:dyDescent="0.25">
      <c r="A53273" t="s">
        <v>106548</v>
      </c>
      <c r="B53273" t="s">
        <v>106549</v>
      </c>
      <c r="C53273" t="s">
        <v>5</v>
      </c>
    </row>
    <row r="53274" spans="1:3" x14ac:dyDescent="0.25">
      <c r="A53274" t="s">
        <v>106550</v>
      </c>
      <c r="B53274" t="s">
        <v>106551</v>
      </c>
      <c r="C53274" t="s">
        <v>5</v>
      </c>
    </row>
    <row r="53275" spans="1:3" x14ac:dyDescent="0.25">
      <c r="A53275" t="s">
        <v>106552</v>
      </c>
      <c r="B53275" t="s">
        <v>106553</v>
      </c>
      <c r="C53275" t="s">
        <v>5</v>
      </c>
    </row>
    <row r="53276" spans="1:3" x14ac:dyDescent="0.25">
      <c r="A53276" t="s">
        <v>106554</v>
      </c>
      <c r="B53276" t="s">
        <v>106555</v>
      </c>
      <c r="C53276" t="s">
        <v>5</v>
      </c>
    </row>
    <row r="53277" spans="1:3" x14ac:dyDescent="0.25">
      <c r="A53277" t="s">
        <v>106556</v>
      </c>
      <c r="B53277" t="s">
        <v>106557</v>
      </c>
      <c r="C53277" t="s">
        <v>5</v>
      </c>
    </row>
    <row r="53278" spans="1:3" x14ac:dyDescent="0.25">
      <c r="A53278" t="s">
        <v>106558</v>
      </c>
      <c r="B53278" t="s">
        <v>106559</v>
      </c>
      <c r="C53278" t="s">
        <v>5</v>
      </c>
    </row>
    <row r="53279" spans="1:3" x14ac:dyDescent="0.25">
      <c r="A53279" t="s">
        <v>106560</v>
      </c>
      <c r="B53279" t="s">
        <v>106561</v>
      </c>
      <c r="C53279" t="s">
        <v>5</v>
      </c>
    </row>
    <row r="53280" spans="1:3" x14ac:dyDescent="0.25">
      <c r="A53280" t="s">
        <v>106562</v>
      </c>
      <c r="B53280" t="s">
        <v>106563</v>
      </c>
      <c r="C53280" t="s">
        <v>5</v>
      </c>
    </row>
    <row r="53281" spans="1:3" x14ac:dyDescent="0.25">
      <c r="A53281" t="s">
        <v>106564</v>
      </c>
      <c r="B53281" t="s">
        <v>106565</v>
      </c>
      <c r="C53281" t="s">
        <v>5</v>
      </c>
    </row>
    <row r="53282" spans="1:3" x14ac:dyDescent="0.25">
      <c r="A53282" t="s">
        <v>106566</v>
      </c>
      <c r="B53282" t="s">
        <v>106567</v>
      </c>
      <c r="C53282" t="s">
        <v>5</v>
      </c>
    </row>
    <row r="53283" spans="1:3" x14ac:dyDescent="0.25">
      <c r="A53283" t="s">
        <v>106568</v>
      </c>
      <c r="B53283" t="s">
        <v>106569</v>
      </c>
      <c r="C53283" t="s">
        <v>5</v>
      </c>
    </row>
    <row r="53284" spans="1:3" x14ac:dyDescent="0.25">
      <c r="A53284" t="s">
        <v>106570</v>
      </c>
      <c r="B53284" t="s">
        <v>106571</v>
      </c>
      <c r="C53284" t="s">
        <v>5</v>
      </c>
    </row>
    <row r="53285" spans="1:3" x14ac:dyDescent="0.25">
      <c r="A53285" t="s">
        <v>106572</v>
      </c>
      <c r="B53285" t="s">
        <v>106573</v>
      </c>
      <c r="C53285" t="s">
        <v>5</v>
      </c>
    </row>
    <row r="53286" spans="1:3" x14ac:dyDescent="0.25">
      <c r="A53286" t="s">
        <v>106574</v>
      </c>
      <c r="B53286" t="s">
        <v>106575</v>
      </c>
      <c r="C53286" t="s">
        <v>5</v>
      </c>
    </row>
    <row r="53287" spans="1:3" x14ac:dyDescent="0.25">
      <c r="A53287" t="s">
        <v>106576</v>
      </c>
      <c r="B53287" t="s">
        <v>106577</v>
      </c>
      <c r="C53287" t="s">
        <v>5</v>
      </c>
    </row>
    <row r="53288" spans="1:3" x14ac:dyDescent="0.25">
      <c r="A53288" t="s">
        <v>106578</v>
      </c>
      <c r="B53288" t="s">
        <v>106579</v>
      </c>
      <c r="C53288" t="s">
        <v>5</v>
      </c>
    </row>
    <row r="53289" spans="1:3" x14ac:dyDescent="0.25">
      <c r="A53289" t="s">
        <v>106580</v>
      </c>
      <c r="B53289" t="s">
        <v>106581</v>
      </c>
      <c r="C53289" t="s">
        <v>5</v>
      </c>
    </row>
    <row r="53290" spans="1:3" x14ac:dyDescent="0.25">
      <c r="A53290" t="s">
        <v>106582</v>
      </c>
      <c r="B53290" t="s">
        <v>106583</v>
      </c>
      <c r="C53290" t="s">
        <v>5</v>
      </c>
    </row>
    <row r="53291" spans="1:3" x14ac:dyDescent="0.25">
      <c r="A53291" t="s">
        <v>106584</v>
      </c>
      <c r="B53291" t="s">
        <v>106585</v>
      </c>
      <c r="C53291" t="s">
        <v>5</v>
      </c>
    </row>
    <row r="53292" spans="1:3" x14ac:dyDescent="0.25">
      <c r="A53292" t="s">
        <v>106586</v>
      </c>
      <c r="B53292" t="s">
        <v>106587</v>
      </c>
      <c r="C53292" t="s">
        <v>5</v>
      </c>
    </row>
    <row r="53293" spans="1:3" x14ac:dyDescent="0.25">
      <c r="A53293" t="s">
        <v>106588</v>
      </c>
      <c r="B53293" t="s">
        <v>106589</v>
      </c>
      <c r="C53293" t="s">
        <v>5</v>
      </c>
    </row>
    <row r="53294" spans="1:3" x14ac:dyDescent="0.25">
      <c r="A53294" t="s">
        <v>106590</v>
      </c>
      <c r="B53294" t="s">
        <v>106591</v>
      </c>
      <c r="C53294" t="s">
        <v>5</v>
      </c>
    </row>
    <row r="53295" spans="1:3" x14ac:dyDescent="0.25">
      <c r="A53295" t="s">
        <v>106592</v>
      </c>
      <c r="B53295" t="s">
        <v>106593</v>
      </c>
      <c r="C53295" t="s">
        <v>5</v>
      </c>
    </row>
    <row r="53296" spans="1:3" x14ac:dyDescent="0.25">
      <c r="A53296" t="s">
        <v>106594</v>
      </c>
      <c r="B53296" t="s">
        <v>106595</v>
      </c>
      <c r="C53296" t="s">
        <v>5</v>
      </c>
    </row>
    <row r="53297" spans="1:3" x14ac:dyDescent="0.25">
      <c r="A53297" t="s">
        <v>106596</v>
      </c>
      <c r="B53297" t="s">
        <v>106597</v>
      </c>
      <c r="C53297" t="s">
        <v>5</v>
      </c>
    </row>
    <row r="53298" spans="1:3" x14ac:dyDescent="0.25">
      <c r="A53298" t="s">
        <v>106598</v>
      </c>
      <c r="B53298" t="s">
        <v>106599</v>
      </c>
      <c r="C53298" t="s">
        <v>5</v>
      </c>
    </row>
    <row r="53299" spans="1:3" x14ac:dyDescent="0.25">
      <c r="A53299" t="s">
        <v>106600</v>
      </c>
      <c r="B53299" t="s">
        <v>106601</v>
      </c>
      <c r="C53299" t="s">
        <v>5</v>
      </c>
    </row>
    <row r="53300" spans="1:3" x14ac:dyDescent="0.25">
      <c r="A53300" t="s">
        <v>106602</v>
      </c>
      <c r="B53300" t="s">
        <v>106603</v>
      </c>
      <c r="C53300" t="s">
        <v>5</v>
      </c>
    </row>
    <row r="53301" spans="1:3" x14ac:dyDescent="0.25">
      <c r="A53301" t="s">
        <v>106604</v>
      </c>
      <c r="B53301" t="s">
        <v>106605</v>
      </c>
      <c r="C53301" t="s">
        <v>5</v>
      </c>
    </row>
    <row r="53302" spans="1:3" x14ac:dyDescent="0.25">
      <c r="A53302" t="s">
        <v>106606</v>
      </c>
      <c r="B53302" t="s">
        <v>106607</v>
      </c>
      <c r="C53302" t="s">
        <v>5</v>
      </c>
    </row>
    <row r="53303" spans="1:3" x14ac:dyDescent="0.25">
      <c r="A53303" t="s">
        <v>106608</v>
      </c>
      <c r="B53303" t="s">
        <v>106609</v>
      </c>
      <c r="C53303" t="s">
        <v>5</v>
      </c>
    </row>
    <row r="53304" spans="1:3" x14ac:dyDescent="0.25">
      <c r="A53304" t="s">
        <v>106610</v>
      </c>
      <c r="B53304" t="s">
        <v>106611</v>
      </c>
      <c r="C53304" t="s">
        <v>5</v>
      </c>
    </row>
    <row r="53305" spans="1:3" x14ac:dyDescent="0.25">
      <c r="A53305" t="s">
        <v>106612</v>
      </c>
      <c r="B53305" t="s">
        <v>106613</v>
      </c>
      <c r="C53305" t="s">
        <v>5</v>
      </c>
    </row>
    <row r="53306" spans="1:3" x14ac:dyDescent="0.25">
      <c r="A53306" t="s">
        <v>106614</v>
      </c>
      <c r="B53306" t="s">
        <v>106615</v>
      </c>
      <c r="C53306" t="s">
        <v>5</v>
      </c>
    </row>
    <row r="53307" spans="1:3" x14ac:dyDescent="0.25">
      <c r="A53307" t="s">
        <v>106616</v>
      </c>
      <c r="B53307" t="s">
        <v>106617</v>
      </c>
      <c r="C53307" t="s">
        <v>5</v>
      </c>
    </row>
    <row r="53308" spans="1:3" x14ac:dyDescent="0.25">
      <c r="A53308" t="s">
        <v>106618</v>
      </c>
      <c r="B53308" t="s">
        <v>106619</v>
      </c>
      <c r="C53308" t="s">
        <v>5</v>
      </c>
    </row>
    <row r="53309" spans="1:3" x14ac:dyDescent="0.25">
      <c r="A53309" t="s">
        <v>106620</v>
      </c>
      <c r="B53309" t="s">
        <v>106621</v>
      </c>
      <c r="C53309" t="s">
        <v>5</v>
      </c>
    </row>
    <row r="53310" spans="1:3" x14ac:dyDescent="0.25">
      <c r="A53310" t="s">
        <v>106622</v>
      </c>
      <c r="B53310" t="s">
        <v>106623</v>
      </c>
      <c r="C53310" t="s">
        <v>5</v>
      </c>
    </row>
    <row r="53311" spans="1:3" x14ac:dyDescent="0.25">
      <c r="A53311" t="s">
        <v>106624</v>
      </c>
      <c r="B53311" t="s">
        <v>106625</v>
      </c>
      <c r="C53311" t="s">
        <v>5</v>
      </c>
    </row>
    <row r="53312" spans="1:3" x14ac:dyDescent="0.25">
      <c r="A53312" t="s">
        <v>106626</v>
      </c>
      <c r="B53312" t="s">
        <v>106627</v>
      </c>
      <c r="C53312" t="s">
        <v>5</v>
      </c>
    </row>
    <row r="53313" spans="1:3" x14ac:dyDescent="0.25">
      <c r="A53313" t="s">
        <v>106628</v>
      </c>
      <c r="B53313" t="s">
        <v>106629</v>
      </c>
      <c r="C53313" t="s">
        <v>5</v>
      </c>
    </row>
    <row r="53314" spans="1:3" x14ac:dyDescent="0.25">
      <c r="A53314" t="s">
        <v>106630</v>
      </c>
      <c r="B53314" t="s">
        <v>106631</v>
      </c>
      <c r="C53314" t="s">
        <v>5</v>
      </c>
    </row>
    <row r="53315" spans="1:3" x14ac:dyDescent="0.25">
      <c r="A53315" t="s">
        <v>106632</v>
      </c>
      <c r="B53315" t="s">
        <v>106633</v>
      </c>
      <c r="C53315" t="s">
        <v>5</v>
      </c>
    </row>
    <row r="53316" spans="1:3" x14ac:dyDescent="0.25">
      <c r="A53316" t="s">
        <v>106634</v>
      </c>
      <c r="B53316" t="s">
        <v>106635</v>
      </c>
      <c r="C53316" t="s">
        <v>5</v>
      </c>
    </row>
    <row r="53317" spans="1:3" x14ac:dyDescent="0.25">
      <c r="A53317" t="s">
        <v>106636</v>
      </c>
      <c r="B53317" t="s">
        <v>106637</v>
      </c>
      <c r="C53317" t="s">
        <v>5</v>
      </c>
    </row>
    <row r="53318" spans="1:3" x14ac:dyDescent="0.25">
      <c r="A53318" t="s">
        <v>106638</v>
      </c>
      <c r="B53318" t="s">
        <v>106639</v>
      </c>
      <c r="C53318" t="s">
        <v>5</v>
      </c>
    </row>
    <row r="53319" spans="1:3" x14ac:dyDescent="0.25">
      <c r="A53319" t="s">
        <v>106640</v>
      </c>
      <c r="B53319" t="s">
        <v>106641</v>
      </c>
      <c r="C53319" t="s">
        <v>5</v>
      </c>
    </row>
    <row r="53320" spans="1:3" x14ac:dyDescent="0.25">
      <c r="A53320" t="s">
        <v>106642</v>
      </c>
      <c r="B53320" t="s">
        <v>106643</v>
      </c>
      <c r="C53320" t="s">
        <v>5</v>
      </c>
    </row>
    <row r="53321" spans="1:3" x14ac:dyDescent="0.25">
      <c r="A53321" t="s">
        <v>106644</v>
      </c>
      <c r="B53321" t="s">
        <v>106645</v>
      </c>
      <c r="C53321" t="s">
        <v>5</v>
      </c>
    </row>
    <row r="53322" spans="1:3" x14ac:dyDescent="0.25">
      <c r="A53322" t="s">
        <v>106646</v>
      </c>
      <c r="B53322" t="s">
        <v>106647</v>
      </c>
      <c r="C53322" t="s">
        <v>5</v>
      </c>
    </row>
    <row r="53323" spans="1:3" x14ac:dyDescent="0.25">
      <c r="A53323" t="s">
        <v>106648</v>
      </c>
      <c r="B53323" t="s">
        <v>106649</v>
      </c>
      <c r="C53323" t="s">
        <v>5</v>
      </c>
    </row>
    <row r="53324" spans="1:3" x14ac:dyDescent="0.25">
      <c r="A53324" t="s">
        <v>106650</v>
      </c>
      <c r="B53324" t="s">
        <v>106651</v>
      </c>
      <c r="C53324" t="s">
        <v>5</v>
      </c>
    </row>
    <row r="53325" spans="1:3" x14ac:dyDescent="0.25">
      <c r="A53325" t="s">
        <v>106652</v>
      </c>
      <c r="B53325" t="s">
        <v>106653</v>
      </c>
      <c r="C53325" t="s">
        <v>5</v>
      </c>
    </row>
    <row r="53326" spans="1:3" x14ac:dyDescent="0.25">
      <c r="A53326" t="s">
        <v>106654</v>
      </c>
      <c r="B53326" t="s">
        <v>106655</v>
      </c>
      <c r="C53326" t="s">
        <v>5</v>
      </c>
    </row>
    <row r="53327" spans="1:3" x14ac:dyDescent="0.25">
      <c r="A53327" t="s">
        <v>106656</v>
      </c>
      <c r="B53327" t="s">
        <v>106657</v>
      </c>
      <c r="C53327" t="s">
        <v>5</v>
      </c>
    </row>
    <row r="53328" spans="1:3" x14ac:dyDescent="0.25">
      <c r="A53328" t="s">
        <v>106658</v>
      </c>
      <c r="B53328" t="s">
        <v>106659</v>
      </c>
      <c r="C53328" t="s">
        <v>5</v>
      </c>
    </row>
    <row r="53329" spans="1:3" x14ac:dyDescent="0.25">
      <c r="A53329" t="s">
        <v>106660</v>
      </c>
      <c r="B53329" t="s">
        <v>106661</v>
      </c>
      <c r="C53329" t="s">
        <v>5</v>
      </c>
    </row>
    <row r="53330" spans="1:3" x14ac:dyDescent="0.25">
      <c r="A53330" t="s">
        <v>106662</v>
      </c>
      <c r="B53330" t="s">
        <v>106663</v>
      </c>
      <c r="C53330" t="s">
        <v>5</v>
      </c>
    </row>
    <row r="53331" spans="1:3" x14ac:dyDescent="0.25">
      <c r="A53331" t="s">
        <v>106664</v>
      </c>
      <c r="B53331" t="s">
        <v>106665</v>
      </c>
      <c r="C53331" t="s">
        <v>5</v>
      </c>
    </row>
    <row r="53332" spans="1:3" x14ac:dyDescent="0.25">
      <c r="A53332" t="s">
        <v>106666</v>
      </c>
      <c r="B53332" t="s">
        <v>106667</v>
      </c>
      <c r="C53332" t="s">
        <v>5</v>
      </c>
    </row>
    <row r="53333" spans="1:3" x14ac:dyDescent="0.25">
      <c r="A53333" t="s">
        <v>106668</v>
      </c>
      <c r="B53333" t="s">
        <v>106669</v>
      </c>
      <c r="C53333" t="s">
        <v>5</v>
      </c>
    </row>
    <row r="53334" spans="1:3" x14ac:dyDescent="0.25">
      <c r="A53334" t="s">
        <v>106670</v>
      </c>
      <c r="B53334" t="s">
        <v>106671</v>
      </c>
      <c r="C53334" t="s">
        <v>5</v>
      </c>
    </row>
    <row r="53335" spans="1:3" x14ac:dyDescent="0.25">
      <c r="A53335" t="s">
        <v>106672</v>
      </c>
      <c r="B53335" t="s">
        <v>106673</v>
      </c>
      <c r="C53335" t="s">
        <v>5</v>
      </c>
    </row>
    <row r="53336" spans="1:3" x14ac:dyDescent="0.25">
      <c r="A53336" t="s">
        <v>106674</v>
      </c>
      <c r="B53336" t="s">
        <v>106675</v>
      </c>
      <c r="C53336" t="s">
        <v>5</v>
      </c>
    </row>
    <row r="53337" spans="1:3" x14ac:dyDescent="0.25">
      <c r="A53337" t="s">
        <v>106676</v>
      </c>
      <c r="B53337" t="s">
        <v>106677</v>
      </c>
      <c r="C53337" t="s">
        <v>5</v>
      </c>
    </row>
    <row r="53338" spans="1:3" x14ac:dyDescent="0.25">
      <c r="A53338" t="s">
        <v>106678</v>
      </c>
      <c r="B53338" t="s">
        <v>106679</v>
      </c>
      <c r="C53338" t="s">
        <v>5</v>
      </c>
    </row>
    <row r="53339" spans="1:3" x14ac:dyDescent="0.25">
      <c r="A53339" t="s">
        <v>106680</v>
      </c>
      <c r="B53339" t="s">
        <v>106681</v>
      </c>
      <c r="C53339" t="s">
        <v>5</v>
      </c>
    </row>
    <row r="53340" spans="1:3" x14ac:dyDescent="0.25">
      <c r="A53340" t="s">
        <v>106682</v>
      </c>
      <c r="B53340" t="s">
        <v>106683</v>
      </c>
      <c r="C53340" t="s">
        <v>5</v>
      </c>
    </row>
    <row r="53341" spans="1:3" x14ac:dyDescent="0.25">
      <c r="A53341" t="s">
        <v>106684</v>
      </c>
      <c r="B53341" t="s">
        <v>106685</v>
      </c>
      <c r="C53341" t="s">
        <v>5</v>
      </c>
    </row>
    <row r="53342" spans="1:3" x14ac:dyDescent="0.25">
      <c r="A53342" t="s">
        <v>106686</v>
      </c>
      <c r="B53342" t="s">
        <v>106687</v>
      </c>
      <c r="C53342" t="s">
        <v>5</v>
      </c>
    </row>
    <row r="53343" spans="1:3" x14ac:dyDescent="0.25">
      <c r="A53343" t="s">
        <v>106688</v>
      </c>
      <c r="B53343" t="s">
        <v>106689</v>
      </c>
      <c r="C53343" t="s">
        <v>5</v>
      </c>
    </row>
    <row r="53344" spans="1:3" x14ac:dyDescent="0.25">
      <c r="A53344" t="s">
        <v>106690</v>
      </c>
      <c r="B53344" t="s">
        <v>106691</v>
      </c>
      <c r="C53344" t="s">
        <v>5</v>
      </c>
    </row>
    <row r="53345" spans="1:3" x14ac:dyDescent="0.25">
      <c r="A53345" t="s">
        <v>106692</v>
      </c>
      <c r="B53345" t="s">
        <v>106693</v>
      </c>
      <c r="C53345" t="s">
        <v>5</v>
      </c>
    </row>
    <row r="53346" spans="1:3" x14ac:dyDescent="0.25">
      <c r="A53346" t="s">
        <v>106694</v>
      </c>
      <c r="B53346" t="s">
        <v>106695</v>
      </c>
      <c r="C53346" t="s">
        <v>5</v>
      </c>
    </row>
    <row r="53347" spans="1:3" x14ac:dyDescent="0.25">
      <c r="A53347" t="s">
        <v>106696</v>
      </c>
      <c r="B53347" t="s">
        <v>106697</v>
      </c>
      <c r="C53347" t="s">
        <v>5</v>
      </c>
    </row>
    <row r="53348" spans="1:3" x14ac:dyDescent="0.25">
      <c r="A53348" t="s">
        <v>106698</v>
      </c>
      <c r="B53348" t="s">
        <v>106699</v>
      </c>
      <c r="C53348" t="s">
        <v>5</v>
      </c>
    </row>
    <row r="53349" spans="1:3" x14ac:dyDescent="0.25">
      <c r="A53349" t="s">
        <v>106700</v>
      </c>
      <c r="B53349" t="s">
        <v>106701</v>
      </c>
      <c r="C53349" t="s">
        <v>5</v>
      </c>
    </row>
    <row r="53350" spans="1:3" x14ac:dyDescent="0.25">
      <c r="A53350" t="s">
        <v>106702</v>
      </c>
      <c r="B53350" t="s">
        <v>106703</v>
      </c>
      <c r="C53350" t="s">
        <v>5</v>
      </c>
    </row>
    <row r="53351" spans="1:3" x14ac:dyDescent="0.25">
      <c r="A53351" t="s">
        <v>106704</v>
      </c>
      <c r="B53351" t="s">
        <v>106705</v>
      </c>
      <c r="C53351" t="s">
        <v>5</v>
      </c>
    </row>
    <row r="53352" spans="1:3" x14ac:dyDescent="0.25">
      <c r="A53352" t="s">
        <v>106706</v>
      </c>
      <c r="B53352" t="s">
        <v>106707</v>
      </c>
      <c r="C53352" t="s">
        <v>5</v>
      </c>
    </row>
    <row r="53353" spans="1:3" x14ac:dyDescent="0.25">
      <c r="A53353" t="s">
        <v>106708</v>
      </c>
      <c r="B53353" t="s">
        <v>106709</v>
      </c>
      <c r="C53353" t="s">
        <v>5</v>
      </c>
    </row>
    <row r="53354" spans="1:3" x14ac:dyDescent="0.25">
      <c r="A53354" t="s">
        <v>106710</v>
      </c>
      <c r="B53354" t="s">
        <v>106711</v>
      </c>
      <c r="C53354" t="s">
        <v>5</v>
      </c>
    </row>
    <row r="53355" spans="1:3" x14ac:dyDescent="0.25">
      <c r="A53355" t="s">
        <v>106712</v>
      </c>
      <c r="B53355" t="s">
        <v>106713</v>
      </c>
      <c r="C53355" t="s">
        <v>5</v>
      </c>
    </row>
    <row r="53356" spans="1:3" x14ac:dyDescent="0.25">
      <c r="A53356" t="s">
        <v>106714</v>
      </c>
      <c r="B53356" t="s">
        <v>106715</v>
      </c>
      <c r="C53356" t="s">
        <v>5</v>
      </c>
    </row>
    <row r="53357" spans="1:3" x14ac:dyDescent="0.25">
      <c r="A53357" t="s">
        <v>106716</v>
      </c>
      <c r="B53357" t="s">
        <v>106717</v>
      </c>
      <c r="C53357" t="s">
        <v>5</v>
      </c>
    </row>
    <row r="53358" spans="1:3" x14ac:dyDescent="0.25">
      <c r="A53358" t="s">
        <v>106718</v>
      </c>
      <c r="B53358" t="s">
        <v>106719</v>
      </c>
      <c r="C53358" t="s">
        <v>5</v>
      </c>
    </row>
    <row r="53359" spans="1:3" x14ac:dyDescent="0.25">
      <c r="A53359" t="s">
        <v>106720</v>
      </c>
      <c r="B53359" t="s">
        <v>106721</v>
      </c>
      <c r="C53359" t="s">
        <v>5</v>
      </c>
    </row>
    <row r="53360" spans="1:3" x14ac:dyDescent="0.25">
      <c r="A53360" t="s">
        <v>106722</v>
      </c>
      <c r="B53360" t="s">
        <v>106723</v>
      </c>
      <c r="C53360" t="s">
        <v>5</v>
      </c>
    </row>
    <row r="53361" spans="1:3" x14ac:dyDescent="0.25">
      <c r="A53361" t="s">
        <v>106724</v>
      </c>
      <c r="B53361" t="s">
        <v>106725</v>
      </c>
      <c r="C53361" t="s">
        <v>5</v>
      </c>
    </row>
    <row r="53362" spans="1:3" x14ac:dyDescent="0.25">
      <c r="A53362" t="s">
        <v>106726</v>
      </c>
      <c r="B53362" t="s">
        <v>106727</v>
      </c>
      <c r="C53362" t="s">
        <v>5</v>
      </c>
    </row>
    <row r="53363" spans="1:3" x14ac:dyDescent="0.25">
      <c r="A53363" t="s">
        <v>106728</v>
      </c>
      <c r="B53363" t="s">
        <v>106729</v>
      </c>
      <c r="C53363" t="s">
        <v>5</v>
      </c>
    </row>
    <row r="53364" spans="1:3" x14ac:dyDescent="0.25">
      <c r="A53364" t="s">
        <v>106730</v>
      </c>
      <c r="B53364" t="s">
        <v>106731</v>
      </c>
      <c r="C53364" t="s">
        <v>5</v>
      </c>
    </row>
    <row r="53365" spans="1:3" x14ac:dyDescent="0.25">
      <c r="A53365" t="s">
        <v>106732</v>
      </c>
      <c r="B53365" t="s">
        <v>106733</v>
      </c>
      <c r="C53365" t="s">
        <v>5</v>
      </c>
    </row>
    <row r="53366" spans="1:3" x14ac:dyDescent="0.25">
      <c r="A53366" t="s">
        <v>106734</v>
      </c>
      <c r="B53366" t="s">
        <v>106735</v>
      </c>
      <c r="C53366" t="s">
        <v>5</v>
      </c>
    </row>
    <row r="53367" spans="1:3" x14ac:dyDescent="0.25">
      <c r="A53367" t="s">
        <v>106736</v>
      </c>
      <c r="B53367" t="s">
        <v>106737</v>
      </c>
      <c r="C53367" t="s">
        <v>5</v>
      </c>
    </row>
    <row r="53368" spans="1:3" x14ac:dyDescent="0.25">
      <c r="A53368" t="s">
        <v>106738</v>
      </c>
      <c r="B53368" t="s">
        <v>106739</v>
      </c>
      <c r="C53368" t="s">
        <v>5</v>
      </c>
    </row>
    <row r="53369" spans="1:3" x14ac:dyDescent="0.25">
      <c r="A53369" t="s">
        <v>106740</v>
      </c>
      <c r="B53369" t="s">
        <v>106741</v>
      </c>
      <c r="C53369" t="s">
        <v>5</v>
      </c>
    </row>
    <row r="53370" spans="1:3" x14ac:dyDescent="0.25">
      <c r="A53370" t="s">
        <v>106742</v>
      </c>
      <c r="B53370" t="s">
        <v>106743</v>
      </c>
      <c r="C53370" t="s">
        <v>5</v>
      </c>
    </row>
    <row r="53371" spans="1:3" x14ac:dyDescent="0.25">
      <c r="A53371" t="s">
        <v>106744</v>
      </c>
      <c r="B53371" t="s">
        <v>106745</v>
      </c>
      <c r="C53371" t="s">
        <v>5</v>
      </c>
    </row>
    <row r="53372" spans="1:3" x14ac:dyDescent="0.25">
      <c r="A53372" t="s">
        <v>106746</v>
      </c>
      <c r="B53372" t="s">
        <v>106747</v>
      </c>
      <c r="C53372" t="s">
        <v>5</v>
      </c>
    </row>
    <row r="53373" spans="1:3" x14ac:dyDescent="0.25">
      <c r="A53373" t="s">
        <v>106748</v>
      </c>
      <c r="B53373" t="s">
        <v>106749</v>
      </c>
      <c r="C53373" t="s">
        <v>5</v>
      </c>
    </row>
    <row r="53374" spans="1:3" x14ac:dyDescent="0.25">
      <c r="A53374" t="s">
        <v>106750</v>
      </c>
      <c r="B53374" t="s">
        <v>106751</v>
      </c>
      <c r="C53374" t="s">
        <v>5</v>
      </c>
    </row>
    <row r="53375" spans="1:3" x14ac:dyDescent="0.25">
      <c r="A53375" t="s">
        <v>106752</v>
      </c>
      <c r="B53375" t="s">
        <v>106753</v>
      </c>
      <c r="C53375" t="s">
        <v>5</v>
      </c>
    </row>
    <row r="53376" spans="1:3" x14ac:dyDescent="0.25">
      <c r="A53376" t="s">
        <v>106754</v>
      </c>
      <c r="B53376" t="s">
        <v>106755</v>
      </c>
      <c r="C53376" t="s">
        <v>5</v>
      </c>
    </row>
    <row r="53377" spans="1:3" x14ac:dyDescent="0.25">
      <c r="A53377" t="s">
        <v>106756</v>
      </c>
      <c r="B53377" t="s">
        <v>106757</v>
      </c>
      <c r="C53377" t="s">
        <v>5</v>
      </c>
    </row>
    <row r="53378" spans="1:3" x14ac:dyDescent="0.25">
      <c r="A53378" t="s">
        <v>106758</v>
      </c>
      <c r="B53378" t="s">
        <v>106759</v>
      </c>
      <c r="C53378" t="s">
        <v>5</v>
      </c>
    </row>
    <row r="53379" spans="1:3" x14ac:dyDescent="0.25">
      <c r="A53379" t="s">
        <v>106760</v>
      </c>
      <c r="B53379" t="s">
        <v>106761</v>
      </c>
      <c r="C53379" t="s">
        <v>5</v>
      </c>
    </row>
    <row r="53380" spans="1:3" x14ac:dyDescent="0.25">
      <c r="A53380" t="s">
        <v>106762</v>
      </c>
      <c r="B53380" t="s">
        <v>106763</v>
      </c>
      <c r="C53380" t="s">
        <v>5</v>
      </c>
    </row>
    <row r="53381" spans="1:3" x14ac:dyDescent="0.25">
      <c r="A53381" t="s">
        <v>106764</v>
      </c>
      <c r="B53381" t="s">
        <v>106765</v>
      </c>
      <c r="C53381" t="s">
        <v>5</v>
      </c>
    </row>
    <row r="53382" spans="1:3" x14ac:dyDescent="0.25">
      <c r="A53382" t="s">
        <v>106766</v>
      </c>
      <c r="B53382" t="s">
        <v>106767</v>
      </c>
      <c r="C53382" t="s">
        <v>5</v>
      </c>
    </row>
    <row r="53383" spans="1:3" x14ac:dyDescent="0.25">
      <c r="A53383" t="s">
        <v>106768</v>
      </c>
      <c r="B53383" t="s">
        <v>106769</v>
      </c>
      <c r="C53383" t="s">
        <v>5</v>
      </c>
    </row>
    <row r="53384" spans="1:3" x14ac:dyDescent="0.25">
      <c r="A53384" t="s">
        <v>106770</v>
      </c>
      <c r="B53384" t="s">
        <v>106771</v>
      </c>
      <c r="C53384" t="s">
        <v>5</v>
      </c>
    </row>
    <row r="53385" spans="1:3" x14ac:dyDescent="0.25">
      <c r="A53385" t="s">
        <v>106772</v>
      </c>
      <c r="B53385" t="s">
        <v>106773</v>
      </c>
      <c r="C53385" t="s">
        <v>5</v>
      </c>
    </row>
    <row r="53386" spans="1:3" x14ac:dyDescent="0.25">
      <c r="A53386" t="s">
        <v>106774</v>
      </c>
      <c r="B53386" t="s">
        <v>106775</v>
      </c>
      <c r="C53386" t="s">
        <v>5</v>
      </c>
    </row>
    <row r="53387" spans="1:3" x14ac:dyDescent="0.25">
      <c r="A53387" t="s">
        <v>106776</v>
      </c>
      <c r="B53387" t="s">
        <v>106777</v>
      </c>
      <c r="C53387" t="s">
        <v>5</v>
      </c>
    </row>
    <row r="53388" spans="1:3" x14ac:dyDescent="0.25">
      <c r="A53388" t="s">
        <v>106778</v>
      </c>
      <c r="B53388" t="s">
        <v>106779</v>
      </c>
      <c r="C53388" t="s">
        <v>5</v>
      </c>
    </row>
    <row r="53389" spans="1:3" x14ac:dyDescent="0.25">
      <c r="A53389" t="s">
        <v>106780</v>
      </c>
      <c r="B53389" t="s">
        <v>106781</v>
      </c>
      <c r="C53389" t="s">
        <v>5</v>
      </c>
    </row>
    <row r="53390" spans="1:3" x14ac:dyDescent="0.25">
      <c r="A53390" t="s">
        <v>106782</v>
      </c>
      <c r="B53390" t="s">
        <v>106783</v>
      </c>
      <c r="C53390" t="s">
        <v>5</v>
      </c>
    </row>
    <row r="53391" spans="1:3" x14ac:dyDescent="0.25">
      <c r="A53391" t="s">
        <v>106784</v>
      </c>
      <c r="B53391" t="s">
        <v>106785</v>
      </c>
      <c r="C53391" t="s">
        <v>5</v>
      </c>
    </row>
    <row r="53392" spans="1:3" x14ac:dyDescent="0.25">
      <c r="A53392" t="s">
        <v>106786</v>
      </c>
      <c r="B53392" t="s">
        <v>106787</v>
      </c>
      <c r="C53392" t="s">
        <v>5</v>
      </c>
    </row>
    <row r="53393" spans="1:3" x14ac:dyDescent="0.25">
      <c r="A53393" t="s">
        <v>106788</v>
      </c>
      <c r="B53393" t="s">
        <v>106789</v>
      </c>
      <c r="C53393" t="s">
        <v>5</v>
      </c>
    </row>
    <row r="53394" spans="1:3" x14ac:dyDescent="0.25">
      <c r="A53394" t="s">
        <v>106790</v>
      </c>
      <c r="B53394" t="s">
        <v>106791</v>
      </c>
      <c r="C53394" t="s">
        <v>5</v>
      </c>
    </row>
    <row r="53395" spans="1:3" x14ac:dyDescent="0.25">
      <c r="A53395" t="s">
        <v>106792</v>
      </c>
      <c r="B53395" t="s">
        <v>106793</v>
      </c>
      <c r="C53395" t="s">
        <v>5</v>
      </c>
    </row>
    <row r="53396" spans="1:3" x14ac:dyDescent="0.25">
      <c r="A53396" t="s">
        <v>106794</v>
      </c>
      <c r="B53396" t="s">
        <v>106795</v>
      </c>
      <c r="C53396" t="s">
        <v>5</v>
      </c>
    </row>
    <row r="53397" spans="1:3" x14ac:dyDescent="0.25">
      <c r="A53397" t="s">
        <v>106796</v>
      </c>
      <c r="B53397" t="s">
        <v>106797</v>
      </c>
      <c r="C53397" t="s">
        <v>5</v>
      </c>
    </row>
    <row r="53398" spans="1:3" x14ac:dyDescent="0.25">
      <c r="A53398" t="s">
        <v>106798</v>
      </c>
      <c r="B53398" t="s">
        <v>106799</v>
      </c>
      <c r="C53398" t="s">
        <v>5</v>
      </c>
    </row>
    <row r="53399" spans="1:3" x14ac:dyDescent="0.25">
      <c r="A53399" t="s">
        <v>106800</v>
      </c>
      <c r="B53399" t="s">
        <v>106801</v>
      </c>
      <c r="C53399" t="s">
        <v>5</v>
      </c>
    </row>
    <row r="53400" spans="1:3" x14ac:dyDescent="0.25">
      <c r="A53400" t="s">
        <v>106802</v>
      </c>
      <c r="B53400" t="s">
        <v>106803</v>
      </c>
      <c r="C53400" t="s">
        <v>5</v>
      </c>
    </row>
    <row r="53401" spans="1:3" x14ac:dyDescent="0.25">
      <c r="A53401" t="s">
        <v>106804</v>
      </c>
      <c r="B53401" t="s">
        <v>106805</v>
      </c>
      <c r="C53401" t="s">
        <v>5</v>
      </c>
    </row>
    <row r="53402" spans="1:3" x14ac:dyDescent="0.25">
      <c r="A53402" t="s">
        <v>106806</v>
      </c>
      <c r="B53402" t="s">
        <v>106807</v>
      </c>
      <c r="C53402" t="s">
        <v>5</v>
      </c>
    </row>
    <row r="53403" spans="1:3" x14ac:dyDescent="0.25">
      <c r="A53403" t="s">
        <v>106808</v>
      </c>
      <c r="B53403" t="s">
        <v>106809</v>
      </c>
      <c r="C53403" t="s">
        <v>5</v>
      </c>
    </row>
    <row r="53404" spans="1:3" x14ac:dyDescent="0.25">
      <c r="A53404" t="s">
        <v>106810</v>
      </c>
      <c r="B53404" t="s">
        <v>106811</v>
      </c>
      <c r="C53404" t="s">
        <v>5</v>
      </c>
    </row>
    <row r="53405" spans="1:3" x14ac:dyDescent="0.25">
      <c r="A53405" t="s">
        <v>106812</v>
      </c>
      <c r="B53405" t="s">
        <v>106813</v>
      </c>
      <c r="C53405" t="s">
        <v>5</v>
      </c>
    </row>
    <row r="53406" spans="1:3" x14ac:dyDescent="0.25">
      <c r="A53406" t="s">
        <v>106814</v>
      </c>
      <c r="B53406" t="s">
        <v>106815</v>
      </c>
      <c r="C53406" t="s">
        <v>5</v>
      </c>
    </row>
    <row r="53407" spans="1:3" x14ac:dyDescent="0.25">
      <c r="A53407" t="s">
        <v>106816</v>
      </c>
      <c r="B53407" t="s">
        <v>106817</v>
      </c>
      <c r="C53407" t="s">
        <v>5</v>
      </c>
    </row>
    <row r="53408" spans="1:3" x14ac:dyDescent="0.25">
      <c r="A53408" t="s">
        <v>106818</v>
      </c>
      <c r="B53408" t="s">
        <v>106819</v>
      </c>
      <c r="C53408" t="s">
        <v>5</v>
      </c>
    </row>
    <row r="53409" spans="1:3" x14ac:dyDescent="0.25">
      <c r="A53409" t="s">
        <v>106820</v>
      </c>
      <c r="B53409" t="s">
        <v>106821</v>
      </c>
      <c r="C53409" t="s">
        <v>5</v>
      </c>
    </row>
    <row r="53410" spans="1:3" x14ac:dyDescent="0.25">
      <c r="A53410" t="s">
        <v>106822</v>
      </c>
      <c r="B53410" t="s">
        <v>106823</v>
      </c>
      <c r="C53410" t="s">
        <v>5</v>
      </c>
    </row>
    <row r="53411" spans="1:3" x14ac:dyDescent="0.25">
      <c r="A53411" t="s">
        <v>106824</v>
      </c>
      <c r="B53411" t="s">
        <v>106825</v>
      </c>
      <c r="C53411" t="s">
        <v>5</v>
      </c>
    </row>
    <row r="53412" spans="1:3" x14ac:dyDescent="0.25">
      <c r="A53412" t="s">
        <v>106826</v>
      </c>
      <c r="B53412" t="s">
        <v>106827</v>
      </c>
      <c r="C53412" t="s">
        <v>5</v>
      </c>
    </row>
    <row r="53413" spans="1:3" x14ac:dyDescent="0.25">
      <c r="A53413" t="s">
        <v>106828</v>
      </c>
      <c r="B53413" t="s">
        <v>106829</v>
      </c>
      <c r="C53413" t="s">
        <v>5</v>
      </c>
    </row>
    <row r="53414" spans="1:3" x14ac:dyDescent="0.25">
      <c r="A53414" t="s">
        <v>106830</v>
      </c>
      <c r="B53414" t="s">
        <v>106831</v>
      </c>
      <c r="C53414" t="s">
        <v>5</v>
      </c>
    </row>
    <row r="53415" spans="1:3" x14ac:dyDescent="0.25">
      <c r="A53415" t="s">
        <v>106832</v>
      </c>
      <c r="B53415" t="s">
        <v>106833</v>
      </c>
      <c r="C53415" t="s">
        <v>5</v>
      </c>
    </row>
    <row r="53416" spans="1:3" x14ac:dyDescent="0.25">
      <c r="A53416" t="s">
        <v>106834</v>
      </c>
      <c r="B53416" t="s">
        <v>106835</v>
      </c>
      <c r="C53416" t="s">
        <v>5</v>
      </c>
    </row>
    <row r="53417" spans="1:3" x14ac:dyDescent="0.25">
      <c r="A53417" t="s">
        <v>106836</v>
      </c>
      <c r="B53417" t="s">
        <v>106837</v>
      </c>
      <c r="C53417" t="s">
        <v>5</v>
      </c>
    </row>
    <row r="53418" spans="1:3" x14ac:dyDescent="0.25">
      <c r="A53418" t="s">
        <v>106838</v>
      </c>
      <c r="B53418" t="s">
        <v>106839</v>
      </c>
      <c r="C53418" t="s">
        <v>5</v>
      </c>
    </row>
    <row r="53419" spans="1:3" x14ac:dyDescent="0.25">
      <c r="A53419" t="s">
        <v>106840</v>
      </c>
      <c r="B53419" t="s">
        <v>106841</v>
      </c>
      <c r="C53419" t="s">
        <v>5</v>
      </c>
    </row>
    <row r="53420" spans="1:3" x14ac:dyDescent="0.25">
      <c r="A53420" t="s">
        <v>106842</v>
      </c>
      <c r="B53420" t="s">
        <v>106843</v>
      </c>
      <c r="C53420" t="s">
        <v>5</v>
      </c>
    </row>
    <row r="53421" spans="1:3" x14ac:dyDescent="0.25">
      <c r="A53421" t="s">
        <v>106844</v>
      </c>
      <c r="B53421" t="s">
        <v>106845</v>
      </c>
      <c r="C53421" t="s">
        <v>5</v>
      </c>
    </row>
    <row r="53422" spans="1:3" x14ac:dyDescent="0.25">
      <c r="A53422" t="s">
        <v>106846</v>
      </c>
      <c r="B53422" t="s">
        <v>106847</v>
      </c>
      <c r="C53422" t="s">
        <v>5</v>
      </c>
    </row>
    <row r="53423" spans="1:3" x14ac:dyDescent="0.25">
      <c r="A53423" t="s">
        <v>106848</v>
      </c>
      <c r="B53423" t="s">
        <v>106849</v>
      </c>
      <c r="C53423" t="s">
        <v>5</v>
      </c>
    </row>
    <row r="53424" spans="1:3" x14ac:dyDescent="0.25">
      <c r="A53424" t="s">
        <v>106850</v>
      </c>
      <c r="B53424" t="s">
        <v>106851</v>
      </c>
      <c r="C53424" t="s">
        <v>5</v>
      </c>
    </row>
    <row r="53425" spans="1:3" x14ac:dyDescent="0.25">
      <c r="A53425" t="s">
        <v>106852</v>
      </c>
      <c r="B53425" t="s">
        <v>106853</v>
      </c>
      <c r="C53425" t="s">
        <v>5</v>
      </c>
    </row>
    <row r="53426" spans="1:3" x14ac:dyDescent="0.25">
      <c r="A53426" t="s">
        <v>106854</v>
      </c>
      <c r="B53426" t="s">
        <v>106855</v>
      </c>
      <c r="C53426" t="s">
        <v>5</v>
      </c>
    </row>
    <row r="53427" spans="1:3" x14ac:dyDescent="0.25">
      <c r="A53427" t="s">
        <v>106856</v>
      </c>
      <c r="B53427" t="s">
        <v>106857</v>
      </c>
      <c r="C53427" t="s">
        <v>5</v>
      </c>
    </row>
    <row r="53428" spans="1:3" x14ac:dyDescent="0.25">
      <c r="A53428" t="s">
        <v>106858</v>
      </c>
      <c r="B53428" t="s">
        <v>106859</v>
      </c>
      <c r="C53428" t="s">
        <v>5</v>
      </c>
    </row>
    <row r="53429" spans="1:3" x14ac:dyDescent="0.25">
      <c r="A53429" t="s">
        <v>106860</v>
      </c>
      <c r="B53429" t="s">
        <v>106861</v>
      </c>
      <c r="C53429" t="s">
        <v>5</v>
      </c>
    </row>
    <row r="53430" spans="1:3" x14ac:dyDescent="0.25">
      <c r="A53430" t="s">
        <v>106862</v>
      </c>
      <c r="B53430" t="s">
        <v>106863</v>
      </c>
      <c r="C53430" t="s">
        <v>5</v>
      </c>
    </row>
    <row r="53431" spans="1:3" x14ac:dyDescent="0.25">
      <c r="A53431" t="s">
        <v>106864</v>
      </c>
      <c r="B53431" t="s">
        <v>106865</v>
      </c>
      <c r="C53431" t="s">
        <v>5</v>
      </c>
    </row>
    <row r="53432" spans="1:3" x14ac:dyDescent="0.25">
      <c r="A53432" t="s">
        <v>106866</v>
      </c>
      <c r="B53432" t="s">
        <v>106867</v>
      </c>
      <c r="C53432" t="s">
        <v>5</v>
      </c>
    </row>
    <row r="53433" spans="1:3" x14ac:dyDescent="0.25">
      <c r="A53433" t="s">
        <v>106868</v>
      </c>
      <c r="B53433" t="s">
        <v>106869</v>
      </c>
      <c r="C53433" t="s">
        <v>5</v>
      </c>
    </row>
    <row r="53434" spans="1:3" x14ac:dyDescent="0.25">
      <c r="A53434" t="s">
        <v>106870</v>
      </c>
      <c r="B53434" t="s">
        <v>106871</v>
      </c>
      <c r="C53434" t="s">
        <v>5</v>
      </c>
    </row>
    <row r="53435" spans="1:3" x14ac:dyDescent="0.25">
      <c r="A53435" t="s">
        <v>106872</v>
      </c>
      <c r="B53435" t="s">
        <v>106873</v>
      </c>
      <c r="C53435" t="s">
        <v>5</v>
      </c>
    </row>
    <row r="53436" spans="1:3" x14ac:dyDescent="0.25">
      <c r="A53436" t="s">
        <v>106874</v>
      </c>
      <c r="B53436" t="s">
        <v>106875</v>
      </c>
      <c r="C53436" t="s">
        <v>5</v>
      </c>
    </row>
    <row r="53437" spans="1:3" x14ac:dyDescent="0.25">
      <c r="A53437" t="s">
        <v>106876</v>
      </c>
      <c r="B53437" t="s">
        <v>106877</v>
      </c>
      <c r="C53437" t="s">
        <v>5</v>
      </c>
    </row>
    <row r="53438" spans="1:3" x14ac:dyDescent="0.25">
      <c r="A53438" t="s">
        <v>106878</v>
      </c>
      <c r="B53438" t="s">
        <v>106879</v>
      </c>
      <c r="C53438" t="s">
        <v>5</v>
      </c>
    </row>
    <row r="53439" spans="1:3" x14ac:dyDescent="0.25">
      <c r="A53439" t="s">
        <v>106880</v>
      </c>
      <c r="B53439" t="s">
        <v>106881</v>
      </c>
      <c r="C53439" t="s">
        <v>5</v>
      </c>
    </row>
    <row r="53440" spans="1:3" x14ac:dyDescent="0.25">
      <c r="A53440" t="s">
        <v>106882</v>
      </c>
      <c r="B53440" t="s">
        <v>106883</v>
      </c>
      <c r="C53440" t="s">
        <v>5</v>
      </c>
    </row>
    <row r="53441" spans="1:3" x14ac:dyDescent="0.25">
      <c r="A53441" t="s">
        <v>106884</v>
      </c>
      <c r="B53441" t="s">
        <v>106885</v>
      </c>
      <c r="C53441" t="s">
        <v>5</v>
      </c>
    </row>
    <row r="53442" spans="1:3" x14ac:dyDescent="0.25">
      <c r="A53442" t="s">
        <v>106886</v>
      </c>
      <c r="B53442" t="s">
        <v>106887</v>
      </c>
      <c r="C53442" t="s">
        <v>5</v>
      </c>
    </row>
    <row r="53443" spans="1:3" x14ac:dyDescent="0.25">
      <c r="A53443" t="s">
        <v>106888</v>
      </c>
      <c r="B53443" t="s">
        <v>106889</v>
      </c>
      <c r="C53443" t="s">
        <v>5</v>
      </c>
    </row>
    <row r="53444" spans="1:3" x14ac:dyDescent="0.25">
      <c r="A53444" t="s">
        <v>106890</v>
      </c>
      <c r="B53444" t="s">
        <v>106891</v>
      </c>
      <c r="C53444" t="s">
        <v>5</v>
      </c>
    </row>
    <row r="53445" spans="1:3" x14ac:dyDescent="0.25">
      <c r="A53445" t="s">
        <v>106892</v>
      </c>
      <c r="B53445" t="s">
        <v>106893</v>
      </c>
      <c r="C53445" t="s">
        <v>5</v>
      </c>
    </row>
    <row r="53446" spans="1:3" x14ac:dyDescent="0.25">
      <c r="A53446" t="s">
        <v>106894</v>
      </c>
      <c r="B53446" t="s">
        <v>106895</v>
      </c>
      <c r="C53446" t="s">
        <v>5</v>
      </c>
    </row>
    <row r="53447" spans="1:3" x14ac:dyDescent="0.25">
      <c r="A53447" t="s">
        <v>106896</v>
      </c>
      <c r="B53447" t="s">
        <v>106897</v>
      </c>
      <c r="C53447" t="s">
        <v>5</v>
      </c>
    </row>
    <row r="53448" spans="1:3" x14ac:dyDescent="0.25">
      <c r="A53448" t="s">
        <v>106898</v>
      </c>
      <c r="B53448" t="s">
        <v>106899</v>
      </c>
      <c r="C53448" t="s">
        <v>5</v>
      </c>
    </row>
    <row r="53449" spans="1:3" x14ac:dyDescent="0.25">
      <c r="A53449" t="s">
        <v>106900</v>
      </c>
      <c r="B53449" t="s">
        <v>106901</v>
      </c>
      <c r="C53449" t="s">
        <v>5</v>
      </c>
    </row>
    <row r="53450" spans="1:3" x14ac:dyDescent="0.25">
      <c r="A53450" t="s">
        <v>106902</v>
      </c>
      <c r="B53450" t="s">
        <v>106903</v>
      </c>
      <c r="C53450" t="s">
        <v>5</v>
      </c>
    </row>
    <row r="53451" spans="1:3" x14ac:dyDescent="0.25">
      <c r="A53451" t="s">
        <v>106904</v>
      </c>
      <c r="B53451" t="s">
        <v>106905</v>
      </c>
      <c r="C53451" t="s">
        <v>5</v>
      </c>
    </row>
    <row r="53452" spans="1:3" x14ac:dyDescent="0.25">
      <c r="A53452" t="s">
        <v>106906</v>
      </c>
      <c r="B53452" t="s">
        <v>106907</v>
      </c>
      <c r="C53452" t="s">
        <v>5</v>
      </c>
    </row>
    <row r="53453" spans="1:3" x14ac:dyDescent="0.25">
      <c r="A53453" t="s">
        <v>106908</v>
      </c>
      <c r="B53453" t="s">
        <v>106909</v>
      </c>
      <c r="C53453" t="s">
        <v>5</v>
      </c>
    </row>
    <row r="53454" spans="1:3" x14ac:dyDescent="0.25">
      <c r="A53454" t="s">
        <v>106910</v>
      </c>
      <c r="B53454" t="s">
        <v>106911</v>
      </c>
      <c r="C53454" t="s">
        <v>5</v>
      </c>
    </row>
    <row r="53455" spans="1:3" x14ac:dyDescent="0.25">
      <c r="A53455" t="s">
        <v>106912</v>
      </c>
      <c r="B53455" t="s">
        <v>106913</v>
      </c>
      <c r="C53455" t="s">
        <v>5</v>
      </c>
    </row>
    <row r="53456" spans="1:3" x14ac:dyDescent="0.25">
      <c r="A53456" t="s">
        <v>106914</v>
      </c>
      <c r="B53456" t="s">
        <v>106915</v>
      </c>
      <c r="C53456" t="s">
        <v>5</v>
      </c>
    </row>
    <row r="53457" spans="1:3" x14ac:dyDescent="0.25">
      <c r="A53457" t="s">
        <v>106916</v>
      </c>
      <c r="B53457" t="s">
        <v>106917</v>
      </c>
      <c r="C53457" t="s">
        <v>5</v>
      </c>
    </row>
    <row r="53458" spans="1:3" x14ac:dyDescent="0.25">
      <c r="A53458" t="s">
        <v>106918</v>
      </c>
      <c r="B53458" t="s">
        <v>106919</v>
      </c>
      <c r="C53458" t="s">
        <v>5</v>
      </c>
    </row>
    <row r="53459" spans="1:3" x14ac:dyDescent="0.25">
      <c r="A53459" t="s">
        <v>106920</v>
      </c>
      <c r="B53459" t="s">
        <v>106921</v>
      </c>
      <c r="C53459" t="s">
        <v>5</v>
      </c>
    </row>
    <row r="53460" spans="1:3" x14ac:dyDescent="0.25">
      <c r="A53460" t="s">
        <v>106922</v>
      </c>
      <c r="B53460" t="s">
        <v>106923</v>
      </c>
      <c r="C53460" t="s">
        <v>5</v>
      </c>
    </row>
    <row r="53461" spans="1:3" x14ac:dyDescent="0.25">
      <c r="A53461" t="s">
        <v>106924</v>
      </c>
      <c r="B53461" t="s">
        <v>106925</v>
      </c>
      <c r="C53461" t="s">
        <v>5</v>
      </c>
    </row>
    <row r="53462" spans="1:3" x14ac:dyDescent="0.25">
      <c r="A53462" t="s">
        <v>106926</v>
      </c>
      <c r="B53462" t="s">
        <v>106927</v>
      </c>
      <c r="C53462" t="s">
        <v>5</v>
      </c>
    </row>
    <row r="53463" spans="1:3" x14ac:dyDescent="0.25">
      <c r="A53463" t="s">
        <v>106928</v>
      </c>
      <c r="B53463" t="s">
        <v>106929</v>
      </c>
      <c r="C53463" t="s">
        <v>5</v>
      </c>
    </row>
    <row r="53464" spans="1:3" x14ac:dyDescent="0.25">
      <c r="A53464" t="s">
        <v>106930</v>
      </c>
      <c r="B53464" t="s">
        <v>106931</v>
      </c>
      <c r="C53464" t="s">
        <v>5</v>
      </c>
    </row>
    <row r="53465" spans="1:3" x14ac:dyDescent="0.25">
      <c r="A53465" t="s">
        <v>106932</v>
      </c>
      <c r="B53465" t="s">
        <v>106933</v>
      </c>
      <c r="C53465" t="s">
        <v>5</v>
      </c>
    </row>
    <row r="53466" spans="1:3" x14ac:dyDescent="0.25">
      <c r="A53466" t="s">
        <v>106934</v>
      </c>
      <c r="B53466" t="s">
        <v>106935</v>
      </c>
      <c r="C53466" t="s">
        <v>5</v>
      </c>
    </row>
    <row r="53467" spans="1:3" x14ac:dyDescent="0.25">
      <c r="A53467" t="s">
        <v>106936</v>
      </c>
      <c r="B53467" t="s">
        <v>106937</v>
      </c>
      <c r="C53467" t="s">
        <v>5</v>
      </c>
    </row>
    <row r="53468" spans="1:3" x14ac:dyDescent="0.25">
      <c r="A53468" t="s">
        <v>106938</v>
      </c>
      <c r="B53468" t="s">
        <v>106939</v>
      </c>
      <c r="C53468" t="s">
        <v>5</v>
      </c>
    </row>
    <row r="53469" spans="1:3" x14ac:dyDescent="0.25">
      <c r="A53469" t="s">
        <v>106940</v>
      </c>
      <c r="B53469" t="s">
        <v>106941</v>
      </c>
      <c r="C53469" t="s">
        <v>5</v>
      </c>
    </row>
    <row r="53470" spans="1:3" x14ac:dyDescent="0.25">
      <c r="A53470" t="s">
        <v>106942</v>
      </c>
      <c r="B53470" t="s">
        <v>106943</v>
      </c>
      <c r="C53470" t="s">
        <v>5</v>
      </c>
    </row>
    <row r="53471" spans="1:3" x14ac:dyDescent="0.25">
      <c r="A53471" t="s">
        <v>106944</v>
      </c>
      <c r="B53471" t="s">
        <v>106945</v>
      </c>
      <c r="C53471" t="s">
        <v>5</v>
      </c>
    </row>
    <row r="53472" spans="1:3" x14ac:dyDescent="0.25">
      <c r="A53472" t="s">
        <v>106946</v>
      </c>
      <c r="B53472" t="s">
        <v>106947</v>
      </c>
      <c r="C53472" t="s">
        <v>5</v>
      </c>
    </row>
    <row r="53473" spans="1:3" x14ac:dyDescent="0.25">
      <c r="A53473" t="s">
        <v>106948</v>
      </c>
      <c r="B53473" t="s">
        <v>106949</v>
      </c>
      <c r="C53473" t="s">
        <v>5</v>
      </c>
    </row>
    <row r="53474" spans="1:3" x14ac:dyDescent="0.25">
      <c r="A53474" t="s">
        <v>106950</v>
      </c>
      <c r="B53474" t="s">
        <v>106951</v>
      </c>
      <c r="C53474" t="s">
        <v>5</v>
      </c>
    </row>
    <row r="53475" spans="1:3" x14ac:dyDescent="0.25">
      <c r="A53475" t="s">
        <v>106952</v>
      </c>
      <c r="B53475" t="s">
        <v>106953</v>
      </c>
      <c r="C53475" t="s">
        <v>5</v>
      </c>
    </row>
    <row r="53476" spans="1:3" x14ac:dyDescent="0.25">
      <c r="A53476" t="s">
        <v>106954</v>
      </c>
      <c r="B53476" t="s">
        <v>106955</v>
      </c>
      <c r="C53476" t="s">
        <v>5</v>
      </c>
    </row>
    <row r="53477" spans="1:3" x14ac:dyDescent="0.25">
      <c r="A53477" t="s">
        <v>106956</v>
      </c>
      <c r="B53477" t="s">
        <v>106957</v>
      </c>
      <c r="C53477" t="s">
        <v>5</v>
      </c>
    </row>
    <row r="53478" spans="1:3" x14ac:dyDescent="0.25">
      <c r="A53478" t="s">
        <v>106958</v>
      </c>
      <c r="B53478" t="s">
        <v>106959</v>
      </c>
      <c r="C53478" t="s">
        <v>5</v>
      </c>
    </row>
    <row r="53479" spans="1:3" x14ac:dyDescent="0.25">
      <c r="A53479" t="s">
        <v>106960</v>
      </c>
      <c r="B53479" t="s">
        <v>106961</v>
      </c>
      <c r="C53479" t="s">
        <v>5</v>
      </c>
    </row>
    <row r="53480" spans="1:3" x14ac:dyDescent="0.25">
      <c r="A53480" t="s">
        <v>106962</v>
      </c>
      <c r="B53480" t="s">
        <v>106963</v>
      </c>
      <c r="C53480" t="s">
        <v>5</v>
      </c>
    </row>
    <row r="53481" spans="1:3" x14ac:dyDescent="0.25">
      <c r="A53481" t="s">
        <v>106964</v>
      </c>
      <c r="B53481" t="s">
        <v>106965</v>
      </c>
      <c r="C53481" t="s">
        <v>5</v>
      </c>
    </row>
    <row r="53482" spans="1:3" x14ac:dyDescent="0.25">
      <c r="A53482" t="s">
        <v>106966</v>
      </c>
      <c r="B53482" t="s">
        <v>106967</v>
      </c>
      <c r="C53482" t="s">
        <v>5</v>
      </c>
    </row>
    <row r="53483" spans="1:3" x14ac:dyDescent="0.25">
      <c r="A53483" t="s">
        <v>106968</v>
      </c>
      <c r="B53483" t="s">
        <v>106969</v>
      </c>
      <c r="C53483" t="s">
        <v>5</v>
      </c>
    </row>
    <row r="53484" spans="1:3" x14ac:dyDescent="0.25">
      <c r="A53484" t="s">
        <v>106970</v>
      </c>
      <c r="B53484" t="s">
        <v>106971</v>
      </c>
      <c r="C53484" t="s">
        <v>5</v>
      </c>
    </row>
    <row r="53485" spans="1:3" x14ac:dyDescent="0.25">
      <c r="A53485" t="s">
        <v>106972</v>
      </c>
      <c r="B53485" t="s">
        <v>106973</v>
      </c>
      <c r="C53485" t="s">
        <v>5</v>
      </c>
    </row>
    <row r="53486" spans="1:3" x14ac:dyDescent="0.25">
      <c r="A53486" t="s">
        <v>106974</v>
      </c>
      <c r="B53486" t="s">
        <v>106975</v>
      </c>
      <c r="C53486" t="s">
        <v>5</v>
      </c>
    </row>
    <row r="53487" spans="1:3" x14ac:dyDescent="0.25">
      <c r="A53487" t="s">
        <v>106976</v>
      </c>
      <c r="B53487" t="s">
        <v>106977</v>
      </c>
      <c r="C53487" t="s">
        <v>5</v>
      </c>
    </row>
    <row r="53488" spans="1:3" x14ac:dyDescent="0.25">
      <c r="A53488" t="s">
        <v>106978</v>
      </c>
      <c r="B53488" t="s">
        <v>106979</v>
      </c>
      <c r="C53488" t="s">
        <v>5</v>
      </c>
    </row>
    <row r="53489" spans="1:3" x14ac:dyDescent="0.25">
      <c r="A53489" t="s">
        <v>106980</v>
      </c>
      <c r="B53489" t="s">
        <v>106981</v>
      </c>
      <c r="C53489" t="s">
        <v>5</v>
      </c>
    </row>
    <row r="53490" spans="1:3" x14ac:dyDescent="0.25">
      <c r="A53490" t="s">
        <v>106982</v>
      </c>
      <c r="B53490" t="s">
        <v>106983</v>
      </c>
      <c r="C53490" t="s">
        <v>5</v>
      </c>
    </row>
    <row r="53491" spans="1:3" x14ac:dyDescent="0.25">
      <c r="A53491" t="s">
        <v>106984</v>
      </c>
      <c r="B53491" t="s">
        <v>106985</v>
      </c>
      <c r="C53491" t="s">
        <v>5</v>
      </c>
    </row>
    <row r="53492" spans="1:3" x14ac:dyDescent="0.25">
      <c r="A53492" t="s">
        <v>106986</v>
      </c>
      <c r="B53492" t="s">
        <v>106987</v>
      </c>
      <c r="C53492" t="s">
        <v>5</v>
      </c>
    </row>
    <row r="53493" spans="1:3" x14ac:dyDescent="0.25">
      <c r="A53493" t="s">
        <v>106988</v>
      </c>
      <c r="B53493" t="s">
        <v>106989</v>
      </c>
      <c r="C53493" t="s">
        <v>5</v>
      </c>
    </row>
    <row r="53494" spans="1:3" x14ac:dyDescent="0.25">
      <c r="A53494" t="s">
        <v>106990</v>
      </c>
      <c r="B53494" t="s">
        <v>106991</v>
      </c>
      <c r="C53494" t="s">
        <v>5</v>
      </c>
    </row>
    <row r="53495" spans="1:3" x14ac:dyDescent="0.25">
      <c r="A53495" t="s">
        <v>106992</v>
      </c>
      <c r="B53495" t="s">
        <v>106993</v>
      </c>
      <c r="C53495" t="s">
        <v>5</v>
      </c>
    </row>
    <row r="53496" spans="1:3" x14ac:dyDescent="0.25">
      <c r="A53496" t="s">
        <v>106994</v>
      </c>
      <c r="B53496" t="s">
        <v>106995</v>
      </c>
      <c r="C53496" t="s">
        <v>5</v>
      </c>
    </row>
    <row r="53497" spans="1:3" x14ac:dyDescent="0.25">
      <c r="A53497" t="s">
        <v>106996</v>
      </c>
      <c r="B53497" t="s">
        <v>106997</v>
      </c>
      <c r="C53497" t="s">
        <v>5</v>
      </c>
    </row>
    <row r="53498" spans="1:3" x14ac:dyDescent="0.25">
      <c r="A53498" t="s">
        <v>106998</v>
      </c>
      <c r="B53498" t="s">
        <v>106999</v>
      </c>
      <c r="C53498" t="s">
        <v>5</v>
      </c>
    </row>
    <row r="53499" spans="1:3" x14ac:dyDescent="0.25">
      <c r="A53499" t="s">
        <v>107000</v>
      </c>
      <c r="B53499" t="s">
        <v>107001</v>
      </c>
      <c r="C53499" t="s">
        <v>5</v>
      </c>
    </row>
    <row r="53500" spans="1:3" x14ac:dyDescent="0.25">
      <c r="A53500" t="s">
        <v>107002</v>
      </c>
      <c r="B53500" t="s">
        <v>107003</v>
      </c>
      <c r="C53500" t="s">
        <v>5</v>
      </c>
    </row>
    <row r="53501" spans="1:3" x14ac:dyDescent="0.25">
      <c r="A53501" t="s">
        <v>107004</v>
      </c>
      <c r="B53501" t="s">
        <v>107005</v>
      </c>
      <c r="C53501" t="s">
        <v>5</v>
      </c>
    </row>
    <row r="53502" spans="1:3" x14ac:dyDescent="0.25">
      <c r="A53502" t="s">
        <v>107006</v>
      </c>
      <c r="B53502" t="s">
        <v>107007</v>
      </c>
      <c r="C53502" t="s">
        <v>5</v>
      </c>
    </row>
    <row r="53503" spans="1:3" x14ac:dyDescent="0.25">
      <c r="A53503" t="s">
        <v>107008</v>
      </c>
      <c r="B53503" t="s">
        <v>107009</v>
      </c>
      <c r="C53503" t="s">
        <v>5</v>
      </c>
    </row>
    <row r="53504" spans="1:3" x14ac:dyDescent="0.25">
      <c r="A53504" t="s">
        <v>107010</v>
      </c>
      <c r="B53504" t="s">
        <v>107011</v>
      </c>
      <c r="C53504" t="s">
        <v>5</v>
      </c>
    </row>
    <row r="53505" spans="1:3" x14ac:dyDescent="0.25">
      <c r="A53505" t="s">
        <v>107012</v>
      </c>
      <c r="B53505" t="s">
        <v>107013</v>
      </c>
      <c r="C53505" t="s">
        <v>5</v>
      </c>
    </row>
    <row r="53506" spans="1:3" x14ac:dyDescent="0.25">
      <c r="A53506" t="s">
        <v>107014</v>
      </c>
      <c r="B53506" t="s">
        <v>107015</v>
      </c>
      <c r="C53506" t="s">
        <v>5</v>
      </c>
    </row>
    <row r="53507" spans="1:3" x14ac:dyDescent="0.25">
      <c r="A53507" t="s">
        <v>107016</v>
      </c>
      <c r="B53507" t="s">
        <v>107017</v>
      </c>
      <c r="C53507" t="s">
        <v>5</v>
      </c>
    </row>
    <row r="53508" spans="1:3" x14ac:dyDescent="0.25">
      <c r="A53508" t="s">
        <v>107018</v>
      </c>
      <c r="B53508" t="s">
        <v>107019</v>
      </c>
      <c r="C53508" t="s">
        <v>5</v>
      </c>
    </row>
    <row r="53509" spans="1:3" x14ac:dyDescent="0.25">
      <c r="A53509" t="s">
        <v>107020</v>
      </c>
      <c r="B53509" t="s">
        <v>107021</v>
      </c>
      <c r="C53509" t="s">
        <v>5</v>
      </c>
    </row>
    <row r="53510" spans="1:3" x14ac:dyDescent="0.25">
      <c r="A53510" t="s">
        <v>107022</v>
      </c>
      <c r="B53510" t="s">
        <v>107023</v>
      </c>
      <c r="C53510" t="s">
        <v>5</v>
      </c>
    </row>
    <row r="53511" spans="1:3" x14ac:dyDescent="0.25">
      <c r="A53511" t="s">
        <v>107024</v>
      </c>
      <c r="B53511" t="s">
        <v>107025</v>
      </c>
      <c r="C53511" t="s">
        <v>5</v>
      </c>
    </row>
    <row r="53512" spans="1:3" x14ac:dyDescent="0.25">
      <c r="A53512" t="s">
        <v>107026</v>
      </c>
      <c r="B53512" t="s">
        <v>107027</v>
      </c>
      <c r="C53512" t="s">
        <v>5</v>
      </c>
    </row>
    <row r="53513" spans="1:3" x14ac:dyDescent="0.25">
      <c r="A53513" t="s">
        <v>107028</v>
      </c>
      <c r="B53513" t="s">
        <v>107029</v>
      </c>
      <c r="C53513" t="s">
        <v>5</v>
      </c>
    </row>
    <row r="53514" spans="1:3" x14ac:dyDescent="0.25">
      <c r="A53514" t="s">
        <v>107030</v>
      </c>
      <c r="B53514" t="s">
        <v>107031</v>
      </c>
      <c r="C53514" t="s">
        <v>5</v>
      </c>
    </row>
    <row r="53515" spans="1:3" x14ac:dyDescent="0.25">
      <c r="A53515" t="s">
        <v>107032</v>
      </c>
      <c r="B53515" t="s">
        <v>107033</v>
      </c>
      <c r="C53515" t="s">
        <v>5</v>
      </c>
    </row>
    <row r="53516" spans="1:3" x14ac:dyDescent="0.25">
      <c r="A53516" t="s">
        <v>107034</v>
      </c>
      <c r="B53516" t="s">
        <v>107035</v>
      </c>
      <c r="C53516" t="s">
        <v>5</v>
      </c>
    </row>
    <row r="53517" spans="1:3" x14ac:dyDescent="0.25">
      <c r="A53517" t="s">
        <v>107036</v>
      </c>
      <c r="B53517" t="s">
        <v>107037</v>
      </c>
      <c r="C53517" t="s">
        <v>5</v>
      </c>
    </row>
    <row r="53518" spans="1:3" x14ac:dyDescent="0.25">
      <c r="A53518" t="s">
        <v>107038</v>
      </c>
      <c r="B53518" t="s">
        <v>107039</v>
      </c>
      <c r="C53518" t="s">
        <v>5</v>
      </c>
    </row>
    <row r="53519" spans="1:3" x14ac:dyDescent="0.25">
      <c r="A53519" t="s">
        <v>107040</v>
      </c>
      <c r="B53519" t="s">
        <v>107041</v>
      </c>
      <c r="C53519" t="s">
        <v>5</v>
      </c>
    </row>
    <row r="53520" spans="1:3" x14ac:dyDescent="0.25">
      <c r="A53520" t="s">
        <v>107042</v>
      </c>
      <c r="B53520" t="s">
        <v>107043</v>
      </c>
      <c r="C53520" t="s">
        <v>5</v>
      </c>
    </row>
    <row r="53521" spans="1:3" x14ac:dyDescent="0.25">
      <c r="A53521" t="s">
        <v>107044</v>
      </c>
      <c r="B53521" t="s">
        <v>107045</v>
      </c>
      <c r="C53521" t="s">
        <v>5</v>
      </c>
    </row>
    <row r="53522" spans="1:3" x14ac:dyDescent="0.25">
      <c r="A53522" t="s">
        <v>107046</v>
      </c>
      <c r="B53522" t="s">
        <v>107047</v>
      </c>
      <c r="C53522" t="s">
        <v>5</v>
      </c>
    </row>
    <row r="53523" spans="1:3" x14ac:dyDescent="0.25">
      <c r="A53523" t="s">
        <v>107048</v>
      </c>
      <c r="B53523" t="s">
        <v>107049</v>
      </c>
      <c r="C53523" t="s">
        <v>5</v>
      </c>
    </row>
    <row r="53524" spans="1:3" x14ac:dyDescent="0.25">
      <c r="A53524" t="s">
        <v>107050</v>
      </c>
      <c r="B53524" t="s">
        <v>107051</v>
      </c>
      <c r="C53524" t="s">
        <v>5</v>
      </c>
    </row>
    <row r="53525" spans="1:3" x14ac:dyDescent="0.25">
      <c r="A53525" t="s">
        <v>107052</v>
      </c>
      <c r="B53525" t="s">
        <v>107053</v>
      </c>
      <c r="C53525" t="s">
        <v>5</v>
      </c>
    </row>
    <row r="53526" spans="1:3" x14ac:dyDescent="0.25">
      <c r="A53526" t="s">
        <v>107054</v>
      </c>
      <c r="B53526" t="s">
        <v>107055</v>
      </c>
      <c r="C53526" t="s">
        <v>5</v>
      </c>
    </row>
    <row r="53527" spans="1:3" x14ac:dyDescent="0.25">
      <c r="A53527" t="s">
        <v>107056</v>
      </c>
      <c r="B53527" t="s">
        <v>107057</v>
      </c>
      <c r="C53527" t="s">
        <v>5</v>
      </c>
    </row>
    <row r="53528" spans="1:3" x14ac:dyDescent="0.25">
      <c r="A53528" t="s">
        <v>107058</v>
      </c>
      <c r="B53528" t="s">
        <v>107059</v>
      </c>
      <c r="C53528" t="s">
        <v>5</v>
      </c>
    </row>
    <row r="53529" spans="1:3" x14ac:dyDescent="0.25">
      <c r="A53529" t="s">
        <v>107060</v>
      </c>
      <c r="B53529" t="s">
        <v>107061</v>
      </c>
      <c r="C53529" t="s">
        <v>5</v>
      </c>
    </row>
    <row r="53530" spans="1:3" x14ac:dyDescent="0.25">
      <c r="A53530" t="s">
        <v>107062</v>
      </c>
      <c r="B53530" t="s">
        <v>107063</v>
      </c>
      <c r="C53530" t="s">
        <v>5</v>
      </c>
    </row>
    <row r="53531" spans="1:3" x14ac:dyDescent="0.25">
      <c r="A53531" t="s">
        <v>107064</v>
      </c>
      <c r="B53531" t="s">
        <v>107065</v>
      </c>
      <c r="C53531" t="s">
        <v>5</v>
      </c>
    </row>
    <row r="53532" spans="1:3" x14ac:dyDescent="0.25">
      <c r="A53532" t="s">
        <v>107066</v>
      </c>
      <c r="B53532" t="s">
        <v>107067</v>
      </c>
      <c r="C53532" t="s">
        <v>5</v>
      </c>
    </row>
    <row r="53533" spans="1:3" x14ac:dyDescent="0.25">
      <c r="A53533" t="s">
        <v>107068</v>
      </c>
      <c r="B53533" t="s">
        <v>107069</v>
      </c>
      <c r="C53533" t="s">
        <v>5</v>
      </c>
    </row>
    <row r="53534" spans="1:3" x14ac:dyDescent="0.25">
      <c r="A53534" t="s">
        <v>107070</v>
      </c>
      <c r="B53534" t="s">
        <v>107071</v>
      </c>
      <c r="C53534" t="s">
        <v>5</v>
      </c>
    </row>
    <row r="53535" spans="1:3" x14ac:dyDescent="0.25">
      <c r="A53535" t="s">
        <v>107072</v>
      </c>
      <c r="B53535" t="s">
        <v>107073</v>
      </c>
      <c r="C53535" t="s">
        <v>5</v>
      </c>
    </row>
    <row r="53536" spans="1:3" x14ac:dyDescent="0.25">
      <c r="A53536" t="s">
        <v>107074</v>
      </c>
      <c r="B53536" t="s">
        <v>107075</v>
      </c>
      <c r="C53536" t="s">
        <v>5</v>
      </c>
    </row>
    <row r="53537" spans="1:3" x14ac:dyDescent="0.25">
      <c r="A53537" t="s">
        <v>107076</v>
      </c>
      <c r="B53537" t="s">
        <v>107077</v>
      </c>
      <c r="C53537" t="s">
        <v>5</v>
      </c>
    </row>
    <row r="53538" spans="1:3" x14ac:dyDescent="0.25">
      <c r="A53538" t="s">
        <v>107078</v>
      </c>
      <c r="B53538" t="s">
        <v>107079</v>
      </c>
      <c r="C53538" t="s">
        <v>5</v>
      </c>
    </row>
    <row r="53539" spans="1:3" x14ac:dyDescent="0.25">
      <c r="A53539" t="s">
        <v>107080</v>
      </c>
      <c r="B53539" t="s">
        <v>107081</v>
      </c>
      <c r="C53539" t="s">
        <v>5</v>
      </c>
    </row>
    <row r="53540" spans="1:3" x14ac:dyDescent="0.25">
      <c r="A53540" t="s">
        <v>107082</v>
      </c>
      <c r="B53540" t="s">
        <v>107083</v>
      </c>
      <c r="C53540" t="s">
        <v>5</v>
      </c>
    </row>
    <row r="53541" spans="1:3" x14ac:dyDescent="0.25">
      <c r="A53541" t="s">
        <v>107084</v>
      </c>
      <c r="B53541" t="s">
        <v>107085</v>
      </c>
      <c r="C53541" t="s">
        <v>5</v>
      </c>
    </row>
    <row r="53542" spans="1:3" x14ac:dyDescent="0.25">
      <c r="A53542" t="s">
        <v>107086</v>
      </c>
      <c r="B53542" t="s">
        <v>107087</v>
      </c>
      <c r="C53542" t="s">
        <v>5</v>
      </c>
    </row>
    <row r="53543" spans="1:3" x14ac:dyDescent="0.25">
      <c r="A53543" t="s">
        <v>107088</v>
      </c>
      <c r="B53543" t="s">
        <v>107089</v>
      </c>
      <c r="C53543" t="s">
        <v>5</v>
      </c>
    </row>
    <row r="53544" spans="1:3" x14ac:dyDescent="0.25">
      <c r="A53544" t="s">
        <v>107090</v>
      </c>
      <c r="B53544" t="s">
        <v>107091</v>
      </c>
      <c r="C53544" t="s">
        <v>5</v>
      </c>
    </row>
    <row r="53545" spans="1:3" x14ac:dyDescent="0.25">
      <c r="A53545" t="s">
        <v>107092</v>
      </c>
      <c r="B53545" t="s">
        <v>107093</v>
      </c>
      <c r="C53545" t="s">
        <v>5</v>
      </c>
    </row>
    <row r="53546" spans="1:3" x14ac:dyDescent="0.25">
      <c r="A53546" t="s">
        <v>107094</v>
      </c>
      <c r="B53546" t="s">
        <v>107095</v>
      </c>
      <c r="C53546" t="s">
        <v>5</v>
      </c>
    </row>
    <row r="53547" spans="1:3" x14ac:dyDescent="0.25">
      <c r="A53547" t="s">
        <v>107096</v>
      </c>
      <c r="B53547" t="s">
        <v>107097</v>
      </c>
      <c r="C53547" t="s">
        <v>5</v>
      </c>
    </row>
    <row r="53548" spans="1:3" x14ac:dyDescent="0.25">
      <c r="A53548" t="s">
        <v>107098</v>
      </c>
      <c r="B53548" t="s">
        <v>107099</v>
      </c>
      <c r="C53548" t="s">
        <v>5</v>
      </c>
    </row>
    <row r="53549" spans="1:3" x14ac:dyDescent="0.25">
      <c r="A53549" t="s">
        <v>107100</v>
      </c>
      <c r="B53549" t="s">
        <v>107101</v>
      </c>
      <c r="C53549" t="s">
        <v>5</v>
      </c>
    </row>
    <row r="53550" spans="1:3" x14ac:dyDescent="0.25">
      <c r="A53550" t="s">
        <v>107102</v>
      </c>
      <c r="B53550" t="s">
        <v>107103</v>
      </c>
      <c r="C53550" t="s">
        <v>5</v>
      </c>
    </row>
    <row r="53551" spans="1:3" x14ac:dyDescent="0.25">
      <c r="A53551" t="s">
        <v>107104</v>
      </c>
      <c r="B53551" t="s">
        <v>107105</v>
      </c>
      <c r="C53551" t="s">
        <v>5</v>
      </c>
    </row>
    <row r="53552" spans="1:3" x14ac:dyDescent="0.25">
      <c r="A53552" t="s">
        <v>107106</v>
      </c>
      <c r="B53552" t="s">
        <v>107107</v>
      </c>
      <c r="C53552" t="s">
        <v>5</v>
      </c>
    </row>
    <row r="53553" spans="1:3" x14ac:dyDescent="0.25">
      <c r="A53553" t="s">
        <v>107108</v>
      </c>
      <c r="B53553" t="s">
        <v>107109</v>
      </c>
      <c r="C53553" t="s">
        <v>5</v>
      </c>
    </row>
    <row r="53554" spans="1:3" x14ac:dyDescent="0.25">
      <c r="A53554" t="s">
        <v>107110</v>
      </c>
      <c r="B53554" t="s">
        <v>107111</v>
      </c>
      <c r="C53554" t="s">
        <v>5</v>
      </c>
    </row>
    <row r="53555" spans="1:3" x14ac:dyDescent="0.25">
      <c r="A53555" t="s">
        <v>107112</v>
      </c>
      <c r="B53555" t="s">
        <v>107113</v>
      </c>
      <c r="C53555" t="s">
        <v>5</v>
      </c>
    </row>
    <row r="53556" spans="1:3" x14ac:dyDescent="0.25">
      <c r="A53556" t="s">
        <v>107114</v>
      </c>
      <c r="B53556" t="s">
        <v>107115</v>
      </c>
      <c r="C53556" t="s">
        <v>5</v>
      </c>
    </row>
    <row r="53557" spans="1:3" x14ac:dyDescent="0.25">
      <c r="A53557" t="s">
        <v>107116</v>
      </c>
      <c r="B53557" t="s">
        <v>107117</v>
      </c>
      <c r="C53557" t="s">
        <v>5</v>
      </c>
    </row>
    <row r="53558" spans="1:3" x14ac:dyDescent="0.25">
      <c r="A53558" t="s">
        <v>107118</v>
      </c>
      <c r="B53558" t="s">
        <v>107119</v>
      </c>
      <c r="C53558" t="s">
        <v>5</v>
      </c>
    </row>
    <row r="53559" spans="1:3" x14ac:dyDescent="0.25">
      <c r="A53559" t="s">
        <v>107120</v>
      </c>
      <c r="B53559" t="s">
        <v>107121</v>
      </c>
      <c r="C53559" t="s">
        <v>5</v>
      </c>
    </row>
    <row r="53560" spans="1:3" x14ac:dyDescent="0.25">
      <c r="A53560" t="s">
        <v>107122</v>
      </c>
      <c r="B53560" t="s">
        <v>107123</v>
      </c>
      <c r="C53560" t="s">
        <v>5</v>
      </c>
    </row>
    <row r="53561" spans="1:3" x14ac:dyDescent="0.25">
      <c r="A53561" t="s">
        <v>107124</v>
      </c>
      <c r="B53561" t="s">
        <v>107125</v>
      </c>
      <c r="C53561" t="s">
        <v>5</v>
      </c>
    </row>
    <row r="53562" spans="1:3" x14ac:dyDescent="0.25">
      <c r="A53562" t="s">
        <v>107126</v>
      </c>
      <c r="B53562" t="s">
        <v>107127</v>
      </c>
      <c r="C53562" t="s">
        <v>5</v>
      </c>
    </row>
    <row r="53563" spans="1:3" x14ac:dyDescent="0.25">
      <c r="A53563" t="s">
        <v>107128</v>
      </c>
      <c r="B53563" t="s">
        <v>107129</v>
      </c>
      <c r="C53563" t="s">
        <v>5</v>
      </c>
    </row>
    <row r="53564" spans="1:3" x14ac:dyDescent="0.25">
      <c r="A53564" t="s">
        <v>107130</v>
      </c>
      <c r="B53564" t="s">
        <v>107131</v>
      </c>
      <c r="C53564" t="s">
        <v>5</v>
      </c>
    </row>
    <row r="53565" spans="1:3" x14ac:dyDescent="0.25">
      <c r="A53565" t="s">
        <v>107132</v>
      </c>
      <c r="B53565" t="s">
        <v>107133</v>
      </c>
      <c r="C53565" t="s">
        <v>5</v>
      </c>
    </row>
    <row r="53566" spans="1:3" x14ac:dyDescent="0.25">
      <c r="A53566" t="s">
        <v>107134</v>
      </c>
      <c r="B53566" t="s">
        <v>107135</v>
      </c>
      <c r="C53566" t="s">
        <v>5</v>
      </c>
    </row>
    <row r="53567" spans="1:3" x14ac:dyDescent="0.25">
      <c r="A53567" t="s">
        <v>107136</v>
      </c>
      <c r="B53567" t="s">
        <v>107137</v>
      </c>
      <c r="C53567" t="s">
        <v>5</v>
      </c>
    </row>
    <row r="53568" spans="1:3" x14ac:dyDescent="0.25">
      <c r="A53568" t="s">
        <v>107138</v>
      </c>
      <c r="B53568" t="s">
        <v>107139</v>
      </c>
      <c r="C53568" t="s">
        <v>5</v>
      </c>
    </row>
    <row r="53569" spans="1:3" x14ac:dyDescent="0.25">
      <c r="A53569" t="s">
        <v>107140</v>
      </c>
      <c r="B53569" t="s">
        <v>107141</v>
      </c>
      <c r="C53569" t="s">
        <v>5</v>
      </c>
    </row>
    <row r="53570" spans="1:3" x14ac:dyDescent="0.25">
      <c r="A53570" t="s">
        <v>107142</v>
      </c>
      <c r="B53570" t="s">
        <v>107143</v>
      </c>
      <c r="C53570" t="s">
        <v>5</v>
      </c>
    </row>
    <row r="53571" spans="1:3" x14ac:dyDescent="0.25">
      <c r="A53571" t="s">
        <v>107144</v>
      </c>
      <c r="B53571" t="s">
        <v>107145</v>
      </c>
      <c r="C53571" t="s">
        <v>5</v>
      </c>
    </row>
    <row r="53572" spans="1:3" x14ac:dyDescent="0.25">
      <c r="A53572" t="s">
        <v>107146</v>
      </c>
      <c r="B53572" t="s">
        <v>107147</v>
      </c>
      <c r="C53572" t="s">
        <v>5</v>
      </c>
    </row>
    <row r="53573" spans="1:3" x14ac:dyDescent="0.25">
      <c r="A53573" t="s">
        <v>107148</v>
      </c>
      <c r="B53573" t="s">
        <v>107149</v>
      </c>
      <c r="C53573" t="s">
        <v>5</v>
      </c>
    </row>
    <row r="53574" spans="1:3" x14ac:dyDescent="0.25">
      <c r="A53574" t="s">
        <v>107150</v>
      </c>
      <c r="B53574" t="s">
        <v>107151</v>
      </c>
      <c r="C53574" t="s">
        <v>5</v>
      </c>
    </row>
    <row r="53575" spans="1:3" x14ac:dyDescent="0.25">
      <c r="A53575" t="s">
        <v>107152</v>
      </c>
      <c r="B53575" t="s">
        <v>107153</v>
      </c>
      <c r="C53575" t="s">
        <v>5</v>
      </c>
    </row>
    <row r="53576" spans="1:3" x14ac:dyDescent="0.25">
      <c r="A53576" t="s">
        <v>107154</v>
      </c>
      <c r="B53576" t="s">
        <v>107155</v>
      </c>
      <c r="C53576" t="s">
        <v>5</v>
      </c>
    </row>
    <row r="53577" spans="1:3" x14ac:dyDescent="0.25">
      <c r="A53577" t="s">
        <v>107156</v>
      </c>
      <c r="B53577" t="s">
        <v>107157</v>
      </c>
      <c r="C53577" t="s">
        <v>5</v>
      </c>
    </row>
    <row r="53578" spans="1:3" x14ac:dyDescent="0.25">
      <c r="A53578" t="s">
        <v>107158</v>
      </c>
      <c r="B53578" t="s">
        <v>107159</v>
      </c>
      <c r="C53578" t="s">
        <v>5</v>
      </c>
    </row>
    <row r="53579" spans="1:3" x14ac:dyDescent="0.25">
      <c r="A53579" t="s">
        <v>107160</v>
      </c>
      <c r="B53579" t="s">
        <v>107161</v>
      </c>
      <c r="C53579" t="s">
        <v>5</v>
      </c>
    </row>
    <row r="53580" spans="1:3" x14ac:dyDescent="0.25">
      <c r="A53580" t="s">
        <v>107162</v>
      </c>
      <c r="B53580" t="s">
        <v>107163</v>
      </c>
      <c r="C53580" t="s">
        <v>5</v>
      </c>
    </row>
    <row r="53581" spans="1:3" x14ac:dyDescent="0.25">
      <c r="A53581" t="s">
        <v>107164</v>
      </c>
      <c r="B53581" t="s">
        <v>107165</v>
      </c>
      <c r="C53581" t="s">
        <v>5</v>
      </c>
    </row>
    <row r="53582" spans="1:3" x14ac:dyDescent="0.25">
      <c r="A53582" t="s">
        <v>107166</v>
      </c>
      <c r="B53582" t="s">
        <v>107167</v>
      </c>
      <c r="C53582" t="s">
        <v>5</v>
      </c>
    </row>
    <row r="53583" spans="1:3" x14ac:dyDescent="0.25">
      <c r="A53583" t="s">
        <v>107168</v>
      </c>
      <c r="B53583" t="s">
        <v>107169</v>
      </c>
      <c r="C53583" t="s">
        <v>5</v>
      </c>
    </row>
    <row r="53584" spans="1:3" x14ac:dyDescent="0.25">
      <c r="A53584" t="s">
        <v>107170</v>
      </c>
      <c r="B53584" t="s">
        <v>107171</v>
      </c>
      <c r="C53584" t="s">
        <v>5</v>
      </c>
    </row>
    <row r="53585" spans="1:3" x14ac:dyDescent="0.25">
      <c r="A53585" t="s">
        <v>107172</v>
      </c>
      <c r="B53585" t="s">
        <v>107173</v>
      </c>
      <c r="C53585" t="s">
        <v>5</v>
      </c>
    </row>
    <row r="53586" spans="1:3" x14ac:dyDescent="0.25">
      <c r="A53586" t="s">
        <v>107174</v>
      </c>
      <c r="B53586" t="s">
        <v>107175</v>
      </c>
      <c r="C53586" t="s">
        <v>5</v>
      </c>
    </row>
    <row r="53587" spans="1:3" x14ac:dyDescent="0.25">
      <c r="A53587" t="s">
        <v>107176</v>
      </c>
      <c r="B53587" t="s">
        <v>107177</v>
      </c>
      <c r="C53587" t="s">
        <v>5</v>
      </c>
    </row>
    <row r="53588" spans="1:3" x14ac:dyDescent="0.25">
      <c r="A53588" t="s">
        <v>107178</v>
      </c>
      <c r="B53588" t="s">
        <v>107179</v>
      </c>
      <c r="C53588" t="s">
        <v>5</v>
      </c>
    </row>
    <row r="53589" spans="1:3" x14ac:dyDescent="0.25">
      <c r="A53589" t="s">
        <v>107180</v>
      </c>
      <c r="B53589" t="s">
        <v>107181</v>
      </c>
      <c r="C53589" t="s">
        <v>5</v>
      </c>
    </row>
    <row r="53590" spans="1:3" x14ac:dyDescent="0.25">
      <c r="A53590" t="s">
        <v>107182</v>
      </c>
      <c r="B53590" t="s">
        <v>107183</v>
      </c>
      <c r="C53590" t="s">
        <v>5</v>
      </c>
    </row>
    <row r="53591" spans="1:3" x14ac:dyDescent="0.25">
      <c r="A53591" t="s">
        <v>107184</v>
      </c>
      <c r="B53591" t="s">
        <v>107185</v>
      </c>
      <c r="C53591" t="s">
        <v>5</v>
      </c>
    </row>
    <row r="53592" spans="1:3" x14ac:dyDescent="0.25">
      <c r="A53592" t="s">
        <v>107186</v>
      </c>
      <c r="B53592" t="s">
        <v>107187</v>
      </c>
      <c r="C53592" t="s">
        <v>5</v>
      </c>
    </row>
    <row r="53593" spans="1:3" x14ac:dyDescent="0.25">
      <c r="A53593" t="s">
        <v>107188</v>
      </c>
      <c r="B53593" t="s">
        <v>107189</v>
      </c>
      <c r="C53593" t="s">
        <v>5</v>
      </c>
    </row>
    <row r="53594" spans="1:3" x14ac:dyDescent="0.25">
      <c r="A53594" t="s">
        <v>107190</v>
      </c>
      <c r="B53594" t="s">
        <v>107191</v>
      </c>
      <c r="C53594" t="s">
        <v>5</v>
      </c>
    </row>
    <row r="53595" spans="1:3" x14ac:dyDescent="0.25">
      <c r="A53595" t="s">
        <v>107192</v>
      </c>
      <c r="B53595" t="s">
        <v>107193</v>
      </c>
      <c r="C53595" t="s">
        <v>5</v>
      </c>
    </row>
    <row r="53596" spans="1:3" x14ac:dyDescent="0.25">
      <c r="A53596" t="s">
        <v>107194</v>
      </c>
      <c r="B53596" t="s">
        <v>107195</v>
      </c>
      <c r="C53596" t="s">
        <v>5</v>
      </c>
    </row>
    <row r="53597" spans="1:3" x14ac:dyDescent="0.25">
      <c r="A53597" t="s">
        <v>107196</v>
      </c>
      <c r="B53597" t="s">
        <v>107197</v>
      </c>
      <c r="C53597" t="s">
        <v>5</v>
      </c>
    </row>
    <row r="53598" spans="1:3" x14ac:dyDescent="0.25">
      <c r="A53598" t="s">
        <v>107198</v>
      </c>
      <c r="B53598" t="s">
        <v>107199</v>
      </c>
      <c r="C53598" t="s">
        <v>5</v>
      </c>
    </row>
    <row r="53599" spans="1:3" x14ac:dyDescent="0.25">
      <c r="A53599" t="s">
        <v>107200</v>
      </c>
      <c r="B53599" t="s">
        <v>107201</v>
      </c>
      <c r="C53599" t="s">
        <v>5</v>
      </c>
    </row>
    <row r="53600" spans="1:3" x14ac:dyDescent="0.25">
      <c r="A53600" t="s">
        <v>107202</v>
      </c>
      <c r="B53600" t="s">
        <v>107203</v>
      </c>
      <c r="C53600" t="s">
        <v>5</v>
      </c>
    </row>
    <row r="53601" spans="1:3" x14ac:dyDescent="0.25">
      <c r="A53601" t="s">
        <v>107204</v>
      </c>
      <c r="B53601" t="s">
        <v>107205</v>
      </c>
      <c r="C53601" t="s">
        <v>5</v>
      </c>
    </row>
    <row r="53602" spans="1:3" x14ac:dyDescent="0.25">
      <c r="A53602" t="s">
        <v>107206</v>
      </c>
      <c r="B53602" t="s">
        <v>107207</v>
      </c>
      <c r="C53602" t="s">
        <v>5</v>
      </c>
    </row>
    <row r="53603" spans="1:3" x14ac:dyDescent="0.25">
      <c r="A53603" t="s">
        <v>107208</v>
      </c>
      <c r="B53603" t="s">
        <v>107209</v>
      </c>
      <c r="C53603" t="s">
        <v>5</v>
      </c>
    </row>
    <row r="53604" spans="1:3" x14ac:dyDescent="0.25">
      <c r="A53604" t="s">
        <v>107210</v>
      </c>
      <c r="B53604" t="s">
        <v>107211</v>
      </c>
      <c r="C53604" t="s">
        <v>5</v>
      </c>
    </row>
    <row r="53605" spans="1:3" x14ac:dyDescent="0.25">
      <c r="A53605" t="s">
        <v>107212</v>
      </c>
      <c r="B53605" t="s">
        <v>107213</v>
      </c>
      <c r="C53605" t="s">
        <v>5</v>
      </c>
    </row>
    <row r="53606" spans="1:3" x14ac:dyDescent="0.25">
      <c r="A53606" t="s">
        <v>107214</v>
      </c>
      <c r="B53606" t="s">
        <v>107215</v>
      </c>
      <c r="C53606" t="s">
        <v>5</v>
      </c>
    </row>
    <row r="53607" spans="1:3" x14ac:dyDescent="0.25">
      <c r="A53607" t="s">
        <v>107216</v>
      </c>
      <c r="B53607" t="s">
        <v>107217</v>
      </c>
      <c r="C53607" t="s">
        <v>5</v>
      </c>
    </row>
    <row r="53608" spans="1:3" x14ac:dyDescent="0.25">
      <c r="A53608" t="s">
        <v>107218</v>
      </c>
      <c r="B53608" t="s">
        <v>107219</v>
      </c>
      <c r="C53608" t="s">
        <v>5</v>
      </c>
    </row>
    <row r="53609" spans="1:3" x14ac:dyDescent="0.25">
      <c r="A53609" t="s">
        <v>107220</v>
      </c>
      <c r="B53609" t="s">
        <v>107221</v>
      </c>
      <c r="C53609" t="s">
        <v>5</v>
      </c>
    </row>
    <row r="53610" spans="1:3" x14ac:dyDescent="0.25">
      <c r="A53610" t="s">
        <v>107222</v>
      </c>
      <c r="B53610" t="s">
        <v>107223</v>
      </c>
      <c r="C53610" t="s">
        <v>5</v>
      </c>
    </row>
    <row r="53611" spans="1:3" x14ac:dyDescent="0.25">
      <c r="A53611" t="s">
        <v>107224</v>
      </c>
      <c r="B53611" t="s">
        <v>107225</v>
      </c>
      <c r="C53611" t="s">
        <v>5</v>
      </c>
    </row>
    <row r="53612" spans="1:3" x14ac:dyDescent="0.25">
      <c r="A53612" t="s">
        <v>107226</v>
      </c>
      <c r="B53612" t="s">
        <v>107227</v>
      </c>
      <c r="C53612" t="s">
        <v>5</v>
      </c>
    </row>
    <row r="53613" spans="1:3" x14ac:dyDescent="0.25">
      <c r="A53613" t="s">
        <v>107228</v>
      </c>
      <c r="B53613" t="s">
        <v>107229</v>
      </c>
      <c r="C53613" t="s">
        <v>5</v>
      </c>
    </row>
    <row r="53614" spans="1:3" x14ac:dyDescent="0.25">
      <c r="A53614" t="s">
        <v>107230</v>
      </c>
      <c r="B53614" t="s">
        <v>107231</v>
      </c>
      <c r="C53614" t="s">
        <v>5</v>
      </c>
    </row>
    <row r="53615" spans="1:3" x14ac:dyDescent="0.25">
      <c r="A53615" t="s">
        <v>107232</v>
      </c>
      <c r="B53615" t="s">
        <v>107233</v>
      </c>
      <c r="C53615" t="s">
        <v>5</v>
      </c>
    </row>
    <row r="53616" spans="1:3" x14ac:dyDescent="0.25">
      <c r="A53616" t="s">
        <v>107234</v>
      </c>
      <c r="B53616" t="s">
        <v>107235</v>
      </c>
      <c r="C53616" t="s">
        <v>5</v>
      </c>
    </row>
    <row r="53617" spans="1:3" x14ac:dyDescent="0.25">
      <c r="A53617" t="s">
        <v>107236</v>
      </c>
      <c r="B53617" t="s">
        <v>107237</v>
      </c>
      <c r="C53617" t="s">
        <v>5</v>
      </c>
    </row>
    <row r="53618" spans="1:3" x14ac:dyDescent="0.25">
      <c r="A53618" t="s">
        <v>107238</v>
      </c>
      <c r="B53618" t="s">
        <v>107239</v>
      </c>
      <c r="C53618" t="s">
        <v>5</v>
      </c>
    </row>
    <row r="53619" spans="1:3" x14ac:dyDescent="0.25">
      <c r="A53619" t="s">
        <v>107240</v>
      </c>
      <c r="B53619" t="s">
        <v>107241</v>
      </c>
      <c r="C53619" t="s">
        <v>5</v>
      </c>
    </row>
    <row r="53620" spans="1:3" x14ac:dyDescent="0.25">
      <c r="A53620" t="s">
        <v>107242</v>
      </c>
      <c r="B53620" t="s">
        <v>107243</v>
      </c>
      <c r="C53620" t="s">
        <v>5</v>
      </c>
    </row>
    <row r="53621" spans="1:3" x14ac:dyDescent="0.25">
      <c r="A53621" t="s">
        <v>107244</v>
      </c>
      <c r="B53621" t="s">
        <v>107245</v>
      </c>
      <c r="C53621" t="s">
        <v>5</v>
      </c>
    </row>
    <row r="53622" spans="1:3" x14ac:dyDescent="0.25">
      <c r="A53622" t="s">
        <v>107246</v>
      </c>
      <c r="B53622" t="s">
        <v>107247</v>
      </c>
      <c r="C53622" t="s">
        <v>5</v>
      </c>
    </row>
    <row r="53623" spans="1:3" x14ac:dyDescent="0.25">
      <c r="A53623" t="s">
        <v>107248</v>
      </c>
      <c r="B53623" t="s">
        <v>107249</v>
      </c>
      <c r="C53623" t="s">
        <v>5</v>
      </c>
    </row>
    <row r="53624" spans="1:3" x14ac:dyDescent="0.25">
      <c r="A53624" t="s">
        <v>107250</v>
      </c>
      <c r="B53624" t="s">
        <v>107251</v>
      </c>
      <c r="C53624" t="s">
        <v>5</v>
      </c>
    </row>
    <row r="53625" spans="1:3" x14ac:dyDescent="0.25">
      <c r="A53625" t="s">
        <v>107252</v>
      </c>
      <c r="B53625" t="s">
        <v>107253</v>
      </c>
      <c r="C53625" t="s">
        <v>5</v>
      </c>
    </row>
    <row r="53626" spans="1:3" x14ac:dyDescent="0.25">
      <c r="A53626" t="s">
        <v>107254</v>
      </c>
      <c r="B53626" t="s">
        <v>107255</v>
      </c>
      <c r="C53626" t="s">
        <v>5</v>
      </c>
    </row>
    <row r="53627" spans="1:3" x14ac:dyDescent="0.25">
      <c r="A53627" t="s">
        <v>107256</v>
      </c>
      <c r="B53627" t="s">
        <v>107257</v>
      </c>
      <c r="C53627" t="s">
        <v>5</v>
      </c>
    </row>
    <row r="53628" spans="1:3" x14ac:dyDescent="0.25">
      <c r="A53628" t="s">
        <v>107258</v>
      </c>
      <c r="B53628" t="s">
        <v>107259</v>
      </c>
      <c r="C53628" t="s">
        <v>5</v>
      </c>
    </row>
    <row r="53629" spans="1:3" x14ac:dyDescent="0.25">
      <c r="A53629" t="s">
        <v>107260</v>
      </c>
      <c r="B53629" t="s">
        <v>107261</v>
      </c>
      <c r="C53629" t="s">
        <v>5</v>
      </c>
    </row>
    <row r="53630" spans="1:3" x14ac:dyDescent="0.25">
      <c r="A53630" t="s">
        <v>107262</v>
      </c>
      <c r="B53630" t="s">
        <v>107263</v>
      </c>
      <c r="C53630" t="s">
        <v>5</v>
      </c>
    </row>
    <row r="53631" spans="1:3" x14ac:dyDescent="0.25">
      <c r="A53631" t="s">
        <v>107264</v>
      </c>
      <c r="B53631" t="s">
        <v>107265</v>
      </c>
      <c r="C53631" t="s">
        <v>5</v>
      </c>
    </row>
    <row r="53632" spans="1:3" x14ac:dyDescent="0.25">
      <c r="A53632" t="s">
        <v>107266</v>
      </c>
      <c r="B53632" t="s">
        <v>107267</v>
      </c>
      <c r="C53632" t="s">
        <v>5</v>
      </c>
    </row>
    <row r="53633" spans="1:3" x14ac:dyDescent="0.25">
      <c r="A53633" t="s">
        <v>107268</v>
      </c>
      <c r="B53633" t="s">
        <v>107269</v>
      </c>
      <c r="C53633" t="s">
        <v>5</v>
      </c>
    </row>
    <row r="53634" spans="1:3" x14ac:dyDescent="0.25">
      <c r="A53634" t="s">
        <v>107270</v>
      </c>
      <c r="B53634" t="s">
        <v>107271</v>
      </c>
      <c r="C53634" t="s">
        <v>5</v>
      </c>
    </row>
    <row r="53635" spans="1:3" x14ac:dyDescent="0.25">
      <c r="A53635" t="s">
        <v>107272</v>
      </c>
      <c r="B53635" t="s">
        <v>107273</v>
      </c>
      <c r="C53635" t="s">
        <v>5</v>
      </c>
    </row>
    <row r="53636" spans="1:3" x14ac:dyDescent="0.25">
      <c r="A53636" t="s">
        <v>107274</v>
      </c>
      <c r="B53636" t="s">
        <v>107275</v>
      </c>
      <c r="C53636" t="s">
        <v>5</v>
      </c>
    </row>
    <row r="53637" spans="1:3" x14ac:dyDescent="0.25">
      <c r="A53637" t="s">
        <v>107276</v>
      </c>
      <c r="B53637" t="s">
        <v>107277</v>
      </c>
      <c r="C53637" t="s">
        <v>5</v>
      </c>
    </row>
    <row r="53638" spans="1:3" x14ac:dyDescent="0.25">
      <c r="A53638" t="s">
        <v>107278</v>
      </c>
      <c r="B53638" t="s">
        <v>107279</v>
      </c>
      <c r="C53638" t="s">
        <v>5</v>
      </c>
    </row>
    <row r="53639" spans="1:3" x14ac:dyDescent="0.25">
      <c r="A53639" t="s">
        <v>107280</v>
      </c>
      <c r="B53639" t="s">
        <v>107281</v>
      </c>
      <c r="C53639" t="s">
        <v>5</v>
      </c>
    </row>
    <row r="53640" spans="1:3" x14ac:dyDescent="0.25">
      <c r="A53640" t="s">
        <v>107282</v>
      </c>
      <c r="B53640" t="s">
        <v>107283</v>
      </c>
      <c r="C53640" t="s">
        <v>5</v>
      </c>
    </row>
    <row r="53641" spans="1:3" x14ac:dyDescent="0.25">
      <c r="A53641" t="s">
        <v>107284</v>
      </c>
      <c r="B53641" t="s">
        <v>107285</v>
      </c>
      <c r="C53641" t="s">
        <v>5</v>
      </c>
    </row>
    <row r="53642" spans="1:3" x14ac:dyDescent="0.25">
      <c r="A53642" t="s">
        <v>107286</v>
      </c>
      <c r="B53642" t="s">
        <v>107287</v>
      </c>
      <c r="C53642" t="s">
        <v>5</v>
      </c>
    </row>
    <row r="53643" spans="1:3" x14ac:dyDescent="0.25">
      <c r="A53643" t="s">
        <v>107288</v>
      </c>
      <c r="B53643" t="s">
        <v>107289</v>
      </c>
      <c r="C53643" t="s">
        <v>5</v>
      </c>
    </row>
    <row r="53644" spans="1:3" x14ac:dyDescent="0.25">
      <c r="A53644" t="s">
        <v>107290</v>
      </c>
      <c r="B53644" t="s">
        <v>107291</v>
      </c>
      <c r="C53644" t="s">
        <v>5</v>
      </c>
    </row>
    <row r="53645" spans="1:3" x14ac:dyDescent="0.25">
      <c r="A53645" t="s">
        <v>107292</v>
      </c>
      <c r="B53645" t="s">
        <v>107293</v>
      </c>
      <c r="C53645" t="s">
        <v>5</v>
      </c>
    </row>
    <row r="53646" spans="1:3" x14ac:dyDescent="0.25">
      <c r="A53646" t="s">
        <v>107294</v>
      </c>
      <c r="B53646" t="s">
        <v>107295</v>
      </c>
      <c r="C53646" t="s">
        <v>5</v>
      </c>
    </row>
    <row r="53647" spans="1:3" x14ac:dyDescent="0.25">
      <c r="A53647" t="s">
        <v>107296</v>
      </c>
      <c r="B53647" t="s">
        <v>107297</v>
      </c>
      <c r="C53647" t="s">
        <v>5</v>
      </c>
    </row>
    <row r="53648" spans="1:3" x14ac:dyDescent="0.25">
      <c r="A53648" t="s">
        <v>107298</v>
      </c>
      <c r="B53648" t="s">
        <v>107299</v>
      </c>
      <c r="C53648" t="s">
        <v>5</v>
      </c>
    </row>
    <row r="53649" spans="1:3" x14ac:dyDescent="0.25">
      <c r="A53649" t="s">
        <v>107300</v>
      </c>
      <c r="B53649" t="s">
        <v>107301</v>
      </c>
      <c r="C53649" t="s">
        <v>5</v>
      </c>
    </row>
    <row r="53650" spans="1:3" x14ac:dyDescent="0.25">
      <c r="A53650" t="s">
        <v>107302</v>
      </c>
      <c r="B53650" t="s">
        <v>107303</v>
      </c>
      <c r="C53650" t="s">
        <v>5</v>
      </c>
    </row>
    <row r="53651" spans="1:3" x14ac:dyDescent="0.25">
      <c r="A53651" t="s">
        <v>107304</v>
      </c>
      <c r="B53651" t="s">
        <v>107305</v>
      </c>
      <c r="C53651" t="s">
        <v>5</v>
      </c>
    </row>
    <row r="53652" spans="1:3" x14ac:dyDescent="0.25">
      <c r="A53652" t="s">
        <v>107306</v>
      </c>
      <c r="B53652" t="s">
        <v>107307</v>
      </c>
      <c r="C53652" t="s">
        <v>5</v>
      </c>
    </row>
    <row r="53653" spans="1:3" x14ac:dyDescent="0.25">
      <c r="A53653" t="s">
        <v>107308</v>
      </c>
      <c r="B53653" t="s">
        <v>107309</v>
      </c>
      <c r="C53653" t="s">
        <v>5</v>
      </c>
    </row>
    <row r="53654" spans="1:3" x14ac:dyDescent="0.25">
      <c r="A53654" t="s">
        <v>107310</v>
      </c>
      <c r="B53654" t="s">
        <v>107311</v>
      </c>
      <c r="C53654" t="s">
        <v>5</v>
      </c>
    </row>
    <row r="53655" spans="1:3" x14ac:dyDescent="0.25">
      <c r="A53655" t="s">
        <v>107312</v>
      </c>
      <c r="B53655" t="s">
        <v>107313</v>
      </c>
      <c r="C53655" t="s">
        <v>5</v>
      </c>
    </row>
    <row r="53656" spans="1:3" x14ac:dyDescent="0.25">
      <c r="A53656" t="s">
        <v>107314</v>
      </c>
      <c r="B53656" t="s">
        <v>107315</v>
      </c>
      <c r="C53656" t="s">
        <v>5</v>
      </c>
    </row>
    <row r="53657" spans="1:3" x14ac:dyDescent="0.25">
      <c r="A53657" t="s">
        <v>107316</v>
      </c>
      <c r="B53657" t="s">
        <v>107317</v>
      </c>
      <c r="C53657" t="s">
        <v>5</v>
      </c>
    </row>
    <row r="53658" spans="1:3" x14ac:dyDescent="0.25">
      <c r="A53658" t="s">
        <v>107318</v>
      </c>
      <c r="B53658" t="s">
        <v>107319</v>
      </c>
      <c r="C53658" t="s">
        <v>5</v>
      </c>
    </row>
    <row r="53659" spans="1:3" x14ac:dyDescent="0.25">
      <c r="A53659" t="s">
        <v>107320</v>
      </c>
      <c r="B53659" t="s">
        <v>107321</v>
      </c>
      <c r="C53659" t="s">
        <v>5</v>
      </c>
    </row>
    <row r="53660" spans="1:3" x14ac:dyDescent="0.25">
      <c r="A53660" t="s">
        <v>107322</v>
      </c>
      <c r="B53660" t="s">
        <v>107323</v>
      </c>
      <c r="C53660" t="s">
        <v>5</v>
      </c>
    </row>
    <row r="53661" spans="1:3" x14ac:dyDescent="0.25">
      <c r="A53661" t="s">
        <v>107324</v>
      </c>
      <c r="B53661" t="s">
        <v>107325</v>
      </c>
      <c r="C53661" t="s">
        <v>5</v>
      </c>
    </row>
    <row r="53662" spans="1:3" x14ac:dyDescent="0.25">
      <c r="A53662" t="s">
        <v>107326</v>
      </c>
      <c r="B53662" t="s">
        <v>107327</v>
      </c>
      <c r="C53662" t="s">
        <v>5</v>
      </c>
    </row>
    <row r="53663" spans="1:3" x14ac:dyDescent="0.25">
      <c r="A53663" t="s">
        <v>107328</v>
      </c>
      <c r="B53663" t="s">
        <v>107329</v>
      </c>
      <c r="C53663" t="s">
        <v>5</v>
      </c>
    </row>
    <row r="53664" spans="1:3" x14ac:dyDescent="0.25">
      <c r="A53664" t="s">
        <v>107330</v>
      </c>
      <c r="B53664" t="s">
        <v>107331</v>
      </c>
      <c r="C53664" t="s">
        <v>5</v>
      </c>
    </row>
    <row r="53665" spans="1:3" x14ac:dyDescent="0.25">
      <c r="A53665" t="s">
        <v>107332</v>
      </c>
      <c r="B53665" t="s">
        <v>107333</v>
      </c>
      <c r="C53665" t="s">
        <v>5</v>
      </c>
    </row>
    <row r="53666" spans="1:3" x14ac:dyDescent="0.25">
      <c r="A53666" t="s">
        <v>107334</v>
      </c>
      <c r="B53666" t="s">
        <v>107335</v>
      </c>
      <c r="C53666" t="s">
        <v>5</v>
      </c>
    </row>
    <row r="53667" spans="1:3" x14ac:dyDescent="0.25">
      <c r="A53667" t="s">
        <v>107336</v>
      </c>
      <c r="B53667" t="s">
        <v>107337</v>
      </c>
      <c r="C53667" t="s">
        <v>5</v>
      </c>
    </row>
    <row r="53668" spans="1:3" x14ac:dyDescent="0.25">
      <c r="A53668" t="s">
        <v>107338</v>
      </c>
      <c r="B53668" t="s">
        <v>107339</v>
      </c>
      <c r="C53668" t="s">
        <v>5</v>
      </c>
    </row>
    <row r="53669" spans="1:3" x14ac:dyDescent="0.25">
      <c r="A53669" t="s">
        <v>107340</v>
      </c>
      <c r="B53669" t="s">
        <v>107341</v>
      </c>
      <c r="C53669" t="s">
        <v>5</v>
      </c>
    </row>
    <row r="53670" spans="1:3" x14ac:dyDescent="0.25">
      <c r="A53670" t="s">
        <v>107342</v>
      </c>
      <c r="B53670" t="s">
        <v>107343</v>
      </c>
      <c r="C53670" t="s">
        <v>5</v>
      </c>
    </row>
    <row r="53671" spans="1:3" x14ac:dyDescent="0.25">
      <c r="A53671" t="s">
        <v>107344</v>
      </c>
      <c r="B53671" t="s">
        <v>107345</v>
      </c>
      <c r="C53671" t="s">
        <v>5</v>
      </c>
    </row>
    <row r="53672" spans="1:3" x14ac:dyDescent="0.25">
      <c r="A53672" t="s">
        <v>107346</v>
      </c>
      <c r="B53672" t="s">
        <v>107347</v>
      </c>
      <c r="C53672" t="s">
        <v>5</v>
      </c>
    </row>
    <row r="53673" spans="1:3" x14ac:dyDescent="0.25">
      <c r="A53673" t="s">
        <v>107348</v>
      </c>
      <c r="B53673" t="s">
        <v>107349</v>
      </c>
      <c r="C53673" t="s">
        <v>5</v>
      </c>
    </row>
    <row r="53674" spans="1:3" x14ac:dyDescent="0.25">
      <c r="A53674" t="s">
        <v>107350</v>
      </c>
      <c r="B53674" t="s">
        <v>107351</v>
      </c>
      <c r="C53674" t="s">
        <v>5</v>
      </c>
    </row>
    <row r="53675" spans="1:3" x14ac:dyDescent="0.25">
      <c r="A53675" t="s">
        <v>107352</v>
      </c>
      <c r="B53675" t="s">
        <v>107353</v>
      </c>
      <c r="C53675" t="s">
        <v>5</v>
      </c>
    </row>
    <row r="53676" spans="1:3" x14ac:dyDescent="0.25">
      <c r="A53676" t="s">
        <v>107354</v>
      </c>
      <c r="B53676" t="s">
        <v>107355</v>
      </c>
      <c r="C53676" t="s">
        <v>5</v>
      </c>
    </row>
    <row r="53677" spans="1:3" x14ac:dyDescent="0.25">
      <c r="A53677" t="s">
        <v>107356</v>
      </c>
      <c r="B53677" t="s">
        <v>107357</v>
      </c>
      <c r="C53677" t="s">
        <v>5</v>
      </c>
    </row>
    <row r="53678" spans="1:3" x14ac:dyDescent="0.25">
      <c r="A53678" t="s">
        <v>107358</v>
      </c>
      <c r="B53678" t="s">
        <v>107359</v>
      </c>
      <c r="C53678" t="s">
        <v>5</v>
      </c>
    </row>
    <row r="53679" spans="1:3" x14ac:dyDescent="0.25">
      <c r="A53679" t="s">
        <v>107360</v>
      </c>
      <c r="B53679" t="s">
        <v>107361</v>
      </c>
      <c r="C53679" t="s">
        <v>5</v>
      </c>
    </row>
    <row r="53680" spans="1:3" x14ac:dyDescent="0.25">
      <c r="A53680" t="s">
        <v>107362</v>
      </c>
      <c r="B53680" t="s">
        <v>107363</v>
      </c>
      <c r="C53680" t="s">
        <v>5</v>
      </c>
    </row>
    <row r="53681" spans="1:3" x14ac:dyDescent="0.25">
      <c r="A53681" t="s">
        <v>107364</v>
      </c>
      <c r="B53681" t="s">
        <v>107365</v>
      </c>
      <c r="C53681" t="s">
        <v>5</v>
      </c>
    </row>
    <row r="53682" spans="1:3" x14ac:dyDescent="0.25">
      <c r="A53682" t="s">
        <v>107366</v>
      </c>
      <c r="B53682" t="s">
        <v>107367</v>
      </c>
      <c r="C53682" t="s">
        <v>5</v>
      </c>
    </row>
    <row r="53683" spans="1:3" x14ac:dyDescent="0.25">
      <c r="A53683" t="s">
        <v>107368</v>
      </c>
      <c r="B53683" t="s">
        <v>107369</v>
      </c>
      <c r="C53683" t="s">
        <v>5</v>
      </c>
    </row>
    <row r="53684" spans="1:3" x14ac:dyDescent="0.25">
      <c r="A53684" t="s">
        <v>107370</v>
      </c>
      <c r="B53684" t="s">
        <v>107371</v>
      </c>
      <c r="C53684" t="s">
        <v>5</v>
      </c>
    </row>
    <row r="53685" spans="1:3" x14ac:dyDescent="0.25">
      <c r="A53685" t="s">
        <v>107372</v>
      </c>
      <c r="B53685" t="s">
        <v>107373</v>
      </c>
      <c r="C53685" t="s">
        <v>5</v>
      </c>
    </row>
    <row r="53686" spans="1:3" x14ac:dyDescent="0.25">
      <c r="A53686" t="s">
        <v>107374</v>
      </c>
      <c r="B53686" t="s">
        <v>107375</v>
      </c>
      <c r="C53686" t="s">
        <v>5</v>
      </c>
    </row>
    <row r="53687" spans="1:3" x14ac:dyDescent="0.25">
      <c r="A53687" t="s">
        <v>107376</v>
      </c>
      <c r="B53687" t="s">
        <v>107377</v>
      </c>
      <c r="C53687" t="s">
        <v>5</v>
      </c>
    </row>
    <row r="53688" spans="1:3" x14ac:dyDescent="0.25">
      <c r="A53688" t="s">
        <v>107378</v>
      </c>
      <c r="B53688" t="s">
        <v>107379</v>
      </c>
      <c r="C53688" t="s">
        <v>5</v>
      </c>
    </row>
    <row r="53689" spans="1:3" x14ac:dyDescent="0.25">
      <c r="A53689" t="s">
        <v>107380</v>
      </c>
      <c r="B53689" t="s">
        <v>107381</v>
      </c>
      <c r="C53689" t="s">
        <v>5</v>
      </c>
    </row>
    <row r="53690" spans="1:3" x14ac:dyDescent="0.25">
      <c r="A53690" t="s">
        <v>107382</v>
      </c>
      <c r="B53690" t="s">
        <v>107383</v>
      </c>
      <c r="C53690" t="s">
        <v>5</v>
      </c>
    </row>
    <row r="53691" spans="1:3" x14ac:dyDescent="0.25">
      <c r="A53691" t="s">
        <v>107384</v>
      </c>
      <c r="B53691" t="s">
        <v>107385</v>
      </c>
      <c r="C53691" t="s">
        <v>5</v>
      </c>
    </row>
    <row r="53692" spans="1:3" x14ac:dyDescent="0.25">
      <c r="A53692" t="s">
        <v>107386</v>
      </c>
      <c r="B53692" t="s">
        <v>107387</v>
      </c>
      <c r="C53692" t="s">
        <v>5</v>
      </c>
    </row>
    <row r="53693" spans="1:3" x14ac:dyDescent="0.25">
      <c r="A53693" t="s">
        <v>107388</v>
      </c>
      <c r="B53693" t="s">
        <v>107389</v>
      </c>
      <c r="C53693" t="s">
        <v>5</v>
      </c>
    </row>
    <row r="53694" spans="1:3" x14ac:dyDescent="0.25">
      <c r="A53694" t="s">
        <v>107390</v>
      </c>
      <c r="B53694" t="s">
        <v>107391</v>
      </c>
      <c r="C53694" t="s">
        <v>5</v>
      </c>
    </row>
    <row r="53695" spans="1:3" x14ac:dyDescent="0.25">
      <c r="A53695" t="s">
        <v>107392</v>
      </c>
      <c r="B53695" t="s">
        <v>107393</v>
      </c>
      <c r="C53695" t="s">
        <v>5</v>
      </c>
    </row>
    <row r="53696" spans="1:3" x14ac:dyDescent="0.25">
      <c r="A53696" t="s">
        <v>107394</v>
      </c>
      <c r="B53696" t="s">
        <v>107395</v>
      </c>
      <c r="C53696" t="s">
        <v>5</v>
      </c>
    </row>
    <row r="53697" spans="1:3" x14ac:dyDescent="0.25">
      <c r="A53697" t="s">
        <v>107396</v>
      </c>
      <c r="B53697" t="s">
        <v>107397</v>
      </c>
      <c r="C53697" t="s">
        <v>5</v>
      </c>
    </row>
    <row r="53698" spans="1:3" x14ac:dyDescent="0.25">
      <c r="A53698" t="s">
        <v>107398</v>
      </c>
      <c r="B53698" t="s">
        <v>107399</v>
      </c>
      <c r="C53698" t="s">
        <v>5</v>
      </c>
    </row>
    <row r="53699" spans="1:3" x14ac:dyDescent="0.25">
      <c r="A53699" t="s">
        <v>107400</v>
      </c>
      <c r="B53699" t="s">
        <v>107401</v>
      </c>
      <c r="C53699" t="s">
        <v>5</v>
      </c>
    </row>
    <row r="53700" spans="1:3" x14ac:dyDescent="0.25">
      <c r="A53700" t="s">
        <v>107402</v>
      </c>
      <c r="B53700" t="s">
        <v>107403</v>
      </c>
      <c r="C53700" t="s">
        <v>5</v>
      </c>
    </row>
    <row r="53701" spans="1:3" x14ac:dyDescent="0.25">
      <c r="A53701" t="s">
        <v>107404</v>
      </c>
      <c r="B53701" t="s">
        <v>107405</v>
      </c>
      <c r="C53701" t="s">
        <v>5</v>
      </c>
    </row>
    <row r="53702" spans="1:3" x14ac:dyDescent="0.25">
      <c r="A53702" t="s">
        <v>107406</v>
      </c>
      <c r="B53702" t="s">
        <v>107407</v>
      </c>
      <c r="C53702" t="s">
        <v>5</v>
      </c>
    </row>
    <row r="53703" spans="1:3" x14ac:dyDescent="0.25">
      <c r="A53703" t="s">
        <v>107408</v>
      </c>
      <c r="B53703" t="s">
        <v>107409</v>
      </c>
      <c r="C53703" t="s">
        <v>5</v>
      </c>
    </row>
    <row r="53704" spans="1:3" x14ac:dyDescent="0.25">
      <c r="A53704" t="s">
        <v>107410</v>
      </c>
      <c r="B53704" t="s">
        <v>107411</v>
      </c>
      <c r="C53704" t="s">
        <v>5</v>
      </c>
    </row>
    <row r="53705" spans="1:3" x14ac:dyDescent="0.25">
      <c r="A53705" t="s">
        <v>107412</v>
      </c>
      <c r="B53705" t="s">
        <v>107413</v>
      </c>
      <c r="C53705" t="s">
        <v>5</v>
      </c>
    </row>
    <row r="53706" spans="1:3" x14ac:dyDescent="0.25">
      <c r="A53706" t="s">
        <v>107414</v>
      </c>
      <c r="B53706" t="s">
        <v>107415</v>
      </c>
      <c r="C53706" t="s">
        <v>5</v>
      </c>
    </row>
    <row r="53707" spans="1:3" x14ac:dyDescent="0.25">
      <c r="A53707" t="s">
        <v>107416</v>
      </c>
      <c r="B53707" t="s">
        <v>107417</v>
      </c>
      <c r="C53707" t="s">
        <v>5</v>
      </c>
    </row>
    <row r="53708" spans="1:3" x14ac:dyDescent="0.25">
      <c r="A53708" t="s">
        <v>107418</v>
      </c>
      <c r="B53708" t="s">
        <v>107419</v>
      </c>
      <c r="C53708" t="s">
        <v>5</v>
      </c>
    </row>
    <row r="53709" spans="1:3" x14ac:dyDescent="0.25">
      <c r="A53709" t="s">
        <v>107420</v>
      </c>
      <c r="B53709" t="s">
        <v>107421</v>
      </c>
      <c r="C53709" t="s">
        <v>5</v>
      </c>
    </row>
    <row r="53710" spans="1:3" x14ac:dyDescent="0.25">
      <c r="A53710" t="s">
        <v>107422</v>
      </c>
      <c r="B53710" t="s">
        <v>107423</v>
      </c>
      <c r="C53710" t="s">
        <v>5</v>
      </c>
    </row>
    <row r="53711" spans="1:3" x14ac:dyDescent="0.25">
      <c r="A53711" t="s">
        <v>107424</v>
      </c>
      <c r="B53711" t="s">
        <v>107425</v>
      </c>
      <c r="C53711" t="s">
        <v>5</v>
      </c>
    </row>
    <row r="53712" spans="1:3" x14ac:dyDescent="0.25">
      <c r="A53712" t="s">
        <v>107426</v>
      </c>
      <c r="B53712" t="s">
        <v>107427</v>
      </c>
      <c r="C53712" t="s">
        <v>5</v>
      </c>
    </row>
    <row r="53713" spans="1:3" x14ac:dyDescent="0.25">
      <c r="A53713" t="s">
        <v>107428</v>
      </c>
      <c r="B53713" t="s">
        <v>107429</v>
      </c>
      <c r="C53713" t="s">
        <v>5</v>
      </c>
    </row>
    <row r="53714" spans="1:3" x14ac:dyDescent="0.25">
      <c r="A53714" t="s">
        <v>107430</v>
      </c>
      <c r="B53714" t="s">
        <v>107431</v>
      </c>
      <c r="C53714" t="s">
        <v>5</v>
      </c>
    </row>
    <row r="53715" spans="1:3" x14ac:dyDescent="0.25">
      <c r="A53715" t="s">
        <v>107432</v>
      </c>
      <c r="B53715" t="s">
        <v>107433</v>
      </c>
      <c r="C53715" t="s">
        <v>5</v>
      </c>
    </row>
    <row r="53716" spans="1:3" x14ac:dyDescent="0.25">
      <c r="A53716" t="s">
        <v>107434</v>
      </c>
      <c r="B53716" t="s">
        <v>107435</v>
      </c>
      <c r="C53716" t="s">
        <v>5</v>
      </c>
    </row>
    <row r="53717" spans="1:3" x14ac:dyDescent="0.25">
      <c r="A53717" t="s">
        <v>107436</v>
      </c>
      <c r="B53717" t="s">
        <v>107437</v>
      </c>
      <c r="C53717" t="s">
        <v>5</v>
      </c>
    </row>
    <row r="53718" spans="1:3" x14ac:dyDescent="0.25">
      <c r="A53718" t="s">
        <v>107438</v>
      </c>
      <c r="B53718" t="s">
        <v>107439</v>
      </c>
      <c r="C53718" t="s">
        <v>5</v>
      </c>
    </row>
    <row r="53719" spans="1:3" x14ac:dyDescent="0.25">
      <c r="A53719" t="s">
        <v>107440</v>
      </c>
      <c r="B53719" t="s">
        <v>107441</v>
      </c>
      <c r="C53719" t="s">
        <v>5</v>
      </c>
    </row>
    <row r="53720" spans="1:3" x14ac:dyDescent="0.25">
      <c r="A53720" t="s">
        <v>107442</v>
      </c>
      <c r="B53720" t="s">
        <v>107443</v>
      </c>
      <c r="C53720" t="s">
        <v>5</v>
      </c>
    </row>
    <row r="53721" spans="1:3" x14ac:dyDescent="0.25">
      <c r="A53721" t="s">
        <v>107444</v>
      </c>
      <c r="B53721" t="s">
        <v>107445</v>
      </c>
      <c r="C53721" t="s">
        <v>5</v>
      </c>
    </row>
    <row r="53722" spans="1:3" x14ac:dyDescent="0.25">
      <c r="A53722" t="s">
        <v>107446</v>
      </c>
      <c r="B53722" t="s">
        <v>107447</v>
      </c>
      <c r="C53722" t="s">
        <v>5</v>
      </c>
    </row>
    <row r="53723" spans="1:3" x14ac:dyDescent="0.25">
      <c r="A53723" t="s">
        <v>107448</v>
      </c>
      <c r="B53723" t="s">
        <v>107449</v>
      </c>
      <c r="C53723" t="s">
        <v>5</v>
      </c>
    </row>
    <row r="53724" spans="1:3" x14ac:dyDescent="0.25">
      <c r="A53724" t="s">
        <v>107450</v>
      </c>
      <c r="B53724" t="s">
        <v>107451</v>
      </c>
      <c r="C53724" t="s">
        <v>5</v>
      </c>
    </row>
    <row r="53725" spans="1:3" x14ac:dyDescent="0.25">
      <c r="A53725" t="s">
        <v>107452</v>
      </c>
      <c r="B53725" t="s">
        <v>107453</v>
      </c>
      <c r="C53725" t="s">
        <v>5</v>
      </c>
    </row>
    <row r="53726" spans="1:3" x14ac:dyDescent="0.25">
      <c r="A53726" t="s">
        <v>107454</v>
      </c>
      <c r="B53726" t="s">
        <v>107455</v>
      </c>
      <c r="C53726" t="s">
        <v>5</v>
      </c>
    </row>
    <row r="53727" spans="1:3" x14ac:dyDescent="0.25">
      <c r="A53727" t="s">
        <v>107456</v>
      </c>
      <c r="B53727" t="s">
        <v>107457</v>
      </c>
      <c r="C53727" t="s">
        <v>5</v>
      </c>
    </row>
    <row r="53728" spans="1:3" x14ac:dyDescent="0.25">
      <c r="A53728" t="s">
        <v>107458</v>
      </c>
      <c r="B53728" t="s">
        <v>107459</v>
      </c>
      <c r="C53728" t="s">
        <v>5</v>
      </c>
    </row>
    <row r="53729" spans="1:3" x14ac:dyDescent="0.25">
      <c r="A53729" t="s">
        <v>107460</v>
      </c>
      <c r="B53729" t="s">
        <v>107461</v>
      </c>
      <c r="C53729" t="s">
        <v>5</v>
      </c>
    </row>
    <row r="53730" spans="1:3" x14ac:dyDescent="0.25">
      <c r="A53730" t="s">
        <v>107462</v>
      </c>
      <c r="B53730" t="s">
        <v>107463</v>
      </c>
      <c r="C53730" t="s">
        <v>5</v>
      </c>
    </row>
    <row r="53731" spans="1:3" x14ac:dyDescent="0.25">
      <c r="A53731" t="s">
        <v>107464</v>
      </c>
      <c r="B53731" t="s">
        <v>107465</v>
      </c>
      <c r="C53731" t="s">
        <v>5</v>
      </c>
    </row>
    <row r="53732" spans="1:3" x14ac:dyDescent="0.25">
      <c r="A53732" t="s">
        <v>107466</v>
      </c>
      <c r="B53732" t="s">
        <v>107467</v>
      </c>
      <c r="C53732" t="s">
        <v>5</v>
      </c>
    </row>
    <row r="53733" spans="1:3" x14ac:dyDescent="0.25">
      <c r="A53733" t="s">
        <v>107468</v>
      </c>
      <c r="B53733" t="s">
        <v>107469</v>
      </c>
      <c r="C53733" t="s">
        <v>5</v>
      </c>
    </row>
    <row r="53734" spans="1:3" x14ac:dyDescent="0.25">
      <c r="A53734" t="s">
        <v>107470</v>
      </c>
      <c r="B53734" t="s">
        <v>107471</v>
      </c>
      <c r="C53734" t="s">
        <v>5</v>
      </c>
    </row>
    <row r="53735" spans="1:3" x14ac:dyDescent="0.25">
      <c r="A53735" t="s">
        <v>107472</v>
      </c>
      <c r="B53735" t="s">
        <v>107473</v>
      </c>
      <c r="C53735" t="s">
        <v>5</v>
      </c>
    </row>
    <row r="53736" spans="1:3" x14ac:dyDescent="0.25">
      <c r="A53736" t="s">
        <v>107474</v>
      </c>
      <c r="B53736" t="s">
        <v>107475</v>
      </c>
      <c r="C53736" t="s">
        <v>5</v>
      </c>
    </row>
    <row r="53737" spans="1:3" x14ac:dyDescent="0.25">
      <c r="A53737" t="s">
        <v>107476</v>
      </c>
      <c r="B53737" t="s">
        <v>107477</v>
      </c>
      <c r="C53737" t="s">
        <v>5</v>
      </c>
    </row>
    <row r="53738" spans="1:3" x14ac:dyDescent="0.25">
      <c r="A53738" t="s">
        <v>107478</v>
      </c>
      <c r="B53738" t="s">
        <v>107479</v>
      </c>
      <c r="C53738" t="s">
        <v>5</v>
      </c>
    </row>
    <row r="53739" spans="1:3" x14ac:dyDescent="0.25">
      <c r="A53739" t="s">
        <v>107480</v>
      </c>
      <c r="B53739" t="s">
        <v>107481</v>
      </c>
      <c r="C53739" t="s">
        <v>5</v>
      </c>
    </row>
    <row r="53740" spans="1:3" x14ac:dyDescent="0.25">
      <c r="A53740" t="s">
        <v>107482</v>
      </c>
      <c r="B53740" t="s">
        <v>107483</v>
      </c>
      <c r="C53740" t="s">
        <v>5</v>
      </c>
    </row>
    <row r="53741" spans="1:3" x14ac:dyDescent="0.25">
      <c r="A53741" t="s">
        <v>107484</v>
      </c>
      <c r="B53741" t="s">
        <v>107485</v>
      </c>
      <c r="C53741" t="s">
        <v>5</v>
      </c>
    </row>
    <row r="53742" spans="1:3" x14ac:dyDescent="0.25">
      <c r="A53742" t="s">
        <v>107486</v>
      </c>
      <c r="B53742" t="s">
        <v>107487</v>
      </c>
      <c r="C53742" t="s">
        <v>5</v>
      </c>
    </row>
    <row r="53743" spans="1:3" x14ac:dyDescent="0.25">
      <c r="A53743" t="s">
        <v>107488</v>
      </c>
      <c r="B53743" t="s">
        <v>107489</v>
      </c>
      <c r="C53743" t="s">
        <v>5</v>
      </c>
    </row>
    <row r="53744" spans="1:3" x14ac:dyDescent="0.25">
      <c r="A53744" t="s">
        <v>107490</v>
      </c>
      <c r="B53744" t="s">
        <v>107491</v>
      </c>
      <c r="C53744" t="s">
        <v>5</v>
      </c>
    </row>
    <row r="53745" spans="1:3" x14ac:dyDescent="0.25">
      <c r="A53745" t="s">
        <v>107492</v>
      </c>
      <c r="B53745" t="s">
        <v>107493</v>
      </c>
      <c r="C53745" t="s">
        <v>5</v>
      </c>
    </row>
    <row r="53746" spans="1:3" x14ac:dyDescent="0.25">
      <c r="A53746" t="s">
        <v>107494</v>
      </c>
      <c r="B53746" t="s">
        <v>107495</v>
      </c>
      <c r="C53746" t="s">
        <v>5</v>
      </c>
    </row>
    <row r="53747" spans="1:3" x14ac:dyDescent="0.25">
      <c r="A53747" t="s">
        <v>107496</v>
      </c>
      <c r="B53747" t="s">
        <v>107497</v>
      </c>
      <c r="C53747" t="s">
        <v>5</v>
      </c>
    </row>
    <row r="53748" spans="1:3" x14ac:dyDescent="0.25">
      <c r="A53748" t="s">
        <v>107498</v>
      </c>
      <c r="B53748" t="s">
        <v>107499</v>
      </c>
      <c r="C53748" t="s">
        <v>5</v>
      </c>
    </row>
    <row r="53749" spans="1:3" x14ac:dyDescent="0.25">
      <c r="A53749" t="s">
        <v>107500</v>
      </c>
      <c r="B53749" t="s">
        <v>107501</v>
      </c>
      <c r="C53749" t="s">
        <v>5</v>
      </c>
    </row>
    <row r="53750" spans="1:3" x14ac:dyDescent="0.25">
      <c r="A53750" t="s">
        <v>107502</v>
      </c>
      <c r="B53750" t="s">
        <v>107503</v>
      </c>
      <c r="C53750" t="s">
        <v>5</v>
      </c>
    </row>
    <row r="53751" spans="1:3" x14ac:dyDescent="0.25">
      <c r="A53751" t="s">
        <v>107504</v>
      </c>
      <c r="B53751" t="s">
        <v>107505</v>
      </c>
      <c r="C53751" t="s">
        <v>5</v>
      </c>
    </row>
    <row r="53752" spans="1:3" x14ac:dyDescent="0.25">
      <c r="A53752" t="s">
        <v>107506</v>
      </c>
      <c r="B53752" t="s">
        <v>107507</v>
      </c>
      <c r="C53752" t="s">
        <v>5</v>
      </c>
    </row>
    <row r="53753" spans="1:3" x14ac:dyDescent="0.25">
      <c r="A53753" t="s">
        <v>107508</v>
      </c>
      <c r="B53753" t="s">
        <v>107509</v>
      </c>
      <c r="C53753" t="s">
        <v>5</v>
      </c>
    </row>
    <row r="53754" spans="1:3" x14ac:dyDescent="0.25">
      <c r="A53754" t="s">
        <v>107510</v>
      </c>
      <c r="B53754" t="s">
        <v>107511</v>
      </c>
      <c r="C53754" t="s">
        <v>5</v>
      </c>
    </row>
    <row r="53755" spans="1:3" x14ac:dyDescent="0.25">
      <c r="A53755" t="s">
        <v>107512</v>
      </c>
      <c r="B53755" t="s">
        <v>107513</v>
      </c>
      <c r="C53755" t="s">
        <v>5</v>
      </c>
    </row>
    <row r="53756" spans="1:3" x14ac:dyDescent="0.25">
      <c r="A53756" t="s">
        <v>107514</v>
      </c>
      <c r="B53756" t="s">
        <v>107515</v>
      </c>
      <c r="C53756" t="s">
        <v>5</v>
      </c>
    </row>
    <row r="53757" spans="1:3" x14ac:dyDescent="0.25">
      <c r="A53757" t="s">
        <v>107516</v>
      </c>
      <c r="B53757" t="s">
        <v>107517</v>
      </c>
      <c r="C53757" t="s">
        <v>5</v>
      </c>
    </row>
    <row r="53758" spans="1:3" x14ac:dyDescent="0.25">
      <c r="A53758" t="s">
        <v>107518</v>
      </c>
      <c r="B53758" t="s">
        <v>107519</v>
      </c>
      <c r="C53758" t="s">
        <v>5</v>
      </c>
    </row>
    <row r="53759" spans="1:3" x14ac:dyDescent="0.25">
      <c r="A53759" t="s">
        <v>107520</v>
      </c>
      <c r="B53759" t="s">
        <v>107521</v>
      </c>
      <c r="C53759" t="s">
        <v>5</v>
      </c>
    </row>
    <row r="53760" spans="1:3" x14ac:dyDescent="0.25">
      <c r="A53760" t="s">
        <v>107522</v>
      </c>
      <c r="B53760" t="s">
        <v>107523</v>
      </c>
      <c r="C53760" t="s">
        <v>5</v>
      </c>
    </row>
    <row r="53761" spans="1:3" x14ac:dyDescent="0.25">
      <c r="A53761" t="s">
        <v>107524</v>
      </c>
      <c r="B53761" t="s">
        <v>107525</v>
      </c>
      <c r="C53761" t="s">
        <v>5</v>
      </c>
    </row>
    <row r="53762" spans="1:3" x14ac:dyDescent="0.25">
      <c r="A53762" t="s">
        <v>107526</v>
      </c>
      <c r="B53762" t="s">
        <v>107527</v>
      </c>
      <c r="C53762" t="s">
        <v>5</v>
      </c>
    </row>
    <row r="53763" spans="1:3" x14ac:dyDescent="0.25">
      <c r="A53763" t="s">
        <v>107528</v>
      </c>
      <c r="B53763" t="s">
        <v>107529</v>
      </c>
      <c r="C53763" t="s">
        <v>5</v>
      </c>
    </row>
    <row r="53764" spans="1:3" x14ac:dyDescent="0.25">
      <c r="A53764" t="s">
        <v>107530</v>
      </c>
      <c r="B53764" t="s">
        <v>107531</v>
      </c>
      <c r="C53764" t="s">
        <v>5</v>
      </c>
    </row>
    <row r="53765" spans="1:3" x14ac:dyDescent="0.25">
      <c r="A53765" t="s">
        <v>107532</v>
      </c>
      <c r="B53765" t="s">
        <v>107533</v>
      </c>
      <c r="C53765" t="s">
        <v>5</v>
      </c>
    </row>
    <row r="53766" spans="1:3" x14ac:dyDescent="0.25">
      <c r="A53766" t="s">
        <v>107534</v>
      </c>
      <c r="B53766" t="s">
        <v>107535</v>
      </c>
      <c r="C53766" t="s">
        <v>5</v>
      </c>
    </row>
    <row r="53767" spans="1:3" x14ac:dyDescent="0.25">
      <c r="A53767" t="s">
        <v>107536</v>
      </c>
      <c r="B53767" t="s">
        <v>107537</v>
      </c>
      <c r="C53767" t="s">
        <v>5</v>
      </c>
    </row>
    <row r="53768" spans="1:3" x14ac:dyDescent="0.25">
      <c r="A53768" t="s">
        <v>107538</v>
      </c>
      <c r="B53768" t="s">
        <v>107539</v>
      </c>
      <c r="C53768" t="s">
        <v>5</v>
      </c>
    </row>
    <row r="53769" spans="1:3" x14ac:dyDescent="0.25">
      <c r="A53769" t="s">
        <v>107540</v>
      </c>
      <c r="B53769" t="s">
        <v>107541</v>
      </c>
      <c r="C53769" t="s">
        <v>5</v>
      </c>
    </row>
    <row r="53770" spans="1:3" x14ac:dyDescent="0.25">
      <c r="A53770" t="s">
        <v>107542</v>
      </c>
      <c r="B53770" t="s">
        <v>107543</v>
      </c>
      <c r="C53770" t="s">
        <v>5</v>
      </c>
    </row>
    <row r="53771" spans="1:3" x14ac:dyDescent="0.25">
      <c r="A53771" t="s">
        <v>107544</v>
      </c>
      <c r="B53771" t="s">
        <v>107545</v>
      </c>
      <c r="C53771" t="s">
        <v>5</v>
      </c>
    </row>
    <row r="53772" spans="1:3" x14ac:dyDescent="0.25">
      <c r="A53772" t="s">
        <v>107546</v>
      </c>
      <c r="B53772" t="s">
        <v>107547</v>
      </c>
      <c r="C53772" t="s">
        <v>5</v>
      </c>
    </row>
    <row r="53773" spans="1:3" x14ac:dyDescent="0.25">
      <c r="A53773" t="s">
        <v>107548</v>
      </c>
      <c r="B53773" t="s">
        <v>107549</v>
      </c>
      <c r="C53773" t="s">
        <v>5</v>
      </c>
    </row>
    <row r="53774" spans="1:3" x14ac:dyDescent="0.25">
      <c r="A53774" t="s">
        <v>107550</v>
      </c>
      <c r="B53774" t="s">
        <v>107551</v>
      </c>
      <c r="C53774" t="s">
        <v>5</v>
      </c>
    </row>
    <row r="53775" spans="1:3" x14ac:dyDescent="0.25">
      <c r="A53775" t="s">
        <v>107552</v>
      </c>
      <c r="B53775" t="s">
        <v>107553</v>
      </c>
      <c r="C53775" t="s">
        <v>5</v>
      </c>
    </row>
    <row r="53776" spans="1:3" x14ac:dyDescent="0.25">
      <c r="A53776" t="s">
        <v>107554</v>
      </c>
      <c r="B53776" t="s">
        <v>107555</v>
      </c>
      <c r="C53776" t="s">
        <v>5</v>
      </c>
    </row>
    <row r="53777" spans="1:3" x14ac:dyDescent="0.25">
      <c r="A53777" t="s">
        <v>107556</v>
      </c>
      <c r="B53777" t="s">
        <v>107557</v>
      </c>
      <c r="C53777" t="s">
        <v>5</v>
      </c>
    </row>
    <row r="53778" spans="1:3" x14ac:dyDescent="0.25">
      <c r="A53778" t="s">
        <v>107558</v>
      </c>
      <c r="B53778" t="s">
        <v>107559</v>
      </c>
      <c r="C53778" t="s">
        <v>5</v>
      </c>
    </row>
    <row r="53779" spans="1:3" x14ac:dyDescent="0.25">
      <c r="A53779" t="s">
        <v>107560</v>
      </c>
      <c r="B53779" t="s">
        <v>107561</v>
      </c>
      <c r="C53779" t="s">
        <v>5</v>
      </c>
    </row>
    <row r="53780" spans="1:3" x14ac:dyDescent="0.25">
      <c r="A53780" t="s">
        <v>107562</v>
      </c>
      <c r="B53780" t="s">
        <v>107563</v>
      </c>
      <c r="C53780" t="s">
        <v>5</v>
      </c>
    </row>
    <row r="53781" spans="1:3" x14ac:dyDescent="0.25">
      <c r="A53781" t="s">
        <v>107564</v>
      </c>
      <c r="B53781" t="s">
        <v>107565</v>
      </c>
      <c r="C53781" t="s">
        <v>5</v>
      </c>
    </row>
    <row r="53782" spans="1:3" x14ac:dyDescent="0.25">
      <c r="A53782" t="s">
        <v>107566</v>
      </c>
      <c r="B53782" t="s">
        <v>107567</v>
      </c>
      <c r="C53782" t="s">
        <v>5</v>
      </c>
    </row>
    <row r="53783" spans="1:3" x14ac:dyDescent="0.25">
      <c r="A53783" t="s">
        <v>107568</v>
      </c>
      <c r="B53783" t="s">
        <v>107569</v>
      </c>
      <c r="C53783" t="s">
        <v>5</v>
      </c>
    </row>
    <row r="53784" spans="1:3" x14ac:dyDescent="0.25">
      <c r="A53784" t="s">
        <v>107570</v>
      </c>
      <c r="B53784" t="s">
        <v>107571</v>
      </c>
      <c r="C53784" t="s">
        <v>5</v>
      </c>
    </row>
    <row r="53785" spans="1:3" x14ac:dyDescent="0.25">
      <c r="A53785" t="s">
        <v>107572</v>
      </c>
      <c r="B53785" t="s">
        <v>107573</v>
      </c>
      <c r="C53785" t="s">
        <v>5</v>
      </c>
    </row>
    <row r="53786" spans="1:3" x14ac:dyDescent="0.25">
      <c r="A53786" t="s">
        <v>107574</v>
      </c>
      <c r="B53786" t="s">
        <v>107575</v>
      </c>
      <c r="C53786" t="s">
        <v>5</v>
      </c>
    </row>
    <row r="53787" spans="1:3" x14ac:dyDescent="0.25">
      <c r="A53787" t="s">
        <v>107576</v>
      </c>
      <c r="B53787" t="s">
        <v>107577</v>
      </c>
      <c r="C53787" t="s">
        <v>5</v>
      </c>
    </row>
    <row r="53788" spans="1:3" x14ac:dyDescent="0.25">
      <c r="A53788" t="s">
        <v>107578</v>
      </c>
      <c r="B53788" t="s">
        <v>107579</v>
      </c>
      <c r="C53788" t="s">
        <v>5</v>
      </c>
    </row>
    <row r="53789" spans="1:3" x14ac:dyDescent="0.25">
      <c r="A53789" t="s">
        <v>107580</v>
      </c>
      <c r="B53789" t="s">
        <v>107581</v>
      </c>
      <c r="C53789" t="s">
        <v>5</v>
      </c>
    </row>
    <row r="53790" spans="1:3" x14ac:dyDescent="0.25">
      <c r="A53790" t="s">
        <v>107582</v>
      </c>
      <c r="B53790" t="s">
        <v>107583</v>
      </c>
      <c r="C53790" t="s">
        <v>5</v>
      </c>
    </row>
    <row r="53791" spans="1:3" x14ac:dyDescent="0.25">
      <c r="A53791" t="s">
        <v>107584</v>
      </c>
      <c r="B53791" t="s">
        <v>107585</v>
      </c>
      <c r="C53791" t="s">
        <v>5</v>
      </c>
    </row>
    <row r="53792" spans="1:3" x14ac:dyDescent="0.25">
      <c r="A53792" t="s">
        <v>107586</v>
      </c>
      <c r="B53792" t="s">
        <v>107587</v>
      </c>
      <c r="C53792" t="s">
        <v>5</v>
      </c>
    </row>
    <row r="53793" spans="1:3" x14ac:dyDescent="0.25">
      <c r="A53793" t="s">
        <v>107588</v>
      </c>
      <c r="B53793" t="s">
        <v>107589</v>
      </c>
      <c r="C53793" t="s">
        <v>5</v>
      </c>
    </row>
    <row r="53794" spans="1:3" x14ac:dyDescent="0.25">
      <c r="A53794" t="s">
        <v>107590</v>
      </c>
      <c r="B53794" t="s">
        <v>107591</v>
      </c>
      <c r="C53794" t="s">
        <v>5</v>
      </c>
    </row>
    <row r="53795" spans="1:3" x14ac:dyDescent="0.25">
      <c r="A53795" t="s">
        <v>107592</v>
      </c>
      <c r="B53795" t="s">
        <v>107593</v>
      </c>
      <c r="C53795" t="s">
        <v>5</v>
      </c>
    </row>
    <row r="53796" spans="1:3" x14ac:dyDescent="0.25">
      <c r="A53796" t="s">
        <v>107594</v>
      </c>
      <c r="B53796" t="s">
        <v>107595</v>
      </c>
      <c r="C53796" t="s">
        <v>5</v>
      </c>
    </row>
    <row r="53797" spans="1:3" x14ac:dyDescent="0.25">
      <c r="A53797" t="s">
        <v>107596</v>
      </c>
      <c r="B53797" t="s">
        <v>107597</v>
      </c>
      <c r="C53797" t="s">
        <v>5</v>
      </c>
    </row>
    <row r="53798" spans="1:3" x14ac:dyDescent="0.25">
      <c r="A53798" t="s">
        <v>107598</v>
      </c>
      <c r="B53798" t="s">
        <v>107599</v>
      </c>
      <c r="C53798" t="s">
        <v>5</v>
      </c>
    </row>
    <row r="53799" spans="1:3" x14ac:dyDescent="0.25">
      <c r="A53799" t="s">
        <v>107600</v>
      </c>
      <c r="B53799" t="s">
        <v>107601</v>
      </c>
      <c r="C53799" t="s">
        <v>5</v>
      </c>
    </row>
    <row r="53800" spans="1:3" x14ac:dyDescent="0.25">
      <c r="A53800" t="s">
        <v>107602</v>
      </c>
      <c r="B53800" t="s">
        <v>107603</v>
      </c>
      <c r="C53800" t="s">
        <v>5</v>
      </c>
    </row>
    <row r="53801" spans="1:3" x14ac:dyDescent="0.25">
      <c r="A53801" t="s">
        <v>107604</v>
      </c>
      <c r="B53801" t="s">
        <v>107605</v>
      </c>
      <c r="C53801" t="s">
        <v>5</v>
      </c>
    </row>
    <row r="53802" spans="1:3" x14ac:dyDescent="0.25">
      <c r="A53802" t="s">
        <v>107606</v>
      </c>
      <c r="B53802" t="s">
        <v>107607</v>
      </c>
      <c r="C53802" t="s">
        <v>5</v>
      </c>
    </row>
    <row r="53803" spans="1:3" x14ac:dyDescent="0.25">
      <c r="A53803" t="s">
        <v>107608</v>
      </c>
      <c r="B53803" t="s">
        <v>107609</v>
      </c>
      <c r="C53803" t="s">
        <v>5</v>
      </c>
    </row>
    <row r="53804" spans="1:3" x14ac:dyDescent="0.25">
      <c r="A53804" t="s">
        <v>107610</v>
      </c>
      <c r="B53804" t="s">
        <v>107611</v>
      </c>
      <c r="C53804" t="s">
        <v>5</v>
      </c>
    </row>
    <row r="53805" spans="1:3" x14ac:dyDescent="0.25">
      <c r="A53805" t="s">
        <v>107612</v>
      </c>
      <c r="B53805" t="s">
        <v>107613</v>
      </c>
      <c r="C53805" t="s">
        <v>5</v>
      </c>
    </row>
    <row r="53806" spans="1:3" x14ac:dyDescent="0.25">
      <c r="A53806" t="s">
        <v>107614</v>
      </c>
      <c r="B53806" t="s">
        <v>107615</v>
      </c>
      <c r="C53806" t="s">
        <v>5</v>
      </c>
    </row>
    <row r="53807" spans="1:3" x14ac:dyDescent="0.25">
      <c r="A53807" t="s">
        <v>107616</v>
      </c>
      <c r="B53807" t="s">
        <v>107617</v>
      </c>
      <c r="C53807" t="s">
        <v>5</v>
      </c>
    </row>
    <row r="53808" spans="1:3" x14ac:dyDescent="0.25">
      <c r="A53808" t="s">
        <v>107618</v>
      </c>
      <c r="B53808" t="s">
        <v>107619</v>
      </c>
      <c r="C53808" t="s">
        <v>5</v>
      </c>
    </row>
    <row r="53809" spans="1:3" x14ac:dyDescent="0.25">
      <c r="A53809" t="s">
        <v>107620</v>
      </c>
      <c r="B53809" t="s">
        <v>107621</v>
      </c>
      <c r="C53809" t="s">
        <v>5</v>
      </c>
    </row>
    <row r="53810" spans="1:3" x14ac:dyDescent="0.25">
      <c r="A53810" t="s">
        <v>107622</v>
      </c>
      <c r="B53810" t="s">
        <v>107623</v>
      </c>
      <c r="C53810" t="s">
        <v>5</v>
      </c>
    </row>
    <row r="53811" spans="1:3" x14ac:dyDescent="0.25">
      <c r="A53811" t="s">
        <v>107624</v>
      </c>
      <c r="B53811" t="s">
        <v>107625</v>
      </c>
      <c r="C53811" t="s">
        <v>5</v>
      </c>
    </row>
    <row r="53812" spans="1:3" x14ac:dyDescent="0.25">
      <c r="A53812" t="s">
        <v>107626</v>
      </c>
      <c r="B53812" t="s">
        <v>107627</v>
      </c>
      <c r="C53812" t="s">
        <v>5</v>
      </c>
    </row>
    <row r="53813" spans="1:3" x14ac:dyDescent="0.25">
      <c r="A53813" t="s">
        <v>107628</v>
      </c>
      <c r="B53813" t="s">
        <v>107629</v>
      </c>
      <c r="C53813" t="s">
        <v>5</v>
      </c>
    </row>
    <row r="53814" spans="1:3" x14ac:dyDescent="0.25">
      <c r="A53814" t="s">
        <v>107630</v>
      </c>
      <c r="B53814" t="s">
        <v>107631</v>
      </c>
      <c r="C53814" t="s">
        <v>5</v>
      </c>
    </row>
    <row r="53815" spans="1:3" x14ac:dyDescent="0.25">
      <c r="A53815" t="s">
        <v>107632</v>
      </c>
      <c r="B53815" t="s">
        <v>107633</v>
      </c>
      <c r="C53815" t="s">
        <v>5</v>
      </c>
    </row>
    <row r="53816" spans="1:3" x14ac:dyDescent="0.25">
      <c r="A53816" t="s">
        <v>107634</v>
      </c>
      <c r="B53816" t="s">
        <v>107635</v>
      </c>
      <c r="C53816" t="s">
        <v>5</v>
      </c>
    </row>
    <row r="53817" spans="1:3" x14ac:dyDescent="0.25">
      <c r="A53817" t="s">
        <v>107636</v>
      </c>
      <c r="B53817" t="s">
        <v>107637</v>
      </c>
      <c r="C53817" t="s">
        <v>5</v>
      </c>
    </row>
    <row r="53818" spans="1:3" x14ac:dyDescent="0.25">
      <c r="A53818" t="s">
        <v>107638</v>
      </c>
      <c r="B53818" t="s">
        <v>107639</v>
      </c>
      <c r="C53818" t="s">
        <v>5</v>
      </c>
    </row>
    <row r="53819" spans="1:3" x14ac:dyDescent="0.25">
      <c r="A53819" t="s">
        <v>107640</v>
      </c>
      <c r="B53819" t="s">
        <v>107641</v>
      </c>
      <c r="C53819" t="s">
        <v>5</v>
      </c>
    </row>
    <row r="53820" spans="1:3" x14ac:dyDescent="0.25">
      <c r="A53820" t="s">
        <v>107642</v>
      </c>
      <c r="B53820" t="s">
        <v>107643</v>
      </c>
      <c r="C53820" t="s">
        <v>5</v>
      </c>
    </row>
    <row r="53821" spans="1:3" x14ac:dyDescent="0.25">
      <c r="A53821" t="s">
        <v>107644</v>
      </c>
      <c r="B53821" t="s">
        <v>107645</v>
      </c>
      <c r="C53821" t="s">
        <v>5</v>
      </c>
    </row>
    <row r="53822" spans="1:3" x14ac:dyDescent="0.25">
      <c r="A53822" t="s">
        <v>107646</v>
      </c>
      <c r="B53822" t="s">
        <v>107647</v>
      </c>
      <c r="C53822" t="s">
        <v>5</v>
      </c>
    </row>
    <row r="53823" spans="1:3" x14ac:dyDescent="0.25">
      <c r="A53823" t="s">
        <v>107648</v>
      </c>
      <c r="B53823" t="s">
        <v>107649</v>
      </c>
      <c r="C53823" t="s">
        <v>5</v>
      </c>
    </row>
    <row r="53824" spans="1:3" x14ac:dyDescent="0.25">
      <c r="A53824" t="s">
        <v>107650</v>
      </c>
      <c r="B53824" t="s">
        <v>107651</v>
      </c>
      <c r="C53824" t="s">
        <v>5</v>
      </c>
    </row>
    <row r="53825" spans="1:3" x14ac:dyDescent="0.25">
      <c r="A53825" t="s">
        <v>107652</v>
      </c>
      <c r="B53825" t="s">
        <v>107653</v>
      </c>
      <c r="C53825" t="s">
        <v>5</v>
      </c>
    </row>
    <row r="53826" spans="1:3" x14ac:dyDescent="0.25">
      <c r="A53826" t="s">
        <v>107654</v>
      </c>
      <c r="B53826" t="s">
        <v>107655</v>
      </c>
      <c r="C53826" t="s">
        <v>5</v>
      </c>
    </row>
    <row r="53827" spans="1:3" x14ac:dyDescent="0.25">
      <c r="A53827" t="s">
        <v>107656</v>
      </c>
      <c r="B53827" t="s">
        <v>107657</v>
      </c>
      <c r="C53827" t="s">
        <v>5</v>
      </c>
    </row>
    <row r="53828" spans="1:3" x14ac:dyDescent="0.25">
      <c r="A53828" t="s">
        <v>107658</v>
      </c>
      <c r="B53828" t="s">
        <v>107659</v>
      </c>
      <c r="C53828" t="s">
        <v>5</v>
      </c>
    </row>
    <row r="53829" spans="1:3" x14ac:dyDescent="0.25">
      <c r="A53829" t="s">
        <v>107660</v>
      </c>
      <c r="B53829" t="s">
        <v>107661</v>
      </c>
      <c r="C53829" t="s">
        <v>5</v>
      </c>
    </row>
    <row r="53830" spans="1:3" x14ac:dyDescent="0.25">
      <c r="A53830" t="s">
        <v>107662</v>
      </c>
      <c r="B53830" t="s">
        <v>107663</v>
      </c>
      <c r="C53830" t="s">
        <v>5</v>
      </c>
    </row>
    <row r="53831" spans="1:3" x14ac:dyDescent="0.25">
      <c r="A53831" t="s">
        <v>107664</v>
      </c>
      <c r="B53831" t="s">
        <v>107665</v>
      </c>
      <c r="C53831" t="s">
        <v>5</v>
      </c>
    </row>
    <row r="53832" spans="1:3" x14ac:dyDescent="0.25">
      <c r="A53832" t="s">
        <v>107666</v>
      </c>
      <c r="B53832" t="s">
        <v>107667</v>
      </c>
      <c r="C53832" t="s">
        <v>5</v>
      </c>
    </row>
    <row r="53833" spans="1:3" x14ac:dyDescent="0.25">
      <c r="A53833" t="s">
        <v>107668</v>
      </c>
      <c r="B53833" t="s">
        <v>107669</v>
      </c>
      <c r="C53833" t="s">
        <v>5</v>
      </c>
    </row>
    <row r="53834" spans="1:3" x14ac:dyDescent="0.25">
      <c r="A53834" t="s">
        <v>107670</v>
      </c>
      <c r="B53834" t="s">
        <v>107671</v>
      </c>
      <c r="C53834" t="s">
        <v>5</v>
      </c>
    </row>
    <row r="53835" spans="1:3" x14ac:dyDescent="0.25">
      <c r="A53835" t="s">
        <v>107672</v>
      </c>
      <c r="B53835" t="s">
        <v>107673</v>
      </c>
      <c r="C53835" t="s">
        <v>5</v>
      </c>
    </row>
    <row r="53836" spans="1:3" x14ac:dyDescent="0.25">
      <c r="A53836" t="s">
        <v>107674</v>
      </c>
      <c r="B53836" t="s">
        <v>107675</v>
      </c>
      <c r="C53836" t="s">
        <v>5</v>
      </c>
    </row>
    <row r="53837" spans="1:3" x14ac:dyDescent="0.25">
      <c r="A53837" t="s">
        <v>107676</v>
      </c>
      <c r="B53837" t="s">
        <v>107677</v>
      </c>
      <c r="C53837" t="s">
        <v>5</v>
      </c>
    </row>
    <row r="53838" spans="1:3" x14ac:dyDescent="0.25">
      <c r="A53838" t="s">
        <v>107678</v>
      </c>
      <c r="B53838" t="s">
        <v>107679</v>
      </c>
      <c r="C53838" t="s">
        <v>5</v>
      </c>
    </row>
    <row r="53839" spans="1:3" x14ac:dyDescent="0.25">
      <c r="A53839" t="s">
        <v>107680</v>
      </c>
      <c r="B53839" t="s">
        <v>107681</v>
      </c>
      <c r="C53839" t="s">
        <v>5</v>
      </c>
    </row>
    <row r="53840" spans="1:3" x14ac:dyDescent="0.25">
      <c r="A53840" t="s">
        <v>107682</v>
      </c>
      <c r="B53840" t="s">
        <v>107683</v>
      </c>
      <c r="C53840" t="s">
        <v>5</v>
      </c>
    </row>
    <row r="53841" spans="1:3" x14ac:dyDescent="0.25">
      <c r="A53841" t="s">
        <v>107684</v>
      </c>
      <c r="B53841" t="s">
        <v>107685</v>
      </c>
      <c r="C53841" t="s">
        <v>5</v>
      </c>
    </row>
    <row r="53842" spans="1:3" x14ac:dyDescent="0.25">
      <c r="A53842" t="s">
        <v>107686</v>
      </c>
      <c r="B53842" t="s">
        <v>107687</v>
      </c>
      <c r="C53842" t="s">
        <v>5</v>
      </c>
    </row>
    <row r="53843" spans="1:3" x14ac:dyDescent="0.25">
      <c r="A53843" t="s">
        <v>107688</v>
      </c>
      <c r="B53843" t="s">
        <v>107689</v>
      </c>
      <c r="C53843" t="s">
        <v>5</v>
      </c>
    </row>
    <row r="53844" spans="1:3" x14ac:dyDescent="0.25">
      <c r="A53844" t="s">
        <v>107690</v>
      </c>
      <c r="B53844" t="s">
        <v>107691</v>
      </c>
      <c r="C53844" t="s">
        <v>5</v>
      </c>
    </row>
    <row r="53845" spans="1:3" x14ac:dyDescent="0.25">
      <c r="A53845" t="s">
        <v>107692</v>
      </c>
      <c r="B53845" t="s">
        <v>107693</v>
      </c>
      <c r="C53845" t="s">
        <v>5</v>
      </c>
    </row>
    <row r="53846" spans="1:3" x14ac:dyDescent="0.25">
      <c r="A53846" t="s">
        <v>107694</v>
      </c>
      <c r="B53846" t="s">
        <v>107695</v>
      </c>
      <c r="C53846" t="s">
        <v>5</v>
      </c>
    </row>
    <row r="53847" spans="1:3" x14ac:dyDescent="0.25">
      <c r="A53847" t="s">
        <v>107696</v>
      </c>
      <c r="B53847" t="s">
        <v>107697</v>
      </c>
      <c r="C53847" t="s">
        <v>5</v>
      </c>
    </row>
    <row r="53848" spans="1:3" x14ac:dyDescent="0.25">
      <c r="A53848" t="s">
        <v>107698</v>
      </c>
      <c r="B53848" t="s">
        <v>107699</v>
      </c>
      <c r="C53848" t="s">
        <v>5</v>
      </c>
    </row>
    <row r="53849" spans="1:3" x14ac:dyDescent="0.25">
      <c r="A53849" t="s">
        <v>107700</v>
      </c>
      <c r="B53849" t="s">
        <v>107701</v>
      </c>
      <c r="C53849" t="s">
        <v>5</v>
      </c>
    </row>
    <row r="53850" spans="1:3" x14ac:dyDescent="0.25">
      <c r="A53850" t="s">
        <v>107702</v>
      </c>
      <c r="B53850" t="s">
        <v>107703</v>
      </c>
      <c r="C53850" t="s">
        <v>5</v>
      </c>
    </row>
    <row r="53851" spans="1:3" x14ac:dyDescent="0.25">
      <c r="A53851" t="s">
        <v>107704</v>
      </c>
      <c r="B53851" t="s">
        <v>107705</v>
      </c>
      <c r="C53851" t="s">
        <v>5</v>
      </c>
    </row>
    <row r="53852" spans="1:3" x14ac:dyDescent="0.25">
      <c r="A53852" t="s">
        <v>107706</v>
      </c>
      <c r="B53852" t="s">
        <v>107707</v>
      </c>
      <c r="C53852" t="s">
        <v>5</v>
      </c>
    </row>
    <row r="53853" spans="1:3" x14ac:dyDescent="0.25">
      <c r="A53853" t="s">
        <v>107708</v>
      </c>
      <c r="B53853" t="s">
        <v>107709</v>
      </c>
      <c r="C53853" t="s">
        <v>5</v>
      </c>
    </row>
    <row r="53854" spans="1:3" x14ac:dyDescent="0.25">
      <c r="A53854" t="s">
        <v>107710</v>
      </c>
      <c r="B53854" t="s">
        <v>107711</v>
      </c>
      <c r="C53854" t="s">
        <v>5</v>
      </c>
    </row>
    <row r="53855" spans="1:3" x14ac:dyDescent="0.25">
      <c r="A53855" t="s">
        <v>107712</v>
      </c>
      <c r="B53855" t="s">
        <v>107713</v>
      </c>
      <c r="C53855" t="s">
        <v>5</v>
      </c>
    </row>
    <row r="53856" spans="1:3" x14ac:dyDescent="0.25">
      <c r="A53856" t="s">
        <v>107714</v>
      </c>
      <c r="B53856" t="s">
        <v>107715</v>
      </c>
      <c r="C53856" t="s">
        <v>5</v>
      </c>
    </row>
    <row r="53857" spans="1:3" x14ac:dyDescent="0.25">
      <c r="A53857" t="s">
        <v>107716</v>
      </c>
      <c r="B53857" t="s">
        <v>107717</v>
      </c>
      <c r="C53857" t="s">
        <v>5</v>
      </c>
    </row>
    <row r="53858" spans="1:3" x14ac:dyDescent="0.25">
      <c r="A53858" t="s">
        <v>107718</v>
      </c>
      <c r="B53858" t="s">
        <v>107719</v>
      </c>
      <c r="C53858" t="s">
        <v>5</v>
      </c>
    </row>
    <row r="53859" spans="1:3" x14ac:dyDescent="0.25">
      <c r="A53859" t="s">
        <v>107720</v>
      </c>
      <c r="B53859" t="s">
        <v>107721</v>
      </c>
      <c r="C53859" t="s">
        <v>5</v>
      </c>
    </row>
    <row r="53860" spans="1:3" x14ac:dyDescent="0.25">
      <c r="A53860" t="s">
        <v>107722</v>
      </c>
      <c r="B53860" t="s">
        <v>107723</v>
      </c>
      <c r="C53860" t="s">
        <v>5</v>
      </c>
    </row>
    <row r="53861" spans="1:3" x14ac:dyDescent="0.25">
      <c r="A53861" t="s">
        <v>107724</v>
      </c>
      <c r="B53861" t="s">
        <v>107725</v>
      </c>
      <c r="C53861" t="s">
        <v>5</v>
      </c>
    </row>
    <row r="53862" spans="1:3" x14ac:dyDescent="0.25">
      <c r="A53862" t="s">
        <v>107726</v>
      </c>
      <c r="B53862" t="s">
        <v>107727</v>
      </c>
      <c r="C53862" t="s">
        <v>5</v>
      </c>
    </row>
    <row r="53863" spans="1:3" x14ac:dyDescent="0.25">
      <c r="A53863" t="s">
        <v>107728</v>
      </c>
      <c r="B53863" t="s">
        <v>107729</v>
      </c>
      <c r="C53863" t="s">
        <v>5</v>
      </c>
    </row>
    <row r="53864" spans="1:3" x14ac:dyDescent="0.25">
      <c r="A53864" t="s">
        <v>107730</v>
      </c>
      <c r="B53864" t="s">
        <v>107731</v>
      </c>
      <c r="C53864" t="s">
        <v>5</v>
      </c>
    </row>
    <row r="53865" spans="1:3" x14ac:dyDescent="0.25">
      <c r="A53865" t="s">
        <v>107732</v>
      </c>
      <c r="B53865" t="s">
        <v>107733</v>
      </c>
      <c r="C53865" t="s">
        <v>5</v>
      </c>
    </row>
    <row r="53866" spans="1:3" x14ac:dyDescent="0.25">
      <c r="A53866" t="s">
        <v>107734</v>
      </c>
      <c r="B53866" t="s">
        <v>107735</v>
      </c>
      <c r="C53866" t="s">
        <v>5</v>
      </c>
    </row>
    <row r="53867" spans="1:3" x14ac:dyDescent="0.25">
      <c r="A53867" t="s">
        <v>107736</v>
      </c>
      <c r="B53867" t="s">
        <v>107737</v>
      </c>
      <c r="C53867" t="s">
        <v>5</v>
      </c>
    </row>
    <row r="53868" spans="1:3" x14ac:dyDescent="0.25">
      <c r="A53868" t="s">
        <v>107738</v>
      </c>
      <c r="B53868" t="s">
        <v>107739</v>
      </c>
      <c r="C53868" t="s">
        <v>5</v>
      </c>
    </row>
    <row r="53869" spans="1:3" x14ac:dyDescent="0.25">
      <c r="A53869" t="s">
        <v>107740</v>
      </c>
      <c r="B53869" t="s">
        <v>107741</v>
      </c>
      <c r="C53869" t="s">
        <v>5</v>
      </c>
    </row>
    <row r="53870" spans="1:3" x14ac:dyDescent="0.25">
      <c r="A53870" t="s">
        <v>107742</v>
      </c>
      <c r="B53870" t="s">
        <v>107743</v>
      </c>
      <c r="C53870" t="s">
        <v>5</v>
      </c>
    </row>
    <row r="53871" spans="1:3" x14ac:dyDescent="0.25">
      <c r="A53871" t="s">
        <v>107744</v>
      </c>
      <c r="B53871" t="s">
        <v>107745</v>
      </c>
      <c r="C53871" t="s">
        <v>5</v>
      </c>
    </row>
    <row r="53872" spans="1:3" x14ac:dyDescent="0.25">
      <c r="A53872" t="s">
        <v>107746</v>
      </c>
      <c r="B53872" t="s">
        <v>107747</v>
      </c>
      <c r="C53872" t="s">
        <v>5</v>
      </c>
    </row>
    <row r="53873" spans="1:3" x14ac:dyDescent="0.25">
      <c r="A53873" t="s">
        <v>107748</v>
      </c>
      <c r="B53873" t="s">
        <v>107749</v>
      </c>
      <c r="C53873" t="s">
        <v>5</v>
      </c>
    </row>
    <row r="53874" spans="1:3" x14ac:dyDescent="0.25">
      <c r="A53874" t="s">
        <v>107750</v>
      </c>
      <c r="B53874" t="s">
        <v>107751</v>
      </c>
      <c r="C53874" t="s">
        <v>5</v>
      </c>
    </row>
    <row r="53875" spans="1:3" x14ac:dyDescent="0.25">
      <c r="A53875" t="s">
        <v>107752</v>
      </c>
      <c r="B53875" t="s">
        <v>107753</v>
      </c>
      <c r="C53875" t="s">
        <v>5</v>
      </c>
    </row>
    <row r="53876" spans="1:3" x14ac:dyDescent="0.25">
      <c r="A53876" t="s">
        <v>107754</v>
      </c>
      <c r="B53876" t="s">
        <v>107755</v>
      </c>
      <c r="C53876" t="s">
        <v>5</v>
      </c>
    </row>
    <row r="53877" spans="1:3" x14ac:dyDescent="0.25">
      <c r="A53877" t="s">
        <v>107756</v>
      </c>
      <c r="B53877" t="s">
        <v>107757</v>
      </c>
      <c r="C53877" t="s">
        <v>5</v>
      </c>
    </row>
    <row r="53878" spans="1:3" x14ac:dyDescent="0.25">
      <c r="A53878" t="s">
        <v>107758</v>
      </c>
      <c r="B53878" t="s">
        <v>107759</v>
      </c>
      <c r="C53878" t="s">
        <v>5</v>
      </c>
    </row>
    <row r="53879" spans="1:3" x14ac:dyDescent="0.25">
      <c r="A53879" t="s">
        <v>107760</v>
      </c>
      <c r="B53879" t="s">
        <v>107761</v>
      </c>
      <c r="C53879" t="s">
        <v>5</v>
      </c>
    </row>
    <row r="53880" spans="1:3" x14ac:dyDescent="0.25">
      <c r="A53880" t="s">
        <v>107762</v>
      </c>
      <c r="B53880" t="s">
        <v>107763</v>
      </c>
      <c r="C53880" t="s">
        <v>5</v>
      </c>
    </row>
    <row r="53881" spans="1:3" x14ac:dyDescent="0.25">
      <c r="A53881" t="s">
        <v>107764</v>
      </c>
      <c r="B53881" t="s">
        <v>107765</v>
      </c>
      <c r="C53881" t="s">
        <v>5</v>
      </c>
    </row>
    <row r="53882" spans="1:3" x14ac:dyDescent="0.25">
      <c r="A53882" t="s">
        <v>107766</v>
      </c>
      <c r="B53882" t="s">
        <v>107767</v>
      </c>
      <c r="C53882" t="s">
        <v>5</v>
      </c>
    </row>
    <row r="53883" spans="1:3" x14ac:dyDescent="0.25">
      <c r="A53883" t="s">
        <v>107768</v>
      </c>
      <c r="B53883" t="s">
        <v>107769</v>
      </c>
      <c r="C53883" t="s">
        <v>5</v>
      </c>
    </row>
    <row r="53884" spans="1:3" x14ac:dyDescent="0.25">
      <c r="A53884" t="s">
        <v>107770</v>
      </c>
      <c r="B53884" t="s">
        <v>107771</v>
      </c>
      <c r="C53884" t="s">
        <v>5</v>
      </c>
    </row>
    <row r="53885" spans="1:3" x14ac:dyDescent="0.25">
      <c r="A53885" t="s">
        <v>107772</v>
      </c>
      <c r="B53885" t="s">
        <v>107773</v>
      </c>
      <c r="C53885" t="s">
        <v>5</v>
      </c>
    </row>
    <row r="53886" spans="1:3" x14ac:dyDescent="0.25">
      <c r="A53886" t="s">
        <v>107774</v>
      </c>
      <c r="B53886" t="s">
        <v>107775</v>
      </c>
      <c r="C53886" t="s">
        <v>5</v>
      </c>
    </row>
    <row r="53887" spans="1:3" x14ac:dyDescent="0.25">
      <c r="A53887" t="s">
        <v>107776</v>
      </c>
      <c r="B53887" t="s">
        <v>107777</v>
      </c>
      <c r="C53887" t="s">
        <v>5</v>
      </c>
    </row>
    <row r="53888" spans="1:3" x14ac:dyDescent="0.25">
      <c r="A53888" t="s">
        <v>107778</v>
      </c>
      <c r="B53888" t="s">
        <v>107779</v>
      </c>
      <c r="C53888" t="s">
        <v>5</v>
      </c>
    </row>
    <row r="53889" spans="1:3" x14ac:dyDescent="0.25">
      <c r="A53889" t="s">
        <v>107780</v>
      </c>
      <c r="B53889" t="s">
        <v>107781</v>
      </c>
      <c r="C53889" t="s">
        <v>5</v>
      </c>
    </row>
    <row r="53890" spans="1:3" x14ac:dyDescent="0.25">
      <c r="A53890" t="s">
        <v>107782</v>
      </c>
      <c r="B53890" t="s">
        <v>107783</v>
      </c>
      <c r="C53890" t="s">
        <v>5</v>
      </c>
    </row>
    <row r="53891" spans="1:3" x14ac:dyDescent="0.25">
      <c r="A53891" t="s">
        <v>107784</v>
      </c>
      <c r="B53891" t="s">
        <v>107785</v>
      </c>
      <c r="C53891" t="s">
        <v>5</v>
      </c>
    </row>
    <row r="53892" spans="1:3" x14ac:dyDescent="0.25">
      <c r="A53892" t="s">
        <v>107786</v>
      </c>
      <c r="B53892" t="s">
        <v>107787</v>
      </c>
      <c r="C53892" t="s">
        <v>5</v>
      </c>
    </row>
    <row r="53893" spans="1:3" x14ac:dyDescent="0.25">
      <c r="A53893" t="s">
        <v>107788</v>
      </c>
      <c r="B53893" t="s">
        <v>107789</v>
      </c>
      <c r="C53893" t="s">
        <v>5</v>
      </c>
    </row>
    <row r="53894" spans="1:3" x14ac:dyDescent="0.25">
      <c r="A53894" t="s">
        <v>107790</v>
      </c>
      <c r="B53894" t="s">
        <v>107791</v>
      </c>
      <c r="C53894" t="s">
        <v>5</v>
      </c>
    </row>
    <row r="53895" spans="1:3" x14ac:dyDescent="0.25">
      <c r="A53895" t="s">
        <v>107792</v>
      </c>
      <c r="B53895" t="s">
        <v>107793</v>
      </c>
      <c r="C53895" t="s">
        <v>5</v>
      </c>
    </row>
    <row r="53896" spans="1:3" x14ac:dyDescent="0.25">
      <c r="A53896" t="s">
        <v>107794</v>
      </c>
      <c r="B53896" t="s">
        <v>107795</v>
      </c>
      <c r="C53896" t="s">
        <v>5</v>
      </c>
    </row>
    <row r="53897" spans="1:3" x14ac:dyDescent="0.25">
      <c r="A53897" t="s">
        <v>107796</v>
      </c>
      <c r="B53897" t="s">
        <v>107797</v>
      </c>
      <c r="C53897" t="s">
        <v>5</v>
      </c>
    </row>
    <row r="53898" spans="1:3" x14ac:dyDescent="0.25">
      <c r="A53898" t="s">
        <v>107798</v>
      </c>
      <c r="B53898" t="s">
        <v>107799</v>
      </c>
      <c r="C53898" t="s">
        <v>5</v>
      </c>
    </row>
    <row r="53899" spans="1:3" x14ac:dyDescent="0.25">
      <c r="A53899" t="s">
        <v>107800</v>
      </c>
      <c r="B53899" t="s">
        <v>107801</v>
      </c>
      <c r="C53899" t="s">
        <v>5</v>
      </c>
    </row>
    <row r="53900" spans="1:3" x14ac:dyDescent="0.25">
      <c r="A53900" t="s">
        <v>107802</v>
      </c>
      <c r="B53900" t="s">
        <v>107803</v>
      </c>
      <c r="C53900" t="s">
        <v>5</v>
      </c>
    </row>
    <row r="53901" spans="1:3" x14ac:dyDescent="0.25">
      <c r="A53901" t="s">
        <v>107804</v>
      </c>
      <c r="B53901" t="s">
        <v>107805</v>
      </c>
      <c r="C53901" t="s">
        <v>5</v>
      </c>
    </row>
    <row r="53902" spans="1:3" x14ac:dyDescent="0.25">
      <c r="A53902" t="s">
        <v>107806</v>
      </c>
      <c r="B53902" t="s">
        <v>107807</v>
      </c>
      <c r="C53902" t="s">
        <v>5</v>
      </c>
    </row>
    <row r="53903" spans="1:3" x14ac:dyDescent="0.25">
      <c r="A53903" t="s">
        <v>107808</v>
      </c>
      <c r="B53903" t="s">
        <v>107809</v>
      </c>
      <c r="C53903" t="s">
        <v>5</v>
      </c>
    </row>
    <row r="53904" spans="1:3" x14ac:dyDescent="0.25">
      <c r="A53904" t="s">
        <v>107810</v>
      </c>
      <c r="B53904" t="s">
        <v>107811</v>
      </c>
      <c r="C53904" t="s">
        <v>5</v>
      </c>
    </row>
    <row r="53905" spans="1:3" x14ac:dyDescent="0.25">
      <c r="A53905" t="s">
        <v>107812</v>
      </c>
      <c r="B53905" t="s">
        <v>107813</v>
      </c>
      <c r="C53905" t="s">
        <v>5</v>
      </c>
    </row>
    <row r="53906" spans="1:3" x14ac:dyDescent="0.25">
      <c r="A53906" t="s">
        <v>107814</v>
      </c>
      <c r="B53906" t="s">
        <v>107815</v>
      </c>
      <c r="C53906" t="s">
        <v>5</v>
      </c>
    </row>
    <row r="53907" spans="1:3" x14ac:dyDescent="0.25">
      <c r="A53907" t="s">
        <v>107816</v>
      </c>
      <c r="B53907" t="s">
        <v>107817</v>
      </c>
      <c r="C53907" t="s">
        <v>5</v>
      </c>
    </row>
    <row r="53908" spans="1:3" x14ac:dyDescent="0.25">
      <c r="A53908" t="s">
        <v>107818</v>
      </c>
      <c r="B53908" t="s">
        <v>107819</v>
      </c>
      <c r="C53908" t="s">
        <v>5</v>
      </c>
    </row>
    <row r="53909" spans="1:3" x14ac:dyDescent="0.25">
      <c r="A53909" t="s">
        <v>107820</v>
      </c>
      <c r="B53909" t="s">
        <v>107821</v>
      </c>
      <c r="C53909" t="s">
        <v>5</v>
      </c>
    </row>
    <row r="53910" spans="1:3" x14ac:dyDescent="0.25">
      <c r="A53910" t="s">
        <v>107822</v>
      </c>
      <c r="B53910" t="s">
        <v>107823</v>
      </c>
      <c r="C53910" t="s">
        <v>5</v>
      </c>
    </row>
    <row r="53911" spans="1:3" x14ac:dyDescent="0.25">
      <c r="A53911" t="s">
        <v>107824</v>
      </c>
      <c r="B53911" t="s">
        <v>107825</v>
      </c>
      <c r="C53911" t="s">
        <v>5</v>
      </c>
    </row>
    <row r="53912" spans="1:3" x14ac:dyDescent="0.25">
      <c r="A53912" t="s">
        <v>107826</v>
      </c>
      <c r="B53912" t="s">
        <v>107827</v>
      </c>
      <c r="C53912" t="s">
        <v>5</v>
      </c>
    </row>
    <row r="53913" spans="1:3" x14ac:dyDescent="0.25">
      <c r="A53913" t="s">
        <v>107828</v>
      </c>
      <c r="B53913" t="s">
        <v>107829</v>
      </c>
      <c r="C53913" t="s">
        <v>5</v>
      </c>
    </row>
    <row r="53914" spans="1:3" x14ac:dyDescent="0.25">
      <c r="A53914" t="s">
        <v>107830</v>
      </c>
      <c r="B53914" t="s">
        <v>107831</v>
      </c>
      <c r="C53914" t="s">
        <v>5</v>
      </c>
    </row>
    <row r="53915" spans="1:3" x14ac:dyDescent="0.25">
      <c r="A53915" t="s">
        <v>107832</v>
      </c>
      <c r="B53915" t="s">
        <v>107833</v>
      </c>
      <c r="C53915" t="s">
        <v>5</v>
      </c>
    </row>
    <row r="53916" spans="1:3" x14ac:dyDescent="0.25">
      <c r="A53916" t="s">
        <v>107834</v>
      </c>
      <c r="B53916" t="s">
        <v>107835</v>
      </c>
      <c r="C53916" t="s">
        <v>5</v>
      </c>
    </row>
    <row r="53917" spans="1:3" x14ac:dyDescent="0.25">
      <c r="A53917" t="s">
        <v>107836</v>
      </c>
      <c r="B53917" t="s">
        <v>107837</v>
      </c>
      <c r="C53917" t="s">
        <v>5</v>
      </c>
    </row>
    <row r="53918" spans="1:3" x14ac:dyDescent="0.25">
      <c r="A53918" t="s">
        <v>107838</v>
      </c>
      <c r="B53918" t="s">
        <v>107839</v>
      </c>
      <c r="C53918" t="s">
        <v>5</v>
      </c>
    </row>
    <row r="53919" spans="1:3" x14ac:dyDescent="0.25">
      <c r="A53919" t="s">
        <v>107840</v>
      </c>
      <c r="B53919" t="s">
        <v>107841</v>
      </c>
      <c r="C53919" t="s">
        <v>5</v>
      </c>
    </row>
    <row r="53920" spans="1:3" x14ac:dyDescent="0.25">
      <c r="A53920" t="s">
        <v>107842</v>
      </c>
      <c r="B53920" t="s">
        <v>107843</v>
      </c>
      <c r="C53920" t="s">
        <v>5</v>
      </c>
    </row>
    <row r="53921" spans="1:3" x14ac:dyDescent="0.25">
      <c r="A53921" t="s">
        <v>107844</v>
      </c>
      <c r="B53921" t="s">
        <v>107845</v>
      </c>
      <c r="C53921" t="s">
        <v>5</v>
      </c>
    </row>
    <row r="53922" spans="1:3" x14ac:dyDescent="0.25">
      <c r="A53922" t="s">
        <v>107846</v>
      </c>
      <c r="B53922" t="s">
        <v>107847</v>
      </c>
      <c r="C53922" t="s">
        <v>5</v>
      </c>
    </row>
    <row r="53923" spans="1:3" x14ac:dyDescent="0.25">
      <c r="A53923" t="s">
        <v>107848</v>
      </c>
      <c r="B53923" t="s">
        <v>107849</v>
      </c>
      <c r="C53923" t="s">
        <v>5</v>
      </c>
    </row>
    <row r="53924" spans="1:3" x14ac:dyDescent="0.25">
      <c r="A53924" t="s">
        <v>107850</v>
      </c>
      <c r="B53924" t="s">
        <v>107851</v>
      </c>
      <c r="C53924" t="s">
        <v>5</v>
      </c>
    </row>
    <row r="53925" spans="1:3" x14ac:dyDescent="0.25">
      <c r="A53925" t="s">
        <v>107852</v>
      </c>
      <c r="B53925" t="s">
        <v>107853</v>
      </c>
      <c r="C53925" t="s">
        <v>5</v>
      </c>
    </row>
    <row r="53926" spans="1:3" x14ac:dyDescent="0.25">
      <c r="A53926" t="s">
        <v>107854</v>
      </c>
      <c r="B53926" t="s">
        <v>107855</v>
      </c>
      <c r="C53926" t="s">
        <v>5</v>
      </c>
    </row>
    <row r="53927" spans="1:3" x14ac:dyDescent="0.25">
      <c r="A53927" t="s">
        <v>107856</v>
      </c>
      <c r="B53927" t="s">
        <v>107857</v>
      </c>
      <c r="C53927" t="s">
        <v>5</v>
      </c>
    </row>
    <row r="53928" spans="1:3" x14ac:dyDescent="0.25">
      <c r="A53928" t="s">
        <v>107858</v>
      </c>
      <c r="B53928" t="s">
        <v>107859</v>
      </c>
      <c r="C53928" t="s">
        <v>5</v>
      </c>
    </row>
    <row r="53929" spans="1:3" x14ac:dyDescent="0.25">
      <c r="A53929" t="s">
        <v>107860</v>
      </c>
      <c r="B53929" t="s">
        <v>107861</v>
      </c>
      <c r="C53929" t="s">
        <v>5</v>
      </c>
    </row>
    <row r="53930" spans="1:3" x14ac:dyDescent="0.25">
      <c r="A53930" t="s">
        <v>107862</v>
      </c>
      <c r="B53930" t="s">
        <v>107863</v>
      </c>
      <c r="C53930" t="s">
        <v>5</v>
      </c>
    </row>
    <row r="53931" spans="1:3" x14ac:dyDescent="0.25">
      <c r="A53931" t="s">
        <v>107864</v>
      </c>
      <c r="B53931" t="s">
        <v>107865</v>
      </c>
      <c r="C53931" t="s">
        <v>5</v>
      </c>
    </row>
    <row r="53932" spans="1:3" x14ac:dyDescent="0.25">
      <c r="A53932" t="s">
        <v>107866</v>
      </c>
      <c r="B53932" t="s">
        <v>107867</v>
      </c>
      <c r="C53932" t="s">
        <v>5</v>
      </c>
    </row>
    <row r="53933" spans="1:3" x14ac:dyDescent="0.25">
      <c r="A53933" t="s">
        <v>107868</v>
      </c>
      <c r="B53933" t="s">
        <v>107869</v>
      </c>
      <c r="C53933" t="s">
        <v>5</v>
      </c>
    </row>
    <row r="53934" spans="1:3" x14ac:dyDescent="0.25">
      <c r="A53934" t="s">
        <v>107870</v>
      </c>
      <c r="B53934" t="s">
        <v>107871</v>
      </c>
      <c r="C53934" t="s">
        <v>5</v>
      </c>
    </row>
    <row r="53935" spans="1:3" x14ac:dyDescent="0.25">
      <c r="A53935" t="s">
        <v>107872</v>
      </c>
      <c r="B53935" t="s">
        <v>107873</v>
      </c>
      <c r="C53935" t="s">
        <v>5</v>
      </c>
    </row>
    <row r="53936" spans="1:3" x14ac:dyDescent="0.25">
      <c r="A53936" t="s">
        <v>107874</v>
      </c>
      <c r="B53936" t="s">
        <v>107875</v>
      </c>
      <c r="C53936" t="s">
        <v>5</v>
      </c>
    </row>
    <row r="53937" spans="1:3" x14ac:dyDescent="0.25">
      <c r="A53937" t="s">
        <v>107876</v>
      </c>
      <c r="B53937" t="s">
        <v>107877</v>
      </c>
      <c r="C53937" t="s">
        <v>5</v>
      </c>
    </row>
    <row r="53938" spans="1:3" x14ac:dyDescent="0.25">
      <c r="A53938" t="s">
        <v>107878</v>
      </c>
      <c r="B53938" t="s">
        <v>107879</v>
      </c>
      <c r="C53938" t="s">
        <v>5</v>
      </c>
    </row>
    <row r="53939" spans="1:3" x14ac:dyDescent="0.25">
      <c r="A53939" t="s">
        <v>107880</v>
      </c>
      <c r="B53939" t="s">
        <v>107881</v>
      </c>
      <c r="C53939" t="s">
        <v>5</v>
      </c>
    </row>
    <row r="53940" spans="1:3" x14ac:dyDescent="0.25">
      <c r="A53940" t="s">
        <v>107882</v>
      </c>
      <c r="B53940" t="s">
        <v>107883</v>
      </c>
      <c r="C53940" t="s">
        <v>5</v>
      </c>
    </row>
    <row r="53941" spans="1:3" x14ac:dyDescent="0.25">
      <c r="A53941" t="s">
        <v>107884</v>
      </c>
      <c r="B53941" t="s">
        <v>107885</v>
      </c>
      <c r="C53941" t="s">
        <v>5</v>
      </c>
    </row>
    <row r="53942" spans="1:3" x14ac:dyDescent="0.25">
      <c r="A53942" t="s">
        <v>107886</v>
      </c>
      <c r="B53942" t="s">
        <v>107887</v>
      </c>
      <c r="C53942" t="s">
        <v>5</v>
      </c>
    </row>
    <row r="53943" spans="1:3" x14ac:dyDescent="0.25">
      <c r="A53943" t="s">
        <v>107888</v>
      </c>
      <c r="B53943" t="s">
        <v>107889</v>
      </c>
      <c r="C53943" t="s">
        <v>5</v>
      </c>
    </row>
    <row r="53944" spans="1:3" x14ac:dyDescent="0.25">
      <c r="A53944" t="s">
        <v>107890</v>
      </c>
      <c r="B53944" t="s">
        <v>107891</v>
      </c>
      <c r="C53944" t="s">
        <v>5</v>
      </c>
    </row>
    <row r="53945" spans="1:3" x14ac:dyDescent="0.25">
      <c r="A53945" t="s">
        <v>107892</v>
      </c>
      <c r="B53945" t="s">
        <v>107893</v>
      </c>
      <c r="C53945" t="s">
        <v>5</v>
      </c>
    </row>
    <row r="53946" spans="1:3" x14ac:dyDescent="0.25">
      <c r="A53946" t="s">
        <v>107894</v>
      </c>
      <c r="B53946" t="s">
        <v>107895</v>
      </c>
      <c r="C53946" t="s">
        <v>5</v>
      </c>
    </row>
    <row r="53947" spans="1:3" x14ac:dyDescent="0.25">
      <c r="A53947" t="s">
        <v>107896</v>
      </c>
      <c r="B53947" t="s">
        <v>107897</v>
      </c>
      <c r="C53947" t="s">
        <v>5</v>
      </c>
    </row>
    <row r="53948" spans="1:3" x14ac:dyDescent="0.25">
      <c r="A53948" t="s">
        <v>107898</v>
      </c>
      <c r="B53948" t="s">
        <v>107899</v>
      </c>
      <c r="C53948" t="s">
        <v>5</v>
      </c>
    </row>
    <row r="53949" spans="1:3" x14ac:dyDescent="0.25">
      <c r="A53949" t="s">
        <v>107900</v>
      </c>
      <c r="B53949" t="s">
        <v>107901</v>
      </c>
      <c r="C53949" t="s">
        <v>5</v>
      </c>
    </row>
    <row r="53950" spans="1:3" x14ac:dyDescent="0.25">
      <c r="A53950" t="s">
        <v>107902</v>
      </c>
      <c r="B53950" t="s">
        <v>107903</v>
      </c>
      <c r="C53950" t="s">
        <v>5</v>
      </c>
    </row>
    <row r="53951" spans="1:3" x14ac:dyDescent="0.25">
      <c r="A53951" t="s">
        <v>107904</v>
      </c>
      <c r="B53951" t="s">
        <v>107905</v>
      </c>
      <c r="C53951" t="s">
        <v>5</v>
      </c>
    </row>
    <row r="53952" spans="1:3" x14ac:dyDescent="0.25">
      <c r="A53952" t="s">
        <v>107906</v>
      </c>
      <c r="B53952" t="s">
        <v>107907</v>
      </c>
      <c r="C53952" t="s">
        <v>5</v>
      </c>
    </row>
    <row r="53953" spans="1:3" x14ac:dyDescent="0.25">
      <c r="A53953" t="s">
        <v>107908</v>
      </c>
      <c r="B53953" t="s">
        <v>107909</v>
      </c>
      <c r="C53953" t="s">
        <v>5</v>
      </c>
    </row>
    <row r="53954" spans="1:3" x14ac:dyDescent="0.25">
      <c r="A53954" t="s">
        <v>107910</v>
      </c>
      <c r="B53954" t="s">
        <v>107911</v>
      </c>
      <c r="C53954" t="s">
        <v>5</v>
      </c>
    </row>
    <row r="53955" spans="1:3" x14ac:dyDescent="0.25">
      <c r="A53955" t="s">
        <v>107912</v>
      </c>
      <c r="B53955" t="s">
        <v>107913</v>
      </c>
      <c r="C53955" t="s">
        <v>5</v>
      </c>
    </row>
    <row r="53956" spans="1:3" x14ac:dyDescent="0.25">
      <c r="A53956" t="s">
        <v>107914</v>
      </c>
      <c r="B53956" t="s">
        <v>107915</v>
      </c>
      <c r="C53956" t="s">
        <v>5</v>
      </c>
    </row>
    <row r="53957" spans="1:3" x14ac:dyDescent="0.25">
      <c r="A53957" t="s">
        <v>107916</v>
      </c>
      <c r="B53957" t="s">
        <v>107917</v>
      </c>
      <c r="C53957" t="s">
        <v>5</v>
      </c>
    </row>
    <row r="53958" spans="1:3" x14ac:dyDescent="0.25">
      <c r="A53958" t="s">
        <v>107918</v>
      </c>
      <c r="B53958" t="s">
        <v>107919</v>
      </c>
      <c r="C53958" t="s">
        <v>5</v>
      </c>
    </row>
    <row r="53959" spans="1:3" x14ac:dyDescent="0.25">
      <c r="A53959" t="s">
        <v>107920</v>
      </c>
      <c r="B53959" t="s">
        <v>107921</v>
      </c>
      <c r="C53959" t="s">
        <v>5</v>
      </c>
    </row>
    <row r="53960" spans="1:3" x14ac:dyDescent="0.25">
      <c r="A53960" t="s">
        <v>107922</v>
      </c>
      <c r="B53960" t="s">
        <v>107923</v>
      </c>
      <c r="C53960" t="s">
        <v>5</v>
      </c>
    </row>
    <row r="53961" spans="1:3" x14ac:dyDescent="0.25">
      <c r="A53961" t="s">
        <v>107924</v>
      </c>
      <c r="B53961" t="s">
        <v>107925</v>
      </c>
      <c r="C53961" t="s">
        <v>5</v>
      </c>
    </row>
    <row r="53962" spans="1:3" x14ac:dyDescent="0.25">
      <c r="A53962" t="s">
        <v>107926</v>
      </c>
      <c r="B53962" t="s">
        <v>107927</v>
      </c>
      <c r="C53962" t="s">
        <v>5</v>
      </c>
    </row>
    <row r="53963" spans="1:3" x14ac:dyDescent="0.25">
      <c r="A53963" t="s">
        <v>107928</v>
      </c>
      <c r="B53963" t="s">
        <v>107929</v>
      </c>
      <c r="C53963" t="s">
        <v>5</v>
      </c>
    </row>
    <row r="53964" spans="1:3" x14ac:dyDescent="0.25">
      <c r="A53964" t="s">
        <v>107930</v>
      </c>
      <c r="B53964" t="s">
        <v>107931</v>
      </c>
      <c r="C53964" t="s">
        <v>5</v>
      </c>
    </row>
    <row r="53965" spans="1:3" x14ac:dyDescent="0.25">
      <c r="A53965" t="s">
        <v>107932</v>
      </c>
      <c r="B53965" t="s">
        <v>107933</v>
      </c>
      <c r="C53965" t="s">
        <v>5</v>
      </c>
    </row>
    <row r="53966" spans="1:3" x14ac:dyDescent="0.25">
      <c r="A53966" t="s">
        <v>107934</v>
      </c>
      <c r="B53966" t="s">
        <v>107935</v>
      </c>
      <c r="C53966" t="s">
        <v>5</v>
      </c>
    </row>
    <row r="53967" spans="1:3" x14ac:dyDescent="0.25">
      <c r="A53967" t="s">
        <v>107936</v>
      </c>
      <c r="B53967" t="s">
        <v>107937</v>
      </c>
      <c r="C53967" t="s">
        <v>5</v>
      </c>
    </row>
    <row r="53968" spans="1:3" x14ac:dyDescent="0.25">
      <c r="A53968" t="s">
        <v>107938</v>
      </c>
      <c r="B53968" t="s">
        <v>107939</v>
      </c>
      <c r="C53968" t="s">
        <v>5</v>
      </c>
    </row>
    <row r="53969" spans="1:3" x14ac:dyDescent="0.25">
      <c r="A53969" t="s">
        <v>107940</v>
      </c>
      <c r="B53969" t="s">
        <v>107941</v>
      </c>
      <c r="C53969" t="s">
        <v>5</v>
      </c>
    </row>
    <row r="53970" spans="1:3" x14ac:dyDescent="0.25">
      <c r="A53970" t="s">
        <v>107942</v>
      </c>
      <c r="B53970" t="s">
        <v>107943</v>
      </c>
      <c r="C53970" t="s">
        <v>5</v>
      </c>
    </row>
    <row r="53971" spans="1:3" x14ac:dyDescent="0.25">
      <c r="A53971" t="s">
        <v>107944</v>
      </c>
      <c r="B53971" t="s">
        <v>107945</v>
      </c>
      <c r="C53971" t="s">
        <v>5</v>
      </c>
    </row>
    <row r="53972" spans="1:3" x14ac:dyDescent="0.25">
      <c r="A53972" t="s">
        <v>107946</v>
      </c>
      <c r="B53972" t="s">
        <v>107947</v>
      </c>
      <c r="C53972" t="s">
        <v>5</v>
      </c>
    </row>
    <row r="53973" spans="1:3" x14ac:dyDescent="0.25">
      <c r="A53973" t="s">
        <v>107948</v>
      </c>
      <c r="B53973" t="s">
        <v>107949</v>
      </c>
      <c r="C53973" t="s">
        <v>5</v>
      </c>
    </row>
    <row r="53974" spans="1:3" x14ac:dyDescent="0.25">
      <c r="A53974" t="s">
        <v>107950</v>
      </c>
      <c r="B53974" t="s">
        <v>107951</v>
      </c>
      <c r="C53974" t="s">
        <v>5</v>
      </c>
    </row>
    <row r="53975" spans="1:3" x14ac:dyDescent="0.25">
      <c r="A53975" t="s">
        <v>107952</v>
      </c>
      <c r="B53975" t="s">
        <v>107953</v>
      </c>
      <c r="C53975" t="s">
        <v>5</v>
      </c>
    </row>
    <row r="53976" spans="1:3" x14ac:dyDescent="0.25">
      <c r="A53976" t="s">
        <v>107954</v>
      </c>
      <c r="B53976" t="s">
        <v>107955</v>
      </c>
      <c r="C53976" t="s">
        <v>5</v>
      </c>
    </row>
    <row r="53977" spans="1:3" x14ac:dyDescent="0.25">
      <c r="A53977" t="s">
        <v>107956</v>
      </c>
      <c r="B53977" t="s">
        <v>107957</v>
      </c>
      <c r="C53977" t="s">
        <v>5</v>
      </c>
    </row>
    <row r="53978" spans="1:3" x14ac:dyDescent="0.25">
      <c r="A53978" t="s">
        <v>107958</v>
      </c>
      <c r="B53978" t="s">
        <v>107959</v>
      </c>
      <c r="C53978" t="s">
        <v>5</v>
      </c>
    </row>
    <row r="53979" spans="1:3" x14ac:dyDescent="0.25">
      <c r="A53979" t="s">
        <v>107960</v>
      </c>
      <c r="B53979" t="s">
        <v>107961</v>
      </c>
      <c r="C53979" t="s">
        <v>5</v>
      </c>
    </row>
    <row r="53980" spans="1:3" x14ac:dyDescent="0.25">
      <c r="A53980" t="s">
        <v>107962</v>
      </c>
      <c r="B53980" t="s">
        <v>107963</v>
      </c>
      <c r="C53980" t="s">
        <v>5</v>
      </c>
    </row>
    <row r="53981" spans="1:3" x14ac:dyDescent="0.25">
      <c r="A53981" t="s">
        <v>107964</v>
      </c>
      <c r="B53981" t="s">
        <v>107965</v>
      </c>
      <c r="C53981" t="s">
        <v>5</v>
      </c>
    </row>
    <row r="53982" spans="1:3" x14ac:dyDescent="0.25">
      <c r="A53982" t="s">
        <v>107966</v>
      </c>
      <c r="B53982" t="s">
        <v>107967</v>
      </c>
      <c r="C53982" t="s">
        <v>5</v>
      </c>
    </row>
    <row r="53983" spans="1:3" x14ac:dyDescent="0.25">
      <c r="A53983" t="s">
        <v>107968</v>
      </c>
      <c r="B53983" t="s">
        <v>107969</v>
      </c>
      <c r="C53983" t="s">
        <v>5</v>
      </c>
    </row>
    <row r="53984" spans="1:3" x14ac:dyDescent="0.25">
      <c r="A53984" t="s">
        <v>107970</v>
      </c>
      <c r="B53984" t="s">
        <v>107971</v>
      </c>
      <c r="C53984" t="s">
        <v>5</v>
      </c>
    </row>
    <row r="53985" spans="1:3" x14ac:dyDescent="0.25">
      <c r="A53985" t="s">
        <v>107972</v>
      </c>
      <c r="B53985" t="s">
        <v>107973</v>
      </c>
      <c r="C53985" t="s">
        <v>5</v>
      </c>
    </row>
    <row r="53986" spans="1:3" x14ac:dyDescent="0.25">
      <c r="A53986" t="s">
        <v>107974</v>
      </c>
      <c r="B53986" t="s">
        <v>107975</v>
      </c>
      <c r="C53986" t="s">
        <v>5</v>
      </c>
    </row>
    <row r="53987" spans="1:3" x14ac:dyDescent="0.25">
      <c r="A53987" t="s">
        <v>107976</v>
      </c>
      <c r="B53987" t="s">
        <v>107977</v>
      </c>
      <c r="C53987" t="s">
        <v>5</v>
      </c>
    </row>
    <row r="53988" spans="1:3" x14ac:dyDescent="0.25">
      <c r="A53988" t="s">
        <v>107978</v>
      </c>
      <c r="B53988" t="s">
        <v>107979</v>
      </c>
      <c r="C53988" t="s">
        <v>5</v>
      </c>
    </row>
    <row r="53989" spans="1:3" x14ac:dyDescent="0.25">
      <c r="A53989" t="s">
        <v>107980</v>
      </c>
      <c r="B53989" t="s">
        <v>107981</v>
      </c>
      <c r="C53989" t="s">
        <v>5</v>
      </c>
    </row>
    <row r="53990" spans="1:3" x14ac:dyDescent="0.25">
      <c r="A53990" t="s">
        <v>107982</v>
      </c>
      <c r="B53990" t="s">
        <v>107983</v>
      </c>
      <c r="C53990" t="s">
        <v>5</v>
      </c>
    </row>
    <row r="53991" spans="1:3" x14ac:dyDescent="0.25">
      <c r="A53991" t="s">
        <v>107984</v>
      </c>
      <c r="B53991" t="s">
        <v>107985</v>
      </c>
      <c r="C53991" t="s">
        <v>5</v>
      </c>
    </row>
    <row r="53992" spans="1:3" x14ac:dyDescent="0.25">
      <c r="A53992" t="s">
        <v>107986</v>
      </c>
      <c r="B53992" t="s">
        <v>107987</v>
      </c>
      <c r="C53992" t="s">
        <v>5</v>
      </c>
    </row>
    <row r="53993" spans="1:3" x14ac:dyDescent="0.25">
      <c r="A53993" t="s">
        <v>107988</v>
      </c>
      <c r="B53993" t="s">
        <v>107989</v>
      </c>
      <c r="C53993" t="s">
        <v>5</v>
      </c>
    </row>
    <row r="53994" spans="1:3" x14ac:dyDescent="0.25">
      <c r="A53994" t="s">
        <v>107990</v>
      </c>
      <c r="B53994" t="s">
        <v>107991</v>
      </c>
      <c r="C53994" t="s">
        <v>5</v>
      </c>
    </row>
    <row r="53995" spans="1:3" x14ac:dyDescent="0.25">
      <c r="A53995" t="s">
        <v>107992</v>
      </c>
      <c r="B53995" t="s">
        <v>107993</v>
      </c>
      <c r="C53995" t="s">
        <v>5</v>
      </c>
    </row>
    <row r="53996" spans="1:3" x14ac:dyDescent="0.25">
      <c r="A53996" t="s">
        <v>107994</v>
      </c>
      <c r="B53996" t="s">
        <v>107995</v>
      </c>
      <c r="C53996" t="s">
        <v>5</v>
      </c>
    </row>
    <row r="53997" spans="1:3" x14ac:dyDescent="0.25">
      <c r="A53997" t="s">
        <v>107996</v>
      </c>
      <c r="B53997" t="s">
        <v>107997</v>
      </c>
      <c r="C53997" t="s">
        <v>5</v>
      </c>
    </row>
    <row r="53998" spans="1:3" x14ac:dyDescent="0.25">
      <c r="A53998" t="s">
        <v>107998</v>
      </c>
      <c r="B53998" t="s">
        <v>107999</v>
      </c>
      <c r="C53998" t="s">
        <v>5</v>
      </c>
    </row>
    <row r="53999" spans="1:3" x14ac:dyDescent="0.25">
      <c r="A53999" t="s">
        <v>108000</v>
      </c>
      <c r="B53999" t="s">
        <v>108001</v>
      </c>
      <c r="C53999" t="s">
        <v>5</v>
      </c>
    </row>
    <row r="54000" spans="1:3" x14ac:dyDescent="0.25">
      <c r="A54000" t="s">
        <v>108002</v>
      </c>
      <c r="B54000" t="s">
        <v>108003</v>
      </c>
      <c r="C54000" t="s">
        <v>5</v>
      </c>
    </row>
    <row r="54001" spans="1:3" x14ac:dyDescent="0.25">
      <c r="A54001" t="s">
        <v>108004</v>
      </c>
      <c r="B54001" t="s">
        <v>108005</v>
      </c>
      <c r="C54001" t="s">
        <v>5</v>
      </c>
    </row>
    <row r="54002" spans="1:3" x14ac:dyDescent="0.25">
      <c r="A54002" t="s">
        <v>108006</v>
      </c>
      <c r="B54002" t="s">
        <v>108007</v>
      </c>
      <c r="C54002" t="s">
        <v>5</v>
      </c>
    </row>
    <row r="54003" spans="1:3" x14ac:dyDescent="0.25">
      <c r="A54003" t="s">
        <v>108008</v>
      </c>
      <c r="B54003" t="s">
        <v>108009</v>
      </c>
      <c r="C54003" t="s">
        <v>5</v>
      </c>
    </row>
    <row r="54004" spans="1:3" x14ac:dyDescent="0.25">
      <c r="A54004" t="s">
        <v>108010</v>
      </c>
      <c r="B54004" t="s">
        <v>108011</v>
      </c>
      <c r="C54004" t="s">
        <v>5</v>
      </c>
    </row>
    <row r="54005" spans="1:3" x14ac:dyDescent="0.25">
      <c r="A54005" t="s">
        <v>108012</v>
      </c>
      <c r="B54005" t="s">
        <v>108013</v>
      </c>
      <c r="C54005" t="s">
        <v>5</v>
      </c>
    </row>
    <row r="54006" spans="1:3" x14ac:dyDescent="0.25">
      <c r="A54006" t="s">
        <v>108014</v>
      </c>
      <c r="B54006" t="s">
        <v>108015</v>
      </c>
      <c r="C54006" t="s">
        <v>5</v>
      </c>
    </row>
    <row r="54007" spans="1:3" x14ac:dyDescent="0.25">
      <c r="A54007" t="s">
        <v>108016</v>
      </c>
      <c r="B54007" t="s">
        <v>108017</v>
      </c>
      <c r="C54007" t="s">
        <v>5</v>
      </c>
    </row>
    <row r="54008" spans="1:3" x14ac:dyDescent="0.25">
      <c r="A54008" t="s">
        <v>108018</v>
      </c>
      <c r="B54008" t="s">
        <v>108019</v>
      </c>
      <c r="C54008" t="s">
        <v>5</v>
      </c>
    </row>
    <row r="54009" spans="1:3" x14ac:dyDescent="0.25">
      <c r="A54009" t="s">
        <v>108020</v>
      </c>
      <c r="B54009" t="s">
        <v>108021</v>
      </c>
      <c r="C54009" t="s">
        <v>5</v>
      </c>
    </row>
    <row r="54010" spans="1:3" x14ac:dyDescent="0.25">
      <c r="A54010" t="s">
        <v>108022</v>
      </c>
      <c r="B54010" t="s">
        <v>108023</v>
      </c>
      <c r="C54010" t="s">
        <v>5</v>
      </c>
    </row>
    <row r="54011" spans="1:3" x14ac:dyDescent="0.25">
      <c r="A54011" t="s">
        <v>108024</v>
      </c>
      <c r="B54011" t="s">
        <v>108025</v>
      </c>
      <c r="C54011" t="s">
        <v>5</v>
      </c>
    </row>
    <row r="54012" spans="1:3" x14ac:dyDescent="0.25">
      <c r="A54012" t="s">
        <v>108026</v>
      </c>
      <c r="B54012" t="s">
        <v>108027</v>
      </c>
      <c r="C54012" t="s">
        <v>5</v>
      </c>
    </row>
    <row r="54013" spans="1:3" x14ac:dyDescent="0.25">
      <c r="A54013" t="s">
        <v>108028</v>
      </c>
      <c r="B54013" t="s">
        <v>108029</v>
      </c>
      <c r="C54013" t="s">
        <v>5</v>
      </c>
    </row>
    <row r="54014" spans="1:3" x14ac:dyDescent="0.25">
      <c r="A54014" t="s">
        <v>108030</v>
      </c>
      <c r="B54014" t="s">
        <v>108031</v>
      </c>
      <c r="C54014" t="s">
        <v>5</v>
      </c>
    </row>
    <row r="54015" spans="1:3" x14ac:dyDescent="0.25">
      <c r="A54015" t="s">
        <v>108032</v>
      </c>
      <c r="B54015" t="s">
        <v>108033</v>
      </c>
      <c r="C54015" t="s">
        <v>5</v>
      </c>
    </row>
    <row r="54016" spans="1:3" x14ac:dyDescent="0.25">
      <c r="A54016" t="s">
        <v>108034</v>
      </c>
      <c r="B54016" t="s">
        <v>108035</v>
      </c>
      <c r="C54016" t="s">
        <v>5</v>
      </c>
    </row>
    <row r="54017" spans="1:3" x14ac:dyDescent="0.25">
      <c r="A54017" t="s">
        <v>108036</v>
      </c>
      <c r="B54017" t="s">
        <v>108037</v>
      </c>
      <c r="C54017" t="s">
        <v>5</v>
      </c>
    </row>
    <row r="54018" spans="1:3" x14ac:dyDescent="0.25">
      <c r="A54018" t="s">
        <v>108038</v>
      </c>
      <c r="B54018" t="s">
        <v>108039</v>
      </c>
      <c r="C54018" t="s">
        <v>5</v>
      </c>
    </row>
    <row r="54019" spans="1:3" x14ac:dyDescent="0.25">
      <c r="A54019" t="s">
        <v>108040</v>
      </c>
      <c r="B54019" t="s">
        <v>108041</v>
      </c>
      <c r="C54019" t="s">
        <v>5</v>
      </c>
    </row>
    <row r="54020" spans="1:3" x14ac:dyDescent="0.25">
      <c r="A54020" t="s">
        <v>108042</v>
      </c>
      <c r="B54020" t="s">
        <v>108043</v>
      </c>
      <c r="C54020" t="s">
        <v>5</v>
      </c>
    </row>
    <row r="54021" spans="1:3" x14ac:dyDescent="0.25">
      <c r="A54021" t="s">
        <v>108044</v>
      </c>
      <c r="B54021" t="s">
        <v>108045</v>
      </c>
      <c r="C54021" t="s">
        <v>5</v>
      </c>
    </row>
    <row r="54022" spans="1:3" x14ac:dyDescent="0.25">
      <c r="A54022" t="s">
        <v>108046</v>
      </c>
      <c r="B54022" t="s">
        <v>108047</v>
      </c>
      <c r="C54022" t="s">
        <v>5</v>
      </c>
    </row>
    <row r="54023" spans="1:3" x14ac:dyDescent="0.25">
      <c r="A54023" t="s">
        <v>108048</v>
      </c>
      <c r="B54023" t="s">
        <v>108049</v>
      </c>
      <c r="C54023" t="s">
        <v>5</v>
      </c>
    </row>
    <row r="54024" spans="1:3" x14ac:dyDescent="0.25">
      <c r="A54024" t="s">
        <v>108050</v>
      </c>
      <c r="B54024" t="s">
        <v>108051</v>
      </c>
      <c r="C54024" t="s">
        <v>5</v>
      </c>
    </row>
    <row r="54025" spans="1:3" x14ac:dyDescent="0.25">
      <c r="A54025" t="s">
        <v>108052</v>
      </c>
      <c r="B54025" t="s">
        <v>108053</v>
      </c>
      <c r="C54025" t="s">
        <v>5</v>
      </c>
    </row>
    <row r="54026" spans="1:3" x14ac:dyDescent="0.25">
      <c r="A54026" t="s">
        <v>108054</v>
      </c>
      <c r="B54026" t="s">
        <v>108055</v>
      </c>
      <c r="C54026" t="s">
        <v>5</v>
      </c>
    </row>
    <row r="54027" spans="1:3" x14ac:dyDescent="0.25">
      <c r="A54027" t="s">
        <v>108056</v>
      </c>
      <c r="B54027" t="s">
        <v>108057</v>
      </c>
      <c r="C54027" t="s">
        <v>5</v>
      </c>
    </row>
    <row r="54028" spans="1:3" x14ac:dyDescent="0.25">
      <c r="A54028" t="s">
        <v>108058</v>
      </c>
      <c r="B54028" t="s">
        <v>108059</v>
      </c>
      <c r="C54028" t="s">
        <v>5</v>
      </c>
    </row>
    <row r="54029" spans="1:3" x14ac:dyDescent="0.25">
      <c r="A54029" t="s">
        <v>108060</v>
      </c>
      <c r="B54029" t="s">
        <v>108061</v>
      </c>
      <c r="C54029" t="s">
        <v>5</v>
      </c>
    </row>
    <row r="54030" spans="1:3" x14ac:dyDescent="0.25">
      <c r="A54030" t="s">
        <v>108062</v>
      </c>
      <c r="B54030" t="s">
        <v>108063</v>
      </c>
      <c r="C54030" t="s">
        <v>5</v>
      </c>
    </row>
    <row r="54031" spans="1:3" x14ac:dyDescent="0.25">
      <c r="A54031" t="s">
        <v>108064</v>
      </c>
      <c r="B54031" t="s">
        <v>108065</v>
      </c>
      <c r="C54031" t="s">
        <v>5</v>
      </c>
    </row>
    <row r="54032" spans="1:3" x14ac:dyDescent="0.25">
      <c r="A54032" t="s">
        <v>108066</v>
      </c>
      <c r="B54032" t="s">
        <v>108067</v>
      </c>
      <c r="C54032" t="s">
        <v>5</v>
      </c>
    </row>
    <row r="54033" spans="1:3" x14ac:dyDescent="0.25">
      <c r="A54033" t="s">
        <v>108068</v>
      </c>
      <c r="B54033" t="s">
        <v>108069</v>
      </c>
      <c r="C54033" t="s">
        <v>5</v>
      </c>
    </row>
    <row r="54034" spans="1:3" x14ac:dyDescent="0.25">
      <c r="A54034" t="s">
        <v>108070</v>
      </c>
      <c r="B54034" t="s">
        <v>108071</v>
      </c>
      <c r="C54034" t="s">
        <v>5</v>
      </c>
    </row>
    <row r="54035" spans="1:3" x14ac:dyDescent="0.25">
      <c r="A54035" t="s">
        <v>108072</v>
      </c>
      <c r="B54035" t="s">
        <v>108073</v>
      </c>
      <c r="C54035" t="s">
        <v>5</v>
      </c>
    </row>
    <row r="54036" spans="1:3" x14ac:dyDescent="0.25">
      <c r="A54036" t="s">
        <v>108074</v>
      </c>
      <c r="B54036" t="s">
        <v>108075</v>
      </c>
      <c r="C54036" t="s">
        <v>5</v>
      </c>
    </row>
    <row r="54037" spans="1:3" x14ac:dyDescent="0.25">
      <c r="A54037" t="s">
        <v>108076</v>
      </c>
      <c r="B54037" t="s">
        <v>108077</v>
      </c>
      <c r="C54037" t="s">
        <v>5</v>
      </c>
    </row>
    <row r="54038" spans="1:3" x14ac:dyDescent="0.25">
      <c r="A54038" t="s">
        <v>108078</v>
      </c>
      <c r="B54038" t="s">
        <v>108079</v>
      </c>
      <c r="C54038" t="s">
        <v>5</v>
      </c>
    </row>
    <row r="54039" spans="1:3" x14ac:dyDescent="0.25">
      <c r="A54039" t="s">
        <v>108080</v>
      </c>
      <c r="B54039" t="s">
        <v>108081</v>
      </c>
      <c r="C54039" t="s">
        <v>5</v>
      </c>
    </row>
    <row r="54040" spans="1:3" x14ac:dyDescent="0.25">
      <c r="A54040" t="s">
        <v>108082</v>
      </c>
      <c r="B54040" t="s">
        <v>108083</v>
      </c>
      <c r="C54040" t="s">
        <v>5</v>
      </c>
    </row>
    <row r="54041" spans="1:3" x14ac:dyDescent="0.25">
      <c r="A54041" t="s">
        <v>108084</v>
      </c>
      <c r="B54041" t="s">
        <v>108085</v>
      </c>
      <c r="C54041" t="s">
        <v>5</v>
      </c>
    </row>
    <row r="54042" spans="1:3" x14ac:dyDescent="0.25">
      <c r="A54042" t="s">
        <v>108086</v>
      </c>
      <c r="B54042" t="s">
        <v>108087</v>
      </c>
      <c r="C54042" t="s">
        <v>5</v>
      </c>
    </row>
    <row r="54043" spans="1:3" x14ac:dyDescent="0.25">
      <c r="A54043" t="s">
        <v>108088</v>
      </c>
      <c r="B54043" t="s">
        <v>108089</v>
      </c>
      <c r="C54043" t="s">
        <v>5</v>
      </c>
    </row>
    <row r="54044" spans="1:3" x14ac:dyDescent="0.25">
      <c r="A54044" t="s">
        <v>108090</v>
      </c>
      <c r="B54044" t="s">
        <v>108091</v>
      </c>
      <c r="C54044" t="s">
        <v>5</v>
      </c>
    </row>
    <row r="54045" spans="1:3" x14ac:dyDescent="0.25">
      <c r="A54045" t="s">
        <v>108092</v>
      </c>
      <c r="B54045" t="s">
        <v>108093</v>
      </c>
      <c r="C54045" t="s">
        <v>5</v>
      </c>
    </row>
    <row r="54046" spans="1:3" x14ac:dyDescent="0.25">
      <c r="A54046" t="s">
        <v>108094</v>
      </c>
      <c r="B54046" t="s">
        <v>108095</v>
      </c>
      <c r="C54046" t="s">
        <v>5</v>
      </c>
    </row>
    <row r="54047" spans="1:3" x14ac:dyDescent="0.25">
      <c r="A54047" t="s">
        <v>108096</v>
      </c>
      <c r="B54047" t="s">
        <v>108097</v>
      </c>
      <c r="C54047" t="s">
        <v>5</v>
      </c>
    </row>
    <row r="54048" spans="1:3" x14ac:dyDescent="0.25">
      <c r="A54048" t="s">
        <v>108098</v>
      </c>
      <c r="B54048" t="s">
        <v>108099</v>
      </c>
      <c r="C54048" t="s">
        <v>5</v>
      </c>
    </row>
    <row r="54049" spans="1:3" x14ac:dyDescent="0.25">
      <c r="A54049" t="s">
        <v>108100</v>
      </c>
      <c r="B54049" t="s">
        <v>108101</v>
      </c>
      <c r="C54049" t="s">
        <v>5</v>
      </c>
    </row>
    <row r="54050" spans="1:3" x14ac:dyDescent="0.25">
      <c r="A54050" t="s">
        <v>108102</v>
      </c>
      <c r="B54050" t="s">
        <v>108103</v>
      </c>
      <c r="C54050" t="s">
        <v>5</v>
      </c>
    </row>
    <row r="54051" spans="1:3" x14ac:dyDescent="0.25">
      <c r="A54051" t="s">
        <v>108104</v>
      </c>
      <c r="B54051" t="s">
        <v>108105</v>
      </c>
      <c r="C54051" t="s">
        <v>5</v>
      </c>
    </row>
    <row r="54052" spans="1:3" x14ac:dyDescent="0.25">
      <c r="A54052" t="s">
        <v>108106</v>
      </c>
      <c r="B54052" t="s">
        <v>108107</v>
      </c>
      <c r="C54052" t="s">
        <v>5</v>
      </c>
    </row>
    <row r="54053" spans="1:3" x14ac:dyDescent="0.25">
      <c r="A54053" t="s">
        <v>108108</v>
      </c>
      <c r="B54053" t="s">
        <v>108109</v>
      </c>
      <c r="C54053" t="s">
        <v>5</v>
      </c>
    </row>
    <row r="54054" spans="1:3" x14ac:dyDescent="0.25">
      <c r="A54054" t="s">
        <v>108110</v>
      </c>
      <c r="B54054" t="s">
        <v>108111</v>
      </c>
      <c r="C54054" t="s">
        <v>5</v>
      </c>
    </row>
    <row r="54055" spans="1:3" x14ac:dyDescent="0.25">
      <c r="A54055" t="s">
        <v>108112</v>
      </c>
      <c r="B54055" t="s">
        <v>108113</v>
      </c>
      <c r="C54055" t="s">
        <v>5</v>
      </c>
    </row>
    <row r="54056" spans="1:3" x14ac:dyDescent="0.25">
      <c r="A54056" t="s">
        <v>108114</v>
      </c>
      <c r="B54056" t="s">
        <v>108115</v>
      </c>
      <c r="C54056" t="s">
        <v>5</v>
      </c>
    </row>
    <row r="54057" spans="1:3" x14ac:dyDescent="0.25">
      <c r="A54057" t="s">
        <v>108116</v>
      </c>
      <c r="B54057" t="s">
        <v>108117</v>
      </c>
      <c r="C54057" t="s">
        <v>5</v>
      </c>
    </row>
    <row r="54058" spans="1:3" x14ac:dyDescent="0.25">
      <c r="A54058" t="s">
        <v>108118</v>
      </c>
      <c r="B54058" t="s">
        <v>108119</v>
      </c>
      <c r="C54058" t="s">
        <v>5</v>
      </c>
    </row>
    <row r="54059" spans="1:3" x14ac:dyDescent="0.25">
      <c r="A54059" t="s">
        <v>108120</v>
      </c>
      <c r="B54059" t="s">
        <v>108121</v>
      </c>
      <c r="C54059" t="s">
        <v>5</v>
      </c>
    </row>
    <row r="54060" spans="1:3" x14ac:dyDescent="0.25">
      <c r="A54060" t="s">
        <v>108122</v>
      </c>
      <c r="B54060" t="s">
        <v>108123</v>
      </c>
      <c r="C54060" t="s">
        <v>5</v>
      </c>
    </row>
    <row r="54061" spans="1:3" x14ac:dyDescent="0.25">
      <c r="A54061" t="s">
        <v>108124</v>
      </c>
      <c r="B54061" t="s">
        <v>108125</v>
      </c>
      <c r="C54061" t="s">
        <v>5</v>
      </c>
    </row>
    <row r="54062" spans="1:3" x14ac:dyDescent="0.25">
      <c r="A54062" t="s">
        <v>108126</v>
      </c>
      <c r="B54062" t="s">
        <v>108127</v>
      </c>
      <c r="C54062" t="s">
        <v>5</v>
      </c>
    </row>
    <row r="54063" spans="1:3" x14ac:dyDescent="0.25">
      <c r="A54063" t="s">
        <v>108128</v>
      </c>
      <c r="B54063" t="s">
        <v>108129</v>
      </c>
      <c r="C54063" t="s">
        <v>5</v>
      </c>
    </row>
    <row r="54064" spans="1:3" x14ac:dyDescent="0.25">
      <c r="A54064" t="s">
        <v>108130</v>
      </c>
      <c r="B54064" t="s">
        <v>108131</v>
      </c>
      <c r="C54064" t="s">
        <v>5</v>
      </c>
    </row>
    <row r="54065" spans="1:3" x14ac:dyDescent="0.25">
      <c r="A54065" t="s">
        <v>108132</v>
      </c>
      <c r="B54065" t="s">
        <v>108133</v>
      </c>
      <c r="C54065" t="s">
        <v>5</v>
      </c>
    </row>
    <row r="54066" spans="1:3" x14ac:dyDescent="0.25">
      <c r="A54066" t="s">
        <v>108134</v>
      </c>
      <c r="B54066" t="s">
        <v>108135</v>
      </c>
      <c r="C54066" t="s">
        <v>5</v>
      </c>
    </row>
    <row r="54067" spans="1:3" x14ac:dyDescent="0.25">
      <c r="A54067" t="s">
        <v>108136</v>
      </c>
      <c r="B54067" t="s">
        <v>108137</v>
      </c>
      <c r="C54067" t="s">
        <v>5</v>
      </c>
    </row>
    <row r="54068" spans="1:3" x14ac:dyDescent="0.25">
      <c r="A54068" t="s">
        <v>108138</v>
      </c>
      <c r="B54068" t="s">
        <v>108139</v>
      </c>
      <c r="C54068" t="s">
        <v>5</v>
      </c>
    </row>
    <row r="54069" spans="1:3" x14ac:dyDescent="0.25">
      <c r="A54069" t="s">
        <v>108140</v>
      </c>
      <c r="B54069" t="s">
        <v>108141</v>
      </c>
      <c r="C54069" t="s">
        <v>5</v>
      </c>
    </row>
    <row r="54070" spans="1:3" x14ac:dyDescent="0.25">
      <c r="A54070" t="s">
        <v>108142</v>
      </c>
      <c r="B54070" t="s">
        <v>108143</v>
      </c>
      <c r="C54070" t="s">
        <v>5</v>
      </c>
    </row>
    <row r="54071" spans="1:3" x14ac:dyDescent="0.25">
      <c r="A54071" t="s">
        <v>108144</v>
      </c>
      <c r="B54071" t="s">
        <v>108145</v>
      </c>
      <c r="C54071" t="s">
        <v>5</v>
      </c>
    </row>
    <row r="54072" spans="1:3" x14ac:dyDescent="0.25">
      <c r="A54072" t="s">
        <v>108146</v>
      </c>
      <c r="B54072" t="s">
        <v>108147</v>
      </c>
      <c r="C54072" t="s">
        <v>5</v>
      </c>
    </row>
    <row r="54073" spans="1:3" x14ac:dyDescent="0.25">
      <c r="A54073" t="s">
        <v>108148</v>
      </c>
      <c r="B54073" t="s">
        <v>108149</v>
      </c>
      <c r="C54073" t="s">
        <v>5</v>
      </c>
    </row>
    <row r="54074" spans="1:3" x14ac:dyDescent="0.25">
      <c r="A54074" t="s">
        <v>108150</v>
      </c>
      <c r="B54074" t="s">
        <v>108151</v>
      </c>
      <c r="C54074" t="s">
        <v>5</v>
      </c>
    </row>
    <row r="54075" spans="1:3" x14ac:dyDescent="0.25">
      <c r="A54075" t="s">
        <v>108152</v>
      </c>
      <c r="B54075" t="s">
        <v>108153</v>
      </c>
      <c r="C54075" t="s">
        <v>5</v>
      </c>
    </row>
    <row r="54076" spans="1:3" x14ac:dyDescent="0.25">
      <c r="A54076" t="s">
        <v>108154</v>
      </c>
      <c r="B54076" t="s">
        <v>108155</v>
      </c>
      <c r="C54076" t="s">
        <v>5</v>
      </c>
    </row>
    <row r="54077" spans="1:3" x14ac:dyDescent="0.25">
      <c r="A54077" t="s">
        <v>108156</v>
      </c>
      <c r="B54077" t="s">
        <v>108157</v>
      </c>
      <c r="C54077" t="s">
        <v>5</v>
      </c>
    </row>
    <row r="54078" spans="1:3" x14ac:dyDescent="0.25">
      <c r="A54078" t="s">
        <v>108158</v>
      </c>
      <c r="B54078" t="s">
        <v>108159</v>
      </c>
      <c r="C54078" t="s">
        <v>5</v>
      </c>
    </row>
    <row r="54079" spans="1:3" x14ac:dyDescent="0.25">
      <c r="A54079" t="s">
        <v>108160</v>
      </c>
      <c r="B54079" t="s">
        <v>108161</v>
      </c>
      <c r="C54079" t="s">
        <v>5</v>
      </c>
    </row>
    <row r="54080" spans="1:3" x14ac:dyDescent="0.25">
      <c r="A54080" t="s">
        <v>108162</v>
      </c>
      <c r="B54080" t="s">
        <v>108163</v>
      </c>
      <c r="C54080" t="s">
        <v>5</v>
      </c>
    </row>
    <row r="54081" spans="1:3" x14ac:dyDescent="0.25">
      <c r="A54081" t="s">
        <v>108164</v>
      </c>
      <c r="B54081" t="s">
        <v>108165</v>
      </c>
      <c r="C54081" t="s">
        <v>5</v>
      </c>
    </row>
    <row r="54082" spans="1:3" x14ac:dyDescent="0.25">
      <c r="A54082" t="s">
        <v>108166</v>
      </c>
      <c r="B54082" t="s">
        <v>108167</v>
      </c>
      <c r="C54082" t="s">
        <v>5</v>
      </c>
    </row>
    <row r="54083" spans="1:3" x14ac:dyDescent="0.25">
      <c r="A54083" t="s">
        <v>108168</v>
      </c>
      <c r="B54083" t="s">
        <v>108169</v>
      </c>
      <c r="C54083" t="s">
        <v>5</v>
      </c>
    </row>
    <row r="54084" spans="1:3" x14ac:dyDescent="0.25">
      <c r="A54084" t="s">
        <v>108170</v>
      </c>
      <c r="B54084" t="s">
        <v>108171</v>
      </c>
      <c r="C54084" t="s">
        <v>5</v>
      </c>
    </row>
    <row r="54085" spans="1:3" x14ac:dyDescent="0.25">
      <c r="A54085" t="s">
        <v>108172</v>
      </c>
      <c r="B54085" t="s">
        <v>108173</v>
      </c>
      <c r="C54085" t="s">
        <v>5</v>
      </c>
    </row>
    <row r="54086" spans="1:3" x14ac:dyDescent="0.25">
      <c r="A54086" t="s">
        <v>108174</v>
      </c>
      <c r="B54086" t="s">
        <v>108175</v>
      </c>
      <c r="C54086" t="s">
        <v>5</v>
      </c>
    </row>
    <row r="54087" spans="1:3" x14ac:dyDescent="0.25">
      <c r="A54087" t="s">
        <v>108176</v>
      </c>
      <c r="B54087" t="s">
        <v>108177</v>
      </c>
      <c r="C54087" t="s">
        <v>5</v>
      </c>
    </row>
    <row r="54088" spans="1:3" x14ac:dyDescent="0.25">
      <c r="A54088" t="s">
        <v>108178</v>
      </c>
      <c r="B54088" t="s">
        <v>108179</v>
      </c>
      <c r="C54088" t="s">
        <v>5</v>
      </c>
    </row>
    <row r="54089" spans="1:3" x14ac:dyDescent="0.25">
      <c r="A54089" t="s">
        <v>108180</v>
      </c>
      <c r="B54089" t="s">
        <v>108181</v>
      </c>
      <c r="C54089" t="s">
        <v>5</v>
      </c>
    </row>
    <row r="54090" spans="1:3" x14ac:dyDescent="0.25">
      <c r="A54090" t="s">
        <v>108182</v>
      </c>
      <c r="B54090" t="s">
        <v>108183</v>
      </c>
      <c r="C54090" t="s">
        <v>5</v>
      </c>
    </row>
    <row r="54091" spans="1:3" x14ac:dyDescent="0.25">
      <c r="A54091" t="s">
        <v>108184</v>
      </c>
      <c r="B54091" t="s">
        <v>108185</v>
      </c>
      <c r="C54091" t="s">
        <v>5</v>
      </c>
    </row>
    <row r="54092" spans="1:3" x14ac:dyDescent="0.25">
      <c r="A54092" t="s">
        <v>108186</v>
      </c>
      <c r="B54092" t="s">
        <v>108187</v>
      </c>
      <c r="C54092" t="s">
        <v>5</v>
      </c>
    </row>
    <row r="54093" spans="1:3" x14ac:dyDescent="0.25">
      <c r="A54093" t="s">
        <v>108188</v>
      </c>
      <c r="B54093" t="s">
        <v>108189</v>
      </c>
      <c r="C54093" t="s">
        <v>5</v>
      </c>
    </row>
    <row r="54094" spans="1:3" x14ac:dyDescent="0.25">
      <c r="A54094" t="s">
        <v>108190</v>
      </c>
      <c r="B54094" t="s">
        <v>108191</v>
      </c>
      <c r="C54094" t="s">
        <v>5</v>
      </c>
    </row>
    <row r="54095" spans="1:3" x14ac:dyDescent="0.25">
      <c r="A54095" t="s">
        <v>108192</v>
      </c>
      <c r="B54095" t="s">
        <v>108193</v>
      </c>
      <c r="C54095" t="s">
        <v>5</v>
      </c>
    </row>
    <row r="54096" spans="1:3" x14ac:dyDescent="0.25">
      <c r="A54096" t="s">
        <v>108194</v>
      </c>
      <c r="B54096" t="s">
        <v>108195</v>
      </c>
      <c r="C54096" t="s">
        <v>5</v>
      </c>
    </row>
    <row r="54097" spans="1:3" x14ac:dyDescent="0.25">
      <c r="A54097" t="s">
        <v>108196</v>
      </c>
      <c r="B54097" t="s">
        <v>108197</v>
      </c>
      <c r="C54097" t="s">
        <v>5</v>
      </c>
    </row>
    <row r="54098" spans="1:3" x14ac:dyDescent="0.25">
      <c r="A54098" t="s">
        <v>108198</v>
      </c>
      <c r="B54098" t="s">
        <v>108199</v>
      </c>
      <c r="C54098" t="s">
        <v>5</v>
      </c>
    </row>
    <row r="54099" spans="1:3" x14ac:dyDescent="0.25">
      <c r="A54099" t="s">
        <v>108200</v>
      </c>
      <c r="B54099" t="s">
        <v>108201</v>
      </c>
      <c r="C54099" t="s">
        <v>5</v>
      </c>
    </row>
    <row r="54100" spans="1:3" x14ac:dyDescent="0.25">
      <c r="A54100" t="s">
        <v>108202</v>
      </c>
      <c r="B54100" t="s">
        <v>108203</v>
      </c>
      <c r="C54100" t="s">
        <v>5</v>
      </c>
    </row>
    <row r="54101" spans="1:3" x14ac:dyDescent="0.25">
      <c r="A54101" t="s">
        <v>108204</v>
      </c>
      <c r="B54101" t="s">
        <v>108205</v>
      </c>
      <c r="C54101" t="s">
        <v>5</v>
      </c>
    </row>
    <row r="54102" spans="1:3" x14ac:dyDescent="0.25">
      <c r="A54102" t="s">
        <v>108206</v>
      </c>
      <c r="B54102" t="s">
        <v>108207</v>
      </c>
      <c r="C54102" t="s">
        <v>5</v>
      </c>
    </row>
    <row r="54103" spans="1:3" x14ac:dyDescent="0.25">
      <c r="A54103" t="s">
        <v>108208</v>
      </c>
      <c r="B54103" t="s">
        <v>108209</v>
      </c>
      <c r="C54103" t="s">
        <v>5</v>
      </c>
    </row>
    <row r="54104" spans="1:3" x14ac:dyDescent="0.25">
      <c r="A54104" t="s">
        <v>108210</v>
      </c>
      <c r="B54104" t="s">
        <v>108211</v>
      </c>
      <c r="C54104" t="s">
        <v>5</v>
      </c>
    </row>
    <row r="54105" spans="1:3" x14ac:dyDescent="0.25">
      <c r="A54105" t="s">
        <v>108212</v>
      </c>
      <c r="B54105" t="s">
        <v>108213</v>
      </c>
      <c r="C54105" t="s">
        <v>5</v>
      </c>
    </row>
    <row r="54106" spans="1:3" x14ac:dyDescent="0.25">
      <c r="A54106" t="s">
        <v>108214</v>
      </c>
      <c r="B54106" t="s">
        <v>108215</v>
      </c>
      <c r="C54106" t="s">
        <v>5</v>
      </c>
    </row>
    <row r="54107" spans="1:3" x14ac:dyDescent="0.25">
      <c r="A54107" t="s">
        <v>108216</v>
      </c>
      <c r="B54107" t="s">
        <v>108217</v>
      </c>
      <c r="C54107" t="s">
        <v>5</v>
      </c>
    </row>
    <row r="54108" spans="1:3" x14ac:dyDescent="0.25">
      <c r="A54108" t="s">
        <v>108218</v>
      </c>
      <c r="B54108" t="s">
        <v>108219</v>
      </c>
      <c r="C54108" t="s">
        <v>5</v>
      </c>
    </row>
    <row r="54109" spans="1:3" x14ac:dyDescent="0.25">
      <c r="A54109" t="s">
        <v>108220</v>
      </c>
      <c r="B54109" t="s">
        <v>108221</v>
      </c>
      <c r="C54109" t="s">
        <v>5</v>
      </c>
    </row>
    <row r="54110" spans="1:3" x14ac:dyDescent="0.25">
      <c r="A54110" t="s">
        <v>108222</v>
      </c>
      <c r="B54110" t="s">
        <v>108223</v>
      </c>
      <c r="C54110" t="s">
        <v>5</v>
      </c>
    </row>
    <row r="54111" spans="1:3" x14ac:dyDescent="0.25">
      <c r="A54111" t="s">
        <v>108224</v>
      </c>
      <c r="B54111" t="s">
        <v>108225</v>
      </c>
      <c r="C54111" t="s">
        <v>5</v>
      </c>
    </row>
    <row r="54112" spans="1:3" x14ac:dyDescent="0.25">
      <c r="A54112" t="s">
        <v>108226</v>
      </c>
      <c r="B54112" t="s">
        <v>108227</v>
      </c>
      <c r="C54112" t="s">
        <v>5</v>
      </c>
    </row>
    <row r="54113" spans="1:3" x14ac:dyDescent="0.25">
      <c r="A54113" t="s">
        <v>108228</v>
      </c>
      <c r="B54113" t="s">
        <v>108229</v>
      </c>
      <c r="C54113" t="s">
        <v>5</v>
      </c>
    </row>
    <row r="54114" spans="1:3" x14ac:dyDescent="0.25">
      <c r="A54114" t="s">
        <v>108230</v>
      </c>
      <c r="B54114" t="s">
        <v>108231</v>
      </c>
      <c r="C54114" t="s">
        <v>5</v>
      </c>
    </row>
    <row r="54115" spans="1:3" x14ac:dyDescent="0.25">
      <c r="A54115" t="s">
        <v>108232</v>
      </c>
      <c r="B54115" t="s">
        <v>108233</v>
      </c>
      <c r="C54115" t="s">
        <v>5</v>
      </c>
    </row>
    <row r="54116" spans="1:3" x14ac:dyDescent="0.25">
      <c r="A54116" t="s">
        <v>108234</v>
      </c>
      <c r="B54116" t="s">
        <v>108235</v>
      </c>
      <c r="C54116" t="s">
        <v>5</v>
      </c>
    </row>
    <row r="54117" spans="1:3" x14ac:dyDescent="0.25">
      <c r="A54117" t="s">
        <v>108236</v>
      </c>
      <c r="B54117" t="s">
        <v>108237</v>
      </c>
      <c r="C54117" t="s">
        <v>5</v>
      </c>
    </row>
    <row r="54118" spans="1:3" x14ac:dyDescent="0.25">
      <c r="A54118" t="s">
        <v>108238</v>
      </c>
      <c r="B54118" t="s">
        <v>108239</v>
      </c>
      <c r="C54118" t="s">
        <v>5</v>
      </c>
    </row>
    <row r="54119" spans="1:3" x14ac:dyDescent="0.25">
      <c r="A54119" t="s">
        <v>108240</v>
      </c>
      <c r="B54119" t="s">
        <v>108241</v>
      </c>
      <c r="C54119" t="s">
        <v>5</v>
      </c>
    </row>
    <row r="54120" spans="1:3" x14ac:dyDescent="0.25">
      <c r="A54120" t="s">
        <v>108242</v>
      </c>
      <c r="B54120" t="s">
        <v>108243</v>
      </c>
      <c r="C54120" t="s">
        <v>5</v>
      </c>
    </row>
    <row r="54121" spans="1:3" x14ac:dyDescent="0.25">
      <c r="A54121" t="s">
        <v>108244</v>
      </c>
      <c r="B54121" t="s">
        <v>108245</v>
      </c>
      <c r="C54121" t="s">
        <v>5</v>
      </c>
    </row>
    <row r="54122" spans="1:3" x14ac:dyDescent="0.25">
      <c r="A54122" t="s">
        <v>108246</v>
      </c>
      <c r="B54122" t="s">
        <v>108247</v>
      </c>
      <c r="C54122" t="s">
        <v>5</v>
      </c>
    </row>
    <row r="54123" spans="1:3" x14ac:dyDescent="0.25">
      <c r="A54123" t="s">
        <v>108248</v>
      </c>
      <c r="B54123" t="s">
        <v>108249</v>
      </c>
      <c r="C54123" t="s">
        <v>5</v>
      </c>
    </row>
    <row r="54124" spans="1:3" x14ac:dyDescent="0.25">
      <c r="A54124" t="s">
        <v>108250</v>
      </c>
      <c r="B54124" t="s">
        <v>108251</v>
      </c>
      <c r="C54124" t="s">
        <v>5</v>
      </c>
    </row>
    <row r="54125" spans="1:3" x14ac:dyDescent="0.25">
      <c r="A54125" t="s">
        <v>108252</v>
      </c>
      <c r="B54125" t="s">
        <v>108253</v>
      </c>
      <c r="C54125" t="s">
        <v>5</v>
      </c>
    </row>
    <row r="54126" spans="1:3" x14ac:dyDescent="0.25">
      <c r="A54126" t="s">
        <v>108254</v>
      </c>
      <c r="B54126" t="s">
        <v>108255</v>
      </c>
      <c r="C54126" t="s">
        <v>5</v>
      </c>
    </row>
    <row r="54127" spans="1:3" x14ac:dyDescent="0.25">
      <c r="A54127" t="s">
        <v>108256</v>
      </c>
      <c r="B54127" t="s">
        <v>108257</v>
      </c>
      <c r="C54127" t="s">
        <v>5</v>
      </c>
    </row>
    <row r="54128" spans="1:3" x14ac:dyDescent="0.25">
      <c r="A54128" t="s">
        <v>108258</v>
      </c>
      <c r="B54128" t="s">
        <v>108259</v>
      </c>
      <c r="C54128" t="s">
        <v>5</v>
      </c>
    </row>
    <row r="54129" spans="1:3" x14ac:dyDescent="0.25">
      <c r="A54129" t="s">
        <v>108260</v>
      </c>
      <c r="B54129" t="s">
        <v>108261</v>
      </c>
      <c r="C54129" t="s">
        <v>5</v>
      </c>
    </row>
    <row r="54130" spans="1:3" x14ac:dyDescent="0.25">
      <c r="A54130" t="s">
        <v>108262</v>
      </c>
      <c r="B54130" t="s">
        <v>108263</v>
      </c>
      <c r="C54130" t="s">
        <v>5</v>
      </c>
    </row>
    <row r="54131" spans="1:3" x14ac:dyDescent="0.25">
      <c r="A54131" t="s">
        <v>108264</v>
      </c>
      <c r="B54131" t="s">
        <v>108265</v>
      </c>
      <c r="C54131" t="s">
        <v>5</v>
      </c>
    </row>
    <row r="54132" spans="1:3" x14ac:dyDescent="0.25">
      <c r="A54132" t="s">
        <v>108266</v>
      </c>
      <c r="B54132" t="s">
        <v>108267</v>
      </c>
      <c r="C54132" t="s">
        <v>5</v>
      </c>
    </row>
    <row r="54133" spans="1:3" x14ac:dyDescent="0.25">
      <c r="A54133" t="s">
        <v>108268</v>
      </c>
      <c r="B54133" t="s">
        <v>108269</v>
      </c>
      <c r="C54133" t="s">
        <v>5</v>
      </c>
    </row>
    <row r="54134" spans="1:3" x14ac:dyDescent="0.25">
      <c r="A54134" t="s">
        <v>108270</v>
      </c>
      <c r="B54134" t="s">
        <v>108271</v>
      </c>
      <c r="C54134" t="s">
        <v>5</v>
      </c>
    </row>
    <row r="54135" spans="1:3" x14ac:dyDescent="0.25">
      <c r="A54135" t="s">
        <v>108272</v>
      </c>
      <c r="B54135" t="s">
        <v>108273</v>
      </c>
      <c r="C54135" t="s">
        <v>5</v>
      </c>
    </row>
    <row r="54136" spans="1:3" x14ac:dyDescent="0.25">
      <c r="A54136" t="s">
        <v>108274</v>
      </c>
      <c r="B54136" t="s">
        <v>108275</v>
      </c>
      <c r="C54136" t="s">
        <v>5</v>
      </c>
    </row>
    <row r="54137" spans="1:3" x14ac:dyDescent="0.25">
      <c r="A54137" t="s">
        <v>108276</v>
      </c>
      <c r="B54137" t="s">
        <v>108277</v>
      </c>
      <c r="C54137" t="s">
        <v>5</v>
      </c>
    </row>
    <row r="54138" spans="1:3" x14ac:dyDescent="0.25">
      <c r="A54138" t="s">
        <v>108278</v>
      </c>
      <c r="B54138" t="s">
        <v>108279</v>
      </c>
      <c r="C54138" t="s">
        <v>5</v>
      </c>
    </row>
    <row r="54139" spans="1:3" x14ac:dyDescent="0.25">
      <c r="A54139" t="s">
        <v>108280</v>
      </c>
      <c r="B54139" t="s">
        <v>108281</v>
      </c>
      <c r="C54139" t="s">
        <v>5</v>
      </c>
    </row>
    <row r="54140" spans="1:3" x14ac:dyDescent="0.25">
      <c r="A54140" t="s">
        <v>108282</v>
      </c>
      <c r="B54140" t="s">
        <v>108283</v>
      </c>
      <c r="C54140" t="s">
        <v>5</v>
      </c>
    </row>
    <row r="54141" spans="1:3" x14ac:dyDescent="0.25">
      <c r="A54141" t="s">
        <v>108284</v>
      </c>
      <c r="B54141" t="s">
        <v>108285</v>
      </c>
      <c r="C54141" t="s">
        <v>5</v>
      </c>
    </row>
    <row r="54142" spans="1:3" x14ac:dyDescent="0.25">
      <c r="A54142" t="s">
        <v>108286</v>
      </c>
      <c r="B54142" t="s">
        <v>108287</v>
      </c>
      <c r="C54142" t="s">
        <v>5</v>
      </c>
    </row>
    <row r="54143" spans="1:3" x14ac:dyDescent="0.25">
      <c r="A54143" t="s">
        <v>108288</v>
      </c>
      <c r="B54143" t="s">
        <v>108289</v>
      </c>
      <c r="C54143" t="s">
        <v>5</v>
      </c>
    </row>
    <row r="54144" spans="1:3" x14ac:dyDescent="0.25">
      <c r="A54144" t="s">
        <v>108290</v>
      </c>
      <c r="B54144" t="s">
        <v>108291</v>
      </c>
      <c r="C54144" t="s">
        <v>5</v>
      </c>
    </row>
    <row r="54145" spans="1:3" x14ac:dyDescent="0.25">
      <c r="A54145" t="s">
        <v>108292</v>
      </c>
      <c r="B54145" t="s">
        <v>108293</v>
      </c>
      <c r="C54145" t="s">
        <v>5</v>
      </c>
    </row>
    <row r="54146" spans="1:3" x14ac:dyDescent="0.25">
      <c r="A54146" t="s">
        <v>108294</v>
      </c>
      <c r="B54146" t="s">
        <v>108295</v>
      </c>
      <c r="C54146" t="s">
        <v>5</v>
      </c>
    </row>
    <row r="54147" spans="1:3" x14ac:dyDescent="0.25">
      <c r="A54147" t="s">
        <v>108296</v>
      </c>
      <c r="B54147" t="s">
        <v>108297</v>
      </c>
      <c r="C54147" t="s">
        <v>5</v>
      </c>
    </row>
    <row r="54148" spans="1:3" x14ac:dyDescent="0.25">
      <c r="A54148" t="s">
        <v>108298</v>
      </c>
      <c r="B54148" t="s">
        <v>108299</v>
      </c>
      <c r="C54148" t="s">
        <v>5</v>
      </c>
    </row>
    <row r="54149" spans="1:3" x14ac:dyDescent="0.25">
      <c r="A54149" t="s">
        <v>108300</v>
      </c>
      <c r="B54149" t="s">
        <v>108301</v>
      </c>
      <c r="C54149" t="s">
        <v>5</v>
      </c>
    </row>
    <row r="54150" spans="1:3" x14ac:dyDescent="0.25">
      <c r="A54150" t="s">
        <v>108302</v>
      </c>
      <c r="B54150" t="s">
        <v>108303</v>
      </c>
      <c r="C54150" t="s">
        <v>5</v>
      </c>
    </row>
    <row r="54151" spans="1:3" x14ac:dyDescent="0.25">
      <c r="A54151" t="s">
        <v>108304</v>
      </c>
      <c r="B54151" t="s">
        <v>108305</v>
      </c>
      <c r="C54151" t="s">
        <v>5</v>
      </c>
    </row>
    <row r="54152" spans="1:3" x14ac:dyDescent="0.25">
      <c r="A54152" t="s">
        <v>108306</v>
      </c>
      <c r="B54152" t="s">
        <v>108307</v>
      </c>
      <c r="C54152" t="s">
        <v>5</v>
      </c>
    </row>
    <row r="54153" spans="1:3" x14ac:dyDescent="0.25">
      <c r="A54153" t="s">
        <v>108308</v>
      </c>
      <c r="B54153" t="s">
        <v>108309</v>
      </c>
      <c r="C54153" t="s">
        <v>5</v>
      </c>
    </row>
    <row r="54154" spans="1:3" x14ac:dyDescent="0.25">
      <c r="A54154" t="s">
        <v>108310</v>
      </c>
      <c r="B54154" t="s">
        <v>108311</v>
      </c>
      <c r="C54154" t="s">
        <v>5</v>
      </c>
    </row>
    <row r="54155" spans="1:3" x14ac:dyDescent="0.25">
      <c r="A54155" t="s">
        <v>108312</v>
      </c>
      <c r="B54155" t="s">
        <v>108313</v>
      </c>
      <c r="C54155" t="s">
        <v>5</v>
      </c>
    </row>
    <row r="54156" spans="1:3" x14ac:dyDescent="0.25">
      <c r="A54156" t="s">
        <v>108314</v>
      </c>
      <c r="B54156" t="s">
        <v>108315</v>
      </c>
      <c r="C54156" t="s">
        <v>5</v>
      </c>
    </row>
    <row r="54157" spans="1:3" x14ac:dyDescent="0.25">
      <c r="A54157" t="s">
        <v>108316</v>
      </c>
      <c r="B54157" t="s">
        <v>108317</v>
      </c>
      <c r="C54157" t="s">
        <v>5</v>
      </c>
    </row>
    <row r="54158" spans="1:3" x14ac:dyDescent="0.25">
      <c r="A54158" t="s">
        <v>108318</v>
      </c>
      <c r="B54158" t="s">
        <v>108319</v>
      </c>
      <c r="C54158" t="s">
        <v>5</v>
      </c>
    </row>
    <row r="54159" spans="1:3" x14ac:dyDescent="0.25">
      <c r="A54159" t="s">
        <v>108320</v>
      </c>
      <c r="B54159" t="s">
        <v>108321</v>
      </c>
      <c r="C54159" t="s">
        <v>5</v>
      </c>
    </row>
    <row r="54160" spans="1:3" x14ac:dyDescent="0.25">
      <c r="A54160" t="s">
        <v>108322</v>
      </c>
      <c r="B54160" t="s">
        <v>108323</v>
      </c>
      <c r="C54160" t="s">
        <v>5</v>
      </c>
    </row>
    <row r="54161" spans="1:3" x14ac:dyDescent="0.25">
      <c r="A54161" t="s">
        <v>108324</v>
      </c>
      <c r="B54161" t="s">
        <v>108325</v>
      </c>
      <c r="C54161" t="s">
        <v>5</v>
      </c>
    </row>
    <row r="54162" spans="1:3" x14ac:dyDescent="0.25">
      <c r="A54162" t="s">
        <v>108326</v>
      </c>
      <c r="B54162" t="s">
        <v>108327</v>
      </c>
      <c r="C54162" t="s">
        <v>5</v>
      </c>
    </row>
    <row r="54163" spans="1:3" x14ac:dyDescent="0.25">
      <c r="A54163" t="s">
        <v>108328</v>
      </c>
      <c r="B54163" t="s">
        <v>108329</v>
      </c>
      <c r="C54163" t="s">
        <v>5</v>
      </c>
    </row>
    <row r="54164" spans="1:3" x14ac:dyDescent="0.25">
      <c r="A54164" t="s">
        <v>108330</v>
      </c>
      <c r="B54164" t="s">
        <v>108331</v>
      </c>
      <c r="C54164" t="s">
        <v>5</v>
      </c>
    </row>
    <row r="54165" spans="1:3" x14ac:dyDescent="0.25">
      <c r="A54165" t="s">
        <v>108332</v>
      </c>
      <c r="B54165" t="s">
        <v>108333</v>
      </c>
      <c r="C54165" t="s">
        <v>5</v>
      </c>
    </row>
    <row r="54166" spans="1:3" x14ac:dyDescent="0.25">
      <c r="A54166" t="s">
        <v>108334</v>
      </c>
      <c r="B54166" t="s">
        <v>108335</v>
      </c>
      <c r="C54166" t="s">
        <v>5</v>
      </c>
    </row>
    <row r="54167" spans="1:3" x14ac:dyDescent="0.25">
      <c r="A54167" t="s">
        <v>108336</v>
      </c>
      <c r="B54167" t="s">
        <v>108337</v>
      </c>
      <c r="C54167" t="s">
        <v>5</v>
      </c>
    </row>
    <row r="54168" spans="1:3" x14ac:dyDescent="0.25">
      <c r="A54168" t="s">
        <v>108338</v>
      </c>
      <c r="B54168" t="s">
        <v>108339</v>
      </c>
      <c r="C54168" t="s">
        <v>5</v>
      </c>
    </row>
    <row r="54169" spans="1:3" x14ac:dyDescent="0.25">
      <c r="A54169" t="s">
        <v>108340</v>
      </c>
      <c r="B54169" t="s">
        <v>108341</v>
      </c>
      <c r="C54169" t="s">
        <v>5</v>
      </c>
    </row>
    <row r="54170" spans="1:3" x14ac:dyDescent="0.25">
      <c r="A54170" t="s">
        <v>108342</v>
      </c>
      <c r="B54170" t="s">
        <v>108343</v>
      </c>
      <c r="C54170" t="s">
        <v>5</v>
      </c>
    </row>
    <row r="54171" spans="1:3" x14ac:dyDescent="0.25">
      <c r="A54171" t="s">
        <v>108344</v>
      </c>
      <c r="B54171" t="s">
        <v>108345</v>
      </c>
      <c r="C54171" t="s">
        <v>5</v>
      </c>
    </row>
    <row r="54172" spans="1:3" x14ac:dyDescent="0.25">
      <c r="A54172" t="s">
        <v>108346</v>
      </c>
      <c r="B54172" t="s">
        <v>108347</v>
      </c>
      <c r="C54172" t="s">
        <v>5</v>
      </c>
    </row>
    <row r="54173" spans="1:3" x14ac:dyDescent="0.25">
      <c r="A54173" t="s">
        <v>108348</v>
      </c>
      <c r="B54173" t="s">
        <v>108349</v>
      </c>
      <c r="C54173" t="s">
        <v>5</v>
      </c>
    </row>
    <row r="54174" spans="1:3" x14ac:dyDescent="0.25">
      <c r="A54174" t="s">
        <v>108350</v>
      </c>
      <c r="B54174" t="s">
        <v>108351</v>
      </c>
      <c r="C54174" t="s">
        <v>5</v>
      </c>
    </row>
    <row r="54175" spans="1:3" x14ac:dyDescent="0.25">
      <c r="A54175" t="s">
        <v>108352</v>
      </c>
      <c r="B54175" t="s">
        <v>108353</v>
      </c>
      <c r="C54175" t="s">
        <v>5</v>
      </c>
    </row>
    <row r="54176" spans="1:3" x14ac:dyDescent="0.25">
      <c r="A54176" t="s">
        <v>108354</v>
      </c>
      <c r="B54176" t="s">
        <v>108355</v>
      </c>
      <c r="C54176" t="s">
        <v>5</v>
      </c>
    </row>
    <row r="54177" spans="1:3" x14ac:dyDescent="0.25">
      <c r="A54177" t="s">
        <v>108356</v>
      </c>
      <c r="B54177" t="s">
        <v>108357</v>
      </c>
      <c r="C54177" t="s">
        <v>5</v>
      </c>
    </row>
    <row r="54178" spans="1:3" x14ac:dyDescent="0.25">
      <c r="A54178" t="s">
        <v>108358</v>
      </c>
      <c r="B54178" t="s">
        <v>108359</v>
      </c>
      <c r="C54178" t="s">
        <v>5</v>
      </c>
    </row>
    <row r="54179" spans="1:3" x14ac:dyDescent="0.25">
      <c r="A54179" t="s">
        <v>108360</v>
      </c>
      <c r="B54179" t="s">
        <v>108361</v>
      </c>
      <c r="C54179" t="s">
        <v>5</v>
      </c>
    </row>
    <row r="54180" spans="1:3" x14ac:dyDescent="0.25">
      <c r="A54180" t="s">
        <v>108362</v>
      </c>
      <c r="B54180" t="s">
        <v>108363</v>
      </c>
      <c r="C54180" t="s">
        <v>5</v>
      </c>
    </row>
    <row r="54181" spans="1:3" x14ac:dyDescent="0.25">
      <c r="A54181" t="s">
        <v>108364</v>
      </c>
      <c r="B54181" t="s">
        <v>108365</v>
      </c>
      <c r="C54181" t="s">
        <v>5</v>
      </c>
    </row>
    <row r="54182" spans="1:3" x14ac:dyDescent="0.25">
      <c r="A54182" t="s">
        <v>108366</v>
      </c>
      <c r="B54182" t="s">
        <v>108367</v>
      </c>
      <c r="C54182" t="s">
        <v>5</v>
      </c>
    </row>
    <row r="54183" spans="1:3" x14ac:dyDescent="0.25">
      <c r="A54183" t="s">
        <v>108368</v>
      </c>
      <c r="B54183" t="s">
        <v>108369</v>
      </c>
      <c r="C54183" t="s">
        <v>5</v>
      </c>
    </row>
    <row r="54184" spans="1:3" x14ac:dyDescent="0.25">
      <c r="A54184" t="s">
        <v>108370</v>
      </c>
      <c r="B54184" t="s">
        <v>108371</v>
      </c>
      <c r="C54184" t="s">
        <v>5</v>
      </c>
    </row>
    <row r="54185" spans="1:3" x14ac:dyDescent="0.25">
      <c r="A54185" t="s">
        <v>108372</v>
      </c>
      <c r="B54185" t="s">
        <v>108373</v>
      </c>
      <c r="C54185" t="s">
        <v>5</v>
      </c>
    </row>
    <row r="54186" spans="1:3" x14ac:dyDescent="0.25">
      <c r="A54186" t="s">
        <v>108374</v>
      </c>
      <c r="B54186" t="s">
        <v>108375</v>
      </c>
      <c r="C54186" t="s">
        <v>5</v>
      </c>
    </row>
    <row r="54187" spans="1:3" x14ac:dyDescent="0.25">
      <c r="A54187" t="s">
        <v>108376</v>
      </c>
      <c r="B54187" t="s">
        <v>108377</v>
      </c>
      <c r="C54187" t="s">
        <v>5</v>
      </c>
    </row>
    <row r="54188" spans="1:3" x14ac:dyDescent="0.25">
      <c r="A54188" t="s">
        <v>108378</v>
      </c>
      <c r="B54188" t="s">
        <v>108379</v>
      </c>
      <c r="C54188" t="s">
        <v>5</v>
      </c>
    </row>
    <row r="54189" spans="1:3" x14ac:dyDescent="0.25">
      <c r="A54189" t="s">
        <v>108380</v>
      </c>
      <c r="B54189" t="s">
        <v>108381</v>
      </c>
      <c r="C54189" t="s">
        <v>5</v>
      </c>
    </row>
    <row r="54190" spans="1:3" x14ac:dyDescent="0.25">
      <c r="A54190" t="s">
        <v>108382</v>
      </c>
      <c r="B54190" t="s">
        <v>108383</v>
      </c>
      <c r="C54190" t="s">
        <v>5</v>
      </c>
    </row>
    <row r="54191" spans="1:3" x14ac:dyDescent="0.25">
      <c r="A54191" t="s">
        <v>108384</v>
      </c>
      <c r="B54191" t="s">
        <v>108385</v>
      </c>
      <c r="C54191" t="s">
        <v>5</v>
      </c>
    </row>
    <row r="54192" spans="1:3" x14ac:dyDescent="0.25">
      <c r="A54192" t="s">
        <v>108386</v>
      </c>
      <c r="B54192" t="s">
        <v>108387</v>
      </c>
      <c r="C54192" t="s">
        <v>5</v>
      </c>
    </row>
    <row r="54193" spans="1:3" x14ac:dyDescent="0.25">
      <c r="A54193" t="s">
        <v>108388</v>
      </c>
      <c r="B54193" t="s">
        <v>108389</v>
      </c>
      <c r="C54193" t="s">
        <v>5</v>
      </c>
    </row>
    <row r="54194" spans="1:3" x14ac:dyDescent="0.25">
      <c r="A54194" t="s">
        <v>108390</v>
      </c>
      <c r="B54194" t="s">
        <v>108391</v>
      </c>
      <c r="C54194" t="s">
        <v>5</v>
      </c>
    </row>
    <row r="54195" spans="1:3" x14ac:dyDescent="0.25">
      <c r="A54195" t="s">
        <v>108392</v>
      </c>
      <c r="B54195" t="s">
        <v>108393</v>
      </c>
      <c r="C54195" t="s">
        <v>5</v>
      </c>
    </row>
    <row r="54196" spans="1:3" x14ac:dyDescent="0.25">
      <c r="A54196" t="s">
        <v>108394</v>
      </c>
      <c r="B54196" t="s">
        <v>108395</v>
      </c>
      <c r="C54196" t="s">
        <v>5</v>
      </c>
    </row>
    <row r="54197" spans="1:3" x14ac:dyDescent="0.25">
      <c r="A54197" t="s">
        <v>108396</v>
      </c>
      <c r="B54197" t="s">
        <v>108397</v>
      </c>
      <c r="C54197" t="s">
        <v>5</v>
      </c>
    </row>
    <row r="54198" spans="1:3" x14ac:dyDescent="0.25">
      <c r="A54198" t="s">
        <v>108398</v>
      </c>
      <c r="B54198" t="s">
        <v>108399</v>
      </c>
      <c r="C54198" t="s">
        <v>5</v>
      </c>
    </row>
    <row r="54199" spans="1:3" x14ac:dyDescent="0.25">
      <c r="A54199" t="s">
        <v>108400</v>
      </c>
      <c r="B54199" t="s">
        <v>108401</v>
      </c>
      <c r="C54199" t="s">
        <v>5</v>
      </c>
    </row>
    <row r="54200" spans="1:3" x14ac:dyDescent="0.25">
      <c r="A54200" t="s">
        <v>108402</v>
      </c>
      <c r="B54200" t="s">
        <v>108403</v>
      </c>
      <c r="C54200" t="s">
        <v>5</v>
      </c>
    </row>
    <row r="54201" spans="1:3" x14ac:dyDescent="0.25">
      <c r="A54201" t="s">
        <v>108404</v>
      </c>
      <c r="B54201" t="s">
        <v>108405</v>
      </c>
      <c r="C54201" t="s">
        <v>5</v>
      </c>
    </row>
    <row r="54202" spans="1:3" x14ac:dyDescent="0.25">
      <c r="A54202" t="s">
        <v>108406</v>
      </c>
      <c r="B54202" t="s">
        <v>108407</v>
      </c>
      <c r="C54202" t="s">
        <v>5</v>
      </c>
    </row>
    <row r="54203" spans="1:3" x14ac:dyDescent="0.25">
      <c r="A54203" t="s">
        <v>108408</v>
      </c>
      <c r="B54203" t="s">
        <v>108409</v>
      </c>
      <c r="C54203" t="s">
        <v>5</v>
      </c>
    </row>
    <row r="54204" spans="1:3" x14ac:dyDescent="0.25">
      <c r="A54204" t="s">
        <v>108410</v>
      </c>
      <c r="B54204" t="s">
        <v>108411</v>
      </c>
      <c r="C54204" t="s">
        <v>5</v>
      </c>
    </row>
    <row r="54205" spans="1:3" x14ac:dyDescent="0.25">
      <c r="A54205" t="s">
        <v>108412</v>
      </c>
      <c r="B54205" t="s">
        <v>108413</v>
      </c>
      <c r="C54205" t="s">
        <v>5</v>
      </c>
    </row>
    <row r="54206" spans="1:3" x14ac:dyDescent="0.25">
      <c r="A54206" t="s">
        <v>108414</v>
      </c>
      <c r="B54206" t="s">
        <v>108415</v>
      </c>
      <c r="C54206" t="s">
        <v>5</v>
      </c>
    </row>
    <row r="54207" spans="1:3" x14ac:dyDescent="0.25">
      <c r="A54207" t="s">
        <v>108416</v>
      </c>
      <c r="B54207" t="s">
        <v>108417</v>
      </c>
      <c r="C54207" t="s">
        <v>5</v>
      </c>
    </row>
    <row r="54208" spans="1:3" x14ac:dyDescent="0.25">
      <c r="A54208" t="s">
        <v>108418</v>
      </c>
      <c r="B54208" t="s">
        <v>108419</v>
      </c>
      <c r="C54208" t="s">
        <v>5</v>
      </c>
    </row>
    <row r="54209" spans="1:3" x14ac:dyDescent="0.25">
      <c r="A54209" t="s">
        <v>108420</v>
      </c>
      <c r="B54209" t="s">
        <v>108421</v>
      </c>
      <c r="C54209" t="s">
        <v>5</v>
      </c>
    </row>
    <row r="54210" spans="1:3" x14ac:dyDescent="0.25">
      <c r="A54210" t="s">
        <v>108422</v>
      </c>
      <c r="B54210" t="s">
        <v>108423</v>
      </c>
      <c r="C54210" t="s">
        <v>5</v>
      </c>
    </row>
    <row r="54211" spans="1:3" x14ac:dyDescent="0.25">
      <c r="A54211" t="s">
        <v>108424</v>
      </c>
      <c r="B54211" t="s">
        <v>108425</v>
      </c>
      <c r="C54211" t="s">
        <v>5</v>
      </c>
    </row>
    <row r="54212" spans="1:3" x14ac:dyDescent="0.25">
      <c r="A54212" t="s">
        <v>108426</v>
      </c>
      <c r="B54212" t="s">
        <v>108427</v>
      </c>
      <c r="C54212" t="s">
        <v>5</v>
      </c>
    </row>
    <row r="54213" spans="1:3" x14ac:dyDescent="0.25">
      <c r="A54213" t="s">
        <v>108428</v>
      </c>
      <c r="B54213" t="s">
        <v>108429</v>
      </c>
      <c r="C54213" t="s">
        <v>5</v>
      </c>
    </row>
    <row r="54214" spans="1:3" x14ac:dyDescent="0.25">
      <c r="A54214" t="s">
        <v>108430</v>
      </c>
      <c r="B54214" t="s">
        <v>108431</v>
      </c>
      <c r="C54214" t="s">
        <v>5</v>
      </c>
    </row>
    <row r="54215" spans="1:3" x14ac:dyDescent="0.25">
      <c r="A54215" t="s">
        <v>108432</v>
      </c>
      <c r="B54215" t="s">
        <v>108433</v>
      </c>
      <c r="C54215" t="s">
        <v>5</v>
      </c>
    </row>
    <row r="54216" spans="1:3" x14ac:dyDescent="0.25">
      <c r="A54216" t="s">
        <v>108434</v>
      </c>
      <c r="B54216" t="s">
        <v>108435</v>
      </c>
      <c r="C54216" t="s">
        <v>5</v>
      </c>
    </row>
    <row r="54217" spans="1:3" x14ac:dyDescent="0.25">
      <c r="A54217" t="s">
        <v>108436</v>
      </c>
      <c r="B54217" t="s">
        <v>108437</v>
      </c>
      <c r="C54217" t="s">
        <v>5</v>
      </c>
    </row>
    <row r="54218" spans="1:3" x14ac:dyDescent="0.25">
      <c r="A54218" t="s">
        <v>108438</v>
      </c>
      <c r="B54218" t="s">
        <v>108439</v>
      </c>
      <c r="C54218" t="s">
        <v>5</v>
      </c>
    </row>
    <row r="54219" spans="1:3" x14ac:dyDescent="0.25">
      <c r="A54219" t="s">
        <v>108440</v>
      </c>
      <c r="B54219" t="s">
        <v>108441</v>
      </c>
      <c r="C54219" t="s">
        <v>5</v>
      </c>
    </row>
    <row r="54220" spans="1:3" x14ac:dyDescent="0.25">
      <c r="A54220" t="s">
        <v>108442</v>
      </c>
      <c r="B54220" t="s">
        <v>108443</v>
      </c>
      <c r="C54220" t="s">
        <v>5</v>
      </c>
    </row>
    <row r="54221" spans="1:3" x14ac:dyDescent="0.25">
      <c r="A54221" t="s">
        <v>108444</v>
      </c>
      <c r="B54221" t="s">
        <v>108445</v>
      </c>
      <c r="C54221" t="s">
        <v>5</v>
      </c>
    </row>
    <row r="54222" spans="1:3" x14ac:dyDescent="0.25">
      <c r="A54222" t="s">
        <v>108446</v>
      </c>
      <c r="B54222" t="s">
        <v>108447</v>
      </c>
      <c r="C54222" t="s">
        <v>5</v>
      </c>
    </row>
    <row r="54223" spans="1:3" x14ac:dyDescent="0.25">
      <c r="A54223" t="s">
        <v>108448</v>
      </c>
      <c r="B54223" t="s">
        <v>108449</v>
      </c>
      <c r="C54223" t="s">
        <v>5</v>
      </c>
    </row>
    <row r="54224" spans="1:3" x14ac:dyDescent="0.25">
      <c r="A54224" t="s">
        <v>108450</v>
      </c>
      <c r="B54224" t="s">
        <v>108451</v>
      </c>
      <c r="C54224" t="s">
        <v>5</v>
      </c>
    </row>
    <row r="54225" spans="1:3" x14ac:dyDescent="0.25">
      <c r="A54225" t="s">
        <v>108452</v>
      </c>
      <c r="B54225" t="s">
        <v>108453</v>
      </c>
      <c r="C54225" t="s">
        <v>5</v>
      </c>
    </row>
    <row r="54226" spans="1:3" x14ac:dyDescent="0.25">
      <c r="A54226" t="s">
        <v>108454</v>
      </c>
      <c r="B54226" t="s">
        <v>108455</v>
      </c>
      <c r="C54226" t="s">
        <v>5</v>
      </c>
    </row>
    <row r="54227" spans="1:3" x14ac:dyDescent="0.25">
      <c r="A54227" t="s">
        <v>108456</v>
      </c>
      <c r="B54227" t="s">
        <v>108457</v>
      </c>
      <c r="C54227" t="s">
        <v>5</v>
      </c>
    </row>
    <row r="54228" spans="1:3" x14ac:dyDescent="0.25">
      <c r="A54228" t="s">
        <v>108458</v>
      </c>
      <c r="B54228" t="s">
        <v>108459</v>
      </c>
      <c r="C54228" t="s">
        <v>5</v>
      </c>
    </row>
    <row r="54229" spans="1:3" x14ac:dyDescent="0.25">
      <c r="A54229" t="s">
        <v>108460</v>
      </c>
      <c r="B54229" t="s">
        <v>108461</v>
      </c>
      <c r="C54229" t="s">
        <v>5</v>
      </c>
    </row>
    <row r="54230" spans="1:3" x14ac:dyDescent="0.25">
      <c r="A54230" t="s">
        <v>108462</v>
      </c>
      <c r="B54230" t="s">
        <v>108463</v>
      </c>
      <c r="C54230" t="s">
        <v>5</v>
      </c>
    </row>
    <row r="54231" spans="1:3" x14ac:dyDescent="0.25">
      <c r="A54231" t="s">
        <v>108464</v>
      </c>
      <c r="B54231" t="s">
        <v>108465</v>
      </c>
      <c r="C54231" t="s">
        <v>5</v>
      </c>
    </row>
    <row r="54232" spans="1:3" x14ac:dyDescent="0.25">
      <c r="A54232" t="s">
        <v>108466</v>
      </c>
      <c r="B54232" t="s">
        <v>108467</v>
      </c>
      <c r="C54232" t="s">
        <v>5</v>
      </c>
    </row>
    <row r="54233" spans="1:3" x14ac:dyDescent="0.25">
      <c r="A54233" t="s">
        <v>108468</v>
      </c>
      <c r="B54233" t="s">
        <v>108469</v>
      </c>
      <c r="C54233" t="s">
        <v>5</v>
      </c>
    </row>
    <row r="54234" spans="1:3" x14ac:dyDescent="0.25">
      <c r="A54234" t="s">
        <v>108470</v>
      </c>
      <c r="B54234" t="s">
        <v>108471</v>
      </c>
      <c r="C54234" t="s">
        <v>5</v>
      </c>
    </row>
    <row r="54235" spans="1:3" x14ac:dyDescent="0.25">
      <c r="A54235" t="s">
        <v>108472</v>
      </c>
      <c r="B54235" t="s">
        <v>108473</v>
      </c>
      <c r="C54235" t="s">
        <v>5</v>
      </c>
    </row>
    <row r="54236" spans="1:3" x14ac:dyDescent="0.25">
      <c r="A54236" t="s">
        <v>108474</v>
      </c>
      <c r="B54236" t="s">
        <v>108475</v>
      </c>
      <c r="C54236" t="s">
        <v>5</v>
      </c>
    </row>
    <row r="54237" spans="1:3" x14ac:dyDescent="0.25">
      <c r="A54237" t="s">
        <v>108476</v>
      </c>
      <c r="B54237" t="s">
        <v>108477</v>
      </c>
      <c r="C54237" t="s">
        <v>5</v>
      </c>
    </row>
    <row r="54238" spans="1:3" x14ac:dyDescent="0.25">
      <c r="A54238" t="s">
        <v>108478</v>
      </c>
      <c r="B54238" t="s">
        <v>108479</v>
      </c>
      <c r="C54238" t="s">
        <v>5</v>
      </c>
    </row>
    <row r="54239" spans="1:3" x14ac:dyDescent="0.25">
      <c r="A54239" t="s">
        <v>108480</v>
      </c>
      <c r="B54239" t="s">
        <v>108481</v>
      </c>
      <c r="C54239" t="s">
        <v>5</v>
      </c>
    </row>
    <row r="54240" spans="1:3" x14ac:dyDescent="0.25">
      <c r="A54240" t="s">
        <v>108482</v>
      </c>
      <c r="B54240" t="s">
        <v>108483</v>
      </c>
      <c r="C54240" t="s">
        <v>5</v>
      </c>
    </row>
    <row r="54241" spans="1:3" x14ac:dyDescent="0.25">
      <c r="A54241" t="s">
        <v>108484</v>
      </c>
      <c r="B54241" t="s">
        <v>108485</v>
      </c>
      <c r="C54241" t="s">
        <v>5</v>
      </c>
    </row>
    <row r="54242" spans="1:3" x14ac:dyDescent="0.25">
      <c r="A54242" t="s">
        <v>108486</v>
      </c>
      <c r="B54242" t="s">
        <v>108487</v>
      </c>
      <c r="C54242" t="s">
        <v>5</v>
      </c>
    </row>
    <row r="54243" spans="1:3" x14ac:dyDescent="0.25">
      <c r="A54243" t="s">
        <v>108488</v>
      </c>
      <c r="B54243" t="s">
        <v>108489</v>
      </c>
      <c r="C54243" t="s">
        <v>5</v>
      </c>
    </row>
    <row r="54244" spans="1:3" x14ac:dyDescent="0.25">
      <c r="A54244" t="s">
        <v>108490</v>
      </c>
      <c r="B54244" t="s">
        <v>108491</v>
      </c>
      <c r="C54244" t="s">
        <v>5</v>
      </c>
    </row>
    <row r="54245" spans="1:3" x14ac:dyDescent="0.25">
      <c r="A54245" t="s">
        <v>108492</v>
      </c>
      <c r="B54245" t="s">
        <v>108493</v>
      </c>
      <c r="C54245" t="s">
        <v>5</v>
      </c>
    </row>
    <row r="54246" spans="1:3" x14ac:dyDescent="0.25">
      <c r="A54246" t="s">
        <v>108494</v>
      </c>
      <c r="B54246" t="s">
        <v>108495</v>
      </c>
      <c r="C54246" t="s">
        <v>5</v>
      </c>
    </row>
    <row r="54247" spans="1:3" x14ac:dyDescent="0.25">
      <c r="A54247" t="s">
        <v>108496</v>
      </c>
      <c r="B54247" t="s">
        <v>108497</v>
      </c>
      <c r="C54247" t="s">
        <v>5</v>
      </c>
    </row>
    <row r="54248" spans="1:3" x14ac:dyDescent="0.25">
      <c r="A54248" t="s">
        <v>108498</v>
      </c>
      <c r="B54248" t="s">
        <v>108499</v>
      </c>
      <c r="C54248" t="s">
        <v>5</v>
      </c>
    </row>
    <row r="54249" spans="1:3" x14ac:dyDescent="0.25">
      <c r="A54249" t="s">
        <v>108500</v>
      </c>
      <c r="B54249" t="s">
        <v>108501</v>
      </c>
      <c r="C54249" t="s">
        <v>5</v>
      </c>
    </row>
    <row r="54250" spans="1:3" x14ac:dyDescent="0.25">
      <c r="A54250" t="s">
        <v>108502</v>
      </c>
      <c r="B54250" t="s">
        <v>108503</v>
      </c>
      <c r="C54250" t="s">
        <v>5</v>
      </c>
    </row>
    <row r="54251" spans="1:3" x14ac:dyDescent="0.25">
      <c r="A54251" t="s">
        <v>108504</v>
      </c>
      <c r="B54251" t="s">
        <v>108505</v>
      </c>
      <c r="C54251" t="s">
        <v>5</v>
      </c>
    </row>
    <row r="54252" spans="1:3" x14ac:dyDescent="0.25">
      <c r="A54252" t="s">
        <v>108506</v>
      </c>
      <c r="B54252" t="s">
        <v>108507</v>
      </c>
      <c r="C54252" t="s">
        <v>5</v>
      </c>
    </row>
    <row r="54253" spans="1:3" x14ac:dyDescent="0.25">
      <c r="A54253" t="s">
        <v>108508</v>
      </c>
      <c r="B54253" t="s">
        <v>108509</v>
      </c>
      <c r="C54253" t="s">
        <v>5</v>
      </c>
    </row>
    <row r="54254" spans="1:3" x14ac:dyDescent="0.25">
      <c r="A54254" t="s">
        <v>108510</v>
      </c>
      <c r="B54254" t="s">
        <v>108511</v>
      </c>
      <c r="C54254" t="s">
        <v>5</v>
      </c>
    </row>
    <row r="54255" spans="1:3" x14ac:dyDescent="0.25">
      <c r="A54255" t="s">
        <v>108512</v>
      </c>
      <c r="B54255" t="s">
        <v>108513</v>
      </c>
      <c r="C54255" t="s">
        <v>5</v>
      </c>
    </row>
    <row r="54256" spans="1:3" x14ac:dyDescent="0.25">
      <c r="A54256" t="s">
        <v>108514</v>
      </c>
      <c r="B54256" t="s">
        <v>108515</v>
      </c>
      <c r="C54256" t="s">
        <v>5</v>
      </c>
    </row>
    <row r="54257" spans="1:3" x14ac:dyDescent="0.25">
      <c r="A54257" t="s">
        <v>108516</v>
      </c>
      <c r="B54257" t="s">
        <v>108517</v>
      </c>
      <c r="C54257" t="s">
        <v>5</v>
      </c>
    </row>
    <row r="54258" spans="1:3" x14ac:dyDescent="0.25">
      <c r="A54258" t="s">
        <v>108518</v>
      </c>
      <c r="B54258" t="s">
        <v>108519</v>
      </c>
      <c r="C54258" t="s">
        <v>5</v>
      </c>
    </row>
    <row r="54259" spans="1:3" x14ac:dyDescent="0.25">
      <c r="A54259" t="s">
        <v>108520</v>
      </c>
      <c r="B54259" t="s">
        <v>108521</v>
      </c>
      <c r="C54259" t="s">
        <v>5</v>
      </c>
    </row>
    <row r="54260" spans="1:3" x14ac:dyDescent="0.25">
      <c r="A54260" t="s">
        <v>108522</v>
      </c>
      <c r="B54260" t="s">
        <v>108523</v>
      </c>
      <c r="C54260" t="s">
        <v>5</v>
      </c>
    </row>
    <row r="54261" spans="1:3" x14ac:dyDescent="0.25">
      <c r="A54261" t="s">
        <v>108524</v>
      </c>
      <c r="B54261" t="s">
        <v>108525</v>
      </c>
      <c r="C54261" t="s">
        <v>5</v>
      </c>
    </row>
    <row r="54262" spans="1:3" x14ac:dyDescent="0.25">
      <c r="A54262" t="s">
        <v>108526</v>
      </c>
      <c r="B54262" t="s">
        <v>108527</v>
      </c>
      <c r="C54262" t="s">
        <v>5</v>
      </c>
    </row>
    <row r="54263" spans="1:3" x14ac:dyDescent="0.25">
      <c r="A54263" t="s">
        <v>108528</v>
      </c>
      <c r="B54263" t="s">
        <v>108529</v>
      </c>
      <c r="C54263" t="s">
        <v>5</v>
      </c>
    </row>
    <row r="54264" spans="1:3" x14ac:dyDescent="0.25">
      <c r="A54264" t="s">
        <v>108530</v>
      </c>
      <c r="B54264" t="s">
        <v>108531</v>
      </c>
      <c r="C54264" t="s">
        <v>5</v>
      </c>
    </row>
    <row r="54265" spans="1:3" x14ac:dyDescent="0.25">
      <c r="A54265" t="s">
        <v>108532</v>
      </c>
      <c r="B54265" t="s">
        <v>108533</v>
      </c>
      <c r="C54265" t="s">
        <v>5</v>
      </c>
    </row>
    <row r="54266" spans="1:3" x14ac:dyDescent="0.25">
      <c r="A54266" t="s">
        <v>108534</v>
      </c>
      <c r="B54266" t="s">
        <v>108535</v>
      </c>
      <c r="C54266" t="s">
        <v>5</v>
      </c>
    </row>
    <row r="54267" spans="1:3" x14ac:dyDescent="0.25">
      <c r="A54267" t="s">
        <v>108536</v>
      </c>
      <c r="B54267" t="s">
        <v>108537</v>
      </c>
      <c r="C54267" t="s">
        <v>5</v>
      </c>
    </row>
    <row r="54268" spans="1:3" x14ac:dyDescent="0.25">
      <c r="A54268" t="s">
        <v>108538</v>
      </c>
      <c r="B54268" t="s">
        <v>108539</v>
      </c>
      <c r="C54268" t="s">
        <v>5</v>
      </c>
    </row>
    <row r="54269" spans="1:3" x14ac:dyDescent="0.25">
      <c r="A54269" t="s">
        <v>108540</v>
      </c>
      <c r="B54269" t="s">
        <v>108541</v>
      </c>
      <c r="C54269" t="s">
        <v>5</v>
      </c>
    </row>
    <row r="54270" spans="1:3" x14ac:dyDescent="0.25">
      <c r="A54270" t="s">
        <v>108542</v>
      </c>
      <c r="B54270" t="s">
        <v>108543</v>
      </c>
      <c r="C54270" t="s">
        <v>5</v>
      </c>
    </row>
    <row r="54271" spans="1:3" x14ac:dyDescent="0.25">
      <c r="A54271" t="s">
        <v>108544</v>
      </c>
      <c r="B54271" t="s">
        <v>108545</v>
      </c>
      <c r="C54271" t="s">
        <v>5</v>
      </c>
    </row>
    <row r="54272" spans="1:3" x14ac:dyDescent="0.25">
      <c r="A54272" t="s">
        <v>108546</v>
      </c>
      <c r="B54272" t="s">
        <v>108547</v>
      </c>
      <c r="C54272" t="s">
        <v>5</v>
      </c>
    </row>
    <row r="54273" spans="1:3" x14ac:dyDescent="0.25">
      <c r="A54273" t="s">
        <v>108548</v>
      </c>
      <c r="B54273" t="s">
        <v>108549</v>
      </c>
      <c r="C54273" t="s">
        <v>5</v>
      </c>
    </row>
    <row r="54274" spans="1:3" x14ac:dyDescent="0.25">
      <c r="A54274" t="s">
        <v>108550</v>
      </c>
      <c r="B54274" t="s">
        <v>108551</v>
      </c>
      <c r="C54274" t="s">
        <v>5</v>
      </c>
    </row>
    <row r="54275" spans="1:3" x14ac:dyDescent="0.25">
      <c r="A54275" t="s">
        <v>108552</v>
      </c>
      <c r="B54275" t="s">
        <v>108553</v>
      </c>
      <c r="C54275" t="s">
        <v>5</v>
      </c>
    </row>
    <row r="54276" spans="1:3" x14ac:dyDescent="0.25">
      <c r="A54276" t="s">
        <v>108554</v>
      </c>
      <c r="B54276" t="s">
        <v>108555</v>
      </c>
      <c r="C54276" t="s">
        <v>5</v>
      </c>
    </row>
    <row r="54277" spans="1:3" x14ac:dyDescent="0.25">
      <c r="A54277" t="s">
        <v>108556</v>
      </c>
      <c r="B54277" t="s">
        <v>108557</v>
      </c>
      <c r="C54277" t="s">
        <v>5</v>
      </c>
    </row>
    <row r="54278" spans="1:3" x14ac:dyDescent="0.25">
      <c r="A54278" t="s">
        <v>108558</v>
      </c>
      <c r="B54278" t="s">
        <v>108559</v>
      </c>
      <c r="C54278" t="s">
        <v>5</v>
      </c>
    </row>
    <row r="54279" spans="1:3" x14ac:dyDescent="0.25">
      <c r="A54279" t="s">
        <v>108560</v>
      </c>
      <c r="B54279" t="s">
        <v>108561</v>
      </c>
      <c r="C54279" t="s">
        <v>5</v>
      </c>
    </row>
    <row r="54280" spans="1:3" x14ac:dyDescent="0.25">
      <c r="A54280" t="s">
        <v>108562</v>
      </c>
      <c r="B54280" t="s">
        <v>108563</v>
      </c>
      <c r="C54280" t="s">
        <v>5</v>
      </c>
    </row>
    <row r="54281" spans="1:3" x14ac:dyDescent="0.25">
      <c r="A54281" t="s">
        <v>108564</v>
      </c>
      <c r="B54281" t="s">
        <v>108565</v>
      </c>
      <c r="C54281" t="s">
        <v>5</v>
      </c>
    </row>
    <row r="54282" spans="1:3" x14ac:dyDescent="0.25">
      <c r="A54282" t="s">
        <v>108566</v>
      </c>
      <c r="B54282" t="s">
        <v>108567</v>
      </c>
      <c r="C54282" t="s">
        <v>5</v>
      </c>
    </row>
    <row r="54283" spans="1:3" x14ac:dyDescent="0.25">
      <c r="A54283" t="s">
        <v>108568</v>
      </c>
      <c r="B54283" t="s">
        <v>108569</v>
      </c>
      <c r="C54283" t="s">
        <v>5</v>
      </c>
    </row>
    <row r="54284" spans="1:3" x14ac:dyDescent="0.25">
      <c r="A54284" t="s">
        <v>108570</v>
      </c>
      <c r="B54284" t="s">
        <v>108571</v>
      </c>
      <c r="C54284" t="s">
        <v>5</v>
      </c>
    </row>
    <row r="54285" spans="1:3" x14ac:dyDescent="0.25">
      <c r="A54285" t="s">
        <v>108572</v>
      </c>
      <c r="B54285" t="s">
        <v>108573</v>
      </c>
      <c r="C54285" t="s">
        <v>5</v>
      </c>
    </row>
    <row r="54286" spans="1:3" x14ac:dyDescent="0.25">
      <c r="A54286" t="s">
        <v>108574</v>
      </c>
      <c r="B54286" t="s">
        <v>108575</v>
      </c>
      <c r="C54286" t="s">
        <v>5</v>
      </c>
    </row>
    <row r="54287" spans="1:3" x14ac:dyDescent="0.25">
      <c r="A54287" t="s">
        <v>108576</v>
      </c>
      <c r="B54287" t="s">
        <v>108577</v>
      </c>
      <c r="C54287" t="s">
        <v>5</v>
      </c>
    </row>
    <row r="54288" spans="1:3" x14ac:dyDescent="0.25">
      <c r="A54288" t="s">
        <v>108578</v>
      </c>
      <c r="B54288" t="s">
        <v>108579</v>
      </c>
      <c r="C54288" t="s">
        <v>5</v>
      </c>
    </row>
    <row r="54289" spans="1:3" x14ac:dyDescent="0.25">
      <c r="A54289" t="s">
        <v>108580</v>
      </c>
      <c r="B54289" t="s">
        <v>108581</v>
      </c>
      <c r="C54289" t="s">
        <v>5</v>
      </c>
    </row>
    <row r="54290" spans="1:3" x14ac:dyDescent="0.25">
      <c r="A54290" t="s">
        <v>108582</v>
      </c>
      <c r="B54290" t="s">
        <v>108583</v>
      </c>
      <c r="C54290" t="s">
        <v>5</v>
      </c>
    </row>
    <row r="54291" spans="1:3" x14ac:dyDescent="0.25">
      <c r="A54291" t="s">
        <v>108584</v>
      </c>
      <c r="B54291" t="s">
        <v>108585</v>
      </c>
      <c r="C54291" t="s">
        <v>5</v>
      </c>
    </row>
    <row r="54292" spans="1:3" x14ac:dyDescent="0.25">
      <c r="A54292" t="s">
        <v>108586</v>
      </c>
      <c r="B54292" t="s">
        <v>108587</v>
      </c>
      <c r="C54292" t="s">
        <v>5</v>
      </c>
    </row>
    <row r="54293" spans="1:3" x14ac:dyDescent="0.25">
      <c r="A54293" t="s">
        <v>108588</v>
      </c>
      <c r="B54293" t="s">
        <v>108589</v>
      </c>
      <c r="C54293" t="s">
        <v>5</v>
      </c>
    </row>
    <row r="54294" spans="1:3" x14ac:dyDescent="0.25">
      <c r="A54294" t="s">
        <v>108590</v>
      </c>
      <c r="B54294" t="s">
        <v>108591</v>
      </c>
      <c r="C54294" t="s">
        <v>5</v>
      </c>
    </row>
    <row r="54295" spans="1:3" x14ac:dyDescent="0.25">
      <c r="A54295" t="s">
        <v>108592</v>
      </c>
      <c r="B54295" t="s">
        <v>108593</v>
      </c>
      <c r="C54295" t="s">
        <v>5</v>
      </c>
    </row>
    <row r="54296" spans="1:3" x14ac:dyDescent="0.25">
      <c r="A54296" t="s">
        <v>108594</v>
      </c>
      <c r="B54296" t="s">
        <v>108595</v>
      </c>
      <c r="C54296" t="s">
        <v>5</v>
      </c>
    </row>
    <row r="54297" spans="1:3" x14ac:dyDescent="0.25">
      <c r="A54297" t="s">
        <v>108596</v>
      </c>
      <c r="B54297" t="s">
        <v>108597</v>
      </c>
      <c r="C54297" t="s">
        <v>5</v>
      </c>
    </row>
    <row r="54298" spans="1:3" x14ac:dyDescent="0.25">
      <c r="A54298" t="s">
        <v>108598</v>
      </c>
      <c r="B54298" t="s">
        <v>108599</v>
      </c>
      <c r="C54298" t="s">
        <v>5</v>
      </c>
    </row>
    <row r="54299" spans="1:3" x14ac:dyDescent="0.25">
      <c r="A54299" t="s">
        <v>108600</v>
      </c>
      <c r="B54299" t="s">
        <v>108601</v>
      </c>
      <c r="C54299" t="s">
        <v>5</v>
      </c>
    </row>
    <row r="54300" spans="1:3" x14ac:dyDescent="0.25">
      <c r="A54300" t="s">
        <v>108602</v>
      </c>
      <c r="B54300" t="s">
        <v>108603</v>
      </c>
      <c r="C54300" t="s">
        <v>5</v>
      </c>
    </row>
    <row r="54301" spans="1:3" x14ac:dyDescent="0.25">
      <c r="A54301" t="s">
        <v>108604</v>
      </c>
      <c r="B54301" t="s">
        <v>108605</v>
      </c>
      <c r="C54301" t="s">
        <v>5</v>
      </c>
    </row>
    <row r="54302" spans="1:3" x14ac:dyDescent="0.25">
      <c r="A54302" t="s">
        <v>108606</v>
      </c>
      <c r="B54302" t="s">
        <v>108607</v>
      </c>
      <c r="C54302" t="s">
        <v>5</v>
      </c>
    </row>
    <row r="54303" spans="1:3" x14ac:dyDescent="0.25">
      <c r="A54303" t="s">
        <v>108608</v>
      </c>
      <c r="B54303" t="s">
        <v>108609</v>
      </c>
      <c r="C54303" t="s">
        <v>5</v>
      </c>
    </row>
    <row r="54304" spans="1:3" x14ac:dyDescent="0.25">
      <c r="A54304" t="s">
        <v>108610</v>
      </c>
      <c r="B54304" t="s">
        <v>108611</v>
      </c>
      <c r="C54304" t="s">
        <v>5</v>
      </c>
    </row>
    <row r="54305" spans="1:3" x14ac:dyDescent="0.25">
      <c r="A54305" t="s">
        <v>108612</v>
      </c>
      <c r="B54305" t="s">
        <v>108613</v>
      </c>
      <c r="C54305" t="s">
        <v>5</v>
      </c>
    </row>
    <row r="54306" spans="1:3" x14ac:dyDescent="0.25">
      <c r="A54306" t="s">
        <v>108614</v>
      </c>
      <c r="B54306" t="s">
        <v>108615</v>
      </c>
      <c r="C54306" t="s">
        <v>5</v>
      </c>
    </row>
    <row r="54307" spans="1:3" x14ac:dyDescent="0.25">
      <c r="A54307" t="s">
        <v>108616</v>
      </c>
      <c r="B54307" t="s">
        <v>108617</v>
      </c>
      <c r="C54307" t="s">
        <v>5</v>
      </c>
    </row>
    <row r="54308" spans="1:3" x14ac:dyDescent="0.25">
      <c r="A54308" t="s">
        <v>108618</v>
      </c>
      <c r="B54308" t="s">
        <v>108619</v>
      </c>
      <c r="C54308" t="s">
        <v>5</v>
      </c>
    </row>
    <row r="54309" spans="1:3" x14ac:dyDescent="0.25">
      <c r="A54309" t="s">
        <v>108620</v>
      </c>
      <c r="B54309" t="s">
        <v>108621</v>
      </c>
      <c r="C54309" t="s">
        <v>5</v>
      </c>
    </row>
    <row r="54310" spans="1:3" x14ac:dyDescent="0.25">
      <c r="A54310" t="s">
        <v>108622</v>
      </c>
      <c r="B54310" t="s">
        <v>108623</v>
      </c>
      <c r="C54310" t="s">
        <v>5</v>
      </c>
    </row>
    <row r="54311" spans="1:3" x14ac:dyDescent="0.25">
      <c r="A54311" t="s">
        <v>108624</v>
      </c>
      <c r="B54311" t="s">
        <v>108625</v>
      </c>
      <c r="C54311" t="s">
        <v>5</v>
      </c>
    </row>
    <row r="54312" spans="1:3" x14ac:dyDescent="0.25">
      <c r="A54312" t="s">
        <v>108626</v>
      </c>
      <c r="B54312" t="s">
        <v>108627</v>
      </c>
      <c r="C54312" t="s">
        <v>5</v>
      </c>
    </row>
    <row r="54313" spans="1:3" x14ac:dyDescent="0.25">
      <c r="A54313" t="s">
        <v>108628</v>
      </c>
      <c r="B54313" t="s">
        <v>108629</v>
      </c>
      <c r="C54313" t="s">
        <v>5</v>
      </c>
    </row>
    <row r="54314" spans="1:3" x14ac:dyDescent="0.25">
      <c r="A54314" t="s">
        <v>108630</v>
      </c>
      <c r="B54314" t="s">
        <v>108631</v>
      </c>
      <c r="C54314" t="s">
        <v>5</v>
      </c>
    </row>
    <row r="54315" spans="1:3" x14ac:dyDescent="0.25">
      <c r="A54315" t="s">
        <v>108632</v>
      </c>
      <c r="B54315" t="s">
        <v>108633</v>
      </c>
      <c r="C54315" t="s">
        <v>5</v>
      </c>
    </row>
    <row r="54316" spans="1:3" x14ac:dyDescent="0.25">
      <c r="A54316" t="s">
        <v>108634</v>
      </c>
      <c r="B54316" t="s">
        <v>108635</v>
      </c>
      <c r="C54316" t="s">
        <v>5</v>
      </c>
    </row>
    <row r="54317" spans="1:3" x14ac:dyDescent="0.25">
      <c r="A54317" t="s">
        <v>108636</v>
      </c>
      <c r="B54317" t="s">
        <v>108637</v>
      </c>
      <c r="C54317" t="s">
        <v>5</v>
      </c>
    </row>
    <row r="54318" spans="1:3" x14ac:dyDescent="0.25">
      <c r="A54318" t="s">
        <v>108638</v>
      </c>
      <c r="B54318" t="s">
        <v>108639</v>
      </c>
      <c r="C54318" t="s">
        <v>5</v>
      </c>
    </row>
    <row r="54319" spans="1:3" x14ac:dyDescent="0.25">
      <c r="A54319" t="s">
        <v>108640</v>
      </c>
      <c r="B54319" t="s">
        <v>108641</v>
      </c>
      <c r="C54319" t="s">
        <v>5</v>
      </c>
    </row>
    <row r="54320" spans="1:3" x14ac:dyDescent="0.25">
      <c r="A54320" t="s">
        <v>108642</v>
      </c>
      <c r="B54320" t="s">
        <v>108643</v>
      </c>
      <c r="C54320" t="s">
        <v>5</v>
      </c>
    </row>
    <row r="54321" spans="1:3" x14ac:dyDescent="0.25">
      <c r="A54321" t="s">
        <v>108644</v>
      </c>
      <c r="B54321" t="s">
        <v>108645</v>
      </c>
      <c r="C54321" t="s">
        <v>5</v>
      </c>
    </row>
    <row r="54322" spans="1:3" x14ac:dyDescent="0.25">
      <c r="A54322" t="s">
        <v>108646</v>
      </c>
      <c r="B54322" t="s">
        <v>108647</v>
      </c>
      <c r="C54322" t="s">
        <v>5</v>
      </c>
    </row>
    <row r="54323" spans="1:3" x14ac:dyDescent="0.25">
      <c r="A54323" t="s">
        <v>108648</v>
      </c>
      <c r="B54323" t="s">
        <v>108649</v>
      </c>
      <c r="C54323" t="s">
        <v>5</v>
      </c>
    </row>
    <row r="54324" spans="1:3" x14ac:dyDescent="0.25">
      <c r="A54324" t="s">
        <v>108650</v>
      </c>
      <c r="B54324" t="s">
        <v>108651</v>
      </c>
      <c r="C54324" t="s">
        <v>5</v>
      </c>
    </row>
    <row r="54325" spans="1:3" x14ac:dyDescent="0.25">
      <c r="A54325" t="s">
        <v>108652</v>
      </c>
      <c r="B54325" t="s">
        <v>108653</v>
      </c>
      <c r="C54325" t="s">
        <v>5</v>
      </c>
    </row>
    <row r="54326" spans="1:3" x14ac:dyDescent="0.25">
      <c r="A54326" t="s">
        <v>108654</v>
      </c>
      <c r="B54326" t="s">
        <v>108655</v>
      </c>
      <c r="C54326" t="s">
        <v>5</v>
      </c>
    </row>
    <row r="54327" spans="1:3" x14ac:dyDescent="0.25">
      <c r="A54327" t="s">
        <v>108656</v>
      </c>
      <c r="B54327" t="s">
        <v>108657</v>
      </c>
      <c r="C54327" t="s">
        <v>5</v>
      </c>
    </row>
    <row r="54328" spans="1:3" x14ac:dyDescent="0.25">
      <c r="A54328" t="s">
        <v>108658</v>
      </c>
      <c r="B54328" t="s">
        <v>108659</v>
      </c>
      <c r="C54328" t="s">
        <v>5</v>
      </c>
    </row>
    <row r="54329" spans="1:3" x14ac:dyDescent="0.25">
      <c r="A54329" t="s">
        <v>108660</v>
      </c>
      <c r="B54329" t="s">
        <v>108661</v>
      </c>
      <c r="C54329" t="s">
        <v>5</v>
      </c>
    </row>
    <row r="54330" spans="1:3" x14ac:dyDescent="0.25">
      <c r="A54330" t="s">
        <v>108662</v>
      </c>
      <c r="B54330" t="s">
        <v>108663</v>
      </c>
      <c r="C54330" t="s">
        <v>5</v>
      </c>
    </row>
    <row r="54331" spans="1:3" x14ac:dyDescent="0.25">
      <c r="A54331" t="s">
        <v>108664</v>
      </c>
      <c r="B54331" t="s">
        <v>108665</v>
      </c>
      <c r="C54331" t="s">
        <v>5</v>
      </c>
    </row>
    <row r="54332" spans="1:3" x14ac:dyDescent="0.25">
      <c r="A54332" t="s">
        <v>108666</v>
      </c>
      <c r="B54332" t="s">
        <v>108667</v>
      </c>
      <c r="C54332" t="s">
        <v>5</v>
      </c>
    </row>
    <row r="54333" spans="1:3" x14ac:dyDescent="0.25">
      <c r="A54333" t="s">
        <v>108668</v>
      </c>
      <c r="B54333" t="s">
        <v>108669</v>
      </c>
      <c r="C54333" t="s">
        <v>5</v>
      </c>
    </row>
    <row r="54334" spans="1:3" x14ac:dyDescent="0.25">
      <c r="A54334" t="s">
        <v>108670</v>
      </c>
      <c r="B54334" t="s">
        <v>108671</v>
      </c>
      <c r="C54334" t="s">
        <v>5</v>
      </c>
    </row>
    <row r="54335" spans="1:3" x14ac:dyDescent="0.25">
      <c r="A54335" t="s">
        <v>108672</v>
      </c>
      <c r="B54335" t="s">
        <v>108673</v>
      </c>
      <c r="C54335" t="s">
        <v>5</v>
      </c>
    </row>
    <row r="54336" spans="1:3" x14ac:dyDescent="0.25">
      <c r="A54336" t="s">
        <v>108674</v>
      </c>
      <c r="B54336" t="s">
        <v>108675</v>
      </c>
      <c r="C54336" t="s">
        <v>5</v>
      </c>
    </row>
    <row r="54337" spans="1:3" x14ac:dyDescent="0.25">
      <c r="A54337" t="s">
        <v>108676</v>
      </c>
      <c r="B54337" t="s">
        <v>108677</v>
      </c>
      <c r="C54337" t="s">
        <v>5</v>
      </c>
    </row>
    <row r="54338" spans="1:3" x14ac:dyDescent="0.25">
      <c r="A54338" t="s">
        <v>108678</v>
      </c>
      <c r="B54338" t="s">
        <v>108679</v>
      </c>
      <c r="C54338" t="s">
        <v>5</v>
      </c>
    </row>
    <row r="54339" spans="1:3" x14ac:dyDescent="0.25">
      <c r="A54339" t="s">
        <v>108680</v>
      </c>
      <c r="B54339" t="s">
        <v>108681</v>
      </c>
      <c r="C54339" t="s">
        <v>5</v>
      </c>
    </row>
    <row r="54340" spans="1:3" x14ac:dyDescent="0.25">
      <c r="A54340" t="s">
        <v>108682</v>
      </c>
      <c r="B54340" t="s">
        <v>108683</v>
      </c>
      <c r="C54340" t="s">
        <v>5</v>
      </c>
    </row>
    <row r="54341" spans="1:3" x14ac:dyDescent="0.25">
      <c r="A54341" t="s">
        <v>108684</v>
      </c>
      <c r="B54341" t="s">
        <v>108685</v>
      </c>
      <c r="C54341" t="s">
        <v>5</v>
      </c>
    </row>
    <row r="54342" spans="1:3" x14ac:dyDescent="0.25">
      <c r="A54342" t="s">
        <v>108686</v>
      </c>
      <c r="B54342" t="s">
        <v>108687</v>
      </c>
      <c r="C54342" t="s">
        <v>5</v>
      </c>
    </row>
    <row r="54343" spans="1:3" x14ac:dyDescent="0.25">
      <c r="A54343" t="s">
        <v>108688</v>
      </c>
      <c r="B54343" t="s">
        <v>108689</v>
      </c>
      <c r="C54343" t="s">
        <v>5</v>
      </c>
    </row>
    <row r="54344" spans="1:3" x14ac:dyDescent="0.25">
      <c r="A54344" t="s">
        <v>108690</v>
      </c>
      <c r="B54344" t="s">
        <v>108691</v>
      </c>
      <c r="C54344" t="s">
        <v>5</v>
      </c>
    </row>
    <row r="54345" spans="1:3" x14ac:dyDescent="0.25">
      <c r="A54345" t="s">
        <v>108692</v>
      </c>
      <c r="B54345" t="s">
        <v>108693</v>
      </c>
      <c r="C54345" t="s">
        <v>5</v>
      </c>
    </row>
    <row r="54346" spans="1:3" x14ac:dyDescent="0.25">
      <c r="A54346" t="s">
        <v>108694</v>
      </c>
      <c r="B54346" t="s">
        <v>108695</v>
      </c>
      <c r="C54346" t="s">
        <v>5</v>
      </c>
    </row>
    <row r="54347" spans="1:3" x14ac:dyDescent="0.25">
      <c r="A54347" t="s">
        <v>108696</v>
      </c>
      <c r="B54347" t="s">
        <v>108697</v>
      </c>
      <c r="C54347" t="s">
        <v>5</v>
      </c>
    </row>
    <row r="54348" spans="1:3" x14ac:dyDescent="0.25">
      <c r="A54348" t="s">
        <v>108698</v>
      </c>
      <c r="B54348" t="s">
        <v>108699</v>
      </c>
      <c r="C54348" t="s">
        <v>5</v>
      </c>
    </row>
    <row r="54349" spans="1:3" x14ac:dyDescent="0.25">
      <c r="A54349" t="s">
        <v>108700</v>
      </c>
      <c r="B54349" t="s">
        <v>108701</v>
      </c>
      <c r="C54349" t="s">
        <v>5</v>
      </c>
    </row>
    <row r="54350" spans="1:3" x14ac:dyDescent="0.25">
      <c r="A54350" t="s">
        <v>108702</v>
      </c>
      <c r="B54350" t="s">
        <v>108703</v>
      </c>
      <c r="C54350" t="s">
        <v>5</v>
      </c>
    </row>
    <row r="54351" spans="1:3" x14ac:dyDescent="0.25">
      <c r="A54351" t="s">
        <v>108704</v>
      </c>
      <c r="B54351" t="s">
        <v>108705</v>
      </c>
      <c r="C54351" t="s">
        <v>5</v>
      </c>
    </row>
    <row r="54352" spans="1:3" x14ac:dyDescent="0.25">
      <c r="A54352" t="s">
        <v>108706</v>
      </c>
      <c r="B54352" t="s">
        <v>108707</v>
      </c>
      <c r="C54352" t="s">
        <v>5</v>
      </c>
    </row>
    <row r="54353" spans="1:3" x14ac:dyDescent="0.25">
      <c r="A54353" t="s">
        <v>108708</v>
      </c>
      <c r="B54353" t="s">
        <v>108709</v>
      </c>
      <c r="C54353" t="s">
        <v>5</v>
      </c>
    </row>
    <row r="54354" spans="1:3" x14ac:dyDescent="0.25">
      <c r="A54354" t="s">
        <v>108710</v>
      </c>
      <c r="B54354" t="s">
        <v>108711</v>
      </c>
      <c r="C54354" t="s">
        <v>5</v>
      </c>
    </row>
    <row r="54355" spans="1:3" x14ac:dyDescent="0.25">
      <c r="A54355" t="s">
        <v>108712</v>
      </c>
      <c r="B54355" t="s">
        <v>108713</v>
      </c>
      <c r="C54355" t="s">
        <v>5</v>
      </c>
    </row>
    <row r="54356" spans="1:3" x14ac:dyDescent="0.25">
      <c r="A54356" t="s">
        <v>108714</v>
      </c>
      <c r="B54356" t="s">
        <v>108715</v>
      </c>
      <c r="C54356" t="s">
        <v>5</v>
      </c>
    </row>
    <row r="54357" spans="1:3" x14ac:dyDescent="0.25">
      <c r="A54357" t="s">
        <v>108716</v>
      </c>
      <c r="B54357" t="s">
        <v>108717</v>
      </c>
      <c r="C54357" t="s">
        <v>5</v>
      </c>
    </row>
    <row r="54358" spans="1:3" x14ac:dyDescent="0.25">
      <c r="A54358" t="s">
        <v>108718</v>
      </c>
      <c r="B54358" t="s">
        <v>108719</v>
      </c>
      <c r="C54358" t="s">
        <v>5</v>
      </c>
    </row>
    <row r="54359" spans="1:3" x14ac:dyDescent="0.25">
      <c r="A54359" t="s">
        <v>108720</v>
      </c>
      <c r="B54359" t="s">
        <v>108721</v>
      </c>
      <c r="C54359" t="s">
        <v>5</v>
      </c>
    </row>
    <row r="54360" spans="1:3" x14ac:dyDescent="0.25">
      <c r="A54360" t="s">
        <v>108722</v>
      </c>
      <c r="B54360" t="s">
        <v>108723</v>
      </c>
      <c r="C54360" t="s">
        <v>5</v>
      </c>
    </row>
    <row r="54361" spans="1:3" x14ac:dyDescent="0.25">
      <c r="A54361" t="s">
        <v>108724</v>
      </c>
      <c r="B54361" t="s">
        <v>108725</v>
      </c>
      <c r="C54361" t="s">
        <v>5</v>
      </c>
    </row>
    <row r="54362" spans="1:3" x14ac:dyDescent="0.25">
      <c r="A54362" t="s">
        <v>108726</v>
      </c>
      <c r="B54362" t="s">
        <v>108727</v>
      </c>
      <c r="C54362" t="s">
        <v>5</v>
      </c>
    </row>
    <row r="54363" spans="1:3" x14ac:dyDescent="0.25">
      <c r="A54363" t="s">
        <v>108728</v>
      </c>
      <c r="B54363" t="s">
        <v>108729</v>
      </c>
      <c r="C54363" t="s">
        <v>5</v>
      </c>
    </row>
    <row r="54364" spans="1:3" x14ac:dyDescent="0.25">
      <c r="A54364" t="s">
        <v>108730</v>
      </c>
      <c r="B54364" t="s">
        <v>108731</v>
      </c>
      <c r="C54364" t="s">
        <v>5</v>
      </c>
    </row>
    <row r="54365" spans="1:3" x14ac:dyDescent="0.25">
      <c r="A54365" t="s">
        <v>108732</v>
      </c>
      <c r="B54365" t="s">
        <v>108733</v>
      </c>
      <c r="C54365" t="s">
        <v>5</v>
      </c>
    </row>
    <row r="54366" spans="1:3" x14ac:dyDescent="0.25">
      <c r="A54366" t="s">
        <v>108734</v>
      </c>
      <c r="B54366" t="s">
        <v>108735</v>
      </c>
      <c r="C54366" t="s">
        <v>5</v>
      </c>
    </row>
    <row r="54367" spans="1:3" x14ac:dyDescent="0.25">
      <c r="A54367" t="s">
        <v>108736</v>
      </c>
      <c r="B54367" t="s">
        <v>108737</v>
      </c>
      <c r="C54367" t="s">
        <v>5</v>
      </c>
    </row>
    <row r="54368" spans="1:3" x14ac:dyDescent="0.25">
      <c r="A54368" t="s">
        <v>108738</v>
      </c>
      <c r="B54368" t="s">
        <v>108739</v>
      </c>
      <c r="C54368" t="s">
        <v>5</v>
      </c>
    </row>
    <row r="54369" spans="1:3" x14ac:dyDescent="0.25">
      <c r="A54369" t="s">
        <v>108740</v>
      </c>
      <c r="B54369" t="s">
        <v>108741</v>
      </c>
      <c r="C54369" t="s">
        <v>5</v>
      </c>
    </row>
    <row r="54370" spans="1:3" x14ac:dyDescent="0.25">
      <c r="A54370" t="s">
        <v>108742</v>
      </c>
      <c r="B54370" t="s">
        <v>108743</v>
      </c>
      <c r="C54370" t="s">
        <v>5</v>
      </c>
    </row>
    <row r="54371" spans="1:3" x14ac:dyDescent="0.25">
      <c r="A54371" t="s">
        <v>108744</v>
      </c>
      <c r="B54371" t="s">
        <v>108745</v>
      </c>
      <c r="C54371" t="s">
        <v>5</v>
      </c>
    </row>
    <row r="54372" spans="1:3" x14ac:dyDescent="0.25">
      <c r="A54372" t="s">
        <v>108746</v>
      </c>
      <c r="B54372" t="s">
        <v>108747</v>
      </c>
      <c r="C54372" t="s">
        <v>5</v>
      </c>
    </row>
    <row r="54373" spans="1:3" x14ac:dyDescent="0.25">
      <c r="A54373" t="s">
        <v>108748</v>
      </c>
      <c r="B54373" t="s">
        <v>108749</v>
      </c>
      <c r="C54373" t="s">
        <v>5</v>
      </c>
    </row>
    <row r="54374" spans="1:3" x14ac:dyDescent="0.25">
      <c r="A54374" t="s">
        <v>108750</v>
      </c>
      <c r="B54374" t="s">
        <v>108751</v>
      </c>
      <c r="C54374" t="s">
        <v>5</v>
      </c>
    </row>
    <row r="54375" spans="1:3" x14ac:dyDescent="0.25">
      <c r="A54375" t="s">
        <v>108752</v>
      </c>
      <c r="B54375" t="s">
        <v>108753</v>
      </c>
      <c r="C54375" t="s">
        <v>5</v>
      </c>
    </row>
    <row r="54376" spans="1:3" x14ac:dyDescent="0.25">
      <c r="A54376" t="s">
        <v>108754</v>
      </c>
      <c r="B54376" t="s">
        <v>108755</v>
      </c>
      <c r="C54376" t="s">
        <v>5</v>
      </c>
    </row>
    <row r="54377" spans="1:3" x14ac:dyDescent="0.25">
      <c r="A54377" t="s">
        <v>108756</v>
      </c>
      <c r="B54377" t="s">
        <v>108757</v>
      </c>
      <c r="C54377" t="s">
        <v>5</v>
      </c>
    </row>
    <row r="54378" spans="1:3" x14ac:dyDescent="0.25">
      <c r="A54378" t="s">
        <v>108758</v>
      </c>
      <c r="B54378" t="s">
        <v>108759</v>
      </c>
      <c r="C54378" t="s">
        <v>5</v>
      </c>
    </row>
    <row r="54379" spans="1:3" x14ac:dyDescent="0.25">
      <c r="A54379" t="s">
        <v>108760</v>
      </c>
      <c r="B54379" t="s">
        <v>108761</v>
      </c>
      <c r="C54379" t="s">
        <v>5</v>
      </c>
    </row>
    <row r="54380" spans="1:3" x14ac:dyDescent="0.25">
      <c r="A54380" t="s">
        <v>108762</v>
      </c>
      <c r="B54380" t="s">
        <v>108763</v>
      </c>
      <c r="C54380" t="s">
        <v>5</v>
      </c>
    </row>
    <row r="54381" spans="1:3" x14ac:dyDescent="0.25">
      <c r="A54381" t="s">
        <v>108764</v>
      </c>
      <c r="B54381" t="s">
        <v>108765</v>
      </c>
      <c r="C54381" t="s">
        <v>5</v>
      </c>
    </row>
    <row r="54382" spans="1:3" x14ac:dyDescent="0.25">
      <c r="A54382" t="s">
        <v>108766</v>
      </c>
      <c r="B54382" t="s">
        <v>108767</v>
      </c>
      <c r="C54382" t="s">
        <v>5</v>
      </c>
    </row>
    <row r="54383" spans="1:3" x14ac:dyDescent="0.25">
      <c r="A54383" t="s">
        <v>108768</v>
      </c>
      <c r="B54383" t="s">
        <v>108769</v>
      </c>
      <c r="C54383" t="s">
        <v>5</v>
      </c>
    </row>
    <row r="54384" spans="1:3" x14ac:dyDescent="0.25">
      <c r="A54384" t="s">
        <v>108770</v>
      </c>
      <c r="B54384" t="s">
        <v>108771</v>
      </c>
      <c r="C54384" t="s">
        <v>5</v>
      </c>
    </row>
    <row r="54385" spans="1:3" x14ac:dyDescent="0.25">
      <c r="A54385" t="s">
        <v>108772</v>
      </c>
      <c r="B54385" t="s">
        <v>108773</v>
      </c>
      <c r="C54385" t="s">
        <v>5</v>
      </c>
    </row>
    <row r="54386" spans="1:3" x14ac:dyDescent="0.25">
      <c r="A54386" t="s">
        <v>108774</v>
      </c>
      <c r="B54386" t="s">
        <v>108775</v>
      </c>
      <c r="C54386" t="s">
        <v>5</v>
      </c>
    </row>
    <row r="54387" spans="1:3" x14ac:dyDescent="0.25">
      <c r="A54387" t="s">
        <v>108776</v>
      </c>
      <c r="B54387" t="s">
        <v>108777</v>
      </c>
      <c r="C54387" t="s">
        <v>5</v>
      </c>
    </row>
    <row r="54388" spans="1:3" x14ac:dyDescent="0.25">
      <c r="A54388" t="s">
        <v>108778</v>
      </c>
      <c r="B54388" t="s">
        <v>108779</v>
      </c>
      <c r="C54388" t="s">
        <v>5</v>
      </c>
    </row>
    <row r="54389" spans="1:3" x14ac:dyDescent="0.25">
      <c r="A54389" t="s">
        <v>108780</v>
      </c>
      <c r="B54389" t="s">
        <v>108781</v>
      </c>
      <c r="C54389" t="s">
        <v>5</v>
      </c>
    </row>
    <row r="54390" spans="1:3" x14ac:dyDescent="0.25">
      <c r="A54390" t="s">
        <v>108782</v>
      </c>
      <c r="B54390" t="s">
        <v>108783</v>
      </c>
      <c r="C54390" t="s">
        <v>5</v>
      </c>
    </row>
    <row r="54391" spans="1:3" x14ac:dyDescent="0.25">
      <c r="A54391" t="s">
        <v>108784</v>
      </c>
      <c r="B54391" t="s">
        <v>108785</v>
      </c>
      <c r="C54391" t="s">
        <v>5</v>
      </c>
    </row>
    <row r="54392" spans="1:3" x14ac:dyDescent="0.25">
      <c r="A54392" t="s">
        <v>108786</v>
      </c>
      <c r="B54392" t="s">
        <v>108787</v>
      </c>
      <c r="C54392" t="s">
        <v>5</v>
      </c>
    </row>
    <row r="54393" spans="1:3" x14ac:dyDescent="0.25">
      <c r="A54393" t="s">
        <v>108788</v>
      </c>
      <c r="B54393" t="s">
        <v>108789</v>
      </c>
      <c r="C54393" t="s">
        <v>5</v>
      </c>
    </row>
    <row r="54394" spans="1:3" x14ac:dyDescent="0.25">
      <c r="A54394" t="s">
        <v>108790</v>
      </c>
      <c r="B54394" t="s">
        <v>108791</v>
      </c>
      <c r="C54394" t="s">
        <v>5</v>
      </c>
    </row>
    <row r="54395" spans="1:3" x14ac:dyDescent="0.25">
      <c r="A54395" t="s">
        <v>108792</v>
      </c>
      <c r="B54395" t="s">
        <v>108793</v>
      </c>
      <c r="C54395" t="s">
        <v>5</v>
      </c>
    </row>
    <row r="54396" spans="1:3" x14ac:dyDescent="0.25">
      <c r="A54396" t="s">
        <v>108794</v>
      </c>
      <c r="B54396" t="s">
        <v>108795</v>
      </c>
      <c r="C54396" t="s">
        <v>5</v>
      </c>
    </row>
    <row r="54397" spans="1:3" x14ac:dyDescent="0.25">
      <c r="A54397" t="s">
        <v>108796</v>
      </c>
      <c r="B54397" t="s">
        <v>108797</v>
      </c>
      <c r="C54397" t="s">
        <v>5</v>
      </c>
    </row>
    <row r="54398" spans="1:3" x14ac:dyDescent="0.25">
      <c r="A54398" t="s">
        <v>108798</v>
      </c>
      <c r="B54398" t="s">
        <v>108799</v>
      </c>
      <c r="C54398" t="s">
        <v>5</v>
      </c>
    </row>
    <row r="54399" spans="1:3" x14ac:dyDescent="0.25">
      <c r="A54399" t="s">
        <v>108800</v>
      </c>
      <c r="B54399" t="s">
        <v>108801</v>
      </c>
      <c r="C54399" t="s">
        <v>5</v>
      </c>
    </row>
    <row r="54400" spans="1:3" x14ac:dyDescent="0.25">
      <c r="A54400" t="s">
        <v>108802</v>
      </c>
      <c r="B54400" t="s">
        <v>108803</v>
      </c>
      <c r="C54400" t="s">
        <v>5</v>
      </c>
    </row>
    <row r="54401" spans="1:3" x14ac:dyDescent="0.25">
      <c r="A54401" t="s">
        <v>108804</v>
      </c>
      <c r="B54401" t="s">
        <v>108805</v>
      </c>
      <c r="C54401" t="s">
        <v>5</v>
      </c>
    </row>
    <row r="54402" spans="1:3" x14ac:dyDescent="0.25">
      <c r="A54402" t="s">
        <v>108806</v>
      </c>
      <c r="B54402" t="s">
        <v>108807</v>
      </c>
      <c r="C54402" t="s">
        <v>5</v>
      </c>
    </row>
    <row r="54403" spans="1:3" x14ac:dyDescent="0.25">
      <c r="A54403" t="s">
        <v>108808</v>
      </c>
      <c r="B54403" t="s">
        <v>108809</v>
      </c>
      <c r="C54403" t="s">
        <v>5</v>
      </c>
    </row>
    <row r="54404" spans="1:3" x14ac:dyDescent="0.25">
      <c r="A54404" t="s">
        <v>108810</v>
      </c>
      <c r="B54404" t="s">
        <v>108811</v>
      </c>
      <c r="C54404" t="s">
        <v>5</v>
      </c>
    </row>
    <row r="54405" spans="1:3" x14ac:dyDescent="0.25">
      <c r="A54405" t="s">
        <v>108812</v>
      </c>
      <c r="B54405" t="s">
        <v>108813</v>
      </c>
      <c r="C54405" t="s">
        <v>5</v>
      </c>
    </row>
    <row r="54406" spans="1:3" x14ac:dyDescent="0.25">
      <c r="A54406" t="s">
        <v>108814</v>
      </c>
      <c r="B54406" t="s">
        <v>108815</v>
      </c>
      <c r="C54406" t="s">
        <v>5</v>
      </c>
    </row>
    <row r="54407" spans="1:3" x14ac:dyDescent="0.25">
      <c r="A54407" t="s">
        <v>108816</v>
      </c>
      <c r="B54407" t="s">
        <v>108817</v>
      </c>
      <c r="C54407" t="s">
        <v>5</v>
      </c>
    </row>
    <row r="54408" spans="1:3" x14ac:dyDescent="0.25">
      <c r="A54408" t="s">
        <v>108818</v>
      </c>
      <c r="B54408" t="s">
        <v>108819</v>
      </c>
      <c r="C54408" t="s">
        <v>5</v>
      </c>
    </row>
    <row r="54409" spans="1:3" x14ac:dyDescent="0.25">
      <c r="A54409" t="s">
        <v>108820</v>
      </c>
      <c r="B54409" t="s">
        <v>108821</v>
      </c>
      <c r="C54409" t="s">
        <v>5</v>
      </c>
    </row>
    <row r="54410" spans="1:3" x14ac:dyDescent="0.25">
      <c r="A54410" t="s">
        <v>108822</v>
      </c>
      <c r="B54410" t="s">
        <v>108823</v>
      </c>
      <c r="C54410" t="s">
        <v>5</v>
      </c>
    </row>
    <row r="54411" spans="1:3" x14ac:dyDescent="0.25">
      <c r="A54411" t="s">
        <v>108824</v>
      </c>
      <c r="B54411" t="s">
        <v>108825</v>
      </c>
      <c r="C54411" t="s">
        <v>5</v>
      </c>
    </row>
    <row r="54412" spans="1:3" x14ac:dyDescent="0.25">
      <c r="A54412" t="s">
        <v>108826</v>
      </c>
      <c r="B54412" t="s">
        <v>108827</v>
      </c>
      <c r="C54412" t="s">
        <v>5</v>
      </c>
    </row>
    <row r="54413" spans="1:3" x14ac:dyDescent="0.25">
      <c r="A54413" t="s">
        <v>108828</v>
      </c>
      <c r="B54413" t="s">
        <v>108829</v>
      </c>
      <c r="C54413" t="s">
        <v>5</v>
      </c>
    </row>
    <row r="54414" spans="1:3" x14ac:dyDescent="0.25">
      <c r="A54414" t="s">
        <v>108830</v>
      </c>
      <c r="B54414" t="s">
        <v>108831</v>
      </c>
      <c r="C54414" t="s">
        <v>5</v>
      </c>
    </row>
    <row r="54415" spans="1:3" x14ac:dyDescent="0.25">
      <c r="A54415" t="s">
        <v>108832</v>
      </c>
      <c r="B54415" t="s">
        <v>108833</v>
      </c>
      <c r="C54415" t="s">
        <v>5</v>
      </c>
    </row>
    <row r="54416" spans="1:3" x14ac:dyDescent="0.25">
      <c r="A54416" t="s">
        <v>108834</v>
      </c>
      <c r="B54416" t="s">
        <v>108835</v>
      </c>
      <c r="C54416" t="s">
        <v>5</v>
      </c>
    </row>
    <row r="54417" spans="1:3" x14ac:dyDescent="0.25">
      <c r="A54417" t="s">
        <v>108836</v>
      </c>
      <c r="B54417" t="s">
        <v>108837</v>
      </c>
      <c r="C54417" t="s">
        <v>5</v>
      </c>
    </row>
    <row r="54418" spans="1:3" x14ac:dyDescent="0.25">
      <c r="A54418" t="s">
        <v>108838</v>
      </c>
      <c r="B54418" t="s">
        <v>108839</v>
      </c>
      <c r="C54418" t="s">
        <v>5</v>
      </c>
    </row>
    <row r="54419" spans="1:3" x14ac:dyDescent="0.25">
      <c r="A54419" t="s">
        <v>108840</v>
      </c>
      <c r="B54419" t="s">
        <v>108841</v>
      </c>
      <c r="C54419" t="s">
        <v>5</v>
      </c>
    </row>
    <row r="54420" spans="1:3" x14ac:dyDescent="0.25">
      <c r="A54420" t="s">
        <v>108842</v>
      </c>
      <c r="B54420" t="s">
        <v>108843</v>
      </c>
      <c r="C54420" t="s">
        <v>5</v>
      </c>
    </row>
    <row r="54421" spans="1:3" x14ac:dyDescent="0.25">
      <c r="A54421" t="s">
        <v>108844</v>
      </c>
      <c r="B54421" t="s">
        <v>108845</v>
      </c>
      <c r="C54421" t="s">
        <v>5</v>
      </c>
    </row>
    <row r="54422" spans="1:3" x14ac:dyDescent="0.25">
      <c r="A54422" t="s">
        <v>108846</v>
      </c>
      <c r="B54422" t="s">
        <v>108847</v>
      </c>
      <c r="C54422" t="s">
        <v>5</v>
      </c>
    </row>
    <row r="54423" spans="1:3" x14ac:dyDescent="0.25">
      <c r="A54423" t="s">
        <v>108848</v>
      </c>
      <c r="B54423" t="s">
        <v>108849</v>
      </c>
      <c r="C54423" t="s">
        <v>5</v>
      </c>
    </row>
    <row r="54424" spans="1:3" x14ac:dyDescent="0.25">
      <c r="A54424" t="s">
        <v>108850</v>
      </c>
      <c r="B54424" t="s">
        <v>108851</v>
      </c>
      <c r="C54424" t="s">
        <v>5</v>
      </c>
    </row>
    <row r="54425" spans="1:3" x14ac:dyDescent="0.25">
      <c r="A54425" t="s">
        <v>108852</v>
      </c>
      <c r="B54425" t="s">
        <v>108853</v>
      </c>
      <c r="C54425" t="s">
        <v>5</v>
      </c>
    </row>
    <row r="54426" spans="1:3" x14ac:dyDescent="0.25">
      <c r="A54426" t="s">
        <v>108854</v>
      </c>
      <c r="B54426" t="s">
        <v>108855</v>
      </c>
      <c r="C54426" t="s">
        <v>5</v>
      </c>
    </row>
    <row r="54427" spans="1:3" x14ac:dyDescent="0.25">
      <c r="A54427" t="s">
        <v>108856</v>
      </c>
      <c r="B54427" t="s">
        <v>108857</v>
      </c>
      <c r="C54427" t="s">
        <v>5</v>
      </c>
    </row>
    <row r="54428" spans="1:3" x14ac:dyDescent="0.25">
      <c r="A54428" t="s">
        <v>108858</v>
      </c>
      <c r="B54428" t="s">
        <v>108859</v>
      </c>
      <c r="C54428" t="s">
        <v>5</v>
      </c>
    </row>
    <row r="54429" spans="1:3" x14ac:dyDescent="0.25">
      <c r="A54429" t="s">
        <v>108860</v>
      </c>
      <c r="B54429" t="s">
        <v>108861</v>
      </c>
      <c r="C54429" t="s">
        <v>5</v>
      </c>
    </row>
    <row r="54430" spans="1:3" x14ac:dyDescent="0.25">
      <c r="A54430" t="s">
        <v>108862</v>
      </c>
      <c r="B54430" t="s">
        <v>108863</v>
      </c>
      <c r="C54430" t="s">
        <v>5</v>
      </c>
    </row>
    <row r="54431" spans="1:3" x14ac:dyDescent="0.25">
      <c r="A54431" t="s">
        <v>108864</v>
      </c>
      <c r="B54431" t="s">
        <v>108865</v>
      </c>
      <c r="C54431" t="s">
        <v>5</v>
      </c>
    </row>
    <row r="54432" spans="1:3" x14ac:dyDescent="0.25">
      <c r="A54432" t="s">
        <v>108866</v>
      </c>
      <c r="B54432" t="s">
        <v>108867</v>
      </c>
      <c r="C54432" t="s">
        <v>5</v>
      </c>
    </row>
    <row r="54433" spans="1:3" x14ac:dyDescent="0.25">
      <c r="A54433" t="s">
        <v>108868</v>
      </c>
      <c r="B54433" t="s">
        <v>108869</v>
      </c>
      <c r="C54433" t="s">
        <v>5</v>
      </c>
    </row>
    <row r="54434" spans="1:3" x14ac:dyDescent="0.25">
      <c r="A54434" t="s">
        <v>108870</v>
      </c>
      <c r="B54434" t="s">
        <v>108871</v>
      </c>
      <c r="C54434" t="s">
        <v>5</v>
      </c>
    </row>
    <row r="54435" spans="1:3" x14ac:dyDescent="0.25">
      <c r="A54435" t="s">
        <v>108872</v>
      </c>
      <c r="B54435" t="s">
        <v>108873</v>
      </c>
      <c r="C54435" t="s">
        <v>5</v>
      </c>
    </row>
    <row r="54436" spans="1:3" x14ac:dyDescent="0.25">
      <c r="A54436" t="s">
        <v>108874</v>
      </c>
      <c r="B54436" t="s">
        <v>108875</v>
      </c>
      <c r="C54436" t="s">
        <v>5</v>
      </c>
    </row>
    <row r="54437" spans="1:3" x14ac:dyDescent="0.25">
      <c r="A54437" t="s">
        <v>108876</v>
      </c>
      <c r="B54437" t="s">
        <v>108877</v>
      </c>
      <c r="C54437" t="s">
        <v>5</v>
      </c>
    </row>
    <row r="54438" spans="1:3" x14ac:dyDescent="0.25">
      <c r="A54438" t="s">
        <v>108878</v>
      </c>
      <c r="B54438" t="s">
        <v>108879</v>
      </c>
      <c r="C54438" t="s">
        <v>5</v>
      </c>
    </row>
    <row r="54439" spans="1:3" x14ac:dyDescent="0.25">
      <c r="A54439" t="s">
        <v>108880</v>
      </c>
      <c r="B54439" t="s">
        <v>108881</v>
      </c>
      <c r="C54439" t="s">
        <v>5</v>
      </c>
    </row>
    <row r="54440" spans="1:3" x14ac:dyDescent="0.25">
      <c r="A54440" t="s">
        <v>108882</v>
      </c>
      <c r="B54440" t="s">
        <v>108883</v>
      </c>
      <c r="C54440" t="s">
        <v>5</v>
      </c>
    </row>
    <row r="54441" spans="1:3" x14ac:dyDescent="0.25">
      <c r="A54441" t="s">
        <v>108884</v>
      </c>
      <c r="B54441" t="s">
        <v>108885</v>
      </c>
      <c r="C54441" t="s">
        <v>5</v>
      </c>
    </row>
    <row r="54442" spans="1:3" x14ac:dyDescent="0.25">
      <c r="A54442" t="s">
        <v>108886</v>
      </c>
      <c r="B54442" t="s">
        <v>108887</v>
      </c>
      <c r="C54442" t="s">
        <v>5</v>
      </c>
    </row>
    <row r="54443" spans="1:3" x14ac:dyDescent="0.25">
      <c r="A54443" t="s">
        <v>108888</v>
      </c>
      <c r="B54443" t="s">
        <v>108889</v>
      </c>
      <c r="C54443" t="s">
        <v>5</v>
      </c>
    </row>
    <row r="54444" spans="1:3" x14ac:dyDescent="0.25">
      <c r="A54444" t="s">
        <v>108890</v>
      </c>
      <c r="B54444" t="s">
        <v>108891</v>
      </c>
      <c r="C54444" t="s">
        <v>5</v>
      </c>
    </row>
    <row r="54445" spans="1:3" x14ac:dyDescent="0.25">
      <c r="A54445" t="s">
        <v>108892</v>
      </c>
      <c r="B54445" t="s">
        <v>108893</v>
      </c>
      <c r="C54445" t="s">
        <v>5</v>
      </c>
    </row>
    <row r="54446" spans="1:3" x14ac:dyDescent="0.25">
      <c r="A54446" t="s">
        <v>108894</v>
      </c>
      <c r="B54446" t="s">
        <v>108895</v>
      </c>
      <c r="C54446" t="s">
        <v>5</v>
      </c>
    </row>
    <row r="54447" spans="1:3" x14ac:dyDescent="0.25">
      <c r="A54447" t="s">
        <v>108896</v>
      </c>
      <c r="B54447" t="s">
        <v>108897</v>
      </c>
      <c r="C54447" t="s">
        <v>5</v>
      </c>
    </row>
    <row r="54448" spans="1:3" x14ac:dyDescent="0.25">
      <c r="A54448" t="s">
        <v>108898</v>
      </c>
      <c r="B54448" t="s">
        <v>108899</v>
      </c>
      <c r="C54448" t="s">
        <v>5</v>
      </c>
    </row>
    <row r="54449" spans="1:3" x14ac:dyDescent="0.25">
      <c r="A54449" t="s">
        <v>108900</v>
      </c>
      <c r="B54449" t="s">
        <v>108901</v>
      </c>
      <c r="C54449" t="s">
        <v>5</v>
      </c>
    </row>
    <row r="54450" spans="1:3" x14ac:dyDescent="0.25">
      <c r="A54450" t="s">
        <v>108902</v>
      </c>
      <c r="B54450" t="s">
        <v>108903</v>
      </c>
      <c r="C54450" t="s">
        <v>5</v>
      </c>
    </row>
    <row r="54451" spans="1:3" x14ac:dyDescent="0.25">
      <c r="A54451" t="s">
        <v>108904</v>
      </c>
      <c r="B54451" t="s">
        <v>108905</v>
      </c>
      <c r="C54451" t="s">
        <v>5</v>
      </c>
    </row>
    <row r="54452" spans="1:3" x14ac:dyDescent="0.25">
      <c r="A54452" t="s">
        <v>108906</v>
      </c>
      <c r="B54452" t="s">
        <v>108907</v>
      </c>
      <c r="C54452" t="s">
        <v>5</v>
      </c>
    </row>
    <row r="54453" spans="1:3" x14ac:dyDescent="0.25">
      <c r="A54453" t="s">
        <v>108908</v>
      </c>
      <c r="B54453" t="s">
        <v>108909</v>
      </c>
      <c r="C54453" t="s">
        <v>5</v>
      </c>
    </row>
    <row r="54454" spans="1:3" x14ac:dyDescent="0.25">
      <c r="A54454" t="s">
        <v>108910</v>
      </c>
      <c r="B54454" t="s">
        <v>108911</v>
      </c>
      <c r="C54454" t="s">
        <v>5</v>
      </c>
    </row>
    <row r="54455" spans="1:3" x14ac:dyDescent="0.25">
      <c r="A54455" t="s">
        <v>108912</v>
      </c>
      <c r="B54455" t="s">
        <v>108913</v>
      </c>
      <c r="C54455" t="s">
        <v>5</v>
      </c>
    </row>
    <row r="54456" spans="1:3" x14ac:dyDescent="0.25">
      <c r="A54456" t="s">
        <v>108914</v>
      </c>
      <c r="B54456" t="s">
        <v>108915</v>
      </c>
      <c r="C54456" t="s">
        <v>5</v>
      </c>
    </row>
    <row r="54457" spans="1:3" x14ac:dyDescent="0.25">
      <c r="A54457" t="s">
        <v>108916</v>
      </c>
      <c r="B54457" t="s">
        <v>108917</v>
      </c>
      <c r="C54457" t="s">
        <v>5</v>
      </c>
    </row>
    <row r="54458" spans="1:3" x14ac:dyDescent="0.25">
      <c r="A54458" t="s">
        <v>108918</v>
      </c>
      <c r="B54458" t="s">
        <v>108919</v>
      </c>
      <c r="C54458" t="s">
        <v>5</v>
      </c>
    </row>
    <row r="54459" spans="1:3" x14ac:dyDescent="0.25">
      <c r="A54459" t="s">
        <v>108920</v>
      </c>
      <c r="B54459" t="s">
        <v>108921</v>
      </c>
      <c r="C54459" t="s">
        <v>5</v>
      </c>
    </row>
    <row r="54460" spans="1:3" x14ac:dyDescent="0.25">
      <c r="A54460" t="s">
        <v>108922</v>
      </c>
      <c r="B54460" t="s">
        <v>108923</v>
      </c>
      <c r="C54460" t="s">
        <v>5</v>
      </c>
    </row>
    <row r="54461" spans="1:3" x14ac:dyDescent="0.25">
      <c r="A54461" t="s">
        <v>108924</v>
      </c>
      <c r="B54461" t="s">
        <v>108925</v>
      </c>
      <c r="C54461" t="s">
        <v>5</v>
      </c>
    </row>
    <row r="54462" spans="1:3" x14ac:dyDescent="0.25">
      <c r="A54462" t="s">
        <v>108926</v>
      </c>
      <c r="B54462" t="s">
        <v>108927</v>
      </c>
      <c r="C54462" t="s">
        <v>5</v>
      </c>
    </row>
    <row r="54463" spans="1:3" x14ac:dyDescent="0.25">
      <c r="A54463" t="s">
        <v>108928</v>
      </c>
      <c r="B54463" t="s">
        <v>108929</v>
      </c>
      <c r="C54463" t="s">
        <v>5</v>
      </c>
    </row>
    <row r="54464" spans="1:3" x14ac:dyDescent="0.25">
      <c r="A54464" t="s">
        <v>108930</v>
      </c>
      <c r="B54464" t="s">
        <v>108931</v>
      </c>
      <c r="C54464" t="s">
        <v>5</v>
      </c>
    </row>
    <row r="54465" spans="1:3" x14ac:dyDescent="0.25">
      <c r="A54465" t="s">
        <v>108932</v>
      </c>
      <c r="B54465" t="s">
        <v>108933</v>
      </c>
      <c r="C54465" t="s">
        <v>5</v>
      </c>
    </row>
    <row r="54466" spans="1:3" x14ac:dyDescent="0.25">
      <c r="A54466" t="s">
        <v>108934</v>
      </c>
      <c r="B54466" t="s">
        <v>108935</v>
      </c>
      <c r="C54466" t="s">
        <v>5</v>
      </c>
    </row>
    <row r="54467" spans="1:3" x14ac:dyDescent="0.25">
      <c r="A54467" t="s">
        <v>108936</v>
      </c>
      <c r="B54467" t="s">
        <v>108937</v>
      </c>
      <c r="C54467" t="s">
        <v>5</v>
      </c>
    </row>
    <row r="54468" spans="1:3" x14ac:dyDescent="0.25">
      <c r="A54468" t="s">
        <v>108938</v>
      </c>
      <c r="B54468" t="s">
        <v>108939</v>
      </c>
      <c r="C54468" t="s">
        <v>5</v>
      </c>
    </row>
    <row r="54469" spans="1:3" x14ac:dyDescent="0.25">
      <c r="A54469" t="s">
        <v>108940</v>
      </c>
      <c r="B54469" t="s">
        <v>108941</v>
      </c>
      <c r="C54469" t="s">
        <v>5</v>
      </c>
    </row>
    <row r="54470" spans="1:3" x14ac:dyDescent="0.25">
      <c r="A54470" t="s">
        <v>108942</v>
      </c>
      <c r="B54470" t="s">
        <v>108943</v>
      </c>
      <c r="C54470" t="s">
        <v>5</v>
      </c>
    </row>
    <row r="54471" spans="1:3" x14ac:dyDescent="0.25">
      <c r="A54471" t="s">
        <v>108944</v>
      </c>
      <c r="B54471" t="s">
        <v>108945</v>
      </c>
      <c r="C54471" t="s">
        <v>5</v>
      </c>
    </row>
    <row r="54472" spans="1:3" x14ac:dyDescent="0.25">
      <c r="A54472" t="s">
        <v>108946</v>
      </c>
      <c r="B54472" t="s">
        <v>108947</v>
      </c>
      <c r="C54472" t="s">
        <v>5</v>
      </c>
    </row>
    <row r="54473" spans="1:3" x14ac:dyDescent="0.25">
      <c r="A54473" t="s">
        <v>108948</v>
      </c>
      <c r="B54473" t="s">
        <v>108949</v>
      </c>
      <c r="C54473" t="s">
        <v>5</v>
      </c>
    </row>
    <row r="54474" spans="1:3" x14ac:dyDescent="0.25">
      <c r="A54474" t="s">
        <v>108950</v>
      </c>
      <c r="B54474" t="s">
        <v>108951</v>
      </c>
      <c r="C54474" t="s">
        <v>5</v>
      </c>
    </row>
    <row r="54475" spans="1:3" x14ac:dyDescent="0.25">
      <c r="A54475" t="s">
        <v>108952</v>
      </c>
      <c r="B54475" t="s">
        <v>108953</v>
      </c>
      <c r="C54475" t="s">
        <v>5</v>
      </c>
    </row>
    <row r="54476" spans="1:3" x14ac:dyDescent="0.25">
      <c r="A54476" t="s">
        <v>108954</v>
      </c>
      <c r="B54476" t="s">
        <v>108955</v>
      </c>
      <c r="C54476" t="s">
        <v>5</v>
      </c>
    </row>
    <row r="54477" spans="1:3" x14ac:dyDescent="0.25">
      <c r="A54477" t="s">
        <v>108956</v>
      </c>
      <c r="B54477" t="s">
        <v>108957</v>
      </c>
      <c r="C54477" t="s">
        <v>5</v>
      </c>
    </row>
    <row r="54478" spans="1:3" x14ac:dyDescent="0.25">
      <c r="A54478" t="s">
        <v>108958</v>
      </c>
      <c r="B54478" t="s">
        <v>108959</v>
      </c>
      <c r="C54478" t="s">
        <v>5</v>
      </c>
    </row>
    <row r="54479" spans="1:3" x14ac:dyDescent="0.25">
      <c r="A54479" t="s">
        <v>108960</v>
      </c>
      <c r="B54479" t="s">
        <v>108961</v>
      </c>
      <c r="C54479" t="s">
        <v>5</v>
      </c>
    </row>
    <row r="54480" spans="1:3" x14ac:dyDescent="0.25">
      <c r="A54480" t="s">
        <v>108962</v>
      </c>
      <c r="B54480" t="s">
        <v>108963</v>
      </c>
      <c r="C54480" t="s">
        <v>5</v>
      </c>
    </row>
    <row r="54481" spans="1:3" x14ac:dyDescent="0.25">
      <c r="A54481" t="s">
        <v>108964</v>
      </c>
      <c r="B54481" t="s">
        <v>108965</v>
      </c>
      <c r="C54481" t="s">
        <v>5</v>
      </c>
    </row>
    <row r="54482" spans="1:3" x14ac:dyDescent="0.25">
      <c r="A54482" t="s">
        <v>108966</v>
      </c>
      <c r="B54482" t="s">
        <v>108967</v>
      </c>
      <c r="C54482" t="s">
        <v>5</v>
      </c>
    </row>
    <row r="54483" spans="1:3" x14ac:dyDescent="0.25">
      <c r="A54483" t="s">
        <v>108968</v>
      </c>
      <c r="B54483" t="s">
        <v>108969</v>
      </c>
      <c r="C54483" t="s">
        <v>5</v>
      </c>
    </row>
    <row r="54484" spans="1:3" x14ac:dyDescent="0.25">
      <c r="A54484" t="s">
        <v>108970</v>
      </c>
      <c r="B54484" t="s">
        <v>108971</v>
      </c>
      <c r="C54484" t="s">
        <v>5</v>
      </c>
    </row>
    <row r="54485" spans="1:3" x14ac:dyDescent="0.25">
      <c r="A54485" t="s">
        <v>108972</v>
      </c>
      <c r="B54485" t="s">
        <v>108973</v>
      </c>
      <c r="C54485" t="s">
        <v>5</v>
      </c>
    </row>
    <row r="54486" spans="1:3" x14ac:dyDescent="0.25">
      <c r="A54486" t="s">
        <v>108974</v>
      </c>
      <c r="B54486" t="s">
        <v>108975</v>
      </c>
      <c r="C54486" t="s">
        <v>5</v>
      </c>
    </row>
    <row r="54487" spans="1:3" x14ac:dyDescent="0.25">
      <c r="A54487" t="s">
        <v>108976</v>
      </c>
      <c r="B54487" t="s">
        <v>108977</v>
      </c>
      <c r="C54487" t="s">
        <v>5</v>
      </c>
    </row>
    <row r="54488" spans="1:3" x14ac:dyDescent="0.25">
      <c r="A54488" t="s">
        <v>108978</v>
      </c>
      <c r="B54488" t="s">
        <v>108979</v>
      </c>
      <c r="C54488" t="s">
        <v>5</v>
      </c>
    </row>
    <row r="54489" spans="1:3" x14ac:dyDescent="0.25">
      <c r="A54489" t="s">
        <v>108980</v>
      </c>
      <c r="B54489" t="s">
        <v>108981</v>
      </c>
      <c r="C54489" t="s">
        <v>5</v>
      </c>
    </row>
    <row r="54490" spans="1:3" x14ac:dyDescent="0.25">
      <c r="A54490" t="s">
        <v>108982</v>
      </c>
      <c r="B54490" t="s">
        <v>108983</v>
      </c>
      <c r="C54490" t="s">
        <v>5</v>
      </c>
    </row>
    <row r="54491" spans="1:3" x14ac:dyDescent="0.25">
      <c r="A54491" t="s">
        <v>108984</v>
      </c>
      <c r="B54491" t="s">
        <v>108985</v>
      </c>
      <c r="C54491" t="s">
        <v>5</v>
      </c>
    </row>
    <row r="54492" spans="1:3" x14ac:dyDescent="0.25">
      <c r="A54492" t="s">
        <v>108986</v>
      </c>
      <c r="B54492" t="s">
        <v>108987</v>
      </c>
      <c r="C54492" t="s">
        <v>5</v>
      </c>
    </row>
    <row r="54493" spans="1:3" x14ac:dyDescent="0.25">
      <c r="A54493" t="s">
        <v>108988</v>
      </c>
      <c r="B54493" t="s">
        <v>108989</v>
      </c>
      <c r="C54493" t="s">
        <v>5</v>
      </c>
    </row>
    <row r="54494" spans="1:3" x14ac:dyDescent="0.25">
      <c r="A54494" t="s">
        <v>108990</v>
      </c>
      <c r="B54494" t="s">
        <v>108991</v>
      </c>
      <c r="C54494" t="s">
        <v>5</v>
      </c>
    </row>
    <row r="54495" spans="1:3" x14ac:dyDescent="0.25">
      <c r="A54495" t="s">
        <v>108992</v>
      </c>
      <c r="B54495" t="s">
        <v>108993</v>
      </c>
      <c r="C54495" t="s">
        <v>5</v>
      </c>
    </row>
    <row r="54496" spans="1:3" x14ac:dyDescent="0.25">
      <c r="A54496" t="s">
        <v>108994</v>
      </c>
      <c r="B54496" t="s">
        <v>108995</v>
      </c>
      <c r="C54496" t="s">
        <v>5</v>
      </c>
    </row>
    <row r="54497" spans="1:3" x14ac:dyDescent="0.25">
      <c r="A54497" t="s">
        <v>108996</v>
      </c>
      <c r="B54497" t="s">
        <v>108997</v>
      </c>
      <c r="C54497" t="s">
        <v>5</v>
      </c>
    </row>
    <row r="54498" spans="1:3" x14ac:dyDescent="0.25">
      <c r="A54498" t="s">
        <v>108998</v>
      </c>
      <c r="B54498" t="s">
        <v>108999</v>
      </c>
      <c r="C54498" t="s">
        <v>5</v>
      </c>
    </row>
    <row r="54499" spans="1:3" x14ac:dyDescent="0.25">
      <c r="A54499" t="s">
        <v>109000</v>
      </c>
      <c r="B54499" t="s">
        <v>109001</v>
      </c>
      <c r="C54499" t="s">
        <v>5</v>
      </c>
    </row>
    <row r="54500" spans="1:3" x14ac:dyDescent="0.25">
      <c r="A54500" t="s">
        <v>109002</v>
      </c>
      <c r="B54500" t="s">
        <v>109003</v>
      </c>
      <c r="C54500" t="s">
        <v>5</v>
      </c>
    </row>
    <row r="54501" spans="1:3" x14ac:dyDescent="0.25">
      <c r="A54501" t="s">
        <v>109004</v>
      </c>
      <c r="B54501" t="s">
        <v>109005</v>
      </c>
      <c r="C54501" t="s">
        <v>5</v>
      </c>
    </row>
    <row r="54502" spans="1:3" x14ac:dyDescent="0.25">
      <c r="A54502" t="s">
        <v>109006</v>
      </c>
      <c r="B54502" t="s">
        <v>109007</v>
      </c>
      <c r="C54502" t="s">
        <v>5</v>
      </c>
    </row>
    <row r="54503" spans="1:3" x14ac:dyDescent="0.25">
      <c r="A54503" t="s">
        <v>109008</v>
      </c>
      <c r="B54503" t="s">
        <v>109009</v>
      </c>
      <c r="C54503" t="s">
        <v>5</v>
      </c>
    </row>
    <row r="54504" spans="1:3" x14ac:dyDescent="0.25">
      <c r="A54504" t="s">
        <v>109010</v>
      </c>
      <c r="B54504" t="s">
        <v>109011</v>
      </c>
      <c r="C54504" t="s">
        <v>5</v>
      </c>
    </row>
    <row r="54505" spans="1:3" x14ac:dyDescent="0.25">
      <c r="A54505" t="s">
        <v>109012</v>
      </c>
      <c r="B54505" t="s">
        <v>109013</v>
      </c>
      <c r="C54505" t="s">
        <v>5</v>
      </c>
    </row>
    <row r="54506" spans="1:3" x14ac:dyDescent="0.25">
      <c r="A54506" t="s">
        <v>109014</v>
      </c>
      <c r="B54506" t="s">
        <v>109015</v>
      </c>
      <c r="C54506" t="s">
        <v>5</v>
      </c>
    </row>
    <row r="54507" spans="1:3" x14ac:dyDescent="0.25">
      <c r="A54507" t="s">
        <v>109016</v>
      </c>
      <c r="B54507" t="s">
        <v>109017</v>
      </c>
      <c r="C54507" t="s">
        <v>5</v>
      </c>
    </row>
    <row r="54508" spans="1:3" x14ac:dyDescent="0.25">
      <c r="A54508" t="s">
        <v>109018</v>
      </c>
      <c r="B54508" t="s">
        <v>109019</v>
      </c>
      <c r="C54508" t="s">
        <v>5</v>
      </c>
    </row>
    <row r="54509" spans="1:3" x14ac:dyDescent="0.25">
      <c r="A54509" t="s">
        <v>109020</v>
      </c>
      <c r="B54509" t="s">
        <v>109021</v>
      </c>
      <c r="C54509" t="s">
        <v>5</v>
      </c>
    </row>
    <row r="54510" spans="1:3" x14ac:dyDescent="0.25">
      <c r="A54510" t="s">
        <v>109022</v>
      </c>
      <c r="B54510" t="s">
        <v>109023</v>
      </c>
      <c r="C54510" t="s">
        <v>5</v>
      </c>
    </row>
    <row r="54511" spans="1:3" x14ac:dyDescent="0.25">
      <c r="A54511" t="s">
        <v>109024</v>
      </c>
      <c r="B54511" t="s">
        <v>109025</v>
      </c>
      <c r="C54511" t="s">
        <v>5</v>
      </c>
    </row>
    <row r="54512" spans="1:3" x14ac:dyDescent="0.25">
      <c r="A54512" t="s">
        <v>109026</v>
      </c>
      <c r="B54512" t="s">
        <v>109027</v>
      </c>
      <c r="C54512" t="s">
        <v>5</v>
      </c>
    </row>
    <row r="54513" spans="1:3" x14ac:dyDescent="0.25">
      <c r="A54513" t="s">
        <v>109028</v>
      </c>
      <c r="B54513" t="s">
        <v>109029</v>
      </c>
      <c r="C54513" t="s">
        <v>5</v>
      </c>
    </row>
    <row r="54514" spans="1:3" x14ac:dyDescent="0.25">
      <c r="A54514" t="s">
        <v>109030</v>
      </c>
      <c r="B54514" t="s">
        <v>109031</v>
      </c>
      <c r="C54514" t="s">
        <v>5</v>
      </c>
    </row>
    <row r="54515" spans="1:3" x14ac:dyDescent="0.25">
      <c r="A54515" t="s">
        <v>109032</v>
      </c>
      <c r="B54515" t="s">
        <v>109033</v>
      </c>
      <c r="C54515" t="s">
        <v>5</v>
      </c>
    </row>
    <row r="54516" spans="1:3" x14ac:dyDescent="0.25">
      <c r="A54516" t="s">
        <v>109034</v>
      </c>
      <c r="B54516" t="s">
        <v>109035</v>
      </c>
      <c r="C54516" t="s">
        <v>5</v>
      </c>
    </row>
    <row r="54517" spans="1:3" x14ac:dyDescent="0.25">
      <c r="A54517" t="s">
        <v>109036</v>
      </c>
      <c r="B54517" t="s">
        <v>109037</v>
      </c>
      <c r="C54517" t="s">
        <v>5</v>
      </c>
    </row>
    <row r="54518" spans="1:3" x14ac:dyDescent="0.25">
      <c r="A54518" t="s">
        <v>109038</v>
      </c>
      <c r="B54518" t="s">
        <v>109039</v>
      </c>
      <c r="C54518" t="s">
        <v>5</v>
      </c>
    </row>
    <row r="54519" spans="1:3" x14ac:dyDescent="0.25">
      <c r="A54519" t="s">
        <v>109040</v>
      </c>
      <c r="B54519" t="s">
        <v>109041</v>
      </c>
      <c r="C54519" t="s">
        <v>5</v>
      </c>
    </row>
    <row r="54520" spans="1:3" x14ac:dyDescent="0.25">
      <c r="A54520" t="s">
        <v>109042</v>
      </c>
      <c r="B54520" t="s">
        <v>109043</v>
      </c>
      <c r="C54520" t="s">
        <v>5</v>
      </c>
    </row>
    <row r="54521" spans="1:3" x14ac:dyDescent="0.25">
      <c r="A54521" t="s">
        <v>109044</v>
      </c>
      <c r="B54521" t="s">
        <v>109045</v>
      </c>
      <c r="C54521" t="s">
        <v>5</v>
      </c>
    </row>
    <row r="54522" spans="1:3" x14ac:dyDescent="0.25">
      <c r="A54522" t="s">
        <v>109046</v>
      </c>
      <c r="B54522" t="s">
        <v>109047</v>
      </c>
      <c r="C54522" t="s">
        <v>5</v>
      </c>
    </row>
    <row r="54523" spans="1:3" x14ac:dyDescent="0.25">
      <c r="A54523" t="s">
        <v>109048</v>
      </c>
      <c r="B54523" t="s">
        <v>109049</v>
      </c>
      <c r="C54523" t="s">
        <v>5</v>
      </c>
    </row>
    <row r="54524" spans="1:3" x14ac:dyDescent="0.25">
      <c r="A54524" t="s">
        <v>109050</v>
      </c>
      <c r="B54524" t="s">
        <v>109051</v>
      </c>
      <c r="C54524" t="s">
        <v>5</v>
      </c>
    </row>
    <row r="54525" spans="1:3" x14ac:dyDescent="0.25">
      <c r="A54525" t="s">
        <v>109052</v>
      </c>
      <c r="B54525" t="s">
        <v>109053</v>
      </c>
      <c r="C54525" t="s">
        <v>5</v>
      </c>
    </row>
    <row r="54526" spans="1:3" x14ac:dyDescent="0.25">
      <c r="A54526" t="s">
        <v>109054</v>
      </c>
      <c r="B54526" t="s">
        <v>109055</v>
      </c>
      <c r="C54526" t="s">
        <v>5</v>
      </c>
    </row>
    <row r="54527" spans="1:3" x14ac:dyDescent="0.25">
      <c r="A54527" t="s">
        <v>109056</v>
      </c>
      <c r="B54527" t="s">
        <v>109057</v>
      </c>
      <c r="C54527" t="s">
        <v>5</v>
      </c>
    </row>
    <row r="54528" spans="1:3" x14ac:dyDescent="0.25">
      <c r="A54528" t="s">
        <v>109058</v>
      </c>
      <c r="B54528" t="s">
        <v>109059</v>
      </c>
      <c r="C54528" t="s">
        <v>5</v>
      </c>
    </row>
    <row r="54529" spans="1:3" x14ac:dyDescent="0.25">
      <c r="A54529" t="s">
        <v>109060</v>
      </c>
      <c r="B54529" t="s">
        <v>109061</v>
      </c>
      <c r="C54529" t="s">
        <v>5</v>
      </c>
    </row>
    <row r="54530" spans="1:3" x14ac:dyDescent="0.25">
      <c r="A54530" t="s">
        <v>109062</v>
      </c>
      <c r="B54530" t="s">
        <v>109063</v>
      </c>
      <c r="C54530" t="s">
        <v>5</v>
      </c>
    </row>
    <row r="54531" spans="1:3" x14ac:dyDescent="0.25">
      <c r="A54531" t="s">
        <v>109064</v>
      </c>
      <c r="B54531" t="s">
        <v>109065</v>
      </c>
      <c r="C54531" t="s">
        <v>5</v>
      </c>
    </row>
    <row r="54532" spans="1:3" x14ac:dyDescent="0.25">
      <c r="A54532" t="s">
        <v>109066</v>
      </c>
      <c r="B54532" t="s">
        <v>109067</v>
      </c>
      <c r="C54532" t="s">
        <v>5</v>
      </c>
    </row>
    <row r="54533" spans="1:3" x14ac:dyDescent="0.25">
      <c r="A54533" t="s">
        <v>109068</v>
      </c>
      <c r="B54533" t="s">
        <v>109069</v>
      </c>
      <c r="C54533" t="s">
        <v>5</v>
      </c>
    </row>
    <row r="54534" spans="1:3" x14ac:dyDescent="0.25">
      <c r="A54534" t="s">
        <v>109070</v>
      </c>
      <c r="B54534" t="s">
        <v>109071</v>
      </c>
      <c r="C54534" t="s">
        <v>5</v>
      </c>
    </row>
    <row r="54535" spans="1:3" x14ac:dyDescent="0.25">
      <c r="A54535" t="s">
        <v>109072</v>
      </c>
      <c r="B54535" t="s">
        <v>109073</v>
      </c>
      <c r="C54535" t="s">
        <v>5</v>
      </c>
    </row>
    <row r="54536" spans="1:3" x14ac:dyDescent="0.25">
      <c r="A54536" t="s">
        <v>109074</v>
      </c>
      <c r="B54536" t="s">
        <v>109075</v>
      </c>
      <c r="C54536" t="s">
        <v>5</v>
      </c>
    </row>
    <row r="54537" spans="1:3" x14ac:dyDescent="0.25">
      <c r="A54537" t="s">
        <v>109076</v>
      </c>
      <c r="B54537" t="s">
        <v>109077</v>
      </c>
      <c r="C54537" t="s">
        <v>5</v>
      </c>
    </row>
    <row r="54538" spans="1:3" x14ac:dyDescent="0.25">
      <c r="A54538" t="s">
        <v>109078</v>
      </c>
      <c r="B54538" t="s">
        <v>109079</v>
      </c>
      <c r="C54538" t="s">
        <v>5</v>
      </c>
    </row>
    <row r="54539" spans="1:3" x14ac:dyDescent="0.25">
      <c r="A54539" t="s">
        <v>109080</v>
      </c>
      <c r="B54539" t="s">
        <v>109081</v>
      </c>
      <c r="C54539" t="s">
        <v>5</v>
      </c>
    </row>
    <row r="54540" spans="1:3" x14ac:dyDescent="0.25">
      <c r="A54540" t="s">
        <v>109082</v>
      </c>
      <c r="B54540" t="s">
        <v>109083</v>
      </c>
      <c r="C54540" t="s">
        <v>5</v>
      </c>
    </row>
    <row r="54541" spans="1:3" x14ac:dyDescent="0.25">
      <c r="A54541" t="s">
        <v>109084</v>
      </c>
      <c r="B54541" t="s">
        <v>109085</v>
      </c>
      <c r="C54541" t="s">
        <v>5</v>
      </c>
    </row>
    <row r="54542" spans="1:3" x14ac:dyDescent="0.25">
      <c r="A54542" t="s">
        <v>109086</v>
      </c>
      <c r="B54542" t="s">
        <v>109087</v>
      </c>
      <c r="C54542" t="s">
        <v>5</v>
      </c>
    </row>
    <row r="54543" spans="1:3" x14ac:dyDescent="0.25">
      <c r="A54543" t="s">
        <v>109088</v>
      </c>
      <c r="B54543" t="s">
        <v>109089</v>
      </c>
      <c r="C54543" t="s">
        <v>5</v>
      </c>
    </row>
    <row r="54544" spans="1:3" x14ac:dyDescent="0.25">
      <c r="A54544" t="s">
        <v>109090</v>
      </c>
      <c r="B54544" t="s">
        <v>109091</v>
      </c>
      <c r="C54544" t="s">
        <v>5</v>
      </c>
    </row>
    <row r="54545" spans="1:3" x14ac:dyDescent="0.25">
      <c r="A54545" t="s">
        <v>109092</v>
      </c>
      <c r="B54545" t="s">
        <v>109093</v>
      </c>
      <c r="C54545" t="s">
        <v>5</v>
      </c>
    </row>
    <row r="54546" spans="1:3" x14ac:dyDescent="0.25">
      <c r="A54546" t="s">
        <v>109094</v>
      </c>
      <c r="B54546" t="s">
        <v>109095</v>
      </c>
      <c r="C54546" t="s">
        <v>5</v>
      </c>
    </row>
    <row r="54547" spans="1:3" x14ac:dyDescent="0.25">
      <c r="A54547" t="s">
        <v>109096</v>
      </c>
      <c r="B54547" t="s">
        <v>109097</v>
      </c>
      <c r="C54547" t="s">
        <v>5</v>
      </c>
    </row>
    <row r="54548" spans="1:3" x14ac:dyDescent="0.25">
      <c r="A54548" t="s">
        <v>109098</v>
      </c>
      <c r="B54548" t="s">
        <v>109099</v>
      </c>
      <c r="C54548" t="s">
        <v>5</v>
      </c>
    </row>
    <row r="54549" spans="1:3" x14ac:dyDescent="0.25">
      <c r="A54549" t="s">
        <v>109100</v>
      </c>
      <c r="B54549" t="s">
        <v>109101</v>
      </c>
      <c r="C54549" t="s">
        <v>5</v>
      </c>
    </row>
    <row r="54550" spans="1:3" x14ac:dyDescent="0.25">
      <c r="A54550" t="s">
        <v>109102</v>
      </c>
      <c r="B54550" t="s">
        <v>109103</v>
      </c>
      <c r="C54550" t="s">
        <v>5</v>
      </c>
    </row>
    <row r="54551" spans="1:3" x14ac:dyDescent="0.25">
      <c r="A54551" t="s">
        <v>109104</v>
      </c>
      <c r="B54551" t="s">
        <v>109105</v>
      </c>
      <c r="C54551" t="s">
        <v>5</v>
      </c>
    </row>
    <row r="54552" spans="1:3" x14ac:dyDescent="0.25">
      <c r="A54552" t="s">
        <v>109106</v>
      </c>
      <c r="B54552" t="s">
        <v>109107</v>
      </c>
      <c r="C54552" t="s">
        <v>5</v>
      </c>
    </row>
    <row r="54553" spans="1:3" x14ac:dyDescent="0.25">
      <c r="A54553" t="s">
        <v>109108</v>
      </c>
      <c r="B54553" t="s">
        <v>109109</v>
      </c>
      <c r="C54553" t="s">
        <v>5</v>
      </c>
    </row>
    <row r="54554" spans="1:3" x14ac:dyDescent="0.25">
      <c r="A54554" t="s">
        <v>109110</v>
      </c>
      <c r="B54554" t="s">
        <v>109111</v>
      </c>
      <c r="C54554" t="s">
        <v>5</v>
      </c>
    </row>
    <row r="54555" spans="1:3" x14ac:dyDescent="0.25">
      <c r="A54555" t="s">
        <v>109112</v>
      </c>
      <c r="B54555" t="s">
        <v>109113</v>
      </c>
      <c r="C54555" t="s">
        <v>5</v>
      </c>
    </row>
    <row r="54556" spans="1:3" x14ac:dyDescent="0.25">
      <c r="A54556" t="s">
        <v>109114</v>
      </c>
      <c r="B54556" t="s">
        <v>109115</v>
      </c>
      <c r="C54556" t="s">
        <v>5</v>
      </c>
    </row>
    <row r="54557" spans="1:3" x14ac:dyDescent="0.25">
      <c r="A54557" t="s">
        <v>109116</v>
      </c>
      <c r="B54557" t="s">
        <v>109117</v>
      </c>
      <c r="C54557" t="s">
        <v>5</v>
      </c>
    </row>
    <row r="54558" spans="1:3" x14ac:dyDescent="0.25">
      <c r="A54558" t="s">
        <v>109118</v>
      </c>
      <c r="B54558" t="s">
        <v>109119</v>
      </c>
      <c r="C54558" t="s">
        <v>5</v>
      </c>
    </row>
    <row r="54559" spans="1:3" x14ac:dyDescent="0.25">
      <c r="A54559" t="s">
        <v>109120</v>
      </c>
      <c r="B54559" t="s">
        <v>109121</v>
      </c>
      <c r="C54559" t="s">
        <v>5</v>
      </c>
    </row>
    <row r="54560" spans="1:3" x14ac:dyDescent="0.25">
      <c r="A54560" t="s">
        <v>109122</v>
      </c>
      <c r="B54560" t="s">
        <v>109123</v>
      </c>
      <c r="C54560" t="s">
        <v>5</v>
      </c>
    </row>
    <row r="54561" spans="1:3" x14ac:dyDescent="0.25">
      <c r="A54561" t="s">
        <v>109124</v>
      </c>
      <c r="B54561" t="s">
        <v>109125</v>
      </c>
      <c r="C54561" t="s">
        <v>5</v>
      </c>
    </row>
    <row r="54562" spans="1:3" x14ac:dyDescent="0.25">
      <c r="A54562" t="s">
        <v>109126</v>
      </c>
      <c r="B54562" t="s">
        <v>109127</v>
      </c>
      <c r="C54562" t="s">
        <v>5</v>
      </c>
    </row>
    <row r="54563" spans="1:3" x14ac:dyDescent="0.25">
      <c r="A54563" t="s">
        <v>109128</v>
      </c>
      <c r="B54563" t="s">
        <v>109129</v>
      </c>
      <c r="C54563" t="s">
        <v>5</v>
      </c>
    </row>
    <row r="54564" spans="1:3" x14ac:dyDescent="0.25">
      <c r="A54564" t="s">
        <v>109130</v>
      </c>
      <c r="B54564" t="s">
        <v>109131</v>
      </c>
      <c r="C54564" t="s">
        <v>5</v>
      </c>
    </row>
    <row r="54565" spans="1:3" x14ac:dyDescent="0.25">
      <c r="A54565" t="s">
        <v>109132</v>
      </c>
      <c r="B54565" t="s">
        <v>109133</v>
      </c>
      <c r="C54565" t="s">
        <v>5</v>
      </c>
    </row>
    <row r="54566" spans="1:3" x14ac:dyDescent="0.25">
      <c r="A54566" t="s">
        <v>109134</v>
      </c>
      <c r="B54566" t="s">
        <v>109135</v>
      </c>
      <c r="C54566" t="s">
        <v>5</v>
      </c>
    </row>
    <row r="54567" spans="1:3" x14ac:dyDescent="0.25">
      <c r="A54567" t="s">
        <v>109136</v>
      </c>
      <c r="B54567" t="s">
        <v>109137</v>
      </c>
      <c r="C54567" t="s">
        <v>5</v>
      </c>
    </row>
    <row r="54568" spans="1:3" x14ac:dyDescent="0.25">
      <c r="A54568" t="s">
        <v>109138</v>
      </c>
      <c r="B54568" t="s">
        <v>109139</v>
      </c>
      <c r="C54568" t="s">
        <v>5</v>
      </c>
    </row>
    <row r="54569" spans="1:3" x14ac:dyDescent="0.25">
      <c r="A54569" t="s">
        <v>109140</v>
      </c>
      <c r="B54569" t="s">
        <v>109141</v>
      </c>
      <c r="C54569" t="s">
        <v>5</v>
      </c>
    </row>
    <row r="54570" spans="1:3" x14ac:dyDescent="0.25">
      <c r="A54570" t="s">
        <v>109142</v>
      </c>
      <c r="B54570" t="s">
        <v>109143</v>
      </c>
      <c r="C54570" t="s">
        <v>5</v>
      </c>
    </row>
    <row r="54571" spans="1:3" x14ac:dyDescent="0.25">
      <c r="A54571" t="s">
        <v>109144</v>
      </c>
      <c r="B54571" t="s">
        <v>109145</v>
      </c>
      <c r="C54571" t="s">
        <v>5</v>
      </c>
    </row>
    <row r="54572" spans="1:3" x14ac:dyDescent="0.25">
      <c r="A54572" t="s">
        <v>109146</v>
      </c>
      <c r="B54572" t="s">
        <v>109147</v>
      </c>
      <c r="C54572" t="s">
        <v>5</v>
      </c>
    </row>
    <row r="54573" spans="1:3" x14ac:dyDescent="0.25">
      <c r="A54573" t="s">
        <v>109148</v>
      </c>
      <c r="B54573" t="s">
        <v>109149</v>
      </c>
      <c r="C54573" t="s">
        <v>5</v>
      </c>
    </row>
    <row r="54574" spans="1:3" x14ac:dyDescent="0.25">
      <c r="A54574" t="s">
        <v>109150</v>
      </c>
      <c r="B54574" t="s">
        <v>109151</v>
      </c>
      <c r="C54574" t="s">
        <v>5</v>
      </c>
    </row>
    <row r="54575" spans="1:3" x14ac:dyDescent="0.25">
      <c r="A54575" t="s">
        <v>109152</v>
      </c>
      <c r="B54575" t="s">
        <v>109153</v>
      </c>
      <c r="C54575" t="s">
        <v>5</v>
      </c>
    </row>
    <row r="54576" spans="1:3" x14ac:dyDescent="0.25">
      <c r="A54576" t="s">
        <v>109154</v>
      </c>
      <c r="B54576" t="s">
        <v>109155</v>
      </c>
      <c r="C54576" t="s">
        <v>5</v>
      </c>
    </row>
    <row r="54577" spans="1:3" x14ac:dyDescent="0.25">
      <c r="A54577" t="s">
        <v>109156</v>
      </c>
      <c r="B54577" t="s">
        <v>109157</v>
      </c>
      <c r="C54577" t="s">
        <v>5</v>
      </c>
    </row>
    <row r="54578" spans="1:3" x14ac:dyDescent="0.25">
      <c r="A54578" t="s">
        <v>109158</v>
      </c>
      <c r="B54578" t="s">
        <v>109159</v>
      </c>
      <c r="C54578" t="s">
        <v>5</v>
      </c>
    </row>
    <row r="54579" spans="1:3" x14ac:dyDescent="0.25">
      <c r="A54579" t="s">
        <v>109160</v>
      </c>
      <c r="B54579" t="s">
        <v>109161</v>
      </c>
      <c r="C54579" t="s">
        <v>5</v>
      </c>
    </row>
    <row r="54580" spans="1:3" x14ac:dyDescent="0.25">
      <c r="A54580" t="s">
        <v>109162</v>
      </c>
      <c r="B54580" t="s">
        <v>109163</v>
      </c>
      <c r="C54580" t="s">
        <v>5</v>
      </c>
    </row>
    <row r="54581" spans="1:3" x14ac:dyDescent="0.25">
      <c r="A54581" t="s">
        <v>109164</v>
      </c>
      <c r="B54581" t="s">
        <v>109165</v>
      </c>
      <c r="C54581" t="s">
        <v>5</v>
      </c>
    </row>
    <row r="54582" spans="1:3" x14ac:dyDescent="0.25">
      <c r="A54582" t="s">
        <v>109166</v>
      </c>
      <c r="B54582" t="s">
        <v>109167</v>
      </c>
      <c r="C54582" t="s">
        <v>5</v>
      </c>
    </row>
    <row r="54583" spans="1:3" x14ac:dyDescent="0.25">
      <c r="A54583" t="s">
        <v>109168</v>
      </c>
      <c r="B54583" t="s">
        <v>109169</v>
      </c>
      <c r="C54583" t="s">
        <v>5</v>
      </c>
    </row>
    <row r="54584" spans="1:3" x14ac:dyDescent="0.25">
      <c r="A54584" t="s">
        <v>109170</v>
      </c>
      <c r="B54584" t="s">
        <v>109171</v>
      </c>
      <c r="C54584" t="s">
        <v>5</v>
      </c>
    </row>
    <row r="54585" spans="1:3" x14ac:dyDescent="0.25">
      <c r="A54585" t="s">
        <v>109172</v>
      </c>
      <c r="B54585" t="s">
        <v>109173</v>
      </c>
      <c r="C54585" t="s">
        <v>5</v>
      </c>
    </row>
    <row r="54586" spans="1:3" x14ac:dyDescent="0.25">
      <c r="A54586" t="s">
        <v>109174</v>
      </c>
      <c r="B54586" t="s">
        <v>109175</v>
      </c>
      <c r="C54586" t="s">
        <v>5</v>
      </c>
    </row>
    <row r="54587" spans="1:3" x14ac:dyDescent="0.25">
      <c r="A54587" t="s">
        <v>109176</v>
      </c>
      <c r="B54587" t="s">
        <v>109177</v>
      </c>
      <c r="C54587" t="s">
        <v>5</v>
      </c>
    </row>
    <row r="54588" spans="1:3" x14ac:dyDescent="0.25">
      <c r="A54588" t="s">
        <v>109178</v>
      </c>
      <c r="B54588" t="s">
        <v>109179</v>
      </c>
      <c r="C54588" t="s">
        <v>5</v>
      </c>
    </row>
    <row r="54589" spans="1:3" x14ac:dyDescent="0.25">
      <c r="A54589" t="s">
        <v>109180</v>
      </c>
      <c r="B54589" t="s">
        <v>109181</v>
      </c>
      <c r="C54589" t="s">
        <v>5</v>
      </c>
    </row>
    <row r="54590" spans="1:3" x14ac:dyDescent="0.25">
      <c r="A54590" t="s">
        <v>109182</v>
      </c>
      <c r="B54590" t="s">
        <v>109183</v>
      </c>
      <c r="C54590" t="s">
        <v>5</v>
      </c>
    </row>
    <row r="54591" spans="1:3" x14ac:dyDescent="0.25">
      <c r="A54591" t="s">
        <v>109184</v>
      </c>
      <c r="B54591" t="s">
        <v>109185</v>
      </c>
      <c r="C54591" t="s">
        <v>5</v>
      </c>
    </row>
    <row r="54592" spans="1:3" x14ac:dyDescent="0.25">
      <c r="A54592" t="s">
        <v>109186</v>
      </c>
      <c r="B54592" t="s">
        <v>109187</v>
      </c>
      <c r="C54592" t="s">
        <v>5</v>
      </c>
    </row>
    <row r="54593" spans="1:3" x14ac:dyDescent="0.25">
      <c r="A54593" t="s">
        <v>109188</v>
      </c>
      <c r="B54593" t="s">
        <v>109189</v>
      </c>
      <c r="C54593" t="s">
        <v>5</v>
      </c>
    </row>
    <row r="54594" spans="1:3" x14ac:dyDescent="0.25">
      <c r="A54594" t="s">
        <v>109190</v>
      </c>
      <c r="B54594" t="s">
        <v>109191</v>
      </c>
      <c r="C54594" t="s">
        <v>5</v>
      </c>
    </row>
    <row r="54595" spans="1:3" x14ac:dyDescent="0.25">
      <c r="A54595" t="s">
        <v>109192</v>
      </c>
      <c r="B54595" t="s">
        <v>109193</v>
      </c>
      <c r="C54595" t="s">
        <v>5</v>
      </c>
    </row>
    <row r="54596" spans="1:3" x14ac:dyDescent="0.25">
      <c r="A54596" t="s">
        <v>109194</v>
      </c>
      <c r="B54596" t="s">
        <v>109195</v>
      </c>
      <c r="C54596" t="s">
        <v>5</v>
      </c>
    </row>
    <row r="54597" spans="1:3" x14ac:dyDescent="0.25">
      <c r="A54597" t="s">
        <v>109196</v>
      </c>
      <c r="B54597" t="s">
        <v>109197</v>
      </c>
      <c r="C54597" t="s">
        <v>5</v>
      </c>
    </row>
    <row r="54598" spans="1:3" x14ac:dyDescent="0.25">
      <c r="A54598" t="s">
        <v>109198</v>
      </c>
      <c r="B54598" t="s">
        <v>109199</v>
      </c>
      <c r="C54598" t="s">
        <v>5</v>
      </c>
    </row>
    <row r="54599" spans="1:3" x14ac:dyDescent="0.25">
      <c r="A54599" t="s">
        <v>109200</v>
      </c>
      <c r="B54599" t="s">
        <v>109201</v>
      </c>
      <c r="C54599" t="s">
        <v>5</v>
      </c>
    </row>
    <row r="54600" spans="1:3" x14ac:dyDescent="0.25">
      <c r="A54600" t="s">
        <v>109202</v>
      </c>
      <c r="B54600" t="s">
        <v>109203</v>
      </c>
      <c r="C54600" t="s">
        <v>5</v>
      </c>
    </row>
    <row r="54601" spans="1:3" x14ac:dyDescent="0.25">
      <c r="A54601" t="s">
        <v>109204</v>
      </c>
      <c r="B54601" t="s">
        <v>109205</v>
      </c>
      <c r="C54601" t="s">
        <v>5</v>
      </c>
    </row>
    <row r="54602" spans="1:3" x14ac:dyDescent="0.25">
      <c r="A54602" t="s">
        <v>109206</v>
      </c>
      <c r="B54602" t="s">
        <v>109207</v>
      </c>
      <c r="C54602" t="s">
        <v>5</v>
      </c>
    </row>
    <row r="54603" spans="1:3" x14ac:dyDescent="0.25">
      <c r="A54603" t="s">
        <v>109208</v>
      </c>
      <c r="B54603" t="s">
        <v>109209</v>
      </c>
      <c r="C54603" t="s">
        <v>5</v>
      </c>
    </row>
    <row r="54604" spans="1:3" x14ac:dyDescent="0.25">
      <c r="A54604" t="s">
        <v>109210</v>
      </c>
      <c r="B54604" t="s">
        <v>109211</v>
      </c>
      <c r="C54604" t="s">
        <v>5</v>
      </c>
    </row>
    <row r="54605" spans="1:3" x14ac:dyDescent="0.25">
      <c r="A54605" t="s">
        <v>109212</v>
      </c>
      <c r="B54605" t="s">
        <v>109213</v>
      </c>
      <c r="C54605" t="s">
        <v>5</v>
      </c>
    </row>
    <row r="54606" spans="1:3" x14ac:dyDescent="0.25">
      <c r="A54606" t="s">
        <v>109214</v>
      </c>
      <c r="B54606" t="s">
        <v>109215</v>
      </c>
      <c r="C54606" t="s">
        <v>5</v>
      </c>
    </row>
    <row r="54607" spans="1:3" x14ac:dyDescent="0.25">
      <c r="A54607" t="s">
        <v>109216</v>
      </c>
      <c r="B54607" t="s">
        <v>109217</v>
      </c>
      <c r="C54607" t="s">
        <v>5</v>
      </c>
    </row>
    <row r="54608" spans="1:3" x14ac:dyDescent="0.25">
      <c r="A54608" t="s">
        <v>109218</v>
      </c>
      <c r="B54608" t="s">
        <v>109219</v>
      </c>
      <c r="C54608" t="s">
        <v>5</v>
      </c>
    </row>
    <row r="54609" spans="1:3" x14ac:dyDescent="0.25">
      <c r="A54609" t="s">
        <v>109220</v>
      </c>
      <c r="B54609" t="s">
        <v>109221</v>
      </c>
      <c r="C54609" t="s">
        <v>5</v>
      </c>
    </row>
    <row r="54610" spans="1:3" x14ac:dyDescent="0.25">
      <c r="A54610" t="s">
        <v>109222</v>
      </c>
      <c r="B54610" t="s">
        <v>109223</v>
      </c>
      <c r="C54610" t="s">
        <v>5</v>
      </c>
    </row>
    <row r="54611" spans="1:3" x14ac:dyDescent="0.25">
      <c r="A54611" t="s">
        <v>109224</v>
      </c>
      <c r="B54611" t="s">
        <v>109225</v>
      </c>
      <c r="C54611" t="s">
        <v>5</v>
      </c>
    </row>
    <row r="54612" spans="1:3" x14ac:dyDescent="0.25">
      <c r="A54612" t="s">
        <v>109226</v>
      </c>
      <c r="B54612" t="s">
        <v>109227</v>
      </c>
      <c r="C54612" t="s">
        <v>5</v>
      </c>
    </row>
    <row r="54613" spans="1:3" x14ac:dyDescent="0.25">
      <c r="A54613" t="s">
        <v>109228</v>
      </c>
      <c r="B54613" t="s">
        <v>109229</v>
      </c>
      <c r="C54613" t="s">
        <v>5</v>
      </c>
    </row>
    <row r="54614" spans="1:3" x14ac:dyDescent="0.25">
      <c r="A54614" t="s">
        <v>109230</v>
      </c>
      <c r="B54614" t="s">
        <v>109231</v>
      </c>
      <c r="C54614" t="s">
        <v>5</v>
      </c>
    </row>
    <row r="54615" spans="1:3" x14ac:dyDescent="0.25">
      <c r="A54615" t="s">
        <v>109232</v>
      </c>
      <c r="B54615" t="s">
        <v>109233</v>
      </c>
      <c r="C54615" t="s">
        <v>5</v>
      </c>
    </row>
    <row r="54616" spans="1:3" x14ac:dyDescent="0.25">
      <c r="A54616" t="s">
        <v>109234</v>
      </c>
      <c r="B54616" t="s">
        <v>109235</v>
      </c>
      <c r="C54616" t="s">
        <v>5</v>
      </c>
    </row>
    <row r="54617" spans="1:3" x14ac:dyDescent="0.25">
      <c r="A54617" t="s">
        <v>109236</v>
      </c>
      <c r="B54617" t="s">
        <v>109237</v>
      </c>
      <c r="C54617" t="s">
        <v>5</v>
      </c>
    </row>
    <row r="54618" spans="1:3" x14ac:dyDescent="0.25">
      <c r="A54618" t="s">
        <v>109238</v>
      </c>
      <c r="B54618" t="s">
        <v>109239</v>
      </c>
      <c r="C54618" t="s">
        <v>5</v>
      </c>
    </row>
    <row r="54619" spans="1:3" x14ac:dyDescent="0.25">
      <c r="A54619" t="s">
        <v>109240</v>
      </c>
      <c r="B54619" t="s">
        <v>109241</v>
      </c>
      <c r="C54619" t="s">
        <v>5</v>
      </c>
    </row>
    <row r="54620" spans="1:3" x14ac:dyDescent="0.25">
      <c r="A54620" t="s">
        <v>109242</v>
      </c>
      <c r="B54620" t="s">
        <v>109243</v>
      </c>
      <c r="C54620" t="s">
        <v>5</v>
      </c>
    </row>
    <row r="54621" spans="1:3" x14ac:dyDescent="0.25">
      <c r="A54621" t="s">
        <v>109244</v>
      </c>
      <c r="B54621" t="s">
        <v>109245</v>
      </c>
      <c r="C54621" t="s">
        <v>5</v>
      </c>
    </row>
    <row r="54622" spans="1:3" x14ac:dyDescent="0.25">
      <c r="A54622" t="s">
        <v>109246</v>
      </c>
      <c r="B54622" t="s">
        <v>109247</v>
      </c>
      <c r="C54622" t="s">
        <v>5</v>
      </c>
    </row>
    <row r="54623" spans="1:3" x14ac:dyDescent="0.25">
      <c r="A54623" t="s">
        <v>109248</v>
      </c>
      <c r="B54623" t="s">
        <v>109249</v>
      </c>
      <c r="C54623" t="s">
        <v>5</v>
      </c>
    </row>
    <row r="54624" spans="1:3" x14ac:dyDescent="0.25">
      <c r="A54624" t="s">
        <v>109250</v>
      </c>
      <c r="B54624" t="s">
        <v>109251</v>
      </c>
      <c r="C54624" t="s">
        <v>5</v>
      </c>
    </row>
    <row r="54625" spans="1:3" x14ac:dyDescent="0.25">
      <c r="A54625" t="s">
        <v>109252</v>
      </c>
      <c r="B54625" t="s">
        <v>109253</v>
      </c>
      <c r="C54625" t="s">
        <v>5</v>
      </c>
    </row>
    <row r="54626" spans="1:3" x14ac:dyDescent="0.25">
      <c r="A54626" t="s">
        <v>109254</v>
      </c>
      <c r="B54626" t="s">
        <v>109255</v>
      </c>
      <c r="C54626" t="s">
        <v>5</v>
      </c>
    </row>
    <row r="54627" spans="1:3" x14ac:dyDescent="0.25">
      <c r="A54627" t="s">
        <v>109256</v>
      </c>
      <c r="B54627" t="s">
        <v>109257</v>
      </c>
      <c r="C54627" t="s">
        <v>5</v>
      </c>
    </row>
    <row r="54628" spans="1:3" x14ac:dyDescent="0.25">
      <c r="A54628" t="s">
        <v>109258</v>
      </c>
      <c r="B54628" t="s">
        <v>109259</v>
      </c>
      <c r="C54628" t="s">
        <v>5</v>
      </c>
    </row>
    <row r="54629" spans="1:3" x14ac:dyDescent="0.25">
      <c r="A54629" t="s">
        <v>109260</v>
      </c>
      <c r="B54629" t="s">
        <v>109261</v>
      </c>
      <c r="C54629" t="s">
        <v>5</v>
      </c>
    </row>
    <row r="54630" spans="1:3" x14ac:dyDescent="0.25">
      <c r="A54630" t="s">
        <v>109262</v>
      </c>
      <c r="B54630" t="s">
        <v>109263</v>
      </c>
      <c r="C54630" t="s">
        <v>5</v>
      </c>
    </row>
    <row r="54631" spans="1:3" x14ac:dyDescent="0.25">
      <c r="A54631" t="s">
        <v>109264</v>
      </c>
      <c r="B54631" t="s">
        <v>109265</v>
      </c>
      <c r="C54631" t="s">
        <v>5</v>
      </c>
    </row>
    <row r="54632" spans="1:3" x14ac:dyDescent="0.25">
      <c r="A54632" t="s">
        <v>109266</v>
      </c>
      <c r="B54632" t="s">
        <v>109267</v>
      </c>
      <c r="C54632" t="s">
        <v>5</v>
      </c>
    </row>
    <row r="54633" spans="1:3" x14ac:dyDescent="0.25">
      <c r="A54633" t="s">
        <v>109268</v>
      </c>
      <c r="B54633" t="s">
        <v>109269</v>
      </c>
      <c r="C54633" t="s">
        <v>5</v>
      </c>
    </row>
    <row r="54634" spans="1:3" x14ac:dyDescent="0.25">
      <c r="A54634" t="s">
        <v>109270</v>
      </c>
      <c r="B54634" t="s">
        <v>109271</v>
      </c>
      <c r="C54634" t="s">
        <v>5</v>
      </c>
    </row>
    <row r="54635" spans="1:3" x14ac:dyDescent="0.25">
      <c r="A54635" t="s">
        <v>109272</v>
      </c>
      <c r="B54635" t="s">
        <v>109273</v>
      </c>
      <c r="C54635" t="s">
        <v>5</v>
      </c>
    </row>
    <row r="54636" spans="1:3" x14ac:dyDescent="0.25">
      <c r="A54636" t="s">
        <v>109274</v>
      </c>
      <c r="B54636" t="s">
        <v>109275</v>
      </c>
      <c r="C54636" t="s">
        <v>5</v>
      </c>
    </row>
    <row r="54637" spans="1:3" x14ac:dyDescent="0.25">
      <c r="A54637" t="s">
        <v>109276</v>
      </c>
      <c r="B54637" t="s">
        <v>109277</v>
      </c>
      <c r="C54637" t="s">
        <v>5</v>
      </c>
    </row>
    <row r="54638" spans="1:3" x14ac:dyDescent="0.25">
      <c r="A54638" t="s">
        <v>109278</v>
      </c>
      <c r="B54638" t="s">
        <v>109279</v>
      </c>
      <c r="C54638" t="s">
        <v>5</v>
      </c>
    </row>
    <row r="54639" spans="1:3" x14ac:dyDescent="0.25">
      <c r="A54639" t="s">
        <v>109280</v>
      </c>
      <c r="B54639" t="s">
        <v>109281</v>
      </c>
      <c r="C54639" t="s">
        <v>5</v>
      </c>
    </row>
    <row r="54640" spans="1:3" x14ac:dyDescent="0.25">
      <c r="A54640" t="s">
        <v>109282</v>
      </c>
      <c r="B54640" t="s">
        <v>109283</v>
      </c>
      <c r="C54640" t="s">
        <v>5</v>
      </c>
    </row>
    <row r="54641" spans="1:3" x14ac:dyDescent="0.25">
      <c r="A54641" t="s">
        <v>109284</v>
      </c>
      <c r="B54641" t="s">
        <v>109285</v>
      </c>
      <c r="C54641" t="s">
        <v>5</v>
      </c>
    </row>
    <row r="54642" spans="1:3" x14ac:dyDescent="0.25">
      <c r="A54642" t="s">
        <v>109286</v>
      </c>
      <c r="B54642" t="s">
        <v>109287</v>
      </c>
      <c r="C54642" t="s">
        <v>5</v>
      </c>
    </row>
    <row r="54643" spans="1:3" x14ac:dyDescent="0.25">
      <c r="A54643" t="s">
        <v>109288</v>
      </c>
      <c r="B54643" t="s">
        <v>109289</v>
      </c>
      <c r="C54643" t="s">
        <v>5</v>
      </c>
    </row>
    <row r="54644" spans="1:3" x14ac:dyDescent="0.25">
      <c r="A54644" t="s">
        <v>109290</v>
      </c>
      <c r="B54644" t="s">
        <v>109291</v>
      </c>
      <c r="C54644" t="s">
        <v>5</v>
      </c>
    </row>
    <row r="54645" spans="1:3" x14ac:dyDescent="0.25">
      <c r="A54645" t="s">
        <v>109292</v>
      </c>
      <c r="B54645" t="s">
        <v>109293</v>
      </c>
      <c r="C54645" t="s">
        <v>5</v>
      </c>
    </row>
    <row r="54646" spans="1:3" x14ac:dyDescent="0.25">
      <c r="A54646" t="s">
        <v>109294</v>
      </c>
      <c r="B54646" t="s">
        <v>109295</v>
      </c>
      <c r="C54646" t="s">
        <v>5</v>
      </c>
    </row>
    <row r="54647" spans="1:3" x14ac:dyDescent="0.25">
      <c r="A54647" t="s">
        <v>109296</v>
      </c>
      <c r="B54647" t="s">
        <v>109297</v>
      </c>
      <c r="C54647" t="s">
        <v>5</v>
      </c>
    </row>
    <row r="54648" spans="1:3" x14ac:dyDescent="0.25">
      <c r="A54648" t="s">
        <v>109298</v>
      </c>
      <c r="B54648" t="s">
        <v>109299</v>
      </c>
      <c r="C54648" t="s">
        <v>5</v>
      </c>
    </row>
    <row r="54649" spans="1:3" x14ac:dyDescent="0.25">
      <c r="A54649" t="s">
        <v>109300</v>
      </c>
      <c r="B54649" t="s">
        <v>109301</v>
      </c>
      <c r="C54649" t="s">
        <v>5</v>
      </c>
    </row>
    <row r="54650" spans="1:3" x14ac:dyDescent="0.25">
      <c r="A54650" t="s">
        <v>109302</v>
      </c>
      <c r="B54650" t="s">
        <v>109303</v>
      </c>
      <c r="C54650" t="s">
        <v>5</v>
      </c>
    </row>
    <row r="54651" spans="1:3" x14ac:dyDescent="0.25">
      <c r="A54651" t="s">
        <v>109304</v>
      </c>
      <c r="B54651" t="s">
        <v>109305</v>
      </c>
      <c r="C54651" t="s">
        <v>5</v>
      </c>
    </row>
    <row r="54652" spans="1:3" x14ac:dyDescent="0.25">
      <c r="A54652" t="s">
        <v>109306</v>
      </c>
      <c r="B54652" t="s">
        <v>109307</v>
      </c>
      <c r="C54652" t="s">
        <v>5</v>
      </c>
    </row>
    <row r="54653" spans="1:3" x14ac:dyDescent="0.25">
      <c r="A54653" t="s">
        <v>109308</v>
      </c>
      <c r="B54653" t="s">
        <v>109309</v>
      </c>
      <c r="C54653" t="s">
        <v>5</v>
      </c>
    </row>
    <row r="54654" spans="1:3" x14ac:dyDescent="0.25">
      <c r="A54654" t="s">
        <v>109310</v>
      </c>
      <c r="B54654" t="s">
        <v>109311</v>
      </c>
      <c r="C54654" t="s">
        <v>5</v>
      </c>
    </row>
    <row r="54655" spans="1:3" x14ac:dyDescent="0.25">
      <c r="A54655" t="s">
        <v>109312</v>
      </c>
      <c r="B54655" t="s">
        <v>109313</v>
      </c>
      <c r="C54655" t="s">
        <v>5</v>
      </c>
    </row>
    <row r="54656" spans="1:3" x14ac:dyDescent="0.25">
      <c r="A54656" t="s">
        <v>109314</v>
      </c>
      <c r="B54656" t="s">
        <v>109315</v>
      </c>
      <c r="C54656" t="s">
        <v>5</v>
      </c>
    </row>
    <row r="54657" spans="1:3" x14ac:dyDescent="0.25">
      <c r="A54657" t="s">
        <v>109316</v>
      </c>
      <c r="B54657" t="s">
        <v>109317</v>
      </c>
      <c r="C54657" t="s">
        <v>5</v>
      </c>
    </row>
    <row r="54658" spans="1:3" x14ac:dyDescent="0.25">
      <c r="A54658" t="s">
        <v>109318</v>
      </c>
      <c r="B54658" t="s">
        <v>109319</v>
      </c>
      <c r="C54658" t="s">
        <v>5</v>
      </c>
    </row>
    <row r="54659" spans="1:3" x14ac:dyDescent="0.25">
      <c r="A54659" t="s">
        <v>109320</v>
      </c>
      <c r="B54659" t="s">
        <v>109321</v>
      </c>
      <c r="C54659" t="s">
        <v>5</v>
      </c>
    </row>
    <row r="54660" spans="1:3" x14ac:dyDescent="0.25">
      <c r="A54660" t="s">
        <v>109322</v>
      </c>
      <c r="B54660" t="s">
        <v>109323</v>
      </c>
      <c r="C54660" t="s">
        <v>5</v>
      </c>
    </row>
    <row r="54661" spans="1:3" x14ac:dyDescent="0.25">
      <c r="A54661" t="s">
        <v>109324</v>
      </c>
      <c r="B54661" t="s">
        <v>109325</v>
      </c>
      <c r="C54661" t="s">
        <v>5</v>
      </c>
    </row>
    <row r="54662" spans="1:3" x14ac:dyDescent="0.25">
      <c r="A54662" t="s">
        <v>109326</v>
      </c>
      <c r="B54662" t="s">
        <v>109327</v>
      </c>
      <c r="C54662" t="s">
        <v>5</v>
      </c>
    </row>
    <row r="54663" spans="1:3" x14ac:dyDescent="0.25">
      <c r="A54663" t="s">
        <v>109328</v>
      </c>
      <c r="B54663" t="s">
        <v>109329</v>
      </c>
      <c r="C54663" t="s">
        <v>5</v>
      </c>
    </row>
    <row r="54664" spans="1:3" x14ac:dyDescent="0.25">
      <c r="A54664" t="s">
        <v>109330</v>
      </c>
      <c r="B54664" t="s">
        <v>109331</v>
      </c>
      <c r="C54664" t="s">
        <v>5</v>
      </c>
    </row>
    <row r="54665" spans="1:3" x14ac:dyDescent="0.25">
      <c r="A54665" t="s">
        <v>109332</v>
      </c>
      <c r="B54665" t="s">
        <v>109333</v>
      </c>
      <c r="C54665" t="s">
        <v>5</v>
      </c>
    </row>
    <row r="54666" spans="1:3" x14ac:dyDescent="0.25">
      <c r="A54666" t="s">
        <v>109334</v>
      </c>
      <c r="B54666" t="s">
        <v>109335</v>
      </c>
      <c r="C54666" t="s">
        <v>5</v>
      </c>
    </row>
    <row r="54667" spans="1:3" x14ac:dyDescent="0.25">
      <c r="A54667" t="s">
        <v>109336</v>
      </c>
      <c r="B54667" t="s">
        <v>109337</v>
      </c>
      <c r="C54667" t="s">
        <v>5</v>
      </c>
    </row>
    <row r="54668" spans="1:3" x14ac:dyDescent="0.25">
      <c r="A54668" t="s">
        <v>109338</v>
      </c>
      <c r="B54668" t="s">
        <v>109339</v>
      </c>
      <c r="C54668" t="s">
        <v>5</v>
      </c>
    </row>
    <row r="54669" spans="1:3" x14ac:dyDescent="0.25">
      <c r="A54669" t="s">
        <v>109340</v>
      </c>
      <c r="B54669" t="s">
        <v>109341</v>
      </c>
      <c r="C54669" t="s">
        <v>5</v>
      </c>
    </row>
    <row r="54670" spans="1:3" x14ac:dyDescent="0.25">
      <c r="A54670" t="s">
        <v>109342</v>
      </c>
      <c r="B54670" t="s">
        <v>109343</v>
      </c>
      <c r="C54670" t="s">
        <v>5</v>
      </c>
    </row>
    <row r="54671" spans="1:3" x14ac:dyDescent="0.25">
      <c r="A54671" t="s">
        <v>109344</v>
      </c>
      <c r="B54671" t="s">
        <v>109345</v>
      </c>
      <c r="C54671" t="s">
        <v>5</v>
      </c>
    </row>
    <row r="54672" spans="1:3" x14ac:dyDescent="0.25">
      <c r="A54672" t="s">
        <v>109346</v>
      </c>
      <c r="B54672" t="s">
        <v>109347</v>
      </c>
      <c r="C54672" t="s">
        <v>5</v>
      </c>
    </row>
    <row r="54673" spans="1:3" x14ac:dyDescent="0.25">
      <c r="A54673" t="s">
        <v>109348</v>
      </c>
      <c r="B54673" t="s">
        <v>109349</v>
      </c>
      <c r="C54673" t="s">
        <v>5</v>
      </c>
    </row>
    <row r="54674" spans="1:3" x14ac:dyDescent="0.25">
      <c r="A54674" t="s">
        <v>109350</v>
      </c>
      <c r="B54674" t="s">
        <v>109351</v>
      </c>
      <c r="C54674" t="s">
        <v>5</v>
      </c>
    </row>
    <row r="54675" spans="1:3" x14ac:dyDescent="0.25">
      <c r="A54675" t="s">
        <v>109352</v>
      </c>
      <c r="B54675" t="s">
        <v>109353</v>
      </c>
      <c r="C54675" t="s">
        <v>5</v>
      </c>
    </row>
    <row r="54676" spans="1:3" x14ac:dyDescent="0.25">
      <c r="A54676" t="s">
        <v>109354</v>
      </c>
      <c r="B54676" t="s">
        <v>109355</v>
      </c>
      <c r="C54676" t="s">
        <v>5</v>
      </c>
    </row>
    <row r="54677" spans="1:3" x14ac:dyDescent="0.25">
      <c r="A54677" t="s">
        <v>109356</v>
      </c>
      <c r="B54677" t="s">
        <v>109357</v>
      </c>
      <c r="C54677" t="s">
        <v>5</v>
      </c>
    </row>
    <row r="54678" spans="1:3" x14ac:dyDescent="0.25">
      <c r="A54678" t="s">
        <v>109358</v>
      </c>
      <c r="B54678" t="s">
        <v>109359</v>
      </c>
      <c r="C54678" t="s">
        <v>5</v>
      </c>
    </row>
    <row r="54679" spans="1:3" x14ac:dyDescent="0.25">
      <c r="A54679" t="s">
        <v>109360</v>
      </c>
      <c r="B54679" t="s">
        <v>109361</v>
      </c>
      <c r="C54679" t="s">
        <v>5</v>
      </c>
    </row>
    <row r="54680" spans="1:3" x14ac:dyDescent="0.25">
      <c r="A54680" t="s">
        <v>109362</v>
      </c>
      <c r="B54680" t="s">
        <v>109363</v>
      </c>
      <c r="C54680" t="s">
        <v>5</v>
      </c>
    </row>
    <row r="54681" spans="1:3" x14ac:dyDescent="0.25">
      <c r="A54681" t="s">
        <v>109364</v>
      </c>
      <c r="B54681" t="s">
        <v>109365</v>
      </c>
      <c r="C54681" t="s">
        <v>5</v>
      </c>
    </row>
    <row r="54682" spans="1:3" x14ac:dyDescent="0.25">
      <c r="A54682" t="s">
        <v>109366</v>
      </c>
      <c r="B54682" t="s">
        <v>109367</v>
      </c>
      <c r="C54682" t="s">
        <v>5</v>
      </c>
    </row>
    <row r="54683" spans="1:3" x14ac:dyDescent="0.25">
      <c r="A54683" t="s">
        <v>109368</v>
      </c>
      <c r="B54683" t="s">
        <v>109369</v>
      </c>
      <c r="C54683" t="s">
        <v>5</v>
      </c>
    </row>
    <row r="54684" spans="1:3" x14ac:dyDescent="0.25">
      <c r="A54684" t="s">
        <v>109370</v>
      </c>
      <c r="B54684" t="s">
        <v>109371</v>
      </c>
      <c r="C54684" t="s">
        <v>5</v>
      </c>
    </row>
    <row r="54685" spans="1:3" x14ac:dyDescent="0.25">
      <c r="A54685" t="s">
        <v>109372</v>
      </c>
      <c r="B54685" t="s">
        <v>109373</v>
      </c>
      <c r="C54685" t="s">
        <v>5</v>
      </c>
    </row>
    <row r="54686" spans="1:3" x14ac:dyDescent="0.25">
      <c r="A54686" t="s">
        <v>109374</v>
      </c>
      <c r="B54686" t="s">
        <v>109375</v>
      </c>
      <c r="C54686" t="s">
        <v>5</v>
      </c>
    </row>
    <row r="54687" spans="1:3" x14ac:dyDescent="0.25">
      <c r="A54687" t="s">
        <v>109376</v>
      </c>
      <c r="B54687" t="s">
        <v>109377</v>
      </c>
      <c r="C54687" t="s">
        <v>5</v>
      </c>
    </row>
    <row r="54688" spans="1:3" x14ac:dyDescent="0.25">
      <c r="A54688" t="s">
        <v>109378</v>
      </c>
      <c r="B54688" t="s">
        <v>109379</v>
      </c>
      <c r="C54688" t="s">
        <v>5</v>
      </c>
    </row>
    <row r="54689" spans="1:3" x14ac:dyDescent="0.25">
      <c r="A54689" t="s">
        <v>109380</v>
      </c>
      <c r="B54689" t="s">
        <v>109381</v>
      </c>
      <c r="C54689" t="s">
        <v>5</v>
      </c>
    </row>
    <row r="54690" spans="1:3" x14ac:dyDescent="0.25">
      <c r="A54690" t="s">
        <v>109382</v>
      </c>
      <c r="B54690" t="s">
        <v>109383</v>
      </c>
      <c r="C54690" t="s">
        <v>5</v>
      </c>
    </row>
    <row r="54691" spans="1:3" x14ac:dyDescent="0.25">
      <c r="A54691" t="s">
        <v>109384</v>
      </c>
      <c r="B54691" t="s">
        <v>109385</v>
      </c>
      <c r="C54691" t="s">
        <v>5</v>
      </c>
    </row>
    <row r="54692" spans="1:3" x14ac:dyDescent="0.25">
      <c r="A54692" t="s">
        <v>109386</v>
      </c>
      <c r="B54692" t="s">
        <v>109387</v>
      </c>
      <c r="C54692" t="s">
        <v>5</v>
      </c>
    </row>
    <row r="54693" spans="1:3" x14ac:dyDescent="0.25">
      <c r="A54693" t="s">
        <v>109388</v>
      </c>
      <c r="B54693" t="s">
        <v>109389</v>
      </c>
      <c r="C54693" t="s">
        <v>5</v>
      </c>
    </row>
    <row r="54694" spans="1:3" x14ac:dyDescent="0.25">
      <c r="A54694" t="s">
        <v>109390</v>
      </c>
      <c r="B54694" t="s">
        <v>109391</v>
      </c>
      <c r="C54694" t="s">
        <v>5</v>
      </c>
    </row>
    <row r="54695" spans="1:3" x14ac:dyDescent="0.25">
      <c r="A54695" t="s">
        <v>109392</v>
      </c>
      <c r="B54695" t="s">
        <v>109393</v>
      </c>
      <c r="C54695" t="s">
        <v>5</v>
      </c>
    </row>
    <row r="54696" spans="1:3" x14ac:dyDescent="0.25">
      <c r="A54696" t="s">
        <v>109394</v>
      </c>
      <c r="B54696" t="s">
        <v>109395</v>
      </c>
      <c r="C54696" t="s">
        <v>5</v>
      </c>
    </row>
    <row r="54697" spans="1:3" x14ac:dyDescent="0.25">
      <c r="A54697" t="s">
        <v>109396</v>
      </c>
      <c r="B54697" t="s">
        <v>109397</v>
      </c>
      <c r="C54697" t="s">
        <v>5</v>
      </c>
    </row>
    <row r="54698" spans="1:3" x14ac:dyDescent="0.25">
      <c r="A54698" t="s">
        <v>109398</v>
      </c>
      <c r="B54698" t="s">
        <v>109399</v>
      </c>
      <c r="C54698" t="s">
        <v>5</v>
      </c>
    </row>
    <row r="54699" spans="1:3" x14ac:dyDescent="0.25">
      <c r="A54699" t="s">
        <v>109400</v>
      </c>
      <c r="B54699" t="s">
        <v>109401</v>
      </c>
      <c r="C54699" t="s">
        <v>5</v>
      </c>
    </row>
    <row r="54700" spans="1:3" x14ac:dyDescent="0.25">
      <c r="A54700" t="s">
        <v>109402</v>
      </c>
      <c r="B54700" t="s">
        <v>109403</v>
      </c>
      <c r="C54700" t="s">
        <v>5</v>
      </c>
    </row>
    <row r="54701" spans="1:3" x14ac:dyDescent="0.25">
      <c r="A54701" t="s">
        <v>109404</v>
      </c>
      <c r="B54701" t="s">
        <v>109405</v>
      </c>
      <c r="C54701" t="s">
        <v>5</v>
      </c>
    </row>
    <row r="54702" spans="1:3" x14ac:dyDescent="0.25">
      <c r="A54702" t="s">
        <v>109406</v>
      </c>
      <c r="B54702" t="s">
        <v>109407</v>
      </c>
      <c r="C54702" t="s">
        <v>5</v>
      </c>
    </row>
    <row r="54703" spans="1:3" x14ac:dyDescent="0.25">
      <c r="A54703" t="s">
        <v>109408</v>
      </c>
      <c r="B54703" t="s">
        <v>109409</v>
      </c>
      <c r="C54703" t="s">
        <v>5</v>
      </c>
    </row>
    <row r="54704" spans="1:3" x14ac:dyDescent="0.25">
      <c r="A54704" t="s">
        <v>109410</v>
      </c>
      <c r="B54704" t="s">
        <v>109411</v>
      </c>
      <c r="C54704" t="s">
        <v>5</v>
      </c>
    </row>
    <row r="54705" spans="1:3" x14ac:dyDescent="0.25">
      <c r="A54705" t="s">
        <v>109412</v>
      </c>
      <c r="B54705" t="s">
        <v>109413</v>
      </c>
      <c r="C54705" t="s">
        <v>5</v>
      </c>
    </row>
    <row r="54706" spans="1:3" x14ac:dyDescent="0.25">
      <c r="A54706" t="s">
        <v>109414</v>
      </c>
      <c r="B54706" t="s">
        <v>109415</v>
      </c>
      <c r="C54706" t="s">
        <v>5</v>
      </c>
    </row>
    <row r="54707" spans="1:3" x14ac:dyDescent="0.25">
      <c r="A54707" t="s">
        <v>109416</v>
      </c>
      <c r="B54707" t="s">
        <v>109417</v>
      </c>
      <c r="C54707" t="s">
        <v>5</v>
      </c>
    </row>
    <row r="54708" spans="1:3" x14ac:dyDescent="0.25">
      <c r="A54708" t="s">
        <v>109418</v>
      </c>
      <c r="B54708" t="s">
        <v>109419</v>
      </c>
      <c r="C54708" t="s">
        <v>5</v>
      </c>
    </row>
    <row r="54709" spans="1:3" x14ac:dyDescent="0.25">
      <c r="A54709" t="s">
        <v>109420</v>
      </c>
      <c r="B54709" t="s">
        <v>109421</v>
      </c>
      <c r="C54709" t="s">
        <v>5</v>
      </c>
    </row>
    <row r="54710" spans="1:3" x14ac:dyDescent="0.25">
      <c r="A54710" t="s">
        <v>109422</v>
      </c>
      <c r="B54710" t="s">
        <v>109423</v>
      </c>
      <c r="C54710" t="s">
        <v>5</v>
      </c>
    </row>
    <row r="54711" spans="1:3" x14ac:dyDescent="0.25">
      <c r="A54711" t="s">
        <v>109424</v>
      </c>
      <c r="B54711" t="s">
        <v>109425</v>
      </c>
      <c r="C54711" t="s">
        <v>5</v>
      </c>
    </row>
    <row r="54712" spans="1:3" x14ac:dyDescent="0.25">
      <c r="A54712" t="s">
        <v>109426</v>
      </c>
      <c r="B54712" t="s">
        <v>109427</v>
      </c>
      <c r="C54712" t="s">
        <v>5</v>
      </c>
    </row>
    <row r="54713" spans="1:3" x14ac:dyDescent="0.25">
      <c r="A54713" t="s">
        <v>109428</v>
      </c>
      <c r="B54713" t="s">
        <v>109429</v>
      </c>
      <c r="C54713" t="s">
        <v>5</v>
      </c>
    </row>
    <row r="54714" spans="1:3" x14ac:dyDescent="0.25">
      <c r="A54714" t="s">
        <v>109430</v>
      </c>
      <c r="B54714" t="s">
        <v>109431</v>
      </c>
      <c r="C54714" t="s">
        <v>5</v>
      </c>
    </row>
    <row r="54715" spans="1:3" x14ac:dyDescent="0.25">
      <c r="A54715" t="s">
        <v>109432</v>
      </c>
      <c r="B54715" t="s">
        <v>109433</v>
      </c>
      <c r="C54715" t="s">
        <v>5</v>
      </c>
    </row>
    <row r="54716" spans="1:3" x14ac:dyDescent="0.25">
      <c r="A54716" t="s">
        <v>109434</v>
      </c>
      <c r="B54716" t="s">
        <v>109435</v>
      </c>
      <c r="C54716" t="s">
        <v>5</v>
      </c>
    </row>
    <row r="54717" spans="1:3" x14ac:dyDescent="0.25">
      <c r="A54717" t="s">
        <v>109436</v>
      </c>
      <c r="B54717" t="s">
        <v>109437</v>
      </c>
      <c r="C54717" t="s">
        <v>5</v>
      </c>
    </row>
    <row r="54718" spans="1:3" x14ac:dyDescent="0.25">
      <c r="A54718" t="s">
        <v>109438</v>
      </c>
      <c r="B54718" t="s">
        <v>109439</v>
      </c>
      <c r="C54718" t="s">
        <v>5</v>
      </c>
    </row>
    <row r="54719" spans="1:3" x14ac:dyDescent="0.25">
      <c r="A54719" t="s">
        <v>109440</v>
      </c>
      <c r="B54719" t="s">
        <v>109441</v>
      </c>
      <c r="C54719" t="s">
        <v>5</v>
      </c>
    </row>
    <row r="54720" spans="1:3" x14ac:dyDescent="0.25">
      <c r="A54720" t="s">
        <v>109442</v>
      </c>
      <c r="B54720" t="s">
        <v>109443</v>
      </c>
      <c r="C54720" t="s">
        <v>5</v>
      </c>
    </row>
    <row r="54721" spans="1:3" x14ac:dyDescent="0.25">
      <c r="A54721" t="s">
        <v>109444</v>
      </c>
      <c r="B54721" t="s">
        <v>109445</v>
      </c>
      <c r="C54721" t="s">
        <v>5</v>
      </c>
    </row>
    <row r="54722" spans="1:3" x14ac:dyDescent="0.25">
      <c r="A54722" t="s">
        <v>109446</v>
      </c>
      <c r="B54722" t="s">
        <v>109447</v>
      </c>
      <c r="C54722" t="s">
        <v>5</v>
      </c>
    </row>
    <row r="54723" spans="1:3" x14ac:dyDescent="0.25">
      <c r="A54723" t="s">
        <v>109448</v>
      </c>
      <c r="B54723" t="s">
        <v>109449</v>
      </c>
      <c r="C54723" t="s">
        <v>5</v>
      </c>
    </row>
    <row r="54724" spans="1:3" x14ac:dyDescent="0.25">
      <c r="A54724" t="s">
        <v>109450</v>
      </c>
      <c r="B54724" t="s">
        <v>109451</v>
      </c>
      <c r="C54724" t="s">
        <v>5</v>
      </c>
    </row>
    <row r="54725" spans="1:3" x14ac:dyDescent="0.25">
      <c r="A54725" t="s">
        <v>109452</v>
      </c>
      <c r="B54725" t="s">
        <v>109453</v>
      </c>
      <c r="C54725" t="s">
        <v>5</v>
      </c>
    </row>
    <row r="54726" spans="1:3" x14ac:dyDescent="0.25">
      <c r="A54726" t="s">
        <v>109454</v>
      </c>
      <c r="B54726" t="s">
        <v>109455</v>
      </c>
      <c r="C54726" t="s">
        <v>5</v>
      </c>
    </row>
    <row r="54727" spans="1:3" x14ac:dyDescent="0.25">
      <c r="A54727" t="s">
        <v>109456</v>
      </c>
      <c r="B54727" t="s">
        <v>109457</v>
      </c>
      <c r="C54727" t="s">
        <v>5</v>
      </c>
    </row>
    <row r="54728" spans="1:3" x14ac:dyDescent="0.25">
      <c r="A54728" t="s">
        <v>109458</v>
      </c>
      <c r="B54728" t="s">
        <v>109459</v>
      </c>
      <c r="C54728" t="s">
        <v>5</v>
      </c>
    </row>
    <row r="54729" spans="1:3" x14ac:dyDescent="0.25">
      <c r="A54729" t="s">
        <v>109460</v>
      </c>
      <c r="B54729" t="s">
        <v>109461</v>
      </c>
      <c r="C54729" t="s">
        <v>5</v>
      </c>
    </row>
    <row r="54730" spans="1:3" x14ac:dyDescent="0.25">
      <c r="A54730" t="s">
        <v>109462</v>
      </c>
      <c r="B54730" t="s">
        <v>109463</v>
      </c>
      <c r="C54730" t="s">
        <v>5</v>
      </c>
    </row>
    <row r="54731" spans="1:3" x14ac:dyDescent="0.25">
      <c r="A54731" t="s">
        <v>109464</v>
      </c>
      <c r="B54731" t="s">
        <v>109465</v>
      </c>
      <c r="C54731" t="s">
        <v>5</v>
      </c>
    </row>
    <row r="54732" spans="1:3" x14ac:dyDescent="0.25">
      <c r="A54732" t="s">
        <v>109466</v>
      </c>
      <c r="B54732" t="s">
        <v>109467</v>
      </c>
      <c r="C54732" t="s">
        <v>5</v>
      </c>
    </row>
    <row r="54733" spans="1:3" x14ac:dyDescent="0.25">
      <c r="A54733" t="s">
        <v>109468</v>
      </c>
      <c r="B54733" t="s">
        <v>109469</v>
      </c>
      <c r="C54733" t="s">
        <v>5</v>
      </c>
    </row>
    <row r="54734" spans="1:3" x14ac:dyDescent="0.25">
      <c r="A54734" t="s">
        <v>109470</v>
      </c>
      <c r="B54734" t="s">
        <v>109471</v>
      </c>
      <c r="C54734" t="s">
        <v>5</v>
      </c>
    </row>
    <row r="54735" spans="1:3" x14ac:dyDescent="0.25">
      <c r="A54735" t="s">
        <v>109472</v>
      </c>
      <c r="B54735" t="s">
        <v>109473</v>
      </c>
      <c r="C54735" t="s">
        <v>5</v>
      </c>
    </row>
    <row r="54736" spans="1:3" x14ac:dyDescent="0.25">
      <c r="A54736" t="s">
        <v>109474</v>
      </c>
      <c r="B54736" t="s">
        <v>109475</v>
      </c>
      <c r="C54736" t="s">
        <v>5</v>
      </c>
    </row>
    <row r="54737" spans="1:3" x14ac:dyDescent="0.25">
      <c r="A54737" t="s">
        <v>109476</v>
      </c>
      <c r="B54737" t="s">
        <v>109477</v>
      </c>
      <c r="C54737" t="s">
        <v>5</v>
      </c>
    </row>
    <row r="54738" spans="1:3" x14ac:dyDescent="0.25">
      <c r="A54738" t="s">
        <v>109478</v>
      </c>
      <c r="B54738" t="s">
        <v>109479</v>
      </c>
      <c r="C54738" t="s">
        <v>5</v>
      </c>
    </row>
    <row r="54739" spans="1:3" x14ac:dyDescent="0.25">
      <c r="A54739" t="s">
        <v>109480</v>
      </c>
      <c r="B54739" t="s">
        <v>109481</v>
      </c>
      <c r="C54739" t="s">
        <v>5</v>
      </c>
    </row>
    <row r="54740" spans="1:3" x14ac:dyDescent="0.25">
      <c r="A54740" t="s">
        <v>109482</v>
      </c>
      <c r="B54740" t="s">
        <v>109483</v>
      </c>
      <c r="C54740" t="s">
        <v>5</v>
      </c>
    </row>
    <row r="54741" spans="1:3" x14ac:dyDescent="0.25">
      <c r="A54741" t="s">
        <v>109484</v>
      </c>
      <c r="B54741" t="s">
        <v>109485</v>
      </c>
      <c r="C54741" t="s">
        <v>5</v>
      </c>
    </row>
    <row r="54742" spans="1:3" x14ac:dyDescent="0.25">
      <c r="A54742" t="s">
        <v>109486</v>
      </c>
      <c r="B54742" t="s">
        <v>109487</v>
      </c>
      <c r="C54742" t="s">
        <v>5</v>
      </c>
    </row>
    <row r="54743" spans="1:3" x14ac:dyDescent="0.25">
      <c r="A54743" t="s">
        <v>109488</v>
      </c>
      <c r="B54743" t="s">
        <v>109489</v>
      </c>
      <c r="C54743" t="s">
        <v>5</v>
      </c>
    </row>
    <row r="54744" spans="1:3" x14ac:dyDescent="0.25">
      <c r="A54744" t="s">
        <v>109490</v>
      </c>
      <c r="B54744" t="s">
        <v>109491</v>
      </c>
      <c r="C54744" t="s">
        <v>5</v>
      </c>
    </row>
    <row r="54745" spans="1:3" x14ac:dyDescent="0.25">
      <c r="A54745" t="s">
        <v>109492</v>
      </c>
      <c r="B54745" t="s">
        <v>109493</v>
      </c>
      <c r="C54745" t="s">
        <v>5</v>
      </c>
    </row>
    <row r="54746" spans="1:3" x14ac:dyDescent="0.25">
      <c r="A54746" t="s">
        <v>109494</v>
      </c>
      <c r="B54746" t="s">
        <v>109495</v>
      </c>
      <c r="C54746" t="s">
        <v>5</v>
      </c>
    </row>
    <row r="54747" spans="1:3" x14ac:dyDescent="0.25">
      <c r="A54747" t="s">
        <v>109496</v>
      </c>
      <c r="B54747" t="s">
        <v>109497</v>
      </c>
      <c r="C54747" t="s">
        <v>5</v>
      </c>
    </row>
    <row r="54748" spans="1:3" x14ac:dyDescent="0.25">
      <c r="A54748" t="s">
        <v>109498</v>
      </c>
      <c r="B54748" t="s">
        <v>109499</v>
      </c>
      <c r="C54748" t="s">
        <v>5</v>
      </c>
    </row>
    <row r="54749" spans="1:3" x14ac:dyDescent="0.25">
      <c r="A54749" t="s">
        <v>109500</v>
      </c>
      <c r="B54749" t="s">
        <v>109501</v>
      </c>
      <c r="C54749" t="s">
        <v>5</v>
      </c>
    </row>
    <row r="54750" spans="1:3" x14ac:dyDescent="0.25">
      <c r="A54750" t="s">
        <v>109502</v>
      </c>
      <c r="B54750" t="s">
        <v>109503</v>
      </c>
      <c r="C54750" t="s">
        <v>5</v>
      </c>
    </row>
    <row r="54751" spans="1:3" x14ac:dyDescent="0.25">
      <c r="A54751" t="s">
        <v>109504</v>
      </c>
      <c r="B54751" t="s">
        <v>109505</v>
      </c>
      <c r="C54751" t="s">
        <v>5</v>
      </c>
    </row>
    <row r="54752" spans="1:3" x14ac:dyDescent="0.25">
      <c r="A54752" t="s">
        <v>109506</v>
      </c>
      <c r="B54752" t="s">
        <v>109507</v>
      </c>
      <c r="C54752" t="s">
        <v>5</v>
      </c>
    </row>
    <row r="54753" spans="1:3" x14ac:dyDescent="0.25">
      <c r="A54753" t="s">
        <v>109508</v>
      </c>
      <c r="B54753" t="s">
        <v>109509</v>
      </c>
      <c r="C54753" t="s">
        <v>5</v>
      </c>
    </row>
    <row r="54754" spans="1:3" x14ac:dyDescent="0.25">
      <c r="A54754" t="s">
        <v>109510</v>
      </c>
      <c r="B54754" t="s">
        <v>109511</v>
      </c>
      <c r="C54754" t="s">
        <v>5</v>
      </c>
    </row>
    <row r="54755" spans="1:3" x14ac:dyDescent="0.25">
      <c r="A54755" t="s">
        <v>109512</v>
      </c>
      <c r="B54755" t="s">
        <v>109513</v>
      </c>
      <c r="C54755" t="s">
        <v>5</v>
      </c>
    </row>
    <row r="54756" spans="1:3" x14ac:dyDescent="0.25">
      <c r="A54756" t="s">
        <v>109514</v>
      </c>
      <c r="B54756" t="s">
        <v>109515</v>
      </c>
      <c r="C54756" t="s">
        <v>5</v>
      </c>
    </row>
    <row r="54757" spans="1:3" x14ac:dyDescent="0.25">
      <c r="A54757" t="s">
        <v>109516</v>
      </c>
      <c r="B54757" t="s">
        <v>109517</v>
      </c>
      <c r="C54757" t="s">
        <v>5</v>
      </c>
    </row>
    <row r="54758" spans="1:3" x14ac:dyDescent="0.25">
      <c r="A54758" t="s">
        <v>109518</v>
      </c>
      <c r="B54758" t="s">
        <v>109519</v>
      </c>
      <c r="C54758" t="s">
        <v>5</v>
      </c>
    </row>
    <row r="54759" spans="1:3" x14ac:dyDescent="0.25">
      <c r="A54759" t="s">
        <v>109520</v>
      </c>
      <c r="B54759" t="s">
        <v>109521</v>
      </c>
      <c r="C54759" t="s">
        <v>5</v>
      </c>
    </row>
    <row r="54760" spans="1:3" x14ac:dyDescent="0.25">
      <c r="A54760" t="s">
        <v>109522</v>
      </c>
      <c r="B54760" t="s">
        <v>109523</v>
      </c>
      <c r="C54760" t="s">
        <v>5</v>
      </c>
    </row>
    <row r="54761" spans="1:3" x14ac:dyDescent="0.25">
      <c r="A54761" t="s">
        <v>109524</v>
      </c>
      <c r="B54761" t="s">
        <v>109525</v>
      </c>
      <c r="C54761" t="s">
        <v>5</v>
      </c>
    </row>
    <row r="54762" spans="1:3" x14ac:dyDescent="0.25">
      <c r="A54762" t="s">
        <v>109526</v>
      </c>
      <c r="B54762" t="s">
        <v>109527</v>
      </c>
      <c r="C54762" t="s">
        <v>5</v>
      </c>
    </row>
    <row r="54763" spans="1:3" x14ac:dyDescent="0.25">
      <c r="A54763" t="s">
        <v>109528</v>
      </c>
      <c r="B54763" t="s">
        <v>109529</v>
      </c>
      <c r="C54763" t="s">
        <v>5</v>
      </c>
    </row>
    <row r="54764" spans="1:3" x14ac:dyDescent="0.25">
      <c r="A54764" t="s">
        <v>109530</v>
      </c>
      <c r="B54764" t="s">
        <v>109531</v>
      </c>
      <c r="C54764" t="s">
        <v>5</v>
      </c>
    </row>
    <row r="54765" spans="1:3" x14ac:dyDescent="0.25">
      <c r="A54765" t="s">
        <v>109532</v>
      </c>
      <c r="B54765" t="s">
        <v>109533</v>
      </c>
      <c r="C54765" t="s">
        <v>5</v>
      </c>
    </row>
    <row r="54766" spans="1:3" x14ac:dyDescent="0.25">
      <c r="A54766" t="s">
        <v>109534</v>
      </c>
      <c r="B54766" t="s">
        <v>109535</v>
      </c>
      <c r="C54766" t="s">
        <v>5</v>
      </c>
    </row>
    <row r="54767" spans="1:3" x14ac:dyDescent="0.25">
      <c r="A54767" t="s">
        <v>109536</v>
      </c>
      <c r="B54767" t="s">
        <v>109537</v>
      </c>
      <c r="C54767" t="s">
        <v>5</v>
      </c>
    </row>
    <row r="54768" spans="1:3" x14ac:dyDescent="0.25">
      <c r="A54768" t="s">
        <v>109538</v>
      </c>
      <c r="B54768" t="s">
        <v>109539</v>
      </c>
      <c r="C54768" t="s">
        <v>5</v>
      </c>
    </row>
    <row r="54769" spans="1:3" x14ac:dyDescent="0.25">
      <c r="A54769" t="s">
        <v>109540</v>
      </c>
      <c r="B54769" t="s">
        <v>109541</v>
      </c>
      <c r="C54769" t="s">
        <v>5</v>
      </c>
    </row>
    <row r="54770" spans="1:3" x14ac:dyDescent="0.25">
      <c r="A54770" t="s">
        <v>109542</v>
      </c>
      <c r="B54770" t="s">
        <v>109543</v>
      </c>
      <c r="C54770" t="s">
        <v>5</v>
      </c>
    </row>
    <row r="54771" spans="1:3" x14ac:dyDescent="0.25">
      <c r="A54771" t="s">
        <v>109544</v>
      </c>
      <c r="B54771" t="s">
        <v>109545</v>
      </c>
      <c r="C54771" t="s">
        <v>5</v>
      </c>
    </row>
    <row r="54772" spans="1:3" x14ac:dyDescent="0.25">
      <c r="A54772" t="s">
        <v>109546</v>
      </c>
      <c r="B54772" t="s">
        <v>109547</v>
      </c>
      <c r="C54772" t="s">
        <v>5</v>
      </c>
    </row>
    <row r="54773" spans="1:3" x14ac:dyDescent="0.25">
      <c r="A54773" t="s">
        <v>109548</v>
      </c>
      <c r="B54773" t="s">
        <v>109549</v>
      </c>
      <c r="C54773" t="s">
        <v>5</v>
      </c>
    </row>
    <row r="54774" spans="1:3" x14ac:dyDescent="0.25">
      <c r="A54774" t="s">
        <v>109550</v>
      </c>
      <c r="B54774" t="s">
        <v>109551</v>
      </c>
      <c r="C54774" t="s">
        <v>5</v>
      </c>
    </row>
    <row r="54775" spans="1:3" x14ac:dyDescent="0.25">
      <c r="A54775" t="s">
        <v>109552</v>
      </c>
      <c r="B54775" t="s">
        <v>109553</v>
      </c>
      <c r="C54775" t="s">
        <v>5</v>
      </c>
    </row>
    <row r="54776" spans="1:3" x14ac:dyDescent="0.25">
      <c r="A54776" t="s">
        <v>109554</v>
      </c>
      <c r="B54776" t="s">
        <v>109555</v>
      </c>
      <c r="C54776" t="s">
        <v>5</v>
      </c>
    </row>
    <row r="54777" spans="1:3" x14ac:dyDescent="0.25">
      <c r="A54777" t="s">
        <v>109556</v>
      </c>
      <c r="B54777" t="s">
        <v>109557</v>
      </c>
      <c r="C54777" t="s">
        <v>5</v>
      </c>
    </row>
    <row r="54778" spans="1:3" x14ac:dyDescent="0.25">
      <c r="A54778" t="s">
        <v>109558</v>
      </c>
      <c r="B54778" t="s">
        <v>109559</v>
      </c>
      <c r="C54778" t="s">
        <v>5</v>
      </c>
    </row>
    <row r="54779" spans="1:3" x14ac:dyDescent="0.25">
      <c r="A54779" t="s">
        <v>109560</v>
      </c>
      <c r="B54779" t="s">
        <v>109561</v>
      </c>
      <c r="C54779" t="s">
        <v>5</v>
      </c>
    </row>
    <row r="54780" spans="1:3" x14ac:dyDescent="0.25">
      <c r="A54780" t="s">
        <v>109562</v>
      </c>
      <c r="B54780" t="s">
        <v>109563</v>
      </c>
      <c r="C54780" t="s">
        <v>5</v>
      </c>
    </row>
    <row r="54781" spans="1:3" x14ac:dyDescent="0.25">
      <c r="A54781" t="s">
        <v>109564</v>
      </c>
      <c r="B54781" t="s">
        <v>109565</v>
      </c>
      <c r="C54781" t="s">
        <v>5</v>
      </c>
    </row>
    <row r="54782" spans="1:3" x14ac:dyDescent="0.25">
      <c r="A54782" t="s">
        <v>109566</v>
      </c>
      <c r="B54782" t="s">
        <v>109567</v>
      </c>
      <c r="C54782" t="s">
        <v>5</v>
      </c>
    </row>
    <row r="54783" spans="1:3" x14ac:dyDescent="0.25">
      <c r="A54783" t="s">
        <v>109568</v>
      </c>
      <c r="B54783" t="s">
        <v>109569</v>
      </c>
      <c r="C54783" t="s">
        <v>5</v>
      </c>
    </row>
    <row r="54784" spans="1:3" x14ac:dyDescent="0.25">
      <c r="A54784" t="s">
        <v>109570</v>
      </c>
      <c r="B54784" t="s">
        <v>109571</v>
      </c>
      <c r="C54784" t="s">
        <v>5</v>
      </c>
    </row>
    <row r="54785" spans="1:3" x14ac:dyDescent="0.25">
      <c r="A54785" t="s">
        <v>109572</v>
      </c>
      <c r="B54785" t="s">
        <v>109573</v>
      </c>
      <c r="C54785" t="s">
        <v>5</v>
      </c>
    </row>
    <row r="54786" spans="1:3" x14ac:dyDescent="0.25">
      <c r="A54786" t="s">
        <v>109574</v>
      </c>
      <c r="B54786" t="s">
        <v>109575</v>
      </c>
      <c r="C54786" t="s">
        <v>5</v>
      </c>
    </row>
    <row r="54787" spans="1:3" x14ac:dyDescent="0.25">
      <c r="A54787" t="s">
        <v>109576</v>
      </c>
      <c r="B54787" t="s">
        <v>109577</v>
      </c>
      <c r="C54787" t="s">
        <v>5</v>
      </c>
    </row>
    <row r="54788" spans="1:3" x14ac:dyDescent="0.25">
      <c r="A54788" t="s">
        <v>109578</v>
      </c>
      <c r="B54788" t="s">
        <v>109579</v>
      </c>
      <c r="C54788" t="s">
        <v>5</v>
      </c>
    </row>
    <row r="54789" spans="1:3" x14ac:dyDescent="0.25">
      <c r="A54789" t="s">
        <v>109580</v>
      </c>
      <c r="B54789" t="s">
        <v>109581</v>
      </c>
      <c r="C54789" t="s">
        <v>5</v>
      </c>
    </row>
    <row r="54790" spans="1:3" x14ac:dyDescent="0.25">
      <c r="A54790" t="s">
        <v>109582</v>
      </c>
      <c r="B54790" t="s">
        <v>109583</v>
      </c>
      <c r="C54790" t="s">
        <v>5</v>
      </c>
    </row>
    <row r="54791" spans="1:3" x14ac:dyDescent="0.25">
      <c r="A54791" t="s">
        <v>109584</v>
      </c>
      <c r="B54791" t="s">
        <v>109585</v>
      </c>
      <c r="C54791" t="s">
        <v>5</v>
      </c>
    </row>
    <row r="54792" spans="1:3" x14ac:dyDescent="0.25">
      <c r="A54792" t="s">
        <v>109586</v>
      </c>
      <c r="B54792" t="s">
        <v>109587</v>
      </c>
      <c r="C54792" t="s">
        <v>5</v>
      </c>
    </row>
    <row r="54793" spans="1:3" x14ac:dyDescent="0.25">
      <c r="A54793" t="s">
        <v>109588</v>
      </c>
      <c r="B54793" t="s">
        <v>109589</v>
      </c>
      <c r="C54793" t="s">
        <v>5</v>
      </c>
    </row>
    <row r="54794" spans="1:3" x14ac:dyDescent="0.25">
      <c r="A54794" t="s">
        <v>109590</v>
      </c>
      <c r="B54794" t="s">
        <v>109591</v>
      </c>
      <c r="C54794" t="s">
        <v>5</v>
      </c>
    </row>
    <row r="54795" spans="1:3" x14ac:dyDescent="0.25">
      <c r="A54795" t="s">
        <v>109592</v>
      </c>
      <c r="B54795" t="s">
        <v>109593</v>
      </c>
      <c r="C54795" t="s">
        <v>5</v>
      </c>
    </row>
    <row r="54796" spans="1:3" x14ac:dyDescent="0.25">
      <c r="A54796" t="s">
        <v>109594</v>
      </c>
      <c r="B54796" t="s">
        <v>109595</v>
      </c>
      <c r="C54796" t="s">
        <v>5</v>
      </c>
    </row>
    <row r="54797" spans="1:3" x14ac:dyDescent="0.25">
      <c r="A54797" t="s">
        <v>109596</v>
      </c>
      <c r="B54797" t="s">
        <v>109597</v>
      </c>
      <c r="C54797" t="s">
        <v>5</v>
      </c>
    </row>
    <row r="54798" spans="1:3" x14ac:dyDescent="0.25">
      <c r="A54798" t="s">
        <v>109598</v>
      </c>
      <c r="B54798" t="s">
        <v>109599</v>
      </c>
      <c r="C54798" t="s">
        <v>5</v>
      </c>
    </row>
    <row r="54799" spans="1:3" x14ac:dyDescent="0.25">
      <c r="A54799" t="s">
        <v>109600</v>
      </c>
      <c r="B54799" t="s">
        <v>109601</v>
      </c>
      <c r="C54799" t="s">
        <v>5</v>
      </c>
    </row>
    <row r="54800" spans="1:3" x14ac:dyDescent="0.25">
      <c r="A54800" t="s">
        <v>109602</v>
      </c>
      <c r="B54800" t="s">
        <v>109603</v>
      </c>
      <c r="C54800" t="s">
        <v>5</v>
      </c>
    </row>
    <row r="54801" spans="1:3" x14ac:dyDescent="0.25">
      <c r="A54801" t="s">
        <v>109604</v>
      </c>
      <c r="B54801" t="s">
        <v>109605</v>
      </c>
      <c r="C54801" t="s">
        <v>5</v>
      </c>
    </row>
    <row r="54802" spans="1:3" x14ac:dyDescent="0.25">
      <c r="A54802" t="s">
        <v>109606</v>
      </c>
      <c r="B54802" t="s">
        <v>109607</v>
      </c>
      <c r="C54802" t="s">
        <v>5</v>
      </c>
    </row>
    <row r="54803" spans="1:3" x14ac:dyDescent="0.25">
      <c r="A54803" t="s">
        <v>109608</v>
      </c>
      <c r="B54803" t="s">
        <v>109609</v>
      </c>
      <c r="C54803" t="s">
        <v>5</v>
      </c>
    </row>
    <row r="54804" spans="1:3" x14ac:dyDescent="0.25">
      <c r="A54804" t="s">
        <v>109610</v>
      </c>
      <c r="B54804" t="s">
        <v>109611</v>
      </c>
      <c r="C54804" t="s">
        <v>5</v>
      </c>
    </row>
    <row r="54805" spans="1:3" x14ac:dyDescent="0.25">
      <c r="A54805" t="s">
        <v>109612</v>
      </c>
      <c r="B54805" t="s">
        <v>109613</v>
      </c>
      <c r="C54805" t="s">
        <v>5</v>
      </c>
    </row>
    <row r="54806" spans="1:3" x14ac:dyDescent="0.25">
      <c r="A54806" t="s">
        <v>109614</v>
      </c>
      <c r="B54806" t="s">
        <v>109615</v>
      </c>
      <c r="C54806" t="s">
        <v>5</v>
      </c>
    </row>
    <row r="54807" spans="1:3" x14ac:dyDescent="0.25">
      <c r="A54807" t="s">
        <v>109616</v>
      </c>
      <c r="B54807" t="s">
        <v>109617</v>
      </c>
      <c r="C54807" t="s">
        <v>5</v>
      </c>
    </row>
    <row r="54808" spans="1:3" x14ac:dyDescent="0.25">
      <c r="A54808" t="s">
        <v>109618</v>
      </c>
      <c r="B54808" t="s">
        <v>109619</v>
      </c>
      <c r="C54808" t="s">
        <v>5</v>
      </c>
    </row>
    <row r="54809" spans="1:3" x14ac:dyDescent="0.25">
      <c r="A54809" t="s">
        <v>109620</v>
      </c>
      <c r="B54809" t="s">
        <v>109621</v>
      </c>
      <c r="C54809" t="s">
        <v>5</v>
      </c>
    </row>
    <row r="54810" spans="1:3" x14ac:dyDescent="0.25">
      <c r="A54810" t="s">
        <v>109622</v>
      </c>
      <c r="B54810" t="s">
        <v>109623</v>
      </c>
      <c r="C54810" t="s">
        <v>5</v>
      </c>
    </row>
    <row r="54811" spans="1:3" x14ac:dyDescent="0.25">
      <c r="A54811" t="s">
        <v>109624</v>
      </c>
      <c r="B54811" t="s">
        <v>109625</v>
      </c>
      <c r="C54811" t="s">
        <v>5</v>
      </c>
    </row>
    <row r="54812" spans="1:3" x14ac:dyDescent="0.25">
      <c r="A54812" t="s">
        <v>109626</v>
      </c>
      <c r="B54812" t="s">
        <v>109627</v>
      </c>
      <c r="C54812" t="s">
        <v>5</v>
      </c>
    </row>
    <row r="54813" spans="1:3" x14ac:dyDescent="0.25">
      <c r="A54813" t="s">
        <v>109628</v>
      </c>
      <c r="B54813" t="s">
        <v>109629</v>
      </c>
      <c r="C54813" t="s">
        <v>5</v>
      </c>
    </row>
    <row r="54814" spans="1:3" x14ac:dyDescent="0.25">
      <c r="A54814" t="s">
        <v>109630</v>
      </c>
      <c r="B54814" t="s">
        <v>109631</v>
      </c>
      <c r="C54814" t="s">
        <v>5</v>
      </c>
    </row>
    <row r="54815" spans="1:3" x14ac:dyDescent="0.25">
      <c r="A54815" t="s">
        <v>109632</v>
      </c>
      <c r="B54815" t="s">
        <v>109633</v>
      </c>
      <c r="C54815" t="s">
        <v>5</v>
      </c>
    </row>
    <row r="54816" spans="1:3" x14ac:dyDescent="0.25">
      <c r="A54816" t="s">
        <v>109634</v>
      </c>
      <c r="B54816" t="s">
        <v>109635</v>
      </c>
      <c r="C54816" t="s">
        <v>5</v>
      </c>
    </row>
    <row r="54817" spans="1:3" x14ac:dyDescent="0.25">
      <c r="A54817" t="s">
        <v>109636</v>
      </c>
      <c r="B54817" t="s">
        <v>109637</v>
      </c>
      <c r="C54817" t="s">
        <v>5</v>
      </c>
    </row>
    <row r="54818" spans="1:3" x14ac:dyDescent="0.25">
      <c r="A54818" t="s">
        <v>109638</v>
      </c>
      <c r="B54818" t="s">
        <v>109639</v>
      </c>
      <c r="C54818" t="s">
        <v>5</v>
      </c>
    </row>
    <row r="54819" spans="1:3" x14ac:dyDescent="0.25">
      <c r="A54819" t="s">
        <v>109640</v>
      </c>
      <c r="B54819" t="s">
        <v>109641</v>
      </c>
      <c r="C54819" t="s">
        <v>5</v>
      </c>
    </row>
    <row r="54820" spans="1:3" x14ac:dyDescent="0.25">
      <c r="A54820" t="s">
        <v>109642</v>
      </c>
      <c r="B54820" t="s">
        <v>109643</v>
      </c>
      <c r="C54820" t="s">
        <v>5</v>
      </c>
    </row>
    <row r="54821" spans="1:3" x14ac:dyDescent="0.25">
      <c r="A54821" t="s">
        <v>109644</v>
      </c>
      <c r="B54821" t="s">
        <v>109645</v>
      </c>
      <c r="C54821" t="s">
        <v>5</v>
      </c>
    </row>
    <row r="54822" spans="1:3" x14ac:dyDescent="0.25">
      <c r="A54822" t="s">
        <v>109646</v>
      </c>
      <c r="B54822" t="s">
        <v>109647</v>
      </c>
      <c r="C54822" t="s">
        <v>5</v>
      </c>
    </row>
    <row r="54823" spans="1:3" x14ac:dyDescent="0.25">
      <c r="A54823" t="s">
        <v>109648</v>
      </c>
      <c r="B54823" t="s">
        <v>109649</v>
      </c>
      <c r="C54823" t="s">
        <v>5</v>
      </c>
    </row>
    <row r="54824" spans="1:3" x14ac:dyDescent="0.25">
      <c r="A54824" t="s">
        <v>109650</v>
      </c>
      <c r="B54824" t="s">
        <v>109651</v>
      </c>
      <c r="C54824" t="s">
        <v>5</v>
      </c>
    </row>
    <row r="54825" spans="1:3" x14ac:dyDescent="0.25">
      <c r="A54825" t="s">
        <v>109652</v>
      </c>
      <c r="B54825" t="s">
        <v>109653</v>
      </c>
      <c r="C54825" t="s">
        <v>5</v>
      </c>
    </row>
    <row r="54826" spans="1:3" x14ac:dyDescent="0.25">
      <c r="A54826" t="s">
        <v>109654</v>
      </c>
      <c r="B54826" t="s">
        <v>109655</v>
      </c>
      <c r="C54826" t="s">
        <v>5</v>
      </c>
    </row>
    <row r="54827" spans="1:3" x14ac:dyDescent="0.25">
      <c r="A54827" t="s">
        <v>109656</v>
      </c>
      <c r="B54827" t="s">
        <v>109657</v>
      </c>
      <c r="C54827" t="s">
        <v>5</v>
      </c>
    </row>
    <row r="54828" spans="1:3" x14ac:dyDescent="0.25">
      <c r="A54828" t="s">
        <v>109658</v>
      </c>
      <c r="B54828" t="s">
        <v>109659</v>
      </c>
      <c r="C54828" t="s">
        <v>5</v>
      </c>
    </row>
    <row r="54829" spans="1:3" x14ac:dyDescent="0.25">
      <c r="A54829" t="s">
        <v>109660</v>
      </c>
      <c r="B54829" t="s">
        <v>109661</v>
      </c>
      <c r="C54829" t="s">
        <v>5</v>
      </c>
    </row>
    <row r="54830" spans="1:3" x14ac:dyDescent="0.25">
      <c r="A54830" t="s">
        <v>109662</v>
      </c>
      <c r="B54830" t="s">
        <v>109663</v>
      </c>
      <c r="C54830" t="s">
        <v>5</v>
      </c>
    </row>
    <row r="54831" spans="1:3" x14ac:dyDescent="0.25">
      <c r="A54831" t="s">
        <v>109664</v>
      </c>
      <c r="B54831" t="s">
        <v>109665</v>
      </c>
      <c r="C54831" t="s">
        <v>5</v>
      </c>
    </row>
    <row r="54832" spans="1:3" x14ac:dyDescent="0.25">
      <c r="A54832" t="s">
        <v>109666</v>
      </c>
      <c r="B54832" t="s">
        <v>109667</v>
      </c>
      <c r="C54832" t="s">
        <v>5</v>
      </c>
    </row>
    <row r="54833" spans="1:3" x14ac:dyDescent="0.25">
      <c r="A54833" t="s">
        <v>109668</v>
      </c>
      <c r="B54833" t="s">
        <v>109669</v>
      </c>
      <c r="C54833" t="s">
        <v>5</v>
      </c>
    </row>
    <row r="54834" spans="1:3" x14ac:dyDescent="0.25">
      <c r="A54834" t="s">
        <v>109670</v>
      </c>
      <c r="B54834" t="s">
        <v>109671</v>
      </c>
      <c r="C54834" t="s">
        <v>5</v>
      </c>
    </row>
    <row r="54835" spans="1:3" x14ac:dyDescent="0.25">
      <c r="A54835" t="s">
        <v>109672</v>
      </c>
      <c r="B54835" t="s">
        <v>109673</v>
      </c>
      <c r="C54835" t="s">
        <v>5</v>
      </c>
    </row>
    <row r="54836" spans="1:3" x14ac:dyDescent="0.25">
      <c r="A54836" t="s">
        <v>109674</v>
      </c>
      <c r="B54836" t="s">
        <v>109675</v>
      </c>
      <c r="C54836" t="s">
        <v>5</v>
      </c>
    </row>
    <row r="54837" spans="1:3" x14ac:dyDescent="0.25">
      <c r="A54837" t="s">
        <v>109676</v>
      </c>
      <c r="B54837" t="s">
        <v>109677</v>
      </c>
      <c r="C54837" t="s">
        <v>5</v>
      </c>
    </row>
    <row r="54838" spans="1:3" x14ac:dyDescent="0.25">
      <c r="A54838" t="s">
        <v>109678</v>
      </c>
      <c r="B54838" t="s">
        <v>109679</v>
      </c>
      <c r="C54838" t="s">
        <v>5</v>
      </c>
    </row>
    <row r="54839" spans="1:3" x14ac:dyDescent="0.25">
      <c r="A54839" t="s">
        <v>109680</v>
      </c>
      <c r="B54839" t="s">
        <v>109681</v>
      </c>
      <c r="C54839" t="s">
        <v>5</v>
      </c>
    </row>
    <row r="54840" spans="1:3" x14ac:dyDescent="0.25">
      <c r="A54840" t="s">
        <v>109682</v>
      </c>
      <c r="B54840" t="s">
        <v>109683</v>
      </c>
      <c r="C54840" t="s">
        <v>5</v>
      </c>
    </row>
    <row r="54841" spans="1:3" x14ac:dyDescent="0.25">
      <c r="A54841" t="s">
        <v>109684</v>
      </c>
      <c r="B54841" t="s">
        <v>109685</v>
      </c>
      <c r="C54841" t="s">
        <v>5</v>
      </c>
    </row>
    <row r="54842" spans="1:3" x14ac:dyDescent="0.25">
      <c r="A54842" t="s">
        <v>109686</v>
      </c>
      <c r="B54842" t="s">
        <v>109687</v>
      </c>
      <c r="C54842" t="s">
        <v>5</v>
      </c>
    </row>
    <row r="54843" spans="1:3" x14ac:dyDescent="0.25">
      <c r="A54843" t="s">
        <v>109688</v>
      </c>
      <c r="B54843" t="s">
        <v>109689</v>
      </c>
      <c r="C54843" t="s">
        <v>5</v>
      </c>
    </row>
    <row r="54844" spans="1:3" x14ac:dyDescent="0.25">
      <c r="A54844" t="s">
        <v>109690</v>
      </c>
      <c r="B54844" t="s">
        <v>109691</v>
      </c>
      <c r="C54844" t="s">
        <v>5</v>
      </c>
    </row>
    <row r="54845" spans="1:3" x14ac:dyDescent="0.25">
      <c r="A54845" t="s">
        <v>109692</v>
      </c>
      <c r="B54845" t="s">
        <v>109693</v>
      </c>
      <c r="C54845" t="s">
        <v>5</v>
      </c>
    </row>
    <row r="54846" spans="1:3" x14ac:dyDescent="0.25">
      <c r="A54846" t="s">
        <v>109694</v>
      </c>
      <c r="B54846" t="s">
        <v>109695</v>
      </c>
      <c r="C54846" t="s">
        <v>5</v>
      </c>
    </row>
    <row r="54847" spans="1:3" x14ac:dyDescent="0.25">
      <c r="A54847" t="s">
        <v>109696</v>
      </c>
      <c r="B54847" t="s">
        <v>109697</v>
      </c>
      <c r="C54847" t="s">
        <v>5</v>
      </c>
    </row>
    <row r="54848" spans="1:3" x14ac:dyDescent="0.25">
      <c r="A54848" t="s">
        <v>109698</v>
      </c>
      <c r="B54848" t="s">
        <v>109699</v>
      </c>
      <c r="C54848" t="s">
        <v>5</v>
      </c>
    </row>
    <row r="54849" spans="1:3" x14ac:dyDescent="0.25">
      <c r="A54849" t="s">
        <v>109700</v>
      </c>
      <c r="B54849" t="s">
        <v>109701</v>
      </c>
      <c r="C54849" t="s">
        <v>5</v>
      </c>
    </row>
    <row r="54850" spans="1:3" x14ac:dyDescent="0.25">
      <c r="A54850" t="s">
        <v>109702</v>
      </c>
      <c r="B54850" t="s">
        <v>109703</v>
      </c>
      <c r="C54850" t="s">
        <v>5</v>
      </c>
    </row>
    <row r="54851" spans="1:3" x14ac:dyDescent="0.25">
      <c r="A54851" t="s">
        <v>109704</v>
      </c>
      <c r="B54851" t="s">
        <v>109705</v>
      </c>
      <c r="C54851" t="s">
        <v>5</v>
      </c>
    </row>
    <row r="54852" spans="1:3" x14ac:dyDescent="0.25">
      <c r="A54852" t="s">
        <v>109706</v>
      </c>
      <c r="B54852" t="s">
        <v>109707</v>
      </c>
      <c r="C54852" t="s">
        <v>5</v>
      </c>
    </row>
    <row r="54853" spans="1:3" x14ac:dyDescent="0.25">
      <c r="A54853" t="s">
        <v>109708</v>
      </c>
      <c r="B54853" t="s">
        <v>109709</v>
      </c>
      <c r="C54853" t="s">
        <v>5</v>
      </c>
    </row>
    <row r="54854" spans="1:3" x14ac:dyDescent="0.25">
      <c r="A54854" t="s">
        <v>109710</v>
      </c>
      <c r="B54854" t="s">
        <v>109711</v>
      </c>
      <c r="C54854" t="s">
        <v>5</v>
      </c>
    </row>
    <row r="54855" spans="1:3" x14ac:dyDescent="0.25">
      <c r="A54855" t="s">
        <v>109712</v>
      </c>
      <c r="B54855" t="s">
        <v>109713</v>
      </c>
      <c r="C54855" t="s">
        <v>5</v>
      </c>
    </row>
    <row r="54856" spans="1:3" x14ac:dyDescent="0.25">
      <c r="A54856" t="s">
        <v>109714</v>
      </c>
      <c r="B54856" t="s">
        <v>109715</v>
      </c>
      <c r="C54856" t="s">
        <v>5</v>
      </c>
    </row>
    <row r="54857" spans="1:3" x14ac:dyDescent="0.25">
      <c r="A54857" t="s">
        <v>109716</v>
      </c>
      <c r="B54857" t="s">
        <v>109717</v>
      </c>
      <c r="C54857" t="s">
        <v>5</v>
      </c>
    </row>
    <row r="54858" spans="1:3" x14ac:dyDescent="0.25">
      <c r="A54858" t="s">
        <v>109718</v>
      </c>
      <c r="B54858" t="s">
        <v>109719</v>
      </c>
      <c r="C54858" t="s">
        <v>5</v>
      </c>
    </row>
    <row r="54859" spans="1:3" x14ac:dyDescent="0.25">
      <c r="A54859" t="s">
        <v>109720</v>
      </c>
      <c r="B54859" t="s">
        <v>109721</v>
      </c>
      <c r="C54859" t="s">
        <v>5</v>
      </c>
    </row>
    <row r="54860" spans="1:3" x14ac:dyDescent="0.25">
      <c r="A54860" t="s">
        <v>109722</v>
      </c>
      <c r="B54860" t="s">
        <v>109723</v>
      </c>
      <c r="C54860" t="s">
        <v>5</v>
      </c>
    </row>
    <row r="54861" spans="1:3" x14ac:dyDescent="0.25">
      <c r="A54861" t="s">
        <v>109724</v>
      </c>
      <c r="B54861" t="s">
        <v>109725</v>
      </c>
      <c r="C54861" t="s">
        <v>5</v>
      </c>
    </row>
    <row r="54862" spans="1:3" x14ac:dyDescent="0.25">
      <c r="A54862" t="s">
        <v>109726</v>
      </c>
      <c r="B54862" t="s">
        <v>109727</v>
      </c>
      <c r="C54862" t="s">
        <v>5</v>
      </c>
    </row>
    <row r="54863" spans="1:3" x14ac:dyDescent="0.25">
      <c r="A54863" t="s">
        <v>109728</v>
      </c>
      <c r="B54863" t="s">
        <v>109729</v>
      </c>
      <c r="C54863" t="s">
        <v>5</v>
      </c>
    </row>
    <row r="54864" spans="1:3" x14ac:dyDescent="0.25">
      <c r="A54864" t="s">
        <v>109730</v>
      </c>
      <c r="B54864" t="s">
        <v>109731</v>
      </c>
      <c r="C54864" t="s">
        <v>5</v>
      </c>
    </row>
    <row r="54865" spans="1:3" x14ac:dyDescent="0.25">
      <c r="A54865" t="s">
        <v>109732</v>
      </c>
      <c r="B54865" t="s">
        <v>109733</v>
      </c>
      <c r="C54865" t="s">
        <v>5</v>
      </c>
    </row>
    <row r="54866" spans="1:3" x14ac:dyDescent="0.25">
      <c r="A54866" t="s">
        <v>109734</v>
      </c>
      <c r="B54866" t="s">
        <v>109735</v>
      </c>
      <c r="C54866" t="s">
        <v>5</v>
      </c>
    </row>
    <row r="54867" spans="1:3" x14ac:dyDescent="0.25">
      <c r="A54867" t="s">
        <v>109736</v>
      </c>
      <c r="B54867" t="s">
        <v>109737</v>
      </c>
      <c r="C54867" t="s">
        <v>5</v>
      </c>
    </row>
    <row r="54868" spans="1:3" x14ac:dyDescent="0.25">
      <c r="A54868" t="s">
        <v>109738</v>
      </c>
      <c r="B54868" t="s">
        <v>109739</v>
      </c>
      <c r="C54868" t="s">
        <v>5</v>
      </c>
    </row>
    <row r="54869" spans="1:3" x14ac:dyDescent="0.25">
      <c r="A54869" t="s">
        <v>109740</v>
      </c>
      <c r="B54869" t="s">
        <v>109741</v>
      </c>
      <c r="C54869" t="s">
        <v>5</v>
      </c>
    </row>
    <row r="54870" spans="1:3" x14ac:dyDescent="0.25">
      <c r="A54870" t="s">
        <v>109742</v>
      </c>
      <c r="B54870" t="s">
        <v>109743</v>
      </c>
      <c r="C54870" t="s">
        <v>5</v>
      </c>
    </row>
    <row r="54871" spans="1:3" x14ac:dyDescent="0.25">
      <c r="A54871" t="s">
        <v>109744</v>
      </c>
      <c r="B54871" t="s">
        <v>109745</v>
      </c>
      <c r="C54871" t="s">
        <v>5</v>
      </c>
    </row>
    <row r="54872" spans="1:3" x14ac:dyDescent="0.25">
      <c r="A54872" t="s">
        <v>109746</v>
      </c>
      <c r="B54872" t="s">
        <v>109747</v>
      </c>
      <c r="C54872" t="s">
        <v>5</v>
      </c>
    </row>
    <row r="54873" spans="1:3" x14ac:dyDescent="0.25">
      <c r="A54873" t="s">
        <v>109748</v>
      </c>
      <c r="B54873" t="s">
        <v>109749</v>
      </c>
      <c r="C54873" t="s">
        <v>5</v>
      </c>
    </row>
    <row r="54874" spans="1:3" x14ac:dyDescent="0.25">
      <c r="A54874" t="s">
        <v>109750</v>
      </c>
      <c r="B54874" t="s">
        <v>109751</v>
      </c>
      <c r="C54874" t="s">
        <v>5</v>
      </c>
    </row>
    <row r="54875" spans="1:3" x14ac:dyDescent="0.25">
      <c r="A54875" t="s">
        <v>109752</v>
      </c>
      <c r="B54875" t="s">
        <v>109753</v>
      </c>
      <c r="C54875" t="s">
        <v>5</v>
      </c>
    </row>
    <row r="54876" spans="1:3" x14ac:dyDescent="0.25">
      <c r="A54876" t="s">
        <v>109754</v>
      </c>
      <c r="B54876" t="s">
        <v>109755</v>
      </c>
      <c r="C54876" t="s">
        <v>5</v>
      </c>
    </row>
    <row r="54877" spans="1:3" x14ac:dyDescent="0.25">
      <c r="A54877" t="s">
        <v>109756</v>
      </c>
      <c r="B54877" t="s">
        <v>109757</v>
      </c>
      <c r="C54877" t="s">
        <v>5</v>
      </c>
    </row>
    <row r="54878" spans="1:3" x14ac:dyDescent="0.25">
      <c r="A54878" t="s">
        <v>109758</v>
      </c>
      <c r="B54878" t="s">
        <v>109759</v>
      </c>
      <c r="C54878" t="s">
        <v>5</v>
      </c>
    </row>
    <row r="54879" spans="1:3" x14ac:dyDescent="0.25">
      <c r="A54879" t="s">
        <v>109760</v>
      </c>
      <c r="B54879" t="s">
        <v>109761</v>
      </c>
      <c r="C54879" t="s">
        <v>5</v>
      </c>
    </row>
    <row r="54880" spans="1:3" x14ac:dyDescent="0.25">
      <c r="A54880" t="s">
        <v>109762</v>
      </c>
      <c r="B54880" t="s">
        <v>109763</v>
      </c>
      <c r="C54880" t="s">
        <v>5</v>
      </c>
    </row>
    <row r="54881" spans="1:3" x14ac:dyDescent="0.25">
      <c r="A54881" t="s">
        <v>109764</v>
      </c>
      <c r="B54881" t="s">
        <v>109765</v>
      </c>
      <c r="C54881" t="s">
        <v>5</v>
      </c>
    </row>
    <row r="54882" spans="1:3" x14ac:dyDescent="0.25">
      <c r="A54882" t="s">
        <v>109766</v>
      </c>
      <c r="B54882" t="s">
        <v>109767</v>
      </c>
      <c r="C54882" t="s">
        <v>5</v>
      </c>
    </row>
    <row r="54883" spans="1:3" x14ac:dyDescent="0.25">
      <c r="A54883" t="s">
        <v>109768</v>
      </c>
      <c r="B54883" t="s">
        <v>109769</v>
      </c>
      <c r="C54883" t="s">
        <v>5</v>
      </c>
    </row>
    <row r="54884" spans="1:3" x14ac:dyDescent="0.25">
      <c r="A54884" t="s">
        <v>109770</v>
      </c>
      <c r="B54884" t="s">
        <v>109771</v>
      </c>
      <c r="C54884" t="s">
        <v>5</v>
      </c>
    </row>
    <row r="54885" spans="1:3" x14ac:dyDescent="0.25">
      <c r="A54885" t="s">
        <v>109772</v>
      </c>
      <c r="B54885" t="s">
        <v>109773</v>
      </c>
      <c r="C54885" t="s">
        <v>5</v>
      </c>
    </row>
    <row r="54886" spans="1:3" x14ac:dyDescent="0.25">
      <c r="A54886" t="s">
        <v>109774</v>
      </c>
      <c r="B54886" t="s">
        <v>109775</v>
      </c>
      <c r="C54886" t="s">
        <v>5</v>
      </c>
    </row>
    <row r="54887" spans="1:3" x14ac:dyDescent="0.25">
      <c r="A54887" t="s">
        <v>109776</v>
      </c>
      <c r="B54887" t="s">
        <v>109777</v>
      </c>
      <c r="C54887" t="s">
        <v>5</v>
      </c>
    </row>
    <row r="54888" spans="1:3" x14ac:dyDescent="0.25">
      <c r="A54888" t="s">
        <v>109778</v>
      </c>
      <c r="B54888" t="s">
        <v>109779</v>
      </c>
      <c r="C54888" t="s">
        <v>5</v>
      </c>
    </row>
    <row r="54889" spans="1:3" x14ac:dyDescent="0.25">
      <c r="A54889" t="s">
        <v>109780</v>
      </c>
      <c r="B54889" t="s">
        <v>109781</v>
      </c>
      <c r="C54889" t="s">
        <v>5</v>
      </c>
    </row>
    <row r="54890" spans="1:3" x14ac:dyDescent="0.25">
      <c r="A54890" t="s">
        <v>109782</v>
      </c>
      <c r="B54890" t="s">
        <v>109783</v>
      </c>
      <c r="C54890" t="s">
        <v>5</v>
      </c>
    </row>
    <row r="54891" spans="1:3" x14ac:dyDescent="0.25">
      <c r="A54891" t="s">
        <v>109784</v>
      </c>
      <c r="B54891" t="s">
        <v>109785</v>
      </c>
      <c r="C54891" t="s">
        <v>5</v>
      </c>
    </row>
    <row r="54892" spans="1:3" x14ac:dyDescent="0.25">
      <c r="A54892" t="s">
        <v>109786</v>
      </c>
      <c r="B54892" t="s">
        <v>109787</v>
      </c>
      <c r="C54892" t="s">
        <v>5</v>
      </c>
    </row>
    <row r="54893" spans="1:3" x14ac:dyDescent="0.25">
      <c r="A54893" t="s">
        <v>109788</v>
      </c>
      <c r="B54893" t="s">
        <v>109789</v>
      </c>
      <c r="C54893" t="s">
        <v>5</v>
      </c>
    </row>
    <row r="54894" spans="1:3" x14ac:dyDescent="0.25">
      <c r="A54894" t="s">
        <v>109790</v>
      </c>
      <c r="B54894" t="s">
        <v>109791</v>
      </c>
      <c r="C54894" t="s">
        <v>5</v>
      </c>
    </row>
    <row r="54895" spans="1:3" x14ac:dyDescent="0.25">
      <c r="A54895" t="s">
        <v>109792</v>
      </c>
      <c r="B54895" t="s">
        <v>109793</v>
      </c>
      <c r="C54895" t="s">
        <v>5</v>
      </c>
    </row>
    <row r="54896" spans="1:3" x14ac:dyDescent="0.25">
      <c r="A54896" t="s">
        <v>109794</v>
      </c>
      <c r="B54896" t="s">
        <v>109795</v>
      </c>
      <c r="C54896" t="s">
        <v>5</v>
      </c>
    </row>
    <row r="54897" spans="1:3" x14ac:dyDescent="0.25">
      <c r="A54897" t="s">
        <v>109796</v>
      </c>
      <c r="B54897" t="s">
        <v>109797</v>
      </c>
      <c r="C54897" t="s">
        <v>5</v>
      </c>
    </row>
    <row r="54898" spans="1:3" x14ac:dyDescent="0.25">
      <c r="A54898" t="s">
        <v>109798</v>
      </c>
      <c r="B54898" t="s">
        <v>109799</v>
      </c>
      <c r="C54898" t="s">
        <v>5</v>
      </c>
    </row>
    <row r="54899" spans="1:3" x14ac:dyDescent="0.25">
      <c r="A54899" t="s">
        <v>109800</v>
      </c>
      <c r="B54899" t="s">
        <v>109801</v>
      </c>
      <c r="C54899" t="s">
        <v>5</v>
      </c>
    </row>
    <row r="54900" spans="1:3" x14ac:dyDescent="0.25">
      <c r="A54900" t="s">
        <v>109802</v>
      </c>
      <c r="B54900" t="s">
        <v>109803</v>
      </c>
      <c r="C54900" t="s">
        <v>5</v>
      </c>
    </row>
    <row r="54901" spans="1:3" x14ac:dyDescent="0.25">
      <c r="A54901" t="s">
        <v>109804</v>
      </c>
      <c r="B54901" t="s">
        <v>109805</v>
      </c>
      <c r="C54901" t="s">
        <v>5</v>
      </c>
    </row>
    <row r="54902" spans="1:3" x14ac:dyDescent="0.25">
      <c r="A54902" t="s">
        <v>109806</v>
      </c>
      <c r="B54902" t="s">
        <v>109807</v>
      </c>
      <c r="C54902" t="s">
        <v>5</v>
      </c>
    </row>
    <row r="54903" spans="1:3" x14ac:dyDescent="0.25">
      <c r="A54903" t="s">
        <v>109808</v>
      </c>
      <c r="B54903" t="s">
        <v>109809</v>
      </c>
      <c r="C54903" t="s">
        <v>5</v>
      </c>
    </row>
    <row r="54904" spans="1:3" x14ac:dyDescent="0.25">
      <c r="A54904" t="s">
        <v>109810</v>
      </c>
      <c r="B54904" t="s">
        <v>109811</v>
      </c>
      <c r="C54904" t="s">
        <v>5</v>
      </c>
    </row>
    <row r="54905" spans="1:3" x14ac:dyDescent="0.25">
      <c r="A54905" t="s">
        <v>109812</v>
      </c>
      <c r="B54905" t="s">
        <v>109813</v>
      </c>
      <c r="C54905" t="s">
        <v>5</v>
      </c>
    </row>
    <row r="54906" spans="1:3" x14ac:dyDescent="0.25">
      <c r="A54906" t="s">
        <v>109814</v>
      </c>
      <c r="B54906" t="s">
        <v>109815</v>
      </c>
      <c r="C54906" t="s">
        <v>5</v>
      </c>
    </row>
    <row r="54907" spans="1:3" x14ac:dyDescent="0.25">
      <c r="A54907" t="s">
        <v>109816</v>
      </c>
      <c r="B54907" t="s">
        <v>109817</v>
      </c>
      <c r="C54907" t="s">
        <v>5</v>
      </c>
    </row>
    <row r="54908" spans="1:3" x14ac:dyDescent="0.25">
      <c r="A54908" t="s">
        <v>109818</v>
      </c>
      <c r="B54908" t="s">
        <v>109819</v>
      </c>
      <c r="C54908" t="s">
        <v>5</v>
      </c>
    </row>
    <row r="54909" spans="1:3" x14ac:dyDescent="0.25">
      <c r="A54909" t="s">
        <v>109820</v>
      </c>
      <c r="B54909" t="s">
        <v>109821</v>
      </c>
      <c r="C54909" t="s">
        <v>5</v>
      </c>
    </row>
    <row r="54910" spans="1:3" x14ac:dyDescent="0.25">
      <c r="A54910" t="s">
        <v>109822</v>
      </c>
      <c r="B54910" t="s">
        <v>109823</v>
      </c>
      <c r="C54910" t="s">
        <v>5</v>
      </c>
    </row>
    <row r="54911" spans="1:3" x14ac:dyDescent="0.25">
      <c r="A54911" t="s">
        <v>109824</v>
      </c>
      <c r="B54911" t="s">
        <v>109825</v>
      </c>
      <c r="C54911" t="s">
        <v>5</v>
      </c>
    </row>
    <row r="54912" spans="1:3" x14ac:dyDescent="0.25">
      <c r="A54912" t="s">
        <v>109826</v>
      </c>
      <c r="B54912" t="s">
        <v>109827</v>
      </c>
      <c r="C54912" t="s">
        <v>5</v>
      </c>
    </row>
    <row r="54913" spans="1:3" x14ac:dyDescent="0.25">
      <c r="A54913" t="s">
        <v>109828</v>
      </c>
      <c r="B54913" t="s">
        <v>109829</v>
      </c>
      <c r="C54913" t="s">
        <v>5</v>
      </c>
    </row>
    <row r="54914" spans="1:3" x14ac:dyDescent="0.25">
      <c r="A54914" t="s">
        <v>109830</v>
      </c>
      <c r="B54914" t="s">
        <v>109831</v>
      </c>
      <c r="C54914" t="s">
        <v>5</v>
      </c>
    </row>
    <row r="54915" spans="1:3" x14ac:dyDescent="0.25">
      <c r="A54915" t="s">
        <v>109832</v>
      </c>
      <c r="B54915" t="s">
        <v>109833</v>
      </c>
      <c r="C54915" t="s">
        <v>5</v>
      </c>
    </row>
    <row r="54916" spans="1:3" x14ac:dyDescent="0.25">
      <c r="A54916" t="s">
        <v>109834</v>
      </c>
      <c r="B54916" t="s">
        <v>109835</v>
      </c>
      <c r="C54916" t="s">
        <v>5</v>
      </c>
    </row>
    <row r="54917" spans="1:3" x14ac:dyDescent="0.25">
      <c r="A54917" t="s">
        <v>109836</v>
      </c>
      <c r="B54917" t="s">
        <v>109837</v>
      </c>
      <c r="C54917" t="s">
        <v>5</v>
      </c>
    </row>
    <row r="54918" spans="1:3" x14ac:dyDescent="0.25">
      <c r="A54918" t="s">
        <v>109838</v>
      </c>
      <c r="B54918" t="s">
        <v>109839</v>
      </c>
      <c r="C54918" t="s">
        <v>5</v>
      </c>
    </row>
    <row r="54919" spans="1:3" x14ac:dyDescent="0.25">
      <c r="A54919" t="s">
        <v>109840</v>
      </c>
      <c r="B54919" t="s">
        <v>109841</v>
      </c>
      <c r="C54919" t="s">
        <v>5</v>
      </c>
    </row>
    <row r="54920" spans="1:3" x14ac:dyDescent="0.25">
      <c r="A54920" t="s">
        <v>109842</v>
      </c>
      <c r="B54920" t="s">
        <v>109843</v>
      </c>
      <c r="C54920" t="s">
        <v>5</v>
      </c>
    </row>
    <row r="54921" spans="1:3" x14ac:dyDescent="0.25">
      <c r="A54921" t="s">
        <v>109844</v>
      </c>
      <c r="B54921" t="s">
        <v>109845</v>
      </c>
      <c r="C54921" t="s">
        <v>5</v>
      </c>
    </row>
    <row r="54922" spans="1:3" x14ac:dyDescent="0.25">
      <c r="A54922" t="s">
        <v>109846</v>
      </c>
      <c r="B54922" t="s">
        <v>109847</v>
      </c>
      <c r="C54922" t="s">
        <v>5</v>
      </c>
    </row>
    <row r="54923" spans="1:3" x14ac:dyDescent="0.25">
      <c r="A54923" t="s">
        <v>109848</v>
      </c>
      <c r="B54923" t="s">
        <v>109849</v>
      </c>
      <c r="C54923" t="s">
        <v>5</v>
      </c>
    </row>
    <row r="54924" spans="1:3" x14ac:dyDescent="0.25">
      <c r="A54924" t="s">
        <v>109850</v>
      </c>
      <c r="B54924" t="s">
        <v>109851</v>
      </c>
      <c r="C54924" t="s">
        <v>5</v>
      </c>
    </row>
    <row r="54925" spans="1:3" x14ac:dyDescent="0.25">
      <c r="A54925" t="s">
        <v>109852</v>
      </c>
      <c r="B54925" t="s">
        <v>109853</v>
      </c>
      <c r="C54925" t="s">
        <v>5</v>
      </c>
    </row>
    <row r="54926" spans="1:3" x14ac:dyDescent="0.25">
      <c r="A54926" t="s">
        <v>109854</v>
      </c>
      <c r="B54926" t="s">
        <v>109855</v>
      </c>
      <c r="C54926" t="s">
        <v>5</v>
      </c>
    </row>
    <row r="54927" spans="1:3" x14ac:dyDescent="0.25">
      <c r="A54927" t="s">
        <v>109856</v>
      </c>
      <c r="B54927" t="s">
        <v>109857</v>
      </c>
      <c r="C54927" t="s">
        <v>5</v>
      </c>
    </row>
    <row r="54928" spans="1:3" x14ac:dyDescent="0.25">
      <c r="A54928" t="s">
        <v>109858</v>
      </c>
      <c r="B54928" t="s">
        <v>109859</v>
      </c>
      <c r="C54928" t="s">
        <v>5</v>
      </c>
    </row>
    <row r="54929" spans="1:3" x14ac:dyDescent="0.25">
      <c r="A54929" t="s">
        <v>109860</v>
      </c>
      <c r="B54929" t="s">
        <v>109861</v>
      </c>
      <c r="C54929" t="s">
        <v>5</v>
      </c>
    </row>
    <row r="54930" spans="1:3" x14ac:dyDescent="0.25">
      <c r="A54930" t="s">
        <v>109862</v>
      </c>
      <c r="B54930" t="s">
        <v>109863</v>
      </c>
      <c r="C54930" t="s">
        <v>5</v>
      </c>
    </row>
    <row r="54931" spans="1:3" x14ac:dyDescent="0.25">
      <c r="A54931" t="s">
        <v>109864</v>
      </c>
      <c r="B54931" t="s">
        <v>109865</v>
      </c>
      <c r="C54931" t="s">
        <v>5</v>
      </c>
    </row>
    <row r="54932" spans="1:3" x14ac:dyDescent="0.25">
      <c r="A54932" t="s">
        <v>109866</v>
      </c>
      <c r="B54932" t="s">
        <v>109867</v>
      </c>
      <c r="C54932" t="s">
        <v>5</v>
      </c>
    </row>
    <row r="54933" spans="1:3" x14ac:dyDescent="0.25">
      <c r="A54933" t="s">
        <v>109868</v>
      </c>
      <c r="B54933" t="s">
        <v>109869</v>
      </c>
      <c r="C54933" t="s">
        <v>5</v>
      </c>
    </row>
    <row r="54934" spans="1:3" x14ac:dyDescent="0.25">
      <c r="A54934" t="s">
        <v>109870</v>
      </c>
      <c r="B54934" t="s">
        <v>109871</v>
      </c>
      <c r="C54934" t="s">
        <v>5</v>
      </c>
    </row>
    <row r="54935" spans="1:3" x14ac:dyDescent="0.25">
      <c r="A54935" t="s">
        <v>109872</v>
      </c>
      <c r="B54935" t="s">
        <v>109873</v>
      </c>
      <c r="C54935" t="s">
        <v>5</v>
      </c>
    </row>
    <row r="54936" spans="1:3" x14ac:dyDescent="0.25">
      <c r="A54936" t="s">
        <v>109874</v>
      </c>
      <c r="B54936" t="s">
        <v>109875</v>
      </c>
      <c r="C54936" t="s">
        <v>5</v>
      </c>
    </row>
    <row r="54937" spans="1:3" x14ac:dyDescent="0.25">
      <c r="A54937" t="s">
        <v>109876</v>
      </c>
      <c r="B54937" t="s">
        <v>109877</v>
      </c>
      <c r="C54937" t="s">
        <v>5</v>
      </c>
    </row>
    <row r="54938" spans="1:3" x14ac:dyDescent="0.25">
      <c r="A54938" t="s">
        <v>109878</v>
      </c>
      <c r="B54938" t="s">
        <v>109879</v>
      </c>
      <c r="C54938" t="s">
        <v>5</v>
      </c>
    </row>
    <row r="54939" spans="1:3" x14ac:dyDescent="0.25">
      <c r="A54939" t="s">
        <v>109880</v>
      </c>
      <c r="B54939" t="s">
        <v>109881</v>
      </c>
      <c r="C54939" t="s">
        <v>5</v>
      </c>
    </row>
    <row r="54940" spans="1:3" x14ac:dyDescent="0.25">
      <c r="A54940" t="s">
        <v>109882</v>
      </c>
      <c r="B54940" t="s">
        <v>109883</v>
      </c>
      <c r="C54940" t="s">
        <v>5</v>
      </c>
    </row>
    <row r="54941" spans="1:3" x14ac:dyDescent="0.25">
      <c r="A54941" t="s">
        <v>109884</v>
      </c>
      <c r="B54941" t="s">
        <v>109885</v>
      </c>
      <c r="C54941" t="s">
        <v>5</v>
      </c>
    </row>
    <row r="54942" spans="1:3" x14ac:dyDescent="0.25">
      <c r="A54942" t="s">
        <v>109886</v>
      </c>
      <c r="B54942" t="s">
        <v>109887</v>
      </c>
      <c r="C54942" t="s">
        <v>5</v>
      </c>
    </row>
    <row r="54943" spans="1:3" x14ac:dyDescent="0.25">
      <c r="A54943" t="s">
        <v>109888</v>
      </c>
      <c r="B54943" t="s">
        <v>109889</v>
      </c>
      <c r="C54943" t="s">
        <v>5</v>
      </c>
    </row>
    <row r="54944" spans="1:3" x14ac:dyDescent="0.25">
      <c r="A54944" t="s">
        <v>109890</v>
      </c>
      <c r="B54944" t="s">
        <v>109891</v>
      </c>
      <c r="C54944" t="s">
        <v>5</v>
      </c>
    </row>
    <row r="54945" spans="1:3" x14ac:dyDescent="0.25">
      <c r="A54945" t="s">
        <v>109892</v>
      </c>
      <c r="B54945" t="s">
        <v>109893</v>
      </c>
      <c r="C54945" t="s">
        <v>5</v>
      </c>
    </row>
    <row r="54946" spans="1:3" x14ac:dyDescent="0.25">
      <c r="A54946" t="s">
        <v>109894</v>
      </c>
      <c r="B54946" t="s">
        <v>109895</v>
      </c>
      <c r="C54946" t="s">
        <v>5</v>
      </c>
    </row>
    <row r="54947" spans="1:3" x14ac:dyDescent="0.25">
      <c r="A54947" t="s">
        <v>109896</v>
      </c>
      <c r="B54947" t="s">
        <v>109897</v>
      </c>
      <c r="C54947" t="s">
        <v>5</v>
      </c>
    </row>
    <row r="54948" spans="1:3" x14ac:dyDescent="0.25">
      <c r="A54948" t="s">
        <v>109898</v>
      </c>
      <c r="B54948" t="s">
        <v>109899</v>
      </c>
      <c r="C54948" t="s">
        <v>5</v>
      </c>
    </row>
    <row r="54949" spans="1:3" x14ac:dyDescent="0.25">
      <c r="A54949" t="s">
        <v>109900</v>
      </c>
      <c r="B54949" t="s">
        <v>109901</v>
      </c>
      <c r="C54949" t="s">
        <v>5</v>
      </c>
    </row>
    <row r="54950" spans="1:3" x14ac:dyDescent="0.25">
      <c r="A54950" t="s">
        <v>109902</v>
      </c>
      <c r="B54950" t="s">
        <v>109903</v>
      </c>
      <c r="C54950" t="s">
        <v>5</v>
      </c>
    </row>
    <row r="54951" spans="1:3" x14ac:dyDescent="0.25">
      <c r="A54951" t="s">
        <v>109904</v>
      </c>
      <c r="B54951" t="s">
        <v>109905</v>
      </c>
      <c r="C54951" t="s">
        <v>5</v>
      </c>
    </row>
    <row r="54952" spans="1:3" x14ac:dyDescent="0.25">
      <c r="A54952" t="s">
        <v>109906</v>
      </c>
      <c r="B54952" t="s">
        <v>109907</v>
      </c>
      <c r="C54952" t="s">
        <v>5</v>
      </c>
    </row>
    <row r="54953" spans="1:3" x14ac:dyDescent="0.25">
      <c r="A54953" t="s">
        <v>109908</v>
      </c>
      <c r="B54953" t="s">
        <v>109909</v>
      </c>
      <c r="C54953" t="s">
        <v>5</v>
      </c>
    </row>
    <row r="54954" spans="1:3" x14ac:dyDescent="0.25">
      <c r="A54954" t="s">
        <v>109910</v>
      </c>
      <c r="B54954" t="s">
        <v>109911</v>
      </c>
      <c r="C54954" t="s">
        <v>5</v>
      </c>
    </row>
    <row r="54955" spans="1:3" x14ac:dyDescent="0.25">
      <c r="A54955" t="s">
        <v>109912</v>
      </c>
      <c r="B54955" t="s">
        <v>109913</v>
      </c>
      <c r="C54955" t="s">
        <v>5</v>
      </c>
    </row>
    <row r="54956" spans="1:3" x14ac:dyDescent="0.25">
      <c r="A54956" t="s">
        <v>109914</v>
      </c>
      <c r="B54956" t="s">
        <v>109915</v>
      </c>
      <c r="C54956" t="s">
        <v>5</v>
      </c>
    </row>
    <row r="54957" spans="1:3" x14ac:dyDescent="0.25">
      <c r="A54957" t="s">
        <v>109916</v>
      </c>
      <c r="B54957" t="s">
        <v>109917</v>
      </c>
      <c r="C54957" t="s">
        <v>5</v>
      </c>
    </row>
    <row r="54958" spans="1:3" x14ac:dyDescent="0.25">
      <c r="A54958" t="s">
        <v>109918</v>
      </c>
      <c r="B54958" t="s">
        <v>109919</v>
      </c>
      <c r="C54958" t="s">
        <v>5</v>
      </c>
    </row>
    <row r="54959" spans="1:3" x14ac:dyDescent="0.25">
      <c r="A54959" t="s">
        <v>109920</v>
      </c>
      <c r="B54959" t="s">
        <v>109921</v>
      </c>
      <c r="C54959" t="s">
        <v>5</v>
      </c>
    </row>
    <row r="54960" spans="1:3" x14ac:dyDescent="0.25">
      <c r="A54960" t="s">
        <v>109922</v>
      </c>
      <c r="B54960" t="s">
        <v>109923</v>
      </c>
      <c r="C54960" t="s">
        <v>5</v>
      </c>
    </row>
    <row r="54961" spans="1:3" x14ac:dyDescent="0.25">
      <c r="A54961" t="s">
        <v>109924</v>
      </c>
      <c r="B54961" t="s">
        <v>109925</v>
      </c>
      <c r="C54961" t="s">
        <v>5</v>
      </c>
    </row>
    <row r="54962" spans="1:3" x14ac:dyDescent="0.25">
      <c r="A54962" t="s">
        <v>109926</v>
      </c>
      <c r="B54962" t="s">
        <v>109927</v>
      </c>
      <c r="C54962" t="s">
        <v>5</v>
      </c>
    </row>
    <row r="54963" spans="1:3" x14ac:dyDescent="0.25">
      <c r="A54963" t="s">
        <v>109928</v>
      </c>
      <c r="B54963" t="s">
        <v>109929</v>
      </c>
      <c r="C54963" t="s">
        <v>5</v>
      </c>
    </row>
    <row r="54964" spans="1:3" x14ac:dyDescent="0.25">
      <c r="A54964" t="s">
        <v>109930</v>
      </c>
      <c r="B54964" t="s">
        <v>109931</v>
      </c>
      <c r="C54964" t="s">
        <v>5</v>
      </c>
    </row>
    <row r="54965" spans="1:3" x14ac:dyDescent="0.25">
      <c r="A54965" t="s">
        <v>109932</v>
      </c>
      <c r="B54965" t="s">
        <v>109933</v>
      </c>
      <c r="C54965" t="s">
        <v>5</v>
      </c>
    </row>
    <row r="54966" spans="1:3" x14ac:dyDescent="0.25">
      <c r="A54966" t="s">
        <v>109934</v>
      </c>
      <c r="B54966" t="s">
        <v>109935</v>
      </c>
      <c r="C54966" t="s">
        <v>5</v>
      </c>
    </row>
    <row r="54967" spans="1:3" x14ac:dyDescent="0.25">
      <c r="A54967" t="s">
        <v>109936</v>
      </c>
      <c r="B54967" t="s">
        <v>109937</v>
      </c>
      <c r="C54967" t="s">
        <v>5</v>
      </c>
    </row>
    <row r="54968" spans="1:3" x14ac:dyDescent="0.25">
      <c r="A54968" t="s">
        <v>109938</v>
      </c>
      <c r="B54968" t="s">
        <v>109939</v>
      </c>
      <c r="C54968" t="s">
        <v>5</v>
      </c>
    </row>
    <row r="54969" spans="1:3" x14ac:dyDescent="0.25">
      <c r="A54969" t="s">
        <v>109940</v>
      </c>
      <c r="B54969" t="s">
        <v>109941</v>
      </c>
      <c r="C54969" t="s">
        <v>5</v>
      </c>
    </row>
    <row r="54970" spans="1:3" x14ac:dyDescent="0.25">
      <c r="A54970" t="s">
        <v>109942</v>
      </c>
      <c r="B54970" t="s">
        <v>109943</v>
      </c>
      <c r="C54970" t="s">
        <v>5</v>
      </c>
    </row>
    <row r="54971" spans="1:3" x14ac:dyDescent="0.25">
      <c r="A54971" t="s">
        <v>109944</v>
      </c>
      <c r="B54971" t="s">
        <v>109945</v>
      </c>
      <c r="C54971" t="s">
        <v>5</v>
      </c>
    </row>
    <row r="54972" spans="1:3" x14ac:dyDescent="0.25">
      <c r="A54972" t="s">
        <v>109946</v>
      </c>
      <c r="B54972" t="s">
        <v>109947</v>
      </c>
      <c r="C54972" t="s">
        <v>5</v>
      </c>
    </row>
    <row r="54973" spans="1:3" x14ac:dyDescent="0.25">
      <c r="A54973" t="s">
        <v>109948</v>
      </c>
      <c r="B54973" t="s">
        <v>109949</v>
      </c>
      <c r="C54973" t="s">
        <v>5</v>
      </c>
    </row>
    <row r="54974" spans="1:3" x14ac:dyDescent="0.25">
      <c r="A54974" t="s">
        <v>109950</v>
      </c>
      <c r="B54974" t="s">
        <v>109951</v>
      </c>
      <c r="C54974" t="s">
        <v>5</v>
      </c>
    </row>
    <row r="54975" spans="1:3" x14ac:dyDescent="0.25">
      <c r="A54975" t="s">
        <v>109952</v>
      </c>
      <c r="B54975" t="s">
        <v>109953</v>
      </c>
      <c r="C54975" t="s">
        <v>5</v>
      </c>
    </row>
    <row r="54976" spans="1:3" x14ac:dyDescent="0.25">
      <c r="A54976" t="s">
        <v>109954</v>
      </c>
      <c r="B54976" t="s">
        <v>109955</v>
      </c>
      <c r="C54976" t="s">
        <v>5</v>
      </c>
    </row>
    <row r="54977" spans="1:3" x14ac:dyDescent="0.25">
      <c r="A54977" t="s">
        <v>109956</v>
      </c>
      <c r="B54977" t="s">
        <v>109957</v>
      </c>
      <c r="C54977" t="s">
        <v>5</v>
      </c>
    </row>
    <row r="54978" spans="1:3" x14ac:dyDescent="0.25">
      <c r="A54978" t="s">
        <v>109958</v>
      </c>
      <c r="B54978" t="s">
        <v>109959</v>
      </c>
      <c r="C54978" t="s">
        <v>5</v>
      </c>
    </row>
    <row r="54979" spans="1:3" x14ac:dyDescent="0.25">
      <c r="A54979" t="s">
        <v>109960</v>
      </c>
      <c r="B54979" t="s">
        <v>109961</v>
      </c>
      <c r="C54979" t="s">
        <v>5</v>
      </c>
    </row>
    <row r="54980" spans="1:3" x14ac:dyDescent="0.25">
      <c r="A54980" t="s">
        <v>109962</v>
      </c>
      <c r="B54980" t="s">
        <v>109963</v>
      </c>
      <c r="C54980" t="s">
        <v>5</v>
      </c>
    </row>
    <row r="54981" spans="1:3" x14ac:dyDescent="0.25">
      <c r="A54981" t="s">
        <v>109964</v>
      </c>
      <c r="B54981" t="s">
        <v>109965</v>
      </c>
      <c r="C54981" t="s">
        <v>5</v>
      </c>
    </row>
    <row r="54982" spans="1:3" x14ac:dyDescent="0.25">
      <c r="A54982" t="s">
        <v>109966</v>
      </c>
      <c r="B54982" t="s">
        <v>109967</v>
      </c>
      <c r="C54982" t="s">
        <v>5</v>
      </c>
    </row>
    <row r="54983" spans="1:3" x14ac:dyDescent="0.25">
      <c r="A54983" t="s">
        <v>109968</v>
      </c>
      <c r="B54983" t="s">
        <v>109969</v>
      </c>
      <c r="C54983" t="s">
        <v>5</v>
      </c>
    </row>
    <row r="54984" spans="1:3" x14ac:dyDescent="0.25">
      <c r="A54984" t="s">
        <v>109970</v>
      </c>
      <c r="B54984" t="s">
        <v>109971</v>
      </c>
      <c r="C54984" t="s">
        <v>5</v>
      </c>
    </row>
    <row r="54985" spans="1:3" x14ac:dyDescent="0.25">
      <c r="A54985" t="s">
        <v>109972</v>
      </c>
      <c r="B54985" t="s">
        <v>109973</v>
      </c>
      <c r="C54985" t="s">
        <v>5</v>
      </c>
    </row>
    <row r="54986" spans="1:3" x14ac:dyDescent="0.25">
      <c r="A54986" t="s">
        <v>109974</v>
      </c>
      <c r="B54986" t="s">
        <v>109975</v>
      </c>
      <c r="C54986" t="s">
        <v>5</v>
      </c>
    </row>
    <row r="54987" spans="1:3" x14ac:dyDescent="0.25">
      <c r="A54987" t="s">
        <v>109976</v>
      </c>
      <c r="B54987" t="s">
        <v>109977</v>
      </c>
      <c r="C54987" t="s">
        <v>5</v>
      </c>
    </row>
    <row r="54988" spans="1:3" x14ac:dyDescent="0.25">
      <c r="A54988" t="s">
        <v>109978</v>
      </c>
      <c r="B54988" t="s">
        <v>109979</v>
      </c>
      <c r="C54988" t="s">
        <v>5</v>
      </c>
    </row>
    <row r="54989" spans="1:3" x14ac:dyDescent="0.25">
      <c r="A54989" t="s">
        <v>109980</v>
      </c>
      <c r="B54989" t="s">
        <v>109981</v>
      </c>
      <c r="C54989" t="s">
        <v>5</v>
      </c>
    </row>
    <row r="54990" spans="1:3" x14ac:dyDescent="0.25">
      <c r="A54990" t="s">
        <v>109982</v>
      </c>
      <c r="B54990" t="s">
        <v>109983</v>
      </c>
      <c r="C54990" t="s">
        <v>5</v>
      </c>
    </row>
    <row r="54991" spans="1:3" x14ac:dyDescent="0.25">
      <c r="A54991" t="s">
        <v>109984</v>
      </c>
      <c r="B54991" t="s">
        <v>109985</v>
      </c>
      <c r="C54991" t="s">
        <v>5</v>
      </c>
    </row>
    <row r="54992" spans="1:3" x14ac:dyDescent="0.25">
      <c r="A54992" t="s">
        <v>109986</v>
      </c>
      <c r="B54992" t="s">
        <v>109987</v>
      </c>
      <c r="C54992" t="s">
        <v>5</v>
      </c>
    </row>
    <row r="54993" spans="1:3" x14ac:dyDescent="0.25">
      <c r="A54993" t="s">
        <v>109988</v>
      </c>
      <c r="B54993" t="s">
        <v>109989</v>
      </c>
      <c r="C54993" t="s">
        <v>5</v>
      </c>
    </row>
    <row r="54994" spans="1:3" x14ac:dyDescent="0.25">
      <c r="A54994" t="s">
        <v>109990</v>
      </c>
      <c r="B54994" t="s">
        <v>109991</v>
      </c>
      <c r="C54994" t="s">
        <v>5</v>
      </c>
    </row>
    <row r="54995" spans="1:3" x14ac:dyDescent="0.25">
      <c r="A54995" t="s">
        <v>109992</v>
      </c>
      <c r="B54995" t="s">
        <v>109993</v>
      </c>
      <c r="C54995" t="s">
        <v>5</v>
      </c>
    </row>
    <row r="54996" spans="1:3" x14ac:dyDescent="0.25">
      <c r="A54996" t="s">
        <v>109994</v>
      </c>
      <c r="B54996" t="s">
        <v>109995</v>
      </c>
      <c r="C54996" t="s">
        <v>5</v>
      </c>
    </row>
    <row r="54997" spans="1:3" x14ac:dyDescent="0.25">
      <c r="A54997" t="s">
        <v>109996</v>
      </c>
      <c r="B54997" t="s">
        <v>109997</v>
      </c>
      <c r="C54997" t="s">
        <v>5</v>
      </c>
    </row>
    <row r="54998" spans="1:3" x14ac:dyDescent="0.25">
      <c r="A54998" t="s">
        <v>109998</v>
      </c>
      <c r="B54998" t="s">
        <v>109999</v>
      </c>
      <c r="C54998" t="s">
        <v>5</v>
      </c>
    </row>
    <row r="54999" spans="1:3" x14ac:dyDescent="0.25">
      <c r="A54999" t="s">
        <v>110000</v>
      </c>
      <c r="B54999" t="s">
        <v>110001</v>
      </c>
      <c r="C54999" t="s">
        <v>5</v>
      </c>
    </row>
    <row r="55000" spans="1:3" x14ac:dyDescent="0.25">
      <c r="A55000" t="s">
        <v>110002</v>
      </c>
      <c r="B55000" t="s">
        <v>110003</v>
      </c>
      <c r="C55000" t="s">
        <v>5</v>
      </c>
    </row>
    <row r="55001" spans="1:3" x14ac:dyDescent="0.25">
      <c r="A55001" t="s">
        <v>110004</v>
      </c>
      <c r="B55001" t="s">
        <v>110005</v>
      </c>
      <c r="C55001" t="s">
        <v>5</v>
      </c>
    </row>
    <row r="55002" spans="1:3" x14ac:dyDescent="0.25">
      <c r="A55002" t="s">
        <v>110006</v>
      </c>
      <c r="B55002" t="s">
        <v>110007</v>
      </c>
      <c r="C55002" t="s">
        <v>5</v>
      </c>
    </row>
    <row r="55003" spans="1:3" x14ac:dyDescent="0.25">
      <c r="A55003" t="s">
        <v>110008</v>
      </c>
      <c r="B55003" t="s">
        <v>110009</v>
      </c>
      <c r="C55003" t="s">
        <v>5</v>
      </c>
    </row>
    <row r="55004" spans="1:3" x14ac:dyDescent="0.25">
      <c r="A55004" t="s">
        <v>110010</v>
      </c>
      <c r="B55004" t="s">
        <v>110011</v>
      </c>
      <c r="C55004" t="s">
        <v>5</v>
      </c>
    </row>
    <row r="55005" spans="1:3" x14ac:dyDescent="0.25">
      <c r="A55005" t="s">
        <v>110012</v>
      </c>
      <c r="B55005" t="s">
        <v>110013</v>
      </c>
      <c r="C55005" t="s">
        <v>5</v>
      </c>
    </row>
    <row r="55006" spans="1:3" x14ac:dyDescent="0.25">
      <c r="A55006" t="s">
        <v>110014</v>
      </c>
      <c r="B55006" t="s">
        <v>110015</v>
      </c>
      <c r="C55006" t="s">
        <v>5</v>
      </c>
    </row>
    <row r="55007" spans="1:3" x14ac:dyDescent="0.25">
      <c r="A55007" t="s">
        <v>110016</v>
      </c>
      <c r="B55007" t="s">
        <v>110017</v>
      </c>
      <c r="C55007" t="s">
        <v>5</v>
      </c>
    </row>
    <row r="55008" spans="1:3" x14ac:dyDescent="0.25">
      <c r="A55008" t="s">
        <v>110018</v>
      </c>
      <c r="B55008" t="s">
        <v>110019</v>
      </c>
      <c r="C55008" t="s">
        <v>5</v>
      </c>
    </row>
    <row r="55009" spans="1:3" x14ac:dyDescent="0.25">
      <c r="A55009" t="s">
        <v>110020</v>
      </c>
      <c r="B55009" t="s">
        <v>110021</v>
      </c>
      <c r="C55009" t="s">
        <v>5</v>
      </c>
    </row>
    <row r="55010" spans="1:3" x14ac:dyDescent="0.25">
      <c r="A55010" t="s">
        <v>110022</v>
      </c>
      <c r="B55010" t="s">
        <v>110023</v>
      </c>
      <c r="C55010" t="s">
        <v>5</v>
      </c>
    </row>
    <row r="55011" spans="1:3" x14ac:dyDescent="0.25">
      <c r="A55011" t="s">
        <v>110024</v>
      </c>
      <c r="B55011" t="s">
        <v>110025</v>
      </c>
      <c r="C55011" t="s">
        <v>5</v>
      </c>
    </row>
    <row r="55012" spans="1:3" x14ac:dyDescent="0.25">
      <c r="A55012" t="s">
        <v>110026</v>
      </c>
      <c r="B55012" t="s">
        <v>110027</v>
      </c>
      <c r="C55012" t="s">
        <v>5</v>
      </c>
    </row>
    <row r="55013" spans="1:3" x14ac:dyDescent="0.25">
      <c r="A55013" t="s">
        <v>110028</v>
      </c>
      <c r="B55013" t="s">
        <v>110029</v>
      </c>
      <c r="C55013" t="s">
        <v>5</v>
      </c>
    </row>
    <row r="55014" spans="1:3" x14ac:dyDescent="0.25">
      <c r="A55014" t="s">
        <v>110030</v>
      </c>
      <c r="B55014" t="s">
        <v>110031</v>
      </c>
      <c r="C55014" t="s">
        <v>5</v>
      </c>
    </row>
    <row r="55015" spans="1:3" x14ac:dyDescent="0.25">
      <c r="A55015" t="s">
        <v>110032</v>
      </c>
      <c r="B55015" t="s">
        <v>110033</v>
      </c>
      <c r="C55015" t="s">
        <v>5</v>
      </c>
    </row>
    <row r="55016" spans="1:3" x14ac:dyDescent="0.25">
      <c r="A55016" t="s">
        <v>110034</v>
      </c>
      <c r="B55016" t="s">
        <v>110035</v>
      </c>
      <c r="C55016" t="s">
        <v>5</v>
      </c>
    </row>
    <row r="55017" spans="1:3" x14ac:dyDescent="0.25">
      <c r="A55017" t="s">
        <v>110036</v>
      </c>
      <c r="B55017" t="s">
        <v>110037</v>
      </c>
      <c r="C55017" t="s">
        <v>5</v>
      </c>
    </row>
    <row r="55018" spans="1:3" x14ac:dyDescent="0.25">
      <c r="A55018" t="s">
        <v>110038</v>
      </c>
      <c r="B55018" t="s">
        <v>110039</v>
      </c>
      <c r="C55018" t="s">
        <v>5</v>
      </c>
    </row>
    <row r="55019" spans="1:3" x14ac:dyDescent="0.25">
      <c r="A55019" t="s">
        <v>110040</v>
      </c>
      <c r="B55019" t="s">
        <v>110041</v>
      </c>
      <c r="C55019" t="s">
        <v>5</v>
      </c>
    </row>
    <row r="55020" spans="1:3" x14ac:dyDescent="0.25">
      <c r="A55020" t="s">
        <v>110042</v>
      </c>
      <c r="B55020" t="s">
        <v>110043</v>
      </c>
      <c r="C55020" t="s">
        <v>5</v>
      </c>
    </row>
    <row r="55021" spans="1:3" x14ac:dyDescent="0.25">
      <c r="A55021" t="s">
        <v>110044</v>
      </c>
      <c r="B55021" t="s">
        <v>110045</v>
      </c>
      <c r="C55021" t="s">
        <v>5</v>
      </c>
    </row>
    <row r="55022" spans="1:3" x14ac:dyDescent="0.25">
      <c r="A55022" t="s">
        <v>110046</v>
      </c>
      <c r="B55022" t="s">
        <v>110047</v>
      </c>
      <c r="C55022" t="s">
        <v>5</v>
      </c>
    </row>
    <row r="55023" spans="1:3" x14ac:dyDescent="0.25">
      <c r="A55023" t="s">
        <v>110048</v>
      </c>
      <c r="B55023" t="s">
        <v>110049</v>
      </c>
      <c r="C55023" t="s">
        <v>5</v>
      </c>
    </row>
    <row r="55024" spans="1:3" x14ac:dyDescent="0.25">
      <c r="A55024" t="s">
        <v>110050</v>
      </c>
      <c r="B55024" t="s">
        <v>110051</v>
      </c>
      <c r="C55024" t="s">
        <v>5</v>
      </c>
    </row>
    <row r="55025" spans="1:3" x14ac:dyDescent="0.25">
      <c r="A55025" t="s">
        <v>110052</v>
      </c>
      <c r="B55025" t="s">
        <v>110053</v>
      </c>
      <c r="C55025" t="s">
        <v>5</v>
      </c>
    </row>
    <row r="55026" spans="1:3" x14ac:dyDescent="0.25">
      <c r="A55026" t="s">
        <v>110054</v>
      </c>
      <c r="B55026" t="s">
        <v>110055</v>
      </c>
      <c r="C55026" t="s">
        <v>5</v>
      </c>
    </row>
    <row r="55027" spans="1:3" x14ac:dyDescent="0.25">
      <c r="A55027" t="s">
        <v>110056</v>
      </c>
      <c r="B55027" t="s">
        <v>110057</v>
      </c>
      <c r="C55027" t="s">
        <v>5</v>
      </c>
    </row>
    <row r="55028" spans="1:3" x14ac:dyDescent="0.25">
      <c r="A55028" t="s">
        <v>110058</v>
      </c>
      <c r="B55028" t="s">
        <v>110059</v>
      </c>
      <c r="C55028" t="s">
        <v>5</v>
      </c>
    </row>
    <row r="55029" spans="1:3" x14ac:dyDescent="0.25">
      <c r="A55029" t="s">
        <v>110060</v>
      </c>
      <c r="B55029" t="s">
        <v>110061</v>
      </c>
      <c r="C55029" t="s">
        <v>5</v>
      </c>
    </row>
    <row r="55030" spans="1:3" x14ac:dyDescent="0.25">
      <c r="A55030" t="s">
        <v>110062</v>
      </c>
      <c r="B55030" t="s">
        <v>110063</v>
      </c>
      <c r="C55030" t="s">
        <v>5</v>
      </c>
    </row>
    <row r="55031" spans="1:3" x14ac:dyDescent="0.25">
      <c r="A55031" t="s">
        <v>110064</v>
      </c>
      <c r="B55031" t="s">
        <v>110065</v>
      </c>
      <c r="C55031" t="s">
        <v>5</v>
      </c>
    </row>
    <row r="55032" spans="1:3" x14ac:dyDescent="0.25">
      <c r="A55032" t="s">
        <v>110066</v>
      </c>
      <c r="B55032" t="s">
        <v>110067</v>
      </c>
      <c r="C55032" t="s">
        <v>5</v>
      </c>
    </row>
    <row r="55033" spans="1:3" x14ac:dyDescent="0.25">
      <c r="A55033" t="s">
        <v>110068</v>
      </c>
      <c r="B55033" t="s">
        <v>110069</v>
      </c>
      <c r="C55033" t="s">
        <v>5</v>
      </c>
    </row>
    <row r="55034" spans="1:3" x14ac:dyDescent="0.25">
      <c r="A55034" t="s">
        <v>110070</v>
      </c>
      <c r="B55034" t="s">
        <v>110071</v>
      </c>
      <c r="C55034" t="s">
        <v>5</v>
      </c>
    </row>
    <row r="55035" spans="1:3" x14ac:dyDescent="0.25">
      <c r="A55035" t="s">
        <v>110072</v>
      </c>
      <c r="B55035" t="s">
        <v>110073</v>
      </c>
      <c r="C55035" t="s">
        <v>5</v>
      </c>
    </row>
    <row r="55036" spans="1:3" x14ac:dyDescent="0.25">
      <c r="A55036" t="s">
        <v>110074</v>
      </c>
      <c r="B55036" t="s">
        <v>110075</v>
      </c>
      <c r="C55036" t="s">
        <v>5</v>
      </c>
    </row>
    <row r="55037" spans="1:3" x14ac:dyDescent="0.25">
      <c r="A55037" t="s">
        <v>110076</v>
      </c>
      <c r="B55037" t="s">
        <v>110077</v>
      </c>
      <c r="C55037" t="s">
        <v>5</v>
      </c>
    </row>
    <row r="55038" spans="1:3" x14ac:dyDescent="0.25">
      <c r="A55038" t="s">
        <v>110078</v>
      </c>
      <c r="B55038" t="s">
        <v>110079</v>
      </c>
      <c r="C55038" t="s">
        <v>5</v>
      </c>
    </row>
    <row r="55039" spans="1:3" x14ac:dyDescent="0.25">
      <c r="A55039" t="s">
        <v>110080</v>
      </c>
      <c r="B55039" t="s">
        <v>110081</v>
      </c>
      <c r="C55039" t="s">
        <v>5</v>
      </c>
    </row>
    <row r="55040" spans="1:3" x14ac:dyDescent="0.25">
      <c r="A55040" t="s">
        <v>110082</v>
      </c>
      <c r="B55040" t="s">
        <v>110083</v>
      </c>
      <c r="C55040" t="s">
        <v>5</v>
      </c>
    </row>
    <row r="55041" spans="1:3" x14ac:dyDescent="0.25">
      <c r="A55041" t="s">
        <v>110084</v>
      </c>
      <c r="B55041" t="s">
        <v>110085</v>
      </c>
      <c r="C55041" t="s">
        <v>5</v>
      </c>
    </row>
    <row r="55042" spans="1:3" x14ac:dyDescent="0.25">
      <c r="A55042" t="s">
        <v>110086</v>
      </c>
      <c r="B55042" t="s">
        <v>110087</v>
      </c>
      <c r="C55042" t="s">
        <v>5</v>
      </c>
    </row>
    <row r="55043" spans="1:3" x14ac:dyDescent="0.25">
      <c r="A55043" t="s">
        <v>110088</v>
      </c>
      <c r="B55043" t="s">
        <v>110089</v>
      </c>
      <c r="C55043" t="s">
        <v>5</v>
      </c>
    </row>
    <row r="55044" spans="1:3" x14ac:dyDescent="0.25">
      <c r="A55044" t="s">
        <v>110090</v>
      </c>
      <c r="B55044" t="s">
        <v>110091</v>
      </c>
      <c r="C55044" t="s">
        <v>5</v>
      </c>
    </row>
    <row r="55045" spans="1:3" x14ac:dyDescent="0.25">
      <c r="A55045" t="s">
        <v>110092</v>
      </c>
      <c r="B55045" t="s">
        <v>110093</v>
      </c>
      <c r="C55045" t="s">
        <v>5</v>
      </c>
    </row>
    <row r="55046" spans="1:3" x14ac:dyDescent="0.25">
      <c r="A55046" t="s">
        <v>110094</v>
      </c>
      <c r="B55046" t="s">
        <v>110095</v>
      </c>
      <c r="C55046" t="s">
        <v>5</v>
      </c>
    </row>
    <row r="55047" spans="1:3" x14ac:dyDescent="0.25">
      <c r="A55047" t="s">
        <v>110096</v>
      </c>
      <c r="B55047" t="s">
        <v>110097</v>
      </c>
      <c r="C55047" t="s">
        <v>5</v>
      </c>
    </row>
    <row r="55048" spans="1:3" x14ac:dyDescent="0.25">
      <c r="A55048" t="s">
        <v>110098</v>
      </c>
      <c r="B55048" t="s">
        <v>110099</v>
      </c>
      <c r="C55048" t="s">
        <v>5</v>
      </c>
    </row>
    <row r="55049" spans="1:3" x14ac:dyDescent="0.25">
      <c r="A55049" t="s">
        <v>110100</v>
      </c>
      <c r="B55049" t="s">
        <v>110101</v>
      </c>
      <c r="C55049" t="s">
        <v>5</v>
      </c>
    </row>
    <row r="55050" spans="1:3" x14ac:dyDescent="0.25">
      <c r="A55050" t="s">
        <v>110102</v>
      </c>
      <c r="B55050" t="s">
        <v>110103</v>
      </c>
      <c r="C55050" t="s">
        <v>5</v>
      </c>
    </row>
    <row r="55051" spans="1:3" x14ac:dyDescent="0.25">
      <c r="A55051" t="s">
        <v>110104</v>
      </c>
      <c r="B55051" t="s">
        <v>110105</v>
      </c>
      <c r="C55051" t="s">
        <v>5</v>
      </c>
    </row>
    <row r="55052" spans="1:3" x14ac:dyDescent="0.25">
      <c r="A55052" t="s">
        <v>110106</v>
      </c>
      <c r="B55052" t="s">
        <v>110107</v>
      </c>
      <c r="C55052" t="s">
        <v>5</v>
      </c>
    </row>
    <row r="55053" spans="1:3" x14ac:dyDescent="0.25">
      <c r="A55053" t="s">
        <v>110108</v>
      </c>
      <c r="B55053" t="s">
        <v>110109</v>
      </c>
      <c r="C55053" t="s">
        <v>5</v>
      </c>
    </row>
    <row r="55054" spans="1:3" x14ac:dyDescent="0.25">
      <c r="A55054" t="s">
        <v>110110</v>
      </c>
      <c r="B55054" t="s">
        <v>110111</v>
      </c>
      <c r="C55054" t="s">
        <v>5</v>
      </c>
    </row>
    <row r="55055" spans="1:3" x14ac:dyDescent="0.25">
      <c r="A55055" t="s">
        <v>110112</v>
      </c>
      <c r="B55055" t="s">
        <v>110113</v>
      </c>
      <c r="C55055" t="s">
        <v>5</v>
      </c>
    </row>
    <row r="55056" spans="1:3" x14ac:dyDescent="0.25">
      <c r="A55056" t="s">
        <v>110114</v>
      </c>
      <c r="B55056" t="s">
        <v>110115</v>
      </c>
      <c r="C55056" t="s">
        <v>5</v>
      </c>
    </row>
    <row r="55057" spans="1:3" x14ac:dyDescent="0.25">
      <c r="A55057" t="s">
        <v>110116</v>
      </c>
      <c r="B55057" t="s">
        <v>110117</v>
      </c>
      <c r="C55057" t="s">
        <v>5</v>
      </c>
    </row>
    <row r="55058" spans="1:3" x14ac:dyDescent="0.25">
      <c r="A55058" t="s">
        <v>110118</v>
      </c>
      <c r="B55058" t="s">
        <v>110119</v>
      </c>
      <c r="C55058" t="s">
        <v>5</v>
      </c>
    </row>
    <row r="55059" spans="1:3" x14ac:dyDescent="0.25">
      <c r="A55059" t="s">
        <v>110120</v>
      </c>
      <c r="B55059" t="s">
        <v>110121</v>
      </c>
      <c r="C55059" t="s">
        <v>5</v>
      </c>
    </row>
    <row r="55060" spans="1:3" x14ac:dyDescent="0.25">
      <c r="A55060" t="s">
        <v>110122</v>
      </c>
      <c r="B55060" t="s">
        <v>110123</v>
      </c>
      <c r="C55060" t="s">
        <v>5</v>
      </c>
    </row>
    <row r="55061" spans="1:3" x14ac:dyDescent="0.25">
      <c r="A55061" t="s">
        <v>110124</v>
      </c>
      <c r="B55061" t="s">
        <v>110125</v>
      </c>
      <c r="C55061" t="s">
        <v>5</v>
      </c>
    </row>
    <row r="55062" spans="1:3" x14ac:dyDescent="0.25">
      <c r="A55062" t="s">
        <v>110126</v>
      </c>
      <c r="B55062" t="s">
        <v>110127</v>
      </c>
      <c r="C55062" t="s">
        <v>5</v>
      </c>
    </row>
    <row r="55063" spans="1:3" x14ac:dyDescent="0.25">
      <c r="A55063" t="s">
        <v>110128</v>
      </c>
      <c r="B55063" t="s">
        <v>110129</v>
      </c>
      <c r="C55063" t="s">
        <v>5</v>
      </c>
    </row>
    <row r="55064" spans="1:3" x14ac:dyDescent="0.25">
      <c r="A55064" t="s">
        <v>110130</v>
      </c>
      <c r="B55064" t="s">
        <v>110131</v>
      </c>
      <c r="C55064" t="s">
        <v>5</v>
      </c>
    </row>
    <row r="55065" spans="1:3" x14ac:dyDescent="0.25">
      <c r="A55065" t="s">
        <v>110132</v>
      </c>
      <c r="B55065" t="s">
        <v>110133</v>
      </c>
      <c r="C55065" t="s">
        <v>5</v>
      </c>
    </row>
    <row r="55066" spans="1:3" x14ac:dyDescent="0.25">
      <c r="A55066" t="s">
        <v>110134</v>
      </c>
      <c r="B55066" t="s">
        <v>110135</v>
      </c>
      <c r="C55066" t="s">
        <v>5</v>
      </c>
    </row>
    <row r="55067" spans="1:3" x14ac:dyDescent="0.25">
      <c r="A55067" t="s">
        <v>110136</v>
      </c>
      <c r="B55067" t="s">
        <v>110137</v>
      </c>
      <c r="C55067" t="s">
        <v>5</v>
      </c>
    </row>
    <row r="55068" spans="1:3" x14ac:dyDescent="0.25">
      <c r="A55068" t="s">
        <v>110138</v>
      </c>
      <c r="B55068" t="s">
        <v>110139</v>
      </c>
      <c r="C55068" t="s">
        <v>5</v>
      </c>
    </row>
    <row r="55069" spans="1:3" x14ac:dyDescent="0.25">
      <c r="A55069" t="s">
        <v>110140</v>
      </c>
      <c r="B55069" t="s">
        <v>110141</v>
      </c>
      <c r="C55069" t="s">
        <v>5</v>
      </c>
    </row>
    <row r="55070" spans="1:3" x14ac:dyDescent="0.25">
      <c r="A55070" t="s">
        <v>110142</v>
      </c>
      <c r="B55070" t="s">
        <v>110143</v>
      </c>
      <c r="C55070" t="s">
        <v>5</v>
      </c>
    </row>
    <row r="55071" spans="1:3" x14ac:dyDescent="0.25">
      <c r="A55071" t="s">
        <v>110144</v>
      </c>
      <c r="B55071" t="s">
        <v>110145</v>
      </c>
      <c r="C55071" t="s">
        <v>5</v>
      </c>
    </row>
    <row r="55072" spans="1:3" x14ac:dyDescent="0.25">
      <c r="A55072" t="s">
        <v>110146</v>
      </c>
      <c r="B55072" t="s">
        <v>110147</v>
      </c>
      <c r="C55072" t="s">
        <v>5</v>
      </c>
    </row>
    <row r="55073" spans="1:3" x14ac:dyDescent="0.25">
      <c r="A55073" t="s">
        <v>110148</v>
      </c>
      <c r="B55073" t="s">
        <v>110149</v>
      </c>
      <c r="C55073" t="s">
        <v>5</v>
      </c>
    </row>
    <row r="55074" spans="1:3" x14ac:dyDescent="0.25">
      <c r="A55074" t="s">
        <v>110150</v>
      </c>
      <c r="B55074" t="s">
        <v>110151</v>
      </c>
      <c r="C55074" t="s">
        <v>5</v>
      </c>
    </row>
    <row r="55075" spans="1:3" x14ac:dyDescent="0.25">
      <c r="A55075" t="s">
        <v>110152</v>
      </c>
      <c r="B55075" t="s">
        <v>110153</v>
      </c>
      <c r="C55075" t="s">
        <v>5</v>
      </c>
    </row>
    <row r="55076" spans="1:3" x14ac:dyDescent="0.25">
      <c r="A55076" t="s">
        <v>110154</v>
      </c>
      <c r="B55076" t="s">
        <v>110155</v>
      </c>
      <c r="C55076" t="s">
        <v>5</v>
      </c>
    </row>
    <row r="55077" spans="1:3" x14ac:dyDescent="0.25">
      <c r="A55077" t="s">
        <v>110156</v>
      </c>
      <c r="B55077" t="s">
        <v>110157</v>
      </c>
      <c r="C55077" t="s">
        <v>5</v>
      </c>
    </row>
    <row r="55078" spans="1:3" x14ac:dyDescent="0.25">
      <c r="A55078" t="s">
        <v>110158</v>
      </c>
      <c r="B55078" t="s">
        <v>110159</v>
      </c>
      <c r="C55078" t="s">
        <v>5</v>
      </c>
    </row>
    <row r="55079" spans="1:3" x14ac:dyDescent="0.25">
      <c r="A55079" t="s">
        <v>110160</v>
      </c>
      <c r="B55079" t="s">
        <v>110161</v>
      </c>
      <c r="C55079" t="s">
        <v>5</v>
      </c>
    </row>
    <row r="55080" spans="1:3" x14ac:dyDescent="0.25">
      <c r="A55080" t="s">
        <v>110162</v>
      </c>
      <c r="B55080" t="s">
        <v>110163</v>
      </c>
      <c r="C55080" t="s">
        <v>5</v>
      </c>
    </row>
    <row r="55081" spans="1:3" x14ac:dyDescent="0.25">
      <c r="A55081" t="s">
        <v>110164</v>
      </c>
      <c r="B55081" t="s">
        <v>110165</v>
      </c>
      <c r="C55081" t="s">
        <v>5</v>
      </c>
    </row>
    <row r="55082" spans="1:3" x14ac:dyDescent="0.25">
      <c r="A55082" t="s">
        <v>110166</v>
      </c>
      <c r="B55082" t="s">
        <v>110167</v>
      </c>
      <c r="C55082" t="s">
        <v>5</v>
      </c>
    </row>
    <row r="55083" spans="1:3" x14ac:dyDescent="0.25">
      <c r="A55083" t="s">
        <v>110168</v>
      </c>
      <c r="B55083" t="s">
        <v>110169</v>
      </c>
      <c r="C55083" t="s">
        <v>5</v>
      </c>
    </row>
    <row r="55084" spans="1:3" x14ac:dyDescent="0.25">
      <c r="A55084" t="s">
        <v>110170</v>
      </c>
      <c r="B55084" t="s">
        <v>110171</v>
      </c>
      <c r="C55084" t="s">
        <v>5</v>
      </c>
    </row>
    <row r="55085" spans="1:3" x14ac:dyDescent="0.25">
      <c r="A55085" t="s">
        <v>110172</v>
      </c>
      <c r="B55085" t="s">
        <v>110173</v>
      </c>
      <c r="C55085" t="s">
        <v>5</v>
      </c>
    </row>
    <row r="55086" spans="1:3" x14ac:dyDescent="0.25">
      <c r="A55086" t="s">
        <v>110174</v>
      </c>
      <c r="B55086" t="s">
        <v>110175</v>
      </c>
      <c r="C55086" t="s">
        <v>5</v>
      </c>
    </row>
    <row r="55087" spans="1:3" x14ac:dyDescent="0.25">
      <c r="A55087" t="s">
        <v>110176</v>
      </c>
      <c r="B55087" t="s">
        <v>110177</v>
      </c>
      <c r="C55087" t="s">
        <v>5</v>
      </c>
    </row>
    <row r="55088" spans="1:3" x14ac:dyDescent="0.25">
      <c r="A55088" t="s">
        <v>110178</v>
      </c>
      <c r="B55088" t="s">
        <v>110179</v>
      </c>
      <c r="C55088" t="s">
        <v>5</v>
      </c>
    </row>
    <row r="55089" spans="1:3" x14ac:dyDescent="0.25">
      <c r="A55089" t="s">
        <v>110180</v>
      </c>
      <c r="B55089" t="s">
        <v>110181</v>
      </c>
      <c r="C55089" t="s">
        <v>5</v>
      </c>
    </row>
    <row r="55090" spans="1:3" x14ac:dyDescent="0.25">
      <c r="A55090" t="s">
        <v>110182</v>
      </c>
      <c r="B55090" t="s">
        <v>110183</v>
      </c>
      <c r="C55090" t="s">
        <v>5</v>
      </c>
    </row>
    <row r="55091" spans="1:3" x14ac:dyDescent="0.25">
      <c r="A55091" t="s">
        <v>110184</v>
      </c>
      <c r="B55091" t="s">
        <v>110185</v>
      </c>
      <c r="C55091" t="s">
        <v>5</v>
      </c>
    </row>
    <row r="55092" spans="1:3" x14ac:dyDescent="0.25">
      <c r="A55092" t="s">
        <v>110186</v>
      </c>
      <c r="B55092" t="s">
        <v>110187</v>
      </c>
      <c r="C55092" t="s">
        <v>5</v>
      </c>
    </row>
    <row r="55093" spans="1:3" x14ac:dyDescent="0.25">
      <c r="A55093" t="s">
        <v>110188</v>
      </c>
      <c r="B55093" t="s">
        <v>110189</v>
      </c>
      <c r="C55093" t="s">
        <v>5</v>
      </c>
    </row>
    <row r="55094" spans="1:3" x14ac:dyDescent="0.25">
      <c r="A55094" t="s">
        <v>110190</v>
      </c>
      <c r="B55094" t="s">
        <v>110191</v>
      </c>
      <c r="C55094" t="s">
        <v>5</v>
      </c>
    </row>
    <row r="55095" spans="1:3" x14ac:dyDescent="0.25">
      <c r="A55095" t="s">
        <v>110192</v>
      </c>
      <c r="B55095" t="s">
        <v>110193</v>
      </c>
      <c r="C55095" t="s">
        <v>5</v>
      </c>
    </row>
    <row r="55096" spans="1:3" x14ac:dyDescent="0.25">
      <c r="A55096" t="s">
        <v>110194</v>
      </c>
      <c r="B55096" t="s">
        <v>110195</v>
      </c>
      <c r="C55096" t="s">
        <v>5</v>
      </c>
    </row>
    <row r="55097" spans="1:3" x14ac:dyDescent="0.25">
      <c r="A55097" t="s">
        <v>110196</v>
      </c>
      <c r="B55097" t="s">
        <v>110197</v>
      </c>
      <c r="C55097" t="s">
        <v>5</v>
      </c>
    </row>
    <row r="55098" spans="1:3" x14ac:dyDescent="0.25">
      <c r="A55098" t="s">
        <v>110198</v>
      </c>
      <c r="B55098" t="s">
        <v>110199</v>
      </c>
      <c r="C55098" t="s">
        <v>5</v>
      </c>
    </row>
    <row r="55099" spans="1:3" x14ac:dyDescent="0.25">
      <c r="A55099" t="s">
        <v>110200</v>
      </c>
      <c r="B55099" t="s">
        <v>110201</v>
      </c>
      <c r="C55099" t="s">
        <v>5</v>
      </c>
    </row>
    <row r="55100" spans="1:3" x14ac:dyDescent="0.25">
      <c r="A55100" t="s">
        <v>110202</v>
      </c>
      <c r="B55100" t="s">
        <v>110203</v>
      </c>
      <c r="C55100" t="s">
        <v>5</v>
      </c>
    </row>
    <row r="55101" spans="1:3" x14ac:dyDescent="0.25">
      <c r="A55101" t="s">
        <v>110204</v>
      </c>
      <c r="B55101" t="s">
        <v>110205</v>
      </c>
      <c r="C55101" t="s">
        <v>5</v>
      </c>
    </row>
    <row r="55102" spans="1:3" x14ac:dyDescent="0.25">
      <c r="A55102" t="s">
        <v>110206</v>
      </c>
      <c r="B55102" t="s">
        <v>110207</v>
      </c>
      <c r="C55102" t="s">
        <v>5</v>
      </c>
    </row>
    <row r="55103" spans="1:3" x14ac:dyDescent="0.25">
      <c r="A55103" t="s">
        <v>110208</v>
      </c>
      <c r="B55103" t="s">
        <v>110209</v>
      </c>
      <c r="C55103" t="s">
        <v>5</v>
      </c>
    </row>
    <row r="55104" spans="1:3" x14ac:dyDescent="0.25">
      <c r="A55104" t="s">
        <v>110210</v>
      </c>
      <c r="B55104" t="s">
        <v>110211</v>
      </c>
      <c r="C55104" t="s">
        <v>5</v>
      </c>
    </row>
    <row r="55105" spans="1:3" x14ac:dyDescent="0.25">
      <c r="A55105" t="s">
        <v>110212</v>
      </c>
      <c r="B55105" t="s">
        <v>110213</v>
      </c>
      <c r="C55105" t="s">
        <v>5</v>
      </c>
    </row>
    <row r="55106" spans="1:3" x14ac:dyDescent="0.25">
      <c r="A55106" t="s">
        <v>110214</v>
      </c>
      <c r="B55106" t="s">
        <v>110215</v>
      </c>
      <c r="C55106" t="s">
        <v>5</v>
      </c>
    </row>
    <row r="55107" spans="1:3" x14ac:dyDescent="0.25">
      <c r="A55107" t="s">
        <v>110216</v>
      </c>
      <c r="B55107" t="s">
        <v>110217</v>
      </c>
      <c r="C55107" t="s">
        <v>5</v>
      </c>
    </row>
    <row r="55108" spans="1:3" x14ac:dyDescent="0.25">
      <c r="A55108" t="s">
        <v>110218</v>
      </c>
      <c r="B55108" t="s">
        <v>110219</v>
      </c>
      <c r="C55108" t="s">
        <v>5</v>
      </c>
    </row>
    <row r="55109" spans="1:3" x14ac:dyDescent="0.25">
      <c r="A55109" t="s">
        <v>110220</v>
      </c>
      <c r="B55109" t="s">
        <v>110221</v>
      </c>
      <c r="C55109" t="s">
        <v>5</v>
      </c>
    </row>
    <row r="55110" spans="1:3" x14ac:dyDescent="0.25">
      <c r="A55110" t="s">
        <v>110222</v>
      </c>
      <c r="B55110" t="s">
        <v>110223</v>
      </c>
      <c r="C55110" t="s">
        <v>5</v>
      </c>
    </row>
    <row r="55111" spans="1:3" x14ac:dyDescent="0.25">
      <c r="A55111" t="s">
        <v>110224</v>
      </c>
      <c r="B55111" t="s">
        <v>110225</v>
      </c>
      <c r="C55111" t="s">
        <v>5</v>
      </c>
    </row>
    <row r="55112" spans="1:3" x14ac:dyDescent="0.25">
      <c r="A55112" t="s">
        <v>110226</v>
      </c>
      <c r="B55112" t="s">
        <v>110227</v>
      </c>
      <c r="C55112" t="s">
        <v>5</v>
      </c>
    </row>
    <row r="55113" spans="1:3" x14ac:dyDescent="0.25">
      <c r="A55113" t="s">
        <v>110228</v>
      </c>
      <c r="B55113" t="s">
        <v>110229</v>
      </c>
      <c r="C55113" t="s">
        <v>5</v>
      </c>
    </row>
    <row r="55114" spans="1:3" x14ac:dyDescent="0.25">
      <c r="A55114" t="s">
        <v>110230</v>
      </c>
      <c r="B55114" t="s">
        <v>110231</v>
      </c>
      <c r="C55114" t="s">
        <v>5</v>
      </c>
    </row>
    <row r="55115" spans="1:3" x14ac:dyDescent="0.25">
      <c r="A55115" t="s">
        <v>110232</v>
      </c>
      <c r="B55115" t="s">
        <v>110233</v>
      </c>
      <c r="C55115" t="s">
        <v>5</v>
      </c>
    </row>
    <row r="55116" spans="1:3" x14ac:dyDescent="0.25">
      <c r="A55116" t="s">
        <v>110234</v>
      </c>
      <c r="B55116" t="s">
        <v>110235</v>
      </c>
      <c r="C55116" t="s">
        <v>5</v>
      </c>
    </row>
    <row r="55117" spans="1:3" x14ac:dyDescent="0.25">
      <c r="A55117" t="s">
        <v>110236</v>
      </c>
      <c r="B55117" t="s">
        <v>110237</v>
      </c>
      <c r="C55117" t="s">
        <v>5</v>
      </c>
    </row>
    <row r="55118" spans="1:3" x14ac:dyDescent="0.25">
      <c r="A55118" t="s">
        <v>110238</v>
      </c>
      <c r="B55118" t="s">
        <v>110239</v>
      </c>
      <c r="C55118" t="s">
        <v>5</v>
      </c>
    </row>
    <row r="55119" spans="1:3" x14ac:dyDescent="0.25">
      <c r="A55119" t="s">
        <v>110240</v>
      </c>
      <c r="B55119" t="s">
        <v>110241</v>
      </c>
      <c r="C55119" t="s">
        <v>5</v>
      </c>
    </row>
    <row r="55120" spans="1:3" x14ac:dyDescent="0.25">
      <c r="A55120" t="s">
        <v>110242</v>
      </c>
      <c r="B55120" t="s">
        <v>110243</v>
      </c>
      <c r="C55120" t="s">
        <v>5</v>
      </c>
    </row>
    <row r="55121" spans="1:3" x14ac:dyDescent="0.25">
      <c r="A55121" t="s">
        <v>110244</v>
      </c>
      <c r="B55121" t="s">
        <v>110245</v>
      </c>
      <c r="C55121" t="s">
        <v>5</v>
      </c>
    </row>
    <row r="55122" spans="1:3" x14ac:dyDescent="0.25">
      <c r="A55122" t="s">
        <v>110246</v>
      </c>
      <c r="B55122" t="s">
        <v>110247</v>
      </c>
      <c r="C55122" t="s">
        <v>5</v>
      </c>
    </row>
    <row r="55123" spans="1:3" x14ac:dyDescent="0.25">
      <c r="A55123" t="s">
        <v>110248</v>
      </c>
      <c r="B55123" t="s">
        <v>110249</v>
      </c>
      <c r="C55123" t="s">
        <v>5</v>
      </c>
    </row>
    <row r="55124" spans="1:3" x14ac:dyDescent="0.25">
      <c r="A55124" t="s">
        <v>110250</v>
      </c>
      <c r="B55124" t="s">
        <v>110251</v>
      </c>
      <c r="C55124" t="s">
        <v>5</v>
      </c>
    </row>
    <row r="55125" spans="1:3" x14ac:dyDescent="0.25">
      <c r="A55125" t="s">
        <v>110252</v>
      </c>
      <c r="B55125" t="s">
        <v>110253</v>
      </c>
      <c r="C55125" t="s">
        <v>5</v>
      </c>
    </row>
    <row r="55126" spans="1:3" x14ac:dyDescent="0.25">
      <c r="A55126" t="s">
        <v>110254</v>
      </c>
      <c r="B55126" t="s">
        <v>110255</v>
      </c>
      <c r="C55126" t="s">
        <v>5</v>
      </c>
    </row>
    <row r="55127" spans="1:3" x14ac:dyDescent="0.25">
      <c r="A55127" t="s">
        <v>110256</v>
      </c>
      <c r="B55127" t="s">
        <v>110257</v>
      </c>
      <c r="C55127" t="s">
        <v>5</v>
      </c>
    </row>
    <row r="55128" spans="1:3" x14ac:dyDescent="0.25">
      <c r="A55128" t="s">
        <v>110258</v>
      </c>
      <c r="B55128" t="s">
        <v>110259</v>
      </c>
      <c r="C55128" t="s">
        <v>5</v>
      </c>
    </row>
    <row r="55129" spans="1:3" x14ac:dyDescent="0.25">
      <c r="A55129" t="s">
        <v>110260</v>
      </c>
      <c r="B55129" t="s">
        <v>110261</v>
      </c>
      <c r="C55129" t="s">
        <v>5</v>
      </c>
    </row>
    <row r="55130" spans="1:3" x14ac:dyDescent="0.25">
      <c r="A55130" t="s">
        <v>110262</v>
      </c>
      <c r="B55130" t="s">
        <v>110263</v>
      </c>
      <c r="C55130" t="s">
        <v>5</v>
      </c>
    </row>
    <row r="55131" spans="1:3" x14ac:dyDescent="0.25">
      <c r="A55131" t="s">
        <v>110264</v>
      </c>
      <c r="B55131" t="s">
        <v>110265</v>
      </c>
      <c r="C55131" t="s">
        <v>5</v>
      </c>
    </row>
    <row r="55132" spans="1:3" x14ac:dyDescent="0.25">
      <c r="A55132" t="s">
        <v>110266</v>
      </c>
      <c r="B55132" t="s">
        <v>110267</v>
      </c>
      <c r="C55132" t="s">
        <v>5</v>
      </c>
    </row>
    <row r="55133" spans="1:3" x14ac:dyDescent="0.25">
      <c r="A55133" t="s">
        <v>110268</v>
      </c>
      <c r="B55133" t="s">
        <v>110269</v>
      </c>
      <c r="C55133" t="s">
        <v>5</v>
      </c>
    </row>
    <row r="55134" spans="1:3" x14ac:dyDescent="0.25">
      <c r="A55134" t="s">
        <v>110270</v>
      </c>
      <c r="B55134" t="s">
        <v>110271</v>
      </c>
      <c r="C55134" t="s">
        <v>5</v>
      </c>
    </row>
    <row r="55135" spans="1:3" x14ac:dyDescent="0.25">
      <c r="A55135" t="s">
        <v>110272</v>
      </c>
      <c r="B55135" t="s">
        <v>110273</v>
      </c>
      <c r="C55135" t="s">
        <v>5</v>
      </c>
    </row>
    <row r="55136" spans="1:3" x14ac:dyDescent="0.25">
      <c r="A55136" t="s">
        <v>110274</v>
      </c>
      <c r="B55136" t="s">
        <v>110275</v>
      </c>
      <c r="C55136" t="s">
        <v>5</v>
      </c>
    </row>
    <row r="55137" spans="1:3" x14ac:dyDescent="0.25">
      <c r="A55137" t="s">
        <v>110276</v>
      </c>
      <c r="B55137" t="s">
        <v>110277</v>
      </c>
      <c r="C55137" t="s">
        <v>5</v>
      </c>
    </row>
    <row r="55138" spans="1:3" x14ac:dyDescent="0.25">
      <c r="A55138" t="s">
        <v>110278</v>
      </c>
      <c r="B55138" t="s">
        <v>110279</v>
      </c>
      <c r="C55138" t="s">
        <v>5</v>
      </c>
    </row>
    <row r="55139" spans="1:3" x14ac:dyDescent="0.25">
      <c r="A55139" t="s">
        <v>110280</v>
      </c>
      <c r="B55139" t="s">
        <v>110281</v>
      </c>
      <c r="C55139" t="s">
        <v>5</v>
      </c>
    </row>
    <row r="55140" spans="1:3" x14ac:dyDescent="0.25">
      <c r="A55140" t="s">
        <v>110282</v>
      </c>
      <c r="B55140" t="s">
        <v>110283</v>
      </c>
      <c r="C55140" t="s">
        <v>5</v>
      </c>
    </row>
    <row r="55141" spans="1:3" x14ac:dyDescent="0.25">
      <c r="A55141" t="s">
        <v>110284</v>
      </c>
      <c r="B55141" t="s">
        <v>110285</v>
      </c>
      <c r="C55141" t="s">
        <v>5</v>
      </c>
    </row>
    <row r="55142" spans="1:3" x14ac:dyDescent="0.25">
      <c r="A55142" t="s">
        <v>110286</v>
      </c>
      <c r="B55142" t="s">
        <v>110287</v>
      </c>
      <c r="C55142" t="s">
        <v>5</v>
      </c>
    </row>
    <row r="55143" spans="1:3" x14ac:dyDescent="0.25">
      <c r="A55143" t="s">
        <v>110288</v>
      </c>
      <c r="B55143" t="s">
        <v>110289</v>
      </c>
      <c r="C55143" t="s">
        <v>5</v>
      </c>
    </row>
    <row r="55144" spans="1:3" x14ac:dyDescent="0.25">
      <c r="A55144" t="s">
        <v>110290</v>
      </c>
      <c r="B55144" t="s">
        <v>110291</v>
      </c>
      <c r="C55144" t="s">
        <v>5</v>
      </c>
    </row>
    <row r="55145" spans="1:3" x14ac:dyDescent="0.25">
      <c r="A55145" t="s">
        <v>110292</v>
      </c>
      <c r="B55145" t="s">
        <v>110293</v>
      </c>
      <c r="C55145" t="s">
        <v>5</v>
      </c>
    </row>
    <row r="55146" spans="1:3" x14ac:dyDescent="0.25">
      <c r="A55146" t="s">
        <v>110294</v>
      </c>
      <c r="B55146" t="s">
        <v>110295</v>
      </c>
      <c r="C55146" t="s">
        <v>5</v>
      </c>
    </row>
    <row r="55147" spans="1:3" x14ac:dyDescent="0.25">
      <c r="A55147" t="s">
        <v>110296</v>
      </c>
      <c r="B55147" t="s">
        <v>110297</v>
      </c>
      <c r="C55147" t="s">
        <v>5</v>
      </c>
    </row>
    <row r="55148" spans="1:3" x14ac:dyDescent="0.25">
      <c r="A55148" t="s">
        <v>110298</v>
      </c>
      <c r="B55148" t="s">
        <v>110299</v>
      </c>
      <c r="C55148" t="s">
        <v>5</v>
      </c>
    </row>
    <row r="55149" spans="1:3" x14ac:dyDescent="0.25">
      <c r="A55149" t="s">
        <v>110300</v>
      </c>
      <c r="B55149" t="s">
        <v>110301</v>
      </c>
      <c r="C55149" t="s">
        <v>5</v>
      </c>
    </row>
    <row r="55150" spans="1:3" x14ac:dyDescent="0.25">
      <c r="A55150" t="s">
        <v>110302</v>
      </c>
      <c r="B55150" t="s">
        <v>110303</v>
      </c>
      <c r="C55150" t="s">
        <v>5</v>
      </c>
    </row>
    <row r="55151" spans="1:3" x14ac:dyDescent="0.25">
      <c r="A55151" t="s">
        <v>110304</v>
      </c>
      <c r="B55151" t="s">
        <v>110305</v>
      </c>
      <c r="C55151" t="s">
        <v>5</v>
      </c>
    </row>
    <row r="55152" spans="1:3" x14ac:dyDescent="0.25">
      <c r="A55152" t="s">
        <v>110306</v>
      </c>
      <c r="B55152" t="s">
        <v>110307</v>
      </c>
      <c r="C55152" t="s">
        <v>5</v>
      </c>
    </row>
    <row r="55153" spans="1:3" x14ac:dyDescent="0.25">
      <c r="A55153" t="s">
        <v>110308</v>
      </c>
      <c r="B55153" t="s">
        <v>110309</v>
      </c>
      <c r="C55153" t="s">
        <v>5</v>
      </c>
    </row>
    <row r="55154" spans="1:3" x14ac:dyDescent="0.25">
      <c r="A55154" t="s">
        <v>110310</v>
      </c>
      <c r="B55154" t="s">
        <v>110311</v>
      </c>
      <c r="C55154" t="s">
        <v>5</v>
      </c>
    </row>
    <row r="55155" spans="1:3" x14ac:dyDescent="0.25">
      <c r="A55155" t="s">
        <v>110312</v>
      </c>
      <c r="B55155" t="s">
        <v>110313</v>
      </c>
      <c r="C55155" t="s">
        <v>5</v>
      </c>
    </row>
    <row r="55156" spans="1:3" x14ac:dyDescent="0.25">
      <c r="A55156" t="s">
        <v>110314</v>
      </c>
      <c r="B55156" t="s">
        <v>110315</v>
      </c>
      <c r="C55156" t="s">
        <v>5</v>
      </c>
    </row>
    <row r="55157" spans="1:3" x14ac:dyDescent="0.25">
      <c r="A55157" t="s">
        <v>110316</v>
      </c>
      <c r="B55157" t="s">
        <v>110317</v>
      </c>
      <c r="C55157" t="s">
        <v>5</v>
      </c>
    </row>
    <row r="55158" spans="1:3" x14ac:dyDescent="0.25">
      <c r="A55158" t="s">
        <v>110318</v>
      </c>
      <c r="B55158" t="s">
        <v>110319</v>
      </c>
      <c r="C55158" t="s">
        <v>5</v>
      </c>
    </row>
    <row r="55159" spans="1:3" x14ac:dyDescent="0.25">
      <c r="A55159" t="s">
        <v>110320</v>
      </c>
      <c r="B55159" t="s">
        <v>110321</v>
      </c>
      <c r="C55159" t="s">
        <v>5</v>
      </c>
    </row>
    <row r="55160" spans="1:3" x14ac:dyDescent="0.25">
      <c r="A55160" t="s">
        <v>110322</v>
      </c>
      <c r="B55160" t="s">
        <v>110323</v>
      </c>
      <c r="C55160" t="s">
        <v>5</v>
      </c>
    </row>
    <row r="55161" spans="1:3" x14ac:dyDescent="0.25">
      <c r="A55161" t="s">
        <v>110324</v>
      </c>
      <c r="B55161" t="s">
        <v>110325</v>
      </c>
      <c r="C55161" t="s">
        <v>5</v>
      </c>
    </row>
    <row r="55162" spans="1:3" x14ac:dyDescent="0.25">
      <c r="A55162" t="s">
        <v>110326</v>
      </c>
      <c r="B55162" t="s">
        <v>110327</v>
      </c>
      <c r="C55162" t="s">
        <v>5</v>
      </c>
    </row>
    <row r="55163" spans="1:3" x14ac:dyDescent="0.25">
      <c r="A55163" t="s">
        <v>110328</v>
      </c>
      <c r="B55163" t="s">
        <v>110329</v>
      </c>
      <c r="C55163" t="s">
        <v>5</v>
      </c>
    </row>
    <row r="55164" spans="1:3" x14ac:dyDescent="0.25">
      <c r="A55164" t="s">
        <v>110330</v>
      </c>
      <c r="B55164" t="s">
        <v>110331</v>
      </c>
      <c r="C55164" t="s">
        <v>5</v>
      </c>
    </row>
    <row r="55165" spans="1:3" x14ac:dyDescent="0.25">
      <c r="A55165" t="s">
        <v>110332</v>
      </c>
      <c r="B55165" t="s">
        <v>110333</v>
      </c>
      <c r="C55165" t="s">
        <v>5</v>
      </c>
    </row>
    <row r="55166" spans="1:3" x14ac:dyDescent="0.25">
      <c r="A55166" t="s">
        <v>110334</v>
      </c>
      <c r="B55166" t="s">
        <v>110335</v>
      </c>
      <c r="C55166" t="s">
        <v>5</v>
      </c>
    </row>
    <row r="55167" spans="1:3" x14ac:dyDescent="0.25">
      <c r="A55167" t="s">
        <v>110336</v>
      </c>
      <c r="B55167" t="s">
        <v>110337</v>
      </c>
      <c r="C55167" t="s">
        <v>5</v>
      </c>
    </row>
    <row r="55168" spans="1:3" x14ac:dyDescent="0.25">
      <c r="A55168" t="s">
        <v>110338</v>
      </c>
      <c r="B55168" t="s">
        <v>110339</v>
      </c>
      <c r="C55168" t="s">
        <v>5</v>
      </c>
    </row>
    <row r="55169" spans="1:3" x14ac:dyDescent="0.25">
      <c r="A55169" t="s">
        <v>110340</v>
      </c>
      <c r="B55169" t="s">
        <v>110341</v>
      </c>
      <c r="C55169" t="s">
        <v>5</v>
      </c>
    </row>
    <row r="55170" spans="1:3" x14ac:dyDescent="0.25">
      <c r="A55170" t="s">
        <v>110342</v>
      </c>
      <c r="B55170" t="s">
        <v>110343</v>
      </c>
      <c r="C55170" t="s">
        <v>5</v>
      </c>
    </row>
    <row r="55171" spans="1:3" x14ac:dyDescent="0.25">
      <c r="A55171" t="s">
        <v>110344</v>
      </c>
      <c r="B55171" t="s">
        <v>110345</v>
      </c>
      <c r="C55171" t="s">
        <v>5</v>
      </c>
    </row>
    <row r="55172" spans="1:3" x14ac:dyDescent="0.25">
      <c r="A55172" t="s">
        <v>110346</v>
      </c>
      <c r="B55172" t="s">
        <v>110347</v>
      </c>
      <c r="C55172" t="s">
        <v>5</v>
      </c>
    </row>
    <row r="55173" spans="1:3" x14ac:dyDescent="0.25">
      <c r="A55173" t="s">
        <v>110348</v>
      </c>
      <c r="B55173" t="s">
        <v>110349</v>
      </c>
      <c r="C55173" t="s">
        <v>5</v>
      </c>
    </row>
    <row r="55174" spans="1:3" x14ac:dyDescent="0.25">
      <c r="A55174" t="s">
        <v>110350</v>
      </c>
      <c r="B55174" t="s">
        <v>110351</v>
      </c>
      <c r="C55174" t="s">
        <v>5</v>
      </c>
    </row>
    <row r="55175" spans="1:3" x14ac:dyDescent="0.25">
      <c r="A55175" t="s">
        <v>110352</v>
      </c>
      <c r="B55175" t="s">
        <v>110353</v>
      </c>
      <c r="C55175" t="s">
        <v>5</v>
      </c>
    </row>
    <row r="55176" spans="1:3" x14ac:dyDescent="0.25">
      <c r="A55176" t="s">
        <v>110354</v>
      </c>
      <c r="B55176" t="s">
        <v>110355</v>
      </c>
      <c r="C55176" t="s">
        <v>5</v>
      </c>
    </row>
    <row r="55177" spans="1:3" x14ac:dyDescent="0.25">
      <c r="A55177" t="s">
        <v>110356</v>
      </c>
      <c r="B55177" t="s">
        <v>110357</v>
      </c>
      <c r="C55177" t="s">
        <v>5</v>
      </c>
    </row>
    <row r="55178" spans="1:3" x14ac:dyDescent="0.25">
      <c r="A55178" t="s">
        <v>110358</v>
      </c>
      <c r="B55178" t="s">
        <v>110359</v>
      </c>
      <c r="C55178" t="s">
        <v>5</v>
      </c>
    </row>
    <row r="55179" spans="1:3" x14ac:dyDescent="0.25">
      <c r="A55179" t="s">
        <v>110360</v>
      </c>
      <c r="B55179" t="s">
        <v>110361</v>
      </c>
      <c r="C55179" t="s">
        <v>5</v>
      </c>
    </row>
    <row r="55180" spans="1:3" x14ac:dyDescent="0.25">
      <c r="A55180" t="s">
        <v>110362</v>
      </c>
      <c r="B55180" t="s">
        <v>110363</v>
      </c>
      <c r="C55180" t="s">
        <v>5</v>
      </c>
    </row>
    <row r="55181" spans="1:3" x14ac:dyDescent="0.25">
      <c r="A55181" t="s">
        <v>110364</v>
      </c>
      <c r="B55181" t="s">
        <v>110365</v>
      </c>
      <c r="C55181" t="s">
        <v>5</v>
      </c>
    </row>
    <row r="55182" spans="1:3" x14ac:dyDescent="0.25">
      <c r="A55182" t="s">
        <v>110366</v>
      </c>
      <c r="B55182" t="s">
        <v>110367</v>
      </c>
      <c r="C55182" t="s">
        <v>5</v>
      </c>
    </row>
    <row r="55183" spans="1:3" x14ac:dyDescent="0.25">
      <c r="A55183" t="s">
        <v>110368</v>
      </c>
      <c r="B55183" t="s">
        <v>110369</v>
      </c>
      <c r="C55183" t="s">
        <v>5</v>
      </c>
    </row>
    <row r="55184" spans="1:3" x14ac:dyDescent="0.25">
      <c r="A55184" t="s">
        <v>110370</v>
      </c>
      <c r="B55184" t="s">
        <v>110371</v>
      </c>
      <c r="C55184" t="s">
        <v>5</v>
      </c>
    </row>
    <row r="55185" spans="1:3" x14ac:dyDescent="0.25">
      <c r="A55185" t="s">
        <v>110372</v>
      </c>
      <c r="B55185" t="s">
        <v>110373</v>
      </c>
      <c r="C55185" t="s">
        <v>5</v>
      </c>
    </row>
    <row r="55186" spans="1:3" x14ac:dyDescent="0.25">
      <c r="A55186" t="s">
        <v>110374</v>
      </c>
      <c r="B55186" t="s">
        <v>110375</v>
      </c>
      <c r="C55186" t="s">
        <v>5</v>
      </c>
    </row>
    <row r="55187" spans="1:3" x14ac:dyDescent="0.25">
      <c r="A55187" t="s">
        <v>110376</v>
      </c>
      <c r="B55187" t="s">
        <v>110377</v>
      </c>
      <c r="C55187" t="s">
        <v>5</v>
      </c>
    </row>
    <row r="55188" spans="1:3" x14ac:dyDescent="0.25">
      <c r="A55188" t="s">
        <v>110378</v>
      </c>
      <c r="B55188" t="s">
        <v>110379</v>
      </c>
      <c r="C55188" t="s">
        <v>5</v>
      </c>
    </row>
    <row r="55189" spans="1:3" x14ac:dyDescent="0.25">
      <c r="A55189" t="s">
        <v>110380</v>
      </c>
      <c r="B55189" t="s">
        <v>110381</v>
      </c>
      <c r="C55189" t="s">
        <v>5</v>
      </c>
    </row>
    <row r="55190" spans="1:3" x14ac:dyDescent="0.25">
      <c r="A55190" t="s">
        <v>110382</v>
      </c>
      <c r="B55190" t="s">
        <v>110383</v>
      </c>
      <c r="C55190" t="s">
        <v>5</v>
      </c>
    </row>
    <row r="55191" spans="1:3" x14ac:dyDescent="0.25">
      <c r="A55191" t="s">
        <v>110384</v>
      </c>
      <c r="B55191" t="s">
        <v>110385</v>
      </c>
      <c r="C55191" t="s">
        <v>5</v>
      </c>
    </row>
    <row r="55192" spans="1:3" x14ac:dyDescent="0.25">
      <c r="A55192" t="s">
        <v>110386</v>
      </c>
      <c r="B55192" t="s">
        <v>110387</v>
      </c>
      <c r="C55192" t="s">
        <v>5</v>
      </c>
    </row>
    <row r="55193" spans="1:3" x14ac:dyDescent="0.25">
      <c r="A55193" t="s">
        <v>110388</v>
      </c>
      <c r="B55193" t="s">
        <v>110389</v>
      </c>
      <c r="C55193" t="s">
        <v>5</v>
      </c>
    </row>
    <row r="55194" spans="1:3" x14ac:dyDescent="0.25">
      <c r="A55194" t="s">
        <v>110390</v>
      </c>
      <c r="B55194" t="s">
        <v>110391</v>
      </c>
      <c r="C55194" t="s">
        <v>5</v>
      </c>
    </row>
    <row r="55195" spans="1:3" x14ac:dyDescent="0.25">
      <c r="A55195" t="s">
        <v>110392</v>
      </c>
      <c r="B55195" t="s">
        <v>110393</v>
      </c>
      <c r="C55195" t="s">
        <v>5</v>
      </c>
    </row>
    <row r="55196" spans="1:3" x14ac:dyDescent="0.25">
      <c r="A55196" t="s">
        <v>110394</v>
      </c>
      <c r="B55196" t="s">
        <v>110395</v>
      </c>
      <c r="C55196" t="s">
        <v>5</v>
      </c>
    </row>
    <row r="55197" spans="1:3" x14ac:dyDescent="0.25">
      <c r="A55197" t="s">
        <v>110396</v>
      </c>
      <c r="B55197" t="s">
        <v>110397</v>
      </c>
      <c r="C55197" t="s">
        <v>5</v>
      </c>
    </row>
    <row r="55198" spans="1:3" x14ac:dyDescent="0.25">
      <c r="A55198" t="s">
        <v>110398</v>
      </c>
      <c r="B55198" t="s">
        <v>110399</v>
      </c>
      <c r="C55198" t="s">
        <v>5</v>
      </c>
    </row>
    <row r="55199" spans="1:3" x14ac:dyDescent="0.25">
      <c r="A55199" t="s">
        <v>110400</v>
      </c>
      <c r="B55199" t="s">
        <v>110401</v>
      </c>
      <c r="C55199" t="s">
        <v>5</v>
      </c>
    </row>
    <row r="55200" spans="1:3" x14ac:dyDescent="0.25">
      <c r="A55200" t="s">
        <v>110402</v>
      </c>
      <c r="B55200" t="s">
        <v>110403</v>
      </c>
      <c r="C55200" t="s">
        <v>5</v>
      </c>
    </row>
    <row r="55201" spans="1:3" x14ac:dyDescent="0.25">
      <c r="A55201" t="s">
        <v>110404</v>
      </c>
      <c r="B55201" t="s">
        <v>110405</v>
      </c>
      <c r="C55201" t="s">
        <v>5</v>
      </c>
    </row>
    <row r="55202" spans="1:3" x14ac:dyDescent="0.25">
      <c r="A55202" t="s">
        <v>110406</v>
      </c>
      <c r="B55202" t="s">
        <v>110407</v>
      </c>
      <c r="C55202" t="s">
        <v>5</v>
      </c>
    </row>
    <row r="55203" spans="1:3" x14ac:dyDescent="0.25">
      <c r="A55203" t="s">
        <v>110408</v>
      </c>
      <c r="B55203" t="s">
        <v>110409</v>
      </c>
      <c r="C55203" t="s">
        <v>5</v>
      </c>
    </row>
    <row r="55204" spans="1:3" x14ac:dyDescent="0.25">
      <c r="A55204" t="s">
        <v>110410</v>
      </c>
      <c r="B55204" t="s">
        <v>110411</v>
      </c>
      <c r="C55204" t="s">
        <v>5</v>
      </c>
    </row>
    <row r="55205" spans="1:3" x14ac:dyDescent="0.25">
      <c r="A55205" t="s">
        <v>110412</v>
      </c>
      <c r="B55205" t="s">
        <v>110413</v>
      </c>
      <c r="C55205" t="s">
        <v>5</v>
      </c>
    </row>
    <row r="55206" spans="1:3" x14ac:dyDescent="0.25">
      <c r="A55206" t="s">
        <v>110414</v>
      </c>
      <c r="B55206" t="s">
        <v>110415</v>
      </c>
      <c r="C55206" t="s">
        <v>5</v>
      </c>
    </row>
    <row r="55207" spans="1:3" x14ac:dyDescent="0.25">
      <c r="A55207" t="s">
        <v>110416</v>
      </c>
      <c r="B55207" t="s">
        <v>110417</v>
      </c>
      <c r="C55207" t="s">
        <v>5</v>
      </c>
    </row>
    <row r="55208" spans="1:3" x14ac:dyDescent="0.25">
      <c r="A55208" t="s">
        <v>110418</v>
      </c>
      <c r="B55208" t="s">
        <v>110419</v>
      </c>
      <c r="C55208" t="s">
        <v>5</v>
      </c>
    </row>
    <row r="55209" spans="1:3" x14ac:dyDescent="0.25">
      <c r="A55209" t="s">
        <v>110420</v>
      </c>
      <c r="B55209" t="s">
        <v>110421</v>
      </c>
      <c r="C55209" t="s">
        <v>5</v>
      </c>
    </row>
    <row r="55210" spans="1:3" x14ac:dyDescent="0.25">
      <c r="A55210" t="s">
        <v>110422</v>
      </c>
      <c r="B55210" t="s">
        <v>110423</v>
      </c>
      <c r="C55210" t="s">
        <v>5</v>
      </c>
    </row>
    <row r="55211" spans="1:3" x14ac:dyDescent="0.25">
      <c r="A55211" t="s">
        <v>110424</v>
      </c>
      <c r="B55211" t="s">
        <v>110425</v>
      </c>
      <c r="C55211" t="s">
        <v>5</v>
      </c>
    </row>
    <row r="55212" spans="1:3" x14ac:dyDescent="0.25">
      <c r="A55212" t="s">
        <v>110426</v>
      </c>
      <c r="B55212" t="s">
        <v>110427</v>
      </c>
      <c r="C55212" t="s">
        <v>5</v>
      </c>
    </row>
    <row r="55213" spans="1:3" x14ac:dyDescent="0.25">
      <c r="A55213" t="s">
        <v>110428</v>
      </c>
      <c r="B55213" t="s">
        <v>110429</v>
      </c>
      <c r="C55213" t="s">
        <v>5</v>
      </c>
    </row>
    <row r="55214" spans="1:3" x14ac:dyDescent="0.25">
      <c r="A55214" t="s">
        <v>110430</v>
      </c>
      <c r="B55214" t="s">
        <v>110431</v>
      </c>
      <c r="C55214" t="s">
        <v>5</v>
      </c>
    </row>
    <row r="55215" spans="1:3" x14ac:dyDescent="0.25">
      <c r="A55215" t="s">
        <v>110432</v>
      </c>
      <c r="B55215" t="s">
        <v>110433</v>
      </c>
      <c r="C55215" t="s">
        <v>5</v>
      </c>
    </row>
    <row r="55216" spans="1:3" x14ac:dyDescent="0.25">
      <c r="A55216" t="s">
        <v>110434</v>
      </c>
      <c r="B55216" t="s">
        <v>110435</v>
      </c>
      <c r="C55216" t="s">
        <v>5</v>
      </c>
    </row>
    <row r="55217" spans="1:3" x14ac:dyDescent="0.25">
      <c r="A55217" t="s">
        <v>110436</v>
      </c>
      <c r="B55217" t="s">
        <v>110437</v>
      </c>
      <c r="C55217" t="s">
        <v>5</v>
      </c>
    </row>
    <row r="55218" spans="1:3" x14ac:dyDescent="0.25">
      <c r="A55218" t="s">
        <v>110438</v>
      </c>
      <c r="B55218" t="s">
        <v>110439</v>
      </c>
      <c r="C55218" t="s">
        <v>5</v>
      </c>
    </row>
    <row r="55219" spans="1:3" x14ac:dyDescent="0.25">
      <c r="A55219" t="s">
        <v>110440</v>
      </c>
      <c r="B55219" t="s">
        <v>110441</v>
      </c>
      <c r="C55219" t="s">
        <v>5</v>
      </c>
    </row>
    <row r="55220" spans="1:3" x14ac:dyDescent="0.25">
      <c r="A55220" t="s">
        <v>110442</v>
      </c>
      <c r="B55220" t="s">
        <v>110443</v>
      </c>
      <c r="C55220" t="s">
        <v>5</v>
      </c>
    </row>
    <row r="55221" spans="1:3" x14ac:dyDescent="0.25">
      <c r="A55221" t="s">
        <v>110444</v>
      </c>
      <c r="B55221" t="s">
        <v>110445</v>
      </c>
      <c r="C55221" t="s">
        <v>5</v>
      </c>
    </row>
    <row r="55222" spans="1:3" x14ac:dyDescent="0.25">
      <c r="A55222" t="s">
        <v>110446</v>
      </c>
      <c r="B55222" t="s">
        <v>110447</v>
      </c>
      <c r="C55222" t="s">
        <v>5</v>
      </c>
    </row>
    <row r="55223" spans="1:3" x14ac:dyDescent="0.25">
      <c r="A55223" t="s">
        <v>110448</v>
      </c>
      <c r="B55223" t="s">
        <v>110449</v>
      </c>
      <c r="C55223" t="s">
        <v>5</v>
      </c>
    </row>
    <row r="55224" spans="1:3" x14ac:dyDescent="0.25">
      <c r="A55224" t="s">
        <v>110450</v>
      </c>
      <c r="B55224" t="s">
        <v>110451</v>
      </c>
      <c r="C55224" t="s">
        <v>5</v>
      </c>
    </row>
    <row r="55225" spans="1:3" x14ac:dyDescent="0.25">
      <c r="A55225" t="s">
        <v>110452</v>
      </c>
      <c r="B55225" t="s">
        <v>110453</v>
      </c>
      <c r="C55225" t="s">
        <v>5</v>
      </c>
    </row>
    <row r="55226" spans="1:3" x14ac:dyDescent="0.25">
      <c r="A55226" t="s">
        <v>110454</v>
      </c>
      <c r="B55226" t="s">
        <v>110455</v>
      </c>
      <c r="C55226" t="s">
        <v>5</v>
      </c>
    </row>
    <row r="55227" spans="1:3" x14ac:dyDescent="0.25">
      <c r="A55227" t="s">
        <v>110456</v>
      </c>
      <c r="B55227" t="s">
        <v>110457</v>
      </c>
      <c r="C55227" t="s">
        <v>5</v>
      </c>
    </row>
    <row r="55228" spans="1:3" x14ac:dyDescent="0.25">
      <c r="A55228" t="s">
        <v>110458</v>
      </c>
      <c r="B55228" t="s">
        <v>110459</v>
      </c>
      <c r="C55228" t="s">
        <v>5</v>
      </c>
    </row>
    <row r="55229" spans="1:3" x14ac:dyDescent="0.25">
      <c r="A55229" t="s">
        <v>110460</v>
      </c>
      <c r="B55229" t="s">
        <v>110461</v>
      </c>
      <c r="C55229" t="s">
        <v>5</v>
      </c>
    </row>
    <row r="55230" spans="1:3" x14ac:dyDescent="0.25">
      <c r="A55230" t="s">
        <v>110462</v>
      </c>
      <c r="B55230" t="s">
        <v>110463</v>
      </c>
      <c r="C55230" t="s">
        <v>5</v>
      </c>
    </row>
    <row r="55231" spans="1:3" x14ac:dyDescent="0.25">
      <c r="A55231" t="s">
        <v>110464</v>
      </c>
      <c r="B55231" t="s">
        <v>110465</v>
      </c>
      <c r="C55231" t="s">
        <v>5</v>
      </c>
    </row>
    <row r="55232" spans="1:3" x14ac:dyDescent="0.25">
      <c r="A55232" t="s">
        <v>110466</v>
      </c>
      <c r="B55232" t="s">
        <v>110467</v>
      </c>
      <c r="C55232" t="s">
        <v>5</v>
      </c>
    </row>
    <row r="55233" spans="1:3" x14ac:dyDescent="0.25">
      <c r="A55233" t="s">
        <v>110468</v>
      </c>
      <c r="B55233" t="s">
        <v>110469</v>
      </c>
      <c r="C55233" t="s">
        <v>5</v>
      </c>
    </row>
    <row r="55234" spans="1:3" x14ac:dyDescent="0.25">
      <c r="A55234" t="s">
        <v>110470</v>
      </c>
      <c r="B55234" t="s">
        <v>110471</v>
      </c>
      <c r="C55234" t="s">
        <v>5</v>
      </c>
    </row>
    <row r="55235" spans="1:3" x14ac:dyDescent="0.25">
      <c r="A55235" t="s">
        <v>110472</v>
      </c>
      <c r="B55235" t="s">
        <v>110473</v>
      </c>
      <c r="C55235" t="s">
        <v>5</v>
      </c>
    </row>
    <row r="55236" spans="1:3" x14ac:dyDescent="0.25">
      <c r="A55236" t="s">
        <v>110474</v>
      </c>
      <c r="B55236" t="s">
        <v>110475</v>
      </c>
      <c r="C55236" t="s">
        <v>5</v>
      </c>
    </row>
    <row r="55237" spans="1:3" x14ac:dyDescent="0.25">
      <c r="A55237" t="s">
        <v>110476</v>
      </c>
      <c r="B55237" t="s">
        <v>110477</v>
      </c>
      <c r="C55237" t="s">
        <v>5</v>
      </c>
    </row>
    <row r="55238" spans="1:3" x14ac:dyDescent="0.25">
      <c r="A55238" t="s">
        <v>110478</v>
      </c>
      <c r="B55238" t="s">
        <v>110479</v>
      </c>
      <c r="C55238" t="s">
        <v>5</v>
      </c>
    </row>
    <row r="55239" spans="1:3" x14ac:dyDescent="0.25">
      <c r="A55239" t="s">
        <v>110480</v>
      </c>
      <c r="B55239" t="s">
        <v>110481</v>
      </c>
      <c r="C55239" t="s">
        <v>5</v>
      </c>
    </row>
    <row r="55240" spans="1:3" x14ac:dyDescent="0.25">
      <c r="A55240" t="s">
        <v>110482</v>
      </c>
      <c r="B55240" t="s">
        <v>110483</v>
      </c>
      <c r="C55240" t="s">
        <v>5</v>
      </c>
    </row>
    <row r="55241" spans="1:3" x14ac:dyDescent="0.25">
      <c r="A55241" t="s">
        <v>110484</v>
      </c>
      <c r="B55241" t="s">
        <v>110485</v>
      </c>
      <c r="C55241" t="s">
        <v>5</v>
      </c>
    </row>
    <row r="55242" spans="1:3" x14ac:dyDescent="0.25">
      <c r="A55242" t="s">
        <v>110486</v>
      </c>
      <c r="B55242" t="s">
        <v>110487</v>
      </c>
      <c r="C55242" t="s">
        <v>5</v>
      </c>
    </row>
    <row r="55243" spans="1:3" x14ac:dyDescent="0.25">
      <c r="A55243" t="s">
        <v>110488</v>
      </c>
      <c r="B55243" t="s">
        <v>110489</v>
      </c>
      <c r="C55243" t="s">
        <v>5</v>
      </c>
    </row>
    <row r="55244" spans="1:3" x14ac:dyDescent="0.25">
      <c r="A55244" t="s">
        <v>110490</v>
      </c>
      <c r="B55244" t="s">
        <v>110491</v>
      </c>
      <c r="C55244" t="s">
        <v>5</v>
      </c>
    </row>
    <row r="55245" spans="1:3" x14ac:dyDescent="0.25">
      <c r="A55245" t="s">
        <v>110492</v>
      </c>
      <c r="B55245" t="s">
        <v>110493</v>
      </c>
      <c r="C55245" t="s">
        <v>5</v>
      </c>
    </row>
    <row r="55246" spans="1:3" x14ac:dyDescent="0.25">
      <c r="A55246" t="s">
        <v>110494</v>
      </c>
      <c r="B55246" t="s">
        <v>110495</v>
      </c>
      <c r="C55246" t="s">
        <v>5</v>
      </c>
    </row>
    <row r="55247" spans="1:3" x14ac:dyDescent="0.25">
      <c r="A55247" t="s">
        <v>110496</v>
      </c>
      <c r="B55247" t="s">
        <v>110497</v>
      </c>
      <c r="C55247" t="s">
        <v>5</v>
      </c>
    </row>
    <row r="55248" spans="1:3" x14ac:dyDescent="0.25">
      <c r="A55248" t="s">
        <v>110498</v>
      </c>
      <c r="B55248" t="s">
        <v>110499</v>
      </c>
      <c r="C55248" t="s">
        <v>5</v>
      </c>
    </row>
    <row r="55249" spans="1:3" x14ac:dyDescent="0.25">
      <c r="A55249" t="s">
        <v>110500</v>
      </c>
      <c r="B55249" t="s">
        <v>110501</v>
      </c>
      <c r="C55249" t="s">
        <v>5</v>
      </c>
    </row>
    <row r="55250" spans="1:3" x14ac:dyDescent="0.25">
      <c r="A55250" t="s">
        <v>110502</v>
      </c>
      <c r="B55250" t="s">
        <v>110503</v>
      </c>
      <c r="C55250" t="s">
        <v>5</v>
      </c>
    </row>
    <row r="55251" spans="1:3" x14ac:dyDescent="0.25">
      <c r="A55251" t="s">
        <v>110504</v>
      </c>
      <c r="B55251" t="s">
        <v>110505</v>
      </c>
      <c r="C55251" t="s">
        <v>5</v>
      </c>
    </row>
    <row r="55252" spans="1:3" x14ac:dyDescent="0.25">
      <c r="A55252" t="s">
        <v>110506</v>
      </c>
      <c r="B55252" t="s">
        <v>110507</v>
      </c>
      <c r="C55252" t="s">
        <v>5</v>
      </c>
    </row>
    <row r="55253" spans="1:3" x14ac:dyDescent="0.25">
      <c r="A55253" t="s">
        <v>110508</v>
      </c>
      <c r="B55253" t="s">
        <v>110509</v>
      </c>
      <c r="C55253" t="s">
        <v>5</v>
      </c>
    </row>
    <row r="55254" spans="1:3" x14ac:dyDescent="0.25">
      <c r="A55254" t="s">
        <v>110510</v>
      </c>
      <c r="B55254" t="s">
        <v>110511</v>
      </c>
      <c r="C55254" t="s">
        <v>5</v>
      </c>
    </row>
    <row r="55255" spans="1:3" x14ac:dyDescent="0.25">
      <c r="A55255" t="s">
        <v>110512</v>
      </c>
      <c r="B55255" t="s">
        <v>110513</v>
      </c>
      <c r="C55255" t="s">
        <v>5</v>
      </c>
    </row>
    <row r="55256" spans="1:3" x14ac:dyDescent="0.25">
      <c r="A55256" t="s">
        <v>110514</v>
      </c>
      <c r="B55256" t="s">
        <v>110515</v>
      </c>
      <c r="C55256" t="s">
        <v>5</v>
      </c>
    </row>
    <row r="55257" spans="1:3" x14ac:dyDescent="0.25">
      <c r="A55257" t="s">
        <v>110516</v>
      </c>
      <c r="B55257" t="s">
        <v>110517</v>
      </c>
      <c r="C55257" t="s">
        <v>5</v>
      </c>
    </row>
    <row r="55258" spans="1:3" x14ac:dyDescent="0.25">
      <c r="A55258" t="s">
        <v>110518</v>
      </c>
      <c r="B55258" t="s">
        <v>110519</v>
      </c>
      <c r="C55258" t="s">
        <v>5</v>
      </c>
    </row>
    <row r="55259" spans="1:3" x14ac:dyDescent="0.25">
      <c r="A55259" t="s">
        <v>110520</v>
      </c>
      <c r="B55259" t="s">
        <v>110521</v>
      </c>
      <c r="C55259" t="s">
        <v>5</v>
      </c>
    </row>
    <row r="55260" spans="1:3" x14ac:dyDescent="0.25">
      <c r="A55260" t="s">
        <v>110522</v>
      </c>
      <c r="B55260" t="s">
        <v>110523</v>
      </c>
      <c r="C55260" t="s">
        <v>5</v>
      </c>
    </row>
    <row r="55261" spans="1:3" x14ac:dyDescent="0.25">
      <c r="A55261" t="s">
        <v>110524</v>
      </c>
      <c r="B55261" t="s">
        <v>110525</v>
      </c>
      <c r="C55261" t="s">
        <v>5</v>
      </c>
    </row>
    <row r="55262" spans="1:3" x14ac:dyDescent="0.25">
      <c r="A55262" t="s">
        <v>110526</v>
      </c>
      <c r="B55262" t="s">
        <v>110527</v>
      </c>
      <c r="C55262" t="s">
        <v>5</v>
      </c>
    </row>
    <row r="55263" spans="1:3" x14ac:dyDescent="0.25">
      <c r="A55263" t="s">
        <v>110528</v>
      </c>
      <c r="B55263" t="s">
        <v>110529</v>
      </c>
      <c r="C55263" t="s">
        <v>5</v>
      </c>
    </row>
    <row r="55264" spans="1:3" x14ac:dyDescent="0.25">
      <c r="A55264" t="s">
        <v>110530</v>
      </c>
      <c r="B55264" t="s">
        <v>110531</v>
      </c>
      <c r="C55264" t="s">
        <v>5</v>
      </c>
    </row>
    <row r="55265" spans="1:3" x14ac:dyDescent="0.25">
      <c r="A55265" t="s">
        <v>110532</v>
      </c>
      <c r="B55265" t="s">
        <v>110533</v>
      </c>
      <c r="C55265" t="s">
        <v>5</v>
      </c>
    </row>
    <row r="55266" spans="1:3" x14ac:dyDescent="0.25">
      <c r="A55266" t="s">
        <v>110534</v>
      </c>
      <c r="B55266" t="s">
        <v>110535</v>
      </c>
      <c r="C55266" t="s">
        <v>5</v>
      </c>
    </row>
    <row r="55267" spans="1:3" x14ac:dyDescent="0.25">
      <c r="A55267" t="s">
        <v>110536</v>
      </c>
      <c r="B55267" t="s">
        <v>110537</v>
      </c>
      <c r="C55267" t="s">
        <v>5</v>
      </c>
    </row>
    <row r="55268" spans="1:3" x14ac:dyDescent="0.25">
      <c r="A55268" t="s">
        <v>110538</v>
      </c>
      <c r="B55268" t="s">
        <v>110539</v>
      </c>
      <c r="C55268" t="s">
        <v>5</v>
      </c>
    </row>
    <row r="55269" spans="1:3" x14ac:dyDescent="0.25">
      <c r="A55269" t="s">
        <v>110540</v>
      </c>
      <c r="B55269" t="s">
        <v>110541</v>
      </c>
      <c r="C55269" t="s">
        <v>5</v>
      </c>
    </row>
    <row r="55270" spans="1:3" x14ac:dyDescent="0.25">
      <c r="A55270" t="s">
        <v>110542</v>
      </c>
      <c r="B55270" t="s">
        <v>110543</v>
      </c>
      <c r="C55270" t="s">
        <v>5</v>
      </c>
    </row>
    <row r="55271" spans="1:3" x14ac:dyDescent="0.25">
      <c r="A55271" t="s">
        <v>110544</v>
      </c>
      <c r="B55271" t="s">
        <v>110545</v>
      </c>
      <c r="C55271" t="s">
        <v>5</v>
      </c>
    </row>
    <row r="55272" spans="1:3" x14ac:dyDescent="0.25">
      <c r="A55272" t="s">
        <v>110546</v>
      </c>
      <c r="B55272" t="s">
        <v>110547</v>
      </c>
      <c r="C55272" t="s">
        <v>5</v>
      </c>
    </row>
    <row r="55273" spans="1:3" x14ac:dyDescent="0.25">
      <c r="A55273" t="s">
        <v>110548</v>
      </c>
      <c r="B55273" t="s">
        <v>110549</v>
      </c>
      <c r="C55273" t="s">
        <v>5</v>
      </c>
    </row>
    <row r="55274" spans="1:3" x14ac:dyDescent="0.25">
      <c r="A55274" t="s">
        <v>110550</v>
      </c>
      <c r="B55274" t="s">
        <v>110551</v>
      </c>
      <c r="C55274" t="s">
        <v>5</v>
      </c>
    </row>
    <row r="55275" spans="1:3" x14ac:dyDescent="0.25">
      <c r="A55275" t="s">
        <v>110552</v>
      </c>
      <c r="B55275" t="s">
        <v>110553</v>
      </c>
      <c r="C55275" t="s">
        <v>5</v>
      </c>
    </row>
    <row r="55276" spans="1:3" x14ac:dyDescent="0.25">
      <c r="A55276" t="s">
        <v>110554</v>
      </c>
      <c r="B55276" t="s">
        <v>110555</v>
      </c>
      <c r="C55276" t="s">
        <v>5</v>
      </c>
    </row>
    <row r="55277" spans="1:3" x14ac:dyDescent="0.25">
      <c r="A55277" t="s">
        <v>110556</v>
      </c>
      <c r="B55277" t="s">
        <v>110557</v>
      </c>
      <c r="C55277" t="s">
        <v>5</v>
      </c>
    </row>
    <row r="55278" spans="1:3" x14ac:dyDescent="0.25">
      <c r="A55278" t="s">
        <v>110558</v>
      </c>
      <c r="B55278" t="s">
        <v>110559</v>
      </c>
      <c r="C55278" t="s">
        <v>5</v>
      </c>
    </row>
    <row r="55279" spans="1:3" x14ac:dyDescent="0.25">
      <c r="A55279" t="s">
        <v>110560</v>
      </c>
      <c r="B55279" t="s">
        <v>110561</v>
      </c>
      <c r="C55279" t="s">
        <v>5</v>
      </c>
    </row>
    <row r="55280" spans="1:3" x14ac:dyDescent="0.25">
      <c r="A55280" t="s">
        <v>110562</v>
      </c>
      <c r="B55280" t="s">
        <v>110563</v>
      </c>
      <c r="C55280" t="s">
        <v>5</v>
      </c>
    </row>
    <row r="55281" spans="1:3" x14ac:dyDescent="0.25">
      <c r="A55281" t="s">
        <v>110564</v>
      </c>
      <c r="B55281" t="s">
        <v>110565</v>
      </c>
      <c r="C55281" t="s">
        <v>5</v>
      </c>
    </row>
    <row r="55282" spans="1:3" x14ac:dyDescent="0.25">
      <c r="A55282" t="s">
        <v>110566</v>
      </c>
      <c r="B55282" t="s">
        <v>110567</v>
      </c>
      <c r="C55282" t="s">
        <v>5</v>
      </c>
    </row>
    <row r="55283" spans="1:3" x14ac:dyDescent="0.25">
      <c r="A55283" t="s">
        <v>110568</v>
      </c>
      <c r="B55283" t="s">
        <v>110569</v>
      </c>
      <c r="C55283" t="s">
        <v>5</v>
      </c>
    </row>
    <row r="55284" spans="1:3" x14ac:dyDescent="0.25">
      <c r="A55284" t="s">
        <v>110570</v>
      </c>
      <c r="B55284" t="s">
        <v>110571</v>
      </c>
      <c r="C55284" t="s">
        <v>5</v>
      </c>
    </row>
    <row r="55285" spans="1:3" x14ac:dyDescent="0.25">
      <c r="A55285" t="s">
        <v>110572</v>
      </c>
      <c r="B55285" t="s">
        <v>110573</v>
      </c>
      <c r="C55285" t="s">
        <v>5</v>
      </c>
    </row>
    <row r="55286" spans="1:3" x14ac:dyDescent="0.25">
      <c r="A55286" t="s">
        <v>110574</v>
      </c>
      <c r="B55286" t="s">
        <v>110575</v>
      </c>
      <c r="C55286" t="s">
        <v>5</v>
      </c>
    </row>
    <row r="55287" spans="1:3" x14ac:dyDescent="0.25">
      <c r="A55287" t="s">
        <v>110576</v>
      </c>
      <c r="B55287" t="s">
        <v>110577</v>
      </c>
      <c r="C55287" t="s">
        <v>5</v>
      </c>
    </row>
    <row r="55288" spans="1:3" x14ac:dyDescent="0.25">
      <c r="A55288" t="s">
        <v>110578</v>
      </c>
      <c r="B55288" t="s">
        <v>110579</v>
      </c>
      <c r="C55288" t="s">
        <v>5</v>
      </c>
    </row>
    <row r="55289" spans="1:3" x14ac:dyDescent="0.25">
      <c r="A55289" t="s">
        <v>110580</v>
      </c>
      <c r="B55289" t="s">
        <v>110581</v>
      </c>
      <c r="C55289" t="s">
        <v>5</v>
      </c>
    </row>
    <row r="55290" spans="1:3" x14ac:dyDescent="0.25">
      <c r="A55290" t="s">
        <v>110582</v>
      </c>
      <c r="B55290" t="s">
        <v>110583</v>
      </c>
      <c r="C55290" t="s">
        <v>5</v>
      </c>
    </row>
    <row r="55291" spans="1:3" x14ac:dyDescent="0.25">
      <c r="A55291" t="s">
        <v>110584</v>
      </c>
      <c r="B55291" t="s">
        <v>110585</v>
      </c>
      <c r="C55291" t="s">
        <v>5</v>
      </c>
    </row>
    <row r="55292" spans="1:3" x14ac:dyDescent="0.25">
      <c r="A55292" t="s">
        <v>110586</v>
      </c>
      <c r="B55292" t="s">
        <v>110587</v>
      </c>
      <c r="C55292" t="s">
        <v>5</v>
      </c>
    </row>
    <row r="55293" spans="1:3" x14ac:dyDescent="0.25">
      <c r="A55293" t="s">
        <v>110588</v>
      </c>
      <c r="B55293" t="s">
        <v>110589</v>
      </c>
      <c r="C55293" t="s">
        <v>5</v>
      </c>
    </row>
    <row r="55294" spans="1:3" x14ac:dyDescent="0.25">
      <c r="A55294" t="s">
        <v>110590</v>
      </c>
      <c r="B55294" t="s">
        <v>110591</v>
      </c>
      <c r="C55294" t="s">
        <v>5</v>
      </c>
    </row>
    <row r="55295" spans="1:3" x14ac:dyDescent="0.25">
      <c r="A55295" t="s">
        <v>110592</v>
      </c>
      <c r="B55295" t="s">
        <v>110593</v>
      </c>
      <c r="C55295" t="s">
        <v>5</v>
      </c>
    </row>
    <row r="55296" spans="1:3" x14ac:dyDescent="0.25">
      <c r="A55296" t="s">
        <v>110594</v>
      </c>
      <c r="B55296" t="s">
        <v>110595</v>
      </c>
      <c r="C55296" t="s">
        <v>5</v>
      </c>
    </row>
    <row r="55297" spans="1:3" x14ac:dyDescent="0.25">
      <c r="A55297" t="s">
        <v>110596</v>
      </c>
      <c r="B55297" t="s">
        <v>110597</v>
      </c>
      <c r="C55297" t="s">
        <v>5</v>
      </c>
    </row>
    <row r="55298" spans="1:3" x14ac:dyDescent="0.25">
      <c r="A55298" t="s">
        <v>110598</v>
      </c>
      <c r="B55298" t="s">
        <v>110599</v>
      </c>
      <c r="C55298" t="s">
        <v>5</v>
      </c>
    </row>
    <row r="55299" spans="1:3" x14ac:dyDescent="0.25">
      <c r="A55299" t="s">
        <v>110600</v>
      </c>
      <c r="B55299" t="s">
        <v>110601</v>
      </c>
      <c r="C55299" t="s">
        <v>5</v>
      </c>
    </row>
    <row r="55300" spans="1:3" x14ac:dyDescent="0.25">
      <c r="A55300" t="s">
        <v>110602</v>
      </c>
      <c r="B55300" t="s">
        <v>110603</v>
      </c>
      <c r="C55300" t="s">
        <v>5</v>
      </c>
    </row>
    <row r="55301" spans="1:3" x14ac:dyDescent="0.25">
      <c r="A55301" t="s">
        <v>110604</v>
      </c>
      <c r="B55301" t="s">
        <v>110605</v>
      </c>
      <c r="C55301" t="s">
        <v>5</v>
      </c>
    </row>
    <row r="55302" spans="1:3" x14ac:dyDescent="0.25">
      <c r="A55302" t="s">
        <v>110606</v>
      </c>
      <c r="B55302" t="s">
        <v>110607</v>
      </c>
      <c r="C55302" t="s">
        <v>5</v>
      </c>
    </row>
    <row r="55303" spans="1:3" x14ac:dyDescent="0.25">
      <c r="A55303" t="s">
        <v>110608</v>
      </c>
      <c r="B55303" t="s">
        <v>110609</v>
      </c>
      <c r="C55303" t="s">
        <v>5</v>
      </c>
    </row>
    <row r="55304" spans="1:3" x14ac:dyDescent="0.25">
      <c r="A55304" t="s">
        <v>110610</v>
      </c>
      <c r="B55304" t="s">
        <v>110611</v>
      </c>
      <c r="C55304" t="s">
        <v>5</v>
      </c>
    </row>
    <row r="55305" spans="1:3" x14ac:dyDescent="0.25">
      <c r="A55305" t="s">
        <v>110612</v>
      </c>
      <c r="B55305" t="s">
        <v>110613</v>
      </c>
      <c r="C55305" t="s">
        <v>5</v>
      </c>
    </row>
    <row r="55306" spans="1:3" x14ac:dyDescent="0.25">
      <c r="A55306" t="s">
        <v>110614</v>
      </c>
      <c r="B55306" t="s">
        <v>110615</v>
      </c>
      <c r="C55306" t="s">
        <v>5</v>
      </c>
    </row>
    <row r="55307" spans="1:3" x14ac:dyDescent="0.25">
      <c r="A55307" t="s">
        <v>110616</v>
      </c>
      <c r="B55307" t="s">
        <v>110617</v>
      </c>
      <c r="C55307" t="s">
        <v>5</v>
      </c>
    </row>
    <row r="55308" spans="1:3" x14ac:dyDescent="0.25">
      <c r="A55308" t="s">
        <v>110618</v>
      </c>
      <c r="B55308" t="s">
        <v>110619</v>
      </c>
      <c r="C55308" t="s">
        <v>5</v>
      </c>
    </row>
    <row r="55309" spans="1:3" x14ac:dyDescent="0.25">
      <c r="A55309" t="s">
        <v>110620</v>
      </c>
      <c r="B55309" t="s">
        <v>110621</v>
      </c>
      <c r="C55309" t="s">
        <v>5</v>
      </c>
    </row>
    <row r="55310" spans="1:3" x14ac:dyDescent="0.25">
      <c r="A55310" t="s">
        <v>110622</v>
      </c>
      <c r="B55310" t="s">
        <v>110623</v>
      </c>
      <c r="C55310" t="s">
        <v>5</v>
      </c>
    </row>
    <row r="55311" spans="1:3" x14ac:dyDescent="0.25">
      <c r="A55311" t="s">
        <v>110624</v>
      </c>
      <c r="B55311" t="s">
        <v>110625</v>
      </c>
      <c r="C55311" t="s">
        <v>5</v>
      </c>
    </row>
    <row r="55312" spans="1:3" x14ac:dyDescent="0.25">
      <c r="A55312" t="s">
        <v>110626</v>
      </c>
      <c r="B55312" t="s">
        <v>110627</v>
      </c>
      <c r="C55312" t="s">
        <v>5</v>
      </c>
    </row>
    <row r="55313" spans="1:3" x14ac:dyDescent="0.25">
      <c r="A55313" t="s">
        <v>110628</v>
      </c>
      <c r="B55313" t="s">
        <v>110629</v>
      </c>
      <c r="C55313" t="s">
        <v>5</v>
      </c>
    </row>
    <row r="55314" spans="1:3" x14ac:dyDescent="0.25">
      <c r="A55314" t="s">
        <v>110630</v>
      </c>
      <c r="B55314" t="s">
        <v>110631</v>
      </c>
      <c r="C55314" t="s">
        <v>5</v>
      </c>
    </row>
    <row r="55315" spans="1:3" x14ac:dyDescent="0.25">
      <c r="A55315" t="s">
        <v>110632</v>
      </c>
      <c r="B55315" t="s">
        <v>110633</v>
      </c>
      <c r="C55315" t="s">
        <v>5</v>
      </c>
    </row>
    <row r="55316" spans="1:3" x14ac:dyDescent="0.25">
      <c r="A55316" t="s">
        <v>110634</v>
      </c>
      <c r="B55316" t="s">
        <v>110635</v>
      </c>
      <c r="C55316" t="s">
        <v>5</v>
      </c>
    </row>
    <row r="55317" spans="1:3" x14ac:dyDescent="0.25">
      <c r="A55317" t="s">
        <v>110636</v>
      </c>
      <c r="B55317" t="s">
        <v>110637</v>
      </c>
      <c r="C55317" t="s">
        <v>5</v>
      </c>
    </row>
    <row r="55318" spans="1:3" x14ac:dyDescent="0.25">
      <c r="A55318" t="s">
        <v>110638</v>
      </c>
      <c r="B55318" t="s">
        <v>110639</v>
      </c>
      <c r="C55318" t="s">
        <v>5</v>
      </c>
    </row>
    <row r="55319" spans="1:3" x14ac:dyDescent="0.25">
      <c r="A55319" t="s">
        <v>110640</v>
      </c>
      <c r="B55319" t="s">
        <v>110641</v>
      </c>
      <c r="C55319" t="s">
        <v>5</v>
      </c>
    </row>
    <row r="55320" spans="1:3" x14ac:dyDescent="0.25">
      <c r="A55320" t="s">
        <v>110642</v>
      </c>
      <c r="B55320" t="s">
        <v>110643</v>
      </c>
      <c r="C55320" t="s">
        <v>5</v>
      </c>
    </row>
    <row r="55321" spans="1:3" x14ac:dyDescent="0.25">
      <c r="A55321" t="s">
        <v>110644</v>
      </c>
      <c r="B55321" t="s">
        <v>110645</v>
      </c>
      <c r="C55321" t="s">
        <v>5</v>
      </c>
    </row>
    <row r="55322" spans="1:3" x14ac:dyDescent="0.25">
      <c r="A55322" t="s">
        <v>110646</v>
      </c>
      <c r="B55322" t="s">
        <v>110647</v>
      </c>
      <c r="C55322" t="s">
        <v>5</v>
      </c>
    </row>
    <row r="55323" spans="1:3" x14ac:dyDescent="0.25">
      <c r="A55323" t="s">
        <v>110648</v>
      </c>
      <c r="B55323" t="s">
        <v>110649</v>
      </c>
      <c r="C55323" t="s">
        <v>5</v>
      </c>
    </row>
    <row r="55324" spans="1:3" x14ac:dyDescent="0.25">
      <c r="A55324" t="s">
        <v>110650</v>
      </c>
      <c r="B55324" t="s">
        <v>110651</v>
      </c>
      <c r="C55324" t="s">
        <v>5</v>
      </c>
    </row>
    <row r="55325" spans="1:3" x14ac:dyDescent="0.25">
      <c r="A55325" t="s">
        <v>110652</v>
      </c>
      <c r="B55325" t="s">
        <v>110653</v>
      </c>
      <c r="C55325" t="s">
        <v>5</v>
      </c>
    </row>
    <row r="55326" spans="1:3" x14ac:dyDescent="0.25">
      <c r="A55326" t="s">
        <v>110654</v>
      </c>
      <c r="B55326" t="s">
        <v>110655</v>
      </c>
      <c r="C55326" t="s">
        <v>5</v>
      </c>
    </row>
    <row r="55327" spans="1:3" x14ac:dyDescent="0.25">
      <c r="A55327" t="s">
        <v>110656</v>
      </c>
      <c r="B55327" t="s">
        <v>110657</v>
      </c>
      <c r="C55327" t="s">
        <v>5</v>
      </c>
    </row>
    <row r="55328" spans="1:3" x14ac:dyDescent="0.25">
      <c r="A55328" t="s">
        <v>110658</v>
      </c>
      <c r="B55328" t="s">
        <v>110659</v>
      </c>
      <c r="C55328" t="s">
        <v>5</v>
      </c>
    </row>
    <row r="55329" spans="1:3" x14ac:dyDescent="0.25">
      <c r="A55329" t="s">
        <v>110660</v>
      </c>
      <c r="B55329" t="s">
        <v>110661</v>
      </c>
      <c r="C55329" t="s">
        <v>5</v>
      </c>
    </row>
    <row r="55330" spans="1:3" x14ac:dyDescent="0.25">
      <c r="A55330" t="s">
        <v>110662</v>
      </c>
      <c r="B55330" t="s">
        <v>110663</v>
      </c>
      <c r="C55330" t="s">
        <v>5</v>
      </c>
    </row>
    <row r="55331" spans="1:3" x14ac:dyDescent="0.25">
      <c r="A55331" t="s">
        <v>110664</v>
      </c>
      <c r="B55331" t="s">
        <v>110665</v>
      </c>
      <c r="C55331" t="s">
        <v>5</v>
      </c>
    </row>
    <row r="55332" spans="1:3" x14ac:dyDescent="0.25">
      <c r="A55332" t="s">
        <v>110666</v>
      </c>
      <c r="B55332" t="s">
        <v>110667</v>
      </c>
      <c r="C55332" t="s">
        <v>5</v>
      </c>
    </row>
    <row r="55333" spans="1:3" x14ac:dyDescent="0.25">
      <c r="A55333" t="s">
        <v>110668</v>
      </c>
      <c r="B55333" t="s">
        <v>110669</v>
      </c>
      <c r="C55333" t="s">
        <v>5</v>
      </c>
    </row>
    <row r="55334" spans="1:3" x14ac:dyDescent="0.25">
      <c r="A55334" t="s">
        <v>110670</v>
      </c>
      <c r="B55334" t="s">
        <v>110671</v>
      </c>
      <c r="C55334" t="s">
        <v>5</v>
      </c>
    </row>
    <row r="55335" spans="1:3" x14ac:dyDescent="0.25">
      <c r="A55335" t="s">
        <v>110672</v>
      </c>
      <c r="B55335" t="s">
        <v>110673</v>
      </c>
      <c r="C55335" t="s">
        <v>5</v>
      </c>
    </row>
    <row r="55336" spans="1:3" x14ac:dyDescent="0.25">
      <c r="A55336" t="s">
        <v>110674</v>
      </c>
      <c r="B55336" t="s">
        <v>110675</v>
      </c>
      <c r="C55336" t="s">
        <v>5</v>
      </c>
    </row>
    <row r="55337" spans="1:3" x14ac:dyDescent="0.25">
      <c r="A55337" t="s">
        <v>110676</v>
      </c>
      <c r="B55337" t="s">
        <v>110677</v>
      </c>
      <c r="C55337" t="s">
        <v>5</v>
      </c>
    </row>
    <row r="55338" spans="1:3" x14ac:dyDescent="0.25">
      <c r="A55338" t="s">
        <v>110678</v>
      </c>
      <c r="B55338" t="s">
        <v>110679</v>
      </c>
      <c r="C55338" t="s">
        <v>5</v>
      </c>
    </row>
    <row r="55339" spans="1:3" x14ac:dyDescent="0.25">
      <c r="A55339" t="s">
        <v>110680</v>
      </c>
      <c r="B55339" t="s">
        <v>110681</v>
      </c>
      <c r="C55339" t="s">
        <v>5</v>
      </c>
    </row>
    <row r="55340" spans="1:3" x14ac:dyDescent="0.25">
      <c r="A55340" t="s">
        <v>110682</v>
      </c>
      <c r="B55340" t="s">
        <v>110683</v>
      </c>
      <c r="C55340" t="s">
        <v>5</v>
      </c>
    </row>
    <row r="55341" spans="1:3" x14ac:dyDescent="0.25">
      <c r="A55341" t="s">
        <v>110684</v>
      </c>
      <c r="B55341" t="s">
        <v>110685</v>
      </c>
      <c r="C55341" t="s">
        <v>5</v>
      </c>
    </row>
    <row r="55342" spans="1:3" x14ac:dyDescent="0.25">
      <c r="A55342" t="s">
        <v>110686</v>
      </c>
      <c r="B55342" t="s">
        <v>110687</v>
      </c>
      <c r="C55342" t="s">
        <v>5</v>
      </c>
    </row>
    <row r="55343" spans="1:3" x14ac:dyDescent="0.25">
      <c r="A55343" t="s">
        <v>110688</v>
      </c>
      <c r="B55343" t="s">
        <v>110689</v>
      </c>
      <c r="C55343" t="s">
        <v>5</v>
      </c>
    </row>
    <row r="55344" spans="1:3" x14ac:dyDescent="0.25">
      <c r="A55344" t="s">
        <v>110690</v>
      </c>
      <c r="B55344" t="s">
        <v>110691</v>
      </c>
      <c r="C55344" t="s">
        <v>5</v>
      </c>
    </row>
    <row r="55345" spans="1:3" x14ac:dyDescent="0.25">
      <c r="A55345" t="s">
        <v>110692</v>
      </c>
      <c r="B55345" t="s">
        <v>110693</v>
      </c>
      <c r="C55345" t="s">
        <v>5</v>
      </c>
    </row>
    <row r="55346" spans="1:3" x14ac:dyDescent="0.25">
      <c r="A55346" t="s">
        <v>110694</v>
      </c>
      <c r="B55346" t="s">
        <v>110695</v>
      </c>
      <c r="C55346" t="s">
        <v>5</v>
      </c>
    </row>
    <row r="55347" spans="1:3" x14ac:dyDescent="0.25">
      <c r="A55347" t="s">
        <v>110696</v>
      </c>
      <c r="B55347" t="s">
        <v>110697</v>
      </c>
      <c r="C55347" t="s">
        <v>5</v>
      </c>
    </row>
    <row r="55348" spans="1:3" x14ac:dyDescent="0.25">
      <c r="A55348" t="s">
        <v>110698</v>
      </c>
      <c r="B55348" t="s">
        <v>110699</v>
      </c>
      <c r="C55348" t="s">
        <v>5</v>
      </c>
    </row>
    <row r="55349" spans="1:3" x14ac:dyDescent="0.25">
      <c r="A55349" t="s">
        <v>110700</v>
      </c>
      <c r="B55349" t="s">
        <v>110701</v>
      </c>
      <c r="C55349" t="s">
        <v>5</v>
      </c>
    </row>
    <row r="55350" spans="1:3" x14ac:dyDescent="0.25">
      <c r="A55350" t="s">
        <v>110702</v>
      </c>
      <c r="B55350" t="s">
        <v>110703</v>
      </c>
      <c r="C55350" t="s">
        <v>5</v>
      </c>
    </row>
    <row r="55351" spans="1:3" x14ac:dyDescent="0.25">
      <c r="A55351" t="s">
        <v>110704</v>
      </c>
      <c r="B55351" t="s">
        <v>110705</v>
      </c>
      <c r="C55351" t="s">
        <v>5</v>
      </c>
    </row>
    <row r="55352" spans="1:3" x14ac:dyDescent="0.25">
      <c r="A55352" t="s">
        <v>110706</v>
      </c>
      <c r="B55352" t="s">
        <v>110707</v>
      </c>
      <c r="C55352" t="s">
        <v>5</v>
      </c>
    </row>
    <row r="55353" spans="1:3" x14ac:dyDescent="0.25">
      <c r="A55353" t="s">
        <v>110708</v>
      </c>
      <c r="B55353" t="s">
        <v>110709</v>
      </c>
      <c r="C55353" t="s">
        <v>5</v>
      </c>
    </row>
    <row r="55354" spans="1:3" x14ac:dyDescent="0.25">
      <c r="A55354" t="s">
        <v>110710</v>
      </c>
      <c r="B55354" t="s">
        <v>110711</v>
      </c>
      <c r="C55354" t="s">
        <v>5</v>
      </c>
    </row>
    <row r="55355" spans="1:3" x14ac:dyDescent="0.25">
      <c r="A55355" t="s">
        <v>110712</v>
      </c>
      <c r="B55355" t="s">
        <v>110713</v>
      </c>
      <c r="C55355" t="s">
        <v>5</v>
      </c>
    </row>
    <row r="55356" spans="1:3" x14ac:dyDescent="0.25">
      <c r="A55356" t="s">
        <v>110714</v>
      </c>
      <c r="B55356" t="s">
        <v>110715</v>
      </c>
      <c r="C55356" t="s">
        <v>5</v>
      </c>
    </row>
    <row r="55357" spans="1:3" x14ac:dyDescent="0.25">
      <c r="A55357" t="s">
        <v>110716</v>
      </c>
      <c r="B55357" t="s">
        <v>110717</v>
      </c>
      <c r="C55357" t="s">
        <v>5</v>
      </c>
    </row>
    <row r="55358" spans="1:3" x14ac:dyDescent="0.25">
      <c r="A55358" t="s">
        <v>110718</v>
      </c>
      <c r="B55358" t="s">
        <v>110719</v>
      </c>
      <c r="C55358" t="s">
        <v>5</v>
      </c>
    </row>
    <row r="55359" spans="1:3" x14ac:dyDescent="0.25">
      <c r="A55359" t="s">
        <v>110720</v>
      </c>
      <c r="B55359" t="s">
        <v>110721</v>
      </c>
      <c r="C55359" t="s">
        <v>5</v>
      </c>
    </row>
    <row r="55360" spans="1:3" x14ac:dyDescent="0.25">
      <c r="A55360" t="s">
        <v>110722</v>
      </c>
      <c r="B55360" t="s">
        <v>110723</v>
      </c>
      <c r="C55360" t="s">
        <v>5</v>
      </c>
    </row>
    <row r="55361" spans="1:3" x14ac:dyDescent="0.25">
      <c r="A55361" t="s">
        <v>110724</v>
      </c>
      <c r="B55361" t="s">
        <v>110725</v>
      </c>
      <c r="C55361" t="s">
        <v>5</v>
      </c>
    </row>
    <row r="55362" spans="1:3" x14ac:dyDescent="0.25">
      <c r="A55362" t="s">
        <v>110726</v>
      </c>
      <c r="B55362" t="s">
        <v>110727</v>
      </c>
      <c r="C55362" t="s">
        <v>5</v>
      </c>
    </row>
    <row r="55363" spans="1:3" x14ac:dyDescent="0.25">
      <c r="A55363" t="s">
        <v>110728</v>
      </c>
      <c r="B55363" t="s">
        <v>110729</v>
      </c>
      <c r="C55363" t="s">
        <v>5</v>
      </c>
    </row>
    <row r="55364" spans="1:3" x14ac:dyDescent="0.25">
      <c r="A55364" t="s">
        <v>110730</v>
      </c>
      <c r="B55364" t="s">
        <v>110731</v>
      </c>
      <c r="C55364" t="s">
        <v>5</v>
      </c>
    </row>
    <row r="55365" spans="1:3" x14ac:dyDescent="0.25">
      <c r="A55365" t="s">
        <v>110732</v>
      </c>
      <c r="B55365" t="s">
        <v>110733</v>
      </c>
      <c r="C55365" t="s">
        <v>5</v>
      </c>
    </row>
    <row r="55366" spans="1:3" x14ac:dyDescent="0.25">
      <c r="A55366" t="s">
        <v>110734</v>
      </c>
      <c r="B55366" t="s">
        <v>110735</v>
      </c>
      <c r="C55366" t="s">
        <v>5</v>
      </c>
    </row>
    <row r="55367" spans="1:3" x14ac:dyDescent="0.25">
      <c r="A55367" t="s">
        <v>110736</v>
      </c>
      <c r="B55367" t="s">
        <v>110737</v>
      </c>
      <c r="C55367" t="s">
        <v>5</v>
      </c>
    </row>
    <row r="55368" spans="1:3" x14ac:dyDescent="0.25">
      <c r="A55368" t="s">
        <v>110738</v>
      </c>
      <c r="B55368" t="s">
        <v>110739</v>
      </c>
      <c r="C55368" t="s">
        <v>5</v>
      </c>
    </row>
    <row r="55369" spans="1:3" x14ac:dyDescent="0.25">
      <c r="A55369" t="s">
        <v>110740</v>
      </c>
      <c r="B55369" t="s">
        <v>110741</v>
      </c>
      <c r="C55369" t="s">
        <v>5</v>
      </c>
    </row>
    <row r="55370" spans="1:3" x14ac:dyDescent="0.25">
      <c r="A55370" t="s">
        <v>110742</v>
      </c>
      <c r="B55370" t="s">
        <v>110743</v>
      </c>
      <c r="C55370" t="s">
        <v>5</v>
      </c>
    </row>
    <row r="55371" spans="1:3" x14ac:dyDescent="0.25">
      <c r="A55371" t="s">
        <v>110744</v>
      </c>
      <c r="B55371" t="s">
        <v>110745</v>
      </c>
      <c r="C55371" t="s">
        <v>5</v>
      </c>
    </row>
    <row r="55372" spans="1:3" x14ac:dyDescent="0.25">
      <c r="A55372" t="s">
        <v>110746</v>
      </c>
      <c r="B55372" t="s">
        <v>110747</v>
      </c>
      <c r="C55372" t="s">
        <v>5</v>
      </c>
    </row>
    <row r="55373" spans="1:3" x14ac:dyDescent="0.25">
      <c r="A55373" t="s">
        <v>110748</v>
      </c>
      <c r="B55373" t="s">
        <v>110749</v>
      </c>
      <c r="C55373" t="s">
        <v>5</v>
      </c>
    </row>
    <row r="55374" spans="1:3" x14ac:dyDescent="0.25">
      <c r="A55374" t="s">
        <v>110750</v>
      </c>
      <c r="B55374" t="s">
        <v>110751</v>
      </c>
      <c r="C55374" t="s">
        <v>5</v>
      </c>
    </row>
    <row r="55375" spans="1:3" x14ac:dyDescent="0.25">
      <c r="A55375" t="s">
        <v>110752</v>
      </c>
      <c r="B55375" t="s">
        <v>110753</v>
      </c>
      <c r="C55375" t="s">
        <v>5</v>
      </c>
    </row>
    <row r="55376" spans="1:3" x14ac:dyDescent="0.25">
      <c r="A55376" t="s">
        <v>110754</v>
      </c>
      <c r="B55376" t="s">
        <v>110755</v>
      </c>
      <c r="C55376" t="s">
        <v>5</v>
      </c>
    </row>
    <row r="55377" spans="1:3" x14ac:dyDescent="0.25">
      <c r="A55377" t="s">
        <v>110756</v>
      </c>
      <c r="B55377" t="s">
        <v>110757</v>
      </c>
      <c r="C55377" t="s">
        <v>5</v>
      </c>
    </row>
    <row r="55378" spans="1:3" x14ac:dyDescent="0.25">
      <c r="A55378" t="s">
        <v>110758</v>
      </c>
      <c r="B55378" t="s">
        <v>110759</v>
      </c>
      <c r="C55378" t="s">
        <v>5</v>
      </c>
    </row>
    <row r="55379" spans="1:3" x14ac:dyDescent="0.25">
      <c r="A55379" t="s">
        <v>110760</v>
      </c>
      <c r="B55379" t="s">
        <v>110761</v>
      </c>
      <c r="C55379" t="s">
        <v>5</v>
      </c>
    </row>
    <row r="55380" spans="1:3" x14ac:dyDescent="0.25">
      <c r="A55380" t="s">
        <v>110762</v>
      </c>
      <c r="B55380" t="s">
        <v>110763</v>
      </c>
      <c r="C55380" t="s">
        <v>5</v>
      </c>
    </row>
    <row r="55381" spans="1:3" x14ac:dyDescent="0.25">
      <c r="A55381" t="s">
        <v>110764</v>
      </c>
      <c r="B55381" t="s">
        <v>110765</v>
      </c>
      <c r="C55381" t="s">
        <v>5</v>
      </c>
    </row>
    <row r="55382" spans="1:3" x14ac:dyDescent="0.25">
      <c r="A55382" t="s">
        <v>110766</v>
      </c>
      <c r="B55382" t="s">
        <v>110767</v>
      </c>
      <c r="C55382" t="s">
        <v>5</v>
      </c>
    </row>
    <row r="55383" spans="1:3" x14ac:dyDescent="0.25">
      <c r="A55383" t="s">
        <v>110768</v>
      </c>
      <c r="B55383" t="s">
        <v>110769</v>
      </c>
      <c r="C55383" t="s">
        <v>5</v>
      </c>
    </row>
    <row r="55384" spans="1:3" x14ac:dyDescent="0.25">
      <c r="A55384" t="s">
        <v>110770</v>
      </c>
      <c r="B55384" t="s">
        <v>110771</v>
      </c>
      <c r="C55384" t="s">
        <v>5</v>
      </c>
    </row>
    <row r="55385" spans="1:3" x14ac:dyDescent="0.25">
      <c r="A55385" t="s">
        <v>110772</v>
      </c>
      <c r="B55385" t="s">
        <v>110773</v>
      </c>
      <c r="C55385" t="s">
        <v>5</v>
      </c>
    </row>
    <row r="55386" spans="1:3" x14ac:dyDescent="0.25">
      <c r="A55386" t="s">
        <v>110774</v>
      </c>
      <c r="B55386" t="s">
        <v>110775</v>
      </c>
      <c r="C55386" t="s">
        <v>5</v>
      </c>
    </row>
    <row r="55387" spans="1:3" x14ac:dyDescent="0.25">
      <c r="A55387" t="s">
        <v>110776</v>
      </c>
      <c r="B55387" t="s">
        <v>110777</v>
      </c>
      <c r="C55387" t="s">
        <v>5</v>
      </c>
    </row>
    <row r="55388" spans="1:3" x14ac:dyDescent="0.25">
      <c r="A55388" t="s">
        <v>110778</v>
      </c>
      <c r="B55388" t="s">
        <v>110779</v>
      </c>
      <c r="C55388" t="s">
        <v>5</v>
      </c>
    </row>
    <row r="55389" spans="1:3" x14ac:dyDescent="0.25">
      <c r="A55389" t="s">
        <v>110780</v>
      </c>
      <c r="B55389" t="s">
        <v>110781</v>
      </c>
      <c r="C55389" t="s">
        <v>5</v>
      </c>
    </row>
    <row r="55390" spans="1:3" x14ac:dyDescent="0.25">
      <c r="A55390" t="s">
        <v>110782</v>
      </c>
      <c r="B55390" t="s">
        <v>110783</v>
      </c>
      <c r="C55390" t="s">
        <v>5</v>
      </c>
    </row>
    <row r="55391" spans="1:3" x14ac:dyDescent="0.25">
      <c r="A55391" t="s">
        <v>110784</v>
      </c>
      <c r="B55391" t="s">
        <v>110785</v>
      </c>
      <c r="C55391" t="s">
        <v>5</v>
      </c>
    </row>
    <row r="55392" spans="1:3" x14ac:dyDescent="0.25">
      <c r="A55392" t="s">
        <v>110786</v>
      </c>
      <c r="B55392" t="s">
        <v>110787</v>
      </c>
      <c r="C55392" t="s">
        <v>5</v>
      </c>
    </row>
    <row r="55393" spans="1:3" x14ac:dyDescent="0.25">
      <c r="A55393" t="s">
        <v>110788</v>
      </c>
      <c r="B55393" t="s">
        <v>110789</v>
      </c>
      <c r="C55393" t="s">
        <v>5</v>
      </c>
    </row>
    <row r="55394" spans="1:3" x14ac:dyDescent="0.25">
      <c r="A55394" t="s">
        <v>110790</v>
      </c>
      <c r="B55394" t="s">
        <v>110791</v>
      </c>
      <c r="C55394" t="s">
        <v>5</v>
      </c>
    </row>
    <row r="55395" spans="1:3" x14ac:dyDescent="0.25">
      <c r="A55395" t="s">
        <v>110792</v>
      </c>
      <c r="B55395" t="s">
        <v>110793</v>
      </c>
      <c r="C55395" t="s">
        <v>5</v>
      </c>
    </row>
    <row r="55396" spans="1:3" x14ac:dyDescent="0.25">
      <c r="A55396" t="s">
        <v>110794</v>
      </c>
      <c r="B55396" t="s">
        <v>110795</v>
      </c>
      <c r="C55396" t="s">
        <v>5</v>
      </c>
    </row>
    <row r="55397" spans="1:3" x14ac:dyDescent="0.25">
      <c r="A55397" t="s">
        <v>110796</v>
      </c>
      <c r="B55397" t="s">
        <v>110797</v>
      </c>
      <c r="C55397" t="s">
        <v>5</v>
      </c>
    </row>
    <row r="55398" spans="1:3" x14ac:dyDescent="0.25">
      <c r="A55398" t="s">
        <v>110798</v>
      </c>
      <c r="B55398" t="s">
        <v>110799</v>
      </c>
      <c r="C55398" t="s">
        <v>5</v>
      </c>
    </row>
    <row r="55399" spans="1:3" x14ac:dyDescent="0.25">
      <c r="A55399" t="s">
        <v>110800</v>
      </c>
      <c r="B55399" t="s">
        <v>110801</v>
      </c>
      <c r="C55399" t="s">
        <v>5</v>
      </c>
    </row>
    <row r="55400" spans="1:3" x14ac:dyDescent="0.25">
      <c r="A55400" t="s">
        <v>110802</v>
      </c>
      <c r="B55400" t="s">
        <v>110803</v>
      </c>
      <c r="C55400" t="s">
        <v>5</v>
      </c>
    </row>
    <row r="55401" spans="1:3" x14ac:dyDescent="0.25">
      <c r="A55401" t="s">
        <v>110804</v>
      </c>
      <c r="B55401" t="s">
        <v>110805</v>
      </c>
      <c r="C55401" t="s">
        <v>5</v>
      </c>
    </row>
    <row r="55402" spans="1:3" x14ac:dyDescent="0.25">
      <c r="A55402" t="s">
        <v>110806</v>
      </c>
      <c r="B55402" t="s">
        <v>110807</v>
      </c>
      <c r="C55402" t="s">
        <v>5</v>
      </c>
    </row>
    <row r="55403" spans="1:3" x14ac:dyDescent="0.25">
      <c r="A55403" t="s">
        <v>110808</v>
      </c>
      <c r="B55403" t="s">
        <v>110809</v>
      </c>
      <c r="C55403" t="s">
        <v>5</v>
      </c>
    </row>
    <row r="55404" spans="1:3" x14ac:dyDescent="0.25">
      <c r="A55404" t="s">
        <v>110810</v>
      </c>
      <c r="B55404" t="s">
        <v>110811</v>
      </c>
      <c r="C55404" t="s">
        <v>5</v>
      </c>
    </row>
    <row r="55405" spans="1:3" x14ac:dyDescent="0.25">
      <c r="A55405" t="s">
        <v>110812</v>
      </c>
      <c r="B55405" t="s">
        <v>110813</v>
      </c>
      <c r="C55405" t="s">
        <v>5</v>
      </c>
    </row>
    <row r="55406" spans="1:3" x14ac:dyDescent="0.25">
      <c r="A55406" t="s">
        <v>110814</v>
      </c>
      <c r="B55406" t="s">
        <v>110815</v>
      </c>
      <c r="C55406" t="s">
        <v>5</v>
      </c>
    </row>
    <row r="55407" spans="1:3" x14ac:dyDescent="0.25">
      <c r="A55407" t="s">
        <v>110816</v>
      </c>
      <c r="B55407" t="s">
        <v>110817</v>
      </c>
      <c r="C55407" t="s">
        <v>5</v>
      </c>
    </row>
    <row r="55408" spans="1:3" x14ac:dyDescent="0.25">
      <c r="A55408" t="s">
        <v>110818</v>
      </c>
      <c r="B55408" t="s">
        <v>110819</v>
      </c>
      <c r="C55408" t="s">
        <v>5</v>
      </c>
    </row>
    <row r="55409" spans="1:3" x14ac:dyDescent="0.25">
      <c r="A55409" t="s">
        <v>110820</v>
      </c>
      <c r="B55409" t="s">
        <v>110821</v>
      </c>
      <c r="C55409" t="s">
        <v>5</v>
      </c>
    </row>
    <row r="55410" spans="1:3" x14ac:dyDescent="0.25">
      <c r="A55410" t="s">
        <v>110822</v>
      </c>
      <c r="B55410" t="s">
        <v>110823</v>
      </c>
      <c r="C55410" t="s">
        <v>5</v>
      </c>
    </row>
    <row r="55411" spans="1:3" x14ac:dyDescent="0.25">
      <c r="A55411" t="s">
        <v>110824</v>
      </c>
      <c r="B55411" t="s">
        <v>110825</v>
      </c>
      <c r="C55411" t="s">
        <v>5</v>
      </c>
    </row>
    <row r="55412" spans="1:3" x14ac:dyDescent="0.25">
      <c r="A55412" t="s">
        <v>110826</v>
      </c>
      <c r="B55412" t="s">
        <v>110827</v>
      </c>
      <c r="C55412" t="s">
        <v>5</v>
      </c>
    </row>
    <row r="55413" spans="1:3" x14ac:dyDescent="0.25">
      <c r="A55413" t="s">
        <v>110828</v>
      </c>
      <c r="B55413" t="s">
        <v>110829</v>
      </c>
      <c r="C55413" t="s">
        <v>5</v>
      </c>
    </row>
    <row r="55414" spans="1:3" x14ac:dyDescent="0.25">
      <c r="A55414" t="s">
        <v>110830</v>
      </c>
      <c r="B55414" t="s">
        <v>110831</v>
      </c>
      <c r="C55414" t="s">
        <v>5</v>
      </c>
    </row>
    <row r="55415" spans="1:3" x14ac:dyDescent="0.25">
      <c r="A55415" t="s">
        <v>110832</v>
      </c>
      <c r="B55415" t="s">
        <v>110833</v>
      </c>
      <c r="C55415" t="s">
        <v>5</v>
      </c>
    </row>
    <row r="55416" spans="1:3" x14ac:dyDescent="0.25">
      <c r="A55416" t="s">
        <v>110834</v>
      </c>
      <c r="B55416" t="s">
        <v>110835</v>
      </c>
      <c r="C55416" t="s">
        <v>5</v>
      </c>
    </row>
    <row r="55417" spans="1:3" x14ac:dyDescent="0.25">
      <c r="A55417" t="s">
        <v>110836</v>
      </c>
      <c r="B55417" t="s">
        <v>110837</v>
      </c>
      <c r="C55417" t="s">
        <v>5</v>
      </c>
    </row>
    <row r="55418" spans="1:3" x14ac:dyDescent="0.25">
      <c r="A55418" t="s">
        <v>110838</v>
      </c>
      <c r="B55418" t="s">
        <v>110839</v>
      </c>
      <c r="C55418" t="s">
        <v>5</v>
      </c>
    </row>
    <row r="55419" spans="1:3" x14ac:dyDescent="0.25">
      <c r="A55419" t="s">
        <v>110840</v>
      </c>
      <c r="B55419" t="s">
        <v>110841</v>
      </c>
      <c r="C55419" t="s">
        <v>5</v>
      </c>
    </row>
    <row r="55420" spans="1:3" x14ac:dyDescent="0.25">
      <c r="A55420" t="s">
        <v>110842</v>
      </c>
      <c r="B55420" t="s">
        <v>110843</v>
      </c>
      <c r="C55420" t="s">
        <v>5</v>
      </c>
    </row>
    <row r="55421" spans="1:3" x14ac:dyDescent="0.25">
      <c r="A55421" t="s">
        <v>110844</v>
      </c>
      <c r="B55421" t="s">
        <v>110845</v>
      </c>
      <c r="C55421" t="s">
        <v>5</v>
      </c>
    </row>
    <row r="55422" spans="1:3" x14ac:dyDescent="0.25">
      <c r="A55422" t="s">
        <v>110846</v>
      </c>
      <c r="B55422" t="s">
        <v>110847</v>
      </c>
      <c r="C55422" t="s">
        <v>5</v>
      </c>
    </row>
    <row r="55423" spans="1:3" x14ac:dyDescent="0.25">
      <c r="A55423" t="s">
        <v>110848</v>
      </c>
      <c r="B55423" t="s">
        <v>110849</v>
      </c>
      <c r="C55423" t="s">
        <v>5</v>
      </c>
    </row>
    <row r="55424" spans="1:3" x14ac:dyDescent="0.25">
      <c r="A55424" t="s">
        <v>110850</v>
      </c>
      <c r="B55424" t="s">
        <v>110851</v>
      </c>
      <c r="C55424" t="s">
        <v>5</v>
      </c>
    </row>
    <row r="55425" spans="1:3" x14ac:dyDescent="0.25">
      <c r="A55425" t="s">
        <v>110852</v>
      </c>
      <c r="B55425" t="s">
        <v>110853</v>
      </c>
      <c r="C55425" t="s">
        <v>5</v>
      </c>
    </row>
    <row r="55426" spans="1:3" x14ac:dyDescent="0.25">
      <c r="A55426" t="s">
        <v>110854</v>
      </c>
      <c r="B55426" t="s">
        <v>110855</v>
      </c>
      <c r="C55426" t="s">
        <v>5</v>
      </c>
    </row>
    <row r="55427" spans="1:3" x14ac:dyDescent="0.25">
      <c r="A55427" t="s">
        <v>110856</v>
      </c>
      <c r="B55427" t="s">
        <v>110857</v>
      </c>
      <c r="C55427" t="s">
        <v>5</v>
      </c>
    </row>
    <row r="55428" spans="1:3" x14ac:dyDescent="0.25">
      <c r="A55428" t="s">
        <v>110858</v>
      </c>
      <c r="B55428" t="s">
        <v>110859</v>
      </c>
      <c r="C55428" t="s">
        <v>5</v>
      </c>
    </row>
    <row r="55429" spans="1:3" x14ac:dyDescent="0.25">
      <c r="A55429" t="s">
        <v>110860</v>
      </c>
      <c r="B55429" t="s">
        <v>110861</v>
      </c>
      <c r="C55429" t="s">
        <v>5</v>
      </c>
    </row>
    <row r="55430" spans="1:3" x14ac:dyDescent="0.25">
      <c r="A55430" t="s">
        <v>110862</v>
      </c>
      <c r="B55430" t="s">
        <v>110863</v>
      </c>
      <c r="C55430" t="s">
        <v>5</v>
      </c>
    </row>
    <row r="55431" spans="1:3" x14ac:dyDescent="0.25">
      <c r="A55431" t="s">
        <v>110864</v>
      </c>
      <c r="B55431" t="s">
        <v>110865</v>
      </c>
      <c r="C55431" t="s">
        <v>5</v>
      </c>
    </row>
    <row r="55432" spans="1:3" x14ac:dyDescent="0.25">
      <c r="A55432" t="s">
        <v>110866</v>
      </c>
      <c r="B55432" t="s">
        <v>110867</v>
      </c>
      <c r="C55432" t="s">
        <v>5</v>
      </c>
    </row>
    <row r="55433" spans="1:3" x14ac:dyDescent="0.25">
      <c r="A55433" t="s">
        <v>110868</v>
      </c>
      <c r="B55433" t="s">
        <v>110869</v>
      </c>
      <c r="C55433" t="s">
        <v>5</v>
      </c>
    </row>
    <row r="55434" spans="1:3" x14ac:dyDescent="0.25">
      <c r="A55434" t="s">
        <v>110870</v>
      </c>
      <c r="B55434" t="s">
        <v>110871</v>
      </c>
      <c r="C55434" t="s">
        <v>5</v>
      </c>
    </row>
    <row r="55435" spans="1:3" x14ac:dyDescent="0.25">
      <c r="A55435" t="s">
        <v>110872</v>
      </c>
      <c r="B55435" t="s">
        <v>110873</v>
      </c>
      <c r="C55435" t="s">
        <v>5</v>
      </c>
    </row>
    <row r="55436" spans="1:3" x14ac:dyDescent="0.25">
      <c r="A55436" t="s">
        <v>110874</v>
      </c>
      <c r="B55436" t="s">
        <v>110875</v>
      </c>
      <c r="C55436" t="s">
        <v>5</v>
      </c>
    </row>
    <row r="55437" spans="1:3" x14ac:dyDescent="0.25">
      <c r="A55437" t="s">
        <v>110876</v>
      </c>
      <c r="B55437" t="s">
        <v>110877</v>
      </c>
      <c r="C55437" t="s">
        <v>5</v>
      </c>
    </row>
    <row r="55438" spans="1:3" x14ac:dyDescent="0.25">
      <c r="A55438" t="s">
        <v>110878</v>
      </c>
      <c r="B55438" t="s">
        <v>110879</v>
      </c>
      <c r="C55438" t="s">
        <v>5</v>
      </c>
    </row>
    <row r="55439" spans="1:3" x14ac:dyDescent="0.25">
      <c r="A55439" t="s">
        <v>110880</v>
      </c>
      <c r="B55439" t="s">
        <v>110881</v>
      </c>
      <c r="C55439" t="s">
        <v>5</v>
      </c>
    </row>
    <row r="55440" spans="1:3" x14ac:dyDescent="0.25">
      <c r="A55440" t="s">
        <v>110882</v>
      </c>
      <c r="B55440" t="s">
        <v>110883</v>
      </c>
      <c r="C55440" t="s">
        <v>5</v>
      </c>
    </row>
    <row r="55441" spans="1:3" x14ac:dyDescent="0.25">
      <c r="A55441" t="s">
        <v>110884</v>
      </c>
      <c r="B55441" t="s">
        <v>110885</v>
      </c>
      <c r="C55441" t="s">
        <v>5</v>
      </c>
    </row>
    <row r="55442" spans="1:3" x14ac:dyDescent="0.25">
      <c r="A55442" t="s">
        <v>110886</v>
      </c>
      <c r="B55442" t="s">
        <v>110887</v>
      </c>
      <c r="C55442" t="s">
        <v>5</v>
      </c>
    </row>
    <row r="55443" spans="1:3" x14ac:dyDescent="0.25">
      <c r="A55443" t="s">
        <v>110888</v>
      </c>
      <c r="B55443" t="s">
        <v>110889</v>
      </c>
      <c r="C55443" t="s">
        <v>5</v>
      </c>
    </row>
    <row r="55444" spans="1:3" x14ac:dyDescent="0.25">
      <c r="A55444" t="s">
        <v>110890</v>
      </c>
      <c r="B55444" t="s">
        <v>110891</v>
      </c>
      <c r="C55444" t="s">
        <v>5</v>
      </c>
    </row>
    <row r="55445" spans="1:3" x14ac:dyDescent="0.25">
      <c r="A55445" t="s">
        <v>110892</v>
      </c>
      <c r="B55445" t="s">
        <v>110893</v>
      </c>
      <c r="C55445" t="s">
        <v>5</v>
      </c>
    </row>
    <row r="55446" spans="1:3" x14ac:dyDescent="0.25">
      <c r="A55446" t="s">
        <v>110894</v>
      </c>
      <c r="B55446" t="s">
        <v>110895</v>
      </c>
      <c r="C55446" t="s">
        <v>5</v>
      </c>
    </row>
    <row r="55447" spans="1:3" x14ac:dyDescent="0.25">
      <c r="A55447" t="s">
        <v>110896</v>
      </c>
      <c r="B55447" t="s">
        <v>110897</v>
      </c>
      <c r="C55447" t="s">
        <v>5</v>
      </c>
    </row>
    <row r="55448" spans="1:3" x14ac:dyDescent="0.25">
      <c r="A55448" t="s">
        <v>110898</v>
      </c>
      <c r="B55448" t="s">
        <v>110899</v>
      </c>
      <c r="C55448" t="s">
        <v>5</v>
      </c>
    </row>
    <row r="55449" spans="1:3" x14ac:dyDescent="0.25">
      <c r="A55449" t="s">
        <v>110900</v>
      </c>
      <c r="B55449" t="s">
        <v>110901</v>
      </c>
      <c r="C55449" t="s">
        <v>5</v>
      </c>
    </row>
    <row r="55450" spans="1:3" x14ac:dyDescent="0.25">
      <c r="A55450" t="s">
        <v>110902</v>
      </c>
      <c r="B55450" t="s">
        <v>110903</v>
      </c>
      <c r="C55450" t="s">
        <v>5</v>
      </c>
    </row>
    <row r="55451" spans="1:3" x14ac:dyDescent="0.25">
      <c r="A55451" t="s">
        <v>110904</v>
      </c>
      <c r="B55451" t="s">
        <v>110905</v>
      </c>
      <c r="C55451" t="s">
        <v>5</v>
      </c>
    </row>
    <row r="55452" spans="1:3" x14ac:dyDescent="0.25">
      <c r="A55452" t="s">
        <v>110906</v>
      </c>
      <c r="B55452" t="s">
        <v>110907</v>
      </c>
      <c r="C55452" t="s">
        <v>5</v>
      </c>
    </row>
    <row r="55453" spans="1:3" x14ac:dyDescent="0.25">
      <c r="A55453" t="s">
        <v>110908</v>
      </c>
      <c r="B55453" t="s">
        <v>110909</v>
      </c>
      <c r="C55453" t="s">
        <v>5</v>
      </c>
    </row>
    <row r="55454" spans="1:3" x14ac:dyDescent="0.25">
      <c r="A55454" t="s">
        <v>110910</v>
      </c>
      <c r="B55454" t="s">
        <v>110911</v>
      </c>
      <c r="C55454" t="s">
        <v>5</v>
      </c>
    </row>
    <row r="55455" spans="1:3" x14ac:dyDescent="0.25">
      <c r="A55455" t="s">
        <v>110912</v>
      </c>
      <c r="B55455" t="s">
        <v>110913</v>
      </c>
      <c r="C55455" t="s">
        <v>5</v>
      </c>
    </row>
    <row r="55456" spans="1:3" x14ac:dyDescent="0.25">
      <c r="A55456" t="s">
        <v>110914</v>
      </c>
      <c r="B55456" t="s">
        <v>110915</v>
      </c>
      <c r="C55456" t="s">
        <v>5</v>
      </c>
    </row>
    <row r="55457" spans="1:3" x14ac:dyDescent="0.25">
      <c r="A55457" t="s">
        <v>110916</v>
      </c>
      <c r="B55457" t="s">
        <v>110917</v>
      </c>
      <c r="C55457" t="s">
        <v>5</v>
      </c>
    </row>
    <row r="55458" spans="1:3" x14ac:dyDescent="0.25">
      <c r="A55458" t="s">
        <v>110918</v>
      </c>
      <c r="B55458" t="s">
        <v>110919</v>
      </c>
      <c r="C55458" t="s">
        <v>5</v>
      </c>
    </row>
    <row r="55459" spans="1:3" x14ac:dyDescent="0.25">
      <c r="A55459" t="s">
        <v>110920</v>
      </c>
      <c r="B55459" t="s">
        <v>110921</v>
      </c>
      <c r="C55459" t="s">
        <v>5</v>
      </c>
    </row>
    <row r="55460" spans="1:3" x14ac:dyDescent="0.25">
      <c r="A55460" t="s">
        <v>110922</v>
      </c>
      <c r="B55460" t="s">
        <v>110923</v>
      </c>
      <c r="C55460" t="s">
        <v>5</v>
      </c>
    </row>
    <row r="55461" spans="1:3" x14ac:dyDescent="0.25">
      <c r="A55461" t="s">
        <v>110924</v>
      </c>
      <c r="B55461" t="s">
        <v>110925</v>
      </c>
      <c r="C55461" t="s">
        <v>5</v>
      </c>
    </row>
    <row r="55462" spans="1:3" x14ac:dyDescent="0.25">
      <c r="A55462" t="s">
        <v>110926</v>
      </c>
      <c r="B55462" t="s">
        <v>110927</v>
      </c>
      <c r="C55462" t="s">
        <v>5</v>
      </c>
    </row>
    <row r="55463" spans="1:3" x14ac:dyDescent="0.25">
      <c r="A55463" t="s">
        <v>110928</v>
      </c>
      <c r="B55463" t="s">
        <v>110929</v>
      </c>
      <c r="C55463" t="s">
        <v>5</v>
      </c>
    </row>
    <row r="55464" spans="1:3" x14ac:dyDescent="0.25">
      <c r="A55464" t="s">
        <v>110930</v>
      </c>
      <c r="B55464" t="s">
        <v>110931</v>
      </c>
      <c r="C55464" t="s">
        <v>5</v>
      </c>
    </row>
    <row r="55465" spans="1:3" x14ac:dyDescent="0.25">
      <c r="A55465" t="s">
        <v>110932</v>
      </c>
      <c r="B55465" t="s">
        <v>110933</v>
      </c>
      <c r="C55465" t="s">
        <v>5</v>
      </c>
    </row>
    <row r="55466" spans="1:3" x14ac:dyDescent="0.25">
      <c r="A55466" t="s">
        <v>110934</v>
      </c>
      <c r="B55466" t="s">
        <v>110935</v>
      </c>
      <c r="C55466" t="s">
        <v>5</v>
      </c>
    </row>
    <row r="55467" spans="1:3" x14ac:dyDescent="0.25">
      <c r="A55467" t="s">
        <v>110936</v>
      </c>
      <c r="B55467" t="s">
        <v>110937</v>
      </c>
      <c r="C55467" t="s">
        <v>5</v>
      </c>
    </row>
    <row r="55468" spans="1:3" x14ac:dyDescent="0.25">
      <c r="A55468" t="s">
        <v>110938</v>
      </c>
      <c r="B55468" t="s">
        <v>110939</v>
      </c>
      <c r="C55468" t="s">
        <v>5</v>
      </c>
    </row>
    <row r="55469" spans="1:3" x14ac:dyDescent="0.25">
      <c r="A55469" t="s">
        <v>110940</v>
      </c>
      <c r="B55469" t="s">
        <v>110941</v>
      </c>
      <c r="C55469" t="s">
        <v>5</v>
      </c>
    </row>
    <row r="55470" spans="1:3" x14ac:dyDescent="0.25">
      <c r="A55470" t="s">
        <v>110942</v>
      </c>
      <c r="B55470" t="s">
        <v>110943</v>
      </c>
      <c r="C55470" t="s">
        <v>5</v>
      </c>
    </row>
    <row r="55471" spans="1:3" x14ac:dyDescent="0.25">
      <c r="A55471" t="s">
        <v>110944</v>
      </c>
      <c r="B55471" t="s">
        <v>110945</v>
      </c>
      <c r="C55471" t="s">
        <v>5</v>
      </c>
    </row>
    <row r="55472" spans="1:3" x14ac:dyDescent="0.25">
      <c r="A55472" t="s">
        <v>110946</v>
      </c>
      <c r="B55472" t="s">
        <v>110947</v>
      </c>
      <c r="C55472" t="s">
        <v>5</v>
      </c>
    </row>
    <row r="55473" spans="1:3" x14ac:dyDescent="0.25">
      <c r="A55473" t="s">
        <v>110948</v>
      </c>
      <c r="B55473" t="s">
        <v>110949</v>
      </c>
      <c r="C55473" t="s">
        <v>5</v>
      </c>
    </row>
    <row r="55474" spans="1:3" x14ac:dyDescent="0.25">
      <c r="A55474" t="s">
        <v>110950</v>
      </c>
      <c r="B55474" t="s">
        <v>110951</v>
      </c>
      <c r="C55474" t="s">
        <v>5</v>
      </c>
    </row>
    <row r="55475" spans="1:3" x14ac:dyDescent="0.25">
      <c r="A55475" t="s">
        <v>110952</v>
      </c>
      <c r="B55475" t="s">
        <v>110953</v>
      </c>
      <c r="C55475" t="s">
        <v>5</v>
      </c>
    </row>
    <row r="55476" spans="1:3" x14ac:dyDescent="0.25">
      <c r="A55476" t="s">
        <v>110954</v>
      </c>
      <c r="B55476" t="s">
        <v>110955</v>
      </c>
      <c r="C55476" t="s">
        <v>5</v>
      </c>
    </row>
    <row r="55477" spans="1:3" x14ac:dyDescent="0.25">
      <c r="A55477" t="s">
        <v>110956</v>
      </c>
      <c r="B55477" t="s">
        <v>110957</v>
      </c>
      <c r="C55477" t="s">
        <v>5</v>
      </c>
    </row>
    <row r="55478" spans="1:3" x14ac:dyDescent="0.25">
      <c r="A55478" t="s">
        <v>110958</v>
      </c>
      <c r="B55478" t="s">
        <v>110959</v>
      </c>
      <c r="C55478" t="s">
        <v>5</v>
      </c>
    </row>
    <row r="55479" spans="1:3" x14ac:dyDescent="0.25">
      <c r="A55479" t="s">
        <v>110960</v>
      </c>
      <c r="B55479" t="s">
        <v>110961</v>
      </c>
      <c r="C55479" t="s">
        <v>5</v>
      </c>
    </row>
    <row r="55480" spans="1:3" x14ac:dyDescent="0.25">
      <c r="A55480" t="s">
        <v>110962</v>
      </c>
      <c r="B55480" t="s">
        <v>110963</v>
      </c>
      <c r="C55480" t="s">
        <v>5</v>
      </c>
    </row>
    <row r="55481" spans="1:3" x14ac:dyDescent="0.25">
      <c r="A55481" t="s">
        <v>110964</v>
      </c>
      <c r="B55481" t="s">
        <v>110965</v>
      </c>
      <c r="C55481" t="s">
        <v>5</v>
      </c>
    </row>
    <row r="55482" spans="1:3" x14ac:dyDescent="0.25">
      <c r="A55482" t="s">
        <v>110966</v>
      </c>
      <c r="B55482" t="s">
        <v>110967</v>
      </c>
      <c r="C55482" t="s">
        <v>5</v>
      </c>
    </row>
    <row r="55483" spans="1:3" x14ac:dyDescent="0.25">
      <c r="A55483" t="s">
        <v>110968</v>
      </c>
      <c r="B55483" t="s">
        <v>110969</v>
      </c>
      <c r="C55483" t="s">
        <v>5</v>
      </c>
    </row>
    <row r="55484" spans="1:3" x14ac:dyDescent="0.25">
      <c r="A55484" t="s">
        <v>110970</v>
      </c>
      <c r="B55484" t="s">
        <v>110971</v>
      </c>
      <c r="C55484" t="s">
        <v>5</v>
      </c>
    </row>
    <row r="55485" spans="1:3" x14ac:dyDescent="0.25">
      <c r="A55485" t="s">
        <v>110972</v>
      </c>
      <c r="B55485" t="s">
        <v>110973</v>
      </c>
      <c r="C55485" t="s">
        <v>5</v>
      </c>
    </row>
    <row r="55486" spans="1:3" x14ac:dyDescent="0.25">
      <c r="A55486" t="s">
        <v>110974</v>
      </c>
      <c r="B55486" t="s">
        <v>110975</v>
      </c>
      <c r="C55486" t="s">
        <v>5</v>
      </c>
    </row>
    <row r="55487" spans="1:3" x14ac:dyDescent="0.25">
      <c r="A55487" t="s">
        <v>110976</v>
      </c>
      <c r="B55487" t="s">
        <v>110977</v>
      </c>
      <c r="C55487" t="s">
        <v>5</v>
      </c>
    </row>
    <row r="55488" spans="1:3" x14ac:dyDescent="0.25">
      <c r="A55488" t="s">
        <v>110978</v>
      </c>
      <c r="B55488" t="s">
        <v>110979</v>
      </c>
      <c r="C55488" t="s">
        <v>5</v>
      </c>
    </row>
    <row r="55489" spans="1:3" x14ac:dyDescent="0.25">
      <c r="A55489" t="s">
        <v>110980</v>
      </c>
      <c r="B55489" t="s">
        <v>110981</v>
      </c>
      <c r="C55489" t="s">
        <v>5</v>
      </c>
    </row>
    <row r="55490" spans="1:3" x14ac:dyDescent="0.25">
      <c r="A55490" t="s">
        <v>110982</v>
      </c>
      <c r="B55490" t="s">
        <v>110983</v>
      </c>
      <c r="C55490" t="s">
        <v>5</v>
      </c>
    </row>
    <row r="55491" spans="1:3" x14ac:dyDescent="0.25">
      <c r="A55491" t="s">
        <v>110984</v>
      </c>
      <c r="B55491" t="s">
        <v>110985</v>
      </c>
      <c r="C55491" t="s">
        <v>5</v>
      </c>
    </row>
    <row r="55492" spans="1:3" x14ac:dyDescent="0.25">
      <c r="A55492" t="s">
        <v>110986</v>
      </c>
      <c r="B55492" t="s">
        <v>110987</v>
      </c>
      <c r="C55492" t="s">
        <v>5</v>
      </c>
    </row>
    <row r="55493" spans="1:3" x14ac:dyDescent="0.25">
      <c r="A55493" t="s">
        <v>110988</v>
      </c>
      <c r="B55493" t="s">
        <v>110989</v>
      </c>
      <c r="C55493" t="s">
        <v>5</v>
      </c>
    </row>
    <row r="55494" spans="1:3" x14ac:dyDescent="0.25">
      <c r="A55494" t="s">
        <v>110990</v>
      </c>
      <c r="B55494" t="s">
        <v>110991</v>
      </c>
      <c r="C55494" t="s">
        <v>5</v>
      </c>
    </row>
    <row r="55495" spans="1:3" x14ac:dyDescent="0.25">
      <c r="A55495" t="s">
        <v>110992</v>
      </c>
      <c r="B55495" t="s">
        <v>110993</v>
      </c>
      <c r="C55495" t="s">
        <v>5</v>
      </c>
    </row>
    <row r="55496" spans="1:3" x14ac:dyDescent="0.25">
      <c r="A55496" t="s">
        <v>110994</v>
      </c>
      <c r="B55496" t="s">
        <v>110995</v>
      </c>
      <c r="C55496" t="s">
        <v>5</v>
      </c>
    </row>
    <row r="55497" spans="1:3" x14ac:dyDescent="0.25">
      <c r="A55497" t="s">
        <v>110996</v>
      </c>
      <c r="B55497" t="s">
        <v>110997</v>
      </c>
      <c r="C55497" t="s">
        <v>5</v>
      </c>
    </row>
    <row r="55498" spans="1:3" x14ac:dyDescent="0.25">
      <c r="A55498" t="s">
        <v>110998</v>
      </c>
      <c r="B55498" t="s">
        <v>110999</v>
      </c>
      <c r="C55498" t="s">
        <v>5</v>
      </c>
    </row>
    <row r="55499" spans="1:3" x14ac:dyDescent="0.25">
      <c r="A55499" t="s">
        <v>111000</v>
      </c>
      <c r="B55499" t="s">
        <v>111001</v>
      </c>
      <c r="C55499" t="s">
        <v>5</v>
      </c>
    </row>
    <row r="55500" spans="1:3" x14ac:dyDescent="0.25">
      <c r="A55500" t="s">
        <v>111002</v>
      </c>
      <c r="B55500" t="s">
        <v>111003</v>
      </c>
      <c r="C55500" t="s">
        <v>5</v>
      </c>
    </row>
    <row r="55501" spans="1:3" x14ac:dyDescent="0.25">
      <c r="A55501" t="s">
        <v>111004</v>
      </c>
      <c r="B55501" t="s">
        <v>111005</v>
      </c>
      <c r="C55501" t="s">
        <v>5</v>
      </c>
    </row>
    <row r="55502" spans="1:3" x14ac:dyDescent="0.25">
      <c r="A55502" t="s">
        <v>111006</v>
      </c>
      <c r="B55502" t="s">
        <v>111007</v>
      </c>
      <c r="C55502" t="s">
        <v>5</v>
      </c>
    </row>
    <row r="55503" spans="1:3" x14ac:dyDescent="0.25">
      <c r="A55503" t="s">
        <v>111008</v>
      </c>
      <c r="B55503" t="s">
        <v>111009</v>
      </c>
      <c r="C55503" t="s">
        <v>5</v>
      </c>
    </row>
    <row r="55504" spans="1:3" x14ac:dyDescent="0.25">
      <c r="A55504" t="s">
        <v>111010</v>
      </c>
      <c r="B55504" t="s">
        <v>111011</v>
      </c>
      <c r="C55504" t="s">
        <v>5</v>
      </c>
    </row>
    <row r="55505" spans="1:3" x14ac:dyDescent="0.25">
      <c r="A55505" t="s">
        <v>111012</v>
      </c>
      <c r="B55505" t="s">
        <v>111013</v>
      </c>
      <c r="C55505" t="s">
        <v>5</v>
      </c>
    </row>
    <row r="55506" spans="1:3" x14ac:dyDescent="0.25">
      <c r="A55506" t="s">
        <v>111014</v>
      </c>
      <c r="B55506" t="s">
        <v>111015</v>
      </c>
      <c r="C55506" t="s">
        <v>5</v>
      </c>
    </row>
    <row r="55507" spans="1:3" x14ac:dyDescent="0.25">
      <c r="A55507" t="s">
        <v>111016</v>
      </c>
      <c r="B55507" t="s">
        <v>111017</v>
      </c>
      <c r="C55507" t="s">
        <v>5</v>
      </c>
    </row>
    <row r="55508" spans="1:3" x14ac:dyDescent="0.25">
      <c r="A55508" t="s">
        <v>111018</v>
      </c>
      <c r="B55508" t="s">
        <v>111019</v>
      </c>
      <c r="C55508" t="s">
        <v>5</v>
      </c>
    </row>
    <row r="55509" spans="1:3" x14ac:dyDescent="0.25">
      <c r="A55509" t="s">
        <v>111020</v>
      </c>
      <c r="B55509" t="s">
        <v>111021</v>
      </c>
      <c r="C55509" t="s">
        <v>5</v>
      </c>
    </row>
    <row r="55510" spans="1:3" x14ac:dyDescent="0.25">
      <c r="A55510" t="s">
        <v>111022</v>
      </c>
      <c r="B55510" t="s">
        <v>111023</v>
      </c>
      <c r="C55510" t="s">
        <v>5</v>
      </c>
    </row>
    <row r="55511" spans="1:3" x14ac:dyDescent="0.25">
      <c r="A55511" t="s">
        <v>111024</v>
      </c>
      <c r="B55511" t="s">
        <v>111025</v>
      </c>
      <c r="C55511" t="s">
        <v>5</v>
      </c>
    </row>
    <row r="55512" spans="1:3" x14ac:dyDescent="0.25">
      <c r="A55512" t="s">
        <v>111026</v>
      </c>
      <c r="B55512" t="s">
        <v>111027</v>
      </c>
      <c r="C55512" t="s">
        <v>5</v>
      </c>
    </row>
    <row r="55513" spans="1:3" x14ac:dyDescent="0.25">
      <c r="A55513" t="s">
        <v>111028</v>
      </c>
      <c r="B55513" t="s">
        <v>111029</v>
      </c>
      <c r="C55513" t="s">
        <v>5</v>
      </c>
    </row>
    <row r="55514" spans="1:3" x14ac:dyDescent="0.25">
      <c r="A55514" t="s">
        <v>111030</v>
      </c>
      <c r="B55514" t="s">
        <v>111031</v>
      </c>
      <c r="C55514" t="s">
        <v>5</v>
      </c>
    </row>
    <row r="55515" spans="1:3" x14ac:dyDescent="0.25">
      <c r="A55515" t="s">
        <v>111032</v>
      </c>
      <c r="B55515" t="s">
        <v>111033</v>
      </c>
      <c r="C55515" t="s">
        <v>5</v>
      </c>
    </row>
    <row r="55516" spans="1:3" x14ac:dyDescent="0.25">
      <c r="A55516" t="s">
        <v>111034</v>
      </c>
      <c r="B55516" t="s">
        <v>111035</v>
      </c>
      <c r="C55516" t="s">
        <v>5</v>
      </c>
    </row>
    <row r="55517" spans="1:3" x14ac:dyDescent="0.25">
      <c r="A55517" t="s">
        <v>111036</v>
      </c>
      <c r="B55517" t="s">
        <v>111037</v>
      </c>
      <c r="C55517" t="s">
        <v>5</v>
      </c>
    </row>
    <row r="55518" spans="1:3" x14ac:dyDescent="0.25">
      <c r="A55518" t="s">
        <v>111038</v>
      </c>
      <c r="B55518" t="s">
        <v>111039</v>
      </c>
      <c r="C55518" t="s">
        <v>5</v>
      </c>
    </row>
    <row r="55519" spans="1:3" x14ac:dyDescent="0.25">
      <c r="A55519" t="s">
        <v>111040</v>
      </c>
      <c r="B55519" t="s">
        <v>111041</v>
      </c>
      <c r="C55519" t="s">
        <v>5</v>
      </c>
    </row>
    <row r="55520" spans="1:3" x14ac:dyDescent="0.25">
      <c r="A55520" t="s">
        <v>111042</v>
      </c>
      <c r="B55520" t="s">
        <v>111043</v>
      </c>
      <c r="C55520" t="s">
        <v>5</v>
      </c>
    </row>
    <row r="55521" spans="1:3" x14ac:dyDescent="0.25">
      <c r="A55521" t="s">
        <v>111044</v>
      </c>
      <c r="B55521" t="s">
        <v>111045</v>
      </c>
      <c r="C55521" t="s">
        <v>5</v>
      </c>
    </row>
    <row r="55522" spans="1:3" x14ac:dyDescent="0.25">
      <c r="A55522" t="s">
        <v>111046</v>
      </c>
      <c r="B55522" t="s">
        <v>111047</v>
      </c>
      <c r="C55522" t="s">
        <v>5</v>
      </c>
    </row>
    <row r="55523" spans="1:3" x14ac:dyDescent="0.25">
      <c r="A55523" t="s">
        <v>111048</v>
      </c>
      <c r="B55523" t="s">
        <v>111049</v>
      </c>
      <c r="C55523" t="s">
        <v>5</v>
      </c>
    </row>
    <row r="55524" spans="1:3" x14ac:dyDescent="0.25">
      <c r="A55524" t="s">
        <v>111050</v>
      </c>
      <c r="B55524" t="s">
        <v>111051</v>
      </c>
      <c r="C55524" t="s">
        <v>5</v>
      </c>
    </row>
    <row r="55525" spans="1:3" x14ac:dyDescent="0.25">
      <c r="A55525" t="s">
        <v>111052</v>
      </c>
      <c r="B55525" t="s">
        <v>111053</v>
      </c>
      <c r="C55525" t="s">
        <v>5</v>
      </c>
    </row>
    <row r="55526" spans="1:3" x14ac:dyDescent="0.25">
      <c r="A55526" t="s">
        <v>111054</v>
      </c>
      <c r="B55526" t="s">
        <v>111055</v>
      </c>
      <c r="C55526" t="s">
        <v>5</v>
      </c>
    </row>
    <row r="55527" spans="1:3" x14ac:dyDescent="0.25">
      <c r="A55527" t="s">
        <v>111056</v>
      </c>
      <c r="B55527" t="s">
        <v>111057</v>
      </c>
      <c r="C55527" t="s">
        <v>5</v>
      </c>
    </row>
    <row r="55528" spans="1:3" x14ac:dyDescent="0.25">
      <c r="A55528" t="s">
        <v>111058</v>
      </c>
      <c r="B55528" t="s">
        <v>111059</v>
      </c>
      <c r="C55528" t="s">
        <v>5</v>
      </c>
    </row>
    <row r="55529" spans="1:3" x14ac:dyDescent="0.25">
      <c r="A55529" t="s">
        <v>111060</v>
      </c>
      <c r="B55529" t="s">
        <v>111061</v>
      </c>
      <c r="C55529" t="s">
        <v>5</v>
      </c>
    </row>
    <row r="55530" spans="1:3" x14ac:dyDescent="0.25">
      <c r="A55530" t="s">
        <v>111062</v>
      </c>
      <c r="B55530" t="s">
        <v>111063</v>
      </c>
      <c r="C55530" t="s">
        <v>5</v>
      </c>
    </row>
    <row r="55531" spans="1:3" x14ac:dyDescent="0.25">
      <c r="A55531" t="s">
        <v>111064</v>
      </c>
      <c r="B55531" t="s">
        <v>111065</v>
      </c>
      <c r="C55531" t="s">
        <v>5</v>
      </c>
    </row>
    <row r="55532" spans="1:3" x14ac:dyDescent="0.25">
      <c r="A55532" t="s">
        <v>111066</v>
      </c>
      <c r="B55532" t="s">
        <v>111067</v>
      </c>
      <c r="C55532" t="s">
        <v>5</v>
      </c>
    </row>
    <row r="55533" spans="1:3" x14ac:dyDescent="0.25">
      <c r="A55533" t="s">
        <v>111068</v>
      </c>
      <c r="B55533" t="s">
        <v>111069</v>
      </c>
      <c r="C55533" t="s">
        <v>5</v>
      </c>
    </row>
    <row r="55534" spans="1:3" x14ac:dyDescent="0.25">
      <c r="A55534" t="s">
        <v>111070</v>
      </c>
      <c r="B55534" t="s">
        <v>111071</v>
      </c>
      <c r="C55534" t="s">
        <v>5</v>
      </c>
    </row>
    <row r="55535" spans="1:3" x14ac:dyDescent="0.25">
      <c r="A55535" t="s">
        <v>111072</v>
      </c>
      <c r="B55535" t="s">
        <v>111073</v>
      </c>
      <c r="C55535" t="s">
        <v>5</v>
      </c>
    </row>
    <row r="55536" spans="1:3" x14ac:dyDescent="0.25">
      <c r="A55536" t="s">
        <v>111074</v>
      </c>
      <c r="B55536" t="s">
        <v>111075</v>
      </c>
      <c r="C55536" t="s">
        <v>5</v>
      </c>
    </row>
    <row r="55537" spans="1:3" x14ac:dyDescent="0.25">
      <c r="A55537" t="s">
        <v>111076</v>
      </c>
      <c r="B55537" t="s">
        <v>111077</v>
      </c>
      <c r="C55537" t="s">
        <v>5</v>
      </c>
    </row>
    <row r="55538" spans="1:3" x14ac:dyDescent="0.25">
      <c r="A55538" t="s">
        <v>111078</v>
      </c>
      <c r="B55538" t="s">
        <v>111079</v>
      </c>
      <c r="C55538" t="s">
        <v>5</v>
      </c>
    </row>
    <row r="55539" spans="1:3" x14ac:dyDescent="0.25">
      <c r="A55539" t="s">
        <v>111080</v>
      </c>
      <c r="B55539" t="s">
        <v>111081</v>
      </c>
      <c r="C55539" t="s">
        <v>5</v>
      </c>
    </row>
    <row r="55540" spans="1:3" x14ac:dyDescent="0.25">
      <c r="A55540" t="s">
        <v>111082</v>
      </c>
      <c r="B55540" t="s">
        <v>111083</v>
      </c>
      <c r="C55540" t="s">
        <v>5</v>
      </c>
    </row>
    <row r="55541" spans="1:3" x14ac:dyDescent="0.25">
      <c r="A55541" t="s">
        <v>111084</v>
      </c>
      <c r="B55541" t="s">
        <v>111085</v>
      </c>
      <c r="C55541" t="s">
        <v>5</v>
      </c>
    </row>
    <row r="55542" spans="1:3" x14ac:dyDescent="0.25">
      <c r="A55542" t="s">
        <v>111086</v>
      </c>
      <c r="B55542" t="s">
        <v>111087</v>
      </c>
      <c r="C55542" t="s">
        <v>5</v>
      </c>
    </row>
    <row r="55543" spans="1:3" x14ac:dyDescent="0.25">
      <c r="A55543" t="s">
        <v>111088</v>
      </c>
      <c r="B55543" t="s">
        <v>111089</v>
      </c>
      <c r="C55543" t="s">
        <v>5</v>
      </c>
    </row>
    <row r="55544" spans="1:3" x14ac:dyDescent="0.25">
      <c r="A55544" t="s">
        <v>111090</v>
      </c>
      <c r="B55544" t="s">
        <v>111091</v>
      </c>
      <c r="C55544" t="s">
        <v>5</v>
      </c>
    </row>
    <row r="55545" spans="1:3" x14ac:dyDescent="0.25">
      <c r="A55545" t="s">
        <v>111092</v>
      </c>
      <c r="B55545" t="s">
        <v>111093</v>
      </c>
      <c r="C55545" t="s">
        <v>5</v>
      </c>
    </row>
    <row r="55546" spans="1:3" x14ac:dyDescent="0.25">
      <c r="A55546" t="s">
        <v>111094</v>
      </c>
      <c r="B55546" t="s">
        <v>111095</v>
      </c>
      <c r="C55546" t="s">
        <v>5</v>
      </c>
    </row>
    <row r="55547" spans="1:3" x14ac:dyDescent="0.25">
      <c r="A55547" t="s">
        <v>111096</v>
      </c>
      <c r="B55547" t="s">
        <v>111097</v>
      </c>
      <c r="C55547" t="s">
        <v>5</v>
      </c>
    </row>
    <row r="55548" spans="1:3" x14ac:dyDescent="0.25">
      <c r="A55548" t="s">
        <v>111098</v>
      </c>
      <c r="B55548" t="s">
        <v>111099</v>
      </c>
      <c r="C55548" t="s">
        <v>5</v>
      </c>
    </row>
    <row r="55549" spans="1:3" x14ac:dyDescent="0.25">
      <c r="A55549" t="s">
        <v>111100</v>
      </c>
      <c r="B55549" t="s">
        <v>111101</v>
      </c>
      <c r="C55549" t="s">
        <v>5</v>
      </c>
    </row>
    <row r="55550" spans="1:3" x14ac:dyDescent="0.25">
      <c r="A55550" t="s">
        <v>111102</v>
      </c>
      <c r="B55550" t="s">
        <v>111103</v>
      </c>
      <c r="C55550" t="s">
        <v>5</v>
      </c>
    </row>
    <row r="55551" spans="1:3" x14ac:dyDescent="0.25">
      <c r="A55551" t="s">
        <v>111104</v>
      </c>
      <c r="B55551" t="s">
        <v>111105</v>
      </c>
      <c r="C55551" t="s">
        <v>5</v>
      </c>
    </row>
    <row r="55552" spans="1:3" x14ac:dyDescent="0.25">
      <c r="A55552" t="s">
        <v>111106</v>
      </c>
      <c r="B55552" t="s">
        <v>111107</v>
      </c>
      <c r="C55552" t="s">
        <v>5</v>
      </c>
    </row>
    <row r="55553" spans="1:3" x14ac:dyDescent="0.25">
      <c r="A55553" t="s">
        <v>111108</v>
      </c>
      <c r="B55553" t="s">
        <v>111109</v>
      </c>
      <c r="C55553" t="s">
        <v>5</v>
      </c>
    </row>
    <row r="55554" spans="1:3" x14ac:dyDescent="0.25">
      <c r="A55554" t="s">
        <v>111110</v>
      </c>
      <c r="B55554" t="s">
        <v>111111</v>
      </c>
      <c r="C55554" t="s">
        <v>5</v>
      </c>
    </row>
    <row r="55555" spans="1:3" x14ac:dyDescent="0.25">
      <c r="A55555" t="s">
        <v>111112</v>
      </c>
      <c r="B55555" t="s">
        <v>111113</v>
      </c>
      <c r="C55555" t="s">
        <v>5</v>
      </c>
    </row>
    <row r="55556" spans="1:3" x14ac:dyDescent="0.25">
      <c r="A55556" t="s">
        <v>111114</v>
      </c>
      <c r="B55556" t="s">
        <v>111115</v>
      </c>
      <c r="C55556" t="s">
        <v>5</v>
      </c>
    </row>
    <row r="55557" spans="1:3" x14ac:dyDescent="0.25">
      <c r="A55557" t="s">
        <v>111116</v>
      </c>
      <c r="B55557" t="s">
        <v>111117</v>
      </c>
      <c r="C55557" t="s">
        <v>5</v>
      </c>
    </row>
    <row r="55558" spans="1:3" x14ac:dyDescent="0.25">
      <c r="A55558" t="s">
        <v>111118</v>
      </c>
      <c r="B55558" t="s">
        <v>111119</v>
      </c>
      <c r="C55558" t="s">
        <v>5</v>
      </c>
    </row>
    <row r="55559" spans="1:3" x14ac:dyDescent="0.25">
      <c r="A55559" t="s">
        <v>111120</v>
      </c>
      <c r="B55559" t="s">
        <v>111121</v>
      </c>
      <c r="C55559" t="s">
        <v>5</v>
      </c>
    </row>
    <row r="55560" spans="1:3" x14ac:dyDescent="0.25">
      <c r="A55560" t="s">
        <v>111122</v>
      </c>
      <c r="B55560" t="s">
        <v>111123</v>
      </c>
      <c r="C55560" t="s">
        <v>5</v>
      </c>
    </row>
    <row r="55561" spans="1:3" x14ac:dyDescent="0.25">
      <c r="A55561" t="s">
        <v>111124</v>
      </c>
      <c r="B55561" t="s">
        <v>111125</v>
      </c>
      <c r="C55561" t="s">
        <v>5</v>
      </c>
    </row>
    <row r="55562" spans="1:3" x14ac:dyDescent="0.25">
      <c r="A55562" t="s">
        <v>111126</v>
      </c>
      <c r="B55562" t="s">
        <v>111127</v>
      </c>
      <c r="C55562" t="s">
        <v>5</v>
      </c>
    </row>
    <row r="55563" spans="1:3" x14ac:dyDescent="0.25">
      <c r="A55563" t="s">
        <v>111128</v>
      </c>
      <c r="B55563" t="s">
        <v>111129</v>
      </c>
      <c r="C55563" t="s">
        <v>5</v>
      </c>
    </row>
    <row r="55564" spans="1:3" x14ac:dyDescent="0.25">
      <c r="A55564" t="s">
        <v>111130</v>
      </c>
      <c r="B55564" t="s">
        <v>111131</v>
      </c>
      <c r="C55564" t="s">
        <v>5</v>
      </c>
    </row>
    <row r="55565" spans="1:3" x14ac:dyDescent="0.25">
      <c r="A55565" t="s">
        <v>111132</v>
      </c>
      <c r="B55565" t="s">
        <v>111133</v>
      </c>
      <c r="C55565" t="s">
        <v>5</v>
      </c>
    </row>
    <row r="55566" spans="1:3" x14ac:dyDescent="0.25">
      <c r="A55566" t="s">
        <v>111134</v>
      </c>
      <c r="B55566" t="s">
        <v>111135</v>
      </c>
      <c r="C55566" t="s">
        <v>5</v>
      </c>
    </row>
    <row r="55567" spans="1:3" x14ac:dyDescent="0.25">
      <c r="A55567" t="s">
        <v>111136</v>
      </c>
      <c r="B55567" t="s">
        <v>111137</v>
      </c>
      <c r="C55567" t="s">
        <v>5</v>
      </c>
    </row>
    <row r="55568" spans="1:3" x14ac:dyDescent="0.25">
      <c r="A55568" t="s">
        <v>111138</v>
      </c>
      <c r="B55568" t="s">
        <v>111139</v>
      </c>
      <c r="C55568" t="s">
        <v>5</v>
      </c>
    </row>
    <row r="55569" spans="1:3" x14ac:dyDescent="0.25">
      <c r="A55569" t="s">
        <v>111140</v>
      </c>
      <c r="B55569" t="s">
        <v>111141</v>
      </c>
      <c r="C55569" t="s">
        <v>5</v>
      </c>
    </row>
    <row r="55570" spans="1:3" x14ac:dyDescent="0.25">
      <c r="A55570" t="s">
        <v>111142</v>
      </c>
      <c r="B55570" t="s">
        <v>111143</v>
      </c>
      <c r="C55570" t="s">
        <v>5</v>
      </c>
    </row>
    <row r="55571" spans="1:3" x14ac:dyDescent="0.25">
      <c r="A55571" t="s">
        <v>111144</v>
      </c>
      <c r="B55571" t="s">
        <v>111145</v>
      </c>
      <c r="C55571" t="s">
        <v>5</v>
      </c>
    </row>
    <row r="55572" spans="1:3" x14ac:dyDescent="0.25">
      <c r="A55572" t="s">
        <v>111146</v>
      </c>
      <c r="B55572" t="s">
        <v>111147</v>
      </c>
      <c r="C55572" t="s">
        <v>5</v>
      </c>
    </row>
    <row r="55573" spans="1:3" x14ac:dyDescent="0.25">
      <c r="A55573" t="s">
        <v>111148</v>
      </c>
      <c r="B55573" t="s">
        <v>111149</v>
      </c>
      <c r="C55573" t="s">
        <v>5</v>
      </c>
    </row>
    <row r="55574" spans="1:3" x14ac:dyDescent="0.25">
      <c r="A55574" t="s">
        <v>111150</v>
      </c>
      <c r="B55574" t="s">
        <v>111151</v>
      </c>
      <c r="C55574" t="s">
        <v>5</v>
      </c>
    </row>
    <row r="55575" spans="1:3" x14ac:dyDescent="0.25">
      <c r="A55575" t="s">
        <v>111152</v>
      </c>
      <c r="B55575" t="s">
        <v>111153</v>
      </c>
      <c r="C55575" t="s">
        <v>5</v>
      </c>
    </row>
    <row r="55576" spans="1:3" x14ac:dyDescent="0.25">
      <c r="A55576" t="s">
        <v>111154</v>
      </c>
      <c r="B55576" t="s">
        <v>111155</v>
      </c>
      <c r="C55576" t="s">
        <v>5</v>
      </c>
    </row>
    <row r="55577" spans="1:3" x14ac:dyDescent="0.25">
      <c r="A55577" t="s">
        <v>111156</v>
      </c>
      <c r="B55577" t="s">
        <v>111157</v>
      </c>
      <c r="C55577" t="s">
        <v>5</v>
      </c>
    </row>
    <row r="55578" spans="1:3" x14ac:dyDescent="0.25">
      <c r="A55578" t="s">
        <v>111158</v>
      </c>
      <c r="B55578" t="s">
        <v>111159</v>
      </c>
      <c r="C55578" t="s">
        <v>5</v>
      </c>
    </row>
    <row r="55579" spans="1:3" x14ac:dyDescent="0.25">
      <c r="A55579" t="s">
        <v>111160</v>
      </c>
      <c r="B55579" t="s">
        <v>111161</v>
      </c>
      <c r="C55579" t="s">
        <v>5</v>
      </c>
    </row>
    <row r="55580" spans="1:3" x14ac:dyDescent="0.25">
      <c r="A55580" t="s">
        <v>111162</v>
      </c>
      <c r="B55580" t="s">
        <v>111163</v>
      </c>
      <c r="C55580" t="s">
        <v>5</v>
      </c>
    </row>
    <row r="55581" spans="1:3" x14ac:dyDescent="0.25">
      <c r="A55581" t="s">
        <v>111164</v>
      </c>
      <c r="B55581" t="s">
        <v>111165</v>
      </c>
      <c r="C55581" t="s">
        <v>5</v>
      </c>
    </row>
    <row r="55582" spans="1:3" x14ac:dyDescent="0.25">
      <c r="A55582" t="s">
        <v>111166</v>
      </c>
      <c r="B55582" t="s">
        <v>111167</v>
      </c>
      <c r="C55582" t="s">
        <v>5</v>
      </c>
    </row>
    <row r="55583" spans="1:3" x14ac:dyDescent="0.25">
      <c r="A55583" t="s">
        <v>111168</v>
      </c>
      <c r="B55583" t="s">
        <v>111169</v>
      </c>
      <c r="C55583" t="s">
        <v>5</v>
      </c>
    </row>
    <row r="55584" spans="1:3" x14ac:dyDescent="0.25">
      <c r="A55584" t="s">
        <v>111170</v>
      </c>
      <c r="B55584" t="s">
        <v>111171</v>
      </c>
      <c r="C55584" t="s">
        <v>5</v>
      </c>
    </row>
    <row r="55585" spans="1:3" x14ac:dyDescent="0.25">
      <c r="A55585" t="s">
        <v>111172</v>
      </c>
      <c r="B55585" t="s">
        <v>111173</v>
      </c>
      <c r="C55585" t="s">
        <v>5</v>
      </c>
    </row>
    <row r="55586" spans="1:3" x14ac:dyDescent="0.25">
      <c r="A55586" t="s">
        <v>111174</v>
      </c>
      <c r="B55586" t="s">
        <v>111175</v>
      </c>
      <c r="C55586" t="s">
        <v>5</v>
      </c>
    </row>
    <row r="55587" spans="1:3" x14ac:dyDescent="0.25">
      <c r="A55587" t="s">
        <v>111176</v>
      </c>
      <c r="B55587" t="s">
        <v>111177</v>
      </c>
      <c r="C55587" t="s">
        <v>5</v>
      </c>
    </row>
    <row r="55588" spans="1:3" x14ac:dyDescent="0.25">
      <c r="A55588" t="s">
        <v>111178</v>
      </c>
      <c r="B55588" t="s">
        <v>111179</v>
      </c>
      <c r="C55588" t="s">
        <v>5</v>
      </c>
    </row>
    <row r="55589" spans="1:3" x14ac:dyDescent="0.25">
      <c r="A55589" t="s">
        <v>111180</v>
      </c>
      <c r="B55589" t="s">
        <v>111181</v>
      </c>
      <c r="C55589" t="s">
        <v>5</v>
      </c>
    </row>
    <row r="55590" spans="1:3" x14ac:dyDescent="0.25">
      <c r="A55590" t="s">
        <v>111182</v>
      </c>
      <c r="B55590" t="s">
        <v>111183</v>
      </c>
      <c r="C55590" t="s">
        <v>5</v>
      </c>
    </row>
    <row r="55591" spans="1:3" x14ac:dyDescent="0.25">
      <c r="A55591" t="s">
        <v>111184</v>
      </c>
      <c r="B55591" t="s">
        <v>111185</v>
      </c>
      <c r="C55591" t="s">
        <v>5</v>
      </c>
    </row>
    <row r="55592" spans="1:3" x14ac:dyDescent="0.25">
      <c r="A55592" t="s">
        <v>111186</v>
      </c>
      <c r="B55592" t="s">
        <v>111187</v>
      </c>
      <c r="C55592" t="s">
        <v>5</v>
      </c>
    </row>
    <row r="55593" spans="1:3" x14ac:dyDescent="0.25">
      <c r="A55593" t="s">
        <v>111188</v>
      </c>
      <c r="B55593" t="s">
        <v>111189</v>
      </c>
      <c r="C55593" t="s">
        <v>5</v>
      </c>
    </row>
    <row r="55594" spans="1:3" x14ac:dyDescent="0.25">
      <c r="A55594" t="s">
        <v>111190</v>
      </c>
      <c r="B55594" t="s">
        <v>111191</v>
      </c>
      <c r="C55594" t="s">
        <v>5</v>
      </c>
    </row>
    <row r="55595" spans="1:3" x14ac:dyDescent="0.25">
      <c r="A55595" t="s">
        <v>111192</v>
      </c>
      <c r="B55595" t="s">
        <v>111193</v>
      </c>
      <c r="C55595" t="s">
        <v>5</v>
      </c>
    </row>
    <row r="55596" spans="1:3" x14ac:dyDescent="0.25">
      <c r="A55596" t="s">
        <v>111194</v>
      </c>
      <c r="B55596" t="s">
        <v>111195</v>
      </c>
      <c r="C55596" t="s">
        <v>5</v>
      </c>
    </row>
    <row r="55597" spans="1:3" x14ac:dyDescent="0.25">
      <c r="A55597" t="s">
        <v>111196</v>
      </c>
      <c r="B55597" t="s">
        <v>111197</v>
      </c>
      <c r="C55597" t="s">
        <v>5</v>
      </c>
    </row>
    <row r="55598" spans="1:3" x14ac:dyDescent="0.25">
      <c r="A55598" t="s">
        <v>111198</v>
      </c>
      <c r="B55598" t="s">
        <v>111199</v>
      </c>
      <c r="C55598" t="s">
        <v>5</v>
      </c>
    </row>
    <row r="55599" spans="1:3" x14ac:dyDescent="0.25">
      <c r="A55599" t="s">
        <v>111200</v>
      </c>
      <c r="B55599" t="s">
        <v>111201</v>
      </c>
      <c r="C55599" t="s">
        <v>5</v>
      </c>
    </row>
    <row r="55600" spans="1:3" x14ac:dyDescent="0.25">
      <c r="A55600" t="s">
        <v>111202</v>
      </c>
      <c r="B55600" t="s">
        <v>111203</v>
      </c>
      <c r="C55600" t="s">
        <v>5</v>
      </c>
    </row>
    <row r="55601" spans="1:3" x14ac:dyDescent="0.25">
      <c r="A55601" t="s">
        <v>111204</v>
      </c>
      <c r="B55601" t="s">
        <v>111205</v>
      </c>
      <c r="C55601" t="s">
        <v>5</v>
      </c>
    </row>
    <row r="55602" spans="1:3" x14ac:dyDescent="0.25">
      <c r="A55602" t="s">
        <v>111206</v>
      </c>
      <c r="B55602" t="s">
        <v>111207</v>
      </c>
      <c r="C55602" t="s">
        <v>5</v>
      </c>
    </row>
    <row r="55603" spans="1:3" x14ac:dyDescent="0.25">
      <c r="A55603" t="s">
        <v>111208</v>
      </c>
      <c r="B55603" t="s">
        <v>111209</v>
      </c>
      <c r="C55603" t="s">
        <v>5</v>
      </c>
    </row>
    <row r="55604" spans="1:3" x14ac:dyDescent="0.25">
      <c r="A55604" t="s">
        <v>111210</v>
      </c>
      <c r="B55604" t="s">
        <v>111211</v>
      </c>
      <c r="C55604" t="s">
        <v>5</v>
      </c>
    </row>
    <row r="55605" spans="1:3" x14ac:dyDescent="0.25">
      <c r="A55605" t="s">
        <v>111212</v>
      </c>
      <c r="B55605" t="s">
        <v>111213</v>
      </c>
      <c r="C55605" t="s">
        <v>5</v>
      </c>
    </row>
    <row r="55606" spans="1:3" x14ac:dyDescent="0.25">
      <c r="A55606" t="s">
        <v>111214</v>
      </c>
      <c r="B55606" t="s">
        <v>111215</v>
      </c>
      <c r="C55606" t="s">
        <v>5</v>
      </c>
    </row>
    <row r="55607" spans="1:3" x14ac:dyDescent="0.25">
      <c r="A55607" t="s">
        <v>111216</v>
      </c>
      <c r="B55607" t="s">
        <v>111217</v>
      </c>
      <c r="C55607" t="s">
        <v>5</v>
      </c>
    </row>
    <row r="55608" spans="1:3" x14ac:dyDescent="0.25">
      <c r="A55608" t="s">
        <v>111218</v>
      </c>
      <c r="B55608" t="s">
        <v>111219</v>
      </c>
      <c r="C55608" t="s">
        <v>5</v>
      </c>
    </row>
    <row r="55609" spans="1:3" x14ac:dyDescent="0.25">
      <c r="A55609" t="s">
        <v>111220</v>
      </c>
      <c r="B55609" t="s">
        <v>111221</v>
      </c>
      <c r="C55609" t="s">
        <v>5</v>
      </c>
    </row>
    <row r="55610" spans="1:3" x14ac:dyDescent="0.25">
      <c r="A55610" t="s">
        <v>111222</v>
      </c>
      <c r="B55610" t="s">
        <v>111223</v>
      </c>
      <c r="C55610" t="s">
        <v>5</v>
      </c>
    </row>
    <row r="55611" spans="1:3" x14ac:dyDescent="0.25">
      <c r="A55611" t="s">
        <v>111224</v>
      </c>
      <c r="B55611" t="s">
        <v>111225</v>
      </c>
      <c r="C55611" t="s">
        <v>5</v>
      </c>
    </row>
    <row r="55612" spans="1:3" x14ac:dyDescent="0.25">
      <c r="A55612" t="s">
        <v>111226</v>
      </c>
      <c r="B55612" t="s">
        <v>111227</v>
      </c>
      <c r="C55612" t="s">
        <v>5</v>
      </c>
    </row>
    <row r="55613" spans="1:3" x14ac:dyDescent="0.25">
      <c r="A55613" t="s">
        <v>111228</v>
      </c>
      <c r="B55613" t="s">
        <v>111229</v>
      </c>
      <c r="C55613" t="s">
        <v>5</v>
      </c>
    </row>
    <row r="55614" spans="1:3" x14ac:dyDescent="0.25">
      <c r="A55614" t="s">
        <v>111230</v>
      </c>
      <c r="B55614" t="s">
        <v>111231</v>
      </c>
      <c r="C55614" t="s">
        <v>5</v>
      </c>
    </row>
    <row r="55615" spans="1:3" x14ac:dyDescent="0.25">
      <c r="A55615" t="s">
        <v>111232</v>
      </c>
      <c r="B55615" t="s">
        <v>111233</v>
      </c>
      <c r="C55615" t="s">
        <v>5</v>
      </c>
    </row>
    <row r="55616" spans="1:3" x14ac:dyDescent="0.25">
      <c r="A55616" t="s">
        <v>111234</v>
      </c>
      <c r="B55616" t="s">
        <v>111235</v>
      </c>
      <c r="C55616" t="s">
        <v>5</v>
      </c>
    </row>
    <row r="55617" spans="1:3" x14ac:dyDescent="0.25">
      <c r="A55617" t="s">
        <v>111236</v>
      </c>
      <c r="B55617" t="s">
        <v>111237</v>
      </c>
      <c r="C55617" t="s">
        <v>5</v>
      </c>
    </row>
    <row r="55618" spans="1:3" x14ac:dyDescent="0.25">
      <c r="A55618" t="s">
        <v>111238</v>
      </c>
      <c r="B55618" t="s">
        <v>111239</v>
      </c>
      <c r="C55618" t="s">
        <v>5</v>
      </c>
    </row>
    <row r="55619" spans="1:3" x14ac:dyDescent="0.25">
      <c r="A55619" t="s">
        <v>111240</v>
      </c>
      <c r="B55619" t="s">
        <v>111241</v>
      </c>
      <c r="C55619" t="s">
        <v>5</v>
      </c>
    </row>
    <row r="55620" spans="1:3" x14ac:dyDescent="0.25">
      <c r="A55620" t="s">
        <v>111242</v>
      </c>
      <c r="B55620" t="s">
        <v>111243</v>
      </c>
      <c r="C55620" t="s">
        <v>5</v>
      </c>
    </row>
    <row r="55621" spans="1:3" x14ac:dyDescent="0.25">
      <c r="A55621" t="s">
        <v>111244</v>
      </c>
      <c r="B55621" t="s">
        <v>111245</v>
      </c>
      <c r="C55621" t="s">
        <v>5</v>
      </c>
    </row>
    <row r="55622" spans="1:3" x14ac:dyDescent="0.25">
      <c r="A55622" t="s">
        <v>111246</v>
      </c>
      <c r="B55622" t="s">
        <v>111247</v>
      </c>
      <c r="C55622" t="s">
        <v>5</v>
      </c>
    </row>
    <row r="55623" spans="1:3" x14ac:dyDescent="0.25">
      <c r="A55623" t="s">
        <v>111248</v>
      </c>
      <c r="B55623" t="s">
        <v>111249</v>
      </c>
      <c r="C55623" t="s">
        <v>5</v>
      </c>
    </row>
    <row r="55624" spans="1:3" x14ac:dyDescent="0.25">
      <c r="A55624" t="s">
        <v>111250</v>
      </c>
      <c r="B55624" t="s">
        <v>111251</v>
      </c>
      <c r="C55624" t="s">
        <v>5</v>
      </c>
    </row>
    <row r="55625" spans="1:3" x14ac:dyDescent="0.25">
      <c r="A55625" t="s">
        <v>111252</v>
      </c>
      <c r="B55625" t="s">
        <v>111253</v>
      </c>
      <c r="C55625" t="s">
        <v>5</v>
      </c>
    </row>
    <row r="55626" spans="1:3" x14ac:dyDescent="0.25">
      <c r="A55626" t="s">
        <v>111254</v>
      </c>
      <c r="B55626" t="s">
        <v>111255</v>
      </c>
      <c r="C55626" t="s">
        <v>5</v>
      </c>
    </row>
    <row r="55627" spans="1:3" x14ac:dyDescent="0.25">
      <c r="A55627" t="s">
        <v>111256</v>
      </c>
      <c r="B55627" t="s">
        <v>111257</v>
      </c>
      <c r="C55627" t="s">
        <v>5</v>
      </c>
    </row>
    <row r="55628" spans="1:3" x14ac:dyDescent="0.25">
      <c r="A55628" t="s">
        <v>111258</v>
      </c>
      <c r="B55628" t="s">
        <v>111259</v>
      </c>
      <c r="C55628" t="s">
        <v>5</v>
      </c>
    </row>
    <row r="55629" spans="1:3" x14ac:dyDescent="0.25">
      <c r="A55629" t="s">
        <v>111260</v>
      </c>
      <c r="B55629" t="s">
        <v>111261</v>
      </c>
      <c r="C55629" t="s">
        <v>5</v>
      </c>
    </row>
    <row r="55630" spans="1:3" x14ac:dyDescent="0.25">
      <c r="A55630" t="s">
        <v>111262</v>
      </c>
      <c r="B55630" t="s">
        <v>111263</v>
      </c>
      <c r="C55630" t="s">
        <v>5</v>
      </c>
    </row>
    <row r="55631" spans="1:3" x14ac:dyDescent="0.25">
      <c r="A55631" t="s">
        <v>111264</v>
      </c>
      <c r="B55631" t="s">
        <v>111265</v>
      </c>
      <c r="C55631" t="s">
        <v>5</v>
      </c>
    </row>
    <row r="55632" spans="1:3" x14ac:dyDescent="0.25">
      <c r="A55632" t="s">
        <v>111266</v>
      </c>
      <c r="B55632" t="s">
        <v>111267</v>
      </c>
      <c r="C55632" t="s">
        <v>5</v>
      </c>
    </row>
    <row r="55633" spans="1:3" x14ac:dyDescent="0.25">
      <c r="A55633" t="s">
        <v>111268</v>
      </c>
      <c r="B55633" t="s">
        <v>111269</v>
      </c>
      <c r="C55633" t="s">
        <v>5</v>
      </c>
    </row>
    <row r="55634" spans="1:3" x14ac:dyDescent="0.25">
      <c r="A55634" t="s">
        <v>111270</v>
      </c>
      <c r="B55634" t="s">
        <v>111271</v>
      </c>
      <c r="C55634" t="s">
        <v>5</v>
      </c>
    </row>
    <row r="55635" spans="1:3" x14ac:dyDescent="0.25">
      <c r="A55635" t="s">
        <v>111272</v>
      </c>
      <c r="B55635" t="s">
        <v>111273</v>
      </c>
      <c r="C55635" t="s">
        <v>5</v>
      </c>
    </row>
    <row r="55636" spans="1:3" x14ac:dyDescent="0.25">
      <c r="A55636" t="s">
        <v>111274</v>
      </c>
      <c r="B55636" t="s">
        <v>111275</v>
      </c>
      <c r="C55636" t="s">
        <v>5</v>
      </c>
    </row>
    <row r="55637" spans="1:3" x14ac:dyDescent="0.25">
      <c r="A55637" t="s">
        <v>111276</v>
      </c>
      <c r="B55637" t="s">
        <v>111277</v>
      </c>
      <c r="C55637" t="s">
        <v>5</v>
      </c>
    </row>
    <row r="55638" spans="1:3" x14ac:dyDescent="0.25">
      <c r="A55638" t="s">
        <v>111278</v>
      </c>
      <c r="B55638" t="s">
        <v>111279</v>
      </c>
      <c r="C55638" t="s">
        <v>5</v>
      </c>
    </row>
    <row r="55639" spans="1:3" x14ac:dyDescent="0.25">
      <c r="A55639" t="s">
        <v>111280</v>
      </c>
      <c r="B55639" t="s">
        <v>111281</v>
      </c>
      <c r="C55639" t="s">
        <v>5</v>
      </c>
    </row>
    <row r="55640" spans="1:3" x14ac:dyDescent="0.25">
      <c r="A55640" t="s">
        <v>111282</v>
      </c>
      <c r="B55640" t="s">
        <v>111283</v>
      </c>
      <c r="C55640" t="s">
        <v>5</v>
      </c>
    </row>
    <row r="55641" spans="1:3" x14ac:dyDescent="0.25">
      <c r="A55641" t="s">
        <v>111284</v>
      </c>
      <c r="B55641" t="s">
        <v>111285</v>
      </c>
      <c r="C55641" t="s">
        <v>5</v>
      </c>
    </row>
    <row r="55642" spans="1:3" x14ac:dyDescent="0.25">
      <c r="A55642" t="s">
        <v>111286</v>
      </c>
      <c r="B55642" t="s">
        <v>111287</v>
      </c>
      <c r="C55642" t="s">
        <v>5</v>
      </c>
    </row>
    <row r="55643" spans="1:3" x14ac:dyDescent="0.25">
      <c r="A55643" t="s">
        <v>111288</v>
      </c>
      <c r="B55643" t="s">
        <v>111289</v>
      </c>
      <c r="C55643" t="s">
        <v>5</v>
      </c>
    </row>
    <row r="55644" spans="1:3" x14ac:dyDescent="0.25">
      <c r="A55644" t="s">
        <v>111290</v>
      </c>
      <c r="B55644" t="s">
        <v>111291</v>
      </c>
      <c r="C55644" t="s">
        <v>5</v>
      </c>
    </row>
    <row r="55645" spans="1:3" x14ac:dyDescent="0.25">
      <c r="A55645" t="s">
        <v>111292</v>
      </c>
      <c r="B55645" t="s">
        <v>111293</v>
      </c>
      <c r="C55645" t="s">
        <v>5</v>
      </c>
    </row>
    <row r="55646" spans="1:3" x14ac:dyDescent="0.25">
      <c r="A55646" t="s">
        <v>111294</v>
      </c>
      <c r="B55646" t="s">
        <v>111295</v>
      </c>
      <c r="C55646" t="s">
        <v>5</v>
      </c>
    </row>
    <row r="55647" spans="1:3" x14ac:dyDescent="0.25">
      <c r="A55647" t="s">
        <v>111296</v>
      </c>
      <c r="B55647" t="s">
        <v>111297</v>
      </c>
      <c r="C55647" t="s">
        <v>5</v>
      </c>
    </row>
    <row r="55648" spans="1:3" x14ac:dyDescent="0.25">
      <c r="A55648" t="s">
        <v>111298</v>
      </c>
      <c r="B55648" t="s">
        <v>111299</v>
      </c>
      <c r="C55648" t="s">
        <v>5</v>
      </c>
    </row>
    <row r="55649" spans="1:3" x14ac:dyDescent="0.25">
      <c r="A55649" t="s">
        <v>111300</v>
      </c>
      <c r="B55649" t="s">
        <v>111301</v>
      </c>
      <c r="C55649" t="s">
        <v>5</v>
      </c>
    </row>
    <row r="55650" spans="1:3" x14ac:dyDescent="0.25">
      <c r="A55650" t="s">
        <v>111302</v>
      </c>
      <c r="B55650" t="s">
        <v>111303</v>
      </c>
      <c r="C55650" t="s">
        <v>5</v>
      </c>
    </row>
    <row r="55651" spans="1:3" x14ac:dyDescent="0.25">
      <c r="A55651" t="s">
        <v>111304</v>
      </c>
      <c r="B55651" t="s">
        <v>111305</v>
      </c>
      <c r="C55651" t="s">
        <v>5</v>
      </c>
    </row>
    <row r="55652" spans="1:3" x14ac:dyDescent="0.25">
      <c r="A55652" t="s">
        <v>111306</v>
      </c>
      <c r="B55652" t="s">
        <v>111307</v>
      </c>
      <c r="C55652" t="s">
        <v>5</v>
      </c>
    </row>
    <row r="55653" spans="1:3" x14ac:dyDescent="0.25">
      <c r="A55653" t="s">
        <v>111308</v>
      </c>
      <c r="B55653" t="s">
        <v>111309</v>
      </c>
      <c r="C55653" t="s">
        <v>5</v>
      </c>
    </row>
    <row r="55654" spans="1:3" x14ac:dyDescent="0.25">
      <c r="A55654" t="s">
        <v>111310</v>
      </c>
      <c r="B55654" t="s">
        <v>111311</v>
      </c>
      <c r="C55654" t="s">
        <v>5</v>
      </c>
    </row>
    <row r="55655" spans="1:3" x14ac:dyDescent="0.25">
      <c r="A55655" t="s">
        <v>111312</v>
      </c>
      <c r="B55655" t="s">
        <v>111313</v>
      </c>
      <c r="C55655" t="s">
        <v>5</v>
      </c>
    </row>
    <row r="55656" spans="1:3" x14ac:dyDescent="0.25">
      <c r="A55656" t="s">
        <v>111314</v>
      </c>
      <c r="B55656" t="s">
        <v>111315</v>
      </c>
      <c r="C55656" t="s">
        <v>5</v>
      </c>
    </row>
    <row r="55657" spans="1:3" x14ac:dyDescent="0.25">
      <c r="A55657" t="s">
        <v>111316</v>
      </c>
      <c r="B55657" t="s">
        <v>111317</v>
      </c>
      <c r="C55657" t="s">
        <v>5</v>
      </c>
    </row>
    <row r="55658" spans="1:3" x14ac:dyDescent="0.25">
      <c r="A55658" t="s">
        <v>111318</v>
      </c>
      <c r="B55658" t="s">
        <v>111319</v>
      </c>
      <c r="C55658" t="s">
        <v>5</v>
      </c>
    </row>
    <row r="55659" spans="1:3" x14ac:dyDescent="0.25">
      <c r="A55659" t="s">
        <v>111320</v>
      </c>
      <c r="B55659" t="s">
        <v>111321</v>
      </c>
      <c r="C55659" t="s">
        <v>5</v>
      </c>
    </row>
    <row r="55660" spans="1:3" x14ac:dyDescent="0.25">
      <c r="A55660" t="s">
        <v>111322</v>
      </c>
      <c r="B55660" t="s">
        <v>111323</v>
      </c>
      <c r="C55660" t="s">
        <v>5</v>
      </c>
    </row>
    <row r="55661" spans="1:3" x14ac:dyDescent="0.25">
      <c r="A55661" t="s">
        <v>111324</v>
      </c>
      <c r="B55661" t="s">
        <v>111325</v>
      </c>
      <c r="C55661" t="s">
        <v>5</v>
      </c>
    </row>
    <row r="55662" spans="1:3" x14ac:dyDescent="0.25">
      <c r="A55662" t="s">
        <v>111326</v>
      </c>
      <c r="B55662" t="s">
        <v>111327</v>
      </c>
      <c r="C55662" t="s">
        <v>5</v>
      </c>
    </row>
    <row r="55663" spans="1:3" x14ac:dyDescent="0.25">
      <c r="A55663" t="s">
        <v>111328</v>
      </c>
      <c r="B55663" t="s">
        <v>111329</v>
      </c>
      <c r="C55663" t="s">
        <v>5</v>
      </c>
    </row>
    <row r="55664" spans="1:3" x14ac:dyDescent="0.25">
      <c r="A55664" t="s">
        <v>111330</v>
      </c>
      <c r="B55664" t="s">
        <v>111331</v>
      </c>
      <c r="C55664" t="s">
        <v>5</v>
      </c>
    </row>
    <row r="55665" spans="1:3" x14ac:dyDescent="0.25">
      <c r="A55665" t="s">
        <v>111332</v>
      </c>
      <c r="B55665" t="s">
        <v>111333</v>
      </c>
      <c r="C55665" t="s">
        <v>5</v>
      </c>
    </row>
    <row r="55666" spans="1:3" x14ac:dyDescent="0.25">
      <c r="A55666" t="s">
        <v>111334</v>
      </c>
      <c r="B55666" t="s">
        <v>111335</v>
      </c>
      <c r="C55666" t="s">
        <v>5</v>
      </c>
    </row>
    <row r="55667" spans="1:3" x14ac:dyDescent="0.25">
      <c r="A55667" t="s">
        <v>111336</v>
      </c>
      <c r="B55667" t="s">
        <v>111337</v>
      </c>
      <c r="C55667" t="s">
        <v>5</v>
      </c>
    </row>
    <row r="55668" spans="1:3" x14ac:dyDescent="0.25">
      <c r="A55668" t="s">
        <v>111338</v>
      </c>
      <c r="B55668" t="s">
        <v>111339</v>
      </c>
      <c r="C55668" t="s">
        <v>5</v>
      </c>
    </row>
    <row r="55669" spans="1:3" x14ac:dyDescent="0.25">
      <c r="A55669" t="s">
        <v>111340</v>
      </c>
      <c r="B55669" t="s">
        <v>111341</v>
      </c>
      <c r="C55669" t="s">
        <v>5</v>
      </c>
    </row>
    <row r="55670" spans="1:3" x14ac:dyDescent="0.25">
      <c r="A55670" t="s">
        <v>111342</v>
      </c>
      <c r="B55670" t="s">
        <v>111343</v>
      </c>
      <c r="C55670" t="s">
        <v>5</v>
      </c>
    </row>
    <row r="55671" spans="1:3" x14ac:dyDescent="0.25">
      <c r="A55671" t="s">
        <v>111344</v>
      </c>
      <c r="B55671" t="s">
        <v>111345</v>
      </c>
      <c r="C55671" t="s">
        <v>5</v>
      </c>
    </row>
    <row r="55672" spans="1:3" x14ac:dyDescent="0.25">
      <c r="A55672" t="s">
        <v>111346</v>
      </c>
      <c r="B55672" t="s">
        <v>111347</v>
      </c>
      <c r="C55672" t="s">
        <v>5</v>
      </c>
    </row>
    <row r="55673" spans="1:3" x14ac:dyDescent="0.25">
      <c r="A55673" t="s">
        <v>111348</v>
      </c>
      <c r="B55673" t="s">
        <v>111349</v>
      </c>
      <c r="C55673" t="s">
        <v>5</v>
      </c>
    </row>
    <row r="55674" spans="1:3" x14ac:dyDescent="0.25">
      <c r="A55674" t="s">
        <v>111350</v>
      </c>
      <c r="B55674" t="s">
        <v>111351</v>
      </c>
      <c r="C55674" t="s">
        <v>5</v>
      </c>
    </row>
    <row r="55675" spans="1:3" x14ac:dyDescent="0.25">
      <c r="A55675" t="s">
        <v>111352</v>
      </c>
      <c r="B55675" t="s">
        <v>111353</v>
      </c>
      <c r="C55675" t="s">
        <v>5</v>
      </c>
    </row>
    <row r="55676" spans="1:3" x14ac:dyDescent="0.25">
      <c r="A55676" t="s">
        <v>111354</v>
      </c>
      <c r="B55676" t="s">
        <v>111355</v>
      </c>
      <c r="C55676" t="s">
        <v>5</v>
      </c>
    </row>
    <row r="55677" spans="1:3" x14ac:dyDescent="0.25">
      <c r="A55677" t="s">
        <v>111356</v>
      </c>
      <c r="B55677" t="s">
        <v>111357</v>
      </c>
      <c r="C55677" t="s">
        <v>5</v>
      </c>
    </row>
    <row r="55678" spans="1:3" x14ac:dyDescent="0.25">
      <c r="A55678" t="s">
        <v>111358</v>
      </c>
      <c r="B55678" t="s">
        <v>111359</v>
      </c>
      <c r="C55678" t="s">
        <v>5</v>
      </c>
    </row>
    <row r="55679" spans="1:3" x14ac:dyDescent="0.25">
      <c r="A55679" t="s">
        <v>111360</v>
      </c>
      <c r="B55679" t="s">
        <v>111361</v>
      </c>
      <c r="C55679" t="s">
        <v>5</v>
      </c>
    </row>
    <row r="55680" spans="1:3" x14ac:dyDescent="0.25">
      <c r="A55680" t="s">
        <v>111362</v>
      </c>
      <c r="B55680" t="s">
        <v>111363</v>
      </c>
      <c r="C55680" t="s">
        <v>5</v>
      </c>
    </row>
    <row r="55681" spans="1:3" x14ac:dyDescent="0.25">
      <c r="A55681" t="s">
        <v>111364</v>
      </c>
      <c r="B55681" t="s">
        <v>111365</v>
      </c>
      <c r="C55681" t="s">
        <v>5</v>
      </c>
    </row>
    <row r="55682" spans="1:3" x14ac:dyDescent="0.25">
      <c r="A55682" t="s">
        <v>111366</v>
      </c>
      <c r="B55682" t="s">
        <v>111367</v>
      </c>
      <c r="C55682" t="s">
        <v>5</v>
      </c>
    </row>
    <row r="55683" spans="1:3" x14ac:dyDescent="0.25">
      <c r="A55683" t="s">
        <v>111368</v>
      </c>
      <c r="B55683" t="s">
        <v>111369</v>
      </c>
      <c r="C55683" t="s">
        <v>5</v>
      </c>
    </row>
    <row r="55684" spans="1:3" x14ac:dyDescent="0.25">
      <c r="A55684" t="s">
        <v>111370</v>
      </c>
      <c r="B55684" t="s">
        <v>111371</v>
      </c>
      <c r="C55684" t="s">
        <v>5</v>
      </c>
    </row>
    <row r="55685" spans="1:3" x14ac:dyDescent="0.25">
      <c r="A55685" t="s">
        <v>111372</v>
      </c>
      <c r="B55685" t="s">
        <v>111373</v>
      </c>
      <c r="C55685" t="s">
        <v>5</v>
      </c>
    </row>
    <row r="55686" spans="1:3" x14ac:dyDescent="0.25">
      <c r="A55686" t="s">
        <v>111374</v>
      </c>
      <c r="B55686" t="s">
        <v>111375</v>
      </c>
      <c r="C55686" t="s">
        <v>5</v>
      </c>
    </row>
    <row r="55687" spans="1:3" x14ac:dyDescent="0.25">
      <c r="A55687" t="s">
        <v>111376</v>
      </c>
      <c r="B55687" t="s">
        <v>111377</v>
      </c>
      <c r="C55687" t="s">
        <v>5</v>
      </c>
    </row>
    <row r="55688" spans="1:3" x14ac:dyDescent="0.25">
      <c r="A55688" t="s">
        <v>111378</v>
      </c>
      <c r="B55688" t="s">
        <v>111379</v>
      </c>
      <c r="C55688" t="s">
        <v>5</v>
      </c>
    </row>
    <row r="55689" spans="1:3" x14ac:dyDescent="0.25">
      <c r="A55689" t="s">
        <v>111380</v>
      </c>
      <c r="B55689" t="s">
        <v>111381</v>
      </c>
      <c r="C55689" t="s">
        <v>5</v>
      </c>
    </row>
    <row r="55690" spans="1:3" x14ac:dyDescent="0.25">
      <c r="A55690" t="s">
        <v>111382</v>
      </c>
      <c r="B55690" t="s">
        <v>111383</v>
      </c>
      <c r="C55690" t="s">
        <v>5</v>
      </c>
    </row>
    <row r="55691" spans="1:3" x14ac:dyDescent="0.25">
      <c r="A55691" t="s">
        <v>111384</v>
      </c>
      <c r="B55691" t="s">
        <v>111385</v>
      </c>
      <c r="C55691" t="s">
        <v>5</v>
      </c>
    </row>
    <row r="55692" spans="1:3" x14ac:dyDescent="0.25">
      <c r="A55692" t="s">
        <v>111386</v>
      </c>
      <c r="B55692" t="s">
        <v>111387</v>
      </c>
      <c r="C55692" t="s">
        <v>5</v>
      </c>
    </row>
    <row r="55693" spans="1:3" x14ac:dyDescent="0.25">
      <c r="A55693" t="s">
        <v>111388</v>
      </c>
      <c r="B55693" t="s">
        <v>111389</v>
      </c>
      <c r="C55693" t="s">
        <v>5</v>
      </c>
    </row>
    <row r="55694" spans="1:3" x14ac:dyDescent="0.25">
      <c r="A55694" t="s">
        <v>111390</v>
      </c>
      <c r="B55694" t="s">
        <v>111391</v>
      </c>
      <c r="C55694" t="s">
        <v>5</v>
      </c>
    </row>
    <row r="55695" spans="1:3" x14ac:dyDescent="0.25">
      <c r="A55695" t="s">
        <v>111392</v>
      </c>
      <c r="B55695" t="s">
        <v>111393</v>
      </c>
      <c r="C55695" t="s">
        <v>5</v>
      </c>
    </row>
    <row r="55696" spans="1:3" x14ac:dyDescent="0.25">
      <c r="A55696" t="s">
        <v>111394</v>
      </c>
      <c r="B55696" t="s">
        <v>111395</v>
      </c>
      <c r="C55696" t="s">
        <v>5</v>
      </c>
    </row>
    <row r="55697" spans="1:3" x14ac:dyDescent="0.25">
      <c r="A55697" t="s">
        <v>111396</v>
      </c>
      <c r="B55697" t="s">
        <v>111397</v>
      </c>
      <c r="C55697" t="s">
        <v>5</v>
      </c>
    </row>
    <row r="55698" spans="1:3" x14ac:dyDescent="0.25">
      <c r="A55698" t="s">
        <v>111398</v>
      </c>
      <c r="B55698" t="s">
        <v>111399</v>
      </c>
      <c r="C55698" t="s">
        <v>5</v>
      </c>
    </row>
    <row r="55699" spans="1:3" x14ac:dyDescent="0.25">
      <c r="A55699" t="s">
        <v>111400</v>
      </c>
      <c r="B55699" t="s">
        <v>111401</v>
      </c>
      <c r="C55699" t="s">
        <v>5</v>
      </c>
    </row>
    <row r="55700" spans="1:3" x14ac:dyDescent="0.25">
      <c r="A55700" t="s">
        <v>111402</v>
      </c>
      <c r="B55700" t="s">
        <v>111403</v>
      </c>
      <c r="C55700" t="s">
        <v>5</v>
      </c>
    </row>
    <row r="55701" spans="1:3" x14ac:dyDescent="0.25">
      <c r="A55701" t="s">
        <v>111404</v>
      </c>
      <c r="B55701" t="s">
        <v>111405</v>
      </c>
      <c r="C55701" t="s">
        <v>5</v>
      </c>
    </row>
    <row r="55702" spans="1:3" x14ac:dyDescent="0.25">
      <c r="A55702" t="s">
        <v>111406</v>
      </c>
      <c r="B55702" t="s">
        <v>111407</v>
      </c>
      <c r="C55702" t="s">
        <v>5</v>
      </c>
    </row>
    <row r="55703" spans="1:3" x14ac:dyDescent="0.25">
      <c r="A55703" t="s">
        <v>111408</v>
      </c>
      <c r="B55703" t="s">
        <v>111409</v>
      </c>
      <c r="C55703" t="s">
        <v>5</v>
      </c>
    </row>
    <row r="55704" spans="1:3" x14ac:dyDescent="0.25">
      <c r="A55704" t="s">
        <v>111410</v>
      </c>
      <c r="B55704" t="s">
        <v>111411</v>
      </c>
      <c r="C55704" t="s">
        <v>5</v>
      </c>
    </row>
    <row r="55705" spans="1:3" x14ac:dyDescent="0.25">
      <c r="A55705" t="s">
        <v>111412</v>
      </c>
      <c r="B55705" t="s">
        <v>111413</v>
      </c>
      <c r="C55705" t="s">
        <v>5</v>
      </c>
    </row>
    <row r="55706" spans="1:3" x14ac:dyDescent="0.25">
      <c r="A55706" t="s">
        <v>111414</v>
      </c>
      <c r="B55706" t="s">
        <v>111415</v>
      </c>
      <c r="C55706" t="s">
        <v>5</v>
      </c>
    </row>
    <row r="55707" spans="1:3" x14ac:dyDescent="0.25">
      <c r="A55707" t="s">
        <v>111416</v>
      </c>
      <c r="B55707" t="s">
        <v>111417</v>
      </c>
      <c r="C55707" t="s">
        <v>5</v>
      </c>
    </row>
    <row r="55708" spans="1:3" x14ac:dyDescent="0.25">
      <c r="A55708" t="s">
        <v>111418</v>
      </c>
      <c r="B55708" t="s">
        <v>111419</v>
      </c>
      <c r="C55708" t="s">
        <v>5</v>
      </c>
    </row>
    <row r="55709" spans="1:3" x14ac:dyDescent="0.25">
      <c r="A55709" t="s">
        <v>111420</v>
      </c>
      <c r="B55709" t="s">
        <v>111421</v>
      </c>
      <c r="C55709" t="s">
        <v>5</v>
      </c>
    </row>
    <row r="55710" spans="1:3" x14ac:dyDescent="0.25">
      <c r="A55710" t="s">
        <v>111422</v>
      </c>
      <c r="B55710" t="s">
        <v>111423</v>
      </c>
      <c r="C55710" t="s">
        <v>5</v>
      </c>
    </row>
    <row r="55711" spans="1:3" x14ac:dyDescent="0.25">
      <c r="A55711" t="s">
        <v>111424</v>
      </c>
      <c r="B55711" t="s">
        <v>111425</v>
      </c>
      <c r="C55711" t="s">
        <v>5</v>
      </c>
    </row>
    <row r="55712" spans="1:3" x14ac:dyDescent="0.25">
      <c r="A55712" t="s">
        <v>111426</v>
      </c>
      <c r="B55712" t="s">
        <v>111427</v>
      </c>
      <c r="C55712" t="s">
        <v>5</v>
      </c>
    </row>
    <row r="55713" spans="1:3" x14ac:dyDescent="0.25">
      <c r="A55713" t="s">
        <v>111428</v>
      </c>
      <c r="B55713" t="s">
        <v>111429</v>
      </c>
      <c r="C55713" t="s">
        <v>5</v>
      </c>
    </row>
    <row r="55714" spans="1:3" x14ac:dyDescent="0.25">
      <c r="A55714" t="s">
        <v>111430</v>
      </c>
      <c r="B55714" t="s">
        <v>111431</v>
      </c>
      <c r="C55714" t="s">
        <v>5</v>
      </c>
    </row>
    <row r="55715" spans="1:3" x14ac:dyDescent="0.25">
      <c r="A55715" t="s">
        <v>111432</v>
      </c>
      <c r="B55715" t="s">
        <v>111433</v>
      </c>
      <c r="C55715" t="s">
        <v>5</v>
      </c>
    </row>
    <row r="55716" spans="1:3" x14ac:dyDescent="0.25">
      <c r="A55716" t="s">
        <v>111434</v>
      </c>
      <c r="B55716" t="s">
        <v>111435</v>
      </c>
      <c r="C55716" t="s">
        <v>5</v>
      </c>
    </row>
    <row r="55717" spans="1:3" x14ac:dyDescent="0.25">
      <c r="A55717" t="s">
        <v>111436</v>
      </c>
      <c r="B55717" t="s">
        <v>111437</v>
      </c>
      <c r="C55717" t="s">
        <v>5</v>
      </c>
    </row>
    <row r="55718" spans="1:3" x14ac:dyDescent="0.25">
      <c r="A55718" t="s">
        <v>111438</v>
      </c>
      <c r="B55718" t="s">
        <v>111439</v>
      </c>
      <c r="C55718" t="s">
        <v>5</v>
      </c>
    </row>
    <row r="55719" spans="1:3" x14ac:dyDescent="0.25">
      <c r="A55719" t="s">
        <v>111440</v>
      </c>
      <c r="B55719" t="s">
        <v>111441</v>
      </c>
      <c r="C55719" t="s">
        <v>5</v>
      </c>
    </row>
    <row r="55720" spans="1:3" x14ac:dyDescent="0.25">
      <c r="A55720" t="s">
        <v>111442</v>
      </c>
      <c r="B55720" t="s">
        <v>111443</v>
      </c>
      <c r="C55720" t="s">
        <v>5</v>
      </c>
    </row>
    <row r="55721" spans="1:3" x14ac:dyDescent="0.25">
      <c r="A55721" t="s">
        <v>111444</v>
      </c>
      <c r="B55721" t="s">
        <v>111445</v>
      </c>
      <c r="C55721" t="s">
        <v>5</v>
      </c>
    </row>
    <row r="55722" spans="1:3" x14ac:dyDescent="0.25">
      <c r="A55722" t="s">
        <v>111446</v>
      </c>
      <c r="B55722" t="s">
        <v>111447</v>
      </c>
      <c r="C55722" t="s">
        <v>5</v>
      </c>
    </row>
    <row r="55723" spans="1:3" x14ac:dyDescent="0.25">
      <c r="A55723" t="s">
        <v>111448</v>
      </c>
      <c r="B55723" t="s">
        <v>111449</v>
      </c>
      <c r="C55723" t="s">
        <v>5</v>
      </c>
    </row>
    <row r="55724" spans="1:3" x14ac:dyDescent="0.25">
      <c r="A55724" t="s">
        <v>111450</v>
      </c>
      <c r="B55724" t="s">
        <v>111451</v>
      </c>
      <c r="C55724" t="s">
        <v>5</v>
      </c>
    </row>
    <row r="55725" spans="1:3" x14ac:dyDescent="0.25">
      <c r="A55725" t="s">
        <v>111452</v>
      </c>
      <c r="B55725" t="s">
        <v>111453</v>
      </c>
      <c r="C55725" t="s">
        <v>5</v>
      </c>
    </row>
    <row r="55726" spans="1:3" x14ac:dyDescent="0.25">
      <c r="A55726" t="s">
        <v>111454</v>
      </c>
      <c r="B55726" t="s">
        <v>111455</v>
      </c>
      <c r="C55726" t="s">
        <v>5</v>
      </c>
    </row>
    <row r="55727" spans="1:3" x14ac:dyDescent="0.25">
      <c r="A55727" t="s">
        <v>111456</v>
      </c>
      <c r="B55727" t="s">
        <v>111457</v>
      </c>
      <c r="C55727" t="s">
        <v>5</v>
      </c>
    </row>
    <row r="55728" spans="1:3" x14ac:dyDescent="0.25">
      <c r="A55728" t="s">
        <v>111458</v>
      </c>
      <c r="B55728" t="s">
        <v>111459</v>
      </c>
      <c r="C55728" t="s">
        <v>5</v>
      </c>
    </row>
    <row r="55729" spans="1:3" x14ac:dyDescent="0.25">
      <c r="A55729" t="s">
        <v>111460</v>
      </c>
      <c r="B55729" t="s">
        <v>111461</v>
      </c>
      <c r="C55729" t="s">
        <v>5</v>
      </c>
    </row>
    <row r="55730" spans="1:3" x14ac:dyDescent="0.25">
      <c r="A55730" t="s">
        <v>111462</v>
      </c>
      <c r="B55730" t="s">
        <v>111463</v>
      </c>
      <c r="C55730" t="s">
        <v>5</v>
      </c>
    </row>
    <row r="55731" spans="1:3" x14ac:dyDescent="0.25">
      <c r="A55731" t="s">
        <v>111464</v>
      </c>
      <c r="B55731" t="s">
        <v>111465</v>
      </c>
      <c r="C55731" t="s">
        <v>5</v>
      </c>
    </row>
    <row r="55732" spans="1:3" x14ac:dyDescent="0.25">
      <c r="A55732" t="s">
        <v>111466</v>
      </c>
      <c r="B55732" t="s">
        <v>111467</v>
      </c>
      <c r="C55732" t="s">
        <v>5</v>
      </c>
    </row>
    <row r="55733" spans="1:3" x14ac:dyDescent="0.25">
      <c r="A55733" t="s">
        <v>111468</v>
      </c>
      <c r="B55733" t="s">
        <v>111469</v>
      </c>
      <c r="C55733" t="s">
        <v>5</v>
      </c>
    </row>
    <row r="55734" spans="1:3" x14ac:dyDescent="0.25">
      <c r="A55734" t="s">
        <v>111470</v>
      </c>
      <c r="B55734" t="s">
        <v>111471</v>
      </c>
      <c r="C55734" t="s">
        <v>5</v>
      </c>
    </row>
    <row r="55735" spans="1:3" x14ac:dyDescent="0.25">
      <c r="A55735" t="s">
        <v>111472</v>
      </c>
      <c r="B55735" t="s">
        <v>111473</v>
      </c>
      <c r="C55735" t="s">
        <v>5</v>
      </c>
    </row>
    <row r="55736" spans="1:3" x14ac:dyDescent="0.25">
      <c r="A55736" t="s">
        <v>111474</v>
      </c>
      <c r="B55736" t="s">
        <v>111475</v>
      </c>
      <c r="C55736" t="s">
        <v>5</v>
      </c>
    </row>
    <row r="55737" spans="1:3" x14ac:dyDescent="0.25">
      <c r="A55737" t="s">
        <v>111476</v>
      </c>
      <c r="B55737" t="s">
        <v>111477</v>
      </c>
      <c r="C55737" t="s">
        <v>5</v>
      </c>
    </row>
    <row r="55738" spans="1:3" x14ac:dyDescent="0.25">
      <c r="A55738" t="s">
        <v>111478</v>
      </c>
      <c r="B55738" t="s">
        <v>111479</v>
      </c>
      <c r="C55738" t="s">
        <v>5</v>
      </c>
    </row>
    <row r="55739" spans="1:3" x14ac:dyDescent="0.25">
      <c r="A55739" t="s">
        <v>111480</v>
      </c>
      <c r="B55739" t="s">
        <v>111481</v>
      </c>
      <c r="C55739" t="s">
        <v>5</v>
      </c>
    </row>
    <row r="55740" spans="1:3" x14ac:dyDescent="0.25">
      <c r="A55740" t="s">
        <v>111482</v>
      </c>
      <c r="B55740" t="s">
        <v>111483</v>
      </c>
      <c r="C55740" t="s">
        <v>5</v>
      </c>
    </row>
    <row r="55741" spans="1:3" x14ac:dyDescent="0.25">
      <c r="A55741" t="s">
        <v>111484</v>
      </c>
      <c r="B55741" t="s">
        <v>111485</v>
      </c>
      <c r="C55741" t="s">
        <v>5</v>
      </c>
    </row>
    <row r="55742" spans="1:3" x14ac:dyDescent="0.25">
      <c r="A55742" t="s">
        <v>111486</v>
      </c>
      <c r="B55742" t="s">
        <v>111487</v>
      </c>
      <c r="C55742" t="s">
        <v>5</v>
      </c>
    </row>
    <row r="55743" spans="1:3" x14ac:dyDescent="0.25">
      <c r="A55743" t="s">
        <v>111488</v>
      </c>
      <c r="B55743" t="s">
        <v>111489</v>
      </c>
      <c r="C55743" t="s">
        <v>5</v>
      </c>
    </row>
    <row r="55744" spans="1:3" x14ac:dyDescent="0.25">
      <c r="A55744" t="s">
        <v>111490</v>
      </c>
      <c r="B55744" t="s">
        <v>111491</v>
      </c>
      <c r="C55744" t="s">
        <v>5</v>
      </c>
    </row>
    <row r="55745" spans="1:3" x14ac:dyDescent="0.25">
      <c r="A55745" t="s">
        <v>111492</v>
      </c>
      <c r="B55745" t="s">
        <v>111493</v>
      </c>
      <c r="C55745" t="s">
        <v>5</v>
      </c>
    </row>
    <row r="55746" spans="1:3" x14ac:dyDescent="0.25">
      <c r="A55746" t="s">
        <v>111494</v>
      </c>
      <c r="B55746" t="s">
        <v>111495</v>
      </c>
      <c r="C55746" t="s">
        <v>5</v>
      </c>
    </row>
    <row r="55747" spans="1:3" x14ac:dyDescent="0.25">
      <c r="A55747" t="s">
        <v>111496</v>
      </c>
      <c r="B55747" t="s">
        <v>111497</v>
      </c>
      <c r="C55747" t="s">
        <v>5</v>
      </c>
    </row>
    <row r="55748" spans="1:3" x14ac:dyDescent="0.25">
      <c r="A55748" t="s">
        <v>111498</v>
      </c>
      <c r="B55748" t="s">
        <v>111499</v>
      </c>
      <c r="C55748" t="s">
        <v>5</v>
      </c>
    </row>
    <row r="55749" spans="1:3" x14ac:dyDescent="0.25">
      <c r="A55749" t="s">
        <v>111500</v>
      </c>
      <c r="B55749" t="s">
        <v>111501</v>
      </c>
      <c r="C55749" t="s">
        <v>5</v>
      </c>
    </row>
    <row r="55750" spans="1:3" x14ac:dyDescent="0.25">
      <c r="A55750" t="s">
        <v>111502</v>
      </c>
      <c r="B55750" t="s">
        <v>111503</v>
      </c>
      <c r="C55750" t="s">
        <v>5</v>
      </c>
    </row>
    <row r="55751" spans="1:3" x14ac:dyDescent="0.25">
      <c r="A55751" t="s">
        <v>111504</v>
      </c>
      <c r="B55751" t="s">
        <v>111505</v>
      </c>
      <c r="C55751" t="s">
        <v>5</v>
      </c>
    </row>
    <row r="55752" spans="1:3" x14ac:dyDescent="0.25">
      <c r="A55752" t="s">
        <v>111506</v>
      </c>
      <c r="B55752" t="s">
        <v>111507</v>
      </c>
      <c r="C55752" t="s">
        <v>5</v>
      </c>
    </row>
    <row r="55753" spans="1:3" x14ac:dyDescent="0.25">
      <c r="A55753" t="s">
        <v>111508</v>
      </c>
      <c r="B55753" t="s">
        <v>111509</v>
      </c>
      <c r="C55753" t="s">
        <v>5</v>
      </c>
    </row>
    <row r="55754" spans="1:3" x14ac:dyDescent="0.25">
      <c r="A55754" t="s">
        <v>111510</v>
      </c>
      <c r="B55754" t="s">
        <v>111511</v>
      </c>
      <c r="C55754" t="s">
        <v>5</v>
      </c>
    </row>
    <row r="55755" spans="1:3" x14ac:dyDescent="0.25">
      <c r="A55755" t="s">
        <v>111512</v>
      </c>
      <c r="B55755" t="s">
        <v>111513</v>
      </c>
      <c r="C55755" t="s">
        <v>5</v>
      </c>
    </row>
    <row r="55756" spans="1:3" x14ac:dyDescent="0.25">
      <c r="A55756" t="s">
        <v>111514</v>
      </c>
      <c r="B55756" t="s">
        <v>111515</v>
      </c>
      <c r="C55756" t="s">
        <v>5</v>
      </c>
    </row>
    <row r="55757" spans="1:3" x14ac:dyDescent="0.25">
      <c r="A55757" t="s">
        <v>111516</v>
      </c>
      <c r="B55757" t="s">
        <v>111517</v>
      </c>
      <c r="C55757" t="s">
        <v>5</v>
      </c>
    </row>
    <row r="55758" spans="1:3" x14ac:dyDescent="0.25">
      <c r="A55758" t="s">
        <v>111518</v>
      </c>
      <c r="B55758" t="s">
        <v>111519</v>
      </c>
      <c r="C55758" t="s">
        <v>5</v>
      </c>
    </row>
    <row r="55759" spans="1:3" x14ac:dyDescent="0.25">
      <c r="A55759" t="s">
        <v>111520</v>
      </c>
      <c r="B55759" t="s">
        <v>111521</v>
      </c>
      <c r="C55759" t="s">
        <v>5</v>
      </c>
    </row>
    <row r="55760" spans="1:3" x14ac:dyDescent="0.25">
      <c r="A55760" t="s">
        <v>111522</v>
      </c>
      <c r="B55760" t="s">
        <v>111523</v>
      </c>
      <c r="C55760" t="s">
        <v>5</v>
      </c>
    </row>
    <row r="55761" spans="1:3" x14ac:dyDescent="0.25">
      <c r="A55761" t="s">
        <v>111524</v>
      </c>
      <c r="B55761" t="s">
        <v>111525</v>
      </c>
      <c r="C55761" t="s">
        <v>5</v>
      </c>
    </row>
    <row r="55762" spans="1:3" x14ac:dyDescent="0.25">
      <c r="A55762" t="s">
        <v>111526</v>
      </c>
      <c r="B55762" t="s">
        <v>111527</v>
      </c>
      <c r="C55762" t="s">
        <v>5</v>
      </c>
    </row>
    <row r="55763" spans="1:3" x14ac:dyDescent="0.25">
      <c r="A55763" t="s">
        <v>111528</v>
      </c>
      <c r="B55763" t="s">
        <v>111529</v>
      </c>
      <c r="C55763" t="s">
        <v>5</v>
      </c>
    </row>
    <row r="55764" spans="1:3" x14ac:dyDescent="0.25">
      <c r="A55764" t="s">
        <v>111530</v>
      </c>
      <c r="B55764" t="s">
        <v>111531</v>
      </c>
      <c r="C55764" t="s">
        <v>5</v>
      </c>
    </row>
    <row r="55765" spans="1:3" x14ac:dyDescent="0.25">
      <c r="A55765" t="s">
        <v>111532</v>
      </c>
      <c r="B55765" t="s">
        <v>111533</v>
      </c>
      <c r="C55765" t="s">
        <v>5</v>
      </c>
    </row>
    <row r="55766" spans="1:3" x14ac:dyDescent="0.25">
      <c r="A55766" t="s">
        <v>111534</v>
      </c>
      <c r="B55766" t="s">
        <v>111535</v>
      </c>
      <c r="C55766" t="s">
        <v>5</v>
      </c>
    </row>
    <row r="55767" spans="1:3" x14ac:dyDescent="0.25">
      <c r="A55767" t="s">
        <v>111536</v>
      </c>
      <c r="B55767" t="s">
        <v>111537</v>
      </c>
      <c r="C55767" t="s">
        <v>5</v>
      </c>
    </row>
    <row r="55768" spans="1:3" x14ac:dyDescent="0.25">
      <c r="A55768" t="s">
        <v>111538</v>
      </c>
      <c r="B55768" t="s">
        <v>111539</v>
      </c>
      <c r="C55768" t="s">
        <v>5</v>
      </c>
    </row>
    <row r="55769" spans="1:3" x14ac:dyDescent="0.25">
      <c r="A55769" t="s">
        <v>111540</v>
      </c>
      <c r="B55769" t="s">
        <v>111541</v>
      </c>
      <c r="C55769" t="s">
        <v>5</v>
      </c>
    </row>
    <row r="55770" spans="1:3" x14ac:dyDescent="0.25">
      <c r="A55770" t="s">
        <v>111542</v>
      </c>
      <c r="B55770" t="s">
        <v>111543</v>
      </c>
      <c r="C55770" t="s">
        <v>5</v>
      </c>
    </row>
    <row r="55771" spans="1:3" x14ac:dyDescent="0.25">
      <c r="A55771" t="s">
        <v>111544</v>
      </c>
      <c r="B55771" t="s">
        <v>111545</v>
      </c>
      <c r="C55771" t="s">
        <v>5</v>
      </c>
    </row>
    <row r="55772" spans="1:3" x14ac:dyDescent="0.25">
      <c r="A55772" t="s">
        <v>111546</v>
      </c>
      <c r="B55772" t="s">
        <v>111547</v>
      </c>
      <c r="C55772" t="s">
        <v>5</v>
      </c>
    </row>
    <row r="55773" spans="1:3" x14ac:dyDescent="0.25">
      <c r="A55773" t="s">
        <v>111548</v>
      </c>
      <c r="B55773" t="s">
        <v>111549</v>
      </c>
      <c r="C55773" t="s">
        <v>5</v>
      </c>
    </row>
    <row r="55774" spans="1:3" x14ac:dyDescent="0.25">
      <c r="A55774" t="s">
        <v>111550</v>
      </c>
      <c r="B55774" t="s">
        <v>111551</v>
      </c>
      <c r="C55774" t="s">
        <v>5</v>
      </c>
    </row>
    <row r="55775" spans="1:3" x14ac:dyDescent="0.25">
      <c r="A55775" t="s">
        <v>111552</v>
      </c>
      <c r="B55775" t="s">
        <v>111553</v>
      </c>
      <c r="C55775" t="s">
        <v>5</v>
      </c>
    </row>
    <row r="55776" spans="1:3" x14ac:dyDescent="0.25">
      <c r="A55776" t="s">
        <v>111554</v>
      </c>
      <c r="B55776" t="s">
        <v>111555</v>
      </c>
      <c r="C55776" t="s">
        <v>5</v>
      </c>
    </row>
    <row r="55777" spans="1:3" x14ac:dyDescent="0.25">
      <c r="A55777" t="s">
        <v>111556</v>
      </c>
      <c r="B55777" t="s">
        <v>111557</v>
      </c>
      <c r="C55777" t="s">
        <v>5</v>
      </c>
    </row>
    <row r="55778" spans="1:3" x14ac:dyDescent="0.25">
      <c r="A55778" t="s">
        <v>111558</v>
      </c>
      <c r="B55778" t="s">
        <v>111559</v>
      </c>
      <c r="C55778" t="s">
        <v>5</v>
      </c>
    </row>
    <row r="55779" spans="1:3" x14ac:dyDescent="0.25">
      <c r="A55779" t="s">
        <v>111560</v>
      </c>
      <c r="B55779" t="s">
        <v>111561</v>
      </c>
      <c r="C55779" t="s">
        <v>5</v>
      </c>
    </row>
    <row r="55780" spans="1:3" x14ac:dyDescent="0.25">
      <c r="A55780" t="s">
        <v>111562</v>
      </c>
      <c r="B55780" t="s">
        <v>111563</v>
      </c>
      <c r="C55780" t="s">
        <v>5</v>
      </c>
    </row>
    <row r="55781" spans="1:3" x14ac:dyDescent="0.25">
      <c r="A55781" t="s">
        <v>111564</v>
      </c>
      <c r="B55781" t="s">
        <v>111565</v>
      </c>
      <c r="C55781" t="s">
        <v>5</v>
      </c>
    </row>
    <row r="55782" spans="1:3" x14ac:dyDescent="0.25">
      <c r="A55782" t="s">
        <v>111566</v>
      </c>
      <c r="B55782" t="s">
        <v>111567</v>
      </c>
      <c r="C55782" t="s">
        <v>5</v>
      </c>
    </row>
    <row r="55783" spans="1:3" x14ac:dyDescent="0.25">
      <c r="A55783" t="s">
        <v>111568</v>
      </c>
      <c r="B55783" t="s">
        <v>111569</v>
      </c>
      <c r="C55783" t="s">
        <v>5</v>
      </c>
    </row>
    <row r="55784" spans="1:3" x14ac:dyDescent="0.25">
      <c r="A55784" t="s">
        <v>111570</v>
      </c>
      <c r="B55784" t="s">
        <v>111571</v>
      </c>
      <c r="C55784" t="s">
        <v>5</v>
      </c>
    </row>
    <row r="55785" spans="1:3" x14ac:dyDescent="0.25">
      <c r="A55785" t="s">
        <v>111572</v>
      </c>
      <c r="B55785" t="s">
        <v>111573</v>
      </c>
      <c r="C55785" t="s">
        <v>5</v>
      </c>
    </row>
    <row r="55786" spans="1:3" x14ac:dyDescent="0.25">
      <c r="A55786" t="s">
        <v>111574</v>
      </c>
      <c r="B55786" t="s">
        <v>111575</v>
      </c>
      <c r="C55786" t="s">
        <v>5</v>
      </c>
    </row>
    <row r="55787" spans="1:3" x14ac:dyDescent="0.25">
      <c r="A55787" t="s">
        <v>111576</v>
      </c>
      <c r="B55787" t="s">
        <v>111577</v>
      </c>
      <c r="C55787" t="s">
        <v>5</v>
      </c>
    </row>
    <row r="55788" spans="1:3" x14ac:dyDescent="0.25">
      <c r="A55788" t="s">
        <v>111578</v>
      </c>
      <c r="B55788" t="s">
        <v>111579</v>
      </c>
      <c r="C55788" t="s">
        <v>5</v>
      </c>
    </row>
    <row r="55789" spans="1:3" x14ac:dyDescent="0.25">
      <c r="A55789" t="s">
        <v>111580</v>
      </c>
      <c r="B55789" t="s">
        <v>111581</v>
      </c>
      <c r="C55789" t="s">
        <v>5</v>
      </c>
    </row>
    <row r="55790" spans="1:3" x14ac:dyDescent="0.25">
      <c r="A55790" t="s">
        <v>111582</v>
      </c>
      <c r="B55790" t="s">
        <v>111583</v>
      </c>
      <c r="C55790" t="s">
        <v>5</v>
      </c>
    </row>
    <row r="55791" spans="1:3" x14ac:dyDescent="0.25">
      <c r="A55791" t="s">
        <v>111584</v>
      </c>
      <c r="B55791" t="s">
        <v>111585</v>
      </c>
      <c r="C55791" t="s">
        <v>5</v>
      </c>
    </row>
    <row r="55792" spans="1:3" x14ac:dyDescent="0.25">
      <c r="A55792" t="s">
        <v>111586</v>
      </c>
      <c r="B55792" t="s">
        <v>111587</v>
      </c>
      <c r="C55792" t="s">
        <v>5</v>
      </c>
    </row>
    <row r="55793" spans="1:3" x14ac:dyDescent="0.25">
      <c r="A55793" t="s">
        <v>111588</v>
      </c>
      <c r="B55793" t="s">
        <v>111589</v>
      </c>
      <c r="C55793" t="s">
        <v>5</v>
      </c>
    </row>
    <row r="55794" spans="1:3" x14ac:dyDescent="0.25">
      <c r="A55794" t="s">
        <v>111590</v>
      </c>
      <c r="B55794" t="s">
        <v>111591</v>
      </c>
      <c r="C55794" t="s">
        <v>5</v>
      </c>
    </row>
    <row r="55795" spans="1:3" x14ac:dyDescent="0.25">
      <c r="A55795" t="s">
        <v>111592</v>
      </c>
      <c r="B55795" t="s">
        <v>111593</v>
      </c>
      <c r="C55795" t="s">
        <v>5</v>
      </c>
    </row>
    <row r="55796" spans="1:3" x14ac:dyDescent="0.25">
      <c r="A55796" t="s">
        <v>111594</v>
      </c>
      <c r="B55796" t="s">
        <v>111595</v>
      </c>
      <c r="C55796" t="s">
        <v>5</v>
      </c>
    </row>
    <row r="55797" spans="1:3" x14ac:dyDescent="0.25">
      <c r="A55797" t="s">
        <v>111596</v>
      </c>
      <c r="B55797" t="s">
        <v>111597</v>
      </c>
      <c r="C55797" t="s">
        <v>5</v>
      </c>
    </row>
    <row r="55798" spans="1:3" x14ac:dyDescent="0.25">
      <c r="A55798" t="s">
        <v>111598</v>
      </c>
      <c r="B55798" t="s">
        <v>111599</v>
      </c>
      <c r="C55798" t="s">
        <v>5</v>
      </c>
    </row>
    <row r="55799" spans="1:3" x14ac:dyDescent="0.25">
      <c r="A55799" t="s">
        <v>111600</v>
      </c>
      <c r="B55799" t="s">
        <v>111601</v>
      </c>
      <c r="C55799" t="s">
        <v>5</v>
      </c>
    </row>
    <row r="55800" spans="1:3" x14ac:dyDescent="0.25">
      <c r="A55800" t="s">
        <v>111602</v>
      </c>
      <c r="B55800" t="s">
        <v>111603</v>
      </c>
      <c r="C55800" t="s">
        <v>5</v>
      </c>
    </row>
    <row r="55801" spans="1:3" x14ac:dyDescent="0.25">
      <c r="A55801" t="s">
        <v>111604</v>
      </c>
      <c r="B55801" t="s">
        <v>111605</v>
      </c>
      <c r="C55801" t="s">
        <v>5</v>
      </c>
    </row>
    <row r="55802" spans="1:3" x14ac:dyDescent="0.25">
      <c r="A55802" t="s">
        <v>111606</v>
      </c>
      <c r="B55802" t="s">
        <v>111607</v>
      </c>
      <c r="C55802" t="s">
        <v>5</v>
      </c>
    </row>
    <row r="55803" spans="1:3" x14ac:dyDescent="0.25">
      <c r="A55803" t="s">
        <v>111608</v>
      </c>
      <c r="B55803" t="s">
        <v>111609</v>
      </c>
      <c r="C55803" t="s">
        <v>5</v>
      </c>
    </row>
    <row r="55804" spans="1:3" x14ac:dyDescent="0.25">
      <c r="A55804" t="s">
        <v>111610</v>
      </c>
      <c r="B55804" t="s">
        <v>111611</v>
      </c>
      <c r="C55804" t="s">
        <v>5</v>
      </c>
    </row>
    <row r="55805" spans="1:3" x14ac:dyDescent="0.25">
      <c r="A55805" t="s">
        <v>111612</v>
      </c>
      <c r="B55805" t="s">
        <v>111613</v>
      </c>
      <c r="C55805" t="s">
        <v>5</v>
      </c>
    </row>
    <row r="55806" spans="1:3" x14ac:dyDescent="0.25">
      <c r="A55806" t="s">
        <v>111614</v>
      </c>
      <c r="B55806" t="s">
        <v>111615</v>
      </c>
      <c r="C55806" t="s">
        <v>5</v>
      </c>
    </row>
    <row r="55807" spans="1:3" x14ac:dyDescent="0.25">
      <c r="A55807" t="s">
        <v>111616</v>
      </c>
      <c r="B55807" t="s">
        <v>111617</v>
      </c>
      <c r="C55807" t="s">
        <v>5</v>
      </c>
    </row>
    <row r="55808" spans="1:3" x14ac:dyDescent="0.25">
      <c r="A55808" t="s">
        <v>111618</v>
      </c>
      <c r="B55808" t="s">
        <v>111619</v>
      </c>
      <c r="C55808" t="s">
        <v>5</v>
      </c>
    </row>
    <row r="55809" spans="1:3" x14ac:dyDescent="0.25">
      <c r="A55809" t="s">
        <v>111620</v>
      </c>
      <c r="B55809" t="s">
        <v>111621</v>
      </c>
      <c r="C55809" t="s">
        <v>5</v>
      </c>
    </row>
    <row r="55810" spans="1:3" x14ac:dyDescent="0.25">
      <c r="A55810" t="s">
        <v>111622</v>
      </c>
      <c r="B55810" t="s">
        <v>111623</v>
      </c>
      <c r="C55810" t="s">
        <v>5</v>
      </c>
    </row>
    <row r="55811" spans="1:3" x14ac:dyDescent="0.25">
      <c r="A55811" t="s">
        <v>111624</v>
      </c>
      <c r="B55811" t="s">
        <v>111625</v>
      </c>
      <c r="C55811" t="s">
        <v>5</v>
      </c>
    </row>
    <row r="55812" spans="1:3" x14ac:dyDescent="0.25">
      <c r="A55812" t="s">
        <v>111626</v>
      </c>
      <c r="B55812" t="s">
        <v>111627</v>
      </c>
      <c r="C55812" t="s">
        <v>5</v>
      </c>
    </row>
    <row r="55813" spans="1:3" x14ac:dyDescent="0.25">
      <c r="A55813" t="s">
        <v>111628</v>
      </c>
      <c r="B55813" t="s">
        <v>111629</v>
      </c>
      <c r="C55813" t="s">
        <v>5</v>
      </c>
    </row>
    <row r="55814" spans="1:3" x14ac:dyDescent="0.25">
      <c r="A55814" t="s">
        <v>111630</v>
      </c>
      <c r="B55814" t="s">
        <v>111631</v>
      </c>
      <c r="C55814" t="s">
        <v>5</v>
      </c>
    </row>
    <row r="55815" spans="1:3" x14ac:dyDescent="0.25">
      <c r="A55815" t="s">
        <v>111632</v>
      </c>
      <c r="B55815" t="s">
        <v>111633</v>
      </c>
      <c r="C55815" t="s">
        <v>5</v>
      </c>
    </row>
    <row r="55816" spans="1:3" x14ac:dyDescent="0.25">
      <c r="A55816" t="s">
        <v>111634</v>
      </c>
      <c r="B55816" t="s">
        <v>111635</v>
      </c>
      <c r="C55816" t="s">
        <v>5</v>
      </c>
    </row>
    <row r="55817" spans="1:3" x14ac:dyDescent="0.25">
      <c r="A55817" t="s">
        <v>111636</v>
      </c>
      <c r="B55817" t="s">
        <v>111637</v>
      </c>
      <c r="C55817" t="s">
        <v>5</v>
      </c>
    </row>
    <row r="55818" spans="1:3" x14ac:dyDescent="0.25">
      <c r="A55818" t="s">
        <v>111638</v>
      </c>
      <c r="B55818" t="s">
        <v>111639</v>
      </c>
      <c r="C55818" t="s">
        <v>5</v>
      </c>
    </row>
    <row r="55819" spans="1:3" x14ac:dyDescent="0.25">
      <c r="A55819" t="s">
        <v>111640</v>
      </c>
      <c r="B55819" t="s">
        <v>111641</v>
      </c>
      <c r="C55819" t="s">
        <v>5</v>
      </c>
    </row>
    <row r="55820" spans="1:3" x14ac:dyDescent="0.25">
      <c r="A55820" t="s">
        <v>111642</v>
      </c>
      <c r="B55820" t="s">
        <v>111643</v>
      </c>
      <c r="C55820" t="s">
        <v>5</v>
      </c>
    </row>
    <row r="55821" spans="1:3" x14ac:dyDescent="0.25">
      <c r="A55821" t="s">
        <v>111644</v>
      </c>
      <c r="B55821" t="s">
        <v>111645</v>
      </c>
      <c r="C55821" t="s">
        <v>5</v>
      </c>
    </row>
    <row r="55822" spans="1:3" x14ac:dyDescent="0.25">
      <c r="A55822" t="s">
        <v>111646</v>
      </c>
      <c r="B55822" t="s">
        <v>111647</v>
      </c>
      <c r="C55822" t="s">
        <v>5</v>
      </c>
    </row>
    <row r="55823" spans="1:3" x14ac:dyDescent="0.25">
      <c r="A55823" t="s">
        <v>111648</v>
      </c>
      <c r="B55823" t="s">
        <v>111649</v>
      </c>
      <c r="C55823" t="s">
        <v>5</v>
      </c>
    </row>
    <row r="55824" spans="1:3" x14ac:dyDescent="0.25">
      <c r="A55824" t="s">
        <v>111650</v>
      </c>
      <c r="B55824" t="s">
        <v>111651</v>
      </c>
      <c r="C55824" t="s">
        <v>5</v>
      </c>
    </row>
    <row r="55825" spans="1:3" x14ac:dyDescent="0.25">
      <c r="A55825" t="s">
        <v>111652</v>
      </c>
      <c r="B55825" t="s">
        <v>111653</v>
      </c>
      <c r="C55825" t="s">
        <v>5</v>
      </c>
    </row>
    <row r="55826" spans="1:3" x14ac:dyDescent="0.25">
      <c r="A55826" t="s">
        <v>111654</v>
      </c>
      <c r="B55826" t="s">
        <v>111655</v>
      </c>
      <c r="C55826" t="s">
        <v>5</v>
      </c>
    </row>
    <row r="55827" spans="1:3" x14ac:dyDescent="0.25">
      <c r="A55827" t="s">
        <v>111656</v>
      </c>
      <c r="B55827" t="s">
        <v>111657</v>
      </c>
      <c r="C55827" t="s">
        <v>5</v>
      </c>
    </row>
    <row r="55828" spans="1:3" x14ac:dyDescent="0.25">
      <c r="A55828" t="s">
        <v>111658</v>
      </c>
      <c r="B55828" t="s">
        <v>111659</v>
      </c>
      <c r="C55828" t="s">
        <v>5</v>
      </c>
    </row>
    <row r="55829" spans="1:3" x14ac:dyDescent="0.25">
      <c r="A55829" t="s">
        <v>111660</v>
      </c>
      <c r="B55829" t="s">
        <v>111661</v>
      </c>
      <c r="C55829" t="s">
        <v>5</v>
      </c>
    </row>
    <row r="55830" spans="1:3" x14ac:dyDescent="0.25">
      <c r="A55830" t="s">
        <v>111662</v>
      </c>
      <c r="B55830" t="s">
        <v>111663</v>
      </c>
      <c r="C55830" t="s">
        <v>5</v>
      </c>
    </row>
    <row r="55831" spans="1:3" x14ac:dyDescent="0.25">
      <c r="A55831" t="s">
        <v>111664</v>
      </c>
      <c r="B55831" t="s">
        <v>111665</v>
      </c>
      <c r="C55831" t="s">
        <v>5</v>
      </c>
    </row>
    <row r="55832" spans="1:3" x14ac:dyDescent="0.25">
      <c r="A55832" t="s">
        <v>111666</v>
      </c>
      <c r="B55832" t="s">
        <v>111667</v>
      </c>
      <c r="C55832" t="s">
        <v>5</v>
      </c>
    </row>
    <row r="55833" spans="1:3" x14ac:dyDescent="0.25">
      <c r="A55833" t="s">
        <v>111668</v>
      </c>
      <c r="B55833" t="s">
        <v>111669</v>
      </c>
      <c r="C55833" t="s">
        <v>5</v>
      </c>
    </row>
    <row r="55834" spans="1:3" x14ac:dyDescent="0.25">
      <c r="A55834" t="s">
        <v>111670</v>
      </c>
      <c r="B55834" t="s">
        <v>111671</v>
      </c>
      <c r="C55834" t="s">
        <v>5</v>
      </c>
    </row>
    <row r="55835" spans="1:3" x14ac:dyDescent="0.25">
      <c r="A55835" t="s">
        <v>111672</v>
      </c>
      <c r="B55835" t="s">
        <v>111673</v>
      </c>
      <c r="C55835" t="s">
        <v>5</v>
      </c>
    </row>
    <row r="55836" spans="1:3" x14ac:dyDescent="0.25">
      <c r="A55836" t="s">
        <v>111674</v>
      </c>
      <c r="B55836" t="s">
        <v>111675</v>
      </c>
      <c r="C55836" t="s">
        <v>5</v>
      </c>
    </row>
    <row r="55837" spans="1:3" x14ac:dyDescent="0.25">
      <c r="A55837" t="s">
        <v>111676</v>
      </c>
      <c r="B55837" t="s">
        <v>111677</v>
      </c>
      <c r="C55837" t="s">
        <v>5</v>
      </c>
    </row>
    <row r="55838" spans="1:3" x14ac:dyDescent="0.25">
      <c r="A55838" t="s">
        <v>111678</v>
      </c>
      <c r="B55838" t="s">
        <v>111679</v>
      </c>
      <c r="C55838" t="s">
        <v>5</v>
      </c>
    </row>
    <row r="55839" spans="1:3" x14ac:dyDescent="0.25">
      <c r="A55839" t="s">
        <v>111680</v>
      </c>
      <c r="B55839" t="s">
        <v>111681</v>
      </c>
      <c r="C55839" t="s">
        <v>5</v>
      </c>
    </row>
    <row r="55840" spans="1:3" x14ac:dyDescent="0.25">
      <c r="A55840" t="s">
        <v>111682</v>
      </c>
      <c r="B55840" t="s">
        <v>111683</v>
      </c>
      <c r="C55840" t="s">
        <v>5</v>
      </c>
    </row>
    <row r="55841" spans="1:3" x14ac:dyDescent="0.25">
      <c r="A55841" t="s">
        <v>111684</v>
      </c>
      <c r="B55841" t="s">
        <v>111685</v>
      </c>
      <c r="C55841" t="s">
        <v>5</v>
      </c>
    </row>
    <row r="55842" spans="1:3" x14ac:dyDescent="0.25">
      <c r="A55842" t="s">
        <v>111686</v>
      </c>
      <c r="B55842" t="s">
        <v>111687</v>
      </c>
      <c r="C55842" t="s">
        <v>5</v>
      </c>
    </row>
    <row r="55843" spans="1:3" x14ac:dyDescent="0.25">
      <c r="A55843" t="s">
        <v>111688</v>
      </c>
      <c r="B55843" t="s">
        <v>111689</v>
      </c>
      <c r="C55843" t="s">
        <v>5</v>
      </c>
    </row>
    <row r="55844" spans="1:3" x14ac:dyDescent="0.25">
      <c r="A55844" t="s">
        <v>111690</v>
      </c>
      <c r="B55844" t="s">
        <v>111691</v>
      </c>
      <c r="C55844" t="s">
        <v>5</v>
      </c>
    </row>
    <row r="55845" spans="1:3" x14ac:dyDescent="0.25">
      <c r="A55845" t="s">
        <v>111692</v>
      </c>
      <c r="B55845" t="s">
        <v>111693</v>
      </c>
      <c r="C55845" t="s">
        <v>5</v>
      </c>
    </row>
    <row r="55846" spans="1:3" x14ac:dyDescent="0.25">
      <c r="A55846" t="s">
        <v>111694</v>
      </c>
      <c r="B55846" t="s">
        <v>111695</v>
      </c>
      <c r="C55846" t="s">
        <v>5</v>
      </c>
    </row>
    <row r="55847" spans="1:3" x14ac:dyDescent="0.25">
      <c r="A55847" t="s">
        <v>111696</v>
      </c>
      <c r="B55847" t="s">
        <v>111697</v>
      </c>
      <c r="C55847" t="s">
        <v>5</v>
      </c>
    </row>
    <row r="55848" spans="1:3" x14ac:dyDescent="0.25">
      <c r="A55848" t="s">
        <v>111698</v>
      </c>
      <c r="B55848" t="s">
        <v>111699</v>
      </c>
      <c r="C55848" t="s">
        <v>5</v>
      </c>
    </row>
    <row r="55849" spans="1:3" x14ac:dyDescent="0.25">
      <c r="A55849" t="s">
        <v>111700</v>
      </c>
      <c r="B55849" t="s">
        <v>111701</v>
      </c>
      <c r="C55849" t="s">
        <v>5</v>
      </c>
    </row>
    <row r="55850" spans="1:3" x14ac:dyDescent="0.25">
      <c r="A55850" t="s">
        <v>111702</v>
      </c>
      <c r="B55850" t="s">
        <v>111703</v>
      </c>
      <c r="C55850" t="s">
        <v>5</v>
      </c>
    </row>
    <row r="55851" spans="1:3" x14ac:dyDescent="0.25">
      <c r="A55851" t="s">
        <v>111704</v>
      </c>
      <c r="B55851" t="s">
        <v>111705</v>
      </c>
      <c r="C55851" t="s">
        <v>5</v>
      </c>
    </row>
    <row r="55852" spans="1:3" x14ac:dyDescent="0.25">
      <c r="A55852" t="s">
        <v>111706</v>
      </c>
      <c r="B55852" t="s">
        <v>111707</v>
      </c>
      <c r="C55852" t="s">
        <v>5</v>
      </c>
    </row>
    <row r="55853" spans="1:3" x14ac:dyDescent="0.25">
      <c r="A55853" t="s">
        <v>111708</v>
      </c>
      <c r="B55853" t="s">
        <v>111709</v>
      </c>
      <c r="C55853" t="s">
        <v>5</v>
      </c>
    </row>
    <row r="55854" spans="1:3" x14ac:dyDescent="0.25">
      <c r="A55854" t="s">
        <v>111710</v>
      </c>
      <c r="B55854" t="s">
        <v>111711</v>
      </c>
      <c r="C55854" t="s">
        <v>5</v>
      </c>
    </row>
    <row r="55855" spans="1:3" x14ac:dyDescent="0.25">
      <c r="A55855" t="s">
        <v>111712</v>
      </c>
      <c r="B55855" t="s">
        <v>111713</v>
      </c>
      <c r="C55855" t="s">
        <v>5</v>
      </c>
    </row>
    <row r="55856" spans="1:3" x14ac:dyDescent="0.25">
      <c r="A55856" t="s">
        <v>111714</v>
      </c>
      <c r="B55856" t="s">
        <v>111715</v>
      </c>
      <c r="C55856" t="s">
        <v>5</v>
      </c>
    </row>
    <row r="55857" spans="1:3" x14ac:dyDescent="0.25">
      <c r="A55857" t="s">
        <v>111716</v>
      </c>
      <c r="B55857" t="s">
        <v>111717</v>
      </c>
      <c r="C55857" t="s">
        <v>5</v>
      </c>
    </row>
    <row r="55858" spans="1:3" x14ac:dyDescent="0.25">
      <c r="A55858" t="s">
        <v>111718</v>
      </c>
      <c r="B55858" t="s">
        <v>111719</v>
      </c>
      <c r="C55858" t="s">
        <v>5</v>
      </c>
    </row>
    <row r="55859" spans="1:3" x14ac:dyDescent="0.25">
      <c r="A55859" t="s">
        <v>111720</v>
      </c>
      <c r="B55859" t="s">
        <v>111721</v>
      </c>
      <c r="C55859" t="s">
        <v>5</v>
      </c>
    </row>
    <row r="55860" spans="1:3" x14ac:dyDescent="0.25">
      <c r="A55860" t="s">
        <v>111722</v>
      </c>
      <c r="B55860" t="s">
        <v>111723</v>
      </c>
      <c r="C55860" t="s">
        <v>5</v>
      </c>
    </row>
    <row r="55861" spans="1:3" x14ac:dyDescent="0.25">
      <c r="A55861" t="s">
        <v>111724</v>
      </c>
      <c r="B55861" t="s">
        <v>111725</v>
      </c>
      <c r="C55861" t="s">
        <v>5</v>
      </c>
    </row>
    <row r="55862" spans="1:3" x14ac:dyDescent="0.25">
      <c r="A55862" t="s">
        <v>111726</v>
      </c>
      <c r="B55862" t="s">
        <v>111727</v>
      </c>
      <c r="C55862" t="s">
        <v>5</v>
      </c>
    </row>
    <row r="55863" spans="1:3" x14ac:dyDescent="0.25">
      <c r="A55863" t="s">
        <v>111728</v>
      </c>
      <c r="B55863" t="s">
        <v>111729</v>
      </c>
      <c r="C55863" t="s">
        <v>5</v>
      </c>
    </row>
    <row r="55864" spans="1:3" x14ac:dyDescent="0.25">
      <c r="A55864" t="s">
        <v>111730</v>
      </c>
      <c r="B55864" t="s">
        <v>111731</v>
      </c>
      <c r="C55864" t="s">
        <v>5</v>
      </c>
    </row>
    <row r="55865" spans="1:3" x14ac:dyDescent="0.25">
      <c r="A55865" t="s">
        <v>111732</v>
      </c>
      <c r="B55865" t="s">
        <v>111733</v>
      </c>
      <c r="C55865" t="s">
        <v>5</v>
      </c>
    </row>
    <row r="55866" spans="1:3" x14ac:dyDescent="0.25">
      <c r="A55866" t="s">
        <v>111734</v>
      </c>
      <c r="B55866" t="s">
        <v>111735</v>
      </c>
      <c r="C55866" t="s">
        <v>5</v>
      </c>
    </row>
    <row r="55867" spans="1:3" x14ac:dyDescent="0.25">
      <c r="A55867" t="s">
        <v>111736</v>
      </c>
      <c r="B55867" t="s">
        <v>111737</v>
      </c>
      <c r="C55867" t="s">
        <v>5</v>
      </c>
    </row>
    <row r="55868" spans="1:3" x14ac:dyDescent="0.25">
      <c r="A55868" t="s">
        <v>111738</v>
      </c>
      <c r="B55868" t="s">
        <v>111739</v>
      </c>
      <c r="C55868" t="s">
        <v>5</v>
      </c>
    </row>
    <row r="55869" spans="1:3" x14ac:dyDescent="0.25">
      <c r="A55869" t="s">
        <v>111740</v>
      </c>
      <c r="B55869" t="s">
        <v>111741</v>
      </c>
      <c r="C55869" t="s">
        <v>5</v>
      </c>
    </row>
    <row r="55870" spans="1:3" x14ac:dyDescent="0.25">
      <c r="A55870" t="s">
        <v>111742</v>
      </c>
      <c r="B55870" t="s">
        <v>111743</v>
      </c>
      <c r="C55870" t="s">
        <v>5</v>
      </c>
    </row>
    <row r="55871" spans="1:3" x14ac:dyDescent="0.25">
      <c r="A55871" t="s">
        <v>111744</v>
      </c>
      <c r="B55871" t="s">
        <v>111745</v>
      </c>
      <c r="C55871" t="s">
        <v>5</v>
      </c>
    </row>
    <row r="55872" spans="1:3" x14ac:dyDescent="0.25">
      <c r="A55872" t="s">
        <v>111746</v>
      </c>
      <c r="B55872" t="s">
        <v>111747</v>
      </c>
      <c r="C55872" t="s">
        <v>5</v>
      </c>
    </row>
    <row r="55873" spans="1:3" x14ac:dyDescent="0.25">
      <c r="A55873" t="s">
        <v>111748</v>
      </c>
      <c r="B55873" t="s">
        <v>111749</v>
      </c>
      <c r="C55873" t="s">
        <v>5</v>
      </c>
    </row>
    <row r="55874" spans="1:3" x14ac:dyDescent="0.25">
      <c r="A55874" t="s">
        <v>111750</v>
      </c>
      <c r="B55874" t="s">
        <v>111751</v>
      </c>
      <c r="C55874" t="s">
        <v>5</v>
      </c>
    </row>
    <row r="55875" spans="1:3" x14ac:dyDescent="0.25">
      <c r="A55875" t="s">
        <v>111752</v>
      </c>
      <c r="B55875" t="s">
        <v>111753</v>
      </c>
      <c r="C55875" t="s">
        <v>5</v>
      </c>
    </row>
    <row r="55876" spans="1:3" x14ac:dyDescent="0.25">
      <c r="A55876" t="s">
        <v>111754</v>
      </c>
      <c r="B55876" t="s">
        <v>111755</v>
      </c>
      <c r="C55876" t="s">
        <v>5</v>
      </c>
    </row>
    <row r="55877" spans="1:3" x14ac:dyDescent="0.25">
      <c r="A55877" t="s">
        <v>111756</v>
      </c>
      <c r="B55877" t="s">
        <v>111757</v>
      </c>
      <c r="C55877" t="s">
        <v>5</v>
      </c>
    </row>
    <row r="55878" spans="1:3" x14ac:dyDescent="0.25">
      <c r="A55878" t="s">
        <v>111758</v>
      </c>
      <c r="B55878" t="s">
        <v>111759</v>
      </c>
      <c r="C55878" t="s">
        <v>5</v>
      </c>
    </row>
    <row r="55879" spans="1:3" x14ac:dyDescent="0.25">
      <c r="A55879" t="s">
        <v>111760</v>
      </c>
      <c r="B55879" t="s">
        <v>111761</v>
      </c>
      <c r="C55879" t="s">
        <v>5</v>
      </c>
    </row>
    <row r="55880" spans="1:3" x14ac:dyDescent="0.25">
      <c r="A55880" t="s">
        <v>111762</v>
      </c>
      <c r="B55880" t="s">
        <v>111763</v>
      </c>
      <c r="C55880" t="s">
        <v>5</v>
      </c>
    </row>
    <row r="55881" spans="1:3" x14ac:dyDescent="0.25">
      <c r="A55881" t="s">
        <v>111764</v>
      </c>
      <c r="B55881" t="s">
        <v>111765</v>
      </c>
      <c r="C55881" t="s">
        <v>5</v>
      </c>
    </row>
    <row r="55882" spans="1:3" x14ac:dyDescent="0.25">
      <c r="A55882" t="s">
        <v>111766</v>
      </c>
      <c r="B55882" t="s">
        <v>111767</v>
      </c>
      <c r="C55882" t="s">
        <v>5</v>
      </c>
    </row>
    <row r="55883" spans="1:3" x14ac:dyDescent="0.25">
      <c r="A55883" t="s">
        <v>111768</v>
      </c>
      <c r="B55883" t="s">
        <v>111769</v>
      </c>
      <c r="C55883" t="s">
        <v>5</v>
      </c>
    </row>
    <row r="55884" spans="1:3" x14ac:dyDescent="0.25">
      <c r="A55884" t="s">
        <v>111770</v>
      </c>
      <c r="B55884" t="s">
        <v>111771</v>
      </c>
      <c r="C55884" t="s">
        <v>5</v>
      </c>
    </row>
    <row r="55885" spans="1:3" x14ac:dyDescent="0.25">
      <c r="A55885" t="s">
        <v>111772</v>
      </c>
      <c r="B55885" t="s">
        <v>111773</v>
      </c>
      <c r="C55885" t="s">
        <v>5</v>
      </c>
    </row>
    <row r="55886" spans="1:3" x14ac:dyDescent="0.25">
      <c r="A55886" t="s">
        <v>111774</v>
      </c>
      <c r="B55886" t="s">
        <v>111775</v>
      </c>
      <c r="C55886" t="s">
        <v>5</v>
      </c>
    </row>
    <row r="55887" spans="1:3" x14ac:dyDescent="0.25">
      <c r="A55887" t="s">
        <v>111776</v>
      </c>
      <c r="B55887" t="s">
        <v>111777</v>
      </c>
      <c r="C55887" t="s">
        <v>5</v>
      </c>
    </row>
    <row r="55888" spans="1:3" x14ac:dyDescent="0.25">
      <c r="A55888" t="s">
        <v>111778</v>
      </c>
      <c r="B55888" t="s">
        <v>111779</v>
      </c>
      <c r="C55888" t="s">
        <v>5</v>
      </c>
    </row>
    <row r="55889" spans="1:3" x14ac:dyDescent="0.25">
      <c r="A55889" t="s">
        <v>111780</v>
      </c>
      <c r="B55889" t="s">
        <v>111781</v>
      </c>
      <c r="C55889" t="s">
        <v>5</v>
      </c>
    </row>
    <row r="55890" spans="1:3" x14ac:dyDescent="0.25">
      <c r="A55890" t="s">
        <v>111782</v>
      </c>
      <c r="B55890" t="s">
        <v>111783</v>
      </c>
      <c r="C55890" t="s">
        <v>5</v>
      </c>
    </row>
    <row r="55891" spans="1:3" x14ac:dyDescent="0.25">
      <c r="A55891" t="s">
        <v>111784</v>
      </c>
      <c r="B55891" t="s">
        <v>111785</v>
      </c>
      <c r="C55891" t="s">
        <v>5</v>
      </c>
    </row>
    <row r="55892" spans="1:3" x14ac:dyDescent="0.25">
      <c r="A55892" t="s">
        <v>111786</v>
      </c>
      <c r="B55892" t="s">
        <v>111787</v>
      </c>
      <c r="C55892" t="s">
        <v>5</v>
      </c>
    </row>
    <row r="55893" spans="1:3" x14ac:dyDescent="0.25">
      <c r="A55893" t="s">
        <v>111788</v>
      </c>
      <c r="B55893" t="s">
        <v>111789</v>
      </c>
      <c r="C55893" t="s">
        <v>5</v>
      </c>
    </row>
    <row r="55894" spans="1:3" x14ac:dyDescent="0.25">
      <c r="A55894" t="s">
        <v>111790</v>
      </c>
      <c r="B55894" t="s">
        <v>111791</v>
      </c>
      <c r="C55894" t="s">
        <v>5</v>
      </c>
    </row>
    <row r="55895" spans="1:3" x14ac:dyDescent="0.25">
      <c r="A55895" t="s">
        <v>111792</v>
      </c>
      <c r="B55895" t="s">
        <v>111793</v>
      </c>
      <c r="C55895" t="s">
        <v>5</v>
      </c>
    </row>
    <row r="55896" spans="1:3" x14ac:dyDescent="0.25">
      <c r="A55896" t="s">
        <v>111794</v>
      </c>
      <c r="B55896" t="s">
        <v>111795</v>
      </c>
      <c r="C55896" t="s">
        <v>5</v>
      </c>
    </row>
    <row r="55897" spans="1:3" x14ac:dyDescent="0.25">
      <c r="A55897" t="s">
        <v>111796</v>
      </c>
      <c r="B55897" t="s">
        <v>111797</v>
      </c>
      <c r="C55897" t="s">
        <v>5</v>
      </c>
    </row>
    <row r="55898" spans="1:3" x14ac:dyDescent="0.25">
      <c r="A55898" t="s">
        <v>111798</v>
      </c>
      <c r="B55898" t="s">
        <v>111799</v>
      </c>
      <c r="C55898" t="s">
        <v>5</v>
      </c>
    </row>
    <row r="55899" spans="1:3" x14ac:dyDescent="0.25">
      <c r="A55899" t="s">
        <v>111800</v>
      </c>
      <c r="B55899" t="s">
        <v>111801</v>
      </c>
      <c r="C55899" t="s">
        <v>5</v>
      </c>
    </row>
    <row r="55900" spans="1:3" x14ac:dyDescent="0.25">
      <c r="A55900" t="s">
        <v>111802</v>
      </c>
      <c r="B55900" t="s">
        <v>111803</v>
      </c>
      <c r="C55900" t="s">
        <v>5</v>
      </c>
    </row>
    <row r="55901" spans="1:3" x14ac:dyDescent="0.25">
      <c r="A55901" t="s">
        <v>111804</v>
      </c>
      <c r="B55901" t="s">
        <v>111805</v>
      </c>
      <c r="C55901" t="s">
        <v>5</v>
      </c>
    </row>
    <row r="55902" spans="1:3" x14ac:dyDescent="0.25">
      <c r="A55902" t="s">
        <v>111806</v>
      </c>
      <c r="B55902" t="s">
        <v>111807</v>
      </c>
      <c r="C55902" t="s">
        <v>5</v>
      </c>
    </row>
    <row r="55903" spans="1:3" x14ac:dyDescent="0.25">
      <c r="A55903" t="s">
        <v>111808</v>
      </c>
      <c r="B55903" t="s">
        <v>111809</v>
      </c>
      <c r="C55903" t="s">
        <v>5</v>
      </c>
    </row>
    <row r="55904" spans="1:3" x14ac:dyDescent="0.25">
      <c r="A55904" t="s">
        <v>111810</v>
      </c>
      <c r="B55904" t="s">
        <v>111811</v>
      </c>
      <c r="C55904" t="s">
        <v>5</v>
      </c>
    </row>
    <row r="55905" spans="1:3" x14ac:dyDescent="0.25">
      <c r="A55905" t="s">
        <v>111812</v>
      </c>
      <c r="B55905" t="s">
        <v>111813</v>
      </c>
      <c r="C55905" t="s">
        <v>5</v>
      </c>
    </row>
    <row r="55906" spans="1:3" x14ac:dyDescent="0.25">
      <c r="A55906" t="s">
        <v>111814</v>
      </c>
      <c r="B55906" t="s">
        <v>111815</v>
      </c>
      <c r="C55906" t="s">
        <v>5</v>
      </c>
    </row>
    <row r="55907" spans="1:3" x14ac:dyDescent="0.25">
      <c r="A55907" t="s">
        <v>111816</v>
      </c>
      <c r="B55907" t="s">
        <v>111817</v>
      </c>
      <c r="C55907" t="s">
        <v>5</v>
      </c>
    </row>
    <row r="55908" spans="1:3" x14ac:dyDescent="0.25">
      <c r="A55908" t="s">
        <v>111818</v>
      </c>
      <c r="B55908" t="s">
        <v>111819</v>
      </c>
      <c r="C55908" t="s">
        <v>5</v>
      </c>
    </row>
    <row r="55909" spans="1:3" x14ac:dyDescent="0.25">
      <c r="A55909" t="s">
        <v>111820</v>
      </c>
      <c r="B55909" t="s">
        <v>111821</v>
      </c>
      <c r="C55909" t="s">
        <v>5</v>
      </c>
    </row>
    <row r="55910" spans="1:3" x14ac:dyDescent="0.25">
      <c r="A55910" t="s">
        <v>111822</v>
      </c>
      <c r="B55910" t="s">
        <v>111823</v>
      </c>
      <c r="C55910" t="s">
        <v>5</v>
      </c>
    </row>
    <row r="55911" spans="1:3" x14ac:dyDescent="0.25">
      <c r="A55911" t="s">
        <v>111824</v>
      </c>
      <c r="B55911" t="s">
        <v>111825</v>
      </c>
      <c r="C55911" t="s">
        <v>5</v>
      </c>
    </row>
    <row r="55912" spans="1:3" x14ac:dyDescent="0.25">
      <c r="A55912" t="s">
        <v>111826</v>
      </c>
      <c r="B55912" t="s">
        <v>111827</v>
      </c>
      <c r="C55912" t="s">
        <v>5</v>
      </c>
    </row>
    <row r="55913" spans="1:3" x14ac:dyDescent="0.25">
      <c r="A55913" t="s">
        <v>111828</v>
      </c>
      <c r="B55913" t="s">
        <v>111829</v>
      </c>
      <c r="C55913" t="s">
        <v>5</v>
      </c>
    </row>
    <row r="55914" spans="1:3" x14ac:dyDescent="0.25">
      <c r="A55914" t="s">
        <v>111830</v>
      </c>
      <c r="B55914" t="s">
        <v>111831</v>
      </c>
      <c r="C55914" t="s">
        <v>5</v>
      </c>
    </row>
    <row r="55915" spans="1:3" x14ac:dyDescent="0.25">
      <c r="A55915" t="s">
        <v>111832</v>
      </c>
      <c r="B55915" t="s">
        <v>111833</v>
      </c>
      <c r="C55915" t="s">
        <v>5</v>
      </c>
    </row>
    <row r="55916" spans="1:3" x14ac:dyDescent="0.25">
      <c r="A55916" t="s">
        <v>111834</v>
      </c>
      <c r="B55916" t="s">
        <v>111835</v>
      </c>
      <c r="C55916" t="s">
        <v>5</v>
      </c>
    </row>
    <row r="55917" spans="1:3" x14ac:dyDescent="0.25">
      <c r="A55917" t="s">
        <v>111836</v>
      </c>
      <c r="B55917" t="s">
        <v>111837</v>
      </c>
      <c r="C55917" t="s">
        <v>5</v>
      </c>
    </row>
    <row r="55918" spans="1:3" x14ac:dyDescent="0.25">
      <c r="A55918" t="s">
        <v>111838</v>
      </c>
      <c r="B55918" t="s">
        <v>111839</v>
      </c>
      <c r="C55918" t="s">
        <v>5</v>
      </c>
    </row>
    <row r="55919" spans="1:3" x14ac:dyDescent="0.25">
      <c r="A55919" t="s">
        <v>111840</v>
      </c>
      <c r="B55919" t="s">
        <v>111841</v>
      </c>
      <c r="C55919" t="s">
        <v>5</v>
      </c>
    </row>
    <row r="55920" spans="1:3" x14ac:dyDescent="0.25">
      <c r="A55920" t="s">
        <v>111842</v>
      </c>
      <c r="B55920" t="s">
        <v>111843</v>
      </c>
      <c r="C55920" t="s">
        <v>5</v>
      </c>
    </row>
    <row r="55921" spans="1:3" x14ac:dyDescent="0.25">
      <c r="A55921" t="s">
        <v>111844</v>
      </c>
      <c r="B55921" t="s">
        <v>111845</v>
      </c>
      <c r="C55921" t="s">
        <v>5</v>
      </c>
    </row>
    <row r="55922" spans="1:3" x14ac:dyDescent="0.25">
      <c r="A55922" t="s">
        <v>111846</v>
      </c>
      <c r="B55922" t="s">
        <v>111847</v>
      </c>
      <c r="C55922" t="s">
        <v>5</v>
      </c>
    </row>
    <row r="55923" spans="1:3" x14ac:dyDescent="0.25">
      <c r="A55923" t="s">
        <v>111848</v>
      </c>
      <c r="B55923" t="s">
        <v>111849</v>
      </c>
      <c r="C55923" t="s">
        <v>5</v>
      </c>
    </row>
    <row r="55924" spans="1:3" x14ac:dyDescent="0.25">
      <c r="A55924" t="s">
        <v>111850</v>
      </c>
      <c r="B55924" t="s">
        <v>111851</v>
      </c>
      <c r="C55924" t="s">
        <v>5</v>
      </c>
    </row>
    <row r="55925" spans="1:3" x14ac:dyDescent="0.25">
      <c r="A55925" t="s">
        <v>111852</v>
      </c>
      <c r="B55925" t="s">
        <v>111853</v>
      </c>
      <c r="C55925" t="s">
        <v>5</v>
      </c>
    </row>
    <row r="55926" spans="1:3" x14ac:dyDescent="0.25">
      <c r="A55926" t="s">
        <v>111854</v>
      </c>
      <c r="B55926" t="s">
        <v>111855</v>
      </c>
      <c r="C55926" t="s">
        <v>5</v>
      </c>
    </row>
    <row r="55927" spans="1:3" x14ac:dyDescent="0.25">
      <c r="A55927" t="s">
        <v>111856</v>
      </c>
      <c r="B55927" t="s">
        <v>111857</v>
      </c>
      <c r="C55927" t="s">
        <v>5</v>
      </c>
    </row>
    <row r="55928" spans="1:3" x14ac:dyDescent="0.25">
      <c r="A55928" t="s">
        <v>111858</v>
      </c>
      <c r="B55928" t="s">
        <v>111859</v>
      </c>
      <c r="C55928" t="s">
        <v>5</v>
      </c>
    </row>
    <row r="55929" spans="1:3" x14ac:dyDescent="0.25">
      <c r="A55929" t="s">
        <v>111860</v>
      </c>
      <c r="B55929" t="s">
        <v>111861</v>
      </c>
      <c r="C55929" t="s">
        <v>5</v>
      </c>
    </row>
    <row r="55930" spans="1:3" x14ac:dyDescent="0.25">
      <c r="A55930" t="s">
        <v>111862</v>
      </c>
      <c r="B55930" t="s">
        <v>111863</v>
      </c>
      <c r="C55930" t="s">
        <v>5</v>
      </c>
    </row>
    <row r="55931" spans="1:3" x14ac:dyDescent="0.25">
      <c r="A55931" t="s">
        <v>111864</v>
      </c>
      <c r="B55931" t="s">
        <v>111865</v>
      </c>
      <c r="C55931" t="s">
        <v>5</v>
      </c>
    </row>
    <row r="55932" spans="1:3" x14ac:dyDescent="0.25">
      <c r="A55932" t="s">
        <v>111866</v>
      </c>
      <c r="B55932" t="s">
        <v>111867</v>
      </c>
      <c r="C55932" t="s">
        <v>5</v>
      </c>
    </row>
    <row r="55933" spans="1:3" x14ac:dyDescent="0.25">
      <c r="A55933" t="s">
        <v>111868</v>
      </c>
      <c r="B55933" t="s">
        <v>111869</v>
      </c>
      <c r="C55933" t="s">
        <v>5</v>
      </c>
    </row>
    <row r="55934" spans="1:3" x14ac:dyDescent="0.25">
      <c r="A55934" t="s">
        <v>111870</v>
      </c>
      <c r="B55934" t="s">
        <v>111871</v>
      </c>
      <c r="C55934" t="s">
        <v>5</v>
      </c>
    </row>
    <row r="55935" spans="1:3" x14ac:dyDescent="0.25">
      <c r="A55935" t="s">
        <v>111872</v>
      </c>
      <c r="B55935" t="s">
        <v>111873</v>
      </c>
      <c r="C55935" t="s">
        <v>5</v>
      </c>
    </row>
    <row r="55936" spans="1:3" x14ac:dyDescent="0.25">
      <c r="A55936" t="s">
        <v>111874</v>
      </c>
      <c r="B55936" t="s">
        <v>111875</v>
      </c>
      <c r="C55936" t="s">
        <v>5</v>
      </c>
    </row>
    <row r="55937" spans="1:3" x14ac:dyDescent="0.25">
      <c r="A55937" t="s">
        <v>111876</v>
      </c>
      <c r="B55937" t="s">
        <v>111877</v>
      </c>
      <c r="C55937" t="s">
        <v>5</v>
      </c>
    </row>
    <row r="55938" spans="1:3" x14ac:dyDescent="0.25">
      <c r="A55938" t="s">
        <v>111878</v>
      </c>
      <c r="B55938" t="s">
        <v>111879</v>
      </c>
      <c r="C55938" t="s">
        <v>5</v>
      </c>
    </row>
    <row r="55939" spans="1:3" x14ac:dyDescent="0.25">
      <c r="A55939" t="s">
        <v>111880</v>
      </c>
      <c r="B55939" t="s">
        <v>111881</v>
      </c>
      <c r="C55939" t="s">
        <v>5</v>
      </c>
    </row>
    <row r="55940" spans="1:3" x14ac:dyDescent="0.25">
      <c r="A55940" t="s">
        <v>111882</v>
      </c>
      <c r="B55940" t="s">
        <v>111883</v>
      </c>
      <c r="C55940" t="s">
        <v>5</v>
      </c>
    </row>
    <row r="55941" spans="1:3" x14ac:dyDescent="0.25">
      <c r="A55941" t="s">
        <v>111884</v>
      </c>
      <c r="B55941" t="s">
        <v>111885</v>
      </c>
      <c r="C55941" t="s">
        <v>5</v>
      </c>
    </row>
    <row r="55942" spans="1:3" x14ac:dyDescent="0.25">
      <c r="A55942" t="s">
        <v>111886</v>
      </c>
      <c r="B55942" t="s">
        <v>111887</v>
      </c>
      <c r="C55942" t="s">
        <v>5</v>
      </c>
    </row>
    <row r="55943" spans="1:3" x14ac:dyDescent="0.25">
      <c r="A55943" t="s">
        <v>111888</v>
      </c>
      <c r="B55943" t="s">
        <v>111889</v>
      </c>
      <c r="C55943" t="s">
        <v>5</v>
      </c>
    </row>
    <row r="55944" spans="1:3" x14ac:dyDescent="0.25">
      <c r="A55944" t="s">
        <v>111890</v>
      </c>
      <c r="B55944" t="s">
        <v>111891</v>
      </c>
      <c r="C55944" t="s">
        <v>5</v>
      </c>
    </row>
    <row r="55945" spans="1:3" x14ac:dyDescent="0.25">
      <c r="A55945" t="s">
        <v>111892</v>
      </c>
      <c r="B55945" t="s">
        <v>111893</v>
      </c>
      <c r="C55945" t="s">
        <v>5</v>
      </c>
    </row>
    <row r="55946" spans="1:3" x14ac:dyDescent="0.25">
      <c r="A55946" t="s">
        <v>111894</v>
      </c>
      <c r="B55946" t="s">
        <v>111895</v>
      </c>
      <c r="C55946" t="s">
        <v>5</v>
      </c>
    </row>
    <row r="55947" spans="1:3" x14ac:dyDescent="0.25">
      <c r="A55947" t="s">
        <v>111896</v>
      </c>
      <c r="B55947" t="s">
        <v>111897</v>
      </c>
      <c r="C55947" t="s">
        <v>5</v>
      </c>
    </row>
    <row r="55948" spans="1:3" x14ac:dyDescent="0.25">
      <c r="A55948" t="s">
        <v>111898</v>
      </c>
      <c r="B55948" t="s">
        <v>111899</v>
      </c>
      <c r="C55948" t="s">
        <v>5</v>
      </c>
    </row>
    <row r="55949" spans="1:3" x14ac:dyDescent="0.25">
      <c r="A55949" t="s">
        <v>111900</v>
      </c>
      <c r="B55949" t="s">
        <v>111901</v>
      </c>
      <c r="C55949" t="s">
        <v>5</v>
      </c>
    </row>
    <row r="55950" spans="1:3" x14ac:dyDescent="0.25">
      <c r="A55950" t="s">
        <v>111902</v>
      </c>
      <c r="B55950" t="s">
        <v>111903</v>
      </c>
      <c r="C55950" t="s">
        <v>5</v>
      </c>
    </row>
    <row r="55951" spans="1:3" x14ac:dyDescent="0.25">
      <c r="A55951" t="s">
        <v>111904</v>
      </c>
      <c r="B55951" t="s">
        <v>111905</v>
      </c>
      <c r="C55951" t="s">
        <v>5</v>
      </c>
    </row>
    <row r="55952" spans="1:3" x14ac:dyDescent="0.25">
      <c r="A55952" t="s">
        <v>111906</v>
      </c>
      <c r="B55952" t="s">
        <v>111907</v>
      </c>
      <c r="C55952" t="s">
        <v>5</v>
      </c>
    </row>
    <row r="55953" spans="1:3" x14ac:dyDescent="0.25">
      <c r="A55953" t="s">
        <v>111908</v>
      </c>
      <c r="B55953" t="s">
        <v>111909</v>
      </c>
      <c r="C55953" t="s">
        <v>5</v>
      </c>
    </row>
    <row r="55954" spans="1:3" x14ac:dyDescent="0.25">
      <c r="A55954" t="s">
        <v>111910</v>
      </c>
      <c r="B55954" t="s">
        <v>111911</v>
      </c>
      <c r="C55954" t="s">
        <v>5</v>
      </c>
    </row>
    <row r="55955" spans="1:3" x14ac:dyDescent="0.25">
      <c r="A55955" t="s">
        <v>111912</v>
      </c>
      <c r="B55955" t="s">
        <v>111913</v>
      </c>
      <c r="C55955" t="s">
        <v>5</v>
      </c>
    </row>
    <row r="55956" spans="1:3" x14ac:dyDescent="0.25">
      <c r="A55956" t="s">
        <v>111914</v>
      </c>
      <c r="B55956" t="s">
        <v>111915</v>
      </c>
      <c r="C55956" t="s">
        <v>5</v>
      </c>
    </row>
    <row r="55957" spans="1:3" x14ac:dyDescent="0.25">
      <c r="A55957" t="s">
        <v>111916</v>
      </c>
      <c r="B55957" t="s">
        <v>111917</v>
      </c>
      <c r="C55957" t="s">
        <v>5</v>
      </c>
    </row>
    <row r="55958" spans="1:3" x14ac:dyDescent="0.25">
      <c r="A55958" t="s">
        <v>111918</v>
      </c>
      <c r="B55958" t="s">
        <v>111919</v>
      </c>
      <c r="C55958" t="s">
        <v>5</v>
      </c>
    </row>
    <row r="55959" spans="1:3" x14ac:dyDescent="0.25">
      <c r="A55959" t="s">
        <v>111920</v>
      </c>
      <c r="B55959" t="s">
        <v>111921</v>
      </c>
      <c r="C55959" t="s">
        <v>5</v>
      </c>
    </row>
    <row r="55960" spans="1:3" x14ac:dyDescent="0.25">
      <c r="A55960" t="s">
        <v>111922</v>
      </c>
      <c r="B55960" t="s">
        <v>111923</v>
      </c>
      <c r="C55960" t="s">
        <v>5</v>
      </c>
    </row>
    <row r="55961" spans="1:3" x14ac:dyDescent="0.25">
      <c r="A55961" t="s">
        <v>111924</v>
      </c>
      <c r="B55961" t="s">
        <v>111925</v>
      </c>
      <c r="C55961" t="s">
        <v>5</v>
      </c>
    </row>
    <row r="55962" spans="1:3" x14ac:dyDescent="0.25">
      <c r="A55962" t="s">
        <v>111926</v>
      </c>
      <c r="B55962" t="s">
        <v>111927</v>
      </c>
      <c r="C55962" t="s">
        <v>5</v>
      </c>
    </row>
    <row r="55963" spans="1:3" x14ac:dyDescent="0.25">
      <c r="A55963" t="s">
        <v>111928</v>
      </c>
      <c r="B55963" t="s">
        <v>111929</v>
      </c>
      <c r="C55963" t="s">
        <v>5</v>
      </c>
    </row>
    <row r="55964" spans="1:3" x14ac:dyDescent="0.25">
      <c r="A55964" t="s">
        <v>111930</v>
      </c>
      <c r="B55964" t="s">
        <v>111931</v>
      </c>
      <c r="C55964" t="s">
        <v>5</v>
      </c>
    </row>
    <row r="55965" spans="1:3" x14ac:dyDescent="0.25">
      <c r="A55965" t="s">
        <v>111932</v>
      </c>
      <c r="B55965" t="s">
        <v>111933</v>
      </c>
      <c r="C55965" t="s">
        <v>5</v>
      </c>
    </row>
    <row r="55966" spans="1:3" x14ac:dyDescent="0.25">
      <c r="A55966" t="s">
        <v>111934</v>
      </c>
      <c r="B55966" t="s">
        <v>111935</v>
      </c>
      <c r="C55966" t="s">
        <v>5</v>
      </c>
    </row>
    <row r="55967" spans="1:3" x14ac:dyDescent="0.25">
      <c r="A55967" t="s">
        <v>111936</v>
      </c>
      <c r="B55967" t="s">
        <v>111937</v>
      </c>
      <c r="C55967" t="s">
        <v>5</v>
      </c>
    </row>
    <row r="55968" spans="1:3" x14ac:dyDescent="0.25">
      <c r="A55968" t="s">
        <v>111938</v>
      </c>
      <c r="B55968" t="s">
        <v>111939</v>
      </c>
      <c r="C55968" t="s">
        <v>5</v>
      </c>
    </row>
    <row r="55969" spans="1:3" x14ac:dyDescent="0.25">
      <c r="A55969" t="s">
        <v>111940</v>
      </c>
      <c r="B55969" t="s">
        <v>111941</v>
      </c>
      <c r="C55969" t="s">
        <v>5</v>
      </c>
    </row>
    <row r="55970" spans="1:3" x14ac:dyDescent="0.25">
      <c r="A55970" t="s">
        <v>111942</v>
      </c>
      <c r="B55970" t="s">
        <v>111943</v>
      </c>
      <c r="C55970" t="s">
        <v>5</v>
      </c>
    </row>
    <row r="55971" spans="1:3" x14ac:dyDescent="0.25">
      <c r="A55971" t="s">
        <v>111944</v>
      </c>
      <c r="B55971" t="s">
        <v>111945</v>
      </c>
      <c r="C55971" t="s">
        <v>5</v>
      </c>
    </row>
    <row r="55972" spans="1:3" x14ac:dyDescent="0.25">
      <c r="A55972" t="s">
        <v>111946</v>
      </c>
      <c r="B55972" t="s">
        <v>111947</v>
      </c>
      <c r="C55972" t="s">
        <v>5</v>
      </c>
    </row>
    <row r="55973" spans="1:3" x14ac:dyDescent="0.25">
      <c r="A55973" t="s">
        <v>111948</v>
      </c>
      <c r="B55973" t="s">
        <v>111949</v>
      </c>
      <c r="C55973" t="s">
        <v>5</v>
      </c>
    </row>
    <row r="55974" spans="1:3" x14ac:dyDescent="0.25">
      <c r="A55974" t="s">
        <v>111950</v>
      </c>
      <c r="B55974" t="s">
        <v>111951</v>
      </c>
      <c r="C55974" t="s">
        <v>5</v>
      </c>
    </row>
    <row r="55975" spans="1:3" x14ac:dyDescent="0.25">
      <c r="A55975" t="s">
        <v>111952</v>
      </c>
      <c r="B55975" t="s">
        <v>111953</v>
      </c>
      <c r="C55975" t="s">
        <v>5</v>
      </c>
    </row>
    <row r="55976" spans="1:3" x14ac:dyDescent="0.25">
      <c r="A55976" t="s">
        <v>111954</v>
      </c>
      <c r="B55976" t="s">
        <v>111955</v>
      </c>
      <c r="C55976" t="s">
        <v>5</v>
      </c>
    </row>
    <row r="55977" spans="1:3" x14ac:dyDescent="0.25">
      <c r="A55977" t="s">
        <v>111956</v>
      </c>
      <c r="B55977" t="s">
        <v>111957</v>
      </c>
      <c r="C55977" t="s">
        <v>5</v>
      </c>
    </row>
    <row r="55978" spans="1:3" x14ac:dyDescent="0.25">
      <c r="A55978" t="s">
        <v>111958</v>
      </c>
      <c r="B55978" t="s">
        <v>111959</v>
      </c>
      <c r="C55978" t="s">
        <v>5</v>
      </c>
    </row>
    <row r="55979" spans="1:3" x14ac:dyDescent="0.25">
      <c r="A55979" t="s">
        <v>111960</v>
      </c>
      <c r="B55979" t="s">
        <v>111961</v>
      </c>
      <c r="C55979" t="s">
        <v>5</v>
      </c>
    </row>
    <row r="55980" spans="1:3" x14ac:dyDescent="0.25">
      <c r="A55980" t="s">
        <v>111962</v>
      </c>
      <c r="B55980" t="s">
        <v>111963</v>
      </c>
      <c r="C55980" t="s">
        <v>5</v>
      </c>
    </row>
    <row r="55981" spans="1:3" x14ac:dyDescent="0.25">
      <c r="A55981" t="s">
        <v>111964</v>
      </c>
      <c r="B55981" t="s">
        <v>111965</v>
      </c>
      <c r="C55981" t="s">
        <v>5</v>
      </c>
    </row>
    <row r="55982" spans="1:3" x14ac:dyDescent="0.25">
      <c r="A55982" t="s">
        <v>111966</v>
      </c>
      <c r="B55982" t="s">
        <v>111967</v>
      </c>
      <c r="C55982" t="s">
        <v>5</v>
      </c>
    </row>
    <row r="55983" spans="1:3" x14ac:dyDescent="0.25">
      <c r="A55983" t="s">
        <v>111968</v>
      </c>
      <c r="B55983" t="s">
        <v>111969</v>
      </c>
      <c r="C55983" t="s">
        <v>5</v>
      </c>
    </row>
    <row r="55984" spans="1:3" x14ac:dyDescent="0.25">
      <c r="A55984" t="s">
        <v>111970</v>
      </c>
      <c r="B55984" t="s">
        <v>111971</v>
      </c>
      <c r="C55984" t="s">
        <v>5</v>
      </c>
    </row>
    <row r="55985" spans="1:3" x14ac:dyDescent="0.25">
      <c r="A55985" t="s">
        <v>111972</v>
      </c>
      <c r="B55985" t="s">
        <v>111973</v>
      </c>
      <c r="C55985" t="s">
        <v>5</v>
      </c>
    </row>
    <row r="55986" spans="1:3" x14ac:dyDescent="0.25">
      <c r="A55986" t="s">
        <v>111974</v>
      </c>
      <c r="B55986" t="s">
        <v>111975</v>
      </c>
      <c r="C55986" t="s">
        <v>5</v>
      </c>
    </row>
    <row r="55987" spans="1:3" x14ac:dyDescent="0.25">
      <c r="A55987" t="s">
        <v>111976</v>
      </c>
      <c r="B55987" t="s">
        <v>111977</v>
      </c>
      <c r="C55987" t="s">
        <v>5</v>
      </c>
    </row>
    <row r="55988" spans="1:3" x14ac:dyDescent="0.25">
      <c r="A55988" t="s">
        <v>111978</v>
      </c>
      <c r="B55988" t="s">
        <v>111979</v>
      </c>
      <c r="C55988" t="s">
        <v>5</v>
      </c>
    </row>
    <row r="55989" spans="1:3" x14ac:dyDescent="0.25">
      <c r="A55989" t="s">
        <v>111980</v>
      </c>
      <c r="B55989" t="s">
        <v>111981</v>
      </c>
      <c r="C55989" t="s">
        <v>5</v>
      </c>
    </row>
    <row r="55990" spans="1:3" x14ac:dyDescent="0.25">
      <c r="A55990" t="s">
        <v>111982</v>
      </c>
      <c r="B55990" t="s">
        <v>111983</v>
      </c>
      <c r="C55990" t="s">
        <v>5</v>
      </c>
    </row>
    <row r="55991" spans="1:3" x14ac:dyDescent="0.25">
      <c r="A55991" t="s">
        <v>111984</v>
      </c>
      <c r="B55991" t="s">
        <v>111985</v>
      </c>
      <c r="C55991" t="s">
        <v>5</v>
      </c>
    </row>
    <row r="55992" spans="1:3" x14ac:dyDescent="0.25">
      <c r="A55992" t="s">
        <v>111986</v>
      </c>
      <c r="B55992" t="s">
        <v>111987</v>
      </c>
      <c r="C55992" t="s">
        <v>5</v>
      </c>
    </row>
    <row r="55993" spans="1:3" x14ac:dyDescent="0.25">
      <c r="A55993" t="s">
        <v>111988</v>
      </c>
      <c r="B55993" t="s">
        <v>111989</v>
      </c>
      <c r="C55993" t="s">
        <v>5</v>
      </c>
    </row>
    <row r="55994" spans="1:3" x14ac:dyDescent="0.25">
      <c r="A55994" t="s">
        <v>111990</v>
      </c>
      <c r="B55994" t="s">
        <v>111991</v>
      </c>
      <c r="C55994" t="s">
        <v>5</v>
      </c>
    </row>
    <row r="55995" spans="1:3" x14ac:dyDescent="0.25">
      <c r="A55995" t="s">
        <v>111992</v>
      </c>
      <c r="B55995" t="s">
        <v>111993</v>
      </c>
      <c r="C55995" t="s">
        <v>5</v>
      </c>
    </row>
    <row r="55996" spans="1:3" x14ac:dyDescent="0.25">
      <c r="A55996" t="s">
        <v>111994</v>
      </c>
      <c r="B55996" t="s">
        <v>111995</v>
      </c>
      <c r="C55996" t="s">
        <v>5</v>
      </c>
    </row>
    <row r="55997" spans="1:3" x14ac:dyDescent="0.25">
      <c r="A55997" t="s">
        <v>111996</v>
      </c>
      <c r="B55997" t="s">
        <v>111997</v>
      </c>
      <c r="C55997" t="s">
        <v>5</v>
      </c>
    </row>
    <row r="55998" spans="1:3" x14ac:dyDescent="0.25">
      <c r="A55998" t="s">
        <v>111998</v>
      </c>
      <c r="B55998" t="s">
        <v>111999</v>
      </c>
      <c r="C55998" t="s">
        <v>5</v>
      </c>
    </row>
    <row r="55999" spans="1:3" x14ac:dyDescent="0.25">
      <c r="A55999" t="s">
        <v>112000</v>
      </c>
      <c r="B55999" t="s">
        <v>112001</v>
      </c>
      <c r="C55999" t="s">
        <v>5</v>
      </c>
    </row>
    <row r="56000" spans="1:3" x14ac:dyDescent="0.25">
      <c r="A56000" t="s">
        <v>112002</v>
      </c>
      <c r="B56000" t="s">
        <v>112003</v>
      </c>
      <c r="C56000" t="s">
        <v>5</v>
      </c>
    </row>
    <row r="56001" spans="1:3" x14ac:dyDescent="0.25">
      <c r="A56001" t="s">
        <v>112004</v>
      </c>
      <c r="B56001" t="s">
        <v>112005</v>
      </c>
      <c r="C56001" t="s">
        <v>5</v>
      </c>
    </row>
    <row r="56002" spans="1:3" x14ac:dyDescent="0.25">
      <c r="A56002" t="s">
        <v>112006</v>
      </c>
      <c r="B56002" t="s">
        <v>112007</v>
      </c>
      <c r="C56002" t="s">
        <v>5</v>
      </c>
    </row>
    <row r="56003" spans="1:3" x14ac:dyDescent="0.25">
      <c r="A56003" t="s">
        <v>112008</v>
      </c>
      <c r="B56003" t="s">
        <v>112009</v>
      </c>
      <c r="C56003" t="s">
        <v>5</v>
      </c>
    </row>
    <row r="56004" spans="1:3" x14ac:dyDescent="0.25">
      <c r="A56004" t="s">
        <v>112010</v>
      </c>
      <c r="B56004" t="s">
        <v>112011</v>
      </c>
      <c r="C56004" t="s">
        <v>5</v>
      </c>
    </row>
    <row r="56005" spans="1:3" x14ac:dyDescent="0.25">
      <c r="A56005" t="s">
        <v>112012</v>
      </c>
      <c r="B56005" t="s">
        <v>112013</v>
      </c>
      <c r="C56005" t="s">
        <v>5</v>
      </c>
    </row>
    <row r="56006" spans="1:3" x14ac:dyDescent="0.25">
      <c r="A56006" t="s">
        <v>112014</v>
      </c>
      <c r="B56006" t="s">
        <v>112015</v>
      </c>
      <c r="C56006" t="s">
        <v>5</v>
      </c>
    </row>
    <row r="56007" spans="1:3" x14ac:dyDescent="0.25">
      <c r="A56007" t="s">
        <v>112016</v>
      </c>
      <c r="B56007" t="s">
        <v>112017</v>
      </c>
      <c r="C56007" t="s">
        <v>5</v>
      </c>
    </row>
    <row r="56008" spans="1:3" x14ac:dyDescent="0.25">
      <c r="A56008" t="s">
        <v>112018</v>
      </c>
      <c r="B56008" t="s">
        <v>112019</v>
      </c>
      <c r="C56008" t="s">
        <v>5</v>
      </c>
    </row>
    <row r="56009" spans="1:3" x14ac:dyDescent="0.25">
      <c r="A56009" t="s">
        <v>112020</v>
      </c>
      <c r="B56009" t="s">
        <v>112021</v>
      </c>
      <c r="C56009" t="s">
        <v>5</v>
      </c>
    </row>
    <row r="56010" spans="1:3" x14ac:dyDescent="0.25">
      <c r="A56010" t="s">
        <v>112022</v>
      </c>
      <c r="B56010" t="s">
        <v>112023</v>
      </c>
      <c r="C56010" t="s">
        <v>5</v>
      </c>
    </row>
    <row r="56011" spans="1:3" x14ac:dyDescent="0.25">
      <c r="A56011" t="s">
        <v>112024</v>
      </c>
      <c r="B56011" t="s">
        <v>112025</v>
      </c>
      <c r="C56011" t="s">
        <v>5</v>
      </c>
    </row>
    <row r="56012" spans="1:3" x14ac:dyDescent="0.25">
      <c r="A56012" t="s">
        <v>112026</v>
      </c>
      <c r="B56012" t="s">
        <v>112027</v>
      </c>
      <c r="C56012" t="s">
        <v>5</v>
      </c>
    </row>
    <row r="56013" spans="1:3" x14ac:dyDescent="0.25">
      <c r="A56013" t="s">
        <v>112028</v>
      </c>
      <c r="B56013" t="s">
        <v>112029</v>
      </c>
      <c r="C56013" t="s">
        <v>5</v>
      </c>
    </row>
    <row r="56014" spans="1:3" x14ac:dyDescent="0.25">
      <c r="A56014" t="s">
        <v>112030</v>
      </c>
      <c r="B56014" t="s">
        <v>112031</v>
      </c>
      <c r="C56014" t="s">
        <v>5</v>
      </c>
    </row>
    <row r="56015" spans="1:3" x14ac:dyDescent="0.25">
      <c r="A56015" t="s">
        <v>112032</v>
      </c>
      <c r="B56015" t="s">
        <v>112033</v>
      </c>
      <c r="C56015" t="s">
        <v>5</v>
      </c>
    </row>
    <row r="56016" spans="1:3" x14ac:dyDescent="0.25">
      <c r="A56016" t="s">
        <v>112034</v>
      </c>
      <c r="B56016" t="s">
        <v>112035</v>
      </c>
      <c r="C56016" t="s">
        <v>5</v>
      </c>
    </row>
    <row r="56017" spans="1:3" x14ac:dyDescent="0.25">
      <c r="A56017" t="s">
        <v>112036</v>
      </c>
      <c r="B56017" t="s">
        <v>112037</v>
      </c>
      <c r="C56017" t="s">
        <v>5</v>
      </c>
    </row>
    <row r="56018" spans="1:3" x14ac:dyDescent="0.25">
      <c r="A56018" t="s">
        <v>112038</v>
      </c>
      <c r="B56018" t="s">
        <v>112039</v>
      </c>
      <c r="C56018" t="s">
        <v>5</v>
      </c>
    </row>
    <row r="56019" spans="1:3" x14ac:dyDescent="0.25">
      <c r="A56019" t="s">
        <v>112040</v>
      </c>
      <c r="B56019" t="s">
        <v>112041</v>
      </c>
      <c r="C56019" t="s">
        <v>5</v>
      </c>
    </row>
    <row r="56020" spans="1:3" x14ac:dyDescent="0.25">
      <c r="A56020" t="s">
        <v>112042</v>
      </c>
      <c r="B56020" t="s">
        <v>112043</v>
      </c>
      <c r="C56020" t="s">
        <v>5</v>
      </c>
    </row>
    <row r="56021" spans="1:3" x14ac:dyDescent="0.25">
      <c r="A56021" t="s">
        <v>112044</v>
      </c>
      <c r="B56021" t="s">
        <v>112045</v>
      </c>
      <c r="C56021" t="s">
        <v>5</v>
      </c>
    </row>
    <row r="56022" spans="1:3" x14ac:dyDescent="0.25">
      <c r="A56022" t="s">
        <v>112046</v>
      </c>
      <c r="B56022" t="s">
        <v>112047</v>
      </c>
      <c r="C56022" t="s">
        <v>5</v>
      </c>
    </row>
    <row r="56023" spans="1:3" x14ac:dyDescent="0.25">
      <c r="A56023" t="s">
        <v>112048</v>
      </c>
      <c r="B56023" t="s">
        <v>112049</v>
      </c>
      <c r="C56023" t="s">
        <v>5</v>
      </c>
    </row>
    <row r="56024" spans="1:3" x14ac:dyDescent="0.25">
      <c r="A56024" t="s">
        <v>112050</v>
      </c>
      <c r="B56024" t="s">
        <v>112051</v>
      </c>
      <c r="C56024" t="s">
        <v>5</v>
      </c>
    </row>
    <row r="56025" spans="1:3" x14ac:dyDescent="0.25">
      <c r="A56025" t="s">
        <v>112052</v>
      </c>
      <c r="B56025" t="s">
        <v>112053</v>
      </c>
      <c r="C56025" t="s">
        <v>5</v>
      </c>
    </row>
    <row r="56026" spans="1:3" x14ac:dyDescent="0.25">
      <c r="A56026" t="s">
        <v>112054</v>
      </c>
      <c r="B56026" t="s">
        <v>112055</v>
      </c>
      <c r="C56026" t="s">
        <v>5</v>
      </c>
    </row>
    <row r="56027" spans="1:3" x14ac:dyDescent="0.25">
      <c r="A56027" t="s">
        <v>112056</v>
      </c>
      <c r="B56027" t="s">
        <v>112057</v>
      </c>
      <c r="C56027" t="s">
        <v>5</v>
      </c>
    </row>
    <row r="56028" spans="1:3" x14ac:dyDescent="0.25">
      <c r="A56028" t="s">
        <v>112058</v>
      </c>
      <c r="B56028" t="s">
        <v>112059</v>
      </c>
      <c r="C56028" t="s">
        <v>5</v>
      </c>
    </row>
    <row r="56029" spans="1:3" x14ac:dyDescent="0.25">
      <c r="A56029" t="s">
        <v>112060</v>
      </c>
      <c r="B56029" t="s">
        <v>112061</v>
      </c>
      <c r="C56029" t="s">
        <v>5</v>
      </c>
    </row>
    <row r="56030" spans="1:3" x14ac:dyDescent="0.25">
      <c r="A56030" t="s">
        <v>112062</v>
      </c>
      <c r="B56030" t="s">
        <v>112063</v>
      </c>
      <c r="C56030" t="s">
        <v>5</v>
      </c>
    </row>
    <row r="56031" spans="1:3" x14ac:dyDescent="0.25">
      <c r="A56031" t="s">
        <v>112064</v>
      </c>
      <c r="B56031" t="s">
        <v>112065</v>
      </c>
      <c r="C56031" t="s">
        <v>5</v>
      </c>
    </row>
    <row r="56032" spans="1:3" x14ac:dyDescent="0.25">
      <c r="A56032" t="s">
        <v>112066</v>
      </c>
      <c r="B56032" t="s">
        <v>112067</v>
      </c>
      <c r="C56032" t="s">
        <v>5</v>
      </c>
    </row>
    <row r="56033" spans="1:3" x14ac:dyDescent="0.25">
      <c r="A56033" t="s">
        <v>112068</v>
      </c>
      <c r="B56033" t="s">
        <v>112069</v>
      </c>
      <c r="C56033" t="s">
        <v>5</v>
      </c>
    </row>
    <row r="56034" spans="1:3" x14ac:dyDescent="0.25">
      <c r="A56034" t="s">
        <v>112070</v>
      </c>
      <c r="B56034" t="s">
        <v>112071</v>
      </c>
      <c r="C56034" t="s">
        <v>5</v>
      </c>
    </row>
    <row r="56035" spans="1:3" x14ac:dyDescent="0.25">
      <c r="A56035" t="s">
        <v>112072</v>
      </c>
      <c r="B56035" t="s">
        <v>112073</v>
      </c>
      <c r="C56035" t="s">
        <v>5</v>
      </c>
    </row>
    <row r="56036" spans="1:3" x14ac:dyDescent="0.25">
      <c r="A56036" t="s">
        <v>112074</v>
      </c>
      <c r="B56036" t="s">
        <v>112075</v>
      </c>
      <c r="C56036" t="s">
        <v>5</v>
      </c>
    </row>
    <row r="56037" spans="1:3" x14ac:dyDescent="0.25">
      <c r="A56037" t="s">
        <v>112076</v>
      </c>
      <c r="B56037" t="s">
        <v>112077</v>
      </c>
      <c r="C56037" t="s">
        <v>5</v>
      </c>
    </row>
    <row r="56038" spans="1:3" x14ac:dyDescent="0.25">
      <c r="A56038" t="s">
        <v>112078</v>
      </c>
      <c r="B56038" t="s">
        <v>112079</v>
      </c>
      <c r="C56038" t="s">
        <v>5</v>
      </c>
    </row>
    <row r="56039" spans="1:3" x14ac:dyDescent="0.25">
      <c r="A56039" t="s">
        <v>112080</v>
      </c>
      <c r="B56039" t="s">
        <v>112081</v>
      </c>
      <c r="C56039" t="s">
        <v>5</v>
      </c>
    </row>
    <row r="56040" spans="1:3" x14ac:dyDescent="0.25">
      <c r="A56040" t="s">
        <v>112082</v>
      </c>
      <c r="B56040" t="s">
        <v>112083</v>
      </c>
      <c r="C56040" t="s">
        <v>5</v>
      </c>
    </row>
    <row r="56041" spans="1:3" x14ac:dyDescent="0.25">
      <c r="A56041" t="s">
        <v>112084</v>
      </c>
      <c r="B56041" t="s">
        <v>112085</v>
      </c>
      <c r="C56041" t="s">
        <v>5</v>
      </c>
    </row>
    <row r="56042" spans="1:3" x14ac:dyDescent="0.25">
      <c r="A56042" t="s">
        <v>112086</v>
      </c>
      <c r="B56042" t="s">
        <v>112087</v>
      </c>
      <c r="C56042" t="s">
        <v>5</v>
      </c>
    </row>
    <row r="56043" spans="1:3" x14ac:dyDescent="0.25">
      <c r="A56043" t="s">
        <v>112088</v>
      </c>
      <c r="B56043" t="s">
        <v>112089</v>
      </c>
      <c r="C56043" t="s">
        <v>5</v>
      </c>
    </row>
    <row r="56044" spans="1:3" x14ac:dyDescent="0.25">
      <c r="A56044" t="s">
        <v>112090</v>
      </c>
      <c r="B56044" t="s">
        <v>112091</v>
      </c>
      <c r="C56044" t="s">
        <v>5</v>
      </c>
    </row>
    <row r="56045" spans="1:3" x14ac:dyDescent="0.25">
      <c r="A56045" t="s">
        <v>112092</v>
      </c>
      <c r="B56045" t="s">
        <v>112093</v>
      </c>
      <c r="C56045" t="s">
        <v>5</v>
      </c>
    </row>
    <row r="56046" spans="1:3" x14ac:dyDescent="0.25">
      <c r="A56046" t="s">
        <v>112094</v>
      </c>
      <c r="B56046" t="s">
        <v>112095</v>
      </c>
      <c r="C56046" t="s">
        <v>5</v>
      </c>
    </row>
    <row r="56047" spans="1:3" x14ac:dyDescent="0.25">
      <c r="A56047" t="s">
        <v>112096</v>
      </c>
      <c r="B56047" t="s">
        <v>112097</v>
      </c>
      <c r="C56047" t="s">
        <v>5</v>
      </c>
    </row>
    <row r="56048" spans="1:3" x14ac:dyDescent="0.25">
      <c r="A56048" t="s">
        <v>112098</v>
      </c>
      <c r="B56048" t="s">
        <v>112099</v>
      </c>
      <c r="C56048" t="s">
        <v>5</v>
      </c>
    </row>
    <row r="56049" spans="1:3" x14ac:dyDescent="0.25">
      <c r="A56049" t="s">
        <v>112100</v>
      </c>
      <c r="B56049" t="s">
        <v>112101</v>
      </c>
      <c r="C56049" t="s">
        <v>5</v>
      </c>
    </row>
    <row r="56050" spans="1:3" x14ac:dyDescent="0.25">
      <c r="A56050" t="s">
        <v>112102</v>
      </c>
      <c r="B56050" t="s">
        <v>112103</v>
      </c>
      <c r="C56050" t="s">
        <v>5</v>
      </c>
    </row>
    <row r="56051" spans="1:3" x14ac:dyDescent="0.25">
      <c r="A56051" t="s">
        <v>112104</v>
      </c>
      <c r="B56051" t="s">
        <v>112105</v>
      </c>
      <c r="C56051" t="s">
        <v>5</v>
      </c>
    </row>
    <row r="56052" spans="1:3" x14ac:dyDescent="0.25">
      <c r="A56052" t="s">
        <v>112106</v>
      </c>
      <c r="B56052" t="s">
        <v>112107</v>
      </c>
      <c r="C56052" t="s">
        <v>5</v>
      </c>
    </row>
    <row r="56053" spans="1:3" x14ac:dyDescent="0.25">
      <c r="A56053" t="s">
        <v>112108</v>
      </c>
      <c r="B56053" t="s">
        <v>112109</v>
      </c>
      <c r="C56053" t="s">
        <v>5</v>
      </c>
    </row>
    <row r="56054" spans="1:3" x14ac:dyDescent="0.25">
      <c r="A56054" t="s">
        <v>112110</v>
      </c>
      <c r="B56054" t="s">
        <v>112111</v>
      </c>
      <c r="C56054" t="s">
        <v>5</v>
      </c>
    </row>
    <row r="56055" spans="1:3" x14ac:dyDescent="0.25">
      <c r="A56055" t="s">
        <v>112112</v>
      </c>
      <c r="B56055" t="s">
        <v>112113</v>
      </c>
      <c r="C56055" t="s">
        <v>5</v>
      </c>
    </row>
    <row r="56056" spans="1:3" x14ac:dyDescent="0.25">
      <c r="A56056" t="s">
        <v>112114</v>
      </c>
      <c r="B56056" t="s">
        <v>112115</v>
      </c>
      <c r="C56056" t="s">
        <v>5</v>
      </c>
    </row>
    <row r="56057" spans="1:3" x14ac:dyDescent="0.25">
      <c r="A56057" t="s">
        <v>112116</v>
      </c>
      <c r="B56057" t="s">
        <v>112117</v>
      </c>
      <c r="C56057" t="s">
        <v>5</v>
      </c>
    </row>
    <row r="56058" spans="1:3" x14ac:dyDescent="0.25">
      <c r="A56058" t="s">
        <v>112118</v>
      </c>
      <c r="B56058" t="s">
        <v>112119</v>
      </c>
      <c r="C56058" t="s">
        <v>5</v>
      </c>
    </row>
    <row r="56059" spans="1:3" x14ac:dyDescent="0.25">
      <c r="A56059" t="s">
        <v>112120</v>
      </c>
      <c r="B56059" t="s">
        <v>112121</v>
      </c>
      <c r="C56059" t="s">
        <v>5</v>
      </c>
    </row>
    <row r="56060" spans="1:3" x14ac:dyDescent="0.25">
      <c r="A56060" t="s">
        <v>112122</v>
      </c>
      <c r="B56060" t="s">
        <v>112123</v>
      </c>
      <c r="C56060" t="s">
        <v>5</v>
      </c>
    </row>
    <row r="56061" spans="1:3" x14ac:dyDescent="0.25">
      <c r="A56061" t="s">
        <v>112124</v>
      </c>
      <c r="B56061" t="s">
        <v>112125</v>
      </c>
      <c r="C56061" t="s">
        <v>5</v>
      </c>
    </row>
    <row r="56062" spans="1:3" x14ac:dyDescent="0.25">
      <c r="A56062" t="s">
        <v>112126</v>
      </c>
      <c r="B56062" t="s">
        <v>112127</v>
      </c>
      <c r="C56062" t="s">
        <v>5</v>
      </c>
    </row>
    <row r="56063" spans="1:3" x14ac:dyDescent="0.25">
      <c r="A56063" t="s">
        <v>112128</v>
      </c>
      <c r="B56063" t="s">
        <v>112129</v>
      </c>
      <c r="C56063" t="s">
        <v>5</v>
      </c>
    </row>
    <row r="56064" spans="1:3" x14ac:dyDescent="0.25">
      <c r="A56064" t="s">
        <v>112130</v>
      </c>
      <c r="B56064" t="s">
        <v>112131</v>
      </c>
      <c r="C56064" t="s">
        <v>5</v>
      </c>
    </row>
    <row r="56065" spans="1:3" x14ac:dyDescent="0.25">
      <c r="A56065" t="s">
        <v>112132</v>
      </c>
      <c r="B56065" t="s">
        <v>112133</v>
      </c>
      <c r="C56065" t="s">
        <v>5</v>
      </c>
    </row>
    <row r="56066" spans="1:3" x14ac:dyDescent="0.25">
      <c r="A56066" t="s">
        <v>112134</v>
      </c>
      <c r="B56066" t="s">
        <v>112135</v>
      </c>
      <c r="C56066" t="s">
        <v>5</v>
      </c>
    </row>
    <row r="56067" spans="1:3" x14ac:dyDescent="0.25">
      <c r="A56067" t="s">
        <v>112136</v>
      </c>
      <c r="B56067" t="s">
        <v>112137</v>
      </c>
      <c r="C56067" t="s">
        <v>5</v>
      </c>
    </row>
    <row r="56068" spans="1:3" x14ac:dyDescent="0.25">
      <c r="A56068" t="s">
        <v>112138</v>
      </c>
      <c r="B56068" t="s">
        <v>112139</v>
      </c>
      <c r="C56068" t="s">
        <v>5</v>
      </c>
    </row>
    <row r="56069" spans="1:3" x14ac:dyDescent="0.25">
      <c r="A56069" t="s">
        <v>112140</v>
      </c>
      <c r="B56069" t="s">
        <v>112141</v>
      </c>
      <c r="C56069" t="s">
        <v>5</v>
      </c>
    </row>
    <row r="56070" spans="1:3" x14ac:dyDescent="0.25">
      <c r="A56070" t="s">
        <v>112142</v>
      </c>
      <c r="B56070" t="s">
        <v>112143</v>
      </c>
      <c r="C56070" t="s">
        <v>5</v>
      </c>
    </row>
    <row r="56071" spans="1:3" x14ac:dyDescent="0.25">
      <c r="A56071" t="s">
        <v>112144</v>
      </c>
      <c r="B56071" t="s">
        <v>112145</v>
      </c>
      <c r="C56071" t="s">
        <v>5</v>
      </c>
    </row>
    <row r="56072" spans="1:3" x14ac:dyDescent="0.25">
      <c r="A56072" t="s">
        <v>112146</v>
      </c>
      <c r="B56072" t="s">
        <v>112147</v>
      </c>
      <c r="C56072" t="s">
        <v>5</v>
      </c>
    </row>
    <row r="56073" spans="1:3" x14ac:dyDescent="0.25">
      <c r="A56073" t="s">
        <v>112148</v>
      </c>
      <c r="B56073" t="s">
        <v>112149</v>
      </c>
      <c r="C56073" t="s">
        <v>5</v>
      </c>
    </row>
    <row r="56074" spans="1:3" x14ac:dyDescent="0.25">
      <c r="A56074" t="s">
        <v>112150</v>
      </c>
      <c r="B56074" t="s">
        <v>112151</v>
      </c>
      <c r="C56074" t="s">
        <v>5</v>
      </c>
    </row>
    <row r="56075" spans="1:3" x14ac:dyDescent="0.25">
      <c r="A56075" t="s">
        <v>112152</v>
      </c>
      <c r="B56075" t="s">
        <v>112153</v>
      </c>
      <c r="C56075" t="s">
        <v>5</v>
      </c>
    </row>
    <row r="56076" spans="1:3" x14ac:dyDescent="0.25">
      <c r="A56076" t="s">
        <v>112154</v>
      </c>
      <c r="B56076" t="s">
        <v>112155</v>
      </c>
      <c r="C56076" t="s">
        <v>5</v>
      </c>
    </row>
    <row r="56077" spans="1:3" x14ac:dyDescent="0.25">
      <c r="A56077" t="s">
        <v>112156</v>
      </c>
      <c r="B56077" t="s">
        <v>112157</v>
      </c>
      <c r="C56077" t="s">
        <v>5</v>
      </c>
    </row>
    <row r="56078" spans="1:3" x14ac:dyDescent="0.25">
      <c r="A56078" t="s">
        <v>112158</v>
      </c>
      <c r="B56078" t="s">
        <v>112159</v>
      </c>
      <c r="C56078" t="s">
        <v>5</v>
      </c>
    </row>
    <row r="56079" spans="1:3" x14ac:dyDescent="0.25">
      <c r="A56079" t="s">
        <v>112160</v>
      </c>
      <c r="B56079" t="s">
        <v>112161</v>
      </c>
      <c r="C56079" t="s">
        <v>5</v>
      </c>
    </row>
    <row r="56080" spans="1:3" x14ac:dyDescent="0.25">
      <c r="A56080" t="s">
        <v>112162</v>
      </c>
      <c r="B56080" t="s">
        <v>112163</v>
      </c>
      <c r="C56080" t="s">
        <v>5</v>
      </c>
    </row>
    <row r="56081" spans="1:3" x14ac:dyDescent="0.25">
      <c r="A56081" t="s">
        <v>112164</v>
      </c>
      <c r="B56081" t="s">
        <v>112165</v>
      </c>
      <c r="C56081" t="s">
        <v>5</v>
      </c>
    </row>
    <row r="56082" spans="1:3" x14ac:dyDescent="0.25">
      <c r="A56082" t="s">
        <v>112166</v>
      </c>
      <c r="B56082" t="s">
        <v>112167</v>
      </c>
      <c r="C56082" t="s">
        <v>5</v>
      </c>
    </row>
    <row r="56083" spans="1:3" x14ac:dyDescent="0.25">
      <c r="A56083" t="s">
        <v>112168</v>
      </c>
      <c r="B56083" t="s">
        <v>112169</v>
      </c>
      <c r="C56083" t="s">
        <v>5</v>
      </c>
    </row>
    <row r="56084" spans="1:3" x14ac:dyDescent="0.25">
      <c r="A56084" t="s">
        <v>112170</v>
      </c>
      <c r="B56084" t="s">
        <v>112171</v>
      </c>
      <c r="C56084" t="s">
        <v>5</v>
      </c>
    </row>
    <row r="56085" spans="1:3" x14ac:dyDescent="0.25">
      <c r="A56085" t="s">
        <v>112172</v>
      </c>
      <c r="B56085" t="s">
        <v>112173</v>
      </c>
      <c r="C56085" t="s">
        <v>5</v>
      </c>
    </row>
    <row r="56086" spans="1:3" x14ac:dyDescent="0.25">
      <c r="A56086" t="s">
        <v>112174</v>
      </c>
      <c r="B56086" t="s">
        <v>112175</v>
      </c>
      <c r="C56086" t="s">
        <v>5</v>
      </c>
    </row>
    <row r="56087" spans="1:3" x14ac:dyDescent="0.25">
      <c r="A56087" t="s">
        <v>112176</v>
      </c>
      <c r="B56087" t="s">
        <v>112177</v>
      </c>
      <c r="C56087" t="s">
        <v>5</v>
      </c>
    </row>
    <row r="56088" spans="1:3" x14ac:dyDescent="0.25">
      <c r="A56088" t="s">
        <v>112178</v>
      </c>
      <c r="B56088" t="s">
        <v>112179</v>
      </c>
      <c r="C56088" t="s">
        <v>5</v>
      </c>
    </row>
    <row r="56089" spans="1:3" x14ac:dyDescent="0.25">
      <c r="A56089" t="s">
        <v>112180</v>
      </c>
      <c r="B56089" t="s">
        <v>112181</v>
      </c>
      <c r="C56089" t="s">
        <v>5</v>
      </c>
    </row>
    <row r="56090" spans="1:3" x14ac:dyDescent="0.25">
      <c r="A56090" t="s">
        <v>112182</v>
      </c>
      <c r="B56090" t="s">
        <v>112183</v>
      </c>
      <c r="C56090" t="s">
        <v>5</v>
      </c>
    </row>
    <row r="56091" spans="1:3" x14ac:dyDescent="0.25">
      <c r="A56091" t="s">
        <v>112184</v>
      </c>
      <c r="B56091" t="s">
        <v>112185</v>
      </c>
      <c r="C56091" t="s">
        <v>5</v>
      </c>
    </row>
    <row r="56092" spans="1:3" x14ac:dyDescent="0.25">
      <c r="A56092" t="s">
        <v>112186</v>
      </c>
      <c r="B56092" t="s">
        <v>112187</v>
      </c>
      <c r="C56092" t="s">
        <v>5</v>
      </c>
    </row>
    <row r="56093" spans="1:3" x14ac:dyDescent="0.25">
      <c r="A56093" t="s">
        <v>112188</v>
      </c>
      <c r="B56093" t="s">
        <v>112189</v>
      </c>
      <c r="C56093" t="s">
        <v>5</v>
      </c>
    </row>
    <row r="56094" spans="1:3" x14ac:dyDescent="0.25">
      <c r="A56094" t="s">
        <v>112190</v>
      </c>
      <c r="B56094" t="s">
        <v>112191</v>
      </c>
      <c r="C56094" t="s">
        <v>5</v>
      </c>
    </row>
    <row r="56095" spans="1:3" x14ac:dyDescent="0.25">
      <c r="A56095" t="s">
        <v>112192</v>
      </c>
      <c r="B56095" t="s">
        <v>112193</v>
      </c>
      <c r="C56095" t="s">
        <v>5</v>
      </c>
    </row>
    <row r="56096" spans="1:3" x14ac:dyDescent="0.25">
      <c r="A56096" t="s">
        <v>112194</v>
      </c>
      <c r="B56096" t="s">
        <v>112195</v>
      </c>
      <c r="C56096" t="s">
        <v>5</v>
      </c>
    </row>
    <row r="56097" spans="1:3" x14ac:dyDescent="0.25">
      <c r="A56097" t="s">
        <v>112196</v>
      </c>
      <c r="B56097" t="s">
        <v>112197</v>
      </c>
      <c r="C56097" t="s">
        <v>5</v>
      </c>
    </row>
    <row r="56098" spans="1:3" x14ac:dyDescent="0.25">
      <c r="A56098" t="s">
        <v>112198</v>
      </c>
      <c r="B56098" t="s">
        <v>112199</v>
      </c>
      <c r="C56098" t="s">
        <v>5</v>
      </c>
    </row>
    <row r="56099" spans="1:3" x14ac:dyDescent="0.25">
      <c r="A56099" t="s">
        <v>112200</v>
      </c>
      <c r="B56099" t="s">
        <v>112201</v>
      </c>
      <c r="C56099" t="s">
        <v>5</v>
      </c>
    </row>
    <row r="56100" spans="1:3" x14ac:dyDescent="0.25">
      <c r="A56100" t="s">
        <v>112202</v>
      </c>
      <c r="B56100" t="s">
        <v>112203</v>
      </c>
      <c r="C56100" t="s">
        <v>5</v>
      </c>
    </row>
    <row r="56101" spans="1:3" x14ac:dyDescent="0.25">
      <c r="A56101" t="s">
        <v>112204</v>
      </c>
      <c r="B56101" t="s">
        <v>112205</v>
      </c>
      <c r="C56101" t="s">
        <v>5</v>
      </c>
    </row>
    <row r="56102" spans="1:3" x14ac:dyDescent="0.25">
      <c r="A56102" t="s">
        <v>112206</v>
      </c>
      <c r="B56102" t="s">
        <v>112207</v>
      </c>
      <c r="C56102" t="s">
        <v>5</v>
      </c>
    </row>
    <row r="56103" spans="1:3" x14ac:dyDescent="0.25">
      <c r="A56103" t="s">
        <v>112208</v>
      </c>
      <c r="B56103" t="s">
        <v>112209</v>
      </c>
      <c r="C56103" t="s">
        <v>5</v>
      </c>
    </row>
    <row r="56104" spans="1:3" x14ac:dyDescent="0.25">
      <c r="A56104" t="s">
        <v>112210</v>
      </c>
      <c r="B56104" t="s">
        <v>112211</v>
      </c>
      <c r="C56104" t="s">
        <v>5</v>
      </c>
    </row>
    <row r="56105" spans="1:3" x14ac:dyDescent="0.25">
      <c r="A56105" t="s">
        <v>112212</v>
      </c>
      <c r="B56105" t="s">
        <v>112213</v>
      </c>
      <c r="C56105" t="s">
        <v>5</v>
      </c>
    </row>
    <row r="56106" spans="1:3" x14ac:dyDescent="0.25">
      <c r="A56106" t="s">
        <v>112214</v>
      </c>
      <c r="B56106" t="s">
        <v>112215</v>
      </c>
      <c r="C56106" t="s">
        <v>5</v>
      </c>
    </row>
    <row r="56107" spans="1:3" x14ac:dyDescent="0.25">
      <c r="A56107" t="s">
        <v>112216</v>
      </c>
      <c r="B56107" t="s">
        <v>112217</v>
      </c>
      <c r="C56107" t="s">
        <v>5</v>
      </c>
    </row>
    <row r="56108" spans="1:3" x14ac:dyDescent="0.25">
      <c r="A56108" t="s">
        <v>112218</v>
      </c>
      <c r="B56108" t="s">
        <v>112219</v>
      </c>
      <c r="C56108" t="s">
        <v>5</v>
      </c>
    </row>
    <row r="56109" spans="1:3" x14ac:dyDescent="0.25">
      <c r="A56109" t="s">
        <v>112220</v>
      </c>
      <c r="B56109" t="s">
        <v>112221</v>
      </c>
      <c r="C56109" t="s">
        <v>5</v>
      </c>
    </row>
    <row r="56110" spans="1:3" x14ac:dyDescent="0.25">
      <c r="A56110" t="s">
        <v>112222</v>
      </c>
      <c r="B56110" t="s">
        <v>112223</v>
      </c>
      <c r="C56110" t="s">
        <v>5</v>
      </c>
    </row>
    <row r="56111" spans="1:3" x14ac:dyDescent="0.25">
      <c r="A56111" t="s">
        <v>112224</v>
      </c>
      <c r="B56111" t="s">
        <v>112225</v>
      </c>
      <c r="C56111" t="s">
        <v>5</v>
      </c>
    </row>
    <row r="56112" spans="1:3" x14ac:dyDescent="0.25">
      <c r="A56112" t="s">
        <v>112226</v>
      </c>
      <c r="B56112" t="s">
        <v>112227</v>
      </c>
      <c r="C56112" t="s">
        <v>5</v>
      </c>
    </row>
    <row r="56113" spans="1:3" x14ac:dyDescent="0.25">
      <c r="A56113" t="s">
        <v>112228</v>
      </c>
      <c r="B56113" t="s">
        <v>112229</v>
      </c>
      <c r="C56113" t="s">
        <v>5</v>
      </c>
    </row>
    <row r="56114" spans="1:3" x14ac:dyDescent="0.25">
      <c r="A56114" t="s">
        <v>112230</v>
      </c>
      <c r="B56114" t="s">
        <v>112231</v>
      </c>
      <c r="C56114" t="s">
        <v>5</v>
      </c>
    </row>
    <row r="56115" spans="1:3" x14ac:dyDescent="0.25">
      <c r="A56115" t="s">
        <v>112232</v>
      </c>
      <c r="B56115" t="s">
        <v>112233</v>
      </c>
      <c r="C56115" t="s">
        <v>5</v>
      </c>
    </row>
    <row r="56116" spans="1:3" x14ac:dyDescent="0.25">
      <c r="A56116" t="s">
        <v>112234</v>
      </c>
      <c r="B56116" t="s">
        <v>112235</v>
      </c>
      <c r="C56116" t="s">
        <v>5</v>
      </c>
    </row>
    <row r="56117" spans="1:3" x14ac:dyDescent="0.25">
      <c r="A56117" t="s">
        <v>112236</v>
      </c>
      <c r="B56117" t="s">
        <v>112237</v>
      </c>
      <c r="C56117" t="s">
        <v>5</v>
      </c>
    </row>
    <row r="56118" spans="1:3" x14ac:dyDescent="0.25">
      <c r="A56118" t="s">
        <v>112238</v>
      </c>
      <c r="B56118" t="s">
        <v>112239</v>
      </c>
      <c r="C56118" t="s">
        <v>5</v>
      </c>
    </row>
    <row r="56119" spans="1:3" x14ac:dyDescent="0.25">
      <c r="A56119" t="s">
        <v>112240</v>
      </c>
      <c r="B56119" t="s">
        <v>112241</v>
      </c>
      <c r="C56119" t="s">
        <v>5</v>
      </c>
    </row>
    <row r="56120" spans="1:3" x14ac:dyDescent="0.25">
      <c r="A56120" t="s">
        <v>112242</v>
      </c>
      <c r="B56120" t="s">
        <v>112243</v>
      </c>
      <c r="C56120" t="s">
        <v>5</v>
      </c>
    </row>
    <row r="56121" spans="1:3" x14ac:dyDescent="0.25">
      <c r="A56121" t="s">
        <v>112244</v>
      </c>
      <c r="B56121" t="s">
        <v>112245</v>
      </c>
      <c r="C56121" t="s">
        <v>5</v>
      </c>
    </row>
    <row r="56122" spans="1:3" x14ac:dyDescent="0.25">
      <c r="A56122" t="s">
        <v>112246</v>
      </c>
      <c r="B56122" t="s">
        <v>112247</v>
      </c>
      <c r="C56122" t="s">
        <v>5</v>
      </c>
    </row>
    <row r="56123" spans="1:3" x14ac:dyDescent="0.25">
      <c r="A56123" t="s">
        <v>112248</v>
      </c>
      <c r="B56123" t="s">
        <v>112249</v>
      </c>
      <c r="C56123" t="s">
        <v>5</v>
      </c>
    </row>
    <row r="56124" spans="1:3" x14ac:dyDescent="0.25">
      <c r="A56124" t="s">
        <v>112250</v>
      </c>
      <c r="B56124" t="s">
        <v>112251</v>
      </c>
      <c r="C56124" t="s">
        <v>5</v>
      </c>
    </row>
    <row r="56125" spans="1:3" x14ac:dyDescent="0.25">
      <c r="A56125" t="s">
        <v>112252</v>
      </c>
      <c r="B56125" t="s">
        <v>112253</v>
      </c>
      <c r="C56125" t="s">
        <v>5</v>
      </c>
    </row>
    <row r="56126" spans="1:3" x14ac:dyDescent="0.25">
      <c r="A56126" t="s">
        <v>112254</v>
      </c>
      <c r="B56126" t="s">
        <v>112255</v>
      </c>
      <c r="C56126" t="s">
        <v>5</v>
      </c>
    </row>
    <row r="56127" spans="1:3" x14ac:dyDescent="0.25">
      <c r="A56127" t="s">
        <v>112256</v>
      </c>
      <c r="B56127" t="s">
        <v>112257</v>
      </c>
      <c r="C56127" t="s">
        <v>5</v>
      </c>
    </row>
    <row r="56128" spans="1:3" x14ac:dyDescent="0.25">
      <c r="A56128" t="s">
        <v>112258</v>
      </c>
      <c r="B56128" t="s">
        <v>112259</v>
      </c>
      <c r="C56128" t="s">
        <v>5</v>
      </c>
    </row>
    <row r="56129" spans="1:3" x14ac:dyDescent="0.25">
      <c r="A56129" t="s">
        <v>112260</v>
      </c>
      <c r="B56129" t="s">
        <v>112261</v>
      </c>
      <c r="C56129" t="s">
        <v>5</v>
      </c>
    </row>
    <row r="56130" spans="1:3" x14ac:dyDescent="0.25">
      <c r="A56130" t="s">
        <v>112262</v>
      </c>
      <c r="B56130" t="s">
        <v>112263</v>
      </c>
      <c r="C56130" t="s">
        <v>5</v>
      </c>
    </row>
    <row r="56131" spans="1:3" x14ac:dyDescent="0.25">
      <c r="A56131" t="s">
        <v>112264</v>
      </c>
      <c r="B56131" t="s">
        <v>112265</v>
      </c>
      <c r="C56131" t="s">
        <v>5</v>
      </c>
    </row>
    <row r="56132" spans="1:3" x14ac:dyDescent="0.25">
      <c r="A56132" t="s">
        <v>112266</v>
      </c>
      <c r="B56132" t="s">
        <v>112267</v>
      </c>
      <c r="C56132" t="s">
        <v>5</v>
      </c>
    </row>
    <row r="56133" spans="1:3" x14ac:dyDescent="0.25">
      <c r="A56133" t="s">
        <v>112268</v>
      </c>
      <c r="B56133" t="s">
        <v>112269</v>
      </c>
      <c r="C56133" t="s">
        <v>5</v>
      </c>
    </row>
    <row r="56134" spans="1:3" x14ac:dyDescent="0.25">
      <c r="A56134" t="s">
        <v>112270</v>
      </c>
      <c r="B56134" t="s">
        <v>112271</v>
      </c>
      <c r="C56134" t="s">
        <v>5</v>
      </c>
    </row>
    <row r="56135" spans="1:3" x14ac:dyDescent="0.25">
      <c r="A56135" t="s">
        <v>112272</v>
      </c>
      <c r="B56135" t="s">
        <v>112273</v>
      </c>
      <c r="C56135" t="s">
        <v>5</v>
      </c>
    </row>
    <row r="56136" spans="1:3" x14ac:dyDescent="0.25">
      <c r="A56136" t="s">
        <v>112274</v>
      </c>
      <c r="B56136" t="s">
        <v>112275</v>
      </c>
      <c r="C56136" t="s">
        <v>5</v>
      </c>
    </row>
    <row r="56137" spans="1:3" x14ac:dyDescent="0.25">
      <c r="A56137" t="s">
        <v>112276</v>
      </c>
      <c r="B56137" t="s">
        <v>112277</v>
      </c>
      <c r="C56137" t="s">
        <v>5</v>
      </c>
    </row>
    <row r="56138" spans="1:3" x14ac:dyDescent="0.25">
      <c r="A56138" t="s">
        <v>112278</v>
      </c>
      <c r="B56138" t="s">
        <v>112279</v>
      </c>
      <c r="C56138" t="s">
        <v>5</v>
      </c>
    </row>
    <row r="56139" spans="1:3" x14ac:dyDescent="0.25">
      <c r="A56139" t="s">
        <v>112280</v>
      </c>
      <c r="B56139" t="s">
        <v>112281</v>
      </c>
      <c r="C56139" t="s">
        <v>5</v>
      </c>
    </row>
    <row r="56140" spans="1:3" x14ac:dyDescent="0.25">
      <c r="A56140" t="s">
        <v>112282</v>
      </c>
      <c r="B56140" t="s">
        <v>112283</v>
      </c>
      <c r="C56140" t="s">
        <v>5</v>
      </c>
    </row>
    <row r="56141" spans="1:3" x14ac:dyDescent="0.25">
      <c r="A56141" t="s">
        <v>112284</v>
      </c>
      <c r="B56141" t="s">
        <v>112285</v>
      </c>
      <c r="C56141" t="s">
        <v>5</v>
      </c>
    </row>
    <row r="56142" spans="1:3" x14ac:dyDescent="0.25">
      <c r="A56142" t="s">
        <v>112286</v>
      </c>
      <c r="B56142" t="s">
        <v>112287</v>
      </c>
      <c r="C56142" t="s">
        <v>5</v>
      </c>
    </row>
    <row r="56143" spans="1:3" x14ac:dyDescent="0.25">
      <c r="A56143" t="s">
        <v>112288</v>
      </c>
      <c r="B56143" t="s">
        <v>112289</v>
      </c>
      <c r="C56143" t="s">
        <v>5</v>
      </c>
    </row>
    <row r="56144" spans="1:3" x14ac:dyDescent="0.25">
      <c r="A56144" t="s">
        <v>112290</v>
      </c>
      <c r="B56144" t="s">
        <v>112291</v>
      </c>
      <c r="C56144" t="s">
        <v>5</v>
      </c>
    </row>
    <row r="56145" spans="1:3" x14ac:dyDescent="0.25">
      <c r="A56145" t="s">
        <v>112292</v>
      </c>
      <c r="B56145" t="s">
        <v>112293</v>
      </c>
      <c r="C56145" t="s">
        <v>5</v>
      </c>
    </row>
    <row r="56146" spans="1:3" x14ac:dyDescent="0.25">
      <c r="A56146" t="s">
        <v>112294</v>
      </c>
      <c r="B56146" t="s">
        <v>112295</v>
      </c>
      <c r="C56146" t="s">
        <v>5</v>
      </c>
    </row>
    <row r="56147" spans="1:3" x14ac:dyDescent="0.25">
      <c r="A56147" t="s">
        <v>112296</v>
      </c>
      <c r="B56147" t="s">
        <v>112297</v>
      </c>
      <c r="C56147" t="s">
        <v>5</v>
      </c>
    </row>
    <row r="56148" spans="1:3" x14ac:dyDescent="0.25">
      <c r="A56148" t="s">
        <v>112298</v>
      </c>
      <c r="B56148" t="s">
        <v>112299</v>
      </c>
      <c r="C56148" t="s">
        <v>5</v>
      </c>
    </row>
    <row r="56149" spans="1:3" x14ac:dyDescent="0.25">
      <c r="A56149" t="s">
        <v>112300</v>
      </c>
      <c r="B56149" t="s">
        <v>112301</v>
      </c>
      <c r="C56149" t="s">
        <v>5</v>
      </c>
    </row>
    <row r="56150" spans="1:3" x14ac:dyDescent="0.25">
      <c r="A56150" t="s">
        <v>112302</v>
      </c>
      <c r="B56150" t="s">
        <v>112303</v>
      </c>
      <c r="C56150" t="s">
        <v>5</v>
      </c>
    </row>
    <row r="56151" spans="1:3" x14ac:dyDescent="0.25">
      <c r="A56151" t="s">
        <v>112304</v>
      </c>
      <c r="B56151" t="s">
        <v>112305</v>
      </c>
      <c r="C56151" t="s">
        <v>5</v>
      </c>
    </row>
    <row r="56152" spans="1:3" x14ac:dyDescent="0.25">
      <c r="A56152" t="s">
        <v>112306</v>
      </c>
      <c r="B56152" t="s">
        <v>112307</v>
      </c>
      <c r="C56152" t="s">
        <v>5</v>
      </c>
    </row>
    <row r="56153" spans="1:3" x14ac:dyDescent="0.25">
      <c r="A56153" t="s">
        <v>112308</v>
      </c>
      <c r="B56153" t="s">
        <v>112309</v>
      </c>
      <c r="C56153" t="s">
        <v>5</v>
      </c>
    </row>
    <row r="56154" spans="1:3" x14ac:dyDescent="0.25">
      <c r="A56154" t="s">
        <v>112310</v>
      </c>
      <c r="B56154" t="s">
        <v>112311</v>
      </c>
      <c r="C56154" t="s">
        <v>5</v>
      </c>
    </row>
    <row r="56155" spans="1:3" x14ac:dyDescent="0.25">
      <c r="A56155" t="s">
        <v>112312</v>
      </c>
      <c r="B56155" t="s">
        <v>112313</v>
      </c>
      <c r="C56155" t="s">
        <v>5</v>
      </c>
    </row>
    <row r="56156" spans="1:3" x14ac:dyDescent="0.25">
      <c r="A56156" t="s">
        <v>112314</v>
      </c>
      <c r="B56156" t="s">
        <v>112315</v>
      </c>
      <c r="C56156" t="s">
        <v>5</v>
      </c>
    </row>
    <row r="56157" spans="1:3" x14ac:dyDescent="0.25">
      <c r="A56157" t="s">
        <v>112316</v>
      </c>
      <c r="B56157" t="s">
        <v>112317</v>
      </c>
      <c r="C56157" t="s">
        <v>5</v>
      </c>
    </row>
    <row r="56158" spans="1:3" x14ac:dyDescent="0.25">
      <c r="A56158" t="s">
        <v>112318</v>
      </c>
      <c r="B56158" t="s">
        <v>112319</v>
      </c>
      <c r="C56158" t="s">
        <v>5</v>
      </c>
    </row>
    <row r="56159" spans="1:3" x14ac:dyDescent="0.25">
      <c r="A56159" t="s">
        <v>112320</v>
      </c>
      <c r="B56159" t="s">
        <v>112321</v>
      </c>
      <c r="C56159" t="s">
        <v>5</v>
      </c>
    </row>
    <row r="56160" spans="1:3" x14ac:dyDescent="0.25">
      <c r="A56160" t="s">
        <v>112322</v>
      </c>
      <c r="B56160" t="s">
        <v>112323</v>
      </c>
      <c r="C56160" t="s">
        <v>5</v>
      </c>
    </row>
    <row r="56161" spans="1:3" x14ac:dyDescent="0.25">
      <c r="A56161" t="s">
        <v>112324</v>
      </c>
      <c r="B56161" t="s">
        <v>112325</v>
      </c>
      <c r="C56161" t="s">
        <v>5</v>
      </c>
    </row>
    <row r="56162" spans="1:3" x14ac:dyDescent="0.25">
      <c r="A56162" t="s">
        <v>112326</v>
      </c>
      <c r="B56162" t="s">
        <v>112327</v>
      </c>
      <c r="C56162" t="s">
        <v>5</v>
      </c>
    </row>
    <row r="56163" spans="1:3" x14ac:dyDescent="0.25">
      <c r="A56163" t="s">
        <v>112328</v>
      </c>
      <c r="B56163" t="s">
        <v>112329</v>
      </c>
      <c r="C56163" t="s">
        <v>5</v>
      </c>
    </row>
    <row r="56164" spans="1:3" x14ac:dyDescent="0.25">
      <c r="A56164" t="s">
        <v>112330</v>
      </c>
      <c r="B56164" t="s">
        <v>112331</v>
      </c>
      <c r="C56164" t="s">
        <v>5</v>
      </c>
    </row>
    <row r="56165" spans="1:3" x14ac:dyDescent="0.25">
      <c r="A56165" t="s">
        <v>112332</v>
      </c>
      <c r="B56165" t="s">
        <v>112333</v>
      </c>
      <c r="C56165" t="s">
        <v>5</v>
      </c>
    </row>
    <row r="56166" spans="1:3" x14ac:dyDescent="0.25">
      <c r="A56166" t="s">
        <v>112334</v>
      </c>
      <c r="B56166" t="s">
        <v>112335</v>
      </c>
      <c r="C56166" t="s">
        <v>5</v>
      </c>
    </row>
    <row r="56167" spans="1:3" x14ac:dyDescent="0.25">
      <c r="A56167" t="s">
        <v>112336</v>
      </c>
      <c r="B56167" t="s">
        <v>112337</v>
      </c>
      <c r="C56167" t="s">
        <v>5</v>
      </c>
    </row>
    <row r="56168" spans="1:3" x14ac:dyDescent="0.25">
      <c r="A56168" t="s">
        <v>112338</v>
      </c>
      <c r="B56168" t="s">
        <v>112339</v>
      </c>
      <c r="C56168" t="s">
        <v>5</v>
      </c>
    </row>
    <row r="56169" spans="1:3" x14ac:dyDescent="0.25">
      <c r="A56169" t="s">
        <v>112340</v>
      </c>
      <c r="B56169" t="s">
        <v>112341</v>
      </c>
      <c r="C56169" t="s">
        <v>5</v>
      </c>
    </row>
    <row r="56170" spans="1:3" x14ac:dyDescent="0.25">
      <c r="A56170" t="s">
        <v>112342</v>
      </c>
      <c r="B56170" t="s">
        <v>112343</v>
      </c>
      <c r="C56170" t="s">
        <v>5</v>
      </c>
    </row>
    <row r="56171" spans="1:3" x14ac:dyDescent="0.25">
      <c r="A56171" t="s">
        <v>112344</v>
      </c>
      <c r="B56171" t="s">
        <v>112345</v>
      </c>
      <c r="C56171" t="s">
        <v>5</v>
      </c>
    </row>
    <row r="56172" spans="1:3" x14ac:dyDescent="0.25">
      <c r="A56172" t="s">
        <v>112346</v>
      </c>
      <c r="B56172" t="s">
        <v>112347</v>
      </c>
      <c r="C56172" t="s">
        <v>5</v>
      </c>
    </row>
    <row r="56173" spans="1:3" x14ac:dyDescent="0.25">
      <c r="A56173" t="s">
        <v>112348</v>
      </c>
      <c r="B56173" t="s">
        <v>112349</v>
      </c>
      <c r="C56173" t="s">
        <v>5</v>
      </c>
    </row>
    <row r="56174" spans="1:3" x14ac:dyDescent="0.25">
      <c r="A56174" t="s">
        <v>112350</v>
      </c>
      <c r="B56174" t="s">
        <v>112351</v>
      </c>
      <c r="C56174" t="s">
        <v>5</v>
      </c>
    </row>
    <row r="56175" spans="1:3" x14ac:dyDescent="0.25">
      <c r="A56175" t="s">
        <v>112352</v>
      </c>
      <c r="B56175" t="s">
        <v>112353</v>
      </c>
      <c r="C56175" t="s">
        <v>5</v>
      </c>
    </row>
    <row r="56176" spans="1:3" x14ac:dyDescent="0.25">
      <c r="A56176" t="s">
        <v>112354</v>
      </c>
      <c r="B56176" t="s">
        <v>112355</v>
      </c>
      <c r="C56176" t="s">
        <v>5</v>
      </c>
    </row>
    <row r="56177" spans="1:3" x14ac:dyDescent="0.25">
      <c r="A56177" t="s">
        <v>112356</v>
      </c>
      <c r="B56177" t="s">
        <v>112357</v>
      </c>
      <c r="C56177" t="s">
        <v>5</v>
      </c>
    </row>
    <row r="56178" spans="1:3" x14ac:dyDescent="0.25">
      <c r="A56178" t="s">
        <v>112358</v>
      </c>
      <c r="B56178" t="s">
        <v>112359</v>
      </c>
      <c r="C56178" t="s">
        <v>5</v>
      </c>
    </row>
    <row r="56179" spans="1:3" x14ac:dyDescent="0.25">
      <c r="A56179" t="s">
        <v>112360</v>
      </c>
      <c r="B56179" t="s">
        <v>112361</v>
      </c>
      <c r="C56179" t="s">
        <v>5</v>
      </c>
    </row>
    <row r="56180" spans="1:3" x14ac:dyDescent="0.25">
      <c r="A56180" t="s">
        <v>112362</v>
      </c>
      <c r="B56180" t="s">
        <v>112363</v>
      </c>
      <c r="C56180" t="s">
        <v>5</v>
      </c>
    </row>
    <row r="56181" spans="1:3" x14ac:dyDescent="0.25">
      <c r="A56181" t="s">
        <v>112364</v>
      </c>
      <c r="B56181" t="s">
        <v>112365</v>
      </c>
      <c r="C56181" t="s">
        <v>5</v>
      </c>
    </row>
    <row r="56182" spans="1:3" x14ac:dyDescent="0.25">
      <c r="A56182" t="s">
        <v>112366</v>
      </c>
      <c r="B56182" t="s">
        <v>112367</v>
      </c>
      <c r="C56182" t="s">
        <v>5</v>
      </c>
    </row>
    <row r="56183" spans="1:3" x14ac:dyDescent="0.25">
      <c r="A56183" t="s">
        <v>112368</v>
      </c>
      <c r="B56183" t="s">
        <v>112369</v>
      </c>
      <c r="C56183" t="s">
        <v>5</v>
      </c>
    </row>
    <row r="56184" spans="1:3" x14ac:dyDescent="0.25">
      <c r="A56184" t="s">
        <v>112370</v>
      </c>
      <c r="B56184" t="s">
        <v>112371</v>
      </c>
      <c r="C56184" t="s">
        <v>5</v>
      </c>
    </row>
    <row r="56185" spans="1:3" x14ac:dyDescent="0.25">
      <c r="A56185" t="s">
        <v>112372</v>
      </c>
      <c r="B56185" t="s">
        <v>112373</v>
      </c>
      <c r="C56185" t="s">
        <v>5</v>
      </c>
    </row>
    <row r="56186" spans="1:3" x14ac:dyDescent="0.25">
      <c r="A56186" t="s">
        <v>112374</v>
      </c>
      <c r="B56186" t="s">
        <v>112375</v>
      </c>
      <c r="C56186" t="s">
        <v>5</v>
      </c>
    </row>
    <row r="56187" spans="1:3" x14ac:dyDescent="0.25">
      <c r="A56187" t="s">
        <v>112376</v>
      </c>
      <c r="B56187" t="s">
        <v>112377</v>
      </c>
      <c r="C56187" t="s">
        <v>5</v>
      </c>
    </row>
    <row r="56188" spans="1:3" x14ac:dyDescent="0.25">
      <c r="A56188" t="s">
        <v>112378</v>
      </c>
      <c r="B56188" t="s">
        <v>112379</v>
      </c>
      <c r="C56188" t="s">
        <v>5</v>
      </c>
    </row>
    <row r="56189" spans="1:3" x14ac:dyDescent="0.25">
      <c r="A56189" t="s">
        <v>112380</v>
      </c>
      <c r="B56189" t="s">
        <v>112381</v>
      </c>
      <c r="C56189" t="s">
        <v>5</v>
      </c>
    </row>
    <row r="56190" spans="1:3" x14ac:dyDescent="0.25">
      <c r="A56190" t="s">
        <v>112382</v>
      </c>
      <c r="B56190" t="s">
        <v>112383</v>
      </c>
      <c r="C56190" t="s">
        <v>5</v>
      </c>
    </row>
    <row r="56191" spans="1:3" x14ac:dyDescent="0.25">
      <c r="A56191" t="s">
        <v>112384</v>
      </c>
      <c r="B56191" t="s">
        <v>112385</v>
      </c>
      <c r="C56191" t="s">
        <v>5</v>
      </c>
    </row>
    <row r="56192" spans="1:3" x14ac:dyDescent="0.25">
      <c r="A56192" t="s">
        <v>112386</v>
      </c>
      <c r="B56192" t="s">
        <v>112387</v>
      </c>
      <c r="C56192" t="s">
        <v>5</v>
      </c>
    </row>
    <row r="56193" spans="1:3" x14ac:dyDescent="0.25">
      <c r="A56193" t="s">
        <v>112388</v>
      </c>
      <c r="B56193" t="s">
        <v>112389</v>
      </c>
      <c r="C56193" t="s">
        <v>5</v>
      </c>
    </row>
    <row r="56194" spans="1:3" x14ac:dyDescent="0.25">
      <c r="A56194" t="s">
        <v>112390</v>
      </c>
      <c r="B56194" t="s">
        <v>112391</v>
      </c>
      <c r="C56194" t="s">
        <v>5</v>
      </c>
    </row>
    <row r="56195" spans="1:3" x14ac:dyDescent="0.25">
      <c r="A56195" t="s">
        <v>112392</v>
      </c>
      <c r="B56195" t="s">
        <v>112393</v>
      </c>
      <c r="C56195" t="s">
        <v>5</v>
      </c>
    </row>
    <row r="56196" spans="1:3" x14ac:dyDescent="0.25">
      <c r="A56196" t="s">
        <v>112394</v>
      </c>
      <c r="B56196" t="s">
        <v>112395</v>
      </c>
      <c r="C56196" t="s">
        <v>5</v>
      </c>
    </row>
    <row r="56197" spans="1:3" x14ac:dyDescent="0.25">
      <c r="A56197" t="s">
        <v>112396</v>
      </c>
      <c r="B56197" t="s">
        <v>112397</v>
      </c>
      <c r="C56197" t="s">
        <v>5</v>
      </c>
    </row>
    <row r="56198" spans="1:3" x14ac:dyDescent="0.25">
      <c r="A56198" t="s">
        <v>112398</v>
      </c>
      <c r="B56198" t="s">
        <v>112399</v>
      </c>
      <c r="C56198" t="s">
        <v>5</v>
      </c>
    </row>
    <row r="56199" spans="1:3" x14ac:dyDescent="0.25">
      <c r="A56199" t="s">
        <v>112400</v>
      </c>
      <c r="B56199" t="s">
        <v>112401</v>
      </c>
      <c r="C56199" t="s">
        <v>5</v>
      </c>
    </row>
    <row r="56200" spans="1:3" x14ac:dyDescent="0.25">
      <c r="A56200" t="s">
        <v>112402</v>
      </c>
      <c r="B56200" t="s">
        <v>112403</v>
      </c>
      <c r="C56200" t="s">
        <v>5</v>
      </c>
    </row>
    <row r="56201" spans="1:3" x14ac:dyDescent="0.25">
      <c r="A56201" t="s">
        <v>112404</v>
      </c>
      <c r="B56201" t="s">
        <v>112405</v>
      </c>
      <c r="C56201" t="s">
        <v>5</v>
      </c>
    </row>
    <row r="56202" spans="1:3" x14ac:dyDescent="0.25">
      <c r="A56202" t="s">
        <v>112406</v>
      </c>
      <c r="B56202" t="s">
        <v>112407</v>
      </c>
      <c r="C56202" t="s">
        <v>5</v>
      </c>
    </row>
    <row r="56203" spans="1:3" x14ac:dyDescent="0.25">
      <c r="A56203" t="s">
        <v>112408</v>
      </c>
      <c r="B56203" t="s">
        <v>112409</v>
      </c>
      <c r="C56203" t="s">
        <v>5</v>
      </c>
    </row>
    <row r="56204" spans="1:3" x14ac:dyDescent="0.25">
      <c r="A56204" t="s">
        <v>112410</v>
      </c>
      <c r="B56204" t="s">
        <v>112411</v>
      </c>
      <c r="C56204" t="s">
        <v>5</v>
      </c>
    </row>
    <row r="56205" spans="1:3" x14ac:dyDescent="0.25">
      <c r="A56205" t="s">
        <v>112412</v>
      </c>
      <c r="B56205" t="s">
        <v>112413</v>
      </c>
      <c r="C56205" t="s">
        <v>5</v>
      </c>
    </row>
    <row r="56206" spans="1:3" x14ac:dyDescent="0.25">
      <c r="A56206" t="s">
        <v>112414</v>
      </c>
      <c r="B56206" t="s">
        <v>112415</v>
      </c>
      <c r="C56206" t="s">
        <v>5</v>
      </c>
    </row>
    <row r="56207" spans="1:3" x14ac:dyDescent="0.25">
      <c r="A56207" t="s">
        <v>112416</v>
      </c>
      <c r="B56207" t="s">
        <v>112417</v>
      </c>
      <c r="C56207" t="s">
        <v>5</v>
      </c>
    </row>
    <row r="56208" spans="1:3" x14ac:dyDescent="0.25">
      <c r="A56208" t="s">
        <v>112418</v>
      </c>
      <c r="B56208" t="s">
        <v>112419</v>
      </c>
      <c r="C56208" t="s">
        <v>5</v>
      </c>
    </row>
    <row r="56209" spans="1:3" x14ac:dyDescent="0.25">
      <c r="A56209" t="s">
        <v>112420</v>
      </c>
      <c r="B56209" t="s">
        <v>112421</v>
      </c>
      <c r="C56209" t="s">
        <v>5</v>
      </c>
    </row>
    <row r="56210" spans="1:3" x14ac:dyDescent="0.25">
      <c r="A56210" t="s">
        <v>112422</v>
      </c>
      <c r="B56210" t="s">
        <v>112423</v>
      </c>
      <c r="C56210" t="s">
        <v>5</v>
      </c>
    </row>
    <row r="56211" spans="1:3" x14ac:dyDescent="0.25">
      <c r="A56211" t="s">
        <v>112424</v>
      </c>
      <c r="B56211" t="s">
        <v>112425</v>
      </c>
      <c r="C56211" t="s">
        <v>5</v>
      </c>
    </row>
    <row r="56212" spans="1:3" x14ac:dyDescent="0.25">
      <c r="A56212" t="s">
        <v>112426</v>
      </c>
      <c r="B56212" t="s">
        <v>112427</v>
      </c>
      <c r="C56212" t="s">
        <v>5</v>
      </c>
    </row>
    <row r="56213" spans="1:3" x14ac:dyDescent="0.25">
      <c r="A56213" t="s">
        <v>112428</v>
      </c>
      <c r="B56213" t="s">
        <v>112429</v>
      </c>
      <c r="C56213" t="s">
        <v>5</v>
      </c>
    </row>
    <row r="56214" spans="1:3" x14ac:dyDescent="0.25">
      <c r="A56214" t="s">
        <v>112430</v>
      </c>
      <c r="B56214" t="s">
        <v>112431</v>
      </c>
      <c r="C56214" t="s">
        <v>5</v>
      </c>
    </row>
    <row r="56215" spans="1:3" x14ac:dyDescent="0.25">
      <c r="A56215" t="s">
        <v>112432</v>
      </c>
      <c r="B56215" t="s">
        <v>112433</v>
      </c>
      <c r="C56215" t="s">
        <v>5</v>
      </c>
    </row>
    <row r="56216" spans="1:3" x14ac:dyDescent="0.25">
      <c r="A56216" t="s">
        <v>112434</v>
      </c>
      <c r="B56216" t="s">
        <v>112435</v>
      </c>
      <c r="C56216" t="s">
        <v>5</v>
      </c>
    </row>
    <row r="56217" spans="1:3" x14ac:dyDescent="0.25">
      <c r="A56217" t="s">
        <v>112436</v>
      </c>
      <c r="B56217" t="s">
        <v>112437</v>
      </c>
      <c r="C56217" t="s">
        <v>5</v>
      </c>
    </row>
    <row r="56218" spans="1:3" x14ac:dyDescent="0.25">
      <c r="A56218" t="s">
        <v>112438</v>
      </c>
      <c r="B56218" t="s">
        <v>112439</v>
      </c>
      <c r="C56218" t="s">
        <v>5</v>
      </c>
    </row>
    <row r="56219" spans="1:3" x14ac:dyDescent="0.25">
      <c r="A56219" t="s">
        <v>112440</v>
      </c>
      <c r="B56219" t="s">
        <v>112441</v>
      </c>
      <c r="C56219" t="s">
        <v>5</v>
      </c>
    </row>
    <row r="56220" spans="1:3" x14ac:dyDescent="0.25">
      <c r="A56220" t="s">
        <v>112442</v>
      </c>
      <c r="B56220" t="s">
        <v>112443</v>
      </c>
      <c r="C56220" t="s">
        <v>5</v>
      </c>
    </row>
    <row r="56221" spans="1:3" x14ac:dyDescent="0.25">
      <c r="A56221" t="s">
        <v>112444</v>
      </c>
      <c r="B56221" t="s">
        <v>112445</v>
      </c>
      <c r="C56221" t="s">
        <v>5</v>
      </c>
    </row>
    <row r="56222" spans="1:3" x14ac:dyDescent="0.25">
      <c r="A56222" t="s">
        <v>112446</v>
      </c>
      <c r="B56222" t="s">
        <v>112447</v>
      </c>
      <c r="C56222" t="s">
        <v>5</v>
      </c>
    </row>
    <row r="56223" spans="1:3" x14ac:dyDescent="0.25">
      <c r="A56223" t="s">
        <v>112448</v>
      </c>
      <c r="B56223" t="s">
        <v>112449</v>
      </c>
      <c r="C56223" t="s">
        <v>5</v>
      </c>
    </row>
    <row r="56224" spans="1:3" x14ac:dyDescent="0.25">
      <c r="A56224" t="s">
        <v>112450</v>
      </c>
      <c r="B56224" t="s">
        <v>112451</v>
      </c>
      <c r="C56224" t="s">
        <v>5</v>
      </c>
    </row>
    <row r="56225" spans="1:3" x14ac:dyDescent="0.25">
      <c r="A56225" t="s">
        <v>112452</v>
      </c>
      <c r="B56225" t="s">
        <v>112453</v>
      </c>
      <c r="C56225" t="s">
        <v>5</v>
      </c>
    </row>
    <row r="56226" spans="1:3" x14ac:dyDescent="0.25">
      <c r="A56226" t="s">
        <v>112454</v>
      </c>
      <c r="B56226" t="s">
        <v>112455</v>
      </c>
      <c r="C56226" t="s">
        <v>5</v>
      </c>
    </row>
    <row r="56227" spans="1:3" x14ac:dyDescent="0.25">
      <c r="A56227" t="s">
        <v>112456</v>
      </c>
      <c r="B56227" t="s">
        <v>112457</v>
      </c>
      <c r="C56227" t="s">
        <v>5</v>
      </c>
    </row>
    <row r="56228" spans="1:3" x14ac:dyDescent="0.25">
      <c r="A56228" t="s">
        <v>112458</v>
      </c>
      <c r="B56228" t="s">
        <v>112459</v>
      </c>
      <c r="C56228" t="s">
        <v>5</v>
      </c>
    </row>
    <row r="56229" spans="1:3" x14ac:dyDescent="0.25">
      <c r="A56229" t="s">
        <v>112460</v>
      </c>
      <c r="B56229" t="s">
        <v>112461</v>
      </c>
      <c r="C56229" t="s">
        <v>5</v>
      </c>
    </row>
    <row r="56230" spans="1:3" x14ac:dyDescent="0.25">
      <c r="A56230" t="s">
        <v>112462</v>
      </c>
      <c r="B56230" t="s">
        <v>112463</v>
      </c>
      <c r="C56230" t="s">
        <v>5</v>
      </c>
    </row>
    <row r="56231" spans="1:3" x14ac:dyDescent="0.25">
      <c r="A56231" t="s">
        <v>112464</v>
      </c>
      <c r="B56231" t="s">
        <v>112465</v>
      </c>
      <c r="C56231" t="s">
        <v>5</v>
      </c>
    </row>
    <row r="56232" spans="1:3" x14ac:dyDescent="0.25">
      <c r="A56232" t="s">
        <v>112466</v>
      </c>
      <c r="B56232" t="s">
        <v>112467</v>
      </c>
      <c r="C56232" t="s">
        <v>5</v>
      </c>
    </row>
    <row r="56233" spans="1:3" x14ac:dyDescent="0.25">
      <c r="A56233" t="s">
        <v>112468</v>
      </c>
      <c r="B56233" t="s">
        <v>112469</v>
      </c>
      <c r="C56233" t="s">
        <v>5</v>
      </c>
    </row>
    <row r="56234" spans="1:3" x14ac:dyDescent="0.25">
      <c r="A56234" t="s">
        <v>112470</v>
      </c>
      <c r="B56234" t="s">
        <v>112471</v>
      </c>
      <c r="C56234" t="s">
        <v>5</v>
      </c>
    </row>
    <row r="56235" spans="1:3" x14ac:dyDescent="0.25">
      <c r="A56235" t="s">
        <v>112472</v>
      </c>
      <c r="B56235" t="s">
        <v>112473</v>
      </c>
      <c r="C56235" t="s">
        <v>5</v>
      </c>
    </row>
    <row r="56236" spans="1:3" x14ac:dyDescent="0.25">
      <c r="A56236" t="s">
        <v>112474</v>
      </c>
      <c r="B56236" t="s">
        <v>112475</v>
      </c>
      <c r="C56236" t="s">
        <v>5</v>
      </c>
    </row>
    <row r="56237" spans="1:3" x14ac:dyDescent="0.25">
      <c r="A56237" t="s">
        <v>112476</v>
      </c>
      <c r="B56237" t="s">
        <v>112477</v>
      </c>
      <c r="C56237" t="s">
        <v>5</v>
      </c>
    </row>
    <row r="56238" spans="1:3" x14ac:dyDescent="0.25">
      <c r="A56238" t="s">
        <v>112478</v>
      </c>
      <c r="B56238" t="s">
        <v>112479</v>
      </c>
      <c r="C56238" t="s">
        <v>5</v>
      </c>
    </row>
    <row r="56239" spans="1:3" x14ac:dyDescent="0.25">
      <c r="A56239" t="s">
        <v>112480</v>
      </c>
      <c r="B56239" t="s">
        <v>112481</v>
      </c>
      <c r="C56239" t="s">
        <v>5</v>
      </c>
    </row>
    <row r="56240" spans="1:3" x14ac:dyDescent="0.25">
      <c r="A56240" t="s">
        <v>112482</v>
      </c>
      <c r="B56240" t="s">
        <v>112483</v>
      </c>
      <c r="C56240" t="s">
        <v>5</v>
      </c>
    </row>
    <row r="56241" spans="1:3" x14ac:dyDescent="0.25">
      <c r="A56241" t="s">
        <v>112484</v>
      </c>
      <c r="B56241" t="s">
        <v>112485</v>
      </c>
      <c r="C56241" t="s">
        <v>5</v>
      </c>
    </row>
    <row r="56242" spans="1:3" x14ac:dyDescent="0.25">
      <c r="A56242" t="s">
        <v>112486</v>
      </c>
      <c r="B56242" t="s">
        <v>112487</v>
      </c>
      <c r="C56242" t="s">
        <v>5</v>
      </c>
    </row>
    <row r="56243" spans="1:3" x14ac:dyDescent="0.25">
      <c r="A56243" t="s">
        <v>112488</v>
      </c>
      <c r="B56243" t="s">
        <v>112489</v>
      </c>
      <c r="C56243" t="s">
        <v>5</v>
      </c>
    </row>
    <row r="56244" spans="1:3" x14ac:dyDescent="0.25">
      <c r="A56244" t="s">
        <v>112490</v>
      </c>
      <c r="B56244" t="s">
        <v>112491</v>
      </c>
      <c r="C56244" t="s">
        <v>5</v>
      </c>
    </row>
    <row r="56245" spans="1:3" x14ac:dyDescent="0.25">
      <c r="A56245" t="s">
        <v>112492</v>
      </c>
      <c r="B56245" t="s">
        <v>112493</v>
      </c>
      <c r="C56245" t="s">
        <v>5</v>
      </c>
    </row>
    <row r="56246" spans="1:3" x14ac:dyDescent="0.25">
      <c r="A56246" t="s">
        <v>112494</v>
      </c>
      <c r="B56246" t="s">
        <v>112495</v>
      </c>
      <c r="C56246" t="s">
        <v>5</v>
      </c>
    </row>
    <row r="56247" spans="1:3" x14ac:dyDescent="0.25">
      <c r="A56247" t="s">
        <v>112496</v>
      </c>
      <c r="B56247" t="s">
        <v>112497</v>
      </c>
      <c r="C56247" t="s">
        <v>5</v>
      </c>
    </row>
    <row r="56248" spans="1:3" x14ac:dyDescent="0.25">
      <c r="A56248" t="s">
        <v>112498</v>
      </c>
      <c r="B56248" t="s">
        <v>112499</v>
      </c>
      <c r="C56248" t="s">
        <v>5</v>
      </c>
    </row>
    <row r="56249" spans="1:3" x14ac:dyDescent="0.25">
      <c r="A56249" t="s">
        <v>112500</v>
      </c>
      <c r="B56249" t="s">
        <v>112501</v>
      </c>
      <c r="C56249" t="s">
        <v>5</v>
      </c>
    </row>
    <row r="56250" spans="1:3" x14ac:dyDescent="0.25">
      <c r="A56250" t="s">
        <v>112502</v>
      </c>
      <c r="B56250" t="s">
        <v>112503</v>
      </c>
      <c r="C56250" t="s">
        <v>5</v>
      </c>
    </row>
    <row r="56251" spans="1:3" x14ac:dyDescent="0.25">
      <c r="A56251" t="s">
        <v>112504</v>
      </c>
      <c r="B56251" t="s">
        <v>112505</v>
      </c>
      <c r="C56251" t="s">
        <v>5</v>
      </c>
    </row>
    <row r="56252" spans="1:3" x14ac:dyDescent="0.25">
      <c r="A56252" t="s">
        <v>112506</v>
      </c>
      <c r="B56252" t="s">
        <v>112507</v>
      </c>
      <c r="C56252" t="s">
        <v>5</v>
      </c>
    </row>
    <row r="56253" spans="1:3" x14ac:dyDescent="0.25">
      <c r="A56253" t="s">
        <v>112508</v>
      </c>
      <c r="B56253" t="s">
        <v>112509</v>
      </c>
      <c r="C56253" t="s">
        <v>5</v>
      </c>
    </row>
    <row r="56254" spans="1:3" x14ac:dyDescent="0.25">
      <c r="A56254" t="s">
        <v>112510</v>
      </c>
      <c r="B56254" t="s">
        <v>112511</v>
      </c>
      <c r="C56254" t="s">
        <v>5</v>
      </c>
    </row>
    <row r="56255" spans="1:3" x14ac:dyDescent="0.25">
      <c r="A56255" t="s">
        <v>112512</v>
      </c>
      <c r="B56255" t="s">
        <v>112513</v>
      </c>
      <c r="C56255" t="s">
        <v>5</v>
      </c>
    </row>
    <row r="56256" spans="1:3" x14ac:dyDescent="0.25">
      <c r="A56256" t="s">
        <v>112514</v>
      </c>
      <c r="B56256" t="s">
        <v>112515</v>
      </c>
      <c r="C56256" t="s">
        <v>5</v>
      </c>
    </row>
    <row r="56257" spans="1:3" x14ac:dyDescent="0.25">
      <c r="A56257" t="s">
        <v>112516</v>
      </c>
      <c r="B56257" t="s">
        <v>112517</v>
      </c>
      <c r="C56257" t="s">
        <v>5</v>
      </c>
    </row>
    <row r="56258" spans="1:3" x14ac:dyDescent="0.25">
      <c r="A56258" t="s">
        <v>112518</v>
      </c>
      <c r="B56258" t="s">
        <v>112519</v>
      </c>
      <c r="C56258" t="s">
        <v>5</v>
      </c>
    </row>
    <row r="56259" spans="1:3" x14ac:dyDescent="0.25">
      <c r="A56259" t="s">
        <v>112520</v>
      </c>
      <c r="B56259" t="s">
        <v>112521</v>
      </c>
      <c r="C56259" t="s">
        <v>5</v>
      </c>
    </row>
    <row r="56260" spans="1:3" x14ac:dyDescent="0.25">
      <c r="A56260" t="s">
        <v>112522</v>
      </c>
      <c r="B56260" t="s">
        <v>112523</v>
      </c>
      <c r="C56260" t="s">
        <v>5</v>
      </c>
    </row>
    <row r="56261" spans="1:3" x14ac:dyDescent="0.25">
      <c r="A56261" t="s">
        <v>112524</v>
      </c>
      <c r="B56261" t="s">
        <v>112525</v>
      </c>
      <c r="C56261" t="s">
        <v>5</v>
      </c>
    </row>
    <row r="56262" spans="1:3" x14ac:dyDescent="0.25">
      <c r="A56262" t="s">
        <v>112526</v>
      </c>
      <c r="B56262" t="s">
        <v>112527</v>
      </c>
      <c r="C56262" t="s">
        <v>5</v>
      </c>
    </row>
    <row r="56263" spans="1:3" x14ac:dyDescent="0.25">
      <c r="A56263" t="s">
        <v>112528</v>
      </c>
      <c r="B56263" t="s">
        <v>112529</v>
      </c>
      <c r="C56263" t="s">
        <v>5</v>
      </c>
    </row>
    <row r="56264" spans="1:3" x14ac:dyDescent="0.25">
      <c r="A56264" t="s">
        <v>112530</v>
      </c>
      <c r="B56264" t="s">
        <v>112531</v>
      </c>
      <c r="C56264" t="s">
        <v>5</v>
      </c>
    </row>
    <row r="56265" spans="1:3" x14ac:dyDescent="0.25">
      <c r="A56265" t="s">
        <v>112532</v>
      </c>
      <c r="B56265" t="s">
        <v>112533</v>
      </c>
      <c r="C56265" t="s">
        <v>5</v>
      </c>
    </row>
    <row r="56266" spans="1:3" x14ac:dyDescent="0.25">
      <c r="A56266" t="s">
        <v>112534</v>
      </c>
      <c r="B56266" t="s">
        <v>112535</v>
      </c>
      <c r="C56266" t="s">
        <v>5</v>
      </c>
    </row>
    <row r="56267" spans="1:3" x14ac:dyDescent="0.25">
      <c r="A56267" t="s">
        <v>112536</v>
      </c>
      <c r="B56267" t="s">
        <v>112537</v>
      </c>
      <c r="C56267" t="s">
        <v>5</v>
      </c>
    </row>
    <row r="56268" spans="1:3" x14ac:dyDescent="0.25">
      <c r="A56268" t="s">
        <v>112538</v>
      </c>
      <c r="B56268" t="s">
        <v>112539</v>
      </c>
      <c r="C56268" t="s">
        <v>5</v>
      </c>
    </row>
    <row r="56269" spans="1:3" x14ac:dyDescent="0.25">
      <c r="A56269" t="s">
        <v>112540</v>
      </c>
      <c r="B56269" t="s">
        <v>112541</v>
      </c>
      <c r="C56269" t="s">
        <v>5</v>
      </c>
    </row>
    <row r="56270" spans="1:3" x14ac:dyDescent="0.25">
      <c r="A56270" t="s">
        <v>112542</v>
      </c>
      <c r="B56270" t="s">
        <v>112543</v>
      </c>
      <c r="C56270" t="s">
        <v>5</v>
      </c>
    </row>
    <row r="56271" spans="1:3" x14ac:dyDescent="0.25">
      <c r="A56271" t="s">
        <v>112544</v>
      </c>
      <c r="B56271" t="s">
        <v>112545</v>
      </c>
      <c r="C56271" t="s">
        <v>5</v>
      </c>
    </row>
    <row r="56272" spans="1:3" x14ac:dyDescent="0.25">
      <c r="A56272" t="s">
        <v>112546</v>
      </c>
      <c r="B56272" t="s">
        <v>112547</v>
      </c>
      <c r="C56272" t="s">
        <v>5</v>
      </c>
    </row>
    <row r="56273" spans="1:3" x14ac:dyDescent="0.25">
      <c r="A56273" t="s">
        <v>112548</v>
      </c>
      <c r="B56273" t="s">
        <v>112549</v>
      </c>
      <c r="C56273" t="s">
        <v>5</v>
      </c>
    </row>
    <row r="56274" spans="1:3" x14ac:dyDescent="0.25">
      <c r="A56274" t="s">
        <v>112550</v>
      </c>
      <c r="B56274" t="s">
        <v>112551</v>
      </c>
      <c r="C56274" t="s">
        <v>5</v>
      </c>
    </row>
    <row r="56275" spans="1:3" x14ac:dyDescent="0.25">
      <c r="A56275" t="s">
        <v>112552</v>
      </c>
      <c r="B56275" t="s">
        <v>112553</v>
      </c>
      <c r="C56275" t="s">
        <v>5</v>
      </c>
    </row>
    <row r="56276" spans="1:3" x14ac:dyDescent="0.25">
      <c r="A56276" t="s">
        <v>112554</v>
      </c>
      <c r="B56276" t="s">
        <v>112555</v>
      </c>
      <c r="C56276" t="s">
        <v>5</v>
      </c>
    </row>
    <row r="56277" spans="1:3" x14ac:dyDescent="0.25">
      <c r="A56277" t="s">
        <v>112556</v>
      </c>
      <c r="B56277" t="s">
        <v>112557</v>
      </c>
      <c r="C56277" t="s">
        <v>5</v>
      </c>
    </row>
    <row r="56278" spans="1:3" x14ac:dyDescent="0.25">
      <c r="A56278" t="s">
        <v>112558</v>
      </c>
      <c r="B56278" t="s">
        <v>112559</v>
      </c>
      <c r="C56278" t="s">
        <v>5</v>
      </c>
    </row>
    <row r="56279" spans="1:3" x14ac:dyDescent="0.25">
      <c r="A56279" t="s">
        <v>112560</v>
      </c>
      <c r="B56279" t="s">
        <v>112561</v>
      </c>
      <c r="C56279" t="s">
        <v>5</v>
      </c>
    </row>
    <row r="56280" spans="1:3" x14ac:dyDescent="0.25">
      <c r="A56280" t="s">
        <v>112562</v>
      </c>
      <c r="B56280" t="s">
        <v>112563</v>
      </c>
      <c r="C56280" t="s">
        <v>5</v>
      </c>
    </row>
    <row r="56281" spans="1:3" x14ac:dyDescent="0.25">
      <c r="A56281" t="s">
        <v>112564</v>
      </c>
      <c r="B56281" t="s">
        <v>112565</v>
      </c>
      <c r="C56281" t="s">
        <v>5</v>
      </c>
    </row>
    <row r="56282" spans="1:3" x14ac:dyDescent="0.25">
      <c r="A56282" t="s">
        <v>112566</v>
      </c>
      <c r="B56282" t="s">
        <v>112567</v>
      </c>
      <c r="C56282" t="s">
        <v>5</v>
      </c>
    </row>
    <row r="56283" spans="1:3" x14ac:dyDescent="0.25">
      <c r="A56283" t="s">
        <v>112568</v>
      </c>
      <c r="B56283" t="s">
        <v>112569</v>
      </c>
      <c r="C56283" t="s">
        <v>5</v>
      </c>
    </row>
    <row r="56284" spans="1:3" x14ac:dyDescent="0.25">
      <c r="A56284" t="s">
        <v>112570</v>
      </c>
      <c r="B56284" t="s">
        <v>112571</v>
      </c>
      <c r="C56284" t="s">
        <v>5</v>
      </c>
    </row>
    <row r="56285" spans="1:3" x14ac:dyDescent="0.25">
      <c r="A56285" t="s">
        <v>112572</v>
      </c>
      <c r="B56285" t="s">
        <v>112573</v>
      </c>
      <c r="C56285" t="s">
        <v>5</v>
      </c>
    </row>
    <row r="56286" spans="1:3" x14ac:dyDescent="0.25">
      <c r="A56286" t="s">
        <v>112574</v>
      </c>
      <c r="B56286" t="s">
        <v>112575</v>
      </c>
      <c r="C56286" t="s">
        <v>5</v>
      </c>
    </row>
    <row r="56287" spans="1:3" x14ac:dyDescent="0.25">
      <c r="A56287" t="s">
        <v>112576</v>
      </c>
      <c r="B56287" t="s">
        <v>112577</v>
      </c>
      <c r="C56287" t="s">
        <v>5</v>
      </c>
    </row>
    <row r="56288" spans="1:3" x14ac:dyDescent="0.25">
      <c r="A56288" t="s">
        <v>112578</v>
      </c>
      <c r="B56288" t="s">
        <v>112579</v>
      </c>
      <c r="C56288" t="s">
        <v>5</v>
      </c>
    </row>
    <row r="56289" spans="1:3" x14ac:dyDescent="0.25">
      <c r="A56289" t="s">
        <v>112580</v>
      </c>
      <c r="B56289" t="s">
        <v>112581</v>
      </c>
      <c r="C56289" t="s">
        <v>5</v>
      </c>
    </row>
    <row r="56290" spans="1:3" x14ac:dyDescent="0.25">
      <c r="A56290" t="s">
        <v>112582</v>
      </c>
      <c r="B56290" t="s">
        <v>112583</v>
      </c>
      <c r="C56290" t="s">
        <v>5</v>
      </c>
    </row>
    <row r="56291" spans="1:3" x14ac:dyDescent="0.25">
      <c r="A56291" t="s">
        <v>112584</v>
      </c>
      <c r="B56291" t="s">
        <v>112585</v>
      </c>
      <c r="C56291" t="s">
        <v>5</v>
      </c>
    </row>
    <row r="56292" spans="1:3" x14ac:dyDescent="0.25">
      <c r="A56292" t="s">
        <v>112586</v>
      </c>
      <c r="B56292" t="s">
        <v>112587</v>
      </c>
      <c r="C56292" t="s">
        <v>5</v>
      </c>
    </row>
    <row r="56293" spans="1:3" x14ac:dyDescent="0.25">
      <c r="A56293" t="s">
        <v>112588</v>
      </c>
      <c r="B56293" t="s">
        <v>112589</v>
      </c>
      <c r="C56293" t="s">
        <v>5</v>
      </c>
    </row>
    <row r="56294" spans="1:3" x14ac:dyDescent="0.25">
      <c r="A56294" t="s">
        <v>112590</v>
      </c>
      <c r="B56294" t="s">
        <v>112591</v>
      </c>
      <c r="C56294" t="s">
        <v>5</v>
      </c>
    </row>
    <row r="56295" spans="1:3" x14ac:dyDescent="0.25">
      <c r="A56295" t="s">
        <v>112592</v>
      </c>
      <c r="B56295" t="s">
        <v>112593</v>
      </c>
      <c r="C56295" t="s">
        <v>5</v>
      </c>
    </row>
    <row r="56296" spans="1:3" x14ac:dyDescent="0.25">
      <c r="A56296" t="s">
        <v>112594</v>
      </c>
      <c r="B56296" t="s">
        <v>112595</v>
      </c>
      <c r="C56296" t="s">
        <v>5</v>
      </c>
    </row>
    <row r="56297" spans="1:3" x14ac:dyDescent="0.25">
      <c r="A56297" t="s">
        <v>112596</v>
      </c>
      <c r="B56297" t="s">
        <v>112597</v>
      </c>
      <c r="C56297" t="s">
        <v>5</v>
      </c>
    </row>
    <row r="56298" spans="1:3" x14ac:dyDescent="0.25">
      <c r="A56298" t="s">
        <v>112598</v>
      </c>
      <c r="B56298" t="s">
        <v>112599</v>
      </c>
      <c r="C56298" t="s">
        <v>5</v>
      </c>
    </row>
    <row r="56299" spans="1:3" x14ac:dyDescent="0.25">
      <c r="A56299" t="s">
        <v>112600</v>
      </c>
      <c r="B56299" t="s">
        <v>112601</v>
      </c>
      <c r="C56299" t="s">
        <v>5</v>
      </c>
    </row>
    <row r="56300" spans="1:3" x14ac:dyDescent="0.25">
      <c r="A56300" t="s">
        <v>112602</v>
      </c>
      <c r="B56300" t="s">
        <v>112603</v>
      </c>
      <c r="C56300" t="s">
        <v>5</v>
      </c>
    </row>
    <row r="56301" spans="1:3" x14ac:dyDescent="0.25">
      <c r="A56301" t="s">
        <v>112604</v>
      </c>
      <c r="B56301" t="s">
        <v>112605</v>
      </c>
      <c r="C56301" t="s">
        <v>5</v>
      </c>
    </row>
    <row r="56302" spans="1:3" x14ac:dyDescent="0.25">
      <c r="A56302" t="s">
        <v>112606</v>
      </c>
      <c r="B56302" t="s">
        <v>112607</v>
      </c>
      <c r="C56302" t="s">
        <v>5</v>
      </c>
    </row>
    <row r="56303" spans="1:3" x14ac:dyDescent="0.25">
      <c r="A56303" t="s">
        <v>112608</v>
      </c>
      <c r="B56303" t="s">
        <v>112609</v>
      </c>
      <c r="C56303" t="s">
        <v>5</v>
      </c>
    </row>
    <row r="56304" spans="1:3" x14ac:dyDescent="0.25">
      <c r="A56304" t="s">
        <v>112610</v>
      </c>
      <c r="B56304" t="s">
        <v>112611</v>
      </c>
      <c r="C56304" t="s">
        <v>5</v>
      </c>
    </row>
    <row r="56305" spans="1:3" x14ac:dyDescent="0.25">
      <c r="A56305" t="s">
        <v>112612</v>
      </c>
      <c r="B56305" t="s">
        <v>112613</v>
      </c>
      <c r="C56305" t="s">
        <v>5</v>
      </c>
    </row>
    <row r="56306" spans="1:3" x14ac:dyDescent="0.25">
      <c r="A56306" t="s">
        <v>112614</v>
      </c>
      <c r="B56306" t="s">
        <v>112615</v>
      </c>
      <c r="C56306" t="s">
        <v>5</v>
      </c>
    </row>
    <row r="56307" spans="1:3" x14ac:dyDescent="0.25">
      <c r="A56307" t="s">
        <v>112616</v>
      </c>
      <c r="B56307" t="s">
        <v>112617</v>
      </c>
      <c r="C56307" t="s">
        <v>5</v>
      </c>
    </row>
    <row r="56308" spans="1:3" x14ac:dyDescent="0.25">
      <c r="A56308" t="s">
        <v>112618</v>
      </c>
      <c r="B56308" t="s">
        <v>112619</v>
      </c>
      <c r="C56308" t="s">
        <v>5</v>
      </c>
    </row>
    <row r="56309" spans="1:3" x14ac:dyDescent="0.25">
      <c r="A56309" t="s">
        <v>112620</v>
      </c>
      <c r="B56309" t="s">
        <v>112621</v>
      </c>
      <c r="C56309" t="s">
        <v>5</v>
      </c>
    </row>
    <row r="56310" spans="1:3" x14ac:dyDescent="0.25">
      <c r="A56310" t="s">
        <v>112622</v>
      </c>
      <c r="B56310" t="s">
        <v>112623</v>
      </c>
      <c r="C56310" t="s">
        <v>5</v>
      </c>
    </row>
    <row r="56311" spans="1:3" x14ac:dyDescent="0.25">
      <c r="A56311" t="s">
        <v>112624</v>
      </c>
      <c r="B56311" t="s">
        <v>112625</v>
      </c>
      <c r="C56311" t="s">
        <v>5</v>
      </c>
    </row>
    <row r="56312" spans="1:3" x14ac:dyDescent="0.25">
      <c r="A56312" t="s">
        <v>112626</v>
      </c>
      <c r="B56312" t="s">
        <v>112627</v>
      </c>
      <c r="C56312" t="s">
        <v>5</v>
      </c>
    </row>
    <row r="56313" spans="1:3" x14ac:dyDescent="0.25">
      <c r="A56313" t="s">
        <v>112628</v>
      </c>
      <c r="B56313" t="s">
        <v>112629</v>
      </c>
      <c r="C56313" t="s">
        <v>5</v>
      </c>
    </row>
    <row r="56314" spans="1:3" x14ac:dyDescent="0.25">
      <c r="A56314" t="s">
        <v>112630</v>
      </c>
      <c r="B56314" t="s">
        <v>112631</v>
      </c>
      <c r="C56314" t="s">
        <v>5</v>
      </c>
    </row>
    <row r="56315" spans="1:3" x14ac:dyDescent="0.25">
      <c r="A56315" t="s">
        <v>112632</v>
      </c>
      <c r="B56315" t="s">
        <v>112633</v>
      </c>
      <c r="C56315" t="s">
        <v>5</v>
      </c>
    </row>
    <row r="56316" spans="1:3" x14ac:dyDescent="0.25">
      <c r="A56316" t="s">
        <v>112634</v>
      </c>
      <c r="B56316" t="s">
        <v>112635</v>
      </c>
      <c r="C56316" t="s">
        <v>5</v>
      </c>
    </row>
    <row r="56317" spans="1:3" x14ac:dyDescent="0.25">
      <c r="A56317" t="s">
        <v>112636</v>
      </c>
      <c r="B56317" t="s">
        <v>112637</v>
      </c>
      <c r="C56317" t="s">
        <v>5</v>
      </c>
    </row>
    <row r="56318" spans="1:3" x14ac:dyDescent="0.25">
      <c r="A56318" t="s">
        <v>112638</v>
      </c>
      <c r="B56318" t="s">
        <v>112639</v>
      </c>
      <c r="C56318" t="s">
        <v>5</v>
      </c>
    </row>
    <row r="56319" spans="1:3" x14ac:dyDescent="0.25">
      <c r="A56319" t="s">
        <v>112640</v>
      </c>
      <c r="B56319" t="s">
        <v>112641</v>
      </c>
      <c r="C56319" t="s">
        <v>5</v>
      </c>
    </row>
    <row r="56320" spans="1:3" x14ac:dyDescent="0.25">
      <c r="A56320" t="s">
        <v>112642</v>
      </c>
      <c r="B56320" t="s">
        <v>112643</v>
      </c>
      <c r="C56320" t="s">
        <v>5</v>
      </c>
    </row>
    <row r="56321" spans="1:3" x14ac:dyDescent="0.25">
      <c r="A56321" t="s">
        <v>112644</v>
      </c>
      <c r="B56321" t="s">
        <v>112645</v>
      </c>
      <c r="C56321" t="s">
        <v>5</v>
      </c>
    </row>
    <row r="56322" spans="1:3" x14ac:dyDescent="0.25">
      <c r="A56322" t="s">
        <v>112646</v>
      </c>
      <c r="B56322" t="s">
        <v>112647</v>
      </c>
      <c r="C56322" t="s">
        <v>5</v>
      </c>
    </row>
    <row r="56323" spans="1:3" x14ac:dyDescent="0.25">
      <c r="A56323" t="s">
        <v>112648</v>
      </c>
      <c r="B56323" t="s">
        <v>112649</v>
      </c>
      <c r="C56323" t="s">
        <v>5</v>
      </c>
    </row>
    <row r="56324" spans="1:3" x14ac:dyDescent="0.25">
      <c r="A56324" t="s">
        <v>112650</v>
      </c>
      <c r="B56324" t="s">
        <v>112651</v>
      </c>
      <c r="C56324" t="s">
        <v>5</v>
      </c>
    </row>
    <row r="56325" spans="1:3" x14ac:dyDescent="0.25">
      <c r="A56325" t="s">
        <v>112652</v>
      </c>
      <c r="B56325" t="s">
        <v>112653</v>
      </c>
      <c r="C56325" t="s">
        <v>5</v>
      </c>
    </row>
    <row r="56326" spans="1:3" x14ac:dyDescent="0.25">
      <c r="A56326" t="s">
        <v>112654</v>
      </c>
      <c r="B56326" t="s">
        <v>112655</v>
      </c>
      <c r="C56326" t="s">
        <v>5</v>
      </c>
    </row>
    <row r="56327" spans="1:3" x14ac:dyDescent="0.25">
      <c r="A56327" t="s">
        <v>112656</v>
      </c>
      <c r="B56327" t="s">
        <v>112657</v>
      </c>
      <c r="C56327" t="s">
        <v>5</v>
      </c>
    </row>
    <row r="56328" spans="1:3" x14ac:dyDescent="0.25">
      <c r="A56328" t="s">
        <v>112658</v>
      </c>
      <c r="B56328" t="s">
        <v>112659</v>
      </c>
      <c r="C56328" t="s">
        <v>5</v>
      </c>
    </row>
    <row r="56329" spans="1:3" x14ac:dyDescent="0.25">
      <c r="A56329" t="s">
        <v>112660</v>
      </c>
      <c r="B56329" t="s">
        <v>112661</v>
      </c>
      <c r="C56329" t="s">
        <v>5</v>
      </c>
    </row>
    <row r="56330" spans="1:3" x14ac:dyDescent="0.25">
      <c r="A56330" t="s">
        <v>112662</v>
      </c>
      <c r="B56330" t="s">
        <v>112663</v>
      </c>
      <c r="C56330" t="s">
        <v>5</v>
      </c>
    </row>
    <row r="56331" spans="1:3" x14ac:dyDescent="0.25">
      <c r="A56331" t="s">
        <v>112664</v>
      </c>
      <c r="B56331" t="s">
        <v>112665</v>
      </c>
      <c r="C56331" t="s">
        <v>5</v>
      </c>
    </row>
    <row r="56332" spans="1:3" x14ac:dyDescent="0.25">
      <c r="A56332" t="s">
        <v>112666</v>
      </c>
      <c r="B56332" t="s">
        <v>112667</v>
      </c>
      <c r="C56332" t="s">
        <v>5</v>
      </c>
    </row>
    <row r="56333" spans="1:3" x14ac:dyDescent="0.25">
      <c r="A56333" t="s">
        <v>112668</v>
      </c>
      <c r="B56333" t="s">
        <v>112669</v>
      </c>
      <c r="C56333" t="s">
        <v>5</v>
      </c>
    </row>
    <row r="56334" spans="1:3" x14ac:dyDescent="0.25">
      <c r="A56334" t="s">
        <v>112670</v>
      </c>
      <c r="B56334" t="s">
        <v>112671</v>
      </c>
      <c r="C56334" t="s">
        <v>5</v>
      </c>
    </row>
    <row r="56335" spans="1:3" x14ac:dyDescent="0.25">
      <c r="A56335" t="s">
        <v>112672</v>
      </c>
      <c r="B56335" t="s">
        <v>112673</v>
      </c>
      <c r="C56335" t="s">
        <v>5</v>
      </c>
    </row>
    <row r="56336" spans="1:3" x14ac:dyDescent="0.25">
      <c r="A56336" t="s">
        <v>112674</v>
      </c>
      <c r="B56336" t="s">
        <v>112675</v>
      </c>
      <c r="C56336" t="s">
        <v>5</v>
      </c>
    </row>
    <row r="56337" spans="1:3" x14ac:dyDescent="0.25">
      <c r="A56337" t="s">
        <v>112676</v>
      </c>
      <c r="B56337" t="s">
        <v>112677</v>
      </c>
      <c r="C56337" t="s">
        <v>5</v>
      </c>
    </row>
    <row r="56338" spans="1:3" x14ac:dyDescent="0.25">
      <c r="A56338" t="s">
        <v>112678</v>
      </c>
      <c r="B56338" t="s">
        <v>112679</v>
      </c>
      <c r="C56338" t="s">
        <v>5</v>
      </c>
    </row>
    <row r="56339" spans="1:3" x14ac:dyDescent="0.25">
      <c r="A56339" t="s">
        <v>112680</v>
      </c>
      <c r="B56339" t="s">
        <v>112681</v>
      </c>
      <c r="C56339" t="s">
        <v>5</v>
      </c>
    </row>
    <row r="56340" spans="1:3" x14ac:dyDescent="0.25">
      <c r="A56340" t="s">
        <v>112682</v>
      </c>
      <c r="B56340" t="s">
        <v>112683</v>
      </c>
      <c r="C56340" t="s">
        <v>5</v>
      </c>
    </row>
    <row r="56341" spans="1:3" x14ac:dyDescent="0.25">
      <c r="A56341" t="s">
        <v>112684</v>
      </c>
      <c r="B56341" t="s">
        <v>112685</v>
      </c>
      <c r="C56341" t="s">
        <v>5</v>
      </c>
    </row>
    <row r="56342" spans="1:3" x14ac:dyDescent="0.25">
      <c r="A56342" t="s">
        <v>112686</v>
      </c>
      <c r="B56342" t="s">
        <v>112687</v>
      </c>
      <c r="C56342" t="s">
        <v>5</v>
      </c>
    </row>
    <row r="56343" spans="1:3" x14ac:dyDescent="0.25">
      <c r="A56343" t="s">
        <v>112688</v>
      </c>
      <c r="B56343" t="s">
        <v>112689</v>
      </c>
      <c r="C56343" t="s">
        <v>5</v>
      </c>
    </row>
    <row r="56344" spans="1:3" x14ac:dyDescent="0.25">
      <c r="A56344" t="s">
        <v>112690</v>
      </c>
      <c r="B56344" t="s">
        <v>112691</v>
      </c>
      <c r="C56344" t="s">
        <v>5</v>
      </c>
    </row>
    <row r="56345" spans="1:3" x14ac:dyDescent="0.25">
      <c r="A56345" t="s">
        <v>112692</v>
      </c>
      <c r="B56345" t="s">
        <v>112693</v>
      </c>
      <c r="C56345" t="s">
        <v>5</v>
      </c>
    </row>
    <row r="56346" spans="1:3" x14ac:dyDescent="0.25">
      <c r="A56346" t="s">
        <v>112694</v>
      </c>
      <c r="B56346" t="s">
        <v>112695</v>
      </c>
      <c r="C56346" t="s">
        <v>5</v>
      </c>
    </row>
    <row r="56347" spans="1:3" x14ac:dyDescent="0.25">
      <c r="A56347" t="s">
        <v>112696</v>
      </c>
      <c r="B56347" t="s">
        <v>112697</v>
      </c>
      <c r="C56347" t="s">
        <v>5</v>
      </c>
    </row>
    <row r="56348" spans="1:3" x14ac:dyDescent="0.25">
      <c r="A56348" t="s">
        <v>112698</v>
      </c>
      <c r="B56348" t="s">
        <v>112699</v>
      </c>
      <c r="C56348" t="s">
        <v>5</v>
      </c>
    </row>
    <row r="56349" spans="1:3" x14ac:dyDescent="0.25">
      <c r="A56349" t="s">
        <v>112700</v>
      </c>
      <c r="B56349" t="s">
        <v>112701</v>
      </c>
      <c r="C56349" t="s">
        <v>5</v>
      </c>
    </row>
    <row r="56350" spans="1:3" x14ac:dyDescent="0.25">
      <c r="A56350" t="s">
        <v>112702</v>
      </c>
      <c r="B56350" t="s">
        <v>112703</v>
      </c>
      <c r="C56350" t="s">
        <v>5</v>
      </c>
    </row>
    <row r="56351" spans="1:3" x14ac:dyDescent="0.25">
      <c r="A56351" t="s">
        <v>112704</v>
      </c>
      <c r="B56351" t="s">
        <v>112705</v>
      </c>
      <c r="C56351" t="s">
        <v>5</v>
      </c>
    </row>
    <row r="56352" spans="1:3" x14ac:dyDescent="0.25">
      <c r="A56352" t="s">
        <v>112706</v>
      </c>
      <c r="B56352" t="s">
        <v>112707</v>
      </c>
      <c r="C56352" t="s">
        <v>5</v>
      </c>
    </row>
    <row r="56353" spans="1:3" x14ac:dyDescent="0.25">
      <c r="A56353" t="s">
        <v>112708</v>
      </c>
      <c r="B56353" t="s">
        <v>112709</v>
      </c>
      <c r="C56353" t="s">
        <v>5</v>
      </c>
    </row>
    <row r="56354" spans="1:3" x14ac:dyDescent="0.25">
      <c r="A56354" t="s">
        <v>112710</v>
      </c>
      <c r="B56354" t="s">
        <v>112711</v>
      </c>
      <c r="C56354" t="s">
        <v>5</v>
      </c>
    </row>
    <row r="56355" spans="1:3" x14ac:dyDescent="0.25">
      <c r="A56355" t="s">
        <v>112712</v>
      </c>
      <c r="B56355" t="s">
        <v>112713</v>
      </c>
      <c r="C56355" t="s">
        <v>5</v>
      </c>
    </row>
    <row r="56356" spans="1:3" x14ac:dyDescent="0.25">
      <c r="A56356" t="s">
        <v>112714</v>
      </c>
      <c r="B56356" t="s">
        <v>112715</v>
      </c>
      <c r="C56356" t="s">
        <v>5</v>
      </c>
    </row>
    <row r="56357" spans="1:3" x14ac:dyDescent="0.25">
      <c r="A56357" t="s">
        <v>112716</v>
      </c>
      <c r="B56357" t="s">
        <v>112717</v>
      </c>
      <c r="C56357" t="s">
        <v>5</v>
      </c>
    </row>
    <row r="56358" spans="1:3" x14ac:dyDescent="0.25">
      <c r="A56358" t="s">
        <v>112718</v>
      </c>
      <c r="B56358" t="s">
        <v>112719</v>
      </c>
      <c r="C56358" t="s">
        <v>5</v>
      </c>
    </row>
    <row r="56359" spans="1:3" x14ac:dyDescent="0.25">
      <c r="A56359" t="s">
        <v>112720</v>
      </c>
      <c r="B56359" t="s">
        <v>112721</v>
      </c>
      <c r="C56359" t="s">
        <v>5</v>
      </c>
    </row>
    <row r="56360" spans="1:3" x14ac:dyDescent="0.25">
      <c r="A56360" t="s">
        <v>112722</v>
      </c>
      <c r="B56360" t="s">
        <v>112723</v>
      </c>
      <c r="C56360" t="s">
        <v>5</v>
      </c>
    </row>
    <row r="56361" spans="1:3" x14ac:dyDescent="0.25">
      <c r="A56361" t="s">
        <v>112724</v>
      </c>
      <c r="B56361" t="s">
        <v>112725</v>
      </c>
      <c r="C56361" t="s">
        <v>5</v>
      </c>
    </row>
    <row r="56362" spans="1:3" x14ac:dyDescent="0.25">
      <c r="A56362" t="s">
        <v>112726</v>
      </c>
      <c r="B56362" t="s">
        <v>112727</v>
      </c>
      <c r="C56362" t="s">
        <v>5</v>
      </c>
    </row>
    <row r="56363" spans="1:3" x14ac:dyDescent="0.25">
      <c r="A56363" t="s">
        <v>112728</v>
      </c>
      <c r="B56363" t="s">
        <v>112729</v>
      </c>
      <c r="C56363" t="s">
        <v>5</v>
      </c>
    </row>
    <row r="56364" spans="1:3" x14ac:dyDescent="0.25">
      <c r="A56364" t="s">
        <v>112730</v>
      </c>
      <c r="B56364" t="s">
        <v>112731</v>
      </c>
      <c r="C56364" t="s">
        <v>5</v>
      </c>
    </row>
    <row r="56365" spans="1:3" x14ac:dyDescent="0.25">
      <c r="A56365" t="s">
        <v>112732</v>
      </c>
      <c r="B56365" t="s">
        <v>112733</v>
      </c>
      <c r="C56365" t="s">
        <v>5</v>
      </c>
    </row>
    <row r="56366" spans="1:3" x14ac:dyDescent="0.25">
      <c r="A56366" t="s">
        <v>112734</v>
      </c>
      <c r="B56366" t="s">
        <v>112735</v>
      </c>
      <c r="C56366" t="s">
        <v>5</v>
      </c>
    </row>
    <row r="56367" spans="1:3" x14ac:dyDescent="0.25">
      <c r="A56367" t="s">
        <v>112736</v>
      </c>
      <c r="B56367" t="s">
        <v>112737</v>
      </c>
      <c r="C56367" t="s">
        <v>5</v>
      </c>
    </row>
    <row r="56368" spans="1:3" x14ac:dyDescent="0.25">
      <c r="A56368" t="s">
        <v>112738</v>
      </c>
      <c r="B56368" t="s">
        <v>112739</v>
      </c>
      <c r="C56368" t="s">
        <v>5</v>
      </c>
    </row>
    <row r="56369" spans="1:3" x14ac:dyDescent="0.25">
      <c r="A56369" t="s">
        <v>112740</v>
      </c>
      <c r="B56369" t="s">
        <v>112741</v>
      </c>
      <c r="C56369" t="s">
        <v>5</v>
      </c>
    </row>
    <row r="56370" spans="1:3" x14ac:dyDescent="0.25">
      <c r="A56370" t="s">
        <v>112742</v>
      </c>
      <c r="B56370" t="s">
        <v>112743</v>
      </c>
      <c r="C56370" t="s">
        <v>5</v>
      </c>
    </row>
    <row r="56371" spans="1:3" x14ac:dyDescent="0.25">
      <c r="A56371" t="s">
        <v>112744</v>
      </c>
      <c r="B56371" t="s">
        <v>112745</v>
      </c>
      <c r="C56371" t="s">
        <v>5</v>
      </c>
    </row>
    <row r="56372" spans="1:3" x14ac:dyDescent="0.25">
      <c r="A56372" t="s">
        <v>112746</v>
      </c>
      <c r="B56372" t="s">
        <v>112747</v>
      </c>
      <c r="C56372" t="s">
        <v>5</v>
      </c>
    </row>
    <row r="56373" spans="1:3" x14ac:dyDescent="0.25">
      <c r="A56373" t="s">
        <v>112748</v>
      </c>
      <c r="B56373" t="s">
        <v>112749</v>
      </c>
      <c r="C56373" t="s">
        <v>5</v>
      </c>
    </row>
    <row r="56374" spans="1:3" x14ac:dyDescent="0.25">
      <c r="A56374" t="s">
        <v>112750</v>
      </c>
      <c r="B56374" t="s">
        <v>112751</v>
      </c>
      <c r="C56374" t="s">
        <v>5</v>
      </c>
    </row>
    <row r="56375" spans="1:3" x14ac:dyDescent="0.25">
      <c r="A56375" t="s">
        <v>112752</v>
      </c>
      <c r="B56375" t="s">
        <v>112753</v>
      </c>
      <c r="C56375" t="s">
        <v>5</v>
      </c>
    </row>
    <row r="56376" spans="1:3" x14ac:dyDescent="0.25">
      <c r="A56376" t="s">
        <v>112754</v>
      </c>
      <c r="B56376" t="s">
        <v>112755</v>
      </c>
      <c r="C56376" t="s">
        <v>5</v>
      </c>
    </row>
    <row r="56377" spans="1:3" x14ac:dyDescent="0.25">
      <c r="A56377" t="s">
        <v>112756</v>
      </c>
      <c r="B56377" t="s">
        <v>112757</v>
      </c>
      <c r="C56377" t="s">
        <v>5</v>
      </c>
    </row>
    <row r="56378" spans="1:3" x14ac:dyDescent="0.25">
      <c r="A56378" t="s">
        <v>112758</v>
      </c>
      <c r="B56378" t="s">
        <v>112759</v>
      </c>
      <c r="C56378" t="s">
        <v>5</v>
      </c>
    </row>
    <row r="56379" spans="1:3" x14ac:dyDescent="0.25">
      <c r="A56379" t="s">
        <v>112760</v>
      </c>
      <c r="B56379" t="s">
        <v>112761</v>
      </c>
      <c r="C56379" t="s">
        <v>5</v>
      </c>
    </row>
    <row r="56380" spans="1:3" x14ac:dyDescent="0.25">
      <c r="A56380" t="s">
        <v>112762</v>
      </c>
      <c r="B56380" t="s">
        <v>112763</v>
      </c>
      <c r="C56380" t="s">
        <v>5</v>
      </c>
    </row>
    <row r="56381" spans="1:3" x14ac:dyDescent="0.25">
      <c r="A56381" t="s">
        <v>112764</v>
      </c>
      <c r="B56381" t="s">
        <v>112765</v>
      </c>
      <c r="C56381" t="s">
        <v>5</v>
      </c>
    </row>
    <row r="56382" spans="1:3" x14ac:dyDescent="0.25">
      <c r="A56382" t="s">
        <v>112766</v>
      </c>
      <c r="B56382" t="s">
        <v>112767</v>
      </c>
      <c r="C56382" t="s">
        <v>5</v>
      </c>
    </row>
    <row r="56383" spans="1:3" x14ac:dyDescent="0.25">
      <c r="A56383" t="s">
        <v>112768</v>
      </c>
      <c r="B56383" t="s">
        <v>112769</v>
      </c>
      <c r="C56383" t="s">
        <v>5</v>
      </c>
    </row>
    <row r="56384" spans="1:3" x14ac:dyDescent="0.25">
      <c r="A56384" t="s">
        <v>112770</v>
      </c>
      <c r="B56384" t="s">
        <v>112771</v>
      </c>
      <c r="C56384" t="s">
        <v>5</v>
      </c>
    </row>
    <row r="56385" spans="1:3" x14ac:dyDescent="0.25">
      <c r="A56385" t="s">
        <v>112772</v>
      </c>
      <c r="B56385" t="s">
        <v>112773</v>
      </c>
      <c r="C56385" t="s">
        <v>5</v>
      </c>
    </row>
    <row r="56386" spans="1:3" x14ac:dyDescent="0.25">
      <c r="A56386" t="s">
        <v>112774</v>
      </c>
      <c r="B56386" t="s">
        <v>112775</v>
      </c>
      <c r="C56386" t="s">
        <v>5</v>
      </c>
    </row>
    <row r="56387" spans="1:3" x14ac:dyDescent="0.25">
      <c r="A56387" t="s">
        <v>112776</v>
      </c>
      <c r="B56387" t="s">
        <v>112777</v>
      </c>
      <c r="C56387" t="s">
        <v>5</v>
      </c>
    </row>
    <row r="56388" spans="1:3" x14ac:dyDescent="0.25">
      <c r="A56388" t="s">
        <v>112778</v>
      </c>
      <c r="B56388" t="s">
        <v>112779</v>
      </c>
      <c r="C56388" t="s">
        <v>5</v>
      </c>
    </row>
    <row r="56389" spans="1:3" x14ac:dyDescent="0.25">
      <c r="A56389" t="s">
        <v>112780</v>
      </c>
      <c r="B56389" t="s">
        <v>112781</v>
      </c>
      <c r="C56389" t="s">
        <v>5</v>
      </c>
    </row>
    <row r="56390" spans="1:3" x14ac:dyDescent="0.25">
      <c r="A56390" t="s">
        <v>112782</v>
      </c>
      <c r="B56390" t="s">
        <v>112783</v>
      </c>
      <c r="C56390" t="s">
        <v>5</v>
      </c>
    </row>
    <row r="56391" spans="1:3" x14ac:dyDescent="0.25">
      <c r="A56391" t="s">
        <v>112784</v>
      </c>
      <c r="B56391" t="s">
        <v>112785</v>
      </c>
      <c r="C56391" t="s">
        <v>5</v>
      </c>
    </row>
    <row r="56392" spans="1:3" x14ac:dyDescent="0.25">
      <c r="A56392" t="s">
        <v>112786</v>
      </c>
      <c r="B56392" t="s">
        <v>112787</v>
      </c>
      <c r="C56392" t="s">
        <v>5</v>
      </c>
    </row>
    <row r="56393" spans="1:3" x14ac:dyDescent="0.25">
      <c r="A56393" t="s">
        <v>112788</v>
      </c>
      <c r="B56393" t="s">
        <v>112789</v>
      </c>
      <c r="C56393" t="s">
        <v>5</v>
      </c>
    </row>
    <row r="56394" spans="1:3" x14ac:dyDescent="0.25">
      <c r="A56394" t="s">
        <v>112790</v>
      </c>
      <c r="B56394" t="s">
        <v>112791</v>
      </c>
      <c r="C56394" t="s">
        <v>5</v>
      </c>
    </row>
    <row r="56395" spans="1:3" x14ac:dyDescent="0.25">
      <c r="A56395" t="s">
        <v>112792</v>
      </c>
      <c r="B56395" t="s">
        <v>112793</v>
      </c>
      <c r="C56395" t="s">
        <v>5</v>
      </c>
    </row>
    <row r="56396" spans="1:3" x14ac:dyDescent="0.25">
      <c r="A56396" t="s">
        <v>112794</v>
      </c>
      <c r="B56396" t="s">
        <v>112795</v>
      </c>
      <c r="C56396" t="s">
        <v>5</v>
      </c>
    </row>
    <row r="56397" spans="1:3" x14ac:dyDescent="0.25">
      <c r="A56397" t="s">
        <v>112796</v>
      </c>
      <c r="B56397" t="s">
        <v>112797</v>
      </c>
      <c r="C56397" t="s">
        <v>5</v>
      </c>
    </row>
    <row r="56398" spans="1:3" x14ac:dyDescent="0.25">
      <c r="A56398" t="s">
        <v>112798</v>
      </c>
      <c r="B56398" t="s">
        <v>112799</v>
      </c>
      <c r="C56398" t="s">
        <v>5</v>
      </c>
    </row>
    <row r="56399" spans="1:3" x14ac:dyDescent="0.25">
      <c r="A56399" t="s">
        <v>112800</v>
      </c>
      <c r="B56399" t="s">
        <v>112801</v>
      </c>
      <c r="C56399" t="s">
        <v>5</v>
      </c>
    </row>
    <row r="56400" spans="1:3" x14ac:dyDescent="0.25">
      <c r="A56400" t="s">
        <v>112802</v>
      </c>
      <c r="B56400" t="s">
        <v>112803</v>
      </c>
      <c r="C56400" t="s">
        <v>5</v>
      </c>
    </row>
    <row r="56401" spans="1:3" x14ac:dyDescent="0.25">
      <c r="A56401" t="s">
        <v>112804</v>
      </c>
      <c r="B56401" t="s">
        <v>112805</v>
      </c>
      <c r="C56401" t="s">
        <v>5</v>
      </c>
    </row>
    <row r="56402" spans="1:3" x14ac:dyDescent="0.25">
      <c r="A56402" t="s">
        <v>112806</v>
      </c>
      <c r="B56402" t="s">
        <v>112807</v>
      </c>
      <c r="C56402" t="s">
        <v>5</v>
      </c>
    </row>
    <row r="56403" spans="1:3" x14ac:dyDescent="0.25">
      <c r="A56403" t="s">
        <v>112808</v>
      </c>
      <c r="B56403" t="s">
        <v>112809</v>
      </c>
      <c r="C56403" t="s">
        <v>5</v>
      </c>
    </row>
    <row r="56404" spans="1:3" x14ac:dyDescent="0.25">
      <c r="A56404" t="s">
        <v>112810</v>
      </c>
      <c r="B56404" t="s">
        <v>112811</v>
      </c>
      <c r="C56404" t="s">
        <v>5</v>
      </c>
    </row>
    <row r="56405" spans="1:3" x14ac:dyDescent="0.25">
      <c r="A56405" t="s">
        <v>112812</v>
      </c>
      <c r="B56405" t="s">
        <v>112813</v>
      </c>
      <c r="C56405" t="s">
        <v>5</v>
      </c>
    </row>
    <row r="56406" spans="1:3" x14ac:dyDescent="0.25">
      <c r="A56406" t="s">
        <v>112814</v>
      </c>
      <c r="B56406" t="s">
        <v>112815</v>
      </c>
      <c r="C56406" t="s">
        <v>5</v>
      </c>
    </row>
    <row r="56407" spans="1:3" x14ac:dyDescent="0.25">
      <c r="A56407" t="s">
        <v>112816</v>
      </c>
      <c r="B56407" t="s">
        <v>112817</v>
      </c>
      <c r="C56407" t="s">
        <v>5</v>
      </c>
    </row>
    <row r="56408" spans="1:3" x14ac:dyDescent="0.25">
      <c r="A56408" t="s">
        <v>112818</v>
      </c>
      <c r="B56408" t="s">
        <v>112819</v>
      </c>
      <c r="C56408" t="s">
        <v>5</v>
      </c>
    </row>
    <row r="56409" spans="1:3" x14ac:dyDescent="0.25">
      <c r="A56409" t="s">
        <v>112820</v>
      </c>
      <c r="B56409" t="s">
        <v>112821</v>
      </c>
      <c r="C56409" t="s">
        <v>5</v>
      </c>
    </row>
    <row r="56410" spans="1:3" x14ac:dyDescent="0.25">
      <c r="A56410" t="s">
        <v>112822</v>
      </c>
      <c r="B56410" t="s">
        <v>112823</v>
      </c>
      <c r="C56410" t="s">
        <v>5</v>
      </c>
    </row>
    <row r="56411" spans="1:3" x14ac:dyDescent="0.25">
      <c r="A56411" t="s">
        <v>112824</v>
      </c>
      <c r="B56411" t="s">
        <v>112825</v>
      </c>
      <c r="C56411" t="s">
        <v>5</v>
      </c>
    </row>
    <row r="56412" spans="1:3" x14ac:dyDescent="0.25">
      <c r="A56412" t="s">
        <v>112826</v>
      </c>
      <c r="B56412" t="s">
        <v>112827</v>
      </c>
      <c r="C56412" t="s">
        <v>5</v>
      </c>
    </row>
    <row r="56413" spans="1:3" x14ac:dyDescent="0.25">
      <c r="A56413" t="s">
        <v>112828</v>
      </c>
      <c r="B56413" t="s">
        <v>112829</v>
      </c>
      <c r="C56413" t="s">
        <v>5</v>
      </c>
    </row>
    <row r="56414" spans="1:3" x14ac:dyDescent="0.25">
      <c r="A56414" t="s">
        <v>112830</v>
      </c>
      <c r="B56414" t="s">
        <v>112831</v>
      </c>
      <c r="C56414" t="s">
        <v>5</v>
      </c>
    </row>
    <row r="56415" spans="1:3" x14ac:dyDescent="0.25">
      <c r="A56415" t="s">
        <v>112832</v>
      </c>
      <c r="B56415" t="s">
        <v>112833</v>
      </c>
      <c r="C56415" t="s">
        <v>5</v>
      </c>
    </row>
    <row r="56416" spans="1:3" x14ac:dyDescent="0.25">
      <c r="A56416" t="s">
        <v>112834</v>
      </c>
      <c r="B56416" t="s">
        <v>112835</v>
      </c>
      <c r="C56416" t="s">
        <v>5</v>
      </c>
    </row>
    <row r="56417" spans="1:3" x14ac:dyDescent="0.25">
      <c r="A56417" t="s">
        <v>112836</v>
      </c>
      <c r="B56417" t="s">
        <v>112837</v>
      </c>
      <c r="C56417" t="s">
        <v>5</v>
      </c>
    </row>
    <row r="56418" spans="1:3" x14ac:dyDescent="0.25">
      <c r="A56418" t="s">
        <v>112838</v>
      </c>
      <c r="B56418" t="s">
        <v>112839</v>
      </c>
      <c r="C56418" t="s">
        <v>5</v>
      </c>
    </row>
    <row r="56419" spans="1:3" x14ac:dyDescent="0.25">
      <c r="A56419" t="s">
        <v>112840</v>
      </c>
      <c r="B56419" t="s">
        <v>112841</v>
      </c>
      <c r="C56419" t="s">
        <v>5</v>
      </c>
    </row>
    <row r="56420" spans="1:3" x14ac:dyDescent="0.25">
      <c r="A56420" t="s">
        <v>112842</v>
      </c>
      <c r="B56420" t="s">
        <v>112843</v>
      </c>
      <c r="C56420" t="s">
        <v>5</v>
      </c>
    </row>
    <row r="56421" spans="1:3" x14ac:dyDescent="0.25">
      <c r="A56421" t="s">
        <v>112844</v>
      </c>
      <c r="B56421" t="s">
        <v>112845</v>
      </c>
      <c r="C56421" t="s">
        <v>5</v>
      </c>
    </row>
    <row r="56422" spans="1:3" x14ac:dyDescent="0.25">
      <c r="A56422" t="s">
        <v>112846</v>
      </c>
      <c r="B56422" t="s">
        <v>112847</v>
      </c>
      <c r="C56422" t="s">
        <v>5</v>
      </c>
    </row>
    <row r="56423" spans="1:3" x14ac:dyDescent="0.25">
      <c r="A56423" t="s">
        <v>112848</v>
      </c>
      <c r="B56423" t="s">
        <v>112849</v>
      </c>
      <c r="C56423" t="s">
        <v>5</v>
      </c>
    </row>
    <row r="56424" spans="1:3" x14ac:dyDescent="0.25">
      <c r="A56424" t="s">
        <v>112850</v>
      </c>
      <c r="B56424" t="s">
        <v>112851</v>
      </c>
      <c r="C56424" t="s">
        <v>5</v>
      </c>
    </row>
    <row r="56425" spans="1:3" x14ac:dyDescent="0.25">
      <c r="A56425" t="s">
        <v>112852</v>
      </c>
      <c r="B56425" t="s">
        <v>112853</v>
      </c>
      <c r="C56425" t="s">
        <v>5</v>
      </c>
    </row>
    <row r="56426" spans="1:3" x14ac:dyDescent="0.25">
      <c r="A56426" t="s">
        <v>112854</v>
      </c>
      <c r="B56426" t="s">
        <v>112855</v>
      </c>
      <c r="C56426" t="s">
        <v>5</v>
      </c>
    </row>
    <row r="56427" spans="1:3" x14ac:dyDescent="0.25">
      <c r="A56427" t="s">
        <v>112856</v>
      </c>
      <c r="B56427" t="s">
        <v>112857</v>
      </c>
      <c r="C56427" t="s">
        <v>5</v>
      </c>
    </row>
    <row r="56428" spans="1:3" x14ac:dyDescent="0.25">
      <c r="A56428" t="s">
        <v>112858</v>
      </c>
      <c r="B56428" t="s">
        <v>112859</v>
      </c>
      <c r="C56428" t="s">
        <v>5</v>
      </c>
    </row>
    <row r="56429" spans="1:3" x14ac:dyDescent="0.25">
      <c r="A56429" t="s">
        <v>112860</v>
      </c>
      <c r="B56429" t="s">
        <v>112861</v>
      </c>
      <c r="C56429" t="s">
        <v>5</v>
      </c>
    </row>
    <row r="56430" spans="1:3" x14ac:dyDescent="0.25">
      <c r="A56430" t="s">
        <v>112862</v>
      </c>
      <c r="B56430" t="s">
        <v>112863</v>
      </c>
      <c r="C56430" t="s">
        <v>5</v>
      </c>
    </row>
    <row r="56431" spans="1:3" x14ac:dyDescent="0.25">
      <c r="A56431" t="s">
        <v>112864</v>
      </c>
      <c r="B56431" t="s">
        <v>112865</v>
      </c>
      <c r="C56431" t="s">
        <v>5</v>
      </c>
    </row>
    <row r="56432" spans="1:3" x14ac:dyDescent="0.25">
      <c r="A56432" t="s">
        <v>112866</v>
      </c>
      <c r="B56432" t="s">
        <v>112867</v>
      </c>
      <c r="C56432" t="s">
        <v>5</v>
      </c>
    </row>
    <row r="56433" spans="1:3" x14ac:dyDescent="0.25">
      <c r="A56433" t="s">
        <v>112868</v>
      </c>
      <c r="B56433" t="s">
        <v>112869</v>
      </c>
      <c r="C56433" t="s">
        <v>5</v>
      </c>
    </row>
    <row r="56434" spans="1:3" x14ac:dyDescent="0.25">
      <c r="A56434" t="s">
        <v>112870</v>
      </c>
      <c r="B56434" t="s">
        <v>112871</v>
      </c>
      <c r="C56434" t="s">
        <v>5</v>
      </c>
    </row>
    <row r="56435" spans="1:3" x14ac:dyDescent="0.25">
      <c r="A56435" t="s">
        <v>112872</v>
      </c>
      <c r="B56435" t="s">
        <v>112873</v>
      </c>
      <c r="C56435" t="s">
        <v>5</v>
      </c>
    </row>
    <row r="56436" spans="1:3" x14ac:dyDescent="0.25">
      <c r="A56436" t="s">
        <v>112874</v>
      </c>
      <c r="B56436" t="s">
        <v>112875</v>
      </c>
      <c r="C56436" t="s">
        <v>5</v>
      </c>
    </row>
    <row r="56437" spans="1:3" x14ac:dyDescent="0.25">
      <c r="A56437" t="s">
        <v>112876</v>
      </c>
      <c r="B56437" t="s">
        <v>112877</v>
      </c>
      <c r="C56437" t="s">
        <v>5</v>
      </c>
    </row>
    <row r="56438" spans="1:3" x14ac:dyDescent="0.25">
      <c r="A56438" t="s">
        <v>112878</v>
      </c>
      <c r="B56438" t="s">
        <v>112879</v>
      </c>
      <c r="C56438" t="s">
        <v>5</v>
      </c>
    </row>
    <row r="56439" spans="1:3" x14ac:dyDescent="0.25">
      <c r="A56439" t="s">
        <v>112880</v>
      </c>
      <c r="B56439" t="s">
        <v>112881</v>
      </c>
      <c r="C56439" t="s">
        <v>5</v>
      </c>
    </row>
    <row r="56440" spans="1:3" x14ac:dyDescent="0.25">
      <c r="A56440" t="s">
        <v>112882</v>
      </c>
      <c r="B56440" t="s">
        <v>112883</v>
      </c>
      <c r="C56440" t="s">
        <v>5</v>
      </c>
    </row>
    <row r="56441" spans="1:3" x14ac:dyDescent="0.25">
      <c r="A56441" t="s">
        <v>112884</v>
      </c>
      <c r="B56441" t="s">
        <v>112885</v>
      </c>
      <c r="C56441" t="s">
        <v>5</v>
      </c>
    </row>
    <row r="56442" spans="1:3" x14ac:dyDescent="0.25">
      <c r="A56442" t="s">
        <v>112886</v>
      </c>
      <c r="B56442" t="s">
        <v>112887</v>
      </c>
      <c r="C56442" t="s">
        <v>5</v>
      </c>
    </row>
    <row r="56443" spans="1:3" x14ac:dyDescent="0.25">
      <c r="A56443" t="s">
        <v>112888</v>
      </c>
      <c r="B56443" t="s">
        <v>112889</v>
      </c>
      <c r="C56443" t="s">
        <v>5</v>
      </c>
    </row>
    <row r="56444" spans="1:3" x14ac:dyDescent="0.25">
      <c r="A56444" t="s">
        <v>112890</v>
      </c>
      <c r="B56444" t="s">
        <v>112891</v>
      </c>
      <c r="C56444" t="s">
        <v>5</v>
      </c>
    </row>
    <row r="56445" spans="1:3" x14ac:dyDescent="0.25">
      <c r="A56445" t="s">
        <v>112892</v>
      </c>
      <c r="B56445" t="s">
        <v>112893</v>
      </c>
      <c r="C56445" t="s">
        <v>5</v>
      </c>
    </row>
    <row r="56446" spans="1:3" x14ac:dyDescent="0.25">
      <c r="A56446" t="s">
        <v>112894</v>
      </c>
      <c r="B56446" t="s">
        <v>112895</v>
      </c>
      <c r="C56446" t="s">
        <v>5</v>
      </c>
    </row>
    <row r="56447" spans="1:3" x14ac:dyDescent="0.25">
      <c r="A56447" t="s">
        <v>112896</v>
      </c>
      <c r="B56447" t="s">
        <v>112897</v>
      </c>
      <c r="C56447" t="s">
        <v>5</v>
      </c>
    </row>
    <row r="56448" spans="1:3" x14ac:dyDescent="0.25">
      <c r="A56448" t="s">
        <v>112898</v>
      </c>
      <c r="B56448" t="s">
        <v>112899</v>
      </c>
      <c r="C56448" t="s">
        <v>5</v>
      </c>
    </row>
    <row r="56449" spans="1:3" x14ac:dyDescent="0.25">
      <c r="A56449" t="s">
        <v>112900</v>
      </c>
      <c r="B56449" t="s">
        <v>112901</v>
      </c>
      <c r="C56449" t="s">
        <v>5</v>
      </c>
    </row>
    <row r="56450" spans="1:3" x14ac:dyDescent="0.25">
      <c r="A56450" t="s">
        <v>112902</v>
      </c>
      <c r="B56450" t="s">
        <v>112903</v>
      </c>
      <c r="C56450" t="s">
        <v>5</v>
      </c>
    </row>
    <row r="56451" spans="1:3" x14ac:dyDescent="0.25">
      <c r="A56451" t="s">
        <v>112904</v>
      </c>
      <c r="B56451" t="s">
        <v>112905</v>
      </c>
      <c r="C56451" t="s">
        <v>5</v>
      </c>
    </row>
    <row r="56452" spans="1:3" x14ac:dyDescent="0.25">
      <c r="A56452" t="s">
        <v>112906</v>
      </c>
      <c r="B56452" t="s">
        <v>112907</v>
      </c>
      <c r="C56452" t="s">
        <v>5</v>
      </c>
    </row>
    <row r="56453" spans="1:3" x14ac:dyDescent="0.25">
      <c r="A56453" t="s">
        <v>112908</v>
      </c>
      <c r="B56453" t="s">
        <v>112909</v>
      </c>
      <c r="C56453" t="s">
        <v>5</v>
      </c>
    </row>
    <row r="56454" spans="1:3" x14ac:dyDescent="0.25">
      <c r="A56454" t="s">
        <v>112910</v>
      </c>
      <c r="B56454" t="s">
        <v>112911</v>
      </c>
      <c r="C56454" t="s">
        <v>5</v>
      </c>
    </row>
    <row r="56455" spans="1:3" x14ac:dyDescent="0.25">
      <c r="A56455" t="s">
        <v>112912</v>
      </c>
      <c r="B56455" t="s">
        <v>112913</v>
      </c>
      <c r="C56455" t="s">
        <v>5</v>
      </c>
    </row>
    <row r="56456" spans="1:3" x14ac:dyDescent="0.25">
      <c r="A56456" t="s">
        <v>112914</v>
      </c>
      <c r="B56456" t="s">
        <v>112915</v>
      </c>
      <c r="C56456" t="s">
        <v>5</v>
      </c>
    </row>
    <row r="56457" spans="1:3" x14ac:dyDescent="0.25">
      <c r="A56457" t="s">
        <v>112916</v>
      </c>
      <c r="B56457" t="s">
        <v>112917</v>
      </c>
      <c r="C56457" t="s">
        <v>5</v>
      </c>
    </row>
    <row r="56458" spans="1:3" x14ac:dyDescent="0.25">
      <c r="A56458" t="s">
        <v>112918</v>
      </c>
      <c r="B56458" t="s">
        <v>112919</v>
      </c>
      <c r="C56458" t="s">
        <v>5</v>
      </c>
    </row>
    <row r="56459" spans="1:3" x14ac:dyDescent="0.25">
      <c r="A56459" t="s">
        <v>112920</v>
      </c>
      <c r="B56459" t="s">
        <v>112921</v>
      </c>
      <c r="C56459" t="s">
        <v>5</v>
      </c>
    </row>
    <row r="56460" spans="1:3" x14ac:dyDescent="0.25">
      <c r="A56460" t="s">
        <v>112922</v>
      </c>
      <c r="B56460" t="s">
        <v>112923</v>
      </c>
      <c r="C56460" t="s">
        <v>5</v>
      </c>
    </row>
    <row r="56461" spans="1:3" x14ac:dyDescent="0.25">
      <c r="A56461" t="s">
        <v>112924</v>
      </c>
      <c r="B56461" t="s">
        <v>112925</v>
      </c>
      <c r="C56461" t="s">
        <v>5</v>
      </c>
    </row>
    <row r="56462" spans="1:3" x14ac:dyDescent="0.25">
      <c r="A56462" t="s">
        <v>112926</v>
      </c>
      <c r="B56462" t="s">
        <v>112927</v>
      </c>
      <c r="C56462" t="s">
        <v>5</v>
      </c>
    </row>
    <row r="56463" spans="1:3" x14ac:dyDescent="0.25">
      <c r="A56463" t="s">
        <v>112928</v>
      </c>
      <c r="B56463" t="s">
        <v>112929</v>
      </c>
      <c r="C56463" t="s">
        <v>5</v>
      </c>
    </row>
    <row r="56464" spans="1:3" x14ac:dyDescent="0.25">
      <c r="A56464" t="s">
        <v>112930</v>
      </c>
      <c r="B56464" t="s">
        <v>112931</v>
      </c>
      <c r="C56464" t="s">
        <v>5</v>
      </c>
    </row>
    <row r="56465" spans="1:3" x14ac:dyDescent="0.25">
      <c r="A56465" t="s">
        <v>112932</v>
      </c>
      <c r="B56465" t="s">
        <v>112933</v>
      </c>
      <c r="C56465" t="s">
        <v>5</v>
      </c>
    </row>
    <row r="56466" spans="1:3" x14ac:dyDescent="0.25">
      <c r="A56466" t="s">
        <v>112934</v>
      </c>
      <c r="B56466" t="s">
        <v>112935</v>
      </c>
      <c r="C56466" t="s">
        <v>5</v>
      </c>
    </row>
    <row r="56467" spans="1:3" x14ac:dyDescent="0.25">
      <c r="A56467" t="s">
        <v>112936</v>
      </c>
      <c r="B56467" t="s">
        <v>112937</v>
      </c>
      <c r="C56467" t="s">
        <v>5</v>
      </c>
    </row>
    <row r="56468" spans="1:3" x14ac:dyDescent="0.25">
      <c r="A56468" t="s">
        <v>112938</v>
      </c>
      <c r="B56468" t="s">
        <v>112939</v>
      </c>
      <c r="C56468" t="s">
        <v>5</v>
      </c>
    </row>
    <row r="56469" spans="1:3" x14ac:dyDescent="0.25">
      <c r="A56469" t="s">
        <v>112940</v>
      </c>
      <c r="B56469" t="s">
        <v>112941</v>
      </c>
      <c r="C56469" t="s">
        <v>5</v>
      </c>
    </row>
    <row r="56470" spans="1:3" x14ac:dyDescent="0.25">
      <c r="A56470" t="s">
        <v>112942</v>
      </c>
      <c r="B56470" t="s">
        <v>112943</v>
      </c>
      <c r="C56470" t="s">
        <v>5</v>
      </c>
    </row>
    <row r="56471" spans="1:3" x14ac:dyDescent="0.25">
      <c r="A56471" t="s">
        <v>112944</v>
      </c>
      <c r="B56471" t="s">
        <v>112945</v>
      </c>
      <c r="C56471" t="s">
        <v>5</v>
      </c>
    </row>
    <row r="56472" spans="1:3" x14ac:dyDescent="0.25">
      <c r="A56472" t="s">
        <v>112946</v>
      </c>
      <c r="B56472" t="s">
        <v>112947</v>
      </c>
      <c r="C56472" t="s">
        <v>5</v>
      </c>
    </row>
    <row r="56473" spans="1:3" x14ac:dyDescent="0.25">
      <c r="A56473" t="s">
        <v>112948</v>
      </c>
      <c r="B56473" t="s">
        <v>112949</v>
      </c>
      <c r="C56473" t="s">
        <v>5</v>
      </c>
    </row>
    <row r="56474" spans="1:3" x14ac:dyDescent="0.25">
      <c r="A56474" t="s">
        <v>112950</v>
      </c>
      <c r="B56474" t="s">
        <v>112951</v>
      </c>
      <c r="C56474" t="s">
        <v>5</v>
      </c>
    </row>
    <row r="56475" spans="1:3" x14ac:dyDescent="0.25">
      <c r="A56475" t="s">
        <v>112952</v>
      </c>
      <c r="B56475" t="s">
        <v>112953</v>
      </c>
      <c r="C56475" t="s">
        <v>5</v>
      </c>
    </row>
    <row r="56476" spans="1:3" x14ac:dyDescent="0.25">
      <c r="A56476" t="s">
        <v>112954</v>
      </c>
      <c r="B56476" t="s">
        <v>112955</v>
      </c>
      <c r="C56476" t="s">
        <v>5</v>
      </c>
    </row>
    <row r="56477" spans="1:3" x14ac:dyDescent="0.25">
      <c r="A56477" t="s">
        <v>112956</v>
      </c>
      <c r="B56477" t="s">
        <v>112957</v>
      </c>
      <c r="C56477" t="s">
        <v>5</v>
      </c>
    </row>
    <row r="56478" spans="1:3" x14ac:dyDescent="0.25">
      <c r="A56478" t="s">
        <v>112958</v>
      </c>
      <c r="B56478" t="s">
        <v>112959</v>
      </c>
      <c r="C56478" t="s">
        <v>5</v>
      </c>
    </row>
    <row r="56479" spans="1:3" x14ac:dyDescent="0.25">
      <c r="A56479" t="s">
        <v>112960</v>
      </c>
      <c r="B56479" t="s">
        <v>112961</v>
      </c>
      <c r="C56479" t="s">
        <v>5</v>
      </c>
    </row>
    <row r="56480" spans="1:3" x14ac:dyDescent="0.25">
      <c r="A56480" t="s">
        <v>112962</v>
      </c>
      <c r="B56480" t="s">
        <v>112963</v>
      </c>
      <c r="C56480" t="s">
        <v>5</v>
      </c>
    </row>
    <row r="56481" spans="1:3" x14ac:dyDescent="0.25">
      <c r="A56481" t="s">
        <v>112964</v>
      </c>
      <c r="B56481" t="s">
        <v>112965</v>
      </c>
      <c r="C56481" t="s">
        <v>5</v>
      </c>
    </row>
    <row r="56482" spans="1:3" x14ac:dyDescent="0.25">
      <c r="A56482" t="s">
        <v>112966</v>
      </c>
      <c r="B56482" t="s">
        <v>112967</v>
      </c>
      <c r="C56482" t="s">
        <v>5</v>
      </c>
    </row>
    <row r="56483" spans="1:3" x14ac:dyDescent="0.25">
      <c r="A56483" t="s">
        <v>112968</v>
      </c>
      <c r="B56483" t="s">
        <v>112969</v>
      </c>
      <c r="C56483" t="s">
        <v>5</v>
      </c>
    </row>
    <row r="56484" spans="1:3" x14ac:dyDescent="0.25">
      <c r="A56484" t="s">
        <v>112970</v>
      </c>
      <c r="B56484" t="s">
        <v>112971</v>
      </c>
      <c r="C56484" t="s">
        <v>5</v>
      </c>
    </row>
    <row r="56485" spans="1:3" x14ac:dyDescent="0.25">
      <c r="A56485" t="s">
        <v>112972</v>
      </c>
      <c r="B56485" t="s">
        <v>112973</v>
      </c>
      <c r="C56485" t="s">
        <v>5</v>
      </c>
    </row>
    <row r="56486" spans="1:3" x14ac:dyDescent="0.25">
      <c r="A56486" t="s">
        <v>112974</v>
      </c>
      <c r="B56486" t="s">
        <v>112975</v>
      </c>
      <c r="C56486" t="s">
        <v>5</v>
      </c>
    </row>
    <row r="56487" spans="1:3" x14ac:dyDescent="0.25">
      <c r="A56487" t="s">
        <v>112976</v>
      </c>
      <c r="B56487" t="s">
        <v>112977</v>
      </c>
      <c r="C56487" t="s">
        <v>5</v>
      </c>
    </row>
    <row r="56488" spans="1:3" x14ac:dyDescent="0.25">
      <c r="A56488" t="s">
        <v>112978</v>
      </c>
      <c r="B56488" t="s">
        <v>112979</v>
      </c>
      <c r="C56488" t="s">
        <v>5</v>
      </c>
    </row>
    <row r="56489" spans="1:3" x14ac:dyDescent="0.25">
      <c r="A56489" t="s">
        <v>112980</v>
      </c>
      <c r="B56489" t="s">
        <v>112981</v>
      </c>
      <c r="C56489" t="s">
        <v>5</v>
      </c>
    </row>
    <row r="56490" spans="1:3" x14ac:dyDescent="0.25">
      <c r="A56490" t="s">
        <v>112982</v>
      </c>
      <c r="B56490" t="s">
        <v>112983</v>
      </c>
      <c r="C56490" t="s">
        <v>5</v>
      </c>
    </row>
    <row r="56491" spans="1:3" x14ac:dyDescent="0.25">
      <c r="A56491" t="s">
        <v>112984</v>
      </c>
      <c r="B56491" t="s">
        <v>112985</v>
      </c>
      <c r="C56491" t="s">
        <v>5</v>
      </c>
    </row>
    <row r="56492" spans="1:3" x14ac:dyDescent="0.25">
      <c r="A56492" t="s">
        <v>112986</v>
      </c>
      <c r="B56492" t="s">
        <v>112987</v>
      </c>
      <c r="C56492" t="s">
        <v>5</v>
      </c>
    </row>
    <row r="56493" spans="1:3" x14ac:dyDescent="0.25">
      <c r="A56493" t="s">
        <v>112988</v>
      </c>
      <c r="B56493" t="s">
        <v>112989</v>
      </c>
      <c r="C56493" t="s">
        <v>5</v>
      </c>
    </row>
    <row r="56494" spans="1:3" x14ac:dyDescent="0.25">
      <c r="A56494" t="s">
        <v>112990</v>
      </c>
      <c r="B56494" t="s">
        <v>112991</v>
      </c>
      <c r="C56494" t="s">
        <v>5</v>
      </c>
    </row>
    <row r="56495" spans="1:3" x14ac:dyDescent="0.25">
      <c r="A56495" t="s">
        <v>112992</v>
      </c>
      <c r="B56495" t="s">
        <v>112993</v>
      </c>
      <c r="C56495" t="s">
        <v>5</v>
      </c>
    </row>
    <row r="56496" spans="1:3" x14ac:dyDescent="0.25">
      <c r="A56496" t="s">
        <v>112994</v>
      </c>
      <c r="B56496" t="s">
        <v>112995</v>
      </c>
      <c r="C56496" t="s">
        <v>5</v>
      </c>
    </row>
    <row r="56497" spans="1:3" x14ac:dyDescent="0.25">
      <c r="A56497" t="s">
        <v>112996</v>
      </c>
      <c r="B56497" t="s">
        <v>112997</v>
      </c>
      <c r="C56497" t="s">
        <v>5</v>
      </c>
    </row>
    <row r="56498" spans="1:3" x14ac:dyDescent="0.25">
      <c r="A56498" t="s">
        <v>112998</v>
      </c>
      <c r="B56498" t="s">
        <v>112999</v>
      </c>
      <c r="C56498" t="s">
        <v>5</v>
      </c>
    </row>
    <row r="56499" spans="1:3" x14ac:dyDescent="0.25">
      <c r="A56499" t="s">
        <v>113000</v>
      </c>
      <c r="B56499" t="s">
        <v>113001</v>
      </c>
      <c r="C56499" t="s">
        <v>5</v>
      </c>
    </row>
    <row r="56500" spans="1:3" x14ac:dyDescent="0.25">
      <c r="A56500" t="s">
        <v>113002</v>
      </c>
      <c r="B56500" t="s">
        <v>113003</v>
      </c>
      <c r="C56500" t="s">
        <v>5</v>
      </c>
    </row>
    <row r="56501" spans="1:3" x14ac:dyDescent="0.25">
      <c r="A56501" t="s">
        <v>113004</v>
      </c>
      <c r="B56501" t="s">
        <v>113005</v>
      </c>
      <c r="C56501" t="s">
        <v>5</v>
      </c>
    </row>
    <row r="56502" spans="1:3" x14ac:dyDescent="0.25">
      <c r="A56502" t="s">
        <v>113006</v>
      </c>
      <c r="B56502" t="s">
        <v>113007</v>
      </c>
      <c r="C56502" t="s">
        <v>5</v>
      </c>
    </row>
    <row r="56503" spans="1:3" x14ac:dyDescent="0.25">
      <c r="A56503" t="s">
        <v>113008</v>
      </c>
      <c r="B56503" t="s">
        <v>113009</v>
      </c>
      <c r="C56503" t="s">
        <v>5</v>
      </c>
    </row>
    <row r="56504" spans="1:3" x14ac:dyDescent="0.25">
      <c r="A56504" t="s">
        <v>113010</v>
      </c>
      <c r="B56504" t="s">
        <v>113011</v>
      </c>
      <c r="C56504" t="s">
        <v>5</v>
      </c>
    </row>
    <row r="56505" spans="1:3" x14ac:dyDescent="0.25">
      <c r="A56505" t="s">
        <v>113012</v>
      </c>
      <c r="B56505" t="s">
        <v>113013</v>
      </c>
      <c r="C56505" t="s">
        <v>5</v>
      </c>
    </row>
    <row r="56506" spans="1:3" x14ac:dyDescent="0.25">
      <c r="A56506" t="s">
        <v>113014</v>
      </c>
      <c r="B56506" t="s">
        <v>113015</v>
      </c>
      <c r="C56506" t="s">
        <v>5</v>
      </c>
    </row>
    <row r="56507" spans="1:3" x14ac:dyDescent="0.25">
      <c r="A56507" t="s">
        <v>113016</v>
      </c>
      <c r="B56507" t="s">
        <v>113017</v>
      </c>
      <c r="C56507" t="s">
        <v>5</v>
      </c>
    </row>
    <row r="56508" spans="1:3" x14ac:dyDescent="0.25">
      <c r="A56508" t="s">
        <v>113018</v>
      </c>
      <c r="B56508" t="s">
        <v>113019</v>
      </c>
      <c r="C56508" t="s">
        <v>5</v>
      </c>
    </row>
    <row r="56509" spans="1:3" x14ac:dyDescent="0.25">
      <c r="A56509" t="s">
        <v>113020</v>
      </c>
      <c r="B56509" t="s">
        <v>113021</v>
      </c>
      <c r="C56509" t="s">
        <v>5</v>
      </c>
    </row>
    <row r="56510" spans="1:3" x14ac:dyDescent="0.25">
      <c r="A56510" t="s">
        <v>113022</v>
      </c>
      <c r="B56510" t="s">
        <v>113023</v>
      </c>
      <c r="C56510" t="s">
        <v>5</v>
      </c>
    </row>
    <row r="56511" spans="1:3" x14ac:dyDescent="0.25">
      <c r="A56511" t="s">
        <v>113024</v>
      </c>
      <c r="B56511" t="s">
        <v>113025</v>
      </c>
      <c r="C56511" t="s">
        <v>5</v>
      </c>
    </row>
    <row r="56512" spans="1:3" x14ac:dyDescent="0.25">
      <c r="A56512" t="s">
        <v>113026</v>
      </c>
      <c r="B56512" t="s">
        <v>113027</v>
      </c>
      <c r="C56512" t="s">
        <v>5</v>
      </c>
    </row>
    <row r="56513" spans="1:3" x14ac:dyDescent="0.25">
      <c r="A56513" t="s">
        <v>113028</v>
      </c>
      <c r="B56513" t="s">
        <v>113029</v>
      </c>
      <c r="C56513" t="s">
        <v>5</v>
      </c>
    </row>
    <row r="56514" spans="1:3" x14ac:dyDescent="0.25">
      <c r="A56514" t="s">
        <v>113030</v>
      </c>
      <c r="B56514" t="s">
        <v>113031</v>
      </c>
      <c r="C56514" t="s">
        <v>5</v>
      </c>
    </row>
    <row r="56515" spans="1:3" x14ac:dyDescent="0.25">
      <c r="A56515" t="s">
        <v>113032</v>
      </c>
      <c r="B56515" t="s">
        <v>113033</v>
      </c>
      <c r="C56515" t="s">
        <v>5</v>
      </c>
    </row>
    <row r="56516" spans="1:3" x14ac:dyDescent="0.25">
      <c r="A56516" t="s">
        <v>113034</v>
      </c>
      <c r="B56516" t="s">
        <v>113035</v>
      </c>
      <c r="C56516" t="s">
        <v>5</v>
      </c>
    </row>
    <row r="56517" spans="1:3" x14ac:dyDescent="0.25">
      <c r="A56517" t="s">
        <v>113036</v>
      </c>
      <c r="B56517" t="s">
        <v>113037</v>
      </c>
      <c r="C56517" t="s">
        <v>5</v>
      </c>
    </row>
    <row r="56518" spans="1:3" x14ac:dyDescent="0.25">
      <c r="A56518" t="s">
        <v>113038</v>
      </c>
      <c r="B56518" t="s">
        <v>113039</v>
      </c>
      <c r="C56518" t="s">
        <v>5</v>
      </c>
    </row>
    <row r="56519" spans="1:3" x14ac:dyDescent="0.25">
      <c r="A56519" t="s">
        <v>113040</v>
      </c>
      <c r="B56519" t="s">
        <v>113041</v>
      </c>
      <c r="C56519" t="s">
        <v>5</v>
      </c>
    </row>
    <row r="56520" spans="1:3" x14ac:dyDescent="0.25">
      <c r="A56520" t="s">
        <v>113042</v>
      </c>
      <c r="B56520" t="s">
        <v>113043</v>
      </c>
      <c r="C56520" t="s">
        <v>5</v>
      </c>
    </row>
    <row r="56521" spans="1:3" x14ac:dyDescent="0.25">
      <c r="A56521" t="s">
        <v>113044</v>
      </c>
      <c r="B56521" t="s">
        <v>113045</v>
      </c>
      <c r="C56521" t="s">
        <v>5</v>
      </c>
    </row>
    <row r="56522" spans="1:3" x14ac:dyDescent="0.25">
      <c r="A56522" t="s">
        <v>113046</v>
      </c>
      <c r="B56522" t="s">
        <v>113047</v>
      </c>
      <c r="C56522" t="s">
        <v>5</v>
      </c>
    </row>
    <row r="56523" spans="1:3" x14ac:dyDescent="0.25">
      <c r="A56523" t="s">
        <v>113048</v>
      </c>
      <c r="B56523" t="s">
        <v>113049</v>
      </c>
      <c r="C56523" t="s">
        <v>5</v>
      </c>
    </row>
    <row r="56524" spans="1:3" x14ac:dyDescent="0.25">
      <c r="A56524" t="s">
        <v>113050</v>
      </c>
      <c r="B56524" t="s">
        <v>113051</v>
      </c>
      <c r="C56524" t="s">
        <v>5</v>
      </c>
    </row>
    <row r="56525" spans="1:3" x14ac:dyDescent="0.25">
      <c r="A56525" t="s">
        <v>113052</v>
      </c>
      <c r="B56525" t="s">
        <v>113053</v>
      </c>
      <c r="C56525" t="s">
        <v>5</v>
      </c>
    </row>
    <row r="56526" spans="1:3" x14ac:dyDescent="0.25">
      <c r="A56526" t="s">
        <v>113054</v>
      </c>
      <c r="B56526" t="s">
        <v>113055</v>
      </c>
      <c r="C56526" t="s">
        <v>5</v>
      </c>
    </row>
    <row r="56527" spans="1:3" x14ac:dyDescent="0.25">
      <c r="A56527" t="s">
        <v>113056</v>
      </c>
      <c r="B56527" t="s">
        <v>113057</v>
      </c>
      <c r="C56527" t="s">
        <v>5</v>
      </c>
    </row>
    <row r="56528" spans="1:3" x14ac:dyDescent="0.25">
      <c r="A56528" t="s">
        <v>113058</v>
      </c>
      <c r="B56528" t="s">
        <v>113059</v>
      </c>
      <c r="C56528" t="s">
        <v>5</v>
      </c>
    </row>
    <row r="56529" spans="1:3" x14ac:dyDescent="0.25">
      <c r="A56529" t="s">
        <v>113060</v>
      </c>
      <c r="B56529" t="s">
        <v>113061</v>
      </c>
      <c r="C56529" t="s">
        <v>5</v>
      </c>
    </row>
    <row r="56530" spans="1:3" x14ac:dyDescent="0.25">
      <c r="A56530" t="s">
        <v>113062</v>
      </c>
      <c r="B56530" t="s">
        <v>113063</v>
      </c>
      <c r="C56530" t="s">
        <v>5</v>
      </c>
    </row>
    <row r="56531" spans="1:3" x14ac:dyDescent="0.25">
      <c r="A56531" t="s">
        <v>113064</v>
      </c>
      <c r="B56531" t="s">
        <v>113065</v>
      </c>
      <c r="C56531" t="s">
        <v>5</v>
      </c>
    </row>
    <row r="56532" spans="1:3" x14ac:dyDescent="0.25">
      <c r="A56532" t="s">
        <v>113066</v>
      </c>
      <c r="B56532" t="s">
        <v>113067</v>
      </c>
      <c r="C56532" t="s">
        <v>5</v>
      </c>
    </row>
    <row r="56533" spans="1:3" x14ac:dyDescent="0.25">
      <c r="A56533" t="s">
        <v>113068</v>
      </c>
      <c r="B56533" t="s">
        <v>113069</v>
      </c>
      <c r="C56533" t="s">
        <v>5</v>
      </c>
    </row>
    <row r="56534" spans="1:3" x14ac:dyDescent="0.25">
      <c r="A56534" t="s">
        <v>113070</v>
      </c>
      <c r="B56534" t="s">
        <v>113071</v>
      </c>
      <c r="C56534" t="s">
        <v>5</v>
      </c>
    </row>
    <row r="56535" spans="1:3" x14ac:dyDescent="0.25">
      <c r="A56535" t="s">
        <v>113072</v>
      </c>
      <c r="B56535" t="s">
        <v>113073</v>
      </c>
      <c r="C56535" t="s">
        <v>5</v>
      </c>
    </row>
    <row r="56536" spans="1:3" x14ac:dyDescent="0.25">
      <c r="A56536" t="s">
        <v>113074</v>
      </c>
      <c r="B56536" t="s">
        <v>113075</v>
      </c>
      <c r="C56536" t="s">
        <v>5</v>
      </c>
    </row>
    <row r="56537" spans="1:3" x14ac:dyDescent="0.25">
      <c r="A56537" t="s">
        <v>113076</v>
      </c>
      <c r="B56537" t="s">
        <v>113077</v>
      </c>
      <c r="C56537" t="s">
        <v>5</v>
      </c>
    </row>
    <row r="56538" spans="1:3" x14ac:dyDescent="0.25">
      <c r="A56538" t="s">
        <v>113078</v>
      </c>
      <c r="B56538" t="s">
        <v>113079</v>
      </c>
      <c r="C56538" t="s">
        <v>5</v>
      </c>
    </row>
    <row r="56539" spans="1:3" x14ac:dyDescent="0.25">
      <c r="A56539" t="s">
        <v>113080</v>
      </c>
      <c r="B56539" t="s">
        <v>113081</v>
      </c>
      <c r="C56539" t="s">
        <v>5</v>
      </c>
    </row>
    <row r="56540" spans="1:3" x14ac:dyDescent="0.25">
      <c r="A56540" t="s">
        <v>113082</v>
      </c>
      <c r="B56540" t="s">
        <v>113083</v>
      </c>
      <c r="C56540" t="s">
        <v>5</v>
      </c>
    </row>
    <row r="56541" spans="1:3" x14ac:dyDescent="0.25">
      <c r="A56541" t="s">
        <v>113084</v>
      </c>
      <c r="B56541" t="s">
        <v>113085</v>
      </c>
      <c r="C56541" t="s">
        <v>5</v>
      </c>
    </row>
    <row r="56542" spans="1:3" x14ac:dyDescent="0.25">
      <c r="A56542" t="s">
        <v>113086</v>
      </c>
      <c r="B56542" t="s">
        <v>113087</v>
      </c>
      <c r="C56542" t="s">
        <v>5</v>
      </c>
    </row>
    <row r="56543" spans="1:3" x14ac:dyDescent="0.25">
      <c r="A56543" t="s">
        <v>113088</v>
      </c>
      <c r="B56543" t="s">
        <v>113089</v>
      </c>
      <c r="C56543" t="s">
        <v>5</v>
      </c>
    </row>
    <row r="56544" spans="1:3" x14ac:dyDescent="0.25">
      <c r="A56544" t="s">
        <v>113090</v>
      </c>
      <c r="B56544" t="s">
        <v>113091</v>
      </c>
      <c r="C56544" t="s">
        <v>5</v>
      </c>
    </row>
    <row r="56545" spans="1:3" x14ac:dyDescent="0.25">
      <c r="A56545" t="s">
        <v>113092</v>
      </c>
      <c r="B56545" t="s">
        <v>113093</v>
      </c>
      <c r="C56545" t="s">
        <v>5</v>
      </c>
    </row>
    <row r="56546" spans="1:3" x14ac:dyDescent="0.25">
      <c r="A56546" t="s">
        <v>113094</v>
      </c>
      <c r="B56546" t="s">
        <v>113095</v>
      </c>
      <c r="C56546" t="s">
        <v>5</v>
      </c>
    </row>
    <row r="56547" spans="1:3" x14ac:dyDescent="0.25">
      <c r="A56547" t="s">
        <v>113096</v>
      </c>
      <c r="B56547" t="s">
        <v>113097</v>
      </c>
      <c r="C56547" t="s">
        <v>5</v>
      </c>
    </row>
    <row r="56548" spans="1:3" x14ac:dyDescent="0.25">
      <c r="A56548" t="s">
        <v>113098</v>
      </c>
      <c r="B56548" t="s">
        <v>113099</v>
      </c>
      <c r="C56548" t="s">
        <v>5</v>
      </c>
    </row>
    <row r="56549" spans="1:3" x14ac:dyDescent="0.25">
      <c r="A56549" t="s">
        <v>113100</v>
      </c>
      <c r="B56549" t="s">
        <v>113101</v>
      </c>
      <c r="C56549" t="s">
        <v>5</v>
      </c>
    </row>
    <row r="56550" spans="1:3" x14ac:dyDescent="0.25">
      <c r="A56550" t="s">
        <v>113102</v>
      </c>
      <c r="B56550" t="s">
        <v>113103</v>
      </c>
      <c r="C56550" t="s">
        <v>5</v>
      </c>
    </row>
    <row r="56551" spans="1:3" x14ac:dyDescent="0.25">
      <c r="A56551" t="s">
        <v>113104</v>
      </c>
      <c r="B56551" t="s">
        <v>113105</v>
      </c>
      <c r="C56551" t="s">
        <v>5</v>
      </c>
    </row>
    <row r="56552" spans="1:3" x14ac:dyDescent="0.25">
      <c r="A56552" t="s">
        <v>113106</v>
      </c>
      <c r="B56552" t="s">
        <v>113107</v>
      </c>
      <c r="C56552" t="s">
        <v>5</v>
      </c>
    </row>
    <row r="56553" spans="1:3" x14ac:dyDescent="0.25">
      <c r="A56553" t="s">
        <v>113108</v>
      </c>
      <c r="B56553" t="s">
        <v>113109</v>
      </c>
      <c r="C56553" t="s">
        <v>5</v>
      </c>
    </row>
    <row r="56554" spans="1:3" x14ac:dyDescent="0.25">
      <c r="A56554" t="s">
        <v>113110</v>
      </c>
      <c r="B56554" t="s">
        <v>113111</v>
      </c>
      <c r="C56554" t="s">
        <v>5</v>
      </c>
    </row>
    <row r="56555" spans="1:3" x14ac:dyDescent="0.25">
      <c r="A56555" t="s">
        <v>113112</v>
      </c>
      <c r="B56555" t="s">
        <v>113113</v>
      </c>
      <c r="C56555" t="s">
        <v>5</v>
      </c>
    </row>
    <row r="56556" spans="1:3" x14ac:dyDescent="0.25">
      <c r="A56556" t="s">
        <v>113114</v>
      </c>
      <c r="B56556" t="s">
        <v>113115</v>
      </c>
      <c r="C56556" t="s">
        <v>5</v>
      </c>
    </row>
    <row r="56557" spans="1:3" x14ac:dyDescent="0.25">
      <c r="A56557" t="s">
        <v>113116</v>
      </c>
      <c r="B56557" t="s">
        <v>113117</v>
      </c>
      <c r="C56557" t="s">
        <v>5</v>
      </c>
    </row>
    <row r="56558" spans="1:3" x14ac:dyDescent="0.25">
      <c r="A56558" t="s">
        <v>113118</v>
      </c>
      <c r="B56558" t="s">
        <v>113119</v>
      </c>
      <c r="C56558" t="s">
        <v>5</v>
      </c>
    </row>
    <row r="56559" spans="1:3" x14ac:dyDescent="0.25">
      <c r="A56559" t="s">
        <v>113120</v>
      </c>
      <c r="B56559" t="s">
        <v>113121</v>
      </c>
      <c r="C56559" t="s">
        <v>5</v>
      </c>
    </row>
    <row r="56560" spans="1:3" x14ac:dyDescent="0.25">
      <c r="A56560" t="s">
        <v>113122</v>
      </c>
      <c r="B56560" t="s">
        <v>113123</v>
      </c>
      <c r="C56560" t="s">
        <v>5</v>
      </c>
    </row>
    <row r="56561" spans="1:3" x14ac:dyDescent="0.25">
      <c r="A56561" t="s">
        <v>113124</v>
      </c>
      <c r="B56561" t="s">
        <v>113125</v>
      </c>
      <c r="C56561" t="s">
        <v>5</v>
      </c>
    </row>
    <row r="56562" spans="1:3" x14ac:dyDescent="0.25">
      <c r="A56562" t="s">
        <v>113126</v>
      </c>
      <c r="B56562" t="s">
        <v>113127</v>
      </c>
      <c r="C56562" t="s">
        <v>5</v>
      </c>
    </row>
    <row r="56563" spans="1:3" x14ac:dyDescent="0.25">
      <c r="A56563" t="s">
        <v>113128</v>
      </c>
      <c r="B56563" t="s">
        <v>113129</v>
      </c>
      <c r="C56563" t="s">
        <v>5</v>
      </c>
    </row>
    <row r="56564" spans="1:3" x14ac:dyDescent="0.25">
      <c r="A56564" t="s">
        <v>113130</v>
      </c>
      <c r="B56564" t="s">
        <v>113131</v>
      </c>
      <c r="C56564" t="s">
        <v>5</v>
      </c>
    </row>
    <row r="56565" spans="1:3" x14ac:dyDescent="0.25">
      <c r="A56565" t="s">
        <v>113132</v>
      </c>
      <c r="B56565" t="s">
        <v>113133</v>
      </c>
      <c r="C56565" t="s">
        <v>5</v>
      </c>
    </row>
    <row r="56566" spans="1:3" x14ac:dyDescent="0.25">
      <c r="A56566" t="s">
        <v>113134</v>
      </c>
      <c r="B56566" t="s">
        <v>113135</v>
      </c>
      <c r="C56566" t="s">
        <v>5</v>
      </c>
    </row>
    <row r="56567" spans="1:3" x14ac:dyDescent="0.25">
      <c r="A56567" t="s">
        <v>113136</v>
      </c>
      <c r="B56567" t="s">
        <v>113137</v>
      </c>
      <c r="C56567" t="s">
        <v>5</v>
      </c>
    </row>
    <row r="56568" spans="1:3" x14ac:dyDescent="0.25">
      <c r="A56568" t="s">
        <v>113138</v>
      </c>
      <c r="B56568" t="s">
        <v>113139</v>
      </c>
      <c r="C56568" t="s">
        <v>5</v>
      </c>
    </row>
    <row r="56569" spans="1:3" x14ac:dyDescent="0.25">
      <c r="A56569" t="s">
        <v>113140</v>
      </c>
      <c r="B56569" t="s">
        <v>113141</v>
      </c>
      <c r="C56569" t="s">
        <v>5</v>
      </c>
    </row>
    <row r="56570" spans="1:3" x14ac:dyDescent="0.25">
      <c r="A56570" t="s">
        <v>113142</v>
      </c>
      <c r="B56570" t="s">
        <v>113143</v>
      </c>
      <c r="C56570" t="s">
        <v>5</v>
      </c>
    </row>
    <row r="56571" spans="1:3" x14ac:dyDescent="0.25">
      <c r="A56571" t="s">
        <v>113144</v>
      </c>
      <c r="B56571" t="s">
        <v>113145</v>
      </c>
      <c r="C56571" t="s">
        <v>5</v>
      </c>
    </row>
    <row r="56572" spans="1:3" x14ac:dyDescent="0.25">
      <c r="A56572" t="s">
        <v>113146</v>
      </c>
      <c r="B56572" t="s">
        <v>113147</v>
      </c>
      <c r="C56572" t="s">
        <v>5</v>
      </c>
    </row>
    <row r="56573" spans="1:3" x14ac:dyDescent="0.25">
      <c r="A56573" t="s">
        <v>113148</v>
      </c>
      <c r="B56573" t="s">
        <v>113149</v>
      </c>
      <c r="C56573" t="s">
        <v>5</v>
      </c>
    </row>
    <row r="56574" spans="1:3" x14ac:dyDescent="0.25">
      <c r="A56574" t="s">
        <v>113150</v>
      </c>
      <c r="B56574" t="s">
        <v>113151</v>
      </c>
      <c r="C56574" t="s">
        <v>5</v>
      </c>
    </row>
    <row r="56575" spans="1:3" x14ac:dyDescent="0.25">
      <c r="A56575" t="s">
        <v>113152</v>
      </c>
      <c r="B56575" t="s">
        <v>113153</v>
      </c>
      <c r="C56575" t="s">
        <v>5</v>
      </c>
    </row>
    <row r="56576" spans="1:3" x14ac:dyDescent="0.25">
      <c r="A56576" t="s">
        <v>113154</v>
      </c>
      <c r="B56576" t="s">
        <v>113155</v>
      </c>
      <c r="C56576" t="s">
        <v>5</v>
      </c>
    </row>
    <row r="56577" spans="1:3" x14ac:dyDescent="0.25">
      <c r="A56577" t="s">
        <v>113156</v>
      </c>
      <c r="B56577" t="s">
        <v>113157</v>
      </c>
      <c r="C56577" t="s">
        <v>5</v>
      </c>
    </row>
    <row r="56578" spans="1:3" x14ac:dyDescent="0.25">
      <c r="A56578" t="s">
        <v>113158</v>
      </c>
      <c r="B56578" t="s">
        <v>113159</v>
      </c>
      <c r="C56578" t="s">
        <v>5</v>
      </c>
    </row>
    <row r="56579" spans="1:3" x14ac:dyDescent="0.25">
      <c r="A56579" t="s">
        <v>113160</v>
      </c>
      <c r="B56579" t="s">
        <v>113161</v>
      </c>
      <c r="C56579" t="s">
        <v>5</v>
      </c>
    </row>
    <row r="56580" spans="1:3" x14ac:dyDescent="0.25">
      <c r="A56580" t="s">
        <v>113162</v>
      </c>
      <c r="B56580" t="s">
        <v>113163</v>
      </c>
      <c r="C56580" t="s">
        <v>5</v>
      </c>
    </row>
    <row r="56581" spans="1:3" x14ac:dyDescent="0.25">
      <c r="A56581" t="s">
        <v>113164</v>
      </c>
      <c r="B56581" t="s">
        <v>113165</v>
      </c>
      <c r="C56581" t="s">
        <v>5</v>
      </c>
    </row>
    <row r="56582" spans="1:3" x14ac:dyDescent="0.25">
      <c r="A56582" t="s">
        <v>113166</v>
      </c>
      <c r="B56582" t="s">
        <v>113167</v>
      </c>
      <c r="C56582" t="s">
        <v>5</v>
      </c>
    </row>
    <row r="56583" spans="1:3" x14ac:dyDescent="0.25">
      <c r="A56583" t="s">
        <v>113168</v>
      </c>
      <c r="B56583" t="s">
        <v>113169</v>
      </c>
      <c r="C56583" t="s">
        <v>5</v>
      </c>
    </row>
    <row r="56584" spans="1:3" x14ac:dyDescent="0.25">
      <c r="A56584" t="s">
        <v>113170</v>
      </c>
      <c r="B56584" t="s">
        <v>113171</v>
      </c>
      <c r="C56584" t="s">
        <v>5</v>
      </c>
    </row>
    <row r="56585" spans="1:3" x14ac:dyDescent="0.25">
      <c r="A56585" t="s">
        <v>113172</v>
      </c>
      <c r="B56585" t="s">
        <v>113173</v>
      </c>
      <c r="C56585" t="s">
        <v>5</v>
      </c>
    </row>
    <row r="56586" spans="1:3" x14ac:dyDescent="0.25">
      <c r="A56586" t="s">
        <v>113174</v>
      </c>
      <c r="B56586" t="s">
        <v>113175</v>
      </c>
      <c r="C56586" t="s">
        <v>5</v>
      </c>
    </row>
    <row r="56587" spans="1:3" x14ac:dyDescent="0.25">
      <c r="A56587" t="s">
        <v>113176</v>
      </c>
      <c r="B56587" t="s">
        <v>113177</v>
      </c>
      <c r="C56587" t="s">
        <v>5</v>
      </c>
    </row>
    <row r="56588" spans="1:3" x14ac:dyDescent="0.25">
      <c r="A56588" t="s">
        <v>113178</v>
      </c>
      <c r="B56588" t="s">
        <v>113179</v>
      </c>
      <c r="C56588" t="s">
        <v>5</v>
      </c>
    </row>
    <row r="56589" spans="1:3" x14ac:dyDescent="0.25">
      <c r="A56589" t="s">
        <v>113180</v>
      </c>
      <c r="B56589" t="s">
        <v>113181</v>
      </c>
      <c r="C56589" t="s">
        <v>5</v>
      </c>
    </row>
    <row r="56590" spans="1:3" x14ac:dyDescent="0.25">
      <c r="A56590" t="s">
        <v>113182</v>
      </c>
      <c r="B56590" t="s">
        <v>113183</v>
      </c>
      <c r="C56590" t="s">
        <v>5</v>
      </c>
    </row>
    <row r="56591" spans="1:3" x14ac:dyDescent="0.25">
      <c r="A56591" t="s">
        <v>113184</v>
      </c>
      <c r="B56591" t="s">
        <v>113185</v>
      </c>
      <c r="C56591" t="s">
        <v>5</v>
      </c>
    </row>
    <row r="56592" spans="1:3" x14ac:dyDescent="0.25">
      <c r="A56592" t="s">
        <v>113186</v>
      </c>
      <c r="B56592" t="s">
        <v>113187</v>
      </c>
      <c r="C56592" t="s">
        <v>5</v>
      </c>
    </row>
    <row r="56593" spans="1:3" x14ac:dyDescent="0.25">
      <c r="A56593" t="s">
        <v>113188</v>
      </c>
      <c r="B56593" t="s">
        <v>113189</v>
      </c>
      <c r="C56593" t="s">
        <v>5</v>
      </c>
    </row>
    <row r="56594" spans="1:3" x14ac:dyDescent="0.25">
      <c r="A56594" t="s">
        <v>113190</v>
      </c>
      <c r="B56594" t="s">
        <v>113191</v>
      </c>
      <c r="C56594" t="s">
        <v>5</v>
      </c>
    </row>
    <row r="56595" spans="1:3" x14ac:dyDescent="0.25">
      <c r="A56595" t="s">
        <v>113192</v>
      </c>
      <c r="B56595" t="s">
        <v>113193</v>
      </c>
      <c r="C56595" t="s">
        <v>5</v>
      </c>
    </row>
    <row r="56596" spans="1:3" x14ac:dyDescent="0.25">
      <c r="A56596" t="s">
        <v>113194</v>
      </c>
      <c r="B56596" t="s">
        <v>113195</v>
      </c>
      <c r="C56596" t="s">
        <v>5</v>
      </c>
    </row>
    <row r="56597" spans="1:3" x14ac:dyDescent="0.25">
      <c r="A56597" t="s">
        <v>113196</v>
      </c>
      <c r="B56597" t="s">
        <v>113197</v>
      </c>
      <c r="C56597" t="s">
        <v>5</v>
      </c>
    </row>
    <row r="56598" spans="1:3" x14ac:dyDescent="0.25">
      <c r="A56598" t="s">
        <v>113198</v>
      </c>
      <c r="B56598" t="s">
        <v>113199</v>
      </c>
      <c r="C56598" t="s">
        <v>5</v>
      </c>
    </row>
    <row r="56599" spans="1:3" x14ac:dyDescent="0.25">
      <c r="A56599" t="s">
        <v>113200</v>
      </c>
      <c r="B56599" t="s">
        <v>113201</v>
      </c>
      <c r="C56599" t="s">
        <v>5</v>
      </c>
    </row>
    <row r="56600" spans="1:3" x14ac:dyDescent="0.25">
      <c r="A56600" t="s">
        <v>113202</v>
      </c>
      <c r="B56600" t="s">
        <v>113203</v>
      </c>
      <c r="C56600" t="s">
        <v>5</v>
      </c>
    </row>
    <row r="56601" spans="1:3" x14ac:dyDescent="0.25">
      <c r="A56601" t="s">
        <v>113204</v>
      </c>
      <c r="B56601" t="s">
        <v>113205</v>
      </c>
      <c r="C56601" t="s">
        <v>5</v>
      </c>
    </row>
    <row r="56602" spans="1:3" x14ac:dyDescent="0.25">
      <c r="A56602" t="s">
        <v>113206</v>
      </c>
      <c r="B56602" t="s">
        <v>113207</v>
      </c>
      <c r="C56602" t="s">
        <v>5</v>
      </c>
    </row>
    <row r="56603" spans="1:3" x14ac:dyDescent="0.25">
      <c r="A56603" t="s">
        <v>113208</v>
      </c>
      <c r="B56603" t="s">
        <v>113209</v>
      </c>
      <c r="C56603" t="s">
        <v>5</v>
      </c>
    </row>
    <row r="56604" spans="1:3" x14ac:dyDescent="0.25">
      <c r="A56604" t="s">
        <v>113210</v>
      </c>
      <c r="B56604" t="s">
        <v>113211</v>
      </c>
      <c r="C56604" t="s">
        <v>5</v>
      </c>
    </row>
    <row r="56605" spans="1:3" x14ac:dyDescent="0.25">
      <c r="A56605" t="s">
        <v>113212</v>
      </c>
      <c r="B56605" t="s">
        <v>113213</v>
      </c>
      <c r="C56605" t="s">
        <v>5</v>
      </c>
    </row>
    <row r="56606" spans="1:3" x14ac:dyDescent="0.25">
      <c r="A56606" t="s">
        <v>113214</v>
      </c>
      <c r="B56606" t="s">
        <v>113215</v>
      </c>
      <c r="C56606" t="s">
        <v>5</v>
      </c>
    </row>
    <row r="56607" spans="1:3" x14ac:dyDescent="0.25">
      <c r="A56607" t="s">
        <v>113216</v>
      </c>
      <c r="B56607" t="s">
        <v>113217</v>
      </c>
      <c r="C56607" t="s">
        <v>5</v>
      </c>
    </row>
    <row r="56608" spans="1:3" x14ac:dyDescent="0.25">
      <c r="A56608" t="s">
        <v>113218</v>
      </c>
      <c r="B56608" t="s">
        <v>113219</v>
      </c>
      <c r="C56608" t="s">
        <v>5</v>
      </c>
    </row>
    <row r="56609" spans="1:3" x14ac:dyDescent="0.25">
      <c r="A56609" t="s">
        <v>113220</v>
      </c>
      <c r="B56609" t="s">
        <v>113221</v>
      </c>
      <c r="C56609" t="s">
        <v>5</v>
      </c>
    </row>
    <row r="56610" spans="1:3" x14ac:dyDescent="0.25">
      <c r="A56610" t="s">
        <v>113222</v>
      </c>
      <c r="B56610" t="s">
        <v>113223</v>
      </c>
      <c r="C56610" t="s">
        <v>5</v>
      </c>
    </row>
    <row r="56611" spans="1:3" x14ac:dyDescent="0.25">
      <c r="A56611" t="s">
        <v>113224</v>
      </c>
      <c r="B56611" t="s">
        <v>113225</v>
      </c>
      <c r="C56611" t="s">
        <v>5</v>
      </c>
    </row>
    <row r="56612" spans="1:3" x14ac:dyDescent="0.25">
      <c r="A56612" t="s">
        <v>113226</v>
      </c>
      <c r="B56612" t="s">
        <v>113227</v>
      </c>
      <c r="C56612" t="s">
        <v>5</v>
      </c>
    </row>
    <row r="56613" spans="1:3" x14ac:dyDescent="0.25">
      <c r="A56613" t="s">
        <v>113228</v>
      </c>
      <c r="B56613" t="s">
        <v>113229</v>
      </c>
      <c r="C56613" t="s">
        <v>5</v>
      </c>
    </row>
    <row r="56614" spans="1:3" x14ac:dyDescent="0.25">
      <c r="A56614" t="s">
        <v>113230</v>
      </c>
      <c r="B56614" t="s">
        <v>113231</v>
      </c>
      <c r="C56614" t="s">
        <v>5</v>
      </c>
    </row>
    <row r="56615" spans="1:3" x14ac:dyDescent="0.25">
      <c r="A56615" t="s">
        <v>113232</v>
      </c>
      <c r="B56615" t="s">
        <v>113233</v>
      </c>
      <c r="C56615" t="s">
        <v>5</v>
      </c>
    </row>
    <row r="56616" spans="1:3" x14ac:dyDescent="0.25">
      <c r="A56616" t="s">
        <v>113234</v>
      </c>
      <c r="B56616" t="s">
        <v>113235</v>
      </c>
      <c r="C56616" t="s">
        <v>5</v>
      </c>
    </row>
    <row r="56617" spans="1:3" x14ac:dyDescent="0.25">
      <c r="A56617" t="s">
        <v>113236</v>
      </c>
      <c r="B56617" t="s">
        <v>113237</v>
      </c>
      <c r="C56617" t="s">
        <v>5</v>
      </c>
    </row>
    <row r="56618" spans="1:3" x14ac:dyDescent="0.25">
      <c r="A56618" t="s">
        <v>113238</v>
      </c>
      <c r="B56618" t="s">
        <v>113239</v>
      </c>
      <c r="C56618" t="s">
        <v>5</v>
      </c>
    </row>
    <row r="56619" spans="1:3" x14ac:dyDescent="0.25">
      <c r="A56619" t="s">
        <v>113240</v>
      </c>
      <c r="B56619" t="s">
        <v>113241</v>
      </c>
      <c r="C56619" t="s">
        <v>5</v>
      </c>
    </row>
    <row r="56620" spans="1:3" x14ac:dyDescent="0.25">
      <c r="A56620" t="s">
        <v>113242</v>
      </c>
      <c r="B56620" t="s">
        <v>113243</v>
      </c>
      <c r="C56620" t="s">
        <v>5</v>
      </c>
    </row>
    <row r="56621" spans="1:3" x14ac:dyDescent="0.25">
      <c r="A56621" t="s">
        <v>113244</v>
      </c>
      <c r="B56621" t="s">
        <v>113245</v>
      </c>
      <c r="C56621" t="s">
        <v>5</v>
      </c>
    </row>
    <row r="56622" spans="1:3" x14ac:dyDescent="0.25">
      <c r="A56622" t="s">
        <v>113246</v>
      </c>
      <c r="B56622" t="s">
        <v>113247</v>
      </c>
      <c r="C56622" t="s">
        <v>5</v>
      </c>
    </row>
    <row r="56623" spans="1:3" x14ac:dyDescent="0.25">
      <c r="A56623" t="s">
        <v>113248</v>
      </c>
      <c r="B56623" t="s">
        <v>113249</v>
      </c>
      <c r="C56623" t="s">
        <v>5</v>
      </c>
    </row>
    <row r="56624" spans="1:3" x14ac:dyDescent="0.25">
      <c r="A56624" t="s">
        <v>113250</v>
      </c>
      <c r="B56624" t="s">
        <v>113251</v>
      </c>
      <c r="C56624" t="s">
        <v>5</v>
      </c>
    </row>
    <row r="56625" spans="1:3" x14ac:dyDescent="0.25">
      <c r="A56625" t="s">
        <v>113252</v>
      </c>
      <c r="B56625" t="s">
        <v>113253</v>
      </c>
      <c r="C56625" t="s">
        <v>5</v>
      </c>
    </row>
    <row r="56626" spans="1:3" x14ac:dyDescent="0.25">
      <c r="A56626" t="s">
        <v>113254</v>
      </c>
      <c r="B56626" t="s">
        <v>113255</v>
      </c>
      <c r="C56626" t="s">
        <v>5</v>
      </c>
    </row>
    <row r="56627" spans="1:3" x14ac:dyDescent="0.25">
      <c r="A56627" t="s">
        <v>113256</v>
      </c>
      <c r="B56627" t="s">
        <v>113257</v>
      </c>
      <c r="C56627" t="s">
        <v>5</v>
      </c>
    </row>
    <row r="56628" spans="1:3" x14ac:dyDescent="0.25">
      <c r="A56628" t="s">
        <v>113258</v>
      </c>
      <c r="B56628" t="s">
        <v>113259</v>
      </c>
      <c r="C56628" t="s">
        <v>5</v>
      </c>
    </row>
    <row r="56629" spans="1:3" x14ac:dyDescent="0.25">
      <c r="A56629" t="s">
        <v>113260</v>
      </c>
      <c r="B56629" t="s">
        <v>113261</v>
      </c>
      <c r="C56629" t="s">
        <v>5</v>
      </c>
    </row>
    <row r="56630" spans="1:3" x14ac:dyDescent="0.25">
      <c r="A56630" t="s">
        <v>113262</v>
      </c>
      <c r="B56630" t="s">
        <v>113263</v>
      </c>
      <c r="C56630" t="s">
        <v>5</v>
      </c>
    </row>
    <row r="56631" spans="1:3" x14ac:dyDescent="0.25">
      <c r="A56631" t="s">
        <v>113264</v>
      </c>
      <c r="B56631" t="s">
        <v>113265</v>
      </c>
      <c r="C56631" t="s">
        <v>5</v>
      </c>
    </row>
    <row r="56632" spans="1:3" x14ac:dyDescent="0.25">
      <c r="A56632" t="s">
        <v>113266</v>
      </c>
      <c r="B56632" t="s">
        <v>113267</v>
      </c>
      <c r="C56632" t="s">
        <v>5</v>
      </c>
    </row>
    <row r="56633" spans="1:3" x14ac:dyDescent="0.25">
      <c r="A56633" t="s">
        <v>113268</v>
      </c>
      <c r="B56633" t="s">
        <v>113269</v>
      </c>
      <c r="C56633" t="s">
        <v>5</v>
      </c>
    </row>
    <row r="56634" spans="1:3" x14ac:dyDescent="0.25">
      <c r="A56634" t="s">
        <v>113270</v>
      </c>
      <c r="B56634" t="s">
        <v>113271</v>
      </c>
      <c r="C56634" t="s">
        <v>5</v>
      </c>
    </row>
    <row r="56635" spans="1:3" x14ac:dyDescent="0.25">
      <c r="A56635" t="s">
        <v>113272</v>
      </c>
      <c r="B56635" t="s">
        <v>113273</v>
      </c>
      <c r="C56635" t="s">
        <v>5</v>
      </c>
    </row>
    <row r="56636" spans="1:3" x14ac:dyDescent="0.25">
      <c r="A56636" t="s">
        <v>113274</v>
      </c>
      <c r="B56636" t="s">
        <v>113275</v>
      </c>
      <c r="C56636" t="s">
        <v>5</v>
      </c>
    </row>
    <row r="56637" spans="1:3" x14ac:dyDescent="0.25">
      <c r="A56637" t="s">
        <v>113276</v>
      </c>
      <c r="B56637" t="s">
        <v>113277</v>
      </c>
      <c r="C56637" t="s">
        <v>5</v>
      </c>
    </row>
    <row r="56638" spans="1:3" x14ac:dyDescent="0.25">
      <c r="A56638" t="s">
        <v>113278</v>
      </c>
      <c r="B56638" t="s">
        <v>113279</v>
      </c>
      <c r="C56638" t="s">
        <v>5</v>
      </c>
    </row>
    <row r="56639" spans="1:3" x14ac:dyDescent="0.25">
      <c r="A56639" t="s">
        <v>113280</v>
      </c>
      <c r="B56639" t="s">
        <v>113281</v>
      </c>
      <c r="C56639" t="s">
        <v>5</v>
      </c>
    </row>
    <row r="56640" spans="1:3" x14ac:dyDescent="0.25">
      <c r="A56640" t="s">
        <v>113282</v>
      </c>
      <c r="B56640" t="s">
        <v>113283</v>
      </c>
      <c r="C56640" t="s">
        <v>5</v>
      </c>
    </row>
    <row r="56641" spans="1:3" x14ac:dyDescent="0.25">
      <c r="A56641" t="s">
        <v>113284</v>
      </c>
      <c r="B56641" t="s">
        <v>113285</v>
      </c>
      <c r="C56641" t="s">
        <v>5</v>
      </c>
    </row>
    <row r="56642" spans="1:3" x14ac:dyDescent="0.25">
      <c r="A56642" t="s">
        <v>113286</v>
      </c>
      <c r="B56642" t="s">
        <v>113287</v>
      </c>
      <c r="C56642" t="s">
        <v>5</v>
      </c>
    </row>
    <row r="56643" spans="1:3" x14ac:dyDescent="0.25">
      <c r="A56643" t="s">
        <v>113288</v>
      </c>
      <c r="B56643" t="s">
        <v>113289</v>
      </c>
      <c r="C56643" t="s">
        <v>5</v>
      </c>
    </row>
    <row r="56644" spans="1:3" x14ac:dyDescent="0.25">
      <c r="A56644" t="s">
        <v>113290</v>
      </c>
      <c r="B56644" t="s">
        <v>113291</v>
      </c>
      <c r="C56644" t="s">
        <v>5</v>
      </c>
    </row>
    <row r="56645" spans="1:3" x14ac:dyDescent="0.25">
      <c r="A56645" t="s">
        <v>113292</v>
      </c>
      <c r="B56645" t="s">
        <v>113293</v>
      </c>
      <c r="C56645" t="s">
        <v>5</v>
      </c>
    </row>
    <row r="56646" spans="1:3" x14ac:dyDescent="0.25">
      <c r="A56646" t="s">
        <v>113294</v>
      </c>
      <c r="B56646" t="s">
        <v>113295</v>
      </c>
      <c r="C56646" t="s">
        <v>5</v>
      </c>
    </row>
    <row r="56647" spans="1:3" x14ac:dyDescent="0.25">
      <c r="A56647" t="s">
        <v>113296</v>
      </c>
      <c r="B56647" t="s">
        <v>113297</v>
      </c>
      <c r="C56647" t="s">
        <v>5</v>
      </c>
    </row>
    <row r="56648" spans="1:3" x14ac:dyDescent="0.25">
      <c r="A56648" t="s">
        <v>113298</v>
      </c>
      <c r="B56648" t="s">
        <v>113299</v>
      </c>
      <c r="C56648" t="s">
        <v>5</v>
      </c>
    </row>
    <row r="56649" spans="1:3" x14ac:dyDescent="0.25">
      <c r="A56649" t="s">
        <v>113300</v>
      </c>
      <c r="B56649" t="s">
        <v>113301</v>
      </c>
      <c r="C56649" t="s">
        <v>5</v>
      </c>
    </row>
    <row r="56650" spans="1:3" x14ac:dyDescent="0.25">
      <c r="A56650" t="s">
        <v>113302</v>
      </c>
      <c r="B56650" t="s">
        <v>113303</v>
      </c>
      <c r="C56650" t="s">
        <v>5</v>
      </c>
    </row>
    <row r="56651" spans="1:3" x14ac:dyDescent="0.25">
      <c r="A56651" t="s">
        <v>113304</v>
      </c>
      <c r="B56651" t="s">
        <v>113305</v>
      </c>
      <c r="C56651" t="s">
        <v>5</v>
      </c>
    </row>
    <row r="56652" spans="1:3" x14ac:dyDescent="0.25">
      <c r="A56652" t="s">
        <v>113306</v>
      </c>
      <c r="B56652" t="s">
        <v>113307</v>
      </c>
      <c r="C56652" t="s">
        <v>5</v>
      </c>
    </row>
    <row r="56653" spans="1:3" x14ac:dyDescent="0.25">
      <c r="A56653" t="s">
        <v>113308</v>
      </c>
      <c r="B56653" t="s">
        <v>113309</v>
      </c>
      <c r="C56653" t="s">
        <v>5</v>
      </c>
    </row>
    <row r="56654" spans="1:3" x14ac:dyDescent="0.25">
      <c r="A56654" t="s">
        <v>113310</v>
      </c>
      <c r="B56654" t="s">
        <v>113311</v>
      </c>
      <c r="C56654" t="s">
        <v>5</v>
      </c>
    </row>
    <row r="56655" spans="1:3" x14ac:dyDescent="0.25">
      <c r="A56655" t="s">
        <v>113312</v>
      </c>
      <c r="B56655" t="s">
        <v>113313</v>
      </c>
      <c r="C56655" t="s">
        <v>5</v>
      </c>
    </row>
    <row r="56656" spans="1:3" x14ac:dyDescent="0.25">
      <c r="A56656" t="s">
        <v>113314</v>
      </c>
      <c r="B56656" t="s">
        <v>113315</v>
      </c>
      <c r="C56656" t="s">
        <v>5</v>
      </c>
    </row>
    <row r="56657" spans="1:3" x14ac:dyDescent="0.25">
      <c r="A56657" t="s">
        <v>113316</v>
      </c>
      <c r="B56657" t="s">
        <v>113317</v>
      </c>
      <c r="C56657" t="s">
        <v>5</v>
      </c>
    </row>
    <row r="56658" spans="1:3" x14ac:dyDescent="0.25">
      <c r="A56658" t="s">
        <v>113318</v>
      </c>
      <c r="B56658" t="s">
        <v>113319</v>
      </c>
      <c r="C56658" t="s">
        <v>5</v>
      </c>
    </row>
    <row r="56659" spans="1:3" x14ac:dyDescent="0.25">
      <c r="A56659" t="s">
        <v>113320</v>
      </c>
      <c r="B56659" t="s">
        <v>113321</v>
      </c>
      <c r="C56659" t="s">
        <v>5</v>
      </c>
    </row>
    <row r="56660" spans="1:3" x14ac:dyDescent="0.25">
      <c r="A56660" t="s">
        <v>113322</v>
      </c>
      <c r="B56660" t="s">
        <v>113323</v>
      </c>
      <c r="C56660" t="s">
        <v>5</v>
      </c>
    </row>
    <row r="56661" spans="1:3" x14ac:dyDescent="0.25">
      <c r="A56661" t="s">
        <v>113324</v>
      </c>
      <c r="B56661" t="s">
        <v>113325</v>
      </c>
      <c r="C56661" t="s">
        <v>5</v>
      </c>
    </row>
    <row r="56662" spans="1:3" x14ac:dyDescent="0.25">
      <c r="A56662" t="s">
        <v>113326</v>
      </c>
      <c r="B56662" t="s">
        <v>113327</v>
      </c>
      <c r="C56662" t="s">
        <v>5</v>
      </c>
    </row>
    <row r="56663" spans="1:3" x14ac:dyDescent="0.25">
      <c r="A56663" t="s">
        <v>113328</v>
      </c>
      <c r="B56663" t="s">
        <v>113329</v>
      </c>
      <c r="C56663" t="s">
        <v>5</v>
      </c>
    </row>
    <row r="56664" spans="1:3" x14ac:dyDescent="0.25">
      <c r="A56664" t="s">
        <v>113330</v>
      </c>
      <c r="B56664" t="s">
        <v>113331</v>
      </c>
      <c r="C56664" t="s">
        <v>5</v>
      </c>
    </row>
    <row r="56665" spans="1:3" x14ac:dyDescent="0.25">
      <c r="A56665" t="s">
        <v>113332</v>
      </c>
      <c r="B56665" t="s">
        <v>113333</v>
      </c>
      <c r="C56665" t="s">
        <v>5</v>
      </c>
    </row>
    <row r="56666" spans="1:3" x14ac:dyDescent="0.25">
      <c r="A56666" t="s">
        <v>113334</v>
      </c>
      <c r="B56666" t="s">
        <v>113335</v>
      </c>
      <c r="C56666" t="s">
        <v>5</v>
      </c>
    </row>
    <row r="56667" spans="1:3" x14ac:dyDescent="0.25">
      <c r="A56667" t="s">
        <v>113336</v>
      </c>
      <c r="B56667" t="s">
        <v>113337</v>
      </c>
      <c r="C56667" t="s">
        <v>5</v>
      </c>
    </row>
    <row r="56668" spans="1:3" x14ac:dyDescent="0.25">
      <c r="A56668" t="s">
        <v>113338</v>
      </c>
      <c r="B56668" t="s">
        <v>113339</v>
      </c>
      <c r="C56668" t="s">
        <v>5</v>
      </c>
    </row>
    <row r="56669" spans="1:3" x14ac:dyDescent="0.25">
      <c r="A56669" t="s">
        <v>113340</v>
      </c>
      <c r="B56669" t="s">
        <v>113341</v>
      </c>
      <c r="C56669" t="s">
        <v>5</v>
      </c>
    </row>
    <row r="56670" spans="1:3" x14ac:dyDescent="0.25">
      <c r="A56670" t="s">
        <v>113342</v>
      </c>
      <c r="B56670" t="s">
        <v>113343</v>
      </c>
      <c r="C56670" t="s">
        <v>5</v>
      </c>
    </row>
    <row r="56671" spans="1:3" x14ac:dyDescent="0.25">
      <c r="A56671" t="s">
        <v>113344</v>
      </c>
      <c r="B56671" t="s">
        <v>113345</v>
      </c>
      <c r="C56671" t="s">
        <v>5</v>
      </c>
    </row>
    <row r="56672" spans="1:3" x14ac:dyDescent="0.25">
      <c r="A56672" t="s">
        <v>113346</v>
      </c>
      <c r="B56672" t="s">
        <v>113347</v>
      </c>
      <c r="C56672" t="s">
        <v>5</v>
      </c>
    </row>
    <row r="56673" spans="1:3" x14ac:dyDescent="0.25">
      <c r="A56673" t="s">
        <v>113348</v>
      </c>
      <c r="B56673" t="s">
        <v>113349</v>
      </c>
      <c r="C56673" t="s">
        <v>5</v>
      </c>
    </row>
    <row r="56674" spans="1:3" x14ac:dyDescent="0.25">
      <c r="A56674" t="s">
        <v>113350</v>
      </c>
      <c r="B56674" t="s">
        <v>113351</v>
      </c>
      <c r="C56674" t="s">
        <v>5</v>
      </c>
    </row>
    <row r="56675" spans="1:3" x14ac:dyDescent="0.25">
      <c r="A56675" t="s">
        <v>113352</v>
      </c>
      <c r="B56675" t="s">
        <v>113353</v>
      </c>
      <c r="C56675" t="s">
        <v>5</v>
      </c>
    </row>
    <row r="56676" spans="1:3" x14ac:dyDescent="0.25">
      <c r="A56676" t="s">
        <v>113354</v>
      </c>
      <c r="B56676" t="s">
        <v>113355</v>
      </c>
      <c r="C56676" t="s">
        <v>5</v>
      </c>
    </row>
    <row r="56677" spans="1:3" x14ac:dyDescent="0.25">
      <c r="A56677" t="s">
        <v>113356</v>
      </c>
      <c r="B56677" t="s">
        <v>113357</v>
      </c>
      <c r="C56677" t="s">
        <v>5</v>
      </c>
    </row>
    <row r="56678" spans="1:3" x14ac:dyDescent="0.25">
      <c r="A56678" t="s">
        <v>113358</v>
      </c>
      <c r="B56678" t="s">
        <v>113359</v>
      </c>
      <c r="C56678" t="s">
        <v>5</v>
      </c>
    </row>
    <row r="56679" spans="1:3" x14ac:dyDescent="0.25">
      <c r="A56679" t="s">
        <v>113360</v>
      </c>
      <c r="B56679" t="s">
        <v>113361</v>
      </c>
      <c r="C56679" t="s">
        <v>5</v>
      </c>
    </row>
    <row r="56680" spans="1:3" x14ac:dyDescent="0.25">
      <c r="A56680" t="s">
        <v>113362</v>
      </c>
      <c r="B56680" t="s">
        <v>113363</v>
      </c>
      <c r="C56680" t="s">
        <v>5</v>
      </c>
    </row>
    <row r="56681" spans="1:3" x14ac:dyDescent="0.25">
      <c r="A56681" t="s">
        <v>113364</v>
      </c>
      <c r="B56681" t="s">
        <v>113365</v>
      </c>
      <c r="C56681" t="s">
        <v>5</v>
      </c>
    </row>
    <row r="56682" spans="1:3" x14ac:dyDescent="0.25">
      <c r="A56682" t="s">
        <v>113366</v>
      </c>
      <c r="B56682" t="s">
        <v>113367</v>
      </c>
      <c r="C56682" t="s">
        <v>5</v>
      </c>
    </row>
    <row r="56683" spans="1:3" x14ac:dyDescent="0.25">
      <c r="A56683" t="s">
        <v>113368</v>
      </c>
      <c r="B56683" t="s">
        <v>113369</v>
      </c>
      <c r="C56683" t="s">
        <v>5</v>
      </c>
    </row>
    <row r="56684" spans="1:3" x14ac:dyDescent="0.25">
      <c r="A56684" t="s">
        <v>113370</v>
      </c>
      <c r="B56684" t="s">
        <v>113371</v>
      </c>
      <c r="C56684" t="s">
        <v>5</v>
      </c>
    </row>
    <row r="56685" spans="1:3" x14ac:dyDescent="0.25">
      <c r="A56685" t="s">
        <v>113372</v>
      </c>
      <c r="B56685" t="s">
        <v>113373</v>
      </c>
      <c r="C56685" t="s">
        <v>5</v>
      </c>
    </row>
    <row r="56686" spans="1:3" x14ac:dyDescent="0.25">
      <c r="A56686" t="s">
        <v>113374</v>
      </c>
      <c r="B56686" t="s">
        <v>113375</v>
      </c>
      <c r="C56686" t="s">
        <v>5</v>
      </c>
    </row>
    <row r="56687" spans="1:3" x14ac:dyDescent="0.25">
      <c r="A56687" t="s">
        <v>113376</v>
      </c>
      <c r="B56687" t="s">
        <v>113377</v>
      </c>
      <c r="C56687" t="s">
        <v>5</v>
      </c>
    </row>
    <row r="56688" spans="1:3" x14ac:dyDescent="0.25">
      <c r="A56688" t="s">
        <v>113378</v>
      </c>
      <c r="B56688" t="s">
        <v>113379</v>
      </c>
      <c r="C56688" t="s">
        <v>5</v>
      </c>
    </row>
    <row r="56689" spans="1:3" x14ac:dyDescent="0.25">
      <c r="A56689" t="s">
        <v>113380</v>
      </c>
      <c r="B56689" t="s">
        <v>113381</v>
      </c>
      <c r="C56689" t="s">
        <v>5</v>
      </c>
    </row>
    <row r="56690" spans="1:3" x14ac:dyDescent="0.25">
      <c r="A56690" t="s">
        <v>113382</v>
      </c>
      <c r="B56690" t="s">
        <v>113383</v>
      </c>
      <c r="C56690" t="s">
        <v>5</v>
      </c>
    </row>
    <row r="56691" spans="1:3" x14ac:dyDescent="0.25">
      <c r="A56691" t="s">
        <v>113384</v>
      </c>
      <c r="B56691" t="s">
        <v>113385</v>
      </c>
      <c r="C56691" t="s">
        <v>5</v>
      </c>
    </row>
    <row r="56692" spans="1:3" x14ac:dyDescent="0.25">
      <c r="A56692" t="s">
        <v>113386</v>
      </c>
      <c r="B56692" t="s">
        <v>113387</v>
      </c>
      <c r="C56692" t="s">
        <v>5</v>
      </c>
    </row>
    <row r="56693" spans="1:3" x14ac:dyDescent="0.25">
      <c r="A56693" t="s">
        <v>113388</v>
      </c>
      <c r="B56693" t="s">
        <v>113389</v>
      </c>
      <c r="C56693" t="s">
        <v>5</v>
      </c>
    </row>
    <row r="56694" spans="1:3" x14ac:dyDescent="0.25">
      <c r="A56694" t="s">
        <v>113390</v>
      </c>
      <c r="B56694" t="s">
        <v>113391</v>
      </c>
      <c r="C56694" t="s">
        <v>5</v>
      </c>
    </row>
    <row r="56695" spans="1:3" x14ac:dyDescent="0.25">
      <c r="A56695" t="s">
        <v>113392</v>
      </c>
      <c r="B56695" t="s">
        <v>113393</v>
      </c>
      <c r="C56695" t="s">
        <v>5</v>
      </c>
    </row>
    <row r="56696" spans="1:3" x14ac:dyDescent="0.25">
      <c r="A56696" t="s">
        <v>113394</v>
      </c>
      <c r="B56696" t="s">
        <v>113395</v>
      </c>
      <c r="C56696" t="s">
        <v>5</v>
      </c>
    </row>
    <row r="56697" spans="1:3" x14ac:dyDescent="0.25">
      <c r="A56697" t="s">
        <v>113396</v>
      </c>
      <c r="B56697" t="s">
        <v>113397</v>
      </c>
      <c r="C56697" t="s">
        <v>5</v>
      </c>
    </row>
    <row r="56698" spans="1:3" x14ac:dyDescent="0.25">
      <c r="A56698" t="s">
        <v>113398</v>
      </c>
      <c r="B56698" t="s">
        <v>113399</v>
      </c>
      <c r="C56698" t="s">
        <v>5</v>
      </c>
    </row>
    <row r="56699" spans="1:3" x14ac:dyDescent="0.25">
      <c r="A56699" t="s">
        <v>113400</v>
      </c>
      <c r="B56699" t="s">
        <v>113401</v>
      </c>
      <c r="C56699" t="s">
        <v>5</v>
      </c>
    </row>
    <row r="56700" spans="1:3" x14ac:dyDescent="0.25">
      <c r="A56700" t="s">
        <v>113402</v>
      </c>
      <c r="B56700" t="s">
        <v>113403</v>
      </c>
      <c r="C56700" t="s">
        <v>5</v>
      </c>
    </row>
    <row r="56701" spans="1:3" x14ac:dyDescent="0.25">
      <c r="A56701" t="s">
        <v>113404</v>
      </c>
      <c r="B56701" t="s">
        <v>113405</v>
      </c>
      <c r="C56701" t="s">
        <v>5</v>
      </c>
    </row>
    <row r="56702" spans="1:3" x14ac:dyDescent="0.25">
      <c r="A56702" t="s">
        <v>113406</v>
      </c>
      <c r="B56702" t="s">
        <v>113407</v>
      </c>
      <c r="C56702" t="s">
        <v>5</v>
      </c>
    </row>
    <row r="56703" spans="1:3" x14ac:dyDescent="0.25">
      <c r="A56703" t="s">
        <v>113408</v>
      </c>
      <c r="B56703" t="s">
        <v>113409</v>
      </c>
      <c r="C56703" t="s">
        <v>5</v>
      </c>
    </row>
    <row r="56704" spans="1:3" x14ac:dyDescent="0.25">
      <c r="A56704" t="s">
        <v>113410</v>
      </c>
      <c r="B56704" t="s">
        <v>113411</v>
      </c>
      <c r="C56704" t="s">
        <v>5</v>
      </c>
    </row>
    <row r="56705" spans="1:3" x14ac:dyDescent="0.25">
      <c r="A56705" t="s">
        <v>113412</v>
      </c>
      <c r="B56705" t="s">
        <v>113413</v>
      </c>
      <c r="C56705" t="s">
        <v>5</v>
      </c>
    </row>
    <row r="56706" spans="1:3" x14ac:dyDescent="0.25">
      <c r="A56706" t="s">
        <v>113414</v>
      </c>
      <c r="B56706" t="s">
        <v>113415</v>
      </c>
      <c r="C56706" t="s">
        <v>5</v>
      </c>
    </row>
    <row r="56707" spans="1:3" x14ac:dyDescent="0.25">
      <c r="A56707" t="s">
        <v>113416</v>
      </c>
      <c r="B56707" t="s">
        <v>113417</v>
      </c>
      <c r="C56707" t="s">
        <v>5</v>
      </c>
    </row>
    <row r="56708" spans="1:3" x14ac:dyDescent="0.25">
      <c r="A56708" t="s">
        <v>113418</v>
      </c>
      <c r="B56708" t="s">
        <v>113419</v>
      </c>
      <c r="C56708" t="s">
        <v>5</v>
      </c>
    </row>
    <row r="56709" spans="1:3" x14ac:dyDescent="0.25">
      <c r="A56709" t="s">
        <v>113420</v>
      </c>
      <c r="B56709" t="s">
        <v>113421</v>
      </c>
      <c r="C56709" t="s">
        <v>5</v>
      </c>
    </row>
    <row r="56710" spans="1:3" x14ac:dyDescent="0.25">
      <c r="A56710" t="s">
        <v>113422</v>
      </c>
      <c r="B56710" t="s">
        <v>113423</v>
      </c>
      <c r="C56710" t="s">
        <v>5</v>
      </c>
    </row>
    <row r="56711" spans="1:3" x14ac:dyDescent="0.25">
      <c r="A56711" t="s">
        <v>113424</v>
      </c>
      <c r="B56711" t="s">
        <v>113425</v>
      </c>
      <c r="C56711" t="s">
        <v>5</v>
      </c>
    </row>
    <row r="56712" spans="1:3" x14ac:dyDescent="0.25">
      <c r="A56712" t="s">
        <v>113426</v>
      </c>
      <c r="B56712" t="s">
        <v>113427</v>
      </c>
      <c r="C56712" t="s">
        <v>5</v>
      </c>
    </row>
    <row r="56713" spans="1:3" x14ac:dyDescent="0.25">
      <c r="A56713" t="s">
        <v>113428</v>
      </c>
      <c r="B56713" t="s">
        <v>113429</v>
      </c>
      <c r="C56713" t="s">
        <v>5</v>
      </c>
    </row>
    <row r="56714" spans="1:3" x14ac:dyDescent="0.25">
      <c r="A56714" t="s">
        <v>113430</v>
      </c>
      <c r="B56714" t="s">
        <v>113431</v>
      </c>
      <c r="C56714" t="s">
        <v>5</v>
      </c>
    </row>
    <row r="56715" spans="1:3" x14ac:dyDescent="0.25">
      <c r="A56715" t="s">
        <v>113432</v>
      </c>
      <c r="B56715" t="s">
        <v>113433</v>
      </c>
      <c r="C56715" t="s">
        <v>5</v>
      </c>
    </row>
    <row r="56716" spans="1:3" x14ac:dyDescent="0.25">
      <c r="A56716" t="s">
        <v>113434</v>
      </c>
      <c r="B56716" t="s">
        <v>113435</v>
      </c>
      <c r="C56716" t="s">
        <v>5</v>
      </c>
    </row>
    <row r="56717" spans="1:3" x14ac:dyDescent="0.25">
      <c r="A56717" t="s">
        <v>113436</v>
      </c>
      <c r="B56717" t="s">
        <v>113437</v>
      </c>
      <c r="C56717" t="s">
        <v>5</v>
      </c>
    </row>
    <row r="56718" spans="1:3" x14ac:dyDescent="0.25">
      <c r="A56718" t="s">
        <v>113438</v>
      </c>
      <c r="B56718" t="s">
        <v>113439</v>
      </c>
      <c r="C56718" t="s">
        <v>5</v>
      </c>
    </row>
    <row r="56719" spans="1:3" x14ac:dyDescent="0.25">
      <c r="A56719" t="s">
        <v>113440</v>
      </c>
      <c r="B56719" t="s">
        <v>113441</v>
      </c>
      <c r="C56719" t="s">
        <v>5</v>
      </c>
    </row>
    <row r="56720" spans="1:3" x14ac:dyDescent="0.25">
      <c r="A56720" t="s">
        <v>113442</v>
      </c>
      <c r="B56720" t="s">
        <v>113443</v>
      </c>
      <c r="C56720" t="s">
        <v>5</v>
      </c>
    </row>
    <row r="56721" spans="1:3" x14ac:dyDescent="0.25">
      <c r="A56721" t="s">
        <v>113444</v>
      </c>
      <c r="B56721" t="s">
        <v>113445</v>
      </c>
      <c r="C56721" t="s">
        <v>5</v>
      </c>
    </row>
    <row r="56722" spans="1:3" x14ac:dyDescent="0.25">
      <c r="A56722" t="s">
        <v>113446</v>
      </c>
      <c r="B56722" t="s">
        <v>113447</v>
      </c>
      <c r="C56722" t="s">
        <v>5</v>
      </c>
    </row>
    <row r="56723" spans="1:3" x14ac:dyDescent="0.25">
      <c r="A56723" t="s">
        <v>113448</v>
      </c>
      <c r="B56723" t="s">
        <v>113449</v>
      </c>
      <c r="C56723" t="s">
        <v>5</v>
      </c>
    </row>
    <row r="56724" spans="1:3" x14ac:dyDescent="0.25">
      <c r="A56724" t="s">
        <v>113450</v>
      </c>
      <c r="B56724" t="s">
        <v>113451</v>
      </c>
      <c r="C56724" t="s">
        <v>5</v>
      </c>
    </row>
    <row r="56725" spans="1:3" x14ac:dyDescent="0.25">
      <c r="A56725" t="s">
        <v>113452</v>
      </c>
      <c r="B56725" t="s">
        <v>113453</v>
      </c>
      <c r="C56725" t="s">
        <v>5</v>
      </c>
    </row>
    <row r="56726" spans="1:3" x14ac:dyDescent="0.25">
      <c r="A56726" t="s">
        <v>113454</v>
      </c>
      <c r="B56726" t="s">
        <v>113455</v>
      </c>
      <c r="C56726" t="s">
        <v>5</v>
      </c>
    </row>
    <row r="56727" spans="1:3" x14ac:dyDescent="0.25">
      <c r="A56727" t="s">
        <v>113456</v>
      </c>
      <c r="B56727" t="s">
        <v>113457</v>
      </c>
      <c r="C56727" t="s">
        <v>5</v>
      </c>
    </row>
    <row r="56728" spans="1:3" x14ac:dyDescent="0.25">
      <c r="A56728" t="s">
        <v>113458</v>
      </c>
      <c r="B56728" t="s">
        <v>113459</v>
      </c>
      <c r="C56728" t="s">
        <v>5</v>
      </c>
    </row>
    <row r="56729" spans="1:3" x14ac:dyDescent="0.25">
      <c r="A56729" t="s">
        <v>113460</v>
      </c>
      <c r="B56729" t="s">
        <v>113461</v>
      </c>
      <c r="C56729" t="s">
        <v>5</v>
      </c>
    </row>
    <row r="56730" spans="1:3" x14ac:dyDescent="0.25">
      <c r="A56730" t="s">
        <v>113462</v>
      </c>
      <c r="B56730" t="s">
        <v>113463</v>
      </c>
      <c r="C56730" t="s">
        <v>5</v>
      </c>
    </row>
    <row r="56731" spans="1:3" x14ac:dyDescent="0.25">
      <c r="A56731" t="s">
        <v>113464</v>
      </c>
      <c r="B56731" t="s">
        <v>113465</v>
      </c>
      <c r="C56731" t="s">
        <v>5</v>
      </c>
    </row>
    <row r="56732" spans="1:3" x14ac:dyDescent="0.25">
      <c r="A56732" t="s">
        <v>113466</v>
      </c>
      <c r="B56732" t="s">
        <v>113467</v>
      </c>
      <c r="C56732" t="s">
        <v>5</v>
      </c>
    </row>
    <row r="56733" spans="1:3" x14ac:dyDescent="0.25">
      <c r="A56733" t="s">
        <v>113468</v>
      </c>
      <c r="B56733" t="s">
        <v>113469</v>
      </c>
      <c r="C56733" t="s">
        <v>5</v>
      </c>
    </row>
    <row r="56734" spans="1:3" x14ac:dyDescent="0.25">
      <c r="A56734" t="s">
        <v>113470</v>
      </c>
      <c r="B56734" t="s">
        <v>113471</v>
      </c>
      <c r="C56734" t="s">
        <v>5</v>
      </c>
    </row>
    <row r="56735" spans="1:3" x14ac:dyDescent="0.25">
      <c r="A56735" t="s">
        <v>113472</v>
      </c>
      <c r="B56735" t="s">
        <v>113473</v>
      </c>
      <c r="C56735" t="s">
        <v>5</v>
      </c>
    </row>
    <row r="56736" spans="1:3" x14ac:dyDescent="0.25">
      <c r="A56736" t="s">
        <v>113474</v>
      </c>
      <c r="B56736" t="s">
        <v>113475</v>
      </c>
      <c r="C56736" t="s">
        <v>5</v>
      </c>
    </row>
    <row r="56737" spans="1:3" x14ac:dyDescent="0.25">
      <c r="A56737" t="s">
        <v>113476</v>
      </c>
      <c r="B56737" t="s">
        <v>113477</v>
      </c>
      <c r="C56737" t="s">
        <v>5</v>
      </c>
    </row>
    <row r="56738" spans="1:3" x14ac:dyDescent="0.25">
      <c r="A56738" t="s">
        <v>113478</v>
      </c>
      <c r="B56738" t="s">
        <v>113479</v>
      </c>
      <c r="C56738" t="s">
        <v>5</v>
      </c>
    </row>
    <row r="56739" spans="1:3" x14ac:dyDescent="0.25">
      <c r="A56739" t="s">
        <v>113480</v>
      </c>
      <c r="B56739" t="s">
        <v>113481</v>
      </c>
      <c r="C56739" t="s">
        <v>5</v>
      </c>
    </row>
    <row r="56740" spans="1:3" x14ac:dyDescent="0.25">
      <c r="A56740" t="s">
        <v>113482</v>
      </c>
      <c r="B56740" t="s">
        <v>113483</v>
      </c>
      <c r="C56740" t="s">
        <v>5</v>
      </c>
    </row>
    <row r="56741" spans="1:3" x14ac:dyDescent="0.25">
      <c r="A56741" t="s">
        <v>113484</v>
      </c>
      <c r="B56741" t="s">
        <v>113485</v>
      </c>
      <c r="C56741" t="s">
        <v>5</v>
      </c>
    </row>
    <row r="56742" spans="1:3" x14ac:dyDescent="0.25">
      <c r="A56742" t="s">
        <v>113486</v>
      </c>
      <c r="B56742" t="s">
        <v>113487</v>
      </c>
      <c r="C56742" t="s">
        <v>5</v>
      </c>
    </row>
    <row r="56743" spans="1:3" x14ac:dyDescent="0.25">
      <c r="A56743" t="s">
        <v>113488</v>
      </c>
      <c r="B56743" t="s">
        <v>113489</v>
      </c>
      <c r="C56743" t="s">
        <v>5</v>
      </c>
    </row>
    <row r="56744" spans="1:3" x14ac:dyDescent="0.25">
      <c r="A56744" t="s">
        <v>113490</v>
      </c>
      <c r="B56744" t="s">
        <v>113491</v>
      </c>
      <c r="C56744" t="s">
        <v>5</v>
      </c>
    </row>
    <row r="56745" spans="1:3" x14ac:dyDescent="0.25">
      <c r="A56745" t="s">
        <v>113492</v>
      </c>
      <c r="B56745" t="s">
        <v>113493</v>
      </c>
      <c r="C56745" t="s">
        <v>5</v>
      </c>
    </row>
    <row r="56746" spans="1:3" x14ac:dyDescent="0.25">
      <c r="A56746" t="s">
        <v>113494</v>
      </c>
      <c r="B56746" t="s">
        <v>113495</v>
      </c>
      <c r="C56746" t="s">
        <v>5</v>
      </c>
    </row>
    <row r="56747" spans="1:3" x14ac:dyDescent="0.25">
      <c r="A56747" t="s">
        <v>113496</v>
      </c>
      <c r="B56747" t="s">
        <v>113497</v>
      </c>
      <c r="C56747" t="s">
        <v>5</v>
      </c>
    </row>
    <row r="56748" spans="1:3" x14ac:dyDescent="0.25">
      <c r="A56748" t="s">
        <v>113498</v>
      </c>
      <c r="B56748" t="s">
        <v>113499</v>
      </c>
      <c r="C56748" t="s">
        <v>5</v>
      </c>
    </row>
    <row r="56749" spans="1:3" x14ac:dyDescent="0.25">
      <c r="A56749" t="s">
        <v>113500</v>
      </c>
      <c r="B56749" t="s">
        <v>113501</v>
      </c>
      <c r="C56749" t="s">
        <v>5</v>
      </c>
    </row>
    <row r="56750" spans="1:3" x14ac:dyDescent="0.25">
      <c r="A56750" t="s">
        <v>113502</v>
      </c>
      <c r="B56750" t="s">
        <v>113503</v>
      </c>
      <c r="C56750" t="s">
        <v>5</v>
      </c>
    </row>
    <row r="56751" spans="1:3" x14ac:dyDescent="0.25">
      <c r="A56751" t="s">
        <v>113504</v>
      </c>
      <c r="B56751" t="s">
        <v>113505</v>
      </c>
      <c r="C56751" t="s">
        <v>5</v>
      </c>
    </row>
    <row r="56752" spans="1:3" x14ac:dyDescent="0.25">
      <c r="A56752" t="s">
        <v>113506</v>
      </c>
      <c r="B56752" t="s">
        <v>113507</v>
      </c>
      <c r="C56752" t="s">
        <v>5</v>
      </c>
    </row>
    <row r="56753" spans="1:3" x14ac:dyDescent="0.25">
      <c r="A56753" t="s">
        <v>113508</v>
      </c>
      <c r="B56753" t="s">
        <v>113509</v>
      </c>
      <c r="C56753" t="s">
        <v>5</v>
      </c>
    </row>
    <row r="56754" spans="1:3" x14ac:dyDescent="0.25">
      <c r="A56754" t="s">
        <v>113510</v>
      </c>
      <c r="B56754" t="s">
        <v>113511</v>
      </c>
      <c r="C56754" t="s">
        <v>5</v>
      </c>
    </row>
    <row r="56755" spans="1:3" x14ac:dyDescent="0.25">
      <c r="A56755" t="s">
        <v>113512</v>
      </c>
      <c r="B56755" t="s">
        <v>113513</v>
      </c>
      <c r="C56755" t="s">
        <v>5</v>
      </c>
    </row>
    <row r="56756" spans="1:3" x14ac:dyDescent="0.25">
      <c r="A56756" t="s">
        <v>113514</v>
      </c>
      <c r="B56756" t="s">
        <v>113515</v>
      </c>
      <c r="C56756" t="s">
        <v>5</v>
      </c>
    </row>
    <row r="56757" spans="1:3" x14ac:dyDescent="0.25">
      <c r="A56757" t="s">
        <v>113516</v>
      </c>
      <c r="B56757" t="s">
        <v>113517</v>
      </c>
      <c r="C56757" t="s">
        <v>5</v>
      </c>
    </row>
    <row r="56758" spans="1:3" x14ac:dyDescent="0.25">
      <c r="A56758" t="s">
        <v>113518</v>
      </c>
      <c r="B56758" t="s">
        <v>113519</v>
      </c>
      <c r="C56758" t="s">
        <v>5</v>
      </c>
    </row>
    <row r="56759" spans="1:3" x14ac:dyDescent="0.25">
      <c r="A56759" t="s">
        <v>113520</v>
      </c>
      <c r="B56759" t="s">
        <v>113521</v>
      </c>
      <c r="C56759" t="s">
        <v>5</v>
      </c>
    </row>
    <row r="56760" spans="1:3" x14ac:dyDescent="0.25">
      <c r="A56760" t="s">
        <v>113522</v>
      </c>
      <c r="B56760" t="s">
        <v>113523</v>
      </c>
      <c r="C56760" t="s">
        <v>5</v>
      </c>
    </row>
    <row r="56761" spans="1:3" x14ac:dyDescent="0.25">
      <c r="A56761" t="s">
        <v>113524</v>
      </c>
      <c r="B56761" t="s">
        <v>113525</v>
      </c>
      <c r="C56761" t="s">
        <v>5</v>
      </c>
    </row>
    <row r="56762" spans="1:3" x14ac:dyDescent="0.25">
      <c r="A56762" t="s">
        <v>113526</v>
      </c>
      <c r="B56762" t="s">
        <v>113527</v>
      </c>
      <c r="C56762" t="s">
        <v>5</v>
      </c>
    </row>
    <row r="56763" spans="1:3" x14ac:dyDescent="0.25">
      <c r="A56763" t="s">
        <v>113528</v>
      </c>
      <c r="B56763" t="s">
        <v>113529</v>
      </c>
      <c r="C56763" t="s">
        <v>5</v>
      </c>
    </row>
    <row r="56764" spans="1:3" x14ac:dyDescent="0.25">
      <c r="A56764" t="s">
        <v>113530</v>
      </c>
      <c r="B56764" t="s">
        <v>113531</v>
      </c>
      <c r="C56764" t="s">
        <v>5</v>
      </c>
    </row>
    <row r="56765" spans="1:3" x14ac:dyDescent="0.25">
      <c r="A56765" t="s">
        <v>113532</v>
      </c>
      <c r="B56765" t="s">
        <v>113533</v>
      </c>
      <c r="C56765" t="s">
        <v>5</v>
      </c>
    </row>
    <row r="56766" spans="1:3" x14ac:dyDescent="0.25">
      <c r="A56766" t="s">
        <v>113534</v>
      </c>
      <c r="B56766" t="s">
        <v>113535</v>
      </c>
      <c r="C56766" t="s">
        <v>5</v>
      </c>
    </row>
    <row r="56767" spans="1:3" x14ac:dyDescent="0.25">
      <c r="A56767" t="s">
        <v>113536</v>
      </c>
      <c r="B56767" t="s">
        <v>113537</v>
      </c>
      <c r="C56767" t="s">
        <v>5</v>
      </c>
    </row>
    <row r="56768" spans="1:3" x14ac:dyDescent="0.25">
      <c r="A56768" t="s">
        <v>113538</v>
      </c>
      <c r="B56768" t="s">
        <v>113539</v>
      </c>
      <c r="C56768" t="s">
        <v>5</v>
      </c>
    </row>
    <row r="56769" spans="1:3" x14ac:dyDescent="0.25">
      <c r="A56769" t="s">
        <v>113540</v>
      </c>
      <c r="B56769" t="s">
        <v>113541</v>
      </c>
      <c r="C56769" t="s">
        <v>5</v>
      </c>
    </row>
    <row r="56770" spans="1:3" x14ac:dyDescent="0.25">
      <c r="A56770" t="s">
        <v>113542</v>
      </c>
      <c r="B56770" t="s">
        <v>113543</v>
      </c>
      <c r="C56770" t="s">
        <v>5</v>
      </c>
    </row>
    <row r="56771" spans="1:3" x14ac:dyDescent="0.25">
      <c r="A56771" t="s">
        <v>113544</v>
      </c>
      <c r="B56771" t="s">
        <v>113545</v>
      </c>
      <c r="C56771" t="s">
        <v>5</v>
      </c>
    </row>
    <row r="56772" spans="1:3" x14ac:dyDescent="0.25">
      <c r="A56772" t="s">
        <v>113546</v>
      </c>
      <c r="B56772" t="s">
        <v>113547</v>
      </c>
      <c r="C56772" t="s">
        <v>5</v>
      </c>
    </row>
    <row r="56773" spans="1:3" x14ac:dyDescent="0.25">
      <c r="A56773" t="s">
        <v>113548</v>
      </c>
      <c r="B56773" t="s">
        <v>113549</v>
      </c>
      <c r="C56773" t="s">
        <v>5</v>
      </c>
    </row>
    <row r="56774" spans="1:3" x14ac:dyDescent="0.25">
      <c r="A56774" t="s">
        <v>113550</v>
      </c>
      <c r="B56774" t="s">
        <v>113551</v>
      </c>
      <c r="C56774" t="s">
        <v>5</v>
      </c>
    </row>
    <row r="56775" spans="1:3" x14ac:dyDescent="0.25">
      <c r="A56775" t="s">
        <v>113552</v>
      </c>
      <c r="B56775" t="s">
        <v>113553</v>
      </c>
      <c r="C56775" t="s">
        <v>5</v>
      </c>
    </row>
    <row r="56776" spans="1:3" x14ac:dyDescent="0.25">
      <c r="A56776" t="s">
        <v>113554</v>
      </c>
      <c r="B56776" t="s">
        <v>113555</v>
      </c>
      <c r="C56776" t="s">
        <v>5</v>
      </c>
    </row>
    <row r="56777" spans="1:3" x14ac:dyDescent="0.25">
      <c r="A56777" t="s">
        <v>113556</v>
      </c>
      <c r="B56777" t="s">
        <v>113557</v>
      </c>
      <c r="C56777" t="s">
        <v>5</v>
      </c>
    </row>
    <row r="56778" spans="1:3" x14ac:dyDescent="0.25">
      <c r="A56778" t="s">
        <v>113558</v>
      </c>
      <c r="B56778" t="s">
        <v>113559</v>
      </c>
      <c r="C56778" t="s">
        <v>5</v>
      </c>
    </row>
    <row r="56779" spans="1:3" x14ac:dyDescent="0.25">
      <c r="A56779" t="s">
        <v>113560</v>
      </c>
      <c r="B56779" t="s">
        <v>113561</v>
      </c>
      <c r="C56779" t="s">
        <v>5</v>
      </c>
    </row>
    <row r="56780" spans="1:3" x14ac:dyDescent="0.25">
      <c r="A56780" t="s">
        <v>113562</v>
      </c>
      <c r="B56780" t="s">
        <v>113563</v>
      </c>
      <c r="C56780" t="s">
        <v>5</v>
      </c>
    </row>
    <row r="56781" spans="1:3" x14ac:dyDescent="0.25">
      <c r="A56781" t="s">
        <v>113564</v>
      </c>
      <c r="B56781" t="s">
        <v>113565</v>
      </c>
      <c r="C56781" t="s">
        <v>5</v>
      </c>
    </row>
    <row r="56782" spans="1:3" x14ac:dyDescent="0.25">
      <c r="A56782" t="s">
        <v>113566</v>
      </c>
      <c r="B56782" t="s">
        <v>113567</v>
      </c>
      <c r="C56782" t="s">
        <v>5</v>
      </c>
    </row>
    <row r="56783" spans="1:3" x14ac:dyDescent="0.25">
      <c r="A56783" t="s">
        <v>113568</v>
      </c>
      <c r="B56783" t="s">
        <v>113569</v>
      </c>
      <c r="C56783" t="s">
        <v>5</v>
      </c>
    </row>
    <row r="56784" spans="1:3" x14ac:dyDescent="0.25">
      <c r="A56784" t="s">
        <v>113570</v>
      </c>
      <c r="B56784" t="s">
        <v>113571</v>
      </c>
      <c r="C56784" t="s">
        <v>5</v>
      </c>
    </row>
    <row r="56785" spans="1:3" x14ac:dyDescent="0.25">
      <c r="A56785" t="s">
        <v>113572</v>
      </c>
      <c r="B56785" t="s">
        <v>113573</v>
      </c>
      <c r="C56785" t="s">
        <v>5</v>
      </c>
    </row>
    <row r="56786" spans="1:3" x14ac:dyDescent="0.25">
      <c r="A56786" t="s">
        <v>113574</v>
      </c>
      <c r="B56786" t="s">
        <v>113575</v>
      </c>
      <c r="C56786" t="s">
        <v>5</v>
      </c>
    </row>
    <row r="56787" spans="1:3" x14ac:dyDescent="0.25">
      <c r="A56787" t="s">
        <v>113576</v>
      </c>
      <c r="B56787" t="s">
        <v>113577</v>
      </c>
      <c r="C56787" t="s">
        <v>5</v>
      </c>
    </row>
    <row r="56788" spans="1:3" x14ac:dyDescent="0.25">
      <c r="A56788" t="s">
        <v>113578</v>
      </c>
      <c r="B56788" t="s">
        <v>113579</v>
      </c>
      <c r="C56788" t="s">
        <v>5</v>
      </c>
    </row>
    <row r="56789" spans="1:3" x14ac:dyDescent="0.25">
      <c r="A56789" t="s">
        <v>113580</v>
      </c>
      <c r="B56789" t="s">
        <v>113581</v>
      </c>
      <c r="C56789" t="s">
        <v>5</v>
      </c>
    </row>
    <row r="56790" spans="1:3" x14ac:dyDescent="0.25">
      <c r="A56790" t="s">
        <v>113582</v>
      </c>
      <c r="B56790" t="s">
        <v>113583</v>
      </c>
      <c r="C56790" t="s">
        <v>5</v>
      </c>
    </row>
    <row r="56791" spans="1:3" x14ac:dyDescent="0.25">
      <c r="A56791" t="s">
        <v>113584</v>
      </c>
      <c r="B56791" t="s">
        <v>113585</v>
      </c>
      <c r="C56791" t="s">
        <v>5</v>
      </c>
    </row>
    <row r="56792" spans="1:3" x14ac:dyDescent="0.25">
      <c r="A56792" t="s">
        <v>113586</v>
      </c>
      <c r="B56792" t="s">
        <v>113587</v>
      </c>
      <c r="C56792" t="s">
        <v>5</v>
      </c>
    </row>
    <row r="56793" spans="1:3" x14ac:dyDescent="0.25">
      <c r="A56793" t="s">
        <v>113588</v>
      </c>
      <c r="B56793" t="s">
        <v>113589</v>
      </c>
      <c r="C56793" t="s">
        <v>5</v>
      </c>
    </row>
    <row r="56794" spans="1:3" x14ac:dyDescent="0.25">
      <c r="A56794" t="s">
        <v>113590</v>
      </c>
      <c r="B56794" t="s">
        <v>113591</v>
      </c>
      <c r="C56794" t="s">
        <v>5</v>
      </c>
    </row>
    <row r="56795" spans="1:3" x14ac:dyDescent="0.25">
      <c r="A56795" t="s">
        <v>113592</v>
      </c>
      <c r="B56795" t="s">
        <v>113593</v>
      </c>
      <c r="C56795" t="s">
        <v>5</v>
      </c>
    </row>
    <row r="56796" spans="1:3" x14ac:dyDescent="0.25">
      <c r="A56796" t="s">
        <v>113594</v>
      </c>
      <c r="B56796" t="s">
        <v>113595</v>
      </c>
      <c r="C56796" t="s">
        <v>5</v>
      </c>
    </row>
    <row r="56797" spans="1:3" x14ac:dyDescent="0.25">
      <c r="A56797" t="s">
        <v>113596</v>
      </c>
      <c r="B56797" t="s">
        <v>113597</v>
      </c>
      <c r="C56797" t="s">
        <v>5</v>
      </c>
    </row>
    <row r="56798" spans="1:3" x14ac:dyDescent="0.25">
      <c r="A56798" t="s">
        <v>113598</v>
      </c>
      <c r="B56798" t="s">
        <v>113599</v>
      </c>
      <c r="C56798" t="s">
        <v>5</v>
      </c>
    </row>
    <row r="56799" spans="1:3" x14ac:dyDescent="0.25">
      <c r="A56799" t="s">
        <v>113600</v>
      </c>
      <c r="B56799" t="s">
        <v>113601</v>
      </c>
      <c r="C56799" t="s">
        <v>5</v>
      </c>
    </row>
    <row r="56800" spans="1:3" x14ac:dyDescent="0.25">
      <c r="A56800" t="s">
        <v>113602</v>
      </c>
      <c r="B56800" t="s">
        <v>113603</v>
      </c>
      <c r="C56800" t="s">
        <v>5</v>
      </c>
    </row>
    <row r="56801" spans="1:3" x14ac:dyDescent="0.25">
      <c r="A56801" t="s">
        <v>113604</v>
      </c>
      <c r="B56801" t="s">
        <v>113605</v>
      </c>
      <c r="C56801" t="s">
        <v>5</v>
      </c>
    </row>
    <row r="56802" spans="1:3" x14ac:dyDescent="0.25">
      <c r="A56802" t="s">
        <v>113606</v>
      </c>
      <c r="B56802" t="s">
        <v>113607</v>
      </c>
      <c r="C56802" t="s">
        <v>5</v>
      </c>
    </row>
    <row r="56803" spans="1:3" x14ac:dyDescent="0.25">
      <c r="A56803" t="s">
        <v>113608</v>
      </c>
      <c r="B56803" t="s">
        <v>113609</v>
      </c>
      <c r="C56803" t="s">
        <v>5</v>
      </c>
    </row>
    <row r="56804" spans="1:3" x14ac:dyDescent="0.25">
      <c r="A56804" t="s">
        <v>113610</v>
      </c>
      <c r="B56804" t="s">
        <v>113611</v>
      </c>
      <c r="C56804" t="s">
        <v>5</v>
      </c>
    </row>
    <row r="56805" spans="1:3" x14ac:dyDescent="0.25">
      <c r="A56805" t="s">
        <v>113612</v>
      </c>
      <c r="B56805" t="s">
        <v>113613</v>
      </c>
      <c r="C56805" t="s">
        <v>5</v>
      </c>
    </row>
    <row r="56806" spans="1:3" x14ac:dyDescent="0.25">
      <c r="A56806" t="s">
        <v>113614</v>
      </c>
      <c r="B56806" t="s">
        <v>113615</v>
      </c>
      <c r="C56806" t="s">
        <v>5</v>
      </c>
    </row>
    <row r="56807" spans="1:3" x14ac:dyDescent="0.25">
      <c r="A56807" t="s">
        <v>113616</v>
      </c>
      <c r="B56807" t="s">
        <v>113617</v>
      </c>
      <c r="C56807" t="s">
        <v>5</v>
      </c>
    </row>
    <row r="56808" spans="1:3" x14ac:dyDescent="0.25">
      <c r="A56808" t="s">
        <v>113618</v>
      </c>
      <c r="B56808" t="s">
        <v>113619</v>
      </c>
      <c r="C56808" t="s">
        <v>5</v>
      </c>
    </row>
    <row r="56809" spans="1:3" x14ac:dyDescent="0.25">
      <c r="A56809" t="s">
        <v>113620</v>
      </c>
      <c r="B56809" t="s">
        <v>113621</v>
      </c>
      <c r="C56809" t="s">
        <v>5</v>
      </c>
    </row>
    <row r="56810" spans="1:3" x14ac:dyDescent="0.25">
      <c r="A56810" t="s">
        <v>113622</v>
      </c>
      <c r="B56810" t="s">
        <v>113623</v>
      </c>
      <c r="C56810" t="s">
        <v>5</v>
      </c>
    </row>
    <row r="56811" spans="1:3" x14ac:dyDescent="0.25">
      <c r="A56811" t="s">
        <v>113624</v>
      </c>
      <c r="B56811" t="s">
        <v>113625</v>
      </c>
      <c r="C56811" t="s">
        <v>5</v>
      </c>
    </row>
    <row r="56812" spans="1:3" x14ac:dyDescent="0.25">
      <c r="A56812" t="s">
        <v>113626</v>
      </c>
      <c r="B56812" t="s">
        <v>113627</v>
      </c>
      <c r="C56812" t="s">
        <v>5</v>
      </c>
    </row>
    <row r="56813" spans="1:3" x14ac:dyDescent="0.25">
      <c r="A56813" t="s">
        <v>113628</v>
      </c>
      <c r="B56813" t="s">
        <v>113629</v>
      </c>
      <c r="C56813" t="s">
        <v>5</v>
      </c>
    </row>
    <row r="56814" spans="1:3" x14ac:dyDescent="0.25">
      <c r="A56814" t="s">
        <v>113630</v>
      </c>
      <c r="B56814" t="s">
        <v>113631</v>
      </c>
      <c r="C56814" t="s">
        <v>5</v>
      </c>
    </row>
    <row r="56815" spans="1:3" x14ac:dyDescent="0.25">
      <c r="A56815" t="s">
        <v>113632</v>
      </c>
      <c r="B56815" t="s">
        <v>113633</v>
      </c>
      <c r="C56815" t="s">
        <v>5</v>
      </c>
    </row>
    <row r="56816" spans="1:3" x14ac:dyDescent="0.25">
      <c r="A56816" t="s">
        <v>113634</v>
      </c>
      <c r="B56816" t="s">
        <v>113635</v>
      </c>
      <c r="C56816" t="s">
        <v>5</v>
      </c>
    </row>
    <row r="56817" spans="1:3" x14ac:dyDescent="0.25">
      <c r="A56817" t="s">
        <v>113636</v>
      </c>
      <c r="B56817" t="s">
        <v>113637</v>
      </c>
      <c r="C56817" t="s">
        <v>5</v>
      </c>
    </row>
    <row r="56818" spans="1:3" x14ac:dyDescent="0.25">
      <c r="A56818" t="s">
        <v>113638</v>
      </c>
      <c r="B56818" t="s">
        <v>113639</v>
      </c>
      <c r="C56818" t="s">
        <v>5</v>
      </c>
    </row>
    <row r="56819" spans="1:3" x14ac:dyDescent="0.25">
      <c r="A56819" t="s">
        <v>113640</v>
      </c>
      <c r="B56819" t="s">
        <v>113641</v>
      </c>
      <c r="C56819" t="s">
        <v>5</v>
      </c>
    </row>
    <row r="56820" spans="1:3" x14ac:dyDescent="0.25">
      <c r="A56820" t="s">
        <v>113642</v>
      </c>
      <c r="B56820" t="s">
        <v>113643</v>
      </c>
      <c r="C56820" t="s">
        <v>5</v>
      </c>
    </row>
    <row r="56821" spans="1:3" x14ac:dyDescent="0.25">
      <c r="A56821" t="s">
        <v>113644</v>
      </c>
      <c r="B56821" t="s">
        <v>113645</v>
      </c>
      <c r="C56821" t="s">
        <v>5</v>
      </c>
    </row>
    <row r="56822" spans="1:3" x14ac:dyDescent="0.25">
      <c r="A56822" t="s">
        <v>113646</v>
      </c>
      <c r="B56822" t="s">
        <v>113647</v>
      </c>
      <c r="C56822" t="s">
        <v>5</v>
      </c>
    </row>
    <row r="56823" spans="1:3" x14ac:dyDescent="0.25">
      <c r="A56823" t="s">
        <v>113648</v>
      </c>
      <c r="B56823" t="s">
        <v>113649</v>
      </c>
      <c r="C56823" t="s">
        <v>5</v>
      </c>
    </row>
    <row r="56824" spans="1:3" x14ac:dyDescent="0.25">
      <c r="A56824" t="s">
        <v>113650</v>
      </c>
      <c r="B56824" t="s">
        <v>113651</v>
      </c>
      <c r="C56824" t="s">
        <v>5</v>
      </c>
    </row>
    <row r="56825" spans="1:3" x14ac:dyDescent="0.25">
      <c r="A56825" t="s">
        <v>113652</v>
      </c>
      <c r="B56825" t="s">
        <v>113653</v>
      </c>
      <c r="C56825" t="s">
        <v>5</v>
      </c>
    </row>
    <row r="56826" spans="1:3" x14ac:dyDescent="0.25">
      <c r="A56826" t="s">
        <v>113654</v>
      </c>
      <c r="B56826" t="s">
        <v>113655</v>
      </c>
      <c r="C56826" t="s">
        <v>5</v>
      </c>
    </row>
    <row r="56827" spans="1:3" x14ac:dyDescent="0.25">
      <c r="A56827" t="s">
        <v>113656</v>
      </c>
      <c r="B56827" t="s">
        <v>113657</v>
      </c>
      <c r="C56827" t="s">
        <v>5</v>
      </c>
    </row>
    <row r="56828" spans="1:3" x14ac:dyDescent="0.25">
      <c r="A56828" t="s">
        <v>113658</v>
      </c>
      <c r="B56828" t="s">
        <v>113659</v>
      </c>
      <c r="C56828" t="s">
        <v>5</v>
      </c>
    </row>
    <row r="56829" spans="1:3" x14ac:dyDescent="0.25">
      <c r="A56829" t="s">
        <v>113660</v>
      </c>
      <c r="B56829" t="s">
        <v>113661</v>
      </c>
      <c r="C56829" t="s">
        <v>5</v>
      </c>
    </row>
    <row r="56830" spans="1:3" x14ac:dyDescent="0.25">
      <c r="A56830" t="s">
        <v>113662</v>
      </c>
      <c r="B56830" t="s">
        <v>113663</v>
      </c>
      <c r="C56830" t="s">
        <v>5</v>
      </c>
    </row>
    <row r="56831" spans="1:3" x14ac:dyDescent="0.25">
      <c r="A56831" t="s">
        <v>113664</v>
      </c>
      <c r="B56831" t="s">
        <v>113665</v>
      </c>
      <c r="C56831" t="s">
        <v>5</v>
      </c>
    </row>
    <row r="56832" spans="1:3" x14ac:dyDescent="0.25">
      <c r="A56832" t="s">
        <v>113666</v>
      </c>
      <c r="B56832" t="s">
        <v>113667</v>
      </c>
      <c r="C56832" t="s">
        <v>5</v>
      </c>
    </row>
    <row r="56833" spans="1:3" x14ac:dyDescent="0.25">
      <c r="A56833" t="s">
        <v>113668</v>
      </c>
      <c r="B56833" t="s">
        <v>113669</v>
      </c>
      <c r="C56833" t="s">
        <v>5</v>
      </c>
    </row>
    <row r="56834" spans="1:3" x14ac:dyDescent="0.25">
      <c r="A56834" t="s">
        <v>113670</v>
      </c>
      <c r="B56834" t="s">
        <v>113671</v>
      </c>
      <c r="C56834" t="s">
        <v>5</v>
      </c>
    </row>
    <row r="56835" spans="1:3" x14ac:dyDescent="0.25">
      <c r="A56835" t="s">
        <v>113672</v>
      </c>
      <c r="B56835" t="s">
        <v>113673</v>
      </c>
      <c r="C56835" t="s">
        <v>5</v>
      </c>
    </row>
    <row r="56836" spans="1:3" x14ac:dyDescent="0.25">
      <c r="A56836" t="s">
        <v>113674</v>
      </c>
      <c r="B56836" t="s">
        <v>113675</v>
      </c>
      <c r="C56836" t="s">
        <v>5</v>
      </c>
    </row>
    <row r="56837" spans="1:3" x14ac:dyDescent="0.25">
      <c r="A56837" t="s">
        <v>113676</v>
      </c>
      <c r="B56837" t="s">
        <v>113677</v>
      </c>
      <c r="C56837" t="s">
        <v>5</v>
      </c>
    </row>
    <row r="56838" spans="1:3" x14ac:dyDescent="0.25">
      <c r="A56838" t="s">
        <v>113678</v>
      </c>
      <c r="B56838" t="s">
        <v>113679</v>
      </c>
      <c r="C56838" t="s">
        <v>5</v>
      </c>
    </row>
    <row r="56839" spans="1:3" x14ac:dyDescent="0.25">
      <c r="A56839" t="s">
        <v>113680</v>
      </c>
      <c r="B56839" t="s">
        <v>113681</v>
      </c>
      <c r="C56839" t="s">
        <v>5</v>
      </c>
    </row>
    <row r="56840" spans="1:3" x14ac:dyDescent="0.25">
      <c r="A56840" t="s">
        <v>113682</v>
      </c>
      <c r="B56840" t="s">
        <v>113683</v>
      </c>
      <c r="C56840" t="s">
        <v>5</v>
      </c>
    </row>
    <row r="56841" spans="1:3" x14ac:dyDescent="0.25">
      <c r="A56841" t="s">
        <v>113684</v>
      </c>
      <c r="B56841" t="s">
        <v>113685</v>
      </c>
      <c r="C56841" t="s">
        <v>5</v>
      </c>
    </row>
    <row r="56842" spans="1:3" x14ac:dyDescent="0.25">
      <c r="A56842" t="s">
        <v>113686</v>
      </c>
      <c r="B56842" t="s">
        <v>113687</v>
      </c>
      <c r="C56842" t="s">
        <v>5</v>
      </c>
    </row>
    <row r="56843" spans="1:3" x14ac:dyDescent="0.25">
      <c r="A56843" t="s">
        <v>113688</v>
      </c>
      <c r="B56843" t="s">
        <v>113689</v>
      </c>
      <c r="C56843" t="s">
        <v>5</v>
      </c>
    </row>
    <row r="56844" spans="1:3" x14ac:dyDescent="0.25">
      <c r="A56844" t="s">
        <v>113690</v>
      </c>
      <c r="B56844" t="s">
        <v>113691</v>
      </c>
      <c r="C56844" t="s">
        <v>5</v>
      </c>
    </row>
    <row r="56845" spans="1:3" x14ac:dyDescent="0.25">
      <c r="A56845" t="s">
        <v>113692</v>
      </c>
      <c r="B56845" t="s">
        <v>113693</v>
      </c>
      <c r="C56845" t="s">
        <v>5</v>
      </c>
    </row>
    <row r="56846" spans="1:3" x14ac:dyDescent="0.25">
      <c r="A56846" t="s">
        <v>113694</v>
      </c>
      <c r="B56846" t="s">
        <v>113695</v>
      </c>
      <c r="C56846" t="s">
        <v>5</v>
      </c>
    </row>
    <row r="56847" spans="1:3" x14ac:dyDescent="0.25">
      <c r="A56847" t="s">
        <v>113696</v>
      </c>
      <c r="B56847" t="s">
        <v>113697</v>
      </c>
      <c r="C56847" t="s">
        <v>5</v>
      </c>
    </row>
    <row r="56848" spans="1:3" x14ac:dyDescent="0.25">
      <c r="A56848" t="s">
        <v>113698</v>
      </c>
      <c r="B56848" t="s">
        <v>113699</v>
      </c>
      <c r="C56848" t="s">
        <v>5</v>
      </c>
    </row>
    <row r="56849" spans="1:3" x14ac:dyDescent="0.25">
      <c r="A56849" t="s">
        <v>113700</v>
      </c>
      <c r="B56849" t="s">
        <v>113701</v>
      </c>
      <c r="C56849" t="s">
        <v>5</v>
      </c>
    </row>
    <row r="56850" spans="1:3" x14ac:dyDescent="0.25">
      <c r="A56850" t="s">
        <v>113702</v>
      </c>
      <c r="B56850" t="s">
        <v>113703</v>
      </c>
      <c r="C56850" t="s">
        <v>5</v>
      </c>
    </row>
    <row r="56851" spans="1:3" x14ac:dyDescent="0.25">
      <c r="A56851" t="s">
        <v>113704</v>
      </c>
      <c r="B56851" t="s">
        <v>113705</v>
      </c>
      <c r="C56851" t="s">
        <v>5</v>
      </c>
    </row>
    <row r="56852" spans="1:3" x14ac:dyDescent="0.25">
      <c r="A56852" t="s">
        <v>113706</v>
      </c>
      <c r="B56852" t="s">
        <v>113707</v>
      </c>
      <c r="C56852" t="s">
        <v>5</v>
      </c>
    </row>
    <row r="56853" spans="1:3" x14ac:dyDescent="0.25">
      <c r="A56853" t="s">
        <v>113708</v>
      </c>
      <c r="B56853" t="s">
        <v>113709</v>
      </c>
      <c r="C56853" t="s">
        <v>5</v>
      </c>
    </row>
    <row r="56854" spans="1:3" x14ac:dyDescent="0.25">
      <c r="A56854" t="s">
        <v>113710</v>
      </c>
      <c r="B56854" t="s">
        <v>113711</v>
      </c>
      <c r="C56854" t="s">
        <v>5</v>
      </c>
    </row>
    <row r="56855" spans="1:3" x14ac:dyDescent="0.25">
      <c r="A56855" t="s">
        <v>113712</v>
      </c>
      <c r="B56855" t="s">
        <v>113713</v>
      </c>
      <c r="C56855" t="s">
        <v>5</v>
      </c>
    </row>
    <row r="56856" spans="1:3" x14ac:dyDescent="0.25">
      <c r="A56856" t="s">
        <v>113714</v>
      </c>
      <c r="B56856" t="s">
        <v>113715</v>
      </c>
      <c r="C56856" t="s">
        <v>5</v>
      </c>
    </row>
    <row r="56857" spans="1:3" x14ac:dyDescent="0.25">
      <c r="A56857" t="s">
        <v>113716</v>
      </c>
      <c r="B56857" t="s">
        <v>113717</v>
      </c>
      <c r="C56857" t="s">
        <v>5</v>
      </c>
    </row>
    <row r="56858" spans="1:3" x14ac:dyDescent="0.25">
      <c r="A56858" t="s">
        <v>113718</v>
      </c>
      <c r="B56858" t="s">
        <v>113719</v>
      </c>
      <c r="C56858" t="s">
        <v>5</v>
      </c>
    </row>
    <row r="56859" spans="1:3" x14ac:dyDescent="0.25">
      <c r="A56859" t="s">
        <v>113720</v>
      </c>
      <c r="B56859" t="s">
        <v>113721</v>
      </c>
      <c r="C56859" t="s">
        <v>5</v>
      </c>
    </row>
    <row r="56860" spans="1:3" x14ac:dyDescent="0.25">
      <c r="A56860" t="s">
        <v>113722</v>
      </c>
      <c r="B56860" t="s">
        <v>113723</v>
      </c>
      <c r="C56860" t="s">
        <v>5</v>
      </c>
    </row>
    <row r="56861" spans="1:3" x14ac:dyDescent="0.25">
      <c r="A56861" t="s">
        <v>113724</v>
      </c>
      <c r="B56861" t="s">
        <v>113725</v>
      </c>
      <c r="C56861" t="s">
        <v>5</v>
      </c>
    </row>
    <row r="56862" spans="1:3" x14ac:dyDescent="0.25">
      <c r="A56862" t="s">
        <v>113726</v>
      </c>
      <c r="B56862" t="s">
        <v>113727</v>
      </c>
      <c r="C56862" t="s">
        <v>5</v>
      </c>
    </row>
    <row r="56863" spans="1:3" x14ac:dyDescent="0.25">
      <c r="A56863" t="s">
        <v>113728</v>
      </c>
      <c r="B56863" t="s">
        <v>113729</v>
      </c>
      <c r="C56863" t="s">
        <v>5</v>
      </c>
    </row>
    <row r="56864" spans="1:3" x14ac:dyDescent="0.25">
      <c r="A56864" t="s">
        <v>113730</v>
      </c>
      <c r="B56864" t="s">
        <v>113731</v>
      </c>
      <c r="C56864" t="s">
        <v>5</v>
      </c>
    </row>
    <row r="56865" spans="1:3" x14ac:dyDescent="0.25">
      <c r="A56865" t="s">
        <v>113732</v>
      </c>
      <c r="B56865" t="s">
        <v>113733</v>
      </c>
      <c r="C56865" t="s">
        <v>5</v>
      </c>
    </row>
    <row r="56866" spans="1:3" x14ac:dyDescent="0.25">
      <c r="A56866" t="s">
        <v>113734</v>
      </c>
      <c r="B56866" t="s">
        <v>113735</v>
      </c>
      <c r="C56866" t="s">
        <v>5</v>
      </c>
    </row>
    <row r="56867" spans="1:3" x14ac:dyDescent="0.25">
      <c r="A56867" t="s">
        <v>113736</v>
      </c>
      <c r="B56867" t="s">
        <v>113737</v>
      </c>
      <c r="C56867" t="s">
        <v>5</v>
      </c>
    </row>
    <row r="56868" spans="1:3" x14ac:dyDescent="0.25">
      <c r="A56868" t="s">
        <v>113738</v>
      </c>
      <c r="B56868" t="s">
        <v>113739</v>
      </c>
      <c r="C56868" t="s">
        <v>5</v>
      </c>
    </row>
    <row r="56869" spans="1:3" x14ac:dyDescent="0.25">
      <c r="A56869" t="s">
        <v>113740</v>
      </c>
      <c r="B56869" t="s">
        <v>113741</v>
      </c>
      <c r="C56869" t="s">
        <v>5</v>
      </c>
    </row>
    <row r="56870" spans="1:3" x14ac:dyDescent="0.25">
      <c r="A56870" t="s">
        <v>113742</v>
      </c>
      <c r="B56870" t="s">
        <v>113743</v>
      </c>
      <c r="C56870" t="s">
        <v>5</v>
      </c>
    </row>
    <row r="56871" spans="1:3" x14ac:dyDescent="0.25">
      <c r="A56871" t="s">
        <v>113744</v>
      </c>
      <c r="B56871" t="s">
        <v>113745</v>
      </c>
      <c r="C56871" t="s">
        <v>5</v>
      </c>
    </row>
    <row r="56872" spans="1:3" x14ac:dyDescent="0.25">
      <c r="A56872" t="s">
        <v>113746</v>
      </c>
      <c r="B56872" t="s">
        <v>113747</v>
      </c>
      <c r="C56872" t="s">
        <v>5</v>
      </c>
    </row>
    <row r="56873" spans="1:3" x14ac:dyDescent="0.25">
      <c r="A56873" t="s">
        <v>113748</v>
      </c>
      <c r="B56873" t="s">
        <v>113749</v>
      </c>
      <c r="C56873" t="s">
        <v>5</v>
      </c>
    </row>
    <row r="56874" spans="1:3" x14ac:dyDescent="0.25">
      <c r="A56874" t="s">
        <v>113750</v>
      </c>
      <c r="B56874" t="s">
        <v>113751</v>
      </c>
      <c r="C56874" t="s">
        <v>5</v>
      </c>
    </row>
    <row r="56875" spans="1:3" x14ac:dyDescent="0.25">
      <c r="A56875" t="s">
        <v>113752</v>
      </c>
      <c r="B56875" t="s">
        <v>113753</v>
      </c>
      <c r="C56875" t="s">
        <v>5</v>
      </c>
    </row>
    <row r="56876" spans="1:3" x14ac:dyDescent="0.25">
      <c r="A56876" t="s">
        <v>113754</v>
      </c>
      <c r="B56876" t="s">
        <v>113755</v>
      </c>
      <c r="C56876" t="s">
        <v>5</v>
      </c>
    </row>
    <row r="56877" spans="1:3" x14ac:dyDescent="0.25">
      <c r="A56877" t="s">
        <v>113756</v>
      </c>
      <c r="B56877" t="s">
        <v>113757</v>
      </c>
      <c r="C56877" t="s">
        <v>5</v>
      </c>
    </row>
    <row r="56878" spans="1:3" x14ac:dyDescent="0.25">
      <c r="A56878" t="s">
        <v>113758</v>
      </c>
      <c r="B56878" t="s">
        <v>113759</v>
      </c>
      <c r="C56878" t="s">
        <v>5</v>
      </c>
    </row>
    <row r="56879" spans="1:3" x14ac:dyDescent="0.25">
      <c r="A56879" t="s">
        <v>113760</v>
      </c>
      <c r="B56879" t="s">
        <v>113761</v>
      </c>
      <c r="C56879" t="s">
        <v>5</v>
      </c>
    </row>
    <row r="56880" spans="1:3" x14ac:dyDescent="0.25">
      <c r="A56880" t="s">
        <v>113762</v>
      </c>
      <c r="B56880" t="s">
        <v>113763</v>
      </c>
      <c r="C56880" t="s">
        <v>5</v>
      </c>
    </row>
    <row r="56881" spans="1:3" x14ac:dyDescent="0.25">
      <c r="A56881" t="s">
        <v>113764</v>
      </c>
      <c r="B56881" t="s">
        <v>113765</v>
      </c>
      <c r="C56881" t="s">
        <v>5</v>
      </c>
    </row>
    <row r="56882" spans="1:3" x14ac:dyDescent="0.25">
      <c r="A56882" t="s">
        <v>113766</v>
      </c>
      <c r="B56882" t="s">
        <v>113767</v>
      </c>
      <c r="C56882" t="s">
        <v>5</v>
      </c>
    </row>
    <row r="56883" spans="1:3" x14ac:dyDescent="0.25">
      <c r="A56883" t="s">
        <v>113768</v>
      </c>
      <c r="B56883" t="s">
        <v>113769</v>
      </c>
      <c r="C56883" t="s">
        <v>5</v>
      </c>
    </row>
    <row r="56884" spans="1:3" x14ac:dyDescent="0.25">
      <c r="A56884" t="s">
        <v>113770</v>
      </c>
      <c r="B56884" t="s">
        <v>113771</v>
      </c>
      <c r="C56884" t="s">
        <v>5</v>
      </c>
    </row>
    <row r="56885" spans="1:3" x14ac:dyDescent="0.25">
      <c r="A56885" t="s">
        <v>113772</v>
      </c>
      <c r="B56885" t="s">
        <v>113773</v>
      </c>
      <c r="C56885" t="s">
        <v>5</v>
      </c>
    </row>
    <row r="56886" spans="1:3" x14ac:dyDescent="0.25">
      <c r="A56886" t="s">
        <v>113774</v>
      </c>
      <c r="B56886" t="s">
        <v>113775</v>
      </c>
      <c r="C56886" t="s">
        <v>5</v>
      </c>
    </row>
    <row r="56887" spans="1:3" x14ac:dyDescent="0.25">
      <c r="A56887" t="s">
        <v>113776</v>
      </c>
      <c r="B56887" t="s">
        <v>113777</v>
      </c>
      <c r="C56887" t="s">
        <v>5</v>
      </c>
    </row>
    <row r="56888" spans="1:3" x14ac:dyDescent="0.25">
      <c r="A56888" t="s">
        <v>113778</v>
      </c>
      <c r="B56888" t="s">
        <v>113779</v>
      </c>
      <c r="C56888" t="s">
        <v>5</v>
      </c>
    </row>
    <row r="56889" spans="1:3" x14ac:dyDescent="0.25">
      <c r="A56889" t="s">
        <v>113780</v>
      </c>
      <c r="B56889" t="s">
        <v>113781</v>
      </c>
      <c r="C56889" t="s">
        <v>5</v>
      </c>
    </row>
    <row r="56890" spans="1:3" x14ac:dyDescent="0.25">
      <c r="A56890" t="s">
        <v>113782</v>
      </c>
      <c r="B56890" t="s">
        <v>113783</v>
      </c>
      <c r="C56890" t="s">
        <v>5</v>
      </c>
    </row>
    <row r="56891" spans="1:3" x14ac:dyDescent="0.25">
      <c r="A56891" t="s">
        <v>113784</v>
      </c>
      <c r="B56891" t="s">
        <v>113785</v>
      </c>
      <c r="C56891" t="s">
        <v>5</v>
      </c>
    </row>
    <row r="56892" spans="1:3" x14ac:dyDescent="0.25">
      <c r="A56892" t="s">
        <v>113786</v>
      </c>
      <c r="B56892" t="s">
        <v>113787</v>
      </c>
      <c r="C56892" t="s">
        <v>5</v>
      </c>
    </row>
    <row r="56893" spans="1:3" x14ac:dyDescent="0.25">
      <c r="A56893" t="s">
        <v>113788</v>
      </c>
      <c r="B56893" t="s">
        <v>113789</v>
      </c>
      <c r="C56893" t="s">
        <v>5</v>
      </c>
    </row>
    <row r="56894" spans="1:3" x14ac:dyDescent="0.25">
      <c r="A56894" t="s">
        <v>113790</v>
      </c>
      <c r="B56894" t="s">
        <v>113791</v>
      </c>
      <c r="C56894" t="s">
        <v>5</v>
      </c>
    </row>
    <row r="56895" spans="1:3" x14ac:dyDescent="0.25">
      <c r="A56895" t="s">
        <v>113792</v>
      </c>
      <c r="B56895" t="s">
        <v>113793</v>
      </c>
      <c r="C56895" t="s">
        <v>5</v>
      </c>
    </row>
    <row r="56896" spans="1:3" x14ac:dyDescent="0.25">
      <c r="A56896" t="s">
        <v>113794</v>
      </c>
      <c r="B56896" t="s">
        <v>113795</v>
      </c>
      <c r="C56896" t="s">
        <v>5</v>
      </c>
    </row>
    <row r="56897" spans="1:3" x14ac:dyDescent="0.25">
      <c r="A56897" t="s">
        <v>113796</v>
      </c>
      <c r="B56897" t="s">
        <v>113797</v>
      </c>
      <c r="C56897" t="s">
        <v>5</v>
      </c>
    </row>
    <row r="56898" spans="1:3" x14ac:dyDescent="0.25">
      <c r="A56898" t="s">
        <v>113798</v>
      </c>
      <c r="B56898" t="s">
        <v>113799</v>
      </c>
      <c r="C56898" t="s">
        <v>5</v>
      </c>
    </row>
    <row r="56899" spans="1:3" x14ac:dyDescent="0.25">
      <c r="A56899" t="s">
        <v>113800</v>
      </c>
      <c r="B56899" t="s">
        <v>113801</v>
      </c>
      <c r="C56899" t="s">
        <v>5</v>
      </c>
    </row>
    <row r="56900" spans="1:3" x14ac:dyDescent="0.25">
      <c r="A56900" t="s">
        <v>113802</v>
      </c>
      <c r="B56900" t="s">
        <v>113803</v>
      </c>
      <c r="C56900" t="s">
        <v>5</v>
      </c>
    </row>
    <row r="56901" spans="1:3" x14ac:dyDescent="0.25">
      <c r="A56901" t="s">
        <v>113804</v>
      </c>
      <c r="B56901" t="s">
        <v>113805</v>
      </c>
      <c r="C56901" t="s">
        <v>5</v>
      </c>
    </row>
    <row r="56902" spans="1:3" x14ac:dyDescent="0.25">
      <c r="A56902" t="s">
        <v>113806</v>
      </c>
      <c r="B56902" t="s">
        <v>113807</v>
      </c>
      <c r="C56902" t="s">
        <v>5</v>
      </c>
    </row>
    <row r="56903" spans="1:3" x14ac:dyDescent="0.25">
      <c r="A56903" t="s">
        <v>113808</v>
      </c>
      <c r="B56903" t="s">
        <v>113809</v>
      </c>
      <c r="C56903" t="s">
        <v>5</v>
      </c>
    </row>
    <row r="56904" spans="1:3" x14ac:dyDescent="0.25">
      <c r="A56904" t="s">
        <v>113810</v>
      </c>
      <c r="B56904" t="s">
        <v>113811</v>
      </c>
      <c r="C56904" t="s">
        <v>5</v>
      </c>
    </row>
    <row r="56905" spans="1:3" x14ac:dyDescent="0.25">
      <c r="A56905" t="s">
        <v>113812</v>
      </c>
      <c r="B56905" t="s">
        <v>113813</v>
      </c>
      <c r="C56905" t="s">
        <v>5</v>
      </c>
    </row>
    <row r="56906" spans="1:3" x14ac:dyDescent="0.25">
      <c r="A56906" t="s">
        <v>113814</v>
      </c>
      <c r="B56906" t="s">
        <v>113815</v>
      </c>
      <c r="C56906" t="s">
        <v>5</v>
      </c>
    </row>
    <row r="56907" spans="1:3" x14ac:dyDescent="0.25">
      <c r="A56907" t="s">
        <v>113816</v>
      </c>
      <c r="B56907" t="s">
        <v>113817</v>
      </c>
      <c r="C56907" t="s">
        <v>5</v>
      </c>
    </row>
    <row r="56908" spans="1:3" x14ac:dyDescent="0.25">
      <c r="A56908" t="s">
        <v>113818</v>
      </c>
      <c r="B56908" t="s">
        <v>113819</v>
      </c>
      <c r="C56908" t="s">
        <v>5</v>
      </c>
    </row>
    <row r="56909" spans="1:3" x14ac:dyDescent="0.25">
      <c r="A56909" t="s">
        <v>113820</v>
      </c>
      <c r="B56909" t="s">
        <v>113821</v>
      </c>
      <c r="C56909" t="s">
        <v>5</v>
      </c>
    </row>
    <row r="56910" spans="1:3" x14ac:dyDescent="0.25">
      <c r="A56910" t="s">
        <v>113822</v>
      </c>
      <c r="B56910" t="s">
        <v>113823</v>
      </c>
      <c r="C56910" t="s">
        <v>5</v>
      </c>
    </row>
    <row r="56911" spans="1:3" x14ac:dyDescent="0.25">
      <c r="A56911" t="s">
        <v>113824</v>
      </c>
      <c r="B56911" t="s">
        <v>113825</v>
      </c>
      <c r="C56911" t="s">
        <v>5</v>
      </c>
    </row>
    <row r="56912" spans="1:3" x14ac:dyDescent="0.25">
      <c r="A56912" t="s">
        <v>113826</v>
      </c>
      <c r="B56912" t="s">
        <v>113827</v>
      </c>
      <c r="C56912" t="s">
        <v>5</v>
      </c>
    </row>
    <row r="56913" spans="1:3" x14ac:dyDescent="0.25">
      <c r="A56913" t="s">
        <v>113828</v>
      </c>
      <c r="B56913" t="s">
        <v>113829</v>
      </c>
      <c r="C56913" t="s">
        <v>5</v>
      </c>
    </row>
    <row r="56914" spans="1:3" x14ac:dyDescent="0.25">
      <c r="A56914" t="s">
        <v>113830</v>
      </c>
      <c r="B56914" t="s">
        <v>113831</v>
      </c>
      <c r="C56914" t="s">
        <v>5</v>
      </c>
    </row>
    <row r="56915" spans="1:3" x14ac:dyDescent="0.25">
      <c r="A56915" t="s">
        <v>113832</v>
      </c>
      <c r="B56915" t="s">
        <v>113833</v>
      </c>
      <c r="C56915" t="s">
        <v>5</v>
      </c>
    </row>
    <row r="56916" spans="1:3" x14ac:dyDescent="0.25">
      <c r="A56916" t="s">
        <v>113834</v>
      </c>
      <c r="B56916" t="s">
        <v>113835</v>
      </c>
      <c r="C56916" t="s">
        <v>5</v>
      </c>
    </row>
    <row r="56917" spans="1:3" x14ac:dyDescent="0.25">
      <c r="A56917" t="s">
        <v>113836</v>
      </c>
      <c r="B56917" t="s">
        <v>113837</v>
      </c>
      <c r="C56917" t="s">
        <v>5</v>
      </c>
    </row>
    <row r="56918" spans="1:3" x14ac:dyDescent="0.25">
      <c r="A56918" t="s">
        <v>113838</v>
      </c>
      <c r="B56918" t="s">
        <v>113839</v>
      </c>
      <c r="C56918" t="s">
        <v>5</v>
      </c>
    </row>
    <row r="56919" spans="1:3" x14ac:dyDescent="0.25">
      <c r="A56919" t="s">
        <v>113840</v>
      </c>
      <c r="B56919" t="s">
        <v>113841</v>
      </c>
      <c r="C56919" t="s">
        <v>5</v>
      </c>
    </row>
    <row r="56920" spans="1:3" x14ac:dyDescent="0.25">
      <c r="A56920" t="s">
        <v>113842</v>
      </c>
      <c r="B56920" t="s">
        <v>113843</v>
      </c>
      <c r="C56920" t="s">
        <v>5</v>
      </c>
    </row>
    <row r="56921" spans="1:3" x14ac:dyDescent="0.25">
      <c r="A56921" t="s">
        <v>113844</v>
      </c>
      <c r="B56921" t="s">
        <v>113845</v>
      </c>
      <c r="C56921" t="s">
        <v>5</v>
      </c>
    </row>
    <row r="56922" spans="1:3" x14ac:dyDescent="0.25">
      <c r="A56922" t="s">
        <v>113846</v>
      </c>
      <c r="B56922" t="s">
        <v>113847</v>
      </c>
      <c r="C56922" t="s">
        <v>5</v>
      </c>
    </row>
    <row r="56923" spans="1:3" x14ac:dyDescent="0.25">
      <c r="A56923" t="s">
        <v>113848</v>
      </c>
      <c r="B56923" t="s">
        <v>113849</v>
      </c>
      <c r="C56923" t="s">
        <v>5</v>
      </c>
    </row>
    <row r="56924" spans="1:3" x14ac:dyDescent="0.25">
      <c r="A56924" t="s">
        <v>113850</v>
      </c>
      <c r="B56924" t="s">
        <v>113851</v>
      </c>
      <c r="C56924" t="s">
        <v>5</v>
      </c>
    </row>
    <row r="56925" spans="1:3" x14ac:dyDescent="0.25">
      <c r="A56925" t="s">
        <v>113852</v>
      </c>
      <c r="B56925" t="s">
        <v>113853</v>
      </c>
      <c r="C56925" t="s">
        <v>5</v>
      </c>
    </row>
    <row r="56926" spans="1:3" x14ac:dyDescent="0.25">
      <c r="A56926" t="s">
        <v>113854</v>
      </c>
      <c r="B56926" t="s">
        <v>113855</v>
      </c>
      <c r="C56926" t="s">
        <v>5</v>
      </c>
    </row>
    <row r="56927" spans="1:3" x14ac:dyDescent="0.25">
      <c r="A56927" t="s">
        <v>113856</v>
      </c>
      <c r="B56927" t="s">
        <v>113857</v>
      </c>
      <c r="C56927" t="s">
        <v>5</v>
      </c>
    </row>
    <row r="56928" spans="1:3" x14ac:dyDescent="0.25">
      <c r="A56928" t="s">
        <v>113858</v>
      </c>
      <c r="B56928" t="s">
        <v>113859</v>
      </c>
      <c r="C56928" t="s">
        <v>5</v>
      </c>
    </row>
    <row r="56929" spans="1:3" x14ac:dyDescent="0.25">
      <c r="A56929" t="s">
        <v>113860</v>
      </c>
      <c r="B56929" t="s">
        <v>113861</v>
      </c>
      <c r="C56929" t="s">
        <v>5</v>
      </c>
    </row>
    <row r="56930" spans="1:3" x14ac:dyDescent="0.25">
      <c r="A56930" t="s">
        <v>113862</v>
      </c>
      <c r="B56930" t="s">
        <v>113863</v>
      </c>
      <c r="C56930" t="s">
        <v>5</v>
      </c>
    </row>
    <row r="56931" spans="1:3" x14ac:dyDescent="0.25">
      <c r="A56931" t="s">
        <v>113864</v>
      </c>
      <c r="B56931" t="s">
        <v>113865</v>
      </c>
      <c r="C56931" t="s">
        <v>5</v>
      </c>
    </row>
    <row r="56932" spans="1:3" x14ac:dyDescent="0.25">
      <c r="A56932" t="s">
        <v>113866</v>
      </c>
      <c r="B56932" t="s">
        <v>113867</v>
      </c>
      <c r="C56932" t="s">
        <v>5</v>
      </c>
    </row>
    <row r="56933" spans="1:3" x14ac:dyDescent="0.25">
      <c r="A56933" t="s">
        <v>113868</v>
      </c>
      <c r="B56933" t="s">
        <v>113869</v>
      </c>
      <c r="C56933" t="s">
        <v>5</v>
      </c>
    </row>
    <row r="56934" spans="1:3" x14ac:dyDescent="0.25">
      <c r="A56934" t="s">
        <v>113870</v>
      </c>
      <c r="B56934" t="s">
        <v>113871</v>
      </c>
      <c r="C56934" t="s">
        <v>5</v>
      </c>
    </row>
    <row r="56935" spans="1:3" x14ac:dyDescent="0.25">
      <c r="A56935" t="s">
        <v>113872</v>
      </c>
      <c r="B56935" t="s">
        <v>113873</v>
      </c>
      <c r="C56935" t="s">
        <v>5</v>
      </c>
    </row>
    <row r="56936" spans="1:3" x14ac:dyDescent="0.25">
      <c r="A56936" t="s">
        <v>113874</v>
      </c>
      <c r="B56936" t="s">
        <v>113875</v>
      </c>
      <c r="C56936" t="s">
        <v>5</v>
      </c>
    </row>
    <row r="56937" spans="1:3" x14ac:dyDescent="0.25">
      <c r="A56937" t="s">
        <v>113876</v>
      </c>
      <c r="B56937" t="s">
        <v>113877</v>
      </c>
      <c r="C56937" t="s">
        <v>5</v>
      </c>
    </row>
    <row r="56938" spans="1:3" x14ac:dyDescent="0.25">
      <c r="A56938" t="s">
        <v>113878</v>
      </c>
      <c r="B56938" t="s">
        <v>113879</v>
      </c>
      <c r="C56938" t="s">
        <v>5</v>
      </c>
    </row>
    <row r="56939" spans="1:3" x14ac:dyDescent="0.25">
      <c r="A56939" t="s">
        <v>113880</v>
      </c>
      <c r="B56939" t="s">
        <v>113881</v>
      </c>
      <c r="C56939" t="s">
        <v>5</v>
      </c>
    </row>
    <row r="56940" spans="1:3" x14ac:dyDescent="0.25">
      <c r="A56940" t="s">
        <v>113882</v>
      </c>
      <c r="B56940" t="s">
        <v>113883</v>
      </c>
      <c r="C56940" t="s">
        <v>5</v>
      </c>
    </row>
    <row r="56941" spans="1:3" x14ac:dyDescent="0.25">
      <c r="A56941" t="s">
        <v>113884</v>
      </c>
      <c r="B56941" t="s">
        <v>113885</v>
      </c>
      <c r="C56941" t="s">
        <v>5</v>
      </c>
    </row>
    <row r="56942" spans="1:3" x14ac:dyDescent="0.25">
      <c r="A56942" t="s">
        <v>113886</v>
      </c>
      <c r="B56942" t="s">
        <v>113887</v>
      </c>
      <c r="C56942" t="s">
        <v>5</v>
      </c>
    </row>
    <row r="56943" spans="1:3" x14ac:dyDescent="0.25">
      <c r="A56943" t="s">
        <v>113888</v>
      </c>
      <c r="B56943" t="s">
        <v>113889</v>
      </c>
      <c r="C56943" t="s">
        <v>5</v>
      </c>
    </row>
    <row r="56944" spans="1:3" x14ac:dyDescent="0.25">
      <c r="A56944" t="s">
        <v>113890</v>
      </c>
      <c r="B56944" t="s">
        <v>113891</v>
      </c>
      <c r="C56944" t="s">
        <v>5</v>
      </c>
    </row>
    <row r="56945" spans="1:3" x14ac:dyDescent="0.25">
      <c r="A56945" t="s">
        <v>113892</v>
      </c>
      <c r="B56945" t="s">
        <v>113893</v>
      </c>
      <c r="C56945" t="s">
        <v>5</v>
      </c>
    </row>
    <row r="56946" spans="1:3" x14ac:dyDescent="0.25">
      <c r="A56946" t="s">
        <v>113894</v>
      </c>
      <c r="B56946" t="s">
        <v>113895</v>
      </c>
      <c r="C56946" t="s">
        <v>5</v>
      </c>
    </row>
    <row r="56947" spans="1:3" x14ac:dyDescent="0.25">
      <c r="A56947" t="s">
        <v>113896</v>
      </c>
      <c r="B56947" t="s">
        <v>113897</v>
      </c>
      <c r="C56947" t="s">
        <v>5</v>
      </c>
    </row>
    <row r="56948" spans="1:3" x14ac:dyDescent="0.25">
      <c r="A56948" t="s">
        <v>113898</v>
      </c>
      <c r="B56948" t="s">
        <v>113899</v>
      </c>
      <c r="C56948" t="s">
        <v>5</v>
      </c>
    </row>
    <row r="56949" spans="1:3" x14ac:dyDescent="0.25">
      <c r="A56949" t="s">
        <v>113900</v>
      </c>
      <c r="B56949" t="s">
        <v>113901</v>
      </c>
      <c r="C56949" t="s">
        <v>5</v>
      </c>
    </row>
    <row r="56950" spans="1:3" x14ac:dyDescent="0.25">
      <c r="A56950" t="s">
        <v>113902</v>
      </c>
      <c r="B56950" t="s">
        <v>113903</v>
      </c>
      <c r="C56950" t="s">
        <v>5</v>
      </c>
    </row>
    <row r="56951" spans="1:3" x14ac:dyDescent="0.25">
      <c r="A56951" t="s">
        <v>113904</v>
      </c>
      <c r="B56951" t="s">
        <v>113905</v>
      </c>
      <c r="C56951" t="s">
        <v>5</v>
      </c>
    </row>
    <row r="56952" spans="1:3" x14ac:dyDescent="0.25">
      <c r="A56952" t="s">
        <v>113906</v>
      </c>
      <c r="B56952" t="s">
        <v>113907</v>
      </c>
      <c r="C56952" t="s">
        <v>5</v>
      </c>
    </row>
    <row r="56953" spans="1:3" x14ac:dyDescent="0.25">
      <c r="A56953" t="s">
        <v>113908</v>
      </c>
      <c r="B56953" t="s">
        <v>113909</v>
      </c>
      <c r="C56953" t="s">
        <v>5</v>
      </c>
    </row>
    <row r="56954" spans="1:3" x14ac:dyDescent="0.25">
      <c r="A56954" t="s">
        <v>113910</v>
      </c>
      <c r="B56954" t="s">
        <v>113911</v>
      </c>
      <c r="C56954" t="s">
        <v>5</v>
      </c>
    </row>
    <row r="56955" spans="1:3" x14ac:dyDescent="0.25">
      <c r="A56955" t="s">
        <v>113912</v>
      </c>
      <c r="B56955" t="s">
        <v>113913</v>
      </c>
      <c r="C56955" t="s">
        <v>5</v>
      </c>
    </row>
    <row r="56956" spans="1:3" x14ac:dyDescent="0.25">
      <c r="A56956" t="s">
        <v>113914</v>
      </c>
      <c r="B56956" t="s">
        <v>113915</v>
      </c>
      <c r="C56956" t="s">
        <v>5</v>
      </c>
    </row>
    <row r="56957" spans="1:3" x14ac:dyDescent="0.25">
      <c r="A56957" t="s">
        <v>113916</v>
      </c>
      <c r="B56957" t="s">
        <v>113917</v>
      </c>
      <c r="C56957" t="s">
        <v>5</v>
      </c>
    </row>
    <row r="56958" spans="1:3" x14ac:dyDescent="0.25">
      <c r="A56958" t="s">
        <v>113918</v>
      </c>
      <c r="B56958" t="s">
        <v>113919</v>
      </c>
      <c r="C56958" t="s">
        <v>5</v>
      </c>
    </row>
    <row r="56959" spans="1:3" x14ac:dyDescent="0.25">
      <c r="A56959" t="s">
        <v>113920</v>
      </c>
      <c r="B56959" t="s">
        <v>113921</v>
      </c>
      <c r="C56959" t="s">
        <v>5</v>
      </c>
    </row>
    <row r="56960" spans="1:3" x14ac:dyDescent="0.25">
      <c r="A56960" t="s">
        <v>113922</v>
      </c>
      <c r="B56960" t="s">
        <v>113923</v>
      </c>
      <c r="C56960" t="s">
        <v>5</v>
      </c>
    </row>
    <row r="56961" spans="1:3" x14ac:dyDescent="0.25">
      <c r="A56961" t="s">
        <v>113924</v>
      </c>
      <c r="B56961" t="s">
        <v>113925</v>
      </c>
      <c r="C56961" t="s">
        <v>5</v>
      </c>
    </row>
    <row r="56962" spans="1:3" x14ac:dyDescent="0.25">
      <c r="A56962" t="s">
        <v>113926</v>
      </c>
      <c r="B56962" t="s">
        <v>113927</v>
      </c>
      <c r="C56962" t="s">
        <v>5</v>
      </c>
    </row>
    <row r="56963" spans="1:3" x14ac:dyDescent="0.25">
      <c r="A56963" t="s">
        <v>113928</v>
      </c>
      <c r="B56963" t="s">
        <v>113929</v>
      </c>
      <c r="C56963" t="s">
        <v>5</v>
      </c>
    </row>
    <row r="56964" spans="1:3" x14ac:dyDescent="0.25">
      <c r="A56964" t="s">
        <v>113930</v>
      </c>
      <c r="B56964" t="s">
        <v>113931</v>
      </c>
      <c r="C56964" t="s">
        <v>5</v>
      </c>
    </row>
    <row r="56965" spans="1:3" x14ac:dyDescent="0.25">
      <c r="A56965" t="s">
        <v>113932</v>
      </c>
      <c r="B56965" t="s">
        <v>113933</v>
      </c>
      <c r="C56965" t="s">
        <v>5</v>
      </c>
    </row>
    <row r="56966" spans="1:3" x14ac:dyDescent="0.25">
      <c r="A56966" t="s">
        <v>113934</v>
      </c>
      <c r="B56966" t="s">
        <v>113935</v>
      </c>
      <c r="C56966" t="s">
        <v>5</v>
      </c>
    </row>
    <row r="56967" spans="1:3" x14ac:dyDescent="0.25">
      <c r="A56967" t="s">
        <v>113936</v>
      </c>
      <c r="B56967" t="s">
        <v>113937</v>
      </c>
      <c r="C56967" t="s">
        <v>5</v>
      </c>
    </row>
    <row r="56968" spans="1:3" x14ac:dyDescent="0.25">
      <c r="A56968" t="s">
        <v>113938</v>
      </c>
      <c r="B56968" t="s">
        <v>113939</v>
      </c>
      <c r="C56968" t="s">
        <v>5</v>
      </c>
    </row>
    <row r="56969" spans="1:3" x14ac:dyDescent="0.25">
      <c r="A56969" t="s">
        <v>113940</v>
      </c>
      <c r="B56969" t="s">
        <v>113941</v>
      </c>
      <c r="C56969" t="s">
        <v>5</v>
      </c>
    </row>
    <row r="56970" spans="1:3" x14ac:dyDescent="0.25">
      <c r="A56970" t="s">
        <v>113942</v>
      </c>
      <c r="B56970" t="s">
        <v>113943</v>
      </c>
      <c r="C56970" t="s">
        <v>5</v>
      </c>
    </row>
    <row r="56971" spans="1:3" x14ac:dyDescent="0.25">
      <c r="A56971" t="s">
        <v>113944</v>
      </c>
      <c r="B56971" t="s">
        <v>113945</v>
      </c>
      <c r="C56971" t="s">
        <v>5</v>
      </c>
    </row>
    <row r="56972" spans="1:3" x14ac:dyDescent="0.25">
      <c r="A56972" t="s">
        <v>113946</v>
      </c>
      <c r="B56972" t="s">
        <v>113947</v>
      </c>
      <c r="C56972" t="s">
        <v>5</v>
      </c>
    </row>
    <row r="56973" spans="1:3" x14ac:dyDescent="0.25">
      <c r="A56973" t="s">
        <v>113948</v>
      </c>
      <c r="B56973" t="s">
        <v>113949</v>
      </c>
      <c r="C56973" t="s">
        <v>5</v>
      </c>
    </row>
    <row r="56974" spans="1:3" x14ac:dyDescent="0.25">
      <c r="A56974" t="s">
        <v>113950</v>
      </c>
      <c r="B56974" t="s">
        <v>113951</v>
      </c>
      <c r="C56974" t="s">
        <v>5</v>
      </c>
    </row>
    <row r="56975" spans="1:3" x14ac:dyDescent="0.25">
      <c r="A56975" t="s">
        <v>113952</v>
      </c>
      <c r="B56975" t="s">
        <v>113953</v>
      </c>
      <c r="C56975" t="s">
        <v>5</v>
      </c>
    </row>
    <row r="56976" spans="1:3" x14ac:dyDescent="0.25">
      <c r="A56976" t="s">
        <v>113954</v>
      </c>
      <c r="B56976" t="s">
        <v>113955</v>
      </c>
      <c r="C56976" t="s">
        <v>5</v>
      </c>
    </row>
    <row r="56977" spans="1:3" x14ac:dyDescent="0.25">
      <c r="A56977" t="s">
        <v>113956</v>
      </c>
      <c r="B56977" t="s">
        <v>113957</v>
      </c>
      <c r="C56977" t="s">
        <v>5</v>
      </c>
    </row>
    <row r="56978" spans="1:3" x14ac:dyDescent="0.25">
      <c r="A56978" t="s">
        <v>113958</v>
      </c>
      <c r="B56978" t="s">
        <v>113959</v>
      </c>
      <c r="C56978" t="s">
        <v>5</v>
      </c>
    </row>
    <row r="56979" spans="1:3" x14ac:dyDescent="0.25">
      <c r="A56979" t="s">
        <v>113960</v>
      </c>
      <c r="B56979" t="s">
        <v>113961</v>
      </c>
      <c r="C56979" t="s">
        <v>5</v>
      </c>
    </row>
    <row r="56980" spans="1:3" x14ac:dyDescent="0.25">
      <c r="A56980" t="s">
        <v>113962</v>
      </c>
      <c r="B56980" t="s">
        <v>113963</v>
      </c>
      <c r="C56980" t="s">
        <v>5</v>
      </c>
    </row>
    <row r="56981" spans="1:3" x14ac:dyDescent="0.25">
      <c r="A56981" t="s">
        <v>113964</v>
      </c>
      <c r="B56981" t="s">
        <v>113965</v>
      </c>
      <c r="C56981" t="s">
        <v>5</v>
      </c>
    </row>
    <row r="56982" spans="1:3" x14ac:dyDescent="0.25">
      <c r="A56982" t="s">
        <v>113966</v>
      </c>
      <c r="B56982" t="s">
        <v>113967</v>
      </c>
      <c r="C56982" t="s">
        <v>5</v>
      </c>
    </row>
    <row r="56983" spans="1:3" x14ac:dyDescent="0.25">
      <c r="A56983" t="s">
        <v>113968</v>
      </c>
      <c r="B56983" t="s">
        <v>113969</v>
      </c>
      <c r="C56983" t="s">
        <v>5</v>
      </c>
    </row>
    <row r="56984" spans="1:3" x14ac:dyDescent="0.25">
      <c r="A56984" t="s">
        <v>113970</v>
      </c>
      <c r="B56984" t="s">
        <v>113971</v>
      </c>
      <c r="C56984" t="s">
        <v>5</v>
      </c>
    </row>
    <row r="56985" spans="1:3" x14ac:dyDescent="0.25">
      <c r="A56985" t="s">
        <v>113972</v>
      </c>
      <c r="B56985" t="s">
        <v>113973</v>
      </c>
      <c r="C56985" t="s">
        <v>5</v>
      </c>
    </row>
    <row r="56986" spans="1:3" x14ac:dyDescent="0.25">
      <c r="A56986" t="s">
        <v>113974</v>
      </c>
      <c r="B56986" t="s">
        <v>113975</v>
      </c>
      <c r="C56986" t="s">
        <v>5</v>
      </c>
    </row>
    <row r="56987" spans="1:3" x14ac:dyDescent="0.25">
      <c r="A56987" t="s">
        <v>113976</v>
      </c>
      <c r="B56987" t="s">
        <v>113977</v>
      </c>
      <c r="C56987" t="s">
        <v>5</v>
      </c>
    </row>
    <row r="56988" spans="1:3" x14ac:dyDescent="0.25">
      <c r="A56988" t="s">
        <v>113978</v>
      </c>
      <c r="B56988" t="s">
        <v>113979</v>
      </c>
      <c r="C56988" t="s">
        <v>5</v>
      </c>
    </row>
    <row r="56989" spans="1:3" x14ac:dyDescent="0.25">
      <c r="A56989" t="s">
        <v>113980</v>
      </c>
      <c r="B56989" t="s">
        <v>113981</v>
      </c>
      <c r="C56989" t="s">
        <v>5</v>
      </c>
    </row>
    <row r="56990" spans="1:3" x14ac:dyDescent="0.25">
      <c r="A56990" t="s">
        <v>113982</v>
      </c>
      <c r="B56990" t="s">
        <v>113983</v>
      </c>
      <c r="C56990" t="s">
        <v>5</v>
      </c>
    </row>
    <row r="56991" spans="1:3" x14ac:dyDescent="0.25">
      <c r="A56991" t="s">
        <v>113984</v>
      </c>
      <c r="B56991" t="s">
        <v>113985</v>
      </c>
      <c r="C56991" t="s">
        <v>5</v>
      </c>
    </row>
    <row r="56992" spans="1:3" x14ac:dyDescent="0.25">
      <c r="A56992" t="s">
        <v>113986</v>
      </c>
      <c r="B56992" t="s">
        <v>113987</v>
      </c>
      <c r="C56992" t="s">
        <v>5</v>
      </c>
    </row>
    <row r="56993" spans="1:3" x14ac:dyDescent="0.25">
      <c r="A56993" t="s">
        <v>113988</v>
      </c>
      <c r="B56993" t="s">
        <v>113989</v>
      </c>
      <c r="C56993" t="s">
        <v>5</v>
      </c>
    </row>
    <row r="56994" spans="1:3" x14ac:dyDescent="0.25">
      <c r="A56994" t="s">
        <v>113990</v>
      </c>
      <c r="B56994" t="s">
        <v>113991</v>
      </c>
      <c r="C56994" t="s">
        <v>5</v>
      </c>
    </row>
    <row r="56995" spans="1:3" x14ac:dyDescent="0.25">
      <c r="A56995" t="s">
        <v>113992</v>
      </c>
      <c r="B56995" t="s">
        <v>113993</v>
      </c>
      <c r="C56995" t="s">
        <v>5</v>
      </c>
    </row>
    <row r="56996" spans="1:3" x14ac:dyDescent="0.25">
      <c r="A56996" t="s">
        <v>113994</v>
      </c>
      <c r="B56996" t="s">
        <v>113995</v>
      </c>
      <c r="C56996" t="s">
        <v>5</v>
      </c>
    </row>
    <row r="56997" spans="1:3" x14ac:dyDescent="0.25">
      <c r="A56997" t="s">
        <v>113996</v>
      </c>
      <c r="B56997" t="s">
        <v>113997</v>
      </c>
      <c r="C56997" t="s">
        <v>5</v>
      </c>
    </row>
    <row r="56998" spans="1:3" x14ac:dyDescent="0.25">
      <c r="A56998" t="s">
        <v>113998</v>
      </c>
      <c r="B56998" t="s">
        <v>113999</v>
      </c>
      <c r="C56998" t="s">
        <v>5</v>
      </c>
    </row>
    <row r="56999" spans="1:3" x14ac:dyDescent="0.25">
      <c r="A56999" t="s">
        <v>114000</v>
      </c>
      <c r="B56999" t="s">
        <v>114001</v>
      </c>
      <c r="C56999" t="s">
        <v>5</v>
      </c>
    </row>
    <row r="57000" spans="1:3" x14ac:dyDescent="0.25">
      <c r="A57000" t="s">
        <v>114002</v>
      </c>
      <c r="B57000" t="s">
        <v>114003</v>
      </c>
      <c r="C57000" t="s">
        <v>5</v>
      </c>
    </row>
    <row r="57001" spans="1:3" x14ac:dyDescent="0.25">
      <c r="A57001" t="s">
        <v>114004</v>
      </c>
      <c r="B57001" t="s">
        <v>114005</v>
      </c>
      <c r="C57001" t="s">
        <v>5</v>
      </c>
    </row>
    <row r="57002" spans="1:3" x14ac:dyDescent="0.25">
      <c r="A57002" t="s">
        <v>114006</v>
      </c>
      <c r="B57002" t="s">
        <v>114007</v>
      </c>
      <c r="C57002" t="s">
        <v>5</v>
      </c>
    </row>
    <row r="57003" spans="1:3" x14ac:dyDescent="0.25">
      <c r="A57003" t="s">
        <v>114008</v>
      </c>
      <c r="B57003" t="s">
        <v>114009</v>
      </c>
      <c r="C57003" t="s">
        <v>5</v>
      </c>
    </row>
    <row r="57004" spans="1:3" x14ac:dyDescent="0.25">
      <c r="A57004" t="s">
        <v>114010</v>
      </c>
      <c r="B57004" t="s">
        <v>114011</v>
      </c>
      <c r="C57004" t="s">
        <v>5</v>
      </c>
    </row>
    <row r="57005" spans="1:3" x14ac:dyDescent="0.25">
      <c r="A57005" t="s">
        <v>114012</v>
      </c>
      <c r="B57005" t="s">
        <v>114013</v>
      </c>
      <c r="C57005" t="s">
        <v>5</v>
      </c>
    </row>
    <row r="57006" spans="1:3" x14ac:dyDescent="0.25">
      <c r="A57006" t="s">
        <v>114014</v>
      </c>
      <c r="B57006" t="s">
        <v>114015</v>
      </c>
      <c r="C57006" t="s">
        <v>5</v>
      </c>
    </row>
    <row r="57007" spans="1:3" x14ac:dyDescent="0.25">
      <c r="A57007" t="s">
        <v>114016</v>
      </c>
      <c r="B57007" t="s">
        <v>114017</v>
      </c>
      <c r="C57007" t="s">
        <v>5</v>
      </c>
    </row>
    <row r="57008" spans="1:3" x14ac:dyDescent="0.25">
      <c r="A57008" t="s">
        <v>114018</v>
      </c>
      <c r="B57008" t="s">
        <v>114019</v>
      </c>
      <c r="C57008" t="s">
        <v>5</v>
      </c>
    </row>
    <row r="57009" spans="1:3" x14ac:dyDescent="0.25">
      <c r="A57009" t="s">
        <v>114020</v>
      </c>
      <c r="B57009" t="s">
        <v>114021</v>
      </c>
      <c r="C57009" t="s">
        <v>5</v>
      </c>
    </row>
    <row r="57010" spans="1:3" x14ac:dyDescent="0.25">
      <c r="A57010" t="s">
        <v>114022</v>
      </c>
      <c r="B57010" t="s">
        <v>114023</v>
      </c>
      <c r="C57010" t="s">
        <v>5</v>
      </c>
    </row>
    <row r="57011" spans="1:3" x14ac:dyDescent="0.25">
      <c r="A57011" t="s">
        <v>114024</v>
      </c>
      <c r="B57011" t="s">
        <v>114025</v>
      </c>
      <c r="C57011" t="s">
        <v>5</v>
      </c>
    </row>
    <row r="57012" spans="1:3" x14ac:dyDescent="0.25">
      <c r="A57012" t="s">
        <v>114026</v>
      </c>
      <c r="B57012" t="s">
        <v>114027</v>
      </c>
      <c r="C57012" t="s">
        <v>5</v>
      </c>
    </row>
    <row r="57013" spans="1:3" x14ac:dyDescent="0.25">
      <c r="A57013" t="s">
        <v>114028</v>
      </c>
      <c r="B57013" t="s">
        <v>114029</v>
      </c>
      <c r="C57013" t="s">
        <v>5</v>
      </c>
    </row>
    <row r="57014" spans="1:3" x14ac:dyDescent="0.25">
      <c r="A57014" t="s">
        <v>114030</v>
      </c>
      <c r="B57014" t="s">
        <v>114031</v>
      </c>
      <c r="C57014" t="s">
        <v>5</v>
      </c>
    </row>
    <row r="57015" spans="1:3" x14ac:dyDescent="0.25">
      <c r="A57015" t="s">
        <v>114032</v>
      </c>
      <c r="B57015" t="s">
        <v>114033</v>
      </c>
      <c r="C57015" t="s">
        <v>5</v>
      </c>
    </row>
    <row r="57016" spans="1:3" x14ac:dyDescent="0.25">
      <c r="A57016" t="s">
        <v>114034</v>
      </c>
      <c r="B57016" t="s">
        <v>114035</v>
      </c>
      <c r="C57016" t="s">
        <v>5</v>
      </c>
    </row>
    <row r="57017" spans="1:3" x14ac:dyDescent="0.25">
      <c r="A57017" t="s">
        <v>114036</v>
      </c>
      <c r="B57017" t="s">
        <v>114037</v>
      </c>
      <c r="C57017" t="s">
        <v>5</v>
      </c>
    </row>
    <row r="57018" spans="1:3" x14ac:dyDescent="0.25">
      <c r="A57018" t="s">
        <v>114038</v>
      </c>
      <c r="B57018" t="s">
        <v>114039</v>
      </c>
      <c r="C57018" t="s">
        <v>5</v>
      </c>
    </row>
    <row r="57019" spans="1:3" x14ac:dyDescent="0.25">
      <c r="A57019" t="s">
        <v>114040</v>
      </c>
      <c r="B57019" t="s">
        <v>114041</v>
      </c>
      <c r="C57019" t="s">
        <v>5</v>
      </c>
    </row>
    <row r="57020" spans="1:3" x14ac:dyDescent="0.25">
      <c r="A57020" t="s">
        <v>114042</v>
      </c>
      <c r="B57020" t="s">
        <v>114043</v>
      </c>
      <c r="C57020" t="s">
        <v>5</v>
      </c>
    </row>
    <row r="57021" spans="1:3" x14ac:dyDescent="0.25">
      <c r="A57021" t="s">
        <v>114044</v>
      </c>
      <c r="B57021" t="s">
        <v>114045</v>
      </c>
      <c r="C57021" t="s">
        <v>5</v>
      </c>
    </row>
    <row r="57022" spans="1:3" x14ac:dyDescent="0.25">
      <c r="A57022" t="s">
        <v>114046</v>
      </c>
      <c r="B57022" t="s">
        <v>114047</v>
      </c>
      <c r="C57022" t="s">
        <v>5</v>
      </c>
    </row>
    <row r="57023" spans="1:3" x14ac:dyDescent="0.25">
      <c r="A57023" t="s">
        <v>114048</v>
      </c>
      <c r="B57023" t="s">
        <v>114049</v>
      </c>
      <c r="C57023" t="s">
        <v>5</v>
      </c>
    </row>
    <row r="57024" spans="1:3" x14ac:dyDescent="0.25">
      <c r="A57024" t="s">
        <v>114050</v>
      </c>
      <c r="B57024" t="s">
        <v>114051</v>
      </c>
      <c r="C57024" t="s">
        <v>5</v>
      </c>
    </row>
    <row r="57025" spans="1:3" x14ac:dyDescent="0.25">
      <c r="A57025" t="s">
        <v>114052</v>
      </c>
      <c r="B57025" t="s">
        <v>114053</v>
      </c>
      <c r="C57025" t="s">
        <v>5</v>
      </c>
    </row>
    <row r="57026" spans="1:3" x14ac:dyDescent="0.25">
      <c r="A57026" t="s">
        <v>114054</v>
      </c>
      <c r="B57026" t="s">
        <v>114055</v>
      </c>
      <c r="C57026" t="s">
        <v>5</v>
      </c>
    </row>
    <row r="57027" spans="1:3" x14ac:dyDescent="0.25">
      <c r="A57027" t="s">
        <v>114056</v>
      </c>
      <c r="B57027" t="s">
        <v>114057</v>
      </c>
      <c r="C57027" t="s">
        <v>5</v>
      </c>
    </row>
    <row r="57028" spans="1:3" x14ac:dyDescent="0.25">
      <c r="A57028" t="s">
        <v>114058</v>
      </c>
      <c r="B57028" t="s">
        <v>114059</v>
      </c>
      <c r="C57028" t="s">
        <v>5</v>
      </c>
    </row>
    <row r="57029" spans="1:3" x14ac:dyDescent="0.25">
      <c r="A57029" t="s">
        <v>114060</v>
      </c>
      <c r="B57029" t="s">
        <v>114061</v>
      </c>
      <c r="C57029" t="s">
        <v>5</v>
      </c>
    </row>
    <row r="57030" spans="1:3" x14ac:dyDescent="0.25">
      <c r="A57030" t="s">
        <v>114062</v>
      </c>
      <c r="B57030" t="s">
        <v>114063</v>
      </c>
      <c r="C57030" t="s">
        <v>5</v>
      </c>
    </row>
    <row r="57031" spans="1:3" x14ac:dyDescent="0.25">
      <c r="A57031" t="s">
        <v>114064</v>
      </c>
      <c r="B57031" t="s">
        <v>114065</v>
      </c>
      <c r="C57031" t="s">
        <v>5</v>
      </c>
    </row>
    <row r="57032" spans="1:3" x14ac:dyDescent="0.25">
      <c r="A57032" t="s">
        <v>114066</v>
      </c>
      <c r="B57032" t="s">
        <v>114067</v>
      </c>
      <c r="C57032" t="s">
        <v>5</v>
      </c>
    </row>
    <row r="57033" spans="1:3" x14ac:dyDescent="0.25">
      <c r="A57033" t="s">
        <v>114068</v>
      </c>
      <c r="B57033" t="s">
        <v>114069</v>
      </c>
      <c r="C57033" t="s">
        <v>5</v>
      </c>
    </row>
    <row r="57034" spans="1:3" x14ac:dyDescent="0.25">
      <c r="A57034" t="s">
        <v>114070</v>
      </c>
      <c r="B57034" t="s">
        <v>114071</v>
      </c>
      <c r="C57034" t="s">
        <v>5</v>
      </c>
    </row>
    <row r="57035" spans="1:3" x14ac:dyDescent="0.25">
      <c r="A57035" t="s">
        <v>114072</v>
      </c>
      <c r="B57035" t="s">
        <v>114073</v>
      </c>
      <c r="C57035" t="s">
        <v>5</v>
      </c>
    </row>
    <row r="57036" spans="1:3" x14ac:dyDescent="0.25">
      <c r="A57036" t="s">
        <v>114074</v>
      </c>
      <c r="B57036" t="s">
        <v>114075</v>
      </c>
      <c r="C57036" t="s">
        <v>5</v>
      </c>
    </row>
    <row r="57037" spans="1:3" x14ac:dyDescent="0.25">
      <c r="A57037" t="s">
        <v>114076</v>
      </c>
      <c r="B57037" t="s">
        <v>114077</v>
      </c>
      <c r="C57037" t="s">
        <v>5</v>
      </c>
    </row>
    <row r="57038" spans="1:3" x14ac:dyDescent="0.25">
      <c r="A57038" t="s">
        <v>114078</v>
      </c>
      <c r="B57038" t="s">
        <v>114079</v>
      </c>
      <c r="C57038" t="s">
        <v>5</v>
      </c>
    </row>
    <row r="57039" spans="1:3" x14ac:dyDescent="0.25">
      <c r="A57039" t="s">
        <v>114080</v>
      </c>
      <c r="B57039" t="s">
        <v>114081</v>
      </c>
      <c r="C57039" t="s">
        <v>5</v>
      </c>
    </row>
    <row r="57040" spans="1:3" x14ac:dyDescent="0.25">
      <c r="A57040" t="s">
        <v>114082</v>
      </c>
      <c r="B57040" t="s">
        <v>114083</v>
      </c>
      <c r="C57040" t="s">
        <v>5</v>
      </c>
    </row>
    <row r="57041" spans="1:3" x14ac:dyDescent="0.25">
      <c r="A57041" t="s">
        <v>114084</v>
      </c>
      <c r="B57041" t="s">
        <v>114085</v>
      </c>
      <c r="C57041" t="s">
        <v>5</v>
      </c>
    </row>
    <row r="57042" spans="1:3" x14ac:dyDescent="0.25">
      <c r="A57042" t="s">
        <v>114086</v>
      </c>
      <c r="B57042" t="s">
        <v>114087</v>
      </c>
      <c r="C57042" t="s">
        <v>5</v>
      </c>
    </row>
    <row r="57043" spans="1:3" x14ac:dyDescent="0.25">
      <c r="A57043" t="s">
        <v>114088</v>
      </c>
      <c r="B57043" t="s">
        <v>114089</v>
      </c>
      <c r="C57043" t="s">
        <v>5</v>
      </c>
    </row>
    <row r="57044" spans="1:3" x14ac:dyDescent="0.25">
      <c r="A57044" t="s">
        <v>114090</v>
      </c>
      <c r="B57044" t="s">
        <v>114091</v>
      </c>
      <c r="C57044" t="s">
        <v>5</v>
      </c>
    </row>
    <row r="57045" spans="1:3" x14ac:dyDescent="0.25">
      <c r="A57045" t="s">
        <v>114092</v>
      </c>
      <c r="B57045" t="s">
        <v>114093</v>
      </c>
      <c r="C57045" t="s">
        <v>5</v>
      </c>
    </row>
    <row r="57046" spans="1:3" x14ac:dyDescent="0.25">
      <c r="A57046" t="s">
        <v>114094</v>
      </c>
      <c r="B57046" t="s">
        <v>114095</v>
      </c>
      <c r="C57046" t="s">
        <v>5</v>
      </c>
    </row>
    <row r="57047" spans="1:3" x14ac:dyDescent="0.25">
      <c r="A57047" t="s">
        <v>114096</v>
      </c>
      <c r="B57047" t="s">
        <v>114097</v>
      </c>
      <c r="C57047" t="s">
        <v>5</v>
      </c>
    </row>
    <row r="57048" spans="1:3" x14ac:dyDescent="0.25">
      <c r="A57048" t="s">
        <v>114098</v>
      </c>
      <c r="B57048" t="s">
        <v>114099</v>
      </c>
      <c r="C57048" t="s">
        <v>5</v>
      </c>
    </row>
    <row r="57049" spans="1:3" x14ac:dyDescent="0.25">
      <c r="A57049" t="s">
        <v>114100</v>
      </c>
      <c r="B57049" t="s">
        <v>114101</v>
      </c>
      <c r="C57049" t="s">
        <v>5</v>
      </c>
    </row>
    <row r="57050" spans="1:3" x14ac:dyDescent="0.25">
      <c r="A57050" t="s">
        <v>114102</v>
      </c>
      <c r="B57050" t="s">
        <v>114103</v>
      </c>
      <c r="C57050" t="s">
        <v>5</v>
      </c>
    </row>
    <row r="57051" spans="1:3" x14ac:dyDescent="0.25">
      <c r="A57051" t="s">
        <v>114104</v>
      </c>
      <c r="B57051" t="s">
        <v>114105</v>
      </c>
      <c r="C57051" t="s">
        <v>5</v>
      </c>
    </row>
    <row r="57052" spans="1:3" x14ac:dyDescent="0.25">
      <c r="A57052" t="s">
        <v>114106</v>
      </c>
      <c r="B57052" t="s">
        <v>114107</v>
      </c>
      <c r="C57052" t="s">
        <v>5</v>
      </c>
    </row>
    <row r="57053" spans="1:3" x14ac:dyDescent="0.25">
      <c r="A57053" t="s">
        <v>114108</v>
      </c>
      <c r="B57053" t="s">
        <v>114109</v>
      </c>
      <c r="C57053" t="s">
        <v>5</v>
      </c>
    </row>
    <row r="57054" spans="1:3" x14ac:dyDescent="0.25">
      <c r="A57054" t="s">
        <v>114110</v>
      </c>
      <c r="B57054" t="s">
        <v>114111</v>
      </c>
      <c r="C57054" t="s">
        <v>5</v>
      </c>
    </row>
    <row r="57055" spans="1:3" x14ac:dyDescent="0.25">
      <c r="A57055" t="s">
        <v>114112</v>
      </c>
      <c r="B57055" t="s">
        <v>114113</v>
      </c>
      <c r="C57055" t="s">
        <v>5</v>
      </c>
    </row>
    <row r="57056" spans="1:3" x14ac:dyDescent="0.25">
      <c r="A57056" t="s">
        <v>114114</v>
      </c>
      <c r="B57056" t="s">
        <v>114115</v>
      </c>
      <c r="C57056" t="s">
        <v>5</v>
      </c>
    </row>
    <row r="57057" spans="1:3" x14ac:dyDescent="0.25">
      <c r="A57057" t="s">
        <v>114116</v>
      </c>
      <c r="B57057" t="s">
        <v>114117</v>
      </c>
      <c r="C57057" t="s">
        <v>5</v>
      </c>
    </row>
    <row r="57058" spans="1:3" x14ac:dyDescent="0.25">
      <c r="A57058" t="s">
        <v>114118</v>
      </c>
      <c r="B57058" t="s">
        <v>114119</v>
      </c>
      <c r="C57058" t="s">
        <v>5</v>
      </c>
    </row>
    <row r="57059" spans="1:3" x14ac:dyDescent="0.25">
      <c r="A57059" t="s">
        <v>114120</v>
      </c>
      <c r="B57059" t="s">
        <v>114121</v>
      </c>
      <c r="C57059" t="s">
        <v>5</v>
      </c>
    </row>
    <row r="57060" spans="1:3" x14ac:dyDescent="0.25">
      <c r="A57060" t="s">
        <v>114122</v>
      </c>
      <c r="B57060" t="s">
        <v>114123</v>
      </c>
      <c r="C57060" t="s">
        <v>5</v>
      </c>
    </row>
    <row r="57061" spans="1:3" x14ac:dyDescent="0.25">
      <c r="A57061" t="s">
        <v>114124</v>
      </c>
      <c r="B57061" t="s">
        <v>114125</v>
      </c>
      <c r="C57061" t="s">
        <v>5</v>
      </c>
    </row>
    <row r="57062" spans="1:3" x14ac:dyDescent="0.25">
      <c r="A57062" t="s">
        <v>114126</v>
      </c>
      <c r="B57062" t="s">
        <v>114127</v>
      </c>
      <c r="C57062" t="s">
        <v>5</v>
      </c>
    </row>
    <row r="57063" spans="1:3" x14ac:dyDescent="0.25">
      <c r="A57063" t="s">
        <v>114128</v>
      </c>
      <c r="B57063" t="s">
        <v>114129</v>
      </c>
      <c r="C57063" t="s">
        <v>5</v>
      </c>
    </row>
    <row r="57064" spans="1:3" x14ac:dyDescent="0.25">
      <c r="A57064" t="s">
        <v>114130</v>
      </c>
      <c r="B57064" t="s">
        <v>114131</v>
      </c>
      <c r="C57064" t="s">
        <v>5</v>
      </c>
    </row>
    <row r="57065" spans="1:3" x14ac:dyDescent="0.25">
      <c r="A57065" t="s">
        <v>114132</v>
      </c>
      <c r="B57065" t="s">
        <v>114133</v>
      </c>
      <c r="C57065" t="s">
        <v>5</v>
      </c>
    </row>
    <row r="57066" spans="1:3" x14ac:dyDescent="0.25">
      <c r="A57066" t="s">
        <v>114134</v>
      </c>
      <c r="B57066" t="s">
        <v>114135</v>
      </c>
      <c r="C57066" t="s">
        <v>5</v>
      </c>
    </row>
    <row r="57067" spans="1:3" x14ac:dyDescent="0.25">
      <c r="A57067" t="s">
        <v>114136</v>
      </c>
      <c r="B57067" t="s">
        <v>114137</v>
      </c>
      <c r="C57067" t="s">
        <v>5</v>
      </c>
    </row>
    <row r="57068" spans="1:3" x14ac:dyDescent="0.25">
      <c r="A57068" t="s">
        <v>114138</v>
      </c>
      <c r="B57068" t="s">
        <v>114139</v>
      </c>
      <c r="C57068" t="s">
        <v>5</v>
      </c>
    </row>
    <row r="57069" spans="1:3" x14ac:dyDescent="0.25">
      <c r="A57069" t="s">
        <v>114140</v>
      </c>
      <c r="B57069" t="s">
        <v>114141</v>
      </c>
      <c r="C57069" t="s">
        <v>5</v>
      </c>
    </row>
    <row r="57070" spans="1:3" x14ac:dyDescent="0.25">
      <c r="A57070" t="s">
        <v>114142</v>
      </c>
      <c r="B57070" t="s">
        <v>114143</v>
      </c>
      <c r="C57070" t="s">
        <v>5</v>
      </c>
    </row>
    <row r="57071" spans="1:3" x14ac:dyDescent="0.25">
      <c r="A57071" t="s">
        <v>114144</v>
      </c>
      <c r="B57071" t="s">
        <v>114145</v>
      </c>
      <c r="C57071" t="s">
        <v>5</v>
      </c>
    </row>
    <row r="57072" spans="1:3" x14ac:dyDescent="0.25">
      <c r="A57072" t="s">
        <v>114146</v>
      </c>
      <c r="B57072" t="s">
        <v>114147</v>
      </c>
      <c r="C57072" t="s">
        <v>5</v>
      </c>
    </row>
    <row r="57073" spans="1:3" x14ac:dyDescent="0.25">
      <c r="A57073" t="s">
        <v>114148</v>
      </c>
      <c r="B57073" t="s">
        <v>114149</v>
      </c>
      <c r="C57073" t="s">
        <v>5</v>
      </c>
    </row>
    <row r="57074" spans="1:3" x14ac:dyDescent="0.25">
      <c r="A57074" t="s">
        <v>114150</v>
      </c>
      <c r="B57074" t="s">
        <v>114151</v>
      </c>
      <c r="C57074" t="s">
        <v>5</v>
      </c>
    </row>
    <row r="57075" spans="1:3" x14ac:dyDescent="0.25">
      <c r="A57075" t="s">
        <v>114152</v>
      </c>
      <c r="B57075" t="s">
        <v>114153</v>
      </c>
      <c r="C57075" t="s">
        <v>5</v>
      </c>
    </row>
    <row r="57076" spans="1:3" x14ac:dyDescent="0.25">
      <c r="A57076" t="s">
        <v>114154</v>
      </c>
      <c r="B57076" t="s">
        <v>114155</v>
      </c>
      <c r="C57076" t="s">
        <v>5</v>
      </c>
    </row>
    <row r="57077" spans="1:3" x14ac:dyDescent="0.25">
      <c r="A57077" t="s">
        <v>114156</v>
      </c>
      <c r="B57077" t="s">
        <v>114157</v>
      </c>
      <c r="C57077" t="s">
        <v>5</v>
      </c>
    </row>
    <row r="57078" spans="1:3" x14ac:dyDescent="0.25">
      <c r="A57078" t="s">
        <v>114158</v>
      </c>
      <c r="B57078" t="s">
        <v>114159</v>
      </c>
      <c r="C57078" t="s">
        <v>5</v>
      </c>
    </row>
    <row r="57079" spans="1:3" x14ac:dyDescent="0.25">
      <c r="A57079" t="s">
        <v>114160</v>
      </c>
      <c r="B57079" t="s">
        <v>114161</v>
      </c>
      <c r="C57079" t="s">
        <v>5</v>
      </c>
    </row>
    <row r="57080" spans="1:3" x14ac:dyDescent="0.25">
      <c r="A57080" t="s">
        <v>114162</v>
      </c>
      <c r="B57080" t="s">
        <v>114163</v>
      </c>
      <c r="C57080" t="s">
        <v>5</v>
      </c>
    </row>
    <row r="57081" spans="1:3" x14ac:dyDescent="0.25">
      <c r="A57081" t="s">
        <v>114164</v>
      </c>
      <c r="B57081" t="s">
        <v>114165</v>
      </c>
      <c r="C57081" t="s">
        <v>5</v>
      </c>
    </row>
    <row r="57082" spans="1:3" x14ac:dyDescent="0.25">
      <c r="A57082" t="s">
        <v>114166</v>
      </c>
      <c r="B57082" t="s">
        <v>114167</v>
      </c>
      <c r="C57082" t="s">
        <v>5</v>
      </c>
    </row>
    <row r="57083" spans="1:3" x14ac:dyDescent="0.25">
      <c r="A57083" t="s">
        <v>114168</v>
      </c>
      <c r="B57083" t="s">
        <v>114169</v>
      </c>
      <c r="C57083" t="s">
        <v>5</v>
      </c>
    </row>
    <row r="57084" spans="1:3" x14ac:dyDescent="0.25">
      <c r="A57084" t="s">
        <v>114170</v>
      </c>
      <c r="B57084" t="s">
        <v>114171</v>
      </c>
      <c r="C57084" t="s">
        <v>5</v>
      </c>
    </row>
    <row r="57085" spans="1:3" x14ac:dyDescent="0.25">
      <c r="A57085" t="s">
        <v>114172</v>
      </c>
      <c r="B57085" t="s">
        <v>114173</v>
      </c>
      <c r="C57085" t="s">
        <v>5</v>
      </c>
    </row>
    <row r="57086" spans="1:3" x14ac:dyDescent="0.25">
      <c r="A57086" t="s">
        <v>114174</v>
      </c>
      <c r="B57086" t="s">
        <v>114175</v>
      </c>
      <c r="C57086" t="s">
        <v>5</v>
      </c>
    </row>
    <row r="57087" spans="1:3" x14ac:dyDescent="0.25">
      <c r="A57087" t="s">
        <v>114176</v>
      </c>
      <c r="B57087" t="s">
        <v>114177</v>
      </c>
      <c r="C57087" t="s">
        <v>5</v>
      </c>
    </row>
    <row r="57088" spans="1:3" x14ac:dyDescent="0.25">
      <c r="A57088" t="s">
        <v>114178</v>
      </c>
      <c r="B57088" t="s">
        <v>114179</v>
      </c>
      <c r="C57088" t="s">
        <v>5</v>
      </c>
    </row>
    <row r="57089" spans="1:3" x14ac:dyDescent="0.25">
      <c r="A57089" t="s">
        <v>114180</v>
      </c>
      <c r="B57089" t="s">
        <v>114181</v>
      </c>
      <c r="C57089" t="s">
        <v>5</v>
      </c>
    </row>
    <row r="57090" spans="1:3" x14ac:dyDescent="0.25">
      <c r="A57090" t="s">
        <v>114182</v>
      </c>
      <c r="B57090" t="s">
        <v>114183</v>
      </c>
      <c r="C57090" t="s">
        <v>5</v>
      </c>
    </row>
    <row r="57091" spans="1:3" x14ac:dyDescent="0.25">
      <c r="A57091" t="s">
        <v>114184</v>
      </c>
      <c r="B57091" t="s">
        <v>114185</v>
      </c>
      <c r="C57091" t="s">
        <v>5</v>
      </c>
    </row>
    <row r="57092" spans="1:3" x14ac:dyDescent="0.25">
      <c r="A57092" t="s">
        <v>114186</v>
      </c>
      <c r="B57092" t="s">
        <v>114187</v>
      </c>
      <c r="C57092" t="s">
        <v>5</v>
      </c>
    </row>
    <row r="57093" spans="1:3" x14ac:dyDescent="0.25">
      <c r="A57093" t="s">
        <v>114188</v>
      </c>
      <c r="B57093" t="s">
        <v>114189</v>
      </c>
      <c r="C57093" t="s">
        <v>5</v>
      </c>
    </row>
    <row r="57094" spans="1:3" x14ac:dyDescent="0.25">
      <c r="A57094" t="s">
        <v>114190</v>
      </c>
      <c r="B57094" t="s">
        <v>114191</v>
      </c>
      <c r="C57094" t="s">
        <v>5</v>
      </c>
    </row>
    <row r="57095" spans="1:3" x14ac:dyDescent="0.25">
      <c r="A57095" t="s">
        <v>114192</v>
      </c>
      <c r="B57095" t="s">
        <v>114193</v>
      </c>
      <c r="C57095" t="s">
        <v>5</v>
      </c>
    </row>
    <row r="57096" spans="1:3" x14ac:dyDescent="0.25">
      <c r="A57096" t="s">
        <v>114194</v>
      </c>
      <c r="B57096" t="s">
        <v>114195</v>
      </c>
      <c r="C57096" t="s">
        <v>5</v>
      </c>
    </row>
    <row r="57097" spans="1:3" x14ac:dyDescent="0.25">
      <c r="A57097" t="s">
        <v>114196</v>
      </c>
      <c r="B57097" t="s">
        <v>114197</v>
      </c>
      <c r="C57097" t="s">
        <v>5</v>
      </c>
    </row>
    <row r="57098" spans="1:3" x14ac:dyDescent="0.25">
      <c r="A57098" t="s">
        <v>114198</v>
      </c>
      <c r="B57098" t="s">
        <v>114199</v>
      </c>
      <c r="C57098" t="s">
        <v>5</v>
      </c>
    </row>
    <row r="57099" spans="1:3" x14ac:dyDescent="0.25">
      <c r="A57099" t="s">
        <v>114200</v>
      </c>
      <c r="B57099" t="s">
        <v>114201</v>
      </c>
      <c r="C57099" t="s">
        <v>5</v>
      </c>
    </row>
    <row r="57100" spans="1:3" x14ac:dyDescent="0.25">
      <c r="A57100" t="s">
        <v>114202</v>
      </c>
      <c r="B57100" t="s">
        <v>114203</v>
      </c>
      <c r="C57100" t="s">
        <v>5</v>
      </c>
    </row>
    <row r="57101" spans="1:3" x14ac:dyDescent="0.25">
      <c r="A57101" t="s">
        <v>114204</v>
      </c>
      <c r="B57101" t="s">
        <v>114205</v>
      </c>
      <c r="C57101" t="s">
        <v>5</v>
      </c>
    </row>
    <row r="57102" spans="1:3" x14ac:dyDescent="0.25">
      <c r="A57102" t="s">
        <v>114206</v>
      </c>
      <c r="B57102" t="s">
        <v>114207</v>
      </c>
      <c r="C57102" t="s">
        <v>5</v>
      </c>
    </row>
    <row r="57103" spans="1:3" x14ac:dyDescent="0.25">
      <c r="A57103" t="s">
        <v>114208</v>
      </c>
      <c r="B57103" t="s">
        <v>114209</v>
      </c>
      <c r="C57103" t="s">
        <v>5</v>
      </c>
    </row>
    <row r="57104" spans="1:3" x14ac:dyDescent="0.25">
      <c r="A57104" t="s">
        <v>114210</v>
      </c>
      <c r="B57104" t="s">
        <v>114211</v>
      </c>
      <c r="C57104" t="s">
        <v>5</v>
      </c>
    </row>
    <row r="57105" spans="1:3" x14ac:dyDescent="0.25">
      <c r="A57105" t="s">
        <v>114212</v>
      </c>
      <c r="B57105" t="s">
        <v>114213</v>
      </c>
      <c r="C57105" t="s">
        <v>5</v>
      </c>
    </row>
    <row r="57106" spans="1:3" x14ac:dyDescent="0.25">
      <c r="A57106" t="s">
        <v>114214</v>
      </c>
      <c r="B57106" t="s">
        <v>114215</v>
      </c>
      <c r="C57106" t="s">
        <v>5</v>
      </c>
    </row>
    <row r="57107" spans="1:3" x14ac:dyDescent="0.25">
      <c r="A57107" t="s">
        <v>114216</v>
      </c>
      <c r="B57107" t="s">
        <v>114217</v>
      </c>
      <c r="C57107" t="s">
        <v>5</v>
      </c>
    </row>
    <row r="57108" spans="1:3" x14ac:dyDescent="0.25">
      <c r="A57108" t="s">
        <v>114218</v>
      </c>
      <c r="B57108" t="s">
        <v>114219</v>
      </c>
      <c r="C57108" t="s">
        <v>5</v>
      </c>
    </row>
    <row r="57109" spans="1:3" x14ac:dyDescent="0.25">
      <c r="A57109" t="s">
        <v>114220</v>
      </c>
      <c r="B57109" t="s">
        <v>114221</v>
      </c>
      <c r="C57109" t="s">
        <v>5</v>
      </c>
    </row>
    <row r="57110" spans="1:3" x14ac:dyDescent="0.25">
      <c r="A57110" t="s">
        <v>114222</v>
      </c>
      <c r="B57110" t="s">
        <v>114223</v>
      </c>
      <c r="C57110" t="s">
        <v>5</v>
      </c>
    </row>
    <row r="57111" spans="1:3" x14ac:dyDescent="0.25">
      <c r="A57111" t="s">
        <v>114224</v>
      </c>
      <c r="B57111" t="s">
        <v>114225</v>
      </c>
      <c r="C57111" t="s">
        <v>5</v>
      </c>
    </row>
    <row r="57112" spans="1:3" x14ac:dyDescent="0.25">
      <c r="A57112" t="s">
        <v>114226</v>
      </c>
      <c r="B57112" t="s">
        <v>114227</v>
      </c>
      <c r="C57112" t="s">
        <v>5</v>
      </c>
    </row>
    <row r="57113" spans="1:3" x14ac:dyDescent="0.25">
      <c r="A57113" t="s">
        <v>114228</v>
      </c>
      <c r="B57113" t="s">
        <v>114229</v>
      </c>
      <c r="C57113" t="s">
        <v>5</v>
      </c>
    </row>
    <row r="57114" spans="1:3" x14ac:dyDescent="0.25">
      <c r="A57114" t="s">
        <v>114230</v>
      </c>
      <c r="B57114" t="s">
        <v>114231</v>
      </c>
      <c r="C57114" t="s">
        <v>5</v>
      </c>
    </row>
    <row r="57115" spans="1:3" x14ac:dyDescent="0.25">
      <c r="A57115" t="s">
        <v>114232</v>
      </c>
      <c r="B57115" t="s">
        <v>114233</v>
      </c>
      <c r="C57115" t="s">
        <v>5</v>
      </c>
    </row>
    <row r="57116" spans="1:3" x14ac:dyDescent="0.25">
      <c r="A57116" t="s">
        <v>114234</v>
      </c>
      <c r="B57116" t="s">
        <v>114235</v>
      </c>
      <c r="C57116" t="s">
        <v>5</v>
      </c>
    </row>
    <row r="57117" spans="1:3" x14ac:dyDescent="0.25">
      <c r="A57117" t="s">
        <v>114236</v>
      </c>
      <c r="B57117" t="s">
        <v>114237</v>
      </c>
      <c r="C57117" t="s">
        <v>5</v>
      </c>
    </row>
    <row r="57118" spans="1:3" x14ac:dyDescent="0.25">
      <c r="A57118" t="s">
        <v>114238</v>
      </c>
      <c r="B57118" t="s">
        <v>114239</v>
      </c>
      <c r="C57118" t="s">
        <v>5</v>
      </c>
    </row>
    <row r="57119" spans="1:3" x14ac:dyDescent="0.25">
      <c r="A57119" t="s">
        <v>114240</v>
      </c>
      <c r="B57119" t="s">
        <v>114241</v>
      </c>
      <c r="C57119" t="s">
        <v>5</v>
      </c>
    </row>
    <row r="57120" spans="1:3" x14ac:dyDescent="0.25">
      <c r="A57120" t="s">
        <v>114242</v>
      </c>
      <c r="B57120" t="s">
        <v>114243</v>
      </c>
      <c r="C57120" t="s">
        <v>5</v>
      </c>
    </row>
    <row r="57121" spans="1:3" x14ac:dyDescent="0.25">
      <c r="A57121" t="s">
        <v>114244</v>
      </c>
      <c r="B57121" t="s">
        <v>114245</v>
      </c>
      <c r="C57121" t="s">
        <v>5</v>
      </c>
    </row>
    <row r="57122" spans="1:3" x14ac:dyDescent="0.25">
      <c r="A57122" t="s">
        <v>114246</v>
      </c>
      <c r="B57122" t="s">
        <v>114247</v>
      </c>
      <c r="C57122" t="s">
        <v>5</v>
      </c>
    </row>
    <row r="57123" spans="1:3" x14ac:dyDescent="0.25">
      <c r="A57123" t="s">
        <v>114248</v>
      </c>
      <c r="B57123" t="s">
        <v>114249</v>
      </c>
      <c r="C57123" t="s">
        <v>5</v>
      </c>
    </row>
    <row r="57124" spans="1:3" x14ac:dyDescent="0.25">
      <c r="A57124" t="s">
        <v>114250</v>
      </c>
      <c r="B57124" t="s">
        <v>114251</v>
      </c>
      <c r="C57124" t="s">
        <v>5</v>
      </c>
    </row>
    <row r="57125" spans="1:3" x14ac:dyDescent="0.25">
      <c r="A57125" t="s">
        <v>114252</v>
      </c>
      <c r="B57125" t="s">
        <v>114253</v>
      </c>
      <c r="C57125" t="s">
        <v>5</v>
      </c>
    </row>
    <row r="57126" spans="1:3" x14ac:dyDescent="0.25">
      <c r="A57126" t="s">
        <v>114254</v>
      </c>
      <c r="B57126" t="s">
        <v>114255</v>
      </c>
      <c r="C57126" t="s">
        <v>5</v>
      </c>
    </row>
    <row r="57127" spans="1:3" x14ac:dyDescent="0.25">
      <c r="A57127" t="s">
        <v>114256</v>
      </c>
      <c r="B57127" t="s">
        <v>114257</v>
      </c>
      <c r="C57127" t="s">
        <v>5</v>
      </c>
    </row>
    <row r="57128" spans="1:3" x14ac:dyDescent="0.25">
      <c r="A57128" t="s">
        <v>114258</v>
      </c>
      <c r="B57128" t="s">
        <v>114259</v>
      </c>
      <c r="C57128" t="s">
        <v>5</v>
      </c>
    </row>
    <row r="57129" spans="1:3" x14ac:dyDescent="0.25">
      <c r="A57129" t="s">
        <v>114260</v>
      </c>
      <c r="B57129" t="s">
        <v>114261</v>
      </c>
      <c r="C57129" t="s">
        <v>5</v>
      </c>
    </row>
    <row r="57130" spans="1:3" x14ac:dyDescent="0.25">
      <c r="A57130" t="s">
        <v>114262</v>
      </c>
      <c r="B57130" t="s">
        <v>114263</v>
      </c>
      <c r="C57130" t="s">
        <v>5</v>
      </c>
    </row>
    <row r="57131" spans="1:3" x14ac:dyDescent="0.25">
      <c r="A57131" t="s">
        <v>114264</v>
      </c>
      <c r="B57131" t="s">
        <v>114265</v>
      </c>
      <c r="C57131" t="s">
        <v>5</v>
      </c>
    </row>
    <row r="57132" spans="1:3" x14ac:dyDescent="0.25">
      <c r="A57132" t="s">
        <v>114266</v>
      </c>
      <c r="B57132" t="s">
        <v>114267</v>
      </c>
      <c r="C57132" t="s">
        <v>5</v>
      </c>
    </row>
    <row r="57133" spans="1:3" x14ac:dyDescent="0.25">
      <c r="A57133" t="s">
        <v>114268</v>
      </c>
      <c r="B57133" t="s">
        <v>114269</v>
      </c>
      <c r="C57133" t="s">
        <v>5</v>
      </c>
    </row>
    <row r="57134" spans="1:3" x14ac:dyDescent="0.25">
      <c r="A57134" t="s">
        <v>114270</v>
      </c>
      <c r="B57134" t="s">
        <v>114271</v>
      </c>
      <c r="C57134" t="s">
        <v>5</v>
      </c>
    </row>
    <row r="57135" spans="1:3" x14ac:dyDescent="0.25">
      <c r="A57135" t="s">
        <v>114272</v>
      </c>
      <c r="B57135" t="s">
        <v>114273</v>
      </c>
      <c r="C57135" t="s">
        <v>5</v>
      </c>
    </row>
    <row r="57136" spans="1:3" x14ac:dyDescent="0.25">
      <c r="A57136" t="s">
        <v>114274</v>
      </c>
      <c r="B57136" t="s">
        <v>114275</v>
      </c>
      <c r="C57136" t="s">
        <v>5</v>
      </c>
    </row>
    <row r="57137" spans="1:3" x14ac:dyDescent="0.25">
      <c r="A57137" t="s">
        <v>114276</v>
      </c>
      <c r="B57137" t="s">
        <v>114277</v>
      </c>
      <c r="C57137" t="s">
        <v>5</v>
      </c>
    </row>
    <row r="57138" spans="1:3" x14ac:dyDescent="0.25">
      <c r="A57138" t="s">
        <v>114278</v>
      </c>
      <c r="B57138" t="s">
        <v>114279</v>
      </c>
      <c r="C57138" t="s">
        <v>5</v>
      </c>
    </row>
    <row r="57139" spans="1:3" x14ac:dyDescent="0.25">
      <c r="A57139" t="s">
        <v>114280</v>
      </c>
      <c r="B57139" t="s">
        <v>114281</v>
      </c>
      <c r="C57139" t="s">
        <v>5</v>
      </c>
    </row>
    <row r="57140" spans="1:3" x14ac:dyDescent="0.25">
      <c r="A57140" t="s">
        <v>114282</v>
      </c>
      <c r="B57140" t="s">
        <v>114283</v>
      </c>
      <c r="C57140" t="s">
        <v>5</v>
      </c>
    </row>
    <row r="57141" spans="1:3" x14ac:dyDescent="0.25">
      <c r="A57141" t="s">
        <v>114284</v>
      </c>
      <c r="B57141" t="s">
        <v>114285</v>
      </c>
      <c r="C57141" t="s">
        <v>5</v>
      </c>
    </row>
    <row r="57142" spans="1:3" x14ac:dyDescent="0.25">
      <c r="A57142" t="s">
        <v>114286</v>
      </c>
      <c r="B57142" t="s">
        <v>114287</v>
      </c>
      <c r="C57142" t="s">
        <v>5</v>
      </c>
    </row>
    <row r="57143" spans="1:3" x14ac:dyDescent="0.25">
      <c r="A57143" t="s">
        <v>114288</v>
      </c>
      <c r="B57143" t="s">
        <v>114289</v>
      </c>
      <c r="C57143" t="s">
        <v>5</v>
      </c>
    </row>
    <row r="57144" spans="1:3" x14ac:dyDescent="0.25">
      <c r="A57144" t="s">
        <v>114290</v>
      </c>
      <c r="B57144" t="s">
        <v>114291</v>
      </c>
      <c r="C57144" t="s">
        <v>5</v>
      </c>
    </row>
    <row r="57145" spans="1:3" x14ac:dyDescent="0.25">
      <c r="A57145" t="s">
        <v>114292</v>
      </c>
      <c r="B57145" t="s">
        <v>114293</v>
      </c>
      <c r="C57145" t="s">
        <v>5</v>
      </c>
    </row>
    <row r="57146" spans="1:3" x14ac:dyDescent="0.25">
      <c r="A57146" t="s">
        <v>114294</v>
      </c>
      <c r="B57146" t="s">
        <v>114295</v>
      </c>
      <c r="C57146" t="s">
        <v>5</v>
      </c>
    </row>
    <row r="57147" spans="1:3" x14ac:dyDescent="0.25">
      <c r="A57147" t="s">
        <v>114296</v>
      </c>
      <c r="B57147" t="s">
        <v>114297</v>
      </c>
      <c r="C57147" t="s">
        <v>5</v>
      </c>
    </row>
    <row r="57148" spans="1:3" x14ac:dyDescent="0.25">
      <c r="A57148" t="s">
        <v>114298</v>
      </c>
      <c r="B57148" t="s">
        <v>114299</v>
      </c>
      <c r="C57148" t="s">
        <v>5</v>
      </c>
    </row>
    <row r="57149" spans="1:3" x14ac:dyDescent="0.25">
      <c r="A57149" t="s">
        <v>114300</v>
      </c>
      <c r="B57149" t="s">
        <v>114301</v>
      </c>
      <c r="C57149" t="s">
        <v>5</v>
      </c>
    </row>
    <row r="57150" spans="1:3" x14ac:dyDescent="0.25">
      <c r="A57150" t="s">
        <v>114302</v>
      </c>
      <c r="B57150" t="s">
        <v>114303</v>
      </c>
      <c r="C57150" t="s">
        <v>5</v>
      </c>
    </row>
    <row r="57151" spans="1:3" x14ac:dyDescent="0.25">
      <c r="A57151" t="s">
        <v>114304</v>
      </c>
      <c r="B57151" t="s">
        <v>114305</v>
      </c>
      <c r="C57151" t="s">
        <v>5</v>
      </c>
    </row>
    <row r="57152" spans="1:3" x14ac:dyDescent="0.25">
      <c r="A57152" t="s">
        <v>114306</v>
      </c>
      <c r="B57152" t="s">
        <v>114307</v>
      </c>
      <c r="C57152" t="s">
        <v>5</v>
      </c>
    </row>
    <row r="57153" spans="1:3" x14ac:dyDescent="0.25">
      <c r="A57153" t="s">
        <v>114308</v>
      </c>
      <c r="B57153" t="s">
        <v>114309</v>
      </c>
      <c r="C57153" t="s">
        <v>5</v>
      </c>
    </row>
    <row r="57154" spans="1:3" x14ac:dyDescent="0.25">
      <c r="A57154" t="s">
        <v>114310</v>
      </c>
      <c r="B57154" t="s">
        <v>114311</v>
      </c>
      <c r="C57154" t="s">
        <v>5</v>
      </c>
    </row>
    <row r="57155" spans="1:3" x14ac:dyDescent="0.25">
      <c r="A57155" t="s">
        <v>114312</v>
      </c>
      <c r="B57155" t="s">
        <v>114313</v>
      </c>
      <c r="C57155" t="s">
        <v>5</v>
      </c>
    </row>
    <row r="57156" spans="1:3" x14ac:dyDescent="0.25">
      <c r="A57156" t="s">
        <v>114314</v>
      </c>
      <c r="B57156" t="s">
        <v>114315</v>
      </c>
      <c r="C57156" t="s">
        <v>5</v>
      </c>
    </row>
    <row r="57157" spans="1:3" x14ac:dyDescent="0.25">
      <c r="A57157" t="s">
        <v>114316</v>
      </c>
      <c r="B57157" t="s">
        <v>114317</v>
      </c>
      <c r="C57157" t="s">
        <v>5</v>
      </c>
    </row>
    <row r="57158" spans="1:3" x14ac:dyDescent="0.25">
      <c r="A57158" t="s">
        <v>114318</v>
      </c>
      <c r="B57158" t="s">
        <v>114319</v>
      </c>
      <c r="C57158" t="s">
        <v>5</v>
      </c>
    </row>
    <row r="57159" spans="1:3" x14ac:dyDescent="0.25">
      <c r="A57159" t="s">
        <v>114320</v>
      </c>
      <c r="B57159" t="s">
        <v>114321</v>
      </c>
      <c r="C57159" t="s">
        <v>5</v>
      </c>
    </row>
    <row r="57160" spans="1:3" x14ac:dyDescent="0.25">
      <c r="A57160" t="s">
        <v>114322</v>
      </c>
      <c r="B57160" t="s">
        <v>114323</v>
      </c>
      <c r="C57160" t="s">
        <v>5</v>
      </c>
    </row>
    <row r="57161" spans="1:3" x14ac:dyDescent="0.25">
      <c r="A57161" t="s">
        <v>114324</v>
      </c>
      <c r="B57161" t="s">
        <v>114325</v>
      </c>
      <c r="C57161" t="s">
        <v>5</v>
      </c>
    </row>
    <row r="57162" spans="1:3" x14ac:dyDescent="0.25">
      <c r="A57162" t="s">
        <v>114326</v>
      </c>
      <c r="B57162" t="s">
        <v>114327</v>
      </c>
      <c r="C57162" t="s">
        <v>5</v>
      </c>
    </row>
    <row r="57163" spans="1:3" x14ac:dyDescent="0.25">
      <c r="A57163" t="s">
        <v>114328</v>
      </c>
      <c r="B57163" t="s">
        <v>114329</v>
      </c>
      <c r="C57163" t="s">
        <v>5</v>
      </c>
    </row>
    <row r="57164" spans="1:3" x14ac:dyDescent="0.25">
      <c r="A57164" t="s">
        <v>114330</v>
      </c>
      <c r="B57164" t="s">
        <v>114331</v>
      </c>
      <c r="C57164" t="s">
        <v>5</v>
      </c>
    </row>
    <row r="57165" spans="1:3" x14ac:dyDescent="0.25">
      <c r="A57165" t="s">
        <v>114332</v>
      </c>
      <c r="B57165" t="s">
        <v>114333</v>
      </c>
      <c r="C57165" t="s">
        <v>5</v>
      </c>
    </row>
    <row r="57166" spans="1:3" x14ac:dyDescent="0.25">
      <c r="A57166" t="s">
        <v>114334</v>
      </c>
      <c r="B57166" t="s">
        <v>114335</v>
      </c>
      <c r="C57166" t="s">
        <v>5</v>
      </c>
    </row>
    <row r="57167" spans="1:3" x14ac:dyDescent="0.25">
      <c r="A57167" t="s">
        <v>114336</v>
      </c>
      <c r="B57167" t="s">
        <v>114337</v>
      </c>
      <c r="C57167" t="s">
        <v>5</v>
      </c>
    </row>
    <row r="57168" spans="1:3" x14ac:dyDescent="0.25">
      <c r="A57168" t="s">
        <v>114338</v>
      </c>
      <c r="B57168" t="s">
        <v>114339</v>
      </c>
      <c r="C57168" t="s">
        <v>5</v>
      </c>
    </row>
    <row r="57169" spans="1:3" x14ac:dyDescent="0.25">
      <c r="A57169" t="s">
        <v>114340</v>
      </c>
      <c r="B57169" t="s">
        <v>114341</v>
      </c>
      <c r="C57169" t="s">
        <v>5</v>
      </c>
    </row>
    <row r="57170" spans="1:3" x14ac:dyDescent="0.25">
      <c r="A57170" t="s">
        <v>114342</v>
      </c>
      <c r="B57170" t="s">
        <v>114343</v>
      </c>
      <c r="C57170" t="s">
        <v>5</v>
      </c>
    </row>
    <row r="57171" spans="1:3" x14ac:dyDescent="0.25">
      <c r="A57171" t="s">
        <v>114344</v>
      </c>
      <c r="B57171" t="s">
        <v>114345</v>
      </c>
      <c r="C57171" t="s">
        <v>5</v>
      </c>
    </row>
    <row r="57172" spans="1:3" x14ac:dyDescent="0.25">
      <c r="A57172" t="s">
        <v>114346</v>
      </c>
      <c r="B57172" t="s">
        <v>114347</v>
      </c>
      <c r="C57172" t="s">
        <v>5</v>
      </c>
    </row>
    <row r="57173" spans="1:3" x14ac:dyDescent="0.25">
      <c r="A57173" t="s">
        <v>114348</v>
      </c>
      <c r="B57173" t="s">
        <v>114349</v>
      </c>
      <c r="C57173" t="s">
        <v>5</v>
      </c>
    </row>
    <row r="57174" spans="1:3" x14ac:dyDescent="0.25">
      <c r="A57174" t="s">
        <v>114350</v>
      </c>
      <c r="B57174" t="s">
        <v>114351</v>
      </c>
      <c r="C57174" t="s">
        <v>5</v>
      </c>
    </row>
    <row r="57175" spans="1:3" x14ac:dyDescent="0.25">
      <c r="A57175" t="s">
        <v>114352</v>
      </c>
      <c r="B57175" t="s">
        <v>114353</v>
      </c>
      <c r="C57175" t="s">
        <v>5</v>
      </c>
    </row>
    <row r="57176" spans="1:3" x14ac:dyDescent="0.25">
      <c r="A57176" t="s">
        <v>114354</v>
      </c>
      <c r="B57176" t="s">
        <v>114355</v>
      </c>
      <c r="C57176" t="s">
        <v>5</v>
      </c>
    </row>
    <row r="57177" spans="1:3" x14ac:dyDescent="0.25">
      <c r="A57177" t="s">
        <v>114356</v>
      </c>
      <c r="B57177" t="s">
        <v>114357</v>
      </c>
      <c r="C57177" t="s">
        <v>5</v>
      </c>
    </row>
    <row r="57178" spans="1:3" x14ac:dyDescent="0.25">
      <c r="A57178" t="s">
        <v>114358</v>
      </c>
      <c r="B57178" t="s">
        <v>114359</v>
      </c>
      <c r="C57178" t="s">
        <v>5</v>
      </c>
    </row>
    <row r="57179" spans="1:3" x14ac:dyDescent="0.25">
      <c r="A57179" t="s">
        <v>114360</v>
      </c>
      <c r="B57179" t="s">
        <v>114361</v>
      </c>
      <c r="C57179" t="s">
        <v>5</v>
      </c>
    </row>
    <row r="57180" spans="1:3" x14ac:dyDescent="0.25">
      <c r="A57180" t="s">
        <v>114362</v>
      </c>
      <c r="B57180" t="s">
        <v>114363</v>
      </c>
      <c r="C57180" t="s">
        <v>5</v>
      </c>
    </row>
    <row r="57181" spans="1:3" x14ac:dyDescent="0.25">
      <c r="A57181" t="s">
        <v>114364</v>
      </c>
      <c r="B57181" t="s">
        <v>114365</v>
      </c>
      <c r="C57181" t="s">
        <v>5</v>
      </c>
    </row>
    <row r="57182" spans="1:3" x14ac:dyDescent="0.25">
      <c r="A57182" t="s">
        <v>114366</v>
      </c>
      <c r="B57182" t="s">
        <v>114367</v>
      </c>
      <c r="C57182" t="s">
        <v>5</v>
      </c>
    </row>
    <row r="57183" spans="1:3" x14ac:dyDescent="0.25">
      <c r="A57183" t="s">
        <v>114368</v>
      </c>
      <c r="B57183" t="s">
        <v>114369</v>
      </c>
      <c r="C57183" t="s">
        <v>5</v>
      </c>
    </row>
    <row r="57184" spans="1:3" x14ac:dyDescent="0.25">
      <c r="A57184" t="s">
        <v>114370</v>
      </c>
      <c r="B57184" t="s">
        <v>114371</v>
      </c>
      <c r="C57184" t="s">
        <v>5</v>
      </c>
    </row>
    <row r="57185" spans="1:3" x14ac:dyDescent="0.25">
      <c r="A57185" t="s">
        <v>114372</v>
      </c>
      <c r="B57185" t="s">
        <v>114373</v>
      </c>
      <c r="C57185" t="s">
        <v>5</v>
      </c>
    </row>
    <row r="57186" spans="1:3" x14ac:dyDescent="0.25">
      <c r="A57186" t="s">
        <v>114374</v>
      </c>
      <c r="B57186" t="s">
        <v>114375</v>
      </c>
      <c r="C57186" t="s">
        <v>5</v>
      </c>
    </row>
    <row r="57187" spans="1:3" x14ac:dyDescent="0.25">
      <c r="A57187" t="s">
        <v>114376</v>
      </c>
      <c r="B57187" t="s">
        <v>114377</v>
      </c>
      <c r="C57187" t="s">
        <v>5</v>
      </c>
    </row>
    <row r="57188" spans="1:3" x14ac:dyDescent="0.25">
      <c r="A57188" t="s">
        <v>114378</v>
      </c>
      <c r="B57188" t="s">
        <v>114379</v>
      </c>
      <c r="C57188" t="s">
        <v>5</v>
      </c>
    </row>
    <row r="57189" spans="1:3" x14ac:dyDescent="0.25">
      <c r="A57189" t="s">
        <v>114380</v>
      </c>
      <c r="B57189" t="s">
        <v>114381</v>
      </c>
      <c r="C57189" t="s">
        <v>5</v>
      </c>
    </row>
    <row r="57190" spans="1:3" x14ac:dyDescent="0.25">
      <c r="A57190" t="s">
        <v>114382</v>
      </c>
      <c r="B57190" t="s">
        <v>114383</v>
      </c>
      <c r="C57190" t="s">
        <v>5</v>
      </c>
    </row>
    <row r="57191" spans="1:3" x14ac:dyDescent="0.25">
      <c r="A57191" t="s">
        <v>114384</v>
      </c>
      <c r="B57191" t="s">
        <v>114385</v>
      </c>
      <c r="C57191" t="s">
        <v>5</v>
      </c>
    </row>
    <row r="57192" spans="1:3" x14ac:dyDescent="0.25">
      <c r="A57192" t="s">
        <v>114386</v>
      </c>
      <c r="B57192" t="s">
        <v>114387</v>
      </c>
      <c r="C57192" t="s">
        <v>5</v>
      </c>
    </row>
    <row r="57193" spans="1:3" x14ac:dyDescent="0.25">
      <c r="A57193" t="s">
        <v>114388</v>
      </c>
      <c r="B57193" t="s">
        <v>114389</v>
      </c>
      <c r="C57193" t="s">
        <v>5</v>
      </c>
    </row>
    <row r="57194" spans="1:3" x14ac:dyDescent="0.25">
      <c r="A57194" t="s">
        <v>114390</v>
      </c>
      <c r="B57194" t="s">
        <v>114391</v>
      </c>
      <c r="C57194" t="s">
        <v>5</v>
      </c>
    </row>
    <row r="57195" spans="1:3" x14ac:dyDescent="0.25">
      <c r="A57195" t="s">
        <v>114392</v>
      </c>
      <c r="B57195" t="s">
        <v>114393</v>
      </c>
      <c r="C57195" t="s">
        <v>5</v>
      </c>
    </row>
    <row r="57196" spans="1:3" x14ac:dyDescent="0.25">
      <c r="A57196" t="s">
        <v>114394</v>
      </c>
      <c r="B57196" t="s">
        <v>114395</v>
      </c>
      <c r="C57196" t="s">
        <v>5</v>
      </c>
    </row>
    <row r="57197" spans="1:3" x14ac:dyDescent="0.25">
      <c r="A57197" t="s">
        <v>114396</v>
      </c>
      <c r="B57197" t="s">
        <v>114397</v>
      </c>
      <c r="C57197" t="s">
        <v>5</v>
      </c>
    </row>
    <row r="57198" spans="1:3" x14ac:dyDescent="0.25">
      <c r="A57198" t="s">
        <v>114398</v>
      </c>
      <c r="B57198" t="s">
        <v>114399</v>
      </c>
      <c r="C57198" t="s">
        <v>5</v>
      </c>
    </row>
    <row r="57199" spans="1:3" x14ac:dyDescent="0.25">
      <c r="A57199" t="s">
        <v>114400</v>
      </c>
      <c r="B57199" t="s">
        <v>114401</v>
      </c>
      <c r="C57199" t="s">
        <v>5</v>
      </c>
    </row>
    <row r="57200" spans="1:3" x14ac:dyDescent="0.25">
      <c r="A57200" t="s">
        <v>114402</v>
      </c>
      <c r="B57200" t="s">
        <v>114403</v>
      </c>
      <c r="C57200" t="s">
        <v>5</v>
      </c>
    </row>
    <row r="57201" spans="1:3" x14ac:dyDescent="0.25">
      <c r="A57201" t="s">
        <v>114404</v>
      </c>
      <c r="B57201" t="s">
        <v>114405</v>
      </c>
      <c r="C57201" t="s">
        <v>5</v>
      </c>
    </row>
    <row r="57202" spans="1:3" x14ac:dyDescent="0.25">
      <c r="A57202" t="s">
        <v>114406</v>
      </c>
      <c r="B57202" t="s">
        <v>114407</v>
      </c>
      <c r="C57202" t="s">
        <v>5</v>
      </c>
    </row>
    <row r="57203" spans="1:3" x14ac:dyDescent="0.25">
      <c r="A57203" t="s">
        <v>114408</v>
      </c>
      <c r="B57203" t="s">
        <v>114409</v>
      </c>
      <c r="C57203" t="s">
        <v>5</v>
      </c>
    </row>
    <row r="57204" spans="1:3" x14ac:dyDescent="0.25">
      <c r="A57204" t="s">
        <v>114410</v>
      </c>
      <c r="B57204" t="s">
        <v>114411</v>
      </c>
      <c r="C57204" t="s">
        <v>5</v>
      </c>
    </row>
    <row r="57205" spans="1:3" x14ac:dyDescent="0.25">
      <c r="A57205" t="s">
        <v>114412</v>
      </c>
      <c r="B57205" t="s">
        <v>114413</v>
      </c>
      <c r="C57205" t="s">
        <v>5</v>
      </c>
    </row>
    <row r="57206" spans="1:3" x14ac:dyDescent="0.25">
      <c r="A57206" t="s">
        <v>114414</v>
      </c>
      <c r="B57206" t="s">
        <v>114415</v>
      </c>
      <c r="C57206" t="s">
        <v>5</v>
      </c>
    </row>
    <row r="57207" spans="1:3" x14ac:dyDescent="0.25">
      <c r="A57207" t="s">
        <v>114416</v>
      </c>
      <c r="B57207" t="s">
        <v>114417</v>
      </c>
      <c r="C57207" t="s">
        <v>5</v>
      </c>
    </row>
    <row r="57208" spans="1:3" x14ac:dyDescent="0.25">
      <c r="A57208" t="s">
        <v>114418</v>
      </c>
      <c r="B57208" t="s">
        <v>114419</v>
      </c>
      <c r="C57208" t="s">
        <v>5</v>
      </c>
    </row>
    <row r="57209" spans="1:3" x14ac:dyDescent="0.25">
      <c r="A57209" t="s">
        <v>114420</v>
      </c>
      <c r="B57209" t="s">
        <v>114421</v>
      </c>
      <c r="C57209" t="s">
        <v>5</v>
      </c>
    </row>
    <row r="57210" spans="1:3" x14ac:dyDescent="0.25">
      <c r="A57210" t="s">
        <v>114422</v>
      </c>
      <c r="B57210" t="s">
        <v>114423</v>
      </c>
      <c r="C57210" t="s">
        <v>5</v>
      </c>
    </row>
    <row r="57211" spans="1:3" x14ac:dyDescent="0.25">
      <c r="A57211" t="s">
        <v>114424</v>
      </c>
      <c r="B57211" t="s">
        <v>114425</v>
      </c>
      <c r="C57211" t="s">
        <v>5</v>
      </c>
    </row>
    <row r="57212" spans="1:3" x14ac:dyDescent="0.25">
      <c r="A57212" t="s">
        <v>114426</v>
      </c>
      <c r="B57212" t="s">
        <v>114427</v>
      </c>
      <c r="C57212" t="s">
        <v>5</v>
      </c>
    </row>
    <row r="57213" spans="1:3" x14ac:dyDescent="0.25">
      <c r="A57213" t="s">
        <v>114428</v>
      </c>
      <c r="B57213" t="s">
        <v>114429</v>
      </c>
      <c r="C57213" t="s">
        <v>5</v>
      </c>
    </row>
    <row r="57214" spans="1:3" x14ac:dyDescent="0.25">
      <c r="A57214" t="s">
        <v>114430</v>
      </c>
      <c r="B57214" t="s">
        <v>114431</v>
      </c>
      <c r="C57214" t="s">
        <v>5</v>
      </c>
    </row>
    <row r="57215" spans="1:3" x14ac:dyDescent="0.25">
      <c r="A57215" t="s">
        <v>114432</v>
      </c>
      <c r="B57215" t="s">
        <v>114433</v>
      </c>
      <c r="C57215" t="s">
        <v>5</v>
      </c>
    </row>
    <row r="57216" spans="1:3" x14ac:dyDescent="0.25">
      <c r="A57216" t="s">
        <v>114434</v>
      </c>
      <c r="B57216" t="s">
        <v>114435</v>
      </c>
      <c r="C57216" t="s">
        <v>5</v>
      </c>
    </row>
    <row r="57217" spans="1:3" x14ac:dyDescent="0.25">
      <c r="A57217" t="s">
        <v>114436</v>
      </c>
      <c r="B57217" t="s">
        <v>114437</v>
      </c>
      <c r="C57217" t="s">
        <v>5</v>
      </c>
    </row>
    <row r="57218" spans="1:3" x14ac:dyDescent="0.25">
      <c r="A57218" t="s">
        <v>114438</v>
      </c>
      <c r="B57218" t="s">
        <v>114439</v>
      </c>
      <c r="C57218" t="s">
        <v>5</v>
      </c>
    </row>
    <row r="57219" spans="1:3" x14ac:dyDescent="0.25">
      <c r="A57219" t="s">
        <v>114440</v>
      </c>
      <c r="B57219" t="s">
        <v>114441</v>
      </c>
      <c r="C57219" t="s">
        <v>5</v>
      </c>
    </row>
    <row r="57220" spans="1:3" x14ac:dyDescent="0.25">
      <c r="A57220" t="s">
        <v>114442</v>
      </c>
      <c r="B57220" t="s">
        <v>114443</v>
      </c>
      <c r="C57220" t="s">
        <v>5</v>
      </c>
    </row>
    <row r="57221" spans="1:3" x14ac:dyDescent="0.25">
      <c r="A57221" t="s">
        <v>114444</v>
      </c>
      <c r="B57221" t="s">
        <v>114445</v>
      </c>
      <c r="C57221" t="s">
        <v>5</v>
      </c>
    </row>
    <row r="57222" spans="1:3" x14ac:dyDescent="0.25">
      <c r="A57222" t="s">
        <v>114446</v>
      </c>
      <c r="B57222" t="s">
        <v>114447</v>
      </c>
      <c r="C57222" t="s">
        <v>5</v>
      </c>
    </row>
    <row r="57223" spans="1:3" x14ac:dyDescent="0.25">
      <c r="A57223" t="s">
        <v>114448</v>
      </c>
      <c r="B57223" t="s">
        <v>114449</v>
      </c>
      <c r="C57223" t="s">
        <v>5</v>
      </c>
    </row>
    <row r="57224" spans="1:3" x14ac:dyDescent="0.25">
      <c r="A57224" t="s">
        <v>114450</v>
      </c>
      <c r="B57224" t="s">
        <v>114451</v>
      </c>
      <c r="C57224" t="s">
        <v>5</v>
      </c>
    </row>
    <row r="57225" spans="1:3" x14ac:dyDescent="0.25">
      <c r="A57225" t="s">
        <v>114452</v>
      </c>
      <c r="B57225" t="s">
        <v>114453</v>
      </c>
      <c r="C57225" t="s">
        <v>5</v>
      </c>
    </row>
    <row r="57226" spans="1:3" x14ac:dyDescent="0.25">
      <c r="A57226" t="s">
        <v>114454</v>
      </c>
      <c r="B57226" t="s">
        <v>114455</v>
      </c>
      <c r="C57226" t="s">
        <v>5</v>
      </c>
    </row>
    <row r="57227" spans="1:3" x14ac:dyDescent="0.25">
      <c r="A57227" t="s">
        <v>114456</v>
      </c>
      <c r="B57227" t="s">
        <v>114457</v>
      </c>
      <c r="C57227" t="s">
        <v>5</v>
      </c>
    </row>
    <row r="57228" spans="1:3" x14ac:dyDescent="0.25">
      <c r="A57228" t="s">
        <v>114458</v>
      </c>
      <c r="B57228" t="s">
        <v>114459</v>
      </c>
      <c r="C57228" t="s">
        <v>5</v>
      </c>
    </row>
    <row r="57229" spans="1:3" x14ac:dyDescent="0.25">
      <c r="A57229" t="s">
        <v>114460</v>
      </c>
      <c r="B57229" t="s">
        <v>114461</v>
      </c>
      <c r="C57229" t="s">
        <v>5</v>
      </c>
    </row>
    <row r="57230" spans="1:3" x14ac:dyDescent="0.25">
      <c r="A57230" t="s">
        <v>114462</v>
      </c>
      <c r="B57230" t="s">
        <v>114463</v>
      </c>
      <c r="C57230" t="s">
        <v>5</v>
      </c>
    </row>
    <row r="57231" spans="1:3" x14ac:dyDescent="0.25">
      <c r="A57231" t="s">
        <v>114464</v>
      </c>
      <c r="B57231" t="s">
        <v>114465</v>
      </c>
      <c r="C57231" t="s">
        <v>5</v>
      </c>
    </row>
    <row r="57232" spans="1:3" x14ac:dyDescent="0.25">
      <c r="A57232" t="s">
        <v>114466</v>
      </c>
      <c r="B57232" t="s">
        <v>114467</v>
      </c>
      <c r="C57232" t="s">
        <v>5</v>
      </c>
    </row>
    <row r="57233" spans="1:3" x14ac:dyDescent="0.25">
      <c r="A57233" t="s">
        <v>114468</v>
      </c>
      <c r="B57233" t="s">
        <v>114469</v>
      </c>
      <c r="C57233" t="s">
        <v>5</v>
      </c>
    </row>
    <row r="57234" spans="1:3" x14ac:dyDescent="0.25">
      <c r="A57234" t="s">
        <v>114470</v>
      </c>
      <c r="B57234" t="s">
        <v>114471</v>
      </c>
      <c r="C57234" t="s">
        <v>5</v>
      </c>
    </row>
    <row r="57235" spans="1:3" x14ac:dyDescent="0.25">
      <c r="A57235" t="s">
        <v>114472</v>
      </c>
      <c r="B57235" t="s">
        <v>114473</v>
      </c>
      <c r="C57235" t="s">
        <v>5</v>
      </c>
    </row>
    <row r="57236" spans="1:3" x14ac:dyDescent="0.25">
      <c r="A57236" t="s">
        <v>114474</v>
      </c>
      <c r="B57236" t="s">
        <v>114475</v>
      </c>
      <c r="C57236" t="s">
        <v>5</v>
      </c>
    </row>
    <row r="57237" spans="1:3" x14ac:dyDescent="0.25">
      <c r="A57237" t="s">
        <v>114476</v>
      </c>
      <c r="B57237" t="s">
        <v>114477</v>
      </c>
      <c r="C57237" t="s">
        <v>5</v>
      </c>
    </row>
    <row r="57238" spans="1:3" x14ac:dyDescent="0.25">
      <c r="A57238" t="s">
        <v>114478</v>
      </c>
      <c r="B57238" t="s">
        <v>114479</v>
      </c>
      <c r="C57238" t="s">
        <v>5</v>
      </c>
    </row>
    <row r="57239" spans="1:3" x14ac:dyDescent="0.25">
      <c r="A57239" t="s">
        <v>114480</v>
      </c>
      <c r="B57239" t="s">
        <v>114481</v>
      </c>
      <c r="C57239" t="s">
        <v>5</v>
      </c>
    </row>
    <row r="57240" spans="1:3" x14ac:dyDescent="0.25">
      <c r="A57240" t="s">
        <v>114482</v>
      </c>
      <c r="B57240" t="s">
        <v>114483</v>
      </c>
      <c r="C57240" t="s">
        <v>5</v>
      </c>
    </row>
    <row r="57241" spans="1:3" x14ac:dyDescent="0.25">
      <c r="A57241" t="s">
        <v>114484</v>
      </c>
      <c r="B57241" t="s">
        <v>114485</v>
      </c>
      <c r="C57241" t="s">
        <v>5</v>
      </c>
    </row>
    <row r="57242" spans="1:3" x14ac:dyDescent="0.25">
      <c r="A57242" t="s">
        <v>114486</v>
      </c>
      <c r="B57242" t="s">
        <v>114487</v>
      </c>
      <c r="C57242" t="s">
        <v>5</v>
      </c>
    </row>
    <row r="57243" spans="1:3" x14ac:dyDescent="0.25">
      <c r="A57243" t="s">
        <v>114488</v>
      </c>
      <c r="B57243" t="s">
        <v>114489</v>
      </c>
      <c r="C57243" t="s">
        <v>5</v>
      </c>
    </row>
    <row r="57244" spans="1:3" x14ac:dyDescent="0.25">
      <c r="A57244" t="s">
        <v>114490</v>
      </c>
      <c r="B57244" t="s">
        <v>114491</v>
      </c>
      <c r="C57244" t="s">
        <v>5</v>
      </c>
    </row>
    <row r="57245" spans="1:3" x14ac:dyDescent="0.25">
      <c r="A57245" t="s">
        <v>114492</v>
      </c>
      <c r="B57245" t="s">
        <v>114493</v>
      </c>
      <c r="C57245" t="s">
        <v>5</v>
      </c>
    </row>
    <row r="57246" spans="1:3" x14ac:dyDescent="0.25">
      <c r="A57246" t="s">
        <v>114494</v>
      </c>
      <c r="B57246" t="s">
        <v>114495</v>
      </c>
      <c r="C57246" t="s">
        <v>5</v>
      </c>
    </row>
    <row r="57247" spans="1:3" x14ac:dyDescent="0.25">
      <c r="A57247" t="s">
        <v>114496</v>
      </c>
      <c r="B57247" t="s">
        <v>114497</v>
      </c>
      <c r="C57247" t="s">
        <v>5</v>
      </c>
    </row>
    <row r="57248" spans="1:3" x14ac:dyDescent="0.25">
      <c r="A57248" t="s">
        <v>114498</v>
      </c>
      <c r="B57248" t="s">
        <v>114499</v>
      </c>
      <c r="C57248" t="s">
        <v>5</v>
      </c>
    </row>
    <row r="57249" spans="1:3" x14ac:dyDescent="0.25">
      <c r="A57249" t="s">
        <v>114500</v>
      </c>
      <c r="B57249" t="s">
        <v>114501</v>
      </c>
      <c r="C57249" t="s">
        <v>5</v>
      </c>
    </row>
    <row r="57250" spans="1:3" x14ac:dyDescent="0.25">
      <c r="A57250" t="s">
        <v>114502</v>
      </c>
      <c r="B57250" t="s">
        <v>114503</v>
      </c>
      <c r="C57250" t="s">
        <v>5</v>
      </c>
    </row>
    <row r="57251" spans="1:3" x14ac:dyDescent="0.25">
      <c r="A57251" t="s">
        <v>114504</v>
      </c>
      <c r="B57251" t="s">
        <v>114505</v>
      </c>
      <c r="C57251" t="s">
        <v>5</v>
      </c>
    </row>
    <row r="57252" spans="1:3" x14ac:dyDescent="0.25">
      <c r="A57252" t="s">
        <v>114506</v>
      </c>
      <c r="B57252" t="s">
        <v>114507</v>
      </c>
      <c r="C57252" t="s">
        <v>5</v>
      </c>
    </row>
    <row r="57253" spans="1:3" x14ac:dyDescent="0.25">
      <c r="A57253" t="s">
        <v>114508</v>
      </c>
      <c r="B57253" t="s">
        <v>114509</v>
      </c>
      <c r="C57253" t="s">
        <v>5</v>
      </c>
    </row>
    <row r="57254" spans="1:3" x14ac:dyDescent="0.25">
      <c r="A57254" t="s">
        <v>114510</v>
      </c>
      <c r="B57254" t="s">
        <v>114511</v>
      </c>
      <c r="C57254" t="s">
        <v>5</v>
      </c>
    </row>
    <row r="57255" spans="1:3" x14ac:dyDescent="0.25">
      <c r="A57255" t="s">
        <v>114512</v>
      </c>
      <c r="B57255" t="s">
        <v>114513</v>
      </c>
      <c r="C57255" t="s">
        <v>5</v>
      </c>
    </row>
    <row r="57256" spans="1:3" x14ac:dyDescent="0.25">
      <c r="A57256" t="s">
        <v>114514</v>
      </c>
      <c r="B57256" t="s">
        <v>114515</v>
      </c>
      <c r="C57256" t="s">
        <v>5</v>
      </c>
    </row>
    <row r="57257" spans="1:3" x14ac:dyDescent="0.25">
      <c r="A57257" t="s">
        <v>114516</v>
      </c>
      <c r="B57257" t="s">
        <v>114517</v>
      </c>
      <c r="C57257" t="s">
        <v>5</v>
      </c>
    </row>
    <row r="57258" spans="1:3" x14ac:dyDescent="0.25">
      <c r="A57258" t="s">
        <v>114518</v>
      </c>
      <c r="B57258" t="s">
        <v>114519</v>
      </c>
      <c r="C57258" t="s">
        <v>5</v>
      </c>
    </row>
    <row r="57259" spans="1:3" x14ac:dyDescent="0.25">
      <c r="A57259" t="s">
        <v>114520</v>
      </c>
      <c r="B57259" t="s">
        <v>114521</v>
      </c>
      <c r="C57259" t="s">
        <v>5</v>
      </c>
    </row>
    <row r="57260" spans="1:3" x14ac:dyDescent="0.25">
      <c r="A57260" t="s">
        <v>114522</v>
      </c>
      <c r="B57260" t="s">
        <v>114523</v>
      </c>
      <c r="C57260" t="s">
        <v>5</v>
      </c>
    </row>
    <row r="57261" spans="1:3" x14ac:dyDescent="0.25">
      <c r="A57261" t="s">
        <v>114524</v>
      </c>
      <c r="B57261" t="s">
        <v>114525</v>
      </c>
      <c r="C57261" t="s">
        <v>5</v>
      </c>
    </row>
    <row r="57262" spans="1:3" x14ac:dyDescent="0.25">
      <c r="A57262" t="s">
        <v>114526</v>
      </c>
      <c r="B57262" t="s">
        <v>114527</v>
      </c>
      <c r="C57262" t="s">
        <v>5</v>
      </c>
    </row>
    <row r="57263" spans="1:3" x14ac:dyDescent="0.25">
      <c r="A57263" t="s">
        <v>114528</v>
      </c>
      <c r="B57263" t="s">
        <v>114529</v>
      </c>
      <c r="C57263" t="s">
        <v>5</v>
      </c>
    </row>
    <row r="57264" spans="1:3" x14ac:dyDescent="0.25">
      <c r="A57264" t="s">
        <v>114530</v>
      </c>
      <c r="B57264" t="s">
        <v>114531</v>
      </c>
      <c r="C57264" t="s">
        <v>5</v>
      </c>
    </row>
    <row r="57265" spans="1:3" x14ac:dyDescent="0.25">
      <c r="A57265" t="s">
        <v>114532</v>
      </c>
      <c r="B57265" t="s">
        <v>114533</v>
      </c>
      <c r="C57265" t="s">
        <v>5</v>
      </c>
    </row>
    <row r="57266" spans="1:3" x14ac:dyDescent="0.25">
      <c r="A57266" t="s">
        <v>114534</v>
      </c>
      <c r="B57266" t="s">
        <v>114535</v>
      </c>
      <c r="C57266" t="s">
        <v>5</v>
      </c>
    </row>
    <row r="57267" spans="1:3" x14ac:dyDescent="0.25">
      <c r="A57267" t="s">
        <v>114536</v>
      </c>
      <c r="B57267" t="s">
        <v>114537</v>
      </c>
      <c r="C57267" t="s">
        <v>5</v>
      </c>
    </row>
    <row r="57268" spans="1:3" x14ac:dyDescent="0.25">
      <c r="A57268" t="s">
        <v>114538</v>
      </c>
      <c r="B57268" t="s">
        <v>114539</v>
      </c>
      <c r="C57268" t="s">
        <v>5</v>
      </c>
    </row>
    <row r="57269" spans="1:3" x14ac:dyDescent="0.25">
      <c r="A57269" t="s">
        <v>114540</v>
      </c>
      <c r="B57269" t="s">
        <v>114541</v>
      </c>
      <c r="C57269" t="s">
        <v>5</v>
      </c>
    </row>
    <row r="57270" spans="1:3" x14ac:dyDescent="0.25">
      <c r="A57270" t="s">
        <v>114542</v>
      </c>
      <c r="B57270" t="s">
        <v>114543</v>
      </c>
      <c r="C57270" t="s">
        <v>5</v>
      </c>
    </row>
    <row r="57271" spans="1:3" x14ac:dyDescent="0.25">
      <c r="A57271" t="s">
        <v>114544</v>
      </c>
      <c r="B57271" t="s">
        <v>114545</v>
      </c>
      <c r="C57271" t="s">
        <v>5</v>
      </c>
    </row>
    <row r="57272" spans="1:3" x14ac:dyDescent="0.25">
      <c r="A57272" t="s">
        <v>114546</v>
      </c>
      <c r="B57272" t="s">
        <v>114547</v>
      </c>
      <c r="C57272" t="s">
        <v>5</v>
      </c>
    </row>
    <row r="57273" spans="1:3" x14ac:dyDescent="0.25">
      <c r="A57273" t="s">
        <v>114548</v>
      </c>
      <c r="B57273" t="s">
        <v>114549</v>
      </c>
      <c r="C57273" t="s">
        <v>5</v>
      </c>
    </row>
    <row r="57274" spans="1:3" x14ac:dyDescent="0.25">
      <c r="A57274" t="s">
        <v>114550</v>
      </c>
      <c r="B57274" t="s">
        <v>114551</v>
      </c>
      <c r="C57274" t="s">
        <v>5</v>
      </c>
    </row>
    <row r="57275" spans="1:3" x14ac:dyDescent="0.25">
      <c r="A57275" t="s">
        <v>114552</v>
      </c>
      <c r="B57275" t="s">
        <v>114553</v>
      </c>
      <c r="C57275" t="s">
        <v>5</v>
      </c>
    </row>
    <row r="57276" spans="1:3" x14ac:dyDescent="0.25">
      <c r="A57276" t="s">
        <v>114554</v>
      </c>
      <c r="B57276" t="s">
        <v>114555</v>
      </c>
      <c r="C57276" t="s">
        <v>5</v>
      </c>
    </row>
    <row r="57277" spans="1:3" x14ac:dyDescent="0.25">
      <c r="A57277" t="s">
        <v>114556</v>
      </c>
      <c r="B57277" t="s">
        <v>114557</v>
      </c>
      <c r="C57277" t="s">
        <v>5</v>
      </c>
    </row>
    <row r="57278" spans="1:3" x14ac:dyDescent="0.25">
      <c r="A57278" t="s">
        <v>114558</v>
      </c>
      <c r="B57278" t="s">
        <v>114559</v>
      </c>
      <c r="C57278" t="s">
        <v>5</v>
      </c>
    </row>
    <row r="57279" spans="1:3" x14ac:dyDescent="0.25">
      <c r="A57279" t="s">
        <v>114560</v>
      </c>
      <c r="B57279" t="s">
        <v>114561</v>
      </c>
      <c r="C57279" t="s">
        <v>5</v>
      </c>
    </row>
    <row r="57280" spans="1:3" x14ac:dyDescent="0.25">
      <c r="A57280" t="s">
        <v>114562</v>
      </c>
      <c r="B57280" t="s">
        <v>114563</v>
      </c>
      <c r="C57280" t="s">
        <v>5</v>
      </c>
    </row>
    <row r="57281" spans="1:3" x14ac:dyDescent="0.25">
      <c r="A57281" t="s">
        <v>114564</v>
      </c>
      <c r="B57281" t="s">
        <v>114565</v>
      </c>
      <c r="C57281" t="s">
        <v>5</v>
      </c>
    </row>
    <row r="57282" spans="1:3" x14ac:dyDescent="0.25">
      <c r="A57282" t="s">
        <v>114566</v>
      </c>
      <c r="B57282" t="s">
        <v>114567</v>
      </c>
      <c r="C57282" t="s">
        <v>5</v>
      </c>
    </row>
    <row r="57283" spans="1:3" x14ac:dyDescent="0.25">
      <c r="A57283" t="s">
        <v>114568</v>
      </c>
      <c r="B57283" t="s">
        <v>114569</v>
      </c>
      <c r="C57283" t="s">
        <v>5</v>
      </c>
    </row>
    <row r="57284" spans="1:3" x14ac:dyDescent="0.25">
      <c r="A57284" t="s">
        <v>114570</v>
      </c>
      <c r="B57284" t="s">
        <v>114571</v>
      </c>
      <c r="C57284" t="s">
        <v>5</v>
      </c>
    </row>
    <row r="57285" spans="1:3" x14ac:dyDescent="0.25">
      <c r="A57285" t="s">
        <v>114572</v>
      </c>
      <c r="B57285" t="s">
        <v>114573</v>
      </c>
      <c r="C57285" t="s">
        <v>5</v>
      </c>
    </row>
    <row r="57286" spans="1:3" x14ac:dyDescent="0.25">
      <c r="A57286" t="s">
        <v>114574</v>
      </c>
      <c r="B57286" t="s">
        <v>114575</v>
      </c>
      <c r="C57286" t="s">
        <v>5</v>
      </c>
    </row>
    <row r="57287" spans="1:3" x14ac:dyDescent="0.25">
      <c r="A57287" t="s">
        <v>114576</v>
      </c>
      <c r="B57287" t="s">
        <v>114577</v>
      </c>
      <c r="C57287" t="s">
        <v>5</v>
      </c>
    </row>
    <row r="57288" spans="1:3" x14ac:dyDescent="0.25">
      <c r="A57288" t="s">
        <v>114578</v>
      </c>
      <c r="B57288" t="s">
        <v>114579</v>
      </c>
      <c r="C57288" t="s">
        <v>5</v>
      </c>
    </row>
    <row r="57289" spans="1:3" x14ac:dyDescent="0.25">
      <c r="A57289" t="s">
        <v>114580</v>
      </c>
      <c r="B57289" t="s">
        <v>114581</v>
      </c>
      <c r="C57289" t="s">
        <v>5</v>
      </c>
    </row>
    <row r="57290" spans="1:3" x14ac:dyDescent="0.25">
      <c r="A57290" t="s">
        <v>114582</v>
      </c>
      <c r="B57290" t="s">
        <v>114583</v>
      </c>
      <c r="C57290" t="s">
        <v>5</v>
      </c>
    </row>
    <row r="57291" spans="1:3" x14ac:dyDescent="0.25">
      <c r="A57291" t="s">
        <v>114584</v>
      </c>
      <c r="B57291" t="s">
        <v>114585</v>
      </c>
      <c r="C57291" t="s">
        <v>5</v>
      </c>
    </row>
    <row r="57292" spans="1:3" x14ac:dyDescent="0.25">
      <c r="A57292" t="s">
        <v>114586</v>
      </c>
      <c r="B57292" t="s">
        <v>114587</v>
      </c>
      <c r="C57292" t="s">
        <v>5</v>
      </c>
    </row>
    <row r="57293" spans="1:3" x14ac:dyDescent="0.25">
      <c r="A57293" t="s">
        <v>114588</v>
      </c>
      <c r="B57293" t="s">
        <v>114589</v>
      </c>
      <c r="C57293" t="s">
        <v>5</v>
      </c>
    </row>
    <row r="57294" spans="1:3" x14ac:dyDescent="0.25">
      <c r="A57294" t="s">
        <v>114590</v>
      </c>
      <c r="B57294" t="s">
        <v>114591</v>
      </c>
      <c r="C57294" t="s">
        <v>5</v>
      </c>
    </row>
    <row r="57295" spans="1:3" x14ac:dyDescent="0.25">
      <c r="A57295" t="s">
        <v>114592</v>
      </c>
      <c r="B57295" t="s">
        <v>114593</v>
      </c>
      <c r="C57295" t="s">
        <v>5</v>
      </c>
    </row>
    <row r="57296" spans="1:3" x14ac:dyDescent="0.25">
      <c r="A57296" t="s">
        <v>114594</v>
      </c>
      <c r="B57296" t="s">
        <v>114595</v>
      </c>
      <c r="C57296" t="s">
        <v>5</v>
      </c>
    </row>
    <row r="57297" spans="1:3" x14ac:dyDescent="0.25">
      <c r="A57297" t="s">
        <v>114596</v>
      </c>
      <c r="B57297" t="s">
        <v>114597</v>
      </c>
      <c r="C57297" t="s">
        <v>5</v>
      </c>
    </row>
    <row r="57298" spans="1:3" x14ac:dyDescent="0.25">
      <c r="A57298" t="s">
        <v>114598</v>
      </c>
      <c r="B57298" t="s">
        <v>114599</v>
      </c>
      <c r="C57298" t="s">
        <v>5</v>
      </c>
    </row>
    <row r="57299" spans="1:3" x14ac:dyDescent="0.25">
      <c r="A57299" t="s">
        <v>114600</v>
      </c>
      <c r="B57299" t="s">
        <v>114601</v>
      </c>
      <c r="C57299" t="s">
        <v>5</v>
      </c>
    </row>
    <row r="57300" spans="1:3" x14ac:dyDescent="0.25">
      <c r="A57300" t="s">
        <v>114602</v>
      </c>
      <c r="B57300" t="s">
        <v>114603</v>
      </c>
      <c r="C57300" t="s">
        <v>5</v>
      </c>
    </row>
    <row r="57301" spans="1:3" x14ac:dyDescent="0.25">
      <c r="A57301" t="s">
        <v>114604</v>
      </c>
      <c r="B57301" t="s">
        <v>114605</v>
      </c>
      <c r="C57301" t="s">
        <v>5</v>
      </c>
    </row>
    <row r="57302" spans="1:3" x14ac:dyDescent="0.25">
      <c r="A57302" t="s">
        <v>114606</v>
      </c>
      <c r="B57302" t="s">
        <v>114607</v>
      </c>
      <c r="C57302" t="s">
        <v>5</v>
      </c>
    </row>
    <row r="57303" spans="1:3" x14ac:dyDescent="0.25">
      <c r="A57303" t="s">
        <v>114608</v>
      </c>
      <c r="B57303" t="s">
        <v>114609</v>
      </c>
      <c r="C57303" t="s">
        <v>5</v>
      </c>
    </row>
    <row r="57304" spans="1:3" x14ac:dyDescent="0.25">
      <c r="A57304" t="s">
        <v>114610</v>
      </c>
      <c r="B57304" t="s">
        <v>114611</v>
      </c>
      <c r="C57304" t="s">
        <v>5</v>
      </c>
    </row>
    <row r="57305" spans="1:3" x14ac:dyDescent="0.25">
      <c r="A57305" t="s">
        <v>114612</v>
      </c>
      <c r="B57305" t="s">
        <v>114613</v>
      </c>
      <c r="C57305" t="s">
        <v>5</v>
      </c>
    </row>
    <row r="57306" spans="1:3" x14ac:dyDescent="0.25">
      <c r="A57306" t="s">
        <v>114614</v>
      </c>
      <c r="B57306" t="s">
        <v>114615</v>
      </c>
      <c r="C57306" t="s">
        <v>5</v>
      </c>
    </row>
    <row r="57307" spans="1:3" x14ac:dyDescent="0.25">
      <c r="A57307" t="s">
        <v>114616</v>
      </c>
      <c r="B57307" t="s">
        <v>114617</v>
      </c>
      <c r="C57307" t="s">
        <v>5</v>
      </c>
    </row>
    <row r="57308" spans="1:3" x14ac:dyDescent="0.25">
      <c r="A57308" t="s">
        <v>114618</v>
      </c>
      <c r="B57308" t="s">
        <v>114619</v>
      </c>
      <c r="C57308" t="s">
        <v>5</v>
      </c>
    </row>
    <row r="57309" spans="1:3" x14ac:dyDescent="0.25">
      <c r="A57309" t="s">
        <v>114620</v>
      </c>
      <c r="B57309" t="s">
        <v>114621</v>
      </c>
      <c r="C57309" t="s">
        <v>5</v>
      </c>
    </row>
    <row r="57310" spans="1:3" x14ac:dyDescent="0.25">
      <c r="A57310" t="s">
        <v>114622</v>
      </c>
      <c r="B57310" t="s">
        <v>114623</v>
      </c>
      <c r="C57310" t="s">
        <v>5</v>
      </c>
    </row>
    <row r="57311" spans="1:3" x14ac:dyDescent="0.25">
      <c r="A57311" t="s">
        <v>114624</v>
      </c>
      <c r="B57311" t="s">
        <v>114625</v>
      </c>
      <c r="C57311" t="s">
        <v>5</v>
      </c>
    </row>
    <row r="57312" spans="1:3" x14ac:dyDescent="0.25">
      <c r="A57312" t="s">
        <v>114626</v>
      </c>
      <c r="B57312" t="s">
        <v>114627</v>
      </c>
      <c r="C57312" t="s">
        <v>5</v>
      </c>
    </row>
    <row r="57313" spans="1:3" x14ac:dyDescent="0.25">
      <c r="A57313" t="s">
        <v>114628</v>
      </c>
      <c r="B57313" t="s">
        <v>114629</v>
      </c>
      <c r="C57313" t="s">
        <v>5</v>
      </c>
    </row>
    <row r="57314" spans="1:3" x14ac:dyDescent="0.25">
      <c r="A57314" t="s">
        <v>114630</v>
      </c>
      <c r="B57314" t="s">
        <v>114631</v>
      </c>
      <c r="C57314" t="s">
        <v>5</v>
      </c>
    </row>
    <row r="57315" spans="1:3" x14ac:dyDescent="0.25">
      <c r="A57315" t="s">
        <v>114632</v>
      </c>
      <c r="B57315" t="s">
        <v>114633</v>
      </c>
      <c r="C57315" t="s">
        <v>5</v>
      </c>
    </row>
    <row r="57316" spans="1:3" x14ac:dyDescent="0.25">
      <c r="A57316" t="s">
        <v>114634</v>
      </c>
      <c r="B57316" t="s">
        <v>114635</v>
      </c>
      <c r="C57316" t="s">
        <v>5</v>
      </c>
    </row>
    <row r="57317" spans="1:3" x14ac:dyDescent="0.25">
      <c r="A57317" t="s">
        <v>114636</v>
      </c>
      <c r="B57317" t="s">
        <v>114637</v>
      </c>
      <c r="C57317" t="s">
        <v>5</v>
      </c>
    </row>
    <row r="57318" spans="1:3" x14ac:dyDescent="0.25">
      <c r="A57318" t="s">
        <v>114638</v>
      </c>
      <c r="B57318" t="s">
        <v>114639</v>
      </c>
      <c r="C57318" t="s">
        <v>5</v>
      </c>
    </row>
    <row r="57319" spans="1:3" x14ac:dyDescent="0.25">
      <c r="A57319" t="s">
        <v>114640</v>
      </c>
      <c r="B57319" t="s">
        <v>114641</v>
      </c>
      <c r="C57319" t="s">
        <v>5</v>
      </c>
    </row>
    <row r="57320" spans="1:3" x14ac:dyDescent="0.25">
      <c r="A57320" t="s">
        <v>114642</v>
      </c>
      <c r="B57320" t="s">
        <v>114643</v>
      </c>
      <c r="C57320" t="s">
        <v>5</v>
      </c>
    </row>
    <row r="57321" spans="1:3" x14ac:dyDescent="0.25">
      <c r="A57321" t="s">
        <v>114644</v>
      </c>
      <c r="B57321" t="s">
        <v>114645</v>
      </c>
      <c r="C57321" t="s">
        <v>5</v>
      </c>
    </row>
    <row r="57322" spans="1:3" x14ac:dyDescent="0.25">
      <c r="A57322" t="s">
        <v>114646</v>
      </c>
      <c r="B57322" t="s">
        <v>114647</v>
      </c>
      <c r="C57322" t="s">
        <v>5</v>
      </c>
    </row>
    <row r="57323" spans="1:3" x14ac:dyDescent="0.25">
      <c r="A57323" t="s">
        <v>114648</v>
      </c>
      <c r="B57323" t="s">
        <v>114649</v>
      </c>
      <c r="C57323" t="s">
        <v>5</v>
      </c>
    </row>
    <row r="57324" spans="1:3" x14ac:dyDescent="0.25">
      <c r="A57324" t="s">
        <v>114650</v>
      </c>
      <c r="B57324" t="s">
        <v>114651</v>
      </c>
      <c r="C57324" t="s">
        <v>5</v>
      </c>
    </row>
    <row r="57325" spans="1:3" x14ac:dyDescent="0.25">
      <c r="A57325" t="s">
        <v>114652</v>
      </c>
      <c r="B57325" t="s">
        <v>114653</v>
      </c>
      <c r="C57325" t="s">
        <v>5</v>
      </c>
    </row>
    <row r="57326" spans="1:3" x14ac:dyDescent="0.25">
      <c r="A57326" t="s">
        <v>114654</v>
      </c>
      <c r="B57326" t="s">
        <v>114655</v>
      </c>
      <c r="C57326" t="s">
        <v>5</v>
      </c>
    </row>
    <row r="57327" spans="1:3" x14ac:dyDescent="0.25">
      <c r="A57327" t="s">
        <v>114656</v>
      </c>
      <c r="B57327" t="s">
        <v>114657</v>
      </c>
      <c r="C57327" t="s">
        <v>5</v>
      </c>
    </row>
    <row r="57328" spans="1:3" x14ac:dyDescent="0.25">
      <c r="A57328" t="s">
        <v>114658</v>
      </c>
      <c r="B57328" t="s">
        <v>114659</v>
      </c>
      <c r="C57328" t="s">
        <v>5</v>
      </c>
    </row>
    <row r="57329" spans="1:3" x14ac:dyDescent="0.25">
      <c r="A57329" t="s">
        <v>114660</v>
      </c>
      <c r="B57329" t="s">
        <v>114661</v>
      </c>
      <c r="C57329" t="s">
        <v>5</v>
      </c>
    </row>
    <row r="57330" spans="1:3" x14ac:dyDescent="0.25">
      <c r="A57330" t="s">
        <v>114662</v>
      </c>
      <c r="B57330" t="s">
        <v>114663</v>
      </c>
      <c r="C57330" t="s">
        <v>5</v>
      </c>
    </row>
    <row r="57331" spans="1:3" x14ac:dyDescent="0.25">
      <c r="A57331" t="s">
        <v>114664</v>
      </c>
      <c r="B57331" t="s">
        <v>114665</v>
      </c>
      <c r="C57331" t="s">
        <v>5</v>
      </c>
    </row>
    <row r="57332" spans="1:3" x14ac:dyDescent="0.25">
      <c r="A57332" t="s">
        <v>114666</v>
      </c>
      <c r="B57332" t="s">
        <v>114667</v>
      </c>
      <c r="C57332" t="s">
        <v>5</v>
      </c>
    </row>
    <row r="57333" spans="1:3" x14ac:dyDescent="0.25">
      <c r="A57333" t="s">
        <v>114668</v>
      </c>
      <c r="B57333" t="s">
        <v>114669</v>
      </c>
      <c r="C57333" t="s">
        <v>5</v>
      </c>
    </row>
    <row r="57334" spans="1:3" x14ac:dyDescent="0.25">
      <c r="A57334" t="s">
        <v>114670</v>
      </c>
      <c r="B57334" t="s">
        <v>114671</v>
      </c>
      <c r="C57334" t="s">
        <v>5</v>
      </c>
    </row>
    <row r="57335" spans="1:3" x14ac:dyDescent="0.25">
      <c r="A57335" t="s">
        <v>114672</v>
      </c>
      <c r="B57335" t="s">
        <v>114673</v>
      </c>
      <c r="C57335" t="s">
        <v>5</v>
      </c>
    </row>
    <row r="57336" spans="1:3" x14ac:dyDescent="0.25">
      <c r="A57336" t="s">
        <v>114674</v>
      </c>
      <c r="B57336" t="s">
        <v>114675</v>
      </c>
      <c r="C57336" t="s">
        <v>5</v>
      </c>
    </row>
    <row r="57337" spans="1:3" x14ac:dyDescent="0.25">
      <c r="A57337" t="s">
        <v>114676</v>
      </c>
      <c r="B57337" t="s">
        <v>114677</v>
      </c>
      <c r="C57337" t="s">
        <v>5</v>
      </c>
    </row>
    <row r="57338" spans="1:3" x14ac:dyDescent="0.25">
      <c r="A57338" t="s">
        <v>114678</v>
      </c>
      <c r="B57338" t="s">
        <v>114679</v>
      </c>
      <c r="C57338" t="s">
        <v>5</v>
      </c>
    </row>
    <row r="57339" spans="1:3" x14ac:dyDescent="0.25">
      <c r="A57339" t="s">
        <v>114680</v>
      </c>
      <c r="B57339" t="s">
        <v>114681</v>
      </c>
      <c r="C57339" t="s">
        <v>5</v>
      </c>
    </row>
    <row r="57340" spans="1:3" x14ac:dyDescent="0.25">
      <c r="A57340" t="s">
        <v>114682</v>
      </c>
      <c r="B57340" t="s">
        <v>114683</v>
      </c>
      <c r="C57340" t="s">
        <v>5</v>
      </c>
    </row>
    <row r="57341" spans="1:3" x14ac:dyDescent="0.25">
      <c r="A57341" t="s">
        <v>114684</v>
      </c>
      <c r="B57341" t="s">
        <v>114685</v>
      </c>
      <c r="C57341" t="s">
        <v>5</v>
      </c>
    </row>
    <row r="57342" spans="1:3" x14ac:dyDescent="0.25">
      <c r="A57342" t="s">
        <v>114686</v>
      </c>
      <c r="B57342" t="s">
        <v>114687</v>
      </c>
      <c r="C57342" t="s">
        <v>5</v>
      </c>
    </row>
    <row r="57343" spans="1:3" x14ac:dyDescent="0.25">
      <c r="A57343" t="s">
        <v>114688</v>
      </c>
      <c r="B57343" t="s">
        <v>114689</v>
      </c>
      <c r="C57343" t="s">
        <v>5</v>
      </c>
    </row>
    <row r="57344" spans="1:3" x14ac:dyDescent="0.25">
      <c r="A57344" t="s">
        <v>114690</v>
      </c>
      <c r="B57344" t="s">
        <v>114691</v>
      </c>
      <c r="C57344" t="s">
        <v>5</v>
      </c>
    </row>
    <row r="57345" spans="1:3" x14ac:dyDescent="0.25">
      <c r="A57345" t="s">
        <v>114692</v>
      </c>
      <c r="B57345" t="s">
        <v>114693</v>
      </c>
      <c r="C57345" t="s">
        <v>5</v>
      </c>
    </row>
    <row r="57346" spans="1:3" x14ac:dyDescent="0.25">
      <c r="A57346" t="s">
        <v>114694</v>
      </c>
      <c r="B57346" t="s">
        <v>114695</v>
      </c>
      <c r="C57346" t="s">
        <v>5</v>
      </c>
    </row>
    <row r="57347" spans="1:3" x14ac:dyDescent="0.25">
      <c r="A57347" t="s">
        <v>114696</v>
      </c>
      <c r="B57347" t="s">
        <v>114697</v>
      </c>
      <c r="C57347" t="s">
        <v>5</v>
      </c>
    </row>
    <row r="57348" spans="1:3" x14ac:dyDescent="0.25">
      <c r="A57348" t="s">
        <v>114698</v>
      </c>
      <c r="B57348" t="s">
        <v>114699</v>
      </c>
      <c r="C57348" t="s">
        <v>5</v>
      </c>
    </row>
    <row r="57349" spans="1:3" x14ac:dyDescent="0.25">
      <c r="A57349" t="s">
        <v>114700</v>
      </c>
      <c r="B57349" t="s">
        <v>114701</v>
      </c>
      <c r="C57349" t="s">
        <v>5</v>
      </c>
    </row>
    <row r="57350" spans="1:3" x14ac:dyDescent="0.25">
      <c r="A57350" t="s">
        <v>114702</v>
      </c>
      <c r="B57350" t="s">
        <v>114703</v>
      </c>
      <c r="C57350" t="s">
        <v>5</v>
      </c>
    </row>
    <row r="57351" spans="1:3" x14ac:dyDescent="0.25">
      <c r="A57351" t="s">
        <v>114704</v>
      </c>
      <c r="B57351" t="s">
        <v>114705</v>
      </c>
      <c r="C57351" t="s">
        <v>5</v>
      </c>
    </row>
    <row r="57352" spans="1:3" x14ac:dyDescent="0.25">
      <c r="A57352" t="s">
        <v>114706</v>
      </c>
      <c r="B57352" t="s">
        <v>114707</v>
      </c>
      <c r="C57352" t="s">
        <v>5</v>
      </c>
    </row>
    <row r="57353" spans="1:3" x14ac:dyDescent="0.25">
      <c r="A57353" t="s">
        <v>114708</v>
      </c>
      <c r="B57353" t="s">
        <v>114709</v>
      </c>
      <c r="C57353" t="s">
        <v>5</v>
      </c>
    </row>
    <row r="57354" spans="1:3" x14ac:dyDescent="0.25">
      <c r="A57354" t="s">
        <v>114710</v>
      </c>
      <c r="B57354" t="s">
        <v>114711</v>
      </c>
      <c r="C57354" t="s">
        <v>5</v>
      </c>
    </row>
    <row r="57355" spans="1:3" x14ac:dyDescent="0.25">
      <c r="A57355" t="s">
        <v>114712</v>
      </c>
      <c r="B57355" t="s">
        <v>114713</v>
      </c>
      <c r="C57355" t="s">
        <v>5</v>
      </c>
    </row>
    <row r="57356" spans="1:3" x14ac:dyDescent="0.25">
      <c r="A57356" t="s">
        <v>114714</v>
      </c>
      <c r="B57356" t="s">
        <v>114715</v>
      </c>
      <c r="C57356" t="s">
        <v>5</v>
      </c>
    </row>
    <row r="57357" spans="1:3" x14ac:dyDescent="0.25">
      <c r="A57357" t="s">
        <v>114716</v>
      </c>
      <c r="B57357" t="s">
        <v>114717</v>
      </c>
      <c r="C57357" t="s">
        <v>5</v>
      </c>
    </row>
    <row r="57358" spans="1:3" x14ac:dyDescent="0.25">
      <c r="A57358" t="s">
        <v>114718</v>
      </c>
      <c r="B57358" t="s">
        <v>114719</v>
      </c>
      <c r="C57358" t="s">
        <v>5</v>
      </c>
    </row>
    <row r="57359" spans="1:3" x14ac:dyDescent="0.25">
      <c r="A57359" t="s">
        <v>114720</v>
      </c>
      <c r="B57359" t="s">
        <v>114721</v>
      </c>
      <c r="C57359" t="s">
        <v>5</v>
      </c>
    </row>
    <row r="57360" spans="1:3" x14ac:dyDescent="0.25">
      <c r="A57360" t="s">
        <v>114722</v>
      </c>
      <c r="B57360" t="s">
        <v>114723</v>
      </c>
      <c r="C57360" t="s">
        <v>5</v>
      </c>
    </row>
    <row r="57361" spans="1:3" x14ac:dyDescent="0.25">
      <c r="A57361" t="s">
        <v>114724</v>
      </c>
      <c r="B57361" t="s">
        <v>114725</v>
      </c>
      <c r="C57361" t="s">
        <v>5</v>
      </c>
    </row>
    <row r="57362" spans="1:3" x14ac:dyDescent="0.25">
      <c r="A57362" t="s">
        <v>114726</v>
      </c>
      <c r="B57362" t="s">
        <v>114727</v>
      </c>
      <c r="C57362" t="s">
        <v>5</v>
      </c>
    </row>
    <row r="57363" spans="1:3" x14ac:dyDescent="0.25">
      <c r="A57363" t="s">
        <v>114728</v>
      </c>
      <c r="B57363" t="s">
        <v>114729</v>
      </c>
      <c r="C57363" t="s">
        <v>5</v>
      </c>
    </row>
    <row r="57364" spans="1:3" x14ac:dyDescent="0.25">
      <c r="A57364" t="s">
        <v>114730</v>
      </c>
      <c r="B57364" t="s">
        <v>114731</v>
      </c>
      <c r="C57364" t="s">
        <v>5</v>
      </c>
    </row>
    <row r="57365" spans="1:3" x14ac:dyDescent="0.25">
      <c r="A57365" t="s">
        <v>114732</v>
      </c>
      <c r="B57365" t="s">
        <v>114733</v>
      </c>
      <c r="C57365" t="s">
        <v>5</v>
      </c>
    </row>
    <row r="57366" spans="1:3" x14ac:dyDescent="0.25">
      <c r="A57366" t="s">
        <v>114734</v>
      </c>
      <c r="B57366" t="s">
        <v>114735</v>
      </c>
      <c r="C57366" t="s">
        <v>5</v>
      </c>
    </row>
    <row r="57367" spans="1:3" x14ac:dyDescent="0.25">
      <c r="A57367" t="s">
        <v>114736</v>
      </c>
      <c r="B57367" t="s">
        <v>114737</v>
      </c>
      <c r="C57367" t="s">
        <v>5</v>
      </c>
    </row>
    <row r="57368" spans="1:3" x14ac:dyDescent="0.25">
      <c r="A57368" t="s">
        <v>114738</v>
      </c>
      <c r="B57368" t="s">
        <v>114739</v>
      </c>
      <c r="C57368" t="s">
        <v>5</v>
      </c>
    </row>
    <row r="57369" spans="1:3" x14ac:dyDescent="0.25">
      <c r="A57369" t="s">
        <v>114740</v>
      </c>
      <c r="B57369" t="s">
        <v>114741</v>
      </c>
      <c r="C57369" t="s">
        <v>5</v>
      </c>
    </row>
    <row r="57370" spans="1:3" x14ac:dyDescent="0.25">
      <c r="A57370" t="s">
        <v>114742</v>
      </c>
      <c r="B57370" t="s">
        <v>114743</v>
      </c>
      <c r="C57370" t="s">
        <v>5</v>
      </c>
    </row>
    <row r="57371" spans="1:3" x14ac:dyDescent="0.25">
      <c r="A57371" t="s">
        <v>114744</v>
      </c>
      <c r="B57371" t="s">
        <v>114745</v>
      </c>
      <c r="C57371" t="s">
        <v>5</v>
      </c>
    </row>
    <row r="57372" spans="1:3" x14ac:dyDescent="0.25">
      <c r="A57372" t="s">
        <v>114746</v>
      </c>
      <c r="B57372" t="s">
        <v>114747</v>
      </c>
      <c r="C57372" t="s">
        <v>5</v>
      </c>
    </row>
    <row r="57373" spans="1:3" x14ac:dyDescent="0.25">
      <c r="A57373" t="s">
        <v>114748</v>
      </c>
      <c r="B57373" t="s">
        <v>114749</v>
      </c>
      <c r="C57373" t="s">
        <v>5</v>
      </c>
    </row>
    <row r="57374" spans="1:3" x14ac:dyDescent="0.25">
      <c r="A57374" t="s">
        <v>114750</v>
      </c>
      <c r="B57374" t="s">
        <v>114751</v>
      </c>
      <c r="C57374" t="s">
        <v>5</v>
      </c>
    </row>
    <row r="57375" spans="1:3" x14ac:dyDescent="0.25">
      <c r="A57375" t="s">
        <v>114752</v>
      </c>
      <c r="B57375" t="s">
        <v>114753</v>
      </c>
      <c r="C57375" t="s">
        <v>5</v>
      </c>
    </row>
    <row r="57376" spans="1:3" x14ac:dyDescent="0.25">
      <c r="A57376" t="s">
        <v>114754</v>
      </c>
      <c r="B57376" t="s">
        <v>114755</v>
      </c>
      <c r="C57376" t="s">
        <v>5</v>
      </c>
    </row>
    <row r="57377" spans="1:3" x14ac:dyDescent="0.25">
      <c r="A57377" t="s">
        <v>114756</v>
      </c>
      <c r="B57377" t="s">
        <v>114757</v>
      </c>
      <c r="C57377" t="s">
        <v>5</v>
      </c>
    </row>
    <row r="57378" spans="1:3" x14ac:dyDescent="0.25">
      <c r="A57378" t="s">
        <v>114758</v>
      </c>
      <c r="B57378" t="s">
        <v>114759</v>
      </c>
      <c r="C57378" t="s">
        <v>5</v>
      </c>
    </row>
    <row r="57379" spans="1:3" x14ac:dyDescent="0.25">
      <c r="A57379" t="s">
        <v>114760</v>
      </c>
      <c r="B57379" t="s">
        <v>114761</v>
      </c>
      <c r="C57379" t="s">
        <v>5</v>
      </c>
    </row>
    <row r="57380" spans="1:3" x14ac:dyDescent="0.25">
      <c r="A57380" t="s">
        <v>114762</v>
      </c>
      <c r="B57380" t="s">
        <v>114763</v>
      </c>
      <c r="C57380" t="s">
        <v>5</v>
      </c>
    </row>
    <row r="57381" spans="1:3" x14ac:dyDescent="0.25">
      <c r="A57381" t="s">
        <v>114764</v>
      </c>
      <c r="B57381" t="s">
        <v>114765</v>
      </c>
      <c r="C57381" t="s">
        <v>5</v>
      </c>
    </row>
    <row r="57382" spans="1:3" x14ac:dyDescent="0.25">
      <c r="A57382" t="s">
        <v>114766</v>
      </c>
      <c r="B57382" t="s">
        <v>114767</v>
      </c>
      <c r="C57382" t="s">
        <v>5</v>
      </c>
    </row>
    <row r="57383" spans="1:3" x14ac:dyDescent="0.25">
      <c r="A57383" t="s">
        <v>114768</v>
      </c>
      <c r="B57383" t="s">
        <v>114769</v>
      </c>
      <c r="C57383" t="s">
        <v>5</v>
      </c>
    </row>
    <row r="57384" spans="1:3" x14ac:dyDescent="0.25">
      <c r="A57384" t="s">
        <v>114770</v>
      </c>
      <c r="B57384" t="s">
        <v>114771</v>
      </c>
      <c r="C57384" t="s">
        <v>5</v>
      </c>
    </row>
    <row r="57385" spans="1:3" x14ac:dyDescent="0.25">
      <c r="A57385" t="s">
        <v>114772</v>
      </c>
      <c r="B57385" t="s">
        <v>114773</v>
      </c>
      <c r="C57385" t="s">
        <v>5</v>
      </c>
    </row>
    <row r="57386" spans="1:3" x14ac:dyDescent="0.25">
      <c r="A57386" t="s">
        <v>114774</v>
      </c>
      <c r="B57386" t="s">
        <v>114775</v>
      </c>
      <c r="C57386" t="s">
        <v>5</v>
      </c>
    </row>
    <row r="57387" spans="1:3" x14ac:dyDescent="0.25">
      <c r="A57387" t="s">
        <v>114776</v>
      </c>
      <c r="B57387" t="s">
        <v>114777</v>
      </c>
      <c r="C57387" t="s">
        <v>5</v>
      </c>
    </row>
    <row r="57388" spans="1:3" x14ac:dyDescent="0.25">
      <c r="A57388" t="s">
        <v>114778</v>
      </c>
      <c r="B57388" t="s">
        <v>114779</v>
      </c>
      <c r="C57388" t="s">
        <v>5</v>
      </c>
    </row>
    <row r="57389" spans="1:3" x14ac:dyDescent="0.25">
      <c r="A57389" t="s">
        <v>114780</v>
      </c>
      <c r="B57389" t="s">
        <v>114781</v>
      </c>
      <c r="C57389" t="s">
        <v>5</v>
      </c>
    </row>
    <row r="57390" spans="1:3" x14ac:dyDescent="0.25">
      <c r="A57390" t="s">
        <v>114782</v>
      </c>
      <c r="B57390" t="s">
        <v>114783</v>
      </c>
      <c r="C57390" t="s">
        <v>5</v>
      </c>
    </row>
    <row r="57391" spans="1:3" x14ac:dyDescent="0.25">
      <c r="A57391" t="s">
        <v>114784</v>
      </c>
      <c r="B57391" t="s">
        <v>114785</v>
      </c>
      <c r="C57391" t="s">
        <v>5</v>
      </c>
    </row>
    <row r="57392" spans="1:3" x14ac:dyDescent="0.25">
      <c r="A57392" t="s">
        <v>114786</v>
      </c>
      <c r="B57392" t="s">
        <v>114787</v>
      </c>
      <c r="C57392" t="s">
        <v>5</v>
      </c>
    </row>
    <row r="57393" spans="1:3" x14ac:dyDescent="0.25">
      <c r="A57393" t="s">
        <v>114788</v>
      </c>
      <c r="B57393" t="s">
        <v>114789</v>
      </c>
      <c r="C57393" t="s">
        <v>5</v>
      </c>
    </row>
    <row r="57394" spans="1:3" x14ac:dyDescent="0.25">
      <c r="A57394" t="s">
        <v>114790</v>
      </c>
      <c r="B57394" t="s">
        <v>114791</v>
      </c>
      <c r="C57394" t="s">
        <v>5</v>
      </c>
    </row>
    <row r="57395" spans="1:3" x14ac:dyDescent="0.25">
      <c r="A57395" t="s">
        <v>114792</v>
      </c>
      <c r="B57395" t="s">
        <v>114793</v>
      </c>
      <c r="C57395" t="s">
        <v>5</v>
      </c>
    </row>
    <row r="57396" spans="1:3" x14ac:dyDescent="0.25">
      <c r="A57396" t="s">
        <v>114794</v>
      </c>
      <c r="B57396" t="s">
        <v>114795</v>
      </c>
      <c r="C57396" t="s">
        <v>5</v>
      </c>
    </row>
    <row r="57397" spans="1:3" x14ac:dyDescent="0.25">
      <c r="A57397" t="s">
        <v>114796</v>
      </c>
      <c r="B57397" t="s">
        <v>114797</v>
      </c>
      <c r="C57397" t="s">
        <v>5</v>
      </c>
    </row>
    <row r="57398" spans="1:3" x14ac:dyDescent="0.25">
      <c r="A57398" t="s">
        <v>114798</v>
      </c>
      <c r="B57398" t="s">
        <v>114799</v>
      </c>
      <c r="C57398" t="s">
        <v>5</v>
      </c>
    </row>
    <row r="57399" spans="1:3" x14ac:dyDescent="0.25">
      <c r="A57399" t="s">
        <v>114800</v>
      </c>
      <c r="B57399" t="s">
        <v>114801</v>
      </c>
      <c r="C57399" t="s">
        <v>5</v>
      </c>
    </row>
    <row r="57400" spans="1:3" x14ac:dyDescent="0.25">
      <c r="A57400" t="s">
        <v>114802</v>
      </c>
      <c r="B57400" t="s">
        <v>114803</v>
      </c>
      <c r="C57400" t="s">
        <v>5</v>
      </c>
    </row>
    <row r="57401" spans="1:3" x14ac:dyDescent="0.25">
      <c r="A57401" t="s">
        <v>114804</v>
      </c>
      <c r="B57401" t="s">
        <v>114805</v>
      </c>
      <c r="C57401" t="s">
        <v>5</v>
      </c>
    </row>
    <row r="57402" spans="1:3" x14ac:dyDescent="0.25">
      <c r="A57402" t="s">
        <v>114806</v>
      </c>
      <c r="B57402" t="s">
        <v>114807</v>
      </c>
      <c r="C57402" t="s">
        <v>5</v>
      </c>
    </row>
    <row r="57403" spans="1:3" x14ac:dyDescent="0.25">
      <c r="A57403" t="s">
        <v>114808</v>
      </c>
      <c r="B57403" t="s">
        <v>114809</v>
      </c>
      <c r="C57403" t="s">
        <v>5</v>
      </c>
    </row>
    <row r="57404" spans="1:3" x14ac:dyDescent="0.25">
      <c r="A57404" t="s">
        <v>114810</v>
      </c>
      <c r="B57404" t="s">
        <v>114811</v>
      </c>
      <c r="C57404" t="s">
        <v>5</v>
      </c>
    </row>
    <row r="57405" spans="1:3" x14ac:dyDescent="0.25">
      <c r="A57405" t="s">
        <v>114812</v>
      </c>
      <c r="B57405" t="s">
        <v>114813</v>
      </c>
      <c r="C57405" t="s">
        <v>5</v>
      </c>
    </row>
    <row r="57406" spans="1:3" x14ac:dyDescent="0.25">
      <c r="A57406" t="s">
        <v>114814</v>
      </c>
      <c r="B57406" t="s">
        <v>114815</v>
      </c>
      <c r="C57406" t="s">
        <v>5</v>
      </c>
    </row>
    <row r="57407" spans="1:3" x14ac:dyDescent="0.25">
      <c r="A57407" t="s">
        <v>114816</v>
      </c>
      <c r="B57407" t="s">
        <v>114817</v>
      </c>
      <c r="C57407" t="s">
        <v>5</v>
      </c>
    </row>
    <row r="57408" spans="1:3" x14ac:dyDescent="0.25">
      <c r="A57408" t="s">
        <v>114818</v>
      </c>
      <c r="B57408" t="s">
        <v>114819</v>
      </c>
      <c r="C57408" t="s">
        <v>5</v>
      </c>
    </row>
    <row r="57409" spans="1:3" x14ac:dyDescent="0.25">
      <c r="A57409" t="s">
        <v>114820</v>
      </c>
      <c r="B57409" t="s">
        <v>114821</v>
      </c>
      <c r="C57409" t="s">
        <v>5</v>
      </c>
    </row>
    <row r="57410" spans="1:3" x14ac:dyDescent="0.25">
      <c r="A57410" t="s">
        <v>114822</v>
      </c>
      <c r="B57410" t="s">
        <v>114823</v>
      </c>
      <c r="C57410" t="s">
        <v>5</v>
      </c>
    </row>
    <row r="57411" spans="1:3" x14ac:dyDescent="0.25">
      <c r="A57411" t="s">
        <v>114824</v>
      </c>
      <c r="B57411" t="s">
        <v>114825</v>
      </c>
      <c r="C57411" t="s">
        <v>5</v>
      </c>
    </row>
    <row r="57412" spans="1:3" x14ac:dyDescent="0.25">
      <c r="A57412" t="s">
        <v>114826</v>
      </c>
      <c r="B57412" t="s">
        <v>114827</v>
      </c>
      <c r="C57412" t="s">
        <v>5</v>
      </c>
    </row>
    <row r="57413" spans="1:3" x14ac:dyDescent="0.25">
      <c r="A57413" t="s">
        <v>114828</v>
      </c>
      <c r="B57413" t="s">
        <v>114829</v>
      </c>
      <c r="C57413" t="s">
        <v>5</v>
      </c>
    </row>
    <row r="57414" spans="1:3" x14ac:dyDescent="0.25">
      <c r="A57414" t="s">
        <v>114830</v>
      </c>
      <c r="B57414" t="s">
        <v>114831</v>
      </c>
      <c r="C57414" t="s">
        <v>5</v>
      </c>
    </row>
    <row r="57415" spans="1:3" x14ac:dyDescent="0.25">
      <c r="A57415" t="s">
        <v>114832</v>
      </c>
      <c r="B57415" t="s">
        <v>114833</v>
      </c>
      <c r="C57415" t="s">
        <v>5</v>
      </c>
    </row>
    <row r="57416" spans="1:3" x14ac:dyDescent="0.25">
      <c r="A57416" t="s">
        <v>114834</v>
      </c>
      <c r="B57416" t="s">
        <v>114835</v>
      </c>
      <c r="C57416" t="s">
        <v>5</v>
      </c>
    </row>
    <row r="57417" spans="1:3" x14ac:dyDescent="0.25">
      <c r="A57417" t="s">
        <v>114836</v>
      </c>
      <c r="B57417" t="s">
        <v>114837</v>
      </c>
      <c r="C57417" t="s">
        <v>5</v>
      </c>
    </row>
    <row r="57418" spans="1:3" x14ac:dyDescent="0.25">
      <c r="A57418" t="s">
        <v>114838</v>
      </c>
      <c r="B57418" t="s">
        <v>114839</v>
      </c>
      <c r="C57418" t="s">
        <v>5</v>
      </c>
    </row>
    <row r="57419" spans="1:3" x14ac:dyDescent="0.25">
      <c r="A57419" t="s">
        <v>114840</v>
      </c>
      <c r="B57419" t="s">
        <v>114841</v>
      </c>
      <c r="C57419" t="s">
        <v>5</v>
      </c>
    </row>
    <row r="57420" spans="1:3" x14ac:dyDescent="0.25">
      <c r="A57420" t="s">
        <v>114842</v>
      </c>
      <c r="B57420" t="s">
        <v>114843</v>
      </c>
      <c r="C57420" t="s">
        <v>5</v>
      </c>
    </row>
    <row r="57421" spans="1:3" x14ac:dyDescent="0.25">
      <c r="A57421" t="s">
        <v>114844</v>
      </c>
      <c r="B57421" t="s">
        <v>114845</v>
      </c>
      <c r="C57421" t="s">
        <v>5</v>
      </c>
    </row>
    <row r="57422" spans="1:3" x14ac:dyDescent="0.25">
      <c r="A57422" t="s">
        <v>114846</v>
      </c>
      <c r="B57422" t="s">
        <v>114847</v>
      </c>
      <c r="C57422" t="s">
        <v>5</v>
      </c>
    </row>
    <row r="57423" spans="1:3" x14ac:dyDescent="0.25">
      <c r="A57423" t="s">
        <v>114848</v>
      </c>
      <c r="B57423" t="s">
        <v>114849</v>
      </c>
      <c r="C57423" t="s">
        <v>5</v>
      </c>
    </row>
    <row r="57424" spans="1:3" x14ac:dyDescent="0.25">
      <c r="A57424" t="s">
        <v>114850</v>
      </c>
      <c r="B57424" t="s">
        <v>114851</v>
      </c>
      <c r="C57424" t="s">
        <v>5</v>
      </c>
    </row>
    <row r="57425" spans="1:3" x14ac:dyDescent="0.25">
      <c r="A57425" t="s">
        <v>114852</v>
      </c>
      <c r="B57425" t="s">
        <v>114853</v>
      </c>
      <c r="C57425" t="s">
        <v>5</v>
      </c>
    </row>
    <row r="57426" spans="1:3" x14ac:dyDescent="0.25">
      <c r="A57426" t="s">
        <v>114854</v>
      </c>
      <c r="B57426" t="s">
        <v>114855</v>
      </c>
      <c r="C57426" t="s">
        <v>5</v>
      </c>
    </row>
    <row r="57427" spans="1:3" x14ac:dyDescent="0.25">
      <c r="A57427" t="s">
        <v>114856</v>
      </c>
      <c r="B57427" t="s">
        <v>114857</v>
      </c>
      <c r="C57427" t="s">
        <v>5</v>
      </c>
    </row>
    <row r="57428" spans="1:3" x14ac:dyDescent="0.25">
      <c r="A57428" t="s">
        <v>114858</v>
      </c>
      <c r="B57428" t="s">
        <v>114859</v>
      </c>
      <c r="C57428" t="s">
        <v>5</v>
      </c>
    </row>
    <row r="57429" spans="1:3" x14ac:dyDescent="0.25">
      <c r="A57429" t="s">
        <v>114860</v>
      </c>
      <c r="B57429" t="s">
        <v>114861</v>
      </c>
      <c r="C57429" t="s">
        <v>5</v>
      </c>
    </row>
    <row r="57430" spans="1:3" x14ac:dyDescent="0.25">
      <c r="A57430" t="s">
        <v>114862</v>
      </c>
      <c r="B57430" t="s">
        <v>114863</v>
      </c>
      <c r="C57430" t="s">
        <v>5</v>
      </c>
    </row>
    <row r="57431" spans="1:3" x14ac:dyDescent="0.25">
      <c r="A57431" t="s">
        <v>114864</v>
      </c>
      <c r="B57431" t="s">
        <v>114865</v>
      </c>
      <c r="C57431" t="s">
        <v>5</v>
      </c>
    </row>
    <row r="57432" spans="1:3" x14ac:dyDescent="0.25">
      <c r="A57432" t="s">
        <v>114866</v>
      </c>
      <c r="B57432" t="s">
        <v>114867</v>
      </c>
      <c r="C57432" t="s">
        <v>5</v>
      </c>
    </row>
    <row r="57433" spans="1:3" x14ac:dyDescent="0.25">
      <c r="A57433" t="s">
        <v>114868</v>
      </c>
      <c r="B57433" t="s">
        <v>114869</v>
      </c>
      <c r="C57433" t="s">
        <v>5</v>
      </c>
    </row>
    <row r="57434" spans="1:3" x14ac:dyDescent="0.25">
      <c r="A57434" t="s">
        <v>114870</v>
      </c>
      <c r="B57434" t="s">
        <v>114871</v>
      </c>
      <c r="C57434" t="s">
        <v>5</v>
      </c>
    </row>
    <row r="57435" spans="1:3" x14ac:dyDescent="0.25">
      <c r="A57435" t="s">
        <v>114872</v>
      </c>
      <c r="B57435" t="s">
        <v>114873</v>
      </c>
      <c r="C57435" t="s">
        <v>5</v>
      </c>
    </row>
    <row r="57436" spans="1:3" x14ac:dyDescent="0.25">
      <c r="A57436" t="s">
        <v>114874</v>
      </c>
      <c r="B57436" t="s">
        <v>114875</v>
      </c>
      <c r="C57436" t="s">
        <v>5</v>
      </c>
    </row>
    <row r="57437" spans="1:3" x14ac:dyDescent="0.25">
      <c r="A57437" t="s">
        <v>114876</v>
      </c>
      <c r="B57437" t="s">
        <v>114877</v>
      </c>
      <c r="C57437" t="s">
        <v>5</v>
      </c>
    </row>
    <row r="57438" spans="1:3" x14ac:dyDescent="0.25">
      <c r="A57438" t="s">
        <v>114878</v>
      </c>
      <c r="B57438" t="s">
        <v>114879</v>
      </c>
      <c r="C57438" t="s">
        <v>5</v>
      </c>
    </row>
    <row r="57439" spans="1:3" x14ac:dyDescent="0.25">
      <c r="A57439" t="s">
        <v>114880</v>
      </c>
      <c r="B57439" t="s">
        <v>114881</v>
      </c>
      <c r="C57439" t="s">
        <v>5</v>
      </c>
    </row>
    <row r="57440" spans="1:3" x14ac:dyDescent="0.25">
      <c r="A57440" t="s">
        <v>114882</v>
      </c>
      <c r="B57440" t="s">
        <v>114883</v>
      </c>
      <c r="C57440" t="s">
        <v>5</v>
      </c>
    </row>
    <row r="57441" spans="1:3" x14ac:dyDescent="0.25">
      <c r="A57441" t="s">
        <v>114884</v>
      </c>
      <c r="B57441" t="s">
        <v>114885</v>
      </c>
      <c r="C57441" t="s">
        <v>5</v>
      </c>
    </row>
    <row r="57442" spans="1:3" x14ac:dyDescent="0.25">
      <c r="A57442" t="s">
        <v>114886</v>
      </c>
      <c r="B57442" t="s">
        <v>114887</v>
      </c>
      <c r="C57442" t="s">
        <v>5</v>
      </c>
    </row>
    <row r="57443" spans="1:3" x14ac:dyDescent="0.25">
      <c r="A57443" t="s">
        <v>114888</v>
      </c>
      <c r="B57443" t="s">
        <v>114889</v>
      </c>
      <c r="C57443" t="s">
        <v>5</v>
      </c>
    </row>
    <row r="57444" spans="1:3" x14ac:dyDescent="0.25">
      <c r="A57444" t="s">
        <v>114890</v>
      </c>
      <c r="B57444" t="s">
        <v>114891</v>
      </c>
      <c r="C57444" t="s">
        <v>5</v>
      </c>
    </row>
    <row r="57445" spans="1:3" x14ac:dyDescent="0.25">
      <c r="A57445" t="s">
        <v>114892</v>
      </c>
      <c r="B57445" t="s">
        <v>114893</v>
      </c>
      <c r="C57445" t="s">
        <v>5</v>
      </c>
    </row>
    <row r="57446" spans="1:3" x14ac:dyDescent="0.25">
      <c r="A57446" t="s">
        <v>114894</v>
      </c>
      <c r="B57446" t="s">
        <v>114895</v>
      </c>
      <c r="C57446" t="s">
        <v>5</v>
      </c>
    </row>
    <row r="57447" spans="1:3" x14ac:dyDescent="0.25">
      <c r="A57447" t="s">
        <v>114896</v>
      </c>
      <c r="B57447" t="s">
        <v>114897</v>
      </c>
      <c r="C57447" t="s">
        <v>5</v>
      </c>
    </row>
    <row r="57448" spans="1:3" x14ac:dyDescent="0.25">
      <c r="A57448" t="s">
        <v>114898</v>
      </c>
      <c r="B57448" t="s">
        <v>114899</v>
      </c>
      <c r="C57448" t="s">
        <v>5</v>
      </c>
    </row>
    <row r="57449" spans="1:3" x14ac:dyDescent="0.25">
      <c r="A57449" t="s">
        <v>114900</v>
      </c>
      <c r="B57449" t="s">
        <v>114901</v>
      </c>
      <c r="C57449" t="s">
        <v>5</v>
      </c>
    </row>
    <row r="57450" spans="1:3" x14ac:dyDescent="0.25">
      <c r="A57450" t="s">
        <v>114902</v>
      </c>
      <c r="B57450" t="s">
        <v>114903</v>
      </c>
      <c r="C57450" t="s">
        <v>5</v>
      </c>
    </row>
    <row r="57451" spans="1:3" x14ac:dyDescent="0.25">
      <c r="A57451" t="s">
        <v>114904</v>
      </c>
      <c r="B57451" t="s">
        <v>114905</v>
      </c>
      <c r="C57451" t="s">
        <v>5</v>
      </c>
    </row>
    <row r="57452" spans="1:3" x14ac:dyDescent="0.25">
      <c r="A57452" t="s">
        <v>114906</v>
      </c>
      <c r="B57452" t="s">
        <v>114907</v>
      </c>
      <c r="C57452" t="s">
        <v>5</v>
      </c>
    </row>
    <row r="57453" spans="1:3" x14ac:dyDescent="0.25">
      <c r="A57453" t="s">
        <v>114908</v>
      </c>
      <c r="B57453" t="s">
        <v>114909</v>
      </c>
      <c r="C57453" t="s">
        <v>5</v>
      </c>
    </row>
    <row r="57454" spans="1:3" x14ac:dyDescent="0.25">
      <c r="A57454" t="s">
        <v>114910</v>
      </c>
      <c r="B57454" t="s">
        <v>114911</v>
      </c>
      <c r="C57454" t="s">
        <v>5</v>
      </c>
    </row>
    <row r="57455" spans="1:3" x14ac:dyDescent="0.25">
      <c r="A57455" t="s">
        <v>114912</v>
      </c>
      <c r="B57455" t="s">
        <v>114913</v>
      </c>
      <c r="C57455" t="s">
        <v>5</v>
      </c>
    </row>
    <row r="57456" spans="1:3" x14ac:dyDescent="0.25">
      <c r="A57456" t="s">
        <v>114914</v>
      </c>
      <c r="B57456" t="s">
        <v>114915</v>
      </c>
      <c r="C57456" t="s">
        <v>5</v>
      </c>
    </row>
    <row r="57457" spans="1:3" x14ac:dyDescent="0.25">
      <c r="A57457" t="s">
        <v>114916</v>
      </c>
      <c r="B57457" t="s">
        <v>114917</v>
      </c>
      <c r="C57457" t="s">
        <v>5</v>
      </c>
    </row>
    <row r="57458" spans="1:3" x14ac:dyDescent="0.25">
      <c r="A57458" t="s">
        <v>114918</v>
      </c>
      <c r="B57458" t="s">
        <v>114919</v>
      </c>
      <c r="C57458" t="s">
        <v>5</v>
      </c>
    </row>
    <row r="57459" spans="1:3" x14ac:dyDescent="0.25">
      <c r="A57459" t="s">
        <v>114920</v>
      </c>
      <c r="B57459" t="s">
        <v>114921</v>
      </c>
      <c r="C57459" t="s">
        <v>5</v>
      </c>
    </row>
    <row r="57460" spans="1:3" x14ac:dyDescent="0.25">
      <c r="A57460" t="s">
        <v>114922</v>
      </c>
      <c r="B57460" t="s">
        <v>114923</v>
      </c>
      <c r="C57460" t="s">
        <v>5</v>
      </c>
    </row>
    <row r="57461" spans="1:3" x14ac:dyDescent="0.25">
      <c r="A57461" t="s">
        <v>114924</v>
      </c>
      <c r="B57461" t="s">
        <v>114925</v>
      </c>
      <c r="C57461" t="s">
        <v>5</v>
      </c>
    </row>
    <row r="57462" spans="1:3" x14ac:dyDescent="0.25">
      <c r="A57462" t="s">
        <v>114926</v>
      </c>
      <c r="B57462" t="s">
        <v>114927</v>
      </c>
      <c r="C57462" t="s">
        <v>5</v>
      </c>
    </row>
    <row r="57463" spans="1:3" x14ac:dyDescent="0.25">
      <c r="A57463" t="s">
        <v>114928</v>
      </c>
      <c r="B57463" t="s">
        <v>114929</v>
      </c>
      <c r="C57463" t="s">
        <v>5</v>
      </c>
    </row>
    <row r="57464" spans="1:3" x14ac:dyDescent="0.25">
      <c r="A57464" t="s">
        <v>114930</v>
      </c>
      <c r="B57464" t="s">
        <v>114931</v>
      </c>
      <c r="C57464" t="s">
        <v>5</v>
      </c>
    </row>
    <row r="57465" spans="1:3" x14ac:dyDescent="0.25">
      <c r="A57465" t="s">
        <v>114932</v>
      </c>
      <c r="B57465" t="s">
        <v>114933</v>
      </c>
      <c r="C57465" t="s">
        <v>5</v>
      </c>
    </row>
    <row r="57466" spans="1:3" x14ac:dyDescent="0.25">
      <c r="A57466" t="s">
        <v>114934</v>
      </c>
      <c r="B57466" t="s">
        <v>114935</v>
      </c>
      <c r="C57466" t="s">
        <v>5</v>
      </c>
    </row>
    <row r="57467" spans="1:3" x14ac:dyDescent="0.25">
      <c r="A57467" t="s">
        <v>114936</v>
      </c>
      <c r="B57467" t="s">
        <v>114937</v>
      </c>
      <c r="C57467" t="s">
        <v>5</v>
      </c>
    </row>
    <row r="57468" spans="1:3" x14ac:dyDescent="0.25">
      <c r="A57468" t="s">
        <v>114938</v>
      </c>
      <c r="B57468" t="s">
        <v>114939</v>
      </c>
      <c r="C57468" t="s">
        <v>5</v>
      </c>
    </row>
    <row r="57469" spans="1:3" x14ac:dyDescent="0.25">
      <c r="A57469" t="s">
        <v>114940</v>
      </c>
      <c r="B57469" t="s">
        <v>114941</v>
      </c>
      <c r="C57469" t="s">
        <v>5</v>
      </c>
    </row>
    <row r="57470" spans="1:3" x14ac:dyDescent="0.25">
      <c r="A57470" t="s">
        <v>114942</v>
      </c>
      <c r="B57470" t="s">
        <v>114943</v>
      </c>
      <c r="C57470" t="s">
        <v>5</v>
      </c>
    </row>
    <row r="57471" spans="1:3" x14ac:dyDescent="0.25">
      <c r="A57471" t="s">
        <v>114944</v>
      </c>
      <c r="B57471" t="s">
        <v>114945</v>
      </c>
      <c r="C57471" t="s">
        <v>5</v>
      </c>
    </row>
    <row r="57472" spans="1:3" x14ac:dyDescent="0.25">
      <c r="A57472" t="s">
        <v>114946</v>
      </c>
      <c r="B57472" t="s">
        <v>114947</v>
      </c>
      <c r="C57472" t="s">
        <v>5</v>
      </c>
    </row>
    <row r="57473" spans="1:3" x14ac:dyDescent="0.25">
      <c r="A57473" t="s">
        <v>114948</v>
      </c>
      <c r="B57473" t="s">
        <v>114949</v>
      </c>
      <c r="C57473" t="s">
        <v>5</v>
      </c>
    </row>
    <row r="57474" spans="1:3" x14ac:dyDescent="0.25">
      <c r="A57474" t="s">
        <v>114950</v>
      </c>
      <c r="B57474" t="s">
        <v>114951</v>
      </c>
      <c r="C57474" t="s">
        <v>5</v>
      </c>
    </row>
    <row r="57475" spans="1:3" x14ac:dyDescent="0.25">
      <c r="A57475" t="s">
        <v>114952</v>
      </c>
      <c r="B57475" t="s">
        <v>114953</v>
      </c>
      <c r="C57475" t="s">
        <v>5</v>
      </c>
    </row>
    <row r="57476" spans="1:3" x14ac:dyDescent="0.25">
      <c r="A57476" t="s">
        <v>114954</v>
      </c>
      <c r="B57476" t="s">
        <v>114955</v>
      </c>
      <c r="C57476" t="s">
        <v>5</v>
      </c>
    </row>
    <row r="57477" spans="1:3" x14ac:dyDescent="0.25">
      <c r="A57477" t="s">
        <v>114956</v>
      </c>
      <c r="B57477" t="s">
        <v>114957</v>
      </c>
      <c r="C57477" t="s">
        <v>5</v>
      </c>
    </row>
    <row r="57478" spans="1:3" x14ac:dyDescent="0.25">
      <c r="A57478" t="s">
        <v>114958</v>
      </c>
      <c r="B57478" t="s">
        <v>114959</v>
      </c>
      <c r="C57478" t="s">
        <v>5</v>
      </c>
    </row>
    <row r="57479" spans="1:3" x14ac:dyDescent="0.25">
      <c r="A57479" t="s">
        <v>114960</v>
      </c>
      <c r="B57479" t="s">
        <v>114961</v>
      </c>
      <c r="C57479" t="s">
        <v>5</v>
      </c>
    </row>
    <row r="57480" spans="1:3" x14ac:dyDescent="0.25">
      <c r="A57480" t="s">
        <v>114962</v>
      </c>
      <c r="B57480" t="s">
        <v>114963</v>
      </c>
      <c r="C57480" t="s">
        <v>5</v>
      </c>
    </row>
    <row r="57481" spans="1:3" x14ac:dyDescent="0.25">
      <c r="A57481" t="s">
        <v>114964</v>
      </c>
      <c r="B57481" t="s">
        <v>114965</v>
      </c>
      <c r="C57481" t="s">
        <v>5</v>
      </c>
    </row>
    <row r="57482" spans="1:3" x14ac:dyDescent="0.25">
      <c r="A57482" t="s">
        <v>114966</v>
      </c>
      <c r="B57482" t="s">
        <v>114967</v>
      </c>
      <c r="C57482" t="s">
        <v>5</v>
      </c>
    </row>
    <row r="57483" spans="1:3" x14ac:dyDescent="0.25">
      <c r="A57483" t="s">
        <v>114968</v>
      </c>
      <c r="B57483" t="s">
        <v>114969</v>
      </c>
      <c r="C57483" t="s">
        <v>5</v>
      </c>
    </row>
    <row r="57484" spans="1:3" x14ac:dyDescent="0.25">
      <c r="A57484" t="s">
        <v>114970</v>
      </c>
      <c r="B57484" t="s">
        <v>114971</v>
      </c>
      <c r="C57484" t="s">
        <v>5</v>
      </c>
    </row>
    <row r="57485" spans="1:3" x14ac:dyDescent="0.25">
      <c r="A57485" t="s">
        <v>114972</v>
      </c>
      <c r="B57485" t="s">
        <v>114973</v>
      </c>
      <c r="C57485" t="s">
        <v>5</v>
      </c>
    </row>
    <row r="57486" spans="1:3" x14ac:dyDescent="0.25">
      <c r="A57486" t="s">
        <v>114974</v>
      </c>
      <c r="B57486" t="s">
        <v>114975</v>
      </c>
      <c r="C57486" t="s">
        <v>5</v>
      </c>
    </row>
    <row r="57487" spans="1:3" x14ac:dyDescent="0.25">
      <c r="A57487" t="s">
        <v>114976</v>
      </c>
      <c r="B57487" t="s">
        <v>114977</v>
      </c>
      <c r="C57487" t="s">
        <v>5</v>
      </c>
    </row>
    <row r="57488" spans="1:3" x14ac:dyDescent="0.25">
      <c r="A57488" t="s">
        <v>114978</v>
      </c>
      <c r="B57488" t="s">
        <v>114979</v>
      </c>
      <c r="C57488" t="s">
        <v>5</v>
      </c>
    </row>
    <row r="57489" spans="1:3" x14ac:dyDescent="0.25">
      <c r="A57489" t="s">
        <v>114980</v>
      </c>
      <c r="B57489" t="s">
        <v>114981</v>
      </c>
      <c r="C57489" t="s">
        <v>5</v>
      </c>
    </row>
    <row r="57490" spans="1:3" x14ac:dyDescent="0.25">
      <c r="A57490" t="s">
        <v>114982</v>
      </c>
      <c r="B57490" t="s">
        <v>114983</v>
      </c>
      <c r="C57490" t="s">
        <v>5</v>
      </c>
    </row>
    <row r="57491" spans="1:3" x14ac:dyDescent="0.25">
      <c r="A57491" t="s">
        <v>114984</v>
      </c>
      <c r="B57491" t="s">
        <v>114985</v>
      </c>
      <c r="C57491" t="s">
        <v>5</v>
      </c>
    </row>
    <row r="57492" spans="1:3" x14ac:dyDescent="0.25">
      <c r="A57492" t="s">
        <v>114986</v>
      </c>
      <c r="B57492" t="s">
        <v>114987</v>
      </c>
      <c r="C57492" t="s">
        <v>5</v>
      </c>
    </row>
    <row r="57493" spans="1:3" x14ac:dyDescent="0.25">
      <c r="A57493" t="s">
        <v>114988</v>
      </c>
      <c r="B57493" t="s">
        <v>114989</v>
      </c>
      <c r="C57493" t="s">
        <v>5</v>
      </c>
    </row>
    <row r="57494" spans="1:3" x14ac:dyDescent="0.25">
      <c r="A57494" t="s">
        <v>114990</v>
      </c>
      <c r="B57494" t="s">
        <v>114991</v>
      </c>
      <c r="C57494" t="s">
        <v>5</v>
      </c>
    </row>
    <row r="57495" spans="1:3" x14ac:dyDescent="0.25">
      <c r="A57495" t="s">
        <v>114992</v>
      </c>
      <c r="B57495" t="s">
        <v>114993</v>
      </c>
      <c r="C57495" t="s">
        <v>5</v>
      </c>
    </row>
    <row r="57496" spans="1:3" x14ac:dyDescent="0.25">
      <c r="A57496" t="s">
        <v>114994</v>
      </c>
      <c r="B57496" t="s">
        <v>114995</v>
      </c>
      <c r="C57496" t="s">
        <v>5</v>
      </c>
    </row>
    <row r="57497" spans="1:3" x14ac:dyDescent="0.25">
      <c r="A57497" t="s">
        <v>114996</v>
      </c>
      <c r="B57497" t="s">
        <v>114997</v>
      </c>
      <c r="C57497" t="s">
        <v>5</v>
      </c>
    </row>
    <row r="57498" spans="1:3" x14ac:dyDescent="0.25">
      <c r="A57498" t="s">
        <v>114998</v>
      </c>
      <c r="B57498" t="s">
        <v>114999</v>
      </c>
      <c r="C57498" t="s">
        <v>5</v>
      </c>
    </row>
    <row r="57499" spans="1:3" x14ac:dyDescent="0.25">
      <c r="A57499" t="s">
        <v>115000</v>
      </c>
      <c r="B57499" t="s">
        <v>115001</v>
      </c>
      <c r="C57499" t="s">
        <v>5</v>
      </c>
    </row>
    <row r="57500" spans="1:3" x14ac:dyDescent="0.25">
      <c r="A57500" t="s">
        <v>115002</v>
      </c>
      <c r="B57500" t="s">
        <v>115003</v>
      </c>
      <c r="C57500" t="s">
        <v>5</v>
      </c>
    </row>
    <row r="57501" spans="1:3" x14ac:dyDescent="0.25">
      <c r="A57501" t="s">
        <v>115004</v>
      </c>
      <c r="B57501" t="s">
        <v>115005</v>
      </c>
      <c r="C57501" t="s">
        <v>5</v>
      </c>
    </row>
    <row r="57502" spans="1:3" x14ac:dyDescent="0.25">
      <c r="A57502" t="s">
        <v>115006</v>
      </c>
      <c r="B57502" t="s">
        <v>115007</v>
      </c>
      <c r="C57502" t="s">
        <v>5</v>
      </c>
    </row>
    <row r="57503" spans="1:3" x14ac:dyDescent="0.25">
      <c r="A57503" t="s">
        <v>115008</v>
      </c>
      <c r="B57503" t="s">
        <v>115009</v>
      </c>
      <c r="C57503" t="s">
        <v>5</v>
      </c>
    </row>
    <row r="57504" spans="1:3" x14ac:dyDescent="0.25">
      <c r="A57504" t="s">
        <v>115010</v>
      </c>
      <c r="B57504" t="s">
        <v>115011</v>
      </c>
      <c r="C57504" t="s">
        <v>5</v>
      </c>
    </row>
    <row r="57505" spans="1:3" x14ac:dyDescent="0.25">
      <c r="A57505" t="s">
        <v>115012</v>
      </c>
      <c r="B57505" t="s">
        <v>115013</v>
      </c>
      <c r="C57505" t="s">
        <v>5</v>
      </c>
    </row>
    <row r="57506" spans="1:3" x14ac:dyDescent="0.25">
      <c r="A57506" t="s">
        <v>115014</v>
      </c>
      <c r="B57506" t="s">
        <v>115015</v>
      </c>
      <c r="C57506" t="s">
        <v>5</v>
      </c>
    </row>
    <row r="57507" spans="1:3" x14ac:dyDescent="0.25">
      <c r="A57507" t="s">
        <v>115016</v>
      </c>
      <c r="B57507" t="s">
        <v>115017</v>
      </c>
      <c r="C57507" t="s">
        <v>5</v>
      </c>
    </row>
    <row r="57508" spans="1:3" x14ac:dyDescent="0.25">
      <c r="A57508" t="s">
        <v>115018</v>
      </c>
      <c r="B57508" t="s">
        <v>115019</v>
      </c>
      <c r="C57508" t="s">
        <v>5</v>
      </c>
    </row>
    <row r="57509" spans="1:3" x14ac:dyDescent="0.25">
      <c r="A57509" t="s">
        <v>115020</v>
      </c>
      <c r="B57509" t="s">
        <v>115021</v>
      </c>
      <c r="C57509" t="s">
        <v>5</v>
      </c>
    </row>
    <row r="57510" spans="1:3" x14ac:dyDescent="0.25">
      <c r="A57510" t="s">
        <v>115022</v>
      </c>
      <c r="B57510" t="s">
        <v>115023</v>
      </c>
      <c r="C57510" t="s">
        <v>5</v>
      </c>
    </row>
    <row r="57511" spans="1:3" x14ac:dyDescent="0.25">
      <c r="A57511" t="s">
        <v>115024</v>
      </c>
      <c r="B57511" t="s">
        <v>115025</v>
      </c>
      <c r="C57511" t="s">
        <v>5</v>
      </c>
    </row>
    <row r="57512" spans="1:3" x14ac:dyDescent="0.25">
      <c r="A57512" t="s">
        <v>115026</v>
      </c>
      <c r="B57512" t="s">
        <v>115027</v>
      </c>
      <c r="C57512" t="s">
        <v>5</v>
      </c>
    </row>
    <row r="57513" spans="1:3" x14ac:dyDescent="0.25">
      <c r="A57513" t="s">
        <v>115028</v>
      </c>
      <c r="B57513" t="s">
        <v>115029</v>
      </c>
      <c r="C57513" t="s">
        <v>5</v>
      </c>
    </row>
    <row r="57514" spans="1:3" x14ac:dyDescent="0.25">
      <c r="A57514" t="s">
        <v>115030</v>
      </c>
      <c r="B57514" t="s">
        <v>115031</v>
      </c>
      <c r="C57514" t="s">
        <v>5</v>
      </c>
    </row>
    <row r="57515" spans="1:3" x14ac:dyDescent="0.25">
      <c r="A57515" t="s">
        <v>115032</v>
      </c>
      <c r="B57515" t="s">
        <v>115033</v>
      </c>
      <c r="C57515" t="s">
        <v>5</v>
      </c>
    </row>
    <row r="57516" spans="1:3" x14ac:dyDescent="0.25">
      <c r="A57516" t="s">
        <v>115034</v>
      </c>
      <c r="B57516" t="s">
        <v>115035</v>
      </c>
      <c r="C57516" t="s">
        <v>5</v>
      </c>
    </row>
    <row r="57517" spans="1:3" x14ac:dyDescent="0.25">
      <c r="A57517" t="s">
        <v>115036</v>
      </c>
      <c r="B57517" t="s">
        <v>115037</v>
      </c>
      <c r="C57517" t="s">
        <v>5</v>
      </c>
    </row>
    <row r="57518" spans="1:3" x14ac:dyDescent="0.25">
      <c r="A57518" t="s">
        <v>115038</v>
      </c>
      <c r="B57518" t="s">
        <v>115039</v>
      </c>
      <c r="C57518" t="s">
        <v>5</v>
      </c>
    </row>
    <row r="57519" spans="1:3" x14ac:dyDescent="0.25">
      <c r="A57519" t="s">
        <v>115040</v>
      </c>
      <c r="B57519" t="s">
        <v>115041</v>
      </c>
      <c r="C57519" t="s">
        <v>5</v>
      </c>
    </row>
    <row r="57520" spans="1:3" x14ac:dyDescent="0.25">
      <c r="A57520" t="s">
        <v>115042</v>
      </c>
      <c r="B57520" t="s">
        <v>115043</v>
      </c>
      <c r="C57520" t="s">
        <v>5</v>
      </c>
    </row>
    <row r="57521" spans="1:3" x14ac:dyDescent="0.25">
      <c r="A57521" t="s">
        <v>115044</v>
      </c>
      <c r="B57521" t="s">
        <v>115045</v>
      </c>
      <c r="C57521" t="s">
        <v>5</v>
      </c>
    </row>
    <row r="57522" spans="1:3" x14ac:dyDescent="0.25">
      <c r="A57522" t="s">
        <v>115046</v>
      </c>
      <c r="B57522" t="s">
        <v>115047</v>
      </c>
      <c r="C57522" t="s">
        <v>5</v>
      </c>
    </row>
    <row r="57523" spans="1:3" x14ac:dyDescent="0.25">
      <c r="A57523" t="s">
        <v>115048</v>
      </c>
      <c r="B57523" t="s">
        <v>115049</v>
      </c>
      <c r="C57523" t="s">
        <v>5</v>
      </c>
    </row>
    <row r="57524" spans="1:3" x14ac:dyDescent="0.25">
      <c r="A57524" t="s">
        <v>115050</v>
      </c>
      <c r="B57524" t="s">
        <v>115051</v>
      </c>
      <c r="C57524" t="s">
        <v>5</v>
      </c>
    </row>
    <row r="57525" spans="1:3" x14ac:dyDescent="0.25">
      <c r="A57525" t="s">
        <v>115052</v>
      </c>
      <c r="B57525" t="s">
        <v>115053</v>
      </c>
      <c r="C57525" t="s">
        <v>5</v>
      </c>
    </row>
    <row r="57526" spans="1:3" x14ac:dyDescent="0.25">
      <c r="A57526" t="s">
        <v>115054</v>
      </c>
      <c r="B57526" t="s">
        <v>115055</v>
      </c>
      <c r="C57526" t="s">
        <v>5</v>
      </c>
    </row>
    <row r="57527" spans="1:3" x14ac:dyDescent="0.25">
      <c r="A57527" t="s">
        <v>115056</v>
      </c>
      <c r="B57527" t="s">
        <v>115057</v>
      </c>
      <c r="C57527" t="s">
        <v>5</v>
      </c>
    </row>
    <row r="57528" spans="1:3" x14ac:dyDescent="0.25">
      <c r="A57528" t="s">
        <v>115058</v>
      </c>
      <c r="B57528" t="s">
        <v>115059</v>
      </c>
      <c r="C57528" t="s">
        <v>5</v>
      </c>
    </row>
    <row r="57529" spans="1:3" x14ac:dyDescent="0.25">
      <c r="A57529" t="s">
        <v>115060</v>
      </c>
      <c r="B57529" t="s">
        <v>115061</v>
      </c>
      <c r="C57529" t="s">
        <v>5</v>
      </c>
    </row>
    <row r="57530" spans="1:3" x14ac:dyDescent="0.25">
      <c r="A57530" t="s">
        <v>115062</v>
      </c>
      <c r="B57530" t="s">
        <v>115063</v>
      </c>
      <c r="C57530" t="s">
        <v>5</v>
      </c>
    </row>
    <row r="57531" spans="1:3" x14ac:dyDescent="0.25">
      <c r="A57531" t="s">
        <v>115064</v>
      </c>
      <c r="B57531" t="s">
        <v>115065</v>
      </c>
      <c r="C57531" t="s">
        <v>5</v>
      </c>
    </row>
    <row r="57532" spans="1:3" x14ac:dyDescent="0.25">
      <c r="A57532" t="s">
        <v>115066</v>
      </c>
      <c r="B57532" t="s">
        <v>115067</v>
      </c>
      <c r="C57532" t="s">
        <v>5</v>
      </c>
    </row>
    <row r="57533" spans="1:3" x14ac:dyDescent="0.25">
      <c r="A57533" t="s">
        <v>115068</v>
      </c>
      <c r="B57533" t="s">
        <v>115069</v>
      </c>
      <c r="C57533" t="s">
        <v>5</v>
      </c>
    </row>
    <row r="57534" spans="1:3" x14ac:dyDescent="0.25">
      <c r="A57534" t="s">
        <v>115070</v>
      </c>
      <c r="B57534" t="s">
        <v>115071</v>
      </c>
      <c r="C57534" t="s">
        <v>5</v>
      </c>
    </row>
    <row r="57535" spans="1:3" x14ac:dyDescent="0.25">
      <c r="A57535" t="s">
        <v>115072</v>
      </c>
      <c r="B57535" t="s">
        <v>115073</v>
      </c>
      <c r="C57535" t="s">
        <v>5</v>
      </c>
    </row>
    <row r="57536" spans="1:3" x14ac:dyDescent="0.25">
      <c r="A57536" t="s">
        <v>115074</v>
      </c>
      <c r="B57536" t="s">
        <v>115075</v>
      </c>
      <c r="C57536" t="s">
        <v>5</v>
      </c>
    </row>
    <row r="57537" spans="1:3" x14ac:dyDescent="0.25">
      <c r="A57537" t="s">
        <v>115076</v>
      </c>
      <c r="B57537" t="s">
        <v>115077</v>
      </c>
      <c r="C57537" t="s">
        <v>5</v>
      </c>
    </row>
    <row r="57538" spans="1:3" x14ac:dyDescent="0.25">
      <c r="A57538" t="s">
        <v>115078</v>
      </c>
      <c r="B57538" t="s">
        <v>115079</v>
      </c>
      <c r="C57538" t="s">
        <v>5</v>
      </c>
    </row>
    <row r="57539" spans="1:3" x14ac:dyDescent="0.25">
      <c r="A57539" t="s">
        <v>115080</v>
      </c>
      <c r="B57539" t="s">
        <v>115081</v>
      </c>
      <c r="C57539" t="s">
        <v>5</v>
      </c>
    </row>
    <row r="57540" spans="1:3" x14ac:dyDescent="0.25">
      <c r="A57540" t="s">
        <v>115082</v>
      </c>
      <c r="B57540" t="s">
        <v>115083</v>
      </c>
      <c r="C57540" t="s">
        <v>5</v>
      </c>
    </row>
    <row r="57541" spans="1:3" x14ac:dyDescent="0.25">
      <c r="A57541" t="s">
        <v>115084</v>
      </c>
      <c r="B57541" t="s">
        <v>115085</v>
      </c>
      <c r="C57541" t="s">
        <v>5</v>
      </c>
    </row>
    <row r="57542" spans="1:3" x14ac:dyDescent="0.25">
      <c r="A57542" t="s">
        <v>115086</v>
      </c>
      <c r="B57542" t="s">
        <v>115087</v>
      </c>
      <c r="C57542" t="s">
        <v>5</v>
      </c>
    </row>
    <row r="57543" spans="1:3" x14ac:dyDescent="0.25">
      <c r="A57543" t="s">
        <v>115088</v>
      </c>
      <c r="B57543" t="s">
        <v>115089</v>
      </c>
      <c r="C57543" t="s">
        <v>5</v>
      </c>
    </row>
    <row r="57544" spans="1:3" x14ac:dyDescent="0.25">
      <c r="A57544" t="s">
        <v>115090</v>
      </c>
      <c r="B57544" t="s">
        <v>115091</v>
      </c>
      <c r="C57544" t="s">
        <v>5</v>
      </c>
    </row>
    <row r="57545" spans="1:3" x14ac:dyDescent="0.25">
      <c r="A57545" t="s">
        <v>115092</v>
      </c>
      <c r="B57545" t="s">
        <v>115093</v>
      </c>
      <c r="C57545" t="s">
        <v>5</v>
      </c>
    </row>
    <row r="57546" spans="1:3" x14ac:dyDescent="0.25">
      <c r="A57546" t="s">
        <v>115094</v>
      </c>
      <c r="B57546" t="s">
        <v>115095</v>
      </c>
      <c r="C57546" t="s">
        <v>5</v>
      </c>
    </row>
    <row r="57547" spans="1:3" x14ac:dyDescent="0.25">
      <c r="A57547" t="s">
        <v>115096</v>
      </c>
      <c r="B57547" t="s">
        <v>115097</v>
      </c>
      <c r="C57547" t="s">
        <v>5</v>
      </c>
    </row>
    <row r="57548" spans="1:3" x14ac:dyDescent="0.25">
      <c r="A57548" t="s">
        <v>115098</v>
      </c>
      <c r="B57548" t="s">
        <v>115099</v>
      </c>
      <c r="C57548" t="s">
        <v>5</v>
      </c>
    </row>
    <row r="57549" spans="1:3" x14ac:dyDescent="0.25">
      <c r="A57549" t="s">
        <v>115100</v>
      </c>
      <c r="B57549" t="s">
        <v>115101</v>
      </c>
      <c r="C57549" t="s">
        <v>5</v>
      </c>
    </row>
    <row r="57550" spans="1:3" x14ac:dyDescent="0.25">
      <c r="A57550" t="s">
        <v>115102</v>
      </c>
      <c r="B57550" t="s">
        <v>115103</v>
      </c>
      <c r="C57550" t="s">
        <v>5</v>
      </c>
    </row>
    <row r="57551" spans="1:3" x14ac:dyDescent="0.25">
      <c r="A57551" t="s">
        <v>115104</v>
      </c>
      <c r="B57551" t="s">
        <v>115105</v>
      </c>
      <c r="C57551" t="s">
        <v>5</v>
      </c>
    </row>
    <row r="57552" spans="1:3" x14ac:dyDescent="0.25">
      <c r="A57552" t="s">
        <v>115106</v>
      </c>
      <c r="B57552" t="s">
        <v>115107</v>
      </c>
      <c r="C57552" t="s">
        <v>5</v>
      </c>
    </row>
    <row r="57553" spans="1:3" x14ac:dyDescent="0.25">
      <c r="A57553" t="s">
        <v>115108</v>
      </c>
      <c r="B57553" t="s">
        <v>115109</v>
      </c>
      <c r="C57553" t="s">
        <v>5</v>
      </c>
    </row>
    <row r="57554" spans="1:3" x14ac:dyDescent="0.25">
      <c r="A57554" t="s">
        <v>115110</v>
      </c>
      <c r="B57554" t="s">
        <v>115111</v>
      </c>
      <c r="C57554" t="s">
        <v>5</v>
      </c>
    </row>
    <row r="57555" spans="1:3" x14ac:dyDescent="0.25">
      <c r="A57555" t="s">
        <v>115112</v>
      </c>
      <c r="B57555" t="s">
        <v>115113</v>
      </c>
      <c r="C57555" t="s">
        <v>5</v>
      </c>
    </row>
    <row r="57556" spans="1:3" x14ac:dyDescent="0.25">
      <c r="A57556" t="s">
        <v>115114</v>
      </c>
      <c r="B57556" t="s">
        <v>115115</v>
      </c>
      <c r="C57556" t="s">
        <v>5</v>
      </c>
    </row>
    <row r="57557" spans="1:3" x14ac:dyDescent="0.25">
      <c r="A57557" t="s">
        <v>115116</v>
      </c>
      <c r="B57557" t="s">
        <v>115117</v>
      </c>
      <c r="C57557" t="s">
        <v>5</v>
      </c>
    </row>
    <row r="57558" spans="1:3" x14ac:dyDescent="0.25">
      <c r="A57558" t="s">
        <v>115118</v>
      </c>
      <c r="B57558" t="s">
        <v>115119</v>
      </c>
      <c r="C57558" t="s">
        <v>5</v>
      </c>
    </row>
    <row r="57559" spans="1:3" x14ac:dyDescent="0.25">
      <c r="A57559" t="s">
        <v>115120</v>
      </c>
      <c r="B57559" t="s">
        <v>115121</v>
      </c>
      <c r="C57559" t="s">
        <v>5</v>
      </c>
    </row>
    <row r="57560" spans="1:3" x14ac:dyDescent="0.25">
      <c r="A57560" t="s">
        <v>115122</v>
      </c>
      <c r="B57560" t="s">
        <v>115123</v>
      </c>
      <c r="C57560" t="s">
        <v>5</v>
      </c>
    </row>
    <row r="57561" spans="1:3" x14ac:dyDescent="0.25">
      <c r="A57561" t="s">
        <v>115124</v>
      </c>
      <c r="B57561" t="s">
        <v>115125</v>
      </c>
      <c r="C57561" t="s">
        <v>5</v>
      </c>
    </row>
    <row r="57562" spans="1:3" x14ac:dyDescent="0.25">
      <c r="A57562" t="s">
        <v>115126</v>
      </c>
      <c r="B57562" t="s">
        <v>115127</v>
      </c>
      <c r="C57562" t="s">
        <v>5</v>
      </c>
    </row>
    <row r="57563" spans="1:3" x14ac:dyDescent="0.25">
      <c r="A57563" t="s">
        <v>115128</v>
      </c>
      <c r="B57563" t="s">
        <v>115129</v>
      </c>
      <c r="C57563" t="s">
        <v>5</v>
      </c>
    </row>
    <row r="57564" spans="1:3" x14ac:dyDescent="0.25">
      <c r="A57564" t="s">
        <v>115130</v>
      </c>
      <c r="B57564" t="s">
        <v>115131</v>
      </c>
      <c r="C57564" t="s">
        <v>5</v>
      </c>
    </row>
    <row r="57565" spans="1:3" x14ac:dyDescent="0.25">
      <c r="A57565" t="s">
        <v>115132</v>
      </c>
      <c r="B57565" t="s">
        <v>115133</v>
      </c>
      <c r="C57565" t="s">
        <v>5</v>
      </c>
    </row>
    <row r="57566" spans="1:3" x14ac:dyDescent="0.25">
      <c r="A57566" t="s">
        <v>115134</v>
      </c>
      <c r="B57566" t="s">
        <v>115135</v>
      </c>
      <c r="C57566" t="s">
        <v>5</v>
      </c>
    </row>
    <row r="57567" spans="1:3" x14ac:dyDescent="0.25">
      <c r="A57567" t="s">
        <v>115136</v>
      </c>
      <c r="B57567" t="s">
        <v>115137</v>
      </c>
      <c r="C57567" t="s">
        <v>5</v>
      </c>
    </row>
    <row r="57568" spans="1:3" x14ac:dyDescent="0.25">
      <c r="A57568" t="s">
        <v>115138</v>
      </c>
      <c r="B57568" t="s">
        <v>115139</v>
      </c>
      <c r="C57568" t="s">
        <v>5</v>
      </c>
    </row>
    <row r="57569" spans="1:3" x14ac:dyDescent="0.25">
      <c r="A57569" t="s">
        <v>115140</v>
      </c>
      <c r="B57569" t="s">
        <v>115141</v>
      </c>
      <c r="C57569" t="s">
        <v>5</v>
      </c>
    </row>
    <row r="57570" spans="1:3" x14ac:dyDescent="0.25">
      <c r="A57570" t="s">
        <v>115142</v>
      </c>
      <c r="B57570" t="s">
        <v>115143</v>
      </c>
      <c r="C57570" t="s">
        <v>5</v>
      </c>
    </row>
    <row r="57571" spans="1:3" x14ac:dyDescent="0.25">
      <c r="A57571" t="s">
        <v>115144</v>
      </c>
      <c r="B57571" t="s">
        <v>115145</v>
      </c>
      <c r="C57571" t="s">
        <v>5</v>
      </c>
    </row>
    <row r="57572" spans="1:3" x14ac:dyDescent="0.25">
      <c r="A57572" t="s">
        <v>115146</v>
      </c>
      <c r="B57572" t="s">
        <v>115147</v>
      </c>
      <c r="C57572" t="s">
        <v>5</v>
      </c>
    </row>
    <row r="57573" spans="1:3" x14ac:dyDescent="0.25">
      <c r="A57573" t="s">
        <v>115148</v>
      </c>
      <c r="B57573" t="s">
        <v>115149</v>
      </c>
      <c r="C57573" t="s">
        <v>5</v>
      </c>
    </row>
    <row r="57574" spans="1:3" x14ac:dyDescent="0.25">
      <c r="A57574" t="s">
        <v>115150</v>
      </c>
      <c r="B57574" t="s">
        <v>115151</v>
      </c>
      <c r="C57574" t="s">
        <v>5</v>
      </c>
    </row>
    <row r="57575" spans="1:3" x14ac:dyDescent="0.25">
      <c r="A57575" t="s">
        <v>115152</v>
      </c>
      <c r="B57575" t="s">
        <v>115153</v>
      </c>
      <c r="C57575" t="s">
        <v>5</v>
      </c>
    </row>
    <row r="57576" spans="1:3" x14ac:dyDescent="0.25">
      <c r="A57576" t="s">
        <v>115154</v>
      </c>
      <c r="B57576" t="s">
        <v>115155</v>
      </c>
      <c r="C57576" t="s">
        <v>5</v>
      </c>
    </row>
    <row r="57577" spans="1:3" x14ac:dyDescent="0.25">
      <c r="A57577" t="s">
        <v>115156</v>
      </c>
      <c r="B57577" t="s">
        <v>115157</v>
      </c>
      <c r="C57577" t="s">
        <v>5</v>
      </c>
    </row>
    <row r="57578" spans="1:3" x14ac:dyDescent="0.25">
      <c r="A57578" t="s">
        <v>115158</v>
      </c>
      <c r="B57578" t="s">
        <v>115159</v>
      </c>
      <c r="C57578" t="s">
        <v>5</v>
      </c>
    </row>
    <row r="57579" spans="1:3" x14ac:dyDescent="0.25">
      <c r="A57579" t="s">
        <v>115160</v>
      </c>
      <c r="B57579" t="s">
        <v>115161</v>
      </c>
      <c r="C57579" t="s">
        <v>5</v>
      </c>
    </row>
    <row r="57580" spans="1:3" x14ac:dyDescent="0.25">
      <c r="A57580" t="s">
        <v>115162</v>
      </c>
      <c r="B57580" t="s">
        <v>115163</v>
      </c>
      <c r="C57580" t="s">
        <v>5</v>
      </c>
    </row>
    <row r="57581" spans="1:3" x14ac:dyDescent="0.25">
      <c r="A57581" t="s">
        <v>115164</v>
      </c>
      <c r="B57581" t="s">
        <v>115165</v>
      </c>
      <c r="C57581" t="s">
        <v>5</v>
      </c>
    </row>
    <row r="57582" spans="1:3" x14ac:dyDescent="0.25">
      <c r="A57582" t="s">
        <v>115166</v>
      </c>
      <c r="B57582" t="s">
        <v>115167</v>
      </c>
      <c r="C57582" t="s">
        <v>5</v>
      </c>
    </row>
    <row r="57583" spans="1:3" x14ac:dyDescent="0.25">
      <c r="A57583" t="s">
        <v>115168</v>
      </c>
      <c r="B57583" t="s">
        <v>115169</v>
      </c>
      <c r="C57583" t="s">
        <v>5</v>
      </c>
    </row>
    <row r="57584" spans="1:3" x14ac:dyDescent="0.25">
      <c r="A57584" t="s">
        <v>115170</v>
      </c>
      <c r="B57584" t="s">
        <v>115171</v>
      </c>
      <c r="C57584" t="s">
        <v>5</v>
      </c>
    </row>
    <row r="57585" spans="1:3" x14ac:dyDescent="0.25">
      <c r="A57585" t="s">
        <v>115172</v>
      </c>
      <c r="B57585" t="s">
        <v>115173</v>
      </c>
      <c r="C57585" t="s">
        <v>5</v>
      </c>
    </row>
    <row r="57586" spans="1:3" x14ac:dyDescent="0.25">
      <c r="A57586" t="s">
        <v>115174</v>
      </c>
      <c r="B57586" t="s">
        <v>115175</v>
      </c>
      <c r="C57586" t="s">
        <v>5</v>
      </c>
    </row>
    <row r="57587" spans="1:3" x14ac:dyDescent="0.25">
      <c r="A57587" t="s">
        <v>115176</v>
      </c>
      <c r="B57587" t="s">
        <v>115177</v>
      </c>
      <c r="C57587" t="s">
        <v>5</v>
      </c>
    </row>
    <row r="57588" spans="1:3" x14ac:dyDescent="0.25">
      <c r="A57588" t="s">
        <v>115178</v>
      </c>
      <c r="B57588" t="s">
        <v>115179</v>
      </c>
      <c r="C57588" t="s">
        <v>5</v>
      </c>
    </row>
    <row r="57589" spans="1:3" x14ac:dyDescent="0.25">
      <c r="A57589" t="s">
        <v>115180</v>
      </c>
      <c r="B57589" t="s">
        <v>115181</v>
      </c>
      <c r="C57589" t="s">
        <v>5</v>
      </c>
    </row>
    <row r="57590" spans="1:3" x14ac:dyDescent="0.25">
      <c r="A57590" t="s">
        <v>115182</v>
      </c>
      <c r="B57590" t="s">
        <v>115183</v>
      </c>
      <c r="C57590" t="s">
        <v>5</v>
      </c>
    </row>
    <row r="57591" spans="1:3" x14ac:dyDescent="0.25">
      <c r="A57591" t="s">
        <v>115184</v>
      </c>
      <c r="B57591" t="s">
        <v>115185</v>
      </c>
      <c r="C57591" t="s">
        <v>5</v>
      </c>
    </row>
    <row r="57592" spans="1:3" x14ac:dyDescent="0.25">
      <c r="A57592" t="s">
        <v>115186</v>
      </c>
      <c r="B57592" t="s">
        <v>115187</v>
      </c>
      <c r="C57592" t="s">
        <v>5</v>
      </c>
    </row>
    <row r="57593" spans="1:3" x14ac:dyDescent="0.25">
      <c r="A57593" t="s">
        <v>115188</v>
      </c>
      <c r="B57593" t="s">
        <v>115189</v>
      </c>
      <c r="C57593" t="s">
        <v>5</v>
      </c>
    </row>
    <row r="57594" spans="1:3" x14ac:dyDescent="0.25">
      <c r="A57594" t="s">
        <v>115190</v>
      </c>
      <c r="B57594" t="s">
        <v>115191</v>
      </c>
      <c r="C57594" t="s">
        <v>5</v>
      </c>
    </row>
    <row r="57595" spans="1:3" x14ac:dyDescent="0.25">
      <c r="A57595" t="s">
        <v>115192</v>
      </c>
      <c r="B57595" t="s">
        <v>115193</v>
      </c>
      <c r="C57595" t="s">
        <v>5</v>
      </c>
    </row>
    <row r="57596" spans="1:3" x14ac:dyDescent="0.25">
      <c r="A57596" t="s">
        <v>115194</v>
      </c>
      <c r="B57596" t="s">
        <v>115195</v>
      </c>
      <c r="C57596" t="s">
        <v>5</v>
      </c>
    </row>
    <row r="57597" spans="1:3" x14ac:dyDescent="0.25">
      <c r="A57597" t="s">
        <v>115196</v>
      </c>
      <c r="B57597" t="s">
        <v>115197</v>
      </c>
      <c r="C57597" t="s">
        <v>5</v>
      </c>
    </row>
    <row r="57598" spans="1:3" x14ac:dyDescent="0.25">
      <c r="A57598" t="s">
        <v>115198</v>
      </c>
      <c r="B57598" t="s">
        <v>115199</v>
      </c>
      <c r="C57598" t="s">
        <v>5</v>
      </c>
    </row>
    <row r="57599" spans="1:3" x14ac:dyDescent="0.25">
      <c r="A57599" t="s">
        <v>115200</v>
      </c>
      <c r="B57599" t="s">
        <v>115201</v>
      </c>
      <c r="C57599" t="s">
        <v>5</v>
      </c>
    </row>
    <row r="57600" spans="1:3" x14ac:dyDescent="0.25">
      <c r="A57600" t="s">
        <v>115202</v>
      </c>
      <c r="B57600" t="s">
        <v>115203</v>
      </c>
      <c r="C57600" t="s">
        <v>5</v>
      </c>
    </row>
    <row r="57601" spans="1:3" x14ac:dyDescent="0.25">
      <c r="A57601" t="s">
        <v>115204</v>
      </c>
      <c r="B57601" t="s">
        <v>115205</v>
      </c>
      <c r="C57601" t="s">
        <v>5</v>
      </c>
    </row>
    <row r="57602" spans="1:3" x14ac:dyDescent="0.25">
      <c r="A57602" t="s">
        <v>115206</v>
      </c>
      <c r="B57602" t="s">
        <v>115207</v>
      </c>
      <c r="C57602" t="s">
        <v>5</v>
      </c>
    </row>
    <row r="57603" spans="1:3" x14ac:dyDescent="0.25">
      <c r="A57603" t="s">
        <v>115208</v>
      </c>
      <c r="B57603" t="s">
        <v>115209</v>
      </c>
      <c r="C57603" t="s">
        <v>5</v>
      </c>
    </row>
    <row r="57604" spans="1:3" x14ac:dyDescent="0.25">
      <c r="A57604" t="s">
        <v>115210</v>
      </c>
      <c r="B57604" t="s">
        <v>115211</v>
      </c>
      <c r="C57604" t="s">
        <v>5</v>
      </c>
    </row>
    <row r="57605" spans="1:3" x14ac:dyDescent="0.25">
      <c r="A57605" t="s">
        <v>115212</v>
      </c>
      <c r="B57605" t="s">
        <v>115213</v>
      </c>
      <c r="C57605" t="s">
        <v>5</v>
      </c>
    </row>
    <row r="57606" spans="1:3" x14ac:dyDescent="0.25">
      <c r="A57606" t="s">
        <v>115214</v>
      </c>
      <c r="B57606" t="s">
        <v>115215</v>
      </c>
      <c r="C57606" t="s">
        <v>5</v>
      </c>
    </row>
    <row r="57607" spans="1:3" x14ac:dyDescent="0.25">
      <c r="A57607" t="s">
        <v>115216</v>
      </c>
      <c r="B57607" t="s">
        <v>115217</v>
      </c>
      <c r="C57607" t="s">
        <v>5</v>
      </c>
    </row>
    <row r="57608" spans="1:3" x14ac:dyDescent="0.25">
      <c r="A57608" t="s">
        <v>115218</v>
      </c>
      <c r="B57608" t="s">
        <v>115219</v>
      </c>
      <c r="C57608" t="s">
        <v>5</v>
      </c>
    </row>
    <row r="57609" spans="1:3" x14ac:dyDescent="0.25">
      <c r="A57609" t="s">
        <v>115220</v>
      </c>
      <c r="B57609" t="s">
        <v>115221</v>
      </c>
      <c r="C57609" t="s">
        <v>5</v>
      </c>
    </row>
    <row r="57610" spans="1:3" x14ac:dyDescent="0.25">
      <c r="A57610" t="s">
        <v>115222</v>
      </c>
      <c r="B57610" t="s">
        <v>115223</v>
      </c>
      <c r="C57610" t="s">
        <v>5</v>
      </c>
    </row>
    <row r="57611" spans="1:3" x14ac:dyDescent="0.25">
      <c r="A57611" t="s">
        <v>115224</v>
      </c>
      <c r="B57611" t="s">
        <v>115225</v>
      </c>
      <c r="C57611" t="s">
        <v>5</v>
      </c>
    </row>
    <row r="57612" spans="1:3" x14ac:dyDescent="0.25">
      <c r="A57612" t="s">
        <v>115226</v>
      </c>
      <c r="B57612" t="s">
        <v>115227</v>
      </c>
      <c r="C57612" t="s">
        <v>5</v>
      </c>
    </row>
    <row r="57613" spans="1:3" x14ac:dyDescent="0.25">
      <c r="A57613" t="s">
        <v>115228</v>
      </c>
      <c r="B57613" t="s">
        <v>115229</v>
      </c>
      <c r="C57613" t="s">
        <v>5</v>
      </c>
    </row>
    <row r="57614" spans="1:3" x14ac:dyDescent="0.25">
      <c r="A57614" t="s">
        <v>115230</v>
      </c>
      <c r="B57614" t="s">
        <v>115231</v>
      </c>
      <c r="C57614" t="s">
        <v>5</v>
      </c>
    </row>
    <row r="57615" spans="1:3" x14ac:dyDescent="0.25">
      <c r="A57615" t="s">
        <v>115232</v>
      </c>
      <c r="B57615" t="s">
        <v>115233</v>
      </c>
      <c r="C57615" t="s">
        <v>5</v>
      </c>
    </row>
    <row r="57616" spans="1:3" x14ac:dyDescent="0.25">
      <c r="A57616" t="s">
        <v>115234</v>
      </c>
      <c r="B57616" t="s">
        <v>115235</v>
      </c>
      <c r="C57616" t="s">
        <v>5</v>
      </c>
    </row>
    <row r="57617" spans="1:3" x14ac:dyDescent="0.25">
      <c r="A57617" t="s">
        <v>115236</v>
      </c>
      <c r="B57617" t="s">
        <v>115237</v>
      </c>
      <c r="C57617" t="s">
        <v>5</v>
      </c>
    </row>
    <row r="57618" spans="1:3" x14ac:dyDescent="0.25">
      <c r="A57618" t="s">
        <v>115238</v>
      </c>
      <c r="B57618" t="s">
        <v>115239</v>
      </c>
      <c r="C57618" t="s">
        <v>5</v>
      </c>
    </row>
    <row r="57619" spans="1:3" x14ac:dyDescent="0.25">
      <c r="A57619" t="s">
        <v>115240</v>
      </c>
      <c r="B57619" t="s">
        <v>115241</v>
      </c>
      <c r="C57619" t="s">
        <v>5</v>
      </c>
    </row>
    <row r="57620" spans="1:3" x14ac:dyDescent="0.25">
      <c r="A57620" t="s">
        <v>115242</v>
      </c>
      <c r="B57620" t="s">
        <v>115243</v>
      </c>
      <c r="C57620" t="s">
        <v>5</v>
      </c>
    </row>
    <row r="57621" spans="1:3" x14ac:dyDescent="0.25">
      <c r="A57621" t="s">
        <v>115244</v>
      </c>
      <c r="B57621" t="s">
        <v>115245</v>
      </c>
      <c r="C57621" t="s">
        <v>5</v>
      </c>
    </row>
    <row r="57622" spans="1:3" x14ac:dyDescent="0.25">
      <c r="A57622" t="s">
        <v>115246</v>
      </c>
      <c r="B57622" t="s">
        <v>115247</v>
      </c>
      <c r="C57622" t="s">
        <v>5</v>
      </c>
    </row>
    <row r="57623" spans="1:3" x14ac:dyDescent="0.25">
      <c r="A57623" t="s">
        <v>115248</v>
      </c>
      <c r="B57623" t="s">
        <v>115249</v>
      </c>
      <c r="C57623" t="s">
        <v>5</v>
      </c>
    </row>
    <row r="57624" spans="1:3" x14ac:dyDescent="0.25">
      <c r="A57624" t="s">
        <v>115250</v>
      </c>
      <c r="B57624" t="s">
        <v>115251</v>
      </c>
      <c r="C57624" t="s">
        <v>5</v>
      </c>
    </row>
    <row r="57625" spans="1:3" x14ac:dyDescent="0.25">
      <c r="A57625" t="s">
        <v>115252</v>
      </c>
      <c r="B57625" t="s">
        <v>115253</v>
      </c>
      <c r="C57625" t="s">
        <v>5</v>
      </c>
    </row>
    <row r="57626" spans="1:3" x14ac:dyDescent="0.25">
      <c r="A57626" t="s">
        <v>115254</v>
      </c>
      <c r="B57626" t="s">
        <v>115255</v>
      </c>
      <c r="C57626" t="s">
        <v>5</v>
      </c>
    </row>
    <row r="57627" spans="1:3" x14ac:dyDescent="0.25">
      <c r="A57627" t="s">
        <v>115256</v>
      </c>
      <c r="B57627" t="s">
        <v>115257</v>
      </c>
      <c r="C57627" t="s">
        <v>5</v>
      </c>
    </row>
    <row r="57628" spans="1:3" x14ac:dyDescent="0.25">
      <c r="A57628" t="s">
        <v>115258</v>
      </c>
      <c r="B57628" t="s">
        <v>115259</v>
      </c>
      <c r="C57628" t="s">
        <v>5</v>
      </c>
    </row>
    <row r="57629" spans="1:3" x14ac:dyDescent="0.25">
      <c r="A57629" t="s">
        <v>115260</v>
      </c>
      <c r="B57629" t="s">
        <v>115261</v>
      </c>
      <c r="C57629" t="s">
        <v>5</v>
      </c>
    </row>
    <row r="57630" spans="1:3" x14ac:dyDescent="0.25">
      <c r="A57630" t="s">
        <v>115262</v>
      </c>
      <c r="B57630" t="s">
        <v>115263</v>
      </c>
      <c r="C57630" t="s">
        <v>5</v>
      </c>
    </row>
    <row r="57631" spans="1:3" x14ac:dyDescent="0.25">
      <c r="A57631" t="s">
        <v>115264</v>
      </c>
      <c r="B57631" t="s">
        <v>115265</v>
      </c>
      <c r="C57631" t="s">
        <v>5</v>
      </c>
    </row>
    <row r="57632" spans="1:3" x14ac:dyDescent="0.25">
      <c r="A57632" t="s">
        <v>115266</v>
      </c>
      <c r="B57632" t="s">
        <v>115267</v>
      </c>
      <c r="C57632" t="s">
        <v>5</v>
      </c>
    </row>
    <row r="57633" spans="1:3" x14ac:dyDescent="0.25">
      <c r="A57633" t="s">
        <v>115268</v>
      </c>
      <c r="B57633" t="s">
        <v>115269</v>
      </c>
      <c r="C57633" t="s">
        <v>5</v>
      </c>
    </row>
    <row r="57634" spans="1:3" x14ac:dyDescent="0.25">
      <c r="A57634" t="s">
        <v>115270</v>
      </c>
      <c r="B57634" t="s">
        <v>115271</v>
      </c>
      <c r="C57634" t="s">
        <v>5</v>
      </c>
    </row>
    <row r="57635" spans="1:3" x14ac:dyDescent="0.25">
      <c r="A57635" t="s">
        <v>115272</v>
      </c>
      <c r="B57635" t="s">
        <v>115273</v>
      </c>
      <c r="C57635" t="s">
        <v>5</v>
      </c>
    </row>
    <row r="57636" spans="1:3" x14ac:dyDescent="0.25">
      <c r="A57636" t="s">
        <v>115274</v>
      </c>
      <c r="B57636" t="s">
        <v>115275</v>
      </c>
      <c r="C57636" t="s">
        <v>5</v>
      </c>
    </row>
    <row r="57637" spans="1:3" x14ac:dyDescent="0.25">
      <c r="A57637" t="s">
        <v>115276</v>
      </c>
      <c r="B57637" t="s">
        <v>115277</v>
      </c>
      <c r="C57637" t="s">
        <v>5</v>
      </c>
    </row>
    <row r="57638" spans="1:3" x14ac:dyDescent="0.25">
      <c r="A57638" t="s">
        <v>115278</v>
      </c>
      <c r="B57638" t="s">
        <v>115279</v>
      </c>
      <c r="C57638" t="s">
        <v>5</v>
      </c>
    </row>
    <row r="57639" spans="1:3" x14ac:dyDescent="0.25">
      <c r="A57639" t="s">
        <v>115280</v>
      </c>
      <c r="B57639" t="s">
        <v>115281</v>
      </c>
      <c r="C57639" t="s">
        <v>5</v>
      </c>
    </row>
    <row r="57640" spans="1:3" x14ac:dyDescent="0.25">
      <c r="A57640" t="s">
        <v>115282</v>
      </c>
      <c r="B57640" t="s">
        <v>115283</v>
      </c>
      <c r="C57640" t="s">
        <v>5</v>
      </c>
    </row>
    <row r="57641" spans="1:3" x14ac:dyDescent="0.25">
      <c r="A57641" t="s">
        <v>115284</v>
      </c>
      <c r="B57641" t="s">
        <v>115285</v>
      </c>
      <c r="C57641" t="s">
        <v>5</v>
      </c>
    </row>
    <row r="57642" spans="1:3" x14ac:dyDescent="0.25">
      <c r="A57642" t="s">
        <v>115286</v>
      </c>
      <c r="B57642" t="s">
        <v>115287</v>
      </c>
      <c r="C57642" t="s">
        <v>5</v>
      </c>
    </row>
    <row r="57643" spans="1:3" x14ac:dyDescent="0.25">
      <c r="A57643" t="s">
        <v>115288</v>
      </c>
      <c r="B57643" t="s">
        <v>115289</v>
      </c>
      <c r="C57643" t="s">
        <v>5</v>
      </c>
    </row>
    <row r="57644" spans="1:3" x14ac:dyDescent="0.25">
      <c r="A57644" t="s">
        <v>115290</v>
      </c>
      <c r="B57644" t="s">
        <v>115291</v>
      </c>
      <c r="C57644" t="s">
        <v>5</v>
      </c>
    </row>
    <row r="57645" spans="1:3" x14ac:dyDescent="0.25">
      <c r="A57645" t="s">
        <v>115292</v>
      </c>
      <c r="B57645" t="s">
        <v>115293</v>
      </c>
      <c r="C57645" t="s">
        <v>5</v>
      </c>
    </row>
    <row r="57646" spans="1:3" x14ac:dyDescent="0.25">
      <c r="A57646" t="s">
        <v>115294</v>
      </c>
      <c r="B57646" t="s">
        <v>115295</v>
      </c>
      <c r="C57646" t="s">
        <v>5</v>
      </c>
    </row>
    <row r="57647" spans="1:3" x14ac:dyDescent="0.25">
      <c r="A57647" t="s">
        <v>115296</v>
      </c>
      <c r="B57647" t="s">
        <v>115297</v>
      </c>
      <c r="C57647" t="s">
        <v>5</v>
      </c>
    </row>
    <row r="57648" spans="1:3" x14ac:dyDescent="0.25">
      <c r="A57648" t="s">
        <v>115298</v>
      </c>
      <c r="B57648" t="s">
        <v>115299</v>
      </c>
      <c r="C57648" t="s">
        <v>5</v>
      </c>
    </row>
    <row r="57649" spans="1:3" x14ac:dyDescent="0.25">
      <c r="A57649" t="s">
        <v>115300</v>
      </c>
      <c r="B57649" t="s">
        <v>115301</v>
      </c>
      <c r="C57649" t="s">
        <v>5</v>
      </c>
    </row>
    <row r="57650" spans="1:3" x14ac:dyDescent="0.25">
      <c r="A57650" t="s">
        <v>115302</v>
      </c>
      <c r="B57650" t="s">
        <v>115303</v>
      </c>
      <c r="C57650" t="s">
        <v>5</v>
      </c>
    </row>
    <row r="57651" spans="1:3" x14ac:dyDescent="0.25">
      <c r="A57651" t="s">
        <v>115304</v>
      </c>
      <c r="B57651" t="s">
        <v>115305</v>
      </c>
      <c r="C57651" t="s">
        <v>5</v>
      </c>
    </row>
    <row r="57652" spans="1:3" x14ac:dyDescent="0.25">
      <c r="A57652" t="s">
        <v>115306</v>
      </c>
      <c r="B57652" t="s">
        <v>115307</v>
      </c>
      <c r="C57652" t="s">
        <v>5</v>
      </c>
    </row>
    <row r="57653" spans="1:3" x14ac:dyDescent="0.25">
      <c r="A57653" t="s">
        <v>115308</v>
      </c>
      <c r="B57653" t="s">
        <v>115309</v>
      </c>
      <c r="C57653" t="s">
        <v>5</v>
      </c>
    </row>
    <row r="57654" spans="1:3" x14ac:dyDescent="0.25">
      <c r="A57654" t="s">
        <v>115310</v>
      </c>
      <c r="B57654" t="s">
        <v>115311</v>
      </c>
      <c r="C57654" t="s">
        <v>5</v>
      </c>
    </row>
    <row r="57655" spans="1:3" x14ac:dyDescent="0.25">
      <c r="A57655" t="s">
        <v>115312</v>
      </c>
      <c r="B57655" t="s">
        <v>115313</v>
      </c>
      <c r="C57655" t="s">
        <v>5</v>
      </c>
    </row>
    <row r="57656" spans="1:3" x14ac:dyDescent="0.25">
      <c r="A57656" t="s">
        <v>115314</v>
      </c>
      <c r="B57656" t="s">
        <v>115315</v>
      </c>
      <c r="C57656" t="s">
        <v>5</v>
      </c>
    </row>
    <row r="57657" spans="1:3" x14ac:dyDescent="0.25">
      <c r="A57657" t="s">
        <v>115316</v>
      </c>
      <c r="B57657" t="s">
        <v>115317</v>
      </c>
      <c r="C57657" t="s">
        <v>5</v>
      </c>
    </row>
    <row r="57658" spans="1:3" x14ac:dyDescent="0.25">
      <c r="A57658" t="s">
        <v>115318</v>
      </c>
      <c r="B57658" t="s">
        <v>115319</v>
      </c>
      <c r="C57658" t="s">
        <v>5</v>
      </c>
    </row>
    <row r="57659" spans="1:3" x14ac:dyDescent="0.25">
      <c r="A57659" t="s">
        <v>115320</v>
      </c>
      <c r="B57659" t="s">
        <v>115321</v>
      </c>
      <c r="C57659" t="s">
        <v>5</v>
      </c>
    </row>
    <row r="57660" spans="1:3" x14ac:dyDescent="0.25">
      <c r="A57660" t="s">
        <v>115322</v>
      </c>
      <c r="B57660" t="s">
        <v>115323</v>
      </c>
      <c r="C57660" t="s">
        <v>5</v>
      </c>
    </row>
    <row r="57661" spans="1:3" x14ac:dyDescent="0.25">
      <c r="A57661" t="s">
        <v>115324</v>
      </c>
      <c r="B57661" t="s">
        <v>115325</v>
      </c>
      <c r="C57661" t="s">
        <v>5</v>
      </c>
    </row>
    <row r="57662" spans="1:3" x14ac:dyDescent="0.25">
      <c r="A57662" t="s">
        <v>115326</v>
      </c>
      <c r="B57662" t="s">
        <v>115327</v>
      </c>
      <c r="C57662" t="s">
        <v>5</v>
      </c>
    </row>
    <row r="57663" spans="1:3" x14ac:dyDescent="0.25">
      <c r="A57663" t="s">
        <v>115328</v>
      </c>
      <c r="B57663" t="s">
        <v>115329</v>
      </c>
      <c r="C57663" t="s">
        <v>5</v>
      </c>
    </row>
    <row r="57664" spans="1:3" x14ac:dyDescent="0.25">
      <c r="A57664" t="s">
        <v>115330</v>
      </c>
      <c r="B57664" t="s">
        <v>115331</v>
      </c>
      <c r="C57664" t="s">
        <v>5</v>
      </c>
    </row>
    <row r="57665" spans="1:3" x14ac:dyDescent="0.25">
      <c r="A57665" t="s">
        <v>115332</v>
      </c>
      <c r="B57665" t="s">
        <v>115333</v>
      </c>
      <c r="C57665" t="s">
        <v>5</v>
      </c>
    </row>
    <row r="57666" spans="1:3" x14ac:dyDescent="0.25">
      <c r="A57666" t="s">
        <v>115334</v>
      </c>
      <c r="B57666" t="s">
        <v>115335</v>
      </c>
      <c r="C57666" t="s">
        <v>5</v>
      </c>
    </row>
    <row r="57667" spans="1:3" x14ac:dyDescent="0.25">
      <c r="A57667" t="s">
        <v>115336</v>
      </c>
      <c r="B57667" t="s">
        <v>115337</v>
      </c>
      <c r="C57667" t="s">
        <v>5</v>
      </c>
    </row>
    <row r="57668" spans="1:3" x14ac:dyDescent="0.25">
      <c r="A57668" t="s">
        <v>115338</v>
      </c>
      <c r="B57668" t="s">
        <v>115339</v>
      </c>
      <c r="C57668" t="s">
        <v>5</v>
      </c>
    </row>
    <row r="57669" spans="1:3" x14ac:dyDescent="0.25">
      <c r="A57669" t="s">
        <v>115340</v>
      </c>
      <c r="B57669" t="s">
        <v>115341</v>
      </c>
      <c r="C57669" t="s">
        <v>5</v>
      </c>
    </row>
    <row r="57670" spans="1:3" x14ac:dyDescent="0.25">
      <c r="A57670" t="s">
        <v>115342</v>
      </c>
      <c r="B57670" t="s">
        <v>115343</v>
      </c>
      <c r="C57670" t="s">
        <v>5</v>
      </c>
    </row>
    <row r="57671" spans="1:3" x14ac:dyDescent="0.25">
      <c r="A57671" t="s">
        <v>115344</v>
      </c>
      <c r="B57671" t="s">
        <v>115345</v>
      </c>
      <c r="C57671" t="s">
        <v>5</v>
      </c>
    </row>
    <row r="57672" spans="1:3" x14ac:dyDescent="0.25">
      <c r="A57672" t="s">
        <v>115346</v>
      </c>
      <c r="B57672" t="s">
        <v>115347</v>
      </c>
      <c r="C57672" t="s">
        <v>5</v>
      </c>
    </row>
    <row r="57673" spans="1:3" x14ac:dyDescent="0.25">
      <c r="A57673" t="s">
        <v>115348</v>
      </c>
      <c r="B57673" t="s">
        <v>115349</v>
      </c>
      <c r="C57673" t="s">
        <v>5</v>
      </c>
    </row>
    <row r="57674" spans="1:3" x14ac:dyDescent="0.25">
      <c r="A57674" t="s">
        <v>115350</v>
      </c>
      <c r="B57674" t="s">
        <v>115351</v>
      </c>
      <c r="C57674" t="s">
        <v>5</v>
      </c>
    </row>
    <row r="57675" spans="1:3" x14ac:dyDescent="0.25">
      <c r="A57675" t="s">
        <v>115352</v>
      </c>
      <c r="B57675" t="s">
        <v>115353</v>
      </c>
      <c r="C57675" t="s">
        <v>5</v>
      </c>
    </row>
    <row r="57676" spans="1:3" x14ac:dyDescent="0.25">
      <c r="A57676" t="s">
        <v>115354</v>
      </c>
      <c r="B57676" t="s">
        <v>115355</v>
      </c>
      <c r="C57676" t="s">
        <v>5</v>
      </c>
    </row>
    <row r="57677" spans="1:3" x14ac:dyDescent="0.25">
      <c r="A57677" t="s">
        <v>115356</v>
      </c>
      <c r="B57677" t="s">
        <v>115357</v>
      </c>
      <c r="C57677" t="s">
        <v>5</v>
      </c>
    </row>
    <row r="57678" spans="1:3" x14ac:dyDescent="0.25">
      <c r="A57678" t="s">
        <v>115358</v>
      </c>
      <c r="B57678" t="s">
        <v>115359</v>
      </c>
      <c r="C57678" t="s">
        <v>5</v>
      </c>
    </row>
    <row r="57679" spans="1:3" x14ac:dyDescent="0.25">
      <c r="A57679" t="s">
        <v>115360</v>
      </c>
      <c r="B57679" t="s">
        <v>115361</v>
      </c>
      <c r="C57679" t="s">
        <v>5</v>
      </c>
    </row>
    <row r="57680" spans="1:3" x14ac:dyDescent="0.25">
      <c r="A57680" t="s">
        <v>115362</v>
      </c>
      <c r="B57680" t="s">
        <v>115363</v>
      </c>
      <c r="C57680" t="s">
        <v>5</v>
      </c>
    </row>
    <row r="57681" spans="1:3" x14ac:dyDescent="0.25">
      <c r="A57681" t="s">
        <v>115364</v>
      </c>
      <c r="B57681" t="s">
        <v>115365</v>
      </c>
      <c r="C57681" t="s">
        <v>5</v>
      </c>
    </row>
    <row r="57682" spans="1:3" x14ac:dyDescent="0.25">
      <c r="A57682" t="s">
        <v>115366</v>
      </c>
      <c r="B57682" t="s">
        <v>115367</v>
      </c>
      <c r="C57682" t="s">
        <v>5</v>
      </c>
    </row>
    <row r="57683" spans="1:3" x14ac:dyDescent="0.25">
      <c r="A57683" t="s">
        <v>115368</v>
      </c>
      <c r="B57683" t="s">
        <v>115369</v>
      </c>
      <c r="C57683" t="s">
        <v>5</v>
      </c>
    </row>
    <row r="57684" spans="1:3" x14ac:dyDescent="0.25">
      <c r="A57684" t="s">
        <v>115370</v>
      </c>
      <c r="B57684" t="s">
        <v>115371</v>
      </c>
      <c r="C57684" t="s">
        <v>5</v>
      </c>
    </row>
    <row r="57685" spans="1:3" x14ac:dyDescent="0.25">
      <c r="A57685" t="s">
        <v>115372</v>
      </c>
      <c r="B57685" t="s">
        <v>115373</v>
      </c>
      <c r="C57685" t="s">
        <v>5</v>
      </c>
    </row>
    <row r="57686" spans="1:3" x14ac:dyDescent="0.25">
      <c r="A57686" t="s">
        <v>115374</v>
      </c>
      <c r="B57686" t="s">
        <v>115375</v>
      </c>
      <c r="C57686" t="s">
        <v>5</v>
      </c>
    </row>
    <row r="57687" spans="1:3" x14ac:dyDescent="0.25">
      <c r="A57687" t="s">
        <v>115376</v>
      </c>
      <c r="B57687" t="s">
        <v>115377</v>
      </c>
      <c r="C57687" t="s">
        <v>5</v>
      </c>
    </row>
    <row r="57688" spans="1:3" x14ac:dyDescent="0.25">
      <c r="A57688" t="s">
        <v>115378</v>
      </c>
      <c r="B57688" t="s">
        <v>115379</v>
      </c>
      <c r="C57688" t="s">
        <v>5</v>
      </c>
    </row>
    <row r="57689" spans="1:3" x14ac:dyDescent="0.25">
      <c r="A57689" t="s">
        <v>115380</v>
      </c>
      <c r="B57689" t="s">
        <v>115381</v>
      </c>
      <c r="C57689" t="s">
        <v>5</v>
      </c>
    </row>
    <row r="57690" spans="1:3" x14ac:dyDescent="0.25">
      <c r="A57690" t="s">
        <v>115382</v>
      </c>
      <c r="B57690" t="s">
        <v>115383</v>
      </c>
      <c r="C57690" t="s">
        <v>5</v>
      </c>
    </row>
    <row r="57691" spans="1:3" x14ac:dyDescent="0.25">
      <c r="A57691" t="s">
        <v>115384</v>
      </c>
      <c r="B57691" t="s">
        <v>115385</v>
      </c>
      <c r="C57691" t="s">
        <v>5</v>
      </c>
    </row>
    <row r="57692" spans="1:3" x14ac:dyDescent="0.25">
      <c r="A57692" t="s">
        <v>115386</v>
      </c>
      <c r="B57692" t="s">
        <v>115387</v>
      </c>
      <c r="C57692" t="s">
        <v>5</v>
      </c>
    </row>
    <row r="57693" spans="1:3" x14ac:dyDescent="0.25">
      <c r="A57693" t="s">
        <v>115388</v>
      </c>
      <c r="B57693" t="s">
        <v>115389</v>
      </c>
      <c r="C57693" t="s">
        <v>5</v>
      </c>
    </row>
    <row r="57694" spans="1:3" x14ac:dyDescent="0.25">
      <c r="A57694" t="s">
        <v>115390</v>
      </c>
      <c r="B57694" t="s">
        <v>115391</v>
      </c>
      <c r="C57694" t="s">
        <v>5</v>
      </c>
    </row>
    <row r="57695" spans="1:3" x14ac:dyDescent="0.25">
      <c r="A57695" t="s">
        <v>115392</v>
      </c>
      <c r="B57695" t="s">
        <v>115393</v>
      </c>
      <c r="C57695" t="s">
        <v>5</v>
      </c>
    </row>
    <row r="57696" spans="1:3" x14ac:dyDescent="0.25">
      <c r="A57696" t="s">
        <v>115394</v>
      </c>
      <c r="B57696" t="s">
        <v>115395</v>
      </c>
      <c r="C57696" t="s">
        <v>5</v>
      </c>
    </row>
    <row r="57697" spans="1:3" x14ac:dyDescent="0.25">
      <c r="A57697" t="s">
        <v>115396</v>
      </c>
      <c r="B57697" t="s">
        <v>115397</v>
      </c>
      <c r="C57697" t="s">
        <v>5</v>
      </c>
    </row>
    <row r="57698" spans="1:3" x14ac:dyDescent="0.25">
      <c r="A57698" t="s">
        <v>115398</v>
      </c>
      <c r="B57698" t="s">
        <v>115399</v>
      </c>
      <c r="C57698" t="s">
        <v>5</v>
      </c>
    </row>
    <row r="57699" spans="1:3" x14ac:dyDescent="0.25">
      <c r="A57699" t="s">
        <v>115400</v>
      </c>
      <c r="B57699" t="s">
        <v>115401</v>
      </c>
      <c r="C57699" t="s">
        <v>5</v>
      </c>
    </row>
    <row r="57700" spans="1:3" x14ac:dyDescent="0.25">
      <c r="A57700" t="s">
        <v>115402</v>
      </c>
      <c r="B57700" t="s">
        <v>115403</v>
      </c>
      <c r="C57700" t="s">
        <v>5</v>
      </c>
    </row>
    <row r="57701" spans="1:3" x14ac:dyDescent="0.25">
      <c r="A57701" t="s">
        <v>115404</v>
      </c>
      <c r="B57701" t="s">
        <v>115405</v>
      </c>
      <c r="C57701" t="s">
        <v>5</v>
      </c>
    </row>
    <row r="57702" spans="1:3" x14ac:dyDescent="0.25">
      <c r="A57702" t="s">
        <v>115406</v>
      </c>
      <c r="B57702" t="s">
        <v>115407</v>
      </c>
      <c r="C57702" t="s">
        <v>5</v>
      </c>
    </row>
    <row r="57703" spans="1:3" x14ac:dyDescent="0.25">
      <c r="A57703" t="s">
        <v>115408</v>
      </c>
      <c r="B57703" t="s">
        <v>115409</v>
      </c>
      <c r="C57703" t="s">
        <v>5</v>
      </c>
    </row>
    <row r="57704" spans="1:3" x14ac:dyDescent="0.25">
      <c r="A57704" t="s">
        <v>115410</v>
      </c>
      <c r="B57704" t="s">
        <v>115411</v>
      </c>
      <c r="C57704" t="s">
        <v>5</v>
      </c>
    </row>
    <row r="57705" spans="1:3" x14ac:dyDescent="0.25">
      <c r="A57705" t="s">
        <v>115412</v>
      </c>
      <c r="B57705" t="s">
        <v>115413</v>
      </c>
      <c r="C57705" t="s">
        <v>5</v>
      </c>
    </row>
    <row r="57706" spans="1:3" x14ac:dyDescent="0.25">
      <c r="A57706" t="s">
        <v>115414</v>
      </c>
      <c r="B57706" t="s">
        <v>115415</v>
      </c>
      <c r="C57706" t="s">
        <v>5</v>
      </c>
    </row>
    <row r="57707" spans="1:3" x14ac:dyDescent="0.25">
      <c r="A57707" t="s">
        <v>115416</v>
      </c>
      <c r="B57707" t="s">
        <v>115417</v>
      </c>
      <c r="C57707" t="s">
        <v>5</v>
      </c>
    </row>
    <row r="57708" spans="1:3" x14ac:dyDescent="0.25">
      <c r="A57708" t="s">
        <v>115418</v>
      </c>
      <c r="B57708" t="s">
        <v>115419</v>
      </c>
      <c r="C57708" t="s">
        <v>5</v>
      </c>
    </row>
    <row r="57709" spans="1:3" x14ac:dyDescent="0.25">
      <c r="A57709" t="s">
        <v>115420</v>
      </c>
      <c r="B57709" t="s">
        <v>115421</v>
      </c>
      <c r="C57709" t="s">
        <v>5</v>
      </c>
    </row>
    <row r="57710" spans="1:3" x14ac:dyDescent="0.25">
      <c r="A57710" t="s">
        <v>115422</v>
      </c>
      <c r="B57710" t="s">
        <v>115423</v>
      </c>
      <c r="C57710" t="s">
        <v>5</v>
      </c>
    </row>
    <row r="57711" spans="1:3" x14ac:dyDescent="0.25">
      <c r="A57711" t="s">
        <v>115424</v>
      </c>
      <c r="B57711" t="s">
        <v>115425</v>
      </c>
      <c r="C57711" t="s">
        <v>5</v>
      </c>
    </row>
    <row r="57712" spans="1:3" x14ac:dyDescent="0.25">
      <c r="A57712" t="s">
        <v>115426</v>
      </c>
      <c r="B57712" t="s">
        <v>115427</v>
      </c>
      <c r="C57712" t="s">
        <v>5</v>
      </c>
    </row>
    <row r="57713" spans="1:3" x14ac:dyDescent="0.25">
      <c r="A57713" t="s">
        <v>115428</v>
      </c>
      <c r="B57713" t="s">
        <v>115429</v>
      </c>
      <c r="C57713" t="s">
        <v>5</v>
      </c>
    </row>
    <row r="57714" spans="1:3" x14ac:dyDescent="0.25">
      <c r="A57714" t="s">
        <v>115430</v>
      </c>
      <c r="B57714" t="s">
        <v>115431</v>
      </c>
      <c r="C57714" t="s">
        <v>5</v>
      </c>
    </row>
    <row r="57715" spans="1:3" x14ac:dyDescent="0.25">
      <c r="A57715" t="s">
        <v>115432</v>
      </c>
      <c r="B57715" t="s">
        <v>115433</v>
      </c>
      <c r="C57715" t="s">
        <v>5</v>
      </c>
    </row>
    <row r="57716" spans="1:3" x14ac:dyDescent="0.25">
      <c r="A57716" t="s">
        <v>115434</v>
      </c>
      <c r="B57716" t="s">
        <v>115435</v>
      </c>
      <c r="C57716" t="s">
        <v>5</v>
      </c>
    </row>
    <row r="57717" spans="1:3" x14ac:dyDescent="0.25">
      <c r="A57717" t="s">
        <v>115436</v>
      </c>
      <c r="B57717" t="s">
        <v>115437</v>
      </c>
      <c r="C57717" t="s">
        <v>5</v>
      </c>
    </row>
    <row r="57718" spans="1:3" x14ac:dyDescent="0.25">
      <c r="A57718" t="s">
        <v>115438</v>
      </c>
      <c r="B57718" t="s">
        <v>115439</v>
      </c>
      <c r="C57718" t="s">
        <v>5</v>
      </c>
    </row>
    <row r="57719" spans="1:3" x14ac:dyDescent="0.25">
      <c r="A57719" t="s">
        <v>115440</v>
      </c>
      <c r="B57719" t="s">
        <v>115441</v>
      </c>
      <c r="C57719" t="s">
        <v>5</v>
      </c>
    </row>
    <row r="57720" spans="1:3" x14ac:dyDescent="0.25">
      <c r="A57720" t="s">
        <v>115442</v>
      </c>
      <c r="B57720" t="s">
        <v>115443</v>
      </c>
      <c r="C57720" t="s">
        <v>5</v>
      </c>
    </row>
    <row r="57721" spans="1:3" x14ac:dyDescent="0.25">
      <c r="A57721" t="s">
        <v>115444</v>
      </c>
      <c r="B57721" t="s">
        <v>115445</v>
      </c>
      <c r="C57721" t="s">
        <v>5</v>
      </c>
    </row>
    <row r="57722" spans="1:3" x14ac:dyDescent="0.25">
      <c r="A57722" t="s">
        <v>115446</v>
      </c>
      <c r="B57722" t="s">
        <v>115447</v>
      </c>
      <c r="C57722" t="s">
        <v>5</v>
      </c>
    </row>
    <row r="57723" spans="1:3" x14ac:dyDescent="0.25">
      <c r="A57723" t="s">
        <v>115448</v>
      </c>
      <c r="B57723" t="s">
        <v>115449</v>
      </c>
      <c r="C57723" t="s">
        <v>5</v>
      </c>
    </row>
    <row r="57724" spans="1:3" x14ac:dyDescent="0.25">
      <c r="A57724" t="s">
        <v>115450</v>
      </c>
      <c r="B57724" t="s">
        <v>115451</v>
      </c>
      <c r="C57724" t="s">
        <v>5</v>
      </c>
    </row>
    <row r="57725" spans="1:3" x14ac:dyDescent="0.25">
      <c r="A57725" t="s">
        <v>115452</v>
      </c>
      <c r="B57725" t="s">
        <v>115453</v>
      </c>
      <c r="C57725" t="s">
        <v>5</v>
      </c>
    </row>
    <row r="57726" spans="1:3" x14ac:dyDescent="0.25">
      <c r="A57726" t="s">
        <v>115454</v>
      </c>
      <c r="B57726" t="s">
        <v>115455</v>
      </c>
      <c r="C57726" t="s">
        <v>5</v>
      </c>
    </row>
    <row r="57727" spans="1:3" x14ac:dyDescent="0.25">
      <c r="A57727" t="s">
        <v>115456</v>
      </c>
      <c r="B57727" t="s">
        <v>115457</v>
      </c>
      <c r="C57727" t="s">
        <v>5</v>
      </c>
    </row>
    <row r="57728" spans="1:3" x14ac:dyDescent="0.25">
      <c r="A57728" t="s">
        <v>115458</v>
      </c>
      <c r="B57728" t="s">
        <v>115459</v>
      </c>
      <c r="C57728" t="s">
        <v>5</v>
      </c>
    </row>
    <row r="57729" spans="1:3" x14ac:dyDescent="0.25">
      <c r="A57729" t="s">
        <v>115460</v>
      </c>
      <c r="B57729" t="s">
        <v>115461</v>
      </c>
      <c r="C57729" t="s">
        <v>5</v>
      </c>
    </row>
    <row r="57730" spans="1:3" x14ac:dyDescent="0.25">
      <c r="A57730" t="s">
        <v>115462</v>
      </c>
      <c r="B57730" t="s">
        <v>115463</v>
      </c>
      <c r="C57730" t="s">
        <v>5</v>
      </c>
    </row>
    <row r="57731" spans="1:3" x14ac:dyDescent="0.25">
      <c r="A57731" t="s">
        <v>115464</v>
      </c>
      <c r="B57731" t="s">
        <v>115465</v>
      </c>
      <c r="C57731" t="s">
        <v>5</v>
      </c>
    </row>
    <row r="57732" spans="1:3" x14ac:dyDescent="0.25">
      <c r="A57732" t="s">
        <v>115466</v>
      </c>
      <c r="B57732" t="s">
        <v>115467</v>
      </c>
      <c r="C57732" t="s">
        <v>5</v>
      </c>
    </row>
    <row r="57733" spans="1:3" x14ac:dyDescent="0.25">
      <c r="A57733" t="s">
        <v>115468</v>
      </c>
      <c r="B57733" t="s">
        <v>115469</v>
      </c>
      <c r="C57733" t="s">
        <v>5</v>
      </c>
    </row>
    <row r="57734" spans="1:3" x14ac:dyDescent="0.25">
      <c r="A57734" t="s">
        <v>115470</v>
      </c>
      <c r="B57734" t="s">
        <v>115471</v>
      </c>
      <c r="C57734" t="s">
        <v>5</v>
      </c>
    </row>
    <row r="57735" spans="1:3" x14ac:dyDescent="0.25">
      <c r="A57735" t="s">
        <v>115472</v>
      </c>
      <c r="B57735" t="s">
        <v>115473</v>
      </c>
      <c r="C57735" t="s">
        <v>5</v>
      </c>
    </row>
    <row r="57736" spans="1:3" x14ac:dyDescent="0.25">
      <c r="A57736" t="s">
        <v>115474</v>
      </c>
      <c r="B57736" t="s">
        <v>115475</v>
      </c>
      <c r="C57736" t="s">
        <v>5</v>
      </c>
    </row>
    <row r="57737" spans="1:3" x14ac:dyDescent="0.25">
      <c r="A57737" t="s">
        <v>115476</v>
      </c>
      <c r="B57737" t="s">
        <v>115477</v>
      </c>
      <c r="C57737" t="s">
        <v>5</v>
      </c>
    </row>
    <row r="57738" spans="1:3" x14ac:dyDescent="0.25">
      <c r="A57738" t="s">
        <v>115478</v>
      </c>
      <c r="B57738" t="s">
        <v>115479</v>
      </c>
      <c r="C57738" t="s">
        <v>5</v>
      </c>
    </row>
    <row r="57739" spans="1:3" x14ac:dyDescent="0.25">
      <c r="A57739" t="s">
        <v>115480</v>
      </c>
      <c r="B57739" t="s">
        <v>115481</v>
      </c>
      <c r="C57739" t="s">
        <v>5</v>
      </c>
    </row>
    <row r="57740" spans="1:3" x14ac:dyDescent="0.25">
      <c r="A57740" t="s">
        <v>115482</v>
      </c>
      <c r="B57740" t="s">
        <v>115483</v>
      </c>
      <c r="C57740" t="s">
        <v>5</v>
      </c>
    </row>
    <row r="57741" spans="1:3" x14ac:dyDescent="0.25">
      <c r="A57741" t="s">
        <v>115484</v>
      </c>
      <c r="B57741" t="s">
        <v>115485</v>
      </c>
      <c r="C57741" t="s">
        <v>5</v>
      </c>
    </row>
    <row r="57742" spans="1:3" x14ac:dyDescent="0.25">
      <c r="A57742" t="s">
        <v>115486</v>
      </c>
      <c r="B57742" t="s">
        <v>115487</v>
      </c>
      <c r="C57742" t="s">
        <v>5</v>
      </c>
    </row>
    <row r="57743" spans="1:3" x14ac:dyDescent="0.25">
      <c r="A57743" t="s">
        <v>115488</v>
      </c>
      <c r="B57743" t="s">
        <v>115489</v>
      </c>
      <c r="C57743" t="s">
        <v>5</v>
      </c>
    </row>
    <row r="57744" spans="1:3" x14ac:dyDescent="0.25">
      <c r="A57744" t="s">
        <v>115490</v>
      </c>
      <c r="B57744" t="s">
        <v>115491</v>
      </c>
      <c r="C57744" t="s">
        <v>5</v>
      </c>
    </row>
    <row r="57745" spans="1:3" x14ac:dyDescent="0.25">
      <c r="A57745" t="s">
        <v>115492</v>
      </c>
      <c r="B57745" t="s">
        <v>115493</v>
      </c>
      <c r="C57745" t="s">
        <v>5</v>
      </c>
    </row>
    <row r="57746" spans="1:3" x14ac:dyDescent="0.25">
      <c r="A57746" t="s">
        <v>115494</v>
      </c>
      <c r="B57746" t="s">
        <v>115495</v>
      </c>
      <c r="C57746" t="s">
        <v>5</v>
      </c>
    </row>
    <row r="57747" spans="1:3" x14ac:dyDescent="0.25">
      <c r="A57747" t="s">
        <v>115496</v>
      </c>
      <c r="B57747" t="s">
        <v>115497</v>
      </c>
      <c r="C57747" t="s">
        <v>5</v>
      </c>
    </row>
    <row r="57748" spans="1:3" x14ac:dyDescent="0.25">
      <c r="A57748" t="s">
        <v>115498</v>
      </c>
      <c r="B57748" t="s">
        <v>115499</v>
      </c>
      <c r="C57748" t="s">
        <v>5</v>
      </c>
    </row>
    <row r="57749" spans="1:3" x14ac:dyDescent="0.25">
      <c r="A57749" t="s">
        <v>115500</v>
      </c>
      <c r="B57749" t="s">
        <v>115501</v>
      </c>
      <c r="C57749" t="s">
        <v>5</v>
      </c>
    </row>
    <row r="57750" spans="1:3" x14ac:dyDescent="0.25">
      <c r="A57750" t="s">
        <v>115502</v>
      </c>
      <c r="B57750" t="s">
        <v>115503</v>
      </c>
      <c r="C57750" t="s">
        <v>5</v>
      </c>
    </row>
    <row r="57751" spans="1:3" x14ac:dyDescent="0.25">
      <c r="A57751" t="s">
        <v>115504</v>
      </c>
      <c r="B57751" t="s">
        <v>115505</v>
      </c>
      <c r="C57751" t="s">
        <v>5</v>
      </c>
    </row>
    <row r="57752" spans="1:3" x14ac:dyDescent="0.25">
      <c r="A57752" t="s">
        <v>115506</v>
      </c>
      <c r="B57752" t="s">
        <v>115507</v>
      </c>
      <c r="C57752" t="s">
        <v>5</v>
      </c>
    </row>
    <row r="57753" spans="1:3" x14ac:dyDescent="0.25">
      <c r="A57753" t="s">
        <v>115508</v>
      </c>
      <c r="B57753" t="s">
        <v>115509</v>
      </c>
      <c r="C57753" t="s">
        <v>5</v>
      </c>
    </row>
    <row r="57754" spans="1:3" x14ac:dyDescent="0.25">
      <c r="A57754" t="s">
        <v>115510</v>
      </c>
      <c r="B57754" t="s">
        <v>115511</v>
      </c>
      <c r="C57754" t="s">
        <v>5</v>
      </c>
    </row>
    <row r="57755" spans="1:3" x14ac:dyDescent="0.25">
      <c r="A57755" t="s">
        <v>115512</v>
      </c>
      <c r="B57755" t="s">
        <v>115513</v>
      </c>
      <c r="C57755" t="s">
        <v>5</v>
      </c>
    </row>
    <row r="57756" spans="1:3" x14ac:dyDescent="0.25">
      <c r="A57756" t="s">
        <v>115514</v>
      </c>
      <c r="B57756" t="s">
        <v>115515</v>
      </c>
      <c r="C57756" t="s">
        <v>5</v>
      </c>
    </row>
    <row r="57757" spans="1:3" x14ac:dyDescent="0.25">
      <c r="A57757" t="s">
        <v>115516</v>
      </c>
      <c r="B57757" t="s">
        <v>115517</v>
      </c>
      <c r="C57757" t="s">
        <v>5</v>
      </c>
    </row>
    <row r="57758" spans="1:3" x14ac:dyDescent="0.25">
      <c r="A57758" t="s">
        <v>115518</v>
      </c>
      <c r="B57758" t="s">
        <v>115519</v>
      </c>
      <c r="C57758" t="s">
        <v>5</v>
      </c>
    </row>
    <row r="57759" spans="1:3" x14ac:dyDescent="0.25">
      <c r="A57759" t="s">
        <v>115520</v>
      </c>
      <c r="B57759" t="s">
        <v>115521</v>
      </c>
      <c r="C57759" t="s">
        <v>5</v>
      </c>
    </row>
    <row r="57760" spans="1:3" x14ac:dyDescent="0.25">
      <c r="A57760" t="s">
        <v>115522</v>
      </c>
      <c r="B57760" t="s">
        <v>115523</v>
      </c>
      <c r="C57760" t="s">
        <v>5</v>
      </c>
    </row>
    <row r="57761" spans="1:3" x14ac:dyDescent="0.25">
      <c r="A57761" t="s">
        <v>115524</v>
      </c>
      <c r="B57761" t="s">
        <v>115525</v>
      </c>
      <c r="C57761" t="s">
        <v>5</v>
      </c>
    </row>
    <row r="57762" spans="1:3" x14ac:dyDescent="0.25">
      <c r="A57762" t="s">
        <v>115526</v>
      </c>
      <c r="B57762" t="s">
        <v>115527</v>
      </c>
      <c r="C57762" t="s">
        <v>5</v>
      </c>
    </row>
    <row r="57763" spans="1:3" x14ac:dyDescent="0.25">
      <c r="A57763" t="s">
        <v>115528</v>
      </c>
      <c r="B57763" t="s">
        <v>115529</v>
      </c>
      <c r="C57763" t="s">
        <v>5</v>
      </c>
    </row>
    <row r="57764" spans="1:3" x14ac:dyDescent="0.25">
      <c r="A57764" t="s">
        <v>115530</v>
      </c>
      <c r="B57764" t="s">
        <v>115531</v>
      </c>
      <c r="C57764" t="s">
        <v>5</v>
      </c>
    </row>
    <row r="57765" spans="1:3" x14ac:dyDescent="0.25">
      <c r="A57765" t="s">
        <v>115532</v>
      </c>
      <c r="B57765" t="s">
        <v>115533</v>
      </c>
      <c r="C57765" t="s">
        <v>5</v>
      </c>
    </row>
    <row r="57766" spans="1:3" x14ac:dyDescent="0.25">
      <c r="A57766" t="s">
        <v>115534</v>
      </c>
      <c r="B57766" t="s">
        <v>115535</v>
      </c>
      <c r="C57766" t="s">
        <v>5</v>
      </c>
    </row>
    <row r="57767" spans="1:3" x14ac:dyDescent="0.25">
      <c r="A57767" t="s">
        <v>115536</v>
      </c>
      <c r="B57767" t="s">
        <v>115537</v>
      </c>
      <c r="C57767" t="s">
        <v>5</v>
      </c>
    </row>
    <row r="57768" spans="1:3" x14ac:dyDescent="0.25">
      <c r="A57768" t="s">
        <v>115538</v>
      </c>
      <c r="B57768" t="s">
        <v>115539</v>
      </c>
      <c r="C57768" t="s">
        <v>5</v>
      </c>
    </row>
    <row r="57769" spans="1:3" x14ac:dyDescent="0.25">
      <c r="A57769" t="s">
        <v>115540</v>
      </c>
      <c r="B57769" t="s">
        <v>115541</v>
      </c>
      <c r="C57769" t="s">
        <v>5</v>
      </c>
    </row>
    <row r="57770" spans="1:3" x14ac:dyDescent="0.25">
      <c r="A57770" t="s">
        <v>115542</v>
      </c>
      <c r="B57770" t="s">
        <v>115543</v>
      </c>
      <c r="C57770" t="s">
        <v>5</v>
      </c>
    </row>
    <row r="57771" spans="1:3" x14ac:dyDescent="0.25">
      <c r="A57771" t="s">
        <v>115544</v>
      </c>
      <c r="B57771" t="s">
        <v>115545</v>
      </c>
      <c r="C57771" t="s">
        <v>5</v>
      </c>
    </row>
    <row r="57772" spans="1:3" x14ac:dyDescent="0.25">
      <c r="A57772" t="s">
        <v>115546</v>
      </c>
      <c r="B57772" t="s">
        <v>115547</v>
      </c>
      <c r="C57772" t="s">
        <v>5</v>
      </c>
    </row>
    <row r="57773" spans="1:3" x14ac:dyDescent="0.25">
      <c r="A57773" t="s">
        <v>115548</v>
      </c>
      <c r="B57773" t="s">
        <v>115549</v>
      </c>
      <c r="C57773" t="s">
        <v>5</v>
      </c>
    </row>
    <row r="57774" spans="1:3" x14ac:dyDescent="0.25">
      <c r="A57774" t="s">
        <v>115550</v>
      </c>
      <c r="B57774" t="s">
        <v>115551</v>
      </c>
      <c r="C57774" t="s">
        <v>5</v>
      </c>
    </row>
    <row r="57775" spans="1:3" x14ac:dyDescent="0.25">
      <c r="A57775" t="s">
        <v>115552</v>
      </c>
      <c r="B57775" t="s">
        <v>115553</v>
      </c>
      <c r="C57775" t="s">
        <v>5</v>
      </c>
    </row>
    <row r="57776" spans="1:3" x14ac:dyDescent="0.25">
      <c r="A57776" t="s">
        <v>115554</v>
      </c>
      <c r="B57776" t="s">
        <v>115555</v>
      </c>
      <c r="C57776" t="s">
        <v>5</v>
      </c>
    </row>
    <row r="57777" spans="1:3" x14ac:dyDescent="0.25">
      <c r="A57777" t="s">
        <v>115556</v>
      </c>
      <c r="B57777" t="s">
        <v>115557</v>
      </c>
      <c r="C57777" t="s">
        <v>5</v>
      </c>
    </row>
    <row r="57778" spans="1:3" x14ac:dyDescent="0.25">
      <c r="A57778" t="s">
        <v>115558</v>
      </c>
      <c r="B57778" t="s">
        <v>115559</v>
      </c>
      <c r="C57778" t="s">
        <v>5</v>
      </c>
    </row>
    <row r="57779" spans="1:3" x14ac:dyDescent="0.25">
      <c r="A57779" t="s">
        <v>115560</v>
      </c>
      <c r="B57779" t="s">
        <v>115561</v>
      </c>
      <c r="C57779" t="s">
        <v>5</v>
      </c>
    </row>
    <row r="57780" spans="1:3" x14ac:dyDescent="0.25">
      <c r="A57780" t="s">
        <v>115562</v>
      </c>
      <c r="B57780" t="s">
        <v>115563</v>
      </c>
      <c r="C57780" t="s">
        <v>5</v>
      </c>
    </row>
    <row r="57781" spans="1:3" x14ac:dyDescent="0.25">
      <c r="A57781" t="s">
        <v>115564</v>
      </c>
      <c r="B57781" t="s">
        <v>115565</v>
      </c>
      <c r="C57781" t="s">
        <v>5</v>
      </c>
    </row>
    <row r="57782" spans="1:3" x14ac:dyDescent="0.25">
      <c r="A57782" t="s">
        <v>115566</v>
      </c>
      <c r="B57782" t="s">
        <v>115567</v>
      </c>
      <c r="C57782" t="s">
        <v>5</v>
      </c>
    </row>
    <row r="57783" spans="1:3" x14ac:dyDescent="0.25">
      <c r="A57783" t="s">
        <v>115568</v>
      </c>
      <c r="B57783" t="s">
        <v>115569</v>
      </c>
      <c r="C57783" t="s">
        <v>5</v>
      </c>
    </row>
    <row r="57784" spans="1:3" x14ac:dyDescent="0.25">
      <c r="A57784" t="s">
        <v>115570</v>
      </c>
      <c r="B57784" t="s">
        <v>115571</v>
      </c>
      <c r="C57784" t="s">
        <v>5</v>
      </c>
    </row>
    <row r="57785" spans="1:3" x14ac:dyDescent="0.25">
      <c r="A57785" t="s">
        <v>115572</v>
      </c>
      <c r="B57785" t="s">
        <v>115573</v>
      </c>
      <c r="C57785" t="s">
        <v>5</v>
      </c>
    </row>
    <row r="57786" spans="1:3" x14ac:dyDescent="0.25">
      <c r="A57786" t="s">
        <v>115574</v>
      </c>
      <c r="B57786" t="s">
        <v>115575</v>
      </c>
      <c r="C57786" t="s">
        <v>5</v>
      </c>
    </row>
    <row r="57787" spans="1:3" x14ac:dyDescent="0.25">
      <c r="A57787" t="s">
        <v>115576</v>
      </c>
      <c r="B57787" t="s">
        <v>115577</v>
      </c>
      <c r="C57787" t="s">
        <v>5</v>
      </c>
    </row>
    <row r="57788" spans="1:3" x14ac:dyDescent="0.25">
      <c r="A57788" t="s">
        <v>115578</v>
      </c>
      <c r="B57788" t="s">
        <v>115579</v>
      </c>
      <c r="C57788" t="s">
        <v>5</v>
      </c>
    </row>
    <row r="57789" spans="1:3" x14ac:dyDescent="0.25">
      <c r="A57789" t="s">
        <v>115580</v>
      </c>
      <c r="B57789" t="s">
        <v>115581</v>
      </c>
      <c r="C57789" t="s">
        <v>5</v>
      </c>
    </row>
    <row r="57790" spans="1:3" x14ac:dyDescent="0.25">
      <c r="A57790" t="s">
        <v>115582</v>
      </c>
      <c r="B57790" t="s">
        <v>115583</v>
      </c>
      <c r="C57790" t="s">
        <v>5</v>
      </c>
    </row>
    <row r="57791" spans="1:3" x14ac:dyDescent="0.25">
      <c r="A57791" t="s">
        <v>115584</v>
      </c>
      <c r="B57791" t="s">
        <v>115585</v>
      </c>
      <c r="C57791" t="s">
        <v>5</v>
      </c>
    </row>
    <row r="57792" spans="1:3" x14ac:dyDescent="0.25">
      <c r="A57792" t="s">
        <v>115586</v>
      </c>
      <c r="B57792" t="s">
        <v>115587</v>
      </c>
      <c r="C57792" t="s">
        <v>5</v>
      </c>
    </row>
    <row r="57793" spans="1:3" x14ac:dyDescent="0.25">
      <c r="A57793" t="s">
        <v>115588</v>
      </c>
      <c r="B57793" t="s">
        <v>115589</v>
      </c>
      <c r="C57793" t="s">
        <v>5</v>
      </c>
    </row>
    <row r="57794" spans="1:3" x14ac:dyDescent="0.25">
      <c r="A57794" t="s">
        <v>115590</v>
      </c>
      <c r="B57794" t="s">
        <v>115591</v>
      </c>
      <c r="C57794" t="s">
        <v>5</v>
      </c>
    </row>
    <row r="57795" spans="1:3" x14ac:dyDescent="0.25">
      <c r="A57795" t="s">
        <v>115592</v>
      </c>
      <c r="B57795" t="s">
        <v>115593</v>
      </c>
      <c r="C57795" t="s">
        <v>5</v>
      </c>
    </row>
    <row r="57796" spans="1:3" x14ac:dyDescent="0.25">
      <c r="A57796" t="s">
        <v>115594</v>
      </c>
      <c r="B57796" t="s">
        <v>115595</v>
      </c>
      <c r="C57796" t="s">
        <v>5</v>
      </c>
    </row>
    <row r="57797" spans="1:3" x14ac:dyDescent="0.25">
      <c r="A57797" t="s">
        <v>115596</v>
      </c>
      <c r="B57797" t="s">
        <v>115597</v>
      </c>
      <c r="C57797" t="s">
        <v>5</v>
      </c>
    </row>
    <row r="57798" spans="1:3" x14ac:dyDescent="0.25">
      <c r="A57798" t="s">
        <v>115598</v>
      </c>
      <c r="B57798" t="s">
        <v>115599</v>
      </c>
      <c r="C57798" t="s">
        <v>5</v>
      </c>
    </row>
    <row r="57799" spans="1:3" x14ac:dyDescent="0.25">
      <c r="A57799" t="s">
        <v>115600</v>
      </c>
      <c r="B57799" t="s">
        <v>115601</v>
      </c>
      <c r="C57799" t="s">
        <v>5</v>
      </c>
    </row>
    <row r="57800" spans="1:3" x14ac:dyDescent="0.25">
      <c r="A57800" t="s">
        <v>115602</v>
      </c>
      <c r="B57800" t="s">
        <v>115603</v>
      </c>
      <c r="C57800" t="s">
        <v>5</v>
      </c>
    </row>
    <row r="57801" spans="1:3" x14ac:dyDescent="0.25">
      <c r="A57801" t="s">
        <v>115604</v>
      </c>
      <c r="B57801" t="s">
        <v>115605</v>
      </c>
      <c r="C57801" t="s">
        <v>5</v>
      </c>
    </row>
    <row r="57802" spans="1:3" x14ac:dyDescent="0.25">
      <c r="A57802" t="s">
        <v>115606</v>
      </c>
      <c r="B57802" t="s">
        <v>115607</v>
      </c>
      <c r="C57802" t="s">
        <v>5</v>
      </c>
    </row>
    <row r="57803" spans="1:3" x14ac:dyDescent="0.25">
      <c r="A57803" t="s">
        <v>115608</v>
      </c>
      <c r="B57803" t="s">
        <v>115609</v>
      </c>
      <c r="C57803" t="s">
        <v>5</v>
      </c>
    </row>
    <row r="57804" spans="1:3" x14ac:dyDescent="0.25">
      <c r="A57804" t="s">
        <v>115610</v>
      </c>
      <c r="B57804" t="s">
        <v>115611</v>
      </c>
      <c r="C57804" t="s">
        <v>5</v>
      </c>
    </row>
    <row r="57805" spans="1:3" x14ac:dyDescent="0.25">
      <c r="A57805" t="s">
        <v>115612</v>
      </c>
      <c r="B57805" t="s">
        <v>115613</v>
      </c>
      <c r="C57805" t="s">
        <v>5</v>
      </c>
    </row>
    <row r="57806" spans="1:3" x14ac:dyDescent="0.25">
      <c r="A57806" t="s">
        <v>115614</v>
      </c>
      <c r="B57806" t="s">
        <v>115615</v>
      </c>
      <c r="C57806" t="s">
        <v>5</v>
      </c>
    </row>
    <row r="57807" spans="1:3" x14ac:dyDescent="0.25">
      <c r="A57807" t="s">
        <v>115616</v>
      </c>
      <c r="B57807" t="s">
        <v>115617</v>
      </c>
      <c r="C57807" t="s">
        <v>5</v>
      </c>
    </row>
    <row r="57808" spans="1:3" x14ac:dyDescent="0.25">
      <c r="A57808" t="s">
        <v>115618</v>
      </c>
      <c r="B57808" t="s">
        <v>115619</v>
      </c>
      <c r="C57808" t="s">
        <v>5</v>
      </c>
    </row>
    <row r="57809" spans="1:3" x14ac:dyDescent="0.25">
      <c r="A57809" t="s">
        <v>115620</v>
      </c>
      <c r="B57809" t="s">
        <v>115621</v>
      </c>
      <c r="C57809" t="s">
        <v>5</v>
      </c>
    </row>
    <row r="57810" spans="1:3" x14ac:dyDescent="0.25">
      <c r="A57810" t="s">
        <v>115622</v>
      </c>
      <c r="B57810" t="s">
        <v>115623</v>
      </c>
      <c r="C57810" t="s">
        <v>5</v>
      </c>
    </row>
    <row r="57811" spans="1:3" x14ac:dyDescent="0.25">
      <c r="A57811" t="s">
        <v>115624</v>
      </c>
      <c r="B57811" t="s">
        <v>115625</v>
      </c>
      <c r="C57811" t="s">
        <v>5</v>
      </c>
    </row>
    <row r="57812" spans="1:3" x14ac:dyDescent="0.25">
      <c r="A57812" t="s">
        <v>115626</v>
      </c>
      <c r="B57812" t="s">
        <v>115627</v>
      </c>
      <c r="C57812" t="s">
        <v>5</v>
      </c>
    </row>
    <row r="57813" spans="1:3" x14ac:dyDescent="0.25">
      <c r="A57813" t="s">
        <v>115628</v>
      </c>
      <c r="B57813" t="s">
        <v>115629</v>
      </c>
      <c r="C57813" t="s">
        <v>5</v>
      </c>
    </row>
    <row r="57814" spans="1:3" x14ac:dyDescent="0.25">
      <c r="A57814" t="s">
        <v>115630</v>
      </c>
      <c r="B57814" t="s">
        <v>115631</v>
      </c>
      <c r="C57814" t="s">
        <v>5</v>
      </c>
    </row>
    <row r="57815" spans="1:3" x14ac:dyDescent="0.25">
      <c r="A57815" t="s">
        <v>115632</v>
      </c>
      <c r="B57815" t="s">
        <v>115633</v>
      </c>
      <c r="C57815" t="s">
        <v>5</v>
      </c>
    </row>
    <row r="57816" spans="1:3" x14ac:dyDescent="0.25">
      <c r="A57816" t="s">
        <v>115634</v>
      </c>
      <c r="B57816" t="s">
        <v>115635</v>
      </c>
      <c r="C57816" t="s">
        <v>5</v>
      </c>
    </row>
    <row r="57817" spans="1:3" x14ac:dyDescent="0.25">
      <c r="A57817" t="s">
        <v>115636</v>
      </c>
      <c r="B57817" t="s">
        <v>115637</v>
      </c>
      <c r="C57817" t="s">
        <v>5</v>
      </c>
    </row>
    <row r="57818" spans="1:3" x14ac:dyDescent="0.25">
      <c r="A57818" t="s">
        <v>115638</v>
      </c>
      <c r="B57818" t="s">
        <v>115639</v>
      </c>
      <c r="C57818" t="s">
        <v>5</v>
      </c>
    </row>
    <row r="57819" spans="1:3" x14ac:dyDescent="0.25">
      <c r="A57819" t="s">
        <v>115640</v>
      </c>
      <c r="B57819" t="s">
        <v>115641</v>
      </c>
      <c r="C57819" t="s">
        <v>5</v>
      </c>
    </row>
    <row r="57820" spans="1:3" x14ac:dyDescent="0.25">
      <c r="A57820" t="s">
        <v>115642</v>
      </c>
      <c r="B57820" t="s">
        <v>115643</v>
      </c>
      <c r="C57820" t="s">
        <v>5</v>
      </c>
    </row>
    <row r="57821" spans="1:3" x14ac:dyDescent="0.25">
      <c r="A57821" t="s">
        <v>115644</v>
      </c>
      <c r="B57821" t="s">
        <v>115645</v>
      </c>
      <c r="C57821" t="s">
        <v>5</v>
      </c>
    </row>
    <row r="57822" spans="1:3" x14ac:dyDescent="0.25">
      <c r="A57822" t="s">
        <v>115646</v>
      </c>
      <c r="B57822" t="s">
        <v>115647</v>
      </c>
      <c r="C57822" t="s">
        <v>5</v>
      </c>
    </row>
    <row r="57823" spans="1:3" x14ac:dyDescent="0.25">
      <c r="A57823" t="s">
        <v>115648</v>
      </c>
      <c r="B57823" t="s">
        <v>115649</v>
      </c>
      <c r="C57823" t="s">
        <v>5</v>
      </c>
    </row>
    <row r="57824" spans="1:3" x14ac:dyDescent="0.25">
      <c r="A57824" t="s">
        <v>115650</v>
      </c>
      <c r="B57824" t="s">
        <v>115651</v>
      </c>
      <c r="C57824" t="s">
        <v>5</v>
      </c>
    </row>
    <row r="57825" spans="1:3" x14ac:dyDescent="0.25">
      <c r="A57825" t="s">
        <v>115652</v>
      </c>
      <c r="B57825" t="s">
        <v>115653</v>
      </c>
      <c r="C57825" t="s">
        <v>5</v>
      </c>
    </row>
    <row r="57826" spans="1:3" x14ac:dyDescent="0.25">
      <c r="A57826" t="s">
        <v>115654</v>
      </c>
      <c r="B57826" t="s">
        <v>115655</v>
      </c>
      <c r="C57826" t="s">
        <v>5</v>
      </c>
    </row>
    <row r="57827" spans="1:3" x14ac:dyDescent="0.25">
      <c r="A57827" t="s">
        <v>115656</v>
      </c>
      <c r="B57827" t="s">
        <v>115657</v>
      </c>
      <c r="C57827" t="s">
        <v>5</v>
      </c>
    </row>
    <row r="57828" spans="1:3" x14ac:dyDescent="0.25">
      <c r="A57828" t="s">
        <v>115658</v>
      </c>
      <c r="B57828" t="s">
        <v>115659</v>
      </c>
      <c r="C57828" t="s">
        <v>5</v>
      </c>
    </row>
    <row r="57829" spans="1:3" x14ac:dyDescent="0.25">
      <c r="A57829" t="s">
        <v>115660</v>
      </c>
      <c r="B57829" t="s">
        <v>115661</v>
      </c>
      <c r="C57829" t="s">
        <v>5</v>
      </c>
    </row>
    <row r="57830" spans="1:3" x14ac:dyDescent="0.25">
      <c r="A57830" t="s">
        <v>115662</v>
      </c>
      <c r="B57830" t="s">
        <v>115663</v>
      </c>
      <c r="C57830" t="s">
        <v>5</v>
      </c>
    </row>
    <row r="57831" spans="1:3" x14ac:dyDescent="0.25">
      <c r="A57831" t="s">
        <v>115664</v>
      </c>
      <c r="B57831" t="s">
        <v>115665</v>
      </c>
      <c r="C57831" t="s">
        <v>5</v>
      </c>
    </row>
    <row r="57832" spans="1:3" x14ac:dyDescent="0.25">
      <c r="A57832" t="s">
        <v>115666</v>
      </c>
      <c r="B57832" t="s">
        <v>115667</v>
      </c>
      <c r="C57832" t="s">
        <v>5</v>
      </c>
    </row>
    <row r="57833" spans="1:3" x14ac:dyDescent="0.25">
      <c r="A57833" t="s">
        <v>115668</v>
      </c>
      <c r="B57833" t="s">
        <v>115669</v>
      </c>
      <c r="C57833" t="s">
        <v>5</v>
      </c>
    </row>
    <row r="57834" spans="1:3" x14ac:dyDescent="0.25">
      <c r="A57834" t="s">
        <v>115670</v>
      </c>
      <c r="B57834" t="s">
        <v>115671</v>
      </c>
      <c r="C57834" t="s">
        <v>5</v>
      </c>
    </row>
    <row r="57835" spans="1:3" x14ac:dyDescent="0.25">
      <c r="A57835" t="s">
        <v>115672</v>
      </c>
      <c r="B57835" t="s">
        <v>115673</v>
      </c>
      <c r="C57835" t="s">
        <v>5</v>
      </c>
    </row>
    <row r="57836" spans="1:3" x14ac:dyDescent="0.25">
      <c r="A57836" t="s">
        <v>115674</v>
      </c>
      <c r="B57836" t="s">
        <v>115675</v>
      </c>
      <c r="C57836" t="s">
        <v>5</v>
      </c>
    </row>
    <row r="57837" spans="1:3" x14ac:dyDescent="0.25">
      <c r="A57837" t="s">
        <v>115676</v>
      </c>
      <c r="B57837" t="s">
        <v>115677</v>
      </c>
      <c r="C57837" t="s">
        <v>5</v>
      </c>
    </row>
    <row r="57838" spans="1:3" x14ac:dyDescent="0.25">
      <c r="A57838" t="s">
        <v>115678</v>
      </c>
      <c r="B57838" t="s">
        <v>115679</v>
      </c>
      <c r="C57838" t="s">
        <v>5</v>
      </c>
    </row>
    <row r="57839" spans="1:3" x14ac:dyDescent="0.25">
      <c r="A57839" t="s">
        <v>115680</v>
      </c>
      <c r="B57839" t="s">
        <v>115681</v>
      </c>
      <c r="C57839" t="s">
        <v>5</v>
      </c>
    </row>
    <row r="57840" spans="1:3" x14ac:dyDescent="0.25">
      <c r="A57840" t="s">
        <v>115682</v>
      </c>
      <c r="B57840" t="s">
        <v>115683</v>
      </c>
      <c r="C57840" t="s">
        <v>5</v>
      </c>
    </row>
    <row r="57841" spans="1:3" x14ac:dyDescent="0.25">
      <c r="A57841" t="s">
        <v>115684</v>
      </c>
      <c r="B57841" t="s">
        <v>115685</v>
      </c>
      <c r="C57841" t="s">
        <v>5</v>
      </c>
    </row>
    <row r="57842" spans="1:3" x14ac:dyDescent="0.25">
      <c r="A57842" t="s">
        <v>115686</v>
      </c>
      <c r="B57842" t="s">
        <v>115687</v>
      </c>
      <c r="C57842" t="s">
        <v>5</v>
      </c>
    </row>
    <row r="57843" spans="1:3" x14ac:dyDescent="0.25">
      <c r="A57843" t="s">
        <v>115688</v>
      </c>
      <c r="B57843" t="s">
        <v>115689</v>
      </c>
      <c r="C57843" t="s">
        <v>5</v>
      </c>
    </row>
    <row r="57844" spans="1:3" x14ac:dyDescent="0.25">
      <c r="A57844" t="s">
        <v>115690</v>
      </c>
      <c r="B57844" t="s">
        <v>115691</v>
      </c>
      <c r="C57844" t="s">
        <v>5</v>
      </c>
    </row>
    <row r="57845" spans="1:3" x14ac:dyDescent="0.25">
      <c r="A57845" t="s">
        <v>115692</v>
      </c>
      <c r="B57845" t="s">
        <v>115693</v>
      </c>
      <c r="C57845" t="s">
        <v>5</v>
      </c>
    </row>
    <row r="57846" spans="1:3" x14ac:dyDescent="0.25">
      <c r="A57846" t="s">
        <v>115694</v>
      </c>
      <c r="B57846" t="s">
        <v>115695</v>
      </c>
      <c r="C57846" t="s">
        <v>5</v>
      </c>
    </row>
    <row r="57847" spans="1:3" x14ac:dyDescent="0.25">
      <c r="A57847" t="s">
        <v>115696</v>
      </c>
      <c r="B57847" t="s">
        <v>115697</v>
      </c>
      <c r="C57847" t="s">
        <v>5</v>
      </c>
    </row>
    <row r="57848" spans="1:3" x14ac:dyDescent="0.25">
      <c r="A57848" t="s">
        <v>115698</v>
      </c>
      <c r="B57848" t="s">
        <v>115699</v>
      </c>
      <c r="C57848" t="s">
        <v>5</v>
      </c>
    </row>
    <row r="57849" spans="1:3" x14ac:dyDescent="0.25">
      <c r="A57849" t="s">
        <v>115700</v>
      </c>
      <c r="B57849" t="s">
        <v>115701</v>
      </c>
      <c r="C57849" t="s">
        <v>5</v>
      </c>
    </row>
    <row r="57850" spans="1:3" x14ac:dyDescent="0.25">
      <c r="A57850" t="s">
        <v>115702</v>
      </c>
      <c r="B57850" t="s">
        <v>115703</v>
      </c>
      <c r="C57850" t="s">
        <v>5</v>
      </c>
    </row>
    <row r="57851" spans="1:3" x14ac:dyDescent="0.25">
      <c r="A57851" t="s">
        <v>115704</v>
      </c>
      <c r="B57851" t="s">
        <v>115705</v>
      </c>
      <c r="C57851" t="s">
        <v>5</v>
      </c>
    </row>
    <row r="57852" spans="1:3" x14ac:dyDescent="0.25">
      <c r="A57852" t="s">
        <v>115706</v>
      </c>
      <c r="B57852" t="s">
        <v>115707</v>
      </c>
      <c r="C57852" t="s">
        <v>5</v>
      </c>
    </row>
    <row r="57853" spans="1:3" x14ac:dyDescent="0.25">
      <c r="A57853" t="s">
        <v>115708</v>
      </c>
      <c r="B57853" t="s">
        <v>115709</v>
      </c>
      <c r="C57853" t="s">
        <v>5</v>
      </c>
    </row>
    <row r="57854" spans="1:3" x14ac:dyDescent="0.25">
      <c r="A57854" t="s">
        <v>115710</v>
      </c>
      <c r="B57854" t="s">
        <v>115711</v>
      </c>
      <c r="C57854" t="s">
        <v>5</v>
      </c>
    </row>
    <row r="57855" spans="1:3" x14ac:dyDescent="0.25">
      <c r="A57855" t="s">
        <v>115712</v>
      </c>
      <c r="B57855" t="s">
        <v>115713</v>
      </c>
      <c r="C57855" t="s">
        <v>5</v>
      </c>
    </row>
    <row r="57856" spans="1:3" x14ac:dyDescent="0.25">
      <c r="A57856" t="s">
        <v>115714</v>
      </c>
      <c r="B57856" t="s">
        <v>115715</v>
      </c>
      <c r="C57856" t="s">
        <v>5</v>
      </c>
    </row>
    <row r="57857" spans="1:3" x14ac:dyDescent="0.25">
      <c r="A57857" t="s">
        <v>115716</v>
      </c>
      <c r="B57857" t="s">
        <v>115717</v>
      </c>
      <c r="C57857" t="s">
        <v>5</v>
      </c>
    </row>
    <row r="57858" spans="1:3" x14ac:dyDescent="0.25">
      <c r="A57858" t="s">
        <v>115718</v>
      </c>
      <c r="B57858" t="s">
        <v>115719</v>
      </c>
      <c r="C57858" t="s">
        <v>5</v>
      </c>
    </row>
    <row r="57859" spans="1:3" x14ac:dyDescent="0.25">
      <c r="A57859" t="s">
        <v>115720</v>
      </c>
      <c r="B57859" t="s">
        <v>115721</v>
      </c>
      <c r="C57859" t="s">
        <v>5</v>
      </c>
    </row>
    <row r="57860" spans="1:3" x14ac:dyDescent="0.25">
      <c r="A57860" t="s">
        <v>115722</v>
      </c>
      <c r="B57860" t="s">
        <v>115723</v>
      </c>
      <c r="C57860" t="s">
        <v>5</v>
      </c>
    </row>
    <row r="57861" spans="1:3" x14ac:dyDescent="0.25">
      <c r="A57861" t="s">
        <v>115724</v>
      </c>
      <c r="B57861" t="s">
        <v>115725</v>
      </c>
      <c r="C57861" t="s">
        <v>5</v>
      </c>
    </row>
    <row r="57862" spans="1:3" x14ac:dyDescent="0.25">
      <c r="A57862" t="s">
        <v>115726</v>
      </c>
      <c r="B57862" t="s">
        <v>115727</v>
      </c>
      <c r="C57862" t="s">
        <v>5</v>
      </c>
    </row>
    <row r="57863" spans="1:3" x14ac:dyDescent="0.25">
      <c r="A57863" t="s">
        <v>115728</v>
      </c>
      <c r="B57863" t="s">
        <v>115729</v>
      </c>
      <c r="C57863" t="s">
        <v>5</v>
      </c>
    </row>
    <row r="57864" spans="1:3" x14ac:dyDescent="0.25">
      <c r="A57864" t="s">
        <v>115730</v>
      </c>
      <c r="B57864" t="s">
        <v>115731</v>
      </c>
      <c r="C57864" t="s">
        <v>5</v>
      </c>
    </row>
    <row r="57865" spans="1:3" x14ac:dyDescent="0.25">
      <c r="A57865" t="s">
        <v>115732</v>
      </c>
      <c r="B57865" t="s">
        <v>115733</v>
      </c>
      <c r="C57865" t="s">
        <v>5</v>
      </c>
    </row>
    <row r="57866" spans="1:3" x14ac:dyDescent="0.25">
      <c r="A57866" t="s">
        <v>115734</v>
      </c>
      <c r="B57866" t="s">
        <v>115735</v>
      </c>
      <c r="C57866" t="s">
        <v>5</v>
      </c>
    </row>
    <row r="57867" spans="1:3" x14ac:dyDescent="0.25">
      <c r="A57867" t="s">
        <v>115736</v>
      </c>
      <c r="B57867" t="s">
        <v>115737</v>
      </c>
      <c r="C57867" t="s">
        <v>5</v>
      </c>
    </row>
    <row r="57868" spans="1:3" x14ac:dyDescent="0.25">
      <c r="A57868" t="s">
        <v>115738</v>
      </c>
      <c r="B57868" t="s">
        <v>115739</v>
      </c>
      <c r="C57868" t="s">
        <v>5</v>
      </c>
    </row>
    <row r="57869" spans="1:3" x14ac:dyDescent="0.25">
      <c r="A57869" t="s">
        <v>115740</v>
      </c>
      <c r="B57869" t="s">
        <v>115741</v>
      </c>
      <c r="C57869" t="s">
        <v>5</v>
      </c>
    </row>
    <row r="57870" spans="1:3" x14ac:dyDescent="0.25">
      <c r="A57870" t="s">
        <v>115742</v>
      </c>
      <c r="B57870" t="s">
        <v>115743</v>
      </c>
      <c r="C57870" t="s">
        <v>5</v>
      </c>
    </row>
    <row r="57871" spans="1:3" x14ac:dyDescent="0.25">
      <c r="A57871" t="s">
        <v>115744</v>
      </c>
      <c r="B57871" t="s">
        <v>115745</v>
      </c>
      <c r="C57871" t="s">
        <v>5</v>
      </c>
    </row>
    <row r="57872" spans="1:3" x14ac:dyDescent="0.25">
      <c r="A57872" t="s">
        <v>115746</v>
      </c>
      <c r="B57872" t="s">
        <v>115747</v>
      </c>
      <c r="C57872" t="s">
        <v>5</v>
      </c>
    </row>
    <row r="57873" spans="1:3" x14ac:dyDescent="0.25">
      <c r="A57873" t="s">
        <v>115748</v>
      </c>
      <c r="B57873" t="s">
        <v>115749</v>
      </c>
      <c r="C57873" t="s">
        <v>5</v>
      </c>
    </row>
    <row r="57874" spans="1:3" x14ac:dyDescent="0.25">
      <c r="A57874" t="s">
        <v>115750</v>
      </c>
      <c r="B57874" t="s">
        <v>115751</v>
      </c>
      <c r="C57874" t="s">
        <v>5</v>
      </c>
    </row>
    <row r="57875" spans="1:3" x14ac:dyDescent="0.25">
      <c r="A57875" t="s">
        <v>115752</v>
      </c>
      <c r="B57875" t="s">
        <v>115753</v>
      </c>
      <c r="C57875" t="s">
        <v>5</v>
      </c>
    </row>
    <row r="57876" spans="1:3" x14ac:dyDescent="0.25">
      <c r="A57876" t="s">
        <v>115754</v>
      </c>
      <c r="B57876" t="s">
        <v>115755</v>
      </c>
      <c r="C57876" t="s">
        <v>5</v>
      </c>
    </row>
    <row r="57877" spans="1:3" x14ac:dyDescent="0.25">
      <c r="A57877" t="s">
        <v>115756</v>
      </c>
      <c r="B57877" t="s">
        <v>115757</v>
      </c>
      <c r="C57877" t="s">
        <v>5</v>
      </c>
    </row>
    <row r="57878" spans="1:3" x14ac:dyDescent="0.25">
      <c r="A57878" t="s">
        <v>115758</v>
      </c>
      <c r="B57878" t="s">
        <v>115759</v>
      </c>
      <c r="C57878" t="s">
        <v>5</v>
      </c>
    </row>
    <row r="57879" spans="1:3" x14ac:dyDescent="0.25">
      <c r="A57879" t="s">
        <v>115760</v>
      </c>
      <c r="B57879" t="s">
        <v>115761</v>
      </c>
      <c r="C57879" t="s">
        <v>5</v>
      </c>
    </row>
    <row r="57880" spans="1:3" x14ac:dyDescent="0.25">
      <c r="A57880" t="s">
        <v>115762</v>
      </c>
      <c r="B57880" t="s">
        <v>115763</v>
      </c>
      <c r="C57880" t="s">
        <v>5</v>
      </c>
    </row>
    <row r="57881" spans="1:3" x14ac:dyDescent="0.25">
      <c r="A57881" t="s">
        <v>115764</v>
      </c>
      <c r="B57881" t="s">
        <v>115765</v>
      </c>
      <c r="C57881" t="s">
        <v>5</v>
      </c>
    </row>
    <row r="57882" spans="1:3" x14ac:dyDescent="0.25">
      <c r="A57882" t="s">
        <v>115766</v>
      </c>
      <c r="B57882" t="s">
        <v>115767</v>
      </c>
      <c r="C57882" t="s">
        <v>5</v>
      </c>
    </row>
    <row r="57883" spans="1:3" x14ac:dyDescent="0.25">
      <c r="A57883" t="s">
        <v>115768</v>
      </c>
      <c r="B57883" t="s">
        <v>115769</v>
      </c>
      <c r="C57883" t="s">
        <v>5</v>
      </c>
    </row>
    <row r="57884" spans="1:3" x14ac:dyDescent="0.25">
      <c r="A57884" t="s">
        <v>115770</v>
      </c>
      <c r="B57884" t="s">
        <v>115771</v>
      </c>
      <c r="C57884" t="s">
        <v>5</v>
      </c>
    </row>
    <row r="57885" spans="1:3" x14ac:dyDescent="0.25">
      <c r="A57885" t="s">
        <v>115772</v>
      </c>
      <c r="B57885" t="s">
        <v>115773</v>
      </c>
      <c r="C57885" t="s">
        <v>5</v>
      </c>
    </row>
    <row r="57886" spans="1:3" x14ac:dyDescent="0.25">
      <c r="A57886" t="s">
        <v>115774</v>
      </c>
      <c r="B57886" t="s">
        <v>115775</v>
      </c>
      <c r="C57886" t="s">
        <v>5</v>
      </c>
    </row>
    <row r="57887" spans="1:3" x14ac:dyDescent="0.25">
      <c r="A57887" t="s">
        <v>115776</v>
      </c>
      <c r="B57887" t="s">
        <v>115777</v>
      </c>
      <c r="C57887" t="s">
        <v>5</v>
      </c>
    </row>
    <row r="57888" spans="1:3" x14ac:dyDescent="0.25">
      <c r="A57888" t="s">
        <v>115778</v>
      </c>
      <c r="B57888" t="s">
        <v>115779</v>
      </c>
      <c r="C57888" t="s">
        <v>5</v>
      </c>
    </row>
    <row r="57889" spans="1:3" x14ac:dyDescent="0.25">
      <c r="A57889" t="s">
        <v>115780</v>
      </c>
      <c r="B57889" t="s">
        <v>115781</v>
      </c>
      <c r="C57889" t="s">
        <v>5</v>
      </c>
    </row>
    <row r="57890" spans="1:3" x14ac:dyDescent="0.25">
      <c r="A57890" t="s">
        <v>115782</v>
      </c>
      <c r="B57890" t="s">
        <v>115783</v>
      </c>
      <c r="C57890" t="s">
        <v>5</v>
      </c>
    </row>
    <row r="57891" spans="1:3" x14ac:dyDescent="0.25">
      <c r="A57891" t="s">
        <v>115784</v>
      </c>
      <c r="B57891" t="s">
        <v>115785</v>
      </c>
      <c r="C57891" t="s">
        <v>5</v>
      </c>
    </row>
    <row r="57892" spans="1:3" x14ac:dyDescent="0.25">
      <c r="A57892" t="s">
        <v>115786</v>
      </c>
      <c r="B57892" t="s">
        <v>115787</v>
      </c>
      <c r="C57892" t="s">
        <v>5</v>
      </c>
    </row>
    <row r="57893" spans="1:3" x14ac:dyDescent="0.25">
      <c r="A57893" t="s">
        <v>115788</v>
      </c>
      <c r="B57893" t="s">
        <v>115789</v>
      </c>
      <c r="C57893" t="s">
        <v>5</v>
      </c>
    </row>
    <row r="57894" spans="1:3" x14ac:dyDescent="0.25">
      <c r="A57894" t="s">
        <v>115790</v>
      </c>
      <c r="B57894" t="s">
        <v>115791</v>
      </c>
      <c r="C57894" t="s">
        <v>5</v>
      </c>
    </row>
    <row r="57895" spans="1:3" x14ac:dyDescent="0.25">
      <c r="A57895" t="s">
        <v>115792</v>
      </c>
      <c r="B57895" t="s">
        <v>115793</v>
      </c>
      <c r="C57895" t="s">
        <v>5</v>
      </c>
    </row>
    <row r="57896" spans="1:3" x14ac:dyDescent="0.25">
      <c r="A57896" t="s">
        <v>115794</v>
      </c>
      <c r="B57896" t="s">
        <v>115795</v>
      </c>
      <c r="C57896" t="s">
        <v>5</v>
      </c>
    </row>
    <row r="57897" spans="1:3" x14ac:dyDescent="0.25">
      <c r="A57897" t="s">
        <v>115796</v>
      </c>
      <c r="B57897" t="s">
        <v>115797</v>
      </c>
      <c r="C57897" t="s">
        <v>5</v>
      </c>
    </row>
    <row r="57898" spans="1:3" x14ac:dyDescent="0.25">
      <c r="A57898" t="s">
        <v>115798</v>
      </c>
      <c r="B57898" t="s">
        <v>115799</v>
      </c>
      <c r="C57898" t="s">
        <v>5</v>
      </c>
    </row>
    <row r="57899" spans="1:3" x14ac:dyDescent="0.25">
      <c r="A57899" t="s">
        <v>115800</v>
      </c>
      <c r="B57899" t="s">
        <v>115801</v>
      </c>
      <c r="C57899" t="s">
        <v>5</v>
      </c>
    </row>
    <row r="57900" spans="1:3" x14ac:dyDescent="0.25">
      <c r="A57900" t="s">
        <v>115802</v>
      </c>
      <c r="B57900" t="s">
        <v>115803</v>
      </c>
      <c r="C57900" t="s">
        <v>5</v>
      </c>
    </row>
    <row r="57901" spans="1:3" x14ac:dyDescent="0.25">
      <c r="A57901" t="s">
        <v>115804</v>
      </c>
      <c r="B57901" t="s">
        <v>115805</v>
      </c>
      <c r="C57901" t="s">
        <v>5</v>
      </c>
    </row>
    <row r="57902" spans="1:3" x14ac:dyDescent="0.25">
      <c r="A57902" t="s">
        <v>115806</v>
      </c>
      <c r="B57902" t="s">
        <v>115807</v>
      </c>
      <c r="C57902" t="s">
        <v>5</v>
      </c>
    </row>
    <row r="57903" spans="1:3" x14ac:dyDescent="0.25">
      <c r="A57903" t="s">
        <v>115808</v>
      </c>
      <c r="B57903" t="s">
        <v>115809</v>
      </c>
      <c r="C57903" t="s">
        <v>5</v>
      </c>
    </row>
    <row r="57904" spans="1:3" x14ac:dyDescent="0.25">
      <c r="A57904" t="s">
        <v>115810</v>
      </c>
      <c r="B57904" t="s">
        <v>115811</v>
      </c>
      <c r="C57904" t="s">
        <v>5</v>
      </c>
    </row>
    <row r="57905" spans="1:3" x14ac:dyDescent="0.25">
      <c r="A57905" t="s">
        <v>115812</v>
      </c>
      <c r="B57905" t="s">
        <v>115813</v>
      </c>
      <c r="C57905" t="s">
        <v>5</v>
      </c>
    </row>
    <row r="57906" spans="1:3" x14ac:dyDescent="0.25">
      <c r="A57906" t="s">
        <v>115814</v>
      </c>
      <c r="B57906" t="s">
        <v>115815</v>
      </c>
      <c r="C57906" t="s">
        <v>5</v>
      </c>
    </row>
    <row r="57907" spans="1:3" x14ac:dyDescent="0.25">
      <c r="A57907" t="s">
        <v>115816</v>
      </c>
      <c r="B57907" t="s">
        <v>115817</v>
      </c>
      <c r="C57907" t="s">
        <v>5</v>
      </c>
    </row>
    <row r="57908" spans="1:3" x14ac:dyDescent="0.25">
      <c r="A57908" t="s">
        <v>115818</v>
      </c>
      <c r="B57908" t="s">
        <v>115819</v>
      </c>
      <c r="C57908" t="s">
        <v>5</v>
      </c>
    </row>
    <row r="57909" spans="1:3" x14ac:dyDescent="0.25">
      <c r="A57909" t="s">
        <v>115820</v>
      </c>
      <c r="B57909" t="s">
        <v>115821</v>
      </c>
      <c r="C57909" t="s">
        <v>5</v>
      </c>
    </row>
    <row r="57910" spans="1:3" x14ac:dyDescent="0.25">
      <c r="A57910" t="s">
        <v>115822</v>
      </c>
      <c r="B57910" t="s">
        <v>115823</v>
      </c>
      <c r="C57910" t="s">
        <v>5</v>
      </c>
    </row>
    <row r="57911" spans="1:3" x14ac:dyDescent="0.25">
      <c r="A57911" t="s">
        <v>115824</v>
      </c>
      <c r="B57911" t="s">
        <v>115825</v>
      </c>
      <c r="C57911" t="s">
        <v>5</v>
      </c>
    </row>
    <row r="57912" spans="1:3" x14ac:dyDescent="0.25">
      <c r="A57912" t="s">
        <v>115826</v>
      </c>
      <c r="B57912" t="s">
        <v>115827</v>
      </c>
      <c r="C57912" t="s">
        <v>5</v>
      </c>
    </row>
    <row r="57913" spans="1:3" x14ac:dyDescent="0.25">
      <c r="A57913" t="s">
        <v>115828</v>
      </c>
      <c r="B57913" t="s">
        <v>115829</v>
      </c>
      <c r="C57913" t="s">
        <v>5</v>
      </c>
    </row>
    <row r="57914" spans="1:3" x14ac:dyDescent="0.25">
      <c r="A57914" t="s">
        <v>115830</v>
      </c>
      <c r="B57914" t="s">
        <v>115831</v>
      </c>
      <c r="C57914" t="s">
        <v>5</v>
      </c>
    </row>
    <row r="57915" spans="1:3" x14ac:dyDescent="0.25">
      <c r="A57915" t="s">
        <v>115832</v>
      </c>
      <c r="B57915" t="s">
        <v>115833</v>
      </c>
      <c r="C57915" t="s">
        <v>5</v>
      </c>
    </row>
    <row r="57916" spans="1:3" x14ac:dyDescent="0.25">
      <c r="A57916" t="s">
        <v>115834</v>
      </c>
      <c r="B57916" t="s">
        <v>115835</v>
      </c>
      <c r="C57916" t="s">
        <v>5</v>
      </c>
    </row>
    <row r="57917" spans="1:3" x14ac:dyDescent="0.25">
      <c r="A57917" t="s">
        <v>115836</v>
      </c>
      <c r="B57917" t="s">
        <v>115837</v>
      </c>
      <c r="C57917" t="s">
        <v>5</v>
      </c>
    </row>
    <row r="57918" spans="1:3" x14ac:dyDescent="0.25">
      <c r="A57918" t="s">
        <v>115838</v>
      </c>
      <c r="B57918" t="s">
        <v>115839</v>
      </c>
      <c r="C57918" t="s">
        <v>5</v>
      </c>
    </row>
    <row r="57919" spans="1:3" x14ac:dyDescent="0.25">
      <c r="A57919" t="s">
        <v>115840</v>
      </c>
      <c r="B57919" t="s">
        <v>115841</v>
      </c>
      <c r="C57919" t="s">
        <v>5</v>
      </c>
    </row>
    <row r="57920" spans="1:3" x14ac:dyDescent="0.25">
      <c r="A57920" t="s">
        <v>115842</v>
      </c>
      <c r="B57920" t="s">
        <v>115843</v>
      </c>
      <c r="C57920" t="s">
        <v>5</v>
      </c>
    </row>
    <row r="57921" spans="1:3" x14ac:dyDescent="0.25">
      <c r="A57921" t="s">
        <v>115844</v>
      </c>
      <c r="B57921" t="s">
        <v>115845</v>
      </c>
      <c r="C57921" t="s">
        <v>5</v>
      </c>
    </row>
    <row r="57922" spans="1:3" x14ac:dyDescent="0.25">
      <c r="A57922" t="s">
        <v>115846</v>
      </c>
      <c r="B57922" t="s">
        <v>115847</v>
      </c>
      <c r="C57922" t="s">
        <v>5</v>
      </c>
    </row>
    <row r="57923" spans="1:3" x14ac:dyDescent="0.25">
      <c r="A57923" t="s">
        <v>115848</v>
      </c>
      <c r="B57923" t="s">
        <v>115849</v>
      </c>
      <c r="C57923" t="s">
        <v>5</v>
      </c>
    </row>
    <row r="57924" spans="1:3" x14ac:dyDescent="0.25">
      <c r="A57924" t="s">
        <v>115850</v>
      </c>
      <c r="B57924" t="s">
        <v>115851</v>
      </c>
      <c r="C57924" t="s">
        <v>5</v>
      </c>
    </row>
    <row r="57925" spans="1:3" x14ac:dyDescent="0.25">
      <c r="A57925" t="s">
        <v>115852</v>
      </c>
      <c r="B57925" t="s">
        <v>115853</v>
      </c>
      <c r="C57925" t="s">
        <v>5</v>
      </c>
    </row>
    <row r="57926" spans="1:3" x14ac:dyDescent="0.25">
      <c r="A57926" t="s">
        <v>115854</v>
      </c>
      <c r="B57926" t="s">
        <v>115855</v>
      </c>
      <c r="C57926" t="s">
        <v>5</v>
      </c>
    </row>
    <row r="57927" spans="1:3" x14ac:dyDescent="0.25">
      <c r="A57927" t="s">
        <v>115856</v>
      </c>
      <c r="B57927" t="s">
        <v>115857</v>
      </c>
      <c r="C57927" t="s">
        <v>5</v>
      </c>
    </row>
    <row r="57928" spans="1:3" x14ac:dyDescent="0.25">
      <c r="A57928" t="s">
        <v>115858</v>
      </c>
      <c r="B57928" t="s">
        <v>115859</v>
      </c>
      <c r="C57928" t="s">
        <v>5</v>
      </c>
    </row>
    <row r="57929" spans="1:3" x14ac:dyDescent="0.25">
      <c r="A57929" t="s">
        <v>115860</v>
      </c>
      <c r="B57929" t="s">
        <v>115861</v>
      </c>
      <c r="C57929" t="s">
        <v>5</v>
      </c>
    </row>
    <row r="57930" spans="1:3" x14ac:dyDescent="0.25">
      <c r="A57930" t="s">
        <v>115862</v>
      </c>
      <c r="B57930" t="s">
        <v>115863</v>
      </c>
      <c r="C57930" t="s">
        <v>5</v>
      </c>
    </row>
    <row r="57931" spans="1:3" x14ac:dyDescent="0.25">
      <c r="A57931" t="s">
        <v>115864</v>
      </c>
      <c r="B57931" t="s">
        <v>115865</v>
      </c>
      <c r="C57931" t="s">
        <v>5</v>
      </c>
    </row>
    <row r="57932" spans="1:3" x14ac:dyDescent="0.25">
      <c r="A57932" t="s">
        <v>115866</v>
      </c>
      <c r="B57932" t="s">
        <v>115867</v>
      </c>
      <c r="C57932" t="s">
        <v>5</v>
      </c>
    </row>
    <row r="57933" spans="1:3" x14ac:dyDescent="0.25">
      <c r="A57933" t="s">
        <v>115868</v>
      </c>
      <c r="B57933" t="s">
        <v>115869</v>
      </c>
      <c r="C57933" t="s">
        <v>5</v>
      </c>
    </row>
    <row r="57934" spans="1:3" x14ac:dyDescent="0.25">
      <c r="A57934" t="s">
        <v>115870</v>
      </c>
      <c r="B57934" t="s">
        <v>115871</v>
      </c>
      <c r="C57934" t="s">
        <v>5</v>
      </c>
    </row>
    <row r="57935" spans="1:3" x14ac:dyDescent="0.25">
      <c r="A57935" t="s">
        <v>115872</v>
      </c>
      <c r="B57935" t="s">
        <v>115873</v>
      </c>
      <c r="C57935" t="s">
        <v>5</v>
      </c>
    </row>
    <row r="57936" spans="1:3" x14ac:dyDescent="0.25">
      <c r="A57936" t="s">
        <v>115874</v>
      </c>
      <c r="B57936" t="s">
        <v>115875</v>
      </c>
      <c r="C57936" t="s">
        <v>5</v>
      </c>
    </row>
    <row r="57937" spans="1:3" x14ac:dyDescent="0.25">
      <c r="A57937" t="s">
        <v>115876</v>
      </c>
      <c r="B57937" t="s">
        <v>115877</v>
      </c>
      <c r="C57937" t="s">
        <v>5</v>
      </c>
    </row>
    <row r="57938" spans="1:3" x14ac:dyDescent="0.25">
      <c r="A57938" t="s">
        <v>115878</v>
      </c>
      <c r="B57938" t="s">
        <v>115879</v>
      </c>
      <c r="C57938" t="s">
        <v>5</v>
      </c>
    </row>
    <row r="57939" spans="1:3" x14ac:dyDescent="0.25">
      <c r="A57939" t="s">
        <v>115880</v>
      </c>
      <c r="B57939" t="s">
        <v>115881</v>
      </c>
      <c r="C57939" t="s">
        <v>5</v>
      </c>
    </row>
    <row r="57940" spans="1:3" x14ac:dyDescent="0.25">
      <c r="A57940" t="s">
        <v>115882</v>
      </c>
      <c r="B57940" t="s">
        <v>115883</v>
      </c>
      <c r="C57940" t="s">
        <v>5</v>
      </c>
    </row>
    <row r="57941" spans="1:3" x14ac:dyDescent="0.25">
      <c r="A57941" t="s">
        <v>115884</v>
      </c>
      <c r="B57941" t="s">
        <v>115885</v>
      </c>
      <c r="C57941" t="s">
        <v>5</v>
      </c>
    </row>
    <row r="57942" spans="1:3" x14ac:dyDescent="0.25">
      <c r="A57942" t="s">
        <v>115886</v>
      </c>
      <c r="B57942" t="s">
        <v>115887</v>
      </c>
      <c r="C57942" t="s">
        <v>5</v>
      </c>
    </row>
    <row r="57943" spans="1:3" x14ac:dyDescent="0.25">
      <c r="A57943" t="s">
        <v>115888</v>
      </c>
      <c r="B57943" t="s">
        <v>115889</v>
      </c>
      <c r="C57943" t="s">
        <v>5</v>
      </c>
    </row>
    <row r="57944" spans="1:3" x14ac:dyDescent="0.25">
      <c r="A57944" t="s">
        <v>115890</v>
      </c>
      <c r="B57944" t="s">
        <v>115891</v>
      </c>
      <c r="C57944" t="s">
        <v>5</v>
      </c>
    </row>
    <row r="57945" spans="1:3" x14ac:dyDescent="0.25">
      <c r="A57945" t="s">
        <v>115892</v>
      </c>
      <c r="B57945" t="s">
        <v>115893</v>
      </c>
      <c r="C57945" t="s">
        <v>5</v>
      </c>
    </row>
    <row r="57946" spans="1:3" x14ac:dyDescent="0.25">
      <c r="A57946" t="s">
        <v>115894</v>
      </c>
      <c r="B57946" t="s">
        <v>115895</v>
      </c>
      <c r="C57946" t="s">
        <v>5</v>
      </c>
    </row>
    <row r="57947" spans="1:3" x14ac:dyDescent="0.25">
      <c r="A57947" t="s">
        <v>115896</v>
      </c>
      <c r="B57947" t="s">
        <v>115897</v>
      </c>
      <c r="C57947" t="s">
        <v>5</v>
      </c>
    </row>
    <row r="57948" spans="1:3" x14ac:dyDescent="0.25">
      <c r="A57948" t="s">
        <v>115898</v>
      </c>
      <c r="B57948" t="s">
        <v>115899</v>
      </c>
      <c r="C57948" t="s">
        <v>5</v>
      </c>
    </row>
    <row r="57949" spans="1:3" x14ac:dyDescent="0.25">
      <c r="A57949" t="s">
        <v>115900</v>
      </c>
      <c r="B57949" t="s">
        <v>115901</v>
      </c>
      <c r="C57949" t="s">
        <v>5</v>
      </c>
    </row>
    <row r="57950" spans="1:3" x14ac:dyDescent="0.25">
      <c r="A57950" t="s">
        <v>115902</v>
      </c>
      <c r="B57950" t="s">
        <v>115903</v>
      </c>
      <c r="C57950" t="s">
        <v>5</v>
      </c>
    </row>
    <row r="57951" spans="1:3" x14ac:dyDescent="0.25">
      <c r="A57951" t="s">
        <v>115904</v>
      </c>
      <c r="B57951" t="s">
        <v>115905</v>
      </c>
      <c r="C57951" t="s">
        <v>5</v>
      </c>
    </row>
    <row r="57952" spans="1:3" x14ac:dyDescent="0.25">
      <c r="A57952" t="s">
        <v>115906</v>
      </c>
      <c r="B57952" t="s">
        <v>115907</v>
      </c>
      <c r="C57952" t="s">
        <v>5</v>
      </c>
    </row>
    <row r="57953" spans="1:3" x14ac:dyDescent="0.25">
      <c r="A57953" t="s">
        <v>115908</v>
      </c>
      <c r="B57953" t="s">
        <v>115909</v>
      </c>
      <c r="C57953" t="s">
        <v>5</v>
      </c>
    </row>
    <row r="57954" spans="1:3" x14ac:dyDescent="0.25">
      <c r="A57954" t="s">
        <v>115910</v>
      </c>
      <c r="B57954" t="s">
        <v>115911</v>
      </c>
      <c r="C57954" t="s">
        <v>5</v>
      </c>
    </row>
    <row r="57955" spans="1:3" x14ac:dyDescent="0.25">
      <c r="A57955" t="s">
        <v>115912</v>
      </c>
      <c r="B57955" t="s">
        <v>115913</v>
      </c>
      <c r="C57955" t="s">
        <v>5</v>
      </c>
    </row>
    <row r="57956" spans="1:3" x14ac:dyDescent="0.25">
      <c r="A57956" t="s">
        <v>115914</v>
      </c>
      <c r="B57956" t="s">
        <v>115915</v>
      </c>
      <c r="C57956" t="s">
        <v>5</v>
      </c>
    </row>
    <row r="57957" spans="1:3" x14ac:dyDescent="0.25">
      <c r="A57957" t="s">
        <v>115916</v>
      </c>
      <c r="B57957" t="s">
        <v>115917</v>
      </c>
      <c r="C57957" t="s">
        <v>5</v>
      </c>
    </row>
    <row r="57958" spans="1:3" x14ac:dyDescent="0.25">
      <c r="A57958" t="s">
        <v>115918</v>
      </c>
      <c r="B57958" t="s">
        <v>115919</v>
      </c>
      <c r="C57958" t="s">
        <v>5</v>
      </c>
    </row>
    <row r="57959" spans="1:3" x14ac:dyDescent="0.25">
      <c r="A57959" t="s">
        <v>115920</v>
      </c>
      <c r="B57959" t="s">
        <v>115921</v>
      </c>
      <c r="C57959" t="s">
        <v>5</v>
      </c>
    </row>
    <row r="57960" spans="1:3" x14ac:dyDescent="0.25">
      <c r="A57960" t="s">
        <v>115922</v>
      </c>
      <c r="B57960" t="s">
        <v>115923</v>
      </c>
      <c r="C57960" t="s">
        <v>5</v>
      </c>
    </row>
    <row r="57961" spans="1:3" x14ac:dyDescent="0.25">
      <c r="A57961" t="s">
        <v>115924</v>
      </c>
      <c r="B57961" t="s">
        <v>115925</v>
      </c>
      <c r="C57961" t="s">
        <v>5</v>
      </c>
    </row>
    <row r="57962" spans="1:3" x14ac:dyDescent="0.25">
      <c r="A57962" t="s">
        <v>115926</v>
      </c>
      <c r="B57962" t="s">
        <v>115927</v>
      </c>
      <c r="C57962" t="s">
        <v>5</v>
      </c>
    </row>
    <row r="57963" spans="1:3" x14ac:dyDescent="0.25">
      <c r="A57963" t="s">
        <v>115928</v>
      </c>
      <c r="B57963" t="s">
        <v>115929</v>
      </c>
      <c r="C57963" t="s">
        <v>5</v>
      </c>
    </row>
    <row r="57964" spans="1:3" x14ac:dyDescent="0.25">
      <c r="A57964" t="s">
        <v>115930</v>
      </c>
      <c r="B57964" t="s">
        <v>115931</v>
      </c>
      <c r="C57964" t="s">
        <v>5</v>
      </c>
    </row>
    <row r="57965" spans="1:3" x14ac:dyDescent="0.25">
      <c r="A57965" t="s">
        <v>115932</v>
      </c>
      <c r="B57965" t="s">
        <v>115933</v>
      </c>
      <c r="C57965" t="s">
        <v>5</v>
      </c>
    </row>
    <row r="57966" spans="1:3" x14ac:dyDescent="0.25">
      <c r="A57966" t="s">
        <v>115934</v>
      </c>
      <c r="B57966" t="s">
        <v>115935</v>
      </c>
      <c r="C57966" t="s">
        <v>5</v>
      </c>
    </row>
    <row r="57967" spans="1:3" x14ac:dyDescent="0.25">
      <c r="A57967" t="s">
        <v>115936</v>
      </c>
      <c r="B57967" t="s">
        <v>115937</v>
      </c>
      <c r="C57967" t="s">
        <v>5</v>
      </c>
    </row>
    <row r="57968" spans="1:3" x14ac:dyDescent="0.25">
      <c r="A57968" t="s">
        <v>115938</v>
      </c>
      <c r="B57968" t="s">
        <v>115939</v>
      </c>
      <c r="C57968" t="s">
        <v>5</v>
      </c>
    </row>
    <row r="57969" spans="1:3" x14ac:dyDescent="0.25">
      <c r="A57969" t="s">
        <v>115940</v>
      </c>
      <c r="B57969" t="s">
        <v>115941</v>
      </c>
      <c r="C57969" t="s">
        <v>5</v>
      </c>
    </row>
    <row r="57970" spans="1:3" x14ac:dyDescent="0.25">
      <c r="A57970" t="s">
        <v>115942</v>
      </c>
      <c r="B57970" t="s">
        <v>115943</v>
      </c>
      <c r="C57970" t="s">
        <v>5</v>
      </c>
    </row>
    <row r="57971" spans="1:3" x14ac:dyDescent="0.25">
      <c r="A57971" t="s">
        <v>115944</v>
      </c>
      <c r="B57971" t="s">
        <v>115945</v>
      </c>
      <c r="C57971" t="s">
        <v>5</v>
      </c>
    </row>
    <row r="57972" spans="1:3" x14ac:dyDescent="0.25">
      <c r="A57972" t="s">
        <v>115946</v>
      </c>
      <c r="B57972" t="s">
        <v>115947</v>
      </c>
      <c r="C57972" t="s">
        <v>5</v>
      </c>
    </row>
    <row r="57973" spans="1:3" x14ac:dyDescent="0.25">
      <c r="A57973" t="s">
        <v>115948</v>
      </c>
      <c r="B57973" t="s">
        <v>115949</v>
      </c>
      <c r="C57973" t="s">
        <v>5</v>
      </c>
    </row>
    <row r="57974" spans="1:3" x14ac:dyDescent="0.25">
      <c r="A57974" t="s">
        <v>115950</v>
      </c>
      <c r="B57974" t="s">
        <v>115951</v>
      </c>
      <c r="C57974" t="s">
        <v>5</v>
      </c>
    </row>
    <row r="57975" spans="1:3" x14ac:dyDescent="0.25">
      <c r="A57975" t="s">
        <v>115952</v>
      </c>
      <c r="B57975" t="s">
        <v>115953</v>
      </c>
      <c r="C57975" t="s">
        <v>5</v>
      </c>
    </row>
    <row r="57976" spans="1:3" x14ac:dyDescent="0.25">
      <c r="A57976" t="s">
        <v>115954</v>
      </c>
      <c r="B57976" t="s">
        <v>115955</v>
      </c>
      <c r="C57976" t="s">
        <v>5</v>
      </c>
    </row>
    <row r="57977" spans="1:3" x14ac:dyDescent="0.25">
      <c r="A57977" t="s">
        <v>115956</v>
      </c>
      <c r="B57977" t="s">
        <v>115957</v>
      </c>
      <c r="C57977" t="s">
        <v>5</v>
      </c>
    </row>
    <row r="57978" spans="1:3" x14ac:dyDescent="0.25">
      <c r="A57978" t="s">
        <v>115958</v>
      </c>
      <c r="B57978" t="s">
        <v>115959</v>
      </c>
      <c r="C57978" t="s">
        <v>5</v>
      </c>
    </row>
    <row r="57979" spans="1:3" x14ac:dyDescent="0.25">
      <c r="A57979" t="s">
        <v>115960</v>
      </c>
      <c r="B57979" t="s">
        <v>115961</v>
      </c>
      <c r="C57979" t="s">
        <v>5</v>
      </c>
    </row>
    <row r="57980" spans="1:3" x14ac:dyDescent="0.25">
      <c r="A57980" t="s">
        <v>115962</v>
      </c>
      <c r="B57980" t="s">
        <v>115963</v>
      </c>
      <c r="C57980" t="s">
        <v>5</v>
      </c>
    </row>
    <row r="57981" spans="1:3" x14ac:dyDescent="0.25">
      <c r="A57981" t="s">
        <v>115964</v>
      </c>
      <c r="B57981" t="s">
        <v>115965</v>
      </c>
      <c r="C57981" t="s">
        <v>5</v>
      </c>
    </row>
    <row r="57982" spans="1:3" x14ac:dyDescent="0.25">
      <c r="A57982" t="s">
        <v>115966</v>
      </c>
      <c r="B57982" t="s">
        <v>115967</v>
      </c>
      <c r="C57982" t="s">
        <v>5</v>
      </c>
    </row>
    <row r="57983" spans="1:3" x14ac:dyDescent="0.25">
      <c r="A57983" t="s">
        <v>115968</v>
      </c>
      <c r="B57983" t="s">
        <v>115969</v>
      </c>
      <c r="C57983" t="s">
        <v>5</v>
      </c>
    </row>
    <row r="57984" spans="1:3" x14ac:dyDescent="0.25">
      <c r="A57984" t="s">
        <v>115970</v>
      </c>
      <c r="B57984" t="s">
        <v>115971</v>
      </c>
      <c r="C57984" t="s">
        <v>5</v>
      </c>
    </row>
    <row r="57985" spans="1:3" x14ac:dyDescent="0.25">
      <c r="A57985" t="s">
        <v>115972</v>
      </c>
      <c r="B57985" t="s">
        <v>115973</v>
      </c>
      <c r="C57985" t="s">
        <v>5</v>
      </c>
    </row>
    <row r="57986" spans="1:3" x14ac:dyDescent="0.25">
      <c r="A57986" t="s">
        <v>115974</v>
      </c>
      <c r="B57986" t="s">
        <v>115975</v>
      </c>
      <c r="C57986" t="s">
        <v>5</v>
      </c>
    </row>
    <row r="57987" spans="1:3" x14ac:dyDescent="0.25">
      <c r="A57987" t="s">
        <v>115976</v>
      </c>
      <c r="B57987" t="s">
        <v>115977</v>
      </c>
      <c r="C57987" t="s">
        <v>5</v>
      </c>
    </row>
    <row r="57988" spans="1:3" x14ac:dyDescent="0.25">
      <c r="A57988" t="s">
        <v>115978</v>
      </c>
      <c r="B57988" t="s">
        <v>115979</v>
      </c>
      <c r="C57988" t="s">
        <v>5</v>
      </c>
    </row>
    <row r="57989" spans="1:3" x14ac:dyDescent="0.25">
      <c r="A57989" t="s">
        <v>115980</v>
      </c>
      <c r="B57989" t="s">
        <v>115981</v>
      </c>
      <c r="C57989" t="s">
        <v>5</v>
      </c>
    </row>
    <row r="57990" spans="1:3" x14ac:dyDescent="0.25">
      <c r="A57990" t="s">
        <v>115982</v>
      </c>
      <c r="B57990" t="s">
        <v>115983</v>
      </c>
      <c r="C57990" t="s">
        <v>5</v>
      </c>
    </row>
    <row r="57991" spans="1:3" x14ac:dyDescent="0.25">
      <c r="A57991" t="s">
        <v>115984</v>
      </c>
      <c r="B57991" t="s">
        <v>115985</v>
      </c>
      <c r="C57991" t="s">
        <v>5</v>
      </c>
    </row>
    <row r="57992" spans="1:3" x14ac:dyDescent="0.25">
      <c r="A57992" t="s">
        <v>115986</v>
      </c>
      <c r="B57992" t="s">
        <v>115987</v>
      </c>
      <c r="C57992" t="s">
        <v>5</v>
      </c>
    </row>
    <row r="57993" spans="1:3" x14ac:dyDescent="0.25">
      <c r="A57993" t="s">
        <v>115988</v>
      </c>
      <c r="B57993" t="s">
        <v>115989</v>
      </c>
      <c r="C57993" t="s">
        <v>5</v>
      </c>
    </row>
    <row r="57994" spans="1:3" x14ac:dyDescent="0.25">
      <c r="A57994" t="s">
        <v>115990</v>
      </c>
      <c r="B57994" t="s">
        <v>115991</v>
      </c>
      <c r="C57994" t="s">
        <v>5</v>
      </c>
    </row>
    <row r="57995" spans="1:3" x14ac:dyDescent="0.25">
      <c r="A57995" t="s">
        <v>115992</v>
      </c>
      <c r="B57995" t="s">
        <v>115993</v>
      </c>
      <c r="C57995" t="s">
        <v>5</v>
      </c>
    </row>
    <row r="57996" spans="1:3" x14ac:dyDescent="0.25">
      <c r="A57996" t="s">
        <v>115994</v>
      </c>
      <c r="B57996" t="s">
        <v>115995</v>
      </c>
      <c r="C57996" t="s">
        <v>5</v>
      </c>
    </row>
    <row r="57997" spans="1:3" x14ac:dyDescent="0.25">
      <c r="A57997" t="s">
        <v>115996</v>
      </c>
      <c r="B57997" t="s">
        <v>115997</v>
      </c>
      <c r="C57997" t="s">
        <v>5</v>
      </c>
    </row>
    <row r="57998" spans="1:3" x14ac:dyDescent="0.25">
      <c r="A57998" t="s">
        <v>115998</v>
      </c>
      <c r="B57998" t="s">
        <v>115999</v>
      </c>
      <c r="C57998" t="s">
        <v>5</v>
      </c>
    </row>
    <row r="57999" spans="1:3" x14ac:dyDescent="0.25">
      <c r="A57999" t="s">
        <v>116000</v>
      </c>
      <c r="B57999" t="s">
        <v>116001</v>
      </c>
      <c r="C57999" t="s">
        <v>5</v>
      </c>
    </row>
    <row r="58000" spans="1:3" x14ac:dyDescent="0.25">
      <c r="A58000" t="s">
        <v>116002</v>
      </c>
      <c r="B58000" t="s">
        <v>116003</v>
      </c>
      <c r="C58000" t="s">
        <v>5</v>
      </c>
    </row>
    <row r="58001" spans="1:3" x14ac:dyDescent="0.25">
      <c r="A58001" t="s">
        <v>116004</v>
      </c>
      <c r="B58001" t="s">
        <v>116005</v>
      </c>
      <c r="C58001" t="s">
        <v>5</v>
      </c>
    </row>
    <row r="58002" spans="1:3" x14ac:dyDescent="0.25">
      <c r="A58002" t="s">
        <v>116006</v>
      </c>
      <c r="B58002" t="s">
        <v>116007</v>
      </c>
      <c r="C58002" t="s">
        <v>5</v>
      </c>
    </row>
    <row r="58003" spans="1:3" x14ac:dyDescent="0.25">
      <c r="A58003" t="s">
        <v>116008</v>
      </c>
      <c r="B58003" t="s">
        <v>116009</v>
      </c>
      <c r="C58003" t="s">
        <v>5</v>
      </c>
    </row>
    <row r="58004" spans="1:3" x14ac:dyDescent="0.25">
      <c r="A58004" t="s">
        <v>116010</v>
      </c>
      <c r="B58004" t="s">
        <v>116011</v>
      </c>
      <c r="C58004" t="s">
        <v>5</v>
      </c>
    </row>
    <row r="58005" spans="1:3" x14ac:dyDescent="0.25">
      <c r="A58005" t="s">
        <v>116012</v>
      </c>
      <c r="B58005" t="s">
        <v>116013</v>
      </c>
      <c r="C58005" t="s">
        <v>5</v>
      </c>
    </row>
    <row r="58006" spans="1:3" x14ac:dyDescent="0.25">
      <c r="A58006" t="s">
        <v>116014</v>
      </c>
      <c r="B58006" t="s">
        <v>116015</v>
      </c>
      <c r="C58006" t="s">
        <v>5</v>
      </c>
    </row>
    <row r="58007" spans="1:3" x14ac:dyDescent="0.25">
      <c r="A58007" t="s">
        <v>116016</v>
      </c>
      <c r="B58007" t="s">
        <v>116017</v>
      </c>
      <c r="C58007" t="s">
        <v>5</v>
      </c>
    </row>
    <row r="58008" spans="1:3" x14ac:dyDescent="0.25">
      <c r="A58008" t="s">
        <v>116018</v>
      </c>
      <c r="B58008" t="s">
        <v>116019</v>
      </c>
      <c r="C58008" t="s">
        <v>5</v>
      </c>
    </row>
    <row r="58009" spans="1:3" x14ac:dyDescent="0.25">
      <c r="A58009" t="s">
        <v>116020</v>
      </c>
      <c r="B58009" t="s">
        <v>116021</v>
      </c>
      <c r="C58009" t="s">
        <v>5</v>
      </c>
    </row>
    <row r="58010" spans="1:3" x14ac:dyDescent="0.25">
      <c r="A58010" t="s">
        <v>116022</v>
      </c>
      <c r="B58010" t="s">
        <v>116023</v>
      </c>
      <c r="C58010" t="s">
        <v>5</v>
      </c>
    </row>
    <row r="58011" spans="1:3" x14ac:dyDescent="0.25">
      <c r="A58011" t="s">
        <v>116024</v>
      </c>
      <c r="B58011" t="s">
        <v>116025</v>
      </c>
      <c r="C58011" t="s">
        <v>5</v>
      </c>
    </row>
    <row r="58012" spans="1:3" x14ac:dyDescent="0.25">
      <c r="A58012" t="s">
        <v>116026</v>
      </c>
      <c r="B58012" t="s">
        <v>116027</v>
      </c>
      <c r="C58012" t="s">
        <v>5</v>
      </c>
    </row>
    <row r="58013" spans="1:3" x14ac:dyDescent="0.25">
      <c r="A58013" t="s">
        <v>116028</v>
      </c>
      <c r="B58013" t="s">
        <v>116029</v>
      </c>
      <c r="C58013" t="s">
        <v>5</v>
      </c>
    </row>
    <row r="58014" spans="1:3" x14ac:dyDescent="0.25">
      <c r="A58014" t="s">
        <v>116030</v>
      </c>
      <c r="B58014" t="s">
        <v>116031</v>
      </c>
      <c r="C58014" t="s">
        <v>5</v>
      </c>
    </row>
    <row r="58015" spans="1:3" x14ac:dyDescent="0.25">
      <c r="A58015" t="s">
        <v>116032</v>
      </c>
      <c r="B58015" t="s">
        <v>116033</v>
      </c>
      <c r="C58015" t="s">
        <v>5</v>
      </c>
    </row>
    <row r="58016" spans="1:3" x14ac:dyDescent="0.25">
      <c r="A58016" t="s">
        <v>116034</v>
      </c>
      <c r="B58016" t="s">
        <v>116035</v>
      </c>
      <c r="C58016" t="s">
        <v>5</v>
      </c>
    </row>
    <row r="58017" spans="1:3" x14ac:dyDescent="0.25">
      <c r="A58017" t="s">
        <v>116036</v>
      </c>
      <c r="B58017" t="s">
        <v>116037</v>
      </c>
      <c r="C58017" t="s">
        <v>5</v>
      </c>
    </row>
    <row r="58018" spans="1:3" x14ac:dyDescent="0.25">
      <c r="A58018" t="s">
        <v>116038</v>
      </c>
      <c r="B58018" t="s">
        <v>116039</v>
      </c>
      <c r="C58018" t="s">
        <v>5</v>
      </c>
    </row>
    <row r="58019" spans="1:3" x14ac:dyDescent="0.25">
      <c r="A58019" t="s">
        <v>116040</v>
      </c>
      <c r="B58019" t="s">
        <v>116041</v>
      </c>
      <c r="C58019" t="s">
        <v>5</v>
      </c>
    </row>
    <row r="58020" spans="1:3" x14ac:dyDescent="0.25">
      <c r="A58020" t="s">
        <v>116042</v>
      </c>
      <c r="B58020" t="s">
        <v>116043</v>
      </c>
      <c r="C58020" t="s">
        <v>5</v>
      </c>
    </row>
    <row r="58021" spans="1:3" x14ac:dyDescent="0.25">
      <c r="A58021" t="s">
        <v>116044</v>
      </c>
      <c r="B58021" t="s">
        <v>116045</v>
      </c>
      <c r="C58021" t="s">
        <v>5</v>
      </c>
    </row>
    <row r="58022" spans="1:3" x14ac:dyDescent="0.25">
      <c r="A58022" t="s">
        <v>116046</v>
      </c>
      <c r="B58022" t="s">
        <v>116047</v>
      </c>
      <c r="C58022" t="s">
        <v>5</v>
      </c>
    </row>
    <row r="58023" spans="1:3" x14ac:dyDescent="0.25">
      <c r="A58023" t="s">
        <v>116048</v>
      </c>
      <c r="B58023" t="s">
        <v>116049</v>
      </c>
      <c r="C58023" t="s">
        <v>5</v>
      </c>
    </row>
    <row r="58024" spans="1:3" x14ac:dyDescent="0.25">
      <c r="A58024" t="s">
        <v>116050</v>
      </c>
      <c r="B58024" t="s">
        <v>116051</v>
      </c>
      <c r="C58024" t="s">
        <v>5</v>
      </c>
    </row>
    <row r="58025" spans="1:3" x14ac:dyDescent="0.25">
      <c r="A58025" t="s">
        <v>116052</v>
      </c>
      <c r="B58025" t="s">
        <v>116053</v>
      </c>
      <c r="C58025" t="s">
        <v>5</v>
      </c>
    </row>
    <row r="58026" spans="1:3" x14ac:dyDescent="0.25">
      <c r="A58026" t="s">
        <v>116054</v>
      </c>
      <c r="B58026" t="s">
        <v>116055</v>
      </c>
      <c r="C58026" t="s">
        <v>5</v>
      </c>
    </row>
    <row r="58027" spans="1:3" x14ac:dyDescent="0.25">
      <c r="A58027" t="s">
        <v>116056</v>
      </c>
      <c r="B58027" t="s">
        <v>116057</v>
      </c>
      <c r="C58027" t="s">
        <v>5</v>
      </c>
    </row>
    <row r="58028" spans="1:3" x14ac:dyDescent="0.25">
      <c r="A58028" t="s">
        <v>116058</v>
      </c>
      <c r="B58028" t="s">
        <v>116059</v>
      </c>
      <c r="C58028" t="s">
        <v>5</v>
      </c>
    </row>
    <row r="58029" spans="1:3" x14ac:dyDescent="0.25">
      <c r="A58029" t="s">
        <v>116060</v>
      </c>
      <c r="B58029" t="s">
        <v>116061</v>
      </c>
      <c r="C58029" t="s">
        <v>5</v>
      </c>
    </row>
    <row r="58030" spans="1:3" x14ac:dyDescent="0.25">
      <c r="A58030" t="s">
        <v>116062</v>
      </c>
      <c r="B58030" t="s">
        <v>116063</v>
      </c>
      <c r="C58030" t="s">
        <v>5</v>
      </c>
    </row>
    <row r="58031" spans="1:3" x14ac:dyDescent="0.25">
      <c r="A58031" t="s">
        <v>116064</v>
      </c>
      <c r="B58031" t="s">
        <v>116065</v>
      </c>
      <c r="C58031" t="s">
        <v>5</v>
      </c>
    </row>
    <row r="58032" spans="1:3" x14ac:dyDescent="0.25">
      <c r="A58032" t="s">
        <v>116066</v>
      </c>
      <c r="B58032" t="s">
        <v>116067</v>
      </c>
      <c r="C58032" t="s">
        <v>5</v>
      </c>
    </row>
    <row r="58033" spans="1:3" x14ac:dyDescent="0.25">
      <c r="A58033" t="s">
        <v>116068</v>
      </c>
      <c r="B58033" t="s">
        <v>116069</v>
      </c>
      <c r="C58033" t="s">
        <v>5</v>
      </c>
    </row>
    <row r="58034" spans="1:3" x14ac:dyDescent="0.25">
      <c r="A58034" t="s">
        <v>116070</v>
      </c>
      <c r="B58034" t="s">
        <v>116071</v>
      </c>
      <c r="C58034" t="s">
        <v>5</v>
      </c>
    </row>
    <row r="58035" spans="1:3" x14ac:dyDescent="0.25">
      <c r="A58035" t="s">
        <v>116072</v>
      </c>
      <c r="B58035" t="s">
        <v>116073</v>
      </c>
      <c r="C58035" t="s">
        <v>5</v>
      </c>
    </row>
    <row r="58036" spans="1:3" x14ac:dyDescent="0.25">
      <c r="A58036" t="s">
        <v>116074</v>
      </c>
      <c r="B58036" t="s">
        <v>116075</v>
      </c>
      <c r="C58036" t="s">
        <v>5</v>
      </c>
    </row>
    <row r="58037" spans="1:3" x14ac:dyDescent="0.25">
      <c r="A58037" t="s">
        <v>116076</v>
      </c>
      <c r="B58037" t="s">
        <v>116077</v>
      </c>
      <c r="C58037" t="s">
        <v>5</v>
      </c>
    </row>
    <row r="58038" spans="1:3" x14ac:dyDescent="0.25">
      <c r="A58038" t="s">
        <v>116078</v>
      </c>
      <c r="B58038" t="s">
        <v>116079</v>
      </c>
      <c r="C58038" t="s">
        <v>5</v>
      </c>
    </row>
    <row r="58039" spans="1:3" x14ac:dyDescent="0.25">
      <c r="A58039" t="s">
        <v>116080</v>
      </c>
      <c r="B58039" t="s">
        <v>116081</v>
      </c>
      <c r="C58039" t="s">
        <v>5</v>
      </c>
    </row>
    <row r="58040" spans="1:3" x14ac:dyDescent="0.25">
      <c r="A58040" t="s">
        <v>116082</v>
      </c>
      <c r="B58040" t="s">
        <v>116083</v>
      </c>
      <c r="C58040" t="s">
        <v>5</v>
      </c>
    </row>
    <row r="58041" spans="1:3" x14ac:dyDescent="0.25">
      <c r="A58041" t="s">
        <v>116084</v>
      </c>
      <c r="B58041" t="s">
        <v>116085</v>
      </c>
      <c r="C58041" t="s">
        <v>5</v>
      </c>
    </row>
    <row r="58042" spans="1:3" x14ac:dyDescent="0.25">
      <c r="A58042" t="s">
        <v>116086</v>
      </c>
      <c r="B58042" t="s">
        <v>116087</v>
      </c>
      <c r="C58042" t="s">
        <v>5</v>
      </c>
    </row>
    <row r="58043" spans="1:3" x14ac:dyDescent="0.25">
      <c r="A58043" t="s">
        <v>116088</v>
      </c>
      <c r="B58043" t="s">
        <v>116089</v>
      </c>
      <c r="C58043" t="s">
        <v>5</v>
      </c>
    </row>
    <row r="58044" spans="1:3" x14ac:dyDescent="0.25">
      <c r="A58044" t="s">
        <v>116090</v>
      </c>
      <c r="B58044" t="s">
        <v>116091</v>
      </c>
      <c r="C58044" t="s">
        <v>5</v>
      </c>
    </row>
    <row r="58045" spans="1:3" x14ac:dyDescent="0.25">
      <c r="A58045" t="s">
        <v>116092</v>
      </c>
      <c r="B58045" t="s">
        <v>116093</v>
      </c>
      <c r="C58045" t="s">
        <v>5</v>
      </c>
    </row>
    <row r="58046" spans="1:3" x14ac:dyDescent="0.25">
      <c r="A58046" t="s">
        <v>116094</v>
      </c>
      <c r="B58046" t="s">
        <v>116095</v>
      </c>
      <c r="C58046" t="s">
        <v>5</v>
      </c>
    </row>
    <row r="58047" spans="1:3" x14ac:dyDescent="0.25">
      <c r="A58047" t="s">
        <v>116096</v>
      </c>
      <c r="B58047" t="s">
        <v>116097</v>
      </c>
      <c r="C58047" t="s">
        <v>5</v>
      </c>
    </row>
    <row r="58048" spans="1:3" x14ac:dyDescent="0.25">
      <c r="A58048" t="s">
        <v>116098</v>
      </c>
      <c r="B58048" t="s">
        <v>116099</v>
      </c>
      <c r="C58048" t="s">
        <v>5</v>
      </c>
    </row>
    <row r="58049" spans="1:3" x14ac:dyDescent="0.25">
      <c r="A58049" t="s">
        <v>116100</v>
      </c>
      <c r="B58049" t="s">
        <v>116101</v>
      </c>
      <c r="C58049" t="s">
        <v>5</v>
      </c>
    </row>
    <row r="58050" spans="1:3" x14ac:dyDescent="0.25">
      <c r="A58050" t="s">
        <v>116102</v>
      </c>
      <c r="B58050" t="s">
        <v>116103</v>
      </c>
      <c r="C58050" t="s">
        <v>5</v>
      </c>
    </row>
    <row r="58051" spans="1:3" x14ac:dyDescent="0.25">
      <c r="A58051" t="s">
        <v>116104</v>
      </c>
      <c r="B58051" t="s">
        <v>116105</v>
      </c>
      <c r="C58051" t="s">
        <v>5</v>
      </c>
    </row>
    <row r="58052" spans="1:3" x14ac:dyDescent="0.25">
      <c r="A58052" t="s">
        <v>116106</v>
      </c>
      <c r="B58052" t="s">
        <v>116107</v>
      </c>
      <c r="C58052" t="s">
        <v>5</v>
      </c>
    </row>
    <row r="58053" spans="1:3" x14ac:dyDescent="0.25">
      <c r="A58053" t="s">
        <v>116108</v>
      </c>
      <c r="B58053" t="s">
        <v>116109</v>
      </c>
      <c r="C58053" t="s">
        <v>5</v>
      </c>
    </row>
    <row r="58054" spans="1:3" x14ac:dyDescent="0.25">
      <c r="A58054" t="s">
        <v>116110</v>
      </c>
      <c r="B58054" t="s">
        <v>116111</v>
      </c>
      <c r="C58054" t="s">
        <v>5</v>
      </c>
    </row>
    <row r="58055" spans="1:3" x14ac:dyDescent="0.25">
      <c r="A58055" t="s">
        <v>116112</v>
      </c>
      <c r="B58055" t="s">
        <v>116113</v>
      </c>
      <c r="C58055" t="s">
        <v>5</v>
      </c>
    </row>
    <row r="58056" spans="1:3" x14ac:dyDescent="0.25">
      <c r="A58056" t="s">
        <v>116114</v>
      </c>
      <c r="B58056" t="s">
        <v>116115</v>
      </c>
      <c r="C58056" t="s">
        <v>5</v>
      </c>
    </row>
    <row r="58057" spans="1:3" x14ac:dyDescent="0.25">
      <c r="A58057" t="s">
        <v>116116</v>
      </c>
      <c r="B58057" t="s">
        <v>116117</v>
      </c>
      <c r="C58057" t="s">
        <v>5</v>
      </c>
    </row>
    <row r="58058" spans="1:3" x14ac:dyDescent="0.25">
      <c r="A58058" t="s">
        <v>116118</v>
      </c>
      <c r="B58058" t="s">
        <v>116119</v>
      </c>
      <c r="C58058" t="s">
        <v>5</v>
      </c>
    </row>
    <row r="58059" spans="1:3" x14ac:dyDescent="0.25">
      <c r="A58059" t="s">
        <v>116120</v>
      </c>
      <c r="B58059" t="s">
        <v>116121</v>
      </c>
      <c r="C58059" t="s">
        <v>5</v>
      </c>
    </row>
    <row r="58060" spans="1:3" x14ac:dyDescent="0.25">
      <c r="A58060" t="s">
        <v>116122</v>
      </c>
      <c r="B58060" t="s">
        <v>116123</v>
      </c>
      <c r="C58060" t="s">
        <v>5</v>
      </c>
    </row>
    <row r="58061" spans="1:3" x14ac:dyDescent="0.25">
      <c r="A58061" t="s">
        <v>116124</v>
      </c>
      <c r="B58061" t="s">
        <v>116125</v>
      </c>
      <c r="C58061" t="s">
        <v>5</v>
      </c>
    </row>
    <row r="58062" spans="1:3" x14ac:dyDescent="0.25">
      <c r="A58062" t="s">
        <v>116126</v>
      </c>
      <c r="B58062" t="s">
        <v>116127</v>
      </c>
      <c r="C58062" t="s">
        <v>5</v>
      </c>
    </row>
    <row r="58063" spans="1:3" x14ac:dyDescent="0.25">
      <c r="A58063" t="s">
        <v>116128</v>
      </c>
      <c r="B58063" t="s">
        <v>116129</v>
      </c>
      <c r="C58063" t="s">
        <v>5</v>
      </c>
    </row>
    <row r="58064" spans="1:3" x14ac:dyDescent="0.25">
      <c r="A58064" t="s">
        <v>116130</v>
      </c>
      <c r="B58064" t="s">
        <v>116131</v>
      </c>
      <c r="C58064" t="s">
        <v>5</v>
      </c>
    </row>
    <row r="58065" spans="1:3" x14ac:dyDescent="0.25">
      <c r="A58065" t="s">
        <v>116132</v>
      </c>
      <c r="B58065" t="s">
        <v>116133</v>
      </c>
      <c r="C58065" t="s">
        <v>5</v>
      </c>
    </row>
    <row r="58066" spans="1:3" x14ac:dyDescent="0.25">
      <c r="A58066" t="s">
        <v>116134</v>
      </c>
      <c r="B58066" t="s">
        <v>116135</v>
      </c>
      <c r="C58066" t="s">
        <v>5</v>
      </c>
    </row>
    <row r="58067" spans="1:3" x14ac:dyDescent="0.25">
      <c r="A58067" t="s">
        <v>116136</v>
      </c>
      <c r="B58067" t="s">
        <v>116137</v>
      </c>
      <c r="C58067" t="s">
        <v>5</v>
      </c>
    </row>
    <row r="58068" spans="1:3" x14ac:dyDescent="0.25">
      <c r="A58068" t="s">
        <v>116138</v>
      </c>
      <c r="B58068" t="s">
        <v>116139</v>
      </c>
      <c r="C58068" t="s">
        <v>5</v>
      </c>
    </row>
    <row r="58069" spans="1:3" x14ac:dyDescent="0.25">
      <c r="A58069" t="s">
        <v>116140</v>
      </c>
      <c r="B58069" t="s">
        <v>116141</v>
      </c>
      <c r="C58069" t="s">
        <v>5</v>
      </c>
    </row>
    <row r="58070" spans="1:3" x14ac:dyDescent="0.25">
      <c r="A58070" t="s">
        <v>116142</v>
      </c>
      <c r="B58070" t="s">
        <v>116143</v>
      </c>
      <c r="C58070" t="s">
        <v>5</v>
      </c>
    </row>
    <row r="58071" spans="1:3" x14ac:dyDescent="0.25">
      <c r="A58071" t="s">
        <v>116144</v>
      </c>
      <c r="B58071" t="s">
        <v>116145</v>
      </c>
      <c r="C58071" t="s">
        <v>5</v>
      </c>
    </row>
    <row r="58072" spans="1:3" x14ac:dyDescent="0.25">
      <c r="A58072" t="s">
        <v>116146</v>
      </c>
      <c r="B58072" t="s">
        <v>116147</v>
      </c>
      <c r="C58072" t="s">
        <v>5</v>
      </c>
    </row>
    <row r="58073" spans="1:3" x14ac:dyDescent="0.25">
      <c r="A58073" t="s">
        <v>116148</v>
      </c>
      <c r="B58073" t="s">
        <v>116149</v>
      </c>
      <c r="C58073" t="s">
        <v>5</v>
      </c>
    </row>
    <row r="58074" spans="1:3" x14ac:dyDescent="0.25">
      <c r="A58074" t="s">
        <v>116150</v>
      </c>
      <c r="B58074" t="s">
        <v>116151</v>
      </c>
      <c r="C58074" t="s">
        <v>5</v>
      </c>
    </row>
    <row r="58075" spans="1:3" x14ac:dyDescent="0.25">
      <c r="A58075" t="s">
        <v>116152</v>
      </c>
      <c r="B58075" t="s">
        <v>116153</v>
      </c>
      <c r="C58075" t="s">
        <v>5</v>
      </c>
    </row>
    <row r="58076" spans="1:3" x14ac:dyDescent="0.25">
      <c r="A58076" t="s">
        <v>116154</v>
      </c>
      <c r="B58076" t="s">
        <v>116155</v>
      </c>
      <c r="C58076" t="s">
        <v>5</v>
      </c>
    </row>
    <row r="58077" spans="1:3" x14ac:dyDescent="0.25">
      <c r="A58077" t="s">
        <v>116156</v>
      </c>
      <c r="B58077" t="s">
        <v>116157</v>
      </c>
      <c r="C58077" t="s">
        <v>5</v>
      </c>
    </row>
    <row r="58078" spans="1:3" x14ac:dyDescent="0.25">
      <c r="A58078" t="s">
        <v>116158</v>
      </c>
      <c r="B58078" t="s">
        <v>116159</v>
      </c>
      <c r="C58078" t="s">
        <v>5</v>
      </c>
    </row>
    <row r="58079" spans="1:3" x14ac:dyDescent="0.25">
      <c r="A58079" t="s">
        <v>116160</v>
      </c>
      <c r="B58079" t="s">
        <v>116161</v>
      </c>
      <c r="C58079" t="s">
        <v>5</v>
      </c>
    </row>
    <row r="58080" spans="1:3" x14ac:dyDescent="0.25">
      <c r="A58080" t="s">
        <v>116162</v>
      </c>
      <c r="B58080" t="s">
        <v>116163</v>
      </c>
      <c r="C58080" t="s">
        <v>5</v>
      </c>
    </row>
    <row r="58081" spans="1:3" x14ac:dyDescent="0.25">
      <c r="A58081" t="s">
        <v>116164</v>
      </c>
      <c r="B58081" t="s">
        <v>116165</v>
      </c>
      <c r="C58081" t="s">
        <v>5</v>
      </c>
    </row>
    <row r="58082" spans="1:3" x14ac:dyDescent="0.25">
      <c r="A58082" t="s">
        <v>116166</v>
      </c>
      <c r="B58082" t="s">
        <v>116167</v>
      </c>
      <c r="C58082" t="s">
        <v>5</v>
      </c>
    </row>
    <row r="58083" spans="1:3" x14ac:dyDescent="0.25">
      <c r="A58083" t="s">
        <v>116168</v>
      </c>
      <c r="B58083" t="s">
        <v>116169</v>
      </c>
      <c r="C58083" t="s">
        <v>5</v>
      </c>
    </row>
    <row r="58084" spans="1:3" x14ac:dyDescent="0.25">
      <c r="A58084" t="s">
        <v>116170</v>
      </c>
      <c r="B58084" t="s">
        <v>116171</v>
      </c>
      <c r="C58084" t="s">
        <v>5</v>
      </c>
    </row>
    <row r="58085" spans="1:3" x14ac:dyDescent="0.25">
      <c r="A58085" t="s">
        <v>116172</v>
      </c>
      <c r="B58085" t="s">
        <v>116173</v>
      </c>
      <c r="C58085" t="s">
        <v>5</v>
      </c>
    </row>
    <row r="58086" spans="1:3" x14ac:dyDescent="0.25">
      <c r="A58086" t="s">
        <v>116174</v>
      </c>
      <c r="B58086" t="s">
        <v>116175</v>
      </c>
      <c r="C58086" t="s">
        <v>5</v>
      </c>
    </row>
    <row r="58087" spans="1:3" x14ac:dyDescent="0.25">
      <c r="A58087" t="s">
        <v>116176</v>
      </c>
      <c r="B58087" t="s">
        <v>116177</v>
      </c>
      <c r="C58087" t="s">
        <v>5</v>
      </c>
    </row>
    <row r="58088" spans="1:3" x14ac:dyDescent="0.25">
      <c r="A58088" t="s">
        <v>116178</v>
      </c>
      <c r="B58088" t="s">
        <v>116179</v>
      </c>
      <c r="C58088" t="s">
        <v>5</v>
      </c>
    </row>
    <row r="58089" spans="1:3" x14ac:dyDescent="0.25">
      <c r="A58089" t="s">
        <v>116180</v>
      </c>
      <c r="B58089" t="s">
        <v>116181</v>
      </c>
      <c r="C58089" t="s">
        <v>5</v>
      </c>
    </row>
    <row r="58090" spans="1:3" x14ac:dyDescent="0.25">
      <c r="A58090" t="s">
        <v>116182</v>
      </c>
      <c r="B58090" t="s">
        <v>116183</v>
      </c>
      <c r="C58090" t="s">
        <v>5</v>
      </c>
    </row>
    <row r="58091" spans="1:3" x14ac:dyDescent="0.25">
      <c r="A58091" t="s">
        <v>116184</v>
      </c>
      <c r="B58091" t="s">
        <v>116185</v>
      </c>
      <c r="C58091" t="s">
        <v>5</v>
      </c>
    </row>
    <row r="58092" spans="1:3" x14ac:dyDescent="0.25">
      <c r="A58092" t="s">
        <v>116186</v>
      </c>
      <c r="B58092" t="s">
        <v>116187</v>
      </c>
      <c r="C58092" t="s">
        <v>5</v>
      </c>
    </row>
    <row r="58093" spans="1:3" x14ac:dyDescent="0.25">
      <c r="A58093" t="s">
        <v>116188</v>
      </c>
      <c r="B58093" t="s">
        <v>116189</v>
      </c>
      <c r="C58093" t="s">
        <v>5</v>
      </c>
    </row>
    <row r="58094" spans="1:3" x14ac:dyDescent="0.25">
      <c r="A58094" t="s">
        <v>116190</v>
      </c>
      <c r="B58094" t="s">
        <v>116191</v>
      </c>
      <c r="C58094" t="s">
        <v>5</v>
      </c>
    </row>
    <row r="58095" spans="1:3" x14ac:dyDescent="0.25">
      <c r="A58095" t="s">
        <v>116192</v>
      </c>
      <c r="B58095" t="s">
        <v>116193</v>
      </c>
      <c r="C58095" t="s">
        <v>5</v>
      </c>
    </row>
    <row r="58096" spans="1:3" x14ac:dyDescent="0.25">
      <c r="A58096" t="s">
        <v>116194</v>
      </c>
      <c r="B58096" t="s">
        <v>116195</v>
      </c>
      <c r="C58096" t="s">
        <v>5</v>
      </c>
    </row>
    <row r="58097" spans="1:3" x14ac:dyDescent="0.25">
      <c r="A58097" t="s">
        <v>116196</v>
      </c>
      <c r="B58097" t="s">
        <v>116197</v>
      </c>
      <c r="C58097" t="s">
        <v>5</v>
      </c>
    </row>
    <row r="58098" spans="1:3" x14ac:dyDescent="0.25">
      <c r="A58098" t="s">
        <v>116198</v>
      </c>
      <c r="B58098" t="s">
        <v>116199</v>
      </c>
      <c r="C58098" t="s">
        <v>5</v>
      </c>
    </row>
    <row r="58099" spans="1:3" x14ac:dyDescent="0.25">
      <c r="A58099" t="s">
        <v>116200</v>
      </c>
      <c r="B58099" t="s">
        <v>116201</v>
      </c>
      <c r="C58099" t="s">
        <v>5</v>
      </c>
    </row>
    <row r="58100" spans="1:3" x14ac:dyDescent="0.25">
      <c r="A58100" t="s">
        <v>116202</v>
      </c>
      <c r="B58100" t="s">
        <v>116203</v>
      </c>
      <c r="C58100" t="s">
        <v>5</v>
      </c>
    </row>
    <row r="58101" spans="1:3" x14ac:dyDescent="0.25">
      <c r="A58101" t="s">
        <v>116204</v>
      </c>
      <c r="B58101" t="s">
        <v>116205</v>
      </c>
      <c r="C58101" t="s">
        <v>5</v>
      </c>
    </row>
    <row r="58102" spans="1:3" x14ac:dyDescent="0.25">
      <c r="A58102" t="s">
        <v>116206</v>
      </c>
      <c r="B58102" t="s">
        <v>116207</v>
      </c>
      <c r="C58102" t="s">
        <v>5</v>
      </c>
    </row>
    <row r="58103" spans="1:3" x14ac:dyDescent="0.25">
      <c r="A58103" t="s">
        <v>116208</v>
      </c>
      <c r="B58103" t="s">
        <v>116209</v>
      </c>
      <c r="C58103" t="s">
        <v>5</v>
      </c>
    </row>
    <row r="58104" spans="1:3" x14ac:dyDescent="0.25">
      <c r="A58104" t="s">
        <v>116210</v>
      </c>
      <c r="B58104" t="s">
        <v>116211</v>
      </c>
      <c r="C58104" t="s">
        <v>5</v>
      </c>
    </row>
    <row r="58105" spans="1:3" x14ac:dyDescent="0.25">
      <c r="A58105" t="s">
        <v>116212</v>
      </c>
      <c r="B58105" t="s">
        <v>116213</v>
      </c>
      <c r="C58105" t="s">
        <v>5</v>
      </c>
    </row>
    <row r="58106" spans="1:3" x14ac:dyDescent="0.25">
      <c r="A58106" t="s">
        <v>116214</v>
      </c>
      <c r="B58106" t="s">
        <v>116215</v>
      </c>
      <c r="C58106" t="s">
        <v>5</v>
      </c>
    </row>
    <row r="58107" spans="1:3" x14ac:dyDescent="0.25">
      <c r="A58107" t="s">
        <v>116216</v>
      </c>
      <c r="B58107" t="s">
        <v>116217</v>
      </c>
      <c r="C58107" t="s">
        <v>5</v>
      </c>
    </row>
    <row r="58108" spans="1:3" x14ac:dyDescent="0.25">
      <c r="A58108" t="s">
        <v>116218</v>
      </c>
      <c r="B58108" t="s">
        <v>116219</v>
      </c>
      <c r="C58108" t="s">
        <v>5</v>
      </c>
    </row>
    <row r="58109" spans="1:3" x14ac:dyDescent="0.25">
      <c r="A58109" t="s">
        <v>116220</v>
      </c>
      <c r="B58109" t="s">
        <v>116221</v>
      </c>
      <c r="C58109" t="s">
        <v>5</v>
      </c>
    </row>
    <row r="58110" spans="1:3" x14ac:dyDescent="0.25">
      <c r="A58110" t="s">
        <v>116222</v>
      </c>
      <c r="B58110" t="s">
        <v>116223</v>
      </c>
      <c r="C58110" t="s">
        <v>5</v>
      </c>
    </row>
    <row r="58111" spans="1:3" x14ac:dyDescent="0.25">
      <c r="A58111" t="s">
        <v>116224</v>
      </c>
      <c r="B58111" t="s">
        <v>116225</v>
      </c>
      <c r="C58111" t="s">
        <v>5</v>
      </c>
    </row>
    <row r="58112" spans="1:3" x14ac:dyDescent="0.25">
      <c r="A58112" t="s">
        <v>116226</v>
      </c>
      <c r="B58112" t="s">
        <v>116227</v>
      </c>
      <c r="C58112" t="s">
        <v>5</v>
      </c>
    </row>
    <row r="58113" spans="1:3" x14ac:dyDescent="0.25">
      <c r="A58113" t="s">
        <v>116228</v>
      </c>
      <c r="B58113" t="s">
        <v>116229</v>
      </c>
      <c r="C58113" t="s">
        <v>5</v>
      </c>
    </row>
    <row r="58114" spans="1:3" x14ac:dyDescent="0.25">
      <c r="A58114" t="s">
        <v>116230</v>
      </c>
      <c r="B58114" t="s">
        <v>116231</v>
      </c>
      <c r="C58114" t="s">
        <v>5</v>
      </c>
    </row>
    <row r="58115" spans="1:3" x14ac:dyDescent="0.25">
      <c r="A58115" t="s">
        <v>116232</v>
      </c>
      <c r="B58115" t="s">
        <v>116233</v>
      </c>
      <c r="C58115" t="s">
        <v>5</v>
      </c>
    </row>
    <row r="58116" spans="1:3" x14ac:dyDescent="0.25">
      <c r="A58116" t="s">
        <v>116234</v>
      </c>
      <c r="B58116" t="s">
        <v>116235</v>
      </c>
      <c r="C58116" t="s">
        <v>5</v>
      </c>
    </row>
    <row r="58117" spans="1:3" x14ac:dyDescent="0.25">
      <c r="A58117" t="s">
        <v>116236</v>
      </c>
      <c r="B58117" t="s">
        <v>116237</v>
      </c>
      <c r="C58117" t="s">
        <v>5</v>
      </c>
    </row>
    <row r="58118" spans="1:3" x14ac:dyDescent="0.25">
      <c r="A58118" t="s">
        <v>116238</v>
      </c>
      <c r="B58118" t="s">
        <v>116239</v>
      </c>
      <c r="C58118" t="s">
        <v>5</v>
      </c>
    </row>
    <row r="58119" spans="1:3" x14ac:dyDescent="0.25">
      <c r="A58119" t="s">
        <v>116240</v>
      </c>
      <c r="B58119" t="s">
        <v>116241</v>
      </c>
      <c r="C58119" t="s">
        <v>5</v>
      </c>
    </row>
    <row r="58120" spans="1:3" x14ac:dyDescent="0.25">
      <c r="A58120" t="s">
        <v>116242</v>
      </c>
      <c r="B58120" t="s">
        <v>116243</v>
      </c>
      <c r="C58120" t="s">
        <v>5</v>
      </c>
    </row>
    <row r="58121" spans="1:3" x14ac:dyDescent="0.25">
      <c r="A58121" t="s">
        <v>116244</v>
      </c>
      <c r="B58121" t="s">
        <v>116245</v>
      </c>
      <c r="C58121" t="s">
        <v>5</v>
      </c>
    </row>
    <row r="58122" spans="1:3" x14ac:dyDescent="0.25">
      <c r="A58122" t="s">
        <v>116246</v>
      </c>
      <c r="B58122" t="s">
        <v>116247</v>
      </c>
      <c r="C58122" t="s">
        <v>5</v>
      </c>
    </row>
    <row r="58123" spans="1:3" x14ac:dyDescent="0.25">
      <c r="A58123" t="s">
        <v>116248</v>
      </c>
      <c r="B58123" t="s">
        <v>116249</v>
      </c>
      <c r="C58123" t="s">
        <v>5</v>
      </c>
    </row>
    <row r="58124" spans="1:3" x14ac:dyDescent="0.25">
      <c r="A58124" t="s">
        <v>116250</v>
      </c>
      <c r="B58124" t="s">
        <v>116251</v>
      </c>
      <c r="C58124" t="s">
        <v>5</v>
      </c>
    </row>
    <row r="58125" spans="1:3" x14ac:dyDescent="0.25">
      <c r="A58125" t="s">
        <v>116252</v>
      </c>
      <c r="B58125" t="s">
        <v>116253</v>
      </c>
      <c r="C58125" t="s">
        <v>5</v>
      </c>
    </row>
    <row r="58126" spans="1:3" x14ac:dyDescent="0.25">
      <c r="A58126" t="s">
        <v>116254</v>
      </c>
      <c r="B58126" t="s">
        <v>116255</v>
      </c>
      <c r="C58126" t="s">
        <v>5</v>
      </c>
    </row>
    <row r="58127" spans="1:3" x14ac:dyDescent="0.25">
      <c r="A58127" t="s">
        <v>116256</v>
      </c>
      <c r="B58127" t="s">
        <v>116257</v>
      </c>
      <c r="C58127" t="s">
        <v>5</v>
      </c>
    </row>
    <row r="58128" spans="1:3" x14ac:dyDescent="0.25">
      <c r="A58128" t="s">
        <v>116258</v>
      </c>
      <c r="B58128" t="s">
        <v>116259</v>
      </c>
      <c r="C58128" t="s">
        <v>5</v>
      </c>
    </row>
    <row r="58129" spans="1:3" x14ac:dyDescent="0.25">
      <c r="A58129" t="s">
        <v>116260</v>
      </c>
      <c r="B58129" t="s">
        <v>116261</v>
      </c>
      <c r="C58129" t="s">
        <v>5</v>
      </c>
    </row>
    <row r="58130" spans="1:3" x14ac:dyDescent="0.25">
      <c r="A58130" t="s">
        <v>116262</v>
      </c>
      <c r="B58130" t="s">
        <v>116263</v>
      </c>
      <c r="C58130" t="s">
        <v>5</v>
      </c>
    </row>
    <row r="58131" spans="1:3" x14ac:dyDescent="0.25">
      <c r="A58131" t="s">
        <v>116264</v>
      </c>
      <c r="B58131" t="s">
        <v>116265</v>
      </c>
      <c r="C58131" t="s">
        <v>5</v>
      </c>
    </row>
    <row r="58132" spans="1:3" x14ac:dyDescent="0.25">
      <c r="A58132" t="s">
        <v>116266</v>
      </c>
      <c r="B58132" t="s">
        <v>116267</v>
      </c>
      <c r="C58132" t="s">
        <v>5</v>
      </c>
    </row>
    <row r="58133" spans="1:3" x14ac:dyDescent="0.25">
      <c r="A58133" t="s">
        <v>116268</v>
      </c>
      <c r="B58133" t="s">
        <v>116269</v>
      </c>
      <c r="C58133" t="s">
        <v>5</v>
      </c>
    </row>
    <row r="58134" spans="1:3" x14ac:dyDescent="0.25">
      <c r="A58134" t="s">
        <v>116270</v>
      </c>
      <c r="B58134" t="s">
        <v>116271</v>
      </c>
      <c r="C58134" t="s">
        <v>5</v>
      </c>
    </row>
    <row r="58135" spans="1:3" x14ac:dyDescent="0.25">
      <c r="A58135" t="s">
        <v>116272</v>
      </c>
      <c r="B58135" t="s">
        <v>116273</v>
      </c>
      <c r="C58135" t="s">
        <v>5</v>
      </c>
    </row>
    <row r="58136" spans="1:3" x14ac:dyDescent="0.25">
      <c r="A58136" t="s">
        <v>116274</v>
      </c>
      <c r="B58136" t="s">
        <v>116275</v>
      </c>
      <c r="C58136" t="s">
        <v>5</v>
      </c>
    </row>
    <row r="58137" spans="1:3" x14ac:dyDescent="0.25">
      <c r="A58137" t="s">
        <v>116276</v>
      </c>
      <c r="B58137" t="s">
        <v>116277</v>
      </c>
      <c r="C58137" t="s">
        <v>5</v>
      </c>
    </row>
    <row r="58138" spans="1:3" x14ac:dyDescent="0.25">
      <c r="A58138" t="s">
        <v>116278</v>
      </c>
      <c r="B58138" t="s">
        <v>116279</v>
      </c>
      <c r="C58138" t="s">
        <v>5</v>
      </c>
    </row>
    <row r="58139" spans="1:3" x14ac:dyDescent="0.25">
      <c r="A58139" t="s">
        <v>116280</v>
      </c>
      <c r="B58139" t="s">
        <v>116281</v>
      </c>
      <c r="C58139" t="s">
        <v>5</v>
      </c>
    </row>
    <row r="58140" spans="1:3" x14ac:dyDescent="0.25">
      <c r="A58140" t="s">
        <v>116282</v>
      </c>
      <c r="B58140" t="s">
        <v>116283</v>
      </c>
      <c r="C58140" t="s">
        <v>5</v>
      </c>
    </row>
    <row r="58141" spans="1:3" x14ac:dyDescent="0.25">
      <c r="A58141" t="s">
        <v>116284</v>
      </c>
      <c r="B58141" t="s">
        <v>116285</v>
      </c>
      <c r="C58141" t="s">
        <v>5</v>
      </c>
    </row>
    <row r="58142" spans="1:3" x14ac:dyDescent="0.25">
      <c r="A58142" t="s">
        <v>116286</v>
      </c>
      <c r="B58142" t="s">
        <v>116287</v>
      </c>
      <c r="C58142" t="s">
        <v>5</v>
      </c>
    </row>
    <row r="58143" spans="1:3" x14ac:dyDescent="0.25">
      <c r="A58143" t="s">
        <v>116288</v>
      </c>
      <c r="B58143" t="s">
        <v>116289</v>
      </c>
      <c r="C58143" t="s">
        <v>5</v>
      </c>
    </row>
    <row r="58144" spans="1:3" x14ac:dyDescent="0.25">
      <c r="A58144" t="s">
        <v>116290</v>
      </c>
      <c r="B58144" t="s">
        <v>116291</v>
      </c>
      <c r="C58144" t="s">
        <v>5</v>
      </c>
    </row>
    <row r="58145" spans="1:3" x14ac:dyDescent="0.25">
      <c r="A58145" t="s">
        <v>116292</v>
      </c>
      <c r="B58145" t="s">
        <v>116293</v>
      </c>
      <c r="C58145" t="s">
        <v>5</v>
      </c>
    </row>
    <row r="58146" spans="1:3" x14ac:dyDescent="0.25">
      <c r="A58146" t="s">
        <v>116294</v>
      </c>
      <c r="B58146" t="s">
        <v>116295</v>
      </c>
      <c r="C58146" t="s">
        <v>5</v>
      </c>
    </row>
    <row r="58147" spans="1:3" x14ac:dyDescent="0.25">
      <c r="A58147" t="s">
        <v>116296</v>
      </c>
      <c r="B58147" t="s">
        <v>116297</v>
      </c>
      <c r="C58147" t="s">
        <v>5</v>
      </c>
    </row>
    <row r="58148" spans="1:3" x14ac:dyDescent="0.25">
      <c r="A58148" t="s">
        <v>116298</v>
      </c>
      <c r="B58148" t="s">
        <v>116299</v>
      </c>
      <c r="C58148" t="s">
        <v>5</v>
      </c>
    </row>
    <row r="58149" spans="1:3" x14ac:dyDescent="0.25">
      <c r="A58149" t="s">
        <v>116300</v>
      </c>
      <c r="B58149" t="s">
        <v>116301</v>
      </c>
      <c r="C58149" t="s">
        <v>5</v>
      </c>
    </row>
    <row r="58150" spans="1:3" x14ac:dyDescent="0.25">
      <c r="A58150" t="s">
        <v>116302</v>
      </c>
      <c r="B58150" t="s">
        <v>116303</v>
      </c>
      <c r="C58150" t="s">
        <v>5</v>
      </c>
    </row>
    <row r="58151" spans="1:3" x14ac:dyDescent="0.25">
      <c r="A58151" t="s">
        <v>116304</v>
      </c>
      <c r="B58151" t="s">
        <v>116305</v>
      </c>
      <c r="C58151" t="s">
        <v>5</v>
      </c>
    </row>
    <row r="58152" spans="1:3" x14ac:dyDescent="0.25">
      <c r="A58152" t="s">
        <v>116306</v>
      </c>
      <c r="B58152" t="s">
        <v>116307</v>
      </c>
      <c r="C58152" t="s">
        <v>5</v>
      </c>
    </row>
    <row r="58153" spans="1:3" x14ac:dyDescent="0.25">
      <c r="A58153" t="s">
        <v>116308</v>
      </c>
      <c r="B58153" t="s">
        <v>116309</v>
      </c>
      <c r="C58153" t="s">
        <v>5</v>
      </c>
    </row>
    <row r="58154" spans="1:3" x14ac:dyDescent="0.25">
      <c r="A58154" t="s">
        <v>116310</v>
      </c>
      <c r="B58154" t="s">
        <v>116311</v>
      </c>
      <c r="C58154" t="s">
        <v>5</v>
      </c>
    </row>
    <row r="58155" spans="1:3" x14ac:dyDescent="0.25">
      <c r="A58155" t="s">
        <v>116312</v>
      </c>
      <c r="B58155" t="s">
        <v>116313</v>
      </c>
      <c r="C58155" t="s">
        <v>5</v>
      </c>
    </row>
    <row r="58156" spans="1:3" x14ac:dyDescent="0.25">
      <c r="A58156" t="s">
        <v>116314</v>
      </c>
      <c r="B58156" t="s">
        <v>116315</v>
      </c>
      <c r="C58156" t="s">
        <v>5</v>
      </c>
    </row>
    <row r="58157" spans="1:3" x14ac:dyDescent="0.25">
      <c r="A58157" t="s">
        <v>116316</v>
      </c>
      <c r="B58157" t="s">
        <v>116317</v>
      </c>
      <c r="C58157" t="s">
        <v>5</v>
      </c>
    </row>
    <row r="58158" spans="1:3" x14ac:dyDescent="0.25">
      <c r="A58158" t="s">
        <v>116318</v>
      </c>
      <c r="B58158" t="s">
        <v>116319</v>
      </c>
      <c r="C58158" t="s">
        <v>5</v>
      </c>
    </row>
    <row r="58159" spans="1:3" x14ac:dyDescent="0.25">
      <c r="A58159" t="s">
        <v>116320</v>
      </c>
      <c r="B58159" t="s">
        <v>116321</v>
      </c>
      <c r="C58159" t="s">
        <v>5</v>
      </c>
    </row>
    <row r="58160" spans="1:3" x14ac:dyDescent="0.25">
      <c r="A58160" t="s">
        <v>116322</v>
      </c>
      <c r="B58160" t="s">
        <v>116323</v>
      </c>
      <c r="C58160" t="s">
        <v>5</v>
      </c>
    </row>
    <row r="58161" spans="1:3" x14ac:dyDescent="0.25">
      <c r="A58161" t="s">
        <v>116324</v>
      </c>
      <c r="B58161" t="s">
        <v>116325</v>
      </c>
      <c r="C58161" t="s">
        <v>5</v>
      </c>
    </row>
    <row r="58162" spans="1:3" x14ac:dyDescent="0.25">
      <c r="A58162" t="s">
        <v>116326</v>
      </c>
      <c r="B58162" t="s">
        <v>116327</v>
      </c>
      <c r="C58162" t="s">
        <v>5</v>
      </c>
    </row>
    <row r="58163" spans="1:3" x14ac:dyDescent="0.25">
      <c r="A58163" t="s">
        <v>116328</v>
      </c>
      <c r="B58163" t="s">
        <v>116329</v>
      </c>
      <c r="C58163" t="s">
        <v>5</v>
      </c>
    </row>
    <row r="58164" spans="1:3" x14ac:dyDescent="0.25">
      <c r="A58164" t="s">
        <v>116330</v>
      </c>
      <c r="B58164" t="s">
        <v>116331</v>
      </c>
      <c r="C58164" t="s">
        <v>5</v>
      </c>
    </row>
    <row r="58165" spans="1:3" x14ac:dyDescent="0.25">
      <c r="A58165" t="s">
        <v>116332</v>
      </c>
      <c r="B58165" t="s">
        <v>116333</v>
      </c>
      <c r="C58165" t="s">
        <v>5</v>
      </c>
    </row>
    <row r="58166" spans="1:3" x14ac:dyDescent="0.25">
      <c r="A58166" t="s">
        <v>116334</v>
      </c>
      <c r="B58166" t="s">
        <v>116335</v>
      </c>
      <c r="C58166" t="s">
        <v>5</v>
      </c>
    </row>
    <row r="58167" spans="1:3" x14ac:dyDescent="0.25">
      <c r="A58167" t="s">
        <v>116336</v>
      </c>
      <c r="B58167" t="s">
        <v>116337</v>
      </c>
      <c r="C58167" t="s">
        <v>5</v>
      </c>
    </row>
    <row r="58168" spans="1:3" x14ac:dyDescent="0.25">
      <c r="A58168" t="s">
        <v>116338</v>
      </c>
      <c r="B58168" t="s">
        <v>116339</v>
      </c>
      <c r="C58168" t="s">
        <v>5</v>
      </c>
    </row>
    <row r="58169" spans="1:3" x14ac:dyDescent="0.25">
      <c r="A58169" t="s">
        <v>116340</v>
      </c>
      <c r="B58169" t="s">
        <v>116341</v>
      </c>
      <c r="C58169" t="s">
        <v>5</v>
      </c>
    </row>
    <row r="58170" spans="1:3" x14ac:dyDescent="0.25">
      <c r="A58170" t="s">
        <v>116342</v>
      </c>
      <c r="B58170" t="s">
        <v>116343</v>
      </c>
      <c r="C58170" t="s">
        <v>5</v>
      </c>
    </row>
    <row r="58171" spans="1:3" x14ac:dyDescent="0.25">
      <c r="A58171" t="s">
        <v>116344</v>
      </c>
      <c r="B58171" t="s">
        <v>116345</v>
      </c>
      <c r="C58171" t="s">
        <v>5</v>
      </c>
    </row>
    <row r="58172" spans="1:3" x14ac:dyDescent="0.25">
      <c r="A58172" t="s">
        <v>116346</v>
      </c>
      <c r="B58172" t="s">
        <v>116347</v>
      </c>
      <c r="C58172" t="s">
        <v>5</v>
      </c>
    </row>
    <row r="58173" spans="1:3" x14ac:dyDescent="0.25">
      <c r="A58173" t="s">
        <v>116348</v>
      </c>
      <c r="B58173" t="s">
        <v>116349</v>
      </c>
      <c r="C58173" t="s">
        <v>5</v>
      </c>
    </row>
    <row r="58174" spans="1:3" x14ac:dyDescent="0.25">
      <c r="A58174" t="s">
        <v>116350</v>
      </c>
      <c r="B58174" t="s">
        <v>116351</v>
      </c>
      <c r="C58174" t="s">
        <v>5</v>
      </c>
    </row>
    <row r="58175" spans="1:3" x14ac:dyDescent="0.25">
      <c r="A58175" t="s">
        <v>116352</v>
      </c>
      <c r="B58175" t="s">
        <v>116353</v>
      </c>
      <c r="C58175" t="s">
        <v>5</v>
      </c>
    </row>
    <row r="58176" spans="1:3" x14ac:dyDescent="0.25">
      <c r="A58176" t="s">
        <v>116354</v>
      </c>
      <c r="B58176" t="s">
        <v>116355</v>
      </c>
      <c r="C58176" t="s">
        <v>5</v>
      </c>
    </row>
    <row r="58177" spans="1:3" x14ac:dyDescent="0.25">
      <c r="A58177" t="s">
        <v>116356</v>
      </c>
      <c r="B58177" t="s">
        <v>116357</v>
      </c>
      <c r="C58177" t="s">
        <v>5</v>
      </c>
    </row>
    <row r="58178" spans="1:3" x14ac:dyDescent="0.25">
      <c r="A58178" t="s">
        <v>116358</v>
      </c>
      <c r="B58178" t="s">
        <v>116359</v>
      </c>
      <c r="C58178" t="s">
        <v>5</v>
      </c>
    </row>
    <row r="58179" spans="1:3" x14ac:dyDescent="0.25">
      <c r="A58179" t="s">
        <v>116360</v>
      </c>
      <c r="B58179" t="s">
        <v>116361</v>
      </c>
      <c r="C58179" t="s">
        <v>5</v>
      </c>
    </row>
    <row r="58180" spans="1:3" x14ac:dyDescent="0.25">
      <c r="A58180" t="s">
        <v>116362</v>
      </c>
      <c r="B58180" t="s">
        <v>116363</v>
      </c>
      <c r="C58180" t="s">
        <v>5</v>
      </c>
    </row>
    <row r="58181" spans="1:3" x14ac:dyDescent="0.25">
      <c r="A58181" t="s">
        <v>116364</v>
      </c>
      <c r="B58181" t="s">
        <v>116365</v>
      </c>
      <c r="C58181" t="s">
        <v>5</v>
      </c>
    </row>
    <row r="58182" spans="1:3" x14ac:dyDescent="0.25">
      <c r="A58182" t="s">
        <v>116366</v>
      </c>
      <c r="B58182" t="s">
        <v>116367</v>
      </c>
      <c r="C58182" t="s">
        <v>5</v>
      </c>
    </row>
    <row r="58183" spans="1:3" x14ac:dyDescent="0.25">
      <c r="A58183" t="s">
        <v>116368</v>
      </c>
      <c r="B58183" t="s">
        <v>116369</v>
      </c>
      <c r="C58183" t="s">
        <v>5</v>
      </c>
    </row>
    <row r="58184" spans="1:3" x14ac:dyDescent="0.25">
      <c r="A58184" t="s">
        <v>116370</v>
      </c>
      <c r="B58184" t="s">
        <v>116371</v>
      </c>
      <c r="C58184" t="s">
        <v>5</v>
      </c>
    </row>
    <row r="58185" spans="1:3" x14ac:dyDescent="0.25">
      <c r="A58185" t="s">
        <v>116372</v>
      </c>
      <c r="B58185" t="s">
        <v>116373</v>
      </c>
      <c r="C58185" t="s">
        <v>5</v>
      </c>
    </row>
    <row r="58186" spans="1:3" x14ac:dyDescent="0.25">
      <c r="A58186" t="s">
        <v>116374</v>
      </c>
      <c r="B58186" t="s">
        <v>116375</v>
      </c>
      <c r="C58186" t="s">
        <v>5</v>
      </c>
    </row>
    <row r="58187" spans="1:3" x14ac:dyDescent="0.25">
      <c r="A58187" t="s">
        <v>116376</v>
      </c>
      <c r="B58187" t="s">
        <v>116377</v>
      </c>
      <c r="C58187" t="s">
        <v>5</v>
      </c>
    </row>
    <row r="58188" spans="1:3" x14ac:dyDescent="0.25">
      <c r="A58188" t="s">
        <v>116378</v>
      </c>
      <c r="B58188" t="s">
        <v>116379</v>
      </c>
      <c r="C58188" t="s">
        <v>5</v>
      </c>
    </row>
    <row r="58189" spans="1:3" x14ac:dyDescent="0.25">
      <c r="A58189" t="s">
        <v>116380</v>
      </c>
      <c r="B58189" t="s">
        <v>116381</v>
      </c>
      <c r="C58189" t="s">
        <v>5</v>
      </c>
    </row>
    <row r="58190" spans="1:3" x14ac:dyDescent="0.25">
      <c r="A58190" t="s">
        <v>116382</v>
      </c>
      <c r="B58190" t="s">
        <v>116383</v>
      </c>
      <c r="C58190" t="s">
        <v>5</v>
      </c>
    </row>
    <row r="58191" spans="1:3" x14ac:dyDescent="0.25">
      <c r="A58191" t="s">
        <v>116384</v>
      </c>
      <c r="B58191" t="s">
        <v>116385</v>
      </c>
      <c r="C58191" t="s">
        <v>5</v>
      </c>
    </row>
    <row r="58192" spans="1:3" x14ac:dyDescent="0.25">
      <c r="A58192" t="s">
        <v>116386</v>
      </c>
      <c r="B58192" t="s">
        <v>116387</v>
      </c>
      <c r="C58192" t="s">
        <v>5</v>
      </c>
    </row>
    <row r="58193" spans="1:3" x14ac:dyDescent="0.25">
      <c r="A58193" t="s">
        <v>116388</v>
      </c>
      <c r="B58193" t="s">
        <v>116389</v>
      </c>
      <c r="C58193" t="s">
        <v>5</v>
      </c>
    </row>
    <row r="58194" spans="1:3" x14ac:dyDescent="0.25">
      <c r="A58194" t="s">
        <v>116390</v>
      </c>
      <c r="B58194" t="s">
        <v>116391</v>
      </c>
      <c r="C58194" t="s">
        <v>5</v>
      </c>
    </row>
    <row r="58195" spans="1:3" x14ac:dyDescent="0.25">
      <c r="A58195" t="s">
        <v>116392</v>
      </c>
      <c r="B58195" t="s">
        <v>116393</v>
      </c>
      <c r="C58195" t="s">
        <v>5</v>
      </c>
    </row>
    <row r="58196" spans="1:3" x14ac:dyDescent="0.25">
      <c r="A58196" t="s">
        <v>116394</v>
      </c>
      <c r="B58196" t="s">
        <v>116395</v>
      </c>
      <c r="C58196" t="s">
        <v>5</v>
      </c>
    </row>
    <row r="58197" spans="1:3" x14ac:dyDescent="0.25">
      <c r="A58197" t="s">
        <v>116396</v>
      </c>
      <c r="B58197" t="s">
        <v>116397</v>
      </c>
      <c r="C58197" t="s">
        <v>5</v>
      </c>
    </row>
    <row r="58198" spans="1:3" x14ac:dyDescent="0.25">
      <c r="A58198" t="s">
        <v>116398</v>
      </c>
      <c r="B58198" t="s">
        <v>116399</v>
      </c>
      <c r="C58198" t="s">
        <v>5</v>
      </c>
    </row>
    <row r="58199" spans="1:3" x14ac:dyDescent="0.25">
      <c r="A58199" t="s">
        <v>116400</v>
      </c>
      <c r="B58199" t="s">
        <v>116401</v>
      </c>
      <c r="C58199" t="s">
        <v>5</v>
      </c>
    </row>
    <row r="58200" spans="1:3" x14ac:dyDescent="0.25">
      <c r="A58200" t="s">
        <v>116402</v>
      </c>
      <c r="B58200" t="s">
        <v>116403</v>
      </c>
      <c r="C58200" t="s">
        <v>5</v>
      </c>
    </row>
    <row r="58201" spans="1:3" x14ac:dyDescent="0.25">
      <c r="A58201" t="s">
        <v>116404</v>
      </c>
      <c r="B58201" t="s">
        <v>116405</v>
      </c>
      <c r="C58201" t="s">
        <v>5</v>
      </c>
    </row>
    <row r="58202" spans="1:3" x14ac:dyDescent="0.25">
      <c r="A58202" t="s">
        <v>116406</v>
      </c>
      <c r="B58202" t="s">
        <v>116407</v>
      </c>
      <c r="C58202" t="s">
        <v>5</v>
      </c>
    </row>
    <row r="58203" spans="1:3" x14ac:dyDescent="0.25">
      <c r="A58203" t="s">
        <v>116408</v>
      </c>
      <c r="B58203" t="s">
        <v>116409</v>
      </c>
      <c r="C58203" t="s">
        <v>5</v>
      </c>
    </row>
    <row r="58204" spans="1:3" x14ac:dyDescent="0.25">
      <c r="A58204" t="s">
        <v>116410</v>
      </c>
      <c r="B58204" t="s">
        <v>116411</v>
      </c>
      <c r="C58204" t="s">
        <v>5</v>
      </c>
    </row>
    <row r="58205" spans="1:3" x14ac:dyDescent="0.25">
      <c r="A58205" t="s">
        <v>116412</v>
      </c>
      <c r="B58205" t="s">
        <v>116413</v>
      </c>
      <c r="C58205" t="s">
        <v>5</v>
      </c>
    </row>
    <row r="58206" spans="1:3" x14ac:dyDescent="0.25">
      <c r="A58206" t="s">
        <v>116414</v>
      </c>
      <c r="B58206" t="s">
        <v>116415</v>
      </c>
      <c r="C58206" t="s">
        <v>5</v>
      </c>
    </row>
    <row r="58207" spans="1:3" x14ac:dyDescent="0.25">
      <c r="A58207" t="s">
        <v>116416</v>
      </c>
      <c r="B58207" t="s">
        <v>116417</v>
      </c>
      <c r="C58207" t="s">
        <v>5</v>
      </c>
    </row>
    <row r="58208" spans="1:3" x14ac:dyDescent="0.25">
      <c r="A58208" t="s">
        <v>116418</v>
      </c>
      <c r="B58208" t="s">
        <v>116419</v>
      </c>
      <c r="C58208" t="s">
        <v>5</v>
      </c>
    </row>
    <row r="58209" spans="1:3" x14ac:dyDescent="0.25">
      <c r="A58209" t="s">
        <v>116420</v>
      </c>
      <c r="B58209" t="s">
        <v>116421</v>
      </c>
      <c r="C58209" t="s">
        <v>5</v>
      </c>
    </row>
    <row r="58210" spans="1:3" x14ac:dyDescent="0.25">
      <c r="A58210" t="s">
        <v>116422</v>
      </c>
      <c r="B58210" t="s">
        <v>116423</v>
      </c>
      <c r="C58210" t="s">
        <v>5</v>
      </c>
    </row>
    <row r="58211" spans="1:3" x14ac:dyDescent="0.25">
      <c r="A58211" t="s">
        <v>116424</v>
      </c>
      <c r="B58211" t="s">
        <v>116425</v>
      </c>
      <c r="C58211" t="s">
        <v>5</v>
      </c>
    </row>
    <row r="58212" spans="1:3" x14ac:dyDescent="0.25">
      <c r="A58212" t="s">
        <v>116426</v>
      </c>
      <c r="B58212" t="s">
        <v>116427</v>
      </c>
      <c r="C58212" t="s">
        <v>5</v>
      </c>
    </row>
    <row r="58213" spans="1:3" x14ac:dyDescent="0.25">
      <c r="A58213" t="s">
        <v>116428</v>
      </c>
      <c r="B58213" t="s">
        <v>116429</v>
      </c>
      <c r="C58213" t="s">
        <v>5</v>
      </c>
    </row>
    <row r="58214" spans="1:3" x14ac:dyDescent="0.25">
      <c r="A58214" t="s">
        <v>116430</v>
      </c>
      <c r="B58214" t="s">
        <v>116431</v>
      </c>
      <c r="C58214" t="s">
        <v>5</v>
      </c>
    </row>
    <row r="58215" spans="1:3" x14ac:dyDescent="0.25">
      <c r="A58215" t="s">
        <v>116432</v>
      </c>
      <c r="B58215" t="s">
        <v>116433</v>
      </c>
      <c r="C58215" t="s">
        <v>5</v>
      </c>
    </row>
    <row r="58216" spans="1:3" x14ac:dyDescent="0.25">
      <c r="A58216" t="s">
        <v>116434</v>
      </c>
      <c r="B58216" t="s">
        <v>116435</v>
      </c>
      <c r="C58216" t="s">
        <v>5</v>
      </c>
    </row>
    <row r="58217" spans="1:3" x14ac:dyDescent="0.25">
      <c r="A58217" t="s">
        <v>116436</v>
      </c>
      <c r="B58217" t="s">
        <v>116437</v>
      </c>
      <c r="C58217" t="s">
        <v>5</v>
      </c>
    </row>
    <row r="58218" spans="1:3" x14ac:dyDescent="0.25">
      <c r="A58218" t="s">
        <v>116438</v>
      </c>
      <c r="B58218" t="s">
        <v>116439</v>
      </c>
      <c r="C58218" t="s">
        <v>5</v>
      </c>
    </row>
    <row r="58219" spans="1:3" x14ac:dyDescent="0.25">
      <c r="A58219" t="s">
        <v>116440</v>
      </c>
      <c r="B58219" t="s">
        <v>116441</v>
      </c>
      <c r="C58219" t="s">
        <v>5</v>
      </c>
    </row>
    <row r="58220" spans="1:3" x14ac:dyDescent="0.25">
      <c r="A58220" t="s">
        <v>116442</v>
      </c>
      <c r="B58220" t="s">
        <v>116443</v>
      </c>
      <c r="C58220" t="s">
        <v>5</v>
      </c>
    </row>
    <row r="58221" spans="1:3" x14ac:dyDescent="0.25">
      <c r="A58221" t="s">
        <v>116444</v>
      </c>
      <c r="B58221" t="s">
        <v>116445</v>
      </c>
      <c r="C58221" t="s">
        <v>5</v>
      </c>
    </row>
    <row r="58222" spans="1:3" x14ac:dyDescent="0.25">
      <c r="A58222" t="s">
        <v>116446</v>
      </c>
      <c r="B58222" t="s">
        <v>116447</v>
      </c>
      <c r="C58222" t="s">
        <v>5</v>
      </c>
    </row>
    <row r="58223" spans="1:3" x14ac:dyDescent="0.25">
      <c r="A58223" t="s">
        <v>116448</v>
      </c>
      <c r="B58223" t="s">
        <v>116449</v>
      </c>
      <c r="C58223" t="s">
        <v>5</v>
      </c>
    </row>
    <row r="58224" spans="1:3" x14ac:dyDescent="0.25">
      <c r="A58224" t="s">
        <v>116450</v>
      </c>
      <c r="B58224" t="s">
        <v>116451</v>
      </c>
      <c r="C58224" t="s">
        <v>5</v>
      </c>
    </row>
    <row r="58225" spans="1:3" x14ac:dyDescent="0.25">
      <c r="A58225" t="s">
        <v>116452</v>
      </c>
      <c r="B58225" t="s">
        <v>116453</v>
      </c>
      <c r="C58225" t="s">
        <v>5</v>
      </c>
    </row>
    <row r="58226" spans="1:3" x14ac:dyDescent="0.25">
      <c r="A58226" t="s">
        <v>116454</v>
      </c>
      <c r="B58226" t="s">
        <v>116455</v>
      </c>
      <c r="C58226" t="s">
        <v>5</v>
      </c>
    </row>
    <row r="58227" spans="1:3" x14ac:dyDescent="0.25">
      <c r="A58227" t="s">
        <v>116456</v>
      </c>
      <c r="B58227" t="s">
        <v>116457</v>
      </c>
      <c r="C58227" t="s">
        <v>5</v>
      </c>
    </row>
    <row r="58228" spans="1:3" x14ac:dyDescent="0.25">
      <c r="A58228" t="s">
        <v>116458</v>
      </c>
      <c r="B58228" t="s">
        <v>116459</v>
      </c>
      <c r="C58228" t="s">
        <v>5</v>
      </c>
    </row>
    <row r="58229" spans="1:3" x14ac:dyDescent="0.25">
      <c r="A58229" t="s">
        <v>116460</v>
      </c>
      <c r="B58229" t="s">
        <v>116461</v>
      </c>
      <c r="C58229" t="s">
        <v>5</v>
      </c>
    </row>
    <row r="58230" spans="1:3" x14ac:dyDescent="0.25">
      <c r="A58230" t="s">
        <v>116462</v>
      </c>
      <c r="B58230" t="s">
        <v>116463</v>
      </c>
      <c r="C58230" t="s">
        <v>5</v>
      </c>
    </row>
    <row r="58231" spans="1:3" x14ac:dyDescent="0.25">
      <c r="A58231" t="s">
        <v>116464</v>
      </c>
      <c r="B58231" t="s">
        <v>116465</v>
      </c>
      <c r="C58231" t="s">
        <v>5</v>
      </c>
    </row>
    <row r="58232" spans="1:3" x14ac:dyDescent="0.25">
      <c r="A58232" t="s">
        <v>116466</v>
      </c>
      <c r="B58232" t="s">
        <v>116467</v>
      </c>
      <c r="C58232" t="s">
        <v>5</v>
      </c>
    </row>
    <row r="58233" spans="1:3" x14ac:dyDescent="0.25">
      <c r="A58233" t="s">
        <v>116468</v>
      </c>
      <c r="B58233" t="s">
        <v>116469</v>
      </c>
      <c r="C58233" t="s">
        <v>5</v>
      </c>
    </row>
    <row r="58234" spans="1:3" x14ac:dyDescent="0.25">
      <c r="A58234" t="s">
        <v>116470</v>
      </c>
      <c r="B58234" t="s">
        <v>116471</v>
      </c>
      <c r="C58234" t="s">
        <v>5</v>
      </c>
    </row>
    <row r="58235" spans="1:3" x14ac:dyDescent="0.25">
      <c r="A58235" t="s">
        <v>116472</v>
      </c>
      <c r="B58235" t="s">
        <v>116473</v>
      </c>
      <c r="C58235" t="s">
        <v>5</v>
      </c>
    </row>
    <row r="58236" spans="1:3" x14ac:dyDescent="0.25">
      <c r="A58236" t="s">
        <v>116474</v>
      </c>
      <c r="B58236" t="s">
        <v>116475</v>
      </c>
      <c r="C58236" t="s">
        <v>5</v>
      </c>
    </row>
    <row r="58237" spans="1:3" x14ac:dyDescent="0.25">
      <c r="A58237" t="s">
        <v>116476</v>
      </c>
      <c r="B58237" t="s">
        <v>116477</v>
      </c>
      <c r="C58237" t="s">
        <v>5</v>
      </c>
    </row>
    <row r="58238" spans="1:3" x14ac:dyDescent="0.25">
      <c r="A58238" t="s">
        <v>116478</v>
      </c>
      <c r="B58238" t="s">
        <v>116479</v>
      </c>
      <c r="C58238" t="s">
        <v>5</v>
      </c>
    </row>
    <row r="58239" spans="1:3" x14ac:dyDescent="0.25">
      <c r="A58239" t="s">
        <v>116480</v>
      </c>
      <c r="B58239" t="s">
        <v>116481</v>
      </c>
      <c r="C58239" t="s">
        <v>5</v>
      </c>
    </row>
    <row r="58240" spans="1:3" x14ac:dyDescent="0.25">
      <c r="A58240" t="s">
        <v>116482</v>
      </c>
      <c r="B58240" t="s">
        <v>116483</v>
      </c>
      <c r="C58240" t="s">
        <v>5</v>
      </c>
    </row>
    <row r="58241" spans="1:3" x14ac:dyDescent="0.25">
      <c r="A58241" t="s">
        <v>116484</v>
      </c>
      <c r="B58241" t="s">
        <v>116485</v>
      </c>
      <c r="C58241" t="s">
        <v>5</v>
      </c>
    </row>
    <row r="58242" spans="1:3" x14ac:dyDescent="0.25">
      <c r="A58242" t="s">
        <v>116486</v>
      </c>
      <c r="B58242" t="s">
        <v>116487</v>
      </c>
      <c r="C58242" t="s">
        <v>5</v>
      </c>
    </row>
    <row r="58243" spans="1:3" x14ac:dyDescent="0.25">
      <c r="A58243" t="s">
        <v>116488</v>
      </c>
      <c r="B58243" t="s">
        <v>116489</v>
      </c>
      <c r="C58243" t="s">
        <v>5</v>
      </c>
    </row>
    <row r="58244" spans="1:3" x14ac:dyDescent="0.25">
      <c r="A58244" t="s">
        <v>116490</v>
      </c>
      <c r="B58244" t="s">
        <v>116491</v>
      </c>
      <c r="C58244" t="s">
        <v>5</v>
      </c>
    </row>
    <row r="58245" spans="1:3" x14ac:dyDescent="0.25">
      <c r="A58245" t="s">
        <v>116492</v>
      </c>
      <c r="B58245" t="s">
        <v>116493</v>
      </c>
      <c r="C58245" t="s">
        <v>5</v>
      </c>
    </row>
    <row r="58246" spans="1:3" x14ac:dyDescent="0.25">
      <c r="A58246" t="s">
        <v>116494</v>
      </c>
      <c r="B58246" t="s">
        <v>116495</v>
      </c>
      <c r="C58246" t="s">
        <v>5</v>
      </c>
    </row>
    <row r="58247" spans="1:3" x14ac:dyDescent="0.25">
      <c r="A58247" t="s">
        <v>116496</v>
      </c>
      <c r="B58247" t="s">
        <v>116497</v>
      </c>
      <c r="C58247" t="s">
        <v>5</v>
      </c>
    </row>
    <row r="58248" spans="1:3" x14ac:dyDescent="0.25">
      <c r="A58248" t="s">
        <v>116498</v>
      </c>
      <c r="B58248" t="s">
        <v>116499</v>
      </c>
      <c r="C58248" t="s">
        <v>5</v>
      </c>
    </row>
    <row r="58249" spans="1:3" x14ac:dyDescent="0.25">
      <c r="A58249" t="s">
        <v>116500</v>
      </c>
      <c r="B58249" t="s">
        <v>116501</v>
      </c>
      <c r="C58249" t="s">
        <v>5</v>
      </c>
    </row>
    <row r="58250" spans="1:3" x14ac:dyDescent="0.25">
      <c r="A58250" t="s">
        <v>116502</v>
      </c>
      <c r="B58250" t="s">
        <v>116503</v>
      </c>
      <c r="C58250" t="s">
        <v>5</v>
      </c>
    </row>
    <row r="58251" spans="1:3" x14ac:dyDescent="0.25">
      <c r="A58251" t="s">
        <v>116504</v>
      </c>
      <c r="B58251" t="s">
        <v>116505</v>
      </c>
      <c r="C58251" t="s">
        <v>5</v>
      </c>
    </row>
    <row r="58252" spans="1:3" x14ac:dyDescent="0.25">
      <c r="A58252" t="s">
        <v>116506</v>
      </c>
      <c r="B58252" t="s">
        <v>116507</v>
      </c>
      <c r="C58252" t="s">
        <v>5</v>
      </c>
    </row>
    <row r="58253" spans="1:3" x14ac:dyDescent="0.25">
      <c r="A58253" t="s">
        <v>116508</v>
      </c>
      <c r="B58253" t="s">
        <v>116509</v>
      </c>
      <c r="C58253" t="s">
        <v>5</v>
      </c>
    </row>
    <row r="58254" spans="1:3" x14ac:dyDescent="0.25">
      <c r="A58254" t="s">
        <v>116510</v>
      </c>
      <c r="B58254" t="s">
        <v>116511</v>
      </c>
      <c r="C58254" t="s">
        <v>5</v>
      </c>
    </row>
    <row r="58255" spans="1:3" x14ac:dyDescent="0.25">
      <c r="A58255" t="s">
        <v>116512</v>
      </c>
      <c r="B58255" t="s">
        <v>116513</v>
      </c>
      <c r="C58255" t="s">
        <v>5</v>
      </c>
    </row>
    <row r="58256" spans="1:3" x14ac:dyDescent="0.25">
      <c r="A58256" t="s">
        <v>116514</v>
      </c>
      <c r="B58256" t="s">
        <v>116515</v>
      </c>
      <c r="C58256" t="s">
        <v>5</v>
      </c>
    </row>
    <row r="58257" spans="1:3" x14ac:dyDescent="0.25">
      <c r="A58257" t="s">
        <v>116516</v>
      </c>
      <c r="B58257" t="s">
        <v>116517</v>
      </c>
      <c r="C58257" t="s">
        <v>5</v>
      </c>
    </row>
    <row r="58258" spans="1:3" x14ac:dyDescent="0.25">
      <c r="A58258" t="s">
        <v>116518</v>
      </c>
      <c r="B58258" t="s">
        <v>116519</v>
      </c>
      <c r="C58258" t="s">
        <v>5</v>
      </c>
    </row>
    <row r="58259" spans="1:3" x14ac:dyDescent="0.25">
      <c r="A58259" t="s">
        <v>116520</v>
      </c>
      <c r="B58259" t="s">
        <v>116521</v>
      </c>
      <c r="C58259" t="s">
        <v>5</v>
      </c>
    </row>
    <row r="58260" spans="1:3" x14ac:dyDescent="0.25">
      <c r="A58260" t="s">
        <v>116522</v>
      </c>
      <c r="B58260" t="s">
        <v>116523</v>
      </c>
      <c r="C58260" t="s">
        <v>5</v>
      </c>
    </row>
    <row r="58261" spans="1:3" x14ac:dyDescent="0.25">
      <c r="A58261" t="s">
        <v>116524</v>
      </c>
      <c r="B58261" t="s">
        <v>116525</v>
      </c>
      <c r="C58261" t="s">
        <v>5</v>
      </c>
    </row>
    <row r="58262" spans="1:3" x14ac:dyDescent="0.25">
      <c r="A58262" t="s">
        <v>116526</v>
      </c>
      <c r="B58262" t="s">
        <v>116527</v>
      </c>
      <c r="C58262" t="s">
        <v>5</v>
      </c>
    </row>
    <row r="58263" spans="1:3" x14ac:dyDescent="0.25">
      <c r="A58263" t="s">
        <v>116528</v>
      </c>
      <c r="B58263" t="s">
        <v>116529</v>
      </c>
      <c r="C58263" t="s">
        <v>5</v>
      </c>
    </row>
    <row r="58264" spans="1:3" x14ac:dyDescent="0.25">
      <c r="A58264" t="s">
        <v>116530</v>
      </c>
      <c r="B58264" t="s">
        <v>116531</v>
      </c>
      <c r="C58264" t="s">
        <v>5</v>
      </c>
    </row>
    <row r="58265" spans="1:3" x14ac:dyDescent="0.25">
      <c r="A58265" t="s">
        <v>116532</v>
      </c>
      <c r="B58265" t="s">
        <v>116533</v>
      </c>
      <c r="C58265" t="s">
        <v>5</v>
      </c>
    </row>
    <row r="58266" spans="1:3" x14ac:dyDescent="0.25">
      <c r="A58266" t="s">
        <v>116534</v>
      </c>
      <c r="B58266" t="s">
        <v>116535</v>
      </c>
      <c r="C58266" t="s">
        <v>5</v>
      </c>
    </row>
    <row r="58267" spans="1:3" x14ac:dyDescent="0.25">
      <c r="A58267" t="s">
        <v>116536</v>
      </c>
      <c r="B58267" t="s">
        <v>116537</v>
      </c>
      <c r="C58267" t="s">
        <v>5</v>
      </c>
    </row>
    <row r="58268" spans="1:3" x14ac:dyDescent="0.25">
      <c r="A58268" t="s">
        <v>116538</v>
      </c>
      <c r="B58268" t="s">
        <v>116539</v>
      </c>
      <c r="C58268" t="s">
        <v>5</v>
      </c>
    </row>
    <row r="58269" spans="1:3" x14ac:dyDescent="0.25">
      <c r="A58269" t="s">
        <v>116540</v>
      </c>
      <c r="B58269" t="s">
        <v>116541</v>
      </c>
      <c r="C58269" t="s">
        <v>5</v>
      </c>
    </row>
    <row r="58270" spans="1:3" x14ac:dyDescent="0.25">
      <c r="A58270" t="s">
        <v>116542</v>
      </c>
      <c r="B58270" t="s">
        <v>116543</v>
      </c>
      <c r="C58270" t="s">
        <v>5</v>
      </c>
    </row>
    <row r="58271" spans="1:3" x14ac:dyDescent="0.25">
      <c r="A58271" t="s">
        <v>116544</v>
      </c>
      <c r="B58271" t="s">
        <v>116545</v>
      </c>
      <c r="C58271" t="s">
        <v>5</v>
      </c>
    </row>
    <row r="58272" spans="1:3" x14ac:dyDescent="0.25">
      <c r="A58272" t="s">
        <v>116546</v>
      </c>
      <c r="B58272" t="s">
        <v>116547</v>
      </c>
      <c r="C58272" t="s">
        <v>5</v>
      </c>
    </row>
    <row r="58273" spans="1:3" x14ac:dyDescent="0.25">
      <c r="A58273" t="s">
        <v>116548</v>
      </c>
      <c r="B58273" t="s">
        <v>116549</v>
      </c>
      <c r="C58273" t="s">
        <v>5</v>
      </c>
    </row>
    <row r="58274" spans="1:3" x14ac:dyDescent="0.25">
      <c r="A58274" t="s">
        <v>116550</v>
      </c>
      <c r="B58274" t="s">
        <v>116551</v>
      </c>
      <c r="C58274" t="s">
        <v>5</v>
      </c>
    </row>
    <row r="58275" spans="1:3" x14ac:dyDescent="0.25">
      <c r="A58275" t="s">
        <v>116552</v>
      </c>
      <c r="B58275" t="s">
        <v>116553</v>
      </c>
      <c r="C58275" t="s">
        <v>5</v>
      </c>
    </row>
    <row r="58276" spans="1:3" x14ac:dyDescent="0.25">
      <c r="A58276" t="s">
        <v>116554</v>
      </c>
      <c r="B58276" t="s">
        <v>116555</v>
      </c>
      <c r="C58276" t="s">
        <v>5</v>
      </c>
    </row>
    <row r="58277" spans="1:3" x14ac:dyDescent="0.25">
      <c r="A58277" t="s">
        <v>116556</v>
      </c>
      <c r="B58277" t="s">
        <v>116557</v>
      </c>
      <c r="C58277" t="s">
        <v>5</v>
      </c>
    </row>
    <row r="58278" spans="1:3" x14ac:dyDescent="0.25">
      <c r="A58278" t="s">
        <v>116558</v>
      </c>
      <c r="B58278" t="s">
        <v>116559</v>
      </c>
      <c r="C58278" t="s">
        <v>5</v>
      </c>
    </row>
    <row r="58279" spans="1:3" x14ac:dyDescent="0.25">
      <c r="A58279" t="s">
        <v>116560</v>
      </c>
      <c r="B58279" t="s">
        <v>116561</v>
      </c>
      <c r="C58279" t="s">
        <v>5</v>
      </c>
    </row>
    <row r="58280" spans="1:3" x14ac:dyDescent="0.25">
      <c r="A58280" t="s">
        <v>116562</v>
      </c>
      <c r="B58280" t="s">
        <v>116563</v>
      </c>
      <c r="C58280" t="s">
        <v>5</v>
      </c>
    </row>
    <row r="58281" spans="1:3" x14ac:dyDescent="0.25">
      <c r="A58281" t="s">
        <v>116564</v>
      </c>
      <c r="B58281" t="s">
        <v>116565</v>
      </c>
      <c r="C58281" t="s">
        <v>5</v>
      </c>
    </row>
    <row r="58282" spans="1:3" x14ac:dyDescent="0.25">
      <c r="A58282" t="s">
        <v>116566</v>
      </c>
      <c r="B58282" t="s">
        <v>116567</v>
      </c>
      <c r="C58282" t="s">
        <v>5</v>
      </c>
    </row>
    <row r="58283" spans="1:3" x14ac:dyDescent="0.25">
      <c r="A58283" t="s">
        <v>116568</v>
      </c>
      <c r="B58283" t="s">
        <v>116569</v>
      </c>
      <c r="C58283" t="s">
        <v>5</v>
      </c>
    </row>
    <row r="58284" spans="1:3" x14ac:dyDescent="0.25">
      <c r="A58284" t="s">
        <v>116570</v>
      </c>
      <c r="B58284" t="s">
        <v>116571</v>
      </c>
      <c r="C58284" t="s">
        <v>5</v>
      </c>
    </row>
    <row r="58285" spans="1:3" x14ac:dyDescent="0.25">
      <c r="A58285" t="s">
        <v>116572</v>
      </c>
      <c r="B58285" t="s">
        <v>116573</v>
      </c>
      <c r="C58285" t="s">
        <v>5</v>
      </c>
    </row>
    <row r="58286" spans="1:3" x14ac:dyDescent="0.25">
      <c r="A58286" t="s">
        <v>116574</v>
      </c>
      <c r="B58286" t="s">
        <v>116575</v>
      </c>
      <c r="C58286" t="s">
        <v>5</v>
      </c>
    </row>
    <row r="58287" spans="1:3" x14ac:dyDescent="0.25">
      <c r="A58287" t="s">
        <v>116576</v>
      </c>
      <c r="B58287" t="s">
        <v>116577</v>
      </c>
      <c r="C58287" t="s">
        <v>5</v>
      </c>
    </row>
    <row r="58288" spans="1:3" x14ac:dyDescent="0.25">
      <c r="A58288" t="s">
        <v>116578</v>
      </c>
      <c r="B58288" t="s">
        <v>116579</v>
      </c>
      <c r="C58288" t="s">
        <v>5</v>
      </c>
    </row>
    <row r="58289" spans="1:3" x14ac:dyDescent="0.25">
      <c r="A58289" t="s">
        <v>116580</v>
      </c>
      <c r="B58289" t="s">
        <v>116581</v>
      </c>
      <c r="C58289" t="s">
        <v>5</v>
      </c>
    </row>
    <row r="58290" spans="1:3" x14ac:dyDescent="0.25">
      <c r="A58290" t="s">
        <v>116582</v>
      </c>
      <c r="B58290" t="s">
        <v>116583</v>
      </c>
      <c r="C58290" t="s">
        <v>5</v>
      </c>
    </row>
    <row r="58291" spans="1:3" x14ac:dyDescent="0.25">
      <c r="A58291" t="s">
        <v>116584</v>
      </c>
      <c r="B58291" t="s">
        <v>116585</v>
      </c>
      <c r="C58291" t="s">
        <v>5</v>
      </c>
    </row>
    <row r="58292" spans="1:3" x14ac:dyDescent="0.25">
      <c r="A58292" t="s">
        <v>116586</v>
      </c>
      <c r="B58292" t="s">
        <v>116587</v>
      </c>
      <c r="C58292" t="s">
        <v>5</v>
      </c>
    </row>
    <row r="58293" spans="1:3" x14ac:dyDescent="0.25">
      <c r="A58293" t="s">
        <v>116588</v>
      </c>
      <c r="B58293" t="s">
        <v>116589</v>
      </c>
      <c r="C58293" t="s">
        <v>5</v>
      </c>
    </row>
    <row r="58294" spans="1:3" x14ac:dyDescent="0.25">
      <c r="A58294" t="s">
        <v>116590</v>
      </c>
      <c r="B58294" t="s">
        <v>116591</v>
      </c>
      <c r="C58294" t="s">
        <v>5</v>
      </c>
    </row>
    <row r="58295" spans="1:3" x14ac:dyDescent="0.25">
      <c r="A58295" t="s">
        <v>116592</v>
      </c>
      <c r="B58295" t="s">
        <v>116593</v>
      </c>
      <c r="C58295" t="s">
        <v>5</v>
      </c>
    </row>
    <row r="58296" spans="1:3" x14ac:dyDescent="0.25">
      <c r="A58296" t="s">
        <v>116594</v>
      </c>
      <c r="B58296" t="s">
        <v>116595</v>
      </c>
      <c r="C58296" t="s">
        <v>5</v>
      </c>
    </row>
    <row r="58297" spans="1:3" x14ac:dyDescent="0.25">
      <c r="A58297" t="s">
        <v>116596</v>
      </c>
      <c r="B58297" t="s">
        <v>116597</v>
      </c>
      <c r="C58297" t="s">
        <v>5</v>
      </c>
    </row>
    <row r="58298" spans="1:3" x14ac:dyDescent="0.25">
      <c r="A58298" t="s">
        <v>116598</v>
      </c>
      <c r="B58298" t="s">
        <v>116599</v>
      </c>
      <c r="C58298" t="s">
        <v>5</v>
      </c>
    </row>
    <row r="58299" spans="1:3" x14ac:dyDescent="0.25">
      <c r="A58299" t="s">
        <v>116600</v>
      </c>
      <c r="B58299" t="s">
        <v>116601</v>
      </c>
      <c r="C58299" t="s">
        <v>5</v>
      </c>
    </row>
    <row r="58300" spans="1:3" x14ac:dyDescent="0.25">
      <c r="A58300" t="s">
        <v>116602</v>
      </c>
      <c r="B58300" t="s">
        <v>116603</v>
      </c>
      <c r="C58300" t="s">
        <v>5</v>
      </c>
    </row>
    <row r="58301" spans="1:3" x14ac:dyDescent="0.25">
      <c r="A58301" t="s">
        <v>116604</v>
      </c>
      <c r="B58301" t="s">
        <v>116605</v>
      </c>
      <c r="C58301" t="s">
        <v>5</v>
      </c>
    </row>
    <row r="58302" spans="1:3" x14ac:dyDescent="0.25">
      <c r="A58302" t="s">
        <v>116606</v>
      </c>
      <c r="B58302" t="s">
        <v>116607</v>
      </c>
      <c r="C58302" t="s">
        <v>5</v>
      </c>
    </row>
    <row r="58303" spans="1:3" x14ac:dyDescent="0.25">
      <c r="A58303" t="s">
        <v>116608</v>
      </c>
      <c r="B58303" t="s">
        <v>116609</v>
      </c>
      <c r="C58303" t="s">
        <v>5</v>
      </c>
    </row>
    <row r="58304" spans="1:3" x14ac:dyDescent="0.25">
      <c r="A58304" t="s">
        <v>116610</v>
      </c>
      <c r="B58304" t="s">
        <v>116611</v>
      </c>
      <c r="C58304" t="s">
        <v>5</v>
      </c>
    </row>
    <row r="58305" spans="1:3" x14ac:dyDescent="0.25">
      <c r="A58305" t="s">
        <v>116612</v>
      </c>
      <c r="B58305" t="s">
        <v>116613</v>
      </c>
      <c r="C58305" t="s">
        <v>5</v>
      </c>
    </row>
    <row r="58306" spans="1:3" x14ac:dyDescent="0.25">
      <c r="A58306" t="s">
        <v>116614</v>
      </c>
      <c r="B58306" t="s">
        <v>116615</v>
      </c>
      <c r="C58306" t="s">
        <v>5</v>
      </c>
    </row>
    <row r="58307" spans="1:3" x14ac:dyDescent="0.25">
      <c r="A58307" t="s">
        <v>116616</v>
      </c>
      <c r="B58307" t="s">
        <v>116617</v>
      </c>
      <c r="C58307" t="s">
        <v>5</v>
      </c>
    </row>
    <row r="58308" spans="1:3" x14ac:dyDescent="0.25">
      <c r="A58308" t="s">
        <v>116618</v>
      </c>
      <c r="B58308" t="s">
        <v>116619</v>
      </c>
      <c r="C58308" t="s">
        <v>5</v>
      </c>
    </row>
    <row r="58309" spans="1:3" x14ac:dyDescent="0.25">
      <c r="A58309" t="s">
        <v>116620</v>
      </c>
      <c r="B58309" t="s">
        <v>116621</v>
      </c>
      <c r="C58309" t="s">
        <v>5</v>
      </c>
    </row>
    <row r="58310" spans="1:3" x14ac:dyDescent="0.25">
      <c r="A58310" t="s">
        <v>116622</v>
      </c>
      <c r="B58310" t="s">
        <v>116623</v>
      </c>
      <c r="C58310" t="s">
        <v>5</v>
      </c>
    </row>
    <row r="58311" spans="1:3" x14ac:dyDescent="0.25">
      <c r="A58311" t="s">
        <v>116624</v>
      </c>
      <c r="B58311" t="s">
        <v>116625</v>
      </c>
      <c r="C58311" t="s">
        <v>5</v>
      </c>
    </row>
    <row r="58312" spans="1:3" x14ac:dyDescent="0.25">
      <c r="A58312" t="s">
        <v>116626</v>
      </c>
      <c r="B58312" t="s">
        <v>116627</v>
      </c>
      <c r="C58312" t="s">
        <v>5</v>
      </c>
    </row>
    <row r="58313" spans="1:3" x14ac:dyDescent="0.25">
      <c r="A58313" t="s">
        <v>116628</v>
      </c>
      <c r="B58313" t="s">
        <v>116629</v>
      </c>
      <c r="C58313" t="s">
        <v>5</v>
      </c>
    </row>
    <row r="58314" spans="1:3" x14ac:dyDescent="0.25">
      <c r="A58314" t="s">
        <v>116630</v>
      </c>
      <c r="B58314" t="s">
        <v>116631</v>
      </c>
      <c r="C58314" t="s">
        <v>5</v>
      </c>
    </row>
    <row r="58315" spans="1:3" x14ac:dyDescent="0.25">
      <c r="A58315" t="s">
        <v>116632</v>
      </c>
      <c r="B58315" t="s">
        <v>116633</v>
      </c>
      <c r="C58315" t="s">
        <v>5</v>
      </c>
    </row>
    <row r="58316" spans="1:3" x14ac:dyDescent="0.25">
      <c r="A58316" t="s">
        <v>116634</v>
      </c>
      <c r="B58316" t="s">
        <v>116635</v>
      </c>
      <c r="C58316" t="s">
        <v>5</v>
      </c>
    </row>
    <row r="58317" spans="1:3" x14ac:dyDescent="0.25">
      <c r="A58317" t="s">
        <v>116636</v>
      </c>
      <c r="B58317" t="s">
        <v>116637</v>
      </c>
      <c r="C58317" t="s">
        <v>5</v>
      </c>
    </row>
    <row r="58318" spans="1:3" x14ac:dyDescent="0.25">
      <c r="A58318" t="s">
        <v>116638</v>
      </c>
      <c r="B58318" t="s">
        <v>116639</v>
      </c>
      <c r="C58318" t="s">
        <v>5</v>
      </c>
    </row>
    <row r="58319" spans="1:3" x14ac:dyDescent="0.25">
      <c r="A58319" t="s">
        <v>116640</v>
      </c>
      <c r="B58319" t="s">
        <v>116641</v>
      </c>
      <c r="C58319" t="s">
        <v>5</v>
      </c>
    </row>
    <row r="58320" spans="1:3" x14ac:dyDescent="0.25">
      <c r="A58320" t="s">
        <v>116642</v>
      </c>
      <c r="B58320" t="s">
        <v>116643</v>
      </c>
      <c r="C58320" t="s">
        <v>5</v>
      </c>
    </row>
    <row r="58321" spans="1:3" x14ac:dyDescent="0.25">
      <c r="A58321" t="s">
        <v>116644</v>
      </c>
      <c r="B58321" t="s">
        <v>116645</v>
      </c>
      <c r="C58321" t="s">
        <v>5</v>
      </c>
    </row>
    <row r="58322" spans="1:3" x14ac:dyDescent="0.25">
      <c r="A58322" t="s">
        <v>116646</v>
      </c>
      <c r="B58322" t="s">
        <v>116647</v>
      </c>
      <c r="C58322" t="s">
        <v>5</v>
      </c>
    </row>
    <row r="58323" spans="1:3" x14ac:dyDescent="0.25">
      <c r="A58323" t="s">
        <v>116648</v>
      </c>
      <c r="B58323" t="s">
        <v>116649</v>
      </c>
      <c r="C58323" t="s">
        <v>5</v>
      </c>
    </row>
    <row r="58324" spans="1:3" x14ac:dyDescent="0.25">
      <c r="A58324" t="s">
        <v>116650</v>
      </c>
      <c r="B58324" t="s">
        <v>116651</v>
      </c>
      <c r="C58324" t="s">
        <v>5</v>
      </c>
    </row>
    <row r="58325" spans="1:3" x14ac:dyDescent="0.25">
      <c r="A58325" t="s">
        <v>116652</v>
      </c>
      <c r="B58325" t="s">
        <v>116653</v>
      </c>
      <c r="C58325" t="s">
        <v>5</v>
      </c>
    </row>
    <row r="58326" spans="1:3" x14ac:dyDescent="0.25">
      <c r="A58326" t="s">
        <v>116654</v>
      </c>
      <c r="B58326" t="s">
        <v>116655</v>
      </c>
      <c r="C58326" t="s">
        <v>5</v>
      </c>
    </row>
    <row r="58327" spans="1:3" x14ac:dyDescent="0.25">
      <c r="A58327" t="s">
        <v>116656</v>
      </c>
      <c r="B58327" t="s">
        <v>116657</v>
      </c>
      <c r="C58327" t="s">
        <v>5</v>
      </c>
    </row>
    <row r="58328" spans="1:3" x14ac:dyDescent="0.25">
      <c r="A58328" t="s">
        <v>116658</v>
      </c>
      <c r="B58328" t="s">
        <v>116659</v>
      </c>
      <c r="C58328" t="s">
        <v>5</v>
      </c>
    </row>
    <row r="58329" spans="1:3" x14ac:dyDescent="0.25">
      <c r="A58329" t="s">
        <v>116660</v>
      </c>
      <c r="B58329" t="s">
        <v>116661</v>
      </c>
      <c r="C58329" t="s">
        <v>5</v>
      </c>
    </row>
    <row r="58330" spans="1:3" x14ac:dyDescent="0.25">
      <c r="A58330" t="s">
        <v>116662</v>
      </c>
      <c r="B58330" t="s">
        <v>116663</v>
      </c>
      <c r="C58330" t="s">
        <v>5</v>
      </c>
    </row>
    <row r="58331" spans="1:3" x14ac:dyDescent="0.25">
      <c r="A58331" t="s">
        <v>116664</v>
      </c>
      <c r="B58331" t="s">
        <v>116665</v>
      </c>
      <c r="C58331" t="s">
        <v>5</v>
      </c>
    </row>
    <row r="58332" spans="1:3" x14ac:dyDescent="0.25">
      <c r="A58332" t="s">
        <v>116666</v>
      </c>
      <c r="B58332" t="s">
        <v>116667</v>
      </c>
      <c r="C58332" t="s">
        <v>5</v>
      </c>
    </row>
    <row r="58333" spans="1:3" x14ac:dyDescent="0.25">
      <c r="A58333" t="s">
        <v>116668</v>
      </c>
      <c r="B58333" t="s">
        <v>116669</v>
      </c>
      <c r="C58333" t="s">
        <v>5</v>
      </c>
    </row>
    <row r="58334" spans="1:3" x14ac:dyDescent="0.25">
      <c r="A58334" t="s">
        <v>116670</v>
      </c>
      <c r="B58334" t="s">
        <v>116671</v>
      </c>
      <c r="C58334" t="s">
        <v>5</v>
      </c>
    </row>
    <row r="58335" spans="1:3" x14ac:dyDescent="0.25">
      <c r="A58335" t="s">
        <v>116672</v>
      </c>
      <c r="B58335" t="s">
        <v>116673</v>
      </c>
      <c r="C58335" t="s">
        <v>5</v>
      </c>
    </row>
    <row r="58336" spans="1:3" x14ac:dyDescent="0.25">
      <c r="A58336" t="s">
        <v>116674</v>
      </c>
      <c r="B58336" t="s">
        <v>116675</v>
      </c>
      <c r="C58336" t="s">
        <v>5</v>
      </c>
    </row>
    <row r="58337" spans="1:3" x14ac:dyDescent="0.25">
      <c r="A58337" t="s">
        <v>116676</v>
      </c>
      <c r="B58337" t="s">
        <v>116677</v>
      </c>
      <c r="C58337" t="s">
        <v>5</v>
      </c>
    </row>
    <row r="58338" spans="1:3" x14ac:dyDescent="0.25">
      <c r="A58338" t="s">
        <v>116678</v>
      </c>
      <c r="B58338" t="s">
        <v>116679</v>
      </c>
      <c r="C58338" t="s">
        <v>5</v>
      </c>
    </row>
    <row r="58339" spans="1:3" x14ac:dyDescent="0.25">
      <c r="A58339" t="s">
        <v>116680</v>
      </c>
      <c r="B58339" t="s">
        <v>116681</v>
      </c>
      <c r="C58339" t="s">
        <v>5</v>
      </c>
    </row>
    <row r="58340" spans="1:3" x14ac:dyDescent="0.25">
      <c r="A58340" t="s">
        <v>116682</v>
      </c>
      <c r="B58340" t="s">
        <v>116683</v>
      </c>
      <c r="C58340" t="s">
        <v>5</v>
      </c>
    </row>
    <row r="58341" spans="1:3" x14ac:dyDescent="0.25">
      <c r="A58341" t="s">
        <v>116684</v>
      </c>
      <c r="B58341" t="s">
        <v>116685</v>
      </c>
      <c r="C58341" t="s">
        <v>5</v>
      </c>
    </row>
    <row r="58342" spans="1:3" x14ac:dyDescent="0.25">
      <c r="A58342" t="s">
        <v>116686</v>
      </c>
      <c r="B58342" t="s">
        <v>116687</v>
      </c>
      <c r="C58342" t="s">
        <v>5</v>
      </c>
    </row>
    <row r="58343" spans="1:3" x14ac:dyDescent="0.25">
      <c r="A58343" t="s">
        <v>116688</v>
      </c>
      <c r="B58343" t="s">
        <v>116689</v>
      </c>
      <c r="C58343" t="s">
        <v>5</v>
      </c>
    </row>
    <row r="58344" spans="1:3" x14ac:dyDescent="0.25">
      <c r="A58344" t="s">
        <v>116690</v>
      </c>
      <c r="B58344" t="s">
        <v>116691</v>
      </c>
      <c r="C58344" t="s">
        <v>5</v>
      </c>
    </row>
    <row r="58345" spans="1:3" x14ac:dyDescent="0.25">
      <c r="A58345" t="s">
        <v>116692</v>
      </c>
      <c r="B58345" t="s">
        <v>116693</v>
      </c>
      <c r="C58345" t="s">
        <v>5</v>
      </c>
    </row>
    <row r="58346" spans="1:3" x14ac:dyDescent="0.25">
      <c r="A58346" t="s">
        <v>116694</v>
      </c>
      <c r="B58346" t="s">
        <v>116695</v>
      </c>
      <c r="C58346" t="s">
        <v>5</v>
      </c>
    </row>
    <row r="58347" spans="1:3" x14ac:dyDescent="0.25">
      <c r="A58347" t="s">
        <v>116696</v>
      </c>
      <c r="B58347" t="s">
        <v>116697</v>
      </c>
      <c r="C58347" t="s">
        <v>5</v>
      </c>
    </row>
    <row r="58348" spans="1:3" x14ac:dyDescent="0.25">
      <c r="A58348" t="s">
        <v>116698</v>
      </c>
      <c r="B58348" t="s">
        <v>116699</v>
      </c>
      <c r="C58348" t="s">
        <v>5</v>
      </c>
    </row>
    <row r="58349" spans="1:3" x14ac:dyDescent="0.25">
      <c r="A58349" t="s">
        <v>116700</v>
      </c>
      <c r="B58349" t="s">
        <v>116701</v>
      </c>
      <c r="C58349" t="s">
        <v>5</v>
      </c>
    </row>
    <row r="58350" spans="1:3" x14ac:dyDescent="0.25">
      <c r="A58350" t="s">
        <v>116702</v>
      </c>
      <c r="B58350" t="s">
        <v>116703</v>
      </c>
      <c r="C58350" t="s">
        <v>5</v>
      </c>
    </row>
    <row r="58351" spans="1:3" x14ac:dyDescent="0.25">
      <c r="A58351" t="s">
        <v>116704</v>
      </c>
      <c r="B58351" t="s">
        <v>116705</v>
      </c>
      <c r="C58351" t="s">
        <v>5</v>
      </c>
    </row>
    <row r="58352" spans="1:3" x14ac:dyDescent="0.25">
      <c r="A58352" t="s">
        <v>116706</v>
      </c>
      <c r="B58352" t="s">
        <v>116707</v>
      </c>
      <c r="C58352" t="s">
        <v>5</v>
      </c>
    </row>
    <row r="58353" spans="1:3" x14ac:dyDescent="0.25">
      <c r="A58353" t="s">
        <v>116708</v>
      </c>
      <c r="B58353" t="s">
        <v>116709</v>
      </c>
      <c r="C58353" t="s">
        <v>5</v>
      </c>
    </row>
    <row r="58354" spans="1:3" x14ac:dyDescent="0.25">
      <c r="A58354" t="s">
        <v>116710</v>
      </c>
      <c r="B58354" t="s">
        <v>116711</v>
      </c>
      <c r="C58354" t="s">
        <v>5</v>
      </c>
    </row>
    <row r="58355" spans="1:3" x14ac:dyDescent="0.25">
      <c r="A58355" t="s">
        <v>116712</v>
      </c>
      <c r="B58355" t="s">
        <v>116713</v>
      </c>
      <c r="C58355" t="s">
        <v>5</v>
      </c>
    </row>
    <row r="58356" spans="1:3" x14ac:dyDescent="0.25">
      <c r="A58356" t="s">
        <v>116714</v>
      </c>
      <c r="B58356" t="s">
        <v>116715</v>
      </c>
      <c r="C58356" t="s">
        <v>5</v>
      </c>
    </row>
    <row r="58357" spans="1:3" x14ac:dyDescent="0.25">
      <c r="A58357" t="s">
        <v>116716</v>
      </c>
      <c r="B58357" t="s">
        <v>116717</v>
      </c>
      <c r="C58357" t="s">
        <v>5</v>
      </c>
    </row>
    <row r="58358" spans="1:3" x14ac:dyDescent="0.25">
      <c r="A58358" t="s">
        <v>116718</v>
      </c>
      <c r="B58358" t="s">
        <v>116719</v>
      </c>
      <c r="C58358" t="s">
        <v>5</v>
      </c>
    </row>
    <row r="58359" spans="1:3" x14ac:dyDescent="0.25">
      <c r="A58359" t="s">
        <v>116720</v>
      </c>
      <c r="B58359" t="s">
        <v>116721</v>
      </c>
      <c r="C58359" t="s">
        <v>5</v>
      </c>
    </row>
    <row r="58360" spans="1:3" x14ac:dyDescent="0.25">
      <c r="A58360" t="s">
        <v>116722</v>
      </c>
      <c r="B58360" t="s">
        <v>116723</v>
      </c>
      <c r="C58360" t="s">
        <v>5</v>
      </c>
    </row>
    <row r="58361" spans="1:3" x14ac:dyDescent="0.25">
      <c r="A58361" t="s">
        <v>116724</v>
      </c>
      <c r="B58361" t="s">
        <v>116725</v>
      </c>
      <c r="C58361" t="s">
        <v>5</v>
      </c>
    </row>
    <row r="58362" spans="1:3" x14ac:dyDescent="0.25">
      <c r="A58362" t="s">
        <v>116726</v>
      </c>
      <c r="B58362" t="s">
        <v>116727</v>
      </c>
      <c r="C58362" t="s">
        <v>5</v>
      </c>
    </row>
    <row r="58363" spans="1:3" x14ac:dyDescent="0.25">
      <c r="A58363" t="s">
        <v>116728</v>
      </c>
      <c r="B58363" t="s">
        <v>116729</v>
      </c>
      <c r="C58363" t="s">
        <v>5</v>
      </c>
    </row>
    <row r="58364" spans="1:3" x14ac:dyDescent="0.25">
      <c r="A58364" t="s">
        <v>116730</v>
      </c>
      <c r="B58364" t="s">
        <v>116731</v>
      </c>
      <c r="C58364" t="s">
        <v>5</v>
      </c>
    </row>
    <row r="58365" spans="1:3" x14ac:dyDescent="0.25">
      <c r="A58365" t="s">
        <v>116732</v>
      </c>
      <c r="B58365" t="s">
        <v>116733</v>
      </c>
      <c r="C58365" t="s">
        <v>5</v>
      </c>
    </row>
    <row r="58366" spans="1:3" x14ac:dyDescent="0.25">
      <c r="A58366" t="s">
        <v>116734</v>
      </c>
      <c r="B58366" t="s">
        <v>116735</v>
      </c>
      <c r="C58366" t="s">
        <v>5</v>
      </c>
    </row>
    <row r="58367" spans="1:3" x14ac:dyDescent="0.25">
      <c r="A58367" t="s">
        <v>116736</v>
      </c>
      <c r="B58367" t="s">
        <v>116737</v>
      </c>
      <c r="C58367" t="s">
        <v>5</v>
      </c>
    </row>
    <row r="58368" spans="1:3" x14ac:dyDescent="0.25">
      <c r="A58368" t="s">
        <v>116738</v>
      </c>
      <c r="B58368" t="s">
        <v>116739</v>
      </c>
      <c r="C58368" t="s">
        <v>5</v>
      </c>
    </row>
    <row r="58369" spans="1:3" x14ac:dyDescent="0.25">
      <c r="A58369" t="s">
        <v>116740</v>
      </c>
      <c r="B58369" t="s">
        <v>116741</v>
      </c>
      <c r="C58369" t="s">
        <v>5</v>
      </c>
    </row>
    <row r="58370" spans="1:3" x14ac:dyDescent="0.25">
      <c r="A58370" t="s">
        <v>116742</v>
      </c>
      <c r="B58370" t="s">
        <v>116743</v>
      </c>
      <c r="C58370" t="s">
        <v>5</v>
      </c>
    </row>
    <row r="58371" spans="1:3" x14ac:dyDescent="0.25">
      <c r="A58371" t="s">
        <v>116744</v>
      </c>
      <c r="B58371" t="s">
        <v>116745</v>
      </c>
      <c r="C58371" t="s">
        <v>5</v>
      </c>
    </row>
    <row r="58372" spans="1:3" x14ac:dyDescent="0.25">
      <c r="A58372" t="s">
        <v>116746</v>
      </c>
      <c r="B58372" t="s">
        <v>116747</v>
      </c>
      <c r="C58372" t="s">
        <v>5</v>
      </c>
    </row>
    <row r="58373" spans="1:3" x14ac:dyDescent="0.25">
      <c r="A58373" t="s">
        <v>116748</v>
      </c>
      <c r="B58373" t="s">
        <v>116749</v>
      </c>
      <c r="C58373" t="s">
        <v>5</v>
      </c>
    </row>
    <row r="58374" spans="1:3" x14ac:dyDescent="0.25">
      <c r="A58374" t="s">
        <v>116750</v>
      </c>
      <c r="B58374" t="s">
        <v>116751</v>
      </c>
      <c r="C58374" t="s">
        <v>5</v>
      </c>
    </row>
    <row r="58375" spans="1:3" x14ac:dyDescent="0.25">
      <c r="A58375" t="s">
        <v>116752</v>
      </c>
      <c r="B58375" t="s">
        <v>116753</v>
      </c>
      <c r="C58375" t="s">
        <v>5</v>
      </c>
    </row>
    <row r="58376" spans="1:3" x14ac:dyDescent="0.25">
      <c r="A58376" t="s">
        <v>116754</v>
      </c>
      <c r="B58376" t="s">
        <v>116755</v>
      </c>
      <c r="C58376" t="s">
        <v>5</v>
      </c>
    </row>
    <row r="58377" spans="1:3" x14ac:dyDescent="0.25">
      <c r="A58377" t="s">
        <v>116756</v>
      </c>
      <c r="B58377" t="s">
        <v>116757</v>
      </c>
      <c r="C58377" t="s">
        <v>5</v>
      </c>
    </row>
    <row r="58378" spans="1:3" x14ac:dyDescent="0.25">
      <c r="A58378" t="s">
        <v>116758</v>
      </c>
      <c r="B58378" t="s">
        <v>116759</v>
      </c>
      <c r="C58378" t="s">
        <v>5</v>
      </c>
    </row>
    <row r="58379" spans="1:3" x14ac:dyDescent="0.25">
      <c r="A58379" t="s">
        <v>116760</v>
      </c>
      <c r="B58379" t="s">
        <v>116761</v>
      </c>
      <c r="C58379" t="s">
        <v>5</v>
      </c>
    </row>
    <row r="58380" spans="1:3" x14ac:dyDescent="0.25">
      <c r="A58380" t="s">
        <v>116762</v>
      </c>
      <c r="B58380" t="s">
        <v>116763</v>
      </c>
      <c r="C58380" t="s">
        <v>5</v>
      </c>
    </row>
    <row r="58381" spans="1:3" x14ac:dyDescent="0.25">
      <c r="A58381" t="s">
        <v>116764</v>
      </c>
      <c r="B58381" t="s">
        <v>116765</v>
      </c>
      <c r="C58381" t="s">
        <v>5</v>
      </c>
    </row>
    <row r="58382" spans="1:3" x14ac:dyDescent="0.25">
      <c r="A58382" t="s">
        <v>116766</v>
      </c>
      <c r="B58382" t="s">
        <v>116767</v>
      </c>
      <c r="C58382" t="s">
        <v>5</v>
      </c>
    </row>
    <row r="58383" spans="1:3" x14ac:dyDescent="0.25">
      <c r="A58383" t="s">
        <v>116768</v>
      </c>
      <c r="B58383" t="s">
        <v>116769</v>
      </c>
      <c r="C58383" t="s">
        <v>5</v>
      </c>
    </row>
    <row r="58384" spans="1:3" x14ac:dyDescent="0.25">
      <c r="A58384" t="s">
        <v>116770</v>
      </c>
      <c r="B58384" t="s">
        <v>116771</v>
      </c>
      <c r="C58384" t="s">
        <v>5</v>
      </c>
    </row>
    <row r="58385" spans="1:3" x14ac:dyDescent="0.25">
      <c r="A58385" t="s">
        <v>116772</v>
      </c>
      <c r="B58385" t="s">
        <v>116773</v>
      </c>
      <c r="C58385" t="s">
        <v>5</v>
      </c>
    </row>
    <row r="58386" spans="1:3" x14ac:dyDescent="0.25">
      <c r="A58386" t="s">
        <v>116774</v>
      </c>
      <c r="B58386" t="s">
        <v>116775</v>
      </c>
      <c r="C58386" t="s">
        <v>5</v>
      </c>
    </row>
    <row r="58387" spans="1:3" x14ac:dyDescent="0.25">
      <c r="A58387" t="s">
        <v>116776</v>
      </c>
      <c r="B58387" t="s">
        <v>116777</v>
      </c>
      <c r="C58387" t="s">
        <v>5</v>
      </c>
    </row>
    <row r="58388" spans="1:3" x14ac:dyDescent="0.25">
      <c r="A58388" t="s">
        <v>116778</v>
      </c>
      <c r="B58388" t="s">
        <v>116779</v>
      </c>
      <c r="C58388" t="s">
        <v>5</v>
      </c>
    </row>
    <row r="58389" spans="1:3" x14ac:dyDescent="0.25">
      <c r="A58389" t="s">
        <v>116780</v>
      </c>
      <c r="B58389" t="s">
        <v>116781</v>
      </c>
      <c r="C58389" t="s">
        <v>5</v>
      </c>
    </row>
    <row r="58390" spans="1:3" x14ac:dyDescent="0.25">
      <c r="A58390" t="s">
        <v>116782</v>
      </c>
      <c r="B58390" t="s">
        <v>116783</v>
      </c>
      <c r="C58390" t="s">
        <v>5</v>
      </c>
    </row>
    <row r="58391" spans="1:3" x14ac:dyDescent="0.25">
      <c r="A58391" t="s">
        <v>116784</v>
      </c>
      <c r="B58391" t="s">
        <v>116785</v>
      </c>
      <c r="C58391" t="s">
        <v>5</v>
      </c>
    </row>
    <row r="58392" spans="1:3" x14ac:dyDescent="0.25">
      <c r="A58392" t="s">
        <v>116786</v>
      </c>
      <c r="B58392" t="s">
        <v>116787</v>
      </c>
      <c r="C58392" t="s">
        <v>5</v>
      </c>
    </row>
    <row r="58393" spans="1:3" x14ac:dyDescent="0.25">
      <c r="A58393" t="s">
        <v>116788</v>
      </c>
      <c r="B58393" t="s">
        <v>116789</v>
      </c>
      <c r="C58393" t="s">
        <v>5</v>
      </c>
    </row>
    <row r="58394" spans="1:3" x14ac:dyDescent="0.25">
      <c r="A58394" t="s">
        <v>116790</v>
      </c>
      <c r="B58394" t="s">
        <v>116791</v>
      </c>
      <c r="C58394" t="s">
        <v>5</v>
      </c>
    </row>
    <row r="58395" spans="1:3" x14ac:dyDescent="0.25">
      <c r="A58395" t="s">
        <v>116792</v>
      </c>
      <c r="B58395" t="s">
        <v>116793</v>
      </c>
      <c r="C58395" t="s">
        <v>5</v>
      </c>
    </row>
    <row r="58396" spans="1:3" x14ac:dyDescent="0.25">
      <c r="A58396" t="s">
        <v>116794</v>
      </c>
      <c r="B58396" t="s">
        <v>116795</v>
      </c>
      <c r="C58396" t="s">
        <v>5</v>
      </c>
    </row>
    <row r="58397" spans="1:3" x14ac:dyDescent="0.25">
      <c r="A58397" t="s">
        <v>116796</v>
      </c>
      <c r="B58397" t="s">
        <v>116797</v>
      </c>
      <c r="C58397" t="s">
        <v>5</v>
      </c>
    </row>
    <row r="58398" spans="1:3" x14ac:dyDescent="0.25">
      <c r="A58398" t="s">
        <v>116798</v>
      </c>
      <c r="B58398" t="s">
        <v>116799</v>
      </c>
      <c r="C58398" t="s">
        <v>5</v>
      </c>
    </row>
    <row r="58399" spans="1:3" x14ac:dyDescent="0.25">
      <c r="A58399" t="s">
        <v>116800</v>
      </c>
      <c r="B58399" t="s">
        <v>116801</v>
      </c>
      <c r="C58399" t="s">
        <v>5</v>
      </c>
    </row>
    <row r="58400" spans="1:3" x14ac:dyDescent="0.25">
      <c r="A58400" t="s">
        <v>116802</v>
      </c>
      <c r="B58400" t="s">
        <v>116803</v>
      </c>
      <c r="C58400" t="s">
        <v>5</v>
      </c>
    </row>
    <row r="58401" spans="1:3" x14ac:dyDescent="0.25">
      <c r="A58401" t="s">
        <v>116804</v>
      </c>
      <c r="B58401" t="s">
        <v>116805</v>
      </c>
      <c r="C58401" t="s">
        <v>5</v>
      </c>
    </row>
    <row r="58402" spans="1:3" x14ac:dyDescent="0.25">
      <c r="A58402" t="s">
        <v>116806</v>
      </c>
      <c r="B58402" t="s">
        <v>116807</v>
      </c>
      <c r="C58402" t="s">
        <v>5</v>
      </c>
    </row>
    <row r="58403" spans="1:3" x14ac:dyDescent="0.25">
      <c r="A58403" t="s">
        <v>116808</v>
      </c>
      <c r="B58403" t="s">
        <v>116809</v>
      </c>
      <c r="C58403" t="s">
        <v>5</v>
      </c>
    </row>
    <row r="58404" spans="1:3" x14ac:dyDescent="0.25">
      <c r="A58404" t="s">
        <v>116810</v>
      </c>
      <c r="B58404" t="s">
        <v>116811</v>
      </c>
      <c r="C58404" t="s">
        <v>5</v>
      </c>
    </row>
    <row r="58405" spans="1:3" x14ac:dyDescent="0.25">
      <c r="A58405" t="s">
        <v>116812</v>
      </c>
      <c r="B58405" t="s">
        <v>116813</v>
      </c>
      <c r="C58405" t="s">
        <v>5</v>
      </c>
    </row>
    <row r="58406" spans="1:3" x14ac:dyDescent="0.25">
      <c r="A58406" t="s">
        <v>116814</v>
      </c>
      <c r="B58406" t="s">
        <v>116815</v>
      </c>
      <c r="C58406" t="s">
        <v>5</v>
      </c>
    </row>
    <row r="58407" spans="1:3" x14ac:dyDescent="0.25">
      <c r="A58407" t="s">
        <v>116816</v>
      </c>
      <c r="B58407" t="s">
        <v>116817</v>
      </c>
      <c r="C58407" t="s">
        <v>5</v>
      </c>
    </row>
    <row r="58408" spans="1:3" x14ac:dyDescent="0.25">
      <c r="A58408" t="s">
        <v>116818</v>
      </c>
      <c r="B58408" t="s">
        <v>116819</v>
      </c>
      <c r="C58408" t="s">
        <v>5</v>
      </c>
    </row>
    <row r="58409" spans="1:3" x14ac:dyDescent="0.25">
      <c r="A58409" t="s">
        <v>116820</v>
      </c>
      <c r="B58409" t="s">
        <v>116821</v>
      </c>
      <c r="C58409" t="s">
        <v>5</v>
      </c>
    </row>
    <row r="58410" spans="1:3" x14ac:dyDescent="0.25">
      <c r="A58410" t="s">
        <v>116822</v>
      </c>
      <c r="B58410" t="s">
        <v>116823</v>
      </c>
      <c r="C58410" t="s">
        <v>5</v>
      </c>
    </row>
    <row r="58411" spans="1:3" x14ac:dyDescent="0.25">
      <c r="A58411" t="s">
        <v>116824</v>
      </c>
      <c r="B58411" t="s">
        <v>116825</v>
      </c>
      <c r="C58411" t="s">
        <v>5</v>
      </c>
    </row>
    <row r="58412" spans="1:3" x14ac:dyDescent="0.25">
      <c r="A58412" t="s">
        <v>116826</v>
      </c>
      <c r="B58412" t="s">
        <v>116827</v>
      </c>
      <c r="C58412" t="s">
        <v>5</v>
      </c>
    </row>
    <row r="58413" spans="1:3" x14ac:dyDescent="0.25">
      <c r="A58413" t="s">
        <v>116828</v>
      </c>
      <c r="B58413" t="s">
        <v>116829</v>
      </c>
      <c r="C58413" t="s">
        <v>5</v>
      </c>
    </row>
    <row r="58414" spans="1:3" x14ac:dyDescent="0.25">
      <c r="A58414" t="s">
        <v>116830</v>
      </c>
      <c r="B58414" t="s">
        <v>116831</v>
      </c>
      <c r="C58414" t="s">
        <v>5</v>
      </c>
    </row>
    <row r="58415" spans="1:3" x14ac:dyDescent="0.25">
      <c r="A58415" t="s">
        <v>116832</v>
      </c>
      <c r="B58415" t="s">
        <v>116833</v>
      </c>
      <c r="C58415" t="s">
        <v>5</v>
      </c>
    </row>
    <row r="58416" spans="1:3" x14ac:dyDescent="0.25">
      <c r="A58416" t="s">
        <v>116834</v>
      </c>
      <c r="B58416" t="s">
        <v>116835</v>
      </c>
      <c r="C58416" t="s">
        <v>5</v>
      </c>
    </row>
    <row r="58417" spans="1:3" x14ac:dyDescent="0.25">
      <c r="A58417" t="s">
        <v>116836</v>
      </c>
      <c r="B58417" t="s">
        <v>116837</v>
      </c>
      <c r="C58417" t="s">
        <v>5</v>
      </c>
    </row>
    <row r="58418" spans="1:3" x14ac:dyDescent="0.25">
      <c r="A58418" t="s">
        <v>116838</v>
      </c>
      <c r="B58418" t="s">
        <v>116839</v>
      </c>
      <c r="C58418" t="s">
        <v>5</v>
      </c>
    </row>
    <row r="58419" spans="1:3" x14ac:dyDescent="0.25">
      <c r="A58419" t="s">
        <v>116840</v>
      </c>
      <c r="B58419" t="s">
        <v>116841</v>
      </c>
      <c r="C58419" t="s">
        <v>5</v>
      </c>
    </row>
    <row r="58420" spans="1:3" x14ac:dyDescent="0.25">
      <c r="A58420" t="s">
        <v>116842</v>
      </c>
      <c r="B58420" t="s">
        <v>116843</v>
      </c>
      <c r="C58420" t="s">
        <v>5</v>
      </c>
    </row>
    <row r="58421" spans="1:3" x14ac:dyDescent="0.25">
      <c r="A58421" t="s">
        <v>116844</v>
      </c>
      <c r="B58421" t="s">
        <v>116845</v>
      </c>
      <c r="C58421" t="s">
        <v>5</v>
      </c>
    </row>
    <row r="58422" spans="1:3" x14ac:dyDescent="0.25">
      <c r="A58422" t="s">
        <v>116846</v>
      </c>
      <c r="B58422" t="s">
        <v>116847</v>
      </c>
      <c r="C58422" t="s">
        <v>5</v>
      </c>
    </row>
    <row r="58423" spans="1:3" x14ac:dyDescent="0.25">
      <c r="A58423" t="s">
        <v>116848</v>
      </c>
      <c r="B58423" t="s">
        <v>116849</v>
      </c>
      <c r="C58423" t="s">
        <v>5</v>
      </c>
    </row>
    <row r="58424" spans="1:3" x14ac:dyDescent="0.25">
      <c r="A58424" t="s">
        <v>116850</v>
      </c>
      <c r="B58424" t="s">
        <v>116851</v>
      </c>
      <c r="C58424" t="s">
        <v>5</v>
      </c>
    </row>
    <row r="58425" spans="1:3" x14ac:dyDescent="0.25">
      <c r="A58425" t="s">
        <v>116852</v>
      </c>
      <c r="B58425" t="s">
        <v>116853</v>
      </c>
      <c r="C58425" t="s">
        <v>5</v>
      </c>
    </row>
    <row r="58426" spans="1:3" x14ac:dyDescent="0.25">
      <c r="A58426" t="s">
        <v>116854</v>
      </c>
      <c r="B58426" t="s">
        <v>116855</v>
      </c>
      <c r="C58426" t="s">
        <v>5</v>
      </c>
    </row>
    <row r="58427" spans="1:3" x14ac:dyDescent="0.25">
      <c r="A58427" t="s">
        <v>116856</v>
      </c>
      <c r="B58427" t="s">
        <v>116857</v>
      </c>
      <c r="C58427" t="s">
        <v>5</v>
      </c>
    </row>
    <row r="58428" spans="1:3" x14ac:dyDescent="0.25">
      <c r="A58428" t="s">
        <v>116858</v>
      </c>
      <c r="B58428" t="s">
        <v>116859</v>
      </c>
      <c r="C58428" t="s">
        <v>5</v>
      </c>
    </row>
    <row r="58429" spans="1:3" x14ac:dyDescent="0.25">
      <c r="A58429" t="s">
        <v>116860</v>
      </c>
      <c r="B58429" t="s">
        <v>116861</v>
      </c>
      <c r="C58429" t="s">
        <v>5</v>
      </c>
    </row>
    <row r="58430" spans="1:3" x14ac:dyDescent="0.25">
      <c r="A58430" t="s">
        <v>116862</v>
      </c>
      <c r="B58430" t="s">
        <v>116863</v>
      </c>
      <c r="C58430" t="s">
        <v>5</v>
      </c>
    </row>
    <row r="58431" spans="1:3" x14ac:dyDescent="0.25">
      <c r="A58431" t="s">
        <v>116864</v>
      </c>
      <c r="B58431" t="s">
        <v>116865</v>
      </c>
      <c r="C58431" t="s">
        <v>5</v>
      </c>
    </row>
    <row r="58432" spans="1:3" x14ac:dyDescent="0.25">
      <c r="A58432" t="s">
        <v>116866</v>
      </c>
      <c r="B58432" t="s">
        <v>116867</v>
      </c>
      <c r="C58432" t="s">
        <v>5</v>
      </c>
    </row>
    <row r="58433" spans="1:3" x14ac:dyDescent="0.25">
      <c r="A58433" t="s">
        <v>116868</v>
      </c>
      <c r="B58433" t="s">
        <v>116869</v>
      </c>
      <c r="C58433" t="s">
        <v>5</v>
      </c>
    </row>
    <row r="58434" spans="1:3" x14ac:dyDescent="0.25">
      <c r="A58434" t="s">
        <v>116870</v>
      </c>
      <c r="B58434" t="s">
        <v>116871</v>
      </c>
      <c r="C58434" t="s">
        <v>5</v>
      </c>
    </row>
    <row r="58435" spans="1:3" x14ac:dyDescent="0.25">
      <c r="A58435" t="s">
        <v>116872</v>
      </c>
      <c r="B58435" t="s">
        <v>116873</v>
      </c>
      <c r="C58435" t="s">
        <v>5</v>
      </c>
    </row>
    <row r="58436" spans="1:3" x14ac:dyDescent="0.25">
      <c r="A58436" t="s">
        <v>116874</v>
      </c>
      <c r="B58436" t="s">
        <v>116875</v>
      </c>
      <c r="C58436" t="s">
        <v>5</v>
      </c>
    </row>
    <row r="58437" spans="1:3" x14ac:dyDescent="0.25">
      <c r="A58437" t="s">
        <v>116876</v>
      </c>
      <c r="B58437" t="s">
        <v>116877</v>
      </c>
      <c r="C58437" t="s">
        <v>5</v>
      </c>
    </row>
    <row r="58438" spans="1:3" x14ac:dyDescent="0.25">
      <c r="A58438" t="s">
        <v>116878</v>
      </c>
      <c r="B58438" t="s">
        <v>116879</v>
      </c>
      <c r="C58438" t="s">
        <v>5</v>
      </c>
    </row>
    <row r="58439" spans="1:3" x14ac:dyDescent="0.25">
      <c r="A58439" t="s">
        <v>116880</v>
      </c>
      <c r="B58439" t="s">
        <v>116881</v>
      </c>
      <c r="C58439" t="s">
        <v>5</v>
      </c>
    </row>
    <row r="58440" spans="1:3" x14ac:dyDescent="0.25">
      <c r="A58440" t="s">
        <v>116882</v>
      </c>
      <c r="B58440" t="s">
        <v>116883</v>
      </c>
      <c r="C58440" t="s">
        <v>5</v>
      </c>
    </row>
    <row r="58441" spans="1:3" x14ac:dyDescent="0.25">
      <c r="A58441" t="s">
        <v>116884</v>
      </c>
      <c r="B58441" t="s">
        <v>116885</v>
      </c>
      <c r="C58441" t="s">
        <v>5</v>
      </c>
    </row>
    <row r="58442" spans="1:3" x14ac:dyDescent="0.25">
      <c r="A58442" t="s">
        <v>116886</v>
      </c>
      <c r="B58442" t="s">
        <v>116887</v>
      </c>
      <c r="C58442" t="s">
        <v>5</v>
      </c>
    </row>
    <row r="58443" spans="1:3" x14ac:dyDescent="0.25">
      <c r="A58443" t="s">
        <v>116888</v>
      </c>
      <c r="B58443" t="s">
        <v>116889</v>
      </c>
      <c r="C58443" t="s">
        <v>5</v>
      </c>
    </row>
    <row r="58444" spans="1:3" x14ac:dyDescent="0.25">
      <c r="A58444" t="s">
        <v>116890</v>
      </c>
      <c r="B58444" t="s">
        <v>116891</v>
      </c>
      <c r="C58444" t="s">
        <v>5</v>
      </c>
    </row>
    <row r="58445" spans="1:3" x14ac:dyDescent="0.25">
      <c r="A58445" t="s">
        <v>116892</v>
      </c>
      <c r="B58445" t="s">
        <v>116893</v>
      </c>
      <c r="C58445" t="s">
        <v>5</v>
      </c>
    </row>
    <row r="58446" spans="1:3" x14ac:dyDescent="0.25">
      <c r="A58446" t="s">
        <v>116894</v>
      </c>
      <c r="B58446" t="s">
        <v>116895</v>
      </c>
      <c r="C58446" t="s">
        <v>5</v>
      </c>
    </row>
    <row r="58447" spans="1:3" x14ac:dyDescent="0.25">
      <c r="A58447" t="s">
        <v>116896</v>
      </c>
      <c r="B58447" t="s">
        <v>116897</v>
      </c>
      <c r="C58447" t="s">
        <v>5</v>
      </c>
    </row>
    <row r="58448" spans="1:3" x14ac:dyDescent="0.25">
      <c r="A58448" t="s">
        <v>116898</v>
      </c>
      <c r="B58448" t="s">
        <v>116899</v>
      </c>
      <c r="C58448" t="s">
        <v>5</v>
      </c>
    </row>
    <row r="58449" spans="1:3" x14ac:dyDescent="0.25">
      <c r="A58449" t="s">
        <v>116900</v>
      </c>
      <c r="B58449" t="s">
        <v>116901</v>
      </c>
      <c r="C58449" t="s">
        <v>5</v>
      </c>
    </row>
    <row r="58450" spans="1:3" x14ac:dyDescent="0.25">
      <c r="A58450" t="s">
        <v>116902</v>
      </c>
      <c r="B58450" t="s">
        <v>116903</v>
      </c>
      <c r="C58450" t="s">
        <v>5</v>
      </c>
    </row>
    <row r="58451" spans="1:3" x14ac:dyDescent="0.25">
      <c r="A58451" t="s">
        <v>116904</v>
      </c>
      <c r="B58451" t="s">
        <v>116905</v>
      </c>
      <c r="C58451" t="s">
        <v>5</v>
      </c>
    </row>
    <row r="58452" spans="1:3" x14ac:dyDescent="0.25">
      <c r="A58452" t="s">
        <v>116906</v>
      </c>
      <c r="B58452" t="s">
        <v>116907</v>
      </c>
      <c r="C58452" t="s">
        <v>5</v>
      </c>
    </row>
    <row r="58453" spans="1:3" x14ac:dyDescent="0.25">
      <c r="A58453" t="s">
        <v>116908</v>
      </c>
      <c r="B58453" t="s">
        <v>116909</v>
      </c>
      <c r="C58453" t="s">
        <v>5</v>
      </c>
    </row>
    <row r="58454" spans="1:3" x14ac:dyDescent="0.25">
      <c r="A58454" t="s">
        <v>116910</v>
      </c>
      <c r="B58454" t="s">
        <v>116911</v>
      </c>
      <c r="C58454" t="s">
        <v>5</v>
      </c>
    </row>
    <row r="58455" spans="1:3" x14ac:dyDescent="0.25">
      <c r="A58455" t="s">
        <v>116912</v>
      </c>
      <c r="B58455" t="s">
        <v>116913</v>
      </c>
      <c r="C58455" t="s">
        <v>5</v>
      </c>
    </row>
    <row r="58456" spans="1:3" x14ac:dyDescent="0.25">
      <c r="A58456" t="s">
        <v>116914</v>
      </c>
      <c r="B58456" t="s">
        <v>116915</v>
      </c>
      <c r="C58456" t="s">
        <v>5</v>
      </c>
    </row>
    <row r="58457" spans="1:3" x14ac:dyDescent="0.25">
      <c r="A58457" t="s">
        <v>116916</v>
      </c>
      <c r="B58457" t="s">
        <v>116917</v>
      </c>
      <c r="C58457" t="s">
        <v>5</v>
      </c>
    </row>
    <row r="58458" spans="1:3" x14ac:dyDescent="0.25">
      <c r="A58458" t="s">
        <v>116918</v>
      </c>
      <c r="B58458" t="s">
        <v>116919</v>
      </c>
      <c r="C58458" t="s">
        <v>5</v>
      </c>
    </row>
    <row r="58459" spans="1:3" x14ac:dyDescent="0.25">
      <c r="A58459" t="s">
        <v>116920</v>
      </c>
      <c r="B58459" t="s">
        <v>116921</v>
      </c>
      <c r="C58459" t="s">
        <v>5</v>
      </c>
    </row>
    <row r="58460" spans="1:3" x14ac:dyDescent="0.25">
      <c r="A58460" t="s">
        <v>116922</v>
      </c>
      <c r="B58460" t="s">
        <v>116923</v>
      </c>
      <c r="C58460" t="s">
        <v>5</v>
      </c>
    </row>
    <row r="58461" spans="1:3" x14ac:dyDescent="0.25">
      <c r="A58461" t="s">
        <v>116924</v>
      </c>
      <c r="B58461" t="s">
        <v>116925</v>
      </c>
      <c r="C58461" t="s">
        <v>5</v>
      </c>
    </row>
    <row r="58462" spans="1:3" x14ac:dyDescent="0.25">
      <c r="A58462" t="s">
        <v>116926</v>
      </c>
      <c r="B58462" t="s">
        <v>116927</v>
      </c>
      <c r="C58462" t="s">
        <v>5</v>
      </c>
    </row>
    <row r="58463" spans="1:3" x14ac:dyDescent="0.25">
      <c r="A58463" t="s">
        <v>116928</v>
      </c>
      <c r="B58463" t="s">
        <v>116929</v>
      </c>
      <c r="C58463" t="s">
        <v>5</v>
      </c>
    </row>
    <row r="58464" spans="1:3" x14ac:dyDescent="0.25">
      <c r="A58464" t="s">
        <v>116930</v>
      </c>
      <c r="B58464" t="s">
        <v>116931</v>
      </c>
      <c r="C58464" t="s">
        <v>5</v>
      </c>
    </row>
    <row r="58465" spans="1:3" x14ac:dyDescent="0.25">
      <c r="A58465" t="s">
        <v>116932</v>
      </c>
      <c r="B58465" t="s">
        <v>116933</v>
      </c>
      <c r="C58465" t="s">
        <v>5</v>
      </c>
    </row>
    <row r="58466" spans="1:3" x14ac:dyDescent="0.25">
      <c r="A58466" t="s">
        <v>116934</v>
      </c>
      <c r="B58466" t="s">
        <v>116935</v>
      </c>
      <c r="C58466" t="s">
        <v>5</v>
      </c>
    </row>
    <row r="58467" spans="1:3" x14ac:dyDescent="0.25">
      <c r="A58467" t="s">
        <v>116936</v>
      </c>
      <c r="B58467" t="s">
        <v>116937</v>
      </c>
      <c r="C58467" t="s">
        <v>5</v>
      </c>
    </row>
    <row r="58468" spans="1:3" x14ac:dyDescent="0.25">
      <c r="A58468" t="s">
        <v>116938</v>
      </c>
      <c r="B58468" t="s">
        <v>116939</v>
      </c>
      <c r="C58468" t="s">
        <v>5</v>
      </c>
    </row>
    <row r="58469" spans="1:3" x14ac:dyDescent="0.25">
      <c r="A58469" t="s">
        <v>116940</v>
      </c>
      <c r="B58469" t="s">
        <v>116941</v>
      </c>
      <c r="C58469" t="s">
        <v>5</v>
      </c>
    </row>
    <row r="58470" spans="1:3" x14ac:dyDescent="0.25">
      <c r="A58470" t="s">
        <v>116942</v>
      </c>
      <c r="B58470" t="s">
        <v>116943</v>
      </c>
      <c r="C58470" t="s">
        <v>5</v>
      </c>
    </row>
    <row r="58471" spans="1:3" x14ac:dyDescent="0.25">
      <c r="A58471" t="s">
        <v>116944</v>
      </c>
      <c r="B58471" t="s">
        <v>116945</v>
      </c>
      <c r="C58471" t="s">
        <v>5</v>
      </c>
    </row>
    <row r="58472" spans="1:3" x14ac:dyDescent="0.25">
      <c r="A58472" t="s">
        <v>116946</v>
      </c>
      <c r="B58472" t="s">
        <v>116947</v>
      </c>
      <c r="C58472" t="s">
        <v>5</v>
      </c>
    </row>
    <row r="58473" spans="1:3" x14ac:dyDescent="0.25">
      <c r="A58473" t="s">
        <v>116948</v>
      </c>
      <c r="B58473" t="s">
        <v>116949</v>
      </c>
      <c r="C58473" t="s">
        <v>5</v>
      </c>
    </row>
    <row r="58474" spans="1:3" x14ac:dyDescent="0.25">
      <c r="A58474" t="s">
        <v>116950</v>
      </c>
      <c r="B58474" t="s">
        <v>116951</v>
      </c>
      <c r="C58474" t="s">
        <v>5</v>
      </c>
    </row>
    <row r="58475" spans="1:3" x14ac:dyDescent="0.25">
      <c r="A58475" t="s">
        <v>116952</v>
      </c>
      <c r="B58475" t="s">
        <v>116953</v>
      </c>
      <c r="C58475" t="s">
        <v>5</v>
      </c>
    </row>
    <row r="58476" spans="1:3" x14ac:dyDescent="0.25">
      <c r="A58476" t="s">
        <v>116954</v>
      </c>
      <c r="B58476" t="s">
        <v>116955</v>
      </c>
      <c r="C58476" t="s">
        <v>5</v>
      </c>
    </row>
    <row r="58477" spans="1:3" x14ac:dyDescent="0.25">
      <c r="A58477" t="s">
        <v>116956</v>
      </c>
      <c r="B58477" t="s">
        <v>116957</v>
      </c>
      <c r="C58477" t="s">
        <v>5</v>
      </c>
    </row>
    <row r="58478" spans="1:3" x14ac:dyDescent="0.25">
      <c r="A58478" t="s">
        <v>116958</v>
      </c>
      <c r="B58478" t="s">
        <v>116959</v>
      </c>
      <c r="C58478" t="s">
        <v>5</v>
      </c>
    </row>
    <row r="58479" spans="1:3" x14ac:dyDescent="0.25">
      <c r="A58479" t="s">
        <v>116960</v>
      </c>
      <c r="B58479" t="s">
        <v>116961</v>
      </c>
      <c r="C58479" t="s">
        <v>5</v>
      </c>
    </row>
    <row r="58480" spans="1:3" x14ac:dyDescent="0.25">
      <c r="A58480" t="s">
        <v>116962</v>
      </c>
      <c r="B58480" t="s">
        <v>116963</v>
      </c>
      <c r="C58480" t="s">
        <v>5</v>
      </c>
    </row>
    <row r="58481" spans="1:3" x14ac:dyDescent="0.25">
      <c r="A58481" t="s">
        <v>116964</v>
      </c>
      <c r="B58481" t="s">
        <v>116965</v>
      </c>
      <c r="C58481" t="s">
        <v>5</v>
      </c>
    </row>
    <row r="58482" spans="1:3" x14ac:dyDescent="0.25">
      <c r="A58482" t="s">
        <v>116966</v>
      </c>
      <c r="B58482" t="s">
        <v>116967</v>
      </c>
      <c r="C58482" t="s">
        <v>5</v>
      </c>
    </row>
    <row r="58483" spans="1:3" x14ac:dyDescent="0.25">
      <c r="A58483" t="s">
        <v>116968</v>
      </c>
      <c r="B58483" t="s">
        <v>116969</v>
      </c>
      <c r="C58483" t="s">
        <v>5</v>
      </c>
    </row>
    <row r="58484" spans="1:3" x14ac:dyDescent="0.25">
      <c r="A58484" t="s">
        <v>116970</v>
      </c>
      <c r="B58484" t="s">
        <v>116971</v>
      </c>
      <c r="C58484" t="s">
        <v>5</v>
      </c>
    </row>
    <row r="58485" spans="1:3" x14ac:dyDescent="0.25">
      <c r="A58485" t="s">
        <v>116972</v>
      </c>
      <c r="B58485" t="s">
        <v>116973</v>
      </c>
      <c r="C58485" t="s">
        <v>5</v>
      </c>
    </row>
    <row r="58486" spans="1:3" x14ac:dyDescent="0.25">
      <c r="A58486" t="s">
        <v>116974</v>
      </c>
      <c r="B58486" t="s">
        <v>116975</v>
      </c>
      <c r="C58486" t="s">
        <v>5</v>
      </c>
    </row>
    <row r="58487" spans="1:3" x14ac:dyDescent="0.25">
      <c r="A58487" t="s">
        <v>116976</v>
      </c>
      <c r="B58487" t="s">
        <v>116977</v>
      </c>
      <c r="C58487" t="s">
        <v>5</v>
      </c>
    </row>
    <row r="58488" spans="1:3" x14ac:dyDescent="0.25">
      <c r="A58488" t="s">
        <v>116978</v>
      </c>
      <c r="B58488" t="s">
        <v>116979</v>
      </c>
      <c r="C58488" t="s">
        <v>5</v>
      </c>
    </row>
    <row r="58489" spans="1:3" x14ac:dyDescent="0.25">
      <c r="A58489" t="s">
        <v>116980</v>
      </c>
      <c r="B58489" t="s">
        <v>116981</v>
      </c>
      <c r="C58489" t="s">
        <v>5</v>
      </c>
    </row>
    <row r="58490" spans="1:3" x14ac:dyDescent="0.25">
      <c r="A58490" t="s">
        <v>116982</v>
      </c>
      <c r="B58490" t="s">
        <v>116983</v>
      </c>
      <c r="C58490" t="s">
        <v>5</v>
      </c>
    </row>
    <row r="58491" spans="1:3" x14ac:dyDescent="0.25">
      <c r="A58491" t="s">
        <v>116984</v>
      </c>
      <c r="B58491" t="s">
        <v>116985</v>
      </c>
      <c r="C58491" t="s">
        <v>5</v>
      </c>
    </row>
    <row r="58492" spans="1:3" x14ac:dyDescent="0.25">
      <c r="A58492" t="s">
        <v>116986</v>
      </c>
      <c r="B58492" t="s">
        <v>116987</v>
      </c>
      <c r="C58492" t="s">
        <v>5</v>
      </c>
    </row>
    <row r="58493" spans="1:3" x14ac:dyDescent="0.25">
      <c r="A58493" t="s">
        <v>116988</v>
      </c>
      <c r="B58493" t="s">
        <v>116989</v>
      </c>
      <c r="C58493" t="s">
        <v>5</v>
      </c>
    </row>
    <row r="58494" spans="1:3" x14ac:dyDescent="0.25">
      <c r="A58494" t="s">
        <v>116990</v>
      </c>
      <c r="B58494" t="s">
        <v>116991</v>
      </c>
      <c r="C58494" t="s">
        <v>5</v>
      </c>
    </row>
    <row r="58495" spans="1:3" x14ac:dyDescent="0.25">
      <c r="A58495" t="s">
        <v>116992</v>
      </c>
      <c r="B58495" t="s">
        <v>116993</v>
      </c>
      <c r="C58495" t="s">
        <v>5</v>
      </c>
    </row>
    <row r="58496" spans="1:3" x14ac:dyDescent="0.25">
      <c r="A58496" t="s">
        <v>116994</v>
      </c>
      <c r="B58496" t="s">
        <v>116995</v>
      </c>
      <c r="C58496" t="s">
        <v>5</v>
      </c>
    </row>
    <row r="58497" spans="1:3" x14ac:dyDescent="0.25">
      <c r="A58497" t="s">
        <v>116996</v>
      </c>
      <c r="B58497" t="s">
        <v>116997</v>
      </c>
      <c r="C58497" t="s">
        <v>5</v>
      </c>
    </row>
    <row r="58498" spans="1:3" x14ac:dyDescent="0.25">
      <c r="A58498" t="s">
        <v>116998</v>
      </c>
      <c r="B58498" t="s">
        <v>116999</v>
      </c>
      <c r="C58498" t="s">
        <v>5</v>
      </c>
    </row>
    <row r="58499" spans="1:3" x14ac:dyDescent="0.25">
      <c r="A58499" t="s">
        <v>117000</v>
      </c>
      <c r="B58499" t="s">
        <v>117001</v>
      </c>
      <c r="C58499" t="s">
        <v>5</v>
      </c>
    </row>
    <row r="58500" spans="1:3" x14ac:dyDescent="0.25">
      <c r="A58500" t="s">
        <v>117002</v>
      </c>
      <c r="B58500" t="s">
        <v>117003</v>
      </c>
      <c r="C58500" t="s">
        <v>5</v>
      </c>
    </row>
    <row r="58501" spans="1:3" x14ac:dyDescent="0.25">
      <c r="A58501" t="s">
        <v>117004</v>
      </c>
      <c r="B58501" t="s">
        <v>117005</v>
      </c>
      <c r="C58501" t="s">
        <v>5</v>
      </c>
    </row>
    <row r="58502" spans="1:3" x14ac:dyDescent="0.25">
      <c r="A58502" t="s">
        <v>117006</v>
      </c>
      <c r="B58502" t="s">
        <v>117007</v>
      </c>
      <c r="C58502" t="s">
        <v>5</v>
      </c>
    </row>
    <row r="58503" spans="1:3" x14ac:dyDescent="0.25">
      <c r="A58503" t="s">
        <v>117008</v>
      </c>
      <c r="B58503" t="s">
        <v>117009</v>
      </c>
      <c r="C58503" t="s">
        <v>5</v>
      </c>
    </row>
    <row r="58504" spans="1:3" x14ac:dyDescent="0.25">
      <c r="A58504" t="s">
        <v>117010</v>
      </c>
      <c r="B58504" t="s">
        <v>117011</v>
      </c>
      <c r="C58504" t="s">
        <v>5</v>
      </c>
    </row>
    <row r="58505" spans="1:3" x14ac:dyDescent="0.25">
      <c r="A58505" t="s">
        <v>117012</v>
      </c>
      <c r="B58505" t="s">
        <v>117013</v>
      </c>
      <c r="C58505" t="s">
        <v>5</v>
      </c>
    </row>
    <row r="58506" spans="1:3" x14ac:dyDescent="0.25">
      <c r="A58506" t="s">
        <v>117014</v>
      </c>
      <c r="B58506" t="s">
        <v>117015</v>
      </c>
      <c r="C58506" t="s">
        <v>5</v>
      </c>
    </row>
    <row r="58507" spans="1:3" x14ac:dyDescent="0.25">
      <c r="A58507" t="s">
        <v>117016</v>
      </c>
      <c r="B58507" t="s">
        <v>117017</v>
      </c>
      <c r="C58507" t="s">
        <v>5</v>
      </c>
    </row>
    <row r="58508" spans="1:3" x14ac:dyDescent="0.25">
      <c r="A58508" t="s">
        <v>117018</v>
      </c>
      <c r="B58508" t="s">
        <v>117019</v>
      </c>
      <c r="C58508" t="s">
        <v>5</v>
      </c>
    </row>
    <row r="58509" spans="1:3" x14ac:dyDescent="0.25">
      <c r="A58509" t="s">
        <v>117020</v>
      </c>
      <c r="B58509" t="s">
        <v>117021</v>
      </c>
      <c r="C58509" t="s">
        <v>5</v>
      </c>
    </row>
    <row r="58510" spans="1:3" x14ac:dyDescent="0.25">
      <c r="A58510" t="s">
        <v>117022</v>
      </c>
      <c r="B58510" t="s">
        <v>117023</v>
      </c>
      <c r="C58510" t="s">
        <v>5</v>
      </c>
    </row>
    <row r="58511" spans="1:3" x14ac:dyDescent="0.25">
      <c r="A58511" t="s">
        <v>117024</v>
      </c>
      <c r="B58511" t="s">
        <v>117025</v>
      </c>
      <c r="C58511" t="s">
        <v>5</v>
      </c>
    </row>
    <row r="58512" spans="1:3" x14ac:dyDescent="0.25">
      <c r="A58512" t="s">
        <v>117026</v>
      </c>
      <c r="B58512" t="s">
        <v>117027</v>
      </c>
      <c r="C58512" t="s">
        <v>5</v>
      </c>
    </row>
    <row r="58513" spans="1:3" x14ac:dyDescent="0.25">
      <c r="A58513" t="s">
        <v>117028</v>
      </c>
      <c r="B58513" t="s">
        <v>117029</v>
      </c>
      <c r="C58513" t="s">
        <v>5</v>
      </c>
    </row>
    <row r="58514" spans="1:3" x14ac:dyDescent="0.25">
      <c r="A58514" t="s">
        <v>117030</v>
      </c>
      <c r="B58514" t="s">
        <v>117031</v>
      </c>
      <c r="C58514" t="s">
        <v>5</v>
      </c>
    </row>
    <row r="58515" spans="1:3" x14ac:dyDescent="0.25">
      <c r="A58515" t="s">
        <v>117032</v>
      </c>
      <c r="B58515" t="s">
        <v>117033</v>
      </c>
      <c r="C58515" t="s">
        <v>5</v>
      </c>
    </row>
    <row r="58516" spans="1:3" x14ac:dyDescent="0.25">
      <c r="A58516" t="s">
        <v>117034</v>
      </c>
      <c r="B58516" t="s">
        <v>117035</v>
      </c>
      <c r="C58516" t="s">
        <v>5</v>
      </c>
    </row>
    <row r="58517" spans="1:3" x14ac:dyDescent="0.25">
      <c r="A58517" t="s">
        <v>117036</v>
      </c>
      <c r="B58517" t="s">
        <v>117037</v>
      </c>
      <c r="C58517" t="s">
        <v>5</v>
      </c>
    </row>
    <row r="58518" spans="1:3" x14ac:dyDescent="0.25">
      <c r="A58518" t="s">
        <v>117038</v>
      </c>
      <c r="B58518" t="s">
        <v>117039</v>
      </c>
      <c r="C58518" t="s">
        <v>5</v>
      </c>
    </row>
    <row r="58519" spans="1:3" x14ac:dyDescent="0.25">
      <c r="A58519" t="s">
        <v>117040</v>
      </c>
      <c r="B58519" t="s">
        <v>117041</v>
      </c>
      <c r="C58519" t="s">
        <v>5</v>
      </c>
    </row>
    <row r="58520" spans="1:3" x14ac:dyDescent="0.25">
      <c r="A58520" t="s">
        <v>117042</v>
      </c>
      <c r="B58520" t="s">
        <v>117043</v>
      </c>
      <c r="C58520" t="s">
        <v>5</v>
      </c>
    </row>
    <row r="58521" spans="1:3" x14ac:dyDescent="0.25">
      <c r="A58521" t="s">
        <v>117044</v>
      </c>
      <c r="B58521" t="s">
        <v>117045</v>
      </c>
      <c r="C58521" t="s">
        <v>5</v>
      </c>
    </row>
    <row r="58522" spans="1:3" x14ac:dyDescent="0.25">
      <c r="A58522" t="s">
        <v>117046</v>
      </c>
      <c r="B58522" t="s">
        <v>117047</v>
      </c>
      <c r="C58522" t="s">
        <v>5</v>
      </c>
    </row>
    <row r="58523" spans="1:3" x14ac:dyDescent="0.25">
      <c r="A58523" t="s">
        <v>117048</v>
      </c>
      <c r="B58523" t="s">
        <v>117049</v>
      </c>
      <c r="C58523" t="s">
        <v>5</v>
      </c>
    </row>
    <row r="58524" spans="1:3" x14ac:dyDescent="0.25">
      <c r="A58524" t="s">
        <v>117050</v>
      </c>
      <c r="B58524" t="s">
        <v>117051</v>
      </c>
      <c r="C58524" t="s">
        <v>5</v>
      </c>
    </row>
    <row r="58525" spans="1:3" x14ac:dyDescent="0.25">
      <c r="A58525" t="s">
        <v>117052</v>
      </c>
      <c r="B58525" t="s">
        <v>117053</v>
      </c>
      <c r="C58525" t="s">
        <v>5</v>
      </c>
    </row>
    <row r="58526" spans="1:3" x14ac:dyDescent="0.25">
      <c r="A58526" t="s">
        <v>117054</v>
      </c>
      <c r="B58526" t="s">
        <v>117055</v>
      </c>
      <c r="C58526" t="s">
        <v>5</v>
      </c>
    </row>
    <row r="58527" spans="1:3" x14ac:dyDescent="0.25">
      <c r="A58527" t="s">
        <v>117056</v>
      </c>
      <c r="B58527" t="s">
        <v>117057</v>
      </c>
      <c r="C58527" t="s">
        <v>5</v>
      </c>
    </row>
    <row r="58528" spans="1:3" x14ac:dyDescent="0.25">
      <c r="A58528" t="s">
        <v>117058</v>
      </c>
      <c r="B58528" t="s">
        <v>117059</v>
      </c>
      <c r="C58528" t="s">
        <v>5</v>
      </c>
    </row>
    <row r="58529" spans="1:3" x14ac:dyDescent="0.25">
      <c r="A58529" t="s">
        <v>117060</v>
      </c>
      <c r="B58529" t="s">
        <v>117061</v>
      </c>
      <c r="C58529" t="s">
        <v>5</v>
      </c>
    </row>
    <row r="58530" spans="1:3" x14ac:dyDescent="0.25">
      <c r="A58530" t="s">
        <v>117062</v>
      </c>
      <c r="B58530" t="s">
        <v>117063</v>
      </c>
      <c r="C58530" t="s">
        <v>5</v>
      </c>
    </row>
    <row r="58531" spans="1:3" x14ac:dyDescent="0.25">
      <c r="A58531" t="s">
        <v>117064</v>
      </c>
      <c r="B58531" t="s">
        <v>117065</v>
      </c>
      <c r="C58531" t="s">
        <v>5</v>
      </c>
    </row>
    <row r="58532" spans="1:3" x14ac:dyDescent="0.25">
      <c r="A58532" t="s">
        <v>117066</v>
      </c>
      <c r="B58532" t="s">
        <v>117067</v>
      </c>
      <c r="C58532" t="s">
        <v>5</v>
      </c>
    </row>
    <row r="58533" spans="1:3" x14ac:dyDescent="0.25">
      <c r="A58533" t="s">
        <v>117068</v>
      </c>
      <c r="B58533" t="s">
        <v>117069</v>
      </c>
      <c r="C58533" t="s">
        <v>5</v>
      </c>
    </row>
    <row r="58534" spans="1:3" x14ac:dyDescent="0.25">
      <c r="A58534" t="s">
        <v>117070</v>
      </c>
      <c r="B58534" t="s">
        <v>117071</v>
      </c>
      <c r="C58534" t="s">
        <v>5</v>
      </c>
    </row>
    <row r="58535" spans="1:3" x14ac:dyDescent="0.25">
      <c r="A58535" t="s">
        <v>117072</v>
      </c>
      <c r="B58535" t="s">
        <v>117073</v>
      </c>
      <c r="C58535" t="s">
        <v>5</v>
      </c>
    </row>
    <row r="58536" spans="1:3" x14ac:dyDescent="0.25">
      <c r="A58536" t="s">
        <v>117074</v>
      </c>
      <c r="B58536" t="s">
        <v>117075</v>
      </c>
      <c r="C58536" t="s">
        <v>5</v>
      </c>
    </row>
    <row r="58537" spans="1:3" x14ac:dyDescent="0.25">
      <c r="A58537" t="s">
        <v>117076</v>
      </c>
      <c r="B58537" t="s">
        <v>117077</v>
      </c>
      <c r="C58537" t="s">
        <v>5</v>
      </c>
    </row>
    <row r="58538" spans="1:3" x14ac:dyDescent="0.25">
      <c r="A58538" t="s">
        <v>117078</v>
      </c>
      <c r="B58538" t="s">
        <v>117079</v>
      </c>
      <c r="C58538" t="s">
        <v>5</v>
      </c>
    </row>
    <row r="58539" spans="1:3" x14ac:dyDescent="0.25">
      <c r="A58539" t="s">
        <v>117080</v>
      </c>
      <c r="B58539" t="s">
        <v>117081</v>
      </c>
      <c r="C58539" t="s">
        <v>5</v>
      </c>
    </row>
    <row r="58540" spans="1:3" x14ac:dyDescent="0.25">
      <c r="A58540" t="s">
        <v>117082</v>
      </c>
      <c r="B58540" t="s">
        <v>117083</v>
      </c>
      <c r="C58540" t="s">
        <v>5</v>
      </c>
    </row>
    <row r="58541" spans="1:3" x14ac:dyDescent="0.25">
      <c r="A58541" t="s">
        <v>117084</v>
      </c>
      <c r="B58541" t="s">
        <v>117085</v>
      </c>
      <c r="C58541" t="s">
        <v>5</v>
      </c>
    </row>
    <row r="58542" spans="1:3" x14ac:dyDescent="0.25">
      <c r="A58542" t="s">
        <v>117086</v>
      </c>
      <c r="B58542" t="s">
        <v>117087</v>
      </c>
      <c r="C58542" t="s">
        <v>5</v>
      </c>
    </row>
    <row r="58543" spans="1:3" x14ac:dyDescent="0.25">
      <c r="A58543" t="s">
        <v>117088</v>
      </c>
      <c r="B58543" t="s">
        <v>117089</v>
      </c>
      <c r="C58543" t="s">
        <v>5</v>
      </c>
    </row>
    <row r="58544" spans="1:3" x14ac:dyDescent="0.25">
      <c r="A58544" t="s">
        <v>117090</v>
      </c>
      <c r="B58544" t="s">
        <v>117091</v>
      </c>
      <c r="C58544" t="s">
        <v>5</v>
      </c>
    </row>
    <row r="58545" spans="1:3" x14ac:dyDescent="0.25">
      <c r="A58545" t="s">
        <v>117092</v>
      </c>
      <c r="B58545" t="s">
        <v>117093</v>
      </c>
      <c r="C58545" t="s">
        <v>5</v>
      </c>
    </row>
    <row r="58546" spans="1:3" x14ac:dyDescent="0.25">
      <c r="A58546" t="s">
        <v>117094</v>
      </c>
      <c r="B58546" t="s">
        <v>117095</v>
      </c>
      <c r="C58546" t="s">
        <v>5</v>
      </c>
    </row>
    <row r="58547" spans="1:3" x14ac:dyDescent="0.25">
      <c r="A58547" t="s">
        <v>117096</v>
      </c>
      <c r="B58547" t="s">
        <v>117097</v>
      </c>
      <c r="C58547" t="s">
        <v>5</v>
      </c>
    </row>
    <row r="58548" spans="1:3" x14ac:dyDescent="0.25">
      <c r="A58548" t="s">
        <v>117098</v>
      </c>
      <c r="B58548" t="s">
        <v>117099</v>
      </c>
      <c r="C58548" t="s">
        <v>5</v>
      </c>
    </row>
    <row r="58549" spans="1:3" x14ac:dyDescent="0.25">
      <c r="A58549" t="s">
        <v>117100</v>
      </c>
      <c r="B58549" t="s">
        <v>117101</v>
      </c>
      <c r="C58549" t="s">
        <v>5</v>
      </c>
    </row>
    <row r="58550" spans="1:3" x14ac:dyDescent="0.25">
      <c r="A58550" t="s">
        <v>117102</v>
      </c>
      <c r="B58550" t="s">
        <v>117103</v>
      </c>
      <c r="C58550" t="s">
        <v>5</v>
      </c>
    </row>
    <row r="58551" spans="1:3" x14ac:dyDescent="0.25">
      <c r="A58551" t="s">
        <v>117104</v>
      </c>
      <c r="B58551" t="s">
        <v>117105</v>
      </c>
      <c r="C58551" t="s">
        <v>5</v>
      </c>
    </row>
    <row r="58552" spans="1:3" x14ac:dyDescent="0.25">
      <c r="A58552" t="s">
        <v>117106</v>
      </c>
      <c r="B58552" t="s">
        <v>117107</v>
      </c>
      <c r="C58552" t="s">
        <v>5</v>
      </c>
    </row>
    <row r="58553" spans="1:3" x14ac:dyDescent="0.25">
      <c r="A58553" t="s">
        <v>117108</v>
      </c>
      <c r="B58553" t="s">
        <v>117109</v>
      </c>
      <c r="C58553" t="s">
        <v>5</v>
      </c>
    </row>
    <row r="58554" spans="1:3" x14ac:dyDescent="0.25">
      <c r="A58554" t="s">
        <v>117110</v>
      </c>
      <c r="B58554" t="s">
        <v>117111</v>
      </c>
      <c r="C58554" t="s">
        <v>5</v>
      </c>
    </row>
    <row r="58555" spans="1:3" x14ac:dyDescent="0.25">
      <c r="A58555" t="s">
        <v>117112</v>
      </c>
      <c r="B58555" t="s">
        <v>117113</v>
      </c>
      <c r="C58555" t="s">
        <v>5</v>
      </c>
    </row>
    <row r="58556" spans="1:3" x14ac:dyDescent="0.25">
      <c r="A58556" t="s">
        <v>117114</v>
      </c>
      <c r="B58556" t="s">
        <v>117115</v>
      </c>
      <c r="C58556" t="s">
        <v>5</v>
      </c>
    </row>
    <row r="58557" spans="1:3" x14ac:dyDescent="0.25">
      <c r="A58557" t="s">
        <v>117116</v>
      </c>
      <c r="B58557" t="s">
        <v>117117</v>
      </c>
      <c r="C58557" t="s">
        <v>5</v>
      </c>
    </row>
    <row r="58558" spans="1:3" x14ac:dyDescent="0.25">
      <c r="A58558" t="s">
        <v>117118</v>
      </c>
      <c r="B58558" t="s">
        <v>117119</v>
      </c>
      <c r="C58558" t="s">
        <v>5</v>
      </c>
    </row>
    <row r="58559" spans="1:3" x14ac:dyDescent="0.25">
      <c r="A58559" t="s">
        <v>117120</v>
      </c>
      <c r="B58559" t="s">
        <v>117121</v>
      </c>
      <c r="C58559" t="s">
        <v>5</v>
      </c>
    </row>
    <row r="58560" spans="1:3" x14ac:dyDescent="0.25">
      <c r="A58560" t="s">
        <v>117122</v>
      </c>
      <c r="B58560" t="s">
        <v>117123</v>
      </c>
      <c r="C58560" t="s">
        <v>5</v>
      </c>
    </row>
    <row r="58561" spans="1:3" x14ac:dyDescent="0.25">
      <c r="A58561" t="s">
        <v>117124</v>
      </c>
      <c r="B58561" t="s">
        <v>117125</v>
      </c>
      <c r="C58561" t="s">
        <v>5</v>
      </c>
    </row>
    <row r="58562" spans="1:3" x14ac:dyDescent="0.25">
      <c r="A58562" t="s">
        <v>117126</v>
      </c>
      <c r="B58562" t="s">
        <v>117127</v>
      </c>
      <c r="C58562" t="s">
        <v>5</v>
      </c>
    </row>
    <row r="58563" spans="1:3" x14ac:dyDescent="0.25">
      <c r="A58563" t="s">
        <v>117128</v>
      </c>
      <c r="B58563" t="s">
        <v>117129</v>
      </c>
      <c r="C58563" t="s">
        <v>5</v>
      </c>
    </row>
    <row r="58564" spans="1:3" x14ac:dyDescent="0.25">
      <c r="A58564" t="s">
        <v>117130</v>
      </c>
      <c r="B58564" t="s">
        <v>117131</v>
      </c>
      <c r="C58564" t="s">
        <v>5</v>
      </c>
    </row>
    <row r="58565" spans="1:3" x14ac:dyDescent="0.25">
      <c r="A58565" t="s">
        <v>117132</v>
      </c>
      <c r="B58565" t="s">
        <v>117133</v>
      </c>
      <c r="C58565" t="s">
        <v>5</v>
      </c>
    </row>
    <row r="58566" spans="1:3" x14ac:dyDescent="0.25">
      <c r="A58566" t="s">
        <v>117134</v>
      </c>
      <c r="B58566" t="s">
        <v>117135</v>
      </c>
      <c r="C58566" t="s">
        <v>5</v>
      </c>
    </row>
    <row r="58567" spans="1:3" x14ac:dyDescent="0.25">
      <c r="A58567" t="s">
        <v>117136</v>
      </c>
      <c r="B58567" t="s">
        <v>117137</v>
      </c>
      <c r="C58567" t="s">
        <v>5</v>
      </c>
    </row>
    <row r="58568" spans="1:3" x14ac:dyDescent="0.25">
      <c r="A58568" t="s">
        <v>117138</v>
      </c>
      <c r="B58568" t="s">
        <v>117139</v>
      </c>
      <c r="C58568" t="s">
        <v>5</v>
      </c>
    </row>
    <row r="58569" spans="1:3" x14ac:dyDescent="0.25">
      <c r="A58569" t="s">
        <v>117140</v>
      </c>
      <c r="B58569" t="s">
        <v>117141</v>
      </c>
      <c r="C58569" t="s">
        <v>5</v>
      </c>
    </row>
    <row r="58570" spans="1:3" x14ac:dyDescent="0.25">
      <c r="A58570" t="s">
        <v>117142</v>
      </c>
      <c r="B58570" t="s">
        <v>117143</v>
      </c>
      <c r="C58570" t="s">
        <v>5</v>
      </c>
    </row>
    <row r="58571" spans="1:3" x14ac:dyDescent="0.25">
      <c r="A58571" t="s">
        <v>117144</v>
      </c>
      <c r="B58571" t="s">
        <v>117145</v>
      </c>
      <c r="C58571" t="s">
        <v>5</v>
      </c>
    </row>
    <row r="58572" spans="1:3" x14ac:dyDescent="0.25">
      <c r="A58572" t="s">
        <v>117146</v>
      </c>
      <c r="B58572" t="s">
        <v>117147</v>
      </c>
      <c r="C58572" t="s">
        <v>5</v>
      </c>
    </row>
    <row r="58573" spans="1:3" x14ac:dyDescent="0.25">
      <c r="A58573" t="s">
        <v>117148</v>
      </c>
      <c r="B58573" t="s">
        <v>117149</v>
      </c>
      <c r="C58573" t="s">
        <v>5</v>
      </c>
    </row>
    <row r="58574" spans="1:3" x14ac:dyDescent="0.25">
      <c r="A58574" t="s">
        <v>117150</v>
      </c>
      <c r="B58574" t="s">
        <v>117151</v>
      </c>
      <c r="C58574" t="s">
        <v>5</v>
      </c>
    </row>
    <row r="58575" spans="1:3" x14ac:dyDescent="0.25">
      <c r="A58575" t="s">
        <v>117152</v>
      </c>
      <c r="B58575" t="s">
        <v>117153</v>
      </c>
      <c r="C58575" t="s">
        <v>5</v>
      </c>
    </row>
    <row r="58576" spans="1:3" x14ac:dyDescent="0.25">
      <c r="A58576" t="s">
        <v>117154</v>
      </c>
      <c r="B58576" t="s">
        <v>117155</v>
      </c>
      <c r="C58576" t="s">
        <v>5</v>
      </c>
    </row>
    <row r="58577" spans="1:3" x14ac:dyDescent="0.25">
      <c r="A58577" t="s">
        <v>117156</v>
      </c>
      <c r="B58577" t="s">
        <v>117157</v>
      </c>
      <c r="C58577" t="s">
        <v>5</v>
      </c>
    </row>
    <row r="58578" spans="1:3" x14ac:dyDescent="0.25">
      <c r="A58578" t="s">
        <v>117158</v>
      </c>
      <c r="B58578" t="s">
        <v>117159</v>
      </c>
      <c r="C58578" t="s">
        <v>5</v>
      </c>
    </row>
    <row r="58579" spans="1:3" x14ac:dyDescent="0.25">
      <c r="A58579" t="s">
        <v>117160</v>
      </c>
      <c r="B58579" t="s">
        <v>117161</v>
      </c>
      <c r="C58579" t="s">
        <v>5</v>
      </c>
    </row>
    <row r="58580" spans="1:3" x14ac:dyDescent="0.25">
      <c r="A58580" t="s">
        <v>117162</v>
      </c>
      <c r="B58580" t="s">
        <v>117163</v>
      </c>
      <c r="C58580" t="s">
        <v>5</v>
      </c>
    </row>
    <row r="58581" spans="1:3" x14ac:dyDescent="0.25">
      <c r="A58581" t="s">
        <v>117164</v>
      </c>
      <c r="B58581" t="s">
        <v>117165</v>
      </c>
      <c r="C58581" t="s">
        <v>5</v>
      </c>
    </row>
    <row r="58582" spans="1:3" x14ac:dyDescent="0.25">
      <c r="A58582" t="s">
        <v>117166</v>
      </c>
      <c r="B58582" t="s">
        <v>117167</v>
      </c>
      <c r="C58582" t="s">
        <v>5</v>
      </c>
    </row>
    <row r="58583" spans="1:3" x14ac:dyDescent="0.25">
      <c r="A58583" t="s">
        <v>117168</v>
      </c>
      <c r="B58583" t="s">
        <v>117169</v>
      </c>
      <c r="C58583" t="s">
        <v>5</v>
      </c>
    </row>
    <row r="58584" spans="1:3" x14ac:dyDescent="0.25">
      <c r="A58584" t="s">
        <v>117170</v>
      </c>
      <c r="B58584" t="s">
        <v>117171</v>
      </c>
      <c r="C58584" t="s">
        <v>5</v>
      </c>
    </row>
    <row r="58585" spans="1:3" x14ac:dyDescent="0.25">
      <c r="A58585" t="s">
        <v>117172</v>
      </c>
      <c r="B58585" t="s">
        <v>117173</v>
      </c>
      <c r="C58585" t="s">
        <v>5</v>
      </c>
    </row>
    <row r="58586" spans="1:3" x14ac:dyDescent="0.25">
      <c r="A58586" t="s">
        <v>117174</v>
      </c>
      <c r="B58586" t="s">
        <v>117175</v>
      </c>
      <c r="C58586" t="s">
        <v>5</v>
      </c>
    </row>
    <row r="58587" spans="1:3" x14ac:dyDescent="0.25">
      <c r="A58587" t="s">
        <v>117176</v>
      </c>
      <c r="B58587" t="s">
        <v>117177</v>
      </c>
      <c r="C58587" t="s">
        <v>5</v>
      </c>
    </row>
    <row r="58588" spans="1:3" x14ac:dyDescent="0.25">
      <c r="A58588" t="s">
        <v>117178</v>
      </c>
      <c r="B58588" t="s">
        <v>117179</v>
      </c>
      <c r="C58588" t="s">
        <v>5</v>
      </c>
    </row>
    <row r="58589" spans="1:3" x14ac:dyDescent="0.25">
      <c r="A58589" t="s">
        <v>117180</v>
      </c>
      <c r="B58589" t="s">
        <v>117181</v>
      </c>
      <c r="C58589" t="s">
        <v>5</v>
      </c>
    </row>
    <row r="58590" spans="1:3" x14ac:dyDescent="0.25">
      <c r="A58590" t="s">
        <v>117182</v>
      </c>
      <c r="B58590" t="s">
        <v>117183</v>
      </c>
      <c r="C58590" t="s">
        <v>5</v>
      </c>
    </row>
    <row r="58591" spans="1:3" x14ac:dyDescent="0.25">
      <c r="A58591" t="s">
        <v>117184</v>
      </c>
      <c r="B58591" t="s">
        <v>117185</v>
      </c>
      <c r="C58591" t="s">
        <v>5</v>
      </c>
    </row>
    <row r="58592" spans="1:3" x14ac:dyDescent="0.25">
      <c r="A58592" t="s">
        <v>117186</v>
      </c>
      <c r="B58592" t="s">
        <v>117187</v>
      </c>
      <c r="C58592" t="s">
        <v>5</v>
      </c>
    </row>
    <row r="58593" spans="1:3" x14ac:dyDescent="0.25">
      <c r="A58593" t="s">
        <v>117188</v>
      </c>
      <c r="B58593" t="s">
        <v>117189</v>
      </c>
      <c r="C58593" t="s">
        <v>5</v>
      </c>
    </row>
    <row r="58594" spans="1:3" x14ac:dyDescent="0.25">
      <c r="A58594" t="s">
        <v>117190</v>
      </c>
      <c r="B58594" t="s">
        <v>117191</v>
      </c>
      <c r="C58594" t="s">
        <v>5</v>
      </c>
    </row>
    <row r="58595" spans="1:3" x14ac:dyDescent="0.25">
      <c r="A58595" t="s">
        <v>117192</v>
      </c>
      <c r="B58595" t="s">
        <v>117193</v>
      </c>
      <c r="C58595" t="s">
        <v>5</v>
      </c>
    </row>
    <row r="58596" spans="1:3" x14ac:dyDescent="0.25">
      <c r="A58596" t="s">
        <v>117194</v>
      </c>
      <c r="B58596" t="s">
        <v>117195</v>
      </c>
      <c r="C58596" t="s">
        <v>5</v>
      </c>
    </row>
    <row r="58597" spans="1:3" x14ac:dyDescent="0.25">
      <c r="A58597" t="s">
        <v>117196</v>
      </c>
      <c r="B58597" t="s">
        <v>117197</v>
      </c>
      <c r="C58597" t="s">
        <v>5</v>
      </c>
    </row>
    <row r="58598" spans="1:3" x14ac:dyDescent="0.25">
      <c r="A58598" t="s">
        <v>117198</v>
      </c>
      <c r="B58598" t="s">
        <v>117199</v>
      </c>
      <c r="C58598" t="s">
        <v>5</v>
      </c>
    </row>
    <row r="58599" spans="1:3" x14ac:dyDescent="0.25">
      <c r="A58599" t="s">
        <v>117200</v>
      </c>
      <c r="B58599" t="s">
        <v>117201</v>
      </c>
      <c r="C58599" t="s">
        <v>5</v>
      </c>
    </row>
    <row r="58600" spans="1:3" x14ac:dyDescent="0.25">
      <c r="A58600" t="s">
        <v>117202</v>
      </c>
      <c r="B58600" t="s">
        <v>117203</v>
      </c>
      <c r="C58600" t="s">
        <v>5</v>
      </c>
    </row>
    <row r="58601" spans="1:3" x14ac:dyDescent="0.25">
      <c r="A58601" t="s">
        <v>117204</v>
      </c>
      <c r="B58601" t="s">
        <v>117205</v>
      </c>
      <c r="C58601" t="s">
        <v>5</v>
      </c>
    </row>
    <row r="58602" spans="1:3" x14ac:dyDescent="0.25">
      <c r="A58602" t="s">
        <v>117206</v>
      </c>
      <c r="B58602" t="s">
        <v>117207</v>
      </c>
      <c r="C58602" t="s">
        <v>5</v>
      </c>
    </row>
    <row r="58603" spans="1:3" x14ac:dyDescent="0.25">
      <c r="A58603" t="s">
        <v>117208</v>
      </c>
      <c r="B58603" t="s">
        <v>117209</v>
      </c>
      <c r="C58603" t="s">
        <v>5</v>
      </c>
    </row>
    <row r="58604" spans="1:3" x14ac:dyDescent="0.25">
      <c r="A58604" t="s">
        <v>117210</v>
      </c>
      <c r="B58604" t="s">
        <v>117211</v>
      </c>
      <c r="C58604" t="s">
        <v>5</v>
      </c>
    </row>
    <row r="58605" spans="1:3" x14ac:dyDescent="0.25">
      <c r="A58605" t="s">
        <v>117212</v>
      </c>
      <c r="B58605" t="s">
        <v>117213</v>
      </c>
      <c r="C58605" t="s">
        <v>5</v>
      </c>
    </row>
    <row r="58606" spans="1:3" x14ac:dyDescent="0.25">
      <c r="A58606" t="s">
        <v>117214</v>
      </c>
      <c r="B58606" t="s">
        <v>117215</v>
      </c>
      <c r="C58606" t="s">
        <v>5</v>
      </c>
    </row>
    <row r="58607" spans="1:3" x14ac:dyDescent="0.25">
      <c r="A58607" t="s">
        <v>117216</v>
      </c>
      <c r="B58607" t="s">
        <v>117217</v>
      </c>
      <c r="C58607" t="s">
        <v>5</v>
      </c>
    </row>
    <row r="58608" spans="1:3" x14ac:dyDescent="0.25">
      <c r="A58608" t="s">
        <v>117218</v>
      </c>
      <c r="B58608" t="s">
        <v>117219</v>
      </c>
      <c r="C58608" t="s">
        <v>5</v>
      </c>
    </row>
    <row r="58609" spans="1:3" x14ac:dyDescent="0.25">
      <c r="A58609" t="s">
        <v>117220</v>
      </c>
      <c r="B58609" t="s">
        <v>117221</v>
      </c>
      <c r="C58609" t="s">
        <v>5</v>
      </c>
    </row>
    <row r="58610" spans="1:3" x14ac:dyDescent="0.25">
      <c r="A58610" t="s">
        <v>117222</v>
      </c>
      <c r="B58610" t="s">
        <v>117223</v>
      </c>
      <c r="C58610" t="s">
        <v>5</v>
      </c>
    </row>
    <row r="58611" spans="1:3" x14ac:dyDescent="0.25">
      <c r="A58611" t="s">
        <v>117224</v>
      </c>
      <c r="B58611" t="s">
        <v>117225</v>
      </c>
      <c r="C58611" t="s">
        <v>5</v>
      </c>
    </row>
    <row r="58612" spans="1:3" x14ac:dyDescent="0.25">
      <c r="A58612" t="s">
        <v>117226</v>
      </c>
      <c r="B58612" t="s">
        <v>117227</v>
      </c>
      <c r="C58612" t="s">
        <v>5</v>
      </c>
    </row>
    <row r="58613" spans="1:3" x14ac:dyDescent="0.25">
      <c r="A58613" t="s">
        <v>117228</v>
      </c>
      <c r="B58613" t="s">
        <v>117229</v>
      </c>
      <c r="C58613" t="s">
        <v>5</v>
      </c>
    </row>
    <row r="58614" spans="1:3" x14ac:dyDescent="0.25">
      <c r="A58614" t="s">
        <v>117230</v>
      </c>
      <c r="B58614" t="s">
        <v>117231</v>
      </c>
      <c r="C58614" t="s">
        <v>5</v>
      </c>
    </row>
    <row r="58615" spans="1:3" x14ac:dyDescent="0.25">
      <c r="A58615" t="s">
        <v>117232</v>
      </c>
      <c r="B58615" t="s">
        <v>117233</v>
      </c>
      <c r="C58615" t="s">
        <v>5</v>
      </c>
    </row>
    <row r="58616" spans="1:3" x14ac:dyDescent="0.25">
      <c r="A58616" t="s">
        <v>117234</v>
      </c>
      <c r="B58616" t="s">
        <v>117235</v>
      </c>
      <c r="C58616" t="s">
        <v>5</v>
      </c>
    </row>
    <row r="58617" spans="1:3" x14ac:dyDescent="0.25">
      <c r="A58617" t="s">
        <v>117236</v>
      </c>
      <c r="B58617" t="s">
        <v>117237</v>
      </c>
      <c r="C58617" t="s">
        <v>5</v>
      </c>
    </row>
    <row r="58618" spans="1:3" x14ac:dyDescent="0.25">
      <c r="A58618" t="s">
        <v>117238</v>
      </c>
      <c r="B58618" t="s">
        <v>117239</v>
      </c>
      <c r="C58618" t="s">
        <v>5</v>
      </c>
    </row>
    <row r="58619" spans="1:3" x14ac:dyDescent="0.25">
      <c r="A58619" t="s">
        <v>117240</v>
      </c>
      <c r="B58619" t="s">
        <v>117241</v>
      </c>
      <c r="C58619" t="s">
        <v>5</v>
      </c>
    </row>
    <row r="58620" spans="1:3" x14ac:dyDescent="0.25">
      <c r="A58620" t="s">
        <v>117242</v>
      </c>
      <c r="B58620" t="s">
        <v>117243</v>
      </c>
      <c r="C58620" t="s">
        <v>5</v>
      </c>
    </row>
    <row r="58621" spans="1:3" x14ac:dyDescent="0.25">
      <c r="A58621" t="s">
        <v>117244</v>
      </c>
      <c r="B58621" t="s">
        <v>117245</v>
      </c>
      <c r="C58621" t="s">
        <v>5</v>
      </c>
    </row>
    <row r="58622" spans="1:3" x14ac:dyDescent="0.25">
      <c r="A58622" t="s">
        <v>117246</v>
      </c>
      <c r="B58622" t="s">
        <v>117247</v>
      </c>
      <c r="C58622" t="s">
        <v>5</v>
      </c>
    </row>
    <row r="58623" spans="1:3" x14ac:dyDescent="0.25">
      <c r="A58623" t="s">
        <v>117248</v>
      </c>
      <c r="B58623" t="s">
        <v>117249</v>
      </c>
      <c r="C58623" t="s">
        <v>5</v>
      </c>
    </row>
    <row r="58624" spans="1:3" x14ac:dyDescent="0.25">
      <c r="A58624" t="s">
        <v>117250</v>
      </c>
      <c r="B58624" t="s">
        <v>117251</v>
      </c>
      <c r="C58624" t="s">
        <v>5</v>
      </c>
    </row>
    <row r="58625" spans="1:3" x14ac:dyDescent="0.25">
      <c r="A58625" t="s">
        <v>117252</v>
      </c>
      <c r="B58625" t="s">
        <v>117253</v>
      </c>
      <c r="C58625" t="s">
        <v>5</v>
      </c>
    </row>
    <row r="58626" spans="1:3" x14ac:dyDescent="0.25">
      <c r="A58626" t="s">
        <v>117254</v>
      </c>
      <c r="B58626" t="s">
        <v>117255</v>
      </c>
      <c r="C58626" t="s">
        <v>5</v>
      </c>
    </row>
    <row r="58627" spans="1:3" x14ac:dyDescent="0.25">
      <c r="A58627" t="s">
        <v>117256</v>
      </c>
      <c r="B58627" t="s">
        <v>117257</v>
      </c>
      <c r="C58627" t="s">
        <v>5</v>
      </c>
    </row>
    <row r="58628" spans="1:3" x14ac:dyDescent="0.25">
      <c r="A58628" t="s">
        <v>117258</v>
      </c>
      <c r="B58628" t="s">
        <v>117259</v>
      </c>
      <c r="C58628" t="s">
        <v>5</v>
      </c>
    </row>
    <row r="58629" spans="1:3" x14ac:dyDescent="0.25">
      <c r="A58629" t="s">
        <v>117260</v>
      </c>
      <c r="B58629" t="s">
        <v>117261</v>
      </c>
      <c r="C58629" t="s">
        <v>5</v>
      </c>
    </row>
    <row r="58630" spans="1:3" x14ac:dyDescent="0.25">
      <c r="A58630" t="s">
        <v>117262</v>
      </c>
      <c r="B58630" t="s">
        <v>117263</v>
      </c>
      <c r="C58630" t="s">
        <v>5</v>
      </c>
    </row>
    <row r="58631" spans="1:3" x14ac:dyDescent="0.25">
      <c r="A58631" t="s">
        <v>117264</v>
      </c>
      <c r="B58631" t="s">
        <v>117265</v>
      </c>
      <c r="C58631" t="s">
        <v>5</v>
      </c>
    </row>
    <row r="58632" spans="1:3" x14ac:dyDescent="0.25">
      <c r="A58632" t="s">
        <v>117266</v>
      </c>
      <c r="B58632" t="s">
        <v>117267</v>
      </c>
      <c r="C58632" t="s">
        <v>5</v>
      </c>
    </row>
    <row r="58633" spans="1:3" x14ac:dyDescent="0.25">
      <c r="A58633" t="s">
        <v>117268</v>
      </c>
      <c r="B58633" t="s">
        <v>117269</v>
      </c>
      <c r="C58633" t="s">
        <v>5</v>
      </c>
    </row>
    <row r="58634" spans="1:3" x14ac:dyDescent="0.25">
      <c r="A58634" t="s">
        <v>117270</v>
      </c>
      <c r="B58634" t="s">
        <v>117271</v>
      </c>
      <c r="C58634" t="s">
        <v>5</v>
      </c>
    </row>
    <row r="58635" spans="1:3" x14ac:dyDescent="0.25">
      <c r="A58635" t="s">
        <v>117272</v>
      </c>
      <c r="B58635" t="s">
        <v>117273</v>
      </c>
      <c r="C58635" t="s">
        <v>5</v>
      </c>
    </row>
    <row r="58636" spans="1:3" x14ac:dyDescent="0.25">
      <c r="A58636" t="s">
        <v>117274</v>
      </c>
      <c r="B58636" t="s">
        <v>117275</v>
      </c>
      <c r="C58636" t="s">
        <v>5</v>
      </c>
    </row>
    <row r="58637" spans="1:3" x14ac:dyDescent="0.25">
      <c r="A58637" t="s">
        <v>117276</v>
      </c>
      <c r="B58637" t="s">
        <v>117277</v>
      </c>
      <c r="C58637" t="s">
        <v>5</v>
      </c>
    </row>
    <row r="58638" spans="1:3" x14ac:dyDescent="0.25">
      <c r="A58638" t="s">
        <v>117278</v>
      </c>
      <c r="B58638" t="s">
        <v>117279</v>
      </c>
      <c r="C58638" t="s">
        <v>5</v>
      </c>
    </row>
    <row r="58639" spans="1:3" x14ac:dyDescent="0.25">
      <c r="A58639" t="s">
        <v>117280</v>
      </c>
      <c r="B58639" t="s">
        <v>117281</v>
      </c>
      <c r="C58639" t="s">
        <v>5</v>
      </c>
    </row>
    <row r="58640" spans="1:3" x14ac:dyDescent="0.25">
      <c r="A58640" t="s">
        <v>117282</v>
      </c>
      <c r="B58640" t="s">
        <v>117283</v>
      </c>
      <c r="C58640" t="s">
        <v>5</v>
      </c>
    </row>
    <row r="58641" spans="1:3" x14ac:dyDescent="0.25">
      <c r="A58641" t="s">
        <v>117284</v>
      </c>
      <c r="B58641" t="s">
        <v>117285</v>
      </c>
      <c r="C58641" t="s">
        <v>5</v>
      </c>
    </row>
    <row r="58642" spans="1:3" x14ac:dyDescent="0.25">
      <c r="A58642" t="s">
        <v>117286</v>
      </c>
      <c r="B58642" t="s">
        <v>117287</v>
      </c>
      <c r="C58642" t="s">
        <v>5</v>
      </c>
    </row>
    <row r="58643" spans="1:3" x14ac:dyDescent="0.25">
      <c r="A58643" t="s">
        <v>117288</v>
      </c>
      <c r="B58643" t="s">
        <v>117289</v>
      </c>
      <c r="C58643" t="s">
        <v>5</v>
      </c>
    </row>
    <row r="58644" spans="1:3" x14ac:dyDescent="0.25">
      <c r="A58644" t="s">
        <v>117290</v>
      </c>
      <c r="B58644" t="s">
        <v>117291</v>
      </c>
      <c r="C58644" t="s">
        <v>5</v>
      </c>
    </row>
    <row r="58645" spans="1:3" x14ac:dyDescent="0.25">
      <c r="A58645" t="s">
        <v>117292</v>
      </c>
      <c r="B58645" t="s">
        <v>117293</v>
      </c>
      <c r="C58645" t="s">
        <v>5</v>
      </c>
    </row>
    <row r="58646" spans="1:3" x14ac:dyDescent="0.25">
      <c r="A58646" t="s">
        <v>117294</v>
      </c>
      <c r="B58646" t="s">
        <v>117295</v>
      </c>
      <c r="C58646" t="s">
        <v>5</v>
      </c>
    </row>
    <row r="58647" spans="1:3" x14ac:dyDescent="0.25">
      <c r="A58647" t="s">
        <v>117296</v>
      </c>
      <c r="B58647" t="s">
        <v>117297</v>
      </c>
      <c r="C58647" t="s">
        <v>5</v>
      </c>
    </row>
    <row r="58648" spans="1:3" x14ac:dyDescent="0.25">
      <c r="A58648" t="s">
        <v>117298</v>
      </c>
      <c r="B58648" t="s">
        <v>117299</v>
      </c>
      <c r="C58648" t="s">
        <v>5</v>
      </c>
    </row>
    <row r="58649" spans="1:3" x14ac:dyDescent="0.25">
      <c r="A58649" t="s">
        <v>117300</v>
      </c>
      <c r="B58649" t="s">
        <v>117301</v>
      </c>
      <c r="C58649" t="s">
        <v>5</v>
      </c>
    </row>
    <row r="58650" spans="1:3" x14ac:dyDescent="0.25">
      <c r="A58650" t="s">
        <v>117302</v>
      </c>
      <c r="B58650" t="s">
        <v>117303</v>
      </c>
      <c r="C58650" t="s">
        <v>5</v>
      </c>
    </row>
    <row r="58651" spans="1:3" x14ac:dyDescent="0.25">
      <c r="A58651" t="s">
        <v>117304</v>
      </c>
      <c r="B58651" t="s">
        <v>117305</v>
      </c>
      <c r="C58651" t="s">
        <v>5</v>
      </c>
    </row>
    <row r="58652" spans="1:3" x14ac:dyDescent="0.25">
      <c r="A58652" t="s">
        <v>117306</v>
      </c>
      <c r="B58652" t="s">
        <v>117307</v>
      </c>
      <c r="C58652" t="s">
        <v>5</v>
      </c>
    </row>
    <row r="58653" spans="1:3" x14ac:dyDescent="0.25">
      <c r="A58653" t="s">
        <v>117308</v>
      </c>
      <c r="B58653" t="s">
        <v>117309</v>
      </c>
      <c r="C58653" t="s">
        <v>5</v>
      </c>
    </row>
    <row r="58654" spans="1:3" x14ac:dyDescent="0.25">
      <c r="A58654" t="s">
        <v>117310</v>
      </c>
      <c r="B58654" t="s">
        <v>117311</v>
      </c>
      <c r="C58654" t="s">
        <v>5</v>
      </c>
    </row>
    <row r="58655" spans="1:3" x14ac:dyDescent="0.25">
      <c r="A58655" t="s">
        <v>117312</v>
      </c>
      <c r="B58655" t="s">
        <v>117313</v>
      </c>
      <c r="C58655" t="s">
        <v>5</v>
      </c>
    </row>
    <row r="58656" spans="1:3" x14ac:dyDescent="0.25">
      <c r="A58656" t="s">
        <v>117314</v>
      </c>
      <c r="B58656" t="s">
        <v>117315</v>
      </c>
      <c r="C58656" t="s">
        <v>5</v>
      </c>
    </row>
    <row r="58657" spans="1:3" x14ac:dyDescent="0.25">
      <c r="A58657" t="s">
        <v>117316</v>
      </c>
      <c r="B58657" t="s">
        <v>117317</v>
      </c>
      <c r="C58657" t="s">
        <v>5</v>
      </c>
    </row>
    <row r="58658" spans="1:3" x14ac:dyDescent="0.25">
      <c r="A58658" t="s">
        <v>117318</v>
      </c>
      <c r="B58658" t="s">
        <v>117319</v>
      </c>
      <c r="C58658" t="s">
        <v>5</v>
      </c>
    </row>
    <row r="58659" spans="1:3" x14ac:dyDescent="0.25">
      <c r="A58659" t="s">
        <v>117320</v>
      </c>
      <c r="B58659" t="s">
        <v>117321</v>
      </c>
      <c r="C58659" t="s">
        <v>5</v>
      </c>
    </row>
    <row r="58660" spans="1:3" x14ac:dyDescent="0.25">
      <c r="A58660" t="s">
        <v>117322</v>
      </c>
      <c r="B58660" t="s">
        <v>117323</v>
      </c>
      <c r="C58660" t="s">
        <v>5</v>
      </c>
    </row>
    <row r="58661" spans="1:3" x14ac:dyDescent="0.25">
      <c r="A58661" t="s">
        <v>117324</v>
      </c>
      <c r="B58661" t="s">
        <v>117325</v>
      </c>
      <c r="C58661" t="s">
        <v>5</v>
      </c>
    </row>
    <row r="58662" spans="1:3" x14ac:dyDescent="0.25">
      <c r="A58662" t="s">
        <v>117326</v>
      </c>
      <c r="B58662" t="s">
        <v>117327</v>
      </c>
      <c r="C58662" t="s">
        <v>5</v>
      </c>
    </row>
    <row r="58663" spans="1:3" x14ac:dyDescent="0.25">
      <c r="A58663" t="s">
        <v>117328</v>
      </c>
      <c r="B58663" t="s">
        <v>117329</v>
      </c>
      <c r="C58663" t="s">
        <v>5</v>
      </c>
    </row>
    <row r="58664" spans="1:3" x14ac:dyDescent="0.25">
      <c r="A58664" t="s">
        <v>117330</v>
      </c>
      <c r="B58664" t="s">
        <v>117331</v>
      </c>
      <c r="C58664" t="s">
        <v>5</v>
      </c>
    </row>
    <row r="58665" spans="1:3" x14ac:dyDescent="0.25">
      <c r="A58665" t="s">
        <v>117332</v>
      </c>
      <c r="B58665" t="s">
        <v>117333</v>
      </c>
      <c r="C58665" t="s">
        <v>5</v>
      </c>
    </row>
    <row r="58666" spans="1:3" x14ac:dyDescent="0.25">
      <c r="A58666" t="s">
        <v>117334</v>
      </c>
      <c r="B58666" t="s">
        <v>117335</v>
      </c>
      <c r="C58666" t="s">
        <v>5</v>
      </c>
    </row>
    <row r="58667" spans="1:3" x14ac:dyDescent="0.25">
      <c r="A58667" t="s">
        <v>117336</v>
      </c>
      <c r="B58667" t="s">
        <v>117337</v>
      </c>
      <c r="C58667" t="s">
        <v>5</v>
      </c>
    </row>
    <row r="58668" spans="1:3" x14ac:dyDescent="0.25">
      <c r="A58668" t="s">
        <v>117338</v>
      </c>
      <c r="B58668" t="s">
        <v>117339</v>
      </c>
      <c r="C58668" t="s">
        <v>5</v>
      </c>
    </row>
    <row r="58669" spans="1:3" x14ac:dyDescent="0.25">
      <c r="A58669" t="s">
        <v>117340</v>
      </c>
      <c r="B58669" t="s">
        <v>117341</v>
      </c>
      <c r="C58669" t="s">
        <v>5</v>
      </c>
    </row>
    <row r="58670" spans="1:3" x14ac:dyDescent="0.25">
      <c r="A58670" t="s">
        <v>117342</v>
      </c>
      <c r="B58670" t="s">
        <v>117343</v>
      </c>
      <c r="C58670" t="s">
        <v>5</v>
      </c>
    </row>
    <row r="58671" spans="1:3" x14ac:dyDescent="0.25">
      <c r="A58671" t="s">
        <v>117344</v>
      </c>
      <c r="B58671" t="s">
        <v>117345</v>
      </c>
      <c r="C58671" t="s">
        <v>5</v>
      </c>
    </row>
    <row r="58672" spans="1:3" x14ac:dyDescent="0.25">
      <c r="A58672" t="s">
        <v>117346</v>
      </c>
      <c r="B58672" t="s">
        <v>117347</v>
      </c>
      <c r="C58672" t="s">
        <v>5</v>
      </c>
    </row>
    <row r="58673" spans="1:3" x14ac:dyDescent="0.25">
      <c r="A58673" t="s">
        <v>117348</v>
      </c>
      <c r="B58673" t="s">
        <v>117349</v>
      </c>
      <c r="C58673" t="s">
        <v>5</v>
      </c>
    </row>
    <row r="58674" spans="1:3" x14ac:dyDescent="0.25">
      <c r="A58674" t="s">
        <v>117350</v>
      </c>
      <c r="B58674" t="s">
        <v>117351</v>
      </c>
      <c r="C58674" t="s">
        <v>5</v>
      </c>
    </row>
    <row r="58675" spans="1:3" x14ac:dyDescent="0.25">
      <c r="A58675" t="s">
        <v>117352</v>
      </c>
      <c r="B58675" t="s">
        <v>117353</v>
      </c>
      <c r="C58675" t="s">
        <v>5</v>
      </c>
    </row>
    <row r="58676" spans="1:3" x14ac:dyDescent="0.25">
      <c r="A58676" t="s">
        <v>117354</v>
      </c>
      <c r="B58676" t="s">
        <v>117355</v>
      </c>
      <c r="C58676" t="s">
        <v>5</v>
      </c>
    </row>
    <row r="58677" spans="1:3" x14ac:dyDescent="0.25">
      <c r="A58677" t="s">
        <v>117356</v>
      </c>
      <c r="B58677" t="s">
        <v>117357</v>
      </c>
      <c r="C58677" t="s">
        <v>5</v>
      </c>
    </row>
    <row r="58678" spans="1:3" x14ac:dyDescent="0.25">
      <c r="A58678" t="s">
        <v>117358</v>
      </c>
      <c r="B58678" t="s">
        <v>117359</v>
      </c>
      <c r="C58678" t="s">
        <v>5</v>
      </c>
    </row>
    <row r="58679" spans="1:3" x14ac:dyDescent="0.25">
      <c r="A58679" t="s">
        <v>117360</v>
      </c>
      <c r="B58679" t="s">
        <v>117361</v>
      </c>
      <c r="C58679" t="s">
        <v>5</v>
      </c>
    </row>
    <row r="58680" spans="1:3" x14ac:dyDescent="0.25">
      <c r="A58680" t="s">
        <v>117362</v>
      </c>
      <c r="B58680" t="s">
        <v>117363</v>
      </c>
      <c r="C58680" t="s">
        <v>5</v>
      </c>
    </row>
    <row r="58681" spans="1:3" x14ac:dyDescent="0.25">
      <c r="A58681" t="s">
        <v>117364</v>
      </c>
      <c r="B58681" t="s">
        <v>117365</v>
      </c>
      <c r="C58681" t="s">
        <v>5</v>
      </c>
    </row>
    <row r="58682" spans="1:3" x14ac:dyDescent="0.25">
      <c r="A58682" t="s">
        <v>117366</v>
      </c>
      <c r="B58682" t="s">
        <v>117367</v>
      </c>
      <c r="C58682" t="s">
        <v>5</v>
      </c>
    </row>
    <row r="58683" spans="1:3" x14ac:dyDescent="0.25">
      <c r="A58683" t="s">
        <v>117368</v>
      </c>
      <c r="B58683" t="s">
        <v>117369</v>
      </c>
      <c r="C58683" t="s">
        <v>5</v>
      </c>
    </row>
    <row r="58684" spans="1:3" x14ac:dyDescent="0.25">
      <c r="A58684" t="s">
        <v>117370</v>
      </c>
      <c r="B58684" t="s">
        <v>117371</v>
      </c>
      <c r="C58684" t="s">
        <v>5</v>
      </c>
    </row>
    <row r="58685" spans="1:3" x14ac:dyDescent="0.25">
      <c r="A58685" t="s">
        <v>117372</v>
      </c>
      <c r="B58685" t="s">
        <v>117373</v>
      </c>
      <c r="C58685" t="s">
        <v>5</v>
      </c>
    </row>
    <row r="58686" spans="1:3" x14ac:dyDescent="0.25">
      <c r="A58686" t="s">
        <v>117374</v>
      </c>
      <c r="B58686" t="s">
        <v>117375</v>
      </c>
      <c r="C58686" t="s">
        <v>5</v>
      </c>
    </row>
    <row r="58687" spans="1:3" x14ac:dyDescent="0.25">
      <c r="A58687" t="s">
        <v>117376</v>
      </c>
      <c r="B58687" t="s">
        <v>117377</v>
      </c>
      <c r="C58687" t="s">
        <v>5</v>
      </c>
    </row>
    <row r="58688" spans="1:3" x14ac:dyDescent="0.25">
      <c r="A58688" t="s">
        <v>117378</v>
      </c>
      <c r="B58688" t="s">
        <v>117379</v>
      </c>
      <c r="C58688" t="s">
        <v>5</v>
      </c>
    </row>
    <row r="58689" spans="1:3" x14ac:dyDescent="0.25">
      <c r="A58689" t="s">
        <v>117380</v>
      </c>
      <c r="B58689" t="s">
        <v>117381</v>
      </c>
      <c r="C58689" t="s">
        <v>5</v>
      </c>
    </row>
    <row r="58690" spans="1:3" x14ac:dyDescent="0.25">
      <c r="A58690" t="s">
        <v>117382</v>
      </c>
      <c r="B58690" t="s">
        <v>117383</v>
      </c>
      <c r="C58690" t="s">
        <v>5</v>
      </c>
    </row>
    <row r="58691" spans="1:3" x14ac:dyDescent="0.25">
      <c r="A58691" t="s">
        <v>117384</v>
      </c>
      <c r="B58691" t="s">
        <v>117385</v>
      </c>
      <c r="C58691" t="s">
        <v>5</v>
      </c>
    </row>
    <row r="58692" spans="1:3" x14ac:dyDescent="0.25">
      <c r="A58692" t="s">
        <v>117386</v>
      </c>
      <c r="B58692" t="s">
        <v>117387</v>
      </c>
      <c r="C58692" t="s">
        <v>5</v>
      </c>
    </row>
    <row r="58693" spans="1:3" x14ac:dyDescent="0.25">
      <c r="A58693" t="s">
        <v>117388</v>
      </c>
      <c r="B58693" t="s">
        <v>117389</v>
      </c>
      <c r="C58693" t="s">
        <v>5</v>
      </c>
    </row>
    <row r="58694" spans="1:3" x14ac:dyDescent="0.25">
      <c r="A58694" t="s">
        <v>117390</v>
      </c>
      <c r="B58694" t="s">
        <v>117391</v>
      </c>
      <c r="C58694" t="s">
        <v>5</v>
      </c>
    </row>
    <row r="58695" spans="1:3" x14ac:dyDescent="0.25">
      <c r="A58695" t="s">
        <v>117392</v>
      </c>
      <c r="B58695" t="s">
        <v>117393</v>
      </c>
      <c r="C58695" t="s">
        <v>5</v>
      </c>
    </row>
    <row r="58696" spans="1:3" x14ac:dyDescent="0.25">
      <c r="A58696" t="s">
        <v>117394</v>
      </c>
      <c r="B58696" t="s">
        <v>117395</v>
      </c>
      <c r="C58696" t="s">
        <v>5</v>
      </c>
    </row>
    <row r="58697" spans="1:3" x14ac:dyDescent="0.25">
      <c r="A58697" t="s">
        <v>117396</v>
      </c>
      <c r="B58697" t="s">
        <v>117397</v>
      </c>
      <c r="C58697" t="s">
        <v>5</v>
      </c>
    </row>
    <row r="58698" spans="1:3" x14ac:dyDescent="0.25">
      <c r="A58698" t="s">
        <v>117398</v>
      </c>
      <c r="B58698" t="s">
        <v>117399</v>
      </c>
      <c r="C58698" t="s">
        <v>5</v>
      </c>
    </row>
    <row r="58699" spans="1:3" x14ac:dyDescent="0.25">
      <c r="A58699" t="s">
        <v>117400</v>
      </c>
      <c r="B58699" t="s">
        <v>117401</v>
      </c>
      <c r="C58699" t="s">
        <v>5</v>
      </c>
    </row>
    <row r="58700" spans="1:3" x14ac:dyDescent="0.25">
      <c r="A58700" t="s">
        <v>117402</v>
      </c>
      <c r="B58700" t="s">
        <v>117403</v>
      </c>
      <c r="C58700" t="s">
        <v>5</v>
      </c>
    </row>
    <row r="58701" spans="1:3" x14ac:dyDescent="0.25">
      <c r="A58701" t="s">
        <v>117404</v>
      </c>
      <c r="B58701" t="s">
        <v>117405</v>
      </c>
      <c r="C58701" t="s">
        <v>5</v>
      </c>
    </row>
    <row r="58702" spans="1:3" x14ac:dyDescent="0.25">
      <c r="A58702" t="s">
        <v>117406</v>
      </c>
      <c r="B58702" t="s">
        <v>117407</v>
      </c>
      <c r="C58702" t="s">
        <v>5</v>
      </c>
    </row>
    <row r="58703" spans="1:3" x14ac:dyDescent="0.25">
      <c r="A58703" t="s">
        <v>117408</v>
      </c>
      <c r="B58703" t="s">
        <v>117409</v>
      </c>
      <c r="C58703" t="s">
        <v>5</v>
      </c>
    </row>
    <row r="58704" spans="1:3" x14ac:dyDescent="0.25">
      <c r="A58704" t="s">
        <v>117410</v>
      </c>
      <c r="B58704" t="s">
        <v>117411</v>
      </c>
      <c r="C58704" t="s">
        <v>5</v>
      </c>
    </row>
    <row r="58705" spans="1:3" x14ac:dyDescent="0.25">
      <c r="A58705" t="s">
        <v>117412</v>
      </c>
      <c r="B58705" t="s">
        <v>117413</v>
      </c>
      <c r="C58705" t="s">
        <v>5</v>
      </c>
    </row>
    <row r="58706" spans="1:3" x14ac:dyDescent="0.25">
      <c r="A58706" t="s">
        <v>117414</v>
      </c>
      <c r="B58706" t="s">
        <v>117415</v>
      </c>
      <c r="C58706" t="s">
        <v>5</v>
      </c>
    </row>
    <row r="58707" spans="1:3" x14ac:dyDescent="0.25">
      <c r="A58707" t="s">
        <v>117416</v>
      </c>
      <c r="B58707" t="s">
        <v>117417</v>
      </c>
      <c r="C58707" t="s">
        <v>5</v>
      </c>
    </row>
    <row r="58708" spans="1:3" x14ac:dyDescent="0.25">
      <c r="A58708" t="s">
        <v>117418</v>
      </c>
      <c r="B58708" t="s">
        <v>117419</v>
      </c>
      <c r="C58708" t="s">
        <v>5</v>
      </c>
    </row>
    <row r="58709" spans="1:3" x14ac:dyDescent="0.25">
      <c r="A58709" t="s">
        <v>117420</v>
      </c>
      <c r="B58709" t="s">
        <v>117421</v>
      </c>
      <c r="C58709" t="s">
        <v>5</v>
      </c>
    </row>
    <row r="58710" spans="1:3" x14ac:dyDescent="0.25">
      <c r="A58710" t="s">
        <v>117422</v>
      </c>
      <c r="B58710" t="s">
        <v>117423</v>
      </c>
      <c r="C58710" t="s">
        <v>5</v>
      </c>
    </row>
    <row r="58711" spans="1:3" x14ac:dyDescent="0.25">
      <c r="A58711" t="s">
        <v>117424</v>
      </c>
      <c r="B58711" t="s">
        <v>117425</v>
      </c>
      <c r="C58711" t="s">
        <v>5</v>
      </c>
    </row>
    <row r="58712" spans="1:3" x14ac:dyDescent="0.25">
      <c r="A58712" t="s">
        <v>117426</v>
      </c>
      <c r="B58712" t="s">
        <v>117427</v>
      </c>
      <c r="C58712" t="s">
        <v>5</v>
      </c>
    </row>
    <row r="58713" spans="1:3" x14ac:dyDescent="0.25">
      <c r="A58713" t="s">
        <v>117428</v>
      </c>
      <c r="B58713" t="s">
        <v>117429</v>
      </c>
      <c r="C58713" t="s">
        <v>5</v>
      </c>
    </row>
    <row r="58714" spans="1:3" x14ac:dyDescent="0.25">
      <c r="A58714" t="s">
        <v>117430</v>
      </c>
      <c r="B58714" t="s">
        <v>117431</v>
      </c>
      <c r="C58714" t="s">
        <v>5</v>
      </c>
    </row>
    <row r="58715" spans="1:3" x14ac:dyDescent="0.25">
      <c r="A58715" t="s">
        <v>117432</v>
      </c>
      <c r="B58715" t="s">
        <v>117433</v>
      </c>
      <c r="C58715" t="s">
        <v>5</v>
      </c>
    </row>
    <row r="58716" spans="1:3" x14ac:dyDescent="0.25">
      <c r="A58716" t="s">
        <v>117434</v>
      </c>
      <c r="B58716" t="s">
        <v>117435</v>
      </c>
      <c r="C58716" t="s">
        <v>5</v>
      </c>
    </row>
    <row r="58717" spans="1:3" x14ac:dyDescent="0.25">
      <c r="A58717" t="s">
        <v>117436</v>
      </c>
      <c r="B58717" t="s">
        <v>117437</v>
      </c>
      <c r="C58717" t="s">
        <v>5</v>
      </c>
    </row>
    <row r="58718" spans="1:3" x14ac:dyDescent="0.25">
      <c r="A58718" t="s">
        <v>117438</v>
      </c>
      <c r="B58718" t="s">
        <v>117439</v>
      </c>
      <c r="C58718" t="s">
        <v>5</v>
      </c>
    </row>
    <row r="58719" spans="1:3" x14ac:dyDescent="0.25">
      <c r="A58719" t="s">
        <v>117440</v>
      </c>
      <c r="B58719" t="s">
        <v>117441</v>
      </c>
      <c r="C58719" t="s">
        <v>5</v>
      </c>
    </row>
    <row r="58720" spans="1:3" x14ac:dyDescent="0.25">
      <c r="A58720" t="s">
        <v>117442</v>
      </c>
      <c r="B58720" t="s">
        <v>117443</v>
      </c>
      <c r="C58720" t="s">
        <v>5</v>
      </c>
    </row>
    <row r="58721" spans="1:3" x14ac:dyDescent="0.25">
      <c r="A58721" t="s">
        <v>117444</v>
      </c>
      <c r="B58721" t="s">
        <v>117445</v>
      </c>
      <c r="C58721" t="s">
        <v>5</v>
      </c>
    </row>
    <row r="58722" spans="1:3" x14ac:dyDescent="0.25">
      <c r="A58722" t="s">
        <v>117446</v>
      </c>
      <c r="B58722" t="s">
        <v>117447</v>
      </c>
      <c r="C58722" t="s">
        <v>5</v>
      </c>
    </row>
    <row r="58723" spans="1:3" x14ac:dyDescent="0.25">
      <c r="A58723" t="s">
        <v>117448</v>
      </c>
      <c r="B58723" t="s">
        <v>117449</v>
      </c>
      <c r="C58723" t="s">
        <v>5</v>
      </c>
    </row>
    <row r="58724" spans="1:3" x14ac:dyDescent="0.25">
      <c r="A58724" t="s">
        <v>117450</v>
      </c>
      <c r="B58724" t="s">
        <v>117451</v>
      </c>
      <c r="C58724" t="s">
        <v>5</v>
      </c>
    </row>
    <row r="58725" spans="1:3" x14ac:dyDescent="0.25">
      <c r="A58725" t="s">
        <v>117452</v>
      </c>
      <c r="B58725" t="s">
        <v>117453</v>
      </c>
      <c r="C58725" t="s">
        <v>5</v>
      </c>
    </row>
    <row r="58726" spans="1:3" x14ac:dyDescent="0.25">
      <c r="A58726" t="s">
        <v>117454</v>
      </c>
      <c r="B58726" t="s">
        <v>117455</v>
      </c>
      <c r="C58726" t="s">
        <v>5</v>
      </c>
    </row>
    <row r="58727" spans="1:3" x14ac:dyDescent="0.25">
      <c r="A58727" t="s">
        <v>117456</v>
      </c>
      <c r="B58727" t="s">
        <v>117457</v>
      </c>
      <c r="C58727" t="s">
        <v>5</v>
      </c>
    </row>
    <row r="58728" spans="1:3" x14ac:dyDescent="0.25">
      <c r="A58728" t="s">
        <v>117458</v>
      </c>
      <c r="B58728" t="s">
        <v>117459</v>
      </c>
      <c r="C58728" t="s">
        <v>5</v>
      </c>
    </row>
    <row r="58729" spans="1:3" x14ac:dyDescent="0.25">
      <c r="A58729" t="s">
        <v>117460</v>
      </c>
      <c r="B58729" t="s">
        <v>117461</v>
      </c>
      <c r="C58729" t="s">
        <v>5</v>
      </c>
    </row>
    <row r="58730" spans="1:3" x14ac:dyDescent="0.25">
      <c r="A58730" t="s">
        <v>117462</v>
      </c>
      <c r="B58730" t="s">
        <v>117463</v>
      </c>
      <c r="C58730" t="s">
        <v>5</v>
      </c>
    </row>
    <row r="58731" spans="1:3" x14ac:dyDescent="0.25">
      <c r="A58731" t="s">
        <v>117464</v>
      </c>
      <c r="B58731" t="s">
        <v>117465</v>
      </c>
      <c r="C58731" t="s">
        <v>5</v>
      </c>
    </row>
    <row r="58732" spans="1:3" x14ac:dyDescent="0.25">
      <c r="A58732" t="s">
        <v>117466</v>
      </c>
      <c r="B58732" t="s">
        <v>117467</v>
      </c>
      <c r="C58732" t="s">
        <v>5</v>
      </c>
    </row>
    <row r="58733" spans="1:3" x14ac:dyDescent="0.25">
      <c r="A58733" t="s">
        <v>117468</v>
      </c>
      <c r="B58733" t="s">
        <v>117469</v>
      </c>
      <c r="C58733" t="s">
        <v>5</v>
      </c>
    </row>
    <row r="58734" spans="1:3" x14ac:dyDescent="0.25">
      <c r="A58734" t="s">
        <v>117470</v>
      </c>
      <c r="B58734" t="s">
        <v>117471</v>
      </c>
      <c r="C58734" t="s">
        <v>5</v>
      </c>
    </row>
    <row r="58735" spans="1:3" x14ac:dyDescent="0.25">
      <c r="A58735" t="s">
        <v>117472</v>
      </c>
      <c r="B58735" t="s">
        <v>117473</v>
      </c>
      <c r="C58735" t="s">
        <v>5</v>
      </c>
    </row>
    <row r="58736" spans="1:3" x14ac:dyDescent="0.25">
      <c r="A58736" t="s">
        <v>117474</v>
      </c>
      <c r="B58736" t="s">
        <v>117475</v>
      </c>
      <c r="C58736" t="s">
        <v>5</v>
      </c>
    </row>
    <row r="58737" spans="1:3" x14ac:dyDescent="0.25">
      <c r="A58737" t="s">
        <v>117476</v>
      </c>
      <c r="B58737" t="s">
        <v>117477</v>
      </c>
      <c r="C58737" t="s">
        <v>5</v>
      </c>
    </row>
    <row r="58738" spans="1:3" x14ac:dyDescent="0.25">
      <c r="A58738" t="s">
        <v>117478</v>
      </c>
      <c r="B58738" t="s">
        <v>117479</v>
      </c>
      <c r="C58738" t="s">
        <v>5</v>
      </c>
    </row>
    <row r="58739" spans="1:3" x14ac:dyDescent="0.25">
      <c r="A58739" t="s">
        <v>117480</v>
      </c>
      <c r="B58739" t="s">
        <v>117481</v>
      </c>
      <c r="C58739" t="s">
        <v>5</v>
      </c>
    </row>
    <row r="58740" spans="1:3" x14ac:dyDescent="0.25">
      <c r="A58740" t="s">
        <v>117482</v>
      </c>
      <c r="B58740" t="s">
        <v>117483</v>
      </c>
      <c r="C58740" t="s">
        <v>5</v>
      </c>
    </row>
    <row r="58741" spans="1:3" x14ac:dyDescent="0.25">
      <c r="A58741" t="s">
        <v>117484</v>
      </c>
      <c r="B58741" t="s">
        <v>117485</v>
      </c>
      <c r="C58741" t="s">
        <v>5</v>
      </c>
    </row>
    <row r="58742" spans="1:3" x14ac:dyDescent="0.25">
      <c r="A58742" t="s">
        <v>117486</v>
      </c>
      <c r="B58742" t="s">
        <v>117487</v>
      </c>
      <c r="C58742" t="s">
        <v>5</v>
      </c>
    </row>
    <row r="58743" spans="1:3" x14ac:dyDescent="0.25">
      <c r="A58743" t="s">
        <v>117488</v>
      </c>
      <c r="B58743" t="s">
        <v>117489</v>
      </c>
      <c r="C58743" t="s">
        <v>5</v>
      </c>
    </row>
    <row r="58744" spans="1:3" x14ac:dyDescent="0.25">
      <c r="A58744" t="s">
        <v>117490</v>
      </c>
      <c r="B58744" t="s">
        <v>117491</v>
      </c>
      <c r="C58744" t="s">
        <v>5</v>
      </c>
    </row>
    <row r="58745" spans="1:3" x14ac:dyDescent="0.25">
      <c r="A58745" t="s">
        <v>117492</v>
      </c>
      <c r="B58745" t="s">
        <v>117493</v>
      </c>
      <c r="C58745" t="s">
        <v>5</v>
      </c>
    </row>
    <row r="58746" spans="1:3" x14ac:dyDescent="0.25">
      <c r="A58746" t="s">
        <v>117494</v>
      </c>
      <c r="B58746" t="s">
        <v>117495</v>
      </c>
      <c r="C58746" t="s">
        <v>5</v>
      </c>
    </row>
    <row r="58747" spans="1:3" x14ac:dyDescent="0.25">
      <c r="A58747" t="s">
        <v>117496</v>
      </c>
      <c r="B58747" t="s">
        <v>117497</v>
      </c>
      <c r="C58747" t="s">
        <v>5</v>
      </c>
    </row>
    <row r="58748" spans="1:3" x14ac:dyDescent="0.25">
      <c r="A58748" t="s">
        <v>117498</v>
      </c>
      <c r="B58748" t="s">
        <v>117499</v>
      </c>
      <c r="C58748" t="s">
        <v>5</v>
      </c>
    </row>
    <row r="58749" spans="1:3" x14ac:dyDescent="0.25">
      <c r="A58749" t="s">
        <v>117500</v>
      </c>
      <c r="B58749" t="s">
        <v>117501</v>
      </c>
      <c r="C58749" t="s">
        <v>5</v>
      </c>
    </row>
    <row r="58750" spans="1:3" x14ac:dyDescent="0.25">
      <c r="A58750" t="s">
        <v>117502</v>
      </c>
      <c r="B58750" t="s">
        <v>117503</v>
      </c>
      <c r="C58750" t="s">
        <v>5</v>
      </c>
    </row>
    <row r="58751" spans="1:3" x14ac:dyDescent="0.25">
      <c r="A58751" t="s">
        <v>117504</v>
      </c>
      <c r="B58751" t="s">
        <v>117505</v>
      </c>
      <c r="C58751" t="s">
        <v>5</v>
      </c>
    </row>
    <row r="58752" spans="1:3" x14ac:dyDescent="0.25">
      <c r="A58752" t="s">
        <v>117506</v>
      </c>
      <c r="B58752" t="s">
        <v>117507</v>
      </c>
      <c r="C58752" t="s">
        <v>5</v>
      </c>
    </row>
    <row r="58753" spans="1:3" x14ac:dyDescent="0.25">
      <c r="A58753" t="s">
        <v>117508</v>
      </c>
      <c r="B58753" t="s">
        <v>117509</v>
      </c>
      <c r="C58753" t="s">
        <v>5</v>
      </c>
    </row>
    <row r="58754" spans="1:3" x14ac:dyDescent="0.25">
      <c r="A58754" t="s">
        <v>117510</v>
      </c>
      <c r="B58754" t="s">
        <v>117511</v>
      </c>
      <c r="C58754" t="s">
        <v>5</v>
      </c>
    </row>
    <row r="58755" spans="1:3" x14ac:dyDescent="0.25">
      <c r="A58755" t="s">
        <v>117512</v>
      </c>
      <c r="B58755" t="s">
        <v>117513</v>
      </c>
      <c r="C58755" t="s">
        <v>5</v>
      </c>
    </row>
    <row r="58756" spans="1:3" x14ac:dyDescent="0.25">
      <c r="A58756" t="s">
        <v>117514</v>
      </c>
      <c r="B58756" t="s">
        <v>117515</v>
      </c>
      <c r="C58756" t="s">
        <v>5</v>
      </c>
    </row>
    <row r="58757" spans="1:3" x14ac:dyDescent="0.25">
      <c r="A58757" t="s">
        <v>117516</v>
      </c>
      <c r="B58757" t="s">
        <v>117517</v>
      </c>
      <c r="C58757" t="s">
        <v>5</v>
      </c>
    </row>
    <row r="58758" spans="1:3" x14ac:dyDescent="0.25">
      <c r="A58758" t="s">
        <v>117518</v>
      </c>
      <c r="B58758" t="s">
        <v>117519</v>
      </c>
      <c r="C58758" t="s">
        <v>5</v>
      </c>
    </row>
    <row r="58759" spans="1:3" x14ac:dyDescent="0.25">
      <c r="A58759" t="s">
        <v>117520</v>
      </c>
      <c r="B58759" t="s">
        <v>117521</v>
      </c>
      <c r="C58759" t="s">
        <v>5</v>
      </c>
    </row>
    <row r="58760" spans="1:3" x14ac:dyDescent="0.25">
      <c r="A58760" t="s">
        <v>117522</v>
      </c>
      <c r="B58760" t="s">
        <v>117523</v>
      </c>
      <c r="C58760" t="s">
        <v>5</v>
      </c>
    </row>
    <row r="58761" spans="1:3" x14ac:dyDescent="0.25">
      <c r="A58761" t="s">
        <v>117524</v>
      </c>
      <c r="B58761" t="s">
        <v>117525</v>
      </c>
      <c r="C58761" t="s">
        <v>5</v>
      </c>
    </row>
    <row r="58762" spans="1:3" x14ac:dyDescent="0.25">
      <c r="A58762" t="s">
        <v>117526</v>
      </c>
      <c r="B58762" t="s">
        <v>117527</v>
      </c>
      <c r="C58762" t="s">
        <v>5</v>
      </c>
    </row>
    <row r="58763" spans="1:3" x14ac:dyDescent="0.25">
      <c r="A58763" t="s">
        <v>117528</v>
      </c>
      <c r="B58763" t="s">
        <v>117529</v>
      </c>
      <c r="C58763" t="s">
        <v>5</v>
      </c>
    </row>
    <row r="58764" spans="1:3" x14ac:dyDescent="0.25">
      <c r="A58764" t="s">
        <v>117530</v>
      </c>
      <c r="B58764" t="s">
        <v>117531</v>
      </c>
      <c r="C58764" t="s">
        <v>5</v>
      </c>
    </row>
    <row r="58765" spans="1:3" x14ac:dyDescent="0.25">
      <c r="A58765" t="s">
        <v>117532</v>
      </c>
      <c r="B58765" t="s">
        <v>117533</v>
      </c>
      <c r="C58765" t="s">
        <v>5</v>
      </c>
    </row>
    <row r="58766" spans="1:3" x14ac:dyDescent="0.25">
      <c r="A58766" t="s">
        <v>117534</v>
      </c>
      <c r="B58766" t="s">
        <v>117535</v>
      </c>
      <c r="C58766" t="s">
        <v>5</v>
      </c>
    </row>
    <row r="58767" spans="1:3" x14ac:dyDescent="0.25">
      <c r="A58767" t="s">
        <v>117536</v>
      </c>
      <c r="B58767" t="s">
        <v>117537</v>
      </c>
      <c r="C58767" t="s">
        <v>5</v>
      </c>
    </row>
    <row r="58768" spans="1:3" x14ac:dyDescent="0.25">
      <c r="A58768" t="s">
        <v>117538</v>
      </c>
      <c r="B58768" t="s">
        <v>117539</v>
      </c>
      <c r="C58768" t="s">
        <v>5</v>
      </c>
    </row>
    <row r="58769" spans="1:3" x14ac:dyDescent="0.25">
      <c r="A58769" t="s">
        <v>117540</v>
      </c>
      <c r="B58769" t="s">
        <v>117541</v>
      </c>
      <c r="C58769" t="s">
        <v>5</v>
      </c>
    </row>
    <row r="58770" spans="1:3" x14ac:dyDescent="0.25">
      <c r="A58770" t="s">
        <v>117542</v>
      </c>
      <c r="B58770" t="s">
        <v>117543</v>
      </c>
      <c r="C58770" t="s">
        <v>5</v>
      </c>
    </row>
    <row r="58771" spans="1:3" x14ac:dyDescent="0.25">
      <c r="A58771" t="s">
        <v>117544</v>
      </c>
      <c r="B58771" t="s">
        <v>117545</v>
      </c>
      <c r="C58771" t="s">
        <v>5</v>
      </c>
    </row>
    <row r="58772" spans="1:3" x14ac:dyDescent="0.25">
      <c r="A58772" t="s">
        <v>117546</v>
      </c>
      <c r="B58772" t="s">
        <v>117547</v>
      </c>
      <c r="C58772" t="s">
        <v>5</v>
      </c>
    </row>
    <row r="58773" spans="1:3" x14ac:dyDescent="0.25">
      <c r="A58773" t="s">
        <v>117548</v>
      </c>
      <c r="B58773" t="s">
        <v>117549</v>
      </c>
      <c r="C58773" t="s">
        <v>5</v>
      </c>
    </row>
    <row r="58774" spans="1:3" x14ac:dyDescent="0.25">
      <c r="A58774" t="s">
        <v>117550</v>
      </c>
      <c r="B58774" t="s">
        <v>117551</v>
      </c>
      <c r="C58774" t="s">
        <v>5</v>
      </c>
    </row>
    <row r="58775" spans="1:3" x14ac:dyDescent="0.25">
      <c r="A58775" t="s">
        <v>117552</v>
      </c>
      <c r="B58775" t="s">
        <v>117553</v>
      </c>
      <c r="C58775" t="s">
        <v>5</v>
      </c>
    </row>
    <row r="58776" spans="1:3" x14ac:dyDescent="0.25">
      <c r="A58776" t="s">
        <v>117554</v>
      </c>
      <c r="B58776" t="s">
        <v>117555</v>
      </c>
      <c r="C58776" t="s">
        <v>5</v>
      </c>
    </row>
    <row r="58777" spans="1:3" x14ac:dyDescent="0.25">
      <c r="A58777" t="s">
        <v>117556</v>
      </c>
      <c r="B58777" t="s">
        <v>117557</v>
      </c>
      <c r="C58777" t="s">
        <v>5</v>
      </c>
    </row>
    <row r="58778" spans="1:3" x14ac:dyDescent="0.25">
      <c r="A58778" t="s">
        <v>117558</v>
      </c>
      <c r="B58778" t="s">
        <v>117559</v>
      </c>
      <c r="C58778" t="s">
        <v>5</v>
      </c>
    </row>
    <row r="58779" spans="1:3" x14ac:dyDescent="0.25">
      <c r="A58779" t="s">
        <v>117560</v>
      </c>
      <c r="B58779" t="s">
        <v>117561</v>
      </c>
      <c r="C58779" t="s">
        <v>5</v>
      </c>
    </row>
    <row r="58780" spans="1:3" x14ac:dyDescent="0.25">
      <c r="A58780" t="s">
        <v>117562</v>
      </c>
      <c r="B58780" t="s">
        <v>117563</v>
      </c>
      <c r="C58780" t="s">
        <v>5</v>
      </c>
    </row>
    <row r="58781" spans="1:3" x14ac:dyDescent="0.25">
      <c r="A58781" t="s">
        <v>117564</v>
      </c>
      <c r="B58781" t="s">
        <v>117565</v>
      </c>
      <c r="C58781" t="s">
        <v>5</v>
      </c>
    </row>
    <row r="58782" spans="1:3" x14ac:dyDescent="0.25">
      <c r="A58782" t="s">
        <v>117566</v>
      </c>
      <c r="B58782" t="s">
        <v>117567</v>
      </c>
      <c r="C58782" t="s">
        <v>5</v>
      </c>
    </row>
    <row r="58783" spans="1:3" x14ac:dyDescent="0.25">
      <c r="A58783" t="s">
        <v>117568</v>
      </c>
      <c r="B58783" t="s">
        <v>117569</v>
      </c>
      <c r="C58783" t="s">
        <v>5</v>
      </c>
    </row>
    <row r="58784" spans="1:3" x14ac:dyDescent="0.25">
      <c r="A58784" t="s">
        <v>117570</v>
      </c>
      <c r="B58784" t="s">
        <v>117571</v>
      </c>
      <c r="C58784" t="s">
        <v>5</v>
      </c>
    </row>
    <row r="58785" spans="1:3" x14ac:dyDescent="0.25">
      <c r="A58785" t="s">
        <v>117572</v>
      </c>
      <c r="B58785" t="s">
        <v>117573</v>
      </c>
      <c r="C58785" t="s">
        <v>5</v>
      </c>
    </row>
    <row r="58786" spans="1:3" x14ac:dyDescent="0.25">
      <c r="A58786" t="s">
        <v>117574</v>
      </c>
      <c r="B58786" t="s">
        <v>117575</v>
      </c>
      <c r="C58786" t="s">
        <v>5</v>
      </c>
    </row>
    <row r="58787" spans="1:3" x14ac:dyDescent="0.25">
      <c r="A58787" t="s">
        <v>117576</v>
      </c>
      <c r="B58787" t="s">
        <v>117577</v>
      </c>
      <c r="C58787" t="s">
        <v>5</v>
      </c>
    </row>
    <row r="58788" spans="1:3" x14ac:dyDescent="0.25">
      <c r="A58788" t="s">
        <v>117578</v>
      </c>
      <c r="B58788" t="s">
        <v>117579</v>
      </c>
      <c r="C58788" t="s">
        <v>5</v>
      </c>
    </row>
    <row r="58789" spans="1:3" x14ac:dyDescent="0.25">
      <c r="A58789" t="s">
        <v>117580</v>
      </c>
      <c r="B58789" t="s">
        <v>117581</v>
      </c>
      <c r="C58789" t="s">
        <v>5</v>
      </c>
    </row>
    <row r="58790" spans="1:3" x14ac:dyDescent="0.25">
      <c r="A58790" t="s">
        <v>117582</v>
      </c>
      <c r="B58790" t="s">
        <v>117583</v>
      </c>
      <c r="C58790" t="s">
        <v>5</v>
      </c>
    </row>
    <row r="58791" spans="1:3" x14ac:dyDescent="0.25">
      <c r="A58791" t="s">
        <v>117584</v>
      </c>
      <c r="B58791" t="s">
        <v>117585</v>
      </c>
      <c r="C58791" t="s">
        <v>5</v>
      </c>
    </row>
    <row r="58792" spans="1:3" x14ac:dyDescent="0.25">
      <c r="A58792" t="s">
        <v>117586</v>
      </c>
      <c r="B58792" t="s">
        <v>117587</v>
      </c>
      <c r="C58792" t="s">
        <v>5</v>
      </c>
    </row>
    <row r="58793" spans="1:3" x14ac:dyDescent="0.25">
      <c r="A58793" t="s">
        <v>117588</v>
      </c>
      <c r="B58793" t="s">
        <v>117589</v>
      </c>
      <c r="C58793" t="s">
        <v>5</v>
      </c>
    </row>
    <row r="58794" spans="1:3" x14ac:dyDescent="0.25">
      <c r="A58794" t="s">
        <v>117590</v>
      </c>
      <c r="B58794" t="s">
        <v>117591</v>
      </c>
      <c r="C58794" t="s">
        <v>5</v>
      </c>
    </row>
    <row r="58795" spans="1:3" x14ac:dyDescent="0.25">
      <c r="A58795" t="s">
        <v>117592</v>
      </c>
      <c r="B58795" t="s">
        <v>117593</v>
      </c>
      <c r="C58795" t="s">
        <v>5</v>
      </c>
    </row>
    <row r="58796" spans="1:3" x14ac:dyDescent="0.25">
      <c r="A58796" t="s">
        <v>117594</v>
      </c>
      <c r="B58796" t="s">
        <v>117595</v>
      </c>
      <c r="C58796" t="s">
        <v>5</v>
      </c>
    </row>
    <row r="58797" spans="1:3" x14ac:dyDescent="0.25">
      <c r="A58797" t="s">
        <v>117596</v>
      </c>
      <c r="B58797" t="s">
        <v>117597</v>
      </c>
      <c r="C58797" t="s">
        <v>5</v>
      </c>
    </row>
    <row r="58798" spans="1:3" x14ac:dyDescent="0.25">
      <c r="A58798" t="s">
        <v>117598</v>
      </c>
      <c r="B58798" t="s">
        <v>117599</v>
      </c>
      <c r="C58798" t="s">
        <v>5</v>
      </c>
    </row>
    <row r="58799" spans="1:3" x14ac:dyDescent="0.25">
      <c r="A58799" t="s">
        <v>117600</v>
      </c>
      <c r="B58799" t="s">
        <v>117601</v>
      </c>
      <c r="C58799" t="s">
        <v>5</v>
      </c>
    </row>
    <row r="58800" spans="1:3" x14ac:dyDescent="0.25">
      <c r="A58800" t="s">
        <v>117602</v>
      </c>
      <c r="B58800" t="s">
        <v>117603</v>
      </c>
      <c r="C58800" t="s">
        <v>5</v>
      </c>
    </row>
    <row r="58801" spans="1:3" x14ac:dyDescent="0.25">
      <c r="A58801" t="s">
        <v>117604</v>
      </c>
      <c r="B58801" t="s">
        <v>117605</v>
      </c>
      <c r="C58801" t="s">
        <v>5</v>
      </c>
    </row>
    <row r="58802" spans="1:3" x14ac:dyDescent="0.25">
      <c r="A58802" t="s">
        <v>117606</v>
      </c>
      <c r="B58802" t="s">
        <v>117607</v>
      </c>
      <c r="C58802" t="s">
        <v>5</v>
      </c>
    </row>
    <row r="58803" spans="1:3" x14ac:dyDescent="0.25">
      <c r="A58803" t="s">
        <v>117608</v>
      </c>
      <c r="B58803" t="s">
        <v>117609</v>
      </c>
      <c r="C58803" t="s">
        <v>5</v>
      </c>
    </row>
    <row r="58804" spans="1:3" x14ac:dyDescent="0.25">
      <c r="A58804" t="s">
        <v>117610</v>
      </c>
      <c r="B58804" t="s">
        <v>117611</v>
      </c>
      <c r="C58804" t="s">
        <v>5</v>
      </c>
    </row>
    <row r="58805" spans="1:3" x14ac:dyDescent="0.25">
      <c r="A58805" t="s">
        <v>117612</v>
      </c>
      <c r="B58805" t="s">
        <v>117613</v>
      </c>
      <c r="C58805" t="s">
        <v>5</v>
      </c>
    </row>
    <row r="58806" spans="1:3" x14ac:dyDescent="0.25">
      <c r="A58806" t="s">
        <v>117614</v>
      </c>
      <c r="B58806" t="s">
        <v>117615</v>
      </c>
      <c r="C58806" t="s">
        <v>5</v>
      </c>
    </row>
    <row r="58807" spans="1:3" x14ac:dyDescent="0.25">
      <c r="A58807" t="s">
        <v>117616</v>
      </c>
      <c r="B58807" t="s">
        <v>117617</v>
      </c>
      <c r="C58807" t="s">
        <v>5</v>
      </c>
    </row>
    <row r="58808" spans="1:3" x14ac:dyDescent="0.25">
      <c r="A58808" t="s">
        <v>117618</v>
      </c>
      <c r="B58808" t="s">
        <v>117619</v>
      </c>
      <c r="C58808" t="s">
        <v>5</v>
      </c>
    </row>
    <row r="58809" spans="1:3" x14ac:dyDescent="0.25">
      <c r="A58809" t="s">
        <v>117620</v>
      </c>
      <c r="B58809" t="s">
        <v>117621</v>
      </c>
      <c r="C58809" t="s">
        <v>5</v>
      </c>
    </row>
    <row r="58810" spans="1:3" x14ac:dyDescent="0.25">
      <c r="A58810" t="s">
        <v>117622</v>
      </c>
      <c r="B58810" t="s">
        <v>117623</v>
      </c>
      <c r="C58810" t="s">
        <v>5</v>
      </c>
    </row>
    <row r="58811" spans="1:3" x14ac:dyDescent="0.25">
      <c r="A58811" t="s">
        <v>117624</v>
      </c>
      <c r="B58811" t="s">
        <v>117625</v>
      </c>
      <c r="C58811" t="s">
        <v>5</v>
      </c>
    </row>
    <row r="58812" spans="1:3" x14ac:dyDescent="0.25">
      <c r="A58812" t="s">
        <v>117626</v>
      </c>
      <c r="B58812" t="s">
        <v>117627</v>
      </c>
      <c r="C58812" t="s">
        <v>5</v>
      </c>
    </row>
    <row r="58813" spans="1:3" x14ac:dyDescent="0.25">
      <c r="A58813" t="s">
        <v>117628</v>
      </c>
      <c r="B58813" t="s">
        <v>117629</v>
      </c>
      <c r="C58813" t="s">
        <v>5</v>
      </c>
    </row>
    <row r="58814" spans="1:3" x14ac:dyDescent="0.25">
      <c r="A58814" t="s">
        <v>117630</v>
      </c>
      <c r="B58814" t="s">
        <v>117631</v>
      </c>
      <c r="C58814" t="s">
        <v>5</v>
      </c>
    </row>
    <row r="58815" spans="1:3" x14ac:dyDescent="0.25">
      <c r="A58815" t="s">
        <v>117632</v>
      </c>
      <c r="B58815" t="s">
        <v>117633</v>
      </c>
      <c r="C58815" t="s">
        <v>5</v>
      </c>
    </row>
    <row r="58816" spans="1:3" x14ac:dyDescent="0.25">
      <c r="A58816" t="s">
        <v>117634</v>
      </c>
      <c r="B58816" t="s">
        <v>117635</v>
      </c>
      <c r="C58816" t="s">
        <v>5</v>
      </c>
    </row>
    <row r="58817" spans="1:3" x14ac:dyDescent="0.25">
      <c r="A58817" t="s">
        <v>117636</v>
      </c>
      <c r="B58817" t="s">
        <v>117637</v>
      </c>
      <c r="C58817" t="s">
        <v>5</v>
      </c>
    </row>
    <row r="58818" spans="1:3" x14ac:dyDescent="0.25">
      <c r="A58818" t="s">
        <v>117638</v>
      </c>
      <c r="B58818" t="s">
        <v>117639</v>
      </c>
      <c r="C58818" t="s">
        <v>5</v>
      </c>
    </row>
    <row r="58819" spans="1:3" x14ac:dyDescent="0.25">
      <c r="A58819" t="s">
        <v>117640</v>
      </c>
      <c r="B58819" t="s">
        <v>117641</v>
      </c>
      <c r="C58819" t="s">
        <v>5</v>
      </c>
    </row>
    <row r="58820" spans="1:3" x14ac:dyDescent="0.25">
      <c r="A58820" t="s">
        <v>117642</v>
      </c>
      <c r="B58820" t="s">
        <v>117643</v>
      </c>
      <c r="C58820" t="s">
        <v>5</v>
      </c>
    </row>
    <row r="58821" spans="1:3" x14ac:dyDescent="0.25">
      <c r="A58821" t="s">
        <v>117644</v>
      </c>
      <c r="B58821" t="s">
        <v>117645</v>
      </c>
      <c r="C58821" t="s">
        <v>5</v>
      </c>
    </row>
    <row r="58822" spans="1:3" x14ac:dyDescent="0.25">
      <c r="A58822" t="s">
        <v>117646</v>
      </c>
      <c r="B58822" t="s">
        <v>117647</v>
      </c>
      <c r="C58822" t="s">
        <v>5</v>
      </c>
    </row>
    <row r="58823" spans="1:3" x14ac:dyDescent="0.25">
      <c r="A58823" t="s">
        <v>117648</v>
      </c>
      <c r="B58823" t="s">
        <v>117649</v>
      </c>
      <c r="C58823" t="s">
        <v>5</v>
      </c>
    </row>
    <row r="58824" spans="1:3" x14ac:dyDescent="0.25">
      <c r="A58824" t="s">
        <v>117650</v>
      </c>
      <c r="B58824" t="s">
        <v>117651</v>
      </c>
      <c r="C58824" t="s">
        <v>5</v>
      </c>
    </row>
    <row r="58825" spans="1:3" x14ac:dyDescent="0.25">
      <c r="A58825" t="s">
        <v>117652</v>
      </c>
      <c r="B58825" t="s">
        <v>117653</v>
      </c>
      <c r="C58825" t="s">
        <v>5</v>
      </c>
    </row>
    <row r="58826" spans="1:3" x14ac:dyDescent="0.25">
      <c r="A58826" t="s">
        <v>117654</v>
      </c>
      <c r="B58826" t="s">
        <v>117655</v>
      </c>
      <c r="C58826" t="s">
        <v>5</v>
      </c>
    </row>
    <row r="58827" spans="1:3" x14ac:dyDescent="0.25">
      <c r="A58827" t="s">
        <v>117656</v>
      </c>
      <c r="B58827" t="s">
        <v>117657</v>
      </c>
      <c r="C58827" t="s">
        <v>5</v>
      </c>
    </row>
    <row r="58828" spans="1:3" x14ac:dyDescent="0.25">
      <c r="A58828" t="s">
        <v>117658</v>
      </c>
      <c r="B58828" t="s">
        <v>117659</v>
      </c>
      <c r="C58828" t="s">
        <v>5</v>
      </c>
    </row>
    <row r="58829" spans="1:3" x14ac:dyDescent="0.25">
      <c r="A58829" t="s">
        <v>117660</v>
      </c>
      <c r="B58829" t="s">
        <v>117661</v>
      </c>
      <c r="C58829" t="s">
        <v>5</v>
      </c>
    </row>
    <row r="58830" spans="1:3" x14ac:dyDescent="0.25">
      <c r="A58830" t="s">
        <v>117662</v>
      </c>
      <c r="B58830" t="s">
        <v>117663</v>
      </c>
      <c r="C58830" t="s">
        <v>5</v>
      </c>
    </row>
    <row r="58831" spans="1:3" x14ac:dyDescent="0.25">
      <c r="A58831" t="s">
        <v>117664</v>
      </c>
      <c r="B58831" t="s">
        <v>117665</v>
      </c>
      <c r="C58831" t="s">
        <v>5</v>
      </c>
    </row>
    <row r="58832" spans="1:3" x14ac:dyDescent="0.25">
      <c r="A58832" t="s">
        <v>117666</v>
      </c>
      <c r="B58832" t="s">
        <v>117667</v>
      </c>
      <c r="C58832" t="s">
        <v>5</v>
      </c>
    </row>
    <row r="58833" spans="1:3" x14ac:dyDescent="0.25">
      <c r="A58833" t="s">
        <v>117668</v>
      </c>
      <c r="B58833" t="s">
        <v>117669</v>
      </c>
      <c r="C58833" t="s">
        <v>5</v>
      </c>
    </row>
    <row r="58834" spans="1:3" x14ac:dyDescent="0.25">
      <c r="A58834" t="s">
        <v>117670</v>
      </c>
      <c r="B58834" t="s">
        <v>117671</v>
      </c>
      <c r="C58834" t="s">
        <v>5</v>
      </c>
    </row>
    <row r="58835" spans="1:3" x14ac:dyDescent="0.25">
      <c r="A58835" t="s">
        <v>117672</v>
      </c>
      <c r="B58835" t="s">
        <v>117673</v>
      </c>
      <c r="C58835" t="s">
        <v>5</v>
      </c>
    </row>
    <row r="58836" spans="1:3" x14ac:dyDescent="0.25">
      <c r="A58836" t="s">
        <v>117674</v>
      </c>
      <c r="B58836" t="s">
        <v>117675</v>
      </c>
      <c r="C58836" t="s">
        <v>5</v>
      </c>
    </row>
    <row r="58837" spans="1:3" x14ac:dyDescent="0.25">
      <c r="A58837" t="s">
        <v>117676</v>
      </c>
      <c r="B58837" t="s">
        <v>117677</v>
      </c>
      <c r="C58837" t="s">
        <v>5</v>
      </c>
    </row>
    <row r="58838" spans="1:3" x14ac:dyDescent="0.25">
      <c r="A58838" t="s">
        <v>117678</v>
      </c>
      <c r="B58838" t="s">
        <v>117679</v>
      </c>
      <c r="C58838" t="s">
        <v>5</v>
      </c>
    </row>
    <row r="58839" spans="1:3" x14ac:dyDescent="0.25">
      <c r="A58839" t="s">
        <v>117680</v>
      </c>
      <c r="B58839" t="s">
        <v>117681</v>
      </c>
      <c r="C58839" t="s">
        <v>5</v>
      </c>
    </row>
    <row r="58840" spans="1:3" x14ac:dyDescent="0.25">
      <c r="A58840" t="s">
        <v>117682</v>
      </c>
      <c r="B58840" t="s">
        <v>117683</v>
      </c>
      <c r="C58840" t="s">
        <v>5</v>
      </c>
    </row>
    <row r="58841" spans="1:3" x14ac:dyDescent="0.25">
      <c r="A58841" t="s">
        <v>117684</v>
      </c>
      <c r="B58841" t="s">
        <v>117685</v>
      </c>
      <c r="C58841" t="s">
        <v>5</v>
      </c>
    </row>
    <row r="58842" spans="1:3" x14ac:dyDescent="0.25">
      <c r="A58842" t="s">
        <v>117686</v>
      </c>
      <c r="B58842" t="s">
        <v>117687</v>
      </c>
      <c r="C58842" t="s">
        <v>5</v>
      </c>
    </row>
    <row r="58843" spans="1:3" x14ac:dyDescent="0.25">
      <c r="A58843" t="s">
        <v>117688</v>
      </c>
      <c r="B58843" t="s">
        <v>117689</v>
      </c>
      <c r="C58843" t="s">
        <v>5</v>
      </c>
    </row>
    <row r="58844" spans="1:3" x14ac:dyDescent="0.25">
      <c r="A58844" t="s">
        <v>117690</v>
      </c>
      <c r="B58844" t="s">
        <v>117691</v>
      </c>
      <c r="C58844" t="s">
        <v>5</v>
      </c>
    </row>
    <row r="58845" spans="1:3" x14ac:dyDescent="0.25">
      <c r="A58845" t="s">
        <v>117692</v>
      </c>
      <c r="B58845" t="s">
        <v>117693</v>
      </c>
      <c r="C58845" t="s">
        <v>5</v>
      </c>
    </row>
    <row r="58846" spans="1:3" x14ac:dyDescent="0.25">
      <c r="A58846" t="s">
        <v>117694</v>
      </c>
      <c r="B58846" t="s">
        <v>117695</v>
      </c>
      <c r="C58846" t="s">
        <v>5</v>
      </c>
    </row>
    <row r="58847" spans="1:3" x14ac:dyDescent="0.25">
      <c r="A58847" t="s">
        <v>117696</v>
      </c>
      <c r="B58847" t="s">
        <v>117697</v>
      </c>
      <c r="C58847" t="s">
        <v>5</v>
      </c>
    </row>
    <row r="58848" spans="1:3" x14ac:dyDescent="0.25">
      <c r="A58848" t="s">
        <v>117698</v>
      </c>
      <c r="B58848" t="s">
        <v>117699</v>
      </c>
      <c r="C58848" t="s">
        <v>5</v>
      </c>
    </row>
    <row r="58849" spans="1:3" x14ac:dyDescent="0.25">
      <c r="A58849" t="s">
        <v>117700</v>
      </c>
      <c r="B58849" t="s">
        <v>117701</v>
      </c>
      <c r="C58849" t="s">
        <v>5</v>
      </c>
    </row>
    <row r="58850" spans="1:3" x14ac:dyDescent="0.25">
      <c r="A58850" t="s">
        <v>117702</v>
      </c>
      <c r="B58850" t="s">
        <v>117703</v>
      </c>
      <c r="C58850" t="s">
        <v>5</v>
      </c>
    </row>
    <row r="58851" spans="1:3" x14ac:dyDescent="0.25">
      <c r="A58851" t="s">
        <v>117704</v>
      </c>
      <c r="B58851" t="s">
        <v>117705</v>
      </c>
      <c r="C58851" t="s">
        <v>5</v>
      </c>
    </row>
    <row r="58852" spans="1:3" x14ac:dyDescent="0.25">
      <c r="A58852" t="s">
        <v>117706</v>
      </c>
      <c r="B58852" t="s">
        <v>117707</v>
      </c>
      <c r="C58852" t="s">
        <v>5</v>
      </c>
    </row>
    <row r="58853" spans="1:3" x14ac:dyDescent="0.25">
      <c r="A58853" t="s">
        <v>117708</v>
      </c>
      <c r="B58853" t="s">
        <v>117709</v>
      </c>
      <c r="C58853" t="s">
        <v>5</v>
      </c>
    </row>
    <row r="58854" spans="1:3" x14ac:dyDescent="0.25">
      <c r="A58854" t="s">
        <v>117710</v>
      </c>
      <c r="B58854" t="s">
        <v>117711</v>
      </c>
      <c r="C58854" t="s">
        <v>5</v>
      </c>
    </row>
    <row r="58855" spans="1:3" x14ac:dyDescent="0.25">
      <c r="A58855" t="s">
        <v>117712</v>
      </c>
      <c r="B58855" t="s">
        <v>117713</v>
      </c>
      <c r="C58855" t="s">
        <v>5</v>
      </c>
    </row>
    <row r="58856" spans="1:3" x14ac:dyDescent="0.25">
      <c r="A58856" t="s">
        <v>117714</v>
      </c>
      <c r="B58856" t="s">
        <v>117715</v>
      </c>
      <c r="C58856" t="s">
        <v>5</v>
      </c>
    </row>
    <row r="58857" spans="1:3" x14ac:dyDescent="0.25">
      <c r="A58857" t="s">
        <v>117716</v>
      </c>
      <c r="B58857" t="s">
        <v>117717</v>
      </c>
      <c r="C58857" t="s">
        <v>5</v>
      </c>
    </row>
    <row r="58858" spans="1:3" x14ac:dyDescent="0.25">
      <c r="A58858" t="s">
        <v>117718</v>
      </c>
      <c r="B58858" t="s">
        <v>117719</v>
      </c>
      <c r="C58858" t="s">
        <v>5</v>
      </c>
    </row>
    <row r="58859" spans="1:3" x14ac:dyDescent="0.25">
      <c r="A58859" t="s">
        <v>117720</v>
      </c>
      <c r="B58859" t="s">
        <v>117721</v>
      </c>
      <c r="C58859" t="s">
        <v>5</v>
      </c>
    </row>
    <row r="58860" spans="1:3" x14ac:dyDescent="0.25">
      <c r="A58860" t="s">
        <v>117722</v>
      </c>
      <c r="B58860" t="s">
        <v>117723</v>
      </c>
      <c r="C58860" t="s">
        <v>5</v>
      </c>
    </row>
    <row r="58861" spans="1:3" x14ac:dyDescent="0.25">
      <c r="A58861" t="s">
        <v>117724</v>
      </c>
      <c r="B58861" t="s">
        <v>117725</v>
      </c>
      <c r="C58861" t="s">
        <v>5</v>
      </c>
    </row>
    <row r="58862" spans="1:3" x14ac:dyDescent="0.25">
      <c r="A58862" t="s">
        <v>117726</v>
      </c>
      <c r="B58862" t="s">
        <v>117727</v>
      </c>
      <c r="C58862" t="s">
        <v>5</v>
      </c>
    </row>
    <row r="58863" spans="1:3" x14ac:dyDescent="0.25">
      <c r="A58863" t="s">
        <v>117728</v>
      </c>
      <c r="B58863" t="s">
        <v>117729</v>
      </c>
      <c r="C58863" t="s">
        <v>5</v>
      </c>
    </row>
    <row r="58864" spans="1:3" x14ac:dyDescent="0.25">
      <c r="A58864" t="s">
        <v>117730</v>
      </c>
      <c r="B58864" t="s">
        <v>117731</v>
      </c>
      <c r="C58864" t="s">
        <v>5</v>
      </c>
    </row>
    <row r="58865" spans="1:3" x14ac:dyDescent="0.25">
      <c r="A58865" t="s">
        <v>117732</v>
      </c>
      <c r="B58865" t="s">
        <v>117733</v>
      </c>
      <c r="C58865" t="s">
        <v>5</v>
      </c>
    </row>
    <row r="58866" spans="1:3" x14ac:dyDescent="0.25">
      <c r="A58866" t="s">
        <v>117734</v>
      </c>
      <c r="B58866" t="s">
        <v>117735</v>
      </c>
      <c r="C58866" t="s">
        <v>5</v>
      </c>
    </row>
    <row r="58867" spans="1:3" x14ac:dyDescent="0.25">
      <c r="A58867" t="s">
        <v>117736</v>
      </c>
      <c r="B58867" t="s">
        <v>117737</v>
      </c>
      <c r="C58867" t="s">
        <v>5</v>
      </c>
    </row>
    <row r="58868" spans="1:3" x14ac:dyDescent="0.25">
      <c r="A58868" t="s">
        <v>117738</v>
      </c>
      <c r="B58868" t="s">
        <v>117739</v>
      </c>
      <c r="C58868" t="s">
        <v>5</v>
      </c>
    </row>
    <row r="58869" spans="1:3" x14ac:dyDescent="0.25">
      <c r="A58869" t="s">
        <v>117740</v>
      </c>
      <c r="B58869" t="s">
        <v>117741</v>
      </c>
      <c r="C58869" t="s">
        <v>5</v>
      </c>
    </row>
    <row r="58870" spans="1:3" x14ac:dyDescent="0.25">
      <c r="A58870" t="s">
        <v>117742</v>
      </c>
      <c r="B58870" t="s">
        <v>117743</v>
      </c>
      <c r="C58870" t="s">
        <v>5</v>
      </c>
    </row>
    <row r="58871" spans="1:3" x14ac:dyDescent="0.25">
      <c r="A58871" t="s">
        <v>117744</v>
      </c>
      <c r="B58871" t="s">
        <v>117745</v>
      </c>
      <c r="C58871" t="s">
        <v>5</v>
      </c>
    </row>
    <row r="58872" spans="1:3" x14ac:dyDescent="0.25">
      <c r="A58872" t="s">
        <v>117746</v>
      </c>
      <c r="B58872" t="s">
        <v>117747</v>
      </c>
      <c r="C58872" t="s">
        <v>5</v>
      </c>
    </row>
    <row r="58873" spans="1:3" x14ac:dyDescent="0.25">
      <c r="A58873" t="s">
        <v>117748</v>
      </c>
      <c r="B58873" t="s">
        <v>117749</v>
      </c>
      <c r="C58873" t="s">
        <v>5</v>
      </c>
    </row>
    <row r="58874" spans="1:3" x14ac:dyDescent="0.25">
      <c r="A58874" t="s">
        <v>117750</v>
      </c>
      <c r="B58874" t="s">
        <v>117751</v>
      </c>
      <c r="C58874" t="s">
        <v>5</v>
      </c>
    </row>
    <row r="58875" spans="1:3" x14ac:dyDescent="0.25">
      <c r="A58875" t="s">
        <v>117752</v>
      </c>
      <c r="B58875" t="s">
        <v>117753</v>
      </c>
      <c r="C58875" t="s">
        <v>5</v>
      </c>
    </row>
    <row r="58876" spans="1:3" x14ac:dyDescent="0.25">
      <c r="A58876" t="s">
        <v>117754</v>
      </c>
      <c r="B58876" t="s">
        <v>117755</v>
      </c>
      <c r="C58876" t="s">
        <v>5</v>
      </c>
    </row>
    <row r="58877" spans="1:3" x14ac:dyDescent="0.25">
      <c r="A58877" t="s">
        <v>117756</v>
      </c>
      <c r="B58877" t="s">
        <v>117757</v>
      </c>
      <c r="C58877" t="s">
        <v>5</v>
      </c>
    </row>
    <row r="58878" spans="1:3" x14ac:dyDescent="0.25">
      <c r="A58878" t="s">
        <v>117758</v>
      </c>
      <c r="B58878" t="s">
        <v>117759</v>
      </c>
      <c r="C58878" t="s">
        <v>5</v>
      </c>
    </row>
    <row r="58879" spans="1:3" x14ac:dyDescent="0.25">
      <c r="A58879" t="s">
        <v>117760</v>
      </c>
      <c r="B58879" t="s">
        <v>117761</v>
      </c>
      <c r="C58879" t="s">
        <v>5</v>
      </c>
    </row>
    <row r="58880" spans="1:3" x14ac:dyDescent="0.25">
      <c r="A58880" t="s">
        <v>117762</v>
      </c>
      <c r="B58880" t="s">
        <v>117763</v>
      </c>
      <c r="C58880" t="s">
        <v>5</v>
      </c>
    </row>
    <row r="58881" spans="1:3" x14ac:dyDescent="0.25">
      <c r="A58881" t="s">
        <v>117764</v>
      </c>
      <c r="B58881" t="s">
        <v>117765</v>
      </c>
      <c r="C58881" t="s">
        <v>5</v>
      </c>
    </row>
    <row r="58882" spans="1:3" x14ac:dyDescent="0.25">
      <c r="A58882" t="s">
        <v>117766</v>
      </c>
      <c r="B58882" t="s">
        <v>117767</v>
      </c>
      <c r="C58882" t="s">
        <v>5</v>
      </c>
    </row>
    <row r="58883" spans="1:3" x14ac:dyDescent="0.25">
      <c r="A58883" t="s">
        <v>117768</v>
      </c>
      <c r="B58883" t="s">
        <v>117769</v>
      </c>
      <c r="C58883" t="s">
        <v>5</v>
      </c>
    </row>
    <row r="58884" spans="1:3" x14ac:dyDescent="0.25">
      <c r="A58884" t="s">
        <v>117770</v>
      </c>
      <c r="B58884" t="s">
        <v>117771</v>
      </c>
      <c r="C58884" t="s">
        <v>5</v>
      </c>
    </row>
    <row r="58885" spans="1:3" x14ac:dyDescent="0.25">
      <c r="A58885" t="s">
        <v>117772</v>
      </c>
      <c r="B58885" t="s">
        <v>117773</v>
      </c>
      <c r="C58885" t="s">
        <v>5</v>
      </c>
    </row>
    <row r="58886" spans="1:3" x14ac:dyDescent="0.25">
      <c r="A58886" t="s">
        <v>117774</v>
      </c>
      <c r="B58886" t="s">
        <v>117775</v>
      </c>
      <c r="C58886" t="s">
        <v>5</v>
      </c>
    </row>
    <row r="58887" spans="1:3" x14ac:dyDescent="0.25">
      <c r="A58887" t="s">
        <v>117776</v>
      </c>
      <c r="B58887" t="s">
        <v>117777</v>
      </c>
      <c r="C58887" t="s">
        <v>5</v>
      </c>
    </row>
    <row r="58888" spans="1:3" x14ac:dyDescent="0.25">
      <c r="A58888" t="s">
        <v>117778</v>
      </c>
      <c r="B58888" t="s">
        <v>117779</v>
      </c>
      <c r="C58888" t="s">
        <v>5</v>
      </c>
    </row>
    <row r="58889" spans="1:3" x14ac:dyDescent="0.25">
      <c r="A58889" t="s">
        <v>117780</v>
      </c>
      <c r="B58889" t="s">
        <v>117781</v>
      </c>
      <c r="C58889" t="s">
        <v>5</v>
      </c>
    </row>
    <row r="58890" spans="1:3" x14ac:dyDescent="0.25">
      <c r="A58890" t="s">
        <v>117782</v>
      </c>
      <c r="B58890" t="s">
        <v>117783</v>
      </c>
      <c r="C58890" t="s">
        <v>5</v>
      </c>
    </row>
    <row r="58891" spans="1:3" x14ac:dyDescent="0.25">
      <c r="A58891" t="s">
        <v>117784</v>
      </c>
      <c r="B58891" t="s">
        <v>117785</v>
      </c>
      <c r="C58891" t="s">
        <v>5</v>
      </c>
    </row>
    <row r="58892" spans="1:3" x14ac:dyDescent="0.25">
      <c r="A58892" t="s">
        <v>117786</v>
      </c>
      <c r="B58892" t="s">
        <v>117787</v>
      </c>
      <c r="C58892" t="s">
        <v>5</v>
      </c>
    </row>
    <row r="58893" spans="1:3" x14ac:dyDescent="0.25">
      <c r="A58893" t="s">
        <v>117788</v>
      </c>
      <c r="B58893" t="s">
        <v>117789</v>
      </c>
      <c r="C58893" t="s">
        <v>5</v>
      </c>
    </row>
    <row r="58894" spans="1:3" x14ac:dyDescent="0.25">
      <c r="A58894" t="s">
        <v>117790</v>
      </c>
      <c r="B58894" t="s">
        <v>117791</v>
      </c>
      <c r="C58894" t="s">
        <v>5</v>
      </c>
    </row>
    <row r="58895" spans="1:3" x14ac:dyDescent="0.25">
      <c r="A58895" t="s">
        <v>117792</v>
      </c>
      <c r="B58895" t="s">
        <v>117793</v>
      </c>
      <c r="C58895" t="s">
        <v>5</v>
      </c>
    </row>
    <row r="58896" spans="1:3" x14ac:dyDescent="0.25">
      <c r="A58896" t="s">
        <v>117794</v>
      </c>
      <c r="B58896" t="s">
        <v>117795</v>
      </c>
      <c r="C58896" t="s">
        <v>5</v>
      </c>
    </row>
    <row r="58897" spans="1:3" x14ac:dyDescent="0.25">
      <c r="A58897" t="s">
        <v>117796</v>
      </c>
      <c r="B58897" t="s">
        <v>117797</v>
      </c>
      <c r="C58897" t="s">
        <v>5</v>
      </c>
    </row>
    <row r="58898" spans="1:3" x14ac:dyDescent="0.25">
      <c r="A58898" t="s">
        <v>117798</v>
      </c>
      <c r="B58898" t="s">
        <v>117799</v>
      </c>
      <c r="C58898" t="s">
        <v>5</v>
      </c>
    </row>
    <row r="58899" spans="1:3" x14ac:dyDescent="0.25">
      <c r="A58899" t="s">
        <v>117800</v>
      </c>
      <c r="B58899" t="s">
        <v>117801</v>
      </c>
      <c r="C58899" t="s">
        <v>5</v>
      </c>
    </row>
    <row r="58900" spans="1:3" x14ac:dyDescent="0.25">
      <c r="A58900" t="s">
        <v>117802</v>
      </c>
      <c r="B58900" t="s">
        <v>117803</v>
      </c>
      <c r="C58900" t="s">
        <v>5</v>
      </c>
    </row>
    <row r="58901" spans="1:3" x14ac:dyDescent="0.25">
      <c r="A58901" t="s">
        <v>117804</v>
      </c>
      <c r="B58901" t="s">
        <v>117805</v>
      </c>
      <c r="C58901" t="s">
        <v>5</v>
      </c>
    </row>
    <row r="58902" spans="1:3" x14ac:dyDescent="0.25">
      <c r="A58902" t="s">
        <v>117806</v>
      </c>
      <c r="B58902" t="s">
        <v>117807</v>
      </c>
      <c r="C58902" t="s">
        <v>5</v>
      </c>
    </row>
    <row r="58903" spans="1:3" x14ac:dyDescent="0.25">
      <c r="A58903" t="s">
        <v>117808</v>
      </c>
      <c r="B58903" t="s">
        <v>117809</v>
      </c>
      <c r="C58903" t="s">
        <v>5</v>
      </c>
    </row>
    <row r="58904" spans="1:3" x14ac:dyDescent="0.25">
      <c r="A58904" t="s">
        <v>117810</v>
      </c>
      <c r="B58904" t="s">
        <v>117811</v>
      </c>
      <c r="C58904" t="s">
        <v>5</v>
      </c>
    </row>
    <row r="58905" spans="1:3" x14ac:dyDescent="0.25">
      <c r="A58905" t="s">
        <v>117812</v>
      </c>
      <c r="B58905" t="s">
        <v>117813</v>
      </c>
      <c r="C58905" t="s">
        <v>5</v>
      </c>
    </row>
    <row r="58906" spans="1:3" x14ac:dyDescent="0.25">
      <c r="A58906" t="s">
        <v>117814</v>
      </c>
      <c r="B58906" t="s">
        <v>117815</v>
      </c>
      <c r="C58906" t="s">
        <v>5</v>
      </c>
    </row>
    <row r="58907" spans="1:3" x14ac:dyDescent="0.25">
      <c r="A58907" t="s">
        <v>117816</v>
      </c>
      <c r="B58907" t="s">
        <v>117817</v>
      </c>
      <c r="C58907" t="s">
        <v>5</v>
      </c>
    </row>
    <row r="58908" spans="1:3" x14ac:dyDescent="0.25">
      <c r="A58908" t="s">
        <v>117818</v>
      </c>
      <c r="B58908" t="s">
        <v>117819</v>
      </c>
      <c r="C58908" t="s">
        <v>5</v>
      </c>
    </row>
    <row r="58909" spans="1:3" x14ac:dyDescent="0.25">
      <c r="A58909" t="s">
        <v>117820</v>
      </c>
      <c r="B58909" t="s">
        <v>117821</v>
      </c>
      <c r="C58909" t="s">
        <v>5</v>
      </c>
    </row>
    <row r="58910" spans="1:3" x14ac:dyDescent="0.25">
      <c r="A58910" t="s">
        <v>117822</v>
      </c>
      <c r="B58910" t="s">
        <v>117823</v>
      </c>
      <c r="C58910" t="s">
        <v>5</v>
      </c>
    </row>
    <row r="58911" spans="1:3" x14ac:dyDescent="0.25">
      <c r="A58911" t="s">
        <v>117824</v>
      </c>
      <c r="B58911" t="s">
        <v>117825</v>
      </c>
      <c r="C58911" t="s">
        <v>5</v>
      </c>
    </row>
    <row r="58912" spans="1:3" x14ac:dyDescent="0.25">
      <c r="A58912" t="s">
        <v>117826</v>
      </c>
      <c r="B58912" t="s">
        <v>117827</v>
      </c>
      <c r="C58912" t="s">
        <v>5</v>
      </c>
    </row>
    <row r="58913" spans="1:3" x14ac:dyDescent="0.25">
      <c r="A58913" t="s">
        <v>117828</v>
      </c>
      <c r="B58913" t="s">
        <v>117829</v>
      </c>
      <c r="C58913" t="s">
        <v>5</v>
      </c>
    </row>
    <row r="58914" spans="1:3" x14ac:dyDescent="0.25">
      <c r="A58914" t="s">
        <v>117830</v>
      </c>
      <c r="B58914" t="s">
        <v>117831</v>
      </c>
      <c r="C58914" t="s">
        <v>5</v>
      </c>
    </row>
    <row r="58915" spans="1:3" x14ac:dyDescent="0.25">
      <c r="A58915" t="s">
        <v>117832</v>
      </c>
      <c r="B58915" t="s">
        <v>117833</v>
      </c>
      <c r="C58915" t="s">
        <v>5</v>
      </c>
    </row>
    <row r="58916" spans="1:3" x14ac:dyDescent="0.25">
      <c r="A58916" t="s">
        <v>117834</v>
      </c>
      <c r="B58916" t="s">
        <v>117835</v>
      </c>
      <c r="C58916" t="s">
        <v>5</v>
      </c>
    </row>
    <row r="58917" spans="1:3" x14ac:dyDescent="0.25">
      <c r="A58917" t="s">
        <v>117836</v>
      </c>
      <c r="B58917" t="s">
        <v>117837</v>
      </c>
      <c r="C58917" t="s">
        <v>5</v>
      </c>
    </row>
    <row r="58918" spans="1:3" x14ac:dyDescent="0.25">
      <c r="A58918" t="s">
        <v>117838</v>
      </c>
      <c r="B58918" t="s">
        <v>117839</v>
      </c>
      <c r="C58918" t="s">
        <v>5</v>
      </c>
    </row>
    <row r="58919" spans="1:3" x14ac:dyDescent="0.25">
      <c r="A58919" t="s">
        <v>117840</v>
      </c>
      <c r="B58919" t="s">
        <v>117841</v>
      </c>
      <c r="C58919" t="s">
        <v>5</v>
      </c>
    </row>
    <row r="58920" spans="1:3" x14ac:dyDescent="0.25">
      <c r="A58920" t="s">
        <v>117842</v>
      </c>
      <c r="B58920" t="s">
        <v>117843</v>
      </c>
      <c r="C58920" t="s">
        <v>5</v>
      </c>
    </row>
    <row r="58921" spans="1:3" x14ac:dyDescent="0.25">
      <c r="A58921" t="s">
        <v>117844</v>
      </c>
      <c r="B58921" t="s">
        <v>117845</v>
      </c>
      <c r="C58921" t="s">
        <v>5</v>
      </c>
    </row>
    <row r="58922" spans="1:3" x14ac:dyDescent="0.25">
      <c r="A58922" t="s">
        <v>117846</v>
      </c>
      <c r="B58922" t="s">
        <v>117847</v>
      </c>
      <c r="C58922" t="s">
        <v>5</v>
      </c>
    </row>
    <row r="58923" spans="1:3" x14ac:dyDescent="0.25">
      <c r="A58923" t="s">
        <v>117848</v>
      </c>
      <c r="B58923" t="s">
        <v>117849</v>
      </c>
      <c r="C58923" t="s">
        <v>5</v>
      </c>
    </row>
    <row r="58924" spans="1:3" x14ac:dyDescent="0.25">
      <c r="A58924" t="s">
        <v>117850</v>
      </c>
      <c r="B58924" t="s">
        <v>117851</v>
      </c>
      <c r="C58924" t="s">
        <v>5</v>
      </c>
    </row>
    <row r="58925" spans="1:3" x14ac:dyDescent="0.25">
      <c r="A58925" t="s">
        <v>117852</v>
      </c>
      <c r="B58925" t="s">
        <v>117853</v>
      </c>
      <c r="C58925" t="s">
        <v>5</v>
      </c>
    </row>
    <row r="58926" spans="1:3" x14ac:dyDescent="0.25">
      <c r="A58926" t="s">
        <v>117854</v>
      </c>
      <c r="B58926" t="s">
        <v>117855</v>
      </c>
      <c r="C58926" t="s">
        <v>5</v>
      </c>
    </row>
    <row r="58927" spans="1:3" x14ac:dyDescent="0.25">
      <c r="A58927" t="s">
        <v>117856</v>
      </c>
      <c r="B58927" t="s">
        <v>117857</v>
      </c>
      <c r="C58927" t="s">
        <v>5</v>
      </c>
    </row>
    <row r="58928" spans="1:3" x14ac:dyDescent="0.25">
      <c r="A58928" t="s">
        <v>117858</v>
      </c>
      <c r="B58928" t="s">
        <v>117859</v>
      </c>
      <c r="C58928" t="s">
        <v>5</v>
      </c>
    </row>
    <row r="58929" spans="1:3" x14ac:dyDescent="0.25">
      <c r="A58929" t="s">
        <v>117860</v>
      </c>
      <c r="B58929" t="s">
        <v>117861</v>
      </c>
      <c r="C58929" t="s">
        <v>5</v>
      </c>
    </row>
    <row r="58930" spans="1:3" x14ac:dyDescent="0.25">
      <c r="A58930" t="s">
        <v>117862</v>
      </c>
      <c r="B58930" t="s">
        <v>117863</v>
      </c>
      <c r="C58930" t="s">
        <v>5</v>
      </c>
    </row>
    <row r="58931" spans="1:3" x14ac:dyDescent="0.25">
      <c r="A58931" t="s">
        <v>117864</v>
      </c>
      <c r="B58931" t="s">
        <v>117865</v>
      </c>
      <c r="C58931" t="s">
        <v>5</v>
      </c>
    </row>
    <row r="58932" spans="1:3" x14ac:dyDescent="0.25">
      <c r="A58932" t="s">
        <v>117866</v>
      </c>
      <c r="B58932" t="s">
        <v>117867</v>
      </c>
      <c r="C58932" t="s">
        <v>5</v>
      </c>
    </row>
    <row r="58933" spans="1:3" x14ac:dyDescent="0.25">
      <c r="A58933" t="s">
        <v>117868</v>
      </c>
      <c r="B58933" t="s">
        <v>117869</v>
      </c>
      <c r="C58933" t="s">
        <v>5</v>
      </c>
    </row>
    <row r="58934" spans="1:3" x14ac:dyDescent="0.25">
      <c r="A58934" t="s">
        <v>117870</v>
      </c>
      <c r="B58934" t="s">
        <v>117871</v>
      </c>
      <c r="C58934" t="s">
        <v>5</v>
      </c>
    </row>
    <row r="58935" spans="1:3" x14ac:dyDescent="0.25">
      <c r="A58935" t="s">
        <v>117872</v>
      </c>
      <c r="B58935" t="s">
        <v>117873</v>
      </c>
      <c r="C58935" t="s">
        <v>5</v>
      </c>
    </row>
    <row r="58936" spans="1:3" x14ac:dyDescent="0.25">
      <c r="A58936" t="s">
        <v>117874</v>
      </c>
      <c r="B58936" t="s">
        <v>117875</v>
      </c>
      <c r="C58936" t="s">
        <v>5</v>
      </c>
    </row>
    <row r="58937" spans="1:3" x14ac:dyDescent="0.25">
      <c r="A58937" t="s">
        <v>117876</v>
      </c>
      <c r="B58937" t="s">
        <v>117877</v>
      </c>
      <c r="C58937" t="s">
        <v>5</v>
      </c>
    </row>
    <row r="58938" spans="1:3" x14ac:dyDescent="0.25">
      <c r="A58938" t="s">
        <v>117878</v>
      </c>
      <c r="B58938" t="s">
        <v>117879</v>
      </c>
      <c r="C58938" t="s">
        <v>5</v>
      </c>
    </row>
    <row r="58939" spans="1:3" x14ac:dyDescent="0.25">
      <c r="A58939" t="s">
        <v>117880</v>
      </c>
      <c r="B58939" t="s">
        <v>117881</v>
      </c>
      <c r="C58939" t="s">
        <v>5</v>
      </c>
    </row>
    <row r="58940" spans="1:3" x14ac:dyDescent="0.25">
      <c r="A58940" t="s">
        <v>117882</v>
      </c>
      <c r="B58940" t="s">
        <v>117883</v>
      </c>
      <c r="C58940" t="s">
        <v>5</v>
      </c>
    </row>
    <row r="58941" spans="1:3" x14ac:dyDescent="0.25">
      <c r="A58941" t="s">
        <v>117884</v>
      </c>
      <c r="B58941" t="s">
        <v>117885</v>
      </c>
      <c r="C58941" t="s">
        <v>5</v>
      </c>
    </row>
    <row r="58942" spans="1:3" x14ac:dyDescent="0.25">
      <c r="A58942" t="s">
        <v>117886</v>
      </c>
      <c r="B58942" t="s">
        <v>117887</v>
      </c>
      <c r="C58942" t="s">
        <v>5</v>
      </c>
    </row>
    <row r="58943" spans="1:3" x14ac:dyDescent="0.25">
      <c r="A58943" t="s">
        <v>117888</v>
      </c>
      <c r="B58943" t="s">
        <v>117889</v>
      </c>
      <c r="C58943" t="s">
        <v>5</v>
      </c>
    </row>
    <row r="58944" spans="1:3" x14ac:dyDescent="0.25">
      <c r="A58944" t="s">
        <v>117890</v>
      </c>
      <c r="B58944" t="s">
        <v>117891</v>
      </c>
      <c r="C58944" t="s">
        <v>5</v>
      </c>
    </row>
    <row r="58945" spans="1:3" x14ac:dyDescent="0.25">
      <c r="A58945" t="s">
        <v>117892</v>
      </c>
      <c r="B58945" t="s">
        <v>117893</v>
      </c>
      <c r="C58945" t="s">
        <v>5</v>
      </c>
    </row>
    <row r="58946" spans="1:3" x14ac:dyDescent="0.25">
      <c r="A58946" t="s">
        <v>117894</v>
      </c>
      <c r="B58946" t="s">
        <v>117895</v>
      </c>
      <c r="C58946" t="s">
        <v>5</v>
      </c>
    </row>
    <row r="58947" spans="1:3" x14ac:dyDescent="0.25">
      <c r="A58947" t="s">
        <v>117896</v>
      </c>
      <c r="B58947" t="s">
        <v>117897</v>
      </c>
      <c r="C58947" t="s">
        <v>5</v>
      </c>
    </row>
    <row r="58948" spans="1:3" x14ac:dyDescent="0.25">
      <c r="A58948" t="s">
        <v>117898</v>
      </c>
      <c r="B58948" t="s">
        <v>117899</v>
      </c>
      <c r="C58948" t="s">
        <v>5</v>
      </c>
    </row>
    <row r="58949" spans="1:3" x14ac:dyDescent="0.25">
      <c r="A58949" t="s">
        <v>117900</v>
      </c>
      <c r="B58949" t="s">
        <v>117901</v>
      </c>
      <c r="C58949" t="s">
        <v>5</v>
      </c>
    </row>
    <row r="58950" spans="1:3" x14ac:dyDescent="0.25">
      <c r="A58950" t="s">
        <v>117902</v>
      </c>
      <c r="B58950" t="s">
        <v>117903</v>
      </c>
      <c r="C58950" t="s">
        <v>5</v>
      </c>
    </row>
    <row r="58951" spans="1:3" x14ac:dyDescent="0.25">
      <c r="A58951" t="s">
        <v>117904</v>
      </c>
      <c r="B58951" t="s">
        <v>117905</v>
      </c>
      <c r="C58951" t="s">
        <v>5</v>
      </c>
    </row>
    <row r="58952" spans="1:3" x14ac:dyDescent="0.25">
      <c r="A58952" t="s">
        <v>117906</v>
      </c>
      <c r="B58952" t="s">
        <v>117907</v>
      </c>
      <c r="C58952" t="s">
        <v>5</v>
      </c>
    </row>
    <row r="58953" spans="1:3" x14ac:dyDescent="0.25">
      <c r="A58953" t="s">
        <v>117908</v>
      </c>
      <c r="B58953" t="s">
        <v>117909</v>
      </c>
      <c r="C58953" t="s">
        <v>5</v>
      </c>
    </row>
    <row r="58954" spans="1:3" x14ac:dyDescent="0.25">
      <c r="A58954" t="s">
        <v>117910</v>
      </c>
      <c r="B58954" t="s">
        <v>117911</v>
      </c>
      <c r="C58954" t="s">
        <v>5</v>
      </c>
    </row>
    <row r="58955" spans="1:3" x14ac:dyDescent="0.25">
      <c r="A58955" t="s">
        <v>117912</v>
      </c>
      <c r="B58955" t="s">
        <v>117913</v>
      </c>
      <c r="C58955" t="s">
        <v>5</v>
      </c>
    </row>
    <row r="58956" spans="1:3" x14ac:dyDescent="0.25">
      <c r="A58956" t="s">
        <v>117914</v>
      </c>
      <c r="B58956" t="s">
        <v>117915</v>
      </c>
      <c r="C58956" t="s">
        <v>5</v>
      </c>
    </row>
    <row r="58957" spans="1:3" x14ac:dyDescent="0.25">
      <c r="A58957" t="s">
        <v>117916</v>
      </c>
      <c r="B58957" t="s">
        <v>117917</v>
      </c>
      <c r="C58957" t="s">
        <v>5</v>
      </c>
    </row>
    <row r="58958" spans="1:3" x14ac:dyDescent="0.25">
      <c r="A58958" t="s">
        <v>117918</v>
      </c>
      <c r="B58958" t="s">
        <v>117919</v>
      </c>
      <c r="C58958" t="s">
        <v>5</v>
      </c>
    </row>
    <row r="58959" spans="1:3" x14ac:dyDescent="0.25">
      <c r="A58959" t="s">
        <v>117920</v>
      </c>
      <c r="B58959" t="s">
        <v>117921</v>
      </c>
      <c r="C58959" t="s">
        <v>5</v>
      </c>
    </row>
    <row r="58960" spans="1:3" x14ac:dyDescent="0.25">
      <c r="A58960" t="s">
        <v>117922</v>
      </c>
      <c r="B58960" t="s">
        <v>117923</v>
      </c>
      <c r="C58960" t="s">
        <v>5</v>
      </c>
    </row>
    <row r="58961" spans="1:3" x14ac:dyDescent="0.25">
      <c r="A58961" t="s">
        <v>117924</v>
      </c>
      <c r="B58961" t="s">
        <v>117925</v>
      </c>
      <c r="C58961" t="s">
        <v>5</v>
      </c>
    </row>
    <row r="58962" spans="1:3" x14ac:dyDescent="0.25">
      <c r="A58962" t="s">
        <v>117926</v>
      </c>
      <c r="B58962" t="s">
        <v>117927</v>
      </c>
      <c r="C58962" t="s">
        <v>5</v>
      </c>
    </row>
    <row r="58963" spans="1:3" x14ac:dyDescent="0.25">
      <c r="A58963" t="s">
        <v>117928</v>
      </c>
      <c r="B58963" t="s">
        <v>117929</v>
      </c>
      <c r="C58963" t="s">
        <v>5</v>
      </c>
    </row>
    <row r="58964" spans="1:3" x14ac:dyDescent="0.25">
      <c r="A58964" t="s">
        <v>117930</v>
      </c>
      <c r="B58964" t="s">
        <v>117931</v>
      </c>
      <c r="C58964" t="s">
        <v>5</v>
      </c>
    </row>
    <row r="58965" spans="1:3" x14ac:dyDescent="0.25">
      <c r="A58965" t="s">
        <v>117932</v>
      </c>
      <c r="B58965" t="s">
        <v>117933</v>
      </c>
      <c r="C58965" t="s">
        <v>5</v>
      </c>
    </row>
    <row r="58966" spans="1:3" x14ac:dyDescent="0.25">
      <c r="A58966" t="s">
        <v>117934</v>
      </c>
      <c r="B58966" t="s">
        <v>117935</v>
      </c>
      <c r="C58966" t="s">
        <v>5</v>
      </c>
    </row>
    <row r="58967" spans="1:3" x14ac:dyDescent="0.25">
      <c r="A58967" t="s">
        <v>117936</v>
      </c>
      <c r="B58967" t="s">
        <v>117937</v>
      </c>
      <c r="C58967" t="s">
        <v>5</v>
      </c>
    </row>
    <row r="58968" spans="1:3" x14ac:dyDescent="0.25">
      <c r="A58968" t="s">
        <v>117938</v>
      </c>
      <c r="B58968" t="s">
        <v>117939</v>
      </c>
      <c r="C58968" t="s">
        <v>5</v>
      </c>
    </row>
    <row r="58969" spans="1:3" x14ac:dyDescent="0.25">
      <c r="A58969" t="s">
        <v>117940</v>
      </c>
      <c r="B58969" t="s">
        <v>117941</v>
      </c>
      <c r="C58969" t="s">
        <v>5</v>
      </c>
    </row>
    <row r="58970" spans="1:3" x14ac:dyDescent="0.25">
      <c r="A58970" t="s">
        <v>117942</v>
      </c>
      <c r="B58970" t="s">
        <v>117943</v>
      </c>
      <c r="C58970" t="s">
        <v>5</v>
      </c>
    </row>
    <row r="58971" spans="1:3" x14ac:dyDescent="0.25">
      <c r="A58971" t="s">
        <v>117944</v>
      </c>
      <c r="B58971" t="s">
        <v>117945</v>
      </c>
      <c r="C58971" t="s">
        <v>5</v>
      </c>
    </row>
    <row r="58972" spans="1:3" x14ac:dyDescent="0.25">
      <c r="A58972" t="s">
        <v>117946</v>
      </c>
      <c r="B58972" t="s">
        <v>117947</v>
      </c>
      <c r="C58972" t="s">
        <v>5</v>
      </c>
    </row>
    <row r="58973" spans="1:3" x14ac:dyDescent="0.25">
      <c r="A58973" t="s">
        <v>117948</v>
      </c>
      <c r="B58973" t="s">
        <v>117949</v>
      </c>
      <c r="C58973" t="s">
        <v>5</v>
      </c>
    </row>
    <row r="58974" spans="1:3" x14ac:dyDescent="0.25">
      <c r="A58974" t="s">
        <v>117950</v>
      </c>
      <c r="B58974" t="s">
        <v>117951</v>
      </c>
      <c r="C58974" t="s">
        <v>5</v>
      </c>
    </row>
    <row r="58975" spans="1:3" x14ac:dyDescent="0.25">
      <c r="A58975" t="s">
        <v>117952</v>
      </c>
      <c r="B58975" t="s">
        <v>117953</v>
      </c>
      <c r="C58975" t="s">
        <v>5</v>
      </c>
    </row>
    <row r="58976" spans="1:3" x14ac:dyDescent="0.25">
      <c r="A58976" t="s">
        <v>117954</v>
      </c>
      <c r="B58976" t="s">
        <v>117955</v>
      </c>
      <c r="C58976" t="s">
        <v>5</v>
      </c>
    </row>
    <row r="58977" spans="1:3" x14ac:dyDescent="0.25">
      <c r="A58977" t="s">
        <v>117956</v>
      </c>
      <c r="B58977" t="s">
        <v>117957</v>
      </c>
      <c r="C58977" t="s">
        <v>5</v>
      </c>
    </row>
    <row r="58978" spans="1:3" x14ac:dyDescent="0.25">
      <c r="A58978" t="s">
        <v>117958</v>
      </c>
      <c r="B58978" t="s">
        <v>117959</v>
      </c>
      <c r="C58978" t="s">
        <v>5</v>
      </c>
    </row>
    <row r="58979" spans="1:3" x14ac:dyDescent="0.25">
      <c r="A58979" t="s">
        <v>117960</v>
      </c>
      <c r="B58979" t="s">
        <v>117961</v>
      </c>
      <c r="C58979" t="s">
        <v>5</v>
      </c>
    </row>
    <row r="58980" spans="1:3" x14ac:dyDescent="0.25">
      <c r="A58980" t="s">
        <v>117962</v>
      </c>
      <c r="B58980" t="s">
        <v>117963</v>
      </c>
      <c r="C58980" t="s">
        <v>5</v>
      </c>
    </row>
    <row r="58981" spans="1:3" x14ac:dyDescent="0.25">
      <c r="A58981" t="s">
        <v>117964</v>
      </c>
      <c r="B58981" t="s">
        <v>117965</v>
      </c>
      <c r="C58981" t="s">
        <v>5</v>
      </c>
    </row>
    <row r="58982" spans="1:3" x14ac:dyDescent="0.25">
      <c r="A58982" t="s">
        <v>117966</v>
      </c>
      <c r="B58982" t="s">
        <v>117967</v>
      </c>
      <c r="C58982" t="s">
        <v>5</v>
      </c>
    </row>
    <row r="58983" spans="1:3" x14ac:dyDescent="0.25">
      <c r="A58983" t="s">
        <v>117968</v>
      </c>
      <c r="B58983" t="s">
        <v>117969</v>
      </c>
      <c r="C58983" t="s">
        <v>5</v>
      </c>
    </row>
    <row r="58984" spans="1:3" x14ac:dyDescent="0.25">
      <c r="A58984" t="s">
        <v>117970</v>
      </c>
      <c r="B58984" t="s">
        <v>117971</v>
      </c>
      <c r="C58984" t="s">
        <v>5</v>
      </c>
    </row>
    <row r="58985" spans="1:3" x14ac:dyDescent="0.25">
      <c r="A58985" t="s">
        <v>117972</v>
      </c>
      <c r="B58985" t="s">
        <v>117973</v>
      </c>
      <c r="C58985" t="s">
        <v>5</v>
      </c>
    </row>
    <row r="58986" spans="1:3" x14ac:dyDescent="0.25">
      <c r="A58986" t="s">
        <v>117974</v>
      </c>
      <c r="B58986" t="s">
        <v>117975</v>
      </c>
      <c r="C58986" t="s">
        <v>5</v>
      </c>
    </row>
    <row r="58987" spans="1:3" x14ac:dyDescent="0.25">
      <c r="A58987" t="s">
        <v>117976</v>
      </c>
      <c r="B58987" t="s">
        <v>117977</v>
      </c>
      <c r="C58987" t="s">
        <v>5</v>
      </c>
    </row>
    <row r="58988" spans="1:3" x14ac:dyDescent="0.25">
      <c r="A58988" t="s">
        <v>117978</v>
      </c>
      <c r="B58988" t="s">
        <v>117979</v>
      </c>
      <c r="C58988" t="s">
        <v>5</v>
      </c>
    </row>
    <row r="58989" spans="1:3" x14ac:dyDescent="0.25">
      <c r="A58989" t="s">
        <v>117980</v>
      </c>
      <c r="B58989" t="s">
        <v>117981</v>
      </c>
      <c r="C58989" t="s">
        <v>5</v>
      </c>
    </row>
    <row r="58990" spans="1:3" x14ac:dyDescent="0.25">
      <c r="A58990" t="s">
        <v>117982</v>
      </c>
      <c r="B58990" t="s">
        <v>117983</v>
      </c>
      <c r="C58990" t="s">
        <v>5</v>
      </c>
    </row>
    <row r="58991" spans="1:3" x14ac:dyDescent="0.25">
      <c r="A58991" t="s">
        <v>117984</v>
      </c>
      <c r="B58991" t="s">
        <v>117985</v>
      </c>
      <c r="C58991" t="s">
        <v>5</v>
      </c>
    </row>
    <row r="58992" spans="1:3" x14ac:dyDescent="0.25">
      <c r="A58992" t="s">
        <v>117986</v>
      </c>
      <c r="B58992" t="s">
        <v>117987</v>
      </c>
      <c r="C58992" t="s">
        <v>5</v>
      </c>
    </row>
    <row r="58993" spans="1:3" x14ac:dyDescent="0.25">
      <c r="A58993" t="s">
        <v>117988</v>
      </c>
      <c r="B58993" t="s">
        <v>117989</v>
      </c>
      <c r="C58993" t="s">
        <v>5</v>
      </c>
    </row>
    <row r="58994" spans="1:3" x14ac:dyDescent="0.25">
      <c r="A58994" t="s">
        <v>117990</v>
      </c>
      <c r="B58994" t="s">
        <v>117991</v>
      </c>
      <c r="C58994" t="s">
        <v>5</v>
      </c>
    </row>
    <row r="58995" spans="1:3" x14ac:dyDescent="0.25">
      <c r="A58995" t="s">
        <v>117992</v>
      </c>
      <c r="B58995" t="s">
        <v>117993</v>
      </c>
      <c r="C58995" t="s">
        <v>5</v>
      </c>
    </row>
    <row r="58996" spans="1:3" x14ac:dyDescent="0.25">
      <c r="A58996" t="s">
        <v>117994</v>
      </c>
      <c r="B58996" t="s">
        <v>117995</v>
      </c>
      <c r="C58996" t="s">
        <v>5</v>
      </c>
    </row>
    <row r="58997" spans="1:3" x14ac:dyDescent="0.25">
      <c r="A58997" t="s">
        <v>117996</v>
      </c>
      <c r="B58997" t="s">
        <v>117997</v>
      </c>
      <c r="C58997" t="s">
        <v>5</v>
      </c>
    </row>
    <row r="58998" spans="1:3" x14ac:dyDescent="0.25">
      <c r="A58998" t="s">
        <v>117998</v>
      </c>
      <c r="B58998" t="s">
        <v>117999</v>
      </c>
      <c r="C58998" t="s">
        <v>5</v>
      </c>
    </row>
    <row r="58999" spans="1:3" x14ac:dyDescent="0.25">
      <c r="A58999" t="s">
        <v>118000</v>
      </c>
      <c r="B58999" t="s">
        <v>118001</v>
      </c>
      <c r="C58999" t="s">
        <v>5</v>
      </c>
    </row>
    <row r="59000" spans="1:3" x14ac:dyDescent="0.25">
      <c r="A59000" t="s">
        <v>118002</v>
      </c>
      <c r="B59000" t="s">
        <v>118003</v>
      </c>
      <c r="C59000" t="s">
        <v>5</v>
      </c>
    </row>
    <row r="59001" spans="1:3" x14ac:dyDescent="0.25">
      <c r="A59001" t="s">
        <v>118004</v>
      </c>
      <c r="B59001" t="s">
        <v>118005</v>
      </c>
      <c r="C59001" t="s">
        <v>5</v>
      </c>
    </row>
    <row r="59002" spans="1:3" x14ac:dyDescent="0.25">
      <c r="A59002" t="s">
        <v>118006</v>
      </c>
      <c r="B59002" t="s">
        <v>118007</v>
      </c>
      <c r="C59002" t="s">
        <v>5</v>
      </c>
    </row>
    <row r="59003" spans="1:3" x14ac:dyDescent="0.25">
      <c r="A59003" t="s">
        <v>118008</v>
      </c>
      <c r="B59003" t="s">
        <v>118009</v>
      </c>
      <c r="C59003" t="s">
        <v>5</v>
      </c>
    </row>
    <row r="59004" spans="1:3" x14ac:dyDescent="0.25">
      <c r="A59004" t="s">
        <v>118010</v>
      </c>
      <c r="B59004" t="s">
        <v>118011</v>
      </c>
      <c r="C59004" t="s">
        <v>5</v>
      </c>
    </row>
    <row r="59005" spans="1:3" x14ac:dyDescent="0.25">
      <c r="A59005" t="s">
        <v>118012</v>
      </c>
      <c r="B59005" t="s">
        <v>118013</v>
      </c>
      <c r="C59005" t="s">
        <v>5</v>
      </c>
    </row>
    <row r="59006" spans="1:3" x14ac:dyDescent="0.25">
      <c r="A59006" t="s">
        <v>118014</v>
      </c>
      <c r="B59006" t="s">
        <v>118015</v>
      </c>
      <c r="C59006" t="s">
        <v>5</v>
      </c>
    </row>
    <row r="59007" spans="1:3" x14ac:dyDescent="0.25">
      <c r="A59007" t="s">
        <v>118016</v>
      </c>
      <c r="B59007" t="s">
        <v>118017</v>
      </c>
      <c r="C59007" t="s">
        <v>5</v>
      </c>
    </row>
    <row r="59008" spans="1:3" x14ac:dyDescent="0.25">
      <c r="A59008" t="s">
        <v>118018</v>
      </c>
      <c r="B59008" t="s">
        <v>118019</v>
      </c>
      <c r="C59008" t="s">
        <v>5</v>
      </c>
    </row>
    <row r="59009" spans="1:3" x14ac:dyDescent="0.25">
      <c r="A59009" t="s">
        <v>118020</v>
      </c>
      <c r="B59009" t="s">
        <v>118021</v>
      </c>
      <c r="C59009" t="s">
        <v>5</v>
      </c>
    </row>
    <row r="59010" spans="1:3" x14ac:dyDescent="0.25">
      <c r="A59010" t="s">
        <v>118022</v>
      </c>
      <c r="B59010" t="s">
        <v>118023</v>
      </c>
      <c r="C59010" t="s">
        <v>5</v>
      </c>
    </row>
    <row r="59011" spans="1:3" x14ac:dyDescent="0.25">
      <c r="A59011" t="s">
        <v>118024</v>
      </c>
      <c r="B59011" t="s">
        <v>118025</v>
      </c>
      <c r="C59011" t="s">
        <v>5</v>
      </c>
    </row>
    <row r="59012" spans="1:3" x14ac:dyDescent="0.25">
      <c r="A59012" t="s">
        <v>118026</v>
      </c>
      <c r="B59012" t="s">
        <v>118027</v>
      </c>
      <c r="C59012" t="s">
        <v>5</v>
      </c>
    </row>
    <row r="59013" spans="1:3" x14ac:dyDescent="0.25">
      <c r="A59013" t="s">
        <v>118028</v>
      </c>
      <c r="B59013" t="s">
        <v>118029</v>
      </c>
      <c r="C59013" t="s">
        <v>5</v>
      </c>
    </row>
    <row r="59014" spans="1:3" x14ac:dyDescent="0.25">
      <c r="A59014" t="s">
        <v>118030</v>
      </c>
      <c r="B59014" t="s">
        <v>118031</v>
      </c>
      <c r="C59014" t="s">
        <v>5</v>
      </c>
    </row>
    <row r="59015" spans="1:3" x14ac:dyDescent="0.25">
      <c r="A59015" t="s">
        <v>118032</v>
      </c>
      <c r="B59015" t="s">
        <v>118033</v>
      </c>
      <c r="C59015" t="s">
        <v>5</v>
      </c>
    </row>
    <row r="59016" spans="1:3" x14ac:dyDescent="0.25">
      <c r="A59016" t="s">
        <v>118034</v>
      </c>
      <c r="B59016" t="s">
        <v>118035</v>
      </c>
      <c r="C59016" t="s">
        <v>5</v>
      </c>
    </row>
    <row r="59017" spans="1:3" x14ac:dyDescent="0.25">
      <c r="A59017" t="s">
        <v>118036</v>
      </c>
      <c r="B59017" t="s">
        <v>118037</v>
      </c>
      <c r="C59017" t="s">
        <v>5</v>
      </c>
    </row>
    <row r="59018" spans="1:3" x14ac:dyDescent="0.25">
      <c r="A59018" t="s">
        <v>118038</v>
      </c>
      <c r="B59018" t="s">
        <v>118039</v>
      </c>
      <c r="C59018" t="s">
        <v>5</v>
      </c>
    </row>
    <row r="59019" spans="1:3" x14ac:dyDescent="0.25">
      <c r="A59019" t="s">
        <v>118040</v>
      </c>
      <c r="B59019" t="s">
        <v>118041</v>
      </c>
      <c r="C59019" t="s">
        <v>5</v>
      </c>
    </row>
    <row r="59020" spans="1:3" x14ac:dyDescent="0.25">
      <c r="A59020" t="s">
        <v>118042</v>
      </c>
      <c r="B59020" t="s">
        <v>118043</v>
      </c>
      <c r="C59020" t="s">
        <v>5</v>
      </c>
    </row>
    <row r="59021" spans="1:3" x14ac:dyDescent="0.25">
      <c r="A59021" t="s">
        <v>118044</v>
      </c>
      <c r="B59021" t="s">
        <v>118045</v>
      </c>
      <c r="C59021" t="s">
        <v>5</v>
      </c>
    </row>
    <row r="59022" spans="1:3" x14ac:dyDescent="0.25">
      <c r="A59022" t="s">
        <v>118046</v>
      </c>
      <c r="B59022" t="s">
        <v>118047</v>
      </c>
      <c r="C59022" t="s">
        <v>5</v>
      </c>
    </row>
    <row r="59023" spans="1:3" x14ac:dyDescent="0.25">
      <c r="A59023" t="s">
        <v>118048</v>
      </c>
      <c r="B59023" t="s">
        <v>118049</v>
      </c>
      <c r="C59023" t="s">
        <v>5</v>
      </c>
    </row>
    <row r="59024" spans="1:3" x14ac:dyDescent="0.25">
      <c r="A59024" t="s">
        <v>118050</v>
      </c>
      <c r="B59024" t="s">
        <v>118051</v>
      </c>
      <c r="C59024" t="s">
        <v>5</v>
      </c>
    </row>
    <row r="59025" spans="1:3" x14ac:dyDescent="0.25">
      <c r="A59025" t="s">
        <v>118052</v>
      </c>
      <c r="B59025" t="s">
        <v>118053</v>
      </c>
      <c r="C59025" t="s">
        <v>5</v>
      </c>
    </row>
    <row r="59026" spans="1:3" x14ac:dyDescent="0.25">
      <c r="A59026" t="s">
        <v>118054</v>
      </c>
      <c r="B59026" t="s">
        <v>118055</v>
      </c>
      <c r="C59026" t="s">
        <v>5</v>
      </c>
    </row>
    <row r="59027" spans="1:3" x14ac:dyDescent="0.25">
      <c r="A59027" t="s">
        <v>118056</v>
      </c>
      <c r="B59027" t="s">
        <v>118057</v>
      </c>
      <c r="C59027" t="s">
        <v>5</v>
      </c>
    </row>
    <row r="59028" spans="1:3" x14ac:dyDescent="0.25">
      <c r="A59028" t="s">
        <v>118058</v>
      </c>
      <c r="B59028" t="s">
        <v>118059</v>
      </c>
      <c r="C59028" t="s">
        <v>5</v>
      </c>
    </row>
    <row r="59029" spans="1:3" x14ac:dyDescent="0.25">
      <c r="A59029" t="s">
        <v>118060</v>
      </c>
      <c r="B59029" t="s">
        <v>118061</v>
      </c>
      <c r="C59029" t="s">
        <v>5</v>
      </c>
    </row>
    <row r="59030" spans="1:3" x14ac:dyDescent="0.25">
      <c r="A59030" t="s">
        <v>118062</v>
      </c>
      <c r="B59030" t="s">
        <v>118063</v>
      </c>
      <c r="C59030" t="s">
        <v>5</v>
      </c>
    </row>
    <row r="59031" spans="1:3" x14ac:dyDescent="0.25">
      <c r="A59031" t="s">
        <v>118064</v>
      </c>
      <c r="B59031" t="s">
        <v>118065</v>
      </c>
      <c r="C59031" t="s">
        <v>5</v>
      </c>
    </row>
    <row r="59032" spans="1:3" x14ac:dyDescent="0.25">
      <c r="A59032" t="s">
        <v>118066</v>
      </c>
      <c r="B59032" t="s">
        <v>118067</v>
      </c>
      <c r="C59032" t="s">
        <v>5</v>
      </c>
    </row>
    <row r="59033" spans="1:3" x14ac:dyDescent="0.25">
      <c r="A59033" t="s">
        <v>118068</v>
      </c>
      <c r="B59033" t="s">
        <v>118069</v>
      </c>
      <c r="C59033" t="s">
        <v>5</v>
      </c>
    </row>
    <row r="59034" spans="1:3" x14ac:dyDescent="0.25">
      <c r="A59034" t="s">
        <v>118070</v>
      </c>
      <c r="B59034" t="s">
        <v>118071</v>
      </c>
      <c r="C59034" t="s">
        <v>5</v>
      </c>
    </row>
    <row r="59035" spans="1:3" x14ac:dyDescent="0.25">
      <c r="A59035" t="s">
        <v>118072</v>
      </c>
      <c r="B59035" t="s">
        <v>118073</v>
      </c>
      <c r="C59035" t="s">
        <v>5</v>
      </c>
    </row>
    <row r="59036" spans="1:3" x14ac:dyDescent="0.25">
      <c r="A59036" t="s">
        <v>118074</v>
      </c>
      <c r="B59036" t="s">
        <v>118075</v>
      </c>
      <c r="C59036" t="s">
        <v>5</v>
      </c>
    </row>
    <row r="59037" spans="1:3" x14ac:dyDescent="0.25">
      <c r="A59037" t="s">
        <v>118076</v>
      </c>
      <c r="B59037" t="s">
        <v>118077</v>
      </c>
      <c r="C59037" t="s">
        <v>5</v>
      </c>
    </row>
    <row r="59038" spans="1:3" x14ac:dyDescent="0.25">
      <c r="A59038" t="s">
        <v>118078</v>
      </c>
      <c r="B59038" t="s">
        <v>118079</v>
      </c>
      <c r="C59038" t="s">
        <v>5</v>
      </c>
    </row>
    <row r="59039" spans="1:3" x14ac:dyDescent="0.25">
      <c r="A59039" t="s">
        <v>118080</v>
      </c>
      <c r="B59039" t="s">
        <v>118081</v>
      </c>
      <c r="C59039" t="s">
        <v>5</v>
      </c>
    </row>
    <row r="59040" spans="1:3" x14ac:dyDescent="0.25">
      <c r="A59040" t="s">
        <v>118082</v>
      </c>
      <c r="B59040" t="s">
        <v>118083</v>
      </c>
      <c r="C59040" t="s">
        <v>5</v>
      </c>
    </row>
    <row r="59041" spans="1:3" x14ac:dyDescent="0.25">
      <c r="A59041" t="s">
        <v>118084</v>
      </c>
      <c r="B59041" t="s">
        <v>118085</v>
      </c>
      <c r="C59041" t="s">
        <v>5</v>
      </c>
    </row>
    <row r="59042" spans="1:3" x14ac:dyDescent="0.25">
      <c r="A59042" t="s">
        <v>118086</v>
      </c>
      <c r="B59042" t="s">
        <v>118087</v>
      </c>
      <c r="C59042" t="s">
        <v>5</v>
      </c>
    </row>
    <row r="59043" spans="1:3" x14ac:dyDescent="0.25">
      <c r="A59043" t="s">
        <v>118088</v>
      </c>
      <c r="B59043" t="s">
        <v>118089</v>
      </c>
      <c r="C59043" t="s">
        <v>5</v>
      </c>
    </row>
    <row r="59044" spans="1:3" x14ac:dyDescent="0.25">
      <c r="A59044" t="s">
        <v>118090</v>
      </c>
      <c r="B59044" t="s">
        <v>118091</v>
      </c>
      <c r="C59044" t="s">
        <v>5</v>
      </c>
    </row>
    <row r="59045" spans="1:3" x14ac:dyDescent="0.25">
      <c r="A59045" t="s">
        <v>118092</v>
      </c>
      <c r="B59045" t="s">
        <v>118093</v>
      </c>
      <c r="C59045" t="s">
        <v>5</v>
      </c>
    </row>
    <row r="59046" spans="1:3" x14ac:dyDescent="0.25">
      <c r="A59046" t="s">
        <v>118094</v>
      </c>
      <c r="B59046" t="s">
        <v>118095</v>
      </c>
      <c r="C59046" t="s">
        <v>5</v>
      </c>
    </row>
    <row r="59047" spans="1:3" x14ac:dyDescent="0.25">
      <c r="A59047" t="s">
        <v>118096</v>
      </c>
      <c r="B59047" t="s">
        <v>118097</v>
      </c>
      <c r="C59047" t="s">
        <v>5</v>
      </c>
    </row>
    <row r="59048" spans="1:3" x14ac:dyDescent="0.25">
      <c r="A59048" t="s">
        <v>118098</v>
      </c>
      <c r="B59048" t="s">
        <v>118099</v>
      </c>
      <c r="C59048" t="s">
        <v>5</v>
      </c>
    </row>
    <row r="59049" spans="1:3" x14ac:dyDescent="0.25">
      <c r="A59049" t="s">
        <v>118100</v>
      </c>
      <c r="B59049" t="s">
        <v>118101</v>
      </c>
      <c r="C59049" t="s">
        <v>5</v>
      </c>
    </row>
    <row r="59050" spans="1:3" x14ac:dyDescent="0.25">
      <c r="A59050" t="s">
        <v>118102</v>
      </c>
      <c r="B59050" t="s">
        <v>118103</v>
      </c>
      <c r="C59050" t="s">
        <v>5</v>
      </c>
    </row>
    <row r="59051" spans="1:3" x14ac:dyDescent="0.25">
      <c r="A59051" t="s">
        <v>118104</v>
      </c>
      <c r="B59051" t="s">
        <v>118105</v>
      </c>
      <c r="C59051" t="s">
        <v>5</v>
      </c>
    </row>
    <row r="59052" spans="1:3" x14ac:dyDescent="0.25">
      <c r="A59052" t="s">
        <v>118106</v>
      </c>
      <c r="B59052" t="s">
        <v>118107</v>
      </c>
      <c r="C59052" t="s">
        <v>5</v>
      </c>
    </row>
    <row r="59053" spans="1:3" x14ac:dyDescent="0.25">
      <c r="A59053" t="s">
        <v>118108</v>
      </c>
      <c r="B59053" t="s">
        <v>118109</v>
      </c>
      <c r="C59053" t="s">
        <v>5</v>
      </c>
    </row>
    <row r="59054" spans="1:3" x14ac:dyDescent="0.25">
      <c r="A59054" t="s">
        <v>118110</v>
      </c>
      <c r="B59054" t="s">
        <v>118111</v>
      </c>
      <c r="C59054" t="s">
        <v>5</v>
      </c>
    </row>
    <row r="59055" spans="1:3" x14ac:dyDescent="0.25">
      <c r="A59055" t="s">
        <v>118112</v>
      </c>
      <c r="B59055" t="s">
        <v>118113</v>
      </c>
      <c r="C59055" t="s">
        <v>5</v>
      </c>
    </row>
    <row r="59056" spans="1:3" x14ac:dyDescent="0.25">
      <c r="A59056" t="s">
        <v>118114</v>
      </c>
      <c r="B59056" t="s">
        <v>118115</v>
      </c>
      <c r="C59056" t="s">
        <v>5</v>
      </c>
    </row>
    <row r="59057" spans="1:3" x14ac:dyDescent="0.25">
      <c r="A59057" t="s">
        <v>118116</v>
      </c>
      <c r="B59057" t="s">
        <v>118117</v>
      </c>
      <c r="C59057" t="s">
        <v>5</v>
      </c>
    </row>
    <row r="59058" spans="1:3" x14ac:dyDescent="0.25">
      <c r="A59058" t="s">
        <v>118118</v>
      </c>
      <c r="B59058" t="s">
        <v>118119</v>
      </c>
      <c r="C59058" t="s">
        <v>5</v>
      </c>
    </row>
    <row r="59059" spans="1:3" x14ac:dyDescent="0.25">
      <c r="A59059" t="s">
        <v>118120</v>
      </c>
      <c r="B59059" t="s">
        <v>118121</v>
      </c>
      <c r="C59059" t="s">
        <v>5</v>
      </c>
    </row>
    <row r="59060" spans="1:3" x14ac:dyDescent="0.25">
      <c r="A59060" t="s">
        <v>118122</v>
      </c>
      <c r="B59060" t="s">
        <v>118123</v>
      </c>
      <c r="C59060" t="s">
        <v>5</v>
      </c>
    </row>
    <row r="59061" spans="1:3" x14ac:dyDescent="0.25">
      <c r="A59061" t="s">
        <v>118124</v>
      </c>
      <c r="B59061" t="s">
        <v>118125</v>
      </c>
      <c r="C59061" t="s">
        <v>5</v>
      </c>
    </row>
    <row r="59062" spans="1:3" x14ac:dyDescent="0.25">
      <c r="A59062" t="s">
        <v>118126</v>
      </c>
      <c r="B59062" t="s">
        <v>118127</v>
      </c>
      <c r="C59062" t="s">
        <v>5</v>
      </c>
    </row>
    <row r="59063" spans="1:3" x14ac:dyDescent="0.25">
      <c r="A59063" t="s">
        <v>118128</v>
      </c>
      <c r="B59063" t="s">
        <v>118129</v>
      </c>
      <c r="C59063" t="s">
        <v>5</v>
      </c>
    </row>
    <row r="59064" spans="1:3" x14ac:dyDescent="0.25">
      <c r="A59064" t="s">
        <v>118130</v>
      </c>
      <c r="B59064" t="s">
        <v>118131</v>
      </c>
      <c r="C59064" t="s">
        <v>5</v>
      </c>
    </row>
    <row r="59065" spans="1:3" x14ac:dyDescent="0.25">
      <c r="A59065" t="s">
        <v>118132</v>
      </c>
      <c r="B59065" t="s">
        <v>118133</v>
      </c>
      <c r="C59065" t="s">
        <v>5</v>
      </c>
    </row>
    <row r="59066" spans="1:3" x14ac:dyDescent="0.25">
      <c r="A59066" t="s">
        <v>118134</v>
      </c>
      <c r="B59066" t="s">
        <v>118135</v>
      </c>
      <c r="C59066" t="s">
        <v>5</v>
      </c>
    </row>
    <row r="59067" spans="1:3" x14ac:dyDescent="0.25">
      <c r="A59067" t="s">
        <v>118136</v>
      </c>
      <c r="B59067" t="s">
        <v>118137</v>
      </c>
      <c r="C59067" t="s">
        <v>5</v>
      </c>
    </row>
    <row r="59068" spans="1:3" x14ac:dyDescent="0.25">
      <c r="A59068" t="s">
        <v>118138</v>
      </c>
      <c r="B59068" t="s">
        <v>118139</v>
      </c>
      <c r="C59068" t="s">
        <v>5</v>
      </c>
    </row>
    <row r="59069" spans="1:3" x14ac:dyDescent="0.25">
      <c r="A59069" t="s">
        <v>118140</v>
      </c>
      <c r="B59069" t="s">
        <v>118141</v>
      </c>
      <c r="C59069" t="s">
        <v>5</v>
      </c>
    </row>
    <row r="59070" spans="1:3" x14ac:dyDescent="0.25">
      <c r="A59070" t="s">
        <v>118142</v>
      </c>
      <c r="B59070" t="s">
        <v>118143</v>
      </c>
      <c r="C59070" t="s">
        <v>5</v>
      </c>
    </row>
    <row r="59071" spans="1:3" x14ac:dyDescent="0.25">
      <c r="A59071" t="s">
        <v>118144</v>
      </c>
      <c r="B59071" t="s">
        <v>118145</v>
      </c>
      <c r="C59071" t="s">
        <v>5</v>
      </c>
    </row>
    <row r="59072" spans="1:3" x14ac:dyDescent="0.25">
      <c r="A59072" t="s">
        <v>118146</v>
      </c>
      <c r="B59072" t="s">
        <v>118147</v>
      </c>
      <c r="C59072" t="s">
        <v>5</v>
      </c>
    </row>
    <row r="59073" spans="1:3" x14ac:dyDescent="0.25">
      <c r="A59073" t="s">
        <v>118148</v>
      </c>
      <c r="B59073" t="s">
        <v>118149</v>
      </c>
      <c r="C59073" t="s">
        <v>5</v>
      </c>
    </row>
    <row r="59074" spans="1:3" x14ac:dyDescent="0.25">
      <c r="A59074" t="s">
        <v>118150</v>
      </c>
      <c r="B59074" t="s">
        <v>118151</v>
      </c>
      <c r="C59074" t="s">
        <v>5</v>
      </c>
    </row>
    <row r="59075" spans="1:3" x14ac:dyDescent="0.25">
      <c r="A59075" t="s">
        <v>118152</v>
      </c>
      <c r="B59075" t="s">
        <v>118153</v>
      </c>
      <c r="C59075" t="s">
        <v>5</v>
      </c>
    </row>
    <row r="59076" spans="1:3" x14ac:dyDescent="0.25">
      <c r="A59076" t="s">
        <v>118154</v>
      </c>
      <c r="B59076" t="s">
        <v>118155</v>
      </c>
      <c r="C59076" t="s">
        <v>5</v>
      </c>
    </row>
    <row r="59077" spans="1:3" x14ac:dyDescent="0.25">
      <c r="A59077" t="s">
        <v>118156</v>
      </c>
      <c r="B59077" t="s">
        <v>118157</v>
      </c>
      <c r="C59077" t="s">
        <v>5</v>
      </c>
    </row>
    <row r="59078" spans="1:3" x14ac:dyDescent="0.25">
      <c r="A59078" t="s">
        <v>118158</v>
      </c>
      <c r="B59078" t="s">
        <v>118159</v>
      </c>
      <c r="C59078" t="s">
        <v>5</v>
      </c>
    </row>
    <row r="59079" spans="1:3" x14ac:dyDescent="0.25">
      <c r="A59079" t="s">
        <v>118160</v>
      </c>
      <c r="B59079" t="s">
        <v>118161</v>
      </c>
      <c r="C59079" t="s">
        <v>5</v>
      </c>
    </row>
    <row r="59080" spans="1:3" x14ac:dyDescent="0.25">
      <c r="A59080" t="s">
        <v>118162</v>
      </c>
      <c r="B59080" t="s">
        <v>118163</v>
      </c>
      <c r="C59080" t="s">
        <v>5</v>
      </c>
    </row>
    <row r="59081" spans="1:3" x14ac:dyDescent="0.25">
      <c r="A59081" t="s">
        <v>118164</v>
      </c>
      <c r="B59081" t="s">
        <v>118165</v>
      </c>
      <c r="C59081" t="s">
        <v>5</v>
      </c>
    </row>
    <row r="59082" spans="1:3" x14ac:dyDescent="0.25">
      <c r="A59082" t="s">
        <v>118166</v>
      </c>
      <c r="B59082" t="s">
        <v>118167</v>
      </c>
      <c r="C59082" t="s">
        <v>5</v>
      </c>
    </row>
    <row r="59083" spans="1:3" x14ac:dyDescent="0.25">
      <c r="A59083" t="s">
        <v>118168</v>
      </c>
      <c r="B59083" t="s">
        <v>118169</v>
      </c>
      <c r="C59083" t="s">
        <v>5</v>
      </c>
    </row>
    <row r="59084" spans="1:3" x14ac:dyDescent="0.25">
      <c r="A59084" t="s">
        <v>118170</v>
      </c>
      <c r="B59084" t="s">
        <v>118171</v>
      </c>
      <c r="C59084" t="s">
        <v>5</v>
      </c>
    </row>
    <row r="59085" spans="1:3" x14ac:dyDescent="0.25">
      <c r="A59085" t="s">
        <v>118172</v>
      </c>
      <c r="B59085" t="s">
        <v>118173</v>
      </c>
      <c r="C59085" t="s">
        <v>5</v>
      </c>
    </row>
    <row r="59086" spans="1:3" x14ac:dyDescent="0.25">
      <c r="A59086" t="s">
        <v>118174</v>
      </c>
      <c r="B59086" t="s">
        <v>118175</v>
      </c>
      <c r="C59086" t="s">
        <v>5</v>
      </c>
    </row>
    <row r="59087" spans="1:3" x14ac:dyDescent="0.25">
      <c r="A59087" t="s">
        <v>118176</v>
      </c>
      <c r="B59087" t="s">
        <v>118177</v>
      </c>
      <c r="C59087" t="s">
        <v>5</v>
      </c>
    </row>
    <row r="59088" spans="1:3" x14ac:dyDescent="0.25">
      <c r="A59088" t="s">
        <v>118178</v>
      </c>
      <c r="B59088" t="s">
        <v>118179</v>
      </c>
      <c r="C59088" t="s">
        <v>5</v>
      </c>
    </row>
    <row r="59089" spans="1:3" x14ac:dyDescent="0.25">
      <c r="A59089" t="s">
        <v>118180</v>
      </c>
      <c r="B59089" t="s">
        <v>118181</v>
      </c>
      <c r="C59089" t="s">
        <v>5</v>
      </c>
    </row>
    <row r="59090" spans="1:3" x14ac:dyDescent="0.25">
      <c r="A59090" t="s">
        <v>118182</v>
      </c>
      <c r="B59090" t="s">
        <v>118183</v>
      </c>
      <c r="C59090" t="s">
        <v>5</v>
      </c>
    </row>
    <row r="59091" spans="1:3" x14ac:dyDescent="0.25">
      <c r="A59091" t="s">
        <v>118184</v>
      </c>
      <c r="B59091" t="s">
        <v>118185</v>
      </c>
      <c r="C59091" t="s">
        <v>5</v>
      </c>
    </row>
    <row r="59092" spans="1:3" x14ac:dyDescent="0.25">
      <c r="A59092" t="s">
        <v>118186</v>
      </c>
      <c r="B59092" t="s">
        <v>118187</v>
      </c>
      <c r="C59092" t="s">
        <v>5</v>
      </c>
    </row>
    <row r="59093" spans="1:3" x14ac:dyDescent="0.25">
      <c r="A59093" t="s">
        <v>118188</v>
      </c>
      <c r="B59093" t="s">
        <v>118189</v>
      </c>
      <c r="C59093" t="s">
        <v>5</v>
      </c>
    </row>
    <row r="59094" spans="1:3" x14ac:dyDescent="0.25">
      <c r="A59094" t="s">
        <v>118190</v>
      </c>
      <c r="B59094" t="s">
        <v>118191</v>
      </c>
      <c r="C59094" t="s">
        <v>5</v>
      </c>
    </row>
    <row r="59095" spans="1:3" x14ac:dyDescent="0.25">
      <c r="A59095" t="s">
        <v>118192</v>
      </c>
      <c r="B59095" t="s">
        <v>118193</v>
      </c>
      <c r="C59095" t="s">
        <v>5</v>
      </c>
    </row>
    <row r="59096" spans="1:3" x14ac:dyDescent="0.25">
      <c r="A59096" t="s">
        <v>118194</v>
      </c>
      <c r="B59096" t="s">
        <v>118195</v>
      </c>
      <c r="C59096" t="s">
        <v>5</v>
      </c>
    </row>
    <row r="59097" spans="1:3" x14ac:dyDescent="0.25">
      <c r="A59097" t="s">
        <v>118196</v>
      </c>
      <c r="B59097" t="s">
        <v>118197</v>
      </c>
      <c r="C59097" t="s">
        <v>5</v>
      </c>
    </row>
    <row r="59098" spans="1:3" x14ac:dyDescent="0.25">
      <c r="A59098" t="s">
        <v>118198</v>
      </c>
      <c r="B59098" t="s">
        <v>118199</v>
      </c>
      <c r="C59098" t="s">
        <v>5</v>
      </c>
    </row>
    <row r="59099" spans="1:3" x14ac:dyDescent="0.25">
      <c r="A59099" t="s">
        <v>118200</v>
      </c>
      <c r="B59099" t="s">
        <v>118201</v>
      </c>
      <c r="C59099" t="s">
        <v>5</v>
      </c>
    </row>
    <row r="59100" spans="1:3" x14ac:dyDescent="0.25">
      <c r="A59100" t="s">
        <v>118202</v>
      </c>
      <c r="B59100" t="s">
        <v>118203</v>
      </c>
      <c r="C59100" t="s">
        <v>5</v>
      </c>
    </row>
    <row r="59101" spans="1:3" x14ac:dyDescent="0.25">
      <c r="A59101" t="s">
        <v>118204</v>
      </c>
      <c r="B59101" t="s">
        <v>118205</v>
      </c>
      <c r="C59101" t="s">
        <v>5</v>
      </c>
    </row>
    <row r="59102" spans="1:3" x14ac:dyDescent="0.25">
      <c r="A59102" t="s">
        <v>118206</v>
      </c>
      <c r="B59102" t="s">
        <v>118207</v>
      </c>
      <c r="C59102" t="s">
        <v>5</v>
      </c>
    </row>
    <row r="59103" spans="1:3" x14ac:dyDescent="0.25">
      <c r="A59103" t="s">
        <v>118208</v>
      </c>
      <c r="B59103" t="s">
        <v>118209</v>
      </c>
      <c r="C59103" t="s">
        <v>5</v>
      </c>
    </row>
    <row r="59104" spans="1:3" x14ac:dyDescent="0.25">
      <c r="A59104" t="s">
        <v>118210</v>
      </c>
      <c r="B59104" t="s">
        <v>118211</v>
      </c>
      <c r="C59104" t="s">
        <v>5</v>
      </c>
    </row>
    <row r="59105" spans="1:3" x14ac:dyDescent="0.25">
      <c r="A59105" t="s">
        <v>118212</v>
      </c>
      <c r="B59105" t="s">
        <v>118213</v>
      </c>
      <c r="C59105" t="s">
        <v>5</v>
      </c>
    </row>
    <row r="59106" spans="1:3" x14ac:dyDescent="0.25">
      <c r="A59106" t="s">
        <v>118214</v>
      </c>
      <c r="B59106" t="s">
        <v>118215</v>
      </c>
      <c r="C59106" t="s">
        <v>5</v>
      </c>
    </row>
    <row r="59107" spans="1:3" x14ac:dyDescent="0.25">
      <c r="A59107" t="s">
        <v>118216</v>
      </c>
      <c r="B59107" t="s">
        <v>118217</v>
      </c>
      <c r="C59107" t="s">
        <v>5</v>
      </c>
    </row>
    <row r="59108" spans="1:3" x14ac:dyDescent="0.25">
      <c r="A59108" t="s">
        <v>118218</v>
      </c>
      <c r="B59108" t="s">
        <v>118219</v>
      </c>
      <c r="C59108" t="s">
        <v>5</v>
      </c>
    </row>
    <row r="59109" spans="1:3" x14ac:dyDescent="0.25">
      <c r="A59109" t="s">
        <v>118220</v>
      </c>
      <c r="B59109" t="s">
        <v>118221</v>
      </c>
      <c r="C59109" t="s">
        <v>5</v>
      </c>
    </row>
    <row r="59110" spans="1:3" x14ac:dyDescent="0.25">
      <c r="A59110" t="s">
        <v>118222</v>
      </c>
      <c r="B59110" t="s">
        <v>118223</v>
      </c>
      <c r="C59110" t="s">
        <v>5</v>
      </c>
    </row>
    <row r="59111" spans="1:3" x14ac:dyDescent="0.25">
      <c r="A59111" t="s">
        <v>118224</v>
      </c>
      <c r="B59111" t="s">
        <v>118225</v>
      </c>
      <c r="C59111" t="s">
        <v>5</v>
      </c>
    </row>
    <row r="59112" spans="1:3" x14ac:dyDescent="0.25">
      <c r="A59112" t="s">
        <v>118226</v>
      </c>
      <c r="B59112" t="s">
        <v>118227</v>
      </c>
      <c r="C59112" t="s">
        <v>5</v>
      </c>
    </row>
    <row r="59113" spans="1:3" x14ac:dyDescent="0.25">
      <c r="A59113" t="s">
        <v>118228</v>
      </c>
      <c r="B59113" t="s">
        <v>118229</v>
      </c>
      <c r="C59113" t="s">
        <v>5</v>
      </c>
    </row>
    <row r="59114" spans="1:3" x14ac:dyDescent="0.25">
      <c r="A59114" t="s">
        <v>118230</v>
      </c>
      <c r="B59114" t="s">
        <v>118231</v>
      </c>
      <c r="C59114" t="s">
        <v>5</v>
      </c>
    </row>
    <row r="59115" spans="1:3" x14ac:dyDescent="0.25">
      <c r="A59115" t="s">
        <v>118232</v>
      </c>
      <c r="B59115" t="s">
        <v>118233</v>
      </c>
      <c r="C59115" t="s">
        <v>5</v>
      </c>
    </row>
    <row r="59116" spans="1:3" x14ac:dyDescent="0.25">
      <c r="A59116" t="s">
        <v>118234</v>
      </c>
      <c r="B59116" t="s">
        <v>118235</v>
      </c>
      <c r="C59116" t="s">
        <v>5</v>
      </c>
    </row>
    <row r="59117" spans="1:3" x14ac:dyDescent="0.25">
      <c r="A59117" t="s">
        <v>118236</v>
      </c>
      <c r="B59117" t="s">
        <v>118237</v>
      </c>
      <c r="C59117" t="s">
        <v>5</v>
      </c>
    </row>
    <row r="59118" spans="1:3" x14ac:dyDescent="0.25">
      <c r="A59118" t="s">
        <v>118238</v>
      </c>
      <c r="B59118" t="s">
        <v>118239</v>
      </c>
      <c r="C59118" t="s">
        <v>5</v>
      </c>
    </row>
    <row r="59119" spans="1:3" x14ac:dyDescent="0.25">
      <c r="A59119" t="s">
        <v>118240</v>
      </c>
      <c r="B59119" t="s">
        <v>118241</v>
      </c>
      <c r="C59119" t="s">
        <v>5</v>
      </c>
    </row>
    <row r="59120" spans="1:3" x14ac:dyDescent="0.25">
      <c r="A59120" t="s">
        <v>118242</v>
      </c>
      <c r="B59120" t="s">
        <v>118243</v>
      </c>
      <c r="C59120" t="s">
        <v>5</v>
      </c>
    </row>
    <row r="59121" spans="1:3" x14ac:dyDescent="0.25">
      <c r="A59121" t="s">
        <v>118244</v>
      </c>
      <c r="B59121" t="s">
        <v>118245</v>
      </c>
      <c r="C59121" t="s">
        <v>5</v>
      </c>
    </row>
    <row r="59122" spans="1:3" x14ac:dyDescent="0.25">
      <c r="A59122" t="s">
        <v>118246</v>
      </c>
      <c r="B59122" t="s">
        <v>118247</v>
      </c>
      <c r="C59122" t="s">
        <v>5</v>
      </c>
    </row>
    <row r="59123" spans="1:3" x14ac:dyDescent="0.25">
      <c r="A59123" t="s">
        <v>118248</v>
      </c>
      <c r="B59123" t="s">
        <v>118249</v>
      </c>
      <c r="C59123" t="s">
        <v>5</v>
      </c>
    </row>
    <row r="59124" spans="1:3" x14ac:dyDescent="0.25">
      <c r="A59124" t="s">
        <v>118250</v>
      </c>
      <c r="B59124" t="s">
        <v>118251</v>
      </c>
      <c r="C59124" t="s">
        <v>5</v>
      </c>
    </row>
    <row r="59125" spans="1:3" x14ac:dyDescent="0.25">
      <c r="A59125" t="s">
        <v>118252</v>
      </c>
      <c r="B59125" t="s">
        <v>118253</v>
      </c>
      <c r="C59125" t="s">
        <v>5</v>
      </c>
    </row>
    <row r="59126" spans="1:3" x14ac:dyDescent="0.25">
      <c r="A59126" t="s">
        <v>118254</v>
      </c>
      <c r="B59126" t="s">
        <v>118255</v>
      </c>
      <c r="C59126" t="s">
        <v>5</v>
      </c>
    </row>
    <row r="59127" spans="1:3" x14ac:dyDescent="0.25">
      <c r="A59127" t="s">
        <v>118256</v>
      </c>
      <c r="B59127" t="s">
        <v>118257</v>
      </c>
      <c r="C59127" t="s">
        <v>5</v>
      </c>
    </row>
    <row r="59128" spans="1:3" x14ac:dyDescent="0.25">
      <c r="A59128" t="s">
        <v>118258</v>
      </c>
      <c r="B59128" t="s">
        <v>118259</v>
      </c>
      <c r="C59128" t="s">
        <v>5</v>
      </c>
    </row>
    <row r="59129" spans="1:3" x14ac:dyDescent="0.25">
      <c r="A59129" t="s">
        <v>118260</v>
      </c>
      <c r="B59129" t="s">
        <v>118261</v>
      </c>
      <c r="C59129" t="s">
        <v>5</v>
      </c>
    </row>
    <row r="59130" spans="1:3" x14ac:dyDescent="0.25">
      <c r="A59130" t="s">
        <v>118262</v>
      </c>
      <c r="B59130" t="s">
        <v>118263</v>
      </c>
      <c r="C59130" t="s">
        <v>5</v>
      </c>
    </row>
    <row r="59131" spans="1:3" x14ac:dyDescent="0.25">
      <c r="A59131" t="s">
        <v>118264</v>
      </c>
      <c r="B59131" t="s">
        <v>118265</v>
      </c>
      <c r="C59131" t="s">
        <v>5</v>
      </c>
    </row>
    <row r="59132" spans="1:3" x14ac:dyDescent="0.25">
      <c r="A59132" t="s">
        <v>118266</v>
      </c>
      <c r="B59132" t="s">
        <v>118267</v>
      </c>
      <c r="C59132" t="s">
        <v>5</v>
      </c>
    </row>
    <row r="59133" spans="1:3" x14ac:dyDescent="0.25">
      <c r="A59133" t="s">
        <v>118268</v>
      </c>
      <c r="B59133" t="s">
        <v>118269</v>
      </c>
      <c r="C59133" t="s">
        <v>5</v>
      </c>
    </row>
    <row r="59134" spans="1:3" x14ac:dyDescent="0.25">
      <c r="A59134" t="s">
        <v>118270</v>
      </c>
      <c r="B59134" t="s">
        <v>118271</v>
      </c>
      <c r="C59134" t="s">
        <v>5</v>
      </c>
    </row>
    <row r="59135" spans="1:3" x14ac:dyDescent="0.25">
      <c r="A59135" t="s">
        <v>118272</v>
      </c>
      <c r="B59135" t="s">
        <v>118273</v>
      </c>
      <c r="C59135" t="s">
        <v>5</v>
      </c>
    </row>
    <row r="59136" spans="1:3" x14ac:dyDescent="0.25">
      <c r="A59136" t="s">
        <v>118274</v>
      </c>
      <c r="B59136" t="s">
        <v>118275</v>
      </c>
      <c r="C59136" t="s">
        <v>5</v>
      </c>
    </row>
    <row r="59137" spans="1:3" x14ac:dyDescent="0.25">
      <c r="A59137" t="s">
        <v>118276</v>
      </c>
      <c r="B59137" t="s">
        <v>118277</v>
      </c>
      <c r="C59137" t="s">
        <v>5</v>
      </c>
    </row>
    <row r="59138" spans="1:3" x14ac:dyDescent="0.25">
      <c r="A59138" t="s">
        <v>118278</v>
      </c>
      <c r="B59138" t="s">
        <v>118279</v>
      </c>
      <c r="C59138" t="s">
        <v>5</v>
      </c>
    </row>
    <row r="59139" spans="1:3" x14ac:dyDescent="0.25">
      <c r="A59139" t="s">
        <v>118280</v>
      </c>
      <c r="B59139" t="s">
        <v>118281</v>
      </c>
      <c r="C59139" t="s">
        <v>5</v>
      </c>
    </row>
    <row r="59140" spans="1:3" x14ac:dyDescent="0.25">
      <c r="A59140" t="s">
        <v>118282</v>
      </c>
      <c r="B59140" t="s">
        <v>118283</v>
      </c>
      <c r="C59140" t="s">
        <v>5</v>
      </c>
    </row>
    <row r="59141" spans="1:3" x14ac:dyDescent="0.25">
      <c r="A59141" t="s">
        <v>118284</v>
      </c>
      <c r="B59141" t="s">
        <v>118285</v>
      </c>
      <c r="C59141" t="s">
        <v>5</v>
      </c>
    </row>
    <row r="59142" spans="1:3" x14ac:dyDescent="0.25">
      <c r="A59142" t="s">
        <v>118286</v>
      </c>
      <c r="B59142" t="s">
        <v>118287</v>
      </c>
      <c r="C59142" t="s">
        <v>5</v>
      </c>
    </row>
    <row r="59143" spans="1:3" x14ac:dyDescent="0.25">
      <c r="A59143" t="s">
        <v>118288</v>
      </c>
      <c r="B59143" t="s">
        <v>118289</v>
      </c>
      <c r="C59143" t="s">
        <v>5</v>
      </c>
    </row>
    <row r="59144" spans="1:3" x14ac:dyDescent="0.25">
      <c r="A59144" t="s">
        <v>118290</v>
      </c>
      <c r="B59144" t="s">
        <v>118291</v>
      </c>
      <c r="C59144" t="s">
        <v>5</v>
      </c>
    </row>
    <row r="59145" spans="1:3" x14ac:dyDescent="0.25">
      <c r="A59145" t="s">
        <v>118292</v>
      </c>
      <c r="B59145" t="s">
        <v>118293</v>
      </c>
      <c r="C59145" t="s">
        <v>5</v>
      </c>
    </row>
    <row r="59146" spans="1:3" x14ac:dyDescent="0.25">
      <c r="A59146" t="s">
        <v>118294</v>
      </c>
      <c r="B59146" t="s">
        <v>118295</v>
      </c>
      <c r="C59146" t="s">
        <v>5</v>
      </c>
    </row>
    <row r="59147" spans="1:3" x14ac:dyDescent="0.25">
      <c r="A59147" t="s">
        <v>118296</v>
      </c>
      <c r="B59147" t="s">
        <v>118297</v>
      </c>
      <c r="C59147" t="s">
        <v>5</v>
      </c>
    </row>
    <row r="59148" spans="1:3" x14ac:dyDescent="0.25">
      <c r="A59148" t="s">
        <v>118298</v>
      </c>
      <c r="B59148" t="s">
        <v>118299</v>
      </c>
      <c r="C59148" t="s">
        <v>5</v>
      </c>
    </row>
    <row r="59149" spans="1:3" x14ac:dyDescent="0.25">
      <c r="A59149" t="s">
        <v>118300</v>
      </c>
      <c r="B59149" t="s">
        <v>118301</v>
      </c>
      <c r="C59149" t="s">
        <v>5</v>
      </c>
    </row>
    <row r="59150" spans="1:3" x14ac:dyDescent="0.25">
      <c r="A59150" t="s">
        <v>118302</v>
      </c>
      <c r="B59150" t="s">
        <v>118303</v>
      </c>
      <c r="C59150" t="s">
        <v>5</v>
      </c>
    </row>
    <row r="59151" spans="1:3" x14ac:dyDescent="0.25">
      <c r="A59151" t="s">
        <v>118304</v>
      </c>
      <c r="B59151" t="s">
        <v>118305</v>
      </c>
      <c r="C59151" t="s">
        <v>5</v>
      </c>
    </row>
    <row r="59152" spans="1:3" x14ac:dyDescent="0.25">
      <c r="A59152" t="s">
        <v>118306</v>
      </c>
      <c r="B59152" t="s">
        <v>118307</v>
      </c>
      <c r="C59152" t="s">
        <v>5</v>
      </c>
    </row>
    <row r="59153" spans="1:3" x14ac:dyDescent="0.25">
      <c r="A59153" t="s">
        <v>118308</v>
      </c>
      <c r="B59153" t="s">
        <v>118309</v>
      </c>
      <c r="C59153" t="s">
        <v>5</v>
      </c>
    </row>
    <row r="59154" spans="1:3" x14ac:dyDescent="0.25">
      <c r="A59154" t="s">
        <v>118310</v>
      </c>
      <c r="B59154" t="s">
        <v>118311</v>
      </c>
      <c r="C59154" t="s">
        <v>5</v>
      </c>
    </row>
    <row r="59155" spans="1:3" x14ac:dyDescent="0.25">
      <c r="A59155" t="s">
        <v>118312</v>
      </c>
      <c r="B59155" t="s">
        <v>118313</v>
      </c>
      <c r="C59155" t="s">
        <v>5</v>
      </c>
    </row>
    <row r="59156" spans="1:3" x14ac:dyDescent="0.25">
      <c r="A59156" t="s">
        <v>118314</v>
      </c>
      <c r="B59156" t="s">
        <v>118315</v>
      </c>
      <c r="C59156" t="s">
        <v>5</v>
      </c>
    </row>
    <row r="59157" spans="1:3" x14ac:dyDescent="0.25">
      <c r="A59157" t="s">
        <v>118316</v>
      </c>
      <c r="B59157" t="s">
        <v>118317</v>
      </c>
      <c r="C59157" t="s">
        <v>5</v>
      </c>
    </row>
    <row r="59158" spans="1:3" x14ac:dyDescent="0.25">
      <c r="A59158" t="s">
        <v>118318</v>
      </c>
      <c r="B59158" t="s">
        <v>118319</v>
      </c>
      <c r="C59158" t="s">
        <v>5</v>
      </c>
    </row>
    <row r="59159" spans="1:3" x14ac:dyDescent="0.25">
      <c r="A59159" t="s">
        <v>118320</v>
      </c>
      <c r="B59159" t="s">
        <v>118321</v>
      </c>
      <c r="C59159" t="s">
        <v>5</v>
      </c>
    </row>
    <row r="59160" spans="1:3" x14ac:dyDescent="0.25">
      <c r="A59160" t="s">
        <v>118322</v>
      </c>
      <c r="B59160" t="s">
        <v>118323</v>
      </c>
      <c r="C59160" t="s">
        <v>5</v>
      </c>
    </row>
    <row r="59161" spans="1:3" x14ac:dyDescent="0.25">
      <c r="A59161" t="s">
        <v>118324</v>
      </c>
      <c r="B59161" t="s">
        <v>118325</v>
      </c>
      <c r="C59161" t="s">
        <v>5</v>
      </c>
    </row>
    <row r="59162" spans="1:3" x14ac:dyDescent="0.25">
      <c r="A59162" t="s">
        <v>118326</v>
      </c>
      <c r="B59162" t="s">
        <v>118327</v>
      </c>
      <c r="C59162" t="s">
        <v>5</v>
      </c>
    </row>
    <row r="59163" spans="1:3" x14ac:dyDescent="0.25">
      <c r="A59163" t="s">
        <v>118328</v>
      </c>
      <c r="B59163" t="s">
        <v>118329</v>
      </c>
      <c r="C59163" t="s">
        <v>5</v>
      </c>
    </row>
    <row r="59164" spans="1:3" x14ac:dyDescent="0.25">
      <c r="A59164" t="s">
        <v>118330</v>
      </c>
      <c r="B59164" t="s">
        <v>118331</v>
      </c>
      <c r="C59164" t="s">
        <v>5</v>
      </c>
    </row>
    <row r="59165" spans="1:3" x14ac:dyDescent="0.25">
      <c r="A59165" t="s">
        <v>118332</v>
      </c>
      <c r="B59165" t="s">
        <v>118333</v>
      </c>
      <c r="C59165" t="s">
        <v>5</v>
      </c>
    </row>
    <row r="59166" spans="1:3" x14ac:dyDescent="0.25">
      <c r="A59166" t="s">
        <v>118334</v>
      </c>
      <c r="B59166" t="s">
        <v>118335</v>
      </c>
      <c r="C59166" t="s">
        <v>5</v>
      </c>
    </row>
    <row r="59167" spans="1:3" x14ac:dyDescent="0.25">
      <c r="A59167" t="s">
        <v>118336</v>
      </c>
      <c r="B59167" t="s">
        <v>118337</v>
      </c>
      <c r="C59167" t="s">
        <v>5</v>
      </c>
    </row>
    <row r="59168" spans="1:3" x14ac:dyDescent="0.25">
      <c r="A59168" t="s">
        <v>118338</v>
      </c>
      <c r="B59168" t="s">
        <v>118339</v>
      </c>
      <c r="C59168" t="s">
        <v>5</v>
      </c>
    </row>
    <row r="59169" spans="1:3" x14ac:dyDescent="0.25">
      <c r="A59169" t="s">
        <v>118340</v>
      </c>
      <c r="B59169" t="s">
        <v>118341</v>
      </c>
      <c r="C59169" t="s">
        <v>5</v>
      </c>
    </row>
    <row r="59170" spans="1:3" x14ac:dyDescent="0.25">
      <c r="A59170" t="s">
        <v>118342</v>
      </c>
      <c r="B59170" t="s">
        <v>118343</v>
      </c>
      <c r="C59170" t="s">
        <v>5</v>
      </c>
    </row>
    <row r="59171" spans="1:3" x14ac:dyDescent="0.25">
      <c r="A59171" t="s">
        <v>118344</v>
      </c>
      <c r="B59171" t="s">
        <v>118345</v>
      </c>
      <c r="C59171" t="s">
        <v>5</v>
      </c>
    </row>
    <row r="59172" spans="1:3" x14ac:dyDescent="0.25">
      <c r="A59172" t="s">
        <v>118346</v>
      </c>
      <c r="B59172" t="s">
        <v>118347</v>
      </c>
      <c r="C59172" t="s">
        <v>5</v>
      </c>
    </row>
    <row r="59173" spans="1:3" x14ac:dyDescent="0.25">
      <c r="A59173" t="s">
        <v>118348</v>
      </c>
      <c r="B59173" t="s">
        <v>118349</v>
      </c>
      <c r="C59173" t="s">
        <v>5</v>
      </c>
    </row>
    <row r="59174" spans="1:3" x14ac:dyDescent="0.25">
      <c r="A59174" t="s">
        <v>118350</v>
      </c>
      <c r="B59174" t="s">
        <v>118351</v>
      </c>
      <c r="C59174" t="s">
        <v>5</v>
      </c>
    </row>
    <row r="59175" spans="1:3" x14ac:dyDescent="0.25">
      <c r="A59175" t="s">
        <v>118352</v>
      </c>
      <c r="B59175" t="s">
        <v>118353</v>
      </c>
      <c r="C59175" t="s">
        <v>5</v>
      </c>
    </row>
    <row r="59176" spans="1:3" x14ac:dyDescent="0.25">
      <c r="A59176" t="s">
        <v>118354</v>
      </c>
      <c r="B59176" t="s">
        <v>118355</v>
      </c>
      <c r="C59176" t="s">
        <v>5</v>
      </c>
    </row>
    <row r="59177" spans="1:3" x14ac:dyDescent="0.25">
      <c r="A59177" t="s">
        <v>118356</v>
      </c>
      <c r="B59177" t="s">
        <v>118357</v>
      </c>
      <c r="C59177" t="s">
        <v>5</v>
      </c>
    </row>
    <row r="59178" spans="1:3" x14ac:dyDescent="0.25">
      <c r="A59178" t="s">
        <v>118358</v>
      </c>
      <c r="B59178" t="s">
        <v>118359</v>
      </c>
      <c r="C59178" t="s">
        <v>5</v>
      </c>
    </row>
    <row r="59179" spans="1:3" x14ac:dyDescent="0.25">
      <c r="A59179" t="s">
        <v>118360</v>
      </c>
      <c r="B59179" t="s">
        <v>118361</v>
      </c>
      <c r="C59179" t="s">
        <v>5</v>
      </c>
    </row>
    <row r="59180" spans="1:3" x14ac:dyDescent="0.25">
      <c r="A59180" t="s">
        <v>118362</v>
      </c>
      <c r="B59180" t="s">
        <v>118363</v>
      </c>
      <c r="C59180" t="s">
        <v>5</v>
      </c>
    </row>
    <row r="59181" spans="1:3" x14ac:dyDescent="0.25">
      <c r="A59181" t="s">
        <v>118364</v>
      </c>
      <c r="B59181" t="s">
        <v>118365</v>
      </c>
      <c r="C59181" t="s">
        <v>5</v>
      </c>
    </row>
    <row r="59182" spans="1:3" x14ac:dyDescent="0.25">
      <c r="A59182" t="s">
        <v>118366</v>
      </c>
      <c r="B59182" t="s">
        <v>118367</v>
      </c>
      <c r="C59182" t="s">
        <v>5</v>
      </c>
    </row>
    <row r="59183" spans="1:3" x14ac:dyDescent="0.25">
      <c r="A59183" t="s">
        <v>118368</v>
      </c>
      <c r="B59183" t="s">
        <v>118369</v>
      </c>
      <c r="C59183" t="s">
        <v>5</v>
      </c>
    </row>
    <row r="59184" spans="1:3" x14ac:dyDescent="0.25">
      <c r="A59184" t="s">
        <v>118370</v>
      </c>
      <c r="B59184" t="s">
        <v>118371</v>
      </c>
      <c r="C59184" t="s">
        <v>5</v>
      </c>
    </row>
    <row r="59185" spans="1:3" x14ac:dyDescent="0.25">
      <c r="A59185" t="s">
        <v>118372</v>
      </c>
      <c r="B59185" t="s">
        <v>118373</v>
      </c>
      <c r="C59185" t="s">
        <v>5</v>
      </c>
    </row>
    <row r="59186" spans="1:3" x14ac:dyDescent="0.25">
      <c r="A59186" t="s">
        <v>118374</v>
      </c>
      <c r="B59186" t="s">
        <v>118375</v>
      </c>
      <c r="C59186" t="s">
        <v>5</v>
      </c>
    </row>
    <row r="59187" spans="1:3" x14ac:dyDescent="0.25">
      <c r="A59187" t="s">
        <v>118376</v>
      </c>
      <c r="B59187" t="s">
        <v>118377</v>
      </c>
      <c r="C59187" t="s">
        <v>5</v>
      </c>
    </row>
    <row r="59188" spans="1:3" x14ac:dyDescent="0.25">
      <c r="A59188" t="s">
        <v>118378</v>
      </c>
      <c r="B59188" t="s">
        <v>118379</v>
      </c>
      <c r="C59188" t="s">
        <v>5</v>
      </c>
    </row>
    <row r="59189" spans="1:3" x14ac:dyDescent="0.25">
      <c r="A59189" t="s">
        <v>118380</v>
      </c>
      <c r="B59189" t="s">
        <v>118381</v>
      </c>
      <c r="C59189" t="s">
        <v>5</v>
      </c>
    </row>
    <row r="59190" spans="1:3" x14ac:dyDescent="0.25">
      <c r="A59190" t="s">
        <v>118382</v>
      </c>
      <c r="B59190" t="s">
        <v>118383</v>
      </c>
      <c r="C59190" t="s">
        <v>5</v>
      </c>
    </row>
    <row r="59191" spans="1:3" x14ac:dyDescent="0.25">
      <c r="A59191" t="s">
        <v>118384</v>
      </c>
      <c r="B59191" t="s">
        <v>118385</v>
      </c>
      <c r="C59191" t="s">
        <v>5</v>
      </c>
    </row>
    <row r="59192" spans="1:3" x14ac:dyDescent="0.25">
      <c r="A59192" t="s">
        <v>118386</v>
      </c>
      <c r="B59192" t="s">
        <v>118387</v>
      </c>
      <c r="C59192" t="s">
        <v>5</v>
      </c>
    </row>
    <row r="59193" spans="1:3" x14ac:dyDescent="0.25">
      <c r="A59193" t="s">
        <v>118388</v>
      </c>
      <c r="B59193" t="s">
        <v>118389</v>
      </c>
      <c r="C59193" t="s">
        <v>5</v>
      </c>
    </row>
    <row r="59194" spans="1:3" x14ac:dyDescent="0.25">
      <c r="A59194" t="s">
        <v>118390</v>
      </c>
      <c r="B59194" t="s">
        <v>118391</v>
      </c>
      <c r="C59194" t="s">
        <v>5</v>
      </c>
    </row>
    <row r="59195" spans="1:3" x14ac:dyDescent="0.25">
      <c r="A59195" t="s">
        <v>118392</v>
      </c>
      <c r="B59195" t="s">
        <v>118393</v>
      </c>
      <c r="C59195" t="s">
        <v>5</v>
      </c>
    </row>
    <row r="59196" spans="1:3" x14ac:dyDescent="0.25">
      <c r="A59196" t="s">
        <v>118394</v>
      </c>
      <c r="B59196" t="s">
        <v>118395</v>
      </c>
      <c r="C59196" t="s">
        <v>5</v>
      </c>
    </row>
    <row r="59197" spans="1:3" x14ac:dyDescent="0.25">
      <c r="A59197" t="s">
        <v>118396</v>
      </c>
      <c r="B59197" t="s">
        <v>118397</v>
      </c>
      <c r="C59197" t="s">
        <v>5</v>
      </c>
    </row>
    <row r="59198" spans="1:3" x14ac:dyDescent="0.25">
      <c r="A59198" t="s">
        <v>118398</v>
      </c>
      <c r="B59198" t="s">
        <v>118399</v>
      </c>
      <c r="C59198" t="s">
        <v>5</v>
      </c>
    </row>
    <row r="59199" spans="1:3" x14ac:dyDescent="0.25">
      <c r="A59199" t="s">
        <v>118400</v>
      </c>
      <c r="B59199" t="s">
        <v>118401</v>
      </c>
      <c r="C59199" t="s">
        <v>5</v>
      </c>
    </row>
    <row r="59200" spans="1:3" x14ac:dyDescent="0.25">
      <c r="A59200" t="s">
        <v>118402</v>
      </c>
      <c r="B59200" t="s">
        <v>118403</v>
      </c>
      <c r="C59200" t="s">
        <v>5</v>
      </c>
    </row>
    <row r="59201" spans="1:3" x14ac:dyDescent="0.25">
      <c r="A59201" t="s">
        <v>118404</v>
      </c>
      <c r="B59201" t="s">
        <v>118405</v>
      </c>
      <c r="C59201" t="s">
        <v>5</v>
      </c>
    </row>
    <row r="59202" spans="1:3" x14ac:dyDescent="0.25">
      <c r="A59202" t="s">
        <v>118406</v>
      </c>
      <c r="B59202" t="s">
        <v>118407</v>
      </c>
      <c r="C59202" t="s">
        <v>5</v>
      </c>
    </row>
    <row r="59203" spans="1:3" x14ac:dyDescent="0.25">
      <c r="A59203" t="s">
        <v>118408</v>
      </c>
      <c r="B59203" t="s">
        <v>118409</v>
      </c>
      <c r="C59203" t="s">
        <v>5</v>
      </c>
    </row>
    <row r="59204" spans="1:3" x14ac:dyDescent="0.25">
      <c r="A59204" t="s">
        <v>118410</v>
      </c>
      <c r="B59204" t="s">
        <v>118411</v>
      </c>
      <c r="C59204" t="s">
        <v>5</v>
      </c>
    </row>
    <row r="59205" spans="1:3" x14ac:dyDescent="0.25">
      <c r="A59205" t="s">
        <v>118412</v>
      </c>
      <c r="B59205" t="s">
        <v>118413</v>
      </c>
      <c r="C59205" t="s">
        <v>5</v>
      </c>
    </row>
    <row r="59206" spans="1:3" x14ac:dyDescent="0.25">
      <c r="A59206" t="s">
        <v>118414</v>
      </c>
      <c r="B59206" t="s">
        <v>118415</v>
      </c>
      <c r="C59206" t="s">
        <v>5</v>
      </c>
    </row>
    <row r="59207" spans="1:3" x14ac:dyDescent="0.25">
      <c r="A59207" t="s">
        <v>118416</v>
      </c>
      <c r="B59207" t="s">
        <v>118417</v>
      </c>
      <c r="C59207" t="s">
        <v>5</v>
      </c>
    </row>
    <row r="59208" spans="1:3" x14ac:dyDescent="0.25">
      <c r="A59208" t="s">
        <v>118418</v>
      </c>
      <c r="B59208" t="s">
        <v>118419</v>
      </c>
      <c r="C59208" t="s">
        <v>5</v>
      </c>
    </row>
    <row r="59209" spans="1:3" x14ac:dyDescent="0.25">
      <c r="A59209" t="s">
        <v>118420</v>
      </c>
      <c r="B59209" t="s">
        <v>118421</v>
      </c>
      <c r="C59209" t="s">
        <v>5</v>
      </c>
    </row>
    <row r="59210" spans="1:3" x14ac:dyDescent="0.25">
      <c r="A59210" t="s">
        <v>118422</v>
      </c>
      <c r="B59210" t="s">
        <v>118423</v>
      </c>
      <c r="C59210" t="s">
        <v>5</v>
      </c>
    </row>
    <row r="59211" spans="1:3" x14ac:dyDescent="0.25">
      <c r="A59211" t="s">
        <v>118424</v>
      </c>
      <c r="B59211" t="s">
        <v>118425</v>
      </c>
      <c r="C59211" t="s">
        <v>5</v>
      </c>
    </row>
    <row r="59212" spans="1:3" x14ac:dyDescent="0.25">
      <c r="A59212" t="s">
        <v>118426</v>
      </c>
      <c r="B59212" t="s">
        <v>118427</v>
      </c>
      <c r="C59212" t="s">
        <v>5</v>
      </c>
    </row>
    <row r="59213" spans="1:3" x14ac:dyDescent="0.25">
      <c r="A59213" t="s">
        <v>118428</v>
      </c>
      <c r="B59213" t="s">
        <v>118429</v>
      </c>
      <c r="C59213" t="s">
        <v>5</v>
      </c>
    </row>
    <row r="59214" spans="1:3" x14ac:dyDescent="0.25">
      <c r="A59214" t="s">
        <v>118430</v>
      </c>
      <c r="B59214" t="s">
        <v>118431</v>
      </c>
      <c r="C59214" t="s">
        <v>5</v>
      </c>
    </row>
    <row r="59215" spans="1:3" x14ac:dyDescent="0.25">
      <c r="A59215" t="s">
        <v>118432</v>
      </c>
      <c r="B59215" t="s">
        <v>118433</v>
      </c>
      <c r="C59215" t="s">
        <v>5</v>
      </c>
    </row>
    <row r="59216" spans="1:3" x14ac:dyDescent="0.25">
      <c r="A59216" t="s">
        <v>118434</v>
      </c>
      <c r="B59216" t="s">
        <v>118435</v>
      </c>
      <c r="C59216" t="s">
        <v>5</v>
      </c>
    </row>
    <row r="59217" spans="1:3" x14ac:dyDescent="0.25">
      <c r="A59217" t="s">
        <v>118436</v>
      </c>
      <c r="B59217" t="s">
        <v>118437</v>
      </c>
      <c r="C59217" t="s">
        <v>5</v>
      </c>
    </row>
    <row r="59218" spans="1:3" x14ac:dyDescent="0.25">
      <c r="A59218" t="s">
        <v>118438</v>
      </c>
      <c r="B59218" t="s">
        <v>118439</v>
      </c>
      <c r="C59218" t="s">
        <v>5</v>
      </c>
    </row>
    <row r="59219" spans="1:3" x14ac:dyDescent="0.25">
      <c r="A59219" t="s">
        <v>118440</v>
      </c>
      <c r="B59219" t="s">
        <v>118441</v>
      </c>
      <c r="C59219" t="s">
        <v>5</v>
      </c>
    </row>
    <row r="59220" spans="1:3" x14ac:dyDescent="0.25">
      <c r="A59220" t="s">
        <v>118442</v>
      </c>
      <c r="B59220" t="s">
        <v>118443</v>
      </c>
      <c r="C59220" t="s">
        <v>5</v>
      </c>
    </row>
    <row r="59221" spans="1:3" x14ac:dyDescent="0.25">
      <c r="A59221" t="s">
        <v>118444</v>
      </c>
      <c r="B59221" t="s">
        <v>118445</v>
      </c>
      <c r="C59221" t="s">
        <v>5</v>
      </c>
    </row>
    <row r="59222" spans="1:3" x14ac:dyDescent="0.25">
      <c r="A59222" t="s">
        <v>118446</v>
      </c>
      <c r="B59222" t="s">
        <v>118447</v>
      </c>
      <c r="C59222" t="s">
        <v>5</v>
      </c>
    </row>
    <row r="59223" spans="1:3" x14ac:dyDescent="0.25">
      <c r="A59223" t="s">
        <v>118448</v>
      </c>
      <c r="B59223" t="s">
        <v>118449</v>
      </c>
      <c r="C59223" t="s">
        <v>5</v>
      </c>
    </row>
    <row r="59224" spans="1:3" x14ac:dyDescent="0.25">
      <c r="A59224" t="s">
        <v>118450</v>
      </c>
      <c r="B59224" t="s">
        <v>118451</v>
      </c>
      <c r="C59224" t="s">
        <v>5</v>
      </c>
    </row>
    <row r="59225" spans="1:3" x14ac:dyDescent="0.25">
      <c r="A59225" t="s">
        <v>118452</v>
      </c>
      <c r="B59225" t="s">
        <v>118453</v>
      </c>
      <c r="C59225" t="s">
        <v>5</v>
      </c>
    </row>
    <row r="59226" spans="1:3" x14ac:dyDescent="0.25">
      <c r="A59226" t="s">
        <v>118454</v>
      </c>
      <c r="B59226" t="s">
        <v>118455</v>
      </c>
      <c r="C59226" t="s">
        <v>5</v>
      </c>
    </row>
    <row r="59227" spans="1:3" x14ac:dyDescent="0.25">
      <c r="A59227" t="s">
        <v>118456</v>
      </c>
      <c r="B59227" t="s">
        <v>118457</v>
      </c>
      <c r="C59227" t="s">
        <v>5</v>
      </c>
    </row>
    <row r="59228" spans="1:3" x14ac:dyDescent="0.25">
      <c r="A59228" t="s">
        <v>118458</v>
      </c>
      <c r="B59228" t="s">
        <v>118459</v>
      </c>
      <c r="C59228" t="s">
        <v>5</v>
      </c>
    </row>
    <row r="59229" spans="1:3" x14ac:dyDescent="0.25">
      <c r="A59229" t="s">
        <v>118460</v>
      </c>
      <c r="B59229" t="s">
        <v>118461</v>
      </c>
      <c r="C59229" t="s">
        <v>5</v>
      </c>
    </row>
    <row r="59230" spans="1:3" x14ac:dyDescent="0.25">
      <c r="A59230" t="s">
        <v>118462</v>
      </c>
      <c r="B59230" t="s">
        <v>118463</v>
      </c>
      <c r="C59230" t="s">
        <v>5</v>
      </c>
    </row>
    <row r="59231" spans="1:3" x14ac:dyDescent="0.25">
      <c r="A59231" t="s">
        <v>118464</v>
      </c>
      <c r="B59231" t="s">
        <v>118465</v>
      </c>
      <c r="C59231" t="s">
        <v>5</v>
      </c>
    </row>
    <row r="59232" spans="1:3" x14ac:dyDescent="0.25">
      <c r="A59232" t="s">
        <v>118466</v>
      </c>
      <c r="B59232" t="s">
        <v>118467</v>
      </c>
      <c r="C59232" t="s">
        <v>5</v>
      </c>
    </row>
    <row r="59233" spans="1:3" x14ac:dyDescent="0.25">
      <c r="A59233" t="s">
        <v>118468</v>
      </c>
      <c r="B59233" t="s">
        <v>118469</v>
      </c>
      <c r="C59233" t="s">
        <v>5</v>
      </c>
    </row>
    <row r="59234" spans="1:3" x14ac:dyDescent="0.25">
      <c r="A59234" t="s">
        <v>118470</v>
      </c>
      <c r="B59234" t="s">
        <v>118471</v>
      </c>
      <c r="C59234" t="s">
        <v>5</v>
      </c>
    </row>
    <row r="59235" spans="1:3" x14ac:dyDescent="0.25">
      <c r="A59235" t="s">
        <v>118472</v>
      </c>
      <c r="B59235" t="s">
        <v>118473</v>
      </c>
      <c r="C59235" t="s">
        <v>5</v>
      </c>
    </row>
    <row r="59236" spans="1:3" x14ac:dyDescent="0.25">
      <c r="A59236" t="s">
        <v>118474</v>
      </c>
      <c r="B59236" t="s">
        <v>118475</v>
      </c>
      <c r="C59236" t="s">
        <v>5</v>
      </c>
    </row>
    <row r="59237" spans="1:3" x14ac:dyDescent="0.25">
      <c r="A59237" t="s">
        <v>118476</v>
      </c>
      <c r="B59237" t="s">
        <v>118477</v>
      </c>
      <c r="C59237" t="s">
        <v>5</v>
      </c>
    </row>
    <row r="59238" spans="1:3" x14ac:dyDescent="0.25">
      <c r="A59238" t="s">
        <v>118478</v>
      </c>
      <c r="B59238" t="s">
        <v>118479</v>
      </c>
      <c r="C59238" t="s">
        <v>5</v>
      </c>
    </row>
    <row r="59239" spans="1:3" x14ac:dyDescent="0.25">
      <c r="A59239" t="s">
        <v>118480</v>
      </c>
      <c r="B59239" t="s">
        <v>118481</v>
      </c>
      <c r="C59239" t="s">
        <v>5</v>
      </c>
    </row>
    <row r="59240" spans="1:3" x14ac:dyDescent="0.25">
      <c r="A59240" t="s">
        <v>118482</v>
      </c>
      <c r="B59240" t="s">
        <v>118483</v>
      </c>
      <c r="C59240" t="s">
        <v>5</v>
      </c>
    </row>
    <row r="59241" spans="1:3" x14ac:dyDescent="0.25">
      <c r="A59241" t="s">
        <v>118484</v>
      </c>
      <c r="B59241" t="s">
        <v>118485</v>
      </c>
      <c r="C59241" t="s">
        <v>5</v>
      </c>
    </row>
    <row r="59242" spans="1:3" x14ac:dyDescent="0.25">
      <c r="A59242" t="s">
        <v>118486</v>
      </c>
      <c r="B59242" t="s">
        <v>118487</v>
      </c>
      <c r="C59242" t="s">
        <v>5</v>
      </c>
    </row>
    <row r="59243" spans="1:3" x14ac:dyDescent="0.25">
      <c r="A59243" t="s">
        <v>118488</v>
      </c>
      <c r="B59243" t="s">
        <v>118489</v>
      </c>
      <c r="C59243" t="s">
        <v>5</v>
      </c>
    </row>
    <row r="59244" spans="1:3" x14ac:dyDescent="0.25">
      <c r="A59244" t="s">
        <v>118490</v>
      </c>
      <c r="B59244" t="s">
        <v>118491</v>
      </c>
      <c r="C59244" t="s">
        <v>5</v>
      </c>
    </row>
    <row r="59245" spans="1:3" x14ac:dyDescent="0.25">
      <c r="A59245" t="s">
        <v>118492</v>
      </c>
      <c r="B59245" t="s">
        <v>118493</v>
      </c>
      <c r="C59245" t="s">
        <v>5</v>
      </c>
    </row>
    <row r="59246" spans="1:3" x14ac:dyDescent="0.25">
      <c r="A59246" t="s">
        <v>118494</v>
      </c>
      <c r="B59246" t="s">
        <v>118495</v>
      </c>
      <c r="C59246" t="s">
        <v>5</v>
      </c>
    </row>
    <row r="59247" spans="1:3" x14ac:dyDescent="0.25">
      <c r="A59247" t="s">
        <v>118496</v>
      </c>
      <c r="B59247" t="s">
        <v>118497</v>
      </c>
      <c r="C59247" t="s">
        <v>5</v>
      </c>
    </row>
    <row r="59248" spans="1:3" x14ac:dyDescent="0.25">
      <c r="A59248" t="s">
        <v>118498</v>
      </c>
      <c r="B59248" t="s">
        <v>118499</v>
      </c>
      <c r="C59248" t="s">
        <v>5</v>
      </c>
    </row>
    <row r="59249" spans="1:3" x14ac:dyDescent="0.25">
      <c r="A59249" t="s">
        <v>118500</v>
      </c>
      <c r="B59249" t="s">
        <v>118501</v>
      </c>
      <c r="C59249" t="s">
        <v>5</v>
      </c>
    </row>
    <row r="59250" spans="1:3" x14ac:dyDescent="0.25">
      <c r="A59250" t="s">
        <v>118502</v>
      </c>
      <c r="B59250" t="s">
        <v>118503</v>
      </c>
      <c r="C59250" t="s">
        <v>5</v>
      </c>
    </row>
    <row r="59251" spans="1:3" x14ac:dyDescent="0.25">
      <c r="A59251" t="s">
        <v>118504</v>
      </c>
      <c r="B59251" t="s">
        <v>118505</v>
      </c>
      <c r="C59251" t="s">
        <v>5</v>
      </c>
    </row>
    <row r="59252" spans="1:3" x14ac:dyDescent="0.25">
      <c r="A59252" t="s">
        <v>118506</v>
      </c>
      <c r="B59252" t="s">
        <v>118507</v>
      </c>
      <c r="C59252" t="s">
        <v>5</v>
      </c>
    </row>
    <row r="59253" spans="1:3" x14ac:dyDescent="0.25">
      <c r="A59253" t="s">
        <v>118508</v>
      </c>
      <c r="B59253" t="s">
        <v>118509</v>
      </c>
      <c r="C59253" t="s">
        <v>5</v>
      </c>
    </row>
    <row r="59254" spans="1:3" x14ac:dyDescent="0.25">
      <c r="A59254" t="s">
        <v>118510</v>
      </c>
      <c r="B59254" t="s">
        <v>118511</v>
      </c>
      <c r="C59254" t="s">
        <v>5</v>
      </c>
    </row>
    <row r="59255" spans="1:3" x14ac:dyDescent="0.25">
      <c r="A59255" t="s">
        <v>118512</v>
      </c>
      <c r="B59255" t="s">
        <v>118513</v>
      </c>
      <c r="C59255" t="s">
        <v>5</v>
      </c>
    </row>
    <row r="59256" spans="1:3" x14ac:dyDescent="0.25">
      <c r="A59256" t="s">
        <v>118514</v>
      </c>
      <c r="B59256" t="s">
        <v>118515</v>
      </c>
      <c r="C59256" t="s">
        <v>5</v>
      </c>
    </row>
    <row r="59257" spans="1:3" x14ac:dyDescent="0.25">
      <c r="A59257" t="s">
        <v>118516</v>
      </c>
      <c r="B59257" t="s">
        <v>118517</v>
      </c>
      <c r="C59257" t="s">
        <v>5</v>
      </c>
    </row>
    <row r="59258" spans="1:3" x14ac:dyDescent="0.25">
      <c r="A59258" t="s">
        <v>118518</v>
      </c>
      <c r="B59258" t="s">
        <v>118519</v>
      </c>
      <c r="C59258" t="s">
        <v>5</v>
      </c>
    </row>
    <row r="59259" spans="1:3" x14ac:dyDescent="0.25">
      <c r="A59259" t="s">
        <v>118520</v>
      </c>
      <c r="B59259" t="s">
        <v>118521</v>
      </c>
      <c r="C59259" t="s">
        <v>5</v>
      </c>
    </row>
    <row r="59260" spans="1:3" x14ac:dyDescent="0.25">
      <c r="A59260" t="s">
        <v>118522</v>
      </c>
      <c r="B59260" t="s">
        <v>118523</v>
      </c>
      <c r="C59260" t="s">
        <v>5</v>
      </c>
    </row>
    <row r="59261" spans="1:3" x14ac:dyDescent="0.25">
      <c r="A59261" t="s">
        <v>118524</v>
      </c>
      <c r="B59261" t="s">
        <v>118525</v>
      </c>
      <c r="C59261" t="s">
        <v>5</v>
      </c>
    </row>
    <row r="59262" spans="1:3" x14ac:dyDescent="0.25">
      <c r="A59262" t="s">
        <v>118526</v>
      </c>
      <c r="B59262" t="s">
        <v>118527</v>
      </c>
      <c r="C59262" t="s">
        <v>5</v>
      </c>
    </row>
    <row r="59263" spans="1:3" x14ac:dyDescent="0.25">
      <c r="A59263" t="s">
        <v>118528</v>
      </c>
      <c r="B59263" t="s">
        <v>118529</v>
      </c>
      <c r="C59263" t="s">
        <v>5</v>
      </c>
    </row>
    <row r="59264" spans="1:3" x14ac:dyDescent="0.25">
      <c r="A59264" t="s">
        <v>118530</v>
      </c>
      <c r="B59264" t="s">
        <v>118531</v>
      </c>
      <c r="C59264" t="s">
        <v>5</v>
      </c>
    </row>
    <row r="59265" spans="1:3" x14ac:dyDescent="0.25">
      <c r="A59265" t="s">
        <v>118532</v>
      </c>
      <c r="B59265" t="s">
        <v>118533</v>
      </c>
      <c r="C59265" t="s">
        <v>5</v>
      </c>
    </row>
    <row r="59266" spans="1:3" x14ac:dyDescent="0.25">
      <c r="A59266" t="s">
        <v>118534</v>
      </c>
      <c r="B59266" t="s">
        <v>118535</v>
      </c>
      <c r="C59266" t="s">
        <v>5</v>
      </c>
    </row>
    <row r="59267" spans="1:3" x14ac:dyDescent="0.25">
      <c r="A59267" t="s">
        <v>118536</v>
      </c>
      <c r="B59267" t="s">
        <v>118537</v>
      </c>
      <c r="C59267" t="s">
        <v>5</v>
      </c>
    </row>
    <row r="59268" spans="1:3" x14ac:dyDescent="0.25">
      <c r="A59268" t="s">
        <v>118538</v>
      </c>
      <c r="B59268" t="s">
        <v>118539</v>
      </c>
      <c r="C59268" t="s">
        <v>5</v>
      </c>
    </row>
    <row r="59269" spans="1:3" x14ac:dyDescent="0.25">
      <c r="A59269" t="s">
        <v>118540</v>
      </c>
      <c r="B59269" t="s">
        <v>118541</v>
      </c>
      <c r="C59269" t="s">
        <v>5</v>
      </c>
    </row>
    <row r="59270" spans="1:3" x14ac:dyDescent="0.25">
      <c r="A59270" t="s">
        <v>118542</v>
      </c>
      <c r="B59270" t="s">
        <v>118543</v>
      </c>
      <c r="C59270" t="s">
        <v>5</v>
      </c>
    </row>
    <row r="59271" spans="1:3" x14ac:dyDescent="0.25">
      <c r="A59271" t="s">
        <v>118544</v>
      </c>
      <c r="B59271" t="s">
        <v>118545</v>
      </c>
      <c r="C59271" t="s">
        <v>5</v>
      </c>
    </row>
    <row r="59272" spans="1:3" x14ac:dyDescent="0.25">
      <c r="A59272" t="s">
        <v>118546</v>
      </c>
      <c r="B59272" t="s">
        <v>118547</v>
      </c>
      <c r="C59272" t="s">
        <v>5</v>
      </c>
    </row>
    <row r="59273" spans="1:3" x14ac:dyDescent="0.25">
      <c r="A59273" t="s">
        <v>118548</v>
      </c>
      <c r="B59273" t="s">
        <v>118549</v>
      </c>
      <c r="C59273" t="s">
        <v>5</v>
      </c>
    </row>
    <row r="59274" spans="1:3" x14ac:dyDescent="0.25">
      <c r="A59274" t="s">
        <v>118550</v>
      </c>
      <c r="B59274" t="s">
        <v>118551</v>
      </c>
      <c r="C59274" t="s">
        <v>5</v>
      </c>
    </row>
    <row r="59275" spans="1:3" x14ac:dyDescent="0.25">
      <c r="A59275" t="s">
        <v>118552</v>
      </c>
      <c r="B59275" t="s">
        <v>118553</v>
      </c>
      <c r="C59275" t="s">
        <v>5</v>
      </c>
    </row>
    <row r="59276" spans="1:3" x14ac:dyDescent="0.25">
      <c r="A59276" t="s">
        <v>118554</v>
      </c>
      <c r="B59276" t="s">
        <v>118555</v>
      </c>
      <c r="C59276" t="s">
        <v>5</v>
      </c>
    </row>
    <row r="59277" spans="1:3" x14ac:dyDescent="0.25">
      <c r="A59277" t="s">
        <v>118556</v>
      </c>
      <c r="B59277" t="s">
        <v>118557</v>
      </c>
      <c r="C59277" t="s">
        <v>5</v>
      </c>
    </row>
    <row r="59278" spans="1:3" x14ac:dyDescent="0.25">
      <c r="A59278" t="s">
        <v>118558</v>
      </c>
      <c r="B59278" t="s">
        <v>118559</v>
      </c>
      <c r="C59278" t="s">
        <v>5</v>
      </c>
    </row>
    <row r="59279" spans="1:3" x14ac:dyDescent="0.25">
      <c r="A59279" t="s">
        <v>118560</v>
      </c>
      <c r="B59279" t="s">
        <v>118561</v>
      </c>
      <c r="C59279" t="s">
        <v>5</v>
      </c>
    </row>
    <row r="59280" spans="1:3" x14ac:dyDescent="0.25">
      <c r="A59280" t="s">
        <v>118562</v>
      </c>
      <c r="B59280" t="s">
        <v>118563</v>
      </c>
      <c r="C59280" t="s">
        <v>5</v>
      </c>
    </row>
    <row r="59281" spans="1:3" x14ac:dyDescent="0.25">
      <c r="A59281" t="s">
        <v>118564</v>
      </c>
      <c r="B59281" t="s">
        <v>118565</v>
      </c>
      <c r="C59281" t="s">
        <v>5</v>
      </c>
    </row>
    <row r="59282" spans="1:3" x14ac:dyDescent="0.25">
      <c r="A59282" t="s">
        <v>118566</v>
      </c>
      <c r="B59282" t="s">
        <v>118567</v>
      </c>
      <c r="C59282" t="s">
        <v>5</v>
      </c>
    </row>
    <row r="59283" spans="1:3" x14ac:dyDescent="0.25">
      <c r="A59283" t="s">
        <v>118568</v>
      </c>
      <c r="B59283" t="s">
        <v>118569</v>
      </c>
      <c r="C59283" t="s">
        <v>5</v>
      </c>
    </row>
    <row r="59284" spans="1:3" x14ac:dyDescent="0.25">
      <c r="A59284" t="s">
        <v>118570</v>
      </c>
      <c r="B59284" t="s">
        <v>118571</v>
      </c>
      <c r="C59284" t="s">
        <v>5</v>
      </c>
    </row>
    <row r="59285" spans="1:3" x14ac:dyDescent="0.25">
      <c r="A59285" t="s">
        <v>118572</v>
      </c>
      <c r="B59285" t="s">
        <v>118573</v>
      </c>
      <c r="C59285" t="s">
        <v>5</v>
      </c>
    </row>
    <row r="59286" spans="1:3" x14ac:dyDescent="0.25">
      <c r="A59286" t="s">
        <v>118574</v>
      </c>
      <c r="B59286" t="s">
        <v>118575</v>
      </c>
      <c r="C59286" t="s">
        <v>5</v>
      </c>
    </row>
    <row r="59287" spans="1:3" x14ac:dyDescent="0.25">
      <c r="A59287" t="s">
        <v>118576</v>
      </c>
      <c r="B59287" t="s">
        <v>118577</v>
      </c>
      <c r="C59287" t="s">
        <v>5</v>
      </c>
    </row>
    <row r="59288" spans="1:3" x14ac:dyDescent="0.25">
      <c r="A59288" t="s">
        <v>118578</v>
      </c>
      <c r="B59288" t="s">
        <v>118579</v>
      </c>
      <c r="C59288" t="s">
        <v>5</v>
      </c>
    </row>
    <row r="59289" spans="1:3" x14ac:dyDescent="0.25">
      <c r="A59289" t="s">
        <v>118580</v>
      </c>
      <c r="B59289" t="s">
        <v>118581</v>
      </c>
      <c r="C59289" t="s">
        <v>5</v>
      </c>
    </row>
    <row r="59290" spans="1:3" x14ac:dyDescent="0.25">
      <c r="A59290" t="s">
        <v>118582</v>
      </c>
      <c r="B59290" t="s">
        <v>118583</v>
      </c>
      <c r="C59290" t="s">
        <v>5</v>
      </c>
    </row>
    <row r="59291" spans="1:3" x14ac:dyDescent="0.25">
      <c r="A59291" t="s">
        <v>118584</v>
      </c>
      <c r="B59291" t="s">
        <v>118585</v>
      </c>
      <c r="C59291" t="s">
        <v>5</v>
      </c>
    </row>
    <row r="59292" spans="1:3" x14ac:dyDescent="0.25">
      <c r="A59292" t="s">
        <v>118586</v>
      </c>
      <c r="B59292" t="s">
        <v>118587</v>
      </c>
      <c r="C59292" t="s">
        <v>5</v>
      </c>
    </row>
    <row r="59293" spans="1:3" x14ac:dyDescent="0.25">
      <c r="A59293" t="s">
        <v>118588</v>
      </c>
      <c r="B59293" t="s">
        <v>118589</v>
      </c>
      <c r="C59293" t="s">
        <v>5</v>
      </c>
    </row>
    <row r="59294" spans="1:3" x14ac:dyDescent="0.25">
      <c r="A59294" t="s">
        <v>118590</v>
      </c>
      <c r="B59294" t="s">
        <v>118591</v>
      </c>
      <c r="C59294" t="s">
        <v>5</v>
      </c>
    </row>
    <row r="59295" spans="1:3" x14ac:dyDescent="0.25">
      <c r="A59295" t="s">
        <v>118592</v>
      </c>
      <c r="B59295" t="s">
        <v>118593</v>
      </c>
      <c r="C59295" t="s">
        <v>5</v>
      </c>
    </row>
    <row r="59296" spans="1:3" x14ac:dyDescent="0.25">
      <c r="A59296" t="s">
        <v>118594</v>
      </c>
      <c r="B59296" t="s">
        <v>118595</v>
      </c>
      <c r="C59296" t="s">
        <v>5</v>
      </c>
    </row>
    <row r="59297" spans="1:3" x14ac:dyDescent="0.25">
      <c r="A59297" t="s">
        <v>118596</v>
      </c>
      <c r="B59297" t="s">
        <v>118597</v>
      </c>
      <c r="C59297" t="s">
        <v>5</v>
      </c>
    </row>
    <row r="59298" spans="1:3" x14ac:dyDescent="0.25">
      <c r="A59298" t="s">
        <v>118598</v>
      </c>
      <c r="B59298" t="s">
        <v>118599</v>
      </c>
      <c r="C59298" t="s">
        <v>5</v>
      </c>
    </row>
    <row r="59299" spans="1:3" x14ac:dyDescent="0.25">
      <c r="A59299" t="s">
        <v>118600</v>
      </c>
      <c r="B59299" t="s">
        <v>118601</v>
      </c>
      <c r="C59299" t="s">
        <v>5</v>
      </c>
    </row>
    <row r="59300" spans="1:3" x14ac:dyDescent="0.25">
      <c r="A59300" t="s">
        <v>118602</v>
      </c>
      <c r="B59300" t="s">
        <v>118603</v>
      </c>
      <c r="C59300" t="s">
        <v>5</v>
      </c>
    </row>
    <row r="59301" spans="1:3" x14ac:dyDescent="0.25">
      <c r="A59301" t="s">
        <v>118604</v>
      </c>
      <c r="B59301" t="s">
        <v>118605</v>
      </c>
      <c r="C59301" t="s">
        <v>5</v>
      </c>
    </row>
    <row r="59302" spans="1:3" x14ac:dyDescent="0.25">
      <c r="A59302" t="s">
        <v>118606</v>
      </c>
      <c r="B59302" t="s">
        <v>118607</v>
      </c>
      <c r="C59302" t="s">
        <v>5</v>
      </c>
    </row>
    <row r="59303" spans="1:3" x14ac:dyDescent="0.25">
      <c r="A59303" t="s">
        <v>118608</v>
      </c>
      <c r="B59303" t="s">
        <v>118609</v>
      </c>
      <c r="C59303" t="s">
        <v>5</v>
      </c>
    </row>
    <row r="59304" spans="1:3" x14ac:dyDescent="0.25">
      <c r="A59304" t="s">
        <v>118610</v>
      </c>
      <c r="B59304" t="s">
        <v>118611</v>
      </c>
      <c r="C59304" t="s">
        <v>5</v>
      </c>
    </row>
    <row r="59305" spans="1:3" x14ac:dyDescent="0.25">
      <c r="A59305" t="s">
        <v>118612</v>
      </c>
      <c r="B59305" t="s">
        <v>118613</v>
      </c>
      <c r="C59305" t="s">
        <v>5</v>
      </c>
    </row>
    <row r="59306" spans="1:3" x14ac:dyDescent="0.25">
      <c r="A59306" t="s">
        <v>118614</v>
      </c>
      <c r="B59306" t="s">
        <v>118615</v>
      </c>
      <c r="C59306" t="s">
        <v>5</v>
      </c>
    </row>
    <row r="59307" spans="1:3" x14ac:dyDescent="0.25">
      <c r="A59307" t="s">
        <v>118616</v>
      </c>
      <c r="B59307" t="s">
        <v>118617</v>
      </c>
      <c r="C59307" t="s">
        <v>5</v>
      </c>
    </row>
    <row r="59308" spans="1:3" x14ac:dyDescent="0.25">
      <c r="A59308" t="s">
        <v>118618</v>
      </c>
      <c r="B59308" t="s">
        <v>118619</v>
      </c>
      <c r="C59308" t="s">
        <v>5</v>
      </c>
    </row>
    <row r="59309" spans="1:3" x14ac:dyDescent="0.25">
      <c r="A59309" t="s">
        <v>118620</v>
      </c>
      <c r="B59309" t="s">
        <v>118621</v>
      </c>
      <c r="C59309" t="s">
        <v>5</v>
      </c>
    </row>
    <row r="59310" spans="1:3" x14ac:dyDescent="0.25">
      <c r="A59310" t="s">
        <v>118622</v>
      </c>
      <c r="B59310" t="s">
        <v>118623</v>
      </c>
      <c r="C59310" t="s">
        <v>5</v>
      </c>
    </row>
    <row r="59311" spans="1:3" x14ac:dyDescent="0.25">
      <c r="A59311" t="s">
        <v>118624</v>
      </c>
      <c r="B59311" t="s">
        <v>118625</v>
      </c>
      <c r="C59311" t="s">
        <v>5</v>
      </c>
    </row>
    <row r="59312" spans="1:3" x14ac:dyDescent="0.25">
      <c r="A59312" t="s">
        <v>118626</v>
      </c>
      <c r="B59312" t="s">
        <v>118627</v>
      </c>
      <c r="C59312" t="s">
        <v>5</v>
      </c>
    </row>
    <row r="59313" spans="1:3" x14ac:dyDescent="0.25">
      <c r="A59313" t="s">
        <v>118628</v>
      </c>
      <c r="B59313" t="s">
        <v>118629</v>
      </c>
      <c r="C59313" t="s">
        <v>5</v>
      </c>
    </row>
    <row r="59314" spans="1:3" x14ac:dyDescent="0.25">
      <c r="A59314" t="s">
        <v>118630</v>
      </c>
      <c r="B59314" t="s">
        <v>118631</v>
      </c>
      <c r="C59314" t="s">
        <v>5</v>
      </c>
    </row>
    <row r="59315" spans="1:3" x14ac:dyDescent="0.25">
      <c r="A59315" t="s">
        <v>118632</v>
      </c>
      <c r="B59315" t="s">
        <v>118633</v>
      </c>
      <c r="C59315" t="s">
        <v>5</v>
      </c>
    </row>
    <row r="59316" spans="1:3" x14ac:dyDescent="0.25">
      <c r="A59316" t="s">
        <v>118634</v>
      </c>
      <c r="B59316" t="s">
        <v>118635</v>
      </c>
      <c r="C59316" t="s">
        <v>5</v>
      </c>
    </row>
    <row r="59317" spans="1:3" x14ac:dyDescent="0.25">
      <c r="A59317" t="s">
        <v>118636</v>
      </c>
      <c r="B59317" t="s">
        <v>118637</v>
      </c>
      <c r="C59317" t="s">
        <v>5</v>
      </c>
    </row>
    <row r="59318" spans="1:3" x14ac:dyDescent="0.25">
      <c r="A59318" t="s">
        <v>118638</v>
      </c>
      <c r="B59318" t="s">
        <v>118639</v>
      </c>
      <c r="C59318" t="s">
        <v>5</v>
      </c>
    </row>
    <row r="59319" spans="1:3" x14ac:dyDescent="0.25">
      <c r="A59319" t="s">
        <v>118640</v>
      </c>
      <c r="B59319" t="s">
        <v>118641</v>
      </c>
      <c r="C59319" t="s">
        <v>5</v>
      </c>
    </row>
    <row r="59320" spans="1:3" x14ac:dyDescent="0.25">
      <c r="A59320" t="s">
        <v>118642</v>
      </c>
      <c r="B59320" t="s">
        <v>118643</v>
      </c>
      <c r="C59320" t="s">
        <v>5</v>
      </c>
    </row>
    <row r="59321" spans="1:3" x14ac:dyDescent="0.25">
      <c r="A59321" t="s">
        <v>118644</v>
      </c>
      <c r="B59321" t="s">
        <v>118645</v>
      </c>
      <c r="C59321" t="s">
        <v>5</v>
      </c>
    </row>
    <row r="59322" spans="1:3" x14ac:dyDescent="0.25">
      <c r="A59322" t="s">
        <v>118646</v>
      </c>
      <c r="B59322" t="s">
        <v>118647</v>
      </c>
      <c r="C59322" t="s">
        <v>5</v>
      </c>
    </row>
    <row r="59323" spans="1:3" x14ac:dyDescent="0.25">
      <c r="A59323" t="s">
        <v>118648</v>
      </c>
      <c r="B59323" t="s">
        <v>118649</v>
      </c>
      <c r="C59323" t="s">
        <v>5</v>
      </c>
    </row>
    <row r="59324" spans="1:3" x14ac:dyDescent="0.25">
      <c r="A59324" t="s">
        <v>118650</v>
      </c>
      <c r="B59324" t="s">
        <v>118651</v>
      </c>
      <c r="C59324" t="s">
        <v>5</v>
      </c>
    </row>
    <row r="59325" spans="1:3" x14ac:dyDescent="0.25">
      <c r="A59325" t="s">
        <v>118652</v>
      </c>
      <c r="B59325" t="s">
        <v>118653</v>
      </c>
      <c r="C59325" t="s">
        <v>5</v>
      </c>
    </row>
    <row r="59326" spans="1:3" x14ac:dyDescent="0.25">
      <c r="A59326" t="s">
        <v>118654</v>
      </c>
      <c r="B59326" t="s">
        <v>118655</v>
      </c>
      <c r="C59326" t="s">
        <v>5</v>
      </c>
    </row>
    <row r="59327" spans="1:3" x14ac:dyDescent="0.25">
      <c r="A59327" t="s">
        <v>118656</v>
      </c>
      <c r="B59327" t="s">
        <v>118657</v>
      </c>
      <c r="C59327" t="s">
        <v>5</v>
      </c>
    </row>
    <row r="59328" spans="1:3" x14ac:dyDescent="0.25">
      <c r="A59328" t="s">
        <v>118658</v>
      </c>
      <c r="B59328" t="s">
        <v>118659</v>
      </c>
      <c r="C59328" t="s">
        <v>5</v>
      </c>
    </row>
    <row r="59329" spans="1:3" x14ac:dyDescent="0.25">
      <c r="A59329" t="s">
        <v>118660</v>
      </c>
      <c r="B59329" t="s">
        <v>118661</v>
      </c>
      <c r="C59329" t="s">
        <v>5</v>
      </c>
    </row>
    <row r="59330" spans="1:3" x14ac:dyDescent="0.25">
      <c r="A59330" t="s">
        <v>118662</v>
      </c>
      <c r="B59330" t="s">
        <v>118663</v>
      </c>
      <c r="C59330" t="s">
        <v>5</v>
      </c>
    </row>
    <row r="59331" spans="1:3" x14ac:dyDescent="0.25">
      <c r="A59331" t="s">
        <v>118664</v>
      </c>
      <c r="B59331" t="s">
        <v>118665</v>
      </c>
      <c r="C59331" t="s">
        <v>5</v>
      </c>
    </row>
    <row r="59332" spans="1:3" x14ac:dyDescent="0.25">
      <c r="A59332" t="s">
        <v>118666</v>
      </c>
      <c r="B59332" t="s">
        <v>118667</v>
      </c>
      <c r="C59332" t="s">
        <v>5</v>
      </c>
    </row>
    <row r="59333" spans="1:3" x14ac:dyDescent="0.25">
      <c r="A59333" t="s">
        <v>118668</v>
      </c>
      <c r="B59333" t="s">
        <v>118669</v>
      </c>
      <c r="C59333" t="s">
        <v>5</v>
      </c>
    </row>
    <row r="59334" spans="1:3" x14ac:dyDescent="0.25">
      <c r="A59334" t="s">
        <v>118670</v>
      </c>
      <c r="B59334" t="s">
        <v>118671</v>
      </c>
      <c r="C59334" t="s">
        <v>5</v>
      </c>
    </row>
    <row r="59335" spans="1:3" x14ac:dyDescent="0.25">
      <c r="A59335" t="s">
        <v>118672</v>
      </c>
      <c r="B59335" t="s">
        <v>118673</v>
      </c>
      <c r="C59335" t="s">
        <v>5</v>
      </c>
    </row>
    <row r="59336" spans="1:3" x14ac:dyDescent="0.25">
      <c r="A59336" t="s">
        <v>118674</v>
      </c>
      <c r="B59336" t="s">
        <v>118675</v>
      </c>
      <c r="C59336" t="s">
        <v>5</v>
      </c>
    </row>
    <row r="59337" spans="1:3" x14ac:dyDescent="0.25">
      <c r="A59337" t="s">
        <v>118676</v>
      </c>
      <c r="B59337" t="s">
        <v>118677</v>
      </c>
      <c r="C59337" t="s">
        <v>5</v>
      </c>
    </row>
    <row r="59338" spans="1:3" x14ac:dyDescent="0.25">
      <c r="A59338" t="s">
        <v>118678</v>
      </c>
      <c r="B59338" t="s">
        <v>118679</v>
      </c>
      <c r="C59338" t="s">
        <v>5</v>
      </c>
    </row>
    <row r="59339" spans="1:3" x14ac:dyDescent="0.25">
      <c r="A59339" t="s">
        <v>118680</v>
      </c>
      <c r="B59339" t="s">
        <v>118681</v>
      </c>
      <c r="C59339" t="s">
        <v>5</v>
      </c>
    </row>
    <row r="59340" spans="1:3" x14ac:dyDescent="0.25">
      <c r="A59340" t="s">
        <v>118682</v>
      </c>
      <c r="B59340" t="s">
        <v>118683</v>
      </c>
      <c r="C59340" t="s">
        <v>5</v>
      </c>
    </row>
    <row r="59341" spans="1:3" x14ac:dyDescent="0.25">
      <c r="A59341" t="s">
        <v>118684</v>
      </c>
      <c r="B59341" t="s">
        <v>118685</v>
      </c>
      <c r="C59341" t="s">
        <v>5</v>
      </c>
    </row>
    <row r="59342" spans="1:3" x14ac:dyDescent="0.25">
      <c r="A59342" t="s">
        <v>118686</v>
      </c>
      <c r="B59342" t="s">
        <v>118687</v>
      </c>
      <c r="C59342" t="s">
        <v>5</v>
      </c>
    </row>
    <row r="59343" spans="1:3" x14ac:dyDescent="0.25">
      <c r="A59343" t="s">
        <v>118688</v>
      </c>
      <c r="B59343" t="s">
        <v>118689</v>
      </c>
      <c r="C59343" t="s">
        <v>5</v>
      </c>
    </row>
    <row r="59344" spans="1:3" x14ac:dyDescent="0.25">
      <c r="A59344" t="s">
        <v>118690</v>
      </c>
      <c r="B59344" t="s">
        <v>118691</v>
      </c>
      <c r="C59344" t="s">
        <v>5</v>
      </c>
    </row>
    <row r="59345" spans="1:3" x14ac:dyDescent="0.25">
      <c r="A59345" t="s">
        <v>118692</v>
      </c>
      <c r="B59345" t="s">
        <v>118693</v>
      </c>
      <c r="C59345" t="s">
        <v>5</v>
      </c>
    </row>
    <row r="59346" spans="1:3" x14ac:dyDescent="0.25">
      <c r="A59346" t="s">
        <v>118694</v>
      </c>
      <c r="B59346" t="s">
        <v>118695</v>
      </c>
      <c r="C59346" t="s">
        <v>5</v>
      </c>
    </row>
    <row r="59347" spans="1:3" x14ac:dyDescent="0.25">
      <c r="A59347" t="s">
        <v>118696</v>
      </c>
      <c r="B59347" t="s">
        <v>118697</v>
      </c>
      <c r="C59347" t="s">
        <v>5</v>
      </c>
    </row>
    <row r="59348" spans="1:3" x14ac:dyDescent="0.25">
      <c r="A59348" t="s">
        <v>118698</v>
      </c>
      <c r="B59348" t="s">
        <v>118699</v>
      </c>
      <c r="C59348" t="s">
        <v>5</v>
      </c>
    </row>
    <row r="59349" spans="1:3" x14ac:dyDescent="0.25">
      <c r="A59349" t="s">
        <v>118700</v>
      </c>
      <c r="B59349" t="s">
        <v>118701</v>
      </c>
      <c r="C59349" t="s">
        <v>5</v>
      </c>
    </row>
    <row r="59350" spans="1:3" x14ac:dyDescent="0.25">
      <c r="A59350" t="s">
        <v>118702</v>
      </c>
      <c r="B59350" t="s">
        <v>118703</v>
      </c>
      <c r="C59350" t="s">
        <v>5</v>
      </c>
    </row>
    <row r="59351" spans="1:3" x14ac:dyDescent="0.25">
      <c r="A59351" t="s">
        <v>118704</v>
      </c>
      <c r="B59351" t="s">
        <v>118705</v>
      </c>
      <c r="C59351" t="s">
        <v>5</v>
      </c>
    </row>
    <row r="59352" spans="1:3" x14ac:dyDescent="0.25">
      <c r="A59352" t="s">
        <v>118706</v>
      </c>
      <c r="B59352" t="s">
        <v>118707</v>
      </c>
      <c r="C59352" t="s">
        <v>5</v>
      </c>
    </row>
    <row r="59353" spans="1:3" x14ac:dyDescent="0.25">
      <c r="A59353" t="s">
        <v>118708</v>
      </c>
      <c r="B59353" t="s">
        <v>118709</v>
      </c>
      <c r="C59353" t="s">
        <v>5</v>
      </c>
    </row>
    <row r="59354" spans="1:3" x14ac:dyDescent="0.25">
      <c r="A59354" t="s">
        <v>118710</v>
      </c>
      <c r="B59354" t="s">
        <v>118711</v>
      </c>
      <c r="C59354" t="s">
        <v>5</v>
      </c>
    </row>
    <row r="59355" spans="1:3" x14ac:dyDescent="0.25">
      <c r="A59355" t="s">
        <v>118712</v>
      </c>
      <c r="B59355" t="s">
        <v>118713</v>
      </c>
      <c r="C59355" t="s">
        <v>5</v>
      </c>
    </row>
    <row r="59356" spans="1:3" x14ac:dyDescent="0.25">
      <c r="A59356" t="s">
        <v>118714</v>
      </c>
      <c r="B59356" t="s">
        <v>118715</v>
      </c>
      <c r="C59356" t="s">
        <v>5</v>
      </c>
    </row>
    <row r="59357" spans="1:3" x14ac:dyDescent="0.25">
      <c r="A59357" t="s">
        <v>118716</v>
      </c>
      <c r="B59357" t="s">
        <v>118717</v>
      </c>
      <c r="C59357" t="s">
        <v>5</v>
      </c>
    </row>
    <row r="59358" spans="1:3" x14ac:dyDescent="0.25">
      <c r="A59358" t="s">
        <v>118718</v>
      </c>
      <c r="B59358" t="s">
        <v>118719</v>
      </c>
      <c r="C59358" t="s">
        <v>5</v>
      </c>
    </row>
    <row r="59359" spans="1:3" x14ac:dyDescent="0.25">
      <c r="A59359" t="s">
        <v>118720</v>
      </c>
      <c r="B59359" t="s">
        <v>118721</v>
      </c>
      <c r="C59359" t="s">
        <v>5</v>
      </c>
    </row>
    <row r="59360" spans="1:3" x14ac:dyDescent="0.25">
      <c r="A59360" t="s">
        <v>118722</v>
      </c>
      <c r="B59360" t="s">
        <v>118723</v>
      </c>
      <c r="C59360" t="s">
        <v>5</v>
      </c>
    </row>
    <row r="59361" spans="1:3" x14ac:dyDescent="0.25">
      <c r="A59361" t="s">
        <v>118724</v>
      </c>
      <c r="B59361" t="s">
        <v>118725</v>
      </c>
      <c r="C59361" t="s">
        <v>5</v>
      </c>
    </row>
    <row r="59362" spans="1:3" x14ac:dyDescent="0.25">
      <c r="A59362" t="s">
        <v>118726</v>
      </c>
      <c r="B59362" t="s">
        <v>118727</v>
      </c>
      <c r="C59362" t="s">
        <v>5</v>
      </c>
    </row>
    <row r="59363" spans="1:3" x14ac:dyDescent="0.25">
      <c r="A59363" t="s">
        <v>118728</v>
      </c>
      <c r="B59363" t="s">
        <v>118729</v>
      </c>
      <c r="C59363" t="s">
        <v>5</v>
      </c>
    </row>
    <row r="59364" spans="1:3" x14ac:dyDescent="0.25">
      <c r="A59364" t="s">
        <v>118730</v>
      </c>
      <c r="B59364" t="s">
        <v>118731</v>
      </c>
      <c r="C59364" t="s">
        <v>5</v>
      </c>
    </row>
    <row r="59365" spans="1:3" x14ac:dyDescent="0.25">
      <c r="A59365" t="s">
        <v>118732</v>
      </c>
      <c r="B59365" t="s">
        <v>118733</v>
      </c>
      <c r="C59365" t="s">
        <v>5</v>
      </c>
    </row>
    <row r="59366" spans="1:3" x14ac:dyDescent="0.25">
      <c r="A59366" t="s">
        <v>118734</v>
      </c>
      <c r="B59366" t="s">
        <v>118735</v>
      </c>
      <c r="C59366" t="s">
        <v>5</v>
      </c>
    </row>
    <row r="59367" spans="1:3" x14ac:dyDescent="0.25">
      <c r="A59367" t="s">
        <v>118736</v>
      </c>
      <c r="B59367" t="s">
        <v>118737</v>
      </c>
      <c r="C59367" t="s">
        <v>5</v>
      </c>
    </row>
    <row r="59368" spans="1:3" x14ac:dyDescent="0.25">
      <c r="A59368" t="s">
        <v>118738</v>
      </c>
      <c r="B59368" t="s">
        <v>118739</v>
      </c>
      <c r="C59368" t="s">
        <v>5</v>
      </c>
    </row>
    <row r="59369" spans="1:3" x14ac:dyDescent="0.25">
      <c r="A59369" t="s">
        <v>118740</v>
      </c>
      <c r="B59369" t="s">
        <v>118741</v>
      </c>
      <c r="C59369" t="s">
        <v>5</v>
      </c>
    </row>
    <row r="59370" spans="1:3" x14ac:dyDescent="0.25">
      <c r="A59370" t="s">
        <v>118742</v>
      </c>
      <c r="B59370" t="s">
        <v>118743</v>
      </c>
      <c r="C59370" t="s">
        <v>5</v>
      </c>
    </row>
    <row r="59371" spans="1:3" x14ac:dyDescent="0.25">
      <c r="A59371" t="s">
        <v>118744</v>
      </c>
      <c r="B59371" t="s">
        <v>118745</v>
      </c>
      <c r="C59371" t="s">
        <v>5</v>
      </c>
    </row>
    <row r="59372" spans="1:3" x14ac:dyDescent="0.25">
      <c r="A59372" t="s">
        <v>118746</v>
      </c>
      <c r="B59372" t="s">
        <v>118747</v>
      </c>
      <c r="C59372" t="s">
        <v>5</v>
      </c>
    </row>
    <row r="59373" spans="1:3" x14ac:dyDescent="0.25">
      <c r="A59373" t="s">
        <v>118748</v>
      </c>
      <c r="B59373" t="s">
        <v>118749</v>
      </c>
      <c r="C59373" t="s">
        <v>5</v>
      </c>
    </row>
    <row r="59374" spans="1:3" x14ac:dyDescent="0.25">
      <c r="A59374" t="s">
        <v>118750</v>
      </c>
      <c r="B59374" t="s">
        <v>118751</v>
      </c>
      <c r="C59374" t="s">
        <v>5</v>
      </c>
    </row>
    <row r="59375" spans="1:3" x14ac:dyDescent="0.25">
      <c r="A59375" t="s">
        <v>118752</v>
      </c>
      <c r="B59375" t="s">
        <v>118753</v>
      </c>
      <c r="C59375" t="s">
        <v>5</v>
      </c>
    </row>
    <row r="59376" spans="1:3" x14ac:dyDescent="0.25">
      <c r="A59376" t="s">
        <v>118754</v>
      </c>
      <c r="B59376" t="s">
        <v>118755</v>
      </c>
      <c r="C59376" t="s">
        <v>5</v>
      </c>
    </row>
    <row r="59377" spans="1:3" x14ac:dyDescent="0.25">
      <c r="A59377" t="s">
        <v>118756</v>
      </c>
      <c r="B59377" t="s">
        <v>118757</v>
      </c>
      <c r="C59377" t="s">
        <v>5</v>
      </c>
    </row>
    <row r="59378" spans="1:3" x14ac:dyDescent="0.25">
      <c r="A59378" t="s">
        <v>118758</v>
      </c>
      <c r="B59378" t="s">
        <v>118759</v>
      </c>
      <c r="C59378" t="s">
        <v>5</v>
      </c>
    </row>
    <row r="59379" spans="1:3" x14ac:dyDescent="0.25">
      <c r="A59379" t="s">
        <v>118760</v>
      </c>
      <c r="B59379" t="s">
        <v>118761</v>
      </c>
      <c r="C59379" t="s">
        <v>5</v>
      </c>
    </row>
    <row r="59380" spans="1:3" x14ac:dyDescent="0.25">
      <c r="A59380" t="s">
        <v>118762</v>
      </c>
      <c r="B59380" t="s">
        <v>118763</v>
      </c>
      <c r="C59380" t="s">
        <v>5</v>
      </c>
    </row>
    <row r="59381" spans="1:3" x14ac:dyDescent="0.25">
      <c r="A59381" t="s">
        <v>118764</v>
      </c>
      <c r="B59381" t="s">
        <v>118765</v>
      </c>
      <c r="C59381" t="s">
        <v>5</v>
      </c>
    </row>
    <row r="59382" spans="1:3" x14ac:dyDescent="0.25">
      <c r="A59382" t="s">
        <v>118766</v>
      </c>
      <c r="B59382" t="s">
        <v>118767</v>
      </c>
      <c r="C59382" t="s">
        <v>5</v>
      </c>
    </row>
    <row r="59383" spans="1:3" x14ac:dyDescent="0.25">
      <c r="A59383" t="s">
        <v>118768</v>
      </c>
      <c r="B59383" t="s">
        <v>118769</v>
      </c>
      <c r="C59383" t="s">
        <v>5</v>
      </c>
    </row>
    <row r="59384" spans="1:3" x14ac:dyDescent="0.25">
      <c r="A59384" t="s">
        <v>118770</v>
      </c>
      <c r="B59384" t="s">
        <v>118771</v>
      </c>
      <c r="C59384" t="s">
        <v>5</v>
      </c>
    </row>
    <row r="59385" spans="1:3" x14ac:dyDescent="0.25">
      <c r="A59385" t="s">
        <v>118772</v>
      </c>
      <c r="B59385" t="s">
        <v>118773</v>
      </c>
      <c r="C59385" t="s">
        <v>5</v>
      </c>
    </row>
    <row r="59386" spans="1:3" x14ac:dyDescent="0.25">
      <c r="A59386" t="s">
        <v>118774</v>
      </c>
      <c r="B59386" t="s">
        <v>118775</v>
      </c>
      <c r="C59386" t="s">
        <v>5</v>
      </c>
    </row>
    <row r="59387" spans="1:3" x14ac:dyDescent="0.25">
      <c r="A59387" t="s">
        <v>118776</v>
      </c>
      <c r="B59387" t="s">
        <v>118777</v>
      </c>
      <c r="C59387" t="s">
        <v>5</v>
      </c>
    </row>
    <row r="59388" spans="1:3" x14ac:dyDescent="0.25">
      <c r="A59388" t="s">
        <v>118778</v>
      </c>
      <c r="B59388" t="s">
        <v>118779</v>
      </c>
      <c r="C59388" t="s">
        <v>5</v>
      </c>
    </row>
    <row r="59389" spans="1:3" x14ac:dyDescent="0.25">
      <c r="A59389" t="s">
        <v>118780</v>
      </c>
      <c r="B59389" t="s">
        <v>118781</v>
      </c>
      <c r="C59389" t="s">
        <v>5</v>
      </c>
    </row>
    <row r="59390" spans="1:3" x14ac:dyDescent="0.25">
      <c r="A59390" t="s">
        <v>118782</v>
      </c>
      <c r="B59390" t="s">
        <v>118783</v>
      </c>
      <c r="C59390" t="s">
        <v>5</v>
      </c>
    </row>
    <row r="59391" spans="1:3" x14ac:dyDescent="0.25">
      <c r="A59391" t="s">
        <v>118784</v>
      </c>
      <c r="B59391" t="s">
        <v>118785</v>
      </c>
      <c r="C59391" t="s">
        <v>5</v>
      </c>
    </row>
    <row r="59392" spans="1:3" x14ac:dyDescent="0.25">
      <c r="A59392" t="s">
        <v>118786</v>
      </c>
      <c r="B59392" t="s">
        <v>118787</v>
      </c>
      <c r="C59392" t="s">
        <v>5</v>
      </c>
    </row>
    <row r="59393" spans="1:3" x14ac:dyDescent="0.25">
      <c r="A59393" t="s">
        <v>118788</v>
      </c>
      <c r="B59393" t="s">
        <v>118789</v>
      </c>
      <c r="C59393" t="s">
        <v>5</v>
      </c>
    </row>
    <row r="59394" spans="1:3" x14ac:dyDescent="0.25">
      <c r="A59394" t="s">
        <v>118790</v>
      </c>
      <c r="B59394" t="s">
        <v>118791</v>
      </c>
      <c r="C59394" t="s">
        <v>5</v>
      </c>
    </row>
    <row r="59395" spans="1:3" x14ac:dyDescent="0.25">
      <c r="A59395" t="s">
        <v>118792</v>
      </c>
      <c r="B59395" t="s">
        <v>118793</v>
      </c>
      <c r="C59395" t="s">
        <v>5</v>
      </c>
    </row>
    <row r="59396" spans="1:3" x14ac:dyDescent="0.25">
      <c r="A59396" t="s">
        <v>118794</v>
      </c>
      <c r="B59396" t="s">
        <v>118795</v>
      </c>
      <c r="C59396" t="s">
        <v>5</v>
      </c>
    </row>
    <row r="59397" spans="1:3" x14ac:dyDescent="0.25">
      <c r="A59397" t="s">
        <v>118796</v>
      </c>
      <c r="B59397" t="s">
        <v>118797</v>
      </c>
      <c r="C59397" t="s">
        <v>5</v>
      </c>
    </row>
    <row r="59398" spans="1:3" x14ac:dyDescent="0.25">
      <c r="A59398" t="s">
        <v>118798</v>
      </c>
      <c r="B59398" t="s">
        <v>118799</v>
      </c>
      <c r="C59398" t="s">
        <v>5</v>
      </c>
    </row>
    <row r="59399" spans="1:3" x14ac:dyDescent="0.25">
      <c r="A59399" t="s">
        <v>118800</v>
      </c>
      <c r="B59399" t="s">
        <v>118801</v>
      </c>
      <c r="C59399" t="s">
        <v>5</v>
      </c>
    </row>
    <row r="59400" spans="1:3" x14ac:dyDescent="0.25">
      <c r="A59400" t="s">
        <v>118802</v>
      </c>
      <c r="B59400" t="s">
        <v>118803</v>
      </c>
      <c r="C59400" t="s">
        <v>5</v>
      </c>
    </row>
    <row r="59401" spans="1:3" x14ac:dyDescent="0.25">
      <c r="A59401" t="s">
        <v>118804</v>
      </c>
      <c r="B59401" t="s">
        <v>118805</v>
      </c>
      <c r="C59401" t="s">
        <v>5</v>
      </c>
    </row>
    <row r="59402" spans="1:3" x14ac:dyDescent="0.25">
      <c r="A59402" t="s">
        <v>118806</v>
      </c>
      <c r="B59402" t="s">
        <v>118807</v>
      </c>
      <c r="C59402" t="s">
        <v>5</v>
      </c>
    </row>
    <row r="59403" spans="1:3" x14ac:dyDescent="0.25">
      <c r="A59403" t="s">
        <v>118808</v>
      </c>
      <c r="B59403" t="s">
        <v>118809</v>
      </c>
      <c r="C59403" t="s">
        <v>5</v>
      </c>
    </row>
    <row r="59404" spans="1:3" x14ac:dyDescent="0.25">
      <c r="A59404" t="s">
        <v>118810</v>
      </c>
      <c r="B59404" t="s">
        <v>118811</v>
      </c>
      <c r="C59404" t="s">
        <v>5</v>
      </c>
    </row>
    <row r="59405" spans="1:3" x14ac:dyDescent="0.25">
      <c r="A59405" t="s">
        <v>118812</v>
      </c>
      <c r="B59405" t="s">
        <v>118813</v>
      </c>
      <c r="C59405" t="s">
        <v>5</v>
      </c>
    </row>
    <row r="59406" spans="1:3" x14ac:dyDescent="0.25">
      <c r="A59406" t="s">
        <v>118814</v>
      </c>
      <c r="B59406" t="s">
        <v>118815</v>
      </c>
      <c r="C59406" t="s">
        <v>5</v>
      </c>
    </row>
    <row r="59407" spans="1:3" x14ac:dyDescent="0.25">
      <c r="A59407" t="s">
        <v>118816</v>
      </c>
      <c r="B59407" t="s">
        <v>118817</v>
      </c>
      <c r="C59407" t="s">
        <v>5</v>
      </c>
    </row>
    <row r="59408" spans="1:3" x14ac:dyDescent="0.25">
      <c r="A59408" t="s">
        <v>118818</v>
      </c>
      <c r="B59408" t="s">
        <v>118819</v>
      </c>
      <c r="C59408" t="s">
        <v>5</v>
      </c>
    </row>
    <row r="59409" spans="1:3" x14ac:dyDescent="0.25">
      <c r="A59409" t="s">
        <v>118820</v>
      </c>
      <c r="B59409" t="s">
        <v>118821</v>
      </c>
      <c r="C59409" t="s">
        <v>5</v>
      </c>
    </row>
    <row r="59410" spans="1:3" x14ac:dyDescent="0.25">
      <c r="A59410" t="s">
        <v>118822</v>
      </c>
      <c r="B59410" t="s">
        <v>118823</v>
      </c>
      <c r="C59410" t="s">
        <v>5</v>
      </c>
    </row>
    <row r="59411" spans="1:3" x14ac:dyDescent="0.25">
      <c r="A59411" t="s">
        <v>118824</v>
      </c>
      <c r="B59411" t="s">
        <v>118825</v>
      </c>
      <c r="C59411" t="s">
        <v>5</v>
      </c>
    </row>
    <row r="59412" spans="1:3" x14ac:dyDescent="0.25">
      <c r="A59412" t="s">
        <v>118826</v>
      </c>
      <c r="B59412" t="s">
        <v>118827</v>
      </c>
      <c r="C59412" t="s">
        <v>5</v>
      </c>
    </row>
    <row r="59413" spans="1:3" x14ac:dyDescent="0.25">
      <c r="A59413" t="s">
        <v>118828</v>
      </c>
      <c r="B59413" t="s">
        <v>118829</v>
      </c>
      <c r="C59413" t="s">
        <v>5</v>
      </c>
    </row>
    <row r="59414" spans="1:3" x14ac:dyDescent="0.25">
      <c r="A59414" t="s">
        <v>118830</v>
      </c>
      <c r="B59414" t="s">
        <v>118831</v>
      </c>
      <c r="C59414" t="s">
        <v>5</v>
      </c>
    </row>
    <row r="59415" spans="1:3" x14ac:dyDescent="0.25">
      <c r="A59415" t="s">
        <v>118832</v>
      </c>
      <c r="B59415" t="s">
        <v>118833</v>
      </c>
      <c r="C59415" t="s">
        <v>5</v>
      </c>
    </row>
    <row r="59416" spans="1:3" x14ac:dyDescent="0.25">
      <c r="A59416" t="s">
        <v>118834</v>
      </c>
      <c r="B59416" t="s">
        <v>118835</v>
      </c>
      <c r="C59416" t="s">
        <v>5</v>
      </c>
    </row>
    <row r="59417" spans="1:3" x14ac:dyDescent="0.25">
      <c r="A59417" t="s">
        <v>118836</v>
      </c>
      <c r="B59417" t="s">
        <v>118837</v>
      </c>
      <c r="C59417" t="s">
        <v>5</v>
      </c>
    </row>
    <row r="59418" spans="1:3" x14ac:dyDescent="0.25">
      <c r="A59418" t="s">
        <v>118838</v>
      </c>
      <c r="B59418" t="s">
        <v>118839</v>
      </c>
      <c r="C59418" t="s">
        <v>5</v>
      </c>
    </row>
    <row r="59419" spans="1:3" x14ac:dyDescent="0.25">
      <c r="A59419" t="s">
        <v>118840</v>
      </c>
      <c r="B59419" t="s">
        <v>118841</v>
      </c>
      <c r="C59419" t="s">
        <v>5</v>
      </c>
    </row>
    <row r="59420" spans="1:3" x14ac:dyDescent="0.25">
      <c r="A59420" t="s">
        <v>118842</v>
      </c>
      <c r="B59420" t="s">
        <v>118843</v>
      </c>
      <c r="C59420" t="s">
        <v>5</v>
      </c>
    </row>
    <row r="59421" spans="1:3" x14ac:dyDescent="0.25">
      <c r="A59421" t="s">
        <v>118844</v>
      </c>
      <c r="B59421" t="s">
        <v>118845</v>
      </c>
      <c r="C59421" t="s">
        <v>5</v>
      </c>
    </row>
    <row r="59422" spans="1:3" x14ac:dyDescent="0.25">
      <c r="A59422" t="s">
        <v>118846</v>
      </c>
      <c r="B59422" t="s">
        <v>118847</v>
      </c>
      <c r="C59422" t="s">
        <v>5</v>
      </c>
    </row>
    <row r="59423" spans="1:3" x14ac:dyDescent="0.25">
      <c r="A59423" t="s">
        <v>118848</v>
      </c>
      <c r="B59423" t="s">
        <v>118849</v>
      </c>
      <c r="C59423" t="s">
        <v>5</v>
      </c>
    </row>
    <row r="59424" spans="1:3" x14ac:dyDescent="0.25">
      <c r="A59424" t="s">
        <v>118850</v>
      </c>
      <c r="B59424" t="s">
        <v>118851</v>
      </c>
      <c r="C59424" t="s">
        <v>5</v>
      </c>
    </row>
    <row r="59425" spans="1:3" x14ac:dyDescent="0.25">
      <c r="A59425" t="s">
        <v>118852</v>
      </c>
      <c r="B59425" t="s">
        <v>118853</v>
      </c>
      <c r="C59425" t="s">
        <v>5</v>
      </c>
    </row>
    <row r="59426" spans="1:3" x14ac:dyDescent="0.25">
      <c r="A59426" t="s">
        <v>118854</v>
      </c>
      <c r="B59426" t="s">
        <v>118855</v>
      </c>
      <c r="C59426" t="s">
        <v>5</v>
      </c>
    </row>
    <row r="59427" spans="1:3" x14ac:dyDescent="0.25">
      <c r="A59427" t="s">
        <v>118856</v>
      </c>
      <c r="B59427" t="s">
        <v>118857</v>
      </c>
      <c r="C59427" t="s">
        <v>5</v>
      </c>
    </row>
    <row r="59428" spans="1:3" x14ac:dyDescent="0.25">
      <c r="A59428" t="s">
        <v>118858</v>
      </c>
      <c r="B59428" t="s">
        <v>118859</v>
      </c>
      <c r="C59428" t="s">
        <v>5</v>
      </c>
    </row>
    <row r="59429" spans="1:3" x14ac:dyDescent="0.25">
      <c r="A59429" t="s">
        <v>118860</v>
      </c>
      <c r="B59429" t="s">
        <v>118861</v>
      </c>
      <c r="C59429" t="s">
        <v>5</v>
      </c>
    </row>
    <row r="59430" spans="1:3" x14ac:dyDescent="0.25">
      <c r="A59430" t="s">
        <v>118862</v>
      </c>
      <c r="B59430" t="s">
        <v>118863</v>
      </c>
      <c r="C59430" t="s">
        <v>5</v>
      </c>
    </row>
    <row r="59431" spans="1:3" x14ac:dyDescent="0.25">
      <c r="A59431" t="s">
        <v>118864</v>
      </c>
      <c r="B59431" t="s">
        <v>118865</v>
      </c>
      <c r="C59431" t="s">
        <v>5</v>
      </c>
    </row>
    <row r="59432" spans="1:3" x14ac:dyDescent="0.25">
      <c r="A59432" t="s">
        <v>118866</v>
      </c>
      <c r="B59432" t="s">
        <v>118867</v>
      </c>
      <c r="C59432" t="s">
        <v>5</v>
      </c>
    </row>
    <row r="59433" spans="1:3" x14ac:dyDescent="0.25">
      <c r="A59433" t="s">
        <v>118868</v>
      </c>
      <c r="B59433" t="s">
        <v>118869</v>
      </c>
      <c r="C59433" t="s">
        <v>5</v>
      </c>
    </row>
    <row r="59434" spans="1:3" x14ac:dyDescent="0.25">
      <c r="A59434" t="s">
        <v>118870</v>
      </c>
      <c r="B59434" t="s">
        <v>118871</v>
      </c>
      <c r="C59434" t="s">
        <v>5</v>
      </c>
    </row>
    <row r="59435" spans="1:3" x14ac:dyDescent="0.25">
      <c r="A59435" t="s">
        <v>118872</v>
      </c>
      <c r="B59435" t="s">
        <v>118873</v>
      </c>
      <c r="C59435" t="s">
        <v>5</v>
      </c>
    </row>
    <row r="59436" spans="1:3" x14ac:dyDescent="0.25">
      <c r="A59436" t="s">
        <v>118874</v>
      </c>
      <c r="B59436" t="s">
        <v>118875</v>
      </c>
      <c r="C59436" t="s">
        <v>5</v>
      </c>
    </row>
    <row r="59437" spans="1:3" x14ac:dyDescent="0.25">
      <c r="A59437" t="s">
        <v>118876</v>
      </c>
      <c r="B59437" t="s">
        <v>118877</v>
      </c>
      <c r="C59437" t="s">
        <v>5</v>
      </c>
    </row>
    <row r="59438" spans="1:3" x14ac:dyDescent="0.25">
      <c r="A59438" t="s">
        <v>118878</v>
      </c>
      <c r="B59438" t="s">
        <v>118879</v>
      </c>
      <c r="C59438" t="s">
        <v>5</v>
      </c>
    </row>
    <row r="59439" spans="1:3" x14ac:dyDescent="0.25">
      <c r="A59439" t="s">
        <v>118880</v>
      </c>
      <c r="B59439" t="s">
        <v>118881</v>
      </c>
      <c r="C59439" t="s">
        <v>5</v>
      </c>
    </row>
    <row r="59440" spans="1:3" x14ac:dyDescent="0.25">
      <c r="A59440" t="s">
        <v>118882</v>
      </c>
      <c r="B59440" t="s">
        <v>118883</v>
      </c>
      <c r="C59440" t="s">
        <v>5</v>
      </c>
    </row>
    <row r="59441" spans="1:3" x14ac:dyDescent="0.25">
      <c r="A59441" t="s">
        <v>118884</v>
      </c>
      <c r="B59441" t="s">
        <v>118885</v>
      </c>
      <c r="C59441" t="s">
        <v>5</v>
      </c>
    </row>
    <row r="59442" spans="1:3" x14ac:dyDescent="0.25">
      <c r="A59442" t="s">
        <v>118886</v>
      </c>
      <c r="B59442" t="s">
        <v>118887</v>
      </c>
      <c r="C59442" t="s">
        <v>5</v>
      </c>
    </row>
    <row r="59443" spans="1:3" x14ac:dyDescent="0.25">
      <c r="A59443" t="s">
        <v>118888</v>
      </c>
      <c r="B59443" t="s">
        <v>118889</v>
      </c>
      <c r="C59443" t="s">
        <v>5</v>
      </c>
    </row>
    <row r="59444" spans="1:3" x14ac:dyDescent="0.25">
      <c r="A59444" t="s">
        <v>118890</v>
      </c>
      <c r="B59444" t="s">
        <v>118891</v>
      </c>
      <c r="C59444" t="s">
        <v>5</v>
      </c>
    </row>
    <row r="59445" spans="1:3" x14ac:dyDescent="0.25">
      <c r="A59445" t="s">
        <v>118892</v>
      </c>
      <c r="B59445" t="s">
        <v>118893</v>
      </c>
      <c r="C59445" t="s">
        <v>5</v>
      </c>
    </row>
    <row r="59446" spans="1:3" x14ac:dyDescent="0.25">
      <c r="A59446" t="s">
        <v>118894</v>
      </c>
      <c r="B59446" t="s">
        <v>118895</v>
      </c>
      <c r="C59446" t="s">
        <v>5</v>
      </c>
    </row>
    <row r="59447" spans="1:3" x14ac:dyDescent="0.25">
      <c r="A59447" t="s">
        <v>118896</v>
      </c>
      <c r="B59447" t="s">
        <v>118897</v>
      </c>
      <c r="C59447" t="s">
        <v>5</v>
      </c>
    </row>
    <row r="59448" spans="1:3" x14ac:dyDescent="0.25">
      <c r="A59448" t="s">
        <v>118898</v>
      </c>
      <c r="B59448" t="s">
        <v>118899</v>
      </c>
      <c r="C59448" t="s">
        <v>5</v>
      </c>
    </row>
    <row r="59449" spans="1:3" x14ac:dyDescent="0.25">
      <c r="A59449" t="s">
        <v>118900</v>
      </c>
      <c r="B59449" t="s">
        <v>118901</v>
      </c>
      <c r="C59449" t="s">
        <v>5</v>
      </c>
    </row>
    <row r="59450" spans="1:3" x14ac:dyDescent="0.25">
      <c r="A59450" t="s">
        <v>118902</v>
      </c>
      <c r="B59450" t="s">
        <v>118903</v>
      </c>
      <c r="C59450" t="s">
        <v>5</v>
      </c>
    </row>
    <row r="59451" spans="1:3" x14ac:dyDescent="0.25">
      <c r="A59451" t="s">
        <v>118904</v>
      </c>
      <c r="B59451" t="s">
        <v>118905</v>
      </c>
      <c r="C59451" t="s">
        <v>5</v>
      </c>
    </row>
    <row r="59452" spans="1:3" x14ac:dyDescent="0.25">
      <c r="A59452" t="s">
        <v>118906</v>
      </c>
      <c r="B59452" t="s">
        <v>118907</v>
      </c>
      <c r="C59452" t="s">
        <v>5</v>
      </c>
    </row>
    <row r="59453" spans="1:3" x14ac:dyDescent="0.25">
      <c r="A59453" t="s">
        <v>118908</v>
      </c>
      <c r="B59453" t="s">
        <v>118909</v>
      </c>
      <c r="C59453" t="s">
        <v>5</v>
      </c>
    </row>
    <row r="59454" spans="1:3" x14ac:dyDescent="0.25">
      <c r="A59454" t="s">
        <v>118910</v>
      </c>
      <c r="B59454" t="s">
        <v>118911</v>
      </c>
      <c r="C59454" t="s">
        <v>5</v>
      </c>
    </row>
    <row r="59455" spans="1:3" x14ac:dyDescent="0.25">
      <c r="A59455" t="s">
        <v>118912</v>
      </c>
      <c r="B59455" t="s">
        <v>118913</v>
      </c>
      <c r="C59455" t="s">
        <v>5</v>
      </c>
    </row>
    <row r="59456" spans="1:3" x14ac:dyDescent="0.25">
      <c r="A59456" t="s">
        <v>118914</v>
      </c>
      <c r="B59456" t="s">
        <v>118915</v>
      </c>
      <c r="C59456" t="s">
        <v>5</v>
      </c>
    </row>
    <row r="59457" spans="1:3" x14ac:dyDescent="0.25">
      <c r="A59457" t="s">
        <v>118916</v>
      </c>
      <c r="B59457" t="s">
        <v>118917</v>
      </c>
      <c r="C59457" t="s">
        <v>5</v>
      </c>
    </row>
    <row r="59458" spans="1:3" x14ac:dyDescent="0.25">
      <c r="A59458" t="s">
        <v>118918</v>
      </c>
      <c r="B59458" t="s">
        <v>118919</v>
      </c>
      <c r="C59458" t="s">
        <v>5</v>
      </c>
    </row>
    <row r="59459" spans="1:3" x14ac:dyDescent="0.25">
      <c r="A59459" t="s">
        <v>118920</v>
      </c>
      <c r="B59459" t="s">
        <v>118921</v>
      </c>
      <c r="C59459" t="s">
        <v>5</v>
      </c>
    </row>
    <row r="59460" spans="1:3" x14ac:dyDescent="0.25">
      <c r="A59460" t="s">
        <v>118922</v>
      </c>
      <c r="B59460" t="s">
        <v>118923</v>
      </c>
      <c r="C59460" t="s">
        <v>5</v>
      </c>
    </row>
    <row r="59461" spans="1:3" x14ac:dyDescent="0.25">
      <c r="A59461" t="s">
        <v>118924</v>
      </c>
      <c r="B59461" t="s">
        <v>118925</v>
      </c>
      <c r="C59461" t="s">
        <v>5</v>
      </c>
    </row>
    <row r="59462" spans="1:3" x14ac:dyDescent="0.25">
      <c r="A59462" t="s">
        <v>118926</v>
      </c>
      <c r="B59462" t="s">
        <v>118927</v>
      </c>
      <c r="C59462" t="s">
        <v>5</v>
      </c>
    </row>
    <row r="59463" spans="1:3" x14ac:dyDescent="0.25">
      <c r="A59463" t="s">
        <v>118928</v>
      </c>
      <c r="B59463" t="s">
        <v>118929</v>
      </c>
      <c r="C59463" t="s">
        <v>5</v>
      </c>
    </row>
    <row r="59464" spans="1:3" x14ac:dyDescent="0.25">
      <c r="A59464" t="s">
        <v>118930</v>
      </c>
      <c r="B59464" t="s">
        <v>118931</v>
      </c>
      <c r="C59464" t="s">
        <v>5</v>
      </c>
    </row>
    <row r="59465" spans="1:3" x14ac:dyDescent="0.25">
      <c r="A59465" t="s">
        <v>118932</v>
      </c>
      <c r="B59465" t="s">
        <v>118933</v>
      </c>
      <c r="C59465" t="s">
        <v>5</v>
      </c>
    </row>
    <row r="59466" spans="1:3" x14ac:dyDescent="0.25">
      <c r="A59466" t="s">
        <v>118934</v>
      </c>
      <c r="B59466" t="s">
        <v>118935</v>
      </c>
      <c r="C59466" t="s">
        <v>5</v>
      </c>
    </row>
    <row r="59467" spans="1:3" x14ac:dyDescent="0.25">
      <c r="A59467" t="s">
        <v>118936</v>
      </c>
      <c r="B59467" t="s">
        <v>118937</v>
      </c>
      <c r="C59467" t="s">
        <v>5</v>
      </c>
    </row>
    <row r="59468" spans="1:3" x14ac:dyDescent="0.25">
      <c r="A59468" t="s">
        <v>118938</v>
      </c>
      <c r="B59468" t="s">
        <v>118939</v>
      </c>
      <c r="C59468" t="s">
        <v>5</v>
      </c>
    </row>
    <row r="59469" spans="1:3" x14ac:dyDescent="0.25">
      <c r="A59469" t="s">
        <v>118940</v>
      </c>
      <c r="B59469" t="s">
        <v>118941</v>
      </c>
      <c r="C59469" t="s">
        <v>5</v>
      </c>
    </row>
    <row r="59470" spans="1:3" x14ac:dyDescent="0.25">
      <c r="A59470" t="s">
        <v>118942</v>
      </c>
      <c r="B59470" t="s">
        <v>118943</v>
      </c>
      <c r="C59470" t="s">
        <v>5</v>
      </c>
    </row>
    <row r="59471" spans="1:3" x14ac:dyDescent="0.25">
      <c r="A59471" t="s">
        <v>118944</v>
      </c>
      <c r="B59471" t="s">
        <v>118945</v>
      </c>
      <c r="C59471" t="s">
        <v>5</v>
      </c>
    </row>
    <row r="59472" spans="1:3" x14ac:dyDescent="0.25">
      <c r="A59472" t="s">
        <v>118946</v>
      </c>
      <c r="B59472" t="s">
        <v>118947</v>
      </c>
      <c r="C59472" t="s">
        <v>5</v>
      </c>
    </row>
    <row r="59473" spans="1:3" x14ac:dyDescent="0.25">
      <c r="A59473" t="s">
        <v>118948</v>
      </c>
      <c r="B59473" t="s">
        <v>118949</v>
      </c>
      <c r="C59473" t="s">
        <v>5</v>
      </c>
    </row>
    <row r="59474" spans="1:3" x14ac:dyDescent="0.25">
      <c r="A59474" t="s">
        <v>118950</v>
      </c>
      <c r="B59474" t="s">
        <v>118951</v>
      </c>
      <c r="C59474" t="s">
        <v>5</v>
      </c>
    </row>
    <row r="59475" spans="1:3" x14ac:dyDescent="0.25">
      <c r="A59475" t="s">
        <v>118952</v>
      </c>
      <c r="B59475" t="s">
        <v>118953</v>
      </c>
      <c r="C59475" t="s">
        <v>5</v>
      </c>
    </row>
    <row r="59476" spans="1:3" x14ac:dyDescent="0.25">
      <c r="A59476" t="s">
        <v>118954</v>
      </c>
      <c r="B59476" t="s">
        <v>118955</v>
      </c>
      <c r="C59476" t="s">
        <v>5</v>
      </c>
    </row>
    <row r="59477" spans="1:3" x14ac:dyDescent="0.25">
      <c r="A59477" t="s">
        <v>118956</v>
      </c>
      <c r="B59477" t="s">
        <v>118957</v>
      </c>
      <c r="C59477" t="s">
        <v>5</v>
      </c>
    </row>
    <row r="59478" spans="1:3" x14ac:dyDescent="0.25">
      <c r="A59478" t="s">
        <v>118958</v>
      </c>
      <c r="B59478" t="s">
        <v>118959</v>
      </c>
      <c r="C59478" t="s">
        <v>5</v>
      </c>
    </row>
    <row r="59479" spans="1:3" x14ac:dyDescent="0.25">
      <c r="A59479" t="s">
        <v>118960</v>
      </c>
      <c r="B59479" t="s">
        <v>118961</v>
      </c>
      <c r="C59479" t="s">
        <v>5</v>
      </c>
    </row>
    <row r="59480" spans="1:3" x14ac:dyDescent="0.25">
      <c r="A59480" t="s">
        <v>118962</v>
      </c>
      <c r="B59480" t="s">
        <v>118963</v>
      </c>
      <c r="C59480" t="s">
        <v>5</v>
      </c>
    </row>
    <row r="59481" spans="1:3" x14ac:dyDescent="0.25">
      <c r="A59481" t="s">
        <v>118964</v>
      </c>
      <c r="B59481" t="s">
        <v>118965</v>
      </c>
      <c r="C59481" t="s">
        <v>5</v>
      </c>
    </row>
    <row r="59482" spans="1:3" x14ac:dyDescent="0.25">
      <c r="A59482" t="s">
        <v>118966</v>
      </c>
      <c r="B59482" t="s">
        <v>118967</v>
      </c>
      <c r="C59482" t="s">
        <v>5</v>
      </c>
    </row>
    <row r="59483" spans="1:3" x14ac:dyDescent="0.25">
      <c r="A59483" t="s">
        <v>118968</v>
      </c>
      <c r="B59483" t="s">
        <v>118969</v>
      </c>
      <c r="C59483" t="s">
        <v>5</v>
      </c>
    </row>
    <row r="59484" spans="1:3" x14ac:dyDescent="0.25">
      <c r="A59484" t="s">
        <v>118970</v>
      </c>
      <c r="B59484" t="s">
        <v>118971</v>
      </c>
      <c r="C59484" t="s">
        <v>5</v>
      </c>
    </row>
    <row r="59485" spans="1:3" x14ac:dyDescent="0.25">
      <c r="A59485" t="s">
        <v>118972</v>
      </c>
      <c r="B59485" t="s">
        <v>118973</v>
      </c>
      <c r="C59485" t="s">
        <v>5</v>
      </c>
    </row>
    <row r="59486" spans="1:3" x14ac:dyDescent="0.25">
      <c r="A59486" t="s">
        <v>118974</v>
      </c>
      <c r="B59486" t="s">
        <v>118975</v>
      </c>
      <c r="C59486" t="s">
        <v>5</v>
      </c>
    </row>
    <row r="59487" spans="1:3" x14ac:dyDescent="0.25">
      <c r="A59487" t="s">
        <v>118976</v>
      </c>
      <c r="B59487" t="s">
        <v>118977</v>
      </c>
      <c r="C59487" t="s">
        <v>5</v>
      </c>
    </row>
    <row r="59488" spans="1:3" x14ac:dyDescent="0.25">
      <c r="A59488" t="s">
        <v>118978</v>
      </c>
      <c r="B59488" t="s">
        <v>118979</v>
      </c>
      <c r="C59488" t="s">
        <v>5</v>
      </c>
    </row>
    <row r="59489" spans="1:3" x14ac:dyDescent="0.25">
      <c r="A59489" t="s">
        <v>118980</v>
      </c>
      <c r="B59489" t="s">
        <v>118981</v>
      </c>
      <c r="C59489" t="s">
        <v>5</v>
      </c>
    </row>
    <row r="59490" spans="1:3" x14ac:dyDescent="0.25">
      <c r="A59490" t="s">
        <v>118982</v>
      </c>
      <c r="B59490" t="s">
        <v>118983</v>
      </c>
      <c r="C59490" t="s">
        <v>5</v>
      </c>
    </row>
    <row r="59491" spans="1:3" x14ac:dyDescent="0.25">
      <c r="A59491" t="s">
        <v>118984</v>
      </c>
      <c r="B59491" t="s">
        <v>118985</v>
      </c>
      <c r="C59491" t="s">
        <v>5</v>
      </c>
    </row>
    <row r="59492" spans="1:3" x14ac:dyDescent="0.25">
      <c r="A59492" t="s">
        <v>118986</v>
      </c>
      <c r="B59492" t="s">
        <v>118987</v>
      </c>
      <c r="C59492" t="s">
        <v>5</v>
      </c>
    </row>
    <row r="59493" spans="1:3" x14ac:dyDescent="0.25">
      <c r="A59493" t="s">
        <v>118988</v>
      </c>
      <c r="B59493" t="s">
        <v>118989</v>
      </c>
      <c r="C59493" t="s">
        <v>5</v>
      </c>
    </row>
    <row r="59494" spans="1:3" x14ac:dyDescent="0.25">
      <c r="A59494" t="s">
        <v>118990</v>
      </c>
      <c r="B59494" t="s">
        <v>118991</v>
      </c>
      <c r="C59494" t="s">
        <v>5</v>
      </c>
    </row>
    <row r="59495" spans="1:3" x14ac:dyDescent="0.25">
      <c r="A59495" t="s">
        <v>118992</v>
      </c>
      <c r="B59495" t="s">
        <v>118993</v>
      </c>
      <c r="C59495" t="s">
        <v>5</v>
      </c>
    </row>
    <row r="59496" spans="1:3" x14ac:dyDescent="0.25">
      <c r="A59496" t="s">
        <v>118994</v>
      </c>
      <c r="B59496" t="s">
        <v>118995</v>
      </c>
      <c r="C59496" t="s">
        <v>5</v>
      </c>
    </row>
    <row r="59497" spans="1:3" x14ac:dyDescent="0.25">
      <c r="A59497" t="s">
        <v>118996</v>
      </c>
      <c r="B59497" t="s">
        <v>118997</v>
      </c>
      <c r="C59497" t="s">
        <v>5</v>
      </c>
    </row>
    <row r="59498" spans="1:3" x14ac:dyDescent="0.25">
      <c r="A59498" t="s">
        <v>118998</v>
      </c>
      <c r="B59498" t="s">
        <v>118999</v>
      </c>
      <c r="C59498" t="s">
        <v>5</v>
      </c>
    </row>
    <row r="59499" spans="1:3" x14ac:dyDescent="0.25">
      <c r="A59499" t="s">
        <v>119000</v>
      </c>
      <c r="B59499" t="s">
        <v>119001</v>
      </c>
      <c r="C59499" t="s">
        <v>5</v>
      </c>
    </row>
    <row r="59500" spans="1:3" x14ac:dyDescent="0.25">
      <c r="A59500" t="s">
        <v>119002</v>
      </c>
      <c r="B59500" t="s">
        <v>119003</v>
      </c>
      <c r="C59500" t="s">
        <v>5</v>
      </c>
    </row>
    <row r="59501" spans="1:3" x14ac:dyDescent="0.25">
      <c r="A59501" t="s">
        <v>119004</v>
      </c>
      <c r="B59501" t="s">
        <v>119005</v>
      </c>
      <c r="C59501" t="s">
        <v>5</v>
      </c>
    </row>
    <row r="59502" spans="1:3" x14ac:dyDescent="0.25">
      <c r="A59502" t="s">
        <v>119006</v>
      </c>
      <c r="B59502" t="s">
        <v>119007</v>
      </c>
      <c r="C59502" t="s">
        <v>5</v>
      </c>
    </row>
    <row r="59503" spans="1:3" x14ac:dyDescent="0.25">
      <c r="A59503" t="s">
        <v>119008</v>
      </c>
      <c r="B59503" t="s">
        <v>119009</v>
      </c>
      <c r="C59503" t="s">
        <v>5</v>
      </c>
    </row>
    <row r="59504" spans="1:3" x14ac:dyDescent="0.25">
      <c r="A59504" t="s">
        <v>119010</v>
      </c>
      <c r="B59504" t="s">
        <v>119011</v>
      </c>
      <c r="C59504" t="s">
        <v>5</v>
      </c>
    </row>
    <row r="59505" spans="1:3" x14ac:dyDescent="0.25">
      <c r="A59505" t="s">
        <v>119012</v>
      </c>
      <c r="B59505" t="s">
        <v>119013</v>
      </c>
      <c r="C59505" t="s">
        <v>5</v>
      </c>
    </row>
    <row r="59506" spans="1:3" x14ac:dyDescent="0.25">
      <c r="A59506" t="s">
        <v>119014</v>
      </c>
      <c r="B59506" t="s">
        <v>119015</v>
      </c>
      <c r="C59506" t="s">
        <v>5</v>
      </c>
    </row>
    <row r="59507" spans="1:3" x14ac:dyDescent="0.25">
      <c r="A59507" t="s">
        <v>119016</v>
      </c>
      <c r="B59507" t="s">
        <v>119017</v>
      </c>
      <c r="C59507" t="s">
        <v>5</v>
      </c>
    </row>
    <row r="59508" spans="1:3" x14ac:dyDescent="0.25">
      <c r="A59508" t="s">
        <v>119018</v>
      </c>
      <c r="B59508" t="s">
        <v>119019</v>
      </c>
      <c r="C59508" t="s">
        <v>5</v>
      </c>
    </row>
    <row r="59509" spans="1:3" x14ac:dyDescent="0.25">
      <c r="A59509" t="s">
        <v>119020</v>
      </c>
      <c r="B59509" t="s">
        <v>119021</v>
      </c>
      <c r="C59509" t="s">
        <v>5</v>
      </c>
    </row>
    <row r="59510" spans="1:3" x14ac:dyDescent="0.25">
      <c r="A59510" t="s">
        <v>119022</v>
      </c>
      <c r="B59510" t="s">
        <v>119023</v>
      </c>
      <c r="C59510" t="s">
        <v>5</v>
      </c>
    </row>
    <row r="59511" spans="1:3" x14ac:dyDescent="0.25">
      <c r="A59511" t="s">
        <v>119024</v>
      </c>
      <c r="B59511" t="s">
        <v>119025</v>
      </c>
      <c r="C59511" t="s">
        <v>5</v>
      </c>
    </row>
    <row r="59512" spans="1:3" x14ac:dyDescent="0.25">
      <c r="A59512" t="s">
        <v>119026</v>
      </c>
      <c r="B59512" t="s">
        <v>119027</v>
      </c>
      <c r="C59512" t="s">
        <v>5</v>
      </c>
    </row>
    <row r="59513" spans="1:3" x14ac:dyDescent="0.25">
      <c r="A59513" t="s">
        <v>119028</v>
      </c>
      <c r="B59513" t="s">
        <v>119029</v>
      </c>
      <c r="C59513" t="s">
        <v>5</v>
      </c>
    </row>
    <row r="59514" spans="1:3" x14ac:dyDescent="0.25">
      <c r="A59514" t="s">
        <v>119030</v>
      </c>
      <c r="B59514" t="s">
        <v>119031</v>
      </c>
      <c r="C59514" t="s">
        <v>5</v>
      </c>
    </row>
    <row r="59515" spans="1:3" x14ac:dyDescent="0.25">
      <c r="A59515" t="s">
        <v>119032</v>
      </c>
      <c r="B59515" t="s">
        <v>119033</v>
      </c>
      <c r="C59515" t="s">
        <v>5</v>
      </c>
    </row>
    <row r="59516" spans="1:3" x14ac:dyDescent="0.25">
      <c r="A59516" t="s">
        <v>119034</v>
      </c>
      <c r="B59516" t="s">
        <v>119035</v>
      </c>
      <c r="C59516" t="s">
        <v>5</v>
      </c>
    </row>
    <row r="59517" spans="1:3" x14ac:dyDescent="0.25">
      <c r="A59517" t="s">
        <v>119036</v>
      </c>
      <c r="B59517" t="s">
        <v>119037</v>
      </c>
      <c r="C59517" t="s">
        <v>5</v>
      </c>
    </row>
    <row r="59518" spans="1:3" x14ac:dyDescent="0.25">
      <c r="A59518" t="s">
        <v>119038</v>
      </c>
      <c r="B59518" t="s">
        <v>119039</v>
      </c>
      <c r="C59518" t="s">
        <v>5</v>
      </c>
    </row>
    <row r="59519" spans="1:3" x14ac:dyDescent="0.25">
      <c r="A59519" t="s">
        <v>119040</v>
      </c>
      <c r="B59519" t="s">
        <v>119041</v>
      </c>
      <c r="C59519" t="s">
        <v>5</v>
      </c>
    </row>
    <row r="59520" spans="1:3" x14ac:dyDescent="0.25">
      <c r="A59520" t="s">
        <v>119042</v>
      </c>
      <c r="B59520" t="s">
        <v>119043</v>
      </c>
      <c r="C59520" t="s">
        <v>5</v>
      </c>
    </row>
    <row r="59521" spans="1:3" x14ac:dyDescent="0.25">
      <c r="A59521" t="s">
        <v>119044</v>
      </c>
      <c r="B59521" t="s">
        <v>119045</v>
      </c>
      <c r="C59521" t="s">
        <v>5</v>
      </c>
    </row>
    <row r="59522" spans="1:3" x14ac:dyDescent="0.25">
      <c r="A59522" t="s">
        <v>119046</v>
      </c>
      <c r="B59522" t="s">
        <v>119047</v>
      </c>
      <c r="C59522" t="s">
        <v>5</v>
      </c>
    </row>
    <row r="59523" spans="1:3" x14ac:dyDescent="0.25">
      <c r="A59523" t="s">
        <v>119048</v>
      </c>
      <c r="B59523" t="s">
        <v>119049</v>
      </c>
      <c r="C59523" t="s">
        <v>5</v>
      </c>
    </row>
    <row r="59524" spans="1:3" x14ac:dyDescent="0.25">
      <c r="A59524" t="s">
        <v>119050</v>
      </c>
      <c r="B59524" t="s">
        <v>119051</v>
      </c>
      <c r="C59524" t="s">
        <v>5</v>
      </c>
    </row>
    <row r="59525" spans="1:3" x14ac:dyDescent="0.25">
      <c r="A59525" t="s">
        <v>119052</v>
      </c>
      <c r="B59525" t="s">
        <v>119053</v>
      </c>
      <c r="C59525" t="s">
        <v>5</v>
      </c>
    </row>
    <row r="59526" spans="1:3" x14ac:dyDescent="0.25">
      <c r="A59526" t="s">
        <v>119054</v>
      </c>
      <c r="B59526" t="s">
        <v>119055</v>
      </c>
      <c r="C59526" t="s">
        <v>5</v>
      </c>
    </row>
    <row r="59527" spans="1:3" x14ac:dyDescent="0.25">
      <c r="A59527" t="s">
        <v>119056</v>
      </c>
      <c r="B59527" t="s">
        <v>119057</v>
      </c>
      <c r="C59527" t="s">
        <v>5</v>
      </c>
    </row>
    <row r="59528" spans="1:3" x14ac:dyDescent="0.25">
      <c r="A59528" t="s">
        <v>119058</v>
      </c>
      <c r="B59528" t="s">
        <v>119059</v>
      </c>
      <c r="C59528" t="s">
        <v>5</v>
      </c>
    </row>
    <row r="59529" spans="1:3" x14ac:dyDescent="0.25">
      <c r="A59529" t="s">
        <v>119060</v>
      </c>
      <c r="B59529" t="s">
        <v>119061</v>
      </c>
      <c r="C59529" t="s">
        <v>5</v>
      </c>
    </row>
    <row r="59530" spans="1:3" x14ac:dyDescent="0.25">
      <c r="A59530" t="s">
        <v>119062</v>
      </c>
      <c r="B59530" t="s">
        <v>119063</v>
      </c>
      <c r="C59530" t="s">
        <v>5</v>
      </c>
    </row>
    <row r="59531" spans="1:3" x14ac:dyDescent="0.25">
      <c r="A59531" t="s">
        <v>119064</v>
      </c>
      <c r="B59531" t="s">
        <v>119065</v>
      </c>
      <c r="C59531" t="s">
        <v>5</v>
      </c>
    </row>
    <row r="59532" spans="1:3" x14ac:dyDescent="0.25">
      <c r="A59532" t="s">
        <v>119066</v>
      </c>
      <c r="B59532" t="s">
        <v>119067</v>
      </c>
      <c r="C59532" t="s">
        <v>5</v>
      </c>
    </row>
    <row r="59533" spans="1:3" x14ac:dyDescent="0.25">
      <c r="A59533" t="s">
        <v>119068</v>
      </c>
      <c r="B59533" t="s">
        <v>119069</v>
      </c>
      <c r="C59533" t="s">
        <v>5</v>
      </c>
    </row>
    <row r="59534" spans="1:3" x14ac:dyDescent="0.25">
      <c r="A59534" t="s">
        <v>119070</v>
      </c>
      <c r="B59534" t="s">
        <v>119071</v>
      </c>
      <c r="C59534" t="s">
        <v>5</v>
      </c>
    </row>
    <row r="59535" spans="1:3" x14ac:dyDescent="0.25">
      <c r="A59535" t="s">
        <v>119072</v>
      </c>
      <c r="B59535" t="s">
        <v>119073</v>
      </c>
      <c r="C59535" t="s">
        <v>5</v>
      </c>
    </row>
    <row r="59536" spans="1:3" x14ac:dyDescent="0.25">
      <c r="A59536" t="s">
        <v>119074</v>
      </c>
      <c r="B59536" t="s">
        <v>119075</v>
      </c>
      <c r="C59536" t="s">
        <v>5</v>
      </c>
    </row>
    <row r="59537" spans="1:3" x14ac:dyDescent="0.25">
      <c r="A59537" t="s">
        <v>119076</v>
      </c>
      <c r="B59537" t="s">
        <v>119077</v>
      </c>
      <c r="C59537" t="s">
        <v>5</v>
      </c>
    </row>
    <row r="59538" spans="1:3" x14ac:dyDescent="0.25">
      <c r="A59538" t="s">
        <v>119078</v>
      </c>
      <c r="B59538" t="s">
        <v>119079</v>
      </c>
      <c r="C59538" t="s">
        <v>5</v>
      </c>
    </row>
    <row r="59539" spans="1:3" x14ac:dyDescent="0.25">
      <c r="A59539" t="s">
        <v>119080</v>
      </c>
      <c r="B59539" t="s">
        <v>119081</v>
      </c>
      <c r="C59539" t="s">
        <v>5</v>
      </c>
    </row>
    <row r="59540" spans="1:3" x14ac:dyDescent="0.25">
      <c r="A59540" t="s">
        <v>119082</v>
      </c>
      <c r="B59540" t="s">
        <v>119083</v>
      </c>
      <c r="C59540" t="s">
        <v>5</v>
      </c>
    </row>
    <row r="59541" spans="1:3" x14ac:dyDescent="0.25">
      <c r="A59541" t="s">
        <v>119084</v>
      </c>
      <c r="B59541" t="s">
        <v>119085</v>
      </c>
      <c r="C59541" t="s">
        <v>5</v>
      </c>
    </row>
    <row r="59542" spans="1:3" x14ac:dyDescent="0.25">
      <c r="A59542" t="s">
        <v>119086</v>
      </c>
      <c r="B59542" t="s">
        <v>119087</v>
      </c>
      <c r="C59542" t="s">
        <v>5</v>
      </c>
    </row>
    <row r="59543" spans="1:3" x14ac:dyDescent="0.25">
      <c r="A59543" t="s">
        <v>119088</v>
      </c>
      <c r="B59543" t="s">
        <v>119089</v>
      </c>
      <c r="C59543" t="s">
        <v>5</v>
      </c>
    </row>
    <row r="59544" spans="1:3" x14ac:dyDescent="0.25">
      <c r="A59544" t="s">
        <v>119090</v>
      </c>
      <c r="B59544" t="s">
        <v>119091</v>
      </c>
      <c r="C59544" t="s">
        <v>5</v>
      </c>
    </row>
    <row r="59545" spans="1:3" x14ac:dyDescent="0.25">
      <c r="A59545" t="s">
        <v>119092</v>
      </c>
      <c r="B59545" t="s">
        <v>119093</v>
      </c>
      <c r="C59545" t="s">
        <v>5</v>
      </c>
    </row>
    <row r="59546" spans="1:3" x14ac:dyDescent="0.25">
      <c r="A59546" t="s">
        <v>119094</v>
      </c>
      <c r="B59546" t="s">
        <v>119095</v>
      </c>
      <c r="C59546" t="s">
        <v>5</v>
      </c>
    </row>
    <row r="59547" spans="1:3" x14ac:dyDescent="0.25">
      <c r="A59547" t="s">
        <v>119096</v>
      </c>
      <c r="B59547" t="s">
        <v>119097</v>
      </c>
      <c r="C59547" t="s">
        <v>5</v>
      </c>
    </row>
    <row r="59548" spans="1:3" x14ac:dyDescent="0.25">
      <c r="A59548" t="s">
        <v>119098</v>
      </c>
      <c r="B59548" t="s">
        <v>119099</v>
      </c>
      <c r="C59548" t="s">
        <v>5</v>
      </c>
    </row>
    <row r="59549" spans="1:3" x14ac:dyDescent="0.25">
      <c r="A59549" t="s">
        <v>119100</v>
      </c>
      <c r="B59549" t="s">
        <v>119101</v>
      </c>
      <c r="C59549" t="s">
        <v>5</v>
      </c>
    </row>
    <row r="59550" spans="1:3" x14ac:dyDescent="0.25">
      <c r="A59550" t="s">
        <v>119102</v>
      </c>
      <c r="B59550" t="s">
        <v>119103</v>
      </c>
      <c r="C59550" t="s">
        <v>5</v>
      </c>
    </row>
    <row r="59551" spans="1:3" x14ac:dyDescent="0.25">
      <c r="A59551" t="s">
        <v>119104</v>
      </c>
      <c r="B59551" t="s">
        <v>119105</v>
      </c>
      <c r="C59551" t="s">
        <v>5</v>
      </c>
    </row>
    <row r="59552" spans="1:3" x14ac:dyDescent="0.25">
      <c r="A59552" t="s">
        <v>119106</v>
      </c>
      <c r="B59552" t="s">
        <v>119107</v>
      </c>
      <c r="C59552" t="s">
        <v>5</v>
      </c>
    </row>
    <row r="59553" spans="1:3" x14ac:dyDescent="0.25">
      <c r="A59553" t="s">
        <v>119108</v>
      </c>
      <c r="B59553" t="s">
        <v>119109</v>
      </c>
      <c r="C59553" t="s">
        <v>5</v>
      </c>
    </row>
    <row r="59554" spans="1:3" x14ac:dyDescent="0.25">
      <c r="A59554" t="s">
        <v>119110</v>
      </c>
      <c r="B59554" t="s">
        <v>119111</v>
      </c>
      <c r="C59554" t="s">
        <v>5</v>
      </c>
    </row>
    <row r="59555" spans="1:3" x14ac:dyDescent="0.25">
      <c r="A59555" t="s">
        <v>119112</v>
      </c>
      <c r="B59555" t="s">
        <v>119113</v>
      </c>
      <c r="C59555" t="s">
        <v>5</v>
      </c>
    </row>
    <row r="59556" spans="1:3" x14ac:dyDescent="0.25">
      <c r="A59556" t="s">
        <v>119114</v>
      </c>
      <c r="B59556" t="s">
        <v>119115</v>
      </c>
      <c r="C59556" t="s">
        <v>5</v>
      </c>
    </row>
    <row r="59557" spans="1:3" x14ac:dyDescent="0.25">
      <c r="A59557" t="s">
        <v>119116</v>
      </c>
      <c r="B59557" t="s">
        <v>119117</v>
      </c>
      <c r="C59557" t="s">
        <v>5</v>
      </c>
    </row>
    <row r="59558" spans="1:3" x14ac:dyDescent="0.25">
      <c r="A59558" t="s">
        <v>119118</v>
      </c>
      <c r="B59558" t="s">
        <v>119119</v>
      </c>
      <c r="C59558" t="s">
        <v>5</v>
      </c>
    </row>
    <row r="59559" spans="1:3" x14ac:dyDescent="0.25">
      <c r="A59559" t="s">
        <v>119120</v>
      </c>
      <c r="B59559" t="s">
        <v>119121</v>
      </c>
      <c r="C59559" t="s">
        <v>5</v>
      </c>
    </row>
    <row r="59560" spans="1:3" x14ac:dyDescent="0.25">
      <c r="A59560" t="s">
        <v>119122</v>
      </c>
      <c r="B59560" t="s">
        <v>119123</v>
      </c>
      <c r="C59560" t="s">
        <v>5</v>
      </c>
    </row>
    <row r="59561" spans="1:3" x14ac:dyDescent="0.25">
      <c r="A59561" t="s">
        <v>119124</v>
      </c>
      <c r="B59561" t="s">
        <v>119125</v>
      </c>
      <c r="C59561" t="s">
        <v>5</v>
      </c>
    </row>
    <row r="59562" spans="1:3" x14ac:dyDescent="0.25">
      <c r="A59562" t="s">
        <v>119126</v>
      </c>
      <c r="B59562" t="s">
        <v>119127</v>
      </c>
      <c r="C59562" t="s">
        <v>5</v>
      </c>
    </row>
    <row r="59563" spans="1:3" x14ac:dyDescent="0.25">
      <c r="A59563" t="s">
        <v>119128</v>
      </c>
      <c r="B59563" t="s">
        <v>119129</v>
      </c>
      <c r="C59563" t="s">
        <v>5</v>
      </c>
    </row>
    <row r="59564" spans="1:3" x14ac:dyDescent="0.25">
      <c r="A59564" t="s">
        <v>119130</v>
      </c>
      <c r="B59564" t="s">
        <v>119131</v>
      </c>
      <c r="C59564" t="s">
        <v>5</v>
      </c>
    </row>
    <row r="59565" spans="1:3" x14ac:dyDescent="0.25">
      <c r="A59565" t="s">
        <v>119132</v>
      </c>
      <c r="B59565" t="s">
        <v>119133</v>
      </c>
      <c r="C59565" t="s">
        <v>5</v>
      </c>
    </row>
    <row r="59566" spans="1:3" x14ac:dyDescent="0.25">
      <c r="A59566" t="s">
        <v>119134</v>
      </c>
      <c r="B59566" t="s">
        <v>119135</v>
      </c>
      <c r="C59566" t="s">
        <v>5</v>
      </c>
    </row>
    <row r="59567" spans="1:3" x14ac:dyDescent="0.25">
      <c r="A59567" t="s">
        <v>119136</v>
      </c>
      <c r="B59567" t="s">
        <v>119137</v>
      </c>
      <c r="C59567" t="s">
        <v>5</v>
      </c>
    </row>
    <row r="59568" spans="1:3" x14ac:dyDescent="0.25">
      <c r="A59568" t="s">
        <v>119138</v>
      </c>
      <c r="B59568" t="s">
        <v>119139</v>
      </c>
      <c r="C59568" t="s">
        <v>5</v>
      </c>
    </row>
    <row r="59569" spans="1:3" x14ac:dyDescent="0.25">
      <c r="A59569" t="s">
        <v>119140</v>
      </c>
      <c r="B59569" t="s">
        <v>119141</v>
      </c>
      <c r="C59569" t="s">
        <v>5</v>
      </c>
    </row>
    <row r="59570" spans="1:3" x14ac:dyDescent="0.25">
      <c r="A59570" t="s">
        <v>119142</v>
      </c>
      <c r="B59570" t="s">
        <v>119143</v>
      </c>
      <c r="C59570" t="s">
        <v>5</v>
      </c>
    </row>
    <row r="59571" spans="1:3" x14ac:dyDescent="0.25">
      <c r="A59571" t="s">
        <v>119144</v>
      </c>
      <c r="B59571" t="s">
        <v>119145</v>
      </c>
      <c r="C59571" t="s">
        <v>5</v>
      </c>
    </row>
    <row r="59572" spans="1:3" x14ac:dyDescent="0.25">
      <c r="A59572" t="s">
        <v>119146</v>
      </c>
      <c r="B59572" t="s">
        <v>119147</v>
      </c>
      <c r="C59572" t="s">
        <v>5</v>
      </c>
    </row>
    <row r="59573" spans="1:3" x14ac:dyDescent="0.25">
      <c r="A59573" t="s">
        <v>119148</v>
      </c>
      <c r="B59573" t="s">
        <v>119149</v>
      </c>
      <c r="C59573" t="s">
        <v>5</v>
      </c>
    </row>
    <row r="59574" spans="1:3" x14ac:dyDescent="0.25">
      <c r="A59574" t="s">
        <v>119150</v>
      </c>
      <c r="B59574" t="s">
        <v>119151</v>
      </c>
      <c r="C59574" t="s">
        <v>5</v>
      </c>
    </row>
    <row r="59575" spans="1:3" x14ac:dyDescent="0.25">
      <c r="A59575" t="s">
        <v>119152</v>
      </c>
      <c r="B59575" t="s">
        <v>119153</v>
      </c>
      <c r="C59575" t="s">
        <v>5</v>
      </c>
    </row>
    <row r="59576" spans="1:3" x14ac:dyDescent="0.25">
      <c r="A59576" t="s">
        <v>119154</v>
      </c>
      <c r="B59576" t="s">
        <v>119155</v>
      </c>
      <c r="C59576" t="s">
        <v>5</v>
      </c>
    </row>
    <row r="59577" spans="1:3" x14ac:dyDescent="0.25">
      <c r="A59577" t="s">
        <v>119156</v>
      </c>
      <c r="B59577" t="s">
        <v>119157</v>
      </c>
      <c r="C59577" t="s">
        <v>5</v>
      </c>
    </row>
    <row r="59578" spans="1:3" x14ac:dyDescent="0.25">
      <c r="A59578" t="s">
        <v>119158</v>
      </c>
      <c r="B59578" t="s">
        <v>119159</v>
      </c>
      <c r="C59578" t="s">
        <v>5</v>
      </c>
    </row>
    <row r="59579" spans="1:3" x14ac:dyDescent="0.25">
      <c r="A59579" t="s">
        <v>119160</v>
      </c>
      <c r="B59579" t="s">
        <v>119161</v>
      </c>
      <c r="C59579" t="s">
        <v>5</v>
      </c>
    </row>
    <row r="59580" spans="1:3" x14ac:dyDescent="0.25">
      <c r="A59580" t="s">
        <v>119162</v>
      </c>
      <c r="B59580" t="s">
        <v>119163</v>
      </c>
      <c r="C59580" t="s">
        <v>5</v>
      </c>
    </row>
    <row r="59581" spans="1:3" x14ac:dyDescent="0.25">
      <c r="A59581" t="s">
        <v>119164</v>
      </c>
      <c r="B59581" t="s">
        <v>119165</v>
      </c>
      <c r="C59581" t="s">
        <v>5</v>
      </c>
    </row>
    <row r="59582" spans="1:3" x14ac:dyDescent="0.25">
      <c r="A59582" t="s">
        <v>119166</v>
      </c>
      <c r="B59582" t="s">
        <v>119167</v>
      </c>
      <c r="C59582" t="s">
        <v>5</v>
      </c>
    </row>
    <row r="59583" spans="1:3" x14ac:dyDescent="0.25">
      <c r="A59583" t="s">
        <v>119168</v>
      </c>
      <c r="B59583" t="s">
        <v>119169</v>
      </c>
      <c r="C59583" t="s">
        <v>5</v>
      </c>
    </row>
    <row r="59584" spans="1:3" x14ac:dyDescent="0.25">
      <c r="A59584" t="s">
        <v>119170</v>
      </c>
      <c r="B59584" t="s">
        <v>119171</v>
      </c>
      <c r="C59584" t="s">
        <v>5</v>
      </c>
    </row>
    <row r="59585" spans="1:3" x14ac:dyDescent="0.25">
      <c r="A59585" t="s">
        <v>119172</v>
      </c>
      <c r="B59585" t="s">
        <v>119173</v>
      </c>
      <c r="C59585" t="s">
        <v>5</v>
      </c>
    </row>
    <row r="59586" spans="1:3" x14ac:dyDescent="0.25">
      <c r="A59586" t="s">
        <v>119174</v>
      </c>
      <c r="B59586" t="s">
        <v>119175</v>
      </c>
      <c r="C59586" t="s">
        <v>5</v>
      </c>
    </row>
    <row r="59587" spans="1:3" x14ac:dyDescent="0.25">
      <c r="A59587" t="s">
        <v>119176</v>
      </c>
      <c r="B59587" t="s">
        <v>119177</v>
      </c>
      <c r="C59587" t="s">
        <v>5</v>
      </c>
    </row>
    <row r="59588" spans="1:3" x14ac:dyDescent="0.25">
      <c r="A59588" t="s">
        <v>119178</v>
      </c>
      <c r="B59588" t="s">
        <v>119179</v>
      </c>
      <c r="C59588" t="s">
        <v>5</v>
      </c>
    </row>
    <row r="59589" spans="1:3" x14ac:dyDescent="0.25">
      <c r="A59589" t="s">
        <v>119180</v>
      </c>
      <c r="B59589" t="s">
        <v>119181</v>
      </c>
      <c r="C59589" t="s">
        <v>5</v>
      </c>
    </row>
    <row r="59590" spans="1:3" x14ac:dyDescent="0.25">
      <c r="A59590" t="s">
        <v>119182</v>
      </c>
      <c r="B59590" t="s">
        <v>119183</v>
      </c>
      <c r="C59590" t="s">
        <v>5</v>
      </c>
    </row>
    <row r="59591" spans="1:3" x14ac:dyDescent="0.25">
      <c r="A59591" t="s">
        <v>119184</v>
      </c>
      <c r="B59591" t="s">
        <v>119185</v>
      </c>
      <c r="C59591" t="s">
        <v>5</v>
      </c>
    </row>
    <row r="59592" spans="1:3" x14ac:dyDescent="0.25">
      <c r="A59592" t="s">
        <v>119186</v>
      </c>
      <c r="B59592" t="s">
        <v>119187</v>
      </c>
      <c r="C59592" t="s">
        <v>5</v>
      </c>
    </row>
    <row r="59593" spans="1:3" x14ac:dyDescent="0.25">
      <c r="A59593" t="s">
        <v>119188</v>
      </c>
      <c r="B59593" t="s">
        <v>119189</v>
      </c>
      <c r="C59593" t="s">
        <v>5</v>
      </c>
    </row>
    <row r="59594" spans="1:3" x14ac:dyDescent="0.25">
      <c r="A59594" t="s">
        <v>119190</v>
      </c>
      <c r="B59594" t="s">
        <v>119191</v>
      </c>
      <c r="C59594" t="s">
        <v>5</v>
      </c>
    </row>
    <row r="59595" spans="1:3" x14ac:dyDescent="0.25">
      <c r="A59595" t="s">
        <v>119192</v>
      </c>
      <c r="B59595" t="s">
        <v>119193</v>
      </c>
      <c r="C59595" t="s">
        <v>5</v>
      </c>
    </row>
    <row r="59596" spans="1:3" x14ac:dyDescent="0.25">
      <c r="A59596" t="s">
        <v>119194</v>
      </c>
      <c r="B59596" t="s">
        <v>119195</v>
      </c>
      <c r="C59596" t="s">
        <v>5</v>
      </c>
    </row>
    <row r="59597" spans="1:3" x14ac:dyDescent="0.25">
      <c r="A59597" t="s">
        <v>119196</v>
      </c>
      <c r="B59597" t="s">
        <v>119197</v>
      </c>
      <c r="C59597" t="s">
        <v>5</v>
      </c>
    </row>
    <row r="59598" spans="1:3" x14ac:dyDescent="0.25">
      <c r="A59598" t="s">
        <v>119198</v>
      </c>
      <c r="B59598" t="s">
        <v>119199</v>
      </c>
      <c r="C59598" t="s">
        <v>5</v>
      </c>
    </row>
    <row r="59599" spans="1:3" x14ac:dyDescent="0.25">
      <c r="A59599" t="s">
        <v>119200</v>
      </c>
      <c r="B59599" t="s">
        <v>119201</v>
      </c>
      <c r="C59599" t="s">
        <v>5</v>
      </c>
    </row>
    <row r="59600" spans="1:3" x14ac:dyDescent="0.25">
      <c r="A59600" t="s">
        <v>119202</v>
      </c>
      <c r="B59600" t="s">
        <v>119203</v>
      </c>
      <c r="C59600" t="s">
        <v>5</v>
      </c>
    </row>
    <row r="59601" spans="1:3" x14ac:dyDescent="0.25">
      <c r="A59601" t="s">
        <v>119204</v>
      </c>
      <c r="B59601" t="s">
        <v>119205</v>
      </c>
      <c r="C59601" t="s">
        <v>5</v>
      </c>
    </row>
    <row r="59602" spans="1:3" x14ac:dyDescent="0.25">
      <c r="A59602" t="s">
        <v>119206</v>
      </c>
      <c r="B59602" t="s">
        <v>119207</v>
      </c>
      <c r="C59602" t="s">
        <v>5</v>
      </c>
    </row>
    <row r="59603" spans="1:3" x14ac:dyDescent="0.25">
      <c r="A59603" t="s">
        <v>119208</v>
      </c>
      <c r="B59603" t="s">
        <v>119209</v>
      </c>
      <c r="C59603" t="s">
        <v>5</v>
      </c>
    </row>
    <row r="59604" spans="1:3" x14ac:dyDescent="0.25">
      <c r="A59604" t="s">
        <v>119210</v>
      </c>
      <c r="B59604" t="s">
        <v>119211</v>
      </c>
      <c r="C59604" t="s">
        <v>5</v>
      </c>
    </row>
    <row r="59605" spans="1:3" x14ac:dyDescent="0.25">
      <c r="A59605" t="s">
        <v>119212</v>
      </c>
      <c r="B59605" t="s">
        <v>119213</v>
      </c>
      <c r="C59605" t="s">
        <v>5</v>
      </c>
    </row>
    <row r="59606" spans="1:3" x14ac:dyDescent="0.25">
      <c r="A59606" t="s">
        <v>119214</v>
      </c>
      <c r="B59606" t="s">
        <v>119215</v>
      </c>
      <c r="C59606" t="s">
        <v>5</v>
      </c>
    </row>
    <row r="59607" spans="1:3" x14ac:dyDescent="0.25">
      <c r="A59607" t="s">
        <v>119216</v>
      </c>
      <c r="B59607" t="s">
        <v>119217</v>
      </c>
      <c r="C59607" t="s">
        <v>5</v>
      </c>
    </row>
    <row r="59608" spans="1:3" x14ac:dyDescent="0.25">
      <c r="A59608" t="s">
        <v>119218</v>
      </c>
      <c r="B59608" t="s">
        <v>119219</v>
      </c>
      <c r="C59608" t="s">
        <v>5</v>
      </c>
    </row>
    <row r="59609" spans="1:3" x14ac:dyDescent="0.25">
      <c r="A59609" t="s">
        <v>119220</v>
      </c>
      <c r="B59609" t="s">
        <v>119221</v>
      </c>
      <c r="C59609" t="s">
        <v>5</v>
      </c>
    </row>
    <row r="59610" spans="1:3" x14ac:dyDescent="0.25">
      <c r="A59610" t="s">
        <v>119222</v>
      </c>
      <c r="B59610" t="s">
        <v>119223</v>
      </c>
      <c r="C59610" t="s">
        <v>5</v>
      </c>
    </row>
    <row r="59611" spans="1:3" x14ac:dyDescent="0.25">
      <c r="A59611" t="s">
        <v>119224</v>
      </c>
      <c r="B59611" t="s">
        <v>119225</v>
      </c>
      <c r="C59611" t="s">
        <v>5</v>
      </c>
    </row>
    <row r="59612" spans="1:3" x14ac:dyDescent="0.25">
      <c r="A59612" t="s">
        <v>119226</v>
      </c>
      <c r="B59612" t="s">
        <v>119227</v>
      </c>
      <c r="C59612" t="s">
        <v>5</v>
      </c>
    </row>
    <row r="59613" spans="1:3" x14ac:dyDescent="0.25">
      <c r="A59613" t="s">
        <v>119228</v>
      </c>
      <c r="B59613" t="s">
        <v>119229</v>
      </c>
      <c r="C59613" t="s">
        <v>5</v>
      </c>
    </row>
    <row r="59614" spans="1:3" x14ac:dyDescent="0.25">
      <c r="A59614" t="s">
        <v>119230</v>
      </c>
      <c r="B59614" t="s">
        <v>119231</v>
      </c>
      <c r="C59614" t="s">
        <v>5</v>
      </c>
    </row>
    <row r="59615" spans="1:3" x14ac:dyDescent="0.25">
      <c r="A59615" t="s">
        <v>119232</v>
      </c>
      <c r="B59615" t="s">
        <v>119233</v>
      </c>
      <c r="C59615" t="s">
        <v>5</v>
      </c>
    </row>
    <row r="59616" spans="1:3" x14ac:dyDescent="0.25">
      <c r="A59616" t="s">
        <v>119234</v>
      </c>
      <c r="B59616" t="s">
        <v>119235</v>
      </c>
      <c r="C59616" t="s">
        <v>5</v>
      </c>
    </row>
    <row r="59617" spans="1:3" x14ac:dyDescent="0.25">
      <c r="A59617" t="s">
        <v>119236</v>
      </c>
      <c r="B59617" t="s">
        <v>119237</v>
      </c>
      <c r="C59617" t="s">
        <v>5</v>
      </c>
    </row>
    <row r="59618" spans="1:3" x14ac:dyDescent="0.25">
      <c r="A59618" t="s">
        <v>119238</v>
      </c>
      <c r="B59618" t="s">
        <v>119239</v>
      </c>
      <c r="C59618" t="s">
        <v>5</v>
      </c>
    </row>
    <row r="59619" spans="1:3" x14ac:dyDescent="0.25">
      <c r="A59619" t="s">
        <v>119240</v>
      </c>
      <c r="B59619" t="s">
        <v>119241</v>
      </c>
      <c r="C59619" t="s">
        <v>5</v>
      </c>
    </row>
    <row r="59620" spans="1:3" x14ac:dyDescent="0.25">
      <c r="A59620" t="s">
        <v>119242</v>
      </c>
      <c r="B59620" t="s">
        <v>119243</v>
      </c>
      <c r="C59620" t="s">
        <v>5</v>
      </c>
    </row>
    <row r="59621" spans="1:3" x14ac:dyDescent="0.25">
      <c r="A59621" t="s">
        <v>119244</v>
      </c>
      <c r="B59621" t="s">
        <v>119245</v>
      </c>
      <c r="C59621" t="s">
        <v>5</v>
      </c>
    </row>
    <row r="59622" spans="1:3" x14ac:dyDescent="0.25">
      <c r="A59622" t="s">
        <v>119246</v>
      </c>
      <c r="B59622" t="s">
        <v>119247</v>
      </c>
      <c r="C59622" t="s">
        <v>5</v>
      </c>
    </row>
    <row r="59623" spans="1:3" x14ac:dyDescent="0.25">
      <c r="A59623" t="s">
        <v>119248</v>
      </c>
      <c r="B59623" t="s">
        <v>119249</v>
      </c>
      <c r="C59623" t="s">
        <v>5</v>
      </c>
    </row>
    <row r="59624" spans="1:3" x14ac:dyDescent="0.25">
      <c r="A59624" t="s">
        <v>119250</v>
      </c>
      <c r="B59624" t="s">
        <v>119251</v>
      </c>
      <c r="C59624" t="s">
        <v>5</v>
      </c>
    </row>
    <row r="59625" spans="1:3" x14ac:dyDescent="0.25">
      <c r="A59625" t="s">
        <v>119252</v>
      </c>
      <c r="B59625" t="s">
        <v>119253</v>
      </c>
      <c r="C59625" t="s">
        <v>5</v>
      </c>
    </row>
    <row r="59626" spans="1:3" x14ac:dyDescent="0.25">
      <c r="A59626" t="s">
        <v>119254</v>
      </c>
      <c r="B59626" t="s">
        <v>119255</v>
      </c>
      <c r="C59626" t="s">
        <v>5</v>
      </c>
    </row>
    <row r="59627" spans="1:3" x14ac:dyDescent="0.25">
      <c r="A59627" t="s">
        <v>119256</v>
      </c>
      <c r="B59627" t="s">
        <v>119257</v>
      </c>
      <c r="C59627" t="s">
        <v>5</v>
      </c>
    </row>
    <row r="59628" spans="1:3" x14ac:dyDescent="0.25">
      <c r="A59628" t="s">
        <v>119258</v>
      </c>
      <c r="B59628" t="s">
        <v>119259</v>
      </c>
      <c r="C59628" t="s">
        <v>5</v>
      </c>
    </row>
    <row r="59629" spans="1:3" x14ac:dyDescent="0.25">
      <c r="A59629" t="s">
        <v>119260</v>
      </c>
      <c r="B59629" t="s">
        <v>119261</v>
      </c>
      <c r="C59629" t="s">
        <v>5</v>
      </c>
    </row>
    <row r="59630" spans="1:3" x14ac:dyDescent="0.25">
      <c r="A59630" t="s">
        <v>119262</v>
      </c>
      <c r="B59630" t="s">
        <v>119263</v>
      </c>
      <c r="C59630" t="s">
        <v>5</v>
      </c>
    </row>
    <row r="59631" spans="1:3" x14ac:dyDescent="0.25">
      <c r="A59631" t="s">
        <v>119264</v>
      </c>
      <c r="B59631" t="s">
        <v>119265</v>
      </c>
      <c r="C59631" t="s">
        <v>5</v>
      </c>
    </row>
    <row r="59632" spans="1:3" x14ac:dyDescent="0.25">
      <c r="A59632" t="s">
        <v>119266</v>
      </c>
      <c r="B59632" t="s">
        <v>119267</v>
      </c>
      <c r="C59632" t="s">
        <v>5</v>
      </c>
    </row>
    <row r="59633" spans="1:3" x14ac:dyDescent="0.25">
      <c r="A59633" t="s">
        <v>119268</v>
      </c>
      <c r="B59633" t="s">
        <v>119269</v>
      </c>
      <c r="C59633" t="s">
        <v>5</v>
      </c>
    </row>
    <row r="59634" spans="1:3" x14ac:dyDescent="0.25">
      <c r="A59634" t="s">
        <v>119270</v>
      </c>
      <c r="B59634" t="s">
        <v>119271</v>
      </c>
      <c r="C59634" t="s">
        <v>5</v>
      </c>
    </row>
    <row r="59635" spans="1:3" x14ac:dyDescent="0.25">
      <c r="A59635" t="s">
        <v>119272</v>
      </c>
      <c r="B59635" t="s">
        <v>119273</v>
      </c>
      <c r="C59635" t="s">
        <v>5</v>
      </c>
    </row>
    <row r="59636" spans="1:3" x14ac:dyDescent="0.25">
      <c r="A59636" t="s">
        <v>119274</v>
      </c>
      <c r="B59636" t="s">
        <v>119275</v>
      </c>
      <c r="C59636" t="s">
        <v>5</v>
      </c>
    </row>
    <row r="59637" spans="1:3" x14ac:dyDescent="0.25">
      <c r="A59637" t="s">
        <v>119276</v>
      </c>
      <c r="B59637" t="s">
        <v>119277</v>
      </c>
      <c r="C59637" t="s">
        <v>5</v>
      </c>
    </row>
    <row r="59638" spans="1:3" x14ac:dyDescent="0.25">
      <c r="A59638" t="s">
        <v>119278</v>
      </c>
      <c r="B59638" t="s">
        <v>119279</v>
      </c>
      <c r="C59638" t="s">
        <v>5</v>
      </c>
    </row>
    <row r="59639" spans="1:3" x14ac:dyDescent="0.25">
      <c r="A59639" t="s">
        <v>119280</v>
      </c>
      <c r="B59639" t="s">
        <v>119281</v>
      </c>
      <c r="C59639" t="s">
        <v>5</v>
      </c>
    </row>
    <row r="59640" spans="1:3" x14ac:dyDescent="0.25">
      <c r="A59640" t="s">
        <v>119282</v>
      </c>
      <c r="B59640" t="s">
        <v>119283</v>
      </c>
      <c r="C59640" t="s">
        <v>5</v>
      </c>
    </row>
    <row r="59641" spans="1:3" x14ac:dyDescent="0.25">
      <c r="A59641" t="s">
        <v>119284</v>
      </c>
      <c r="B59641" t="s">
        <v>119285</v>
      </c>
      <c r="C59641" t="s">
        <v>5</v>
      </c>
    </row>
    <row r="59642" spans="1:3" x14ac:dyDescent="0.25">
      <c r="A59642" t="s">
        <v>119286</v>
      </c>
      <c r="B59642" t="s">
        <v>119287</v>
      </c>
      <c r="C59642" t="s">
        <v>5</v>
      </c>
    </row>
    <row r="59643" spans="1:3" x14ac:dyDescent="0.25">
      <c r="A59643" t="s">
        <v>119288</v>
      </c>
      <c r="B59643" t="s">
        <v>119289</v>
      </c>
      <c r="C59643" t="s">
        <v>5</v>
      </c>
    </row>
    <row r="59644" spans="1:3" x14ac:dyDescent="0.25">
      <c r="A59644" t="s">
        <v>119290</v>
      </c>
      <c r="B59644" t="s">
        <v>119291</v>
      </c>
      <c r="C59644" t="s">
        <v>5</v>
      </c>
    </row>
    <row r="59645" spans="1:3" x14ac:dyDescent="0.25">
      <c r="A59645" t="s">
        <v>119292</v>
      </c>
      <c r="B59645" t="s">
        <v>119293</v>
      </c>
      <c r="C59645" t="s">
        <v>5</v>
      </c>
    </row>
    <row r="59646" spans="1:3" x14ac:dyDescent="0.25">
      <c r="A59646" t="s">
        <v>119294</v>
      </c>
      <c r="B59646" t="s">
        <v>119295</v>
      </c>
      <c r="C59646" t="s">
        <v>5</v>
      </c>
    </row>
    <row r="59647" spans="1:3" x14ac:dyDescent="0.25">
      <c r="A59647" t="s">
        <v>119296</v>
      </c>
      <c r="B59647" t="s">
        <v>119297</v>
      </c>
      <c r="C59647" t="s">
        <v>5</v>
      </c>
    </row>
    <row r="59648" spans="1:3" x14ac:dyDescent="0.25">
      <c r="A59648" t="s">
        <v>119298</v>
      </c>
      <c r="B59648" t="s">
        <v>119299</v>
      </c>
      <c r="C59648" t="s">
        <v>5</v>
      </c>
    </row>
    <row r="59649" spans="1:3" x14ac:dyDescent="0.25">
      <c r="A59649" t="s">
        <v>119300</v>
      </c>
      <c r="B59649" t="s">
        <v>119301</v>
      </c>
      <c r="C59649" t="s">
        <v>5</v>
      </c>
    </row>
    <row r="59650" spans="1:3" x14ac:dyDescent="0.25">
      <c r="A59650" t="s">
        <v>119302</v>
      </c>
      <c r="B59650" t="s">
        <v>119303</v>
      </c>
      <c r="C59650" t="s">
        <v>5</v>
      </c>
    </row>
    <row r="59651" spans="1:3" x14ac:dyDescent="0.25">
      <c r="A59651" t="s">
        <v>119304</v>
      </c>
      <c r="B59651" t="s">
        <v>119305</v>
      </c>
      <c r="C59651" t="s">
        <v>5</v>
      </c>
    </row>
    <row r="59652" spans="1:3" x14ac:dyDescent="0.25">
      <c r="A59652" t="s">
        <v>119306</v>
      </c>
      <c r="B59652" t="s">
        <v>119307</v>
      </c>
      <c r="C59652" t="s">
        <v>5</v>
      </c>
    </row>
    <row r="59653" spans="1:3" x14ac:dyDescent="0.25">
      <c r="A59653" t="s">
        <v>119308</v>
      </c>
      <c r="B59653" t="s">
        <v>119309</v>
      </c>
      <c r="C59653" t="s">
        <v>5</v>
      </c>
    </row>
    <row r="59654" spans="1:3" x14ac:dyDescent="0.25">
      <c r="A59654" t="s">
        <v>119310</v>
      </c>
      <c r="B59654" t="s">
        <v>119311</v>
      </c>
      <c r="C59654" t="s">
        <v>5</v>
      </c>
    </row>
    <row r="59655" spans="1:3" x14ac:dyDescent="0.25">
      <c r="A59655" t="s">
        <v>119312</v>
      </c>
      <c r="B59655" t="s">
        <v>119313</v>
      </c>
      <c r="C59655" t="s">
        <v>5</v>
      </c>
    </row>
    <row r="59656" spans="1:3" x14ac:dyDescent="0.25">
      <c r="A59656" t="s">
        <v>119314</v>
      </c>
      <c r="B59656" t="s">
        <v>119315</v>
      </c>
      <c r="C59656" t="s">
        <v>5</v>
      </c>
    </row>
    <row r="59657" spans="1:3" x14ac:dyDescent="0.25">
      <c r="A59657" t="s">
        <v>119316</v>
      </c>
      <c r="B59657" t="s">
        <v>119317</v>
      </c>
      <c r="C59657" t="s">
        <v>5</v>
      </c>
    </row>
    <row r="59658" spans="1:3" x14ac:dyDescent="0.25">
      <c r="A59658" t="s">
        <v>119318</v>
      </c>
      <c r="B59658" t="s">
        <v>119319</v>
      </c>
      <c r="C59658" t="s">
        <v>5</v>
      </c>
    </row>
    <row r="59659" spans="1:3" x14ac:dyDescent="0.25">
      <c r="A59659" t="s">
        <v>119320</v>
      </c>
      <c r="B59659" t="s">
        <v>119321</v>
      </c>
      <c r="C59659" t="s">
        <v>5</v>
      </c>
    </row>
    <row r="59660" spans="1:3" x14ac:dyDescent="0.25">
      <c r="A59660" t="s">
        <v>119322</v>
      </c>
      <c r="B59660" t="s">
        <v>119323</v>
      </c>
      <c r="C59660" t="s">
        <v>5</v>
      </c>
    </row>
    <row r="59661" spans="1:3" x14ac:dyDescent="0.25">
      <c r="A59661" t="s">
        <v>119324</v>
      </c>
      <c r="B59661" t="s">
        <v>119325</v>
      </c>
      <c r="C59661" t="s">
        <v>5</v>
      </c>
    </row>
    <row r="59662" spans="1:3" x14ac:dyDescent="0.25">
      <c r="A59662" t="s">
        <v>119326</v>
      </c>
      <c r="B59662" t="s">
        <v>119327</v>
      </c>
      <c r="C59662" t="s">
        <v>5</v>
      </c>
    </row>
    <row r="59663" spans="1:3" x14ac:dyDescent="0.25">
      <c r="A59663" t="s">
        <v>119328</v>
      </c>
      <c r="B59663" t="s">
        <v>119329</v>
      </c>
      <c r="C59663" t="s">
        <v>5</v>
      </c>
    </row>
    <row r="59664" spans="1:3" x14ac:dyDescent="0.25">
      <c r="A59664" t="s">
        <v>119330</v>
      </c>
      <c r="B59664" t="s">
        <v>119331</v>
      </c>
      <c r="C59664" t="s">
        <v>5</v>
      </c>
    </row>
    <row r="59665" spans="1:3" x14ac:dyDescent="0.25">
      <c r="A59665" t="s">
        <v>119332</v>
      </c>
      <c r="B59665" t="s">
        <v>119333</v>
      </c>
      <c r="C59665" t="s">
        <v>5</v>
      </c>
    </row>
    <row r="59666" spans="1:3" x14ac:dyDescent="0.25">
      <c r="A59666" t="s">
        <v>119334</v>
      </c>
      <c r="B59666" t="s">
        <v>119335</v>
      </c>
      <c r="C59666" t="s">
        <v>5</v>
      </c>
    </row>
    <row r="59667" spans="1:3" x14ac:dyDescent="0.25">
      <c r="A59667" t="s">
        <v>119336</v>
      </c>
      <c r="B59667" t="s">
        <v>119337</v>
      </c>
      <c r="C59667" t="s">
        <v>5</v>
      </c>
    </row>
    <row r="59668" spans="1:3" x14ac:dyDescent="0.25">
      <c r="A59668" t="s">
        <v>119338</v>
      </c>
      <c r="B59668" t="s">
        <v>119339</v>
      </c>
      <c r="C59668" t="s">
        <v>5</v>
      </c>
    </row>
    <row r="59669" spans="1:3" x14ac:dyDescent="0.25">
      <c r="A59669" t="s">
        <v>119340</v>
      </c>
      <c r="B59669" t="s">
        <v>119341</v>
      </c>
      <c r="C59669" t="s">
        <v>5</v>
      </c>
    </row>
    <row r="59670" spans="1:3" x14ac:dyDescent="0.25">
      <c r="A59670" t="s">
        <v>119342</v>
      </c>
      <c r="B59670" t="s">
        <v>119343</v>
      </c>
      <c r="C59670" t="s">
        <v>5</v>
      </c>
    </row>
    <row r="59671" spans="1:3" x14ac:dyDescent="0.25">
      <c r="A59671" t="s">
        <v>119344</v>
      </c>
      <c r="B59671" t="s">
        <v>119345</v>
      </c>
      <c r="C59671" t="s">
        <v>5</v>
      </c>
    </row>
    <row r="59672" spans="1:3" x14ac:dyDescent="0.25">
      <c r="A59672" t="s">
        <v>119346</v>
      </c>
      <c r="B59672" t="s">
        <v>119347</v>
      </c>
      <c r="C59672" t="s">
        <v>5</v>
      </c>
    </row>
    <row r="59673" spans="1:3" x14ac:dyDescent="0.25">
      <c r="A59673" t="s">
        <v>119348</v>
      </c>
      <c r="B59673" t="s">
        <v>119349</v>
      </c>
      <c r="C59673" t="s">
        <v>5</v>
      </c>
    </row>
    <row r="59674" spans="1:3" x14ac:dyDescent="0.25">
      <c r="A59674" t="s">
        <v>119350</v>
      </c>
      <c r="B59674" t="s">
        <v>119351</v>
      </c>
      <c r="C59674" t="s">
        <v>5</v>
      </c>
    </row>
    <row r="59675" spans="1:3" x14ac:dyDescent="0.25">
      <c r="A59675" t="s">
        <v>119352</v>
      </c>
      <c r="B59675" t="s">
        <v>119353</v>
      </c>
      <c r="C59675" t="s">
        <v>5</v>
      </c>
    </row>
    <row r="59676" spans="1:3" x14ac:dyDescent="0.25">
      <c r="A59676" t="s">
        <v>119354</v>
      </c>
      <c r="B59676" t="s">
        <v>119355</v>
      </c>
      <c r="C59676" t="s">
        <v>5</v>
      </c>
    </row>
    <row r="59677" spans="1:3" x14ac:dyDescent="0.25">
      <c r="A59677" t="s">
        <v>119356</v>
      </c>
      <c r="B59677" t="s">
        <v>119357</v>
      </c>
      <c r="C59677" t="s">
        <v>5</v>
      </c>
    </row>
    <row r="59678" spans="1:3" x14ac:dyDescent="0.25">
      <c r="A59678" t="s">
        <v>119358</v>
      </c>
      <c r="B59678" t="s">
        <v>119359</v>
      </c>
      <c r="C59678" t="s">
        <v>5</v>
      </c>
    </row>
    <row r="59679" spans="1:3" x14ac:dyDescent="0.25">
      <c r="A59679" t="s">
        <v>119360</v>
      </c>
      <c r="B59679" t="s">
        <v>119361</v>
      </c>
      <c r="C59679" t="s">
        <v>5</v>
      </c>
    </row>
    <row r="59680" spans="1:3" x14ac:dyDescent="0.25">
      <c r="A59680" t="s">
        <v>119362</v>
      </c>
      <c r="B59680" t="s">
        <v>119363</v>
      </c>
      <c r="C59680" t="s">
        <v>5</v>
      </c>
    </row>
    <row r="59681" spans="1:3" x14ac:dyDescent="0.25">
      <c r="A59681" t="s">
        <v>119364</v>
      </c>
      <c r="B59681" t="s">
        <v>119365</v>
      </c>
      <c r="C59681" t="s">
        <v>5</v>
      </c>
    </row>
    <row r="59682" spans="1:3" x14ac:dyDescent="0.25">
      <c r="A59682" t="s">
        <v>119366</v>
      </c>
      <c r="B59682" t="s">
        <v>119367</v>
      </c>
      <c r="C59682" t="s">
        <v>5</v>
      </c>
    </row>
    <row r="59683" spans="1:3" x14ac:dyDescent="0.25">
      <c r="A59683" t="s">
        <v>119368</v>
      </c>
      <c r="B59683" t="s">
        <v>119369</v>
      </c>
      <c r="C59683" t="s">
        <v>5</v>
      </c>
    </row>
    <row r="59684" spans="1:3" x14ac:dyDescent="0.25">
      <c r="A59684" t="s">
        <v>119370</v>
      </c>
      <c r="B59684" t="s">
        <v>119371</v>
      </c>
      <c r="C59684" t="s">
        <v>5</v>
      </c>
    </row>
    <row r="59685" spans="1:3" x14ac:dyDescent="0.25">
      <c r="A59685" t="s">
        <v>119372</v>
      </c>
      <c r="B59685" t="s">
        <v>119373</v>
      </c>
      <c r="C59685" t="s">
        <v>5</v>
      </c>
    </row>
    <row r="59686" spans="1:3" x14ac:dyDescent="0.25">
      <c r="A59686" t="s">
        <v>119374</v>
      </c>
      <c r="B59686" t="s">
        <v>119375</v>
      </c>
      <c r="C59686" t="s">
        <v>5</v>
      </c>
    </row>
    <row r="59687" spans="1:3" x14ac:dyDescent="0.25">
      <c r="A59687" t="s">
        <v>119376</v>
      </c>
      <c r="B59687" t="s">
        <v>119377</v>
      </c>
      <c r="C59687" t="s">
        <v>5</v>
      </c>
    </row>
    <row r="59688" spans="1:3" x14ac:dyDescent="0.25">
      <c r="A59688" t="s">
        <v>119378</v>
      </c>
      <c r="B59688" t="s">
        <v>119379</v>
      </c>
      <c r="C59688" t="s">
        <v>5</v>
      </c>
    </row>
    <row r="59689" spans="1:3" x14ac:dyDescent="0.25">
      <c r="A59689" t="s">
        <v>119380</v>
      </c>
      <c r="B59689" t="s">
        <v>119381</v>
      </c>
      <c r="C59689" t="s">
        <v>5</v>
      </c>
    </row>
    <row r="59690" spans="1:3" x14ac:dyDescent="0.25">
      <c r="A59690" t="s">
        <v>119382</v>
      </c>
      <c r="B59690" t="s">
        <v>119383</v>
      </c>
      <c r="C59690" t="s">
        <v>5</v>
      </c>
    </row>
    <row r="59691" spans="1:3" x14ac:dyDescent="0.25">
      <c r="A59691" t="s">
        <v>119384</v>
      </c>
      <c r="B59691" t="s">
        <v>119385</v>
      </c>
      <c r="C59691" t="s">
        <v>5</v>
      </c>
    </row>
    <row r="59692" spans="1:3" x14ac:dyDescent="0.25">
      <c r="A59692" t="s">
        <v>119386</v>
      </c>
      <c r="B59692" t="s">
        <v>119387</v>
      </c>
      <c r="C59692" t="s">
        <v>5</v>
      </c>
    </row>
    <row r="59693" spans="1:3" x14ac:dyDescent="0.25">
      <c r="A59693" t="s">
        <v>119388</v>
      </c>
      <c r="B59693" t="s">
        <v>119389</v>
      </c>
      <c r="C59693" t="s">
        <v>5</v>
      </c>
    </row>
    <row r="59694" spans="1:3" x14ac:dyDescent="0.25">
      <c r="A59694" t="s">
        <v>119390</v>
      </c>
      <c r="B59694" t="s">
        <v>119391</v>
      </c>
      <c r="C59694" t="s">
        <v>5</v>
      </c>
    </row>
    <row r="59695" spans="1:3" x14ac:dyDescent="0.25">
      <c r="A59695" t="s">
        <v>119392</v>
      </c>
      <c r="B59695" t="s">
        <v>119393</v>
      </c>
      <c r="C59695" t="s">
        <v>5</v>
      </c>
    </row>
    <row r="59696" spans="1:3" x14ac:dyDescent="0.25">
      <c r="A59696" t="s">
        <v>119394</v>
      </c>
      <c r="B59696" t="s">
        <v>119395</v>
      </c>
      <c r="C59696" t="s">
        <v>5</v>
      </c>
    </row>
    <row r="59697" spans="1:3" x14ac:dyDescent="0.25">
      <c r="A59697" t="s">
        <v>119396</v>
      </c>
      <c r="B59697" t="s">
        <v>119397</v>
      </c>
      <c r="C59697" t="s">
        <v>5</v>
      </c>
    </row>
    <row r="59698" spans="1:3" x14ac:dyDescent="0.25">
      <c r="A59698" t="s">
        <v>119398</v>
      </c>
      <c r="B59698" t="s">
        <v>119399</v>
      </c>
      <c r="C59698" t="s">
        <v>5</v>
      </c>
    </row>
    <row r="59699" spans="1:3" x14ac:dyDescent="0.25">
      <c r="A59699" t="s">
        <v>119400</v>
      </c>
      <c r="B59699" t="s">
        <v>119401</v>
      </c>
      <c r="C59699" t="s">
        <v>5</v>
      </c>
    </row>
    <row r="59700" spans="1:3" x14ac:dyDescent="0.25">
      <c r="A59700" t="s">
        <v>119402</v>
      </c>
      <c r="B59700" t="s">
        <v>119403</v>
      </c>
      <c r="C59700" t="s">
        <v>5</v>
      </c>
    </row>
    <row r="59701" spans="1:3" x14ac:dyDescent="0.25">
      <c r="A59701" t="s">
        <v>119404</v>
      </c>
      <c r="B59701" t="s">
        <v>119405</v>
      </c>
      <c r="C59701" t="s">
        <v>5</v>
      </c>
    </row>
    <row r="59702" spans="1:3" x14ac:dyDescent="0.25">
      <c r="A59702" t="s">
        <v>119406</v>
      </c>
      <c r="B59702" t="s">
        <v>119407</v>
      </c>
      <c r="C59702" t="s">
        <v>5</v>
      </c>
    </row>
    <row r="59703" spans="1:3" x14ac:dyDescent="0.25">
      <c r="A59703" t="s">
        <v>119408</v>
      </c>
      <c r="B59703" t="s">
        <v>119409</v>
      </c>
      <c r="C59703" t="s">
        <v>5</v>
      </c>
    </row>
    <row r="59704" spans="1:3" x14ac:dyDescent="0.25">
      <c r="A59704" t="s">
        <v>119410</v>
      </c>
      <c r="B59704" t="s">
        <v>119411</v>
      </c>
      <c r="C59704" t="s">
        <v>5</v>
      </c>
    </row>
    <row r="59705" spans="1:3" x14ac:dyDescent="0.25">
      <c r="A59705" t="s">
        <v>119412</v>
      </c>
      <c r="B59705" t="s">
        <v>119413</v>
      </c>
      <c r="C59705" t="s">
        <v>5</v>
      </c>
    </row>
    <row r="59706" spans="1:3" x14ac:dyDescent="0.25">
      <c r="A59706" t="s">
        <v>119414</v>
      </c>
      <c r="B59706" t="s">
        <v>119415</v>
      </c>
      <c r="C59706" t="s">
        <v>5</v>
      </c>
    </row>
    <row r="59707" spans="1:3" x14ac:dyDescent="0.25">
      <c r="A59707" t="s">
        <v>119416</v>
      </c>
      <c r="B59707" t="s">
        <v>119417</v>
      </c>
      <c r="C59707" t="s">
        <v>5</v>
      </c>
    </row>
    <row r="59708" spans="1:3" x14ac:dyDescent="0.25">
      <c r="A59708" t="s">
        <v>119418</v>
      </c>
      <c r="B59708" t="s">
        <v>119419</v>
      </c>
      <c r="C59708" t="s">
        <v>5</v>
      </c>
    </row>
    <row r="59709" spans="1:3" x14ac:dyDescent="0.25">
      <c r="A59709" t="s">
        <v>119420</v>
      </c>
      <c r="B59709" t="s">
        <v>119421</v>
      </c>
      <c r="C59709" t="s">
        <v>5</v>
      </c>
    </row>
    <row r="59710" spans="1:3" x14ac:dyDescent="0.25">
      <c r="A59710" t="s">
        <v>119422</v>
      </c>
      <c r="B59710" t="s">
        <v>119423</v>
      </c>
      <c r="C59710" t="s">
        <v>5</v>
      </c>
    </row>
    <row r="59711" spans="1:3" x14ac:dyDescent="0.25">
      <c r="A59711" t="s">
        <v>119424</v>
      </c>
      <c r="B59711" t="s">
        <v>119425</v>
      </c>
      <c r="C59711" t="s">
        <v>5</v>
      </c>
    </row>
    <row r="59712" spans="1:3" x14ac:dyDescent="0.25">
      <c r="A59712" t="s">
        <v>119426</v>
      </c>
      <c r="B59712" t="s">
        <v>119427</v>
      </c>
      <c r="C59712" t="s">
        <v>5</v>
      </c>
    </row>
    <row r="59713" spans="1:3" x14ac:dyDescent="0.25">
      <c r="A59713" t="s">
        <v>119428</v>
      </c>
      <c r="B59713" t="s">
        <v>119429</v>
      </c>
      <c r="C59713" t="s">
        <v>5</v>
      </c>
    </row>
    <row r="59714" spans="1:3" x14ac:dyDescent="0.25">
      <c r="A59714" t="s">
        <v>119430</v>
      </c>
      <c r="B59714" t="s">
        <v>119431</v>
      </c>
      <c r="C59714" t="s">
        <v>5</v>
      </c>
    </row>
    <row r="59715" spans="1:3" x14ac:dyDescent="0.25">
      <c r="A59715" t="s">
        <v>119432</v>
      </c>
      <c r="B59715" t="s">
        <v>119433</v>
      </c>
      <c r="C59715" t="s">
        <v>5</v>
      </c>
    </row>
    <row r="59716" spans="1:3" x14ac:dyDescent="0.25">
      <c r="A59716" t="s">
        <v>119434</v>
      </c>
      <c r="B59716" t="s">
        <v>119435</v>
      </c>
      <c r="C59716" t="s">
        <v>5</v>
      </c>
    </row>
    <row r="59717" spans="1:3" x14ac:dyDescent="0.25">
      <c r="A59717" t="s">
        <v>119436</v>
      </c>
      <c r="B59717" t="s">
        <v>119437</v>
      </c>
      <c r="C59717" t="s">
        <v>5</v>
      </c>
    </row>
    <row r="59718" spans="1:3" x14ac:dyDescent="0.25">
      <c r="A59718" t="s">
        <v>119438</v>
      </c>
      <c r="B59718" t="s">
        <v>119439</v>
      </c>
      <c r="C59718" t="s">
        <v>5</v>
      </c>
    </row>
    <row r="59719" spans="1:3" x14ac:dyDescent="0.25">
      <c r="A59719" t="s">
        <v>119440</v>
      </c>
      <c r="B59719" t="s">
        <v>119441</v>
      </c>
      <c r="C59719" t="s">
        <v>5</v>
      </c>
    </row>
    <row r="59720" spans="1:3" x14ac:dyDescent="0.25">
      <c r="A59720" t="s">
        <v>119442</v>
      </c>
      <c r="B59720" t="s">
        <v>119443</v>
      </c>
      <c r="C59720" t="s">
        <v>5</v>
      </c>
    </row>
    <row r="59721" spans="1:3" x14ac:dyDescent="0.25">
      <c r="A59721" t="s">
        <v>119444</v>
      </c>
      <c r="B59721" t="s">
        <v>119445</v>
      </c>
      <c r="C59721" t="s">
        <v>5</v>
      </c>
    </row>
    <row r="59722" spans="1:3" x14ac:dyDescent="0.25">
      <c r="A59722" t="s">
        <v>119446</v>
      </c>
      <c r="B59722" t="s">
        <v>119447</v>
      </c>
      <c r="C59722" t="s">
        <v>5</v>
      </c>
    </row>
    <row r="59723" spans="1:3" x14ac:dyDescent="0.25">
      <c r="A59723" t="s">
        <v>119448</v>
      </c>
      <c r="B59723" t="s">
        <v>119449</v>
      </c>
      <c r="C59723" t="s">
        <v>5</v>
      </c>
    </row>
    <row r="59724" spans="1:3" x14ac:dyDescent="0.25">
      <c r="A59724" t="s">
        <v>119450</v>
      </c>
      <c r="B59724" t="s">
        <v>119451</v>
      </c>
      <c r="C59724" t="s">
        <v>5</v>
      </c>
    </row>
    <row r="59725" spans="1:3" x14ac:dyDescent="0.25">
      <c r="A59725" t="s">
        <v>119452</v>
      </c>
      <c r="B59725" t="s">
        <v>119453</v>
      </c>
      <c r="C59725" t="s">
        <v>5</v>
      </c>
    </row>
    <row r="59726" spans="1:3" x14ac:dyDescent="0.25">
      <c r="A59726" t="s">
        <v>119454</v>
      </c>
      <c r="B59726" t="s">
        <v>119455</v>
      </c>
      <c r="C59726" t="s">
        <v>5</v>
      </c>
    </row>
    <row r="59727" spans="1:3" x14ac:dyDescent="0.25">
      <c r="A59727" t="s">
        <v>119456</v>
      </c>
      <c r="B59727" t="s">
        <v>119457</v>
      </c>
      <c r="C59727" t="s">
        <v>5</v>
      </c>
    </row>
    <row r="59728" spans="1:3" x14ac:dyDescent="0.25">
      <c r="A59728" t="s">
        <v>119458</v>
      </c>
      <c r="B59728" t="s">
        <v>119459</v>
      </c>
      <c r="C59728" t="s">
        <v>5</v>
      </c>
    </row>
    <row r="59729" spans="1:3" x14ac:dyDescent="0.25">
      <c r="A59729" t="s">
        <v>119460</v>
      </c>
      <c r="B59729" t="s">
        <v>119461</v>
      </c>
      <c r="C59729" t="s">
        <v>5</v>
      </c>
    </row>
    <row r="59730" spans="1:3" x14ac:dyDescent="0.25">
      <c r="A59730" t="s">
        <v>119462</v>
      </c>
      <c r="B59730" t="s">
        <v>119463</v>
      </c>
      <c r="C59730" t="s">
        <v>5</v>
      </c>
    </row>
    <row r="59731" spans="1:3" x14ac:dyDescent="0.25">
      <c r="A59731" t="s">
        <v>119464</v>
      </c>
      <c r="B59731" t="s">
        <v>119465</v>
      </c>
      <c r="C59731" t="s">
        <v>5</v>
      </c>
    </row>
    <row r="59732" spans="1:3" x14ac:dyDescent="0.25">
      <c r="A59732" t="s">
        <v>119466</v>
      </c>
      <c r="B59732" t="s">
        <v>119467</v>
      </c>
      <c r="C59732" t="s">
        <v>5</v>
      </c>
    </row>
    <row r="59733" spans="1:3" x14ac:dyDescent="0.25">
      <c r="A59733" t="s">
        <v>119468</v>
      </c>
      <c r="B59733" t="s">
        <v>119469</v>
      </c>
      <c r="C59733" t="s">
        <v>5</v>
      </c>
    </row>
    <row r="59734" spans="1:3" x14ac:dyDescent="0.25">
      <c r="A59734" t="s">
        <v>119470</v>
      </c>
      <c r="B59734" t="s">
        <v>119471</v>
      </c>
      <c r="C59734" t="s">
        <v>5</v>
      </c>
    </row>
    <row r="59735" spans="1:3" x14ac:dyDescent="0.25">
      <c r="A59735" t="s">
        <v>119472</v>
      </c>
      <c r="B59735" t="s">
        <v>119473</v>
      </c>
      <c r="C59735" t="s">
        <v>5</v>
      </c>
    </row>
    <row r="59736" spans="1:3" x14ac:dyDescent="0.25">
      <c r="A59736" t="s">
        <v>119474</v>
      </c>
      <c r="B59736" t="s">
        <v>119475</v>
      </c>
      <c r="C59736" t="s">
        <v>5</v>
      </c>
    </row>
    <row r="59737" spans="1:3" x14ac:dyDescent="0.25">
      <c r="A59737" t="s">
        <v>119476</v>
      </c>
      <c r="B59737" t="s">
        <v>119477</v>
      </c>
      <c r="C59737" t="s">
        <v>5</v>
      </c>
    </row>
    <row r="59738" spans="1:3" x14ac:dyDescent="0.25">
      <c r="A59738" t="s">
        <v>119478</v>
      </c>
      <c r="B59738" t="s">
        <v>119479</v>
      </c>
      <c r="C59738" t="s">
        <v>5</v>
      </c>
    </row>
    <row r="59739" spans="1:3" x14ac:dyDescent="0.25">
      <c r="A59739" t="s">
        <v>119480</v>
      </c>
      <c r="B59739" t="s">
        <v>119481</v>
      </c>
      <c r="C59739" t="s">
        <v>5</v>
      </c>
    </row>
    <row r="59740" spans="1:3" x14ac:dyDescent="0.25">
      <c r="A59740" t="s">
        <v>119482</v>
      </c>
      <c r="B59740" t="s">
        <v>119483</v>
      </c>
      <c r="C59740" t="s">
        <v>5</v>
      </c>
    </row>
    <row r="59741" spans="1:3" x14ac:dyDescent="0.25">
      <c r="A59741" t="s">
        <v>119484</v>
      </c>
      <c r="B59741" t="s">
        <v>119485</v>
      </c>
      <c r="C59741" t="s">
        <v>5</v>
      </c>
    </row>
    <row r="59742" spans="1:3" x14ac:dyDescent="0.25">
      <c r="A59742" t="s">
        <v>119486</v>
      </c>
      <c r="B59742" t="s">
        <v>119487</v>
      </c>
      <c r="C59742" t="s">
        <v>5</v>
      </c>
    </row>
    <row r="59743" spans="1:3" x14ac:dyDescent="0.25">
      <c r="A59743" t="s">
        <v>119488</v>
      </c>
      <c r="B59743" t="s">
        <v>119489</v>
      </c>
      <c r="C59743" t="s">
        <v>5</v>
      </c>
    </row>
    <row r="59744" spans="1:3" x14ac:dyDescent="0.25">
      <c r="A59744" t="s">
        <v>119490</v>
      </c>
      <c r="B59744" t="s">
        <v>119491</v>
      </c>
      <c r="C59744" t="s">
        <v>5</v>
      </c>
    </row>
    <row r="59745" spans="1:3" x14ac:dyDescent="0.25">
      <c r="A59745" t="s">
        <v>119492</v>
      </c>
      <c r="B59745" t="s">
        <v>119493</v>
      </c>
      <c r="C59745" t="s">
        <v>5</v>
      </c>
    </row>
    <row r="59746" spans="1:3" x14ac:dyDescent="0.25">
      <c r="A59746" t="s">
        <v>119494</v>
      </c>
      <c r="B59746" t="s">
        <v>119495</v>
      </c>
      <c r="C59746" t="s">
        <v>5</v>
      </c>
    </row>
    <row r="59747" spans="1:3" x14ac:dyDescent="0.25">
      <c r="A59747" t="s">
        <v>119496</v>
      </c>
      <c r="B59747" t="s">
        <v>119497</v>
      </c>
      <c r="C59747" t="s">
        <v>5</v>
      </c>
    </row>
    <row r="59748" spans="1:3" x14ac:dyDescent="0.25">
      <c r="A59748" t="s">
        <v>119498</v>
      </c>
      <c r="B59748" t="s">
        <v>119499</v>
      </c>
      <c r="C59748" t="s">
        <v>5</v>
      </c>
    </row>
    <row r="59749" spans="1:3" x14ac:dyDescent="0.25">
      <c r="A59749" t="s">
        <v>119500</v>
      </c>
      <c r="B59749" t="s">
        <v>119501</v>
      </c>
      <c r="C59749" t="s">
        <v>5</v>
      </c>
    </row>
    <row r="59750" spans="1:3" x14ac:dyDescent="0.25">
      <c r="A59750" t="s">
        <v>119502</v>
      </c>
      <c r="B59750" t="s">
        <v>119503</v>
      </c>
      <c r="C59750" t="s">
        <v>5</v>
      </c>
    </row>
    <row r="59751" spans="1:3" x14ac:dyDescent="0.25">
      <c r="A59751" t="s">
        <v>119504</v>
      </c>
      <c r="B59751" t="s">
        <v>119505</v>
      </c>
      <c r="C59751" t="s">
        <v>5</v>
      </c>
    </row>
    <row r="59752" spans="1:3" x14ac:dyDescent="0.25">
      <c r="A59752" t="s">
        <v>119506</v>
      </c>
      <c r="B59752" t="s">
        <v>119507</v>
      </c>
      <c r="C59752" t="s">
        <v>5</v>
      </c>
    </row>
    <row r="59753" spans="1:3" x14ac:dyDescent="0.25">
      <c r="A59753" t="s">
        <v>119508</v>
      </c>
      <c r="B59753" t="s">
        <v>119509</v>
      </c>
      <c r="C59753" t="s">
        <v>5</v>
      </c>
    </row>
    <row r="59754" spans="1:3" x14ac:dyDescent="0.25">
      <c r="A59754" t="s">
        <v>119510</v>
      </c>
      <c r="B59754" t="s">
        <v>119511</v>
      </c>
      <c r="C59754" t="s">
        <v>5</v>
      </c>
    </row>
    <row r="59755" spans="1:3" x14ac:dyDescent="0.25">
      <c r="A59755" t="s">
        <v>119512</v>
      </c>
      <c r="B59755" t="s">
        <v>119513</v>
      </c>
      <c r="C59755" t="s">
        <v>5</v>
      </c>
    </row>
    <row r="59756" spans="1:3" x14ac:dyDescent="0.25">
      <c r="A59756" t="s">
        <v>119514</v>
      </c>
      <c r="B59756" t="s">
        <v>119515</v>
      </c>
      <c r="C59756" t="s">
        <v>5</v>
      </c>
    </row>
    <row r="59757" spans="1:3" x14ac:dyDescent="0.25">
      <c r="A59757" t="s">
        <v>119516</v>
      </c>
      <c r="B59757" t="s">
        <v>119517</v>
      </c>
      <c r="C59757" t="s">
        <v>5</v>
      </c>
    </row>
    <row r="59758" spans="1:3" x14ac:dyDescent="0.25">
      <c r="A59758" t="s">
        <v>119518</v>
      </c>
      <c r="B59758" t="s">
        <v>119519</v>
      </c>
      <c r="C59758" t="s">
        <v>5</v>
      </c>
    </row>
    <row r="59759" spans="1:3" x14ac:dyDescent="0.25">
      <c r="A59759" t="s">
        <v>119520</v>
      </c>
      <c r="B59759" t="s">
        <v>119521</v>
      </c>
      <c r="C59759" t="s">
        <v>5</v>
      </c>
    </row>
    <row r="59760" spans="1:3" x14ac:dyDescent="0.25">
      <c r="A59760" t="s">
        <v>119522</v>
      </c>
      <c r="B59760" t="s">
        <v>119523</v>
      </c>
      <c r="C59760" t="s">
        <v>5</v>
      </c>
    </row>
    <row r="59761" spans="1:3" x14ac:dyDescent="0.25">
      <c r="A59761" t="s">
        <v>119524</v>
      </c>
      <c r="B59761" t="s">
        <v>119525</v>
      </c>
      <c r="C59761" t="s">
        <v>5</v>
      </c>
    </row>
    <row r="59762" spans="1:3" x14ac:dyDescent="0.25">
      <c r="A59762" t="s">
        <v>119526</v>
      </c>
      <c r="B59762" t="s">
        <v>119527</v>
      </c>
      <c r="C59762" t="s">
        <v>5</v>
      </c>
    </row>
    <row r="59763" spans="1:3" x14ac:dyDescent="0.25">
      <c r="A59763" t="s">
        <v>119528</v>
      </c>
      <c r="B59763" t="s">
        <v>119529</v>
      </c>
      <c r="C59763" t="s">
        <v>5</v>
      </c>
    </row>
    <row r="59764" spans="1:3" x14ac:dyDescent="0.25">
      <c r="A59764" t="s">
        <v>119530</v>
      </c>
      <c r="B59764" t="s">
        <v>119531</v>
      </c>
      <c r="C59764" t="s">
        <v>5</v>
      </c>
    </row>
    <row r="59765" spans="1:3" x14ac:dyDescent="0.25">
      <c r="A59765" t="s">
        <v>119532</v>
      </c>
      <c r="B59765" t="s">
        <v>119533</v>
      </c>
      <c r="C59765" t="s">
        <v>5</v>
      </c>
    </row>
    <row r="59766" spans="1:3" x14ac:dyDescent="0.25">
      <c r="A59766" t="s">
        <v>119534</v>
      </c>
      <c r="B59766" t="s">
        <v>119535</v>
      </c>
      <c r="C59766" t="s">
        <v>5</v>
      </c>
    </row>
    <row r="59767" spans="1:3" x14ac:dyDescent="0.25">
      <c r="A59767" t="s">
        <v>119536</v>
      </c>
      <c r="B59767" t="s">
        <v>119537</v>
      </c>
      <c r="C59767" t="s">
        <v>5</v>
      </c>
    </row>
    <row r="59768" spans="1:3" x14ac:dyDescent="0.25">
      <c r="A59768" t="s">
        <v>119538</v>
      </c>
      <c r="B59768" t="s">
        <v>119539</v>
      </c>
      <c r="C59768" t="s">
        <v>5</v>
      </c>
    </row>
    <row r="59769" spans="1:3" x14ac:dyDescent="0.25">
      <c r="A59769" t="s">
        <v>119540</v>
      </c>
      <c r="B59769" t="s">
        <v>119541</v>
      </c>
      <c r="C59769" t="s">
        <v>5</v>
      </c>
    </row>
    <row r="59770" spans="1:3" x14ac:dyDescent="0.25">
      <c r="A59770" t="s">
        <v>119542</v>
      </c>
      <c r="B59770" t="s">
        <v>119543</v>
      </c>
      <c r="C59770" t="s">
        <v>5</v>
      </c>
    </row>
    <row r="59771" spans="1:3" x14ac:dyDescent="0.25">
      <c r="A59771" t="s">
        <v>119544</v>
      </c>
      <c r="B59771" t="s">
        <v>119545</v>
      </c>
      <c r="C59771" t="s">
        <v>5</v>
      </c>
    </row>
    <row r="59772" spans="1:3" x14ac:dyDescent="0.25">
      <c r="A59772" t="s">
        <v>119546</v>
      </c>
      <c r="B59772" t="s">
        <v>119547</v>
      </c>
      <c r="C59772" t="s">
        <v>5</v>
      </c>
    </row>
    <row r="59773" spans="1:3" x14ac:dyDescent="0.25">
      <c r="A59773" t="s">
        <v>119548</v>
      </c>
      <c r="B59773" t="s">
        <v>119549</v>
      </c>
      <c r="C59773" t="s">
        <v>5</v>
      </c>
    </row>
    <row r="59774" spans="1:3" x14ac:dyDescent="0.25">
      <c r="A59774" t="s">
        <v>119550</v>
      </c>
      <c r="B59774" t="s">
        <v>119551</v>
      </c>
      <c r="C59774" t="s">
        <v>5</v>
      </c>
    </row>
    <row r="59775" spans="1:3" x14ac:dyDescent="0.25">
      <c r="A59775" t="s">
        <v>119552</v>
      </c>
      <c r="B59775" t="s">
        <v>119553</v>
      </c>
      <c r="C59775" t="s">
        <v>5</v>
      </c>
    </row>
    <row r="59776" spans="1:3" x14ac:dyDescent="0.25">
      <c r="A59776" t="s">
        <v>119554</v>
      </c>
      <c r="B59776" t="s">
        <v>119555</v>
      </c>
      <c r="C59776" t="s">
        <v>5</v>
      </c>
    </row>
    <row r="59777" spans="1:3" x14ac:dyDescent="0.25">
      <c r="A59777" t="s">
        <v>119556</v>
      </c>
      <c r="B59777" t="s">
        <v>119557</v>
      </c>
      <c r="C59777" t="s">
        <v>5</v>
      </c>
    </row>
    <row r="59778" spans="1:3" x14ac:dyDescent="0.25">
      <c r="A59778" t="s">
        <v>119558</v>
      </c>
      <c r="B59778" t="s">
        <v>119559</v>
      </c>
      <c r="C59778" t="s">
        <v>5</v>
      </c>
    </row>
    <row r="59779" spans="1:3" x14ac:dyDescent="0.25">
      <c r="A59779" t="s">
        <v>119560</v>
      </c>
      <c r="B59779" t="s">
        <v>119561</v>
      </c>
      <c r="C59779" t="s">
        <v>5</v>
      </c>
    </row>
    <row r="59780" spans="1:3" x14ac:dyDescent="0.25">
      <c r="A59780" t="s">
        <v>119562</v>
      </c>
      <c r="B59780" t="s">
        <v>119563</v>
      </c>
      <c r="C59780" t="s">
        <v>5</v>
      </c>
    </row>
    <row r="59781" spans="1:3" x14ac:dyDescent="0.25">
      <c r="A59781" t="s">
        <v>119564</v>
      </c>
      <c r="B59781" t="s">
        <v>119565</v>
      </c>
      <c r="C59781" t="s">
        <v>5</v>
      </c>
    </row>
    <row r="59782" spans="1:3" x14ac:dyDescent="0.25">
      <c r="A59782" t="s">
        <v>119566</v>
      </c>
      <c r="B59782" t="s">
        <v>119567</v>
      </c>
      <c r="C59782" t="s">
        <v>5</v>
      </c>
    </row>
    <row r="59783" spans="1:3" x14ac:dyDescent="0.25">
      <c r="A59783" t="s">
        <v>119568</v>
      </c>
      <c r="B59783" t="s">
        <v>119569</v>
      </c>
      <c r="C59783" t="s">
        <v>5</v>
      </c>
    </row>
    <row r="59784" spans="1:3" x14ac:dyDescent="0.25">
      <c r="A59784" t="s">
        <v>119570</v>
      </c>
      <c r="B59784" t="s">
        <v>119571</v>
      </c>
      <c r="C59784" t="s">
        <v>5</v>
      </c>
    </row>
    <row r="59785" spans="1:3" x14ac:dyDescent="0.25">
      <c r="A59785" t="s">
        <v>119572</v>
      </c>
      <c r="B59785" t="s">
        <v>119573</v>
      </c>
      <c r="C59785" t="s">
        <v>5</v>
      </c>
    </row>
    <row r="59786" spans="1:3" x14ac:dyDescent="0.25">
      <c r="A59786" t="s">
        <v>119574</v>
      </c>
      <c r="B59786" t="s">
        <v>119575</v>
      </c>
      <c r="C59786" t="s">
        <v>5</v>
      </c>
    </row>
    <row r="59787" spans="1:3" x14ac:dyDescent="0.25">
      <c r="A59787" t="s">
        <v>119576</v>
      </c>
      <c r="B59787" t="s">
        <v>119577</v>
      </c>
      <c r="C59787" t="s">
        <v>5</v>
      </c>
    </row>
    <row r="59788" spans="1:3" x14ac:dyDescent="0.25">
      <c r="A59788" t="s">
        <v>119578</v>
      </c>
      <c r="B59788" t="s">
        <v>119579</v>
      </c>
      <c r="C59788" t="s">
        <v>5</v>
      </c>
    </row>
    <row r="59789" spans="1:3" x14ac:dyDescent="0.25">
      <c r="A59789" t="s">
        <v>119580</v>
      </c>
      <c r="B59789" t="s">
        <v>119581</v>
      </c>
      <c r="C59789" t="s">
        <v>5</v>
      </c>
    </row>
    <row r="59790" spans="1:3" x14ac:dyDescent="0.25">
      <c r="A59790" t="s">
        <v>119582</v>
      </c>
      <c r="B59790" t="s">
        <v>119583</v>
      </c>
      <c r="C59790" t="s">
        <v>5</v>
      </c>
    </row>
    <row r="59791" spans="1:3" x14ac:dyDescent="0.25">
      <c r="A59791" t="s">
        <v>119584</v>
      </c>
      <c r="B59791" t="s">
        <v>119585</v>
      </c>
      <c r="C59791" t="s">
        <v>5</v>
      </c>
    </row>
    <row r="59792" spans="1:3" x14ac:dyDescent="0.25">
      <c r="A59792" t="s">
        <v>119586</v>
      </c>
      <c r="B59792" t="s">
        <v>119587</v>
      </c>
      <c r="C59792" t="s">
        <v>5</v>
      </c>
    </row>
    <row r="59793" spans="1:3" x14ac:dyDescent="0.25">
      <c r="A59793" t="s">
        <v>119588</v>
      </c>
      <c r="B59793" t="s">
        <v>119589</v>
      </c>
      <c r="C59793" t="s">
        <v>5</v>
      </c>
    </row>
    <row r="59794" spans="1:3" x14ac:dyDescent="0.25">
      <c r="A59794" t="s">
        <v>119590</v>
      </c>
      <c r="B59794" t="s">
        <v>119591</v>
      </c>
      <c r="C59794" t="s">
        <v>5</v>
      </c>
    </row>
    <row r="59795" spans="1:3" x14ac:dyDescent="0.25">
      <c r="A59795" t="s">
        <v>119592</v>
      </c>
      <c r="B59795" t="s">
        <v>119593</v>
      </c>
      <c r="C59795" t="s">
        <v>5</v>
      </c>
    </row>
    <row r="59796" spans="1:3" x14ac:dyDescent="0.25">
      <c r="A59796" t="s">
        <v>119594</v>
      </c>
      <c r="B59796" t="s">
        <v>119595</v>
      </c>
      <c r="C59796" t="s">
        <v>5</v>
      </c>
    </row>
    <row r="59797" spans="1:3" x14ac:dyDescent="0.25">
      <c r="A59797" t="s">
        <v>119596</v>
      </c>
      <c r="B59797" t="s">
        <v>119597</v>
      </c>
      <c r="C59797" t="s">
        <v>5</v>
      </c>
    </row>
    <row r="59798" spans="1:3" x14ac:dyDescent="0.25">
      <c r="A59798" t="s">
        <v>119598</v>
      </c>
      <c r="B59798" t="s">
        <v>119599</v>
      </c>
      <c r="C59798" t="s">
        <v>5</v>
      </c>
    </row>
    <row r="59799" spans="1:3" x14ac:dyDescent="0.25">
      <c r="A59799" t="s">
        <v>119600</v>
      </c>
      <c r="B59799" t="s">
        <v>119601</v>
      </c>
      <c r="C59799" t="s">
        <v>5</v>
      </c>
    </row>
    <row r="59800" spans="1:3" x14ac:dyDescent="0.25">
      <c r="A59800" t="s">
        <v>119602</v>
      </c>
      <c r="B59800" t="s">
        <v>119603</v>
      </c>
      <c r="C59800" t="s">
        <v>5</v>
      </c>
    </row>
    <row r="59801" spans="1:3" x14ac:dyDescent="0.25">
      <c r="A59801" t="s">
        <v>119604</v>
      </c>
      <c r="B59801" t="s">
        <v>119605</v>
      </c>
      <c r="C59801" t="s">
        <v>5</v>
      </c>
    </row>
    <row r="59802" spans="1:3" x14ac:dyDescent="0.25">
      <c r="A59802" t="s">
        <v>119606</v>
      </c>
      <c r="B59802" t="s">
        <v>119607</v>
      </c>
      <c r="C59802" t="s">
        <v>5</v>
      </c>
    </row>
    <row r="59803" spans="1:3" x14ac:dyDescent="0.25">
      <c r="A59803" t="s">
        <v>119608</v>
      </c>
      <c r="B59803" t="s">
        <v>119609</v>
      </c>
      <c r="C59803" t="s">
        <v>5</v>
      </c>
    </row>
    <row r="59804" spans="1:3" x14ac:dyDescent="0.25">
      <c r="A59804" t="s">
        <v>119610</v>
      </c>
      <c r="B59804" t="s">
        <v>119611</v>
      </c>
      <c r="C59804" t="s">
        <v>5</v>
      </c>
    </row>
    <row r="59805" spans="1:3" x14ac:dyDescent="0.25">
      <c r="A59805" t="s">
        <v>119612</v>
      </c>
      <c r="B59805" t="s">
        <v>119613</v>
      </c>
      <c r="C59805" t="s">
        <v>5</v>
      </c>
    </row>
    <row r="59806" spans="1:3" x14ac:dyDescent="0.25">
      <c r="A59806" t="s">
        <v>119614</v>
      </c>
      <c r="B59806" t="s">
        <v>119615</v>
      </c>
      <c r="C59806" t="s">
        <v>5</v>
      </c>
    </row>
    <row r="59807" spans="1:3" x14ac:dyDescent="0.25">
      <c r="A59807" t="s">
        <v>119616</v>
      </c>
      <c r="B59807" t="s">
        <v>119617</v>
      </c>
      <c r="C59807" t="s">
        <v>5</v>
      </c>
    </row>
    <row r="59808" spans="1:3" x14ac:dyDescent="0.25">
      <c r="A59808" t="s">
        <v>119618</v>
      </c>
      <c r="B59808" t="s">
        <v>119619</v>
      </c>
      <c r="C59808" t="s">
        <v>5</v>
      </c>
    </row>
    <row r="59809" spans="1:3" x14ac:dyDescent="0.25">
      <c r="A59809" t="s">
        <v>119620</v>
      </c>
      <c r="B59809" t="s">
        <v>119621</v>
      </c>
      <c r="C59809" t="s">
        <v>5</v>
      </c>
    </row>
    <row r="59810" spans="1:3" x14ac:dyDescent="0.25">
      <c r="A59810" t="s">
        <v>119622</v>
      </c>
      <c r="B59810" t="s">
        <v>119623</v>
      </c>
      <c r="C59810" t="s">
        <v>5</v>
      </c>
    </row>
    <row r="59811" spans="1:3" x14ac:dyDescent="0.25">
      <c r="A59811" t="s">
        <v>119624</v>
      </c>
      <c r="B59811" t="s">
        <v>119625</v>
      </c>
      <c r="C59811" t="s">
        <v>5</v>
      </c>
    </row>
    <row r="59812" spans="1:3" x14ac:dyDescent="0.25">
      <c r="A59812" t="s">
        <v>119626</v>
      </c>
      <c r="B59812" t="s">
        <v>119627</v>
      </c>
      <c r="C59812" t="s">
        <v>5</v>
      </c>
    </row>
    <row r="59813" spans="1:3" x14ac:dyDescent="0.25">
      <c r="A59813" t="s">
        <v>119628</v>
      </c>
      <c r="B59813" t="s">
        <v>119629</v>
      </c>
      <c r="C59813" t="s">
        <v>5</v>
      </c>
    </row>
    <row r="59814" spans="1:3" x14ac:dyDescent="0.25">
      <c r="A59814" t="s">
        <v>119630</v>
      </c>
      <c r="B59814" t="s">
        <v>119631</v>
      </c>
      <c r="C59814" t="s">
        <v>5</v>
      </c>
    </row>
    <row r="59815" spans="1:3" x14ac:dyDescent="0.25">
      <c r="A59815" t="s">
        <v>119632</v>
      </c>
      <c r="B59815" t="s">
        <v>119633</v>
      </c>
      <c r="C59815" t="s">
        <v>5</v>
      </c>
    </row>
    <row r="59816" spans="1:3" x14ac:dyDescent="0.25">
      <c r="A59816" t="s">
        <v>119634</v>
      </c>
      <c r="B59816" t="s">
        <v>119635</v>
      </c>
      <c r="C59816" t="s">
        <v>5</v>
      </c>
    </row>
    <row r="59817" spans="1:3" x14ac:dyDescent="0.25">
      <c r="A59817" t="s">
        <v>119636</v>
      </c>
      <c r="B59817" t="s">
        <v>119637</v>
      </c>
      <c r="C59817" t="s">
        <v>5</v>
      </c>
    </row>
    <row r="59818" spans="1:3" x14ac:dyDescent="0.25">
      <c r="A59818" t="s">
        <v>119638</v>
      </c>
      <c r="B59818" t="s">
        <v>119639</v>
      </c>
      <c r="C59818" t="s">
        <v>5</v>
      </c>
    </row>
    <row r="59819" spans="1:3" x14ac:dyDescent="0.25">
      <c r="A59819" t="s">
        <v>119640</v>
      </c>
      <c r="B59819" t="s">
        <v>119641</v>
      </c>
      <c r="C59819" t="s">
        <v>5</v>
      </c>
    </row>
    <row r="59820" spans="1:3" x14ac:dyDescent="0.25">
      <c r="A59820" t="s">
        <v>119642</v>
      </c>
      <c r="B59820" t="s">
        <v>119643</v>
      </c>
      <c r="C59820" t="s">
        <v>5</v>
      </c>
    </row>
    <row r="59821" spans="1:3" x14ac:dyDescent="0.25">
      <c r="A59821" t="s">
        <v>119644</v>
      </c>
      <c r="B59821" t="s">
        <v>119645</v>
      </c>
      <c r="C59821" t="s">
        <v>5</v>
      </c>
    </row>
    <row r="59822" spans="1:3" x14ac:dyDescent="0.25">
      <c r="A59822" t="s">
        <v>119646</v>
      </c>
      <c r="B59822" t="s">
        <v>119647</v>
      </c>
      <c r="C59822" t="s">
        <v>5</v>
      </c>
    </row>
    <row r="59823" spans="1:3" x14ac:dyDescent="0.25">
      <c r="A59823" t="s">
        <v>119648</v>
      </c>
      <c r="B59823" t="s">
        <v>119649</v>
      </c>
      <c r="C59823" t="s">
        <v>5</v>
      </c>
    </row>
    <row r="59824" spans="1:3" x14ac:dyDescent="0.25">
      <c r="A59824" t="s">
        <v>119650</v>
      </c>
      <c r="B59824" t="s">
        <v>119651</v>
      </c>
      <c r="C59824" t="s">
        <v>5</v>
      </c>
    </row>
    <row r="59825" spans="1:3" x14ac:dyDescent="0.25">
      <c r="A59825" t="s">
        <v>119652</v>
      </c>
      <c r="B59825" t="s">
        <v>119653</v>
      </c>
      <c r="C59825" t="s">
        <v>5</v>
      </c>
    </row>
    <row r="59826" spans="1:3" x14ac:dyDescent="0.25">
      <c r="A59826" t="s">
        <v>119654</v>
      </c>
      <c r="B59826" t="s">
        <v>119655</v>
      </c>
      <c r="C59826" t="s">
        <v>5</v>
      </c>
    </row>
    <row r="59827" spans="1:3" x14ac:dyDescent="0.25">
      <c r="A59827" t="s">
        <v>119656</v>
      </c>
      <c r="B59827" t="s">
        <v>119657</v>
      </c>
      <c r="C59827" t="s">
        <v>5</v>
      </c>
    </row>
    <row r="59828" spans="1:3" x14ac:dyDescent="0.25">
      <c r="A59828" t="s">
        <v>119658</v>
      </c>
      <c r="B59828" t="s">
        <v>119659</v>
      </c>
      <c r="C59828" t="s">
        <v>5</v>
      </c>
    </row>
    <row r="59829" spans="1:3" x14ac:dyDescent="0.25">
      <c r="A59829" t="s">
        <v>119660</v>
      </c>
      <c r="B59829" t="s">
        <v>119661</v>
      </c>
      <c r="C59829" t="s">
        <v>5</v>
      </c>
    </row>
    <row r="59830" spans="1:3" x14ac:dyDescent="0.25">
      <c r="A59830" t="s">
        <v>119662</v>
      </c>
      <c r="B59830" t="s">
        <v>119663</v>
      </c>
      <c r="C59830" t="s">
        <v>5</v>
      </c>
    </row>
    <row r="59831" spans="1:3" x14ac:dyDescent="0.25">
      <c r="A59831" t="s">
        <v>119664</v>
      </c>
      <c r="B59831" t="s">
        <v>119665</v>
      </c>
      <c r="C59831" t="s">
        <v>5</v>
      </c>
    </row>
    <row r="59832" spans="1:3" x14ac:dyDescent="0.25">
      <c r="A59832" t="s">
        <v>119666</v>
      </c>
      <c r="B59832" t="s">
        <v>119667</v>
      </c>
      <c r="C59832" t="s">
        <v>5</v>
      </c>
    </row>
    <row r="59833" spans="1:3" x14ac:dyDescent="0.25">
      <c r="A59833" t="s">
        <v>119668</v>
      </c>
      <c r="B59833" t="s">
        <v>119669</v>
      </c>
      <c r="C59833" t="s">
        <v>5</v>
      </c>
    </row>
    <row r="59834" spans="1:3" x14ac:dyDescent="0.25">
      <c r="A59834" t="s">
        <v>119670</v>
      </c>
      <c r="B59834" t="s">
        <v>119671</v>
      </c>
      <c r="C59834" t="s">
        <v>5</v>
      </c>
    </row>
    <row r="59835" spans="1:3" x14ac:dyDescent="0.25">
      <c r="A59835" t="s">
        <v>119672</v>
      </c>
      <c r="B59835" t="s">
        <v>119673</v>
      </c>
      <c r="C59835" t="s">
        <v>5</v>
      </c>
    </row>
    <row r="59836" spans="1:3" x14ac:dyDescent="0.25">
      <c r="A59836" t="s">
        <v>119674</v>
      </c>
      <c r="B59836" t="s">
        <v>119675</v>
      </c>
      <c r="C59836" t="s">
        <v>5</v>
      </c>
    </row>
    <row r="59837" spans="1:3" x14ac:dyDescent="0.25">
      <c r="A59837" t="s">
        <v>119676</v>
      </c>
      <c r="B59837" t="s">
        <v>119677</v>
      </c>
      <c r="C59837" t="s">
        <v>5</v>
      </c>
    </row>
    <row r="59838" spans="1:3" x14ac:dyDescent="0.25">
      <c r="A59838" t="s">
        <v>119678</v>
      </c>
      <c r="B59838" t="s">
        <v>119679</v>
      </c>
      <c r="C59838" t="s">
        <v>5</v>
      </c>
    </row>
    <row r="59839" spans="1:3" x14ac:dyDescent="0.25">
      <c r="A59839" t="s">
        <v>119680</v>
      </c>
      <c r="B59839" t="s">
        <v>119681</v>
      </c>
      <c r="C59839" t="s">
        <v>5</v>
      </c>
    </row>
    <row r="59840" spans="1:3" x14ac:dyDescent="0.25">
      <c r="A59840" t="s">
        <v>119682</v>
      </c>
      <c r="B59840" t="s">
        <v>119683</v>
      </c>
      <c r="C59840" t="s">
        <v>5</v>
      </c>
    </row>
    <row r="59841" spans="1:3" x14ac:dyDescent="0.25">
      <c r="A59841" t="s">
        <v>119684</v>
      </c>
      <c r="B59841" t="s">
        <v>119685</v>
      </c>
      <c r="C59841" t="s">
        <v>5</v>
      </c>
    </row>
    <row r="59842" spans="1:3" x14ac:dyDescent="0.25">
      <c r="A59842" t="s">
        <v>119686</v>
      </c>
      <c r="B59842" t="s">
        <v>119687</v>
      </c>
      <c r="C59842" t="s">
        <v>5</v>
      </c>
    </row>
    <row r="59843" spans="1:3" x14ac:dyDescent="0.25">
      <c r="A59843" t="s">
        <v>119688</v>
      </c>
      <c r="B59843" t="s">
        <v>119689</v>
      </c>
      <c r="C59843" t="s">
        <v>5</v>
      </c>
    </row>
    <row r="59844" spans="1:3" x14ac:dyDescent="0.25">
      <c r="A59844" t="s">
        <v>119690</v>
      </c>
      <c r="B59844" t="s">
        <v>119691</v>
      </c>
      <c r="C59844" t="s">
        <v>5</v>
      </c>
    </row>
    <row r="59845" spans="1:3" x14ac:dyDescent="0.25">
      <c r="A59845" t="s">
        <v>119692</v>
      </c>
      <c r="B59845" t="s">
        <v>119693</v>
      </c>
      <c r="C59845" t="s">
        <v>5</v>
      </c>
    </row>
    <row r="59846" spans="1:3" x14ac:dyDescent="0.25">
      <c r="A59846" t="s">
        <v>119694</v>
      </c>
      <c r="B59846" t="s">
        <v>119695</v>
      </c>
      <c r="C59846" t="s">
        <v>5</v>
      </c>
    </row>
    <row r="59847" spans="1:3" x14ac:dyDescent="0.25">
      <c r="A59847" t="s">
        <v>119696</v>
      </c>
      <c r="B59847" t="s">
        <v>119697</v>
      </c>
      <c r="C59847" t="s">
        <v>5</v>
      </c>
    </row>
    <row r="59848" spans="1:3" x14ac:dyDescent="0.25">
      <c r="A59848" t="s">
        <v>119698</v>
      </c>
      <c r="B59848" t="s">
        <v>119699</v>
      </c>
      <c r="C59848" t="s">
        <v>5</v>
      </c>
    </row>
    <row r="59849" spans="1:3" x14ac:dyDescent="0.25">
      <c r="A59849" t="s">
        <v>119700</v>
      </c>
      <c r="B59849" t="s">
        <v>119701</v>
      </c>
      <c r="C59849" t="s">
        <v>5</v>
      </c>
    </row>
    <row r="59850" spans="1:3" x14ac:dyDescent="0.25">
      <c r="A59850" t="s">
        <v>119702</v>
      </c>
      <c r="B59850" t="s">
        <v>119703</v>
      </c>
      <c r="C59850" t="s">
        <v>5</v>
      </c>
    </row>
    <row r="59851" spans="1:3" x14ac:dyDescent="0.25">
      <c r="A59851" t="s">
        <v>119704</v>
      </c>
      <c r="B59851" t="s">
        <v>119705</v>
      </c>
      <c r="C59851" t="s">
        <v>5</v>
      </c>
    </row>
    <row r="59852" spans="1:3" x14ac:dyDescent="0.25">
      <c r="A59852" t="s">
        <v>119706</v>
      </c>
      <c r="B59852" t="s">
        <v>119707</v>
      </c>
      <c r="C59852" t="s">
        <v>5</v>
      </c>
    </row>
    <row r="59853" spans="1:3" x14ac:dyDescent="0.25">
      <c r="A59853" t="s">
        <v>119708</v>
      </c>
      <c r="B59853" t="s">
        <v>119709</v>
      </c>
      <c r="C59853" t="s">
        <v>5</v>
      </c>
    </row>
    <row r="59854" spans="1:3" x14ac:dyDescent="0.25">
      <c r="A59854" t="s">
        <v>119710</v>
      </c>
      <c r="B59854" t="s">
        <v>119711</v>
      </c>
      <c r="C59854" t="s">
        <v>5</v>
      </c>
    </row>
    <row r="59855" spans="1:3" x14ac:dyDescent="0.25">
      <c r="A59855" t="s">
        <v>119712</v>
      </c>
      <c r="B59855" t="s">
        <v>119713</v>
      </c>
      <c r="C59855" t="s">
        <v>5</v>
      </c>
    </row>
    <row r="59856" spans="1:3" x14ac:dyDescent="0.25">
      <c r="A59856" t="s">
        <v>119714</v>
      </c>
      <c r="B59856" t="s">
        <v>119715</v>
      </c>
      <c r="C59856" t="s">
        <v>5</v>
      </c>
    </row>
    <row r="59857" spans="1:3" x14ac:dyDescent="0.25">
      <c r="A59857" t="s">
        <v>119716</v>
      </c>
      <c r="B59857" t="s">
        <v>119717</v>
      </c>
      <c r="C59857" t="s">
        <v>5</v>
      </c>
    </row>
    <row r="59858" spans="1:3" x14ac:dyDescent="0.25">
      <c r="A59858" t="s">
        <v>119718</v>
      </c>
      <c r="B59858" t="s">
        <v>119719</v>
      </c>
      <c r="C59858" t="s">
        <v>5</v>
      </c>
    </row>
    <row r="59859" spans="1:3" x14ac:dyDescent="0.25">
      <c r="A59859" t="s">
        <v>119720</v>
      </c>
      <c r="B59859" t="s">
        <v>119721</v>
      </c>
      <c r="C59859" t="s">
        <v>5</v>
      </c>
    </row>
    <row r="59860" spans="1:3" x14ac:dyDescent="0.25">
      <c r="A59860" t="s">
        <v>119722</v>
      </c>
      <c r="B59860" t="s">
        <v>119723</v>
      </c>
      <c r="C59860" t="s">
        <v>5</v>
      </c>
    </row>
    <row r="59861" spans="1:3" x14ac:dyDescent="0.25">
      <c r="A59861" t="s">
        <v>119724</v>
      </c>
      <c r="B59861" t="s">
        <v>119725</v>
      </c>
      <c r="C59861" t="s">
        <v>5</v>
      </c>
    </row>
    <row r="59862" spans="1:3" x14ac:dyDescent="0.25">
      <c r="A59862" t="s">
        <v>119726</v>
      </c>
      <c r="B59862" t="s">
        <v>119727</v>
      </c>
      <c r="C59862" t="s">
        <v>5</v>
      </c>
    </row>
    <row r="59863" spans="1:3" x14ac:dyDescent="0.25">
      <c r="A59863" t="s">
        <v>119728</v>
      </c>
      <c r="B59863" t="s">
        <v>119729</v>
      </c>
      <c r="C59863" t="s">
        <v>5</v>
      </c>
    </row>
    <row r="59864" spans="1:3" x14ac:dyDescent="0.25">
      <c r="A59864" t="s">
        <v>119730</v>
      </c>
      <c r="B59864" t="s">
        <v>119731</v>
      </c>
      <c r="C59864" t="s">
        <v>5</v>
      </c>
    </row>
    <row r="59865" spans="1:3" x14ac:dyDescent="0.25">
      <c r="A59865" t="s">
        <v>119732</v>
      </c>
      <c r="B59865" t="s">
        <v>119733</v>
      </c>
      <c r="C59865" t="s">
        <v>5</v>
      </c>
    </row>
    <row r="59866" spans="1:3" x14ac:dyDescent="0.25">
      <c r="A59866" t="s">
        <v>119734</v>
      </c>
      <c r="B59866" t="s">
        <v>119735</v>
      </c>
      <c r="C59866" t="s">
        <v>5</v>
      </c>
    </row>
    <row r="59867" spans="1:3" x14ac:dyDescent="0.25">
      <c r="A59867" t="s">
        <v>119736</v>
      </c>
      <c r="B59867" t="s">
        <v>119737</v>
      </c>
      <c r="C59867" t="s">
        <v>5</v>
      </c>
    </row>
    <row r="59868" spans="1:3" x14ac:dyDescent="0.25">
      <c r="A59868" t="s">
        <v>119738</v>
      </c>
      <c r="B59868" t="s">
        <v>119739</v>
      </c>
      <c r="C59868" t="s">
        <v>5</v>
      </c>
    </row>
    <row r="59869" spans="1:3" x14ac:dyDescent="0.25">
      <c r="A59869" t="s">
        <v>119740</v>
      </c>
      <c r="B59869" t="s">
        <v>119741</v>
      </c>
      <c r="C59869" t="s">
        <v>5</v>
      </c>
    </row>
    <row r="59870" spans="1:3" x14ac:dyDescent="0.25">
      <c r="A59870" t="s">
        <v>119742</v>
      </c>
      <c r="B59870" t="s">
        <v>119743</v>
      </c>
      <c r="C59870" t="s">
        <v>5</v>
      </c>
    </row>
    <row r="59871" spans="1:3" x14ac:dyDescent="0.25">
      <c r="A59871" t="s">
        <v>119744</v>
      </c>
      <c r="B59871" t="s">
        <v>119745</v>
      </c>
      <c r="C59871" t="s">
        <v>5</v>
      </c>
    </row>
    <row r="59872" spans="1:3" x14ac:dyDescent="0.25">
      <c r="A59872" t="s">
        <v>119746</v>
      </c>
      <c r="B59872" t="s">
        <v>119747</v>
      </c>
      <c r="C59872" t="s">
        <v>5</v>
      </c>
    </row>
    <row r="59873" spans="1:3" x14ac:dyDescent="0.25">
      <c r="A59873" t="s">
        <v>119748</v>
      </c>
      <c r="B59873" t="s">
        <v>119749</v>
      </c>
      <c r="C59873" t="s">
        <v>5</v>
      </c>
    </row>
    <row r="59874" spans="1:3" x14ac:dyDescent="0.25">
      <c r="A59874" t="s">
        <v>119750</v>
      </c>
      <c r="B59874" t="s">
        <v>119751</v>
      </c>
      <c r="C59874" t="s">
        <v>5</v>
      </c>
    </row>
    <row r="59875" spans="1:3" x14ac:dyDescent="0.25">
      <c r="A59875" t="s">
        <v>119752</v>
      </c>
      <c r="B59875" t="s">
        <v>119753</v>
      </c>
      <c r="C59875" t="s">
        <v>5</v>
      </c>
    </row>
    <row r="59876" spans="1:3" x14ac:dyDescent="0.25">
      <c r="A59876" t="s">
        <v>119754</v>
      </c>
      <c r="B59876" t="s">
        <v>119755</v>
      </c>
      <c r="C59876" t="s">
        <v>5</v>
      </c>
    </row>
    <row r="59877" spans="1:3" x14ac:dyDescent="0.25">
      <c r="A59877" t="s">
        <v>119756</v>
      </c>
      <c r="B59877" t="s">
        <v>119757</v>
      </c>
      <c r="C59877" t="s">
        <v>5</v>
      </c>
    </row>
    <row r="59878" spans="1:3" x14ac:dyDescent="0.25">
      <c r="A59878" t="s">
        <v>119758</v>
      </c>
      <c r="B59878" t="s">
        <v>119759</v>
      </c>
      <c r="C59878" t="s">
        <v>5</v>
      </c>
    </row>
    <row r="59879" spans="1:3" x14ac:dyDescent="0.25">
      <c r="A59879" t="s">
        <v>119760</v>
      </c>
      <c r="B59879" t="s">
        <v>119761</v>
      </c>
      <c r="C59879" t="s">
        <v>5</v>
      </c>
    </row>
    <row r="59880" spans="1:3" x14ac:dyDescent="0.25">
      <c r="A59880" t="s">
        <v>119762</v>
      </c>
      <c r="B59880" t="s">
        <v>119763</v>
      </c>
      <c r="C59880" t="s">
        <v>5</v>
      </c>
    </row>
    <row r="59881" spans="1:3" x14ac:dyDescent="0.25">
      <c r="A59881" t="s">
        <v>119764</v>
      </c>
      <c r="B59881" t="s">
        <v>119765</v>
      </c>
      <c r="C59881" t="s">
        <v>5</v>
      </c>
    </row>
    <row r="59882" spans="1:3" x14ac:dyDescent="0.25">
      <c r="A59882" t="s">
        <v>119766</v>
      </c>
      <c r="B59882" t="s">
        <v>119767</v>
      </c>
      <c r="C59882" t="s">
        <v>5</v>
      </c>
    </row>
    <row r="59883" spans="1:3" x14ac:dyDescent="0.25">
      <c r="A59883" t="s">
        <v>119768</v>
      </c>
      <c r="B59883" t="s">
        <v>119769</v>
      </c>
      <c r="C59883" t="s">
        <v>5</v>
      </c>
    </row>
    <row r="59884" spans="1:3" x14ac:dyDescent="0.25">
      <c r="A59884" t="s">
        <v>119770</v>
      </c>
      <c r="B59884" t="s">
        <v>119771</v>
      </c>
      <c r="C59884" t="s">
        <v>5</v>
      </c>
    </row>
    <row r="59885" spans="1:3" x14ac:dyDescent="0.25">
      <c r="A59885" t="s">
        <v>119772</v>
      </c>
      <c r="B59885" t="s">
        <v>119773</v>
      </c>
      <c r="C59885" t="s">
        <v>5</v>
      </c>
    </row>
    <row r="59886" spans="1:3" x14ac:dyDescent="0.25">
      <c r="A59886" t="s">
        <v>119774</v>
      </c>
      <c r="B59886" t="s">
        <v>119775</v>
      </c>
      <c r="C59886" t="s">
        <v>5</v>
      </c>
    </row>
    <row r="59887" spans="1:3" x14ac:dyDescent="0.25">
      <c r="A59887" t="s">
        <v>119776</v>
      </c>
      <c r="B59887" t="s">
        <v>119777</v>
      </c>
      <c r="C59887" t="s">
        <v>5</v>
      </c>
    </row>
    <row r="59888" spans="1:3" x14ac:dyDescent="0.25">
      <c r="A59888" t="s">
        <v>119778</v>
      </c>
      <c r="B59888" t="s">
        <v>119779</v>
      </c>
      <c r="C59888" t="s">
        <v>5</v>
      </c>
    </row>
    <row r="59889" spans="1:3" x14ac:dyDescent="0.25">
      <c r="A59889" t="s">
        <v>119780</v>
      </c>
      <c r="B59889" t="s">
        <v>119781</v>
      </c>
      <c r="C59889" t="s">
        <v>5</v>
      </c>
    </row>
    <row r="59890" spans="1:3" x14ac:dyDescent="0.25">
      <c r="A59890" t="s">
        <v>119782</v>
      </c>
      <c r="B59890" t="s">
        <v>119783</v>
      </c>
      <c r="C59890" t="s">
        <v>5</v>
      </c>
    </row>
    <row r="59891" spans="1:3" x14ac:dyDescent="0.25">
      <c r="A59891" t="s">
        <v>119784</v>
      </c>
      <c r="B59891" t="s">
        <v>119785</v>
      </c>
      <c r="C59891" t="s">
        <v>5</v>
      </c>
    </row>
    <row r="59892" spans="1:3" x14ac:dyDescent="0.25">
      <c r="A59892" t="s">
        <v>119786</v>
      </c>
      <c r="B59892" t="s">
        <v>119787</v>
      </c>
      <c r="C59892" t="s">
        <v>5</v>
      </c>
    </row>
    <row r="59893" spans="1:3" x14ac:dyDescent="0.25">
      <c r="A59893" t="s">
        <v>119788</v>
      </c>
      <c r="B59893" t="s">
        <v>119789</v>
      </c>
      <c r="C59893" t="s">
        <v>5</v>
      </c>
    </row>
    <row r="59894" spans="1:3" x14ac:dyDescent="0.25">
      <c r="A59894" t="s">
        <v>119790</v>
      </c>
      <c r="B59894" t="s">
        <v>119791</v>
      </c>
      <c r="C59894" t="s">
        <v>5</v>
      </c>
    </row>
    <row r="59895" spans="1:3" x14ac:dyDescent="0.25">
      <c r="A59895" t="s">
        <v>119792</v>
      </c>
      <c r="B59895" t="s">
        <v>119793</v>
      </c>
      <c r="C59895" t="s">
        <v>5</v>
      </c>
    </row>
    <row r="59896" spans="1:3" x14ac:dyDescent="0.25">
      <c r="A59896" t="s">
        <v>119794</v>
      </c>
      <c r="B59896" t="s">
        <v>119795</v>
      </c>
      <c r="C59896" t="s">
        <v>5</v>
      </c>
    </row>
    <row r="59897" spans="1:3" x14ac:dyDescent="0.25">
      <c r="A59897" t="s">
        <v>119796</v>
      </c>
      <c r="B59897" t="s">
        <v>119797</v>
      </c>
      <c r="C59897" t="s">
        <v>5</v>
      </c>
    </row>
    <row r="59898" spans="1:3" x14ac:dyDescent="0.25">
      <c r="A59898" t="s">
        <v>119798</v>
      </c>
      <c r="B59898" t="s">
        <v>119799</v>
      </c>
      <c r="C59898" t="s">
        <v>5</v>
      </c>
    </row>
    <row r="59899" spans="1:3" x14ac:dyDescent="0.25">
      <c r="A59899" t="s">
        <v>119800</v>
      </c>
      <c r="B59899" t="s">
        <v>119801</v>
      </c>
      <c r="C59899" t="s">
        <v>5</v>
      </c>
    </row>
    <row r="59900" spans="1:3" x14ac:dyDescent="0.25">
      <c r="A59900" t="s">
        <v>119802</v>
      </c>
      <c r="B59900" t="s">
        <v>119803</v>
      </c>
      <c r="C59900" t="s">
        <v>5</v>
      </c>
    </row>
    <row r="59901" spans="1:3" x14ac:dyDescent="0.25">
      <c r="A59901" t="s">
        <v>119804</v>
      </c>
      <c r="B59901" t="s">
        <v>119805</v>
      </c>
      <c r="C59901" t="s">
        <v>5</v>
      </c>
    </row>
    <row r="59902" spans="1:3" x14ac:dyDescent="0.25">
      <c r="A59902" t="s">
        <v>119806</v>
      </c>
      <c r="B59902" t="s">
        <v>119807</v>
      </c>
      <c r="C59902" t="s">
        <v>5</v>
      </c>
    </row>
    <row r="59903" spans="1:3" x14ac:dyDescent="0.25">
      <c r="A59903" t="s">
        <v>119808</v>
      </c>
      <c r="B59903" t="s">
        <v>119809</v>
      </c>
      <c r="C59903" t="s">
        <v>5</v>
      </c>
    </row>
    <row r="59904" spans="1:3" x14ac:dyDescent="0.25">
      <c r="A59904" t="s">
        <v>119810</v>
      </c>
      <c r="B59904" t="s">
        <v>119811</v>
      </c>
      <c r="C59904" t="s">
        <v>5</v>
      </c>
    </row>
    <row r="59905" spans="1:3" x14ac:dyDescent="0.25">
      <c r="A59905" t="s">
        <v>119812</v>
      </c>
      <c r="B59905" t="s">
        <v>119813</v>
      </c>
      <c r="C59905" t="s">
        <v>5</v>
      </c>
    </row>
    <row r="59906" spans="1:3" x14ac:dyDescent="0.25">
      <c r="A59906" t="s">
        <v>119814</v>
      </c>
      <c r="B59906" t="s">
        <v>119815</v>
      </c>
      <c r="C59906" t="s">
        <v>5</v>
      </c>
    </row>
    <row r="59907" spans="1:3" x14ac:dyDescent="0.25">
      <c r="A59907" t="s">
        <v>119816</v>
      </c>
      <c r="B59907" t="s">
        <v>119817</v>
      </c>
      <c r="C59907" t="s">
        <v>5</v>
      </c>
    </row>
    <row r="59908" spans="1:3" x14ac:dyDescent="0.25">
      <c r="A59908" t="s">
        <v>119818</v>
      </c>
      <c r="B59908" t="s">
        <v>119819</v>
      </c>
      <c r="C59908" t="s">
        <v>5</v>
      </c>
    </row>
    <row r="59909" spans="1:3" x14ac:dyDescent="0.25">
      <c r="A59909" t="s">
        <v>119820</v>
      </c>
      <c r="B59909" t="s">
        <v>119821</v>
      </c>
      <c r="C59909" t="s">
        <v>5</v>
      </c>
    </row>
    <row r="59910" spans="1:3" x14ac:dyDescent="0.25">
      <c r="A59910" t="s">
        <v>119822</v>
      </c>
      <c r="B59910" t="s">
        <v>119823</v>
      </c>
      <c r="C59910" t="s">
        <v>5</v>
      </c>
    </row>
    <row r="59911" spans="1:3" x14ac:dyDescent="0.25">
      <c r="A59911" t="s">
        <v>119824</v>
      </c>
      <c r="B59911" t="s">
        <v>119825</v>
      </c>
      <c r="C59911" t="s">
        <v>5</v>
      </c>
    </row>
    <row r="59912" spans="1:3" x14ac:dyDescent="0.25">
      <c r="A59912" t="s">
        <v>119826</v>
      </c>
      <c r="B59912" t="s">
        <v>119827</v>
      </c>
      <c r="C59912" t="s">
        <v>5</v>
      </c>
    </row>
    <row r="59913" spans="1:3" x14ac:dyDescent="0.25">
      <c r="A59913" t="s">
        <v>119828</v>
      </c>
      <c r="B59913" t="s">
        <v>119829</v>
      </c>
      <c r="C59913" t="s">
        <v>5</v>
      </c>
    </row>
    <row r="59914" spans="1:3" x14ac:dyDescent="0.25">
      <c r="A59914" t="s">
        <v>119830</v>
      </c>
      <c r="B59914" t="s">
        <v>119831</v>
      </c>
      <c r="C59914" t="s">
        <v>5</v>
      </c>
    </row>
    <row r="59915" spans="1:3" x14ac:dyDescent="0.25">
      <c r="A59915" t="s">
        <v>119832</v>
      </c>
      <c r="B59915" t="s">
        <v>119833</v>
      </c>
      <c r="C59915" t="s">
        <v>5</v>
      </c>
    </row>
    <row r="59916" spans="1:3" x14ac:dyDescent="0.25">
      <c r="A59916" t="s">
        <v>119834</v>
      </c>
      <c r="B59916" t="s">
        <v>119835</v>
      </c>
      <c r="C59916" t="s">
        <v>5</v>
      </c>
    </row>
    <row r="59917" spans="1:3" x14ac:dyDescent="0.25">
      <c r="A59917" t="s">
        <v>119836</v>
      </c>
      <c r="B59917" t="s">
        <v>119837</v>
      </c>
      <c r="C59917" t="s">
        <v>5</v>
      </c>
    </row>
    <row r="59918" spans="1:3" x14ac:dyDescent="0.25">
      <c r="A59918" t="s">
        <v>119838</v>
      </c>
      <c r="B59918" t="s">
        <v>119839</v>
      </c>
      <c r="C59918" t="s">
        <v>5</v>
      </c>
    </row>
    <row r="59919" spans="1:3" x14ac:dyDescent="0.25">
      <c r="A59919" t="s">
        <v>119840</v>
      </c>
      <c r="B59919" t="s">
        <v>119841</v>
      </c>
      <c r="C59919" t="s">
        <v>5</v>
      </c>
    </row>
    <row r="59920" spans="1:3" x14ac:dyDescent="0.25">
      <c r="A59920" t="s">
        <v>119842</v>
      </c>
      <c r="B59920" t="s">
        <v>119843</v>
      </c>
      <c r="C59920" t="s">
        <v>5</v>
      </c>
    </row>
    <row r="59921" spans="1:3" x14ac:dyDescent="0.25">
      <c r="A59921" t="s">
        <v>119844</v>
      </c>
      <c r="B59921" t="s">
        <v>119845</v>
      </c>
      <c r="C59921" t="s">
        <v>5</v>
      </c>
    </row>
    <row r="59922" spans="1:3" x14ac:dyDescent="0.25">
      <c r="A59922" t="s">
        <v>119846</v>
      </c>
      <c r="B59922" t="s">
        <v>119847</v>
      </c>
      <c r="C59922" t="s">
        <v>5</v>
      </c>
    </row>
    <row r="59923" spans="1:3" x14ac:dyDescent="0.25">
      <c r="A59923" t="s">
        <v>119848</v>
      </c>
      <c r="B59923" t="s">
        <v>119849</v>
      </c>
      <c r="C59923" t="s">
        <v>5</v>
      </c>
    </row>
    <row r="59924" spans="1:3" x14ac:dyDescent="0.25">
      <c r="A59924" t="s">
        <v>119850</v>
      </c>
      <c r="B59924" t="s">
        <v>119851</v>
      </c>
      <c r="C59924" t="s">
        <v>5</v>
      </c>
    </row>
    <row r="59925" spans="1:3" x14ac:dyDescent="0.25">
      <c r="A59925" t="s">
        <v>119852</v>
      </c>
      <c r="B59925" t="s">
        <v>119853</v>
      </c>
      <c r="C59925" t="s">
        <v>5</v>
      </c>
    </row>
    <row r="59926" spans="1:3" x14ac:dyDescent="0.25">
      <c r="A59926" t="s">
        <v>119854</v>
      </c>
      <c r="B59926" t="s">
        <v>119855</v>
      </c>
      <c r="C59926" t="s">
        <v>5</v>
      </c>
    </row>
    <row r="59927" spans="1:3" x14ac:dyDescent="0.25">
      <c r="A59927" t="s">
        <v>119856</v>
      </c>
      <c r="B59927" t="s">
        <v>119857</v>
      </c>
      <c r="C59927" t="s">
        <v>5</v>
      </c>
    </row>
    <row r="59928" spans="1:3" x14ac:dyDescent="0.25">
      <c r="A59928" t="s">
        <v>119858</v>
      </c>
      <c r="B59928" t="s">
        <v>119859</v>
      </c>
      <c r="C59928" t="s">
        <v>5</v>
      </c>
    </row>
    <row r="59929" spans="1:3" x14ac:dyDescent="0.25">
      <c r="A59929" t="s">
        <v>119860</v>
      </c>
      <c r="B59929" t="s">
        <v>119861</v>
      </c>
      <c r="C59929" t="s">
        <v>5</v>
      </c>
    </row>
    <row r="59930" spans="1:3" x14ac:dyDescent="0.25">
      <c r="A59930" t="s">
        <v>119862</v>
      </c>
      <c r="B59930" t="s">
        <v>119863</v>
      </c>
      <c r="C59930" t="s">
        <v>5</v>
      </c>
    </row>
    <row r="59931" spans="1:3" x14ac:dyDescent="0.25">
      <c r="A59931" t="s">
        <v>119864</v>
      </c>
      <c r="B59931" t="s">
        <v>119865</v>
      </c>
      <c r="C59931" t="s">
        <v>5</v>
      </c>
    </row>
    <row r="59932" spans="1:3" x14ac:dyDescent="0.25">
      <c r="A59932" t="s">
        <v>119866</v>
      </c>
      <c r="B59932" t="s">
        <v>119867</v>
      </c>
      <c r="C59932" t="s">
        <v>5</v>
      </c>
    </row>
    <row r="59933" spans="1:3" x14ac:dyDescent="0.25">
      <c r="A59933" t="s">
        <v>119868</v>
      </c>
      <c r="B59933" t="s">
        <v>119869</v>
      </c>
      <c r="C59933" t="s">
        <v>5</v>
      </c>
    </row>
    <row r="59934" spans="1:3" x14ac:dyDescent="0.25">
      <c r="A59934" t="s">
        <v>119870</v>
      </c>
      <c r="B59934" t="s">
        <v>119871</v>
      </c>
      <c r="C59934" t="s">
        <v>5</v>
      </c>
    </row>
    <row r="59935" spans="1:3" x14ac:dyDescent="0.25">
      <c r="A59935" t="s">
        <v>119872</v>
      </c>
      <c r="B59935" t="s">
        <v>119873</v>
      </c>
      <c r="C59935" t="s">
        <v>5</v>
      </c>
    </row>
    <row r="59936" spans="1:3" x14ac:dyDescent="0.25">
      <c r="A59936" t="s">
        <v>119874</v>
      </c>
      <c r="B59936" t="s">
        <v>119875</v>
      </c>
      <c r="C59936" t="s">
        <v>5</v>
      </c>
    </row>
    <row r="59937" spans="1:3" x14ac:dyDescent="0.25">
      <c r="A59937" t="s">
        <v>119876</v>
      </c>
      <c r="B59937" t="s">
        <v>119877</v>
      </c>
      <c r="C59937" t="s">
        <v>5</v>
      </c>
    </row>
    <row r="59938" spans="1:3" x14ac:dyDescent="0.25">
      <c r="A59938" t="s">
        <v>119878</v>
      </c>
      <c r="B59938" t="s">
        <v>119879</v>
      </c>
      <c r="C59938" t="s">
        <v>5</v>
      </c>
    </row>
    <row r="59939" spans="1:3" x14ac:dyDescent="0.25">
      <c r="A59939" t="s">
        <v>119880</v>
      </c>
      <c r="B59939" t="s">
        <v>119881</v>
      </c>
      <c r="C59939" t="s">
        <v>5</v>
      </c>
    </row>
    <row r="59940" spans="1:3" x14ac:dyDescent="0.25">
      <c r="A59940" t="s">
        <v>119882</v>
      </c>
      <c r="B59940" t="s">
        <v>119883</v>
      </c>
      <c r="C59940" t="s">
        <v>5</v>
      </c>
    </row>
    <row r="59941" spans="1:3" x14ac:dyDescent="0.25">
      <c r="A59941" t="s">
        <v>119884</v>
      </c>
      <c r="B59941" t="s">
        <v>119885</v>
      </c>
      <c r="C59941" t="s">
        <v>5</v>
      </c>
    </row>
    <row r="59942" spans="1:3" x14ac:dyDescent="0.25">
      <c r="A59942" t="s">
        <v>119886</v>
      </c>
      <c r="B59942" t="s">
        <v>119887</v>
      </c>
      <c r="C59942" t="s">
        <v>5</v>
      </c>
    </row>
    <row r="59943" spans="1:3" x14ac:dyDescent="0.25">
      <c r="A59943" t="s">
        <v>119888</v>
      </c>
      <c r="B59943" t="s">
        <v>119889</v>
      </c>
      <c r="C59943" t="s">
        <v>5</v>
      </c>
    </row>
    <row r="59944" spans="1:3" x14ac:dyDescent="0.25">
      <c r="A59944" t="s">
        <v>119890</v>
      </c>
      <c r="B59944" t="s">
        <v>119891</v>
      </c>
      <c r="C59944" t="s">
        <v>5</v>
      </c>
    </row>
    <row r="59945" spans="1:3" x14ac:dyDescent="0.25">
      <c r="A59945" t="s">
        <v>119892</v>
      </c>
      <c r="B59945" t="s">
        <v>119893</v>
      </c>
      <c r="C59945" t="s">
        <v>5</v>
      </c>
    </row>
    <row r="59946" spans="1:3" x14ac:dyDescent="0.25">
      <c r="A59946" t="s">
        <v>119894</v>
      </c>
      <c r="B59946" t="s">
        <v>119895</v>
      </c>
      <c r="C59946" t="s">
        <v>5</v>
      </c>
    </row>
    <row r="59947" spans="1:3" x14ac:dyDescent="0.25">
      <c r="A59947" t="s">
        <v>119896</v>
      </c>
      <c r="B59947" t="s">
        <v>119897</v>
      </c>
      <c r="C59947" t="s">
        <v>5</v>
      </c>
    </row>
    <row r="59948" spans="1:3" x14ac:dyDescent="0.25">
      <c r="A59948" t="s">
        <v>119898</v>
      </c>
      <c r="B59948" t="s">
        <v>119899</v>
      </c>
      <c r="C59948" t="s">
        <v>5</v>
      </c>
    </row>
    <row r="59949" spans="1:3" x14ac:dyDescent="0.25">
      <c r="A59949" t="s">
        <v>119900</v>
      </c>
      <c r="B59949" t="s">
        <v>119901</v>
      </c>
      <c r="C59949" t="s">
        <v>5</v>
      </c>
    </row>
    <row r="59950" spans="1:3" x14ac:dyDescent="0.25">
      <c r="A59950" t="s">
        <v>119902</v>
      </c>
      <c r="B59950" t="s">
        <v>119903</v>
      </c>
      <c r="C59950" t="s">
        <v>5</v>
      </c>
    </row>
    <row r="59951" spans="1:3" x14ac:dyDescent="0.25">
      <c r="A59951" t="s">
        <v>119904</v>
      </c>
      <c r="B59951" t="s">
        <v>119905</v>
      </c>
      <c r="C59951" t="s">
        <v>5</v>
      </c>
    </row>
    <row r="59952" spans="1:3" x14ac:dyDescent="0.25">
      <c r="A59952" t="s">
        <v>119906</v>
      </c>
      <c r="B59952" t="s">
        <v>119907</v>
      </c>
      <c r="C59952" t="s">
        <v>5</v>
      </c>
    </row>
    <row r="59953" spans="1:3" x14ac:dyDescent="0.25">
      <c r="A59953" t="s">
        <v>119908</v>
      </c>
      <c r="B59953" t="s">
        <v>119909</v>
      </c>
      <c r="C59953" t="s">
        <v>5</v>
      </c>
    </row>
    <row r="59954" spans="1:3" x14ac:dyDescent="0.25">
      <c r="A59954" t="s">
        <v>119910</v>
      </c>
      <c r="B59954" t="s">
        <v>119911</v>
      </c>
      <c r="C59954" t="s">
        <v>5</v>
      </c>
    </row>
    <row r="59955" spans="1:3" x14ac:dyDescent="0.25">
      <c r="A59955" t="s">
        <v>119912</v>
      </c>
      <c r="B59955" t="s">
        <v>119913</v>
      </c>
      <c r="C59955" t="s">
        <v>5</v>
      </c>
    </row>
    <row r="59956" spans="1:3" x14ac:dyDescent="0.25">
      <c r="A59956" t="s">
        <v>119914</v>
      </c>
      <c r="B59956" t="s">
        <v>119915</v>
      </c>
      <c r="C59956" t="s">
        <v>5</v>
      </c>
    </row>
    <row r="59957" spans="1:3" x14ac:dyDescent="0.25">
      <c r="A59957" t="s">
        <v>119916</v>
      </c>
      <c r="B59957" t="s">
        <v>119917</v>
      </c>
      <c r="C59957" t="s">
        <v>5</v>
      </c>
    </row>
    <row r="59958" spans="1:3" x14ac:dyDescent="0.25">
      <c r="A59958" t="s">
        <v>119918</v>
      </c>
      <c r="B59958" t="s">
        <v>119919</v>
      </c>
      <c r="C59958" t="s">
        <v>5</v>
      </c>
    </row>
    <row r="59959" spans="1:3" x14ac:dyDescent="0.25">
      <c r="A59959" t="s">
        <v>119920</v>
      </c>
      <c r="B59959" t="s">
        <v>119921</v>
      </c>
      <c r="C59959" t="s">
        <v>5</v>
      </c>
    </row>
    <row r="59960" spans="1:3" x14ac:dyDescent="0.25">
      <c r="A59960" t="s">
        <v>119922</v>
      </c>
      <c r="B59960" t="s">
        <v>119923</v>
      </c>
      <c r="C59960" t="s">
        <v>5</v>
      </c>
    </row>
    <row r="59961" spans="1:3" x14ac:dyDescent="0.25">
      <c r="A59961" t="s">
        <v>119924</v>
      </c>
      <c r="B59961" t="s">
        <v>119925</v>
      </c>
      <c r="C59961" t="s">
        <v>5</v>
      </c>
    </row>
    <row r="59962" spans="1:3" x14ac:dyDescent="0.25">
      <c r="A59962" t="s">
        <v>119926</v>
      </c>
      <c r="B59962" t="s">
        <v>119927</v>
      </c>
      <c r="C59962" t="s">
        <v>5</v>
      </c>
    </row>
    <row r="59963" spans="1:3" x14ac:dyDescent="0.25">
      <c r="A59963" t="s">
        <v>119928</v>
      </c>
      <c r="B59963" t="s">
        <v>119929</v>
      </c>
      <c r="C59963" t="s">
        <v>5</v>
      </c>
    </row>
    <row r="59964" spans="1:3" x14ac:dyDescent="0.25">
      <c r="A59964" t="s">
        <v>119930</v>
      </c>
      <c r="B59964" t="s">
        <v>119931</v>
      </c>
      <c r="C59964" t="s">
        <v>5</v>
      </c>
    </row>
    <row r="59965" spans="1:3" x14ac:dyDescent="0.25">
      <c r="A59965" t="s">
        <v>119932</v>
      </c>
      <c r="B59965" t="s">
        <v>119933</v>
      </c>
      <c r="C59965" t="s">
        <v>5</v>
      </c>
    </row>
    <row r="59966" spans="1:3" x14ac:dyDescent="0.25">
      <c r="A59966" t="s">
        <v>119934</v>
      </c>
      <c r="B59966" t="s">
        <v>119935</v>
      </c>
      <c r="C59966" t="s">
        <v>5</v>
      </c>
    </row>
    <row r="59967" spans="1:3" x14ac:dyDescent="0.25">
      <c r="A59967" t="s">
        <v>119936</v>
      </c>
      <c r="B59967" t="s">
        <v>119937</v>
      </c>
      <c r="C59967" t="s">
        <v>5</v>
      </c>
    </row>
    <row r="59968" spans="1:3" x14ac:dyDescent="0.25">
      <c r="A59968" t="s">
        <v>119938</v>
      </c>
      <c r="B59968" t="s">
        <v>119939</v>
      </c>
      <c r="C59968" t="s">
        <v>5</v>
      </c>
    </row>
    <row r="59969" spans="1:3" x14ac:dyDescent="0.25">
      <c r="A59969" t="s">
        <v>119940</v>
      </c>
      <c r="B59969" t="s">
        <v>119941</v>
      </c>
      <c r="C59969" t="s">
        <v>5</v>
      </c>
    </row>
    <row r="59970" spans="1:3" x14ac:dyDescent="0.25">
      <c r="A59970" t="s">
        <v>119942</v>
      </c>
      <c r="B59970" t="s">
        <v>119943</v>
      </c>
      <c r="C59970" t="s">
        <v>5</v>
      </c>
    </row>
    <row r="59971" spans="1:3" x14ac:dyDescent="0.25">
      <c r="A59971" t="s">
        <v>119944</v>
      </c>
      <c r="B59971" t="s">
        <v>119945</v>
      </c>
      <c r="C59971" t="s">
        <v>5</v>
      </c>
    </row>
    <row r="59972" spans="1:3" x14ac:dyDescent="0.25">
      <c r="A59972" t="s">
        <v>119946</v>
      </c>
      <c r="B59972" t="s">
        <v>119947</v>
      </c>
      <c r="C59972" t="s">
        <v>5</v>
      </c>
    </row>
    <row r="59973" spans="1:3" x14ac:dyDescent="0.25">
      <c r="A59973" t="s">
        <v>119948</v>
      </c>
      <c r="B59973" t="s">
        <v>119949</v>
      </c>
      <c r="C59973" t="s">
        <v>5</v>
      </c>
    </row>
    <row r="59974" spans="1:3" x14ac:dyDescent="0.25">
      <c r="A59974" t="s">
        <v>119950</v>
      </c>
      <c r="B59974" t="s">
        <v>119951</v>
      </c>
      <c r="C59974" t="s">
        <v>5</v>
      </c>
    </row>
    <row r="59975" spans="1:3" x14ac:dyDescent="0.25">
      <c r="A59975" t="s">
        <v>119952</v>
      </c>
      <c r="B59975" t="s">
        <v>119953</v>
      </c>
      <c r="C59975" t="s">
        <v>5</v>
      </c>
    </row>
    <row r="59976" spans="1:3" x14ac:dyDescent="0.25">
      <c r="A59976" t="s">
        <v>119954</v>
      </c>
      <c r="B59976" t="s">
        <v>119955</v>
      </c>
      <c r="C59976" t="s">
        <v>5</v>
      </c>
    </row>
    <row r="59977" spans="1:3" x14ac:dyDescent="0.25">
      <c r="A59977" t="s">
        <v>119956</v>
      </c>
      <c r="B59977" t="s">
        <v>119957</v>
      </c>
      <c r="C59977" t="s">
        <v>5</v>
      </c>
    </row>
    <row r="59978" spans="1:3" x14ac:dyDescent="0.25">
      <c r="A59978" t="s">
        <v>119958</v>
      </c>
      <c r="B59978" t="s">
        <v>119959</v>
      </c>
      <c r="C59978" t="s">
        <v>5</v>
      </c>
    </row>
    <row r="59979" spans="1:3" x14ac:dyDescent="0.25">
      <c r="A59979" t="s">
        <v>119960</v>
      </c>
      <c r="B59979" t="s">
        <v>119961</v>
      </c>
      <c r="C59979" t="s">
        <v>5</v>
      </c>
    </row>
    <row r="59980" spans="1:3" x14ac:dyDescent="0.25">
      <c r="A59980" t="s">
        <v>119962</v>
      </c>
      <c r="B59980" t="s">
        <v>119963</v>
      </c>
      <c r="C59980" t="s">
        <v>5</v>
      </c>
    </row>
    <row r="59981" spans="1:3" x14ac:dyDescent="0.25">
      <c r="A59981" t="s">
        <v>119964</v>
      </c>
      <c r="B59981" t="s">
        <v>119965</v>
      </c>
      <c r="C59981" t="s">
        <v>5</v>
      </c>
    </row>
    <row r="59982" spans="1:3" x14ac:dyDescent="0.25">
      <c r="A59982" t="s">
        <v>119966</v>
      </c>
      <c r="B59982" t="s">
        <v>119967</v>
      </c>
      <c r="C59982" t="s">
        <v>5</v>
      </c>
    </row>
    <row r="59983" spans="1:3" x14ac:dyDescent="0.25">
      <c r="A59983" t="s">
        <v>119968</v>
      </c>
      <c r="B59983" t="s">
        <v>119969</v>
      </c>
      <c r="C59983" t="s">
        <v>5</v>
      </c>
    </row>
    <row r="59984" spans="1:3" x14ac:dyDescent="0.25">
      <c r="A59984" t="s">
        <v>119970</v>
      </c>
      <c r="B59984" t="s">
        <v>119971</v>
      </c>
      <c r="C59984" t="s">
        <v>5</v>
      </c>
    </row>
    <row r="59985" spans="1:3" x14ac:dyDescent="0.25">
      <c r="A59985" t="s">
        <v>119972</v>
      </c>
      <c r="B59985" t="s">
        <v>119973</v>
      </c>
      <c r="C59985" t="s">
        <v>5</v>
      </c>
    </row>
    <row r="59986" spans="1:3" x14ac:dyDescent="0.25">
      <c r="A59986" t="s">
        <v>119974</v>
      </c>
      <c r="B59986" t="s">
        <v>119975</v>
      </c>
      <c r="C59986" t="s">
        <v>5</v>
      </c>
    </row>
    <row r="59987" spans="1:3" x14ac:dyDescent="0.25">
      <c r="A59987" t="s">
        <v>119976</v>
      </c>
      <c r="B59987" t="s">
        <v>119977</v>
      </c>
      <c r="C59987" t="s">
        <v>5</v>
      </c>
    </row>
    <row r="59988" spans="1:3" x14ac:dyDescent="0.25">
      <c r="A59988" t="s">
        <v>119978</v>
      </c>
      <c r="B59988" t="s">
        <v>119979</v>
      </c>
      <c r="C59988" t="s">
        <v>5</v>
      </c>
    </row>
    <row r="59989" spans="1:3" x14ac:dyDescent="0.25">
      <c r="A59989" t="s">
        <v>119980</v>
      </c>
      <c r="B59989" t="s">
        <v>119981</v>
      </c>
      <c r="C59989" t="s">
        <v>5</v>
      </c>
    </row>
    <row r="59990" spans="1:3" x14ac:dyDescent="0.25">
      <c r="A59990" t="s">
        <v>119982</v>
      </c>
      <c r="B59990" t="s">
        <v>119983</v>
      </c>
      <c r="C59990" t="s">
        <v>5</v>
      </c>
    </row>
    <row r="59991" spans="1:3" x14ac:dyDescent="0.25">
      <c r="A59991" t="s">
        <v>119984</v>
      </c>
      <c r="B59991" t="s">
        <v>119985</v>
      </c>
      <c r="C59991" t="s">
        <v>5</v>
      </c>
    </row>
    <row r="59992" spans="1:3" x14ac:dyDescent="0.25">
      <c r="A59992" t="s">
        <v>119986</v>
      </c>
      <c r="B59992" t="s">
        <v>119987</v>
      </c>
      <c r="C59992" t="s">
        <v>5</v>
      </c>
    </row>
    <row r="59993" spans="1:3" x14ac:dyDescent="0.25">
      <c r="A59993" t="s">
        <v>119988</v>
      </c>
      <c r="B59993" t="s">
        <v>119989</v>
      </c>
      <c r="C59993" t="s">
        <v>5</v>
      </c>
    </row>
    <row r="59994" spans="1:3" x14ac:dyDescent="0.25">
      <c r="A59994" t="s">
        <v>119990</v>
      </c>
      <c r="B59994" t="s">
        <v>119991</v>
      </c>
      <c r="C59994" t="s">
        <v>5</v>
      </c>
    </row>
    <row r="59995" spans="1:3" x14ac:dyDescent="0.25">
      <c r="A59995" t="s">
        <v>119992</v>
      </c>
      <c r="B59995" t="s">
        <v>119993</v>
      </c>
      <c r="C59995" t="s">
        <v>5</v>
      </c>
    </row>
    <row r="59996" spans="1:3" x14ac:dyDescent="0.25">
      <c r="A59996" t="s">
        <v>119994</v>
      </c>
      <c r="B59996" t="s">
        <v>119995</v>
      </c>
      <c r="C59996" t="s">
        <v>5</v>
      </c>
    </row>
    <row r="59997" spans="1:3" x14ac:dyDescent="0.25">
      <c r="A59997" t="s">
        <v>119996</v>
      </c>
      <c r="B59997" t="s">
        <v>119997</v>
      </c>
      <c r="C59997" t="s">
        <v>5</v>
      </c>
    </row>
    <row r="59998" spans="1:3" x14ac:dyDescent="0.25">
      <c r="A59998" t="s">
        <v>119998</v>
      </c>
      <c r="B59998" t="s">
        <v>119999</v>
      </c>
      <c r="C59998" t="s">
        <v>5</v>
      </c>
    </row>
    <row r="59999" spans="1:3" x14ac:dyDescent="0.25">
      <c r="A59999" t="s">
        <v>120000</v>
      </c>
      <c r="B59999" t="s">
        <v>120001</v>
      </c>
      <c r="C59999" t="s">
        <v>5</v>
      </c>
    </row>
    <row r="60000" spans="1:3" x14ac:dyDescent="0.25">
      <c r="A60000" t="s">
        <v>120002</v>
      </c>
      <c r="B60000" t="s">
        <v>120003</v>
      </c>
      <c r="C60000" t="s">
        <v>5</v>
      </c>
    </row>
    <row r="60001" spans="1:3" x14ac:dyDescent="0.25">
      <c r="A60001" t="s">
        <v>120004</v>
      </c>
      <c r="B60001" t="s">
        <v>120005</v>
      </c>
      <c r="C60001" t="s">
        <v>5</v>
      </c>
    </row>
    <row r="60002" spans="1:3" x14ac:dyDescent="0.25">
      <c r="A60002" t="s">
        <v>120006</v>
      </c>
      <c r="B60002" t="s">
        <v>120007</v>
      </c>
      <c r="C60002" t="s">
        <v>5</v>
      </c>
    </row>
    <row r="60003" spans="1:3" x14ac:dyDescent="0.25">
      <c r="A60003" t="s">
        <v>120008</v>
      </c>
      <c r="B60003" t="s">
        <v>120009</v>
      </c>
      <c r="C60003" t="s">
        <v>5</v>
      </c>
    </row>
    <row r="60004" spans="1:3" x14ac:dyDescent="0.25">
      <c r="A60004" t="s">
        <v>120010</v>
      </c>
      <c r="B60004" t="s">
        <v>120011</v>
      </c>
      <c r="C60004" t="s">
        <v>5</v>
      </c>
    </row>
    <row r="60005" spans="1:3" x14ac:dyDescent="0.25">
      <c r="A60005" t="s">
        <v>120012</v>
      </c>
      <c r="B60005" t="s">
        <v>120013</v>
      </c>
      <c r="C60005" t="s">
        <v>5</v>
      </c>
    </row>
    <row r="60006" spans="1:3" x14ac:dyDescent="0.25">
      <c r="A60006" t="s">
        <v>120014</v>
      </c>
      <c r="B60006" t="s">
        <v>120015</v>
      </c>
      <c r="C60006" t="s">
        <v>5</v>
      </c>
    </row>
    <row r="60007" spans="1:3" x14ac:dyDescent="0.25">
      <c r="A60007" t="s">
        <v>120016</v>
      </c>
      <c r="B60007" t="s">
        <v>120017</v>
      </c>
      <c r="C60007" t="s">
        <v>5</v>
      </c>
    </row>
    <row r="60008" spans="1:3" x14ac:dyDescent="0.25">
      <c r="A60008" t="s">
        <v>120018</v>
      </c>
      <c r="B60008" t="s">
        <v>120019</v>
      </c>
      <c r="C60008" t="s">
        <v>5</v>
      </c>
    </row>
    <row r="60009" spans="1:3" x14ac:dyDescent="0.25">
      <c r="A60009" t="s">
        <v>120020</v>
      </c>
      <c r="B60009" t="s">
        <v>120021</v>
      </c>
      <c r="C60009" t="s">
        <v>5</v>
      </c>
    </row>
    <row r="60010" spans="1:3" x14ac:dyDescent="0.25">
      <c r="A60010" t="s">
        <v>120022</v>
      </c>
      <c r="B60010" t="s">
        <v>120023</v>
      </c>
      <c r="C60010" t="s">
        <v>5</v>
      </c>
    </row>
    <row r="60011" spans="1:3" x14ac:dyDescent="0.25">
      <c r="A60011" t="s">
        <v>120024</v>
      </c>
      <c r="B60011" t="s">
        <v>120025</v>
      </c>
      <c r="C60011" t="s">
        <v>5</v>
      </c>
    </row>
    <row r="60012" spans="1:3" x14ac:dyDescent="0.25">
      <c r="A60012" t="s">
        <v>120026</v>
      </c>
      <c r="B60012" t="s">
        <v>120027</v>
      </c>
      <c r="C60012" t="s">
        <v>5</v>
      </c>
    </row>
    <row r="60013" spans="1:3" x14ac:dyDescent="0.25">
      <c r="A60013" t="s">
        <v>120028</v>
      </c>
      <c r="B60013" t="s">
        <v>120029</v>
      </c>
      <c r="C60013" t="s">
        <v>5</v>
      </c>
    </row>
    <row r="60014" spans="1:3" x14ac:dyDescent="0.25">
      <c r="A60014" t="s">
        <v>120030</v>
      </c>
      <c r="B60014" t="s">
        <v>120031</v>
      </c>
      <c r="C60014" t="s">
        <v>5</v>
      </c>
    </row>
    <row r="60015" spans="1:3" x14ac:dyDescent="0.25">
      <c r="A60015" t="s">
        <v>120032</v>
      </c>
      <c r="B60015" t="s">
        <v>120033</v>
      </c>
      <c r="C60015" t="s">
        <v>5</v>
      </c>
    </row>
    <row r="60016" spans="1:3" x14ac:dyDescent="0.25">
      <c r="A60016" t="s">
        <v>120034</v>
      </c>
      <c r="B60016" t="s">
        <v>120035</v>
      </c>
      <c r="C60016" t="s">
        <v>5</v>
      </c>
    </row>
    <row r="60017" spans="1:3" x14ac:dyDescent="0.25">
      <c r="A60017" t="s">
        <v>120036</v>
      </c>
      <c r="B60017" t="s">
        <v>120037</v>
      </c>
      <c r="C60017" t="s">
        <v>5</v>
      </c>
    </row>
    <row r="60018" spans="1:3" x14ac:dyDescent="0.25">
      <c r="A60018" t="s">
        <v>120038</v>
      </c>
      <c r="B60018" t="s">
        <v>120039</v>
      </c>
      <c r="C60018" t="s">
        <v>5</v>
      </c>
    </row>
    <row r="60019" spans="1:3" x14ac:dyDescent="0.25">
      <c r="A60019" t="s">
        <v>120040</v>
      </c>
      <c r="B60019" t="s">
        <v>120041</v>
      </c>
      <c r="C60019" t="s">
        <v>5</v>
      </c>
    </row>
    <row r="60020" spans="1:3" x14ac:dyDescent="0.25">
      <c r="A60020" t="s">
        <v>120042</v>
      </c>
      <c r="B60020" t="s">
        <v>120043</v>
      </c>
      <c r="C60020" t="s">
        <v>5</v>
      </c>
    </row>
    <row r="60021" spans="1:3" x14ac:dyDescent="0.25">
      <c r="A60021" t="s">
        <v>120044</v>
      </c>
      <c r="B60021" t="s">
        <v>120045</v>
      </c>
      <c r="C60021" t="s">
        <v>5</v>
      </c>
    </row>
    <row r="60022" spans="1:3" x14ac:dyDescent="0.25">
      <c r="A60022" t="s">
        <v>120046</v>
      </c>
      <c r="B60022" t="s">
        <v>120047</v>
      </c>
      <c r="C60022" t="s">
        <v>5</v>
      </c>
    </row>
    <row r="60023" spans="1:3" x14ac:dyDescent="0.25">
      <c r="A60023" t="s">
        <v>120048</v>
      </c>
      <c r="B60023" t="s">
        <v>120049</v>
      </c>
      <c r="C60023" t="s">
        <v>5</v>
      </c>
    </row>
    <row r="60024" spans="1:3" x14ac:dyDescent="0.25">
      <c r="A60024" t="s">
        <v>120050</v>
      </c>
      <c r="B60024" t="s">
        <v>120051</v>
      </c>
      <c r="C60024" t="s">
        <v>5</v>
      </c>
    </row>
    <row r="60025" spans="1:3" x14ac:dyDescent="0.25">
      <c r="A60025" t="s">
        <v>120052</v>
      </c>
      <c r="B60025" t="s">
        <v>120053</v>
      </c>
      <c r="C60025" t="s">
        <v>5</v>
      </c>
    </row>
    <row r="60026" spans="1:3" x14ac:dyDescent="0.25">
      <c r="A60026" t="s">
        <v>120054</v>
      </c>
      <c r="B60026" t="s">
        <v>120055</v>
      </c>
      <c r="C60026" t="s">
        <v>5</v>
      </c>
    </row>
    <row r="60027" spans="1:3" x14ac:dyDescent="0.25">
      <c r="A60027" t="s">
        <v>120056</v>
      </c>
      <c r="B60027" t="s">
        <v>120057</v>
      </c>
      <c r="C60027" t="s">
        <v>5</v>
      </c>
    </row>
    <row r="60028" spans="1:3" x14ac:dyDescent="0.25">
      <c r="A60028" t="s">
        <v>120058</v>
      </c>
      <c r="B60028" t="s">
        <v>120059</v>
      </c>
      <c r="C60028" t="s">
        <v>5</v>
      </c>
    </row>
    <row r="60029" spans="1:3" x14ac:dyDescent="0.25">
      <c r="A60029" t="s">
        <v>120060</v>
      </c>
      <c r="B60029" t="s">
        <v>120061</v>
      </c>
      <c r="C60029" t="s">
        <v>5</v>
      </c>
    </row>
    <row r="60030" spans="1:3" x14ac:dyDescent="0.25">
      <c r="A60030" t="s">
        <v>120062</v>
      </c>
      <c r="B60030" t="s">
        <v>120063</v>
      </c>
      <c r="C60030" t="s">
        <v>5</v>
      </c>
    </row>
    <row r="60031" spans="1:3" x14ac:dyDescent="0.25">
      <c r="A60031" t="s">
        <v>120064</v>
      </c>
      <c r="B60031" t="s">
        <v>120065</v>
      </c>
      <c r="C60031" t="s">
        <v>5</v>
      </c>
    </row>
    <row r="60032" spans="1:3" x14ac:dyDescent="0.25">
      <c r="A60032" t="s">
        <v>120066</v>
      </c>
      <c r="B60032" t="s">
        <v>120067</v>
      </c>
      <c r="C60032" t="s">
        <v>5</v>
      </c>
    </row>
    <row r="60033" spans="1:3" x14ac:dyDescent="0.25">
      <c r="A60033" t="s">
        <v>120068</v>
      </c>
      <c r="B60033" t="s">
        <v>120069</v>
      </c>
      <c r="C60033" t="s">
        <v>5</v>
      </c>
    </row>
    <row r="60034" spans="1:3" x14ac:dyDescent="0.25">
      <c r="A60034" t="s">
        <v>120070</v>
      </c>
      <c r="B60034" t="s">
        <v>120071</v>
      </c>
      <c r="C60034" t="s">
        <v>5</v>
      </c>
    </row>
    <row r="60035" spans="1:3" x14ac:dyDescent="0.25">
      <c r="A60035" t="s">
        <v>120072</v>
      </c>
      <c r="B60035" t="s">
        <v>120073</v>
      </c>
      <c r="C60035" t="s">
        <v>5</v>
      </c>
    </row>
    <row r="60036" spans="1:3" x14ac:dyDescent="0.25">
      <c r="A60036" t="s">
        <v>120074</v>
      </c>
      <c r="B60036" t="s">
        <v>120075</v>
      </c>
      <c r="C60036" t="s">
        <v>5</v>
      </c>
    </row>
    <row r="60037" spans="1:3" x14ac:dyDescent="0.25">
      <c r="A60037" t="s">
        <v>120076</v>
      </c>
      <c r="B60037" t="s">
        <v>120077</v>
      </c>
      <c r="C60037" t="s">
        <v>5</v>
      </c>
    </row>
    <row r="60038" spans="1:3" x14ac:dyDescent="0.25">
      <c r="A60038" t="s">
        <v>120078</v>
      </c>
      <c r="B60038" t="s">
        <v>120079</v>
      </c>
      <c r="C60038" t="s">
        <v>5</v>
      </c>
    </row>
    <row r="60039" spans="1:3" x14ac:dyDescent="0.25">
      <c r="A60039" t="s">
        <v>120080</v>
      </c>
      <c r="B60039" t="s">
        <v>120081</v>
      </c>
      <c r="C60039" t="s">
        <v>5</v>
      </c>
    </row>
    <row r="60040" spans="1:3" x14ac:dyDescent="0.25">
      <c r="A60040" t="s">
        <v>120082</v>
      </c>
      <c r="B60040" t="s">
        <v>120083</v>
      </c>
      <c r="C60040" t="s">
        <v>5</v>
      </c>
    </row>
    <row r="60041" spans="1:3" x14ac:dyDescent="0.25">
      <c r="A60041" t="s">
        <v>120084</v>
      </c>
      <c r="B60041" t="s">
        <v>120085</v>
      </c>
      <c r="C60041" t="s">
        <v>5</v>
      </c>
    </row>
    <row r="60042" spans="1:3" x14ac:dyDescent="0.25">
      <c r="A60042" t="s">
        <v>120086</v>
      </c>
      <c r="B60042" t="s">
        <v>120087</v>
      </c>
      <c r="C60042" t="s">
        <v>5</v>
      </c>
    </row>
    <row r="60043" spans="1:3" x14ac:dyDescent="0.25">
      <c r="A60043" t="s">
        <v>120088</v>
      </c>
      <c r="B60043" t="s">
        <v>120089</v>
      </c>
      <c r="C60043" t="s">
        <v>5</v>
      </c>
    </row>
    <row r="60044" spans="1:3" x14ac:dyDescent="0.25">
      <c r="A60044" t="s">
        <v>120090</v>
      </c>
      <c r="B60044" t="s">
        <v>120091</v>
      </c>
      <c r="C60044" t="s">
        <v>5</v>
      </c>
    </row>
    <row r="60045" spans="1:3" x14ac:dyDescent="0.25">
      <c r="A60045" t="s">
        <v>120092</v>
      </c>
      <c r="B60045" t="s">
        <v>120093</v>
      </c>
      <c r="C60045" t="s">
        <v>5</v>
      </c>
    </row>
    <row r="60046" spans="1:3" x14ac:dyDescent="0.25">
      <c r="A60046" t="s">
        <v>120094</v>
      </c>
      <c r="B60046" t="s">
        <v>120095</v>
      </c>
      <c r="C60046" t="s">
        <v>5</v>
      </c>
    </row>
    <row r="60047" spans="1:3" x14ac:dyDescent="0.25">
      <c r="A60047" t="s">
        <v>120096</v>
      </c>
      <c r="B60047" t="s">
        <v>120097</v>
      </c>
      <c r="C60047" t="s">
        <v>5</v>
      </c>
    </row>
    <row r="60048" spans="1:3" x14ac:dyDescent="0.25">
      <c r="A60048" t="s">
        <v>120098</v>
      </c>
      <c r="B60048" t="s">
        <v>120099</v>
      </c>
      <c r="C60048" t="s">
        <v>5</v>
      </c>
    </row>
    <row r="60049" spans="1:3" x14ac:dyDescent="0.25">
      <c r="A60049" t="s">
        <v>120100</v>
      </c>
      <c r="B60049" t="s">
        <v>120101</v>
      </c>
      <c r="C60049" t="s">
        <v>5</v>
      </c>
    </row>
    <row r="60050" spans="1:3" x14ac:dyDescent="0.25">
      <c r="A60050" t="s">
        <v>120102</v>
      </c>
      <c r="B60050" t="s">
        <v>120103</v>
      </c>
      <c r="C60050" t="s">
        <v>5</v>
      </c>
    </row>
    <row r="60051" spans="1:3" x14ac:dyDescent="0.25">
      <c r="A60051" t="s">
        <v>120104</v>
      </c>
      <c r="B60051" t="s">
        <v>120105</v>
      </c>
      <c r="C60051" t="s">
        <v>5</v>
      </c>
    </row>
    <row r="60052" spans="1:3" x14ac:dyDescent="0.25">
      <c r="A60052" t="s">
        <v>120106</v>
      </c>
      <c r="B60052" t="s">
        <v>120107</v>
      </c>
      <c r="C60052" t="s">
        <v>5</v>
      </c>
    </row>
    <row r="60053" spans="1:3" x14ac:dyDescent="0.25">
      <c r="A60053" t="s">
        <v>120108</v>
      </c>
      <c r="B60053" t="s">
        <v>120109</v>
      </c>
      <c r="C60053" t="s">
        <v>5</v>
      </c>
    </row>
    <row r="60054" spans="1:3" x14ac:dyDescent="0.25">
      <c r="A60054" t="s">
        <v>120110</v>
      </c>
      <c r="B60054" t="s">
        <v>120111</v>
      </c>
      <c r="C60054" t="s">
        <v>5</v>
      </c>
    </row>
    <row r="60055" spans="1:3" x14ac:dyDescent="0.25">
      <c r="A60055" t="s">
        <v>120112</v>
      </c>
      <c r="B60055" t="s">
        <v>120113</v>
      </c>
      <c r="C60055" t="s">
        <v>5</v>
      </c>
    </row>
    <row r="60056" spans="1:3" x14ac:dyDescent="0.25">
      <c r="A60056" t="s">
        <v>120114</v>
      </c>
      <c r="B60056" t="s">
        <v>120115</v>
      </c>
      <c r="C60056" t="s">
        <v>5</v>
      </c>
    </row>
    <row r="60057" spans="1:3" x14ac:dyDescent="0.25">
      <c r="A60057" t="s">
        <v>120116</v>
      </c>
      <c r="B60057" t="s">
        <v>120117</v>
      </c>
      <c r="C60057" t="s">
        <v>5</v>
      </c>
    </row>
    <row r="60058" spans="1:3" x14ac:dyDescent="0.25">
      <c r="A60058" t="s">
        <v>120118</v>
      </c>
      <c r="B60058" t="s">
        <v>120119</v>
      </c>
      <c r="C60058" t="s">
        <v>5</v>
      </c>
    </row>
    <row r="60059" spans="1:3" x14ac:dyDescent="0.25">
      <c r="A60059" t="s">
        <v>120120</v>
      </c>
      <c r="B60059" t="s">
        <v>120121</v>
      </c>
      <c r="C60059" t="s">
        <v>5</v>
      </c>
    </row>
    <row r="60060" spans="1:3" x14ac:dyDescent="0.25">
      <c r="A60060" t="s">
        <v>120122</v>
      </c>
      <c r="B60060" t="s">
        <v>120123</v>
      </c>
      <c r="C60060" t="s">
        <v>5</v>
      </c>
    </row>
    <row r="60061" spans="1:3" x14ac:dyDescent="0.25">
      <c r="A60061" t="s">
        <v>120124</v>
      </c>
      <c r="B60061" t="s">
        <v>120125</v>
      </c>
      <c r="C60061" t="s">
        <v>5</v>
      </c>
    </row>
    <row r="60062" spans="1:3" x14ac:dyDescent="0.25">
      <c r="A60062" t="s">
        <v>120126</v>
      </c>
      <c r="B60062" t="s">
        <v>120127</v>
      </c>
      <c r="C60062" t="s">
        <v>5</v>
      </c>
    </row>
    <row r="60063" spans="1:3" x14ac:dyDescent="0.25">
      <c r="A60063" t="s">
        <v>120128</v>
      </c>
      <c r="B60063" t="s">
        <v>120129</v>
      </c>
      <c r="C60063" t="s">
        <v>5</v>
      </c>
    </row>
    <row r="60064" spans="1:3" x14ac:dyDescent="0.25">
      <c r="A60064" t="s">
        <v>120130</v>
      </c>
      <c r="B60064" t="s">
        <v>120131</v>
      </c>
      <c r="C60064" t="s">
        <v>5</v>
      </c>
    </row>
    <row r="60065" spans="1:3" x14ac:dyDescent="0.25">
      <c r="A60065" t="s">
        <v>120132</v>
      </c>
      <c r="B60065" t="s">
        <v>120133</v>
      </c>
      <c r="C60065" t="s">
        <v>5</v>
      </c>
    </row>
    <row r="60066" spans="1:3" x14ac:dyDescent="0.25">
      <c r="A60066" t="s">
        <v>120134</v>
      </c>
      <c r="B60066" t="s">
        <v>120135</v>
      </c>
      <c r="C60066" t="s">
        <v>5</v>
      </c>
    </row>
    <row r="60067" spans="1:3" x14ac:dyDescent="0.25">
      <c r="A60067" t="s">
        <v>120136</v>
      </c>
      <c r="B60067" t="s">
        <v>120137</v>
      </c>
      <c r="C60067" t="s">
        <v>5</v>
      </c>
    </row>
    <row r="60068" spans="1:3" x14ac:dyDescent="0.25">
      <c r="A60068" t="s">
        <v>120138</v>
      </c>
      <c r="B60068" t="s">
        <v>120139</v>
      </c>
      <c r="C60068" t="s">
        <v>5</v>
      </c>
    </row>
    <row r="60069" spans="1:3" x14ac:dyDescent="0.25">
      <c r="A60069" t="s">
        <v>120140</v>
      </c>
      <c r="B60069" t="s">
        <v>120141</v>
      </c>
      <c r="C60069" t="s">
        <v>5</v>
      </c>
    </row>
    <row r="60070" spans="1:3" x14ac:dyDescent="0.25">
      <c r="A60070" t="s">
        <v>120142</v>
      </c>
      <c r="B60070" t="s">
        <v>120143</v>
      </c>
      <c r="C60070" t="s">
        <v>5</v>
      </c>
    </row>
    <row r="60071" spans="1:3" x14ac:dyDescent="0.25">
      <c r="A60071" t="s">
        <v>120144</v>
      </c>
      <c r="B60071" t="s">
        <v>120145</v>
      </c>
      <c r="C60071" t="s">
        <v>5</v>
      </c>
    </row>
    <row r="60072" spans="1:3" x14ac:dyDescent="0.25">
      <c r="A60072" t="s">
        <v>120146</v>
      </c>
      <c r="B60072" t="s">
        <v>120147</v>
      </c>
      <c r="C60072" t="s">
        <v>5</v>
      </c>
    </row>
    <row r="60073" spans="1:3" x14ac:dyDescent="0.25">
      <c r="A60073" t="s">
        <v>120148</v>
      </c>
      <c r="B60073" t="s">
        <v>120149</v>
      </c>
      <c r="C60073" t="s">
        <v>5</v>
      </c>
    </row>
    <row r="60074" spans="1:3" x14ac:dyDescent="0.25">
      <c r="A60074" t="s">
        <v>120150</v>
      </c>
      <c r="B60074" t="s">
        <v>120151</v>
      </c>
      <c r="C60074" t="s">
        <v>5</v>
      </c>
    </row>
    <row r="60075" spans="1:3" x14ac:dyDescent="0.25">
      <c r="A60075" t="s">
        <v>120152</v>
      </c>
      <c r="B60075" t="s">
        <v>120153</v>
      </c>
      <c r="C60075" t="s">
        <v>5</v>
      </c>
    </row>
    <row r="60076" spans="1:3" x14ac:dyDescent="0.25">
      <c r="A60076" t="s">
        <v>120154</v>
      </c>
      <c r="B60076" t="s">
        <v>120155</v>
      </c>
      <c r="C60076" t="s">
        <v>5</v>
      </c>
    </row>
    <row r="60077" spans="1:3" x14ac:dyDescent="0.25">
      <c r="A60077" t="s">
        <v>120156</v>
      </c>
      <c r="B60077" t="s">
        <v>120157</v>
      </c>
      <c r="C60077" t="s">
        <v>5</v>
      </c>
    </row>
    <row r="60078" spans="1:3" x14ac:dyDescent="0.25">
      <c r="A60078" t="s">
        <v>120158</v>
      </c>
      <c r="B60078" t="s">
        <v>120159</v>
      </c>
      <c r="C60078" t="s">
        <v>5</v>
      </c>
    </row>
    <row r="60079" spans="1:3" x14ac:dyDescent="0.25">
      <c r="A60079" t="s">
        <v>120160</v>
      </c>
      <c r="B60079" t="s">
        <v>120161</v>
      </c>
      <c r="C60079" t="s">
        <v>5</v>
      </c>
    </row>
    <row r="60080" spans="1:3" x14ac:dyDescent="0.25">
      <c r="A60080" t="s">
        <v>120162</v>
      </c>
      <c r="B60080" t="s">
        <v>120163</v>
      </c>
      <c r="C60080" t="s">
        <v>5</v>
      </c>
    </row>
    <row r="60081" spans="1:3" x14ac:dyDescent="0.25">
      <c r="A60081" t="s">
        <v>120164</v>
      </c>
      <c r="B60081" t="s">
        <v>120165</v>
      </c>
      <c r="C60081" t="s">
        <v>5</v>
      </c>
    </row>
    <row r="60082" spans="1:3" x14ac:dyDescent="0.25">
      <c r="A60082" t="s">
        <v>120166</v>
      </c>
      <c r="B60082" t="s">
        <v>120167</v>
      </c>
      <c r="C60082" t="s">
        <v>5</v>
      </c>
    </row>
    <row r="60083" spans="1:3" x14ac:dyDescent="0.25">
      <c r="A60083" t="s">
        <v>120168</v>
      </c>
      <c r="B60083" t="s">
        <v>120169</v>
      </c>
      <c r="C60083" t="s">
        <v>5</v>
      </c>
    </row>
    <row r="60084" spans="1:3" x14ac:dyDescent="0.25">
      <c r="A60084" t="s">
        <v>120170</v>
      </c>
      <c r="B60084" t="s">
        <v>120171</v>
      </c>
      <c r="C60084" t="s">
        <v>5</v>
      </c>
    </row>
    <row r="60085" spans="1:3" x14ac:dyDescent="0.25">
      <c r="A60085" t="s">
        <v>120172</v>
      </c>
      <c r="B60085" t="s">
        <v>120173</v>
      </c>
      <c r="C60085" t="s">
        <v>5</v>
      </c>
    </row>
    <row r="60086" spans="1:3" x14ac:dyDescent="0.25">
      <c r="A60086" t="s">
        <v>120174</v>
      </c>
      <c r="B60086" t="s">
        <v>120175</v>
      </c>
      <c r="C60086" t="s">
        <v>5</v>
      </c>
    </row>
    <row r="60087" spans="1:3" x14ac:dyDescent="0.25">
      <c r="A60087" t="s">
        <v>120176</v>
      </c>
      <c r="B60087" t="s">
        <v>120177</v>
      </c>
      <c r="C60087" t="s">
        <v>5</v>
      </c>
    </row>
    <row r="60088" spans="1:3" x14ac:dyDescent="0.25">
      <c r="A60088" t="s">
        <v>120178</v>
      </c>
      <c r="B60088" t="s">
        <v>120179</v>
      </c>
      <c r="C60088" t="s">
        <v>5</v>
      </c>
    </row>
    <row r="60089" spans="1:3" x14ac:dyDescent="0.25">
      <c r="A60089" t="s">
        <v>120180</v>
      </c>
      <c r="B60089" t="s">
        <v>120181</v>
      </c>
      <c r="C60089" t="s">
        <v>5</v>
      </c>
    </row>
    <row r="60090" spans="1:3" x14ac:dyDescent="0.25">
      <c r="A60090" t="s">
        <v>120182</v>
      </c>
      <c r="B60090" t="s">
        <v>120183</v>
      </c>
      <c r="C60090" t="s">
        <v>5</v>
      </c>
    </row>
    <row r="60091" spans="1:3" x14ac:dyDescent="0.25">
      <c r="A60091" t="s">
        <v>120184</v>
      </c>
      <c r="B60091" t="s">
        <v>120185</v>
      </c>
      <c r="C60091" t="s">
        <v>5</v>
      </c>
    </row>
    <row r="60092" spans="1:3" x14ac:dyDescent="0.25">
      <c r="A60092" t="s">
        <v>120186</v>
      </c>
      <c r="B60092" t="s">
        <v>120187</v>
      </c>
      <c r="C60092" t="s">
        <v>5</v>
      </c>
    </row>
    <row r="60093" spans="1:3" x14ac:dyDescent="0.25">
      <c r="A60093" t="s">
        <v>120188</v>
      </c>
      <c r="B60093" t="s">
        <v>120189</v>
      </c>
      <c r="C60093" t="s">
        <v>5</v>
      </c>
    </row>
    <row r="60094" spans="1:3" x14ac:dyDescent="0.25">
      <c r="A60094" t="s">
        <v>120190</v>
      </c>
      <c r="B60094" t="s">
        <v>120191</v>
      </c>
      <c r="C60094" t="s">
        <v>5</v>
      </c>
    </row>
    <row r="60095" spans="1:3" x14ac:dyDescent="0.25">
      <c r="A60095" t="s">
        <v>120192</v>
      </c>
      <c r="B60095" t="s">
        <v>120193</v>
      </c>
      <c r="C60095" t="s">
        <v>5</v>
      </c>
    </row>
    <row r="60096" spans="1:3" x14ac:dyDescent="0.25">
      <c r="A60096" t="s">
        <v>120194</v>
      </c>
      <c r="B60096" t="s">
        <v>120195</v>
      </c>
      <c r="C60096" t="s">
        <v>5</v>
      </c>
    </row>
    <row r="60097" spans="1:3" x14ac:dyDescent="0.25">
      <c r="A60097" t="s">
        <v>120196</v>
      </c>
      <c r="B60097" t="s">
        <v>120197</v>
      </c>
      <c r="C60097" t="s">
        <v>5</v>
      </c>
    </row>
    <row r="60098" spans="1:3" x14ac:dyDescent="0.25">
      <c r="A60098" t="s">
        <v>120198</v>
      </c>
      <c r="B60098" t="s">
        <v>120199</v>
      </c>
      <c r="C60098" t="s">
        <v>5</v>
      </c>
    </row>
    <row r="60099" spans="1:3" x14ac:dyDescent="0.25">
      <c r="A60099" t="s">
        <v>120200</v>
      </c>
      <c r="B60099" t="s">
        <v>120201</v>
      </c>
      <c r="C60099" t="s">
        <v>5</v>
      </c>
    </row>
    <row r="60100" spans="1:3" x14ac:dyDescent="0.25">
      <c r="A60100" t="s">
        <v>120202</v>
      </c>
      <c r="B60100" t="s">
        <v>120203</v>
      </c>
      <c r="C60100" t="s">
        <v>5</v>
      </c>
    </row>
    <row r="60101" spans="1:3" x14ac:dyDescent="0.25">
      <c r="A60101" t="s">
        <v>120204</v>
      </c>
      <c r="B60101" t="s">
        <v>120205</v>
      </c>
      <c r="C60101" t="s">
        <v>5</v>
      </c>
    </row>
    <row r="60102" spans="1:3" x14ac:dyDescent="0.25">
      <c r="A60102" t="s">
        <v>120206</v>
      </c>
      <c r="B60102" t="s">
        <v>120207</v>
      </c>
      <c r="C60102" t="s">
        <v>5</v>
      </c>
    </row>
    <row r="60103" spans="1:3" x14ac:dyDescent="0.25">
      <c r="A60103" t="s">
        <v>120208</v>
      </c>
      <c r="B60103" t="s">
        <v>120209</v>
      </c>
      <c r="C60103" t="s">
        <v>5</v>
      </c>
    </row>
    <row r="60104" spans="1:3" x14ac:dyDescent="0.25">
      <c r="A60104" t="s">
        <v>120210</v>
      </c>
      <c r="B60104" t="s">
        <v>120211</v>
      </c>
      <c r="C60104" t="s">
        <v>5</v>
      </c>
    </row>
    <row r="60105" spans="1:3" x14ac:dyDescent="0.25">
      <c r="A60105" t="s">
        <v>120212</v>
      </c>
      <c r="B60105" t="s">
        <v>120213</v>
      </c>
      <c r="C60105" t="s">
        <v>5</v>
      </c>
    </row>
    <row r="60106" spans="1:3" x14ac:dyDescent="0.25">
      <c r="A60106" t="s">
        <v>120214</v>
      </c>
      <c r="B60106" t="s">
        <v>120215</v>
      </c>
      <c r="C60106" t="s">
        <v>5</v>
      </c>
    </row>
    <row r="60107" spans="1:3" x14ac:dyDescent="0.25">
      <c r="A60107" t="s">
        <v>120216</v>
      </c>
      <c r="B60107" t="s">
        <v>120217</v>
      </c>
      <c r="C60107" t="s">
        <v>5</v>
      </c>
    </row>
    <row r="60108" spans="1:3" x14ac:dyDescent="0.25">
      <c r="A60108" t="s">
        <v>120218</v>
      </c>
      <c r="B60108" t="s">
        <v>120219</v>
      </c>
      <c r="C60108" t="s">
        <v>5</v>
      </c>
    </row>
    <row r="60109" spans="1:3" x14ac:dyDescent="0.25">
      <c r="A60109" t="s">
        <v>120220</v>
      </c>
      <c r="B60109" t="s">
        <v>120221</v>
      </c>
      <c r="C60109" t="s">
        <v>5</v>
      </c>
    </row>
    <row r="60110" spans="1:3" x14ac:dyDescent="0.25">
      <c r="A60110" t="s">
        <v>120222</v>
      </c>
      <c r="B60110" t="s">
        <v>120223</v>
      </c>
      <c r="C60110" t="s">
        <v>5</v>
      </c>
    </row>
    <row r="60111" spans="1:3" x14ac:dyDescent="0.25">
      <c r="A60111" t="s">
        <v>120224</v>
      </c>
      <c r="B60111" t="s">
        <v>120225</v>
      </c>
      <c r="C60111" t="s">
        <v>5</v>
      </c>
    </row>
    <row r="60112" spans="1:3" x14ac:dyDescent="0.25">
      <c r="A60112" t="s">
        <v>120226</v>
      </c>
      <c r="B60112" t="s">
        <v>120227</v>
      </c>
      <c r="C60112" t="s">
        <v>5</v>
      </c>
    </row>
    <row r="60113" spans="1:3" x14ac:dyDescent="0.25">
      <c r="A60113" t="s">
        <v>120228</v>
      </c>
      <c r="B60113" t="s">
        <v>120229</v>
      </c>
      <c r="C60113" t="s">
        <v>5</v>
      </c>
    </row>
    <row r="60114" spans="1:3" x14ac:dyDescent="0.25">
      <c r="A60114" t="s">
        <v>120230</v>
      </c>
      <c r="B60114" t="s">
        <v>120231</v>
      </c>
      <c r="C60114" t="s">
        <v>5</v>
      </c>
    </row>
    <row r="60115" spans="1:3" x14ac:dyDescent="0.25">
      <c r="A60115" t="s">
        <v>120232</v>
      </c>
      <c r="B60115" t="s">
        <v>120233</v>
      </c>
      <c r="C60115" t="s">
        <v>5</v>
      </c>
    </row>
    <row r="60116" spans="1:3" x14ac:dyDescent="0.25">
      <c r="A60116" t="s">
        <v>120234</v>
      </c>
      <c r="B60116" t="s">
        <v>120235</v>
      </c>
      <c r="C60116" t="s">
        <v>5</v>
      </c>
    </row>
    <row r="60117" spans="1:3" x14ac:dyDescent="0.25">
      <c r="A60117" t="s">
        <v>120236</v>
      </c>
      <c r="B60117" t="s">
        <v>120237</v>
      </c>
      <c r="C60117" t="s">
        <v>5</v>
      </c>
    </row>
    <row r="60118" spans="1:3" x14ac:dyDescent="0.25">
      <c r="A60118" t="s">
        <v>120238</v>
      </c>
      <c r="B60118" t="s">
        <v>120239</v>
      </c>
      <c r="C60118" t="s">
        <v>5</v>
      </c>
    </row>
    <row r="60119" spans="1:3" x14ac:dyDescent="0.25">
      <c r="A60119" t="s">
        <v>120240</v>
      </c>
      <c r="B60119" t="s">
        <v>120241</v>
      </c>
      <c r="C60119" t="s">
        <v>5</v>
      </c>
    </row>
    <row r="60120" spans="1:3" x14ac:dyDescent="0.25">
      <c r="A60120" t="s">
        <v>120242</v>
      </c>
      <c r="B60120" t="s">
        <v>120243</v>
      </c>
      <c r="C60120" t="s">
        <v>5</v>
      </c>
    </row>
    <row r="60121" spans="1:3" x14ac:dyDescent="0.25">
      <c r="A60121" t="s">
        <v>120244</v>
      </c>
      <c r="B60121" t="s">
        <v>120245</v>
      </c>
      <c r="C60121" t="s">
        <v>5</v>
      </c>
    </row>
    <row r="60122" spans="1:3" x14ac:dyDescent="0.25">
      <c r="A60122" t="s">
        <v>120246</v>
      </c>
      <c r="B60122" t="s">
        <v>120247</v>
      </c>
      <c r="C60122" t="s">
        <v>5</v>
      </c>
    </row>
    <row r="60123" spans="1:3" x14ac:dyDescent="0.25">
      <c r="A60123" t="s">
        <v>120248</v>
      </c>
      <c r="B60123" t="s">
        <v>120249</v>
      </c>
      <c r="C60123" t="s">
        <v>5</v>
      </c>
    </row>
    <row r="60124" spans="1:3" x14ac:dyDescent="0.25">
      <c r="A60124" t="s">
        <v>120250</v>
      </c>
      <c r="B60124" t="s">
        <v>120251</v>
      </c>
      <c r="C60124" t="s">
        <v>5</v>
      </c>
    </row>
    <row r="60125" spans="1:3" x14ac:dyDescent="0.25">
      <c r="A60125" t="s">
        <v>120252</v>
      </c>
      <c r="B60125" t="s">
        <v>120253</v>
      </c>
      <c r="C60125" t="s">
        <v>5</v>
      </c>
    </row>
    <row r="60126" spans="1:3" x14ac:dyDescent="0.25">
      <c r="A60126" t="s">
        <v>120254</v>
      </c>
      <c r="B60126" t="s">
        <v>120255</v>
      </c>
      <c r="C60126" t="s">
        <v>5</v>
      </c>
    </row>
    <row r="60127" spans="1:3" x14ac:dyDescent="0.25">
      <c r="A60127" t="s">
        <v>120256</v>
      </c>
      <c r="B60127" t="s">
        <v>120257</v>
      </c>
      <c r="C60127" t="s">
        <v>5</v>
      </c>
    </row>
    <row r="60128" spans="1:3" x14ac:dyDescent="0.25">
      <c r="A60128" t="s">
        <v>120258</v>
      </c>
      <c r="B60128" t="s">
        <v>120259</v>
      </c>
      <c r="C60128" t="s">
        <v>5</v>
      </c>
    </row>
    <row r="60129" spans="1:3" x14ac:dyDescent="0.25">
      <c r="A60129" t="s">
        <v>120260</v>
      </c>
      <c r="B60129" t="s">
        <v>120261</v>
      </c>
      <c r="C60129" t="s">
        <v>5</v>
      </c>
    </row>
    <row r="60130" spans="1:3" x14ac:dyDescent="0.25">
      <c r="A60130" t="s">
        <v>120262</v>
      </c>
      <c r="B60130" t="s">
        <v>120263</v>
      </c>
      <c r="C60130" t="s">
        <v>5</v>
      </c>
    </row>
    <row r="60131" spans="1:3" x14ac:dyDescent="0.25">
      <c r="A60131" t="s">
        <v>120264</v>
      </c>
      <c r="B60131" t="s">
        <v>120265</v>
      </c>
      <c r="C60131" t="s">
        <v>5</v>
      </c>
    </row>
    <row r="60132" spans="1:3" x14ac:dyDescent="0.25">
      <c r="A60132" t="s">
        <v>120266</v>
      </c>
      <c r="B60132" t="s">
        <v>120267</v>
      </c>
      <c r="C60132" t="s">
        <v>5</v>
      </c>
    </row>
    <row r="60133" spans="1:3" x14ac:dyDescent="0.25">
      <c r="A60133" t="s">
        <v>120268</v>
      </c>
      <c r="B60133" t="s">
        <v>120269</v>
      </c>
      <c r="C60133" t="s">
        <v>5</v>
      </c>
    </row>
    <row r="60134" spans="1:3" x14ac:dyDescent="0.25">
      <c r="A60134" t="s">
        <v>120270</v>
      </c>
      <c r="B60134" t="s">
        <v>120271</v>
      </c>
      <c r="C60134" t="s">
        <v>5</v>
      </c>
    </row>
    <row r="60135" spans="1:3" x14ac:dyDescent="0.25">
      <c r="A60135" t="s">
        <v>120272</v>
      </c>
      <c r="B60135" t="s">
        <v>120273</v>
      </c>
      <c r="C60135" t="s">
        <v>5</v>
      </c>
    </row>
    <row r="60136" spans="1:3" x14ac:dyDescent="0.25">
      <c r="A60136" t="s">
        <v>120274</v>
      </c>
      <c r="B60136" t="s">
        <v>120275</v>
      </c>
      <c r="C60136" t="s">
        <v>5</v>
      </c>
    </row>
    <row r="60137" spans="1:3" x14ac:dyDescent="0.25">
      <c r="A60137" t="s">
        <v>120276</v>
      </c>
      <c r="B60137" t="s">
        <v>120277</v>
      </c>
      <c r="C60137" t="s">
        <v>5</v>
      </c>
    </row>
    <row r="60138" spans="1:3" x14ac:dyDescent="0.25">
      <c r="A60138" t="s">
        <v>120278</v>
      </c>
      <c r="B60138" t="s">
        <v>120279</v>
      </c>
      <c r="C60138" t="s">
        <v>5</v>
      </c>
    </row>
    <row r="60139" spans="1:3" x14ac:dyDescent="0.25">
      <c r="A60139" t="s">
        <v>120280</v>
      </c>
      <c r="B60139" t="s">
        <v>120281</v>
      </c>
      <c r="C60139" t="s">
        <v>5</v>
      </c>
    </row>
    <row r="60140" spans="1:3" x14ac:dyDescent="0.25">
      <c r="A60140" t="s">
        <v>120282</v>
      </c>
      <c r="B60140" t="s">
        <v>120283</v>
      </c>
      <c r="C60140" t="s">
        <v>5</v>
      </c>
    </row>
    <row r="60141" spans="1:3" x14ac:dyDescent="0.25">
      <c r="A60141" t="s">
        <v>120284</v>
      </c>
      <c r="B60141" t="s">
        <v>120285</v>
      </c>
      <c r="C60141" t="s">
        <v>5</v>
      </c>
    </row>
    <row r="60142" spans="1:3" x14ac:dyDescent="0.25">
      <c r="A60142" t="s">
        <v>120286</v>
      </c>
      <c r="B60142" t="s">
        <v>120287</v>
      </c>
      <c r="C60142" t="s">
        <v>5</v>
      </c>
    </row>
    <row r="60143" spans="1:3" x14ac:dyDescent="0.25">
      <c r="A60143" t="s">
        <v>120288</v>
      </c>
      <c r="B60143" t="s">
        <v>120289</v>
      </c>
      <c r="C60143" t="s">
        <v>5</v>
      </c>
    </row>
    <row r="60144" spans="1:3" x14ac:dyDescent="0.25">
      <c r="A60144" t="s">
        <v>120290</v>
      </c>
      <c r="B60144" t="s">
        <v>120291</v>
      </c>
      <c r="C60144" t="s">
        <v>5</v>
      </c>
    </row>
    <row r="60145" spans="1:3" x14ac:dyDescent="0.25">
      <c r="A60145" t="s">
        <v>120292</v>
      </c>
      <c r="B60145" t="s">
        <v>120293</v>
      </c>
      <c r="C60145" t="s">
        <v>5</v>
      </c>
    </row>
    <row r="60146" spans="1:3" x14ac:dyDescent="0.25">
      <c r="A60146" t="s">
        <v>120294</v>
      </c>
      <c r="B60146" t="s">
        <v>120295</v>
      </c>
      <c r="C60146" t="s">
        <v>5</v>
      </c>
    </row>
    <row r="60147" spans="1:3" x14ac:dyDescent="0.25">
      <c r="A60147" t="s">
        <v>120296</v>
      </c>
      <c r="B60147" t="s">
        <v>120297</v>
      </c>
      <c r="C60147" t="s">
        <v>5</v>
      </c>
    </row>
    <row r="60148" spans="1:3" x14ac:dyDescent="0.25">
      <c r="A60148" t="s">
        <v>120298</v>
      </c>
      <c r="B60148" t="s">
        <v>120299</v>
      </c>
      <c r="C60148" t="s">
        <v>5</v>
      </c>
    </row>
    <row r="60149" spans="1:3" x14ac:dyDescent="0.25">
      <c r="A60149" t="s">
        <v>120300</v>
      </c>
      <c r="B60149" t="s">
        <v>120301</v>
      </c>
      <c r="C60149" t="s">
        <v>5</v>
      </c>
    </row>
    <row r="60150" spans="1:3" x14ac:dyDescent="0.25">
      <c r="A60150" t="s">
        <v>120302</v>
      </c>
      <c r="B60150" t="s">
        <v>120303</v>
      </c>
      <c r="C60150" t="s">
        <v>5</v>
      </c>
    </row>
    <row r="60151" spans="1:3" x14ac:dyDescent="0.25">
      <c r="A60151" t="s">
        <v>120304</v>
      </c>
      <c r="B60151" t="s">
        <v>120305</v>
      </c>
      <c r="C60151" t="s">
        <v>5</v>
      </c>
    </row>
    <row r="60152" spans="1:3" x14ac:dyDescent="0.25">
      <c r="A60152" t="s">
        <v>120306</v>
      </c>
      <c r="B60152" t="s">
        <v>120307</v>
      </c>
      <c r="C60152" t="s">
        <v>5</v>
      </c>
    </row>
    <row r="60153" spans="1:3" x14ac:dyDescent="0.25">
      <c r="A60153" t="s">
        <v>120308</v>
      </c>
      <c r="B60153" t="s">
        <v>120309</v>
      </c>
      <c r="C60153" t="s">
        <v>5</v>
      </c>
    </row>
    <row r="60154" spans="1:3" x14ac:dyDescent="0.25">
      <c r="A60154" t="s">
        <v>120310</v>
      </c>
      <c r="B60154" t="s">
        <v>120311</v>
      </c>
      <c r="C60154" t="s">
        <v>5</v>
      </c>
    </row>
    <row r="60155" spans="1:3" x14ac:dyDescent="0.25">
      <c r="A60155" t="s">
        <v>120312</v>
      </c>
      <c r="B60155" t="s">
        <v>120313</v>
      </c>
      <c r="C60155" t="s">
        <v>5</v>
      </c>
    </row>
    <row r="60156" spans="1:3" x14ac:dyDescent="0.25">
      <c r="A60156" t="s">
        <v>120314</v>
      </c>
      <c r="B60156" t="s">
        <v>120315</v>
      </c>
      <c r="C60156" t="s">
        <v>5</v>
      </c>
    </row>
    <row r="60157" spans="1:3" x14ac:dyDescent="0.25">
      <c r="A60157" t="s">
        <v>120316</v>
      </c>
      <c r="B60157" t="s">
        <v>120317</v>
      </c>
      <c r="C60157" t="s">
        <v>5</v>
      </c>
    </row>
    <row r="60158" spans="1:3" x14ac:dyDescent="0.25">
      <c r="A60158" t="s">
        <v>120318</v>
      </c>
      <c r="B60158" t="s">
        <v>120319</v>
      </c>
      <c r="C60158" t="s">
        <v>5</v>
      </c>
    </row>
    <row r="60159" spans="1:3" x14ac:dyDescent="0.25">
      <c r="A60159" t="s">
        <v>120320</v>
      </c>
      <c r="B60159" t="s">
        <v>120321</v>
      </c>
      <c r="C60159" t="s">
        <v>5</v>
      </c>
    </row>
    <row r="60160" spans="1:3" x14ac:dyDescent="0.25">
      <c r="A60160" t="s">
        <v>120322</v>
      </c>
      <c r="B60160" t="s">
        <v>120323</v>
      </c>
      <c r="C60160" t="s">
        <v>5</v>
      </c>
    </row>
    <row r="60161" spans="1:3" x14ac:dyDescent="0.25">
      <c r="A60161" t="s">
        <v>120324</v>
      </c>
      <c r="B60161" t="s">
        <v>120325</v>
      </c>
      <c r="C60161" t="s">
        <v>5</v>
      </c>
    </row>
    <row r="60162" spans="1:3" x14ac:dyDescent="0.25">
      <c r="A60162" t="s">
        <v>120326</v>
      </c>
      <c r="B60162" t="s">
        <v>120327</v>
      </c>
      <c r="C60162" t="s">
        <v>5</v>
      </c>
    </row>
    <row r="60163" spans="1:3" x14ac:dyDescent="0.25">
      <c r="A60163" t="s">
        <v>120328</v>
      </c>
      <c r="B60163" t="s">
        <v>120329</v>
      </c>
      <c r="C60163" t="s">
        <v>5</v>
      </c>
    </row>
    <row r="60164" spans="1:3" x14ac:dyDescent="0.25">
      <c r="A60164" t="s">
        <v>120330</v>
      </c>
      <c r="B60164" t="s">
        <v>120331</v>
      </c>
      <c r="C60164" t="s">
        <v>5</v>
      </c>
    </row>
    <row r="60165" spans="1:3" x14ac:dyDescent="0.25">
      <c r="A60165" t="s">
        <v>120332</v>
      </c>
      <c r="B60165" t="s">
        <v>120333</v>
      </c>
      <c r="C60165" t="s">
        <v>5</v>
      </c>
    </row>
    <row r="60166" spans="1:3" x14ac:dyDescent="0.25">
      <c r="A60166" t="s">
        <v>120334</v>
      </c>
      <c r="B60166" t="s">
        <v>120335</v>
      </c>
      <c r="C60166" t="s">
        <v>5</v>
      </c>
    </row>
    <row r="60167" spans="1:3" x14ac:dyDescent="0.25">
      <c r="A60167" t="s">
        <v>120336</v>
      </c>
      <c r="B60167" t="s">
        <v>120337</v>
      </c>
      <c r="C60167" t="s">
        <v>5</v>
      </c>
    </row>
    <row r="60168" spans="1:3" x14ac:dyDescent="0.25">
      <c r="A60168" t="s">
        <v>120338</v>
      </c>
      <c r="B60168" t="s">
        <v>120339</v>
      </c>
      <c r="C60168" t="s">
        <v>5</v>
      </c>
    </row>
    <row r="60169" spans="1:3" x14ac:dyDescent="0.25">
      <c r="A60169" t="s">
        <v>120340</v>
      </c>
      <c r="B60169" t="s">
        <v>120341</v>
      </c>
      <c r="C60169" t="s">
        <v>5</v>
      </c>
    </row>
    <row r="60170" spans="1:3" x14ac:dyDescent="0.25">
      <c r="A60170" t="s">
        <v>120342</v>
      </c>
      <c r="B60170" t="s">
        <v>120343</v>
      </c>
      <c r="C60170" t="s">
        <v>5</v>
      </c>
    </row>
    <row r="60171" spans="1:3" x14ac:dyDescent="0.25">
      <c r="A60171" t="s">
        <v>120344</v>
      </c>
      <c r="B60171" t="s">
        <v>120345</v>
      </c>
      <c r="C60171" t="s">
        <v>5</v>
      </c>
    </row>
    <row r="60172" spans="1:3" x14ac:dyDescent="0.25">
      <c r="A60172" t="s">
        <v>120346</v>
      </c>
      <c r="B60172" t="s">
        <v>120347</v>
      </c>
      <c r="C60172" t="s">
        <v>5</v>
      </c>
    </row>
    <row r="60173" spans="1:3" x14ac:dyDescent="0.25">
      <c r="A60173" t="s">
        <v>120348</v>
      </c>
      <c r="B60173" t="s">
        <v>120349</v>
      </c>
      <c r="C60173" t="s">
        <v>5</v>
      </c>
    </row>
    <row r="60174" spans="1:3" x14ac:dyDescent="0.25">
      <c r="A60174" t="s">
        <v>120350</v>
      </c>
      <c r="B60174" t="s">
        <v>120351</v>
      </c>
      <c r="C60174" t="s">
        <v>5</v>
      </c>
    </row>
    <row r="60175" spans="1:3" x14ac:dyDescent="0.25">
      <c r="A60175" t="s">
        <v>120352</v>
      </c>
      <c r="B60175" t="s">
        <v>120353</v>
      </c>
      <c r="C60175" t="s">
        <v>5</v>
      </c>
    </row>
    <row r="60176" spans="1:3" x14ac:dyDescent="0.25">
      <c r="A60176" t="s">
        <v>120354</v>
      </c>
      <c r="B60176" t="s">
        <v>120355</v>
      </c>
      <c r="C60176" t="s">
        <v>5</v>
      </c>
    </row>
    <row r="60177" spans="1:3" x14ac:dyDescent="0.25">
      <c r="A60177" t="s">
        <v>120356</v>
      </c>
      <c r="B60177" t="s">
        <v>120357</v>
      </c>
      <c r="C60177" t="s">
        <v>5</v>
      </c>
    </row>
    <row r="60178" spans="1:3" x14ac:dyDescent="0.25">
      <c r="A60178" t="s">
        <v>120358</v>
      </c>
      <c r="B60178" t="s">
        <v>120359</v>
      </c>
      <c r="C60178" t="s">
        <v>5</v>
      </c>
    </row>
    <row r="60179" spans="1:3" x14ac:dyDescent="0.25">
      <c r="A60179" t="s">
        <v>120360</v>
      </c>
      <c r="B60179" t="s">
        <v>120361</v>
      </c>
      <c r="C60179" t="s">
        <v>5</v>
      </c>
    </row>
    <row r="60180" spans="1:3" x14ac:dyDescent="0.25">
      <c r="A60180" t="s">
        <v>120362</v>
      </c>
      <c r="B60180" t="s">
        <v>120363</v>
      </c>
      <c r="C60180" t="s">
        <v>5</v>
      </c>
    </row>
    <row r="60181" spans="1:3" x14ac:dyDescent="0.25">
      <c r="A60181" t="s">
        <v>120364</v>
      </c>
      <c r="B60181" t="s">
        <v>120365</v>
      </c>
      <c r="C60181" t="s">
        <v>5</v>
      </c>
    </row>
    <row r="60182" spans="1:3" x14ac:dyDescent="0.25">
      <c r="A60182" t="s">
        <v>120366</v>
      </c>
      <c r="B60182" t="s">
        <v>120367</v>
      </c>
      <c r="C60182" t="s">
        <v>5</v>
      </c>
    </row>
    <row r="60183" spans="1:3" x14ac:dyDescent="0.25">
      <c r="A60183" t="s">
        <v>120368</v>
      </c>
      <c r="B60183" t="s">
        <v>120369</v>
      </c>
      <c r="C60183" t="s">
        <v>5</v>
      </c>
    </row>
    <row r="60184" spans="1:3" x14ac:dyDescent="0.25">
      <c r="A60184" t="s">
        <v>120370</v>
      </c>
      <c r="B60184" t="s">
        <v>120371</v>
      </c>
      <c r="C60184" t="s">
        <v>5</v>
      </c>
    </row>
    <row r="60185" spans="1:3" x14ac:dyDescent="0.25">
      <c r="A60185" t="s">
        <v>120372</v>
      </c>
      <c r="B60185" t="s">
        <v>120373</v>
      </c>
      <c r="C60185" t="s">
        <v>5</v>
      </c>
    </row>
    <row r="60186" spans="1:3" x14ac:dyDescent="0.25">
      <c r="A60186" t="s">
        <v>120374</v>
      </c>
      <c r="B60186" t="s">
        <v>120375</v>
      </c>
      <c r="C60186" t="s">
        <v>5</v>
      </c>
    </row>
    <row r="60187" spans="1:3" x14ac:dyDescent="0.25">
      <c r="A60187" t="s">
        <v>120376</v>
      </c>
      <c r="B60187" t="s">
        <v>120377</v>
      </c>
      <c r="C60187" t="s">
        <v>5</v>
      </c>
    </row>
    <row r="60188" spans="1:3" x14ac:dyDescent="0.25">
      <c r="A60188" t="s">
        <v>120378</v>
      </c>
      <c r="B60188" t="s">
        <v>120379</v>
      </c>
      <c r="C60188" t="s">
        <v>5</v>
      </c>
    </row>
    <row r="60189" spans="1:3" x14ac:dyDescent="0.25">
      <c r="A60189" t="s">
        <v>120380</v>
      </c>
      <c r="B60189" t="s">
        <v>120381</v>
      </c>
      <c r="C60189" t="s">
        <v>5</v>
      </c>
    </row>
    <row r="60190" spans="1:3" x14ac:dyDescent="0.25">
      <c r="A60190" t="s">
        <v>120382</v>
      </c>
      <c r="B60190" t="s">
        <v>120383</v>
      </c>
      <c r="C60190" t="s">
        <v>5</v>
      </c>
    </row>
    <row r="60191" spans="1:3" x14ac:dyDescent="0.25">
      <c r="A60191" t="s">
        <v>120384</v>
      </c>
      <c r="B60191" t="s">
        <v>120385</v>
      </c>
      <c r="C60191" t="s">
        <v>5</v>
      </c>
    </row>
    <row r="60192" spans="1:3" x14ac:dyDescent="0.25">
      <c r="A60192" t="s">
        <v>120386</v>
      </c>
      <c r="B60192" t="s">
        <v>120387</v>
      </c>
      <c r="C60192" t="s">
        <v>5</v>
      </c>
    </row>
    <row r="60193" spans="1:3" x14ac:dyDescent="0.25">
      <c r="A60193" t="s">
        <v>120388</v>
      </c>
      <c r="B60193" t="s">
        <v>120389</v>
      </c>
      <c r="C60193" t="s">
        <v>5</v>
      </c>
    </row>
    <row r="60194" spans="1:3" x14ac:dyDescent="0.25">
      <c r="A60194" t="s">
        <v>120390</v>
      </c>
      <c r="B60194" t="s">
        <v>120391</v>
      </c>
      <c r="C60194" t="s">
        <v>5</v>
      </c>
    </row>
    <row r="60195" spans="1:3" x14ac:dyDescent="0.25">
      <c r="A60195" t="s">
        <v>120392</v>
      </c>
      <c r="B60195" t="s">
        <v>120393</v>
      </c>
      <c r="C60195" t="s">
        <v>5</v>
      </c>
    </row>
    <row r="60196" spans="1:3" x14ac:dyDescent="0.25">
      <c r="A60196" t="s">
        <v>120394</v>
      </c>
      <c r="B60196" t="s">
        <v>120395</v>
      </c>
      <c r="C60196" t="s">
        <v>5</v>
      </c>
    </row>
    <row r="60197" spans="1:3" x14ac:dyDescent="0.25">
      <c r="A60197" t="s">
        <v>120396</v>
      </c>
      <c r="B60197" t="s">
        <v>120397</v>
      </c>
      <c r="C60197" t="s">
        <v>5</v>
      </c>
    </row>
    <row r="60198" spans="1:3" x14ac:dyDescent="0.25">
      <c r="A60198" t="s">
        <v>120398</v>
      </c>
      <c r="B60198" t="s">
        <v>120399</v>
      </c>
      <c r="C60198" t="s">
        <v>5</v>
      </c>
    </row>
    <row r="60199" spans="1:3" x14ac:dyDescent="0.25">
      <c r="A60199" t="s">
        <v>120400</v>
      </c>
      <c r="B60199" t="s">
        <v>120401</v>
      </c>
      <c r="C60199" t="s">
        <v>5</v>
      </c>
    </row>
    <row r="60200" spans="1:3" x14ac:dyDescent="0.25">
      <c r="A60200" t="s">
        <v>120402</v>
      </c>
      <c r="B60200" t="s">
        <v>120403</v>
      </c>
      <c r="C60200" t="s">
        <v>5</v>
      </c>
    </row>
    <row r="60201" spans="1:3" x14ac:dyDescent="0.25">
      <c r="A60201" t="s">
        <v>120404</v>
      </c>
      <c r="B60201" t="s">
        <v>120405</v>
      </c>
      <c r="C60201" t="s">
        <v>5</v>
      </c>
    </row>
    <row r="60202" spans="1:3" x14ac:dyDescent="0.25">
      <c r="A60202" t="s">
        <v>120406</v>
      </c>
      <c r="B60202" t="s">
        <v>120407</v>
      </c>
      <c r="C60202" t="s">
        <v>5</v>
      </c>
    </row>
    <row r="60203" spans="1:3" x14ac:dyDescent="0.25">
      <c r="A60203" t="s">
        <v>120408</v>
      </c>
      <c r="B60203" t="s">
        <v>120409</v>
      </c>
      <c r="C60203" t="s">
        <v>5</v>
      </c>
    </row>
    <row r="60204" spans="1:3" x14ac:dyDescent="0.25">
      <c r="A60204" t="s">
        <v>120410</v>
      </c>
      <c r="B60204" t="s">
        <v>120411</v>
      </c>
      <c r="C60204" t="s">
        <v>5</v>
      </c>
    </row>
    <row r="60205" spans="1:3" x14ac:dyDescent="0.25">
      <c r="A60205" t="s">
        <v>120412</v>
      </c>
      <c r="B60205" t="s">
        <v>120413</v>
      </c>
      <c r="C60205" t="s">
        <v>5</v>
      </c>
    </row>
    <row r="60206" spans="1:3" x14ac:dyDescent="0.25">
      <c r="A60206" t="s">
        <v>120414</v>
      </c>
      <c r="B60206" t="s">
        <v>120415</v>
      </c>
      <c r="C60206" t="s">
        <v>5</v>
      </c>
    </row>
    <row r="60207" spans="1:3" x14ac:dyDescent="0.25">
      <c r="A60207" t="s">
        <v>120416</v>
      </c>
      <c r="B60207" t="s">
        <v>120417</v>
      </c>
      <c r="C60207" t="s">
        <v>5</v>
      </c>
    </row>
    <row r="60208" spans="1:3" x14ac:dyDescent="0.25">
      <c r="A60208" t="s">
        <v>120418</v>
      </c>
      <c r="B60208" t="s">
        <v>120419</v>
      </c>
      <c r="C60208" t="s">
        <v>5</v>
      </c>
    </row>
    <row r="60209" spans="1:3" x14ac:dyDescent="0.25">
      <c r="A60209" t="s">
        <v>120420</v>
      </c>
      <c r="B60209" t="s">
        <v>120421</v>
      </c>
      <c r="C60209" t="s">
        <v>5</v>
      </c>
    </row>
    <row r="60210" spans="1:3" x14ac:dyDescent="0.25">
      <c r="A60210" t="s">
        <v>120422</v>
      </c>
      <c r="B60210" t="s">
        <v>120423</v>
      </c>
      <c r="C60210" t="s">
        <v>5</v>
      </c>
    </row>
    <row r="60211" spans="1:3" x14ac:dyDescent="0.25">
      <c r="A60211" t="s">
        <v>120424</v>
      </c>
      <c r="B60211" t="s">
        <v>120425</v>
      </c>
      <c r="C60211" t="s">
        <v>5</v>
      </c>
    </row>
    <row r="60212" spans="1:3" x14ac:dyDescent="0.25">
      <c r="A60212" t="s">
        <v>120426</v>
      </c>
      <c r="B60212" t="s">
        <v>120427</v>
      </c>
      <c r="C60212" t="s">
        <v>5</v>
      </c>
    </row>
    <row r="60213" spans="1:3" x14ac:dyDescent="0.25">
      <c r="A60213" t="s">
        <v>120428</v>
      </c>
      <c r="B60213" t="s">
        <v>120429</v>
      </c>
      <c r="C60213" t="s">
        <v>5</v>
      </c>
    </row>
    <row r="60214" spans="1:3" x14ac:dyDescent="0.25">
      <c r="A60214" t="s">
        <v>120430</v>
      </c>
      <c r="B60214" t="s">
        <v>120431</v>
      </c>
      <c r="C60214" t="s">
        <v>5</v>
      </c>
    </row>
    <row r="60215" spans="1:3" x14ac:dyDescent="0.25">
      <c r="A60215" t="s">
        <v>120432</v>
      </c>
      <c r="B60215" t="s">
        <v>120433</v>
      </c>
      <c r="C60215" t="s">
        <v>5</v>
      </c>
    </row>
    <row r="60216" spans="1:3" x14ac:dyDescent="0.25">
      <c r="A60216" t="s">
        <v>120434</v>
      </c>
      <c r="B60216" t="s">
        <v>120435</v>
      </c>
      <c r="C60216" t="s">
        <v>5</v>
      </c>
    </row>
    <row r="60217" spans="1:3" x14ac:dyDescent="0.25">
      <c r="A60217" t="s">
        <v>120436</v>
      </c>
      <c r="B60217" t="s">
        <v>120437</v>
      </c>
      <c r="C60217" t="s">
        <v>5</v>
      </c>
    </row>
    <row r="60218" spans="1:3" x14ac:dyDescent="0.25">
      <c r="A60218" t="s">
        <v>120438</v>
      </c>
      <c r="B60218" t="s">
        <v>120439</v>
      </c>
      <c r="C60218" t="s">
        <v>5</v>
      </c>
    </row>
    <row r="60219" spans="1:3" x14ac:dyDescent="0.25">
      <c r="A60219" t="s">
        <v>120440</v>
      </c>
      <c r="B60219" t="s">
        <v>120441</v>
      </c>
      <c r="C60219" t="s">
        <v>5</v>
      </c>
    </row>
    <row r="60220" spans="1:3" x14ac:dyDescent="0.25">
      <c r="A60220" t="s">
        <v>120442</v>
      </c>
      <c r="B60220" t="s">
        <v>120443</v>
      </c>
      <c r="C60220" t="s">
        <v>5</v>
      </c>
    </row>
    <row r="60221" spans="1:3" x14ac:dyDescent="0.25">
      <c r="A60221" t="s">
        <v>120444</v>
      </c>
      <c r="B60221" t="s">
        <v>120445</v>
      </c>
      <c r="C60221" t="s">
        <v>5</v>
      </c>
    </row>
    <row r="60222" spans="1:3" x14ac:dyDescent="0.25">
      <c r="A60222" t="s">
        <v>120446</v>
      </c>
      <c r="B60222" t="s">
        <v>120447</v>
      </c>
      <c r="C60222" t="s">
        <v>5</v>
      </c>
    </row>
    <row r="60223" spans="1:3" x14ac:dyDescent="0.25">
      <c r="A60223" t="s">
        <v>120448</v>
      </c>
      <c r="B60223" t="s">
        <v>120449</v>
      </c>
      <c r="C60223" t="s">
        <v>5</v>
      </c>
    </row>
    <row r="60224" spans="1:3" x14ac:dyDescent="0.25">
      <c r="A60224" t="s">
        <v>120450</v>
      </c>
      <c r="B60224" t="s">
        <v>120451</v>
      </c>
      <c r="C60224" t="s">
        <v>5</v>
      </c>
    </row>
    <row r="60225" spans="1:3" x14ac:dyDescent="0.25">
      <c r="A60225" t="s">
        <v>120452</v>
      </c>
      <c r="B60225" t="s">
        <v>120453</v>
      </c>
      <c r="C60225" t="s">
        <v>5</v>
      </c>
    </row>
    <row r="60226" spans="1:3" x14ac:dyDescent="0.25">
      <c r="A60226" t="s">
        <v>120454</v>
      </c>
      <c r="B60226" t="s">
        <v>120455</v>
      </c>
      <c r="C60226" t="s">
        <v>5</v>
      </c>
    </row>
    <row r="60227" spans="1:3" x14ac:dyDescent="0.25">
      <c r="A60227" t="s">
        <v>120456</v>
      </c>
      <c r="B60227" t="s">
        <v>120457</v>
      </c>
      <c r="C60227" t="s">
        <v>5</v>
      </c>
    </row>
    <row r="60228" spans="1:3" x14ac:dyDescent="0.25">
      <c r="A60228" t="s">
        <v>120458</v>
      </c>
      <c r="B60228" t="s">
        <v>120459</v>
      </c>
      <c r="C60228" t="s">
        <v>5</v>
      </c>
    </row>
    <row r="60229" spans="1:3" x14ac:dyDescent="0.25">
      <c r="A60229" t="s">
        <v>120460</v>
      </c>
      <c r="B60229" t="s">
        <v>120461</v>
      </c>
      <c r="C60229" t="s">
        <v>5</v>
      </c>
    </row>
    <row r="60230" spans="1:3" x14ac:dyDescent="0.25">
      <c r="A60230" t="s">
        <v>120462</v>
      </c>
      <c r="B60230" t="s">
        <v>120463</v>
      </c>
      <c r="C60230" t="s">
        <v>5</v>
      </c>
    </row>
    <row r="60231" spans="1:3" x14ac:dyDescent="0.25">
      <c r="A60231" t="s">
        <v>120464</v>
      </c>
      <c r="B60231" t="s">
        <v>120465</v>
      </c>
      <c r="C60231" t="s">
        <v>5</v>
      </c>
    </row>
    <row r="60232" spans="1:3" x14ac:dyDescent="0.25">
      <c r="A60232" t="s">
        <v>120466</v>
      </c>
      <c r="B60232" t="s">
        <v>120467</v>
      </c>
      <c r="C60232" t="s">
        <v>5</v>
      </c>
    </row>
    <row r="60233" spans="1:3" x14ac:dyDescent="0.25">
      <c r="A60233" t="s">
        <v>120468</v>
      </c>
      <c r="B60233" t="s">
        <v>120469</v>
      </c>
      <c r="C60233" t="s">
        <v>5</v>
      </c>
    </row>
    <row r="60234" spans="1:3" x14ac:dyDescent="0.25">
      <c r="A60234" t="s">
        <v>120470</v>
      </c>
      <c r="B60234" t="s">
        <v>120471</v>
      </c>
      <c r="C60234" t="s">
        <v>5</v>
      </c>
    </row>
    <row r="60235" spans="1:3" x14ac:dyDescent="0.25">
      <c r="A60235" t="s">
        <v>120472</v>
      </c>
      <c r="B60235" t="s">
        <v>120473</v>
      </c>
      <c r="C60235" t="s">
        <v>5</v>
      </c>
    </row>
    <row r="60236" spans="1:3" x14ac:dyDescent="0.25">
      <c r="A60236" t="s">
        <v>120474</v>
      </c>
      <c r="B60236" t="s">
        <v>120475</v>
      </c>
      <c r="C60236" t="s">
        <v>5</v>
      </c>
    </row>
    <row r="60237" spans="1:3" x14ac:dyDescent="0.25">
      <c r="A60237" t="s">
        <v>120476</v>
      </c>
      <c r="B60237" t="s">
        <v>120477</v>
      </c>
      <c r="C60237" t="s">
        <v>5</v>
      </c>
    </row>
    <row r="60238" spans="1:3" x14ac:dyDescent="0.25">
      <c r="A60238" t="s">
        <v>120478</v>
      </c>
      <c r="B60238" t="s">
        <v>120479</v>
      </c>
      <c r="C60238" t="s">
        <v>5</v>
      </c>
    </row>
    <row r="60239" spans="1:3" x14ac:dyDescent="0.25">
      <c r="A60239" t="s">
        <v>120480</v>
      </c>
      <c r="B60239" t="s">
        <v>120481</v>
      </c>
      <c r="C60239" t="s">
        <v>5</v>
      </c>
    </row>
    <row r="60240" spans="1:3" x14ac:dyDescent="0.25">
      <c r="A60240" t="s">
        <v>120482</v>
      </c>
      <c r="B60240" t="s">
        <v>120483</v>
      </c>
      <c r="C60240" t="s">
        <v>5</v>
      </c>
    </row>
    <row r="60241" spans="1:3" x14ac:dyDescent="0.25">
      <c r="A60241" t="s">
        <v>120484</v>
      </c>
      <c r="B60241" t="s">
        <v>120485</v>
      </c>
      <c r="C60241" t="s">
        <v>5</v>
      </c>
    </row>
    <row r="60242" spans="1:3" x14ac:dyDescent="0.25">
      <c r="A60242" t="s">
        <v>120486</v>
      </c>
      <c r="B60242" t="s">
        <v>120487</v>
      </c>
      <c r="C60242" t="s">
        <v>5</v>
      </c>
    </row>
    <row r="60243" spans="1:3" x14ac:dyDescent="0.25">
      <c r="A60243" t="s">
        <v>120488</v>
      </c>
      <c r="B60243" t="s">
        <v>120489</v>
      </c>
      <c r="C60243" t="s">
        <v>5</v>
      </c>
    </row>
    <row r="60244" spans="1:3" x14ac:dyDescent="0.25">
      <c r="A60244" t="s">
        <v>120490</v>
      </c>
      <c r="B60244" t="s">
        <v>120491</v>
      </c>
      <c r="C60244" t="s">
        <v>5</v>
      </c>
    </row>
    <row r="60245" spans="1:3" x14ac:dyDescent="0.25">
      <c r="A60245" t="s">
        <v>120492</v>
      </c>
      <c r="B60245" t="s">
        <v>120493</v>
      </c>
      <c r="C60245" t="s">
        <v>5</v>
      </c>
    </row>
    <row r="60246" spans="1:3" x14ac:dyDescent="0.25">
      <c r="A60246" t="s">
        <v>120494</v>
      </c>
      <c r="B60246" t="s">
        <v>120495</v>
      </c>
      <c r="C60246" t="s">
        <v>5</v>
      </c>
    </row>
    <row r="60247" spans="1:3" x14ac:dyDescent="0.25">
      <c r="A60247" t="s">
        <v>120496</v>
      </c>
      <c r="B60247" t="s">
        <v>120497</v>
      </c>
      <c r="C60247" t="s">
        <v>5</v>
      </c>
    </row>
    <row r="60248" spans="1:3" x14ac:dyDescent="0.25">
      <c r="A60248" t="s">
        <v>120498</v>
      </c>
      <c r="B60248" t="s">
        <v>120499</v>
      </c>
      <c r="C60248" t="s">
        <v>5</v>
      </c>
    </row>
    <row r="60249" spans="1:3" x14ac:dyDescent="0.25">
      <c r="A60249" t="s">
        <v>120500</v>
      </c>
      <c r="B60249" t="s">
        <v>120501</v>
      </c>
      <c r="C60249" t="s">
        <v>5</v>
      </c>
    </row>
    <row r="60250" spans="1:3" x14ac:dyDescent="0.25">
      <c r="A60250" t="s">
        <v>120502</v>
      </c>
      <c r="B60250" t="s">
        <v>120503</v>
      </c>
      <c r="C60250" t="s">
        <v>5</v>
      </c>
    </row>
    <row r="60251" spans="1:3" x14ac:dyDescent="0.25">
      <c r="A60251" t="s">
        <v>120504</v>
      </c>
      <c r="B60251" t="s">
        <v>120505</v>
      </c>
      <c r="C60251" t="s">
        <v>5</v>
      </c>
    </row>
    <row r="60252" spans="1:3" x14ac:dyDescent="0.25">
      <c r="A60252" t="s">
        <v>120506</v>
      </c>
      <c r="B60252" t="s">
        <v>120507</v>
      </c>
      <c r="C60252" t="s">
        <v>5</v>
      </c>
    </row>
    <row r="60253" spans="1:3" x14ac:dyDescent="0.25">
      <c r="A60253" t="s">
        <v>120508</v>
      </c>
      <c r="B60253" t="s">
        <v>120509</v>
      </c>
      <c r="C60253" t="s">
        <v>5</v>
      </c>
    </row>
    <row r="60254" spans="1:3" x14ac:dyDescent="0.25">
      <c r="A60254" t="s">
        <v>120510</v>
      </c>
      <c r="B60254" t="s">
        <v>120511</v>
      </c>
      <c r="C60254" t="s">
        <v>5</v>
      </c>
    </row>
    <row r="60255" spans="1:3" x14ac:dyDescent="0.25">
      <c r="A60255" t="s">
        <v>120512</v>
      </c>
      <c r="B60255" t="s">
        <v>120513</v>
      </c>
      <c r="C60255" t="s">
        <v>5</v>
      </c>
    </row>
    <row r="60256" spans="1:3" x14ac:dyDescent="0.25">
      <c r="A60256" t="s">
        <v>120514</v>
      </c>
      <c r="B60256" t="s">
        <v>120515</v>
      </c>
      <c r="C60256" t="s">
        <v>5</v>
      </c>
    </row>
    <row r="60257" spans="1:3" x14ac:dyDescent="0.25">
      <c r="A60257" t="s">
        <v>120516</v>
      </c>
      <c r="B60257" t="s">
        <v>120517</v>
      </c>
      <c r="C60257" t="s">
        <v>5</v>
      </c>
    </row>
    <row r="60258" spans="1:3" x14ac:dyDescent="0.25">
      <c r="A60258" t="s">
        <v>120518</v>
      </c>
      <c r="B60258" t="s">
        <v>120519</v>
      </c>
      <c r="C60258" t="s">
        <v>5</v>
      </c>
    </row>
    <row r="60259" spans="1:3" x14ac:dyDescent="0.25">
      <c r="A60259" t="s">
        <v>120520</v>
      </c>
      <c r="B60259" t="s">
        <v>120521</v>
      </c>
      <c r="C60259" t="s">
        <v>5</v>
      </c>
    </row>
    <row r="60260" spans="1:3" x14ac:dyDescent="0.25">
      <c r="A60260" t="s">
        <v>120522</v>
      </c>
      <c r="B60260" t="s">
        <v>120523</v>
      </c>
      <c r="C60260" t="s">
        <v>5</v>
      </c>
    </row>
    <row r="60261" spans="1:3" x14ac:dyDescent="0.25">
      <c r="A60261" t="s">
        <v>120524</v>
      </c>
      <c r="B60261" t="s">
        <v>120525</v>
      </c>
      <c r="C60261" t="s">
        <v>5</v>
      </c>
    </row>
    <row r="60262" spans="1:3" x14ac:dyDescent="0.25">
      <c r="A60262" t="s">
        <v>120526</v>
      </c>
      <c r="B60262" t="s">
        <v>120527</v>
      </c>
      <c r="C60262" t="s">
        <v>5</v>
      </c>
    </row>
    <row r="60263" spans="1:3" x14ac:dyDescent="0.25">
      <c r="A60263" t="s">
        <v>120528</v>
      </c>
      <c r="B60263" t="s">
        <v>120529</v>
      </c>
      <c r="C60263" t="s">
        <v>5</v>
      </c>
    </row>
    <row r="60264" spans="1:3" x14ac:dyDescent="0.25">
      <c r="A60264" t="s">
        <v>120530</v>
      </c>
      <c r="B60264" t="s">
        <v>120531</v>
      </c>
      <c r="C60264" t="s">
        <v>5</v>
      </c>
    </row>
    <row r="60265" spans="1:3" x14ac:dyDescent="0.25">
      <c r="A60265" t="s">
        <v>120532</v>
      </c>
      <c r="B60265" t="s">
        <v>120533</v>
      </c>
      <c r="C60265" t="s">
        <v>5</v>
      </c>
    </row>
    <row r="60266" spans="1:3" x14ac:dyDescent="0.25">
      <c r="A60266" t="s">
        <v>120534</v>
      </c>
      <c r="B60266" t="s">
        <v>120535</v>
      </c>
      <c r="C60266" t="s">
        <v>5</v>
      </c>
    </row>
    <row r="60267" spans="1:3" x14ac:dyDescent="0.25">
      <c r="A60267" t="s">
        <v>120536</v>
      </c>
      <c r="B60267" t="s">
        <v>120537</v>
      </c>
      <c r="C60267" t="s">
        <v>5</v>
      </c>
    </row>
    <row r="60268" spans="1:3" x14ac:dyDescent="0.25">
      <c r="A60268" t="s">
        <v>120538</v>
      </c>
      <c r="B60268" t="s">
        <v>120539</v>
      </c>
      <c r="C60268" t="s">
        <v>5</v>
      </c>
    </row>
    <row r="60269" spans="1:3" x14ac:dyDescent="0.25">
      <c r="A60269" t="s">
        <v>120540</v>
      </c>
      <c r="B60269" t="s">
        <v>120541</v>
      </c>
      <c r="C60269" t="s">
        <v>5</v>
      </c>
    </row>
    <row r="60270" spans="1:3" x14ac:dyDescent="0.25">
      <c r="A60270" t="s">
        <v>120542</v>
      </c>
      <c r="B60270" t="s">
        <v>120543</v>
      </c>
      <c r="C60270" t="s">
        <v>5</v>
      </c>
    </row>
    <row r="60271" spans="1:3" x14ac:dyDescent="0.25">
      <c r="A60271" t="s">
        <v>120544</v>
      </c>
      <c r="B60271" t="s">
        <v>120545</v>
      </c>
      <c r="C60271" t="s">
        <v>5</v>
      </c>
    </row>
    <row r="60272" spans="1:3" x14ac:dyDescent="0.25">
      <c r="A60272" t="s">
        <v>120546</v>
      </c>
      <c r="B60272" t="s">
        <v>120547</v>
      </c>
      <c r="C60272" t="s">
        <v>5</v>
      </c>
    </row>
    <row r="60273" spans="1:3" x14ac:dyDescent="0.25">
      <c r="A60273" t="s">
        <v>120548</v>
      </c>
      <c r="B60273" t="s">
        <v>120549</v>
      </c>
      <c r="C60273" t="s">
        <v>5</v>
      </c>
    </row>
    <row r="60274" spans="1:3" x14ac:dyDescent="0.25">
      <c r="A60274" t="s">
        <v>120550</v>
      </c>
      <c r="B60274" t="s">
        <v>120551</v>
      </c>
      <c r="C60274" t="s">
        <v>5</v>
      </c>
    </row>
    <row r="60275" spans="1:3" x14ac:dyDescent="0.25">
      <c r="A60275" t="s">
        <v>120552</v>
      </c>
      <c r="B60275" t="s">
        <v>120553</v>
      </c>
      <c r="C60275" t="s">
        <v>5</v>
      </c>
    </row>
    <row r="60276" spans="1:3" x14ac:dyDescent="0.25">
      <c r="A60276" t="s">
        <v>120554</v>
      </c>
      <c r="B60276" t="s">
        <v>120555</v>
      </c>
      <c r="C60276" t="s">
        <v>5</v>
      </c>
    </row>
    <row r="60277" spans="1:3" x14ac:dyDescent="0.25">
      <c r="A60277" t="s">
        <v>120556</v>
      </c>
      <c r="B60277" t="s">
        <v>120557</v>
      </c>
      <c r="C60277" t="s">
        <v>5</v>
      </c>
    </row>
    <row r="60278" spans="1:3" x14ac:dyDescent="0.25">
      <c r="A60278" t="s">
        <v>120558</v>
      </c>
      <c r="B60278" t="s">
        <v>120559</v>
      </c>
      <c r="C60278" t="s">
        <v>5</v>
      </c>
    </row>
    <row r="60279" spans="1:3" x14ac:dyDescent="0.25">
      <c r="A60279" t="s">
        <v>120560</v>
      </c>
      <c r="B60279" t="s">
        <v>120561</v>
      </c>
      <c r="C60279" t="s">
        <v>5</v>
      </c>
    </row>
    <row r="60280" spans="1:3" x14ac:dyDescent="0.25">
      <c r="A60280" t="s">
        <v>120562</v>
      </c>
      <c r="B60280" t="s">
        <v>120563</v>
      </c>
      <c r="C60280" t="s">
        <v>5</v>
      </c>
    </row>
    <row r="60281" spans="1:3" x14ac:dyDescent="0.25">
      <c r="A60281" t="s">
        <v>120564</v>
      </c>
      <c r="B60281" t="s">
        <v>120565</v>
      </c>
      <c r="C60281" t="s">
        <v>5</v>
      </c>
    </row>
    <row r="60282" spans="1:3" x14ac:dyDescent="0.25">
      <c r="A60282" t="s">
        <v>120566</v>
      </c>
      <c r="B60282" t="s">
        <v>120567</v>
      </c>
      <c r="C60282" t="s">
        <v>5</v>
      </c>
    </row>
    <row r="60283" spans="1:3" x14ac:dyDescent="0.25">
      <c r="A60283" t="s">
        <v>120568</v>
      </c>
      <c r="B60283" t="s">
        <v>120569</v>
      </c>
      <c r="C60283" t="s">
        <v>5</v>
      </c>
    </row>
    <row r="60284" spans="1:3" x14ac:dyDescent="0.25">
      <c r="A60284" t="s">
        <v>120570</v>
      </c>
      <c r="B60284" t="s">
        <v>120571</v>
      </c>
      <c r="C60284" t="s">
        <v>5</v>
      </c>
    </row>
    <row r="60285" spans="1:3" x14ac:dyDescent="0.25">
      <c r="A60285" t="s">
        <v>120572</v>
      </c>
      <c r="B60285" t="s">
        <v>120573</v>
      </c>
      <c r="C60285" t="s">
        <v>5</v>
      </c>
    </row>
    <row r="60286" spans="1:3" x14ac:dyDescent="0.25">
      <c r="A60286" t="s">
        <v>120574</v>
      </c>
      <c r="B60286" t="s">
        <v>120575</v>
      </c>
      <c r="C60286" t="s">
        <v>5</v>
      </c>
    </row>
    <row r="60287" spans="1:3" x14ac:dyDescent="0.25">
      <c r="A60287" t="s">
        <v>120576</v>
      </c>
      <c r="B60287" t="s">
        <v>120577</v>
      </c>
      <c r="C60287" t="s">
        <v>5</v>
      </c>
    </row>
    <row r="60288" spans="1:3" x14ac:dyDescent="0.25">
      <c r="A60288" t="s">
        <v>120578</v>
      </c>
      <c r="B60288" t="s">
        <v>120579</v>
      </c>
      <c r="C60288" t="s">
        <v>5</v>
      </c>
    </row>
    <row r="60289" spans="1:3" x14ac:dyDescent="0.25">
      <c r="A60289" t="s">
        <v>120580</v>
      </c>
      <c r="B60289" t="s">
        <v>120581</v>
      </c>
      <c r="C60289" t="s">
        <v>5</v>
      </c>
    </row>
    <row r="60290" spans="1:3" x14ac:dyDescent="0.25">
      <c r="A60290" t="s">
        <v>120582</v>
      </c>
      <c r="B60290" t="s">
        <v>120583</v>
      </c>
      <c r="C60290" t="s">
        <v>5</v>
      </c>
    </row>
    <row r="60291" spans="1:3" x14ac:dyDescent="0.25">
      <c r="A60291" t="s">
        <v>120584</v>
      </c>
      <c r="B60291" t="s">
        <v>120585</v>
      </c>
      <c r="C60291" t="s">
        <v>5</v>
      </c>
    </row>
    <row r="60292" spans="1:3" x14ac:dyDescent="0.25">
      <c r="A60292" t="s">
        <v>120586</v>
      </c>
      <c r="B60292" t="s">
        <v>120587</v>
      </c>
      <c r="C60292" t="s">
        <v>5</v>
      </c>
    </row>
    <row r="60293" spans="1:3" x14ac:dyDescent="0.25">
      <c r="A60293" t="s">
        <v>120588</v>
      </c>
      <c r="B60293" t="s">
        <v>120589</v>
      </c>
      <c r="C60293" t="s">
        <v>5</v>
      </c>
    </row>
    <row r="60294" spans="1:3" x14ac:dyDescent="0.25">
      <c r="A60294" t="s">
        <v>120590</v>
      </c>
      <c r="B60294" t="s">
        <v>120591</v>
      </c>
      <c r="C60294" t="s">
        <v>5</v>
      </c>
    </row>
    <row r="60295" spans="1:3" x14ac:dyDescent="0.25">
      <c r="A60295" t="s">
        <v>120592</v>
      </c>
      <c r="B60295" t="s">
        <v>120593</v>
      </c>
      <c r="C60295" t="s">
        <v>5</v>
      </c>
    </row>
    <row r="60296" spans="1:3" x14ac:dyDescent="0.25">
      <c r="A60296" t="s">
        <v>120594</v>
      </c>
      <c r="B60296" t="s">
        <v>120595</v>
      </c>
      <c r="C60296" t="s">
        <v>5</v>
      </c>
    </row>
    <row r="60297" spans="1:3" x14ac:dyDescent="0.25">
      <c r="A60297" t="s">
        <v>120596</v>
      </c>
      <c r="B60297" t="s">
        <v>120597</v>
      </c>
      <c r="C60297" t="s">
        <v>5</v>
      </c>
    </row>
    <row r="60298" spans="1:3" x14ac:dyDescent="0.25">
      <c r="A60298" t="s">
        <v>120598</v>
      </c>
      <c r="B60298" t="s">
        <v>120599</v>
      </c>
      <c r="C60298" t="s">
        <v>5</v>
      </c>
    </row>
    <row r="60299" spans="1:3" x14ac:dyDescent="0.25">
      <c r="A60299" t="s">
        <v>120600</v>
      </c>
      <c r="B60299" t="s">
        <v>120601</v>
      </c>
      <c r="C60299" t="s">
        <v>5</v>
      </c>
    </row>
    <row r="60300" spans="1:3" x14ac:dyDescent="0.25">
      <c r="A60300" t="s">
        <v>120602</v>
      </c>
      <c r="B60300" t="s">
        <v>120603</v>
      </c>
      <c r="C60300" t="s">
        <v>5</v>
      </c>
    </row>
    <row r="60301" spans="1:3" x14ac:dyDescent="0.25">
      <c r="A60301" t="s">
        <v>120604</v>
      </c>
      <c r="B60301" t="s">
        <v>120605</v>
      </c>
      <c r="C60301" t="s">
        <v>5</v>
      </c>
    </row>
    <row r="60302" spans="1:3" x14ac:dyDescent="0.25">
      <c r="A60302" t="s">
        <v>120606</v>
      </c>
      <c r="B60302" t="s">
        <v>120607</v>
      </c>
      <c r="C60302" t="s">
        <v>5</v>
      </c>
    </row>
    <row r="60303" spans="1:3" x14ac:dyDescent="0.25">
      <c r="A60303" t="s">
        <v>120608</v>
      </c>
      <c r="B60303" t="s">
        <v>120609</v>
      </c>
      <c r="C60303" t="s">
        <v>5</v>
      </c>
    </row>
    <row r="60304" spans="1:3" x14ac:dyDescent="0.25">
      <c r="A60304" t="s">
        <v>120610</v>
      </c>
      <c r="B60304" t="s">
        <v>120611</v>
      </c>
      <c r="C60304" t="s">
        <v>5</v>
      </c>
    </row>
    <row r="60305" spans="1:3" x14ac:dyDescent="0.25">
      <c r="A60305" t="s">
        <v>120612</v>
      </c>
      <c r="B60305" t="s">
        <v>120613</v>
      </c>
      <c r="C60305" t="s">
        <v>5</v>
      </c>
    </row>
    <row r="60306" spans="1:3" x14ac:dyDescent="0.25">
      <c r="A60306" t="s">
        <v>120614</v>
      </c>
      <c r="B60306" t="s">
        <v>120615</v>
      </c>
      <c r="C60306" t="s">
        <v>5</v>
      </c>
    </row>
    <row r="60307" spans="1:3" x14ac:dyDescent="0.25">
      <c r="A60307" t="s">
        <v>120616</v>
      </c>
      <c r="B60307" t="s">
        <v>120617</v>
      </c>
      <c r="C60307" t="s">
        <v>5</v>
      </c>
    </row>
    <row r="60308" spans="1:3" x14ac:dyDescent="0.25">
      <c r="A60308" t="s">
        <v>120618</v>
      </c>
      <c r="B60308" t="s">
        <v>120619</v>
      </c>
      <c r="C60308" t="s">
        <v>5</v>
      </c>
    </row>
    <row r="60309" spans="1:3" x14ac:dyDescent="0.25">
      <c r="A60309" t="s">
        <v>120620</v>
      </c>
      <c r="B60309" t="s">
        <v>120621</v>
      </c>
      <c r="C60309" t="s">
        <v>5</v>
      </c>
    </row>
    <row r="60310" spans="1:3" x14ac:dyDescent="0.25">
      <c r="A60310" t="s">
        <v>120622</v>
      </c>
      <c r="B60310" t="s">
        <v>120623</v>
      </c>
      <c r="C60310" t="s">
        <v>5</v>
      </c>
    </row>
    <row r="60311" spans="1:3" x14ac:dyDescent="0.25">
      <c r="A60311" t="s">
        <v>120624</v>
      </c>
      <c r="B60311" t="s">
        <v>120625</v>
      </c>
      <c r="C60311" t="s">
        <v>5</v>
      </c>
    </row>
    <row r="60312" spans="1:3" x14ac:dyDescent="0.25">
      <c r="A60312" t="s">
        <v>120626</v>
      </c>
      <c r="B60312" t="s">
        <v>120627</v>
      </c>
      <c r="C60312" t="s">
        <v>5</v>
      </c>
    </row>
    <row r="60313" spans="1:3" x14ac:dyDescent="0.25">
      <c r="A60313" t="s">
        <v>120628</v>
      </c>
      <c r="B60313" t="s">
        <v>120629</v>
      </c>
      <c r="C60313" t="s">
        <v>5</v>
      </c>
    </row>
    <row r="60314" spans="1:3" x14ac:dyDescent="0.25">
      <c r="A60314" t="s">
        <v>120630</v>
      </c>
      <c r="B60314" t="s">
        <v>120631</v>
      </c>
      <c r="C60314" t="s">
        <v>5</v>
      </c>
    </row>
    <row r="60315" spans="1:3" x14ac:dyDescent="0.25">
      <c r="A60315" t="s">
        <v>120632</v>
      </c>
      <c r="B60315" t="s">
        <v>120633</v>
      </c>
      <c r="C60315" t="s">
        <v>5</v>
      </c>
    </row>
    <row r="60316" spans="1:3" x14ac:dyDescent="0.25">
      <c r="A60316" t="s">
        <v>120634</v>
      </c>
      <c r="B60316" t="s">
        <v>120635</v>
      </c>
      <c r="C60316" t="s">
        <v>5</v>
      </c>
    </row>
    <row r="60317" spans="1:3" x14ac:dyDescent="0.25">
      <c r="A60317" t="s">
        <v>120636</v>
      </c>
      <c r="B60317" t="s">
        <v>120637</v>
      </c>
      <c r="C60317" t="s">
        <v>5</v>
      </c>
    </row>
    <row r="60318" spans="1:3" x14ac:dyDescent="0.25">
      <c r="A60318" t="s">
        <v>120638</v>
      </c>
      <c r="B60318" t="s">
        <v>120639</v>
      </c>
      <c r="C60318" t="s">
        <v>5</v>
      </c>
    </row>
    <row r="60319" spans="1:3" x14ac:dyDescent="0.25">
      <c r="A60319" t="s">
        <v>120640</v>
      </c>
      <c r="B60319" t="s">
        <v>120641</v>
      </c>
      <c r="C60319" t="s">
        <v>5</v>
      </c>
    </row>
    <row r="60320" spans="1:3" x14ac:dyDescent="0.25">
      <c r="A60320" t="s">
        <v>120642</v>
      </c>
      <c r="B60320" t="s">
        <v>120643</v>
      </c>
      <c r="C60320" t="s">
        <v>5</v>
      </c>
    </row>
    <row r="60321" spans="1:3" x14ac:dyDescent="0.25">
      <c r="A60321" t="s">
        <v>120644</v>
      </c>
      <c r="B60321" t="s">
        <v>120645</v>
      </c>
      <c r="C60321" t="s">
        <v>5</v>
      </c>
    </row>
    <row r="60322" spans="1:3" x14ac:dyDescent="0.25">
      <c r="A60322" t="s">
        <v>120646</v>
      </c>
      <c r="B60322" t="s">
        <v>120647</v>
      </c>
      <c r="C60322" t="s">
        <v>5</v>
      </c>
    </row>
    <row r="60323" spans="1:3" x14ac:dyDescent="0.25">
      <c r="A60323" t="s">
        <v>120648</v>
      </c>
      <c r="B60323" t="s">
        <v>120649</v>
      </c>
      <c r="C60323" t="s">
        <v>5</v>
      </c>
    </row>
    <row r="60324" spans="1:3" x14ac:dyDescent="0.25">
      <c r="A60324" t="s">
        <v>120650</v>
      </c>
      <c r="B60324" t="s">
        <v>120651</v>
      </c>
      <c r="C60324" t="s">
        <v>5</v>
      </c>
    </row>
    <row r="60325" spans="1:3" x14ac:dyDescent="0.25">
      <c r="A60325" t="s">
        <v>120652</v>
      </c>
      <c r="B60325" t="s">
        <v>120653</v>
      </c>
      <c r="C60325" t="s">
        <v>5</v>
      </c>
    </row>
    <row r="60326" spans="1:3" x14ac:dyDescent="0.25">
      <c r="A60326" t="s">
        <v>120654</v>
      </c>
      <c r="B60326" t="s">
        <v>120655</v>
      </c>
      <c r="C60326" t="s">
        <v>5</v>
      </c>
    </row>
    <row r="60327" spans="1:3" x14ac:dyDescent="0.25">
      <c r="A60327" t="s">
        <v>120656</v>
      </c>
      <c r="B60327" t="s">
        <v>120657</v>
      </c>
      <c r="C60327" t="s">
        <v>5</v>
      </c>
    </row>
    <row r="60328" spans="1:3" x14ac:dyDescent="0.25">
      <c r="A60328" t="s">
        <v>120658</v>
      </c>
      <c r="B60328" t="s">
        <v>120659</v>
      </c>
      <c r="C60328" t="s">
        <v>5</v>
      </c>
    </row>
    <row r="60329" spans="1:3" x14ac:dyDescent="0.25">
      <c r="A60329" t="s">
        <v>120660</v>
      </c>
      <c r="B60329" t="s">
        <v>120661</v>
      </c>
      <c r="C60329" t="s">
        <v>5</v>
      </c>
    </row>
    <row r="60330" spans="1:3" x14ac:dyDescent="0.25">
      <c r="A60330" t="s">
        <v>120662</v>
      </c>
      <c r="B60330" t="s">
        <v>120663</v>
      </c>
      <c r="C60330" t="s">
        <v>5</v>
      </c>
    </row>
    <row r="60331" spans="1:3" x14ac:dyDescent="0.25">
      <c r="A60331" t="s">
        <v>120664</v>
      </c>
      <c r="B60331" t="s">
        <v>120665</v>
      </c>
      <c r="C60331" t="s">
        <v>5</v>
      </c>
    </row>
    <row r="60332" spans="1:3" x14ac:dyDescent="0.25">
      <c r="A60332" t="s">
        <v>120666</v>
      </c>
      <c r="B60332" t="s">
        <v>120667</v>
      </c>
      <c r="C60332" t="s">
        <v>5</v>
      </c>
    </row>
    <row r="60333" spans="1:3" x14ac:dyDescent="0.25">
      <c r="A60333" t="s">
        <v>120668</v>
      </c>
      <c r="B60333" t="s">
        <v>120669</v>
      </c>
      <c r="C60333" t="s">
        <v>5</v>
      </c>
    </row>
    <row r="60334" spans="1:3" x14ac:dyDescent="0.25">
      <c r="A60334" t="s">
        <v>120670</v>
      </c>
      <c r="B60334" t="s">
        <v>120671</v>
      </c>
      <c r="C60334" t="s">
        <v>5</v>
      </c>
    </row>
    <row r="60335" spans="1:3" x14ac:dyDescent="0.25">
      <c r="A60335" t="s">
        <v>120672</v>
      </c>
      <c r="B60335" t="s">
        <v>120673</v>
      </c>
      <c r="C60335" t="s">
        <v>5</v>
      </c>
    </row>
    <row r="60336" spans="1:3" x14ac:dyDescent="0.25">
      <c r="A60336" t="s">
        <v>120674</v>
      </c>
      <c r="B60336" t="s">
        <v>120675</v>
      </c>
      <c r="C60336" t="s">
        <v>5</v>
      </c>
    </row>
    <row r="60337" spans="1:3" x14ac:dyDescent="0.25">
      <c r="A60337" t="s">
        <v>120676</v>
      </c>
      <c r="B60337" t="s">
        <v>120677</v>
      </c>
      <c r="C60337" t="s">
        <v>5</v>
      </c>
    </row>
    <row r="60338" spans="1:3" x14ac:dyDescent="0.25">
      <c r="A60338" t="s">
        <v>120678</v>
      </c>
      <c r="B60338" t="s">
        <v>120679</v>
      </c>
      <c r="C60338" t="s">
        <v>5</v>
      </c>
    </row>
    <row r="60339" spans="1:3" x14ac:dyDescent="0.25">
      <c r="A60339" t="s">
        <v>120680</v>
      </c>
      <c r="B60339" t="s">
        <v>120681</v>
      </c>
      <c r="C60339" t="s">
        <v>5</v>
      </c>
    </row>
    <row r="60340" spans="1:3" x14ac:dyDescent="0.25">
      <c r="A60340" t="s">
        <v>120682</v>
      </c>
      <c r="B60340" t="s">
        <v>120683</v>
      </c>
      <c r="C60340" t="s">
        <v>5</v>
      </c>
    </row>
    <row r="60341" spans="1:3" x14ac:dyDescent="0.25">
      <c r="A60341" t="s">
        <v>120684</v>
      </c>
      <c r="B60341" t="s">
        <v>120685</v>
      </c>
      <c r="C60341" t="s">
        <v>5</v>
      </c>
    </row>
    <row r="60342" spans="1:3" x14ac:dyDescent="0.25">
      <c r="A60342" t="s">
        <v>120686</v>
      </c>
      <c r="B60342" t="s">
        <v>120687</v>
      </c>
      <c r="C60342" t="s">
        <v>5</v>
      </c>
    </row>
    <row r="60343" spans="1:3" x14ac:dyDescent="0.25">
      <c r="A60343" t="s">
        <v>120688</v>
      </c>
      <c r="B60343" t="s">
        <v>120689</v>
      </c>
      <c r="C60343" t="s">
        <v>5</v>
      </c>
    </row>
    <row r="60344" spans="1:3" x14ac:dyDescent="0.25">
      <c r="A60344" t="s">
        <v>120690</v>
      </c>
      <c r="B60344" t="s">
        <v>120691</v>
      </c>
      <c r="C60344" t="s">
        <v>5</v>
      </c>
    </row>
    <row r="60345" spans="1:3" x14ac:dyDescent="0.25">
      <c r="A60345" t="s">
        <v>120692</v>
      </c>
      <c r="B60345" t="s">
        <v>120693</v>
      </c>
      <c r="C60345" t="s">
        <v>5</v>
      </c>
    </row>
    <row r="60346" spans="1:3" x14ac:dyDescent="0.25">
      <c r="A60346" t="s">
        <v>120694</v>
      </c>
      <c r="B60346" t="s">
        <v>120695</v>
      </c>
      <c r="C60346" t="s">
        <v>5</v>
      </c>
    </row>
    <row r="60347" spans="1:3" x14ac:dyDescent="0.25">
      <c r="A60347" t="s">
        <v>120696</v>
      </c>
      <c r="B60347" t="s">
        <v>120697</v>
      </c>
      <c r="C60347" t="s">
        <v>5</v>
      </c>
    </row>
    <row r="60348" spans="1:3" x14ac:dyDescent="0.25">
      <c r="A60348" t="s">
        <v>120698</v>
      </c>
      <c r="B60348" t="s">
        <v>120699</v>
      </c>
      <c r="C60348" t="s">
        <v>5</v>
      </c>
    </row>
    <row r="60349" spans="1:3" x14ac:dyDescent="0.25">
      <c r="A60349" t="s">
        <v>120700</v>
      </c>
      <c r="B60349" t="s">
        <v>120701</v>
      </c>
      <c r="C60349" t="s">
        <v>5</v>
      </c>
    </row>
    <row r="60350" spans="1:3" x14ac:dyDescent="0.25">
      <c r="A60350" t="s">
        <v>120702</v>
      </c>
      <c r="B60350" t="s">
        <v>120703</v>
      </c>
      <c r="C60350" t="s">
        <v>5</v>
      </c>
    </row>
    <row r="60351" spans="1:3" x14ac:dyDescent="0.25">
      <c r="A60351" t="s">
        <v>120704</v>
      </c>
      <c r="B60351" t="s">
        <v>120705</v>
      </c>
      <c r="C60351" t="s">
        <v>5</v>
      </c>
    </row>
    <row r="60352" spans="1:3" x14ac:dyDescent="0.25">
      <c r="A60352" t="s">
        <v>120706</v>
      </c>
      <c r="B60352" t="s">
        <v>120707</v>
      </c>
      <c r="C60352" t="s">
        <v>5</v>
      </c>
    </row>
    <row r="60353" spans="1:3" x14ac:dyDescent="0.25">
      <c r="A60353" t="s">
        <v>120708</v>
      </c>
      <c r="B60353" t="s">
        <v>120709</v>
      </c>
      <c r="C60353" t="s">
        <v>5</v>
      </c>
    </row>
    <row r="60354" spans="1:3" x14ac:dyDescent="0.25">
      <c r="A60354" t="s">
        <v>120710</v>
      </c>
      <c r="B60354" t="s">
        <v>120711</v>
      </c>
      <c r="C60354" t="s">
        <v>5</v>
      </c>
    </row>
    <row r="60355" spans="1:3" x14ac:dyDescent="0.25">
      <c r="A60355" t="s">
        <v>120712</v>
      </c>
      <c r="B60355" t="s">
        <v>120713</v>
      </c>
      <c r="C60355" t="s">
        <v>5</v>
      </c>
    </row>
    <row r="60356" spans="1:3" x14ac:dyDescent="0.25">
      <c r="A60356" t="s">
        <v>120714</v>
      </c>
      <c r="B60356" t="s">
        <v>120715</v>
      </c>
      <c r="C60356" t="s">
        <v>5</v>
      </c>
    </row>
    <row r="60357" spans="1:3" x14ac:dyDescent="0.25">
      <c r="A60357" t="s">
        <v>120716</v>
      </c>
      <c r="B60357" t="s">
        <v>120717</v>
      </c>
      <c r="C60357" t="s">
        <v>5</v>
      </c>
    </row>
    <row r="60358" spans="1:3" x14ac:dyDescent="0.25">
      <c r="A60358" t="s">
        <v>120718</v>
      </c>
      <c r="B60358" t="s">
        <v>120719</v>
      </c>
      <c r="C60358" t="s">
        <v>5</v>
      </c>
    </row>
    <row r="60359" spans="1:3" x14ac:dyDescent="0.25">
      <c r="A60359" t="s">
        <v>120720</v>
      </c>
      <c r="B60359" t="s">
        <v>120721</v>
      </c>
      <c r="C60359" t="s">
        <v>5</v>
      </c>
    </row>
    <row r="60360" spans="1:3" x14ac:dyDescent="0.25">
      <c r="A60360" t="s">
        <v>120722</v>
      </c>
      <c r="B60360" t="s">
        <v>120723</v>
      </c>
      <c r="C60360" t="s">
        <v>5</v>
      </c>
    </row>
    <row r="60361" spans="1:3" x14ac:dyDescent="0.25">
      <c r="A60361" t="s">
        <v>120724</v>
      </c>
      <c r="B60361" t="s">
        <v>120725</v>
      </c>
      <c r="C60361" t="s">
        <v>5</v>
      </c>
    </row>
    <row r="60362" spans="1:3" x14ac:dyDescent="0.25">
      <c r="A60362" t="s">
        <v>120726</v>
      </c>
      <c r="B60362" t="s">
        <v>120727</v>
      </c>
      <c r="C60362" t="s">
        <v>5</v>
      </c>
    </row>
    <row r="60363" spans="1:3" x14ac:dyDescent="0.25">
      <c r="A60363" t="s">
        <v>120728</v>
      </c>
      <c r="B60363" t="s">
        <v>120729</v>
      </c>
      <c r="C60363" t="s">
        <v>5</v>
      </c>
    </row>
    <row r="60364" spans="1:3" x14ac:dyDescent="0.25">
      <c r="A60364" t="s">
        <v>120730</v>
      </c>
      <c r="B60364" t="s">
        <v>120731</v>
      </c>
      <c r="C60364" t="s">
        <v>5</v>
      </c>
    </row>
    <row r="60365" spans="1:3" x14ac:dyDescent="0.25">
      <c r="A60365" t="s">
        <v>120732</v>
      </c>
      <c r="B60365" t="s">
        <v>120733</v>
      </c>
      <c r="C60365" t="s">
        <v>5</v>
      </c>
    </row>
    <row r="60366" spans="1:3" x14ac:dyDescent="0.25">
      <c r="A60366" t="s">
        <v>120734</v>
      </c>
      <c r="B60366" t="s">
        <v>120735</v>
      </c>
      <c r="C60366" t="s">
        <v>5</v>
      </c>
    </row>
    <row r="60367" spans="1:3" x14ac:dyDescent="0.25">
      <c r="A60367" t="s">
        <v>120736</v>
      </c>
      <c r="B60367" t="s">
        <v>120737</v>
      </c>
      <c r="C60367" t="s">
        <v>5</v>
      </c>
    </row>
    <row r="60368" spans="1:3" x14ac:dyDescent="0.25">
      <c r="A60368" t="s">
        <v>120738</v>
      </c>
      <c r="B60368" t="s">
        <v>120739</v>
      </c>
      <c r="C60368" t="s">
        <v>5</v>
      </c>
    </row>
    <row r="60369" spans="1:3" x14ac:dyDescent="0.25">
      <c r="A60369" t="s">
        <v>120740</v>
      </c>
      <c r="B60369" t="s">
        <v>120741</v>
      </c>
      <c r="C60369" t="s">
        <v>5</v>
      </c>
    </row>
    <row r="60370" spans="1:3" x14ac:dyDescent="0.25">
      <c r="A60370" t="s">
        <v>120742</v>
      </c>
      <c r="B60370" t="s">
        <v>120743</v>
      </c>
      <c r="C60370" t="s">
        <v>5</v>
      </c>
    </row>
    <row r="60371" spans="1:3" x14ac:dyDescent="0.25">
      <c r="A60371" t="s">
        <v>120744</v>
      </c>
      <c r="B60371" t="s">
        <v>120745</v>
      </c>
      <c r="C60371" t="s">
        <v>5</v>
      </c>
    </row>
    <row r="60372" spans="1:3" x14ac:dyDescent="0.25">
      <c r="A60372" t="s">
        <v>120746</v>
      </c>
      <c r="B60372" t="s">
        <v>120747</v>
      </c>
      <c r="C60372" t="s">
        <v>5</v>
      </c>
    </row>
    <row r="60373" spans="1:3" x14ac:dyDescent="0.25">
      <c r="A60373" t="s">
        <v>120748</v>
      </c>
      <c r="B60373" t="s">
        <v>120749</v>
      </c>
      <c r="C60373" t="s">
        <v>5</v>
      </c>
    </row>
    <row r="60374" spans="1:3" x14ac:dyDescent="0.25">
      <c r="A60374" t="s">
        <v>120750</v>
      </c>
      <c r="B60374" t="s">
        <v>120751</v>
      </c>
      <c r="C60374" t="s">
        <v>5</v>
      </c>
    </row>
    <row r="60375" spans="1:3" x14ac:dyDescent="0.25">
      <c r="A60375" t="s">
        <v>120752</v>
      </c>
      <c r="B60375" t="s">
        <v>120753</v>
      </c>
      <c r="C60375" t="s">
        <v>5</v>
      </c>
    </row>
    <row r="60376" spans="1:3" x14ac:dyDescent="0.25">
      <c r="A60376" t="s">
        <v>120754</v>
      </c>
      <c r="B60376" t="s">
        <v>120755</v>
      </c>
      <c r="C60376" t="s">
        <v>5</v>
      </c>
    </row>
    <row r="60377" spans="1:3" x14ac:dyDescent="0.25">
      <c r="A60377" t="s">
        <v>120756</v>
      </c>
      <c r="B60377" t="s">
        <v>120757</v>
      </c>
      <c r="C60377" t="s">
        <v>5</v>
      </c>
    </row>
    <row r="60378" spans="1:3" x14ac:dyDescent="0.25">
      <c r="A60378" t="s">
        <v>120758</v>
      </c>
      <c r="B60378" t="s">
        <v>120759</v>
      </c>
      <c r="C60378" t="s">
        <v>5</v>
      </c>
    </row>
    <row r="60379" spans="1:3" x14ac:dyDescent="0.25">
      <c r="A60379" t="s">
        <v>120760</v>
      </c>
      <c r="B60379" t="s">
        <v>120761</v>
      </c>
      <c r="C60379" t="s">
        <v>5</v>
      </c>
    </row>
    <row r="60380" spans="1:3" x14ac:dyDescent="0.25">
      <c r="A60380" t="s">
        <v>120762</v>
      </c>
      <c r="B60380" t="s">
        <v>120763</v>
      </c>
      <c r="C60380" t="s">
        <v>5</v>
      </c>
    </row>
    <row r="60381" spans="1:3" x14ac:dyDescent="0.25">
      <c r="A60381" t="s">
        <v>120764</v>
      </c>
      <c r="B60381" t="s">
        <v>120765</v>
      </c>
      <c r="C60381" t="s">
        <v>5</v>
      </c>
    </row>
    <row r="60382" spans="1:3" x14ac:dyDescent="0.25">
      <c r="A60382" t="s">
        <v>120766</v>
      </c>
      <c r="B60382" t="s">
        <v>120767</v>
      </c>
      <c r="C60382" t="s">
        <v>5</v>
      </c>
    </row>
    <row r="60383" spans="1:3" x14ac:dyDescent="0.25">
      <c r="A60383" t="s">
        <v>120768</v>
      </c>
      <c r="B60383" t="s">
        <v>120769</v>
      </c>
      <c r="C60383" t="s">
        <v>5</v>
      </c>
    </row>
    <row r="60384" spans="1:3" x14ac:dyDescent="0.25">
      <c r="A60384" t="s">
        <v>120770</v>
      </c>
      <c r="B60384" t="s">
        <v>120771</v>
      </c>
      <c r="C60384" t="s">
        <v>5</v>
      </c>
    </row>
    <row r="60385" spans="1:3" x14ac:dyDescent="0.25">
      <c r="A60385" t="s">
        <v>120772</v>
      </c>
      <c r="B60385" t="s">
        <v>120773</v>
      </c>
      <c r="C60385" t="s">
        <v>5</v>
      </c>
    </row>
    <row r="60386" spans="1:3" x14ac:dyDescent="0.25">
      <c r="A60386" t="s">
        <v>120774</v>
      </c>
      <c r="B60386" t="s">
        <v>120775</v>
      </c>
      <c r="C60386" t="s">
        <v>5</v>
      </c>
    </row>
    <row r="60387" spans="1:3" x14ac:dyDescent="0.25">
      <c r="A60387" t="s">
        <v>120776</v>
      </c>
      <c r="B60387" t="s">
        <v>120777</v>
      </c>
      <c r="C60387" t="s">
        <v>5</v>
      </c>
    </row>
    <row r="60388" spans="1:3" x14ac:dyDescent="0.25">
      <c r="A60388" t="s">
        <v>120778</v>
      </c>
      <c r="B60388" t="s">
        <v>120779</v>
      </c>
      <c r="C60388" t="s">
        <v>5</v>
      </c>
    </row>
    <row r="60389" spans="1:3" x14ac:dyDescent="0.25">
      <c r="A60389" t="s">
        <v>120780</v>
      </c>
      <c r="B60389" t="s">
        <v>120781</v>
      </c>
      <c r="C60389" t="s">
        <v>5</v>
      </c>
    </row>
    <row r="60390" spans="1:3" x14ac:dyDescent="0.25">
      <c r="A60390" t="s">
        <v>120782</v>
      </c>
      <c r="B60390" t="s">
        <v>120783</v>
      </c>
      <c r="C60390" t="s">
        <v>5</v>
      </c>
    </row>
    <row r="60391" spans="1:3" x14ac:dyDescent="0.25">
      <c r="A60391" t="s">
        <v>120784</v>
      </c>
      <c r="B60391" t="s">
        <v>120785</v>
      </c>
      <c r="C60391" t="s">
        <v>5</v>
      </c>
    </row>
    <row r="60392" spans="1:3" x14ac:dyDescent="0.25">
      <c r="A60392" t="s">
        <v>120786</v>
      </c>
      <c r="B60392" t="s">
        <v>120787</v>
      </c>
      <c r="C60392" t="s">
        <v>5</v>
      </c>
    </row>
    <row r="60393" spans="1:3" x14ac:dyDescent="0.25">
      <c r="A60393" t="s">
        <v>120788</v>
      </c>
      <c r="B60393" t="s">
        <v>120789</v>
      </c>
      <c r="C60393" t="s">
        <v>5</v>
      </c>
    </row>
    <row r="60394" spans="1:3" x14ac:dyDescent="0.25">
      <c r="A60394" t="s">
        <v>120790</v>
      </c>
      <c r="B60394" t="s">
        <v>120791</v>
      </c>
      <c r="C60394" t="s">
        <v>5</v>
      </c>
    </row>
    <row r="60395" spans="1:3" x14ac:dyDescent="0.25">
      <c r="A60395" t="s">
        <v>120792</v>
      </c>
      <c r="B60395" t="s">
        <v>120793</v>
      </c>
      <c r="C60395" t="s">
        <v>5</v>
      </c>
    </row>
    <row r="60396" spans="1:3" x14ac:dyDescent="0.25">
      <c r="A60396" t="s">
        <v>120794</v>
      </c>
      <c r="B60396" t="s">
        <v>120795</v>
      </c>
      <c r="C60396" t="s">
        <v>5</v>
      </c>
    </row>
    <row r="60397" spans="1:3" x14ac:dyDescent="0.25">
      <c r="A60397" t="s">
        <v>120796</v>
      </c>
      <c r="B60397" t="s">
        <v>120797</v>
      </c>
      <c r="C60397" t="s">
        <v>5</v>
      </c>
    </row>
    <row r="60398" spans="1:3" x14ac:dyDescent="0.25">
      <c r="A60398" t="s">
        <v>120798</v>
      </c>
      <c r="B60398" t="s">
        <v>120799</v>
      </c>
      <c r="C60398" t="s">
        <v>5</v>
      </c>
    </row>
    <row r="60399" spans="1:3" x14ac:dyDescent="0.25">
      <c r="A60399" t="s">
        <v>120800</v>
      </c>
      <c r="B60399" t="s">
        <v>120801</v>
      </c>
      <c r="C60399" t="s">
        <v>5</v>
      </c>
    </row>
    <row r="60400" spans="1:3" x14ac:dyDescent="0.25">
      <c r="A60400" t="s">
        <v>120802</v>
      </c>
      <c r="B60400" t="s">
        <v>120803</v>
      </c>
      <c r="C60400" t="s">
        <v>5</v>
      </c>
    </row>
    <row r="60401" spans="1:3" x14ac:dyDescent="0.25">
      <c r="A60401" t="s">
        <v>120804</v>
      </c>
      <c r="B60401" t="s">
        <v>120805</v>
      </c>
      <c r="C60401" t="s">
        <v>5</v>
      </c>
    </row>
    <row r="60402" spans="1:3" x14ac:dyDescent="0.25">
      <c r="A60402" t="s">
        <v>120806</v>
      </c>
      <c r="B60402" t="s">
        <v>120807</v>
      </c>
      <c r="C60402" t="s">
        <v>5</v>
      </c>
    </row>
    <row r="60403" spans="1:3" x14ac:dyDescent="0.25">
      <c r="A60403" t="s">
        <v>120808</v>
      </c>
      <c r="B60403" t="s">
        <v>120809</v>
      </c>
      <c r="C60403" t="s">
        <v>5</v>
      </c>
    </row>
    <row r="60404" spans="1:3" x14ac:dyDescent="0.25">
      <c r="A60404" t="s">
        <v>120810</v>
      </c>
      <c r="B60404" t="s">
        <v>120811</v>
      </c>
      <c r="C60404" t="s">
        <v>5</v>
      </c>
    </row>
    <row r="60405" spans="1:3" x14ac:dyDescent="0.25">
      <c r="A60405" t="s">
        <v>120812</v>
      </c>
      <c r="B60405" t="s">
        <v>120813</v>
      </c>
      <c r="C60405" t="s">
        <v>5</v>
      </c>
    </row>
    <row r="60406" spans="1:3" x14ac:dyDescent="0.25">
      <c r="A60406" t="s">
        <v>120814</v>
      </c>
      <c r="B60406" t="s">
        <v>120815</v>
      </c>
      <c r="C60406" t="s">
        <v>5</v>
      </c>
    </row>
    <row r="60407" spans="1:3" x14ac:dyDescent="0.25">
      <c r="A60407" t="s">
        <v>120816</v>
      </c>
      <c r="B60407" t="s">
        <v>120817</v>
      </c>
      <c r="C60407" t="s">
        <v>5</v>
      </c>
    </row>
    <row r="60408" spans="1:3" x14ac:dyDescent="0.25">
      <c r="A60408" t="s">
        <v>120818</v>
      </c>
      <c r="B60408" t="s">
        <v>120819</v>
      </c>
      <c r="C60408" t="s">
        <v>5</v>
      </c>
    </row>
    <row r="60409" spans="1:3" x14ac:dyDescent="0.25">
      <c r="A60409" t="s">
        <v>120820</v>
      </c>
      <c r="B60409" t="s">
        <v>120821</v>
      </c>
      <c r="C60409" t="s">
        <v>5</v>
      </c>
    </row>
    <row r="60410" spans="1:3" x14ac:dyDescent="0.25">
      <c r="A60410" t="s">
        <v>120822</v>
      </c>
      <c r="B60410" t="s">
        <v>120823</v>
      </c>
      <c r="C60410" t="s">
        <v>5</v>
      </c>
    </row>
    <row r="60411" spans="1:3" x14ac:dyDescent="0.25">
      <c r="A60411" t="s">
        <v>120824</v>
      </c>
      <c r="B60411" t="s">
        <v>120825</v>
      </c>
      <c r="C60411" t="s">
        <v>5</v>
      </c>
    </row>
    <row r="60412" spans="1:3" x14ac:dyDescent="0.25">
      <c r="A60412" t="s">
        <v>120826</v>
      </c>
      <c r="B60412" t="s">
        <v>120827</v>
      </c>
      <c r="C60412" t="s">
        <v>5</v>
      </c>
    </row>
    <row r="60413" spans="1:3" x14ac:dyDescent="0.25">
      <c r="A60413" t="s">
        <v>120828</v>
      </c>
      <c r="B60413" t="s">
        <v>120829</v>
      </c>
      <c r="C60413" t="s">
        <v>5</v>
      </c>
    </row>
    <row r="60414" spans="1:3" x14ac:dyDescent="0.25">
      <c r="A60414" t="s">
        <v>120830</v>
      </c>
      <c r="B60414" t="s">
        <v>120831</v>
      </c>
      <c r="C60414" t="s">
        <v>5</v>
      </c>
    </row>
    <row r="60415" spans="1:3" x14ac:dyDescent="0.25">
      <c r="A60415" t="s">
        <v>120832</v>
      </c>
      <c r="B60415" t="s">
        <v>120833</v>
      </c>
      <c r="C60415" t="s">
        <v>5</v>
      </c>
    </row>
    <row r="60416" spans="1:3" x14ac:dyDescent="0.25">
      <c r="A60416" t="s">
        <v>120834</v>
      </c>
      <c r="B60416" t="s">
        <v>120835</v>
      </c>
      <c r="C60416" t="s">
        <v>5</v>
      </c>
    </row>
    <row r="60417" spans="1:3" x14ac:dyDescent="0.25">
      <c r="A60417" t="s">
        <v>120836</v>
      </c>
      <c r="B60417" t="s">
        <v>120837</v>
      </c>
      <c r="C60417" t="s">
        <v>5</v>
      </c>
    </row>
    <row r="60418" spans="1:3" x14ac:dyDescent="0.25">
      <c r="A60418" t="s">
        <v>120838</v>
      </c>
      <c r="B60418" t="s">
        <v>120839</v>
      </c>
      <c r="C60418" t="s">
        <v>5</v>
      </c>
    </row>
    <row r="60419" spans="1:3" x14ac:dyDescent="0.25">
      <c r="A60419" t="s">
        <v>120840</v>
      </c>
      <c r="B60419" t="s">
        <v>120841</v>
      </c>
      <c r="C60419" t="s">
        <v>5</v>
      </c>
    </row>
    <row r="60420" spans="1:3" x14ac:dyDescent="0.25">
      <c r="A60420" t="s">
        <v>120842</v>
      </c>
      <c r="B60420" t="s">
        <v>120843</v>
      </c>
      <c r="C60420" t="s">
        <v>5</v>
      </c>
    </row>
    <row r="60421" spans="1:3" x14ac:dyDescent="0.25">
      <c r="A60421" t="s">
        <v>120844</v>
      </c>
      <c r="B60421" t="s">
        <v>120845</v>
      </c>
      <c r="C60421" t="s">
        <v>5</v>
      </c>
    </row>
    <row r="60422" spans="1:3" x14ac:dyDescent="0.25">
      <c r="A60422" t="s">
        <v>120846</v>
      </c>
      <c r="B60422" t="s">
        <v>120847</v>
      </c>
      <c r="C60422" t="s">
        <v>5</v>
      </c>
    </row>
    <row r="60423" spans="1:3" x14ac:dyDescent="0.25">
      <c r="A60423" t="s">
        <v>120848</v>
      </c>
      <c r="B60423" t="s">
        <v>120849</v>
      </c>
      <c r="C60423" t="s">
        <v>5</v>
      </c>
    </row>
    <row r="60424" spans="1:3" x14ac:dyDescent="0.25">
      <c r="A60424" t="s">
        <v>120850</v>
      </c>
      <c r="B60424" t="s">
        <v>120851</v>
      </c>
      <c r="C60424" t="s">
        <v>5</v>
      </c>
    </row>
    <row r="60425" spans="1:3" x14ac:dyDescent="0.25">
      <c r="A60425" t="s">
        <v>120852</v>
      </c>
      <c r="B60425" t="s">
        <v>120853</v>
      </c>
      <c r="C60425" t="s">
        <v>5</v>
      </c>
    </row>
    <row r="60426" spans="1:3" x14ac:dyDescent="0.25">
      <c r="A60426" t="s">
        <v>120854</v>
      </c>
      <c r="B60426" t="s">
        <v>120855</v>
      </c>
      <c r="C60426" t="s">
        <v>5</v>
      </c>
    </row>
    <row r="60427" spans="1:3" x14ac:dyDescent="0.25">
      <c r="A60427" t="s">
        <v>120856</v>
      </c>
      <c r="B60427" t="s">
        <v>120857</v>
      </c>
      <c r="C60427" t="s">
        <v>5</v>
      </c>
    </row>
    <row r="60428" spans="1:3" x14ac:dyDescent="0.25">
      <c r="A60428" t="s">
        <v>120858</v>
      </c>
      <c r="B60428" t="s">
        <v>120859</v>
      </c>
      <c r="C60428" t="s">
        <v>5</v>
      </c>
    </row>
    <row r="60429" spans="1:3" x14ac:dyDescent="0.25">
      <c r="A60429" t="s">
        <v>120860</v>
      </c>
      <c r="B60429" t="s">
        <v>120861</v>
      </c>
      <c r="C60429" t="s">
        <v>5</v>
      </c>
    </row>
    <row r="60430" spans="1:3" x14ac:dyDescent="0.25">
      <c r="A60430" t="s">
        <v>120862</v>
      </c>
      <c r="B60430" t="s">
        <v>120863</v>
      </c>
      <c r="C60430" t="s">
        <v>5</v>
      </c>
    </row>
    <row r="60431" spans="1:3" x14ac:dyDescent="0.25">
      <c r="A60431" t="s">
        <v>120864</v>
      </c>
      <c r="B60431" t="s">
        <v>120865</v>
      </c>
      <c r="C60431" t="s">
        <v>5</v>
      </c>
    </row>
    <row r="60432" spans="1:3" x14ac:dyDescent="0.25">
      <c r="A60432" t="s">
        <v>120866</v>
      </c>
      <c r="B60432" t="s">
        <v>120867</v>
      </c>
      <c r="C60432" t="s">
        <v>5</v>
      </c>
    </row>
    <row r="60433" spans="1:3" x14ac:dyDescent="0.25">
      <c r="A60433" t="s">
        <v>120868</v>
      </c>
      <c r="B60433" t="s">
        <v>120869</v>
      </c>
      <c r="C60433" t="s">
        <v>5</v>
      </c>
    </row>
    <row r="60434" spans="1:3" x14ac:dyDescent="0.25">
      <c r="A60434" t="s">
        <v>120870</v>
      </c>
      <c r="B60434" t="s">
        <v>120871</v>
      </c>
      <c r="C60434" t="s">
        <v>5</v>
      </c>
    </row>
    <row r="60435" spans="1:3" x14ac:dyDescent="0.25">
      <c r="A60435" t="s">
        <v>120872</v>
      </c>
      <c r="B60435" t="s">
        <v>120873</v>
      </c>
      <c r="C60435" t="s">
        <v>5</v>
      </c>
    </row>
    <row r="60436" spans="1:3" x14ac:dyDescent="0.25">
      <c r="A60436" t="s">
        <v>120874</v>
      </c>
      <c r="B60436" t="s">
        <v>120875</v>
      </c>
      <c r="C60436" t="s">
        <v>5</v>
      </c>
    </row>
    <row r="60437" spans="1:3" x14ac:dyDescent="0.25">
      <c r="A60437" t="s">
        <v>120876</v>
      </c>
      <c r="B60437" t="s">
        <v>120877</v>
      </c>
      <c r="C60437" t="s">
        <v>5</v>
      </c>
    </row>
    <row r="60438" spans="1:3" x14ac:dyDescent="0.25">
      <c r="A60438" t="s">
        <v>120878</v>
      </c>
      <c r="B60438" t="s">
        <v>120879</v>
      </c>
      <c r="C60438" t="s">
        <v>5</v>
      </c>
    </row>
    <row r="60439" spans="1:3" x14ac:dyDescent="0.25">
      <c r="A60439" t="s">
        <v>120880</v>
      </c>
      <c r="B60439" t="s">
        <v>120881</v>
      </c>
      <c r="C60439" t="s">
        <v>5</v>
      </c>
    </row>
    <row r="60440" spans="1:3" x14ac:dyDescent="0.25">
      <c r="A60440" t="s">
        <v>120882</v>
      </c>
      <c r="B60440" t="s">
        <v>120883</v>
      </c>
      <c r="C60440" t="s">
        <v>5</v>
      </c>
    </row>
    <row r="60441" spans="1:3" x14ac:dyDescent="0.25">
      <c r="A60441" t="s">
        <v>120884</v>
      </c>
      <c r="B60441" t="s">
        <v>120885</v>
      </c>
      <c r="C60441" t="s">
        <v>5</v>
      </c>
    </row>
    <row r="60442" spans="1:3" x14ac:dyDescent="0.25">
      <c r="A60442" t="s">
        <v>120886</v>
      </c>
      <c r="B60442" t="s">
        <v>120887</v>
      </c>
      <c r="C60442" t="s">
        <v>5</v>
      </c>
    </row>
    <row r="60443" spans="1:3" x14ac:dyDescent="0.25">
      <c r="A60443" t="s">
        <v>120888</v>
      </c>
      <c r="B60443" t="s">
        <v>120889</v>
      </c>
      <c r="C60443" t="s">
        <v>5</v>
      </c>
    </row>
    <row r="60444" spans="1:3" x14ac:dyDescent="0.25">
      <c r="A60444" t="s">
        <v>120890</v>
      </c>
      <c r="B60444" t="s">
        <v>120891</v>
      </c>
      <c r="C60444" t="s">
        <v>5</v>
      </c>
    </row>
    <row r="60445" spans="1:3" x14ac:dyDescent="0.25">
      <c r="A60445" t="s">
        <v>120892</v>
      </c>
      <c r="B60445" t="s">
        <v>120893</v>
      </c>
      <c r="C60445" t="s">
        <v>5</v>
      </c>
    </row>
    <row r="60446" spans="1:3" x14ac:dyDescent="0.25">
      <c r="A60446" t="s">
        <v>120894</v>
      </c>
      <c r="B60446" t="s">
        <v>120895</v>
      </c>
      <c r="C60446" t="s">
        <v>5</v>
      </c>
    </row>
    <row r="60447" spans="1:3" x14ac:dyDescent="0.25">
      <c r="A60447" t="s">
        <v>120896</v>
      </c>
      <c r="B60447" t="s">
        <v>120897</v>
      </c>
      <c r="C60447" t="s">
        <v>5</v>
      </c>
    </row>
    <row r="60448" spans="1:3" x14ac:dyDescent="0.25">
      <c r="A60448" t="s">
        <v>120898</v>
      </c>
      <c r="B60448" t="s">
        <v>120899</v>
      </c>
      <c r="C60448" t="s">
        <v>5</v>
      </c>
    </row>
    <row r="60449" spans="1:3" x14ac:dyDescent="0.25">
      <c r="A60449" t="s">
        <v>120900</v>
      </c>
      <c r="B60449" t="s">
        <v>120901</v>
      </c>
      <c r="C60449" t="s">
        <v>5</v>
      </c>
    </row>
    <row r="60450" spans="1:3" x14ac:dyDescent="0.25">
      <c r="A60450" t="s">
        <v>120902</v>
      </c>
      <c r="B60450" t="s">
        <v>120903</v>
      </c>
      <c r="C60450" t="s">
        <v>5</v>
      </c>
    </row>
    <row r="60451" spans="1:3" x14ac:dyDescent="0.25">
      <c r="A60451" t="s">
        <v>120904</v>
      </c>
      <c r="B60451" t="s">
        <v>120905</v>
      </c>
      <c r="C60451" t="s">
        <v>5</v>
      </c>
    </row>
    <row r="60452" spans="1:3" x14ac:dyDescent="0.25">
      <c r="A60452" t="s">
        <v>120906</v>
      </c>
      <c r="B60452" t="s">
        <v>120907</v>
      </c>
      <c r="C60452" t="s">
        <v>5</v>
      </c>
    </row>
    <row r="60453" spans="1:3" x14ac:dyDescent="0.25">
      <c r="A60453" t="s">
        <v>120908</v>
      </c>
      <c r="B60453" t="s">
        <v>120909</v>
      </c>
      <c r="C60453" t="s">
        <v>5</v>
      </c>
    </row>
    <row r="60454" spans="1:3" x14ac:dyDescent="0.25">
      <c r="A60454" t="s">
        <v>120910</v>
      </c>
      <c r="B60454" t="s">
        <v>120911</v>
      </c>
      <c r="C60454" t="s">
        <v>5</v>
      </c>
    </row>
    <row r="60455" spans="1:3" x14ac:dyDescent="0.25">
      <c r="A60455" t="s">
        <v>120912</v>
      </c>
      <c r="B60455" t="s">
        <v>120913</v>
      </c>
      <c r="C60455" t="s">
        <v>5</v>
      </c>
    </row>
    <row r="60456" spans="1:3" x14ac:dyDescent="0.25">
      <c r="A60456" t="s">
        <v>120914</v>
      </c>
      <c r="B60456" t="s">
        <v>120915</v>
      </c>
      <c r="C60456" t="s">
        <v>5</v>
      </c>
    </row>
    <row r="60457" spans="1:3" x14ac:dyDescent="0.25">
      <c r="A60457" t="s">
        <v>120916</v>
      </c>
      <c r="B60457" t="s">
        <v>120917</v>
      </c>
      <c r="C60457" t="s">
        <v>5</v>
      </c>
    </row>
    <row r="60458" spans="1:3" x14ac:dyDescent="0.25">
      <c r="A60458" t="s">
        <v>120918</v>
      </c>
      <c r="B60458" t="s">
        <v>120919</v>
      </c>
      <c r="C60458" t="s">
        <v>5</v>
      </c>
    </row>
    <row r="60459" spans="1:3" x14ac:dyDescent="0.25">
      <c r="A60459" t="s">
        <v>120920</v>
      </c>
      <c r="B60459" t="s">
        <v>120921</v>
      </c>
      <c r="C60459" t="s">
        <v>5</v>
      </c>
    </row>
    <row r="60460" spans="1:3" x14ac:dyDescent="0.25">
      <c r="A60460" t="s">
        <v>120922</v>
      </c>
      <c r="B60460" t="s">
        <v>120923</v>
      </c>
      <c r="C60460" t="s">
        <v>5</v>
      </c>
    </row>
    <row r="60461" spans="1:3" x14ac:dyDescent="0.25">
      <c r="A60461" t="s">
        <v>120924</v>
      </c>
      <c r="B60461" t="s">
        <v>120925</v>
      </c>
      <c r="C60461" t="s">
        <v>5</v>
      </c>
    </row>
    <row r="60462" spans="1:3" x14ac:dyDescent="0.25">
      <c r="A60462" t="s">
        <v>120926</v>
      </c>
      <c r="B60462" t="s">
        <v>120927</v>
      </c>
      <c r="C60462" t="s">
        <v>5</v>
      </c>
    </row>
    <row r="60463" spans="1:3" x14ac:dyDescent="0.25">
      <c r="A60463" t="s">
        <v>120928</v>
      </c>
      <c r="B60463" t="s">
        <v>120929</v>
      </c>
      <c r="C60463" t="s">
        <v>5</v>
      </c>
    </row>
    <row r="60464" spans="1:3" x14ac:dyDescent="0.25">
      <c r="A60464" t="s">
        <v>120930</v>
      </c>
      <c r="B60464" t="s">
        <v>120931</v>
      </c>
      <c r="C60464" t="s">
        <v>5</v>
      </c>
    </row>
    <row r="60465" spans="1:3" x14ac:dyDescent="0.25">
      <c r="A60465" t="s">
        <v>120932</v>
      </c>
      <c r="B60465" t="s">
        <v>120933</v>
      </c>
      <c r="C60465" t="s">
        <v>5</v>
      </c>
    </row>
    <row r="60466" spans="1:3" x14ac:dyDescent="0.25">
      <c r="A60466" t="s">
        <v>120934</v>
      </c>
      <c r="B60466" t="s">
        <v>120935</v>
      </c>
      <c r="C60466" t="s">
        <v>5</v>
      </c>
    </row>
    <row r="60467" spans="1:3" x14ac:dyDescent="0.25">
      <c r="A60467" t="s">
        <v>120936</v>
      </c>
      <c r="B60467" t="s">
        <v>120937</v>
      </c>
      <c r="C60467" t="s">
        <v>5</v>
      </c>
    </row>
    <row r="60468" spans="1:3" x14ac:dyDescent="0.25">
      <c r="A60468" t="s">
        <v>120938</v>
      </c>
      <c r="B60468" t="s">
        <v>120939</v>
      </c>
      <c r="C60468" t="s">
        <v>5</v>
      </c>
    </row>
    <row r="60469" spans="1:3" x14ac:dyDescent="0.25">
      <c r="A60469" t="s">
        <v>120940</v>
      </c>
      <c r="B60469" t="s">
        <v>120941</v>
      </c>
      <c r="C60469" t="s">
        <v>5</v>
      </c>
    </row>
    <row r="60470" spans="1:3" x14ac:dyDescent="0.25">
      <c r="A60470" t="s">
        <v>120942</v>
      </c>
      <c r="B60470" t="s">
        <v>120943</v>
      </c>
      <c r="C60470" t="s">
        <v>5</v>
      </c>
    </row>
    <row r="60471" spans="1:3" x14ac:dyDescent="0.25">
      <c r="A60471" t="s">
        <v>120944</v>
      </c>
      <c r="B60471" t="s">
        <v>120945</v>
      </c>
      <c r="C60471" t="s">
        <v>5</v>
      </c>
    </row>
    <row r="60472" spans="1:3" x14ac:dyDescent="0.25">
      <c r="A60472" t="s">
        <v>120946</v>
      </c>
      <c r="B60472" t="s">
        <v>120947</v>
      </c>
      <c r="C60472" t="s">
        <v>5</v>
      </c>
    </row>
    <row r="60473" spans="1:3" x14ac:dyDescent="0.25">
      <c r="A60473" t="s">
        <v>120948</v>
      </c>
      <c r="B60473" t="s">
        <v>120949</v>
      </c>
      <c r="C60473" t="s">
        <v>5</v>
      </c>
    </row>
    <row r="60474" spans="1:3" x14ac:dyDescent="0.25">
      <c r="A60474" t="s">
        <v>120950</v>
      </c>
      <c r="B60474" t="s">
        <v>120951</v>
      </c>
      <c r="C60474" t="s">
        <v>5</v>
      </c>
    </row>
    <row r="60475" spans="1:3" x14ac:dyDescent="0.25">
      <c r="A60475" t="s">
        <v>120952</v>
      </c>
      <c r="B60475" t="s">
        <v>120953</v>
      </c>
      <c r="C60475" t="s">
        <v>5</v>
      </c>
    </row>
    <row r="60476" spans="1:3" x14ac:dyDescent="0.25">
      <c r="A60476" t="s">
        <v>120954</v>
      </c>
      <c r="B60476" t="s">
        <v>120955</v>
      </c>
      <c r="C60476" t="s">
        <v>5</v>
      </c>
    </row>
    <row r="60477" spans="1:3" x14ac:dyDescent="0.25">
      <c r="A60477" t="s">
        <v>120956</v>
      </c>
      <c r="B60477" t="s">
        <v>120957</v>
      </c>
      <c r="C60477" t="s">
        <v>5</v>
      </c>
    </row>
    <row r="60478" spans="1:3" x14ac:dyDescent="0.25">
      <c r="A60478" t="s">
        <v>120958</v>
      </c>
      <c r="B60478" t="s">
        <v>120959</v>
      </c>
      <c r="C60478" t="s">
        <v>5</v>
      </c>
    </row>
    <row r="60479" spans="1:3" x14ac:dyDescent="0.25">
      <c r="A60479" t="s">
        <v>120960</v>
      </c>
      <c r="B60479" t="s">
        <v>120961</v>
      </c>
      <c r="C60479" t="s">
        <v>5</v>
      </c>
    </row>
    <row r="60480" spans="1:3" x14ac:dyDescent="0.25">
      <c r="A60480" t="s">
        <v>120962</v>
      </c>
      <c r="B60480" t="s">
        <v>120963</v>
      </c>
      <c r="C60480" t="s">
        <v>5</v>
      </c>
    </row>
    <row r="60481" spans="1:3" x14ac:dyDescent="0.25">
      <c r="A60481" t="s">
        <v>120964</v>
      </c>
      <c r="B60481" t="s">
        <v>120965</v>
      </c>
      <c r="C60481" t="s">
        <v>5</v>
      </c>
    </row>
    <row r="60482" spans="1:3" x14ac:dyDescent="0.25">
      <c r="A60482" t="s">
        <v>120966</v>
      </c>
      <c r="B60482" t="s">
        <v>120967</v>
      </c>
      <c r="C60482" t="s">
        <v>5</v>
      </c>
    </row>
    <row r="60483" spans="1:3" x14ac:dyDescent="0.25">
      <c r="A60483" t="s">
        <v>120968</v>
      </c>
      <c r="B60483" t="s">
        <v>120969</v>
      </c>
      <c r="C60483" t="s">
        <v>5</v>
      </c>
    </row>
    <row r="60484" spans="1:3" x14ac:dyDescent="0.25">
      <c r="A60484" t="s">
        <v>120970</v>
      </c>
      <c r="B60484" t="s">
        <v>120971</v>
      </c>
      <c r="C60484" t="s">
        <v>5</v>
      </c>
    </row>
    <row r="60485" spans="1:3" x14ac:dyDescent="0.25">
      <c r="A60485" t="s">
        <v>120972</v>
      </c>
      <c r="B60485" t="s">
        <v>120973</v>
      </c>
      <c r="C60485" t="s">
        <v>5</v>
      </c>
    </row>
    <row r="60486" spans="1:3" x14ac:dyDescent="0.25">
      <c r="A60486" t="s">
        <v>120974</v>
      </c>
      <c r="B60486" t="s">
        <v>120975</v>
      </c>
      <c r="C60486" t="s">
        <v>5</v>
      </c>
    </row>
    <row r="60487" spans="1:3" x14ac:dyDescent="0.25">
      <c r="A60487" t="s">
        <v>120976</v>
      </c>
      <c r="B60487" t="s">
        <v>120977</v>
      </c>
      <c r="C60487" t="s">
        <v>5</v>
      </c>
    </row>
    <row r="60488" spans="1:3" x14ac:dyDescent="0.25">
      <c r="A60488" t="s">
        <v>120978</v>
      </c>
      <c r="B60488" t="s">
        <v>120979</v>
      </c>
      <c r="C60488" t="s">
        <v>5</v>
      </c>
    </row>
    <row r="60489" spans="1:3" x14ac:dyDescent="0.25">
      <c r="A60489" t="s">
        <v>120980</v>
      </c>
      <c r="B60489" t="s">
        <v>120981</v>
      </c>
      <c r="C60489" t="s">
        <v>5</v>
      </c>
    </row>
    <row r="60490" spans="1:3" x14ac:dyDescent="0.25">
      <c r="A60490" t="s">
        <v>120982</v>
      </c>
      <c r="B60490" t="s">
        <v>120983</v>
      </c>
      <c r="C60490" t="s">
        <v>5</v>
      </c>
    </row>
    <row r="60491" spans="1:3" x14ac:dyDescent="0.25">
      <c r="A60491" t="s">
        <v>120984</v>
      </c>
      <c r="B60491" t="s">
        <v>120985</v>
      </c>
      <c r="C60491" t="s">
        <v>5</v>
      </c>
    </row>
    <row r="60492" spans="1:3" x14ac:dyDescent="0.25">
      <c r="A60492" t="s">
        <v>120986</v>
      </c>
      <c r="B60492" t="s">
        <v>120987</v>
      </c>
      <c r="C60492" t="s">
        <v>5</v>
      </c>
    </row>
    <row r="60493" spans="1:3" x14ac:dyDescent="0.25">
      <c r="A60493" t="s">
        <v>120988</v>
      </c>
      <c r="B60493" t="s">
        <v>120989</v>
      </c>
      <c r="C60493" t="s">
        <v>5</v>
      </c>
    </row>
    <row r="60494" spans="1:3" x14ac:dyDescent="0.25">
      <c r="A60494" t="s">
        <v>120990</v>
      </c>
      <c r="B60494" t="s">
        <v>120991</v>
      </c>
      <c r="C60494" t="s">
        <v>5</v>
      </c>
    </row>
    <row r="60495" spans="1:3" x14ac:dyDescent="0.25">
      <c r="A60495" t="s">
        <v>120992</v>
      </c>
      <c r="B60495" t="s">
        <v>120993</v>
      </c>
      <c r="C60495" t="s">
        <v>5</v>
      </c>
    </row>
    <row r="60496" spans="1:3" x14ac:dyDescent="0.25">
      <c r="A60496" t="s">
        <v>120994</v>
      </c>
      <c r="B60496" t="s">
        <v>120995</v>
      </c>
      <c r="C60496" t="s">
        <v>5</v>
      </c>
    </row>
    <row r="60497" spans="1:3" x14ac:dyDescent="0.25">
      <c r="A60497" t="s">
        <v>120996</v>
      </c>
      <c r="B60497" t="s">
        <v>120997</v>
      </c>
      <c r="C60497" t="s">
        <v>5</v>
      </c>
    </row>
    <row r="60498" spans="1:3" x14ac:dyDescent="0.25">
      <c r="A60498" t="s">
        <v>120998</v>
      </c>
      <c r="B60498" t="s">
        <v>120999</v>
      </c>
      <c r="C60498" t="s">
        <v>5</v>
      </c>
    </row>
    <row r="60499" spans="1:3" x14ac:dyDescent="0.25">
      <c r="A60499" t="s">
        <v>121000</v>
      </c>
      <c r="B60499" t="s">
        <v>121001</v>
      </c>
      <c r="C60499" t="s">
        <v>5</v>
      </c>
    </row>
    <row r="60500" spans="1:3" x14ac:dyDescent="0.25">
      <c r="A60500" t="s">
        <v>121002</v>
      </c>
      <c r="B60500" t="s">
        <v>121003</v>
      </c>
      <c r="C60500" t="s">
        <v>5</v>
      </c>
    </row>
    <row r="60501" spans="1:3" x14ac:dyDescent="0.25">
      <c r="A60501" t="s">
        <v>121004</v>
      </c>
      <c r="B60501" t="s">
        <v>121005</v>
      </c>
      <c r="C60501" t="s">
        <v>5</v>
      </c>
    </row>
    <row r="60502" spans="1:3" x14ac:dyDescent="0.25">
      <c r="A60502" t="s">
        <v>121006</v>
      </c>
      <c r="B60502" t="s">
        <v>121007</v>
      </c>
      <c r="C60502" t="s">
        <v>5</v>
      </c>
    </row>
    <row r="60503" spans="1:3" x14ac:dyDescent="0.25">
      <c r="A60503" t="s">
        <v>121008</v>
      </c>
      <c r="B60503" t="s">
        <v>121009</v>
      </c>
      <c r="C60503" t="s">
        <v>5</v>
      </c>
    </row>
    <row r="60504" spans="1:3" x14ac:dyDescent="0.25">
      <c r="A60504" t="s">
        <v>121010</v>
      </c>
      <c r="B60504" t="s">
        <v>121011</v>
      </c>
      <c r="C60504" t="s">
        <v>5</v>
      </c>
    </row>
    <row r="60505" spans="1:3" x14ac:dyDescent="0.25">
      <c r="A60505" t="s">
        <v>121012</v>
      </c>
      <c r="B60505" t="s">
        <v>121013</v>
      </c>
      <c r="C60505" t="s">
        <v>5</v>
      </c>
    </row>
    <row r="60506" spans="1:3" x14ac:dyDescent="0.25">
      <c r="A60506" t="s">
        <v>121014</v>
      </c>
      <c r="B60506" t="s">
        <v>121015</v>
      </c>
      <c r="C60506" t="s">
        <v>5</v>
      </c>
    </row>
    <row r="60507" spans="1:3" x14ac:dyDescent="0.25">
      <c r="A60507" t="s">
        <v>121016</v>
      </c>
      <c r="B60507" t="s">
        <v>121017</v>
      </c>
      <c r="C60507" t="s">
        <v>5</v>
      </c>
    </row>
    <row r="60508" spans="1:3" x14ac:dyDescent="0.25">
      <c r="A60508" t="s">
        <v>121018</v>
      </c>
      <c r="B60508" t="s">
        <v>121019</v>
      </c>
      <c r="C60508" t="s">
        <v>5</v>
      </c>
    </row>
    <row r="60509" spans="1:3" x14ac:dyDescent="0.25">
      <c r="A60509" t="s">
        <v>121020</v>
      </c>
      <c r="B60509" t="s">
        <v>121021</v>
      </c>
      <c r="C60509" t="s">
        <v>5</v>
      </c>
    </row>
    <row r="60510" spans="1:3" x14ac:dyDescent="0.25">
      <c r="A60510" t="s">
        <v>121022</v>
      </c>
      <c r="B60510" t="s">
        <v>121023</v>
      </c>
      <c r="C60510" t="s">
        <v>5</v>
      </c>
    </row>
    <row r="60511" spans="1:3" x14ac:dyDescent="0.25">
      <c r="A60511" t="s">
        <v>121024</v>
      </c>
      <c r="B60511" t="s">
        <v>121025</v>
      </c>
      <c r="C60511" t="s">
        <v>5</v>
      </c>
    </row>
    <row r="60512" spans="1:3" x14ac:dyDescent="0.25">
      <c r="A60512" t="s">
        <v>121026</v>
      </c>
      <c r="B60512" t="s">
        <v>121027</v>
      </c>
      <c r="C60512" t="s">
        <v>5</v>
      </c>
    </row>
    <row r="60513" spans="1:3" x14ac:dyDescent="0.25">
      <c r="A60513" t="s">
        <v>121028</v>
      </c>
      <c r="B60513" t="s">
        <v>121029</v>
      </c>
      <c r="C60513" t="s">
        <v>5</v>
      </c>
    </row>
    <row r="60514" spans="1:3" x14ac:dyDescent="0.25">
      <c r="A60514" t="s">
        <v>121030</v>
      </c>
      <c r="B60514" t="s">
        <v>121031</v>
      </c>
      <c r="C60514" t="s">
        <v>5</v>
      </c>
    </row>
    <row r="60515" spans="1:3" x14ac:dyDescent="0.25">
      <c r="A60515" t="s">
        <v>121032</v>
      </c>
      <c r="B60515" t="s">
        <v>121033</v>
      </c>
      <c r="C60515" t="s">
        <v>5</v>
      </c>
    </row>
    <row r="60516" spans="1:3" x14ac:dyDescent="0.25">
      <c r="A60516" t="s">
        <v>121034</v>
      </c>
      <c r="B60516" t="s">
        <v>121035</v>
      </c>
      <c r="C60516" t="s">
        <v>5</v>
      </c>
    </row>
    <row r="60517" spans="1:3" x14ac:dyDescent="0.25">
      <c r="A60517" t="s">
        <v>121036</v>
      </c>
      <c r="B60517" t="s">
        <v>121037</v>
      </c>
      <c r="C60517" t="s">
        <v>5</v>
      </c>
    </row>
    <row r="60518" spans="1:3" x14ac:dyDescent="0.25">
      <c r="A60518" t="s">
        <v>121038</v>
      </c>
      <c r="B60518" t="s">
        <v>121039</v>
      </c>
      <c r="C60518" t="s">
        <v>5</v>
      </c>
    </row>
    <row r="60519" spans="1:3" x14ac:dyDescent="0.25">
      <c r="A60519" t="s">
        <v>121040</v>
      </c>
      <c r="B60519" t="s">
        <v>121041</v>
      </c>
      <c r="C60519" t="s">
        <v>5</v>
      </c>
    </row>
    <row r="60520" spans="1:3" x14ac:dyDescent="0.25">
      <c r="A60520" t="s">
        <v>121042</v>
      </c>
      <c r="B60520" t="s">
        <v>121043</v>
      </c>
      <c r="C60520" t="s">
        <v>5</v>
      </c>
    </row>
    <row r="60521" spans="1:3" x14ac:dyDescent="0.25">
      <c r="A60521" t="s">
        <v>121044</v>
      </c>
      <c r="B60521" t="s">
        <v>121045</v>
      </c>
      <c r="C60521" t="s">
        <v>5</v>
      </c>
    </row>
    <row r="60522" spans="1:3" x14ac:dyDescent="0.25">
      <c r="A60522" t="s">
        <v>121046</v>
      </c>
      <c r="B60522" t="s">
        <v>121047</v>
      </c>
      <c r="C60522" t="s">
        <v>5</v>
      </c>
    </row>
    <row r="60523" spans="1:3" x14ac:dyDescent="0.25">
      <c r="A60523" t="s">
        <v>121048</v>
      </c>
      <c r="B60523" t="s">
        <v>121049</v>
      </c>
      <c r="C60523" t="s">
        <v>5</v>
      </c>
    </row>
    <row r="60524" spans="1:3" x14ac:dyDescent="0.25">
      <c r="A60524" t="s">
        <v>121050</v>
      </c>
      <c r="B60524" t="s">
        <v>121051</v>
      </c>
      <c r="C60524" t="s">
        <v>5</v>
      </c>
    </row>
    <row r="60525" spans="1:3" x14ac:dyDescent="0.25">
      <c r="A60525" t="s">
        <v>121052</v>
      </c>
      <c r="B60525" t="s">
        <v>121053</v>
      </c>
      <c r="C60525" t="s">
        <v>5</v>
      </c>
    </row>
    <row r="60526" spans="1:3" x14ac:dyDescent="0.25">
      <c r="A60526" t="s">
        <v>121054</v>
      </c>
      <c r="B60526" t="s">
        <v>121055</v>
      </c>
      <c r="C60526" t="s">
        <v>5</v>
      </c>
    </row>
    <row r="60527" spans="1:3" x14ac:dyDescent="0.25">
      <c r="A60527" t="s">
        <v>121056</v>
      </c>
      <c r="B60527" t="s">
        <v>121057</v>
      </c>
      <c r="C60527" t="s">
        <v>5</v>
      </c>
    </row>
    <row r="60528" spans="1:3" x14ac:dyDescent="0.25">
      <c r="A60528" t="s">
        <v>121058</v>
      </c>
      <c r="B60528" t="s">
        <v>121059</v>
      </c>
      <c r="C60528" t="s">
        <v>5</v>
      </c>
    </row>
    <row r="60529" spans="1:3" x14ac:dyDescent="0.25">
      <c r="A60529" t="s">
        <v>121060</v>
      </c>
      <c r="B60529" t="s">
        <v>121061</v>
      </c>
      <c r="C60529" t="s">
        <v>5</v>
      </c>
    </row>
    <row r="60530" spans="1:3" x14ac:dyDescent="0.25">
      <c r="A60530" t="s">
        <v>121062</v>
      </c>
      <c r="B60530" t="s">
        <v>121063</v>
      </c>
      <c r="C60530" t="s">
        <v>5</v>
      </c>
    </row>
    <row r="60531" spans="1:3" x14ac:dyDescent="0.25">
      <c r="A60531" t="s">
        <v>121064</v>
      </c>
      <c r="B60531" t="s">
        <v>121065</v>
      </c>
      <c r="C60531" t="s">
        <v>5</v>
      </c>
    </row>
    <row r="60532" spans="1:3" x14ac:dyDescent="0.25">
      <c r="A60532" t="s">
        <v>121066</v>
      </c>
      <c r="B60532" t="s">
        <v>121067</v>
      </c>
      <c r="C60532" t="s">
        <v>5</v>
      </c>
    </row>
    <row r="60533" spans="1:3" x14ac:dyDescent="0.25">
      <c r="A60533" t="s">
        <v>121068</v>
      </c>
      <c r="B60533" t="s">
        <v>121069</v>
      </c>
      <c r="C60533" t="s">
        <v>5</v>
      </c>
    </row>
    <row r="60534" spans="1:3" x14ac:dyDescent="0.25">
      <c r="A60534" t="s">
        <v>121070</v>
      </c>
      <c r="B60534" t="s">
        <v>121071</v>
      </c>
      <c r="C60534" t="s">
        <v>5</v>
      </c>
    </row>
    <row r="60535" spans="1:3" x14ac:dyDescent="0.25">
      <c r="A60535" t="s">
        <v>121072</v>
      </c>
      <c r="B60535" t="s">
        <v>121073</v>
      </c>
      <c r="C60535" t="s">
        <v>5</v>
      </c>
    </row>
    <row r="60536" spans="1:3" x14ac:dyDescent="0.25">
      <c r="A60536" t="s">
        <v>121074</v>
      </c>
      <c r="B60536" t="s">
        <v>121075</v>
      </c>
      <c r="C60536" t="s">
        <v>5</v>
      </c>
    </row>
    <row r="60537" spans="1:3" x14ac:dyDescent="0.25">
      <c r="A60537" t="s">
        <v>121076</v>
      </c>
      <c r="B60537" t="s">
        <v>121077</v>
      </c>
      <c r="C60537" t="s">
        <v>5</v>
      </c>
    </row>
    <row r="60538" spans="1:3" x14ac:dyDescent="0.25">
      <c r="A60538" t="s">
        <v>121078</v>
      </c>
      <c r="B60538" t="s">
        <v>121079</v>
      </c>
      <c r="C60538" t="s">
        <v>5</v>
      </c>
    </row>
    <row r="60539" spans="1:3" x14ac:dyDescent="0.25">
      <c r="A60539" t="s">
        <v>121080</v>
      </c>
      <c r="B60539" t="s">
        <v>121081</v>
      </c>
      <c r="C60539" t="s">
        <v>5</v>
      </c>
    </row>
    <row r="60540" spans="1:3" x14ac:dyDescent="0.25">
      <c r="A60540" t="s">
        <v>121082</v>
      </c>
      <c r="B60540" t="s">
        <v>121083</v>
      </c>
      <c r="C60540" t="s">
        <v>5</v>
      </c>
    </row>
    <row r="60541" spans="1:3" x14ac:dyDescent="0.25">
      <c r="A60541" t="s">
        <v>121084</v>
      </c>
      <c r="B60541" t="s">
        <v>121085</v>
      </c>
      <c r="C60541" t="s">
        <v>5</v>
      </c>
    </row>
    <row r="60542" spans="1:3" x14ac:dyDescent="0.25">
      <c r="A60542" t="s">
        <v>121086</v>
      </c>
      <c r="B60542" t="s">
        <v>121087</v>
      </c>
      <c r="C60542" t="s">
        <v>5</v>
      </c>
    </row>
    <row r="60543" spans="1:3" x14ac:dyDescent="0.25">
      <c r="A60543" t="s">
        <v>121088</v>
      </c>
      <c r="B60543" t="s">
        <v>121089</v>
      </c>
      <c r="C60543" t="s">
        <v>5</v>
      </c>
    </row>
    <row r="60544" spans="1:3" x14ac:dyDescent="0.25">
      <c r="A60544" t="s">
        <v>121090</v>
      </c>
      <c r="B60544" t="s">
        <v>121091</v>
      </c>
      <c r="C60544" t="s">
        <v>5</v>
      </c>
    </row>
    <row r="60545" spans="1:3" x14ac:dyDescent="0.25">
      <c r="A60545" t="s">
        <v>121092</v>
      </c>
      <c r="B60545" t="s">
        <v>121093</v>
      </c>
      <c r="C60545" t="s">
        <v>5</v>
      </c>
    </row>
    <row r="60546" spans="1:3" x14ac:dyDescent="0.25">
      <c r="A60546" t="s">
        <v>121094</v>
      </c>
      <c r="B60546" t="s">
        <v>121095</v>
      </c>
      <c r="C60546" t="s">
        <v>5</v>
      </c>
    </row>
    <row r="60547" spans="1:3" x14ac:dyDescent="0.25">
      <c r="A60547" t="s">
        <v>121096</v>
      </c>
      <c r="B60547" t="s">
        <v>121097</v>
      </c>
      <c r="C60547" t="s">
        <v>5</v>
      </c>
    </row>
    <row r="60548" spans="1:3" x14ac:dyDescent="0.25">
      <c r="A60548" t="s">
        <v>121098</v>
      </c>
      <c r="B60548" t="s">
        <v>121099</v>
      </c>
      <c r="C60548" t="s">
        <v>5</v>
      </c>
    </row>
    <row r="60549" spans="1:3" x14ac:dyDescent="0.25">
      <c r="A60549" t="s">
        <v>121100</v>
      </c>
      <c r="B60549" t="s">
        <v>121101</v>
      </c>
      <c r="C60549" t="s">
        <v>5</v>
      </c>
    </row>
    <row r="60550" spans="1:3" x14ac:dyDescent="0.25">
      <c r="A60550" t="s">
        <v>121102</v>
      </c>
      <c r="B60550" t="s">
        <v>121103</v>
      </c>
      <c r="C60550" t="s">
        <v>5</v>
      </c>
    </row>
    <row r="60551" spans="1:3" x14ac:dyDescent="0.25">
      <c r="A60551" t="s">
        <v>121104</v>
      </c>
      <c r="B60551" t="s">
        <v>121105</v>
      </c>
      <c r="C60551" t="s">
        <v>5</v>
      </c>
    </row>
    <row r="60552" spans="1:3" x14ac:dyDescent="0.25">
      <c r="A60552" t="s">
        <v>121106</v>
      </c>
      <c r="B60552" t="s">
        <v>121107</v>
      </c>
      <c r="C60552" t="s">
        <v>5</v>
      </c>
    </row>
    <row r="60553" spans="1:3" x14ac:dyDescent="0.25">
      <c r="A60553" t="s">
        <v>121108</v>
      </c>
      <c r="B60553" t="s">
        <v>121109</v>
      </c>
      <c r="C60553" t="s">
        <v>5</v>
      </c>
    </row>
    <row r="60554" spans="1:3" x14ac:dyDescent="0.25">
      <c r="A60554" t="s">
        <v>121110</v>
      </c>
      <c r="B60554" t="s">
        <v>121111</v>
      </c>
      <c r="C60554" t="s">
        <v>5</v>
      </c>
    </row>
    <row r="60555" spans="1:3" x14ac:dyDescent="0.25">
      <c r="A60555" t="s">
        <v>121112</v>
      </c>
      <c r="B60555" t="s">
        <v>121113</v>
      </c>
      <c r="C60555" t="s">
        <v>5</v>
      </c>
    </row>
    <row r="60556" spans="1:3" x14ac:dyDescent="0.25">
      <c r="A60556" t="s">
        <v>121114</v>
      </c>
      <c r="B60556" t="s">
        <v>121115</v>
      </c>
      <c r="C60556" t="s">
        <v>5</v>
      </c>
    </row>
    <row r="60557" spans="1:3" x14ac:dyDescent="0.25">
      <c r="A60557" t="s">
        <v>121116</v>
      </c>
      <c r="B60557" t="s">
        <v>121117</v>
      </c>
      <c r="C60557" t="s">
        <v>5</v>
      </c>
    </row>
    <row r="60558" spans="1:3" x14ac:dyDescent="0.25">
      <c r="A60558" t="s">
        <v>121118</v>
      </c>
      <c r="B60558" t="s">
        <v>121119</v>
      </c>
      <c r="C60558" t="s">
        <v>5</v>
      </c>
    </row>
    <row r="60559" spans="1:3" x14ac:dyDescent="0.25">
      <c r="A60559" t="s">
        <v>121120</v>
      </c>
      <c r="B60559" t="s">
        <v>121121</v>
      </c>
      <c r="C60559" t="s">
        <v>5</v>
      </c>
    </row>
    <row r="60560" spans="1:3" x14ac:dyDescent="0.25">
      <c r="A60560" t="s">
        <v>121122</v>
      </c>
      <c r="B60560" t="s">
        <v>121123</v>
      </c>
      <c r="C60560" t="s">
        <v>5</v>
      </c>
    </row>
    <row r="60561" spans="1:3" x14ac:dyDescent="0.25">
      <c r="A60561" t="s">
        <v>121124</v>
      </c>
      <c r="B60561" t="s">
        <v>121125</v>
      </c>
      <c r="C60561" t="s">
        <v>5</v>
      </c>
    </row>
    <row r="60562" spans="1:3" x14ac:dyDescent="0.25">
      <c r="A60562" t="s">
        <v>121126</v>
      </c>
      <c r="B60562" t="s">
        <v>121127</v>
      </c>
      <c r="C60562" t="s">
        <v>5</v>
      </c>
    </row>
    <row r="60563" spans="1:3" x14ac:dyDescent="0.25">
      <c r="A60563" t="s">
        <v>121128</v>
      </c>
      <c r="B60563" t="s">
        <v>121129</v>
      </c>
      <c r="C60563" t="s">
        <v>5</v>
      </c>
    </row>
    <row r="60564" spans="1:3" x14ac:dyDescent="0.25">
      <c r="A60564" t="s">
        <v>121130</v>
      </c>
      <c r="B60564" t="s">
        <v>121131</v>
      </c>
      <c r="C60564" t="s">
        <v>5</v>
      </c>
    </row>
    <row r="60565" spans="1:3" x14ac:dyDescent="0.25">
      <c r="A60565" t="s">
        <v>121132</v>
      </c>
      <c r="B60565" t="s">
        <v>121133</v>
      </c>
      <c r="C60565" t="s">
        <v>5</v>
      </c>
    </row>
    <row r="60566" spans="1:3" x14ac:dyDescent="0.25">
      <c r="A60566" t="s">
        <v>121134</v>
      </c>
      <c r="B60566" t="s">
        <v>121135</v>
      </c>
      <c r="C60566" t="s">
        <v>5</v>
      </c>
    </row>
    <row r="60567" spans="1:3" x14ac:dyDescent="0.25">
      <c r="A60567" t="s">
        <v>121136</v>
      </c>
      <c r="B60567" t="s">
        <v>121137</v>
      </c>
      <c r="C60567" t="s">
        <v>5</v>
      </c>
    </row>
    <row r="60568" spans="1:3" x14ac:dyDescent="0.25">
      <c r="A60568" t="s">
        <v>121138</v>
      </c>
      <c r="B60568" t="s">
        <v>121139</v>
      </c>
      <c r="C60568" t="s">
        <v>5</v>
      </c>
    </row>
    <row r="60569" spans="1:3" x14ac:dyDescent="0.25">
      <c r="A60569" t="s">
        <v>121140</v>
      </c>
      <c r="B60569" t="s">
        <v>121141</v>
      </c>
      <c r="C60569" t="s">
        <v>5</v>
      </c>
    </row>
    <row r="60570" spans="1:3" x14ac:dyDescent="0.25">
      <c r="A60570" t="s">
        <v>121142</v>
      </c>
      <c r="B60570" t="s">
        <v>121143</v>
      </c>
      <c r="C60570" t="s">
        <v>5</v>
      </c>
    </row>
    <row r="60571" spans="1:3" x14ac:dyDescent="0.25">
      <c r="A60571" t="s">
        <v>121144</v>
      </c>
      <c r="B60571" t="s">
        <v>121145</v>
      </c>
      <c r="C60571" t="s">
        <v>5</v>
      </c>
    </row>
    <row r="60572" spans="1:3" x14ac:dyDescent="0.25">
      <c r="A60572" t="s">
        <v>121146</v>
      </c>
      <c r="B60572" t="s">
        <v>121147</v>
      </c>
      <c r="C60572" t="s">
        <v>5</v>
      </c>
    </row>
    <row r="60573" spans="1:3" x14ac:dyDescent="0.25">
      <c r="A60573" t="s">
        <v>121148</v>
      </c>
      <c r="B60573" t="s">
        <v>121149</v>
      </c>
      <c r="C60573" t="s">
        <v>5</v>
      </c>
    </row>
    <row r="60574" spans="1:3" x14ac:dyDescent="0.25">
      <c r="A60574" t="s">
        <v>121150</v>
      </c>
      <c r="B60574" t="s">
        <v>121151</v>
      </c>
      <c r="C60574" t="s">
        <v>5</v>
      </c>
    </row>
    <row r="60575" spans="1:3" x14ac:dyDescent="0.25">
      <c r="A60575" t="s">
        <v>121152</v>
      </c>
      <c r="B60575" t="s">
        <v>121153</v>
      </c>
      <c r="C60575" t="s">
        <v>5</v>
      </c>
    </row>
    <row r="60576" spans="1:3" x14ac:dyDescent="0.25">
      <c r="A60576" t="s">
        <v>121154</v>
      </c>
      <c r="B60576" t="s">
        <v>121155</v>
      </c>
      <c r="C60576" t="s">
        <v>5</v>
      </c>
    </row>
    <row r="60577" spans="1:3" x14ac:dyDescent="0.25">
      <c r="A60577" t="s">
        <v>121156</v>
      </c>
      <c r="B60577" t="s">
        <v>121157</v>
      </c>
      <c r="C60577" t="s">
        <v>5</v>
      </c>
    </row>
    <row r="60578" spans="1:3" x14ac:dyDescent="0.25">
      <c r="A60578" t="s">
        <v>121158</v>
      </c>
      <c r="B60578" t="s">
        <v>121159</v>
      </c>
      <c r="C60578" t="s">
        <v>5</v>
      </c>
    </row>
    <row r="60579" spans="1:3" x14ac:dyDescent="0.25">
      <c r="A60579" t="s">
        <v>121160</v>
      </c>
      <c r="B60579" t="s">
        <v>121161</v>
      </c>
      <c r="C60579" t="s">
        <v>5</v>
      </c>
    </row>
    <row r="60580" spans="1:3" x14ac:dyDescent="0.25">
      <c r="A60580" t="s">
        <v>121162</v>
      </c>
      <c r="B60580" t="s">
        <v>121163</v>
      </c>
      <c r="C60580" t="s">
        <v>5</v>
      </c>
    </row>
    <row r="60581" spans="1:3" x14ac:dyDescent="0.25">
      <c r="A60581" t="s">
        <v>121164</v>
      </c>
      <c r="B60581" t="s">
        <v>121165</v>
      </c>
      <c r="C60581" t="s">
        <v>5</v>
      </c>
    </row>
    <row r="60582" spans="1:3" x14ac:dyDescent="0.25">
      <c r="A60582" t="s">
        <v>121166</v>
      </c>
      <c r="B60582" t="s">
        <v>121167</v>
      </c>
      <c r="C60582" t="s">
        <v>5</v>
      </c>
    </row>
    <row r="60583" spans="1:3" x14ac:dyDescent="0.25">
      <c r="A60583" t="s">
        <v>121168</v>
      </c>
      <c r="B60583" t="s">
        <v>121169</v>
      </c>
      <c r="C60583" t="s">
        <v>5</v>
      </c>
    </row>
    <row r="60584" spans="1:3" x14ac:dyDescent="0.25">
      <c r="A60584" t="s">
        <v>121170</v>
      </c>
      <c r="B60584" t="s">
        <v>121171</v>
      </c>
      <c r="C60584" t="s">
        <v>5</v>
      </c>
    </row>
    <row r="60585" spans="1:3" x14ac:dyDescent="0.25">
      <c r="A60585" t="s">
        <v>121172</v>
      </c>
      <c r="B60585" t="s">
        <v>121173</v>
      </c>
      <c r="C60585" t="s">
        <v>5</v>
      </c>
    </row>
    <row r="60586" spans="1:3" x14ac:dyDescent="0.25">
      <c r="A60586" t="s">
        <v>121174</v>
      </c>
      <c r="B60586" t="s">
        <v>121175</v>
      </c>
      <c r="C60586" t="s">
        <v>5</v>
      </c>
    </row>
    <row r="60587" spans="1:3" x14ac:dyDescent="0.25">
      <c r="A60587" t="s">
        <v>121176</v>
      </c>
      <c r="B60587" t="s">
        <v>121177</v>
      </c>
      <c r="C60587" t="s">
        <v>5</v>
      </c>
    </row>
    <row r="60588" spans="1:3" x14ac:dyDescent="0.25">
      <c r="A60588" t="s">
        <v>121178</v>
      </c>
      <c r="B60588" t="s">
        <v>121179</v>
      </c>
      <c r="C60588" t="s">
        <v>5</v>
      </c>
    </row>
    <row r="60589" spans="1:3" x14ac:dyDescent="0.25">
      <c r="A60589" t="s">
        <v>121180</v>
      </c>
      <c r="B60589" t="s">
        <v>121181</v>
      </c>
      <c r="C60589" t="s">
        <v>5</v>
      </c>
    </row>
    <row r="60590" spans="1:3" x14ac:dyDescent="0.25">
      <c r="A60590" t="s">
        <v>121182</v>
      </c>
      <c r="B60590" t="s">
        <v>121183</v>
      </c>
      <c r="C60590" t="s">
        <v>5</v>
      </c>
    </row>
    <row r="60591" spans="1:3" x14ac:dyDescent="0.25">
      <c r="A60591" t="s">
        <v>121184</v>
      </c>
      <c r="B60591" t="s">
        <v>121185</v>
      </c>
      <c r="C60591" t="s">
        <v>5</v>
      </c>
    </row>
    <row r="60592" spans="1:3" x14ac:dyDescent="0.25">
      <c r="A60592" t="s">
        <v>121186</v>
      </c>
      <c r="B60592" t="s">
        <v>121187</v>
      </c>
      <c r="C60592" t="s">
        <v>5</v>
      </c>
    </row>
    <row r="60593" spans="1:3" x14ac:dyDescent="0.25">
      <c r="A60593" t="s">
        <v>121188</v>
      </c>
      <c r="B60593" t="s">
        <v>121189</v>
      </c>
      <c r="C60593" t="s">
        <v>5</v>
      </c>
    </row>
    <row r="60594" spans="1:3" x14ac:dyDescent="0.25">
      <c r="A60594" t="s">
        <v>121190</v>
      </c>
      <c r="B60594" t="s">
        <v>121191</v>
      </c>
      <c r="C60594" t="s">
        <v>5</v>
      </c>
    </row>
    <row r="60595" spans="1:3" x14ac:dyDescent="0.25">
      <c r="A60595" t="s">
        <v>121192</v>
      </c>
      <c r="B60595" t="s">
        <v>121193</v>
      </c>
      <c r="C60595" t="s">
        <v>5</v>
      </c>
    </row>
    <row r="60596" spans="1:3" x14ac:dyDescent="0.25">
      <c r="A60596" t="s">
        <v>121194</v>
      </c>
      <c r="B60596" t="s">
        <v>121195</v>
      </c>
      <c r="C60596" t="s">
        <v>5</v>
      </c>
    </row>
    <row r="60597" spans="1:3" x14ac:dyDescent="0.25">
      <c r="A60597" t="s">
        <v>121196</v>
      </c>
      <c r="B60597" t="s">
        <v>121197</v>
      </c>
      <c r="C60597" t="s">
        <v>5</v>
      </c>
    </row>
    <row r="60598" spans="1:3" x14ac:dyDescent="0.25">
      <c r="A60598" t="s">
        <v>121198</v>
      </c>
      <c r="B60598" t="s">
        <v>121199</v>
      </c>
      <c r="C60598" t="s">
        <v>5</v>
      </c>
    </row>
    <row r="60599" spans="1:3" x14ac:dyDescent="0.25">
      <c r="A60599" t="s">
        <v>121200</v>
      </c>
      <c r="B60599" t="s">
        <v>121201</v>
      </c>
      <c r="C60599" t="s">
        <v>5</v>
      </c>
    </row>
    <row r="60600" spans="1:3" x14ac:dyDescent="0.25">
      <c r="A60600" t="s">
        <v>121202</v>
      </c>
      <c r="B60600" t="s">
        <v>121203</v>
      </c>
      <c r="C60600" t="s">
        <v>5</v>
      </c>
    </row>
    <row r="60601" spans="1:3" x14ac:dyDescent="0.25">
      <c r="A60601" t="s">
        <v>121204</v>
      </c>
      <c r="B60601" t="s">
        <v>121205</v>
      </c>
      <c r="C60601" t="s">
        <v>5</v>
      </c>
    </row>
    <row r="60602" spans="1:3" x14ac:dyDescent="0.25">
      <c r="A60602" t="s">
        <v>121206</v>
      </c>
      <c r="B60602" t="s">
        <v>121207</v>
      </c>
      <c r="C60602" t="s">
        <v>5</v>
      </c>
    </row>
    <row r="60603" spans="1:3" x14ac:dyDescent="0.25">
      <c r="A60603" t="s">
        <v>121208</v>
      </c>
      <c r="B60603" t="s">
        <v>121209</v>
      </c>
      <c r="C60603" t="s">
        <v>5</v>
      </c>
    </row>
    <row r="60604" spans="1:3" x14ac:dyDescent="0.25">
      <c r="A60604" t="s">
        <v>121210</v>
      </c>
      <c r="B60604" t="s">
        <v>121211</v>
      </c>
      <c r="C60604" t="s">
        <v>5</v>
      </c>
    </row>
    <row r="60605" spans="1:3" x14ac:dyDescent="0.25">
      <c r="A60605" t="s">
        <v>121212</v>
      </c>
      <c r="B60605" t="s">
        <v>121213</v>
      </c>
      <c r="C60605" t="s">
        <v>5</v>
      </c>
    </row>
    <row r="60606" spans="1:3" x14ac:dyDescent="0.25">
      <c r="A60606" t="s">
        <v>121214</v>
      </c>
      <c r="B60606" t="s">
        <v>121215</v>
      </c>
      <c r="C60606" t="s">
        <v>5</v>
      </c>
    </row>
    <row r="60607" spans="1:3" x14ac:dyDescent="0.25">
      <c r="A60607" t="s">
        <v>121216</v>
      </c>
      <c r="B60607" t="s">
        <v>121217</v>
      </c>
      <c r="C60607" t="s">
        <v>5</v>
      </c>
    </row>
    <row r="60608" spans="1:3" x14ac:dyDescent="0.25">
      <c r="A60608" t="s">
        <v>121218</v>
      </c>
      <c r="B60608" t="s">
        <v>121219</v>
      </c>
      <c r="C60608" t="s">
        <v>5</v>
      </c>
    </row>
    <row r="60609" spans="1:3" x14ac:dyDescent="0.25">
      <c r="A60609" t="s">
        <v>121220</v>
      </c>
      <c r="B60609" t="s">
        <v>121221</v>
      </c>
      <c r="C60609" t="s">
        <v>5</v>
      </c>
    </row>
    <row r="60610" spans="1:3" x14ac:dyDescent="0.25">
      <c r="A60610" t="s">
        <v>121222</v>
      </c>
      <c r="B60610" t="s">
        <v>121223</v>
      </c>
      <c r="C60610" t="s">
        <v>5</v>
      </c>
    </row>
    <row r="60611" spans="1:3" x14ac:dyDescent="0.25">
      <c r="A60611" t="s">
        <v>121224</v>
      </c>
      <c r="B60611" t="s">
        <v>121225</v>
      </c>
      <c r="C60611" t="s">
        <v>5</v>
      </c>
    </row>
    <row r="60612" spans="1:3" x14ac:dyDescent="0.25">
      <c r="A60612" t="s">
        <v>121226</v>
      </c>
      <c r="B60612" t="s">
        <v>121227</v>
      </c>
      <c r="C60612" t="s">
        <v>5</v>
      </c>
    </row>
    <row r="60613" spans="1:3" x14ac:dyDescent="0.25">
      <c r="A60613" t="s">
        <v>121228</v>
      </c>
      <c r="B60613" t="s">
        <v>121229</v>
      </c>
      <c r="C60613" t="s">
        <v>5</v>
      </c>
    </row>
    <row r="60614" spans="1:3" x14ac:dyDescent="0.25">
      <c r="A60614" t="s">
        <v>121230</v>
      </c>
      <c r="B60614" t="s">
        <v>121231</v>
      </c>
      <c r="C60614" t="s">
        <v>5</v>
      </c>
    </row>
    <row r="60615" spans="1:3" x14ac:dyDescent="0.25">
      <c r="A60615" t="s">
        <v>121232</v>
      </c>
      <c r="B60615" t="s">
        <v>121233</v>
      </c>
      <c r="C60615" t="s">
        <v>5</v>
      </c>
    </row>
    <row r="60616" spans="1:3" x14ac:dyDescent="0.25">
      <c r="A60616" t="s">
        <v>121234</v>
      </c>
      <c r="B60616" t="s">
        <v>121235</v>
      </c>
      <c r="C60616" t="s">
        <v>5</v>
      </c>
    </row>
    <row r="60617" spans="1:3" x14ac:dyDescent="0.25">
      <c r="A60617" t="s">
        <v>121236</v>
      </c>
      <c r="B60617" t="s">
        <v>121237</v>
      </c>
      <c r="C60617" t="s">
        <v>5</v>
      </c>
    </row>
    <row r="60618" spans="1:3" x14ac:dyDescent="0.25">
      <c r="A60618" t="s">
        <v>121238</v>
      </c>
      <c r="B60618" t="s">
        <v>121239</v>
      </c>
      <c r="C60618" t="s">
        <v>5</v>
      </c>
    </row>
    <row r="60619" spans="1:3" x14ac:dyDescent="0.25">
      <c r="A60619" t="s">
        <v>121240</v>
      </c>
      <c r="B60619" t="s">
        <v>121241</v>
      </c>
      <c r="C60619" t="s">
        <v>5</v>
      </c>
    </row>
    <row r="60620" spans="1:3" x14ac:dyDescent="0.25">
      <c r="A60620" t="s">
        <v>121242</v>
      </c>
      <c r="B60620" t="s">
        <v>121243</v>
      </c>
      <c r="C60620" t="s">
        <v>5</v>
      </c>
    </row>
    <row r="60621" spans="1:3" x14ac:dyDescent="0.25">
      <c r="A60621" t="s">
        <v>121244</v>
      </c>
      <c r="B60621" t="s">
        <v>121245</v>
      </c>
      <c r="C60621" t="s">
        <v>5</v>
      </c>
    </row>
    <row r="60622" spans="1:3" x14ac:dyDescent="0.25">
      <c r="A60622" t="s">
        <v>121246</v>
      </c>
      <c r="B60622" t="s">
        <v>121247</v>
      </c>
      <c r="C60622" t="s">
        <v>5</v>
      </c>
    </row>
    <row r="60623" spans="1:3" x14ac:dyDescent="0.25">
      <c r="A60623" t="s">
        <v>121248</v>
      </c>
      <c r="B60623" t="s">
        <v>121249</v>
      </c>
      <c r="C60623" t="s">
        <v>5</v>
      </c>
    </row>
    <row r="60624" spans="1:3" x14ac:dyDescent="0.25">
      <c r="A60624" t="s">
        <v>121250</v>
      </c>
      <c r="B60624" t="s">
        <v>121251</v>
      </c>
      <c r="C60624" t="s">
        <v>5</v>
      </c>
    </row>
    <row r="60625" spans="1:3" x14ac:dyDescent="0.25">
      <c r="A60625" t="s">
        <v>121252</v>
      </c>
      <c r="B60625" t="s">
        <v>121253</v>
      </c>
      <c r="C60625" t="s">
        <v>5</v>
      </c>
    </row>
    <row r="60626" spans="1:3" x14ac:dyDescent="0.25">
      <c r="A60626" t="s">
        <v>121254</v>
      </c>
      <c r="B60626" t="s">
        <v>121255</v>
      </c>
      <c r="C60626" t="s">
        <v>5</v>
      </c>
    </row>
    <row r="60627" spans="1:3" x14ac:dyDescent="0.25">
      <c r="A60627" t="s">
        <v>121256</v>
      </c>
      <c r="B60627" t="s">
        <v>121257</v>
      </c>
      <c r="C60627" t="s">
        <v>5</v>
      </c>
    </row>
    <row r="60628" spans="1:3" x14ac:dyDescent="0.25">
      <c r="A60628" t="s">
        <v>121258</v>
      </c>
      <c r="B60628" t="s">
        <v>121259</v>
      </c>
      <c r="C60628" t="s">
        <v>5</v>
      </c>
    </row>
    <row r="60629" spans="1:3" x14ac:dyDescent="0.25">
      <c r="A60629" t="s">
        <v>121260</v>
      </c>
      <c r="B60629" t="s">
        <v>121261</v>
      </c>
      <c r="C60629" t="s">
        <v>5</v>
      </c>
    </row>
    <row r="60630" spans="1:3" x14ac:dyDescent="0.25">
      <c r="A60630" t="s">
        <v>121262</v>
      </c>
      <c r="B60630" t="s">
        <v>121263</v>
      </c>
      <c r="C60630" t="s">
        <v>5</v>
      </c>
    </row>
    <row r="60631" spans="1:3" x14ac:dyDescent="0.25">
      <c r="A60631" t="s">
        <v>121264</v>
      </c>
      <c r="B60631" t="s">
        <v>121265</v>
      </c>
      <c r="C60631" t="s">
        <v>5</v>
      </c>
    </row>
    <row r="60632" spans="1:3" x14ac:dyDescent="0.25">
      <c r="A60632" t="s">
        <v>121266</v>
      </c>
      <c r="B60632" t="s">
        <v>121267</v>
      </c>
      <c r="C60632" t="s">
        <v>5</v>
      </c>
    </row>
    <row r="60633" spans="1:3" x14ac:dyDescent="0.25">
      <c r="A60633" t="s">
        <v>121268</v>
      </c>
      <c r="B60633" t="s">
        <v>121269</v>
      </c>
      <c r="C60633" t="s">
        <v>5</v>
      </c>
    </row>
    <row r="60634" spans="1:3" x14ac:dyDescent="0.25">
      <c r="A60634" t="s">
        <v>121270</v>
      </c>
      <c r="B60634" t="s">
        <v>121271</v>
      </c>
      <c r="C60634" t="s">
        <v>5</v>
      </c>
    </row>
    <row r="60635" spans="1:3" x14ac:dyDescent="0.25">
      <c r="A60635" t="s">
        <v>121272</v>
      </c>
      <c r="B60635" t="s">
        <v>121273</v>
      </c>
      <c r="C60635" t="s">
        <v>5</v>
      </c>
    </row>
    <row r="60636" spans="1:3" x14ac:dyDescent="0.25">
      <c r="A60636" t="s">
        <v>121274</v>
      </c>
      <c r="B60636" t="s">
        <v>121275</v>
      </c>
      <c r="C60636" t="s">
        <v>5</v>
      </c>
    </row>
    <row r="60637" spans="1:3" x14ac:dyDescent="0.25">
      <c r="A60637" t="s">
        <v>121276</v>
      </c>
      <c r="B60637" t="s">
        <v>121277</v>
      </c>
      <c r="C60637" t="s">
        <v>5</v>
      </c>
    </row>
    <row r="60638" spans="1:3" x14ac:dyDescent="0.25">
      <c r="A60638" t="s">
        <v>121278</v>
      </c>
      <c r="B60638" t="s">
        <v>121279</v>
      </c>
      <c r="C60638" t="s">
        <v>5</v>
      </c>
    </row>
    <row r="60639" spans="1:3" x14ac:dyDescent="0.25">
      <c r="A60639" t="s">
        <v>121280</v>
      </c>
      <c r="B60639" t="s">
        <v>121281</v>
      </c>
      <c r="C60639" t="s">
        <v>5</v>
      </c>
    </row>
    <row r="60640" spans="1:3" x14ac:dyDescent="0.25">
      <c r="A60640" t="s">
        <v>121282</v>
      </c>
      <c r="B60640" t="s">
        <v>121283</v>
      </c>
      <c r="C60640" t="s">
        <v>5</v>
      </c>
    </row>
    <row r="60641" spans="1:3" x14ac:dyDescent="0.25">
      <c r="A60641" t="s">
        <v>121284</v>
      </c>
      <c r="B60641" t="s">
        <v>121285</v>
      </c>
      <c r="C60641" t="s">
        <v>5</v>
      </c>
    </row>
    <row r="60642" spans="1:3" x14ac:dyDescent="0.25">
      <c r="A60642" t="s">
        <v>121286</v>
      </c>
      <c r="B60642" t="s">
        <v>121287</v>
      </c>
      <c r="C60642" t="s">
        <v>5</v>
      </c>
    </row>
    <row r="60643" spans="1:3" x14ac:dyDescent="0.25">
      <c r="A60643" t="s">
        <v>121288</v>
      </c>
      <c r="B60643" t="s">
        <v>121289</v>
      </c>
      <c r="C60643" t="s">
        <v>5</v>
      </c>
    </row>
    <row r="60644" spans="1:3" x14ac:dyDescent="0.25">
      <c r="A60644" t="s">
        <v>121290</v>
      </c>
      <c r="B60644" t="s">
        <v>121291</v>
      </c>
      <c r="C60644" t="s">
        <v>5</v>
      </c>
    </row>
    <row r="60645" spans="1:3" x14ac:dyDescent="0.25">
      <c r="A60645" t="s">
        <v>121292</v>
      </c>
      <c r="B60645" t="s">
        <v>121293</v>
      </c>
      <c r="C60645" t="s">
        <v>5</v>
      </c>
    </row>
    <row r="60646" spans="1:3" x14ac:dyDescent="0.25">
      <c r="A60646" t="s">
        <v>121294</v>
      </c>
      <c r="B60646" t="s">
        <v>121295</v>
      </c>
      <c r="C60646" t="s">
        <v>5</v>
      </c>
    </row>
    <row r="60647" spans="1:3" x14ac:dyDescent="0.25">
      <c r="A60647" t="s">
        <v>121296</v>
      </c>
      <c r="B60647" t="s">
        <v>121297</v>
      </c>
      <c r="C60647" t="s">
        <v>5</v>
      </c>
    </row>
    <row r="60648" spans="1:3" x14ac:dyDescent="0.25">
      <c r="A60648" t="s">
        <v>121298</v>
      </c>
      <c r="B60648" t="s">
        <v>121299</v>
      </c>
      <c r="C60648" t="s">
        <v>5</v>
      </c>
    </row>
    <row r="60649" spans="1:3" x14ac:dyDescent="0.25">
      <c r="A60649" t="s">
        <v>121300</v>
      </c>
      <c r="B60649" t="s">
        <v>121301</v>
      </c>
      <c r="C60649" t="s">
        <v>5</v>
      </c>
    </row>
    <row r="60650" spans="1:3" x14ac:dyDescent="0.25">
      <c r="A60650" t="s">
        <v>121302</v>
      </c>
      <c r="B60650" t="s">
        <v>121303</v>
      </c>
      <c r="C60650" t="s">
        <v>5</v>
      </c>
    </row>
    <row r="60651" spans="1:3" x14ac:dyDescent="0.25">
      <c r="A60651" t="s">
        <v>121304</v>
      </c>
      <c r="B60651" t="s">
        <v>121305</v>
      </c>
      <c r="C60651" t="s">
        <v>5</v>
      </c>
    </row>
    <row r="60652" spans="1:3" x14ac:dyDescent="0.25">
      <c r="A60652" t="s">
        <v>121306</v>
      </c>
      <c r="B60652" t="s">
        <v>121307</v>
      </c>
      <c r="C60652" t="s">
        <v>5</v>
      </c>
    </row>
    <row r="60653" spans="1:3" x14ac:dyDescent="0.25">
      <c r="A60653" t="s">
        <v>121308</v>
      </c>
      <c r="B60653" t="s">
        <v>121309</v>
      </c>
      <c r="C60653" t="s">
        <v>5</v>
      </c>
    </row>
    <row r="60654" spans="1:3" x14ac:dyDescent="0.25">
      <c r="A60654" t="s">
        <v>121310</v>
      </c>
      <c r="B60654" t="s">
        <v>121311</v>
      </c>
      <c r="C60654" t="s">
        <v>5</v>
      </c>
    </row>
    <row r="60655" spans="1:3" x14ac:dyDescent="0.25">
      <c r="A60655" t="s">
        <v>121312</v>
      </c>
      <c r="B60655" t="s">
        <v>121313</v>
      </c>
      <c r="C60655" t="s">
        <v>5</v>
      </c>
    </row>
    <row r="60656" spans="1:3" x14ac:dyDescent="0.25">
      <c r="A60656" t="s">
        <v>121314</v>
      </c>
      <c r="B60656" t="s">
        <v>121315</v>
      </c>
      <c r="C60656" t="s">
        <v>5</v>
      </c>
    </row>
    <row r="60657" spans="1:3" x14ac:dyDescent="0.25">
      <c r="A60657" t="s">
        <v>121316</v>
      </c>
      <c r="B60657" t="s">
        <v>121317</v>
      </c>
      <c r="C60657" t="s">
        <v>5</v>
      </c>
    </row>
    <row r="60658" spans="1:3" x14ac:dyDescent="0.25">
      <c r="A60658" t="s">
        <v>121318</v>
      </c>
      <c r="B60658" t="s">
        <v>121319</v>
      </c>
      <c r="C60658" t="s">
        <v>5</v>
      </c>
    </row>
    <row r="60659" spans="1:3" x14ac:dyDescent="0.25">
      <c r="A60659" t="s">
        <v>121320</v>
      </c>
      <c r="B60659" t="s">
        <v>121321</v>
      </c>
      <c r="C60659" t="s">
        <v>5</v>
      </c>
    </row>
    <row r="60660" spans="1:3" x14ac:dyDescent="0.25">
      <c r="A60660" t="s">
        <v>121322</v>
      </c>
      <c r="B60660" t="s">
        <v>121323</v>
      </c>
      <c r="C60660" t="s">
        <v>5</v>
      </c>
    </row>
    <row r="60661" spans="1:3" x14ac:dyDescent="0.25">
      <c r="A60661" t="s">
        <v>121324</v>
      </c>
      <c r="B60661" t="s">
        <v>121325</v>
      </c>
      <c r="C60661" t="s">
        <v>5</v>
      </c>
    </row>
    <row r="60662" spans="1:3" x14ac:dyDescent="0.25">
      <c r="A60662" t="s">
        <v>121326</v>
      </c>
      <c r="B60662" t="s">
        <v>121327</v>
      </c>
      <c r="C60662" t="s">
        <v>5</v>
      </c>
    </row>
    <row r="60663" spans="1:3" x14ac:dyDescent="0.25">
      <c r="A60663" t="s">
        <v>121328</v>
      </c>
      <c r="B60663" t="s">
        <v>121329</v>
      </c>
      <c r="C60663" t="s">
        <v>5</v>
      </c>
    </row>
    <row r="60664" spans="1:3" x14ac:dyDescent="0.25">
      <c r="A60664" t="s">
        <v>121330</v>
      </c>
      <c r="B60664" t="s">
        <v>121331</v>
      </c>
      <c r="C60664" t="s">
        <v>5</v>
      </c>
    </row>
    <row r="60665" spans="1:3" x14ac:dyDescent="0.25">
      <c r="A60665" t="s">
        <v>121332</v>
      </c>
      <c r="B60665" t="s">
        <v>121333</v>
      </c>
      <c r="C60665" t="s">
        <v>5</v>
      </c>
    </row>
    <row r="60666" spans="1:3" x14ac:dyDescent="0.25">
      <c r="A60666" t="s">
        <v>121334</v>
      </c>
      <c r="B60666" t="s">
        <v>121335</v>
      </c>
      <c r="C60666" t="s">
        <v>5</v>
      </c>
    </row>
    <row r="60667" spans="1:3" x14ac:dyDescent="0.25">
      <c r="A60667" t="s">
        <v>121336</v>
      </c>
      <c r="B60667" t="s">
        <v>121337</v>
      </c>
      <c r="C60667" t="s">
        <v>5</v>
      </c>
    </row>
    <row r="60668" spans="1:3" x14ac:dyDescent="0.25">
      <c r="A60668" t="s">
        <v>121338</v>
      </c>
      <c r="B60668" t="s">
        <v>121339</v>
      </c>
      <c r="C60668" t="s">
        <v>5</v>
      </c>
    </row>
    <row r="60669" spans="1:3" x14ac:dyDescent="0.25">
      <c r="A60669" t="s">
        <v>121340</v>
      </c>
      <c r="B60669" t="s">
        <v>121341</v>
      </c>
      <c r="C60669" t="s">
        <v>5</v>
      </c>
    </row>
    <row r="60670" spans="1:3" x14ac:dyDescent="0.25">
      <c r="A60670" t="s">
        <v>121342</v>
      </c>
      <c r="B60670" t="s">
        <v>121343</v>
      </c>
      <c r="C60670" t="s">
        <v>5</v>
      </c>
    </row>
    <row r="60671" spans="1:3" x14ac:dyDescent="0.25">
      <c r="A60671" t="s">
        <v>121344</v>
      </c>
      <c r="B60671" t="s">
        <v>121345</v>
      </c>
      <c r="C60671" t="s">
        <v>5</v>
      </c>
    </row>
    <row r="60672" spans="1:3" x14ac:dyDescent="0.25">
      <c r="A60672" t="s">
        <v>121346</v>
      </c>
      <c r="B60672" t="s">
        <v>121347</v>
      </c>
      <c r="C60672" t="s">
        <v>5</v>
      </c>
    </row>
    <row r="60673" spans="1:3" x14ac:dyDescent="0.25">
      <c r="A60673" t="s">
        <v>121348</v>
      </c>
      <c r="B60673" t="s">
        <v>121349</v>
      </c>
      <c r="C60673" t="s">
        <v>5</v>
      </c>
    </row>
    <row r="60674" spans="1:3" x14ac:dyDescent="0.25">
      <c r="A60674" t="s">
        <v>121350</v>
      </c>
      <c r="B60674" t="s">
        <v>121351</v>
      </c>
      <c r="C60674" t="s">
        <v>5</v>
      </c>
    </row>
    <row r="60675" spans="1:3" x14ac:dyDescent="0.25">
      <c r="A60675" t="s">
        <v>121352</v>
      </c>
      <c r="B60675" t="s">
        <v>121353</v>
      </c>
      <c r="C60675" t="s">
        <v>5</v>
      </c>
    </row>
    <row r="60676" spans="1:3" x14ac:dyDescent="0.25">
      <c r="A60676" t="s">
        <v>121354</v>
      </c>
      <c r="B60676" t="s">
        <v>121355</v>
      </c>
      <c r="C60676" t="s">
        <v>5</v>
      </c>
    </row>
    <row r="60677" spans="1:3" x14ac:dyDescent="0.25">
      <c r="A60677" t="s">
        <v>121356</v>
      </c>
      <c r="B60677" t="s">
        <v>121357</v>
      </c>
      <c r="C60677" t="s">
        <v>5</v>
      </c>
    </row>
    <row r="60678" spans="1:3" x14ac:dyDescent="0.25">
      <c r="A60678" t="s">
        <v>121358</v>
      </c>
      <c r="B60678" t="s">
        <v>121359</v>
      </c>
      <c r="C60678" t="s">
        <v>5</v>
      </c>
    </row>
    <row r="60679" spans="1:3" x14ac:dyDescent="0.25">
      <c r="A60679" t="s">
        <v>121360</v>
      </c>
      <c r="B60679" t="s">
        <v>121361</v>
      </c>
      <c r="C60679" t="s">
        <v>5</v>
      </c>
    </row>
    <row r="60680" spans="1:3" x14ac:dyDescent="0.25">
      <c r="A60680" t="s">
        <v>121362</v>
      </c>
      <c r="B60680" t="s">
        <v>121363</v>
      </c>
      <c r="C60680" t="s">
        <v>5</v>
      </c>
    </row>
    <row r="60681" spans="1:3" x14ac:dyDescent="0.25">
      <c r="A60681" t="s">
        <v>121364</v>
      </c>
      <c r="B60681" t="s">
        <v>121365</v>
      </c>
      <c r="C60681" t="s">
        <v>5</v>
      </c>
    </row>
    <row r="60682" spans="1:3" x14ac:dyDescent="0.25">
      <c r="A60682" t="s">
        <v>121366</v>
      </c>
      <c r="B60682" t="s">
        <v>121367</v>
      </c>
      <c r="C60682" t="s">
        <v>5</v>
      </c>
    </row>
    <row r="60683" spans="1:3" x14ac:dyDescent="0.25">
      <c r="A60683" t="s">
        <v>121368</v>
      </c>
      <c r="B60683" t="s">
        <v>121369</v>
      </c>
      <c r="C60683" t="s">
        <v>5</v>
      </c>
    </row>
    <row r="60684" spans="1:3" x14ac:dyDescent="0.25">
      <c r="A60684" t="s">
        <v>121370</v>
      </c>
      <c r="B60684" t="s">
        <v>121371</v>
      </c>
      <c r="C60684" t="s">
        <v>5</v>
      </c>
    </row>
    <row r="60685" spans="1:3" x14ac:dyDescent="0.25">
      <c r="A60685" t="s">
        <v>121372</v>
      </c>
      <c r="B60685" t="s">
        <v>121373</v>
      </c>
      <c r="C60685" t="s">
        <v>5</v>
      </c>
    </row>
    <row r="60686" spans="1:3" x14ac:dyDescent="0.25">
      <c r="A60686" t="s">
        <v>121374</v>
      </c>
      <c r="B60686" t="s">
        <v>121375</v>
      </c>
      <c r="C60686" t="s">
        <v>5</v>
      </c>
    </row>
    <row r="60687" spans="1:3" x14ac:dyDescent="0.25">
      <c r="A60687" t="s">
        <v>121376</v>
      </c>
      <c r="B60687" t="s">
        <v>121377</v>
      </c>
      <c r="C60687" t="s">
        <v>5</v>
      </c>
    </row>
    <row r="60688" spans="1:3" x14ac:dyDescent="0.25">
      <c r="A60688" t="s">
        <v>121378</v>
      </c>
      <c r="B60688" t="s">
        <v>121379</v>
      </c>
      <c r="C60688" t="s">
        <v>5</v>
      </c>
    </row>
    <row r="60689" spans="1:3" x14ac:dyDescent="0.25">
      <c r="A60689" t="s">
        <v>121380</v>
      </c>
      <c r="B60689" t="s">
        <v>121381</v>
      </c>
      <c r="C60689" t="s">
        <v>5</v>
      </c>
    </row>
    <row r="60690" spans="1:3" x14ac:dyDescent="0.25">
      <c r="A60690" t="s">
        <v>121382</v>
      </c>
      <c r="B60690" t="s">
        <v>121383</v>
      </c>
      <c r="C60690" t="s">
        <v>5</v>
      </c>
    </row>
    <row r="60691" spans="1:3" x14ac:dyDescent="0.25">
      <c r="A60691" t="s">
        <v>121384</v>
      </c>
      <c r="B60691" t="s">
        <v>121385</v>
      </c>
      <c r="C60691" t="s">
        <v>5</v>
      </c>
    </row>
    <row r="60692" spans="1:3" x14ac:dyDescent="0.25">
      <c r="A60692" t="s">
        <v>121386</v>
      </c>
      <c r="B60692" t="s">
        <v>121387</v>
      </c>
      <c r="C60692" t="s">
        <v>5</v>
      </c>
    </row>
    <row r="60693" spans="1:3" x14ac:dyDescent="0.25">
      <c r="A60693" t="s">
        <v>121388</v>
      </c>
      <c r="B60693" t="s">
        <v>121389</v>
      </c>
      <c r="C60693" t="s">
        <v>5</v>
      </c>
    </row>
    <row r="60694" spans="1:3" x14ac:dyDescent="0.25">
      <c r="A60694" t="s">
        <v>121390</v>
      </c>
      <c r="B60694" t="s">
        <v>121391</v>
      </c>
      <c r="C60694" t="s">
        <v>5</v>
      </c>
    </row>
    <row r="60695" spans="1:3" x14ac:dyDescent="0.25">
      <c r="A60695" t="s">
        <v>121392</v>
      </c>
      <c r="B60695" t="s">
        <v>121393</v>
      </c>
      <c r="C60695" t="s">
        <v>5</v>
      </c>
    </row>
    <row r="60696" spans="1:3" x14ac:dyDescent="0.25">
      <c r="A60696" t="s">
        <v>121394</v>
      </c>
      <c r="B60696" t="s">
        <v>121395</v>
      </c>
      <c r="C60696" t="s">
        <v>5</v>
      </c>
    </row>
    <row r="60697" spans="1:3" x14ac:dyDescent="0.25">
      <c r="A60697" t="s">
        <v>121396</v>
      </c>
      <c r="B60697" t="s">
        <v>121397</v>
      </c>
      <c r="C60697" t="s">
        <v>5</v>
      </c>
    </row>
    <row r="60698" spans="1:3" x14ac:dyDescent="0.25">
      <c r="A60698" t="s">
        <v>121398</v>
      </c>
      <c r="B60698" t="s">
        <v>121399</v>
      </c>
      <c r="C60698" t="s">
        <v>5</v>
      </c>
    </row>
    <row r="60699" spans="1:3" x14ac:dyDescent="0.25">
      <c r="A60699" t="s">
        <v>121400</v>
      </c>
      <c r="B60699" t="s">
        <v>121401</v>
      </c>
      <c r="C60699" t="s">
        <v>5</v>
      </c>
    </row>
    <row r="60700" spans="1:3" x14ac:dyDescent="0.25">
      <c r="A60700" t="s">
        <v>121402</v>
      </c>
      <c r="B60700" t="s">
        <v>121403</v>
      </c>
      <c r="C60700" t="s">
        <v>5</v>
      </c>
    </row>
    <row r="60701" spans="1:3" x14ac:dyDescent="0.25">
      <c r="A60701" t="s">
        <v>121404</v>
      </c>
      <c r="B60701" t="s">
        <v>121405</v>
      </c>
      <c r="C60701" t="s">
        <v>5</v>
      </c>
    </row>
    <row r="60702" spans="1:3" x14ac:dyDescent="0.25">
      <c r="A60702" t="s">
        <v>121406</v>
      </c>
      <c r="B60702" t="s">
        <v>121407</v>
      </c>
      <c r="C60702" t="s">
        <v>5</v>
      </c>
    </row>
    <row r="60703" spans="1:3" x14ac:dyDescent="0.25">
      <c r="A60703" t="s">
        <v>121408</v>
      </c>
      <c r="B60703" t="s">
        <v>121409</v>
      </c>
      <c r="C60703" t="s">
        <v>5</v>
      </c>
    </row>
    <row r="60704" spans="1:3" x14ac:dyDescent="0.25">
      <c r="A60704" t="s">
        <v>121410</v>
      </c>
      <c r="B60704" t="s">
        <v>121411</v>
      </c>
      <c r="C60704" t="s">
        <v>5</v>
      </c>
    </row>
    <row r="60705" spans="1:3" x14ac:dyDescent="0.25">
      <c r="A60705" t="s">
        <v>121412</v>
      </c>
      <c r="B60705" t="s">
        <v>121413</v>
      </c>
      <c r="C60705" t="s">
        <v>5</v>
      </c>
    </row>
    <row r="60706" spans="1:3" x14ac:dyDescent="0.25">
      <c r="A60706" t="s">
        <v>121414</v>
      </c>
      <c r="B60706" t="s">
        <v>121415</v>
      </c>
      <c r="C60706" t="s">
        <v>5</v>
      </c>
    </row>
    <row r="60707" spans="1:3" x14ac:dyDescent="0.25">
      <c r="A60707" t="s">
        <v>121416</v>
      </c>
      <c r="B60707" t="s">
        <v>121417</v>
      </c>
      <c r="C60707" t="s">
        <v>5</v>
      </c>
    </row>
    <row r="60708" spans="1:3" x14ac:dyDescent="0.25">
      <c r="A60708" t="s">
        <v>121418</v>
      </c>
      <c r="B60708" t="s">
        <v>121419</v>
      </c>
      <c r="C60708" t="s">
        <v>5</v>
      </c>
    </row>
    <row r="60709" spans="1:3" x14ac:dyDescent="0.25">
      <c r="A60709" t="s">
        <v>121420</v>
      </c>
      <c r="B60709" t="s">
        <v>121421</v>
      </c>
      <c r="C60709" t="s">
        <v>5</v>
      </c>
    </row>
    <row r="60710" spans="1:3" x14ac:dyDescent="0.25">
      <c r="A60710" t="s">
        <v>121422</v>
      </c>
      <c r="B60710" t="s">
        <v>121423</v>
      </c>
      <c r="C60710" t="s">
        <v>5</v>
      </c>
    </row>
    <row r="60711" spans="1:3" x14ac:dyDescent="0.25">
      <c r="A60711" t="s">
        <v>121424</v>
      </c>
      <c r="B60711" t="s">
        <v>121425</v>
      </c>
      <c r="C60711" t="s">
        <v>5</v>
      </c>
    </row>
    <row r="60712" spans="1:3" x14ac:dyDescent="0.25">
      <c r="A60712" t="s">
        <v>121426</v>
      </c>
      <c r="B60712" t="s">
        <v>121427</v>
      </c>
      <c r="C60712" t="s">
        <v>5</v>
      </c>
    </row>
    <row r="60713" spans="1:3" x14ac:dyDescent="0.25">
      <c r="A60713" t="s">
        <v>121428</v>
      </c>
      <c r="B60713" t="s">
        <v>121429</v>
      </c>
      <c r="C60713" t="s">
        <v>5</v>
      </c>
    </row>
    <row r="60714" spans="1:3" x14ac:dyDescent="0.25">
      <c r="A60714" t="s">
        <v>121430</v>
      </c>
      <c r="B60714" t="s">
        <v>121431</v>
      </c>
      <c r="C60714" t="s">
        <v>5</v>
      </c>
    </row>
    <row r="60715" spans="1:3" x14ac:dyDescent="0.25">
      <c r="A60715" t="s">
        <v>121432</v>
      </c>
      <c r="B60715" t="s">
        <v>121433</v>
      </c>
      <c r="C60715" t="s">
        <v>5</v>
      </c>
    </row>
    <row r="60716" spans="1:3" x14ac:dyDescent="0.25">
      <c r="A60716" t="s">
        <v>121434</v>
      </c>
      <c r="B60716" t="s">
        <v>121435</v>
      </c>
      <c r="C60716" t="s">
        <v>5</v>
      </c>
    </row>
    <row r="60717" spans="1:3" x14ac:dyDescent="0.25">
      <c r="A60717" t="s">
        <v>121436</v>
      </c>
      <c r="B60717" t="s">
        <v>121437</v>
      </c>
      <c r="C60717" t="s">
        <v>5</v>
      </c>
    </row>
    <row r="60718" spans="1:3" x14ac:dyDescent="0.25">
      <c r="A60718" t="s">
        <v>121438</v>
      </c>
      <c r="B60718" t="s">
        <v>121439</v>
      </c>
      <c r="C60718" t="s">
        <v>5</v>
      </c>
    </row>
    <row r="60719" spans="1:3" x14ac:dyDescent="0.25">
      <c r="A60719" t="s">
        <v>121440</v>
      </c>
      <c r="B60719" t="s">
        <v>121441</v>
      </c>
      <c r="C60719" t="s">
        <v>5</v>
      </c>
    </row>
    <row r="60720" spans="1:3" x14ac:dyDescent="0.25">
      <c r="A60720" t="s">
        <v>121442</v>
      </c>
      <c r="B60720" t="s">
        <v>121443</v>
      </c>
      <c r="C60720" t="s">
        <v>5</v>
      </c>
    </row>
    <row r="60721" spans="1:3" x14ac:dyDescent="0.25">
      <c r="A60721" t="s">
        <v>121444</v>
      </c>
      <c r="B60721" t="s">
        <v>121445</v>
      </c>
      <c r="C60721" t="s">
        <v>5</v>
      </c>
    </row>
    <row r="60722" spans="1:3" x14ac:dyDescent="0.25">
      <c r="A60722" t="s">
        <v>121446</v>
      </c>
      <c r="B60722" t="s">
        <v>121447</v>
      </c>
      <c r="C60722" t="s">
        <v>5</v>
      </c>
    </row>
    <row r="60723" spans="1:3" x14ac:dyDescent="0.25">
      <c r="A60723" t="s">
        <v>121448</v>
      </c>
      <c r="B60723" t="s">
        <v>121449</v>
      </c>
      <c r="C60723" t="s">
        <v>5</v>
      </c>
    </row>
    <row r="60724" spans="1:3" x14ac:dyDescent="0.25">
      <c r="A60724" t="s">
        <v>121450</v>
      </c>
      <c r="B60724" t="s">
        <v>121451</v>
      </c>
      <c r="C60724" t="s">
        <v>5</v>
      </c>
    </row>
    <row r="60725" spans="1:3" x14ac:dyDescent="0.25">
      <c r="A60725" t="s">
        <v>121452</v>
      </c>
      <c r="B60725" t="s">
        <v>121453</v>
      </c>
      <c r="C60725" t="s">
        <v>5</v>
      </c>
    </row>
    <row r="60726" spans="1:3" x14ac:dyDescent="0.25">
      <c r="A60726" t="s">
        <v>121454</v>
      </c>
      <c r="B60726" t="s">
        <v>121455</v>
      </c>
      <c r="C60726" t="s">
        <v>5</v>
      </c>
    </row>
    <row r="60727" spans="1:3" x14ac:dyDescent="0.25">
      <c r="A60727" t="s">
        <v>121456</v>
      </c>
      <c r="B60727" t="s">
        <v>121457</v>
      </c>
      <c r="C60727" t="s">
        <v>5</v>
      </c>
    </row>
    <row r="60728" spans="1:3" x14ac:dyDescent="0.25">
      <c r="A60728" t="s">
        <v>121458</v>
      </c>
      <c r="B60728" t="s">
        <v>121459</v>
      </c>
      <c r="C60728" t="s">
        <v>5</v>
      </c>
    </row>
    <row r="60729" spans="1:3" x14ac:dyDescent="0.25">
      <c r="A60729" t="s">
        <v>121460</v>
      </c>
      <c r="B60729" t="s">
        <v>121461</v>
      </c>
      <c r="C60729" t="s">
        <v>5</v>
      </c>
    </row>
    <row r="60730" spans="1:3" x14ac:dyDescent="0.25">
      <c r="A60730" t="s">
        <v>121462</v>
      </c>
      <c r="B60730" t="s">
        <v>121463</v>
      </c>
      <c r="C60730" t="s">
        <v>5</v>
      </c>
    </row>
    <row r="60731" spans="1:3" x14ac:dyDescent="0.25">
      <c r="A60731" t="s">
        <v>121464</v>
      </c>
      <c r="B60731" t="s">
        <v>121465</v>
      </c>
      <c r="C60731" t="s">
        <v>5</v>
      </c>
    </row>
    <row r="60732" spans="1:3" x14ac:dyDescent="0.25">
      <c r="A60732" t="s">
        <v>121466</v>
      </c>
      <c r="B60732" t="s">
        <v>121467</v>
      </c>
      <c r="C60732" t="s">
        <v>5</v>
      </c>
    </row>
    <row r="60733" spans="1:3" x14ac:dyDescent="0.25">
      <c r="A60733" t="s">
        <v>121468</v>
      </c>
      <c r="B60733" t="s">
        <v>121469</v>
      </c>
      <c r="C60733" t="s">
        <v>5</v>
      </c>
    </row>
    <row r="60734" spans="1:3" x14ac:dyDescent="0.25">
      <c r="A60734" t="s">
        <v>121470</v>
      </c>
      <c r="B60734" t="s">
        <v>121471</v>
      </c>
      <c r="C60734" t="s">
        <v>5</v>
      </c>
    </row>
    <row r="60735" spans="1:3" x14ac:dyDescent="0.25">
      <c r="A60735" t="s">
        <v>121472</v>
      </c>
      <c r="B60735" t="s">
        <v>121473</v>
      </c>
      <c r="C60735" t="s">
        <v>5</v>
      </c>
    </row>
    <row r="60736" spans="1:3" x14ac:dyDescent="0.25">
      <c r="A60736" t="s">
        <v>121474</v>
      </c>
      <c r="B60736" t="s">
        <v>121475</v>
      </c>
      <c r="C60736" t="s">
        <v>5</v>
      </c>
    </row>
    <row r="60737" spans="1:3" x14ac:dyDescent="0.25">
      <c r="A60737" t="s">
        <v>121476</v>
      </c>
      <c r="B60737" t="s">
        <v>121477</v>
      </c>
      <c r="C60737" t="s">
        <v>5</v>
      </c>
    </row>
    <row r="60738" spans="1:3" x14ac:dyDescent="0.25">
      <c r="A60738" t="s">
        <v>121478</v>
      </c>
      <c r="B60738" t="s">
        <v>121479</v>
      </c>
      <c r="C60738" t="s">
        <v>5</v>
      </c>
    </row>
    <row r="60739" spans="1:3" x14ac:dyDescent="0.25">
      <c r="A60739" t="s">
        <v>121480</v>
      </c>
      <c r="B60739" t="s">
        <v>121481</v>
      </c>
      <c r="C60739" t="s">
        <v>5</v>
      </c>
    </row>
    <row r="60740" spans="1:3" x14ac:dyDescent="0.25">
      <c r="A60740" t="s">
        <v>121482</v>
      </c>
      <c r="B60740" t="s">
        <v>121483</v>
      </c>
      <c r="C60740" t="s">
        <v>5</v>
      </c>
    </row>
    <row r="60741" spans="1:3" x14ac:dyDescent="0.25">
      <c r="A60741" t="s">
        <v>121484</v>
      </c>
      <c r="B60741" t="s">
        <v>121485</v>
      </c>
      <c r="C60741" t="s">
        <v>5</v>
      </c>
    </row>
    <row r="60742" spans="1:3" x14ac:dyDescent="0.25">
      <c r="A60742" t="s">
        <v>121486</v>
      </c>
      <c r="B60742" t="s">
        <v>121487</v>
      </c>
      <c r="C60742" t="s">
        <v>5</v>
      </c>
    </row>
    <row r="60743" spans="1:3" x14ac:dyDescent="0.25">
      <c r="A60743" t="s">
        <v>121488</v>
      </c>
      <c r="B60743" t="s">
        <v>121489</v>
      </c>
      <c r="C60743" t="s">
        <v>5</v>
      </c>
    </row>
    <row r="60744" spans="1:3" x14ac:dyDescent="0.25">
      <c r="A60744" t="s">
        <v>121490</v>
      </c>
      <c r="B60744" t="s">
        <v>121491</v>
      </c>
      <c r="C60744" t="s">
        <v>5</v>
      </c>
    </row>
    <row r="60745" spans="1:3" x14ac:dyDescent="0.25">
      <c r="A60745" t="s">
        <v>121492</v>
      </c>
      <c r="B60745" t="s">
        <v>121493</v>
      </c>
      <c r="C60745" t="s">
        <v>5</v>
      </c>
    </row>
    <row r="60746" spans="1:3" x14ac:dyDescent="0.25">
      <c r="A60746" t="s">
        <v>121494</v>
      </c>
      <c r="B60746" t="s">
        <v>121495</v>
      </c>
      <c r="C60746" t="s">
        <v>5</v>
      </c>
    </row>
    <row r="60747" spans="1:3" x14ac:dyDescent="0.25">
      <c r="A60747" t="s">
        <v>121496</v>
      </c>
      <c r="B60747" t="s">
        <v>121497</v>
      </c>
      <c r="C60747" t="s">
        <v>5</v>
      </c>
    </row>
    <row r="60748" spans="1:3" x14ac:dyDescent="0.25">
      <c r="A60748" t="s">
        <v>121498</v>
      </c>
      <c r="B60748" t="s">
        <v>121499</v>
      </c>
      <c r="C60748" t="s">
        <v>5</v>
      </c>
    </row>
    <row r="60749" spans="1:3" x14ac:dyDescent="0.25">
      <c r="A60749" t="s">
        <v>121500</v>
      </c>
      <c r="B60749" t="s">
        <v>121501</v>
      </c>
      <c r="C60749" t="s">
        <v>5</v>
      </c>
    </row>
    <row r="60750" spans="1:3" x14ac:dyDescent="0.25">
      <c r="A60750" t="s">
        <v>121502</v>
      </c>
      <c r="B60750" t="s">
        <v>121503</v>
      </c>
      <c r="C60750" t="s">
        <v>5</v>
      </c>
    </row>
    <row r="60751" spans="1:3" x14ac:dyDescent="0.25">
      <c r="A60751" t="s">
        <v>121504</v>
      </c>
      <c r="B60751" t="s">
        <v>121505</v>
      </c>
      <c r="C60751" t="s">
        <v>5</v>
      </c>
    </row>
    <row r="60752" spans="1:3" x14ac:dyDescent="0.25">
      <c r="A60752" t="s">
        <v>121506</v>
      </c>
      <c r="B60752" t="s">
        <v>121507</v>
      </c>
      <c r="C60752" t="s">
        <v>5</v>
      </c>
    </row>
    <row r="60753" spans="1:3" x14ac:dyDescent="0.25">
      <c r="A60753" t="s">
        <v>121508</v>
      </c>
      <c r="B60753" t="s">
        <v>121509</v>
      </c>
      <c r="C60753" t="s">
        <v>5</v>
      </c>
    </row>
    <row r="60754" spans="1:3" x14ac:dyDescent="0.25">
      <c r="A60754" t="s">
        <v>121510</v>
      </c>
      <c r="B60754" t="s">
        <v>121511</v>
      </c>
      <c r="C60754" t="s">
        <v>5</v>
      </c>
    </row>
    <row r="60755" spans="1:3" x14ac:dyDescent="0.25">
      <c r="A60755" t="s">
        <v>121512</v>
      </c>
      <c r="B60755" t="s">
        <v>121513</v>
      </c>
      <c r="C60755" t="s">
        <v>5</v>
      </c>
    </row>
    <row r="60756" spans="1:3" x14ac:dyDescent="0.25">
      <c r="A60756" t="s">
        <v>121514</v>
      </c>
      <c r="B60756" t="s">
        <v>121515</v>
      </c>
      <c r="C60756" t="s">
        <v>5</v>
      </c>
    </row>
    <row r="60757" spans="1:3" x14ac:dyDescent="0.25">
      <c r="A60757" t="s">
        <v>121516</v>
      </c>
      <c r="B60757" t="s">
        <v>121517</v>
      </c>
      <c r="C60757" t="s">
        <v>5</v>
      </c>
    </row>
    <row r="60758" spans="1:3" x14ac:dyDescent="0.25">
      <c r="A60758" t="s">
        <v>121518</v>
      </c>
      <c r="B60758" t="s">
        <v>121519</v>
      </c>
      <c r="C60758" t="s">
        <v>5</v>
      </c>
    </row>
    <row r="60759" spans="1:3" x14ac:dyDescent="0.25">
      <c r="A60759" t="s">
        <v>121520</v>
      </c>
      <c r="B60759" t="s">
        <v>121521</v>
      </c>
      <c r="C60759" t="s">
        <v>5</v>
      </c>
    </row>
    <row r="60760" spans="1:3" x14ac:dyDescent="0.25">
      <c r="A60760" t="s">
        <v>121522</v>
      </c>
      <c r="B60760" t="s">
        <v>121523</v>
      </c>
      <c r="C60760" t="s">
        <v>5</v>
      </c>
    </row>
    <row r="60761" spans="1:3" x14ac:dyDescent="0.25">
      <c r="A60761" t="s">
        <v>121524</v>
      </c>
      <c r="B60761" t="s">
        <v>121525</v>
      </c>
      <c r="C60761" t="s">
        <v>5</v>
      </c>
    </row>
    <row r="60762" spans="1:3" x14ac:dyDescent="0.25">
      <c r="A60762" t="s">
        <v>121526</v>
      </c>
      <c r="B60762" t="s">
        <v>121527</v>
      </c>
      <c r="C60762" t="s">
        <v>5</v>
      </c>
    </row>
    <row r="60763" spans="1:3" x14ac:dyDescent="0.25">
      <c r="A60763" t="s">
        <v>121528</v>
      </c>
      <c r="B60763" t="s">
        <v>121529</v>
      </c>
      <c r="C60763" t="s">
        <v>5</v>
      </c>
    </row>
    <row r="60764" spans="1:3" x14ac:dyDescent="0.25">
      <c r="A60764" t="s">
        <v>121530</v>
      </c>
      <c r="B60764" t="s">
        <v>121531</v>
      </c>
      <c r="C60764" t="s">
        <v>5</v>
      </c>
    </row>
    <row r="60765" spans="1:3" x14ac:dyDescent="0.25">
      <c r="A60765" t="s">
        <v>121532</v>
      </c>
      <c r="B60765" t="s">
        <v>121533</v>
      </c>
      <c r="C60765" t="s">
        <v>5</v>
      </c>
    </row>
    <row r="60766" spans="1:3" x14ac:dyDescent="0.25">
      <c r="A60766" t="s">
        <v>121534</v>
      </c>
      <c r="B60766" t="s">
        <v>121535</v>
      </c>
      <c r="C60766" t="s">
        <v>5</v>
      </c>
    </row>
    <row r="60767" spans="1:3" x14ac:dyDescent="0.25">
      <c r="A60767" t="s">
        <v>121536</v>
      </c>
      <c r="B60767" t="s">
        <v>121537</v>
      </c>
      <c r="C60767" t="s">
        <v>5</v>
      </c>
    </row>
    <row r="60768" spans="1:3" x14ac:dyDescent="0.25">
      <c r="A60768" t="s">
        <v>121538</v>
      </c>
      <c r="B60768" t="s">
        <v>121539</v>
      </c>
      <c r="C60768" t="s">
        <v>5</v>
      </c>
    </row>
    <row r="60769" spans="1:3" x14ac:dyDescent="0.25">
      <c r="A60769" t="s">
        <v>121540</v>
      </c>
      <c r="B60769" t="s">
        <v>121541</v>
      </c>
      <c r="C60769" t="s">
        <v>5</v>
      </c>
    </row>
    <row r="60770" spans="1:3" x14ac:dyDescent="0.25">
      <c r="A60770" t="s">
        <v>121542</v>
      </c>
      <c r="B60770" t="s">
        <v>121543</v>
      </c>
      <c r="C60770" t="s">
        <v>5</v>
      </c>
    </row>
    <row r="60771" spans="1:3" x14ac:dyDescent="0.25">
      <c r="A60771" t="s">
        <v>121544</v>
      </c>
      <c r="B60771" t="s">
        <v>121545</v>
      </c>
      <c r="C60771" t="s">
        <v>5</v>
      </c>
    </row>
    <row r="60772" spans="1:3" x14ac:dyDescent="0.25">
      <c r="A60772" t="s">
        <v>121546</v>
      </c>
      <c r="B60772" t="s">
        <v>121547</v>
      </c>
      <c r="C60772" t="s">
        <v>5</v>
      </c>
    </row>
    <row r="60773" spans="1:3" x14ac:dyDescent="0.25">
      <c r="A60773" t="s">
        <v>121548</v>
      </c>
      <c r="B60773" t="s">
        <v>121549</v>
      </c>
      <c r="C60773" t="s">
        <v>5</v>
      </c>
    </row>
    <row r="60774" spans="1:3" x14ac:dyDescent="0.25">
      <c r="A60774" t="s">
        <v>121550</v>
      </c>
      <c r="B60774" t="s">
        <v>121551</v>
      </c>
      <c r="C60774" t="s">
        <v>5</v>
      </c>
    </row>
    <row r="60775" spans="1:3" x14ac:dyDescent="0.25">
      <c r="A60775" t="s">
        <v>121552</v>
      </c>
      <c r="B60775" t="s">
        <v>121553</v>
      </c>
      <c r="C60775" t="s">
        <v>5</v>
      </c>
    </row>
    <row r="60776" spans="1:3" x14ac:dyDescent="0.25">
      <c r="A60776" t="s">
        <v>121554</v>
      </c>
      <c r="B60776" t="s">
        <v>121555</v>
      </c>
      <c r="C60776" t="s">
        <v>5</v>
      </c>
    </row>
    <row r="60777" spans="1:3" x14ac:dyDescent="0.25">
      <c r="A60777" t="s">
        <v>121556</v>
      </c>
      <c r="B60777" t="s">
        <v>121557</v>
      </c>
      <c r="C60777" t="s">
        <v>5</v>
      </c>
    </row>
    <row r="60778" spans="1:3" x14ac:dyDescent="0.25">
      <c r="A60778" t="s">
        <v>121558</v>
      </c>
      <c r="B60778" t="s">
        <v>121559</v>
      </c>
      <c r="C60778" t="s">
        <v>5</v>
      </c>
    </row>
    <row r="60779" spans="1:3" x14ac:dyDescent="0.25">
      <c r="A60779" t="s">
        <v>121560</v>
      </c>
      <c r="B60779" t="s">
        <v>121561</v>
      </c>
      <c r="C60779" t="s">
        <v>5</v>
      </c>
    </row>
    <row r="60780" spans="1:3" x14ac:dyDescent="0.25">
      <c r="A60780" t="s">
        <v>121562</v>
      </c>
      <c r="B60780" t="s">
        <v>121563</v>
      </c>
      <c r="C60780" t="s">
        <v>5</v>
      </c>
    </row>
    <row r="60781" spans="1:3" x14ac:dyDescent="0.25">
      <c r="A60781" t="s">
        <v>121564</v>
      </c>
      <c r="B60781" t="s">
        <v>121565</v>
      </c>
      <c r="C60781" t="s">
        <v>5</v>
      </c>
    </row>
    <row r="60782" spans="1:3" x14ac:dyDescent="0.25">
      <c r="A60782" t="s">
        <v>121566</v>
      </c>
      <c r="B60782" t="s">
        <v>121567</v>
      </c>
      <c r="C60782" t="s">
        <v>5</v>
      </c>
    </row>
    <row r="60783" spans="1:3" x14ac:dyDescent="0.25">
      <c r="A60783" t="s">
        <v>121568</v>
      </c>
      <c r="B60783" t="s">
        <v>121569</v>
      </c>
      <c r="C60783" t="s">
        <v>5</v>
      </c>
    </row>
    <row r="60784" spans="1:3" x14ac:dyDescent="0.25">
      <c r="A60784" t="s">
        <v>121570</v>
      </c>
      <c r="B60784" t="s">
        <v>121571</v>
      </c>
      <c r="C60784" t="s">
        <v>5</v>
      </c>
    </row>
    <row r="60785" spans="1:3" x14ac:dyDescent="0.25">
      <c r="A60785" t="s">
        <v>121572</v>
      </c>
      <c r="B60785" t="s">
        <v>121573</v>
      </c>
      <c r="C60785" t="s">
        <v>5</v>
      </c>
    </row>
    <row r="60786" spans="1:3" x14ac:dyDescent="0.25">
      <c r="A60786" t="s">
        <v>121574</v>
      </c>
      <c r="B60786" t="s">
        <v>121575</v>
      </c>
      <c r="C60786" t="s">
        <v>5</v>
      </c>
    </row>
    <row r="60787" spans="1:3" x14ac:dyDescent="0.25">
      <c r="A60787" t="s">
        <v>121576</v>
      </c>
      <c r="B60787" t="s">
        <v>121577</v>
      </c>
      <c r="C60787" t="s">
        <v>5</v>
      </c>
    </row>
    <row r="60788" spans="1:3" x14ac:dyDescent="0.25">
      <c r="A60788" t="s">
        <v>121578</v>
      </c>
      <c r="B60788" t="s">
        <v>121579</v>
      </c>
      <c r="C60788" t="s">
        <v>5</v>
      </c>
    </row>
    <row r="60789" spans="1:3" x14ac:dyDescent="0.25">
      <c r="A60789" t="s">
        <v>121580</v>
      </c>
      <c r="B60789" t="s">
        <v>121581</v>
      </c>
      <c r="C60789" t="s">
        <v>5</v>
      </c>
    </row>
    <row r="60790" spans="1:3" x14ac:dyDescent="0.25">
      <c r="A60790" t="s">
        <v>121582</v>
      </c>
      <c r="B60790" t="s">
        <v>121583</v>
      </c>
      <c r="C60790" t="s">
        <v>5</v>
      </c>
    </row>
    <row r="60791" spans="1:3" x14ac:dyDescent="0.25">
      <c r="A60791" t="s">
        <v>121584</v>
      </c>
      <c r="B60791" t="s">
        <v>121585</v>
      </c>
      <c r="C60791" t="s">
        <v>5</v>
      </c>
    </row>
    <row r="60792" spans="1:3" x14ac:dyDescent="0.25">
      <c r="A60792" t="s">
        <v>121586</v>
      </c>
      <c r="B60792" t="s">
        <v>121587</v>
      </c>
      <c r="C60792" t="s">
        <v>5</v>
      </c>
    </row>
    <row r="60793" spans="1:3" x14ac:dyDescent="0.25">
      <c r="A60793" t="s">
        <v>121588</v>
      </c>
      <c r="B60793" t="s">
        <v>121589</v>
      </c>
      <c r="C60793" t="s">
        <v>5</v>
      </c>
    </row>
    <row r="60794" spans="1:3" x14ac:dyDescent="0.25">
      <c r="A60794" t="s">
        <v>121590</v>
      </c>
      <c r="B60794" t="s">
        <v>121591</v>
      </c>
      <c r="C60794" t="s">
        <v>5</v>
      </c>
    </row>
    <row r="60795" spans="1:3" x14ac:dyDescent="0.25">
      <c r="A60795" t="s">
        <v>121592</v>
      </c>
      <c r="B60795" t="s">
        <v>121593</v>
      </c>
      <c r="C60795" t="s">
        <v>5</v>
      </c>
    </row>
    <row r="60796" spans="1:3" x14ac:dyDescent="0.25">
      <c r="A60796" t="s">
        <v>121594</v>
      </c>
      <c r="B60796" t="s">
        <v>121595</v>
      </c>
      <c r="C60796" t="s">
        <v>5</v>
      </c>
    </row>
    <row r="60797" spans="1:3" x14ac:dyDescent="0.25">
      <c r="A60797" t="s">
        <v>121596</v>
      </c>
      <c r="B60797" t="s">
        <v>121597</v>
      </c>
      <c r="C60797" t="s">
        <v>5</v>
      </c>
    </row>
    <row r="60798" spans="1:3" x14ac:dyDescent="0.25">
      <c r="A60798" t="s">
        <v>121598</v>
      </c>
      <c r="B60798" t="s">
        <v>121599</v>
      </c>
      <c r="C60798" t="s">
        <v>5</v>
      </c>
    </row>
    <row r="60799" spans="1:3" x14ac:dyDescent="0.25">
      <c r="A60799" t="s">
        <v>121600</v>
      </c>
      <c r="B60799" t="s">
        <v>121601</v>
      </c>
      <c r="C60799" t="s">
        <v>5</v>
      </c>
    </row>
    <row r="60800" spans="1:3" x14ac:dyDescent="0.25">
      <c r="A60800" t="s">
        <v>121602</v>
      </c>
      <c r="B60800" t="s">
        <v>121603</v>
      </c>
      <c r="C60800" t="s">
        <v>5</v>
      </c>
    </row>
    <row r="60801" spans="1:3" x14ac:dyDescent="0.25">
      <c r="A60801" t="s">
        <v>121604</v>
      </c>
      <c r="B60801" t="s">
        <v>121605</v>
      </c>
      <c r="C60801" t="s">
        <v>5</v>
      </c>
    </row>
    <row r="60802" spans="1:3" x14ac:dyDescent="0.25">
      <c r="A60802" t="s">
        <v>121606</v>
      </c>
      <c r="B60802" t="s">
        <v>121607</v>
      </c>
      <c r="C60802" t="s">
        <v>5</v>
      </c>
    </row>
    <row r="60803" spans="1:3" x14ac:dyDescent="0.25">
      <c r="A60803" t="s">
        <v>121608</v>
      </c>
      <c r="B60803" t="s">
        <v>121609</v>
      </c>
      <c r="C60803" t="s">
        <v>5</v>
      </c>
    </row>
    <row r="60804" spans="1:3" x14ac:dyDescent="0.25">
      <c r="A60804" t="s">
        <v>121610</v>
      </c>
      <c r="B60804" t="s">
        <v>121611</v>
      </c>
      <c r="C60804" t="s">
        <v>5</v>
      </c>
    </row>
    <row r="60805" spans="1:3" x14ac:dyDescent="0.25">
      <c r="A60805" t="s">
        <v>121612</v>
      </c>
      <c r="B60805" t="s">
        <v>121613</v>
      </c>
      <c r="C60805" t="s">
        <v>5</v>
      </c>
    </row>
    <row r="60806" spans="1:3" x14ac:dyDescent="0.25">
      <c r="A60806" t="s">
        <v>121614</v>
      </c>
      <c r="B60806" t="s">
        <v>121615</v>
      </c>
      <c r="C60806" t="s">
        <v>5</v>
      </c>
    </row>
    <row r="60807" spans="1:3" x14ac:dyDescent="0.25">
      <c r="A60807" t="s">
        <v>121616</v>
      </c>
      <c r="B60807" t="s">
        <v>121617</v>
      </c>
      <c r="C60807" t="s">
        <v>5</v>
      </c>
    </row>
    <row r="60808" spans="1:3" x14ac:dyDescent="0.25">
      <c r="A60808" t="s">
        <v>121618</v>
      </c>
      <c r="B60808" t="s">
        <v>121619</v>
      </c>
      <c r="C60808" t="s">
        <v>5</v>
      </c>
    </row>
    <row r="60809" spans="1:3" x14ac:dyDescent="0.25">
      <c r="A60809" t="s">
        <v>121620</v>
      </c>
      <c r="B60809" t="s">
        <v>121621</v>
      </c>
      <c r="C60809" t="s">
        <v>5</v>
      </c>
    </row>
    <row r="60810" spans="1:3" x14ac:dyDescent="0.25">
      <c r="A60810" t="s">
        <v>121622</v>
      </c>
      <c r="B60810" t="s">
        <v>121623</v>
      </c>
      <c r="C60810" t="s">
        <v>5</v>
      </c>
    </row>
    <row r="60811" spans="1:3" x14ac:dyDescent="0.25">
      <c r="A60811" t="s">
        <v>121624</v>
      </c>
      <c r="B60811" t="s">
        <v>121625</v>
      </c>
      <c r="C60811" t="s">
        <v>5</v>
      </c>
    </row>
    <row r="60812" spans="1:3" x14ac:dyDescent="0.25">
      <c r="A60812" t="s">
        <v>121626</v>
      </c>
      <c r="B60812" t="s">
        <v>121627</v>
      </c>
      <c r="C60812" t="s">
        <v>5</v>
      </c>
    </row>
    <row r="60813" spans="1:3" x14ac:dyDescent="0.25">
      <c r="A60813" t="s">
        <v>121628</v>
      </c>
      <c r="B60813" t="s">
        <v>121629</v>
      </c>
      <c r="C60813" t="s">
        <v>5</v>
      </c>
    </row>
    <row r="60814" spans="1:3" x14ac:dyDescent="0.25">
      <c r="A60814" t="s">
        <v>121630</v>
      </c>
      <c r="B60814" t="s">
        <v>121631</v>
      </c>
      <c r="C60814" t="s">
        <v>5</v>
      </c>
    </row>
    <row r="60815" spans="1:3" x14ac:dyDescent="0.25">
      <c r="A60815" t="s">
        <v>121632</v>
      </c>
      <c r="B60815" t="s">
        <v>121633</v>
      </c>
      <c r="C60815" t="s">
        <v>5</v>
      </c>
    </row>
    <row r="60816" spans="1:3" x14ac:dyDescent="0.25">
      <c r="A60816" t="s">
        <v>121634</v>
      </c>
      <c r="B60816" t="s">
        <v>121635</v>
      </c>
      <c r="C60816" t="s">
        <v>5</v>
      </c>
    </row>
    <row r="60817" spans="1:3" x14ac:dyDescent="0.25">
      <c r="A60817" t="s">
        <v>121636</v>
      </c>
      <c r="B60817" t="s">
        <v>121637</v>
      </c>
      <c r="C60817" t="s">
        <v>5</v>
      </c>
    </row>
    <row r="60818" spans="1:3" x14ac:dyDescent="0.25">
      <c r="A60818" t="s">
        <v>121638</v>
      </c>
      <c r="B60818" t="s">
        <v>121639</v>
      </c>
      <c r="C60818" t="s">
        <v>5</v>
      </c>
    </row>
    <row r="60819" spans="1:3" x14ac:dyDescent="0.25">
      <c r="A60819" t="s">
        <v>121640</v>
      </c>
      <c r="B60819" t="s">
        <v>121641</v>
      </c>
      <c r="C60819" t="s">
        <v>5</v>
      </c>
    </row>
    <row r="60820" spans="1:3" x14ac:dyDescent="0.25">
      <c r="A60820" t="s">
        <v>121642</v>
      </c>
      <c r="B60820" t="s">
        <v>121643</v>
      </c>
      <c r="C60820" t="s">
        <v>5</v>
      </c>
    </row>
    <row r="60821" spans="1:3" x14ac:dyDescent="0.25">
      <c r="A60821" t="s">
        <v>121644</v>
      </c>
      <c r="B60821" t="s">
        <v>121645</v>
      </c>
      <c r="C60821" t="s">
        <v>5</v>
      </c>
    </row>
    <row r="60822" spans="1:3" x14ac:dyDescent="0.25">
      <c r="A60822" t="s">
        <v>121646</v>
      </c>
      <c r="B60822" t="s">
        <v>121647</v>
      </c>
      <c r="C60822" t="s">
        <v>5</v>
      </c>
    </row>
    <row r="60823" spans="1:3" x14ac:dyDescent="0.25">
      <c r="A60823" t="s">
        <v>121648</v>
      </c>
      <c r="B60823" t="s">
        <v>121649</v>
      </c>
      <c r="C60823" t="s">
        <v>5</v>
      </c>
    </row>
    <row r="60824" spans="1:3" x14ac:dyDescent="0.25">
      <c r="A60824" t="s">
        <v>121650</v>
      </c>
      <c r="B60824" t="s">
        <v>121651</v>
      </c>
      <c r="C60824" t="s">
        <v>5</v>
      </c>
    </row>
    <row r="60825" spans="1:3" x14ac:dyDescent="0.25">
      <c r="A60825" t="s">
        <v>121652</v>
      </c>
      <c r="B60825" t="s">
        <v>121653</v>
      </c>
      <c r="C60825" t="s">
        <v>5</v>
      </c>
    </row>
    <row r="60826" spans="1:3" x14ac:dyDescent="0.25">
      <c r="A60826" t="s">
        <v>121654</v>
      </c>
      <c r="B60826" t="s">
        <v>121655</v>
      </c>
      <c r="C60826" t="s">
        <v>5</v>
      </c>
    </row>
    <row r="60827" spans="1:3" x14ac:dyDescent="0.25">
      <c r="A60827" t="s">
        <v>121656</v>
      </c>
      <c r="B60827" t="s">
        <v>121657</v>
      </c>
      <c r="C60827" t="s">
        <v>5</v>
      </c>
    </row>
    <row r="60828" spans="1:3" x14ac:dyDescent="0.25">
      <c r="A60828" t="s">
        <v>121658</v>
      </c>
      <c r="B60828" t="s">
        <v>121659</v>
      </c>
      <c r="C60828" t="s">
        <v>5</v>
      </c>
    </row>
    <row r="60829" spans="1:3" x14ac:dyDescent="0.25">
      <c r="A60829" t="s">
        <v>121660</v>
      </c>
      <c r="B60829" t="s">
        <v>121661</v>
      </c>
      <c r="C60829" t="s">
        <v>5</v>
      </c>
    </row>
    <row r="60830" spans="1:3" x14ac:dyDescent="0.25">
      <c r="A60830" t="s">
        <v>121662</v>
      </c>
      <c r="B60830" t="s">
        <v>121663</v>
      </c>
      <c r="C60830" t="s">
        <v>5</v>
      </c>
    </row>
    <row r="60831" spans="1:3" x14ac:dyDescent="0.25">
      <c r="A60831" t="s">
        <v>121664</v>
      </c>
      <c r="B60831" t="s">
        <v>121665</v>
      </c>
      <c r="C60831" t="s">
        <v>5</v>
      </c>
    </row>
    <row r="60832" spans="1:3" x14ac:dyDescent="0.25">
      <c r="A60832" t="s">
        <v>121666</v>
      </c>
      <c r="B60832" t="s">
        <v>121667</v>
      </c>
      <c r="C60832" t="s">
        <v>5</v>
      </c>
    </row>
    <row r="60833" spans="1:3" x14ac:dyDescent="0.25">
      <c r="A60833" t="s">
        <v>121668</v>
      </c>
      <c r="B60833" t="s">
        <v>121669</v>
      </c>
      <c r="C60833" t="s">
        <v>5</v>
      </c>
    </row>
    <row r="60834" spans="1:3" x14ac:dyDescent="0.25">
      <c r="A60834" t="s">
        <v>121670</v>
      </c>
      <c r="B60834" t="s">
        <v>121671</v>
      </c>
      <c r="C60834" t="s">
        <v>5</v>
      </c>
    </row>
    <row r="60835" spans="1:3" x14ac:dyDescent="0.25">
      <c r="A60835" t="s">
        <v>121672</v>
      </c>
      <c r="B60835" t="s">
        <v>121673</v>
      </c>
      <c r="C60835" t="s">
        <v>5</v>
      </c>
    </row>
    <row r="60836" spans="1:3" x14ac:dyDescent="0.25">
      <c r="A60836" t="s">
        <v>121674</v>
      </c>
      <c r="B60836" t="s">
        <v>121675</v>
      </c>
      <c r="C60836" t="s">
        <v>5</v>
      </c>
    </row>
    <row r="60837" spans="1:3" x14ac:dyDescent="0.25">
      <c r="A60837" t="s">
        <v>121676</v>
      </c>
      <c r="B60837" t="s">
        <v>121677</v>
      </c>
      <c r="C60837" t="s">
        <v>5</v>
      </c>
    </row>
    <row r="60838" spans="1:3" x14ac:dyDescent="0.25">
      <c r="A60838" t="s">
        <v>121678</v>
      </c>
      <c r="B60838" t="s">
        <v>121679</v>
      </c>
      <c r="C60838" t="s">
        <v>5</v>
      </c>
    </row>
    <row r="60839" spans="1:3" x14ac:dyDescent="0.25">
      <c r="A60839" t="s">
        <v>121680</v>
      </c>
      <c r="B60839" t="s">
        <v>121681</v>
      </c>
      <c r="C60839" t="s">
        <v>5</v>
      </c>
    </row>
    <row r="60840" spans="1:3" x14ac:dyDescent="0.25">
      <c r="A60840" t="s">
        <v>121682</v>
      </c>
      <c r="B60840" t="s">
        <v>121683</v>
      </c>
      <c r="C60840" t="s">
        <v>5</v>
      </c>
    </row>
    <row r="60841" spans="1:3" x14ac:dyDescent="0.25">
      <c r="A60841" t="s">
        <v>121684</v>
      </c>
      <c r="B60841" t="s">
        <v>121685</v>
      </c>
      <c r="C60841" t="s">
        <v>5</v>
      </c>
    </row>
    <row r="60842" spans="1:3" x14ac:dyDescent="0.25">
      <c r="A60842" t="s">
        <v>121686</v>
      </c>
      <c r="B60842" t="s">
        <v>121687</v>
      </c>
      <c r="C60842" t="s">
        <v>5</v>
      </c>
    </row>
    <row r="60843" spans="1:3" x14ac:dyDescent="0.25">
      <c r="A60843" t="s">
        <v>121688</v>
      </c>
      <c r="B60843" t="s">
        <v>121689</v>
      </c>
      <c r="C60843" t="s">
        <v>5</v>
      </c>
    </row>
    <row r="60844" spans="1:3" x14ac:dyDescent="0.25">
      <c r="A60844" t="s">
        <v>121690</v>
      </c>
      <c r="B60844" t="s">
        <v>121691</v>
      </c>
      <c r="C60844" t="s">
        <v>5</v>
      </c>
    </row>
    <row r="60845" spans="1:3" x14ac:dyDescent="0.25">
      <c r="A60845" t="s">
        <v>121692</v>
      </c>
      <c r="B60845" t="s">
        <v>121693</v>
      </c>
      <c r="C60845" t="s">
        <v>5</v>
      </c>
    </row>
    <row r="60846" spans="1:3" x14ac:dyDescent="0.25">
      <c r="A60846" t="s">
        <v>121694</v>
      </c>
      <c r="B60846" t="s">
        <v>121695</v>
      </c>
      <c r="C60846" t="s">
        <v>5</v>
      </c>
    </row>
    <row r="60847" spans="1:3" x14ac:dyDescent="0.25">
      <c r="A60847" t="s">
        <v>121696</v>
      </c>
      <c r="B60847" t="s">
        <v>121697</v>
      </c>
      <c r="C60847" t="s">
        <v>5</v>
      </c>
    </row>
    <row r="60848" spans="1:3" x14ac:dyDescent="0.25">
      <c r="A60848" t="s">
        <v>121698</v>
      </c>
      <c r="B60848" t="s">
        <v>121699</v>
      </c>
      <c r="C60848" t="s">
        <v>5</v>
      </c>
    </row>
    <row r="60849" spans="1:3" x14ac:dyDescent="0.25">
      <c r="A60849" t="s">
        <v>121700</v>
      </c>
      <c r="B60849" t="s">
        <v>121701</v>
      </c>
      <c r="C60849" t="s">
        <v>5</v>
      </c>
    </row>
    <row r="60850" spans="1:3" x14ac:dyDescent="0.25">
      <c r="A60850" t="s">
        <v>121702</v>
      </c>
      <c r="B60850" t="s">
        <v>121703</v>
      </c>
      <c r="C60850" t="s">
        <v>5</v>
      </c>
    </row>
    <row r="60851" spans="1:3" x14ac:dyDescent="0.25">
      <c r="A60851" t="s">
        <v>121704</v>
      </c>
      <c r="B60851" t="s">
        <v>121705</v>
      </c>
      <c r="C60851" t="s">
        <v>5</v>
      </c>
    </row>
    <row r="60852" spans="1:3" x14ac:dyDescent="0.25">
      <c r="A60852" t="s">
        <v>121706</v>
      </c>
      <c r="B60852" t="s">
        <v>121707</v>
      </c>
      <c r="C60852" t="s">
        <v>5</v>
      </c>
    </row>
    <row r="60853" spans="1:3" x14ac:dyDescent="0.25">
      <c r="A60853" t="s">
        <v>121708</v>
      </c>
      <c r="B60853" t="s">
        <v>121709</v>
      </c>
      <c r="C60853" t="s">
        <v>5</v>
      </c>
    </row>
    <row r="60854" spans="1:3" x14ac:dyDescent="0.25">
      <c r="A60854" t="s">
        <v>121710</v>
      </c>
      <c r="B60854" t="s">
        <v>121711</v>
      </c>
      <c r="C60854" t="s">
        <v>5</v>
      </c>
    </row>
    <row r="60855" spans="1:3" x14ac:dyDescent="0.25">
      <c r="A60855" t="s">
        <v>121712</v>
      </c>
      <c r="B60855" t="s">
        <v>121713</v>
      </c>
      <c r="C60855" t="s">
        <v>5</v>
      </c>
    </row>
    <row r="60856" spans="1:3" x14ac:dyDescent="0.25">
      <c r="A60856" t="s">
        <v>121714</v>
      </c>
      <c r="B60856" t="s">
        <v>121715</v>
      </c>
      <c r="C60856" t="s">
        <v>5</v>
      </c>
    </row>
    <row r="60857" spans="1:3" x14ac:dyDescent="0.25">
      <c r="A60857" t="s">
        <v>121716</v>
      </c>
      <c r="B60857" t="s">
        <v>121717</v>
      </c>
      <c r="C60857" t="s">
        <v>5</v>
      </c>
    </row>
    <row r="60858" spans="1:3" x14ac:dyDescent="0.25">
      <c r="A60858" t="s">
        <v>121718</v>
      </c>
      <c r="B60858" t="s">
        <v>121719</v>
      </c>
      <c r="C60858" t="s">
        <v>5</v>
      </c>
    </row>
    <row r="60859" spans="1:3" x14ac:dyDescent="0.25">
      <c r="A60859" t="s">
        <v>121720</v>
      </c>
      <c r="B60859" t="s">
        <v>121721</v>
      </c>
      <c r="C60859" t="s">
        <v>5</v>
      </c>
    </row>
    <row r="60860" spans="1:3" x14ac:dyDescent="0.25">
      <c r="A60860" t="s">
        <v>121722</v>
      </c>
      <c r="B60860" t="s">
        <v>121723</v>
      </c>
      <c r="C60860" t="s">
        <v>5</v>
      </c>
    </row>
    <row r="60861" spans="1:3" x14ac:dyDescent="0.25">
      <c r="A60861" t="s">
        <v>121724</v>
      </c>
      <c r="B60861" t="s">
        <v>121725</v>
      </c>
      <c r="C60861" t="s">
        <v>5</v>
      </c>
    </row>
    <row r="60862" spans="1:3" x14ac:dyDescent="0.25">
      <c r="A60862" t="s">
        <v>121726</v>
      </c>
      <c r="B60862" t="s">
        <v>121727</v>
      </c>
      <c r="C60862" t="s">
        <v>5</v>
      </c>
    </row>
    <row r="60863" spans="1:3" x14ac:dyDescent="0.25">
      <c r="A60863" t="s">
        <v>121728</v>
      </c>
      <c r="B60863" t="s">
        <v>121729</v>
      </c>
      <c r="C60863" t="s">
        <v>5</v>
      </c>
    </row>
    <row r="60864" spans="1:3" x14ac:dyDescent="0.25">
      <c r="A60864" t="s">
        <v>121730</v>
      </c>
      <c r="B60864" t="s">
        <v>121731</v>
      </c>
      <c r="C60864" t="s">
        <v>5</v>
      </c>
    </row>
    <row r="60865" spans="1:3" x14ac:dyDescent="0.25">
      <c r="A60865" t="s">
        <v>121732</v>
      </c>
      <c r="B60865" t="s">
        <v>121733</v>
      </c>
      <c r="C60865" t="s">
        <v>5</v>
      </c>
    </row>
    <row r="60866" spans="1:3" x14ac:dyDescent="0.25">
      <c r="A60866" t="s">
        <v>121734</v>
      </c>
      <c r="B60866" t="s">
        <v>121735</v>
      </c>
      <c r="C60866" t="s">
        <v>5</v>
      </c>
    </row>
    <row r="60867" spans="1:3" x14ac:dyDescent="0.25">
      <c r="A60867" t="s">
        <v>121736</v>
      </c>
      <c r="B60867" t="s">
        <v>121737</v>
      </c>
      <c r="C60867" t="s">
        <v>5</v>
      </c>
    </row>
    <row r="60868" spans="1:3" x14ac:dyDescent="0.25">
      <c r="A60868" t="s">
        <v>121738</v>
      </c>
      <c r="B60868" t="s">
        <v>121739</v>
      </c>
      <c r="C60868" t="s">
        <v>5</v>
      </c>
    </row>
    <row r="60869" spans="1:3" x14ac:dyDescent="0.25">
      <c r="A60869" t="s">
        <v>121740</v>
      </c>
      <c r="B60869" t="s">
        <v>121741</v>
      </c>
      <c r="C60869" t="s">
        <v>5</v>
      </c>
    </row>
    <row r="60870" spans="1:3" x14ac:dyDescent="0.25">
      <c r="A60870" t="s">
        <v>121742</v>
      </c>
      <c r="B60870" t="s">
        <v>121743</v>
      </c>
      <c r="C60870" t="s">
        <v>5</v>
      </c>
    </row>
    <row r="60871" spans="1:3" x14ac:dyDescent="0.25">
      <c r="A60871" t="s">
        <v>121744</v>
      </c>
      <c r="B60871" t="s">
        <v>121745</v>
      </c>
      <c r="C60871" t="s">
        <v>5</v>
      </c>
    </row>
    <row r="60872" spans="1:3" x14ac:dyDescent="0.25">
      <c r="A60872" t="s">
        <v>121746</v>
      </c>
      <c r="B60872" t="s">
        <v>121747</v>
      </c>
      <c r="C60872" t="s">
        <v>5</v>
      </c>
    </row>
    <row r="60873" spans="1:3" x14ac:dyDescent="0.25">
      <c r="A60873" t="s">
        <v>121748</v>
      </c>
      <c r="B60873" t="s">
        <v>121749</v>
      </c>
      <c r="C60873" t="s">
        <v>5</v>
      </c>
    </row>
    <row r="60874" spans="1:3" x14ac:dyDescent="0.25">
      <c r="A60874" t="s">
        <v>121750</v>
      </c>
      <c r="B60874" t="s">
        <v>121751</v>
      </c>
      <c r="C60874" t="s">
        <v>5</v>
      </c>
    </row>
    <row r="60875" spans="1:3" x14ac:dyDescent="0.25">
      <c r="A60875" t="s">
        <v>121752</v>
      </c>
      <c r="B60875" t="s">
        <v>121753</v>
      </c>
      <c r="C60875" t="s">
        <v>5</v>
      </c>
    </row>
    <row r="60876" spans="1:3" x14ac:dyDescent="0.25">
      <c r="A60876" t="s">
        <v>121754</v>
      </c>
      <c r="B60876" t="s">
        <v>121755</v>
      </c>
      <c r="C60876" t="s">
        <v>5</v>
      </c>
    </row>
    <row r="60877" spans="1:3" x14ac:dyDescent="0.25">
      <c r="A60877" t="s">
        <v>121756</v>
      </c>
      <c r="B60877" t="s">
        <v>121757</v>
      </c>
      <c r="C60877" t="s">
        <v>5</v>
      </c>
    </row>
    <row r="60878" spans="1:3" x14ac:dyDescent="0.25">
      <c r="A60878" t="s">
        <v>121758</v>
      </c>
      <c r="B60878" t="s">
        <v>121759</v>
      </c>
      <c r="C60878" t="s">
        <v>5</v>
      </c>
    </row>
    <row r="60879" spans="1:3" x14ac:dyDescent="0.25">
      <c r="A60879" t="s">
        <v>121760</v>
      </c>
      <c r="B60879" t="s">
        <v>121761</v>
      </c>
      <c r="C60879" t="s">
        <v>5</v>
      </c>
    </row>
    <row r="60880" spans="1:3" x14ac:dyDescent="0.25">
      <c r="A60880" t="s">
        <v>121762</v>
      </c>
      <c r="B60880" t="s">
        <v>121763</v>
      </c>
      <c r="C60880" t="s">
        <v>5</v>
      </c>
    </row>
    <row r="60881" spans="1:3" x14ac:dyDescent="0.25">
      <c r="A60881" t="s">
        <v>121764</v>
      </c>
      <c r="B60881" t="s">
        <v>121765</v>
      </c>
      <c r="C60881" t="s">
        <v>5</v>
      </c>
    </row>
    <row r="60882" spans="1:3" x14ac:dyDescent="0.25">
      <c r="A60882" t="s">
        <v>121766</v>
      </c>
      <c r="B60882" t="s">
        <v>121767</v>
      </c>
      <c r="C60882" t="s">
        <v>5</v>
      </c>
    </row>
    <row r="60883" spans="1:3" x14ac:dyDescent="0.25">
      <c r="A60883" t="s">
        <v>121768</v>
      </c>
      <c r="B60883" t="s">
        <v>121769</v>
      </c>
      <c r="C60883" t="s">
        <v>5</v>
      </c>
    </row>
    <row r="60884" spans="1:3" x14ac:dyDescent="0.25">
      <c r="A60884" t="s">
        <v>121770</v>
      </c>
      <c r="B60884" t="s">
        <v>121771</v>
      </c>
      <c r="C60884" t="s">
        <v>5</v>
      </c>
    </row>
    <row r="60885" spans="1:3" x14ac:dyDescent="0.25">
      <c r="A60885" t="s">
        <v>121772</v>
      </c>
      <c r="B60885" t="s">
        <v>121773</v>
      </c>
      <c r="C60885" t="s">
        <v>5</v>
      </c>
    </row>
    <row r="60886" spans="1:3" x14ac:dyDescent="0.25">
      <c r="A60886" t="s">
        <v>121774</v>
      </c>
      <c r="B60886" t="s">
        <v>121775</v>
      </c>
      <c r="C60886" t="s">
        <v>5</v>
      </c>
    </row>
    <row r="60887" spans="1:3" x14ac:dyDescent="0.25">
      <c r="A60887" t="s">
        <v>121776</v>
      </c>
      <c r="B60887" t="s">
        <v>121777</v>
      </c>
      <c r="C60887" t="s">
        <v>5</v>
      </c>
    </row>
    <row r="60888" spans="1:3" x14ac:dyDescent="0.25">
      <c r="A60888" t="s">
        <v>121778</v>
      </c>
      <c r="B60888" t="s">
        <v>121779</v>
      </c>
      <c r="C60888" t="s">
        <v>5</v>
      </c>
    </row>
    <row r="60889" spans="1:3" x14ac:dyDescent="0.25">
      <c r="A60889" t="s">
        <v>121780</v>
      </c>
      <c r="B60889" t="s">
        <v>121781</v>
      </c>
      <c r="C60889" t="s">
        <v>5</v>
      </c>
    </row>
    <row r="60890" spans="1:3" x14ac:dyDescent="0.25">
      <c r="A60890" t="s">
        <v>121782</v>
      </c>
      <c r="B60890" t="s">
        <v>121783</v>
      </c>
      <c r="C60890" t="s">
        <v>5</v>
      </c>
    </row>
    <row r="60891" spans="1:3" x14ac:dyDescent="0.25">
      <c r="A60891" t="s">
        <v>121784</v>
      </c>
      <c r="B60891" t="s">
        <v>121785</v>
      </c>
      <c r="C60891" t="s">
        <v>5</v>
      </c>
    </row>
    <row r="60892" spans="1:3" x14ac:dyDescent="0.25">
      <c r="A60892" t="s">
        <v>121786</v>
      </c>
      <c r="B60892" t="s">
        <v>121787</v>
      </c>
      <c r="C60892" t="s">
        <v>5</v>
      </c>
    </row>
    <row r="60893" spans="1:3" x14ac:dyDescent="0.25">
      <c r="A60893" t="s">
        <v>121788</v>
      </c>
      <c r="B60893" t="s">
        <v>121789</v>
      </c>
      <c r="C60893" t="s">
        <v>5</v>
      </c>
    </row>
    <row r="60894" spans="1:3" x14ac:dyDescent="0.25">
      <c r="A60894" t="s">
        <v>121790</v>
      </c>
      <c r="B60894" t="s">
        <v>121791</v>
      </c>
      <c r="C60894" t="s">
        <v>5</v>
      </c>
    </row>
    <row r="60895" spans="1:3" x14ac:dyDescent="0.25">
      <c r="A60895" t="s">
        <v>121792</v>
      </c>
      <c r="B60895" t="s">
        <v>121793</v>
      </c>
      <c r="C60895" t="s">
        <v>5</v>
      </c>
    </row>
    <row r="60896" spans="1:3" x14ac:dyDescent="0.25">
      <c r="A60896" t="s">
        <v>121794</v>
      </c>
      <c r="B60896" t="s">
        <v>121795</v>
      </c>
      <c r="C60896" t="s">
        <v>5</v>
      </c>
    </row>
    <row r="60897" spans="1:3" x14ac:dyDescent="0.25">
      <c r="A60897" t="s">
        <v>121796</v>
      </c>
      <c r="B60897" t="s">
        <v>121797</v>
      </c>
      <c r="C60897" t="s">
        <v>5</v>
      </c>
    </row>
    <row r="60898" spans="1:3" x14ac:dyDescent="0.25">
      <c r="A60898" t="s">
        <v>121798</v>
      </c>
      <c r="B60898" t="s">
        <v>121799</v>
      </c>
      <c r="C60898" t="s">
        <v>5</v>
      </c>
    </row>
    <row r="60899" spans="1:3" x14ac:dyDescent="0.25">
      <c r="A60899" t="s">
        <v>121800</v>
      </c>
      <c r="B60899" t="s">
        <v>121801</v>
      </c>
      <c r="C60899" t="s">
        <v>5</v>
      </c>
    </row>
    <row r="60900" spans="1:3" x14ac:dyDescent="0.25">
      <c r="A60900" t="s">
        <v>121802</v>
      </c>
      <c r="B60900" t="s">
        <v>121803</v>
      </c>
      <c r="C60900" t="s">
        <v>5</v>
      </c>
    </row>
    <row r="60901" spans="1:3" x14ac:dyDescent="0.25">
      <c r="A60901" t="s">
        <v>121804</v>
      </c>
      <c r="B60901" t="s">
        <v>121805</v>
      </c>
      <c r="C60901" t="s">
        <v>5</v>
      </c>
    </row>
    <row r="60902" spans="1:3" x14ac:dyDescent="0.25">
      <c r="A60902" t="s">
        <v>121806</v>
      </c>
      <c r="B60902" t="s">
        <v>121807</v>
      </c>
      <c r="C60902" t="s">
        <v>5</v>
      </c>
    </row>
    <row r="60903" spans="1:3" x14ac:dyDescent="0.25">
      <c r="A60903" t="s">
        <v>121808</v>
      </c>
      <c r="B60903" t="s">
        <v>121809</v>
      </c>
      <c r="C60903" t="s">
        <v>5</v>
      </c>
    </row>
    <row r="60904" spans="1:3" x14ac:dyDescent="0.25">
      <c r="A60904" t="s">
        <v>121810</v>
      </c>
      <c r="B60904" t="s">
        <v>121811</v>
      </c>
      <c r="C60904" t="s">
        <v>5</v>
      </c>
    </row>
    <row r="60905" spans="1:3" x14ac:dyDescent="0.25">
      <c r="A60905" t="s">
        <v>121812</v>
      </c>
      <c r="B60905" t="s">
        <v>121813</v>
      </c>
      <c r="C60905" t="s">
        <v>5</v>
      </c>
    </row>
    <row r="60906" spans="1:3" x14ac:dyDescent="0.25">
      <c r="A60906" t="s">
        <v>121814</v>
      </c>
      <c r="B60906" t="s">
        <v>121815</v>
      </c>
      <c r="C60906" t="s">
        <v>5</v>
      </c>
    </row>
    <row r="60907" spans="1:3" x14ac:dyDescent="0.25">
      <c r="A60907" t="s">
        <v>121816</v>
      </c>
      <c r="B60907" t="s">
        <v>121817</v>
      </c>
      <c r="C60907" t="s">
        <v>5</v>
      </c>
    </row>
    <row r="60908" spans="1:3" x14ac:dyDescent="0.25">
      <c r="A60908" t="s">
        <v>121818</v>
      </c>
      <c r="B60908" t="s">
        <v>121819</v>
      </c>
      <c r="C60908" t="s">
        <v>5</v>
      </c>
    </row>
    <row r="60909" spans="1:3" x14ac:dyDescent="0.25">
      <c r="A60909" t="s">
        <v>121820</v>
      </c>
      <c r="B60909" t="s">
        <v>121821</v>
      </c>
      <c r="C60909" t="s">
        <v>5</v>
      </c>
    </row>
    <row r="60910" spans="1:3" x14ac:dyDescent="0.25">
      <c r="A60910" t="s">
        <v>121822</v>
      </c>
      <c r="B60910" t="s">
        <v>121823</v>
      </c>
      <c r="C60910" t="s">
        <v>5</v>
      </c>
    </row>
    <row r="60911" spans="1:3" x14ac:dyDescent="0.25">
      <c r="A60911" t="s">
        <v>121824</v>
      </c>
      <c r="B60911" t="s">
        <v>121825</v>
      </c>
      <c r="C60911" t="s">
        <v>5</v>
      </c>
    </row>
    <row r="60912" spans="1:3" x14ac:dyDescent="0.25">
      <c r="A60912" t="s">
        <v>121826</v>
      </c>
      <c r="B60912" t="s">
        <v>121827</v>
      </c>
      <c r="C60912" t="s">
        <v>5</v>
      </c>
    </row>
    <row r="60913" spans="1:3" x14ac:dyDescent="0.25">
      <c r="A60913" t="s">
        <v>121828</v>
      </c>
      <c r="B60913" t="s">
        <v>121829</v>
      </c>
      <c r="C60913" t="s">
        <v>5</v>
      </c>
    </row>
    <row r="60914" spans="1:3" x14ac:dyDescent="0.25">
      <c r="A60914" t="s">
        <v>121830</v>
      </c>
      <c r="B60914" t="s">
        <v>121831</v>
      </c>
      <c r="C60914" t="s">
        <v>5</v>
      </c>
    </row>
    <row r="60915" spans="1:3" x14ac:dyDescent="0.25">
      <c r="A60915" t="s">
        <v>121832</v>
      </c>
      <c r="B60915" t="s">
        <v>121833</v>
      </c>
      <c r="C60915" t="s">
        <v>5</v>
      </c>
    </row>
    <row r="60916" spans="1:3" x14ac:dyDescent="0.25">
      <c r="A60916" t="s">
        <v>121834</v>
      </c>
      <c r="B60916" t="s">
        <v>121835</v>
      </c>
      <c r="C60916" t="s">
        <v>5</v>
      </c>
    </row>
    <row r="60917" spans="1:3" x14ac:dyDescent="0.25">
      <c r="A60917" t="s">
        <v>121836</v>
      </c>
      <c r="B60917" t="s">
        <v>121837</v>
      </c>
      <c r="C60917" t="s">
        <v>5</v>
      </c>
    </row>
    <row r="60918" spans="1:3" x14ac:dyDescent="0.25">
      <c r="A60918" t="s">
        <v>121838</v>
      </c>
      <c r="B60918" t="s">
        <v>121839</v>
      </c>
      <c r="C60918" t="s">
        <v>5</v>
      </c>
    </row>
    <row r="60919" spans="1:3" x14ac:dyDescent="0.25">
      <c r="A60919" t="s">
        <v>121840</v>
      </c>
      <c r="B60919" t="s">
        <v>121841</v>
      </c>
      <c r="C60919" t="s">
        <v>5</v>
      </c>
    </row>
    <row r="60920" spans="1:3" x14ac:dyDescent="0.25">
      <c r="A60920" t="s">
        <v>121842</v>
      </c>
      <c r="B60920" t="s">
        <v>121843</v>
      </c>
      <c r="C60920" t="s">
        <v>5</v>
      </c>
    </row>
    <row r="60921" spans="1:3" x14ac:dyDescent="0.25">
      <c r="A60921" t="s">
        <v>121844</v>
      </c>
      <c r="B60921" t="s">
        <v>121845</v>
      </c>
      <c r="C60921" t="s">
        <v>5</v>
      </c>
    </row>
    <row r="60922" spans="1:3" x14ac:dyDescent="0.25">
      <c r="A60922" t="s">
        <v>121846</v>
      </c>
      <c r="B60922" t="s">
        <v>121847</v>
      </c>
      <c r="C60922" t="s">
        <v>5</v>
      </c>
    </row>
    <row r="60923" spans="1:3" x14ac:dyDescent="0.25">
      <c r="A60923" t="s">
        <v>121848</v>
      </c>
      <c r="B60923" t="s">
        <v>121849</v>
      </c>
      <c r="C60923" t="s">
        <v>5</v>
      </c>
    </row>
    <row r="60924" spans="1:3" x14ac:dyDescent="0.25">
      <c r="A60924" t="s">
        <v>121850</v>
      </c>
      <c r="B60924" t="s">
        <v>121851</v>
      </c>
      <c r="C60924" t="s">
        <v>5</v>
      </c>
    </row>
    <row r="60925" spans="1:3" x14ac:dyDescent="0.25">
      <c r="A60925" t="s">
        <v>121852</v>
      </c>
      <c r="B60925" t="s">
        <v>121853</v>
      </c>
      <c r="C60925" t="s">
        <v>5</v>
      </c>
    </row>
    <row r="60926" spans="1:3" x14ac:dyDescent="0.25">
      <c r="A60926" t="s">
        <v>121854</v>
      </c>
      <c r="B60926" t="s">
        <v>121855</v>
      </c>
      <c r="C60926" t="s">
        <v>5</v>
      </c>
    </row>
    <row r="60927" spans="1:3" x14ac:dyDescent="0.25">
      <c r="A60927" t="s">
        <v>121856</v>
      </c>
      <c r="B60927" t="s">
        <v>121857</v>
      </c>
      <c r="C60927" t="s">
        <v>5</v>
      </c>
    </row>
    <row r="60928" spans="1:3" x14ac:dyDescent="0.25">
      <c r="A60928" t="s">
        <v>121858</v>
      </c>
      <c r="B60928" t="s">
        <v>121859</v>
      </c>
      <c r="C60928" t="s">
        <v>5</v>
      </c>
    </row>
    <row r="60929" spans="1:3" x14ac:dyDescent="0.25">
      <c r="A60929" t="s">
        <v>121860</v>
      </c>
      <c r="B60929" t="s">
        <v>121861</v>
      </c>
      <c r="C60929" t="s">
        <v>5</v>
      </c>
    </row>
    <row r="60930" spans="1:3" x14ac:dyDescent="0.25">
      <c r="A60930" t="s">
        <v>121862</v>
      </c>
      <c r="B60930" t="s">
        <v>121863</v>
      </c>
      <c r="C60930" t="s">
        <v>5</v>
      </c>
    </row>
    <row r="60931" spans="1:3" x14ac:dyDescent="0.25">
      <c r="A60931" t="s">
        <v>121864</v>
      </c>
      <c r="B60931" t="s">
        <v>121865</v>
      </c>
      <c r="C60931" t="s">
        <v>5</v>
      </c>
    </row>
    <row r="60932" spans="1:3" x14ac:dyDescent="0.25">
      <c r="A60932" t="s">
        <v>121866</v>
      </c>
      <c r="B60932" t="s">
        <v>121867</v>
      </c>
      <c r="C60932" t="s">
        <v>5</v>
      </c>
    </row>
    <row r="60933" spans="1:3" x14ac:dyDescent="0.25">
      <c r="A60933" t="s">
        <v>121868</v>
      </c>
      <c r="B60933" t="s">
        <v>121869</v>
      </c>
      <c r="C60933" t="s">
        <v>5</v>
      </c>
    </row>
    <row r="60934" spans="1:3" x14ac:dyDescent="0.25">
      <c r="A60934" t="s">
        <v>121870</v>
      </c>
      <c r="B60934" t="s">
        <v>121871</v>
      </c>
      <c r="C60934" t="s">
        <v>5</v>
      </c>
    </row>
    <row r="60935" spans="1:3" x14ac:dyDescent="0.25">
      <c r="A60935" t="s">
        <v>121872</v>
      </c>
      <c r="B60935" t="s">
        <v>121873</v>
      </c>
      <c r="C60935" t="s">
        <v>5</v>
      </c>
    </row>
    <row r="60936" spans="1:3" x14ac:dyDescent="0.25">
      <c r="A60936" t="s">
        <v>121874</v>
      </c>
      <c r="B60936" t="s">
        <v>121875</v>
      </c>
      <c r="C60936" t="s">
        <v>5</v>
      </c>
    </row>
    <row r="60937" spans="1:3" x14ac:dyDescent="0.25">
      <c r="A60937" t="s">
        <v>121876</v>
      </c>
      <c r="B60937" t="s">
        <v>121877</v>
      </c>
      <c r="C60937" t="s">
        <v>5</v>
      </c>
    </row>
    <row r="60938" spans="1:3" x14ac:dyDescent="0.25">
      <c r="A60938" t="s">
        <v>121878</v>
      </c>
      <c r="B60938" t="s">
        <v>121879</v>
      </c>
      <c r="C60938" t="s">
        <v>5</v>
      </c>
    </row>
    <row r="60939" spans="1:3" x14ac:dyDescent="0.25">
      <c r="A60939" t="s">
        <v>121880</v>
      </c>
      <c r="B60939" t="s">
        <v>121881</v>
      </c>
      <c r="C60939" t="s">
        <v>5</v>
      </c>
    </row>
    <row r="60940" spans="1:3" x14ac:dyDescent="0.25">
      <c r="A60940" t="s">
        <v>121882</v>
      </c>
      <c r="B60940" t="s">
        <v>121883</v>
      </c>
      <c r="C60940" t="s">
        <v>5</v>
      </c>
    </row>
    <row r="60941" spans="1:3" x14ac:dyDescent="0.25">
      <c r="A60941" t="s">
        <v>121884</v>
      </c>
      <c r="B60941" t="s">
        <v>121885</v>
      </c>
      <c r="C60941" t="s">
        <v>5</v>
      </c>
    </row>
    <row r="60942" spans="1:3" x14ac:dyDescent="0.25">
      <c r="A60942" t="s">
        <v>121886</v>
      </c>
      <c r="B60942" t="s">
        <v>121887</v>
      </c>
      <c r="C60942" t="s">
        <v>5</v>
      </c>
    </row>
    <row r="60943" spans="1:3" x14ac:dyDescent="0.25">
      <c r="A60943" t="s">
        <v>121888</v>
      </c>
      <c r="B60943" t="s">
        <v>121889</v>
      </c>
      <c r="C60943" t="s">
        <v>5</v>
      </c>
    </row>
    <row r="60944" spans="1:3" x14ac:dyDescent="0.25">
      <c r="A60944" t="s">
        <v>121890</v>
      </c>
      <c r="B60944" t="s">
        <v>121891</v>
      </c>
      <c r="C60944" t="s">
        <v>5</v>
      </c>
    </row>
    <row r="60945" spans="1:3" x14ac:dyDescent="0.25">
      <c r="A60945" t="s">
        <v>121892</v>
      </c>
      <c r="B60945" t="s">
        <v>121893</v>
      </c>
      <c r="C60945" t="s">
        <v>5</v>
      </c>
    </row>
    <row r="60946" spans="1:3" x14ac:dyDescent="0.25">
      <c r="A60946" t="s">
        <v>121894</v>
      </c>
      <c r="B60946" t="s">
        <v>121895</v>
      </c>
      <c r="C60946" t="s">
        <v>5</v>
      </c>
    </row>
    <row r="60947" spans="1:3" x14ac:dyDescent="0.25">
      <c r="A60947" t="s">
        <v>121896</v>
      </c>
      <c r="B60947" t="s">
        <v>121897</v>
      </c>
      <c r="C60947" t="s">
        <v>5</v>
      </c>
    </row>
    <row r="60948" spans="1:3" x14ac:dyDescent="0.25">
      <c r="A60948" t="s">
        <v>121898</v>
      </c>
      <c r="B60948" t="s">
        <v>121899</v>
      </c>
      <c r="C60948" t="s">
        <v>5</v>
      </c>
    </row>
    <row r="60949" spans="1:3" x14ac:dyDescent="0.25">
      <c r="A60949" t="s">
        <v>121900</v>
      </c>
      <c r="B60949" t="s">
        <v>121901</v>
      </c>
      <c r="C60949" t="s">
        <v>5</v>
      </c>
    </row>
    <row r="60950" spans="1:3" x14ac:dyDescent="0.25">
      <c r="A60950" t="s">
        <v>121902</v>
      </c>
      <c r="B60950" t="s">
        <v>121903</v>
      </c>
      <c r="C60950" t="s">
        <v>5</v>
      </c>
    </row>
    <row r="60951" spans="1:3" x14ac:dyDescent="0.25">
      <c r="A60951" t="s">
        <v>121904</v>
      </c>
      <c r="B60951" t="s">
        <v>121905</v>
      </c>
      <c r="C60951" t="s">
        <v>5</v>
      </c>
    </row>
    <row r="60952" spans="1:3" x14ac:dyDescent="0.25">
      <c r="A60952" t="s">
        <v>121906</v>
      </c>
      <c r="B60952" t="s">
        <v>121907</v>
      </c>
      <c r="C60952" t="s">
        <v>5</v>
      </c>
    </row>
    <row r="60953" spans="1:3" x14ac:dyDescent="0.25">
      <c r="A60953" t="s">
        <v>121908</v>
      </c>
      <c r="B60953" t="s">
        <v>121909</v>
      </c>
      <c r="C60953" t="s">
        <v>5</v>
      </c>
    </row>
    <row r="60954" spans="1:3" x14ac:dyDescent="0.25">
      <c r="A60954" t="s">
        <v>121910</v>
      </c>
      <c r="B60954" t="s">
        <v>121911</v>
      </c>
      <c r="C60954" t="s">
        <v>5</v>
      </c>
    </row>
    <row r="60955" spans="1:3" x14ac:dyDescent="0.25">
      <c r="A60955" t="s">
        <v>121912</v>
      </c>
      <c r="B60955" t="s">
        <v>121913</v>
      </c>
      <c r="C60955" t="s">
        <v>5</v>
      </c>
    </row>
    <row r="60956" spans="1:3" x14ac:dyDescent="0.25">
      <c r="A60956" t="s">
        <v>121914</v>
      </c>
      <c r="B60956" t="s">
        <v>121915</v>
      </c>
      <c r="C60956" t="s">
        <v>5</v>
      </c>
    </row>
    <row r="60957" spans="1:3" x14ac:dyDescent="0.25">
      <c r="A60957" t="s">
        <v>121916</v>
      </c>
      <c r="B60957" t="s">
        <v>121917</v>
      </c>
      <c r="C60957" t="s">
        <v>5</v>
      </c>
    </row>
    <row r="60958" spans="1:3" x14ac:dyDescent="0.25">
      <c r="A60958" t="s">
        <v>121918</v>
      </c>
      <c r="B60958" t="s">
        <v>121919</v>
      </c>
      <c r="C60958" t="s">
        <v>5</v>
      </c>
    </row>
    <row r="60959" spans="1:3" x14ac:dyDescent="0.25">
      <c r="A60959" t="s">
        <v>121920</v>
      </c>
      <c r="B60959" t="s">
        <v>121921</v>
      </c>
      <c r="C60959" t="s">
        <v>5</v>
      </c>
    </row>
    <row r="60960" spans="1:3" x14ac:dyDescent="0.25">
      <c r="A60960" t="s">
        <v>121922</v>
      </c>
      <c r="B60960" t="s">
        <v>121923</v>
      </c>
      <c r="C60960" t="s">
        <v>5</v>
      </c>
    </row>
    <row r="60961" spans="1:3" x14ac:dyDescent="0.25">
      <c r="A60961" t="s">
        <v>121924</v>
      </c>
      <c r="B60961" t="s">
        <v>121925</v>
      </c>
      <c r="C60961" t="s">
        <v>5</v>
      </c>
    </row>
    <row r="60962" spans="1:3" x14ac:dyDescent="0.25">
      <c r="A60962" t="s">
        <v>121926</v>
      </c>
      <c r="B60962" t="s">
        <v>121927</v>
      </c>
      <c r="C60962" t="s">
        <v>5</v>
      </c>
    </row>
    <row r="60963" spans="1:3" x14ac:dyDescent="0.25">
      <c r="A60963" t="s">
        <v>121928</v>
      </c>
      <c r="B60963" t="s">
        <v>121929</v>
      </c>
      <c r="C60963" t="s">
        <v>5</v>
      </c>
    </row>
    <row r="60964" spans="1:3" x14ac:dyDescent="0.25">
      <c r="A60964" t="s">
        <v>121930</v>
      </c>
      <c r="B60964" t="s">
        <v>121931</v>
      </c>
      <c r="C60964" t="s">
        <v>5</v>
      </c>
    </row>
    <row r="60965" spans="1:3" x14ac:dyDescent="0.25">
      <c r="A60965" t="s">
        <v>121932</v>
      </c>
      <c r="B60965" t="s">
        <v>121933</v>
      </c>
      <c r="C60965" t="s">
        <v>5</v>
      </c>
    </row>
    <row r="60966" spans="1:3" x14ac:dyDescent="0.25">
      <c r="A60966" t="s">
        <v>121934</v>
      </c>
      <c r="B60966" t="s">
        <v>121935</v>
      </c>
      <c r="C60966" t="s">
        <v>5</v>
      </c>
    </row>
    <row r="60967" spans="1:3" x14ac:dyDescent="0.25">
      <c r="A60967" t="s">
        <v>121936</v>
      </c>
      <c r="B60967" t="s">
        <v>121937</v>
      </c>
      <c r="C60967" t="s">
        <v>5</v>
      </c>
    </row>
    <row r="60968" spans="1:3" x14ac:dyDescent="0.25">
      <c r="A60968" t="s">
        <v>121938</v>
      </c>
      <c r="B60968" t="s">
        <v>121939</v>
      </c>
      <c r="C60968" t="s">
        <v>5</v>
      </c>
    </row>
    <row r="60969" spans="1:3" x14ac:dyDescent="0.25">
      <c r="A60969" t="s">
        <v>121940</v>
      </c>
      <c r="B60969" t="s">
        <v>121941</v>
      </c>
      <c r="C60969" t="s">
        <v>5</v>
      </c>
    </row>
    <row r="60970" spans="1:3" x14ac:dyDescent="0.25">
      <c r="A60970" t="s">
        <v>121942</v>
      </c>
      <c r="B60970" t="s">
        <v>121943</v>
      </c>
      <c r="C60970" t="s">
        <v>5</v>
      </c>
    </row>
    <row r="60971" spans="1:3" x14ac:dyDescent="0.25">
      <c r="A60971" t="s">
        <v>121944</v>
      </c>
      <c r="B60971" t="s">
        <v>121945</v>
      </c>
      <c r="C60971" t="s">
        <v>5</v>
      </c>
    </row>
    <row r="60972" spans="1:3" x14ac:dyDescent="0.25">
      <c r="A60972" t="s">
        <v>121946</v>
      </c>
      <c r="B60972" t="s">
        <v>121947</v>
      </c>
      <c r="C60972" t="s">
        <v>5</v>
      </c>
    </row>
    <row r="60973" spans="1:3" x14ac:dyDescent="0.25">
      <c r="A60973" t="s">
        <v>121948</v>
      </c>
      <c r="B60973" t="s">
        <v>121949</v>
      </c>
      <c r="C60973" t="s">
        <v>5</v>
      </c>
    </row>
    <row r="60974" spans="1:3" x14ac:dyDescent="0.25">
      <c r="A60974" t="s">
        <v>121950</v>
      </c>
      <c r="B60974" t="s">
        <v>121951</v>
      </c>
      <c r="C60974" t="s">
        <v>5</v>
      </c>
    </row>
    <row r="60975" spans="1:3" x14ac:dyDescent="0.25">
      <c r="A60975" t="s">
        <v>121952</v>
      </c>
      <c r="B60975" t="s">
        <v>121953</v>
      </c>
      <c r="C60975" t="s">
        <v>5</v>
      </c>
    </row>
    <row r="60976" spans="1:3" x14ac:dyDescent="0.25">
      <c r="A60976" t="s">
        <v>121954</v>
      </c>
      <c r="B60976" t="s">
        <v>121955</v>
      </c>
      <c r="C60976" t="s">
        <v>5</v>
      </c>
    </row>
    <row r="60977" spans="1:3" x14ac:dyDescent="0.25">
      <c r="A60977" t="s">
        <v>121956</v>
      </c>
      <c r="B60977" t="s">
        <v>121957</v>
      </c>
      <c r="C60977" t="s">
        <v>5</v>
      </c>
    </row>
    <row r="60978" spans="1:3" x14ac:dyDescent="0.25">
      <c r="A60978" t="s">
        <v>121958</v>
      </c>
      <c r="B60978" t="s">
        <v>121959</v>
      </c>
      <c r="C60978" t="s">
        <v>5</v>
      </c>
    </row>
    <row r="60979" spans="1:3" x14ac:dyDescent="0.25">
      <c r="A60979" t="s">
        <v>121960</v>
      </c>
      <c r="B60979" t="s">
        <v>121961</v>
      </c>
      <c r="C60979" t="s">
        <v>5</v>
      </c>
    </row>
    <row r="60980" spans="1:3" x14ac:dyDescent="0.25">
      <c r="A60980" t="s">
        <v>121962</v>
      </c>
      <c r="B60980" t="s">
        <v>121963</v>
      </c>
      <c r="C60980" t="s">
        <v>5</v>
      </c>
    </row>
    <row r="60981" spans="1:3" x14ac:dyDescent="0.25">
      <c r="A60981" t="s">
        <v>121964</v>
      </c>
      <c r="B60981" t="s">
        <v>121965</v>
      </c>
      <c r="C60981" t="s">
        <v>5</v>
      </c>
    </row>
    <row r="60982" spans="1:3" x14ac:dyDescent="0.25">
      <c r="A60982" t="s">
        <v>121966</v>
      </c>
      <c r="B60982" t="s">
        <v>121967</v>
      </c>
      <c r="C60982" t="s">
        <v>5</v>
      </c>
    </row>
    <row r="60983" spans="1:3" x14ac:dyDescent="0.25">
      <c r="A60983" t="s">
        <v>121968</v>
      </c>
      <c r="B60983" t="s">
        <v>121969</v>
      </c>
      <c r="C60983" t="s">
        <v>5</v>
      </c>
    </row>
    <row r="60984" spans="1:3" x14ac:dyDescent="0.25">
      <c r="A60984" t="s">
        <v>121970</v>
      </c>
      <c r="B60984" t="s">
        <v>121971</v>
      </c>
      <c r="C60984" t="s">
        <v>5</v>
      </c>
    </row>
    <row r="60985" spans="1:3" x14ac:dyDescent="0.25">
      <c r="A60985" t="s">
        <v>121972</v>
      </c>
      <c r="B60985" t="s">
        <v>121973</v>
      </c>
      <c r="C60985" t="s">
        <v>5</v>
      </c>
    </row>
    <row r="60986" spans="1:3" x14ac:dyDescent="0.25">
      <c r="A60986" t="s">
        <v>121974</v>
      </c>
      <c r="B60986" t="s">
        <v>121975</v>
      </c>
      <c r="C60986" t="s">
        <v>5</v>
      </c>
    </row>
    <row r="60987" spans="1:3" x14ac:dyDescent="0.25">
      <c r="A60987" t="s">
        <v>121976</v>
      </c>
      <c r="B60987" t="s">
        <v>121977</v>
      </c>
      <c r="C60987" t="s">
        <v>5</v>
      </c>
    </row>
    <row r="60988" spans="1:3" x14ac:dyDescent="0.25">
      <c r="A60988" t="s">
        <v>121978</v>
      </c>
      <c r="B60988" t="s">
        <v>121979</v>
      </c>
      <c r="C60988" t="s">
        <v>5</v>
      </c>
    </row>
    <row r="60989" spans="1:3" x14ac:dyDescent="0.25">
      <c r="A60989" t="s">
        <v>121980</v>
      </c>
      <c r="B60989" t="s">
        <v>121981</v>
      </c>
      <c r="C60989" t="s">
        <v>5</v>
      </c>
    </row>
    <row r="60990" spans="1:3" x14ac:dyDescent="0.25">
      <c r="A60990" t="s">
        <v>121982</v>
      </c>
      <c r="B60990" t="s">
        <v>121983</v>
      </c>
      <c r="C60990" t="s">
        <v>5</v>
      </c>
    </row>
    <row r="60991" spans="1:3" x14ac:dyDescent="0.25">
      <c r="A60991" t="s">
        <v>121984</v>
      </c>
      <c r="B60991" t="s">
        <v>121985</v>
      </c>
      <c r="C60991" t="s">
        <v>5</v>
      </c>
    </row>
    <row r="60992" spans="1:3" x14ac:dyDescent="0.25">
      <c r="A60992" t="s">
        <v>121986</v>
      </c>
      <c r="B60992" t="s">
        <v>121987</v>
      </c>
      <c r="C60992" t="s">
        <v>5</v>
      </c>
    </row>
    <row r="60993" spans="1:3" x14ac:dyDescent="0.25">
      <c r="A60993" t="s">
        <v>121988</v>
      </c>
      <c r="B60993" t="s">
        <v>121989</v>
      </c>
      <c r="C60993" t="s">
        <v>5</v>
      </c>
    </row>
    <row r="60994" spans="1:3" x14ac:dyDescent="0.25">
      <c r="A60994" t="s">
        <v>121990</v>
      </c>
      <c r="B60994" t="s">
        <v>121991</v>
      </c>
      <c r="C60994" t="s">
        <v>5</v>
      </c>
    </row>
    <row r="60995" spans="1:3" x14ac:dyDescent="0.25">
      <c r="A60995" t="s">
        <v>121992</v>
      </c>
      <c r="B60995" t="s">
        <v>121993</v>
      </c>
      <c r="C60995" t="s">
        <v>5</v>
      </c>
    </row>
    <row r="60996" spans="1:3" x14ac:dyDescent="0.25">
      <c r="A60996" t="s">
        <v>121994</v>
      </c>
      <c r="B60996" t="s">
        <v>121995</v>
      </c>
      <c r="C60996" t="s">
        <v>5</v>
      </c>
    </row>
    <row r="60997" spans="1:3" x14ac:dyDescent="0.25">
      <c r="A60997" t="s">
        <v>121996</v>
      </c>
      <c r="B60997" t="s">
        <v>121997</v>
      </c>
      <c r="C60997" t="s">
        <v>5</v>
      </c>
    </row>
    <row r="60998" spans="1:3" x14ac:dyDescent="0.25">
      <c r="A60998" t="s">
        <v>121998</v>
      </c>
      <c r="B60998" t="s">
        <v>121999</v>
      </c>
      <c r="C60998" t="s">
        <v>5</v>
      </c>
    </row>
    <row r="60999" spans="1:3" x14ac:dyDescent="0.25">
      <c r="A60999" t="s">
        <v>122000</v>
      </c>
      <c r="B60999" t="s">
        <v>122001</v>
      </c>
      <c r="C60999" t="s">
        <v>5</v>
      </c>
    </row>
    <row r="61000" spans="1:3" x14ac:dyDescent="0.25">
      <c r="A61000" t="s">
        <v>122002</v>
      </c>
      <c r="B61000" t="s">
        <v>122003</v>
      </c>
      <c r="C61000" t="s">
        <v>5</v>
      </c>
    </row>
    <row r="61001" spans="1:3" x14ac:dyDescent="0.25">
      <c r="A61001" t="s">
        <v>122004</v>
      </c>
      <c r="B61001" t="s">
        <v>122005</v>
      </c>
      <c r="C61001" t="s">
        <v>5</v>
      </c>
    </row>
    <row r="61002" spans="1:3" x14ac:dyDescent="0.25">
      <c r="A61002" t="s">
        <v>122006</v>
      </c>
      <c r="B61002" t="s">
        <v>122007</v>
      </c>
      <c r="C61002" t="s">
        <v>5</v>
      </c>
    </row>
    <row r="61003" spans="1:3" x14ac:dyDescent="0.25">
      <c r="A61003" t="s">
        <v>122008</v>
      </c>
      <c r="B61003" t="s">
        <v>122009</v>
      </c>
      <c r="C61003" t="s">
        <v>5</v>
      </c>
    </row>
    <row r="61004" spans="1:3" x14ac:dyDescent="0.25">
      <c r="A61004" t="s">
        <v>122010</v>
      </c>
      <c r="B61004" t="s">
        <v>122011</v>
      </c>
      <c r="C61004" t="s">
        <v>5</v>
      </c>
    </row>
    <row r="61005" spans="1:3" x14ac:dyDescent="0.25">
      <c r="A61005" t="s">
        <v>122012</v>
      </c>
      <c r="B61005" t="s">
        <v>122013</v>
      </c>
      <c r="C61005" t="s">
        <v>5</v>
      </c>
    </row>
    <row r="61006" spans="1:3" x14ac:dyDescent="0.25">
      <c r="A61006" t="s">
        <v>122014</v>
      </c>
      <c r="B61006" t="s">
        <v>122015</v>
      </c>
      <c r="C61006" t="s">
        <v>5</v>
      </c>
    </row>
    <row r="61007" spans="1:3" x14ac:dyDescent="0.25">
      <c r="A61007" t="s">
        <v>122016</v>
      </c>
      <c r="B61007" t="s">
        <v>122017</v>
      </c>
      <c r="C61007" t="s">
        <v>5</v>
      </c>
    </row>
    <row r="61008" spans="1:3" x14ac:dyDescent="0.25">
      <c r="A61008" t="s">
        <v>122018</v>
      </c>
      <c r="B61008" t="s">
        <v>122019</v>
      </c>
      <c r="C61008" t="s">
        <v>5</v>
      </c>
    </row>
    <row r="61009" spans="1:3" x14ac:dyDescent="0.25">
      <c r="A61009" t="s">
        <v>122020</v>
      </c>
      <c r="B61009" t="s">
        <v>122021</v>
      </c>
      <c r="C61009" t="s">
        <v>5</v>
      </c>
    </row>
    <row r="61010" spans="1:3" x14ac:dyDescent="0.25">
      <c r="A61010" t="s">
        <v>122022</v>
      </c>
      <c r="B61010" t="s">
        <v>122023</v>
      </c>
      <c r="C61010" t="s">
        <v>5</v>
      </c>
    </row>
    <row r="61011" spans="1:3" x14ac:dyDescent="0.25">
      <c r="A61011" t="s">
        <v>122024</v>
      </c>
      <c r="B61011" t="s">
        <v>122025</v>
      </c>
      <c r="C61011" t="s">
        <v>5</v>
      </c>
    </row>
    <row r="61012" spans="1:3" x14ac:dyDescent="0.25">
      <c r="A61012" t="s">
        <v>122026</v>
      </c>
      <c r="B61012" t="s">
        <v>122027</v>
      </c>
      <c r="C61012" t="s">
        <v>5</v>
      </c>
    </row>
    <row r="61013" spans="1:3" x14ac:dyDescent="0.25">
      <c r="A61013" t="s">
        <v>122028</v>
      </c>
      <c r="B61013" t="s">
        <v>122029</v>
      </c>
      <c r="C61013" t="s">
        <v>5</v>
      </c>
    </row>
    <row r="61014" spans="1:3" x14ac:dyDescent="0.25">
      <c r="A61014" t="s">
        <v>122030</v>
      </c>
      <c r="B61014" t="s">
        <v>122031</v>
      </c>
      <c r="C61014" t="s">
        <v>5</v>
      </c>
    </row>
    <row r="61015" spans="1:3" x14ac:dyDescent="0.25">
      <c r="A61015" t="s">
        <v>122032</v>
      </c>
      <c r="B61015" t="s">
        <v>122033</v>
      </c>
      <c r="C61015" t="s">
        <v>5</v>
      </c>
    </row>
    <row r="61016" spans="1:3" x14ac:dyDescent="0.25">
      <c r="A61016" t="s">
        <v>122034</v>
      </c>
      <c r="B61016" t="s">
        <v>122035</v>
      </c>
      <c r="C61016" t="s">
        <v>5</v>
      </c>
    </row>
    <row r="61017" spans="1:3" x14ac:dyDescent="0.25">
      <c r="A61017" t="s">
        <v>122036</v>
      </c>
      <c r="B61017" t="s">
        <v>122037</v>
      </c>
      <c r="C61017" t="s">
        <v>5</v>
      </c>
    </row>
    <row r="61018" spans="1:3" x14ac:dyDescent="0.25">
      <c r="A61018" t="s">
        <v>122038</v>
      </c>
      <c r="B61018" t="s">
        <v>122039</v>
      </c>
      <c r="C61018" t="s">
        <v>5</v>
      </c>
    </row>
    <row r="61019" spans="1:3" x14ac:dyDescent="0.25">
      <c r="A61019" t="s">
        <v>122040</v>
      </c>
      <c r="B61019" t="s">
        <v>122041</v>
      </c>
      <c r="C61019" t="s">
        <v>5</v>
      </c>
    </row>
    <row r="61020" spans="1:3" x14ac:dyDescent="0.25">
      <c r="A61020" t="s">
        <v>122042</v>
      </c>
      <c r="B61020" t="s">
        <v>122043</v>
      </c>
      <c r="C61020" t="s">
        <v>5</v>
      </c>
    </row>
    <row r="61021" spans="1:3" x14ac:dyDescent="0.25">
      <c r="A61021" t="s">
        <v>122044</v>
      </c>
      <c r="B61021" t="s">
        <v>122045</v>
      </c>
      <c r="C61021" t="s">
        <v>5</v>
      </c>
    </row>
    <row r="61022" spans="1:3" x14ac:dyDescent="0.25">
      <c r="A61022" t="s">
        <v>122046</v>
      </c>
      <c r="B61022" t="s">
        <v>122047</v>
      </c>
      <c r="C61022" t="s">
        <v>5</v>
      </c>
    </row>
    <row r="61023" spans="1:3" x14ac:dyDescent="0.25">
      <c r="A61023" t="s">
        <v>122048</v>
      </c>
      <c r="B61023" t="s">
        <v>122049</v>
      </c>
      <c r="C61023" t="s">
        <v>5</v>
      </c>
    </row>
    <row r="61024" spans="1:3" x14ac:dyDescent="0.25">
      <c r="A61024" t="s">
        <v>122050</v>
      </c>
      <c r="B61024" t="s">
        <v>122051</v>
      </c>
      <c r="C61024" t="s">
        <v>5</v>
      </c>
    </row>
    <row r="61025" spans="1:3" x14ac:dyDescent="0.25">
      <c r="A61025" t="s">
        <v>122052</v>
      </c>
      <c r="B61025" t="s">
        <v>122053</v>
      </c>
      <c r="C61025" t="s">
        <v>5</v>
      </c>
    </row>
    <row r="61026" spans="1:3" x14ac:dyDescent="0.25">
      <c r="A61026" t="s">
        <v>122054</v>
      </c>
      <c r="B61026" t="s">
        <v>122055</v>
      </c>
      <c r="C61026" t="s">
        <v>5</v>
      </c>
    </row>
    <row r="61027" spans="1:3" x14ac:dyDescent="0.25">
      <c r="A61027" t="s">
        <v>122056</v>
      </c>
      <c r="B61027" t="s">
        <v>122057</v>
      </c>
      <c r="C61027" t="s">
        <v>5</v>
      </c>
    </row>
    <row r="61028" spans="1:3" x14ac:dyDescent="0.25">
      <c r="A61028" t="s">
        <v>122058</v>
      </c>
      <c r="B61028" t="s">
        <v>122059</v>
      </c>
      <c r="C61028" t="s">
        <v>5</v>
      </c>
    </row>
    <row r="61029" spans="1:3" x14ac:dyDescent="0.25">
      <c r="A61029" t="s">
        <v>122060</v>
      </c>
      <c r="B61029" t="s">
        <v>122061</v>
      </c>
      <c r="C61029" t="s">
        <v>5</v>
      </c>
    </row>
    <row r="61030" spans="1:3" x14ac:dyDescent="0.25">
      <c r="A61030" t="s">
        <v>122062</v>
      </c>
      <c r="B61030" t="s">
        <v>122063</v>
      </c>
      <c r="C61030" t="s">
        <v>5</v>
      </c>
    </row>
    <row r="61031" spans="1:3" x14ac:dyDescent="0.25">
      <c r="A61031" t="s">
        <v>122064</v>
      </c>
      <c r="B61031" t="s">
        <v>122065</v>
      </c>
      <c r="C61031" t="s">
        <v>5</v>
      </c>
    </row>
    <row r="61032" spans="1:3" x14ac:dyDescent="0.25">
      <c r="A61032" t="s">
        <v>122066</v>
      </c>
      <c r="B61032" t="s">
        <v>122067</v>
      </c>
      <c r="C61032" t="s">
        <v>5</v>
      </c>
    </row>
    <row r="61033" spans="1:3" x14ac:dyDescent="0.25">
      <c r="A61033" t="s">
        <v>122068</v>
      </c>
      <c r="B61033" t="s">
        <v>122069</v>
      </c>
      <c r="C61033" t="s">
        <v>5</v>
      </c>
    </row>
    <row r="61034" spans="1:3" x14ac:dyDescent="0.25">
      <c r="A61034" t="s">
        <v>122070</v>
      </c>
      <c r="B61034" t="s">
        <v>122071</v>
      </c>
      <c r="C61034" t="s">
        <v>5</v>
      </c>
    </row>
    <row r="61035" spans="1:3" x14ac:dyDescent="0.25">
      <c r="A61035" t="s">
        <v>122072</v>
      </c>
      <c r="B61035" t="s">
        <v>122073</v>
      </c>
      <c r="C61035" t="s">
        <v>5</v>
      </c>
    </row>
    <row r="61036" spans="1:3" x14ac:dyDescent="0.25">
      <c r="A61036" t="s">
        <v>122074</v>
      </c>
      <c r="B61036" t="s">
        <v>122075</v>
      </c>
      <c r="C61036" t="s">
        <v>5</v>
      </c>
    </row>
    <row r="61037" spans="1:3" x14ac:dyDescent="0.25">
      <c r="A61037" t="s">
        <v>122076</v>
      </c>
      <c r="B61037" t="s">
        <v>122077</v>
      </c>
      <c r="C61037" t="s">
        <v>5</v>
      </c>
    </row>
    <row r="61038" spans="1:3" x14ac:dyDescent="0.25">
      <c r="A61038" t="s">
        <v>122078</v>
      </c>
      <c r="B61038" t="s">
        <v>122079</v>
      </c>
      <c r="C61038" t="s">
        <v>5</v>
      </c>
    </row>
    <row r="61039" spans="1:3" x14ac:dyDescent="0.25">
      <c r="A61039" t="s">
        <v>122080</v>
      </c>
      <c r="B61039" t="s">
        <v>122081</v>
      </c>
      <c r="C61039" t="s">
        <v>5</v>
      </c>
    </row>
    <row r="61040" spans="1:3" x14ac:dyDescent="0.25">
      <c r="A61040" t="s">
        <v>122082</v>
      </c>
      <c r="B61040" t="s">
        <v>122083</v>
      </c>
      <c r="C61040" t="s">
        <v>5</v>
      </c>
    </row>
    <row r="61041" spans="1:3" x14ac:dyDescent="0.25">
      <c r="A61041" t="s">
        <v>122084</v>
      </c>
      <c r="B61041" t="s">
        <v>122085</v>
      </c>
      <c r="C61041" t="s">
        <v>5</v>
      </c>
    </row>
    <row r="61042" spans="1:3" x14ac:dyDescent="0.25">
      <c r="A61042" t="s">
        <v>122086</v>
      </c>
      <c r="B61042" t="s">
        <v>122087</v>
      </c>
      <c r="C61042" t="s">
        <v>5</v>
      </c>
    </row>
    <row r="61043" spans="1:3" x14ac:dyDescent="0.25">
      <c r="A61043" t="s">
        <v>122088</v>
      </c>
      <c r="B61043" t="s">
        <v>122089</v>
      </c>
      <c r="C61043" t="s">
        <v>5</v>
      </c>
    </row>
    <row r="61044" spans="1:3" x14ac:dyDescent="0.25">
      <c r="A61044" t="s">
        <v>122090</v>
      </c>
      <c r="B61044" t="s">
        <v>122091</v>
      </c>
      <c r="C61044" t="s">
        <v>5</v>
      </c>
    </row>
    <row r="61045" spans="1:3" x14ac:dyDescent="0.25">
      <c r="A61045" t="s">
        <v>122092</v>
      </c>
      <c r="B61045" t="s">
        <v>122093</v>
      </c>
      <c r="C61045" t="s">
        <v>5</v>
      </c>
    </row>
    <row r="61046" spans="1:3" x14ac:dyDescent="0.25">
      <c r="A61046" t="s">
        <v>122094</v>
      </c>
      <c r="B61046" t="s">
        <v>122095</v>
      </c>
      <c r="C61046" t="s">
        <v>5</v>
      </c>
    </row>
    <row r="61047" spans="1:3" x14ac:dyDescent="0.25">
      <c r="A61047" t="s">
        <v>122096</v>
      </c>
      <c r="B61047" t="s">
        <v>122097</v>
      </c>
      <c r="C61047" t="s">
        <v>5</v>
      </c>
    </row>
    <row r="61048" spans="1:3" x14ac:dyDescent="0.25">
      <c r="A61048" t="s">
        <v>122098</v>
      </c>
      <c r="B61048" t="s">
        <v>122099</v>
      </c>
      <c r="C61048" t="s">
        <v>5</v>
      </c>
    </row>
    <row r="61049" spans="1:3" x14ac:dyDescent="0.25">
      <c r="A61049" t="s">
        <v>122100</v>
      </c>
      <c r="B61049" t="s">
        <v>122101</v>
      </c>
      <c r="C61049" t="s">
        <v>5</v>
      </c>
    </row>
    <row r="61050" spans="1:3" x14ac:dyDescent="0.25">
      <c r="A61050" t="s">
        <v>122102</v>
      </c>
      <c r="B61050" t="s">
        <v>122103</v>
      </c>
      <c r="C61050" t="s">
        <v>5</v>
      </c>
    </row>
    <row r="61051" spans="1:3" x14ac:dyDescent="0.25">
      <c r="A61051" t="s">
        <v>122104</v>
      </c>
      <c r="B61051" t="s">
        <v>122105</v>
      </c>
      <c r="C61051" t="s">
        <v>5</v>
      </c>
    </row>
    <row r="61052" spans="1:3" x14ac:dyDescent="0.25">
      <c r="A61052" t="s">
        <v>122106</v>
      </c>
      <c r="B61052" t="s">
        <v>122107</v>
      </c>
      <c r="C61052" t="s">
        <v>5</v>
      </c>
    </row>
    <row r="61053" spans="1:3" x14ac:dyDescent="0.25">
      <c r="A61053" t="s">
        <v>122108</v>
      </c>
      <c r="B61053" t="s">
        <v>122109</v>
      </c>
      <c r="C61053" t="s">
        <v>5</v>
      </c>
    </row>
    <row r="61054" spans="1:3" x14ac:dyDescent="0.25">
      <c r="A61054" t="s">
        <v>122110</v>
      </c>
      <c r="B61054" t="s">
        <v>122111</v>
      </c>
      <c r="C61054" t="s">
        <v>5</v>
      </c>
    </row>
    <row r="61055" spans="1:3" x14ac:dyDescent="0.25">
      <c r="A61055" t="s">
        <v>122112</v>
      </c>
      <c r="B61055" t="s">
        <v>122113</v>
      </c>
      <c r="C61055" t="s">
        <v>5</v>
      </c>
    </row>
    <row r="61056" spans="1:3" x14ac:dyDescent="0.25">
      <c r="A61056" t="s">
        <v>122114</v>
      </c>
      <c r="B61056" t="s">
        <v>122115</v>
      </c>
      <c r="C61056" t="s">
        <v>5</v>
      </c>
    </row>
    <row r="61057" spans="1:3" x14ac:dyDescent="0.25">
      <c r="A61057" t="s">
        <v>122116</v>
      </c>
      <c r="B61057" t="s">
        <v>122117</v>
      </c>
      <c r="C61057" t="s">
        <v>5</v>
      </c>
    </row>
    <row r="61058" spans="1:3" x14ac:dyDescent="0.25">
      <c r="A61058" t="s">
        <v>122118</v>
      </c>
      <c r="B61058" t="s">
        <v>122119</v>
      </c>
      <c r="C61058" t="s">
        <v>5</v>
      </c>
    </row>
    <row r="61059" spans="1:3" x14ac:dyDescent="0.25">
      <c r="A61059" t="s">
        <v>122120</v>
      </c>
      <c r="B61059" t="s">
        <v>122121</v>
      </c>
      <c r="C61059" t="s">
        <v>5</v>
      </c>
    </row>
    <row r="61060" spans="1:3" x14ac:dyDescent="0.25">
      <c r="A61060" t="s">
        <v>122122</v>
      </c>
      <c r="B61060" t="s">
        <v>122123</v>
      </c>
      <c r="C61060" t="s">
        <v>5</v>
      </c>
    </row>
    <row r="61061" spans="1:3" x14ac:dyDescent="0.25">
      <c r="A61061" t="s">
        <v>122124</v>
      </c>
      <c r="B61061" t="s">
        <v>122125</v>
      </c>
      <c r="C61061" t="s">
        <v>5</v>
      </c>
    </row>
    <row r="61062" spans="1:3" x14ac:dyDescent="0.25">
      <c r="A61062" t="s">
        <v>122126</v>
      </c>
      <c r="B61062" t="s">
        <v>122127</v>
      </c>
      <c r="C61062" t="s">
        <v>5</v>
      </c>
    </row>
    <row r="61063" spans="1:3" x14ac:dyDescent="0.25">
      <c r="A61063" t="s">
        <v>122128</v>
      </c>
      <c r="B61063" t="s">
        <v>122129</v>
      </c>
      <c r="C61063" t="s">
        <v>5</v>
      </c>
    </row>
    <row r="61064" spans="1:3" x14ac:dyDescent="0.25">
      <c r="A61064" t="s">
        <v>122130</v>
      </c>
      <c r="B61064" t="s">
        <v>122131</v>
      </c>
      <c r="C61064" t="s">
        <v>5</v>
      </c>
    </row>
    <row r="61065" spans="1:3" x14ac:dyDescent="0.25">
      <c r="A61065" t="s">
        <v>122132</v>
      </c>
      <c r="B61065" t="s">
        <v>122133</v>
      </c>
      <c r="C61065" t="s">
        <v>5</v>
      </c>
    </row>
    <row r="61066" spans="1:3" x14ac:dyDescent="0.25">
      <c r="A61066" t="s">
        <v>122134</v>
      </c>
      <c r="B61066" t="s">
        <v>122135</v>
      </c>
      <c r="C61066" t="s">
        <v>5</v>
      </c>
    </row>
    <row r="61067" spans="1:3" x14ac:dyDescent="0.25">
      <c r="A61067" t="s">
        <v>122136</v>
      </c>
      <c r="B61067" t="s">
        <v>122137</v>
      </c>
      <c r="C61067" t="s">
        <v>5</v>
      </c>
    </row>
    <row r="61068" spans="1:3" x14ac:dyDescent="0.25">
      <c r="A61068" t="s">
        <v>122138</v>
      </c>
      <c r="B61068" t="s">
        <v>122139</v>
      </c>
      <c r="C61068" t="s">
        <v>5</v>
      </c>
    </row>
    <row r="61069" spans="1:3" x14ac:dyDescent="0.25">
      <c r="A61069" t="s">
        <v>122140</v>
      </c>
      <c r="B61069" t="s">
        <v>122141</v>
      </c>
      <c r="C61069" t="s">
        <v>5</v>
      </c>
    </row>
    <row r="61070" spans="1:3" x14ac:dyDescent="0.25">
      <c r="A61070" t="s">
        <v>122142</v>
      </c>
      <c r="B61070" t="s">
        <v>122143</v>
      </c>
      <c r="C61070" t="s">
        <v>5</v>
      </c>
    </row>
    <row r="61071" spans="1:3" x14ac:dyDescent="0.25">
      <c r="A61071" t="s">
        <v>122144</v>
      </c>
      <c r="B61071" t="s">
        <v>122145</v>
      </c>
      <c r="C61071" t="s">
        <v>5</v>
      </c>
    </row>
    <row r="61072" spans="1:3" x14ac:dyDescent="0.25">
      <c r="A61072" t="s">
        <v>122146</v>
      </c>
      <c r="B61072" t="s">
        <v>122147</v>
      </c>
      <c r="C61072" t="s">
        <v>5</v>
      </c>
    </row>
    <row r="61073" spans="1:3" x14ac:dyDescent="0.25">
      <c r="A61073" t="s">
        <v>122148</v>
      </c>
      <c r="B61073" t="s">
        <v>122149</v>
      </c>
      <c r="C61073" t="s">
        <v>5</v>
      </c>
    </row>
    <row r="61074" spans="1:3" x14ac:dyDescent="0.25">
      <c r="A61074" t="s">
        <v>122150</v>
      </c>
      <c r="B61074" t="s">
        <v>122151</v>
      </c>
      <c r="C61074" t="s">
        <v>5</v>
      </c>
    </row>
    <row r="61075" spans="1:3" x14ac:dyDescent="0.25">
      <c r="A61075" t="s">
        <v>122152</v>
      </c>
      <c r="B61075" t="s">
        <v>122153</v>
      </c>
      <c r="C61075" t="s">
        <v>5</v>
      </c>
    </row>
    <row r="61076" spans="1:3" x14ac:dyDescent="0.25">
      <c r="A61076" t="s">
        <v>122154</v>
      </c>
      <c r="B61076" t="s">
        <v>122155</v>
      </c>
      <c r="C61076" t="s">
        <v>5</v>
      </c>
    </row>
    <row r="61077" spans="1:3" x14ac:dyDescent="0.25">
      <c r="A61077" t="s">
        <v>122156</v>
      </c>
      <c r="B61077" t="s">
        <v>122157</v>
      </c>
      <c r="C61077" t="s">
        <v>5</v>
      </c>
    </row>
    <row r="61078" spans="1:3" x14ac:dyDescent="0.25">
      <c r="A61078" t="s">
        <v>122158</v>
      </c>
      <c r="B61078" t="s">
        <v>122159</v>
      </c>
      <c r="C61078" t="s">
        <v>5</v>
      </c>
    </row>
    <row r="61079" spans="1:3" x14ac:dyDescent="0.25">
      <c r="A61079" t="s">
        <v>122160</v>
      </c>
      <c r="B61079" t="s">
        <v>122161</v>
      </c>
      <c r="C61079" t="s">
        <v>5</v>
      </c>
    </row>
    <row r="61080" spans="1:3" x14ac:dyDescent="0.25">
      <c r="A61080" t="s">
        <v>122162</v>
      </c>
      <c r="B61080" t="s">
        <v>122163</v>
      </c>
      <c r="C61080" t="s">
        <v>5</v>
      </c>
    </row>
    <row r="61081" spans="1:3" x14ac:dyDescent="0.25">
      <c r="A61081" t="s">
        <v>122164</v>
      </c>
      <c r="B61081" t="s">
        <v>122165</v>
      </c>
      <c r="C61081" t="s">
        <v>5</v>
      </c>
    </row>
    <row r="61082" spans="1:3" x14ac:dyDescent="0.25">
      <c r="A61082" t="s">
        <v>122166</v>
      </c>
      <c r="B61082" t="s">
        <v>122167</v>
      </c>
      <c r="C61082" t="s">
        <v>5</v>
      </c>
    </row>
    <row r="61083" spans="1:3" x14ac:dyDescent="0.25">
      <c r="A61083" t="s">
        <v>122168</v>
      </c>
      <c r="B61083" t="s">
        <v>122169</v>
      </c>
      <c r="C61083" t="s">
        <v>5</v>
      </c>
    </row>
    <row r="61084" spans="1:3" x14ac:dyDescent="0.25">
      <c r="A61084" t="s">
        <v>122170</v>
      </c>
      <c r="B61084" t="s">
        <v>122171</v>
      </c>
      <c r="C61084" t="s">
        <v>5</v>
      </c>
    </row>
    <row r="61085" spans="1:3" x14ac:dyDescent="0.25">
      <c r="A61085" t="s">
        <v>122172</v>
      </c>
      <c r="B61085" t="s">
        <v>122173</v>
      </c>
      <c r="C61085" t="s">
        <v>5</v>
      </c>
    </row>
    <row r="61086" spans="1:3" x14ac:dyDescent="0.25">
      <c r="A61086" t="s">
        <v>122174</v>
      </c>
      <c r="B61086" t="s">
        <v>122175</v>
      </c>
      <c r="C61086" t="s">
        <v>5</v>
      </c>
    </row>
    <row r="61087" spans="1:3" x14ac:dyDescent="0.25">
      <c r="A61087" t="s">
        <v>122176</v>
      </c>
      <c r="B61087" t="s">
        <v>122177</v>
      </c>
      <c r="C61087" t="s">
        <v>5</v>
      </c>
    </row>
    <row r="61088" spans="1:3" x14ac:dyDescent="0.25">
      <c r="A61088" t="s">
        <v>122178</v>
      </c>
      <c r="B61088" t="s">
        <v>122179</v>
      </c>
      <c r="C61088" t="s">
        <v>5</v>
      </c>
    </row>
    <row r="61089" spans="1:3" x14ac:dyDescent="0.25">
      <c r="A61089" t="s">
        <v>122180</v>
      </c>
      <c r="B61089" t="s">
        <v>122181</v>
      </c>
      <c r="C61089" t="s">
        <v>5</v>
      </c>
    </row>
    <row r="61090" spans="1:3" x14ac:dyDescent="0.25">
      <c r="A61090" t="s">
        <v>122182</v>
      </c>
      <c r="B61090" t="s">
        <v>122183</v>
      </c>
      <c r="C61090" t="s">
        <v>5</v>
      </c>
    </row>
    <row r="61091" spans="1:3" x14ac:dyDescent="0.25">
      <c r="A61091" t="s">
        <v>122184</v>
      </c>
      <c r="B61091" t="s">
        <v>122185</v>
      </c>
      <c r="C61091" t="s">
        <v>5</v>
      </c>
    </row>
    <row r="61092" spans="1:3" x14ac:dyDescent="0.25">
      <c r="A61092" t="s">
        <v>122186</v>
      </c>
      <c r="B61092" t="s">
        <v>122187</v>
      </c>
      <c r="C61092" t="s">
        <v>5</v>
      </c>
    </row>
    <row r="61093" spans="1:3" x14ac:dyDescent="0.25">
      <c r="A61093" t="s">
        <v>122188</v>
      </c>
      <c r="B61093" t="s">
        <v>122189</v>
      </c>
      <c r="C61093" t="s">
        <v>5</v>
      </c>
    </row>
    <row r="61094" spans="1:3" x14ac:dyDescent="0.25">
      <c r="A61094" t="s">
        <v>122190</v>
      </c>
      <c r="B61094" t="s">
        <v>122191</v>
      </c>
      <c r="C61094" t="s">
        <v>5</v>
      </c>
    </row>
    <row r="61095" spans="1:3" x14ac:dyDescent="0.25">
      <c r="A61095" t="s">
        <v>122192</v>
      </c>
      <c r="B61095" t="s">
        <v>122193</v>
      </c>
      <c r="C61095" t="s">
        <v>5</v>
      </c>
    </row>
    <row r="61096" spans="1:3" x14ac:dyDescent="0.25">
      <c r="A61096" t="s">
        <v>122194</v>
      </c>
      <c r="B61096" t="s">
        <v>122195</v>
      </c>
      <c r="C61096" t="s">
        <v>5</v>
      </c>
    </row>
    <row r="61097" spans="1:3" x14ac:dyDescent="0.25">
      <c r="A61097" t="s">
        <v>122196</v>
      </c>
      <c r="B61097" t="s">
        <v>122197</v>
      </c>
      <c r="C61097" t="s">
        <v>5</v>
      </c>
    </row>
    <row r="61098" spans="1:3" x14ac:dyDescent="0.25">
      <c r="A61098" t="s">
        <v>122198</v>
      </c>
      <c r="B61098" t="s">
        <v>122199</v>
      </c>
      <c r="C61098" t="s">
        <v>5</v>
      </c>
    </row>
    <row r="61099" spans="1:3" x14ac:dyDescent="0.25">
      <c r="A61099" t="s">
        <v>122200</v>
      </c>
      <c r="B61099" t="s">
        <v>122201</v>
      </c>
      <c r="C61099" t="s">
        <v>5</v>
      </c>
    </row>
    <row r="61100" spans="1:3" x14ac:dyDescent="0.25">
      <c r="A61100" t="s">
        <v>122202</v>
      </c>
      <c r="B61100" t="s">
        <v>122203</v>
      </c>
      <c r="C61100" t="s">
        <v>5</v>
      </c>
    </row>
    <row r="61101" spans="1:3" x14ac:dyDescent="0.25">
      <c r="A61101" t="s">
        <v>122204</v>
      </c>
      <c r="B61101" t="s">
        <v>122205</v>
      </c>
      <c r="C61101" t="s">
        <v>5</v>
      </c>
    </row>
    <row r="61102" spans="1:3" x14ac:dyDescent="0.25">
      <c r="A61102" t="s">
        <v>122206</v>
      </c>
      <c r="B61102" t="s">
        <v>122207</v>
      </c>
      <c r="C61102" t="s">
        <v>5</v>
      </c>
    </row>
    <row r="61103" spans="1:3" x14ac:dyDescent="0.25">
      <c r="A61103" t="s">
        <v>122208</v>
      </c>
      <c r="B61103" t="s">
        <v>122209</v>
      </c>
      <c r="C61103" t="s">
        <v>5</v>
      </c>
    </row>
    <row r="61104" spans="1:3" x14ac:dyDescent="0.25">
      <c r="A61104" t="s">
        <v>122210</v>
      </c>
      <c r="B61104" t="s">
        <v>122211</v>
      </c>
      <c r="C61104" t="s">
        <v>5</v>
      </c>
    </row>
    <row r="61105" spans="1:3" x14ac:dyDescent="0.25">
      <c r="A61105" t="s">
        <v>122212</v>
      </c>
      <c r="B61105" t="s">
        <v>122213</v>
      </c>
      <c r="C61105" t="s">
        <v>5</v>
      </c>
    </row>
    <row r="61106" spans="1:3" x14ac:dyDescent="0.25">
      <c r="A61106" t="s">
        <v>122214</v>
      </c>
      <c r="B61106" t="s">
        <v>122215</v>
      </c>
      <c r="C61106" t="s">
        <v>5</v>
      </c>
    </row>
    <row r="61107" spans="1:3" x14ac:dyDescent="0.25">
      <c r="A61107" t="s">
        <v>122216</v>
      </c>
      <c r="B61107" t="s">
        <v>122217</v>
      </c>
      <c r="C61107" t="s">
        <v>5</v>
      </c>
    </row>
    <row r="61108" spans="1:3" x14ac:dyDescent="0.25">
      <c r="A61108" t="s">
        <v>122218</v>
      </c>
      <c r="B61108" t="s">
        <v>122219</v>
      </c>
      <c r="C61108" t="s">
        <v>5</v>
      </c>
    </row>
    <row r="61109" spans="1:3" x14ac:dyDescent="0.25">
      <c r="A61109" t="s">
        <v>122220</v>
      </c>
      <c r="B61109" t="s">
        <v>122221</v>
      </c>
      <c r="C61109" t="s">
        <v>5</v>
      </c>
    </row>
    <row r="61110" spans="1:3" x14ac:dyDescent="0.25">
      <c r="A61110" t="s">
        <v>122222</v>
      </c>
      <c r="B61110" t="s">
        <v>122223</v>
      </c>
      <c r="C61110" t="s">
        <v>5</v>
      </c>
    </row>
    <row r="61111" spans="1:3" x14ac:dyDescent="0.25">
      <c r="A61111" t="s">
        <v>122224</v>
      </c>
      <c r="B61111" t="s">
        <v>122225</v>
      </c>
      <c r="C61111" t="s">
        <v>5</v>
      </c>
    </row>
    <row r="61112" spans="1:3" x14ac:dyDescent="0.25">
      <c r="A61112" t="s">
        <v>122226</v>
      </c>
      <c r="B61112" t="s">
        <v>122227</v>
      </c>
      <c r="C61112" t="s">
        <v>5</v>
      </c>
    </row>
    <row r="61113" spans="1:3" x14ac:dyDescent="0.25">
      <c r="A61113" t="s">
        <v>122228</v>
      </c>
      <c r="B61113" t="s">
        <v>122229</v>
      </c>
      <c r="C61113" t="s">
        <v>5</v>
      </c>
    </row>
    <row r="61114" spans="1:3" x14ac:dyDescent="0.25">
      <c r="A61114" t="s">
        <v>122230</v>
      </c>
      <c r="B61114" t="s">
        <v>122231</v>
      </c>
      <c r="C61114" t="s">
        <v>5</v>
      </c>
    </row>
    <row r="61115" spans="1:3" x14ac:dyDescent="0.25">
      <c r="A61115" t="s">
        <v>122232</v>
      </c>
      <c r="B61115" t="s">
        <v>122233</v>
      </c>
      <c r="C61115" t="s">
        <v>5</v>
      </c>
    </row>
    <row r="61116" spans="1:3" x14ac:dyDescent="0.25">
      <c r="A61116" t="s">
        <v>122234</v>
      </c>
      <c r="B61116" t="s">
        <v>122235</v>
      </c>
      <c r="C61116" t="s">
        <v>5</v>
      </c>
    </row>
    <row r="61117" spans="1:3" x14ac:dyDescent="0.25">
      <c r="A61117" t="s">
        <v>122236</v>
      </c>
      <c r="B61117" t="s">
        <v>122237</v>
      </c>
      <c r="C61117" t="s">
        <v>5</v>
      </c>
    </row>
    <row r="61118" spans="1:3" x14ac:dyDescent="0.25">
      <c r="A61118" t="s">
        <v>122238</v>
      </c>
      <c r="B61118" t="s">
        <v>122239</v>
      </c>
      <c r="C61118" t="s">
        <v>5</v>
      </c>
    </row>
    <row r="61119" spans="1:3" x14ac:dyDescent="0.25">
      <c r="A61119" t="s">
        <v>122240</v>
      </c>
      <c r="B61119" t="s">
        <v>122241</v>
      </c>
      <c r="C61119" t="s">
        <v>5</v>
      </c>
    </row>
    <row r="61120" spans="1:3" x14ac:dyDescent="0.25">
      <c r="A61120" t="s">
        <v>122242</v>
      </c>
      <c r="B61120" t="s">
        <v>122243</v>
      </c>
      <c r="C61120" t="s">
        <v>5</v>
      </c>
    </row>
    <row r="61121" spans="1:3" x14ac:dyDescent="0.25">
      <c r="A61121" t="s">
        <v>122244</v>
      </c>
      <c r="B61121" t="s">
        <v>122245</v>
      </c>
      <c r="C61121" t="s">
        <v>5</v>
      </c>
    </row>
    <row r="61122" spans="1:3" x14ac:dyDescent="0.25">
      <c r="A61122" t="s">
        <v>122246</v>
      </c>
      <c r="B61122" t="s">
        <v>122247</v>
      </c>
      <c r="C61122" t="s">
        <v>5</v>
      </c>
    </row>
    <row r="61123" spans="1:3" x14ac:dyDescent="0.25">
      <c r="A61123" t="s">
        <v>122248</v>
      </c>
      <c r="B61123" t="s">
        <v>122249</v>
      </c>
      <c r="C61123" t="s">
        <v>5</v>
      </c>
    </row>
    <row r="61124" spans="1:3" x14ac:dyDescent="0.25">
      <c r="A61124" t="s">
        <v>122250</v>
      </c>
      <c r="B61124" t="s">
        <v>122251</v>
      </c>
      <c r="C61124" t="s">
        <v>5</v>
      </c>
    </row>
    <row r="61125" spans="1:3" x14ac:dyDescent="0.25">
      <c r="A61125" t="s">
        <v>122252</v>
      </c>
      <c r="B61125" t="s">
        <v>122253</v>
      </c>
      <c r="C61125" t="s">
        <v>5</v>
      </c>
    </row>
    <row r="61126" spans="1:3" x14ac:dyDescent="0.25">
      <c r="A61126" t="s">
        <v>122254</v>
      </c>
      <c r="B61126" t="s">
        <v>122255</v>
      </c>
      <c r="C61126" t="s">
        <v>5</v>
      </c>
    </row>
    <row r="61127" spans="1:3" x14ac:dyDescent="0.25">
      <c r="A61127" t="s">
        <v>122256</v>
      </c>
      <c r="B61127" t="s">
        <v>122257</v>
      </c>
      <c r="C61127" t="s">
        <v>5</v>
      </c>
    </row>
    <row r="61128" spans="1:3" x14ac:dyDescent="0.25">
      <c r="A61128" t="s">
        <v>122258</v>
      </c>
      <c r="B61128" t="s">
        <v>122259</v>
      </c>
      <c r="C61128" t="s">
        <v>5</v>
      </c>
    </row>
    <row r="61129" spans="1:3" x14ac:dyDescent="0.25">
      <c r="A61129" t="s">
        <v>122260</v>
      </c>
      <c r="B61129" t="s">
        <v>122261</v>
      </c>
      <c r="C61129" t="s">
        <v>5</v>
      </c>
    </row>
    <row r="61130" spans="1:3" x14ac:dyDescent="0.25">
      <c r="A61130" t="s">
        <v>122262</v>
      </c>
      <c r="B61130" t="s">
        <v>122263</v>
      </c>
      <c r="C61130" t="s">
        <v>5</v>
      </c>
    </row>
    <row r="61131" spans="1:3" x14ac:dyDescent="0.25">
      <c r="A61131" t="s">
        <v>122264</v>
      </c>
      <c r="B61131" t="s">
        <v>122265</v>
      </c>
      <c r="C61131" t="s">
        <v>5</v>
      </c>
    </row>
    <row r="61132" spans="1:3" x14ac:dyDescent="0.25">
      <c r="A61132" t="s">
        <v>122266</v>
      </c>
      <c r="B61132" t="s">
        <v>122267</v>
      </c>
      <c r="C61132" t="s">
        <v>5</v>
      </c>
    </row>
    <row r="61133" spans="1:3" x14ac:dyDescent="0.25">
      <c r="A61133" t="s">
        <v>122268</v>
      </c>
      <c r="B61133" t="s">
        <v>122269</v>
      </c>
      <c r="C61133" t="s">
        <v>5</v>
      </c>
    </row>
    <row r="61134" spans="1:3" x14ac:dyDescent="0.25">
      <c r="A61134" t="s">
        <v>122270</v>
      </c>
      <c r="B61134" t="s">
        <v>122271</v>
      </c>
      <c r="C61134" t="s">
        <v>5</v>
      </c>
    </row>
    <row r="61135" spans="1:3" x14ac:dyDescent="0.25">
      <c r="A61135" t="s">
        <v>122272</v>
      </c>
      <c r="B61135" t="s">
        <v>122273</v>
      </c>
      <c r="C61135" t="s">
        <v>5</v>
      </c>
    </row>
    <row r="61136" spans="1:3" x14ac:dyDescent="0.25">
      <c r="A61136" t="s">
        <v>122274</v>
      </c>
      <c r="B61136" t="s">
        <v>122275</v>
      </c>
      <c r="C61136" t="s">
        <v>5</v>
      </c>
    </row>
    <row r="61137" spans="1:3" x14ac:dyDescent="0.25">
      <c r="A61137" t="s">
        <v>122276</v>
      </c>
      <c r="B61137" t="s">
        <v>122277</v>
      </c>
      <c r="C61137" t="s">
        <v>5</v>
      </c>
    </row>
    <row r="61138" spans="1:3" x14ac:dyDescent="0.25">
      <c r="A61138" t="s">
        <v>122278</v>
      </c>
      <c r="B61138" t="s">
        <v>122279</v>
      </c>
      <c r="C61138" t="s">
        <v>5</v>
      </c>
    </row>
    <row r="61139" spans="1:3" x14ac:dyDescent="0.25">
      <c r="A61139" t="s">
        <v>122280</v>
      </c>
      <c r="B61139" t="s">
        <v>122281</v>
      </c>
      <c r="C61139" t="s">
        <v>5</v>
      </c>
    </row>
    <row r="61140" spans="1:3" x14ac:dyDescent="0.25">
      <c r="A61140" t="s">
        <v>122282</v>
      </c>
      <c r="B61140" t="s">
        <v>122283</v>
      </c>
      <c r="C61140" t="s">
        <v>5</v>
      </c>
    </row>
    <row r="61141" spans="1:3" x14ac:dyDescent="0.25">
      <c r="A61141" t="s">
        <v>122284</v>
      </c>
      <c r="B61141" t="s">
        <v>122285</v>
      </c>
      <c r="C61141" t="s">
        <v>5</v>
      </c>
    </row>
    <row r="61142" spans="1:3" x14ac:dyDescent="0.25">
      <c r="A61142" t="s">
        <v>122286</v>
      </c>
      <c r="B61142" t="s">
        <v>122287</v>
      </c>
      <c r="C61142" t="s">
        <v>5</v>
      </c>
    </row>
    <row r="61143" spans="1:3" x14ac:dyDescent="0.25">
      <c r="A61143" t="s">
        <v>122288</v>
      </c>
      <c r="B61143" t="s">
        <v>122289</v>
      </c>
      <c r="C61143" t="s">
        <v>5</v>
      </c>
    </row>
    <row r="61144" spans="1:3" x14ac:dyDescent="0.25">
      <c r="A61144" t="s">
        <v>122290</v>
      </c>
      <c r="B61144" t="s">
        <v>122291</v>
      </c>
      <c r="C61144" t="s">
        <v>5</v>
      </c>
    </row>
    <row r="61145" spans="1:3" x14ac:dyDescent="0.25">
      <c r="A61145" t="s">
        <v>122292</v>
      </c>
      <c r="B61145" t="s">
        <v>122293</v>
      </c>
      <c r="C61145" t="s">
        <v>5</v>
      </c>
    </row>
    <row r="61146" spans="1:3" x14ac:dyDescent="0.25">
      <c r="A61146" t="s">
        <v>122294</v>
      </c>
      <c r="B61146" t="s">
        <v>122295</v>
      </c>
      <c r="C61146" t="s">
        <v>5</v>
      </c>
    </row>
    <row r="61147" spans="1:3" x14ac:dyDescent="0.25">
      <c r="A61147" t="s">
        <v>122296</v>
      </c>
      <c r="B61147" t="s">
        <v>122297</v>
      </c>
      <c r="C61147" t="s">
        <v>5</v>
      </c>
    </row>
    <row r="61148" spans="1:3" x14ac:dyDescent="0.25">
      <c r="A61148" t="s">
        <v>122298</v>
      </c>
      <c r="B61148" t="s">
        <v>122299</v>
      </c>
      <c r="C61148" t="s">
        <v>5</v>
      </c>
    </row>
    <row r="61149" spans="1:3" x14ac:dyDescent="0.25">
      <c r="A61149" t="s">
        <v>122300</v>
      </c>
      <c r="B61149" t="s">
        <v>122301</v>
      </c>
      <c r="C61149" t="s">
        <v>5</v>
      </c>
    </row>
    <row r="61150" spans="1:3" x14ac:dyDescent="0.25">
      <c r="A61150" t="s">
        <v>122302</v>
      </c>
      <c r="B61150" t="s">
        <v>122303</v>
      </c>
      <c r="C61150" t="s">
        <v>5</v>
      </c>
    </row>
    <row r="61151" spans="1:3" x14ac:dyDescent="0.25">
      <c r="A61151" t="s">
        <v>122304</v>
      </c>
      <c r="B61151" t="s">
        <v>122305</v>
      </c>
      <c r="C61151" t="s">
        <v>5</v>
      </c>
    </row>
    <row r="61152" spans="1:3" x14ac:dyDescent="0.25">
      <c r="A61152" t="s">
        <v>122306</v>
      </c>
      <c r="B61152" t="s">
        <v>122307</v>
      </c>
      <c r="C61152" t="s">
        <v>5</v>
      </c>
    </row>
    <row r="61153" spans="1:3" x14ac:dyDescent="0.25">
      <c r="A61153" t="s">
        <v>122308</v>
      </c>
      <c r="B61153" t="s">
        <v>122309</v>
      </c>
      <c r="C61153" t="s">
        <v>5</v>
      </c>
    </row>
    <row r="61154" spans="1:3" x14ac:dyDescent="0.25">
      <c r="A61154" t="s">
        <v>122310</v>
      </c>
      <c r="B61154" t="s">
        <v>122311</v>
      </c>
      <c r="C61154" t="s">
        <v>5</v>
      </c>
    </row>
    <row r="61155" spans="1:3" x14ac:dyDescent="0.25">
      <c r="A61155" t="s">
        <v>122312</v>
      </c>
      <c r="B61155" t="s">
        <v>122313</v>
      </c>
      <c r="C61155" t="s">
        <v>5</v>
      </c>
    </row>
    <row r="61156" spans="1:3" x14ac:dyDescent="0.25">
      <c r="A61156" t="s">
        <v>122314</v>
      </c>
      <c r="B61156" t="s">
        <v>122315</v>
      </c>
      <c r="C61156" t="s">
        <v>5</v>
      </c>
    </row>
    <row r="61157" spans="1:3" x14ac:dyDescent="0.25">
      <c r="A61157" t="s">
        <v>122316</v>
      </c>
      <c r="B61157" t="s">
        <v>122317</v>
      </c>
      <c r="C61157" t="s">
        <v>5</v>
      </c>
    </row>
    <row r="61158" spans="1:3" x14ac:dyDescent="0.25">
      <c r="A61158" t="s">
        <v>122318</v>
      </c>
      <c r="B61158" t="s">
        <v>122319</v>
      </c>
      <c r="C61158" t="s">
        <v>5</v>
      </c>
    </row>
    <row r="61159" spans="1:3" x14ac:dyDescent="0.25">
      <c r="A61159" t="s">
        <v>122320</v>
      </c>
      <c r="B61159" t="s">
        <v>122321</v>
      </c>
      <c r="C61159" t="s">
        <v>5</v>
      </c>
    </row>
    <row r="61160" spans="1:3" x14ac:dyDescent="0.25">
      <c r="A61160" t="s">
        <v>122322</v>
      </c>
      <c r="B61160" t="s">
        <v>122323</v>
      </c>
      <c r="C61160" t="s">
        <v>5</v>
      </c>
    </row>
    <row r="61161" spans="1:3" x14ac:dyDescent="0.25">
      <c r="A61161" t="s">
        <v>122324</v>
      </c>
      <c r="B61161" t="s">
        <v>122325</v>
      </c>
      <c r="C61161" t="s">
        <v>5</v>
      </c>
    </row>
    <row r="61162" spans="1:3" x14ac:dyDescent="0.25">
      <c r="A61162" t="s">
        <v>122326</v>
      </c>
      <c r="B61162" t="s">
        <v>122327</v>
      </c>
      <c r="C61162" t="s">
        <v>5</v>
      </c>
    </row>
    <row r="61163" spans="1:3" x14ac:dyDescent="0.25">
      <c r="A61163" t="s">
        <v>122328</v>
      </c>
      <c r="B61163" t="s">
        <v>122329</v>
      </c>
      <c r="C61163" t="s">
        <v>5</v>
      </c>
    </row>
    <row r="61164" spans="1:3" x14ac:dyDescent="0.25">
      <c r="A61164" t="s">
        <v>122330</v>
      </c>
      <c r="B61164" t="s">
        <v>122331</v>
      </c>
      <c r="C61164" t="s">
        <v>5</v>
      </c>
    </row>
    <row r="61165" spans="1:3" x14ac:dyDescent="0.25">
      <c r="A61165" t="s">
        <v>122332</v>
      </c>
      <c r="B61165" t="s">
        <v>122333</v>
      </c>
      <c r="C61165" t="s">
        <v>5</v>
      </c>
    </row>
    <row r="61166" spans="1:3" x14ac:dyDescent="0.25">
      <c r="A61166" t="s">
        <v>122334</v>
      </c>
      <c r="B61166" t="s">
        <v>122335</v>
      </c>
      <c r="C61166" t="s">
        <v>5</v>
      </c>
    </row>
    <row r="61167" spans="1:3" x14ac:dyDescent="0.25">
      <c r="A61167" t="s">
        <v>122336</v>
      </c>
      <c r="B61167" t="s">
        <v>122337</v>
      </c>
      <c r="C61167" t="s">
        <v>5</v>
      </c>
    </row>
    <row r="61168" spans="1:3" x14ac:dyDescent="0.25">
      <c r="A61168" t="s">
        <v>122338</v>
      </c>
      <c r="B61168" t="s">
        <v>122339</v>
      </c>
      <c r="C61168" t="s">
        <v>5</v>
      </c>
    </row>
    <row r="61169" spans="1:3" x14ac:dyDescent="0.25">
      <c r="A61169" t="s">
        <v>122340</v>
      </c>
      <c r="B61169" t="s">
        <v>122341</v>
      </c>
      <c r="C61169" t="s">
        <v>5</v>
      </c>
    </row>
    <row r="61170" spans="1:3" x14ac:dyDescent="0.25">
      <c r="A61170" t="s">
        <v>122342</v>
      </c>
      <c r="B61170" t="s">
        <v>122343</v>
      </c>
      <c r="C61170" t="s">
        <v>5</v>
      </c>
    </row>
    <row r="61171" spans="1:3" x14ac:dyDescent="0.25">
      <c r="A61171" t="s">
        <v>122344</v>
      </c>
      <c r="B61171" t="s">
        <v>122345</v>
      </c>
      <c r="C61171" t="s">
        <v>5</v>
      </c>
    </row>
    <row r="61172" spans="1:3" x14ac:dyDescent="0.25">
      <c r="A61172" t="s">
        <v>122346</v>
      </c>
      <c r="B61172" t="s">
        <v>122347</v>
      </c>
      <c r="C61172" t="s">
        <v>5</v>
      </c>
    </row>
    <row r="61173" spans="1:3" x14ac:dyDescent="0.25">
      <c r="A61173" t="s">
        <v>122348</v>
      </c>
      <c r="B61173" t="s">
        <v>122349</v>
      </c>
      <c r="C61173" t="s">
        <v>5</v>
      </c>
    </row>
    <row r="61174" spans="1:3" x14ac:dyDescent="0.25">
      <c r="A61174" t="s">
        <v>122350</v>
      </c>
      <c r="B61174" t="s">
        <v>122351</v>
      </c>
      <c r="C61174" t="s">
        <v>5</v>
      </c>
    </row>
    <row r="61175" spans="1:3" x14ac:dyDescent="0.25">
      <c r="A61175" t="s">
        <v>122352</v>
      </c>
      <c r="B61175" t="s">
        <v>122353</v>
      </c>
      <c r="C61175" t="s">
        <v>5</v>
      </c>
    </row>
    <row r="61176" spans="1:3" x14ac:dyDescent="0.25">
      <c r="A61176" t="s">
        <v>122354</v>
      </c>
      <c r="B61176" t="s">
        <v>122355</v>
      </c>
      <c r="C61176" t="s">
        <v>5</v>
      </c>
    </row>
    <row r="61177" spans="1:3" x14ac:dyDescent="0.25">
      <c r="A61177" t="s">
        <v>122356</v>
      </c>
      <c r="B61177" t="s">
        <v>122357</v>
      </c>
      <c r="C61177" t="s">
        <v>5</v>
      </c>
    </row>
    <row r="61178" spans="1:3" x14ac:dyDescent="0.25">
      <c r="A61178" t="s">
        <v>122358</v>
      </c>
      <c r="B61178" t="s">
        <v>122359</v>
      </c>
      <c r="C61178" t="s">
        <v>5</v>
      </c>
    </row>
    <row r="61179" spans="1:3" x14ac:dyDescent="0.25">
      <c r="A61179" t="s">
        <v>122360</v>
      </c>
      <c r="B61179" t="s">
        <v>122361</v>
      </c>
      <c r="C61179" t="s">
        <v>5</v>
      </c>
    </row>
    <row r="61180" spans="1:3" x14ac:dyDescent="0.25">
      <c r="A61180" t="s">
        <v>122362</v>
      </c>
      <c r="B61180" t="s">
        <v>122363</v>
      </c>
      <c r="C61180" t="s">
        <v>5</v>
      </c>
    </row>
    <row r="61181" spans="1:3" x14ac:dyDescent="0.25">
      <c r="A61181" t="s">
        <v>122364</v>
      </c>
      <c r="B61181" t="s">
        <v>122365</v>
      </c>
      <c r="C61181" t="s">
        <v>5</v>
      </c>
    </row>
    <row r="61182" spans="1:3" x14ac:dyDescent="0.25">
      <c r="A61182" t="s">
        <v>122366</v>
      </c>
      <c r="B61182" t="s">
        <v>122367</v>
      </c>
      <c r="C61182" t="s">
        <v>5</v>
      </c>
    </row>
    <row r="61183" spans="1:3" x14ac:dyDescent="0.25">
      <c r="A61183" t="s">
        <v>122368</v>
      </c>
      <c r="B61183" t="s">
        <v>122369</v>
      </c>
      <c r="C61183" t="s">
        <v>5</v>
      </c>
    </row>
    <row r="61184" spans="1:3" x14ac:dyDescent="0.25">
      <c r="A61184" t="s">
        <v>122370</v>
      </c>
      <c r="B61184" t="s">
        <v>122371</v>
      </c>
      <c r="C61184" t="s">
        <v>5</v>
      </c>
    </row>
    <row r="61185" spans="1:3" x14ac:dyDescent="0.25">
      <c r="A61185" t="s">
        <v>122372</v>
      </c>
      <c r="B61185" t="s">
        <v>122373</v>
      </c>
      <c r="C61185" t="s">
        <v>5</v>
      </c>
    </row>
    <row r="61186" spans="1:3" x14ac:dyDescent="0.25">
      <c r="A61186" t="s">
        <v>122374</v>
      </c>
      <c r="B61186" t="s">
        <v>122375</v>
      </c>
      <c r="C61186" t="s">
        <v>5</v>
      </c>
    </row>
    <row r="61187" spans="1:3" x14ac:dyDescent="0.25">
      <c r="A61187" t="s">
        <v>122376</v>
      </c>
      <c r="B61187" t="s">
        <v>122377</v>
      </c>
      <c r="C61187" t="s">
        <v>5</v>
      </c>
    </row>
    <row r="61188" spans="1:3" x14ac:dyDescent="0.25">
      <c r="A61188" t="s">
        <v>122378</v>
      </c>
      <c r="B61188" t="s">
        <v>122379</v>
      </c>
      <c r="C61188" t="s">
        <v>5</v>
      </c>
    </row>
    <row r="61189" spans="1:3" x14ac:dyDescent="0.25">
      <c r="A61189" t="s">
        <v>122380</v>
      </c>
      <c r="B61189" t="s">
        <v>122381</v>
      </c>
      <c r="C61189" t="s">
        <v>5</v>
      </c>
    </row>
    <row r="61190" spans="1:3" x14ac:dyDescent="0.25">
      <c r="A61190" t="s">
        <v>122382</v>
      </c>
      <c r="B61190" t="s">
        <v>122383</v>
      </c>
      <c r="C61190" t="s">
        <v>5</v>
      </c>
    </row>
    <row r="61191" spans="1:3" x14ac:dyDescent="0.25">
      <c r="A61191" t="s">
        <v>122384</v>
      </c>
      <c r="B61191" t="s">
        <v>122385</v>
      </c>
      <c r="C61191" t="s">
        <v>5</v>
      </c>
    </row>
    <row r="61192" spans="1:3" x14ac:dyDescent="0.25">
      <c r="A61192" t="s">
        <v>122386</v>
      </c>
      <c r="B61192" t="s">
        <v>122387</v>
      </c>
      <c r="C61192" t="s">
        <v>5</v>
      </c>
    </row>
    <row r="61193" spans="1:3" x14ac:dyDescent="0.25">
      <c r="A61193" t="s">
        <v>122388</v>
      </c>
      <c r="B61193" t="s">
        <v>122389</v>
      </c>
      <c r="C61193" t="s">
        <v>5</v>
      </c>
    </row>
    <row r="61194" spans="1:3" x14ac:dyDescent="0.25">
      <c r="A61194" t="s">
        <v>122390</v>
      </c>
      <c r="B61194" t="s">
        <v>122391</v>
      </c>
      <c r="C61194" t="s">
        <v>5</v>
      </c>
    </row>
    <row r="61195" spans="1:3" x14ac:dyDescent="0.25">
      <c r="A61195" t="s">
        <v>122392</v>
      </c>
      <c r="B61195" t="s">
        <v>122393</v>
      </c>
      <c r="C61195" t="s">
        <v>5</v>
      </c>
    </row>
    <row r="61196" spans="1:3" x14ac:dyDescent="0.25">
      <c r="A61196" t="s">
        <v>122394</v>
      </c>
      <c r="B61196" t="s">
        <v>122395</v>
      </c>
      <c r="C61196" t="s">
        <v>5</v>
      </c>
    </row>
    <row r="61197" spans="1:3" x14ac:dyDescent="0.25">
      <c r="A61197" t="s">
        <v>122396</v>
      </c>
      <c r="B61197" t="s">
        <v>122397</v>
      </c>
      <c r="C61197" t="s">
        <v>5</v>
      </c>
    </row>
    <row r="61198" spans="1:3" x14ac:dyDescent="0.25">
      <c r="A61198" t="s">
        <v>122398</v>
      </c>
      <c r="B61198" t="s">
        <v>122399</v>
      </c>
      <c r="C61198" t="s">
        <v>5</v>
      </c>
    </row>
    <row r="61199" spans="1:3" x14ac:dyDescent="0.25">
      <c r="A61199" t="s">
        <v>122400</v>
      </c>
      <c r="B61199" t="s">
        <v>122401</v>
      </c>
      <c r="C61199" t="s">
        <v>5</v>
      </c>
    </row>
    <row r="61200" spans="1:3" x14ac:dyDescent="0.25">
      <c r="A61200" t="s">
        <v>122402</v>
      </c>
      <c r="B61200" t="s">
        <v>122403</v>
      </c>
      <c r="C61200" t="s">
        <v>5</v>
      </c>
    </row>
    <row r="61201" spans="1:3" x14ac:dyDescent="0.25">
      <c r="A61201" t="s">
        <v>122404</v>
      </c>
      <c r="B61201" t="s">
        <v>122405</v>
      </c>
      <c r="C61201" t="s">
        <v>5</v>
      </c>
    </row>
    <row r="61202" spans="1:3" x14ac:dyDescent="0.25">
      <c r="A61202" t="s">
        <v>122406</v>
      </c>
      <c r="B61202" t="s">
        <v>122407</v>
      </c>
      <c r="C61202" t="s">
        <v>5</v>
      </c>
    </row>
    <row r="61203" spans="1:3" x14ac:dyDescent="0.25">
      <c r="A61203" t="s">
        <v>122408</v>
      </c>
      <c r="B61203" t="s">
        <v>122409</v>
      </c>
      <c r="C61203" t="s">
        <v>5</v>
      </c>
    </row>
    <row r="61204" spans="1:3" x14ac:dyDescent="0.25">
      <c r="A61204" t="s">
        <v>122410</v>
      </c>
      <c r="B61204" t="s">
        <v>122411</v>
      </c>
      <c r="C61204" t="s">
        <v>5</v>
      </c>
    </row>
    <row r="61205" spans="1:3" x14ac:dyDescent="0.25">
      <c r="A61205" t="s">
        <v>122412</v>
      </c>
      <c r="B61205" t="s">
        <v>122413</v>
      </c>
      <c r="C61205" t="s">
        <v>5</v>
      </c>
    </row>
    <row r="61206" spans="1:3" x14ac:dyDescent="0.25">
      <c r="A61206" t="s">
        <v>122414</v>
      </c>
      <c r="B61206" t="s">
        <v>122415</v>
      </c>
      <c r="C61206" t="s">
        <v>5</v>
      </c>
    </row>
    <row r="61207" spans="1:3" x14ac:dyDescent="0.25">
      <c r="A61207" t="s">
        <v>122416</v>
      </c>
      <c r="B61207" t="s">
        <v>122417</v>
      </c>
      <c r="C61207" t="s">
        <v>5</v>
      </c>
    </row>
    <row r="61208" spans="1:3" x14ac:dyDescent="0.25">
      <c r="A61208" t="s">
        <v>122418</v>
      </c>
      <c r="B61208" t="s">
        <v>122419</v>
      </c>
      <c r="C61208" t="s">
        <v>5</v>
      </c>
    </row>
    <row r="61209" spans="1:3" x14ac:dyDescent="0.25">
      <c r="A61209" t="s">
        <v>122420</v>
      </c>
      <c r="B61209" t="s">
        <v>122421</v>
      </c>
      <c r="C61209" t="s">
        <v>5</v>
      </c>
    </row>
    <row r="61210" spans="1:3" x14ac:dyDescent="0.25">
      <c r="A61210" t="s">
        <v>122422</v>
      </c>
      <c r="B61210" t="s">
        <v>122423</v>
      </c>
      <c r="C61210" t="s">
        <v>5</v>
      </c>
    </row>
    <row r="61211" spans="1:3" x14ac:dyDescent="0.25">
      <c r="A61211" t="s">
        <v>122424</v>
      </c>
      <c r="B61211" t="s">
        <v>122425</v>
      </c>
      <c r="C61211" t="s">
        <v>5</v>
      </c>
    </row>
    <row r="61212" spans="1:3" x14ac:dyDescent="0.25">
      <c r="A61212" t="s">
        <v>122426</v>
      </c>
      <c r="B61212" t="s">
        <v>122427</v>
      </c>
      <c r="C61212" t="s">
        <v>5</v>
      </c>
    </row>
    <row r="61213" spans="1:3" x14ac:dyDescent="0.25">
      <c r="A61213" t="s">
        <v>122428</v>
      </c>
      <c r="B61213" t="s">
        <v>122429</v>
      </c>
      <c r="C61213" t="s">
        <v>5</v>
      </c>
    </row>
    <row r="61214" spans="1:3" x14ac:dyDescent="0.25">
      <c r="A61214" t="s">
        <v>122430</v>
      </c>
      <c r="B61214" t="s">
        <v>122431</v>
      </c>
      <c r="C61214" t="s">
        <v>5</v>
      </c>
    </row>
    <row r="61215" spans="1:3" x14ac:dyDescent="0.25">
      <c r="A61215" t="s">
        <v>122432</v>
      </c>
      <c r="B61215" t="s">
        <v>122433</v>
      </c>
      <c r="C61215" t="s">
        <v>5</v>
      </c>
    </row>
    <row r="61216" spans="1:3" x14ac:dyDescent="0.25">
      <c r="A61216" t="s">
        <v>122434</v>
      </c>
      <c r="B61216" t="s">
        <v>122435</v>
      </c>
      <c r="C61216" t="s">
        <v>5</v>
      </c>
    </row>
    <row r="61217" spans="1:3" x14ac:dyDescent="0.25">
      <c r="A61217" t="s">
        <v>122436</v>
      </c>
      <c r="B61217" t="s">
        <v>122437</v>
      </c>
      <c r="C61217" t="s">
        <v>5</v>
      </c>
    </row>
    <row r="61218" spans="1:3" x14ac:dyDescent="0.25">
      <c r="A61218" t="s">
        <v>122438</v>
      </c>
      <c r="B61218" t="s">
        <v>122439</v>
      </c>
      <c r="C61218" t="s">
        <v>5</v>
      </c>
    </row>
    <row r="61219" spans="1:3" x14ac:dyDescent="0.25">
      <c r="A61219" t="s">
        <v>122440</v>
      </c>
      <c r="B61219" t="s">
        <v>122441</v>
      </c>
      <c r="C61219" t="s">
        <v>5</v>
      </c>
    </row>
    <row r="61220" spans="1:3" x14ac:dyDescent="0.25">
      <c r="A61220" t="s">
        <v>122442</v>
      </c>
      <c r="B61220" t="s">
        <v>122443</v>
      </c>
      <c r="C61220" t="s">
        <v>5</v>
      </c>
    </row>
    <row r="61221" spans="1:3" x14ac:dyDescent="0.25">
      <c r="A61221" t="s">
        <v>122444</v>
      </c>
      <c r="B61221" t="s">
        <v>122445</v>
      </c>
      <c r="C61221" t="s">
        <v>5</v>
      </c>
    </row>
    <row r="61222" spans="1:3" x14ac:dyDescent="0.25">
      <c r="A61222" t="s">
        <v>122446</v>
      </c>
      <c r="B61222" t="s">
        <v>122447</v>
      </c>
      <c r="C61222" t="s">
        <v>5</v>
      </c>
    </row>
    <row r="61223" spans="1:3" x14ac:dyDescent="0.25">
      <c r="A61223" t="s">
        <v>122448</v>
      </c>
      <c r="B61223" t="s">
        <v>122449</v>
      </c>
      <c r="C61223" t="s">
        <v>5</v>
      </c>
    </row>
    <row r="61224" spans="1:3" x14ac:dyDescent="0.25">
      <c r="A61224" t="s">
        <v>122450</v>
      </c>
      <c r="B61224" t="s">
        <v>122451</v>
      </c>
      <c r="C61224" t="s">
        <v>5</v>
      </c>
    </row>
    <row r="61225" spans="1:3" x14ac:dyDescent="0.25">
      <c r="A61225" t="s">
        <v>122452</v>
      </c>
      <c r="B61225" t="s">
        <v>122453</v>
      </c>
      <c r="C61225" t="s">
        <v>5</v>
      </c>
    </row>
    <row r="61226" spans="1:3" x14ac:dyDescent="0.25">
      <c r="A61226" t="s">
        <v>122454</v>
      </c>
      <c r="B61226" t="s">
        <v>122455</v>
      </c>
      <c r="C61226" t="s">
        <v>5</v>
      </c>
    </row>
    <row r="61227" spans="1:3" x14ac:dyDescent="0.25">
      <c r="A61227" t="s">
        <v>122456</v>
      </c>
      <c r="B61227" t="s">
        <v>122457</v>
      </c>
      <c r="C61227" t="s">
        <v>5</v>
      </c>
    </row>
    <row r="61228" spans="1:3" x14ac:dyDescent="0.25">
      <c r="A61228" t="s">
        <v>122458</v>
      </c>
      <c r="B61228" t="s">
        <v>122459</v>
      </c>
      <c r="C61228" t="s">
        <v>5</v>
      </c>
    </row>
    <row r="61229" spans="1:3" x14ac:dyDescent="0.25">
      <c r="A61229" t="s">
        <v>122460</v>
      </c>
      <c r="B61229" t="s">
        <v>122461</v>
      </c>
      <c r="C61229" t="s">
        <v>5</v>
      </c>
    </row>
    <row r="61230" spans="1:3" x14ac:dyDescent="0.25">
      <c r="A61230" t="s">
        <v>122462</v>
      </c>
      <c r="B61230" t="s">
        <v>122463</v>
      </c>
      <c r="C61230" t="s">
        <v>5</v>
      </c>
    </row>
    <row r="61231" spans="1:3" x14ac:dyDescent="0.25">
      <c r="A61231" t="s">
        <v>122464</v>
      </c>
      <c r="B61231" t="s">
        <v>122465</v>
      </c>
      <c r="C61231" t="s">
        <v>5</v>
      </c>
    </row>
    <row r="61232" spans="1:3" x14ac:dyDescent="0.25">
      <c r="A61232" t="s">
        <v>122466</v>
      </c>
      <c r="B61232" t="s">
        <v>122467</v>
      </c>
      <c r="C61232" t="s">
        <v>5</v>
      </c>
    </row>
    <row r="61233" spans="1:3" x14ac:dyDescent="0.25">
      <c r="A61233" t="s">
        <v>122468</v>
      </c>
      <c r="B61233" t="s">
        <v>122469</v>
      </c>
      <c r="C61233" t="s">
        <v>5</v>
      </c>
    </row>
    <row r="61234" spans="1:3" x14ac:dyDescent="0.25">
      <c r="A61234" t="s">
        <v>122470</v>
      </c>
      <c r="B61234" t="s">
        <v>122471</v>
      </c>
      <c r="C61234" t="s">
        <v>5</v>
      </c>
    </row>
    <row r="61235" spans="1:3" x14ac:dyDescent="0.25">
      <c r="A61235" t="s">
        <v>122472</v>
      </c>
      <c r="B61235" t="s">
        <v>122473</v>
      </c>
      <c r="C61235" t="s">
        <v>5</v>
      </c>
    </row>
    <row r="61236" spans="1:3" x14ac:dyDescent="0.25">
      <c r="A61236" t="s">
        <v>122474</v>
      </c>
      <c r="B61236" t="s">
        <v>122475</v>
      </c>
      <c r="C61236" t="s">
        <v>5</v>
      </c>
    </row>
    <row r="61237" spans="1:3" x14ac:dyDescent="0.25">
      <c r="A61237" t="s">
        <v>122476</v>
      </c>
      <c r="B61237" t="s">
        <v>122477</v>
      </c>
      <c r="C61237" t="s">
        <v>5</v>
      </c>
    </row>
    <row r="61238" spans="1:3" x14ac:dyDescent="0.25">
      <c r="A61238" t="s">
        <v>122478</v>
      </c>
      <c r="B61238" t="s">
        <v>122479</v>
      </c>
      <c r="C61238" t="s">
        <v>5</v>
      </c>
    </row>
    <row r="61239" spans="1:3" x14ac:dyDescent="0.25">
      <c r="A61239" t="s">
        <v>122480</v>
      </c>
      <c r="B61239" t="s">
        <v>122481</v>
      </c>
      <c r="C61239" t="s">
        <v>5</v>
      </c>
    </row>
    <row r="61240" spans="1:3" x14ac:dyDescent="0.25">
      <c r="A61240" t="s">
        <v>122482</v>
      </c>
      <c r="B61240" t="s">
        <v>122483</v>
      </c>
      <c r="C61240" t="s">
        <v>5</v>
      </c>
    </row>
    <row r="61241" spans="1:3" x14ac:dyDescent="0.25">
      <c r="A61241" t="s">
        <v>122484</v>
      </c>
      <c r="B61241" t="s">
        <v>122485</v>
      </c>
      <c r="C61241" t="s">
        <v>5</v>
      </c>
    </row>
    <row r="61242" spans="1:3" x14ac:dyDescent="0.25">
      <c r="A61242" t="s">
        <v>122486</v>
      </c>
      <c r="B61242" t="s">
        <v>122487</v>
      </c>
      <c r="C61242" t="s">
        <v>5</v>
      </c>
    </row>
    <row r="61243" spans="1:3" x14ac:dyDescent="0.25">
      <c r="A61243" t="s">
        <v>122488</v>
      </c>
      <c r="B61243" t="s">
        <v>122489</v>
      </c>
      <c r="C61243" t="s">
        <v>5</v>
      </c>
    </row>
    <row r="61244" spans="1:3" x14ac:dyDescent="0.25">
      <c r="A61244" t="s">
        <v>122490</v>
      </c>
      <c r="B61244" t="s">
        <v>122491</v>
      </c>
      <c r="C61244" t="s">
        <v>5</v>
      </c>
    </row>
    <row r="61245" spans="1:3" x14ac:dyDescent="0.25">
      <c r="A61245" t="s">
        <v>122492</v>
      </c>
      <c r="B61245" t="s">
        <v>122493</v>
      </c>
      <c r="C61245" t="s">
        <v>5</v>
      </c>
    </row>
    <row r="61246" spans="1:3" x14ac:dyDescent="0.25">
      <c r="A61246" t="s">
        <v>122494</v>
      </c>
      <c r="B61246" t="s">
        <v>122495</v>
      </c>
      <c r="C61246" t="s">
        <v>5</v>
      </c>
    </row>
    <row r="61247" spans="1:3" x14ac:dyDescent="0.25">
      <c r="A61247" t="s">
        <v>122496</v>
      </c>
      <c r="B61247" t="s">
        <v>122497</v>
      </c>
      <c r="C61247" t="s">
        <v>5</v>
      </c>
    </row>
    <row r="61248" spans="1:3" x14ac:dyDescent="0.25">
      <c r="A61248" t="s">
        <v>122498</v>
      </c>
      <c r="B61248" t="s">
        <v>122499</v>
      </c>
      <c r="C61248" t="s">
        <v>5</v>
      </c>
    </row>
    <row r="61249" spans="1:3" x14ac:dyDescent="0.25">
      <c r="A61249" t="s">
        <v>122500</v>
      </c>
      <c r="B61249" t="s">
        <v>122501</v>
      </c>
      <c r="C61249" t="s">
        <v>5</v>
      </c>
    </row>
    <row r="61250" spans="1:3" x14ac:dyDescent="0.25">
      <c r="A61250" t="s">
        <v>122502</v>
      </c>
      <c r="B61250" t="s">
        <v>122503</v>
      </c>
      <c r="C61250" t="s">
        <v>5</v>
      </c>
    </row>
    <row r="61251" spans="1:3" x14ac:dyDescent="0.25">
      <c r="A61251" t="s">
        <v>122504</v>
      </c>
      <c r="B61251" t="s">
        <v>122505</v>
      </c>
      <c r="C61251" t="s">
        <v>5</v>
      </c>
    </row>
    <row r="61252" spans="1:3" x14ac:dyDescent="0.25">
      <c r="A61252" t="s">
        <v>122506</v>
      </c>
      <c r="B61252" t="s">
        <v>122507</v>
      </c>
      <c r="C61252" t="s">
        <v>5</v>
      </c>
    </row>
    <row r="61253" spans="1:3" x14ac:dyDescent="0.25">
      <c r="A61253" t="s">
        <v>122508</v>
      </c>
      <c r="B61253" t="s">
        <v>122509</v>
      </c>
      <c r="C61253" t="s">
        <v>5</v>
      </c>
    </row>
    <row r="61254" spans="1:3" x14ac:dyDescent="0.25">
      <c r="A61254" t="s">
        <v>122510</v>
      </c>
      <c r="B61254" t="s">
        <v>122511</v>
      </c>
      <c r="C61254" t="s">
        <v>5</v>
      </c>
    </row>
    <row r="61255" spans="1:3" x14ac:dyDescent="0.25">
      <c r="A61255" t="s">
        <v>122512</v>
      </c>
      <c r="B61255" t="s">
        <v>122513</v>
      </c>
      <c r="C61255" t="s">
        <v>5</v>
      </c>
    </row>
    <row r="61256" spans="1:3" x14ac:dyDescent="0.25">
      <c r="A61256" t="s">
        <v>122514</v>
      </c>
      <c r="B61256" t="s">
        <v>122515</v>
      </c>
      <c r="C61256" t="s">
        <v>5</v>
      </c>
    </row>
    <row r="61257" spans="1:3" x14ac:dyDescent="0.25">
      <c r="A61257" t="s">
        <v>122516</v>
      </c>
      <c r="B61257" t="s">
        <v>122517</v>
      </c>
      <c r="C61257" t="s">
        <v>5</v>
      </c>
    </row>
    <row r="61258" spans="1:3" x14ac:dyDescent="0.25">
      <c r="A61258" t="s">
        <v>122518</v>
      </c>
      <c r="B61258" t="s">
        <v>122519</v>
      </c>
      <c r="C61258" t="s">
        <v>5</v>
      </c>
    </row>
    <row r="61259" spans="1:3" x14ac:dyDescent="0.25">
      <c r="A61259" t="s">
        <v>122520</v>
      </c>
      <c r="B61259" t="s">
        <v>122521</v>
      </c>
      <c r="C61259" t="s">
        <v>5</v>
      </c>
    </row>
    <row r="61260" spans="1:3" x14ac:dyDescent="0.25">
      <c r="A61260" t="s">
        <v>122522</v>
      </c>
      <c r="B61260" t="s">
        <v>122523</v>
      </c>
      <c r="C61260" t="s">
        <v>5</v>
      </c>
    </row>
    <row r="61261" spans="1:3" x14ac:dyDescent="0.25">
      <c r="A61261" t="s">
        <v>122524</v>
      </c>
      <c r="B61261" t="s">
        <v>122525</v>
      </c>
      <c r="C61261" t="s">
        <v>5</v>
      </c>
    </row>
    <row r="61262" spans="1:3" x14ac:dyDescent="0.25">
      <c r="A61262" t="s">
        <v>122526</v>
      </c>
      <c r="B61262" t="s">
        <v>122527</v>
      </c>
      <c r="C61262" t="s">
        <v>5</v>
      </c>
    </row>
    <row r="61263" spans="1:3" x14ac:dyDescent="0.25">
      <c r="A61263" t="s">
        <v>122528</v>
      </c>
      <c r="B61263" t="s">
        <v>122529</v>
      </c>
      <c r="C61263" t="s">
        <v>5</v>
      </c>
    </row>
    <row r="61264" spans="1:3" x14ac:dyDescent="0.25">
      <c r="A61264" t="s">
        <v>122530</v>
      </c>
      <c r="B61264" t="s">
        <v>122531</v>
      </c>
      <c r="C61264" t="s">
        <v>5</v>
      </c>
    </row>
    <row r="61265" spans="1:3" x14ac:dyDescent="0.25">
      <c r="A61265" t="s">
        <v>122532</v>
      </c>
      <c r="B61265" t="s">
        <v>122533</v>
      </c>
      <c r="C61265" t="s">
        <v>5</v>
      </c>
    </row>
    <row r="61266" spans="1:3" x14ac:dyDescent="0.25">
      <c r="A61266" t="s">
        <v>122534</v>
      </c>
      <c r="B61266" t="s">
        <v>122535</v>
      </c>
      <c r="C61266" t="s">
        <v>5</v>
      </c>
    </row>
    <row r="61267" spans="1:3" x14ac:dyDescent="0.25">
      <c r="A61267" t="s">
        <v>122536</v>
      </c>
      <c r="B61267" t="s">
        <v>122537</v>
      </c>
      <c r="C61267" t="s">
        <v>5</v>
      </c>
    </row>
    <row r="61268" spans="1:3" x14ac:dyDescent="0.25">
      <c r="A61268" t="s">
        <v>122538</v>
      </c>
      <c r="B61268" t="s">
        <v>122539</v>
      </c>
      <c r="C61268" t="s">
        <v>5</v>
      </c>
    </row>
    <row r="61269" spans="1:3" x14ac:dyDescent="0.25">
      <c r="A61269" t="s">
        <v>122540</v>
      </c>
      <c r="B61269" t="s">
        <v>122541</v>
      </c>
      <c r="C61269" t="s">
        <v>5</v>
      </c>
    </row>
    <row r="61270" spans="1:3" x14ac:dyDescent="0.25">
      <c r="A61270" t="s">
        <v>122542</v>
      </c>
      <c r="B61270" t="s">
        <v>122543</v>
      </c>
      <c r="C61270" t="s">
        <v>5</v>
      </c>
    </row>
    <row r="61271" spans="1:3" x14ac:dyDescent="0.25">
      <c r="A61271" t="s">
        <v>122544</v>
      </c>
      <c r="B61271" t="s">
        <v>122545</v>
      </c>
      <c r="C61271" t="s">
        <v>5</v>
      </c>
    </row>
    <row r="61272" spans="1:3" x14ac:dyDescent="0.25">
      <c r="A61272" t="s">
        <v>122546</v>
      </c>
      <c r="B61272" t="s">
        <v>122547</v>
      </c>
      <c r="C61272" t="s">
        <v>5</v>
      </c>
    </row>
    <row r="61273" spans="1:3" x14ac:dyDescent="0.25">
      <c r="A61273" t="s">
        <v>122548</v>
      </c>
      <c r="B61273" t="s">
        <v>122549</v>
      </c>
      <c r="C61273" t="s">
        <v>5</v>
      </c>
    </row>
    <row r="61274" spans="1:3" x14ac:dyDescent="0.25">
      <c r="A61274" t="s">
        <v>122550</v>
      </c>
      <c r="B61274" t="s">
        <v>122551</v>
      </c>
      <c r="C61274" t="s">
        <v>5</v>
      </c>
    </row>
    <row r="61275" spans="1:3" x14ac:dyDescent="0.25">
      <c r="A61275" t="s">
        <v>122552</v>
      </c>
      <c r="B61275" t="s">
        <v>122553</v>
      </c>
      <c r="C61275" t="s">
        <v>5</v>
      </c>
    </row>
    <row r="61276" spans="1:3" x14ac:dyDescent="0.25">
      <c r="A61276" t="s">
        <v>122554</v>
      </c>
      <c r="B61276" t="s">
        <v>122555</v>
      </c>
      <c r="C61276" t="s">
        <v>5</v>
      </c>
    </row>
    <row r="61277" spans="1:3" x14ac:dyDescent="0.25">
      <c r="A61277" t="s">
        <v>122556</v>
      </c>
      <c r="B61277" t="s">
        <v>122557</v>
      </c>
      <c r="C61277" t="s">
        <v>5</v>
      </c>
    </row>
    <row r="61278" spans="1:3" x14ac:dyDescent="0.25">
      <c r="A61278" t="s">
        <v>122558</v>
      </c>
      <c r="B61278" t="s">
        <v>122559</v>
      </c>
      <c r="C61278" t="s">
        <v>5</v>
      </c>
    </row>
    <row r="61279" spans="1:3" x14ac:dyDescent="0.25">
      <c r="A61279" t="s">
        <v>122560</v>
      </c>
      <c r="B61279" t="s">
        <v>122561</v>
      </c>
      <c r="C61279" t="s">
        <v>5</v>
      </c>
    </row>
    <row r="61280" spans="1:3" x14ac:dyDescent="0.25">
      <c r="A61280" t="s">
        <v>122562</v>
      </c>
      <c r="B61280" t="s">
        <v>122563</v>
      </c>
      <c r="C61280" t="s">
        <v>5</v>
      </c>
    </row>
    <row r="61281" spans="1:3" x14ac:dyDescent="0.25">
      <c r="A61281" t="s">
        <v>122564</v>
      </c>
      <c r="B61281" t="s">
        <v>122565</v>
      </c>
      <c r="C61281" t="s">
        <v>5</v>
      </c>
    </row>
    <row r="61282" spans="1:3" x14ac:dyDescent="0.25">
      <c r="A61282" t="s">
        <v>122566</v>
      </c>
      <c r="B61282" t="s">
        <v>122567</v>
      </c>
      <c r="C61282" t="s">
        <v>5</v>
      </c>
    </row>
    <row r="61283" spans="1:3" x14ac:dyDescent="0.25">
      <c r="A61283" t="s">
        <v>122568</v>
      </c>
      <c r="B61283" t="s">
        <v>122569</v>
      </c>
      <c r="C61283" t="s">
        <v>5</v>
      </c>
    </row>
    <row r="61284" spans="1:3" x14ac:dyDescent="0.25">
      <c r="A61284" t="s">
        <v>122570</v>
      </c>
      <c r="B61284" t="s">
        <v>122571</v>
      </c>
      <c r="C61284" t="s">
        <v>5</v>
      </c>
    </row>
    <row r="61285" spans="1:3" x14ac:dyDescent="0.25">
      <c r="A61285" t="s">
        <v>122572</v>
      </c>
      <c r="B61285" t="s">
        <v>122573</v>
      </c>
      <c r="C61285" t="s">
        <v>5</v>
      </c>
    </row>
    <row r="61286" spans="1:3" x14ac:dyDescent="0.25">
      <c r="A61286" t="s">
        <v>122574</v>
      </c>
      <c r="B61286" t="s">
        <v>122575</v>
      </c>
      <c r="C61286" t="s">
        <v>5</v>
      </c>
    </row>
    <row r="61287" spans="1:3" x14ac:dyDescent="0.25">
      <c r="A61287" t="s">
        <v>122576</v>
      </c>
      <c r="B61287" t="s">
        <v>122577</v>
      </c>
      <c r="C61287" t="s">
        <v>5</v>
      </c>
    </row>
    <row r="61288" spans="1:3" x14ac:dyDescent="0.25">
      <c r="A61288" t="s">
        <v>122578</v>
      </c>
      <c r="B61288" t="s">
        <v>122579</v>
      </c>
      <c r="C61288" t="s">
        <v>5</v>
      </c>
    </row>
    <row r="61289" spans="1:3" x14ac:dyDescent="0.25">
      <c r="A61289" t="s">
        <v>122580</v>
      </c>
      <c r="B61289" t="s">
        <v>122581</v>
      </c>
      <c r="C61289" t="s">
        <v>5</v>
      </c>
    </row>
    <row r="61290" spans="1:3" x14ac:dyDescent="0.25">
      <c r="A61290" t="s">
        <v>122582</v>
      </c>
      <c r="B61290" t="s">
        <v>122583</v>
      </c>
      <c r="C61290" t="s">
        <v>5</v>
      </c>
    </row>
    <row r="61291" spans="1:3" x14ac:dyDescent="0.25">
      <c r="A61291" t="s">
        <v>122584</v>
      </c>
      <c r="B61291" t="s">
        <v>122585</v>
      </c>
      <c r="C61291" t="s">
        <v>5</v>
      </c>
    </row>
    <row r="61292" spans="1:3" x14ac:dyDescent="0.25">
      <c r="A61292" t="s">
        <v>122586</v>
      </c>
      <c r="B61292" t="s">
        <v>122587</v>
      </c>
      <c r="C61292" t="s">
        <v>5</v>
      </c>
    </row>
    <row r="61293" spans="1:3" x14ac:dyDescent="0.25">
      <c r="A61293" t="s">
        <v>122588</v>
      </c>
      <c r="B61293" t="s">
        <v>122589</v>
      </c>
      <c r="C61293" t="s">
        <v>5</v>
      </c>
    </row>
    <row r="61294" spans="1:3" x14ac:dyDescent="0.25">
      <c r="A61294" t="s">
        <v>122590</v>
      </c>
      <c r="B61294" t="s">
        <v>122591</v>
      </c>
      <c r="C61294" t="s">
        <v>5</v>
      </c>
    </row>
    <row r="61295" spans="1:3" x14ac:dyDescent="0.25">
      <c r="A61295" t="s">
        <v>122592</v>
      </c>
      <c r="B61295" t="s">
        <v>122593</v>
      </c>
      <c r="C61295" t="s">
        <v>5</v>
      </c>
    </row>
    <row r="61296" spans="1:3" x14ac:dyDescent="0.25">
      <c r="A61296" t="s">
        <v>122594</v>
      </c>
      <c r="B61296" t="s">
        <v>122595</v>
      </c>
      <c r="C61296" t="s">
        <v>5</v>
      </c>
    </row>
    <row r="61297" spans="1:3" x14ac:dyDescent="0.25">
      <c r="A61297" t="s">
        <v>122596</v>
      </c>
      <c r="B61297" t="s">
        <v>122597</v>
      </c>
      <c r="C61297" t="s">
        <v>5</v>
      </c>
    </row>
    <row r="61298" spans="1:3" x14ac:dyDescent="0.25">
      <c r="A61298" t="s">
        <v>122598</v>
      </c>
      <c r="B61298" t="s">
        <v>122599</v>
      </c>
      <c r="C61298" t="s">
        <v>5</v>
      </c>
    </row>
    <row r="61299" spans="1:3" x14ac:dyDescent="0.25">
      <c r="A61299" t="s">
        <v>122600</v>
      </c>
      <c r="B61299" t="s">
        <v>122601</v>
      </c>
      <c r="C61299" t="s">
        <v>5</v>
      </c>
    </row>
    <row r="61300" spans="1:3" x14ac:dyDescent="0.25">
      <c r="A61300" t="s">
        <v>122602</v>
      </c>
      <c r="B61300" t="s">
        <v>122603</v>
      </c>
      <c r="C61300" t="s">
        <v>5</v>
      </c>
    </row>
    <row r="61301" spans="1:3" x14ac:dyDescent="0.25">
      <c r="A61301" t="s">
        <v>122604</v>
      </c>
      <c r="B61301" t="s">
        <v>122605</v>
      </c>
      <c r="C61301" t="s">
        <v>5</v>
      </c>
    </row>
    <row r="61302" spans="1:3" x14ac:dyDescent="0.25">
      <c r="A61302" t="s">
        <v>122606</v>
      </c>
      <c r="B61302" t="s">
        <v>122607</v>
      </c>
      <c r="C61302" t="s">
        <v>5</v>
      </c>
    </row>
    <row r="61303" spans="1:3" x14ac:dyDescent="0.25">
      <c r="A61303" t="s">
        <v>122608</v>
      </c>
      <c r="B61303" t="s">
        <v>122609</v>
      </c>
      <c r="C61303" t="s">
        <v>5</v>
      </c>
    </row>
    <row r="61304" spans="1:3" x14ac:dyDescent="0.25">
      <c r="A61304" t="s">
        <v>122610</v>
      </c>
      <c r="B61304" t="s">
        <v>122611</v>
      </c>
      <c r="C61304" t="s">
        <v>5</v>
      </c>
    </row>
    <row r="61305" spans="1:3" x14ac:dyDescent="0.25">
      <c r="A61305" t="s">
        <v>122612</v>
      </c>
      <c r="B61305" t="s">
        <v>122613</v>
      </c>
      <c r="C61305" t="s">
        <v>5</v>
      </c>
    </row>
    <row r="61306" spans="1:3" x14ac:dyDescent="0.25">
      <c r="A61306" t="s">
        <v>122614</v>
      </c>
      <c r="B61306" t="s">
        <v>122615</v>
      </c>
      <c r="C61306" t="s">
        <v>5</v>
      </c>
    </row>
    <row r="61307" spans="1:3" x14ac:dyDescent="0.25">
      <c r="A61307" t="s">
        <v>122616</v>
      </c>
      <c r="B61307" t="s">
        <v>122617</v>
      </c>
      <c r="C61307" t="s">
        <v>5</v>
      </c>
    </row>
    <row r="61308" spans="1:3" x14ac:dyDescent="0.25">
      <c r="A61308" t="s">
        <v>122618</v>
      </c>
      <c r="B61308" t="s">
        <v>122619</v>
      </c>
      <c r="C61308" t="s">
        <v>5</v>
      </c>
    </row>
    <row r="61309" spans="1:3" x14ac:dyDescent="0.25">
      <c r="A61309" t="s">
        <v>122620</v>
      </c>
      <c r="B61309" t="s">
        <v>122621</v>
      </c>
      <c r="C61309" t="s">
        <v>5</v>
      </c>
    </row>
    <row r="61310" spans="1:3" x14ac:dyDescent="0.25">
      <c r="A61310" t="s">
        <v>122622</v>
      </c>
      <c r="B61310" t="s">
        <v>122623</v>
      </c>
      <c r="C61310" t="s">
        <v>5</v>
      </c>
    </row>
    <row r="61311" spans="1:3" x14ac:dyDescent="0.25">
      <c r="A61311" t="s">
        <v>122624</v>
      </c>
      <c r="B61311" t="s">
        <v>122625</v>
      </c>
      <c r="C61311" t="s">
        <v>5</v>
      </c>
    </row>
    <row r="61312" spans="1:3" x14ac:dyDescent="0.25">
      <c r="A61312" t="s">
        <v>122626</v>
      </c>
      <c r="B61312" t="s">
        <v>122627</v>
      </c>
      <c r="C61312" t="s">
        <v>5</v>
      </c>
    </row>
    <row r="61313" spans="1:3" x14ac:dyDescent="0.25">
      <c r="A61313" t="s">
        <v>122628</v>
      </c>
      <c r="B61313" t="s">
        <v>122629</v>
      </c>
      <c r="C61313" t="s">
        <v>5</v>
      </c>
    </row>
    <row r="61314" spans="1:3" x14ac:dyDescent="0.25">
      <c r="A61314" t="s">
        <v>122630</v>
      </c>
      <c r="B61314" t="s">
        <v>122631</v>
      </c>
      <c r="C61314" t="s">
        <v>5</v>
      </c>
    </row>
    <row r="61315" spans="1:3" x14ac:dyDescent="0.25">
      <c r="A61315" t="s">
        <v>122632</v>
      </c>
      <c r="B61315" t="s">
        <v>122633</v>
      </c>
      <c r="C61315" t="s">
        <v>5</v>
      </c>
    </row>
    <row r="61316" spans="1:3" x14ac:dyDescent="0.25">
      <c r="A61316" t="s">
        <v>122634</v>
      </c>
      <c r="B61316" t="s">
        <v>122635</v>
      </c>
      <c r="C61316" t="s">
        <v>5</v>
      </c>
    </row>
    <row r="61317" spans="1:3" x14ac:dyDescent="0.25">
      <c r="A61317" t="s">
        <v>122636</v>
      </c>
      <c r="B61317" t="s">
        <v>122637</v>
      </c>
      <c r="C61317" t="s">
        <v>5</v>
      </c>
    </row>
    <row r="61318" spans="1:3" x14ac:dyDescent="0.25">
      <c r="A61318" t="s">
        <v>122638</v>
      </c>
      <c r="B61318" t="s">
        <v>122639</v>
      </c>
      <c r="C61318" t="s">
        <v>5</v>
      </c>
    </row>
    <row r="61319" spans="1:3" x14ac:dyDescent="0.25">
      <c r="A61319" t="s">
        <v>122640</v>
      </c>
      <c r="B61319" t="s">
        <v>122641</v>
      </c>
      <c r="C61319" t="s">
        <v>5</v>
      </c>
    </row>
    <row r="61320" spans="1:3" x14ac:dyDescent="0.25">
      <c r="A61320" t="s">
        <v>122642</v>
      </c>
      <c r="B61320" t="s">
        <v>122643</v>
      </c>
      <c r="C61320" t="s">
        <v>5</v>
      </c>
    </row>
    <row r="61321" spans="1:3" x14ac:dyDescent="0.25">
      <c r="A61321" t="s">
        <v>122644</v>
      </c>
      <c r="B61321" t="s">
        <v>122645</v>
      </c>
      <c r="C61321" t="s">
        <v>5</v>
      </c>
    </row>
    <row r="61322" spans="1:3" x14ac:dyDescent="0.25">
      <c r="A61322" t="s">
        <v>122646</v>
      </c>
      <c r="B61322" t="s">
        <v>122647</v>
      </c>
      <c r="C61322" t="s">
        <v>5</v>
      </c>
    </row>
    <row r="61323" spans="1:3" x14ac:dyDescent="0.25">
      <c r="A61323" t="s">
        <v>122648</v>
      </c>
      <c r="B61323" t="s">
        <v>122649</v>
      </c>
      <c r="C61323" t="s">
        <v>5</v>
      </c>
    </row>
    <row r="61324" spans="1:3" x14ac:dyDescent="0.25">
      <c r="A61324" t="s">
        <v>122650</v>
      </c>
      <c r="B61324" t="s">
        <v>122651</v>
      </c>
      <c r="C61324" t="s">
        <v>5</v>
      </c>
    </row>
    <row r="61325" spans="1:3" x14ac:dyDescent="0.25">
      <c r="A61325" t="s">
        <v>122652</v>
      </c>
      <c r="B61325" t="s">
        <v>122653</v>
      </c>
      <c r="C61325" t="s">
        <v>5</v>
      </c>
    </row>
    <row r="61326" spans="1:3" x14ac:dyDescent="0.25">
      <c r="A61326" t="s">
        <v>122654</v>
      </c>
      <c r="B61326" t="s">
        <v>122655</v>
      </c>
      <c r="C61326" t="s">
        <v>5</v>
      </c>
    </row>
    <row r="61327" spans="1:3" x14ac:dyDescent="0.25">
      <c r="A61327" t="s">
        <v>122656</v>
      </c>
      <c r="B61327" t="s">
        <v>122657</v>
      </c>
      <c r="C61327" t="s">
        <v>5</v>
      </c>
    </row>
    <row r="61328" spans="1:3" x14ac:dyDescent="0.25">
      <c r="A61328" t="s">
        <v>122658</v>
      </c>
      <c r="B61328" t="s">
        <v>122659</v>
      </c>
      <c r="C61328" t="s">
        <v>5</v>
      </c>
    </row>
    <row r="61329" spans="1:3" x14ac:dyDescent="0.25">
      <c r="A61329" t="s">
        <v>122660</v>
      </c>
      <c r="B61329" t="s">
        <v>122661</v>
      </c>
      <c r="C61329" t="s">
        <v>5</v>
      </c>
    </row>
    <row r="61330" spans="1:3" x14ac:dyDescent="0.25">
      <c r="A61330" t="s">
        <v>122662</v>
      </c>
      <c r="B61330" t="s">
        <v>122663</v>
      </c>
      <c r="C61330" t="s">
        <v>5</v>
      </c>
    </row>
    <row r="61331" spans="1:3" x14ac:dyDescent="0.25">
      <c r="A61331" t="s">
        <v>122664</v>
      </c>
      <c r="B61331" t="s">
        <v>122665</v>
      </c>
      <c r="C61331" t="s">
        <v>5</v>
      </c>
    </row>
    <row r="61332" spans="1:3" x14ac:dyDescent="0.25">
      <c r="A61332" t="s">
        <v>122666</v>
      </c>
      <c r="B61332" t="s">
        <v>122667</v>
      </c>
      <c r="C61332" t="s">
        <v>5</v>
      </c>
    </row>
    <row r="61333" spans="1:3" x14ac:dyDescent="0.25">
      <c r="A61333" t="s">
        <v>122668</v>
      </c>
      <c r="B61333" t="s">
        <v>122669</v>
      </c>
      <c r="C61333" t="s">
        <v>5</v>
      </c>
    </row>
    <row r="61334" spans="1:3" x14ac:dyDescent="0.25">
      <c r="A61334" t="s">
        <v>122670</v>
      </c>
      <c r="B61334" t="s">
        <v>122671</v>
      </c>
      <c r="C61334" t="s">
        <v>5</v>
      </c>
    </row>
    <row r="61335" spans="1:3" x14ac:dyDescent="0.25">
      <c r="A61335" t="s">
        <v>122672</v>
      </c>
      <c r="B61335" t="s">
        <v>122673</v>
      </c>
      <c r="C61335" t="s">
        <v>5</v>
      </c>
    </row>
    <row r="61336" spans="1:3" x14ac:dyDescent="0.25">
      <c r="A61336" t="s">
        <v>122674</v>
      </c>
      <c r="B61336" t="s">
        <v>122675</v>
      </c>
      <c r="C61336" t="s">
        <v>5</v>
      </c>
    </row>
    <row r="61337" spans="1:3" x14ac:dyDescent="0.25">
      <c r="A61337" t="s">
        <v>122676</v>
      </c>
      <c r="B61337" t="s">
        <v>122677</v>
      </c>
      <c r="C61337" t="s">
        <v>5</v>
      </c>
    </row>
    <row r="61338" spans="1:3" x14ac:dyDescent="0.25">
      <c r="A61338" t="s">
        <v>122678</v>
      </c>
      <c r="B61338" t="s">
        <v>122679</v>
      </c>
      <c r="C61338" t="s">
        <v>5</v>
      </c>
    </row>
    <row r="61339" spans="1:3" x14ac:dyDescent="0.25">
      <c r="A61339" t="s">
        <v>122680</v>
      </c>
      <c r="B61339" t="s">
        <v>122681</v>
      </c>
      <c r="C61339" t="s">
        <v>5</v>
      </c>
    </row>
    <row r="61340" spans="1:3" x14ac:dyDescent="0.25">
      <c r="A61340" t="s">
        <v>122682</v>
      </c>
      <c r="B61340" t="s">
        <v>122683</v>
      </c>
      <c r="C61340" t="s">
        <v>5</v>
      </c>
    </row>
    <row r="61341" spans="1:3" x14ac:dyDescent="0.25">
      <c r="A61341" t="s">
        <v>122684</v>
      </c>
      <c r="B61341" t="s">
        <v>122685</v>
      </c>
      <c r="C61341" t="s">
        <v>5</v>
      </c>
    </row>
    <row r="61342" spans="1:3" x14ac:dyDescent="0.25">
      <c r="A61342" t="s">
        <v>122686</v>
      </c>
      <c r="B61342" t="s">
        <v>122687</v>
      </c>
      <c r="C61342" t="s">
        <v>5</v>
      </c>
    </row>
    <row r="61343" spans="1:3" x14ac:dyDescent="0.25">
      <c r="A61343" t="s">
        <v>122688</v>
      </c>
      <c r="B61343" t="s">
        <v>122689</v>
      </c>
      <c r="C61343" t="s">
        <v>5</v>
      </c>
    </row>
    <row r="61344" spans="1:3" x14ac:dyDescent="0.25">
      <c r="A61344" t="s">
        <v>122690</v>
      </c>
      <c r="B61344" t="s">
        <v>122691</v>
      </c>
      <c r="C61344" t="s">
        <v>5</v>
      </c>
    </row>
    <row r="61345" spans="1:3" x14ac:dyDescent="0.25">
      <c r="A61345" t="s">
        <v>122692</v>
      </c>
      <c r="B61345" t="s">
        <v>122693</v>
      </c>
      <c r="C61345" t="s">
        <v>5</v>
      </c>
    </row>
    <row r="61346" spans="1:3" x14ac:dyDescent="0.25">
      <c r="A61346" t="s">
        <v>122694</v>
      </c>
      <c r="B61346" t="s">
        <v>122695</v>
      </c>
      <c r="C61346" t="s">
        <v>5</v>
      </c>
    </row>
    <row r="61347" spans="1:3" x14ac:dyDescent="0.25">
      <c r="A61347" t="s">
        <v>122696</v>
      </c>
      <c r="B61347" t="s">
        <v>122697</v>
      </c>
      <c r="C61347" t="s">
        <v>5</v>
      </c>
    </row>
    <row r="61348" spans="1:3" x14ac:dyDescent="0.25">
      <c r="A61348" t="s">
        <v>122698</v>
      </c>
      <c r="B61348" t="s">
        <v>122699</v>
      </c>
      <c r="C61348" t="s">
        <v>5</v>
      </c>
    </row>
    <row r="61349" spans="1:3" x14ac:dyDescent="0.25">
      <c r="A61349" t="s">
        <v>122700</v>
      </c>
      <c r="B61349" t="s">
        <v>122701</v>
      </c>
      <c r="C61349" t="s">
        <v>5</v>
      </c>
    </row>
    <row r="61350" spans="1:3" x14ac:dyDescent="0.25">
      <c r="A61350" t="s">
        <v>122702</v>
      </c>
      <c r="B61350" t="s">
        <v>122703</v>
      </c>
      <c r="C61350" t="s">
        <v>5</v>
      </c>
    </row>
    <row r="61351" spans="1:3" x14ac:dyDescent="0.25">
      <c r="A61351" t="s">
        <v>122704</v>
      </c>
      <c r="B61351" t="s">
        <v>122705</v>
      </c>
      <c r="C61351" t="s">
        <v>5</v>
      </c>
    </row>
    <row r="61352" spans="1:3" x14ac:dyDescent="0.25">
      <c r="A61352" t="s">
        <v>122706</v>
      </c>
      <c r="B61352" t="s">
        <v>122707</v>
      </c>
      <c r="C61352" t="s">
        <v>5</v>
      </c>
    </row>
    <row r="61353" spans="1:3" x14ac:dyDescent="0.25">
      <c r="A61353" t="s">
        <v>122708</v>
      </c>
      <c r="B61353" t="s">
        <v>122709</v>
      </c>
      <c r="C61353" t="s">
        <v>5</v>
      </c>
    </row>
    <row r="61354" spans="1:3" x14ac:dyDescent="0.25">
      <c r="A61354" t="s">
        <v>122710</v>
      </c>
      <c r="B61354" t="s">
        <v>122711</v>
      </c>
      <c r="C61354" t="s">
        <v>5</v>
      </c>
    </row>
    <row r="61355" spans="1:3" x14ac:dyDescent="0.25">
      <c r="A61355" t="s">
        <v>122712</v>
      </c>
      <c r="B61355" t="s">
        <v>122713</v>
      </c>
      <c r="C61355" t="s">
        <v>5</v>
      </c>
    </row>
    <row r="61356" spans="1:3" x14ac:dyDescent="0.25">
      <c r="A61356" t="s">
        <v>122714</v>
      </c>
      <c r="B61356" t="s">
        <v>122715</v>
      </c>
      <c r="C61356" t="s">
        <v>5</v>
      </c>
    </row>
    <row r="61357" spans="1:3" x14ac:dyDescent="0.25">
      <c r="A61357" t="s">
        <v>122716</v>
      </c>
      <c r="B61357" t="s">
        <v>122717</v>
      </c>
      <c r="C61357" t="s">
        <v>5</v>
      </c>
    </row>
    <row r="61358" spans="1:3" x14ac:dyDescent="0.25">
      <c r="A61358" t="s">
        <v>122718</v>
      </c>
      <c r="B61358" t="s">
        <v>122719</v>
      </c>
      <c r="C61358" t="s">
        <v>5</v>
      </c>
    </row>
    <row r="61359" spans="1:3" x14ac:dyDescent="0.25">
      <c r="A61359" t="s">
        <v>122720</v>
      </c>
      <c r="B61359" t="s">
        <v>122721</v>
      </c>
      <c r="C61359" t="s">
        <v>5</v>
      </c>
    </row>
    <row r="61360" spans="1:3" x14ac:dyDescent="0.25">
      <c r="A61360" t="s">
        <v>122722</v>
      </c>
      <c r="B61360" t="s">
        <v>122723</v>
      </c>
      <c r="C61360" t="s">
        <v>5</v>
      </c>
    </row>
    <row r="61361" spans="1:3" x14ac:dyDescent="0.25">
      <c r="A61361" t="s">
        <v>122724</v>
      </c>
      <c r="B61361" t="s">
        <v>122725</v>
      </c>
      <c r="C61361" t="s">
        <v>5</v>
      </c>
    </row>
    <row r="61362" spans="1:3" x14ac:dyDescent="0.25">
      <c r="A61362" t="s">
        <v>122726</v>
      </c>
      <c r="B61362" t="s">
        <v>122727</v>
      </c>
      <c r="C61362" t="s">
        <v>5</v>
      </c>
    </row>
    <row r="61363" spans="1:3" x14ac:dyDescent="0.25">
      <c r="A61363" t="s">
        <v>122728</v>
      </c>
      <c r="B61363" t="s">
        <v>122729</v>
      </c>
      <c r="C61363" t="s">
        <v>5</v>
      </c>
    </row>
    <row r="61364" spans="1:3" x14ac:dyDescent="0.25">
      <c r="A61364" t="s">
        <v>122730</v>
      </c>
      <c r="B61364" t="s">
        <v>122731</v>
      </c>
      <c r="C61364" t="s">
        <v>5</v>
      </c>
    </row>
    <row r="61365" spans="1:3" x14ac:dyDescent="0.25">
      <c r="A61365" t="s">
        <v>122732</v>
      </c>
      <c r="B61365" t="s">
        <v>122733</v>
      </c>
      <c r="C61365" t="s">
        <v>5</v>
      </c>
    </row>
    <row r="61366" spans="1:3" x14ac:dyDescent="0.25">
      <c r="A61366" t="s">
        <v>122734</v>
      </c>
      <c r="B61366" t="s">
        <v>122735</v>
      </c>
      <c r="C61366" t="s">
        <v>5</v>
      </c>
    </row>
    <row r="61367" spans="1:3" x14ac:dyDescent="0.25">
      <c r="A61367" t="s">
        <v>122736</v>
      </c>
      <c r="B61367" t="s">
        <v>122737</v>
      </c>
      <c r="C61367" t="s">
        <v>5</v>
      </c>
    </row>
    <row r="61368" spans="1:3" x14ac:dyDescent="0.25">
      <c r="A61368" t="s">
        <v>122738</v>
      </c>
      <c r="B61368" t="s">
        <v>122739</v>
      </c>
      <c r="C61368" t="s">
        <v>5</v>
      </c>
    </row>
    <row r="61369" spans="1:3" x14ac:dyDescent="0.25">
      <c r="A61369" t="s">
        <v>122740</v>
      </c>
      <c r="B61369" t="s">
        <v>122741</v>
      </c>
      <c r="C61369" t="s">
        <v>5</v>
      </c>
    </row>
    <row r="61370" spans="1:3" x14ac:dyDescent="0.25">
      <c r="A61370" t="s">
        <v>122742</v>
      </c>
      <c r="B61370" t="s">
        <v>122743</v>
      </c>
      <c r="C61370" t="s">
        <v>5</v>
      </c>
    </row>
    <row r="61371" spans="1:3" x14ac:dyDescent="0.25">
      <c r="A61371" t="s">
        <v>122744</v>
      </c>
      <c r="B61371" t="s">
        <v>122745</v>
      </c>
      <c r="C61371" t="s">
        <v>5</v>
      </c>
    </row>
    <row r="61372" spans="1:3" x14ac:dyDescent="0.25">
      <c r="A61372" t="s">
        <v>122746</v>
      </c>
      <c r="B61372" t="s">
        <v>122747</v>
      </c>
      <c r="C61372" t="s">
        <v>5</v>
      </c>
    </row>
    <row r="61373" spans="1:3" x14ac:dyDescent="0.25">
      <c r="A61373" t="s">
        <v>122748</v>
      </c>
      <c r="B61373" t="s">
        <v>122749</v>
      </c>
      <c r="C61373" t="s">
        <v>5</v>
      </c>
    </row>
    <row r="61374" spans="1:3" x14ac:dyDescent="0.25">
      <c r="A61374" t="s">
        <v>122750</v>
      </c>
      <c r="B61374" t="s">
        <v>122751</v>
      </c>
      <c r="C61374" t="s">
        <v>5</v>
      </c>
    </row>
    <row r="61375" spans="1:3" x14ac:dyDescent="0.25">
      <c r="A61375" t="s">
        <v>122752</v>
      </c>
      <c r="B61375" t="s">
        <v>122753</v>
      </c>
      <c r="C61375" t="s">
        <v>5</v>
      </c>
    </row>
    <row r="61376" spans="1:3" x14ac:dyDescent="0.25">
      <c r="A61376" t="s">
        <v>122754</v>
      </c>
      <c r="B61376" t="s">
        <v>122755</v>
      </c>
      <c r="C61376" t="s">
        <v>5</v>
      </c>
    </row>
    <row r="61377" spans="1:3" x14ac:dyDescent="0.25">
      <c r="A61377" t="s">
        <v>122756</v>
      </c>
      <c r="B61377" t="s">
        <v>122757</v>
      </c>
      <c r="C61377" t="s">
        <v>5</v>
      </c>
    </row>
    <row r="61378" spans="1:3" x14ac:dyDescent="0.25">
      <c r="A61378" t="s">
        <v>122758</v>
      </c>
      <c r="B61378" t="s">
        <v>122759</v>
      </c>
      <c r="C61378" t="s">
        <v>5</v>
      </c>
    </row>
    <row r="61379" spans="1:3" x14ac:dyDescent="0.25">
      <c r="A61379" t="s">
        <v>122760</v>
      </c>
      <c r="B61379" t="s">
        <v>122761</v>
      </c>
      <c r="C61379" t="s">
        <v>5</v>
      </c>
    </row>
    <row r="61380" spans="1:3" x14ac:dyDescent="0.25">
      <c r="A61380" t="s">
        <v>122762</v>
      </c>
      <c r="B61380" t="s">
        <v>122763</v>
      </c>
      <c r="C61380" t="s">
        <v>5</v>
      </c>
    </row>
    <row r="61381" spans="1:3" x14ac:dyDescent="0.25">
      <c r="A61381" t="s">
        <v>122764</v>
      </c>
      <c r="B61381" t="s">
        <v>122765</v>
      </c>
      <c r="C61381" t="s">
        <v>5</v>
      </c>
    </row>
    <row r="61382" spans="1:3" x14ac:dyDescent="0.25">
      <c r="A61382" t="s">
        <v>122766</v>
      </c>
      <c r="B61382" t="s">
        <v>122767</v>
      </c>
      <c r="C61382" t="s">
        <v>5</v>
      </c>
    </row>
    <row r="61383" spans="1:3" x14ac:dyDescent="0.25">
      <c r="A61383" t="s">
        <v>122768</v>
      </c>
      <c r="B61383" t="s">
        <v>122769</v>
      </c>
      <c r="C61383" t="s">
        <v>5</v>
      </c>
    </row>
    <row r="61384" spans="1:3" x14ac:dyDescent="0.25">
      <c r="A61384" t="s">
        <v>122770</v>
      </c>
      <c r="B61384" t="s">
        <v>122771</v>
      </c>
      <c r="C61384" t="s">
        <v>5</v>
      </c>
    </row>
    <row r="61385" spans="1:3" x14ac:dyDescent="0.25">
      <c r="A61385" t="s">
        <v>122772</v>
      </c>
      <c r="B61385" t="s">
        <v>122773</v>
      </c>
      <c r="C61385" t="s">
        <v>5</v>
      </c>
    </row>
    <row r="61386" spans="1:3" x14ac:dyDescent="0.25">
      <c r="A61386" t="s">
        <v>122774</v>
      </c>
      <c r="B61386" t="s">
        <v>122775</v>
      </c>
      <c r="C61386" t="s">
        <v>5</v>
      </c>
    </row>
    <row r="61387" spans="1:3" x14ac:dyDescent="0.25">
      <c r="A61387" t="s">
        <v>122776</v>
      </c>
      <c r="B61387" t="s">
        <v>122777</v>
      </c>
      <c r="C61387" t="s">
        <v>5</v>
      </c>
    </row>
    <row r="61388" spans="1:3" x14ac:dyDescent="0.25">
      <c r="A61388" t="s">
        <v>122778</v>
      </c>
      <c r="B61388" t="s">
        <v>122779</v>
      </c>
      <c r="C61388" t="s">
        <v>5</v>
      </c>
    </row>
    <row r="61389" spans="1:3" x14ac:dyDescent="0.25">
      <c r="A61389" t="s">
        <v>122780</v>
      </c>
      <c r="B61389" t="s">
        <v>122781</v>
      </c>
      <c r="C61389" t="s">
        <v>5</v>
      </c>
    </row>
    <row r="61390" spans="1:3" x14ac:dyDescent="0.25">
      <c r="A61390" t="s">
        <v>122782</v>
      </c>
      <c r="B61390" t="s">
        <v>122783</v>
      </c>
      <c r="C61390" t="s">
        <v>5</v>
      </c>
    </row>
    <row r="61391" spans="1:3" x14ac:dyDescent="0.25">
      <c r="A61391" t="s">
        <v>122784</v>
      </c>
      <c r="B61391" t="s">
        <v>122785</v>
      </c>
      <c r="C61391" t="s">
        <v>5</v>
      </c>
    </row>
    <row r="61392" spans="1:3" x14ac:dyDescent="0.25">
      <c r="A61392" t="s">
        <v>122786</v>
      </c>
      <c r="B61392" t="s">
        <v>122787</v>
      </c>
      <c r="C61392" t="s">
        <v>5</v>
      </c>
    </row>
    <row r="61393" spans="1:3" x14ac:dyDescent="0.25">
      <c r="A61393" t="s">
        <v>122788</v>
      </c>
      <c r="B61393" t="s">
        <v>122789</v>
      </c>
      <c r="C61393" t="s">
        <v>5</v>
      </c>
    </row>
    <row r="61394" spans="1:3" x14ac:dyDescent="0.25">
      <c r="A61394" t="s">
        <v>122790</v>
      </c>
      <c r="B61394" t="s">
        <v>122791</v>
      </c>
      <c r="C61394" t="s">
        <v>5</v>
      </c>
    </row>
    <row r="61395" spans="1:3" x14ac:dyDescent="0.25">
      <c r="A61395" t="s">
        <v>122792</v>
      </c>
      <c r="B61395" t="s">
        <v>122793</v>
      </c>
      <c r="C61395" t="s">
        <v>5</v>
      </c>
    </row>
    <row r="61396" spans="1:3" x14ac:dyDescent="0.25">
      <c r="A61396" t="s">
        <v>122794</v>
      </c>
      <c r="B61396" t="s">
        <v>122795</v>
      </c>
      <c r="C61396" t="s">
        <v>5</v>
      </c>
    </row>
    <row r="61397" spans="1:3" x14ac:dyDescent="0.25">
      <c r="A61397" t="s">
        <v>122796</v>
      </c>
      <c r="B61397" t="s">
        <v>122797</v>
      </c>
      <c r="C61397" t="s">
        <v>5</v>
      </c>
    </row>
    <row r="61398" spans="1:3" x14ac:dyDescent="0.25">
      <c r="A61398" t="s">
        <v>122798</v>
      </c>
      <c r="B61398" t="s">
        <v>122799</v>
      </c>
      <c r="C61398" t="s">
        <v>5</v>
      </c>
    </row>
    <row r="61399" spans="1:3" x14ac:dyDescent="0.25">
      <c r="A61399" t="s">
        <v>122800</v>
      </c>
      <c r="B61399" t="s">
        <v>122801</v>
      </c>
      <c r="C61399" t="s">
        <v>5</v>
      </c>
    </row>
    <row r="61400" spans="1:3" x14ac:dyDescent="0.25">
      <c r="A61400" t="s">
        <v>122802</v>
      </c>
      <c r="B61400" t="s">
        <v>122803</v>
      </c>
      <c r="C61400" t="s">
        <v>5</v>
      </c>
    </row>
    <row r="61401" spans="1:3" x14ac:dyDescent="0.25">
      <c r="A61401" t="s">
        <v>122804</v>
      </c>
      <c r="B61401" t="s">
        <v>122805</v>
      </c>
      <c r="C61401" t="s">
        <v>5</v>
      </c>
    </row>
    <row r="61402" spans="1:3" x14ac:dyDescent="0.25">
      <c r="A61402" t="s">
        <v>122806</v>
      </c>
      <c r="B61402" t="s">
        <v>122807</v>
      </c>
      <c r="C61402" t="s">
        <v>5</v>
      </c>
    </row>
    <row r="61403" spans="1:3" x14ac:dyDescent="0.25">
      <c r="A61403" t="s">
        <v>122808</v>
      </c>
      <c r="B61403" t="s">
        <v>122809</v>
      </c>
      <c r="C61403" t="s">
        <v>5</v>
      </c>
    </row>
    <row r="61404" spans="1:3" x14ac:dyDescent="0.25">
      <c r="A61404" t="s">
        <v>122810</v>
      </c>
      <c r="B61404" t="s">
        <v>122811</v>
      </c>
      <c r="C61404" t="s">
        <v>5</v>
      </c>
    </row>
    <row r="61405" spans="1:3" x14ac:dyDescent="0.25">
      <c r="A61405" t="s">
        <v>122812</v>
      </c>
      <c r="B61405" t="s">
        <v>122813</v>
      </c>
      <c r="C61405" t="s">
        <v>5</v>
      </c>
    </row>
    <row r="61406" spans="1:3" x14ac:dyDescent="0.25">
      <c r="A61406" t="s">
        <v>122814</v>
      </c>
      <c r="B61406" t="s">
        <v>122815</v>
      </c>
      <c r="C61406" t="s">
        <v>5</v>
      </c>
    </row>
    <row r="61407" spans="1:3" x14ac:dyDescent="0.25">
      <c r="A61407" t="s">
        <v>122816</v>
      </c>
      <c r="B61407" t="s">
        <v>122817</v>
      </c>
      <c r="C61407" t="s">
        <v>5</v>
      </c>
    </row>
    <row r="61408" spans="1:3" x14ac:dyDescent="0.25">
      <c r="A61408" t="s">
        <v>122818</v>
      </c>
      <c r="B61408" t="s">
        <v>122819</v>
      </c>
      <c r="C61408" t="s">
        <v>5</v>
      </c>
    </row>
    <row r="61409" spans="1:3" x14ac:dyDescent="0.25">
      <c r="A61409" t="s">
        <v>122820</v>
      </c>
      <c r="B61409" t="s">
        <v>122821</v>
      </c>
      <c r="C61409" t="s">
        <v>5</v>
      </c>
    </row>
    <row r="61410" spans="1:3" x14ac:dyDescent="0.25">
      <c r="A61410" t="s">
        <v>122822</v>
      </c>
      <c r="B61410" t="s">
        <v>122823</v>
      </c>
      <c r="C61410" t="s">
        <v>5</v>
      </c>
    </row>
    <row r="61411" spans="1:3" x14ac:dyDescent="0.25">
      <c r="A61411" t="s">
        <v>122824</v>
      </c>
      <c r="B61411" t="s">
        <v>122825</v>
      </c>
      <c r="C61411" t="s">
        <v>5</v>
      </c>
    </row>
    <row r="61412" spans="1:3" x14ac:dyDescent="0.25">
      <c r="A61412" t="s">
        <v>122826</v>
      </c>
      <c r="B61412" t="s">
        <v>122827</v>
      </c>
      <c r="C61412" t="s">
        <v>5</v>
      </c>
    </row>
    <row r="61413" spans="1:3" x14ac:dyDescent="0.25">
      <c r="A61413" t="s">
        <v>122828</v>
      </c>
      <c r="B61413" t="s">
        <v>122829</v>
      </c>
      <c r="C61413" t="s">
        <v>5</v>
      </c>
    </row>
    <row r="61414" spans="1:3" x14ac:dyDescent="0.25">
      <c r="A61414" t="s">
        <v>122830</v>
      </c>
      <c r="B61414" t="s">
        <v>122831</v>
      </c>
      <c r="C61414" t="s">
        <v>5</v>
      </c>
    </row>
    <row r="61415" spans="1:3" x14ac:dyDescent="0.25">
      <c r="A61415" t="s">
        <v>122832</v>
      </c>
      <c r="B61415" t="s">
        <v>122833</v>
      </c>
      <c r="C61415" t="s">
        <v>5</v>
      </c>
    </row>
    <row r="61416" spans="1:3" x14ac:dyDescent="0.25">
      <c r="A61416" t="s">
        <v>122834</v>
      </c>
      <c r="B61416" t="s">
        <v>122835</v>
      </c>
      <c r="C61416" t="s">
        <v>5</v>
      </c>
    </row>
    <row r="61417" spans="1:3" x14ac:dyDescent="0.25">
      <c r="A61417" t="s">
        <v>122836</v>
      </c>
      <c r="B61417" t="s">
        <v>122837</v>
      </c>
      <c r="C61417" t="s">
        <v>5</v>
      </c>
    </row>
    <row r="61418" spans="1:3" x14ac:dyDescent="0.25">
      <c r="A61418" t="s">
        <v>122838</v>
      </c>
      <c r="B61418" t="s">
        <v>122839</v>
      </c>
      <c r="C61418" t="s">
        <v>5</v>
      </c>
    </row>
    <row r="61419" spans="1:3" x14ac:dyDescent="0.25">
      <c r="A61419" t="s">
        <v>122840</v>
      </c>
      <c r="B61419" t="s">
        <v>122841</v>
      </c>
      <c r="C61419" t="s">
        <v>5</v>
      </c>
    </row>
    <row r="61420" spans="1:3" x14ac:dyDescent="0.25">
      <c r="A61420" t="s">
        <v>122842</v>
      </c>
      <c r="B61420" t="s">
        <v>122843</v>
      </c>
      <c r="C61420" t="s">
        <v>5</v>
      </c>
    </row>
    <row r="61421" spans="1:3" x14ac:dyDescent="0.25">
      <c r="A61421" t="s">
        <v>122844</v>
      </c>
      <c r="B61421" t="s">
        <v>122845</v>
      </c>
      <c r="C61421" t="s">
        <v>5</v>
      </c>
    </row>
    <row r="61422" spans="1:3" x14ac:dyDescent="0.25">
      <c r="A61422" t="s">
        <v>122846</v>
      </c>
      <c r="B61422" t="s">
        <v>122847</v>
      </c>
      <c r="C61422" t="s">
        <v>5</v>
      </c>
    </row>
    <row r="61423" spans="1:3" x14ac:dyDescent="0.25">
      <c r="A61423" t="s">
        <v>122848</v>
      </c>
      <c r="B61423" t="s">
        <v>122849</v>
      </c>
      <c r="C61423" t="s">
        <v>5</v>
      </c>
    </row>
    <row r="61424" spans="1:3" x14ac:dyDescent="0.25">
      <c r="A61424" t="s">
        <v>122850</v>
      </c>
      <c r="B61424" t="s">
        <v>122851</v>
      </c>
      <c r="C61424" t="s">
        <v>5</v>
      </c>
    </row>
    <row r="61425" spans="1:3" x14ac:dyDescent="0.25">
      <c r="A61425" t="s">
        <v>122852</v>
      </c>
      <c r="B61425" t="s">
        <v>122853</v>
      </c>
      <c r="C61425" t="s">
        <v>5</v>
      </c>
    </row>
    <row r="61426" spans="1:3" x14ac:dyDescent="0.25">
      <c r="A61426" t="s">
        <v>122854</v>
      </c>
      <c r="B61426" t="s">
        <v>122855</v>
      </c>
      <c r="C61426" t="s">
        <v>5</v>
      </c>
    </row>
    <row r="61427" spans="1:3" x14ac:dyDescent="0.25">
      <c r="A61427" t="s">
        <v>122856</v>
      </c>
      <c r="B61427" t="s">
        <v>122857</v>
      </c>
      <c r="C61427" t="s">
        <v>5</v>
      </c>
    </row>
    <row r="61428" spans="1:3" x14ac:dyDescent="0.25">
      <c r="A61428" t="s">
        <v>122858</v>
      </c>
      <c r="B61428" t="s">
        <v>122859</v>
      </c>
      <c r="C61428" t="s">
        <v>5</v>
      </c>
    </row>
    <row r="61429" spans="1:3" x14ac:dyDescent="0.25">
      <c r="A61429" t="s">
        <v>122860</v>
      </c>
      <c r="B61429" t="s">
        <v>122861</v>
      </c>
      <c r="C61429" t="s">
        <v>5</v>
      </c>
    </row>
    <row r="61430" spans="1:3" x14ac:dyDescent="0.25">
      <c r="A61430" t="s">
        <v>122862</v>
      </c>
      <c r="B61430" t="s">
        <v>122863</v>
      </c>
      <c r="C61430" t="s">
        <v>5</v>
      </c>
    </row>
    <row r="61431" spans="1:3" x14ac:dyDescent="0.25">
      <c r="A61431" t="s">
        <v>122864</v>
      </c>
      <c r="B61431" t="s">
        <v>122865</v>
      </c>
      <c r="C61431" t="s">
        <v>5</v>
      </c>
    </row>
    <row r="61432" spans="1:3" x14ac:dyDescent="0.25">
      <c r="A61432" t="s">
        <v>122866</v>
      </c>
      <c r="B61432" t="s">
        <v>122867</v>
      </c>
      <c r="C61432" t="s">
        <v>5</v>
      </c>
    </row>
    <row r="61433" spans="1:3" x14ac:dyDescent="0.25">
      <c r="A61433" t="s">
        <v>122868</v>
      </c>
      <c r="B61433" t="s">
        <v>122869</v>
      </c>
      <c r="C61433" t="s">
        <v>5</v>
      </c>
    </row>
    <row r="61434" spans="1:3" x14ac:dyDescent="0.25">
      <c r="A61434" t="s">
        <v>122870</v>
      </c>
      <c r="B61434" t="s">
        <v>122871</v>
      </c>
      <c r="C61434" t="s">
        <v>5</v>
      </c>
    </row>
    <row r="61435" spans="1:3" x14ac:dyDescent="0.25">
      <c r="A61435" t="s">
        <v>122872</v>
      </c>
      <c r="B61435" t="s">
        <v>122873</v>
      </c>
      <c r="C61435" t="s">
        <v>5</v>
      </c>
    </row>
    <row r="61436" spans="1:3" x14ac:dyDescent="0.25">
      <c r="A61436" t="s">
        <v>122874</v>
      </c>
      <c r="B61436" t="s">
        <v>122875</v>
      </c>
      <c r="C61436" t="s">
        <v>5</v>
      </c>
    </row>
    <row r="61437" spans="1:3" x14ac:dyDescent="0.25">
      <c r="A61437" t="s">
        <v>122876</v>
      </c>
      <c r="B61437" t="s">
        <v>122877</v>
      </c>
      <c r="C61437" t="s">
        <v>5</v>
      </c>
    </row>
    <row r="61438" spans="1:3" x14ac:dyDescent="0.25">
      <c r="A61438" t="s">
        <v>122878</v>
      </c>
      <c r="B61438" t="s">
        <v>122879</v>
      </c>
      <c r="C61438" t="s">
        <v>5</v>
      </c>
    </row>
    <row r="61439" spans="1:3" x14ac:dyDescent="0.25">
      <c r="A61439" t="s">
        <v>122880</v>
      </c>
      <c r="B61439" t="s">
        <v>122881</v>
      </c>
      <c r="C61439" t="s">
        <v>5</v>
      </c>
    </row>
    <row r="61440" spans="1:3" x14ac:dyDescent="0.25">
      <c r="A61440" t="s">
        <v>122882</v>
      </c>
      <c r="B61440" t="s">
        <v>122883</v>
      </c>
      <c r="C61440" t="s">
        <v>5</v>
      </c>
    </row>
    <row r="61441" spans="1:3" x14ac:dyDescent="0.25">
      <c r="A61441" t="s">
        <v>122884</v>
      </c>
      <c r="B61441" t="s">
        <v>122885</v>
      </c>
      <c r="C61441" t="s">
        <v>5</v>
      </c>
    </row>
    <row r="61442" spans="1:3" x14ac:dyDescent="0.25">
      <c r="A61442" t="s">
        <v>122886</v>
      </c>
      <c r="B61442" t="s">
        <v>122887</v>
      </c>
      <c r="C61442" t="s">
        <v>5</v>
      </c>
    </row>
    <row r="61443" spans="1:3" x14ac:dyDescent="0.25">
      <c r="A61443" t="s">
        <v>122888</v>
      </c>
      <c r="B61443" t="s">
        <v>122889</v>
      </c>
      <c r="C61443" t="s">
        <v>5</v>
      </c>
    </row>
    <row r="61444" spans="1:3" x14ac:dyDescent="0.25">
      <c r="A61444" t="s">
        <v>122890</v>
      </c>
      <c r="B61444" t="s">
        <v>122891</v>
      </c>
      <c r="C61444" t="s">
        <v>5</v>
      </c>
    </row>
    <row r="61445" spans="1:3" x14ac:dyDescent="0.25">
      <c r="A61445" t="s">
        <v>122892</v>
      </c>
      <c r="B61445" t="s">
        <v>122893</v>
      </c>
      <c r="C61445" t="s">
        <v>5</v>
      </c>
    </row>
    <row r="61446" spans="1:3" x14ac:dyDescent="0.25">
      <c r="A61446" t="s">
        <v>122894</v>
      </c>
      <c r="B61446" t="s">
        <v>122895</v>
      </c>
      <c r="C61446" t="s">
        <v>5</v>
      </c>
    </row>
    <row r="61447" spans="1:3" x14ac:dyDescent="0.25">
      <c r="A61447" t="s">
        <v>122896</v>
      </c>
      <c r="B61447" t="s">
        <v>122897</v>
      </c>
      <c r="C61447" t="s">
        <v>5</v>
      </c>
    </row>
    <row r="61448" spans="1:3" x14ac:dyDescent="0.25">
      <c r="A61448" t="s">
        <v>122898</v>
      </c>
      <c r="B61448" t="s">
        <v>122899</v>
      </c>
      <c r="C61448" t="s">
        <v>5</v>
      </c>
    </row>
    <row r="61449" spans="1:3" x14ac:dyDescent="0.25">
      <c r="A61449" t="s">
        <v>122900</v>
      </c>
      <c r="B61449" t="s">
        <v>122901</v>
      </c>
      <c r="C61449" t="s">
        <v>5</v>
      </c>
    </row>
    <row r="61450" spans="1:3" x14ac:dyDescent="0.25">
      <c r="A61450" t="s">
        <v>122902</v>
      </c>
      <c r="B61450" t="s">
        <v>122903</v>
      </c>
      <c r="C61450" t="s">
        <v>5</v>
      </c>
    </row>
    <row r="61451" spans="1:3" x14ac:dyDescent="0.25">
      <c r="A61451" t="s">
        <v>122904</v>
      </c>
      <c r="B61451" t="s">
        <v>122905</v>
      </c>
      <c r="C61451" t="s">
        <v>5</v>
      </c>
    </row>
    <row r="61452" spans="1:3" x14ac:dyDescent="0.25">
      <c r="A61452" t="s">
        <v>122906</v>
      </c>
      <c r="B61452" t="s">
        <v>122907</v>
      </c>
      <c r="C61452" t="s">
        <v>5</v>
      </c>
    </row>
    <row r="61453" spans="1:3" x14ac:dyDescent="0.25">
      <c r="A61453" t="s">
        <v>122908</v>
      </c>
      <c r="B61453" t="s">
        <v>122909</v>
      </c>
      <c r="C61453" t="s">
        <v>5</v>
      </c>
    </row>
    <row r="61454" spans="1:3" x14ac:dyDescent="0.25">
      <c r="A61454" t="s">
        <v>122910</v>
      </c>
      <c r="B61454" t="s">
        <v>122911</v>
      </c>
      <c r="C61454" t="s">
        <v>5</v>
      </c>
    </row>
    <row r="61455" spans="1:3" x14ac:dyDescent="0.25">
      <c r="A61455" t="s">
        <v>122912</v>
      </c>
      <c r="B61455" t="s">
        <v>122913</v>
      </c>
      <c r="C61455" t="s">
        <v>5</v>
      </c>
    </row>
    <row r="61456" spans="1:3" x14ac:dyDescent="0.25">
      <c r="A61456" t="s">
        <v>122914</v>
      </c>
      <c r="B61456" t="s">
        <v>122915</v>
      </c>
      <c r="C61456" t="s">
        <v>5</v>
      </c>
    </row>
    <row r="61457" spans="1:3" x14ac:dyDescent="0.25">
      <c r="A61457" t="s">
        <v>122916</v>
      </c>
      <c r="B61457" t="s">
        <v>122917</v>
      </c>
      <c r="C61457" t="s">
        <v>5</v>
      </c>
    </row>
    <row r="61458" spans="1:3" x14ac:dyDescent="0.25">
      <c r="A61458" t="s">
        <v>122918</v>
      </c>
      <c r="B61458" t="s">
        <v>122919</v>
      </c>
      <c r="C61458" t="s">
        <v>5</v>
      </c>
    </row>
    <row r="61459" spans="1:3" x14ac:dyDescent="0.25">
      <c r="A61459" t="s">
        <v>122920</v>
      </c>
      <c r="B61459" t="s">
        <v>122921</v>
      </c>
      <c r="C61459" t="s">
        <v>5</v>
      </c>
    </row>
    <row r="61460" spans="1:3" x14ac:dyDescent="0.25">
      <c r="A61460" t="s">
        <v>122922</v>
      </c>
      <c r="B61460" t="s">
        <v>122923</v>
      </c>
      <c r="C61460" t="s">
        <v>5</v>
      </c>
    </row>
    <row r="61461" spans="1:3" x14ac:dyDescent="0.25">
      <c r="A61461" t="s">
        <v>122924</v>
      </c>
      <c r="B61461" t="s">
        <v>122925</v>
      </c>
      <c r="C61461" t="s">
        <v>5</v>
      </c>
    </row>
    <row r="61462" spans="1:3" x14ac:dyDescent="0.25">
      <c r="A61462" t="s">
        <v>122926</v>
      </c>
      <c r="B61462" t="s">
        <v>122927</v>
      </c>
      <c r="C61462" t="s">
        <v>5</v>
      </c>
    </row>
    <row r="61463" spans="1:3" x14ac:dyDescent="0.25">
      <c r="A61463" t="s">
        <v>122928</v>
      </c>
      <c r="B61463" t="s">
        <v>122929</v>
      </c>
      <c r="C61463" t="s">
        <v>5</v>
      </c>
    </row>
    <row r="61464" spans="1:3" x14ac:dyDescent="0.25">
      <c r="A61464" t="s">
        <v>122930</v>
      </c>
      <c r="B61464" t="s">
        <v>122931</v>
      </c>
      <c r="C61464" t="s">
        <v>5</v>
      </c>
    </row>
    <row r="61465" spans="1:3" x14ac:dyDescent="0.25">
      <c r="A61465" t="s">
        <v>122932</v>
      </c>
      <c r="B61465" t="s">
        <v>122933</v>
      </c>
      <c r="C61465" t="s">
        <v>5</v>
      </c>
    </row>
    <row r="61466" spans="1:3" x14ac:dyDescent="0.25">
      <c r="A61466" t="s">
        <v>122934</v>
      </c>
      <c r="B61466" t="s">
        <v>122935</v>
      </c>
      <c r="C61466" t="s">
        <v>5</v>
      </c>
    </row>
    <row r="61467" spans="1:3" x14ac:dyDescent="0.25">
      <c r="A61467" t="s">
        <v>122936</v>
      </c>
      <c r="B61467" t="s">
        <v>122937</v>
      </c>
      <c r="C61467" t="s">
        <v>5</v>
      </c>
    </row>
    <row r="61468" spans="1:3" x14ac:dyDescent="0.25">
      <c r="A61468" t="s">
        <v>122938</v>
      </c>
      <c r="B61468" t="s">
        <v>122939</v>
      </c>
      <c r="C61468" t="s">
        <v>5</v>
      </c>
    </row>
    <row r="61469" spans="1:3" x14ac:dyDescent="0.25">
      <c r="A61469" t="s">
        <v>122940</v>
      </c>
      <c r="B61469" t="s">
        <v>122941</v>
      </c>
      <c r="C61469" t="s">
        <v>5</v>
      </c>
    </row>
    <row r="61470" spans="1:3" x14ac:dyDescent="0.25">
      <c r="A61470" t="s">
        <v>122942</v>
      </c>
      <c r="B61470" t="s">
        <v>122943</v>
      </c>
      <c r="C61470" t="s">
        <v>5</v>
      </c>
    </row>
    <row r="61471" spans="1:3" x14ac:dyDescent="0.25">
      <c r="A61471" t="s">
        <v>122944</v>
      </c>
      <c r="B61471" t="s">
        <v>122945</v>
      </c>
      <c r="C61471" t="s">
        <v>5</v>
      </c>
    </row>
    <row r="61472" spans="1:3" x14ac:dyDescent="0.25">
      <c r="A61472" t="s">
        <v>122946</v>
      </c>
      <c r="B61472" t="s">
        <v>122947</v>
      </c>
      <c r="C61472" t="s">
        <v>5</v>
      </c>
    </row>
    <row r="61473" spans="1:3" x14ac:dyDescent="0.25">
      <c r="A61473" t="s">
        <v>122948</v>
      </c>
      <c r="B61473" t="s">
        <v>122949</v>
      </c>
      <c r="C61473" t="s">
        <v>5</v>
      </c>
    </row>
    <row r="61474" spans="1:3" x14ac:dyDescent="0.25">
      <c r="A61474" t="s">
        <v>122950</v>
      </c>
      <c r="B61474" t="s">
        <v>122951</v>
      </c>
      <c r="C61474" t="s">
        <v>5</v>
      </c>
    </row>
    <row r="61475" spans="1:3" x14ac:dyDescent="0.25">
      <c r="A61475" t="s">
        <v>122952</v>
      </c>
      <c r="B61475" t="s">
        <v>122953</v>
      </c>
      <c r="C61475" t="s">
        <v>5</v>
      </c>
    </row>
    <row r="61476" spans="1:3" x14ac:dyDescent="0.25">
      <c r="A61476" t="s">
        <v>122954</v>
      </c>
      <c r="B61476" t="s">
        <v>122955</v>
      </c>
      <c r="C61476" t="s">
        <v>5</v>
      </c>
    </row>
    <row r="61477" spans="1:3" x14ac:dyDescent="0.25">
      <c r="A61477" t="s">
        <v>122956</v>
      </c>
      <c r="B61477" t="s">
        <v>122957</v>
      </c>
      <c r="C61477" t="s">
        <v>5</v>
      </c>
    </row>
    <row r="61478" spans="1:3" x14ac:dyDescent="0.25">
      <c r="A61478" t="s">
        <v>122958</v>
      </c>
      <c r="B61478" t="s">
        <v>122959</v>
      </c>
      <c r="C61478" t="s">
        <v>5</v>
      </c>
    </row>
    <row r="61479" spans="1:3" x14ac:dyDescent="0.25">
      <c r="A61479" t="s">
        <v>122960</v>
      </c>
      <c r="B61479" t="s">
        <v>122961</v>
      </c>
      <c r="C61479" t="s">
        <v>5</v>
      </c>
    </row>
    <row r="61480" spans="1:3" x14ac:dyDescent="0.25">
      <c r="A61480" t="s">
        <v>122962</v>
      </c>
      <c r="B61480" t="s">
        <v>122963</v>
      </c>
      <c r="C61480" t="s">
        <v>5</v>
      </c>
    </row>
    <row r="61481" spans="1:3" x14ac:dyDescent="0.25">
      <c r="A61481" t="s">
        <v>122964</v>
      </c>
      <c r="B61481" t="s">
        <v>122965</v>
      </c>
      <c r="C61481" t="s">
        <v>5</v>
      </c>
    </row>
    <row r="61482" spans="1:3" x14ac:dyDescent="0.25">
      <c r="A61482" t="s">
        <v>122966</v>
      </c>
      <c r="B61482" t="s">
        <v>122967</v>
      </c>
      <c r="C61482" t="s">
        <v>5</v>
      </c>
    </row>
    <row r="61483" spans="1:3" x14ac:dyDescent="0.25">
      <c r="A61483" t="s">
        <v>122968</v>
      </c>
      <c r="B61483" t="s">
        <v>122969</v>
      </c>
      <c r="C61483" t="s">
        <v>5</v>
      </c>
    </row>
    <row r="61484" spans="1:3" x14ac:dyDescent="0.25">
      <c r="A61484" t="s">
        <v>122970</v>
      </c>
      <c r="B61484" t="s">
        <v>122971</v>
      </c>
      <c r="C61484" t="s">
        <v>5</v>
      </c>
    </row>
    <row r="61485" spans="1:3" x14ac:dyDescent="0.25">
      <c r="A61485" t="s">
        <v>122972</v>
      </c>
      <c r="B61485" t="s">
        <v>122973</v>
      </c>
      <c r="C61485" t="s">
        <v>5</v>
      </c>
    </row>
    <row r="61486" spans="1:3" x14ac:dyDescent="0.25">
      <c r="A61486" t="s">
        <v>122974</v>
      </c>
      <c r="B61486" t="s">
        <v>122975</v>
      </c>
      <c r="C61486" t="s">
        <v>5</v>
      </c>
    </row>
    <row r="61487" spans="1:3" x14ac:dyDescent="0.25">
      <c r="A61487" t="s">
        <v>122976</v>
      </c>
      <c r="B61487" t="s">
        <v>122977</v>
      </c>
      <c r="C61487" t="s">
        <v>5</v>
      </c>
    </row>
    <row r="61488" spans="1:3" x14ac:dyDescent="0.25">
      <c r="A61488" t="s">
        <v>122978</v>
      </c>
      <c r="B61488" t="s">
        <v>122979</v>
      </c>
      <c r="C61488" t="s">
        <v>5</v>
      </c>
    </row>
    <row r="61489" spans="1:3" x14ac:dyDescent="0.25">
      <c r="A61489" t="s">
        <v>122980</v>
      </c>
      <c r="B61489" t="s">
        <v>122981</v>
      </c>
      <c r="C61489" t="s">
        <v>5</v>
      </c>
    </row>
    <row r="61490" spans="1:3" x14ac:dyDescent="0.25">
      <c r="A61490" t="s">
        <v>122982</v>
      </c>
      <c r="B61490" t="s">
        <v>122983</v>
      </c>
      <c r="C61490" t="s">
        <v>5</v>
      </c>
    </row>
    <row r="61491" spans="1:3" x14ac:dyDescent="0.25">
      <c r="A61491" t="s">
        <v>122984</v>
      </c>
      <c r="B61491" t="s">
        <v>122985</v>
      </c>
      <c r="C61491" t="s">
        <v>5</v>
      </c>
    </row>
    <row r="61492" spans="1:3" x14ac:dyDescent="0.25">
      <c r="A61492" t="s">
        <v>122986</v>
      </c>
      <c r="B61492" t="s">
        <v>122987</v>
      </c>
      <c r="C61492" t="s">
        <v>5</v>
      </c>
    </row>
    <row r="61493" spans="1:3" x14ac:dyDescent="0.25">
      <c r="A61493" t="s">
        <v>122988</v>
      </c>
      <c r="B61493" t="s">
        <v>122989</v>
      </c>
      <c r="C61493" t="s">
        <v>5</v>
      </c>
    </row>
    <row r="61494" spans="1:3" x14ac:dyDescent="0.25">
      <c r="A61494" t="s">
        <v>122990</v>
      </c>
      <c r="B61494" t="s">
        <v>122991</v>
      </c>
      <c r="C61494" t="s">
        <v>5</v>
      </c>
    </row>
    <row r="61495" spans="1:3" x14ac:dyDescent="0.25">
      <c r="A61495" t="s">
        <v>122992</v>
      </c>
      <c r="B61495" t="s">
        <v>122993</v>
      </c>
      <c r="C61495" t="s">
        <v>5</v>
      </c>
    </row>
    <row r="61496" spans="1:3" x14ac:dyDescent="0.25">
      <c r="A61496" t="s">
        <v>122994</v>
      </c>
      <c r="B61496" t="s">
        <v>122995</v>
      </c>
      <c r="C61496" t="s">
        <v>5</v>
      </c>
    </row>
    <row r="61497" spans="1:3" x14ac:dyDescent="0.25">
      <c r="A61497" t="s">
        <v>122996</v>
      </c>
      <c r="B61497" t="s">
        <v>122997</v>
      </c>
      <c r="C61497" t="s">
        <v>5</v>
      </c>
    </row>
    <row r="61498" spans="1:3" x14ac:dyDescent="0.25">
      <c r="A61498" t="s">
        <v>122998</v>
      </c>
      <c r="B61498" t="s">
        <v>122999</v>
      </c>
      <c r="C61498" t="s">
        <v>5</v>
      </c>
    </row>
    <row r="61499" spans="1:3" x14ac:dyDescent="0.25">
      <c r="A61499" t="s">
        <v>123000</v>
      </c>
      <c r="B61499" t="s">
        <v>123001</v>
      </c>
      <c r="C61499" t="s">
        <v>5</v>
      </c>
    </row>
    <row r="61500" spans="1:3" x14ac:dyDescent="0.25">
      <c r="A61500" t="s">
        <v>123002</v>
      </c>
      <c r="B61500" t="s">
        <v>123003</v>
      </c>
      <c r="C61500" t="s">
        <v>5</v>
      </c>
    </row>
    <row r="61501" spans="1:3" x14ac:dyDescent="0.25">
      <c r="A61501" t="s">
        <v>123004</v>
      </c>
      <c r="B61501" t="s">
        <v>123005</v>
      </c>
      <c r="C61501" t="s">
        <v>5</v>
      </c>
    </row>
    <row r="61502" spans="1:3" x14ac:dyDescent="0.25">
      <c r="A61502" t="s">
        <v>123006</v>
      </c>
      <c r="B61502" t="s">
        <v>123007</v>
      </c>
      <c r="C61502" t="s">
        <v>5</v>
      </c>
    </row>
    <row r="61503" spans="1:3" x14ac:dyDescent="0.25">
      <c r="A61503" t="s">
        <v>123008</v>
      </c>
      <c r="B61503" t="s">
        <v>123009</v>
      </c>
      <c r="C61503" t="s">
        <v>5</v>
      </c>
    </row>
    <row r="61504" spans="1:3" x14ac:dyDescent="0.25">
      <c r="A61504" t="s">
        <v>123010</v>
      </c>
      <c r="B61504" t="s">
        <v>123011</v>
      </c>
      <c r="C61504" t="s">
        <v>5</v>
      </c>
    </row>
    <row r="61505" spans="1:3" x14ac:dyDescent="0.25">
      <c r="A61505" t="s">
        <v>123012</v>
      </c>
      <c r="B61505" t="s">
        <v>123013</v>
      </c>
      <c r="C61505" t="s">
        <v>5</v>
      </c>
    </row>
    <row r="61506" spans="1:3" x14ac:dyDescent="0.25">
      <c r="A61506" t="s">
        <v>123014</v>
      </c>
      <c r="B61506" t="s">
        <v>123015</v>
      </c>
      <c r="C61506" t="s">
        <v>5</v>
      </c>
    </row>
    <row r="61507" spans="1:3" x14ac:dyDescent="0.25">
      <c r="A61507" t="s">
        <v>123016</v>
      </c>
      <c r="B61507" t="s">
        <v>123017</v>
      </c>
      <c r="C61507" t="s">
        <v>5</v>
      </c>
    </row>
    <row r="61508" spans="1:3" x14ac:dyDescent="0.25">
      <c r="A61508" t="s">
        <v>123018</v>
      </c>
      <c r="B61508" t="s">
        <v>123019</v>
      </c>
      <c r="C61508" t="s">
        <v>5</v>
      </c>
    </row>
    <row r="61509" spans="1:3" x14ac:dyDescent="0.25">
      <c r="A61509" t="s">
        <v>123020</v>
      </c>
      <c r="B61509" t="s">
        <v>123021</v>
      </c>
      <c r="C61509" t="s">
        <v>5</v>
      </c>
    </row>
    <row r="61510" spans="1:3" x14ac:dyDescent="0.25">
      <c r="A61510" t="s">
        <v>123022</v>
      </c>
      <c r="B61510" t="s">
        <v>123023</v>
      </c>
      <c r="C61510" t="s">
        <v>5</v>
      </c>
    </row>
    <row r="61511" spans="1:3" x14ac:dyDescent="0.25">
      <c r="A61511" t="s">
        <v>123024</v>
      </c>
      <c r="B61511" t="s">
        <v>123025</v>
      </c>
      <c r="C61511" t="s">
        <v>5</v>
      </c>
    </row>
    <row r="61512" spans="1:3" x14ac:dyDescent="0.25">
      <c r="A61512" t="s">
        <v>123026</v>
      </c>
      <c r="B61512" t="s">
        <v>123027</v>
      </c>
      <c r="C61512" t="s">
        <v>5</v>
      </c>
    </row>
    <row r="61513" spans="1:3" x14ac:dyDescent="0.25">
      <c r="A61513" t="s">
        <v>123028</v>
      </c>
      <c r="B61513" t="s">
        <v>123029</v>
      </c>
      <c r="C61513" t="s">
        <v>5</v>
      </c>
    </row>
    <row r="61514" spans="1:3" x14ac:dyDescent="0.25">
      <c r="A61514" t="s">
        <v>123030</v>
      </c>
      <c r="B61514" t="s">
        <v>123031</v>
      </c>
      <c r="C61514" t="s">
        <v>5</v>
      </c>
    </row>
    <row r="61515" spans="1:3" x14ac:dyDescent="0.25">
      <c r="A61515" t="s">
        <v>123032</v>
      </c>
      <c r="B61515" t="s">
        <v>123033</v>
      </c>
      <c r="C61515" t="s">
        <v>5</v>
      </c>
    </row>
    <row r="61516" spans="1:3" x14ac:dyDescent="0.25">
      <c r="A61516" t="s">
        <v>123034</v>
      </c>
      <c r="B61516" t="s">
        <v>123035</v>
      </c>
      <c r="C61516" t="s">
        <v>5</v>
      </c>
    </row>
    <row r="61517" spans="1:3" x14ac:dyDescent="0.25">
      <c r="A61517" t="s">
        <v>123036</v>
      </c>
      <c r="B61517" t="s">
        <v>123037</v>
      </c>
      <c r="C61517" t="s">
        <v>5</v>
      </c>
    </row>
    <row r="61518" spans="1:3" x14ac:dyDescent="0.25">
      <c r="A61518" t="s">
        <v>123038</v>
      </c>
      <c r="B61518" t="s">
        <v>123039</v>
      </c>
      <c r="C61518" t="s">
        <v>5</v>
      </c>
    </row>
    <row r="61519" spans="1:3" x14ac:dyDescent="0.25">
      <c r="A61519" t="s">
        <v>123040</v>
      </c>
      <c r="B61519" t="s">
        <v>123041</v>
      </c>
      <c r="C61519" t="s">
        <v>5</v>
      </c>
    </row>
    <row r="61520" spans="1:3" x14ac:dyDescent="0.25">
      <c r="A61520" t="s">
        <v>123042</v>
      </c>
      <c r="B61520" t="s">
        <v>123043</v>
      </c>
      <c r="C61520" t="s">
        <v>5</v>
      </c>
    </row>
    <row r="61521" spans="1:3" x14ac:dyDescent="0.25">
      <c r="A61521" t="s">
        <v>123044</v>
      </c>
      <c r="B61521" t="s">
        <v>123045</v>
      </c>
      <c r="C61521" t="s">
        <v>5</v>
      </c>
    </row>
    <row r="61522" spans="1:3" x14ac:dyDescent="0.25">
      <c r="A61522" t="s">
        <v>123046</v>
      </c>
      <c r="B61522" t="s">
        <v>123047</v>
      </c>
      <c r="C61522" t="s">
        <v>5</v>
      </c>
    </row>
    <row r="61523" spans="1:3" x14ac:dyDescent="0.25">
      <c r="A61523" t="s">
        <v>123048</v>
      </c>
      <c r="B61523" t="s">
        <v>123049</v>
      </c>
      <c r="C61523" t="s">
        <v>5</v>
      </c>
    </row>
    <row r="61524" spans="1:3" x14ac:dyDescent="0.25">
      <c r="A61524" t="s">
        <v>123050</v>
      </c>
      <c r="B61524" t="s">
        <v>123051</v>
      </c>
      <c r="C61524" t="s">
        <v>5</v>
      </c>
    </row>
    <row r="61525" spans="1:3" x14ac:dyDescent="0.25">
      <c r="A61525" t="s">
        <v>123052</v>
      </c>
      <c r="B61525" t="s">
        <v>123053</v>
      </c>
      <c r="C61525" t="s">
        <v>5</v>
      </c>
    </row>
    <row r="61526" spans="1:3" x14ac:dyDescent="0.25">
      <c r="A61526" t="s">
        <v>123054</v>
      </c>
      <c r="B61526" t="s">
        <v>123055</v>
      </c>
      <c r="C61526" t="s">
        <v>5</v>
      </c>
    </row>
    <row r="61527" spans="1:3" x14ac:dyDescent="0.25">
      <c r="A61527" t="s">
        <v>123056</v>
      </c>
      <c r="B61527" t="s">
        <v>123057</v>
      </c>
      <c r="C61527" t="s">
        <v>5</v>
      </c>
    </row>
    <row r="61528" spans="1:3" x14ac:dyDescent="0.25">
      <c r="A61528" t="s">
        <v>123058</v>
      </c>
      <c r="B61528" t="s">
        <v>123059</v>
      </c>
      <c r="C61528" t="s">
        <v>5</v>
      </c>
    </row>
    <row r="61529" spans="1:3" x14ac:dyDescent="0.25">
      <c r="A61529" t="s">
        <v>123060</v>
      </c>
      <c r="B61529" t="s">
        <v>123061</v>
      </c>
      <c r="C61529" t="s">
        <v>5</v>
      </c>
    </row>
    <row r="61530" spans="1:3" x14ac:dyDescent="0.25">
      <c r="A61530" t="s">
        <v>123062</v>
      </c>
      <c r="B61530" t="s">
        <v>123063</v>
      </c>
      <c r="C61530" t="s">
        <v>5</v>
      </c>
    </row>
    <row r="61531" spans="1:3" x14ac:dyDescent="0.25">
      <c r="A61531" t="s">
        <v>123064</v>
      </c>
      <c r="B61531" t="s">
        <v>123065</v>
      </c>
      <c r="C61531" t="s">
        <v>5</v>
      </c>
    </row>
    <row r="61532" spans="1:3" x14ac:dyDescent="0.25">
      <c r="A61532" t="s">
        <v>123066</v>
      </c>
      <c r="B61532" t="s">
        <v>123067</v>
      </c>
      <c r="C61532" t="s">
        <v>5</v>
      </c>
    </row>
    <row r="61533" spans="1:3" x14ac:dyDescent="0.25">
      <c r="A61533" t="s">
        <v>123068</v>
      </c>
      <c r="B61533" t="s">
        <v>123069</v>
      </c>
      <c r="C61533" t="s">
        <v>5</v>
      </c>
    </row>
    <row r="61534" spans="1:3" x14ac:dyDescent="0.25">
      <c r="A61534" t="s">
        <v>123070</v>
      </c>
      <c r="B61534" t="s">
        <v>123071</v>
      </c>
      <c r="C61534" t="s">
        <v>5</v>
      </c>
    </row>
    <row r="61535" spans="1:3" x14ac:dyDescent="0.25">
      <c r="A61535" t="s">
        <v>123072</v>
      </c>
      <c r="B61535" t="s">
        <v>123073</v>
      </c>
      <c r="C61535" t="s">
        <v>5</v>
      </c>
    </row>
    <row r="61536" spans="1:3" x14ac:dyDescent="0.25">
      <c r="A61536" t="s">
        <v>123074</v>
      </c>
      <c r="B61536" t="s">
        <v>123075</v>
      </c>
      <c r="C61536" t="s">
        <v>5</v>
      </c>
    </row>
    <row r="61537" spans="1:3" x14ac:dyDescent="0.25">
      <c r="A61537" t="s">
        <v>123076</v>
      </c>
      <c r="B61537" t="s">
        <v>123077</v>
      </c>
      <c r="C61537" t="s">
        <v>5</v>
      </c>
    </row>
    <row r="61538" spans="1:3" x14ac:dyDescent="0.25">
      <c r="A61538" t="s">
        <v>123078</v>
      </c>
      <c r="B61538" t="s">
        <v>123079</v>
      </c>
      <c r="C61538" t="s">
        <v>5</v>
      </c>
    </row>
    <row r="61539" spans="1:3" x14ac:dyDescent="0.25">
      <c r="A61539" t="s">
        <v>123080</v>
      </c>
      <c r="B61539" t="s">
        <v>123081</v>
      </c>
      <c r="C61539" t="s">
        <v>5</v>
      </c>
    </row>
    <row r="61540" spans="1:3" x14ac:dyDescent="0.25">
      <c r="A61540" t="s">
        <v>123082</v>
      </c>
      <c r="B61540" t="s">
        <v>123083</v>
      </c>
      <c r="C61540" t="s">
        <v>5</v>
      </c>
    </row>
    <row r="61541" spans="1:3" x14ac:dyDescent="0.25">
      <c r="A61541" t="s">
        <v>123084</v>
      </c>
      <c r="B61541" t="s">
        <v>123085</v>
      </c>
      <c r="C61541" t="s">
        <v>5</v>
      </c>
    </row>
    <row r="61542" spans="1:3" x14ac:dyDescent="0.25">
      <c r="A61542" t="s">
        <v>123086</v>
      </c>
      <c r="B61542" t="s">
        <v>123087</v>
      </c>
      <c r="C61542" t="s">
        <v>5</v>
      </c>
    </row>
    <row r="61543" spans="1:3" x14ac:dyDescent="0.25">
      <c r="A61543" t="s">
        <v>123088</v>
      </c>
      <c r="B61543" t="s">
        <v>123089</v>
      </c>
      <c r="C61543" t="s">
        <v>5</v>
      </c>
    </row>
    <row r="61544" spans="1:3" x14ac:dyDescent="0.25">
      <c r="A61544" t="s">
        <v>123090</v>
      </c>
      <c r="B61544" t="s">
        <v>123091</v>
      </c>
      <c r="C61544" t="s">
        <v>5</v>
      </c>
    </row>
    <row r="61545" spans="1:3" x14ac:dyDescent="0.25">
      <c r="A61545" t="s">
        <v>123092</v>
      </c>
      <c r="B61545" t="s">
        <v>123093</v>
      </c>
      <c r="C61545" t="s">
        <v>5</v>
      </c>
    </row>
    <row r="61546" spans="1:3" x14ac:dyDescent="0.25">
      <c r="A61546" t="s">
        <v>123094</v>
      </c>
      <c r="B61546" t="s">
        <v>123095</v>
      </c>
      <c r="C61546" t="s">
        <v>5</v>
      </c>
    </row>
    <row r="61547" spans="1:3" x14ac:dyDescent="0.25">
      <c r="A61547" t="s">
        <v>123096</v>
      </c>
      <c r="B61547" t="s">
        <v>123097</v>
      </c>
      <c r="C61547" t="s">
        <v>5</v>
      </c>
    </row>
    <row r="61548" spans="1:3" x14ac:dyDescent="0.25">
      <c r="A61548" t="s">
        <v>123098</v>
      </c>
      <c r="B61548" t="s">
        <v>123099</v>
      </c>
      <c r="C61548" t="s">
        <v>5</v>
      </c>
    </row>
    <row r="61549" spans="1:3" x14ac:dyDescent="0.25">
      <c r="A61549" t="s">
        <v>123100</v>
      </c>
      <c r="B61549" t="s">
        <v>123101</v>
      </c>
      <c r="C61549" t="s">
        <v>5</v>
      </c>
    </row>
    <row r="61550" spans="1:3" x14ac:dyDescent="0.25">
      <c r="A61550" t="s">
        <v>123102</v>
      </c>
      <c r="B61550" t="s">
        <v>123103</v>
      </c>
      <c r="C61550" t="s">
        <v>5</v>
      </c>
    </row>
    <row r="61551" spans="1:3" x14ac:dyDescent="0.25">
      <c r="A61551" t="s">
        <v>123104</v>
      </c>
      <c r="B61551" t="s">
        <v>123105</v>
      </c>
      <c r="C61551" t="s">
        <v>5</v>
      </c>
    </row>
    <row r="61552" spans="1:3" x14ac:dyDescent="0.25">
      <c r="A61552" t="s">
        <v>123106</v>
      </c>
      <c r="B61552" t="s">
        <v>123107</v>
      </c>
      <c r="C61552" t="s">
        <v>5</v>
      </c>
    </row>
    <row r="61553" spans="1:3" x14ac:dyDescent="0.25">
      <c r="A61553" t="s">
        <v>123108</v>
      </c>
      <c r="B61553" t="s">
        <v>123109</v>
      </c>
      <c r="C61553" t="s">
        <v>5</v>
      </c>
    </row>
    <row r="61554" spans="1:3" x14ac:dyDescent="0.25">
      <c r="A61554" t="s">
        <v>123110</v>
      </c>
      <c r="B61554" t="s">
        <v>123111</v>
      </c>
      <c r="C61554" t="s">
        <v>5</v>
      </c>
    </row>
    <row r="61555" spans="1:3" x14ac:dyDescent="0.25">
      <c r="A61555" t="s">
        <v>123112</v>
      </c>
      <c r="B61555" t="s">
        <v>123113</v>
      </c>
      <c r="C61555" t="s">
        <v>5</v>
      </c>
    </row>
    <row r="61556" spans="1:3" x14ac:dyDescent="0.25">
      <c r="A61556" t="s">
        <v>123114</v>
      </c>
      <c r="B61556" t="s">
        <v>123115</v>
      </c>
      <c r="C61556" t="s">
        <v>5</v>
      </c>
    </row>
    <row r="61557" spans="1:3" x14ac:dyDescent="0.25">
      <c r="A61557" t="s">
        <v>123116</v>
      </c>
      <c r="B61557" t="s">
        <v>123117</v>
      </c>
      <c r="C61557" t="s">
        <v>5</v>
      </c>
    </row>
    <row r="61558" spans="1:3" x14ac:dyDescent="0.25">
      <c r="A61558" t="s">
        <v>123118</v>
      </c>
      <c r="B61558" t="s">
        <v>123119</v>
      </c>
      <c r="C61558" t="s">
        <v>5</v>
      </c>
    </row>
    <row r="61559" spans="1:3" x14ac:dyDescent="0.25">
      <c r="A61559" t="s">
        <v>123120</v>
      </c>
      <c r="B61559" t="s">
        <v>123121</v>
      </c>
      <c r="C61559" t="s">
        <v>5</v>
      </c>
    </row>
    <row r="61560" spans="1:3" x14ac:dyDescent="0.25">
      <c r="A61560" t="s">
        <v>123122</v>
      </c>
      <c r="B61560" t="s">
        <v>123123</v>
      </c>
      <c r="C61560" t="s">
        <v>5</v>
      </c>
    </row>
    <row r="61561" spans="1:3" x14ac:dyDescent="0.25">
      <c r="A61561" t="s">
        <v>123124</v>
      </c>
      <c r="B61561" t="s">
        <v>123125</v>
      </c>
      <c r="C61561" t="s">
        <v>5</v>
      </c>
    </row>
    <row r="61562" spans="1:3" x14ac:dyDescent="0.25">
      <c r="A61562" t="s">
        <v>123126</v>
      </c>
      <c r="B61562" t="s">
        <v>123127</v>
      </c>
      <c r="C61562" t="s">
        <v>5</v>
      </c>
    </row>
    <row r="61563" spans="1:3" x14ac:dyDescent="0.25">
      <c r="A61563" t="s">
        <v>123128</v>
      </c>
      <c r="B61563" t="s">
        <v>123129</v>
      </c>
      <c r="C61563" t="s">
        <v>5</v>
      </c>
    </row>
    <row r="61564" spans="1:3" x14ac:dyDescent="0.25">
      <c r="A61564" t="s">
        <v>123130</v>
      </c>
      <c r="B61564" t="s">
        <v>123131</v>
      </c>
      <c r="C61564" t="s">
        <v>5</v>
      </c>
    </row>
    <row r="61565" spans="1:3" x14ac:dyDescent="0.25">
      <c r="A61565" t="s">
        <v>123132</v>
      </c>
      <c r="B61565" t="s">
        <v>123133</v>
      </c>
      <c r="C61565" t="s">
        <v>5</v>
      </c>
    </row>
    <row r="61566" spans="1:3" x14ac:dyDescent="0.25">
      <c r="A61566" t="s">
        <v>123134</v>
      </c>
      <c r="B61566" t="s">
        <v>123135</v>
      </c>
      <c r="C61566" t="s">
        <v>5</v>
      </c>
    </row>
    <row r="61567" spans="1:3" x14ac:dyDescent="0.25">
      <c r="A61567" t="s">
        <v>123136</v>
      </c>
      <c r="B61567" t="s">
        <v>123137</v>
      </c>
      <c r="C61567" t="s">
        <v>5</v>
      </c>
    </row>
    <row r="61568" spans="1:3" x14ac:dyDescent="0.25">
      <c r="A61568" t="s">
        <v>123138</v>
      </c>
      <c r="B61568" t="s">
        <v>123139</v>
      </c>
      <c r="C61568" t="s">
        <v>5</v>
      </c>
    </row>
    <row r="61569" spans="1:3" x14ac:dyDescent="0.25">
      <c r="A61569" t="s">
        <v>123140</v>
      </c>
      <c r="B61569" t="s">
        <v>123141</v>
      </c>
      <c r="C61569" t="s">
        <v>5</v>
      </c>
    </row>
    <row r="61570" spans="1:3" x14ac:dyDescent="0.25">
      <c r="A61570" t="s">
        <v>123142</v>
      </c>
      <c r="B61570" t="s">
        <v>123143</v>
      </c>
      <c r="C61570" t="s">
        <v>5</v>
      </c>
    </row>
    <row r="61571" spans="1:3" x14ac:dyDescent="0.25">
      <c r="A61571" t="s">
        <v>123144</v>
      </c>
      <c r="B61571" t="s">
        <v>123145</v>
      </c>
      <c r="C61571" t="s">
        <v>5</v>
      </c>
    </row>
    <row r="61572" spans="1:3" x14ac:dyDescent="0.25">
      <c r="A61572" t="s">
        <v>123146</v>
      </c>
      <c r="B61572" t="s">
        <v>123147</v>
      </c>
      <c r="C61572" t="s">
        <v>5</v>
      </c>
    </row>
    <row r="61573" spans="1:3" x14ac:dyDescent="0.25">
      <c r="A61573" t="s">
        <v>123148</v>
      </c>
      <c r="B61573" t="s">
        <v>123149</v>
      </c>
      <c r="C61573" t="s">
        <v>5</v>
      </c>
    </row>
    <row r="61574" spans="1:3" x14ac:dyDescent="0.25">
      <c r="A61574" t="s">
        <v>123150</v>
      </c>
      <c r="B61574" t="s">
        <v>123151</v>
      </c>
      <c r="C61574" t="s">
        <v>5</v>
      </c>
    </row>
    <row r="61575" spans="1:3" x14ac:dyDescent="0.25">
      <c r="A61575" t="s">
        <v>123152</v>
      </c>
      <c r="B61575" t="s">
        <v>123153</v>
      </c>
      <c r="C61575" t="s">
        <v>5</v>
      </c>
    </row>
    <row r="61576" spans="1:3" x14ac:dyDescent="0.25">
      <c r="A61576" t="s">
        <v>123154</v>
      </c>
      <c r="B61576" t="s">
        <v>123155</v>
      </c>
      <c r="C61576" t="s">
        <v>5</v>
      </c>
    </row>
    <row r="61577" spans="1:3" x14ac:dyDescent="0.25">
      <c r="A61577" t="s">
        <v>123156</v>
      </c>
      <c r="B61577" t="s">
        <v>123157</v>
      </c>
      <c r="C61577" t="s">
        <v>5</v>
      </c>
    </row>
    <row r="61578" spans="1:3" x14ac:dyDescent="0.25">
      <c r="A61578" t="s">
        <v>123158</v>
      </c>
      <c r="B61578" t="s">
        <v>123159</v>
      </c>
      <c r="C61578" t="s">
        <v>5</v>
      </c>
    </row>
    <row r="61579" spans="1:3" x14ac:dyDescent="0.25">
      <c r="A61579" t="s">
        <v>123160</v>
      </c>
      <c r="B61579" t="s">
        <v>123161</v>
      </c>
      <c r="C61579" t="s">
        <v>5</v>
      </c>
    </row>
    <row r="61580" spans="1:3" x14ac:dyDescent="0.25">
      <c r="A61580" t="s">
        <v>123162</v>
      </c>
      <c r="B61580" t="s">
        <v>123163</v>
      </c>
      <c r="C61580" t="s">
        <v>5</v>
      </c>
    </row>
    <row r="61581" spans="1:3" x14ac:dyDescent="0.25">
      <c r="A61581" t="s">
        <v>123164</v>
      </c>
      <c r="B61581" t="s">
        <v>123165</v>
      </c>
      <c r="C61581" t="s">
        <v>5</v>
      </c>
    </row>
    <row r="61582" spans="1:3" x14ac:dyDescent="0.25">
      <c r="A61582" t="s">
        <v>123166</v>
      </c>
      <c r="B61582" t="s">
        <v>123167</v>
      </c>
      <c r="C61582" t="s">
        <v>5</v>
      </c>
    </row>
    <row r="61583" spans="1:3" x14ac:dyDescent="0.25">
      <c r="A61583" t="s">
        <v>123168</v>
      </c>
      <c r="B61583" t="s">
        <v>123169</v>
      </c>
      <c r="C61583" t="s">
        <v>5</v>
      </c>
    </row>
    <row r="61584" spans="1:3" x14ac:dyDescent="0.25">
      <c r="A61584" t="s">
        <v>123170</v>
      </c>
      <c r="B61584" t="s">
        <v>123171</v>
      </c>
      <c r="C61584" t="s">
        <v>5</v>
      </c>
    </row>
    <row r="61585" spans="1:3" x14ac:dyDescent="0.25">
      <c r="A61585" t="s">
        <v>123172</v>
      </c>
      <c r="B61585" t="s">
        <v>123173</v>
      </c>
      <c r="C61585" t="s">
        <v>5</v>
      </c>
    </row>
    <row r="61586" spans="1:3" x14ac:dyDescent="0.25">
      <c r="A61586" t="s">
        <v>123174</v>
      </c>
      <c r="B61586" t="s">
        <v>123175</v>
      </c>
      <c r="C61586" t="s">
        <v>5</v>
      </c>
    </row>
    <row r="61587" spans="1:3" x14ac:dyDescent="0.25">
      <c r="A61587" t="s">
        <v>123176</v>
      </c>
      <c r="B61587" t="s">
        <v>123177</v>
      </c>
      <c r="C61587" t="s">
        <v>5</v>
      </c>
    </row>
    <row r="61588" spans="1:3" x14ac:dyDescent="0.25">
      <c r="A61588" t="s">
        <v>123178</v>
      </c>
      <c r="B61588" t="s">
        <v>123179</v>
      </c>
      <c r="C61588" t="s">
        <v>5</v>
      </c>
    </row>
    <row r="61589" spans="1:3" x14ac:dyDescent="0.25">
      <c r="A61589" t="s">
        <v>123180</v>
      </c>
      <c r="B61589" t="s">
        <v>123181</v>
      </c>
      <c r="C61589" t="s">
        <v>5</v>
      </c>
    </row>
    <row r="61590" spans="1:3" x14ac:dyDescent="0.25">
      <c r="A61590" t="s">
        <v>123182</v>
      </c>
      <c r="B61590" t="s">
        <v>123183</v>
      </c>
      <c r="C61590" t="s">
        <v>5</v>
      </c>
    </row>
    <row r="61591" spans="1:3" x14ac:dyDescent="0.25">
      <c r="A61591" t="s">
        <v>123184</v>
      </c>
      <c r="B61591" t="s">
        <v>123185</v>
      </c>
      <c r="C61591" t="s">
        <v>5</v>
      </c>
    </row>
    <row r="61592" spans="1:3" x14ac:dyDescent="0.25">
      <c r="A61592" t="s">
        <v>123186</v>
      </c>
      <c r="B61592" t="s">
        <v>123187</v>
      </c>
      <c r="C61592" t="s">
        <v>5</v>
      </c>
    </row>
    <row r="61593" spans="1:3" x14ac:dyDescent="0.25">
      <c r="A61593" t="s">
        <v>123188</v>
      </c>
      <c r="B61593" t="s">
        <v>123189</v>
      </c>
      <c r="C61593" t="s">
        <v>5</v>
      </c>
    </row>
    <row r="61594" spans="1:3" x14ac:dyDescent="0.25">
      <c r="A61594" t="s">
        <v>123190</v>
      </c>
      <c r="B61594" t="s">
        <v>123191</v>
      </c>
      <c r="C61594" t="s">
        <v>5</v>
      </c>
    </row>
    <row r="61595" spans="1:3" x14ac:dyDescent="0.25">
      <c r="A61595" t="s">
        <v>123192</v>
      </c>
      <c r="B61595" t="s">
        <v>123193</v>
      </c>
      <c r="C61595" t="s">
        <v>5</v>
      </c>
    </row>
    <row r="61596" spans="1:3" x14ac:dyDescent="0.25">
      <c r="A61596" t="s">
        <v>123194</v>
      </c>
      <c r="B61596" t="s">
        <v>123195</v>
      </c>
      <c r="C61596" t="s">
        <v>5</v>
      </c>
    </row>
    <row r="61597" spans="1:3" x14ac:dyDescent="0.25">
      <c r="A61597" t="s">
        <v>123196</v>
      </c>
      <c r="B61597" t="s">
        <v>123197</v>
      </c>
      <c r="C61597" t="s">
        <v>5</v>
      </c>
    </row>
    <row r="61598" spans="1:3" x14ac:dyDescent="0.25">
      <c r="A61598" t="s">
        <v>123198</v>
      </c>
      <c r="B61598" t="s">
        <v>123199</v>
      </c>
      <c r="C61598" t="s">
        <v>5</v>
      </c>
    </row>
    <row r="61599" spans="1:3" x14ac:dyDescent="0.25">
      <c r="A61599" t="s">
        <v>123200</v>
      </c>
      <c r="B61599" t="s">
        <v>123201</v>
      </c>
      <c r="C61599" t="s">
        <v>5</v>
      </c>
    </row>
    <row r="61600" spans="1:3" x14ac:dyDescent="0.25">
      <c r="A61600" t="s">
        <v>123202</v>
      </c>
      <c r="B61600" t="s">
        <v>123203</v>
      </c>
      <c r="C61600" t="s">
        <v>5</v>
      </c>
    </row>
    <row r="61601" spans="1:3" x14ac:dyDescent="0.25">
      <c r="A61601" t="s">
        <v>123204</v>
      </c>
      <c r="B61601" t="s">
        <v>123205</v>
      </c>
      <c r="C61601" t="s">
        <v>5</v>
      </c>
    </row>
    <row r="61602" spans="1:3" x14ac:dyDescent="0.25">
      <c r="A61602" t="s">
        <v>123206</v>
      </c>
      <c r="B61602" t="s">
        <v>123207</v>
      </c>
      <c r="C61602" t="s">
        <v>5</v>
      </c>
    </row>
    <row r="61603" spans="1:3" x14ac:dyDescent="0.25">
      <c r="A61603" t="s">
        <v>123208</v>
      </c>
      <c r="B61603" t="s">
        <v>123209</v>
      </c>
      <c r="C61603" t="s">
        <v>5</v>
      </c>
    </row>
    <row r="61604" spans="1:3" x14ac:dyDescent="0.25">
      <c r="A61604" t="s">
        <v>123210</v>
      </c>
      <c r="B61604" t="s">
        <v>123211</v>
      </c>
      <c r="C61604" t="s">
        <v>5</v>
      </c>
    </row>
    <row r="61605" spans="1:3" x14ac:dyDescent="0.25">
      <c r="A61605" t="s">
        <v>123212</v>
      </c>
      <c r="B61605" t="s">
        <v>123213</v>
      </c>
      <c r="C61605" t="s">
        <v>5</v>
      </c>
    </row>
    <row r="61606" spans="1:3" x14ac:dyDescent="0.25">
      <c r="A61606" t="s">
        <v>123214</v>
      </c>
      <c r="B61606" t="s">
        <v>123215</v>
      </c>
      <c r="C61606" t="s">
        <v>5</v>
      </c>
    </row>
    <row r="61607" spans="1:3" x14ac:dyDescent="0.25">
      <c r="A61607" t="s">
        <v>123216</v>
      </c>
      <c r="B61607" t="s">
        <v>123217</v>
      </c>
      <c r="C61607" t="s">
        <v>5</v>
      </c>
    </row>
    <row r="61608" spans="1:3" x14ac:dyDescent="0.25">
      <c r="A61608" t="s">
        <v>123218</v>
      </c>
      <c r="B61608" t="s">
        <v>123219</v>
      </c>
      <c r="C61608" t="s">
        <v>5</v>
      </c>
    </row>
    <row r="61609" spans="1:3" x14ac:dyDescent="0.25">
      <c r="A61609" t="s">
        <v>123220</v>
      </c>
      <c r="B61609" t="s">
        <v>123221</v>
      </c>
      <c r="C61609" t="s">
        <v>5</v>
      </c>
    </row>
    <row r="61610" spans="1:3" x14ac:dyDescent="0.25">
      <c r="A61610" t="s">
        <v>123222</v>
      </c>
      <c r="B61610" t="s">
        <v>123223</v>
      </c>
      <c r="C61610" t="s">
        <v>5</v>
      </c>
    </row>
    <row r="61611" spans="1:3" x14ac:dyDescent="0.25">
      <c r="A61611" t="s">
        <v>123224</v>
      </c>
      <c r="B61611" t="s">
        <v>123225</v>
      </c>
      <c r="C61611" t="s">
        <v>5</v>
      </c>
    </row>
    <row r="61612" spans="1:3" x14ac:dyDescent="0.25">
      <c r="A61612" t="s">
        <v>123226</v>
      </c>
      <c r="B61612" t="s">
        <v>123227</v>
      </c>
      <c r="C61612" t="s">
        <v>5</v>
      </c>
    </row>
    <row r="61613" spans="1:3" x14ac:dyDescent="0.25">
      <c r="A61613" t="s">
        <v>123228</v>
      </c>
      <c r="B61613" t="s">
        <v>123229</v>
      </c>
      <c r="C61613" t="s">
        <v>5</v>
      </c>
    </row>
    <row r="61614" spans="1:3" x14ac:dyDescent="0.25">
      <c r="A61614" t="s">
        <v>123230</v>
      </c>
      <c r="B61614" t="s">
        <v>123231</v>
      </c>
      <c r="C61614" t="s">
        <v>5</v>
      </c>
    </row>
    <row r="61615" spans="1:3" x14ac:dyDescent="0.25">
      <c r="A61615" t="s">
        <v>123232</v>
      </c>
      <c r="B61615" t="s">
        <v>123233</v>
      </c>
      <c r="C61615" t="s">
        <v>5</v>
      </c>
    </row>
    <row r="61616" spans="1:3" x14ac:dyDescent="0.25">
      <c r="A61616" t="s">
        <v>123234</v>
      </c>
      <c r="B61616" t="s">
        <v>123235</v>
      </c>
      <c r="C61616" t="s">
        <v>5</v>
      </c>
    </row>
    <row r="61617" spans="1:3" x14ac:dyDescent="0.25">
      <c r="A61617" t="s">
        <v>123236</v>
      </c>
      <c r="B61617" t="s">
        <v>123237</v>
      </c>
      <c r="C61617" t="s">
        <v>5</v>
      </c>
    </row>
    <row r="61618" spans="1:3" x14ac:dyDescent="0.25">
      <c r="A61618" t="s">
        <v>123238</v>
      </c>
      <c r="B61618" t="s">
        <v>123239</v>
      </c>
      <c r="C61618" t="s">
        <v>5</v>
      </c>
    </row>
    <row r="61619" spans="1:3" x14ac:dyDescent="0.25">
      <c r="A61619" t="s">
        <v>123240</v>
      </c>
      <c r="B61619" t="s">
        <v>123241</v>
      </c>
      <c r="C61619" t="s">
        <v>5</v>
      </c>
    </row>
    <row r="61620" spans="1:3" x14ac:dyDescent="0.25">
      <c r="A61620" t="s">
        <v>123242</v>
      </c>
      <c r="B61620" t="s">
        <v>123243</v>
      </c>
      <c r="C61620" t="s">
        <v>5</v>
      </c>
    </row>
    <row r="61621" spans="1:3" x14ac:dyDescent="0.25">
      <c r="A61621" t="s">
        <v>123244</v>
      </c>
      <c r="B61621" t="s">
        <v>123245</v>
      </c>
      <c r="C61621" t="s">
        <v>5</v>
      </c>
    </row>
    <row r="61622" spans="1:3" x14ac:dyDescent="0.25">
      <c r="A61622" t="s">
        <v>123246</v>
      </c>
      <c r="B61622" t="s">
        <v>123247</v>
      </c>
      <c r="C61622" t="s">
        <v>5</v>
      </c>
    </row>
    <row r="61623" spans="1:3" x14ac:dyDescent="0.25">
      <c r="A61623" t="s">
        <v>123248</v>
      </c>
      <c r="B61623" t="s">
        <v>123249</v>
      </c>
      <c r="C61623" t="s">
        <v>5</v>
      </c>
    </row>
    <row r="61624" spans="1:3" x14ac:dyDescent="0.25">
      <c r="A61624" t="s">
        <v>123250</v>
      </c>
      <c r="B61624" t="s">
        <v>123251</v>
      </c>
      <c r="C61624" t="s">
        <v>5</v>
      </c>
    </row>
    <row r="61625" spans="1:3" x14ac:dyDescent="0.25">
      <c r="A61625" t="s">
        <v>123252</v>
      </c>
      <c r="B61625" t="s">
        <v>123253</v>
      </c>
      <c r="C61625" t="s">
        <v>5</v>
      </c>
    </row>
    <row r="61626" spans="1:3" x14ac:dyDescent="0.25">
      <c r="A61626" t="s">
        <v>123254</v>
      </c>
      <c r="B61626" t="s">
        <v>123255</v>
      </c>
      <c r="C61626" t="s">
        <v>5</v>
      </c>
    </row>
    <row r="61627" spans="1:3" x14ac:dyDescent="0.25">
      <c r="A61627" t="s">
        <v>123256</v>
      </c>
      <c r="B61627" t="s">
        <v>123257</v>
      </c>
      <c r="C61627" t="s">
        <v>5</v>
      </c>
    </row>
    <row r="61628" spans="1:3" x14ac:dyDescent="0.25">
      <c r="A61628" t="s">
        <v>123258</v>
      </c>
      <c r="B61628" t="s">
        <v>123259</v>
      </c>
      <c r="C61628" t="s">
        <v>5</v>
      </c>
    </row>
    <row r="61629" spans="1:3" x14ac:dyDescent="0.25">
      <c r="A61629" t="s">
        <v>123260</v>
      </c>
      <c r="B61629" t="s">
        <v>123261</v>
      </c>
      <c r="C61629" t="s">
        <v>5</v>
      </c>
    </row>
    <row r="61630" spans="1:3" x14ac:dyDescent="0.25">
      <c r="A61630" t="s">
        <v>123262</v>
      </c>
      <c r="B61630" t="s">
        <v>123263</v>
      </c>
      <c r="C61630" t="s">
        <v>5</v>
      </c>
    </row>
    <row r="61631" spans="1:3" x14ac:dyDescent="0.25">
      <c r="A61631" t="s">
        <v>123264</v>
      </c>
      <c r="B61631" t="s">
        <v>123265</v>
      </c>
      <c r="C61631" t="s">
        <v>5</v>
      </c>
    </row>
    <row r="61632" spans="1:3" x14ac:dyDescent="0.25">
      <c r="A61632" t="s">
        <v>123266</v>
      </c>
      <c r="B61632" t="s">
        <v>123267</v>
      </c>
      <c r="C61632" t="s">
        <v>5</v>
      </c>
    </row>
    <row r="61633" spans="1:3" x14ac:dyDescent="0.25">
      <c r="A61633" t="s">
        <v>123268</v>
      </c>
      <c r="B61633" t="s">
        <v>123269</v>
      </c>
      <c r="C61633" t="s">
        <v>5</v>
      </c>
    </row>
    <row r="61634" spans="1:3" x14ac:dyDescent="0.25">
      <c r="A61634" t="s">
        <v>123270</v>
      </c>
      <c r="B61634" t="s">
        <v>123271</v>
      </c>
      <c r="C61634" t="s">
        <v>5</v>
      </c>
    </row>
    <row r="61635" spans="1:3" x14ac:dyDescent="0.25">
      <c r="A61635" t="s">
        <v>123272</v>
      </c>
      <c r="B61635" t="s">
        <v>123273</v>
      </c>
      <c r="C61635" t="s">
        <v>5</v>
      </c>
    </row>
    <row r="61636" spans="1:3" x14ac:dyDescent="0.25">
      <c r="A61636" t="s">
        <v>123274</v>
      </c>
      <c r="B61636" t="s">
        <v>123275</v>
      </c>
      <c r="C61636" t="s">
        <v>5</v>
      </c>
    </row>
    <row r="61637" spans="1:3" x14ac:dyDescent="0.25">
      <c r="A61637" t="s">
        <v>123276</v>
      </c>
      <c r="B61637" t="s">
        <v>123277</v>
      </c>
      <c r="C61637" t="s">
        <v>5</v>
      </c>
    </row>
    <row r="61638" spans="1:3" x14ac:dyDescent="0.25">
      <c r="A61638" t="s">
        <v>123278</v>
      </c>
      <c r="B61638" t="s">
        <v>123279</v>
      </c>
      <c r="C61638" t="s">
        <v>5</v>
      </c>
    </row>
    <row r="61639" spans="1:3" x14ac:dyDescent="0.25">
      <c r="A61639" t="s">
        <v>123280</v>
      </c>
      <c r="B61639" t="s">
        <v>123281</v>
      </c>
      <c r="C61639" t="s">
        <v>5</v>
      </c>
    </row>
    <row r="61640" spans="1:3" x14ac:dyDescent="0.25">
      <c r="A61640" t="s">
        <v>123282</v>
      </c>
      <c r="B61640" t="s">
        <v>123283</v>
      </c>
      <c r="C61640" t="s">
        <v>5</v>
      </c>
    </row>
    <row r="61641" spans="1:3" x14ac:dyDescent="0.25">
      <c r="A61641" t="s">
        <v>123284</v>
      </c>
      <c r="B61641" t="s">
        <v>123285</v>
      </c>
      <c r="C61641" t="s">
        <v>5</v>
      </c>
    </row>
    <row r="61642" spans="1:3" x14ac:dyDescent="0.25">
      <c r="A61642" t="s">
        <v>123286</v>
      </c>
      <c r="B61642" t="s">
        <v>123287</v>
      </c>
      <c r="C61642" t="s">
        <v>5</v>
      </c>
    </row>
    <row r="61643" spans="1:3" x14ac:dyDescent="0.25">
      <c r="A61643" t="s">
        <v>123288</v>
      </c>
      <c r="B61643" t="s">
        <v>123289</v>
      </c>
      <c r="C61643" t="s">
        <v>5</v>
      </c>
    </row>
    <row r="61644" spans="1:3" x14ac:dyDescent="0.25">
      <c r="A61644" t="s">
        <v>123290</v>
      </c>
      <c r="B61644" t="s">
        <v>123291</v>
      </c>
      <c r="C61644" t="s">
        <v>5</v>
      </c>
    </row>
    <row r="61645" spans="1:3" x14ac:dyDescent="0.25">
      <c r="A61645" t="s">
        <v>123292</v>
      </c>
      <c r="B61645" t="s">
        <v>123293</v>
      </c>
      <c r="C61645" t="s">
        <v>5</v>
      </c>
    </row>
    <row r="61646" spans="1:3" x14ac:dyDescent="0.25">
      <c r="A61646" t="s">
        <v>123294</v>
      </c>
      <c r="B61646" t="s">
        <v>123295</v>
      </c>
      <c r="C61646" t="s">
        <v>5</v>
      </c>
    </row>
    <row r="61647" spans="1:3" x14ac:dyDescent="0.25">
      <c r="A61647" t="s">
        <v>123296</v>
      </c>
      <c r="B61647" t="s">
        <v>123297</v>
      </c>
      <c r="C61647" t="s">
        <v>5</v>
      </c>
    </row>
    <row r="61648" spans="1:3" x14ac:dyDescent="0.25">
      <c r="A61648" t="s">
        <v>123298</v>
      </c>
      <c r="B61648" t="s">
        <v>123299</v>
      </c>
      <c r="C61648" t="s">
        <v>5</v>
      </c>
    </row>
    <row r="61649" spans="1:3" x14ac:dyDescent="0.25">
      <c r="A61649" t="s">
        <v>123300</v>
      </c>
      <c r="B61649" t="s">
        <v>123301</v>
      </c>
      <c r="C61649" t="s">
        <v>5</v>
      </c>
    </row>
    <row r="61650" spans="1:3" x14ac:dyDescent="0.25">
      <c r="A61650" t="s">
        <v>123302</v>
      </c>
      <c r="B61650" t="s">
        <v>123303</v>
      </c>
      <c r="C61650" t="s">
        <v>5</v>
      </c>
    </row>
    <row r="61651" spans="1:3" x14ac:dyDescent="0.25">
      <c r="A61651" t="s">
        <v>123304</v>
      </c>
      <c r="B61651" t="s">
        <v>123305</v>
      </c>
      <c r="C61651" t="s">
        <v>5</v>
      </c>
    </row>
    <row r="61652" spans="1:3" x14ac:dyDescent="0.25">
      <c r="A61652" t="s">
        <v>123306</v>
      </c>
      <c r="B61652" t="s">
        <v>123307</v>
      </c>
      <c r="C61652" t="s">
        <v>5</v>
      </c>
    </row>
    <row r="61653" spans="1:3" x14ac:dyDescent="0.25">
      <c r="A61653" t="s">
        <v>123308</v>
      </c>
      <c r="B61653" t="s">
        <v>123309</v>
      </c>
      <c r="C61653" t="s">
        <v>5</v>
      </c>
    </row>
    <row r="61654" spans="1:3" x14ac:dyDescent="0.25">
      <c r="A61654" t="s">
        <v>123310</v>
      </c>
      <c r="B61654" t="s">
        <v>123311</v>
      </c>
      <c r="C61654" t="s">
        <v>5</v>
      </c>
    </row>
    <row r="61655" spans="1:3" x14ac:dyDescent="0.25">
      <c r="A61655" t="s">
        <v>123312</v>
      </c>
      <c r="B61655" t="s">
        <v>123313</v>
      </c>
      <c r="C61655" t="s">
        <v>5</v>
      </c>
    </row>
    <row r="61656" spans="1:3" x14ac:dyDescent="0.25">
      <c r="A61656" t="s">
        <v>123314</v>
      </c>
      <c r="B61656" t="s">
        <v>123315</v>
      </c>
      <c r="C61656" t="s">
        <v>5</v>
      </c>
    </row>
    <row r="61657" spans="1:3" x14ac:dyDescent="0.25">
      <c r="A61657" t="s">
        <v>123316</v>
      </c>
      <c r="B61657" t="s">
        <v>123317</v>
      </c>
      <c r="C61657" t="s">
        <v>5</v>
      </c>
    </row>
    <row r="61658" spans="1:3" x14ac:dyDescent="0.25">
      <c r="A61658" t="s">
        <v>123318</v>
      </c>
      <c r="B61658" t="s">
        <v>123319</v>
      </c>
      <c r="C61658" t="s">
        <v>5</v>
      </c>
    </row>
    <row r="61659" spans="1:3" x14ac:dyDescent="0.25">
      <c r="A61659" t="s">
        <v>123320</v>
      </c>
      <c r="B61659" t="s">
        <v>123321</v>
      </c>
      <c r="C61659" t="s">
        <v>5</v>
      </c>
    </row>
    <row r="61660" spans="1:3" x14ac:dyDescent="0.25">
      <c r="A61660" t="s">
        <v>123322</v>
      </c>
      <c r="B61660" t="s">
        <v>123323</v>
      </c>
      <c r="C61660" t="s">
        <v>5</v>
      </c>
    </row>
    <row r="61661" spans="1:3" x14ac:dyDescent="0.25">
      <c r="A61661" t="s">
        <v>123324</v>
      </c>
      <c r="B61661" t="s">
        <v>123325</v>
      </c>
      <c r="C61661" t="s">
        <v>5</v>
      </c>
    </row>
    <row r="61662" spans="1:3" x14ac:dyDescent="0.25">
      <c r="A61662" t="s">
        <v>123326</v>
      </c>
      <c r="B61662" t="s">
        <v>123327</v>
      </c>
      <c r="C61662" t="s">
        <v>5</v>
      </c>
    </row>
    <row r="61663" spans="1:3" x14ac:dyDescent="0.25">
      <c r="A61663" t="s">
        <v>123328</v>
      </c>
      <c r="B61663" t="s">
        <v>123329</v>
      </c>
      <c r="C61663" t="s">
        <v>5</v>
      </c>
    </row>
    <row r="61664" spans="1:3" x14ac:dyDescent="0.25">
      <c r="A61664" t="s">
        <v>123330</v>
      </c>
      <c r="B61664" t="s">
        <v>123331</v>
      </c>
      <c r="C61664" t="s">
        <v>5</v>
      </c>
    </row>
    <row r="61665" spans="1:3" x14ac:dyDescent="0.25">
      <c r="A61665" t="s">
        <v>123332</v>
      </c>
      <c r="B61665" t="s">
        <v>123333</v>
      </c>
      <c r="C61665" t="s">
        <v>5</v>
      </c>
    </row>
    <row r="61666" spans="1:3" x14ac:dyDescent="0.25">
      <c r="A61666" t="s">
        <v>123334</v>
      </c>
      <c r="B61666" t="s">
        <v>123335</v>
      </c>
      <c r="C61666" t="s">
        <v>5</v>
      </c>
    </row>
    <row r="61667" spans="1:3" x14ac:dyDescent="0.25">
      <c r="A61667" t="s">
        <v>123336</v>
      </c>
      <c r="B61667" t="s">
        <v>123337</v>
      </c>
      <c r="C61667" t="s">
        <v>5</v>
      </c>
    </row>
    <row r="61668" spans="1:3" x14ac:dyDescent="0.25">
      <c r="A61668" t="s">
        <v>123338</v>
      </c>
      <c r="B61668" t="s">
        <v>123339</v>
      </c>
      <c r="C61668" t="s">
        <v>5</v>
      </c>
    </row>
    <row r="61669" spans="1:3" x14ac:dyDescent="0.25">
      <c r="A61669" t="s">
        <v>123340</v>
      </c>
      <c r="B61669" t="s">
        <v>123341</v>
      </c>
      <c r="C61669" t="s">
        <v>5</v>
      </c>
    </row>
    <row r="61670" spans="1:3" x14ac:dyDescent="0.25">
      <c r="A61670" t="s">
        <v>123342</v>
      </c>
      <c r="B61670" t="s">
        <v>123343</v>
      </c>
      <c r="C61670" t="s">
        <v>5</v>
      </c>
    </row>
    <row r="61671" spans="1:3" x14ac:dyDescent="0.25">
      <c r="A61671" t="s">
        <v>123344</v>
      </c>
      <c r="B61671" t="s">
        <v>123345</v>
      </c>
      <c r="C61671" t="s">
        <v>5</v>
      </c>
    </row>
    <row r="61672" spans="1:3" x14ac:dyDescent="0.25">
      <c r="A61672" t="s">
        <v>123346</v>
      </c>
      <c r="B61672" t="s">
        <v>123347</v>
      </c>
      <c r="C61672" t="s">
        <v>5</v>
      </c>
    </row>
    <row r="61673" spans="1:3" x14ac:dyDescent="0.25">
      <c r="A61673" t="s">
        <v>123348</v>
      </c>
      <c r="B61673" t="s">
        <v>123349</v>
      </c>
      <c r="C61673" t="s">
        <v>5</v>
      </c>
    </row>
    <row r="61674" spans="1:3" x14ac:dyDescent="0.25">
      <c r="A61674" t="s">
        <v>123350</v>
      </c>
      <c r="B61674" t="s">
        <v>123351</v>
      </c>
      <c r="C61674" t="s">
        <v>5</v>
      </c>
    </row>
    <row r="61675" spans="1:3" x14ac:dyDescent="0.25">
      <c r="A61675" t="s">
        <v>123352</v>
      </c>
      <c r="B61675" t="s">
        <v>123353</v>
      </c>
      <c r="C61675" t="s">
        <v>5</v>
      </c>
    </row>
    <row r="61676" spans="1:3" x14ac:dyDescent="0.25">
      <c r="A61676" t="s">
        <v>123354</v>
      </c>
      <c r="B61676" t="s">
        <v>123355</v>
      </c>
      <c r="C61676" t="s">
        <v>5</v>
      </c>
    </row>
    <row r="61677" spans="1:3" x14ac:dyDescent="0.25">
      <c r="A61677" t="s">
        <v>123356</v>
      </c>
      <c r="B61677" t="s">
        <v>123357</v>
      </c>
      <c r="C61677" t="s">
        <v>5</v>
      </c>
    </row>
    <row r="61678" spans="1:3" x14ac:dyDescent="0.25">
      <c r="A61678" t="s">
        <v>123358</v>
      </c>
      <c r="B61678" t="s">
        <v>123359</v>
      </c>
      <c r="C61678" t="s">
        <v>5</v>
      </c>
    </row>
    <row r="61679" spans="1:3" x14ac:dyDescent="0.25">
      <c r="A61679" t="s">
        <v>123360</v>
      </c>
      <c r="B61679" t="s">
        <v>123361</v>
      </c>
      <c r="C61679" t="s">
        <v>5</v>
      </c>
    </row>
    <row r="61680" spans="1:3" x14ac:dyDescent="0.25">
      <c r="A61680" t="s">
        <v>123362</v>
      </c>
      <c r="B61680" t="s">
        <v>123363</v>
      </c>
      <c r="C61680" t="s">
        <v>5</v>
      </c>
    </row>
    <row r="61681" spans="1:3" x14ac:dyDescent="0.25">
      <c r="A61681" t="s">
        <v>123364</v>
      </c>
      <c r="B61681" t="s">
        <v>123365</v>
      </c>
      <c r="C61681" t="s">
        <v>5</v>
      </c>
    </row>
    <row r="61682" spans="1:3" x14ac:dyDescent="0.25">
      <c r="A61682" t="s">
        <v>123366</v>
      </c>
      <c r="B61682" t="s">
        <v>123367</v>
      </c>
      <c r="C61682" t="s">
        <v>5</v>
      </c>
    </row>
    <row r="61683" spans="1:3" x14ac:dyDescent="0.25">
      <c r="A61683" t="s">
        <v>123368</v>
      </c>
      <c r="B61683" t="s">
        <v>123369</v>
      </c>
      <c r="C61683" t="s">
        <v>5</v>
      </c>
    </row>
    <row r="61684" spans="1:3" x14ac:dyDescent="0.25">
      <c r="A61684" t="s">
        <v>123370</v>
      </c>
      <c r="B61684" t="s">
        <v>123371</v>
      </c>
      <c r="C61684" t="s">
        <v>5</v>
      </c>
    </row>
    <row r="61685" spans="1:3" x14ac:dyDescent="0.25">
      <c r="A61685" t="s">
        <v>123372</v>
      </c>
      <c r="B61685" t="s">
        <v>123373</v>
      </c>
      <c r="C61685" t="s">
        <v>5</v>
      </c>
    </row>
    <row r="61686" spans="1:3" x14ac:dyDescent="0.25">
      <c r="A61686" t="s">
        <v>123374</v>
      </c>
      <c r="B61686" t="s">
        <v>123375</v>
      </c>
      <c r="C61686" t="s">
        <v>5</v>
      </c>
    </row>
    <row r="61687" spans="1:3" x14ac:dyDescent="0.25">
      <c r="A61687" t="s">
        <v>123376</v>
      </c>
      <c r="B61687" t="s">
        <v>123377</v>
      </c>
      <c r="C61687" t="s">
        <v>5</v>
      </c>
    </row>
    <row r="61688" spans="1:3" x14ac:dyDescent="0.25">
      <c r="A61688" t="s">
        <v>123378</v>
      </c>
      <c r="B61688" t="s">
        <v>123379</v>
      </c>
      <c r="C61688" t="s">
        <v>5</v>
      </c>
    </row>
    <row r="61689" spans="1:3" x14ac:dyDescent="0.25">
      <c r="A61689" t="s">
        <v>123380</v>
      </c>
      <c r="B61689" t="s">
        <v>123381</v>
      </c>
      <c r="C61689" t="s">
        <v>5</v>
      </c>
    </row>
    <row r="61690" spans="1:3" x14ac:dyDescent="0.25">
      <c r="A61690" t="s">
        <v>123382</v>
      </c>
      <c r="B61690" t="s">
        <v>123383</v>
      </c>
      <c r="C61690" t="s">
        <v>5</v>
      </c>
    </row>
    <row r="61691" spans="1:3" x14ac:dyDescent="0.25">
      <c r="A61691" t="s">
        <v>123384</v>
      </c>
      <c r="B61691" t="s">
        <v>123385</v>
      </c>
      <c r="C61691" t="s">
        <v>5</v>
      </c>
    </row>
    <row r="61692" spans="1:3" x14ac:dyDescent="0.25">
      <c r="A61692" t="s">
        <v>123386</v>
      </c>
      <c r="B61692" t="s">
        <v>123387</v>
      </c>
      <c r="C61692" t="s">
        <v>5</v>
      </c>
    </row>
    <row r="61693" spans="1:3" x14ac:dyDescent="0.25">
      <c r="A61693" t="s">
        <v>123388</v>
      </c>
      <c r="B61693" t="s">
        <v>123389</v>
      </c>
      <c r="C61693" t="s">
        <v>5</v>
      </c>
    </row>
    <row r="61694" spans="1:3" x14ac:dyDescent="0.25">
      <c r="A61694" t="s">
        <v>123390</v>
      </c>
      <c r="B61694" t="s">
        <v>123391</v>
      </c>
      <c r="C61694" t="s">
        <v>5</v>
      </c>
    </row>
    <row r="61695" spans="1:3" x14ac:dyDescent="0.25">
      <c r="A61695" t="s">
        <v>123392</v>
      </c>
      <c r="B61695" t="s">
        <v>123393</v>
      </c>
      <c r="C61695" t="s">
        <v>5</v>
      </c>
    </row>
    <row r="61696" spans="1:3" x14ac:dyDescent="0.25">
      <c r="A61696" t="s">
        <v>123394</v>
      </c>
      <c r="B61696" t="s">
        <v>123395</v>
      </c>
      <c r="C61696" t="s">
        <v>5</v>
      </c>
    </row>
    <row r="61697" spans="1:3" x14ac:dyDescent="0.25">
      <c r="A61697" t="s">
        <v>123396</v>
      </c>
      <c r="B61697" t="s">
        <v>123397</v>
      </c>
      <c r="C61697" t="s">
        <v>5</v>
      </c>
    </row>
    <row r="61698" spans="1:3" x14ac:dyDescent="0.25">
      <c r="A61698" t="s">
        <v>123398</v>
      </c>
      <c r="B61698" t="s">
        <v>123399</v>
      </c>
      <c r="C61698" t="s">
        <v>5</v>
      </c>
    </row>
    <row r="61699" spans="1:3" x14ac:dyDescent="0.25">
      <c r="A61699" t="s">
        <v>123400</v>
      </c>
      <c r="B61699" t="s">
        <v>123401</v>
      </c>
      <c r="C61699" t="s">
        <v>5</v>
      </c>
    </row>
    <row r="61700" spans="1:3" x14ac:dyDescent="0.25">
      <c r="A61700" t="s">
        <v>123402</v>
      </c>
      <c r="B61700" t="s">
        <v>123403</v>
      </c>
      <c r="C61700" t="s">
        <v>5</v>
      </c>
    </row>
    <row r="61701" spans="1:3" x14ac:dyDescent="0.25">
      <c r="A61701" t="s">
        <v>123404</v>
      </c>
      <c r="B61701" t="s">
        <v>123405</v>
      </c>
      <c r="C61701" t="s">
        <v>5</v>
      </c>
    </row>
    <row r="61702" spans="1:3" x14ac:dyDescent="0.25">
      <c r="A61702" t="s">
        <v>123406</v>
      </c>
      <c r="B61702" t="s">
        <v>123407</v>
      </c>
      <c r="C61702" t="s">
        <v>5</v>
      </c>
    </row>
    <row r="61703" spans="1:3" x14ac:dyDescent="0.25">
      <c r="A61703" t="s">
        <v>123408</v>
      </c>
      <c r="B61703" t="s">
        <v>123409</v>
      </c>
      <c r="C61703" t="s">
        <v>5</v>
      </c>
    </row>
    <row r="61704" spans="1:3" x14ac:dyDescent="0.25">
      <c r="A61704" t="s">
        <v>123410</v>
      </c>
      <c r="B61704" t="s">
        <v>123411</v>
      </c>
      <c r="C61704" t="s">
        <v>5</v>
      </c>
    </row>
    <row r="61705" spans="1:3" x14ac:dyDescent="0.25">
      <c r="A61705" t="s">
        <v>123412</v>
      </c>
      <c r="B61705" t="s">
        <v>123413</v>
      </c>
      <c r="C61705" t="s">
        <v>5</v>
      </c>
    </row>
    <row r="61706" spans="1:3" x14ac:dyDescent="0.25">
      <c r="A61706" t="s">
        <v>123414</v>
      </c>
      <c r="B61706" t="s">
        <v>123415</v>
      </c>
      <c r="C61706" t="s">
        <v>5</v>
      </c>
    </row>
    <row r="61707" spans="1:3" x14ac:dyDescent="0.25">
      <c r="A61707" t="s">
        <v>123416</v>
      </c>
      <c r="B61707" t="s">
        <v>123417</v>
      </c>
      <c r="C61707" t="s">
        <v>5</v>
      </c>
    </row>
    <row r="61708" spans="1:3" x14ac:dyDescent="0.25">
      <c r="A61708" t="s">
        <v>123418</v>
      </c>
      <c r="B61708" t="s">
        <v>123419</v>
      </c>
      <c r="C61708" t="s">
        <v>5</v>
      </c>
    </row>
    <row r="61709" spans="1:3" x14ac:dyDescent="0.25">
      <c r="A61709" t="s">
        <v>123420</v>
      </c>
      <c r="B61709" t="s">
        <v>123421</v>
      </c>
      <c r="C61709" t="s">
        <v>5</v>
      </c>
    </row>
    <row r="61710" spans="1:3" x14ac:dyDescent="0.25">
      <c r="A61710" t="s">
        <v>123422</v>
      </c>
      <c r="B61710" t="s">
        <v>123423</v>
      </c>
      <c r="C61710" t="s">
        <v>5</v>
      </c>
    </row>
    <row r="61711" spans="1:3" x14ac:dyDescent="0.25">
      <c r="A61711" t="s">
        <v>123424</v>
      </c>
      <c r="B61711" t="s">
        <v>123425</v>
      </c>
      <c r="C61711" t="s">
        <v>5</v>
      </c>
    </row>
    <row r="61712" spans="1:3" x14ac:dyDescent="0.25">
      <c r="A61712" t="s">
        <v>123426</v>
      </c>
      <c r="B61712" t="s">
        <v>123427</v>
      </c>
      <c r="C61712" t="s">
        <v>5</v>
      </c>
    </row>
    <row r="61713" spans="1:3" x14ac:dyDescent="0.25">
      <c r="A61713" t="s">
        <v>123428</v>
      </c>
      <c r="B61713" t="s">
        <v>123429</v>
      </c>
      <c r="C61713" t="s">
        <v>5</v>
      </c>
    </row>
    <row r="61714" spans="1:3" x14ac:dyDescent="0.25">
      <c r="A61714" t="s">
        <v>123430</v>
      </c>
      <c r="B61714" t="s">
        <v>123431</v>
      </c>
      <c r="C61714" t="s">
        <v>5</v>
      </c>
    </row>
    <row r="61715" spans="1:3" x14ac:dyDescent="0.25">
      <c r="A61715" t="s">
        <v>123432</v>
      </c>
      <c r="B61715" t="s">
        <v>123433</v>
      </c>
      <c r="C61715" t="s">
        <v>5</v>
      </c>
    </row>
    <row r="61716" spans="1:3" x14ac:dyDescent="0.25">
      <c r="A61716" t="s">
        <v>123434</v>
      </c>
      <c r="B61716" t="s">
        <v>123435</v>
      </c>
      <c r="C61716" t="s">
        <v>5</v>
      </c>
    </row>
    <row r="61717" spans="1:3" x14ac:dyDescent="0.25">
      <c r="A61717" t="s">
        <v>123436</v>
      </c>
      <c r="B61717" t="s">
        <v>123437</v>
      </c>
      <c r="C61717" t="s">
        <v>5</v>
      </c>
    </row>
    <row r="61718" spans="1:3" x14ac:dyDescent="0.25">
      <c r="A61718" t="s">
        <v>123438</v>
      </c>
      <c r="B61718" t="s">
        <v>123439</v>
      </c>
      <c r="C61718" t="s">
        <v>5</v>
      </c>
    </row>
    <row r="61719" spans="1:3" x14ac:dyDescent="0.25">
      <c r="A61719" t="s">
        <v>123440</v>
      </c>
      <c r="B61719" t="s">
        <v>123441</v>
      </c>
      <c r="C61719" t="s">
        <v>5</v>
      </c>
    </row>
    <row r="61720" spans="1:3" x14ac:dyDescent="0.25">
      <c r="A61720" t="s">
        <v>123442</v>
      </c>
      <c r="B61720" t="s">
        <v>123443</v>
      </c>
      <c r="C61720" t="s">
        <v>5</v>
      </c>
    </row>
    <row r="61721" spans="1:3" x14ac:dyDescent="0.25">
      <c r="A61721" t="s">
        <v>123444</v>
      </c>
      <c r="B61721" t="s">
        <v>123445</v>
      </c>
      <c r="C61721" t="s">
        <v>5</v>
      </c>
    </row>
    <row r="61722" spans="1:3" x14ac:dyDescent="0.25">
      <c r="A61722" t="s">
        <v>123446</v>
      </c>
      <c r="B61722" t="s">
        <v>123447</v>
      </c>
      <c r="C61722" t="s">
        <v>5</v>
      </c>
    </row>
    <row r="61723" spans="1:3" x14ac:dyDescent="0.25">
      <c r="A61723" t="s">
        <v>123448</v>
      </c>
      <c r="B61723" t="s">
        <v>123449</v>
      </c>
      <c r="C61723" t="s">
        <v>5</v>
      </c>
    </row>
    <row r="61724" spans="1:3" x14ac:dyDescent="0.25">
      <c r="A61724" t="s">
        <v>123450</v>
      </c>
      <c r="B61724" t="s">
        <v>123451</v>
      </c>
      <c r="C61724" t="s">
        <v>5</v>
      </c>
    </row>
    <row r="61725" spans="1:3" x14ac:dyDescent="0.25">
      <c r="A61725" t="s">
        <v>123452</v>
      </c>
      <c r="B61725" t="s">
        <v>123453</v>
      </c>
      <c r="C61725" t="s">
        <v>5</v>
      </c>
    </row>
    <row r="61726" spans="1:3" x14ac:dyDescent="0.25">
      <c r="A61726" t="s">
        <v>123454</v>
      </c>
      <c r="B61726" t="s">
        <v>123455</v>
      </c>
      <c r="C61726" t="s">
        <v>5</v>
      </c>
    </row>
    <row r="61727" spans="1:3" x14ac:dyDescent="0.25">
      <c r="A61727" t="s">
        <v>123456</v>
      </c>
      <c r="B61727" t="s">
        <v>123457</v>
      </c>
      <c r="C61727" t="s">
        <v>5</v>
      </c>
    </row>
    <row r="61728" spans="1:3" x14ac:dyDescent="0.25">
      <c r="A61728" t="s">
        <v>123458</v>
      </c>
      <c r="B61728" t="s">
        <v>123459</v>
      </c>
      <c r="C61728" t="s">
        <v>5</v>
      </c>
    </row>
    <row r="61729" spans="1:3" x14ac:dyDescent="0.25">
      <c r="A61729" t="s">
        <v>123460</v>
      </c>
      <c r="B61729" t="s">
        <v>123461</v>
      </c>
      <c r="C61729" t="s">
        <v>5</v>
      </c>
    </row>
    <row r="61730" spans="1:3" x14ac:dyDescent="0.25">
      <c r="A61730" t="s">
        <v>123462</v>
      </c>
      <c r="B61730" t="s">
        <v>123463</v>
      </c>
      <c r="C61730" t="s">
        <v>5</v>
      </c>
    </row>
    <row r="61731" spans="1:3" x14ac:dyDescent="0.25">
      <c r="A61731" t="s">
        <v>123464</v>
      </c>
      <c r="B61731" t="s">
        <v>123465</v>
      </c>
      <c r="C61731" t="s">
        <v>5</v>
      </c>
    </row>
    <row r="61732" spans="1:3" x14ac:dyDescent="0.25">
      <c r="A61732" t="s">
        <v>123466</v>
      </c>
      <c r="B61732" t="s">
        <v>123467</v>
      </c>
      <c r="C61732" t="s">
        <v>5</v>
      </c>
    </row>
    <row r="61733" spans="1:3" x14ac:dyDescent="0.25">
      <c r="A61733" t="s">
        <v>123468</v>
      </c>
      <c r="B61733" t="s">
        <v>123469</v>
      </c>
      <c r="C61733" t="s">
        <v>5</v>
      </c>
    </row>
    <row r="61734" spans="1:3" x14ac:dyDescent="0.25">
      <c r="A61734" t="s">
        <v>123470</v>
      </c>
      <c r="B61734" t="s">
        <v>123471</v>
      </c>
      <c r="C61734" t="s">
        <v>5</v>
      </c>
    </row>
    <row r="61735" spans="1:3" x14ac:dyDescent="0.25">
      <c r="A61735" t="s">
        <v>123472</v>
      </c>
      <c r="B61735" t="s">
        <v>123473</v>
      </c>
      <c r="C61735" t="s">
        <v>5</v>
      </c>
    </row>
    <row r="61736" spans="1:3" x14ac:dyDescent="0.25">
      <c r="A61736" t="s">
        <v>123474</v>
      </c>
      <c r="B61736" t="s">
        <v>123475</v>
      </c>
      <c r="C61736" t="s">
        <v>5</v>
      </c>
    </row>
    <row r="61737" spans="1:3" x14ac:dyDescent="0.25">
      <c r="A61737" t="s">
        <v>123476</v>
      </c>
      <c r="B61737" t="s">
        <v>123477</v>
      </c>
      <c r="C61737" t="s">
        <v>5</v>
      </c>
    </row>
    <row r="61738" spans="1:3" x14ac:dyDescent="0.25">
      <c r="A61738" t="s">
        <v>123478</v>
      </c>
      <c r="B61738" t="s">
        <v>123479</v>
      </c>
      <c r="C61738" t="s">
        <v>5</v>
      </c>
    </row>
    <row r="61739" spans="1:3" x14ac:dyDescent="0.25">
      <c r="A61739" t="s">
        <v>123480</v>
      </c>
      <c r="B61739" t="s">
        <v>123481</v>
      </c>
      <c r="C61739" t="s">
        <v>5</v>
      </c>
    </row>
    <row r="61740" spans="1:3" x14ac:dyDescent="0.25">
      <c r="A61740" t="s">
        <v>123482</v>
      </c>
      <c r="B61740" t="s">
        <v>123483</v>
      </c>
      <c r="C61740" t="s">
        <v>5</v>
      </c>
    </row>
    <row r="61741" spans="1:3" x14ac:dyDescent="0.25">
      <c r="A61741" t="s">
        <v>123484</v>
      </c>
      <c r="B61741" t="s">
        <v>123485</v>
      </c>
      <c r="C61741" t="s">
        <v>5</v>
      </c>
    </row>
    <row r="61742" spans="1:3" x14ac:dyDescent="0.25">
      <c r="A61742" t="s">
        <v>123486</v>
      </c>
      <c r="B61742" t="s">
        <v>123487</v>
      </c>
      <c r="C61742" t="s">
        <v>5</v>
      </c>
    </row>
    <row r="61743" spans="1:3" x14ac:dyDescent="0.25">
      <c r="A61743" t="s">
        <v>123488</v>
      </c>
      <c r="B61743" t="s">
        <v>123489</v>
      </c>
      <c r="C61743" t="s">
        <v>5</v>
      </c>
    </row>
    <row r="61744" spans="1:3" x14ac:dyDescent="0.25">
      <c r="A61744" t="s">
        <v>123490</v>
      </c>
      <c r="B61744" t="s">
        <v>123491</v>
      </c>
      <c r="C61744" t="s">
        <v>5</v>
      </c>
    </row>
    <row r="61745" spans="1:3" x14ac:dyDescent="0.25">
      <c r="A61745" t="s">
        <v>123492</v>
      </c>
      <c r="B61745" t="s">
        <v>123493</v>
      </c>
      <c r="C61745" t="s">
        <v>5</v>
      </c>
    </row>
    <row r="61746" spans="1:3" x14ac:dyDescent="0.25">
      <c r="A61746" t="s">
        <v>123494</v>
      </c>
      <c r="B61746" t="s">
        <v>123495</v>
      </c>
      <c r="C61746" t="s">
        <v>5</v>
      </c>
    </row>
    <row r="61747" spans="1:3" x14ac:dyDescent="0.25">
      <c r="A61747" t="s">
        <v>123496</v>
      </c>
      <c r="B61747" t="s">
        <v>123497</v>
      </c>
      <c r="C61747" t="s">
        <v>5</v>
      </c>
    </row>
    <row r="61748" spans="1:3" x14ac:dyDescent="0.25">
      <c r="A61748" t="s">
        <v>123498</v>
      </c>
      <c r="B61748" t="s">
        <v>123499</v>
      </c>
      <c r="C61748" t="s">
        <v>5</v>
      </c>
    </row>
    <row r="61749" spans="1:3" x14ac:dyDescent="0.25">
      <c r="A61749" t="s">
        <v>123500</v>
      </c>
      <c r="B61749" t="s">
        <v>123501</v>
      </c>
      <c r="C61749" t="s">
        <v>5</v>
      </c>
    </row>
    <row r="61750" spans="1:3" x14ac:dyDescent="0.25">
      <c r="A61750" t="s">
        <v>123502</v>
      </c>
      <c r="B61750" t="s">
        <v>123503</v>
      </c>
      <c r="C61750" t="s">
        <v>5</v>
      </c>
    </row>
    <row r="61751" spans="1:3" x14ac:dyDescent="0.25">
      <c r="A61751" t="s">
        <v>123504</v>
      </c>
      <c r="B61751" t="s">
        <v>123505</v>
      </c>
      <c r="C61751" t="s">
        <v>5</v>
      </c>
    </row>
    <row r="61752" spans="1:3" x14ac:dyDescent="0.25">
      <c r="A61752" t="s">
        <v>123506</v>
      </c>
      <c r="B61752" t="s">
        <v>123507</v>
      </c>
      <c r="C61752" t="s">
        <v>5</v>
      </c>
    </row>
    <row r="61753" spans="1:3" x14ac:dyDescent="0.25">
      <c r="A61753" t="s">
        <v>123508</v>
      </c>
      <c r="B61753" t="s">
        <v>123509</v>
      </c>
      <c r="C61753" t="s">
        <v>5</v>
      </c>
    </row>
    <row r="61754" spans="1:3" x14ac:dyDescent="0.25">
      <c r="A61754" t="s">
        <v>123510</v>
      </c>
      <c r="B61754" t="s">
        <v>123511</v>
      </c>
      <c r="C61754" t="s">
        <v>5</v>
      </c>
    </row>
    <row r="61755" spans="1:3" x14ac:dyDescent="0.25">
      <c r="A61755" t="s">
        <v>123512</v>
      </c>
      <c r="B61755" t="s">
        <v>123513</v>
      </c>
      <c r="C61755" t="s">
        <v>5</v>
      </c>
    </row>
    <row r="61756" spans="1:3" x14ac:dyDescent="0.25">
      <c r="A61756" t="s">
        <v>123514</v>
      </c>
      <c r="B61756" t="s">
        <v>123515</v>
      </c>
      <c r="C61756" t="s">
        <v>5</v>
      </c>
    </row>
    <row r="61757" spans="1:3" x14ac:dyDescent="0.25">
      <c r="A61757" t="s">
        <v>123516</v>
      </c>
      <c r="B61757" t="s">
        <v>123517</v>
      </c>
      <c r="C61757" t="s">
        <v>5</v>
      </c>
    </row>
    <row r="61758" spans="1:3" x14ac:dyDescent="0.25">
      <c r="A61758" t="s">
        <v>123518</v>
      </c>
      <c r="B61758" t="s">
        <v>123519</v>
      </c>
      <c r="C61758" t="s">
        <v>5</v>
      </c>
    </row>
    <row r="61759" spans="1:3" x14ac:dyDescent="0.25">
      <c r="A61759" t="s">
        <v>123520</v>
      </c>
      <c r="B61759" t="s">
        <v>123521</v>
      </c>
      <c r="C61759" t="s">
        <v>5</v>
      </c>
    </row>
    <row r="61760" spans="1:3" x14ac:dyDescent="0.25">
      <c r="A61760" t="s">
        <v>123522</v>
      </c>
      <c r="B61760" t="s">
        <v>123523</v>
      </c>
      <c r="C61760" t="s">
        <v>5</v>
      </c>
    </row>
    <row r="61761" spans="1:3" x14ac:dyDescent="0.25">
      <c r="A61761" t="s">
        <v>123524</v>
      </c>
      <c r="B61761" t="s">
        <v>123525</v>
      </c>
      <c r="C61761" t="s">
        <v>5</v>
      </c>
    </row>
    <row r="61762" spans="1:3" x14ac:dyDescent="0.25">
      <c r="A61762" t="s">
        <v>123526</v>
      </c>
      <c r="B61762" t="s">
        <v>123527</v>
      </c>
      <c r="C61762" t="s">
        <v>5</v>
      </c>
    </row>
    <row r="61763" spans="1:3" x14ac:dyDescent="0.25">
      <c r="A61763" t="s">
        <v>123528</v>
      </c>
      <c r="B61763" t="s">
        <v>123529</v>
      </c>
      <c r="C61763" t="s">
        <v>5</v>
      </c>
    </row>
    <row r="61764" spans="1:3" x14ac:dyDescent="0.25">
      <c r="A61764" t="s">
        <v>123530</v>
      </c>
      <c r="B61764" t="s">
        <v>123531</v>
      </c>
      <c r="C61764" t="s">
        <v>5</v>
      </c>
    </row>
    <row r="61765" spans="1:3" x14ac:dyDescent="0.25">
      <c r="A61765" t="s">
        <v>123532</v>
      </c>
      <c r="B61765" t="s">
        <v>123533</v>
      </c>
      <c r="C61765" t="s">
        <v>5</v>
      </c>
    </row>
    <row r="61766" spans="1:3" x14ac:dyDescent="0.25">
      <c r="A61766" t="s">
        <v>123534</v>
      </c>
      <c r="B61766" t="s">
        <v>123535</v>
      </c>
      <c r="C61766" t="s">
        <v>5</v>
      </c>
    </row>
    <row r="61767" spans="1:3" x14ac:dyDescent="0.25">
      <c r="A61767" t="s">
        <v>123536</v>
      </c>
      <c r="B61767" t="s">
        <v>123537</v>
      </c>
      <c r="C61767" t="s">
        <v>5</v>
      </c>
    </row>
    <row r="61768" spans="1:3" x14ac:dyDescent="0.25">
      <c r="A61768" t="s">
        <v>123538</v>
      </c>
      <c r="B61768" t="s">
        <v>123539</v>
      </c>
      <c r="C61768" t="s">
        <v>5</v>
      </c>
    </row>
    <row r="61769" spans="1:3" x14ac:dyDescent="0.25">
      <c r="A61769" t="s">
        <v>123540</v>
      </c>
      <c r="B61769" t="s">
        <v>123541</v>
      </c>
      <c r="C61769" t="s">
        <v>5</v>
      </c>
    </row>
    <row r="61770" spans="1:3" x14ac:dyDescent="0.25">
      <c r="A61770" t="s">
        <v>123542</v>
      </c>
      <c r="B61770" t="s">
        <v>123543</v>
      </c>
      <c r="C61770" t="s">
        <v>5</v>
      </c>
    </row>
    <row r="61771" spans="1:3" x14ac:dyDescent="0.25">
      <c r="A61771" t="s">
        <v>123544</v>
      </c>
      <c r="B61771" t="s">
        <v>123545</v>
      </c>
      <c r="C61771" t="s">
        <v>5</v>
      </c>
    </row>
    <row r="61772" spans="1:3" x14ac:dyDescent="0.25">
      <c r="A61772" t="s">
        <v>123546</v>
      </c>
      <c r="B61772" t="s">
        <v>123547</v>
      </c>
      <c r="C61772" t="s">
        <v>5</v>
      </c>
    </row>
    <row r="61773" spans="1:3" x14ac:dyDescent="0.25">
      <c r="A61773" t="s">
        <v>123548</v>
      </c>
      <c r="B61773" t="s">
        <v>123549</v>
      </c>
      <c r="C61773" t="s">
        <v>5</v>
      </c>
    </row>
    <row r="61774" spans="1:3" x14ac:dyDescent="0.25">
      <c r="A61774" t="s">
        <v>123550</v>
      </c>
      <c r="B61774" t="s">
        <v>123551</v>
      </c>
      <c r="C61774" t="s">
        <v>5</v>
      </c>
    </row>
    <row r="61775" spans="1:3" x14ac:dyDescent="0.25">
      <c r="A61775" t="s">
        <v>123552</v>
      </c>
      <c r="B61775" t="s">
        <v>123553</v>
      </c>
      <c r="C61775" t="s">
        <v>5</v>
      </c>
    </row>
    <row r="61776" spans="1:3" x14ac:dyDescent="0.25">
      <c r="A61776" t="s">
        <v>123554</v>
      </c>
      <c r="B61776" t="s">
        <v>123555</v>
      </c>
      <c r="C61776" t="s">
        <v>5</v>
      </c>
    </row>
    <row r="61777" spans="1:3" x14ac:dyDescent="0.25">
      <c r="A61777" t="s">
        <v>123556</v>
      </c>
      <c r="B61777" t="s">
        <v>123557</v>
      </c>
      <c r="C61777" t="s">
        <v>5</v>
      </c>
    </row>
    <row r="61778" spans="1:3" x14ac:dyDescent="0.25">
      <c r="A61778" t="s">
        <v>123558</v>
      </c>
      <c r="B61778" t="s">
        <v>123559</v>
      </c>
      <c r="C61778" t="s">
        <v>5</v>
      </c>
    </row>
    <row r="61779" spans="1:3" x14ac:dyDescent="0.25">
      <c r="A61779" t="s">
        <v>123560</v>
      </c>
      <c r="B61779" t="s">
        <v>123561</v>
      </c>
      <c r="C61779" t="s">
        <v>5</v>
      </c>
    </row>
    <row r="61780" spans="1:3" x14ac:dyDescent="0.25">
      <c r="A61780" t="s">
        <v>123562</v>
      </c>
      <c r="B61780" t="s">
        <v>123563</v>
      </c>
      <c r="C61780" t="s">
        <v>5</v>
      </c>
    </row>
    <row r="61781" spans="1:3" x14ac:dyDescent="0.25">
      <c r="A61781" t="s">
        <v>123564</v>
      </c>
      <c r="B61781" t="s">
        <v>123565</v>
      </c>
      <c r="C61781" t="s">
        <v>5</v>
      </c>
    </row>
    <row r="61782" spans="1:3" x14ac:dyDescent="0.25">
      <c r="A61782" t="s">
        <v>123566</v>
      </c>
      <c r="B61782" t="s">
        <v>123567</v>
      </c>
      <c r="C61782" t="s">
        <v>5</v>
      </c>
    </row>
    <row r="61783" spans="1:3" x14ac:dyDescent="0.25">
      <c r="A61783" t="s">
        <v>123568</v>
      </c>
      <c r="B61783" t="s">
        <v>123569</v>
      </c>
      <c r="C61783" t="s">
        <v>5</v>
      </c>
    </row>
    <row r="61784" spans="1:3" x14ac:dyDescent="0.25">
      <c r="A61784" t="s">
        <v>123570</v>
      </c>
      <c r="B61784" t="s">
        <v>123571</v>
      </c>
      <c r="C61784" t="s">
        <v>5</v>
      </c>
    </row>
    <row r="61785" spans="1:3" x14ac:dyDescent="0.25">
      <c r="A61785" t="s">
        <v>123572</v>
      </c>
      <c r="B61785" t="s">
        <v>123573</v>
      </c>
      <c r="C61785" t="s">
        <v>5</v>
      </c>
    </row>
    <row r="61786" spans="1:3" x14ac:dyDescent="0.25">
      <c r="A61786" t="s">
        <v>123574</v>
      </c>
      <c r="B61786" t="s">
        <v>123575</v>
      </c>
      <c r="C61786" t="s">
        <v>5</v>
      </c>
    </row>
    <row r="61787" spans="1:3" x14ac:dyDescent="0.25">
      <c r="A61787" t="s">
        <v>123576</v>
      </c>
      <c r="B61787" t="s">
        <v>123577</v>
      </c>
      <c r="C61787" t="s">
        <v>5</v>
      </c>
    </row>
    <row r="61788" spans="1:3" x14ac:dyDescent="0.25">
      <c r="A61788" t="s">
        <v>123578</v>
      </c>
      <c r="B61788" t="s">
        <v>123579</v>
      </c>
      <c r="C61788" t="s">
        <v>5</v>
      </c>
    </row>
    <row r="61789" spans="1:3" x14ac:dyDescent="0.25">
      <c r="A61789" t="s">
        <v>123580</v>
      </c>
      <c r="B61789" t="s">
        <v>123581</v>
      </c>
      <c r="C61789" t="s">
        <v>5</v>
      </c>
    </row>
    <row r="61790" spans="1:3" x14ac:dyDescent="0.25">
      <c r="A61790" t="s">
        <v>123582</v>
      </c>
      <c r="B61790" t="s">
        <v>123583</v>
      </c>
      <c r="C61790" t="s">
        <v>5</v>
      </c>
    </row>
    <row r="61791" spans="1:3" x14ac:dyDescent="0.25">
      <c r="A61791" t="s">
        <v>123584</v>
      </c>
      <c r="B61791" t="s">
        <v>123585</v>
      </c>
      <c r="C61791" t="s">
        <v>5</v>
      </c>
    </row>
    <row r="61792" spans="1:3" x14ac:dyDescent="0.25">
      <c r="A61792" t="s">
        <v>123586</v>
      </c>
      <c r="B61792" t="s">
        <v>123587</v>
      </c>
      <c r="C61792" t="s">
        <v>5</v>
      </c>
    </row>
    <row r="61793" spans="1:3" x14ac:dyDescent="0.25">
      <c r="A61793" t="s">
        <v>123588</v>
      </c>
      <c r="B61793" t="s">
        <v>123589</v>
      </c>
      <c r="C61793" t="s">
        <v>5</v>
      </c>
    </row>
    <row r="61794" spans="1:3" x14ac:dyDescent="0.25">
      <c r="A61794" t="s">
        <v>123590</v>
      </c>
      <c r="B61794" t="s">
        <v>123591</v>
      </c>
      <c r="C61794" t="s">
        <v>5</v>
      </c>
    </row>
    <row r="61795" spans="1:3" x14ac:dyDescent="0.25">
      <c r="A61795" t="s">
        <v>123592</v>
      </c>
      <c r="B61795" t="s">
        <v>123593</v>
      </c>
      <c r="C61795" t="s">
        <v>5</v>
      </c>
    </row>
    <row r="61796" spans="1:3" x14ac:dyDescent="0.25">
      <c r="A61796" t="s">
        <v>123594</v>
      </c>
      <c r="B61796" t="s">
        <v>123595</v>
      </c>
      <c r="C61796" t="s">
        <v>5</v>
      </c>
    </row>
    <row r="61797" spans="1:3" x14ac:dyDescent="0.25">
      <c r="A61797" t="s">
        <v>123596</v>
      </c>
      <c r="B61797" t="s">
        <v>123597</v>
      </c>
      <c r="C61797" t="s">
        <v>5</v>
      </c>
    </row>
    <row r="61798" spans="1:3" x14ac:dyDescent="0.25">
      <c r="A61798" t="s">
        <v>123598</v>
      </c>
      <c r="B61798" t="s">
        <v>123599</v>
      </c>
      <c r="C61798" t="s">
        <v>5</v>
      </c>
    </row>
    <row r="61799" spans="1:3" x14ac:dyDescent="0.25">
      <c r="A61799" t="s">
        <v>123600</v>
      </c>
      <c r="B61799" t="s">
        <v>123601</v>
      </c>
      <c r="C61799" t="s">
        <v>5</v>
      </c>
    </row>
    <row r="61800" spans="1:3" x14ac:dyDescent="0.25">
      <c r="A61800" t="s">
        <v>123602</v>
      </c>
      <c r="B61800" t="s">
        <v>123603</v>
      </c>
      <c r="C61800" t="s">
        <v>5</v>
      </c>
    </row>
    <row r="61801" spans="1:3" x14ac:dyDescent="0.25">
      <c r="A61801" t="s">
        <v>123604</v>
      </c>
      <c r="B61801" t="s">
        <v>123605</v>
      </c>
      <c r="C61801" t="s">
        <v>5</v>
      </c>
    </row>
    <row r="61802" spans="1:3" x14ac:dyDescent="0.25">
      <c r="A61802" t="s">
        <v>123606</v>
      </c>
      <c r="B61802" t="s">
        <v>123607</v>
      </c>
      <c r="C61802" t="s">
        <v>5</v>
      </c>
    </row>
    <row r="61803" spans="1:3" x14ac:dyDescent="0.25">
      <c r="A61803" t="s">
        <v>123608</v>
      </c>
      <c r="B61803" t="s">
        <v>123609</v>
      </c>
      <c r="C61803" t="s">
        <v>5</v>
      </c>
    </row>
    <row r="61804" spans="1:3" x14ac:dyDescent="0.25">
      <c r="A61804" t="s">
        <v>123610</v>
      </c>
      <c r="B61804" t="s">
        <v>123611</v>
      </c>
      <c r="C61804" t="s">
        <v>5</v>
      </c>
    </row>
    <row r="61805" spans="1:3" x14ac:dyDescent="0.25">
      <c r="A61805" t="s">
        <v>123612</v>
      </c>
      <c r="B61805" t="s">
        <v>123613</v>
      </c>
      <c r="C61805" t="s">
        <v>5</v>
      </c>
    </row>
    <row r="61806" spans="1:3" x14ac:dyDescent="0.25">
      <c r="A61806" t="s">
        <v>123614</v>
      </c>
      <c r="B61806" t="s">
        <v>123615</v>
      </c>
      <c r="C61806" t="s">
        <v>5</v>
      </c>
    </row>
    <row r="61807" spans="1:3" x14ac:dyDescent="0.25">
      <c r="A61807" t="s">
        <v>123616</v>
      </c>
      <c r="B61807" t="s">
        <v>123617</v>
      </c>
      <c r="C61807" t="s">
        <v>5</v>
      </c>
    </row>
    <row r="61808" spans="1:3" x14ac:dyDescent="0.25">
      <c r="A61808" t="s">
        <v>123618</v>
      </c>
      <c r="B61808" t="s">
        <v>123619</v>
      </c>
      <c r="C61808" t="s">
        <v>5</v>
      </c>
    </row>
    <row r="61809" spans="1:3" x14ac:dyDescent="0.25">
      <c r="A61809" t="s">
        <v>123620</v>
      </c>
      <c r="B61809" t="s">
        <v>123621</v>
      </c>
      <c r="C61809" t="s">
        <v>5</v>
      </c>
    </row>
    <row r="61810" spans="1:3" x14ac:dyDescent="0.25">
      <c r="A61810" t="s">
        <v>123622</v>
      </c>
      <c r="B61810" t="s">
        <v>123623</v>
      </c>
      <c r="C61810" t="s">
        <v>5</v>
      </c>
    </row>
    <row r="61811" spans="1:3" x14ac:dyDescent="0.25">
      <c r="A61811" t="s">
        <v>123624</v>
      </c>
      <c r="B61811" t="s">
        <v>123625</v>
      </c>
      <c r="C61811" t="s">
        <v>5</v>
      </c>
    </row>
    <row r="61812" spans="1:3" x14ac:dyDescent="0.25">
      <c r="A61812" t="s">
        <v>123626</v>
      </c>
      <c r="B61812" t="s">
        <v>123627</v>
      </c>
      <c r="C61812" t="s">
        <v>5</v>
      </c>
    </row>
    <row r="61813" spans="1:3" x14ac:dyDescent="0.25">
      <c r="A61813" t="s">
        <v>123628</v>
      </c>
      <c r="B61813" t="s">
        <v>123629</v>
      </c>
      <c r="C61813" t="s">
        <v>5</v>
      </c>
    </row>
    <row r="61814" spans="1:3" x14ac:dyDescent="0.25">
      <c r="A61814" t="s">
        <v>123630</v>
      </c>
      <c r="B61814" t="s">
        <v>123631</v>
      </c>
      <c r="C61814" t="s">
        <v>5</v>
      </c>
    </row>
    <row r="61815" spans="1:3" x14ac:dyDescent="0.25">
      <c r="A61815" t="s">
        <v>123632</v>
      </c>
      <c r="B61815" t="s">
        <v>123633</v>
      </c>
      <c r="C61815" t="s">
        <v>5</v>
      </c>
    </row>
    <row r="61816" spans="1:3" x14ac:dyDescent="0.25">
      <c r="A61816" t="s">
        <v>123634</v>
      </c>
      <c r="B61816" t="s">
        <v>123635</v>
      </c>
      <c r="C61816" t="s">
        <v>5</v>
      </c>
    </row>
    <row r="61817" spans="1:3" x14ac:dyDescent="0.25">
      <c r="A61817" t="s">
        <v>123636</v>
      </c>
      <c r="B61817" t="s">
        <v>123637</v>
      </c>
      <c r="C61817" t="s">
        <v>5</v>
      </c>
    </row>
    <row r="61818" spans="1:3" x14ac:dyDescent="0.25">
      <c r="A61818" t="s">
        <v>123638</v>
      </c>
      <c r="B61818" t="s">
        <v>123639</v>
      </c>
      <c r="C61818" t="s">
        <v>5</v>
      </c>
    </row>
    <row r="61819" spans="1:3" x14ac:dyDescent="0.25">
      <c r="A61819" t="s">
        <v>123640</v>
      </c>
      <c r="B61819" t="s">
        <v>123641</v>
      </c>
      <c r="C61819" t="s">
        <v>5</v>
      </c>
    </row>
    <row r="61820" spans="1:3" x14ac:dyDescent="0.25">
      <c r="A61820" t="s">
        <v>123642</v>
      </c>
      <c r="B61820" t="s">
        <v>123643</v>
      </c>
      <c r="C61820" t="s">
        <v>5</v>
      </c>
    </row>
    <row r="61821" spans="1:3" x14ac:dyDescent="0.25">
      <c r="A61821" t="s">
        <v>123644</v>
      </c>
      <c r="B61821" t="s">
        <v>123645</v>
      </c>
      <c r="C61821" t="s">
        <v>5</v>
      </c>
    </row>
    <row r="61822" spans="1:3" x14ac:dyDescent="0.25">
      <c r="A61822" t="s">
        <v>123646</v>
      </c>
      <c r="B61822" t="s">
        <v>123647</v>
      </c>
      <c r="C61822" t="s">
        <v>5</v>
      </c>
    </row>
    <row r="61823" spans="1:3" x14ac:dyDescent="0.25">
      <c r="A61823" t="s">
        <v>123648</v>
      </c>
      <c r="B61823" t="s">
        <v>123649</v>
      </c>
      <c r="C61823" t="s">
        <v>5</v>
      </c>
    </row>
    <row r="61824" spans="1:3" x14ac:dyDescent="0.25">
      <c r="A61824" t="s">
        <v>123650</v>
      </c>
      <c r="B61824" t="s">
        <v>123651</v>
      </c>
      <c r="C61824" t="s">
        <v>5</v>
      </c>
    </row>
    <row r="61825" spans="1:3" x14ac:dyDescent="0.25">
      <c r="A61825" t="s">
        <v>123652</v>
      </c>
      <c r="B61825" t="s">
        <v>123653</v>
      </c>
      <c r="C61825" t="s">
        <v>5</v>
      </c>
    </row>
    <row r="61826" spans="1:3" x14ac:dyDescent="0.25">
      <c r="A61826" t="s">
        <v>123654</v>
      </c>
      <c r="B61826" t="s">
        <v>123655</v>
      </c>
      <c r="C61826" t="s">
        <v>5</v>
      </c>
    </row>
    <row r="61827" spans="1:3" x14ac:dyDescent="0.25">
      <c r="A61827" t="s">
        <v>123656</v>
      </c>
      <c r="B61827" t="s">
        <v>123657</v>
      </c>
      <c r="C61827" t="s">
        <v>5</v>
      </c>
    </row>
    <row r="61828" spans="1:3" x14ac:dyDescent="0.25">
      <c r="A61828" t="s">
        <v>123658</v>
      </c>
      <c r="B61828" t="s">
        <v>123659</v>
      </c>
      <c r="C61828" t="s">
        <v>5</v>
      </c>
    </row>
    <row r="61829" spans="1:3" x14ac:dyDescent="0.25">
      <c r="A61829" t="s">
        <v>123660</v>
      </c>
      <c r="B61829" t="s">
        <v>123661</v>
      </c>
      <c r="C61829" t="s">
        <v>5</v>
      </c>
    </row>
    <row r="61830" spans="1:3" x14ac:dyDescent="0.25">
      <c r="A61830" t="s">
        <v>123662</v>
      </c>
      <c r="B61830" t="s">
        <v>123663</v>
      </c>
      <c r="C61830" t="s">
        <v>5</v>
      </c>
    </row>
    <row r="61831" spans="1:3" x14ac:dyDescent="0.25">
      <c r="A61831" t="s">
        <v>123664</v>
      </c>
      <c r="B61831" t="s">
        <v>123665</v>
      </c>
      <c r="C61831" t="s">
        <v>5</v>
      </c>
    </row>
    <row r="61832" spans="1:3" x14ac:dyDescent="0.25">
      <c r="A61832" t="s">
        <v>123666</v>
      </c>
      <c r="B61832" t="s">
        <v>123667</v>
      </c>
      <c r="C61832" t="s">
        <v>5</v>
      </c>
    </row>
    <row r="61833" spans="1:3" x14ac:dyDescent="0.25">
      <c r="A61833" t="s">
        <v>123668</v>
      </c>
      <c r="B61833" t="s">
        <v>123669</v>
      </c>
      <c r="C61833" t="s">
        <v>5</v>
      </c>
    </row>
    <row r="61834" spans="1:3" x14ac:dyDescent="0.25">
      <c r="A61834" t="s">
        <v>123670</v>
      </c>
      <c r="B61834" t="s">
        <v>123671</v>
      </c>
      <c r="C61834" t="s">
        <v>5</v>
      </c>
    </row>
    <row r="61835" spans="1:3" x14ac:dyDescent="0.25">
      <c r="A61835" t="s">
        <v>123672</v>
      </c>
      <c r="B61835" t="s">
        <v>123673</v>
      </c>
      <c r="C61835" t="s">
        <v>5</v>
      </c>
    </row>
    <row r="61836" spans="1:3" x14ac:dyDescent="0.25">
      <c r="A61836" t="s">
        <v>123674</v>
      </c>
      <c r="B61836" t="s">
        <v>123675</v>
      </c>
      <c r="C61836" t="s">
        <v>5</v>
      </c>
    </row>
    <row r="61837" spans="1:3" x14ac:dyDescent="0.25">
      <c r="A61837" t="s">
        <v>123676</v>
      </c>
      <c r="B61837" t="s">
        <v>123677</v>
      </c>
      <c r="C61837" t="s">
        <v>5</v>
      </c>
    </row>
    <row r="61838" spans="1:3" x14ac:dyDescent="0.25">
      <c r="A61838" t="s">
        <v>123678</v>
      </c>
      <c r="B61838" t="s">
        <v>123679</v>
      </c>
      <c r="C61838" t="s">
        <v>5</v>
      </c>
    </row>
    <row r="61839" spans="1:3" x14ac:dyDescent="0.25">
      <c r="A61839" t="s">
        <v>123680</v>
      </c>
      <c r="B61839" t="s">
        <v>123681</v>
      </c>
      <c r="C61839" t="s">
        <v>5</v>
      </c>
    </row>
    <row r="61840" spans="1:3" x14ac:dyDescent="0.25">
      <c r="A61840" t="s">
        <v>123682</v>
      </c>
      <c r="B61840" t="s">
        <v>123683</v>
      </c>
      <c r="C61840" t="s">
        <v>5</v>
      </c>
    </row>
    <row r="61841" spans="1:3" x14ac:dyDescent="0.25">
      <c r="A61841" t="s">
        <v>123684</v>
      </c>
      <c r="B61841" t="s">
        <v>123685</v>
      </c>
      <c r="C61841" t="s">
        <v>5</v>
      </c>
    </row>
    <row r="61842" spans="1:3" x14ac:dyDescent="0.25">
      <c r="A61842" t="s">
        <v>123686</v>
      </c>
      <c r="B61842" t="s">
        <v>123687</v>
      </c>
      <c r="C61842" t="s">
        <v>5</v>
      </c>
    </row>
    <row r="61843" spans="1:3" x14ac:dyDescent="0.25">
      <c r="A61843" t="s">
        <v>123688</v>
      </c>
      <c r="B61843" t="s">
        <v>123689</v>
      </c>
      <c r="C61843" t="s">
        <v>5</v>
      </c>
    </row>
    <row r="61844" spans="1:3" x14ac:dyDescent="0.25">
      <c r="A61844" t="s">
        <v>123690</v>
      </c>
      <c r="B61844" t="s">
        <v>123691</v>
      </c>
      <c r="C61844" t="s">
        <v>5</v>
      </c>
    </row>
    <row r="61845" spans="1:3" x14ac:dyDescent="0.25">
      <c r="A61845" t="s">
        <v>123692</v>
      </c>
      <c r="B61845" t="s">
        <v>123693</v>
      </c>
      <c r="C61845" t="s">
        <v>5</v>
      </c>
    </row>
    <row r="61846" spans="1:3" x14ac:dyDescent="0.25">
      <c r="A61846" t="s">
        <v>123694</v>
      </c>
      <c r="B61846" t="s">
        <v>123695</v>
      </c>
      <c r="C61846" t="s">
        <v>5</v>
      </c>
    </row>
    <row r="61847" spans="1:3" x14ac:dyDescent="0.25">
      <c r="A61847" t="s">
        <v>123696</v>
      </c>
      <c r="B61847" t="s">
        <v>123697</v>
      </c>
      <c r="C61847" t="s">
        <v>5</v>
      </c>
    </row>
    <row r="61848" spans="1:3" x14ac:dyDescent="0.25">
      <c r="A61848" t="s">
        <v>123698</v>
      </c>
      <c r="B61848" t="s">
        <v>123699</v>
      </c>
      <c r="C61848" t="s">
        <v>5</v>
      </c>
    </row>
    <row r="61849" spans="1:3" x14ac:dyDescent="0.25">
      <c r="A61849" t="s">
        <v>123700</v>
      </c>
      <c r="B61849" t="s">
        <v>123701</v>
      </c>
      <c r="C61849" t="s">
        <v>5</v>
      </c>
    </row>
    <row r="61850" spans="1:3" x14ac:dyDescent="0.25">
      <c r="A61850" t="s">
        <v>123702</v>
      </c>
      <c r="B61850" t="s">
        <v>123703</v>
      </c>
      <c r="C61850" t="s">
        <v>5</v>
      </c>
    </row>
    <row r="61851" spans="1:3" x14ac:dyDescent="0.25">
      <c r="A61851" t="s">
        <v>123704</v>
      </c>
      <c r="B61851" t="s">
        <v>123705</v>
      </c>
      <c r="C61851" t="s">
        <v>5</v>
      </c>
    </row>
    <row r="61852" spans="1:3" x14ac:dyDescent="0.25">
      <c r="A61852" t="s">
        <v>123706</v>
      </c>
      <c r="B61852" t="s">
        <v>123707</v>
      </c>
      <c r="C61852" t="s">
        <v>5</v>
      </c>
    </row>
    <row r="61853" spans="1:3" x14ac:dyDescent="0.25">
      <c r="A61853" t="s">
        <v>123708</v>
      </c>
      <c r="B61853" t="s">
        <v>123709</v>
      </c>
      <c r="C61853" t="s">
        <v>5</v>
      </c>
    </row>
    <row r="61854" spans="1:3" x14ac:dyDescent="0.25">
      <c r="A61854" t="s">
        <v>123710</v>
      </c>
      <c r="B61854" t="s">
        <v>123711</v>
      </c>
      <c r="C61854" t="s">
        <v>5</v>
      </c>
    </row>
    <row r="61855" spans="1:3" x14ac:dyDescent="0.25">
      <c r="A61855" t="s">
        <v>123712</v>
      </c>
      <c r="B61855" t="s">
        <v>123713</v>
      </c>
      <c r="C61855" t="s">
        <v>5</v>
      </c>
    </row>
    <row r="61856" spans="1:3" x14ac:dyDescent="0.25">
      <c r="A61856" t="s">
        <v>123714</v>
      </c>
      <c r="B61856" t="s">
        <v>123715</v>
      </c>
      <c r="C61856" t="s">
        <v>5</v>
      </c>
    </row>
    <row r="61857" spans="1:3" x14ac:dyDescent="0.25">
      <c r="A61857" t="s">
        <v>123716</v>
      </c>
      <c r="B61857" t="s">
        <v>123717</v>
      </c>
      <c r="C61857" t="s">
        <v>5</v>
      </c>
    </row>
    <row r="61858" spans="1:3" x14ac:dyDescent="0.25">
      <c r="A61858" t="s">
        <v>123718</v>
      </c>
      <c r="B61858" t="s">
        <v>123719</v>
      </c>
      <c r="C61858" t="s">
        <v>5</v>
      </c>
    </row>
    <row r="61859" spans="1:3" x14ac:dyDescent="0.25">
      <c r="A61859" t="s">
        <v>123720</v>
      </c>
      <c r="B61859" t="s">
        <v>123721</v>
      </c>
      <c r="C61859" t="s">
        <v>5</v>
      </c>
    </row>
    <row r="61860" spans="1:3" x14ac:dyDescent="0.25">
      <c r="A61860" t="s">
        <v>123722</v>
      </c>
      <c r="B61860" t="s">
        <v>123723</v>
      </c>
      <c r="C61860" t="s">
        <v>5</v>
      </c>
    </row>
    <row r="61861" spans="1:3" x14ac:dyDescent="0.25">
      <c r="A61861" t="s">
        <v>123724</v>
      </c>
      <c r="B61861" t="s">
        <v>123725</v>
      </c>
      <c r="C61861" t="s">
        <v>5</v>
      </c>
    </row>
    <row r="61862" spans="1:3" x14ac:dyDescent="0.25">
      <c r="A61862" t="s">
        <v>123726</v>
      </c>
      <c r="B61862" t="s">
        <v>123727</v>
      </c>
      <c r="C61862" t="s">
        <v>5</v>
      </c>
    </row>
    <row r="61863" spans="1:3" x14ac:dyDescent="0.25">
      <c r="A61863" t="s">
        <v>123728</v>
      </c>
      <c r="B61863" t="s">
        <v>123729</v>
      </c>
      <c r="C61863" t="s">
        <v>5</v>
      </c>
    </row>
    <row r="61864" spans="1:3" x14ac:dyDescent="0.25">
      <c r="A61864" t="s">
        <v>123730</v>
      </c>
      <c r="B61864" t="s">
        <v>123731</v>
      </c>
      <c r="C61864" t="s">
        <v>5</v>
      </c>
    </row>
    <row r="61865" spans="1:3" x14ac:dyDescent="0.25">
      <c r="A61865" t="s">
        <v>123732</v>
      </c>
      <c r="B61865" t="s">
        <v>123733</v>
      </c>
      <c r="C61865" t="s">
        <v>5</v>
      </c>
    </row>
    <row r="61866" spans="1:3" x14ac:dyDescent="0.25">
      <c r="A61866" t="s">
        <v>123734</v>
      </c>
      <c r="B61866" t="s">
        <v>123735</v>
      </c>
      <c r="C61866" t="s">
        <v>5</v>
      </c>
    </row>
    <row r="61867" spans="1:3" x14ac:dyDescent="0.25">
      <c r="A61867" t="s">
        <v>123736</v>
      </c>
      <c r="B61867" t="s">
        <v>123737</v>
      </c>
      <c r="C61867" t="s">
        <v>5</v>
      </c>
    </row>
    <row r="61868" spans="1:3" x14ac:dyDescent="0.25">
      <c r="A61868" t="s">
        <v>123738</v>
      </c>
      <c r="B61868" t="s">
        <v>123739</v>
      </c>
      <c r="C61868" t="s">
        <v>5</v>
      </c>
    </row>
    <row r="61869" spans="1:3" x14ac:dyDescent="0.25">
      <c r="A61869" t="s">
        <v>123740</v>
      </c>
      <c r="B61869" t="s">
        <v>123741</v>
      </c>
      <c r="C61869" t="s">
        <v>5</v>
      </c>
    </row>
    <row r="61870" spans="1:3" x14ac:dyDescent="0.25">
      <c r="A61870" t="s">
        <v>123742</v>
      </c>
      <c r="B61870" t="s">
        <v>123743</v>
      </c>
      <c r="C61870" t="s">
        <v>5</v>
      </c>
    </row>
    <row r="61871" spans="1:3" x14ac:dyDescent="0.25">
      <c r="A61871" t="s">
        <v>123744</v>
      </c>
      <c r="B61871" t="s">
        <v>123745</v>
      </c>
      <c r="C61871" t="s">
        <v>5</v>
      </c>
    </row>
    <row r="61872" spans="1:3" x14ac:dyDescent="0.25">
      <c r="A61872" t="s">
        <v>123746</v>
      </c>
      <c r="B61872" t="s">
        <v>123747</v>
      </c>
      <c r="C61872" t="s">
        <v>5</v>
      </c>
    </row>
    <row r="61873" spans="1:3" x14ac:dyDescent="0.25">
      <c r="A61873" t="s">
        <v>123748</v>
      </c>
      <c r="B61873" t="s">
        <v>123749</v>
      </c>
      <c r="C61873" t="s">
        <v>5</v>
      </c>
    </row>
    <row r="61874" spans="1:3" x14ac:dyDescent="0.25">
      <c r="A61874" t="s">
        <v>123750</v>
      </c>
      <c r="B61874" t="s">
        <v>123751</v>
      </c>
      <c r="C61874" t="s">
        <v>5</v>
      </c>
    </row>
    <row r="61875" spans="1:3" x14ac:dyDescent="0.25">
      <c r="A61875" t="s">
        <v>123752</v>
      </c>
      <c r="B61875" t="s">
        <v>123753</v>
      </c>
      <c r="C61875" t="s">
        <v>5</v>
      </c>
    </row>
    <row r="61876" spans="1:3" x14ac:dyDescent="0.25">
      <c r="A61876" t="s">
        <v>123754</v>
      </c>
      <c r="B61876" t="s">
        <v>123755</v>
      </c>
      <c r="C61876" t="s">
        <v>5</v>
      </c>
    </row>
    <row r="61877" spans="1:3" x14ac:dyDescent="0.25">
      <c r="A61877" t="s">
        <v>123756</v>
      </c>
      <c r="B61877" t="s">
        <v>123757</v>
      </c>
      <c r="C61877" t="s">
        <v>5</v>
      </c>
    </row>
    <row r="61878" spans="1:3" x14ac:dyDescent="0.25">
      <c r="A61878" t="s">
        <v>123758</v>
      </c>
      <c r="B61878" t="s">
        <v>123759</v>
      </c>
      <c r="C61878" t="s">
        <v>5</v>
      </c>
    </row>
    <row r="61879" spans="1:3" x14ac:dyDescent="0.25">
      <c r="A61879" t="s">
        <v>123760</v>
      </c>
      <c r="B61879" t="s">
        <v>123761</v>
      </c>
      <c r="C61879" t="s">
        <v>5</v>
      </c>
    </row>
    <row r="61880" spans="1:3" x14ac:dyDescent="0.25">
      <c r="A61880" t="s">
        <v>123762</v>
      </c>
      <c r="B61880" t="s">
        <v>123763</v>
      </c>
      <c r="C61880" t="s">
        <v>5</v>
      </c>
    </row>
    <row r="61881" spans="1:3" x14ac:dyDescent="0.25">
      <c r="A61881" t="s">
        <v>123764</v>
      </c>
      <c r="B61881" t="s">
        <v>123765</v>
      </c>
      <c r="C61881" t="s">
        <v>5</v>
      </c>
    </row>
    <row r="61882" spans="1:3" x14ac:dyDescent="0.25">
      <c r="A61882" t="s">
        <v>123766</v>
      </c>
      <c r="B61882" t="s">
        <v>123767</v>
      </c>
      <c r="C61882" t="s">
        <v>5</v>
      </c>
    </row>
    <row r="61883" spans="1:3" x14ac:dyDescent="0.25">
      <c r="A61883" t="s">
        <v>123768</v>
      </c>
      <c r="B61883" t="s">
        <v>123769</v>
      </c>
      <c r="C61883" t="s">
        <v>5</v>
      </c>
    </row>
    <row r="61884" spans="1:3" x14ac:dyDescent="0.25">
      <c r="A61884" t="s">
        <v>123770</v>
      </c>
      <c r="B61884" t="s">
        <v>123771</v>
      </c>
      <c r="C61884" t="s">
        <v>5</v>
      </c>
    </row>
    <row r="61885" spans="1:3" x14ac:dyDescent="0.25">
      <c r="A61885" t="s">
        <v>123772</v>
      </c>
      <c r="B61885" t="s">
        <v>123773</v>
      </c>
      <c r="C61885" t="s">
        <v>5</v>
      </c>
    </row>
    <row r="61886" spans="1:3" x14ac:dyDescent="0.25">
      <c r="A61886" t="s">
        <v>123774</v>
      </c>
      <c r="B61886" t="s">
        <v>123775</v>
      </c>
      <c r="C61886" t="s">
        <v>5</v>
      </c>
    </row>
    <row r="61887" spans="1:3" x14ac:dyDescent="0.25">
      <c r="A61887" t="s">
        <v>123776</v>
      </c>
      <c r="B61887" t="s">
        <v>123777</v>
      </c>
      <c r="C61887" t="s">
        <v>5</v>
      </c>
    </row>
    <row r="61888" spans="1:3" x14ac:dyDescent="0.25">
      <c r="A61888" t="s">
        <v>123778</v>
      </c>
      <c r="B61888" t="s">
        <v>123779</v>
      </c>
      <c r="C61888" t="s">
        <v>5</v>
      </c>
    </row>
    <row r="61889" spans="1:3" x14ac:dyDescent="0.25">
      <c r="A61889" t="s">
        <v>123780</v>
      </c>
      <c r="B61889" t="s">
        <v>123781</v>
      </c>
      <c r="C61889" t="s">
        <v>5</v>
      </c>
    </row>
    <row r="61890" spans="1:3" x14ac:dyDescent="0.25">
      <c r="A61890" t="s">
        <v>123782</v>
      </c>
      <c r="B61890" t="s">
        <v>123783</v>
      </c>
      <c r="C61890" t="s">
        <v>5</v>
      </c>
    </row>
    <row r="61891" spans="1:3" x14ac:dyDescent="0.25">
      <c r="A61891" t="s">
        <v>123784</v>
      </c>
      <c r="B61891" t="s">
        <v>123785</v>
      </c>
      <c r="C61891" t="s">
        <v>5</v>
      </c>
    </row>
    <row r="61892" spans="1:3" x14ac:dyDescent="0.25">
      <c r="A61892" t="s">
        <v>123786</v>
      </c>
      <c r="B61892" t="s">
        <v>123787</v>
      </c>
      <c r="C61892" t="s">
        <v>5</v>
      </c>
    </row>
    <row r="61893" spans="1:3" x14ac:dyDescent="0.25">
      <c r="A61893" t="s">
        <v>123788</v>
      </c>
      <c r="B61893" t="s">
        <v>123789</v>
      </c>
      <c r="C61893" t="s">
        <v>5</v>
      </c>
    </row>
    <row r="61894" spans="1:3" x14ac:dyDescent="0.25">
      <c r="A61894" t="s">
        <v>123790</v>
      </c>
      <c r="B61894" t="s">
        <v>123791</v>
      </c>
      <c r="C61894" t="s">
        <v>5</v>
      </c>
    </row>
    <row r="61895" spans="1:3" x14ac:dyDescent="0.25">
      <c r="A61895" t="s">
        <v>123792</v>
      </c>
      <c r="B61895" t="s">
        <v>123793</v>
      </c>
      <c r="C61895" t="s">
        <v>5</v>
      </c>
    </row>
    <row r="61896" spans="1:3" x14ac:dyDescent="0.25">
      <c r="A61896" t="s">
        <v>123794</v>
      </c>
      <c r="B61896" t="s">
        <v>123795</v>
      </c>
      <c r="C61896" t="s">
        <v>5</v>
      </c>
    </row>
    <row r="61897" spans="1:3" x14ac:dyDescent="0.25">
      <c r="A61897" t="s">
        <v>123796</v>
      </c>
      <c r="B61897" t="s">
        <v>123797</v>
      </c>
      <c r="C61897" t="s">
        <v>5</v>
      </c>
    </row>
    <row r="61898" spans="1:3" x14ac:dyDescent="0.25">
      <c r="A61898" t="s">
        <v>123798</v>
      </c>
      <c r="B61898" t="s">
        <v>123799</v>
      </c>
      <c r="C61898" t="s">
        <v>5</v>
      </c>
    </row>
    <row r="61899" spans="1:3" x14ac:dyDescent="0.25">
      <c r="A61899" t="s">
        <v>123800</v>
      </c>
      <c r="B61899" t="s">
        <v>123801</v>
      </c>
      <c r="C61899" t="s">
        <v>5</v>
      </c>
    </row>
    <row r="61900" spans="1:3" x14ac:dyDescent="0.25">
      <c r="A61900" t="s">
        <v>123802</v>
      </c>
      <c r="B61900" t="s">
        <v>123803</v>
      </c>
      <c r="C61900" t="s">
        <v>5</v>
      </c>
    </row>
    <row r="61901" spans="1:3" x14ac:dyDescent="0.25">
      <c r="A61901" t="s">
        <v>123804</v>
      </c>
      <c r="B61901" t="s">
        <v>123805</v>
      </c>
      <c r="C61901" t="s">
        <v>5</v>
      </c>
    </row>
    <row r="61902" spans="1:3" x14ac:dyDescent="0.25">
      <c r="A61902" t="s">
        <v>123806</v>
      </c>
      <c r="B61902" t="s">
        <v>123807</v>
      </c>
      <c r="C61902" t="s">
        <v>5</v>
      </c>
    </row>
    <row r="61903" spans="1:3" x14ac:dyDescent="0.25">
      <c r="A61903" t="s">
        <v>123808</v>
      </c>
      <c r="B61903" t="s">
        <v>123809</v>
      </c>
      <c r="C61903" t="s">
        <v>5</v>
      </c>
    </row>
    <row r="61904" spans="1:3" x14ac:dyDescent="0.25">
      <c r="A61904" t="s">
        <v>123810</v>
      </c>
      <c r="B61904" t="s">
        <v>123811</v>
      </c>
      <c r="C61904" t="s">
        <v>5</v>
      </c>
    </row>
    <row r="61905" spans="1:3" x14ac:dyDescent="0.25">
      <c r="A61905" t="s">
        <v>123812</v>
      </c>
      <c r="B61905" t="s">
        <v>123813</v>
      </c>
      <c r="C61905" t="s">
        <v>5</v>
      </c>
    </row>
    <row r="61906" spans="1:3" x14ac:dyDescent="0.25">
      <c r="A61906" t="s">
        <v>123814</v>
      </c>
      <c r="B61906" t="s">
        <v>123815</v>
      </c>
      <c r="C61906" t="s">
        <v>5</v>
      </c>
    </row>
    <row r="61907" spans="1:3" x14ac:dyDescent="0.25">
      <c r="A61907" t="s">
        <v>123816</v>
      </c>
      <c r="B61907" t="s">
        <v>123817</v>
      </c>
      <c r="C61907" t="s">
        <v>5</v>
      </c>
    </row>
    <row r="61908" spans="1:3" x14ac:dyDescent="0.25">
      <c r="A61908" t="s">
        <v>123818</v>
      </c>
      <c r="B61908" t="s">
        <v>123819</v>
      </c>
      <c r="C61908" t="s">
        <v>5</v>
      </c>
    </row>
    <row r="61909" spans="1:3" x14ac:dyDescent="0.25">
      <c r="A61909" t="s">
        <v>123820</v>
      </c>
      <c r="B61909" t="s">
        <v>123821</v>
      </c>
      <c r="C61909" t="s">
        <v>5</v>
      </c>
    </row>
    <row r="61910" spans="1:3" x14ac:dyDescent="0.25">
      <c r="A61910" t="s">
        <v>123822</v>
      </c>
      <c r="B61910" t="s">
        <v>123823</v>
      </c>
      <c r="C61910" t="s">
        <v>5</v>
      </c>
    </row>
    <row r="61911" spans="1:3" x14ac:dyDescent="0.25">
      <c r="A61911" t="s">
        <v>123824</v>
      </c>
      <c r="B61911" t="s">
        <v>123825</v>
      </c>
      <c r="C61911" t="s">
        <v>5</v>
      </c>
    </row>
    <row r="61912" spans="1:3" x14ac:dyDescent="0.25">
      <c r="A61912" t="s">
        <v>123826</v>
      </c>
      <c r="B61912" t="s">
        <v>123827</v>
      </c>
      <c r="C61912" t="s">
        <v>5</v>
      </c>
    </row>
    <row r="61913" spans="1:3" x14ac:dyDescent="0.25">
      <c r="A61913" t="s">
        <v>123828</v>
      </c>
      <c r="B61913" t="s">
        <v>123829</v>
      </c>
      <c r="C61913" t="s">
        <v>5</v>
      </c>
    </row>
    <row r="61914" spans="1:3" x14ac:dyDescent="0.25">
      <c r="A61914" t="s">
        <v>123830</v>
      </c>
      <c r="B61914" t="s">
        <v>123831</v>
      </c>
      <c r="C61914" t="s">
        <v>5</v>
      </c>
    </row>
    <row r="61915" spans="1:3" x14ac:dyDescent="0.25">
      <c r="A61915" t="s">
        <v>123832</v>
      </c>
      <c r="B61915" t="s">
        <v>123833</v>
      </c>
      <c r="C61915" t="s">
        <v>5</v>
      </c>
    </row>
    <row r="61916" spans="1:3" x14ac:dyDescent="0.25">
      <c r="A61916" t="s">
        <v>123834</v>
      </c>
      <c r="B61916" t="s">
        <v>123835</v>
      </c>
      <c r="C61916" t="s">
        <v>5</v>
      </c>
    </row>
    <row r="61917" spans="1:3" x14ac:dyDescent="0.25">
      <c r="A61917" t="s">
        <v>123836</v>
      </c>
      <c r="B61917" t="s">
        <v>123837</v>
      </c>
      <c r="C61917" t="s">
        <v>5</v>
      </c>
    </row>
    <row r="61918" spans="1:3" x14ac:dyDescent="0.25">
      <c r="A61918" t="s">
        <v>123838</v>
      </c>
      <c r="B61918" t="s">
        <v>123839</v>
      </c>
      <c r="C61918" t="s">
        <v>5</v>
      </c>
    </row>
    <row r="61919" spans="1:3" x14ac:dyDescent="0.25">
      <c r="A61919" t="s">
        <v>123840</v>
      </c>
      <c r="B61919" t="s">
        <v>123841</v>
      </c>
      <c r="C61919" t="s">
        <v>5</v>
      </c>
    </row>
    <row r="61920" spans="1:3" x14ac:dyDescent="0.25">
      <c r="A61920" t="s">
        <v>123842</v>
      </c>
      <c r="B61920" t="s">
        <v>123843</v>
      </c>
      <c r="C61920" t="s">
        <v>5</v>
      </c>
    </row>
    <row r="61921" spans="1:3" x14ac:dyDescent="0.25">
      <c r="A61921" t="s">
        <v>123844</v>
      </c>
      <c r="B61921" t="s">
        <v>123845</v>
      </c>
      <c r="C61921" t="s">
        <v>5</v>
      </c>
    </row>
    <row r="61922" spans="1:3" x14ac:dyDescent="0.25">
      <c r="A61922" t="s">
        <v>123846</v>
      </c>
      <c r="B61922" t="s">
        <v>123847</v>
      </c>
      <c r="C61922" t="s">
        <v>5</v>
      </c>
    </row>
    <row r="61923" spans="1:3" x14ac:dyDescent="0.25">
      <c r="A61923" t="s">
        <v>123848</v>
      </c>
      <c r="B61923" t="s">
        <v>123849</v>
      </c>
      <c r="C61923" t="s">
        <v>5</v>
      </c>
    </row>
    <row r="61924" spans="1:3" x14ac:dyDescent="0.25">
      <c r="A61924" t="s">
        <v>123850</v>
      </c>
      <c r="B61924" t="s">
        <v>123851</v>
      </c>
      <c r="C61924" t="s">
        <v>5</v>
      </c>
    </row>
    <row r="61925" spans="1:3" x14ac:dyDescent="0.25">
      <c r="A61925" t="s">
        <v>123852</v>
      </c>
      <c r="B61925" t="s">
        <v>123853</v>
      </c>
      <c r="C61925" t="s">
        <v>5</v>
      </c>
    </row>
    <row r="61926" spans="1:3" x14ac:dyDescent="0.25">
      <c r="A61926" t="s">
        <v>123854</v>
      </c>
      <c r="B61926" t="s">
        <v>123855</v>
      </c>
      <c r="C61926" t="s">
        <v>5</v>
      </c>
    </row>
    <row r="61927" spans="1:3" x14ac:dyDescent="0.25">
      <c r="A61927" t="s">
        <v>123856</v>
      </c>
      <c r="B61927" t="s">
        <v>123857</v>
      </c>
      <c r="C61927" t="s">
        <v>5</v>
      </c>
    </row>
    <row r="61928" spans="1:3" x14ac:dyDescent="0.25">
      <c r="A61928" t="s">
        <v>123858</v>
      </c>
      <c r="B61928" t="s">
        <v>123859</v>
      </c>
      <c r="C61928" t="s">
        <v>5</v>
      </c>
    </row>
    <row r="61929" spans="1:3" x14ac:dyDescent="0.25">
      <c r="A61929" t="s">
        <v>123860</v>
      </c>
      <c r="B61929" t="s">
        <v>123861</v>
      </c>
      <c r="C61929" t="s">
        <v>5</v>
      </c>
    </row>
    <row r="61930" spans="1:3" x14ac:dyDescent="0.25">
      <c r="A61930" t="s">
        <v>123862</v>
      </c>
      <c r="B61930" t="s">
        <v>123863</v>
      </c>
      <c r="C61930" t="s">
        <v>5</v>
      </c>
    </row>
    <row r="61931" spans="1:3" x14ac:dyDescent="0.25">
      <c r="A61931" t="s">
        <v>123864</v>
      </c>
      <c r="B61931" t="s">
        <v>123865</v>
      </c>
      <c r="C61931" t="s">
        <v>5</v>
      </c>
    </row>
    <row r="61932" spans="1:3" x14ac:dyDescent="0.25">
      <c r="A61932" t="s">
        <v>123866</v>
      </c>
      <c r="B61932" t="s">
        <v>123867</v>
      </c>
      <c r="C61932" t="s">
        <v>5</v>
      </c>
    </row>
    <row r="61933" spans="1:3" x14ac:dyDescent="0.25">
      <c r="A61933" t="s">
        <v>123868</v>
      </c>
      <c r="B61933" t="s">
        <v>123869</v>
      </c>
      <c r="C61933" t="s">
        <v>5</v>
      </c>
    </row>
    <row r="61934" spans="1:3" x14ac:dyDescent="0.25">
      <c r="A61934" t="s">
        <v>123870</v>
      </c>
      <c r="B61934" t="s">
        <v>123871</v>
      </c>
      <c r="C61934" t="s">
        <v>5</v>
      </c>
    </row>
    <row r="61935" spans="1:3" x14ac:dyDescent="0.25">
      <c r="A61935" t="s">
        <v>123872</v>
      </c>
      <c r="B61935" t="s">
        <v>123873</v>
      </c>
      <c r="C61935" t="s">
        <v>5</v>
      </c>
    </row>
    <row r="61936" spans="1:3" x14ac:dyDescent="0.25">
      <c r="A61936" t="s">
        <v>123874</v>
      </c>
      <c r="B61936" t="s">
        <v>123875</v>
      </c>
      <c r="C61936" t="s">
        <v>5</v>
      </c>
    </row>
    <row r="61937" spans="1:3" x14ac:dyDescent="0.25">
      <c r="A61937" t="s">
        <v>123876</v>
      </c>
      <c r="B61937" t="s">
        <v>123877</v>
      </c>
      <c r="C61937" t="s">
        <v>5</v>
      </c>
    </row>
    <row r="61938" spans="1:3" x14ac:dyDescent="0.25">
      <c r="A61938" t="s">
        <v>123878</v>
      </c>
      <c r="B61938" t="s">
        <v>123879</v>
      </c>
      <c r="C61938" t="s">
        <v>5</v>
      </c>
    </row>
    <row r="61939" spans="1:3" x14ac:dyDescent="0.25">
      <c r="A61939" t="s">
        <v>123880</v>
      </c>
      <c r="B61939" t="s">
        <v>123881</v>
      </c>
      <c r="C61939" t="s">
        <v>5</v>
      </c>
    </row>
    <row r="61940" spans="1:3" x14ac:dyDescent="0.25">
      <c r="A61940" t="s">
        <v>123882</v>
      </c>
      <c r="B61940" t="s">
        <v>123883</v>
      </c>
      <c r="C61940" t="s">
        <v>5</v>
      </c>
    </row>
    <row r="61941" spans="1:3" x14ac:dyDescent="0.25">
      <c r="A61941" t="s">
        <v>123884</v>
      </c>
      <c r="B61941" t="s">
        <v>123885</v>
      </c>
      <c r="C61941" t="s">
        <v>5</v>
      </c>
    </row>
    <row r="61942" spans="1:3" x14ac:dyDescent="0.25">
      <c r="A61942" t="s">
        <v>123886</v>
      </c>
      <c r="B61942" t="s">
        <v>123887</v>
      </c>
      <c r="C61942" t="s">
        <v>5</v>
      </c>
    </row>
    <row r="61943" spans="1:3" x14ac:dyDescent="0.25">
      <c r="A61943" t="s">
        <v>123888</v>
      </c>
      <c r="B61943" t="s">
        <v>123889</v>
      </c>
      <c r="C61943" t="s">
        <v>5</v>
      </c>
    </row>
    <row r="61944" spans="1:3" x14ac:dyDescent="0.25">
      <c r="A61944" t="s">
        <v>123890</v>
      </c>
      <c r="B61944" t="s">
        <v>123891</v>
      </c>
      <c r="C61944" t="s">
        <v>5</v>
      </c>
    </row>
    <row r="61945" spans="1:3" x14ac:dyDescent="0.25">
      <c r="A61945" t="s">
        <v>123892</v>
      </c>
      <c r="B61945" t="s">
        <v>123893</v>
      </c>
      <c r="C61945" t="s">
        <v>5</v>
      </c>
    </row>
    <row r="61946" spans="1:3" x14ac:dyDescent="0.25">
      <c r="A61946" t="s">
        <v>123894</v>
      </c>
      <c r="B61946" t="s">
        <v>123895</v>
      </c>
      <c r="C61946" t="s">
        <v>5</v>
      </c>
    </row>
    <row r="61947" spans="1:3" x14ac:dyDescent="0.25">
      <c r="A61947" t="s">
        <v>123896</v>
      </c>
      <c r="B61947" t="s">
        <v>123897</v>
      </c>
      <c r="C61947" t="s">
        <v>5</v>
      </c>
    </row>
    <row r="61948" spans="1:3" x14ac:dyDescent="0.25">
      <c r="A61948" t="s">
        <v>123898</v>
      </c>
      <c r="B61948" t="s">
        <v>123899</v>
      </c>
      <c r="C61948" t="s">
        <v>5</v>
      </c>
    </row>
    <row r="61949" spans="1:3" x14ac:dyDescent="0.25">
      <c r="A61949" t="s">
        <v>123900</v>
      </c>
      <c r="B61949" t="s">
        <v>123901</v>
      </c>
      <c r="C61949" t="s">
        <v>5</v>
      </c>
    </row>
    <row r="61950" spans="1:3" x14ac:dyDescent="0.25">
      <c r="A61950" t="s">
        <v>123902</v>
      </c>
      <c r="B61950" t="s">
        <v>123903</v>
      </c>
      <c r="C61950" t="s">
        <v>5</v>
      </c>
    </row>
    <row r="61951" spans="1:3" x14ac:dyDescent="0.25">
      <c r="A61951" t="s">
        <v>123904</v>
      </c>
      <c r="B61951" t="s">
        <v>123905</v>
      </c>
      <c r="C61951" t="s">
        <v>5</v>
      </c>
    </row>
    <row r="61952" spans="1:3" x14ac:dyDescent="0.25">
      <c r="A61952" t="s">
        <v>123906</v>
      </c>
      <c r="B61952" t="s">
        <v>123907</v>
      </c>
      <c r="C61952" t="s">
        <v>5</v>
      </c>
    </row>
    <row r="61953" spans="1:3" x14ac:dyDescent="0.25">
      <c r="A61953" t="s">
        <v>123908</v>
      </c>
      <c r="B61953" t="s">
        <v>123909</v>
      </c>
      <c r="C61953" t="s">
        <v>5</v>
      </c>
    </row>
    <row r="61954" spans="1:3" x14ac:dyDescent="0.25">
      <c r="A61954" t="s">
        <v>123910</v>
      </c>
      <c r="B61954" t="s">
        <v>123911</v>
      </c>
      <c r="C61954" t="s">
        <v>5</v>
      </c>
    </row>
    <row r="61955" spans="1:3" x14ac:dyDescent="0.25">
      <c r="A61955" t="s">
        <v>123912</v>
      </c>
      <c r="B61955" t="s">
        <v>123913</v>
      </c>
      <c r="C61955" t="s">
        <v>5</v>
      </c>
    </row>
    <row r="61956" spans="1:3" x14ac:dyDescent="0.25">
      <c r="A61956" t="s">
        <v>123914</v>
      </c>
      <c r="B61956" t="s">
        <v>123915</v>
      </c>
      <c r="C61956" t="s">
        <v>5</v>
      </c>
    </row>
    <row r="61957" spans="1:3" x14ac:dyDescent="0.25">
      <c r="A61957" t="s">
        <v>123916</v>
      </c>
      <c r="B61957" t="s">
        <v>123917</v>
      </c>
      <c r="C61957" t="s">
        <v>5</v>
      </c>
    </row>
    <row r="61958" spans="1:3" x14ac:dyDescent="0.25">
      <c r="A61958" t="s">
        <v>123918</v>
      </c>
      <c r="B61958" t="s">
        <v>123919</v>
      </c>
      <c r="C61958" t="s">
        <v>5</v>
      </c>
    </row>
    <row r="61959" spans="1:3" x14ac:dyDescent="0.25">
      <c r="A61959" t="s">
        <v>123920</v>
      </c>
      <c r="B61959" t="s">
        <v>123921</v>
      </c>
      <c r="C61959" t="s">
        <v>5</v>
      </c>
    </row>
    <row r="61960" spans="1:3" x14ac:dyDescent="0.25">
      <c r="A61960" t="s">
        <v>123922</v>
      </c>
      <c r="B61960" t="s">
        <v>123923</v>
      </c>
      <c r="C61960" t="s">
        <v>5</v>
      </c>
    </row>
    <row r="61961" spans="1:3" x14ac:dyDescent="0.25">
      <c r="A61961" t="s">
        <v>123924</v>
      </c>
      <c r="B61961" t="s">
        <v>123925</v>
      </c>
      <c r="C61961" t="s">
        <v>5</v>
      </c>
    </row>
    <row r="61962" spans="1:3" x14ac:dyDescent="0.25">
      <c r="A61962" t="s">
        <v>123926</v>
      </c>
      <c r="B61962" t="s">
        <v>123927</v>
      </c>
      <c r="C61962" t="s">
        <v>5</v>
      </c>
    </row>
    <row r="61963" spans="1:3" x14ac:dyDescent="0.25">
      <c r="A61963" t="s">
        <v>123928</v>
      </c>
      <c r="B61963" t="s">
        <v>123929</v>
      </c>
      <c r="C61963" t="s">
        <v>5</v>
      </c>
    </row>
    <row r="61964" spans="1:3" x14ac:dyDescent="0.25">
      <c r="A61964" t="s">
        <v>123930</v>
      </c>
      <c r="B61964" t="s">
        <v>123931</v>
      </c>
      <c r="C61964" t="s">
        <v>5</v>
      </c>
    </row>
    <row r="61965" spans="1:3" x14ac:dyDescent="0.25">
      <c r="A61965" t="s">
        <v>123932</v>
      </c>
      <c r="B61965" t="s">
        <v>123933</v>
      </c>
      <c r="C61965" t="s">
        <v>5</v>
      </c>
    </row>
    <row r="61966" spans="1:3" x14ac:dyDescent="0.25">
      <c r="A61966" t="s">
        <v>123934</v>
      </c>
      <c r="B61966" t="s">
        <v>123935</v>
      </c>
      <c r="C61966" t="s">
        <v>5</v>
      </c>
    </row>
    <row r="61967" spans="1:3" x14ac:dyDescent="0.25">
      <c r="A61967" t="s">
        <v>123936</v>
      </c>
      <c r="B61967" t="s">
        <v>123937</v>
      </c>
      <c r="C61967" t="s">
        <v>5</v>
      </c>
    </row>
    <row r="61968" spans="1:3" x14ac:dyDescent="0.25">
      <c r="A61968" t="s">
        <v>123938</v>
      </c>
      <c r="B61968" t="s">
        <v>123939</v>
      </c>
      <c r="C61968" t="s">
        <v>5</v>
      </c>
    </row>
    <row r="61969" spans="1:3" x14ac:dyDescent="0.25">
      <c r="A61969" t="s">
        <v>123940</v>
      </c>
      <c r="B61969" t="s">
        <v>123941</v>
      </c>
      <c r="C61969" t="s">
        <v>5</v>
      </c>
    </row>
    <row r="61970" spans="1:3" x14ac:dyDescent="0.25">
      <c r="A61970" t="s">
        <v>123942</v>
      </c>
      <c r="B61970" t="s">
        <v>123943</v>
      </c>
      <c r="C61970" t="s">
        <v>5</v>
      </c>
    </row>
    <row r="61971" spans="1:3" x14ac:dyDescent="0.25">
      <c r="A61971" t="s">
        <v>123944</v>
      </c>
      <c r="B61971" t="s">
        <v>123945</v>
      </c>
      <c r="C61971" t="s">
        <v>5</v>
      </c>
    </row>
    <row r="61972" spans="1:3" x14ac:dyDescent="0.25">
      <c r="A61972" t="s">
        <v>123946</v>
      </c>
      <c r="B61972" t="s">
        <v>123947</v>
      </c>
      <c r="C61972" t="s">
        <v>5</v>
      </c>
    </row>
    <row r="61973" spans="1:3" x14ac:dyDescent="0.25">
      <c r="A61973" t="s">
        <v>123948</v>
      </c>
      <c r="B61973" t="s">
        <v>123949</v>
      </c>
      <c r="C61973" t="s">
        <v>5</v>
      </c>
    </row>
    <row r="61974" spans="1:3" x14ac:dyDescent="0.25">
      <c r="A61974" t="s">
        <v>123950</v>
      </c>
      <c r="B61974" t="s">
        <v>123951</v>
      </c>
      <c r="C61974" t="s">
        <v>5</v>
      </c>
    </row>
    <row r="61975" spans="1:3" x14ac:dyDescent="0.25">
      <c r="A61975" t="s">
        <v>123952</v>
      </c>
      <c r="B61975" t="s">
        <v>123953</v>
      </c>
      <c r="C61975" t="s">
        <v>5</v>
      </c>
    </row>
    <row r="61976" spans="1:3" x14ac:dyDescent="0.25">
      <c r="A61976" t="s">
        <v>123954</v>
      </c>
      <c r="B61976" t="s">
        <v>123955</v>
      </c>
      <c r="C61976" t="s">
        <v>5</v>
      </c>
    </row>
    <row r="61977" spans="1:3" x14ac:dyDescent="0.25">
      <c r="A61977" t="s">
        <v>123956</v>
      </c>
      <c r="B61977" t="s">
        <v>123957</v>
      </c>
      <c r="C61977" t="s">
        <v>5</v>
      </c>
    </row>
    <row r="61978" spans="1:3" x14ac:dyDescent="0.25">
      <c r="A61978" t="s">
        <v>123958</v>
      </c>
      <c r="B61978" t="s">
        <v>123959</v>
      </c>
      <c r="C61978" t="s">
        <v>5</v>
      </c>
    </row>
    <row r="61979" spans="1:3" x14ac:dyDescent="0.25">
      <c r="A61979" t="s">
        <v>123960</v>
      </c>
      <c r="B61979" t="s">
        <v>123961</v>
      </c>
      <c r="C61979" t="s">
        <v>5</v>
      </c>
    </row>
    <row r="61980" spans="1:3" x14ac:dyDescent="0.25">
      <c r="A61980" t="s">
        <v>123962</v>
      </c>
      <c r="B61980" t="s">
        <v>123963</v>
      </c>
      <c r="C61980" t="s">
        <v>5</v>
      </c>
    </row>
    <row r="61981" spans="1:3" x14ac:dyDescent="0.25">
      <c r="A61981" t="s">
        <v>123964</v>
      </c>
      <c r="B61981" t="s">
        <v>123965</v>
      </c>
      <c r="C61981" t="s">
        <v>5</v>
      </c>
    </row>
    <row r="61982" spans="1:3" x14ac:dyDescent="0.25">
      <c r="A61982" t="s">
        <v>123966</v>
      </c>
      <c r="B61982" t="s">
        <v>123967</v>
      </c>
      <c r="C61982" t="s">
        <v>5</v>
      </c>
    </row>
    <row r="61983" spans="1:3" x14ac:dyDescent="0.25">
      <c r="A61983" t="s">
        <v>123968</v>
      </c>
      <c r="B61983" t="s">
        <v>123969</v>
      </c>
      <c r="C61983" t="s">
        <v>5</v>
      </c>
    </row>
    <row r="61984" spans="1:3" x14ac:dyDescent="0.25">
      <c r="A61984" t="s">
        <v>123970</v>
      </c>
      <c r="B61984" t="s">
        <v>123971</v>
      </c>
      <c r="C61984" t="s">
        <v>5</v>
      </c>
    </row>
    <row r="61985" spans="1:3" x14ac:dyDescent="0.25">
      <c r="A61985" t="s">
        <v>123972</v>
      </c>
      <c r="B61985" t="s">
        <v>123973</v>
      </c>
      <c r="C61985" t="s">
        <v>5</v>
      </c>
    </row>
    <row r="61986" spans="1:3" x14ac:dyDescent="0.25">
      <c r="A61986" t="s">
        <v>123974</v>
      </c>
      <c r="B61986" t="s">
        <v>123975</v>
      </c>
      <c r="C61986" t="s">
        <v>5</v>
      </c>
    </row>
    <row r="61987" spans="1:3" x14ac:dyDescent="0.25">
      <c r="A61987" t="s">
        <v>123976</v>
      </c>
      <c r="B61987" t="s">
        <v>123977</v>
      </c>
      <c r="C61987" t="s">
        <v>5</v>
      </c>
    </row>
    <row r="61988" spans="1:3" x14ac:dyDescent="0.25">
      <c r="A61988" t="s">
        <v>123978</v>
      </c>
      <c r="B61988" t="s">
        <v>123979</v>
      </c>
      <c r="C61988" t="s">
        <v>5</v>
      </c>
    </row>
    <row r="61989" spans="1:3" x14ac:dyDescent="0.25">
      <c r="A61989" t="s">
        <v>123980</v>
      </c>
      <c r="B61989" t="s">
        <v>123981</v>
      </c>
      <c r="C61989" t="s">
        <v>5</v>
      </c>
    </row>
    <row r="61990" spans="1:3" x14ac:dyDescent="0.25">
      <c r="A61990" t="s">
        <v>123982</v>
      </c>
      <c r="B61990" t="s">
        <v>123983</v>
      </c>
      <c r="C61990" t="s">
        <v>5</v>
      </c>
    </row>
    <row r="61991" spans="1:3" x14ac:dyDescent="0.25">
      <c r="A61991" t="s">
        <v>123984</v>
      </c>
      <c r="B61991" t="s">
        <v>123985</v>
      </c>
      <c r="C61991" t="s">
        <v>5</v>
      </c>
    </row>
    <row r="61992" spans="1:3" x14ac:dyDescent="0.25">
      <c r="A61992" t="s">
        <v>123986</v>
      </c>
      <c r="B61992" t="s">
        <v>123987</v>
      </c>
      <c r="C61992" t="s">
        <v>5</v>
      </c>
    </row>
    <row r="61993" spans="1:3" x14ac:dyDescent="0.25">
      <c r="A61993" t="s">
        <v>123988</v>
      </c>
      <c r="B61993" t="s">
        <v>123989</v>
      </c>
      <c r="C61993" t="s">
        <v>5</v>
      </c>
    </row>
    <row r="61994" spans="1:3" x14ac:dyDescent="0.25">
      <c r="A61994" t="s">
        <v>123990</v>
      </c>
      <c r="B61994" t="s">
        <v>123991</v>
      </c>
      <c r="C61994" t="s">
        <v>5</v>
      </c>
    </row>
    <row r="61995" spans="1:3" x14ac:dyDescent="0.25">
      <c r="A61995" t="s">
        <v>123992</v>
      </c>
      <c r="B61995" t="s">
        <v>123993</v>
      </c>
      <c r="C61995" t="s">
        <v>5</v>
      </c>
    </row>
    <row r="61996" spans="1:3" x14ac:dyDescent="0.25">
      <c r="A61996" t="s">
        <v>123994</v>
      </c>
      <c r="B61996" t="s">
        <v>123995</v>
      </c>
      <c r="C61996" t="s">
        <v>5</v>
      </c>
    </row>
    <row r="61997" spans="1:3" x14ac:dyDescent="0.25">
      <c r="A61997" t="s">
        <v>123996</v>
      </c>
      <c r="B61997" t="s">
        <v>123997</v>
      </c>
      <c r="C61997" t="s">
        <v>5</v>
      </c>
    </row>
    <row r="61998" spans="1:3" x14ac:dyDescent="0.25">
      <c r="A61998" t="s">
        <v>123998</v>
      </c>
      <c r="B61998" t="s">
        <v>123999</v>
      </c>
      <c r="C61998" t="s">
        <v>5</v>
      </c>
    </row>
    <row r="61999" spans="1:3" x14ac:dyDescent="0.25">
      <c r="A61999" t="s">
        <v>124000</v>
      </c>
      <c r="B61999" t="s">
        <v>124001</v>
      </c>
      <c r="C61999" t="s">
        <v>5</v>
      </c>
    </row>
    <row r="62000" spans="1:3" x14ac:dyDescent="0.25">
      <c r="A62000" t="s">
        <v>124002</v>
      </c>
      <c r="B62000" t="s">
        <v>124003</v>
      </c>
      <c r="C62000" t="s">
        <v>5</v>
      </c>
    </row>
    <row r="62001" spans="1:3" x14ac:dyDescent="0.25">
      <c r="A62001" t="s">
        <v>124004</v>
      </c>
      <c r="B62001" t="s">
        <v>124005</v>
      </c>
      <c r="C62001" t="s">
        <v>5</v>
      </c>
    </row>
    <row r="62002" spans="1:3" x14ac:dyDescent="0.25">
      <c r="A62002" t="s">
        <v>124006</v>
      </c>
      <c r="B62002" t="s">
        <v>124007</v>
      </c>
      <c r="C62002" t="s">
        <v>5</v>
      </c>
    </row>
    <row r="62003" spans="1:3" x14ac:dyDescent="0.25">
      <c r="A62003" t="s">
        <v>124008</v>
      </c>
      <c r="B62003" t="s">
        <v>124009</v>
      </c>
      <c r="C62003" t="s">
        <v>5</v>
      </c>
    </row>
    <row r="62004" spans="1:3" x14ac:dyDescent="0.25">
      <c r="A62004" t="s">
        <v>124010</v>
      </c>
      <c r="B62004" t="s">
        <v>124011</v>
      </c>
      <c r="C62004" t="s">
        <v>5</v>
      </c>
    </row>
    <row r="62005" spans="1:3" x14ac:dyDescent="0.25">
      <c r="A62005" t="s">
        <v>124012</v>
      </c>
      <c r="B62005" t="s">
        <v>124013</v>
      </c>
      <c r="C62005" t="s">
        <v>5</v>
      </c>
    </row>
    <row r="62006" spans="1:3" x14ac:dyDescent="0.25">
      <c r="A62006" t="s">
        <v>124014</v>
      </c>
      <c r="B62006" t="s">
        <v>124015</v>
      </c>
      <c r="C62006" t="s">
        <v>5</v>
      </c>
    </row>
    <row r="62007" spans="1:3" x14ac:dyDescent="0.25">
      <c r="A62007" t="s">
        <v>124016</v>
      </c>
      <c r="B62007" t="s">
        <v>124017</v>
      </c>
      <c r="C62007" t="s">
        <v>5</v>
      </c>
    </row>
    <row r="62008" spans="1:3" x14ac:dyDescent="0.25">
      <c r="A62008" t="s">
        <v>124018</v>
      </c>
      <c r="B62008" t="s">
        <v>124019</v>
      </c>
      <c r="C62008" t="s">
        <v>5</v>
      </c>
    </row>
    <row r="62009" spans="1:3" x14ac:dyDescent="0.25">
      <c r="A62009" t="s">
        <v>124020</v>
      </c>
      <c r="B62009" t="s">
        <v>124021</v>
      </c>
      <c r="C62009" t="s">
        <v>5</v>
      </c>
    </row>
    <row r="62010" spans="1:3" x14ac:dyDescent="0.25">
      <c r="A62010" t="s">
        <v>124022</v>
      </c>
      <c r="B62010" t="s">
        <v>124023</v>
      </c>
      <c r="C62010" t="s">
        <v>5</v>
      </c>
    </row>
    <row r="62011" spans="1:3" x14ac:dyDescent="0.25">
      <c r="A62011" t="s">
        <v>124024</v>
      </c>
      <c r="B62011" t="s">
        <v>124025</v>
      </c>
      <c r="C62011" t="s">
        <v>5</v>
      </c>
    </row>
    <row r="62012" spans="1:3" x14ac:dyDescent="0.25">
      <c r="A62012" t="s">
        <v>124026</v>
      </c>
      <c r="B62012" t="s">
        <v>124027</v>
      </c>
      <c r="C62012" t="s">
        <v>5</v>
      </c>
    </row>
    <row r="62013" spans="1:3" x14ac:dyDescent="0.25">
      <c r="A62013" t="s">
        <v>124028</v>
      </c>
      <c r="B62013" t="s">
        <v>124029</v>
      </c>
      <c r="C62013" t="s">
        <v>5</v>
      </c>
    </row>
    <row r="62014" spans="1:3" x14ac:dyDescent="0.25">
      <c r="A62014" t="s">
        <v>124030</v>
      </c>
      <c r="B62014" t="s">
        <v>124031</v>
      </c>
      <c r="C62014" t="s">
        <v>5</v>
      </c>
    </row>
    <row r="62015" spans="1:3" x14ac:dyDescent="0.25">
      <c r="A62015" t="s">
        <v>124032</v>
      </c>
      <c r="B62015" t="s">
        <v>124033</v>
      </c>
      <c r="C62015" t="s">
        <v>5</v>
      </c>
    </row>
    <row r="62016" spans="1:3" x14ac:dyDescent="0.25">
      <c r="A62016" t="s">
        <v>124034</v>
      </c>
      <c r="B62016" t="s">
        <v>124035</v>
      </c>
      <c r="C62016" t="s">
        <v>5</v>
      </c>
    </row>
    <row r="62017" spans="1:3" x14ac:dyDescent="0.25">
      <c r="A62017" t="s">
        <v>124036</v>
      </c>
      <c r="B62017" t="s">
        <v>124037</v>
      </c>
      <c r="C62017" t="s">
        <v>5</v>
      </c>
    </row>
    <row r="62018" spans="1:3" x14ac:dyDescent="0.25">
      <c r="A62018" t="s">
        <v>124038</v>
      </c>
      <c r="B62018" t="s">
        <v>124039</v>
      </c>
      <c r="C62018" t="s">
        <v>5</v>
      </c>
    </row>
    <row r="62019" spans="1:3" x14ac:dyDescent="0.25">
      <c r="A62019" t="s">
        <v>124040</v>
      </c>
      <c r="B62019" t="s">
        <v>124041</v>
      </c>
      <c r="C62019" t="s">
        <v>5</v>
      </c>
    </row>
    <row r="62020" spans="1:3" x14ac:dyDescent="0.25">
      <c r="A62020" t="s">
        <v>124042</v>
      </c>
      <c r="B62020" t="s">
        <v>124043</v>
      </c>
      <c r="C62020" t="s">
        <v>5</v>
      </c>
    </row>
    <row r="62021" spans="1:3" x14ac:dyDescent="0.25">
      <c r="A62021" t="s">
        <v>124044</v>
      </c>
      <c r="B62021" t="s">
        <v>124045</v>
      </c>
      <c r="C62021" t="s">
        <v>5</v>
      </c>
    </row>
    <row r="62022" spans="1:3" x14ac:dyDescent="0.25">
      <c r="A62022" t="s">
        <v>124046</v>
      </c>
      <c r="B62022" t="s">
        <v>124047</v>
      </c>
      <c r="C62022" t="s">
        <v>5</v>
      </c>
    </row>
    <row r="62023" spans="1:3" x14ac:dyDescent="0.25">
      <c r="A62023" t="s">
        <v>124048</v>
      </c>
      <c r="B62023" t="s">
        <v>124049</v>
      </c>
      <c r="C62023" t="s">
        <v>5</v>
      </c>
    </row>
    <row r="62024" spans="1:3" x14ac:dyDescent="0.25">
      <c r="A62024" t="s">
        <v>124050</v>
      </c>
      <c r="B62024" t="s">
        <v>124051</v>
      </c>
      <c r="C62024" t="s">
        <v>5</v>
      </c>
    </row>
    <row r="62025" spans="1:3" x14ac:dyDescent="0.25">
      <c r="A62025" t="s">
        <v>124052</v>
      </c>
      <c r="B62025" t="s">
        <v>124053</v>
      </c>
      <c r="C62025" t="s">
        <v>5</v>
      </c>
    </row>
    <row r="62026" spans="1:3" x14ac:dyDescent="0.25">
      <c r="A62026" t="s">
        <v>124054</v>
      </c>
      <c r="B62026" t="s">
        <v>124055</v>
      </c>
      <c r="C62026" t="s">
        <v>5</v>
      </c>
    </row>
    <row r="62027" spans="1:3" x14ac:dyDescent="0.25">
      <c r="A62027" t="s">
        <v>124056</v>
      </c>
      <c r="B62027" t="s">
        <v>124057</v>
      </c>
      <c r="C62027" t="s">
        <v>5</v>
      </c>
    </row>
    <row r="62028" spans="1:3" x14ac:dyDescent="0.25">
      <c r="A62028" t="s">
        <v>124058</v>
      </c>
      <c r="B62028" t="s">
        <v>124059</v>
      </c>
      <c r="C62028" t="s">
        <v>5</v>
      </c>
    </row>
    <row r="62029" spans="1:3" x14ac:dyDescent="0.25">
      <c r="A62029" t="s">
        <v>124060</v>
      </c>
      <c r="B62029" t="s">
        <v>124061</v>
      </c>
      <c r="C62029" t="s">
        <v>5</v>
      </c>
    </row>
    <row r="62030" spans="1:3" x14ac:dyDescent="0.25">
      <c r="A62030" t="s">
        <v>124062</v>
      </c>
      <c r="B62030" t="s">
        <v>124063</v>
      </c>
      <c r="C62030" t="s">
        <v>5</v>
      </c>
    </row>
    <row r="62031" spans="1:3" x14ac:dyDescent="0.25">
      <c r="A62031" t="s">
        <v>124064</v>
      </c>
      <c r="B62031" t="s">
        <v>124065</v>
      </c>
      <c r="C62031" t="s">
        <v>5</v>
      </c>
    </row>
    <row r="62032" spans="1:3" x14ac:dyDescent="0.25">
      <c r="A62032" t="s">
        <v>124066</v>
      </c>
      <c r="B62032" t="s">
        <v>124067</v>
      </c>
      <c r="C62032" t="s">
        <v>5</v>
      </c>
    </row>
    <row r="62033" spans="1:3" x14ac:dyDescent="0.25">
      <c r="A62033" t="s">
        <v>124068</v>
      </c>
      <c r="B62033" t="s">
        <v>124069</v>
      </c>
      <c r="C62033" t="s">
        <v>5</v>
      </c>
    </row>
    <row r="62034" spans="1:3" x14ac:dyDescent="0.25">
      <c r="A62034" t="s">
        <v>124070</v>
      </c>
      <c r="B62034" t="s">
        <v>124071</v>
      </c>
      <c r="C62034" t="s">
        <v>5</v>
      </c>
    </row>
    <row r="62035" spans="1:3" x14ac:dyDescent="0.25">
      <c r="A62035" t="s">
        <v>124072</v>
      </c>
      <c r="B62035" t="s">
        <v>124073</v>
      </c>
      <c r="C62035" t="s">
        <v>5</v>
      </c>
    </row>
    <row r="62036" spans="1:3" x14ac:dyDescent="0.25">
      <c r="A62036" t="s">
        <v>124074</v>
      </c>
      <c r="B62036" t="s">
        <v>124075</v>
      </c>
      <c r="C62036" t="s">
        <v>5</v>
      </c>
    </row>
    <row r="62037" spans="1:3" x14ac:dyDescent="0.25">
      <c r="A62037" t="s">
        <v>124076</v>
      </c>
      <c r="B62037" t="s">
        <v>124077</v>
      </c>
      <c r="C62037" t="s">
        <v>5</v>
      </c>
    </row>
    <row r="62038" spans="1:3" x14ac:dyDescent="0.25">
      <c r="A62038" t="s">
        <v>124078</v>
      </c>
      <c r="B62038" t="s">
        <v>124079</v>
      </c>
      <c r="C62038" t="s">
        <v>5</v>
      </c>
    </row>
    <row r="62039" spans="1:3" x14ac:dyDescent="0.25">
      <c r="A62039" t="s">
        <v>124080</v>
      </c>
      <c r="B62039" t="s">
        <v>124081</v>
      </c>
      <c r="C62039" t="s">
        <v>5</v>
      </c>
    </row>
    <row r="62040" spans="1:3" x14ac:dyDescent="0.25">
      <c r="A62040" t="s">
        <v>124082</v>
      </c>
      <c r="B62040" t="s">
        <v>124083</v>
      </c>
      <c r="C62040" t="s">
        <v>5</v>
      </c>
    </row>
    <row r="62041" spans="1:3" x14ac:dyDescent="0.25">
      <c r="A62041" t="s">
        <v>124084</v>
      </c>
      <c r="B62041" t="s">
        <v>124085</v>
      </c>
      <c r="C62041" t="s">
        <v>5</v>
      </c>
    </row>
    <row r="62042" spans="1:3" x14ac:dyDescent="0.25">
      <c r="A62042" t="s">
        <v>124086</v>
      </c>
      <c r="B62042" t="s">
        <v>124087</v>
      </c>
      <c r="C62042" t="s">
        <v>5</v>
      </c>
    </row>
    <row r="62043" spans="1:3" x14ac:dyDescent="0.25">
      <c r="A62043" t="s">
        <v>124088</v>
      </c>
      <c r="B62043" t="s">
        <v>124089</v>
      </c>
      <c r="C62043" t="s">
        <v>5</v>
      </c>
    </row>
    <row r="62044" spans="1:3" x14ac:dyDescent="0.25">
      <c r="A62044" t="s">
        <v>124090</v>
      </c>
      <c r="B62044" t="s">
        <v>124091</v>
      </c>
      <c r="C62044" t="s">
        <v>5</v>
      </c>
    </row>
    <row r="62045" spans="1:3" x14ac:dyDescent="0.25">
      <c r="A62045" t="s">
        <v>124092</v>
      </c>
      <c r="B62045" t="s">
        <v>124093</v>
      </c>
      <c r="C62045" t="s">
        <v>5</v>
      </c>
    </row>
    <row r="62046" spans="1:3" x14ac:dyDescent="0.25">
      <c r="A62046" t="s">
        <v>124094</v>
      </c>
      <c r="B62046" t="s">
        <v>124095</v>
      </c>
      <c r="C62046" t="s">
        <v>5</v>
      </c>
    </row>
    <row r="62047" spans="1:3" x14ac:dyDescent="0.25">
      <c r="A62047" t="s">
        <v>124096</v>
      </c>
      <c r="B62047" t="s">
        <v>124097</v>
      </c>
      <c r="C62047" t="s">
        <v>5</v>
      </c>
    </row>
    <row r="62048" spans="1:3" x14ac:dyDescent="0.25">
      <c r="A62048" t="s">
        <v>124098</v>
      </c>
      <c r="B62048" t="s">
        <v>124099</v>
      </c>
      <c r="C62048" t="s">
        <v>5</v>
      </c>
    </row>
    <row r="62049" spans="1:3" x14ac:dyDescent="0.25">
      <c r="A62049" t="s">
        <v>124100</v>
      </c>
      <c r="B62049" t="s">
        <v>124101</v>
      </c>
      <c r="C62049" t="s">
        <v>5</v>
      </c>
    </row>
    <row r="62050" spans="1:3" x14ac:dyDescent="0.25">
      <c r="A62050" t="s">
        <v>124102</v>
      </c>
      <c r="B62050" t="s">
        <v>124103</v>
      </c>
      <c r="C62050" t="s">
        <v>5</v>
      </c>
    </row>
    <row r="62051" spans="1:3" x14ac:dyDescent="0.25">
      <c r="A62051" t="s">
        <v>124104</v>
      </c>
      <c r="B62051" t="s">
        <v>124105</v>
      </c>
      <c r="C62051" t="s">
        <v>5</v>
      </c>
    </row>
    <row r="62052" spans="1:3" x14ac:dyDescent="0.25">
      <c r="A62052" t="s">
        <v>124106</v>
      </c>
      <c r="B62052" t="s">
        <v>124107</v>
      </c>
      <c r="C62052" t="s">
        <v>5</v>
      </c>
    </row>
    <row r="62053" spans="1:3" x14ac:dyDescent="0.25">
      <c r="A62053" t="s">
        <v>124108</v>
      </c>
      <c r="B62053" t="s">
        <v>124109</v>
      </c>
      <c r="C62053" t="s">
        <v>5</v>
      </c>
    </row>
    <row r="62054" spans="1:3" x14ac:dyDescent="0.25">
      <c r="A62054" t="s">
        <v>124110</v>
      </c>
      <c r="B62054" t="s">
        <v>124111</v>
      </c>
      <c r="C62054" t="s">
        <v>5</v>
      </c>
    </row>
    <row r="62055" spans="1:3" x14ac:dyDescent="0.25">
      <c r="A62055" t="s">
        <v>124112</v>
      </c>
      <c r="B62055" t="s">
        <v>124113</v>
      </c>
      <c r="C62055" t="s">
        <v>5</v>
      </c>
    </row>
    <row r="62056" spans="1:3" x14ac:dyDescent="0.25">
      <c r="A62056" t="s">
        <v>124114</v>
      </c>
      <c r="B62056" t="s">
        <v>124115</v>
      </c>
      <c r="C62056" t="s">
        <v>5</v>
      </c>
    </row>
    <row r="62057" spans="1:3" x14ac:dyDescent="0.25">
      <c r="A62057" t="s">
        <v>124116</v>
      </c>
      <c r="B62057" t="s">
        <v>124117</v>
      </c>
      <c r="C62057" t="s">
        <v>5</v>
      </c>
    </row>
    <row r="62058" spans="1:3" x14ac:dyDescent="0.25">
      <c r="A62058" t="s">
        <v>124118</v>
      </c>
      <c r="B62058" t="s">
        <v>124119</v>
      </c>
      <c r="C62058" t="s">
        <v>5</v>
      </c>
    </row>
    <row r="62059" spans="1:3" x14ac:dyDescent="0.25">
      <c r="A62059" t="s">
        <v>124120</v>
      </c>
      <c r="B62059" t="s">
        <v>124121</v>
      </c>
      <c r="C62059" t="s">
        <v>5</v>
      </c>
    </row>
    <row r="62060" spans="1:3" x14ac:dyDescent="0.25">
      <c r="A62060" t="s">
        <v>124122</v>
      </c>
      <c r="B62060" t="s">
        <v>124123</v>
      </c>
      <c r="C62060" t="s">
        <v>5</v>
      </c>
    </row>
    <row r="62061" spans="1:3" x14ac:dyDescent="0.25">
      <c r="A62061" t="s">
        <v>124124</v>
      </c>
      <c r="B62061" t="s">
        <v>124125</v>
      </c>
      <c r="C62061" t="s">
        <v>5</v>
      </c>
    </row>
    <row r="62062" spans="1:3" x14ac:dyDescent="0.25">
      <c r="A62062" t="s">
        <v>124126</v>
      </c>
      <c r="B62062" t="s">
        <v>124127</v>
      </c>
      <c r="C62062" t="s">
        <v>5</v>
      </c>
    </row>
    <row r="62063" spans="1:3" x14ac:dyDescent="0.25">
      <c r="A62063" t="s">
        <v>124128</v>
      </c>
      <c r="B62063" t="s">
        <v>124129</v>
      </c>
      <c r="C62063" t="s">
        <v>5</v>
      </c>
    </row>
    <row r="62064" spans="1:3" x14ac:dyDescent="0.25">
      <c r="A62064" t="s">
        <v>124130</v>
      </c>
      <c r="B62064" t="s">
        <v>124131</v>
      </c>
      <c r="C62064" t="s">
        <v>5</v>
      </c>
    </row>
    <row r="62065" spans="1:3" x14ac:dyDescent="0.25">
      <c r="A62065" t="s">
        <v>124132</v>
      </c>
      <c r="B62065" t="s">
        <v>124133</v>
      </c>
      <c r="C62065" t="s">
        <v>5</v>
      </c>
    </row>
    <row r="62066" spans="1:3" x14ac:dyDescent="0.25">
      <c r="A62066" t="s">
        <v>124134</v>
      </c>
      <c r="B62066" t="s">
        <v>124135</v>
      </c>
      <c r="C62066" t="s">
        <v>5</v>
      </c>
    </row>
    <row r="62067" spans="1:3" x14ac:dyDescent="0.25">
      <c r="A62067" t="s">
        <v>124136</v>
      </c>
      <c r="B62067" t="s">
        <v>124137</v>
      </c>
      <c r="C62067" t="s">
        <v>5</v>
      </c>
    </row>
    <row r="62068" spans="1:3" x14ac:dyDescent="0.25">
      <c r="A62068" t="s">
        <v>124138</v>
      </c>
      <c r="B62068" t="s">
        <v>124139</v>
      </c>
      <c r="C62068" t="s">
        <v>5</v>
      </c>
    </row>
    <row r="62069" spans="1:3" x14ac:dyDescent="0.25">
      <c r="A62069" t="s">
        <v>124140</v>
      </c>
      <c r="B62069" t="s">
        <v>124141</v>
      </c>
      <c r="C62069" t="s">
        <v>5</v>
      </c>
    </row>
    <row r="62070" spans="1:3" x14ac:dyDescent="0.25">
      <c r="A62070" t="s">
        <v>124142</v>
      </c>
      <c r="B62070" t="s">
        <v>124143</v>
      </c>
      <c r="C62070" t="s">
        <v>5</v>
      </c>
    </row>
    <row r="62071" spans="1:3" x14ac:dyDescent="0.25">
      <c r="A62071" t="s">
        <v>124144</v>
      </c>
      <c r="B62071" t="s">
        <v>124145</v>
      </c>
      <c r="C62071" t="s">
        <v>5</v>
      </c>
    </row>
    <row r="62072" spans="1:3" x14ac:dyDescent="0.25">
      <c r="A62072" t="s">
        <v>124146</v>
      </c>
      <c r="B62072" t="s">
        <v>124147</v>
      </c>
      <c r="C62072" t="s">
        <v>5</v>
      </c>
    </row>
    <row r="62073" spans="1:3" x14ac:dyDescent="0.25">
      <c r="A62073" t="s">
        <v>124148</v>
      </c>
      <c r="B62073" t="s">
        <v>124149</v>
      </c>
      <c r="C62073" t="s">
        <v>5</v>
      </c>
    </row>
    <row r="62074" spans="1:3" x14ac:dyDescent="0.25">
      <c r="A62074" t="s">
        <v>124150</v>
      </c>
      <c r="B62074" t="s">
        <v>124151</v>
      </c>
      <c r="C62074" t="s">
        <v>5</v>
      </c>
    </row>
    <row r="62075" spans="1:3" x14ac:dyDescent="0.25">
      <c r="A62075" t="s">
        <v>124152</v>
      </c>
      <c r="B62075" t="s">
        <v>124153</v>
      </c>
      <c r="C62075" t="s">
        <v>5</v>
      </c>
    </row>
    <row r="62076" spans="1:3" x14ac:dyDescent="0.25">
      <c r="A62076" t="s">
        <v>124154</v>
      </c>
      <c r="B62076" t="s">
        <v>124155</v>
      </c>
      <c r="C62076" t="s">
        <v>5</v>
      </c>
    </row>
    <row r="62077" spans="1:3" x14ac:dyDescent="0.25">
      <c r="A62077" t="s">
        <v>124156</v>
      </c>
      <c r="B62077" t="s">
        <v>124157</v>
      </c>
      <c r="C62077" t="s">
        <v>5</v>
      </c>
    </row>
    <row r="62078" spans="1:3" x14ac:dyDescent="0.25">
      <c r="A62078" t="s">
        <v>124158</v>
      </c>
      <c r="B62078" t="s">
        <v>124159</v>
      </c>
      <c r="C62078" t="s">
        <v>5</v>
      </c>
    </row>
    <row r="62079" spans="1:3" x14ac:dyDescent="0.25">
      <c r="A62079" t="s">
        <v>124160</v>
      </c>
      <c r="B62079" t="s">
        <v>124161</v>
      </c>
      <c r="C62079" t="s">
        <v>5</v>
      </c>
    </row>
    <row r="62080" spans="1:3" x14ac:dyDescent="0.25">
      <c r="A62080" t="s">
        <v>124162</v>
      </c>
      <c r="B62080" t="s">
        <v>124163</v>
      </c>
      <c r="C62080" t="s">
        <v>5</v>
      </c>
    </row>
    <row r="62081" spans="1:3" x14ac:dyDescent="0.25">
      <c r="A62081" t="s">
        <v>124164</v>
      </c>
      <c r="B62081" t="s">
        <v>124165</v>
      </c>
      <c r="C62081" t="s">
        <v>5</v>
      </c>
    </row>
    <row r="62082" spans="1:3" x14ac:dyDescent="0.25">
      <c r="A62082" t="s">
        <v>124166</v>
      </c>
      <c r="B62082" t="s">
        <v>124167</v>
      </c>
      <c r="C62082" t="s">
        <v>5</v>
      </c>
    </row>
    <row r="62083" spans="1:3" x14ac:dyDescent="0.25">
      <c r="A62083" t="s">
        <v>124168</v>
      </c>
      <c r="B62083" t="s">
        <v>124169</v>
      </c>
      <c r="C62083" t="s">
        <v>5</v>
      </c>
    </row>
    <row r="62084" spans="1:3" x14ac:dyDescent="0.25">
      <c r="A62084" t="s">
        <v>124170</v>
      </c>
      <c r="B62084" t="s">
        <v>124171</v>
      </c>
      <c r="C62084" t="s">
        <v>5</v>
      </c>
    </row>
    <row r="62085" spans="1:3" x14ac:dyDescent="0.25">
      <c r="A62085" t="s">
        <v>124172</v>
      </c>
      <c r="B62085" t="s">
        <v>124173</v>
      </c>
      <c r="C62085" t="s">
        <v>5</v>
      </c>
    </row>
    <row r="62086" spans="1:3" x14ac:dyDescent="0.25">
      <c r="A62086" t="s">
        <v>124174</v>
      </c>
      <c r="B62086" t="s">
        <v>124175</v>
      </c>
      <c r="C62086" t="s">
        <v>5</v>
      </c>
    </row>
    <row r="62087" spans="1:3" x14ac:dyDescent="0.25">
      <c r="A62087" t="s">
        <v>124176</v>
      </c>
      <c r="B62087" t="s">
        <v>124177</v>
      </c>
      <c r="C62087" t="s">
        <v>5</v>
      </c>
    </row>
    <row r="62088" spans="1:3" x14ac:dyDescent="0.25">
      <c r="A62088" t="s">
        <v>124178</v>
      </c>
      <c r="B62088" t="s">
        <v>124179</v>
      </c>
      <c r="C62088" t="s">
        <v>5</v>
      </c>
    </row>
    <row r="62089" spans="1:3" x14ac:dyDescent="0.25">
      <c r="A62089" t="s">
        <v>124180</v>
      </c>
      <c r="B62089" t="s">
        <v>124181</v>
      </c>
      <c r="C62089" t="s">
        <v>5</v>
      </c>
    </row>
    <row r="62090" spans="1:3" x14ac:dyDescent="0.25">
      <c r="A62090" t="s">
        <v>124182</v>
      </c>
      <c r="B62090" t="s">
        <v>124183</v>
      </c>
      <c r="C62090" t="s">
        <v>5</v>
      </c>
    </row>
    <row r="62091" spans="1:3" x14ac:dyDescent="0.25">
      <c r="A62091" t="s">
        <v>124184</v>
      </c>
      <c r="B62091" t="s">
        <v>124185</v>
      </c>
      <c r="C62091" t="s">
        <v>5</v>
      </c>
    </row>
    <row r="62092" spans="1:3" x14ac:dyDescent="0.25">
      <c r="A62092" t="s">
        <v>124186</v>
      </c>
      <c r="B62092" t="s">
        <v>124187</v>
      </c>
      <c r="C62092" t="s">
        <v>5</v>
      </c>
    </row>
    <row r="62093" spans="1:3" x14ac:dyDescent="0.25">
      <c r="A62093" t="s">
        <v>124188</v>
      </c>
      <c r="B62093" t="s">
        <v>124189</v>
      </c>
      <c r="C62093" t="s">
        <v>5</v>
      </c>
    </row>
    <row r="62094" spans="1:3" x14ac:dyDescent="0.25">
      <c r="A62094" t="s">
        <v>124190</v>
      </c>
      <c r="B62094" t="s">
        <v>124191</v>
      </c>
      <c r="C62094" t="s">
        <v>5</v>
      </c>
    </row>
    <row r="62095" spans="1:3" x14ac:dyDescent="0.25">
      <c r="A62095" t="s">
        <v>124192</v>
      </c>
      <c r="B62095" t="s">
        <v>124193</v>
      </c>
      <c r="C62095" t="s">
        <v>5</v>
      </c>
    </row>
    <row r="62096" spans="1:3" x14ac:dyDescent="0.25">
      <c r="A62096" t="s">
        <v>124194</v>
      </c>
      <c r="B62096" t="s">
        <v>124195</v>
      </c>
      <c r="C62096" t="s">
        <v>5</v>
      </c>
    </row>
    <row r="62097" spans="1:3" x14ac:dyDescent="0.25">
      <c r="A62097" t="s">
        <v>124196</v>
      </c>
      <c r="B62097" t="s">
        <v>124197</v>
      </c>
      <c r="C62097" t="s">
        <v>5</v>
      </c>
    </row>
    <row r="62098" spans="1:3" x14ac:dyDescent="0.25">
      <c r="A62098" t="s">
        <v>124198</v>
      </c>
      <c r="B62098" t="s">
        <v>124199</v>
      </c>
      <c r="C62098" t="s">
        <v>5</v>
      </c>
    </row>
    <row r="62099" spans="1:3" x14ac:dyDescent="0.25">
      <c r="A62099" t="s">
        <v>124200</v>
      </c>
      <c r="B62099" t="s">
        <v>124201</v>
      </c>
      <c r="C62099" t="s">
        <v>5</v>
      </c>
    </row>
    <row r="62100" spans="1:3" x14ac:dyDescent="0.25">
      <c r="A62100" t="s">
        <v>124202</v>
      </c>
      <c r="B62100" t="s">
        <v>124203</v>
      </c>
      <c r="C62100" t="s">
        <v>5</v>
      </c>
    </row>
    <row r="62101" spans="1:3" x14ac:dyDescent="0.25">
      <c r="A62101" t="s">
        <v>124204</v>
      </c>
      <c r="B62101" t="s">
        <v>124205</v>
      </c>
      <c r="C62101" t="s">
        <v>5</v>
      </c>
    </row>
    <row r="62102" spans="1:3" x14ac:dyDescent="0.25">
      <c r="A62102" t="s">
        <v>124206</v>
      </c>
      <c r="B62102" t="s">
        <v>124207</v>
      </c>
      <c r="C62102" t="s">
        <v>5</v>
      </c>
    </row>
    <row r="62103" spans="1:3" x14ac:dyDescent="0.25">
      <c r="A62103" t="s">
        <v>124208</v>
      </c>
      <c r="B62103" t="s">
        <v>124209</v>
      </c>
      <c r="C62103" t="s">
        <v>5</v>
      </c>
    </row>
    <row r="62104" spans="1:3" x14ac:dyDescent="0.25">
      <c r="A62104" t="s">
        <v>124210</v>
      </c>
      <c r="B62104" t="s">
        <v>124211</v>
      </c>
      <c r="C62104" t="s">
        <v>5</v>
      </c>
    </row>
    <row r="62105" spans="1:3" x14ac:dyDescent="0.25">
      <c r="A62105" t="s">
        <v>124212</v>
      </c>
      <c r="B62105" t="s">
        <v>124213</v>
      </c>
      <c r="C62105" t="s">
        <v>5</v>
      </c>
    </row>
    <row r="62106" spans="1:3" x14ac:dyDescent="0.25">
      <c r="A62106" t="s">
        <v>124214</v>
      </c>
      <c r="B62106" t="s">
        <v>124215</v>
      </c>
      <c r="C62106" t="s">
        <v>5</v>
      </c>
    </row>
    <row r="62107" spans="1:3" x14ac:dyDescent="0.25">
      <c r="A62107" t="s">
        <v>124216</v>
      </c>
      <c r="B62107" t="s">
        <v>124217</v>
      </c>
      <c r="C62107" t="s">
        <v>5</v>
      </c>
    </row>
    <row r="62108" spans="1:3" x14ac:dyDescent="0.25">
      <c r="A62108" t="s">
        <v>124218</v>
      </c>
      <c r="B62108" t="s">
        <v>124219</v>
      </c>
      <c r="C62108" t="s">
        <v>5</v>
      </c>
    </row>
    <row r="62109" spans="1:3" x14ac:dyDescent="0.25">
      <c r="A62109" t="s">
        <v>124220</v>
      </c>
      <c r="B62109" t="s">
        <v>124221</v>
      </c>
      <c r="C62109" t="s">
        <v>5</v>
      </c>
    </row>
    <row r="62110" spans="1:3" x14ac:dyDescent="0.25">
      <c r="A62110" t="s">
        <v>124222</v>
      </c>
      <c r="B62110" t="s">
        <v>124223</v>
      </c>
      <c r="C62110" t="s">
        <v>5</v>
      </c>
    </row>
    <row r="62111" spans="1:3" x14ac:dyDescent="0.25">
      <c r="A62111" t="s">
        <v>124224</v>
      </c>
      <c r="B62111" t="s">
        <v>124225</v>
      </c>
      <c r="C62111" t="s">
        <v>5</v>
      </c>
    </row>
    <row r="62112" spans="1:3" x14ac:dyDescent="0.25">
      <c r="A62112" t="s">
        <v>124226</v>
      </c>
      <c r="B62112" t="s">
        <v>124227</v>
      </c>
      <c r="C62112" t="s">
        <v>5</v>
      </c>
    </row>
    <row r="62113" spans="1:3" x14ac:dyDescent="0.25">
      <c r="A62113" t="s">
        <v>124228</v>
      </c>
      <c r="B62113" t="s">
        <v>124229</v>
      </c>
      <c r="C62113" t="s">
        <v>5</v>
      </c>
    </row>
    <row r="62114" spans="1:3" x14ac:dyDescent="0.25">
      <c r="A62114" t="s">
        <v>124230</v>
      </c>
      <c r="B62114" t="s">
        <v>124231</v>
      </c>
      <c r="C62114" t="s">
        <v>5</v>
      </c>
    </row>
    <row r="62115" spans="1:3" x14ac:dyDescent="0.25">
      <c r="A62115" t="s">
        <v>124232</v>
      </c>
      <c r="B62115" t="s">
        <v>124233</v>
      </c>
      <c r="C62115" t="s">
        <v>5</v>
      </c>
    </row>
    <row r="62116" spans="1:3" x14ac:dyDescent="0.25">
      <c r="A62116" t="s">
        <v>124234</v>
      </c>
      <c r="B62116" t="s">
        <v>124235</v>
      </c>
      <c r="C62116" t="s">
        <v>5</v>
      </c>
    </row>
    <row r="62117" spans="1:3" x14ac:dyDescent="0.25">
      <c r="A62117" t="s">
        <v>124236</v>
      </c>
      <c r="B62117" t="s">
        <v>124237</v>
      </c>
      <c r="C62117" t="s">
        <v>5</v>
      </c>
    </row>
    <row r="62118" spans="1:3" x14ac:dyDescent="0.25">
      <c r="A62118" t="s">
        <v>124238</v>
      </c>
      <c r="B62118" t="s">
        <v>124239</v>
      </c>
      <c r="C62118" t="s">
        <v>5</v>
      </c>
    </row>
    <row r="62119" spans="1:3" x14ac:dyDescent="0.25">
      <c r="A62119" t="s">
        <v>124240</v>
      </c>
      <c r="B62119" t="s">
        <v>124241</v>
      </c>
      <c r="C62119" t="s">
        <v>5</v>
      </c>
    </row>
    <row r="62120" spans="1:3" x14ac:dyDescent="0.25">
      <c r="A62120" t="s">
        <v>124242</v>
      </c>
      <c r="B62120" t="s">
        <v>124243</v>
      </c>
      <c r="C62120" t="s">
        <v>5</v>
      </c>
    </row>
    <row r="62121" spans="1:3" x14ac:dyDescent="0.25">
      <c r="A62121" t="s">
        <v>124244</v>
      </c>
      <c r="B62121" t="s">
        <v>124245</v>
      </c>
      <c r="C62121" t="s">
        <v>5</v>
      </c>
    </row>
    <row r="62122" spans="1:3" x14ac:dyDescent="0.25">
      <c r="A62122" t="s">
        <v>124246</v>
      </c>
      <c r="B62122" t="s">
        <v>124247</v>
      </c>
      <c r="C62122" t="s">
        <v>5</v>
      </c>
    </row>
    <row r="62123" spans="1:3" x14ac:dyDescent="0.25">
      <c r="A62123" t="s">
        <v>124248</v>
      </c>
      <c r="B62123" t="s">
        <v>124249</v>
      </c>
      <c r="C62123" t="s">
        <v>5</v>
      </c>
    </row>
    <row r="62124" spans="1:3" x14ac:dyDescent="0.25">
      <c r="A62124" t="s">
        <v>124250</v>
      </c>
      <c r="B62124" t="s">
        <v>124251</v>
      </c>
      <c r="C62124" t="s">
        <v>5</v>
      </c>
    </row>
    <row r="62125" spans="1:3" x14ac:dyDescent="0.25">
      <c r="A62125" t="s">
        <v>124252</v>
      </c>
      <c r="B62125" t="s">
        <v>124253</v>
      </c>
      <c r="C62125" t="s">
        <v>5</v>
      </c>
    </row>
    <row r="62126" spans="1:3" x14ac:dyDescent="0.25">
      <c r="A62126" t="s">
        <v>124254</v>
      </c>
      <c r="B62126" t="s">
        <v>124255</v>
      </c>
      <c r="C62126" t="s">
        <v>5</v>
      </c>
    </row>
    <row r="62127" spans="1:3" x14ac:dyDescent="0.25">
      <c r="A62127" t="s">
        <v>124256</v>
      </c>
      <c r="B62127" t="s">
        <v>124257</v>
      </c>
      <c r="C62127" t="s">
        <v>5</v>
      </c>
    </row>
    <row r="62128" spans="1:3" x14ac:dyDescent="0.25">
      <c r="A62128" t="s">
        <v>124258</v>
      </c>
      <c r="B62128" t="s">
        <v>124259</v>
      </c>
      <c r="C62128" t="s">
        <v>5</v>
      </c>
    </row>
    <row r="62129" spans="1:3" x14ac:dyDescent="0.25">
      <c r="A62129" t="s">
        <v>124260</v>
      </c>
      <c r="B62129" t="s">
        <v>124261</v>
      </c>
      <c r="C62129" t="s">
        <v>5</v>
      </c>
    </row>
    <row r="62130" spans="1:3" x14ac:dyDescent="0.25">
      <c r="A62130" t="s">
        <v>124262</v>
      </c>
      <c r="B62130" t="s">
        <v>124263</v>
      </c>
      <c r="C62130" t="s">
        <v>5</v>
      </c>
    </row>
    <row r="62131" spans="1:3" x14ac:dyDescent="0.25">
      <c r="A62131" t="s">
        <v>124264</v>
      </c>
      <c r="B62131" t="s">
        <v>124265</v>
      </c>
      <c r="C62131" t="s">
        <v>5</v>
      </c>
    </row>
    <row r="62132" spans="1:3" x14ac:dyDescent="0.25">
      <c r="A62132" t="s">
        <v>124266</v>
      </c>
      <c r="B62132" t="s">
        <v>124267</v>
      </c>
      <c r="C62132" t="s">
        <v>5</v>
      </c>
    </row>
    <row r="62133" spans="1:3" x14ac:dyDescent="0.25">
      <c r="A62133" t="s">
        <v>124268</v>
      </c>
      <c r="B62133" t="s">
        <v>124269</v>
      </c>
      <c r="C62133" t="s">
        <v>5</v>
      </c>
    </row>
    <row r="62134" spans="1:3" x14ac:dyDescent="0.25">
      <c r="A62134" t="s">
        <v>124270</v>
      </c>
      <c r="B62134" t="s">
        <v>124271</v>
      </c>
      <c r="C62134" t="s">
        <v>5</v>
      </c>
    </row>
    <row r="62135" spans="1:3" x14ac:dyDescent="0.25">
      <c r="A62135" t="s">
        <v>124272</v>
      </c>
      <c r="B62135" t="s">
        <v>124273</v>
      </c>
      <c r="C62135" t="s">
        <v>5</v>
      </c>
    </row>
    <row r="62136" spans="1:3" x14ac:dyDescent="0.25">
      <c r="A62136" t="s">
        <v>124274</v>
      </c>
      <c r="B62136" t="s">
        <v>124275</v>
      </c>
      <c r="C62136" t="s">
        <v>5</v>
      </c>
    </row>
    <row r="62137" spans="1:3" x14ac:dyDescent="0.25">
      <c r="A62137" t="s">
        <v>124276</v>
      </c>
      <c r="B62137" t="s">
        <v>124277</v>
      </c>
      <c r="C62137" t="s">
        <v>5</v>
      </c>
    </row>
    <row r="62138" spans="1:3" x14ac:dyDescent="0.25">
      <c r="A62138" t="s">
        <v>124278</v>
      </c>
      <c r="B62138" t="s">
        <v>124279</v>
      </c>
      <c r="C62138" t="s">
        <v>5</v>
      </c>
    </row>
    <row r="62139" spans="1:3" x14ac:dyDescent="0.25">
      <c r="A62139" t="s">
        <v>124280</v>
      </c>
      <c r="B62139" t="s">
        <v>124281</v>
      </c>
      <c r="C62139" t="s">
        <v>5</v>
      </c>
    </row>
    <row r="62140" spans="1:3" x14ac:dyDescent="0.25">
      <c r="A62140" t="s">
        <v>124282</v>
      </c>
      <c r="B62140" t="s">
        <v>124283</v>
      </c>
      <c r="C62140" t="s">
        <v>5</v>
      </c>
    </row>
    <row r="62141" spans="1:3" x14ac:dyDescent="0.25">
      <c r="A62141" t="s">
        <v>124284</v>
      </c>
      <c r="B62141" t="s">
        <v>124285</v>
      </c>
      <c r="C62141" t="s">
        <v>5</v>
      </c>
    </row>
    <row r="62142" spans="1:3" x14ac:dyDescent="0.25">
      <c r="A62142" t="s">
        <v>124286</v>
      </c>
      <c r="B62142" t="s">
        <v>124287</v>
      </c>
      <c r="C62142" t="s">
        <v>5</v>
      </c>
    </row>
    <row r="62143" spans="1:3" x14ac:dyDescent="0.25">
      <c r="A62143" t="s">
        <v>124288</v>
      </c>
      <c r="B62143" t="s">
        <v>124289</v>
      </c>
      <c r="C62143" t="s">
        <v>5</v>
      </c>
    </row>
    <row r="62144" spans="1:3" x14ac:dyDescent="0.25">
      <c r="A62144" t="s">
        <v>124290</v>
      </c>
      <c r="B62144" t="s">
        <v>124291</v>
      </c>
      <c r="C62144" t="s">
        <v>5</v>
      </c>
    </row>
    <row r="62145" spans="1:3" x14ac:dyDescent="0.25">
      <c r="A62145" t="s">
        <v>124292</v>
      </c>
      <c r="B62145" t="s">
        <v>124293</v>
      </c>
      <c r="C62145" t="s">
        <v>5</v>
      </c>
    </row>
    <row r="62146" spans="1:3" x14ac:dyDescent="0.25">
      <c r="A62146" t="s">
        <v>124294</v>
      </c>
      <c r="B62146" t="s">
        <v>124295</v>
      </c>
      <c r="C62146" t="s">
        <v>5</v>
      </c>
    </row>
    <row r="62147" spans="1:3" x14ac:dyDescent="0.25">
      <c r="A62147" t="s">
        <v>124296</v>
      </c>
      <c r="B62147" t="s">
        <v>124297</v>
      </c>
      <c r="C62147" t="s">
        <v>5</v>
      </c>
    </row>
    <row r="62148" spans="1:3" x14ac:dyDescent="0.25">
      <c r="A62148" t="s">
        <v>124298</v>
      </c>
      <c r="B62148" t="s">
        <v>124299</v>
      </c>
      <c r="C62148" t="s">
        <v>5</v>
      </c>
    </row>
    <row r="62149" spans="1:3" x14ac:dyDescent="0.25">
      <c r="A62149" t="s">
        <v>124300</v>
      </c>
      <c r="B62149" t="s">
        <v>124301</v>
      </c>
      <c r="C62149" t="s">
        <v>5</v>
      </c>
    </row>
    <row r="62150" spans="1:3" x14ac:dyDescent="0.25">
      <c r="A62150" t="s">
        <v>124302</v>
      </c>
      <c r="B62150" t="s">
        <v>124303</v>
      </c>
      <c r="C62150" t="s">
        <v>5</v>
      </c>
    </row>
    <row r="62151" spans="1:3" x14ac:dyDescent="0.25">
      <c r="A62151" t="s">
        <v>124304</v>
      </c>
      <c r="B62151" t="s">
        <v>124305</v>
      </c>
      <c r="C62151" t="s">
        <v>5</v>
      </c>
    </row>
    <row r="62152" spans="1:3" x14ac:dyDescent="0.25">
      <c r="A62152" t="s">
        <v>124306</v>
      </c>
      <c r="B62152" t="s">
        <v>124307</v>
      </c>
      <c r="C62152" t="s">
        <v>5</v>
      </c>
    </row>
    <row r="62153" spans="1:3" x14ac:dyDescent="0.25">
      <c r="A62153" t="s">
        <v>124308</v>
      </c>
      <c r="B62153" t="s">
        <v>124309</v>
      </c>
      <c r="C62153" t="s">
        <v>5</v>
      </c>
    </row>
    <row r="62154" spans="1:3" x14ac:dyDescent="0.25">
      <c r="A62154" t="s">
        <v>124310</v>
      </c>
      <c r="B62154" t="s">
        <v>124311</v>
      </c>
      <c r="C62154" t="s">
        <v>5</v>
      </c>
    </row>
    <row r="62155" spans="1:3" x14ac:dyDescent="0.25">
      <c r="A62155" t="s">
        <v>124312</v>
      </c>
      <c r="B62155" t="s">
        <v>124313</v>
      </c>
      <c r="C62155" t="s">
        <v>5</v>
      </c>
    </row>
    <row r="62156" spans="1:3" x14ac:dyDescent="0.25">
      <c r="A62156" t="s">
        <v>124314</v>
      </c>
      <c r="B62156" t="s">
        <v>124315</v>
      </c>
      <c r="C62156" t="s">
        <v>5</v>
      </c>
    </row>
    <row r="62157" spans="1:3" x14ac:dyDescent="0.25">
      <c r="A62157" t="s">
        <v>124316</v>
      </c>
      <c r="B62157" t="s">
        <v>124317</v>
      </c>
      <c r="C62157" t="s">
        <v>5</v>
      </c>
    </row>
    <row r="62158" spans="1:3" x14ac:dyDescent="0.25">
      <c r="A62158" t="s">
        <v>124318</v>
      </c>
      <c r="B62158" t="s">
        <v>124319</v>
      </c>
      <c r="C62158" t="s">
        <v>5</v>
      </c>
    </row>
    <row r="62159" spans="1:3" x14ac:dyDescent="0.25">
      <c r="A62159" t="s">
        <v>124320</v>
      </c>
      <c r="B62159" t="s">
        <v>124321</v>
      </c>
      <c r="C62159" t="s">
        <v>5</v>
      </c>
    </row>
    <row r="62160" spans="1:3" x14ac:dyDescent="0.25">
      <c r="A62160" t="s">
        <v>124322</v>
      </c>
      <c r="B62160" t="s">
        <v>124323</v>
      </c>
      <c r="C62160" t="s">
        <v>5</v>
      </c>
    </row>
    <row r="62161" spans="1:3" x14ac:dyDescent="0.25">
      <c r="A62161" t="s">
        <v>124324</v>
      </c>
      <c r="B62161" t="s">
        <v>124325</v>
      </c>
      <c r="C62161" t="s">
        <v>5</v>
      </c>
    </row>
    <row r="62162" spans="1:3" x14ac:dyDescent="0.25">
      <c r="A62162" t="s">
        <v>124326</v>
      </c>
      <c r="B62162" t="s">
        <v>124327</v>
      </c>
      <c r="C62162" t="s">
        <v>5</v>
      </c>
    </row>
    <row r="62163" spans="1:3" x14ac:dyDescent="0.25">
      <c r="A62163" t="s">
        <v>124328</v>
      </c>
      <c r="B62163" t="s">
        <v>124329</v>
      </c>
      <c r="C62163" t="s">
        <v>5</v>
      </c>
    </row>
    <row r="62164" spans="1:3" x14ac:dyDescent="0.25">
      <c r="A62164" t="s">
        <v>124330</v>
      </c>
      <c r="B62164" t="s">
        <v>124331</v>
      </c>
      <c r="C62164" t="s">
        <v>5</v>
      </c>
    </row>
    <row r="62165" spans="1:3" x14ac:dyDescent="0.25">
      <c r="A62165" t="s">
        <v>124332</v>
      </c>
      <c r="B62165" t="s">
        <v>124333</v>
      </c>
      <c r="C62165" t="s">
        <v>5</v>
      </c>
    </row>
    <row r="62166" spans="1:3" x14ac:dyDescent="0.25">
      <c r="A62166" t="s">
        <v>124334</v>
      </c>
      <c r="B62166" t="s">
        <v>124335</v>
      </c>
      <c r="C62166" t="s">
        <v>5</v>
      </c>
    </row>
    <row r="62167" spans="1:3" x14ac:dyDescent="0.25">
      <c r="A62167" t="s">
        <v>124336</v>
      </c>
      <c r="B62167" t="s">
        <v>124337</v>
      </c>
      <c r="C62167" t="s">
        <v>5</v>
      </c>
    </row>
    <row r="62168" spans="1:3" x14ac:dyDescent="0.25">
      <c r="A62168" t="s">
        <v>124338</v>
      </c>
      <c r="B62168" t="s">
        <v>124339</v>
      </c>
      <c r="C62168" t="s">
        <v>5</v>
      </c>
    </row>
    <row r="62169" spans="1:3" x14ac:dyDescent="0.25">
      <c r="A62169" t="s">
        <v>124340</v>
      </c>
      <c r="B62169" t="s">
        <v>124341</v>
      </c>
      <c r="C62169" t="s">
        <v>5</v>
      </c>
    </row>
    <row r="62170" spans="1:3" x14ac:dyDescent="0.25">
      <c r="A62170" t="s">
        <v>124342</v>
      </c>
      <c r="B62170" t="s">
        <v>124343</v>
      </c>
      <c r="C62170" t="s">
        <v>5</v>
      </c>
    </row>
    <row r="62171" spans="1:3" x14ac:dyDescent="0.25">
      <c r="A62171" t="s">
        <v>124344</v>
      </c>
      <c r="B62171" t="s">
        <v>124345</v>
      </c>
      <c r="C62171" t="s">
        <v>5</v>
      </c>
    </row>
    <row r="62172" spans="1:3" x14ac:dyDescent="0.25">
      <c r="A62172" t="s">
        <v>124346</v>
      </c>
      <c r="B62172" t="s">
        <v>124347</v>
      </c>
      <c r="C62172" t="s">
        <v>5</v>
      </c>
    </row>
    <row r="62173" spans="1:3" x14ac:dyDescent="0.25">
      <c r="A62173" t="s">
        <v>124348</v>
      </c>
      <c r="B62173" t="s">
        <v>124349</v>
      </c>
      <c r="C62173" t="s">
        <v>5</v>
      </c>
    </row>
    <row r="62174" spans="1:3" x14ac:dyDescent="0.25">
      <c r="A62174" t="s">
        <v>124350</v>
      </c>
      <c r="B62174" t="s">
        <v>124351</v>
      </c>
      <c r="C62174" t="s">
        <v>5</v>
      </c>
    </row>
    <row r="62175" spans="1:3" x14ac:dyDescent="0.25">
      <c r="A62175" t="s">
        <v>124352</v>
      </c>
      <c r="B62175" t="s">
        <v>124353</v>
      </c>
      <c r="C62175" t="s">
        <v>5</v>
      </c>
    </row>
    <row r="62176" spans="1:3" x14ac:dyDescent="0.25">
      <c r="A62176" t="s">
        <v>124354</v>
      </c>
      <c r="B62176" t="s">
        <v>124355</v>
      </c>
      <c r="C62176" t="s">
        <v>5</v>
      </c>
    </row>
    <row r="62177" spans="1:3" x14ac:dyDescent="0.25">
      <c r="A62177" t="s">
        <v>124356</v>
      </c>
      <c r="B62177" t="s">
        <v>124357</v>
      </c>
      <c r="C62177" t="s">
        <v>5</v>
      </c>
    </row>
    <row r="62178" spans="1:3" x14ac:dyDescent="0.25">
      <c r="A62178" t="s">
        <v>124358</v>
      </c>
      <c r="B62178" t="s">
        <v>124359</v>
      </c>
      <c r="C62178" t="s">
        <v>5</v>
      </c>
    </row>
    <row r="62179" spans="1:3" x14ac:dyDescent="0.25">
      <c r="A62179" t="s">
        <v>124360</v>
      </c>
      <c r="B62179" t="s">
        <v>124361</v>
      </c>
      <c r="C62179" t="s">
        <v>5</v>
      </c>
    </row>
    <row r="62180" spans="1:3" x14ac:dyDescent="0.25">
      <c r="A62180" t="s">
        <v>124362</v>
      </c>
      <c r="B62180" t="s">
        <v>124363</v>
      </c>
      <c r="C62180" t="s">
        <v>5</v>
      </c>
    </row>
    <row r="62181" spans="1:3" x14ac:dyDescent="0.25">
      <c r="A62181" t="s">
        <v>124364</v>
      </c>
      <c r="B62181" t="s">
        <v>124365</v>
      </c>
      <c r="C62181" t="s">
        <v>5</v>
      </c>
    </row>
    <row r="62182" spans="1:3" x14ac:dyDescent="0.25">
      <c r="A62182" t="s">
        <v>124366</v>
      </c>
      <c r="B62182" t="s">
        <v>124367</v>
      </c>
      <c r="C62182" t="s">
        <v>5</v>
      </c>
    </row>
    <row r="62183" spans="1:3" x14ac:dyDescent="0.25">
      <c r="A62183" t="s">
        <v>124368</v>
      </c>
      <c r="B62183" t="s">
        <v>124369</v>
      </c>
      <c r="C62183" t="s">
        <v>5</v>
      </c>
    </row>
    <row r="62184" spans="1:3" x14ac:dyDescent="0.25">
      <c r="A62184" t="s">
        <v>124370</v>
      </c>
      <c r="B62184" t="s">
        <v>124371</v>
      </c>
      <c r="C62184" t="s">
        <v>5</v>
      </c>
    </row>
    <row r="62185" spans="1:3" x14ac:dyDescent="0.25">
      <c r="A62185" t="s">
        <v>124372</v>
      </c>
      <c r="B62185" t="s">
        <v>124373</v>
      </c>
      <c r="C62185" t="s">
        <v>5</v>
      </c>
    </row>
    <row r="62186" spans="1:3" x14ac:dyDescent="0.25">
      <c r="A62186" t="s">
        <v>124374</v>
      </c>
      <c r="B62186" t="s">
        <v>124375</v>
      </c>
      <c r="C62186" t="s">
        <v>5</v>
      </c>
    </row>
    <row r="62187" spans="1:3" x14ac:dyDescent="0.25">
      <c r="A62187" t="s">
        <v>124376</v>
      </c>
      <c r="B62187" t="s">
        <v>124377</v>
      </c>
      <c r="C62187" t="s">
        <v>5</v>
      </c>
    </row>
    <row r="62188" spans="1:3" x14ac:dyDescent="0.25">
      <c r="A62188" t="s">
        <v>124378</v>
      </c>
      <c r="B62188" t="s">
        <v>124379</v>
      </c>
      <c r="C62188" t="s">
        <v>5</v>
      </c>
    </row>
    <row r="62189" spans="1:3" x14ac:dyDescent="0.25">
      <c r="A62189" t="s">
        <v>124380</v>
      </c>
      <c r="B62189" t="s">
        <v>124381</v>
      </c>
      <c r="C62189" t="s">
        <v>5</v>
      </c>
    </row>
    <row r="62190" spans="1:3" x14ac:dyDescent="0.25">
      <c r="A62190" t="s">
        <v>124382</v>
      </c>
      <c r="B62190" t="s">
        <v>124383</v>
      </c>
      <c r="C62190" t="s">
        <v>5</v>
      </c>
    </row>
    <row r="62191" spans="1:3" x14ac:dyDescent="0.25">
      <c r="A62191" t="s">
        <v>124384</v>
      </c>
      <c r="B62191" t="s">
        <v>124385</v>
      </c>
      <c r="C62191" t="s">
        <v>5</v>
      </c>
    </row>
    <row r="62192" spans="1:3" x14ac:dyDescent="0.25">
      <c r="A62192" t="s">
        <v>124386</v>
      </c>
      <c r="B62192" t="s">
        <v>124387</v>
      </c>
      <c r="C62192" t="s">
        <v>5</v>
      </c>
    </row>
    <row r="62193" spans="1:3" x14ac:dyDescent="0.25">
      <c r="A62193" t="s">
        <v>124388</v>
      </c>
      <c r="B62193" t="s">
        <v>124389</v>
      </c>
      <c r="C62193" t="s">
        <v>5</v>
      </c>
    </row>
    <row r="62194" spans="1:3" x14ac:dyDescent="0.25">
      <c r="A62194" t="s">
        <v>124390</v>
      </c>
      <c r="B62194" t="s">
        <v>124391</v>
      </c>
      <c r="C62194" t="s">
        <v>5</v>
      </c>
    </row>
    <row r="62195" spans="1:3" x14ac:dyDescent="0.25">
      <c r="A62195" t="s">
        <v>124392</v>
      </c>
      <c r="B62195" t="s">
        <v>124393</v>
      </c>
      <c r="C62195" t="s">
        <v>5</v>
      </c>
    </row>
    <row r="62196" spans="1:3" x14ac:dyDescent="0.25">
      <c r="A62196" t="s">
        <v>124394</v>
      </c>
      <c r="B62196" t="s">
        <v>124395</v>
      </c>
      <c r="C62196" t="s">
        <v>5</v>
      </c>
    </row>
    <row r="62197" spans="1:3" x14ac:dyDescent="0.25">
      <c r="A62197" t="s">
        <v>124396</v>
      </c>
      <c r="B62197" t="s">
        <v>124397</v>
      </c>
      <c r="C62197" t="s">
        <v>5</v>
      </c>
    </row>
    <row r="62198" spans="1:3" x14ac:dyDescent="0.25">
      <c r="A62198" t="s">
        <v>124398</v>
      </c>
      <c r="B62198" t="s">
        <v>124399</v>
      </c>
      <c r="C62198" t="s">
        <v>5</v>
      </c>
    </row>
    <row r="62199" spans="1:3" x14ac:dyDescent="0.25">
      <c r="A62199" t="s">
        <v>124400</v>
      </c>
      <c r="B62199" t="s">
        <v>124401</v>
      </c>
      <c r="C62199" t="s">
        <v>5</v>
      </c>
    </row>
    <row r="62200" spans="1:3" x14ac:dyDescent="0.25">
      <c r="A62200" t="s">
        <v>124402</v>
      </c>
      <c r="B62200" t="s">
        <v>124403</v>
      </c>
      <c r="C62200" t="s">
        <v>5</v>
      </c>
    </row>
    <row r="62201" spans="1:3" x14ac:dyDescent="0.25">
      <c r="A62201" t="s">
        <v>124404</v>
      </c>
      <c r="B62201" t="s">
        <v>124405</v>
      </c>
      <c r="C62201" t="s">
        <v>5</v>
      </c>
    </row>
    <row r="62202" spans="1:3" x14ac:dyDescent="0.25">
      <c r="A62202" t="s">
        <v>124406</v>
      </c>
      <c r="B62202" t="s">
        <v>124407</v>
      </c>
      <c r="C62202" t="s">
        <v>5</v>
      </c>
    </row>
    <row r="62203" spans="1:3" x14ac:dyDescent="0.25">
      <c r="A62203" t="s">
        <v>124408</v>
      </c>
      <c r="B62203" t="s">
        <v>124409</v>
      </c>
      <c r="C62203" t="s">
        <v>5</v>
      </c>
    </row>
    <row r="62204" spans="1:3" x14ac:dyDescent="0.25">
      <c r="A62204" t="s">
        <v>124410</v>
      </c>
      <c r="B62204" t="s">
        <v>124411</v>
      </c>
      <c r="C62204" t="s">
        <v>5</v>
      </c>
    </row>
    <row r="62205" spans="1:3" x14ac:dyDescent="0.25">
      <c r="A62205" t="s">
        <v>124412</v>
      </c>
      <c r="B62205" t="s">
        <v>124413</v>
      </c>
      <c r="C62205" t="s">
        <v>5</v>
      </c>
    </row>
    <row r="62206" spans="1:3" x14ac:dyDescent="0.25">
      <c r="A62206" t="s">
        <v>124414</v>
      </c>
      <c r="B62206" t="s">
        <v>124415</v>
      </c>
      <c r="C62206" t="s">
        <v>5</v>
      </c>
    </row>
    <row r="62207" spans="1:3" x14ac:dyDescent="0.25">
      <c r="A62207" t="s">
        <v>124416</v>
      </c>
      <c r="B62207" t="s">
        <v>124417</v>
      </c>
      <c r="C62207" t="s">
        <v>5</v>
      </c>
    </row>
    <row r="62208" spans="1:3" x14ac:dyDescent="0.25">
      <c r="A62208" t="s">
        <v>124418</v>
      </c>
      <c r="B62208" t="s">
        <v>124419</v>
      </c>
      <c r="C62208" t="s">
        <v>5</v>
      </c>
    </row>
    <row r="62209" spans="1:3" x14ac:dyDescent="0.25">
      <c r="A62209" t="s">
        <v>124420</v>
      </c>
      <c r="B62209" t="s">
        <v>124421</v>
      </c>
      <c r="C62209" t="s">
        <v>5</v>
      </c>
    </row>
    <row r="62210" spans="1:3" x14ac:dyDescent="0.25">
      <c r="A62210" t="s">
        <v>124422</v>
      </c>
      <c r="B62210" t="s">
        <v>124423</v>
      </c>
      <c r="C62210" t="s">
        <v>5</v>
      </c>
    </row>
    <row r="62211" spans="1:3" x14ac:dyDescent="0.25">
      <c r="A62211" t="s">
        <v>124424</v>
      </c>
      <c r="B62211" t="s">
        <v>124425</v>
      </c>
      <c r="C62211" t="s">
        <v>5</v>
      </c>
    </row>
    <row r="62212" spans="1:3" x14ac:dyDescent="0.25">
      <c r="A62212" t="s">
        <v>124426</v>
      </c>
      <c r="B62212" t="s">
        <v>124427</v>
      </c>
      <c r="C62212" t="s">
        <v>5</v>
      </c>
    </row>
    <row r="62213" spans="1:3" x14ac:dyDescent="0.25">
      <c r="A62213" t="s">
        <v>124428</v>
      </c>
      <c r="B62213" t="s">
        <v>124429</v>
      </c>
      <c r="C62213" t="s">
        <v>5</v>
      </c>
    </row>
    <row r="62214" spans="1:3" x14ac:dyDescent="0.25">
      <c r="A62214" t="s">
        <v>124430</v>
      </c>
      <c r="B62214" t="s">
        <v>124431</v>
      </c>
      <c r="C62214" t="s">
        <v>5</v>
      </c>
    </row>
    <row r="62215" spans="1:3" x14ac:dyDescent="0.25">
      <c r="A62215" t="s">
        <v>124432</v>
      </c>
      <c r="B62215" t="s">
        <v>124433</v>
      </c>
      <c r="C62215" t="s">
        <v>5</v>
      </c>
    </row>
    <row r="62216" spans="1:3" x14ac:dyDescent="0.25">
      <c r="A62216" t="s">
        <v>124434</v>
      </c>
      <c r="B62216" t="s">
        <v>124435</v>
      </c>
      <c r="C62216" t="s">
        <v>5</v>
      </c>
    </row>
    <row r="62217" spans="1:3" x14ac:dyDescent="0.25">
      <c r="A62217" t="s">
        <v>124436</v>
      </c>
      <c r="B62217" t="s">
        <v>124437</v>
      </c>
      <c r="C62217" t="s">
        <v>5</v>
      </c>
    </row>
    <row r="62218" spans="1:3" x14ac:dyDescent="0.25">
      <c r="A62218" t="s">
        <v>124438</v>
      </c>
      <c r="B62218" t="s">
        <v>124439</v>
      </c>
      <c r="C62218" t="s">
        <v>5</v>
      </c>
    </row>
    <row r="62219" spans="1:3" x14ac:dyDescent="0.25">
      <c r="A62219" t="s">
        <v>124440</v>
      </c>
      <c r="B62219" t="s">
        <v>124441</v>
      </c>
      <c r="C62219" t="s">
        <v>5</v>
      </c>
    </row>
    <row r="62220" spans="1:3" x14ac:dyDescent="0.25">
      <c r="A62220" t="s">
        <v>124442</v>
      </c>
      <c r="B62220" t="s">
        <v>124443</v>
      </c>
      <c r="C62220" t="s">
        <v>5</v>
      </c>
    </row>
    <row r="62221" spans="1:3" x14ac:dyDescent="0.25">
      <c r="A62221" t="s">
        <v>124444</v>
      </c>
      <c r="B62221" t="s">
        <v>124445</v>
      </c>
      <c r="C62221" t="s">
        <v>5</v>
      </c>
    </row>
    <row r="62222" spans="1:3" x14ac:dyDescent="0.25">
      <c r="A62222" t="s">
        <v>124446</v>
      </c>
      <c r="B62222" t="s">
        <v>124447</v>
      </c>
      <c r="C62222" t="s">
        <v>5</v>
      </c>
    </row>
    <row r="62223" spans="1:3" x14ac:dyDescent="0.25">
      <c r="A62223" t="s">
        <v>124448</v>
      </c>
      <c r="B62223" t="s">
        <v>124449</v>
      </c>
      <c r="C62223" t="s">
        <v>5</v>
      </c>
    </row>
    <row r="62224" spans="1:3" x14ac:dyDescent="0.25">
      <c r="A62224" t="s">
        <v>124450</v>
      </c>
      <c r="B62224" t="s">
        <v>124451</v>
      </c>
      <c r="C62224" t="s">
        <v>5</v>
      </c>
    </row>
    <row r="62225" spans="1:3" x14ac:dyDescent="0.25">
      <c r="A62225" t="s">
        <v>124452</v>
      </c>
      <c r="B62225" t="s">
        <v>124453</v>
      </c>
      <c r="C62225" t="s">
        <v>5</v>
      </c>
    </row>
    <row r="62226" spans="1:3" x14ac:dyDescent="0.25">
      <c r="A62226" t="s">
        <v>124454</v>
      </c>
      <c r="B62226" t="s">
        <v>124455</v>
      </c>
      <c r="C62226" t="s">
        <v>5</v>
      </c>
    </row>
    <row r="62227" spans="1:3" x14ac:dyDescent="0.25">
      <c r="A62227" t="s">
        <v>124456</v>
      </c>
      <c r="B62227" t="s">
        <v>124457</v>
      </c>
      <c r="C62227" t="s">
        <v>5</v>
      </c>
    </row>
    <row r="62228" spans="1:3" x14ac:dyDescent="0.25">
      <c r="A62228" t="s">
        <v>124458</v>
      </c>
      <c r="B62228" t="s">
        <v>124459</v>
      </c>
      <c r="C62228" t="s">
        <v>5</v>
      </c>
    </row>
    <row r="62229" spans="1:3" x14ac:dyDescent="0.25">
      <c r="A62229" t="s">
        <v>124460</v>
      </c>
      <c r="B62229" t="s">
        <v>124461</v>
      </c>
      <c r="C62229" t="s">
        <v>5</v>
      </c>
    </row>
    <row r="62230" spans="1:3" x14ac:dyDescent="0.25">
      <c r="A62230" t="s">
        <v>124462</v>
      </c>
      <c r="B62230" t="s">
        <v>124463</v>
      </c>
      <c r="C62230" t="s">
        <v>5</v>
      </c>
    </row>
    <row r="62231" spans="1:3" x14ac:dyDescent="0.25">
      <c r="A62231" t="s">
        <v>124464</v>
      </c>
      <c r="B62231" t="s">
        <v>124465</v>
      </c>
      <c r="C62231" t="s">
        <v>5</v>
      </c>
    </row>
    <row r="62232" spans="1:3" x14ac:dyDescent="0.25">
      <c r="A62232" t="s">
        <v>124466</v>
      </c>
      <c r="B62232" t="s">
        <v>124467</v>
      </c>
      <c r="C62232" t="s">
        <v>5</v>
      </c>
    </row>
    <row r="62233" spans="1:3" x14ac:dyDescent="0.25">
      <c r="A62233" t="s">
        <v>124468</v>
      </c>
      <c r="B62233" t="s">
        <v>124469</v>
      </c>
      <c r="C62233" t="s">
        <v>5</v>
      </c>
    </row>
    <row r="62234" spans="1:3" x14ac:dyDescent="0.25">
      <c r="A62234" t="s">
        <v>124470</v>
      </c>
      <c r="B62234" t="s">
        <v>124471</v>
      </c>
      <c r="C62234" t="s">
        <v>5</v>
      </c>
    </row>
    <row r="62235" spans="1:3" x14ac:dyDescent="0.25">
      <c r="A62235" t="s">
        <v>124472</v>
      </c>
      <c r="B62235" t="s">
        <v>124473</v>
      </c>
      <c r="C62235" t="s">
        <v>5</v>
      </c>
    </row>
    <row r="62236" spans="1:3" x14ac:dyDescent="0.25">
      <c r="A62236" t="s">
        <v>124474</v>
      </c>
      <c r="B62236" t="s">
        <v>124475</v>
      </c>
      <c r="C62236" t="s">
        <v>5</v>
      </c>
    </row>
    <row r="62237" spans="1:3" x14ac:dyDescent="0.25">
      <c r="A62237" t="s">
        <v>124476</v>
      </c>
      <c r="B62237" t="s">
        <v>124477</v>
      </c>
      <c r="C62237" t="s">
        <v>5</v>
      </c>
    </row>
    <row r="62238" spans="1:3" x14ac:dyDescent="0.25">
      <c r="A62238" t="s">
        <v>124478</v>
      </c>
      <c r="B62238" t="s">
        <v>124479</v>
      </c>
      <c r="C62238" t="s">
        <v>5</v>
      </c>
    </row>
    <row r="62239" spans="1:3" x14ac:dyDescent="0.25">
      <c r="A62239" t="s">
        <v>124480</v>
      </c>
      <c r="B62239" t="s">
        <v>124481</v>
      </c>
      <c r="C62239" t="s">
        <v>5</v>
      </c>
    </row>
    <row r="62240" spans="1:3" x14ac:dyDescent="0.25">
      <c r="A62240" t="s">
        <v>124482</v>
      </c>
      <c r="B62240" t="s">
        <v>124483</v>
      </c>
      <c r="C62240" t="s">
        <v>5</v>
      </c>
    </row>
    <row r="62241" spans="1:3" x14ac:dyDescent="0.25">
      <c r="A62241" t="s">
        <v>124484</v>
      </c>
      <c r="B62241" t="s">
        <v>124485</v>
      </c>
      <c r="C62241" t="s">
        <v>5</v>
      </c>
    </row>
    <row r="62242" spans="1:3" x14ac:dyDescent="0.25">
      <c r="A62242" t="s">
        <v>124486</v>
      </c>
      <c r="B62242" t="s">
        <v>124487</v>
      </c>
      <c r="C62242" t="s">
        <v>5</v>
      </c>
    </row>
    <row r="62243" spans="1:3" x14ac:dyDescent="0.25">
      <c r="A62243" t="s">
        <v>124488</v>
      </c>
      <c r="B62243" t="s">
        <v>124489</v>
      </c>
      <c r="C62243" t="s">
        <v>5</v>
      </c>
    </row>
    <row r="62244" spans="1:3" x14ac:dyDescent="0.25">
      <c r="A62244" t="s">
        <v>124490</v>
      </c>
      <c r="B62244" t="s">
        <v>124491</v>
      </c>
      <c r="C62244" t="s">
        <v>5</v>
      </c>
    </row>
    <row r="62245" spans="1:3" x14ac:dyDescent="0.25">
      <c r="A62245" t="s">
        <v>124492</v>
      </c>
      <c r="B62245" t="s">
        <v>124493</v>
      </c>
      <c r="C62245" t="s">
        <v>5</v>
      </c>
    </row>
    <row r="62246" spans="1:3" x14ac:dyDescent="0.25">
      <c r="A62246" t="s">
        <v>124494</v>
      </c>
      <c r="B62246" t="s">
        <v>124495</v>
      </c>
      <c r="C62246" t="s">
        <v>5</v>
      </c>
    </row>
    <row r="62247" spans="1:3" x14ac:dyDescent="0.25">
      <c r="A62247" t="s">
        <v>124496</v>
      </c>
      <c r="B62247" t="s">
        <v>124497</v>
      </c>
      <c r="C62247" t="s">
        <v>5</v>
      </c>
    </row>
    <row r="62248" spans="1:3" x14ac:dyDescent="0.25">
      <c r="A62248" t="s">
        <v>124498</v>
      </c>
      <c r="B62248" t="s">
        <v>124499</v>
      </c>
      <c r="C62248" t="s">
        <v>5</v>
      </c>
    </row>
    <row r="62249" spans="1:3" x14ac:dyDescent="0.25">
      <c r="A62249" t="s">
        <v>124500</v>
      </c>
      <c r="B62249" t="s">
        <v>124501</v>
      </c>
      <c r="C62249" t="s">
        <v>5</v>
      </c>
    </row>
    <row r="62250" spans="1:3" x14ac:dyDescent="0.25">
      <c r="A62250" t="s">
        <v>124502</v>
      </c>
      <c r="B62250" t="s">
        <v>124503</v>
      </c>
      <c r="C62250" t="s">
        <v>5</v>
      </c>
    </row>
    <row r="62251" spans="1:3" x14ac:dyDescent="0.25">
      <c r="A62251" t="s">
        <v>124504</v>
      </c>
      <c r="B62251" t="s">
        <v>124505</v>
      </c>
      <c r="C62251" t="s">
        <v>5</v>
      </c>
    </row>
    <row r="62252" spans="1:3" x14ac:dyDescent="0.25">
      <c r="A62252" t="s">
        <v>124506</v>
      </c>
      <c r="B62252" t="s">
        <v>124507</v>
      </c>
      <c r="C62252" t="s">
        <v>5</v>
      </c>
    </row>
    <row r="62253" spans="1:3" x14ac:dyDescent="0.25">
      <c r="A62253" t="s">
        <v>124508</v>
      </c>
      <c r="B62253" t="s">
        <v>124509</v>
      </c>
      <c r="C62253" t="s">
        <v>5</v>
      </c>
    </row>
    <row r="62254" spans="1:3" x14ac:dyDescent="0.25">
      <c r="A62254" t="s">
        <v>124510</v>
      </c>
      <c r="B62254" t="s">
        <v>124511</v>
      </c>
      <c r="C62254" t="s">
        <v>5</v>
      </c>
    </row>
    <row r="62255" spans="1:3" x14ac:dyDescent="0.25">
      <c r="A62255" t="s">
        <v>124512</v>
      </c>
      <c r="B62255" t="s">
        <v>124513</v>
      </c>
      <c r="C62255" t="s">
        <v>5</v>
      </c>
    </row>
    <row r="62256" spans="1:3" x14ac:dyDescent="0.25">
      <c r="A62256" t="s">
        <v>124514</v>
      </c>
      <c r="B62256" t="s">
        <v>124515</v>
      </c>
      <c r="C62256" t="s">
        <v>5</v>
      </c>
    </row>
    <row r="62257" spans="1:3" x14ac:dyDescent="0.25">
      <c r="A62257" t="s">
        <v>124516</v>
      </c>
      <c r="B62257" t="s">
        <v>124517</v>
      </c>
      <c r="C62257" t="s">
        <v>5</v>
      </c>
    </row>
    <row r="62258" spans="1:3" x14ac:dyDescent="0.25">
      <c r="A62258" t="s">
        <v>124518</v>
      </c>
      <c r="B62258" t="s">
        <v>124519</v>
      </c>
      <c r="C62258" t="s">
        <v>5</v>
      </c>
    </row>
    <row r="62259" spans="1:3" x14ac:dyDescent="0.25">
      <c r="A62259" t="s">
        <v>124520</v>
      </c>
      <c r="B62259" t="s">
        <v>124521</v>
      </c>
      <c r="C62259" t="s">
        <v>5</v>
      </c>
    </row>
    <row r="62260" spans="1:3" x14ac:dyDescent="0.25">
      <c r="A62260" t="s">
        <v>124522</v>
      </c>
      <c r="B62260" t="s">
        <v>124523</v>
      </c>
      <c r="C62260" t="s">
        <v>5</v>
      </c>
    </row>
    <row r="62261" spans="1:3" x14ac:dyDescent="0.25">
      <c r="A62261" t="s">
        <v>124524</v>
      </c>
      <c r="B62261" t="s">
        <v>124525</v>
      </c>
      <c r="C62261" t="s">
        <v>5</v>
      </c>
    </row>
    <row r="62262" spans="1:3" x14ac:dyDescent="0.25">
      <c r="A62262" t="s">
        <v>124526</v>
      </c>
      <c r="B62262" t="s">
        <v>124527</v>
      </c>
      <c r="C62262" t="s">
        <v>5</v>
      </c>
    </row>
    <row r="62263" spans="1:3" x14ac:dyDescent="0.25">
      <c r="A62263" t="s">
        <v>124528</v>
      </c>
      <c r="B62263" t="s">
        <v>124529</v>
      </c>
      <c r="C62263" t="s">
        <v>5</v>
      </c>
    </row>
    <row r="62264" spans="1:3" x14ac:dyDescent="0.25">
      <c r="A62264" t="s">
        <v>124530</v>
      </c>
      <c r="B62264" t="s">
        <v>124531</v>
      </c>
      <c r="C62264" t="s">
        <v>5</v>
      </c>
    </row>
    <row r="62265" spans="1:3" x14ac:dyDescent="0.25">
      <c r="A62265" t="s">
        <v>124532</v>
      </c>
      <c r="B62265" t="s">
        <v>124533</v>
      </c>
      <c r="C62265" t="s">
        <v>5</v>
      </c>
    </row>
    <row r="62266" spans="1:3" x14ac:dyDescent="0.25">
      <c r="A62266" t="s">
        <v>124534</v>
      </c>
      <c r="B62266" t="s">
        <v>124535</v>
      </c>
      <c r="C62266" t="s">
        <v>5</v>
      </c>
    </row>
    <row r="62267" spans="1:3" x14ac:dyDescent="0.25">
      <c r="A62267" t="s">
        <v>124536</v>
      </c>
      <c r="B62267" t="s">
        <v>124537</v>
      </c>
      <c r="C62267" t="s">
        <v>5</v>
      </c>
    </row>
    <row r="62268" spans="1:3" x14ac:dyDescent="0.25">
      <c r="A62268" t="s">
        <v>124538</v>
      </c>
      <c r="B62268" t="s">
        <v>124539</v>
      </c>
      <c r="C62268" t="s">
        <v>5</v>
      </c>
    </row>
    <row r="62269" spans="1:3" x14ac:dyDescent="0.25">
      <c r="A62269" t="s">
        <v>124540</v>
      </c>
      <c r="B62269" t="s">
        <v>124541</v>
      </c>
      <c r="C62269" t="s">
        <v>5</v>
      </c>
    </row>
    <row r="62270" spans="1:3" x14ac:dyDescent="0.25">
      <c r="A62270" t="s">
        <v>124542</v>
      </c>
      <c r="B62270" t="s">
        <v>124543</v>
      </c>
      <c r="C62270" t="s">
        <v>5</v>
      </c>
    </row>
    <row r="62271" spans="1:3" x14ac:dyDescent="0.25">
      <c r="A62271" t="s">
        <v>124544</v>
      </c>
      <c r="B62271" t="s">
        <v>124545</v>
      </c>
      <c r="C62271" t="s">
        <v>5</v>
      </c>
    </row>
    <row r="62272" spans="1:3" x14ac:dyDescent="0.25">
      <c r="A62272" t="s">
        <v>124546</v>
      </c>
      <c r="B62272" t="s">
        <v>124547</v>
      </c>
      <c r="C62272" t="s">
        <v>5</v>
      </c>
    </row>
    <row r="62273" spans="1:3" x14ac:dyDescent="0.25">
      <c r="A62273" t="s">
        <v>124548</v>
      </c>
      <c r="B62273" t="s">
        <v>124549</v>
      </c>
      <c r="C62273" t="s">
        <v>5</v>
      </c>
    </row>
    <row r="62274" spans="1:3" x14ac:dyDescent="0.25">
      <c r="A62274" t="s">
        <v>124550</v>
      </c>
      <c r="B62274" t="s">
        <v>124551</v>
      </c>
      <c r="C62274" t="s">
        <v>5</v>
      </c>
    </row>
    <row r="62275" spans="1:3" x14ac:dyDescent="0.25">
      <c r="A62275" t="s">
        <v>124552</v>
      </c>
      <c r="B62275" t="s">
        <v>124553</v>
      </c>
      <c r="C62275" t="s">
        <v>5</v>
      </c>
    </row>
    <row r="62276" spans="1:3" x14ac:dyDescent="0.25">
      <c r="A62276" t="s">
        <v>124554</v>
      </c>
      <c r="B62276" t="s">
        <v>124555</v>
      </c>
      <c r="C62276" t="s">
        <v>5</v>
      </c>
    </row>
    <row r="62277" spans="1:3" x14ac:dyDescent="0.25">
      <c r="A62277" t="s">
        <v>124556</v>
      </c>
      <c r="B62277" t="s">
        <v>124557</v>
      </c>
      <c r="C62277" t="s">
        <v>5</v>
      </c>
    </row>
    <row r="62278" spans="1:3" x14ac:dyDescent="0.25">
      <c r="A62278" t="s">
        <v>124558</v>
      </c>
      <c r="B62278" t="s">
        <v>124559</v>
      </c>
      <c r="C62278" t="s">
        <v>5</v>
      </c>
    </row>
    <row r="62279" spans="1:3" x14ac:dyDescent="0.25">
      <c r="A62279" t="s">
        <v>124560</v>
      </c>
      <c r="B62279" t="s">
        <v>124561</v>
      </c>
      <c r="C62279" t="s">
        <v>5</v>
      </c>
    </row>
    <row r="62280" spans="1:3" x14ac:dyDescent="0.25">
      <c r="A62280" t="s">
        <v>124562</v>
      </c>
      <c r="B62280" t="s">
        <v>124563</v>
      </c>
      <c r="C62280" t="s">
        <v>5</v>
      </c>
    </row>
    <row r="62281" spans="1:3" x14ac:dyDescent="0.25">
      <c r="A62281" t="s">
        <v>124564</v>
      </c>
      <c r="B62281" t="s">
        <v>124565</v>
      </c>
      <c r="C62281" t="s">
        <v>5</v>
      </c>
    </row>
    <row r="62282" spans="1:3" x14ac:dyDescent="0.25">
      <c r="A62282" t="s">
        <v>124566</v>
      </c>
      <c r="B62282" t="s">
        <v>124567</v>
      </c>
      <c r="C62282" t="s">
        <v>5</v>
      </c>
    </row>
    <row r="62283" spans="1:3" x14ac:dyDescent="0.25">
      <c r="A62283" t="s">
        <v>124568</v>
      </c>
      <c r="B62283" t="s">
        <v>124569</v>
      </c>
      <c r="C62283" t="s">
        <v>5</v>
      </c>
    </row>
    <row r="62284" spans="1:3" x14ac:dyDescent="0.25">
      <c r="A62284" t="s">
        <v>124570</v>
      </c>
      <c r="B62284" t="s">
        <v>124571</v>
      </c>
      <c r="C62284" t="s">
        <v>5</v>
      </c>
    </row>
    <row r="62285" spans="1:3" x14ac:dyDescent="0.25">
      <c r="A62285" t="s">
        <v>124572</v>
      </c>
      <c r="B62285" t="s">
        <v>124573</v>
      </c>
      <c r="C62285" t="s">
        <v>5</v>
      </c>
    </row>
    <row r="62286" spans="1:3" x14ac:dyDescent="0.25">
      <c r="A62286" t="s">
        <v>124574</v>
      </c>
      <c r="B62286" t="s">
        <v>124575</v>
      </c>
      <c r="C62286" t="s">
        <v>5</v>
      </c>
    </row>
    <row r="62287" spans="1:3" x14ac:dyDescent="0.25">
      <c r="A62287" t="s">
        <v>124576</v>
      </c>
      <c r="B62287" t="s">
        <v>124577</v>
      </c>
      <c r="C62287" t="s">
        <v>5</v>
      </c>
    </row>
    <row r="62288" spans="1:3" x14ac:dyDescent="0.25">
      <c r="A62288" t="s">
        <v>124578</v>
      </c>
      <c r="B62288" t="s">
        <v>124579</v>
      </c>
      <c r="C62288" t="s">
        <v>5</v>
      </c>
    </row>
    <row r="62289" spans="1:3" x14ac:dyDescent="0.25">
      <c r="A62289" t="s">
        <v>124580</v>
      </c>
      <c r="B62289" t="s">
        <v>124581</v>
      </c>
      <c r="C62289" t="s">
        <v>5</v>
      </c>
    </row>
    <row r="62290" spans="1:3" x14ac:dyDescent="0.25">
      <c r="A62290" t="s">
        <v>124582</v>
      </c>
      <c r="B62290" t="s">
        <v>124583</v>
      </c>
      <c r="C62290" t="s">
        <v>5</v>
      </c>
    </row>
    <row r="62291" spans="1:3" x14ac:dyDescent="0.25">
      <c r="A62291" t="s">
        <v>124584</v>
      </c>
      <c r="B62291" t="s">
        <v>124585</v>
      </c>
      <c r="C62291" t="s">
        <v>5</v>
      </c>
    </row>
    <row r="62292" spans="1:3" x14ac:dyDescent="0.25">
      <c r="A62292" t="s">
        <v>124586</v>
      </c>
      <c r="B62292" t="s">
        <v>124587</v>
      </c>
      <c r="C62292" t="s">
        <v>5</v>
      </c>
    </row>
    <row r="62293" spans="1:3" x14ac:dyDescent="0.25">
      <c r="A62293" t="s">
        <v>124588</v>
      </c>
      <c r="B62293" t="s">
        <v>124589</v>
      </c>
      <c r="C62293" t="s">
        <v>5</v>
      </c>
    </row>
    <row r="62294" spans="1:3" x14ac:dyDescent="0.25">
      <c r="A62294" t="s">
        <v>124590</v>
      </c>
      <c r="B62294" t="s">
        <v>124591</v>
      </c>
      <c r="C62294" t="s">
        <v>5</v>
      </c>
    </row>
    <row r="62295" spans="1:3" x14ac:dyDescent="0.25">
      <c r="A62295" t="s">
        <v>124592</v>
      </c>
      <c r="B62295" t="s">
        <v>124593</v>
      </c>
      <c r="C62295" t="s">
        <v>5</v>
      </c>
    </row>
    <row r="62296" spans="1:3" x14ac:dyDescent="0.25">
      <c r="A62296" t="s">
        <v>124594</v>
      </c>
      <c r="B62296" t="s">
        <v>124595</v>
      </c>
      <c r="C62296" t="s">
        <v>5</v>
      </c>
    </row>
    <row r="62297" spans="1:3" x14ac:dyDescent="0.25">
      <c r="A62297" t="s">
        <v>124596</v>
      </c>
      <c r="B62297" t="s">
        <v>124597</v>
      </c>
      <c r="C62297" t="s">
        <v>5</v>
      </c>
    </row>
    <row r="62298" spans="1:3" x14ac:dyDescent="0.25">
      <c r="A62298" t="s">
        <v>124598</v>
      </c>
      <c r="B62298" t="s">
        <v>124599</v>
      </c>
      <c r="C62298" t="s">
        <v>5</v>
      </c>
    </row>
    <row r="62299" spans="1:3" x14ac:dyDescent="0.25">
      <c r="A62299" t="s">
        <v>124600</v>
      </c>
      <c r="B62299" t="s">
        <v>124601</v>
      </c>
      <c r="C62299" t="s">
        <v>5</v>
      </c>
    </row>
    <row r="62300" spans="1:3" x14ac:dyDescent="0.25">
      <c r="A62300" t="s">
        <v>124602</v>
      </c>
      <c r="B62300" t="s">
        <v>124603</v>
      </c>
      <c r="C62300" t="s">
        <v>5</v>
      </c>
    </row>
    <row r="62301" spans="1:3" x14ac:dyDescent="0.25">
      <c r="A62301" t="s">
        <v>124604</v>
      </c>
      <c r="B62301" t="s">
        <v>124605</v>
      </c>
      <c r="C62301" t="s">
        <v>5</v>
      </c>
    </row>
    <row r="62302" spans="1:3" x14ac:dyDescent="0.25">
      <c r="A62302" t="s">
        <v>124606</v>
      </c>
      <c r="B62302" t="s">
        <v>124607</v>
      </c>
      <c r="C62302" t="s">
        <v>5</v>
      </c>
    </row>
    <row r="62303" spans="1:3" x14ac:dyDescent="0.25">
      <c r="A62303" t="s">
        <v>124608</v>
      </c>
      <c r="B62303" t="s">
        <v>124609</v>
      </c>
      <c r="C62303" t="s">
        <v>5</v>
      </c>
    </row>
    <row r="62304" spans="1:3" x14ac:dyDescent="0.25">
      <c r="A62304" t="s">
        <v>124610</v>
      </c>
      <c r="B62304" t="s">
        <v>124611</v>
      </c>
      <c r="C62304" t="s">
        <v>5</v>
      </c>
    </row>
    <row r="62305" spans="1:3" x14ac:dyDescent="0.25">
      <c r="A62305" t="s">
        <v>124612</v>
      </c>
      <c r="B62305" t="s">
        <v>124613</v>
      </c>
      <c r="C62305" t="s">
        <v>5</v>
      </c>
    </row>
    <row r="62306" spans="1:3" x14ac:dyDescent="0.25">
      <c r="A62306" t="s">
        <v>124614</v>
      </c>
      <c r="B62306" t="s">
        <v>124615</v>
      </c>
      <c r="C62306" t="s">
        <v>5</v>
      </c>
    </row>
    <row r="62307" spans="1:3" x14ac:dyDescent="0.25">
      <c r="A62307" t="s">
        <v>124616</v>
      </c>
      <c r="B62307" t="s">
        <v>124617</v>
      </c>
      <c r="C62307" t="s">
        <v>5</v>
      </c>
    </row>
    <row r="62308" spans="1:3" x14ac:dyDescent="0.25">
      <c r="A62308" t="s">
        <v>124618</v>
      </c>
      <c r="B62308" t="s">
        <v>124619</v>
      </c>
      <c r="C62308" t="s">
        <v>5</v>
      </c>
    </row>
    <row r="62309" spans="1:3" x14ac:dyDescent="0.25">
      <c r="A62309" t="s">
        <v>124620</v>
      </c>
      <c r="B62309" t="s">
        <v>124621</v>
      </c>
      <c r="C62309" t="s">
        <v>5</v>
      </c>
    </row>
    <row r="62310" spans="1:3" x14ac:dyDescent="0.25">
      <c r="A62310" t="s">
        <v>124622</v>
      </c>
      <c r="B62310" t="s">
        <v>124623</v>
      </c>
      <c r="C62310" t="s">
        <v>5</v>
      </c>
    </row>
    <row r="62311" spans="1:3" x14ac:dyDescent="0.25">
      <c r="A62311" t="s">
        <v>124624</v>
      </c>
      <c r="B62311" t="s">
        <v>124625</v>
      </c>
      <c r="C62311" t="s">
        <v>5</v>
      </c>
    </row>
    <row r="62312" spans="1:3" x14ac:dyDescent="0.25">
      <c r="A62312" t="s">
        <v>124626</v>
      </c>
      <c r="B62312" t="s">
        <v>124627</v>
      </c>
      <c r="C62312" t="s">
        <v>5</v>
      </c>
    </row>
    <row r="62313" spans="1:3" x14ac:dyDescent="0.25">
      <c r="A62313" t="s">
        <v>124628</v>
      </c>
      <c r="B62313" t="s">
        <v>124629</v>
      </c>
      <c r="C62313" t="s">
        <v>5</v>
      </c>
    </row>
    <row r="62314" spans="1:3" x14ac:dyDescent="0.25">
      <c r="A62314" t="s">
        <v>124630</v>
      </c>
      <c r="B62314" t="s">
        <v>124631</v>
      </c>
      <c r="C62314" t="s">
        <v>5</v>
      </c>
    </row>
    <row r="62315" spans="1:3" x14ac:dyDescent="0.25">
      <c r="A62315" t="s">
        <v>124632</v>
      </c>
      <c r="B62315" t="s">
        <v>124633</v>
      </c>
      <c r="C62315" t="s">
        <v>5</v>
      </c>
    </row>
    <row r="62316" spans="1:3" x14ac:dyDescent="0.25">
      <c r="A62316" t="s">
        <v>124634</v>
      </c>
      <c r="B62316" t="s">
        <v>124635</v>
      </c>
      <c r="C62316" t="s">
        <v>5</v>
      </c>
    </row>
    <row r="62317" spans="1:3" x14ac:dyDescent="0.25">
      <c r="A62317" t="s">
        <v>124636</v>
      </c>
      <c r="B62317" t="s">
        <v>124637</v>
      </c>
      <c r="C62317" t="s">
        <v>5</v>
      </c>
    </row>
    <row r="62318" spans="1:3" x14ac:dyDescent="0.25">
      <c r="A62318" t="s">
        <v>124638</v>
      </c>
      <c r="B62318" t="s">
        <v>124639</v>
      </c>
      <c r="C62318" t="s">
        <v>5</v>
      </c>
    </row>
    <row r="62319" spans="1:3" x14ac:dyDescent="0.25">
      <c r="A62319" t="s">
        <v>124640</v>
      </c>
      <c r="B62319" t="s">
        <v>124641</v>
      </c>
      <c r="C62319" t="s">
        <v>5</v>
      </c>
    </row>
    <row r="62320" spans="1:3" x14ac:dyDescent="0.25">
      <c r="A62320" t="s">
        <v>124642</v>
      </c>
      <c r="B62320" t="s">
        <v>124643</v>
      </c>
      <c r="C62320" t="s">
        <v>5</v>
      </c>
    </row>
    <row r="62321" spans="1:3" x14ac:dyDescent="0.25">
      <c r="A62321" t="s">
        <v>124644</v>
      </c>
      <c r="B62321" t="s">
        <v>124645</v>
      </c>
      <c r="C62321" t="s">
        <v>5</v>
      </c>
    </row>
    <row r="62322" spans="1:3" x14ac:dyDescent="0.25">
      <c r="A62322" t="s">
        <v>124646</v>
      </c>
      <c r="B62322" t="s">
        <v>124647</v>
      </c>
      <c r="C62322" t="s">
        <v>5</v>
      </c>
    </row>
    <row r="62323" spans="1:3" x14ac:dyDescent="0.25">
      <c r="A62323" t="s">
        <v>124648</v>
      </c>
      <c r="B62323" t="s">
        <v>124649</v>
      </c>
      <c r="C62323" t="s">
        <v>5</v>
      </c>
    </row>
    <row r="62324" spans="1:3" x14ac:dyDescent="0.25">
      <c r="A62324" t="s">
        <v>124650</v>
      </c>
      <c r="B62324" t="s">
        <v>124651</v>
      </c>
      <c r="C62324" t="s">
        <v>5</v>
      </c>
    </row>
    <row r="62325" spans="1:3" x14ac:dyDescent="0.25">
      <c r="A62325" t="s">
        <v>124652</v>
      </c>
      <c r="B62325" t="s">
        <v>124653</v>
      </c>
      <c r="C62325" t="s">
        <v>5</v>
      </c>
    </row>
    <row r="62326" spans="1:3" x14ac:dyDescent="0.25">
      <c r="A62326" t="s">
        <v>124654</v>
      </c>
      <c r="B62326" t="s">
        <v>124655</v>
      </c>
      <c r="C62326" t="s">
        <v>5</v>
      </c>
    </row>
    <row r="62327" spans="1:3" x14ac:dyDescent="0.25">
      <c r="A62327" t="s">
        <v>124656</v>
      </c>
      <c r="B62327" t="s">
        <v>124657</v>
      </c>
      <c r="C62327" t="s">
        <v>5</v>
      </c>
    </row>
    <row r="62328" spans="1:3" x14ac:dyDescent="0.25">
      <c r="A62328" t="s">
        <v>124658</v>
      </c>
      <c r="B62328" t="s">
        <v>124659</v>
      </c>
      <c r="C62328" t="s">
        <v>5</v>
      </c>
    </row>
    <row r="62329" spans="1:3" x14ac:dyDescent="0.25">
      <c r="A62329" t="s">
        <v>124660</v>
      </c>
      <c r="B62329" t="s">
        <v>124661</v>
      </c>
      <c r="C62329" t="s">
        <v>5</v>
      </c>
    </row>
    <row r="62330" spans="1:3" x14ac:dyDescent="0.25">
      <c r="A62330" t="s">
        <v>124662</v>
      </c>
      <c r="B62330" t="s">
        <v>124663</v>
      </c>
      <c r="C62330" t="s">
        <v>5</v>
      </c>
    </row>
    <row r="62331" spans="1:3" x14ac:dyDescent="0.25">
      <c r="A62331" t="s">
        <v>124664</v>
      </c>
      <c r="B62331" t="s">
        <v>124665</v>
      </c>
      <c r="C62331" t="s">
        <v>5</v>
      </c>
    </row>
    <row r="62332" spans="1:3" x14ac:dyDescent="0.25">
      <c r="A62332" t="s">
        <v>124666</v>
      </c>
      <c r="B62332" t="s">
        <v>124667</v>
      </c>
      <c r="C62332" t="s">
        <v>5</v>
      </c>
    </row>
    <row r="62333" spans="1:3" x14ac:dyDescent="0.25">
      <c r="A62333" t="s">
        <v>124668</v>
      </c>
      <c r="B62333" t="s">
        <v>124669</v>
      </c>
      <c r="C62333" t="s">
        <v>5</v>
      </c>
    </row>
    <row r="62334" spans="1:3" x14ac:dyDescent="0.25">
      <c r="A62334" t="s">
        <v>124670</v>
      </c>
      <c r="B62334" t="s">
        <v>124671</v>
      </c>
      <c r="C62334" t="s">
        <v>5</v>
      </c>
    </row>
    <row r="62335" spans="1:3" x14ac:dyDescent="0.25">
      <c r="A62335" t="s">
        <v>124672</v>
      </c>
      <c r="B62335" t="s">
        <v>124673</v>
      </c>
      <c r="C62335" t="s">
        <v>5</v>
      </c>
    </row>
    <row r="62336" spans="1:3" x14ac:dyDescent="0.25">
      <c r="A62336" t="s">
        <v>124674</v>
      </c>
      <c r="B62336" t="s">
        <v>124675</v>
      </c>
      <c r="C62336" t="s">
        <v>5</v>
      </c>
    </row>
    <row r="62337" spans="1:3" x14ac:dyDescent="0.25">
      <c r="A62337" t="s">
        <v>124676</v>
      </c>
      <c r="B62337" t="s">
        <v>124677</v>
      </c>
      <c r="C62337" t="s">
        <v>5</v>
      </c>
    </row>
    <row r="62338" spans="1:3" x14ac:dyDescent="0.25">
      <c r="A62338" t="s">
        <v>124678</v>
      </c>
      <c r="B62338" t="s">
        <v>124679</v>
      </c>
      <c r="C62338" t="s">
        <v>5</v>
      </c>
    </row>
    <row r="62339" spans="1:3" x14ac:dyDescent="0.25">
      <c r="A62339" t="s">
        <v>124680</v>
      </c>
      <c r="B62339" t="s">
        <v>124681</v>
      </c>
      <c r="C62339" t="s">
        <v>5</v>
      </c>
    </row>
    <row r="62340" spans="1:3" x14ac:dyDescent="0.25">
      <c r="A62340" t="s">
        <v>124682</v>
      </c>
      <c r="B62340" t="s">
        <v>124683</v>
      </c>
      <c r="C62340" t="s">
        <v>5</v>
      </c>
    </row>
    <row r="62341" spans="1:3" x14ac:dyDescent="0.25">
      <c r="A62341" t="s">
        <v>124684</v>
      </c>
      <c r="B62341" t="s">
        <v>124685</v>
      </c>
      <c r="C62341" t="s">
        <v>5</v>
      </c>
    </row>
    <row r="62342" spans="1:3" x14ac:dyDescent="0.25">
      <c r="A62342" t="s">
        <v>124686</v>
      </c>
      <c r="B62342" t="s">
        <v>124687</v>
      </c>
      <c r="C62342" t="s">
        <v>5</v>
      </c>
    </row>
    <row r="62343" spans="1:3" x14ac:dyDescent="0.25">
      <c r="A62343" t="s">
        <v>124688</v>
      </c>
      <c r="B62343" t="s">
        <v>124689</v>
      </c>
      <c r="C62343" t="s">
        <v>5</v>
      </c>
    </row>
    <row r="62344" spans="1:3" x14ac:dyDescent="0.25">
      <c r="A62344" t="s">
        <v>124690</v>
      </c>
      <c r="B62344" t="s">
        <v>124691</v>
      </c>
      <c r="C62344" t="s">
        <v>5</v>
      </c>
    </row>
    <row r="62345" spans="1:3" x14ac:dyDescent="0.25">
      <c r="A62345" t="s">
        <v>124692</v>
      </c>
      <c r="B62345" t="s">
        <v>124693</v>
      </c>
      <c r="C62345" t="s">
        <v>5</v>
      </c>
    </row>
    <row r="62346" spans="1:3" x14ac:dyDescent="0.25">
      <c r="A62346" t="s">
        <v>124694</v>
      </c>
      <c r="B62346" t="s">
        <v>124695</v>
      </c>
      <c r="C62346" t="s">
        <v>5</v>
      </c>
    </row>
    <row r="62347" spans="1:3" x14ac:dyDescent="0.25">
      <c r="A62347" t="s">
        <v>124696</v>
      </c>
      <c r="B62347" t="s">
        <v>124697</v>
      </c>
      <c r="C62347" t="s">
        <v>5</v>
      </c>
    </row>
    <row r="62348" spans="1:3" x14ac:dyDescent="0.25">
      <c r="A62348" t="s">
        <v>124698</v>
      </c>
      <c r="B62348" t="s">
        <v>124699</v>
      </c>
      <c r="C62348" t="s">
        <v>5</v>
      </c>
    </row>
    <row r="62349" spans="1:3" x14ac:dyDescent="0.25">
      <c r="A62349" t="s">
        <v>124700</v>
      </c>
      <c r="B62349" t="s">
        <v>124701</v>
      </c>
      <c r="C62349" t="s">
        <v>5</v>
      </c>
    </row>
    <row r="62350" spans="1:3" x14ac:dyDescent="0.25">
      <c r="A62350" t="s">
        <v>124702</v>
      </c>
      <c r="B62350" t="s">
        <v>124703</v>
      </c>
      <c r="C62350" t="s">
        <v>5</v>
      </c>
    </row>
    <row r="62351" spans="1:3" x14ac:dyDescent="0.25">
      <c r="A62351" t="s">
        <v>124704</v>
      </c>
      <c r="B62351" t="s">
        <v>124705</v>
      </c>
      <c r="C62351" t="s">
        <v>5</v>
      </c>
    </row>
    <row r="62352" spans="1:3" x14ac:dyDescent="0.25">
      <c r="A62352" t="s">
        <v>124706</v>
      </c>
      <c r="B62352" t="s">
        <v>124707</v>
      </c>
      <c r="C62352" t="s">
        <v>5</v>
      </c>
    </row>
    <row r="62353" spans="1:3" x14ac:dyDescent="0.25">
      <c r="A62353" t="s">
        <v>124708</v>
      </c>
      <c r="B62353" t="s">
        <v>124709</v>
      </c>
      <c r="C62353" t="s">
        <v>5</v>
      </c>
    </row>
    <row r="62354" spans="1:3" x14ac:dyDescent="0.25">
      <c r="A62354" t="s">
        <v>124710</v>
      </c>
      <c r="B62354" t="s">
        <v>124711</v>
      </c>
      <c r="C62354" t="s">
        <v>5</v>
      </c>
    </row>
    <row r="62355" spans="1:3" x14ac:dyDescent="0.25">
      <c r="A62355" t="s">
        <v>124712</v>
      </c>
      <c r="B62355" t="s">
        <v>124713</v>
      </c>
      <c r="C62355" t="s">
        <v>5</v>
      </c>
    </row>
    <row r="62356" spans="1:3" x14ac:dyDescent="0.25">
      <c r="A62356" t="s">
        <v>124714</v>
      </c>
      <c r="B62356" t="s">
        <v>124715</v>
      </c>
      <c r="C62356" t="s">
        <v>5</v>
      </c>
    </row>
    <row r="62357" spans="1:3" x14ac:dyDescent="0.25">
      <c r="A62357" t="s">
        <v>124716</v>
      </c>
      <c r="B62357" t="s">
        <v>124717</v>
      </c>
      <c r="C62357" t="s">
        <v>5</v>
      </c>
    </row>
    <row r="62358" spans="1:3" x14ac:dyDescent="0.25">
      <c r="A62358" t="s">
        <v>124718</v>
      </c>
      <c r="B62358" t="s">
        <v>124719</v>
      </c>
      <c r="C62358" t="s">
        <v>5</v>
      </c>
    </row>
    <row r="62359" spans="1:3" x14ac:dyDescent="0.25">
      <c r="A62359" t="s">
        <v>124720</v>
      </c>
      <c r="B62359" t="s">
        <v>124721</v>
      </c>
      <c r="C62359" t="s">
        <v>5</v>
      </c>
    </row>
    <row r="62360" spans="1:3" x14ac:dyDescent="0.25">
      <c r="A62360" t="s">
        <v>124722</v>
      </c>
      <c r="B62360" t="s">
        <v>124723</v>
      </c>
      <c r="C62360" t="s">
        <v>5</v>
      </c>
    </row>
    <row r="62361" spans="1:3" x14ac:dyDescent="0.25">
      <c r="A62361" t="s">
        <v>124724</v>
      </c>
      <c r="B62361" t="s">
        <v>124725</v>
      </c>
      <c r="C62361" t="s">
        <v>5</v>
      </c>
    </row>
    <row r="62362" spans="1:3" x14ac:dyDescent="0.25">
      <c r="A62362" t="s">
        <v>124726</v>
      </c>
      <c r="B62362" t="s">
        <v>124727</v>
      </c>
      <c r="C62362" t="s">
        <v>5</v>
      </c>
    </row>
    <row r="62363" spans="1:3" x14ac:dyDescent="0.25">
      <c r="A62363" t="s">
        <v>124728</v>
      </c>
      <c r="B62363" t="s">
        <v>124729</v>
      </c>
      <c r="C62363" t="s">
        <v>5</v>
      </c>
    </row>
    <row r="62364" spans="1:3" x14ac:dyDescent="0.25">
      <c r="A62364" t="s">
        <v>124730</v>
      </c>
      <c r="B62364" t="s">
        <v>124731</v>
      </c>
      <c r="C62364" t="s">
        <v>5</v>
      </c>
    </row>
    <row r="62365" spans="1:3" x14ac:dyDescent="0.25">
      <c r="A62365" t="s">
        <v>124732</v>
      </c>
      <c r="B62365" t="s">
        <v>124733</v>
      </c>
      <c r="C62365" t="s">
        <v>5</v>
      </c>
    </row>
    <row r="62366" spans="1:3" x14ac:dyDescent="0.25">
      <c r="A62366" t="s">
        <v>124734</v>
      </c>
      <c r="B62366" t="s">
        <v>124735</v>
      </c>
      <c r="C62366" t="s">
        <v>5</v>
      </c>
    </row>
    <row r="62367" spans="1:3" x14ac:dyDescent="0.25">
      <c r="A62367" t="s">
        <v>124736</v>
      </c>
      <c r="B62367" t="s">
        <v>124737</v>
      </c>
      <c r="C62367" t="s">
        <v>5</v>
      </c>
    </row>
    <row r="62368" spans="1:3" x14ac:dyDescent="0.25">
      <c r="A62368" t="s">
        <v>124738</v>
      </c>
      <c r="B62368" t="s">
        <v>124739</v>
      </c>
      <c r="C62368" t="s">
        <v>5</v>
      </c>
    </row>
    <row r="62369" spans="1:3" x14ac:dyDescent="0.25">
      <c r="A62369" t="s">
        <v>124740</v>
      </c>
      <c r="B62369" t="s">
        <v>124741</v>
      </c>
      <c r="C62369" t="s">
        <v>5</v>
      </c>
    </row>
    <row r="62370" spans="1:3" x14ac:dyDescent="0.25">
      <c r="A62370" t="s">
        <v>124742</v>
      </c>
      <c r="B62370" t="s">
        <v>124743</v>
      </c>
      <c r="C62370" t="s">
        <v>5</v>
      </c>
    </row>
    <row r="62371" spans="1:3" x14ac:dyDescent="0.25">
      <c r="A62371" t="s">
        <v>124744</v>
      </c>
      <c r="B62371" t="s">
        <v>124745</v>
      </c>
      <c r="C62371" t="s">
        <v>5</v>
      </c>
    </row>
    <row r="62372" spans="1:3" x14ac:dyDescent="0.25">
      <c r="A62372" t="s">
        <v>124746</v>
      </c>
      <c r="B62372" t="s">
        <v>124747</v>
      </c>
      <c r="C62372" t="s">
        <v>5</v>
      </c>
    </row>
    <row r="62373" spans="1:3" x14ac:dyDescent="0.25">
      <c r="A62373" t="s">
        <v>124748</v>
      </c>
      <c r="B62373" t="s">
        <v>124749</v>
      </c>
      <c r="C62373" t="s">
        <v>5</v>
      </c>
    </row>
    <row r="62374" spans="1:3" x14ac:dyDescent="0.25">
      <c r="A62374" t="s">
        <v>124750</v>
      </c>
      <c r="B62374" t="s">
        <v>124751</v>
      </c>
      <c r="C62374" t="s">
        <v>5</v>
      </c>
    </row>
    <row r="62375" spans="1:3" x14ac:dyDescent="0.25">
      <c r="A62375" t="s">
        <v>124752</v>
      </c>
      <c r="B62375" t="s">
        <v>124753</v>
      </c>
      <c r="C62375" t="s">
        <v>5</v>
      </c>
    </row>
    <row r="62376" spans="1:3" x14ac:dyDescent="0.25">
      <c r="A62376" t="s">
        <v>124754</v>
      </c>
      <c r="B62376" t="s">
        <v>124755</v>
      </c>
      <c r="C62376" t="s">
        <v>5</v>
      </c>
    </row>
    <row r="62377" spans="1:3" x14ac:dyDescent="0.25">
      <c r="A62377" t="s">
        <v>124756</v>
      </c>
      <c r="B62377" t="s">
        <v>124757</v>
      </c>
      <c r="C62377" t="s">
        <v>5</v>
      </c>
    </row>
    <row r="62378" spans="1:3" x14ac:dyDescent="0.25">
      <c r="A62378" t="s">
        <v>124758</v>
      </c>
      <c r="B62378" t="s">
        <v>124759</v>
      </c>
      <c r="C62378" t="s">
        <v>5</v>
      </c>
    </row>
    <row r="62379" spans="1:3" x14ac:dyDescent="0.25">
      <c r="A62379" t="s">
        <v>124760</v>
      </c>
      <c r="B62379" t="s">
        <v>124761</v>
      </c>
      <c r="C62379" t="s">
        <v>5</v>
      </c>
    </row>
    <row r="62380" spans="1:3" x14ac:dyDescent="0.25">
      <c r="A62380" t="s">
        <v>124762</v>
      </c>
      <c r="B62380" t="s">
        <v>124763</v>
      </c>
      <c r="C62380" t="s">
        <v>5</v>
      </c>
    </row>
    <row r="62381" spans="1:3" x14ac:dyDescent="0.25">
      <c r="A62381" t="s">
        <v>124764</v>
      </c>
      <c r="B62381" t="s">
        <v>124765</v>
      </c>
      <c r="C62381" t="s">
        <v>5</v>
      </c>
    </row>
    <row r="62382" spans="1:3" x14ac:dyDescent="0.25">
      <c r="A62382" t="s">
        <v>124766</v>
      </c>
      <c r="B62382" t="s">
        <v>124767</v>
      </c>
      <c r="C62382" t="s">
        <v>5</v>
      </c>
    </row>
    <row r="62383" spans="1:3" x14ac:dyDescent="0.25">
      <c r="A62383" t="s">
        <v>124768</v>
      </c>
      <c r="B62383" t="s">
        <v>124769</v>
      </c>
      <c r="C62383" t="s">
        <v>5</v>
      </c>
    </row>
    <row r="62384" spans="1:3" x14ac:dyDescent="0.25">
      <c r="A62384" t="s">
        <v>124770</v>
      </c>
      <c r="B62384" t="s">
        <v>124771</v>
      </c>
      <c r="C62384" t="s">
        <v>5</v>
      </c>
    </row>
    <row r="62385" spans="1:3" x14ac:dyDescent="0.25">
      <c r="A62385" t="s">
        <v>124772</v>
      </c>
      <c r="B62385" t="s">
        <v>124773</v>
      </c>
      <c r="C62385" t="s">
        <v>5</v>
      </c>
    </row>
    <row r="62386" spans="1:3" x14ac:dyDescent="0.25">
      <c r="A62386" t="s">
        <v>124774</v>
      </c>
      <c r="B62386" t="s">
        <v>124775</v>
      </c>
      <c r="C62386" t="s">
        <v>5</v>
      </c>
    </row>
    <row r="62387" spans="1:3" x14ac:dyDescent="0.25">
      <c r="A62387" t="s">
        <v>124776</v>
      </c>
      <c r="B62387" t="s">
        <v>124777</v>
      </c>
      <c r="C62387" t="s">
        <v>5</v>
      </c>
    </row>
    <row r="62388" spans="1:3" x14ac:dyDescent="0.25">
      <c r="A62388" t="s">
        <v>124778</v>
      </c>
      <c r="B62388" t="s">
        <v>124779</v>
      </c>
      <c r="C62388" t="s">
        <v>5</v>
      </c>
    </row>
    <row r="62389" spans="1:3" x14ac:dyDescent="0.25">
      <c r="A62389" t="s">
        <v>124780</v>
      </c>
      <c r="B62389" t="s">
        <v>124781</v>
      </c>
      <c r="C62389" t="s">
        <v>5</v>
      </c>
    </row>
    <row r="62390" spans="1:3" x14ac:dyDescent="0.25">
      <c r="A62390" t="s">
        <v>124782</v>
      </c>
      <c r="B62390" t="s">
        <v>124783</v>
      </c>
      <c r="C62390" t="s">
        <v>5</v>
      </c>
    </row>
    <row r="62391" spans="1:3" x14ac:dyDescent="0.25">
      <c r="A62391" t="s">
        <v>124784</v>
      </c>
      <c r="B62391" t="s">
        <v>124785</v>
      </c>
      <c r="C62391" t="s">
        <v>5</v>
      </c>
    </row>
    <row r="62392" spans="1:3" x14ac:dyDescent="0.25">
      <c r="A62392" t="s">
        <v>124786</v>
      </c>
      <c r="B62392" t="s">
        <v>124787</v>
      </c>
      <c r="C62392" t="s">
        <v>5</v>
      </c>
    </row>
    <row r="62393" spans="1:3" x14ac:dyDescent="0.25">
      <c r="A62393" t="s">
        <v>124788</v>
      </c>
      <c r="B62393" t="s">
        <v>124789</v>
      </c>
      <c r="C62393" t="s">
        <v>5</v>
      </c>
    </row>
    <row r="62394" spans="1:3" x14ac:dyDescent="0.25">
      <c r="A62394" t="s">
        <v>124790</v>
      </c>
      <c r="B62394" t="s">
        <v>124791</v>
      </c>
      <c r="C62394" t="s">
        <v>5</v>
      </c>
    </row>
    <row r="62395" spans="1:3" x14ac:dyDescent="0.25">
      <c r="A62395" t="s">
        <v>124792</v>
      </c>
      <c r="B62395" t="s">
        <v>124793</v>
      </c>
      <c r="C62395" t="s">
        <v>5</v>
      </c>
    </row>
    <row r="62396" spans="1:3" x14ac:dyDescent="0.25">
      <c r="A62396" t="s">
        <v>124794</v>
      </c>
      <c r="B62396" t="s">
        <v>124795</v>
      </c>
      <c r="C62396" t="s">
        <v>5</v>
      </c>
    </row>
    <row r="62397" spans="1:3" x14ac:dyDescent="0.25">
      <c r="A62397" t="s">
        <v>124796</v>
      </c>
      <c r="B62397" t="s">
        <v>124797</v>
      </c>
      <c r="C62397" t="s">
        <v>5</v>
      </c>
    </row>
    <row r="62398" spans="1:3" x14ac:dyDescent="0.25">
      <c r="A62398" t="s">
        <v>124798</v>
      </c>
      <c r="B62398" t="s">
        <v>124799</v>
      </c>
      <c r="C62398" t="s">
        <v>5</v>
      </c>
    </row>
    <row r="62399" spans="1:3" x14ac:dyDescent="0.25">
      <c r="A62399" t="s">
        <v>124800</v>
      </c>
      <c r="B62399" t="s">
        <v>124801</v>
      </c>
      <c r="C62399" t="s">
        <v>5</v>
      </c>
    </row>
    <row r="62400" spans="1:3" x14ac:dyDescent="0.25">
      <c r="A62400" t="s">
        <v>124802</v>
      </c>
      <c r="B62400" t="s">
        <v>124803</v>
      </c>
      <c r="C62400" t="s">
        <v>5</v>
      </c>
    </row>
    <row r="62401" spans="1:3" x14ac:dyDescent="0.25">
      <c r="A62401" t="s">
        <v>124804</v>
      </c>
      <c r="B62401" t="s">
        <v>124805</v>
      </c>
      <c r="C62401" t="s">
        <v>5</v>
      </c>
    </row>
    <row r="62402" spans="1:3" x14ac:dyDescent="0.25">
      <c r="A62402" t="s">
        <v>124806</v>
      </c>
      <c r="B62402" t="s">
        <v>124807</v>
      </c>
      <c r="C62402" t="s">
        <v>5</v>
      </c>
    </row>
    <row r="62403" spans="1:3" x14ac:dyDescent="0.25">
      <c r="A62403" t="s">
        <v>124808</v>
      </c>
      <c r="B62403" t="s">
        <v>124809</v>
      </c>
      <c r="C62403" t="s">
        <v>5</v>
      </c>
    </row>
    <row r="62404" spans="1:3" x14ac:dyDescent="0.25">
      <c r="A62404" t="s">
        <v>124810</v>
      </c>
      <c r="B62404" t="s">
        <v>124811</v>
      </c>
      <c r="C62404" t="s">
        <v>5</v>
      </c>
    </row>
    <row r="62405" spans="1:3" x14ac:dyDescent="0.25">
      <c r="A62405" t="s">
        <v>124812</v>
      </c>
      <c r="B62405" t="s">
        <v>124813</v>
      </c>
      <c r="C62405" t="s">
        <v>5</v>
      </c>
    </row>
    <row r="62406" spans="1:3" x14ac:dyDescent="0.25">
      <c r="A62406" t="s">
        <v>124814</v>
      </c>
      <c r="B62406" t="s">
        <v>124815</v>
      </c>
      <c r="C62406" t="s">
        <v>5</v>
      </c>
    </row>
    <row r="62407" spans="1:3" x14ac:dyDescent="0.25">
      <c r="A62407" t="s">
        <v>124816</v>
      </c>
      <c r="B62407" t="s">
        <v>124817</v>
      </c>
      <c r="C62407" t="s">
        <v>5</v>
      </c>
    </row>
    <row r="62408" spans="1:3" x14ac:dyDescent="0.25">
      <c r="A62408" t="s">
        <v>124818</v>
      </c>
      <c r="B62408" t="s">
        <v>124819</v>
      </c>
      <c r="C62408" t="s">
        <v>5</v>
      </c>
    </row>
    <row r="62409" spans="1:3" x14ac:dyDescent="0.25">
      <c r="A62409" t="s">
        <v>124820</v>
      </c>
      <c r="B62409" t="s">
        <v>124821</v>
      </c>
      <c r="C62409" t="s">
        <v>5</v>
      </c>
    </row>
    <row r="62410" spans="1:3" x14ac:dyDescent="0.25">
      <c r="A62410" t="s">
        <v>124822</v>
      </c>
      <c r="B62410" t="s">
        <v>124823</v>
      </c>
      <c r="C62410" t="s">
        <v>5</v>
      </c>
    </row>
    <row r="62411" spans="1:3" x14ac:dyDescent="0.25">
      <c r="A62411" t="s">
        <v>124824</v>
      </c>
      <c r="B62411" t="s">
        <v>124825</v>
      </c>
      <c r="C62411" t="s">
        <v>5</v>
      </c>
    </row>
    <row r="62412" spans="1:3" x14ac:dyDescent="0.25">
      <c r="A62412" t="s">
        <v>124826</v>
      </c>
      <c r="B62412" t="s">
        <v>124827</v>
      </c>
      <c r="C62412" t="s">
        <v>5</v>
      </c>
    </row>
    <row r="62413" spans="1:3" x14ac:dyDescent="0.25">
      <c r="A62413" t="s">
        <v>124828</v>
      </c>
      <c r="B62413" t="s">
        <v>124829</v>
      </c>
      <c r="C62413" t="s">
        <v>5</v>
      </c>
    </row>
    <row r="62414" spans="1:3" x14ac:dyDescent="0.25">
      <c r="A62414" t="s">
        <v>124830</v>
      </c>
      <c r="B62414" t="s">
        <v>124831</v>
      </c>
      <c r="C62414" t="s">
        <v>5</v>
      </c>
    </row>
    <row r="62415" spans="1:3" x14ac:dyDescent="0.25">
      <c r="A62415" t="s">
        <v>124832</v>
      </c>
      <c r="B62415" t="s">
        <v>124833</v>
      </c>
      <c r="C62415" t="s">
        <v>5</v>
      </c>
    </row>
    <row r="62416" spans="1:3" x14ac:dyDescent="0.25">
      <c r="A62416" t="s">
        <v>124834</v>
      </c>
      <c r="B62416" t="s">
        <v>124835</v>
      </c>
      <c r="C62416" t="s">
        <v>5</v>
      </c>
    </row>
    <row r="62417" spans="1:3" x14ac:dyDescent="0.25">
      <c r="A62417" t="s">
        <v>124836</v>
      </c>
      <c r="B62417" t="s">
        <v>124837</v>
      </c>
      <c r="C62417" t="s">
        <v>5</v>
      </c>
    </row>
    <row r="62418" spans="1:3" x14ac:dyDescent="0.25">
      <c r="A62418" t="s">
        <v>124838</v>
      </c>
      <c r="B62418" t="s">
        <v>124839</v>
      </c>
      <c r="C62418" t="s">
        <v>5</v>
      </c>
    </row>
    <row r="62419" spans="1:3" x14ac:dyDescent="0.25">
      <c r="A62419" t="s">
        <v>124840</v>
      </c>
      <c r="B62419" t="s">
        <v>124841</v>
      </c>
      <c r="C62419" t="s">
        <v>5</v>
      </c>
    </row>
    <row r="62420" spans="1:3" x14ac:dyDescent="0.25">
      <c r="A62420" t="s">
        <v>124842</v>
      </c>
      <c r="B62420" t="s">
        <v>124843</v>
      </c>
      <c r="C62420" t="s">
        <v>5</v>
      </c>
    </row>
    <row r="62421" spans="1:3" x14ac:dyDescent="0.25">
      <c r="A62421" t="s">
        <v>124844</v>
      </c>
      <c r="B62421" t="s">
        <v>124845</v>
      </c>
      <c r="C62421" t="s">
        <v>5</v>
      </c>
    </row>
    <row r="62422" spans="1:3" x14ac:dyDescent="0.25">
      <c r="A62422" t="s">
        <v>124846</v>
      </c>
      <c r="B62422" t="s">
        <v>124847</v>
      </c>
      <c r="C62422" t="s">
        <v>5</v>
      </c>
    </row>
    <row r="62423" spans="1:3" x14ac:dyDescent="0.25">
      <c r="A62423" t="s">
        <v>124848</v>
      </c>
      <c r="B62423" t="s">
        <v>124849</v>
      </c>
      <c r="C62423" t="s">
        <v>5</v>
      </c>
    </row>
    <row r="62424" spans="1:3" x14ac:dyDescent="0.25">
      <c r="A62424" t="s">
        <v>124850</v>
      </c>
      <c r="B62424" t="s">
        <v>124851</v>
      </c>
      <c r="C62424" t="s">
        <v>5</v>
      </c>
    </row>
    <row r="62425" spans="1:3" x14ac:dyDescent="0.25">
      <c r="A62425" t="s">
        <v>124852</v>
      </c>
      <c r="B62425" t="s">
        <v>124853</v>
      </c>
      <c r="C62425" t="s">
        <v>5</v>
      </c>
    </row>
    <row r="62426" spans="1:3" x14ac:dyDescent="0.25">
      <c r="A62426" t="s">
        <v>124854</v>
      </c>
      <c r="B62426" t="s">
        <v>124855</v>
      </c>
      <c r="C62426" t="s">
        <v>5</v>
      </c>
    </row>
    <row r="62427" spans="1:3" x14ac:dyDescent="0.25">
      <c r="A62427" t="s">
        <v>124856</v>
      </c>
      <c r="B62427" t="s">
        <v>124857</v>
      </c>
      <c r="C62427" t="s">
        <v>5</v>
      </c>
    </row>
    <row r="62428" spans="1:3" x14ac:dyDescent="0.25">
      <c r="A62428" t="s">
        <v>124858</v>
      </c>
      <c r="B62428" t="s">
        <v>124859</v>
      </c>
      <c r="C62428" t="s">
        <v>5</v>
      </c>
    </row>
    <row r="62429" spans="1:3" x14ac:dyDescent="0.25">
      <c r="A62429" t="s">
        <v>124860</v>
      </c>
      <c r="B62429" t="s">
        <v>124861</v>
      </c>
      <c r="C62429" t="s">
        <v>5</v>
      </c>
    </row>
    <row r="62430" spans="1:3" x14ac:dyDescent="0.25">
      <c r="A62430" t="s">
        <v>124862</v>
      </c>
      <c r="B62430" t="s">
        <v>124863</v>
      </c>
      <c r="C62430" t="s">
        <v>5</v>
      </c>
    </row>
    <row r="62431" spans="1:3" x14ac:dyDescent="0.25">
      <c r="A62431" t="s">
        <v>124864</v>
      </c>
      <c r="B62431" t="s">
        <v>124865</v>
      </c>
      <c r="C62431" t="s">
        <v>5</v>
      </c>
    </row>
    <row r="62432" spans="1:3" x14ac:dyDescent="0.25">
      <c r="A62432" t="s">
        <v>124866</v>
      </c>
      <c r="B62432" t="s">
        <v>124867</v>
      </c>
      <c r="C62432" t="s">
        <v>5</v>
      </c>
    </row>
    <row r="62433" spans="1:3" x14ac:dyDescent="0.25">
      <c r="A62433" t="s">
        <v>124868</v>
      </c>
      <c r="B62433" t="s">
        <v>124869</v>
      </c>
      <c r="C62433" t="s">
        <v>5</v>
      </c>
    </row>
    <row r="62434" spans="1:3" x14ac:dyDescent="0.25">
      <c r="A62434" t="s">
        <v>124870</v>
      </c>
      <c r="B62434" t="s">
        <v>124871</v>
      </c>
      <c r="C62434" t="s">
        <v>5</v>
      </c>
    </row>
    <row r="62435" spans="1:3" x14ac:dyDescent="0.25">
      <c r="A62435" t="s">
        <v>124872</v>
      </c>
      <c r="B62435" t="s">
        <v>124873</v>
      </c>
      <c r="C62435" t="s">
        <v>5</v>
      </c>
    </row>
    <row r="62436" spans="1:3" x14ac:dyDescent="0.25">
      <c r="A62436" t="s">
        <v>124874</v>
      </c>
      <c r="B62436" t="s">
        <v>124875</v>
      </c>
      <c r="C62436" t="s">
        <v>5</v>
      </c>
    </row>
    <row r="62437" spans="1:3" x14ac:dyDescent="0.25">
      <c r="A62437" t="s">
        <v>124876</v>
      </c>
      <c r="B62437" t="s">
        <v>124877</v>
      </c>
      <c r="C62437" t="s">
        <v>5</v>
      </c>
    </row>
    <row r="62438" spans="1:3" x14ac:dyDescent="0.25">
      <c r="A62438" t="s">
        <v>124878</v>
      </c>
      <c r="B62438" t="s">
        <v>124879</v>
      </c>
      <c r="C62438" t="s">
        <v>5</v>
      </c>
    </row>
    <row r="62439" spans="1:3" x14ac:dyDescent="0.25">
      <c r="A62439" t="s">
        <v>124880</v>
      </c>
      <c r="B62439" t="s">
        <v>124881</v>
      </c>
      <c r="C62439" t="s">
        <v>5</v>
      </c>
    </row>
    <row r="62440" spans="1:3" x14ac:dyDescent="0.25">
      <c r="A62440" t="s">
        <v>124882</v>
      </c>
      <c r="B62440" t="s">
        <v>124883</v>
      </c>
      <c r="C62440" t="s">
        <v>5</v>
      </c>
    </row>
    <row r="62441" spans="1:3" x14ac:dyDescent="0.25">
      <c r="A62441" t="s">
        <v>124884</v>
      </c>
      <c r="B62441" t="s">
        <v>124885</v>
      </c>
      <c r="C62441" t="s">
        <v>5</v>
      </c>
    </row>
    <row r="62442" spans="1:3" x14ac:dyDescent="0.25">
      <c r="A62442" t="s">
        <v>124886</v>
      </c>
      <c r="B62442" t="s">
        <v>124887</v>
      </c>
      <c r="C62442" t="s">
        <v>5</v>
      </c>
    </row>
    <row r="62443" spans="1:3" x14ac:dyDescent="0.25">
      <c r="A62443" t="s">
        <v>124888</v>
      </c>
      <c r="B62443" t="s">
        <v>124889</v>
      </c>
      <c r="C62443" t="s">
        <v>5</v>
      </c>
    </row>
    <row r="62444" spans="1:3" x14ac:dyDescent="0.25">
      <c r="A62444" t="s">
        <v>124890</v>
      </c>
      <c r="B62444" t="s">
        <v>124891</v>
      </c>
      <c r="C62444" t="s">
        <v>5</v>
      </c>
    </row>
    <row r="62445" spans="1:3" x14ac:dyDescent="0.25">
      <c r="A62445" t="s">
        <v>124892</v>
      </c>
      <c r="B62445" t="s">
        <v>124893</v>
      </c>
      <c r="C62445" t="s">
        <v>5</v>
      </c>
    </row>
    <row r="62446" spans="1:3" x14ac:dyDescent="0.25">
      <c r="A62446" t="s">
        <v>124894</v>
      </c>
      <c r="B62446" t="s">
        <v>124895</v>
      </c>
      <c r="C62446" t="s">
        <v>5</v>
      </c>
    </row>
    <row r="62447" spans="1:3" x14ac:dyDescent="0.25">
      <c r="A62447" t="s">
        <v>124896</v>
      </c>
      <c r="B62447" t="s">
        <v>124897</v>
      </c>
      <c r="C62447" t="s">
        <v>5</v>
      </c>
    </row>
    <row r="62448" spans="1:3" x14ac:dyDescent="0.25">
      <c r="A62448" t="s">
        <v>124898</v>
      </c>
      <c r="B62448" t="s">
        <v>124899</v>
      </c>
      <c r="C62448" t="s">
        <v>5</v>
      </c>
    </row>
    <row r="62449" spans="1:3" x14ac:dyDescent="0.25">
      <c r="A62449" t="s">
        <v>124900</v>
      </c>
      <c r="B62449" t="s">
        <v>124901</v>
      </c>
      <c r="C62449" t="s">
        <v>5</v>
      </c>
    </row>
    <row r="62450" spans="1:3" x14ac:dyDescent="0.25">
      <c r="A62450" t="s">
        <v>124902</v>
      </c>
      <c r="B62450" t="s">
        <v>124903</v>
      </c>
      <c r="C62450" t="s">
        <v>5</v>
      </c>
    </row>
    <row r="62451" spans="1:3" x14ac:dyDescent="0.25">
      <c r="A62451" t="s">
        <v>124904</v>
      </c>
      <c r="B62451" t="s">
        <v>124905</v>
      </c>
      <c r="C62451" t="s">
        <v>5</v>
      </c>
    </row>
    <row r="62452" spans="1:3" x14ac:dyDescent="0.25">
      <c r="A62452" t="s">
        <v>124906</v>
      </c>
      <c r="B62452" t="s">
        <v>124907</v>
      </c>
      <c r="C62452" t="s">
        <v>5</v>
      </c>
    </row>
    <row r="62453" spans="1:3" x14ac:dyDescent="0.25">
      <c r="A62453" t="s">
        <v>124908</v>
      </c>
      <c r="B62453" t="s">
        <v>124909</v>
      </c>
      <c r="C62453" t="s">
        <v>5</v>
      </c>
    </row>
    <row r="62454" spans="1:3" x14ac:dyDescent="0.25">
      <c r="A62454" t="s">
        <v>124910</v>
      </c>
      <c r="B62454" t="s">
        <v>124911</v>
      </c>
      <c r="C62454" t="s">
        <v>5</v>
      </c>
    </row>
    <row r="62455" spans="1:3" x14ac:dyDescent="0.25">
      <c r="A62455" t="s">
        <v>124912</v>
      </c>
      <c r="B62455" t="s">
        <v>124913</v>
      </c>
      <c r="C62455" t="s">
        <v>5</v>
      </c>
    </row>
    <row r="62456" spans="1:3" x14ac:dyDescent="0.25">
      <c r="A62456" t="s">
        <v>124914</v>
      </c>
      <c r="B62456" t="s">
        <v>124915</v>
      </c>
      <c r="C62456" t="s">
        <v>5</v>
      </c>
    </row>
    <row r="62457" spans="1:3" x14ac:dyDescent="0.25">
      <c r="A62457" t="s">
        <v>124916</v>
      </c>
      <c r="B62457" t="s">
        <v>124917</v>
      </c>
      <c r="C62457" t="s">
        <v>5</v>
      </c>
    </row>
    <row r="62458" spans="1:3" x14ac:dyDescent="0.25">
      <c r="A62458" t="s">
        <v>124918</v>
      </c>
      <c r="B62458" t="s">
        <v>124919</v>
      </c>
      <c r="C62458" t="s">
        <v>5</v>
      </c>
    </row>
    <row r="62459" spans="1:3" x14ac:dyDescent="0.25">
      <c r="A62459" t="s">
        <v>124920</v>
      </c>
      <c r="B62459" t="s">
        <v>124921</v>
      </c>
      <c r="C62459" t="s">
        <v>5</v>
      </c>
    </row>
    <row r="62460" spans="1:3" x14ac:dyDescent="0.25">
      <c r="A62460" t="s">
        <v>124922</v>
      </c>
      <c r="B62460" t="s">
        <v>124923</v>
      </c>
      <c r="C62460" t="s">
        <v>5</v>
      </c>
    </row>
    <row r="62461" spans="1:3" x14ac:dyDescent="0.25">
      <c r="A62461" t="s">
        <v>124924</v>
      </c>
      <c r="B62461" t="s">
        <v>124925</v>
      </c>
      <c r="C62461" t="s">
        <v>5</v>
      </c>
    </row>
    <row r="62462" spans="1:3" x14ac:dyDescent="0.25">
      <c r="A62462" t="s">
        <v>124926</v>
      </c>
      <c r="B62462" t="s">
        <v>124927</v>
      </c>
      <c r="C62462" t="s">
        <v>5</v>
      </c>
    </row>
    <row r="62463" spans="1:3" x14ac:dyDescent="0.25">
      <c r="A62463" t="s">
        <v>124928</v>
      </c>
      <c r="B62463" t="s">
        <v>124929</v>
      </c>
      <c r="C62463" t="s">
        <v>5</v>
      </c>
    </row>
    <row r="62464" spans="1:3" x14ac:dyDescent="0.25">
      <c r="A62464" t="s">
        <v>124930</v>
      </c>
      <c r="B62464" t="s">
        <v>124931</v>
      </c>
      <c r="C62464" t="s">
        <v>5</v>
      </c>
    </row>
    <row r="62465" spans="1:3" x14ac:dyDescent="0.25">
      <c r="A62465" t="s">
        <v>124932</v>
      </c>
      <c r="B62465" t="s">
        <v>124933</v>
      </c>
      <c r="C62465" t="s">
        <v>5</v>
      </c>
    </row>
    <row r="62466" spans="1:3" x14ac:dyDescent="0.25">
      <c r="A62466" t="s">
        <v>124934</v>
      </c>
      <c r="B62466" t="s">
        <v>124935</v>
      </c>
      <c r="C62466" t="s">
        <v>5</v>
      </c>
    </row>
    <row r="62467" spans="1:3" x14ac:dyDescent="0.25">
      <c r="A62467" t="s">
        <v>124936</v>
      </c>
      <c r="B62467" t="s">
        <v>124937</v>
      </c>
      <c r="C62467" t="s">
        <v>5</v>
      </c>
    </row>
    <row r="62468" spans="1:3" x14ac:dyDescent="0.25">
      <c r="A62468" t="s">
        <v>124938</v>
      </c>
      <c r="B62468" t="s">
        <v>124939</v>
      </c>
      <c r="C62468" t="s">
        <v>5</v>
      </c>
    </row>
    <row r="62469" spans="1:3" x14ac:dyDescent="0.25">
      <c r="A62469" t="s">
        <v>124940</v>
      </c>
      <c r="B62469" t="s">
        <v>124941</v>
      </c>
      <c r="C62469" t="s">
        <v>5</v>
      </c>
    </row>
    <row r="62470" spans="1:3" x14ac:dyDescent="0.25">
      <c r="A62470" t="s">
        <v>124942</v>
      </c>
      <c r="B62470" t="s">
        <v>124943</v>
      </c>
      <c r="C62470" t="s">
        <v>5</v>
      </c>
    </row>
    <row r="62471" spans="1:3" x14ac:dyDescent="0.25">
      <c r="A62471" t="s">
        <v>124944</v>
      </c>
      <c r="B62471" t="s">
        <v>124945</v>
      </c>
      <c r="C62471" t="s">
        <v>5</v>
      </c>
    </row>
    <row r="62472" spans="1:3" x14ac:dyDescent="0.25">
      <c r="A62472" t="s">
        <v>124946</v>
      </c>
      <c r="B62472" t="s">
        <v>124947</v>
      </c>
      <c r="C62472" t="s">
        <v>5</v>
      </c>
    </row>
    <row r="62473" spans="1:3" x14ac:dyDescent="0.25">
      <c r="A62473" t="s">
        <v>124948</v>
      </c>
      <c r="B62473" t="s">
        <v>124949</v>
      </c>
      <c r="C62473" t="s">
        <v>5</v>
      </c>
    </row>
    <row r="62474" spans="1:3" x14ac:dyDescent="0.25">
      <c r="A62474" t="s">
        <v>124950</v>
      </c>
      <c r="B62474" t="s">
        <v>124951</v>
      </c>
      <c r="C62474" t="s">
        <v>5</v>
      </c>
    </row>
    <row r="62475" spans="1:3" x14ac:dyDescent="0.25">
      <c r="A62475" t="s">
        <v>124952</v>
      </c>
      <c r="B62475" t="s">
        <v>124953</v>
      </c>
      <c r="C62475" t="s">
        <v>5</v>
      </c>
    </row>
    <row r="62476" spans="1:3" x14ac:dyDescent="0.25">
      <c r="A62476" t="s">
        <v>124954</v>
      </c>
      <c r="B62476" t="s">
        <v>124955</v>
      </c>
      <c r="C62476" t="s">
        <v>5</v>
      </c>
    </row>
    <row r="62477" spans="1:3" x14ac:dyDescent="0.25">
      <c r="A62477" t="s">
        <v>124956</v>
      </c>
      <c r="B62477" t="s">
        <v>124957</v>
      </c>
      <c r="C62477" t="s">
        <v>5</v>
      </c>
    </row>
    <row r="62478" spans="1:3" x14ac:dyDescent="0.25">
      <c r="A62478" t="s">
        <v>124958</v>
      </c>
      <c r="B62478" t="s">
        <v>124959</v>
      </c>
      <c r="C62478" t="s">
        <v>5</v>
      </c>
    </row>
    <row r="62479" spans="1:3" x14ac:dyDescent="0.25">
      <c r="A62479" t="s">
        <v>124960</v>
      </c>
      <c r="B62479" t="s">
        <v>124961</v>
      </c>
      <c r="C62479" t="s">
        <v>5</v>
      </c>
    </row>
    <row r="62480" spans="1:3" x14ac:dyDescent="0.25">
      <c r="A62480" t="s">
        <v>124962</v>
      </c>
      <c r="B62480" t="s">
        <v>124963</v>
      </c>
      <c r="C62480" t="s">
        <v>5</v>
      </c>
    </row>
    <row r="62481" spans="1:3" x14ac:dyDescent="0.25">
      <c r="A62481" t="s">
        <v>124964</v>
      </c>
      <c r="B62481" t="s">
        <v>124965</v>
      </c>
      <c r="C62481" t="s">
        <v>5</v>
      </c>
    </row>
    <row r="62482" spans="1:3" x14ac:dyDescent="0.25">
      <c r="A62482" t="s">
        <v>124966</v>
      </c>
      <c r="B62482" t="s">
        <v>124967</v>
      </c>
      <c r="C62482" t="s">
        <v>5</v>
      </c>
    </row>
    <row r="62483" spans="1:3" x14ac:dyDescent="0.25">
      <c r="A62483" t="s">
        <v>124968</v>
      </c>
      <c r="B62483" t="s">
        <v>124969</v>
      </c>
      <c r="C62483" t="s">
        <v>5</v>
      </c>
    </row>
    <row r="62484" spans="1:3" x14ac:dyDescent="0.25">
      <c r="A62484" t="s">
        <v>124970</v>
      </c>
      <c r="B62484" t="s">
        <v>124971</v>
      </c>
      <c r="C62484" t="s">
        <v>5</v>
      </c>
    </row>
    <row r="62485" spans="1:3" x14ac:dyDescent="0.25">
      <c r="A62485" t="s">
        <v>124972</v>
      </c>
      <c r="B62485" t="s">
        <v>124973</v>
      </c>
      <c r="C62485" t="s">
        <v>5</v>
      </c>
    </row>
    <row r="62486" spans="1:3" x14ac:dyDescent="0.25">
      <c r="A62486" t="s">
        <v>124974</v>
      </c>
      <c r="B62486" t="s">
        <v>124975</v>
      </c>
      <c r="C62486" t="s">
        <v>5</v>
      </c>
    </row>
    <row r="62487" spans="1:3" x14ac:dyDescent="0.25">
      <c r="A62487" t="s">
        <v>124976</v>
      </c>
      <c r="B62487" t="s">
        <v>124977</v>
      </c>
      <c r="C62487" t="s">
        <v>5</v>
      </c>
    </row>
    <row r="62488" spans="1:3" x14ac:dyDescent="0.25">
      <c r="A62488" t="s">
        <v>124978</v>
      </c>
      <c r="B62488" t="s">
        <v>124979</v>
      </c>
      <c r="C62488" t="s">
        <v>5</v>
      </c>
    </row>
    <row r="62489" spans="1:3" x14ac:dyDescent="0.25">
      <c r="A62489" t="s">
        <v>124980</v>
      </c>
      <c r="B62489" t="s">
        <v>124981</v>
      </c>
      <c r="C62489" t="s">
        <v>5</v>
      </c>
    </row>
    <row r="62490" spans="1:3" x14ac:dyDescent="0.25">
      <c r="A62490" t="s">
        <v>124982</v>
      </c>
      <c r="B62490" t="s">
        <v>124983</v>
      </c>
      <c r="C62490" t="s">
        <v>5</v>
      </c>
    </row>
    <row r="62491" spans="1:3" x14ac:dyDescent="0.25">
      <c r="A62491" t="s">
        <v>124984</v>
      </c>
      <c r="B62491" t="s">
        <v>124985</v>
      </c>
      <c r="C62491" t="s">
        <v>5</v>
      </c>
    </row>
    <row r="62492" spans="1:3" x14ac:dyDescent="0.25">
      <c r="A62492" t="s">
        <v>124986</v>
      </c>
      <c r="B62492" t="s">
        <v>124987</v>
      </c>
      <c r="C62492" t="s">
        <v>5</v>
      </c>
    </row>
    <row r="62493" spans="1:3" x14ac:dyDescent="0.25">
      <c r="A62493" t="s">
        <v>124988</v>
      </c>
      <c r="B62493" t="s">
        <v>124989</v>
      </c>
      <c r="C62493" t="s">
        <v>5</v>
      </c>
    </row>
    <row r="62494" spans="1:3" x14ac:dyDescent="0.25">
      <c r="A62494" t="s">
        <v>124990</v>
      </c>
      <c r="B62494" t="s">
        <v>124991</v>
      </c>
      <c r="C62494" t="s">
        <v>5</v>
      </c>
    </row>
    <row r="62495" spans="1:3" x14ac:dyDescent="0.25">
      <c r="A62495" t="s">
        <v>124992</v>
      </c>
      <c r="B62495" t="s">
        <v>124993</v>
      </c>
      <c r="C62495" t="s">
        <v>5</v>
      </c>
    </row>
    <row r="62496" spans="1:3" x14ac:dyDescent="0.25">
      <c r="A62496" t="s">
        <v>124994</v>
      </c>
      <c r="B62496" t="s">
        <v>124995</v>
      </c>
      <c r="C62496" t="s">
        <v>5</v>
      </c>
    </row>
    <row r="62497" spans="1:3" x14ac:dyDescent="0.25">
      <c r="A62497" t="s">
        <v>124996</v>
      </c>
      <c r="B62497" t="s">
        <v>124997</v>
      </c>
      <c r="C62497" t="s">
        <v>5</v>
      </c>
    </row>
    <row r="62498" spans="1:3" x14ac:dyDescent="0.25">
      <c r="A62498" t="s">
        <v>124998</v>
      </c>
      <c r="B62498" t="s">
        <v>124999</v>
      </c>
      <c r="C62498" t="s">
        <v>5</v>
      </c>
    </row>
    <row r="62499" spans="1:3" x14ac:dyDescent="0.25">
      <c r="A62499" t="s">
        <v>125000</v>
      </c>
      <c r="B62499" t="s">
        <v>125001</v>
      </c>
      <c r="C62499" t="s">
        <v>5</v>
      </c>
    </row>
    <row r="62500" spans="1:3" x14ac:dyDescent="0.25">
      <c r="A62500" t="s">
        <v>125002</v>
      </c>
      <c r="B62500" t="s">
        <v>125003</v>
      </c>
      <c r="C62500" t="s">
        <v>5</v>
      </c>
    </row>
    <row r="62501" spans="1:3" x14ac:dyDescent="0.25">
      <c r="A62501" t="s">
        <v>125004</v>
      </c>
      <c r="B62501" t="s">
        <v>125005</v>
      </c>
      <c r="C62501" t="s">
        <v>5</v>
      </c>
    </row>
    <row r="62502" spans="1:3" x14ac:dyDescent="0.25">
      <c r="A62502" t="s">
        <v>125006</v>
      </c>
      <c r="B62502" t="s">
        <v>125007</v>
      </c>
      <c r="C62502" t="s">
        <v>5</v>
      </c>
    </row>
    <row r="62503" spans="1:3" x14ac:dyDescent="0.25">
      <c r="A62503" t="s">
        <v>125008</v>
      </c>
      <c r="B62503" t="s">
        <v>125009</v>
      </c>
      <c r="C62503" t="s">
        <v>5</v>
      </c>
    </row>
    <row r="62504" spans="1:3" x14ac:dyDescent="0.25">
      <c r="A62504" t="s">
        <v>125010</v>
      </c>
      <c r="B62504" t="s">
        <v>125011</v>
      </c>
      <c r="C62504" t="s">
        <v>5</v>
      </c>
    </row>
    <row r="62505" spans="1:3" x14ac:dyDescent="0.25">
      <c r="A62505" t="s">
        <v>125012</v>
      </c>
      <c r="B62505" t="s">
        <v>125013</v>
      </c>
      <c r="C62505" t="s">
        <v>5</v>
      </c>
    </row>
    <row r="62506" spans="1:3" x14ac:dyDescent="0.25">
      <c r="A62506" t="s">
        <v>125014</v>
      </c>
      <c r="B62506" t="s">
        <v>125015</v>
      </c>
      <c r="C62506" t="s">
        <v>5</v>
      </c>
    </row>
    <row r="62507" spans="1:3" x14ac:dyDescent="0.25">
      <c r="A62507" t="s">
        <v>125016</v>
      </c>
      <c r="B62507" t="s">
        <v>125017</v>
      </c>
      <c r="C62507" t="s">
        <v>5</v>
      </c>
    </row>
    <row r="62508" spans="1:3" x14ac:dyDescent="0.25">
      <c r="A62508" t="s">
        <v>125018</v>
      </c>
      <c r="B62508" t="s">
        <v>125019</v>
      </c>
      <c r="C62508" t="s">
        <v>5</v>
      </c>
    </row>
    <row r="62509" spans="1:3" x14ac:dyDescent="0.25">
      <c r="A62509" t="s">
        <v>125020</v>
      </c>
      <c r="B62509" t="s">
        <v>125021</v>
      </c>
      <c r="C62509" t="s">
        <v>5</v>
      </c>
    </row>
    <row r="62510" spans="1:3" x14ac:dyDescent="0.25">
      <c r="A62510" t="s">
        <v>125022</v>
      </c>
      <c r="B62510" t="s">
        <v>125023</v>
      </c>
      <c r="C62510" t="s">
        <v>5</v>
      </c>
    </row>
    <row r="62511" spans="1:3" x14ac:dyDescent="0.25">
      <c r="A62511" t="s">
        <v>125024</v>
      </c>
      <c r="B62511" t="s">
        <v>125025</v>
      </c>
      <c r="C62511" t="s">
        <v>5</v>
      </c>
    </row>
    <row r="62512" spans="1:3" x14ac:dyDescent="0.25">
      <c r="A62512" t="s">
        <v>125026</v>
      </c>
      <c r="B62512" t="s">
        <v>125027</v>
      </c>
      <c r="C62512" t="s">
        <v>5</v>
      </c>
    </row>
    <row r="62513" spans="1:3" x14ac:dyDescent="0.25">
      <c r="A62513" t="s">
        <v>125028</v>
      </c>
      <c r="B62513" t="s">
        <v>125029</v>
      </c>
      <c r="C62513" t="s">
        <v>5</v>
      </c>
    </row>
    <row r="62514" spans="1:3" x14ac:dyDescent="0.25">
      <c r="A62514" t="s">
        <v>125030</v>
      </c>
      <c r="B62514" t="s">
        <v>125031</v>
      </c>
      <c r="C62514" t="s">
        <v>5</v>
      </c>
    </row>
    <row r="62515" spans="1:3" x14ac:dyDescent="0.25">
      <c r="A62515" t="s">
        <v>125032</v>
      </c>
      <c r="B62515" t="s">
        <v>125033</v>
      </c>
      <c r="C62515" t="s">
        <v>5</v>
      </c>
    </row>
    <row r="62516" spans="1:3" x14ac:dyDescent="0.25">
      <c r="A62516" t="s">
        <v>125034</v>
      </c>
      <c r="B62516" t="s">
        <v>125035</v>
      </c>
      <c r="C62516" t="s">
        <v>5</v>
      </c>
    </row>
    <row r="62517" spans="1:3" x14ac:dyDescent="0.25">
      <c r="A62517" t="s">
        <v>125036</v>
      </c>
      <c r="B62517" t="s">
        <v>125037</v>
      </c>
      <c r="C62517" t="s">
        <v>5</v>
      </c>
    </row>
    <row r="62518" spans="1:3" x14ac:dyDescent="0.25">
      <c r="A62518" t="s">
        <v>125038</v>
      </c>
      <c r="B62518" t="s">
        <v>125039</v>
      </c>
      <c r="C62518" t="s">
        <v>5</v>
      </c>
    </row>
    <row r="62519" spans="1:3" x14ac:dyDescent="0.25">
      <c r="A62519" t="s">
        <v>125040</v>
      </c>
      <c r="B62519" t="s">
        <v>125041</v>
      </c>
      <c r="C62519" t="s">
        <v>5</v>
      </c>
    </row>
    <row r="62520" spans="1:3" x14ac:dyDescent="0.25">
      <c r="A62520" t="s">
        <v>125042</v>
      </c>
      <c r="B62520" t="s">
        <v>125043</v>
      </c>
      <c r="C62520" t="s">
        <v>5</v>
      </c>
    </row>
    <row r="62521" spans="1:3" x14ac:dyDescent="0.25">
      <c r="A62521" t="s">
        <v>125044</v>
      </c>
      <c r="B62521" t="s">
        <v>125045</v>
      </c>
      <c r="C62521" t="s">
        <v>5</v>
      </c>
    </row>
    <row r="62522" spans="1:3" x14ac:dyDescent="0.25">
      <c r="A62522" t="s">
        <v>125046</v>
      </c>
      <c r="B62522" t="s">
        <v>125047</v>
      </c>
      <c r="C62522" t="s">
        <v>5</v>
      </c>
    </row>
    <row r="62523" spans="1:3" x14ac:dyDescent="0.25">
      <c r="A62523" t="s">
        <v>125048</v>
      </c>
      <c r="B62523" t="s">
        <v>125049</v>
      </c>
      <c r="C62523" t="s">
        <v>5</v>
      </c>
    </row>
    <row r="62524" spans="1:3" x14ac:dyDescent="0.25">
      <c r="A62524" t="s">
        <v>125050</v>
      </c>
      <c r="B62524" t="s">
        <v>125051</v>
      </c>
      <c r="C62524" t="s">
        <v>5</v>
      </c>
    </row>
    <row r="62525" spans="1:3" x14ac:dyDescent="0.25">
      <c r="A62525" t="s">
        <v>125052</v>
      </c>
      <c r="B62525" t="s">
        <v>125053</v>
      </c>
      <c r="C62525" t="s">
        <v>5</v>
      </c>
    </row>
    <row r="62526" spans="1:3" x14ac:dyDescent="0.25">
      <c r="A62526" t="s">
        <v>125054</v>
      </c>
      <c r="B62526" t="s">
        <v>125055</v>
      </c>
      <c r="C62526" t="s">
        <v>5</v>
      </c>
    </row>
    <row r="62527" spans="1:3" x14ac:dyDescent="0.25">
      <c r="A62527" t="s">
        <v>125056</v>
      </c>
      <c r="B62527" t="s">
        <v>125057</v>
      </c>
      <c r="C62527" t="s">
        <v>5</v>
      </c>
    </row>
    <row r="62528" spans="1:3" x14ac:dyDescent="0.25">
      <c r="A62528" t="s">
        <v>125058</v>
      </c>
      <c r="B62528" t="s">
        <v>125059</v>
      </c>
      <c r="C62528" t="s">
        <v>5</v>
      </c>
    </row>
    <row r="62529" spans="1:3" x14ac:dyDescent="0.25">
      <c r="A62529" t="s">
        <v>125060</v>
      </c>
      <c r="B62529" t="s">
        <v>125061</v>
      </c>
      <c r="C62529" t="s">
        <v>5</v>
      </c>
    </row>
    <row r="62530" spans="1:3" x14ac:dyDescent="0.25">
      <c r="A62530" t="s">
        <v>125062</v>
      </c>
      <c r="B62530" t="s">
        <v>125063</v>
      </c>
      <c r="C62530" t="s">
        <v>5</v>
      </c>
    </row>
    <row r="62531" spans="1:3" x14ac:dyDescent="0.25">
      <c r="A62531" t="s">
        <v>125064</v>
      </c>
      <c r="B62531" t="s">
        <v>125065</v>
      </c>
      <c r="C62531" t="s">
        <v>5</v>
      </c>
    </row>
    <row r="62532" spans="1:3" x14ac:dyDescent="0.25">
      <c r="A62532" t="s">
        <v>125066</v>
      </c>
      <c r="B62532" t="s">
        <v>125067</v>
      </c>
      <c r="C62532" t="s">
        <v>5</v>
      </c>
    </row>
    <row r="62533" spans="1:3" x14ac:dyDescent="0.25">
      <c r="A62533" t="s">
        <v>125068</v>
      </c>
      <c r="B62533" t="s">
        <v>125069</v>
      </c>
      <c r="C62533" t="s">
        <v>5</v>
      </c>
    </row>
    <row r="62534" spans="1:3" x14ac:dyDescent="0.25">
      <c r="A62534" t="s">
        <v>125070</v>
      </c>
      <c r="B62534" t="s">
        <v>125071</v>
      </c>
      <c r="C62534" t="s">
        <v>5</v>
      </c>
    </row>
    <row r="62535" spans="1:3" x14ac:dyDescent="0.25">
      <c r="A62535" t="s">
        <v>125072</v>
      </c>
      <c r="B62535" t="s">
        <v>125073</v>
      </c>
      <c r="C62535" t="s">
        <v>5</v>
      </c>
    </row>
    <row r="62536" spans="1:3" x14ac:dyDescent="0.25">
      <c r="A62536" t="s">
        <v>125074</v>
      </c>
      <c r="B62536" t="s">
        <v>125075</v>
      </c>
      <c r="C62536" t="s">
        <v>5</v>
      </c>
    </row>
    <row r="62537" spans="1:3" x14ac:dyDescent="0.25">
      <c r="A62537" t="s">
        <v>125076</v>
      </c>
      <c r="B62537" t="s">
        <v>125077</v>
      </c>
      <c r="C62537" t="s">
        <v>5</v>
      </c>
    </row>
    <row r="62538" spans="1:3" x14ac:dyDescent="0.25">
      <c r="A62538" t="s">
        <v>125078</v>
      </c>
      <c r="B62538" t="s">
        <v>125079</v>
      </c>
      <c r="C62538" t="s">
        <v>5</v>
      </c>
    </row>
    <row r="62539" spans="1:3" x14ac:dyDescent="0.25">
      <c r="A62539" t="s">
        <v>125080</v>
      </c>
      <c r="B62539" t="s">
        <v>125081</v>
      </c>
      <c r="C62539" t="s">
        <v>5</v>
      </c>
    </row>
    <row r="62540" spans="1:3" x14ac:dyDescent="0.25">
      <c r="A62540" t="s">
        <v>125082</v>
      </c>
      <c r="B62540" t="s">
        <v>125083</v>
      </c>
      <c r="C62540" t="s">
        <v>5</v>
      </c>
    </row>
    <row r="62541" spans="1:3" x14ac:dyDescent="0.25">
      <c r="A62541" t="s">
        <v>125084</v>
      </c>
      <c r="B62541" t="s">
        <v>125085</v>
      </c>
      <c r="C62541" t="s">
        <v>5</v>
      </c>
    </row>
    <row r="62542" spans="1:3" x14ac:dyDescent="0.25">
      <c r="A62542" t="s">
        <v>125086</v>
      </c>
      <c r="B62542" t="s">
        <v>125087</v>
      </c>
      <c r="C62542" t="s">
        <v>5</v>
      </c>
    </row>
    <row r="62543" spans="1:3" x14ac:dyDescent="0.25">
      <c r="A62543" t="s">
        <v>125088</v>
      </c>
      <c r="B62543" t="s">
        <v>125089</v>
      </c>
      <c r="C62543" t="s">
        <v>5</v>
      </c>
    </row>
    <row r="62544" spans="1:3" x14ac:dyDescent="0.25">
      <c r="A62544" t="s">
        <v>125090</v>
      </c>
      <c r="B62544" t="s">
        <v>125091</v>
      </c>
      <c r="C62544" t="s">
        <v>5</v>
      </c>
    </row>
    <row r="62545" spans="1:3" x14ac:dyDescent="0.25">
      <c r="A62545" t="s">
        <v>125092</v>
      </c>
      <c r="B62545" t="s">
        <v>125093</v>
      </c>
      <c r="C62545" t="s">
        <v>5</v>
      </c>
    </row>
    <row r="62546" spans="1:3" x14ac:dyDescent="0.25">
      <c r="A62546" t="s">
        <v>125094</v>
      </c>
      <c r="B62546" t="s">
        <v>125095</v>
      </c>
      <c r="C62546" t="s">
        <v>5</v>
      </c>
    </row>
    <row r="62547" spans="1:3" x14ac:dyDescent="0.25">
      <c r="A62547" t="s">
        <v>125096</v>
      </c>
      <c r="B62547" t="s">
        <v>125097</v>
      </c>
      <c r="C62547" t="s">
        <v>5</v>
      </c>
    </row>
    <row r="62548" spans="1:3" x14ac:dyDescent="0.25">
      <c r="A62548" t="s">
        <v>125098</v>
      </c>
      <c r="B62548" t="s">
        <v>125099</v>
      </c>
      <c r="C62548" t="s">
        <v>5</v>
      </c>
    </row>
    <row r="62549" spans="1:3" x14ac:dyDescent="0.25">
      <c r="A62549" t="s">
        <v>125100</v>
      </c>
      <c r="B62549" t="s">
        <v>125101</v>
      </c>
      <c r="C62549" t="s">
        <v>5</v>
      </c>
    </row>
    <row r="62550" spans="1:3" x14ac:dyDescent="0.25">
      <c r="A62550" t="s">
        <v>125102</v>
      </c>
      <c r="B62550" t="s">
        <v>125103</v>
      </c>
      <c r="C62550" t="s">
        <v>5</v>
      </c>
    </row>
    <row r="62551" spans="1:3" x14ac:dyDescent="0.25">
      <c r="A62551" t="s">
        <v>125104</v>
      </c>
      <c r="B62551" t="s">
        <v>125105</v>
      </c>
      <c r="C62551" t="s">
        <v>5</v>
      </c>
    </row>
    <row r="62552" spans="1:3" x14ac:dyDescent="0.25">
      <c r="A62552" t="s">
        <v>125106</v>
      </c>
      <c r="B62552" t="s">
        <v>125107</v>
      </c>
      <c r="C62552" t="s">
        <v>5</v>
      </c>
    </row>
    <row r="62553" spans="1:3" x14ac:dyDescent="0.25">
      <c r="A62553" t="s">
        <v>125108</v>
      </c>
      <c r="B62553" t="s">
        <v>125109</v>
      </c>
      <c r="C62553" t="s">
        <v>5</v>
      </c>
    </row>
    <row r="62554" spans="1:3" x14ac:dyDescent="0.25">
      <c r="A62554" t="s">
        <v>125110</v>
      </c>
      <c r="B62554" t="s">
        <v>125111</v>
      </c>
      <c r="C62554" t="s">
        <v>5</v>
      </c>
    </row>
    <row r="62555" spans="1:3" x14ac:dyDescent="0.25">
      <c r="A62555" t="s">
        <v>125112</v>
      </c>
      <c r="B62555" t="s">
        <v>125113</v>
      </c>
      <c r="C62555" t="s">
        <v>5</v>
      </c>
    </row>
    <row r="62556" spans="1:3" x14ac:dyDescent="0.25">
      <c r="A62556" t="s">
        <v>125114</v>
      </c>
      <c r="B62556" t="s">
        <v>125115</v>
      </c>
      <c r="C62556" t="s">
        <v>5</v>
      </c>
    </row>
    <row r="62557" spans="1:3" x14ac:dyDescent="0.25">
      <c r="A62557" t="s">
        <v>125116</v>
      </c>
      <c r="B62557" t="s">
        <v>125117</v>
      </c>
      <c r="C62557" t="s">
        <v>5</v>
      </c>
    </row>
    <row r="62558" spans="1:3" x14ac:dyDescent="0.25">
      <c r="A62558" t="s">
        <v>125118</v>
      </c>
      <c r="B62558" t="s">
        <v>125119</v>
      </c>
      <c r="C62558" t="s">
        <v>5</v>
      </c>
    </row>
    <row r="62559" spans="1:3" x14ac:dyDescent="0.25">
      <c r="A62559" t="s">
        <v>125120</v>
      </c>
      <c r="B62559" t="s">
        <v>125121</v>
      </c>
      <c r="C62559" t="s">
        <v>5</v>
      </c>
    </row>
    <row r="62560" spans="1:3" x14ac:dyDescent="0.25">
      <c r="A62560" t="s">
        <v>125122</v>
      </c>
      <c r="B62560" t="s">
        <v>125123</v>
      </c>
      <c r="C62560" t="s">
        <v>5</v>
      </c>
    </row>
    <row r="62561" spans="1:3" x14ac:dyDescent="0.25">
      <c r="A62561" t="s">
        <v>125124</v>
      </c>
      <c r="B62561" t="s">
        <v>125125</v>
      </c>
      <c r="C62561" t="s">
        <v>5</v>
      </c>
    </row>
    <row r="62562" spans="1:3" x14ac:dyDescent="0.25">
      <c r="A62562" t="s">
        <v>125126</v>
      </c>
      <c r="B62562" t="s">
        <v>125127</v>
      </c>
      <c r="C62562" t="s">
        <v>5</v>
      </c>
    </row>
    <row r="62563" spans="1:3" x14ac:dyDescent="0.25">
      <c r="A62563" t="s">
        <v>125128</v>
      </c>
      <c r="B62563" t="s">
        <v>125129</v>
      </c>
      <c r="C62563" t="s">
        <v>5</v>
      </c>
    </row>
    <row r="62564" spans="1:3" x14ac:dyDescent="0.25">
      <c r="A62564" t="s">
        <v>125130</v>
      </c>
      <c r="B62564" t="s">
        <v>125131</v>
      </c>
      <c r="C62564" t="s">
        <v>5</v>
      </c>
    </row>
    <row r="62565" spans="1:3" x14ac:dyDescent="0.25">
      <c r="A62565" t="s">
        <v>125132</v>
      </c>
      <c r="B62565" t="s">
        <v>125133</v>
      </c>
      <c r="C62565" t="s">
        <v>5</v>
      </c>
    </row>
    <row r="62566" spans="1:3" x14ac:dyDescent="0.25">
      <c r="A62566" t="s">
        <v>125134</v>
      </c>
      <c r="B62566" t="s">
        <v>125135</v>
      </c>
      <c r="C62566" t="s">
        <v>5</v>
      </c>
    </row>
    <row r="62567" spans="1:3" x14ac:dyDescent="0.25">
      <c r="A62567" t="s">
        <v>125136</v>
      </c>
      <c r="B62567" t="s">
        <v>125137</v>
      </c>
      <c r="C62567" t="s">
        <v>5</v>
      </c>
    </row>
    <row r="62568" spans="1:3" x14ac:dyDescent="0.25">
      <c r="A62568" t="s">
        <v>125138</v>
      </c>
      <c r="B62568" t="s">
        <v>125139</v>
      </c>
      <c r="C62568" t="s">
        <v>5</v>
      </c>
    </row>
    <row r="62569" spans="1:3" x14ac:dyDescent="0.25">
      <c r="A62569" t="s">
        <v>125140</v>
      </c>
      <c r="B62569" t="s">
        <v>125141</v>
      </c>
      <c r="C62569" t="s">
        <v>5</v>
      </c>
    </row>
    <row r="62570" spans="1:3" x14ac:dyDescent="0.25">
      <c r="A62570" t="s">
        <v>125142</v>
      </c>
      <c r="B62570" t="s">
        <v>125143</v>
      </c>
      <c r="C62570" t="s">
        <v>5</v>
      </c>
    </row>
    <row r="62571" spans="1:3" x14ac:dyDescent="0.25">
      <c r="A62571" t="s">
        <v>125144</v>
      </c>
      <c r="B62571" t="s">
        <v>125145</v>
      </c>
      <c r="C62571" t="s">
        <v>5</v>
      </c>
    </row>
    <row r="62572" spans="1:3" x14ac:dyDescent="0.25">
      <c r="A62572" t="s">
        <v>125146</v>
      </c>
      <c r="B62572" t="s">
        <v>125147</v>
      </c>
      <c r="C62572" t="s">
        <v>5</v>
      </c>
    </row>
    <row r="62573" spans="1:3" x14ac:dyDescent="0.25">
      <c r="A62573" t="s">
        <v>125148</v>
      </c>
      <c r="B62573" t="s">
        <v>125149</v>
      </c>
      <c r="C62573" t="s">
        <v>5</v>
      </c>
    </row>
    <row r="62574" spans="1:3" x14ac:dyDescent="0.25">
      <c r="A62574" t="s">
        <v>125150</v>
      </c>
      <c r="B62574" t="s">
        <v>125151</v>
      </c>
      <c r="C62574" t="s">
        <v>5</v>
      </c>
    </row>
    <row r="62575" spans="1:3" x14ac:dyDescent="0.25">
      <c r="A62575" t="s">
        <v>125152</v>
      </c>
      <c r="B62575" t="s">
        <v>125153</v>
      </c>
      <c r="C62575" t="s">
        <v>5</v>
      </c>
    </row>
    <row r="62576" spans="1:3" x14ac:dyDescent="0.25">
      <c r="A62576" t="s">
        <v>125154</v>
      </c>
      <c r="B62576" t="s">
        <v>125155</v>
      </c>
      <c r="C62576" t="s">
        <v>5</v>
      </c>
    </row>
    <row r="62577" spans="1:3" x14ac:dyDescent="0.25">
      <c r="A62577" t="s">
        <v>125156</v>
      </c>
      <c r="B62577" t="s">
        <v>125157</v>
      </c>
      <c r="C62577" t="s">
        <v>5</v>
      </c>
    </row>
    <row r="62578" spans="1:3" x14ac:dyDescent="0.25">
      <c r="A62578" t="s">
        <v>125158</v>
      </c>
      <c r="B62578" t="s">
        <v>125159</v>
      </c>
      <c r="C62578" t="s">
        <v>5</v>
      </c>
    </row>
    <row r="62579" spans="1:3" x14ac:dyDescent="0.25">
      <c r="A62579" t="s">
        <v>125160</v>
      </c>
      <c r="B62579" t="s">
        <v>125161</v>
      </c>
      <c r="C62579" t="s">
        <v>5</v>
      </c>
    </row>
    <row r="62580" spans="1:3" x14ac:dyDescent="0.25">
      <c r="A62580" t="s">
        <v>125162</v>
      </c>
      <c r="B62580" t="s">
        <v>125163</v>
      </c>
      <c r="C62580" t="s">
        <v>5</v>
      </c>
    </row>
    <row r="62581" spans="1:3" x14ac:dyDescent="0.25">
      <c r="A62581" t="s">
        <v>125164</v>
      </c>
      <c r="B62581" t="s">
        <v>125165</v>
      </c>
      <c r="C62581" t="s">
        <v>5</v>
      </c>
    </row>
    <row r="62582" spans="1:3" x14ac:dyDescent="0.25">
      <c r="A62582" t="s">
        <v>125166</v>
      </c>
      <c r="B62582" t="s">
        <v>125167</v>
      </c>
      <c r="C62582" t="s">
        <v>5</v>
      </c>
    </row>
    <row r="62583" spans="1:3" x14ac:dyDescent="0.25">
      <c r="A62583" t="s">
        <v>125168</v>
      </c>
      <c r="B62583" t="s">
        <v>125169</v>
      </c>
      <c r="C62583" t="s">
        <v>5</v>
      </c>
    </row>
    <row r="62584" spans="1:3" x14ac:dyDescent="0.25">
      <c r="A62584" t="s">
        <v>125170</v>
      </c>
      <c r="B62584" t="s">
        <v>125171</v>
      </c>
      <c r="C62584" t="s">
        <v>5</v>
      </c>
    </row>
    <row r="62585" spans="1:3" x14ac:dyDescent="0.25">
      <c r="A62585" t="s">
        <v>125172</v>
      </c>
      <c r="B62585" t="s">
        <v>125173</v>
      </c>
      <c r="C62585" t="s">
        <v>5</v>
      </c>
    </row>
    <row r="62586" spans="1:3" x14ac:dyDescent="0.25">
      <c r="A62586" t="s">
        <v>125174</v>
      </c>
      <c r="B62586" t="s">
        <v>125175</v>
      </c>
      <c r="C62586" t="s">
        <v>5</v>
      </c>
    </row>
    <row r="62587" spans="1:3" x14ac:dyDescent="0.25">
      <c r="A62587" t="s">
        <v>125176</v>
      </c>
      <c r="B62587" t="s">
        <v>125177</v>
      </c>
      <c r="C62587" t="s">
        <v>5</v>
      </c>
    </row>
    <row r="62588" spans="1:3" x14ac:dyDescent="0.25">
      <c r="A62588" t="s">
        <v>125178</v>
      </c>
      <c r="B62588" t="s">
        <v>125179</v>
      </c>
      <c r="C62588" t="s">
        <v>5</v>
      </c>
    </row>
    <row r="62589" spans="1:3" x14ac:dyDescent="0.25">
      <c r="A62589" t="s">
        <v>125180</v>
      </c>
      <c r="B62589" t="s">
        <v>125181</v>
      </c>
      <c r="C62589" t="s">
        <v>5</v>
      </c>
    </row>
    <row r="62590" spans="1:3" x14ac:dyDescent="0.25">
      <c r="A62590" t="s">
        <v>125182</v>
      </c>
      <c r="B62590" t="s">
        <v>125183</v>
      </c>
      <c r="C62590" t="s">
        <v>5</v>
      </c>
    </row>
    <row r="62591" spans="1:3" x14ac:dyDescent="0.25">
      <c r="A62591" t="s">
        <v>125184</v>
      </c>
      <c r="B62591" t="s">
        <v>125185</v>
      </c>
      <c r="C62591" t="s">
        <v>5</v>
      </c>
    </row>
    <row r="62592" spans="1:3" x14ac:dyDescent="0.25">
      <c r="A62592" t="s">
        <v>125186</v>
      </c>
      <c r="B62592" t="s">
        <v>125187</v>
      </c>
      <c r="C62592" t="s">
        <v>5</v>
      </c>
    </row>
    <row r="62593" spans="1:3" x14ac:dyDescent="0.25">
      <c r="A62593" t="s">
        <v>125188</v>
      </c>
      <c r="B62593" t="s">
        <v>125189</v>
      </c>
      <c r="C62593" t="s">
        <v>5</v>
      </c>
    </row>
    <row r="62594" spans="1:3" x14ac:dyDescent="0.25">
      <c r="A62594" t="s">
        <v>125190</v>
      </c>
      <c r="B62594" t="s">
        <v>125191</v>
      </c>
      <c r="C62594" t="s">
        <v>5</v>
      </c>
    </row>
    <row r="62595" spans="1:3" x14ac:dyDescent="0.25">
      <c r="A62595" t="s">
        <v>125192</v>
      </c>
      <c r="B62595" t="s">
        <v>125193</v>
      </c>
      <c r="C62595" t="s">
        <v>5</v>
      </c>
    </row>
    <row r="62596" spans="1:3" x14ac:dyDescent="0.25">
      <c r="A62596" t="s">
        <v>125194</v>
      </c>
      <c r="B62596" t="s">
        <v>125195</v>
      </c>
      <c r="C62596" t="s">
        <v>5</v>
      </c>
    </row>
    <row r="62597" spans="1:3" x14ac:dyDescent="0.25">
      <c r="A62597" t="s">
        <v>125196</v>
      </c>
      <c r="B62597" t="s">
        <v>125197</v>
      </c>
      <c r="C62597" t="s">
        <v>5</v>
      </c>
    </row>
    <row r="62598" spans="1:3" x14ac:dyDescent="0.25">
      <c r="A62598" t="s">
        <v>125198</v>
      </c>
      <c r="B62598" t="s">
        <v>125199</v>
      </c>
      <c r="C62598" t="s">
        <v>5</v>
      </c>
    </row>
    <row r="62599" spans="1:3" x14ac:dyDescent="0.25">
      <c r="A62599" t="s">
        <v>125200</v>
      </c>
      <c r="B62599" t="s">
        <v>125201</v>
      </c>
      <c r="C62599" t="s">
        <v>5</v>
      </c>
    </row>
    <row r="62600" spans="1:3" x14ac:dyDescent="0.25">
      <c r="A62600" t="s">
        <v>125202</v>
      </c>
      <c r="B62600" t="s">
        <v>125203</v>
      </c>
      <c r="C62600" t="s">
        <v>5</v>
      </c>
    </row>
    <row r="62601" spans="1:3" x14ac:dyDescent="0.25">
      <c r="A62601" t="s">
        <v>125204</v>
      </c>
      <c r="B62601" t="s">
        <v>125205</v>
      </c>
      <c r="C62601" t="s">
        <v>5</v>
      </c>
    </row>
    <row r="62602" spans="1:3" x14ac:dyDescent="0.25">
      <c r="A62602" t="s">
        <v>125206</v>
      </c>
      <c r="B62602" t="s">
        <v>125207</v>
      </c>
      <c r="C62602" t="s">
        <v>5</v>
      </c>
    </row>
    <row r="62603" spans="1:3" x14ac:dyDescent="0.25">
      <c r="A62603" t="s">
        <v>125208</v>
      </c>
      <c r="B62603" t="s">
        <v>125209</v>
      </c>
      <c r="C62603" t="s">
        <v>5</v>
      </c>
    </row>
    <row r="62604" spans="1:3" x14ac:dyDescent="0.25">
      <c r="A62604" t="s">
        <v>125210</v>
      </c>
      <c r="B62604" t="s">
        <v>125211</v>
      </c>
      <c r="C62604" t="s">
        <v>5</v>
      </c>
    </row>
    <row r="62605" spans="1:3" x14ac:dyDescent="0.25">
      <c r="A62605" t="s">
        <v>125212</v>
      </c>
      <c r="B62605" t="s">
        <v>125213</v>
      </c>
      <c r="C62605" t="s">
        <v>5</v>
      </c>
    </row>
    <row r="62606" spans="1:3" x14ac:dyDescent="0.25">
      <c r="A62606" t="s">
        <v>125214</v>
      </c>
      <c r="B62606" t="s">
        <v>125215</v>
      </c>
      <c r="C62606" t="s">
        <v>5</v>
      </c>
    </row>
    <row r="62607" spans="1:3" x14ac:dyDescent="0.25">
      <c r="A62607" t="s">
        <v>125216</v>
      </c>
      <c r="B62607" t="s">
        <v>125217</v>
      </c>
      <c r="C62607" t="s">
        <v>5</v>
      </c>
    </row>
    <row r="62608" spans="1:3" x14ac:dyDescent="0.25">
      <c r="A62608" t="s">
        <v>125218</v>
      </c>
      <c r="B62608" t="s">
        <v>125219</v>
      </c>
      <c r="C62608" t="s">
        <v>5</v>
      </c>
    </row>
    <row r="62609" spans="1:3" x14ac:dyDescent="0.25">
      <c r="A62609" t="s">
        <v>125220</v>
      </c>
      <c r="B62609" t="s">
        <v>125221</v>
      </c>
      <c r="C62609" t="s">
        <v>5</v>
      </c>
    </row>
    <row r="62610" spans="1:3" x14ac:dyDescent="0.25">
      <c r="A62610" t="s">
        <v>125222</v>
      </c>
      <c r="B62610" t="s">
        <v>125223</v>
      </c>
      <c r="C62610" t="s">
        <v>5</v>
      </c>
    </row>
    <row r="62611" spans="1:3" x14ac:dyDescent="0.25">
      <c r="A62611" t="s">
        <v>125224</v>
      </c>
      <c r="B62611" t="s">
        <v>125225</v>
      </c>
      <c r="C62611" t="s">
        <v>5</v>
      </c>
    </row>
    <row r="62612" spans="1:3" x14ac:dyDescent="0.25">
      <c r="A62612" t="s">
        <v>125226</v>
      </c>
      <c r="B62612" t="s">
        <v>125227</v>
      </c>
      <c r="C62612" t="s">
        <v>5</v>
      </c>
    </row>
    <row r="62613" spans="1:3" x14ac:dyDescent="0.25">
      <c r="A62613" t="s">
        <v>125228</v>
      </c>
      <c r="B62613" t="s">
        <v>125229</v>
      </c>
      <c r="C62613" t="s">
        <v>5</v>
      </c>
    </row>
    <row r="62614" spans="1:3" x14ac:dyDescent="0.25">
      <c r="A62614" t="s">
        <v>125230</v>
      </c>
      <c r="B62614" t="s">
        <v>125231</v>
      </c>
      <c r="C62614" t="s">
        <v>5</v>
      </c>
    </row>
    <row r="62615" spans="1:3" x14ac:dyDescent="0.25">
      <c r="A62615" t="s">
        <v>125232</v>
      </c>
      <c r="B62615" t="s">
        <v>125233</v>
      </c>
      <c r="C62615" t="s">
        <v>5</v>
      </c>
    </row>
    <row r="62616" spans="1:3" x14ac:dyDescent="0.25">
      <c r="A62616" t="s">
        <v>125234</v>
      </c>
      <c r="B62616" t="s">
        <v>125235</v>
      </c>
      <c r="C62616" t="s">
        <v>5</v>
      </c>
    </row>
    <row r="62617" spans="1:3" x14ac:dyDescent="0.25">
      <c r="A62617" t="s">
        <v>125236</v>
      </c>
      <c r="B62617" t="s">
        <v>125237</v>
      </c>
      <c r="C62617" t="s">
        <v>5</v>
      </c>
    </row>
    <row r="62618" spans="1:3" x14ac:dyDescent="0.25">
      <c r="A62618" t="s">
        <v>125238</v>
      </c>
      <c r="B62618" t="s">
        <v>125239</v>
      </c>
      <c r="C62618" t="s">
        <v>5</v>
      </c>
    </row>
    <row r="62619" spans="1:3" x14ac:dyDescent="0.25">
      <c r="A62619" t="s">
        <v>125240</v>
      </c>
      <c r="B62619" t="s">
        <v>125241</v>
      </c>
      <c r="C62619" t="s">
        <v>5</v>
      </c>
    </row>
    <row r="62620" spans="1:3" x14ac:dyDescent="0.25">
      <c r="A62620" t="s">
        <v>125242</v>
      </c>
      <c r="B62620" t="s">
        <v>125243</v>
      </c>
      <c r="C62620" t="s">
        <v>5</v>
      </c>
    </row>
    <row r="62621" spans="1:3" x14ac:dyDescent="0.25">
      <c r="A62621" t="s">
        <v>125244</v>
      </c>
      <c r="B62621" t="s">
        <v>125245</v>
      </c>
      <c r="C62621" t="s">
        <v>5</v>
      </c>
    </row>
    <row r="62622" spans="1:3" x14ac:dyDescent="0.25">
      <c r="A62622" t="s">
        <v>125246</v>
      </c>
      <c r="B62622" t="s">
        <v>125247</v>
      </c>
      <c r="C62622" t="s">
        <v>5</v>
      </c>
    </row>
    <row r="62623" spans="1:3" x14ac:dyDescent="0.25">
      <c r="A62623" t="s">
        <v>125248</v>
      </c>
      <c r="B62623" t="s">
        <v>125249</v>
      </c>
      <c r="C62623" t="s">
        <v>5</v>
      </c>
    </row>
    <row r="62624" spans="1:3" x14ac:dyDescent="0.25">
      <c r="A62624" t="s">
        <v>125250</v>
      </c>
      <c r="B62624" t="s">
        <v>125251</v>
      </c>
      <c r="C62624" t="s">
        <v>5</v>
      </c>
    </row>
    <row r="62625" spans="1:3" x14ac:dyDescent="0.25">
      <c r="A62625" t="s">
        <v>125252</v>
      </c>
      <c r="B62625" t="s">
        <v>125253</v>
      </c>
      <c r="C62625" t="s">
        <v>5</v>
      </c>
    </row>
    <row r="62626" spans="1:3" x14ac:dyDescent="0.25">
      <c r="A62626" t="s">
        <v>125254</v>
      </c>
      <c r="B62626" t="s">
        <v>125255</v>
      </c>
      <c r="C62626" t="s">
        <v>5</v>
      </c>
    </row>
    <row r="62627" spans="1:3" x14ac:dyDescent="0.25">
      <c r="A62627" t="s">
        <v>125256</v>
      </c>
      <c r="B62627" t="s">
        <v>125257</v>
      </c>
      <c r="C62627" t="s">
        <v>5</v>
      </c>
    </row>
    <row r="62628" spans="1:3" x14ac:dyDescent="0.25">
      <c r="A62628" t="s">
        <v>125258</v>
      </c>
      <c r="B62628" t="s">
        <v>125259</v>
      </c>
      <c r="C62628" t="s">
        <v>5</v>
      </c>
    </row>
    <row r="62629" spans="1:3" x14ac:dyDescent="0.25">
      <c r="A62629" t="s">
        <v>125260</v>
      </c>
      <c r="B62629" t="s">
        <v>125261</v>
      </c>
      <c r="C62629" t="s">
        <v>5</v>
      </c>
    </row>
    <row r="62630" spans="1:3" x14ac:dyDescent="0.25">
      <c r="A62630" t="s">
        <v>125262</v>
      </c>
      <c r="B62630" t="s">
        <v>125263</v>
      </c>
      <c r="C62630" t="s">
        <v>5</v>
      </c>
    </row>
    <row r="62631" spans="1:3" x14ac:dyDescent="0.25">
      <c r="A62631" t="s">
        <v>125264</v>
      </c>
      <c r="B62631" t="s">
        <v>125265</v>
      </c>
      <c r="C62631" t="s">
        <v>5</v>
      </c>
    </row>
    <row r="62632" spans="1:3" x14ac:dyDescent="0.25">
      <c r="A62632" t="s">
        <v>125266</v>
      </c>
      <c r="B62632" t="s">
        <v>125267</v>
      </c>
      <c r="C62632" t="s">
        <v>5</v>
      </c>
    </row>
    <row r="62633" spans="1:3" x14ac:dyDescent="0.25">
      <c r="A62633" t="s">
        <v>125268</v>
      </c>
      <c r="B62633" t="s">
        <v>125269</v>
      </c>
      <c r="C62633" t="s">
        <v>5</v>
      </c>
    </row>
    <row r="62634" spans="1:3" x14ac:dyDescent="0.25">
      <c r="A62634" t="s">
        <v>125270</v>
      </c>
      <c r="B62634" t="s">
        <v>125271</v>
      </c>
      <c r="C62634" t="s">
        <v>5</v>
      </c>
    </row>
    <row r="62635" spans="1:3" x14ac:dyDescent="0.25">
      <c r="A62635" t="s">
        <v>125272</v>
      </c>
      <c r="B62635" t="s">
        <v>125273</v>
      </c>
      <c r="C62635" t="s">
        <v>5</v>
      </c>
    </row>
    <row r="62636" spans="1:3" x14ac:dyDescent="0.25">
      <c r="A62636" t="s">
        <v>125274</v>
      </c>
      <c r="B62636" t="s">
        <v>125275</v>
      </c>
      <c r="C62636" t="s">
        <v>5</v>
      </c>
    </row>
    <row r="62637" spans="1:3" x14ac:dyDescent="0.25">
      <c r="A62637" t="s">
        <v>125276</v>
      </c>
      <c r="B62637" t="s">
        <v>125277</v>
      </c>
      <c r="C62637" t="s">
        <v>5</v>
      </c>
    </row>
    <row r="62638" spans="1:3" x14ac:dyDescent="0.25">
      <c r="A62638" t="s">
        <v>125278</v>
      </c>
      <c r="B62638" t="s">
        <v>125279</v>
      </c>
      <c r="C62638" t="s">
        <v>5</v>
      </c>
    </row>
    <row r="62639" spans="1:3" x14ac:dyDescent="0.25">
      <c r="A62639" t="s">
        <v>125280</v>
      </c>
      <c r="B62639" t="s">
        <v>125281</v>
      </c>
      <c r="C62639" t="s">
        <v>5</v>
      </c>
    </row>
    <row r="62640" spans="1:3" x14ac:dyDescent="0.25">
      <c r="A62640" t="s">
        <v>125282</v>
      </c>
      <c r="B62640" t="s">
        <v>125283</v>
      </c>
      <c r="C62640" t="s">
        <v>5</v>
      </c>
    </row>
    <row r="62641" spans="1:3" x14ac:dyDescent="0.25">
      <c r="A62641" t="s">
        <v>125284</v>
      </c>
      <c r="B62641" t="s">
        <v>125285</v>
      </c>
      <c r="C62641" t="s">
        <v>5</v>
      </c>
    </row>
    <row r="62642" spans="1:3" x14ac:dyDescent="0.25">
      <c r="A62642" t="s">
        <v>125286</v>
      </c>
      <c r="B62642" t="s">
        <v>125287</v>
      </c>
      <c r="C62642" t="s">
        <v>5</v>
      </c>
    </row>
    <row r="62643" spans="1:3" x14ac:dyDescent="0.25">
      <c r="A62643" t="s">
        <v>125288</v>
      </c>
      <c r="B62643" t="s">
        <v>125289</v>
      </c>
      <c r="C62643" t="s">
        <v>5</v>
      </c>
    </row>
    <row r="62644" spans="1:3" x14ac:dyDescent="0.25">
      <c r="A62644" t="s">
        <v>125290</v>
      </c>
      <c r="B62644" t="s">
        <v>125291</v>
      </c>
      <c r="C62644" t="s">
        <v>5</v>
      </c>
    </row>
    <row r="62645" spans="1:3" x14ac:dyDescent="0.25">
      <c r="A62645" t="s">
        <v>125292</v>
      </c>
      <c r="B62645" t="s">
        <v>125293</v>
      </c>
      <c r="C62645" t="s">
        <v>5</v>
      </c>
    </row>
    <row r="62646" spans="1:3" x14ac:dyDescent="0.25">
      <c r="A62646" t="s">
        <v>125294</v>
      </c>
      <c r="B62646" t="s">
        <v>125295</v>
      </c>
      <c r="C62646" t="s">
        <v>5</v>
      </c>
    </row>
    <row r="62647" spans="1:3" x14ac:dyDescent="0.25">
      <c r="A62647" t="s">
        <v>125296</v>
      </c>
      <c r="B62647" t="s">
        <v>125297</v>
      </c>
      <c r="C62647" t="s">
        <v>5</v>
      </c>
    </row>
    <row r="62648" spans="1:3" x14ac:dyDescent="0.25">
      <c r="A62648" t="s">
        <v>125298</v>
      </c>
      <c r="B62648" t="s">
        <v>125299</v>
      </c>
      <c r="C62648" t="s">
        <v>5</v>
      </c>
    </row>
    <row r="62649" spans="1:3" x14ac:dyDescent="0.25">
      <c r="A62649" t="s">
        <v>125300</v>
      </c>
      <c r="B62649" t="s">
        <v>125301</v>
      </c>
      <c r="C62649" t="s">
        <v>5</v>
      </c>
    </row>
    <row r="62650" spans="1:3" x14ac:dyDescent="0.25">
      <c r="A62650" t="s">
        <v>125302</v>
      </c>
      <c r="B62650" t="s">
        <v>125303</v>
      </c>
      <c r="C62650" t="s">
        <v>5</v>
      </c>
    </row>
    <row r="62651" spans="1:3" x14ac:dyDescent="0.25">
      <c r="A62651" t="s">
        <v>125304</v>
      </c>
      <c r="B62651" t="s">
        <v>125305</v>
      </c>
      <c r="C62651" t="s">
        <v>5</v>
      </c>
    </row>
    <row r="62652" spans="1:3" x14ac:dyDescent="0.25">
      <c r="A62652" t="s">
        <v>125306</v>
      </c>
      <c r="B62652" t="s">
        <v>125307</v>
      </c>
      <c r="C62652" t="s">
        <v>5</v>
      </c>
    </row>
    <row r="62653" spans="1:3" x14ac:dyDescent="0.25">
      <c r="A62653" t="s">
        <v>125308</v>
      </c>
      <c r="B62653" t="s">
        <v>125309</v>
      </c>
      <c r="C62653" t="s">
        <v>5</v>
      </c>
    </row>
    <row r="62654" spans="1:3" x14ac:dyDescent="0.25">
      <c r="A62654" t="s">
        <v>125310</v>
      </c>
      <c r="B62654" t="s">
        <v>125311</v>
      </c>
      <c r="C62654" t="s">
        <v>5</v>
      </c>
    </row>
    <row r="62655" spans="1:3" x14ac:dyDescent="0.25">
      <c r="A62655" t="s">
        <v>125312</v>
      </c>
      <c r="B62655" t="s">
        <v>125313</v>
      </c>
      <c r="C62655" t="s">
        <v>5</v>
      </c>
    </row>
    <row r="62656" spans="1:3" x14ac:dyDescent="0.25">
      <c r="A62656" t="s">
        <v>125314</v>
      </c>
      <c r="B62656" t="s">
        <v>125315</v>
      </c>
      <c r="C62656" t="s">
        <v>5</v>
      </c>
    </row>
    <row r="62657" spans="1:3" x14ac:dyDescent="0.25">
      <c r="A62657" t="s">
        <v>125316</v>
      </c>
      <c r="B62657" t="s">
        <v>125317</v>
      </c>
      <c r="C62657" t="s">
        <v>5</v>
      </c>
    </row>
    <row r="62658" spans="1:3" x14ac:dyDescent="0.25">
      <c r="A62658" t="s">
        <v>125318</v>
      </c>
      <c r="B62658" t="s">
        <v>125319</v>
      </c>
      <c r="C62658" t="s">
        <v>5</v>
      </c>
    </row>
    <row r="62659" spans="1:3" x14ac:dyDescent="0.25">
      <c r="A62659" t="s">
        <v>125320</v>
      </c>
      <c r="B62659" t="s">
        <v>125321</v>
      </c>
      <c r="C62659" t="s">
        <v>5</v>
      </c>
    </row>
    <row r="62660" spans="1:3" x14ac:dyDescent="0.25">
      <c r="A62660" t="s">
        <v>125322</v>
      </c>
      <c r="B62660" t="s">
        <v>125323</v>
      </c>
      <c r="C62660" t="s">
        <v>5</v>
      </c>
    </row>
    <row r="62661" spans="1:3" x14ac:dyDescent="0.25">
      <c r="A62661" t="s">
        <v>125324</v>
      </c>
      <c r="B62661" t="s">
        <v>125325</v>
      </c>
      <c r="C62661" t="s">
        <v>5</v>
      </c>
    </row>
    <row r="62662" spans="1:3" x14ac:dyDescent="0.25">
      <c r="A62662" t="s">
        <v>125326</v>
      </c>
      <c r="B62662" t="s">
        <v>125327</v>
      </c>
      <c r="C62662" t="s">
        <v>5</v>
      </c>
    </row>
    <row r="62663" spans="1:3" x14ac:dyDescent="0.25">
      <c r="A62663" t="s">
        <v>125328</v>
      </c>
      <c r="B62663" t="s">
        <v>125329</v>
      </c>
      <c r="C62663" t="s">
        <v>5</v>
      </c>
    </row>
    <row r="62664" spans="1:3" x14ac:dyDescent="0.25">
      <c r="A62664" t="s">
        <v>125330</v>
      </c>
      <c r="B62664" t="s">
        <v>125331</v>
      </c>
      <c r="C62664" t="s">
        <v>5</v>
      </c>
    </row>
    <row r="62665" spans="1:3" x14ac:dyDescent="0.25">
      <c r="A62665" t="s">
        <v>125332</v>
      </c>
      <c r="B62665" t="s">
        <v>125333</v>
      </c>
      <c r="C62665" t="s">
        <v>5</v>
      </c>
    </row>
    <row r="62666" spans="1:3" x14ac:dyDescent="0.25">
      <c r="A62666" t="s">
        <v>125334</v>
      </c>
      <c r="B62666" t="s">
        <v>125335</v>
      </c>
      <c r="C62666" t="s">
        <v>5</v>
      </c>
    </row>
    <row r="62667" spans="1:3" x14ac:dyDescent="0.25">
      <c r="A62667" t="s">
        <v>125336</v>
      </c>
      <c r="B62667" t="s">
        <v>125337</v>
      </c>
      <c r="C62667" t="s">
        <v>5</v>
      </c>
    </row>
    <row r="62668" spans="1:3" x14ac:dyDescent="0.25">
      <c r="A62668" t="s">
        <v>125338</v>
      </c>
      <c r="B62668" t="s">
        <v>125339</v>
      </c>
      <c r="C62668" t="s">
        <v>5</v>
      </c>
    </row>
    <row r="62669" spans="1:3" x14ac:dyDescent="0.25">
      <c r="A62669" t="s">
        <v>125340</v>
      </c>
      <c r="B62669" t="s">
        <v>125341</v>
      </c>
      <c r="C62669" t="s">
        <v>5</v>
      </c>
    </row>
    <row r="62670" spans="1:3" x14ac:dyDescent="0.25">
      <c r="A62670" t="s">
        <v>125342</v>
      </c>
      <c r="B62670" t="s">
        <v>125343</v>
      </c>
      <c r="C62670" t="s">
        <v>5</v>
      </c>
    </row>
    <row r="62671" spans="1:3" x14ac:dyDescent="0.25">
      <c r="A62671" t="s">
        <v>125344</v>
      </c>
      <c r="B62671" t="s">
        <v>125345</v>
      </c>
      <c r="C62671" t="s">
        <v>5</v>
      </c>
    </row>
    <row r="62672" spans="1:3" x14ac:dyDescent="0.25">
      <c r="A62672" t="s">
        <v>125346</v>
      </c>
      <c r="B62672" t="s">
        <v>125347</v>
      </c>
      <c r="C62672" t="s">
        <v>5</v>
      </c>
    </row>
    <row r="62673" spans="1:3" x14ac:dyDescent="0.25">
      <c r="A62673" t="s">
        <v>125348</v>
      </c>
      <c r="B62673" t="s">
        <v>125349</v>
      </c>
      <c r="C62673" t="s">
        <v>5</v>
      </c>
    </row>
    <row r="62674" spans="1:3" x14ac:dyDescent="0.25">
      <c r="A62674" t="s">
        <v>125350</v>
      </c>
      <c r="B62674" t="s">
        <v>125351</v>
      </c>
      <c r="C62674" t="s">
        <v>5</v>
      </c>
    </row>
    <row r="62675" spans="1:3" x14ac:dyDescent="0.25">
      <c r="A62675" t="s">
        <v>125352</v>
      </c>
      <c r="B62675" t="s">
        <v>125353</v>
      </c>
      <c r="C62675" t="s">
        <v>5</v>
      </c>
    </row>
    <row r="62676" spans="1:3" x14ac:dyDescent="0.25">
      <c r="A62676" t="s">
        <v>125354</v>
      </c>
      <c r="B62676" t="s">
        <v>125355</v>
      </c>
      <c r="C62676" t="s">
        <v>5</v>
      </c>
    </row>
    <row r="62677" spans="1:3" x14ac:dyDescent="0.25">
      <c r="A62677" t="s">
        <v>125356</v>
      </c>
      <c r="B62677" t="s">
        <v>125357</v>
      </c>
      <c r="C62677" t="s">
        <v>5</v>
      </c>
    </row>
    <row r="62678" spans="1:3" x14ac:dyDescent="0.25">
      <c r="A62678" t="s">
        <v>125358</v>
      </c>
      <c r="B62678" t="s">
        <v>125359</v>
      </c>
      <c r="C62678" t="s">
        <v>5</v>
      </c>
    </row>
    <row r="62679" spans="1:3" x14ac:dyDescent="0.25">
      <c r="A62679" t="s">
        <v>125360</v>
      </c>
      <c r="B62679" t="s">
        <v>125361</v>
      </c>
      <c r="C62679" t="s">
        <v>5</v>
      </c>
    </row>
    <row r="62680" spans="1:3" x14ac:dyDescent="0.25">
      <c r="A62680" t="s">
        <v>125362</v>
      </c>
      <c r="B62680" t="s">
        <v>125363</v>
      </c>
      <c r="C62680" t="s">
        <v>5</v>
      </c>
    </row>
    <row r="62681" spans="1:3" x14ac:dyDescent="0.25">
      <c r="A62681" t="s">
        <v>125364</v>
      </c>
      <c r="B62681" t="s">
        <v>125365</v>
      </c>
      <c r="C62681" t="s">
        <v>5</v>
      </c>
    </row>
    <row r="62682" spans="1:3" x14ac:dyDescent="0.25">
      <c r="A62682" t="s">
        <v>125366</v>
      </c>
      <c r="B62682" t="s">
        <v>125367</v>
      </c>
      <c r="C62682" t="s">
        <v>5</v>
      </c>
    </row>
    <row r="62683" spans="1:3" x14ac:dyDescent="0.25">
      <c r="A62683" t="s">
        <v>125368</v>
      </c>
      <c r="B62683" t="s">
        <v>125369</v>
      </c>
      <c r="C62683" t="s">
        <v>5</v>
      </c>
    </row>
    <row r="62684" spans="1:3" x14ac:dyDescent="0.25">
      <c r="A62684" t="s">
        <v>125370</v>
      </c>
      <c r="B62684" t="s">
        <v>125371</v>
      </c>
      <c r="C62684" t="s">
        <v>5</v>
      </c>
    </row>
    <row r="62685" spans="1:3" x14ac:dyDescent="0.25">
      <c r="A62685" t="s">
        <v>125372</v>
      </c>
      <c r="B62685" t="s">
        <v>125373</v>
      </c>
      <c r="C62685" t="s">
        <v>5</v>
      </c>
    </row>
    <row r="62686" spans="1:3" x14ac:dyDescent="0.25">
      <c r="A62686" t="s">
        <v>125374</v>
      </c>
      <c r="B62686" t="s">
        <v>125375</v>
      </c>
      <c r="C62686" t="s">
        <v>5</v>
      </c>
    </row>
    <row r="62687" spans="1:3" x14ac:dyDescent="0.25">
      <c r="A62687" t="s">
        <v>125376</v>
      </c>
      <c r="B62687" t="s">
        <v>125377</v>
      </c>
      <c r="C62687" t="s">
        <v>5</v>
      </c>
    </row>
    <row r="62688" spans="1:3" x14ac:dyDescent="0.25">
      <c r="A62688" t="s">
        <v>125378</v>
      </c>
      <c r="B62688" t="s">
        <v>125379</v>
      </c>
      <c r="C62688" t="s">
        <v>5</v>
      </c>
    </row>
    <row r="62689" spans="1:3" x14ac:dyDescent="0.25">
      <c r="A62689" t="s">
        <v>125380</v>
      </c>
      <c r="B62689" t="s">
        <v>125381</v>
      </c>
      <c r="C62689" t="s">
        <v>5</v>
      </c>
    </row>
    <row r="62690" spans="1:3" x14ac:dyDescent="0.25">
      <c r="A62690" t="s">
        <v>125382</v>
      </c>
      <c r="B62690" t="s">
        <v>125383</v>
      </c>
      <c r="C62690" t="s">
        <v>5</v>
      </c>
    </row>
    <row r="62691" spans="1:3" x14ac:dyDescent="0.25">
      <c r="A62691" t="s">
        <v>125384</v>
      </c>
      <c r="B62691" t="s">
        <v>125385</v>
      </c>
      <c r="C62691" t="s">
        <v>5</v>
      </c>
    </row>
    <row r="62692" spans="1:3" x14ac:dyDescent="0.25">
      <c r="A62692" t="s">
        <v>125386</v>
      </c>
      <c r="B62692" t="s">
        <v>125387</v>
      </c>
      <c r="C62692" t="s">
        <v>5</v>
      </c>
    </row>
    <row r="62693" spans="1:3" x14ac:dyDescent="0.25">
      <c r="A62693" t="s">
        <v>125388</v>
      </c>
      <c r="B62693" t="s">
        <v>125389</v>
      </c>
      <c r="C62693" t="s">
        <v>5</v>
      </c>
    </row>
    <row r="62694" spans="1:3" x14ac:dyDescent="0.25">
      <c r="A62694" t="s">
        <v>125390</v>
      </c>
      <c r="B62694" t="s">
        <v>125391</v>
      </c>
      <c r="C62694" t="s">
        <v>5</v>
      </c>
    </row>
    <row r="62695" spans="1:3" x14ac:dyDescent="0.25">
      <c r="A62695" t="s">
        <v>125392</v>
      </c>
      <c r="B62695" t="s">
        <v>125393</v>
      </c>
      <c r="C62695" t="s">
        <v>5</v>
      </c>
    </row>
    <row r="62696" spans="1:3" x14ac:dyDescent="0.25">
      <c r="A62696" t="s">
        <v>125394</v>
      </c>
      <c r="B62696" t="s">
        <v>125395</v>
      </c>
      <c r="C62696" t="s">
        <v>5</v>
      </c>
    </row>
    <row r="62697" spans="1:3" x14ac:dyDescent="0.25">
      <c r="A62697" t="s">
        <v>125396</v>
      </c>
      <c r="B62697" t="s">
        <v>125397</v>
      </c>
      <c r="C62697" t="s">
        <v>5</v>
      </c>
    </row>
    <row r="62698" spans="1:3" x14ac:dyDescent="0.25">
      <c r="A62698" t="s">
        <v>125398</v>
      </c>
      <c r="B62698" t="s">
        <v>125399</v>
      </c>
      <c r="C62698" t="s">
        <v>5</v>
      </c>
    </row>
    <row r="62699" spans="1:3" x14ac:dyDescent="0.25">
      <c r="A62699" t="s">
        <v>125400</v>
      </c>
      <c r="B62699" t="s">
        <v>125401</v>
      </c>
      <c r="C62699" t="s">
        <v>5</v>
      </c>
    </row>
    <row r="62700" spans="1:3" x14ac:dyDescent="0.25">
      <c r="A62700" t="s">
        <v>125402</v>
      </c>
      <c r="B62700" t="s">
        <v>125403</v>
      </c>
      <c r="C62700" t="s">
        <v>5</v>
      </c>
    </row>
    <row r="62701" spans="1:3" x14ac:dyDescent="0.25">
      <c r="A62701" t="s">
        <v>125404</v>
      </c>
      <c r="B62701" t="s">
        <v>125405</v>
      </c>
      <c r="C62701" t="s">
        <v>5</v>
      </c>
    </row>
    <row r="62702" spans="1:3" x14ac:dyDescent="0.25">
      <c r="A62702" t="s">
        <v>125406</v>
      </c>
      <c r="B62702" t="s">
        <v>125407</v>
      </c>
      <c r="C62702" t="s">
        <v>5</v>
      </c>
    </row>
    <row r="62703" spans="1:3" x14ac:dyDescent="0.25">
      <c r="A62703" t="s">
        <v>125408</v>
      </c>
      <c r="B62703" t="s">
        <v>125409</v>
      </c>
      <c r="C62703" t="s">
        <v>5</v>
      </c>
    </row>
    <row r="62704" spans="1:3" x14ac:dyDescent="0.25">
      <c r="A62704" t="s">
        <v>125410</v>
      </c>
      <c r="B62704" t="s">
        <v>125411</v>
      </c>
      <c r="C62704" t="s">
        <v>5</v>
      </c>
    </row>
    <row r="62705" spans="1:3" x14ac:dyDescent="0.25">
      <c r="A62705" t="s">
        <v>125412</v>
      </c>
      <c r="B62705" t="s">
        <v>125413</v>
      </c>
      <c r="C62705" t="s">
        <v>5</v>
      </c>
    </row>
    <row r="62706" spans="1:3" x14ac:dyDescent="0.25">
      <c r="A62706" t="s">
        <v>125414</v>
      </c>
      <c r="B62706" t="s">
        <v>125415</v>
      </c>
      <c r="C62706" t="s">
        <v>5</v>
      </c>
    </row>
    <row r="62707" spans="1:3" x14ac:dyDescent="0.25">
      <c r="A62707" t="s">
        <v>125416</v>
      </c>
      <c r="B62707" t="s">
        <v>125417</v>
      </c>
      <c r="C62707" t="s">
        <v>5</v>
      </c>
    </row>
    <row r="62708" spans="1:3" x14ac:dyDescent="0.25">
      <c r="A62708" t="s">
        <v>125418</v>
      </c>
      <c r="B62708" t="s">
        <v>125419</v>
      </c>
      <c r="C62708" t="s">
        <v>5</v>
      </c>
    </row>
    <row r="62709" spans="1:3" x14ac:dyDescent="0.25">
      <c r="A62709" t="s">
        <v>125420</v>
      </c>
      <c r="B62709" t="s">
        <v>125421</v>
      </c>
      <c r="C62709" t="s">
        <v>5</v>
      </c>
    </row>
    <row r="62710" spans="1:3" x14ac:dyDescent="0.25">
      <c r="A62710" t="s">
        <v>125422</v>
      </c>
      <c r="B62710" t="s">
        <v>125423</v>
      </c>
      <c r="C62710" t="s">
        <v>5</v>
      </c>
    </row>
    <row r="62711" spans="1:3" x14ac:dyDescent="0.25">
      <c r="A62711" t="s">
        <v>125424</v>
      </c>
      <c r="B62711" t="s">
        <v>125425</v>
      </c>
      <c r="C62711" t="s">
        <v>5</v>
      </c>
    </row>
    <row r="62712" spans="1:3" x14ac:dyDescent="0.25">
      <c r="A62712" t="s">
        <v>125426</v>
      </c>
      <c r="B62712" t="s">
        <v>125427</v>
      </c>
      <c r="C62712" t="s">
        <v>5</v>
      </c>
    </row>
    <row r="62713" spans="1:3" x14ac:dyDescent="0.25">
      <c r="A62713" t="s">
        <v>125428</v>
      </c>
      <c r="B62713" t="s">
        <v>125429</v>
      </c>
      <c r="C62713" t="s">
        <v>5</v>
      </c>
    </row>
    <row r="62714" spans="1:3" x14ac:dyDescent="0.25">
      <c r="A62714" t="s">
        <v>125430</v>
      </c>
      <c r="B62714" t="s">
        <v>125431</v>
      </c>
      <c r="C62714" t="s">
        <v>5</v>
      </c>
    </row>
    <row r="62715" spans="1:3" x14ac:dyDescent="0.25">
      <c r="A62715" t="s">
        <v>125432</v>
      </c>
      <c r="B62715" t="s">
        <v>125433</v>
      </c>
      <c r="C62715" t="s">
        <v>5</v>
      </c>
    </row>
    <row r="62716" spans="1:3" x14ac:dyDescent="0.25">
      <c r="A62716" t="s">
        <v>125434</v>
      </c>
      <c r="B62716" t="s">
        <v>125435</v>
      </c>
      <c r="C62716" t="s">
        <v>5</v>
      </c>
    </row>
    <row r="62717" spans="1:3" x14ac:dyDescent="0.25">
      <c r="A62717" t="s">
        <v>125436</v>
      </c>
      <c r="B62717" t="s">
        <v>125437</v>
      </c>
      <c r="C62717" t="s">
        <v>5</v>
      </c>
    </row>
    <row r="62718" spans="1:3" x14ac:dyDescent="0.25">
      <c r="A62718" t="s">
        <v>125438</v>
      </c>
      <c r="B62718" t="s">
        <v>125439</v>
      </c>
      <c r="C62718" t="s">
        <v>5</v>
      </c>
    </row>
    <row r="62719" spans="1:3" x14ac:dyDescent="0.25">
      <c r="A62719" t="s">
        <v>125440</v>
      </c>
      <c r="B62719" t="s">
        <v>125441</v>
      </c>
      <c r="C62719" t="s">
        <v>5</v>
      </c>
    </row>
    <row r="62720" spans="1:3" x14ac:dyDescent="0.25">
      <c r="A62720" t="s">
        <v>125442</v>
      </c>
      <c r="B62720" t="s">
        <v>125443</v>
      </c>
      <c r="C62720" t="s">
        <v>5</v>
      </c>
    </row>
    <row r="62721" spans="1:3" x14ac:dyDescent="0.25">
      <c r="A62721" t="s">
        <v>125444</v>
      </c>
      <c r="B62721" t="s">
        <v>125445</v>
      </c>
      <c r="C62721" t="s">
        <v>5</v>
      </c>
    </row>
    <row r="62722" spans="1:3" x14ac:dyDescent="0.25">
      <c r="A62722" t="s">
        <v>125446</v>
      </c>
      <c r="B62722" t="s">
        <v>125447</v>
      </c>
      <c r="C62722" t="s">
        <v>5</v>
      </c>
    </row>
    <row r="62723" spans="1:3" x14ac:dyDescent="0.25">
      <c r="A62723" t="s">
        <v>125448</v>
      </c>
      <c r="B62723" t="s">
        <v>125449</v>
      </c>
      <c r="C62723" t="s">
        <v>5</v>
      </c>
    </row>
    <row r="62724" spans="1:3" x14ac:dyDescent="0.25">
      <c r="A62724" t="s">
        <v>125450</v>
      </c>
      <c r="B62724" t="s">
        <v>125451</v>
      </c>
      <c r="C62724" t="s">
        <v>5</v>
      </c>
    </row>
    <row r="62725" spans="1:3" x14ac:dyDescent="0.25">
      <c r="A62725" t="s">
        <v>125452</v>
      </c>
      <c r="B62725" t="s">
        <v>125453</v>
      </c>
      <c r="C62725" t="s">
        <v>5</v>
      </c>
    </row>
    <row r="62726" spans="1:3" x14ac:dyDescent="0.25">
      <c r="A62726" t="s">
        <v>125454</v>
      </c>
      <c r="B62726" t="s">
        <v>125455</v>
      </c>
      <c r="C62726" t="s">
        <v>5</v>
      </c>
    </row>
    <row r="62727" spans="1:3" x14ac:dyDescent="0.25">
      <c r="A62727" t="s">
        <v>125456</v>
      </c>
      <c r="B62727" t="s">
        <v>125457</v>
      </c>
      <c r="C62727" t="s">
        <v>5</v>
      </c>
    </row>
    <row r="62728" spans="1:3" x14ac:dyDescent="0.25">
      <c r="A62728" t="s">
        <v>125458</v>
      </c>
      <c r="B62728" t="s">
        <v>125459</v>
      </c>
      <c r="C62728" t="s">
        <v>5</v>
      </c>
    </row>
    <row r="62729" spans="1:3" x14ac:dyDescent="0.25">
      <c r="A62729" t="s">
        <v>125460</v>
      </c>
      <c r="B62729" t="s">
        <v>125461</v>
      </c>
      <c r="C62729" t="s">
        <v>5</v>
      </c>
    </row>
    <row r="62730" spans="1:3" x14ac:dyDescent="0.25">
      <c r="A62730" t="s">
        <v>125462</v>
      </c>
      <c r="B62730" t="s">
        <v>125463</v>
      </c>
      <c r="C62730" t="s">
        <v>5</v>
      </c>
    </row>
    <row r="62731" spans="1:3" x14ac:dyDescent="0.25">
      <c r="A62731" t="s">
        <v>125464</v>
      </c>
      <c r="B62731" t="s">
        <v>125465</v>
      </c>
      <c r="C62731" t="s">
        <v>5</v>
      </c>
    </row>
    <row r="62732" spans="1:3" x14ac:dyDescent="0.25">
      <c r="A62732" t="s">
        <v>125466</v>
      </c>
      <c r="B62732" t="s">
        <v>125467</v>
      </c>
      <c r="C62732" t="s">
        <v>5</v>
      </c>
    </row>
    <row r="62733" spans="1:3" x14ac:dyDescent="0.25">
      <c r="A62733" t="s">
        <v>125468</v>
      </c>
      <c r="B62733" t="s">
        <v>125469</v>
      </c>
      <c r="C62733" t="s">
        <v>5</v>
      </c>
    </row>
    <row r="62734" spans="1:3" x14ac:dyDescent="0.25">
      <c r="A62734" t="s">
        <v>125470</v>
      </c>
      <c r="B62734" t="s">
        <v>125471</v>
      </c>
      <c r="C62734" t="s">
        <v>5</v>
      </c>
    </row>
    <row r="62735" spans="1:3" x14ac:dyDescent="0.25">
      <c r="A62735" t="s">
        <v>125472</v>
      </c>
      <c r="B62735" t="s">
        <v>125473</v>
      </c>
      <c r="C62735" t="s">
        <v>5</v>
      </c>
    </row>
    <row r="62736" spans="1:3" x14ac:dyDescent="0.25">
      <c r="A62736" t="s">
        <v>125474</v>
      </c>
      <c r="B62736" t="s">
        <v>125475</v>
      </c>
      <c r="C62736" t="s">
        <v>5</v>
      </c>
    </row>
    <row r="62737" spans="1:3" x14ac:dyDescent="0.25">
      <c r="A62737" t="s">
        <v>125476</v>
      </c>
      <c r="B62737" t="s">
        <v>125477</v>
      </c>
      <c r="C62737" t="s">
        <v>5</v>
      </c>
    </row>
    <row r="62738" spans="1:3" x14ac:dyDescent="0.25">
      <c r="A62738" t="s">
        <v>125478</v>
      </c>
      <c r="B62738" t="s">
        <v>125479</v>
      </c>
      <c r="C62738" t="s">
        <v>5</v>
      </c>
    </row>
    <row r="62739" spans="1:3" x14ac:dyDescent="0.25">
      <c r="A62739" t="s">
        <v>125480</v>
      </c>
      <c r="B62739" t="s">
        <v>125481</v>
      </c>
      <c r="C62739" t="s">
        <v>5</v>
      </c>
    </row>
    <row r="62740" spans="1:3" x14ac:dyDescent="0.25">
      <c r="A62740" t="s">
        <v>125482</v>
      </c>
      <c r="B62740" t="s">
        <v>125483</v>
      </c>
      <c r="C62740" t="s">
        <v>5</v>
      </c>
    </row>
    <row r="62741" spans="1:3" x14ac:dyDescent="0.25">
      <c r="A62741" t="s">
        <v>125484</v>
      </c>
      <c r="B62741" t="s">
        <v>125485</v>
      </c>
      <c r="C62741" t="s">
        <v>5</v>
      </c>
    </row>
    <row r="62742" spans="1:3" x14ac:dyDescent="0.25">
      <c r="A62742" t="s">
        <v>125486</v>
      </c>
      <c r="B62742" t="s">
        <v>125487</v>
      </c>
      <c r="C62742" t="s">
        <v>5</v>
      </c>
    </row>
    <row r="62743" spans="1:3" x14ac:dyDescent="0.25">
      <c r="A62743" t="s">
        <v>125488</v>
      </c>
      <c r="B62743" t="s">
        <v>125489</v>
      </c>
      <c r="C62743" t="s">
        <v>5</v>
      </c>
    </row>
    <row r="62744" spans="1:3" x14ac:dyDescent="0.25">
      <c r="A62744" t="s">
        <v>125490</v>
      </c>
      <c r="B62744" t="s">
        <v>125491</v>
      </c>
      <c r="C62744" t="s">
        <v>5</v>
      </c>
    </row>
    <row r="62745" spans="1:3" x14ac:dyDescent="0.25">
      <c r="A62745" t="s">
        <v>125492</v>
      </c>
      <c r="B62745" t="s">
        <v>125493</v>
      </c>
      <c r="C62745" t="s">
        <v>5</v>
      </c>
    </row>
    <row r="62746" spans="1:3" x14ac:dyDescent="0.25">
      <c r="A62746" t="s">
        <v>125494</v>
      </c>
      <c r="B62746" t="s">
        <v>125495</v>
      </c>
      <c r="C62746" t="s">
        <v>5</v>
      </c>
    </row>
    <row r="62747" spans="1:3" x14ac:dyDescent="0.25">
      <c r="A62747" t="s">
        <v>125496</v>
      </c>
      <c r="B62747" t="s">
        <v>125497</v>
      </c>
      <c r="C62747" t="s">
        <v>5</v>
      </c>
    </row>
    <row r="62748" spans="1:3" x14ac:dyDescent="0.25">
      <c r="A62748" t="s">
        <v>125498</v>
      </c>
      <c r="B62748" t="s">
        <v>125499</v>
      </c>
      <c r="C62748" t="s">
        <v>5</v>
      </c>
    </row>
    <row r="62749" spans="1:3" x14ac:dyDescent="0.25">
      <c r="A62749" t="s">
        <v>125500</v>
      </c>
      <c r="B62749" t="s">
        <v>125501</v>
      </c>
      <c r="C62749" t="s">
        <v>5</v>
      </c>
    </row>
    <row r="62750" spans="1:3" x14ac:dyDescent="0.25">
      <c r="A62750" t="s">
        <v>125502</v>
      </c>
      <c r="B62750" t="s">
        <v>125503</v>
      </c>
      <c r="C62750" t="s">
        <v>5</v>
      </c>
    </row>
    <row r="62751" spans="1:3" x14ac:dyDescent="0.25">
      <c r="A62751" t="s">
        <v>125504</v>
      </c>
      <c r="B62751" t="s">
        <v>125505</v>
      </c>
      <c r="C62751" t="s">
        <v>5</v>
      </c>
    </row>
    <row r="62752" spans="1:3" x14ac:dyDescent="0.25">
      <c r="A62752" t="s">
        <v>125506</v>
      </c>
      <c r="B62752" t="s">
        <v>125507</v>
      </c>
      <c r="C62752" t="s">
        <v>5</v>
      </c>
    </row>
    <row r="62753" spans="1:3" x14ac:dyDescent="0.25">
      <c r="A62753" t="s">
        <v>125508</v>
      </c>
      <c r="B62753" t="s">
        <v>125509</v>
      </c>
      <c r="C62753" t="s">
        <v>5</v>
      </c>
    </row>
    <row r="62754" spans="1:3" x14ac:dyDescent="0.25">
      <c r="A62754" t="s">
        <v>125510</v>
      </c>
      <c r="B62754" t="s">
        <v>125511</v>
      </c>
      <c r="C62754" t="s">
        <v>5</v>
      </c>
    </row>
    <row r="62755" spans="1:3" x14ac:dyDescent="0.25">
      <c r="A62755" t="s">
        <v>125512</v>
      </c>
      <c r="B62755" t="s">
        <v>125513</v>
      </c>
      <c r="C62755" t="s">
        <v>5</v>
      </c>
    </row>
    <row r="62756" spans="1:3" x14ac:dyDescent="0.25">
      <c r="A62756" t="s">
        <v>125514</v>
      </c>
      <c r="B62756" t="s">
        <v>125515</v>
      </c>
      <c r="C62756" t="s">
        <v>5</v>
      </c>
    </row>
    <row r="62757" spans="1:3" x14ac:dyDescent="0.25">
      <c r="A62757" t="s">
        <v>125516</v>
      </c>
      <c r="B62757" t="s">
        <v>125517</v>
      </c>
      <c r="C62757" t="s">
        <v>5</v>
      </c>
    </row>
    <row r="62758" spans="1:3" x14ac:dyDescent="0.25">
      <c r="A62758" t="s">
        <v>125518</v>
      </c>
      <c r="B62758" t="s">
        <v>125519</v>
      </c>
      <c r="C62758" t="s">
        <v>5</v>
      </c>
    </row>
    <row r="62759" spans="1:3" x14ac:dyDescent="0.25">
      <c r="A62759" t="s">
        <v>125520</v>
      </c>
      <c r="B62759" t="s">
        <v>125521</v>
      </c>
      <c r="C62759" t="s">
        <v>5</v>
      </c>
    </row>
    <row r="62760" spans="1:3" x14ac:dyDescent="0.25">
      <c r="A62760" t="s">
        <v>125522</v>
      </c>
      <c r="B62760" t="s">
        <v>125523</v>
      </c>
      <c r="C62760" t="s">
        <v>5</v>
      </c>
    </row>
    <row r="62761" spans="1:3" x14ac:dyDescent="0.25">
      <c r="A62761" t="s">
        <v>125524</v>
      </c>
      <c r="B62761" t="s">
        <v>125525</v>
      </c>
      <c r="C62761" t="s">
        <v>5</v>
      </c>
    </row>
    <row r="62762" spans="1:3" x14ac:dyDescent="0.25">
      <c r="A62762" t="s">
        <v>125526</v>
      </c>
      <c r="B62762" t="s">
        <v>125527</v>
      </c>
      <c r="C62762" t="s">
        <v>5</v>
      </c>
    </row>
    <row r="62763" spans="1:3" x14ac:dyDescent="0.25">
      <c r="A62763" t="s">
        <v>125528</v>
      </c>
      <c r="B62763" t="s">
        <v>125529</v>
      </c>
      <c r="C62763" t="s">
        <v>5</v>
      </c>
    </row>
    <row r="62764" spans="1:3" x14ac:dyDescent="0.25">
      <c r="A62764" t="s">
        <v>125530</v>
      </c>
      <c r="B62764" t="s">
        <v>125531</v>
      </c>
      <c r="C62764" t="s">
        <v>5</v>
      </c>
    </row>
    <row r="62765" spans="1:3" x14ac:dyDescent="0.25">
      <c r="A62765" t="s">
        <v>125532</v>
      </c>
      <c r="B62765" t="s">
        <v>125533</v>
      </c>
      <c r="C62765" t="s">
        <v>5</v>
      </c>
    </row>
    <row r="62766" spans="1:3" x14ac:dyDescent="0.25">
      <c r="A62766" t="s">
        <v>125534</v>
      </c>
      <c r="B62766" t="s">
        <v>125535</v>
      </c>
      <c r="C62766" t="s">
        <v>5</v>
      </c>
    </row>
    <row r="62767" spans="1:3" x14ac:dyDescent="0.25">
      <c r="A62767" t="s">
        <v>125536</v>
      </c>
      <c r="B62767" t="s">
        <v>125537</v>
      </c>
      <c r="C62767" t="s">
        <v>5</v>
      </c>
    </row>
    <row r="62768" spans="1:3" x14ac:dyDescent="0.25">
      <c r="A62768" t="s">
        <v>125538</v>
      </c>
      <c r="B62768" t="s">
        <v>125539</v>
      </c>
      <c r="C62768" t="s">
        <v>5</v>
      </c>
    </row>
    <row r="62769" spans="1:3" x14ac:dyDescent="0.25">
      <c r="A62769" t="s">
        <v>125540</v>
      </c>
      <c r="B62769" t="s">
        <v>125541</v>
      </c>
      <c r="C62769" t="s">
        <v>5</v>
      </c>
    </row>
    <row r="62770" spans="1:3" x14ac:dyDescent="0.25">
      <c r="A62770" t="s">
        <v>125542</v>
      </c>
      <c r="B62770" t="s">
        <v>125543</v>
      </c>
      <c r="C62770" t="s">
        <v>5</v>
      </c>
    </row>
    <row r="62771" spans="1:3" x14ac:dyDescent="0.25">
      <c r="A62771" t="s">
        <v>125544</v>
      </c>
      <c r="B62771" t="s">
        <v>125545</v>
      </c>
      <c r="C62771" t="s">
        <v>5</v>
      </c>
    </row>
    <row r="62772" spans="1:3" x14ac:dyDescent="0.25">
      <c r="A62772" t="s">
        <v>125546</v>
      </c>
      <c r="B62772" t="s">
        <v>125547</v>
      </c>
      <c r="C62772" t="s">
        <v>5</v>
      </c>
    </row>
    <row r="62773" spans="1:3" x14ac:dyDescent="0.25">
      <c r="A62773" t="s">
        <v>125548</v>
      </c>
      <c r="B62773" t="s">
        <v>125549</v>
      </c>
      <c r="C62773" t="s">
        <v>5</v>
      </c>
    </row>
    <row r="62774" spans="1:3" x14ac:dyDescent="0.25">
      <c r="A62774" t="s">
        <v>125550</v>
      </c>
      <c r="B62774" t="s">
        <v>125551</v>
      </c>
      <c r="C62774" t="s">
        <v>5</v>
      </c>
    </row>
    <row r="62775" spans="1:3" x14ac:dyDescent="0.25">
      <c r="A62775" t="s">
        <v>125552</v>
      </c>
      <c r="B62775" t="s">
        <v>125553</v>
      </c>
      <c r="C62775" t="s">
        <v>5</v>
      </c>
    </row>
    <row r="62776" spans="1:3" x14ac:dyDescent="0.25">
      <c r="A62776" t="s">
        <v>125554</v>
      </c>
      <c r="B62776" t="s">
        <v>125555</v>
      </c>
      <c r="C62776" t="s">
        <v>5</v>
      </c>
    </row>
    <row r="62777" spans="1:3" x14ac:dyDescent="0.25">
      <c r="A62777" t="s">
        <v>125556</v>
      </c>
      <c r="B62777" t="s">
        <v>125557</v>
      </c>
      <c r="C62777" t="s">
        <v>5</v>
      </c>
    </row>
    <row r="62778" spans="1:3" x14ac:dyDescent="0.25">
      <c r="A62778" t="s">
        <v>125558</v>
      </c>
      <c r="B62778" t="s">
        <v>125559</v>
      </c>
      <c r="C62778" t="s">
        <v>5</v>
      </c>
    </row>
    <row r="62779" spans="1:3" x14ac:dyDescent="0.25">
      <c r="A62779" t="s">
        <v>125560</v>
      </c>
      <c r="B62779" t="s">
        <v>125561</v>
      </c>
      <c r="C62779" t="s">
        <v>5</v>
      </c>
    </row>
    <row r="62780" spans="1:3" x14ac:dyDescent="0.25">
      <c r="A62780" t="s">
        <v>125562</v>
      </c>
      <c r="B62780" t="s">
        <v>125563</v>
      </c>
      <c r="C62780" t="s">
        <v>5</v>
      </c>
    </row>
    <row r="62781" spans="1:3" x14ac:dyDescent="0.25">
      <c r="A62781" t="s">
        <v>125564</v>
      </c>
      <c r="B62781" t="s">
        <v>125565</v>
      </c>
      <c r="C62781" t="s">
        <v>5</v>
      </c>
    </row>
    <row r="62782" spans="1:3" x14ac:dyDescent="0.25">
      <c r="A62782" t="s">
        <v>125566</v>
      </c>
      <c r="B62782" t="s">
        <v>125567</v>
      </c>
      <c r="C62782" t="s">
        <v>5</v>
      </c>
    </row>
    <row r="62783" spans="1:3" x14ac:dyDescent="0.25">
      <c r="A62783" t="s">
        <v>125568</v>
      </c>
      <c r="B62783" t="s">
        <v>125569</v>
      </c>
      <c r="C62783" t="s">
        <v>5</v>
      </c>
    </row>
    <row r="62784" spans="1:3" x14ac:dyDescent="0.25">
      <c r="A62784" t="s">
        <v>125570</v>
      </c>
      <c r="B62784" t="s">
        <v>125571</v>
      </c>
      <c r="C62784" t="s">
        <v>5</v>
      </c>
    </row>
    <row r="62785" spans="1:3" x14ac:dyDescent="0.25">
      <c r="A62785" t="s">
        <v>125572</v>
      </c>
      <c r="B62785" t="s">
        <v>125573</v>
      </c>
      <c r="C62785" t="s">
        <v>5</v>
      </c>
    </row>
    <row r="62786" spans="1:3" x14ac:dyDescent="0.25">
      <c r="A62786" t="s">
        <v>125574</v>
      </c>
      <c r="B62786" t="s">
        <v>125575</v>
      </c>
      <c r="C62786" t="s">
        <v>5</v>
      </c>
    </row>
    <row r="62787" spans="1:3" x14ac:dyDescent="0.25">
      <c r="A62787" t="s">
        <v>125576</v>
      </c>
      <c r="B62787" t="s">
        <v>125577</v>
      </c>
      <c r="C62787" t="s">
        <v>5</v>
      </c>
    </row>
    <row r="62788" spans="1:3" x14ac:dyDescent="0.25">
      <c r="A62788" t="s">
        <v>125578</v>
      </c>
      <c r="B62788" t="s">
        <v>125579</v>
      </c>
      <c r="C62788" t="s">
        <v>5</v>
      </c>
    </row>
    <row r="62789" spans="1:3" x14ac:dyDescent="0.25">
      <c r="A62789" t="s">
        <v>125580</v>
      </c>
      <c r="B62789" t="s">
        <v>125581</v>
      </c>
      <c r="C62789" t="s">
        <v>5</v>
      </c>
    </row>
    <row r="62790" spans="1:3" x14ac:dyDescent="0.25">
      <c r="A62790" t="s">
        <v>125582</v>
      </c>
      <c r="B62790" t="s">
        <v>125583</v>
      </c>
      <c r="C62790" t="s">
        <v>5</v>
      </c>
    </row>
    <row r="62791" spans="1:3" x14ac:dyDescent="0.25">
      <c r="A62791" t="s">
        <v>125584</v>
      </c>
      <c r="B62791" t="s">
        <v>125585</v>
      </c>
      <c r="C62791" t="s">
        <v>5</v>
      </c>
    </row>
    <row r="62792" spans="1:3" x14ac:dyDescent="0.25">
      <c r="A62792" t="s">
        <v>125586</v>
      </c>
      <c r="B62792" t="s">
        <v>125587</v>
      </c>
      <c r="C62792" t="s">
        <v>5</v>
      </c>
    </row>
    <row r="62793" spans="1:3" x14ac:dyDescent="0.25">
      <c r="A62793" t="s">
        <v>125588</v>
      </c>
      <c r="B62793" t="s">
        <v>125589</v>
      </c>
      <c r="C62793" t="s">
        <v>5</v>
      </c>
    </row>
    <row r="62794" spans="1:3" x14ac:dyDescent="0.25">
      <c r="A62794" t="s">
        <v>125590</v>
      </c>
      <c r="B62794" t="s">
        <v>125591</v>
      </c>
      <c r="C62794" t="s">
        <v>5</v>
      </c>
    </row>
    <row r="62795" spans="1:3" x14ac:dyDescent="0.25">
      <c r="A62795" t="s">
        <v>125592</v>
      </c>
      <c r="B62795" t="s">
        <v>125593</v>
      </c>
      <c r="C62795" t="s">
        <v>5</v>
      </c>
    </row>
    <row r="62796" spans="1:3" x14ac:dyDescent="0.25">
      <c r="A62796" t="s">
        <v>125594</v>
      </c>
      <c r="B62796" t="s">
        <v>125595</v>
      </c>
      <c r="C62796" t="s">
        <v>5</v>
      </c>
    </row>
    <row r="62797" spans="1:3" x14ac:dyDescent="0.25">
      <c r="A62797" t="s">
        <v>125596</v>
      </c>
      <c r="B62797" t="s">
        <v>125597</v>
      </c>
      <c r="C62797" t="s">
        <v>5</v>
      </c>
    </row>
    <row r="62798" spans="1:3" x14ac:dyDescent="0.25">
      <c r="A62798" t="s">
        <v>125598</v>
      </c>
      <c r="B62798" t="s">
        <v>125599</v>
      </c>
      <c r="C62798" t="s">
        <v>5</v>
      </c>
    </row>
    <row r="62799" spans="1:3" x14ac:dyDescent="0.25">
      <c r="A62799" t="s">
        <v>125600</v>
      </c>
      <c r="B62799" t="s">
        <v>125601</v>
      </c>
      <c r="C62799" t="s">
        <v>5</v>
      </c>
    </row>
    <row r="62800" spans="1:3" x14ac:dyDescent="0.25">
      <c r="A62800" t="s">
        <v>125602</v>
      </c>
      <c r="B62800" t="s">
        <v>125603</v>
      </c>
      <c r="C62800" t="s">
        <v>5</v>
      </c>
    </row>
    <row r="62801" spans="1:3" x14ac:dyDescent="0.25">
      <c r="A62801" t="s">
        <v>125604</v>
      </c>
      <c r="B62801" t="s">
        <v>125605</v>
      </c>
      <c r="C62801" t="s">
        <v>5</v>
      </c>
    </row>
    <row r="62802" spans="1:3" x14ac:dyDescent="0.25">
      <c r="A62802" t="s">
        <v>125606</v>
      </c>
      <c r="B62802" t="s">
        <v>125607</v>
      </c>
      <c r="C62802" t="s">
        <v>5</v>
      </c>
    </row>
    <row r="62803" spans="1:3" x14ac:dyDescent="0.25">
      <c r="A62803" t="s">
        <v>125608</v>
      </c>
      <c r="B62803" t="s">
        <v>125609</v>
      </c>
      <c r="C62803" t="s">
        <v>5</v>
      </c>
    </row>
    <row r="62804" spans="1:3" x14ac:dyDescent="0.25">
      <c r="A62804" t="s">
        <v>125610</v>
      </c>
      <c r="B62804" t="s">
        <v>125611</v>
      </c>
      <c r="C62804" t="s">
        <v>5</v>
      </c>
    </row>
    <row r="62805" spans="1:3" x14ac:dyDescent="0.25">
      <c r="A62805" t="s">
        <v>125612</v>
      </c>
      <c r="B62805" t="s">
        <v>125613</v>
      </c>
      <c r="C62805" t="s">
        <v>5</v>
      </c>
    </row>
    <row r="62806" spans="1:3" x14ac:dyDescent="0.25">
      <c r="A62806" t="s">
        <v>125614</v>
      </c>
      <c r="B62806" t="s">
        <v>125615</v>
      </c>
      <c r="C62806" t="s">
        <v>5</v>
      </c>
    </row>
    <row r="62807" spans="1:3" x14ac:dyDescent="0.25">
      <c r="A62807" t="s">
        <v>125616</v>
      </c>
      <c r="B62807" t="s">
        <v>125617</v>
      </c>
      <c r="C62807" t="s">
        <v>5</v>
      </c>
    </row>
    <row r="62808" spans="1:3" x14ac:dyDescent="0.25">
      <c r="A62808" t="s">
        <v>125618</v>
      </c>
      <c r="B62808" t="s">
        <v>125619</v>
      </c>
      <c r="C62808" t="s">
        <v>5</v>
      </c>
    </row>
    <row r="62809" spans="1:3" x14ac:dyDescent="0.25">
      <c r="A62809" t="s">
        <v>125620</v>
      </c>
      <c r="B62809" t="s">
        <v>125621</v>
      </c>
      <c r="C62809" t="s">
        <v>5</v>
      </c>
    </row>
    <row r="62810" spans="1:3" x14ac:dyDescent="0.25">
      <c r="A62810" t="s">
        <v>125622</v>
      </c>
      <c r="B62810" t="s">
        <v>125623</v>
      </c>
      <c r="C62810" t="s">
        <v>5</v>
      </c>
    </row>
    <row r="62811" spans="1:3" x14ac:dyDescent="0.25">
      <c r="A62811" t="s">
        <v>125624</v>
      </c>
      <c r="B62811" t="s">
        <v>125625</v>
      </c>
      <c r="C62811" t="s">
        <v>5</v>
      </c>
    </row>
    <row r="62812" spans="1:3" x14ac:dyDescent="0.25">
      <c r="A62812" t="s">
        <v>125626</v>
      </c>
      <c r="B62812" t="s">
        <v>125627</v>
      </c>
      <c r="C62812" t="s">
        <v>5</v>
      </c>
    </row>
    <row r="62813" spans="1:3" x14ac:dyDescent="0.25">
      <c r="A62813" t="s">
        <v>125628</v>
      </c>
      <c r="B62813" t="s">
        <v>125629</v>
      </c>
      <c r="C62813" t="s">
        <v>5</v>
      </c>
    </row>
    <row r="62814" spans="1:3" x14ac:dyDescent="0.25">
      <c r="A62814" t="s">
        <v>125630</v>
      </c>
      <c r="B62814" t="s">
        <v>125631</v>
      </c>
      <c r="C62814" t="s">
        <v>5</v>
      </c>
    </row>
    <row r="62815" spans="1:3" x14ac:dyDescent="0.25">
      <c r="A62815" t="s">
        <v>125632</v>
      </c>
      <c r="B62815" t="s">
        <v>125633</v>
      </c>
      <c r="C62815" t="s">
        <v>5</v>
      </c>
    </row>
    <row r="62816" spans="1:3" x14ac:dyDescent="0.25">
      <c r="A62816" t="s">
        <v>125634</v>
      </c>
      <c r="B62816" t="s">
        <v>125635</v>
      </c>
      <c r="C62816" t="s">
        <v>5</v>
      </c>
    </row>
    <row r="62817" spans="1:3" x14ac:dyDescent="0.25">
      <c r="A62817" t="s">
        <v>125636</v>
      </c>
      <c r="B62817" t="s">
        <v>125637</v>
      </c>
      <c r="C62817" t="s">
        <v>5</v>
      </c>
    </row>
    <row r="62818" spans="1:3" x14ac:dyDescent="0.25">
      <c r="A62818" t="s">
        <v>125638</v>
      </c>
      <c r="B62818" t="s">
        <v>125639</v>
      </c>
      <c r="C62818" t="s">
        <v>5</v>
      </c>
    </row>
    <row r="62819" spans="1:3" x14ac:dyDescent="0.25">
      <c r="A62819" t="s">
        <v>125640</v>
      </c>
      <c r="B62819" t="s">
        <v>125641</v>
      </c>
      <c r="C62819" t="s">
        <v>5</v>
      </c>
    </row>
    <row r="62820" spans="1:3" x14ac:dyDescent="0.25">
      <c r="A62820" t="s">
        <v>125642</v>
      </c>
      <c r="B62820" t="s">
        <v>125643</v>
      </c>
      <c r="C62820" t="s">
        <v>5</v>
      </c>
    </row>
    <row r="62821" spans="1:3" x14ac:dyDescent="0.25">
      <c r="A62821" t="s">
        <v>125644</v>
      </c>
      <c r="B62821" t="s">
        <v>125645</v>
      </c>
      <c r="C62821" t="s">
        <v>5</v>
      </c>
    </row>
    <row r="62822" spans="1:3" x14ac:dyDescent="0.25">
      <c r="A62822" t="s">
        <v>125646</v>
      </c>
      <c r="B62822" t="s">
        <v>125647</v>
      </c>
      <c r="C62822" t="s">
        <v>5</v>
      </c>
    </row>
    <row r="62823" spans="1:3" x14ac:dyDescent="0.25">
      <c r="A62823" t="s">
        <v>125648</v>
      </c>
      <c r="B62823" t="s">
        <v>125649</v>
      </c>
      <c r="C62823" t="s">
        <v>5</v>
      </c>
    </row>
    <row r="62824" spans="1:3" x14ac:dyDescent="0.25">
      <c r="A62824" t="s">
        <v>125650</v>
      </c>
      <c r="B62824" t="s">
        <v>125651</v>
      </c>
      <c r="C62824" t="s">
        <v>5</v>
      </c>
    </row>
    <row r="62825" spans="1:3" x14ac:dyDescent="0.25">
      <c r="A62825" t="s">
        <v>125652</v>
      </c>
      <c r="B62825" t="s">
        <v>125653</v>
      </c>
      <c r="C62825" t="s">
        <v>5</v>
      </c>
    </row>
    <row r="62826" spans="1:3" x14ac:dyDescent="0.25">
      <c r="A62826" t="s">
        <v>125654</v>
      </c>
      <c r="B62826" t="s">
        <v>125655</v>
      </c>
      <c r="C62826" t="s">
        <v>5</v>
      </c>
    </row>
    <row r="62827" spans="1:3" x14ac:dyDescent="0.25">
      <c r="A62827" t="s">
        <v>125656</v>
      </c>
      <c r="B62827" t="s">
        <v>125657</v>
      </c>
      <c r="C62827" t="s">
        <v>5</v>
      </c>
    </row>
    <row r="62828" spans="1:3" x14ac:dyDescent="0.25">
      <c r="A62828" t="s">
        <v>125658</v>
      </c>
      <c r="B62828" t="s">
        <v>125659</v>
      </c>
      <c r="C62828" t="s">
        <v>5</v>
      </c>
    </row>
    <row r="62829" spans="1:3" x14ac:dyDescent="0.25">
      <c r="A62829" t="s">
        <v>125660</v>
      </c>
      <c r="B62829" t="s">
        <v>125661</v>
      </c>
      <c r="C62829" t="s">
        <v>5</v>
      </c>
    </row>
    <row r="62830" spans="1:3" x14ac:dyDescent="0.25">
      <c r="A62830" t="s">
        <v>125662</v>
      </c>
      <c r="B62830" t="s">
        <v>125663</v>
      </c>
      <c r="C62830" t="s">
        <v>5</v>
      </c>
    </row>
    <row r="62831" spans="1:3" x14ac:dyDescent="0.25">
      <c r="A62831" t="s">
        <v>125664</v>
      </c>
      <c r="B62831" t="s">
        <v>125665</v>
      </c>
      <c r="C62831" t="s">
        <v>5</v>
      </c>
    </row>
    <row r="62832" spans="1:3" x14ac:dyDescent="0.25">
      <c r="A62832" t="s">
        <v>125666</v>
      </c>
      <c r="B62832" t="s">
        <v>125667</v>
      </c>
      <c r="C62832" t="s">
        <v>5</v>
      </c>
    </row>
    <row r="62833" spans="1:3" x14ac:dyDescent="0.25">
      <c r="A62833" t="s">
        <v>125668</v>
      </c>
      <c r="B62833" t="s">
        <v>125669</v>
      </c>
      <c r="C62833" t="s">
        <v>5</v>
      </c>
    </row>
    <row r="62834" spans="1:3" x14ac:dyDescent="0.25">
      <c r="A62834" t="s">
        <v>125670</v>
      </c>
      <c r="B62834" t="s">
        <v>125671</v>
      </c>
      <c r="C62834" t="s">
        <v>5</v>
      </c>
    </row>
    <row r="62835" spans="1:3" x14ac:dyDescent="0.25">
      <c r="A62835" t="s">
        <v>125672</v>
      </c>
      <c r="B62835" t="s">
        <v>125673</v>
      </c>
      <c r="C62835" t="s">
        <v>5</v>
      </c>
    </row>
    <row r="62836" spans="1:3" x14ac:dyDescent="0.25">
      <c r="A62836" t="s">
        <v>125674</v>
      </c>
      <c r="B62836" t="s">
        <v>125675</v>
      </c>
      <c r="C62836" t="s">
        <v>5</v>
      </c>
    </row>
    <row r="62837" spans="1:3" x14ac:dyDescent="0.25">
      <c r="A62837" t="s">
        <v>125676</v>
      </c>
      <c r="B62837" t="s">
        <v>125677</v>
      </c>
      <c r="C62837" t="s">
        <v>5</v>
      </c>
    </row>
    <row r="62838" spans="1:3" x14ac:dyDescent="0.25">
      <c r="A62838" t="s">
        <v>125678</v>
      </c>
      <c r="B62838" t="s">
        <v>125679</v>
      </c>
      <c r="C62838" t="s">
        <v>5</v>
      </c>
    </row>
    <row r="62839" spans="1:3" x14ac:dyDescent="0.25">
      <c r="A62839" t="s">
        <v>125680</v>
      </c>
      <c r="B62839" t="s">
        <v>125681</v>
      </c>
      <c r="C62839" t="s">
        <v>5</v>
      </c>
    </row>
    <row r="62840" spans="1:3" x14ac:dyDescent="0.25">
      <c r="A62840" t="s">
        <v>125682</v>
      </c>
      <c r="B62840" t="s">
        <v>125683</v>
      </c>
      <c r="C62840" t="s">
        <v>5</v>
      </c>
    </row>
    <row r="62841" spans="1:3" x14ac:dyDescent="0.25">
      <c r="A62841" t="s">
        <v>125684</v>
      </c>
      <c r="B62841" t="s">
        <v>125685</v>
      </c>
      <c r="C62841" t="s">
        <v>5</v>
      </c>
    </row>
    <row r="62842" spans="1:3" x14ac:dyDescent="0.25">
      <c r="A62842" t="s">
        <v>125686</v>
      </c>
      <c r="B62842" t="s">
        <v>125687</v>
      </c>
      <c r="C62842" t="s">
        <v>5</v>
      </c>
    </row>
    <row r="62843" spans="1:3" x14ac:dyDescent="0.25">
      <c r="A62843" t="s">
        <v>125688</v>
      </c>
      <c r="B62843" t="s">
        <v>125689</v>
      </c>
      <c r="C62843" t="s">
        <v>5</v>
      </c>
    </row>
    <row r="62844" spans="1:3" x14ac:dyDescent="0.25">
      <c r="A62844" t="s">
        <v>125690</v>
      </c>
      <c r="B62844" t="s">
        <v>125691</v>
      </c>
      <c r="C62844" t="s">
        <v>5</v>
      </c>
    </row>
    <row r="62845" spans="1:3" x14ac:dyDescent="0.25">
      <c r="A62845" t="s">
        <v>125692</v>
      </c>
      <c r="B62845" t="s">
        <v>125693</v>
      </c>
      <c r="C62845" t="s">
        <v>5</v>
      </c>
    </row>
    <row r="62846" spans="1:3" x14ac:dyDescent="0.25">
      <c r="A62846" t="s">
        <v>125694</v>
      </c>
      <c r="B62846" t="s">
        <v>125695</v>
      </c>
      <c r="C62846" t="s">
        <v>5</v>
      </c>
    </row>
    <row r="62847" spans="1:3" x14ac:dyDescent="0.25">
      <c r="A62847" t="s">
        <v>125696</v>
      </c>
      <c r="B62847" t="s">
        <v>125697</v>
      </c>
      <c r="C62847" t="s">
        <v>5</v>
      </c>
    </row>
    <row r="62848" spans="1:3" x14ac:dyDescent="0.25">
      <c r="A62848" t="s">
        <v>125698</v>
      </c>
      <c r="B62848" t="s">
        <v>125699</v>
      </c>
      <c r="C62848" t="s">
        <v>5</v>
      </c>
    </row>
    <row r="62849" spans="1:3" x14ac:dyDescent="0.25">
      <c r="A62849" t="s">
        <v>125700</v>
      </c>
      <c r="B62849" t="s">
        <v>125701</v>
      </c>
      <c r="C62849" t="s">
        <v>5</v>
      </c>
    </row>
    <row r="62850" spans="1:3" x14ac:dyDescent="0.25">
      <c r="A62850" t="s">
        <v>125702</v>
      </c>
      <c r="B62850" t="s">
        <v>125703</v>
      </c>
      <c r="C62850" t="s">
        <v>5</v>
      </c>
    </row>
    <row r="62851" spans="1:3" x14ac:dyDescent="0.25">
      <c r="A62851" t="s">
        <v>125704</v>
      </c>
      <c r="B62851" t="s">
        <v>125705</v>
      </c>
      <c r="C62851" t="s">
        <v>5</v>
      </c>
    </row>
    <row r="62852" spans="1:3" x14ac:dyDescent="0.25">
      <c r="A62852" t="s">
        <v>125706</v>
      </c>
      <c r="B62852" t="s">
        <v>125707</v>
      </c>
      <c r="C62852" t="s">
        <v>5</v>
      </c>
    </row>
    <row r="62853" spans="1:3" x14ac:dyDescent="0.25">
      <c r="A62853" t="s">
        <v>125708</v>
      </c>
      <c r="B62853" t="s">
        <v>125709</v>
      </c>
      <c r="C62853" t="s">
        <v>5</v>
      </c>
    </row>
    <row r="62854" spans="1:3" x14ac:dyDescent="0.25">
      <c r="A62854" t="s">
        <v>125710</v>
      </c>
      <c r="B62854" t="s">
        <v>125711</v>
      </c>
      <c r="C62854" t="s">
        <v>5</v>
      </c>
    </row>
    <row r="62855" spans="1:3" x14ac:dyDescent="0.25">
      <c r="A62855" t="s">
        <v>125712</v>
      </c>
      <c r="B62855" t="s">
        <v>125713</v>
      </c>
      <c r="C62855" t="s">
        <v>5</v>
      </c>
    </row>
    <row r="62856" spans="1:3" x14ac:dyDescent="0.25">
      <c r="A62856" t="s">
        <v>125714</v>
      </c>
      <c r="B62856" t="s">
        <v>125715</v>
      </c>
      <c r="C62856" t="s">
        <v>5</v>
      </c>
    </row>
    <row r="62857" spans="1:3" x14ac:dyDescent="0.25">
      <c r="A62857" t="s">
        <v>125716</v>
      </c>
      <c r="B62857" t="s">
        <v>125717</v>
      </c>
      <c r="C62857" t="s">
        <v>5</v>
      </c>
    </row>
    <row r="62858" spans="1:3" x14ac:dyDescent="0.25">
      <c r="A62858" t="s">
        <v>125718</v>
      </c>
      <c r="B62858" t="s">
        <v>125719</v>
      </c>
      <c r="C62858" t="s">
        <v>5</v>
      </c>
    </row>
    <row r="62859" spans="1:3" x14ac:dyDescent="0.25">
      <c r="A62859" t="s">
        <v>125720</v>
      </c>
      <c r="B62859" t="s">
        <v>125721</v>
      </c>
      <c r="C62859" t="s">
        <v>5</v>
      </c>
    </row>
    <row r="62860" spans="1:3" x14ac:dyDescent="0.25">
      <c r="A62860" t="s">
        <v>125722</v>
      </c>
      <c r="B62860" t="s">
        <v>125723</v>
      </c>
      <c r="C62860" t="s">
        <v>5</v>
      </c>
    </row>
    <row r="62861" spans="1:3" x14ac:dyDescent="0.25">
      <c r="A62861" t="s">
        <v>125724</v>
      </c>
      <c r="B62861" t="s">
        <v>125725</v>
      </c>
      <c r="C62861" t="s">
        <v>5</v>
      </c>
    </row>
    <row r="62862" spans="1:3" x14ac:dyDescent="0.25">
      <c r="A62862" t="s">
        <v>125726</v>
      </c>
      <c r="B62862" t="s">
        <v>125727</v>
      </c>
      <c r="C62862" t="s">
        <v>5</v>
      </c>
    </row>
    <row r="62863" spans="1:3" x14ac:dyDescent="0.25">
      <c r="A62863" t="s">
        <v>125728</v>
      </c>
      <c r="B62863" t="s">
        <v>125729</v>
      </c>
      <c r="C62863" t="s">
        <v>5</v>
      </c>
    </row>
    <row r="62864" spans="1:3" x14ac:dyDescent="0.25">
      <c r="A62864" t="s">
        <v>125730</v>
      </c>
      <c r="B62864" t="s">
        <v>125731</v>
      </c>
      <c r="C62864" t="s">
        <v>5</v>
      </c>
    </row>
    <row r="62865" spans="1:3" x14ac:dyDescent="0.25">
      <c r="A62865" t="s">
        <v>125732</v>
      </c>
      <c r="B62865" t="s">
        <v>125733</v>
      </c>
      <c r="C62865" t="s">
        <v>5</v>
      </c>
    </row>
    <row r="62866" spans="1:3" x14ac:dyDescent="0.25">
      <c r="A62866" t="s">
        <v>125734</v>
      </c>
      <c r="B62866" t="s">
        <v>125735</v>
      </c>
      <c r="C62866" t="s">
        <v>5</v>
      </c>
    </row>
    <row r="62867" spans="1:3" x14ac:dyDescent="0.25">
      <c r="A62867" t="s">
        <v>125736</v>
      </c>
      <c r="B62867" t="s">
        <v>125737</v>
      </c>
      <c r="C62867" t="s">
        <v>5</v>
      </c>
    </row>
    <row r="62868" spans="1:3" x14ac:dyDescent="0.25">
      <c r="A62868" t="s">
        <v>125738</v>
      </c>
      <c r="B62868" t="s">
        <v>125739</v>
      </c>
      <c r="C62868" t="s">
        <v>5</v>
      </c>
    </row>
    <row r="62869" spans="1:3" x14ac:dyDescent="0.25">
      <c r="A62869" t="s">
        <v>125740</v>
      </c>
      <c r="B62869" t="s">
        <v>125741</v>
      </c>
      <c r="C62869" t="s">
        <v>5</v>
      </c>
    </row>
    <row r="62870" spans="1:3" x14ac:dyDescent="0.25">
      <c r="A62870" t="s">
        <v>125742</v>
      </c>
      <c r="B62870" t="s">
        <v>125743</v>
      </c>
      <c r="C62870" t="s">
        <v>5</v>
      </c>
    </row>
    <row r="62871" spans="1:3" x14ac:dyDescent="0.25">
      <c r="A62871" t="s">
        <v>125744</v>
      </c>
      <c r="B62871" t="s">
        <v>125745</v>
      </c>
      <c r="C62871" t="s">
        <v>5</v>
      </c>
    </row>
    <row r="62872" spans="1:3" x14ac:dyDescent="0.25">
      <c r="A62872" t="s">
        <v>125746</v>
      </c>
      <c r="B62872" t="s">
        <v>125747</v>
      </c>
      <c r="C62872" t="s">
        <v>5</v>
      </c>
    </row>
    <row r="62873" spans="1:3" x14ac:dyDescent="0.25">
      <c r="A62873" t="s">
        <v>125748</v>
      </c>
      <c r="B62873" t="s">
        <v>125749</v>
      </c>
      <c r="C62873" t="s">
        <v>5</v>
      </c>
    </row>
    <row r="62874" spans="1:3" x14ac:dyDescent="0.25">
      <c r="A62874" t="s">
        <v>125750</v>
      </c>
      <c r="B62874" t="s">
        <v>125751</v>
      </c>
      <c r="C62874" t="s">
        <v>5</v>
      </c>
    </row>
    <row r="62875" spans="1:3" x14ac:dyDescent="0.25">
      <c r="A62875" t="s">
        <v>125752</v>
      </c>
      <c r="B62875" t="s">
        <v>125753</v>
      </c>
      <c r="C62875" t="s">
        <v>5</v>
      </c>
    </row>
    <row r="62876" spans="1:3" x14ac:dyDescent="0.25">
      <c r="A62876" t="s">
        <v>125754</v>
      </c>
      <c r="B62876" t="s">
        <v>125755</v>
      </c>
      <c r="C62876" t="s">
        <v>5</v>
      </c>
    </row>
    <row r="62877" spans="1:3" x14ac:dyDescent="0.25">
      <c r="A62877" t="s">
        <v>125756</v>
      </c>
      <c r="B62877" t="s">
        <v>125757</v>
      </c>
      <c r="C62877" t="s">
        <v>5</v>
      </c>
    </row>
    <row r="62878" spans="1:3" x14ac:dyDescent="0.25">
      <c r="A62878" t="s">
        <v>125758</v>
      </c>
      <c r="B62878" t="s">
        <v>125759</v>
      </c>
      <c r="C62878" t="s">
        <v>5</v>
      </c>
    </row>
    <row r="62879" spans="1:3" x14ac:dyDescent="0.25">
      <c r="A62879" t="s">
        <v>125760</v>
      </c>
      <c r="B62879" t="s">
        <v>125761</v>
      </c>
      <c r="C62879" t="s">
        <v>5</v>
      </c>
    </row>
    <row r="62880" spans="1:3" x14ac:dyDescent="0.25">
      <c r="A62880" t="s">
        <v>125762</v>
      </c>
      <c r="B62880" t="s">
        <v>125763</v>
      </c>
      <c r="C62880" t="s">
        <v>5</v>
      </c>
    </row>
    <row r="62881" spans="1:3" x14ac:dyDescent="0.25">
      <c r="A62881" t="s">
        <v>125764</v>
      </c>
      <c r="B62881" t="s">
        <v>125765</v>
      </c>
      <c r="C62881" t="s">
        <v>5</v>
      </c>
    </row>
    <row r="62882" spans="1:3" x14ac:dyDescent="0.25">
      <c r="A62882" t="s">
        <v>125766</v>
      </c>
      <c r="B62882" t="s">
        <v>125767</v>
      </c>
      <c r="C62882" t="s">
        <v>5</v>
      </c>
    </row>
    <row r="62883" spans="1:3" x14ac:dyDescent="0.25">
      <c r="A62883" t="s">
        <v>125768</v>
      </c>
      <c r="B62883" t="s">
        <v>125769</v>
      </c>
      <c r="C62883" t="s">
        <v>5</v>
      </c>
    </row>
    <row r="62884" spans="1:3" x14ac:dyDescent="0.25">
      <c r="A62884" t="s">
        <v>125770</v>
      </c>
      <c r="B62884" t="s">
        <v>125771</v>
      </c>
      <c r="C62884" t="s">
        <v>5</v>
      </c>
    </row>
    <row r="62885" spans="1:3" x14ac:dyDescent="0.25">
      <c r="A62885" t="s">
        <v>125772</v>
      </c>
      <c r="B62885" t="s">
        <v>125773</v>
      </c>
      <c r="C62885" t="s">
        <v>5</v>
      </c>
    </row>
    <row r="62886" spans="1:3" x14ac:dyDescent="0.25">
      <c r="A62886" t="s">
        <v>125774</v>
      </c>
      <c r="B62886" t="s">
        <v>125775</v>
      </c>
      <c r="C62886" t="s">
        <v>5</v>
      </c>
    </row>
    <row r="62887" spans="1:3" x14ac:dyDescent="0.25">
      <c r="A62887" t="s">
        <v>125776</v>
      </c>
      <c r="B62887" t="s">
        <v>125777</v>
      </c>
      <c r="C62887" t="s">
        <v>5</v>
      </c>
    </row>
    <row r="62888" spans="1:3" x14ac:dyDescent="0.25">
      <c r="A62888" t="s">
        <v>125778</v>
      </c>
      <c r="B62888" t="s">
        <v>125779</v>
      </c>
      <c r="C62888" t="s">
        <v>5</v>
      </c>
    </row>
    <row r="62889" spans="1:3" x14ac:dyDescent="0.25">
      <c r="A62889" t="s">
        <v>125780</v>
      </c>
      <c r="B62889" t="s">
        <v>125781</v>
      </c>
      <c r="C62889" t="s">
        <v>5</v>
      </c>
    </row>
    <row r="62890" spans="1:3" x14ac:dyDescent="0.25">
      <c r="A62890" t="s">
        <v>125782</v>
      </c>
      <c r="B62890" t="s">
        <v>125783</v>
      </c>
      <c r="C62890" t="s">
        <v>5</v>
      </c>
    </row>
    <row r="62891" spans="1:3" x14ac:dyDescent="0.25">
      <c r="A62891" t="s">
        <v>125784</v>
      </c>
      <c r="B62891" t="s">
        <v>125785</v>
      </c>
      <c r="C62891" t="s">
        <v>5</v>
      </c>
    </row>
    <row r="62892" spans="1:3" x14ac:dyDescent="0.25">
      <c r="A62892" t="s">
        <v>125786</v>
      </c>
      <c r="B62892" t="s">
        <v>125787</v>
      </c>
      <c r="C62892" t="s">
        <v>5</v>
      </c>
    </row>
    <row r="62893" spans="1:3" x14ac:dyDescent="0.25">
      <c r="A62893" t="s">
        <v>125788</v>
      </c>
      <c r="B62893" t="s">
        <v>125789</v>
      </c>
      <c r="C62893" t="s">
        <v>5</v>
      </c>
    </row>
    <row r="62894" spans="1:3" x14ac:dyDescent="0.25">
      <c r="A62894" t="s">
        <v>125790</v>
      </c>
      <c r="B62894" t="s">
        <v>125791</v>
      </c>
      <c r="C62894" t="s">
        <v>5</v>
      </c>
    </row>
    <row r="62895" spans="1:3" x14ac:dyDescent="0.25">
      <c r="A62895" t="s">
        <v>125792</v>
      </c>
      <c r="B62895" t="s">
        <v>125793</v>
      </c>
      <c r="C62895" t="s">
        <v>5</v>
      </c>
    </row>
    <row r="62896" spans="1:3" x14ac:dyDescent="0.25">
      <c r="A62896" t="s">
        <v>125794</v>
      </c>
      <c r="B62896" t="s">
        <v>125795</v>
      </c>
      <c r="C62896" t="s">
        <v>5</v>
      </c>
    </row>
    <row r="62897" spans="1:3" x14ac:dyDescent="0.25">
      <c r="A62897" t="s">
        <v>125796</v>
      </c>
      <c r="B62897" t="s">
        <v>125797</v>
      </c>
      <c r="C62897" t="s">
        <v>5</v>
      </c>
    </row>
    <row r="62898" spans="1:3" x14ac:dyDescent="0.25">
      <c r="A62898" t="s">
        <v>125798</v>
      </c>
      <c r="B62898" t="s">
        <v>125799</v>
      </c>
      <c r="C62898" t="s">
        <v>5</v>
      </c>
    </row>
    <row r="62899" spans="1:3" x14ac:dyDescent="0.25">
      <c r="A62899" t="s">
        <v>125800</v>
      </c>
      <c r="B62899" t="s">
        <v>125801</v>
      </c>
      <c r="C62899" t="s">
        <v>5</v>
      </c>
    </row>
    <row r="62900" spans="1:3" x14ac:dyDescent="0.25">
      <c r="A62900" t="s">
        <v>125802</v>
      </c>
      <c r="B62900" t="s">
        <v>125803</v>
      </c>
      <c r="C62900" t="s">
        <v>5</v>
      </c>
    </row>
    <row r="62901" spans="1:3" x14ac:dyDescent="0.25">
      <c r="A62901" t="s">
        <v>125804</v>
      </c>
      <c r="B62901" t="s">
        <v>125805</v>
      </c>
      <c r="C62901" t="s">
        <v>5</v>
      </c>
    </row>
    <row r="62902" spans="1:3" x14ac:dyDescent="0.25">
      <c r="A62902" t="s">
        <v>125806</v>
      </c>
      <c r="B62902" t="s">
        <v>125807</v>
      </c>
      <c r="C62902" t="s">
        <v>5</v>
      </c>
    </row>
    <row r="62903" spans="1:3" x14ac:dyDescent="0.25">
      <c r="A62903" t="s">
        <v>125808</v>
      </c>
      <c r="B62903" t="s">
        <v>125809</v>
      </c>
      <c r="C62903" t="s">
        <v>5</v>
      </c>
    </row>
    <row r="62904" spans="1:3" x14ac:dyDescent="0.25">
      <c r="A62904" t="s">
        <v>125810</v>
      </c>
      <c r="B62904" t="s">
        <v>125811</v>
      </c>
      <c r="C62904" t="s">
        <v>5</v>
      </c>
    </row>
    <row r="62905" spans="1:3" x14ac:dyDescent="0.25">
      <c r="A62905" t="s">
        <v>125812</v>
      </c>
      <c r="B62905" t="s">
        <v>125813</v>
      </c>
      <c r="C62905" t="s">
        <v>5</v>
      </c>
    </row>
    <row r="62906" spans="1:3" x14ac:dyDescent="0.25">
      <c r="A62906" t="s">
        <v>125814</v>
      </c>
      <c r="B62906" t="s">
        <v>125815</v>
      </c>
      <c r="C62906" t="s">
        <v>5</v>
      </c>
    </row>
    <row r="62907" spans="1:3" x14ac:dyDescent="0.25">
      <c r="A62907" t="s">
        <v>125816</v>
      </c>
      <c r="B62907" t="s">
        <v>125817</v>
      </c>
      <c r="C62907" t="s">
        <v>5</v>
      </c>
    </row>
    <row r="62908" spans="1:3" x14ac:dyDescent="0.25">
      <c r="A62908" t="s">
        <v>125818</v>
      </c>
      <c r="B62908" t="s">
        <v>125819</v>
      </c>
      <c r="C62908" t="s">
        <v>5</v>
      </c>
    </row>
    <row r="62909" spans="1:3" x14ac:dyDescent="0.25">
      <c r="A62909" t="s">
        <v>125820</v>
      </c>
      <c r="B62909" t="s">
        <v>125821</v>
      </c>
      <c r="C62909" t="s">
        <v>5</v>
      </c>
    </row>
    <row r="62910" spans="1:3" x14ac:dyDescent="0.25">
      <c r="A62910" t="s">
        <v>125822</v>
      </c>
      <c r="B62910" t="s">
        <v>125823</v>
      </c>
      <c r="C62910" t="s">
        <v>5</v>
      </c>
    </row>
    <row r="62911" spans="1:3" x14ac:dyDescent="0.25">
      <c r="A62911" t="s">
        <v>125824</v>
      </c>
      <c r="B62911" t="s">
        <v>125825</v>
      </c>
      <c r="C62911" t="s">
        <v>5</v>
      </c>
    </row>
    <row r="62912" spans="1:3" x14ac:dyDescent="0.25">
      <c r="A62912" t="s">
        <v>125826</v>
      </c>
      <c r="B62912" t="s">
        <v>125827</v>
      </c>
      <c r="C62912" t="s">
        <v>5</v>
      </c>
    </row>
    <row r="62913" spans="1:3" x14ac:dyDescent="0.25">
      <c r="A62913" t="s">
        <v>125828</v>
      </c>
      <c r="B62913" t="s">
        <v>125829</v>
      </c>
      <c r="C62913" t="s">
        <v>5</v>
      </c>
    </row>
    <row r="62914" spans="1:3" x14ac:dyDescent="0.25">
      <c r="A62914" t="s">
        <v>125830</v>
      </c>
      <c r="B62914" t="s">
        <v>125831</v>
      </c>
      <c r="C62914" t="s">
        <v>5</v>
      </c>
    </row>
    <row r="62915" spans="1:3" x14ac:dyDescent="0.25">
      <c r="A62915" t="s">
        <v>125832</v>
      </c>
      <c r="B62915" t="s">
        <v>125833</v>
      </c>
      <c r="C62915" t="s">
        <v>5</v>
      </c>
    </row>
    <row r="62916" spans="1:3" x14ac:dyDescent="0.25">
      <c r="A62916" t="s">
        <v>125834</v>
      </c>
      <c r="B62916" t="s">
        <v>125835</v>
      </c>
      <c r="C62916" t="s">
        <v>5</v>
      </c>
    </row>
    <row r="62917" spans="1:3" x14ac:dyDescent="0.25">
      <c r="A62917" t="s">
        <v>125836</v>
      </c>
      <c r="B62917" t="s">
        <v>125837</v>
      </c>
      <c r="C62917" t="s">
        <v>5</v>
      </c>
    </row>
    <row r="62918" spans="1:3" x14ac:dyDescent="0.25">
      <c r="A62918" t="s">
        <v>125838</v>
      </c>
      <c r="B62918" t="s">
        <v>125839</v>
      </c>
      <c r="C62918" t="s">
        <v>5</v>
      </c>
    </row>
    <row r="62919" spans="1:3" x14ac:dyDescent="0.25">
      <c r="A62919" t="s">
        <v>125840</v>
      </c>
      <c r="B62919" t="s">
        <v>125841</v>
      </c>
      <c r="C62919" t="s">
        <v>5</v>
      </c>
    </row>
    <row r="62920" spans="1:3" x14ac:dyDescent="0.25">
      <c r="A62920" t="s">
        <v>125842</v>
      </c>
      <c r="B62920" t="s">
        <v>125843</v>
      </c>
      <c r="C62920" t="s">
        <v>5</v>
      </c>
    </row>
    <row r="62921" spans="1:3" x14ac:dyDescent="0.25">
      <c r="A62921" t="s">
        <v>125844</v>
      </c>
      <c r="B62921" t="s">
        <v>125845</v>
      </c>
      <c r="C62921" t="s">
        <v>5</v>
      </c>
    </row>
    <row r="62922" spans="1:3" x14ac:dyDescent="0.25">
      <c r="A62922" t="s">
        <v>125846</v>
      </c>
      <c r="B62922" t="s">
        <v>125847</v>
      </c>
      <c r="C62922" t="s">
        <v>5</v>
      </c>
    </row>
    <row r="62923" spans="1:3" x14ac:dyDescent="0.25">
      <c r="A62923" t="s">
        <v>125848</v>
      </c>
      <c r="B62923" t="s">
        <v>125849</v>
      </c>
      <c r="C62923" t="s">
        <v>5</v>
      </c>
    </row>
    <row r="62924" spans="1:3" x14ac:dyDescent="0.25">
      <c r="A62924" t="s">
        <v>125850</v>
      </c>
      <c r="B62924" t="s">
        <v>125851</v>
      </c>
      <c r="C62924" t="s">
        <v>5</v>
      </c>
    </row>
    <row r="62925" spans="1:3" x14ac:dyDescent="0.25">
      <c r="A62925" t="s">
        <v>125852</v>
      </c>
      <c r="B62925" t="s">
        <v>125853</v>
      </c>
      <c r="C62925" t="s">
        <v>5</v>
      </c>
    </row>
    <row r="62926" spans="1:3" x14ac:dyDescent="0.25">
      <c r="A62926" t="s">
        <v>125854</v>
      </c>
      <c r="B62926" t="s">
        <v>125855</v>
      </c>
      <c r="C62926" t="s">
        <v>5</v>
      </c>
    </row>
    <row r="62927" spans="1:3" x14ac:dyDescent="0.25">
      <c r="A62927" t="s">
        <v>125856</v>
      </c>
      <c r="B62927" t="s">
        <v>125857</v>
      </c>
      <c r="C62927" t="s">
        <v>5</v>
      </c>
    </row>
    <row r="62928" spans="1:3" x14ac:dyDescent="0.25">
      <c r="A62928" t="s">
        <v>125858</v>
      </c>
      <c r="B62928" t="s">
        <v>125859</v>
      </c>
      <c r="C62928" t="s">
        <v>5</v>
      </c>
    </row>
    <row r="62929" spans="1:3" x14ac:dyDescent="0.25">
      <c r="A62929" t="s">
        <v>125860</v>
      </c>
      <c r="B62929" t="s">
        <v>125861</v>
      </c>
      <c r="C62929" t="s">
        <v>5</v>
      </c>
    </row>
    <row r="62930" spans="1:3" x14ac:dyDescent="0.25">
      <c r="A62930" t="s">
        <v>125862</v>
      </c>
      <c r="B62930" t="s">
        <v>125863</v>
      </c>
      <c r="C62930" t="s">
        <v>5</v>
      </c>
    </row>
    <row r="62931" spans="1:3" x14ac:dyDescent="0.25">
      <c r="A62931" t="s">
        <v>125864</v>
      </c>
      <c r="B62931" t="s">
        <v>125865</v>
      </c>
      <c r="C62931" t="s">
        <v>5</v>
      </c>
    </row>
    <row r="62932" spans="1:3" x14ac:dyDescent="0.25">
      <c r="A62932" t="s">
        <v>125866</v>
      </c>
      <c r="B62932" t="s">
        <v>125867</v>
      </c>
      <c r="C62932" t="s">
        <v>5</v>
      </c>
    </row>
    <row r="62933" spans="1:3" x14ac:dyDescent="0.25">
      <c r="A62933" t="s">
        <v>125868</v>
      </c>
      <c r="B62933" t="s">
        <v>125869</v>
      </c>
      <c r="C62933" t="s">
        <v>5</v>
      </c>
    </row>
    <row r="62934" spans="1:3" x14ac:dyDescent="0.25">
      <c r="A62934" t="s">
        <v>125870</v>
      </c>
      <c r="B62934" t="s">
        <v>125871</v>
      </c>
      <c r="C62934" t="s">
        <v>5</v>
      </c>
    </row>
    <row r="62935" spans="1:3" x14ac:dyDescent="0.25">
      <c r="A62935" t="s">
        <v>125872</v>
      </c>
      <c r="B62935" t="s">
        <v>125873</v>
      </c>
      <c r="C62935" t="s">
        <v>5</v>
      </c>
    </row>
    <row r="62936" spans="1:3" x14ac:dyDescent="0.25">
      <c r="A62936" t="s">
        <v>125874</v>
      </c>
      <c r="B62936" t="s">
        <v>125875</v>
      </c>
      <c r="C62936" t="s">
        <v>5</v>
      </c>
    </row>
    <row r="62937" spans="1:3" x14ac:dyDescent="0.25">
      <c r="A62937" t="s">
        <v>125876</v>
      </c>
      <c r="B62937" t="s">
        <v>125877</v>
      </c>
      <c r="C62937" t="s">
        <v>5</v>
      </c>
    </row>
    <row r="62938" spans="1:3" x14ac:dyDescent="0.25">
      <c r="A62938" t="s">
        <v>125878</v>
      </c>
      <c r="B62938" t="s">
        <v>125879</v>
      </c>
      <c r="C62938" t="s">
        <v>5</v>
      </c>
    </row>
    <row r="62939" spans="1:3" x14ac:dyDescent="0.25">
      <c r="A62939" t="s">
        <v>125880</v>
      </c>
      <c r="B62939" t="s">
        <v>125881</v>
      </c>
      <c r="C62939" t="s">
        <v>5</v>
      </c>
    </row>
    <row r="62940" spans="1:3" x14ac:dyDescent="0.25">
      <c r="A62940" t="s">
        <v>125882</v>
      </c>
      <c r="B62940" t="s">
        <v>125883</v>
      </c>
      <c r="C62940" t="s">
        <v>5</v>
      </c>
    </row>
    <row r="62941" spans="1:3" x14ac:dyDescent="0.25">
      <c r="A62941" t="s">
        <v>125884</v>
      </c>
      <c r="B62941" t="s">
        <v>125885</v>
      </c>
      <c r="C62941" t="s">
        <v>5</v>
      </c>
    </row>
    <row r="62942" spans="1:3" x14ac:dyDescent="0.25">
      <c r="A62942" t="s">
        <v>125886</v>
      </c>
      <c r="B62942" t="s">
        <v>125887</v>
      </c>
      <c r="C62942" t="s">
        <v>5</v>
      </c>
    </row>
    <row r="62943" spans="1:3" x14ac:dyDescent="0.25">
      <c r="A62943" t="s">
        <v>125888</v>
      </c>
      <c r="B62943" t="s">
        <v>125889</v>
      </c>
      <c r="C62943" t="s">
        <v>5</v>
      </c>
    </row>
    <row r="62944" spans="1:3" x14ac:dyDescent="0.25">
      <c r="A62944" t="s">
        <v>125890</v>
      </c>
      <c r="B62944" t="s">
        <v>125891</v>
      </c>
      <c r="C62944" t="s">
        <v>5</v>
      </c>
    </row>
    <row r="62945" spans="1:3" x14ac:dyDescent="0.25">
      <c r="A62945" t="s">
        <v>125892</v>
      </c>
      <c r="B62945" t="s">
        <v>125893</v>
      </c>
      <c r="C62945" t="s">
        <v>5</v>
      </c>
    </row>
    <row r="62946" spans="1:3" x14ac:dyDescent="0.25">
      <c r="A62946" t="s">
        <v>125894</v>
      </c>
      <c r="B62946" t="s">
        <v>125895</v>
      </c>
      <c r="C62946" t="s">
        <v>5</v>
      </c>
    </row>
    <row r="62947" spans="1:3" x14ac:dyDescent="0.25">
      <c r="A62947" t="s">
        <v>125896</v>
      </c>
      <c r="B62947" t="s">
        <v>125897</v>
      </c>
      <c r="C62947" t="s">
        <v>5</v>
      </c>
    </row>
    <row r="62948" spans="1:3" x14ac:dyDescent="0.25">
      <c r="A62948" t="s">
        <v>125898</v>
      </c>
      <c r="B62948" t="s">
        <v>125899</v>
      </c>
      <c r="C62948" t="s">
        <v>5</v>
      </c>
    </row>
    <row r="62949" spans="1:3" x14ac:dyDescent="0.25">
      <c r="A62949" t="s">
        <v>125900</v>
      </c>
      <c r="B62949" t="s">
        <v>125901</v>
      </c>
      <c r="C62949" t="s">
        <v>5</v>
      </c>
    </row>
    <row r="62950" spans="1:3" x14ac:dyDescent="0.25">
      <c r="A62950" t="s">
        <v>125902</v>
      </c>
      <c r="B62950" t="s">
        <v>125903</v>
      </c>
      <c r="C62950" t="s">
        <v>5</v>
      </c>
    </row>
    <row r="62951" spans="1:3" x14ac:dyDescent="0.25">
      <c r="A62951" t="s">
        <v>125904</v>
      </c>
      <c r="B62951" t="s">
        <v>125905</v>
      </c>
      <c r="C62951" t="s">
        <v>5</v>
      </c>
    </row>
    <row r="62952" spans="1:3" x14ac:dyDescent="0.25">
      <c r="A62952" t="s">
        <v>125906</v>
      </c>
      <c r="B62952" t="s">
        <v>125907</v>
      </c>
      <c r="C62952" t="s">
        <v>5</v>
      </c>
    </row>
    <row r="62953" spans="1:3" x14ac:dyDescent="0.25">
      <c r="A62953" t="s">
        <v>125908</v>
      </c>
      <c r="B62953" t="s">
        <v>125909</v>
      </c>
      <c r="C62953" t="s">
        <v>5</v>
      </c>
    </row>
    <row r="62954" spans="1:3" x14ac:dyDescent="0.25">
      <c r="A62954" t="s">
        <v>125910</v>
      </c>
      <c r="B62954" t="s">
        <v>125911</v>
      </c>
      <c r="C62954" t="s">
        <v>5</v>
      </c>
    </row>
    <row r="62955" spans="1:3" x14ac:dyDescent="0.25">
      <c r="A62955" t="s">
        <v>125912</v>
      </c>
      <c r="B62955" t="s">
        <v>125913</v>
      </c>
      <c r="C62955" t="s">
        <v>5</v>
      </c>
    </row>
    <row r="62956" spans="1:3" x14ac:dyDescent="0.25">
      <c r="A62956" t="s">
        <v>125914</v>
      </c>
      <c r="B62956" t="s">
        <v>125915</v>
      </c>
      <c r="C62956" t="s">
        <v>5</v>
      </c>
    </row>
    <row r="62957" spans="1:3" x14ac:dyDescent="0.25">
      <c r="A62957" t="s">
        <v>125916</v>
      </c>
      <c r="B62957" t="s">
        <v>125917</v>
      </c>
      <c r="C62957" t="s">
        <v>5</v>
      </c>
    </row>
    <row r="62958" spans="1:3" x14ac:dyDescent="0.25">
      <c r="A62958" t="s">
        <v>125918</v>
      </c>
      <c r="B62958" t="s">
        <v>125919</v>
      </c>
      <c r="C62958" t="s">
        <v>5</v>
      </c>
    </row>
    <row r="62959" spans="1:3" x14ac:dyDescent="0.25">
      <c r="A62959" t="s">
        <v>125920</v>
      </c>
      <c r="B62959" t="s">
        <v>125921</v>
      </c>
      <c r="C62959" t="s">
        <v>5</v>
      </c>
    </row>
    <row r="62960" spans="1:3" x14ac:dyDescent="0.25">
      <c r="A62960" t="s">
        <v>125922</v>
      </c>
      <c r="B62960" t="s">
        <v>125923</v>
      </c>
      <c r="C62960" t="s">
        <v>5</v>
      </c>
    </row>
    <row r="62961" spans="1:3" x14ac:dyDescent="0.25">
      <c r="A62961" t="s">
        <v>125924</v>
      </c>
      <c r="B62961" t="s">
        <v>125925</v>
      </c>
      <c r="C62961" t="s">
        <v>5</v>
      </c>
    </row>
    <row r="62962" spans="1:3" x14ac:dyDescent="0.25">
      <c r="A62962" t="s">
        <v>125926</v>
      </c>
      <c r="B62962" t="s">
        <v>125927</v>
      </c>
      <c r="C62962" t="s">
        <v>5</v>
      </c>
    </row>
    <row r="62963" spans="1:3" x14ac:dyDescent="0.25">
      <c r="A62963" t="s">
        <v>125928</v>
      </c>
      <c r="B62963" t="s">
        <v>125929</v>
      </c>
      <c r="C62963" t="s">
        <v>5</v>
      </c>
    </row>
    <row r="62964" spans="1:3" x14ac:dyDescent="0.25">
      <c r="A62964" t="s">
        <v>125930</v>
      </c>
      <c r="B62964" t="s">
        <v>125931</v>
      </c>
      <c r="C62964" t="s">
        <v>5</v>
      </c>
    </row>
    <row r="62965" spans="1:3" x14ac:dyDescent="0.25">
      <c r="A62965" t="s">
        <v>125932</v>
      </c>
      <c r="B62965" t="s">
        <v>125933</v>
      </c>
      <c r="C62965" t="s">
        <v>5</v>
      </c>
    </row>
    <row r="62966" spans="1:3" x14ac:dyDescent="0.25">
      <c r="A62966" t="s">
        <v>125934</v>
      </c>
      <c r="B62966" t="s">
        <v>125935</v>
      </c>
      <c r="C62966" t="s">
        <v>5</v>
      </c>
    </row>
    <row r="62967" spans="1:3" x14ac:dyDescent="0.25">
      <c r="A62967" t="s">
        <v>125936</v>
      </c>
      <c r="B62967" t="s">
        <v>125937</v>
      </c>
      <c r="C62967" t="s">
        <v>5</v>
      </c>
    </row>
    <row r="62968" spans="1:3" x14ac:dyDescent="0.25">
      <c r="A62968" t="s">
        <v>125938</v>
      </c>
      <c r="B62968" t="s">
        <v>125939</v>
      </c>
      <c r="C62968" t="s">
        <v>5</v>
      </c>
    </row>
    <row r="62969" spans="1:3" x14ac:dyDescent="0.25">
      <c r="A62969" t="s">
        <v>125940</v>
      </c>
      <c r="B62969" t="s">
        <v>125941</v>
      </c>
      <c r="C62969" t="s">
        <v>5</v>
      </c>
    </row>
    <row r="62970" spans="1:3" x14ac:dyDescent="0.25">
      <c r="A62970" t="s">
        <v>125942</v>
      </c>
      <c r="B62970" t="s">
        <v>125943</v>
      </c>
      <c r="C62970" t="s">
        <v>5</v>
      </c>
    </row>
    <row r="62971" spans="1:3" x14ac:dyDescent="0.25">
      <c r="A62971" t="s">
        <v>125944</v>
      </c>
      <c r="B62971" t="s">
        <v>125945</v>
      </c>
      <c r="C62971" t="s">
        <v>5</v>
      </c>
    </row>
    <row r="62972" spans="1:3" x14ac:dyDescent="0.25">
      <c r="A62972" t="s">
        <v>125946</v>
      </c>
      <c r="B62972" t="s">
        <v>125947</v>
      </c>
      <c r="C62972" t="s">
        <v>5</v>
      </c>
    </row>
    <row r="62973" spans="1:3" x14ac:dyDescent="0.25">
      <c r="A62973" t="s">
        <v>125948</v>
      </c>
      <c r="B62973" t="s">
        <v>125949</v>
      </c>
      <c r="C62973" t="s">
        <v>5</v>
      </c>
    </row>
    <row r="62974" spans="1:3" x14ac:dyDescent="0.25">
      <c r="A62974" t="s">
        <v>125950</v>
      </c>
      <c r="B62974" t="s">
        <v>125951</v>
      </c>
      <c r="C62974" t="s">
        <v>5</v>
      </c>
    </row>
    <row r="62975" spans="1:3" x14ac:dyDescent="0.25">
      <c r="A62975" t="s">
        <v>125952</v>
      </c>
      <c r="B62975" t="s">
        <v>125953</v>
      </c>
      <c r="C62975" t="s">
        <v>5</v>
      </c>
    </row>
    <row r="62976" spans="1:3" x14ac:dyDescent="0.25">
      <c r="A62976" t="s">
        <v>125954</v>
      </c>
      <c r="B62976" t="s">
        <v>125955</v>
      </c>
      <c r="C62976" t="s">
        <v>5</v>
      </c>
    </row>
    <row r="62977" spans="1:3" x14ac:dyDescent="0.25">
      <c r="A62977" t="s">
        <v>125956</v>
      </c>
      <c r="B62977" t="s">
        <v>125957</v>
      </c>
      <c r="C62977" t="s">
        <v>5</v>
      </c>
    </row>
    <row r="62978" spans="1:3" x14ac:dyDescent="0.25">
      <c r="A62978" t="s">
        <v>125958</v>
      </c>
      <c r="B62978" t="s">
        <v>125959</v>
      </c>
      <c r="C62978" t="s">
        <v>5</v>
      </c>
    </row>
    <row r="62979" spans="1:3" x14ac:dyDescent="0.25">
      <c r="A62979" t="s">
        <v>125960</v>
      </c>
      <c r="B62979" t="s">
        <v>125961</v>
      </c>
      <c r="C62979" t="s">
        <v>5</v>
      </c>
    </row>
    <row r="62980" spans="1:3" x14ac:dyDescent="0.25">
      <c r="A62980" t="s">
        <v>125962</v>
      </c>
      <c r="B62980" t="s">
        <v>125963</v>
      </c>
      <c r="C62980" t="s">
        <v>5</v>
      </c>
    </row>
    <row r="62981" spans="1:3" x14ac:dyDescent="0.25">
      <c r="A62981" t="s">
        <v>125964</v>
      </c>
      <c r="B62981" t="s">
        <v>125965</v>
      </c>
      <c r="C62981" t="s">
        <v>5</v>
      </c>
    </row>
    <row r="62982" spans="1:3" x14ac:dyDescent="0.25">
      <c r="A62982" t="s">
        <v>125966</v>
      </c>
      <c r="B62982" t="s">
        <v>125967</v>
      </c>
      <c r="C62982" t="s">
        <v>5</v>
      </c>
    </row>
    <row r="62983" spans="1:3" x14ac:dyDescent="0.25">
      <c r="A62983" t="s">
        <v>125968</v>
      </c>
      <c r="B62983" t="s">
        <v>125969</v>
      </c>
      <c r="C62983" t="s">
        <v>5</v>
      </c>
    </row>
    <row r="62984" spans="1:3" x14ac:dyDescent="0.25">
      <c r="A62984" t="s">
        <v>125970</v>
      </c>
      <c r="B62984" t="s">
        <v>125971</v>
      </c>
      <c r="C62984" t="s">
        <v>5</v>
      </c>
    </row>
    <row r="62985" spans="1:3" x14ac:dyDescent="0.25">
      <c r="A62985" t="s">
        <v>125972</v>
      </c>
      <c r="B62985" t="s">
        <v>125973</v>
      </c>
      <c r="C62985" t="s">
        <v>5</v>
      </c>
    </row>
    <row r="62986" spans="1:3" x14ac:dyDescent="0.25">
      <c r="A62986" t="s">
        <v>125974</v>
      </c>
      <c r="B62986" t="s">
        <v>125975</v>
      </c>
      <c r="C62986" t="s">
        <v>5</v>
      </c>
    </row>
    <row r="62987" spans="1:3" x14ac:dyDescent="0.25">
      <c r="A62987" t="s">
        <v>125976</v>
      </c>
      <c r="B62987" t="s">
        <v>125977</v>
      </c>
      <c r="C62987" t="s">
        <v>5</v>
      </c>
    </row>
    <row r="62988" spans="1:3" x14ac:dyDescent="0.25">
      <c r="A62988" t="s">
        <v>125978</v>
      </c>
      <c r="B62988" t="s">
        <v>125979</v>
      </c>
      <c r="C62988" t="s">
        <v>5</v>
      </c>
    </row>
    <row r="62989" spans="1:3" x14ac:dyDescent="0.25">
      <c r="A62989" t="s">
        <v>125980</v>
      </c>
      <c r="B62989" t="s">
        <v>125981</v>
      </c>
      <c r="C62989" t="s">
        <v>5</v>
      </c>
    </row>
    <row r="62990" spans="1:3" x14ac:dyDescent="0.25">
      <c r="A62990" t="s">
        <v>125982</v>
      </c>
      <c r="B62990" t="s">
        <v>125983</v>
      </c>
      <c r="C62990" t="s">
        <v>5</v>
      </c>
    </row>
    <row r="62991" spans="1:3" x14ac:dyDescent="0.25">
      <c r="A62991" t="s">
        <v>125984</v>
      </c>
      <c r="B62991" t="s">
        <v>125985</v>
      </c>
      <c r="C62991" t="s">
        <v>5</v>
      </c>
    </row>
    <row r="62992" spans="1:3" x14ac:dyDescent="0.25">
      <c r="A62992" t="s">
        <v>125986</v>
      </c>
      <c r="B62992" t="s">
        <v>125987</v>
      </c>
      <c r="C62992" t="s">
        <v>5</v>
      </c>
    </row>
    <row r="62993" spans="1:3" x14ac:dyDescent="0.25">
      <c r="A62993" t="s">
        <v>125988</v>
      </c>
      <c r="B62993" t="s">
        <v>125989</v>
      </c>
      <c r="C62993" t="s">
        <v>5</v>
      </c>
    </row>
    <row r="62994" spans="1:3" x14ac:dyDescent="0.25">
      <c r="A62994" t="s">
        <v>125990</v>
      </c>
      <c r="B62994" t="s">
        <v>125991</v>
      </c>
      <c r="C62994" t="s">
        <v>5</v>
      </c>
    </row>
    <row r="62995" spans="1:3" x14ac:dyDescent="0.25">
      <c r="A62995" t="s">
        <v>125992</v>
      </c>
      <c r="B62995" t="s">
        <v>125993</v>
      </c>
      <c r="C62995" t="s">
        <v>5</v>
      </c>
    </row>
    <row r="62996" spans="1:3" x14ac:dyDescent="0.25">
      <c r="A62996" t="s">
        <v>125994</v>
      </c>
      <c r="B62996" t="s">
        <v>125995</v>
      </c>
      <c r="C62996" t="s">
        <v>5</v>
      </c>
    </row>
    <row r="62997" spans="1:3" x14ac:dyDescent="0.25">
      <c r="A62997" t="s">
        <v>125996</v>
      </c>
      <c r="B62997" t="s">
        <v>125997</v>
      </c>
      <c r="C62997" t="s">
        <v>5</v>
      </c>
    </row>
    <row r="62998" spans="1:3" x14ac:dyDescent="0.25">
      <c r="A62998" t="s">
        <v>125998</v>
      </c>
      <c r="B62998" t="s">
        <v>125999</v>
      </c>
      <c r="C62998" t="s">
        <v>5</v>
      </c>
    </row>
    <row r="62999" spans="1:3" x14ac:dyDescent="0.25">
      <c r="A62999" t="s">
        <v>126000</v>
      </c>
      <c r="B62999" t="s">
        <v>126001</v>
      </c>
      <c r="C62999" t="s">
        <v>5</v>
      </c>
    </row>
    <row r="63000" spans="1:3" x14ac:dyDescent="0.25">
      <c r="A63000" t="s">
        <v>126002</v>
      </c>
      <c r="B63000" t="s">
        <v>126003</v>
      </c>
      <c r="C63000" t="s">
        <v>5</v>
      </c>
    </row>
    <row r="63001" spans="1:3" x14ac:dyDescent="0.25">
      <c r="A63001" t="s">
        <v>126004</v>
      </c>
      <c r="B63001" t="s">
        <v>126005</v>
      </c>
      <c r="C63001" t="s">
        <v>5</v>
      </c>
    </row>
    <row r="63002" spans="1:3" x14ac:dyDescent="0.25">
      <c r="A63002" t="s">
        <v>126006</v>
      </c>
      <c r="B63002" t="s">
        <v>126007</v>
      </c>
      <c r="C63002" t="s">
        <v>5</v>
      </c>
    </row>
    <row r="63003" spans="1:3" x14ac:dyDescent="0.25">
      <c r="A63003" t="s">
        <v>126008</v>
      </c>
      <c r="B63003" t="s">
        <v>126009</v>
      </c>
      <c r="C63003" t="s">
        <v>5</v>
      </c>
    </row>
    <row r="63004" spans="1:3" x14ac:dyDescent="0.25">
      <c r="A63004" t="s">
        <v>126010</v>
      </c>
      <c r="B63004" t="s">
        <v>126011</v>
      </c>
      <c r="C63004" t="s">
        <v>5</v>
      </c>
    </row>
    <row r="63005" spans="1:3" x14ac:dyDescent="0.25">
      <c r="A63005" t="s">
        <v>126012</v>
      </c>
      <c r="B63005" t="s">
        <v>126013</v>
      </c>
      <c r="C63005" t="s">
        <v>5</v>
      </c>
    </row>
    <row r="63006" spans="1:3" x14ac:dyDescent="0.25">
      <c r="A63006" t="s">
        <v>126014</v>
      </c>
      <c r="B63006" t="s">
        <v>126015</v>
      </c>
      <c r="C63006" t="s">
        <v>5</v>
      </c>
    </row>
    <row r="63007" spans="1:3" x14ac:dyDescent="0.25">
      <c r="A63007" t="s">
        <v>126016</v>
      </c>
      <c r="B63007" t="s">
        <v>126017</v>
      </c>
      <c r="C63007" t="s">
        <v>5</v>
      </c>
    </row>
    <row r="63008" spans="1:3" x14ac:dyDescent="0.25">
      <c r="A63008" t="s">
        <v>126018</v>
      </c>
      <c r="B63008" t="s">
        <v>126019</v>
      </c>
      <c r="C63008" t="s">
        <v>5</v>
      </c>
    </row>
    <row r="63009" spans="1:3" x14ac:dyDescent="0.25">
      <c r="A63009" t="s">
        <v>126020</v>
      </c>
      <c r="B63009" t="s">
        <v>126021</v>
      </c>
      <c r="C63009" t="s">
        <v>5</v>
      </c>
    </row>
    <row r="63010" spans="1:3" x14ac:dyDescent="0.25">
      <c r="A63010" t="s">
        <v>126022</v>
      </c>
      <c r="B63010" t="s">
        <v>126023</v>
      </c>
      <c r="C63010" t="s">
        <v>5</v>
      </c>
    </row>
    <row r="63011" spans="1:3" x14ac:dyDescent="0.25">
      <c r="A63011" t="s">
        <v>126024</v>
      </c>
      <c r="B63011" t="s">
        <v>126025</v>
      </c>
      <c r="C63011" t="s">
        <v>5</v>
      </c>
    </row>
    <row r="63012" spans="1:3" x14ac:dyDescent="0.25">
      <c r="A63012" t="s">
        <v>126026</v>
      </c>
      <c r="B63012" t="s">
        <v>126027</v>
      </c>
      <c r="C63012" t="s">
        <v>5</v>
      </c>
    </row>
    <row r="63013" spans="1:3" x14ac:dyDescent="0.25">
      <c r="A63013" t="s">
        <v>126028</v>
      </c>
      <c r="B63013" t="s">
        <v>126029</v>
      </c>
      <c r="C63013" t="s">
        <v>5</v>
      </c>
    </row>
    <row r="63014" spans="1:3" x14ac:dyDescent="0.25">
      <c r="A63014" t="s">
        <v>126030</v>
      </c>
      <c r="B63014" t="s">
        <v>126031</v>
      </c>
      <c r="C63014" t="s">
        <v>5</v>
      </c>
    </row>
    <row r="63015" spans="1:3" x14ac:dyDescent="0.25">
      <c r="A63015" t="s">
        <v>126032</v>
      </c>
      <c r="B63015" t="s">
        <v>126033</v>
      </c>
      <c r="C63015" t="s">
        <v>5</v>
      </c>
    </row>
    <row r="63016" spans="1:3" x14ac:dyDescent="0.25">
      <c r="A63016" t="s">
        <v>126034</v>
      </c>
      <c r="B63016" t="s">
        <v>126035</v>
      </c>
      <c r="C63016" t="s">
        <v>5</v>
      </c>
    </row>
    <row r="63017" spans="1:3" x14ac:dyDescent="0.25">
      <c r="A63017" t="s">
        <v>126036</v>
      </c>
      <c r="B63017" t="s">
        <v>126037</v>
      </c>
      <c r="C63017" t="s">
        <v>5</v>
      </c>
    </row>
    <row r="63018" spans="1:3" x14ac:dyDescent="0.25">
      <c r="A63018" t="s">
        <v>126038</v>
      </c>
      <c r="B63018" t="s">
        <v>126039</v>
      </c>
      <c r="C63018" t="s">
        <v>5</v>
      </c>
    </row>
    <row r="63019" spans="1:3" x14ac:dyDescent="0.25">
      <c r="A63019" t="s">
        <v>126040</v>
      </c>
      <c r="B63019" t="s">
        <v>126041</v>
      </c>
      <c r="C63019" t="s">
        <v>5</v>
      </c>
    </row>
    <row r="63020" spans="1:3" x14ac:dyDescent="0.25">
      <c r="A63020" t="s">
        <v>126042</v>
      </c>
      <c r="B63020" t="s">
        <v>126043</v>
      </c>
      <c r="C63020" t="s">
        <v>5</v>
      </c>
    </row>
    <row r="63021" spans="1:3" x14ac:dyDescent="0.25">
      <c r="A63021" t="s">
        <v>126044</v>
      </c>
      <c r="B63021" t="s">
        <v>126045</v>
      </c>
      <c r="C63021" t="s">
        <v>5</v>
      </c>
    </row>
    <row r="63022" spans="1:3" x14ac:dyDescent="0.25">
      <c r="A63022" t="s">
        <v>126046</v>
      </c>
      <c r="B63022" t="s">
        <v>126047</v>
      </c>
      <c r="C63022" t="s">
        <v>5</v>
      </c>
    </row>
    <row r="63023" spans="1:3" x14ac:dyDescent="0.25">
      <c r="A63023" t="s">
        <v>126048</v>
      </c>
      <c r="B63023" t="s">
        <v>126049</v>
      </c>
      <c r="C63023" t="s">
        <v>5</v>
      </c>
    </row>
    <row r="63024" spans="1:3" x14ac:dyDescent="0.25">
      <c r="A63024" t="s">
        <v>126050</v>
      </c>
      <c r="B63024" t="s">
        <v>126051</v>
      </c>
      <c r="C63024" t="s">
        <v>5</v>
      </c>
    </row>
    <row r="63025" spans="1:3" x14ac:dyDescent="0.25">
      <c r="A63025" t="s">
        <v>126052</v>
      </c>
      <c r="B63025" t="s">
        <v>126053</v>
      </c>
      <c r="C63025" t="s">
        <v>5</v>
      </c>
    </row>
    <row r="63026" spans="1:3" x14ac:dyDescent="0.25">
      <c r="A63026" t="s">
        <v>126054</v>
      </c>
      <c r="B63026" t="s">
        <v>126055</v>
      </c>
      <c r="C63026" t="s">
        <v>5</v>
      </c>
    </row>
    <row r="63027" spans="1:3" x14ac:dyDescent="0.25">
      <c r="A63027" t="s">
        <v>126056</v>
      </c>
      <c r="B63027" t="s">
        <v>126057</v>
      </c>
      <c r="C63027" t="s">
        <v>5</v>
      </c>
    </row>
    <row r="63028" spans="1:3" x14ac:dyDescent="0.25">
      <c r="A63028" t="s">
        <v>126058</v>
      </c>
      <c r="B63028" t="s">
        <v>126059</v>
      </c>
      <c r="C63028" t="s">
        <v>5</v>
      </c>
    </row>
    <row r="63029" spans="1:3" x14ac:dyDescent="0.25">
      <c r="A63029" t="s">
        <v>126060</v>
      </c>
      <c r="B63029" t="s">
        <v>126061</v>
      </c>
      <c r="C63029" t="s">
        <v>5</v>
      </c>
    </row>
    <row r="63030" spans="1:3" x14ac:dyDescent="0.25">
      <c r="A63030" t="s">
        <v>126062</v>
      </c>
      <c r="B63030" t="s">
        <v>126063</v>
      </c>
      <c r="C63030" t="s">
        <v>5</v>
      </c>
    </row>
    <row r="63031" spans="1:3" x14ac:dyDescent="0.25">
      <c r="A63031" t="s">
        <v>126064</v>
      </c>
      <c r="B63031" t="s">
        <v>126065</v>
      </c>
      <c r="C63031" t="s">
        <v>5</v>
      </c>
    </row>
    <row r="63032" spans="1:3" x14ac:dyDescent="0.25">
      <c r="A63032" t="s">
        <v>126066</v>
      </c>
      <c r="B63032" t="s">
        <v>126067</v>
      </c>
      <c r="C63032" t="s">
        <v>5</v>
      </c>
    </row>
    <row r="63033" spans="1:3" x14ac:dyDescent="0.25">
      <c r="A63033" t="s">
        <v>126068</v>
      </c>
      <c r="B63033" t="s">
        <v>126069</v>
      </c>
      <c r="C63033" t="s">
        <v>5</v>
      </c>
    </row>
    <row r="63034" spans="1:3" x14ac:dyDescent="0.25">
      <c r="A63034" t="s">
        <v>126070</v>
      </c>
      <c r="B63034" t="s">
        <v>126071</v>
      </c>
      <c r="C63034" t="s">
        <v>5</v>
      </c>
    </row>
    <row r="63035" spans="1:3" x14ac:dyDescent="0.25">
      <c r="A63035" t="s">
        <v>126072</v>
      </c>
      <c r="B63035" t="s">
        <v>126073</v>
      </c>
      <c r="C63035" t="s">
        <v>5</v>
      </c>
    </row>
    <row r="63036" spans="1:3" x14ac:dyDescent="0.25">
      <c r="A63036" t="s">
        <v>126074</v>
      </c>
      <c r="B63036" t="s">
        <v>126075</v>
      </c>
      <c r="C63036" t="s">
        <v>5</v>
      </c>
    </row>
    <row r="63037" spans="1:3" x14ac:dyDescent="0.25">
      <c r="A63037" t="s">
        <v>126076</v>
      </c>
      <c r="B63037" t="s">
        <v>126077</v>
      </c>
      <c r="C63037" t="s">
        <v>5</v>
      </c>
    </row>
    <row r="63038" spans="1:3" x14ac:dyDescent="0.25">
      <c r="A63038" t="s">
        <v>126078</v>
      </c>
      <c r="B63038" t="s">
        <v>126079</v>
      </c>
      <c r="C63038" t="s">
        <v>5</v>
      </c>
    </row>
    <row r="63039" spans="1:3" x14ac:dyDescent="0.25">
      <c r="A63039" t="s">
        <v>126080</v>
      </c>
      <c r="B63039" t="s">
        <v>126081</v>
      </c>
      <c r="C63039" t="s">
        <v>5</v>
      </c>
    </row>
    <row r="63040" spans="1:3" x14ac:dyDescent="0.25">
      <c r="A63040" t="s">
        <v>126082</v>
      </c>
      <c r="B63040" t="s">
        <v>126083</v>
      </c>
      <c r="C63040" t="s">
        <v>5</v>
      </c>
    </row>
    <row r="63041" spans="1:3" x14ac:dyDescent="0.25">
      <c r="A63041" t="s">
        <v>126084</v>
      </c>
      <c r="B63041" t="s">
        <v>126085</v>
      </c>
      <c r="C63041" t="s">
        <v>5</v>
      </c>
    </row>
    <row r="63042" spans="1:3" x14ac:dyDescent="0.25">
      <c r="A63042" t="s">
        <v>126086</v>
      </c>
      <c r="B63042" t="s">
        <v>126087</v>
      </c>
      <c r="C63042" t="s">
        <v>5</v>
      </c>
    </row>
    <row r="63043" spans="1:3" x14ac:dyDescent="0.25">
      <c r="A63043" t="s">
        <v>126088</v>
      </c>
      <c r="B63043" t="s">
        <v>126089</v>
      </c>
      <c r="C63043" t="s">
        <v>5</v>
      </c>
    </row>
    <row r="63044" spans="1:3" x14ac:dyDescent="0.25">
      <c r="A63044" t="s">
        <v>126090</v>
      </c>
      <c r="B63044" t="s">
        <v>126091</v>
      </c>
      <c r="C63044" t="s">
        <v>5</v>
      </c>
    </row>
    <row r="63045" spans="1:3" x14ac:dyDescent="0.25">
      <c r="A63045" t="s">
        <v>126092</v>
      </c>
      <c r="B63045" t="s">
        <v>126093</v>
      </c>
      <c r="C63045" t="s">
        <v>5</v>
      </c>
    </row>
    <row r="63046" spans="1:3" x14ac:dyDescent="0.25">
      <c r="A63046" t="s">
        <v>126094</v>
      </c>
      <c r="B63046" t="s">
        <v>126095</v>
      </c>
      <c r="C63046" t="s">
        <v>5</v>
      </c>
    </row>
    <row r="63047" spans="1:3" x14ac:dyDescent="0.25">
      <c r="A63047" t="s">
        <v>126096</v>
      </c>
      <c r="B63047" t="s">
        <v>126097</v>
      </c>
      <c r="C63047" t="s">
        <v>5</v>
      </c>
    </row>
    <row r="63048" spans="1:3" x14ac:dyDescent="0.25">
      <c r="A63048" t="s">
        <v>126098</v>
      </c>
      <c r="B63048" t="s">
        <v>126099</v>
      </c>
      <c r="C63048" t="s">
        <v>5</v>
      </c>
    </row>
    <row r="63049" spans="1:3" x14ac:dyDescent="0.25">
      <c r="A63049" t="s">
        <v>126100</v>
      </c>
      <c r="B63049" t="s">
        <v>126101</v>
      </c>
      <c r="C63049" t="s">
        <v>5</v>
      </c>
    </row>
    <row r="63050" spans="1:3" x14ac:dyDescent="0.25">
      <c r="A63050" t="s">
        <v>126102</v>
      </c>
      <c r="B63050" t="s">
        <v>126103</v>
      </c>
      <c r="C63050" t="s">
        <v>5</v>
      </c>
    </row>
    <row r="63051" spans="1:3" x14ac:dyDescent="0.25">
      <c r="A63051" t="s">
        <v>126104</v>
      </c>
      <c r="B63051" t="s">
        <v>126105</v>
      </c>
      <c r="C63051" t="s">
        <v>5</v>
      </c>
    </row>
    <row r="63052" spans="1:3" x14ac:dyDescent="0.25">
      <c r="A63052" t="s">
        <v>126106</v>
      </c>
      <c r="B63052" t="s">
        <v>126107</v>
      </c>
      <c r="C63052" t="s">
        <v>5</v>
      </c>
    </row>
    <row r="63053" spans="1:3" x14ac:dyDescent="0.25">
      <c r="A63053" t="s">
        <v>126108</v>
      </c>
      <c r="B63053" t="s">
        <v>126109</v>
      </c>
      <c r="C63053" t="s">
        <v>5</v>
      </c>
    </row>
    <row r="63054" spans="1:3" x14ac:dyDescent="0.25">
      <c r="A63054" t="s">
        <v>126110</v>
      </c>
      <c r="B63054" t="s">
        <v>126111</v>
      </c>
      <c r="C63054" t="s">
        <v>5</v>
      </c>
    </row>
    <row r="63055" spans="1:3" x14ac:dyDescent="0.25">
      <c r="A63055" t="s">
        <v>126112</v>
      </c>
      <c r="B63055" t="s">
        <v>126113</v>
      </c>
      <c r="C63055" t="s">
        <v>5</v>
      </c>
    </row>
    <row r="63056" spans="1:3" x14ac:dyDescent="0.25">
      <c r="A63056" t="s">
        <v>126114</v>
      </c>
      <c r="B63056" t="s">
        <v>126115</v>
      </c>
      <c r="C63056" t="s">
        <v>5</v>
      </c>
    </row>
    <row r="63057" spans="1:3" x14ac:dyDescent="0.25">
      <c r="A63057" t="s">
        <v>126116</v>
      </c>
      <c r="B63057" t="s">
        <v>126117</v>
      </c>
      <c r="C63057" t="s">
        <v>5</v>
      </c>
    </row>
    <row r="63058" spans="1:3" x14ac:dyDescent="0.25">
      <c r="A63058" t="s">
        <v>126118</v>
      </c>
      <c r="B63058" t="s">
        <v>126119</v>
      </c>
      <c r="C63058" t="s">
        <v>5</v>
      </c>
    </row>
    <row r="63059" spans="1:3" x14ac:dyDescent="0.25">
      <c r="A63059" t="s">
        <v>126120</v>
      </c>
      <c r="B63059" t="s">
        <v>126121</v>
      </c>
      <c r="C63059" t="s">
        <v>5</v>
      </c>
    </row>
    <row r="63060" spans="1:3" x14ac:dyDescent="0.25">
      <c r="A63060" t="s">
        <v>126122</v>
      </c>
      <c r="B63060" t="s">
        <v>126123</v>
      </c>
      <c r="C63060" t="s">
        <v>5</v>
      </c>
    </row>
    <row r="63061" spans="1:3" x14ac:dyDescent="0.25">
      <c r="A63061" t="s">
        <v>126124</v>
      </c>
      <c r="B63061" t="s">
        <v>126125</v>
      </c>
      <c r="C63061" t="s">
        <v>5</v>
      </c>
    </row>
    <row r="63062" spans="1:3" x14ac:dyDescent="0.25">
      <c r="A63062" t="s">
        <v>126126</v>
      </c>
      <c r="B63062" t="s">
        <v>126127</v>
      </c>
      <c r="C63062" t="s">
        <v>5</v>
      </c>
    </row>
    <row r="63063" spans="1:3" x14ac:dyDescent="0.25">
      <c r="A63063" t="s">
        <v>126128</v>
      </c>
      <c r="B63063" t="s">
        <v>126129</v>
      </c>
      <c r="C63063" t="s">
        <v>5</v>
      </c>
    </row>
    <row r="63064" spans="1:3" x14ac:dyDescent="0.25">
      <c r="A63064" t="s">
        <v>126130</v>
      </c>
      <c r="B63064" t="s">
        <v>126131</v>
      </c>
      <c r="C63064" t="s">
        <v>5</v>
      </c>
    </row>
    <row r="63065" spans="1:3" x14ac:dyDescent="0.25">
      <c r="A63065" t="s">
        <v>126132</v>
      </c>
      <c r="B63065" t="s">
        <v>126133</v>
      </c>
      <c r="C63065" t="s">
        <v>5</v>
      </c>
    </row>
    <row r="63066" spans="1:3" x14ac:dyDescent="0.25">
      <c r="A63066" t="s">
        <v>126134</v>
      </c>
      <c r="B63066" t="s">
        <v>126135</v>
      </c>
      <c r="C63066" t="s">
        <v>5</v>
      </c>
    </row>
    <row r="63067" spans="1:3" x14ac:dyDescent="0.25">
      <c r="A63067" t="s">
        <v>126136</v>
      </c>
      <c r="B63067" t="s">
        <v>126137</v>
      </c>
      <c r="C63067" t="s">
        <v>5</v>
      </c>
    </row>
    <row r="63068" spans="1:3" x14ac:dyDescent="0.25">
      <c r="A63068" t="s">
        <v>126138</v>
      </c>
      <c r="B63068" t="s">
        <v>126139</v>
      </c>
      <c r="C63068" t="s">
        <v>5</v>
      </c>
    </row>
    <row r="63069" spans="1:3" x14ac:dyDescent="0.25">
      <c r="A63069" t="s">
        <v>126140</v>
      </c>
      <c r="B63069" t="s">
        <v>126141</v>
      </c>
      <c r="C63069" t="s">
        <v>5</v>
      </c>
    </row>
    <row r="63070" spans="1:3" x14ac:dyDescent="0.25">
      <c r="A63070" t="s">
        <v>126142</v>
      </c>
      <c r="B63070" t="s">
        <v>126143</v>
      </c>
      <c r="C63070" t="s">
        <v>5</v>
      </c>
    </row>
    <row r="63071" spans="1:3" x14ac:dyDescent="0.25">
      <c r="A63071" t="s">
        <v>126144</v>
      </c>
      <c r="B63071" t="s">
        <v>126145</v>
      </c>
      <c r="C63071" t="s">
        <v>5</v>
      </c>
    </row>
    <row r="63072" spans="1:3" x14ac:dyDescent="0.25">
      <c r="A63072" t="s">
        <v>126146</v>
      </c>
      <c r="B63072" t="s">
        <v>126147</v>
      </c>
      <c r="C63072" t="s">
        <v>5</v>
      </c>
    </row>
    <row r="63073" spans="1:3" x14ac:dyDescent="0.25">
      <c r="A63073" t="s">
        <v>126148</v>
      </c>
      <c r="B63073" t="s">
        <v>126149</v>
      </c>
      <c r="C63073" t="s">
        <v>5</v>
      </c>
    </row>
    <row r="63074" spans="1:3" x14ac:dyDescent="0.25">
      <c r="A63074" t="s">
        <v>126150</v>
      </c>
      <c r="B63074" t="s">
        <v>126151</v>
      </c>
      <c r="C63074" t="s">
        <v>5</v>
      </c>
    </row>
    <row r="63075" spans="1:3" x14ac:dyDescent="0.25">
      <c r="A63075" t="s">
        <v>126152</v>
      </c>
      <c r="B63075" t="s">
        <v>126153</v>
      </c>
      <c r="C63075" t="s">
        <v>5</v>
      </c>
    </row>
    <row r="63076" spans="1:3" x14ac:dyDescent="0.25">
      <c r="A63076" t="s">
        <v>126154</v>
      </c>
      <c r="B63076" t="s">
        <v>126155</v>
      </c>
      <c r="C63076" t="s">
        <v>5</v>
      </c>
    </row>
    <row r="63077" spans="1:3" x14ac:dyDescent="0.25">
      <c r="A63077" t="s">
        <v>126156</v>
      </c>
      <c r="B63077" t="s">
        <v>126157</v>
      </c>
      <c r="C63077" t="s">
        <v>5</v>
      </c>
    </row>
    <row r="63078" spans="1:3" x14ac:dyDescent="0.25">
      <c r="A63078" t="s">
        <v>126158</v>
      </c>
      <c r="B63078" t="s">
        <v>126159</v>
      </c>
      <c r="C63078" t="s">
        <v>5</v>
      </c>
    </row>
    <row r="63079" spans="1:3" x14ac:dyDescent="0.25">
      <c r="A63079" t="s">
        <v>126160</v>
      </c>
      <c r="B63079" t="s">
        <v>126161</v>
      </c>
      <c r="C63079" t="s">
        <v>5</v>
      </c>
    </row>
    <row r="63080" spans="1:3" x14ac:dyDescent="0.25">
      <c r="A63080" t="s">
        <v>126162</v>
      </c>
      <c r="B63080" t="s">
        <v>126163</v>
      </c>
      <c r="C63080" t="s">
        <v>5</v>
      </c>
    </row>
    <row r="63081" spans="1:3" x14ac:dyDescent="0.25">
      <c r="A63081" t="s">
        <v>126164</v>
      </c>
      <c r="B63081" t="s">
        <v>126165</v>
      </c>
      <c r="C63081" t="s">
        <v>5</v>
      </c>
    </row>
    <row r="63082" spans="1:3" x14ac:dyDescent="0.25">
      <c r="A63082" t="s">
        <v>126166</v>
      </c>
      <c r="B63082" t="s">
        <v>126167</v>
      </c>
      <c r="C63082" t="s">
        <v>5</v>
      </c>
    </row>
    <row r="63083" spans="1:3" x14ac:dyDescent="0.25">
      <c r="A63083" t="s">
        <v>126168</v>
      </c>
      <c r="B63083" t="s">
        <v>126169</v>
      </c>
      <c r="C63083" t="s">
        <v>5</v>
      </c>
    </row>
    <row r="63084" spans="1:3" x14ac:dyDescent="0.25">
      <c r="A63084" t="s">
        <v>126170</v>
      </c>
      <c r="B63084" t="s">
        <v>126171</v>
      </c>
      <c r="C63084" t="s">
        <v>5</v>
      </c>
    </row>
    <row r="63085" spans="1:3" x14ac:dyDescent="0.25">
      <c r="A63085" t="s">
        <v>126172</v>
      </c>
      <c r="B63085" t="s">
        <v>126173</v>
      </c>
      <c r="C63085" t="s">
        <v>5</v>
      </c>
    </row>
    <row r="63086" spans="1:3" x14ac:dyDescent="0.25">
      <c r="A63086" t="s">
        <v>126174</v>
      </c>
      <c r="B63086" t="s">
        <v>126175</v>
      </c>
      <c r="C63086" t="s">
        <v>5</v>
      </c>
    </row>
    <row r="63087" spans="1:3" x14ac:dyDescent="0.25">
      <c r="A63087" t="s">
        <v>126176</v>
      </c>
      <c r="B63087" t="s">
        <v>126177</v>
      </c>
      <c r="C63087" t="s">
        <v>5</v>
      </c>
    </row>
    <row r="63088" spans="1:3" x14ac:dyDescent="0.25">
      <c r="A63088" t="s">
        <v>126178</v>
      </c>
      <c r="B63088" t="s">
        <v>126179</v>
      </c>
      <c r="C63088" t="s">
        <v>5</v>
      </c>
    </row>
    <row r="63089" spans="1:3" x14ac:dyDescent="0.25">
      <c r="A63089" t="s">
        <v>126180</v>
      </c>
      <c r="B63089" t="s">
        <v>126181</v>
      </c>
      <c r="C63089" t="s">
        <v>5</v>
      </c>
    </row>
    <row r="63090" spans="1:3" x14ac:dyDescent="0.25">
      <c r="A63090" t="s">
        <v>126182</v>
      </c>
      <c r="B63090" t="s">
        <v>126183</v>
      </c>
      <c r="C63090" t="s">
        <v>5</v>
      </c>
    </row>
    <row r="63091" spans="1:3" x14ac:dyDescent="0.25">
      <c r="A63091" t="s">
        <v>126184</v>
      </c>
      <c r="B63091" t="s">
        <v>126185</v>
      </c>
      <c r="C63091" t="s">
        <v>5</v>
      </c>
    </row>
    <row r="63092" spans="1:3" x14ac:dyDescent="0.25">
      <c r="A63092" t="s">
        <v>126186</v>
      </c>
      <c r="B63092" t="s">
        <v>126187</v>
      </c>
      <c r="C63092" t="s">
        <v>5</v>
      </c>
    </row>
    <row r="63093" spans="1:3" x14ac:dyDescent="0.25">
      <c r="A63093" t="s">
        <v>126188</v>
      </c>
      <c r="B63093" t="s">
        <v>126189</v>
      </c>
      <c r="C63093" t="s">
        <v>5</v>
      </c>
    </row>
    <row r="63094" spans="1:3" x14ac:dyDescent="0.25">
      <c r="A63094" t="s">
        <v>126190</v>
      </c>
      <c r="B63094" t="s">
        <v>126191</v>
      </c>
      <c r="C63094" t="s">
        <v>5</v>
      </c>
    </row>
    <row r="63095" spans="1:3" x14ac:dyDescent="0.25">
      <c r="A63095" t="s">
        <v>126192</v>
      </c>
      <c r="B63095" t="s">
        <v>126193</v>
      </c>
      <c r="C63095" t="s">
        <v>5</v>
      </c>
    </row>
    <row r="63096" spans="1:3" x14ac:dyDescent="0.25">
      <c r="A63096" t="s">
        <v>126194</v>
      </c>
      <c r="B63096" t="s">
        <v>126195</v>
      </c>
      <c r="C63096" t="s">
        <v>5</v>
      </c>
    </row>
    <row r="63097" spans="1:3" x14ac:dyDescent="0.25">
      <c r="A63097" t="s">
        <v>126196</v>
      </c>
      <c r="B63097" t="s">
        <v>126197</v>
      </c>
      <c r="C63097" t="s">
        <v>5</v>
      </c>
    </row>
    <row r="63098" spans="1:3" x14ac:dyDescent="0.25">
      <c r="A63098" t="s">
        <v>126198</v>
      </c>
      <c r="B63098" t="s">
        <v>126199</v>
      </c>
      <c r="C63098" t="s">
        <v>5</v>
      </c>
    </row>
    <row r="63099" spans="1:3" x14ac:dyDescent="0.25">
      <c r="A63099" t="s">
        <v>126200</v>
      </c>
      <c r="B63099" t="s">
        <v>126201</v>
      </c>
      <c r="C63099" t="s">
        <v>5</v>
      </c>
    </row>
    <row r="63100" spans="1:3" x14ac:dyDescent="0.25">
      <c r="A63100" t="s">
        <v>126202</v>
      </c>
      <c r="B63100" t="s">
        <v>126203</v>
      </c>
      <c r="C63100" t="s">
        <v>5</v>
      </c>
    </row>
    <row r="63101" spans="1:3" x14ac:dyDescent="0.25">
      <c r="A63101" t="s">
        <v>126204</v>
      </c>
      <c r="B63101" t="s">
        <v>126205</v>
      </c>
      <c r="C63101" t="s">
        <v>5</v>
      </c>
    </row>
    <row r="63102" spans="1:3" x14ac:dyDescent="0.25">
      <c r="A63102" t="s">
        <v>126206</v>
      </c>
      <c r="B63102" t="s">
        <v>126207</v>
      </c>
      <c r="C63102" t="s">
        <v>5</v>
      </c>
    </row>
    <row r="63103" spans="1:3" x14ac:dyDescent="0.25">
      <c r="A63103" t="s">
        <v>126208</v>
      </c>
      <c r="B63103" t="s">
        <v>126209</v>
      </c>
      <c r="C63103" t="s">
        <v>5</v>
      </c>
    </row>
    <row r="63104" spans="1:3" x14ac:dyDescent="0.25">
      <c r="A63104" t="s">
        <v>126210</v>
      </c>
      <c r="B63104" t="s">
        <v>126211</v>
      </c>
      <c r="C63104" t="s">
        <v>5</v>
      </c>
    </row>
    <row r="63105" spans="1:3" x14ac:dyDescent="0.25">
      <c r="A63105" t="s">
        <v>126212</v>
      </c>
      <c r="B63105" t="s">
        <v>126213</v>
      </c>
      <c r="C63105" t="s">
        <v>5</v>
      </c>
    </row>
    <row r="63106" spans="1:3" x14ac:dyDescent="0.25">
      <c r="A63106" t="s">
        <v>126214</v>
      </c>
      <c r="B63106" t="s">
        <v>126215</v>
      </c>
      <c r="C63106" t="s">
        <v>5</v>
      </c>
    </row>
    <row r="63107" spans="1:3" x14ac:dyDescent="0.25">
      <c r="A63107" t="s">
        <v>126216</v>
      </c>
      <c r="B63107" t="s">
        <v>126217</v>
      </c>
      <c r="C63107" t="s">
        <v>5</v>
      </c>
    </row>
    <row r="63108" spans="1:3" x14ac:dyDescent="0.25">
      <c r="A63108" t="s">
        <v>126218</v>
      </c>
      <c r="B63108" t="s">
        <v>126219</v>
      </c>
      <c r="C63108" t="s">
        <v>5</v>
      </c>
    </row>
    <row r="63109" spans="1:3" x14ac:dyDescent="0.25">
      <c r="A63109" t="s">
        <v>126220</v>
      </c>
      <c r="B63109" t="s">
        <v>126221</v>
      </c>
      <c r="C63109" t="s">
        <v>5</v>
      </c>
    </row>
    <row r="63110" spans="1:3" x14ac:dyDescent="0.25">
      <c r="A63110" t="s">
        <v>126222</v>
      </c>
      <c r="B63110" t="s">
        <v>126223</v>
      </c>
      <c r="C63110" t="s">
        <v>5</v>
      </c>
    </row>
    <row r="63111" spans="1:3" x14ac:dyDescent="0.25">
      <c r="A63111" t="s">
        <v>126224</v>
      </c>
      <c r="B63111" t="s">
        <v>126225</v>
      </c>
      <c r="C63111" t="s">
        <v>5</v>
      </c>
    </row>
    <row r="63112" spans="1:3" x14ac:dyDescent="0.25">
      <c r="A63112" t="s">
        <v>126226</v>
      </c>
      <c r="B63112" t="s">
        <v>126227</v>
      </c>
      <c r="C63112" t="s">
        <v>5</v>
      </c>
    </row>
    <row r="63113" spans="1:3" x14ac:dyDescent="0.25">
      <c r="A63113" t="s">
        <v>126228</v>
      </c>
      <c r="B63113" t="s">
        <v>126229</v>
      </c>
      <c r="C63113" t="s">
        <v>5</v>
      </c>
    </row>
    <row r="63114" spans="1:3" x14ac:dyDescent="0.25">
      <c r="A63114" t="s">
        <v>126230</v>
      </c>
      <c r="B63114" t="s">
        <v>126231</v>
      </c>
      <c r="C63114" t="s">
        <v>5</v>
      </c>
    </row>
    <row r="63115" spans="1:3" x14ac:dyDescent="0.25">
      <c r="A63115" t="s">
        <v>126232</v>
      </c>
      <c r="B63115" t="s">
        <v>126233</v>
      </c>
      <c r="C63115" t="s">
        <v>5</v>
      </c>
    </row>
    <row r="63116" spans="1:3" x14ac:dyDescent="0.25">
      <c r="A63116" t="s">
        <v>126234</v>
      </c>
      <c r="B63116" t="s">
        <v>126235</v>
      </c>
      <c r="C63116" t="s">
        <v>5</v>
      </c>
    </row>
    <row r="63117" spans="1:3" x14ac:dyDescent="0.25">
      <c r="A63117" t="s">
        <v>126236</v>
      </c>
      <c r="B63117" t="s">
        <v>126237</v>
      </c>
      <c r="C63117" t="s">
        <v>5</v>
      </c>
    </row>
    <row r="63118" spans="1:3" x14ac:dyDescent="0.25">
      <c r="A63118" t="s">
        <v>126238</v>
      </c>
      <c r="B63118" t="s">
        <v>126239</v>
      </c>
      <c r="C63118" t="s">
        <v>5</v>
      </c>
    </row>
    <row r="63119" spans="1:3" x14ac:dyDescent="0.25">
      <c r="A63119" t="s">
        <v>126240</v>
      </c>
      <c r="B63119" t="s">
        <v>126241</v>
      </c>
      <c r="C63119" t="s">
        <v>5</v>
      </c>
    </row>
    <row r="63120" spans="1:3" x14ac:dyDescent="0.25">
      <c r="A63120" t="s">
        <v>126242</v>
      </c>
      <c r="B63120" t="s">
        <v>126243</v>
      </c>
      <c r="C63120" t="s">
        <v>5</v>
      </c>
    </row>
    <row r="63121" spans="1:3" x14ac:dyDescent="0.25">
      <c r="A63121" t="s">
        <v>126244</v>
      </c>
      <c r="B63121" t="s">
        <v>126245</v>
      </c>
      <c r="C63121" t="s">
        <v>5</v>
      </c>
    </row>
    <row r="63122" spans="1:3" x14ac:dyDescent="0.25">
      <c r="A63122" t="s">
        <v>126246</v>
      </c>
      <c r="B63122" t="s">
        <v>126247</v>
      </c>
      <c r="C63122" t="s">
        <v>5</v>
      </c>
    </row>
    <row r="63123" spans="1:3" x14ac:dyDescent="0.25">
      <c r="A63123" t="s">
        <v>126248</v>
      </c>
      <c r="B63123" t="s">
        <v>126249</v>
      </c>
      <c r="C63123" t="s">
        <v>5</v>
      </c>
    </row>
    <row r="63124" spans="1:3" x14ac:dyDescent="0.25">
      <c r="A63124" t="s">
        <v>126250</v>
      </c>
      <c r="B63124" t="s">
        <v>126251</v>
      </c>
      <c r="C63124" t="s">
        <v>5</v>
      </c>
    </row>
    <row r="63125" spans="1:3" x14ac:dyDescent="0.25">
      <c r="A63125" t="s">
        <v>126252</v>
      </c>
      <c r="B63125" t="s">
        <v>126253</v>
      </c>
      <c r="C63125" t="s">
        <v>5</v>
      </c>
    </row>
    <row r="63126" spans="1:3" x14ac:dyDescent="0.25">
      <c r="A63126" t="s">
        <v>126254</v>
      </c>
      <c r="B63126" t="s">
        <v>126255</v>
      </c>
      <c r="C63126" t="s">
        <v>5</v>
      </c>
    </row>
    <row r="63127" spans="1:3" x14ac:dyDescent="0.25">
      <c r="A63127" t="s">
        <v>126256</v>
      </c>
      <c r="B63127" t="s">
        <v>126257</v>
      </c>
      <c r="C63127" t="s">
        <v>5</v>
      </c>
    </row>
    <row r="63128" spans="1:3" x14ac:dyDescent="0.25">
      <c r="A63128" t="s">
        <v>126258</v>
      </c>
      <c r="B63128" t="s">
        <v>126259</v>
      </c>
      <c r="C63128" t="s">
        <v>5</v>
      </c>
    </row>
    <row r="63129" spans="1:3" x14ac:dyDescent="0.25">
      <c r="A63129" t="s">
        <v>126260</v>
      </c>
      <c r="B63129" t="s">
        <v>126261</v>
      </c>
      <c r="C63129" t="s">
        <v>5</v>
      </c>
    </row>
    <row r="63130" spans="1:3" x14ac:dyDescent="0.25">
      <c r="A63130" t="s">
        <v>126262</v>
      </c>
      <c r="B63130" t="s">
        <v>126263</v>
      </c>
      <c r="C63130" t="s">
        <v>5</v>
      </c>
    </row>
    <row r="63131" spans="1:3" x14ac:dyDescent="0.25">
      <c r="A63131" t="s">
        <v>126264</v>
      </c>
      <c r="B63131" t="s">
        <v>126265</v>
      </c>
      <c r="C63131" t="s">
        <v>5</v>
      </c>
    </row>
    <row r="63132" spans="1:3" x14ac:dyDescent="0.25">
      <c r="A63132" t="s">
        <v>126266</v>
      </c>
      <c r="B63132" t="s">
        <v>126267</v>
      </c>
      <c r="C63132" t="s">
        <v>5</v>
      </c>
    </row>
    <row r="63133" spans="1:3" x14ac:dyDescent="0.25">
      <c r="A63133" t="s">
        <v>126268</v>
      </c>
      <c r="B63133" t="s">
        <v>126269</v>
      </c>
      <c r="C63133" t="s">
        <v>5</v>
      </c>
    </row>
    <row r="63134" spans="1:3" x14ac:dyDescent="0.25">
      <c r="A63134" t="s">
        <v>126270</v>
      </c>
      <c r="B63134" t="s">
        <v>126271</v>
      </c>
      <c r="C63134" t="s">
        <v>5</v>
      </c>
    </row>
    <row r="63135" spans="1:3" x14ac:dyDescent="0.25">
      <c r="A63135" t="s">
        <v>126272</v>
      </c>
      <c r="B63135" t="s">
        <v>126273</v>
      </c>
      <c r="C63135" t="s">
        <v>5</v>
      </c>
    </row>
    <row r="63136" spans="1:3" x14ac:dyDescent="0.25">
      <c r="A63136" t="s">
        <v>126274</v>
      </c>
      <c r="B63136" t="s">
        <v>126275</v>
      </c>
      <c r="C63136" t="s">
        <v>5</v>
      </c>
    </row>
    <row r="63137" spans="1:3" x14ac:dyDescent="0.25">
      <c r="A63137" t="s">
        <v>126276</v>
      </c>
      <c r="B63137" t="s">
        <v>126277</v>
      </c>
      <c r="C63137" t="s">
        <v>5</v>
      </c>
    </row>
    <row r="63138" spans="1:3" x14ac:dyDescent="0.25">
      <c r="A63138" t="s">
        <v>126278</v>
      </c>
      <c r="B63138" t="s">
        <v>126279</v>
      </c>
      <c r="C63138" t="s">
        <v>5</v>
      </c>
    </row>
    <row r="63139" spans="1:3" x14ac:dyDescent="0.25">
      <c r="A63139" t="s">
        <v>126280</v>
      </c>
      <c r="B63139" t="s">
        <v>126281</v>
      </c>
      <c r="C63139" t="s">
        <v>5</v>
      </c>
    </row>
    <row r="63140" spans="1:3" x14ac:dyDescent="0.25">
      <c r="A63140" t="s">
        <v>126282</v>
      </c>
      <c r="B63140" t="s">
        <v>126283</v>
      </c>
      <c r="C63140" t="s">
        <v>5</v>
      </c>
    </row>
    <row r="63141" spans="1:3" x14ac:dyDescent="0.25">
      <c r="A63141" t="s">
        <v>126284</v>
      </c>
      <c r="B63141" t="s">
        <v>126285</v>
      </c>
      <c r="C63141" t="s">
        <v>5</v>
      </c>
    </row>
    <row r="63142" spans="1:3" x14ac:dyDescent="0.25">
      <c r="A63142" t="s">
        <v>126286</v>
      </c>
      <c r="B63142" t="s">
        <v>126287</v>
      </c>
      <c r="C63142" t="s">
        <v>5</v>
      </c>
    </row>
    <row r="63143" spans="1:3" x14ac:dyDescent="0.25">
      <c r="A63143" t="s">
        <v>126288</v>
      </c>
      <c r="B63143" t="s">
        <v>126289</v>
      </c>
      <c r="C63143" t="s">
        <v>5</v>
      </c>
    </row>
    <row r="63144" spans="1:3" x14ac:dyDescent="0.25">
      <c r="A63144" t="s">
        <v>126290</v>
      </c>
      <c r="B63144" t="s">
        <v>126291</v>
      </c>
      <c r="C63144" t="s">
        <v>5</v>
      </c>
    </row>
    <row r="63145" spans="1:3" x14ac:dyDescent="0.25">
      <c r="A63145" t="s">
        <v>126292</v>
      </c>
      <c r="B63145" t="s">
        <v>126293</v>
      </c>
      <c r="C63145" t="s">
        <v>5</v>
      </c>
    </row>
    <row r="63146" spans="1:3" x14ac:dyDescent="0.25">
      <c r="A63146" t="s">
        <v>126294</v>
      </c>
      <c r="B63146" t="s">
        <v>126295</v>
      </c>
      <c r="C63146" t="s">
        <v>5</v>
      </c>
    </row>
    <row r="63147" spans="1:3" x14ac:dyDescent="0.25">
      <c r="A63147" t="s">
        <v>126296</v>
      </c>
      <c r="B63147" t="s">
        <v>126297</v>
      </c>
      <c r="C63147" t="s">
        <v>5</v>
      </c>
    </row>
    <row r="63148" spans="1:3" x14ac:dyDescent="0.25">
      <c r="A63148" t="s">
        <v>126298</v>
      </c>
      <c r="B63148" t="s">
        <v>126299</v>
      </c>
      <c r="C63148" t="s">
        <v>5</v>
      </c>
    </row>
    <row r="63149" spans="1:3" x14ac:dyDescent="0.25">
      <c r="A63149" t="s">
        <v>126300</v>
      </c>
      <c r="B63149" t="s">
        <v>126301</v>
      </c>
      <c r="C63149" t="s">
        <v>5</v>
      </c>
    </row>
    <row r="63150" spans="1:3" x14ac:dyDescent="0.25">
      <c r="A63150" t="s">
        <v>126302</v>
      </c>
      <c r="B63150" t="s">
        <v>126303</v>
      </c>
      <c r="C63150" t="s">
        <v>5</v>
      </c>
    </row>
    <row r="63151" spans="1:3" x14ac:dyDescent="0.25">
      <c r="A63151" t="s">
        <v>126304</v>
      </c>
      <c r="B63151" t="s">
        <v>126305</v>
      </c>
      <c r="C63151" t="s">
        <v>5</v>
      </c>
    </row>
    <row r="63152" spans="1:3" x14ac:dyDescent="0.25">
      <c r="A63152" t="s">
        <v>126306</v>
      </c>
      <c r="B63152" t="s">
        <v>126307</v>
      </c>
      <c r="C63152" t="s">
        <v>5</v>
      </c>
    </row>
    <row r="63153" spans="1:3" x14ac:dyDescent="0.25">
      <c r="A63153" t="s">
        <v>126308</v>
      </c>
      <c r="B63153" t="s">
        <v>126309</v>
      </c>
      <c r="C63153" t="s">
        <v>5</v>
      </c>
    </row>
    <row r="63154" spans="1:3" x14ac:dyDescent="0.25">
      <c r="A63154" t="s">
        <v>126310</v>
      </c>
      <c r="B63154" t="s">
        <v>126311</v>
      </c>
      <c r="C63154" t="s">
        <v>5</v>
      </c>
    </row>
    <row r="63155" spans="1:3" x14ac:dyDescent="0.25">
      <c r="A63155" t="s">
        <v>126312</v>
      </c>
      <c r="B63155" t="s">
        <v>126313</v>
      </c>
      <c r="C63155" t="s">
        <v>5</v>
      </c>
    </row>
    <row r="63156" spans="1:3" x14ac:dyDescent="0.25">
      <c r="A63156" t="s">
        <v>126314</v>
      </c>
      <c r="B63156" t="s">
        <v>126315</v>
      </c>
      <c r="C63156" t="s">
        <v>5</v>
      </c>
    </row>
    <row r="63157" spans="1:3" x14ac:dyDescent="0.25">
      <c r="A63157" t="s">
        <v>126316</v>
      </c>
      <c r="B63157" t="s">
        <v>126317</v>
      </c>
      <c r="C63157" t="s">
        <v>5</v>
      </c>
    </row>
    <row r="63158" spans="1:3" x14ac:dyDescent="0.25">
      <c r="A63158" t="s">
        <v>126318</v>
      </c>
      <c r="B63158" t="s">
        <v>126319</v>
      </c>
      <c r="C63158" t="s">
        <v>5</v>
      </c>
    </row>
    <row r="63159" spans="1:3" x14ac:dyDescent="0.25">
      <c r="A63159" t="s">
        <v>126320</v>
      </c>
      <c r="B63159" t="s">
        <v>126321</v>
      </c>
      <c r="C63159" t="s">
        <v>5</v>
      </c>
    </row>
    <row r="63160" spans="1:3" x14ac:dyDescent="0.25">
      <c r="A63160" t="s">
        <v>126322</v>
      </c>
      <c r="B63160" t="s">
        <v>126323</v>
      </c>
      <c r="C63160" t="s">
        <v>5</v>
      </c>
    </row>
    <row r="63161" spans="1:3" x14ac:dyDescent="0.25">
      <c r="A63161" t="s">
        <v>126324</v>
      </c>
      <c r="B63161" t="s">
        <v>126325</v>
      </c>
      <c r="C63161" t="s">
        <v>5</v>
      </c>
    </row>
    <row r="63162" spans="1:3" x14ac:dyDescent="0.25">
      <c r="A63162" t="s">
        <v>126326</v>
      </c>
      <c r="B63162" t="s">
        <v>126327</v>
      </c>
      <c r="C63162" t="s">
        <v>5</v>
      </c>
    </row>
    <row r="63163" spans="1:3" x14ac:dyDescent="0.25">
      <c r="A63163" t="s">
        <v>126328</v>
      </c>
      <c r="B63163" t="s">
        <v>126329</v>
      </c>
      <c r="C63163" t="s">
        <v>5</v>
      </c>
    </row>
    <row r="63164" spans="1:3" x14ac:dyDescent="0.25">
      <c r="A63164" t="s">
        <v>126330</v>
      </c>
      <c r="B63164" t="s">
        <v>126331</v>
      </c>
      <c r="C63164" t="s">
        <v>5</v>
      </c>
    </row>
    <row r="63165" spans="1:3" x14ac:dyDescent="0.25">
      <c r="A63165" t="s">
        <v>126332</v>
      </c>
      <c r="B63165" t="s">
        <v>126333</v>
      </c>
      <c r="C63165" t="s">
        <v>5</v>
      </c>
    </row>
    <row r="63166" spans="1:3" x14ac:dyDescent="0.25">
      <c r="A63166" t="s">
        <v>126334</v>
      </c>
      <c r="B63166" t="s">
        <v>126335</v>
      </c>
      <c r="C63166" t="s">
        <v>5</v>
      </c>
    </row>
    <row r="63167" spans="1:3" x14ac:dyDescent="0.25">
      <c r="A63167" t="s">
        <v>126336</v>
      </c>
      <c r="B63167" t="s">
        <v>126337</v>
      </c>
      <c r="C63167" t="s">
        <v>5</v>
      </c>
    </row>
    <row r="63168" spans="1:3" x14ac:dyDescent="0.25">
      <c r="A63168" t="s">
        <v>126338</v>
      </c>
      <c r="B63168" t="s">
        <v>126339</v>
      </c>
      <c r="C63168" t="s">
        <v>5</v>
      </c>
    </row>
    <row r="63169" spans="1:3" x14ac:dyDescent="0.25">
      <c r="A63169" t="s">
        <v>126340</v>
      </c>
      <c r="B63169" t="s">
        <v>126341</v>
      </c>
      <c r="C63169" t="s">
        <v>5</v>
      </c>
    </row>
    <row r="63170" spans="1:3" x14ac:dyDescent="0.25">
      <c r="A63170" t="s">
        <v>126342</v>
      </c>
      <c r="B63170" t="s">
        <v>126343</v>
      </c>
      <c r="C63170" t="s">
        <v>5</v>
      </c>
    </row>
    <row r="63171" spans="1:3" x14ac:dyDescent="0.25">
      <c r="A63171" t="s">
        <v>126344</v>
      </c>
      <c r="B63171" t="s">
        <v>126345</v>
      </c>
      <c r="C63171" t="s">
        <v>5</v>
      </c>
    </row>
    <row r="63172" spans="1:3" x14ac:dyDescent="0.25">
      <c r="A63172" t="s">
        <v>126346</v>
      </c>
      <c r="B63172" t="s">
        <v>126347</v>
      </c>
      <c r="C63172" t="s">
        <v>5</v>
      </c>
    </row>
    <row r="63173" spans="1:3" x14ac:dyDescent="0.25">
      <c r="A63173" t="s">
        <v>126348</v>
      </c>
      <c r="B63173" t="s">
        <v>126349</v>
      </c>
      <c r="C63173" t="s">
        <v>5</v>
      </c>
    </row>
    <row r="63174" spans="1:3" x14ac:dyDescent="0.25">
      <c r="A63174" t="s">
        <v>126350</v>
      </c>
      <c r="B63174" t="s">
        <v>126351</v>
      </c>
      <c r="C63174" t="s">
        <v>5</v>
      </c>
    </row>
    <row r="63175" spans="1:3" x14ac:dyDescent="0.25">
      <c r="A63175" t="s">
        <v>126352</v>
      </c>
      <c r="B63175" t="s">
        <v>126353</v>
      </c>
      <c r="C63175" t="s">
        <v>5</v>
      </c>
    </row>
    <row r="63176" spans="1:3" x14ac:dyDescent="0.25">
      <c r="A63176" t="s">
        <v>126354</v>
      </c>
      <c r="B63176" t="s">
        <v>126355</v>
      </c>
      <c r="C63176" t="s">
        <v>5</v>
      </c>
    </row>
    <row r="63177" spans="1:3" x14ac:dyDescent="0.25">
      <c r="A63177" t="s">
        <v>126356</v>
      </c>
      <c r="B63177" t="s">
        <v>126357</v>
      </c>
      <c r="C63177" t="s">
        <v>5</v>
      </c>
    </row>
    <row r="63178" spans="1:3" x14ac:dyDescent="0.25">
      <c r="A63178" t="s">
        <v>126358</v>
      </c>
      <c r="B63178" t="s">
        <v>126359</v>
      </c>
      <c r="C63178" t="s">
        <v>5</v>
      </c>
    </row>
    <row r="63179" spans="1:3" x14ac:dyDescent="0.25">
      <c r="A63179" t="s">
        <v>126360</v>
      </c>
      <c r="B63179" t="s">
        <v>126361</v>
      </c>
      <c r="C63179" t="s">
        <v>5</v>
      </c>
    </row>
    <row r="63180" spans="1:3" x14ac:dyDescent="0.25">
      <c r="A63180" t="s">
        <v>126362</v>
      </c>
      <c r="B63180" t="s">
        <v>126363</v>
      </c>
      <c r="C63180" t="s">
        <v>5</v>
      </c>
    </row>
    <row r="63181" spans="1:3" x14ac:dyDescent="0.25">
      <c r="A63181" t="s">
        <v>126364</v>
      </c>
      <c r="B63181" t="s">
        <v>126365</v>
      </c>
      <c r="C63181" t="s">
        <v>5</v>
      </c>
    </row>
    <row r="63182" spans="1:3" x14ac:dyDescent="0.25">
      <c r="A63182" t="s">
        <v>126366</v>
      </c>
      <c r="B63182" t="s">
        <v>126367</v>
      </c>
      <c r="C63182" t="s">
        <v>5</v>
      </c>
    </row>
    <row r="63183" spans="1:3" x14ac:dyDescent="0.25">
      <c r="A63183" t="s">
        <v>126368</v>
      </c>
      <c r="B63183" t="s">
        <v>126369</v>
      </c>
      <c r="C63183" t="s">
        <v>5</v>
      </c>
    </row>
    <row r="63184" spans="1:3" x14ac:dyDescent="0.25">
      <c r="A63184" t="s">
        <v>126370</v>
      </c>
      <c r="B63184" t="s">
        <v>126371</v>
      </c>
      <c r="C63184" t="s">
        <v>5</v>
      </c>
    </row>
    <row r="63185" spans="1:3" x14ac:dyDescent="0.25">
      <c r="A63185" t="s">
        <v>126372</v>
      </c>
      <c r="B63185" t="s">
        <v>126373</v>
      </c>
      <c r="C63185" t="s">
        <v>5</v>
      </c>
    </row>
    <row r="63186" spans="1:3" x14ac:dyDescent="0.25">
      <c r="A63186" t="s">
        <v>126374</v>
      </c>
      <c r="B63186" t="s">
        <v>126375</v>
      </c>
      <c r="C63186" t="s">
        <v>5</v>
      </c>
    </row>
    <row r="63187" spans="1:3" x14ac:dyDescent="0.25">
      <c r="A63187" t="s">
        <v>126376</v>
      </c>
      <c r="B63187" t="s">
        <v>126377</v>
      </c>
      <c r="C63187" t="s">
        <v>5</v>
      </c>
    </row>
    <row r="63188" spans="1:3" x14ac:dyDescent="0.25">
      <c r="A63188" t="s">
        <v>126378</v>
      </c>
      <c r="B63188" t="s">
        <v>126379</v>
      </c>
      <c r="C63188" t="s">
        <v>5</v>
      </c>
    </row>
    <row r="63189" spans="1:3" x14ac:dyDescent="0.25">
      <c r="A63189" t="s">
        <v>126380</v>
      </c>
      <c r="B63189" t="s">
        <v>126381</v>
      </c>
      <c r="C63189" t="s">
        <v>5</v>
      </c>
    </row>
    <row r="63190" spans="1:3" x14ac:dyDescent="0.25">
      <c r="A63190" t="s">
        <v>126382</v>
      </c>
      <c r="B63190" t="s">
        <v>126383</v>
      </c>
      <c r="C63190" t="s">
        <v>5</v>
      </c>
    </row>
    <row r="63191" spans="1:3" x14ac:dyDescent="0.25">
      <c r="A63191" t="s">
        <v>126384</v>
      </c>
      <c r="B63191" t="s">
        <v>126385</v>
      </c>
      <c r="C63191" t="s">
        <v>5</v>
      </c>
    </row>
    <row r="63192" spans="1:3" x14ac:dyDescent="0.25">
      <c r="A63192" t="s">
        <v>126386</v>
      </c>
      <c r="B63192" t="s">
        <v>126387</v>
      </c>
      <c r="C63192" t="s">
        <v>5</v>
      </c>
    </row>
    <row r="63193" spans="1:3" x14ac:dyDescent="0.25">
      <c r="A63193" t="s">
        <v>126388</v>
      </c>
      <c r="B63193" t="s">
        <v>126389</v>
      </c>
      <c r="C63193" t="s">
        <v>5</v>
      </c>
    </row>
    <row r="63194" spans="1:3" x14ac:dyDescent="0.25">
      <c r="A63194" t="s">
        <v>126390</v>
      </c>
      <c r="B63194" t="s">
        <v>126391</v>
      </c>
      <c r="C63194" t="s">
        <v>5</v>
      </c>
    </row>
    <row r="63195" spans="1:3" x14ac:dyDescent="0.25">
      <c r="A63195" t="s">
        <v>126392</v>
      </c>
      <c r="B63195" t="s">
        <v>126393</v>
      </c>
      <c r="C63195" t="s">
        <v>5</v>
      </c>
    </row>
    <row r="63196" spans="1:3" x14ac:dyDescent="0.25">
      <c r="A63196" t="s">
        <v>126394</v>
      </c>
      <c r="B63196" t="s">
        <v>126395</v>
      </c>
      <c r="C63196" t="s">
        <v>5</v>
      </c>
    </row>
    <row r="63197" spans="1:3" x14ac:dyDescent="0.25">
      <c r="A63197" t="s">
        <v>126396</v>
      </c>
      <c r="B63197" t="s">
        <v>126397</v>
      </c>
      <c r="C63197" t="s">
        <v>5</v>
      </c>
    </row>
    <row r="63198" spans="1:3" x14ac:dyDescent="0.25">
      <c r="A63198" t="s">
        <v>126398</v>
      </c>
      <c r="B63198" t="s">
        <v>126399</v>
      </c>
      <c r="C63198" t="s">
        <v>5</v>
      </c>
    </row>
    <row r="63199" spans="1:3" x14ac:dyDescent="0.25">
      <c r="A63199" t="s">
        <v>126400</v>
      </c>
      <c r="B63199" t="s">
        <v>126401</v>
      </c>
      <c r="C63199" t="s">
        <v>5</v>
      </c>
    </row>
    <row r="63200" spans="1:3" x14ac:dyDescent="0.25">
      <c r="A63200" t="s">
        <v>126402</v>
      </c>
      <c r="B63200" t="s">
        <v>126403</v>
      </c>
      <c r="C63200" t="s">
        <v>5</v>
      </c>
    </row>
    <row r="63201" spans="1:3" x14ac:dyDescent="0.25">
      <c r="A63201" t="s">
        <v>126404</v>
      </c>
      <c r="B63201" t="s">
        <v>126405</v>
      </c>
      <c r="C63201" t="s">
        <v>5</v>
      </c>
    </row>
    <row r="63202" spans="1:3" x14ac:dyDescent="0.25">
      <c r="A63202" t="s">
        <v>126406</v>
      </c>
      <c r="B63202" t="s">
        <v>126407</v>
      </c>
      <c r="C63202" t="s">
        <v>5</v>
      </c>
    </row>
    <row r="63203" spans="1:3" x14ac:dyDescent="0.25">
      <c r="A63203" t="s">
        <v>126408</v>
      </c>
      <c r="B63203" t="s">
        <v>126409</v>
      </c>
      <c r="C63203" t="s">
        <v>5</v>
      </c>
    </row>
    <row r="63204" spans="1:3" x14ac:dyDescent="0.25">
      <c r="A63204" t="s">
        <v>126410</v>
      </c>
      <c r="B63204" t="s">
        <v>126411</v>
      </c>
      <c r="C63204" t="s">
        <v>5</v>
      </c>
    </row>
    <row r="63205" spans="1:3" x14ac:dyDescent="0.25">
      <c r="A63205" t="s">
        <v>126412</v>
      </c>
      <c r="B63205" t="s">
        <v>126413</v>
      </c>
      <c r="C63205" t="s">
        <v>5</v>
      </c>
    </row>
    <row r="63206" spans="1:3" x14ac:dyDescent="0.25">
      <c r="A63206" t="s">
        <v>126414</v>
      </c>
      <c r="B63206" t="s">
        <v>126415</v>
      </c>
      <c r="C63206" t="s">
        <v>5</v>
      </c>
    </row>
    <row r="63207" spans="1:3" x14ac:dyDescent="0.25">
      <c r="A63207" t="s">
        <v>126416</v>
      </c>
      <c r="B63207" t="s">
        <v>126417</v>
      </c>
      <c r="C63207" t="s">
        <v>5</v>
      </c>
    </row>
    <row r="63208" spans="1:3" x14ac:dyDescent="0.25">
      <c r="A63208" t="s">
        <v>126418</v>
      </c>
      <c r="B63208" t="s">
        <v>126419</v>
      </c>
      <c r="C63208" t="s">
        <v>5</v>
      </c>
    </row>
    <row r="63209" spans="1:3" x14ac:dyDescent="0.25">
      <c r="A63209" t="s">
        <v>126420</v>
      </c>
      <c r="B63209" t="s">
        <v>126421</v>
      </c>
      <c r="C63209" t="s">
        <v>5</v>
      </c>
    </row>
    <row r="63210" spans="1:3" x14ac:dyDescent="0.25">
      <c r="A63210" t="s">
        <v>126422</v>
      </c>
      <c r="B63210" t="s">
        <v>126423</v>
      </c>
      <c r="C63210" t="s">
        <v>5</v>
      </c>
    </row>
    <row r="63211" spans="1:3" x14ac:dyDescent="0.25">
      <c r="A63211" t="s">
        <v>126424</v>
      </c>
      <c r="B63211" t="s">
        <v>126425</v>
      </c>
      <c r="C63211" t="s">
        <v>5</v>
      </c>
    </row>
    <row r="63212" spans="1:3" x14ac:dyDescent="0.25">
      <c r="A63212" t="s">
        <v>126426</v>
      </c>
      <c r="B63212" t="s">
        <v>126427</v>
      </c>
      <c r="C63212" t="s">
        <v>5</v>
      </c>
    </row>
    <row r="63213" spans="1:3" x14ac:dyDescent="0.25">
      <c r="A63213" t="s">
        <v>126428</v>
      </c>
      <c r="B63213" t="s">
        <v>126429</v>
      </c>
      <c r="C63213" t="s">
        <v>5</v>
      </c>
    </row>
    <row r="63214" spans="1:3" x14ac:dyDescent="0.25">
      <c r="A63214" t="s">
        <v>126430</v>
      </c>
      <c r="B63214" t="s">
        <v>126431</v>
      </c>
      <c r="C63214" t="s">
        <v>5</v>
      </c>
    </row>
    <row r="63215" spans="1:3" x14ac:dyDescent="0.25">
      <c r="A63215" t="s">
        <v>126432</v>
      </c>
      <c r="B63215" t="s">
        <v>126433</v>
      </c>
      <c r="C63215" t="s">
        <v>5</v>
      </c>
    </row>
    <row r="63216" spans="1:3" x14ac:dyDescent="0.25">
      <c r="A63216" t="s">
        <v>126434</v>
      </c>
      <c r="B63216" t="s">
        <v>126435</v>
      </c>
      <c r="C63216" t="s">
        <v>5</v>
      </c>
    </row>
    <row r="63217" spans="1:3" x14ac:dyDescent="0.25">
      <c r="A63217" t="s">
        <v>126436</v>
      </c>
      <c r="B63217" t="s">
        <v>126437</v>
      </c>
      <c r="C63217" t="s">
        <v>5</v>
      </c>
    </row>
    <row r="63218" spans="1:3" x14ac:dyDescent="0.25">
      <c r="A63218" t="s">
        <v>126438</v>
      </c>
      <c r="B63218" t="s">
        <v>126439</v>
      </c>
      <c r="C63218" t="s">
        <v>5</v>
      </c>
    </row>
    <row r="63219" spans="1:3" x14ac:dyDescent="0.25">
      <c r="A63219" t="s">
        <v>126440</v>
      </c>
      <c r="B63219" t="s">
        <v>126441</v>
      </c>
      <c r="C63219" t="s">
        <v>5</v>
      </c>
    </row>
    <row r="63220" spans="1:3" x14ac:dyDescent="0.25">
      <c r="A63220" t="s">
        <v>126442</v>
      </c>
      <c r="B63220" t="s">
        <v>126443</v>
      </c>
      <c r="C63220" t="s">
        <v>5</v>
      </c>
    </row>
    <row r="63221" spans="1:3" x14ac:dyDescent="0.25">
      <c r="A63221" t="s">
        <v>126444</v>
      </c>
      <c r="B63221" t="s">
        <v>126445</v>
      </c>
      <c r="C63221" t="s">
        <v>5</v>
      </c>
    </row>
    <row r="63222" spans="1:3" x14ac:dyDescent="0.25">
      <c r="A63222" t="s">
        <v>126446</v>
      </c>
      <c r="B63222" t="s">
        <v>126447</v>
      </c>
      <c r="C63222" t="s">
        <v>5</v>
      </c>
    </row>
    <row r="63223" spans="1:3" x14ac:dyDescent="0.25">
      <c r="A63223" t="s">
        <v>126448</v>
      </c>
      <c r="B63223" t="s">
        <v>126449</v>
      </c>
      <c r="C63223" t="s">
        <v>5</v>
      </c>
    </row>
    <row r="63224" spans="1:3" x14ac:dyDescent="0.25">
      <c r="A63224" t="s">
        <v>126450</v>
      </c>
      <c r="B63224" t="s">
        <v>126451</v>
      </c>
      <c r="C63224" t="s">
        <v>5</v>
      </c>
    </row>
    <row r="63225" spans="1:3" x14ac:dyDescent="0.25">
      <c r="A63225" t="s">
        <v>126452</v>
      </c>
      <c r="B63225" t="s">
        <v>126453</v>
      </c>
      <c r="C63225" t="s">
        <v>5</v>
      </c>
    </row>
    <row r="63226" spans="1:3" x14ac:dyDescent="0.25">
      <c r="A63226" t="s">
        <v>126454</v>
      </c>
      <c r="B63226" t="s">
        <v>126455</v>
      </c>
      <c r="C63226" t="s">
        <v>5</v>
      </c>
    </row>
    <row r="63227" spans="1:3" x14ac:dyDescent="0.25">
      <c r="A63227" t="s">
        <v>126456</v>
      </c>
      <c r="B63227" t="s">
        <v>126457</v>
      </c>
      <c r="C63227" t="s">
        <v>5</v>
      </c>
    </row>
    <row r="63228" spans="1:3" x14ac:dyDescent="0.25">
      <c r="A63228" t="s">
        <v>126458</v>
      </c>
      <c r="B63228" t="s">
        <v>126459</v>
      </c>
      <c r="C63228" t="s">
        <v>5</v>
      </c>
    </row>
    <row r="63229" spans="1:3" x14ac:dyDescent="0.25">
      <c r="A63229" t="s">
        <v>126460</v>
      </c>
      <c r="B63229" t="s">
        <v>126461</v>
      </c>
      <c r="C63229" t="s">
        <v>5</v>
      </c>
    </row>
    <row r="63230" spans="1:3" x14ac:dyDescent="0.25">
      <c r="A63230" t="s">
        <v>126462</v>
      </c>
      <c r="B63230" t="s">
        <v>126463</v>
      </c>
      <c r="C63230" t="s">
        <v>5</v>
      </c>
    </row>
    <row r="63231" spans="1:3" x14ac:dyDescent="0.25">
      <c r="A63231" t="s">
        <v>126464</v>
      </c>
      <c r="B63231" t="s">
        <v>126465</v>
      </c>
      <c r="C63231" t="s">
        <v>5</v>
      </c>
    </row>
    <row r="63232" spans="1:3" x14ac:dyDescent="0.25">
      <c r="A63232" t="s">
        <v>126466</v>
      </c>
      <c r="B63232" t="s">
        <v>126467</v>
      </c>
      <c r="C63232" t="s">
        <v>5</v>
      </c>
    </row>
    <row r="63233" spans="1:3" x14ac:dyDescent="0.25">
      <c r="A63233" t="s">
        <v>126468</v>
      </c>
      <c r="B63233" t="s">
        <v>126469</v>
      </c>
      <c r="C63233" t="s">
        <v>5</v>
      </c>
    </row>
    <row r="63234" spans="1:3" x14ac:dyDescent="0.25">
      <c r="A63234" t="s">
        <v>126470</v>
      </c>
      <c r="B63234" t="s">
        <v>126471</v>
      </c>
      <c r="C63234" t="s">
        <v>5</v>
      </c>
    </row>
    <row r="63235" spans="1:3" x14ac:dyDescent="0.25">
      <c r="A63235" t="s">
        <v>126472</v>
      </c>
      <c r="B63235" t="s">
        <v>126473</v>
      </c>
      <c r="C63235" t="s">
        <v>5</v>
      </c>
    </row>
    <row r="63236" spans="1:3" x14ac:dyDescent="0.25">
      <c r="A63236" t="s">
        <v>126474</v>
      </c>
      <c r="B63236" t="s">
        <v>126475</v>
      </c>
      <c r="C63236" t="s">
        <v>5</v>
      </c>
    </row>
    <row r="63237" spans="1:3" x14ac:dyDescent="0.25">
      <c r="A63237" t="s">
        <v>126476</v>
      </c>
      <c r="B63237" t="s">
        <v>126477</v>
      </c>
      <c r="C63237" t="s">
        <v>5</v>
      </c>
    </row>
    <row r="63238" spans="1:3" x14ac:dyDescent="0.25">
      <c r="A63238" t="s">
        <v>126478</v>
      </c>
      <c r="B63238" t="s">
        <v>126479</v>
      </c>
      <c r="C63238" t="s">
        <v>5</v>
      </c>
    </row>
    <row r="63239" spans="1:3" x14ac:dyDescent="0.25">
      <c r="A63239" t="s">
        <v>126480</v>
      </c>
      <c r="B63239" t="s">
        <v>126481</v>
      </c>
      <c r="C63239" t="s">
        <v>5</v>
      </c>
    </row>
    <row r="63240" spans="1:3" x14ac:dyDescent="0.25">
      <c r="A63240" t="s">
        <v>126482</v>
      </c>
      <c r="B63240" t="s">
        <v>126483</v>
      </c>
      <c r="C63240" t="s">
        <v>5</v>
      </c>
    </row>
    <row r="63241" spans="1:3" x14ac:dyDescent="0.25">
      <c r="A63241" t="s">
        <v>126484</v>
      </c>
      <c r="B63241" t="s">
        <v>126485</v>
      </c>
      <c r="C63241" t="s">
        <v>5</v>
      </c>
    </row>
    <row r="63242" spans="1:3" x14ac:dyDescent="0.25">
      <c r="A63242" t="s">
        <v>126486</v>
      </c>
      <c r="B63242" t="s">
        <v>126487</v>
      </c>
      <c r="C63242" t="s">
        <v>5</v>
      </c>
    </row>
    <row r="63243" spans="1:3" x14ac:dyDescent="0.25">
      <c r="A63243" t="s">
        <v>126488</v>
      </c>
      <c r="B63243" t="s">
        <v>126489</v>
      </c>
      <c r="C63243" t="s">
        <v>5</v>
      </c>
    </row>
    <row r="63244" spans="1:3" x14ac:dyDescent="0.25">
      <c r="A63244" t="s">
        <v>126490</v>
      </c>
      <c r="B63244" t="s">
        <v>126491</v>
      </c>
      <c r="C63244" t="s">
        <v>5</v>
      </c>
    </row>
    <row r="63245" spans="1:3" x14ac:dyDescent="0.25">
      <c r="A63245" t="s">
        <v>126492</v>
      </c>
      <c r="B63245" t="s">
        <v>126493</v>
      </c>
      <c r="C63245" t="s">
        <v>5</v>
      </c>
    </row>
    <row r="63246" spans="1:3" x14ac:dyDescent="0.25">
      <c r="A63246" t="s">
        <v>126494</v>
      </c>
      <c r="B63246" t="s">
        <v>126495</v>
      </c>
      <c r="C63246" t="s">
        <v>5</v>
      </c>
    </row>
    <row r="63247" spans="1:3" x14ac:dyDescent="0.25">
      <c r="A63247" t="s">
        <v>126496</v>
      </c>
      <c r="B63247" t="s">
        <v>126497</v>
      </c>
      <c r="C63247" t="s">
        <v>5</v>
      </c>
    </row>
    <row r="63248" spans="1:3" x14ac:dyDescent="0.25">
      <c r="A63248" t="s">
        <v>126498</v>
      </c>
      <c r="B63248" t="s">
        <v>126499</v>
      </c>
      <c r="C63248" t="s">
        <v>5</v>
      </c>
    </row>
    <row r="63249" spans="1:3" x14ac:dyDescent="0.25">
      <c r="A63249" t="s">
        <v>126500</v>
      </c>
      <c r="B63249" t="s">
        <v>126501</v>
      </c>
      <c r="C63249" t="s">
        <v>5</v>
      </c>
    </row>
    <row r="63250" spans="1:3" x14ac:dyDescent="0.25">
      <c r="A63250" t="s">
        <v>126502</v>
      </c>
      <c r="B63250" t="s">
        <v>126503</v>
      </c>
      <c r="C63250" t="s">
        <v>5</v>
      </c>
    </row>
    <row r="63251" spans="1:3" x14ac:dyDescent="0.25">
      <c r="A63251" t="s">
        <v>126504</v>
      </c>
      <c r="B63251" t="s">
        <v>126505</v>
      </c>
      <c r="C63251" t="s">
        <v>5</v>
      </c>
    </row>
    <row r="63252" spans="1:3" x14ac:dyDescent="0.25">
      <c r="A63252" t="s">
        <v>126506</v>
      </c>
      <c r="B63252" t="s">
        <v>126507</v>
      </c>
      <c r="C63252" t="s">
        <v>5</v>
      </c>
    </row>
    <row r="63253" spans="1:3" x14ac:dyDescent="0.25">
      <c r="A63253" t="s">
        <v>126508</v>
      </c>
      <c r="B63253" t="s">
        <v>126509</v>
      </c>
      <c r="C63253" t="s">
        <v>5</v>
      </c>
    </row>
    <row r="63254" spans="1:3" x14ac:dyDescent="0.25">
      <c r="A63254" t="s">
        <v>126510</v>
      </c>
      <c r="B63254" t="s">
        <v>126511</v>
      </c>
      <c r="C63254" t="s">
        <v>5</v>
      </c>
    </row>
    <row r="63255" spans="1:3" x14ac:dyDescent="0.25">
      <c r="A63255" t="s">
        <v>126512</v>
      </c>
      <c r="B63255" t="s">
        <v>126513</v>
      </c>
      <c r="C63255" t="s">
        <v>5</v>
      </c>
    </row>
    <row r="63256" spans="1:3" x14ac:dyDescent="0.25">
      <c r="A63256" t="s">
        <v>126514</v>
      </c>
      <c r="B63256" t="s">
        <v>126515</v>
      </c>
      <c r="C63256" t="s">
        <v>5</v>
      </c>
    </row>
    <row r="63257" spans="1:3" x14ac:dyDescent="0.25">
      <c r="A63257" t="s">
        <v>126516</v>
      </c>
      <c r="B63257" t="s">
        <v>126517</v>
      </c>
      <c r="C63257" t="s">
        <v>5</v>
      </c>
    </row>
    <row r="63258" spans="1:3" x14ac:dyDescent="0.25">
      <c r="A63258" t="s">
        <v>126518</v>
      </c>
      <c r="B63258" t="s">
        <v>126519</v>
      </c>
      <c r="C63258" t="s">
        <v>5</v>
      </c>
    </row>
    <row r="63259" spans="1:3" x14ac:dyDescent="0.25">
      <c r="A63259" t="s">
        <v>126520</v>
      </c>
      <c r="B63259" t="s">
        <v>126521</v>
      </c>
      <c r="C63259" t="s">
        <v>5</v>
      </c>
    </row>
    <row r="63260" spans="1:3" x14ac:dyDescent="0.25">
      <c r="A63260" t="s">
        <v>126522</v>
      </c>
      <c r="B63260" t="s">
        <v>126523</v>
      </c>
      <c r="C63260" t="s">
        <v>5</v>
      </c>
    </row>
    <row r="63261" spans="1:3" x14ac:dyDescent="0.25">
      <c r="A63261" t="s">
        <v>126524</v>
      </c>
      <c r="B63261" t="s">
        <v>126525</v>
      </c>
      <c r="C63261" t="s">
        <v>5</v>
      </c>
    </row>
    <row r="63262" spans="1:3" x14ac:dyDescent="0.25">
      <c r="A63262" t="s">
        <v>126526</v>
      </c>
      <c r="B63262" t="s">
        <v>126527</v>
      </c>
      <c r="C63262" t="s">
        <v>5</v>
      </c>
    </row>
    <row r="63263" spans="1:3" x14ac:dyDescent="0.25">
      <c r="A63263" t="s">
        <v>126528</v>
      </c>
      <c r="B63263" t="s">
        <v>126529</v>
      </c>
      <c r="C63263" t="s">
        <v>5</v>
      </c>
    </row>
    <row r="63264" spans="1:3" x14ac:dyDescent="0.25">
      <c r="A63264" t="s">
        <v>126530</v>
      </c>
      <c r="B63264" t="s">
        <v>126531</v>
      </c>
      <c r="C63264" t="s">
        <v>5</v>
      </c>
    </row>
    <row r="63265" spans="1:3" x14ac:dyDescent="0.25">
      <c r="A63265" t="s">
        <v>126532</v>
      </c>
      <c r="B63265" t="s">
        <v>126533</v>
      </c>
      <c r="C63265" t="s">
        <v>5</v>
      </c>
    </row>
    <row r="63266" spans="1:3" x14ac:dyDescent="0.25">
      <c r="A63266" t="s">
        <v>126534</v>
      </c>
      <c r="B63266" t="s">
        <v>126535</v>
      </c>
      <c r="C63266" t="s">
        <v>5</v>
      </c>
    </row>
    <row r="63267" spans="1:3" x14ac:dyDescent="0.25">
      <c r="A63267" t="s">
        <v>126536</v>
      </c>
      <c r="B63267" t="s">
        <v>126537</v>
      </c>
      <c r="C63267" t="s">
        <v>5</v>
      </c>
    </row>
    <row r="63268" spans="1:3" x14ac:dyDescent="0.25">
      <c r="A63268" t="s">
        <v>126538</v>
      </c>
      <c r="B63268" t="s">
        <v>126539</v>
      </c>
      <c r="C63268" t="s">
        <v>5</v>
      </c>
    </row>
    <row r="63269" spans="1:3" x14ac:dyDescent="0.25">
      <c r="A63269" t="s">
        <v>126540</v>
      </c>
      <c r="B63269" t="s">
        <v>126541</v>
      </c>
      <c r="C63269" t="s">
        <v>5</v>
      </c>
    </row>
    <row r="63270" spans="1:3" x14ac:dyDescent="0.25">
      <c r="A63270" t="s">
        <v>126542</v>
      </c>
      <c r="B63270" t="s">
        <v>126543</v>
      </c>
      <c r="C63270" t="s">
        <v>5</v>
      </c>
    </row>
    <row r="63271" spans="1:3" x14ac:dyDescent="0.25">
      <c r="A63271" t="s">
        <v>126544</v>
      </c>
      <c r="B63271" t="s">
        <v>126545</v>
      </c>
      <c r="C63271" t="s">
        <v>5</v>
      </c>
    </row>
    <row r="63272" spans="1:3" x14ac:dyDescent="0.25">
      <c r="A63272" t="s">
        <v>126546</v>
      </c>
      <c r="B63272" t="s">
        <v>126547</v>
      </c>
      <c r="C63272" t="s">
        <v>5</v>
      </c>
    </row>
    <row r="63273" spans="1:3" x14ac:dyDescent="0.25">
      <c r="A63273" t="s">
        <v>126548</v>
      </c>
      <c r="B63273" t="s">
        <v>126549</v>
      </c>
      <c r="C63273" t="s">
        <v>5</v>
      </c>
    </row>
    <row r="63274" spans="1:3" x14ac:dyDescent="0.25">
      <c r="A63274" t="s">
        <v>126550</v>
      </c>
      <c r="B63274" t="s">
        <v>126551</v>
      </c>
      <c r="C63274" t="s">
        <v>5</v>
      </c>
    </row>
    <row r="63275" spans="1:3" x14ac:dyDescent="0.25">
      <c r="A63275" t="s">
        <v>126552</v>
      </c>
      <c r="B63275" t="s">
        <v>126553</v>
      </c>
      <c r="C63275" t="s">
        <v>5</v>
      </c>
    </row>
    <row r="63276" spans="1:3" x14ac:dyDescent="0.25">
      <c r="A63276" t="s">
        <v>126554</v>
      </c>
      <c r="B63276" t="s">
        <v>126555</v>
      </c>
      <c r="C63276" t="s">
        <v>5</v>
      </c>
    </row>
    <row r="63277" spans="1:3" x14ac:dyDescent="0.25">
      <c r="A63277" t="s">
        <v>126556</v>
      </c>
      <c r="B63277" t="s">
        <v>126557</v>
      </c>
      <c r="C63277" t="s">
        <v>5</v>
      </c>
    </row>
    <row r="63278" spans="1:3" x14ac:dyDescent="0.25">
      <c r="A63278" t="s">
        <v>126558</v>
      </c>
      <c r="B63278" t="s">
        <v>126559</v>
      </c>
      <c r="C63278" t="s">
        <v>5</v>
      </c>
    </row>
    <row r="63279" spans="1:3" x14ac:dyDescent="0.25">
      <c r="A63279" t="s">
        <v>126560</v>
      </c>
      <c r="B63279" t="s">
        <v>126561</v>
      </c>
      <c r="C63279" t="s">
        <v>5</v>
      </c>
    </row>
    <row r="63280" spans="1:3" x14ac:dyDescent="0.25">
      <c r="A63280" t="s">
        <v>126562</v>
      </c>
      <c r="B63280" t="s">
        <v>126563</v>
      </c>
      <c r="C63280" t="s">
        <v>5</v>
      </c>
    </row>
    <row r="63281" spans="1:3" x14ac:dyDescent="0.25">
      <c r="A63281" t="s">
        <v>126564</v>
      </c>
      <c r="B63281" t="s">
        <v>126565</v>
      </c>
      <c r="C63281" t="s">
        <v>5</v>
      </c>
    </row>
    <row r="63282" spans="1:3" x14ac:dyDescent="0.25">
      <c r="A63282" t="s">
        <v>126566</v>
      </c>
      <c r="B63282" t="s">
        <v>126567</v>
      </c>
      <c r="C63282" t="s">
        <v>5</v>
      </c>
    </row>
    <row r="63283" spans="1:3" x14ac:dyDescent="0.25">
      <c r="A63283" t="s">
        <v>126568</v>
      </c>
      <c r="B63283" t="s">
        <v>126569</v>
      </c>
      <c r="C63283" t="s">
        <v>5</v>
      </c>
    </row>
    <row r="63284" spans="1:3" x14ac:dyDescent="0.25">
      <c r="A63284" t="s">
        <v>126570</v>
      </c>
      <c r="B63284" t="s">
        <v>126571</v>
      </c>
      <c r="C63284" t="s">
        <v>5</v>
      </c>
    </row>
    <row r="63285" spans="1:3" x14ac:dyDescent="0.25">
      <c r="A63285" t="s">
        <v>126572</v>
      </c>
      <c r="B63285" t="s">
        <v>126573</v>
      </c>
      <c r="C63285" t="s">
        <v>5</v>
      </c>
    </row>
    <row r="63286" spans="1:3" x14ac:dyDescent="0.25">
      <c r="A63286" t="s">
        <v>126574</v>
      </c>
      <c r="B63286" t="s">
        <v>126575</v>
      </c>
      <c r="C63286" t="s">
        <v>5</v>
      </c>
    </row>
    <row r="63287" spans="1:3" x14ac:dyDescent="0.25">
      <c r="A63287" t="s">
        <v>126576</v>
      </c>
      <c r="B63287" t="s">
        <v>126577</v>
      </c>
      <c r="C63287" t="s">
        <v>5</v>
      </c>
    </row>
    <row r="63288" spans="1:3" x14ac:dyDescent="0.25">
      <c r="A63288" t="s">
        <v>126578</v>
      </c>
      <c r="B63288" t="s">
        <v>126579</v>
      </c>
      <c r="C63288" t="s">
        <v>5</v>
      </c>
    </row>
    <row r="63289" spans="1:3" x14ac:dyDescent="0.25">
      <c r="A63289" t="s">
        <v>126580</v>
      </c>
      <c r="B63289" t="s">
        <v>126581</v>
      </c>
      <c r="C63289" t="s">
        <v>5</v>
      </c>
    </row>
    <row r="63290" spans="1:3" x14ac:dyDescent="0.25">
      <c r="A63290" t="s">
        <v>126582</v>
      </c>
      <c r="B63290" t="s">
        <v>126583</v>
      </c>
      <c r="C63290" t="s">
        <v>5</v>
      </c>
    </row>
    <row r="63291" spans="1:3" x14ac:dyDescent="0.25">
      <c r="A63291" t="s">
        <v>126584</v>
      </c>
      <c r="B63291" t="s">
        <v>126585</v>
      </c>
      <c r="C63291" t="s">
        <v>5</v>
      </c>
    </row>
    <row r="63292" spans="1:3" x14ac:dyDescent="0.25">
      <c r="A63292" t="s">
        <v>126586</v>
      </c>
      <c r="B63292" t="s">
        <v>126587</v>
      </c>
      <c r="C63292" t="s">
        <v>5</v>
      </c>
    </row>
    <row r="63293" spans="1:3" x14ac:dyDescent="0.25">
      <c r="A63293" t="s">
        <v>126588</v>
      </c>
      <c r="B63293" t="s">
        <v>126589</v>
      </c>
      <c r="C63293" t="s">
        <v>5</v>
      </c>
    </row>
    <row r="63294" spans="1:3" x14ac:dyDescent="0.25">
      <c r="A63294" t="s">
        <v>126590</v>
      </c>
      <c r="B63294" t="s">
        <v>126591</v>
      </c>
      <c r="C63294" t="s">
        <v>5</v>
      </c>
    </row>
    <row r="63295" spans="1:3" x14ac:dyDescent="0.25">
      <c r="A63295" t="s">
        <v>126592</v>
      </c>
      <c r="B63295" t="s">
        <v>126593</v>
      </c>
      <c r="C63295" t="s">
        <v>5</v>
      </c>
    </row>
    <row r="63296" spans="1:3" x14ac:dyDescent="0.25">
      <c r="A63296" t="s">
        <v>126594</v>
      </c>
      <c r="B63296" t="s">
        <v>126595</v>
      </c>
      <c r="C63296" t="s">
        <v>5</v>
      </c>
    </row>
    <row r="63297" spans="1:3" x14ac:dyDescent="0.25">
      <c r="A63297" t="s">
        <v>126596</v>
      </c>
      <c r="B63297" t="s">
        <v>126597</v>
      </c>
      <c r="C63297" t="s">
        <v>5</v>
      </c>
    </row>
    <row r="63298" spans="1:3" x14ac:dyDescent="0.25">
      <c r="A63298" t="s">
        <v>126598</v>
      </c>
      <c r="B63298" t="s">
        <v>126599</v>
      </c>
      <c r="C63298" t="s">
        <v>5</v>
      </c>
    </row>
    <row r="63299" spans="1:3" x14ac:dyDescent="0.25">
      <c r="A63299" t="s">
        <v>126600</v>
      </c>
      <c r="B63299" t="s">
        <v>126601</v>
      </c>
      <c r="C63299" t="s">
        <v>5</v>
      </c>
    </row>
    <row r="63300" spans="1:3" x14ac:dyDescent="0.25">
      <c r="A63300" t="s">
        <v>126602</v>
      </c>
      <c r="B63300" t="s">
        <v>126603</v>
      </c>
      <c r="C63300" t="s">
        <v>5</v>
      </c>
    </row>
    <row r="63301" spans="1:3" x14ac:dyDescent="0.25">
      <c r="A63301" t="s">
        <v>126604</v>
      </c>
      <c r="B63301" t="s">
        <v>126605</v>
      </c>
      <c r="C63301" t="s">
        <v>5</v>
      </c>
    </row>
    <row r="63302" spans="1:3" x14ac:dyDescent="0.25">
      <c r="A63302" t="s">
        <v>126606</v>
      </c>
      <c r="B63302" t="s">
        <v>126607</v>
      </c>
      <c r="C63302" t="s">
        <v>5</v>
      </c>
    </row>
    <row r="63303" spans="1:3" x14ac:dyDescent="0.25">
      <c r="A63303" t="s">
        <v>126608</v>
      </c>
      <c r="B63303" t="s">
        <v>126609</v>
      </c>
      <c r="C63303" t="s">
        <v>5</v>
      </c>
    </row>
    <row r="63304" spans="1:3" x14ac:dyDescent="0.25">
      <c r="A63304" t="s">
        <v>126610</v>
      </c>
      <c r="B63304" t="s">
        <v>126611</v>
      </c>
      <c r="C63304" t="s">
        <v>5</v>
      </c>
    </row>
    <row r="63305" spans="1:3" x14ac:dyDescent="0.25">
      <c r="A63305" t="s">
        <v>126612</v>
      </c>
      <c r="B63305" t="s">
        <v>126613</v>
      </c>
      <c r="C63305" t="s">
        <v>5</v>
      </c>
    </row>
    <row r="63306" spans="1:3" x14ac:dyDescent="0.25">
      <c r="A63306" t="s">
        <v>126614</v>
      </c>
      <c r="B63306" t="s">
        <v>126615</v>
      </c>
      <c r="C63306" t="s">
        <v>5</v>
      </c>
    </row>
    <row r="63307" spans="1:3" x14ac:dyDescent="0.25">
      <c r="A63307" t="s">
        <v>126616</v>
      </c>
      <c r="B63307" t="s">
        <v>126617</v>
      </c>
      <c r="C63307" t="s">
        <v>5</v>
      </c>
    </row>
    <row r="63308" spans="1:3" x14ac:dyDescent="0.25">
      <c r="A63308" t="s">
        <v>126618</v>
      </c>
      <c r="B63308" t="s">
        <v>126619</v>
      </c>
      <c r="C63308" t="s">
        <v>5</v>
      </c>
    </row>
    <row r="63309" spans="1:3" x14ac:dyDescent="0.25">
      <c r="A63309" t="s">
        <v>126620</v>
      </c>
      <c r="B63309" t="s">
        <v>126621</v>
      </c>
      <c r="C63309" t="s">
        <v>5</v>
      </c>
    </row>
    <row r="63310" spans="1:3" x14ac:dyDescent="0.25">
      <c r="A63310" t="s">
        <v>126622</v>
      </c>
      <c r="B63310" t="s">
        <v>126623</v>
      </c>
      <c r="C63310" t="s">
        <v>5</v>
      </c>
    </row>
    <row r="63311" spans="1:3" x14ac:dyDescent="0.25">
      <c r="A63311" t="s">
        <v>126624</v>
      </c>
      <c r="B63311" t="s">
        <v>126625</v>
      </c>
      <c r="C63311" t="s">
        <v>5</v>
      </c>
    </row>
    <row r="63312" spans="1:3" x14ac:dyDescent="0.25">
      <c r="A63312" t="s">
        <v>126626</v>
      </c>
      <c r="B63312" t="s">
        <v>126627</v>
      </c>
      <c r="C63312" t="s">
        <v>5</v>
      </c>
    </row>
    <row r="63313" spans="1:3" x14ac:dyDescent="0.25">
      <c r="A63313" t="s">
        <v>126628</v>
      </c>
      <c r="B63313" t="s">
        <v>126629</v>
      </c>
      <c r="C63313" t="s">
        <v>5</v>
      </c>
    </row>
    <row r="63314" spans="1:3" x14ac:dyDescent="0.25">
      <c r="A63314" t="s">
        <v>126630</v>
      </c>
      <c r="B63314" t="s">
        <v>126631</v>
      </c>
      <c r="C63314" t="s">
        <v>5</v>
      </c>
    </row>
    <row r="63315" spans="1:3" x14ac:dyDescent="0.25">
      <c r="A63315" t="s">
        <v>126632</v>
      </c>
      <c r="B63315" t="s">
        <v>126633</v>
      </c>
      <c r="C63315" t="s">
        <v>5</v>
      </c>
    </row>
    <row r="63316" spans="1:3" x14ac:dyDescent="0.25">
      <c r="A63316" t="s">
        <v>126634</v>
      </c>
      <c r="B63316" t="s">
        <v>126635</v>
      </c>
      <c r="C63316" t="s">
        <v>5</v>
      </c>
    </row>
    <row r="63317" spans="1:3" x14ac:dyDescent="0.25">
      <c r="A63317" t="s">
        <v>126636</v>
      </c>
      <c r="B63317" t="s">
        <v>126637</v>
      </c>
      <c r="C63317" t="s">
        <v>5</v>
      </c>
    </row>
    <row r="63318" spans="1:3" x14ac:dyDescent="0.25">
      <c r="A63318" t="s">
        <v>126638</v>
      </c>
      <c r="B63318" t="s">
        <v>126639</v>
      </c>
      <c r="C63318" t="s">
        <v>5</v>
      </c>
    </row>
    <row r="63319" spans="1:3" x14ac:dyDescent="0.25">
      <c r="A63319" t="s">
        <v>126640</v>
      </c>
      <c r="B63319" t="s">
        <v>126641</v>
      </c>
      <c r="C63319" t="s">
        <v>5</v>
      </c>
    </row>
    <row r="63320" spans="1:3" x14ac:dyDescent="0.25">
      <c r="A63320" t="s">
        <v>126642</v>
      </c>
      <c r="B63320" t="s">
        <v>126643</v>
      </c>
      <c r="C63320" t="s">
        <v>5</v>
      </c>
    </row>
    <row r="63321" spans="1:3" x14ac:dyDescent="0.25">
      <c r="A63321" t="s">
        <v>126644</v>
      </c>
      <c r="B63321" t="s">
        <v>126645</v>
      </c>
      <c r="C63321" t="s">
        <v>5</v>
      </c>
    </row>
    <row r="63322" spans="1:3" x14ac:dyDescent="0.25">
      <c r="A63322" t="s">
        <v>126646</v>
      </c>
      <c r="B63322" t="s">
        <v>126647</v>
      </c>
      <c r="C63322" t="s">
        <v>5</v>
      </c>
    </row>
    <row r="63323" spans="1:3" x14ac:dyDescent="0.25">
      <c r="A63323" t="s">
        <v>126648</v>
      </c>
      <c r="B63323" t="s">
        <v>126649</v>
      </c>
      <c r="C63323" t="s">
        <v>5</v>
      </c>
    </row>
    <row r="63324" spans="1:3" x14ac:dyDescent="0.25">
      <c r="A63324" t="s">
        <v>126650</v>
      </c>
      <c r="B63324" t="s">
        <v>126651</v>
      </c>
      <c r="C63324" t="s">
        <v>5</v>
      </c>
    </row>
    <row r="63325" spans="1:3" x14ac:dyDescent="0.25">
      <c r="A63325" t="s">
        <v>126652</v>
      </c>
      <c r="B63325" t="s">
        <v>126653</v>
      </c>
      <c r="C63325" t="s">
        <v>5</v>
      </c>
    </row>
    <row r="63326" spans="1:3" x14ac:dyDescent="0.25">
      <c r="A63326" t="s">
        <v>126654</v>
      </c>
      <c r="B63326" t="s">
        <v>126655</v>
      </c>
      <c r="C63326" t="s">
        <v>5</v>
      </c>
    </row>
    <row r="63327" spans="1:3" x14ac:dyDescent="0.25">
      <c r="A63327" t="s">
        <v>126656</v>
      </c>
      <c r="B63327" t="s">
        <v>126657</v>
      </c>
      <c r="C63327" t="s">
        <v>5</v>
      </c>
    </row>
    <row r="63328" spans="1:3" x14ac:dyDescent="0.25">
      <c r="A63328" t="s">
        <v>126658</v>
      </c>
      <c r="B63328" t="s">
        <v>126659</v>
      </c>
      <c r="C63328" t="s">
        <v>5</v>
      </c>
    </row>
    <row r="63329" spans="1:3" x14ac:dyDescent="0.25">
      <c r="A63329" t="s">
        <v>126660</v>
      </c>
      <c r="B63329" t="s">
        <v>126661</v>
      </c>
      <c r="C63329" t="s">
        <v>5</v>
      </c>
    </row>
    <row r="63330" spans="1:3" x14ac:dyDescent="0.25">
      <c r="A63330" t="s">
        <v>126662</v>
      </c>
      <c r="B63330" t="s">
        <v>126663</v>
      </c>
      <c r="C63330" t="s">
        <v>5</v>
      </c>
    </row>
    <row r="63331" spans="1:3" x14ac:dyDescent="0.25">
      <c r="A63331" t="s">
        <v>126664</v>
      </c>
      <c r="B63331" t="s">
        <v>126665</v>
      </c>
      <c r="C63331" t="s">
        <v>5</v>
      </c>
    </row>
    <row r="63332" spans="1:3" x14ac:dyDescent="0.25">
      <c r="A63332" t="s">
        <v>126666</v>
      </c>
      <c r="B63332" t="s">
        <v>126667</v>
      </c>
      <c r="C63332" t="s">
        <v>5</v>
      </c>
    </row>
    <row r="63333" spans="1:3" x14ac:dyDescent="0.25">
      <c r="A63333" t="s">
        <v>126668</v>
      </c>
      <c r="B63333" t="s">
        <v>126669</v>
      </c>
      <c r="C63333" t="s">
        <v>5</v>
      </c>
    </row>
    <row r="63334" spans="1:3" x14ac:dyDescent="0.25">
      <c r="A63334" t="s">
        <v>126670</v>
      </c>
      <c r="B63334" t="s">
        <v>126671</v>
      </c>
      <c r="C63334" t="s">
        <v>5</v>
      </c>
    </row>
    <row r="63335" spans="1:3" x14ac:dyDescent="0.25">
      <c r="A63335" t="s">
        <v>126672</v>
      </c>
      <c r="B63335" t="s">
        <v>126673</v>
      </c>
      <c r="C63335" t="s">
        <v>5</v>
      </c>
    </row>
    <row r="63336" spans="1:3" x14ac:dyDescent="0.25">
      <c r="A63336" t="s">
        <v>126674</v>
      </c>
      <c r="B63336" t="s">
        <v>126675</v>
      </c>
      <c r="C63336" t="s">
        <v>5</v>
      </c>
    </row>
    <row r="63337" spans="1:3" x14ac:dyDescent="0.25">
      <c r="A63337" t="s">
        <v>126676</v>
      </c>
      <c r="B63337" t="s">
        <v>126677</v>
      </c>
      <c r="C63337" t="s">
        <v>5</v>
      </c>
    </row>
    <row r="63338" spans="1:3" x14ac:dyDescent="0.25">
      <c r="A63338" t="s">
        <v>126678</v>
      </c>
      <c r="B63338" t="s">
        <v>126679</v>
      </c>
      <c r="C63338" t="s">
        <v>5</v>
      </c>
    </row>
    <row r="63339" spans="1:3" x14ac:dyDescent="0.25">
      <c r="A63339" t="s">
        <v>126680</v>
      </c>
      <c r="B63339" t="s">
        <v>126681</v>
      </c>
      <c r="C63339" t="s">
        <v>5</v>
      </c>
    </row>
    <row r="63340" spans="1:3" x14ac:dyDescent="0.25">
      <c r="A63340" t="s">
        <v>126682</v>
      </c>
      <c r="B63340" t="s">
        <v>126683</v>
      </c>
      <c r="C63340" t="s">
        <v>5</v>
      </c>
    </row>
    <row r="63341" spans="1:3" x14ac:dyDescent="0.25">
      <c r="A63341" t="s">
        <v>126684</v>
      </c>
      <c r="B63341" t="s">
        <v>126685</v>
      </c>
      <c r="C63341" t="s">
        <v>5</v>
      </c>
    </row>
    <row r="63342" spans="1:3" x14ac:dyDescent="0.25">
      <c r="A63342" t="s">
        <v>126686</v>
      </c>
      <c r="B63342" t="s">
        <v>126687</v>
      </c>
      <c r="C63342" t="s">
        <v>5</v>
      </c>
    </row>
    <row r="63343" spans="1:3" x14ac:dyDescent="0.25">
      <c r="A63343" t="s">
        <v>126688</v>
      </c>
      <c r="B63343" t="s">
        <v>126689</v>
      </c>
      <c r="C63343" t="s">
        <v>5</v>
      </c>
    </row>
    <row r="63344" spans="1:3" x14ac:dyDescent="0.25">
      <c r="A63344" t="s">
        <v>126690</v>
      </c>
      <c r="B63344" t="s">
        <v>126691</v>
      </c>
      <c r="C63344" t="s">
        <v>5</v>
      </c>
    </row>
    <row r="63345" spans="1:3" x14ac:dyDescent="0.25">
      <c r="A63345" t="s">
        <v>126692</v>
      </c>
      <c r="B63345" t="s">
        <v>126693</v>
      </c>
      <c r="C63345" t="s">
        <v>5</v>
      </c>
    </row>
    <row r="63346" spans="1:3" x14ac:dyDescent="0.25">
      <c r="A63346" t="s">
        <v>126694</v>
      </c>
      <c r="B63346" t="s">
        <v>126695</v>
      </c>
      <c r="C63346" t="s">
        <v>5</v>
      </c>
    </row>
    <row r="63347" spans="1:3" x14ac:dyDescent="0.25">
      <c r="A63347" t="s">
        <v>126696</v>
      </c>
      <c r="B63347" t="s">
        <v>126697</v>
      </c>
      <c r="C63347" t="s">
        <v>5</v>
      </c>
    </row>
    <row r="63348" spans="1:3" x14ac:dyDescent="0.25">
      <c r="A63348" t="s">
        <v>126698</v>
      </c>
      <c r="B63348" t="s">
        <v>126699</v>
      </c>
      <c r="C63348" t="s">
        <v>5</v>
      </c>
    </row>
    <row r="63349" spans="1:3" x14ac:dyDescent="0.25">
      <c r="A63349" t="s">
        <v>126700</v>
      </c>
      <c r="B63349" t="s">
        <v>126701</v>
      </c>
      <c r="C63349" t="s">
        <v>5</v>
      </c>
    </row>
    <row r="63350" spans="1:3" x14ac:dyDescent="0.25">
      <c r="A63350" t="s">
        <v>126702</v>
      </c>
      <c r="B63350" t="s">
        <v>126703</v>
      </c>
      <c r="C63350" t="s">
        <v>5</v>
      </c>
    </row>
    <row r="63351" spans="1:3" x14ac:dyDescent="0.25">
      <c r="A63351" t="s">
        <v>126704</v>
      </c>
      <c r="B63351" t="s">
        <v>126705</v>
      </c>
      <c r="C63351" t="s">
        <v>5</v>
      </c>
    </row>
    <row r="63352" spans="1:3" x14ac:dyDescent="0.25">
      <c r="A63352" t="s">
        <v>126706</v>
      </c>
      <c r="B63352" t="s">
        <v>126707</v>
      </c>
      <c r="C63352" t="s">
        <v>5</v>
      </c>
    </row>
    <row r="63353" spans="1:3" x14ac:dyDescent="0.25">
      <c r="A63353" t="s">
        <v>126708</v>
      </c>
      <c r="B63353" t="s">
        <v>126709</v>
      </c>
      <c r="C63353" t="s">
        <v>5</v>
      </c>
    </row>
    <row r="63354" spans="1:3" x14ac:dyDescent="0.25">
      <c r="A63354" t="s">
        <v>126710</v>
      </c>
      <c r="B63354" t="s">
        <v>126711</v>
      </c>
      <c r="C63354" t="s">
        <v>5</v>
      </c>
    </row>
    <row r="63355" spans="1:3" x14ac:dyDescent="0.25">
      <c r="A63355" t="s">
        <v>126712</v>
      </c>
      <c r="B63355" t="s">
        <v>126713</v>
      </c>
      <c r="C63355" t="s">
        <v>5</v>
      </c>
    </row>
    <row r="63356" spans="1:3" x14ac:dyDescent="0.25">
      <c r="A63356" t="s">
        <v>126714</v>
      </c>
      <c r="B63356" t="s">
        <v>126715</v>
      </c>
      <c r="C63356" t="s">
        <v>5</v>
      </c>
    </row>
    <row r="63357" spans="1:3" x14ac:dyDescent="0.25">
      <c r="A63357" t="s">
        <v>126716</v>
      </c>
      <c r="B63357" t="s">
        <v>126717</v>
      </c>
      <c r="C63357" t="s">
        <v>5</v>
      </c>
    </row>
    <row r="63358" spans="1:3" x14ac:dyDescent="0.25">
      <c r="A63358" t="s">
        <v>126718</v>
      </c>
      <c r="B63358" t="s">
        <v>126719</v>
      </c>
      <c r="C63358" t="s">
        <v>5</v>
      </c>
    </row>
    <row r="63359" spans="1:3" x14ac:dyDescent="0.25">
      <c r="A63359" t="s">
        <v>126720</v>
      </c>
      <c r="B63359" t="s">
        <v>126721</v>
      </c>
      <c r="C63359" t="s">
        <v>5</v>
      </c>
    </row>
    <row r="63360" spans="1:3" x14ac:dyDescent="0.25">
      <c r="A63360" t="s">
        <v>126722</v>
      </c>
      <c r="B63360" t="s">
        <v>126723</v>
      </c>
      <c r="C63360" t="s">
        <v>5</v>
      </c>
    </row>
    <row r="63361" spans="1:3" x14ac:dyDescent="0.25">
      <c r="A63361" t="s">
        <v>126724</v>
      </c>
      <c r="B63361" t="s">
        <v>126725</v>
      </c>
      <c r="C63361" t="s">
        <v>5</v>
      </c>
    </row>
    <row r="63362" spans="1:3" x14ac:dyDescent="0.25">
      <c r="A63362" t="s">
        <v>126726</v>
      </c>
      <c r="B63362" t="s">
        <v>126727</v>
      </c>
      <c r="C63362" t="s">
        <v>5</v>
      </c>
    </row>
    <row r="63363" spans="1:3" x14ac:dyDescent="0.25">
      <c r="A63363" t="s">
        <v>126728</v>
      </c>
      <c r="B63363" t="s">
        <v>126729</v>
      </c>
      <c r="C63363" t="s">
        <v>5</v>
      </c>
    </row>
    <row r="63364" spans="1:3" x14ac:dyDescent="0.25">
      <c r="A63364" t="s">
        <v>126730</v>
      </c>
      <c r="B63364" t="s">
        <v>126731</v>
      </c>
      <c r="C63364" t="s">
        <v>5</v>
      </c>
    </row>
    <row r="63365" spans="1:3" x14ac:dyDescent="0.25">
      <c r="A63365" t="s">
        <v>126732</v>
      </c>
      <c r="B63365" t="s">
        <v>126733</v>
      </c>
      <c r="C63365" t="s">
        <v>5</v>
      </c>
    </row>
    <row r="63366" spans="1:3" x14ac:dyDescent="0.25">
      <c r="A63366" t="s">
        <v>126734</v>
      </c>
      <c r="B63366" t="s">
        <v>126735</v>
      </c>
      <c r="C63366" t="s">
        <v>5</v>
      </c>
    </row>
    <row r="63367" spans="1:3" x14ac:dyDescent="0.25">
      <c r="A63367" t="s">
        <v>126736</v>
      </c>
      <c r="B63367" t="s">
        <v>126737</v>
      </c>
      <c r="C63367" t="s">
        <v>5</v>
      </c>
    </row>
    <row r="63368" spans="1:3" x14ac:dyDescent="0.25">
      <c r="A63368" t="s">
        <v>126738</v>
      </c>
      <c r="B63368" t="s">
        <v>126739</v>
      </c>
      <c r="C63368" t="s">
        <v>5</v>
      </c>
    </row>
    <row r="63369" spans="1:3" x14ac:dyDescent="0.25">
      <c r="A63369" t="s">
        <v>126740</v>
      </c>
      <c r="B63369" t="s">
        <v>126741</v>
      </c>
      <c r="C63369" t="s">
        <v>5</v>
      </c>
    </row>
    <row r="63370" spans="1:3" x14ac:dyDescent="0.25">
      <c r="A63370" t="s">
        <v>126742</v>
      </c>
      <c r="B63370" t="s">
        <v>126743</v>
      </c>
      <c r="C63370" t="s">
        <v>5</v>
      </c>
    </row>
    <row r="63371" spans="1:3" x14ac:dyDescent="0.25">
      <c r="A63371" t="s">
        <v>126744</v>
      </c>
      <c r="B63371" t="s">
        <v>126745</v>
      </c>
      <c r="C63371" t="s">
        <v>5</v>
      </c>
    </row>
    <row r="63372" spans="1:3" x14ac:dyDescent="0.25">
      <c r="A63372" t="s">
        <v>126746</v>
      </c>
      <c r="B63372" t="s">
        <v>126747</v>
      </c>
      <c r="C63372" t="s">
        <v>5</v>
      </c>
    </row>
    <row r="63373" spans="1:3" x14ac:dyDescent="0.25">
      <c r="A63373" t="s">
        <v>126748</v>
      </c>
      <c r="B63373" t="s">
        <v>126749</v>
      </c>
      <c r="C63373" t="s">
        <v>5</v>
      </c>
    </row>
    <row r="63374" spans="1:3" x14ac:dyDescent="0.25">
      <c r="A63374" t="s">
        <v>126750</v>
      </c>
      <c r="B63374" t="s">
        <v>126751</v>
      </c>
      <c r="C63374" t="s">
        <v>5</v>
      </c>
    </row>
    <row r="63375" spans="1:3" x14ac:dyDescent="0.25">
      <c r="A63375" t="s">
        <v>126752</v>
      </c>
      <c r="B63375" t="s">
        <v>126753</v>
      </c>
      <c r="C63375" t="s">
        <v>5</v>
      </c>
    </row>
    <row r="63376" spans="1:3" x14ac:dyDescent="0.25">
      <c r="A63376" t="s">
        <v>126754</v>
      </c>
      <c r="B63376" t="s">
        <v>126755</v>
      </c>
      <c r="C63376" t="s">
        <v>5</v>
      </c>
    </row>
    <row r="63377" spans="1:3" x14ac:dyDescent="0.25">
      <c r="A63377" t="s">
        <v>126756</v>
      </c>
      <c r="B63377" t="s">
        <v>126757</v>
      </c>
      <c r="C63377" t="s">
        <v>5</v>
      </c>
    </row>
    <row r="63378" spans="1:3" x14ac:dyDescent="0.25">
      <c r="A63378" t="s">
        <v>126758</v>
      </c>
      <c r="B63378" t="s">
        <v>126759</v>
      </c>
      <c r="C63378" t="s">
        <v>5</v>
      </c>
    </row>
    <row r="63379" spans="1:3" x14ac:dyDescent="0.25">
      <c r="A63379" t="s">
        <v>126760</v>
      </c>
      <c r="B63379" t="s">
        <v>126761</v>
      </c>
      <c r="C63379" t="s">
        <v>5</v>
      </c>
    </row>
    <row r="63380" spans="1:3" x14ac:dyDescent="0.25">
      <c r="A63380" t="s">
        <v>126762</v>
      </c>
      <c r="B63380" t="s">
        <v>126763</v>
      </c>
      <c r="C63380" t="s">
        <v>5</v>
      </c>
    </row>
    <row r="63381" spans="1:3" x14ac:dyDescent="0.25">
      <c r="A63381" t="s">
        <v>126764</v>
      </c>
      <c r="B63381" t="s">
        <v>126765</v>
      </c>
      <c r="C63381" t="s">
        <v>5</v>
      </c>
    </row>
    <row r="63382" spans="1:3" x14ac:dyDescent="0.25">
      <c r="A63382" t="s">
        <v>126766</v>
      </c>
      <c r="B63382" t="s">
        <v>126767</v>
      </c>
      <c r="C63382" t="s">
        <v>5</v>
      </c>
    </row>
    <row r="63383" spans="1:3" x14ac:dyDescent="0.25">
      <c r="A63383" t="s">
        <v>126768</v>
      </c>
      <c r="B63383" t="s">
        <v>126769</v>
      </c>
      <c r="C63383" t="s">
        <v>5</v>
      </c>
    </row>
    <row r="63384" spans="1:3" x14ac:dyDescent="0.25">
      <c r="A63384" t="s">
        <v>126770</v>
      </c>
      <c r="B63384" t="s">
        <v>126771</v>
      </c>
      <c r="C63384" t="s">
        <v>5</v>
      </c>
    </row>
    <row r="63385" spans="1:3" x14ac:dyDescent="0.25">
      <c r="A63385" t="s">
        <v>126772</v>
      </c>
      <c r="B63385" t="s">
        <v>126773</v>
      </c>
      <c r="C63385" t="s">
        <v>5</v>
      </c>
    </row>
    <row r="63386" spans="1:3" x14ac:dyDescent="0.25">
      <c r="A63386" t="s">
        <v>126774</v>
      </c>
      <c r="B63386" t="s">
        <v>126775</v>
      </c>
      <c r="C63386" t="s">
        <v>5</v>
      </c>
    </row>
    <row r="63387" spans="1:3" x14ac:dyDescent="0.25">
      <c r="A63387" t="s">
        <v>126776</v>
      </c>
      <c r="B63387" t="s">
        <v>126777</v>
      </c>
      <c r="C63387" t="s">
        <v>5</v>
      </c>
    </row>
    <row r="63388" spans="1:3" x14ac:dyDescent="0.25">
      <c r="A63388" t="s">
        <v>126778</v>
      </c>
      <c r="B63388" t="s">
        <v>126779</v>
      </c>
      <c r="C63388" t="s">
        <v>5</v>
      </c>
    </row>
    <row r="63389" spans="1:3" x14ac:dyDescent="0.25">
      <c r="A63389" t="s">
        <v>126780</v>
      </c>
      <c r="B63389" t="s">
        <v>126781</v>
      </c>
      <c r="C63389" t="s">
        <v>5</v>
      </c>
    </row>
    <row r="63390" spans="1:3" x14ac:dyDescent="0.25">
      <c r="A63390" t="s">
        <v>126782</v>
      </c>
      <c r="B63390" t="s">
        <v>126783</v>
      </c>
      <c r="C63390" t="s">
        <v>5</v>
      </c>
    </row>
    <row r="63391" spans="1:3" x14ac:dyDescent="0.25">
      <c r="A63391" t="s">
        <v>126784</v>
      </c>
      <c r="B63391" t="s">
        <v>126785</v>
      </c>
      <c r="C63391" t="s">
        <v>5</v>
      </c>
    </row>
    <row r="63392" spans="1:3" x14ac:dyDescent="0.25">
      <c r="A63392" t="s">
        <v>126786</v>
      </c>
      <c r="B63392" t="s">
        <v>126787</v>
      </c>
      <c r="C63392" t="s">
        <v>5</v>
      </c>
    </row>
    <row r="63393" spans="1:3" x14ac:dyDescent="0.25">
      <c r="A63393" t="s">
        <v>126788</v>
      </c>
      <c r="B63393" t="s">
        <v>126789</v>
      </c>
      <c r="C63393" t="s">
        <v>5</v>
      </c>
    </row>
    <row r="63394" spans="1:3" x14ac:dyDescent="0.25">
      <c r="A63394" t="s">
        <v>126790</v>
      </c>
      <c r="B63394" t="s">
        <v>126791</v>
      </c>
      <c r="C63394" t="s">
        <v>5</v>
      </c>
    </row>
    <row r="63395" spans="1:3" x14ac:dyDescent="0.25">
      <c r="A63395" t="s">
        <v>126792</v>
      </c>
      <c r="B63395" t="s">
        <v>126793</v>
      </c>
      <c r="C63395" t="s">
        <v>5</v>
      </c>
    </row>
    <row r="63396" spans="1:3" x14ac:dyDescent="0.25">
      <c r="A63396" t="s">
        <v>126794</v>
      </c>
      <c r="B63396" t="s">
        <v>126795</v>
      </c>
      <c r="C63396" t="s">
        <v>5</v>
      </c>
    </row>
    <row r="63397" spans="1:3" x14ac:dyDescent="0.25">
      <c r="A63397" t="s">
        <v>126796</v>
      </c>
      <c r="B63397" t="s">
        <v>126797</v>
      </c>
      <c r="C63397" t="s">
        <v>5</v>
      </c>
    </row>
    <row r="63398" spans="1:3" x14ac:dyDescent="0.25">
      <c r="A63398" t="s">
        <v>126798</v>
      </c>
      <c r="B63398" t="s">
        <v>126799</v>
      </c>
      <c r="C63398" t="s">
        <v>5</v>
      </c>
    </row>
    <row r="63399" spans="1:3" x14ac:dyDescent="0.25">
      <c r="A63399" t="s">
        <v>126800</v>
      </c>
      <c r="B63399" t="s">
        <v>126801</v>
      </c>
      <c r="C63399" t="s">
        <v>5</v>
      </c>
    </row>
    <row r="63400" spans="1:3" x14ac:dyDescent="0.25">
      <c r="A63400" t="s">
        <v>126802</v>
      </c>
      <c r="B63400" t="s">
        <v>126803</v>
      </c>
      <c r="C63400" t="s">
        <v>5</v>
      </c>
    </row>
    <row r="63401" spans="1:3" x14ac:dyDescent="0.25">
      <c r="A63401" t="s">
        <v>126804</v>
      </c>
      <c r="B63401" t="s">
        <v>126805</v>
      </c>
      <c r="C63401" t="s">
        <v>5</v>
      </c>
    </row>
    <row r="63402" spans="1:3" x14ac:dyDescent="0.25">
      <c r="A63402" t="s">
        <v>126806</v>
      </c>
      <c r="B63402" t="s">
        <v>126807</v>
      </c>
      <c r="C63402" t="s">
        <v>5</v>
      </c>
    </row>
    <row r="63403" spans="1:3" x14ac:dyDescent="0.25">
      <c r="A63403" t="s">
        <v>126808</v>
      </c>
      <c r="B63403" t="s">
        <v>126809</v>
      </c>
      <c r="C63403" t="s">
        <v>5</v>
      </c>
    </row>
    <row r="63404" spans="1:3" x14ac:dyDescent="0.25">
      <c r="A63404" t="s">
        <v>126810</v>
      </c>
      <c r="B63404" t="s">
        <v>126811</v>
      </c>
      <c r="C63404" t="s">
        <v>5</v>
      </c>
    </row>
    <row r="63405" spans="1:3" x14ac:dyDescent="0.25">
      <c r="A63405" t="s">
        <v>126812</v>
      </c>
      <c r="B63405" t="s">
        <v>126813</v>
      </c>
      <c r="C63405" t="s">
        <v>5</v>
      </c>
    </row>
    <row r="63406" spans="1:3" x14ac:dyDescent="0.25">
      <c r="A63406" t="s">
        <v>126814</v>
      </c>
      <c r="B63406" t="s">
        <v>126815</v>
      </c>
      <c r="C63406" t="s">
        <v>5</v>
      </c>
    </row>
    <row r="63407" spans="1:3" x14ac:dyDescent="0.25">
      <c r="A63407" t="s">
        <v>126816</v>
      </c>
      <c r="B63407" t="s">
        <v>126817</v>
      </c>
      <c r="C63407" t="s">
        <v>5</v>
      </c>
    </row>
    <row r="63408" spans="1:3" x14ac:dyDescent="0.25">
      <c r="A63408" t="s">
        <v>126818</v>
      </c>
      <c r="B63408" t="s">
        <v>126819</v>
      </c>
      <c r="C63408" t="s">
        <v>5</v>
      </c>
    </row>
    <row r="63409" spans="1:3" x14ac:dyDescent="0.25">
      <c r="A63409" t="s">
        <v>126820</v>
      </c>
      <c r="B63409" t="s">
        <v>126821</v>
      </c>
      <c r="C63409" t="s">
        <v>5</v>
      </c>
    </row>
    <row r="63410" spans="1:3" x14ac:dyDescent="0.25">
      <c r="A63410" t="s">
        <v>126822</v>
      </c>
      <c r="B63410" t="s">
        <v>126823</v>
      </c>
      <c r="C63410" t="s">
        <v>5</v>
      </c>
    </row>
    <row r="63411" spans="1:3" x14ac:dyDescent="0.25">
      <c r="A63411" t="s">
        <v>126824</v>
      </c>
      <c r="B63411" t="s">
        <v>126825</v>
      </c>
      <c r="C63411" t="s">
        <v>5</v>
      </c>
    </row>
    <row r="63412" spans="1:3" x14ac:dyDescent="0.25">
      <c r="A63412" t="s">
        <v>126826</v>
      </c>
      <c r="B63412" t="s">
        <v>126827</v>
      </c>
      <c r="C63412" t="s">
        <v>5</v>
      </c>
    </row>
    <row r="63413" spans="1:3" x14ac:dyDescent="0.25">
      <c r="A63413" t="s">
        <v>126828</v>
      </c>
      <c r="B63413" t="s">
        <v>126829</v>
      </c>
      <c r="C63413" t="s">
        <v>5</v>
      </c>
    </row>
    <row r="63414" spans="1:3" x14ac:dyDescent="0.25">
      <c r="A63414" t="s">
        <v>126830</v>
      </c>
      <c r="B63414" t="s">
        <v>126831</v>
      </c>
      <c r="C63414" t="s">
        <v>5</v>
      </c>
    </row>
    <row r="63415" spans="1:3" x14ac:dyDescent="0.25">
      <c r="A63415" t="s">
        <v>126832</v>
      </c>
      <c r="B63415" t="s">
        <v>126833</v>
      </c>
      <c r="C63415" t="s">
        <v>5</v>
      </c>
    </row>
    <row r="63416" spans="1:3" x14ac:dyDescent="0.25">
      <c r="A63416" t="s">
        <v>126834</v>
      </c>
      <c r="B63416" t="s">
        <v>126835</v>
      </c>
      <c r="C63416" t="s">
        <v>5</v>
      </c>
    </row>
    <row r="63417" spans="1:3" x14ac:dyDescent="0.25">
      <c r="A63417" t="s">
        <v>126836</v>
      </c>
      <c r="B63417" t="s">
        <v>126837</v>
      </c>
      <c r="C63417" t="s">
        <v>5</v>
      </c>
    </row>
    <row r="63418" spans="1:3" x14ac:dyDescent="0.25">
      <c r="A63418" t="s">
        <v>126838</v>
      </c>
      <c r="B63418" t="s">
        <v>126839</v>
      </c>
      <c r="C63418" t="s">
        <v>5</v>
      </c>
    </row>
    <row r="63419" spans="1:3" x14ac:dyDescent="0.25">
      <c r="A63419" t="s">
        <v>126840</v>
      </c>
      <c r="B63419" t="s">
        <v>126841</v>
      </c>
      <c r="C63419" t="s">
        <v>5</v>
      </c>
    </row>
    <row r="63420" spans="1:3" x14ac:dyDescent="0.25">
      <c r="A63420" t="s">
        <v>126842</v>
      </c>
      <c r="B63420" t="s">
        <v>126843</v>
      </c>
      <c r="C63420" t="s">
        <v>5</v>
      </c>
    </row>
    <row r="63421" spans="1:3" x14ac:dyDescent="0.25">
      <c r="A63421" t="s">
        <v>126844</v>
      </c>
      <c r="B63421" t="s">
        <v>126845</v>
      </c>
      <c r="C63421" t="s">
        <v>5</v>
      </c>
    </row>
    <row r="63422" spans="1:3" x14ac:dyDescent="0.25">
      <c r="A63422" t="s">
        <v>126846</v>
      </c>
      <c r="B63422" t="s">
        <v>126847</v>
      </c>
      <c r="C63422" t="s">
        <v>5</v>
      </c>
    </row>
    <row r="63423" spans="1:3" x14ac:dyDescent="0.25">
      <c r="A63423" t="s">
        <v>126848</v>
      </c>
      <c r="B63423" t="s">
        <v>126849</v>
      </c>
      <c r="C63423" t="s">
        <v>5</v>
      </c>
    </row>
    <row r="63424" spans="1:3" x14ac:dyDescent="0.25">
      <c r="A63424" t="s">
        <v>126850</v>
      </c>
      <c r="B63424" t="s">
        <v>126851</v>
      </c>
      <c r="C63424" t="s">
        <v>5</v>
      </c>
    </row>
    <row r="63425" spans="1:3" x14ac:dyDescent="0.25">
      <c r="A63425" t="s">
        <v>126852</v>
      </c>
      <c r="B63425" t="s">
        <v>126853</v>
      </c>
      <c r="C63425" t="s">
        <v>5</v>
      </c>
    </row>
    <row r="63426" spans="1:3" x14ac:dyDescent="0.25">
      <c r="A63426" t="s">
        <v>126854</v>
      </c>
      <c r="B63426" t="s">
        <v>126855</v>
      </c>
      <c r="C63426" t="s">
        <v>5</v>
      </c>
    </row>
    <row r="63427" spans="1:3" x14ac:dyDescent="0.25">
      <c r="A63427" t="s">
        <v>126856</v>
      </c>
      <c r="B63427" t="s">
        <v>126857</v>
      </c>
      <c r="C63427" t="s">
        <v>5</v>
      </c>
    </row>
    <row r="63428" spans="1:3" x14ac:dyDescent="0.25">
      <c r="A63428" t="s">
        <v>126858</v>
      </c>
      <c r="B63428" t="s">
        <v>126859</v>
      </c>
      <c r="C63428" t="s">
        <v>5</v>
      </c>
    </row>
    <row r="63429" spans="1:3" x14ac:dyDescent="0.25">
      <c r="A63429" t="s">
        <v>126860</v>
      </c>
      <c r="B63429" t="s">
        <v>126861</v>
      </c>
      <c r="C63429" t="s">
        <v>5</v>
      </c>
    </row>
    <row r="63430" spans="1:3" x14ac:dyDescent="0.25">
      <c r="A63430" t="s">
        <v>126862</v>
      </c>
      <c r="B63430" t="s">
        <v>126863</v>
      </c>
      <c r="C63430" t="s">
        <v>5</v>
      </c>
    </row>
    <row r="63431" spans="1:3" x14ac:dyDescent="0.25">
      <c r="A63431" t="s">
        <v>126864</v>
      </c>
      <c r="B63431" t="s">
        <v>126865</v>
      </c>
      <c r="C63431" t="s">
        <v>5</v>
      </c>
    </row>
    <row r="63432" spans="1:3" x14ac:dyDescent="0.25">
      <c r="A63432" t="s">
        <v>126866</v>
      </c>
      <c r="B63432" t="s">
        <v>126867</v>
      </c>
      <c r="C63432" t="s">
        <v>5</v>
      </c>
    </row>
    <row r="63433" spans="1:3" x14ac:dyDescent="0.25">
      <c r="A63433" t="s">
        <v>126868</v>
      </c>
      <c r="B63433" t="s">
        <v>126869</v>
      </c>
      <c r="C63433" t="s">
        <v>5</v>
      </c>
    </row>
    <row r="63434" spans="1:3" x14ac:dyDescent="0.25">
      <c r="A63434" t="s">
        <v>126870</v>
      </c>
      <c r="B63434" t="s">
        <v>126871</v>
      </c>
      <c r="C63434" t="s">
        <v>5</v>
      </c>
    </row>
    <row r="63435" spans="1:3" x14ac:dyDescent="0.25">
      <c r="A63435" t="s">
        <v>126872</v>
      </c>
      <c r="B63435" t="s">
        <v>126873</v>
      </c>
      <c r="C63435" t="s">
        <v>5</v>
      </c>
    </row>
    <row r="63436" spans="1:3" x14ac:dyDescent="0.25">
      <c r="A63436" t="s">
        <v>126874</v>
      </c>
      <c r="B63436" t="s">
        <v>126875</v>
      </c>
      <c r="C63436" t="s">
        <v>5</v>
      </c>
    </row>
    <row r="63437" spans="1:3" x14ac:dyDescent="0.25">
      <c r="A63437" t="s">
        <v>126876</v>
      </c>
      <c r="B63437" t="s">
        <v>126877</v>
      </c>
      <c r="C63437" t="s">
        <v>5</v>
      </c>
    </row>
    <row r="63438" spans="1:3" x14ac:dyDescent="0.25">
      <c r="A63438" t="s">
        <v>126878</v>
      </c>
      <c r="B63438" t="s">
        <v>126879</v>
      </c>
      <c r="C63438" t="s">
        <v>5</v>
      </c>
    </row>
    <row r="63439" spans="1:3" x14ac:dyDescent="0.25">
      <c r="A63439" t="s">
        <v>126880</v>
      </c>
      <c r="B63439" t="s">
        <v>126881</v>
      </c>
      <c r="C63439" t="s">
        <v>5</v>
      </c>
    </row>
    <row r="63440" spans="1:3" x14ac:dyDescent="0.25">
      <c r="A63440" t="s">
        <v>126882</v>
      </c>
      <c r="B63440" t="s">
        <v>126883</v>
      </c>
      <c r="C63440" t="s">
        <v>5</v>
      </c>
    </row>
    <row r="63441" spans="1:3" x14ac:dyDescent="0.25">
      <c r="A63441" t="s">
        <v>126884</v>
      </c>
      <c r="B63441" t="s">
        <v>126885</v>
      </c>
      <c r="C63441" t="s">
        <v>5</v>
      </c>
    </row>
    <row r="63442" spans="1:3" x14ac:dyDescent="0.25">
      <c r="A63442" t="s">
        <v>126886</v>
      </c>
      <c r="B63442" t="s">
        <v>126887</v>
      </c>
      <c r="C63442" t="s">
        <v>5</v>
      </c>
    </row>
    <row r="63443" spans="1:3" x14ac:dyDescent="0.25">
      <c r="A63443" t="s">
        <v>126888</v>
      </c>
      <c r="B63443" t="s">
        <v>126889</v>
      </c>
      <c r="C63443" t="s">
        <v>5</v>
      </c>
    </row>
    <row r="63444" spans="1:3" x14ac:dyDescent="0.25">
      <c r="A63444" t="s">
        <v>126890</v>
      </c>
      <c r="B63444" t="s">
        <v>126891</v>
      </c>
      <c r="C63444" t="s">
        <v>5</v>
      </c>
    </row>
    <row r="63445" spans="1:3" x14ac:dyDescent="0.25">
      <c r="A63445" t="s">
        <v>126892</v>
      </c>
      <c r="B63445" t="s">
        <v>126893</v>
      </c>
      <c r="C63445" t="s">
        <v>5</v>
      </c>
    </row>
    <row r="63446" spans="1:3" x14ac:dyDescent="0.25">
      <c r="A63446" t="s">
        <v>126894</v>
      </c>
      <c r="B63446" t="s">
        <v>126895</v>
      </c>
      <c r="C63446" t="s">
        <v>5</v>
      </c>
    </row>
    <row r="63447" spans="1:3" x14ac:dyDescent="0.25">
      <c r="A63447" t="s">
        <v>126896</v>
      </c>
      <c r="B63447" t="s">
        <v>126897</v>
      </c>
      <c r="C63447" t="s">
        <v>5</v>
      </c>
    </row>
    <row r="63448" spans="1:3" x14ac:dyDescent="0.25">
      <c r="A63448" t="s">
        <v>126898</v>
      </c>
      <c r="B63448" t="s">
        <v>126899</v>
      </c>
      <c r="C63448" t="s">
        <v>5</v>
      </c>
    </row>
    <row r="63449" spans="1:3" x14ac:dyDescent="0.25">
      <c r="A63449" t="s">
        <v>126900</v>
      </c>
      <c r="B63449" t="s">
        <v>126901</v>
      </c>
      <c r="C63449" t="s">
        <v>5</v>
      </c>
    </row>
    <row r="63450" spans="1:3" x14ac:dyDescent="0.25">
      <c r="A63450" t="s">
        <v>126902</v>
      </c>
      <c r="B63450" t="s">
        <v>126903</v>
      </c>
      <c r="C63450" t="s">
        <v>5</v>
      </c>
    </row>
    <row r="63451" spans="1:3" x14ac:dyDescent="0.25">
      <c r="A63451" t="s">
        <v>126904</v>
      </c>
      <c r="B63451" t="s">
        <v>126905</v>
      </c>
      <c r="C63451" t="s">
        <v>5</v>
      </c>
    </row>
    <row r="63452" spans="1:3" x14ac:dyDescent="0.25">
      <c r="A63452" t="s">
        <v>126906</v>
      </c>
      <c r="B63452" t="s">
        <v>126907</v>
      </c>
      <c r="C63452" t="s">
        <v>5</v>
      </c>
    </row>
    <row r="63453" spans="1:3" x14ac:dyDescent="0.25">
      <c r="A63453" t="s">
        <v>126908</v>
      </c>
      <c r="B63453" t="s">
        <v>126909</v>
      </c>
      <c r="C63453" t="s">
        <v>5</v>
      </c>
    </row>
    <row r="63454" spans="1:3" x14ac:dyDescent="0.25">
      <c r="A63454" t="s">
        <v>126910</v>
      </c>
      <c r="B63454" t="s">
        <v>126911</v>
      </c>
      <c r="C63454" t="s">
        <v>5</v>
      </c>
    </row>
    <row r="63455" spans="1:3" x14ac:dyDescent="0.25">
      <c r="A63455" t="s">
        <v>126912</v>
      </c>
      <c r="B63455" t="s">
        <v>126913</v>
      </c>
      <c r="C63455" t="s">
        <v>5</v>
      </c>
    </row>
    <row r="63456" spans="1:3" x14ac:dyDescent="0.25">
      <c r="A63456" t="s">
        <v>126914</v>
      </c>
      <c r="B63456" t="s">
        <v>126915</v>
      </c>
      <c r="C63456" t="s">
        <v>5</v>
      </c>
    </row>
    <row r="63457" spans="1:3" x14ac:dyDescent="0.25">
      <c r="A63457" t="s">
        <v>126916</v>
      </c>
      <c r="B63457" t="s">
        <v>126917</v>
      </c>
      <c r="C63457" t="s">
        <v>5</v>
      </c>
    </row>
    <row r="63458" spans="1:3" x14ac:dyDescent="0.25">
      <c r="A63458" t="s">
        <v>126918</v>
      </c>
      <c r="B63458" t="s">
        <v>126919</v>
      </c>
      <c r="C63458" t="s">
        <v>5</v>
      </c>
    </row>
    <row r="63459" spans="1:3" x14ac:dyDescent="0.25">
      <c r="A63459" t="s">
        <v>126920</v>
      </c>
      <c r="B63459" t="s">
        <v>126921</v>
      </c>
      <c r="C63459" t="s">
        <v>5</v>
      </c>
    </row>
    <row r="63460" spans="1:3" x14ac:dyDescent="0.25">
      <c r="A63460" t="s">
        <v>126922</v>
      </c>
      <c r="B63460" t="s">
        <v>126923</v>
      </c>
      <c r="C63460" t="s">
        <v>5</v>
      </c>
    </row>
    <row r="63461" spans="1:3" x14ac:dyDescent="0.25">
      <c r="A63461" t="s">
        <v>126924</v>
      </c>
      <c r="B63461" t="s">
        <v>126925</v>
      </c>
      <c r="C63461" t="s">
        <v>5</v>
      </c>
    </row>
    <row r="63462" spans="1:3" x14ac:dyDescent="0.25">
      <c r="A63462" t="s">
        <v>126926</v>
      </c>
      <c r="B63462" t="s">
        <v>126927</v>
      </c>
      <c r="C63462" t="s">
        <v>5</v>
      </c>
    </row>
    <row r="63463" spans="1:3" x14ac:dyDescent="0.25">
      <c r="A63463" t="s">
        <v>126928</v>
      </c>
      <c r="B63463" t="s">
        <v>126929</v>
      </c>
      <c r="C63463" t="s">
        <v>5</v>
      </c>
    </row>
    <row r="63464" spans="1:3" x14ac:dyDescent="0.25">
      <c r="A63464" t="s">
        <v>126930</v>
      </c>
      <c r="B63464" t="s">
        <v>126931</v>
      </c>
      <c r="C63464" t="s">
        <v>5</v>
      </c>
    </row>
    <row r="63465" spans="1:3" x14ac:dyDescent="0.25">
      <c r="A63465" t="s">
        <v>126932</v>
      </c>
      <c r="B63465" t="s">
        <v>126933</v>
      </c>
      <c r="C63465" t="s">
        <v>5</v>
      </c>
    </row>
    <row r="63466" spans="1:3" x14ac:dyDescent="0.25">
      <c r="A63466" t="s">
        <v>126934</v>
      </c>
      <c r="B63466" t="s">
        <v>126935</v>
      </c>
      <c r="C63466" t="s">
        <v>5</v>
      </c>
    </row>
    <row r="63467" spans="1:3" x14ac:dyDescent="0.25">
      <c r="A63467" t="s">
        <v>126936</v>
      </c>
      <c r="B63467" t="s">
        <v>126937</v>
      </c>
      <c r="C63467" t="s">
        <v>5</v>
      </c>
    </row>
    <row r="63468" spans="1:3" x14ac:dyDescent="0.25">
      <c r="A63468" t="s">
        <v>126938</v>
      </c>
      <c r="B63468" t="s">
        <v>126939</v>
      </c>
      <c r="C63468" t="s">
        <v>5</v>
      </c>
    </row>
    <row r="63469" spans="1:3" x14ac:dyDescent="0.25">
      <c r="A63469" t="s">
        <v>126940</v>
      </c>
      <c r="B63469" t="s">
        <v>126941</v>
      </c>
      <c r="C63469" t="s">
        <v>5</v>
      </c>
    </row>
    <row r="63470" spans="1:3" x14ac:dyDescent="0.25">
      <c r="A63470" t="s">
        <v>126942</v>
      </c>
      <c r="B63470" t="s">
        <v>126943</v>
      </c>
      <c r="C63470" t="s">
        <v>5</v>
      </c>
    </row>
    <row r="63471" spans="1:3" x14ac:dyDescent="0.25">
      <c r="A63471" t="s">
        <v>126944</v>
      </c>
      <c r="B63471" t="s">
        <v>126945</v>
      </c>
      <c r="C63471" t="s">
        <v>5</v>
      </c>
    </row>
    <row r="63472" spans="1:3" x14ac:dyDescent="0.25">
      <c r="A63472" t="s">
        <v>126946</v>
      </c>
      <c r="B63472" t="s">
        <v>126947</v>
      </c>
      <c r="C63472" t="s">
        <v>5</v>
      </c>
    </row>
    <row r="63473" spans="1:3" x14ac:dyDescent="0.25">
      <c r="A63473" t="s">
        <v>126948</v>
      </c>
      <c r="B63473" t="s">
        <v>126949</v>
      </c>
      <c r="C63473" t="s">
        <v>5</v>
      </c>
    </row>
    <row r="63474" spans="1:3" x14ac:dyDescent="0.25">
      <c r="A63474" t="s">
        <v>126950</v>
      </c>
      <c r="B63474" t="s">
        <v>126951</v>
      </c>
      <c r="C63474" t="s">
        <v>5</v>
      </c>
    </row>
    <row r="63475" spans="1:3" x14ac:dyDescent="0.25">
      <c r="A63475" t="s">
        <v>126952</v>
      </c>
      <c r="B63475" t="s">
        <v>126953</v>
      </c>
      <c r="C63475" t="s">
        <v>5</v>
      </c>
    </row>
    <row r="63476" spans="1:3" x14ac:dyDescent="0.25">
      <c r="A63476" t="s">
        <v>126954</v>
      </c>
      <c r="B63476" t="s">
        <v>126955</v>
      </c>
      <c r="C63476" t="s">
        <v>5</v>
      </c>
    </row>
    <row r="63477" spans="1:3" x14ac:dyDescent="0.25">
      <c r="A63477" t="s">
        <v>126956</v>
      </c>
      <c r="B63477" t="s">
        <v>126957</v>
      </c>
      <c r="C63477" t="s">
        <v>5</v>
      </c>
    </row>
    <row r="63478" spans="1:3" x14ac:dyDescent="0.25">
      <c r="A63478" t="s">
        <v>126958</v>
      </c>
      <c r="B63478" t="s">
        <v>126959</v>
      </c>
      <c r="C63478" t="s">
        <v>5</v>
      </c>
    </row>
    <row r="63479" spans="1:3" x14ac:dyDescent="0.25">
      <c r="A63479" t="s">
        <v>126960</v>
      </c>
      <c r="B63479" t="s">
        <v>126961</v>
      </c>
      <c r="C63479" t="s">
        <v>5</v>
      </c>
    </row>
    <row r="63480" spans="1:3" x14ac:dyDescent="0.25">
      <c r="A63480" t="s">
        <v>126962</v>
      </c>
      <c r="B63480" t="s">
        <v>126963</v>
      </c>
      <c r="C63480" t="s">
        <v>5</v>
      </c>
    </row>
    <row r="63481" spans="1:3" x14ac:dyDescent="0.25">
      <c r="A63481" t="s">
        <v>126964</v>
      </c>
      <c r="B63481" t="s">
        <v>126965</v>
      </c>
      <c r="C63481" t="s">
        <v>5</v>
      </c>
    </row>
    <row r="63482" spans="1:3" x14ac:dyDescent="0.25">
      <c r="A63482" t="s">
        <v>126966</v>
      </c>
      <c r="B63482" t="s">
        <v>126967</v>
      </c>
      <c r="C63482" t="s">
        <v>5</v>
      </c>
    </row>
    <row r="63483" spans="1:3" x14ac:dyDescent="0.25">
      <c r="A63483" t="s">
        <v>126968</v>
      </c>
      <c r="B63483" t="s">
        <v>126969</v>
      </c>
      <c r="C63483" t="s">
        <v>5</v>
      </c>
    </row>
    <row r="63484" spans="1:3" x14ac:dyDescent="0.25">
      <c r="A63484" t="s">
        <v>126970</v>
      </c>
      <c r="B63484" t="s">
        <v>126971</v>
      </c>
      <c r="C63484" t="s">
        <v>5</v>
      </c>
    </row>
    <row r="63485" spans="1:3" x14ac:dyDescent="0.25">
      <c r="A63485" t="s">
        <v>126972</v>
      </c>
      <c r="B63485" t="s">
        <v>126973</v>
      </c>
      <c r="C63485" t="s">
        <v>5</v>
      </c>
    </row>
    <row r="63486" spans="1:3" x14ac:dyDescent="0.25">
      <c r="A63486" t="s">
        <v>126974</v>
      </c>
      <c r="B63486" t="s">
        <v>126975</v>
      </c>
      <c r="C63486" t="s">
        <v>5</v>
      </c>
    </row>
    <row r="63487" spans="1:3" x14ac:dyDescent="0.25">
      <c r="A63487" t="s">
        <v>126976</v>
      </c>
      <c r="B63487" t="s">
        <v>126977</v>
      </c>
      <c r="C63487" t="s">
        <v>5</v>
      </c>
    </row>
    <row r="63488" spans="1:3" x14ac:dyDescent="0.25">
      <c r="A63488" t="s">
        <v>126978</v>
      </c>
      <c r="B63488" t="s">
        <v>126979</v>
      </c>
      <c r="C63488" t="s">
        <v>5</v>
      </c>
    </row>
    <row r="63489" spans="1:3" x14ac:dyDescent="0.25">
      <c r="A63489" t="s">
        <v>126980</v>
      </c>
      <c r="B63489" t="s">
        <v>126981</v>
      </c>
      <c r="C63489" t="s">
        <v>5</v>
      </c>
    </row>
    <row r="63490" spans="1:3" x14ac:dyDescent="0.25">
      <c r="A63490" t="s">
        <v>126982</v>
      </c>
      <c r="B63490" t="s">
        <v>126983</v>
      </c>
      <c r="C63490" t="s">
        <v>5</v>
      </c>
    </row>
    <row r="63491" spans="1:3" x14ac:dyDescent="0.25">
      <c r="A63491" t="s">
        <v>126984</v>
      </c>
      <c r="B63491" t="s">
        <v>126985</v>
      </c>
      <c r="C63491" t="s">
        <v>5</v>
      </c>
    </row>
    <row r="63492" spans="1:3" x14ac:dyDescent="0.25">
      <c r="A63492" t="s">
        <v>126986</v>
      </c>
      <c r="B63492" t="s">
        <v>126987</v>
      </c>
      <c r="C63492" t="s">
        <v>5</v>
      </c>
    </row>
    <row r="63493" spans="1:3" x14ac:dyDescent="0.25">
      <c r="A63493" t="s">
        <v>126988</v>
      </c>
      <c r="B63493" t="s">
        <v>126989</v>
      </c>
      <c r="C63493" t="s">
        <v>5</v>
      </c>
    </row>
    <row r="63494" spans="1:3" x14ac:dyDescent="0.25">
      <c r="A63494" t="s">
        <v>126990</v>
      </c>
      <c r="B63494" t="s">
        <v>126991</v>
      </c>
      <c r="C63494" t="s">
        <v>5</v>
      </c>
    </row>
    <row r="63495" spans="1:3" x14ac:dyDescent="0.25">
      <c r="A63495" t="s">
        <v>126992</v>
      </c>
      <c r="B63495" t="s">
        <v>126993</v>
      </c>
      <c r="C63495" t="s">
        <v>5</v>
      </c>
    </row>
    <row r="63496" spans="1:3" x14ac:dyDescent="0.25">
      <c r="A63496" t="s">
        <v>126994</v>
      </c>
      <c r="B63496" t="s">
        <v>126995</v>
      </c>
      <c r="C63496" t="s">
        <v>5</v>
      </c>
    </row>
    <row r="63497" spans="1:3" x14ac:dyDescent="0.25">
      <c r="A63497" t="s">
        <v>126996</v>
      </c>
      <c r="B63497" t="s">
        <v>126997</v>
      </c>
      <c r="C63497" t="s">
        <v>5</v>
      </c>
    </row>
    <row r="63498" spans="1:3" x14ac:dyDescent="0.25">
      <c r="A63498" t="s">
        <v>126998</v>
      </c>
      <c r="B63498" t="s">
        <v>126999</v>
      </c>
      <c r="C63498" t="s">
        <v>5</v>
      </c>
    </row>
    <row r="63499" spans="1:3" x14ac:dyDescent="0.25">
      <c r="A63499" t="s">
        <v>127000</v>
      </c>
      <c r="B63499" t="s">
        <v>127001</v>
      </c>
      <c r="C63499" t="s">
        <v>5</v>
      </c>
    </row>
    <row r="63500" spans="1:3" x14ac:dyDescent="0.25">
      <c r="A63500" t="s">
        <v>127002</v>
      </c>
      <c r="B63500" t="s">
        <v>127003</v>
      </c>
      <c r="C63500" t="s">
        <v>5</v>
      </c>
    </row>
    <row r="63501" spans="1:3" x14ac:dyDescent="0.25">
      <c r="A63501" t="s">
        <v>127004</v>
      </c>
      <c r="B63501" t="s">
        <v>127005</v>
      </c>
      <c r="C63501" t="s">
        <v>5</v>
      </c>
    </row>
    <row r="63502" spans="1:3" x14ac:dyDescent="0.25">
      <c r="A63502" t="s">
        <v>127006</v>
      </c>
      <c r="B63502" t="s">
        <v>127007</v>
      </c>
      <c r="C63502" t="s">
        <v>5</v>
      </c>
    </row>
    <row r="63503" spans="1:3" x14ac:dyDescent="0.25">
      <c r="A63503" t="s">
        <v>127008</v>
      </c>
      <c r="B63503" t="s">
        <v>127009</v>
      </c>
      <c r="C63503" t="s">
        <v>5</v>
      </c>
    </row>
    <row r="63504" spans="1:3" x14ac:dyDescent="0.25">
      <c r="A63504" t="s">
        <v>127010</v>
      </c>
      <c r="B63504" t="s">
        <v>127011</v>
      </c>
      <c r="C63504" t="s">
        <v>5</v>
      </c>
    </row>
    <row r="63505" spans="1:3" x14ac:dyDescent="0.25">
      <c r="A63505" t="s">
        <v>127012</v>
      </c>
      <c r="B63505" t="s">
        <v>127013</v>
      </c>
      <c r="C63505" t="s">
        <v>5</v>
      </c>
    </row>
    <row r="63506" spans="1:3" x14ac:dyDescent="0.25">
      <c r="A63506" t="s">
        <v>127014</v>
      </c>
      <c r="B63506" t="s">
        <v>127015</v>
      </c>
      <c r="C63506" t="s">
        <v>5</v>
      </c>
    </row>
    <row r="63507" spans="1:3" x14ac:dyDescent="0.25">
      <c r="A63507" t="s">
        <v>127016</v>
      </c>
      <c r="B63507" t="s">
        <v>127017</v>
      </c>
      <c r="C63507" t="s">
        <v>5</v>
      </c>
    </row>
    <row r="63508" spans="1:3" x14ac:dyDescent="0.25">
      <c r="A63508" t="s">
        <v>127018</v>
      </c>
      <c r="B63508" t="s">
        <v>127019</v>
      </c>
      <c r="C63508" t="s">
        <v>5</v>
      </c>
    </row>
    <row r="63509" spans="1:3" x14ac:dyDescent="0.25">
      <c r="A63509" t="s">
        <v>127020</v>
      </c>
      <c r="B63509" t="s">
        <v>127021</v>
      </c>
      <c r="C63509" t="s">
        <v>5</v>
      </c>
    </row>
    <row r="63510" spans="1:3" x14ac:dyDescent="0.25">
      <c r="A63510" t="s">
        <v>127022</v>
      </c>
      <c r="B63510" t="s">
        <v>127023</v>
      </c>
      <c r="C63510" t="s">
        <v>5</v>
      </c>
    </row>
    <row r="63511" spans="1:3" x14ac:dyDescent="0.25">
      <c r="A63511" t="s">
        <v>127024</v>
      </c>
      <c r="B63511" t="s">
        <v>127025</v>
      </c>
      <c r="C63511" t="s">
        <v>5</v>
      </c>
    </row>
    <row r="63512" spans="1:3" x14ac:dyDescent="0.25">
      <c r="A63512" t="s">
        <v>127026</v>
      </c>
      <c r="B63512" t="s">
        <v>127027</v>
      </c>
      <c r="C63512" t="s">
        <v>5</v>
      </c>
    </row>
    <row r="63513" spans="1:3" x14ac:dyDescent="0.25">
      <c r="A63513" t="s">
        <v>127028</v>
      </c>
      <c r="B63513" t="s">
        <v>127029</v>
      </c>
      <c r="C63513" t="s">
        <v>5</v>
      </c>
    </row>
    <row r="63514" spans="1:3" x14ac:dyDescent="0.25">
      <c r="A63514" t="s">
        <v>127030</v>
      </c>
      <c r="B63514" t="s">
        <v>127031</v>
      </c>
      <c r="C63514" t="s">
        <v>5</v>
      </c>
    </row>
    <row r="63515" spans="1:3" x14ac:dyDescent="0.25">
      <c r="A63515" t="s">
        <v>127032</v>
      </c>
      <c r="B63515" t="s">
        <v>127033</v>
      </c>
      <c r="C63515" t="s">
        <v>5</v>
      </c>
    </row>
    <row r="63516" spans="1:3" x14ac:dyDescent="0.25">
      <c r="A63516" t="s">
        <v>127034</v>
      </c>
      <c r="B63516" t="s">
        <v>127035</v>
      </c>
      <c r="C63516" t="s">
        <v>5</v>
      </c>
    </row>
    <row r="63517" spans="1:3" x14ac:dyDescent="0.25">
      <c r="A63517" t="s">
        <v>127036</v>
      </c>
      <c r="B63517" t="s">
        <v>127037</v>
      </c>
      <c r="C63517" t="s">
        <v>5</v>
      </c>
    </row>
    <row r="63518" spans="1:3" x14ac:dyDescent="0.25">
      <c r="A63518" t="s">
        <v>127038</v>
      </c>
      <c r="B63518" t="s">
        <v>127039</v>
      </c>
      <c r="C63518" t="s">
        <v>5</v>
      </c>
    </row>
    <row r="63519" spans="1:3" x14ac:dyDescent="0.25">
      <c r="A63519" t="s">
        <v>127040</v>
      </c>
      <c r="B63519" t="s">
        <v>127041</v>
      </c>
      <c r="C63519" t="s">
        <v>5</v>
      </c>
    </row>
    <row r="63520" spans="1:3" x14ac:dyDescent="0.25">
      <c r="A63520" t="s">
        <v>127042</v>
      </c>
      <c r="B63520" t="s">
        <v>127043</v>
      </c>
      <c r="C63520" t="s">
        <v>5</v>
      </c>
    </row>
    <row r="63521" spans="1:3" x14ac:dyDescent="0.25">
      <c r="A63521" t="s">
        <v>127044</v>
      </c>
      <c r="B63521" t="s">
        <v>127045</v>
      </c>
      <c r="C63521" t="s">
        <v>5</v>
      </c>
    </row>
    <row r="63522" spans="1:3" x14ac:dyDescent="0.25">
      <c r="A63522" t="s">
        <v>127046</v>
      </c>
      <c r="B63522" t="s">
        <v>127047</v>
      </c>
      <c r="C63522" t="s">
        <v>5</v>
      </c>
    </row>
    <row r="63523" spans="1:3" x14ac:dyDescent="0.25">
      <c r="A63523" t="s">
        <v>127048</v>
      </c>
      <c r="B63523" t="s">
        <v>127049</v>
      </c>
      <c r="C63523" t="s">
        <v>5</v>
      </c>
    </row>
    <row r="63524" spans="1:3" x14ac:dyDescent="0.25">
      <c r="A63524" t="s">
        <v>127050</v>
      </c>
      <c r="B63524" t="s">
        <v>127051</v>
      </c>
      <c r="C63524" t="s">
        <v>5</v>
      </c>
    </row>
    <row r="63525" spans="1:3" x14ac:dyDescent="0.25">
      <c r="A63525" t="s">
        <v>127052</v>
      </c>
      <c r="B63525" t="s">
        <v>127053</v>
      </c>
      <c r="C63525" t="s">
        <v>5</v>
      </c>
    </row>
    <row r="63526" spans="1:3" x14ac:dyDescent="0.25">
      <c r="A63526" t="s">
        <v>127054</v>
      </c>
      <c r="B63526" t="s">
        <v>127055</v>
      </c>
      <c r="C63526" t="s">
        <v>5</v>
      </c>
    </row>
    <row r="63527" spans="1:3" x14ac:dyDescent="0.25">
      <c r="A63527" t="s">
        <v>127056</v>
      </c>
      <c r="B63527" t="s">
        <v>127057</v>
      </c>
      <c r="C63527" t="s">
        <v>5</v>
      </c>
    </row>
    <row r="63528" spans="1:3" x14ac:dyDescent="0.25">
      <c r="A63528" t="s">
        <v>127058</v>
      </c>
      <c r="B63528" t="s">
        <v>127059</v>
      </c>
      <c r="C63528" t="s">
        <v>5</v>
      </c>
    </row>
    <row r="63529" spans="1:3" x14ac:dyDescent="0.25">
      <c r="A63529" t="s">
        <v>127060</v>
      </c>
      <c r="B63529" t="s">
        <v>127061</v>
      </c>
      <c r="C63529" t="s">
        <v>5</v>
      </c>
    </row>
    <row r="63530" spans="1:3" x14ac:dyDescent="0.25">
      <c r="A63530" t="s">
        <v>127062</v>
      </c>
      <c r="B63530" t="s">
        <v>127063</v>
      </c>
      <c r="C63530" t="s">
        <v>5</v>
      </c>
    </row>
    <row r="63531" spans="1:3" x14ac:dyDescent="0.25">
      <c r="A63531" t="s">
        <v>127064</v>
      </c>
      <c r="B63531" t="s">
        <v>127065</v>
      </c>
      <c r="C63531" t="s">
        <v>5</v>
      </c>
    </row>
    <row r="63532" spans="1:3" x14ac:dyDescent="0.25">
      <c r="A63532" t="s">
        <v>127066</v>
      </c>
      <c r="B63532" t="s">
        <v>127067</v>
      </c>
      <c r="C63532" t="s">
        <v>5</v>
      </c>
    </row>
    <row r="63533" spans="1:3" x14ac:dyDescent="0.25">
      <c r="A63533" t="s">
        <v>127068</v>
      </c>
      <c r="B63533" t="s">
        <v>127069</v>
      </c>
      <c r="C63533" t="s">
        <v>5</v>
      </c>
    </row>
    <row r="63534" spans="1:3" x14ac:dyDescent="0.25">
      <c r="A63534" t="s">
        <v>127070</v>
      </c>
      <c r="B63534" t="s">
        <v>127071</v>
      </c>
      <c r="C63534" t="s">
        <v>5</v>
      </c>
    </row>
    <row r="63535" spans="1:3" x14ac:dyDescent="0.25">
      <c r="A63535" t="s">
        <v>127072</v>
      </c>
      <c r="B63535" t="s">
        <v>127073</v>
      </c>
      <c r="C63535" t="s">
        <v>5</v>
      </c>
    </row>
    <row r="63536" spans="1:3" x14ac:dyDescent="0.25">
      <c r="A63536" t="s">
        <v>127074</v>
      </c>
      <c r="B63536" t="s">
        <v>127075</v>
      </c>
      <c r="C63536" t="s">
        <v>5</v>
      </c>
    </row>
    <row r="63537" spans="1:3" x14ac:dyDescent="0.25">
      <c r="A63537" t="s">
        <v>127076</v>
      </c>
      <c r="B63537" t="s">
        <v>127077</v>
      </c>
      <c r="C63537" t="s">
        <v>5</v>
      </c>
    </row>
    <row r="63538" spans="1:3" x14ac:dyDescent="0.25">
      <c r="A63538" t="s">
        <v>127078</v>
      </c>
      <c r="B63538" t="s">
        <v>127079</v>
      </c>
      <c r="C63538" t="s">
        <v>5</v>
      </c>
    </row>
    <row r="63539" spans="1:3" x14ac:dyDescent="0.25">
      <c r="A63539" t="s">
        <v>127080</v>
      </c>
      <c r="B63539" t="s">
        <v>127081</v>
      </c>
      <c r="C63539" t="s">
        <v>5</v>
      </c>
    </row>
    <row r="63540" spans="1:3" x14ac:dyDescent="0.25">
      <c r="A63540" t="s">
        <v>127082</v>
      </c>
      <c r="B63540" t="s">
        <v>127083</v>
      </c>
      <c r="C63540" t="s">
        <v>5</v>
      </c>
    </row>
    <row r="63541" spans="1:3" x14ac:dyDescent="0.25">
      <c r="A63541" t="s">
        <v>127084</v>
      </c>
      <c r="B63541" t="s">
        <v>127085</v>
      </c>
      <c r="C63541" t="s">
        <v>5</v>
      </c>
    </row>
    <row r="63542" spans="1:3" x14ac:dyDescent="0.25">
      <c r="A63542" t="s">
        <v>127086</v>
      </c>
      <c r="B63542" t="s">
        <v>127087</v>
      </c>
      <c r="C63542" t="s">
        <v>5</v>
      </c>
    </row>
    <row r="63543" spans="1:3" x14ac:dyDescent="0.25">
      <c r="A63543" t="s">
        <v>127088</v>
      </c>
      <c r="B63543" t="s">
        <v>127089</v>
      </c>
      <c r="C63543" t="s">
        <v>5</v>
      </c>
    </row>
    <row r="63544" spans="1:3" x14ac:dyDescent="0.25">
      <c r="A63544" t="s">
        <v>127090</v>
      </c>
      <c r="B63544" t="s">
        <v>127091</v>
      </c>
      <c r="C63544" t="s">
        <v>5</v>
      </c>
    </row>
    <row r="63545" spans="1:3" x14ac:dyDescent="0.25">
      <c r="A63545" t="s">
        <v>127092</v>
      </c>
      <c r="B63545" t="s">
        <v>127093</v>
      </c>
      <c r="C63545" t="s">
        <v>5</v>
      </c>
    </row>
    <row r="63546" spans="1:3" x14ac:dyDescent="0.25">
      <c r="A63546" t="s">
        <v>127094</v>
      </c>
      <c r="B63546" t="s">
        <v>127095</v>
      </c>
      <c r="C63546" t="s">
        <v>5</v>
      </c>
    </row>
    <row r="63547" spans="1:3" x14ac:dyDescent="0.25">
      <c r="A63547" t="s">
        <v>127096</v>
      </c>
      <c r="B63547" t="s">
        <v>127097</v>
      </c>
      <c r="C63547" t="s">
        <v>5</v>
      </c>
    </row>
    <row r="63548" spans="1:3" x14ac:dyDescent="0.25">
      <c r="A63548" t="s">
        <v>127098</v>
      </c>
      <c r="B63548" t="s">
        <v>127099</v>
      </c>
      <c r="C63548" t="s">
        <v>5</v>
      </c>
    </row>
    <row r="63549" spans="1:3" x14ac:dyDescent="0.25">
      <c r="A63549" t="s">
        <v>127100</v>
      </c>
      <c r="B63549" t="s">
        <v>127101</v>
      </c>
      <c r="C63549" t="s">
        <v>5</v>
      </c>
    </row>
    <row r="63550" spans="1:3" x14ac:dyDescent="0.25">
      <c r="A63550" t="s">
        <v>127102</v>
      </c>
      <c r="B63550" t="s">
        <v>127103</v>
      </c>
      <c r="C63550" t="s">
        <v>5</v>
      </c>
    </row>
    <row r="63551" spans="1:3" x14ac:dyDescent="0.25">
      <c r="A63551" t="s">
        <v>127104</v>
      </c>
      <c r="B63551" t="s">
        <v>127105</v>
      </c>
      <c r="C63551" t="s">
        <v>5</v>
      </c>
    </row>
    <row r="63552" spans="1:3" x14ac:dyDescent="0.25">
      <c r="A63552" t="s">
        <v>127106</v>
      </c>
      <c r="B63552" t="s">
        <v>127107</v>
      </c>
      <c r="C63552" t="s">
        <v>5</v>
      </c>
    </row>
    <row r="63553" spans="1:3" x14ac:dyDescent="0.25">
      <c r="A63553" t="s">
        <v>127108</v>
      </c>
      <c r="B63553" t="s">
        <v>127109</v>
      </c>
      <c r="C63553" t="s">
        <v>5</v>
      </c>
    </row>
    <row r="63554" spans="1:3" x14ac:dyDescent="0.25">
      <c r="A63554" t="s">
        <v>127110</v>
      </c>
      <c r="B63554" t="s">
        <v>127111</v>
      </c>
      <c r="C63554" t="s">
        <v>5</v>
      </c>
    </row>
    <row r="63555" spans="1:3" x14ac:dyDescent="0.25">
      <c r="A63555" t="s">
        <v>127112</v>
      </c>
      <c r="B63555" t="s">
        <v>127113</v>
      </c>
      <c r="C63555" t="s">
        <v>5</v>
      </c>
    </row>
    <row r="63556" spans="1:3" x14ac:dyDescent="0.25">
      <c r="A63556" t="s">
        <v>127114</v>
      </c>
      <c r="B63556" t="s">
        <v>127115</v>
      </c>
      <c r="C63556" t="s">
        <v>5</v>
      </c>
    </row>
    <row r="63557" spans="1:3" x14ac:dyDescent="0.25">
      <c r="A63557" t="s">
        <v>127116</v>
      </c>
      <c r="B63557" t="s">
        <v>127117</v>
      </c>
      <c r="C63557" t="s">
        <v>5</v>
      </c>
    </row>
    <row r="63558" spans="1:3" x14ac:dyDescent="0.25">
      <c r="A63558" t="s">
        <v>127118</v>
      </c>
      <c r="B63558" t="s">
        <v>127119</v>
      </c>
      <c r="C63558" t="s">
        <v>5</v>
      </c>
    </row>
    <row r="63559" spans="1:3" x14ac:dyDescent="0.25">
      <c r="A63559" t="s">
        <v>127120</v>
      </c>
      <c r="B63559" t="s">
        <v>127121</v>
      </c>
      <c r="C63559" t="s">
        <v>5</v>
      </c>
    </row>
    <row r="63560" spans="1:3" x14ac:dyDescent="0.25">
      <c r="A63560" t="s">
        <v>127122</v>
      </c>
      <c r="B63560" t="s">
        <v>127123</v>
      </c>
      <c r="C63560" t="s">
        <v>5</v>
      </c>
    </row>
    <row r="63561" spans="1:3" x14ac:dyDescent="0.25">
      <c r="A63561" t="s">
        <v>127124</v>
      </c>
      <c r="B63561" t="s">
        <v>127125</v>
      </c>
      <c r="C63561" t="s">
        <v>5</v>
      </c>
    </row>
    <row r="63562" spans="1:3" x14ac:dyDescent="0.25">
      <c r="A63562" t="s">
        <v>127126</v>
      </c>
      <c r="B63562" t="s">
        <v>127127</v>
      </c>
      <c r="C63562" t="s">
        <v>5</v>
      </c>
    </row>
    <row r="63563" spans="1:3" x14ac:dyDescent="0.25">
      <c r="A63563" t="s">
        <v>127128</v>
      </c>
      <c r="B63563" t="s">
        <v>127129</v>
      </c>
      <c r="C63563" t="s">
        <v>5</v>
      </c>
    </row>
    <row r="63564" spans="1:3" x14ac:dyDescent="0.25">
      <c r="A63564" t="s">
        <v>127130</v>
      </c>
      <c r="B63564" t="s">
        <v>127131</v>
      </c>
      <c r="C63564" t="s">
        <v>5</v>
      </c>
    </row>
    <row r="63565" spans="1:3" x14ac:dyDescent="0.25">
      <c r="A63565" t="s">
        <v>127132</v>
      </c>
      <c r="B63565" t="s">
        <v>127133</v>
      </c>
      <c r="C63565" t="s">
        <v>5</v>
      </c>
    </row>
    <row r="63566" spans="1:3" x14ac:dyDescent="0.25">
      <c r="A63566" t="s">
        <v>127134</v>
      </c>
      <c r="B63566" t="s">
        <v>127135</v>
      </c>
      <c r="C63566" t="s">
        <v>5</v>
      </c>
    </row>
    <row r="63567" spans="1:3" x14ac:dyDescent="0.25">
      <c r="A63567" t="s">
        <v>127136</v>
      </c>
      <c r="B63567" t="s">
        <v>127137</v>
      </c>
      <c r="C63567" t="s">
        <v>5</v>
      </c>
    </row>
    <row r="63568" spans="1:3" x14ac:dyDescent="0.25">
      <c r="A63568" t="s">
        <v>127138</v>
      </c>
      <c r="B63568" t="s">
        <v>127139</v>
      </c>
      <c r="C63568" t="s">
        <v>5</v>
      </c>
    </row>
    <row r="63569" spans="1:3" x14ac:dyDescent="0.25">
      <c r="A63569" t="s">
        <v>127140</v>
      </c>
      <c r="B63569" t="s">
        <v>127141</v>
      </c>
      <c r="C63569" t="s">
        <v>5</v>
      </c>
    </row>
    <row r="63570" spans="1:3" x14ac:dyDescent="0.25">
      <c r="A63570" t="s">
        <v>127142</v>
      </c>
      <c r="B63570" t="s">
        <v>127143</v>
      </c>
      <c r="C63570" t="s">
        <v>5</v>
      </c>
    </row>
    <row r="63571" spans="1:3" x14ac:dyDescent="0.25">
      <c r="A63571" t="s">
        <v>127144</v>
      </c>
      <c r="B63571" t="s">
        <v>127145</v>
      </c>
      <c r="C63571" t="s">
        <v>5</v>
      </c>
    </row>
    <row r="63572" spans="1:3" x14ac:dyDescent="0.25">
      <c r="A63572" t="s">
        <v>127146</v>
      </c>
      <c r="B63572" t="s">
        <v>127147</v>
      </c>
      <c r="C63572" t="s">
        <v>5</v>
      </c>
    </row>
    <row r="63573" spans="1:3" x14ac:dyDescent="0.25">
      <c r="A63573" t="s">
        <v>127148</v>
      </c>
      <c r="B63573" t="s">
        <v>127149</v>
      </c>
      <c r="C63573" t="s">
        <v>5</v>
      </c>
    </row>
    <row r="63574" spans="1:3" x14ac:dyDescent="0.25">
      <c r="A63574" t="s">
        <v>127150</v>
      </c>
      <c r="B63574" t="s">
        <v>127151</v>
      </c>
      <c r="C63574" t="s">
        <v>5</v>
      </c>
    </row>
    <row r="63575" spans="1:3" x14ac:dyDescent="0.25">
      <c r="A63575" t="s">
        <v>127152</v>
      </c>
      <c r="B63575" t="s">
        <v>127153</v>
      </c>
      <c r="C63575" t="s">
        <v>5</v>
      </c>
    </row>
    <row r="63576" spans="1:3" x14ac:dyDescent="0.25">
      <c r="A63576" t="s">
        <v>127154</v>
      </c>
      <c r="B63576" t="s">
        <v>127155</v>
      </c>
      <c r="C63576" t="s">
        <v>5</v>
      </c>
    </row>
    <row r="63577" spans="1:3" x14ac:dyDescent="0.25">
      <c r="A63577" t="s">
        <v>127156</v>
      </c>
      <c r="B63577" t="s">
        <v>127157</v>
      </c>
      <c r="C63577" t="s">
        <v>5</v>
      </c>
    </row>
    <row r="63578" spans="1:3" x14ac:dyDescent="0.25">
      <c r="A63578" t="s">
        <v>127158</v>
      </c>
      <c r="B63578" t="s">
        <v>127159</v>
      </c>
      <c r="C63578" t="s">
        <v>5</v>
      </c>
    </row>
    <row r="63579" spans="1:3" x14ac:dyDescent="0.25">
      <c r="A63579" t="s">
        <v>127160</v>
      </c>
      <c r="B63579" t="s">
        <v>127161</v>
      </c>
      <c r="C63579" t="s">
        <v>5</v>
      </c>
    </row>
    <row r="63580" spans="1:3" x14ac:dyDescent="0.25">
      <c r="A63580" t="s">
        <v>127162</v>
      </c>
      <c r="B63580" t="s">
        <v>127163</v>
      </c>
      <c r="C63580" t="s">
        <v>5</v>
      </c>
    </row>
    <row r="63581" spans="1:3" x14ac:dyDescent="0.25">
      <c r="A63581" t="s">
        <v>127164</v>
      </c>
      <c r="B63581" t="s">
        <v>127165</v>
      </c>
      <c r="C63581" t="s">
        <v>5</v>
      </c>
    </row>
    <row r="63582" spans="1:3" x14ac:dyDescent="0.25">
      <c r="A63582" t="s">
        <v>127166</v>
      </c>
      <c r="B63582" t="s">
        <v>127167</v>
      </c>
      <c r="C63582" t="s">
        <v>5</v>
      </c>
    </row>
    <row r="63583" spans="1:3" x14ac:dyDescent="0.25">
      <c r="A63583" t="s">
        <v>127168</v>
      </c>
      <c r="B63583" t="s">
        <v>127169</v>
      </c>
      <c r="C63583" t="s">
        <v>5</v>
      </c>
    </row>
    <row r="63584" spans="1:3" x14ac:dyDescent="0.25">
      <c r="A63584" t="s">
        <v>127170</v>
      </c>
      <c r="B63584" t="s">
        <v>127171</v>
      </c>
      <c r="C63584" t="s">
        <v>5</v>
      </c>
    </row>
    <row r="63585" spans="1:3" x14ac:dyDescent="0.25">
      <c r="A63585" t="s">
        <v>127172</v>
      </c>
      <c r="B63585" t="s">
        <v>127173</v>
      </c>
      <c r="C63585" t="s">
        <v>5</v>
      </c>
    </row>
    <row r="63586" spans="1:3" x14ac:dyDescent="0.25">
      <c r="A63586" t="s">
        <v>127174</v>
      </c>
      <c r="B63586" t="s">
        <v>127175</v>
      </c>
      <c r="C63586" t="s">
        <v>5</v>
      </c>
    </row>
    <row r="63587" spans="1:3" x14ac:dyDescent="0.25">
      <c r="A63587" t="s">
        <v>127176</v>
      </c>
      <c r="B63587" t="s">
        <v>127177</v>
      </c>
      <c r="C63587" t="s">
        <v>5</v>
      </c>
    </row>
    <row r="63588" spans="1:3" x14ac:dyDescent="0.25">
      <c r="A63588" t="s">
        <v>127178</v>
      </c>
      <c r="B63588" t="s">
        <v>127179</v>
      </c>
      <c r="C63588" t="s">
        <v>5</v>
      </c>
    </row>
    <row r="63589" spans="1:3" x14ac:dyDescent="0.25">
      <c r="A63589" t="s">
        <v>127180</v>
      </c>
      <c r="B63589" t="s">
        <v>127181</v>
      </c>
      <c r="C63589" t="s">
        <v>5</v>
      </c>
    </row>
    <row r="63590" spans="1:3" x14ac:dyDescent="0.25">
      <c r="A63590" t="s">
        <v>127182</v>
      </c>
      <c r="B63590" t="s">
        <v>127183</v>
      </c>
      <c r="C63590" t="s">
        <v>5</v>
      </c>
    </row>
    <row r="63591" spans="1:3" x14ac:dyDescent="0.25">
      <c r="A63591" t="s">
        <v>127184</v>
      </c>
      <c r="B63591" t="s">
        <v>127185</v>
      </c>
      <c r="C63591" t="s">
        <v>5</v>
      </c>
    </row>
    <row r="63592" spans="1:3" x14ac:dyDescent="0.25">
      <c r="A63592" t="s">
        <v>127186</v>
      </c>
      <c r="B63592" t="s">
        <v>127187</v>
      </c>
      <c r="C63592" t="s">
        <v>5</v>
      </c>
    </row>
    <row r="63593" spans="1:3" x14ac:dyDescent="0.25">
      <c r="A63593" t="s">
        <v>127188</v>
      </c>
      <c r="B63593" t="s">
        <v>127189</v>
      </c>
      <c r="C63593" t="s">
        <v>5</v>
      </c>
    </row>
    <row r="63594" spans="1:3" x14ac:dyDescent="0.25">
      <c r="A63594" t="s">
        <v>127190</v>
      </c>
      <c r="B63594" t="s">
        <v>127191</v>
      </c>
      <c r="C63594" t="s">
        <v>5</v>
      </c>
    </row>
    <row r="63595" spans="1:3" x14ac:dyDescent="0.25">
      <c r="A63595" t="s">
        <v>127192</v>
      </c>
      <c r="B63595" t="s">
        <v>127193</v>
      </c>
      <c r="C63595" t="s">
        <v>5</v>
      </c>
    </row>
    <row r="63596" spans="1:3" x14ac:dyDescent="0.25">
      <c r="A63596" t="s">
        <v>127194</v>
      </c>
      <c r="B63596" t="s">
        <v>127195</v>
      </c>
      <c r="C63596" t="s">
        <v>5</v>
      </c>
    </row>
    <row r="63597" spans="1:3" x14ac:dyDescent="0.25">
      <c r="A63597" t="s">
        <v>127196</v>
      </c>
      <c r="B63597" t="s">
        <v>127197</v>
      </c>
      <c r="C63597" t="s">
        <v>5</v>
      </c>
    </row>
    <row r="63598" spans="1:3" x14ac:dyDescent="0.25">
      <c r="A63598" t="s">
        <v>127198</v>
      </c>
      <c r="B63598" t="s">
        <v>127199</v>
      </c>
      <c r="C63598" t="s">
        <v>5</v>
      </c>
    </row>
    <row r="63599" spans="1:3" x14ac:dyDescent="0.25">
      <c r="A63599" t="s">
        <v>127200</v>
      </c>
      <c r="B63599" t="s">
        <v>127201</v>
      </c>
      <c r="C63599" t="s">
        <v>5</v>
      </c>
    </row>
    <row r="63600" spans="1:3" x14ac:dyDescent="0.25">
      <c r="A63600" t="s">
        <v>127202</v>
      </c>
      <c r="B63600" t="s">
        <v>127203</v>
      </c>
      <c r="C63600" t="s">
        <v>5</v>
      </c>
    </row>
    <row r="63601" spans="1:3" x14ac:dyDescent="0.25">
      <c r="A63601" t="s">
        <v>127204</v>
      </c>
      <c r="B63601" t="s">
        <v>127205</v>
      </c>
      <c r="C63601" t="s">
        <v>5</v>
      </c>
    </row>
    <row r="63602" spans="1:3" x14ac:dyDescent="0.25">
      <c r="A63602" t="s">
        <v>127206</v>
      </c>
      <c r="B63602" t="s">
        <v>127207</v>
      </c>
      <c r="C63602" t="s">
        <v>5</v>
      </c>
    </row>
    <row r="63603" spans="1:3" x14ac:dyDescent="0.25">
      <c r="A63603" t="s">
        <v>127208</v>
      </c>
      <c r="B63603" t="s">
        <v>127209</v>
      </c>
      <c r="C63603" t="s">
        <v>5</v>
      </c>
    </row>
    <row r="63604" spans="1:3" x14ac:dyDescent="0.25">
      <c r="A63604" t="s">
        <v>127210</v>
      </c>
      <c r="B63604" t="s">
        <v>127211</v>
      </c>
      <c r="C63604" t="s">
        <v>5</v>
      </c>
    </row>
    <row r="63605" spans="1:3" x14ac:dyDescent="0.25">
      <c r="A63605" t="s">
        <v>127212</v>
      </c>
      <c r="B63605" t="s">
        <v>127213</v>
      </c>
      <c r="C63605" t="s">
        <v>5</v>
      </c>
    </row>
    <row r="63606" spans="1:3" x14ac:dyDescent="0.25">
      <c r="A63606" t="s">
        <v>127214</v>
      </c>
      <c r="B63606" t="s">
        <v>127215</v>
      </c>
      <c r="C63606" t="s">
        <v>5</v>
      </c>
    </row>
    <row r="63607" spans="1:3" x14ac:dyDescent="0.25">
      <c r="A63607" t="s">
        <v>127216</v>
      </c>
      <c r="B63607" t="s">
        <v>127217</v>
      </c>
      <c r="C63607" t="s">
        <v>5</v>
      </c>
    </row>
    <row r="63608" spans="1:3" x14ac:dyDescent="0.25">
      <c r="A63608" t="s">
        <v>127218</v>
      </c>
      <c r="B63608" t="s">
        <v>127219</v>
      </c>
      <c r="C63608" t="s">
        <v>5</v>
      </c>
    </row>
    <row r="63609" spans="1:3" x14ac:dyDescent="0.25">
      <c r="A63609" t="s">
        <v>127220</v>
      </c>
      <c r="B63609" t="s">
        <v>127221</v>
      </c>
      <c r="C63609" t="s">
        <v>5</v>
      </c>
    </row>
    <row r="63610" spans="1:3" x14ac:dyDescent="0.25">
      <c r="A63610" t="s">
        <v>127222</v>
      </c>
      <c r="B63610" t="s">
        <v>127223</v>
      </c>
      <c r="C63610" t="s">
        <v>5</v>
      </c>
    </row>
    <row r="63611" spans="1:3" x14ac:dyDescent="0.25">
      <c r="A63611" t="s">
        <v>127224</v>
      </c>
      <c r="B63611" t="s">
        <v>127225</v>
      </c>
      <c r="C63611" t="s">
        <v>5</v>
      </c>
    </row>
    <row r="63612" spans="1:3" x14ac:dyDescent="0.25">
      <c r="A63612" t="s">
        <v>127226</v>
      </c>
      <c r="B63612" t="s">
        <v>127227</v>
      </c>
      <c r="C63612" t="s">
        <v>5</v>
      </c>
    </row>
    <row r="63613" spans="1:3" x14ac:dyDescent="0.25">
      <c r="A63613" t="s">
        <v>127228</v>
      </c>
      <c r="B63613" t="s">
        <v>127229</v>
      </c>
      <c r="C63613" t="s">
        <v>5</v>
      </c>
    </row>
    <row r="63614" spans="1:3" x14ac:dyDescent="0.25">
      <c r="A63614" t="s">
        <v>127230</v>
      </c>
      <c r="B63614" t="s">
        <v>127231</v>
      </c>
      <c r="C63614" t="s">
        <v>5</v>
      </c>
    </row>
    <row r="63615" spans="1:3" x14ac:dyDescent="0.25">
      <c r="A63615" t="s">
        <v>127232</v>
      </c>
      <c r="B63615" t="s">
        <v>127233</v>
      </c>
      <c r="C63615" t="s">
        <v>5</v>
      </c>
    </row>
    <row r="63616" spans="1:3" x14ac:dyDescent="0.25">
      <c r="A63616" t="s">
        <v>127234</v>
      </c>
      <c r="B63616" t="s">
        <v>127235</v>
      </c>
      <c r="C63616" t="s">
        <v>5</v>
      </c>
    </row>
    <row r="63617" spans="1:3" x14ac:dyDescent="0.25">
      <c r="A63617" t="s">
        <v>127236</v>
      </c>
      <c r="B63617" t="s">
        <v>127237</v>
      </c>
      <c r="C63617" t="s">
        <v>5</v>
      </c>
    </row>
    <row r="63618" spans="1:3" x14ac:dyDescent="0.25">
      <c r="A63618" t="s">
        <v>127238</v>
      </c>
      <c r="B63618" t="s">
        <v>127239</v>
      </c>
      <c r="C63618" t="s">
        <v>5</v>
      </c>
    </row>
    <row r="63619" spans="1:3" x14ac:dyDescent="0.25">
      <c r="A63619" t="s">
        <v>127240</v>
      </c>
      <c r="B63619" t="s">
        <v>127241</v>
      </c>
      <c r="C63619" t="s">
        <v>5</v>
      </c>
    </row>
    <row r="63620" spans="1:3" x14ac:dyDescent="0.25">
      <c r="A63620" t="s">
        <v>127242</v>
      </c>
      <c r="B63620" t="s">
        <v>127243</v>
      </c>
      <c r="C63620" t="s">
        <v>5</v>
      </c>
    </row>
    <row r="63621" spans="1:3" x14ac:dyDescent="0.25">
      <c r="A63621" t="s">
        <v>127244</v>
      </c>
      <c r="B63621" t="s">
        <v>127245</v>
      </c>
      <c r="C63621" t="s">
        <v>5</v>
      </c>
    </row>
    <row r="63622" spans="1:3" x14ac:dyDescent="0.25">
      <c r="A63622" t="s">
        <v>127246</v>
      </c>
      <c r="B63622" t="s">
        <v>127247</v>
      </c>
      <c r="C63622" t="s">
        <v>5</v>
      </c>
    </row>
    <row r="63623" spans="1:3" x14ac:dyDescent="0.25">
      <c r="A63623" t="s">
        <v>127248</v>
      </c>
      <c r="B63623" t="s">
        <v>127249</v>
      </c>
      <c r="C63623" t="s">
        <v>5</v>
      </c>
    </row>
    <row r="63624" spans="1:3" x14ac:dyDescent="0.25">
      <c r="A63624" t="s">
        <v>127250</v>
      </c>
      <c r="B63624" t="s">
        <v>127251</v>
      </c>
      <c r="C63624" t="s">
        <v>5</v>
      </c>
    </row>
    <row r="63625" spans="1:3" x14ac:dyDescent="0.25">
      <c r="A63625" t="s">
        <v>127252</v>
      </c>
      <c r="B63625" t="s">
        <v>127253</v>
      </c>
      <c r="C63625" t="s">
        <v>5</v>
      </c>
    </row>
    <row r="63626" spans="1:3" x14ac:dyDescent="0.25">
      <c r="A63626" t="s">
        <v>127254</v>
      </c>
      <c r="B63626" t="s">
        <v>127255</v>
      </c>
      <c r="C63626" t="s">
        <v>5</v>
      </c>
    </row>
    <row r="63627" spans="1:3" x14ac:dyDescent="0.25">
      <c r="A63627" t="s">
        <v>127256</v>
      </c>
      <c r="B63627" t="s">
        <v>127257</v>
      </c>
      <c r="C63627" t="s">
        <v>5</v>
      </c>
    </row>
    <row r="63628" spans="1:3" x14ac:dyDescent="0.25">
      <c r="A63628" t="s">
        <v>127258</v>
      </c>
      <c r="B63628" t="s">
        <v>127259</v>
      </c>
      <c r="C63628" t="s">
        <v>5</v>
      </c>
    </row>
    <row r="63629" spans="1:3" x14ac:dyDescent="0.25">
      <c r="A63629" t="s">
        <v>127260</v>
      </c>
      <c r="B63629" t="s">
        <v>127261</v>
      </c>
      <c r="C63629" t="s">
        <v>5</v>
      </c>
    </row>
    <row r="63630" spans="1:3" x14ac:dyDescent="0.25">
      <c r="A63630" t="s">
        <v>127262</v>
      </c>
      <c r="B63630" t="s">
        <v>127263</v>
      </c>
      <c r="C63630" t="s">
        <v>5</v>
      </c>
    </row>
    <row r="63631" spans="1:3" x14ac:dyDescent="0.25">
      <c r="A63631" t="s">
        <v>127264</v>
      </c>
      <c r="B63631" t="s">
        <v>127265</v>
      </c>
      <c r="C63631" t="s">
        <v>5</v>
      </c>
    </row>
    <row r="63632" spans="1:3" x14ac:dyDescent="0.25">
      <c r="A63632" t="s">
        <v>127266</v>
      </c>
      <c r="B63632" t="s">
        <v>127267</v>
      </c>
      <c r="C63632" t="s">
        <v>5</v>
      </c>
    </row>
    <row r="63633" spans="1:3" x14ac:dyDescent="0.25">
      <c r="A63633" t="s">
        <v>127268</v>
      </c>
      <c r="B63633" t="s">
        <v>127269</v>
      </c>
      <c r="C63633" t="s">
        <v>5</v>
      </c>
    </row>
    <row r="63634" spans="1:3" x14ac:dyDescent="0.25">
      <c r="A63634" t="s">
        <v>127270</v>
      </c>
      <c r="B63634" t="s">
        <v>127271</v>
      </c>
      <c r="C63634" t="s">
        <v>5</v>
      </c>
    </row>
    <row r="63635" spans="1:3" x14ac:dyDescent="0.25">
      <c r="A63635" t="s">
        <v>127272</v>
      </c>
      <c r="B63635" t="s">
        <v>127273</v>
      </c>
      <c r="C63635" t="s">
        <v>5</v>
      </c>
    </row>
    <row r="63636" spans="1:3" x14ac:dyDescent="0.25">
      <c r="A63636" t="s">
        <v>127274</v>
      </c>
      <c r="B63636" t="s">
        <v>127275</v>
      </c>
      <c r="C63636" t="s">
        <v>5</v>
      </c>
    </row>
    <row r="63637" spans="1:3" x14ac:dyDescent="0.25">
      <c r="A63637" t="s">
        <v>127276</v>
      </c>
      <c r="B63637" t="s">
        <v>127277</v>
      </c>
      <c r="C63637" t="s">
        <v>5</v>
      </c>
    </row>
    <row r="63638" spans="1:3" x14ac:dyDescent="0.25">
      <c r="A63638" t="s">
        <v>127278</v>
      </c>
      <c r="B63638" t="s">
        <v>127279</v>
      </c>
      <c r="C63638" t="s">
        <v>5</v>
      </c>
    </row>
    <row r="63639" spans="1:3" x14ac:dyDescent="0.25">
      <c r="A63639" t="s">
        <v>127280</v>
      </c>
      <c r="B63639" t="s">
        <v>127281</v>
      </c>
      <c r="C63639" t="s">
        <v>5</v>
      </c>
    </row>
    <row r="63640" spans="1:3" x14ac:dyDescent="0.25">
      <c r="A63640" t="s">
        <v>127282</v>
      </c>
      <c r="B63640" t="s">
        <v>127283</v>
      </c>
      <c r="C63640" t="s">
        <v>5</v>
      </c>
    </row>
    <row r="63641" spans="1:3" x14ac:dyDescent="0.25">
      <c r="A63641" t="s">
        <v>127284</v>
      </c>
      <c r="B63641" t="s">
        <v>127285</v>
      </c>
      <c r="C63641" t="s">
        <v>5</v>
      </c>
    </row>
    <row r="63642" spans="1:3" x14ac:dyDescent="0.25">
      <c r="A63642" t="s">
        <v>127286</v>
      </c>
      <c r="B63642" t="s">
        <v>127287</v>
      </c>
      <c r="C63642" t="s">
        <v>5</v>
      </c>
    </row>
    <row r="63643" spans="1:3" x14ac:dyDescent="0.25">
      <c r="A63643" t="s">
        <v>127288</v>
      </c>
      <c r="B63643" t="s">
        <v>127289</v>
      </c>
      <c r="C63643" t="s">
        <v>5</v>
      </c>
    </row>
    <row r="63644" spans="1:3" x14ac:dyDescent="0.25">
      <c r="A63644" t="s">
        <v>127290</v>
      </c>
      <c r="B63644" t="s">
        <v>127291</v>
      </c>
      <c r="C63644" t="s">
        <v>5</v>
      </c>
    </row>
    <row r="63645" spans="1:3" x14ac:dyDescent="0.25">
      <c r="A63645" t="s">
        <v>127292</v>
      </c>
      <c r="B63645" t="s">
        <v>127293</v>
      </c>
      <c r="C63645" t="s">
        <v>5</v>
      </c>
    </row>
    <row r="63646" spans="1:3" x14ac:dyDescent="0.25">
      <c r="A63646" t="s">
        <v>127294</v>
      </c>
      <c r="B63646" t="s">
        <v>127295</v>
      </c>
      <c r="C63646" t="s">
        <v>5</v>
      </c>
    </row>
    <row r="63647" spans="1:3" x14ac:dyDescent="0.25">
      <c r="A63647" t="s">
        <v>127296</v>
      </c>
      <c r="B63647" t="s">
        <v>127297</v>
      </c>
      <c r="C63647" t="s">
        <v>5</v>
      </c>
    </row>
    <row r="63648" spans="1:3" x14ac:dyDescent="0.25">
      <c r="A63648" t="s">
        <v>127298</v>
      </c>
      <c r="B63648" t="s">
        <v>127299</v>
      </c>
      <c r="C63648" t="s">
        <v>5</v>
      </c>
    </row>
    <row r="63649" spans="1:3" x14ac:dyDescent="0.25">
      <c r="A63649" t="s">
        <v>127300</v>
      </c>
      <c r="B63649" t="s">
        <v>127301</v>
      </c>
      <c r="C63649" t="s">
        <v>5</v>
      </c>
    </row>
    <row r="63650" spans="1:3" x14ac:dyDescent="0.25">
      <c r="A63650" t="s">
        <v>127302</v>
      </c>
      <c r="B63650" t="s">
        <v>127303</v>
      </c>
      <c r="C63650" t="s">
        <v>5</v>
      </c>
    </row>
    <row r="63651" spans="1:3" x14ac:dyDescent="0.25">
      <c r="A63651" t="s">
        <v>127304</v>
      </c>
      <c r="B63651" t="s">
        <v>127305</v>
      </c>
      <c r="C63651" t="s">
        <v>5</v>
      </c>
    </row>
    <row r="63652" spans="1:3" x14ac:dyDescent="0.25">
      <c r="A63652" t="s">
        <v>127306</v>
      </c>
      <c r="B63652" t="s">
        <v>127307</v>
      </c>
      <c r="C63652" t="s">
        <v>5</v>
      </c>
    </row>
    <row r="63653" spans="1:3" x14ac:dyDescent="0.25">
      <c r="A63653" t="s">
        <v>127308</v>
      </c>
      <c r="B63653" t="s">
        <v>127309</v>
      </c>
      <c r="C63653" t="s">
        <v>5</v>
      </c>
    </row>
    <row r="63654" spans="1:3" x14ac:dyDescent="0.25">
      <c r="A63654" t="s">
        <v>127310</v>
      </c>
      <c r="B63654" t="s">
        <v>127311</v>
      </c>
      <c r="C63654" t="s">
        <v>5</v>
      </c>
    </row>
    <row r="63655" spans="1:3" x14ac:dyDescent="0.25">
      <c r="A63655" t="s">
        <v>127312</v>
      </c>
      <c r="B63655" t="s">
        <v>127313</v>
      </c>
      <c r="C63655" t="s">
        <v>5</v>
      </c>
    </row>
    <row r="63656" spans="1:3" x14ac:dyDescent="0.25">
      <c r="A63656" t="s">
        <v>127314</v>
      </c>
      <c r="B63656" t="s">
        <v>127315</v>
      </c>
      <c r="C63656" t="s">
        <v>5</v>
      </c>
    </row>
    <row r="63657" spans="1:3" x14ac:dyDescent="0.25">
      <c r="A63657" t="s">
        <v>127316</v>
      </c>
      <c r="B63657" t="s">
        <v>127317</v>
      </c>
      <c r="C63657" t="s">
        <v>5</v>
      </c>
    </row>
    <row r="63658" spans="1:3" x14ac:dyDescent="0.25">
      <c r="A63658" t="s">
        <v>127318</v>
      </c>
      <c r="B63658" t="s">
        <v>127319</v>
      </c>
      <c r="C63658" t="s">
        <v>5</v>
      </c>
    </row>
    <row r="63659" spans="1:3" x14ac:dyDescent="0.25">
      <c r="A63659" t="s">
        <v>127320</v>
      </c>
      <c r="B63659" t="s">
        <v>127321</v>
      </c>
      <c r="C63659" t="s">
        <v>5</v>
      </c>
    </row>
    <row r="63660" spans="1:3" x14ac:dyDescent="0.25">
      <c r="A63660" t="s">
        <v>127322</v>
      </c>
      <c r="B63660" t="s">
        <v>127323</v>
      </c>
      <c r="C63660" t="s">
        <v>5</v>
      </c>
    </row>
    <row r="63661" spans="1:3" x14ac:dyDescent="0.25">
      <c r="A63661" t="s">
        <v>127324</v>
      </c>
      <c r="B63661" t="s">
        <v>127325</v>
      </c>
      <c r="C63661" t="s">
        <v>5</v>
      </c>
    </row>
    <row r="63662" spans="1:3" x14ac:dyDescent="0.25">
      <c r="A63662" t="s">
        <v>127326</v>
      </c>
      <c r="B63662" t="s">
        <v>127327</v>
      </c>
      <c r="C63662" t="s">
        <v>5</v>
      </c>
    </row>
    <row r="63663" spans="1:3" x14ac:dyDescent="0.25">
      <c r="A63663" t="s">
        <v>127328</v>
      </c>
      <c r="B63663" t="s">
        <v>127329</v>
      </c>
      <c r="C63663" t="s">
        <v>5</v>
      </c>
    </row>
    <row r="63664" spans="1:3" x14ac:dyDescent="0.25">
      <c r="A63664" t="s">
        <v>127330</v>
      </c>
      <c r="B63664" t="s">
        <v>127331</v>
      </c>
      <c r="C63664" t="s">
        <v>5</v>
      </c>
    </row>
    <row r="63665" spans="1:3" x14ac:dyDescent="0.25">
      <c r="A63665" t="s">
        <v>127332</v>
      </c>
      <c r="B63665" t="s">
        <v>127333</v>
      </c>
      <c r="C63665" t="s">
        <v>5</v>
      </c>
    </row>
    <row r="63666" spans="1:3" x14ac:dyDescent="0.25">
      <c r="A63666" t="s">
        <v>127334</v>
      </c>
      <c r="B63666" t="s">
        <v>127335</v>
      </c>
      <c r="C63666" t="s">
        <v>5</v>
      </c>
    </row>
    <row r="63667" spans="1:3" x14ac:dyDescent="0.25">
      <c r="A63667" t="s">
        <v>127336</v>
      </c>
      <c r="B63667" t="s">
        <v>127337</v>
      </c>
      <c r="C63667" t="s">
        <v>5</v>
      </c>
    </row>
    <row r="63668" spans="1:3" x14ac:dyDescent="0.25">
      <c r="A63668" t="s">
        <v>127338</v>
      </c>
      <c r="B63668" t="s">
        <v>127339</v>
      </c>
      <c r="C63668" t="s">
        <v>5</v>
      </c>
    </row>
    <row r="63669" spans="1:3" x14ac:dyDescent="0.25">
      <c r="A63669" t="s">
        <v>127340</v>
      </c>
      <c r="B63669" t="s">
        <v>127341</v>
      </c>
      <c r="C63669" t="s">
        <v>5</v>
      </c>
    </row>
    <row r="63670" spans="1:3" x14ac:dyDescent="0.25">
      <c r="A63670" t="s">
        <v>127342</v>
      </c>
      <c r="B63670" t="s">
        <v>127343</v>
      </c>
      <c r="C63670" t="s">
        <v>5</v>
      </c>
    </row>
    <row r="63671" spans="1:3" x14ac:dyDescent="0.25">
      <c r="A63671" t="s">
        <v>127344</v>
      </c>
      <c r="B63671" t="s">
        <v>127345</v>
      </c>
      <c r="C63671" t="s">
        <v>5</v>
      </c>
    </row>
    <row r="63672" spans="1:3" x14ac:dyDescent="0.25">
      <c r="A63672" t="s">
        <v>127346</v>
      </c>
      <c r="B63672" t="s">
        <v>127347</v>
      </c>
      <c r="C63672" t="s">
        <v>5</v>
      </c>
    </row>
    <row r="63673" spans="1:3" x14ac:dyDescent="0.25">
      <c r="A63673" t="s">
        <v>127348</v>
      </c>
      <c r="B63673" t="s">
        <v>127349</v>
      </c>
      <c r="C63673" t="s">
        <v>5</v>
      </c>
    </row>
    <row r="63674" spans="1:3" x14ac:dyDescent="0.25">
      <c r="A63674" t="s">
        <v>127350</v>
      </c>
      <c r="B63674" t="s">
        <v>127351</v>
      </c>
      <c r="C63674" t="s">
        <v>5</v>
      </c>
    </row>
    <row r="63675" spans="1:3" x14ac:dyDescent="0.25">
      <c r="A63675" t="s">
        <v>127352</v>
      </c>
      <c r="B63675" t="s">
        <v>127353</v>
      </c>
      <c r="C63675" t="s">
        <v>5</v>
      </c>
    </row>
    <row r="63676" spans="1:3" x14ac:dyDescent="0.25">
      <c r="A63676" t="s">
        <v>127354</v>
      </c>
      <c r="B63676" t="s">
        <v>127355</v>
      </c>
      <c r="C63676" t="s">
        <v>5</v>
      </c>
    </row>
    <row r="63677" spans="1:3" x14ac:dyDescent="0.25">
      <c r="A63677" t="s">
        <v>127356</v>
      </c>
      <c r="B63677" t="s">
        <v>127357</v>
      </c>
      <c r="C63677" t="s">
        <v>5</v>
      </c>
    </row>
    <row r="63678" spans="1:3" x14ac:dyDescent="0.25">
      <c r="A63678" t="s">
        <v>127358</v>
      </c>
      <c r="B63678" t="s">
        <v>127359</v>
      </c>
      <c r="C63678" t="s">
        <v>5</v>
      </c>
    </row>
    <row r="63679" spans="1:3" x14ac:dyDescent="0.25">
      <c r="A63679" t="s">
        <v>127360</v>
      </c>
      <c r="B63679" t="s">
        <v>127361</v>
      </c>
      <c r="C63679" t="s">
        <v>5</v>
      </c>
    </row>
    <row r="63680" spans="1:3" x14ac:dyDescent="0.25">
      <c r="A63680" t="s">
        <v>127362</v>
      </c>
      <c r="B63680" t="s">
        <v>127363</v>
      </c>
      <c r="C63680" t="s">
        <v>5</v>
      </c>
    </row>
    <row r="63681" spans="1:3" x14ac:dyDescent="0.25">
      <c r="A63681" t="s">
        <v>127364</v>
      </c>
      <c r="B63681" t="s">
        <v>127365</v>
      </c>
      <c r="C63681" t="s">
        <v>5</v>
      </c>
    </row>
    <row r="63682" spans="1:3" x14ac:dyDescent="0.25">
      <c r="A63682" t="s">
        <v>127366</v>
      </c>
      <c r="B63682" t="s">
        <v>127367</v>
      </c>
      <c r="C63682" t="s">
        <v>5</v>
      </c>
    </row>
    <row r="63683" spans="1:3" x14ac:dyDescent="0.25">
      <c r="A63683" t="s">
        <v>127368</v>
      </c>
      <c r="B63683" t="s">
        <v>127369</v>
      </c>
      <c r="C63683" t="s">
        <v>5</v>
      </c>
    </row>
    <row r="63684" spans="1:3" x14ac:dyDescent="0.25">
      <c r="A63684" t="s">
        <v>127370</v>
      </c>
      <c r="B63684" t="s">
        <v>127371</v>
      </c>
      <c r="C63684" t="s">
        <v>5</v>
      </c>
    </row>
    <row r="63685" spans="1:3" x14ac:dyDescent="0.25">
      <c r="A63685" t="s">
        <v>127372</v>
      </c>
      <c r="B63685" t="s">
        <v>127373</v>
      </c>
      <c r="C63685" t="s">
        <v>5</v>
      </c>
    </row>
    <row r="63686" spans="1:3" x14ac:dyDescent="0.25">
      <c r="A63686" t="s">
        <v>127374</v>
      </c>
      <c r="B63686" t="s">
        <v>127375</v>
      </c>
      <c r="C63686" t="s">
        <v>5</v>
      </c>
    </row>
    <row r="63687" spans="1:3" x14ac:dyDescent="0.25">
      <c r="A63687" t="s">
        <v>127376</v>
      </c>
      <c r="B63687" t="s">
        <v>127377</v>
      </c>
      <c r="C63687" t="s">
        <v>5</v>
      </c>
    </row>
    <row r="63688" spans="1:3" x14ac:dyDescent="0.25">
      <c r="A63688" t="s">
        <v>127378</v>
      </c>
      <c r="B63688" t="s">
        <v>127379</v>
      </c>
      <c r="C63688" t="s">
        <v>5</v>
      </c>
    </row>
    <row r="63689" spans="1:3" x14ac:dyDescent="0.25">
      <c r="A63689" t="s">
        <v>127380</v>
      </c>
      <c r="B63689" t="s">
        <v>127381</v>
      </c>
      <c r="C63689" t="s">
        <v>5</v>
      </c>
    </row>
    <row r="63690" spans="1:3" x14ac:dyDescent="0.25">
      <c r="A63690" t="s">
        <v>127382</v>
      </c>
      <c r="B63690" t="s">
        <v>127383</v>
      </c>
      <c r="C63690" t="s">
        <v>5</v>
      </c>
    </row>
    <row r="63691" spans="1:3" x14ac:dyDescent="0.25">
      <c r="A63691" t="s">
        <v>127384</v>
      </c>
      <c r="B63691" t="s">
        <v>127385</v>
      </c>
      <c r="C63691" t="s">
        <v>5</v>
      </c>
    </row>
    <row r="63692" spans="1:3" x14ac:dyDescent="0.25">
      <c r="A63692" t="s">
        <v>127386</v>
      </c>
      <c r="B63692" t="s">
        <v>127387</v>
      </c>
      <c r="C63692" t="s">
        <v>5</v>
      </c>
    </row>
    <row r="63693" spans="1:3" x14ac:dyDescent="0.25">
      <c r="A63693" t="s">
        <v>127388</v>
      </c>
      <c r="B63693" t="s">
        <v>127389</v>
      </c>
      <c r="C63693" t="s">
        <v>5</v>
      </c>
    </row>
    <row r="63694" spans="1:3" x14ac:dyDescent="0.25">
      <c r="A63694" t="s">
        <v>127390</v>
      </c>
      <c r="B63694" t="s">
        <v>127391</v>
      </c>
      <c r="C63694" t="s">
        <v>5</v>
      </c>
    </row>
    <row r="63695" spans="1:3" x14ac:dyDescent="0.25">
      <c r="A63695" t="s">
        <v>127392</v>
      </c>
      <c r="B63695" t="s">
        <v>127393</v>
      </c>
      <c r="C63695" t="s">
        <v>5</v>
      </c>
    </row>
    <row r="63696" spans="1:3" x14ac:dyDescent="0.25">
      <c r="A63696" t="s">
        <v>127394</v>
      </c>
      <c r="B63696" t="s">
        <v>127395</v>
      </c>
      <c r="C63696" t="s">
        <v>5</v>
      </c>
    </row>
    <row r="63697" spans="1:3" x14ac:dyDescent="0.25">
      <c r="A63697" t="s">
        <v>127396</v>
      </c>
      <c r="B63697" t="s">
        <v>127397</v>
      </c>
      <c r="C63697" t="s">
        <v>5</v>
      </c>
    </row>
    <row r="63698" spans="1:3" x14ac:dyDescent="0.25">
      <c r="A63698" t="s">
        <v>127398</v>
      </c>
      <c r="B63698" t="s">
        <v>127399</v>
      </c>
      <c r="C63698" t="s">
        <v>5</v>
      </c>
    </row>
    <row r="63699" spans="1:3" x14ac:dyDescent="0.25">
      <c r="A63699" t="s">
        <v>127400</v>
      </c>
      <c r="B63699" t="s">
        <v>127401</v>
      </c>
      <c r="C63699" t="s">
        <v>5</v>
      </c>
    </row>
    <row r="63700" spans="1:3" x14ac:dyDescent="0.25">
      <c r="A63700" t="s">
        <v>127402</v>
      </c>
      <c r="B63700" t="s">
        <v>127403</v>
      </c>
      <c r="C63700" t="s">
        <v>5</v>
      </c>
    </row>
    <row r="63701" spans="1:3" x14ac:dyDescent="0.25">
      <c r="A63701" t="s">
        <v>127404</v>
      </c>
      <c r="B63701" t="s">
        <v>127405</v>
      </c>
      <c r="C63701" t="s">
        <v>5</v>
      </c>
    </row>
    <row r="63702" spans="1:3" x14ac:dyDescent="0.25">
      <c r="A63702" t="s">
        <v>127406</v>
      </c>
      <c r="B63702" t="s">
        <v>127407</v>
      </c>
      <c r="C63702" t="s">
        <v>5</v>
      </c>
    </row>
    <row r="63703" spans="1:3" x14ac:dyDescent="0.25">
      <c r="A63703" t="s">
        <v>127408</v>
      </c>
      <c r="B63703" t="s">
        <v>127409</v>
      </c>
      <c r="C63703" t="s">
        <v>5</v>
      </c>
    </row>
    <row r="63704" spans="1:3" x14ac:dyDescent="0.25">
      <c r="A63704" t="s">
        <v>127410</v>
      </c>
      <c r="B63704" t="s">
        <v>127411</v>
      </c>
      <c r="C63704" t="s">
        <v>5</v>
      </c>
    </row>
    <row r="63705" spans="1:3" x14ac:dyDescent="0.25">
      <c r="A63705" t="s">
        <v>127412</v>
      </c>
      <c r="B63705" t="s">
        <v>127413</v>
      </c>
      <c r="C63705" t="s">
        <v>5</v>
      </c>
    </row>
    <row r="63706" spans="1:3" x14ac:dyDescent="0.25">
      <c r="A63706" t="s">
        <v>127414</v>
      </c>
      <c r="B63706" t="s">
        <v>127415</v>
      </c>
      <c r="C63706" t="s">
        <v>5</v>
      </c>
    </row>
    <row r="63707" spans="1:3" x14ac:dyDescent="0.25">
      <c r="A63707" t="s">
        <v>127416</v>
      </c>
      <c r="B63707" t="s">
        <v>127417</v>
      </c>
      <c r="C63707" t="s">
        <v>5</v>
      </c>
    </row>
    <row r="63708" spans="1:3" x14ac:dyDescent="0.25">
      <c r="A63708" t="s">
        <v>127418</v>
      </c>
      <c r="B63708" t="s">
        <v>127419</v>
      </c>
      <c r="C63708" t="s">
        <v>5</v>
      </c>
    </row>
    <row r="63709" spans="1:3" x14ac:dyDescent="0.25">
      <c r="A63709" t="s">
        <v>127420</v>
      </c>
      <c r="B63709" t="s">
        <v>127421</v>
      </c>
      <c r="C63709" t="s">
        <v>5</v>
      </c>
    </row>
    <row r="63710" spans="1:3" x14ac:dyDescent="0.25">
      <c r="A63710" t="s">
        <v>127422</v>
      </c>
      <c r="B63710" t="s">
        <v>127423</v>
      </c>
      <c r="C63710" t="s">
        <v>5</v>
      </c>
    </row>
    <row r="63711" spans="1:3" x14ac:dyDescent="0.25">
      <c r="A63711" t="s">
        <v>127424</v>
      </c>
      <c r="B63711" t="s">
        <v>127425</v>
      </c>
      <c r="C63711" t="s">
        <v>5</v>
      </c>
    </row>
    <row r="63712" spans="1:3" x14ac:dyDescent="0.25">
      <c r="A63712" t="s">
        <v>127426</v>
      </c>
      <c r="B63712" t="s">
        <v>127427</v>
      </c>
      <c r="C63712" t="s">
        <v>5</v>
      </c>
    </row>
    <row r="63713" spans="1:3" x14ac:dyDescent="0.25">
      <c r="A63713" t="s">
        <v>127428</v>
      </c>
      <c r="B63713" t="s">
        <v>127429</v>
      </c>
      <c r="C63713" t="s">
        <v>5</v>
      </c>
    </row>
    <row r="63714" spans="1:3" x14ac:dyDescent="0.25">
      <c r="A63714" t="s">
        <v>127430</v>
      </c>
      <c r="B63714" t="s">
        <v>127431</v>
      </c>
      <c r="C63714" t="s">
        <v>5</v>
      </c>
    </row>
    <row r="63715" spans="1:3" x14ac:dyDescent="0.25">
      <c r="A63715" t="s">
        <v>127432</v>
      </c>
      <c r="B63715" t="s">
        <v>127433</v>
      </c>
      <c r="C63715" t="s">
        <v>5</v>
      </c>
    </row>
    <row r="63716" spans="1:3" x14ac:dyDescent="0.25">
      <c r="A63716" t="s">
        <v>127434</v>
      </c>
      <c r="B63716" t="s">
        <v>127435</v>
      </c>
      <c r="C63716" t="s">
        <v>5</v>
      </c>
    </row>
    <row r="63717" spans="1:3" x14ac:dyDescent="0.25">
      <c r="A63717" t="s">
        <v>127436</v>
      </c>
      <c r="B63717" t="s">
        <v>127437</v>
      </c>
      <c r="C63717" t="s">
        <v>5</v>
      </c>
    </row>
    <row r="63718" spans="1:3" x14ac:dyDescent="0.25">
      <c r="A63718" t="s">
        <v>127438</v>
      </c>
      <c r="B63718" t="s">
        <v>127439</v>
      </c>
      <c r="C63718" t="s">
        <v>5</v>
      </c>
    </row>
    <row r="63719" spans="1:3" x14ac:dyDescent="0.25">
      <c r="A63719" t="s">
        <v>127440</v>
      </c>
      <c r="B63719" t="s">
        <v>127441</v>
      </c>
      <c r="C63719" t="s">
        <v>5</v>
      </c>
    </row>
    <row r="63720" spans="1:3" x14ac:dyDescent="0.25">
      <c r="A63720" t="s">
        <v>127442</v>
      </c>
      <c r="B63720" t="s">
        <v>127443</v>
      </c>
      <c r="C63720" t="s">
        <v>5</v>
      </c>
    </row>
    <row r="63721" spans="1:3" x14ac:dyDescent="0.25">
      <c r="A63721" t="s">
        <v>127444</v>
      </c>
      <c r="B63721" t="s">
        <v>127445</v>
      </c>
      <c r="C63721" t="s">
        <v>5</v>
      </c>
    </row>
    <row r="63722" spans="1:3" x14ac:dyDescent="0.25">
      <c r="A63722" t="s">
        <v>127446</v>
      </c>
      <c r="B63722" t="s">
        <v>127447</v>
      </c>
      <c r="C63722" t="s">
        <v>5</v>
      </c>
    </row>
    <row r="63723" spans="1:3" x14ac:dyDescent="0.25">
      <c r="A63723" t="s">
        <v>127448</v>
      </c>
      <c r="B63723" t="s">
        <v>127449</v>
      </c>
      <c r="C63723" t="s">
        <v>5</v>
      </c>
    </row>
    <row r="63724" spans="1:3" x14ac:dyDescent="0.25">
      <c r="A63724" t="s">
        <v>127450</v>
      </c>
      <c r="B63724" t="s">
        <v>127451</v>
      </c>
      <c r="C63724" t="s">
        <v>5</v>
      </c>
    </row>
    <row r="63725" spans="1:3" x14ac:dyDescent="0.25">
      <c r="A63725" t="s">
        <v>127452</v>
      </c>
      <c r="B63725" t="s">
        <v>127453</v>
      </c>
      <c r="C63725" t="s">
        <v>5</v>
      </c>
    </row>
    <row r="63726" spans="1:3" x14ac:dyDescent="0.25">
      <c r="A63726" t="s">
        <v>127454</v>
      </c>
      <c r="B63726" t="s">
        <v>127455</v>
      </c>
      <c r="C63726" t="s">
        <v>5</v>
      </c>
    </row>
    <row r="63727" spans="1:3" x14ac:dyDescent="0.25">
      <c r="A63727" t="s">
        <v>127456</v>
      </c>
      <c r="B63727" t="s">
        <v>127457</v>
      </c>
      <c r="C63727" t="s">
        <v>5</v>
      </c>
    </row>
    <row r="63728" spans="1:3" x14ac:dyDescent="0.25">
      <c r="A63728" t="s">
        <v>127458</v>
      </c>
      <c r="B63728" t="s">
        <v>127459</v>
      </c>
      <c r="C63728" t="s">
        <v>5</v>
      </c>
    </row>
    <row r="63729" spans="1:3" x14ac:dyDescent="0.25">
      <c r="A63729" t="s">
        <v>127460</v>
      </c>
      <c r="B63729" t="s">
        <v>127461</v>
      </c>
      <c r="C63729" t="s">
        <v>5</v>
      </c>
    </row>
    <row r="63730" spans="1:3" x14ac:dyDescent="0.25">
      <c r="A63730" t="s">
        <v>127462</v>
      </c>
      <c r="B63730" t="s">
        <v>127463</v>
      </c>
      <c r="C63730" t="s">
        <v>5</v>
      </c>
    </row>
    <row r="63731" spans="1:3" x14ac:dyDescent="0.25">
      <c r="A63731" t="s">
        <v>127464</v>
      </c>
      <c r="B63731" t="s">
        <v>127465</v>
      </c>
      <c r="C63731" t="s">
        <v>5</v>
      </c>
    </row>
    <row r="63732" spans="1:3" x14ac:dyDescent="0.25">
      <c r="A63732" t="s">
        <v>127466</v>
      </c>
      <c r="B63732" t="s">
        <v>127467</v>
      </c>
      <c r="C63732" t="s">
        <v>5</v>
      </c>
    </row>
    <row r="63733" spans="1:3" x14ac:dyDescent="0.25">
      <c r="A63733" t="s">
        <v>127468</v>
      </c>
      <c r="B63733" t="s">
        <v>127469</v>
      </c>
      <c r="C63733" t="s">
        <v>5</v>
      </c>
    </row>
    <row r="63734" spans="1:3" x14ac:dyDescent="0.25">
      <c r="A63734" t="s">
        <v>127470</v>
      </c>
      <c r="B63734" t="s">
        <v>127471</v>
      </c>
      <c r="C63734" t="s">
        <v>5</v>
      </c>
    </row>
    <row r="63735" spans="1:3" x14ac:dyDescent="0.25">
      <c r="A63735" t="s">
        <v>127472</v>
      </c>
      <c r="B63735" t="s">
        <v>127473</v>
      </c>
      <c r="C63735" t="s">
        <v>5</v>
      </c>
    </row>
    <row r="63736" spans="1:3" x14ac:dyDescent="0.25">
      <c r="A63736" t="s">
        <v>127474</v>
      </c>
      <c r="B63736" t="s">
        <v>127475</v>
      </c>
      <c r="C63736" t="s">
        <v>5</v>
      </c>
    </row>
    <row r="63737" spans="1:3" x14ac:dyDescent="0.25">
      <c r="A63737" t="s">
        <v>127476</v>
      </c>
      <c r="B63737" t="s">
        <v>127477</v>
      </c>
      <c r="C63737" t="s">
        <v>5</v>
      </c>
    </row>
    <row r="63738" spans="1:3" x14ac:dyDescent="0.25">
      <c r="A63738" t="s">
        <v>127478</v>
      </c>
      <c r="B63738" t="s">
        <v>127479</v>
      </c>
      <c r="C63738" t="s">
        <v>5</v>
      </c>
    </row>
    <row r="63739" spans="1:3" x14ac:dyDescent="0.25">
      <c r="A63739" t="s">
        <v>127480</v>
      </c>
      <c r="B63739" t="s">
        <v>127481</v>
      </c>
      <c r="C63739" t="s">
        <v>5</v>
      </c>
    </row>
    <row r="63740" spans="1:3" x14ac:dyDescent="0.25">
      <c r="A63740" t="s">
        <v>127482</v>
      </c>
      <c r="B63740" t="s">
        <v>127483</v>
      </c>
      <c r="C63740" t="s">
        <v>5</v>
      </c>
    </row>
    <row r="63741" spans="1:3" x14ac:dyDescent="0.25">
      <c r="A63741" t="s">
        <v>127484</v>
      </c>
      <c r="B63741" t="s">
        <v>127485</v>
      </c>
      <c r="C63741" t="s">
        <v>5</v>
      </c>
    </row>
    <row r="63742" spans="1:3" x14ac:dyDescent="0.25">
      <c r="A63742" t="s">
        <v>127486</v>
      </c>
      <c r="B63742" t="s">
        <v>127487</v>
      </c>
      <c r="C63742" t="s">
        <v>5</v>
      </c>
    </row>
    <row r="63743" spans="1:3" x14ac:dyDescent="0.25">
      <c r="A63743" t="s">
        <v>127488</v>
      </c>
      <c r="B63743" t="s">
        <v>127489</v>
      </c>
      <c r="C63743" t="s">
        <v>5</v>
      </c>
    </row>
    <row r="63744" spans="1:3" x14ac:dyDescent="0.25">
      <c r="A63744" t="s">
        <v>127490</v>
      </c>
      <c r="B63744" t="s">
        <v>127491</v>
      </c>
      <c r="C63744" t="s">
        <v>5</v>
      </c>
    </row>
    <row r="63745" spans="1:3" x14ac:dyDescent="0.25">
      <c r="A63745" t="s">
        <v>127492</v>
      </c>
      <c r="B63745" t="s">
        <v>127493</v>
      </c>
      <c r="C63745" t="s">
        <v>5</v>
      </c>
    </row>
    <row r="63746" spans="1:3" x14ac:dyDescent="0.25">
      <c r="A63746" t="s">
        <v>127494</v>
      </c>
      <c r="B63746" t="s">
        <v>127495</v>
      </c>
      <c r="C63746" t="s">
        <v>5</v>
      </c>
    </row>
    <row r="63747" spans="1:3" x14ac:dyDescent="0.25">
      <c r="A63747" t="s">
        <v>127496</v>
      </c>
      <c r="B63747" t="s">
        <v>127497</v>
      </c>
      <c r="C63747" t="s">
        <v>5</v>
      </c>
    </row>
    <row r="63748" spans="1:3" x14ac:dyDescent="0.25">
      <c r="A63748" t="s">
        <v>127498</v>
      </c>
      <c r="B63748" t="s">
        <v>127499</v>
      </c>
      <c r="C63748" t="s">
        <v>5</v>
      </c>
    </row>
    <row r="63749" spans="1:3" x14ac:dyDescent="0.25">
      <c r="A63749" t="s">
        <v>127500</v>
      </c>
      <c r="B63749" t="s">
        <v>127501</v>
      </c>
      <c r="C63749" t="s">
        <v>5</v>
      </c>
    </row>
    <row r="63750" spans="1:3" x14ac:dyDescent="0.25">
      <c r="A63750" t="s">
        <v>127502</v>
      </c>
      <c r="B63750" t="s">
        <v>127503</v>
      </c>
      <c r="C63750" t="s">
        <v>5</v>
      </c>
    </row>
    <row r="63751" spans="1:3" x14ac:dyDescent="0.25">
      <c r="A63751" t="s">
        <v>127504</v>
      </c>
      <c r="B63751" t="s">
        <v>127505</v>
      </c>
      <c r="C63751" t="s">
        <v>5</v>
      </c>
    </row>
    <row r="63752" spans="1:3" x14ac:dyDescent="0.25">
      <c r="A63752" t="s">
        <v>127506</v>
      </c>
      <c r="B63752" t="s">
        <v>127507</v>
      </c>
      <c r="C63752" t="s">
        <v>5</v>
      </c>
    </row>
    <row r="63753" spans="1:3" x14ac:dyDescent="0.25">
      <c r="A63753" t="s">
        <v>127508</v>
      </c>
      <c r="B63753" t="s">
        <v>127509</v>
      </c>
      <c r="C63753" t="s">
        <v>5</v>
      </c>
    </row>
    <row r="63754" spans="1:3" x14ac:dyDescent="0.25">
      <c r="A63754" t="s">
        <v>127510</v>
      </c>
      <c r="B63754" t="s">
        <v>127511</v>
      </c>
      <c r="C63754" t="s">
        <v>5</v>
      </c>
    </row>
    <row r="63755" spans="1:3" x14ac:dyDescent="0.25">
      <c r="A63755" t="s">
        <v>127512</v>
      </c>
      <c r="B63755" t="s">
        <v>127513</v>
      </c>
      <c r="C63755" t="s">
        <v>5</v>
      </c>
    </row>
    <row r="63756" spans="1:3" x14ac:dyDescent="0.25">
      <c r="A63756" t="s">
        <v>127514</v>
      </c>
      <c r="B63756" t="s">
        <v>127515</v>
      </c>
      <c r="C63756" t="s">
        <v>5</v>
      </c>
    </row>
    <row r="63757" spans="1:3" x14ac:dyDescent="0.25">
      <c r="A63757" t="s">
        <v>127516</v>
      </c>
      <c r="B63757" t="s">
        <v>127517</v>
      </c>
      <c r="C63757" t="s">
        <v>5</v>
      </c>
    </row>
    <row r="63758" spans="1:3" x14ac:dyDescent="0.25">
      <c r="A63758" t="s">
        <v>127518</v>
      </c>
      <c r="B63758" t="s">
        <v>127519</v>
      </c>
      <c r="C63758" t="s">
        <v>5</v>
      </c>
    </row>
    <row r="63759" spans="1:3" x14ac:dyDescent="0.25">
      <c r="A63759" t="s">
        <v>127520</v>
      </c>
      <c r="B63759" t="s">
        <v>127521</v>
      </c>
      <c r="C63759" t="s">
        <v>5</v>
      </c>
    </row>
    <row r="63760" spans="1:3" x14ac:dyDescent="0.25">
      <c r="A63760" t="s">
        <v>127522</v>
      </c>
      <c r="B63760" t="s">
        <v>127523</v>
      </c>
      <c r="C63760" t="s">
        <v>5</v>
      </c>
    </row>
    <row r="63761" spans="1:3" x14ac:dyDescent="0.25">
      <c r="A63761" t="s">
        <v>127524</v>
      </c>
      <c r="B63761" t="s">
        <v>127525</v>
      </c>
      <c r="C63761" t="s">
        <v>5</v>
      </c>
    </row>
    <row r="63762" spans="1:3" x14ac:dyDescent="0.25">
      <c r="A63762" t="s">
        <v>127526</v>
      </c>
      <c r="B63762" t="s">
        <v>127527</v>
      </c>
      <c r="C63762" t="s">
        <v>5</v>
      </c>
    </row>
    <row r="63763" spans="1:3" x14ac:dyDescent="0.25">
      <c r="A63763" t="s">
        <v>127528</v>
      </c>
      <c r="B63763" t="s">
        <v>127529</v>
      </c>
      <c r="C63763" t="s">
        <v>5</v>
      </c>
    </row>
    <row r="63764" spans="1:3" x14ac:dyDescent="0.25">
      <c r="A63764" t="s">
        <v>127530</v>
      </c>
      <c r="B63764" t="s">
        <v>127531</v>
      </c>
      <c r="C63764" t="s">
        <v>5</v>
      </c>
    </row>
    <row r="63765" spans="1:3" x14ac:dyDescent="0.25">
      <c r="A63765" t="s">
        <v>127532</v>
      </c>
      <c r="B63765" t="s">
        <v>127533</v>
      </c>
      <c r="C63765" t="s">
        <v>5</v>
      </c>
    </row>
    <row r="63766" spans="1:3" x14ac:dyDescent="0.25">
      <c r="A63766" t="s">
        <v>127534</v>
      </c>
      <c r="B63766" t="s">
        <v>127535</v>
      </c>
      <c r="C63766" t="s">
        <v>5</v>
      </c>
    </row>
    <row r="63767" spans="1:3" x14ac:dyDescent="0.25">
      <c r="A63767" t="s">
        <v>127536</v>
      </c>
      <c r="B63767" t="s">
        <v>127537</v>
      </c>
      <c r="C63767" t="s">
        <v>5</v>
      </c>
    </row>
    <row r="63768" spans="1:3" x14ac:dyDescent="0.25">
      <c r="A63768" t="s">
        <v>127538</v>
      </c>
      <c r="B63768" t="s">
        <v>127539</v>
      </c>
      <c r="C63768" t="s">
        <v>5</v>
      </c>
    </row>
    <row r="63769" spans="1:3" x14ac:dyDescent="0.25">
      <c r="A63769" t="s">
        <v>127540</v>
      </c>
      <c r="B63769" t="s">
        <v>127541</v>
      </c>
      <c r="C63769" t="s">
        <v>5</v>
      </c>
    </row>
    <row r="63770" spans="1:3" x14ac:dyDescent="0.25">
      <c r="A63770" t="s">
        <v>127542</v>
      </c>
      <c r="B63770" t="s">
        <v>127543</v>
      </c>
      <c r="C63770" t="s">
        <v>5</v>
      </c>
    </row>
    <row r="63771" spans="1:3" x14ac:dyDescent="0.25">
      <c r="A63771" t="s">
        <v>127544</v>
      </c>
      <c r="B63771" t="s">
        <v>127545</v>
      </c>
      <c r="C63771" t="s">
        <v>5</v>
      </c>
    </row>
    <row r="63772" spans="1:3" x14ac:dyDescent="0.25">
      <c r="A63772" t="s">
        <v>127546</v>
      </c>
      <c r="B63772" t="s">
        <v>127547</v>
      </c>
      <c r="C63772" t="s">
        <v>5</v>
      </c>
    </row>
    <row r="63773" spans="1:3" x14ac:dyDescent="0.25">
      <c r="A63773" t="s">
        <v>127548</v>
      </c>
      <c r="B63773" t="s">
        <v>127549</v>
      </c>
      <c r="C63773" t="s">
        <v>5</v>
      </c>
    </row>
    <row r="63774" spans="1:3" x14ac:dyDescent="0.25">
      <c r="A63774" t="s">
        <v>127550</v>
      </c>
      <c r="B63774" t="s">
        <v>127551</v>
      </c>
      <c r="C63774" t="s">
        <v>5</v>
      </c>
    </row>
    <row r="63775" spans="1:3" x14ac:dyDescent="0.25">
      <c r="A63775" t="s">
        <v>127552</v>
      </c>
      <c r="B63775" t="s">
        <v>127553</v>
      </c>
      <c r="C63775" t="s">
        <v>5</v>
      </c>
    </row>
    <row r="63776" spans="1:3" x14ac:dyDescent="0.25">
      <c r="A63776" t="s">
        <v>127554</v>
      </c>
      <c r="B63776" t="s">
        <v>127555</v>
      </c>
      <c r="C63776" t="s">
        <v>5</v>
      </c>
    </row>
    <row r="63777" spans="1:3" x14ac:dyDescent="0.25">
      <c r="A63777" t="s">
        <v>127556</v>
      </c>
      <c r="B63777" t="s">
        <v>127557</v>
      </c>
      <c r="C63777" t="s">
        <v>5</v>
      </c>
    </row>
    <row r="63778" spans="1:3" x14ac:dyDescent="0.25">
      <c r="A63778" t="s">
        <v>127558</v>
      </c>
      <c r="B63778" t="s">
        <v>127559</v>
      </c>
      <c r="C63778" t="s">
        <v>5</v>
      </c>
    </row>
    <row r="63779" spans="1:3" x14ac:dyDescent="0.25">
      <c r="A63779" t="s">
        <v>127560</v>
      </c>
      <c r="B63779" t="s">
        <v>127561</v>
      </c>
      <c r="C63779" t="s">
        <v>5</v>
      </c>
    </row>
    <row r="63780" spans="1:3" x14ac:dyDescent="0.25">
      <c r="A63780" t="s">
        <v>127562</v>
      </c>
      <c r="B63780" t="s">
        <v>127563</v>
      </c>
      <c r="C63780" t="s">
        <v>5</v>
      </c>
    </row>
    <row r="63781" spans="1:3" x14ac:dyDescent="0.25">
      <c r="A63781" t="s">
        <v>127564</v>
      </c>
      <c r="B63781" t="s">
        <v>127565</v>
      </c>
      <c r="C63781" t="s">
        <v>5</v>
      </c>
    </row>
    <row r="63782" spans="1:3" x14ac:dyDescent="0.25">
      <c r="A63782" t="s">
        <v>127566</v>
      </c>
      <c r="B63782" t="s">
        <v>127567</v>
      </c>
      <c r="C63782" t="s">
        <v>5</v>
      </c>
    </row>
    <row r="63783" spans="1:3" x14ac:dyDescent="0.25">
      <c r="A63783" t="s">
        <v>127568</v>
      </c>
      <c r="B63783" t="s">
        <v>127569</v>
      </c>
      <c r="C63783" t="s">
        <v>5</v>
      </c>
    </row>
    <row r="63784" spans="1:3" x14ac:dyDescent="0.25">
      <c r="A63784" t="s">
        <v>127570</v>
      </c>
      <c r="B63784" t="s">
        <v>127571</v>
      </c>
      <c r="C63784" t="s">
        <v>5</v>
      </c>
    </row>
    <row r="63785" spans="1:3" x14ac:dyDescent="0.25">
      <c r="A63785" t="s">
        <v>127572</v>
      </c>
      <c r="B63785" t="s">
        <v>127573</v>
      </c>
      <c r="C63785" t="s">
        <v>5</v>
      </c>
    </row>
    <row r="63786" spans="1:3" x14ac:dyDescent="0.25">
      <c r="A63786" t="s">
        <v>127574</v>
      </c>
      <c r="B63786" t="s">
        <v>127575</v>
      </c>
      <c r="C63786" t="s">
        <v>5</v>
      </c>
    </row>
    <row r="63787" spans="1:3" x14ac:dyDescent="0.25">
      <c r="A63787" t="s">
        <v>127576</v>
      </c>
      <c r="B63787" t="s">
        <v>127577</v>
      </c>
      <c r="C63787" t="s">
        <v>5</v>
      </c>
    </row>
    <row r="63788" spans="1:3" x14ac:dyDescent="0.25">
      <c r="A63788" t="s">
        <v>127578</v>
      </c>
      <c r="B63788" t="s">
        <v>127579</v>
      </c>
      <c r="C63788" t="s">
        <v>5</v>
      </c>
    </row>
    <row r="63789" spans="1:3" x14ac:dyDescent="0.25">
      <c r="A63789" t="s">
        <v>127580</v>
      </c>
      <c r="B63789" t="s">
        <v>127581</v>
      </c>
      <c r="C63789" t="s">
        <v>5</v>
      </c>
    </row>
    <row r="63790" spans="1:3" x14ac:dyDescent="0.25">
      <c r="A63790" t="s">
        <v>127582</v>
      </c>
      <c r="B63790" t="s">
        <v>127583</v>
      </c>
      <c r="C63790" t="s">
        <v>5</v>
      </c>
    </row>
    <row r="63791" spans="1:3" x14ac:dyDescent="0.25">
      <c r="A63791" t="s">
        <v>127584</v>
      </c>
      <c r="B63791" t="s">
        <v>127585</v>
      </c>
      <c r="C63791" t="s">
        <v>5</v>
      </c>
    </row>
    <row r="63792" spans="1:3" x14ac:dyDescent="0.25">
      <c r="A63792" t="s">
        <v>127586</v>
      </c>
      <c r="B63792" t="s">
        <v>127587</v>
      </c>
      <c r="C63792" t="s">
        <v>5</v>
      </c>
    </row>
    <row r="63793" spans="1:3" x14ac:dyDescent="0.25">
      <c r="A63793" t="s">
        <v>127588</v>
      </c>
      <c r="B63793" t="s">
        <v>127589</v>
      </c>
      <c r="C63793" t="s">
        <v>5</v>
      </c>
    </row>
    <row r="63794" spans="1:3" x14ac:dyDescent="0.25">
      <c r="A63794" t="s">
        <v>127590</v>
      </c>
      <c r="B63794" t="s">
        <v>127591</v>
      </c>
      <c r="C63794" t="s">
        <v>5</v>
      </c>
    </row>
    <row r="63795" spans="1:3" x14ac:dyDescent="0.25">
      <c r="A63795" t="s">
        <v>127592</v>
      </c>
      <c r="B63795" t="s">
        <v>127593</v>
      </c>
      <c r="C63795" t="s">
        <v>5</v>
      </c>
    </row>
    <row r="63796" spans="1:3" x14ac:dyDescent="0.25">
      <c r="A63796" t="s">
        <v>127594</v>
      </c>
      <c r="B63796" t="s">
        <v>127595</v>
      </c>
      <c r="C63796" t="s">
        <v>5</v>
      </c>
    </row>
    <row r="63797" spans="1:3" x14ac:dyDescent="0.25">
      <c r="A63797" t="s">
        <v>127596</v>
      </c>
      <c r="B63797" t="s">
        <v>127597</v>
      </c>
      <c r="C63797" t="s">
        <v>5</v>
      </c>
    </row>
    <row r="63798" spans="1:3" x14ac:dyDescent="0.25">
      <c r="A63798" t="s">
        <v>127598</v>
      </c>
      <c r="B63798" t="s">
        <v>127599</v>
      </c>
      <c r="C63798" t="s">
        <v>5</v>
      </c>
    </row>
    <row r="63799" spans="1:3" x14ac:dyDescent="0.25">
      <c r="A63799" t="s">
        <v>127600</v>
      </c>
      <c r="B63799" t="s">
        <v>127601</v>
      </c>
      <c r="C63799" t="s">
        <v>5</v>
      </c>
    </row>
    <row r="63800" spans="1:3" x14ac:dyDescent="0.25">
      <c r="A63800" t="s">
        <v>127602</v>
      </c>
      <c r="B63800" t="s">
        <v>127603</v>
      </c>
      <c r="C63800" t="s">
        <v>5</v>
      </c>
    </row>
    <row r="63801" spans="1:3" x14ac:dyDescent="0.25">
      <c r="A63801" t="s">
        <v>127604</v>
      </c>
      <c r="B63801" t="s">
        <v>127605</v>
      </c>
      <c r="C63801" t="s">
        <v>5</v>
      </c>
    </row>
    <row r="63802" spans="1:3" x14ac:dyDescent="0.25">
      <c r="A63802" t="s">
        <v>127606</v>
      </c>
      <c r="B63802" t="s">
        <v>127607</v>
      </c>
      <c r="C63802" t="s">
        <v>5</v>
      </c>
    </row>
    <row r="63803" spans="1:3" x14ac:dyDescent="0.25">
      <c r="A63803" t="s">
        <v>127608</v>
      </c>
      <c r="B63803" t="s">
        <v>127609</v>
      </c>
      <c r="C63803" t="s">
        <v>5</v>
      </c>
    </row>
    <row r="63804" spans="1:3" x14ac:dyDescent="0.25">
      <c r="A63804" t="s">
        <v>127610</v>
      </c>
      <c r="B63804" t="s">
        <v>127611</v>
      </c>
      <c r="C63804" t="s">
        <v>5</v>
      </c>
    </row>
    <row r="63805" spans="1:3" x14ac:dyDescent="0.25">
      <c r="A63805" t="s">
        <v>127612</v>
      </c>
      <c r="B63805" t="s">
        <v>127613</v>
      </c>
      <c r="C63805" t="s">
        <v>5</v>
      </c>
    </row>
    <row r="63806" spans="1:3" x14ac:dyDescent="0.25">
      <c r="A63806" t="s">
        <v>127614</v>
      </c>
      <c r="B63806" t="s">
        <v>127615</v>
      </c>
      <c r="C63806" t="s">
        <v>5</v>
      </c>
    </row>
    <row r="63807" spans="1:3" x14ac:dyDescent="0.25">
      <c r="A63807" t="s">
        <v>127616</v>
      </c>
      <c r="B63807" t="s">
        <v>127617</v>
      </c>
      <c r="C63807" t="s">
        <v>5</v>
      </c>
    </row>
    <row r="63808" spans="1:3" x14ac:dyDescent="0.25">
      <c r="A63808" t="s">
        <v>127618</v>
      </c>
      <c r="B63808" t="s">
        <v>127619</v>
      </c>
      <c r="C63808" t="s">
        <v>5</v>
      </c>
    </row>
    <row r="63809" spans="1:3" x14ac:dyDescent="0.25">
      <c r="A63809" t="s">
        <v>127620</v>
      </c>
      <c r="B63809" t="s">
        <v>127621</v>
      </c>
      <c r="C63809" t="s">
        <v>5</v>
      </c>
    </row>
    <row r="63810" spans="1:3" x14ac:dyDescent="0.25">
      <c r="A63810" t="s">
        <v>127622</v>
      </c>
      <c r="B63810" t="s">
        <v>127623</v>
      </c>
      <c r="C63810" t="s">
        <v>5</v>
      </c>
    </row>
    <row r="63811" spans="1:3" x14ac:dyDescent="0.25">
      <c r="A63811" t="s">
        <v>127624</v>
      </c>
      <c r="B63811" t="s">
        <v>127625</v>
      </c>
      <c r="C63811" t="s">
        <v>5</v>
      </c>
    </row>
    <row r="63812" spans="1:3" x14ac:dyDescent="0.25">
      <c r="A63812" t="s">
        <v>127626</v>
      </c>
      <c r="B63812" t="s">
        <v>127627</v>
      </c>
      <c r="C63812" t="s">
        <v>5</v>
      </c>
    </row>
    <row r="63813" spans="1:3" x14ac:dyDescent="0.25">
      <c r="A63813" t="s">
        <v>127628</v>
      </c>
      <c r="B63813" t="s">
        <v>127629</v>
      </c>
      <c r="C63813" t="s">
        <v>5</v>
      </c>
    </row>
    <row r="63814" spans="1:3" x14ac:dyDescent="0.25">
      <c r="A63814" t="s">
        <v>127630</v>
      </c>
      <c r="B63814" t="s">
        <v>127631</v>
      </c>
      <c r="C63814" t="s">
        <v>5</v>
      </c>
    </row>
    <row r="63815" spans="1:3" x14ac:dyDescent="0.25">
      <c r="A63815" t="s">
        <v>127632</v>
      </c>
      <c r="B63815" t="s">
        <v>127633</v>
      </c>
      <c r="C63815" t="s">
        <v>5</v>
      </c>
    </row>
    <row r="63816" spans="1:3" x14ac:dyDescent="0.25">
      <c r="A63816" t="s">
        <v>127634</v>
      </c>
      <c r="B63816" t="s">
        <v>127635</v>
      </c>
      <c r="C63816" t="s">
        <v>5</v>
      </c>
    </row>
    <row r="63817" spans="1:3" x14ac:dyDescent="0.25">
      <c r="A63817" t="s">
        <v>127636</v>
      </c>
      <c r="B63817" t="s">
        <v>127637</v>
      </c>
      <c r="C63817" t="s">
        <v>5</v>
      </c>
    </row>
    <row r="63818" spans="1:3" x14ac:dyDescent="0.25">
      <c r="A63818" t="s">
        <v>127638</v>
      </c>
      <c r="B63818" t="s">
        <v>127639</v>
      </c>
      <c r="C63818" t="s">
        <v>5</v>
      </c>
    </row>
    <row r="63819" spans="1:3" x14ac:dyDescent="0.25">
      <c r="A63819" t="s">
        <v>127640</v>
      </c>
      <c r="B63819" t="s">
        <v>127641</v>
      </c>
      <c r="C63819" t="s">
        <v>5</v>
      </c>
    </row>
    <row r="63820" spans="1:3" x14ac:dyDescent="0.25">
      <c r="A63820" t="s">
        <v>127642</v>
      </c>
      <c r="B63820" t="s">
        <v>127643</v>
      </c>
      <c r="C63820" t="s">
        <v>5</v>
      </c>
    </row>
    <row r="63821" spans="1:3" x14ac:dyDescent="0.25">
      <c r="A63821" t="s">
        <v>127644</v>
      </c>
      <c r="B63821" t="s">
        <v>127645</v>
      </c>
      <c r="C63821" t="s">
        <v>5</v>
      </c>
    </row>
    <row r="63822" spans="1:3" x14ac:dyDescent="0.25">
      <c r="A63822" t="s">
        <v>127646</v>
      </c>
      <c r="B63822" t="s">
        <v>127647</v>
      </c>
      <c r="C63822" t="s">
        <v>5</v>
      </c>
    </row>
    <row r="63823" spans="1:3" x14ac:dyDescent="0.25">
      <c r="A63823" t="s">
        <v>127648</v>
      </c>
      <c r="B63823" t="s">
        <v>127649</v>
      </c>
      <c r="C63823" t="s">
        <v>5</v>
      </c>
    </row>
    <row r="63824" spans="1:3" x14ac:dyDescent="0.25">
      <c r="A63824" t="s">
        <v>127650</v>
      </c>
      <c r="B63824" t="s">
        <v>127651</v>
      </c>
      <c r="C63824" t="s">
        <v>5</v>
      </c>
    </row>
    <row r="63825" spans="1:3" x14ac:dyDescent="0.25">
      <c r="A63825" t="s">
        <v>127652</v>
      </c>
      <c r="B63825" t="s">
        <v>127653</v>
      </c>
      <c r="C63825" t="s">
        <v>5</v>
      </c>
    </row>
    <row r="63826" spans="1:3" x14ac:dyDescent="0.25">
      <c r="A63826" t="s">
        <v>127654</v>
      </c>
      <c r="B63826" t="s">
        <v>127655</v>
      </c>
      <c r="C63826" t="s">
        <v>5</v>
      </c>
    </row>
    <row r="63827" spans="1:3" x14ac:dyDescent="0.25">
      <c r="A63827" t="s">
        <v>127656</v>
      </c>
      <c r="B63827" t="s">
        <v>127657</v>
      </c>
      <c r="C63827" t="s">
        <v>5</v>
      </c>
    </row>
    <row r="63828" spans="1:3" x14ac:dyDescent="0.25">
      <c r="A63828" t="s">
        <v>127658</v>
      </c>
      <c r="B63828" t="s">
        <v>127659</v>
      </c>
      <c r="C63828" t="s">
        <v>5</v>
      </c>
    </row>
    <row r="63829" spans="1:3" x14ac:dyDescent="0.25">
      <c r="A63829" t="s">
        <v>127660</v>
      </c>
      <c r="B63829" t="s">
        <v>127661</v>
      </c>
      <c r="C63829" t="s">
        <v>5</v>
      </c>
    </row>
    <row r="63830" spans="1:3" x14ac:dyDescent="0.25">
      <c r="A63830" t="s">
        <v>127662</v>
      </c>
      <c r="B63830" t="s">
        <v>127663</v>
      </c>
      <c r="C63830" t="s">
        <v>5</v>
      </c>
    </row>
    <row r="63831" spans="1:3" x14ac:dyDescent="0.25">
      <c r="A63831" t="s">
        <v>127664</v>
      </c>
      <c r="B63831" t="s">
        <v>127665</v>
      </c>
      <c r="C63831" t="s">
        <v>5</v>
      </c>
    </row>
    <row r="63832" spans="1:3" x14ac:dyDescent="0.25">
      <c r="A63832" t="s">
        <v>127666</v>
      </c>
      <c r="B63832" t="s">
        <v>127667</v>
      </c>
      <c r="C63832" t="s">
        <v>5</v>
      </c>
    </row>
    <row r="63833" spans="1:3" x14ac:dyDescent="0.25">
      <c r="A63833" t="s">
        <v>127668</v>
      </c>
      <c r="B63833" t="s">
        <v>127669</v>
      </c>
      <c r="C63833" t="s">
        <v>5</v>
      </c>
    </row>
    <row r="63834" spans="1:3" x14ac:dyDescent="0.25">
      <c r="A63834" t="s">
        <v>127670</v>
      </c>
      <c r="B63834" t="s">
        <v>127671</v>
      </c>
      <c r="C63834" t="s">
        <v>5</v>
      </c>
    </row>
    <row r="63835" spans="1:3" x14ac:dyDescent="0.25">
      <c r="A63835" t="s">
        <v>127672</v>
      </c>
      <c r="B63835" t="s">
        <v>127673</v>
      </c>
      <c r="C63835" t="s">
        <v>5</v>
      </c>
    </row>
    <row r="63836" spans="1:3" x14ac:dyDescent="0.25">
      <c r="A63836" t="s">
        <v>127674</v>
      </c>
      <c r="B63836" t="s">
        <v>127675</v>
      </c>
      <c r="C63836" t="s">
        <v>5</v>
      </c>
    </row>
    <row r="63837" spans="1:3" x14ac:dyDescent="0.25">
      <c r="A63837" t="s">
        <v>127676</v>
      </c>
      <c r="B63837" t="s">
        <v>127677</v>
      </c>
      <c r="C63837" t="s">
        <v>5</v>
      </c>
    </row>
    <row r="63838" spans="1:3" x14ac:dyDescent="0.25">
      <c r="A63838" t="s">
        <v>127678</v>
      </c>
      <c r="B63838" t="s">
        <v>127679</v>
      </c>
      <c r="C63838" t="s">
        <v>5</v>
      </c>
    </row>
    <row r="63839" spans="1:3" x14ac:dyDescent="0.25">
      <c r="A63839" t="s">
        <v>127680</v>
      </c>
      <c r="B63839" t="s">
        <v>127681</v>
      </c>
      <c r="C63839" t="s">
        <v>5</v>
      </c>
    </row>
    <row r="63840" spans="1:3" x14ac:dyDescent="0.25">
      <c r="A63840" t="s">
        <v>127682</v>
      </c>
      <c r="B63840" t="s">
        <v>127683</v>
      </c>
      <c r="C63840" t="s">
        <v>5</v>
      </c>
    </row>
    <row r="63841" spans="1:3" x14ac:dyDescent="0.25">
      <c r="A63841" t="s">
        <v>127684</v>
      </c>
      <c r="B63841" t="s">
        <v>127685</v>
      </c>
      <c r="C63841" t="s">
        <v>5</v>
      </c>
    </row>
    <row r="63842" spans="1:3" x14ac:dyDescent="0.25">
      <c r="A63842" t="s">
        <v>127686</v>
      </c>
      <c r="B63842" t="s">
        <v>127687</v>
      </c>
      <c r="C63842" t="s">
        <v>5</v>
      </c>
    </row>
    <row r="63843" spans="1:3" x14ac:dyDescent="0.25">
      <c r="A63843" t="s">
        <v>127688</v>
      </c>
      <c r="B63843" t="s">
        <v>127689</v>
      </c>
      <c r="C63843" t="s">
        <v>5</v>
      </c>
    </row>
    <row r="63844" spans="1:3" x14ac:dyDescent="0.25">
      <c r="A63844" t="s">
        <v>127690</v>
      </c>
      <c r="B63844" t="s">
        <v>127691</v>
      </c>
      <c r="C63844" t="s">
        <v>5</v>
      </c>
    </row>
    <row r="63845" spans="1:3" x14ac:dyDescent="0.25">
      <c r="A63845" t="s">
        <v>127692</v>
      </c>
      <c r="B63845" t="s">
        <v>127693</v>
      </c>
      <c r="C63845" t="s">
        <v>5</v>
      </c>
    </row>
    <row r="63846" spans="1:3" x14ac:dyDescent="0.25">
      <c r="A63846" t="s">
        <v>127694</v>
      </c>
      <c r="B63846" t="s">
        <v>127695</v>
      </c>
      <c r="C63846" t="s">
        <v>5</v>
      </c>
    </row>
    <row r="63847" spans="1:3" x14ac:dyDescent="0.25">
      <c r="A63847" t="s">
        <v>127696</v>
      </c>
      <c r="B63847" t="s">
        <v>127697</v>
      </c>
      <c r="C63847" t="s">
        <v>5</v>
      </c>
    </row>
    <row r="63848" spans="1:3" x14ac:dyDescent="0.25">
      <c r="A63848" t="s">
        <v>127698</v>
      </c>
      <c r="B63848" t="s">
        <v>127699</v>
      </c>
      <c r="C63848" t="s">
        <v>5</v>
      </c>
    </row>
    <row r="63849" spans="1:3" x14ac:dyDescent="0.25">
      <c r="A63849" t="s">
        <v>127700</v>
      </c>
      <c r="B63849" t="s">
        <v>127701</v>
      </c>
      <c r="C63849" t="s">
        <v>5</v>
      </c>
    </row>
    <row r="63850" spans="1:3" x14ac:dyDescent="0.25">
      <c r="A63850" t="s">
        <v>127702</v>
      </c>
      <c r="B63850" t="s">
        <v>127703</v>
      </c>
      <c r="C63850" t="s">
        <v>5</v>
      </c>
    </row>
    <row r="63851" spans="1:3" x14ac:dyDescent="0.25">
      <c r="A63851" t="s">
        <v>127704</v>
      </c>
      <c r="B63851" t="s">
        <v>127705</v>
      </c>
      <c r="C63851" t="s">
        <v>5</v>
      </c>
    </row>
    <row r="63852" spans="1:3" x14ac:dyDescent="0.25">
      <c r="A63852" t="s">
        <v>127706</v>
      </c>
      <c r="B63852" t="s">
        <v>127707</v>
      </c>
      <c r="C63852" t="s">
        <v>5</v>
      </c>
    </row>
    <row r="63853" spans="1:3" x14ac:dyDescent="0.25">
      <c r="A63853" t="s">
        <v>127708</v>
      </c>
      <c r="B63853" t="s">
        <v>127709</v>
      </c>
      <c r="C63853" t="s">
        <v>5</v>
      </c>
    </row>
    <row r="63854" spans="1:3" x14ac:dyDescent="0.25">
      <c r="A63854" t="s">
        <v>127710</v>
      </c>
      <c r="B63854" t="s">
        <v>127711</v>
      </c>
      <c r="C63854" t="s">
        <v>5</v>
      </c>
    </row>
    <row r="63855" spans="1:3" x14ac:dyDescent="0.25">
      <c r="A63855" t="s">
        <v>127712</v>
      </c>
      <c r="B63855" t="s">
        <v>127713</v>
      </c>
      <c r="C63855" t="s">
        <v>5</v>
      </c>
    </row>
    <row r="63856" spans="1:3" x14ac:dyDescent="0.25">
      <c r="A63856" t="s">
        <v>127714</v>
      </c>
      <c r="B63856" t="s">
        <v>127715</v>
      </c>
      <c r="C63856" t="s">
        <v>5</v>
      </c>
    </row>
    <row r="63857" spans="1:3" x14ac:dyDescent="0.25">
      <c r="A63857" t="s">
        <v>127716</v>
      </c>
      <c r="B63857" t="s">
        <v>127717</v>
      </c>
      <c r="C63857" t="s">
        <v>5</v>
      </c>
    </row>
    <row r="63858" spans="1:3" x14ac:dyDescent="0.25">
      <c r="A63858" t="s">
        <v>127718</v>
      </c>
      <c r="B63858" t="s">
        <v>127719</v>
      </c>
      <c r="C63858" t="s">
        <v>5</v>
      </c>
    </row>
    <row r="63859" spans="1:3" x14ac:dyDescent="0.25">
      <c r="A63859" t="s">
        <v>127720</v>
      </c>
      <c r="B63859" t="s">
        <v>127721</v>
      </c>
      <c r="C63859" t="s">
        <v>5</v>
      </c>
    </row>
    <row r="63860" spans="1:3" x14ac:dyDescent="0.25">
      <c r="A63860" t="s">
        <v>127722</v>
      </c>
      <c r="B63860" t="s">
        <v>127723</v>
      </c>
      <c r="C63860" t="s">
        <v>5</v>
      </c>
    </row>
    <row r="63861" spans="1:3" x14ac:dyDescent="0.25">
      <c r="A63861" t="s">
        <v>127724</v>
      </c>
      <c r="B63861" t="s">
        <v>127725</v>
      </c>
      <c r="C63861" t="s">
        <v>5</v>
      </c>
    </row>
    <row r="63862" spans="1:3" x14ac:dyDescent="0.25">
      <c r="A63862" t="s">
        <v>127726</v>
      </c>
      <c r="B63862" t="s">
        <v>127727</v>
      </c>
      <c r="C63862" t="s">
        <v>5</v>
      </c>
    </row>
    <row r="63863" spans="1:3" x14ac:dyDescent="0.25">
      <c r="A63863" t="s">
        <v>127728</v>
      </c>
      <c r="B63863" t="s">
        <v>127729</v>
      </c>
      <c r="C63863" t="s">
        <v>5</v>
      </c>
    </row>
    <row r="63864" spans="1:3" x14ac:dyDescent="0.25">
      <c r="A63864" t="s">
        <v>127730</v>
      </c>
      <c r="B63864" t="s">
        <v>127731</v>
      </c>
      <c r="C63864" t="s">
        <v>5</v>
      </c>
    </row>
    <row r="63865" spans="1:3" x14ac:dyDescent="0.25">
      <c r="A63865" t="s">
        <v>127732</v>
      </c>
      <c r="B63865" t="s">
        <v>127733</v>
      </c>
      <c r="C63865" t="s">
        <v>5</v>
      </c>
    </row>
    <row r="63866" spans="1:3" x14ac:dyDescent="0.25">
      <c r="A63866" t="s">
        <v>127734</v>
      </c>
      <c r="B63866" t="s">
        <v>127735</v>
      </c>
      <c r="C63866" t="s">
        <v>5</v>
      </c>
    </row>
    <row r="63867" spans="1:3" x14ac:dyDescent="0.25">
      <c r="A63867" t="s">
        <v>127736</v>
      </c>
      <c r="B63867" t="s">
        <v>127737</v>
      </c>
      <c r="C63867" t="s">
        <v>5</v>
      </c>
    </row>
    <row r="63868" spans="1:3" x14ac:dyDescent="0.25">
      <c r="A63868" t="s">
        <v>127738</v>
      </c>
      <c r="B63868" t="s">
        <v>127739</v>
      </c>
      <c r="C63868" t="s">
        <v>5</v>
      </c>
    </row>
    <row r="63869" spans="1:3" x14ac:dyDescent="0.25">
      <c r="A63869" t="s">
        <v>127740</v>
      </c>
      <c r="B63869" t="s">
        <v>127741</v>
      </c>
      <c r="C63869" t="s">
        <v>5</v>
      </c>
    </row>
    <row r="63870" spans="1:3" x14ac:dyDescent="0.25">
      <c r="A63870" t="s">
        <v>127742</v>
      </c>
      <c r="B63870" t="s">
        <v>127743</v>
      </c>
      <c r="C63870" t="s">
        <v>5</v>
      </c>
    </row>
    <row r="63871" spans="1:3" x14ac:dyDescent="0.25">
      <c r="A63871" t="s">
        <v>127744</v>
      </c>
      <c r="B63871" t="s">
        <v>127745</v>
      </c>
      <c r="C63871" t="s">
        <v>5</v>
      </c>
    </row>
    <row r="63872" spans="1:3" x14ac:dyDescent="0.25">
      <c r="A63872" t="s">
        <v>127746</v>
      </c>
      <c r="B63872" t="s">
        <v>127747</v>
      </c>
      <c r="C63872" t="s">
        <v>5</v>
      </c>
    </row>
    <row r="63873" spans="1:3" x14ac:dyDescent="0.25">
      <c r="A63873" t="s">
        <v>127748</v>
      </c>
      <c r="B63873" t="s">
        <v>127749</v>
      </c>
      <c r="C63873" t="s">
        <v>5</v>
      </c>
    </row>
    <row r="63874" spans="1:3" x14ac:dyDescent="0.25">
      <c r="A63874" t="s">
        <v>127750</v>
      </c>
      <c r="B63874" t="s">
        <v>127751</v>
      </c>
      <c r="C63874" t="s">
        <v>5</v>
      </c>
    </row>
    <row r="63875" spans="1:3" x14ac:dyDescent="0.25">
      <c r="A63875" t="s">
        <v>127752</v>
      </c>
      <c r="B63875" t="s">
        <v>127753</v>
      </c>
      <c r="C63875" t="s">
        <v>5</v>
      </c>
    </row>
    <row r="63876" spans="1:3" x14ac:dyDescent="0.25">
      <c r="A63876" t="s">
        <v>127754</v>
      </c>
      <c r="B63876" t="s">
        <v>127755</v>
      </c>
      <c r="C63876" t="s">
        <v>5</v>
      </c>
    </row>
    <row r="63877" spans="1:3" x14ac:dyDescent="0.25">
      <c r="A63877" t="s">
        <v>127756</v>
      </c>
      <c r="B63877" t="s">
        <v>127757</v>
      </c>
      <c r="C63877" t="s">
        <v>5</v>
      </c>
    </row>
    <row r="63878" spans="1:3" x14ac:dyDescent="0.25">
      <c r="A63878" t="s">
        <v>127758</v>
      </c>
      <c r="B63878" t="s">
        <v>127759</v>
      </c>
      <c r="C63878" t="s">
        <v>5</v>
      </c>
    </row>
    <row r="63879" spans="1:3" x14ac:dyDescent="0.25">
      <c r="A63879" t="s">
        <v>127760</v>
      </c>
      <c r="B63879" t="s">
        <v>127761</v>
      </c>
      <c r="C63879" t="s">
        <v>5</v>
      </c>
    </row>
    <row r="63880" spans="1:3" x14ac:dyDescent="0.25">
      <c r="A63880" t="s">
        <v>127762</v>
      </c>
      <c r="B63880" t="s">
        <v>127763</v>
      </c>
      <c r="C63880" t="s">
        <v>5</v>
      </c>
    </row>
    <row r="63881" spans="1:3" x14ac:dyDescent="0.25">
      <c r="A63881" t="s">
        <v>127764</v>
      </c>
      <c r="B63881" t="s">
        <v>127765</v>
      </c>
      <c r="C63881" t="s">
        <v>5</v>
      </c>
    </row>
    <row r="63882" spans="1:3" x14ac:dyDescent="0.25">
      <c r="A63882" t="s">
        <v>127766</v>
      </c>
      <c r="B63882" t="s">
        <v>127767</v>
      </c>
      <c r="C63882" t="s">
        <v>5</v>
      </c>
    </row>
    <row r="63883" spans="1:3" x14ac:dyDescent="0.25">
      <c r="A63883" t="s">
        <v>127768</v>
      </c>
      <c r="B63883" t="s">
        <v>127769</v>
      </c>
      <c r="C63883" t="s">
        <v>5</v>
      </c>
    </row>
    <row r="63884" spans="1:3" x14ac:dyDescent="0.25">
      <c r="A63884" t="s">
        <v>127770</v>
      </c>
      <c r="B63884" t="s">
        <v>127771</v>
      </c>
      <c r="C63884" t="s">
        <v>5</v>
      </c>
    </row>
    <row r="63885" spans="1:3" x14ac:dyDescent="0.25">
      <c r="A63885" t="s">
        <v>127772</v>
      </c>
      <c r="B63885" t="s">
        <v>127773</v>
      </c>
      <c r="C63885" t="s">
        <v>5</v>
      </c>
    </row>
    <row r="63886" spans="1:3" x14ac:dyDescent="0.25">
      <c r="A63886" t="s">
        <v>127774</v>
      </c>
      <c r="B63886" t="s">
        <v>127775</v>
      </c>
      <c r="C63886" t="s">
        <v>5</v>
      </c>
    </row>
    <row r="63887" spans="1:3" x14ac:dyDescent="0.25">
      <c r="A63887" t="s">
        <v>127776</v>
      </c>
      <c r="B63887" t="s">
        <v>127777</v>
      </c>
      <c r="C63887" t="s">
        <v>5</v>
      </c>
    </row>
    <row r="63888" spans="1:3" x14ac:dyDescent="0.25">
      <c r="A63888" t="s">
        <v>127778</v>
      </c>
      <c r="B63888" t="s">
        <v>127779</v>
      </c>
      <c r="C63888" t="s">
        <v>5</v>
      </c>
    </row>
    <row r="63889" spans="1:3" x14ac:dyDescent="0.25">
      <c r="A63889" t="s">
        <v>127780</v>
      </c>
      <c r="B63889" t="s">
        <v>127781</v>
      </c>
      <c r="C63889" t="s">
        <v>5</v>
      </c>
    </row>
    <row r="63890" spans="1:3" x14ac:dyDescent="0.25">
      <c r="A63890" t="s">
        <v>127782</v>
      </c>
      <c r="B63890" t="s">
        <v>127783</v>
      </c>
      <c r="C63890" t="s">
        <v>5</v>
      </c>
    </row>
    <row r="63891" spans="1:3" x14ac:dyDescent="0.25">
      <c r="A63891" t="s">
        <v>127784</v>
      </c>
      <c r="B63891" t="s">
        <v>127785</v>
      </c>
      <c r="C63891" t="s">
        <v>5</v>
      </c>
    </row>
    <row r="63892" spans="1:3" x14ac:dyDescent="0.25">
      <c r="A63892" t="s">
        <v>127786</v>
      </c>
      <c r="B63892" t="s">
        <v>127787</v>
      </c>
      <c r="C63892" t="s">
        <v>5</v>
      </c>
    </row>
    <row r="63893" spans="1:3" x14ac:dyDescent="0.25">
      <c r="A63893" t="s">
        <v>127788</v>
      </c>
      <c r="B63893" t="s">
        <v>127789</v>
      </c>
      <c r="C63893" t="s">
        <v>5</v>
      </c>
    </row>
    <row r="63894" spans="1:3" x14ac:dyDescent="0.25">
      <c r="A63894" t="s">
        <v>127790</v>
      </c>
      <c r="B63894" t="s">
        <v>127791</v>
      </c>
      <c r="C63894" t="s">
        <v>5</v>
      </c>
    </row>
    <row r="63895" spans="1:3" x14ac:dyDescent="0.25">
      <c r="A63895" t="s">
        <v>127792</v>
      </c>
      <c r="B63895" t="s">
        <v>127793</v>
      </c>
      <c r="C63895" t="s">
        <v>5</v>
      </c>
    </row>
    <row r="63896" spans="1:3" x14ac:dyDescent="0.25">
      <c r="A63896" t="s">
        <v>127794</v>
      </c>
      <c r="B63896" t="s">
        <v>127795</v>
      </c>
      <c r="C63896" t="s">
        <v>5</v>
      </c>
    </row>
    <row r="63897" spans="1:3" x14ac:dyDescent="0.25">
      <c r="A63897" t="s">
        <v>127796</v>
      </c>
      <c r="B63897" t="s">
        <v>127797</v>
      </c>
      <c r="C63897" t="s">
        <v>5</v>
      </c>
    </row>
    <row r="63898" spans="1:3" x14ac:dyDescent="0.25">
      <c r="A63898" t="s">
        <v>127798</v>
      </c>
      <c r="B63898" t="s">
        <v>127799</v>
      </c>
      <c r="C63898" t="s">
        <v>5</v>
      </c>
    </row>
    <row r="63899" spans="1:3" x14ac:dyDescent="0.25">
      <c r="A63899" t="s">
        <v>127800</v>
      </c>
      <c r="B63899" t="s">
        <v>127801</v>
      </c>
      <c r="C63899" t="s">
        <v>5</v>
      </c>
    </row>
    <row r="63900" spans="1:3" x14ac:dyDescent="0.25">
      <c r="A63900" t="s">
        <v>127802</v>
      </c>
      <c r="B63900" t="s">
        <v>127803</v>
      </c>
      <c r="C63900" t="s">
        <v>5</v>
      </c>
    </row>
    <row r="63901" spans="1:3" x14ac:dyDescent="0.25">
      <c r="A63901" t="s">
        <v>127804</v>
      </c>
      <c r="B63901" t="s">
        <v>127805</v>
      </c>
      <c r="C63901" t="s">
        <v>5</v>
      </c>
    </row>
    <row r="63902" spans="1:3" x14ac:dyDescent="0.25">
      <c r="A63902" t="s">
        <v>127806</v>
      </c>
      <c r="B63902" t="s">
        <v>127807</v>
      </c>
      <c r="C63902" t="s">
        <v>5</v>
      </c>
    </row>
    <row r="63903" spans="1:3" x14ac:dyDescent="0.25">
      <c r="A63903" t="s">
        <v>127808</v>
      </c>
      <c r="B63903" t="s">
        <v>127809</v>
      </c>
      <c r="C63903" t="s">
        <v>5</v>
      </c>
    </row>
    <row r="63904" spans="1:3" x14ac:dyDescent="0.25">
      <c r="A63904" t="s">
        <v>127810</v>
      </c>
      <c r="B63904" t="s">
        <v>127811</v>
      </c>
      <c r="C63904" t="s">
        <v>5</v>
      </c>
    </row>
    <row r="63905" spans="1:3" x14ac:dyDescent="0.25">
      <c r="A63905" t="s">
        <v>127812</v>
      </c>
      <c r="B63905" t="s">
        <v>127813</v>
      </c>
      <c r="C63905" t="s">
        <v>5</v>
      </c>
    </row>
    <row r="63906" spans="1:3" x14ac:dyDescent="0.25">
      <c r="A63906" t="s">
        <v>127814</v>
      </c>
      <c r="B63906" t="s">
        <v>127815</v>
      </c>
      <c r="C63906" t="s">
        <v>5</v>
      </c>
    </row>
    <row r="63907" spans="1:3" x14ac:dyDescent="0.25">
      <c r="A63907" t="s">
        <v>127816</v>
      </c>
      <c r="B63907" t="s">
        <v>127817</v>
      </c>
      <c r="C63907" t="s">
        <v>5</v>
      </c>
    </row>
    <row r="63908" spans="1:3" x14ac:dyDescent="0.25">
      <c r="A63908" t="s">
        <v>127818</v>
      </c>
      <c r="B63908" t="s">
        <v>127819</v>
      </c>
      <c r="C63908" t="s">
        <v>5</v>
      </c>
    </row>
    <row r="63909" spans="1:3" x14ac:dyDescent="0.25">
      <c r="A63909" t="s">
        <v>127820</v>
      </c>
      <c r="B63909" t="s">
        <v>127821</v>
      </c>
      <c r="C63909" t="s">
        <v>5</v>
      </c>
    </row>
    <row r="63910" spans="1:3" x14ac:dyDescent="0.25">
      <c r="A63910" t="s">
        <v>127822</v>
      </c>
      <c r="B63910" t="s">
        <v>127823</v>
      </c>
      <c r="C63910" t="s">
        <v>5</v>
      </c>
    </row>
    <row r="63911" spans="1:3" x14ac:dyDescent="0.25">
      <c r="A63911" t="s">
        <v>127824</v>
      </c>
      <c r="B63911" t="s">
        <v>127825</v>
      </c>
      <c r="C63911" t="s">
        <v>5</v>
      </c>
    </row>
    <row r="63912" spans="1:3" x14ac:dyDescent="0.25">
      <c r="A63912" t="s">
        <v>127826</v>
      </c>
      <c r="B63912" t="s">
        <v>127827</v>
      </c>
      <c r="C63912" t="s">
        <v>5</v>
      </c>
    </row>
    <row r="63913" spans="1:3" x14ac:dyDescent="0.25">
      <c r="A63913" t="s">
        <v>127828</v>
      </c>
      <c r="B63913" t="s">
        <v>127829</v>
      </c>
      <c r="C63913" t="s">
        <v>5</v>
      </c>
    </row>
    <row r="63914" spans="1:3" x14ac:dyDescent="0.25">
      <c r="A63914" t="s">
        <v>127830</v>
      </c>
      <c r="B63914" t="s">
        <v>127831</v>
      </c>
      <c r="C63914" t="s">
        <v>5</v>
      </c>
    </row>
    <row r="63915" spans="1:3" x14ac:dyDescent="0.25">
      <c r="A63915" t="s">
        <v>127832</v>
      </c>
      <c r="B63915" t="s">
        <v>127833</v>
      </c>
      <c r="C63915" t="s">
        <v>5</v>
      </c>
    </row>
    <row r="63916" spans="1:3" x14ac:dyDescent="0.25">
      <c r="A63916" t="s">
        <v>127834</v>
      </c>
      <c r="B63916" t="s">
        <v>127835</v>
      </c>
      <c r="C63916" t="s">
        <v>5</v>
      </c>
    </row>
    <row r="63917" spans="1:3" x14ac:dyDescent="0.25">
      <c r="A63917" t="s">
        <v>127836</v>
      </c>
      <c r="B63917" t="s">
        <v>127837</v>
      </c>
      <c r="C63917" t="s">
        <v>5</v>
      </c>
    </row>
    <row r="63918" spans="1:3" x14ac:dyDescent="0.25">
      <c r="A63918" t="s">
        <v>127838</v>
      </c>
      <c r="B63918" t="s">
        <v>127839</v>
      </c>
      <c r="C63918" t="s">
        <v>5</v>
      </c>
    </row>
    <row r="63919" spans="1:3" x14ac:dyDescent="0.25">
      <c r="A63919" t="s">
        <v>127840</v>
      </c>
      <c r="B63919" t="s">
        <v>127841</v>
      </c>
      <c r="C63919" t="s">
        <v>5</v>
      </c>
    </row>
    <row r="63920" spans="1:3" x14ac:dyDescent="0.25">
      <c r="A63920" t="s">
        <v>127842</v>
      </c>
      <c r="B63920" t="s">
        <v>127843</v>
      </c>
      <c r="C63920" t="s">
        <v>5</v>
      </c>
    </row>
    <row r="63921" spans="1:3" x14ac:dyDescent="0.25">
      <c r="A63921" t="s">
        <v>127844</v>
      </c>
      <c r="B63921" t="s">
        <v>127845</v>
      </c>
      <c r="C63921" t="s">
        <v>5</v>
      </c>
    </row>
    <row r="63922" spans="1:3" x14ac:dyDescent="0.25">
      <c r="A63922" t="s">
        <v>127846</v>
      </c>
      <c r="B63922" t="s">
        <v>127847</v>
      </c>
      <c r="C63922" t="s">
        <v>5</v>
      </c>
    </row>
    <row r="63923" spans="1:3" x14ac:dyDescent="0.25">
      <c r="A63923" t="s">
        <v>127848</v>
      </c>
      <c r="B63923" t="s">
        <v>127849</v>
      </c>
      <c r="C63923" t="s">
        <v>5</v>
      </c>
    </row>
    <row r="63924" spans="1:3" x14ac:dyDescent="0.25">
      <c r="A63924" t="s">
        <v>127850</v>
      </c>
      <c r="B63924" t="s">
        <v>127851</v>
      </c>
      <c r="C63924" t="s">
        <v>5</v>
      </c>
    </row>
    <row r="63925" spans="1:3" x14ac:dyDescent="0.25">
      <c r="A63925" t="s">
        <v>127852</v>
      </c>
      <c r="B63925" t="s">
        <v>127853</v>
      </c>
      <c r="C63925" t="s">
        <v>5</v>
      </c>
    </row>
    <row r="63926" spans="1:3" x14ac:dyDescent="0.25">
      <c r="A63926" t="s">
        <v>127854</v>
      </c>
      <c r="B63926" t="s">
        <v>127855</v>
      </c>
      <c r="C63926" t="s">
        <v>5</v>
      </c>
    </row>
    <row r="63927" spans="1:3" x14ac:dyDescent="0.25">
      <c r="A63927" t="s">
        <v>127856</v>
      </c>
      <c r="B63927" t="s">
        <v>127857</v>
      </c>
      <c r="C63927" t="s">
        <v>5</v>
      </c>
    </row>
    <row r="63928" spans="1:3" x14ac:dyDescent="0.25">
      <c r="A63928" t="s">
        <v>127858</v>
      </c>
      <c r="B63928" t="s">
        <v>127859</v>
      </c>
      <c r="C63928" t="s">
        <v>5</v>
      </c>
    </row>
    <row r="63929" spans="1:3" x14ac:dyDescent="0.25">
      <c r="A63929" t="s">
        <v>127860</v>
      </c>
      <c r="B63929" t="s">
        <v>127861</v>
      </c>
      <c r="C63929" t="s">
        <v>5</v>
      </c>
    </row>
    <row r="63930" spans="1:3" x14ac:dyDescent="0.25">
      <c r="A63930" t="s">
        <v>127862</v>
      </c>
      <c r="B63930" t="s">
        <v>127863</v>
      </c>
      <c r="C63930" t="s">
        <v>5</v>
      </c>
    </row>
    <row r="63931" spans="1:3" x14ac:dyDescent="0.25">
      <c r="A63931" t="s">
        <v>127864</v>
      </c>
      <c r="B63931" t="s">
        <v>127865</v>
      </c>
      <c r="C63931" t="s">
        <v>5</v>
      </c>
    </row>
    <row r="63932" spans="1:3" x14ac:dyDescent="0.25">
      <c r="A63932" t="s">
        <v>127866</v>
      </c>
      <c r="B63932" t="s">
        <v>127867</v>
      </c>
      <c r="C63932" t="s">
        <v>5</v>
      </c>
    </row>
    <row r="63933" spans="1:3" x14ac:dyDescent="0.25">
      <c r="A63933" t="s">
        <v>127868</v>
      </c>
      <c r="B63933" t="s">
        <v>127869</v>
      </c>
      <c r="C63933" t="s">
        <v>5</v>
      </c>
    </row>
    <row r="63934" spans="1:3" x14ac:dyDescent="0.25">
      <c r="A63934" t="s">
        <v>127870</v>
      </c>
      <c r="B63934" t="s">
        <v>127871</v>
      </c>
      <c r="C63934" t="s">
        <v>5</v>
      </c>
    </row>
    <row r="63935" spans="1:3" x14ac:dyDescent="0.25">
      <c r="A63935" t="s">
        <v>127872</v>
      </c>
      <c r="B63935" t="s">
        <v>127873</v>
      </c>
      <c r="C63935" t="s">
        <v>5</v>
      </c>
    </row>
    <row r="63936" spans="1:3" x14ac:dyDescent="0.25">
      <c r="A63936" t="s">
        <v>127874</v>
      </c>
      <c r="B63936" t="s">
        <v>127875</v>
      </c>
      <c r="C63936" t="s">
        <v>5</v>
      </c>
    </row>
    <row r="63937" spans="1:3" x14ac:dyDescent="0.25">
      <c r="A63937" t="s">
        <v>127876</v>
      </c>
      <c r="B63937" t="s">
        <v>127877</v>
      </c>
      <c r="C63937" t="s">
        <v>5</v>
      </c>
    </row>
    <row r="63938" spans="1:3" x14ac:dyDescent="0.25">
      <c r="A63938" t="s">
        <v>127878</v>
      </c>
      <c r="B63938" t="s">
        <v>127879</v>
      </c>
      <c r="C63938" t="s">
        <v>5</v>
      </c>
    </row>
    <row r="63939" spans="1:3" x14ac:dyDescent="0.25">
      <c r="A63939" t="s">
        <v>127880</v>
      </c>
      <c r="B63939" t="s">
        <v>127881</v>
      </c>
      <c r="C63939" t="s">
        <v>5</v>
      </c>
    </row>
    <row r="63940" spans="1:3" x14ac:dyDescent="0.25">
      <c r="A63940" t="s">
        <v>127882</v>
      </c>
      <c r="B63940" t="s">
        <v>127883</v>
      </c>
      <c r="C63940" t="s">
        <v>5</v>
      </c>
    </row>
    <row r="63941" spans="1:3" x14ac:dyDescent="0.25">
      <c r="A63941" t="s">
        <v>127884</v>
      </c>
      <c r="B63941" t="s">
        <v>127885</v>
      </c>
      <c r="C63941" t="s">
        <v>5</v>
      </c>
    </row>
    <row r="63942" spans="1:3" x14ac:dyDescent="0.25">
      <c r="A63942" t="s">
        <v>127886</v>
      </c>
      <c r="B63942" t="s">
        <v>127887</v>
      </c>
      <c r="C63942" t="s">
        <v>5</v>
      </c>
    </row>
    <row r="63943" spans="1:3" x14ac:dyDescent="0.25">
      <c r="A63943" t="s">
        <v>127888</v>
      </c>
      <c r="B63943" t="s">
        <v>127889</v>
      </c>
      <c r="C63943" t="s">
        <v>5</v>
      </c>
    </row>
    <row r="63944" spans="1:3" x14ac:dyDescent="0.25">
      <c r="A63944" t="s">
        <v>127890</v>
      </c>
      <c r="B63944" t="s">
        <v>127891</v>
      </c>
      <c r="C63944" t="s">
        <v>5</v>
      </c>
    </row>
    <row r="63945" spans="1:3" x14ac:dyDescent="0.25">
      <c r="A63945" t="s">
        <v>127892</v>
      </c>
      <c r="B63945" t="s">
        <v>127893</v>
      </c>
      <c r="C63945" t="s">
        <v>5</v>
      </c>
    </row>
    <row r="63946" spans="1:3" x14ac:dyDescent="0.25">
      <c r="A63946" t="s">
        <v>127894</v>
      </c>
      <c r="B63946" t="s">
        <v>127895</v>
      </c>
      <c r="C63946" t="s">
        <v>5</v>
      </c>
    </row>
    <row r="63947" spans="1:3" x14ac:dyDescent="0.25">
      <c r="A63947" t="s">
        <v>127896</v>
      </c>
      <c r="B63947" t="s">
        <v>127897</v>
      </c>
      <c r="C63947" t="s">
        <v>5</v>
      </c>
    </row>
    <row r="63948" spans="1:3" x14ac:dyDescent="0.25">
      <c r="A63948" t="s">
        <v>127898</v>
      </c>
      <c r="B63948" t="s">
        <v>127899</v>
      </c>
      <c r="C63948" t="s">
        <v>5</v>
      </c>
    </row>
    <row r="63949" spans="1:3" x14ac:dyDescent="0.25">
      <c r="A63949" t="s">
        <v>127900</v>
      </c>
      <c r="B63949" t="s">
        <v>127901</v>
      </c>
      <c r="C63949" t="s">
        <v>5</v>
      </c>
    </row>
    <row r="63950" spans="1:3" x14ac:dyDescent="0.25">
      <c r="A63950" t="s">
        <v>127902</v>
      </c>
      <c r="B63950" t="s">
        <v>127903</v>
      </c>
      <c r="C63950" t="s">
        <v>5</v>
      </c>
    </row>
    <row r="63951" spans="1:3" x14ac:dyDescent="0.25">
      <c r="A63951" t="s">
        <v>127904</v>
      </c>
      <c r="B63951" t="s">
        <v>127905</v>
      </c>
      <c r="C63951" t="s">
        <v>5</v>
      </c>
    </row>
    <row r="63952" spans="1:3" x14ac:dyDescent="0.25">
      <c r="A63952" t="s">
        <v>127906</v>
      </c>
      <c r="B63952" t="s">
        <v>127907</v>
      </c>
      <c r="C63952" t="s">
        <v>5</v>
      </c>
    </row>
    <row r="63953" spans="1:3" x14ac:dyDescent="0.25">
      <c r="A63953" t="s">
        <v>127908</v>
      </c>
      <c r="B63953" t="s">
        <v>127909</v>
      </c>
      <c r="C63953" t="s">
        <v>5</v>
      </c>
    </row>
    <row r="63954" spans="1:3" x14ac:dyDescent="0.25">
      <c r="A63954" t="s">
        <v>127910</v>
      </c>
      <c r="B63954" t="s">
        <v>127911</v>
      </c>
      <c r="C63954" t="s">
        <v>5</v>
      </c>
    </row>
    <row r="63955" spans="1:3" x14ac:dyDescent="0.25">
      <c r="A63955" t="s">
        <v>127912</v>
      </c>
      <c r="B63955" t="s">
        <v>127913</v>
      </c>
      <c r="C63955" t="s">
        <v>5</v>
      </c>
    </row>
    <row r="63956" spans="1:3" x14ac:dyDescent="0.25">
      <c r="A63956" t="s">
        <v>127914</v>
      </c>
      <c r="B63956" t="s">
        <v>127915</v>
      </c>
      <c r="C63956" t="s">
        <v>5</v>
      </c>
    </row>
    <row r="63957" spans="1:3" x14ac:dyDescent="0.25">
      <c r="A63957" t="s">
        <v>127916</v>
      </c>
      <c r="B63957" t="s">
        <v>127917</v>
      </c>
      <c r="C63957" t="s">
        <v>5</v>
      </c>
    </row>
    <row r="63958" spans="1:3" x14ac:dyDescent="0.25">
      <c r="A63958" t="s">
        <v>127918</v>
      </c>
      <c r="B63958" t="s">
        <v>127919</v>
      </c>
      <c r="C63958" t="s">
        <v>5</v>
      </c>
    </row>
    <row r="63959" spans="1:3" x14ac:dyDescent="0.25">
      <c r="A63959" t="s">
        <v>127920</v>
      </c>
      <c r="B63959" t="s">
        <v>127921</v>
      </c>
      <c r="C63959" t="s">
        <v>5</v>
      </c>
    </row>
    <row r="63960" spans="1:3" x14ac:dyDescent="0.25">
      <c r="A63960" t="s">
        <v>127922</v>
      </c>
      <c r="B63960" t="s">
        <v>127923</v>
      </c>
      <c r="C63960" t="s">
        <v>5</v>
      </c>
    </row>
    <row r="63961" spans="1:3" x14ac:dyDescent="0.25">
      <c r="A63961" t="s">
        <v>127924</v>
      </c>
      <c r="B63961" t="s">
        <v>127925</v>
      </c>
      <c r="C63961" t="s">
        <v>5</v>
      </c>
    </row>
    <row r="63962" spans="1:3" x14ac:dyDescent="0.25">
      <c r="A63962" t="s">
        <v>127926</v>
      </c>
      <c r="B63962" t="s">
        <v>127927</v>
      </c>
      <c r="C63962" t="s">
        <v>5</v>
      </c>
    </row>
    <row r="63963" spans="1:3" x14ac:dyDescent="0.25">
      <c r="A63963" t="s">
        <v>127928</v>
      </c>
      <c r="B63963" t="s">
        <v>127929</v>
      </c>
      <c r="C63963" t="s">
        <v>5</v>
      </c>
    </row>
    <row r="63964" spans="1:3" x14ac:dyDescent="0.25">
      <c r="A63964" t="s">
        <v>127930</v>
      </c>
      <c r="B63964" t="s">
        <v>127931</v>
      </c>
      <c r="C63964" t="s">
        <v>5</v>
      </c>
    </row>
    <row r="63965" spans="1:3" x14ac:dyDescent="0.25">
      <c r="A63965" t="s">
        <v>127932</v>
      </c>
      <c r="B63965" t="s">
        <v>127933</v>
      </c>
      <c r="C63965" t="s">
        <v>5</v>
      </c>
    </row>
    <row r="63966" spans="1:3" x14ac:dyDescent="0.25">
      <c r="A63966" t="s">
        <v>127934</v>
      </c>
      <c r="B63966" t="s">
        <v>127935</v>
      </c>
      <c r="C63966" t="s">
        <v>5</v>
      </c>
    </row>
    <row r="63967" spans="1:3" x14ac:dyDescent="0.25">
      <c r="A63967" t="s">
        <v>127936</v>
      </c>
      <c r="B63967" t="s">
        <v>127937</v>
      </c>
      <c r="C63967" t="s">
        <v>5</v>
      </c>
    </row>
    <row r="63968" spans="1:3" x14ac:dyDescent="0.25">
      <c r="A63968" t="s">
        <v>127938</v>
      </c>
      <c r="B63968" t="s">
        <v>127939</v>
      </c>
      <c r="C63968" t="s">
        <v>5</v>
      </c>
    </row>
    <row r="63969" spans="1:3" x14ac:dyDescent="0.25">
      <c r="A63969" t="s">
        <v>127940</v>
      </c>
      <c r="B63969" t="s">
        <v>127941</v>
      </c>
      <c r="C63969" t="s">
        <v>5</v>
      </c>
    </row>
    <row r="63970" spans="1:3" x14ac:dyDescent="0.25">
      <c r="A63970" t="s">
        <v>127942</v>
      </c>
      <c r="B63970" t="s">
        <v>127943</v>
      </c>
      <c r="C63970" t="s">
        <v>5</v>
      </c>
    </row>
    <row r="63971" spans="1:3" x14ac:dyDescent="0.25">
      <c r="A63971" t="s">
        <v>127944</v>
      </c>
      <c r="B63971" t="s">
        <v>127945</v>
      </c>
      <c r="C63971" t="s">
        <v>5</v>
      </c>
    </row>
    <row r="63972" spans="1:3" x14ac:dyDescent="0.25">
      <c r="A63972" t="s">
        <v>127946</v>
      </c>
      <c r="B63972" t="s">
        <v>127947</v>
      </c>
      <c r="C63972" t="s">
        <v>5</v>
      </c>
    </row>
    <row r="63973" spans="1:3" x14ac:dyDescent="0.25">
      <c r="A63973" t="s">
        <v>127948</v>
      </c>
      <c r="B63973" t="s">
        <v>127949</v>
      </c>
      <c r="C63973" t="s">
        <v>5</v>
      </c>
    </row>
    <row r="63974" spans="1:3" x14ac:dyDescent="0.25">
      <c r="A63974" t="s">
        <v>127950</v>
      </c>
      <c r="B63974" t="s">
        <v>127951</v>
      </c>
      <c r="C63974" t="s">
        <v>5</v>
      </c>
    </row>
    <row r="63975" spans="1:3" x14ac:dyDescent="0.25">
      <c r="A63975" t="s">
        <v>127952</v>
      </c>
      <c r="B63975" t="s">
        <v>127953</v>
      </c>
      <c r="C63975" t="s">
        <v>5</v>
      </c>
    </row>
    <row r="63976" spans="1:3" x14ac:dyDescent="0.25">
      <c r="A63976" t="s">
        <v>127954</v>
      </c>
      <c r="B63976" t="s">
        <v>127955</v>
      </c>
      <c r="C63976" t="s">
        <v>5</v>
      </c>
    </row>
    <row r="63977" spans="1:3" x14ac:dyDescent="0.25">
      <c r="A63977" t="s">
        <v>127956</v>
      </c>
      <c r="B63977" t="s">
        <v>127957</v>
      </c>
      <c r="C63977" t="s">
        <v>5</v>
      </c>
    </row>
    <row r="63978" spans="1:3" x14ac:dyDescent="0.25">
      <c r="A63978" t="s">
        <v>127958</v>
      </c>
      <c r="B63978" t="s">
        <v>127959</v>
      </c>
      <c r="C63978" t="s">
        <v>5</v>
      </c>
    </row>
    <row r="63979" spans="1:3" x14ac:dyDescent="0.25">
      <c r="A63979" t="s">
        <v>127960</v>
      </c>
      <c r="B63979" t="s">
        <v>127961</v>
      </c>
      <c r="C63979" t="s">
        <v>5</v>
      </c>
    </row>
    <row r="63980" spans="1:3" x14ac:dyDescent="0.25">
      <c r="A63980" t="s">
        <v>127962</v>
      </c>
      <c r="B63980" t="s">
        <v>127963</v>
      </c>
      <c r="C63980" t="s">
        <v>5</v>
      </c>
    </row>
    <row r="63981" spans="1:3" x14ac:dyDescent="0.25">
      <c r="A63981" t="s">
        <v>127964</v>
      </c>
      <c r="B63981" t="s">
        <v>127965</v>
      </c>
      <c r="C63981" t="s">
        <v>5</v>
      </c>
    </row>
    <row r="63982" spans="1:3" x14ac:dyDescent="0.25">
      <c r="A63982" t="s">
        <v>127966</v>
      </c>
      <c r="B63982" t="s">
        <v>127967</v>
      </c>
      <c r="C63982" t="s">
        <v>5</v>
      </c>
    </row>
    <row r="63983" spans="1:3" x14ac:dyDescent="0.25">
      <c r="A63983" t="s">
        <v>127968</v>
      </c>
      <c r="B63983" t="s">
        <v>127969</v>
      </c>
      <c r="C63983" t="s">
        <v>5</v>
      </c>
    </row>
    <row r="63984" spans="1:3" x14ac:dyDescent="0.25">
      <c r="A63984" t="s">
        <v>127970</v>
      </c>
      <c r="B63984" t="s">
        <v>127971</v>
      </c>
      <c r="C63984" t="s">
        <v>5</v>
      </c>
    </row>
    <row r="63985" spans="1:3" x14ac:dyDescent="0.25">
      <c r="A63985" t="s">
        <v>127972</v>
      </c>
      <c r="B63985" t="s">
        <v>127973</v>
      </c>
      <c r="C63985" t="s">
        <v>5</v>
      </c>
    </row>
    <row r="63986" spans="1:3" x14ac:dyDescent="0.25">
      <c r="A63986" t="s">
        <v>127974</v>
      </c>
      <c r="B63986" t="s">
        <v>127975</v>
      </c>
      <c r="C63986" t="s">
        <v>5</v>
      </c>
    </row>
    <row r="63987" spans="1:3" x14ac:dyDescent="0.25">
      <c r="A63987" t="s">
        <v>127976</v>
      </c>
      <c r="B63987" t="s">
        <v>127977</v>
      </c>
      <c r="C63987" t="s">
        <v>5</v>
      </c>
    </row>
    <row r="63988" spans="1:3" x14ac:dyDescent="0.25">
      <c r="A63988" t="s">
        <v>127978</v>
      </c>
      <c r="B63988" t="s">
        <v>127979</v>
      </c>
      <c r="C63988" t="s">
        <v>5</v>
      </c>
    </row>
    <row r="63989" spans="1:3" x14ac:dyDescent="0.25">
      <c r="A63989" t="s">
        <v>127980</v>
      </c>
      <c r="B63989" t="s">
        <v>127981</v>
      </c>
      <c r="C63989" t="s">
        <v>5</v>
      </c>
    </row>
    <row r="63990" spans="1:3" x14ac:dyDescent="0.25">
      <c r="A63990" t="s">
        <v>127982</v>
      </c>
      <c r="B63990" t="s">
        <v>127983</v>
      </c>
      <c r="C63990" t="s">
        <v>5</v>
      </c>
    </row>
    <row r="63991" spans="1:3" x14ac:dyDescent="0.25">
      <c r="A63991" t="s">
        <v>127984</v>
      </c>
      <c r="B63991" t="s">
        <v>127985</v>
      </c>
      <c r="C63991" t="s">
        <v>5</v>
      </c>
    </row>
    <row r="63992" spans="1:3" x14ac:dyDescent="0.25">
      <c r="A63992" t="s">
        <v>127986</v>
      </c>
      <c r="B63992" t="s">
        <v>127987</v>
      </c>
      <c r="C63992" t="s">
        <v>5</v>
      </c>
    </row>
    <row r="63993" spans="1:3" x14ac:dyDescent="0.25">
      <c r="A63993" t="s">
        <v>127988</v>
      </c>
      <c r="B63993" t="s">
        <v>127989</v>
      </c>
      <c r="C63993" t="s">
        <v>5</v>
      </c>
    </row>
    <row r="63994" spans="1:3" x14ac:dyDescent="0.25">
      <c r="A63994" t="s">
        <v>127990</v>
      </c>
      <c r="B63994" t="s">
        <v>127991</v>
      </c>
      <c r="C63994" t="s">
        <v>5</v>
      </c>
    </row>
    <row r="63995" spans="1:3" x14ac:dyDescent="0.25">
      <c r="A63995" t="s">
        <v>127992</v>
      </c>
      <c r="B63995" t="s">
        <v>127993</v>
      </c>
      <c r="C63995" t="s">
        <v>5</v>
      </c>
    </row>
    <row r="63996" spans="1:3" x14ac:dyDescent="0.25">
      <c r="A63996" t="s">
        <v>127994</v>
      </c>
      <c r="B63996" t="s">
        <v>127995</v>
      </c>
      <c r="C63996" t="s">
        <v>5</v>
      </c>
    </row>
    <row r="63997" spans="1:3" x14ac:dyDescent="0.25">
      <c r="A63997" t="s">
        <v>127996</v>
      </c>
      <c r="B63997" t="s">
        <v>127997</v>
      </c>
      <c r="C63997" t="s">
        <v>5</v>
      </c>
    </row>
    <row r="63998" spans="1:3" x14ac:dyDescent="0.25">
      <c r="A63998" t="s">
        <v>127998</v>
      </c>
      <c r="B63998" t="s">
        <v>127999</v>
      </c>
      <c r="C63998" t="s">
        <v>5</v>
      </c>
    </row>
    <row r="63999" spans="1:3" x14ac:dyDescent="0.25">
      <c r="A63999" t="s">
        <v>128000</v>
      </c>
      <c r="B63999" t="s">
        <v>128001</v>
      </c>
      <c r="C63999" t="s">
        <v>5</v>
      </c>
    </row>
    <row r="64000" spans="1:3" x14ac:dyDescent="0.25">
      <c r="A64000" t="s">
        <v>128002</v>
      </c>
      <c r="B64000" t="s">
        <v>128003</v>
      </c>
      <c r="C64000" t="s">
        <v>5</v>
      </c>
    </row>
    <row r="64001" spans="1:3" x14ac:dyDescent="0.25">
      <c r="A64001" t="s">
        <v>128004</v>
      </c>
      <c r="B64001" t="s">
        <v>128005</v>
      </c>
      <c r="C64001" t="s">
        <v>5</v>
      </c>
    </row>
    <row r="64002" spans="1:3" x14ac:dyDescent="0.25">
      <c r="A64002" t="s">
        <v>128006</v>
      </c>
      <c r="B64002" t="s">
        <v>128007</v>
      </c>
      <c r="C64002" t="s">
        <v>5</v>
      </c>
    </row>
    <row r="64003" spans="1:3" x14ac:dyDescent="0.25">
      <c r="A64003" t="s">
        <v>128008</v>
      </c>
      <c r="B64003" t="s">
        <v>128009</v>
      </c>
      <c r="C64003" t="s">
        <v>5</v>
      </c>
    </row>
    <row r="64004" spans="1:3" x14ac:dyDescent="0.25">
      <c r="A64004" t="s">
        <v>128010</v>
      </c>
      <c r="B64004" t="s">
        <v>128011</v>
      </c>
      <c r="C64004" t="s">
        <v>5</v>
      </c>
    </row>
    <row r="64005" spans="1:3" x14ac:dyDescent="0.25">
      <c r="A64005" t="s">
        <v>128012</v>
      </c>
      <c r="B64005" t="s">
        <v>128013</v>
      </c>
      <c r="C64005" t="s">
        <v>5</v>
      </c>
    </row>
    <row r="64006" spans="1:3" x14ac:dyDescent="0.25">
      <c r="A64006" t="s">
        <v>128014</v>
      </c>
      <c r="B64006" t="s">
        <v>128015</v>
      </c>
      <c r="C64006" t="s">
        <v>5</v>
      </c>
    </row>
    <row r="64007" spans="1:3" x14ac:dyDescent="0.25">
      <c r="A64007" t="s">
        <v>128016</v>
      </c>
      <c r="B64007" t="s">
        <v>128017</v>
      </c>
      <c r="C64007" t="s">
        <v>5</v>
      </c>
    </row>
    <row r="64008" spans="1:3" x14ac:dyDescent="0.25">
      <c r="A64008" t="s">
        <v>128018</v>
      </c>
      <c r="B64008" t="s">
        <v>128019</v>
      </c>
      <c r="C64008" t="s">
        <v>5</v>
      </c>
    </row>
    <row r="64009" spans="1:3" x14ac:dyDescent="0.25">
      <c r="A64009" t="s">
        <v>128020</v>
      </c>
      <c r="B64009" t="s">
        <v>128021</v>
      </c>
      <c r="C64009" t="s">
        <v>5</v>
      </c>
    </row>
    <row r="64010" spans="1:3" x14ac:dyDescent="0.25">
      <c r="A64010" t="s">
        <v>128022</v>
      </c>
      <c r="B64010" t="s">
        <v>128023</v>
      </c>
      <c r="C64010" t="s">
        <v>5</v>
      </c>
    </row>
    <row r="64011" spans="1:3" x14ac:dyDescent="0.25">
      <c r="A64011" t="s">
        <v>128024</v>
      </c>
      <c r="B64011" t="s">
        <v>128025</v>
      </c>
      <c r="C64011" t="s">
        <v>5</v>
      </c>
    </row>
    <row r="64012" spans="1:3" x14ac:dyDescent="0.25">
      <c r="A64012" t="s">
        <v>128026</v>
      </c>
      <c r="B64012" t="s">
        <v>128027</v>
      </c>
      <c r="C64012" t="s">
        <v>5</v>
      </c>
    </row>
    <row r="64013" spans="1:3" x14ac:dyDescent="0.25">
      <c r="A64013" t="s">
        <v>128028</v>
      </c>
      <c r="B64013" t="s">
        <v>128029</v>
      </c>
      <c r="C64013" t="s">
        <v>5</v>
      </c>
    </row>
    <row r="64014" spans="1:3" x14ac:dyDescent="0.25">
      <c r="A64014" t="s">
        <v>128030</v>
      </c>
      <c r="B64014" t="s">
        <v>128031</v>
      </c>
      <c r="C64014" t="s">
        <v>5</v>
      </c>
    </row>
    <row r="64015" spans="1:3" x14ac:dyDescent="0.25">
      <c r="A64015" t="s">
        <v>128032</v>
      </c>
      <c r="B64015" t="s">
        <v>128033</v>
      </c>
      <c r="C64015" t="s">
        <v>5</v>
      </c>
    </row>
    <row r="64016" spans="1:3" x14ac:dyDescent="0.25">
      <c r="A64016" t="s">
        <v>128034</v>
      </c>
      <c r="B64016" t="s">
        <v>128035</v>
      </c>
      <c r="C64016" t="s">
        <v>5</v>
      </c>
    </row>
    <row r="64017" spans="1:3" x14ac:dyDescent="0.25">
      <c r="A64017" t="s">
        <v>128036</v>
      </c>
      <c r="B64017" t="s">
        <v>128037</v>
      </c>
      <c r="C64017" t="s">
        <v>5</v>
      </c>
    </row>
    <row r="64018" spans="1:3" x14ac:dyDescent="0.25">
      <c r="A64018" t="s">
        <v>128038</v>
      </c>
      <c r="B64018" t="s">
        <v>128039</v>
      </c>
      <c r="C64018" t="s">
        <v>5</v>
      </c>
    </row>
    <row r="64019" spans="1:3" x14ac:dyDescent="0.25">
      <c r="A64019" t="s">
        <v>128040</v>
      </c>
      <c r="B64019" t="s">
        <v>128041</v>
      </c>
      <c r="C64019" t="s">
        <v>5</v>
      </c>
    </row>
    <row r="64020" spans="1:3" x14ac:dyDescent="0.25">
      <c r="A64020" t="s">
        <v>128042</v>
      </c>
      <c r="B64020" t="s">
        <v>128043</v>
      </c>
      <c r="C64020" t="s">
        <v>5</v>
      </c>
    </row>
    <row r="64021" spans="1:3" x14ac:dyDescent="0.25">
      <c r="A64021" t="s">
        <v>128044</v>
      </c>
      <c r="B64021" t="s">
        <v>128045</v>
      </c>
      <c r="C64021" t="s">
        <v>5</v>
      </c>
    </row>
    <row r="64022" spans="1:3" x14ac:dyDescent="0.25">
      <c r="A64022" t="s">
        <v>128046</v>
      </c>
      <c r="B64022" t="s">
        <v>128047</v>
      </c>
      <c r="C64022" t="s">
        <v>5</v>
      </c>
    </row>
    <row r="64023" spans="1:3" x14ac:dyDescent="0.25">
      <c r="A64023" t="s">
        <v>128048</v>
      </c>
      <c r="B64023" t="s">
        <v>128049</v>
      </c>
      <c r="C64023" t="s">
        <v>5</v>
      </c>
    </row>
    <row r="64024" spans="1:3" x14ac:dyDescent="0.25">
      <c r="A64024" t="s">
        <v>128050</v>
      </c>
      <c r="B64024" t="s">
        <v>128051</v>
      </c>
      <c r="C64024" t="s">
        <v>5</v>
      </c>
    </row>
    <row r="64025" spans="1:3" x14ac:dyDescent="0.25">
      <c r="A64025" t="s">
        <v>128052</v>
      </c>
      <c r="B64025" t="s">
        <v>128053</v>
      </c>
      <c r="C64025" t="s">
        <v>5</v>
      </c>
    </row>
    <row r="64026" spans="1:3" x14ac:dyDescent="0.25">
      <c r="A64026" t="s">
        <v>128054</v>
      </c>
      <c r="B64026" t="s">
        <v>128055</v>
      </c>
      <c r="C64026" t="s">
        <v>5</v>
      </c>
    </row>
    <row r="64027" spans="1:3" x14ac:dyDescent="0.25">
      <c r="A64027" t="s">
        <v>128056</v>
      </c>
      <c r="B64027" t="s">
        <v>128057</v>
      </c>
      <c r="C64027" t="s">
        <v>5</v>
      </c>
    </row>
    <row r="64028" spans="1:3" x14ac:dyDescent="0.25">
      <c r="A64028" t="s">
        <v>128058</v>
      </c>
      <c r="B64028" t="s">
        <v>128059</v>
      </c>
      <c r="C64028" t="s">
        <v>5</v>
      </c>
    </row>
    <row r="64029" spans="1:3" x14ac:dyDescent="0.25">
      <c r="A64029" t="s">
        <v>128060</v>
      </c>
      <c r="B64029" t="s">
        <v>128061</v>
      </c>
      <c r="C64029" t="s">
        <v>5</v>
      </c>
    </row>
    <row r="64030" spans="1:3" x14ac:dyDescent="0.25">
      <c r="A64030" t="s">
        <v>128062</v>
      </c>
      <c r="B64030" t="s">
        <v>128063</v>
      </c>
      <c r="C64030" t="s">
        <v>5</v>
      </c>
    </row>
    <row r="64031" spans="1:3" x14ac:dyDescent="0.25">
      <c r="A64031" t="s">
        <v>128064</v>
      </c>
      <c r="B64031" t="s">
        <v>128065</v>
      </c>
      <c r="C64031" t="s">
        <v>5</v>
      </c>
    </row>
    <row r="64032" spans="1:3" x14ac:dyDescent="0.25">
      <c r="A64032" t="s">
        <v>128066</v>
      </c>
      <c r="B64032" t="s">
        <v>128067</v>
      </c>
      <c r="C64032" t="s">
        <v>5</v>
      </c>
    </row>
    <row r="64033" spans="1:3" x14ac:dyDescent="0.25">
      <c r="A64033" t="s">
        <v>128068</v>
      </c>
      <c r="B64033" t="s">
        <v>128069</v>
      </c>
      <c r="C64033" t="s">
        <v>5</v>
      </c>
    </row>
    <row r="64034" spans="1:3" x14ac:dyDescent="0.25">
      <c r="A64034" t="s">
        <v>128070</v>
      </c>
      <c r="B64034" t="s">
        <v>128071</v>
      </c>
      <c r="C64034" t="s">
        <v>5</v>
      </c>
    </row>
    <row r="64035" spans="1:3" x14ac:dyDescent="0.25">
      <c r="A64035" t="s">
        <v>128072</v>
      </c>
      <c r="B64035" t="s">
        <v>128073</v>
      </c>
      <c r="C64035" t="s">
        <v>5</v>
      </c>
    </row>
    <row r="64036" spans="1:3" x14ac:dyDescent="0.25">
      <c r="A64036" t="s">
        <v>128074</v>
      </c>
      <c r="B64036" t="s">
        <v>128075</v>
      </c>
      <c r="C64036" t="s">
        <v>5</v>
      </c>
    </row>
    <row r="64037" spans="1:3" x14ac:dyDescent="0.25">
      <c r="A64037" t="s">
        <v>128076</v>
      </c>
      <c r="B64037" t="s">
        <v>128077</v>
      </c>
      <c r="C64037" t="s">
        <v>5</v>
      </c>
    </row>
    <row r="64038" spans="1:3" x14ac:dyDescent="0.25">
      <c r="A64038" t="s">
        <v>128078</v>
      </c>
      <c r="B64038" t="s">
        <v>128079</v>
      </c>
      <c r="C64038" t="s">
        <v>5</v>
      </c>
    </row>
    <row r="64039" spans="1:3" x14ac:dyDescent="0.25">
      <c r="A64039" t="s">
        <v>128080</v>
      </c>
      <c r="B64039" t="s">
        <v>128081</v>
      </c>
      <c r="C64039" t="s">
        <v>5</v>
      </c>
    </row>
    <row r="64040" spans="1:3" x14ac:dyDescent="0.25">
      <c r="A64040" t="s">
        <v>128082</v>
      </c>
      <c r="B64040" t="s">
        <v>128083</v>
      </c>
      <c r="C64040" t="s">
        <v>5</v>
      </c>
    </row>
    <row r="64041" spans="1:3" x14ac:dyDescent="0.25">
      <c r="A64041" t="s">
        <v>128084</v>
      </c>
      <c r="B64041" t="s">
        <v>128085</v>
      </c>
      <c r="C64041" t="s">
        <v>5</v>
      </c>
    </row>
    <row r="64042" spans="1:3" x14ac:dyDescent="0.25">
      <c r="A64042" t="s">
        <v>128086</v>
      </c>
      <c r="B64042" t="s">
        <v>128087</v>
      </c>
      <c r="C64042" t="s">
        <v>5</v>
      </c>
    </row>
    <row r="64043" spans="1:3" x14ac:dyDescent="0.25">
      <c r="A64043" t="s">
        <v>128088</v>
      </c>
      <c r="B64043" t="s">
        <v>128089</v>
      </c>
      <c r="C64043" t="s">
        <v>5</v>
      </c>
    </row>
    <row r="64044" spans="1:3" x14ac:dyDescent="0.25">
      <c r="A64044" t="s">
        <v>128090</v>
      </c>
      <c r="B64044" t="s">
        <v>128091</v>
      </c>
      <c r="C64044" t="s">
        <v>5</v>
      </c>
    </row>
    <row r="64045" spans="1:3" x14ac:dyDescent="0.25">
      <c r="A64045" t="s">
        <v>128092</v>
      </c>
      <c r="B64045" t="s">
        <v>128093</v>
      </c>
      <c r="C64045" t="s">
        <v>5</v>
      </c>
    </row>
    <row r="64046" spans="1:3" x14ac:dyDescent="0.25">
      <c r="A64046" t="s">
        <v>128094</v>
      </c>
      <c r="B64046" t="s">
        <v>128095</v>
      </c>
      <c r="C64046" t="s">
        <v>5</v>
      </c>
    </row>
    <row r="64047" spans="1:3" x14ac:dyDescent="0.25">
      <c r="A64047" t="s">
        <v>128096</v>
      </c>
      <c r="B64047" t="s">
        <v>128097</v>
      </c>
      <c r="C64047" t="s">
        <v>5</v>
      </c>
    </row>
    <row r="64048" spans="1:3" x14ac:dyDescent="0.25">
      <c r="A64048" t="s">
        <v>128098</v>
      </c>
      <c r="B64048" t="s">
        <v>128099</v>
      </c>
      <c r="C64048" t="s">
        <v>5</v>
      </c>
    </row>
    <row r="64049" spans="1:3" x14ac:dyDescent="0.25">
      <c r="A64049" t="s">
        <v>128100</v>
      </c>
      <c r="B64049" t="s">
        <v>128101</v>
      </c>
      <c r="C64049" t="s">
        <v>5</v>
      </c>
    </row>
    <row r="64050" spans="1:3" x14ac:dyDescent="0.25">
      <c r="A64050" t="s">
        <v>128102</v>
      </c>
      <c r="B64050" t="s">
        <v>128103</v>
      </c>
      <c r="C64050" t="s">
        <v>5</v>
      </c>
    </row>
    <row r="64051" spans="1:3" x14ac:dyDescent="0.25">
      <c r="A64051" t="s">
        <v>128104</v>
      </c>
      <c r="B64051" t="s">
        <v>128105</v>
      </c>
      <c r="C64051" t="s">
        <v>5</v>
      </c>
    </row>
    <row r="64052" spans="1:3" x14ac:dyDescent="0.25">
      <c r="A64052" t="s">
        <v>128106</v>
      </c>
      <c r="B64052" t="s">
        <v>128107</v>
      </c>
      <c r="C64052" t="s">
        <v>5</v>
      </c>
    </row>
    <row r="64053" spans="1:3" x14ac:dyDescent="0.25">
      <c r="A64053" t="s">
        <v>128108</v>
      </c>
      <c r="B64053" t="s">
        <v>128109</v>
      </c>
      <c r="C64053" t="s">
        <v>5</v>
      </c>
    </row>
    <row r="64054" spans="1:3" x14ac:dyDescent="0.25">
      <c r="A64054" t="s">
        <v>128110</v>
      </c>
      <c r="B64054" t="s">
        <v>128111</v>
      </c>
      <c r="C64054" t="s">
        <v>5</v>
      </c>
    </row>
    <row r="64055" spans="1:3" x14ac:dyDescent="0.25">
      <c r="A64055" t="s">
        <v>128112</v>
      </c>
      <c r="B64055" t="s">
        <v>128113</v>
      </c>
      <c r="C64055" t="s">
        <v>5</v>
      </c>
    </row>
    <row r="64056" spans="1:3" x14ac:dyDescent="0.25">
      <c r="A64056" t="s">
        <v>128114</v>
      </c>
      <c r="B64056" t="s">
        <v>128115</v>
      </c>
      <c r="C64056" t="s">
        <v>5</v>
      </c>
    </row>
    <row r="64057" spans="1:3" x14ac:dyDescent="0.25">
      <c r="A64057" t="s">
        <v>128116</v>
      </c>
      <c r="B64057" t="s">
        <v>128117</v>
      </c>
      <c r="C64057" t="s">
        <v>5</v>
      </c>
    </row>
    <row r="64058" spans="1:3" x14ac:dyDescent="0.25">
      <c r="A64058" t="s">
        <v>128118</v>
      </c>
      <c r="B64058" t="s">
        <v>128119</v>
      </c>
      <c r="C64058" t="s">
        <v>5</v>
      </c>
    </row>
    <row r="64059" spans="1:3" x14ac:dyDescent="0.25">
      <c r="A64059" t="s">
        <v>128120</v>
      </c>
      <c r="B64059" t="s">
        <v>128121</v>
      </c>
      <c r="C64059" t="s">
        <v>5</v>
      </c>
    </row>
    <row r="64060" spans="1:3" x14ac:dyDescent="0.25">
      <c r="A64060" t="s">
        <v>128122</v>
      </c>
      <c r="B64060" t="s">
        <v>128123</v>
      </c>
      <c r="C64060" t="s">
        <v>5</v>
      </c>
    </row>
    <row r="64061" spans="1:3" x14ac:dyDescent="0.25">
      <c r="A64061" t="s">
        <v>128124</v>
      </c>
      <c r="B64061" t="s">
        <v>128125</v>
      </c>
      <c r="C64061" t="s">
        <v>5</v>
      </c>
    </row>
    <row r="64062" spans="1:3" x14ac:dyDescent="0.25">
      <c r="A64062" t="s">
        <v>128126</v>
      </c>
      <c r="B64062" t="s">
        <v>128127</v>
      </c>
      <c r="C64062" t="s">
        <v>5</v>
      </c>
    </row>
    <row r="64063" spans="1:3" x14ac:dyDescent="0.25">
      <c r="A64063" t="s">
        <v>128128</v>
      </c>
      <c r="B64063" t="s">
        <v>128129</v>
      </c>
      <c r="C64063" t="s">
        <v>5</v>
      </c>
    </row>
    <row r="64064" spans="1:3" x14ac:dyDescent="0.25">
      <c r="A64064" t="s">
        <v>128130</v>
      </c>
      <c r="B64064" t="s">
        <v>128131</v>
      </c>
      <c r="C64064" t="s">
        <v>5</v>
      </c>
    </row>
    <row r="64065" spans="1:3" x14ac:dyDescent="0.25">
      <c r="A64065" t="s">
        <v>128132</v>
      </c>
      <c r="B64065" t="s">
        <v>128133</v>
      </c>
      <c r="C64065" t="s">
        <v>5</v>
      </c>
    </row>
    <row r="64066" spans="1:3" x14ac:dyDescent="0.25">
      <c r="A64066" t="s">
        <v>128134</v>
      </c>
      <c r="B64066" t="s">
        <v>128135</v>
      </c>
      <c r="C64066" t="s">
        <v>5</v>
      </c>
    </row>
    <row r="64067" spans="1:3" x14ac:dyDescent="0.25">
      <c r="A64067" t="s">
        <v>128136</v>
      </c>
      <c r="B64067" t="s">
        <v>128137</v>
      </c>
      <c r="C64067" t="s">
        <v>5</v>
      </c>
    </row>
    <row r="64068" spans="1:3" x14ac:dyDescent="0.25">
      <c r="A64068" t="s">
        <v>128138</v>
      </c>
      <c r="B64068" t="s">
        <v>128139</v>
      </c>
      <c r="C64068" t="s">
        <v>5</v>
      </c>
    </row>
    <row r="64069" spans="1:3" x14ac:dyDescent="0.25">
      <c r="A64069" t="s">
        <v>128140</v>
      </c>
      <c r="B64069" t="s">
        <v>128141</v>
      </c>
      <c r="C64069" t="s">
        <v>5</v>
      </c>
    </row>
    <row r="64070" spans="1:3" x14ac:dyDescent="0.25">
      <c r="A64070" t="s">
        <v>128142</v>
      </c>
      <c r="B64070" t="s">
        <v>128143</v>
      </c>
      <c r="C64070" t="s">
        <v>5</v>
      </c>
    </row>
    <row r="64071" spans="1:3" x14ac:dyDescent="0.25">
      <c r="A64071" t="s">
        <v>128144</v>
      </c>
      <c r="B64071" t="s">
        <v>128145</v>
      </c>
      <c r="C64071" t="s">
        <v>5</v>
      </c>
    </row>
    <row r="64072" spans="1:3" x14ac:dyDescent="0.25">
      <c r="A64072" t="s">
        <v>128146</v>
      </c>
      <c r="B64072" t="s">
        <v>128147</v>
      </c>
      <c r="C64072" t="s">
        <v>5</v>
      </c>
    </row>
    <row r="64073" spans="1:3" x14ac:dyDescent="0.25">
      <c r="A64073" t="s">
        <v>128148</v>
      </c>
      <c r="B64073" t="s">
        <v>128149</v>
      </c>
      <c r="C64073" t="s">
        <v>5</v>
      </c>
    </row>
    <row r="64074" spans="1:3" x14ac:dyDescent="0.25">
      <c r="A64074" t="s">
        <v>128150</v>
      </c>
      <c r="B64074" t="s">
        <v>128151</v>
      </c>
      <c r="C64074" t="s">
        <v>5</v>
      </c>
    </row>
    <row r="64075" spans="1:3" x14ac:dyDescent="0.25">
      <c r="A64075" t="s">
        <v>128152</v>
      </c>
      <c r="B64075" t="s">
        <v>128153</v>
      </c>
      <c r="C64075" t="s">
        <v>5</v>
      </c>
    </row>
    <row r="64076" spans="1:3" x14ac:dyDescent="0.25">
      <c r="A64076" t="s">
        <v>128154</v>
      </c>
      <c r="B64076" t="s">
        <v>128155</v>
      </c>
      <c r="C64076" t="s">
        <v>5</v>
      </c>
    </row>
    <row r="64077" spans="1:3" x14ac:dyDescent="0.25">
      <c r="A64077" t="s">
        <v>128156</v>
      </c>
      <c r="B64077" t="s">
        <v>128157</v>
      </c>
      <c r="C64077" t="s">
        <v>5</v>
      </c>
    </row>
    <row r="64078" spans="1:3" x14ac:dyDescent="0.25">
      <c r="A64078" t="s">
        <v>128158</v>
      </c>
      <c r="B64078" t="s">
        <v>128159</v>
      </c>
      <c r="C64078" t="s">
        <v>5</v>
      </c>
    </row>
    <row r="64079" spans="1:3" x14ac:dyDescent="0.25">
      <c r="A64079" t="s">
        <v>128160</v>
      </c>
      <c r="B64079" t="s">
        <v>128161</v>
      </c>
      <c r="C64079" t="s">
        <v>5</v>
      </c>
    </row>
    <row r="64080" spans="1:3" x14ac:dyDescent="0.25">
      <c r="A64080" t="s">
        <v>128162</v>
      </c>
      <c r="B64080" t="s">
        <v>128163</v>
      </c>
      <c r="C64080" t="s">
        <v>5</v>
      </c>
    </row>
    <row r="64081" spans="1:3" x14ac:dyDescent="0.25">
      <c r="A64081" t="s">
        <v>128164</v>
      </c>
      <c r="B64081" t="s">
        <v>128165</v>
      </c>
      <c r="C64081" t="s">
        <v>5</v>
      </c>
    </row>
    <row r="64082" spans="1:3" x14ac:dyDescent="0.25">
      <c r="A64082" t="s">
        <v>128166</v>
      </c>
      <c r="B64082" t="s">
        <v>128167</v>
      </c>
      <c r="C64082" t="s">
        <v>5</v>
      </c>
    </row>
    <row r="64083" spans="1:3" x14ac:dyDescent="0.25">
      <c r="A64083" t="s">
        <v>128168</v>
      </c>
      <c r="B64083" t="s">
        <v>128169</v>
      </c>
      <c r="C64083" t="s">
        <v>5</v>
      </c>
    </row>
    <row r="64084" spans="1:3" x14ac:dyDescent="0.25">
      <c r="A64084" t="s">
        <v>128170</v>
      </c>
      <c r="B64084" t="s">
        <v>128171</v>
      </c>
      <c r="C64084" t="s">
        <v>5</v>
      </c>
    </row>
    <row r="64085" spans="1:3" x14ac:dyDescent="0.25">
      <c r="A64085" t="s">
        <v>128172</v>
      </c>
      <c r="B64085" t="s">
        <v>128173</v>
      </c>
      <c r="C64085" t="s">
        <v>5</v>
      </c>
    </row>
    <row r="64086" spans="1:3" x14ac:dyDescent="0.25">
      <c r="A64086" t="s">
        <v>128174</v>
      </c>
      <c r="B64086" t="s">
        <v>128175</v>
      </c>
      <c r="C64086" t="s">
        <v>5</v>
      </c>
    </row>
    <row r="64087" spans="1:3" x14ac:dyDescent="0.25">
      <c r="A64087" t="s">
        <v>128176</v>
      </c>
      <c r="B64087" t="s">
        <v>128177</v>
      </c>
      <c r="C64087" t="s">
        <v>5</v>
      </c>
    </row>
    <row r="64088" spans="1:3" x14ac:dyDescent="0.25">
      <c r="A64088" t="s">
        <v>128178</v>
      </c>
      <c r="B64088" t="s">
        <v>128179</v>
      </c>
      <c r="C64088" t="s">
        <v>5</v>
      </c>
    </row>
    <row r="64089" spans="1:3" x14ac:dyDescent="0.25">
      <c r="A64089" t="s">
        <v>128180</v>
      </c>
      <c r="B64089" t="s">
        <v>128181</v>
      </c>
      <c r="C64089" t="s">
        <v>5</v>
      </c>
    </row>
    <row r="64090" spans="1:3" x14ac:dyDescent="0.25">
      <c r="A64090" t="s">
        <v>128182</v>
      </c>
      <c r="B64090" t="s">
        <v>128183</v>
      </c>
      <c r="C64090" t="s">
        <v>5</v>
      </c>
    </row>
    <row r="64091" spans="1:3" x14ac:dyDescent="0.25">
      <c r="A64091" t="s">
        <v>128184</v>
      </c>
      <c r="B64091" t="s">
        <v>128185</v>
      </c>
      <c r="C64091" t="s">
        <v>5</v>
      </c>
    </row>
    <row r="64092" spans="1:3" x14ac:dyDescent="0.25">
      <c r="A64092" t="s">
        <v>128186</v>
      </c>
      <c r="B64092" t="s">
        <v>128187</v>
      </c>
      <c r="C64092" t="s">
        <v>5</v>
      </c>
    </row>
    <row r="64093" spans="1:3" x14ac:dyDescent="0.25">
      <c r="A64093" t="s">
        <v>128188</v>
      </c>
      <c r="B64093" t="s">
        <v>128189</v>
      </c>
      <c r="C64093" t="s">
        <v>5</v>
      </c>
    </row>
    <row r="64094" spans="1:3" x14ac:dyDescent="0.25">
      <c r="A64094" t="s">
        <v>128190</v>
      </c>
      <c r="B64094" t="s">
        <v>128191</v>
      </c>
      <c r="C64094" t="s">
        <v>5</v>
      </c>
    </row>
    <row r="64095" spans="1:3" x14ac:dyDescent="0.25">
      <c r="A64095" t="s">
        <v>128192</v>
      </c>
      <c r="B64095" t="s">
        <v>128193</v>
      </c>
      <c r="C64095" t="s">
        <v>5</v>
      </c>
    </row>
    <row r="64096" spans="1:3" x14ac:dyDescent="0.25">
      <c r="A64096" t="s">
        <v>128194</v>
      </c>
      <c r="B64096" t="s">
        <v>128195</v>
      </c>
      <c r="C64096" t="s">
        <v>5</v>
      </c>
    </row>
    <row r="64097" spans="1:3" x14ac:dyDescent="0.25">
      <c r="A64097" t="s">
        <v>128196</v>
      </c>
      <c r="B64097" t="s">
        <v>128197</v>
      </c>
      <c r="C64097" t="s">
        <v>5</v>
      </c>
    </row>
    <row r="64098" spans="1:3" x14ac:dyDescent="0.25">
      <c r="A64098" t="s">
        <v>128198</v>
      </c>
      <c r="B64098" t="s">
        <v>128199</v>
      </c>
      <c r="C64098" t="s">
        <v>5</v>
      </c>
    </row>
    <row r="64099" spans="1:3" x14ac:dyDescent="0.25">
      <c r="A64099" t="s">
        <v>128200</v>
      </c>
      <c r="B64099" t="s">
        <v>128201</v>
      </c>
      <c r="C64099" t="s">
        <v>5</v>
      </c>
    </row>
    <row r="64100" spans="1:3" x14ac:dyDescent="0.25">
      <c r="A64100" t="s">
        <v>128202</v>
      </c>
      <c r="B64100" t="s">
        <v>128203</v>
      </c>
      <c r="C64100" t="s">
        <v>5</v>
      </c>
    </row>
    <row r="64101" spans="1:3" x14ac:dyDescent="0.25">
      <c r="A64101" t="s">
        <v>128204</v>
      </c>
      <c r="B64101" t="s">
        <v>128205</v>
      </c>
      <c r="C64101" t="s">
        <v>5</v>
      </c>
    </row>
    <row r="64102" spans="1:3" x14ac:dyDescent="0.25">
      <c r="A64102" t="s">
        <v>128206</v>
      </c>
      <c r="B64102" t="s">
        <v>128207</v>
      </c>
      <c r="C64102" t="s">
        <v>5</v>
      </c>
    </row>
    <row r="64103" spans="1:3" x14ac:dyDescent="0.25">
      <c r="A64103" t="s">
        <v>128208</v>
      </c>
      <c r="B64103" t="s">
        <v>128209</v>
      </c>
      <c r="C64103" t="s">
        <v>5</v>
      </c>
    </row>
    <row r="64104" spans="1:3" x14ac:dyDescent="0.25">
      <c r="A64104" t="s">
        <v>128210</v>
      </c>
      <c r="B64104" t="s">
        <v>128211</v>
      </c>
      <c r="C64104" t="s">
        <v>5</v>
      </c>
    </row>
    <row r="64105" spans="1:3" x14ac:dyDescent="0.25">
      <c r="A64105" t="s">
        <v>128212</v>
      </c>
      <c r="B64105" t="s">
        <v>128213</v>
      </c>
      <c r="C64105" t="s">
        <v>5</v>
      </c>
    </row>
    <row r="64106" spans="1:3" x14ac:dyDescent="0.25">
      <c r="A64106" t="s">
        <v>128214</v>
      </c>
      <c r="B64106" t="s">
        <v>128215</v>
      </c>
      <c r="C64106" t="s">
        <v>5</v>
      </c>
    </row>
    <row r="64107" spans="1:3" x14ac:dyDescent="0.25">
      <c r="A64107" t="s">
        <v>128216</v>
      </c>
      <c r="B64107" t="s">
        <v>128217</v>
      </c>
      <c r="C64107" t="s">
        <v>5</v>
      </c>
    </row>
    <row r="64108" spans="1:3" x14ac:dyDescent="0.25">
      <c r="A64108" t="s">
        <v>128218</v>
      </c>
      <c r="B64108" t="s">
        <v>128219</v>
      </c>
      <c r="C64108" t="s">
        <v>5</v>
      </c>
    </row>
    <row r="64109" spans="1:3" x14ac:dyDescent="0.25">
      <c r="A64109" t="s">
        <v>128220</v>
      </c>
      <c r="B64109" t="s">
        <v>128221</v>
      </c>
      <c r="C64109" t="s">
        <v>5</v>
      </c>
    </row>
    <row r="64110" spans="1:3" x14ac:dyDescent="0.25">
      <c r="A64110" t="s">
        <v>128222</v>
      </c>
      <c r="B64110" t="s">
        <v>128223</v>
      </c>
      <c r="C64110" t="s">
        <v>5</v>
      </c>
    </row>
    <row r="64111" spans="1:3" x14ac:dyDescent="0.25">
      <c r="A64111" t="s">
        <v>128224</v>
      </c>
      <c r="B64111" t="s">
        <v>128225</v>
      </c>
      <c r="C64111" t="s">
        <v>5</v>
      </c>
    </row>
    <row r="64112" spans="1:3" x14ac:dyDescent="0.25">
      <c r="A64112" t="s">
        <v>128226</v>
      </c>
      <c r="B64112" t="s">
        <v>128227</v>
      </c>
      <c r="C64112" t="s">
        <v>5</v>
      </c>
    </row>
    <row r="64113" spans="1:3" x14ac:dyDescent="0.25">
      <c r="A64113" t="s">
        <v>128228</v>
      </c>
      <c r="B64113" t="s">
        <v>128229</v>
      </c>
      <c r="C64113" t="s">
        <v>5</v>
      </c>
    </row>
    <row r="64114" spans="1:3" x14ac:dyDescent="0.25">
      <c r="A64114" t="s">
        <v>128230</v>
      </c>
      <c r="B64114" t="s">
        <v>128231</v>
      </c>
      <c r="C64114" t="s">
        <v>5</v>
      </c>
    </row>
    <row r="64115" spans="1:3" x14ac:dyDescent="0.25">
      <c r="A64115" t="s">
        <v>128232</v>
      </c>
      <c r="B64115" t="s">
        <v>128233</v>
      </c>
      <c r="C64115" t="s">
        <v>5</v>
      </c>
    </row>
    <row r="64116" spans="1:3" x14ac:dyDescent="0.25">
      <c r="A64116" t="s">
        <v>128234</v>
      </c>
      <c r="B64116" t="s">
        <v>128235</v>
      </c>
      <c r="C64116" t="s">
        <v>5</v>
      </c>
    </row>
    <row r="64117" spans="1:3" x14ac:dyDescent="0.25">
      <c r="A64117" t="s">
        <v>128236</v>
      </c>
      <c r="B64117" t="s">
        <v>128237</v>
      </c>
      <c r="C64117" t="s">
        <v>5</v>
      </c>
    </row>
    <row r="64118" spans="1:3" x14ac:dyDescent="0.25">
      <c r="A64118" t="s">
        <v>128238</v>
      </c>
      <c r="B64118" t="s">
        <v>128239</v>
      </c>
      <c r="C64118" t="s">
        <v>5</v>
      </c>
    </row>
    <row r="64119" spans="1:3" x14ac:dyDescent="0.25">
      <c r="A64119" t="s">
        <v>128240</v>
      </c>
      <c r="B64119" t="s">
        <v>128241</v>
      </c>
      <c r="C64119" t="s">
        <v>5</v>
      </c>
    </row>
    <row r="64120" spans="1:3" x14ac:dyDescent="0.25">
      <c r="A64120" t="s">
        <v>128242</v>
      </c>
      <c r="B64120" t="s">
        <v>128243</v>
      </c>
      <c r="C64120" t="s">
        <v>5</v>
      </c>
    </row>
    <row r="64121" spans="1:3" x14ac:dyDescent="0.25">
      <c r="A64121" t="s">
        <v>128244</v>
      </c>
      <c r="B64121" t="s">
        <v>128245</v>
      </c>
      <c r="C64121" t="s">
        <v>5</v>
      </c>
    </row>
    <row r="64122" spans="1:3" x14ac:dyDescent="0.25">
      <c r="A64122" t="s">
        <v>128246</v>
      </c>
      <c r="B64122" t="s">
        <v>128247</v>
      </c>
      <c r="C64122" t="s">
        <v>5</v>
      </c>
    </row>
    <row r="64123" spans="1:3" x14ac:dyDescent="0.25">
      <c r="A64123" t="s">
        <v>128248</v>
      </c>
      <c r="B64123" t="s">
        <v>128249</v>
      </c>
      <c r="C64123" t="s">
        <v>5</v>
      </c>
    </row>
    <row r="64124" spans="1:3" x14ac:dyDescent="0.25">
      <c r="A64124" t="s">
        <v>128250</v>
      </c>
      <c r="B64124" t="s">
        <v>128251</v>
      </c>
      <c r="C64124" t="s">
        <v>5</v>
      </c>
    </row>
    <row r="64125" spans="1:3" x14ac:dyDescent="0.25">
      <c r="A64125" t="s">
        <v>128252</v>
      </c>
      <c r="B64125" t="s">
        <v>128253</v>
      </c>
      <c r="C64125" t="s">
        <v>5</v>
      </c>
    </row>
    <row r="64126" spans="1:3" x14ac:dyDescent="0.25">
      <c r="A64126" t="s">
        <v>128254</v>
      </c>
      <c r="B64126" t="s">
        <v>128255</v>
      </c>
      <c r="C64126" t="s">
        <v>5</v>
      </c>
    </row>
    <row r="64127" spans="1:3" x14ac:dyDescent="0.25">
      <c r="A64127" t="s">
        <v>128256</v>
      </c>
      <c r="B64127" t="s">
        <v>128257</v>
      </c>
      <c r="C64127" t="s">
        <v>5</v>
      </c>
    </row>
    <row r="64128" spans="1:3" x14ac:dyDescent="0.25">
      <c r="A64128" t="s">
        <v>128258</v>
      </c>
      <c r="B64128" t="s">
        <v>128259</v>
      </c>
      <c r="C64128" t="s">
        <v>5</v>
      </c>
    </row>
    <row r="64129" spans="1:3" x14ac:dyDescent="0.25">
      <c r="A64129" t="s">
        <v>128260</v>
      </c>
      <c r="B64129" t="s">
        <v>128261</v>
      </c>
      <c r="C64129" t="s">
        <v>5</v>
      </c>
    </row>
    <row r="64130" spans="1:3" x14ac:dyDescent="0.25">
      <c r="A64130" t="s">
        <v>128262</v>
      </c>
      <c r="B64130" t="s">
        <v>128263</v>
      </c>
      <c r="C64130" t="s">
        <v>5</v>
      </c>
    </row>
    <row r="64131" spans="1:3" x14ac:dyDescent="0.25">
      <c r="A64131" t="s">
        <v>128264</v>
      </c>
      <c r="B64131" t="s">
        <v>128265</v>
      </c>
      <c r="C64131" t="s">
        <v>5</v>
      </c>
    </row>
    <row r="64132" spans="1:3" x14ac:dyDescent="0.25">
      <c r="A64132" t="s">
        <v>128266</v>
      </c>
      <c r="B64132" t="s">
        <v>128267</v>
      </c>
      <c r="C64132" t="s">
        <v>5</v>
      </c>
    </row>
    <row r="64133" spans="1:3" x14ac:dyDescent="0.25">
      <c r="A64133" t="s">
        <v>128268</v>
      </c>
      <c r="B64133" t="s">
        <v>128269</v>
      </c>
      <c r="C64133" t="s">
        <v>5</v>
      </c>
    </row>
    <row r="64134" spans="1:3" x14ac:dyDescent="0.25">
      <c r="A64134" t="s">
        <v>128270</v>
      </c>
      <c r="B64134" t="s">
        <v>128271</v>
      </c>
      <c r="C64134" t="s">
        <v>5</v>
      </c>
    </row>
    <row r="64135" spans="1:3" x14ac:dyDescent="0.25">
      <c r="A64135" t="s">
        <v>128272</v>
      </c>
      <c r="B64135" t="s">
        <v>128273</v>
      </c>
      <c r="C64135" t="s">
        <v>5</v>
      </c>
    </row>
    <row r="64136" spans="1:3" x14ac:dyDescent="0.25">
      <c r="A64136" t="s">
        <v>128274</v>
      </c>
      <c r="B64136" t="s">
        <v>128275</v>
      </c>
      <c r="C64136" t="s">
        <v>5</v>
      </c>
    </row>
    <row r="64137" spans="1:3" x14ac:dyDescent="0.25">
      <c r="A64137" t="s">
        <v>128276</v>
      </c>
      <c r="B64137" t="s">
        <v>128277</v>
      </c>
      <c r="C64137" t="s">
        <v>5</v>
      </c>
    </row>
    <row r="64138" spans="1:3" x14ac:dyDescent="0.25">
      <c r="A64138" t="s">
        <v>128278</v>
      </c>
      <c r="B64138" t="s">
        <v>128279</v>
      </c>
      <c r="C64138" t="s">
        <v>5</v>
      </c>
    </row>
    <row r="64139" spans="1:3" x14ac:dyDescent="0.25">
      <c r="A64139" t="s">
        <v>128280</v>
      </c>
      <c r="B64139" t="s">
        <v>128281</v>
      </c>
      <c r="C64139" t="s">
        <v>5</v>
      </c>
    </row>
    <row r="64140" spans="1:3" x14ac:dyDescent="0.25">
      <c r="A64140" t="s">
        <v>128282</v>
      </c>
      <c r="B64140" t="s">
        <v>128283</v>
      </c>
      <c r="C64140" t="s">
        <v>5</v>
      </c>
    </row>
    <row r="64141" spans="1:3" x14ac:dyDescent="0.25">
      <c r="A64141" t="s">
        <v>128284</v>
      </c>
      <c r="B64141" t="s">
        <v>128285</v>
      </c>
      <c r="C64141" t="s">
        <v>5</v>
      </c>
    </row>
    <row r="64142" spans="1:3" x14ac:dyDescent="0.25">
      <c r="A64142" t="s">
        <v>128286</v>
      </c>
      <c r="B64142" t="s">
        <v>128287</v>
      </c>
      <c r="C64142" t="s">
        <v>5</v>
      </c>
    </row>
    <row r="64143" spans="1:3" x14ac:dyDescent="0.25">
      <c r="A64143" t="s">
        <v>128288</v>
      </c>
      <c r="B64143" t="s">
        <v>128289</v>
      </c>
      <c r="C64143" t="s">
        <v>5</v>
      </c>
    </row>
    <row r="64144" spans="1:3" x14ac:dyDescent="0.25">
      <c r="A64144" t="s">
        <v>128290</v>
      </c>
      <c r="B64144" t="s">
        <v>128291</v>
      </c>
      <c r="C64144" t="s">
        <v>5</v>
      </c>
    </row>
    <row r="64145" spans="1:3" x14ac:dyDescent="0.25">
      <c r="A64145" t="s">
        <v>128292</v>
      </c>
      <c r="B64145" t="s">
        <v>128293</v>
      </c>
      <c r="C64145" t="s">
        <v>5</v>
      </c>
    </row>
    <row r="64146" spans="1:3" x14ac:dyDescent="0.25">
      <c r="A64146" t="s">
        <v>128294</v>
      </c>
      <c r="B64146" t="s">
        <v>128295</v>
      </c>
      <c r="C64146" t="s">
        <v>5</v>
      </c>
    </row>
    <row r="64147" spans="1:3" x14ac:dyDescent="0.25">
      <c r="A64147" t="s">
        <v>128296</v>
      </c>
      <c r="B64147" t="s">
        <v>128297</v>
      </c>
      <c r="C64147" t="s">
        <v>5</v>
      </c>
    </row>
    <row r="64148" spans="1:3" x14ac:dyDescent="0.25">
      <c r="A64148" t="s">
        <v>128298</v>
      </c>
      <c r="B64148" t="s">
        <v>128299</v>
      </c>
      <c r="C64148" t="s">
        <v>5</v>
      </c>
    </row>
    <row r="64149" spans="1:3" x14ac:dyDescent="0.25">
      <c r="A64149" t="s">
        <v>128300</v>
      </c>
      <c r="B64149" t="s">
        <v>128301</v>
      </c>
      <c r="C64149" t="s">
        <v>5</v>
      </c>
    </row>
    <row r="64150" spans="1:3" x14ac:dyDescent="0.25">
      <c r="A64150" t="s">
        <v>128302</v>
      </c>
      <c r="B64150" t="s">
        <v>128303</v>
      </c>
      <c r="C64150" t="s">
        <v>5</v>
      </c>
    </row>
    <row r="64151" spans="1:3" x14ac:dyDescent="0.25">
      <c r="A64151" t="s">
        <v>128304</v>
      </c>
      <c r="B64151" t="s">
        <v>128305</v>
      </c>
      <c r="C64151" t="s">
        <v>5</v>
      </c>
    </row>
    <row r="64152" spans="1:3" x14ac:dyDescent="0.25">
      <c r="A64152" t="s">
        <v>128306</v>
      </c>
      <c r="B64152" t="s">
        <v>128307</v>
      </c>
      <c r="C64152" t="s">
        <v>5</v>
      </c>
    </row>
    <row r="64153" spans="1:3" x14ac:dyDescent="0.25">
      <c r="A64153" t="s">
        <v>128308</v>
      </c>
      <c r="B64153" t="s">
        <v>128309</v>
      </c>
      <c r="C64153" t="s">
        <v>5</v>
      </c>
    </row>
    <row r="64154" spans="1:3" x14ac:dyDescent="0.25">
      <c r="A64154" t="s">
        <v>128310</v>
      </c>
      <c r="B64154" t="s">
        <v>128311</v>
      </c>
      <c r="C64154" t="s">
        <v>5</v>
      </c>
    </row>
    <row r="64155" spans="1:3" x14ac:dyDescent="0.25">
      <c r="A64155" t="s">
        <v>128312</v>
      </c>
      <c r="B64155" t="s">
        <v>128313</v>
      </c>
      <c r="C64155" t="s">
        <v>5</v>
      </c>
    </row>
    <row r="64156" spans="1:3" x14ac:dyDescent="0.25">
      <c r="A64156" t="s">
        <v>128314</v>
      </c>
      <c r="B64156" t="s">
        <v>128315</v>
      </c>
      <c r="C64156" t="s">
        <v>5</v>
      </c>
    </row>
    <row r="64157" spans="1:3" x14ac:dyDescent="0.25">
      <c r="A64157" t="s">
        <v>128316</v>
      </c>
      <c r="B64157" t="s">
        <v>128317</v>
      </c>
      <c r="C64157" t="s">
        <v>5</v>
      </c>
    </row>
    <row r="64158" spans="1:3" x14ac:dyDescent="0.25">
      <c r="A64158" t="s">
        <v>128318</v>
      </c>
      <c r="B64158" t="s">
        <v>128319</v>
      </c>
      <c r="C64158" t="s">
        <v>5</v>
      </c>
    </row>
    <row r="64159" spans="1:3" x14ac:dyDescent="0.25">
      <c r="A64159" t="s">
        <v>128320</v>
      </c>
      <c r="B64159" t="s">
        <v>128321</v>
      </c>
      <c r="C64159" t="s">
        <v>5</v>
      </c>
    </row>
    <row r="64160" spans="1:3" x14ac:dyDescent="0.25">
      <c r="A64160" t="s">
        <v>128322</v>
      </c>
      <c r="B64160" t="s">
        <v>128323</v>
      </c>
      <c r="C64160" t="s">
        <v>5</v>
      </c>
    </row>
    <row r="64161" spans="1:3" x14ac:dyDescent="0.25">
      <c r="A64161" t="s">
        <v>128324</v>
      </c>
      <c r="B64161" t="s">
        <v>128325</v>
      </c>
      <c r="C64161" t="s">
        <v>5</v>
      </c>
    </row>
    <row r="64162" spans="1:3" x14ac:dyDescent="0.25">
      <c r="A64162" t="s">
        <v>128326</v>
      </c>
      <c r="B64162" t="s">
        <v>128327</v>
      </c>
      <c r="C64162" t="s">
        <v>5</v>
      </c>
    </row>
    <row r="64163" spans="1:3" x14ac:dyDescent="0.25">
      <c r="A64163" t="s">
        <v>128328</v>
      </c>
      <c r="B64163" t="s">
        <v>128329</v>
      </c>
      <c r="C64163" t="s">
        <v>5</v>
      </c>
    </row>
    <row r="64164" spans="1:3" x14ac:dyDescent="0.25">
      <c r="A64164" t="s">
        <v>128330</v>
      </c>
      <c r="B64164" t="s">
        <v>128331</v>
      </c>
      <c r="C64164" t="s">
        <v>5</v>
      </c>
    </row>
    <row r="64165" spans="1:3" x14ac:dyDescent="0.25">
      <c r="A64165" t="s">
        <v>128332</v>
      </c>
      <c r="B64165" t="s">
        <v>128333</v>
      </c>
      <c r="C64165" t="s">
        <v>5</v>
      </c>
    </row>
    <row r="64166" spans="1:3" x14ac:dyDescent="0.25">
      <c r="A64166" t="s">
        <v>128334</v>
      </c>
      <c r="B64166" t="s">
        <v>128335</v>
      </c>
      <c r="C64166" t="s">
        <v>5</v>
      </c>
    </row>
    <row r="64167" spans="1:3" x14ac:dyDescent="0.25">
      <c r="A64167" t="s">
        <v>128336</v>
      </c>
      <c r="B64167" t="s">
        <v>128337</v>
      </c>
      <c r="C64167" t="s">
        <v>5</v>
      </c>
    </row>
    <row r="64168" spans="1:3" x14ac:dyDescent="0.25">
      <c r="A64168" t="s">
        <v>128338</v>
      </c>
      <c r="B64168" t="s">
        <v>128339</v>
      </c>
      <c r="C64168" t="s">
        <v>5</v>
      </c>
    </row>
    <row r="64169" spans="1:3" x14ac:dyDescent="0.25">
      <c r="A64169" t="s">
        <v>128340</v>
      </c>
      <c r="B64169" t="s">
        <v>128341</v>
      </c>
      <c r="C64169" t="s">
        <v>5</v>
      </c>
    </row>
    <row r="64170" spans="1:3" x14ac:dyDescent="0.25">
      <c r="A64170" t="s">
        <v>128342</v>
      </c>
      <c r="B64170" t="s">
        <v>128343</v>
      </c>
      <c r="C64170" t="s">
        <v>5</v>
      </c>
    </row>
    <row r="64171" spans="1:3" x14ac:dyDescent="0.25">
      <c r="A64171" t="s">
        <v>128344</v>
      </c>
      <c r="B64171" t="s">
        <v>128345</v>
      </c>
      <c r="C64171" t="s">
        <v>5</v>
      </c>
    </row>
    <row r="64172" spans="1:3" x14ac:dyDescent="0.25">
      <c r="A64172" t="s">
        <v>128346</v>
      </c>
      <c r="B64172" t="s">
        <v>128347</v>
      </c>
      <c r="C64172" t="s">
        <v>5</v>
      </c>
    </row>
    <row r="64173" spans="1:3" x14ac:dyDescent="0.25">
      <c r="A64173" t="s">
        <v>128348</v>
      </c>
      <c r="B64173" t="s">
        <v>128349</v>
      </c>
      <c r="C64173" t="s">
        <v>5</v>
      </c>
    </row>
    <row r="64174" spans="1:3" x14ac:dyDescent="0.25">
      <c r="A64174" t="s">
        <v>128350</v>
      </c>
      <c r="B64174" t="s">
        <v>128351</v>
      </c>
      <c r="C64174" t="s">
        <v>5</v>
      </c>
    </row>
    <row r="64175" spans="1:3" x14ac:dyDescent="0.25">
      <c r="A64175" t="s">
        <v>128352</v>
      </c>
      <c r="B64175" t="s">
        <v>128353</v>
      </c>
      <c r="C64175" t="s">
        <v>5</v>
      </c>
    </row>
    <row r="64176" spans="1:3" x14ac:dyDescent="0.25">
      <c r="A64176" t="s">
        <v>128354</v>
      </c>
      <c r="B64176" t="s">
        <v>128355</v>
      </c>
      <c r="C64176" t="s">
        <v>5</v>
      </c>
    </row>
    <row r="64177" spans="1:3" x14ac:dyDescent="0.25">
      <c r="A64177" t="s">
        <v>128356</v>
      </c>
      <c r="B64177" t="s">
        <v>128357</v>
      </c>
      <c r="C64177" t="s">
        <v>5</v>
      </c>
    </row>
    <row r="64178" spans="1:3" x14ac:dyDescent="0.25">
      <c r="A64178" t="s">
        <v>128358</v>
      </c>
      <c r="B64178" t="s">
        <v>128359</v>
      </c>
      <c r="C64178" t="s">
        <v>5</v>
      </c>
    </row>
    <row r="64179" spans="1:3" x14ac:dyDescent="0.25">
      <c r="A64179" t="s">
        <v>128360</v>
      </c>
      <c r="B64179" t="s">
        <v>128361</v>
      </c>
      <c r="C64179" t="s">
        <v>5</v>
      </c>
    </row>
    <row r="64180" spans="1:3" x14ac:dyDescent="0.25">
      <c r="A64180" t="s">
        <v>128362</v>
      </c>
      <c r="B64180" t="s">
        <v>128363</v>
      </c>
      <c r="C64180" t="s">
        <v>5</v>
      </c>
    </row>
    <row r="64181" spans="1:3" x14ac:dyDescent="0.25">
      <c r="A64181" t="s">
        <v>128364</v>
      </c>
      <c r="B64181" t="s">
        <v>128365</v>
      </c>
      <c r="C64181" t="s">
        <v>5</v>
      </c>
    </row>
    <row r="64182" spans="1:3" x14ac:dyDescent="0.25">
      <c r="A64182" t="s">
        <v>128366</v>
      </c>
      <c r="B64182" t="s">
        <v>128367</v>
      </c>
      <c r="C64182" t="s">
        <v>5</v>
      </c>
    </row>
    <row r="64183" spans="1:3" x14ac:dyDescent="0.25">
      <c r="A64183" t="s">
        <v>128368</v>
      </c>
      <c r="B64183" t="s">
        <v>128369</v>
      </c>
      <c r="C64183" t="s">
        <v>5</v>
      </c>
    </row>
    <row r="64184" spans="1:3" x14ac:dyDescent="0.25">
      <c r="A64184" t="s">
        <v>128370</v>
      </c>
      <c r="B64184" t="s">
        <v>128371</v>
      </c>
      <c r="C64184" t="s">
        <v>5</v>
      </c>
    </row>
    <row r="64185" spans="1:3" x14ac:dyDescent="0.25">
      <c r="A64185" t="s">
        <v>128372</v>
      </c>
      <c r="B64185" t="s">
        <v>128373</v>
      </c>
      <c r="C64185" t="s">
        <v>5</v>
      </c>
    </row>
    <row r="64186" spans="1:3" x14ac:dyDescent="0.25">
      <c r="A64186" t="s">
        <v>128374</v>
      </c>
      <c r="B64186" t="s">
        <v>128375</v>
      </c>
      <c r="C64186" t="s">
        <v>5</v>
      </c>
    </row>
    <row r="64187" spans="1:3" x14ac:dyDescent="0.25">
      <c r="A64187" t="s">
        <v>128376</v>
      </c>
      <c r="B64187" t="s">
        <v>128377</v>
      </c>
      <c r="C64187" t="s">
        <v>5</v>
      </c>
    </row>
    <row r="64188" spans="1:3" x14ac:dyDescent="0.25">
      <c r="A64188" t="s">
        <v>128378</v>
      </c>
      <c r="B64188" t="s">
        <v>128379</v>
      </c>
      <c r="C64188" t="s">
        <v>5</v>
      </c>
    </row>
    <row r="64189" spans="1:3" x14ac:dyDescent="0.25">
      <c r="A64189" t="s">
        <v>128380</v>
      </c>
      <c r="B64189" t="s">
        <v>128381</v>
      </c>
      <c r="C64189" t="s">
        <v>5</v>
      </c>
    </row>
    <row r="64190" spans="1:3" x14ac:dyDescent="0.25">
      <c r="A64190" t="s">
        <v>128382</v>
      </c>
      <c r="B64190" t="s">
        <v>128383</v>
      </c>
      <c r="C64190" t="s">
        <v>5</v>
      </c>
    </row>
    <row r="64191" spans="1:3" x14ac:dyDescent="0.25">
      <c r="A64191" t="s">
        <v>128384</v>
      </c>
      <c r="B64191" t="s">
        <v>128385</v>
      </c>
      <c r="C64191" t="s">
        <v>5</v>
      </c>
    </row>
    <row r="64192" spans="1:3" x14ac:dyDescent="0.25">
      <c r="A64192" t="s">
        <v>128386</v>
      </c>
      <c r="B64192" t="s">
        <v>128387</v>
      </c>
      <c r="C64192" t="s">
        <v>5</v>
      </c>
    </row>
    <row r="64193" spans="1:3" x14ac:dyDescent="0.25">
      <c r="A64193" t="s">
        <v>128388</v>
      </c>
      <c r="B64193" t="s">
        <v>128389</v>
      </c>
      <c r="C64193" t="s">
        <v>5</v>
      </c>
    </row>
    <row r="64194" spans="1:3" x14ac:dyDescent="0.25">
      <c r="A64194" t="s">
        <v>128390</v>
      </c>
      <c r="B64194" t="s">
        <v>128391</v>
      </c>
      <c r="C64194" t="s">
        <v>5</v>
      </c>
    </row>
    <row r="64195" spans="1:3" x14ac:dyDescent="0.25">
      <c r="A64195" t="s">
        <v>128392</v>
      </c>
      <c r="B64195" t="s">
        <v>128393</v>
      </c>
      <c r="C64195" t="s">
        <v>5</v>
      </c>
    </row>
    <row r="64196" spans="1:3" x14ac:dyDescent="0.25">
      <c r="A64196" t="s">
        <v>128394</v>
      </c>
      <c r="B64196" t="s">
        <v>128395</v>
      </c>
      <c r="C64196" t="s">
        <v>5</v>
      </c>
    </row>
    <row r="64197" spans="1:3" x14ac:dyDescent="0.25">
      <c r="A64197" t="s">
        <v>128396</v>
      </c>
      <c r="B64197" t="s">
        <v>128397</v>
      </c>
      <c r="C64197" t="s">
        <v>5</v>
      </c>
    </row>
    <row r="64198" spans="1:3" x14ac:dyDescent="0.25">
      <c r="A64198" t="s">
        <v>128398</v>
      </c>
      <c r="B64198" t="s">
        <v>128399</v>
      </c>
      <c r="C64198" t="s">
        <v>5</v>
      </c>
    </row>
    <row r="64199" spans="1:3" x14ac:dyDescent="0.25">
      <c r="A64199" t="s">
        <v>128400</v>
      </c>
      <c r="B64199" t="s">
        <v>128401</v>
      </c>
      <c r="C64199" t="s">
        <v>5</v>
      </c>
    </row>
    <row r="64200" spans="1:3" x14ac:dyDescent="0.25">
      <c r="A64200" t="s">
        <v>128402</v>
      </c>
      <c r="B64200" t="s">
        <v>128403</v>
      </c>
      <c r="C64200" t="s">
        <v>5</v>
      </c>
    </row>
    <row r="64201" spans="1:3" x14ac:dyDescent="0.25">
      <c r="A64201" t="s">
        <v>128404</v>
      </c>
      <c r="B64201" t="s">
        <v>128405</v>
      </c>
      <c r="C64201" t="s">
        <v>5</v>
      </c>
    </row>
    <row r="64202" spans="1:3" x14ac:dyDescent="0.25">
      <c r="A64202" t="s">
        <v>128406</v>
      </c>
      <c r="B64202" t="s">
        <v>128407</v>
      </c>
      <c r="C64202" t="s">
        <v>5</v>
      </c>
    </row>
    <row r="64203" spans="1:3" x14ac:dyDescent="0.25">
      <c r="A64203" t="s">
        <v>128408</v>
      </c>
      <c r="B64203" t="s">
        <v>128409</v>
      </c>
      <c r="C64203" t="s">
        <v>5</v>
      </c>
    </row>
    <row r="64204" spans="1:3" x14ac:dyDescent="0.25">
      <c r="A64204" t="s">
        <v>128410</v>
      </c>
      <c r="B64204" t="s">
        <v>128411</v>
      </c>
      <c r="C64204" t="s">
        <v>5</v>
      </c>
    </row>
    <row r="64205" spans="1:3" x14ac:dyDescent="0.25">
      <c r="A64205" t="s">
        <v>128412</v>
      </c>
      <c r="B64205" t="s">
        <v>128413</v>
      </c>
      <c r="C64205" t="s">
        <v>5</v>
      </c>
    </row>
    <row r="64206" spans="1:3" x14ac:dyDescent="0.25">
      <c r="A64206" t="s">
        <v>128414</v>
      </c>
      <c r="B64206" t="s">
        <v>128415</v>
      </c>
      <c r="C64206" t="s">
        <v>5</v>
      </c>
    </row>
    <row r="64207" spans="1:3" x14ac:dyDescent="0.25">
      <c r="A64207" t="s">
        <v>128416</v>
      </c>
      <c r="B64207" t="s">
        <v>128417</v>
      </c>
      <c r="C64207" t="s">
        <v>5</v>
      </c>
    </row>
    <row r="64208" spans="1:3" x14ac:dyDescent="0.25">
      <c r="A64208" t="s">
        <v>128418</v>
      </c>
      <c r="B64208" t="s">
        <v>128419</v>
      </c>
      <c r="C64208" t="s">
        <v>5</v>
      </c>
    </row>
    <row r="64209" spans="1:3" x14ac:dyDescent="0.25">
      <c r="A64209" t="s">
        <v>128420</v>
      </c>
      <c r="B64209" t="s">
        <v>128421</v>
      </c>
      <c r="C64209" t="s">
        <v>5</v>
      </c>
    </row>
    <row r="64210" spans="1:3" x14ac:dyDescent="0.25">
      <c r="A64210" t="s">
        <v>128422</v>
      </c>
      <c r="B64210" t="s">
        <v>128423</v>
      </c>
      <c r="C64210" t="s">
        <v>5</v>
      </c>
    </row>
    <row r="64211" spans="1:3" x14ac:dyDescent="0.25">
      <c r="A64211" t="s">
        <v>128424</v>
      </c>
      <c r="B64211" t="s">
        <v>128425</v>
      </c>
      <c r="C64211" t="s">
        <v>5</v>
      </c>
    </row>
    <row r="64212" spans="1:3" x14ac:dyDescent="0.25">
      <c r="A64212" t="s">
        <v>128426</v>
      </c>
      <c r="B64212" t="s">
        <v>128427</v>
      </c>
      <c r="C64212" t="s">
        <v>5</v>
      </c>
    </row>
    <row r="64213" spans="1:3" x14ac:dyDescent="0.25">
      <c r="A64213" t="s">
        <v>128428</v>
      </c>
      <c r="B64213" t="s">
        <v>128429</v>
      </c>
      <c r="C64213" t="s">
        <v>5</v>
      </c>
    </row>
    <row r="64214" spans="1:3" x14ac:dyDescent="0.25">
      <c r="A64214" t="s">
        <v>128430</v>
      </c>
      <c r="B64214" t="s">
        <v>128431</v>
      </c>
      <c r="C64214" t="s">
        <v>5</v>
      </c>
    </row>
    <row r="64215" spans="1:3" x14ac:dyDescent="0.25">
      <c r="A64215" t="s">
        <v>128432</v>
      </c>
      <c r="B64215" t="s">
        <v>128433</v>
      </c>
      <c r="C64215" t="s">
        <v>5</v>
      </c>
    </row>
    <row r="64216" spans="1:3" x14ac:dyDescent="0.25">
      <c r="A64216" t="s">
        <v>128434</v>
      </c>
      <c r="B64216" t="s">
        <v>128435</v>
      </c>
      <c r="C64216" t="s">
        <v>5</v>
      </c>
    </row>
    <row r="64217" spans="1:3" x14ac:dyDescent="0.25">
      <c r="A64217" t="s">
        <v>128436</v>
      </c>
      <c r="B64217" t="s">
        <v>128437</v>
      </c>
      <c r="C64217" t="s">
        <v>5</v>
      </c>
    </row>
    <row r="64218" spans="1:3" x14ac:dyDescent="0.25">
      <c r="A64218" t="s">
        <v>128438</v>
      </c>
      <c r="B64218" t="s">
        <v>128439</v>
      </c>
      <c r="C64218" t="s">
        <v>5</v>
      </c>
    </row>
    <row r="64219" spans="1:3" x14ac:dyDescent="0.25">
      <c r="A64219" t="s">
        <v>128440</v>
      </c>
      <c r="B64219" t="s">
        <v>128441</v>
      </c>
      <c r="C64219" t="s">
        <v>5</v>
      </c>
    </row>
    <row r="64220" spans="1:3" x14ac:dyDescent="0.25">
      <c r="A64220" t="s">
        <v>128442</v>
      </c>
      <c r="B64220" t="s">
        <v>128443</v>
      </c>
      <c r="C64220" t="s">
        <v>5</v>
      </c>
    </row>
    <row r="64221" spans="1:3" x14ac:dyDescent="0.25">
      <c r="A64221" t="s">
        <v>128444</v>
      </c>
      <c r="B64221" t="s">
        <v>128445</v>
      </c>
      <c r="C64221" t="s">
        <v>5</v>
      </c>
    </row>
    <row r="64222" spans="1:3" x14ac:dyDescent="0.25">
      <c r="A64222" t="s">
        <v>128446</v>
      </c>
      <c r="B64222" t="s">
        <v>128447</v>
      </c>
      <c r="C64222" t="s">
        <v>5</v>
      </c>
    </row>
    <row r="64223" spans="1:3" x14ac:dyDescent="0.25">
      <c r="A64223" t="s">
        <v>128448</v>
      </c>
      <c r="B64223" t="s">
        <v>128449</v>
      </c>
      <c r="C64223" t="s">
        <v>5</v>
      </c>
    </row>
    <row r="64224" spans="1:3" x14ac:dyDescent="0.25">
      <c r="A64224" t="s">
        <v>128450</v>
      </c>
      <c r="B64224" t="s">
        <v>128451</v>
      </c>
      <c r="C64224" t="s">
        <v>5</v>
      </c>
    </row>
    <row r="64225" spans="1:3" x14ac:dyDescent="0.25">
      <c r="A64225" t="s">
        <v>128452</v>
      </c>
      <c r="B64225" t="s">
        <v>128453</v>
      </c>
      <c r="C64225" t="s">
        <v>5</v>
      </c>
    </row>
    <row r="64226" spans="1:3" x14ac:dyDescent="0.25">
      <c r="A64226" t="s">
        <v>128454</v>
      </c>
      <c r="B64226" t="s">
        <v>128455</v>
      </c>
      <c r="C64226" t="s">
        <v>5</v>
      </c>
    </row>
    <row r="64227" spans="1:3" x14ac:dyDescent="0.25">
      <c r="A64227" t="s">
        <v>128456</v>
      </c>
      <c r="B64227" t="s">
        <v>128457</v>
      </c>
      <c r="C64227" t="s">
        <v>5</v>
      </c>
    </row>
    <row r="64228" spans="1:3" x14ac:dyDescent="0.25">
      <c r="A64228" t="s">
        <v>128458</v>
      </c>
      <c r="B64228" t="s">
        <v>128459</v>
      </c>
      <c r="C64228" t="s">
        <v>5</v>
      </c>
    </row>
    <row r="64229" spans="1:3" x14ac:dyDescent="0.25">
      <c r="A64229" t="s">
        <v>128460</v>
      </c>
      <c r="B64229" t="s">
        <v>128461</v>
      </c>
      <c r="C64229" t="s">
        <v>5</v>
      </c>
    </row>
    <row r="64230" spans="1:3" x14ac:dyDescent="0.25">
      <c r="A64230" t="s">
        <v>128462</v>
      </c>
      <c r="B64230" t="s">
        <v>128463</v>
      </c>
      <c r="C64230" t="s">
        <v>5</v>
      </c>
    </row>
    <row r="64231" spans="1:3" x14ac:dyDescent="0.25">
      <c r="A64231" t="s">
        <v>128464</v>
      </c>
      <c r="B64231" t="s">
        <v>128465</v>
      </c>
      <c r="C64231" t="s">
        <v>5</v>
      </c>
    </row>
    <row r="64232" spans="1:3" x14ac:dyDescent="0.25">
      <c r="A64232" t="s">
        <v>128466</v>
      </c>
      <c r="B64232" t="s">
        <v>128467</v>
      </c>
      <c r="C64232" t="s">
        <v>5</v>
      </c>
    </row>
    <row r="64233" spans="1:3" x14ac:dyDescent="0.25">
      <c r="A64233" t="s">
        <v>128468</v>
      </c>
      <c r="B64233" t="s">
        <v>128469</v>
      </c>
      <c r="C64233" t="s">
        <v>5</v>
      </c>
    </row>
    <row r="64234" spans="1:3" x14ac:dyDescent="0.25">
      <c r="A64234" t="s">
        <v>128470</v>
      </c>
      <c r="B64234" t="s">
        <v>128471</v>
      </c>
      <c r="C64234" t="s">
        <v>5</v>
      </c>
    </row>
    <row r="64235" spans="1:3" x14ac:dyDescent="0.25">
      <c r="A64235" t="s">
        <v>128472</v>
      </c>
      <c r="B64235" t="s">
        <v>128473</v>
      </c>
      <c r="C64235" t="s">
        <v>5</v>
      </c>
    </row>
    <row r="64236" spans="1:3" x14ac:dyDescent="0.25">
      <c r="A64236" t="s">
        <v>128474</v>
      </c>
      <c r="B64236" t="s">
        <v>128475</v>
      </c>
      <c r="C64236" t="s">
        <v>5</v>
      </c>
    </row>
    <row r="64237" spans="1:3" x14ac:dyDescent="0.25">
      <c r="A64237" t="s">
        <v>128476</v>
      </c>
      <c r="B64237" t="s">
        <v>128477</v>
      </c>
      <c r="C64237" t="s">
        <v>5</v>
      </c>
    </row>
    <row r="64238" spans="1:3" x14ac:dyDescent="0.25">
      <c r="A64238" t="s">
        <v>128478</v>
      </c>
      <c r="B64238" t="s">
        <v>128479</v>
      </c>
      <c r="C64238" t="s">
        <v>5</v>
      </c>
    </row>
    <row r="64239" spans="1:3" x14ac:dyDescent="0.25">
      <c r="A64239" t="s">
        <v>128480</v>
      </c>
      <c r="B64239" t="s">
        <v>128481</v>
      </c>
      <c r="C64239" t="s">
        <v>5</v>
      </c>
    </row>
    <row r="64240" spans="1:3" x14ac:dyDescent="0.25">
      <c r="A64240" t="s">
        <v>128482</v>
      </c>
      <c r="B64240" t="s">
        <v>128483</v>
      </c>
      <c r="C64240" t="s">
        <v>5</v>
      </c>
    </row>
    <row r="64241" spans="1:3" x14ac:dyDescent="0.25">
      <c r="A64241" t="s">
        <v>128484</v>
      </c>
      <c r="B64241" t="s">
        <v>128485</v>
      </c>
      <c r="C64241" t="s">
        <v>5</v>
      </c>
    </row>
    <row r="64242" spans="1:3" x14ac:dyDescent="0.25">
      <c r="A64242" t="s">
        <v>128486</v>
      </c>
      <c r="B64242" t="s">
        <v>128487</v>
      </c>
      <c r="C64242" t="s">
        <v>5</v>
      </c>
    </row>
    <row r="64243" spans="1:3" x14ac:dyDescent="0.25">
      <c r="A64243" t="s">
        <v>128488</v>
      </c>
      <c r="B64243" t="s">
        <v>128489</v>
      </c>
      <c r="C64243" t="s">
        <v>5</v>
      </c>
    </row>
    <row r="64244" spans="1:3" x14ac:dyDescent="0.25">
      <c r="A64244" t="s">
        <v>128490</v>
      </c>
      <c r="B64244" t="s">
        <v>128491</v>
      </c>
      <c r="C64244" t="s">
        <v>5</v>
      </c>
    </row>
    <row r="64245" spans="1:3" x14ac:dyDescent="0.25">
      <c r="A64245" t="s">
        <v>128492</v>
      </c>
      <c r="B64245" t="s">
        <v>128493</v>
      </c>
      <c r="C64245" t="s">
        <v>5</v>
      </c>
    </row>
    <row r="64246" spans="1:3" x14ac:dyDescent="0.25">
      <c r="A64246" t="s">
        <v>128494</v>
      </c>
      <c r="B64246" t="s">
        <v>128495</v>
      </c>
      <c r="C64246" t="s">
        <v>5</v>
      </c>
    </row>
    <row r="64247" spans="1:3" x14ac:dyDescent="0.25">
      <c r="A64247" t="s">
        <v>128496</v>
      </c>
      <c r="B64247" t="s">
        <v>128497</v>
      </c>
      <c r="C64247" t="s">
        <v>5</v>
      </c>
    </row>
    <row r="64248" spans="1:3" x14ac:dyDescent="0.25">
      <c r="A64248" t="s">
        <v>128498</v>
      </c>
      <c r="B64248" t="s">
        <v>128499</v>
      </c>
      <c r="C64248" t="s">
        <v>5</v>
      </c>
    </row>
    <row r="64249" spans="1:3" x14ac:dyDescent="0.25">
      <c r="A64249" t="s">
        <v>128500</v>
      </c>
      <c r="B64249" t="s">
        <v>128501</v>
      </c>
      <c r="C64249" t="s">
        <v>5</v>
      </c>
    </row>
    <row r="64250" spans="1:3" x14ac:dyDescent="0.25">
      <c r="A64250" t="s">
        <v>128502</v>
      </c>
      <c r="B64250" t="s">
        <v>128503</v>
      </c>
      <c r="C64250" t="s">
        <v>5</v>
      </c>
    </row>
    <row r="64251" spans="1:3" x14ac:dyDescent="0.25">
      <c r="A64251" t="s">
        <v>128504</v>
      </c>
      <c r="B64251" t="s">
        <v>128505</v>
      </c>
      <c r="C64251" t="s">
        <v>5</v>
      </c>
    </row>
    <row r="64252" spans="1:3" x14ac:dyDescent="0.25">
      <c r="A64252" t="s">
        <v>128506</v>
      </c>
      <c r="B64252" t="s">
        <v>128507</v>
      </c>
      <c r="C64252" t="s">
        <v>5</v>
      </c>
    </row>
    <row r="64253" spans="1:3" x14ac:dyDescent="0.25">
      <c r="A64253" t="s">
        <v>128508</v>
      </c>
      <c r="B64253" t="s">
        <v>128509</v>
      </c>
      <c r="C64253" t="s">
        <v>5</v>
      </c>
    </row>
    <row r="64254" spans="1:3" x14ac:dyDescent="0.25">
      <c r="A64254" t="s">
        <v>128510</v>
      </c>
      <c r="B64254" t="s">
        <v>128511</v>
      </c>
      <c r="C64254" t="s">
        <v>5</v>
      </c>
    </row>
    <row r="64255" spans="1:3" x14ac:dyDescent="0.25">
      <c r="A64255" t="s">
        <v>128512</v>
      </c>
      <c r="B64255" t="s">
        <v>128513</v>
      </c>
      <c r="C64255" t="s">
        <v>5</v>
      </c>
    </row>
    <row r="64256" spans="1:3" x14ac:dyDescent="0.25">
      <c r="A64256" t="s">
        <v>128514</v>
      </c>
      <c r="B64256" t="s">
        <v>128515</v>
      </c>
      <c r="C64256" t="s">
        <v>5</v>
      </c>
    </row>
    <row r="64257" spans="1:3" x14ac:dyDescent="0.25">
      <c r="A64257" t="s">
        <v>128516</v>
      </c>
      <c r="B64257" t="s">
        <v>128517</v>
      </c>
      <c r="C64257" t="s">
        <v>5</v>
      </c>
    </row>
    <row r="64258" spans="1:3" x14ac:dyDescent="0.25">
      <c r="A64258" t="s">
        <v>128518</v>
      </c>
      <c r="B64258" t="s">
        <v>128519</v>
      </c>
      <c r="C64258" t="s">
        <v>5</v>
      </c>
    </row>
    <row r="64259" spans="1:3" x14ac:dyDescent="0.25">
      <c r="A64259" t="s">
        <v>128520</v>
      </c>
      <c r="B64259" t="s">
        <v>128521</v>
      </c>
      <c r="C64259" t="s">
        <v>5</v>
      </c>
    </row>
    <row r="64260" spans="1:3" x14ac:dyDescent="0.25">
      <c r="A64260" t="s">
        <v>128522</v>
      </c>
      <c r="B64260" t="s">
        <v>128523</v>
      </c>
      <c r="C64260" t="s">
        <v>5</v>
      </c>
    </row>
    <row r="64261" spans="1:3" x14ac:dyDescent="0.25">
      <c r="A64261" t="s">
        <v>128524</v>
      </c>
      <c r="B64261" t="s">
        <v>128525</v>
      </c>
      <c r="C64261" t="s">
        <v>5</v>
      </c>
    </row>
    <row r="64262" spans="1:3" x14ac:dyDescent="0.25">
      <c r="A64262" t="s">
        <v>128526</v>
      </c>
      <c r="B64262" t="s">
        <v>128527</v>
      </c>
      <c r="C64262" t="s">
        <v>5</v>
      </c>
    </row>
    <row r="64263" spans="1:3" x14ac:dyDescent="0.25">
      <c r="A64263" t="s">
        <v>128528</v>
      </c>
      <c r="B64263" t="s">
        <v>128529</v>
      </c>
      <c r="C64263" t="s">
        <v>5</v>
      </c>
    </row>
    <row r="64264" spans="1:3" x14ac:dyDescent="0.25">
      <c r="A64264" t="s">
        <v>128530</v>
      </c>
      <c r="B64264" t="s">
        <v>128531</v>
      </c>
      <c r="C64264" t="s">
        <v>5</v>
      </c>
    </row>
    <row r="64265" spans="1:3" x14ac:dyDescent="0.25">
      <c r="A64265" t="s">
        <v>128532</v>
      </c>
      <c r="B64265" t="s">
        <v>128533</v>
      </c>
      <c r="C64265" t="s">
        <v>5</v>
      </c>
    </row>
    <row r="64266" spans="1:3" x14ac:dyDescent="0.25">
      <c r="A64266" t="s">
        <v>128534</v>
      </c>
      <c r="B64266" t="s">
        <v>128535</v>
      </c>
      <c r="C64266" t="s">
        <v>5</v>
      </c>
    </row>
    <row r="64267" spans="1:3" x14ac:dyDescent="0.25">
      <c r="A64267" t="s">
        <v>128536</v>
      </c>
      <c r="B64267" t="s">
        <v>128537</v>
      </c>
      <c r="C64267" t="s">
        <v>5</v>
      </c>
    </row>
    <row r="64268" spans="1:3" x14ac:dyDescent="0.25">
      <c r="A64268" t="s">
        <v>128538</v>
      </c>
      <c r="B64268" t="s">
        <v>128539</v>
      </c>
      <c r="C64268" t="s">
        <v>5</v>
      </c>
    </row>
    <row r="64269" spans="1:3" x14ac:dyDescent="0.25">
      <c r="A64269" t="s">
        <v>128540</v>
      </c>
      <c r="B64269" t="s">
        <v>128541</v>
      </c>
      <c r="C64269" t="s">
        <v>5</v>
      </c>
    </row>
    <row r="64270" spans="1:3" x14ac:dyDescent="0.25">
      <c r="A64270" t="s">
        <v>128542</v>
      </c>
      <c r="B64270" t="s">
        <v>128543</v>
      </c>
      <c r="C64270" t="s">
        <v>5</v>
      </c>
    </row>
    <row r="64271" spans="1:3" x14ac:dyDescent="0.25">
      <c r="A64271" t="s">
        <v>128544</v>
      </c>
      <c r="B64271" t="s">
        <v>128545</v>
      </c>
      <c r="C64271" t="s">
        <v>5</v>
      </c>
    </row>
    <row r="64272" spans="1:3" x14ac:dyDescent="0.25">
      <c r="A64272" t="s">
        <v>128546</v>
      </c>
      <c r="B64272" t="s">
        <v>128547</v>
      </c>
      <c r="C64272" t="s">
        <v>5</v>
      </c>
    </row>
    <row r="64273" spans="1:3" x14ac:dyDescent="0.25">
      <c r="A64273" t="s">
        <v>128548</v>
      </c>
      <c r="B64273" t="s">
        <v>128549</v>
      </c>
      <c r="C64273" t="s">
        <v>5</v>
      </c>
    </row>
    <row r="64274" spans="1:3" x14ac:dyDescent="0.25">
      <c r="A64274" t="s">
        <v>128550</v>
      </c>
      <c r="B64274" t="s">
        <v>128551</v>
      </c>
      <c r="C64274" t="s">
        <v>5</v>
      </c>
    </row>
    <row r="64275" spans="1:3" x14ac:dyDescent="0.25">
      <c r="A64275" t="s">
        <v>128552</v>
      </c>
      <c r="B64275" t="s">
        <v>128553</v>
      </c>
      <c r="C64275" t="s">
        <v>5</v>
      </c>
    </row>
    <row r="64276" spans="1:3" x14ac:dyDescent="0.25">
      <c r="A64276" t="s">
        <v>128554</v>
      </c>
      <c r="B64276" t="s">
        <v>128555</v>
      </c>
      <c r="C64276" t="s">
        <v>5</v>
      </c>
    </row>
    <row r="64277" spans="1:3" x14ac:dyDescent="0.25">
      <c r="A64277" t="s">
        <v>128556</v>
      </c>
      <c r="B64277" t="s">
        <v>128557</v>
      </c>
      <c r="C64277" t="s">
        <v>5</v>
      </c>
    </row>
    <row r="64278" spans="1:3" x14ac:dyDescent="0.25">
      <c r="A64278" t="s">
        <v>128558</v>
      </c>
      <c r="B64278" t="s">
        <v>128559</v>
      </c>
      <c r="C64278" t="s">
        <v>5</v>
      </c>
    </row>
    <row r="64279" spans="1:3" x14ac:dyDescent="0.25">
      <c r="A64279" t="s">
        <v>128560</v>
      </c>
      <c r="B64279" t="s">
        <v>128561</v>
      </c>
      <c r="C64279" t="s">
        <v>5</v>
      </c>
    </row>
    <row r="64280" spans="1:3" x14ac:dyDescent="0.25">
      <c r="A64280" t="s">
        <v>128562</v>
      </c>
      <c r="B64280" t="s">
        <v>128563</v>
      </c>
      <c r="C64280" t="s">
        <v>5</v>
      </c>
    </row>
    <row r="64281" spans="1:3" x14ac:dyDescent="0.25">
      <c r="A64281" t="s">
        <v>128564</v>
      </c>
      <c r="B64281" t="s">
        <v>128565</v>
      </c>
      <c r="C64281" t="s">
        <v>5</v>
      </c>
    </row>
    <row r="64282" spans="1:3" x14ac:dyDescent="0.25">
      <c r="A64282" t="s">
        <v>128566</v>
      </c>
      <c r="B64282" t="s">
        <v>128567</v>
      </c>
      <c r="C64282" t="s">
        <v>5</v>
      </c>
    </row>
    <row r="64283" spans="1:3" x14ac:dyDescent="0.25">
      <c r="A64283" t="s">
        <v>128568</v>
      </c>
      <c r="B64283" t="s">
        <v>128569</v>
      </c>
      <c r="C64283" t="s">
        <v>5</v>
      </c>
    </row>
    <row r="64284" spans="1:3" x14ac:dyDescent="0.25">
      <c r="A64284" t="s">
        <v>128570</v>
      </c>
      <c r="B64284" t="s">
        <v>128571</v>
      </c>
      <c r="C64284" t="s">
        <v>5</v>
      </c>
    </row>
    <row r="64285" spans="1:3" x14ac:dyDescent="0.25">
      <c r="A64285" t="s">
        <v>128572</v>
      </c>
      <c r="B64285" t="s">
        <v>128573</v>
      </c>
      <c r="C64285" t="s">
        <v>5</v>
      </c>
    </row>
    <row r="64286" spans="1:3" x14ac:dyDescent="0.25">
      <c r="A64286" t="s">
        <v>128574</v>
      </c>
      <c r="B64286" t="s">
        <v>128575</v>
      </c>
      <c r="C64286" t="s">
        <v>5</v>
      </c>
    </row>
    <row r="64287" spans="1:3" x14ac:dyDescent="0.25">
      <c r="A64287" t="s">
        <v>128576</v>
      </c>
      <c r="B64287" t="s">
        <v>128577</v>
      </c>
      <c r="C64287" t="s">
        <v>5</v>
      </c>
    </row>
    <row r="64288" spans="1:3" x14ac:dyDescent="0.25">
      <c r="A64288" t="s">
        <v>128578</v>
      </c>
      <c r="B64288" t="s">
        <v>128579</v>
      </c>
      <c r="C64288" t="s">
        <v>5</v>
      </c>
    </row>
    <row r="64289" spans="1:3" x14ac:dyDescent="0.25">
      <c r="A64289" t="s">
        <v>128580</v>
      </c>
      <c r="B64289" t="s">
        <v>128581</v>
      </c>
      <c r="C64289" t="s">
        <v>5</v>
      </c>
    </row>
    <row r="64290" spans="1:3" x14ac:dyDescent="0.25">
      <c r="A64290" t="s">
        <v>128582</v>
      </c>
      <c r="B64290" t="s">
        <v>128583</v>
      </c>
      <c r="C64290" t="s">
        <v>5</v>
      </c>
    </row>
    <row r="64291" spans="1:3" x14ac:dyDescent="0.25">
      <c r="A64291" t="s">
        <v>128584</v>
      </c>
      <c r="B64291" t="s">
        <v>128585</v>
      </c>
      <c r="C64291" t="s">
        <v>5</v>
      </c>
    </row>
    <row r="64292" spans="1:3" x14ac:dyDescent="0.25">
      <c r="A64292" t="s">
        <v>128586</v>
      </c>
      <c r="B64292" t="s">
        <v>128587</v>
      </c>
      <c r="C64292" t="s">
        <v>5</v>
      </c>
    </row>
    <row r="64293" spans="1:3" x14ac:dyDescent="0.25">
      <c r="A64293" t="s">
        <v>128588</v>
      </c>
      <c r="B64293" t="s">
        <v>128589</v>
      </c>
      <c r="C64293" t="s">
        <v>5</v>
      </c>
    </row>
    <row r="64294" spans="1:3" x14ac:dyDescent="0.25">
      <c r="A64294" t="s">
        <v>128590</v>
      </c>
      <c r="B64294" t="s">
        <v>128591</v>
      </c>
      <c r="C64294" t="s">
        <v>5</v>
      </c>
    </row>
    <row r="64295" spans="1:3" x14ac:dyDescent="0.25">
      <c r="A64295" t="s">
        <v>128592</v>
      </c>
      <c r="B64295" t="s">
        <v>128593</v>
      </c>
      <c r="C64295" t="s">
        <v>5</v>
      </c>
    </row>
    <row r="64296" spans="1:3" x14ac:dyDescent="0.25">
      <c r="A64296" t="s">
        <v>128594</v>
      </c>
      <c r="B64296" t="s">
        <v>128595</v>
      </c>
      <c r="C64296" t="s">
        <v>5</v>
      </c>
    </row>
    <row r="64297" spans="1:3" x14ac:dyDescent="0.25">
      <c r="A64297" t="s">
        <v>128596</v>
      </c>
      <c r="B64297" t="s">
        <v>128597</v>
      </c>
      <c r="C64297" t="s">
        <v>5</v>
      </c>
    </row>
    <row r="64298" spans="1:3" x14ac:dyDescent="0.25">
      <c r="A64298" t="s">
        <v>128598</v>
      </c>
      <c r="B64298" t="s">
        <v>128599</v>
      </c>
      <c r="C64298" t="s">
        <v>5</v>
      </c>
    </row>
    <row r="64299" spans="1:3" x14ac:dyDescent="0.25">
      <c r="A64299" t="s">
        <v>128600</v>
      </c>
      <c r="B64299" t="s">
        <v>128601</v>
      </c>
      <c r="C64299" t="s">
        <v>5</v>
      </c>
    </row>
    <row r="64300" spans="1:3" x14ac:dyDescent="0.25">
      <c r="A64300" t="s">
        <v>128602</v>
      </c>
      <c r="B64300" t="s">
        <v>128603</v>
      </c>
      <c r="C64300" t="s">
        <v>5</v>
      </c>
    </row>
    <row r="64301" spans="1:3" x14ac:dyDescent="0.25">
      <c r="A64301" t="s">
        <v>128604</v>
      </c>
      <c r="B64301" t="s">
        <v>128605</v>
      </c>
      <c r="C64301" t="s">
        <v>5</v>
      </c>
    </row>
    <row r="64302" spans="1:3" x14ac:dyDescent="0.25">
      <c r="A64302" t="s">
        <v>128606</v>
      </c>
      <c r="B64302" t="s">
        <v>128607</v>
      </c>
      <c r="C64302" t="s">
        <v>5</v>
      </c>
    </row>
    <row r="64303" spans="1:3" x14ac:dyDescent="0.25">
      <c r="A64303" t="s">
        <v>128608</v>
      </c>
      <c r="B64303" t="s">
        <v>128609</v>
      </c>
      <c r="C64303" t="s">
        <v>5</v>
      </c>
    </row>
    <row r="64304" spans="1:3" x14ac:dyDescent="0.25">
      <c r="A64304" t="s">
        <v>128610</v>
      </c>
      <c r="B64304" t="s">
        <v>128611</v>
      </c>
      <c r="C64304" t="s">
        <v>5</v>
      </c>
    </row>
    <row r="64305" spans="1:3" x14ac:dyDescent="0.25">
      <c r="A64305" t="s">
        <v>128612</v>
      </c>
      <c r="B64305" t="s">
        <v>128613</v>
      </c>
      <c r="C64305" t="s">
        <v>5</v>
      </c>
    </row>
    <row r="64306" spans="1:3" x14ac:dyDescent="0.25">
      <c r="A64306" t="s">
        <v>128614</v>
      </c>
      <c r="B64306" t="s">
        <v>128615</v>
      </c>
      <c r="C64306" t="s">
        <v>5</v>
      </c>
    </row>
    <row r="64307" spans="1:3" x14ac:dyDescent="0.25">
      <c r="A64307" t="s">
        <v>128616</v>
      </c>
      <c r="B64307" t="s">
        <v>128617</v>
      </c>
      <c r="C64307" t="s">
        <v>5</v>
      </c>
    </row>
    <row r="64308" spans="1:3" x14ac:dyDescent="0.25">
      <c r="A64308" t="s">
        <v>128618</v>
      </c>
      <c r="B64308" t="s">
        <v>128619</v>
      </c>
      <c r="C64308" t="s">
        <v>5</v>
      </c>
    </row>
    <row r="64309" spans="1:3" x14ac:dyDescent="0.25">
      <c r="A64309" t="s">
        <v>128620</v>
      </c>
      <c r="B64309" t="s">
        <v>128621</v>
      </c>
      <c r="C64309" t="s">
        <v>5</v>
      </c>
    </row>
    <row r="64310" spans="1:3" x14ac:dyDescent="0.25">
      <c r="A64310" t="s">
        <v>128622</v>
      </c>
      <c r="B64310" t="s">
        <v>128623</v>
      </c>
      <c r="C64310" t="s">
        <v>5</v>
      </c>
    </row>
    <row r="64311" spans="1:3" x14ac:dyDescent="0.25">
      <c r="A64311" t="s">
        <v>128624</v>
      </c>
      <c r="B64311" t="s">
        <v>128625</v>
      </c>
      <c r="C64311" t="s">
        <v>5</v>
      </c>
    </row>
    <row r="64312" spans="1:3" x14ac:dyDescent="0.25">
      <c r="A64312" t="s">
        <v>128626</v>
      </c>
      <c r="B64312" t="s">
        <v>128627</v>
      </c>
      <c r="C64312" t="s">
        <v>5</v>
      </c>
    </row>
    <row r="64313" spans="1:3" x14ac:dyDescent="0.25">
      <c r="A64313" t="s">
        <v>128628</v>
      </c>
      <c r="B64313" t="s">
        <v>128629</v>
      </c>
      <c r="C64313" t="s">
        <v>5</v>
      </c>
    </row>
    <row r="64314" spans="1:3" x14ac:dyDescent="0.25">
      <c r="A64314" t="s">
        <v>128630</v>
      </c>
      <c r="B64314" t="s">
        <v>128631</v>
      </c>
      <c r="C64314" t="s">
        <v>5</v>
      </c>
    </row>
    <row r="64315" spans="1:3" x14ac:dyDescent="0.25">
      <c r="A64315" t="s">
        <v>128632</v>
      </c>
      <c r="B64315" t="s">
        <v>128633</v>
      </c>
      <c r="C64315" t="s">
        <v>5</v>
      </c>
    </row>
    <row r="64316" spans="1:3" x14ac:dyDescent="0.25">
      <c r="A64316" t="s">
        <v>128634</v>
      </c>
      <c r="B64316" t="s">
        <v>128635</v>
      </c>
      <c r="C64316" t="s">
        <v>5</v>
      </c>
    </row>
    <row r="64317" spans="1:3" x14ac:dyDescent="0.25">
      <c r="A64317" t="s">
        <v>128636</v>
      </c>
      <c r="B64317" t="s">
        <v>128637</v>
      </c>
      <c r="C64317" t="s">
        <v>5</v>
      </c>
    </row>
    <row r="64318" spans="1:3" x14ac:dyDescent="0.25">
      <c r="A64318" t="s">
        <v>128638</v>
      </c>
      <c r="B64318" t="s">
        <v>128639</v>
      </c>
      <c r="C64318" t="s">
        <v>5</v>
      </c>
    </row>
    <row r="64319" spans="1:3" x14ac:dyDescent="0.25">
      <c r="A64319" t="s">
        <v>128640</v>
      </c>
      <c r="B64319" t="s">
        <v>128641</v>
      </c>
      <c r="C64319" t="s">
        <v>5</v>
      </c>
    </row>
    <row r="64320" spans="1:3" x14ac:dyDescent="0.25">
      <c r="A64320" t="s">
        <v>128642</v>
      </c>
      <c r="B64320" t="s">
        <v>128643</v>
      </c>
      <c r="C64320" t="s">
        <v>5</v>
      </c>
    </row>
    <row r="64321" spans="1:3" x14ac:dyDescent="0.25">
      <c r="A64321" t="s">
        <v>128644</v>
      </c>
      <c r="B64321" t="s">
        <v>128645</v>
      </c>
      <c r="C64321" t="s">
        <v>5</v>
      </c>
    </row>
    <row r="64322" spans="1:3" x14ac:dyDescent="0.25">
      <c r="A64322" t="s">
        <v>128646</v>
      </c>
      <c r="B64322" t="s">
        <v>128647</v>
      </c>
      <c r="C64322" t="s">
        <v>5</v>
      </c>
    </row>
    <row r="64323" spans="1:3" x14ac:dyDescent="0.25">
      <c r="A64323" t="s">
        <v>128648</v>
      </c>
      <c r="B64323" t="s">
        <v>128649</v>
      </c>
      <c r="C64323" t="s">
        <v>5</v>
      </c>
    </row>
    <row r="64324" spans="1:3" x14ac:dyDescent="0.25">
      <c r="A64324" t="s">
        <v>128650</v>
      </c>
      <c r="B64324" t="s">
        <v>128651</v>
      </c>
      <c r="C64324" t="s">
        <v>5</v>
      </c>
    </row>
    <row r="64325" spans="1:3" x14ac:dyDescent="0.25">
      <c r="A64325" t="s">
        <v>128652</v>
      </c>
      <c r="B64325" t="s">
        <v>128653</v>
      </c>
      <c r="C64325" t="s">
        <v>5</v>
      </c>
    </row>
    <row r="64326" spans="1:3" x14ac:dyDescent="0.25">
      <c r="A64326" t="s">
        <v>128654</v>
      </c>
      <c r="B64326" t="s">
        <v>128655</v>
      </c>
      <c r="C64326" t="s">
        <v>5</v>
      </c>
    </row>
    <row r="64327" spans="1:3" x14ac:dyDescent="0.25">
      <c r="A64327" t="s">
        <v>128656</v>
      </c>
      <c r="B64327" t="s">
        <v>128657</v>
      </c>
      <c r="C64327" t="s">
        <v>5</v>
      </c>
    </row>
    <row r="64328" spans="1:3" x14ac:dyDescent="0.25">
      <c r="A64328" t="s">
        <v>128658</v>
      </c>
      <c r="B64328" t="s">
        <v>128659</v>
      </c>
      <c r="C64328" t="s">
        <v>5</v>
      </c>
    </row>
    <row r="64329" spans="1:3" x14ac:dyDescent="0.25">
      <c r="A64329" t="s">
        <v>128660</v>
      </c>
      <c r="B64329" t="s">
        <v>128661</v>
      </c>
      <c r="C64329" t="s">
        <v>5</v>
      </c>
    </row>
    <row r="64330" spans="1:3" x14ac:dyDescent="0.25">
      <c r="A64330" t="s">
        <v>128662</v>
      </c>
      <c r="B64330" t="s">
        <v>128663</v>
      </c>
      <c r="C64330" t="s">
        <v>5</v>
      </c>
    </row>
    <row r="64331" spans="1:3" x14ac:dyDescent="0.25">
      <c r="A64331" t="s">
        <v>128664</v>
      </c>
      <c r="B64331" t="s">
        <v>128665</v>
      </c>
      <c r="C64331" t="s">
        <v>5</v>
      </c>
    </row>
    <row r="64332" spans="1:3" x14ac:dyDescent="0.25">
      <c r="A64332" t="s">
        <v>128666</v>
      </c>
      <c r="B64332" t="s">
        <v>128667</v>
      </c>
      <c r="C64332" t="s">
        <v>5</v>
      </c>
    </row>
    <row r="64333" spans="1:3" x14ac:dyDescent="0.25">
      <c r="A64333" t="s">
        <v>128668</v>
      </c>
      <c r="B64333" t="s">
        <v>128669</v>
      </c>
      <c r="C64333" t="s">
        <v>5</v>
      </c>
    </row>
    <row r="64334" spans="1:3" x14ac:dyDescent="0.25">
      <c r="A64334" t="s">
        <v>128670</v>
      </c>
      <c r="B64334" t="s">
        <v>128671</v>
      </c>
      <c r="C64334" t="s">
        <v>5</v>
      </c>
    </row>
    <row r="64335" spans="1:3" x14ac:dyDescent="0.25">
      <c r="A64335" t="s">
        <v>128672</v>
      </c>
      <c r="B64335" t="s">
        <v>128673</v>
      </c>
      <c r="C64335" t="s">
        <v>5</v>
      </c>
    </row>
    <row r="64336" spans="1:3" x14ac:dyDescent="0.25">
      <c r="A64336" t="s">
        <v>128674</v>
      </c>
      <c r="B64336" t="s">
        <v>128675</v>
      </c>
      <c r="C64336" t="s">
        <v>5</v>
      </c>
    </row>
    <row r="64337" spans="1:3" x14ac:dyDescent="0.25">
      <c r="A64337" t="s">
        <v>128676</v>
      </c>
      <c r="B64337" t="s">
        <v>128677</v>
      </c>
      <c r="C64337" t="s">
        <v>5</v>
      </c>
    </row>
    <row r="64338" spans="1:3" x14ac:dyDescent="0.25">
      <c r="A64338" t="s">
        <v>128678</v>
      </c>
      <c r="B64338" t="s">
        <v>128679</v>
      </c>
      <c r="C64338" t="s">
        <v>5</v>
      </c>
    </row>
    <row r="64339" spans="1:3" x14ac:dyDescent="0.25">
      <c r="A64339" t="s">
        <v>128680</v>
      </c>
      <c r="B64339" t="s">
        <v>128681</v>
      </c>
      <c r="C64339" t="s">
        <v>5</v>
      </c>
    </row>
    <row r="64340" spans="1:3" x14ac:dyDescent="0.25">
      <c r="A64340" t="s">
        <v>128682</v>
      </c>
      <c r="B64340" t="s">
        <v>128683</v>
      </c>
      <c r="C64340" t="s">
        <v>5</v>
      </c>
    </row>
    <row r="64341" spans="1:3" x14ac:dyDescent="0.25">
      <c r="A64341" t="s">
        <v>128684</v>
      </c>
      <c r="B64341" t="s">
        <v>128685</v>
      </c>
      <c r="C64341" t="s">
        <v>5</v>
      </c>
    </row>
    <row r="64342" spans="1:3" x14ac:dyDescent="0.25">
      <c r="A64342" t="s">
        <v>128686</v>
      </c>
      <c r="B64342" t="s">
        <v>128687</v>
      </c>
      <c r="C64342" t="s">
        <v>5</v>
      </c>
    </row>
    <row r="64343" spans="1:3" x14ac:dyDescent="0.25">
      <c r="A64343" t="s">
        <v>128688</v>
      </c>
      <c r="B64343" t="s">
        <v>128689</v>
      </c>
      <c r="C64343" t="s">
        <v>5</v>
      </c>
    </row>
    <row r="64344" spans="1:3" x14ac:dyDescent="0.25">
      <c r="A64344" t="s">
        <v>128690</v>
      </c>
      <c r="B64344" t="s">
        <v>128691</v>
      </c>
      <c r="C64344" t="s">
        <v>5</v>
      </c>
    </row>
    <row r="64345" spans="1:3" x14ac:dyDescent="0.25">
      <c r="A64345" t="s">
        <v>128692</v>
      </c>
      <c r="B64345" t="s">
        <v>128693</v>
      </c>
      <c r="C64345" t="s">
        <v>5</v>
      </c>
    </row>
    <row r="64346" spans="1:3" x14ac:dyDescent="0.25">
      <c r="A64346" t="s">
        <v>128694</v>
      </c>
      <c r="B64346" t="s">
        <v>128695</v>
      </c>
      <c r="C64346" t="s">
        <v>5</v>
      </c>
    </row>
    <row r="64347" spans="1:3" x14ac:dyDescent="0.25">
      <c r="A64347" t="s">
        <v>128696</v>
      </c>
      <c r="B64347" t="s">
        <v>128697</v>
      </c>
      <c r="C64347" t="s">
        <v>5</v>
      </c>
    </row>
    <row r="64348" spans="1:3" x14ac:dyDescent="0.25">
      <c r="A64348" t="s">
        <v>128698</v>
      </c>
      <c r="B64348" t="s">
        <v>128699</v>
      </c>
      <c r="C64348" t="s">
        <v>5</v>
      </c>
    </row>
    <row r="64349" spans="1:3" x14ac:dyDescent="0.25">
      <c r="A64349" t="s">
        <v>128700</v>
      </c>
      <c r="B64349" t="s">
        <v>128701</v>
      </c>
      <c r="C64349" t="s">
        <v>5</v>
      </c>
    </row>
    <row r="64350" spans="1:3" x14ac:dyDescent="0.25">
      <c r="A64350" t="s">
        <v>128702</v>
      </c>
      <c r="B64350" t="s">
        <v>128703</v>
      </c>
      <c r="C64350" t="s">
        <v>5</v>
      </c>
    </row>
    <row r="64351" spans="1:3" x14ac:dyDescent="0.25">
      <c r="A64351" t="s">
        <v>128704</v>
      </c>
      <c r="B64351" t="s">
        <v>128705</v>
      </c>
      <c r="C64351" t="s">
        <v>5</v>
      </c>
    </row>
    <row r="64352" spans="1:3" x14ac:dyDescent="0.25">
      <c r="A64352" t="s">
        <v>128706</v>
      </c>
      <c r="B64352" t="s">
        <v>128707</v>
      </c>
      <c r="C64352" t="s">
        <v>5</v>
      </c>
    </row>
    <row r="64353" spans="1:3" x14ac:dyDescent="0.25">
      <c r="A64353" t="s">
        <v>128708</v>
      </c>
      <c r="B64353" t="s">
        <v>128709</v>
      </c>
      <c r="C64353" t="s">
        <v>5</v>
      </c>
    </row>
    <row r="64354" spans="1:3" x14ac:dyDescent="0.25">
      <c r="A64354" t="s">
        <v>128710</v>
      </c>
      <c r="B64354" t="s">
        <v>128711</v>
      </c>
      <c r="C64354" t="s">
        <v>5</v>
      </c>
    </row>
    <row r="64355" spans="1:3" x14ac:dyDescent="0.25">
      <c r="A64355" t="s">
        <v>128712</v>
      </c>
      <c r="B64355" t="s">
        <v>128713</v>
      </c>
      <c r="C64355" t="s">
        <v>5</v>
      </c>
    </row>
    <row r="64356" spans="1:3" x14ac:dyDescent="0.25">
      <c r="A64356" t="s">
        <v>128714</v>
      </c>
      <c r="B64356" t="s">
        <v>128715</v>
      </c>
      <c r="C64356" t="s">
        <v>5</v>
      </c>
    </row>
    <row r="64357" spans="1:3" x14ac:dyDescent="0.25">
      <c r="A64357" t="s">
        <v>128716</v>
      </c>
      <c r="B64357" t="s">
        <v>128717</v>
      </c>
      <c r="C64357" t="s">
        <v>5</v>
      </c>
    </row>
    <row r="64358" spans="1:3" x14ac:dyDescent="0.25">
      <c r="A64358" t="s">
        <v>128718</v>
      </c>
      <c r="B64358" t="s">
        <v>128719</v>
      </c>
      <c r="C64358" t="s">
        <v>5</v>
      </c>
    </row>
    <row r="64359" spans="1:3" x14ac:dyDescent="0.25">
      <c r="A64359" t="s">
        <v>128720</v>
      </c>
      <c r="B64359" t="s">
        <v>128721</v>
      </c>
      <c r="C64359" t="s">
        <v>5</v>
      </c>
    </row>
    <row r="64360" spans="1:3" x14ac:dyDescent="0.25">
      <c r="A64360" t="s">
        <v>128722</v>
      </c>
      <c r="B64360" t="s">
        <v>128723</v>
      </c>
      <c r="C64360" t="s">
        <v>5</v>
      </c>
    </row>
    <row r="64361" spans="1:3" x14ac:dyDescent="0.25">
      <c r="A64361" t="s">
        <v>128724</v>
      </c>
      <c r="B64361" t="s">
        <v>128725</v>
      </c>
      <c r="C64361" t="s">
        <v>5</v>
      </c>
    </row>
    <row r="64362" spans="1:3" x14ac:dyDescent="0.25">
      <c r="A64362" t="s">
        <v>128726</v>
      </c>
      <c r="B64362" t="s">
        <v>128727</v>
      </c>
      <c r="C64362" t="s">
        <v>5</v>
      </c>
    </row>
    <row r="64363" spans="1:3" x14ac:dyDescent="0.25">
      <c r="A64363" t="s">
        <v>128728</v>
      </c>
      <c r="B64363" t="s">
        <v>128729</v>
      </c>
      <c r="C64363" t="s">
        <v>5</v>
      </c>
    </row>
    <row r="64364" spans="1:3" x14ac:dyDescent="0.25">
      <c r="A64364" t="s">
        <v>128730</v>
      </c>
      <c r="B64364" t="s">
        <v>128731</v>
      </c>
      <c r="C64364" t="s">
        <v>5</v>
      </c>
    </row>
    <row r="64365" spans="1:3" x14ac:dyDescent="0.25">
      <c r="A64365" t="s">
        <v>128732</v>
      </c>
      <c r="B64365" t="s">
        <v>128733</v>
      </c>
      <c r="C64365" t="s">
        <v>5</v>
      </c>
    </row>
    <row r="64366" spans="1:3" x14ac:dyDescent="0.25">
      <c r="A64366" t="s">
        <v>128734</v>
      </c>
      <c r="B64366" t="s">
        <v>128735</v>
      </c>
      <c r="C64366" t="s">
        <v>5</v>
      </c>
    </row>
    <row r="64367" spans="1:3" x14ac:dyDescent="0.25">
      <c r="A64367" t="s">
        <v>128736</v>
      </c>
      <c r="B64367" t="s">
        <v>128737</v>
      </c>
      <c r="C64367" t="s">
        <v>5</v>
      </c>
    </row>
    <row r="64368" spans="1:3" x14ac:dyDescent="0.25">
      <c r="A64368" t="s">
        <v>128738</v>
      </c>
      <c r="B64368" t="s">
        <v>128739</v>
      </c>
      <c r="C64368" t="s">
        <v>5</v>
      </c>
    </row>
    <row r="64369" spans="1:3" x14ac:dyDescent="0.25">
      <c r="A64369" t="s">
        <v>128740</v>
      </c>
      <c r="B64369" t="s">
        <v>128741</v>
      </c>
      <c r="C64369" t="s">
        <v>5</v>
      </c>
    </row>
    <row r="64370" spans="1:3" x14ac:dyDescent="0.25">
      <c r="A64370" t="s">
        <v>128742</v>
      </c>
      <c r="B64370" t="s">
        <v>128743</v>
      </c>
      <c r="C64370" t="s">
        <v>5</v>
      </c>
    </row>
    <row r="64371" spans="1:3" x14ac:dyDescent="0.25">
      <c r="A64371" t="s">
        <v>128744</v>
      </c>
      <c r="B64371" t="s">
        <v>128745</v>
      </c>
      <c r="C64371" t="s">
        <v>5</v>
      </c>
    </row>
    <row r="64372" spans="1:3" x14ac:dyDescent="0.25">
      <c r="A64372" t="s">
        <v>128746</v>
      </c>
      <c r="B64372" t="s">
        <v>128747</v>
      </c>
      <c r="C64372" t="s">
        <v>5</v>
      </c>
    </row>
    <row r="64373" spans="1:3" x14ac:dyDescent="0.25">
      <c r="A64373" t="s">
        <v>128748</v>
      </c>
      <c r="B64373" t="s">
        <v>128749</v>
      </c>
      <c r="C64373" t="s">
        <v>5</v>
      </c>
    </row>
    <row r="64374" spans="1:3" x14ac:dyDescent="0.25">
      <c r="A64374" t="s">
        <v>128750</v>
      </c>
      <c r="B64374" t="s">
        <v>128751</v>
      </c>
      <c r="C64374" t="s">
        <v>5</v>
      </c>
    </row>
    <row r="64375" spans="1:3" x14ac:dyDescent="0.25">
      <c r="A64375" t="s">
        <v>128752</v>
      </c>
      <c r="B64375" t="s">
        <v>128753</v>
      </c>
      <c r="C64375" t="s">
        <v>5</v>
      </c>
    </row>
    <row r="64376" spans="1:3" x14ac:dyDescent="0.25">
      <c r="A64376" t="s">
        <v>128754</v>
      </c>
      <c r="B64376" t="s">
        <v>128755</v>
      </c>
      <c r="C64376" t="s">
        <v>5</v>
      </c>
    </row>
    <row r="64377" spans="1:3" x14ac:dyDescent="0.25">
      <c r="A64377" t="s">
        <v>128756</v>
      </c>
      <c r="B64377" t="s">
        <v>128757</v>
      </c>
      <c r="C64377" t="s">
        <v>5</v>
      </c>
    </row>
    <row r="64378" spans="1:3" x14ac:dyDescent="0.25">
      <c r="A64378" t="s">
        <v>128758</v>
      </c>
      <c r="B64378" t="s">
        <v>128759</v>
      </c>
      <c r="C64378" t="s">
        <v>5</v>
      </c>
    </row>
    <row r="64379" spans="1:3" x14ac:dyDescent="0.25">
      <c r="A64379" t="s">
        <v>128760</v>
      </c>
      <c r="B64379" t="s">
        <v>128761</v>
      </c>
      <c r="C64379" t="s">
        <v>5</v>
      </c>
    </row>
    <row r="64380" spans="1:3" x14ac:dyDescent="0.25">
      <c r="A64380" t="s">
        <v>128762</v>
      </c>
      <c r="B64380" t="s">
        <v>128763</v>
      </c>
      <c r="C64380" t="s">
        <v>5</v>
      </c>
    </row>
    <row r="64381" spans="1:3" x14ac:dyDescent="0.25">
      <c r="A64381" t="s">
        <v>128764</v>
      </c>
      <c r="B64381" t="s">
        <v>128765</v>
      </c>
      <c r="C64381" t="s">
        <v>5</v>
      </c>
    </row>
    <row r="64382" spans="1:3" x14ac:dyDescent="0.25">
      <c r="A64382" t="s">
        <v>128766</v>
      </c>
      <c r="B64382" t="s">
        <v>128767</v>
      </c>
      <c r="C64382" t="s">
        <v>5</v>
      </c>
    </row>
    <row r="64383" spans="1:3" x14ac:dyDescent="0.25">
      <c r="A64383" t="s">
        <v>128768</v>
      </c>
      <c r="B64383" t="s">
        <v>128769</v>
      </c>
      <c r="C64383" t="s">
        <v>5</v>
      </c>
    </row>
    <row r="64384" spans="1:3" x14ac:dyDescent="0.25">
      <c r="A64384" t="s">
        <v>128770</v>
      </c>
      <c r="B64384" t="s">
        <v>128771</v>
      </c>
      <c r="C64384" t="s">
        <v>5</v>
      </c>
    </row>
    <row r="64385" spans="1:3" x14ac:dyDescent="0.25">
      <c r="A64385" t="s">
        <v>128772</v>
      </c>
      <c r="B64385" t="s">
        <v>128773</v>
      </c>
      <c r="C64385" t="s">
        <v>5</v>
      </c>
    </row>
    <row r="64386" spans="1:3" x14ac:dyDescent="0.25">
      <c r="A64386" t="s">
        <v>128774</v>
      </c>
      <c r="B64386" t="s">
        <v>128775</v>
      </c>
      <c r="C64386" t="s">
        <v>5</v>
      </c>
    </row>
    <row r="64387" spans="1:3" x14ac:dyDescent="0.25">
      <c r="A64387" t="s">
        <v>128776</v>
      </c>
      <c r="B64387" t="s">
        <v>128777</v>
      </c>
      <c r="C64387" t="s">
        <v>5</v>
      </c>
    </row>
    <row r="64388" spans="1:3" x14ac:dyDescent="0.25">
      <c r="A64388" t="s">
        <v>128778</v>
      </c>
      <c r="B64388" t="s">
        <v>128779</v>
      </c>
      <c r="C64388" t="s">
        <v>5</v>
      </c>
    </row>
    <row r="64389" spans="1:3" x14ac:dyDescent="0.25">
      <c r="A64389" t="s">
        <v>128780</v>
      </c>
      <c r="B64389" t="s">
        <v>128781</v>
      </c>
      <c r="C64389" t="s">
        <v>5</v>
      </c>
    </row>
    <row r="64390" spans="1:3" x14ac:dyDescent="0.25">
      <c r="A64390" t="s">
        <v>128782</v>
      </c>
      <c r="B64390" t="s">
        <v>128783</v>
      </c>
      <c r="C64390" t="s">
        <v>5</v>
      </c>
    </row>
    <row r="64391" spans="1:3" x14ac:dyDescent="0.25">
      <c r="A64391" t="s">
        <v>128784</v>
      </c>
      <c r="B64391" t="s">
        <v>128785</v>
      </c>
      <c r="C64391" t="s">
        <v>5</v>
      </c>
    </row>
    <row r="64392" spans="1:3" x14ac:dyDescent="0.25">
      <c r="A64392" t="s">
        <v>128786</v>
      </c>
      <c r="B64392" t="s">
        <v>128787</v>
      </c>
      <c r="C64392" t="s">
        <v>5</v>
      </c>
    </row>
    <row r="64393" spans="1:3" x14ac:dyDescent="0.25">
      <c r="A64393" t="s">
        <v>128788</v>
      </c>
      <c r="B64393" t="s">
        <v>128789</v>
      </c>
      <c r="C64393" t="s">
        <v>5</v>
      </c>
    </row>
    <row r="64394" spans="1:3" x14ac:dyDescent="0.25">
      <c r="A64394" t="s">
        <v>128790</v>
      </c>
      <c r="B64394" t="s">
        <v>128791</v>
      </c>
      <c r="C64394" t="s">
        <v>5</v>
      </c>
    </row>
    <row r="64395" spans="1:3" x14ac:dyDescent="0.25">
      <c r="A64395" t="s">
        <v>128792</v>
      </c>
      <c r="B64395" t="s">
        <v>128793</v>
      </c>
      <c r="C64395" t="s">
        <v>5</v>
      </c>
    </row>
    <row r="64396" spans="1:3" x14ac:dyDescent="0.25">
      <c r="A64396" t="s">
        <v>128794</v>
      </c>
      <c r="B64396" t="s">
        <v>128795</v>
      </c>
      <c r="C64396" t="s">
        <v>5</v>
      </c>
    </row>
    <row r="64397" spans="1:3" x14ac:dyDescent="0.25">
      <c r="A64397" t="s">
        <v>128796</v>
      </c>
      <c r="B64397" t="s">
        <v>128797</v>
      </c>
      <c r="C64397" t="s">
        <v>5</v>
      </c>
    </row>
    <row r="64398" spans="1:3" x14ac:dyDescent="0.25">
      <c r="A64398" t="s">
        <v>128798</v>
      </c>
      <c r="B64398" t="s">
        <v>128799</v>
      </c>
      <c r="C64398" t="s">
        <v>5</v>
      </c>
    </row>
    <row r="64399" spans="1:3" x14ac:dyDescent="0.25">
      <c r="A64399" t="s">
        <v>128800</v>
      </c>
      <c r="B64399" t="s">
        <v>128801</v>
      </c>
      <c r="C64399" t="s">
        <v>5</v>
      </c>
    </row>
    <row r="64400" spans="1:3" x14ac:dyDescent="0.25">
      <c r="A64400" t="s">
        <v>128802</v>
      </c>
      <c r="B64400" t="s">
        <v>128803</v>
      </c>
      <c r="C64400" t="s">
        <v>5</v>
      </c>
    </row>
    <row r="64401" spans="1:3" x14ac:dyDescent="0.25">
      <c r="A64401" t="s">
        <v>128804</v>
      </c>
      <c r="B64401" t="s">
        <v>128805</v>
      </c>
      <c r="C64401" t="s">
        <v>5</v>
      </c>
    </row>
    <row r="64402" spans="1:3" x14ac:dyDescent="0.25">
      <c r="A64402" t="s">
        <v>128806</v>
      </c>
      <c r="B64402" t="s">
        <v>128807</v>
      </c>
      <c r="C64402" t="s">
        <v>5</v>
      </c>
    </row>
    <row r="64403" spans="1:3" x14ac:dyDescent="0.25">
      <c r="A64403" t="s">
        <v>128808</v>
      </c>
      <c r="B64403" t="s">
        <v>128809</v>
      </c>
      <c r="C64403" t="s">
        <v>5</v>
      </c>
    </row>
    <row r="64404" spans="1:3" x14ac:dyDescent="0.25">
      <c r="A64404" t="s">
        <v>128810</v>
      </c>
      <c r="B64404" t="s">
        <v>128811</v>
      </c>
      <c r="C64404" t="s">
        <v>5</v>
      </c>
    </row>
    <row r="64405" spans="1:3" x14ac:dyDescent="0.25">
      <c r="A64405" t="s">
        <v>128812</v>
      </c>
      <c r="B64405" t="s">
        <v>128813</v>
      </c>
      <c r="C64405" t="s">
        <v>5</v>
      </c>
    </row>
    <row r="64406" spans="1:3" x14ac:dyDescent="0.25">
      <c r="A64406" t="s">
        <v>128814</v>
      </c>
      <c r="B64406" t="s">
        <v>128815</v>
      </c>
      <c r="C64406" t="s">
        <v>5</v>
      </c>
    </row>
    <row r="64407" spans="1:3" x14ac:dyDescent="0.25">
      <c r="A64407" t="s">
        <v>128816</v>
      </c>
      <c r="B64407" t="s">
        <v>128817</v>
      </c>
      <c r="C64407" t="s">
        <v>5</v>
      </c>
    </row>
    <row r="64408" spans="1:3" x14ac:dyDescent="0.25">
      <c r="A64408" t="s">
        <v>128818</v>
      </c>
      <c r="B64408" t="s">
        <v>128819</v>
      </c>
      <c r="C64408" t="s">
        <v>5</v>
      </c>
    </row>
    <row r="64409" spans="1:3" x14ac:dyDescent="0.25">
      <c r="A64409" t="s">
        <v>128820</v>
      </c>
      <c r="B64409" t="s">
        <v>128821</v>
      </c>
      <c r="C64409" t="s">
        <v>5</v>
      </c>
    </row>
    <row r="64410" spans="1:3" x14ac:dyDescent="0.25">
      <c r="A64410" t="s">
        <v>128822</v>
      </c>
      <c r="B64410" t="s">
        <v>128823</v>
      </c>
      <c r="C64410" t="s">
        <v>5</v>
      </c>
    </row>
    <row r="64411" spans="1:3" x14ac:dyDescent="0.25">
      <c r="A64411" t="s">
        <v>128824</v>
      </c>
      <c r="B64411" t="s">
        <v>128825</v>
      </c>
      <c r="C64411" t="s">
        <v>5</v>
      </c>
    </row>
    <row r="64412" spans="1:3" x14ac:dyDescent="0.25">
      <c r="A64412" t="s">
        <v>128826</v>
      </c>
      <c r="B64412" t="s">
        <v>128827</v>
      </c>
      <c r="C64412" t="s">
        <v>5</v>
      </c>
    </row>
    <row r="64413" spans="1:3" x14ac:dyDescent="0.25">
      <c r="A64413" t="s">
        <v>128828</v>
      </c>
      <c r="B64413" t="s">
        <v>128829</v>
      </c>
      <c r="C64413" t="s">
        <v>5</v>
      </c>
    </row>
    <row r="64414" spans="1:3" x14ac:dyDescent="0.25">
      <c r="A64414" t="s">
        <v>128830</v>
      </c>
      <c r="B64414" t="s">
        <v>128831</v>
      </c>
      <c r="C64414" t="s">
        <v>5</v>
      </c>
    </row>
    <row r="64415" spans="1:3" x14ac:dyDescent="0.25">
      <c r="A64415" t="s">
        <v>128832</v>
      </c>
      <c r="B64415" t="s">
        <v>128833</v>
      </c>
      <c r="C64415" t="s">
        <v>5</v>
      </c>
    </row>
    <row r="64416" spans="1:3" x14ac:dyDescent="0.25">
      <c r="A64416" t="s">
        <v>128834</v>
      </c>
      <c r="B64416" t="s">
        <v>128835</v>
      </c>
      <c r="C64416" t="s">
        <v>5</v>
      </c>
    </row>
    <row r="64417" spans="1:3" x14ac:dyDescent="0.25">
      <c r="A64417" t="s">
        <v>128836</v>
      </c>
      <c r="B64417" t="s">
        <v>128837</v>
      </c>
      <c r="C64417" t="s">
        <v>5</v>
      </c>
    </row>
    <row r="64418" spans="1:3" x14ac:dyDescent="0.25">
      <c r="A64418" t="s">
        <v>128838</v>
      </c>
      <c r="B64418" t="s">
        <v>128839</v>
      </c>
      <c r="C64418" t="s">
        <v>5</v>
      </c>
    </row>
    <row r="64419" spans="1:3" x14ac:dyDescent="0.25">
      <c r="A64419" t="s">
        <v>128840</v>
      </c>
      <c r="B64419" t="s">
        <v>128841</v>
      </c>
      <c r="C64419" t="s">
        <v>5</v>
      </c>
    </row>
    <row r="64420" spans="1:3" x14ac:dyDescent="0.25">
      <c r="A64420" t="s">
        <v>128842</v>
      </c>
      <c r="B64420" t="s">
        <v>128843</v>
      </c>
      <c r="C64420" t="s">
        <v>5</v>
      </c>
    </row>
    <row r="64421" spans="1:3" x14ac:dyDescent="0.25">
      <c r="A64421" t="s">
        <v>128844</v>
      </c>
      <c r="B64421" t="s">
        <v>128845</v>
      </c>
      <c r="C64421" t="s">
        <v>5</v>
      </c>
    </row>
    <row r="64422" spans="1:3" x14ac:dyDescent="0.25">
      <c r="A64422" t="s">
        <v>128846</v>
      </c>
      <c r="B64422" t="s">
        <v>128847</v>
      </c>
      <c r="C64422" t="s">
        <v>5</v>
      </c>
    </row>
    <row r="64423" spans="1:3" x14ac:dyDescent="0.25">
      <c r="A64423" t="s">
        <v>128848</v>
      </c>
      <c r="B64423" t="s">
        <v>128849</v>
      </c>
      <c r="C64423" t="s">
        <v>5</v>
      </c>
    </row>
    <row r="64424" spans="1:3" x14ac:dyDescent="0.25">
      <c r="A64424" t="s">
        <v>128850</v>
      </c>
      <c r="B64424" t="s">
        <v>128851</v>
      </c>
      <c r="C64424" t="s">
        <v>5</v>
      </c>
    </row>
    <row r="64425" spans="1:3" x14ac:dyDescent="0.25">
      <c r="A64425" t="s">
        <v>128852</v>
      </c>
      <c r="B64425" t="s">
        <v>128853</v>
      </c>
      <c r="C64425" t="s">
        <v>5</v>
      </c>
    </row>
    <row r="64426" spans="1:3" x14ac:dyDescent="0.25">
      <c r="A64426" t="s">
        <v>128854</v>
      </c>
      <c r="B64426" t="s">
        <v>128855</v>
      </c>
      <c r="C64426" t="s">
        <v>5</v>
      </c>
    </row>
    <row r="64427" spans="1:3" x14ac:dyDescent="0.25">
      <c r="A64427" t="s">
        <v>128856</v>
      </c>
      <c r="B64427" t="s">
        <v>128857</v>
      </c>
      <c r="C64427" t="s">
        <v>5</v>
      </c>
    </row>
    <row r="64428" spans="1:3" x14ac:dyDescent="0.25">
      <c r="A64428" t="s">
        <v>128858</v>
      </c>
      <c r="B64428" t="s">
        <v>128859</v>
      </c>
      <c r="C64428" t="s">
        <v>5</v>
      </c>
    </row>
    <row r="64429" spans="1:3" x14ac:dyDescent="0.25">
      <c r="A64429" t="s">
        <v>128860</v>
      </c>
      <c r="B64429" t="s">
        <v>128861</v>
      </c>
      <c r="C64429" t="s">
        <v>5</v>
      </c>
    </row>
    <row r="64430" spans="1:3" x14ac:dyDescent="0.25">
      <c r="A64430" t="s">
        <v>128862</v>
      </c>
      <c r="B64430" t="s">
        <v>128863</v>
      </c>
      <c r="C64430" t="s">
        <v>5</v>
      </c>
    </row>
    <row r="64431" spans="1:3" x14ac:dyDescent="0.25">
      <c r="A64431" t="s">
        <v>128864</v>
      </c>
      <c r="B64431" t="s">
        <v>128865</v>
      </c>
      <c r="C64431" t="s">
        <v>5</v>
      </c>
    </row>
    <row r="64432" spans="1:3" x14ac:dyDescent="0.25">
      <c r="A64432" t="s">
        <v>128866</v>
      </c>
      <c r="B64432" t="s">
        <v>128867</v>
      </c>
      <c r="C64432" t="s">
        <v>5</v>
      </c>
    </row>
    <row r="64433" spans="1:3" x14ac:dyDescent="0.25">
      <c r="A64433" t="s">
        <v>128868</v>
      </c>
      <c r="B64433" t="s">
        <v>128869</v>
      </c>
      <c r="C64433" t="s">
        <v>5</v>
      </c>
    </row>
    <row r="64434" spans="1:3" x14ac:dyDescent="0.25">
      <c r="A64434" t="s">
        <v>128870</v>
      </c>
      <c r="B64434" t="s">
        <v>128871</v>
      </c>
      <c r="C64434" t="s">
        <v>5</v>
      </c>
    </row>
    <row r="64435" spans="1:3" x14ac:dyDescent="0.25">
      <c r="A64435" t="s">
        <v>128872</v>
      </c>
      <c r="B64435" t="s">
        <v>128873</v>
      </c>
      <c r="C64435" t="s">
        <v>5</v>
      </c>
    </row>
    <row r="64436" spans="1:3" x14ac:dyDescent="0.25">
      <c r="A64436" t="s">
        <v>128874</v>
      </c>
      <c r="B64436" t="s">
        <v>128875</v>
      </c>
      <c r="C64436" t="s">
        <v>5</v>
      </c>
    </row>
    <row r="64437" spans="1:3" x14ac:dyDescent="0.25">
      <c r="A64437" t="s">
        <v>128876</v>
      </c>
      <c r="B64437" t="s">
        <v>128877</v>
      </c>
      <c r="C64437" t="s">
        <v>5</v>
      </c>
    </row>
    <row r="64438" spans="1:3" x14ac:dyDescent="0.25">
      <c r="A64438" t="s">
        <v>128878</v>
      </c>
      <c r="B64438" t="s">
        <v>128879</v>
      </c>
      <c r="C64438" t="s">
        <v>5</v>
      </c>
    </row>
    <row r="64439" spans="1:3" x14ac:dyDescent="0.25">
      <c r="A64439" t="s">
        <v>128880</v>
      </c>
      <c r="B64439" t="s">
        <v>128881</v>
      </c>
      <c r="C64439" t="s">
        <v>5</v>
      </c>
    </row>
    <row r="64440" spans="1:3" x14ac:dyDescent="0.25">
      <c r="A64440" t="s">
        <v>128882</v>
      </c>
      <c r="B64440" t="s">
        <v>128883</v>
      </c>
      <c r="C64440" t="s">
        <v>5</v>
      </c>
    </row>
    <row r="64441" spans="1:3" x14ac:dyDescent="0.25">
      <c r="A64441" t="s">
        <v>128884</v>
      </c>
      <c r="B64441" t="s">
        <v>128885</v>
      </c>
      <c r="C64441" t="s">
        <v>5</v>
      </c>
    </row>
    <row r="64442" spans="1:3" x14ac:dyDescent="0.25">
      <c r="A64442" t="s">
        <v>128886</v>
      </c>
      <c r="B64442" t="s">
        <v>128887</v>
      </c>
      <c r="C64442" t="s">
        <v>5</v>
      </c>
    </row>
    <row r="64443" spans="1:3" x14ac:dyDescent="0.25">
      <c r="A64443" t="s">
        <v>128888</v>
      </c>
      <c r="B64443" t="s">
        <v>128889</v>
      </c>
      <c r="C64443" t="s">
        <v>5</v>
      </c>
    </row>
    <row r="64444" spans="1:3" x14ac:dyDescent="0.25">
      <c r="A64444" t="s">
        <v>128890</v>
      </c>
      <c r="B64444" t="s">
        <v>128891</v>
      </c>
      <c r="C64444" t="s">
        <v>5</v>
      </c>
    </row>
    <row r="64445" spans="1:3" x14ac:dyDescent="0.25">
      <c r="A64445" t="s">
        <v>128892</v>
      </c>
      <c r="B64445" t="s">
        <v>128893</v>
      </c>
      <c r="C64445" t="s">
        <v>5</v>
      </c>
    </row>
    <row r="64446" spans="1:3" x14ac:dyDescent="0.25">
      <c r="A64446" t="s">
        <v>128894</v>
      </c>
      <c r="B64446" t="s">
        <v>128895</v>
      </c>
      <c r="C64446" t="s">
        <v>5</v>
      </c>
    </row>
    <row r="64447" spans="1:3" x14ac:dyDescent="0.25">
      <c r="A64447" t="s">
        <v>128896</v>
      </c>
      <c r="B64447" t="s">
        <v>128897</v>
      </c>
      <c r="C64447" t="s">
        <v>5</v>
      </c>
    </row>
    <row r="64448" spans="1:3" x14ac:dyDescent="0.25">
      <c r="A64448" t="s">
        <v>128898</v>
      </c>
      <c r="B64448" t="s">
        <v>128899</v>
      </c>
      <c r="C64448" t="s">
        <v>5</v>
      </c>
    </row>
    <row r="64449" spans="1:3" x14ac:dyDescent="0.25">
      <c r="A64449" t="s">
        <v>128900</v>
      </c>
      <c r="B64449" t="s">
        <v>128901</v>
      </c>
      <c r="C64449" t="s">
        <v>5</v>
      </c>
    </row>
    <row r="64450" spans="1:3" x14ac:dyDescent="0.25">
      <c r="A64450" t="s">
        <v>128902</v>
      </c>
      <c r="B64450" t="s">
        <v>128903</v>
      </c>
      <c r="C64450" t="s">
        <v>5</v>
      </c>
    </row>
    <row r="64451" spans="1:3" x14ac:dyDescent="0.25">
      <c r="A64451" t="s">
        <v>128904</v>
      </c>
      <c r="B64451" t="s">
        <v>128905</v>
      </c>
      <c r="C64451" t="s">
        <v>5</v>
      </c>
    </row>
    <row r="64452" spans="1:3" x14ac:dyDescent="0.25">
      <c r="A64452" t="s">
        <v>128906</v>
      </c>
      <c r="B64452" t="s">
        <v>128907</v>
      </c>
      <c r="C64452" t="s">
        <v>5</v>
      </c>
    </row>
    <row r="64453" spans="1:3" x14ac:dyDescent="0.25">
      <c r="A64453" t="s">
        <v>128908</v>
      </c>
      <c r="B64453" t="s">
        <v>128909</v>
      </c>
      <c r="C64453" t="s">
        <v>5</v>
      </c>
    </row>
    <row r="64454" spans="1:3" x14ac:dyDescent="0.25">
      <c r="A64454" t="s">
        <v>128910</v>
      </c>
      <c r="B64454" t="s">
        <v>128911</v>
      </c>
      <c r="C64454" t="s">
        <v>5</v>
      </c>
    </row>
    <row r="64455" spans="1:3" x14ac:dyDescent="0.25">
      <c r="A64455" t="s">
        <v>128912</v>
      </c>
      <c r="B64455" t="s">
        <v>128913</v>
      </c>
      <c r="C64455" t="s">
        <v>5</v>
      </c>
    </row>
    <row r="64456" spans="1:3" x14ac:dyDescent="0.25">
      <c r="A64456" t="s">
        <v>128914</v>
      </c>
      <c r="B64456" t="s">
        <v>128915</v>
      </c>
      <c r="C64456" t="s">
        <v>5</v>
      </c>
    </row>
    <row r="64457" spans="1:3" x14ac:dyDescent="0.25">
      <c r="A64457" t="s">
        <v>128916</v>
      </c>
      <c r="B64457" t="s">
        <v>128917</v>
      </c>
      <c r="C64457" t="s">
        <v>5</v>
      </c>
    </row>
    <row r="64458" spans="1:3" x14ac:dyDescent="0.25">
      <c r="A64458" t="s">
        <v>128918</v>
      </c>
      <c r="B64458" t="s">
        <v>128919</v>
      </c>
      <c r="C64458" t="s">
        <v>5</v>
      </c>
    </row>
    <row r="64459" spans="1:3" x14ac:dyDescent="0.25">
      <c r="A64459" t="s">
        <v>128920</v>
      </c>
      <c r="B64459" t="s">
        <v>128921</v>
      </c>
      <c r="C64459" t="s">
        <v>5</v>
      </c>
    </row>
    <row r="64460" spans="1:3" x14ac:dyDescent="0.25">
      <c r="A64460" t="s">
        <v>128922</v>
      </c>
      <c r="B64460" t="s">
        <v>128923</v>
      </c>
      <c r="C64460" t="s">
        <v>5</v>
      </c>
    </row>
    <row r="64461" spans="1:3" x14ac:dyDescent="0.25">
      <c r="A64461" t="s">
        <v>128924</v>
      </c>
      <c r="B64461" t="s">
        <v>128925</v>
      </c>
      <c r="C64461" t="s">
        <v>5</v>
      </c>
    </row>
    <row r="64462" spans="1:3" x14ac:dyDescent="0.25">
      <c r="A64462" t="s">
        <v>128926</v>
      </c>
      <c r="B64462" t="s">
        <v>128927</v>
      </c>
      <c r="C64462" t="s">
        <v>5</v>
      </c>
    </row>
    <row r="64463" spans="1:3" x14ac:dyDescent="0.25">
      <c r="A64463" t="s">
        <v>128928</v>
      </c>
      <c r="B64463" t="s">
        <v>128929</v>
      </c>
      <c r="C64463" t="s">
        <v>5</v>
      </c>
    </row>
    <row r="64464" spans="1:3" x14ac:dyDescent="0.25">
      <c r="A64464" t="s">
        <v>128930</v>
      </c>
      <c r="B64464" t="s">
        <v>128931</v>
      </c>
      <c r="C64464" t="s">
        <v>5</v>
      </c>
    </row>
    <row r="64465" spans="1:3" x14ac:dyDescent="0.25">
      <c r="A64465" t="s">
        <v>128932</v>
      </c>
      <c r="B64465" t="s">
        <v>128933</v>
      </c>
      <c r="C64465" t="s">
        <v>5</v>
      </c>
    </row>
    <row r="64466" spans="1:3" x14ac:dyDescent="0.25">
      <c r="A64466" t="s">
        <v>128934</v>
      </c>
      <c r="B64466" t="s">
        <v>128935</v>
      </c>
      <c r="C64466" t="s">
        <v>5</v>
      </c>
    </row>
    <row r="64467" spans="1:3" x14ac:dyDescent="0.25">
      <c r="A64467" t="s">
        <v>128936</v>
      </c>
      <c r="B64467" t="s">
        <v>128937</v>
      </c>
      <c r="C64467" t="s">
        <v>5</v>
      </c>
    </row>
    <row r="64468" spans="1:3" x14ac:dyDescent="0.25">
      <c r="A64468" t="s">
        <v>128938</v>
      </c>
      <c r="B64468" t="s">
        <v>128939</v>
      </c>
      <c r="C64468" t="s">
        <v>5</v>
      </c>
    </row>
    <row r="64469" spans="1:3" x14ac:dyDescent="0.25">
      <c r="A64469" t="s">
        <v>128940</v>
      </c>
      <c r="B64469" t="s">
        <v>128941</v>
      </c>
      <c r="C64469" t="s">
        <v>5</v>
      </c>
    </row>
    <row r="64470" spans="1:3" x14ac:dyDescent="0.25">
      <c r="A64470" t="s">
        <v>128942</v>
      </c>
      <c r="B64470" t="s">
        <v>128943</v>
      </c>
      <c r="C64470" t="s">
        <v>5</v>
      </c>
    </row>
    <row r="64471" spans="1:3" x14ac:dyDescent="0.25">
      <c r="A64471" t="s">
        <v>128944</v>
      </c>
      <c r="B64471" t="s">
        <v>128945</v>
      </c>
      <c r="C64471" t="s">
        <v>5</v>
      </c>
    </row>
    <row r="64472" spans="1:3" x14ac:dyDescent="0.25">
      <c r="A64472" t="s">
        <v>128946</v>
      </c>
      <c r="B64472" t="s">
        <v>128947</v>
      </c>
      <c r="C64472" t="s">
        <v>5</v>
      </c>
    </row>
    <row r="64473" spans="1:3" x14ac:dyDescent="0.25">
      <c r="A64473" t="s">
        <v>128948</v>
      </c>
      <c r="B64473" t="s">
        <v>128949</v>
      </c>
      <c r="C64473" t="s">
        <v>5</v>
      </c>
    </row>
    <row r="64474" spans="1:3" x14ac:dyDescent="0.25">
      <c r="A64474" t="s">
        <v>128950</v>
      </c>
      <c r="B64474" t="s">
        <v>128951</v>
      </c>
      <c r="C64474" t="s">
        <v>5</v>
      </c>
    </row>
    <row r="64475" spans="1:3" x14ac:dyDescent="0.25">
      <c r="A64475" t="s">
        <v>128952</v>
      </c>
      <c r="B64475" t="s">
        <v>128953</v>
      </c>
      <c r="C64475" t="s">
        <v>5</v>
      </c>
    </row>
    <row r="64476" spans="1:3" x14ac:dyDescent="0.25">
      <c r="A64476" t="s">
        <v>128954</v>
      </c>
      <c r="B64476" t="s">
        <v>128955</v>
      </c>
      <c r="C64476" t="s">
        <v>5</v>
      </c>
    </row>
    <row r="64477" spans="1:3" x14ac:dyDescent="0.25">
      <c r="A64477" t="s">
        <v>128956</v>
      </c>
      <c r="B64477" t="s">
        <v>128957</v>
      </c>
      <c r="C64477" t="s">
        <v>5</v>
      </c>
    </row>
    <row r="64478" spans="1:3" x14ac:dyDescent="0.25">
      <c r="A64478" t="s">
        <v>128958</v>
      </c>
      <c r="B64478" t="s">
        <v>128959</v>
      </c>
      <c r="C64478" t="s">
        <v>5</v>
      </c>
    </row>
    <row r="64479" spans="1:3" x14ac:dyDescent="0.25">
      <c r="A64479" t="s">
        <v>128960</v>
      </c>
      <c r="B64479" t="s">
        <v>128961</v>
      </c>
      <c r="C64479" t="s">
        <v>5</v>
      </c>
    </row>
    <row r="64480" spans="1:3" x14ac:dyDescent="0.25">
      <c r="A64480" t="s">
        <v>128962</v>
      </c>
      <c r="B64480" t="s">
        <v>128963</v>
      </c>
      <c r="C64480" t="s">
        <v>5</v>
      </c>
    </row>
    <row r="64481" spans="1:3" x14ac:dyDescent="0.25">
      <c r="A64481" t="s">
        <v>128964</v>
      </c>
      <c r="B64481" t="s">
        <v>128965</v>
      </c>
      <c r="C64481" t="s">
        <v>5</v>
      </c>
    </row>
    <row r="64482" spans="1:3" x14ac:dyDescent="0.25">
      <c r="A64482" t="s">
        <v>128966</v>
      </c>
      <c r="B64482" t="s">
        <v>128967</v>
      </c>
      <c r="C64482" t="s">
        <v>5</v>
      </c>
    </row>
    <row r="64483" spans="1:3" x14ac:dyDescent="0.25">
      <c r="A64483" t="s">
        <v>128968</v>
      </c>
      <c r="B64483" t="s">
        <v>128969</v>
      </c>
      <c r="C64483" t="s">
        <v>5</v>
      </c>
    </row>
    <row r="64484" spans="1:3" x14ac:dyDescent="0.25">
      <c r="A64484" t="s">
        <v>128970</v>
      </c>
      <c r="B64484" t="s">
        <v>128971</v>
      </c>
      <c r="C64484" t="s">
        <v>5</v>
      </c>
    </row>
    <row r="64485" spans="1:3" x14ac:dyDescent="0.25">
      <c r="A64485" t="s">
        <v>128972</v>
      </c>
      <c r="B64485" t="s">
        <v>128973</v>
      </c>
      <c r="C64485" t="s">
        <v>5</v>
      </c>
    </row>
    <row r="64486" spans="1:3" x14ac:dyDescent="0.25">
      <c r="A64486" t="s">
        <v>128974</v>
      </c>
      <c r="B64486" t="s">
        <v>128975</v>
      </c>
      <c r="C64486" t="s">
        <v>5</v>
      </c>
    </row>
    <row r="64487" spans="1:3" x14ac:dyDescent="0.25">
      <c r="A64487" t="s">
        <v>128976</v>
      </c>
      <c r="B64487" t="s">
        <v>128977</v>
      </c>
      <c r="C64487" t="s">
        <v>5</v>
      </c>
    </row>
    <row r="64488" spans="1:3" x14ac:dyDescent="0.25">
      <c r="A64488" t="s">
        <v>128978</v>
      </c>
      <c r="B64488" t="s">
        <v>128979</v>
      </c>
      <c r="C64488" t="s">
        <v>5</v>
      </c>
    </row>
    <row r="64489" spans="1:3" x14ac:dyDescent="0.25">
      <c r="A64489" t="s">
        <v>128980</v>
      </c>
      <c r="B64489" t="s">
        <v>128981</v>
      </c>
      <c r="C64489" t="s">
        <v>5</v>
      </c>
    </row>
    <row r="64490" spans="1:3" x14ac:dyDescent="0.25">
      <c r="A64490" t="s">
        <v>128982</v>
      </c>
      <c r="B64490" t="s">
        <v>128983</v>
      </c>
      <c r="C64490" t="s">
        <v>5</v>
      </c>
    </row>
    <row r="64491" spans="1:3" x14ac:dyDescent="0.25">
      <c r="A64491" t="s">
        <v>128984</v>
      </c>
      <c r="B64491" t="s">
        <v>128985</v>
      </c>
      <c r="C64491" t="s">
        <v>5</v>
      </c>
    </row>
    <row r="64492" spans="1:3" x14ac:dyDescent="0.25">
      <c r="A64492" t="s">
        <v>128986</v>
      </c>
      <c r="B64492" t="s">
        <v>128987</v>
      </c>
      <c r="C64492" t="s">
        <v>5</v>
      </c>
    </row>
    <row r="64493" spans="1:3" x14ac:dyDescent="0.25">
      <c r="A64493" t="s">
        <v>128988</v>
      </c>
      <c r="B64493" t="s">
        <v>128989</v>
      </c>
      <c r="C64493" t="s">
        <v>5</v>
      </c>
    </row>
    <row r="64494" spans="1:3" x14ac:dyDescent="0.25">
      <c r="A64494" t="s">
        <v>128990</v>
      </c>
      <c r="B64494" t="s">
        <v>128991</v>
      </c>
      <c r="C64494" t="s">
        <v>5</v>
      </c>
    </row>
    <row r="64495" spans="1:3" x14ac:dyDescent="0.25">
      <c r="A64495" t="s">
        <v>128992</v>
      </c>
      <c r="B64495" t="s">
        <v>128993</v>
      </c>
      <c r="C64495" t="s">
        <v>5</v>
      </c>
    </row>
    <row r="64496" spans="1:3" x14ac:dyDescent="0.25">
      <c r="A64496" t="s">
        <v>128994</v>
      </c>
      <c r="B64496" t="s">
        <v>128995</v>
      </c>
      <c r="C64496" t="s">
        <v>5</v>
      </c>
    </row>
    <row r="64497" spans="1:3" x14ac:dyDescent="0.25">
      <c r="A64497" t="s">
        <v>128996</v>
      </c>
      <c r="B64497" t="s">
        <v>128997</v>
      </c>
      <c r="C64497" t="s">
        <v>5</v>
      </c>
    </row>
    <row r="64498" spans="1:3" x14ac:dyDescent="0.25">
      <c r="A64498" t="s">
        <v>128998</v>
      </c>
      <c r="B64498" t="s">
        <v>128999</v>
      </c>
      <c r="C64498" t="s">
        <v>5</v>
      </c>
    </row>
    <row r="64499" spans="1:3" x14ac:dyDescent="0.25">
      <c r="A64499" t="s">
        <v>129000</v>
      </c>
      <c r="B64499" t="s">
        <v>129001</v>
      </c>
      <c r="C64499" t="s">
        <v>5</v>
      </c>
    </row>
    <row r="64500" spans="1:3" x14ac:dyDescent="0.25">
      <c r="A64500" t="s">
        <v>129002</v>
      </c>
      <c r="B64500" t="s">
        <v>129003</v>
      </c>
      <c r="C64500" t="s">
        <v>5</v>
      </c>
    </row>
    <row r="64501" spans="1:3" x14ac:dyDescent="0.25">
      <c r="A64501" t="s">
        <v>129004</v>
      </c>
      <c r="B64501" t="s">
        <v>129005</v>
      </c>
      <c r="C64501" t="s">
        <v>5</v>
      </c>
    </row>
    <row r="64502" spans="1:3" x14ac:dyDescent="0.25">
      <c r="A64502" t="s">
        <v>129006</v>
      </c>
      <c r="B64502" t="s">
        <v>129007</v>
      </c>
      <c r="C64502" t="s">
        <v>5</v>
      </c>
    </row>
    <row r="64503" spans="1:3" x14ac:dyDescent="0.25">
      <c r="A64503" t="s">
        <v>129008</v>
      </c>
      <c r="B64503" t="s">
        <v>129009</v>
      </c>
      <c r="C64503" t="s">
        <v>5</v>
      </c>
    </row>
    <row r="64504" spans="1:3" x14ac:dyDescent="0.25">
      <c r="A64504" t="s">
        <v>129010</v>
      </c>
      <c r="B64504" t="s">
        <v>129011</v>
      </c>
      <c r="C64504" t="s">
        <v>5</v>
      </c>
    </row>
    <row r="64505" spans="1:3" x14ac:dyDescent="0.25">
      <c r="A64505" t="s">
        <v>129012</v>
      </c>
      <c r="B64505" t="s">
        <v>129013</v>
      </c>
      <c r="C64505" t="s">
        <v>5</v>
      </c>
    </row>
    <row r="64506" spans="1:3" x14ac:dyDescent="0.25">
      <c r="A64506" t="s">
        <v>129014</v>
      </c>
      <c r="B64506" t="s">
        <v>129015</v>
      </c>
      <c r="C64506" t="s">
        <v>5</v>
      </c>
    </row>
    <row r="64507" spans="1:3" x14ac:dyDescent="0.25">
      <c r="A64507" t="s">
        <v>129016</v>
      </c>
      <c r="B64507" t="s">
        <v>129017</v>
      </c>
      <c r="C64507" t="s">
        <v>5</v>
      </c>
    </row>
    <row r="64508" spans="1:3" x14ac:dyDescent="0.25">
      <c r="A64508" t="s">
        <v>129018</v>
      </c>
      <c r="B64508" t="s">
        <v>129019</v>
      </c>
      <c r="C64508" t="s">
        <v>5</v>
      </c>
    </row>
    <row r="64509" spans="1:3" x14ac:dyDescent="0.25">
      <c r="A64509" t="s">
        <v>129020</v>
      </c>
      <c r="B64509" t="s">
        <v>129021</v>
      </c>
      <c r="C64509" t="s">
        <v>5</v>
      </c>
    </row>
    <row r="64510" spans="1:3" x14ac:dyDescent="0.25">
      <c r="A64510" t="s">
        <v>129022</v>
      </c>
      <c r="B64510" t="s">
        <v>129023</v>
      </c>
      <c r="C64510" t="s">
        <v>5</v>
      </c>
    </row>
    <row r="64511" spans="1:3" x14ac:dyDescent="0.25">
      <c r="A64511" t="s">
        <v>129024</v>
      </c>
      <c r="B64511" t="s">
        <v>129025</v>
      </c>
      <c r="C64511" t="s">
        <v>5</v>
      </c>
    </row>
    <row r="64512" spans="1:3" x14ac:dyDescent="0.25">
      <c r="A64512" t="s">
        <v>129026</v>
      </c>
      <c r="B64512" t="s">
        <v>129027</v>
      </c>
      <c r="C64512" t="s">
        <v>5</v>
      </c>
    </row>
    <row r="64513" spans="1:3" x14ac:dyDescent="0.25">
      <c r="A64513" t="s">
        <v>129028</v>
      </c>
      <c r="B64513" t="s">
        <v>129029</v>
      </c>
      <c r="C64513" t="s">
        <v>5</v>
      </c>
    </row>
    <row r="64514" spans="1:3" x14ac:dyDescent="0.25">
      <c r="A64514" t="s">
        <v>129030</v>
      </c>
      <c r="B64514" t="s">
        <v>129031</v>
      </c>
      <c r="C64514" t="s">
        <v>5</v>
      </c>
    </row>
    <row r="64515" spans="1:3" x14ac:dyDescent="0.25">
      <c r="A64515" t="s">
        <v>129032</v>
      </c>
      <c r="B64515" t="s">
        <v>129033</v>
      </c>
      <c r="C64515" t="s">
        <v>5</v>
      </c>
    </row>
    <row r="64516" spans="1:3" x14ac:dyDescent="0.25">
      <c r="A64516" t="s">
        <v>129034</v>
      </c>
      <c r="B64516" t="s">
        <v>129035</v>
      </c>
      <c r="C64516" t="s">
        <v>5</v>
      </c>
    </row>
    <row r="64517" spans="1:3" x14ac:dyDescent="0.25">
      <c r="A64517" t="s">
        <v>129036</v>
      </c>
      <c r="B64517" t="s">
        <v>129037</v>
      </c>
      <c r="C64517" t="s">
        <v>5</v>
      </c>
    </row>
    <row r="64518" spans="1:3" x14ac:dyDescent="0.25">
      <c r="A64518" t="s">
        <v>129038</v>
      </c>
      <c r="B64518" t="s">
        <v>129039</v>
      </c>
      <c r="C64518" t="s">
        <v>5</v>
      </c>
    </row>
    <row r="64519" spans="1:3" x14ac:dyDescent="0.25">
      <c r="A64519" t="s">
        <v>129040</v>
      </c>
      <c r="B64519" t="s">
        <v>129041</v>
      </c>
      <c r="C64519" t="s">
        <v>5</v>
      </c>
    </row>
    <row r="64520" spans="1:3" x14ac:dyDescent="0.25">
      <c r="A64520" t="s">
        <v>129042</v>
      </c>
      <c r="B64520" t="s">
        <v>129043</v>
      </c>
      <c r="C64520" t="s">
        <v>5</v>
      </c>
    </row>
    <row r="64521" spans="1:3" x14ac:dyDescent="0.25">
      <c r="A64521" t="s">
        <v>129044</v>
      </c>
      <c r="B64521" t="s">
        <v>129045</v>
      </c>
      <c r="C64521" t="s">
        <v>5</v>
      </c>
    </row>
    <row r="64522" spans="1:3" x14ac:dyDescent="0.25">
      <c r="A64522" t="s">
        <v>129046</v>
      </c>
      <c r="B64522" t="s">
        <v>129047</v>
      </c>
      <c r="C64522" t="s">
        <v>5</v>
      </c>
    </row>
    <row r="64523" spans="1:3" x14ac:dyDescent="0.25">
      <c r="A64523" t="s">
        <v>129048</v>
      </c>
      <c r="B64523" t="s">
        <v>129049</v>
      </c>
      <c r="C64523" t="s">
        <v>5</v>
      </c>
    </row>
    <row r="64524" spans="1:3" x14ac:dyDescent="0.25">
      <c r="A64524" t="s">
        <v>129050</v>
      </c>
      <c r="B64524" t="s">
        <v>129051</v>
      </c>
      <c r="C64524" t="s">
        <v>5</v>
      </c>
    </row>
    <row r="64525" spans="1:3" x14ac:dyDescent="0.25">
      <c r="A64525" t="s">
        <v>129052</v>
      </c>
      <c r="B64525" t="s">
        <v>129053</v>
      </c>
      <c r="C64525" t="s">
        <v>5</v>
      </c>
    </row>
    <row r="64526" spans="1:3" x14ac:dyDescent="0.25">
      <c r="A64526" t="s">
        <v>129054</v>
      </c>
      <c r="B64526" t="s">
        <v>129055</v>
      </c>
      <c r="C64526" t="s">
        <v>5</v>
      </c>
    </row>
    <row r="64527" spans="1:3" x14ac:dyDescent="0.25">
      <c r="A64527" t="s">
        <v>129056</v>
      </c>
      <c r="B64527" t="s">
        <v>129057</v>
      </c>
      <c r="C64527" t="s">
        <v>5</v>
      </c>
    </row>
    <row r="64528" spans="1:3" x14ac:dyDescent="0.25">
      <c r="A64528" t="s">
        <v>129058</v>
      </c>
      <c r="B64528" t="s">
        <v>129059</v>
      </c>
      <c r="C64528" t="s">
        <v>5</v>
      </c>
    </row>
    <row r="64529" spans="1:3" x14ac:dyDescent="0.25">
      <c r="A64529" t="s">
        <v>129060</v>
      </c>
      <c r="B64529" t="s">
        <v>129061</v>
      </c>
      <c r="C64529" t="s">
        <v>5</v>
      </c>
    </row>
    <row r="64530" spans="1:3" x14ac:dyDescent="0.25">
      <c r="A64530" t="s">
        <v>129062</v>
      </c>
      <c r="B64530" t="s">
        <v>129063</v>
      </c>
      <c r="C64530" t="s">
        <v>5</v>
      </c>
    </row>
    <row r="64531" spans="1:3" x14ac:dyDescent="0.25">
      <c r="A64531" t="s">
        <v>129064</v>
      </c>
      <c r="B64531" t="s">
        <v>129065</v>
      </c>
      <c r="C64531" t="s">
        <v>5</v>
      </c>
    </row>
    <row r="64532" spans="1:3" x14ac:dyDescent="0.25">
      <c r="A64532" t="s">
        <v>129066</v>
      </c>
      <c r="B64532" t="s">
        <v>129067</v>
      </c>
      <c r="C64532" t="s">
        <v>5</v>
      </c>
    </row>
    <row r="64533" spans="1:3" x14ac:dyDescent="0.25">
      <c r="A64533" t="s">
        <v>129068</v>
      </c>
      <c r="B64533" t="s">
        <v>129069</v>
      </c>
      <c r="C64533" t="s">
        <v>5</v>
      </c>
    </row>
    <row r="64534" spans="1:3" x14ac:dyDescent="0.25">
      <c r="A64534" t="s">
        <v>129070</v>
      </c>
      <c r="B64534" t="s">
        <v>129071</v>
      </c>
      <c r="C64534" t="s">
        <v>5</v>
      </c>
    </row>
    <row r="64535" spans="1:3" x14ac:dyDescent="0.25">
      <c r="A64535" t="s">
        <v>129072</v>
      </c>
      <c r="B64535" t="s">
        <v>129073</v>
      </c>
      <c r="C64535" t="s">
        <v>5</v>
      </c>
    </row>
    <row r="64536" spans="1:3" x14ac:dyDescent="0.25">
      <c r="A64536" t="s">
        <v>129074</v>
      </c>
      <c r="B64536" t="s">
        <v>129075</v>
      </c>
      <c r="C64536" t="s">
        <v>5</v>
      </c>
    </row>
    <row r="64537" spans="1:3" x14ac:dyDescent="0.25">
      <c r="A64537" t="s">
        <v>129076</v>
      </c>
      <c r="B64537" t="s">
        <v>129077</v>
      </c>
      <c r="C64537" t="s">
        <v>5</v>
      </c>
    </row>
    <row r="64538" spans="1:3" x14ac:dyDescent="0.25">
      <c r="A64538" t="s">
        <v>129078</v>
      </c>
      <c r="B64538" t="s">
        <v>129079</v>
      </c>
      <c r="C64538" t="s">
        <v>5</v>
      </c>
    </row>
    <row r="64539" spans="1:3" x14ac:dyDescent="0.25">
      <c r="A64539" t="s">
        <v>129080</v>
      </c>
      <c r="B64539" t="s">
        <v>129081</v>
      </c>
      <c r="C64539" t="s">
        <v>5</v>
      </c>
    </row>
    <row r="64540" spans="1:3" x14ac:dyDescent="0.25">
      <c r="A64540" t="s">
        <v>129082</v>
      </c>
      <c r="B64540" t="s">
        <v>129083</v>
      </c>
      <c r="C64540" t="s">
        <v>5</v>
      </c>
    </row>
    <row r="64541" spans="1:3" x14ac:dyDescent="0.25">
      <c r="A64541" t="s">
        <v>129084</v>
      </c>
      <c r="B64541" t="s">
        <v>129085</v>
      </c>
      <c r="C64541" t="s">
        <v>5</v>
      </c>
    </row>
    <row r="64542" spans="1:3" x14ac:dyDescent="0.25">
      <c r="A64542" t="s">
        <v>129086</v>
      </c>
      <c r="B64542" t="s">
        <v>129087</v>
      </c>
      <c r="C64542" t="s">
        <v>5</v>
      </c>
    </row>
    <row r="64543" spans="1:3" x14ac:dyDescent="0.25">
      <c r="A64543" t="s">
        <v>129088</v>
      </c>
      <c r="B64543" t="s">
        <v>129089</v>
      </c>
      <c r="C64543" t="s">
        <v>5</v>
      </c>
    </row>
    <row r="64544" spans="1:3" x14ac:dyDescent="0.25">
      <c r="A64544" t="s">
        <v>129090</v>
      </c>
      <c r="B64544" t="s">
        <v>129091</v>
      </c>
      <c r="C64544" t="s">
        <v>5</v>
      </c>
    </row>
    <row r="64545" spans="1:3" x14ac:dyDescent="0.25">
      <c r="A64545" t="s">
        <v>129092</v>
      </c>
      <c r="B64545" t="s">
        <v>129093</v>
      </c>
      <c r="C64545" t="s">
        <v>5</v>
      </c>
    </row>
    <row r="64546" spans="1:3" x14ac:dyDescent="0.25">
      <c r="A64546" t="s">
        <v>129094</v>
      </c>
      <c r="B64546" t="s">
        <v>129095</v>
      </c>
      <c r="C64546" t="s">
        <v>5</v>
      </c>
    </row>
    <row r="64547" spans="1:3" x14ac:dyDescent="0.25">
      <c r="A64547" t="s">
        <v>129096</v>
      </c>
      <c r="B64547" t="s">
        <v>129097</v>
      </c>
      <c r="C64547" t="s">
        <v>5</v>
      </c>
    </row>
    <row r="64548" spans="1:3" x14ac:dyDescent="0.25">
      <c r="A64548" t="s">
        <v>129098</v>
      </c>
      <c r="B64548" t="s">
        <v>129099</v>
      </c>
      <c r="C64548" t="s">
        <v>5</v>
      </c>
    </row>
    <row r="64549" spans="1:3" x14ac:dyDescent="0.25">
      <c r="A64549" t="s">
        <v>129100</v>
      </c>
      <c r="B64549" t="s">
        <v>129101</v>
      </c>
      <c r="C64549" t="s">
        <v>5</v>
      </c>
    </row>
    <row r="64550" spans="1:3" x14ac:dyDescent="0.25">
      <c r="A64550" t="s">
        <v>129102</v>
      </c>
      <c r="B64550" t="s">
        <v>129103</v>
      </c>
      <c r="C64550" t="s">
        <v>5</v>
      </c>
    </row>
    <row r="64551" spans="1:3" x14ac:dyDescent="0.25">
      <c r="A64551" t="s">
        <v>129104</v>
      </c>
      <c r="B64551" t="s">
        <v>129105</v>
      </c>
      <c r="C64551" t="s">
        <v>5</v>
      </c>
    </row>
    <row r="64552" spans="1:3" x14ac:dyDescent="0.25">
      <c r="A64552" t="s">
        <v>129106</v>
      </c>
      <c r="B64552" t="s">
        <v>129107</v>
      </c>
      <c r="C64552" t="s">
        <v>5</v>
      </c>
    </row>
    <row r="64553" spans="1:3" x14ac:dyDescent="0.25">
      <c r="A64553" t="s">
        <v>129108</v>
      </c>
      <c r="B64553" t="s">
        <v>129109</v>
      </c>
      <c r="C64553" t="s">
        <v>5</v>
      </c>
    </row>
    <row r="64554" spans="1:3" x14ac:dyDescent="0.25">
      <c r="A64554" t="s">
        <v>129110</v>
      </c>
      <c r="B64554" t="s">
        <v>129111</v>
      </c>
      <c r="C64554" t="s">
        <v>5</v>
      </c>
    </row>
    <row r="64555" spans="1:3" x14ac:dyDescent="0.25">
      <c r="A64555" t="s">
        <v>129112</v>
      </c>
      <c r="B64555" t="s">
        <v>129113</v>
      </c>
      <c r="C64555" t="s">
        <v>5</v>
      </c>
    </row>
    <row r="64556" spans="1:3" x14ac:dyDescent="0.25">
      <c r="A64556" t="s">
        <v>129114</v>
      </c>
      <c r="B64556" t="s">
        <v>129115</v>
      </c>
      <c r="C64556" t="s">
        <v>5</v>
      </c>
    </row>
    <row r="64557" spans="1:3" x14ac:dyDescent="0.25">
      <c r="A64557" t="s">
        <v>129116</v>
      </c>
      <c r="B64557" t="s">
        <v>129117</v>
      </c>
      <c r="C64557" t="s">
        <v>5</v>
      </c>
    </row>
    <row r="64558" spans="1:3" x14ac:dyDescent="0.25">
      <c r="A64558" t="s">
        <v>129118</v>
      </c>
      <c r="B64558" t="s">
        <v>129119</v>
      </c>
      <c r="C64558" t="s">
        <v>5</v>
      </c>
    </row>
    <row r="64559" spans="1:3" x14ac:dyDescent="0.25">
      <c r="A64559" t="s">
        <v>129120</v>
      </c>
      <c r="B64559" t="s">
        <v>129121</v>
      </c>
      <c r="C64559" t="s">
        <v>5</v>
      </c>
    </row>
    <row r="64560" spans="1:3" x14ac:dyDescent="0.25">
      <c r="A64560" t="s">
        <v>129122</v>
      </c>
      <c r="B64560" t="s">
        <v>129123</v>
      </c>
      <c r="C64560" t="s">
        <v>5</v>
      </c>
    </row>
    <row r="64561" spans="1:3" x14ac:dyDescent="0.25">
      <c r="A64561" t="s">
        <v>129124</v>
      </c>
      <c r="B64561" t="s">
        <v>129125</v>
      </c>
      <c r="C64561" t="s">
        <v>5</v>
      </c>
    </row>
    <row r="64562" spans="1:3" x14ac:dyDescent="0.25">
      <c r="A64562" t="s">
        <v>129126</v>
      </c>
      <c r="B64562" t="s">
        <v>129127</v>
      </c>
      <c r="C64562" t="s">
        <v>5</v>
      </c>
    </row>
    <row r="64563" spans="1:3" x14ac:dyDescent="0.25">
      <c r="A64563" t="s">
        <v>129128</v>
      </c>
      <c r="B64563" t="s">
        <v>129129</v>
      </c>
      <c r="C64563" t="s">
        <v>5</v>
      </c>
    </row>
    <row r="64564" spans="1:3" x14ac:dyDescent="0.25">
      <c r="A64564" t="s">
        <v>129130</v>
      </c>
      <c r="B64564" t="s">
        <v>129131</v>
      </c>
      <c r="C64564" t="s">
        <v>5</v>
      </c>
    </row>
    <row r="64565" spans="1:3" x14ac:dyDescent="0.25">
      <c r="A64565" t="s">
        <v>129132</v>
      </c>
      <c r="B64565" t="s">
        <v>129133</v>
      </c>
      <c r="C64565" t="s">
        <v>5</v>
      </c>
    </row>
    <row r="64566" spans="1:3" x14ac:dyDescent="0.25">
      <c r="A64566" t="s">
        <v>129134</v>
      </c>
      <c r="B64566" t="s">
        <v>129135</v>
      </c>
      <c r="C64566" t="s">
        <v>5</v>
      </c>
    </row>
    <row r="64567" spans="1:3" x14ac:dyDescent="0.25">
      <c r="A64567" t="s">
        <v>129136</v>
      </c>
      <c r="B64567" t="s">
        <v>129137</v>
      </c>
      <c r="C64567" t="s">
        <v>5</v>
      </c>
    </row>
    <row r="64568" spans="1:3" x14ac:dyDescent="0.25">
      <c r="A64568" t="s">
        <v>129138</v>
      </c>
      <c r="B64568" t="s">
        <v>129139</v>
      </c>
      <c r="C64568" t="s">
        <v>5</v>
      </c>
    </row>
    <row r="64569" spans="1:3" x14ac:dyDescent="0.25">
      <c r="A64569" t="s">
        <v>129140</v>
      </c>
      <c r="B64569" t="s">
        <v>129141</v>
      </c>
      <c r="C64569" t="s">
        <v>5</v>
      </c>
    </row>
    <row r="64570" spans="1:3" x14ac:dyDescent="0.25">
      <c r="A64570" t="s">
        <v>129142</v>
      </c>
      <c r="B64570" t="s">
        <v>129143</v>
      </c>
      <c r="C64570" t="s">
        <v>5</v>
      </c>
    </row>
    <row r="64571" spans="1:3" x14ac:dyDescent="0.25">
      <c r="A64571" t="s">
        <v>129144</v>
      </c>
      <c r="B64571" t="s">
        <v>129145</v>
      </c>
      <c r="C64571" t="s">
        <v>5</v>
      </c>
    </row>
    <row r="64572" spans="1:3" x14ac:dyDescent="0.25">
      <c r="A64572" t="s">
        <v>129146</v>
      </c>
      <c r="B64572" t="s">
        <v>129147</v>
      </c>
      <c r="C64572" t="s">
        <v>5</v>
      </c>
    </row>
    <row r="64573" spans="1:3" x14ac:dyDescent="0.25">
      <c r="A64573" t="s">
        <v>129148</v>
      </c>
      <c r="B64573" t="s">
        <v>129149</v>
      </c>
      <c r="C64573" t="s">
        <v>5</v>
      </c>
    </row>
    <row r="64574" spans="1:3" x14ac:dyDescent="0.25">
      <c r="A64574" t="s">
        <v>129150</v>
      </c>
      <c r="B64574" t="s">
        <v>129151</v>
      </c>
      <c r="C64574" t="s">
        <v>5</v>
      </c>
    </row>
    <row r="64575" spans="1:3" x14ac:dyDescent="0.25">
      <c r="A64575" t="s">
        <v>129152</v>
      </c>
      <c r="B64575" t="s">
        <v>129153</v>
      </c>
      <c r="C64575" t="s">
        <v>5</v>
      </c>
    </row>
    <row r="64576" spans="1:3" x14ac:dyDescent="0.25">
      <c r="A64576" t="s">
        <v>129154</v>
      </c>
      <c r="B64576" t="s">
        <v>129155</v>
      </c>
      <c r="C64576" t="s">
        <v>5</v>
      </c>
    </row>
    <row r="64577" spans="1:3" x14ac:dyDescent="0.25">
      <c r="A64577" t="s">
        <v>129156</v>
      </c>
      <c r="B64577" t="s">
        <v>129157</v>
      </c>
      <c r="C64577" t="s">
        <v>5</v>
      </c>
    </row>
    <row r="64578" spans="1:3" x14ac:dyDescent="0.25">
      <c r="A64578" t="s">
        <v>129158</v>
      </c>
      <c r="B64578" t="s">
        <v>129159</v>
      </c>
      <c r="C64578" t="s">
        <v>5</v>
      </c>
    </row>
    <row r="64579" spans="1:3" x14ac:dyDescent="0.25">
      <c r="A64579" t="s">
        <v>129160</v>
      </c>
      <c r="B64579" t="s">
        <v>129161</v>
      </c>
      <c r="C64579" t="s">
        <v>5</v>
      </c>
    </row>
    <row r="64580" spans="1:3" x14ac:dyDescent="0.25">
      <c r="A64580" t="s">
        <v>129162</v>
      </c>
      <c r="B64580" t="s">
        <v>129163</v>
      </c>
      <c r="C64580" t="s">
        <v>5</v>
      </c>
    </row>
    <row r="64581" spans="1:3" x14ac:dyDescent="0.25">
      <c r="A64581" t="s">
        <v>129164</v>
      </c>
      <c r="B64581" t="s">
        <v>129165</v>
      </c>
      <c r="C64581" t="s">
        <v>5</v>
      </c>
    </row>
    <row r="64582" spans="1:3" x14ac:dyDescent="0.25">
      <c r="A64582" t="s">
        <v>129166</v>
      </c>
      <c r="B64582" t="s">
        <v>129167</v>
      </c>
      <c r="C64582" t="s">
        <v>5</v>
      </c>
    </row>
    <row r="64583" spans="1:3" x14ac:dyDescent="0.25">
      <c r="A64583" t="s">
        <v>129168</v>
      </c>
      <c r="B64583" t="s">
        <v>129169</v>
      </c>
      <c r="C64583" t="s">
        <v>5</v>
      </c>
    </row>
    <row r="64584" spans="1:3" x14ac:dyDescent="0.25">
      <c r="A64584" t="s">
        <v>129170</v>
      </c>
      <c r="B64584" t="s">
        <v>129171</v>
      </c>
      <c r="C64584" t="s">
        <v>5</v>
      </c>
    </row>
    <row r="64585" spans="1:3" x14ac:dyDescent="0.25">
      <c r="A64585" t="s">
        <v>129172</v>
      </c>
      <c r="B64585" t="s">
        <v>129173</v>
      </c>
      <c r="C64585" t="s">
        <v>5</v>
      </c>
    </row>
    <row r="64586" spans="1:3" x14ac:dyDescent="0.25">
      <c r="A64586" t="s">
        <v>129174</v>
      </c>
      <c r="B64586" t="s">
        <v>129175</v>
      </c>
      <c r="C64586" t="s">
        <v>5</v>
      </c>
    </row>
    <row r="64587" spans="1:3" x14ac:dyDescent="0.25">
      <c r="A64587" t="s">
        <v>129176</v>
      </c>
      <c r="B64587" t="s">
        <v>129177</v>
      </c>
      <c r="C64587" t="s">
        <v>5</v>
      </c>
    </row>
    <row r="64588" spans="1:3" x14ac:dyDescent="0.25">
      <c r="A64588" t="s">
        <v>129178</v>
      </c>
      <c r="B64588" t="s">
        <v>129179</v>
      </c>
      <c r="C64588" t="s">
        <v>5</v>
      </c>
    </row>
    <row r="64589" spans="1:3" x14ac:dyDescent="0.25">
      <c r="A64589" t="s">
        <v>129180</v>
      </c>
      <c r="B64589" t="s">
        <v>129181</v>
      </c>
      <c r="C64589" t="s">
        <v>5</v>
      </c>
    </row>
    <row r="64590" spans="1:3" x14ac:dyDescent="0.25">
      <c r="A64590" t="s">
        <v>129182</v>
      </c>
      <c r="B64590" t="s">
        <v>129183</v>
      </c>
      <c r="C64590" t="s">
        <v>5</v>
      </c>
    </row>
    <row r="64591" spans="1:3" x14ac:dyDescent="0.25">
      <c r="A64591" t="s">
        <v>129184</v>
      </c>
      <c r="B64591" t="s">
        <v>129185</v>
      </c>
      <c r="C64591" t="s">
        <v>5</v>
      </c>
    </row>
    <row r="64592" spans="1:3" x14ac:dyDescent="0.25">
      <c r="A64592" t="s">
        <v>129186</v>
      </c>
      <c r="B64592" t="s">
        <v>129187</v>
      </c>
      <c r="C64592" t="s">
        <v>5</v>
      </c>
    </row>
    <row r="64593" spans="1:3" x14ac:dyDescent="0.25">
      <c r="A64593" t="s">
        <v>129188</v>
      </c>
      <c r="B64593" t="s">
        <v>129189</v>
      </c>
      <c r="C64593" t="s">
        <v>5</v>
      </c>
    </row>
    <row r="64594" spans="1:3" x14ac:dyDescent="0.25">
      <c r="A64594" t="s">
        <v>129190</v>
      </c>
      <c r="B64594" t="s">
        <v>129191</v>
      </c>
      <c r="C64594" t="s">
        <v>5</v>
      </c>
    </row>
    <row r="64595" spans="1:3" x14ac:dyDescent="0.25">
      <c r="A64595" t="s">
        <v>129192</v>
      </c>
      <c r="B64595" t="s">
        <v>129193</v>
      </c>
      <c r="C64595" t="s">
        <v>5</v>
      </c>
    </row>
    <row r="64596" spans="1:3" x14ac:dyDescent="0.25">
      <c r="A64596" t="s">
        <v>129194</v>
      </c>
      <c r="B64596" t="s">
        <v>129195</v>
      </c>
      <c r="C64596" t="s">
        <v>5</v>
      </c>
    </row>
    <row r="64597" spans="1:3" x14ac:dyDescent="0.25">
      <c r="A64597" t="s">
        <v>129196</v>
      </c>
      <c r="B64597" t="s">
        <v>129197</v>
      </c>
      <c r="C64597" t="s">
        <v>5</v>
      </c>
    </row>
    <row r="64598" spans="1:3" x14ac:dyDescent="0.25">
      <c r="A64598" t="s">
        <v>129198</v>
      </c>
      <c r="B64598" t="s">
        <v>129199</v>
      </c>
      <c r="C64598" t="s">
        <v>5</v>
      </c>
    </row>
    <row r="64599" spans="1:3" x14ac:dyDescent="0.25">
      <c r="A64599" t="s">
        <v>129200</v>
      </c>
      <c r="B64599" t="s">
        <v>129201</v>
      </c>
      <c r="C64599" t="s">
        <v>5</v>
      </c>
    </row>
    <row r="64600" spans="1:3" x14ac:dyDescent="0.25">
      <c r="A64600" t="s">
        <v>129202</v>
      </c>
      <c r="B64600" t="s">
        <v>129203</v>
      </c>
      <c r="C64600" t="s">
        <v>5</v>
      </c>
    </row>
    <row r="64601" spans="1:3" x14ac:dyDescent="0.25">
      <c r="A64601" t="s">
        <v>129204</v>
      </c>
      <c r="B64601" t="s">
        <v>129205</v>
      </c>
      <c r="C64601" t="s">
        <v>5</v>
      </c>
    </row>
    <row r="64602" spans="1:3" x14ac:dyDescent="0.25">
      <c r="A64602" t="s">
        <v>129206</v>
      </c>
      <c r="B64602" t="s">
        <v>129207</v>
      </c>
      <c r="C64602" t="s">
        <v>5</v>
      </c>
    </row>
    <row r="64603" spans="1:3" x14ac:dyDescent="0.25">
      <c r="A64603" t="s">
        <v>129208</v>
      </c>
      <c r="B64603" t="s">
        <v>129209</v>
      </c>
      <c r="C64603" t="s">
        <v>5</v>
      </c>
    </row>
    <row r="64604" spans="1:3" x14ac:dyDescent="0.25">
      <c r="A64604" t="s">
        <v>129210</v>
      </c>
      <c r="B64604" t="s">
        <v>129211</v>
      </c>
      <c r="C64604" t="s">
        <v>5</v>
      </c>
    </row>
    <row r="64605" spans="1:3" x14ac:dyDescent="0.25">
      <c r="A64605" t="s">
        <v>129212</v>
      </c>
      <c r="B64605" t="s">
        <v>129213</v>
      </c>
      <c r="C64605" t="s">
        <v>5</v>
      </c>
    </row>
    <row r="64606" spans="1:3" x14ac:dyDescent="0.25">
      <c r="A64606" t="s">
        <v>129214</v>
      </c>
      <c r="B64606" t="s">
        <v>129215</v>
      </c>
      <c r="C64606" t="s">
        <v>5</v>
      </c>
    </row>
    <row r="64607" spans="1:3" x14ac:dyDescent="0.25">
      <c r="A64607" t="s">
        <v>129216</v>
      </c>
      <c r="B64607" t="s">
        <v>129217</v>
      </c>
      <c r="C64607" t="s">
        <v>5</v>
      </c>
    </row>
    <row r="64608" spans="1:3" x14ac:dyDescent="0.25">
      <c r="A64608" t="s">
        <v>129218</v>
      </c>
      <c r="B64608" t="s">
        <v>129219</v>
      </c>
      <c r="C64608" t="s">
        <v>5</v>
      </c>
    </row>
    <row r="64609" spans="1:3" x14ac:dyDescent="0.25">
      <c r="A64609" t="s">
        <v>129220</v>
      </c>
      <c r="B64609" t="s">
        <v>129221</v>
      </c>
      <c r="C64609" t="s">
        <v>5</v>
      </c>
    </row>
    <row r="64610" spans="1:3" x14ac:dyDescent="0.25">
      <c r="A64610" t="s">
        <v>129222</v>
      </c>
      <c r="B64610" t="s">
        <v>129223</v>
      </c>
      <c r="C64610" t="s">
        <v>5</v>
      </c>
    </row>
    <row r="64611" spans="1:3" x14ac:dyDescent="0.25">
      <c r="A64611" t="s">
        <v>129224</v>
      </c>
      <c r="B64611" t="s">
        <v>129225</v>
      </c>
      <c r="C64611" t="s">
        <v>5</v>
      </c>
    </row>
    <row r="64612" spans="1:3" x14ac:dyDescent="0.25">
      <c r="A64612" t="s">
        <v>129226</v>
      </c>
      <c r="B64612" t="s">
        <v>129227</v>
      </c>
      <c r="C64612" t="s">
        <v>5</v>
      </c>
    </row>
    <row r="64613" spans="1:3" x14ac:dyDescent="0.25">
      <c r="A64613" t="s">
        <v>129228</v>
      </c>
      <c r="B64613" t="s">
        <v>129229</v>
      </c>
      <c r="C64613" t="s">
        <v>5</v>
      </c>
    </row>
    <row r="64614" spans="1:3" x14ac:dyDescent="0.25">
      <c r="A64614" t="s">
        <v>129230</v>
      </c>
      <c r="B64614" t="s">
        <v>129231</v>
      </c>
      <c r="C64614" t="s">
        <v>5</v>
      </c>
    </row>
    <row r="64615" spans="1:3" x14ac:dyDescent="0.25">
      <c r="A64615" t="s">
        <v>129232</v>
      </c>
      <c r="B64615" t="s">
        <v>129233</v>
      </c>
      <c r="C64615" t="s">
        <v>5</v>
      </c>
    </row>
    <row r="64616" spans="1:3" x14ac:dyDescent="0.25">
      <c r="A64616" t="s">
        <v>129234</v>
      </c>
      <c r="B64616" t="s">
        <v>129235</v>
      </c>
      <c r="C64616" t="s">
        <v>5</v>
      </c>
    </row>
    <row r="64617" spans="1:3" x14ac:dyDescent="0.25">
      <c r="A64617" t="s">
        <v>129236</v>
      </c>
      <c r="B64617" t="s">
        <v>129237</v>
      </c>
      <c r="C64617" t="s">
        <v>5</v>
      </c>
    </row>
    <row r="64618" spans="1:3" x14ac:dyDescent="0.25">
      <c r="A64618" t="s">
        <v>129238</v>
      </c>
      <c r="B64618" t="s">
        <v>129239</v>
      </c>
      <c r="C64618" t="s">
        <v>5</v>
      </c>
    </row>
    <row r="64619" spans="1:3" x14ac:dyDescent="0.25">
      <c r="A64619" t="s">
        <v>129240</v>
      </c>
      <c r="B64619" t="s">
        <v>129241</v>
      </c>
      <c r="C64619" t="s">
        <v>5</v>
      </c>
    </row>
    <row r="64620" spans="1:3" x14ac:dyDescent="0.25">
      <c r="A64620" t="s">
        <v>129242</v>
      </c>
      <c r="B64620" t="s">
        <v>129243</v>
      </c>
      <c r="C64620" t="s">
        <v>5</v>
      </c>
    </row>
    <row r="64621" spans="1:3" x14ac:dyDescent="0.25">
      <c r="A64621" t="s">
        <v>129244</v>
      </c>
      <c r="B64621" t="s">
        <v>129245</v>
      </c>
      <c r="C64621" t="s">
        <v>5</v>
      </c>
    </row>
    <row r="64622" spans="1:3" x14ac:dyDescent="0.25">
      <c r="A64622" t="s">
        <v>129246</v>
      </c>
      <c r="B64622" t="s">
        <v>129247</v>
      </c>
      <c r="C64622" t="s">
        <v>5</v>
      </c>
    </row>
    <row r="64623" spans="1:3" x14ac:dyDescent="0.25">
      <c r="A64623" t="s">
        <v>129248</v>
      </c>
      <c r="B64623" t="s">
        <v>129249</v>
      </c>
      <c r="C64623" t="s">
        <v>5</v>
      </c>
    </row>
    <row r="64624" spans="1:3" x14ac:dyDescent="0.25">
      <c r="A64624" t="s">
        <v>129250</v>
      </c>
      <c r="B64624" t="s">
        <v>129251</v>
      </c>
      <c r="C64624" t="s">
        <v>5</v>
      </c>
    </row>
    <row r="64625" spans="1:3" x14ac:dyDescent="0.25">
      <c r="A64625" t="s">
        <v>129252</v>
      </c>
      <c r="B64625" t="s">
        <v>129253</v>
      </c>
      <c r="C64625" t="s">
        <v>5</v>
      </c>
    </row>
    <row r="64626" spans="1:3" x14ac:dyDescent="0.25">
      <c r="A64626" t="s">
        <v>129254</v>
      </c>
      <c r="B64626" t="s">
        <v>129255</v>
      </c>
      <c r="C64626" t="s">
        <v>5</v>
      </c>
    </row>
    <row r="64627" spans="1:3" x14ac:dyDescent="0.25">
      <c r="A64627" t="s">
        <v>129256</v>
      </c>
      <c r="B64627" t="s">
        <v>129257</v>
      </c>
      <c r="C64627" t="s">
        <v>5</v>
      </c>
    </row>
    <row r="64628" spans="1:3" x14ac:dyDescent="0.25">
      <c r="A64628" t="s">
        <v>129258</v>
      </c>
      <c r="B64628" t="s">
        <v>129259</v>
      </c>
      <c r="C64628" t="s">
        <v>5</v>
      </c>
    </row>
    <row r="64629" spans="1:3" x14ac:dyDescent="0.25">
      <c r="A64629" t="s">
        <v>129260</v>
      </c>
      <c r="B64629" t="s">
        <v>129261</v>
      </c>
      <c r="C64629" t="s">
        <v>5</v>
      </c>
    </row>
    <row r="64630" spans="1:3" x14ac:dyDescent="0.25">
      <c r="A64630" t="s">
        <v>129262</v>
      </c>
      <c r="B64630" t="s">
        <v>129263</v>
      </c>
      <c r="C64630" t="s">
        <v>5</v>
      </c>
    </row>
    <row r="64631" spans="1:3" x14ac:dyDescent="0.25">
      <c r="A64631" t="s">
        <v>129264</v>
      </c>
      <c r="B64631" t="s">
        <v>129265</v>
      </c>
      <c r="C64631" t="s">
        <v>5</v>
      </c>
    </row>
    <row r="64632" spans="1:3" x14ac:dyDescent="0.25">
      <c r="A64632" t="s">
        <v>129266</v>
      </c>
      <c r="B64632" t="s">
        <v>129267</v>
      </c>
      <c r="C64632" t="s">
        <v>5</v>
      </c>
    </row>
    <row r="64633" spans="1:3" x14ac:dyDescent="0.25">
      <c r="A64633" t="s">
        <v>129268</v>
      </c>
      <c r="B64633" t="s">
        <v>129269</v>
      </c>
      <c r="C64633" t="s">
        <v>5</v>
      </c>
    </row>
    <row r="64634" spans="1:3" x14ac:dyDescent="0.25">
      <c r="A64634" t="s">
        <v>129270</v>
      </c>
      <c r="B64634" t="s">
        <v>129271</v>
      </c>
      <c r="C64634" t="s">
        <v>5</v>
      </c>
    </row>
    <row r="64635" spans="1:3" x14ac:dyDescent="0.25">
      <c r="A64635" t="s">
        <v>129272</v>
      </c>
      <c r="B64635" t="s">
        <v>129273</v>
      </c>
      <c r="C64635" t="s">
        <v>5</v>
      </c>
    </row>
    <row r="64636" spans="1:3" x14ac:dyDescent="0.25">
      <c r="A64636" t="s">
        <v>129274</v>
      </c>
      <c r="B64636" t="s">
        <v>129275</v>
      </c>
      <c r="C64636" t="s">
        <v>5</v>
      </c>
    </row>
    <row r="64637" spans="1:3" x14ac:dyDescent="0.25">
      <c r="A64637" t="s">
        <v>129276</v>
      </c>
      <c r="B64637" t="s">
        <v>129277</v>
      </c>
      <c r="C64637" t="s">
        <v>5</v>
      </c>
    </row>
    <row r="64638" spans="1:3" x14ac:dyDescent="0.25">
      <c r="A64638" t="s">
        <v>129278</v>
      </c>
      <c r="B64638" t="s">
        <v>129279</v>
      </c>
      <c r="C64638" t="s">
        <v>5</v>
      </c>
    </row>
    <row r="64639" spans="1:3" x14ac:dyDescent="0.25">
      <c r="A64639" t="s">
        <v>129280</v>
      </c>
      <c r="B64639" t="s">
        <v>129281</v>
      </c>
      <c r="C64639" t="s">
        <v>5</v>
      </c>
    </row>
    <row r="64640" spans="1:3" x14ac:dyDescent="0.25">
      <c r="A64640" t="s">
        <v>129282</v>
      </c>
      <c r="B64640" t="s">
        <v>129283</v>
      </c>
      <c r="C64640" t="s">
        <v>5</v>
      </c>
    </row>
    <row r="64641" spans="1:3" x14ac:dyDescent="0.25">
      <c r="A64641" t="s">
        <v>129284</v>
      </c>
      <c r="B64641" t="s">
        <v>129285</v>
      </c>
      <c r="C64641" t="s">
        <v>5</v>
      </c>
    </row>
    <row r="64642" spans="1:3" x14ac:dyDescent="0.25">
      <c r="A64642" t="s">
        <v>129286</v>
      </c>
      <c r="B64642" t="s">
        <v>129287</v>
      </c>
      <c r="C64642" t="s">
        <v>5</v>
      </c>
    </row>
    <row r="64643" spans="1:3" x14ac:dyDescent="0.25">
      <c r="A64643" t="s">
        <v>129288</v>
      </c>
      <c r="B64643" t="s">
        <v>129289</v>
      </c>
      <c r="C64643" t="s">
        <v>5</v>
      </c>
    </row>
    <row r="64644" spans="1:3" x14ac:dyDescent="0.25">
      <c r="A64644" t="s">
        <v>129290</v>
      </c>
      <c r="B64644" t="s">
        <v>129291</v>
      </c>
      <c r="C64644" t="s">
        <v>5</v>
      </c>
    </row>
    <row r="64645" spans="1:3" x14ac:dyDescent="0.25">
      <c r="A64645" t="s">
        <v>129292</v>
      </c>
      <c r="B64645" t="s">
        <v>129293</v>
      </c>
      <c r="C64645" t="s">
        <v>5</v>
      </c>
    </row>
    <row r="64646" spans="1:3" x14ac:dyDescent="0.25">
      <c r="A64646" t="s">
        <v>129294</v>
      </c>
      <c r="B64646" t="s">
        <v>129295</v>
      </c>
      <c r="C64646" t="s">
        <v>5</v>
      </c>
    </row>
    <row r="64647" spans="1:3" x14ac:dyDescent="0.25">
      <c r="A64647" t="s">
        <v>129296</v>
      </c>
      <c r="B64647" t="s">
        <v>129297</v>
      </c>
      <c r="C64647" t="s">
        <v>5</v>
      </c>
    </row>
    <row r="64648" spans="1:3" x14ac:dyDescent="0.25">
      <c r="A64648" t="s">
        <v>129298</v>
      </c>
      <c r="B64648" t="s">
        <v>129299</v>
      </c>
      <c r="C64648" t="s">
        <v>5</v>
      </c>
    </row>
    <row r="64649" spans="1:3" x14ac:dyDescent="0.25">
      <c r="A64649" t="s">
        <v>129300</v>
      </c>
      <c r="B64649" t="s">
        <v>129301</v>
      </c>
      <c r="C64649" t="s">
        <v>5</v>
      </c>
    </row>
    <row r="64650" spans="1:3" x14ac:dyDescent="0.25">
      <c r="A64650" t="s">
        <v>129302</v>
      </c>
      <c r="B64650" t="s">
        <v>129303</v>
      </c>
      <c r="C64650" t="s">
        <v>5</v>
      </c>
    </row>
    <row r="64651" spans="1:3" x14ac:dyDescent="0.25">
      <c r="A64651" t="s">
        <v>129304</v>
      </c>
      <c r="B64651" t="s">
        <v>129305</v>
      </c>
      <c r="C64651" t="s">
        <v>5</v>
      </c>
    </row>
    <row r="64652" spans="1:3" x14ac:dyDescent="0.25">
      <c r="A64652" t="s">
        <v>129306</v>
      </c>
      <c r="B64652" t="s">
        <v>129307</v>
      </c>
      <c r="C64652" t="s">
        <v>5</v>
      </c>
    </row>
    <row r="64653" spans="1:3" x14ac:dyDescent="0.25">
      <c r="A64653" t="s">
        <v>129308</v>
      </c>
      <c r="B64653" t="s">
        <v>129309</v>
      </c>
      <c r="C64653" t="s">
        <v>5</v>
      </c>
    </row>
    <row r="64654" spans="1:3" x14ac:dyDescent="0.25">
      <c r="A64654" t="s">
        <v>129310</v>
      </c>
      <c r="B64654" t="s">
        <v>129311</v>
      </c>
      <c r="C64654" t="s">
        <v>5</v>
      </c>
    </row>
    <row r="64655" spans="1:3" x14ac:dyDescent="0.25">
      <c r="A64655" t="s">
        <v>129312</v>
      </c>
      <c r="B64655" t="s">
        <v>129313</v>
      </c>
      <c r="C64655" t="s">
        <v>5</v>
      </c>
    </row>
    <row r="64656" spans="1:3" x14ac:dyDescent="0.25">
      <c r="A64656" t="s">
        <v>129314</v>
      </c>
      <c r="B64656" t="s">
        <v>129315</v>
      </c>
      <c r="C64656" t="s">
        <v>5</v>
      </c>
    </row>
    <row r="64657" spans="1:3" x14ac:dyDescent="0.25">
      <c r="A64657" t="s">
        <v>129316</v>
      </c>
      <c r="B64657" t="s">
        <v>129317</v>
      </c>
      <c r="C64657" t="s">
        <v>5</v>
      </c>
    </row>
    <row r="64658" spans="1:3" x14ac:dyDescent="0.25">
      <c r="A64658" t="s">
        <v>129318</v>
      </c>
      <c r="B64658" t="s">
        <v>129319</v>
      </c>
      <c r="C64658" t="s">
        <v>5</v>
      </c>
    </row>
    <row r="64659" spans="1:3" x14ac:dyDescent="0.25">
      <c r="A64659" t="s">
        <v>129320</v>
      </c>
      <c r="B64659" t="s">
        <v>129321</v>
      </c>
      <c r="C64659" t="s">
        <v>5</v>
      </c>
    </row>
    <row r="64660" spans="1:3" x14ac:dyDescent="0.25">
      <c r="A64660" t="s">
        <v>129322</v>
      </c>
      <c r="B64660" t="s">
        <v>129323</v>
      </c>
      <c r="C64660" t="s">
        <v>5</v>
      </c>
    </row>
    <row r="64661" spans="1:3" x14ac:dyDescent="0.25">
      <c r="A64661" t="s">
        <v>129324</v>
      </c>
      <c r="B64661" t="s">
        <v>129325</v>
      </c>
      <c r="C64661" t="s">
        <v>5</v>
      </c>
    </row>
    <row r="64662" spans="1:3" x14ac:dyDescent="0.25">
      <c r="A64662" t="s">
        <v>129326</v>
      </c>
      <c r="B64662" t="s">
        <v>129327</v>
      </c>
      <c r="C64662" t="s">
        <v>5</v>
      </c>
    </row>
    <row r="64663" spans="1:3" x14ac:dyDescent="0.25">
      <c r="A64663" t="s">
        <v>129328</v>
      </c>
      <c r="B64663" t="s">
        <v>129329</v>
      </c>
      <c r="C64663" t="s">
        <v>5</v>
      </c>
    </row>
    <row r="64664" spans="1:3" x14ac:dyDescent="0.25">
      <c r="A64664" t="s">
        <v>129330</v>
      </c>
      <c r="B64664" t="s">
        <v>129331</v>
      </c>
      <c r="C64664" t="s">
        <v>5</v>
      </c>
    </row>
    <row r="64665" spans="1:3" x14ac:dyDescent="0.25">
      <c r="A64665" t="s">
        <v>129332</v>
      </c>
      <c r="B64665" t="s">
        <v>129333</v>
      </c>
      <c r="C64665" t="s">
        <v>5</v>
      </c>
    </row>
    <row r="64666" spans="1:3" x14ac:dyDescent="0.25">
      <c r="A64666" t="s">
        <v>129334</v>
      </c>
      <c r="B64666" t="s">
        <v>129335</v>
      </c>
      <c r="C64666" t="s">
        <v>5</v>
      </c>
    </row>
    <row r="64667" spans="1:3" x14ac:dyDescent="0.25">
      <c r="A64667" t="s">
        <v>129336</v>
      </c>
      <c r="B64667" t="s">
        <v>129337</v>
      </c>
      <c r="C64667" t="s">
        <v>5</v>
      </c>
    </row>
    <row r="64668" spans="1:3" x14ac:dyDescent="0.25">
      <c r="A64668" t="s">
        <v>129338</v>
      </c>
      <c r="B64668" t="s">
        <v>129339</v>
      </c>
      <c r="C64668" t="s">
        <v>5</v>
      </c>
    </row>
    <row r="64669" spans="1:3" x14ac:dyDescent="0.25">
      <c r="A64669" t="s">
        <v>129340</v>
      </c>
      <c r="B64669" t="s">
        <v>129341</v>
      </c>
      <c r="C64669" t="s">
        <v>5</v>
      </c>
    </row>
    <row r="64670" spans="1:3" x14ac:dyDescent="0.25">
      <c r="A64670" t="s">
        <v>129342</v>
      </c>
      <c r="B64670" t="s">
        <v>129343</v>
      </c>
      <c r="C64670" t="s">
        <v>5</v>
      </c>
    </row>
    <row r="64671" spans="1:3" x14ac:dyDescent="0.25">
      <c r="A64671" t="s">
        <v>129344</v>
      </c>
      <c r="B64671" t="s">
        <v>129345</v>
      </c>
      <c r="C64671" t="s">
        <v>5</v>
      </c>
    </row>
    <row r="64672" spans="1:3" x14ac:dyDescent="0.25">
      <c r="A64672" t="s">
        <v>129346</v>
      </c>
      <c r="B64672" t="s">
        <v>129347</v>
      </c>
      <c r="C64672" t="s">
        <v>5</v>
      </c>
    </row>
    <row r="64673" spans="1:3" x14ac:dyDescent="0.25">
      <c r="A64673" t="s">
        <v>129348</v>
      </c>
      <c r="B64673" t="s">
        <v>129349</v>
      </c>
      <c r="C64673" t="s">
        <v>5</v>
      </c>
    </row>
    <row r="64674" spans="1:3" x14ac:dyDescent="0.25">
      <c r="A64674" t="s">
        <v>129350</v>
      </c>
      <c r="B64674" t="s">
        <v>129351</v>
      </c>
      <c r="C64674" t="s">
        <v>5</v>
      </c>
    </row>
    <row r="64675" spans="1:3" x14ac:dyDescent="0.25">
      <c r="A64675" t="s">
        <v>129352</v>
      </c>
      <c r="B64675" t="s">
        <v>129353</v>
      </c>
      <c r="C64675" t="s">
        <v>5</v>
      </c>
    </row>
    <row r="64676" spans="1:3" x14ac:dyDescent="0.25">
      <c r="A64676" t="s">
        <v>129354</v>
      </c>
      <c r="B64676" t="s">
        <v>129355</v>
      </c>
      <c r="C64676" t="s">
        <v>5</v>
      </c>
    </row>
    <row r="64677" spans="1:3" x14ac:dyDescent="0.25">
      <c r="A64677" t="s">
        <v>129356</v>
      </c>
      <c r="B64677" t="s">
        <v>129357</v>
      </c>
      <c r="C64677" t="s">
        <v>5</v>
      </c>
    </row>
    <row r="64678" spans="1:3" x14ac:dyDescent="0.25">
      <c r="A64678" t="s">
        <v>129358</v>
      </c>
      <c r="B64678" t="s">
        <v>129359</v>
      </c>
      <c r="C64678" t="s">
        <v>5</v>
      </c>
    </row>
    <row r="64679" spans="1:3" x14ac:dyDescent="0.25">
      <c r="A64679" t="s">
        <v>129360</v>
      </c>
      <c r="B64679" t="s">
        <v>129361</v>
      </c>
      <c r="C64679" t="s">
        <v>5</v>
      </c>
    </row>
    <row r="64680" spans="1:3" x14ac:dyDescent="0.25">
      <c r="A64680" t="s">
        <v>129362</v>
      </c>
      <c r="B64680" t="s">
        <v>129363</v>
      </c>
      <c r="C64680" t="s">
        <v>5</v>
      </c>
    </row>
    <row r="64681" spans="1:3" x14ac:dyDescent="0.25">
      <c r="A64681" t="s">
        <v>129364</v>
      </c>
      <c r="B64681" t="s">
        <v>129365</v>
      </c>
      <c r="C64681" t="s">
        <v>5</v>
      </c>
    </row>
    <row r="64682" spans="1:3" x14ac:dyDescent="0.25">
      <c r="A64682" t="s">
        <v>129366</v>
      </c>
      <c r="B64682" t="s">
        <v>129367</v>
      </c>
      <c r="C64682" t="s">
        <v>5</v>
      </c>
    </row>
    <row r="64683" spans="1:3" x14ac:dyDescent="0.25">
      <c r="A64683" t="s">
        <v>129368</v>
      </c>
      <c r="B64683" t="s">
        <v>129369</v>
      </c>
      <c r="C64683" t="s">
        <v>5</v>
      </c>
    </row>
    <row r="64684" spans="1:3" x14ac:dyDescent="0.25">
      <c r="A64684" t="s">
        <v>129370</v>
      </c>
      <c r="B64684" t="s">
        <v>129371</v>
      </c>
      <c r="C64684" t="s">
        <v>5</v>
      </c>
    </row>
    <row r="64685" spans="1:3" x14ac:dyDescent="0.25">
      <c r="A64685" t="s">
        <v>129372</v>
      </c>
      <c r="B64685" t="s">
        <v>129373</v>
      </c>
      <c r="C64685" t="s">
        <v>5</v>
      </c>
    </row>
    <row r="64686" spans="1:3" x14ac:dyDescent="0.25">
      <c r="A64686" t="s">
        <v>129374</v>
      </c>
      <c r="B64686" t="s">
        <v>129375</v>
      </c>
      <c r="C64686" t="s">
        <v>5</v>
      </c>
    </row>
    <row r="64687" spans="1:3" x14ac:dyDescent="0.25">
      <c r="A64687" t="s">
        <v>129376</v>
      </c>
      <c r="B64687" t="s">
        <v>129377</v>
      </c>
      <c r="C64687" t="s">
        <v>5</v>
      </c>
    </row>
    <row r="64688" spans="1:3" x14ac:dyDescent="0.25">
      <c r="A64688" t="s">
        <v>129378</v>
      </c>
      <c r="B64688" t="s">
        <v>129379</v>
      </c>
      <c r="C64688" t="s">
        <v>5</v>
      </c>
    </row>
    <row r="64689" spans="1:3" x14ac:dyDescent="0.25">
      <c r="A64689" t="s">
        <v>129380</v>
      </c>
      <c r="B64689" t="s">
        <v>129381</v>
      </c>
      <c r="C64689" t="s">
        <v>5</v>
      </c>
    </row>
    <row r="64690" spans="1:3" x14ac:dyDescent="0.25">
      <c r="A64690" t="s">
        <v>129382</v>
      </c>
      <c r="B64690" t="s">
        <v>129383</v>
      </c>
      <c r="C64690" t="s">
        <v>5</v>
      </c>
    </row>
    <row r="64691" spans="1:3" x14ac:dyDescent="0.25">
      <c r="A64691" t="s">
        <v>129384</v>
      </c>
      <c r="B64691" t="s">
        <v>129385</v>
      </c>
      <c r="C64691" t="s">
        <v>5</v>
      </c>
    </row>
    <row r="64692" spans="1:3" x14ac:dyDescent="0.25">
      <c r="A64692" t="s">
        <v>129386</v>
      </c>
      <c r="B64692" t="s">
        <v>129387</v>
      </c>
      <c r="C64692" t="s">
        <v>5</v>
      </c>
    </row>
    <row r="64693" spans="1:3" x14ac:dyDescent="0.25">
      <c r="A64693" t="s">
        <v>129388</v>
      </c>
      <c r="B64693" t="s">
        <v>129389</v>
      </c>
      <c r="C64693" t="s">
        <v>5</v>
      </c>
    </row>
    <row r="64694" spans="1:3" x14ac:dyDescent="0.25">
      <c r="A64694" t="s">
        <v>129390</v>
      </c>
      <c r="B64694" t="s">
        <v>129391</v>
      </c>
      <c r="C64694" t="s">
        <v>5</v>
      </c>
    </row>
    <row r="64695" spans="1:3" x14ac:dyDescent="0.25">
      <c r="A64695" t="s">
        <v>129392</v>
      </c>
      <c r="B64695" t="s">
        <v>129393</v>
      </c>
      <c r="C64695" t="s">
        <v>5</v>
      </c>
    </row>
    <row r="64696" spans="1:3" x14ac:dyDescent="0.25">
      <c r="A64696" t="s">
        <v>129394</v>
      </c>
      <c r="B64696" t="s">
        <v>129395</v>
      </c>
      <c r="C64696" t="s">
        <v>5</v>
      </c>
    </row>
    <row r="64697" spans="1:3" x14ac:dyDescent="0.25">
      <c r="A64697" t="s">
        <v>129396</v>
      </c>
      <c r="B64697" t="s">
        <v>129397</v>
      </c>
      <c r="C64697" t="s">
        <v>5</v>
      </c>
    </row>
    <row r="64698" spans="1:3" x14ac:dyDescent="0.25">
      <c r="A64698" t="s">
        <v>129398</v>
      </c>
      <c r="B64698" t="s">
        <v>129399</v>
      </c>
      <c r="C64698" t="s">
        <v>5</v>
      </c>
    </row>
    <row r="64699" spans="1:3" x14ac:dyDescent="0.25">
      <c r="A64699" t="s">
        <v>129400</v>
      </c>
      <c r="B64699" t="s">
        <v>129401</v>
      </c>
      <c r="C64699" t="s">
        <v>5</v>
      </c>
    </row>
    <row r="64700" spans="1:3" x14ac:dyDescent="0.25">
      <c r="A64700" t="s">
        <v>129402</v>
      </c>
      <c r="B64700" t="s">
        <v>129403</v>
      </c>
      <c r="C64700" t="s">
        <v>5</v>
      </c>
    </row>
    <row r="64701" spans="1:3" x14ac:dyDescent="0.25">
      <c r="A64701" t="s">
        <v>129404</v>
      </c>
      <c r="B64701" t="s">
        <v>129405</v>
      </c>
      <c r="C64701" t="s">
        <v>5</v>
      </c>
    </row>
    <row r="64702" spans="1:3" x14ac:dyDescent="0.25">
      <c r="A64702" t="s">
        <v>129406</v>
      </c>
      <c r="B64702" t="s">
        <v>129407</v>
      </c>
      <c r="C64702" t="s">
        <v>5</v>
      </c>
    </row>
    <row r="64703" spans="1:3" x14ac:dyDescent="0.25">
      <c r="A64703" t="s">
        <v>129408</v>
      </c>
      <c r="B64703" t="s">
        <v>129409</v>
      </c>
      <c r="C64703" t="s">
        <v>5</v>
      </c>
    </row>
    <row r="64704" spans="1:3" x14ac:dyDescent="0.25">
      <c r="A64704" t="s">
        <v>129410</v>
      </c>
      <c r="B64704" t="s">
        <v>129411</v>
      </c>
      <c r="C64704" t="s">
        <v>5</v>
      </c>
    </row>
    <row r="64705" spans="1:3" x14ac:dyDescent="0.25">
      <c r="A64705" t="s">
        <v>129412</v>
      </c>
      <c r="B64705" t="s">
        <v>129413</v>
      </c>
      <c r="C64705" t="s">
        <v>5</v>
      </c>
    </row>
    <row r="64706" spans="1:3" x14ac:dyDescent="0.25">
      <c r="A64706" t="s">
        <v>129414</v>
      </c>
      <c r="B64706" t="s">
        <v>129415</v>
      </c>
      <c r="C64706" t="s">
        <v>5</v>
      </c>
    </row>
    <row r="64707" spans="1:3" x14ac:dyDescent="0.25">
      <c r="A64707" t="s">
        <v>129416</v>
      </c>
      <c r="B64707" t="s">
        <v>129417</v>
      </c>
      <c r="C64707" t="s">
        <v>5</v>
      </c>
    </row>
    <row r="64708" spans="1:3" x14ac:dyDescent="0.25">
      <c r="A64708" t="s">
        <v>129418</v>
      </c>
      <c r="B64708" t="s">
        <v>129419</v>
      </c>
      <c r="C64708" t="s">
        <v>5</v>
      </c>
    </row>
    <row r="64709" spans="1:3" x14ac:dyDescent="0.25">
      <c r="A64709" t="s">
        <v>129420</v>
      </c>
      <c r="B64709" t="s">
        <v>129421</v>
      </c>
      <c r="C64709" t="s">
        <v>5</v>
      </c>
    </row>
    <row r="64710" spans="1:3" x14ac:dyDescent="0.25">
      <c r="A64710" t="s">
        <v>129422</v>
      </c>
      <c r="B64710" t="s">
        <v>129423</v>
      </c>
      <c r="C64710" t="s">
        <v>5</v>
      </c>
    </row>
    <row r="64711" spans="1:3" x14ac:dyDescent="0.25">
      <c r="A64711" t="s">
        <v>129424</v>
      </c>
      <c r="B64711" t="s">
        <v>129425</v>
      </c>
      <c r="C64711" t="s">
        <v>5</v>
      </c>
    </row>
    <row r="64712" spans="1:3" x14ac:dyDescent="0.25">
      <c r="A64712" t="s">
        <v>129426</v>
      </c>
      <c r="B64712" t="s">
        <v>129427</v>
      </c>
      <c r="C64712" t="s">
        <v>5</v>
      </c>
    </row>
    <row r="64713" spans="1:3" x14ac:dyDescent="0.25">
      <c r="A64713" t="s">
        <v>129428</v>
      </c>
      <c r="B64713" t="s">
        <v>129429</v>
      </c>
      <c r="C64713" t="s">
        <v>5</v>
      </c>
    </row>
    <row r="64714" spans="1:3" x14ac:dyDescent="0.25">
      <c r="A64714" t="s">
        <v>129430</v>
      </c>
      <c r="B64714" t="s">
        <v>129431</v>
      </c>
      <c r="C64714" t="s">
        <v>5</v>
      </c>
    </row>
    <row r="64715" spans="1:3" x14ac:dyDescent="0.25">
      <c r="A64715" t="s">
        <v>129432</v>
      </c>
      <c r="B64715" t="s">
        <v>129433</v>
      </c>
      <c r="C64715" t="s">
        <v>5</v>
      </c>
    </row>
    <row r="64716" spans="1:3" x14ac:dyDescent="0.25">
      <c r="A64716" t="s">
        <v>129434</v>
      </c>
      <c r="B64716" t="s">
        <v>129435</v>
      </c>
      <c r="C64716" t="s">
        <v>5</v>
      </c>
    </row>
    <row r="64717" spans="1:3" x14ac:dyDescent="0.25">
      <c r="A64717" t="s">
        <v>129436</v>
      </c>
      <c r="B64717" t="s">
        <v>129437</v>
      </c>
      <c r="C64717" t="s">
        <v>5</v>
      </c>
    </row>
    <row r="64718" spans="1:3" x14ac:dyDescent="0.25">
      <c r="A64718" t="s">
        <v>129438</v>
      </c>
      <c r="B64718" t="s">
        <v>129439</v>
      </c>
      <c r="C64718" t="s">
        <v>5</v>
      </c>
    </row>
    <row r="64719" spans="1:3" x14ac:dyDescent="0.25">
      <c r="A64719" t="s">
        <v>129440</v>
      </c>
      <c r="B64719" t="s">
        <v>129441</v>
      </c>
      <c r="C64719" t="s">
        <v>5</v>
      </c>
    </row>
    <row r="64720" spans="1:3" x14ac:dyDescent="0.25">
      <c r="A64720" t="s">
        <v>129442</v>
      </c>
      <c r="B64720" t="s">
        <v>129443</v>
      </c>
      <c r="C64720" t="s">
        <v>5</v>
      </c>
    </row>
    <row r="64721" spans="1:3" x14ac:dyDescent="0.25">
      <c r="A64721" t="s">
        <v>129444</v>
      </c>
      <c r="B64721" t="s">
        <v>129445</v>
      </c>
      <c r="C64721" t="s">
        <v>5</v>
      </c>
    </row>
    <row r="64722" spans="1:3" x14ac:dyDescent="0.25">
      <c r="A64722" t="s">
        <v>129446</v>
      </c>
      <c r="B64722" t="s">
        <v>129447</v>
      </c>
      <c r="C64722" t="s">
        <v>5</v>
      </c>
    </row>
    <row r="64723" spans="1:3" x14ac:dyDescent="0.25">
      <c r="A64723" t="s">
        <v>129448</v>
      </c>
      <c r="B64723" t="s">
        <v>129449</v>
      </c>
      <c r="C64723" t="s">
        <v>5</v>
      </c>
    </row>
    <row r="64724" spans="1:3" x14ac:dyDescent="0.25">
      <c r="A64724" t="s">
        <v>129450</v>
      </c>
      <c r="B64724" t="s">
        <v>129451</v>
      </c>
      <c r="C64724" t="s">
        <v>5</v>
      </c>
    </row>
    <row r="64725" spans="1:3" x14ac:dyDescent="0.25">
      <c r="A64725" t="s">
        <v>129452</v>
      </c>
      <c r="B64725" t="s">
        <v>129453</v>
      </c>
      <c r="C64725" t="s">
        <v>5</v>
      </c>
    </row>
    <row r="64726" spans="1:3" x14ac:dyDescent="0.25">
      <c r="A64726" t="s">
        <v>129454</v>
      </c>
      <c r="B64726" t="s">
        <v>129455</v>
      </c>
      <c r="C64726" t="s">
        <v>5</v>
      </c>
    </row>
    <row r="64727" spans="1:3" x14ac:dyDescent="0.25">
      <c r="A64727" t="s">
        <v>129456</v>
      </c>
      <c r="B64727" t="s">
        <v>129457</v>
      </c>
      <c r="C64727" t="s">
        <v>5</v>
      </c>
    </row>
    <row r="64728" spans="1:3" x14ac:dyDescent="0.25">
      <c r="A64728" t="s">
        <v>129458</v>
      </c>
      <c r="B64728" t="s">
        <v>129459</v>
      </c>
      <c r="C64728" t="s">
        <v>5</v>
      </c>
    </row>
    <row r="64729" spans="1:3" x14ac:dyDescent="0.25">
      <c r="A64729" t="s">
        <v>129460</v>
      </c>
      <c r="B64729" t="s">
        <v>129461</v>
      </c>
      <c r="C64729" t="s">
        <v>5</v>
      </c>
    </row>
    <row r="64730" spans="1:3" x14ac:dyDescent="0.25">
      <c r="A64730" t="s">
        <v>129462</v>
      </c>
      <c r="B64730" t="s">
        <v>129463</v>
      </c>
      <c r="C64730" t="s">
        <v>5</v>
      </c>
    </row>
    <row r="64731" spans="1:3" x14ac:dyDescent="0.25">
      <c r="A64731" t="s">
        <v>129464</v>
      </c>
      <c r="B64731" t="s">
        <v>129465</v>
      </c>
      <c r="C64731" t="s">
        <v>5</v>
      </c>
    </row>
    <row r="64732" spans="1:3" x14ac:dyDescent="0.25">
      <c r="A64732" t="s">
        <v>129466</v>
      </c>
      <c r="B64732" t="s">
        <v>129467</v>
      </c>
      <c r="C64732" t="s">
        <v>5</v>
      </c>
    </row>
    <row r="64733" spans="1:3" x14ac:dyDescent="0.25">
      <c r="A64733" t="s">
        <v>129468</v>
      </c>
      <c r="B64733" t="s">
        <v>129469</v>
      </c>
      <c r="C64733" t="s">
        <v>5</v>
      </c>
    </row>
    <row r="64734" spans="1:3" x14ac:dyDescent="0.25">
      <c r="A64734" t="s">
        <v>129470</v>
      </c>
      <c r="B64734" t="s">
        <v>129471</v>
      </c>
      <c r="C64734" t="s">
        <v>5</v>
      </c>
    </row>
    <row r="64735" spans="1:3" x14ac:dyDescent="0.25">
      <c r="A64735" t="s">
        <v>129472</v>
      </c>
      <c r="B64735" t="s">
        <v>129473</v>
      </c>
      <c r="C64735" t="s">
        <v>5</v>
      </c>
    </row>
    <row r="64736" spans="1:3" x14ac:dyDescent="0.25">
      <c r="A64736" t="s">
        <v>129474</v>
      </c>
      <c r="B64736" t="s">
        <v>129475</v>
      </c>
      <c r="C64736" t="s">
        <v>5</v>
      </c>
    </row>
    <row r="64737" spans="1:3" x14ac:dyDescent="0.25">
      <c r="A64737" t="s">
        <v>129476</v>
      </c>
      <c r="B64737" t="s">
        <v>129477</v>
      </c>
      <c r="C64737" t="s">
        <v>5</v>
      </c>
    </row>
    <row r="64738" spans="1:3" x14ac:dyDescent="0.25">
      <c r="A64738" t="s">
        <v>129478</v>
      </c>
      <c r="B64738" t="s">
        <v>129479</v>
      </c>
      <c r="C64738" t="s">
        <v>5</v>
      </c>
    </row>
    <row r="64739" spans="1:3" x14ac:dyDescent="0.25">
      <c r="A64739" t="s">
        <v>129480</v>
      </c>
      <c r="B64739" t="s">
        <v>129481</v>
      </c>
      <c r="C64739" t="s">
        <v>5</v>
      </c>
    </row>
    <row r="64740" spans="1:3" x14ac:dyDescent="0.25">
      <c r="A64740" t="s">
        <v>129482</v>
      </c>
      <c r="B64740" t="s">
        <v>129483</v>
      </c>
      <c r="C64740" t="s">
        <v>5</v>
      </c>
    </row>
    <row r="64741" spans="1:3" x14ac:dyDescent="0.25">
      <c r="A64741" t="s">
        <v>129484</v>
      </c>
      <c r="B64741" t="s">
        <v>129485</v>
      </c>
      <c r="C64741" t="s">
        <v>5</v>
      </c>
    </row>
    <row r="64742" spans="1:3" x14ac:dyDescent="0.25">
      <c r="A64742" t="s">
        <v>129486</v>
      </c>
      <c r="B64742" t="s">
        <v>129487</v>
      </c>
      <c r="C64742" t="s">
        <v>5</v>
      </c>
    </row>
    <row r="64743" spans="1:3" x14ac:dyDescent="0.25">
      <c r="A64743" t="s">
        <v>129488</v>
      </c>
      <c r="B64743" t="s">
        <v>129489</v>
      </c>
      <c r="C64743" t="s">
        <v>5</v>
      </c>
    </row>
    <row r="64744" spans="1:3" x14ac:dyDescent="0.25">
      <c r="A64744" t="s">
        <v>129490</v>
      </c>
      <c r="B64744" t="s">
        <v>129491</v>
      </c>
      <c r="C64744" t="s">
        <v>5</v>
      </c>
    </row>
    <row r="64745" spans="1:3" x14ac:dyDescent="0.25">
      <c r="A64745" t="s">
        <v>129492</v>
      </c>
      <c r="B64745" t="s">
        <v>129493</v>
      </c>
      <c r="C64745" t="s">
        <v>5</v>
      </c>
    </row>
    <row r="64746" spans="1:3" x14ac:dyDescent="0.25">
      <c r="A64746" t="s">
        <v>129494</v>
      </c>
      <c r="B64746" t="s">
        <v>129495</v>
      </c>
      <c r="C64746" t="s">
        <v>5</v>
      </c>
    </row>
    <row r="64747" spans="1:3" x14ac:dyDescent="0.25">
      <c r="A64747" t="s">
        <v>129496</v>
      </c>
      <c r="B64747" t="s">
        <v>129497</v>
      </c>
      <c r="C64747" t="s">
        <v>5</v>
      </c>
    </row>
    <row r="64748" spans="1:3" x14ac:dyDescent="0.25">
      <c r="A64748" t="s">
        <v>129498</v>
      </c>
      <c r="B64748" t="s">
        <v>129499</v>
      </c>
      <c r="C64748" t="s">
        <v>5</v>
      </c>
    </row>
    <row r="64749" spans="1:3" x14ac:dyDescent="0.25">
      <c r="A64749" t="s">
        <v>129500</v>
      </c>
      <c r="B64749" t="s">
        <v>129501</v>
      </c>
      <c r="C64749" t="s">
        <v>5</v>
      </c>
    </row>
    <row r="64750" spans="1:3" x14ac:dyDescent="0.25">
      <c r="A64750" t="s">
        <v>129502</v>
      </c>
      <c r="B64750" t="s">
        <v>129503</v>
      </c>
      <c r="C64750" t="s">
        <v>5</v>
      </c>
    </row>
    <row r="64751" spans="1:3" x14ac:dyDescent="0.25">
      <c r="A64751" t="s">
        <v>129504</v>
      </c>
      <c r="B64751" t="s">
        <v>129505</v>
      </c>
      <c r="C64751" t="s">
        <v>5</v>
      </c>
    </row>
    <row r="64752" spans="1:3" x14ac:dyDescent="0.25">
      <c r="A64752" t="s">
        <v>129506</v>
      </c>
      <c r="B64752" t="s">
        <v>129507</v>
      </c>
      <c r="C64752" t="s">
        <v>5</v>
      </c>
    </row>
    <row r="64753" spans="1:3" x14ac:dyDescent="0.25">
      <c r="A64753" t="s">
        <v>129508</v>
      </c>
      <c r="B64753" t="s">
        <v>129509</v>
      </c>
      <c r="C64753" t="s">
        <v>5</v>
      </c>
    </row>
    <row r="64754" spans="1:3" x14ac:dyDescent="0.25">
      <c r="A64754" t="s">
        <v>129510</v>
      </c>
      <c r="B64754" t="s">
        <v>129511</v>
      </c>
      <c r="C64754" t="s">
        <v>5</v>
      </c>
    </row>
    <row r="64755" spans="1:3" x14ac:dyDescent="0.25">
      <c r="A64755" t="s">
        <v>129512</v>
      </c>
      <c r="B64755" t="s">
        <v>129513</v>
      </c>
      <c r="C64755" t="s">
        <v>5</v>
      </c>
    </row>
    <row r="64756" spans="1:3" x14ac:dyDescent="0.25">
      <c r="A64756" t="s">
        <v>129514</v>
      </c>
      <c r="B64756" t="s">
        <v>129515</v>
      </c>
      <c r="C64756" t="s">
        <v>5</v>
      </c>
    </row>
    <row r="64757" spans="1:3" x14ac:dyDescent="0.25">
      <c r="A64757" t="s">
        <v>129516</v>
      </c>
      <c r="B64757" t="s">
        <v>129517</v>
      </c>
      <c r="C64757" t="s">
        <v>5</v>
      </c>
    </row>
    <row r="64758" spans="1:3" x14ac:dyDescent="0.25">
      <c r="A64758" t="s">
        <v>129518</v>
      </c>
      <c r="B64758" t="s">
        <v>129519</v>
      </c>
      <c r="C64758" t="s">
        <v>5</v>
      </c>
    </row>
    <row r="64759" spans="1:3" x14ac:dyDescent="0.25">
      <c r="A64759" t="s">
        <v>129520</v>
      </c>
      <c r="B64759" t="s">
        <v>129521</v>
      </c>
      <c r="C64759" t="s">
        <v>5</v>
      </c>
    </row>
    <row r="64760" spans="1:3" x14ac:dyDescent="0.25">
      <c r="A64760" t="s">
        <v>129522</v>
      </c>
      <c r="B64760" t="s">
        <v>129523</v>
      </c>
      <c r="C64760" t="s">
        <v>5</v>
      </c>
    </row>
    <row r="64761" spans="1:3" x14ac:dyDescent="0.25">
      <c r="A64761" t="s">
        <v>129524</v>
      </c>
      <c r="B64761" t="s">
        <v>129525</v>
      </c>
      <c r="C64761" t="s">
        <v>5</v>
      </c>
    </row>
    <row r="64762" spans="1:3" x14ac:dyDescent="0.25">
      <c r="A64762" t="s">
        <v>129526</v>
      </c>
      <c r="B64762" t="s">
        <v>129527</v>
      </c>
      <c r="C64762" t="s">
        <v>5</v>
      </c>
    </row>
    <row r="64763" spans="1:3" x14ac:dyDescent="0.25">
      <c r="A64763" t="s">
        <v>129528</v>
      </c>
      <c r="B64763" t="s">
        <v>129529</v>
      </c>
      <c r="C64763" t="s">
        <v>5</v>
      </c>
    </row>
    <row r="64764" spans="1:3" x14ac:dyDescent="0.25">
      <c r="A64764" t="s">
        <v>129530</v>
      </c>
      <c r="B64764" t="s">
        <v>129531</v>
      </c>
      <c r="C64764" t="s">
        <v>5</v>
      </c>
    </row>
    <row r="64765" spans="1:3" x14ac:dyDescent="0.25">
      <c r="A64765" t="s">
        <v>129532</v>
      </c>
      <c r="B64765" t="s">
        <v>129533</v>
      </c>
      <c r="C64765" t="s">
        <v>5</v>
      </c>
    </row>
    <row r="64766" spans="1:3" x14ac:dyDescent="0.25">
      <c r="A64766" t="s">
        <v>129534</v>
      </c>
      <c r="B64766" t="s">
        <v>129535</v>
      </c>
      <c r="C64766" t="s">
        <v>5</v>
      </c>
    </row>
    <row r="64767" spans="1:3" x14ac:dyDescent="0.25">
      <c r="A64767" t="s">
        <v>129536</v>
      </c>
      <c r="B64767" t="s">
        <v>129537</v>
      </c>
      <c r="C64767" t="s">
        <v>5</v>
      </c>
    </row>
    <row r="64768" spans="1:3" x14ac:dyDescent="0.25">
      <c r="A64768" t="s">
        <v>129538</v>
      </c>
      <c r="B64768" t="s">
        <v>129539</v>
      </c>
      <c r="C64768" t="s">
        <v>5</v>
      </c>
    </row>
    <row r="64769" spans="1:3" x14ac:dyDescent="0.25">
      <c r="A64769" t="s">
        <v>129540</v>
      </c>
      <c r="B64769" t="s">
        <v>129541</v>
      </c>
      <c r="C64769" t="s">
        <v>5</v>
      </c>
    </row>
    <row r="64770" spans="1:3" x14ac:dyDescent="0.25">
      <c r="A64770" t="s">
        <v>129542</v>
      </c>
      <c r="B64770" t="s">
        <v>129543</v>
      </c>
      <c r="C64770" t="s">
        <v>5</v>
      </c>
    </row>
    <row r="64771" spans="1:3" x14ac:dyDescent="0.25">
      <c r="A64771" t="s">
        <v>129544</v>
      </c>
      <c r="B64771" t="s">
        <v>129545</v>
      </c>
      <c r="C64771" t="s">
        <v>5</v>
      </c>
    </row>
    <row r="64772" spans="1:3" x14ac:dyDescent="0.25">
      <c r="A64772" t="s">
        <v>129546</v>
      </c>
      <c r="B64772" t="s">
        <v>129547</v>
      </c>
      <c r="C64772" t="s">
        <v>5</v>
      </c>
    </row>
    <row r="64773" spans="1:3" x14ac:dyDescent="0.25">
      <c r="A64773" t="s">
        <v>129548</v>
      </c>
      <c r="B64773" t="s">
        <v>129549</v>
      </c>
      <c r="C64773" t="s">
        <v>5</v>
      </c>
    </row>
    <row r="64774" spans="1:3" x14ac:dyDescent="0.25">
      <c r="A64774" t="s">
        <v>129550</v>
      </c>
      <c r="B64774" t="s">
        <v>129551</v>
      </c>
      <c r="C64774" t="s">
        <v>5</v>
      </c>
    </row>
    <row r="64775" spans="1:3" x14ac:dyDescent="0.25">
      <c r="A64775" t="s">
        <v>129552</v>
      </c>
      <c r="B64775" t="s">
        <v>129553</v>
      </c>
      <c r="C64775" t="s">
        <v>5</v>
      </c>
    </row>
    <row r="64776" spans="1:3" x14ac:dyDescent="0.25">
      <c r="A64776" t="s">
        <v>129554</v>
      </c>
      <c r="B64776" t="s">
        <v>129555</v>
      </c>
      <c r="C64776" t="s">
        <v>5</v>
      </c>
    </row>
    <row r="64777" spans="1:3" x14ac:dyDescent="0.25">
      <c r="A64777" t="s">
        <v>129556</v>
      </c>
      <c r="B64777" t="s">
        <v>129557</v>
      </c>
      <c r="C64777" t="s">
        <v>5</v>
      </c>
    </row>
    <row r="64778" spans="1:3" x14ac:dyDescent="0.25">
      <c r="A64778" t="s">
        <v>129558</v>
      </c>
      <c r="B64778" t="s">
        <v>129559</v>
      </c>
      <c r="C64778" t="s">
        <v>5</v>
      </c>
    </row>
    <row r="64779" spans="1:3" x14ac:dyDescent="0.25">
      <c r="A64779" t="s">
        <v>129560</v>
      </c>
      <c r="B64779" t="s">
        <v>129561</v>
      </c>
      <c r="C64779" t="s">
        <v>5</v>
      </c>
    </row>
    <row r="64780" spans="1:3" x14ac:dyDescent="0.25">
      <c r="A64780" t="s">
        <v>129562</v>
      </c>
      <c r="B64780" t="s">
        <v>129563</v>
      </c>
      <c r="C64780" t="s">
        <v>5</v>
      </c>
    </row>
    <row r="64781" spans="1:3" x14ac:dyDescent="0.25">
      <c r="A64781" t="s">
        <v>129564</v>
      </c>
      <c r="B64781" t="s">
        <v>129565</v>
      </c>
      <c r="C64781" t="s">
        <v>5</v>
      </c>
    </row>
    <row r="64782" spans="1:3" x14ac:dyDescent="0.25">
      <c r="A64782" t="s">
        <v>129566</v>
      </c>
      <c r="B64782" t="s">
        <v>129567</v>
      </c>
      <c r="C64782" t="s">
        <v>5</v>
      </c>
    </row>
    <row r="64783" spans="1:3" x14ac:dyDescent="0.25">
      <c r="A64783" t="s">
        <v>129568</v>
      </c>
      <c r="B64783" t="s">
        <v>129569</v>
      </c>
      <c r="C64783" t="s">
        <v>5</v>
      </c>
    </row>
    <row r="64784" spans="1:3" x14ac:dyDescent="0.25">
      <c r="A64784" t="s">
        <v>129570</v>
      </c>
      <c r="B64784" t="s">
        <v>129571</v>
      </c>
      <c r="C64784" t="s">
        <v>5</v>
      </c>
    </row>
    <row r="64785" spans="1:3" x14ac:dyDescent="0.25">
      <c r="A64785" t="s">
        <v>129572</v>
      </c>
      <c r="B64785" t="s">
        <v>129573</v>
      </c>
      <c r="C64785" t="s">
        <v>5</v>
      </c>
    </row>
    <row r="64786" spans="1:3" x14ac:dyDescent="0.25">
      <c r="A64786" t="s">
        <v>129574</v>
      </c>
      <c r="B64786" t="s">
        <v>129575</v>
      </c>
      <c r="C64786" t="s">
        <v>5</v>
      </c>
    </row>
    <row r="64787" spans="1:3" x14ac:dyDescent="0.25">
      <c r="A64787" t="s">
        <v>129576</v>
      </c>
      <c r="B64787" t="s">
        <v>129577</v>
      </c>
      <c r="C64787" t="s">
        <v>5</v>
      </c>
    </row>
    <row r="64788" spans="1:3" x14ac:dyDescent="0.25">
      <c r="A64788" t="s">
        <v>129578</v>
      </c>
      <c r="B64788" t="s">
        <v>129579</v>
      </c>
      <c r="C64788" t="s">
        <v>5</v>
      </c>
    </row>
    <row r="64789" spans="1:3" x14ac:dyDescent="0.25">
      <c r="A64789" t="s">
        <v>129580</v>
      </c>
      <c r="B64789" t="s">
        <v>129581</v>
      </c>
      <c r="C64789" t="s">
        <v>5</v>
      </c>
    </row>
    <row r="64790" spans="1:3" x14ac:dyDescent="0.25">
      <c r="A64790" t="s">
        <v>129582</v>
      </c>
      <c r="B64790" t="s">
        <v>129583</v>
      </c>
      <c r="C64790" t="s">
        <v>5</v>
      </c>
    </row>
    <row r="64791" spans="1:3" x14ac:dyDescent="0.25">
      <c r="A64791" t="s">
        <v>129584</v>
      </c>
      <c r="B64791" t="s">
        <v>129585</v>
      </c>
      <c r="C64791" t="s">
        <v>5</v>
      </c>
    </row>
    <row r="64792" spans="1:3" x14ac:dyDescent="0.25">
      <c r="A64792" t="s">
        <v>129586</v>
      </c>
      <c r="B64792" t="s">
        <v>129587</v>
      </c>
      <c r="C64792" t="s">
        <v>5</v>
      </c>
    </row>
    <row r="64793" spans="1:3" x14ac:dyDescent="0.25">
      <c r="A64793" t="s">
        <v>129588</v>
      </c>
      <c r="B64793" t="s">
        <v>129589</v>
      </c>
      <c r="C64793" t="s">
        <v>5</v>
      </c>
    </row>
    <row r="64794" spans="1:3" x14ac:dyDescent="0.25">
      <c r="A64794" t="s">
        <v>129590</v>
      </c>
      <c r="B64794" t="s">
        <v>129591</v>
      </c>
      <c r="C64794" t="s">
        <v>5</v>
      </c>
    </row>
    <row r="64795" spans="1:3" x14ac:dyDescent="0.25">
      <c r="A64795" t="s">
        <v>129592</v>
      </c>
      <c r="B64795" t="s">
        <v>129593</v>
      </c>
      <c r="C64795" t="s">
        <v>5</v>
      </c>
    </row>
    <row r="64796" spans="1:3" x14ac:dyDescent="0.25">
      <c r="A64796" t="s">
        <v>129594</v>
      </c>
      <c r="B64796" t="s">
        <v>129595</v>
      </c>
      <c r="C64796" t="s">
        <v>5</v>
      </c>
    </row>
    <row r="64797" spans="1:3" x14ac:dyDescent="0.25">
      <c r="A64797" t="s">
        <v>129596</v>
      </c>
      <c r="B64797" t="s">
        <v>129597</v>
      </c>
      <c r="C64797" t="s">
        <v>5</v>
      </c>
    </row>
    <row r="64798" spans="1:3" x14ac:dyDescent="0.25">
      <c r="A64798" t="s">
        <v>129598</v>
      </c>
      <c r="B64798" t="s">
        <v>129599</v>
      </c>
      <c r="C64798" t="s">
        <v>5</v>
      </c>
    </row>
    <row r="64799" spans="1:3" x14ac:dyDescent="0.25">
      <c r="A64799" t="s">
        <v>129600</v>
      </c>
      <c r="B64799" t="s">
        <v>129601</v>
      </c>
      <c r="C64799" t="s">
        <v>5</v>
      </c>
    </row>
    <row r="64800" spans="1:3" x14ac:dyDescent="0.25">
      <c r="A64800" t="s">
        <v>129602</v>
      </c>
      <c r="B64800" t="s">
        <v>129603</v>
      </c>
      <c r="C64800" t="s">
        <v>5</v>
      </c>
    </row>
    <row r="64801" spans="1:3" x14ac:dyDescent="0.25">
      <c r="A64801" t="s">
        <v>129604</v>
      </c>
      <c r="B64801" t="s">
        <v>129605</v>
      </c>
      <c r="C64801" t="s">
        <v>5</v>
      </c>
    </row>
    <row r="64802" spans="1:3" x14ac:dyDescent="0.25">
      <c r="A64802" t="s">
        <v>129606</v>
      </c>
      <c r="B64802" t="s">
        <v>129607</v>
      </c>
      <c r="C64802" t="s">
        <v>5</v>
      </c>
    </row>
    <row r="64803" spans="1:3" x14ac:dyDescent="0.25">
      <c r="A64803" t="s">
        <v>129608</v>
      </c>
      <c r="B64803" t="s">
        <v>129609</v>
      </c>
      <c r="C64803" t="s">
        <v>5</v>
      </c>
    </row>
    <row r="64804" spans="1:3" x14ac:dyDescent="0.25">
      <c r="A64804" t="s">
        <v>129610</v>
      </c>
      <c r="B64804" t="s">
        <v>129611</v>
      </c>
      <c r="C64804" t="s">
        <v>5</v>
      </c>
    </row>
    <row r="64805" spans="1:3" x14ac:dyDescent="0.25">
      <c r="A64805" t="s">
        <v>129612</v>
      </c>
      <c r="B64805" t="s">
        <v>129613</v>
      </c>
      <c r="C64805" t="s">
        <v>5</v>
      </c>
    </row>
    <row r="64806" spans="1:3" x14ac:dyDescent="0.25">
      <c r="A64806" t="s">
        <v>129614</v>
      </c>
      <c r="B64806" t="s">
        <v>129615</v>
      </c>
      <c r="C64806" t="s">
        <v>5</v>
      </c>
    </row>
    <row r="64807" spans="1:3" x14ac:dyDescent="0.25">
      <c r="A64807" t="s">
        <v>129616</v>
      </c>
      <c r="B64807" t="s">
        <v>129617</v>
      </c>
      <c r="C64807" t="s">
        <v>5</v>
      </c>
    </row>
    <row r="64808" spans="1:3" x14ac:dyDescent="0.25">
      <c r="A64808" t="s">
        <v>129618</v>
      </c>
      <c r="B64808" t="s">
        <v>129619</v>
      </c>
      <c r="C64808" t="s">
        <v>5</v>
      </c>
    </row>
    <row r="64809" spans="1:3" x14ac:dyDescent="0.25">
      <c r="A64809" t="s">
        <v>129620</v>
      </c>
      <c r="B64809" t="s">
        <v>129621</v>
      </c>
      <c r="C64809" t="s">
        <v>5</v>
      </c>
    </row>
    <row r="64810" spans="1:3" x14ac:dyDescent="0.25">
      <c r="A64810" t="s">
        <v>129622</v>
      </c>
      <c r="B64810" t="s">
        <v>129623</v>
      </c>
      <c r="C64810" t="s">
        <v>5</v>
      </c>
    </row>
    <row r="64811" spans="1:3" x14ac:dyDescent="0.25">
      <c r="A64811" t="s">
        <v>129624</v>
      </c>
      <c r="B64811" t="s">
        <v>129625</v>
      </c>
      <c r="C64811" t="s">
        <v>5</v>
      </c>
    </row>
    <row r="64812" spans="1:3" x14ac:dyDescent="0.25">
      <c r="A64812" t="s">
        <v>129626</v>
      </c>
      <c r="B64812" t="s">
        <v>129627</v>
      </c>
      <c r="C64812" t="s">
        <v>5</v>
      </c>
    </row>
    <row r="64813" spans="1:3" x14ac:dyDescent="0.25">
      <c r="A64813" t="s">
        <v>129628</v>
      </c>
      <c r="B64813" t="s">
        <v>129629</v>
      </c>
      <c r="C64813" t="s">
        <v>5</v>
      </c>
    </row>
    <row r="64814" spans="1:3" x14ac:dyDescent="0.25">
      <c r="A64814" t="s">
        <v>129630</v>
      </c>
      <c r="B64814" t="s">
        <v>129631</v>
      </c>
      <c r="C64814" t="s">
        <v>5</v>
      </c>
    </row>
    <row r="64815" spans="1:3" x14ac:dyDescent="0.25">
      <c r="A64815" t="s">
        <v>129632</v>
      </c>
      <c r="B64815" t="s">
        <v>129633</v>
      </c>
      <c r="C64815" t="s">
        <v>5</v>
      </c>
    </row>
    <row r="64816" spans="1:3" x14ac:dyDescent="0.25">
      <c r="A64816" t="s">
        <v>129634</v>
      </c>
      <c r="B64816" t="s">
        <v>129635</v>
      </c>
      <c r="C64816" t="s">
        <v>5</v>
      </c>
    </row>
    <row r="64817" spans="1:3" x14ac:dyDescent="0.25">
      <c r="A64817" t="s">
        <v>129636</v>
      </c>
      <c r="B64817" t="s">
        <v>129637</v>
      </c>
      <c r="C64817" t="s">
        <v>5</v>
      </c>
    </row>
    <row r="64818" spans="1:3" x14ac:dyDescent="0.25">
      <c r="A64818" t="s">
        <v>129638</v>
      </c>
      <c r="B64818" t="s">
        <v>129639</v>
      </c>
      <c r="C64818" t="s">
        <v>5</v>
      </c>
    </row>
    <row r="64819" spans="1:3" x14ac:dyDescent="0.25">
      <c r="A64819" t="s">
        <v>129640</v>
      </c>
      <c r="B64819" t="s">
        <v>129641</v>
      </c>
      <c r="C64819" t="s">
        <v>5</v>
      </c>
    </row>
    <row r="64820" spans="1:3" x14ac:dyDescent="0.25">
      <c r="A64820" t="s">
        <v>129642</v>
      </c>
      <c r="B64820" t="s">
        <v>129643</v>
      </c>
      <c r="C64820" t="s">
        <v>5</v>
      </c>
    </row>
    <row r="64821" spans="1:3" x14ac:dyDescent="0.25">
      <c r="A64821" t="s">
        <v>129644</v>
      </c>
      <c r="B64821" t="s">
        <v>129645</v>
      </c>
      <c r="C64821" t="s">
        <v>5</v>
      </c>
    </row>
    <row r="64822" spans="1:3" x14ac:dyDescent="0.25">
      <c r="A64822" t="s">
        <v>129646</v>
      </c>
      <c r="B64822" t="s">
        <v>129647</v>
      </c>
      <c r="C64822" t="s">
        <v>5</v>
      </c>
    </row>
    <row r="64823" spans="1:3" x14ac:dyDescent="0.25">
      <c r="A64823" t="s">
        <v>129648</v>
      </c>
      <c r="B64823" t="s">
        <v>129649</v>
      </c>
      <c r="C64823" t="s">
        <v>5</v>
      </c>
    </row>
    <row r="64824" spans="1:3" x14ac:dyDescent="0.25">
      <c r="A64824" t="s">
        <v>129650</v>
      </c>
      <c r="B64824" t="s">
        <v>129651</v>
      </c>
      <c r="C64824" t="s">
        <v>5</v>
      </c>
    </row>
    <row r="64825" spans="1:3" x14ac:dyDescent="0.25">
      <c r="A64825" t="s">
        <v>129652</v>
      </c>
      <c r="B64825" t="s">
        <v>129653</v>
      </c>
      <c r="C64825" t="s">
        <v>5</v>
      </c>
    </row>
    <row r="64826" spans="1:3" x14ac:dyDescent="0.25">
      <c r="A64826" t="s">
        <v>129654</v>
      </c>
      <c r="B64826" t="s">
        <v>129655</v>
      </c>
      <c r="C64826" t="s">
        <v>5</v>
      </c>
    </row>
    <row r="64827" spans="1:3" x14ac:dyDescent="0.25">
      <c r="A64827" t="s">
        <v>129656</v>
      </c>
      <c r="B64827" t="s">
        <v>129657</v>
      </c>
      <c r="C64827" t="s">
        <v>5</v>
      </c>
    </row>
    <row r="64828" spans="1:3" x14ac:dyDescent="0.25">
      <c r="A64828" t="s">
        <v>129658</v>
      </c>
      <c r="B64828" t="s">
        <v>129659</v>
      </c>
      <c r="C64828" t="s">
        <v>5</v>
      </c>
    </row>
    <row r="64829" spans="1:3" x14ac:dyDescent="0.25">
      <c r="A64829" t="s">
        <v>129660</v>
      </c>
      <c r="B64829" t="s">
        <v>129661</v>
      </c>
      <c r="C64829" t="s">
        <v>5</v>
      </c>
    </row>
    <row r="64830" spans="1:3" x14ac:dyDescent="0.25">
      <c r="A64830" t="s">
        <v>129662</v>
      </c>
      <c r="B64830" t="s">
        <v>129663</v>
      </c>
      <c r="C64830" t="s">
        <v>5</v>
      </c>
    </row>
    <row r="64831" spans="1:3" x14ac:dyDescent="0.25">
      <c r="A64831" t="s">
        <v>129664</v>
      </c>
      <c r="B64831" t="s">
        <v>129665</v>
      </c>
      <c r="C64831" t="s">
        <v>5</v>
      </c>
    </row>
    <row r="64832" spans="1:3" x14ac:dyDescent="0.25">
      <c r="A64832" t="s">
        <v>129666</v>
      </c>
      <c r="B64832" t="s">
        <v>129667</v>
      </c>
      <c r="C64832" t="s">
        <v>5</v>
      </c>
    </row>
    <row r="64833" spans="1:3" x14ac:dyDescent="0.25">
      <c r="A64833" t="s">
        <v>129668</v>
      </c>
      <c r="B64833" t="s">
        <v>129669</v>
      </c>
      <c r="C64833" t="s">
        <v>5</v>
      </c>
    </row>
    <row r="64834" spans="1:3" x14ac:dyDescent="0.25">
      <c r="A64834" t="s">
        <v>129670</v>
      </c>
      <c r="B64834" t="s">
        <v>129671</v>
      </c>
      <c r="C64834" t="s">
        <v>5</v>
      </c>
    </row>
    <row r="64835" spans="1:3" x14ac:dyDescent="0.25">
      <c r="A64835" t="s">
        <v>129672</v>
      </c>
      <c r="B64835" t="s">
        <v>129673</v>
      </c>
      <c r="C64835" t="s">
        <v>5</v>
      </c>
    </row>
    <row r="64836" spans="1:3" x14ac:dyDescent="0.25">
      <c r="A64836" t="s">
        <v>129674</v>
      </c>
      <c r="B64836" t="s">
        <v>129675</v>
      </c>
      <c r="C64836" t="s">
        <v>5</v>
      </c>
    </row>
    <row r="64837" spans="1:3" x14ac:dyDescent="0.25">
      <c r="A64837" t="s">
        <v>129676</v>
      </c>
      <c r="B64837" t="s">
        <v>129677</v>
      </c>
      <c r="C64837" t="s">
        <v>5</v>
      </c>
    </row>
    <row r="64838" spans="1:3" x14ac:dyDescent="0.25">
      <c r="A64838" t="s">
        <v>129678</v>
      </c>
      <c r="B64838" t="s">
        <v>129679</v>
      </c>
      <c r="C64838" t="s">
        <v>5</v>
      </c>
    </row>
    <row r="64839" spans="1:3" x14ac:dyDescent="0.25">
      <c r="A64839" t="s">
        <v>129680</v>
      </c>
      <c r="B64839" t="s">
        <v>129681</v>
      </c>
      <c r="C64839" t="s">
        <v>5</v>
      </c>
    </row>
    <row r="64840" spans="1:3" x14ac:dyDescent="0.25">
      <c r="A64840" t="s">
        <v>129682</v>
      </c>
      <c r="B64840" t="s">
        <v>129683</v>
      </c>
      <c r="C64840" t="s">
        <v>5</v>
      </c>
    </row>
    <row r="64841" spans="1:3" x14ac:dyDescent="0.25">
      <c r="A64841" t="s">
        <v>129684</v>
      </c>
      <c r="B64841" t="s">
        <v>129685</v>
      </c>
      <c r="C64841" t="s">
        <v>5</v>
      </c>
    </row>
    <row r="64842" spans="1:3" x14ac:dyDescent="0.25">
      <c r="A64842" t="s">
        <v>129686</v>
      </c>
      <c r="B64842" t="s">
        <v>129687</v>
      </c>
      <c r="C64842" t="s">
        <v>5</v>
      </c>
    </row>
    <row r="64843" spans="1:3" x14ac:dyDescent="0.25">
      <c r="A64843" t="s">
        <v>129688</v>
      </c>
      <c r="B64843" t="s">
        <v>129689</v>
      </c>
      <c r="C64843" t="s">
        <v>5</v>
      </c>
    </row>
    <row r="64844" spans="1:3" x14ac:dyDescent="0.25">
      <c r="A64844" t="s">
        <v>129690</v>
      </c>
      <c r="B64844" t="s">
        <v>129691</v>
      </c>
      <c r="C64844" t="s">
        <v>5</v>
      </c>
    </row>
    <row r="64845" spans="1:3" x14ac:dyDescent="0.25">
      <c r="A64845" t="s">
        <v>129692</v>
      </c>
      <c r="B64845" t="s">
        <v>129693</v>
      </c>
      <c r="C64845" t="s">
        <v>5</v>
      </c>
    </row>
    <row r="64846" spans="1:3" x14ac:dyDescent="0.25">
      <c r="A64846" t="s">
        <v>129694</v>
      </c>
      <c r="B64846" t="s">
        <v>129695</v>
      </c>
      <c r="C64846" t="s">
        <v>5</v>
      </c>
    </row>
    <row r="64847" spans="1:3" x14ac:dyDescent="0.25">
      <c r="A64847" t="s">
        <v>129696</v>
      </c>
      <c r="B64847" t="s">
        <v>129697</v>
      </c>
      <c r="C64847" t="s">
        <v>5</v>
      </c>
    </row>
    <row r="64848" spans="1:3" x14ac:dyDescent="0.25">
      <c r="A64848" t="s">
        <v>129698</v>
      </c>
      <c r="B64848" t="s">
        <v>129699</v>
      </c>
      <c r="C64848" t="s">
        <v>5</v>
      </c>
    </row>
    <row r="64849" spans="1:3" x14ac:dyDescent="0.25">
      <c r="A64849" t="s">
        <v>129700</v>
      </c>
      <c r="B64849" t="s">
        <v>129701</v>
      </c>
      <c r="C64849" t="s">
        <v>5</v>
      </c>
    </row>
    <row r="64850" spans="1:3" x14ac:dyDescent="0.25">
      <c r="A64850" t="s">
        <v>129702</v>
      </c>
      <c r="B64850" t="s">
        <v>129703</v>
      </c>
      <c r="C64850" t="s">
        <v>5</v>
      </c>
    </row>
    <row r="64851" spans="1:3" x14ac:dyDescent="0.25">
      <c r="A64851" t="s">
        <v>129704</v>
      </c>
      <c r="B64851" t="s">
        <v>129705</v>
      </c>
      <c r="C64851" t="s">
        <v>5</v>
      </c>
    </row>
    <row r="64852" spans="1:3" x14ac:dyDescent="0.25">
      <c r="A64852" t="s">
        <v>129706</v>
      </c>
      <c r="B64852" t="s">
        <v>129707</v>
      </c>
      <c r="C64852" t="s">
        <v>5</v>
      </c>
    </row>
    <row r="64853" spans="1:3" x14ac:dyDescent="0.25">
      <c r="A64853" t="s">
        <v>129708</v>
      </c>
      <c r="B64853" t="s">
        <v>129709</v>
      </c>
      <c r="C64853" t="s">
        <v>5</v>
      </c>
    </row>
    <row r="64854" spans="1:3" x14ac:dyDescent="0.25">
      <c r="A64854" t="s">
        <v>129710</v>
      </c>
      <c r="B64854" t="s">
        <v>129711</v>
      </c>
      <c r="C64854" t="s">
        <v>5</v>
      </c>
    </row>
    <row r="64855" spans="1:3" x14ac:dyDescent="0.25">
      <c r="A64855" t="s">
        <v>129712</v>
      </c>
      <c r="B64855" t="s">
        <v>129713</v>
      </c>
      <c r="C64855" t="s">
        <v>5</v>
      </c>
    </row>
    <row r="64856" spans="1:3" x14ac:dyDescent="0.25">
      <c r="A64856" t="s">
        <v>129714</v>
      </c>
      <c r="B64856" t="s">
        <v>129715</v>
      </c>
      <c r="C64856" t="s">
        <v>5</v>
      </c>
    </row>
    <row r="64857" spans="1:3" x14ac:dyDescent="0.25">
      <c r="A64857" t="s">
        <v>129716</v>
      </c>
      <c r="B64857" t="s">
        <v>129717</v>
      </c>
      <c r="C64857" t="s">
        <v>5</v>
      </c>
    </row>
    <row r="64858" spans="1:3" x14ac:dyDescent="0.25">
      <c r="A64858" t="s">
        <v>129718</v>
      </c>
      <c r="B64858" t="s">
        <v>129719</v>
      </c>
      <c r="C64858" t="s">
        <v>5</v>
      </c>
    </row>
    <row r="64859" spans="1:3" x14ac:dyDescent="0.25">
      <c r="A64859" t="s">
        <v>129720</v>
      </c>
      <c r="B64859" t="s">
        <v>129721</v>
      </c>
      <c r="C64859" t="s">
        <v>5</v>
      </c>
    </row>
    <row r="64860" spans="1:3" x14ac:dyDescent="0.25">
      <c r="A64860" t="s">
        <v>129722</v>
      </c>
      <c r="B64860" t="s">
        <v>129723</v>
      </c>
      <c r="C64860" t="s">
        <v>5</v>
      </c>
    </row>
    <row r="64861" spans="1:3" x14ac:dyDescent="0.25">
      <c r="A64861" t="s">
        <v>129724</v>
      </c>
      <c r="B64861" t="s">
        <v>129725</v>
      </c>
      <c r="C64861" t="s">
        <v>5</v>
      </c>
    </row>
    <row r="64862" spans="1:3" x14ac:dyDescent="0.25">
      <c r="A64862" t="s">
        <v>129726</v>
      </c>
      <c r="B64862" t="s">
        <v>129727</v>
      </c>
      <c r="C64862" t="s">
        <v>5</v>
      </c>
    </row>
    <row r="64863" spans="1:3" x14ac:dyDescent="0.25">
      <c r="A64863" t="s">
        <v>129728</v>
      </c>
      <c r="B64863" t="s">
        <v>129729</v>
      </c>
      <c r="C64863" t="s">
        <v>5</v>
      </c>
    </row>
    <row r="64864" spans="1:3" x14ac:dyDescent="0.25">
      <c r="A64864" t="s">
        <v>129730</v>
      </c>
      <c r="B64864" t="s">
        <v>129731</v>
      </c>
      <c r="C64864" t="s">
        <v>5</v>
      </c>
    </row>
    <row r="64865" spans="1:3" x14ac:dyDescent="0.25">
      <c r="A64865" t="s">
        <v>129732</v>
      </c>
      <c r="B64865" t="s">
        <v>129733</v>
      </c>
      <c r="C64865" t="s">
        <v>5</v>
      </c>
    </row>
    <row r="64866" spans="1:3" x14ac:dyDescent="0.25">
      <c r="A64866" t="s">
        <v>129734</v>
      </c>
      <c r="B64866" t="s">
        <v>129735</v>
      </c>
      <c r="C64866" t="s">
        <v>5</v>
      </c>
    </row>
    <row r="64867" spans="1:3" x14ac:dyDescent="0.25">
      <c r="A64867" t="s">
        <v>129736</v>
      </c>
      <c r="B64867" t="s">
        <v>129737</v>
      </c>
      <c r="C64867" t="s">
        <v>5</v>
      </c>
    </row>
    <row r="64868" spans="1:3" x14ac:dyDescent="0.25">
      <c r="A64868" t="s">
        <v>129738</v>
      </c>
      <c r="B64868" t="s">
        <v>129739</v>
      </c>
      <c r="C64868" t="s">
        <v>5</v>
      </c>
    </row>
    <row r="64869" spans="1:3" x14ac:dyDescent="0.25">
      <c r="A64869" t="s">
        <v>129740</v>
      </c>
      <c r="B64869" t="s">
        <v>129741</v>
      </c>
      <c r="C64869" t="s">
        <v>5</v>
      </c>
    </row>
    <row r="64870" spans="1:3" x14ac:dyDescent="0.25">
      <c r="A64870" t="s">
        <v>129742</v>
      </c>
      <c r="B64870" t="s">
        <v>129743</v>
      </c>
      <c r="C64870" t="s">
        <v>5</v>
      </c>
    </row>
    <row r="64871" spans="1:3" x14ac:dyDescent="0.25">
      <c r="A64871" t="s">
        <v>129744</v>
      </c>
      <c r="B64871" t="s">
        <v>129745</v>
      </c>
      <c r="C64871" t="s">
        <v>5</v>
      </c>
    </row>
    <row r="64872" spans="1:3" x14ac:dyDescent="0.25">
      <c r="A64872" t="s">
        <v>129746</v>
      </c>
      <c r="B64872" t="s">
        <v>129747</v>
      </c>
      <c r="C64872" t="s">
        <v>5</v>
      </c>
    </row>
    <row r="64873" spans="1:3" x14ac:dyDescent="0.25">
      <c r="A64873" t="s">
        <v>129748</v>
      </c>
      <c r="B64873" t="s">
        <v>129749</v>
      </c>
      <c r="C64873" t="s">
        <v>5</v>
      </c>
    </row>
    <row r="64874" spans="1:3" x14ac:dyDescent="0.25">
      <c r="A64874" t="s">
        <v>129750</v>
      </c>
      <c r="B64874" t="s">
        <v>129751</v>
      </c>
      <c r="C64874" t="s">
        <v>5</v>
      </c>
    </row>
    <row r="64875" spans="1:3" x14ac:dyDescent="0.25">
      <c r="A64875" t="s">
        <v>129752</v>
      </c>
      <c r="B64875" t="s">
        <v>129753</v>
      </c>
      <c r="C64875" t="s">
        <v>5</v>
      </c>
    </row>
    <row r="64876" spans="1:3" x14ac:dyDescent="0.25">
      <c r="A64876" t="s">
        <v>129754</v>
      </c>
      <c r="B64876" t="s">
        <v>129755</v>
      </c>
      <c r="C64876" t="s">
        <v>5</v>
      </c>
    </row>
    <row r="64877" spans="1:3" x14ac:dyDescent="0.25">
      <c r="A64877" t="s">
        <v>129756</v>
      </c>
      <c r="B64877" t="s">
        <v>129757</v>
      </c>
      <c r="C64877" t="s">
        <v>5</v>
      </c>
    </row>
    <row r="64878" spans="1:3" x14ac:dyDescent="0.25">
      <c r="A64878" t="s">
        <v>129758</v>
      </c>
      <c r="B64878" t="s">
        <v>129759</v>
      </c>
      <c r="C64878" t="s">
        <v>5</v>
      </c>
    </row>
    <row r="64879" spans="1:3" x14ac:dyDescent="0.25">
      <c r="A64879" t="s">
        <v>129760</v>
      </c>
      <c r="B64879" t="s">
        <v>129761</v>
      </c>
      <c r="C64879" t="s">
        <v>5</v>
      </c>
    </row>
    <row r="64880" spans="1:3" x14ac:dyDescent="0.25">
      <c r="A64880" t="s">
        <v>129762</v>
      </c>
      <c r="B64880" t="s">
        <v>129763</v>
      </c>
      <c r="C64880" t="s">
        <v>5</v>
      </c>
    </row>
    <row r="64881" spans="1:3" x14ac:dyDescent="0.25">
      <c r="A64881" t="s">
        <v>129764</v>
      </c>
      <c r="B64881" t="s">
        <v>129765</v>
      </c>
      <c r="C64881" t="s">
        <v>5</v>
      </c>
    </row>
    <row r="64882" spans="1:3" x14ac:dyDescent="0.25">
      <c r="A64882" t="s">
        <v>129766</v>
      </c>
      <c r="B64882" t="s">
        <v>129767</v>
      </c>
      <c r="C64882" t="s">
        <v>5</v>
      </c>
    </row>
    <row r="64883" spans="1:3" x14ac:dyDescent="0.25">
      <c r="A64883" t="s">
        <v>129768</v>
      </c>
      <c r="B64883" t="s">
        <v>129769</v>
      </c>
      <c r="C64883" t="s">
        <v>5</v>
      </c>
    </row>
    <row r="64884" spans="1:3" x14ac:dyDescent="0.25">
      <c r="A64884" t="s">
        <v>129770</v>
      </c>
      <c r="B64884" t="s">
        <v>129771</v>
      </c>
      <c r="C64884" t="s">
        <v>5</v>
      </c>
    </row>
    <row r="64885" spans="1:3" x14ac:dyDescent="0.25">
      <c r="A64885" t="s">
        <v>129772</v>
      </c>
      <c r="B64885" t="s">
        <v>129773</v>
      </c>
      <c r="C64885" t="s">
        <v>5</v>
      </c>
    </row>
    <row r="64886" spans="1:3" x14ac:dyDescent="0.25">
      <c r="A64886" t="s">
        <v>129774</v>
      </c>
      <c r="B64886" t="s">
        <v>129775</v>
      </c>
      <c r="C64886" t="s">
        <v>5</v>
      </c>
    </row>
    <row r="64887" spans="1:3" x14ac:dyDescent="0.25">
      <c r="A64887" t="s">
        <v>129776</v>
      </c>
      <c r="B64887" t="s">
        <v>129777</v>
      </c>
      <c r="C64887" t="s">
        <v>5</v>
      </c>
    </row>
    <row r="64888" spans="1:3" x14ac:dyDescent="0.25">
      <c r="A64888" t="s">
        <v>129778</v>
      </c>
      <c r="B64888" t="s">
        <v>129779</v>
      </c>
      <c r="C64888" t="s">
        <v>5</v>
      </c>
    </row>
    <row r="64889" spans="1:3" x14ac:dyDescent="0.25">
      <c r="A64889" t="s">
        <v>129780</v>
      </c>
      <c r="B64889" t="s">
        <v>129781</v>
      </c>
      <c r="C64889" t="s">
        <v>5</v>
      </c>
    </row>
    <row r="64890" spans="1:3" x14ac:dyDescent="0.25">
      <c r="A64890" t="s">
        <v>129782</v>
      </c>
      <c r="B64890" t="s">
        <v>129783</v>
      </c>
      <c r="C64890" t="s">
        <v>5</v>
      </c>
    </row>
    <row r="64891" spans="1:3" x14ac:dyDescent="0.25">
      <c r="A64891" t="s">
        <v>129784</v>
      </c>
      <c r="B64891" t="s">
        <v>129785</v>
      </c>
      <c r="C64891" t="s">
        <v>5</v>
      </c>
    </row>
    <row r="64892" spans="1:3" x14ac:dyDescent="0.25">
      <c r="A64892" t="s">
        <v>129786</v>
      </c>
      <c r="B64892" t="s">
        <v>129787</v>
      </c>
      <c r="C64892" t="s">
        <v>5</v>
      </c>
    </row>
    <row r="64893" spans="1:3" x14ac:dyDescent="0.25">
      <c r="A64893" t="s">
        <v>129788</v>
      </c>
      <c r="B64893" t="s">
        <v>129789</v>
      </c>
      <c r="C64893" t="s">
        <v>5</v>
      </c>
    </row>
    <row r="64894" spans="1:3" x14ac:dyDescent="0.25">
      <c r="A64894" t="s">
        <v>129790</v>
      </c>
      <c r="B64894" t="s">
        <v>129791</v>
      </c>
      <c r="C64894" t="s">
        <v>5</v>
      </c>
    </row>
    <row r="64895" spans="1:3" x14ac:dyDescent="0.25">
      <c r="A64895" t="s">
        <v>129792</v>
      </c>
      <c r="B64895" t="s">
        <v>129793</v>
      </c>
      <c r="C64895" t="s">
        <v>5</v>
      </c>
    </row>
    <row r="64896" spans="1:3" x14ac:dyDescent="0.25">
      <c r="A64896" t="s">
        <v>129794</v>
      </c>
      <c r="B64896" t="s">
        <v>129795</v>
      </c>
      <c r="C64896" t="s">
        <v>5</v>
      </c>
    </row>
    <row r="64897" spans="1:3" x14ac:dyDescent="0.25">
      <c r="A64897" t="s">
        <v>129796</v>
      </c>
      <c r="B64897" t="s">
        <v>129797</v>
      </c>
      <c r="C64897" t="s">
        <v>5</v>
      </c>
    </row>
    <row r="64898" spans="1:3" x14ac:dyDescent="0.25">
      <c r="A64898" t="s">
        <v>129798</v>
      </c>
      <c r="B64898" t="s">
        <v>129799</v>
      </c>
      <c r="C64898" t="s">
        <v>5</v>
      </c>
    </row>
    <row r="64899" spans="1:3" x14ac:dyDescent="0.25">
      <c r="A64899" t="s">
        <v>129800</v>
      </c>
      <c r="B64899" t="s">
        <v>129801</v>
      </c>
      <c r="C64899" t="s">
        <v>5</v>
      </c>
    </row>
    <row r="64900" spans="1:3" x14ac:dyDescent="0.25">
      <c r="A64900" t="s">
        <v>129802</v>
      </c>
      <c r="B64900" t="s">
        <v>129803</v>
      </c>
      <c r="C64900" t="s">
        <v>5</v>
      </c>
    </row>
    <row r="64901" spans="1:3" x14ac:dyDescent="0.25">
      <c r="A64901" t="s">
        <v>129804</v>
      </c>
      <c r="B64901" t="s">
        <v>129805</v>
      </c>
      <c r="C64901" t="s">
        <v>5</v>
      </c>
    </row>
    <row r="64902" spans="1:3" x14ac:dyDescent="0.25">
      <c r="A64902" t="s">
        <v>129806</v>
      </c>
      <c r="B64902" t="s">
        <v>129807</v>
      </c>
      <c r="C64902" t="s">
        <v>5</v>
      </c>
    </row>
    <row r="64903" spans="1:3" x14ac:dyDescent="0.25">
      <c r="A64903" t="s">
        <v>129808</v>
      </c>
      <c r="B64903" t="s">
        <v>129809</v>
      </c>
      <c r="C64903" t="s">
        <v>5</v>
      </c>
    </row>
    <row r="64904" spans="1:3" x14ac:dyDescent="0.25">
      <c r="A64904" t="s">
        <v>129810</v>
      </c>
      <c r="B64904" t="s">
        <v>129811</v>
      </c>
      <c r="C64904" t="s">
        <v>5</v>
      </c>
    </row>
    <row r="64905" spans="1:3" x14ac:dyDescent="0.25">
      <c r="A64905" t="s">
        <v>129812</v>
      </c>
      <c r="B64905" t="s">
        <v>129813</v>
      </c>
      <c r="C64905" t="s">
        <v>5</v>
      </c>
    </row>
    <row r="64906" spans="1:3" x14ac:dyDescent="0.25">
      <c r="A64906" t="s">
        <v>129814</v>
      </c>
      <c r="B64906" t="s">
        <v>129815</v>
      </c>
      <c r="C64906" t="s">
        <v>5</v>
      </c>
    </row>
    <row r="64907" spans="1:3" x14ac:dyDescent="0.25">
      <c r="A64907" t="s">
        <v>129816</v>
      </c>
      <c r="B64907" t="s">
        <v>129817</v>
      </c>
      <c r="C64907" t="s">
        <v>5</v>
      </c>
    </row>
    <row r="64908" spans="1:3" x14ac:dyDescent="0.25">
      <c r="A64908" t="s">
        <v>129818</v>
      </c>
      <c r="B64908" t="s">
        <v>129819</v>
      </c>
      <c r="C64908" t="s">
        <v>5</v>
      </c>
    </row>
    <row r="64909" spans="1:3" x14ac:dyDescent="0.25">
      <c r="A64909" t="s">
        <v>129820</v>
      </c>
      <c r="B64909" t="s">
        <v>129821</v>
      </c>
      <c r="C64909" t="s">
        <v>5</v>
      </c>
    </row>
    <row r="64910" spans="1:3" x14ac:dyDescent="0.25">
      <c r="A64910" t="s">
        <v>129822</v>
      </c>
      <c r="B64910" t="s">
        <v>129823</v>
      </c>
      <c r="C64910" t="s">
        <v>5</v>
      </c>
    </row>
    <row r="64911" spans="1:3" x14ac:dyDescent="0.25">
      <c r="A64911" t="s">
        <v>129824</v>
      </c>
      <c r="B64911" t="s">
        <v>129825</v>
      </c>
      <c r="C64911" t="s">
        <v>5</v>
      </c>
    </row>
    <row r="64912" spans="1:3" x14ac:dyDescent="0.25">
      <c r="A64912" t="s">
        <v>129826</v>
      </c>
      <c r="B64912" t="s">
        <v>129827</v>
      </c>
      <c r="C64912" t="s">
        <v>5</v>
      </c>
    </row>
    <row r="64913" spans="1:3" x14ac:dyDescent="0.25">
      <c r="A64913" t="s">
        <v>129828</v>
      </c>
      <c r="B64913" t="s">
        <v>129829</v>
      </c>
      <c r="C64913" t="s">
        <v>5</v>
      </c>
    </row>
    <row r="64914" spans="1:3" x14ac:dyDescent="0.25">
      <c r="A64914" t="s">
        <v>129830</v>
      </c>
      <c r="B64914" t="s">
        <v>129831</v>
      </c>
      <c r="C64914" t="s">
        <v>5</v>
      </c>
    </row>
    <row r="64915" spans="1:3" x14ac:dyDescent="0.25">
      <c r="A64915" t="s">
        <v>129832</v>
      </c>
      <c r="B64915" t="s">
        <v>129833</v>
      </c>
      <c r="C64915" t="s">
        <v>5</v>
      </c>
    </row>
    <row r="64916" spans="1:3" x14ac:dyDescent="0.25">
      <c r="A64916" t="s">
        <v>129834</v>
      </c>
      <c r="B64916" t="s">
        <v>129835</v>
      </c>
      <c r="C64916" t="s">
        <v>5</v>
      </c>
    </row>
    <row r="64917" spans="1:3" x14ac:dyDescent="0.25">
      <c r="A64917" t="s">
        <v>129836</v>
      </c>
      <c r="B64917" t="s">
        <v>129837</v>
      </c>
      <c r="C64917" t="s">
        <v>5</v>
      </c>
    </row>
    <row r="64918" spans="1:3" x14ac:dyDescent="0.25">
      <c r="A64918" t="s">
        <v>129838</v>
      </c>
      <c r="B64918" t="s">
        <v>129839</v>
      </c>
      <c r="C64918" t="s">
        <v>5</v>
      </c>
    </row>
    <row r="64919" spans="1:3" x14ac:dyDescent="0.25">
      <c r="A64919" t="s">
        <v>129840</v>
      </c>
      <c r="B64919" t="s">
        <v>129841</v>
      </c>
      <c r="C64919" t="s">
        <v>5</v>
      </c>
    </row>
    <row r="64920" spans="1:3" x14ac:dyDescent="0.25">
      <c r="A64920" t="s">
        <v>129842</v>
      </c>
      <c r="B64920" t="s">
        <v>129843</v>
      </c>
      <c r="C64920" t="s">
        <v>5</v>
      </c>
    </row>
    <row r="64921" spans="1:3" x14ac:dyDescent="0.25">
      <c r="A64921" t="s">
        <v>129844</v>
      </c>
      <c r="B64921" t="s">
        <v>129845</v>
      </c>
      <c r="C64921" t="s">
        <v>5</v>
      </c>
    </row>
    <row r="64922" spans="1:3" x14ac:dyDescent="0.25">
      <c r="A64922" t="s">
        <v>129846</v>
      </c>
      <c r="B64922" t="s">
        <v>129847</v>
      </c>
      <c r="C64922" t="s">
        <v>5</v>
      </c>
    </row>
    <row r="64923" spans="1:3" x14ac:dyDescent="0.25">
      <c r="A64923" t="s">
        <v>129848</v>
      </c>
      <c r="B64923" t="s">
        <v>129849</v>
      </c>
      <c r="C64923" t="s">
        <v>5</v>
      </c>
    </row>
    <row r="64924" spans="1:3" x14ac:dyDescent="0.25">
      <c r="A64924" t="s">
        <v>129850</v>
      </c>
      <c r="B64924" t="s">
        <v>129851</v>
      </c>
      <c r="C64924" t="s">
        <v>5</v>
      </c>
    </row>
    <row r="64925" spans="1:3" x14ac:dyDescent="0.25">
      <c r="A64925" t="s">
        <v>129852</v>
      </c>
      <c r="B64925" t="s">
        <v>129853</v>
      </c>
      <c r="C64925" t="s">
        <v>5</v>
      </c>
    </row>
    <row r="64926" spans="1:3" x14ac:dyDescent="0.25">
      <c r="A64926" t="s">
        <v>129854</v>
      </c>
      <c r="B64926" t="s">
        <v>129855</v>
      </c>
      <c r="C64926" t="s">
        <v>5</v>
      </c>
    </row>
    <row r="64927" spans="1:3" x14ac:dyDescent="0.25">
      <c r="A64927" t="s">
        <v>129856</v>
      </c>
      <c r="B64927" t="s">
        <v>129857</v>
      </c>
      <c r="C64927" t="s">
        <v>5</v>
      </c>
    </row>
    <row r="64928" spans="1:3" x14ac:dyDescent="0.25">
      <c r="A64928" t="s">
        <v>129858</v>
      </c>
      <c r="B64928" t="s">
        <v>129859</v>
      </c>
      <c r="C64928" t="s">
        <v>5</v>
      </c>
    </row>
    <row r="64929" spans="1:3" x14ac:dyDescent="0.25">
      <c r="A64929" t="s">
        <v>129860</v>
      </c>
      <c r="B64929" t="s">
        <v>129861</v>
      </c>
      <c r="C64929" t="s">
        <v>5</v>
      </c>
    </row>
    <row r="64930" spans="1:3" x14ac:dyDescent="0.25">
      <c r="A64930" t="s">
        <v>129862</v>
      </c>
      <c r="B64930" t="s">
        <v>129863</v>
      </c>
      <c r="C64930" t="s">
        <v>5</v>
      </c>
    </row>
    <row r="64931" spans="1:3" x14ac:dyDescent="0.25">
      <c r="A64931" t="s">
        <v>129864</v>
      </c>
      <c r="B64931" t="s">
        <v>129865</v>
      </c>
      <c r="C64931" t="s">
        <v>5</v>
      </c>
    </row>
    <row r="64932" spans="1:3" x14ac:dyDescent="0.25">
      <c r="A64932" t="s">
        <v>129866</v>
      </c>
      <c r="B64932" t="s">
        <v>129867</v>
      </c>
      <c r="C64932" t="s">
        <v>5</v>
      </c>
    </row>
    <row r="64933" spans="1:3" x14ac:dyDescent="0.25">
      <c r="A64933" t="s">
        <v>129868</v>
      </c>
      <c r="B64933" t="s">
        <v>129869</v>
      </c>
      <c r="C64933" t="s">
        <v>5</v>
      </c>
    </row>
    <row r="64934" spans="1:3" x14ac:dyDescent="0.25">
      <c r="A64934" t="s">
        <v>129870</v>
      </c>
      <c r="B64934" t="s">
        <v>129871</v>
      </c>
      <c r="C64934" t="s">
        <v>5</v>
      </c>
    </row>
    <row r="64935" spans="1:3" x14ac:dyDescent="0.25">
      <c r="A64935" t="s">
        <v>129872</v>
      </c>
      <c r="B64935" t="s">
        <v>129873</v>
      </c>
      <c r="C64935" t="s">
        <v>5</v>
      </c>
    </row>
    <row r="64936" spans="1:3" x14ac:dyDescent="0.25">
      <c r="A64936" t="s">
        <v>129874</v>
      </c>
      <c r="B64936" t="s">
        <v>129875</v>
      </c>
      <c r="C64936" t="s">
        <v>5</v>
      </c>
    </row>
    <row r="64937" spans="1:3" x14ac:dyDescent="0.25">
      <c r="A64937" t="s">
        <v>129876</v>
      </c>
      <c r="B64937" t="s">
        <v>129877</v>
      </c>
      <c r="C64937" t="s">
        <v>5</v>
      </c>
    </row>
    <row r="64938" spans="1:3" x14ac:dyDescent="0.25">
      <c r="A64938" t="s">
        <v>129878</v>
      </c>
      <c r="B64938" t="s">
        <v>129879</v>
      </c>
      <c r="C64938" t="s">
        <v>5</v>
      </c>
    </row>
    <row r="64939" spans="1:3" x14ac:dyDescent="0.25">
      <c r="A64939" t="s">
        <v>129880</v>
      </c>
      <c r="B64939" t="s">
        <v>129881</v>
      </c>
      <c r="C64939" t="s">
        <v>5</v>
      </c>
    </row>
    <row r="64940" spans="1:3" x14ac:dyDescent="0.25">
      <c r="A64940" t="s">
        <v>129882</v>
      </c>
      <c r="B64940" t="s">
        <v>129883</v>
      </c>
      <c r="C64940" t="s">
        <v>5</v>
      </c>
    </row>
    <row r="64941" spans="1:3" x14ac:dyDescent="0.25">
      <c r="A64941" t="s">
        <v>129884</v>
      </c>
      <c r="B64941" t="s">
        <v>129885</v>
      </c>
      <c r="C64941" t="s">
        <v>5</v>
      </c>
    </row>
    <row r="64942" spans="1:3" x14ac:dyDescent="0.25">
      <c r="A64942" t="s">
        <v>129886</v>
      </c>
      <c r="B64942" t="s">
        <v>129887</v>
      </c>
      <c r="C64942" t="s">
        <v>5</v>
      </c>
    </row>
    <row r="64943" spans="1:3" x14ac:dyDescent="0.25">
      <c r="A64943" t="s">
        <v>129888</v>
      </c>
      <c r="B64943" t="s">
        <v>129889</v>
      </c>
      <c r="C64943" t="s">
        <v>5</v>
      </c>
    </row>
    <row r="64944" spans="1:3" x14ac:dyDescent="0.25">
      <c r="A64944" t="s">
        <v>129890</v>
      </c>
      <c r="B64944" t="s">
        <v>129891</v>
      </c>
      <c r="C64944" t="s">
        <v>5</v>
      </c>
    </row>
    <row r="64945" spans="1:3" x14ac:dyDescent="0.25">
      <c r="A64945" t="s">
        <v>129892</v>
      </c>
      <c r="B64945" t="s">
        <v>129893</v>
      </c>
      <c r="C64945" t="s">
        <v>5</v>
      </c>
    </row>
    <row r="64946" spans="1:3" x14ac:dyDescent="0.25">
      <c r="A64946" t="s">
        <v>129894</v>
      </c>
      <c r="B64946" t="s">
        <v>129895</v>
      </c>
      <c r="C64946" t="s">
        <v>5</v>
      </c>
    </row>
    <row r="64947" spans="1:3" x14ac:dyDescent="0.25">
      <c r="A64947" t="s">
        <v>129896</v>
      </c>
      <c r="B64947" t="s">
        <v>129897</v>
      </c>
      <c r="C64947" t="s">
        <v>5</v>
      </c>
    </row>
    <row r="64948" spans="1:3" x14ac:dyDescent="0.25">
      <c r="A64948" t="s">
        <v>129898</v>
      </c>
      <c r="B64948" t="s">
        <v>129899</v>
      </c>
      <c r="C64948" t="s">
        <v>5</v>
      </c>
    </row>
    <row r="64949" spans="1:3" x14ac:dyDescent="0.25">
      <c r="A64949" t="s">
        <v>129900</v>
      </c>
      <c r="B64949" t="s">
        <v>129901</v>
      </c>
      <c r="C64949" t="s">
        <v>5</v>
      </c>
    </row>
    <row r="64950" spans="1:3" x14ac:dyDescent="0.25">
      <c r="A64950" t="s">
        <v>129902</v>
      </c>
      <c r="B64950" t="s">
        <v>129903</v>
      </c>
      <c r="C64950" t="s">
        <v>5</v>
      </c>
    </row>
    <row r="64951" spans="1:3" x14ac:dyDescent="0.25">
      <c r="A64951" t="s">
        <v>129904</v>
      </c>
      <c r="B64951" t="s">
        <v>129905</v>
      </c>
      <c r="C64951" t="s">
        <v>5</v>
      </c>
    </row>
    <row r="64952" spans="1:3" x14ac:dyDescent="0.25">
      <c r="A64952" t="s">
        <v>129906</v>
      </c>
      <c r="B64952" t="s">
        <v>129907</v>
      </c>
      <c r="C64952" t="s">
        <v>5</v>
      </c>
    </row>
    <row r="64953" spans="1:3" x14ac:dyDescent="0.25">
      <c r="A64953" t="s">
        <v>129908</v>
      </c>
      <c r="B64953" t="s">
        <v>129909</v>
      </c>
      <c r="C64953" t="s">
        <v>5</v>
      </c>
    </row>
    <row r="64954" spans="1:3" x14ac:dyDescent="0.25">
      <c r="A64954" t="s">
        <v>129910</v>
      </c>
      <c r="B64954" t="s">
        <v>129911</v>
      </c>
      <c r="C64954" t="s">
        <v>5</v>
      </c>
    </row>
    <row r="64955" spans="1:3" x14ac:dyDescent="0.25">
      <c r="A64955" t="s">
        <v>129912</v>
      </c>
      <c r="B64955" t="s">
        <v>129913</v>
      </c>
      <c r="C64955" t="s">
        <v>5</v>
      </c>
    </row>
    <row r="64956" spans="1:3" x14ac:dyDescent="0.25">
      <c r="A64956" t="s">
        <v>129914</v>
      </c>
      <c r="B64956" t="s">
        <v>129915</v>
      </c>
      <c r="C64956" t="s">
        <v>5</v>
      </c>
    </row>
    <row r="64957" spans="1:3" x14ac:dyDescent="0.25">
      <c r="A64957" t="s">
        <v>129916</v>
      </c>
      <c r="B64957" t="s">
        <v>129917</v>
      </c>
      <c r="C64957" t="s">
        <v>5</v>
      </c>
    </row>
    <row r="64958" spans="1:3" x14ac:dyDescent="0.25">
      <c r="A64958" t="s">
        <v>129918</v>
      </c>
      <c r="B64958" t="s">
        <v>129919</v>
      </c>
      <c r="C64958" t="s">
        <v>5</v>
      </c>
    </row>
    <row r="64959" spans="1:3" x14ac:dyDescent="0.25">
      <c r="A64959" t="s">
        <v>129920</v>
      </c>
      <c r="B64959" t="s">
        <v>129921</v>
      </c>
      <c r="C64959" t="s">
        <v>5</v>
      </c>
    </row>
    <row r="64960" spans="1:3" x14ac:dyDescent="0.25">
      <c r="A64960" t="s">
        <v>129922</v>
      </c>
      <c r="B64960" t="s">
        <v>129923</v>
      </c>
      <c r="C64960" t="s">
        <v>5</v>
      </c>
    </row>
    <row r="64961" spans="1:3" x14ac:dyDescent="0.25">
      <c r="A64961" t="s">
        <v>129924</v>
      </c>
      <c r="B64961" t="s">
        <v>129925</v>
      </c>
      <c r="C64961" t="s">
        <v>5</v>
      </c>
    </row>
    <row r="64962" spans="1:3" x14ac:dyDescent="0.25">
      <c r="A64962" t="s">
        <v>129926</v>
      </c>
      <c r="B64962" t="s">
        <v>129927</v>
      </c>
      <c r="C64962" t="s">
        <v>5</v>
      </c>
    </row>
    <row r="64963" spans="1:3" x14ac:dyDescent="0.25">
      <c r="A64963" t="s">
        <v>129928</v>
      </c>
      <c r="B64963" t="s">
        <v>129929</v>
      </c>
      <c r="C64963" t="s">
        <v>5</v>
      </c>
    </row>
    <row r="64964" spans="1:3" x14ac:dyDescent="0.25">
      <c r="A64964" t="s">
        <v>129930</v>
      </c>
      <c r="B64964" t="s">
        <v>129931</v>
      </c>
      <c r="C64964" t="s">
        <v>5</v>
      </c>
    </row>
    <row r="64965" spans="1:3" x14ac:dyDescent="0.25">
      <c r="A64965" t="s">
        <v>129932</v>
      </c>
      <c r="B64965" t="s">
        <v>129933</v>
      </c>
      <c r="C64965" t="s">
        <v>5</v>
      </c>
    </row>
    <row r="64966" spans="1:3" x14ac:dyDescent="0.25">
      <c r="A64966" t="s">
        <v>129934</v>
      </c>
      <c r="B64966" t="s">
        <v>129935</v>
      </c>
      <c r="C64966" t="s">
        <v>5</v>
      </c>
    </row>
    <row r="64967" spans="1:3" x14ac:dyDescent="0.25">
      <c r="A64967" t="s">
        <v>129936</v>
      </c>
      <c r="B64967" t="s">
        <v>129937</v>
      </c>
      <c r="C64967" t="s">
        <v>5</v>
      </c>
    </row>
    <row r="64968" spans="1:3" x14ac:dyDescent="0.25">
      <c r="A64968" t="s">
        <v>129938</v>
      </c>
      <c r="B64968" t="s">
        <v>129939</v>
      </c>
      <c r="C64968" t="s">
        <v>5</v>
      </c>
    </row>
    <row r="64969" spans="1:3" x14ac:dyDescent="0.25">
      <c r="A64969" t="s">
        <v>129940</v>
      </c>
      <c r="B64969" t="s">
        <v>129941</v>
      </c>
      <c r="C64969" t="s">
        <v>5</v>
      </c>
    </row>
    <row r="64970" spans="1:3" x14ac:dyDescent="0.25">
      <c r="A64970" t="s">
        <v>129942</v>
      </c>
      <c r="B64970" t="s">
        <v>129943</v>
      </c>
      <c r="C64970" t="s">
        <v>5</v>
      </c>
    </row>
    <row r="64971" spans="1:3" x14ac:dyDescent="0.25">
      <c r="A64971" t="s">
        <v>129944</v>
      </c>
      <c r="B64971" t="s">
        <v>129945</v>
      </c>
      <c r="C64971" t="s">
        <v>5</v>
      </c>
    </row>
    <row r="64972" spans="1:3" x14ac:dyDescent="0.25">
      <c r="A64972" t="s">
        <v>129946</v>
      </c>
      <c r="B64972" t="s">
        <v>129947</v>
      </c>
      <c r="C64972" t="s">
        <v>5</v>
      </c>
    </row>
    <row r="64973" spans="1:3" x14ac:dyDescent="0.25">
      <c r="A64973" t="s">
        <v>129948</v>
      </c>
      <c r="B64973" t="s">
        <v>129949</v>
      </c>
      <c r="C64973" t="s">
        <v>5</v>
      </c>
    </row>
    <row r="64974" spans="1:3" x14ac:dyDescent="0.25">
      <c r="A64974" t="s">
        <v>129950</v>
      </c>
      <c r="B64974" t="s">
        <v>129951</v>
      </c>
      <c r="C64974" t="s">
        <v>5</v>
      </c>
    </row>
    <row r="64975" spans="1:3" x14ac:dyDescent="0.25">
      <c r="A64975" t="s">
        <v>129952</v>
      </c>
      <c r="B64975" t="s">
        <v>129953</v>
      </c>
      <c r="C64975" t="s">
        <v>5</v>
      </c>
    </row>
    <row r="64976" spans="1:3" x14ac:dyDescent="0.25">
      <c r="A64976" t="s">
        <v>129954</v>
      </c>
      <c r="B64976" t="s">
        <v>129955</v>
      </c>
      <c r="C64976" t="s">
        <v>5</v>
      </c>
    </row>
    <row r="64977" spans="1:3" x14ac:dyDescent="0.25">
      <c r="A64977" t="s">
        <v>129956</v>
      </c>
      <c r="B64977" t="s">
        <v>129957</v>
      </c>
      <c r="C64977" t="s">
        <v>5</v>
      </c>
    </row>
    <row r="64978" spans="1:3" x14ac:dyDescent="0.25">
      <c r="A64978" t="s">
        <v>129958</v>
      </c>
      <c r="B64978" t="s">
        <v>129959</v>
      </c>
      <c r="C64978" t="s">
        <v>5</v>
      </c>
    </row>
    <row r="64979" spans="1:3" x14ac:dyDescent="0.25">
      <c r="A64979" t="s">
        <v>129960</v>
      </c>
      <c r="B64979" t="s">
        <v>129961</v>
      </c>
      <c r="C64979" t="s">
        <v>5</v>
      </c>
    </row>
    <row r="64980" spans="1:3" x14ac:dyDescent="0.25">
      <c r="A64980" t="s">
        <v>129962</v>
      </c>
      <c r="B64980" t="s">
        <v>129963</v>
      </c>
      <c r="C64980" t="s">
        <v>5</v>
      </c>
    </row>
    <row r="64981" spans="1:3" x14ac:dyDescent="0.25">
      <c r="A64981" t="s">
        <v>129964</v>
      </c>
      <c r="B64981" t="s">
        <v>129965</v>
      </c>
      <c r="C64981" t="s">
        <v>5</v>
      </c>
    </row>
    <row r="64982" spans="1:3" x14ac:dyDescent="0.25">
      <c r="A64982" t="s">
        <v>129966</v>
      </c>
      <c r="B64982" t="s">
        <v>129967</v>
      </c>
      <c r="C64982" t="s">
        <v>5</v>
      </c>
    </row>
    <row r="64983" spans="1:3" x14ac:dyDescent="0.25">
      <c r="A64983" t="s">
        <v>129968</v>
      </c>
      <c r="B64983" t="s">
        <v>129969</v>
      </c>
      <c r="C64983" t="s">
        <v>5</v>
      </c>
    </row>
    <row r="64984" spans="1:3" x14ac:dyDescent="0.25">
      <c r="A64984" t="s">
        <v>129970</v>
      </c>
      <c r="B64984" t="s">
        <v>129971</v>
      </c>
      <c r="C64984" t="s">
        <v>5</v>
      </c>
    </row>
    <row r="64985" spans="1:3" x14ac:dyDescent="0.25">
      <c r="A64985" t="s">
        <v>129972</v>
      </c>
      <c r="B64985" t="s">
        <v>129973</v>
      </c>
      <c r="C64985" t="s">
        <v>5</v>
      </c>
    </row>
    <row r="64986" spans="1:3" x14ac:dyDescent="0.25">
      <c r="A64986" t="s">
        <v>129974</v>
      </c>
      <c r="B64986" t="s">
        <v>129975</v>
      </c>
      <c r="C64986" t="s">
        <v>5</v>
      </c>
    </row>
    <row r="64987" spans="1:3" x14ac:dyDescent="0.25">
      <c r="A64987" t="s">
        <v>129976</v>
      </c>
      <c r="B64987" t="s">
        <v>129977</v>
      </c>
      <c r="C64987" t="s">
        <v>5</v>
      </c>
    </row>
    <row r="64988" spans="1:3" x14ac:dyDescent="0.25">
      <c r="A64988" t="s">
        <v>129978</v>
      </c>
      <c r="B64988" t="s">
        <v>129979</v>
      </c>
      <c r="C64988" t="s">
        <v>5</v>
      </c>
    </row>
    <row r="64989" spans="1:3" x14ac:dyDescent="0.25">
      <c r="A64989" t="s">
        <v>129980</v>
      </c>
      <c r="B64989" t="s">
        <v>129981</v>
      </c>
      <c r="C64989" t="s">
        <v>5</v>
      </c>
    </row>
    <row r="64990" spans="1:3" x14ac:dyDescent="0.25">
      <c r="A64990" t="s">
        <v>129982</v>
      </c>
      <c r="B64990" t="s">
        <v>129983</v>
      </c>
      <c r="C64990" t="s">
        <v>5</v>
      </c>
    </row>
    <row r="64991" spans="1:3" x14ac:dyDescent="0.25">
      <c r="A64991" t="s">
        <v>129984</v>
      </c>
      <c r="B64991" t="s">
        <v>129985</v>
      </c>
      <c r="C64991" t="s">
        <v>5</v>
      </c>
    </row>
    <row r="64992" spans="1:3" x14ac:dyDescent="0.25">
      <c r="A64992" t="s">
        <v>129986</v>
      </c>
      <c r="B64992" t="s">
        <v>129987</v>
      </c>
      <c r="C64992" t="s">
        <v>5</v>
      </c>
    </row>
    <row r="64993" spans="1:3" x14ac:dyDescent="0.25">
      <c r="A64993" t="s">
        <v>129988</v>
      </c>
      <c r="B64993" t="s">
        <v>129989</v>
      </c>
      <c r="C64993" t="s">
        <v>5</v>
      </c>
    </row>
    <row r="64994" spans="1:3" x14ac:dyDescent="0.25">
      <c r="A64994" t="s">
        <v>129990</v>
      </c>
      <c r="B64994" t="s">
        <v>129991</v>
      </c>
      <c r="C64994" t="s">
        <v>5</v>
      </c>
    </row>
    <row r="64995" spans="1:3" x14ac:dyDescent="0.25">
      <c r="A64995" t="s">
        <v>129992</v>
      </c>
      <c r="B64995" t="s">
        <v>129993</v>
      </c>
      <c r="C64995" t="s">
        <v>5</v>
      </c>
    </row>
    <row r="64996" spans="1:3" x14ac:dyDescent="0.25">
      <c r="A64996" t="s">
        <v>129994</v>
      </c>
      <c r="B64996" t="s">
        <v>129995</v>
      </c>
      <c r="C64996" t="s">
        <v>5</v>
      </c>
    </row>
    <row r="64997" spans="1:3" x14ac:dyDescent="0.25">
      <c r="A64997" t="s">
        <v>129996</v>
      </c>
      <c r="B64997" t="s">
        <v>129997</v>
      </c>
      <c r="C64997" t="s">
        <v>5</v>
      </c>
    </row>
    <row r="64998" spans="1:3" x14ac:dyDescent="0.25">
      <c r="A64998" t="s">
        <v>129998</v>
      </c>
      <c r="B64998" t="s">
        <v>129999</v>
      </c>
      <c r="C64998" t="s">
        <v>5</v>
      </c>
    </row>
    <row r="64999" spans="1:3" x14ac:dyDescent="0.25">
      <c r="A64999" t="s">
        <v>130000</v>
      </c>
      <c r="B64999" t="s">
        <v>130001</v>
      </c>
      <c r="C64999" t="s">
        <v>5</v>
      </c>
    </row>
    <row r="65000" spans="1:3" x14ac:dyDescent="0.25">
      <c r="A65000" t="s">
        <v>130002</v>
      </c>
      <c r="B65000" t="s">
        <v>130003</v>
      </c>
      <c r="C65000" t="s">
        <v>5</v>
      </c>
    </row>
    <row r="65001" spans="1:3" x14ac:dyDescent="0.25">
      <c r="A65001" t="s">
        <v>130004</v>
      </c>
      <c r="B65001" t="s">
        <v>130005</v>
      </c>
      <c r="C65001" t="s">
        <v>5</v>
      </c>
    </row>
    <row r="65002" spans="1:3" x14ac:dyDescent="0.25">
      <c r="A65002" t="s">
        <v>130006</v>
      </c>
      <c r="B65002" t="s">
        <v>130007</v>
      </c>
      <c r="C65002" t="s">
        <v>5</v>
      </c>
    </row>
    <row r="65003" spans="1:3" x14ac:dyDescent="0.25">
      <c r="A65003" t="s">
        <v>130008</v>
      </c>
      <c r="B65003" t="s">
        <v>130009</v>
      </c>
      <c r="C65003" t="s">
        <v>5</v>
      </c>
    </row>
    <row r="65004" spans="1:3" x14ac:dyDescent="0.25">
      <c r="A65004" t="s">
        <v>130010</v>
      </c>
      <c r="B65004" t="s">
        <v>130011</v>
      </c>
      <c r="C65004" t="s">
        <v>5</v>
      </c>
    </row>
    <row r="65005" spans="1:3" x14ac:dyDescent="0.25">
      <c r="A65005" t="s">
        <v>130012</v>
      </c>
      <c r="B65005" t="s">
        <v>130013</v>
      </c>
      <c r="C65005" t="s">
        <v>5</v>
      </c>
    </row>
    <row r="65006" spans="1:3" x14ac:dyDescent="0.25">
      <c r="A65006" t="s">
        <v>130014</v>
      </c>
      <c r="B65006" t="s">
        <v>130015</v>
      </c>
      <c r="C65006" t="s">
        <v>5</v>
      </c>
    </row>
    <row r="65007" spans="1:3" x14ac:dyDescent="0.25">
      <c r="A65007" t="s">
        <v>130016</v>
      </c>
      <c r="B65007" t="s">
        <v>130017</v>
      </c>
      <c r="C65007" t="s">
        <v>5</v>
      </c>
    </row>
    <row r="65008" spans="1:3" x14ac:dyDescent="0.25">
      <c r="A65008" t="s">
        <v>130018</v>
      </c>
      <c r="B65008" t="s">
        <v>130019</v>
      </c>
      <c r="C65008" t="s">
        <v>5</v>
      </c>
    </row>
    <row r="65009" spans="1:3" x14ac:dyDescent="0.25">
      <c r="A65009" t="s">
        <v>130020</v>
      </c>
      <c r="B65009" t="s">
        <v>130021</v>
      </c>
      <c r="C65009" t="s">
        <v>5</v>
      </c>
    </row>
    <row r="65010" spans="1:3" x14ac:dyDescent="0.25">
      <c r="A65010" t="s">
        <v>130022</v>
      </c>
      <c r="B65010" t="s">
        <v>130023</v>
      </c>
      <c r="C65010" t="s">
        <v>5</v>
      </c>
    </row>
    <row r="65011" spans="1:3" x14ac:dyDescent="0.25">
      <c r="A65011" t="s">
        <v>130024</v>
      </c>
      <c r="B65011" t="s">
        <v>130025</v>
      </c>
      <c r="C65011" t="s">
        <v>5</v>
      </c>
    </row>
    <row r="65012" spans="1:3" x14ac:dyDescent="0.25">
      <c r="A65012" t="s">
        <v>130026</v>
      </c>
      <c r="B65012" t="s">
        <v>130027</v>
      </c>
      <c r="C65012" t="s">
        <v>5</v>
      </c>
    </row>
    <row r="65013" spans="1:3" x14ac:dyDescent="0.25">
      <c r="A65013" t="s">
        <v>130028</v>
      </c>
      <c r="B65013" t="s">
        <v>130029</v>
      </c>
      <c r="C65013" t="s">
        <v>5</v>
      </c>
    </row>
    <row r="65014" spans="1:3" x14ac:dyDescent="0.25">
      <c r="A65014" t="s">
        <v>130030</v>
      </c>
      <c r="B65014" t="s">
        <v>130031</v>
      </c>
      <c r="C65014" t="s">
        <v>5</v>
      </c>
    </row>
    <row r="65015" spans="1:3" x14ac:dyDescent="0.25">
      <c r="A65015" t="s">
        <v>130032</v>
      </c>
      <c r="B65015" t="s">
        <v>130033</v>
      </c>
      <c r="C65015" t="s">
        <v>5</v>
      </c>
    </row>
    <row r="65016" spans="1:3" x14ac:dyDescent="0.25">
      <c r="A65016" t="s">
        <v>130034</v>
      </c>
      <c r="B65016" t="s">
        <v>130035</v>
      </c>
      <c r="C65016" t="s">
        <v>5</v>
      </c>
    </row>
    <row r="65017" spans="1:3" x14ac:dyDescent="0.25">
      <c r="A65017" t="s">
        <v>130036</v>
      </c>
      <c r="B65017" t="s">
        <v>130037</v>
      </c>
      <c r="C65017" t="s">
        <v>5</v>
      </c>
    </row>
    <row r="65018" spans="1:3" x14ac:dyDescent="0.25">
      <c r="A65018" t="s">
        <v>130038</v>
      </c>
      <c r="B65018" t="s">
        <v>130039</v>
      </c>
      <c r="C65018" t="s">
        <v>5</v>
      </c>
    </row>
    <row r="65019" spans="1:3" x14ac:dyDescent="0.25">
      <c r="A65019" t="s">
        <v>130040</v>
      </c>
      <c r="B65019" t="s">
        <v>130041</v>
      </c>
      <c r="C65019" t="s">
        <v>5</v>
      </c>
    </row>
    <row r="65020" spans="1:3" x14ac:dyDescent="0.25">
      <c r="A65020" t="s">
        <v>130042</v>
      </c>
      <c r="B65020" t="s">
        <v>130043</v>
      </c>
      <c r="C65020" t="s">
        <v>5</v>
      </c>
    </row>
    <row r="65021" spans="1:3" x14ac:dyDescent="0.25">
      <c r="A65021" t="s">
        <v>130044</v>
      </c>
      <c r="B65021" t="s">
        <v>130045</v>
      </c>
      <c r="C65021" t="s">
        <v>5</v>
      </c>
    </row>
    <row r="65022" spans="1:3" x14ac:dyDescent="0.25">
      <c r="A65022" t="s">
        <v>130046</v>
      </c>
      <c r="B65022" t="s">
        <v>130047</v>
      </c>
      <c r="C65022" t="s">
        <v>5</v>
      </c>
    </row>
    <row r="65023" spans="1:3" x14ac:dyDescent="0.25">
      <c r="A65023" t="s">
        <v>130048</v>
      </c>
      <c r="B65023" t="s">
        <v>130049</v>
      </c>
      <c r="C65023" t="s">
        <v>5</v>
      </c>
    </row>
    <row r="65024" spans="1:3" x14ac:dyDescent="0.25">
      <c r="A65024" t="s">
        <v>130050</v>
      </c>
      <c r="B65024" t="s">
        <v>130051</v>
      </c>
      <c r="C65024" t="s">
        <v>5</v>
      </c>
    </row>
    <row r="65025" spans="1:3" x14ac:dyDescent="0.25">
      <c r="A65025" t="s">
        <v>130052</v>
      </c>
      <c r="B65025" t="s">
        <v>130053</v>
      </c>
      <c r="C65025" t="s">
        <v>5</v>
      </c>
    </row>
    <row r="65026" spans="1:3" x14ac:dyDescent="0.25">
      <c r="A65026" t="s">
        <v>130054</v>
      </c>
      <c r="B65026" t="s">
        <v>130055</v>
      </c>
      <c r="C65026" t="s">
        <v>5</v>
      </c>
    </row>
    <row r="65027" spans="1:3" x14ac:dyDescent="0.25">
      <c r="A65027" t="s">
        <v>130056</v>
      </c>
      <c r="B65027" t="s">
        <v>130057</v>
      </c>
      <c r="C65027" t="s">
        <v>5</v>
      </c>
    </row>
    <row r="65028" spans="1:3" x14ac:dyDescent="0.25">
      <c r="A65028" t="s">
        <v>130058</v>
      </c>
      <c r="B65028" t="s">
        <v>130059</v>
      </c>
      <c r="C65028" t="s">
        <v>5</v>
      </c>
    </row>
    <row r="65029" spans="1:3" x14ac:dyDescent="0.25">
      <c r="A65029" t="s">
        <v>130060</v>
      </c>
      <c r="B65029" t="s">
        <v>130061</v>
      </c>
      <c r="C65029" t="s">
        <v>5</v>
      </c>
    </row>
    <row r="65030" spans="1:3" x14ac:dyDescent="0.25">
      <c r="A65030" t="s">
        <v>130062</v>
      </c>
      <c r="B65030" t="s">
        <v>130063</v>
      </c>
      <c r="C65030" t="s">
        <v>5</v>
      </c>
    </row>
    <row r="65031" spans="1:3" x14ac:dyDescent="0.25">
      <c r="A65031" t="s">
        <v>130064</v>
      </c>
      <c r="B65031" t="s">
        <v>130065</v>
      </c>
      <c r="C65031" t="s">
        <v>5</v>
      </c>
    </row>
    <row r="65032" spans="1:3" x14ac:dyDescent="0.25">
      <c r="A65032" t="s">
        <v>130066</v>
      </c>
      <c r="B65032" t="s">
        <v>130067</v>
      </c>
      <c r="C65032" t="s">
        <v>5</v>
      </c>
    </row>
    <row r="65033" spans="1:3" x14ac:dyDescent="0.25">
      <c r="A65033" t="s">
        <v>130068</v>
      </c>
      <c r="B65033" t="s">
        <v>130069</v>
      </c>
      <c r="C65033" t="s">
        <v>5</v>
      </c>
    </row>
    <row r="65034" spans="1:3" x14ac:dyDescent="0.25">
      <c r="A65034" t="s">
        <v>130070</v>
      </c>
      <c r="B65034" t="s">
        <v>130071</v>
      </c>
      <c r="C65034" t="s">
        <v>5</v>
      </c>
    </row>
    <row r="65035" spans="1:3" x14ac:dyDescent="0.25">
      <c r="A65035" t="s">
        <v>130072</v>
      </c>
      <c r="B65035" t="s">
        <v>130073</v>
      </c>
      <c r="C65035" t="s">
        <v>5</v>
      </c>
    </row>
    <row r="65036" spans="1:3" x14ac:dyDescent="0.25">
      <c r="A65036" t="s">
        <v>130074</v>
      </c>
      <c r="B65036" t="s">
        <v>130075</v>
      </c>
      <c r="C65036" t="s">
        <v>5</v>
      </c>
    </row>
    <row r="65037" spans="1:3" x14ac:dyDescent="0.25">
      <c r="A65037" t="s">
        <v>130076</v>
      </c>
      <c r="B65037" t="s">
        <v>130077</v>
      </c>
      <c r="C65037" t="s">
        <v>5</v>
      </c>
    </row>
    <row r="65038" spans="1:3" x14ac:dyDescent="0.25">
      <c r="A65038" t="s">
        <v>130078</v>
      </c>
      <c r="B65038" t="s">
        <v>130079</v>
      </c>
      <c r="C65038" t="s">
        <v>5</v>
      </c>
    </row>
    <row r="65039" spans="1:3" x14ac:dyDescent="0.25">
      <c r="A65039" t="s">
        <v>130080</v>
      </c>
      <c r="B65039" t="s">
        <v>130081</v>
      </c>
      <c r="C65039" t="s">
        <v>5</v>
      </c>
    </row>
    <row r="65040" spans="1:3" x14ac:dyDescent="0.25">
      <c r="A65040" t="s">
        <v>130082</v>
      </c>
      <c r="B65040" t="s">
        <v>130083</v>
      </c>
      <c r="C65040" t="s">
        <v>5</v>
      </c>
    </row>
    <row r="65041" spans="1:3" x14ac:dyDescent="0.25">
      <c r="A65041" t="s">
        <v>130084</v>
      </c>
      <c r="B65041" t="s">
        <v>130085</v>
      </c>
      <c r="C65041" t="s">
        <v>5</v>
      </c>
    </row>
    <row r="65042" spans="1:3" x14ac:dyDescent="0.25">
      <c r="A65042" t="s">
        <v>130086</v>
      </c>
      <c r="B65042" t="s">
        <v>130087</v>
      </c>
      <c r="C65042" t="s">
        <v>5</v>
      </c>
    </row>
    <row r="65043" spans="1:3" x14ac:dyDescent="0.25">
      <c r="A65043" t="s">
        <v>130088</v>
      </c>
      <c r="B65043" t="s">
        <v>130089</v>
      </c>
      <c r="C65043" t="s">
        <v>5</v>
      </c>
    </row>
    <row r="65044" spans="1:3" x14ac:dyDescent="0.25">
      <c r="A65044" t="s">
        <v>130090</v>
      </c>
      <c r="B65044" t="s">
        <v>130091</v>
      </c>
      <c r="C65044" t="s">
        <v>5</v>
      </c>
    </row>
    <row r="65045" spans="1:3" x14ac:dyDescent="0.25">
      <c r="A65045" t="s">
        <v>130092</v>
      </c>
      <c r="B65045" t="s">
        <v>130093</v>
      </c>
      <c r="C65045" t="s">
        <v>5</v>
      </c>
    </row>
    <row r="65046" spans="1:3" x14ac:dyDescent="0.25">
      <c r="A65046" t="s">
        <v>130094</v>
      </c>
      <c r="B65046" t="s">
        <v>130095</v>
      </c>
      <c r="C65046" t="s">
        <v>5</v>
      </c>
    </row>
    <row r="65047" spans="1:3" x14ac:dyDescent="0.25">
      <c r="A65047" t="s">
        <v>130096</v>
      </c>
      <c r="B65047" t="s">
        <v>130097</v>
      </c>
      <c r="C65047" t="s">
        <v>5</v>
      </c>
    </row>
    <row r="65048" spans="1:3" x14ac:dyDescent="0.25">
      <c r="A65048" t="s">
        <v>130098</v>
      </c>
      <c r="B65048" t="s">
        <v>130099</v>
      </c>
      <c r="C65048" t="s">
        <v>5</v>
      </c>
    </row>
    <row r="65049" spans="1:3" x14ac:dyDescent="0.25">
      <c r="A65049" t="s">
        <v>130100</v>
      </c>
      <c r="B65049" t="s">
        <v>130101</v>
      </c>
      <c r="C65049" t="s">
        <v>5</v>
      </c>
    </row>
    <row r="65050" spans="1:3" x14ac:dyDescent="0.25">
      <c r="A65050" t="s">
        <v>130102</v>
      </c>
      <c r="B65050" t="s">
        <v>130103</v>
      </c>
      <c r="C65050" t="s">
        <v>5</v>
      </c>
    </row>
    <row r="65051" spans="1:3" x14ac:dyDescent="0.25">
      <c r="A65051" t="s">
        <v>130104</v>
      </c>
      <c r="B65051" t="s">
        <v>130105</v>
      </c>
      <c r="C65051" t="s">
        <v>5</v>
      </c>
    </row>
    <row r="65052" spans="1:3" x14ac:dyDescent="0.25">
      <c r="A65052" t="s">
        <v>130106</v>
      </c>
      <c r="B65052" t="s">
        <v>130107</v>
      </c>
      <c r="C65052" t="s">
        <v>5</v>
      </c>
    </row>
    <row r="65053" spans="1:3" x14ac:dyDescent="0.25">
      <c r="A65053" t="s">
        <v>130108</v>
      </c>
      <c r="B65053" t="s">
        <v>130109</v>
      </c>
      <c r="C65053" t="s">
        <v>5</v>
      </c>
    </row>
    <row r="65054" spans="1:3" x14ac:dyDescent="0.25">
      <c r="A65054" t="s">
        <v>130110</v>
      </c>
      <c r="B65054" t="s">
        <v>130111</v>
      </c>
      <c r="C65054" t="s">
        <v>5</v>
      </c>
    </row>
    <row r="65055" spans="1:3" x14ac:dyDescent="0.25">
      <c r="A65055" t="s">
        <v>130112</v>
      </c>
      <c r="B65055" t="s">
        <v>130113</v>
      </c>
      <c r="C65055" t="s">
        <v>5</v>
      </c>
    </row>
    <row r="65056" spans="1:3" x14ac:dyDescent="0.25">
      <c r="A65056" t="s">
        <v>130114</v>
      </c>
      <c r="B65056" t="s">
        <v>130115</v>
      </c>
      <c r="C65056" t="s">
        <v>5</v>
      </c>
    </row>
    <row r="65057" spans="1:3" x14ac:dyDescent="0.25">
      <c r="A65057" t="s">
        <v>130116</v>
      </c>
      <c r="B65057" t="s">
        <v>130117</v>
      </c>
      <c r="C65057" t="s">
        <v>5</v>
      </c>
    </row>
    <row r="65058" spans="1:3" x14ac:dyDescent="0.25">
      <c r="A65058" t="s">
        <v>130118</v>
      </c>
      <c r="B65058" t="s">
        <v>130119</v>
      </c>
      <c r="C65058" t="s">
        <v>5</v>
      </c>
    </row>
    <row r="65059" spans="1:3" x14ac:dyDescent="0.25">
      <c r="A65059" t="s">
        <v>130120</v>
      </c>
      <c r="B65059" t="s">
        <v>130121</v>
      </c>
      <c r="C65059" t="s">
        <v>5</v>
      </c>
    </row>
    <row r="65060" spans="1:3" x14ac:dyDescent="0.25">
      <c r="A65060" t="s">
        <v>130122</v>
      </c>
      <c r="B65060" t="s">
        <v>130123</v>
      </c>
      <c r="C65060" t="s">
        <v>5</v>
      </c>
    </row>
    <row r="65061" spans="1:3" x14ac:dyDescent="0.25">
      <c r="A65061" t="s">
        <v>130124</v>
      </c>
      <c r="B65061" t="s">
        <v>130125</v>
      </c>
      <c r="C65061" t="s">
        <v>5</v>
      </c>
    </row>
    <row r="65062" spans="1:3" x14ac:dyDescent="0.25">
      <c r="A65062" t="s">
        <v>130126</v>
      </c>
      <c r="B65062" t="s">
        <v>130127</v>
      </c>
      <c r="C65062" t="s">
        <v>5</v>
      </c>
    </row>
    <row r="65063" spans="1:3" x14ac:dyDescent="0.25">
      <c r="A65063" t="s">
        <v>130128</v>
      </c>
      <c r="B65063" t="s">
        <v>130129</v>
      </c>
      <c r="C65063" t="s">
        <v>5</v>
      </c>
    </row>
    <row r="65064" spans="1:3" x14ac:dyDescent="0.25">
      <c r="A65064" t="s">
        <v>130130</v>
      </c>
      <c r="B65064" t="s">
        <v>130131</v>
      </c>
      <c r="C65064" t="s">
        <v>5</v>
      </c>
    </row>
    <row r="65065" spans="1:3" x14ac:dyDescent="0.25">
      <c r="A65065" t="s">
        <v>130132</v>
      </c>
      <c r="B65065" t="s">
        <v>130133</v>
      </c>
      <c r="C65065" t="s">
        <v>5</v>
      </c>
    </row>
    <row r="65066" spans="1:3" x14ac:dyDescent="0.25">
      <c r="A65066" t="s">
        <v>130134</v>
      </c>
      <c r="B65066" t="s">
        <v>130135</v>
      </c>
      <c r="C65066" t="s">
        <v>5</v>
      </c>
    </row>
    <row r="65067" spans="1:3" x14ac:dyDescent="0.25">
      <c r="A65067" t="s">
        <v>130136</v>
      </c>
      <c r="B65067" t="s">
        <v>130137</v>
      </c>
      <c r="C65067" t="s">
        <v>5</v>
      </c>
    </row>
    <row r="65068" spans="1:3" x14ac:dyDescent="0.25">
      <c r="A65068" t="s">
        <v>130138</v>
      </c>
      <c r="B65068" t="s">
        <v>130139</v>
      </c>
      <c r="C65068" t="s">
        <v>5</v>
      </c>
    </row>
    <row r="65069" spans="1:3" x14ac:dyDescent="0.25">
      <c r="A65069" t="s">
        <v>130140</v>
      </c>
      <c r="B65069" t="s">
        <v>130141</v>
      </c>
      <c r="C65069" t="s">
        <v>5</v>
      </c>
    </row>
    <row r="65070" spans="1:3" x14ac:dyDescent="0.25">
      <c r="A65070" t="s">
        <v>130142</v>
      </c>
      <c r="B65070" t="s">
        <v>130143</v>
      </c>
      <c r="C65070" t="s">
        <v>5</v>
      </c>
    </row>
    <row r="65071" spans="1:3" x14ac:dyDescent="0.25">
      <c r="A65071" t="s">
        <v>130144</v>
      </c>
      <c r="B65071" t="s">
        <v>130145</v>
      </c>
      <c r="C65071" t="s">
        <v>5</v>
      </c>
    </row>
    <row r="65072" spans="1:3" x14ac:dyDescent="0.25">
      <c r="A65072" t="s">
        <v>130146</v>
      </c>
      <c r="B65072" t="s">
        <v>130147</v>
      </c>
      <c r="C65072" t="s">
        <v>5</v>
      </c>
    </row>
    <row r="65073" spans="1:3" x14ac:dyDescent="0.25">
      <c r="A65073" t="s">
        <v>130148</v>
      </c>
      <c r="B65073" t="s">
        <v>130149</v>
      </c>
      <c r="C65073" t="s">
        <v>5</v>
      </c>
    </row>
    <row r="65074" spans="1:3" x14ac:dyDescent="0.25">
      <c r="A65074" t="s">
        <v>130150</v>
      </c>
      <c r="B65074" t="s">
        <v>130151</v>
      </c>
      <c r="C65074" t="s">
        <v>5</v>
      </c>
    </row>
    <row r="65075" spans="1:3" x14ac:dyDescent="0.25">
      <c r="A65075" t="s">
        <v>130152</v>
      </c>
      <c r="B65075" t="s">
        <v>130153</v>
      </c>
      <c r="C65075" t="s">
        <v>5</v>
      </c>
    </row>
    <row r="65076" spans="1:3" x14ac:dyDescent="0.25">
      <c r="A65076" t="s">
        <v>130154</v>
      </c>
      <c r="B65076" t="s">
        <v>130155</v>
      </c>
      <c r="C65076" t="s">
        <v>5</v>
      </c>
    </row>
    <row r="65077" spans="1:3" x14ac:dyDescent="0.25">
      <c r="A65077" t="s">
        <v>130156</v>
      </c>
      <c r="B65077" t="s">
        <v>130157</v>
      </c>
      <c r="C65077" t="s">
        <v>5</v>
      </c>
    </row>
    <row r="65078" spans="1:3" x14ac:dyDescent="0.25">
      <c r="A65078" t="s">
        <v>130158</v>
      </c>
      <c r="B65078" t="s">
        <v>130159</v>
      </c>
      <c r="C65078" t="s">
        <v>5</v>
      </c>
    </row>
    <row r="65079" spans="1:3" x14ac:dyDescent="0.25">
      <c r="A65079" t="s">
        <v>130160</v>
      </c>
      <c r="B65079" t="s">
        <v>130161</v>
      </c>
      <c r="C65079" t="s">
        <v>5</v>
      </c>
    </row>
    <row r="65080" spans="1:3" x14ac:dyDescent="0.25">
      <c r="A65080" t="s">
        <v>130162</v>
      </c>
      <c r="B65080" t="s">
        <v>130163</v>
      </c>
      <c r="C65080" t="s">
        <v>5</v>
      </c>
    </row>
    <row r="65081" spans="1:3" x14ac:dyDescent="0.25">
      <c r="A65081" t="s">
        <v>130164</v>
      </c>
      <c r="B65081" t="s">
        <v>130165</v>
      </c>
      <c r="C65081" t="s">
        <v>5</v>
      </c>
    </row>
    <row r="65082" spans="1:3" x14ac:dyDescent="0.25">
      <c r="A65082" t="s">
        <v>130166</v>
      </c>
      <c r="B65082" t="s">
        <v>130167</v>
      </c>
      <c r="C65082" t="s">
        <v>5</v>
      </c>
    </row>
    <row r="65083" spans="1:3" x14ac:dyDescent="0.25">
      <c r="A65083" t="s">
        <v>130168</v>
      </c>
      <c r="B65083" t="s">
        <v>130169</v>
      </c>
      <c r="C65083" t="s">
        <v>5</v>
      </c>
    </row>
    <row r="65084" spans="1:3" x14ac:dyDescent="0.25">
      <c r="A65084" t="s">
        <v>130170</v>
      </c>
      <c r="B65084" t="s">
        <v>130171</v>
      </c>
      <c r="C65084" t="s">
        <v>5</v>
      </c>
    </row>
    <row r="65085" spans="1:3" x14ac:dyDescent="0.25">
      <c r="A65085" t="s">
        <v>130172</v>
      </c>
      <c r="B65085" t="s">
        <v>130173</v>
      </c>
      <c r="C65085" t="s">
        <v>5</v>
      </c>
    </row>
    <row r="65086" spans="1:3" x14ac:dyDescent="0.25">
      <c r="A65086" t="s">
        <v>130174</v>
      </c>
      <c r="B65086" t="s">
        <v>130175</v>
      </c>
      <c r="C65086" t="s">
        <v>5</v>
      </c>
    </row>
    <row r="65087" spans="1:3" x14ac:dyDescent="0.25">
      <c r="A65087" t="s">
        <v>130176</v>
      </c>
      <c r="B65087" t="s">
        <v>130177</v>
      </c>
      <c r="C65087" t="s">
        <v>5</v>
      </c>
    </row>
    <row r="65088" spans="1:3" x14ac:dyDescent="0.25">
      <c r="A65088" t="s">
        <v>130178</v>
      </c>
      <c r="B65088" t="s">
        <v>130179</v>
      </c>
      <c r="C65088" t="s">
        <v>5</v>
      </c>
    </row>
    <row r="65089" spans="1:3" x14ac:dyDescent="0.25">
      <c r="A65089" t="s">
        <v>130180</v>
      </c>
      <c r="B65089" t="s">
        <v>130181</v>
      </c>
      <c r="C65089" t="s">
        <v>5</v>
      </c>
    </row>
    <row r="65090" spans="1:3" x14ac:dyDescent="0.25">
      <c r="A65090" t="s">
        <v>130182</v>
      </c>
      <c r="B65090" t="s">
        <v>130183</v>
      </c>
      <c r="C65090" t="s">
        <v>5</v>
      </c>
    </row>
    <row r="65091" spans="1:3" x14ac:dyDescent="0.25">
      <c r="A65091" t="s">
        <v>130184</v>
      </c>
      <c r="B65091" t="s">
        <v>130185</v>
      </c>
      <c r="C65091" t="s">
        <v>5</v>
      </c>
    </row>
    <row r="65092" spans="1:3" x14ac:dyDescent="0.25">
      <c r="A65092" t="s">
        <v>130186</v>
      </c>
      <c r="B65092" t="s">
        <v>130187</v>
      </c>
      <c r="C65092" t="s">
        <v>5</v>
      </c>
    </row>
    <row r="65093" spans="1:3" x14ac:dyDescent="0.25">
      <c r="A65093" t="s">
        <v>130188</v>
      </c>
      <c r="B65093" t="s">
        <v>130189</v>
      </c>
      <c r="C65093" t="s">
        <v>5</v>
      </c>
    </row>
    <row r="65094" spans="1:3" x14ac:dyDescent="0.25">
      <c r="A65094" t="s">
        <v>130190</v>
      </c>
      <c r="B65094" t="s">
        <v>130191</v>
      </c>
      <c r="C65094" t="s">
        <v>5</v>
      </c>
    </row>
    <row r="65095" spans="1:3" x14ac:dyDescent="0.25">
      <c r="A65095" t="s">
        <v>130192</v>
      </c>
      <c r="B65095" t="s">
        <v>130193</v>
      </c>
      <c r="C65095" t="s">
        <v>5</v>
      </c>
    </row>
    <row r="65096" spans="1:3" x14ac:dyDescent="0.25">
      <c r="A65096" t="s">
        <v>130194</v>
      </c>
      <c r="B65096" t="s">
        <v>130195</v>
      </c>
      <c r="C65096" t="s">
        <v>5</v>
      </c>
    </row>
    <row r="65097" spans="1:3" x14ac:dyDescent="0.25">
      <c r="A65097" t="s">
        <v>130196</v>
      </c>
      <c r="B65097" t="s">
        <v>130197</v>
      </c>
      <c r="C65097" t="s">
        <v>5</v>
      </c>
    </row>
    <row r="65098" spans="1:3" x14ac:dyDescent="0.25">
      <c r="A65098" t="s">
        <v>130198</v>
      </c>
      <c r="B65098" t="s">
        <v>130199</v>
      </c>
      <c r="C65098" t="s">
        <v>5</v>
      </c>
    </row>
    <row r="65099" spans="1:3" x14ac:dyDescent="0.25">
      <c r="A65099" t="s">
        <v>130200</v>
      </c>
      <c r="B65099" t="s">
        <v>130201</v>
      </c>
      <c r="C65099" t="s">
        <v>5</v>
      </c>
    </row>
    <row r="65100" spans="1:3" x14ac:dyDescent="0.25">
      <c r="A65100" t="s">
        <v>130202</v>
      </c>
      <c r="B65100" t="s">
        <v>130203</v>
      </c>
      <c r="C65100" t="s">
        <v>5</v>
      </c>
    </row>
    <row r="65101" spans="1:3" x14ac:dyDescent="0.25">
      <c r="A65101" t="s">
        <v>130204</v>
      </c>
      <c r="B65101" t="s">
        <v>130205</v>
      </c>
      <c r="C65101" t="s">
        <v>5</v>
      </c>
    </row>
    <row r="65102" spans="1:3" x14ac:dyDescent="0.25">
      <c r="A65102" t="s">
        <v>130206</v>
      </c>
      <c r="B65102" t="s">
        <v>130207</v>
      </c>
      <c r="C65102" t="s">
        <v>5</v>
      </c>
    </row>
    <row r="65103" spans="1:3" x14ac:dyDescent="0.25">
      <c r="A65103" t="s">
        <v>130208</v>
      </c>
      <c r="B65103" t="s">
        <v>130209</v>
      </c>
      <c r="C65103" t="s">
        <v>5</v>
      </c>
    </row>
    <row r="65104" spans="1:3" x14ac:dyDescent="0.25">
      <c r="A65104" t="s">
        <v>130210</v>
      </c>
      <c r="B65104" t="s">
        <v>130211</v>
      </c>
      <c r="C65104" t="s">
        <v>5</v>
      </c>
    </row>
    <row r="65105" spans="1:3" x14ac:dyDescent="0.25">
      <c r="A65105" t="s">
        <v>130212</v>
      </c>
      <c r="B65105" t="s">
        <v>130213</v>
      </c>
      <c r="C65105" t="s">
        <v>5</v>
      </c>
    </row>
    <row r="65106" spans="1:3" x14ac:dyDescent="0.25">
      <c r="A65106" t="s">
        <v>130214</v>
      </c>
      <c r="B65106" t="s">
        <v>130215</v>
      </c>
      <c r="C65106" t="s">
        <v>5</v>
      </c>
    </row>
    <row r="65107" spans="1:3" x14ac:dyDescent="0.25">
      <c r="A65107" t="s">
        <v>130216</v>
      </c>
      <c r="B65107" t="s">
        <v>130217</v>
      </c>
      <c r="C65107" t="s">
        <v>5</v>
      </c>
    </row>
    <row r="65108" spans="1:3" x14ac:dyDescent="0.25">
      <c r="A65108" t="s">
        <v>130218</v>
      </c>
      <c r="B65108" t="s">
        <v>130219</v>
      </c>
      <c r="C65108" t="s">
        <v>5</v>
      </c>
    </row>
    <row r="65109" spans="1:3" x14ac:dyDescent="0.25">
      <c r="A65109" t="s">
        <v>130220</v>
      </c>
      <c r="B65109" t="s">
        <v>130221</v>
      </c>
      <c r="C65109" t="s">
        <v>5</v>
      </c>
    </row>
    <row r="65110" spans="1:3" x14ac:dyDescent="0.25">
      <c r="A65110" t="s">
        <v>130222</v>
      </c>
      <c r="B65110" t="s">
        <v>130223</v>
      </c>
      <c r="C65110" t="s">
        <v>5</v>
      </c>
    </row>
    <row r="65111" spans="1:3" x14ac:dyDescent="0.25">
      <c r="A65111" t="s">
        <v>130224</v>
      </c>
      <c r="B65111" t="s">
        <v>130225</v>
      </c>
      <c r="C65111" t="s">
        <v>5</v>
      </c>
    </row>
    <row r="65112" spans="1:3" x14ac:dyDescent="0.25">
      <c r="A65112" t="s">
        <v>130226</v>
      </c>
      <c r="B65112" t="s">
        <v>130227</v>
      </c>
      <c r="C65112" t="s">
        <v>5</v>
      </c>
    </row>
    <row r="65113" spans="1:3" x14ac:dyDescent="0.25">
      <c r="A65113" t="s">
        <v>130228</v>
      </c>
      <c r="B65113" t="s">
        <v>130229</v>
      </c>
      <c r="C65113" t="s">
        <v>5</v>
      </c>
    </row>
    <row r="65114" spans="1:3" x14ac:dyDescent="0.25">
      <c r="A65114" t="s">
        <v>130230</v>
      </c>
      <c r="B65114" t="s">
        <v>130231</v>
      </c>
      <c r="C65114" t="s">
        <v>5</v>
      </c>
    </row>
    <row r="65115" spans="1:3" x14ac:dyDescent="0.25">
      <c r="A65115" t="s">
        <v>130232</v>
      </c>
      <c r="B65115" t="s">
        <v>130233</v>
      </c>
      <c r="C65115" t="s">
        <v>5</v>
      </c>
    </row>
    <row r="65116" spans="1:3" x14ac:dyDescent="0.25">
      <c r="A65116" t="s">
        <v>130234</v>
      </c>
      <c r="B65116" t="s">
        <v>130235</v>
      </c>
      <c r="C65116" t="s">
        <v>5</v>
      </c>
    </row>
    <row r="65117" spans="1:3" x14ac:dyDescent="0.25">
      <c r="A65117" t="s">
        <v>130236</v>
      </c>
      <c r="B65117" t="s">
        <v>130237</v>
      </c>
      <c r="C65117" t="s">
        <v>5</v>
      </c>
    </row>
    <row r="65118" spans="1:3" x14ac:dyDescent="0.25">
      <c r="A65118" t="s">
        <v>130238</v>
      </c>
      <c r="B65118" t="s">
        <v>130239</v>
      </c>
      <c r="C65118" t="s">
        <v>5</v>
      </c>
    </row>
    <row r="65119" spans="1:3" x14ac:dyDescent="0.25">
      <c r="A65119" t="s">
        <v>130240</v>
      </c>
      <c r="B65119" t="s">
        <v>130241</v>
      </c>
      <c r="C65119" t="s">
        <v>5</v>
      </c>
    </row>
    <row r="65120" spans="1:3" x14ac:dyDescent="0.25">
      <c r="A65120" t="s">
        <v>130242</v>
      </c>
      <c r="B65120" t="s">
        <v>130243</v>
      </c>
      <c r="C65120" t="s">
        <v>5</v>
      </c>
    </row>
    <row r="65121" spans="1:3" x14ac:dyDescent="0.25">
      <c r="A65121" t="s">
        <v>130244</v>
      </c>
      <c r="B65121" t="s">
        <v>130245</v>
      </c>
      <c r="C65121" t="s">
        <v>5</v>
      </c>
    </row>
    <row r="65122" spans="1:3" x14ac:dyDescent="0.25">
      <c r="A65122" t="s">
        <v>130246</v>
      </c>
      <c r="B65122" t="s">
        <v>130247</v>
      </c>
      <c r="C65122" t="s">
        <v>5</v>
      </c>
    </row>
    <row r="65123" spans="1:3" x14ac:dyDescent="0.25">
      <c r="A65123" t="s">
        <v>130248</v>
      </c>
      <c r="B65123" t="s">
        <v>130249</v>
      </c>
      <c r="C65123" t="s">
        <v>5</v>
      </c>
    </row>
    <row r="65124" spans="1:3" x14ac:dyDescent="0.25">
      <c r="A65124" t="s">
        <v>130250</v>
      </c>
      <c r="B65124" t="s">
        <v>130251</v>
      </c>
      <c r="C65124" t="s">
        <v>5</v>
      </c>
    </row>
    <row r="65125" spans="1:3" x14ac:dyDescent="0.25">
      <c r="A65125" t="s">
        <v>130252</v>
      </c>
      <c r="B65125" t="s">
        <v>130253</v>
      </c>
      <c r="C65125" t="s">
        <v>5</v>
      </c>
    </row>
    <row r="65126" spans="1:3" x14ac:dyDescent="0.25">
      <c r="A65126" t="s">
        <v>130254</v>
      </c>
      <c r="B65126" t="s">
        <v>130255</v>
      </c>
      <c r="C65126" t="s">
        <v>5</v>
      </c>
    </row>
    <row r="65127" spans="1:3" x14ac:dyDescent="0.25">
      <c r="A65127" t="s">
        <v>130256</v>
      </c>
      <c r="B65127" t="s">
        <v>130257</v>
      </c>
      <c r="C65127" t="s">
        <v>5</v>
      </c>
    </row>
    <row r="65128" spans="1:3" x14ac:dyDescent="0.25">
      <c r="A65128" t="s">
        <v>130258</v>
      </c>
      <c r="B65128" t="s">
        <v>130259</v>
      </c>
      <c r="C65128" t="s">
        <v>5</v>
      </c>
    </row>
    <row r="65129" spans="1:3" x14ac:dyDescent="0.25">
      <c r="A65129" t="s">
        <v>130260</v>
      </c>
      <c r="B65129" t="s">
        <v>130261</v>
      </c>
      <c r="C65129" t="s">
        <v>5</v>
      </c>
    </row>
    <row r="65130" spans="1:3" x14ac:dyDescent="0.25">
      <c r="A65130" t="s">
        <v>130262</v>
      </c>
      <c r="B65130" t="s">
        <v>130263</v>
      </c>
      <c r="C65130" t="s">
        <v>5</v>
      </c>
    </row>
    <row r="65131" spans="1:3" x14ac:dyDescent="0.25">
      <c r="A65131" t="s">
        <v>130264</v>
      </c>
      <c r="B65131" t="s">
        <v>130265</v>
      </c>
      <c r="C65131" t="s">
        <v>5</v>
      </c>
    </row>
    <row r="65132" spans="1:3" x14ac:dyDescent="0.25">
      <c r="A65132" t="s">
        <v>130266</v>
      </c>
      <c r="B65132" t="s">
        <v>130267</v>
      </c>
      <c r="C65132" t="s">
        <v>5</v>
      </c>
    </row>
    <row r="65133" spans="1:3" x14ac:dyDescent="0.25">
      <c r="A65133" t="s">
        <v>130268</v>
      </c>
      <c r="B65133" t="s">
        <v>130269</v>
      </c>
      <c r="C65133" t="s">
        <v>5</v>
      </c>
    </row>
    <row r="65134" spans="1:3" x14ac:dyDescent="0.25">
      <c r="A65134" t="s">
        <v>130270</v>
      </c>
      <c r="B65134" t="s">
        <v>130271</v>
      </c>
      <c r="C65134" t="s">
        <v>5</v>
      </c>
    </row>
    <row r="65135" spans="1:3" x14ac:dyDescent="0.25">
      <c r="A65135" t="s">
        <v>130272</v>
      </c>
      <c r="B65135" t="s">
        <v>130273</v>
      </c>
      <c r="C65135" t="s">
        <v>5</v>
      </c>
    </row>
    <row r="65136" spans="1:3" x14ac:dyDescent="0.25">
      <c r="A65136" t="s">
        <v>130274</v>
      </c>
      <c r="B65136" t="s">
        <v>130275</v>
      </c>
      <c r="C65136" t="s">
        <v>5</v>
      </c>
    </row>
    <row r="65137" spans="1:3" x14ac:dyDescent="0.25">
      <c r="A65137" t="s">
        <v>130276</v>
      </c>
      <c r="B65137" t="s">
        <v>130277</v>
      </c>
      <c r="C65137" t="s">
        <v>5</v>
      </c>
    </row>
    <row r="65138" spans="1:3" x14ac:dyDescent="0.25">
      <c r="A65138" t="s">
        <v>130278</v>
      </c>
      <c r="B65138" t="s">
        <v>130279</v>
      </c>
      <c r="C65138" t="s">
        <v>5</v>
      </c>
    </row>
    <row r="65139" spans="1:3" x14ac:dyDescent="0.25">
      <c r="A65139" t="s">
        <v>130280</v>
      </c>
      <c r="B65139" t="s">
        <v>130281</v>
      </c>
      <c r="C65139" t="s">
        <v>5</v>
      </c>
    </row>
    <row r="65140" spans="1:3" x14ac:dyDescent="0.25">
      <c r="A65140" t="s">
        <v>130282</v>
      </c>
      <c r="B65140" t="s">
        <v>130283</v>
      </c>
      <c r="C65140" t="s">
        <v>5</v>
      </c>
    </row>
    <row r="65141" spans="1:3" x14ac:dyDescent="0.25">
      <c r="A65141" t="s">
        <v>130284</v>
      </c>
      <c r="B65141" t="s">
        <v>130285</v>
      </c>
      <c r="C65141" t="s">
        <v>5</v>
      </c>
    </row>
    <row r="65142" spans="1:3" x14ac:dyDescent="0.25">
      <c r="A65142" t="s">
        <v>130286</v>
      </c>
      <c r="B65142" t="s">
        <v>130287</v>
      </c>
      <c r="C65142" t="s">
        <v>5</v>
      </c>
    </row>
    <row r="65143" spans="1:3" x14ac:dyDescent="0.25">
      <c r="A65143" t="s">
        <v>130288</v>
      </c>
      <c r="B65143" t="s">
        <v>130289</v>
      </c>
      <c r="C65143" t="s">
        <v>5</v>
      </c>
    </row>
    <row r="65144" spans="1:3" x14ac:dyDescent="0.25">
      <c r="A65144" t="s">
        <v>130290</v>
      </c>
      <c r="B65144" t="s">
        <v>130291</v>
      </c>
      <c r="C65144" t="s">
        <v>5</v>
      </c>
    </row>
    <row r="65145" spans="1:3" x14ac:dyDescent="0.25">
      <c r="A65145" t="s">
        <v>130292</v>
      </c>
      <c r="B65145" t="s">
        <v>130293</v>
      </c>
      <c r="C65145" t="s">
        <v>5</v>
      </c>
    </row>
    <row r="65146" spans="1:3" x14ac:dyDescent="0.25">
      <c r="A65146" t="s">
        <v>130294</v>
      </c>
      <c r="B65146" t="s">
        <v>130295</v>
      </c>
      <c r="C65146" t="s">
        <v>5</v>
      </c>
    </row>
    <row r="65147" spans="1:3" x14ac:dyDescent="0.25">
      <c r="A65147" t="s">
        <v>130296</v>
      </c>
      <c r="B65147" t="s">
        <v>130297</v>
      </c>
      <c r="C65147" t="s">
        <v>5</v>
      </c>
    </row>
    <row r="65148" spans="1:3" x14ac:dyDescent="0.25">
      <c r="A65148" t="s">
        <v>130298</v>
      </c>
      <c r="B65148" t="s">
        <v>130299</v>
      </c>
      <c r="C65148" t="s">
        <v>5</v>
      </c>
    </row>
    <row r="65149" spans="1:3" x14ac:dyDescent="0.25">
      <c r="A65149" t="s">
        <v>130300</v>
      </c>
      <c r="B65149" t="s">
        <v>130301</v>
      </c>
      <c r="C65149" t="s">
        <v>5</v>
      </c>
    </row>
    <row r="65150" spans="1:3" x14ac:dyDescent="0.25">
      <c r="A65150" t="s">
        <v>130302</v>
      </c>
      <c r="B65150" t="s">
        <v>130303</v>
      </c>
      <c r="C65150" t="s">
        <v>5</v>
      </c>
    </row>
    <row r="65151" spans="1:3" x14ac:dyDescent="0.25">
      <c r="A65151" t="s">
        <v>130304</v>
      </c>
      <c r="B65151" t="s">
        <v>130305</v>
      </c>
      <c r="C65151" t="s">
        <v>5</v>
      </c>
    </row>
    <row r="65152" spans="1:3" x14ac:dyDescent="0.25">
      <c r="A65152" t="s">
        <v>130306</v>
      </c>
      <c r="B65152" t="s">
        <v>130307</v>
      </c>
      <c r="C65152" t="s">
        <v>5</v>
      </c>
    </row>
    <row r="65153" spans="1:3" x14ac:dyDescent="0.25">
      <c r="A65153" t="s">
        <v>130308</v>
      </c>
      <c r="B65153" t="s">
        <v>130309</v>
      </c>
      <c r="C65153" t="s">
        <v>5</v>
      </c>
    </row>
    <row r="65154" spans="1:3" x14ac:dyDescent="0.25">
      <c r="A65154" t="s">
        <v>130310</v>
      </c>
      <c r="B65154" t="s">
        <v>130311</v>
      </c>
      <c r="C65154" t="s">
        <v>5</v>
      </c>
    </row>
    <row r="65155" spans="1:3" x14ac:dyDescent="0.25">
      <c r="A65155" t="s">
        <v>130312</v>
      </c>
      <c r="B65155" t="s">
        <v>130313</v>
      </c>
      <c r="C65155" t="s">
        <v>5</v>
      </c>
    </row>
    <row r="65156" spans="1:3" x14ac:dyDescent="0.25">
      <c r="A65156" t="s">
        <v>130314</v>
      </c>
      <c r="B65156" t="s">
        <v>130315</v>
      </c>
      <c r="C65156" t="s">
        <v>5</v>
      </c>
    </row>
    <row r="65157" spans="1:3" x14ac:dyDescent="0.25">
      <c r="A65157" t="s">
        <v>130316</v>
      </c>
      <c r="B65157" t="s">
        <v>130317</v>
      </c>
      <c r="C65157" t="s">
        <v>5</v>
      </c>
    </row>
    <row r="65158" spans="1:3" x14ac:dyDescent="0.25">
      <c r="A65158" t="s">
        <v>130318</v>
      </c>
      <c r="B65158" t="s">
        <v>130319</v>
      </c>
      <c r="C65158" t="s">
        <v>5</v>
      </c>
    </row>
    <row r="65159" spans="1:3" x14ac:dyDescent="0.25">
      <c r="A65159" t="s">
        <v>130320</v>
      </c>
      <c r="B65159" t="s">
        <v>130321</v>
      </c>
      <c r="C65159" t="s">
        <v>5</v>
      </c>
    </row>
    <row r="65160" spans="1:3" x14ac:dyDescent="0.25">
      <c r="A65160" t="s">
        <v>130322</v>
      </c>
      <c r="B65160" t="s">
        <v>130323</v>
      </c>
      <c r="C65160" t="s">
        <v>5</v>
      </c>
    </row>
    <row r="65161" spans="1:3" x14ac:dyDescent="0.25">
      <c r="A65161" t="s">
        <v>130324</v>
      </c>
      <c r="B65161" t="s">
        <v>130325</v>
      </c>
      <c r="C65161" t="s">
        <v>5</v>
      </c>
    </row>
    <row r="65162" spans="1:3" x14ac:dyDescent="0.25">
      <c r="A65162" t="s">
        <v>130326</v>
      </c>
      <c r="B65162" t="s">
        <v>130327</v>
      </c>
      <c r="C65162" t="s">
        <v>5</v>
      </c>
    </row>
    <row r="65163" spans="1:3" x14ac:dyDescent="0.25">
      <c r="A65163" t="s">
        <v>130328</v>
      </c>
      <c r="B65163" t="s">
        <v>130329</v>
      </c>
      <c r="C65163" t="s">
        <v>5</v>
      </c>
    </row>
    <row r="65164" spans="1:3" x14ac:dyDescent="0.25">
      <c r="A65164" t="s">
        <v>130330</v>
      </c>
      <c r="B65164" t="s">
        <v>130331</v>
      </c>
      <c r="C65164" t="s">
        <v>5</v>
      </c>
    </row>
    <row r="65165" spans="1:3" x14ac:dyDescent="0.25">
      <c r="A65165" t="s">
        <v>130332</v>
      </c>
      <c r="B65165" t="s">
        <v>130333</v>
      </c>
      <c r="C65165" t="s">
        <v>5</v>
      </c>
    </row>
    <row r="65166" spans="1:3" x14ac:dyDescent="0.25">
      <c r="A65166" t="s">
        <v>130334</v>
      </c>
      <c r="B65166" t="s">
        <v>130335</v>
      </c>
      <c r="C65166" t="s">
        <v>5</v>
      </c>
    </row>
    <row r="65167" spans="1:3" x14ac:dyDescent="0.25">
      <c r="A65167" t="s">
        <v>130336</v>
      </c>
      <c r="B65167" t="s">
        <v>130337</v>
      </c>
      <c r="C65167" t="s">
        <v>5</v>
      </c>
    </row>
    <row r="65168" spans="1:3" x14ac:dyDescent="0.25">
      <c r="A65168" t="s">
        <v>130338</v>
      </c>
      <c r="B65168" t="s">
        <v>130339</v>
      </c>
      <c r="C65168" t="s">
        <v>5</v>
      </c>
    </row>
    <row r="65169" spans="1:3" x14ac:dyDescent="0.25">
      <c r="A65169" t="s">
        <v>130340</v>
      </c>
      <c r="B65169" t="s">
        <v>130341</v>
      </c>
      <c r="C65169" t="s">
        <v>5</v>
      </c>
    </row>
    <row r="65170" spans="1:3" x14ac:dyDescent="0.25">
      <c r="A65170" t="s">
        <v>130342</v>
      </c>
      <c r="B65170" t="s">
        <v>130343</v>
      </c>
      <c r="C65170" t="s">
        <v>5</v>
      </c>
    </row>
    <row r="65171" spans="1:3" x14ac:dyDescent="0.25">
      <c r="A65171" t="s">
        <v>130344</v>
      </c>
      <c r="B65171" t="s">
        <v>130345</v>
      </c>
      <c r="C65171" t="s">
        <v>5</v>
      </c>
    </row>
    <row r="65172" spans="1:3" x14ac:dyDescent="0.25">
      <c r="A65172" t="s">
        <v>130346</v>
      </c>
      <c r="B65172" t="s">
        <v>130347</v>
      </c>
      <c r="C65172" t="s">
        <v>5</v>
      </c>
    </row>
    <row r="65173" spans="1:3" x14ac:dyDescent="0.25">
      <c r="A65173" t="s">
        <v>130348</v>
      </c>
      <c r="B65173" t="s">
        <v>130349</v>
      </c>
      <c r="C65173" t="s">
        <v>5</v>
      </c>
    </row>
    <row r="65174" spans="1:3" x14ac:dyDescent="0.25">
      <c r="A65174" t="s">
        <v>130350</v>
      </c>
      <c r="B65174" t="s">
        <v>130351</v>
      </c>
      <c r="C65174" t="s">
        <v>5</v>
      </c>
    </row>
    <row r="65175" spans="1:3" x14ac:dyDescent="0.25">
      <c r="A65175" t="s">
        <v>130352</v>
      </c>
      <c r="B65175" t="s">
        <v>130353</v>
      </c>
      <c r="C65175" t="s">
        <v>5</v>
      </c>
    </row>
    <row r="65176" spans="1:3" x14ac:dyDescent="0.25">
      <c r="A65176" t="s">
        <v>130354</v>
      </c>
      <c r="B65176" t="s">
        <v>130355</v>
      </c>
      <c r="C65176" t="s">
        <v>5</v>
      </c>
    </row>
    <row r="65177" spans="1:3" x14ac:dyDescent="0.25">
      <c r="A65177" t="s">
        <v>130356</v>
      </c>
      <c r="B65177" t="s">
        <v>130357</v>
      </c>
      <c r="C65177" t="s">
        <v>5</v>
      </c>
    </row>
    <row r="65178" spans="1:3" x14ac:dyDescent="0.25">
      <c r="A65178" t="s">
        <v>130358</v>
      </c>
      <c r="B65178" t="s">
        <v>130359</v>
      </c>
      <c r="C65178" t="s">
        <v>5</v>
      </c>
    </row>
    <row r="65179" spans="1:3" x14ac:dyDescent="0.25">
      <c r="A65179" t="s">
        <v>130360</v>
      </c>
      <c r="B65179" t="s">
        <v>130361</v>
      </c>
      <c r="C65179" t="s">
        <v>5</v>
      </c>
    </row>
    <row r="65180" spans="1:3" x14ac:dyDescent="0.25">
      <c r="A65180" t="s">
        <v>130362</v>
      </c>
      <c r="B65180" t="s">
        <v>130363</v>
      </c>
      <c r="C65180" t="s">
        <v>5</v>
      </c>
    </row>
    <row r="65181" spans="1:3" x14ac:dyDescent="0.25">
      <c r="A65181" t="s">
        <v>130364</v>
      </c>
      <c r="B65181" t="s">
        <v>130365</v>
      </c>
      <c r="C65181" t="s">
        <v>5</v>
      </c>
    </row>
    <row r="65182" spans="1:3" x14ac:dyDescent="0.25">
      <c r="A65182" t="s">
        <v>130366</v>
      </c>
      <c r="B65182" t="s">
        <v>130367</v>
      </c>
      <c r="C65182" t="s">
        <v>5</v>
      </c>
    </row>
    <row r="65183" spans="1:3" x14ac:dyDescent="0.25">
      <c r="A65183" t="s">
        <v>130368</v>
      </c>
      <c r="B65183" t="s">
        <v>130369</v>
      </c>
      <c r="C65183" t="s">
        <v>5</v>
      </c>
    </row>
    <row r="65184" spans="1:3" x14ac:dyDescent="0.25">
      <c r="A65184" t="s">
        <v>130370</v>
      </c>
      <c r="B65184" t="s">
        <v>130371</v>
      </c>
      <c r="C65184" t="s">
        <v>5</v>
      </c>
    </row>
    <row r="65185" spans="1:3" x14ac:dyDescent="0.25">
      <c r="A65185" t="s">
        <v>130372</v>
      </c>
      <c r="B65185" t="s">
        <v>130373</v>
      </c>
      <c r="C65185" t="s">
        <v>5</v>
      </c>
    </row>
    <row r="65186" spans="1:3" x14ac:dyDescent="0.25">
      <c r="A65186" t="s">
        <v>130374</v>
      </c>
      <c r="B65186" t="s">
        <v>130375</v>
      </c>
      <c r="C65186" t="s">
        <v>5</v>
      </c>
    </row>
    <row r="65187" spans="1:3" x14ac:dyDescent="0.25">
      <c r="A65187" t="s">
        <v>130376</v>
      </c>
      <c r="B65187" t="s">
        <v>130377</v>
      </c>
      <c r="C65187" t="s">
        <v>5</v>
      </c>
    </row>
    <row r="65188" spans="1:3" x14ac:dyDescent="0.25">
      <c r="A65188" t="s">
        <v>130378</v>
      </c>
      <c r="B65188" t="s">
        <v>130379</v>
      </c>
      <c r="C65188" t="s">
        <v>5</v>
      </c>
    </row>
    <row r="65189" spans="1:3" x14ac:dyDescent="0.25">
      <c r="A65189" t="s">
        <v>130380</v>
      </c>
      <c r="B65189" t="s">
        <v>130381</v>
      </c>
      <c r="C65189" t="s">
        <v>5</v>
      </c>
    </row>
    <row r="65190" spans="1:3" x14ac:dyDescent="0.25">
      <c r="A65190" t="s">
        <v>130382</v>
      </c>
      <c r="B65190" t="s">
        <v>130383</v>
      </c>
      <c r="C65190" t="s">
        <v>5</v>
      </c>
    </row>
    <row r="65191" spans="1:3" x14ac:dyDescent="0.25">
      <c r="A65191" t="s">
        <v>130384</v>
      </c>
      <c r="B65191" t="s">
        <v>130385</v>
      </c>
      <c r="C65191" t="s">
        <v>5</v>
      </c>
    </row>
    <row r="65192" spans="1:3" x14ac:dyDescent="0.25">
      <c r="A65192" t="s">
        <v>130386</v>
      </c>
      <c r="B65192" t="s">
        <v>130387</v>
      </c>
      <c r="C65192" t="s">
        <v>5</v>
      </c>
    </row>
    <row r="65193" spans="1:3" x14ac:dyDescent="0.25">
      <c r="A65193" t="s">
        <v>130388</v>
      </c>
      <c r="B65193" t="s">
        <v>130389</v>
      </c>
      <c r="C65193" t="s">
        <v>5</v>
      </c>
    </row>
    <row r="65194" spans="1:3" x14ac:dyDescent="0.25">
      <c r="A65194" t="s">
        <v>130390</v>
      </c>
      <c r="B65194" t="s">
        <v>130391</v>
      </c>
      <c r="C65194" t="s">
        <v>5</v>
      </c>
    </row>
    <row r="65195" spans="1:3" x14ac:dyDescent="0.25">
      <c r="A65195" t="s">
        <v>130392</v>
      </c>
      <c r="B65195" t="s">
        <v>130393</v>
      </c>
      <c r="C65195" t="s">
        <v>5</v>
      </c>
    </row>
    <row r="65196" spans="1:3" x14ac:dyDescent="0.25">
      <c r="A65196" t="s">
        <v>130394</v>
      </c>
      <c r="B65196" t="s">
        <v>130395</v>
      </c>
      <c r="C65196" t="s">
        <v>5</v>
      </c>
    </row>
    <row r="65197" spans="1:3" x14ac:dyDescent="0.25">
      <c r="A65197" t="s">
        <v>130396</v>
      </c>
      <c r="B65197" t="s">
        <v>130397</v>
      </c>
      <c r="C65197" t="s">
        <v>5</v>
      </c>
    </row>
    <row r="65198" spans="1:3" x14ac:dyDescent="0.25">
      <c r="A65198" t="s">
        <v>130398</v>
      </c>
      <c r="B65198" t="s">
        <v>130399</v>
      </c>
      <c r="C65198" t="s">
        <v>5</v>
      </c>
    </row>
    <row r="65199" spans="1:3" x14ac:dyDescent="0.25">
      <c r="A65199" t="s">
        <v>130400</v>
      </c>
      <c r="B65199" t="s">
        <v>130401</v>
      </c>
      <c r="C65199" t="s">
        <v>5</v>
      </c>
    </row>
    <row r="65200" spans="1:3" x14ac:dyDescent="0.25">
      <c r="A65200" t="s">
        <v>130402</v>
      </c>
      <c r="B65200" t="s">
        <v>130403</v>
      </c>
      <c r="C65200" t="s">
        <v>5</v>
      </c>
    </row>
    <row r="65201" spans="1:3" x14ac:dyDescent="0.25">
      <c r="A65201" t="s">
        <v>130404</v>
      </c>
      <c r="B65201" t="s">
        <v>130405</v>
      </c>
      <c r="C65201" t="s">
        <v>5</v>
      </c>
    </row>
    <row r="65202" spans="1:3" x14ac:dyDescent="0.25">
      <c r="A65202" t="s">
        <v>130406</v>
      </c>
      <c r="B65202" t="s">
        <v>130407</v>
      </c>
      <c r="C65202" t="s">
        <v>5</v>
      </c>
    </row>
    <row r="65203" spans="1:3" x14ac:dyDescent="0.25">
      <c r="A65203" t="s">
        <v>130408</v>
      </c>
      <c r="B65203" t="s">
        <v>130409</v>
      </c>
      <c r="C65203" t="s">
        <v>5</v>
      </c>
    </row>
    <row r="65204" spans="1:3" x14ac:dyDescent="0.25">
      <c r="A65204" t="s">
        <v>130410</v>
      </c>
      <c r="B65204" t="s">
        <v>130411</v>
      </c>
      <c r="C65204" t="s">
        <v>5</v>
      </c>
    </row>
    <row r="65205" spans="1:3" x14ac:dyDescent="0.25">
      <c r="A65205" t="s">
        <v>130412</v>
      </c>
      <c r="B65205" t="s">
        <v>130413</v>
      </c>
      <c r="C65205" t="s">
        <v>5</v>
      </c>
    </row>
    <row r="65206" spans="1:3" x14ac:dyDescent="0.25">
      <c r="A65206" t="s">
        <v>130414</v>
      </c>
      <c r="B65206" t="s">
        <v>130415</v>
      </c>
      <c r="C65206" t="s">
        <v>5</v>
      </c>
    </row>
    <row r="65207" spans="1:3" x14ac:dyDescent="0.25">
      <c r="A65207" t="s">
        <v>130416</v>
      </c>
      <c r="B65207" t="s">
        <v>130417</v>
      </c>
      <c r="C65207" t="s">
        <v>5</v>
      </c>
    </row>
    <row r="65208" spans="1:3" x14ac:dyDescent="0.25">
      <c r="A65208" t="s">
        <v>130418</v>
      </c>
      <c r="B65208" t="s">
        <v>130419</v>
      </c>
      <c r="C65208" t="s">
        <v>5</v>
      </c>
    </row>
    <row r="65209" spans="1:3" x14ac:dyDescent="0.25">
      <c r="A65209" t="s">
        <v>130420</v>
      </c>
      <c r="B65209" t="s">
        <v>130421</v>
      </c>
      <c r="C65209" t="s">
        <v>5</v>
      </c>
    </row>
    <row r="65210" spans="1:3" x14ac:dyDescent="0.25">
      <c r="A65210" t="s">
        <v>130422</v>
      </c>
      <c r="B65210" t="s">
        <v>130423</v>
      </c>
      <c r="C65210" t="s">
        <v>5</v>
      </c>
    </row>
    <row r="65211" spans="1:3" x14ac:dyDescent="0.25">
      <c r="A65211" t="s">
        <v>130424</v>
      </c>
      <c r="B65211" t="s">
        <v>130425</v>
      </c>
      <c r="C65211" t="s">
        <v>5</v>
      </c>
    </row>
    <row r="65212" spans="1:3" x14ac:dyDescent="0.25">
      <c r="A65212" t="s">
        <v>130426</v>
      </c>
      <c r="B65212" t="s">
        <v>130427</v>
      </c>
      <c r="C65212" t="s">
        <v>5</v>
      </c>
    </row>
    <row r="65213" spans="1:3" x14ac:dyDescent="0.25">
      <c r="A65213" t="s">
        <v>130428</v>
      </c>
      <c r="B65213" t="s">
        <v>130429</v>
      </c>
      <c r="C65213" t="s">
        <v>5</v>
      </c>
    </row>
    <row r="65214" spans="1:3" x14ac:dyDescent="0.25">
      <c r="A65214" t="s">
        <v>130430</v>
      </c>
      <c r="B65214" t="s">
        <v>130431</v>
      </c>
      <c r="C65214" t="s">
        <v>5</v>
      </c>
    </row>
    <row r="65215" spans="1:3" x14ac:dyDescent="0.25">
      <c r="A65215" t="s">
        <v>130432</v>
      </c>
      <c r="B65215" t="s">
        <v>130433</v>
      </c>
      <c r="C65215" t="s">
        <v>5</v>
      </c>
    </row>
    <row r="65216" spans="1:3" x14ac:dyDescent="0.25">
      <c r="A65216" t="s">
        <v>130434</v>
      </c>
      <c r="B65216" t="s">
        <v>130435</v>
      </c>
      <c r="C65216" t="s">
        <v>5</v>
      </c>
    </row>
    <row r="65217" spans="1:3" x14ac:dyDescent="0.25">
      <c r="A65217" t="s">
        <v>130436</v>
      </c>
      <c r="B65217" t="s">
        <v>130437</v>
      </c>
      <c r="C65217" t="s">
        <v>5</v>
      </c>
    </row>
    <row r="65218" spans="1:3" x14ac:dyDescent="0.25">
      <c r="A65218" t="s">
        <v>130438</v>
      </c>
      <c r="B65218" t="s">
        <v>130439</v>
      </c>
      <c r="C65218" t="s">
        <v>5</v>
      </c>
    </row>
    <row r="65219" spans="1:3" x14ac:dyDescent="0.25">
      <c r="A65219" t="s">
        <v>130440</v>
      </c>
      <c r="B65219" t="s">
        <v>130441</v>
      </c>
      <c r="C65219" t="s">
        <v>5</v>
      </c>
    </row>
    <row r="65220" spans="1:3" x14ac:dyDescent="0.25">
      <c r="A65220" t="s">
        <v>130442</v>
      </c>
      <c r="B65220" t="s">
        <v>130443</v>
      </c>
      <c r="C65220" t="s">
        <v>24</v>
      </c>
    </row>
    <row r="65221" spans="1:3" x14ac:dyDescent="0.25">
      <c r="A65221" t="s">
        <v>130444</v>
      </c>
      <c r="B65221" t="s">
        <v>130445</v>
      </c>
      <c r="C65221" t="s">
        <v>24</v>
      </c>
    </row>
    <row r="65222" spans="1:3" x14ac:dyDescent="0.25">
      <c r="A65222" t="s">
        <v>130446</v>
      </c>
      <c r="B65222" t="s">
        <v>130447</v>
      </c>
      <c r="C65222" t="s">
        <v>24</v>
      </c>
    </row>
    <row r="65223" spans="1:3" x14ac:dyDescent="0.25">
      <c r="A65223" t="s">
        <v>130448</v>
      </c>
      <c r="B65223" t="s">
        <v>130449</v>
      </c>
      <c r="C65223" t="s">
        <v>24</v>
      </c>
    </row>
    <row r="65224" spans="1:3" x14ac:dyDescent="0.25">
      <c r="A65224" t="s">
        <v>130450</v>
      </c>
      <c r="B65224" t="s">
        <v>130451</v>
      </c>
      <c r="C65224" t="s">
        <v>24</v>
      </c>
    </row>
    <row r="65225" spans="1:3" x14ac:dyDescent="0.25">
      <c r="A65225" t="s">
        <v>130452</v>
      </c>
      <c r="B65225" t="s">
        <v>130453</v>
      </c>
      <c r="C65225" t="s">
        <v>24</v>
      </c>
    </row>
    <row r="65226" spans="1:3" x14ac:dyDescent="0.25">
      <c r="A65226" t="s">
        <v>130454</v>
      </c>
      <c r="B65226" t="s">
        <v>130455</v>
      </c>
      <c r="C65226" t="s">
        <v>5</v>
      </c>
    </row>
    <row r="65227" spans="1:3" x14ac:dyDescent="0.25">
      <c r="A65227" t="s">
        <v>130456</v>
      </c>
      <c r="B65227" t="s">
        <v>130457</v>
      </c>
      <c r="C65227" t="s">
        <v>5</v>
      </c>
    </row>
    <row r="65228" spans="1:3" x14ac:dyDescent="0.25">
      <c r="A65228" t="s">
        <v>130458</v>
      </c>
      <c r="B65228" t="s">
        <v>130459</v>
      </c>
      <c r="C65228" t="s">
        <v>5</v>
      </c>
    </row>
    <row r="65229" spans="1:3" x14ac:dyDescent="0.25">
      <c r="A65229" t="s">
        <v>130460</v>
      </c>
      <c r="B65229" t="s">
        <v>130461</v>
      </c>
      <c r="C65229" t="s">
        <v>5</v>
      </c>
    </row>
    <row r="65230" spans="1:3" x14ac:dyDescent="0.25">
      <c r="A65230" t="s">
        <v>130462</v>
      </c>
      <c r="B65230" t="s">
        <v>130463</v>
      </c>
      <c r="C65230" t="s">
        <v>5</v>
      </c>
    </row>
    <row r="65231" spans="1:3" x14ac:dyDescent="0.25">
      <c r="A65231" t="s">
        <v>130464</v>
      </c>
      <c r="B65231" t="s">
        <v>130465</v>
      </c>
      <c r="C65231" t="s">
        <v>5</v>
      </c>
    </row>
    <row r="65232" spans="1:3" x14ac:dyDescent="0.25">
      <c r="A65232" t="s">
        <v>130466</v>
      </c>
      <c r="B65232" t="s">
        <v>130467</v>
      </c>
      <c r="C65232" t="s">
        <v>5</v>
      </c>
    </row>
    <row r="65233" spans="1:3" x14ac:dyDescent="0.25">
      <c r="A65233" t="s">
        <v>130468</v>
      </c>
      <c r="B65233" t="s">
        <v>130469</v>
      </c>
      <c r="C65233" t="s">
        <v>5</v>
      </c>
    </row>
    <row r="65234" spans="1:3" x14ac:dyDescent="0.25">
      <c r="A65234" t="s">
        <v>130470</v>
      </c>
      <c r="B65234" t="s">
        <v>130471</v>
      </c>
      <c r="C65234" t="s">
        <v>5</v>
      </c>
    </row>
    <row r="65235" spans="1:3" x14ac:dyDescent="0.25">
      <c r="A65235" t="s">
        <v>130472</v>
      </c>
      <c r="B65235" t="s">
        <v>130473</v>
      </c>
      <c r="C65235" t="s">
        <v>5</v>
      </c>
    </row>
    <row r="65236" spans="1:3" x14ac:dyDescent="0.25">
      <c r="A65236" t="s">
        <v>130474</v>
      </c>
      <c r="B65236" t="s">
        <v>130475</v>
      </c>
      <c r="C65236" t="s">
        <v>5</v>
      </c>
    </row>
    <row r="65237" spans="1:3" x14ac:dyDescent="0.25">
      <c r="A65237" t="s">
        <v>130476</v>
      </c>
      <c r="B65237" t="s">
        <v>130477</v>
      </c>
      <c r="C65237" t="s">
        <v>5</v>
      </c>
    </row>
    <row r="65238" spans="1:3" x14ac:dyDescent="0.25">
      <c r="A65238" t="s">
        <v>130478</v>
      </c>
      <c r="B65238" t="s">
        <v>130479</v>
      </c>
      <c r="C65238" t="s">
        <v>5</v>
      </c>
    </row>
    <row r="65239" spans="1:3" x14ac:dyDescent="0.25">
      <c r="A65239" t="s">
        <v>130480</v>
      </c>
      <c r="B65239" t="s">
        <v>130481</v>
      </c>
      <c r="C65239" t="s">
        <v>5</v>
      </c>
    </row>
    <row r="65240" spans="1:3" x14ac:dyDescent="0.25">
      <c r="A65240" t="s">
        <v>130482</v>
      </c>
      <c r="B65240" t="s">
        <v>130483</v>
      </c>
      <c r="C65240" t="s">
        <v>5</v>
      </c>
    </row>
    <row r="65241" spans="1:3" x14ac:dyDescent="0.25">
      <c r="A65241" t="s">
        <v>130484</v>
      </c>
      <c r="B65241" t="s">
        <v>130485</v>
      </c>
      <c r="C65241" t="s">
        <v>5</v>
      </c>
    </row>
    <row r="65242" spans="1:3" x14ac:dyDescent="0.25">
      <c r="A65242" t="s">
        <v>130486</v>
      </c>
      <c r="B65242" t="s">
        <v>130487</v>
      </c>
      <c r="C65242" t="s">
        <v>5</v>
      </c>
    </row>
    <row r="65243" spans="1:3" x14ac:dyDescent="0.25">
      <c r="A65243" t="s">
        <v>130488</v>
      </c>
      <c r="B65243" t="s">
        <v>130489</v>
      </c>
      <c r="C65243" t="s">
        <v>5</v>
      </c>
    </row>
    <row r="65244" spans="1:3" x14ac:dyDescent="0.25">
      <c r="A65244" t="s">
        <v>130490</v>
      </c>
      <c r="B65244" t="s">
        <v>130491</v>
      </c>
      <c r="C65244" t="s">
        <v>5</v>
      </c>
    </row>
    <row r="65245" spans="1:3" x14ac:dyDescent="0.25">
      <c r="A65245" t="s">
        <v>130492</v>
      </c>
      <c r="B65245" t="s">
        <v>130493</v>
      </c>
      <c r="C65245" t="s">
        <v>5</v>
      </c>
    </row>
    <row r="65246" spans="1:3" x14ac:dyDescent="0.25">
      <c r="A65246" t="s">
        <v>130494</v>
      </c>
      <c r="B65246" t="s">
        <v>130495</v>
      </c>
      <c r="C65246" t="s">
        <v>5</v>
      </c>
    </row>
    <row r="65247" spans="1:3" x14ac:dyDescent="0.25">
      <c r="A65247" t="s">
        <v>130496</v>
      </c>
      <c r="B65247" t="s">
        <v>130497</v>
      </c>
      <c r="C65247" t="s">
        <v>5</v>
      </c>
    </row>
    <row r="65248" spans="1:3" x14ac:dyDescent="0.25">
      <c r="A65248" t="s">
        <v>130498</v>
      </c>
      <c r="B65248" t="s">
        <v>130499</v>
      </c>
      <c r="C65248" t="s">
        <v>5</v>
      </c>
    </row>
    <row r="65249" spans="1:3" x14ac:dyDescent="0.25">
      <c r="A65249" t="s">
        <v>130500</v>
      </c>
      <c r="B65249" t="s">
        <v>130501</v>
      </c>
      <c r="C65249" t="s">
        <v>5</v>
      </c>
    </row>
    <row r="65250" spans="1:3" x14ac:dyDescent="0.25">
      <c r="A65250" t="s">
        <v>130502</v>
      </c>
      <c r="B65250" t="s">
        <v>130503</v>
      </c>
      <c r="C65250" t="s">
        <v>5</v>
      </c>
    </row>
    <row r="65251" spans="1:3" x14ac:dyDescent="0.25">
      <c r="A65251" t="s">
        <v>130504</v>
      </c>
      <c r="B65251" t="s">
        <v>130505</v>
      </c>
      <c r="C65251" t="s">
        <v>5</v>
      </c>
    </row>
    <row r="65252" spans="1:3" x14ac:dyDescent="0.25">
      <c r="A65252" t="s">
        <v>130506</v>
      </c>
      <c r="B65252" t="s">
        <v>130507</v>
      </c>
      <c r="C65252" t="s">
        <v>5</v>
      </c>
    </row>
    <row r="65253" spans="1:3" x14ac:dyDescent="0.25">
      <c r="A65253" t="s">
        <v>130508</v>
      </c>
      <c r="B65253" t="s">
        <v>130509</v>
      </c>
      <c r="C65253" t="s">
        <v>5</v>
      </c>
    </row>
    <row r="65254" spans="1:3" x14ac:dyDescent="0.25">
      <c r="A65254" t="s">
        <v>130510</v>
      </c>
      <c r="B65254" t="s">
        <v>130511</v>
      </c>
      <c r="C65254" t="s">
        <v>5</v>
      </c>
    </row>
    <row r="65255" spans="1:3" x14ac:dyDescent="0.25">
      <c r="A65255" t="s">
        <v>130512</v>
      </c>
      <c r="B65255" t="s">
        <v>130513</v>
      </c>
      <c r="C65255" t="s">
        <v>5</v>
      </c>
    </row>
    <row r="65256" spans="1:3" x14ac:dyDescent="0.25">
      <c r="A65256" t="s">
        <v>130514</v>
      </c>
      <c r="B65256" t="s">
        <v>130515</v>
      </c>
      <c r="C65256" t="s">
        <v>5</v>
      </c>
    </row>
    <row r="65257" spans="1:3" x14ac:dyDescent="0.25">
      <c r="A65257" t="s">
        <v>130516</v>
      </c>
      <c r="B65257" t="s">
        <v>130517</v>
      </c>
      <c r="C65257" t="s">
        <v>5</v>
      </c>
    </row>
    <row r="65258" spans="1:3" x14ac:dyDescent="0.25">
      <c r="A65258" t="s">
        <v>130518</v>
      </c>
      <c r="B65258" t="s">
        <v>130519</v>
      </c>
      <c r="C65258" t="s">
        <v>5</v>
      </c>
    </row>
    <row r="65259" spans="1:3" x14ac:dyDescent="0.25">
      <c r="A65259" t="s">
        <v>130520</v>
      </c>
      <c r="B65259" t="s">
        <v>130521</v>
      </c>
      <c r="C65259" t="s">
        <v>5</v>
      </c>
    </row>
    <row r="65260" spans="1:3" x14ac:dyDescent="0.25">
      <c r="A65260" t="s">
        <v>130522</v>
      </c>
      <c r="B65260" t="s">
        <v>130523</v>
      </c>
      <c r="C65260" t="s">
        <v>5</v>
      </c>
    </row>
    <row r="65261" spans="1:3" x14ac:dyDescent="0.25">
      <c r="A65261" t="s">
        <v>130524</v>
      </c>
      <c r="B65261" t="s">
        <v>130525</v>
      </c>
      <c r="C65261" t="s">
        <v>5</v>
      </c>
    </row>
    <row r="65262" spans="1:3" x14ac:dyDescent="0.25">
      <c r="A65262" t="s">
        <v>130526</v>
      </c>
      <c r="B65262" t="s">
        <v>130527</v>
      </c>
      <c r="C65262" t="s">
        <v>5</v>
      </c>
    </row>
    <row r="65263" spans="1:3" x14ac:dyDescent="0.25">
      <c r="A65263" t="s">
        <v>130528</v>
      </c>
      <c r="B65263" t="s">
        <v>130529</v>
      </c>
      <c r="C65263" t="s">
        <v>5</v>
      </c>
    </row>
    <row r="65264" spans="1:3" x14ac:dyDescent="0.25">
      <c r="A65264" t="s">
        <v>130530</v>
      </c>
      <c r="B65264" t="s">
        <v>130531</v>
      </c>
      <c r="C65264" t="s">
        <v>5</v>
      </c>
    </row>
    <row r="65265" spans="1:3" x14ac:dyDescent="0.25">
      <c r="A65265" t="s">
        <v>130532</v>
      </c>
      <c r="B65265" t="s">
        <v>130533</v>
      </c>
      <c r="C65265" t="s">
        <v>5</v>
      </c>
    </row>
    <row r="65266" spans="1:3" x14ac:dyDescent="0.25">
      <c r="A65266" t="s">
        <v>130534</v>
      </c>
      <c r="B65266" t="s">
        <v>130535</v>
      </c>
      <c r="C65266" t="s">
        <v>5</v>
      </c>
    </row>
    <row r="65267" spans="1:3" x14ac:dyDescent="0.25">
      <c r="A65267" t="s">
        <v>130536</v>
      </c>
      <c r="B65267" t="s">
        <v>130537</v>
      </c>
      <c r="C65267" t="s">
        <v>5</v>
      </c>
    </row>
    <row r="65268" spans="1:3" x14ac:dyDescent="0.25">
      <c r="A65268" t="s">
        <v>130538</v>
      </c>
      <c r="B65268" t="s">
        <v>130539</v>
      </c>
      <c r="C65268" t="s">
        <v>5</v>
      </c>
    </row>
    <row r="65269" spans="1:3" x14ac:dyDescent="0.25">
      <c r="A65269" t="s">
        <v>130540</v>
      </c>
      <c r="B65269" t="s">
        <v>130541</v>
      </c>
      <c r="C65269" t="s">
        <v>5</v>
      </c>
    </row>
    <row r="65270" spans="1:3" x14ac:dyDescent="0.25">
      <c r="A65270" t="s">
        <v>130542</v>
      </c>
      <c r="B65270" t="s">
        <v>130543</v>
      </c>
      <c r="C65270" t="s">
        <v>5</v>
      </c>
    </row>
    <row r="65271" spans="1:3" x14ac:dyDescent="0.25">
      <c r="A65271" t="s">
        <v>130544</v>
      </c>
      <c r="B65271" t="s">
        <v>130545</v>
      </c>
      <c r="C65271" t="s">
        <v>5</v>
      </c>
    </row>
    <row r="65272" spans="1:3" x14ac:dyDescent="0.25">
      <c r="A65272" t="s">
        <v>130546</v>
      </c>
      <c r="B65272" t="s">
        <v>130547</v>
      </c>
      <c r="C65272" t="s">
        <v>5</v>
      </c>
    </row>
    <row r="65273" spans="1:3" x14ac:dyDescent="0.25">
      <c r="A65273" t="s">
        <v>130548</v>
      </c>
      <c r="B65273" t="s">
        <v>130549</v>
      </c>
      <c r="C65273" t="s">
        <v>5</v>
      </c>
    </row>
    <row r="65274" spans="1:3" x14ac:dyDescent="0.25">
      <c r="A65274" t="s">
        <v>130550</v>
      </c>
      <c r="B65274" t="s">
        <v>130551</v>
      </c>
      <c r="C65274" t="s">
        <v>5</v>
      </c>
    </row>
    <row r="65275" spans="1:3" x14ac:dyDescent="0.25">
      <c r="A65275" t="s">
        <v>130552</v>
      </c>
      <c r="B65275" t="s">
        <v>130553</v>
      </c>
      <c r="C65275" t="s">
        <v>5</v>
      </c>
    </row>
    <row r="65276" spans="1:3" x14ac:dyDescent="0.25">
      <c r="A65276" t="s">
        <v>130554</v>
      </c>
      <c r="B65276" t="s">
        <v>130555</v>
      </c>
      <c r="C65276" t="s">
        <v>5</v>
      </c>
    </row>
    <row r="65277" spans="1:3" x14ac:dyDescent="0.25">
      <c r="A65277" t="s">
        <v>130556</v>
      </c>
      <c r="B65277" t="s">
        <v>130557</v>
      </c>
      <c r="C65277" t="s">
        <v>5</v>
      </c>
    </row>
    <row r="65278" spans="1:3" x14ac:dyDescent="0.25">
      <c r="A65278" t="s">
        <v>130558</v>
      </c>
      <c r="B65278" t="s">
        <v>130559</v>
      </c>
      <c r="C65278" t="s">
        <v>5</v>
      </c>
    </row>
    <row r="65279" spans="1:3" x14ac:dyDescent="0.25">
      <c r="A65279" t="s">
        <v>130560</v>
      </c>
      <c r="B65279" t="s">
        <v>130561</v>
      </c>
      <c r="C65279" t="s">
        <v>5</v>
      </c>
    </row>
    <row r="65280" spans="1:3" x14ac:dyDescent="0.25">
      <c r="A65280" t="s">
        <v>130562</v>
      </c>
      <c r="B65280" t="s">
        <v>130563</v>
      </c>
      <c r="C65280" t="s">
        <v>5</v>
      </c>
    </row>
    <row r="65281" spans="1:3" x14ac:dyDescent="0.25">
      <c r="A65281" t="s">
        <v>130564</v>
      </c>
      <c r="B65281" t="s">
        <v>130565</v>
      </c>
      <c r="C65281" t="s">
        <v>5</v>
      </c>
    </row>
    <row r="65282" spans="1:3" x14ac:dyDescent="0.25">
      <c r="A65282" t="s">
        <v>130566</v>
      </c>
      <c r="B65282" t="s">
        <v>130567</v>
      </c>
      <c r="C65282" t="s">
        <v>5</v>
      </c>
    </row>
    <row r="65283" spans="1:3" x14ac:dyDescent="0.25">
      <c r="A65283" t="s">
        <v>130568</v>
      </c>
      <c r="B65283" t="s">
        <v>130569</v>
      </c>
      <c r="C65283" t="s">
        <v>5</v>
      </c>
    </row>
    <row r="65284" spans="1:3" x14ac:dyDescent="0.25">
      <c r="A65284" t="s">
        <v>130570</v>
      </c>
      <c r="B65284" t="s">
        <v>130571</v>
      </c>
      <c r="C65284" t="s">
        <v>5</v>
      </c>
    </row>
    <row r="65285" spans="1:3" x14ac:dyDescent="0.25">
      <c r="A65285" t="s">
        <v>130572</v>
      </c>
      <c r="B65285" t="s">
        <v>130573</v>
      </c>
      <c r="C65285" t="s">
        <v>5</v>
      </c>
    </row>
    <row r="65286" spans="1:3" x14ac:dyDescent="0.25">
      <c r="A65286" t="s">
        <v>130574</v>
      </c>
      <c r="B65286" t="s">
        <v>130575</v>
      </c>
      <c r="C65286" t="s">
        <v>5</v>
      </c>
    </row>
    <row r="65287" spans="1:3" x14ac:dyDescent="0.25">
      <c r="A65287" t="s">
        <v>130576</v>
      </c>
      <c r="B65287" t="s">
        <v>130577</v>
      </c>
      <c r="C65287" t="s">
        <v>5</v>
      </c>
    </row>
    <row r="65288" spans="1:3" x14ac:dyDescent="0.25">
      <c r="A65288" t="s">
        <v>130578</v>
      </c>
      <c r="B65288" t="s">
        <v>130579</v>
      </c>
      <c r="C65288" t="s">
        <v>5</v>
      </c>
    </row>
    <row r="65289" spans="1:3" x14ac:dyDescent="0.25">
      <c r="A65289" t="s">
        <v>130580</v>
      </c>
      <c r="B65289" t="s">
        <v>130581</v>
      </c>
      <c r="C65289" t="s">
        <v>5</v>
      </c>
    </row>
    <row r="65290" spans="1:3" x14ac:dyDescent="0.25">
      <c r="A65290" t="s">
        <v>130582</v>
      </c>
      <c r="B65290" t="s">
        <v>130583</v>
      </c>
      <c r="C65290" t="s">
        <v>5</v>
      </c>
    </row>
    <row r="65291" spans="1:3" x14ac:dyDescent="0.25">
      <c r="A65291" t="s">
        <v>130584</v>
      </c>
      <c r="B65291" t="s">
        <v>130585</v>
      </c>
      <c r="C65291" t="s">
        <v>5</v>
      </c>
    </row>
    <row r="65292" spans="1:3" x14ac:dyDescent="0.25">
      <c r="A65292" t="s">
        <v>130586</v>
      </c>
      <c r="B65292" t="s">
        <v>130587</v>
      </c>
      <c r="C65292" t="s">
        <v>5</v>
      </c>
    </row>
    <row r="65293" spans="1:3" x14ac:dyDescent="0.25">
      <c r="A65293" t="s">
        <v>130588</v>
      </c>
      <c r="B65293" t="s">
        <v>130589</v>
      </c>
      <c r="C65293" t="s">
        <v>5</v>
      </c>
    </row>
    <row r="65294" spans="1:3" x14ac:dyDescent="0.25">
      <c r="A65294" t="s">
        <v>130590</v>
      </c>
      <c r="B65294" t="s">
        <v>130591</v>
      </c>
      <c r="C65294" t="s">
        <v>5</v>
      </c>
    </row>
    <row r="65295" spans="1:3" x14ac:dyDescent="0.25">
      <c r="A65295" t="s">
        <v>130592</v>
      </c>
      <c r="B65295" t="s">
        <v>130593</v>
      </c>
      <c r="C65295" t="s">
        <v>5</v>
      </c>
    </row>
    <row r="65296" spans="1:3" x14ac:dyDescent="0.25">
      <c r="A65296" t="s">
        <v>130594</v>
      </c>
      <c r="B65296" t="s">
        <v>130595</v>
      </c>
      <c r="C65296" t="s">
        <v>5</v>
      </c>
    </row>
    <row r="65297" spans="1:3" x14ac:dyDescent="0.25">
      <c r="A65297" t="s">
        <v>130596</v>
      </c>
      <c r="B65297" t="s">
        <v>130597</v>
      </c>
      <c r="C65297" t="s">
        <v>5</v>
      </c>
    </row>
    <row r="65298" spans="1:3" x14ac:dyDescent="0.25">
      <c r="A65298" t="s">
        <v>130598</v>
      </c>
      <c r="B65298" t="s">
        <v>130599</v>
      </c>
      <c r="C65298" t="s">
        <v>5</v>
      </c>
    </row>
    <row r="65299" spans="1:3" x14ac:dyDescent="0.25">
      <c r="A65299" t="s">
        <v>130600</v>
      </c>
      <c r="B65299" t="s">
        <v>130601</v>
      </c>
      <c r="C65299" t="s">
        <v>5</v>
      </c>
    </row>
    <row r="65300" spans="1:3" x14ac:dyDescent="0.25">
      <c r="A65300" t="s">
        <v>130602</v>
      </c>
      <c r="B65300" t="s">
        <v>130603</v>
      </c>
      <c r="C65300" t="s">
        <v>5</v>
      </c>
    </row>
    <row r="65301" spans="1:3" x14ac:dyDescent="0.25">
      <c r="A65301" t="s">
        <v>130604</v>
      </c>
      <c r="B65301" t="s">
        <v>130605</v>
      </c>
      <c r="C65301" t="s">
        <v>5</v>
      </c>
    </row>
    <row r="65302" spans="1:3" x14ac:dyDescent="0.25">
      <c r="A65302" t="s">
        <v>130606</v>
      </c>
      <c r="B65302" t="s">
        <v>130607</v>
      </c>
      <c r="C65302" t="s">
        <v>5</v>
      </c>
    </row>
    <row r="65303" spans="1:3" x14ac:dyDescent="0.25">
      <c r="A65303" t="s">
        <v>130608</v>
      </c>
      <c r="B65303" t="s">
        <v>130609</v>
      </c>
      <c r="C65303" t="s">
        <v>5</v>
      </c>
    </row>
    <row r="65304" spans="1:3" x14ac:dyDescent="0.25">
      <c r="A65304" t="s">
        <v>130610</v>
      </c>
      <c r="B65304" t="s">
        <v>130611</v>
      </c>
      <c r="C65304" t="s">
        <v>5</v>
      </c>
    </row>
    <row r="65305" spans="1:3" x14ac:dyDescent="0.25">
      <c r="A65305" t="s">
        <v>130612</v>
      </c>
      <c r="B65305" t="s">
        <v>130613</v>
      </c>
      <c r="C65305" t="s">
        <v>5</v>
      </c>
    </row>
    <row r="65306" spans="1:3" x14ac:dyDescent="0.25">
      <c r="A65306" t="s">
        <v>130614</v>
      </c>
      <c r="B65306" t="s">
        <v>130615</v>
      </c>
      <c r="C65306" t="s">
        <v>5</v>
      </c>
    </row>
    <row r="65307" spans="1:3" x14ac:dyDescent="0.25">
      <c r="A65307" t="s">
        <v>130616</v>
      </c>
      <c r="B65307" t="s">
        <v>130617</v>
      </c>
      <c r="C65307" t="s">
        <v>5</v>
      </c>
    </row>
    <row r="65308" spans="1:3" x14ac:dyDescent="0.25">
      <c r="A65308" t="s">
        <v>130618</v>
      </c>
      <c r="B65308" t="s">
        <v>130619</v>
      </c>
      <c r="C65308" t="s">
        <v>5</v>
      </c>
    </row>
    <row r="65309" spans="1:3" x14ac:dyDescent="0.25">
      <c r="A65309" t="s">
        <v>130620</v>
      </c>
      <c r="B65309" t="s">
        <v>130621</v>
      </c>
      <c r="C65309" t="s">
        <v>5</v>
      </c>
    </row>
    <row r="65310" spans="1:3" x14ac:dyDescent="0.25">
      <c r="A65310" t="s">
        <v>130622</v>
      </c>
      <c r="B65310" t="s">
        <v>130623</v>
      </c>
      <c r="C65310" t="s">
        <v>5</v>
      </c>
    </row>
    <row r="65311" spans="1:3" x14ac:dyDescent="0.25">
      <c r="A65311" t="s">
        <v>130624</v>
      </c>
      <c r="B65311" t="s">
        <v>130625</v>
      </c>
      <c r="C65311" t="s">
        <v>5</v>
      </c>
    </row>
    <row r="65312" spans="1:3" x14ac:dyDescent="0.25">
      <c r="A65312" t="s">
        <v>130626</v>
      </c>
      <c r="B65312" t="s">
        <v>130627</v>
      </c>
      <c r="C65312" t="s">
        <v>5</v>
      </c>
    </row>
    <row r="65313" spans="1:3" x14ac:dyDescent="0.25">
      <c r="A65313" t="s">
        <v>130628</v>
      </c>
      <c r="B65313" t="s">
        <v>130629</v>
      </c>
      <c r="C65313" t="s">
        <v>5</v>
      </c>
    </row>
    <row r="65314" spans="1:3" x14ac:dyDescent="0.25">
      <c r="A65314" t="s">
        <v>130630</v>
      </c>
      <c r="B65314" t="s">
        <v>130631</v>
      </c>
      <c r="C65314" t="s">
        <v>5</v>
      </c>
    </row>
    <row r="65315" spans="1:3" x14ac:dyDescent="0.25">
      <c r="A65315" t="s">
        <v>130632</v>
      </c>
      <c r="B65315" t="s">
        <v>130633</v>
      </c>
      <c r="C65315" t="s">
        <v>5</v>
      </c>
    </row>
    <row r="65316" spans="1:3" x14ac:dyDescent="0.25">
      <c r="A65316" t="s">
        <v>130634</v>
      </c>
      <c r="B65316" t="s">
        <v>130635</v>
      </c>
      <c r="C65316" t="s">
        <v>5</v>
      </c>
    </row>
    <row r="65317" spans="1:3" x14ac:dyDescent="0.25">
      <c r="A65317" t="s">
        <v>130636</v>
      </c>
      <c r="B65317" t="s">
        <v>130637</v>
      </c>
      <c r="C65317" t="s">
        <v>5</v>
      </c>
    </row>
    <row r="65318" spans="1:3" x14ac:dyDescent="0.25">
      <c r="A65318" t="s">
        <v>130638</v>
      </c>
      <c r="B65318" t="s">
        <v>130639</v>
      </c>
      <c r="C65318" t="s">
        <v>5</v>
      </c>
    </row>
    <row r="65319" spans="1:3" x14ac:dyDescent="0.25">
      <c r="A65319" t="s">
        <v>130640</v>
      </c>
      <c r="B65319" t="s">
        <v>130641</v>
      </c>
      <c r="C65319" t="s">
        <v>5</v>
      </c>
    </row>
    <row r="65320" spans="1:3" x14ac:dyDescent="0.25">
      <c r="A65320" t="s">
        <v>130642</v>
      </c>
      <c r="B65320" t="s">
        <v>130643</v>
      </c>
      <c r="C65320" t="s">
        <v>5</v>
      </c>
    </row>
    <row r="65321" spans="1:3" x14ac:dyDescent="0.25">
      <c r="A65321" t="s">
        <v>130644</v>
      </c>
      <c r="B65321" t="s">
        <v>130645</v>
      </c>
      <c r="C65321" t="s">
        <v>5</v>
      </c>
    </row>
    <row r="65322" spans="1:3" x14ac:dyDescent="0.25">
      <c r="A65322" t="s">
        <v>130646</v>
      </c>
      <c r="B65322" t="s">
        <v>130647</v>
      </c>
      <c r="C65322" t="s">
        <v>5</v>
      </c>
    </row>
    <row r="65323" spans="1:3" x14ac:dyDescent="0.25">
      <c r="A65323" t="s">
        <v>130648</v>
      </c>
      <c r="B65323" t="s">
        <v>130649</v>
      </c>
      <c r="C65323" t="s">
        <v>5</v>
      </c>
    </row>
    <row r="65324" spans="1:3" x14ac:dyDescent="0.25">
      <c r="A65324" t="s">
        <v>130650</v>
      </c>
      <c r="B65324" t="s">
        <v>130651</v>
      </c>
      <c r="C65324" t="s">
        <v>5</v>
      </c>
    </row>
    <row r="65325" spans="1:3" x14ac:dyDescent="0.25">
      <c r="A65325" t="s">
        <v>130652</v>
      </c>
      <c r="B65325" t="s">
        <v>130653</v>
      </c>
      <c r="C65325" t="s">
        <v>5</v>
      </c>
    </row>
    <row r="65326" spans="1:3" x14ac:dyDescent="0.25">
      <c r="A65326" t="s">
        <v>130654</v>
      </c>
      <c r="B65326" t="s">
        <v>130655</v>
      </c>
      <c r="C65326" t="s">
        <v>5</v>
      </c>
    </row>
    <row r="65327" spans="1:3" x14ac:dyDescent="0.25">
      <c r="A65327" t="s">
        <v>130656</v>
      </c>
      <c r="B65327" t="s">
        <v>130657</v>
      </c>
      <c r="C65327" t="s">
        <v>5</v>
      </c>
    </row>
    <row r="65328" spans="1:3" x14ac:dyDescent="0.25">
      <c r="A65328" t="s">
        <v>130658</v>
      </c>
      <c r="B65328" t="s">
        <v>130659</v>
      </c>
      <c r="C65328" t="s">
        <v>5</v>
      </c>
    </row>
    <row r="65329" spans="1:3" x14ac:dyDescent="0.25">
      <c r="A65329" t="s">
        <v>130660</v>
      </c>
      <c r="B65329" t="s">
        <v>130661</v>
      </c>
      <c r="C65329" t="s">
        <v>5</v>
      </c>
    </row>
    <row r="65330" spans="1:3" x14ac:dyDescent="0.25">
      <c r="A65330" t="s">
        <v>130662</v>
      </c>
      <c r="B65330" t="s">
        <v>130663</v>
      </c>
      <c r="C65330" t="s">
        <v>5</v>
      </c>
    </row>
    <row r="65331" spans="1:3" x14ac:dyDescent="0.25">
      <c r="A65331" t="s">
        <v>130664</v>
      </c>
      <c r="B65331" t="s">
        <v>130665</v>
      </c>
      <c r="C65331" t="s">
        <v>5</v>
      </c>
    </row>
    <row r="65332" spans="1:3" x14ac:dyDescent="0.25">
      <c r="A65332" t="s">
        <v>130666</v>
      </c>
      <c r="B65332" t="s">
        <v>130667</v>
      </c>
      <c r="C65332" t="s">
        <v>5</v>
      </c>
    </row>
    <row r="65333" spans="1:3" x14ac:dyDescent="0.25">
      <c r="A65333" t="s">
        <v>130668</v>
      </c>
      <c r="B65333" t="s">
        <v>130669</v>
      </c>
      <c r="C65333" t="s">
        <v>5</v>
      </c>
    </row>
    <row r="65334" spans="1:3" x14ac:dyDescent="0.25">
      <c r="A65334" t="s">
        <v>130670</v>
      </c>
      <c r="B65334" t="s">
        <v>130671</v>
      </c>
      <c r="C65334" t="s">
        <v>5</v>
      </c>
    </row>
    <row r="65335" spans="1:3" x14ac:dyDescent="0.25">
      <c r="A65335" t="s">
        <v>130672</v>
      </c>
      <c r="B65335" t="s">
        <v>130673</v>
      </c>
      <c r="C65335" t="s">
        <v>5</v>
      </c>
    </row>
    <row r="65336" spans="1:3" x14ac:dyDescent="0.25">
      <c r="A65336" t="s">
        <v>130674</v>
      </c>
      <c r="B65336" t="s">
        <v>130675</v>
      </c>
      <c r="C65336" t="s">
        <v>5</v>
      </c>
    </row>
    <row r="65337" spans="1:3" x14ac:dyDescent="0.25">
      <c r="A65337" t="s">
        <v>130676</v>
      </c>
      <c r="B65337" t="s">
        <v>130677</v>
      </c>
      <c r="C65337" t="s">
        <v>5</v>
      </c>
    </row>
    <row r="65338" spans="1:3" x14ac:dyDescent="0.25">
      <c r="A65338" t="s">
        <v>130678</v>
      </c>
      <c r="B65338" t="s">
        <v>130679</v>
      </c>
      <c r="C65338" t="s">
        <v>5</v>
      </c>
    </row>
    <row r="65339" spans="1:3" x14ac:dyDescent="0.25">
      <c r="A65339" t="s">
        <v>130680</v>
      </c>
      <c r="B65339" t="s">
        <v>130681</v>
      </c>
      <c r="C65339" t="s">
        <v>5</v>
      </c>
    </row>
    <row r="65340" spans="1:3" x14ac:dyDescent="0.25">
      <c r="A65340" t="s">
        <v>130682</v>
      </c>
      <c r="B65340" t="s">
        <v>130683</v>
      </c>
      <c r="C65340" t="s">
        <v>5</v>
      </c>
    </row>
    <row r="65341" spans="1:3" x14ac:dyDescent="0.25">
      <c r="A65341" t="s">
        <v>130684</v>
      </c>
      <c r="B65341" t="s">
        <v>130685</v>
      </c>
      <c r="C65341" t="s">
        <v>5</v>
      </c>
    </row>
    <row r="65342" spans="1:3" x14ac:dyDescent="0.25">
      <c r="A65342" t="s">
        <v>130686</v>
      </c>
      <c r="B65342" t="s">
        <v>130687</v>
      </c>
      <c r="C65342" t="s">
        <v>5</v>
      </c>
    </row>
    <row r="65343" spans="1:3" x14ac:dyDescent="0.25">
      <c r="A65343" t="s">
        <v>130688</v>
      </c>
      <c r="B65343" t="s">
        <v>130689</v>
      </c>
      <c r="C65343" t="s">
        <v>5</v>
      </c>
    </row>
    <row r="65344" spans="1:3" x14ac:dyDescent="0.25">
      <c r="A65344" t="s">
        <v>130690</v>
      </c>
      <c r="B65344" t="s">
        <v>130691</v>
      </c>
      <c r="C65344" t="s">
        <v>5</v>
      </c>
    </row>
    <row r="65345" spans="1:3" x14ac:dyDescent="0.25">
      <c r="A65345" t="s">
        <v>130692</v>
      </c>
      <c r="B65345" t="s">
        <v>130693</v>
      </c>
      <c r="C65345" t="s">
        <v>5</v>
      </c>
    </row>
    <row r="65346" spans="1:3" x14ac:dyDescent="0.25">
      <c r="A65346" t="s">
        <v>130694</v>
      </c>
      <c r="B65346" t="s">
        <v>130695</v>
      </c>
      <c r="C65346" t="s">
        <v>5</v>
      </c>
    </row>
    <row r="65347" spans="1:3" x14ac:dyDescent="0.25">
      <c r="A65347" t="s">
        <v>130696</v>
      </c>
      <c r="B65347" t="s">
        <v>130697</v>
      </c>
      <c r="C65347" t="s">
        <v>5</v>
      </c>
    </row>
    <row r="65348" spans="1:3" x14ac:dyDescent="0.25">
      <c r="A65348" t="s">
        <v>130698</v>
      </c>
      <c r="B65348" t="s">
        <v>130699</v>
      </c>
      <c r="C65348" t="s">
        <v>5</v>
      </c>
    </row>
    <row r="65349" spans="1:3" x14ac:dyDescent="0.25">
      <c r="A65349" t="s">
        <v>130700</v>
      </c>
      <c r="B65349" t="s">
        <v>130701</v>
      </c>
      <c r="C65349" t="s">
        <v>5</v>
      </c>
    </row>
    <row r="65350" spans="1:3" x14ac:dyDescent="0.25">
      <c r="A65350" t="s">
        <v>130702</v>
      </c>
      <c r="B65350" t="s">
        <v>130703</v>
      </c>
      <c r="C65350" t="s">
        <v>5</v>
      </c>
    </row>
    <row r="65351" spans="1:3" x14ac:dyDescent="0.25">
      <c r="A65351" t="s">
        <v>130704</v>
      </c>
      <c r="B65351" t="s">
        <v>130705</v>
      </c>
      <c r="C65351" t="s">
        <v>5</v>
      </c>
    </row>
    <row r="65352" spans="1:3" x14ac:dyDescent="0.25">
      <c r="A65352" t="s">
        <v>130706</v>
      </c>
      <c r="B65352" t="s">
        <v>130707</v>
      </c>
      <c r="C65352" t="s">
        <v>5</v>
      </c>
    </row>
    <row r="65353" spans="1:3" x14ac:dyDescent="0.25">
      <c r="A65353" t="s">
        <v>130708</v>
      </c>
      <c r="B65353" t="s">
        <v>130709</v>
      </c>
      <c r="C65353" t="s">
        <v>5</v>
      </c>
    </row>
    <row r="65354" spans="1:3" x14ac:dyDescent="0.25">
      <c r="A65354" t="s">
        <v>130710</v>
      </c>
      <c r="B65354" t="s">
        <v>130711</v>
      </c>
      <c r="C65354" t="s">
        <v>5</v>
      </c>
    </row>
    <row r="65355" spans="1:3" x14ac:dyDescent="0.25">
      <c r="A65355" t="s">
        <v>130712</v>
      </c>
      <c r="B65355" t="s">
        <v>130713</v>
      </c>
      <c r="C65355" t="s">
        <v>5</v>
      </c>
    </row>
    <row r="65356" spans="1:3" x14ac:dyDescent="0.25">
      <c r="A65356" t="s">
        <v>130714</v>
      </c>
      <c r="B65356" t="s">
        <v>130715</v>
      </c>
      <c r="C65356" t="s">
        <v>5</v>
      </c>
    </row>
    <row r="65357" spans="1:3" x14ac:dyDescent="0.25">
      <c r="A65357" t="s">
        <v>130716</v>
      </c>
      <c r="B65357" t="s">
        <v>130717</v>
      </c>
      <c r="C65357" t="s">
        <v>5</v>
      </c>
    </row>
    <row r="65358" spans="1:3" x14ac:dyDescent="0.25">
      <c r="A65358" t="s">
        <v>130718</v>
      </c>
      <c r="B65358" t="s">
        <v>130719</v>
      </c>
      <c r="C65358" t="s">
        <v>5</v>
      </c>
    </row>
    <row r="65359" spans="1:3" x14ac:dyDescent="0.25">
      <c r="A65359" t="s">
        <v>130720</v>
      </c>
      <c r="B65359" t="s">
        <v>130721</v>
      </c>
      <c r="C65359" t="s">
        <v>5</v>
      </c>
    </row>
    <row r="65360" spans="1:3" x14ac:dyDescent="0.25">
      <c r="A65360" t="s">
        <v>130722</v>
      </c>
      <c r="B65360" t="s">
        <v>130723</v>
      </c>
      <c r="C65360" t="s">
        <v>5</v>
      </c>
    </row>
    <row r="65361" spans="1:3" x14ac:dyDescent="0.25">
      <c r="A65361" t="s">
        <v>130724</v>
      </c>
      <c r="B65361" t="s">
        <v>130725</v>
      </c>
      <c r="C65361" t="s">
        <v>5</v>
      </c>
    </row>
    <row r="65362" spans="1:3" x14ac:dyDescent="0.25">
      <c r="A65362" t="s">
        <v>130726</v>
      </c>
      <c r="B65362" t="s">
        <v>130727</v>
      </c>
      <c r="C65362" t="s">
        <v>5</v>
      </c>
    </row>
    <row r="65363" spans="1:3" x14ac:dyDescent="0.25">
      <c r="A65363" t="s">
        <v>130728</v>
      </c>
      <c r="B65363" t="s">
        <v>130729</v>
      </c>
      <c r="C65363" t="s">
        <v>5</v>
      </c>
    </row>
    <row r="65364" spans="1:3" x14ac:dyDescent="0.25">
      <c r="A65364" t="s">
        <v>130730</v>
      </c>
      <c r="B65364" t="s">
        <v>130731</v>
      </c>
      <c r="C65364" t="s">
        <v>5</v>
      </c>
    </row>
    <row r="65365" spans="1:3" x14ac:dyDescent="0.25">
      <c r="A65365" t="s">
        <v>130732</v>
      </c>
      <c r="B65365" t="s">
        <v>130733</v>
      </c>
      <c r="C65365" t="s">
        <v>5</v>
      </c>
    </row>
    <row r="65366" spans="1:3" x14ac:dyDescent="0.25">
      <c r="A65366" t="s">
        <v>130734</v>
      </c>
      <c r="B65366" t="s">
        <v>130735</v>
      </c>
      <c r="C65366" t="s">
        <v>5</v>
      </c>
    </row>
    <row r="65367" spans="1:3" x14ac:dyDescent="0.25">
      <c r="A65367" t="s">
        <v>130736</v>
      </c>
      <c r="B65367" t="s">
        <v>130737</v>
      </c>
      <c r="C65367" t="s">
        <v>5</v>
      </c>
    </row>
    <row r="65368" spans="1:3" x14ac:dyDescent="0.25">
      <c r="A65368" t="s">
        <v>130738</v>
      </c>
      <c r="B65368" t="s">
        <v>130739</v>
      </c>
      <c r="C65368" t="s">
        <v>5</v>
      </c>
    </row>
    <row r="65369" spans="1:3" x14ac:dyDescent="0.25">
      <c r="A65369" t="s">
        <v>130740</v>
      </c>
      <c r="B65369" t="s">
        <v>130741</v>
      </c>
      <c r="C65369" t="s">
        <v>5</v>
      </c>
    </row>
    <row r="65370" spans="1:3" x14ac:dyDescent="0.25">
      <c r="A65370" t="s">
        <v>130742</v>
      </c>
      <c r="B65370" t="s">
        <v>130743</v>
      </c>
      <c r="C65370" t="s">
        <v>5</v>
      </c>
    </row>
    <row r="65371" spans="1:3" x14ac:dyDescent="0.25">
      <c r="A65371" t="s">
        <v>130744</v>
      </c>
      <c r="B65371" t="s">
        <v>130745</v>
      </c>
      <c r="C65371" t="s">
        <v>5</v>
      </c>
    </row>
    <row r="65372" spans="1:3" x14ac:dyDescent="0.25">
      <c r="A65372" t="s">
        <v>130746</v>
      </c>
      <c r="B65372" t="s">
        <v>130747</v>
      </c>
      <c r="C65372" t="s">
        <v>5</v>
      </c>
    </row>
    <row r="65373" spans="1:3" x14ac:dyDescent="0.25">
      <c r="A65373" t="s">
        <v>130748</v>
      </c>
      <c r="B65373" t="s">
        <v>130749</v>
      </c>
      <c r="C65373" t="s">
        <v>5</v>
      </c>
    </row>
    <row r="65374" spans="1:3" x14ac:dyDescent="0.25">
      <c r="A65374" t="s">
        <v>130750</v>
      </c>
      <c r="B65374" t="s">
        <v>130751</v>
      </c>
      <c r="C65374" t="s">
        <v>5</v>
      </c>
    </row>
    <row r="65375" spans="1:3" x14ac:dyDescent="0.25">
      <c r="A65375" t="s">
        <v>130752</v>
      </c>
      <c r="B65375" t="s">
        <v>130753</v>
      </c>
      <c r="C65375" t="s">
        <v>5</v>
      </c>
    </row>
    <row r="65376" spans="1:3" x14ac:dyDescent="0.25">
      <c r="A65376" t="s">
        <v>130754</v>
      </c>
      <c r="B65376" t="s">
        <v>130755</v>
      </c>
      <c r="C65376" t="s">
        <v>5</v>
      </c>
    </row>
    <row r="65377" spans="1:3" x14ac:dyDescent="0.25">
      <c r="A65377" t="s">
        <v>130756</v>
      </c>
      <c r="B65377" t="s">
        <v>130757</v>
      </c>
      <c r="C65377" t="s">
        <v>5</v>
      </c>
    </row>
    <row r="65378" spans="1:3" x14ac:dyDescent="0.25">
      <c r="A65378" t="s">
        <v>130758</v>
      </c>
      <c r="B65378" t="s">
        <v>130759</v>
      </c>
      <c r="C65378" t="s">
        <v>5</v>
      </c>
    </row>
    <row r="65379" spans="1:3" x14ac:dyDescent="0.25">
      <c r="A65379" t="s">
        <v>130760</v>
      </c>
      <c r="B65379" t="s">
        <v>130761</v>
      </c>
      <c r="C65379" t="s">
        <v>5</v>
      </c>
    </row>
    <row r="65380" spans="1:3" x14ac:dyDescent="0.25">
      <c r="A65380" t="s">
        <v>130762</v>
      </c>
      <c r="B65380" t="s">
        <v>130763</v>
      </c>
      <c r="C65380" t="s">
        <v>5</v>
      </c>
    </row>
    <row r="65381" spans="1:3" x14ac:dyDescent="0.25">
      <c r="A65381" t="s">
        <v>130764</v>
      </c>
      <c r="B65381" t="s">
        <v>130765</v>
      </c>
      <c r="C65381" t="s">
        <v>5</v>
      </c>
    </row>
    <row r="65382" spans="1:3" x14ac:dyDescent="0.25">
      <c r="A65382" t="s">
        <v>130766</v>
      </c>
      <c r="B65382" t="s">
        <v>130767</v>
      </c>
      <c r="C65382" t="s">
        <v>5</v>
      </c>
    </row>
    <row r="65383" spans="1:3" x14ac:dyDescent="0.25">
      <c r="A65383" t="s">
        <v>130768</v>
      </c>
      <c r="B65383" t="s">
        <v>130769</v>
      </c>
      <c r="C65383" t="s">
        <v>5</v>
      </c>
    </row>
    <row r="65384" spans="1:3" x14ac:dyDescent="0.25">
      <c r="A65384" t="s">
        <v>130770</v>
      </c>
      <c r="B65384" t="s">
        <v>130771</v>
      </c>
      <c r="C65384" t="s">
        <v>5</v>
      </c>
    </row>
    <row r="65385" spans="1:3" x14ac:dyDescent="0.25">
      <c r="A65385" t="s">
        <v>130772</v>
      </c>
      <c r="B65385" t="s">
        <v>130773</v>
      </c>
      <c r="C65385" t="s">
        <v>5</v>
      </c>
    </row>
    <row r="65386" spans="1:3" x14ac:dyDescent="0.25">
      <c r="A65386" t="s">
        <v>130774</v>
      </c>
      <c r="B65386" t="s">
        <v>130775</v>
      </c>
      <c r="C65386" t="s">
        <v>5</v>
      </c>
    </row>
    <row r="65387" spans="1:3" x14ac:dyDescent="0.25">
      <c r="A65387" t="s">
        <v>130776</v>
      </c>
      <c r="B65387" t="s">
        <v>130777</v>
      </c>
      <c r="C65387" t="s">
        <v>5</v>
      </c>
    </row>
    <row r="65388" spans="1:3" x14ac:dyDescent="0.25">
      <c r="A65388" t="s">
        <v>130778</v>
      </c>
      <c r="B65388" t="s">
        <v>130779</v>
      </c>
      <c r="C65388" t="s">
        <v>5</v>
      </c>
    </row>
    <row r="65389" spans="1:3" x14ac:dyDescent="0.25">
      <c r="A65389" t="s">
        <v>130780</v>
      </c>
      <c r="B65389" t="s">
        <v>130781</v>
      </c>
      <c r="C65389" t="s">
        <v>5</v>
      </c>
    </row>
    <row r="65390" spans="1:3" x14ac:dyDescent="0.25">
      <c r="A65390" t="s">
        <v>130782</v>
      </c>
      <c r="B65390" t="s">
        <v>130783</v>
      </c>
      <c r="C65390" t="s">
        <v>5</v>
      </c>
    </row>
    <row r="65391" spans="1:3" x14ac:dyDescent="0.25">
      <c r="A65391" t="s">
        <v>130784</v>
      </c>
      <c r="B65391" t="s">
        <v>130785</v>
      </c>
      <c r="C65391" t="s">
        <v>5</v>
      </c>
    </row>
    <row r="65392" spans="1:3" x14ac:dyDescent="0.25">
      <c r="A65392" t="s">
        <v>130786</v>
      </c>
      <c r="B65392" t="s">
        <v>130787</v>
      </c>
      <c r="C65392" t="s">
        <v>5</v>
      </c>
    </row>
    <row r="65393" spans="1:3" x14ac:dyDescent="0.25">
      <c r="A65393" t="s">
        <v>130788</v>
      </c>
      <c r="B65393" t="s">
        <v>130789</v>
      </c>
      <c r="C65393" t="s">
        <v>5</v>
      </c>
    </row>
    <row r="65394" spans="1:3" x14ac:dyDescent="0.25">
      <c r="A65394" t="s">
        <v>130790</v>
      </c>
      <c r="B65394" t="s">
        <v>130791</v>
      </c>
      <c r="C65394" t="s">
        <v>5</v>
      </c>
    </row>
    <row r="65395" spans="1:3" x14ac:dyDescent="0.25">
      <c r="A65395" t="s">
        <v>130792</v>
      </c>
      <c r="B65395" t="s">
        <v>130793</v>
      </c>
      <c r="C65395" t="s">
        <v>5</v>
      </c>
    </row>
    <row r="65396" spans="1:3" x14ac:dyDescent="0.25">
      <c r="A65396" t="s">
        <v>130794</v>
      </c>
      <c r="B65396" t="s">
        <v>130795</v>
      </c>
      <c r="C65396" t="s">
        <v>5</v>
      </c>
    </row>
    <row r="65397" spans="1:3" x14ac:dyDescent="0.25">
      <c r="A65397" t="s">
        <v>130796</v>
      </c>
      <c r="B65397" t="s">
        <v>130797</v>
      </c>
      <c r="C65397" t="s">
        <v>5</v>
      </c>
    </row>
    <row r="65398" spans="1:3" x14ac:dyDescent="0.25">
      <c r="A65398" t="s">
        <v>130798</v>
      </c>
      <c r="B65398" t="s">
        <v>130799</v>
      </c>
      <c r="C65398" t="s">
        <v>5</v>
      </c>
    </row>
    <row r="65399" spans="1:3" x14ac:dyDescent="0.25">
      <c r="A65399" t="s">
        <v>130800</v>
      </c>
      <c r="B65399" t="s">
        <v>130801</v>
      </c>
      <c r="C65399" t="s">
        <v>5</v>
      </c>
    </row>
    <row r="65400" spans="1:3" x14ac:dyDescent="0.25">
      <c r="A65400" t="s">
        <v>130802</v>
      </c>
      <c r="B65400" t="s">
        <v>130803</v>
      </c>
      <c r="C65400" t="s">
        <v>5</v>
      </c>
    </row>
    <row r="65401" spans="1:3" x14ac:dyDescent="0.25">
      <c r="A65401" t="s">
        <v>130804</v>
      </c>
      <c r="B65401" t="s">
        <v>130805</v>
      </c>
      <c r="C65401" t="s">
        <v>5</v>
      </c>
    </row>
    <row r="65402" spans="1:3" x14ac:dyDescent="0.25">
      <c r="A65402" t="s">
        <v>130806</v>
      </c>
      <c r="B65402" t="s">
        <v>130807</v>
      </c>
      <c r="C65402" t="s">
        <v>5</v>
      </c>
    </row>
    <row r="65403" spans="1:3" x14ac:dyDescent="0.25">
      <c r="A65403" t="s">
        <v>130808</v>
      </c>
      <c r="B65403" t="s">
        <v>130809</v>
      </c>
      <c r="C65403" t="s">
        <v>5</v>
      </c>
    </row>
    <row r="65404" spans="1:3" x14ac:dyDescent="0.25">
      <c r="A65404" t="s">
        <v>130810</v>
      </c>
      <c r="B65404" t="s">
        <v>130811</v>
      </c>
      <c r="C65404" t="s">
        <v>5</v>
      </c>
    </row>
    <row r="65405" spans="1:3" x14ac:dyDescent="0.25">
      <c r="A65405" t="s">
        <v>130812</v>
      </c>
      <c r="B65405" t="s">
        <v>130813</v>
      </c>
      <c r="C65405" t="s">
        <v>5</v>
      </c>
    </row>
    <row r="65406" spans="1:3" x14ac:dyDescent="0.25">
      <c r="A65406" t="s">
        <v>130814</v>
      </c>
      <c r="B65406" t="s">
        <v>130815</v>
      </c>
      <c r="C65406" t="s">
        <v>5</v>
      </c>
    </row>
    <row r="65407" spans="1:3" x14ac:dyDescent="0.25">
      <c r="A65407" t="s">
        <v>130816</v>
      </c>
      <c r="B65407" t="s">
        <v>130817</v>
      </c>
      <c r="C65407" t="s">
        <v>5</v>
      </c>
    </row>
    <row r="65408" spans="1:3" x14ac:dyDescent="0.25">
      <c r="A65408" t="s">
        <v>130818</v>
      </c>
      <c r="B65408" t="s">
        <v>130819</v>
      </c>
      <c r="C65408" t="s">
        <v>5</v>
      </c>
    </row>
    <row r="65409" spans="1:3" x14ac:dyDescent="0.25">
      <c r="A65409" t="s">
        <v>130820</v>
      </c>
      <c r="B65409" t="s">
        <v>130821</v>
      </c>
      <c r="C65409" t="s">
        <v>5</v>
      </c>
    </row>
    <row r="65410" spans="1:3" x14ac:dyDescent="0.25">
      <c r="A65410" t="s">
        <v>130822</v>
      </c>
      <c r="B65410" t="s">
        <v>130823</v>
      </c>
      <c r="C65410" t="s">
        <v>5</v>
      </c>
    </row>
    <row r="65411" spans="1:3" x14ac:dyDescent="0.25">
      <c r="A65411" t="s">
        <v>130824</v>
      </c>
      <c r="B65411" t="s">
        <v>130825</v>
      </c>
      <c r="C65411" t="s">
        <v>5</v>
      </c>
    </row>
    <row r="65412" spans="1:3" x14ac:dyDescent="0.25">
      <c r="A65412" t="s">
        <v>130826</v>
      </c>
      <c r="B65412" t="s">
        <v>130827</v>
      </c>
      <c r="C65412" t="s">
        <v>5</v>
      </c>
    </row>
    <row r="65413" spans="1:3" x14ac:dyDescent="0.25">
      <c r="A65413" t="s">
        <v>130828</v>
      </c>
      <c r="B65413" t="s">
        <v>130829</v>
      </c>
      <c r="C65413" t="s">
        <v>5</v>
      </c>
    </row>
    <row r="65414" spans="1:3" x14ac:dyDescent="0.25">
      <c r="A65414" t="s">
        <v>130830</v>
      </c>
      <c r="B65414" t="s">
        <v>130831</v>
      </c>
      <c r="C65414" t="s">
        <v>5</v>
      </c>
    </row>
    <row r="65415" spans="1:3" x14ac:dyDescent="0.25">
      <c r="A65415" t="s">
        <v>130832</v>
      </c>
      <c r="B65415" t="s">
        <v>130833</v>
      </c>
      <c r="C65415" t="s">
        <v>5</v>
      </c>
    </row>
    <row r="65416" spans="1:3" x14ac:dyDescent="0.25">
      <c r="A65416" t="s">
        <v>130834</v>
      </c>
      <c r="B65416" t="s">
        <v>130835</v>
      </c>
      <c r="C65416" t="s">
        <v>5</v>
      </c>
    </row>
    <row r="65417" spans="1:3" x14ac:dyDescent="0.25">
      <c r="A65417" t="s">
        <v>130836</v>
      </c>
      <c r="B65417" t="s">
        <v>130837</v>
      </c>
      <c r="C65417" t="s">
        <v>5</v>
      </c>
    </row>
    <row r="65418" spans="1:3" x14ac:dyDescent="0.25">
      <c r="A65418" t="s">
        <v>130838</v>
      </c>
      <c r="B65418" t="s">
        <v>130839</v>
      </c>
      <c r="C65418" t="s">
        <v>5</v>
      </c>
    </row>
    <row r="65419" spans="1:3" x14ac:dyDescent="0.25">
      <c r="A65419" t="s">
        <v>130840</v>
      </c>
      <c r="B65419" t="s">
        <v>130841</v>
      </c>
      <c r="C65419" t="s">
        <v>5</v>
      </c>
    </row>
    <row r="65420" spans="1:3" x14ac:dyDescent="0.25">
      <c r="A65420" t="s">
        <v>130842</v>
      </c>
      <c r="B65420" t="s">
        <v>130843</v>
      </c>
      <c r="C65420" t="s">
        <v>5</v>
      </c>
    </row>
    <row r="65421" spans="1:3" x14ac:dyDescent="0.25">
      <c r="A65421" t="s">
        <v>130844</v>
      </c>
      <c r="B65421" t="s">
        <v>130845</v>
      </c>
      <c r="C65421" t="s">
        <v>5</v>
      </c>
    </row>
    <row r="65422" spans="1:3" x14ac:dyDescent="0.25">
      <c r="A65422" t="s">
        <v>130846</v>
      </c>
      <c r="B65422" t="s">
        <v>130847</v>
      </c>
      <c r="C65422" t="s">
        <v>5</v>
      </c>
    </row>
    <row r="65423" spans="1:3" x14ac:dyDescent="0.25">
      <c r="A65423" t="s">
        <v>130848</v>
      </c>
      <c r="B65423" t="s">
        <v>130849</v>
      </c>
      <c r="C65423" t="s">
        <v>5</v>
      </c>
    </row>
    <row r="65424" spans="1:3" x14ac:dyDescent="0.25">
      <c r="A65424" t="s">
        <v>130850</v>
      </c>
      <c r="B65424" t="s">
        <v>130851</v>
      </c>
      <c r="C65424" t="s">
        <v>5</v>
      </c>
    </row>
    <row r="65425" spans="1:3" x14ac:dyDescent="0.25">
      <c r="A65425" t="s">
        <v>130852</v>
      </c>
      <c r="B65425" t="s">
        <v>130853</v>
      </c>
      <c r="C65425" t="s">
        <v>5</v>
      </c>
    </row>
    <row r="65426" spans="1:3" x14ac:dyDescent="0.25">
      <c r="A65426" t="s">
        <v>130854</v>
      </c>
      <c r="B65426" t="s">
        <v>130855</v>
      </c>
      <c r="C65426" t="s">
        <v>5</v>
      </c>
    </row>
    <row r="65427" spans="1:3" x14ac:dyDescent="0.25">
      <c r="A65427" t="s">
        <v>130856</v>
      </c>
      <c r="B65427" t="s">
        <v>130857</v>
      </c>
      <c r="C65427" t="s">
        <v>5</v>
      </c>
    </row>
    <row r="65428" spans="1:3" x14ac:dyDescent="0.25">
      <c r="A65428" t="s">
        <v>130858</v>
      </c>
      <c r="B65428" t="s">
        <v>130859</v>
      </c>
      <c r="C65428" t="s">
        <v>5</v>
      </c>
    </row>
    <row r="65429" spans="1:3" x14ac:dyDescent="0.25">
      <c r="A65429" t="s">
        <v>130860</v>
      </c>
      <c r="B65429" t="s">
        <v>130861</v>
      </c>
      <c r="C65429" t="s">
        <v>5</v>
      </c>
    </row>
    <row r="65430" spans="1:3" x14ac:dyDescent="0.25">
      <c r="A65430" t="s">
        <v>130862</v>
      </c>
      <c r="B65430" t="s">
        <v>130863</v>
      </c>
      <c r="C65430" t="s">
        <v>5</v>
      </c>
    </row>
    <row r="65431" spans="1:3" x14ac:dyDescent="0.25">
      <c r="A65431" t="s">
        <v>130864</v>
      </c>
      <c r="B65431" t="s">
        <v>130865</v>
      </c>
      <c r="C65431" t="s">
        <v>5</v>
      </c>
    </row>
    <row r="65432" spans="1:3" x14ac:dyDescent="0.25">
      <c r="A65432" t="s">
        <v>130866</v>
      </c>
      <c r="B65432" t="s">
        <v>130867</v>
      </c>
      <c r="C65432" t="s">
        <v>5</v>
      </c>
    </row>
    <row r="65433" spans="1:3" x14ac:dyDescent="0.25">
      <c r="A65433" t="s">
        <v>130868</v>
      </c>
      <c r="B65433" t="s">
        <v>130869</v>
      </c>
      <c r="C65433" t="s">
        <v>5</v>
      </c>
    </row>
    <row r="65434" spans="1:3" x14ac:dyDescent="0.25">
      <c r="A65434" t="s">
        <v>130870</v>
      </c>
      <c r="B65434" t="s">
        <v>130871</v>
      </c>
      <c r="C65434" t="s">
        <v>5</v>
      </c>
    </row>
    <row r="65435" spans="1:3" x14ac:dyDescent="0.25">
      <c r="A65435" t="s">
        <v>130872</v>
      </c>
      <c r="B65435" t="s">
        <v>130873</v>
      </c>
      <c r="C65435" t="s">
        <v>5</v>
      </c>
    </row>
    <row r="65436" spans="1:3" x14ac:dyDescent="0.25">
      <c r="A65436" t="s">
        <v>130874</v>
      </c>
      <c r="B65436" t="s">
        <v>130875</v>
      </c>
      <c r="C65436" t="s">
        <v>5</v>
      </c>
    </row>
    <row r="65437" spans="1:3" x14ac:dyDescent="0.25">
      <c r="A65437" t="s">
        <v>130876</v>
      </c>
      <c r="B65437" t="s">
        <v>130877</v>
      </c>
      <c r="C65437" t="s">
        <v>5</v>
      </c>
    </row>
    <row r="65438" spans="1:3" x14ac:dyDescent="0.25">
      <c r="A65438" t="s">
        <v>130878</v>
      </c>
      <c r="B65438" t="s">
        <v>130879</v>
      </c>
      <c r="C65438" t="s">
        <v>5</v>
      </c>
    </row>
    <row r="65439" spans="1:3" x14ac:dyDescent="0.25">
      <c r="A65439" t="s">
        <v>130880</v>
      </c>
      <c r="B65439" t="s">
        <v>130881</v>
      </c>
      <c r="C65439" t="s">
        <v>5</v>
      </c>
    </row>
    <row r="65440" spans="1:3" x14ac:dyDescent="0.25">
      <c r="A65440" t="s">
        <v>130882</v>
      </c>
      <c r="B65440" t="s">
        <v>130883</v>
      </c>
      <c r="C65440" t="s">
        <v>5</v>
      </c>
    </row>
    <row r="65441" spans="1:3" x14ac:dyDescent="0.25">
      <c r="A65441" t="s">
        <v>130884</v>
      </c>
      <c r="B65441" t="s">
        <v>130885</v>
      </c>
      <c r="C65441" t="s">
        <v>5</v>
      </c>
    </row>
    <row r="65442" spans="1:3" x14ac:dyDescent="0.25">
      <c r="A65442" t="s">
        <v>130886</v>
      </c>
      <c r="B65442" t="s">
        <v>130887</v>
      </c>
      <c r="C65442" t="s">
        <v>5</v>
      </c>
    </row>
    <row r="65443" spans="1:3" x14ac:dyDescent="0.25">
      <c r="A65443" t="s">
        <v>130888</v>
      </c>
      <c r="B65443" t="s">
        <v>130889</v>
      </c>
      <c r="C65443" t="s">
        <v>5</v>
      </c>
    </row>
    <row r="65444" spans="1:3" x14ac:dyDescent="0.25">
      <c r="A65444" t="s">
        <v>130890</v>
      </c>
      <c r="B65444" t="s">
        <v>130891</v>
      </c>
      <c r="C65444" t="s">
        <v>5</v>
      </c>
    </row>
    <row r="65445" spans="1:3" x14ac:dyDescent="0.25">
      <c r="A65445" t="s">
        <v>130892</v>
      </c>
      <c r="B65445" t="s">
        <v>130893</v>
      </c>
      <c r="C65445" t="s">
        <v>5</v>
      </c>
    </row>
    <row r="65446" spans="1:3" x14ac:dyDescent="0.25">
      <c r="A65446" t="s">
        <v>130894</v>
      </c>
      <c r="B65446" t="s">
        <v>130895</v>
      </c>
      <c r="C65446" t="s">
        <v>5</v>
      </c>
    </row>
    <row r="65447" spans="1:3" x14ac:dyDescent="0.25">
      <c r="A65447" t="s">
        <v>130896</v>
      </c>
      <c r="B65447" t="s">
        <v>130897</v>
      </c>
      <c r="C65447" t="s">
        <v>5</v>
      </c>
    </row>
    <row r="65448" spans="1:3" x14ac:dyDescent="0.25">
      <c r="A65448" t="s">
        <v>130898</v>
      </c>
      <c r="B65448" t="s">
        <v>130899</v>
      </c>
      <c r="C65448" t="s">
        <v>5</v>
      </c>
    </row>
    <row r="65449" spans="1:3" x14ac:dyDescent="0.25">
      <c r="A65449" t="s">
        <v>130900</v>
      </c>
      <c r="B65449" t="s">
        <v>130901</v>
      </c>
      <c r="C65449" t="s">
        <v>5</v>
      </c>
    </row>
    <row r="65450" spans="1:3" x14ac:dyDescent="0.25">
      <c r="A65450" t="s">
        <v>130902</v>
      </c>
      <c r="B65450" t="s">
        <v>130903</v>
      </c>
      <c r="C65450" t="s">
        <v>5</v>
      </c>
    </row>
    <row r="65451" spans="1:3" x14ac:dyDescent="0.25">
      <c r="A65451" t="s">
        <v>130904</v>
      </c>
      <c r="B65451" t="s">
        <v>130905</v>
      </c>
      <c r="C65451" t="s">
        <v>5</v>
      </c>
    </row>
    <row r="65452" spans="1:3" x14ac:dyDescent="0.25">
      <c r="A65452" t="s">
        <v>130906</v>
      </c>
      <c r="B65452" t="s">
        <v>130907</v>
      </c>
      <c r="C65452" t="s">
        <v>5</v>
      </c>
    </row>
    <row r="65453" spans="1:3" x14ac:dyDescent="0.25">
      <c r="A65453" t="s">
        <v>130908</v>
      </c>
      <c r="B65453" t="s">
        <v>130909</v>
      </c>
      <c r="C65453" t="s">
        <v>5</v>
      </c>
    </row>
    <row r="65454" spans="1:3" x14ac:dyDescent="0.25">
      <c r="A65454" t="s">
        <v>130910</v>
      </c>
      <c r="B65454" t="s">
        <v>130911</v>
      </c>
      <c r="C65454" t="s">
        <v>5</v>
      </c>
    </row>
    <row r="65455" spans="1:3" x14ac:dyDescent="0.25">
      <c r="A65455" t="s">
        <v>130912</v>
      </c>
      <c r="B65455" t="s">
        <v>130913</v>
      </c>
      <c r="C65455" t="s">
        <v>5</v>
      </c>
    </row>
    <row r="65456" spans="1:3" x14ac:dyDescent="0.25">
      <c r="A65456" t="s">
        <v>130914</v>
      </c>
      <c r="B65456" t="s">
        <v>130915</v>
      </c>
      <c r="C65456" t="s">
        <v>5</v>
      </c>
    </row>
    <row r="65457" spans="1:3" x14ac:dyDescent="0.25">
      <c r="A65457" t="s">
        <v>130916</v>
      </c>
      <c r="B65457" t="s">
        <v>130917</v>
      </c>
      <c r="C65457" t="s">
        <v>5</v>
      </c>
    </row>
    <row r="65458" spans="1:3" x14ac:dyDescent="0.25">
      <c r="A65458" t="s">
        <v>130918</v>
      </c>
      <c r="B65458" t="s">
        <v>130919</v>
      </c>
      <c r="C65458" t="s">
        <v>5</v>
      </c>
    </row>
    <row r="65459" spans="1:3" x14ac:dyDescent="0.25">
      <c r="A65459" t="s">
        <v>130920</v>
      </c>
      <c r="B65459" t="s">
        <v>130921</v>
      </c>
      <c r="C65459" t="s">
        <v>5</v>
      </c>
    </row>
    <row r="65460" spans="1:3" x14ac:dyDescent="0.25">
      <c r="A65460" t="s">
        <v>130922</v>
      </c>
      <c r="B65460" t="s">
        <v>130923</v>
      </c>
      <c r="C65460" t="s">
        <v>5</v>
      </c>
    </row>
    <row r="65461" spans="1:3" x14ac:dyDescent="0.25">
      <c r="A65461" t="s">
        <v>130924</v>
      </c>
      <c r="B65461" t="s">
        <v>130925</v>
      </c>
      <c r="C65461" t="s">
        <v>5</v>
      </c>
    </row>
    <row r="65462" spans="1:3" x14ac:dyDescent="0.25">
      <c r="A65462" t="s">
        <v>130926</v>
      </c>
      <c r="B65462" t="s">
        <v>130927</v>
      </c>
      <c r="C65462" t="s">
        <v>5</v>
      </c>
    </row>
    <row r="65463" spans="1:3" x14ac:dyDescent="0.25">
      <c r="A65463" t="s">
        <v>130928</v>
      </c>
      <c r="B65463" t="s">
        <v>130929</v>
      </c>
      <c r="C65463" t="s">
        <v>5</v>
      </c>
    </row>
    <row r="65464" spans="1:3" x14ac:dyDescent="0.25">
      <c r="A65464" t="s">
        <v>130930</v>
      </c>
      <c r="B65464" t="s">
        <v>130931</v>
      </c>
      <c r="C65464" t="s">
        <v>5</v>
      </c>
    </row>
    <row r="65465" spans="1:3" x14ac:dyDescent="0.25">
      <c r="A65465" t="s">
        <v>130932</v>
      </c>
      <c r="B65465" t="s">
        <v>130933</v>
      </c>
      <c r="C65465" t="s">
        <v>5</v>
      </c>
    </row>
    <row r="65466" spans="1:3" x14ac:dyDescent="0.25">
      <c r="A65466" t="s">
        <v>130934</v>
      </c>
      <c r="B65466" t="s">
        <v>130935</v>
      </c>
      <c r="C65466" t="s">
        <v>5</v>
      </c>
    </row>
    <row r="65467" spans="1:3" x14ac:dyDescent="0.25">
      <c r="A65467" t="s">
        <v>130936</v>
      </c>
      <c r="B65467" t="s">
        <v>130937</v>
      </c>
      <c r="C65467" t="s">
        <v>5</v>
      </c>
    </row>
    <row r="65468" spans="1:3" x14ac:dyDescent="0.25">
      <c r="A65468" t="s">
        <v>130938</v>
      </c>
      <c r="B65468" t="s">
        <v>130939</v>
      </c>
      <c r="C65468" t="s">
        <v>5</v>
      </c>
    </row>
    <row r="65469" spans="1:3" x14ac:dyDescent="0.25">
      <c r="A65469" t="s">
        <v>130940</v>
      </c>
      <c r="B65469" t="s">
        <v>130941</v>
      </c>
      <c r="C65469" t="s">
        <v>5</v>
      </c>
    </row>
    <row r="65470" spans="1:3" x14ac:dyDescent="0.25">
      <c r="A65470" t="s">
        <v>130942</v>
      </c>
      <c r="B65470" t="s">
        <v>130943</v>
      </c>
      <c r="C65470" t="s">
        <v>5</v>
      </c>
    </row>
    <row r="65471" spans="1:3" x14ac:dyDescent="0.25">
      <c r="A65471" t="s">
        <v>130944</v>
      </c>
      <c r="B65471" t="s">
        <v>130945</v>
      </c>
      <c r="C65471" t="s">
        <v>5</v>
      </c>
    </row>
    <row r="65472" spans="1:3" x14ac:dyDescent="0.25">
      <c r="A65472" t="s">
        <v>130946</v>
      </c>
      <c r="B65472" t="s">
        <v>130947</v>
      </c>
      <c r="C65472" t="s">
        <v>5</v>
      </c>
    </row>
    <row r="65473" spans="1:3" x14ac:dyDescent="0.25">
      <c r="A65473" t="s">
        <v>130948</v>
      </c>
      <c r="B65473" t="s">
        <v>130949</v>
      </c>
      <c r="C65473" t="s">
        <v>5</v>
      </c>
    </row>
    <row r="65474" spans="1:3" x14ac:dyDescent="0.25">
      <c r="A65474" t="s">
        <v>130950</v>
      </c>
      <c r="B65474" t="s">
        <v>130951</v>
      </c>
      <c r="C65474" t="s">
        <v>5</v>
      </c>
    </row>
    <row r="65475" spans="1:3" x14ac:dyDescent="0.25">
      <c r="A65475" t="s">
        <v>130952</v>
      </c>
      <c r="B65475" t="s">
        <v>130953</v>
      </c>
      <c r="C65475" t="s">
        <v>5</v>
      </c>
    </row>
    <row r="65476" spans="1:3" x14ac:dyDescent="0.25">
      <c r="A65476" t="s">
        <v>130954</v>
      </c>
      <c r="B65476" t="s">
        <v>130955</v>
      </c>
      <c r="C65476" t="s">
        <v>5</v>
      </c>
    </row>
    <row r="65477" spans="1:3" x14ac:dyDescent="0.25">
      <c r="A65477" t="s">
        <v>130956</v>
      </c>
      <c r="B65477" t="s">
        <v>130957</v>
      </c>
      <c r="C65477" t="s">
        <v>5</v>
      </c>
    </row>
    <row r="65478" spans="1:3" x14ac:dyDescent="0.25">
      <c r="A65478" t="s">
        <v>130958</v>
      </c>
      <c r="B65478" t="s">
        <v>130959</v>
      </c>
      <c r="C65478" t="s">
        <v>5</v>
      </c>
    </row>
    <row r="65479" spans="1:3" x14ac:dyDescent="0.25">
      <c r="A65479" t="s">
        <v>130960</v>
      </c>
      <c r="B65479" t="s">
        <v>130961</v>
      </c>
      <c r="C65479" t="s">
        <v>5</v>
      </c>
    </row>
    <row r="65480" spans="1:3" x14ac:dyDescent="0.25">
      <c r="A65480" t="s">
        <v>130962</v>
      </c>
      <c r="B65480" t="s">
        <v>130963</v>
      </c>
      <c r="C65480" t="s">
        <v>5</v>
      </c>
    </row>
    <row r="65481" spans="1:3" x14ac:dyDescent="0.25">
      <c r="A65481" t="s">
        <v>130964</v>
      </c>
      <c r="B65481" t="s">
        <v>130965</v>
      </c>
      <c r="C65481" t="s">
        <v>5</v>
      </c>
    </row>
    <row r="65482" spans="1:3" x14ac:dyDescent="0.25">
      <c r="A65482" t="s">
        <v>130966</v>
      </c>
      <c r="B65482" t="s">
        <v>130967</v>
      </c>
      <c r="C65482" t="s">
        <v>5</v>
      </c>
    </row>
    <row r="65483" spans="1:3" x14ac:dyDescent="0.25">
      <c r="A65483" t="s">
        <v>130968</v>
      </c>
      <c r="B65483" t="s">
        <v>130969</v>
      </c>
      <c r="C65483" t="s">
        <v>5</v>
      </c>
    </row>
    <row r="65484" spans="1:3" x14ac:dyDescent="0.25">
      <c r="A65484" t="s">
        <v>130970</v>
      </c>
      <c r="B65484" t="s">
        <v>130971</v>
      </c>
      <c r="C65484" t="s">
        <v>5</v>
      </c>
    </row>
    <row r="65485" spans="1:3" x14ac:dyDescent="0.25">
      <c r="A65485" t="s">
        <v>130972</v>
      </c>
      <c r="B65485" t="s">
        <v>130973</v>
      </c>
      <c r="C65485" t="s">
        <v>5</v>
      </c>
    </row>
    <row r="65486" spans="1:3" x14ac:dyDescent="0.25">
      <c r="A65486" t="s">
        <v>130974</v>
      </c>
      <c r="B65486" t="s">
        <v>130975</v>
      </c>
      <c r="C65486" t="s">
        <v>5</v>
      </c>
    </row>
    <row r="65487" spans="1:3" x14ac:dyDescent="0.25">
      <c r="A65487" t="s">
        <v>130976</v>
      </c>
      <c r="B65487" t="s">
        <v>130977</v>
      </c>
      <c r="C65487" t="s">
        <v>5</v>
      </c>
    </row>
    <row r="65488" spans="1:3" x14ac:dyDescent="0.25">
      <c r="A65488" t="s">
        <v>130978</v>
      </c>
      <c r="B65488" t="s">
        <v>130979</v>
      </c>
      <c r="C65488" t="s">
        <v>5</v>
      </c>
    </row>
    <row r="65489" spans="1:3" x14ac:dyDescent="0.25">
      <c r="A65489" t="s">
        <v>130980</v>
      </c>
      <c r="B65489" t="s">
        <v>130981</v>
      </c>
      <c r="C65489" t="s">
        <v>5</v>
      </c>
    </row>
    <row r="65490" spans="1:3" x14ac:dyDescent="0.25">
      <c r="A65490" t="s">
        <v>130982</v>
      </c>
      <c r="B65490" t="s">
        <v>130983</v>
      </c>
      <c r="C65490" t="s">
        <v>5</v>
      </c>
    </row>
    <row r="65491" spans="1:3" x14ac:dyDescent="0.25">
      <c r="A65491" t="s">
        <v>130984</v>
      </c>
      <c r="B65491" t="s">
        <v>130985</v>
      </c>
      <c r="C65491" t="s">
        <v>5</v>
      </c>
    </row>
    <row r="65492" spans="1:3" x14ac:dyDescent="0.25">
      <c r="A65492" t="s">
        <v>130986</v>
      </c>
      <c r="B65492" t="s">
        <v>130987</v>
      </c>
      <c r="C65492" t="s">
        <v>5</v>
      </c>
    </row>
    <row r="65493" spans="1:3" x14ac:dyDescent="0.25">
      <c r="A65493" t="s">
        <v>130988</v>
      </c>
      <c r="B65493" t="s">
        <v>130989</v>
      </c>
      <c r="C65493" t="s">
        <v>5</v>
      </c>
    </row>
    <row r="65494" spans="1:3" x14ac:dyDescent="0.25">
      <c r="A65494" t="s">
        <v>130990</v>
      </c>
      <c r="B65494" t="s">
        <v>130991</v>
      </c>
      <c r="C65494" t="s">
        <v>5</v>
      </c>
    </row>
    <row r="65495" spans="1:3" x14ac:dyDescent="0.25">
      <c r="A65495" t="s">
        <v>130992</v>
      </c>
      <c r="B65495" t="s">
        <v>130993</v>
      </c>
      <c r="C65495" t="s">
        <v>5</v>
      </c>
    </row>
    <row r="65496" spans="1:3" x14ac:dyDescent="0.25">
      <c r="A65496" t="s">
        <v>130994</v>
      </c>
      <c r="B65496" t="s">
        <v>130995</v>
      </c>
      <c r="C65496" t="s">
        <v>5</v>
      </c>
    </row>
    <row r="65497" spans="1:3" x14ac:dyDescent="0.25">
      <c r="A65497" t="s">
        <v>130996</v>
      </c>
      <c r="B65497" t="s">
        <v>130997</v>
      </c>
      <c r="C65497" t="s">
        <v>5</v>
      </c>
    </row>
    <row r="65498" spans="1:3" x14ac:dyDescent="0.25">
      <c r="A65498" t="s">
        <v>130998</v>
      </c>
      <c r="B65498" t="s">
        <v>130999</v>
      </c>
      <c r="C65498" t="s">
        <v>5</v>
      </c>
    </row>
    <row r="65499" spans="1:3" x14ac:dyDescent="0.25">
      <c r="A65499" t="s">
        <v>131000</v>
      </c>
      <c r="B65499" t="s">
        <v>131001</v>
      </c>
      <c r="C65499" t="s">
        <v>5</v>
      </c>
    </row>
    <row r="65500" spans="1:3" x14ac:dyDescent="0.25">
      <c r="A65500" t="s">
        <v>131002</v>
      </c>
      <c r="B65500" t="s">
        <v>131003</v>
      </c>
      <c r="C65500" t="s">
        <v>5</v>
      </c>
    </row>
    <row r="65501" spans="1:3" x14ac:dyDescent="0.25">
      <c r="A65501" t="s">
        <v>131004</v>
      </c>
      <c r="B65501" t="s">
        <v>131005</v>
      </c>
      <c r="C65501" t="s">
        <v>5</v>
      </c>
    </row>
    <row r="65502" spans="1:3" x14ac:dyDescent="0.25">
      <c r="A65502" t="s">
        <v>131006</v>
      </c>
      <c r="B65502" t="s">
        <v>131007</v>
      </c>
      <c r="C65502" t="s">
        <v>5</v>
      </c>
    </row>
    <row r="65503" spans="1:3" x14ac:dyDescent="0.25">
      <c r="A65503" t="s">
        <v>131008</v>
      </c>
      <c r="B65503" t="s">
        <v>131009</v>
      </c>
      <c r="C65503" t="s">
        <v>5</v>
      </c>
    </row>
    <row r="65504" spans="1:3" x14ac:dyDescent="0.25">
      <c r="A65504" t="s">
        <v>131010</v>
      </c>
      <c r="B65504" t="s">
        <v>131011</v>
      </c>
      <c r="C65504" t="s">
        <v>5</v>
      </c>
    </row>
    <row r="65505" spans="1:3" x14ac:dyDescent="0.25">
      <c r="A65505" t="s">
        <v>131012</v>
      </c>
      <c r="B65505" t="s">
        <v>131013</v>
      </c>
      <c r="C65505" t="s">
        <v>5</v>
      </c>
    </row>
    <row r="65506" spans="1:3" x14ac:dyDescent="0.25">
      <c r="A65506" t="s">
        <v>131014</v>
      </c>
      <c r="B65506" t="s">
        <v>131015</v>
      </c>
      <c r="C65506" t="s">
        <v>5</v>
      </c>
    </row>
    <row r="65507" spans="1:3" x14ac:dyDescent="0.25">
      <c r="A65507" t="s">
        <v>131016</v>
      </c>
      <c r="B65507" t="s">
        <v>131017</v>
      </c>
      <c r="C65507" t="s">
        <v>5</v>
      </c>
    </row>
    <row r="65508" spans="1:3" x14ac:dyDescent="0.25">
      <c r="A65508" t="s">
        <v>131018</v>
      </c>
      <c r="B65508" t="s">
        <v>131019</v>
      </c>
      <c r="C65508" t="s">
        <v>5</v>
      </c>
    </row>
    <row r="65509" spans="1:3" x14ac:dyDescent="0.25">
      <c r="A65509" t="s">
        <v>131020</v>
      </c>
      <c r="B65509" t="s">
        <v>131021</v>
      </c>
      <c r="C65509" t="s">
        <v>5</v>
      </c>
    </row>
    <row r="65510" spans="1:3" x14ac:dyDescent="0.25">
      <c r="A65510" t="s">
        <v>131022</v>
      </c>
      <c r="B65510" t="s">
        <v>131023</v>
      </c>
      <c r="C65510" t="s">
        <v>5</v>
      </c>
    </row>
    <row r="65511" spans="1:3" x14ac:dyDescent="0.25">
      <c r="A65511" t="s">
        <v>131024</v>
      </c>
      <c r="B65511" t="s">
        <v>131025</v>
      </c>
      <c r="C65511" t="s">
        <v>5</v>
      </c>
    </row>
    <row r="65512" spans="1:3" x14ac:dyDescent="0.25">
      <c r="A65512" t="s">
        <v>131026</v>
      </c>
      <c r="B65512" t="s">
        <v>131027</v>
      </c>
      <c r="C65512" t="s">
        <v>5</v>
      </c>
    </row>
    <row r="65513" spans="1:3" x14ac:dyDescent="0.25">
      <c r="A65513" t="s">
        <v>131028</v>
      </c>
      <c r="B65513" t="s">
        <v>131029</v>
      </c>
      <c r="C65513" t="s">
        <v>5</v>
      </c>
    </row>
    <row r="65514" spans="1:3" x14ac:dyDescent="0.25">
      <c r="A65514" t="s">
        <v>131030</v>
      </c>
      <c r="B65514" t="s">
        <v>131031</v>
      </c>
      <c r="C65514" t="s">
        <v>5</v>
      </c>
    </row>
    <row r="65515" spans="1:3" x14ac:dyDescent="0.25">
      <c r="A65515" t="s">
        <v>131032</v>
      </c>
      <c r="B65515" t="s">
        <v>131033</v>
      </c>
      <c r="C65515" t="s">
        <v>5</v>
      </c>
    </row>
    <row r="65516" spans="1:3" x14ac:dyDescent="0.25">
      <c r="A65516" t="s">
        <v>131034</v>
      </c>
      <c r="B65516" t="s">
        <v>131035</v>
      </c>
      <c r="C65516" t="s">
        <v>5</v>
      </c>
    </row>
    <row r="65517" spans="1:3" x14ac:dyDescent="0.25">
      <c r="A65517" t="s">
        <v>131036</v>
      </c>
      <c r="B65517" t="s">
        <v>131037</v>
      </c>
      <c r="C65517" t="s">
        <v>5</v>
      </c>
    </row>
    <row r="65518" spans="1:3" x14ac:dyDescent="0.25">
      <c r="A65518" t="s">
        <v>131038</v>
      </c>
      <c r="B65518" t="s">
        <v>131039</v>
      </c>
      <c r="C65518" t="s">
        <v>5</v>
      </c>
    </row>
    <row r="65519" spans="1:3" x14ac:dyDescent="0.25">
      <c r="A65519" t="s">
        <v>131040</v>
      </c>
      <c r="B65519" t="s">
        <v>131041</v>
      </c>
      <c r="C65519" t="s">
        <v>5</v>
      </c>
    </row>
    <row r="65520" spans="1:3" x14ac:dyDescent="0.25">
      <c r="A65520" t="s">
        <v>131042</v>
      </c>
      <c r="B65520" t="s">
        <v>131043</v>
      </c>
      <c r="C65520" t="s">
        <v>5</v>
      </c>
    </row>
    <row r="65521" spans="1:3" x14ac:dyDescent="0.25">
      <c r="A65521" t="s">
        <v>131044</v>
      </c>
      <c r="B65521" t="s">
        <v>131045</v>
      </c>
      <c r="C65521" t="s">
        <v>5</v>
      </c>
    </row>
    <row r="65522" spans="1:3" x14ac:dyDescent="0.25">
      <c r="A65522" t="s">
        <v>131046</v>
      </c>
      <c r="B65522" t="s">
        <v>131047</v>
      </c>
      <c r="C65522" t="s">
        <v>5</v>
      </c>
    </row>
    <row r="65523" spans="1:3" x14ac:dyDescent="0.25">
      <c r="A65523" t="s">
        <v>131048</v>
      </c>
      <c r="B65523" t="s">
        <v>131049</v>
      </c>
      <c r="C65523" t="s">
        <v>5</v>
      </c>
    </row>
    <row r="65524" spans="1:3" x14ac:dyDescent="0.25">
      <c r="A65524" t="s">
        <v>131050</v>
      </c>
      <c r="B65524" t="s">
        <v>131051</v>
      </c>
      <c r="C65524" t="s">
        <v>5</v>
      </c>
    </row>
    <row r="65525" spans="1:3" x14ac:dyDescent="0.25">
      <c r="A65525" t="s">
        <v>131052</v>
      </c>
      <c r="B65525" t="s">
        <v>131053</v>
      </c>
      <c r="C65525" t="s">
        <v>5</v>
      </c>
    </row>
    <row r="65526" spans="1:3" x14ac:dyDescent="0.25">
      <c r="A65526" t="s">
        <v>131054</v>
      </c>
      <c r="B65526" t="s">
        <v>131055</v>
      </c>
      <c r="C65526" t="s">
        <v>5</v>
      </c>
    </row>
    <row r="65527" spans="1:3" x14ac:dyDescent="0.25">
      <c r="A65527" t="s">
        <v>131056</v>
      </c>
      <c r="B65527" t="s">
        <v>131057</v>
      </c>
      <c r="C65527" t="s">
        <v>5</v>
      </c>
    </row>
    <row r="65528" spans="1:3" x14ac:dyDescent="0.25">
      <c r="A65528" t="s">
        <v>131058</v>
      </c>
      <c r="B65528" t="s">
        <v>131059</v>
      </c>
      <c r="C65528" t="s">
        <v>5</v>
      </c>
    </row>
    <row r="65529" spans="1:3" x14ac:dyDescent="0.25">
      <c r="A65529" t="s">
        <v>131060</v>
      </c>
      <c r="B65529" t="s">
        <v>131061</v>
      </c>
      <c r="C65529" t="s">
        <v>5</v>
      </c>
    </row>
    <row r="65530" spans="1:3" x14ac:dyDescent="0.25">
      <c r="A65530" t="s">
        <v>131062</v>
      </c>
      <c r="B65530" t="s">
        <v>131063</v>
      </c>
      <c r="C65530" t="s">
        <v>5</v>
      </c>
    </row>
    <row r="65531" spans="1:3" x14ac:dyDescent="0.25">
      <c r="A65531" t="s">
        <v>131064</v>
      </c>
      <c r="B65531" t="s">
        <v>131065</v>
      </c>
      <c r="C65531" t="s">
        <v>5</v>
      </c>
    </row>
    <row r="65532" spans="1:3" x14ac:dyDescent="0.25">
      <c r="A65532" t="s">
        <v>131066</v>
      </c>
      <c r="B65532" t="s">
        <v>131067</v>
      </c>
      <c r="C65532" t="s">
        <v>5</v>
      </c>
    </row>
    <row r="65533" spans="1:3" x14ac:dyDescent="0.25">
      <c r="A65533" t="s">
        <v>131068</v>
      </c>
      <c r="B65533" t="s">
        <v>131069</v>
      </c>
      <c r="C65533" t="s">
        <v>5</v>
      </c>
    </row>
    <row r="65534" spans="1:3" x14ac:dyDescent="0.25">
      <c r="A65534" t="s">
        <v>131070</v>
      </c>
      <c r="B65534" t="s">
        <v>131071</v>
      </c>
      <c r="C65534" t="s">
        <v>5</v>
      </c>
    </row>
    <row r="65535" spans="1:3" x14ac:dyDescent="0.25">
      <c r="A65535" t="s">
        <v>131072</v>
      </c>
      <c r="B65535" t="s">
        <v>131073</v>
      </c>
      <c r="C65535" t="s">
        <v>5</v>
      </c>
    </row>
    <row r="65536" spans="1:3" x14ac:dyDescent="0.25">
      <c r="A65536" t="s">
        <v>131074</v>
      </c>
      <c r="B65536" t="s">
        <v>131075</v>
      </c>
      <c r="C65536" t="s">
        <v>5</v>
      </c>
    </row>
    <row r="65537" spans="1:3" x14ac:dyDescent="0.25">
      <c r="A65537" t="s">
        <v>131076</v>
      </c>
      <c r="B65537" t="s">
        <v>131077</v>
      </c>
      <c r="C65537" t="s">
        <v>5</v>
      </c>
    </row>
    <row r="65538" spans="1:3" x14ac:dyDescent="0.25">
      <c r="A65538" t="s">
        <v>131078</v>
      </c>
      <c r="B65538" t="s">
        <v>131079</v>
      </c>
      <c r="C65538" t="s">
        <v>5</v>
      </c>
    </row>
    <row r="65539" spans="1:3" x14ac:dyDescent="0.25">
      <c r="A65539" t="s">
        <v>131080</v>
      </c>
      <c r="B65539" t="s">
        <v>131081</v>
      </c>
      <c r="C65539" t="s">
        <v>5</v>
      </c>
    </row>
    <row r="65540" spans="1:3" x14ac:dyDescent="0.25">
      <c r="A65540" t="s">
        <v>131082</v>
      </c>
      <c r="B65540" t="s">
        <v>131083</v>
      </c>
      <c r="C65540" t="s">
        <v>5</v>
      </c>
    </row>
    <row r="65541" spans="1:3" x14ac:dyDescent="0.25">
      <c r="A65541" t="s">
        <v>131084</v>
      </c>
      <c r="B65541" t="s">
        <v>131085</v>
      </c>
      <c r="C65541" t="s">
        <v>5</v>
      </c>
    </row>
    <row r="65542" spans="1:3" x14ac:dyDescent="0.25">
      <c r="A65542" t="s">
        <v>131086</v>
      </c>
      <c r="B65542" t="s">
        <v>131087</v>
      </c>
      <c r="C65542" t="s">
        <v>5</v>
      </c>
    </row>
    <row r="65543" spans="1:3" x14ac:dyDescent="0.25">
      <c r="A65543" t="s">
        <v>131088</v>
      </c>
      <c r="B65543" t="s">
        <v>131089</v>
      </c>
      <c r="C65543" t="s">
        <v>5</v>
      </c>
    </row>
    <row r="65544" spans="1:3" x14ac:dyDescent="0.25">
      <c r="A65544" t="s">
        <v>131090</v>
      </c>
      <c r="B65544" t="s">
        <v>131091</v>
      </c>
      <c r="C65544" t="s">
        <v>5</v>
      </c>
    </row>
    <row r="65545" spans="1:3" x14ac:dyDescent="0.25">
      <c r="A65545" t="s">
        <v>131092</v>
      </c>
      <c r="B65545" t="s">
        <v>131093</v>
      </c>
      <c r="C65545" t="s">
        <v>5</v>
      </c>
    </row>
    <row r="65546" spans="1:3" x14ac:dyDescent="0.25">
      <c r="A65546" t="s">
        <v>131094</v>
      </c>
      <c r="B65546" t="s">
        <v>131095</v>
      </c>
      <c r="C65546" t="s">
        <v>5</v>
      </c>
    </row>
    <row r="65547" spans="1:3" x14ac:dyDescent="0.25">
      <c r="A65547" t="s">
        <v>131096</v>
      </c>
      <c r="B65547" t="s">
        <v>131097</v>
      </c>
      <c r="C65547" t="s">
        <v>5</v>
      </c>
    </row>
    <row r="65548" spans="1:3" x14ac:dyDescent="0.25">
      <c r="A65548" t="s">
        <v>131098</v>
      </c>
      <c r="B65548" t="s">
        <v>131099</v>
      </c>
      <c r="C65548" t="s">
        <v>5</v>
      </c>
    </row>
    <row r="65549" spans="1:3" x14ac:dyDescent="0.25">
      <c r="A65549" t="s">
        <v>131100</v>
      </c>
      <c r="B65549" t="s">
        <v>131101</v>
      </c>
      <c r="C65549" t="s">
        <v>5</v>
      </c>
    </row>
    <row r="65550" spans="1:3" x14ac:dyDescent="0.25">
      <c r="A65550" t="s">
        <v>131102</v>
      </c>
      <c r="B65550" t="s">
        <v>131103</v>
      </c>
      <c r="C65550" t="s">
        <v>5</v>
      </c>
    </row>
    <row r="65551" spans="1:3" x14ac:dyDescent="0.25">
      <c r="A65551" t="s">
        <v>131104</v>
      </c>
      <c r="B65551" t="s">
        <v>131105</v>
      </c>
      <c r="C65551" t="s">
        <v>5</v>
      </c>
    </row>
    <row r="65552" spans="1:3" x14ac:dyDescent="0.25">
      <c r="A65552" t="s">
        <v>131106</v>
      </c>
      <c r="B65552" t="s">
        <v>131107</v>
      </c>
      <c r="C65552" t="s">
        <v>5</v>
      </c>
    </row>
    <row r="65553" spans="1:3" x14ac:dyDescent="0.25">
      <c r="A65553" t="s">
        <v>131108</v>
      </c>
      <c r="B65553" t="s">
        <v>131109</v>
      </c>
      <c r="C65553" t="s">
        <v>5</v>
      </c>
    </row>
    <row r="65554" spans="1:3" x14ac:dyDescent="0.25">
      <c r="A65554" t="s">
        <v>131110</v>
      </c>
      <c r="B65554" t="s">
        <v>131111</v>
      </c>
      <c r="C65554" t="s">
        <v>5</v>
      </c>
    </row>
    <row r="65555" spans="1:3" x14ac:dyDescent="0.25">
      <c r="A65555" t="s">
        <v>131112</v>
      </c>
      <c r="B65555" t="s">
        <v>131113</v>
      </c>
      <c r="C65555" t="s">
        <v>5</v>
      </c>
    </row>
    <row r="65556" spans="1:3" x14ac:dyDescent="0.25">
      <c r="A65556" t="s">
        <v>131114</v>
      </c>
      <c r="B65556" t="s">
        <v>131115</v>
      </c>
      <c r="C65556" t="s">
        <v>5</v>
      </c>
    </row>
    <row r="65557" spans="1:3" x14ac:dyDescent="0.25">
      <c r="A65557" t="s">
        <v>131116</v>
      </c>
      <c r="B65557" t="s">
        <v>131117</v>
      </c>
      <c r="C65557" t="s">
        <v>5</v>
      </c>
    </row>
    <row r="65558" spans="1:3" x14ac:dyDescent="0.25">
      <c r="A65558" t="s">
        <v>131118</v>
      </c>
      <c r="B65558" t="s">
        <v>131119</v>
      </c>
      <c r="C65558" t="s">
        <v>5</v>
      </c>
    </row>
    <row r="65559" spans="1:3" x14ac:dyDescent="0.25">
      <c r="A65559" t="s">
        <v>131120</v>
      </c>
      <c r="B65559" t="s">
        <v>131121</v>
      </c>
      <c r="C65559" t="s">
        <v>5</v>
      </c>
    </row>
    <row r="65560" spans="1:3" x14ac:dyDescent="0.25">
      <c r="A65560" t="s">
        <v>131122</v>
      </c>
      <c r="B65560" t="s">
        <v>131123</v>
      </c>
      <c r="C65560" t="s">
        <v>5</v>
      </c>
    </row>
    <row r="65561" spans="1:3" x14ac:dyDescent="0.25">
      <c r="A65561" t="s">
        <v>131124</v>
      </c>
      <c r="B65561" t="s">
        <v>131125</v>
      </c>
      <c r="C65561" t="s">
        <v>5</v>
      </c>
    </row>
    <row r="65562" spans="1:3" x14ac:dyDescent="0.25">
      <c r="A65562" t="s">
        <v>131126</v>
      </c>
      <c r="B65562" t="s">
        <v>131127</v>
      </c>
      <c r="C65562" t="s">
        <v>5</v>
      </c>
    </row>
    <row r="65563" spans="1:3" x14ac:dyDescent="0.25">
      <c r="A65563" t="s">
        <v>131128</v>
      </c>
      <c r="B65563" t="s">
        <v>131129</v>
      </c>
      <c r="C65563" t="s">
        <v>5</v>
      </c>
    </row>
    <row r="65564" spans="1:3" x14ac:dyDescent="0.25">
      <c r="A65564" t="s">
        <v>131130</v>
      </c>
      <c r="B65564" t="s">
        <v>131131</v>
      </c>
      <c r="C65564" t="s">
        <v>5</v>
      </c>
    </row>
    <row r="65565" spans="1:3" x14ac:dyDescent="0.25">
      <c r="A65565" t="s">
        <v>131132</v>
      </c>
      <c r="B65565" t="s">
        <v>131133</v>
      </c>
      <c r="C65565" t="s">
        <v>5</v>
      </c>
    </row>
    <row r="65566" spans="1:3" x14ac:dyDescent="0.25">
      <c r="A65566" t="s">
        <v>131134</v>
      </c>
      <c r="B65566" t="s">
        <v>131135</v>
      </c>
      <c r="C65566" t="s">
        <v>5</v>
      </c>
    </row>
    <row r="65567" spans="1:3" x14ac:dyDescent="0.25">
      <c r="A65567" t="s">
        <v>131136</v>
      </c>
      <c r="B65567" t="s">
        <v>131137</v>
      </c>
      <c r="C65567" t="s">
        <v>5</v>
      </c>
    </row>
    <row r="65568" spans="1:3" x14ac:dyDescent="0.25">
      <c r="A65568" t="s">
        <v>131138</v>
      </c>
      <c r="B65568" t="s">
        <v>131139</v>
      </c>
      <c r="C65568" t="s">
        <v>5</v>
      </c>
    </row>
    <row r="65569" spans="1:3" x14ac:dyDescent="0.25">
      <c r="A65569" t="s">
        <v>131140</v>
      </c>
      <c r="B65569" t="s">
        <v>131141</v>
      </c>
      <c r="C65569" t="s">
        <v>5</v>
      </c>
    </row>
    <row r="65570" spans="1:3" x14ac:dyDescent="0.25">
      <c r="A65570" t="s">
        <v>131142</v>
      </c>
      <c r="B65570" t="s">
        <v>131143</v>
      </c>
      <c r="C65570" t="s">
        <v>5</v>
      </c>
    </row>
    <row r="65571" spans="1:3" x14ac:dyDescent="0.25">
      <c r="A65571" t="s">
        <v>131144</v>
      </c>
      <c r="B65571" t="s">
        <v>131145</v>
      </c>
      <c r="C65571" t="s">
        <v>5</v>
      </c>
    </row>
    <row r="65572" spans="1:3" x14ac:dyDescent="0.25">
      <c r="A65572" t="s">
        <v>131146</v>
      </c>
      <c r="B65572" t="s">
        <v>131147</v>
      </c>
      <c r="C65572" t="s">
        <v>5</v>
      </c>
    </row>
    <row r="65573" spans="1:3" x14ac:dyDescent="0.25">
      <c r="A65573" t="s">
        <v>131148</v>
      </c>
      <c r="B65573" t="s">
        <v>131149</v>
      </c>
      <c r="C65573" t="s">
        <v>5</v>
      </c>
    </row>
    <row r="65574" spans="1:3" x14ac:dyDescent="0.25">
      <c r="A65574" t="s">
        <v>131150</v>
      </c>
      <c r="B65574" t="s">
        <v>131151</v>
      </c>
      <c r="C65574" t="s">
        <v>5</v>
      </c>
    </row>
    <row r="65575" spans="1:3" x14ac:dyDescent="0.25">
      <c r="A65575" t="s">
        <v>131152</v>
      </c>
      <c r="B65575" t="s">
        <v>131153</v>
      </c>
      <c r="C65575" t="s">
        <v>5</v>
      </c>
    </row>
    <row r="65576" spans="1:3" x14ac:dyDescent="0.25">
      <c r="A65576" t="s">
        <v>131154</v>
      </c>
      <c r="B65576" t="s">
        <v>131155</v>
      </c>
      <c r="C65576" t="s">
        <v>5</v>
      </c>
    </row>
    <row r="65577" spans="1:3" x14ac:dyDescent="0.25">
      <c r="A65577" t="s">
        <v>131156</v>
      </c>
      <c r="B65577" t="s">
        <v>131157</v>
      </c>
      <c r="C65577" t="s">
        <v>5</v>
      </c>
    </row>
    <row r="65578" spans="1:3" x14ac:dyDescent="0.25">
      <c r="A65578" t="s">
        <v>131158</v>
      </c>
      <c r="B65578" t="s">
        <v>131159</v>
      </c>
      <c r="C65578" t="s">
        <v>5</v>
      </c>
    </row>
    <row r="65579" spans="1:3" x14ac:dyDescent="0.25">
      <c r="A65579" t="s">
        <v>131160</v>
      </c>
      <c r="B65579" t="s">
        <v>131161</v>
      </c>
      <c r="C65579" t="s">
        <v>5</v>
      </c>
    </row>
    <row r="65580" spans="1:3" x14ac:dyDescent="0.25">
      <c r="A65580" t="s">
        <v>131162</v>
      </c>
      <c r="B65580" t="s">
        <v>131163</v>
      </c>
      <c r="C65580" t="s">
        <v>5</v>
      </c>
    </row>
    <row r="65581" spans="1:3" x14ac:dyDescent="0.25">
      <c r="A65581" t="s">
        <v>131164</v>
      </c>
      <c r="B65581" t="s">
        <v>131165</v>
      </c>
      <c r="C65581" t="s">
        <v>5</v>
      </c>
    </row>
    <row r="65582" spans="1:3" x14ac:dyDescent="0.25">
      <c r="A65582" t="s">
        <v>131166</v>
      </c>
      <c r="B65582" t="s">
        <v>131167</v>
      </c>
      <c r="C65582" t="s">
        <v>5</v>
      </c>
    </row>
    <row r="65583" spans="1:3" x14ac:dyDescent="0.25">
      <c r="A65583" t="s">
        <v>131168</v>
      </c>
      <c r="B65583" t="s">
        <v>131169</v>
      </c>
      <c r="C65583" t="s">
        <v>5</v>
      </c>
    </row>
    <row r="65584" spans="1:3" x14ac:dyDescent="0.25">
      <c r="A65584" t="s">
        <v>131170</v>
      </c>
      <c r="B65584" t="s">
        <v>131171</v>
      </c>
      <c r="C65584" t="s">
        <v>5</v>
      </c>
    </row>
    <row r="65585" spans="1:3" x14ac:dyDescent="0.25">
      <c r="A65585" t="s">
        <v>131172</v>
      </c>
      <c r="B65585" t="s">
        <v>131173</v>
      </c>
      <c r="C65585" t="s">
        <v>5</v>
      </c>
    </row>
    <row r="65586" spans="1:3" x14ac:dyDescent="0.25">
      <c r="A65586" t="s">
        <v>131174</v>
      </c>
      <c r="B65586" t="s">
        <v>131175</v>
      </c>
      <c r="C65586" t="s">
        <v>5</v>
      </c>
    </row>
    <row r="65587" spans="1:3" x14ac:dyDescent="0.25">
      <c r="A65587" t="s">
        <v>131176</v>
      </c>
      <c r="B65587" t="s">
        <v>131177</v>
      </c>
      <c r="C65587" t="s">
        <v>5</v>
      </c>
    </row>
    <row r="65588" spans="1:3" x14ac:dyDescent="0.25">
      <c r="A65588" t="s">
        <v>131178</v>
      </c>
      <c r="B65588" t="s">
        <v>131179</v>
      </c>
      <c r="C65588" t="s">
        <v>5</v>
      </c>
    </row>
    <row r="65589" spans="1:3" x14ac:dyDescent="0.25">
      <c r="A65589" t="s">
        <v>131180</v>
      </c>
      <c r="B65589" t="s">
        <v>131181</v>
      </c>
      <c r="C65589" t="s">
        <v>5</v>
      </c>
    </row>
    <row r="65590" spans="1:3" x14ac:dyDescent="0.25">
      <c r="A65590" t="s">
        <v>131182</v>
      </c>
      <c r="B65590" t="s">
        <v>131183</v>
      </c>
      <c r="C65590" t="s">
        <v>5</v>
      </c>
    </row>
    <row r="65591" spans="1:3" x14ac:dyDescent="0.25">
      <c r="A65591" t="s">
        <v>131184</v>
      </c>
      <c r="B65591" t="s">
        <v>131185</v>
      </c>
      <c r="C65591" t="s">
        <v>5</v>
      </c>
    </row>
    <row r="65592" spans="1:3" x14ac:dyDescent="0.25">
      <c r="A65592" t="s">
        <v>131186</v>
      </c>
      <c r="B65592" t="s">
        <v>131187</v>
      </c>
      <c r="C65592" t="s">
        <v>5</v>
      </c>
    </row>
    <row r="65593" spans="1:3" x14ac:dyDescent="0.25">
      <c r="A65593" t="s">
        <v>131188</v>
      </c>
      <c r="B65593" t="s">
        <v>131189</v>
      </c>
      <c r="C65593" t="s">
        <v>5</v>
      </c>
    </row>
    <row r="65594" spans="1:3" x14ac:dyDescent="0.25">
      <c r="A65594" t="s">
        <v>131190</v>
      </c>
      <c r="B65594" t="s">
        <v>131191</v>
      </c>
      <c r="C65594" t="s">
        <v>5</v>
      </c>
    </row>
    <row r="65595" spans="1:3" x14ac:dyDescent="0.25">
      <c r="A65595" t="s">
        <v>131192</v>
      </c>
      <c r="B65595" t="s">
        <v>131193</v>
      </c>
      <c r="C65595" t="s">
        <v>5</v>
      </c>
    </row>
    <row r="65596" spans="1:3" x14ac:dyDescent="0.25">
      <c r="A65596" t="s">
        <v>131194</v>
      </c>
      <c r="B65596" t="s">
        <v>131195</v>
      </c>
      <c r="C65596" t="s">
        <v>5</v>
      </c>
    </row>
    <row r="65597" spans="1:3" x14ac:dyDescent="0.25">
      <c r="A65597" t="s">
        <v>131196</v>
      </c>
      <c r="B65597" t="s">
        <v>131197</v>
      </c>
      <c r="C65597" t="s">
        <v>5</v>
      </c>
    </row>
    <row r="65598" spans="1:3" x14ac:dyDescent="0.25">
      <c r="A65598" t="s">
        <v>131198</v>
      </c>
      <c r="B65598" t="s">
        <v>131199</v>
      </c>
      <c r="C65598" t="s">
        <v>5</v>
      </c>
    </row>
    <row r="65599" spans="1:3" x14ac:dyDescent="0.25">
      <c r="A65599" t="s">
        <v>131200</v>
      </c>
      <c r="B65599" t="s">
        <v>131201</v>
      </c>
      <c r="C65599" t="s">
        <v>5</v>
      </c>
    </row>
    <row r="65600" spans="1:3" x14ac:dyDescent="0.25">
      <c r="A65600" t="s">
        <v>131202</v>
      </c>
      <c r="B65600" t="s">
        <v>131203</v>
      </c>
      <c r="C65600" t="s">
        <v>5</v>
      </c>
    </row>
    <row r="65601" spans="1:3" x14ac:dyDescent="0.25">
      <c r="A65601" t="s">
        <v>131204</v>
      </c>
      <c r="B65601" t="s">
        <v>131205</v>
      </c>
      <c r="C65601" t="s">
        <v>5</v>
      </c>
    </row>
    <row r="65602" spans="1:3" x14ac:dyDescent="0.25">
      <c r="A65602" t="s">
        <v>131206</v>
      </c>
      <c r="B65602" t="s">
        <v>131207</v>
      </c>
      <c r="C65602" t="s">
        <v>5</v>
      </c>
    </row>
    <row r="65603" spans="1:3" x14ac:dyDescent="0.25">
      <c r="A65603" t="s">
        <v>131208</v>
      </c>
      <c r="B65603" t="s">
        <v>131209</v>
      </c>
      <c r="C65603" t="s">
        <v>5</v>
      </c>
    </row>
    <row r="65604" spans="1:3" x14ac:dyDescent="0.25">
      <c r="A65604" t="s">
        <v>131210</v>
      </c>
      <c r="B65604" t="s">
        <v>131211</v>
      </c>
      <c r="C65604" t="s">
        <v>5</v>
      </c>
    </row>
    <row r="65605" spans="1:3" x14ac:dyDescent="0.25">
      <c r="A65605" t="s">
        <v>131212</v>
      </c>
      <c r="B65605" t="s">
        <v>131213</v>
      </c>
      <c r="C65605" t="s">
        <v>5</v>
      </c>
    </row>
    <row r="65606" spans="1:3" x14ac:dyDescent="0.25">
      <c r="A65606" t="s">
        <v>131214</v>
      </c>
      <c r="B65606" t="s">
        <v>131215</v>
      </c>
      <c r="C65606" t="s">
        <v>5</v>
      </c>
    </row>
    <row r="65607" spans="1:3" x14ac:dyDescent="0.25">
      <c r="A65607" t="s">
        <v>131216</v>
      </c>
      <c r="B65607" t="s">
        <v>131217</v>
      </c>
      <c r="C65607" t="s">
        <v>5</v>
      </c>
    </row>
    <row r="65608" spans="1:3" x14ac:dyDescent="0.25">
      <c r="A65608" t="s">
        <v>131218</v>
      </c>
      <c r="B65608" t="s">
        <v>131219</v>
      </c>
      <c r="C65608" t="s">
        <v>5</v>
      </c>
    </row>
    <row r="65609" spans="1:3" x14ac:dyDescent="0.25">
      <c r="A65609" t="s">
        <v>131220</v>
      </c>
      <c r="B65609" t="s">
        <v>131221</v>
      </c>
      <c r="C65609" t="s">
        <v>5</v>
      </c>
    </row>
    <row r="65610" spans="1:3" x14ac:dyDescent="0.25">
      <c r="A65610" t="s">
        <v>131222</v>
      </c>
      <c r="B65610" t="s">
        <v>131223</v>
      </c>
      <c r="C65610" t="s">
        <v>5</v>
      </c>
    </row>
    <row r="65611" spans="1:3" x14ac:dyDescent="0.25">
      <c r="A65611" t="s">
        <v>131224</v>
      </c>
      <c r="B65611" t="s">
        <v>131225</v>
      </c>
      <c r="C65611" t="s">
        <v>5</v>
      </c>
    </row>
    <row r="65612" spans="1:3" x14ac:dyDescent="0.25">
      <c r="A65612" t="s">
        <v>131226</v>
      </c>
      <c r="B65612" t="s">
        <v>131227</v>
      </c>
      <c r="C65612" t="s">
        <v>5</v>
      </c>
    </row>
    <row r="65613" spans="1:3" x14ac:dyDescent="0.25">
      <c r="A65613" t="s">
        <v>131228</v>
      </c>
      <c r="B65613" t="s">
        <v>131229</v>
      </c>
      <c r="C65613" t="s">
        <v>5</v>
      </c>
    </row>
    <row r="65614" spans="1:3" x14ac:dyDescent="0.25">
      <c r="A65614" t="s">
        <v>131230</v>
      </c>
      <c r="B65614" t="s">
        <v>131231</v>
      </c>
      <c r="C65614" t="s">
        <v>5</v>
      </c>
    </row>
    <row r="65615" spans="1:3" x14ac:dyDescent="0.25">
      <c r="A65615" t="s">
        <v>131232</v>
      </c>
      <c r="B65615" t="s">
        <v>131233</v>
      </c>
      <c r="C65615" t="s">
        <v>5</v>
      </c>
    </row>
    <row r="65616" spans="1:3" x14ac:dyDescent="0.25">
      <c r="A65616" t="s">
        <v>131234</v>
      </c>
      <c r="B65616" t="s">
        <v>131235</v>
      </c>
      <c r="C65616" t="s">
        <v>5</v>
      </c>
    </row>
    <row r="65617" spans="1:3" x14ac:dyDescent="0.25">
      <c r="A65617" t="s">
        <v>131236</v>
      </c>
      <c r="B65617" t="s">
        <v>131237</v>
      </c>
      <c r="C65617" t="s">
        <v>5</v>
      </c>
    </row>
    <row r="65618" spans="1:3" x14ac:dyDescent="0.25">
      <c r="A65618" t="s">
        <v>131238</v>
      </c>
      <c r="B65618" t="s">
        <v>131239</v>
      </c>
      <c r="C65618" t="s">
        <v>5</v>
      </c>
    </row>
    <row r="65619" spans="1:3" x14ac:dyDescent="0.25">
      <c r="A65619" t="s">
        <v>131240</v>
      </c>
      <c r="B65619" t="s">
        <v>131241</v>
      </c>
      <c r="C65619" t="s">
        <v>5</v>
      </c>
    </row>
    <row r="65620" spans="1:3" x14ac:dyDescent="0.25">
      <c r="A65620" t="s">
        <v>131242</v>
      </c>
      <c r="B65620" t="s">
        <v>131243</v>
      </c>
      <c r="C65620" t="s">
        <v>5</v>
      </c>
    </row>
    <row r="65621" spans="1:3" x14ac:dyDescent="0.25">
      <c r="A65621" t="s">
        <v>131244</v>
      </c>
      <c r="B65621" t="s">
        <v>131245</v>
      </c>
      <c r="C65621" t="s">
        <v>5</v>
      </c>
    </row>
    <row r="65622" spans="1:3" x14ac:dyDescent="0.25">
      <c r="A65622" t="s">
        <v>131246</v>
      </c>
      <c r="B65622" t="s">
        <v>131247</v>
      </c>
      <c r="C65622" t="s">
        <v>5</v>
      </c>
    </row>
    <row r="65623" spans="1:3" x14ac:dyDescent="0.25">
      <c r="A65623" t="s">
        <v>131248</v>
      </c>
      <c r="B65623" t="s">
        <v>131249</v>
      </c>
      <c r="C65623" t="s">
        <v>5</v>
      </c>
    </row>
    <row r="65624" spans="1:3" x14ac:dyDescent="0.25">
      <c r="A65624" t="s">
        <v>131250</v>
      </c>
      <c r="B65624" t="s">
        <v>131251</v>
      </c>
      <c r="C65624" t="s">
        <v>5</v>
      </c>
    </row>
    <row r="65625" spans="1:3" x14ac:dyDescent="0.25">
      <c r="A65625" t="s">
        <v>131252</v>
      </c>
      <c r="B65625" t="s">
        <v>131253</v>
      </c>
      <c r="C65625" t="s">
        <v>5</v>
      </c>
    </row>
    <row r="65626" spans="1:3" x14ac:dyDescent="0.25">
      <c r="A65626" t="s">
        <v>131254</v>
      </c>
      <c r="B65626" t="s">
        <v>131255</v>
      </c>
      <c r="C65626" t="s">
        <v>5</v>
      </c>
    </row>
    <row r="65627" spans="1:3" x14ac:dyDescent="0.25">
      <c r="A65627" t="s">
        <v>131256</v>
      </c>
      <c r="B65627" t="s">
        <v>131257</v>
      </c>
      <c r="C65627" t="s">
        <v>5</v>
      </c>
    </row>
    <row r="65628" spans="1:3" x14ac:dyDescent="0.25">
      <c r="A65628" t="s">
        <v>131258</v>
      </c>
      <c r="B65628" t="s">
        <v>131259</v>
      </c>
      <c r="C65628" t="s">
        <v>5</v>
      </c>
    </row>
    <row r="65629" spans="1:3" x14ac:dyDescent="0.25">
      <c r="A65629" t="s">
        <v>131260</v>
      </c>
      <c r="B65629" t="s">
        <v>131261</v>
      </c>
      <c r="C65629" t="s">
        <v>5</v>
      </c>
    </row>
    <row r="65630" spans="1:3" x14ac:dyDescent="0.25">
      <c r="A65630" t="s">
        <v>131262</v>
      </c>
      <c r="B65630" t="s">
        <v>131263</v>
      </c>
      <c r="C65630" t="s">
        <v>5</v>
      </c>
    </row>
    <row r="65631" spans="1:3" x14ac:dyDescent="0.25">
      <c r="A65631" t="s">
        <v>131264</v>
      </c>
      <c r="B65631" t="s">
        <v>131265</v>
      </c>
      <c r="C65631" t="s">
        <v>5</v>
      </c>
    </row>
    <row r="65632" spans="1:3" x14ac:dyDescent="0.25">
      <c r="A65632" t="s">
        <v>131266</v>
      </c>
      <c r="B65632" t="s">
        <v>131267</v>
      </c>
      <c r="C65632" t="s">
        <v>5</v>
      </c>
    </row>
    <row r="65633" spans="1:3" x14ac:dyDescent="0.25">
      <c r="A65633" t="s">
        <v>131268</v>
      </c>
      <c r="B65633" t="s">
        <v>131269</v>
      </c>
      <c r="C65633" t="s">
        <v>5</v>
      </c>
    </row>
    <row r="65634" spans="1:3" x14ac:dyDescent="0.25">
      <c r="A65634" t="s">
        <v>131270</v>
      </c>
      <c r="B65634" t="s">
        <v>131271</v>
      </c>
      <c r="C65634" t="s">
        <v>5</v>
      </c>
    </row>
    <row r="65635" spans="1:3" x14ac:dyDescent="0.25">
      <c r="A65635" t="s">
        <v>131272</v>
      </c>
      <c r="B65635" t="s">
        <v>131273</v>
      </c>
      <c r="C65635" t="s">
        <v>5</v>
      </c>
    </row>
    <row r="65636" spans="1:3" x14ac:dyDescent="0.25">
      <c r="A65636" t="s">
        <v>131274</v>
      </c>
      <c r="B65636" t="s">
        <v>131275</v>
      </c>
      <c r="C65636" t="s">
        <v>5</v>
      </c>
    </row>
    <row r="65637" spans="1:3" x14ac:dyDescent="0.25">
      <c r="A65637" t="s">
        <v>131276</v>
      </c>
      <c r="B65637" t="s">
        <v>131277</v>
      </c>
      <c r="C65637" t="s">
        <v>5</v>
      </c>
    </row>
    <row r="65638" spans="1:3" x14ac:dyDescent="0.25">
      <c r="A65638" t="s">
        <v>131278</v>
      </c>
      <c r="B65638" t="s">
        <v>131279</v>
      </c>
      <c r="C65638" t="s">
        <v>5</v>
      </c>
    </row>
    <row r="65639" spans="1:3" x14ac:dyDescent="0.25">
      <c r="A65639" t="s">
        <v>131280</v>
      </c>
      <c r="B65639" t="s">
        <v>131281</v>
      </c>
      <c r="C65639" t="s">
        <v>5</v>
      </c>
    </row>
    <row r="65640" spans="1:3" x14ac:dyDescent="0.25">
      <c r="A65640" t="s">
        <v>131282</v>
      </c>
      <c r="B65640" t="s">
        <v>131283</v>
      </c>
      <c r="C65640" t="s">
        <v>5</v>
      </c>
    </row>
    <row r="65641" spans="1:3" x14ac:dyDescent="0.25">
      <c r="A65641" t="s">
        <v>131284</v>
      </c>
      <c r="B65641" t="s">
        <v>131285</v>
      </c>
      <c r="C65641" t="s">
        <v>5</v>
      </c>
    </row>
    <row r="65642" spans="1:3" x14ac:dyDescent="0.25">
      <c r="A65642" t="s">
        <v>131286</v>
      </c>
      <c r="B65642" t="s">
        <v>131287</v>
      </c>
      <c r="C65642" t="s">
        <v>5</v>
      </c>
    </row>
    <row r="65643" spans="1:3" x14ac:dyDescent="0.25">
      <c r="A65643" t="s">
        <v>131288</v>
      </c>
      <c r="B65643" t="s">
        <v>131289</v>
      </c>
      <c r="C65643" t="s">
        <v>5</v>
      </c>
    </row>
    <row r="65644" spans="1:3" x14ac:dyDescent="0.25">
      <c r="A65644" t="s">
        <v>131290</v>
      </c>
      <c r="B65644" t="s">
        <v>131291</v>
      </c>
      <c r="C65644" t="s">
        <v>5</v>
      </c>
    </row>
    <row r="65645" spans="1:3" x14ac:dyDescent="0.25">
      <c r="A65645" t="s">
        <v>131292</v>
      </c>
      <c r="B65645" t="s">
        <v>131293</v>
      </c>
      <c r="C65645" t="s">
        <v>5</v>
      </c>
    </row>
    <row r="65646" spans="1:3" x14ac:dyDescent="0.25">
      <c r="A65646" t="s">
        <v>131294</v>
      </c>
      <c r="B65646" t="s">
        <v>131295</v>
      </c>
      <c r="C65646" t="s">
        <v>5</v>
      </c>
    </row>
    <row r="65647" spans="1:3" x14ac:dyDescent="0.25">
      <c r="A65647" t="s">
        <v>131296</v>
      </c>
      <c r="B65647" t="s">
        <v>131297</v>
      </c>
      <c r="C65647" t="s">
        <v>5</v>
      </c>
    </row>
    <row r="65648" spans="1:3" x14ac:dyDescent="0.25">
      <c r="A65648" t="s">
        <v>131298</v>
      </c>
      <c r="B65648" t="s">
        <v>131299</v>
      </c>
      <c r="C65648" t="s">
        <v>5</v>
      </c>
    </row>
    <row r="65649" spans="1:3" x14ac:dyDescent="0.25">
      <c r="A65649" t="s">
        <v>131300</v>
      </c>
      <c r="B65649" t="s">
        <v>131301</v>
      </c>
      <c r="C65649" t="s">
        <v>5</v>
      </c>
    </row>
    <row r="65650" spans="1:3" x14ac:dyDescent="0.25">
      <c r="A65650" t="s">
        <v>131302</v>
      </c>
      <c r="B65650" t="s">
        <v>131303</v>
      </c>
      <c r="C65650" t="s">
        <v>5</v>
      </c>
    </row>
    <row r="65651" spans="1:3" x14ac:dyDescent="0.25">
      <c r="A65651" t="s">
        <v>131304</v>
      </c>
      <c r="B65651" t="s">
        <v>131305</v>
      </c>
      <c r="C65651" t="s">
        <v>5</v>
      </c>
    </row>
    <row r="65652" spans="1:3" x14ac:dyDescent="0.25">
      <c r="A65652" t="s">
        <v>131306</v>
      </c>
      <c r="B65652" t="s">
        <v>131307</v>
      </c>
      <c r="C65652" t="s">
        <v>5</v>
      </c>
    </row>
    <row r="65653" spans="1:3" x14ac:dyDescent="0.25">
      <c r="A65653" t="s">
        <v>131308</v>
      </c>
      <c r="B65653" t="s">
        <v>131309</v>
      </c>
      <c r="C65653" t="s">
        <v>5</v>
      </c>
    </row>
    <row r="65654" spans="1:3" x14ac:dyDescent="0.25">
      <c r="A65654" t="s">
        <v>131310</v>
      </c>
      <c r="B65654" t="s">
        <v>131311</v>
      </c>
      <c r="C65654" t="s">
        <v>5</v>
      </c>
    </row>
    <row r="65655" spans="1:3" x14ac:dyDescent="0.25">
      <c r="A65655" t="s">
        <v>131312</v>
      </c>
      <c r="B65655" t="s">
        <v>131313</v>
      </c>
      <c r="C65655" t="s">
        <v>5</v>
      </c>
    </row>
    <row r="65656" spans="1:3" x14ac:dyDescent="0.25">
      <c r="A65656" t="s">
        <v>131314</v>
      </c>
      <c r="B65656" t="s">
        <v>131315</v>
      </c>
      <c r="C65656" t="s">
        <v>5</v>
      </c>
    </row>
    <row r="65657" spans="1:3" x14ac:dyDescent="0.25">
      <c r="A65657" t="s">
        <v>131316</v>
      </c>
      <c r="B65657" t="s">
        <v>131317</v>
      </c>
      <c r="C65657" t="s">
        <v>5</v>
      </c>
    </row>
    <row r="65658" spans="1:3" x14ac:dyDescent="0.25">
      <c r="A65658" t="s">
        <v>131318</v>
      </c>
      <c r="B65658" t="s">
        <v>131319</v>
      </c>
      <c r="C65658" t="s">
        <v>5</v>
      </c>
    </row>
    <row r="65659" spans="1:3" x14ac:dyDescent="0.25">
      <c r="A65659" t="s">
        <v>131320</v>
      </c>
      <c r="B65659" t="s">
        <v>131321</v>
      </c>
      <c r="C65659" t="s">
        <v>5</v>
      </c>
    </row>
    <row r="65660" spans="1:3" x14ac:dyDescent="0.25">
      <c r="A65660" t="s">
        <v>131322</v>
      </c>
      <c r="B65660" t="s">
        <v>131323</v>
      </c>
      <c r="C65660" t="s">
        <v>5</v>
      </c>
    </row>
    <row r="65661" spans="1:3" x14ac:dyDescent="0.25">
      <c r="A65661" t="s">
        <v>131324</v>
      </c>
      <c r="B65661" t="s">
        <v>131325</v>
      </c>
      <c r="C65661" t="s">
        <v>5</v>
      </c>
    </row>
    <row r="65662" spans="1:3" x14ac:dyDescent="0.25">
      <c r="A65662" t="s">
        <v>131326</v>
      </c>
      <c r="B65662" t="s">
        <v>131327</v>
      </c>
      <c r="C65662" t="s">
        <v>5</v>
      </c>
    </row>
    <row r="65663" spans="1:3" x14ac:dyDescent="0.25">
      <c r="A65663" t="s">
        <v>131328</v>
      </c>
      <c r="B65663" t="s">
        <v>131329</v>
      </c>
      <c r="C65663" t="s">
        <v>5</v>
      </c>
    </row>
    <row r="65664" spans="1:3" x14ac:dyDescent="0.25">
      <c r="A65664" t="s">
        <v>131330</v>
      </c>
      <c r="B65664" t="s">
        <v>131331</v>
      </c>
      <c r="C65664" t="s">
        <v>5</v>
      </c>
    </row>
    <row r="65665" spans="1:3" x14ac:dyDescent="0.25">
      <c r="A65665" t="s">
        <v>131332</v>
      </c>
      <c r="B65665" t="s">
        <v>131333</v>
      </c>
      <c r="C65665" t="s">
        <v>5</v>
      </c>
    </row>
    <row r="65666" spans="1:3" x14ac:dyDescent="0.25">
      <c r="A65666" t="s">
        <v>131334</v>
      </c>
      <c r="B65666" t="s">
        <v>131335</v>
      </c>
      <c r="C65666" t="s">
        <v>5</v>
      </c>
    </row>
    <row r="65667" spans="1:3" x14ac:dyDescent="0.25">
      <c r="A65667" t="s">
        <v>131336</v>
      </c>
      <c r="B65667" t="s">
        <v>131337</v>
      </c>
      <c r="C65667" t="s">
        <v>5</v>
      </c>
    </row>
    <row r="65668" spans="1:3" x14ac:dyDescent="0.25">
      <c r="A65668" t="s">
        <v>131338</v>
      </c>
      <c r="B65668" t="s">
        <v>131339</v>
      </c>
      <c r="C65668" t="s">
        <v>5</v>
      </c>
    </row>
    <row r="65669" spans="1:3" x14ac:dyDescent="0.25">
      <c r="A65669" t="s">
        <v>131340</v>
      </c>
      <c r="B65669" t="s">
        <v>131341</v>
      </c>
      <c r="C65669" t="s">
        <v>5</v>
      </c>
    </row>
    <row r="65670" spans="1:3" x14ac:dyDescent="0.25">
      <c r="A65670" t="s">
        <v>131342</v>
      </c>
      <c r="B65670" t="s">
        <v>131343</v>
      </c>
      <c r="C65670" t="s">
        <v>5</v>
      </c>
    </row>
    <row r="65671" spans="1:3" x14ac:dyDescent="0.25">
      <c r="A65671" t="s">
        <v>131344</v>
      </c>
      <c r="B65671" t="s">
        <v>131345</v>
      </c>
      <c r="C65671" t="s">
        <v>5</v>
      </c>
    </row>
    <row r="65672" spans="1:3" x14ac:dyDescent="0.25">
      <c r="A65672" t="s">
        <v>131346</v>
      </c>
      <c r="B65672" t="s">
        <v>131347</v>
      </c>
      <c r="C65672" t="s">
        <v>5</v>
      </c>
    </row>
    <row r="65673" spans="1:3" x14ac:dyDescent="0.25">
      <c r="A65673" t="s">
        <v>131348</v>
      </c>
      <c r="B65673" t="s">
        <v>131349</v>
      </c>
      <c r="C65673" t="s">
        <v>5</v>
      </c>
    </row>
    <row r="65674" spans="1:3" x14ac:dyDescent="0.25">
      <c r="A65674" t="s">
        <v>131350</v>
      </c>
      <c r="B65674" t="s">
        <v>131351</v>
      </c>
      <c r="C65674" t="s">
        <v>5</v>
      </c>
    </row>
    <row r="65675" spans="1:3" x14ac:dyDescent="0.25">
      <c r="A65675" t="s">
        <v>131352</v>
      </c>
      <c r="B65675" t="s">
        <v>131353</v>
      </c>
      <c r="C65675" t="s">
        <v>5</v>
      </c>
    </row>
    <row r="65676" spans="1:3" x14ac:dyDescent="0.25">
      <c r="A65676" t="s">
        <v>131354</v>
      </c>
      <c r="B65676" t="s">
        <v>131355</v>
      </c>
      <c r="C65676" t="s">
        <v>5</v>
      </c>
    </row>
    <row r="65677" spans="1:3" x14ac:dyDescent="0.25">
      <c r="A65677" t="s">
        <v>131356</v>
      </c>
      <c r="B65677" t="s">
        <v>131357</v>
      </c>
      <c r="C65677" t="s">
        <v>5</v>
      </c>
    </row>
    <row r="65678" spans="1:3" x14ac:dyDescent="0.25">
      <c r="A65678" t="s">
        <v>131358</v>
      </c>
      <c r="B65678" t="s">
        <v>131359</v>
      </c>
      <c r="C65678" t="s">
        <v>5</v>
      </c>
    </row>
    <row r="65679" spans="1:3" x14ac:dyDescent="0.25">
      <c r="A65679" t="s">
        <v>131360</v>
      </c>
      <c r="B65679" t="s">
        <v>131361</v>
      </c>
      <c r="C65679" t="s">
        <v>5</v>
      </c>
    </row>
    <row r="65680" spans="1:3" x14ac:dyDescent="0.25">
      <c r="A65680" t="s">
        <v>131362</v>
      </c>
      <c r="B65680" t="s">
        <v>131363</v>
      </c>
      <c r="C65680" t="s">
        <v>5</v>
      </c>
    </row>
    <row r="65681" spans="1:3" x14ac:dyDescent="0.25">
      <c r="A65681" t="s">
        <v>131364</v>
      </c>
      <c r="B65681" t="s">
        <v>131365</v>
      </c>
      <c r="C65681" t="s">
        <v>5</v>
      </c>
    </row>
    <row r="65682" spans="1:3" x14ac:dyDescent="0.25">
      <c r="A65682" t="s">
        <v>131366</v>
      </c>
      <c r="B65682" t="s">
        <v>131367</v>
      </c>
      <c r="C65682" t="s">
        <v>5</v>
      </c>
    </row>
    <row r="65683" spans="1:3" x14ac:dyDescent="0.25">
      <c r="A65683" t="s">
        <v>131368</v>
      </c>
      <c r="B65683" t="s">
        <v>131369</v>
      </c>
      <c r="C65683" t="s">
        <v>5</v>
      </c>
    </row>
    <row r="65684" spans="1:3" x14ac:dyDescent="0.25">
      <c r="A65684" t="s">
        <v>131370</v>
      </c>
      <c r="B65684" t="s">
        <v>131371</v>
      </c>
      <c r="C65684" t="s">
        <v>5</v>
      </c>
    </row>
    <row r="65685" spans="1:3" x14ac:dyDescent="0.25">
      <c r="A65685" t="s">
        <v>131372</v>
      </c>
      <c r="B65685" t="s">
        <v>131373</v>
      </c>
      <c r="C65685" t="s">
        <v>5</v>
      </c>
    </row>
    <row r="65686" spans="1:3" x14ac:dyDescent="0.25">
      <c r="A65686" t="s">
        <v>131374</v>
      </c>
      <c r="B65686" t="s">
        <v>131375</v>
      </c>
      <c r="C65686" t="s">
        <v>5</v>
      </c>
    </row>
    <row r="65687" spans="1:3" x14ac:dyDescent="0.25">
      <c r="A65687" t="s">
        <v>131376</v>
      </c>
      <c r="B65687" t="s">
        <v>131377</v>
      </c>
      <c r="C65687" t="s">
        <v>5</v>
      </c>
    </row>
    <row r="65688" spans="1:3" x14ac:dyDescent="0.25">
      <c r="A65688" t="s">
        <v>131378</v>
      </c>
      <c r="B65688" t="s">
        <v>131379</v>
      </c>
      <c r="C65688" t="s">
        <v>5</v>
      </c>
    </row>
    <row r="65689" spans="1:3" x14ac:dyDescent="0.25">
      <c r="A65689" t="s">
        <v>131380</v>
      </c>
      <c r="B65689" t="s">
        <v>131381</v>
      </c>
      <c r="C65689" t="s">
        <v>5</v>
      </c>
    </row>
    <row r="65690" spans="1:3" x14ac:dyDescent="0.25">
      <c r="A65690" t="s">
        <v>131382</v>
      </c>
      <c r="B65690" t="s">
        <v>131383</v>
      </c>
      <c r="C65690" t="s">
        <v>5</v>
      </c>
    </row>
    <row r="65691" spans="1:3" x14ac:dyDescent="0.25">
      <c r="A65691" t="s">
        <v>131384</v>
      </c>
      <c r="B65691" t="s">
        <v>131385</v>
      </c>
      <c r="C65691" t="s">
        <v>5</v>
      </c>
    </row>
    <row r="65692" spans="1:3" x14ac:dyDescent="0.25">
      <c r="A65692" t="s">
        <v>131386</v>
      </c>
      <c r="B65692" t="s">
        <v>131387</v>
      </c>
      <c r="C65692" t="s">
        <v>5</v>
      </c>
    </row>
    <row r="65693" spans="1:3" x14ac:dyDescent="0.25">
      <c r="A65693" t="s">
        <v>131388</v>
      </c>
      <c r="B65693" t="s">
        <v>131389</v>
      </c>
      <c r="C65693" t="s">
        <v>5</v>
      </c>
    </row>
    <row r="65694" spans="1:3" x14ac:dyDescent="0.25">
      <c r="A65694" t="s">
        <v>131390</v>
      </c>
      <c r="B65694" t="s">
        <v>131391</v>
      </c>
      <c r="C65694" t="s">
        <v>5</v>
      </c>
    </row>
    <row r="65695" spans="1:3" x14ac:dyDescent="0.25">
      <c r="A65695" t="s">
        <v>131392</v>
      </c>
      <c r="B65695" t="s">
        <v>131393</v>
      </c>
      <c r="C65695" t="s">
        <v>5</v>
      </c>
    </row>
    <row r="65696" spans="1:3" x14ac:dyDescent="0.25">
      <c r="A65696" t="s">
        <v>131394</v>
      </c>
      <c r="B65696" t="s">
        <v>131395</v>
      </c>
      <c r="C65696" t="s">
        <v>5</v>
      </c>
    </row>
    <row r="65697" spans="1:3" x14ac:dyDescent="0.25">
      <c r="A65697" t="s">
        <v>131396</v>
      </c>
      <c r="B65697" t="s">
        <v>131397</v>
      </c>
      <c r="C65697" t="s">
        <v>5</v>
      </c>
    </row>
    <row r="65698" spans="1:3" x14ac:dyDescent="0.25">
      <c r="A65698" t="s">
        <v>131398</v>
      </c>
      <c r="B65698" t="s">
        <v>131399</v>
      </c>
      <c r="C65698" t="s">
        <v>5</v>
      </c>
    </row>
    <row r="65699" spans="1:3" x14ac:dyDescent="0.25">
      <c r="A65699" t="s">
        <v>131400</v>
      </c>
      <c r="B65699" t="s">
        <v>131401</v>
      </c>
      <c r="C65699" t="s">
        <v>5</v>
      </c>
    </row>
    <row r="65700" spans="1:3" x14ac:dyDescent="0.25">
      <c r="A65700" t="s">
        <v>131402</v>
      </c>
      <c r="B65700" t="s">
        <v>131403</v>
      </c>
      <c r="C65700" t="s">
        <v>5</v>
      </c>
    </row>
    <row r="65701" spans="1:3" x14ac:dyDescent="0.25">
      <c r="A65701" t="s">
        <v>131404</v>
      </c>
      <c r="B65701" t="s">
        <v>131405</v>
      </c>
      <c r="C65701" t="s">
        <v>5</v>
      </c>
    </row>
    <row r="65702" spans="1:3" x14ac:dyDescent="0.25">
      <c r="A65702" t="s">
        <v>131406</v>
      </c>
      <c r="B65702" t="s">
        <v>131407</v>
      </c>
      <c r="C65702" t="s">
        <v>5</v>
      </c>
    </row>
    <row r="65703" spans="1:3" x14ac:dyDescent="0.25">
      <c r="A65703" t="s">
        <v>131408</v>
      </c>
      <c r="B65703" t="s">
        <v>131409</v>
      </c>
      <c r="C65703" t="s">
        <v>5</v>
      </c>
    </row>
    <row r="65704" spans="1:3" x14ac:dyDescent="0.25">
      <c r="A65704" t="s">
        <v>131410</v>
      </c>
      <c r="B65704" t="s">
        <v>131411</v>
      </c>
      <c r="C65704" t="s">
        <v>5</v>
      </c>
    </row>
    <row r="65705" spans="1:3" x14ac:dyDescent="0.25">
      <c r="A65705" t="s">
        <v>131412</v>
      </c>
      <c r="B65705" t="s">
        <v>131413</v>
      </c>
      <c r="C65705" t="s">
        <v>5</v>
      </c>
    </row>
    <row r="65706" spans="1:3" x14ac:dyDescent="0.25">
      <c r="A65706" t="s">
        <v>131414</v>
      </c>
      <c r="B65706" t="s">
        <v>131415</v>
      </c>
      <c r="C65706" t="s">
        <v>5</v>
      </c>
    </row>
    <row r="65707" spans="1:3" x14ac:dyDescent="0.25">
      <c r="A65707" t="s">
        <v>131416</v>
      </c>
      <c r="B65707" t="s">
        <v>131417</v>
      </c>
      <c r="C65707" t="s">
        <v>5</v>
      </c>
    </row>
    <row r="65708" spans="1:3" x14ac:dyDescent="0.25">
      <c r="A65708" t="s">
        <v>131418</v>
      </c>
      <c r="B65708" t="s">
        <v>131419</v>
      </c>
      <c r="C65708" t="s">
        <v>5</v>
      </c>
    </row>
    <row r="65709" spans="1:3" x14ac:dyDescent="0.25">
      <c r="A65709" t="s">
        <v>131420</v>
      </c>
      <c r="B65709" t="s">
        <v>131421</v>
      </c>
      <c r="C65709" t="s">
        <v>5</v>
      </c>
    </row>
    <row r="65710" spans="1:3" x14ac:dyDescent="0.25">
      <c r="A65710" t="s">
        <v>131422</v>
      </c>
      <c r="B65710" t="s">
        <v>131423</v>
      </c>
      <c r="C65710" t="s">
        <v>5</v>
      </c>
    </row>
    <row r="65711" spans="1:3" x14ac:dyDescent="0.25">
      <c r="A65711" t="s">
        <v>131424</v>
      </c>
      <c r="B65711" t="s">
        <v>131425</v>
      </c>
      <c r="C65711" t="s">
        <v>5</v>
      </c>
    </row>
    <row r="65712" spans="1:3" x14ac:dyDescent="0.25">
      <c r="A65712" t="s">
        <v>131426</v>
      </c>
      <c r="B65712" t="s">
        <v>131427</v>
      </c>
      <c r="C65712" t="s">
        <v>5</v>
      </c>
    </row>
    <row r="65713" spans="1:3" x14ac:dyDescent="0.25">
      <c r="A65713" t="s">
        <v>131428</v>
      </c>
      <c r="B65713" t="s">
        <v>131429</v>
      </c>
      <c r="C65713" t="s">
        <v>5</v>
      </c>
    </row>
    <row r="65714" spans="1:3" x14ac:dyDescent="0.25">
      <c r="A65714" t="s">
        <v>131430</v>
      </c>
      <c r="B65714" t="s">
        <v>131431</v>
      </c>
      <c r="C65714" t="s">
        <v>5</v>
      </c>
    </row>
    <row r="65715" spans="1:3" x14ac:dyDescent="0.25">
      <c r="A65715" t="s">
        <v>131432</v>
      </c>
      <c r="B65715" t="s">
        <v>131433</v>
      </c>
      <c r="C65715" t="s">
        <v>5</v>
      </c>
    </row>
    <row r="65716" spans="1:3" x14ac:dyDescent="0.25">
      <c r="A65716" t="s">
        <v>131434</v>
      </c>
      <c r="B65716" t="s">
        <v>131435</v>
      </c>
      <c r="C65716" t="s">
        <v>5</v>
      </c>
    </row>
    <row r="65717" spans="1:3" x14ac:dyDescent="0.25">
      <c r="A65717" t="s">
        <v>131436</v>
      </c>
      <c r="B65717" t="s">
        <v>131437</v>
      </c>
      <c r="C65717" t="s">
        <v>5</v>
      </c>
    </row>
    <row r="65718" spans="1:3" x14ac:dyDescent="0.25">
      <c r="A65718" t="s">
        <v>131438</v>
      </c>
      <c r="B65718" t="s">
        <v>131439</v>
      </c>
      <c r="C65718" t="s">
        <v>5</v>
      </c>
    </row>
    <row r="65719" spans="1:3" x14ac:dyDescent="0.25">
      <c r="A65719" t="s">
        <v>131440</v>
      </c>
      <c r="B65719" t="s">
        <v>131441</v>
      </c>
      <c r="C65719" t="s">
        <v>5</v>
      </c>
    </row>
    <row r="65720" spans="1:3" x14ac:dyDescent="0.25">
      <c r="A65720" t="s">
        <v>131442</v>
      </c>
      <c r="B65720" t="s">
        <v>131443</v>
      </c>
      <c r="C65720" t="s">
        <v>5</v>
      </c>
    </row>
    <row r="65721" spans="1:3" x14ac:dyDescent="0.25">
      <c r="A65721" t="s">
        <v>131444</v>
      </c>
      <c r="B65721" t="s">
        <v>131445</v>
      </c>
      <c r="C65721" t="s">
        <v>5</v>
      </c>
    </row>
    <row r="65722" spans="1:3" x14ac:dyDescent="0.25">
      <c r="A65722" t="s">
        <v>131446</v>
      </c>
      <c r="B65722" t="s">
        <v>131447</v>
      </c>
      <c r="C65722" t="s">
        <v>5</v>
      </c>
    </row>
    <row r="65723" spans="1:3" x14ac:dyDescent="0.25">
      <c r="A65723" t="s">
        <v>131448</v>
      </c>
      <c r="B65723" t="s">
        <v>131449</v>
      </c>
      <c r="C65723" t="s">
        <v>5</v>
      </c>
    </row>
    <row r="65724" spans="1:3" x14ac:dyDescent="0.25">
      <c r="A65724" t="s">
        <v>131450</v>
      </c>
      <c r="B65724" t="s">
        <v>131451</v>
      </c>
      <c r="C65724" t="s">
        <v>5</v>
      </c>
    </row>
    <row r="65725" spans="1:3" x14ac:dyDescent="0.25">
      <c r="A65725" t="s">
        <v>131452</v>
      </c>
      <c r="B65725" t="s">
        <v>131453</v>
      </c>
      <c r="C65725" t="s">
        <v>5</v>
      </c>
    </row>
    <row r="65726" spans="1:3" x14ac:dyDescent="0.25">
      <c r="A65726" t="s">
        <v>131454</v>
      </c>
      <c r="B65726" t="s">
        <v>131455</v>
      </c>
      <c r="C65726" t="s">
        <v>5</v>
      </c>
    </row>
    <row r="65727" spans="1:3" x14ac:dyDescent="0.25">
      <c r="A65727" t="s">
        <v>131456</v>
      </c>
      <c r="B65727" t="s">
        <v>131457</v>
      </c>
      <c r="C65727" t="s">
        <v>5</v>
      </c>
    </row>
    <row r="65728" spans="1:3" x14ac:dyDescent="0.25">
      <c r="A65728" t="s">
        <v>131458</v>
      </c>
      <c r="B65728" t="s">
        <v>131459</v>
      </c>
      <c r="C65728" t="s">
        <v>5</v>
      </c>
    </row>
    <row r="65729" spans="1:3" x14ac:dyDescent="0.25">
      <c r="A65729" t="s">
        <v>131460</v>
      </c>
      <c r="B65729" t="s">
        <v>131461</v>
      </c>
      <c r="C65729" t="s">
        <v>5</v>
      </c>
    </row>
    <row r="65730" spans="1:3" x14ac:dyDescent="0.25">
      <c r="A65730" t="s">
        <v>131462</v>
      </c>
      <c r="B65730" t="s">
        <v>131463</v>
      </c>
      <c r="C65730" t="s">
        <v>5</v>
      </c>
    </row>
    <row r="65731" spans="1:3" x14ac:dyDescent="0.25">
      <c r="A65731" t="s">
        <v>131464</v>
      </c>
      <c r="B65731" t="s">
        <v>131465</v>
      </c>
      <c r="C65731" t="s">
        <v>5</v>
      </c>
    </row>
    <row r="65732" spans="1:3" x14ac:dyDescent="0.25">
      <c r="A65732" t="s">
        <v>131466</v>
      </c>
      <c r="B65732" t="s">
        <v>131467</v>
      </c>
      <c r="C65732" t="s">
        <v>5</v>
      </c>
    </row>
    <row r="65733" spans="1:3" x14ac:dyDescent="0.25">
      <c r="A65733" t="s">
        <v>131468</v>
      </c>
      <c r="B65733" t="s">
        <v>131469</v>
      </c>
      <c r="C65733" t="s">
        <v>5</v>
      </c>
    </row>
    <row r="65734" spans="1:3" x14ac:dyDescent="0.25">
      <c r="A65734" t="s">
        <v>131470</v>
      </c>
      <c r="B65734" t="s">
        <v>131471</v>
      </c>
      <c r="C65734" t="s">
        <v>5</v>
      </c>
    </row>
    <row r="65735" spans="1:3" x14ac:dyDescent="0.25">
      <c r="A65735" t="s">
        <v>131472</v>
      </c>
      <c r="B65735" t="s">
        <v>131473</v>
      </c>
      <c r="C65735" t="s">
        <v>5</v>
      </c>
    </row>
    <row r="65736" spans="1:3" x14ac:dyDescent="0.25">
      <c r="A65736" t="s">
        <v>131474</v>
      </c>
      <c r="B65736" t="s">
        <v>131475</v>
      </c>
      <c r="C65736" t="s">
        <v>5</v>
      </c>
    </row>
    <row r="65737" spans="1:3" x14ac:dyDescent="0.25">
      <c r="A65737" t="s">
        <v>131476</v>
      </c>
      <c r="B65737" t="s">
        <v>131477</v>
      </c>
      <c r="C65737" t="s">
        <v>5</v>
      </c>
    </row>
    <row r="65738" spans="1:3" x14ac:dyDescent="0.25">
      <c r="A65738" t="s">
        <v>131478</v>
      </c>
      <c r="B65738" t="s">
        <v>131479</v>
      </c>
      <c r="C65738" t="s">
        <v>5</v>
      </c>
    </row>
    <row r="65739" spans="1:3" x14ac:dyDescent="0.25">
      <c r="A65739" t="s">
        <v>131480</v>
      </c>
      <c r="B65739" t="s">
        <v>131481</v>
      </c>
      <c r="C65739" t="s">
        <v>5</v>
      </c>
    </row>
    <row r="65740" spans="1:3" x14ac:dyDescent="0.25">
      <c r="A65740" t="s">
        <v>131482</v>
      </c>
      <c r="B65740" t="s">
        <v>131483</v>
      </c>
      <c r="C65740" t="s">
        <v>5</v>
      </c>
    </row>
    <row r="65741" spans="1:3" x14ac:dyDescent="0.25">
      <c r="A65741" t="s">
        <v>131484</v>
      </c>
      <c r="B65741" t="s">
        <v>131485</v>
      </c>
      <c r="C65741" t="s">
        <v>5</v>
      </c>
    </row>
    <row r="65742" spans="1:3" x14ac:dyDescent="0.25">
      <c r="A65742" t="s">
        <v>131486</v>
      </c>
      <c r="B65742" t="s">
        <v>131487</v>
      </c>
      <c r="C65742" t="s">
        <v>5</v>
      </c>
    </row>
    <row r="65743" spans="1:3" x14ac:dyDescent="0.25">
      <c r="A65743" t="s">
        <v>131488</v>
      </c>
      <c r="B65743" t="s">
        <v>131489</v>
      </c>
      <c r="C65743" t="s">
        <v>5</v>
      </c>
    </row>
    <row r="65744" spans="1:3" x14ac:dyDescent="0.25">
      <c r="A65744" t="s">
        <v>131490</v>
      </c>
      <c r="B65744" t="s">
        <v>131491</v>
      </c>
      <c r="C65744" t="s">
        <v>5</v>
      </c>
    </row>
    <row r="65745" spans="1:3" x14ac:dyDescent="0.25">
      <c r="A65745" t="s">
        <v>131492</v>
      </c>
      <c r="B65745" t="s">
        <v>131493</v>
      </c>
      <c r="C65745" t="s">
        <v>5</v>
      </c>
    </row>
    <row r="65746" spans="1:3" x14ac:dyDescent="0.25">
      <c r="A65746" t="s">
        <v>131494</v>
      </c>
      <c r="B65746" t="s">
        <v>131495</v>
      </c>
      <c r="C65746" t="s">
        <v>5</v>
      </c>
    </row>
    <row r="65747" spans="1:3" x14ac:dyDescent="0.25">
      <c r="A65747" t="s">
        <v>131496</v>
      </c>
      <c r="B65747" t="s">
        <v>131497</v>
      </c>
      <c r="C65747" t="s">
        <v>5</v>
      </c>
    </row>
    <row r="65748" spans="1:3" x14ac:dyDescent="0.25">
      <c r="A65748" t="s">
        <v>131498</v>
      </c>
      <c r="B65748" t="s">
        <v>131499</v>
      </c>
      <c r="C65748" t="s">
        <v>5</v>
      </c>
    </row>
    <row r="65749" spans="1:3" x14ac:dyDescent="0.25">
      <c r="A65749" t="s">
        <v>131500</v>
      </c>
      <c r="B65749" t="s">
        <v>131501</v>
      </c>
      <c r="C65749" t="s">
        <v>5</v>
      </c>
    </row>
    <row r="65750" spans="1:3" x14ac:dyDescent="0.25">
      <c r="A65750" t="s">
        <v>131502</v>
      </c>
      <c r="B65750" t="s">
        <v>131503</v>
      </c>
      <c r="C65750" t="s">
        <v>5</v>
      </c>
    </row>
    <row r="65751" spans="1:3" x14ac:dyDescent="0.25">
      <c r="A65751" t="s">
        <v>131504</v>
      </c>
      <c r="B65751" t="s">
        <v>131505</v>
      </c>
      <c r="C65751" t="s">
        <v>5</v>
      </c>
    </row>
    <row r="65752" spans="1:3" x14ac:dyDescent="0.25">
      <c r="A65752" t="s">
        <v>131506</v>
      </c>
      <c r="B65752" t="s">
        <v>131507</v>
      </c>
      <c r="C65752" t="s">
        <v>5</v>
      </c>
    </row>
    <row r="65753" spans="1:3" x14ac:dyDescent="0.25">
      <c r="A65753" t="s">
        <v>131508</v>
      </c>
      <c r="B65753" t="s">
        <v>131509</v>
      </c>
      <c r="C65753" t="s">
        <v>5</v>
      </c>
    </row>
    <row r="65754" spans="1:3" x14ac:dyDescent="0.25">
      <c r="A65754" t="s">
        <v>131510</v>
      </c>
      <c r="B65754" t="s">
        <v>131511</v>
      </c>
      <c r="C65754" t="s">
        <v>5</v>
      </c>
    </row>
    <row r="65755" spans="1:3" x14ac:dyDescent="0.25">
      <c r="A65755" t="s">
        <v>131512</v>
      </c>
      <c r="B65755" t="s">
        <v>131513</v>
      </c>
      <c r="C65755" t="s">
        <v>5</v>
      </c>
    </row>
    <row r="65756" spans="1:3" x14ac:dyDescent="0.25">
      <c r="A65756" t="s">
        <v>131514</v>
      </c>
      <c r="B65756" t="s">
        <v>131515</v>
      </c>
      <c r="C65756" t="s">
        <v>5</v>
      </c>
    </row>
    <row r="65757" spans="1:3" x14ac:dyDescent="0.25">
      <c r="A65757" t="s">
        <v>131516</v>
      </c>
      <c r="B65757" t="s">
        <v>131517</v>
      </c>
      <c r="C65757" t="s">
        <v>5</v>
      </c>
    </row>
    <row r="65758" spans="1:3" x14ac:dyDescent="0.25">
      <c r="A65758" t="s">
        <v>131518</v>
      </c>
      <c r="B65758" t="s">
        <v>131519</v>
      </c>
      <c r="C65758" t="s">
        <v>5</v>
      </c>
    </row>
    <row r="65759" spans="1:3" x14ac:dyDescent="0.25">
      <c r="A65759" t="s">
        <v>131520</v>
      </c>
      <c r="B65759" t="s">
        <v>131521</v>
      </c>
      <c r="C65759" t="s">
        <v>5</v>
      </c>
    </row>
    <row r="65760" spans="1:3" x14ac:dyDescent="0.25">
      <c r="A65760" t="s">
        <v>131522</v>
      </c>
      <c r="B65760" t="s">
        <v>131523</v>
      </c>
      <c r="C65760" t="s">
        <v>5</v>
      </c>
    </row>
    <row r="65761" spans="1:3" x14ac:dyDescent="0.25">
      <c r="A65761" t="s">
        <v>131524</v>
      </c>
      <c r="B65761" t="s">
        <v>131525</v>
      </c>
      <c r="C65761" t="s">
        <v>5</v>
      </c>
    </row>
    <row r="65762" spans="1:3" x14ac:dyDescent="0.25">
      <c r="A65762" t="s">
        <v>131526</v>
      </c>
      <c r="B65762" t="s">
        <v>131527</v>
      </c>
      <c r="C65762" t="s">
        <v>5</v>
      </c>
    </row>
    <row r="65763" spans="1:3" x14ac:dyDescent="0.25">
      <c r="A65763" t="s">
        <v>131528</v>
      </c>
      <c r="B65763" t="s">
        <v>131529</v>
      </c>
      <c r="C65763" t="s">
        <v>5</v>
      </c>
    </row>
    <row r="65764" spans="1:3" x14ac:dyDescent="0.25">
      <c r="A65764" t="s">
        <v>131530</v>
      </c>
      <c r="B65764" t="s">
        <v>131531</v>
      </c>
      <c r="C65764" t="s">
        <v>5</v>
      </c>
    </row>
    <row r="65765" spans="1:3" x14ac:dyDescent="0.25">
      <c r="A65765" t="s">
        <v>131532</v>
      </c>
      <c r="B65765" t="s">
        <v>131533</v>
      </c>
      <c r="C65765" t="s">
        <v>5</v>
      </c>
    </row>
    <row r="65766" spans="1:3" x14ac:dyDescent="0.25">
      <c r="A65766" t="s">
        <v>131534</v>
      </c>
      <c r="B65766" t="s">
        <v>131535</v>
      </c>
      <c r="C65766" t="s">
        <v>5</v>
      </c>
    </row>
    <row r="65767" spans="1:3" x14ac:dyDescent="0.25">
      <c r="A65767" t="s">
        <v>131536</v>
      </c>
      <c r="B65767" t="s">
        <v>131537</v>
      </c>
      <c r="C65767" t="s">
        <v>5</v>
      </c>
    </row>
    <row r="65768" spans="1:3" x14ac:dyDescent="0.25">
      <c r="A65768" t="s">
        <v>131538</v>
      </c>
      <c r="B65768" t="s">
        <v>131539</v>
      </c>
      <c r="C65768" t="s">
        <v>5</v>
      </c>
    </row>
    <row r="65769" spans="1:3" x14ac:dyDescent="0.25">
      <c r="A65769" t="s">
        <v>131540</v>
      </c>
      <c r="B65769" t="s">
        <v>131541</v>
      </c>
      <c r="C65769" t="s">
        <v>5</v>
      </c>
    </row>
    <row r="65770" spans="1:3" x14ac:dyDescent="0.25">
      <c r="A65770" t="s">
        <v>131542</v>
      </c>
      <c r="B65770" t="s">
        <v>131543</v>
      </c>
      <c r="C65770" t="s">
        <v>5</v>
      </c>
    </row>
    <row r="65771" spans="1:3" x14ac:dyDescent="0.25">
      <c r="A65771" t="s">
        <v>131544</v>
      </c>
      <c r="B65771" t="s">
        <v>131545</v>
      </c>
      <c r="C65771" t="s">
        <v>5</v>
      </c>
    </row>
    <row r="65772" spans="1:3" x14ac:dyDescent="0.25">
      <c r="A65772" t="s">
        <v>131546</v>
      </c>
      <c r="B65772" t="s">
        <v>131547</v>
      </c>
      <c r="C65772" t="s">
        <v>5</v>
      </c>
    </row>
    <row r="65773" spans="1:3" x14ac:dyDescent="0.25">
      <c r="A65773" t="s">
        <v>131548</v>
      </c>
      <c r="B65773" t="s">
        <v>131549</v>
      </c>
      <c r="C65773" t="s">
        <v>5</v>
      </c>
    </row>
    <row r="65774" spans="1:3" x14ac:dyDescent="0.25">
      <c r="A65774" t="s">
        <v>131550</v>
      </c>
      <c r="B65774" t="s">
        <v>131551</v>
      </c>
      <c r="C65774" t="s">
        <v>5</v>
      </c>
    </row>
    <row r="65775" spans="1:3" x14ac:dyDescent="0.25">
      <c r="A65775" t="s">
        <v>131552</v>
      </c>
      <c r="B65775" t="s">
        <v>131553</v>
      </c>
      <c r="C65775" t="s">
        <v>5</v>
      </c>
    </row>
    <row r="65776" spans="1:3" x14ac:dyDescent="0.25">
      <c r="A65776" t="s">
        <v>131554</v>
      </c>
      <c r="B65776" t="s">
        <v>131555</v>
      </c>
      <c r="C65776" t="s">
        <v>5</v>
      </c>
    </row>
    <row r="65777" spans="1:3" x14ac:dyDescent="0.25">
      <c r="A65777" t="s">
        <v>131556</v>
      </c>
      <c r="B65777" t="s">
        <v>131557</v>
      </c>
      <c r="C65777" t="s">
        <v>5</v>
      </c>
    </row>
    <row r="65778" spans="1:3" x14ac:dyDescent="0.25">
      <c r="A65778" t="s">
        <v>131558</v>
      </c>
      <c r="B65778" t="s">
        <v>131559</v>
      </c>
      <c r="C65778" t="s">
        <v>5</v>
      </c>
    </row>
    <row r="65779" spans="1:3" x14ac:dyDescent="0.25">
      <c r="A65779" t="s">
        <v>131560</v>
      </c>
      <c r="B65779" t="s">
        <v>131561</v>
      </c>
      <c r="C65779" t="s">
        <v>5</v>
      </c>
    </row>
    <row r="65780" spans="1:3" x14ac:dyDescent="0.25">
      <c r="A65780" t="s">
        <v>131562</v>
      </c>
      <c r="B65780" t="s">
        <v>131563</v>
      </c>
      <c r="C65780" t="s">
        <v>5</v>
      </c>
    </row>
    <row r="65781" spans="1:3" x14ac:dyDescent="0.25">
      <c r="A65781" t="s">
        <v>131564</v>
      </c>
      <c r="B65781" t="s">
        <v>131565</v>
      </c>
      <c r="C65781" t="s">
        <v>5</v>
      </c>
    </row>
    <row r="65782" spans="1:3" x14ac:dyDescent="0.25">
      <c r="A65782" t="s">
        <v>131566</v>
      </c>
      <c r="B65782" t="s">
        <v>131567</v>
      </c>
      <c r="C65782" t="s">
        <v>5</v>
      </c>
    </row>
    <row r="65783" spans="1:3" x14ac:dyDescent="0.25">
      <c r="A65783" t="s">
        <v>131568</v>
      </c>
      <c r="B65783" t="s">
        <v>131569</v>
      </c>
      <c r="C65783" t="s">
        <v>5</v>
      </c>
    </row>
    <row r="65784" spans="1:3" x14ac:dyDescent="0.25">
      <c r="A65784" t="s">
        <v>131570</v>
      </c>
      <c r="B65784" t="s">
        <v>131571</v>
      </c>
      <c r="C65784" t="s">
        <v>5</v>
      </c>
    </row>
    <row r="65785" spans="1:3" x14ac:dyDescent="0.25">
      <c r="A65785" t="s">
        <v>131572</v>
      </c>
      <c r="B65785" t="s">
        <v>131573</v>
      </c>
      <c r="C65785" t="s">
        <v>5</v>
      </c>
    </row>
    <row r="65786" spans="1:3" x14ac:dyDescent="0.25">
      <c r="A65786" t="s">
        <v>131574</v>
      </c>
      <c r="B65786" t="s">
        <v>131575</v>
      </c>
      <c r="C65786" t="s">
        <v>5</v>
      </c>
    </row>
    <row r="65787" spans="1:3" x14ac:dyDescent="0.25">
      <c r="A65787" t="s">
        <v>131576</v>
      </c>
      <c r="B65787" t="s">
        <v>131577</v>
      </c>
      <c r="C65787" t="s">
        <v>5</v>
      </c>
    </row>
    <row r="65788" spans="1:3" x14ac:dyDescent="0.25">
      <c r="A65788" t="s">
        <v>131578</v>
      </c>
      <c r="B65788" t="s">
        <v>131579</v>
      </c>
      <c r="C65788" t="s">
        <v>5</v>
      </c>
    </row>
    <row r="65789" spans="1:3" x14ac:dyDescent="0.25">
      <c r="A65789" t="s">
        <v>131580</v>
      </c>
      <c r="B65789" t="s">
        <v>131581</v>
      </c>
      <c r="C65789" t="s">
        <v>5</v>
      </c>
    </row>
    <row r="65790" spans="1:3" x14ac:dyDescent="0.25">
      <c r="A65790" t="s">
        <v>131582</v>
      </c>
      <c r="B65790" t="s">
        <v>131583</v>
      </c>
      <c r="C65790" t="s">
        <v>5</v>
      </c>
    </row>
    <row r="65791" spans="1:3" x14ac:dyDescent="0.25">
      <c r="A65791" t="s">
        <v>131584</v>
      </c>
      <c r="B65791" t="s">
        <v>131585</v>
      </c>
      <c r="C65791" t="s">
        <v>5</v>
      </c>
    </row>
    <row r="65792" spans="1:3" x14ac:dyDescent="0.25">
      <c r="A65792" t="s">
        <v>131586</v>
      </c>
      <c r="B65792" t="s">
        <v>131587</v>
      </c>
      <c r="C65792" t="s">
        <v>5</v>
      </c>
    </row>
    <row r="65793" spans="1:3" x14ac:dyDescent="0.25">
      <c r="A65793" t="s">
        <v>131588</v>
      </c>
      <c r="B65793" t="s">
        <v>131589</v>
      </c>
      <c r="C65793" t="s">
        <v>5</v>
      </c>
    </row>
    <row r="65794" spans="1:3" x14ac:dyDescent="0.25">
      <c r="A65794" t="s">
        <v>131590</v>
      </c>
      <c r="B65794" t="s">
        <v>131591</v>
      </c>
      <c r="C65794" t="s">
        <v>5</v>
      </c>
    </row>
    <row r="65795" spans="1:3" x14ac:dyDescent="0.25">
      <c r="A65795" t="s">
        <v>131592</v>
      </c>
      <c r="B65795" t="s">
        <v>131593</v>
      </c>
      <c r="C65795" t="s">
        <v>5</v>
      </c>
    </row>
    <row r="65796" spans="1:3" x14ac:dyDescent="0.25">
      <c r="A65796" t="s">
        <v>131594</v>
      </c>
      <c r="B65796" t="s">
        <v>131595</v>
      </c>
      <c r="C65796" t="s">
        <v>5</v>
      </c>
    </row>
    <row r="65797" spans="1:3" x14ac:dyDescent="0.25">
      <c r="A65797" t="s">
        <v>131596</v>
      </c>
      <c r="B65797" t="s">
        <v>131597</v>
      </c>
      <c r="C65797" t="s">
        <v>5</v>
      </c>
    </row>
    <row r="65798" spans="1:3" x14ac:dyDescent="0.25">
      <c r="A65798" t="s">
        <v>131598</v>
      </c>
      <c r="B65798" t="s">
        <v>131599</v>
      </c>
      <c r="C65798" t="s">
        <v>5</v>
      </c>
    </row>
    <row r="65799" spans="1:3" x14ac:dyDescent="0.25">
      <c r="A65799" t="s">
        <v>131600</v>
      </c>
      <c r="B65799" t="s">
        <v>131601</v>
      </c>
      <c r="C65799" t="s">
        <v>5</v>
      </c>
    </row>
    <row r="65800" spans="1:3" x14ac:dyDescent="0.25">
      <c r="A65800" t="s">
        <v>131602</v>
      </c>
      <c r="B65800" t="s">
        <v>131603</v>
      </c>
      <c r="C65800" t="s">
        <v>5</v>
      </c>
    </row>
    <row r="65801" spans="1:3" x14ac:dyDescent="0.25">
      <c r="A65801" t="s">
        <v>131604</v>
      </c>
      <c r="B65801" t="s">
        <v>131605</v>
      </c>
      <c r="C65801" t="s">
        <v>5</v>
      </c>
    </row>
    <row r="65802" spans="1:3" x14ac:dyDescent="0.25">
      <c r="A65802" t="s">
        <v>131606</v>
      </c>
      <c r="B65802" t="s">
        <v>131607</v>
      </c>
      <c r="C65802" t="s">
        <v>5</v>
      </c>
    </row>
    <row r="65803" spans="1:3" x14ac:dyDescent="0.25">
      <c r="A65803" t="s">
        <v>131608</v>
      </c>
      <c r="B65803" t="s">
        <v>131609</v>
      </c>
      <c r="C65803" t="s">
        <v>5</v>
      </c>
    </row>
    <row r="65804" spans="1:3" x14ac:dyDescent="0.25">
      <c r="A65804" t="s">
        <v>131610</v>
      </c>
      <c r="B65804" t="s">
        <v>131611</v>
      </c>
      <c r="C65804" t="s">
        <v>5</v>
      </c>
    </row>
    <row r="65805" spans="1:3" x14ac:dyDescent="0.25">
      <c r="A65805" t="s">
        <v>131612</v>
      </c>
      <c r="B65805" t="s">
        <v>131613</v>
      </c>
      <c r="C65805" t="s">
        <v>5</v>
      </c>
    </row>
    <row r="65806" spans="1:3" x14ac:dyDescent="0.25">
      <c r="A65806" t="s">
        <v>131614</v>
      </c>
      <c r="B65806" t="s">
        <v>131615</v>
      </c>
      <c r="C65806" t="s">
        <v>5</v>
      </c>
    </row>
    <row r="65807" spans="1:3" x14ac:dyDescent="0.25">
      <c r="A65807" t="s">
        <v>131616</v>
      </c>
      <c r="B65807" t="s">
        <v>131617</v>
      </c>
      <c r="C65807" t="s">
        <v>5</v>
      </c>
    </row>
    <row r="65808" spans="1:3" x14ac:dyDescent="0.25">
      <c r="A65808" t="s">
        <v>131618</v>
      </c>
      <c r="B65808" t="s">
        <v>131619</v>
      </c>
      <c r="C65808" t="s">
        <v>5</v>
      </c>
    </row>
    <row r="65809" spans="1:3" x14ac:dyDescent="0.25">
      <c r="A65809" t="s">
        <v>131620</v>
      </c>
      <c r="B65809" t="s">
        <v>131621</v>
      </c>
      <c r="C65809" t="s">
        <v>5</v>
      </c>
    </row>
    <row r="65810" spans="1:3" x14ac:dyDescent="0.25">
      <c r="A65810" t="s">
        <v>131622</v>
      </c>
      <c r="B65810" t="s">
        <v>131623</v>
      </c>
      <c r="C65810" t="s">
        <v>5</v>
      </c>
    </row>
    <row r="65811" spans="1:3" x14ac:dyDescent="0.25">
      <c r="A65811" t="s">
        <v>131624</v>
      </c>
      <c r="B65811" t="s">
        <v>131625</v>
      </c>
      <c r="C65811" t="s">
        <v>5</v>
      </c>
    </row>
    <row r="65812" spans="1:3" x14ac:dyDescent="0.25">
      <c r="A65812" t="s">
        <v>131626</v>
      </c>
      <c r="B65812" t="s">
        <v>131627</v>
      </c>
      <c r="C65812" t="s">
        <v>5</v>
      </c>
    </row>
    <row r="65813" spans="1:3" x14ac:dyDescent="0.25">
      <c r="A65813" t="s">
        <v>131628</v>
      </c>
      <c r="B65813" t="s">
        <v>131629</v>
      </c>
      <c r="C65813" t="s">
        <v>5</v>
      </c>
    </row>
    <row r="65814" spans="1:3" x14ac:dyDescent="0.25">
      <c r="A65814" t="s">
        <v>131630</v>
      </c>
      <c r="B65814" t="s">
        <v>131631</v>
      </c>
      <c r="C65814" t="s">
        <v>5</v>
      </c>
    </row>
    <row r="65815" spans="1:3" x14ac:dyDescent="0.25">
      <c r="A65815" t="s">
        <v>131632</v>
      </c>
      <c r="B65815" t="s">
        <v>131633</v>
      </c>
      <c r="C65815" t="s">
        <v>5</v>
      </c>
    </row>
    <row r="65816" spans="1:3" x14ac:dyDescent="0.25">
      <c r="A65816" t="s">
        <v>131634</v>
      </c>
      <c r="B65816" t="s">
        <v>131635</v>
      </c>
      <c r="C65816" t="s">
        <v>5</v>
      </c>
    </row>
    <row r="65817" spans="1:3" x14ac:dyDescent="0.25">
      <c r="A65817" t="s">
        <v>131636</v>
      </c>
      <c r="B65817" t="s">
        <v>131637</v>
      </c>
      <c r="C65817" t="s">
        <v>5</v>
      </c>
    </row>
    <row r="65818" spans="1:3" x14ac:dyDescent="0.25">
      <c r="A65818" t="s">
        <v>131638</v>
      </c>
      <c r="B65818" t="s">
        <v>131639</v>
      </c>
      <c r="C65818" t="s">
        <v>5</v>
      </c>
    </row>
    <row r="65819" spans="1:3" x14ac:dyDescent="0.25">
      <c r="A65819" t="s">
        <v>131640</v>
      </c>
      <c r="B65819" t="s">
        <v>131641</v>
      </c>
      <c r="C65819" t="s">
        <v>5</v>
      </c>
    </row>
    <row r="65820" spans="1:3" x14ac:dyDescent="0.25">
      <c r="A65820" t="s">
        <v>131642</v>
      </c>
      <c r="B65820" t="s">
        <v>131643</v>
      </c>
      <c r="C65820" t="s">
        <v>5</v>
      </c>
    </row>
    <row r="65821" spans="1:3" x14ac:dyDescent="0.25">
      <c r="A65821" t="s">
        <v>131644</v>
      </c>
      <c r="B65821" t="s">
        <v>131645</v>
      </c>
      <c r="C65821" t="s">
        <v>5</v>
      </c>
    </row>
    <row r="65822" spans="1:3" x14ac:dyDescent="0.25">
      <c r="A65822" t="s">
        <v>131646</v>
      </c>
      <c r="B65822" t="s">
        <v>131647</v>
      </c>
      <c r="C65822" t="s">
        <v>5</v>
      </c>
    </row>
    <row r="65823" spans="1:3" x14ac:dyDescent="0.25">
      <c r="A65823" t="s">
        <v>131648</v>
      </c>
      <c r="B65823" t="s">
        <v>131649</v>
      </c>
      <c r="C65823" t="s">
        <v>5</v>
      </c>
    </row>
    <row r="65824" spans="1:3" x14ac:dyDescent="0.25">
      <c r="A65824" t="s">
        <v>131650</v>
      </c>
      <c r="B65824" t="s">
        <v>131651</v>
      </c>
      <c r="C65824" t="s">
        <v>5</v>
      </c>
    </row>
    <row r="65825" spans="1:3" x14ac:dyDescent="0.25">
      <c r="A65825" t="s">
        <v>131652</v>
      </c>
      <c r="B65825" t="s">
        <v>131653</v>
      </c>
      <c r="C65825" t="s">
        <v>5</v>
      </c>
    </row>
    <row r="65826" spans="1:3" x14ac:dyDescent="0.25">
      <c r="A65826" t="s">
        <v>131654</v>
      </c>
      <c r="B65826" t="s">
        <v>131655</v>
      </c>
      <c r="C65826" t="s">
        <v>5</v>
      </c>
    </row>
    <row r="65827" spans="1:3" x14ac:dyDescent="0.25">
      <c r="A65827" t="s">
        <v>131656</v>
      </c>
      <c r="B65827" t="s">
        <v>131657</v>
      </c>
      <c r="C65827" t="s">
        <v>5</v>
      </c>
    </row>
    <row r="65828" spans="1:3" x14ac:dyDescent="0.25">
      <c r="A65828" t="s">
        <v>131658</v>
      </c>
      <c r="B65828" t="s">
        <v>131659</v>
      </c>
      <c r="C65828" t="s">
        <v>5</v>
      </c>
    </row>
    <row r="65829" spans="1:3" x14ac:dyDescent="0.25">
      <c r="A65829" t="s">
        <v>131660</v>
      </c>
      <c r="B65829" t="s">
        <v>131661</v>
      </c>
      <c r="C65829" t="s">
        <v>5</v>
      </c>
    </row>
    <row r="65830" spans="1:3" x14ac:dyDescent="0.25">
      <c r="A65830" t="s">
        <v>131662</v>
      </c>
      <c r="B65830" t="s">
        <v>131663</v>
      </c>
      <c r="C65830" t="s">
        <v>5</v>
      </c>
    </row>
    <row r="65831" spans="1:3" x14ac:dyDescent="0.25">
      <c r="A65831" t="s">
        <v>131664</v>
      </c>
      <c r="B65831" t="s">
        <v>131665</v>
      </c>
      <c r="C65831" t="s">
        <v>5</v>
      </c>
    </row>
    <row r="65832" spans="1:3" x14ac:dyDescent="0.25">
      <c r="A65832" t="s">
        <v>131666</v>
      </c>
      <c r="B65832" t="s">
        <v>131667</v>
      </c>
      <c r="C65832" t="s">
        <v>5</v>
      </c>
    </row>
    <row r="65833" spans="1:3" x14ac:dyDescent="0.25">
      <c r="A65833" t="s">
        <v>131668</v>
      </c>
      <c r="B65833" t="s">
        <v>131669</v>
      </c>
      <c r="C65833" t="s">
        <v>5</v>
      </c>
    </row>
    <row r="65834" spans="1:3" x14ac:dyDescent="0.25">
      <c r="A65834" t="s">
        <v>131670</v>
      </c>
      <c r="B65834" t="s">
        <v>131671</v>
      </c>
      <c r="C65834" t="s">
        <v>5</v>
      </c>
    </row>
    <row r="65835" spans="1:3" x14ac:dyDescent="0.25">
      <c r="A65835" t="s">
        <v>131672</v>
      </c>
      <c r="B65835" t="s">
        <v>131673</v>
      </c>
      <c r="C65835" t="s">
        <v>5</v>
      </c>
    </row>
    <row r="65836" spans="1:3" x14ac:dyDescent="0.25">
      <c r="A65836" t="s">
        <v>131674</v>
      </c>
      <c r="B65836" t="s">
        <v>131675</v>
      </c>
      <c r="C65836" t="s">
        <v>5</v>
      </c>
    </row>
    <row r="65837" spans="1:3" x14ac:dyDescent="0.25">
      <c r="A65837" t="s">
        <v>131676</v>
      </c>
      <c r="B65837" t="s">
        <v>131677</v>
      </c>
      <c r="C65837" t="s">
        <v>5</v>
      </c>
    </row>
    <row r="65838" spans="1:3" x14ac:dyDescent="0.25">
      <c r="A65838" t="s">
        <v>131678</v>
      </c>
      <c r="B65838" t="s">
        <v>131679</v>
      </c>
      <c r="C65838" t="s">
        <v>5</v>
      </c>
    </row>
    <row r="65839" spans="1:3" x14ac:dyDescent="0.25">
      <c r="A65839" t="s">
        <v>131680</v>
      </c>
      <c r="B65839" t="s">
        <v>131681</v>
      </c>
      <c r="C65839" t="s">
        <v>5</v>
      </c>
    </row>
    <row r="65840" spans="1:3" x14ac:dyDescent="0.25">
      <c r="A65840" t="s">
        <v>131682</v>
      </c>
      <c r="B65840" t="s">
        <v>131683</v>
      </c>
      <c r="C65840" t="s">
        <v>5</v>
      </c>
    </row>
    <row r="65841" spans="1:3" x14ac:dyDescent="0.25">
      <c r="A65841" t="s">
        <v>131684</v>
      </c>
      <c r="B65841" t="s">
        <v>131685</v>
      </c>
      <c r="C65841" t="s">
        <v>5</v>
      </c>
    </row>
    <row r="65842" spans="1:3" x14ac:dyDescent="0.25">
      <c r="A65842" t="s">
        <v>131686</v>
      </c>
      <c r="B65842" t="s">
        <v>131687</v>
      </c>
      <c r="C65842" t="s">
        <v>5</v>
      </c>
    </row>
    <row r="65843" spans="1:3" x14ac:dyDescent="0.25">
      <c r="A65843" t="s">
        <v>131688</v>
      </c>
      <c r="B65843" t="s">
        <v>131689</v>
      </c>
      <c r="C65843" t="s">
        <v>5</v>
      </c>
    </row>
    <row r="65844" spans="1:3" x14ac:dyDescent="0.25">
      <c r="A65844" t="s">
        <v>131690</v>
      </c>
      <c r="B65844" t="s">
        <v>131691</v>
      </c>
      <c r="C65844" t="s">
        <v>5</v>
      </c>
    </row>
    <row r="65845" spans="1:3" x14ac:dyDescent="0.25">
      <c r="A65845" t="s">
        <v>131692</v>
      </c>
      <c r="B65845" t="s">
        <v>131693</v>
      </c>
      <c r="C65845" t="s">
        <v>5</v>
      </c>
    </row>
    <row r="65846" spans="1:3" x14ac:dyDescent="0.25">
      <c r="A65846" t="s">
        <v>131694</v>
      </c>
      <c r="B65846" t="s">
        <v>131695</v>
      </c>
      <c r="C65846" t="s">
        <v>5</v>
      </c>
    </row>
    <row r="65847" spans="1:3" x14ac:dyDescent="0.25">
      <c r="A65847" t="s">
        <v>131696</v>
      </c>
      <c r="B65847" t="s">
        <v>131697</v>
      </c>
      <c r="C65847" t="s">
        <v>5</v>
      </c>
    </row>
    <row r="65848" spans="1:3" x14ac:dyDescent="0.25">
      <c r="A65848" t="s">
        <v>131698</v>
      </c>
      <c r="B65848" t="s">
        <v>131699</v>
      </c>
      <c r="C65848" t="s">
        <v>5</v>
      </c>
    </row>
    <row r="65849" spans="1:3" x14ac:dyDescent="0.25">
      <c r="A65849" t="s">
        <v>131700</v>
      </c>
      <c r="B65849" t="s">
        <v>131701</v>
      </c>
      <c r="C65849" t="s">
        <v>5</v>
      </c>
    </row>
    <row r="65850" spans="1:3" x14ac:dyDescent="0.25">
      <c r="A65850" t="s">
        <v>131702</v>
      </c>
      <c r="B65850" t="s">
        <v>131703</v>
      </c>
      <c r="C65850" t="s">
        <v>5</v>
      </c>
    </row>
    <row r="65851" spans="1:3" x14ac:dyDescent="0.25">
      <c r="A65851" t="s">
        <v>131704</v>
      </c>
      <c r="B65851" t="s">
        <v>131705</v>
      </c>
      <c r="C65851" t="s">
        <v>5</v>
      </c>
    </row>
    <row r="65852" spans="1:3" x14ac:dyDescent="0.25">
      <c r="A65852" t="s">
        <v>131706</v>
      </c>
      <c r="B65852" t="s">
        <v>131707</v>
      </c>
      <c r="C65852" t="s">
        <v>5</v>
      </c>
    </row>
    <row r="65853" spans="1:3" x14ac:dyDescent="0.25">
      <c r="A65853" t="s">
        <v>131708</v>
      </c>
      <c r="B65853" t="s">
        <v>131709</v>
      </c>
      <c r="C65853" t="s">
        <v>5</v>
      </c>
    </row>
    <row r="65854" spans="1:3" x14ac:dyDescent="0.25">
      <c r="A65854" t="s">
        <v>131710</v>
      </c>
      <c r="B65854" t="s">
        <v>131711</v>
      </c>
      <c r="C65854" t="s">
        <v>5</v>
      </c>
    </row>
    <row r="65855" spans="1:3" x14ac:dyDescent="0.25">
      <c r="A65855" t="s">
        <v>131712</v>
      </c>
      <c r="B65855" t="s">
        <v>131713</v>
      </c>
      <c r="C65855" t="s">
        <v>5</v>
      </c>
    </row>
    <row r="65856" spans="1:3" x14ac:dyDescent="0.25">
      <c r="A65856" t="s">
        <v>131714</v>
      </c>
      <c r="B65856" t="s">
        <v>131715</v>
      </c>
      <c r="C65856" t="s">
        <v>5</v>
      </c>
    </row>
    <row r="65857" spans="1:3" x14ac:dyDescent="0.25">
      <c r="A65857" t="s">
        <v>131716</v>
      </c>
      <c r="B65857" t="s">
        <v>131717</v>
      </c>
      <c r="C65857" t="s">
        <v>5</v>
      </c>
    </row>
    <row r="65858" spans="1:3" x14ac:dyDescent="0.25">
      <c r="A65858" t="s">
        <v>131718</v>
      </c>
      <c r="B65858" t="s">
        <v>131719</v>
      </c>
      <c r="C65858" t="s">
        <v>5</v>
      </c>
    </row>
    <row r="65859" spans="1:3" x14ac:dyDescent="0.25">
      <c r="A65859" t="s">
        <v>131720</v>
      </c>
      <c r="B65859" t="s">
        <v>131721</v>
      </c>
      <c r="C65859" t="s">
        <v>5</v>
      </c>
    </row>
    <row r="65860" spans="1:3" x14ac:dyDescent="0.25">
      <c r="A65860" t="s">
        <v>131722</v>
      </c>
      <c r="B65860" t="s">
        <v>131723</v>
      </c>
      <c r="C65860" t="s">
        <v>5</v>
      </c>
    </row>
    <row r="65861" spans="1:3" x14ac:dyDescent="0.25">
      <c r="A65861" t="s">
        <v>131724</v>
      </c>
      <c r="B65861" t="s">
        <v>131725</v>
      </c>
      <c r="C65861" t="s">
        <v>5</v>
      </c>
    </row>
    <row r="65862" spans="1:3" x14ac:dyDescent="0.25">
      <c r="A65862" t="s">
        <v>131726</v>
      </c>
      <c r="B65862" t="s">
        <v>131727</v>
      </c>
      <c r="C65862" t="s">
        <v>5</v>
      </c>
    </row>
    <row r="65863" spans="1:3" x14ac:dyDescent="0.25">
      <c r="A65863" t="s">
        <v>131728</v>
      </c>
      <c r="B65863" t="s">
        <v>131729</v>
      </c>
      <c r="C65863" t="s">
        <v>5</v>
      </c>
    </row>
    <row r="65864" spans="1:3" x14ac:dyDescent="0.25">
      <c r="A65864" t="s">
        <v>131730</v>
      </c>
      <c r="B65864" t="s">
        <v>131731</v>
      </c>
      <c r="C65864" t="s">
        <v>5</v>
      </c>
    </row>
    <row r="65865" spans="1:3" x14ac:dyDescent="0.25">
      <c r="A65865" t="s">
        <v>131732</v>
      </c>
      <c r="B65865" t="s">
        <v>131733</v>
      </c>
      <c r="C65865" t="s">
        <v>5</v>
      </c>
    </row>
    <row r="65866" spans="1:3" x14ac:dyDescent="0.25">
      <c r="A65866" t="s">
        <v>131734</v>
      </c>
      <c r="B65866" t="s">
        <v>131735</v>
      </c>
      <c r="C65866" t="s">
        <v>5</v>
      </c>
    </row>
    <row r="65867" spans="1:3" x14ac:dyDescent="0.25">
      <c r="A65867" t="s">
        <v>131736</v>
      </c>
      <c r="B65867" t="s">
        <v>131737</v>
      </c>
      <c r="C65867" t="s">
        <v>5</v>
      </c>
    </row>
    <row r="65868" spans="1:3" x14ac:dyDescent="0.25">
      <c r="A65868" t="s">
        <v>131738</v>
      </c>
      <c r="B65868" t="s">
        <v>131739</v>
      </c>
      <c r="C65868" t="s">
        <v>5</v>
      </c>
    </row>
    <row r="65869" spans="1:3" x14ac:dyDescent="0.25">
      <c r="A65869" t="s">
        <v>131740</v>
      </c>
      <c r="B65869" t="s">
        <v>131741</v>
      </c>
      <c r="C65869" t="s">
        <v>5</v>
      </c>
    </row>
    <row r="65870" spans="1:3" x14ac:dyDescent="0.25">
      <c r="A65870" t="s">
        <v>131742</v>
      </c>
      <c r="B65870" t="s">
        <v>131743</v>
      </c>
      <c r="C65870" t="s">
        <v>5</v>
      </c>
    </row>
    <row r="65871" spans="1:3" x14ac:dyDescent="0.25">
      <c r="A65871" t="s">
        <v>131744</v>
      </c>
      <c r="B65871" t="s">
        <v>131745</v>
      </c>
      <c r="C65871" t="s">
        <v>5</v>
      </c>
    </row>
    <row r="65872" spans="1:3" x14ac:dyDescent="0.25">
      <c r="A65872" t="s">
        <v>131746</v>
      </c>
      <c r="B65872" t="s">
        <v>131747</v>
      </c>
      <c r="C65872" t="s">
        <v>5</v>
      </c>
    </row>
    <row r="65873" spans="1:3" x14ac:dyDescent="0.25">
      <c r="A65873" t="s">
        <v>131748</v>
      </c>
      <c r="B65873" t="s">
        <v>131749</v>
      </c>
      <c r="C65873" t="s">
        <v>5</v>
      </c>
    </row>
    <row r="65874" spans="1:3" x14ac:dyDescent="0.25">
      <c r="A65874" t="s">
        <v>131750</v>
      </c>
      <c r="B65874" t="s">
        <v>131751</v>
      </c>
      <c r="C65874" t="s">
        <v>5</v>
      </c>
    </row>
    <row r="65875" spans="1:3" x14ac:dyDescent="0.25">
      <c r="A65875" t="s">
        <v>131752</v>
      </c>
      <c r="B65875" t="s">
        <v>131753</v>
      </c>
      <c r="C65875" t="s">
        <v>5</v>
      </c>
    </row>
    <row r="65876" spans="1:3" x14ac:dyDescent="0.25">
      <c r="A65876" t="s">
        <v>131754</v>
      </c>
      <c r="B65876" t="s">
        <v>131755</v>
      </c>
      <c r="C65876" t="s">
        <v>5</v>
      </c>
    </row>
    <row r="65877" spans="1:3" x14ac:dyDescent="0.25">
      <c r="A65877" t="s">
        <v>131756</v>
      </c>
      <c r="B65877" t="s">
        <v>131757</v>
      </c>
      <c r="C65877" t="s">
        <v>5</v>
      </c>
    </row>
    <row r="65878" spans="1:3" x14ac:dyDescent="0.25">
      <c r="A65878" t="s">
        <v>131758</v>
      </c>
      <c r="B65878" t="s">
        <v>131759</v>
      </c>
      <c r="C65878" t="s">
        <v>5</v>
      </c>
    </row>
    <row r="65879" spans="1:3" x14ac:dyDescent="0.25">
      <c r="A65879" t="s">
        <v>131760</v>
      </c>
      <c r="B65879" t="s">
        <v>131761</v>
      </c>
      <c r="C65879" t="s">
        <v>5</v>
      </c>
    </row>
    <row r="65880" spans="1:3" x14ac:dyDescent="0.25">
      <c r="A65880" t="s">
        <v>131762</v>
      </c>
      <c r="B65880" t="s">
        <v>131763</v>
      </c>
      <c r="C65880" t="s">
        <v>5</v>
      </c>
    </row>
    <row r="65881" spans="1:3" x14ac:dyDescent="0.25">
      <c r="A65881" t="s">
        <v>131764</v>
      </c>
      <c r="B65881" t="s">
        <v>131765</v>
      </c>
      <c r="C65881" t="s">
        <v>5</v>
      </c>
    </row>
    <row r="65882" spans="1:3" x14ac:dyDescent="0.25">
      <c r="A65882" t="s">
        <v>131766</v>
      </c>
      <c r="B65882" t="s">
        <v>131767</v>
      </c>
      <c r="C65882" t="s">
        <v>5</v>
      </c>
    </row>
    <row r="65883" spans="1:3" x14ac:dyDescent="0.25">
      <c r="A65883" t="s">
        <v>131768</v>
      </c>
      <c r="B65883" t="s">
        <v>131769</v>
      </c>
      <c r="C65883" t="s">
        <v>5</v>
      </c>
    </row>
    <row r="65884" spans="1:3" x14ac:dyDescent="0.25">
      <c r="A65884" t="s">
        <v>131770</v>
      </c>
      <c r="B65884" t="s">
        <v>131771</v>
      </c>
      <c r="C65884" t="s">
        <v>5</v>
      </c>
    </row>
    <row r="65885" spans="1:3" x14ac:dyDescent="0.25">
      <c r="A65885" t="s">
        <v>131772</v>
      </c>
      <c r="B65885" t="s">
        <v>131773</v>
      </c>
      <c r="C65885" t="s">
        <v>5</v>
      </c>
    </row>
    <row r="65886" spans="1:3" x14ac:dyDescent="0.25">
      <c r="A65886" t="s">
        <v>131774</v>
      </c>
      <c r="B65886" t="s">
        <v>131775</v>
      </c>
      <c r="C65886" t="s">
        <v>5</v>
      </c>
    </row>
    <row r="65887" spans="1:3" x14ac:dyDescent="0.25">
      <c r="A65887" t="s">
        <v>131776</v>
      </c>
      <c r="B65887" t="s">
        <v>131777</v>
      </c>
      <c r="C65887" t="s">
        <v>5</v>
      </c>
    </row>
    <row r="65888" spans="1:3" x14ac:dyDescent="0.25">
      <c r="A65888" t="s">
        <v>131778</v>
      </c>
      <c r="B65888" t="s">
        <v>131779</v>
      </c>
      <c r="C65888" t="s">
        <v>5</v>
      </c>
    </row>
    <row r="65889" spans="1:3" x14ac:dyDescent="0.25">
      <c r="A65889" t="s">
        <v>131780</v>
      </c>
      <c r="B65889" t="s">
        <v>131781</v>
      </c>
      <c r="C65889" t="s">
        <v>5</v>
      </c>
    </row>
    <row r="65890" spans="1:3" x14ac:dyDescent="0.25">
      <c r="A65890" t="s">
        <v>131782</v>
      </c>
      <c r="B65890" t="s">
        <v>131783</v>
      </c>
      <c r="C65890" t="s">
        <v>5</v>
      </c>
    </row>
    <row r="65891" spans="1:3" x14ac:dyDescent="0.25">
      <c r="A65891" t="s">
        <v>131784</v>
      </c>
      <c r="B65891" t="s">
        <v>131785</v>
      </c>
      <c r="C65891" t="s">
        <v>5</v>
      </c>
    </row>
    <row r="65892" spans="1:3" x14ac:dyDescent="0.25">
      <c r="A65892" t="s">
        <v>131786</v>
      </c>
      <c r="B65892" t="s">
        <v>131787</v>
      </c>
      <c r="C65892" t="s">
        <v>5</v>
      </c>
    </row>
    <row r="65893" spans="1:3" x14ac:dyDescent="0.25">
      <c r="A65893" t="s">
        <v>131788</v>
      </c>
      <c r="B65893" t="s">
        <v>131789</v>
      </c>
      <c r="C65893" t="s">
        <v>5</v>
      </c>
    </row>
    <row r="65894" spans="1:3" x14ac:dyDescent="0.25">
      <c r="A65894" t="s">
        <v>131790</v>
      </c>
      <c r="B65894" t="s">
        <v>131791</v>
      </c>
      <c r="C65894" t="s">
        <v>5</v>
      </c>
    </row>
    <row r="65895" spans="1:3" x14ac:dyDescent="0.25">
      <c r="A65895" t="s">
        <v>131792</v>
      </c>
      <c r="B65895" t="s">
        <v>131793</v>
      </c>
      <c r="C65895" t="s">
        <v>5</v>
      </c>
    </row>
    <row r="65896" spans="1:3" x14ac:dyDescent="0.25">
      <c r="A65896" t="s">
        <v>131794</v>
      </c>
      <c r="B65896" t="s">
        <v>131795</v>
      </c>
      <c r="C65896" t="s">
        <v>5</v>
      </c>
    </row>
    <row r="65897" spans="1:3" x14ac:dyDescent="0.25">
      <c r="A65897" t="s">
        <v>131796</v>
      </c>
      <c r="B65897" t="s">
        <v>131797</v>
      </c>
      <c r="C65897" t="s">
        <v>5</v>
      </c>
    </row>
    <row r="65898" spans="1:3" x14ac:dyDescent="0.25">
      <c r="A65898" t="s">
        <v>131798</v>
      </c>
      <c r="B65898" t="s">
        <v>131799</v>
      </c>
      <c r="C65898" t="s">
        <v>5</v>
      </c>
    </row>
    <row r="65899" spans="1:3" x14ac:dyDescent="0.25">
      <c r="A65899" t="s">
        <v>131800</v>
      </c>
      <c r="B65899" t="s">
        <v>131801</v>
      </c>
      <c r="C65899" t="s">
        <v>5</v>
      </c>
    </row>
    <row r="65900" spans="1:3" x14ac:dyDescent="0.25">
      <c r="A65900" t="s">
        <v>131802</v>
      </c>
      <c r="B65900" t="s">
        <v>131803</v>
      </c>
      <c r="C65900" t="s">
        <v>5</v>
      </c>
    </row>
    <row r="65901" spans="1:3" x14ac:dyDescent="0.25">
      <c r="A65901" t="s">
        <v>131804</v>
      </c>
      <c r="B65901" t="s">
        <v>131805</v>
      </c>
      <c r="C65901" t="s">
        <v>5</v>
      </c>
    </row>
    <row r="65902" spans="1:3" x14ac:dyDescent="0.25">
      <c r="A65902" t="s">
        <v>131806</v>
      </c>
      <c r="B65902" t="s">
        <v>131807</v>
      </c>
      <c r="C65902" t="s">
        <v>5</v>
      </c>
    </row>
    <row r="65903" spans="1:3" x14ac:dyDescent="0.25">
      <c r="A65903" t="s">
        <v>131808</v>
      </c>
      <c r="B65903" t="s">
        <v>131809</v>
      </c>
      <c r="C65903" t="s">
        <v>5</v>
      </c>
    </row>
    <row r="65904" spans="1:3" x14ac:dyDescent="0.25">
      <c r="A65904" t="s">
        <v>131810</v>
      </c>
      <c r="B65904" t="s">
        <v>131811</v>
      </c>
      <c r="C65904" t="s">
        <v>5</v>
      </c>
    </row>
    <row r="65905" spans="1:3" x14ac:dyDescent="0.25">
      <c r="A65905" t="s">
        <v>131812</v>
      </c>
      <c r="B65905" t="s">
        <v>131813</v>
      </c>
      <c r="C65905" t="s">
        <v>5</v>
      </c>
    </row>
    <row r="65906" spans="1:3" x14ac:dyDescent="0.25">
      <c r="A65906" t="s">
        <v>131814</v>
      </c>
      <c r="B65906" t="s">
        <v>131815</v>
      </c>
      <c r="C65906" t="s">
        <v>5</v>
      </c>
    </row>
    <row r="65907" spans="1:3" x14ac:dyDescent="0.25">
      <c r="A65907" t="s">
        <v>131816</v>
      </c>
      <c r="B65907" t="s">
        <v>131817</v>
      </c>
      <c r="C65907" t="s">
        <v>5</v>
      </c>
    </row>
    <row r="65908" spans="1:3" x14ac:dyDescent="0.25">
      <c r="A65908" t="s">
        <v>131818</v>
      </c>
      <c r="B65908" t="s">
        <v>131819</v>
      </c>
      <c r="C65908" t="s">
        <v>5</v>
      </c>
    </row>
    <row r="65909" spans="1:3" x14ac:dyDescent="0.25">
      <c r="A65909" t="s">
        <v>131820</v>
      </c>
      <c r="B65909" t="s">
        <v>131821</v>
      </c>
      <c r="C65909" t="s">
        <v>5</v>
      </c>
    </row>
    <row r="65910" spans="1:3" x14ac:dyDescent="0.25">
      <c r="A65910" t="s">
        <v>131822</v>
      </c>
      <c r="B65910" t="s">
        <v>131823</v>
      </c>
      <c r="C65910" t="s">
        <v>5</v>
      </c>
    </row>
    <row r="65911" spans="1:3" x14ac:dyDescent="0.25">
      <c r="A65911" t="s">
        <v>131824</v>
      </c>
      <c r="B65911" t="s">
        <v>131825</v>
      </c>
      <c r="C65911" t="s">
        <v>5</v>
      </c>
    </row>
    <row r="65912" spans="1:3" x14ac:dyDescent="0.25">
      <c r="A65912" t="s">
        <v>131826</v>
      </c>
      <c r="B65912" t="s">
        <v>131827</v>
      </c>
      <c r="C65912" t="s">
        <v>5</v>
      </c>
    </row>
    <row r="65913" spans="1:3" x14ac:dyDescent="0.25">
      <c r="A65913" t="s">
        <v>131828</v>
      </c>
      <c r="B65913" t="s">
        <v>131829</v>
      </c>
      <c r="C65913" t="s">
        <v>5</v>
      </c>
    </row>
    <row r="65914" spans="1:3" x14ac:dyDescent="0.25">
      <c r="A65914" t="s">
        <v>131830</v>
      </c>
      <c r="B65914" t="s">
        <v>131831</v>
      </c>
      <c r="C65914" t="s">
        <v>5</v>
      </c>
    </row>
    <row r="65915" spans="1:3" x14ac:dyDescent="0.25">
      <c r="A65915" t="s">
        <v>131832</v>
      </c>
      <c r="B65915" t="s">
        <v>131833</v>
      </c>
      <c r="C65915" t="s">
        <v>5</v>
      </c>
    </row>
    <row r="65916" spans="1:3" x14ac:dyDescent="0.25">
      <c r="A65916" t="s">
        <v>131834</v>
      </c>
      <c r="B65916" t="s">
        <v>131835</v>
      </c>
      <c r="C65916" t="s">
        <v>5</v>
      </c>
    </row>
    <row r="65917" spans="1:3" x14ac:dyDescent="0.25">
      <c r="A65917" t="s">
        <v>131836</v>
      </c>
      <c r="B65917" t="s">
        <v>131837</v>
      </c>
      <c r="C65917" t="s">
        <v>5</v>
      </c>
    </row>
    <row r="65918" spans="1:3" x14ac:dyDescent="0.25">
      <c r="A65918" t="s">
        <v>131838</v>
      </c>
      <c r="B65918" t="s">
        <v>131839</v>
      </c>
      <c r="C65918" t="s">
        <v>5</v>
      </c>
    </row>
    <row r="65919" spans="1:3" x14ac:dyDescent="0.25">
      <c r="A65919" t="s">
        <v>131840</v>
      </c>
      <c r="B65919" t="s">
        <v>131841</v>
      </c>
      <c r="C65919" t="s">
        <v>5</v>
      </c>
    </row>
    <row r="65920" spans="1:3" x14ac:dyDescent="0.25">
      <c r="A65920" t="s">
        <v>131842</v>
      </c>
      <c r="B65920" t="s">
        <v>131843</v>
      </c>
      <c r="C65920" t="s">
        <v>5</v>
      </c>
    </row>
    <row r="65921" spans="1:3" x14ac:dyDescent="0.25">
      <c r="A65921" t="s">
        <v>131844</v>
      </c>
      <c r="B65921" t="s">
        <v>131845</v>
      </c>
      <c r="C65921" t="s">
        <v>5</v>
      </c>
    </row>
    <row r="65922" spans="1:3" x14ac:dyDescent="0.25">
      <c r="A65922" t="s">
        <v>131846</v>
      </c>
      <c r="B65922" t="s">
        <v>131847</v>
      </c>
      <c r="C65922" t="s">
        <v>5</v>
      </c>
    </row>
    <row r="65923" spans="1:3" x14ac:dyDescent="0.25">
      <c r="A65923" t="s">
        <v>131848</v>
      </c>
      <c r="B65923" t="s">
        <v>131849</v>
      </c>
      <c r="C65923" t="s">
        <v>5</v>
      </c>
    </row>
    <row r="65924" spans="1:3" x14ac:dyDescent="0.25">
      <c r="A65924" t="s">
        <v>131850</v>
      </c>
      <c r="B65924" t="s">
        <v>131851</v>
      </c>
      <c r="C65924" t="s">
        <v>5</v>
      </c>
    </row>
    <row r="65925" spans="1:3" x14ac:dyDescent="0.25">
      <c r="A65925" t="s">
        <v>131852</v>
      </c>
      <c r="B65925" t="s">
        <v>131853</v>
      </c>
      <c r="C65925" t="s">
        <v>5</v>
      </c>
    </row>
    <row r="65926" spans="1:3" x14ac:dyDescent="0.25">
      <c r="A65926" t="s">
        <v>131854</v>
      </c>
      <c r="B65926" t="s">
        <v>131855</v>
      </c>
      <c r="C65926" t="s">
        <v>5</v>
      </c>
    </row>
    <row r="65927" spans="1:3" x14ac:dyDescent="0.25">
      <c r="A65927" t="s">
        <v>131856</v>
      </c>
      <c r="B65927" t="s">
        <v>131857</v>
      </c>
      <c r="C65927" t="s">
        <v>5</v>
      </c>
    </row>
    <row r="65928" spans="1:3" x14ac:dyDescent="0.25">
      <c r="A65928" t="s">
        <v>131858</v>
      </c>
      <c r="B65928" t="s">
        <v>131859</v>
      </c>
      <c r="C65928" t="s">
        <v>5</v>
      </c>
    </row>
    <row r="65929" spans="1:3" x14ac:dyDescent="0.25">
      <c r="A65929" t="s">
        <v>131860</v>
      </c>
      <c r="B65929" t="s">
        <v>131861</v>
      </c>
      <c r="C65929" t="s">
        <v>5</v>
      </c>
    </row>
    <row r="65930" spans="1:3" x14ac:dyDescent="0.25">
      <c r="A65930" t="s">
        <v>131862</v>
      </c>
      <c r="B65930" t="s">
        <v>131863</v>
      </c>
      <c r="C65930" t="s">
        <v>5</v>
      </c>
    </row>
    <row r="65931" spans="1:3" x14ac:dyDescent="0.25">
      <c r="A65931" t="s">
        <v>131864</v>
      </c>
      <c r="B65931" t="s">
        <v>131865</v>
      </c>
      <c r="C65931" t="s">
        <v>5</v>
      </c>
    </row>
    <row r="65932" spans="1:3" x14ac:dyDescent="0.25">
      <c r="A65932" t="s">
        <v>131866</v>
      </c>
      <c r="B65932" t="s">
        <v>131867</v>
      </c>
      <c r="C65932" t="s">
        <v>5</v>
      </c>
    </row>
    <row r="65933" spans="1:3" x14ac:dyDescent="0.25">
      <c r="A65933" t="s">
        <v>131868</v>
      </c>
      <c r="B65933" t="s">
        <v>131869</v>
      </c>
      <c r="C65933" t="s">
        <v>5</v>
      </c>
    </row>
    <row r="65934" spans="1:3" x14ac:dyDescent="0.25">
      <c r="A65934" t="s">
        <v>131870</v>
      </c>
      <c r="B65934" t="s">
        <v>131871</v>
      </c>
      <c r="C65934" t="s">
        <v>5</v>
      </c>
    </row>
    <row r="65935" spans="1:3" x14ac:dyDescent="0.25">
      <c r="A65935" t="s">
        <v>131872</v>
      </c>
      <c r="B65935" t="s">
        <v>131873</v>
      </c>
      <c r="C65935" t="s">
        <v>5</v>
      </c>
    </row>
    <row r="65936" spans="1:3" x14ac:dyDescent="0.25">
      <c r="A65936" t="s">
        <v>131874</v>
      </c>
      <c r="B65936" t="s">
        <v>131875</v>
      </c>
      <c r="C65936" t="s">
        <v>5</v>
      </c>
    </row>
    <row r="65937" spans="1:3" x14ac:dyDescent="0.25">
      <c r="A65937" t="s">
        <v>131876</v>
      </c>
      <c r="B65937" t="s">
        <v>131877</v>
      </c>
      <c r="C65937" t="s">
        <v>5</v>
      </c>
    </row>
    <row r="65938" spans="1:3" x14ac:dyDescent="0.25">
      <c r="A65938" t="s">
        <v>131878</v>
      </c>
      <c r="B65938" t="s">
        <v>131879</v>
      </c>
      <c r="C65938" t="s">
        <v>5</v>
      </c>
    </row>
    <row r="65939" spans="1:3" x14ac:dyDescent="0.25">
      <c r="A65939" t="s">
        <v>131880</v>
      </c>
      <c r="B65939" t="s">
        <v>131881</v>
      </c>
      <c r="C65939" t="s">
        <v>5</v>
      </c>
    </row>
    <row r="65940" spans="1:3" x14ac:dyDescent="0.25">
      <c r="A65940" t="s">
        <v>131882</v>
      </c>
      <c r="B65940" t="s">
        <v>131883</v>
      </c>
      <c r="C65940" t="s">
        <v>5</v>
      </c>
    </row>
    <row r="65941" spans="1:3" x14ac:dyDescent="0.25">
      <c r="A65941" t="s">
        <v>131884</v>
      </c>
      <c r="B65941" t="s">
        <v>131885</v>
      </c>
      <c r="C65941" t="s">
        <v>5</v>
      </c>
    </row>
    <row r="65942" spans="1:3" x14ac:dyDescent="0.25">
      <c r="A65942" t="s">
        <v>131886</v>
      </c>
      <c r="B65942" t="s">
        <v>131887</v>
      </c>
      <c r="C65942" t="s">
        <v>5</v>
      </c>
    </row>
    <row r="65943" spans="1:3" x14ac:dyDescent="0.25">
      <c r="A65943" t="s">
        <v>131888</v>
      </c>
      <c r="B65943" t="s">
        <v>131889</v>
      </c>
      <c r="C65943" t="s">
        <v>5</v>
      </c>
    </row>
    <row r="65944" spans="1:3" x14ac:dyDescent="0.25">
      <c r="A65944" t="s">
        <v>131890</v>
      </c>
      <c r="B65944" t="s">
        <v>131891</v>
      </c>
      <c r="C65944" t="s">
        <v>5</v>
      </c>
    </row>
    <row r="65945" spans="1:3" x14ac:dyDescent="0.25">
      <c r="A65945" t="s">
        <v>131892</v>
      </c>
      <c r="B65945" t="s">
        <v>131893</v>
      </c>
      <c r="C65945" t="s">
        <v>5</v>
      </c>
    </row>
    <row r="65946" spans="1:3" x14ac:dyDescent="0.25">
      <c r="A65946" t="s">
        <v>131894</v>
      </c>
      <c r="B65946" t="s">
        <v>131895</v>
      </c>
      <c r="C65946" t="s">
        <v>5</v>
      </c>
    </row>
    <row r="65947" spans="1:3" x14ac:dyDescent="0.25">
      <c r="A65947" t="s">
        <v>131896</v>
      </c>
      <c r="B65947" t="s">
        <v>131897</v>
      </c>
      <c r="C65947" t="s">
        <v>5</v>
      </c>
    </row>
    <row r="65948" spans="1:3" x14ac:dyDescent="0.25">
      <c r="A65948" t="s">
        <v>131898</v>
      </c>
      <c r="B65948" t="s">
        <v>131899</v>
      </c>
      <c r="C65948" t="s">
        <v>5</v>
      </c>
    </row>
    <row r="65949" spans="1:3" x14ac:dyDescent="0.25">
      <c r="A65949" t="s">
        <v>131900</v>
      </c>
      <c r="B65949" t="s">
        <v>131901</v>
      </c>
      <c r="C65949" t="s">
        <v>5</v>
      </c>
    </row>
    <row r="65950" spans="1:3" x14ac:dyDescent="0.25">
      <c r="A65950" t="s">
        <v>131902</v>
      </c>
      <c r="B65950" t="s">
        <v>131903</v>
      </c>
      <c r="C65950" t="s">
        <v>5</v>
      </c>
    </row>
    <row r="65951" spans="1:3" x14ac:dyDescent="0.25">
      <c r="A65951" t="s">
        <v>131904</v>
      </c>
      <c r="B65951" t="s">
        <v>131905</v>
      </c>
      <c r="C65951" t="s">
        <v>5</v>
      </c>
    </row>
    <row r="65952" spans="1:3" x14ac:dyDescent="0.25">
      <c r="A65952" t="s">
        <v>131906</v>
      </c>
      <c r="B65952" t="s">
        <v>131907</v>
      </c>
      <c r="C65952" t="s">
        <v>5</v>
      </c>
    </row>
    <row r="65953" spans="1:3" x14ac:dyDescent="0.25">
      <c r="A65953" t="s">
        <v>131908</v>
      </c>
      <c r="B65953" t="s">
        <v>131909</v>
      </c>
      <c r="C65953" t="s">
        <v>5</v>
      </c>
    </row>
    <row r="65954" spans="1:3" x14ac:dyDescent="0.25">
      <c r="A65954" t="s">
        <v>131910</v>
      </c>
      <c r="B65954" t="s">
        <v>131911</v>
      </c>
      <c r="C65954" t="s">
        <v>5</v>
      </c>
    </row>
    <row r="65955" spans="1:3" x14ac:dyDescent="0.25">
      <c r="A65955" t="s">
        <v>131912</v>
      </c>
      <c r="B65955" t="s">
        <v>131913</v>
      </c>
      <c r="C65955" t="s">
        <v>5</v>
      </c>
    </row>
    <row r="65956" spans="1:3" x14ac:dyDescent="0.25">
      <c r="A65956" t="s">
        <v>131914</v>
      </c>
      <c r="B65956" t="s">
        <v>131915</v>
      </c>
      <c r="C65956" t="s">
        <v>5</v>
      </c>
    </row>
    <row r="65957" spans="1:3" x14ac:dyDescent="0.25">
      <c r="A65957" t="s">
        <v>131916</v>
      </c>
      <c r="B65957" t="s">
        <v>131917</v>
      </c>
      <c r="C65957" t="s">
        <v>5</v>
      </c>
    </row>
    <row r="65958" spans="1:3" x14ac:dyDescent="0.25">
      <c r="A65958" t="s">
        <v>131918</v>
      </c>
      <c r="B65958" t="s">
        <v>131919</v>
      </c>
      <c r="C65958" t="s">
        <v>5</v>
      </c>
    </row>
    <row r="65959" spans="1:3" x14ac:dyDescent="0.25">
      <c r="A65959" t="s">
        <v>131920</v>
      </c>
      <c r="B65959" t="s">
        <v>131921</v>
      </c>
      <c r="C65959" t="s">
        <v>5</v>
      </c>
    </row>
    <row r="65960" spans="1:3" x14ac:dyDescent="0.25">
      <c r="A65960" t="s">
        <v>131922</v>
      </c>
      <c r="B65960" t="s">
        <v>131923</v>
      </c>
      <c r="C65960" t="s">
        <v>5</v>
      </c>
    </row>
    <row r="65961" spans="1:3" x14ac:dyDescent="0.25">
      <c r="A65961" t="s">
        <v>131924</v>
      </c>
      <c r="B65961" t="s">
        <v>131925</v>
      </c>
      <c r="C65961" t="s">
        <v>5</v>
      </c>
    </row>
    <row r="65962" spans="1:3" x14ac:dyDescent="0.25">
      <c r="A65962" t="s">
        <v>131926</v>
      </c>
      <c r="B65962" t="s">
        <v>131927</v>
      </c>
      <c r="C65962" t="s">
        <v>5</v>
      </c>
    </row>
    <row r="65963" spans="1:3" x14ac:dyDescent="0.25">
      <c r="A65963" t="s">
        <v>131928</v>
      </c>
      <c r="B65963" t="s">
        <v>131929</v>
      </c>
      <c r="C65963" t="s">
        <v>5</v>
      </c>
    </row>
    <row r="65964" spans="1:3" x14ac:dyDescent="0.25">
      <c r="A65964" t="s">
        <v>131930</v>
      </c>
      <c r="B65964" t="s">
        <v>131931</v>
      </c>
      <c r="C65964" t="s">
        <v>5</v>
      </c>
    </row>
    <row r="65965" spans="1:3" x14ac:dyDescent="0.25">
      <c r="A65965" t="s">
        <v>131932</v>
      </c>
      <c r="B65965" t="s">
        <v>131933</v>
      </c>
      <c r="C65965" t="s">
        <v>5</v>
      </c>
    </row>
    <row r="65966" spans="1:3" x14ac:dyDescent="0.25">
      <c r="A65966" t="s">
        <v>131934</v>
      </c>
      <c r="B65966" t="s">
        <v>131935</v>
      </c>
      <c r="C65966" t="s">
        <v>5</v>
      </c>
    </row>
    <row r="65967" spans="1:3" x14ac:dyDescent="0.25">
      <c r="A65967" t="s">
        <v>131936</v>
      </c>
      <c r="B65967" t="s">
        <v>131937</v>
      </c>
      <c r="C65967" t="s">
        <v>5</v>
      </c>
    </row>
    <row r="65968" spans="1:3" x14ac:dyDescent="0.25">
      <c r="A65968" t="s">
        <v>131938</v>
      </c>
      <c r="B65968" t="s">
        <v>131939</v>
      </c>
      <c r="C65968" t="s">
        <v>5</v>
      </c>
    </row>
    <row r="65969" spans="1:3" x14ac:dyDescent="0.25">
      <c r="A65969" t="s">
        <v>131940</v>
      </c>
      <c r="B65969" t="s">
        <v>131941</v>
      </c>
      <c r="C65969" t="s">
        <v>5</v>
      </c>
    </row>
    <row r="65970" spans="1:3" x14ac:dyDescent="0.25">
      <c r="A65970" t="s">
        <v>131942</v>
      </c>
      <c r="B65970" t="s">
        <v>131943</v>
      </c>
      <c r="C65970" t="s">
        <v>5</v>
      </c>
    </row>
    <row r="65971" spans="1:3" x14ac:dyDescent="0.25">
      <c r="A65971" t="s">
        <v>131944</v>
      </c>
      <c r="B65971" t="s">
        <v>131945</v>
      </c>
      <c r="C65971" t="s">
        <v>5</v>
      </c>
    </row>
    <row r="65972" spans="1:3" x14ac:dyDescent="0.25">
      <c r="A65972" t="s">
        <v>131946</v>
      </c>
      <c r="B65972" t="s">
        <v>131947</v>
      </c>
      <c r="C65972" t="s">
        <v>5</v>
      </c>
    </row>
    <row r="65973" spans="1:3" x14ac:dyDescent="0.25">
      <c r="A65973" t="s">
        <v>131948</v>
      </c>
      <c r="B65973" t="s">
        <v>131949</v>
      </c>
      <c r="C65973" t="s">
        <v>5</v>
      </c>
    </row>
    <row r="65974" spans="1:3" x14ac:dyDescent="0.25">
      <c r="A65974" t="s">
        <v>131950</v>
      </c>
      <c r="B65974" t="s">
        <v>131951</v>
      </c>
      <c r="C65974" t="s">
        <v>5</v>
      </c>
    </row>
    <row r="65975" spans="1:3" x14ac:dyDescent="0.25">
      <c r="A65975" t="s">
        <v>131952</v>
      </c>
      <c r="B65975" t="s">
        <v>131953</v>
      </c>
      <c r="C65975" t="s">
        <v>5</v>
      </c>
    </row>
    <row r="65976" spans="1:3" x14ac:dyDescent="0.25">
      <c r="A65976" t="s">
        <v>131954</v>
      </c>
      <c r="B65976" t="s">
        <v>131955</v>
      </c>
      <c r="C65976" t="s">
        <v>5</v>
      </c>
    </row>
    <row r="65977" spans="1:3" x14ac:dyDescent="0.25">
      <c r="A65977" t="s">
        <v>131956</v>
      </c>
      <c r="B65977" t="s">
        <v>131957</v>
      </c>
      <c r="C65977" t="s">
        <v>5</v>
      </c>
    </row>
    <row r="65978" spans="1:3" x14ac:dyDescent="0.25">
      <c r="A65978" t="s">
        <v>131958</v>
      </c>
      <c r="B65978" t="s">
        <v>131959</v>
      </c>
      <c r="C65978" t="s">
        <v>5</v>
      </c>
    </row>
    <row r="65979" spans="1:3" x14ac:dyDescent="0.25">
      <c r="A65979" t="s">
        <v>131960</v>
      </c>
      <c r="B65979" t="s">
        <v>131961</v>
      </c>
      <c r="C65979" t="s">
        <v>5</v>
      </c>
    </row>
    <row r="65980" spans="1:3" x14ac:dyDescent="0.25">
      <c r="A65980" t="s">
        <v>131962</v>
      </c>
      <c r="B65980" t="s">
        <v>131963</v>
      </c>
      <c r="C65980" t="s">
        <v>5</v>
      </c>
    </row>
    <row r="65981" spans="1:3" x14ac:dyDescent="0.25">
      <c r="A65981" t="s">
        <v>131964</v>
      </c>
      <c r="B65981" t="s">
        <v>131965</v>
      </c>
      <c r="C65981" t="s">
        <v>5</v>
      </c>
    </row>
    <row r="65982" spans="1:3" x14ac:dyDescent="0.25">
      <c r="A65982" t="s">
        <v>131966</v>
      </c>
      <c r="B65982" t="s">
        <v>131967</v>
      </c>
      <c r="C65982" t="s">
        <v>5</v>
      </c>
    </row>
    <row r="65983" spans="1:3" x14ac:dyDescent="0.25">
      <c r="A65983" t="s">
        <v>131968</v>
      </c>
      <c r="B65983" t="s">
        <v>131969</v>
      </c>
      <c r="C65983" t="s">
        <v>5</v>
      </c>
    </row>
    <row r="65984" spans="1:3" x14ac:dyDescent="0.25">
      <c r="A65984" t="s">
        <v>131970</v>
      </c>
      <c r="B65984" t="s">
        <v>131971</v>
      </c>
      <c r="C65984" t="s">
        <v>5</v>
      </c>
    </row>
    <row r="65985" spans="1:3" x14ac:dyDescent="0.25">
      <c r="A65985" t="s">
        <v>131972</v>
      </c>
      <c r="B65985" t="s">
        <v>131973</v>
      </c>
      <c r="C65985" t="s">
        <v>5</v>
      </c>
    </row>
    <row r="65986" spans="1:3" x14ac:dyDescent="0.25">
      <c r="A65986" t="s">
        <v>131974</v>
      </c>
      <c r="B65986" t="s">
        <v>131975</v>
      </c>
      <c r="C65986" t="s">
        <v>5</v>
      </c>
    </row>
    <row r="65987" spans="1:3" x14ac:dyDescent="0.25">
      <c r="A65987" t="s">
        <v>131976</v>
      </c>
      <c r="B65987" t="s">
        <v>131977</v>
      </c>
      <c r="C65987" t="s">
        <v>5</v>
      </c>
    </row>
    <row r="65988" spans="1:3" x14ac:dyDescent="0.25">
      <c r="A65988" t="s">
        <v>131978</v>
      </c>
      <c r="B65988" t="s">
        <v>131979</v>
      </c>
      <c r="C65988" t="s">
        <v>5</v>
      </c>
    </row>
    <row r="65989" spans="1:3" x14ac:dyDescent="0.25">
      <c r="A65989" t="s">
        <v>131980</v>
      </c>
      <c r="B65989" t="s">
        <v>131981</v>
      </c>
      <c r="C65989" t="s">
        <v>5</v>
      </c>
    </row>
    <row r="65990" spans="1:3" x14ac:dyDescent="0.25">
      <c r="A65990" t="s">
        <v>131982</v>
      </c>
      <c r="B65990" t="s">
        <v>131983</v>
      </c>
      <c r="C65990" t="s">
        <v>5</v>
      </c>
    </row>
    <row r="65991" spans="1:3" x14ac:dyDescent="0.25">
      <c r="A65991" t="s">
        <v>131984</v>
      </c>
      <c r="B65991" t="s">
        <v>131985</v>
      </c>
      <c r="C65991" t="s">
        <v>5</v>
      </c>
    </row>
    <row r="65992" spans="1:3" x14ac:dyDescent="0.25">
      <c r="A65992" t="s">
        <v>131986</v>
      </c>
      <c r="B65992" t="s">
        <v>131987</v>
      </c>
      <c r="C65992" t="s">
        <v>5</v>
      </c>
    </row>
    <row r="65993" spans="1:3" x14ac:dyDescent="0.25">
      <c r="A65993" t="s">
        <v>131988</v>
      </c>
      <c r="B65993" t="s">
        <v>131989</v>
      </c>
      <c r="C65993" t="s">
        <v>5</v>
      </c>
    </row>
    <row r="65994" spans="1:3" x14ac:dyDescent="0.25">
      <c r="A65994" t="s">
        <v>131990</v>
      </c>
      <c r="B65994" t="s">
        <v>131991</v>
      </c>
      <c r="C65994" t="s">
        <v>5</v>
      </c>
    </row>
    <row r="65995" spans="1:3" x14ac:dyDescent="0.25">
      <c r="A65995" t="s">
        <v>131992</v>
      </c>
      <c r="B65995" t="s">
        <v>131993</v>
      </c>
      <c r="C65995" t="s">
        <v>5</v>
      </c>
    </row>
    <row r="65996" spans="1:3" x14ac:dyDescent="0.25">
      <c r="A65996" t="s">
        <v>131994</v>
      </c>
      <c r="B65996" t="s">
        <v>131995</v>
      </c>
      <c r="C65996" t="s">
        <v>5</v>
      </c>
    </row>
    <row r="65997" spans="1:3" x14ac:dyDescent="0.25">
      <c r="A65997" t="s">
        <v>131996</v>
      </c>
      <c r="B65997" t="s">
        <v>131997</v>
      </c>
      <c r="C65997" t="s">
        <v>5</v>
      </c>
    </row>
    <row r="65998" spans="1:3" x14ac:dyDescent="0.25">
      <c r="A65998" t="s">
        <v>131998</v>
      </c>
      <c r="B65998" t="s">
        <v>131999</v>
      </c>
      <c r="C65998" t="s">
        <v>5</v>
      </c>
    </row>
    <row r="65999" spans="1:3" x14ac:dyDescent="0.25">
      <c r="A65999" t="s">
        <v>132000</v>
      </c>
      <c r="B65999" t="s">
        <v>132001</v>
      </c>
      <c r="C65999" t="s">
        <v>5</v>
      </c>
    </row>
    <row r="66000" spans="1:3" x14ac:dyDescent="0.25">
      <c r="A66000" t="s">
        <v>132002</v>
      </c>
      <c r="B66000" t="s">
        <v>132003</v>
      </c>
      <c r="C66000" t="s">
        <v>5</v>
      </c>
    </row>
    <row r="66001" spans="1:3" x14ac:dyDescent="0.25">
      <c r="A66001" t="s">
        <v>132004</v>
      </c>
      <c r="B66001" t="s">
        <v>132005</v>
      </c>
      <c r="C66001" t="s">
        <v>5</v>
      </c>
    </row>
    <row r="66002" spans="1:3" x14ac:dyDescent="0.25">
      <c r="A66002" t="s">
        <v>132006</v>
      </c>
      <c r="B66002" t="s">
        <v>132007</v>
      </c>
      <c r="C66002" t="s">
        <v>5</v>
      </c>
    </row>
    <row r="66003" spans="1:3" x14ac:dyDescent="0.25">
      <c r="A66003" t="s">
        <v>132008</v>
      </c>
      <c r="B66003" t="s">
        <v>132009</v>
      </c>
      <c r="C66003" t="s">
        <v>5</v>
      </c>
    </row>
    <row r="66004" spans="1:3" x14ac:dyDescent="0.25">
      <c r="A66004" t="s">
        <v>132010</v>
      </c>
      <c r="B66004" t="s">
        <v>132011</v>
      </c>
      <c r="C66004" t="s">
        <v>5</v>
      </c>
    </row>
    <row r="66005" spans="1:3" x14ac:dyDescent="0.25">
      <c r="A66005" t="s">
        <v>132012</v>
      </c>
      <c r="B66005" t="s">
        <v>132013</v>
      </c>
      <c r="C66005" t="s">
        <v>5</v>
      </c>
    </row>
    <row r="66006" spans="1:3" x14ac:dyDescent="0.25">
      <c r="A66006" t="s">
        <v>132014</v>
      </c>
      <c r="B66006" t="s">
        <v>132015</v>
      </c>
      <c r="C66006" t="s">
        <v>5</v>
      </c>
    </row>
    <row r="66007" spans="1:3" x14ac:dyDescent="0.25">
      <c r="A66007" t="s">
        <v>132016</v>
      </c>
      <c r="B66007" t="s">
        <v>132017</v>
      </c>
      <c r="C66007" t="s">
        <v>5</v>
      </c>
    </row>
    <row r="66008" spans="1:3" x14ac:dyDescent="0.25">
      <c r="A66008" t="s">
        <v>132018</v>
      </c>
      <c r="B66008" t="s">
        <v>132019</v>
      </c>
      <c r="C66008" t="s">
        <v>5</v>
      </c>
    </row>
    <row r="66009" spans="1:3" x14ac:dyDescent="0.25">
      <c r="A66009" t="s">
        <v>132020</v>
      </c>
      <c r="B66009" t="s">
        <v>132021</v>
      </c>
      <c r="C66009" t="s">
        <v>5</v>
      </c>
    </row>
    <row r="66010" spans="1:3" x14ac:dyDescent="0.25">
      <c r="A66010" t="s">
        <v>132022</v>
      </c>
      <c r="B66010" t="s">
        <v>132023</v>
      </c>
      <c r="C66010" t="s">
        <v>5</v>
      </c>
    </row>
    <row r="66011" spans="1:3" x14ac:dyDescent="0.25">
      <c r="A66011" t="s">
        <v>132024</v>
      </c>
      <c r="B66011" t="s">
        <v>132025</v>
      </c>
      <c r="C66011" t="s">
        <v>5</v>
      </c>
    </row>
    <row r="66012" spans="1:3" x14ac:dyDescent="0.25">
      <c r="A66012" t="s">
        <v>132026</v>
      </c>
      <c r="B66012" t="s">
        <v>132027</v>
      </c>
      <c r="C66012" t="s">
        <v>5</v>
      </c>
    </row>
    <row r="66013" spans="1:3" x14ac:dyDescent="0.25">
      <c r="A66013" t="s">
        <v>132028</v>
      </c>
      <c r="B66013" t="s">
        <v>132029</v>
      </c>
      <c r="C66013" t="s">
        <v>5</v>
      </c>
    </row>
    <row r="66014" spans="1:3" x14ac:dyDescent="0.25">
      <c r="A66014" t="s">
        <v>132030</v>
      </c>
      <c r="B66014" t="s">
        <v>132031</v>
      </c>
      <c r="C66014" t="s">
        <v>5</v>
      </c>
    </row>
    <row r="66015" spans="1:3" x14ac:dyDescent="0.25">
      <c r="A66015" t="s">
        <v>132032</v>
      </c>
      <c r="B66015" t="s">
        <v>132033</v>
      </c>
      <c r="C66015" t="s">
        <v>5</v>
      </c>
    </row>
    <row r="66016" spans="1:3" x14ac:dyDescent="0.25">
      <c r="A66016" t="s">
        <v>132034</v>
      </c>
      <c r="B66016" t="s">
        <v>132035</v>
      </c>
      <c r="C66016" t="s">
        <v>5</v>
      </c>
    </row>
    <row r="66017" spans="1:3" x14ac:dyDescent="0.25">
      <c r="A66017" t="s">
        <v>132036</v>
      </c>
      <c r="B66017" t="s">
        <v>132037</v>
      </c>
      <c r="C66017" t="s">
        <v>5</v>
      </c>
    </row>
    <row r="66018" spans="1:3" x14ac:dyDescent="0.25">
      <c r="A66018" t="s">
        <v>132038</v>
      </c>
      <c r="B66018" t="s">
        <v>132039</v>
      </c>
      <c r="C66018" t="s">
        <v>5</v>
      </c>
    </row>
    <row r="66019" spans="1:3" x14ac:dyDescent="0.25">
      <c r="A66019" t="s">
        <v>132040</v>
      </c>
      <c r="B66019" t="s">
        <v>132041</v>
      </c>
      <c r="C66019" t="s">
        <v>5</v>
      </c>
    </row>
    <row r="66020" spans="1:3" x14ac:dyDescent="0.25">
      <c r="A66020" t="s">
        <v>132042</v>
      </c>
      <c r="B66020" t="s">
        <v>132043</v>
      </c>
      <c r="C66020" t="s">
        <v>5</v>
      </c>
    </row>
    <row r="66021" spans="1:3" x14ac:dyDescent="0.25">
      <c r="A66021" t="s">
        <v>132044</v>
      </c>
      <c r="B66021" t="s">
        <v>132045</v>
      </c>
      <c r="C66021" t="s">
        <v>5</v>
      </c>
    </row>
    <row r="66022" spans="1:3" x14ac:dyDescent="0.25">
      <c r="A66022" t="s">
        <v>132046</v>
      </c>
      <c r="B66022" t="s">
        <v>132047</v>
      </c>
      <c r="C66022" t="s">
        <v>5</v>
      </c>
    </row>
    <row r="66023" spans="1:3" x14ac:dyDescent="0.25">
      <c r="A66023" t="s">
        <v>132048</v>
      </c>
      <c r="B66023" t="s">
        <v>132049</v>
      </c>
      <c r="C66023" t="s">
        <v>5</v>
      </c>
    </row>
    <row r="66024" spans="1:3" x14ac:dyDescent="0.25">
      <c r="A66024" t="s">
        <v>132050</v>
      </c>
      <c r="B66024" t="s">
        <v>132051</v>
      </c>
      <c r="C66024" t="s">
        <v>5</v>
      </c>
    </row>
    <row r="66025" spans="1:3" x14ac:dyDescent="0.25">
      <c r="A66025" t="s">
        <v>132052</v>
      </c>
      <c r="B66025" t="s">
        <v>132053</v>
      </c>
      <c r="C66025" t="s">
        <v>5</v>
      </c>
    </row>
    <row r="66026" spans="1:3" x14ac:dyDescent="0.25">
      <c r="A66026" t="s">
        <v>132054</v>
      </c>
      <c r="B66026" t="s">
        <v>132055</v>
      </c>
      <c r="C66026" t="s">
        <v>5</v>
      </c>
    </row>
    <row r="66027" spans="1:3" x14ac:dyDescent="0.25">
      <c r="A66027" t="s">
        <v>132056</v>
      </c>
      <c r="B66027" t="s">
        <v>132057</v>
      </c>
      <c r="C66027" t="s">
        <v>5</v>
      </c>
    </row>
    <row r="66028" spans="1:3" x14ac:dyDescent="0.25">
      <c r="A66028" t="s">
        <v>132058</v>
      </c>
      <c r="B66028" t="s">
        <v>132059</v>
      </c>
      <c r="C66028" t="s">
        <v>5</v>
      </c>
    </row>
    <row r="66029" spans="1:3" x14ac:dyDescent="0.25">
      <c r="A66029" t="s">
        <v>132060</v>
      </c>
      <c r="B66029" t="s">
        <v>132061</v>
      </c>
      <c r="C66029" t="s">
        <v>5</v>
      </c>
    </row>
    <row r="66030" spans="1:3" x14ac:dyDescent="0.25">
      <c r="A66030" t="s">
        <v>132062</v>
      </c>
      <c r="B66030" t="s">
        <v>132063</v>
      </c>
      <c r="C66030" t="s">
        <v>5</v>
      </c>
    </row>
    <row r="66031" spans="1:3" x14ac:dyDescent="0.25">
      <c r="A66031" t="s">
        <v>132064</v>
      </c>
      <c r="B66031" t="s">
        <v>132065</v>
      </c>
      <c r="C66031" t="s">
        <v>5</v>
      </c>
    </row>
    <row r="66032" spans="1:3" x14ac:dyDescent="0.25">
      <c r="A66032" t="s">
        <v>132066</v>
      </c>
      <c r="B66032" t="s">
        <v>132067</v>
      </c>
      <c r="C66032" t="s">
        <v>5</v>
      </c>
    </row>
    <row r="66033" spans="1:3" x14ac:dyDescent="0.25">
      <c r="A66033" t="s">
        <v>132068</v>
      </c>
      <c r="B66033" t="s">
        <v>132069</v>
      </c>
      <c r="C66033" t="s">
        <v>5</v>
      </c>
    </row>
    <row r="66034" spans="1:3" x14ac:dyDescent="0.25">
      <c r="A66034" t="s">
        <v>132070</v>
      </c>
      <c r="B66034" t="s">
        <v>132071</v>
      </c>
      <c r="C66034" t="s">
        <v>5</v>
      </c>
    </row>
    <row r="66035" spans="1:3" x14ac:dyDescent="0.25">
      <c r="A66035" t="s">
        <v>132072</v>
      </c>
      <c r="B66035" t="s">
        <v>132073</v>
      </c>
      <c r="C66035" t="s">
        <v>5</v>
      </c>
    </row>
    <row r="66036" spans="1:3" x14ac:dyDescent="0.25">
      <c r="A66036" t="s">
        <v>132074</v>
      </c>
      <c r="B66036" t="s">
        <v>132075</v>
      </c>
      <c r="C66036" t="s">
        <v>5</v>
      </c>
    </row>
    <row r="66037" spans="1:3" x14ac:dyDescent="0.25">
      <c r="A66037" t="s">
        <v>132076</v>
      </c>
      <c r="B66037" t="s">
        <v>132077</v>
      </c>
      <c r="C66037" t="s">
        <v>5</v>
      </c>
    </row>
    <row r="66038" spans="1:3" x14ac:dyDescent="0.25">
      <c r="A66038" t="s">
        <v>132078</v>
      </c>
      <c r="B66038" t="s">
        <v>132079</v>
      </c>
      <c r="C66038" t="s">
        <v>5</v>
      </c>
    </row>
    <row r="66039" spans="1:3" x14ac:dyDescent="0.25">
      <c r="A66039" t="s">
        <v>132080</v>
      </c>
      <c r="B66039" t="s">
        <v>132081</v>
      </c>
      <c r="C66039" t="s">
        <v>5</v>
      </c>
    </row>
    <row r="66040" spans="1:3" x14ac:dyDescent="0.25">
      <c r="A66040" t="s">
        <v>132082</v>
      </c>
      <c r="B66040" t="s">
        <v>132083</v>
      </c>
      <c r="C66040" t="s">
        <v>5</v>
      </c>
    </row>
    <row r="66041" spans="1:3" x14ac:dyDescent="0.25">
      <c r="A66041" t="s">
        <v>132084</v>
      </c>
      <c r="B66041" t="s">
        <v>132085</v>
      </c>
      <c r="C66041" t="s">
        <v>5</v>
      </c>
    </row>
    <row r="66042" spans="1:3" x14ac:dyDescent="0.25">
      <c r="A66042" t="s">
        <v>132086</v>
      </c>
      <c r="B66042" t="s">
        <v>132087</v>
      </c>
      <c r="C66042" t="s">
        <v>5</v>
      </c>
    </row>
    <row r="66043" spans="1:3" x14ac:dyDescent="0.25">
      <c r="A66043" t="s">
        <v>132088</v>
      </c>
      <c r="B66043" t="s">
        <v>132089</v>
      </c>
      <c r="C66043" t="s">
        <v>5</v>
      </c>
    </row>
    <row r="66044" spans="1:3" x14ac:dyDescent="0.25">
      <c r="A66044" t="s">
        <v>132090</v>
      </c>
      <c r="B66044" t="s">
        <v>132091</v>
      </c>
      <c r="C66044" t="s">
        <v>5</v>
      </c>
    </row>
    <row r="66045" spans="1:3" x14ac:dyDescent="0.25">
      <c r="A66045" t="s">
        <v>132092</v>
      </c>
      <c r="B66045" t="s">
        <v>132093</v>
      </c>
      <c r="C66045" t="s">
        <v>5</v>
      </c>
    </row>
    <row r="66046" spans="1:3" x14ac:dyDescent="0.25">
      <c r="A66046" t="s">
        <v>132094</v>
      </c>
      <c r="B66046" t="s">
        <v>132095</v>
      </c>
      <c r="C66046" t="s">
        <v>5</v>
      </c>
    </row>
    <row r="66047" spans="1:3" x14ac:dyDescent="0.25">
      <c r="A66047" t="s">
        <v>132096</v>
      </c>
      <c r="B66047" t="s">
        <v>132097</v>
      </c>
      <c r="C66047" t="s">
        <v>5</v>
      </c>
    </row>
    <row r="66048" spans="1:3" x14ac:dyDescent="0.25">
      <c r="A66048" t="s">
        <v>132098</v>
      </c>
      <c r="B66048" t="s">
        <v>132099</v>
      </c>
      <c r="C66048" t="s">
        <v>5</v>
      </c>
    </row>
    <row r="66049" spans="1:3" x14ac:dyDescent="0.25">
      <c r="A66049" t="s">
        <v>132100</v>
      </c>
      <c r="B66049" t="s">
        <v>132101</v>
      </c>
      <c r="C66049" t="s">
        <v>5</v>
      </c>
    </row>
    <row r="66050" spans="1:3" x14ac:dyDescent="0.25">
      <c r="A66050" t="s">
        <v>132102</v>
      </c>
      <c r="B66050" t="s">
        <v>132103</v>
      </c>
      <c r="C66050" t="s">
        <v>5</v>
      </c>
    </row>
    <row r="66051" spans="1:3" x14ac:dyDescent="0.25">
      <c r="A66051" t="s">
        <v>132104</v>
      </c>
      <c r="B66051" t="s">
        <v>132105</v>
      </c>
      <c r="C66051" t="s">
        <v>5</v>
      </c>
    </row>
    <row r="66052" spans="1:3" x14ac:dyDescent="0.25">
      <c r="A66052" t="s">
        <v>132106</v>
      </c>
      <c r="B66052" t="s">
        <v>132107</v>
      </c>
      <c r="C66052" t="s">
        <v>5</v>
      </c>
    </row>
    <row r="66053" spans="1:3" x14ac:dyDescent="0.25">
      <c r="A66053" t="s">
        <v>132108</v>
      </c>
      <c r="B66053" t="s">
        <v>132109</v>
      </c>
      <c r="C66053" t="s">
        <v>5</v>
      </c>
    </row>
    <row r="66054" spans="1:3" x14ac:dyDescent="0.25">
      <c r="A66054" t="s">
        <v>132110</v>
      </c>
      <c r="B66054" t="s">
        <v>132111</v>
      </c>
      <c r="C66054" t="s">
        <v>5</v>
      </c>
    </row>
    <row r="66055" spans="1:3" x14ac:dyDescent="0.25">
      <c r="A66055" t="s">
        <v>132112</v>
      </c>
      <c r="B66055" t="s">
        <v>132113</v>
      </c>
      <c r="C66055" t="s">
        <v>5</v>
      </c>
    </row>
    <row r="66056" spans="1:3" x14ac:dyDescent="0.25">
      <c r="A66056" t="s">
        <v>132114</v>
      </c>
      <c r="B66056" t="s">
        <v>132115</v>
      </c>
      <c r="C66056" t="s">
        <v>5</v>
      </c>
    </row>
    <row r="66057" spans="1:3" x14ac:dyDescent="0.25">
      <c r="A66057" t="s">
        <v>132116</v>
      </c>
      <c r="B66057" t="s">
        <v>132117</v>
      </c>
      <c r="C66057" t="s">
        <v>5</v>
      </c>
    </row>
    <row r="66058" spans="1:3" x14ac:dyDescent="0.25">
      <c r="A66058" t="s">
        <v>132118</v>
      </c>
      <c r="B66058" t="s">
        <v>132119</v>
      </c>
      <c r="C66058" t="s">
        <v>5</v>
      </c>
    </row>
    <row r="66059" spans="1:3" x14ac:dyDescent="0.25">
      <c r="A66059" t="s">
        <v>132120</v>
      </c>
      <c r="B66059" t="s">
        <v>132121</v>
      </c>
      <c r="C66059" t="s">
        <v>5</v>
      </c>
    </row>
    <row r="66060" spans="1:3" x14ac:dyDescent="0.25">
      <c r="A66060" t="s">
        <v>132122</v>
      </c>
      <c r="B66060" t="s">
        <v>132123</v>
      </c>
      <c r="C66060" t="s">
        <v>5</v>
      </c>
    </row>
    <row r="66061" spans="1:3" x14ac:dyDescent="0.25">
      <c r="A66061" t="s">
        <v>132124</v>
      </c>
      <c r="B66061" t="s">
        <v>132125</v>
      </c>
      <c r="C66061" t="s">
        <v>5</v>
      </c>
    </row>
    <row r="66062" spans="1:3" x14ac:dyDescent="0.25">
      <c r="A66062" t="s">
        <v>132126</v>
      </c>
      <c r="B66062" t="s">
        <v>132127</v>
      </c>
      <c r="C66062" t="s">
        <v>5</v>
      </c>
    </row>
    <row r="66063" spans="1:3" x14ac:dyDescent="0.25">
      <c r="A66063" t="s">
        <v>132128</v>
      </c>
      <c r="B66063" t="s">
        <v>132129</v>
      </c>
      <c r="C66063" t="s">
        <v>5</v>
      </c>
    </row>
    <row r="66064" spans="1:3" x14ac:dyDescent="0.25">
      <c r="A66064" t="s">
        <v>132130</v>
      </c>
      <c r="B66064" t="s">
        <v>132131</v>
      </c>
      <c r="C66064" t="s">
        <v>5</v>
      </c>
    </row>
    <row r="66065" spans="1:3" x14ac:dyDescent="0.25">
      <c r="A66065" t="s">
        <v>132132</v>
      </c>
      <c r="B66065" t="s">
        <v>132133</v>
      </c>
      <c r="C66065" t="s">
        <v>5</v>
      </c>
    </row>
    <row r="66066" spans="1:3" x14ac:dyDescent="0.25">
      <c r="A66066" t="s">
        <v>132134</v>
      </c>
      <c r="B66066" t="s">
        <v>132135</v>
      </c>
      <c r="C66066" t="s">
        <v>5</v>
      </c>
    </row>
    <row r="66067" spans="1:3" x14ac:dyDescent="0.25">
      <c r="A66067" t="s">
        <v>132136</v>
      </c>
      <c r="B66067" t="s">
        <v>132137</v>
      </c>
      <c r="C66067" t="s">
        <v>5</v>
      </c>
    </row>
    <row r="66068" spans="1:3" x14ac:dyDescent="0.25">
      <c r="A66068" t="s">
        <v>132138</v>
      </c>
      <c r="B66068" t="s">
        <v>132139</v>
      </c>
      <c r="C66068" t="s">
        <v>5</v>
      </c>
    </row>
    <row r="66069" spans="1:3" x14ac:dyDescent="0.25">
      <c r="A66069" t="s">
        <v>132140</v>
      </c>
      <c r="B66069" t="s">
        <v>132141</v>
      </c>
      <c r="C66069" t="s">
        <v>5</v>
      </c>
    </row>
    <row r="66070" spans="1:3" x14ac:dyDescent="0.25">
      <c r="A66070" t="s">
        <v>132142</v>
      </c>
      <c r="B66070" t="s">
        <v>132143</v>
      </c>
      <c r="C66070" t="s">
        <v>5</v>
      </c>
    </row>
    <row r="66071" spans="1:3" x14ac:dyDescent="0.25">
      <c r="A66071" t="s">
        <v>132144</v>
      </c>
      <c r="B66071" t="s">
        <v>132145</v>
      </c>
      <c r="C66071" t="s">
        <v>5</v>
      </c>
    </row>
    <row r="66072" spans="1:3" x14ac:dyDescent="0.25">
      <c r="A66072" t="s">
        <v>132146</v>
      </c>
      <c r="B66072" t="s">
        <v>132147</v>
      </c>
      <c r="C66072" t="s">
        <v>5</v>
      </c>
    </row>
    <row r="66073" spans="1:3" x14ac:dyDescent="0.25">
      <c r="A66073" t="s">
        <v>132148</v>
      </c>
      <c r="B66073" t="s">
        <v>132149</v>
      </c>
      <c r="C66073" t="s">
        <v>5</v>
      </c>
    </row>
    <row r="66074" spans="1:3" x14ac:dyDescent="0.25">
      <c r="A66074" t="s">
        <v>132150</v>
      </c>
      <c r="B66074" t="s">
        <v>132151</v>
      </c>
      <c r="C66074" t="s">
        <v>5</v>
      </c>
    </row>
    <row r="66075" spans="1:3" x14ac:dyDescent="0.25">
      <c r="A66075" t="s">
        <v>132152</v>
      </c>
      <c r="B66075" t="s">
        <v>132153</v>
      </c>
      <c r="C66075" t="s">
        <v>5</v>
      </c>
    </row>
    <row r="66076" spans="1:3" x14ac:dyDescent="0.25">
      <c r="A66076" t="s">
        <v>132154</v>
      </c>
      <c r="B66076" t="s">
        <v>132155</v>
      </c>
      <c r="C66076" t="s">
        <v>5</v>
      </c>
    </row>
    <row r="66077" spans="1:3" x14ac:dyDescent="0.25">
      <c r="A66077" t="s">
        <v>132156</v>
      </c>
      <c r="B66077" t="s">
        <v>132157</v>
      </c>
      <c r="C66077" t="s">
        <v>5</v>
      </c>
    </row>
    <row r="66078" spans="1:3" x14ac:dyDescent="0.25">
      <c r="A66078" t="s">
        <v>132158</v>
      </c>
      <c r="B66078" t="s">
        <v>132159</v>
      </c>
      <c r="C66078" t="s">
        <v>5</v>
      </c>
    </row>
    <row r="66079" spans="1:3" x14ac:dyDescent="0.25">
      <c r="A66079" t="s">
        <v>132160</v>
      </c>
      <c r="B66079" t="s">
        <v>132161</v>
      </c>
      <c r="C66079" t="s">
        <v>5</v>
      </c>
    </row>
    <row r="66080" spans="1:3" x14ac:dyDescent="0.25">
      <c r="A66080" t="s">
        <v>132162</v>
      </c>
      <c r="B66080" t="s">
        <v>132163</v>
      </c>
      <c r="C66080" t="s">
        <v>5</v>
      </c>
    </row>
    <row r="66081" spans="1:3" x14ac:dyDescent="0.25">
      <c r="A66081" t="s">
        <v>132164</v>
      </c>
      <c r="B66081" t="s">
        <v>132165</v>
      </c>
      <c r="C66081" t="s">
        <v>5</v>
      </c>
    </row>
    <row r="66082" spans="1:3" x14ac:dyDescent="0.25">
      <c r="A66082" t="s">
        <v>132166</v>
      </c>
      <c r="B66082" t="s">
        <v>132167</v>
      </c>
      <c r="C66082" t="s">
        <v>5</v>
      </c>
    </row>
    <row r="66083" spans="1:3" x14ac:dyDescent="0.25">
      <c r="A66083" t="s">
        <v>132168</v>
      </c>
      <c r="B66083" t="s">
        <v>132169</v>
      </c>
      <c r="C66083" t="s">
        <v>5</v>
      </c>
    </row>
    <row r="66084" spans="1:3" x14ac:dyDescent="0.25">
      <c r="A66084" t="s">
        <v>132170</v>
      </c>
      <c r="B66084" t="s">
        <v>132171</v>
      </c>
      <c r="C66084" t="s">
        <v>5</v>
      </c>
    </row>
    <row r="66085" spans="1:3" x14ac:dyDescent="0.25">
      <c r="A66085" t="s">
        <v>132172</v>
      </c>
      <c r="B66085" t="s">
        <v>132173</v>
      </c>
      <c r="C66085" t="s">
        <v>5</v>
      </c>
    </row>
    <row r="66086" spans="1:3" x14ac:dyDescent="0.25">
      <c r="A66086" t="s">
        <v>132174</v>
      </c>
      <c r="B66086" t="s">
        <v>132175</v>
      </c>
      <c r="C66086" t="s">
        <v>5</v>
      </c>
    </row>
    <row r="66087" spans="1:3" x14ac:dyDescent="0.25">
      <c r="A66087" t="s">
        <v>132176</v>
      </c>
      <c r="B66087" t="s">
        <v>132177</v>
      </c>
      <c r="C66087" t="s">
        <v>5</v>
      </c>
    </row>
    <row r="66088" spans="1:3" x14ac:dyDescent="0.25">
      <c r="A66088" t="s">
        <v>132178</v>
      </c>
      <c r="B66088" t="s">
        <v>132179</v>
      </c>
      <c r="C66088" t="s">
        <v>5</v>
      </c>
    </row>
    <row r="66089" spans="1:3" x14ac:dyDescent="0.25">
      <c r="A66089" t="s">
        <v>132180</v>
      </c>
      <c r="B66089" t="s">
        <v>132181</v>
      </c>
      <c r="C66089" t="s">
        <v>5</v>
      </c>
    </row>
    <row r="66090" spans="1:3" x14ac:dyDescent="0.25">
      <c r="A66090" t="s">
        <v>132182</v>
      </c>
      <c r="B66090" t="s">
        <v>132183</v>
      </c>
      <c r="C66090" t="s">
        <v>5</v>
      </c>
    </row>
    <row r="66091" spans="1:3" x14ac:dyDescent="0.25">
      <c r="A66091" t="s">
        <v>132184</v>
      </c>
      <c r="B66091" t="s">
        <v>132185</v>
      </c>
      <c r="C66091" t="s">
        <v>5</v>
      </c>
    </row>
    <row r="66092" spans="1:3" x14ac:dyDescent="0.25">
      <c r="A66092" t="s">
        <v>132186</v>
      </c>
      <c r="B66092" t="s">
        <v>132187</v>
      </c>
      <c r="C66092" t="s">
        <v>5</v>
      </c>
    </row>
    <row r="66093" spans="1:3" x14ac:dyDescent="0.25">
      <c r="A66093" t="s">
        <v>132188</v>
      </c>
      <c r="B66093" t="s">
        <v>132189</v>
      </c>
      <c r="C66093" t="s">
        <v>5</v>
      </c>
    </row>
    <row r="66094" spans="1:3" x14ac:dyDescent="0.25">
      <c r="A66094" t="s">
        <v>132190</v>
      </c>
      <c r="B66094" t="s">
        <v>132191</v>
      </c>
      <c r="C66094" t="s">
        <v>5</v>
      </c>
    </row>
    <row r="66095" spans="1:3" x14ac:dyDescent="0.25">
      <c r="A66095" t="s">
        <v>132192</v>
      </c>
      <c r="B66095" t="s">
        <v>132193</v>
      </c>
      <c r="C66095" t="s">
        <v>5</v>
      </c>
    </row>
    <row r="66096" spans="1:3" x14ac:dyDescent="0.25">
      <c r="A66096" t="s">
        <v>132194</v>
      </c>
      <c r="B66096" t="s">
        <v>132195</v>
      </c>
      <c r="C66096" t="s">
        <v>5</v>
      </c>
    </row>
    <row r="66097" spans="1:3" x14ac:dyDescent="0.25">
      <c r="A66097" t="s">
        <v>132196</v>
      </c>
      <c r="B66097" t="s">
        <v>132197</v>
      </c>
      <c r="C66097" t="s">
        <v>5</v>
      </c>
    </row>
    <row r="66098" spans="1:3" x14ac:dyDescent="0.25">
      <c r="A66098" t="s">
        <v>132198</v>
      </c>
      <c r="B66098" t="s">
        <v>132199</v>
      </c>
      <c r="C66098" t="s">
        <v>5</v>
      </c>
    </row>
    <row r="66099" spans="1:3" x14ac:dyDescent="0.25">
      <c r="A66099" t="s">
        <v>132200</v>
      </c>
      <c r="B66099" t="s">
        <v>132201</v>
      </c>
      <c r="C66099" t="s">
        <v>5</v>
      </c>
    </row>
    <row r="66100" spans="1:3" x14ac:dyDescent="0.25">
      <c r="A66100" t="s">
        <v>132202</v>
      </c>
      <c r="B66100" t="s">
        <v>132203</v>
      </c>
      <c r="C66100" t="s">
        <v>5</v>
      </c>
    </row>
    <row r="66101" spans="1:3" x14ac:dyDescent="0.25">
      <c r="A66101" t="s">
        <v>132204</v>
      </c>
      <c r="B66101" t="s">
        <v>132205</v>
      </c>
      <c r="C66101" t="s">
        <v>5</v>
      </c>
    </row>
    <row r="66102" spans="1:3" x14ac:dyDescent="0.25">
      <c r="A66102" t="s">
        <v>132206</v>
      </c>
      <c r="B66102" t="s">
        <v>132207</v>
      </c>
      <c r="C66102" t="s">
        <v>5</v>
      </c>
    </row>
    <row r="66103" spans="1:3" x14ac:dyDescent="0.25">
      <c r="A66103" t="s">
        <v>132208</v>
      </c>
      <c r="B66103" t="s">
        <v>132209</v>
      </c>
      <c r="C66103" t="s">
        <v>5</v>
      </c>
    </row>
    <row r="66104" spans="1:3" x14ac:dyDescent="0.25">
      <c r="A66104" t="s">
        <v>132210</v>
      </c>
      <c r="B66104" t="s">
        <v>132211</v>
      </c>
      <c r="C66104" t="s">
        <v>5</v>
      </c>
    </row>
    <row r="66105" spans="1:3" x14ac:dyDescent="0.25">
      <c r="A66105" t="s">
        <v>132212</v>
      </c>
      <c r="B66105" t="s">
        <v>132213</v>
      </c>
      <c r="C66105" t="s">
        <v>5</v>
      </c>
    </row>
    <row r="66106" spans="1:3" x14ac:dyDescent="0.25">
      <c r="A66106" t="s">
        <v>132214</v>
      </c>
      <c r="B66106" t="s">
        <v>132215</v>
      </c>
      <c r="C66106" t="s">
        <v>5</v>
      </c>
    </row>
    <row r="66107" spans="1:3" x14ac:dyDescent="0.25">
      <c r="A66107" t="s">
        <v>132216</v>
      </c>
      <c r="B66107" t="s">
        <v>132217</v>
      </c>
      <c r="C66107" t="s">
        <v>5</v>
      </c>
    </row>
    <row r="66108" spans="1:3" x14ac:dyDescent="0.25">
      <c r="A66108" t="s">
        <v>132218</v>
      </c>
      <c r="B66108" t="s">
        <v>132219</v>
      </c>
      <c r="C66108" t="s">
        <v>5</v>
      </c>
    </row>
    <row r="66109" spans="1:3" x14ac:dyDescent="0.25">
      <c r="A66109" t="s">
        <v>132220</v>
      </c>
      <c r="B66109" t="s">
        <v>132221</v>
      </c>
      <c r="C66109" t="s">
        <v>5</v>
      </c>
    </row>
    <row r="66110" spans="1:3" x14ac:dyDescent="0.25">
      <c r="A66110" t="s">
        <v>132222</v>
      </c>
      <c r="B66110" t="s">
        <v>132223</v>
      </c>
      <c r="C66110" t="s">
        <v>5</v>
      </c>
    </row>
    <row r="66111" spans="1:3" x14ac:dyDescent="0.25">
      <c r="A66111" t="s">
        <v>132224</v>
      </c>
      <c r="B66111" t="s">
        <v>132225</v>
      </c>
      <c r="C66111" t="s">
        <v>5</v>
      </c>
    </row>
    <row r="66112" spans="1:3" x14ac:dyDescent="0.25">
      <c r="A66112" t="s">
        <v>132226</v>
      </c>
      <c r="B66112" t="s">
        <v>132227</v>
      </c>
      <c r="C66112" t="s">
        <v>5</v>
      </c>
    </row>
    <row r="66113" spans="1:3" x14ac:dyDescent="0.25">
      <c r="A66113" t="s">
        <v>132228</v>
      </c>
      <c r="B66113" t="s">
        <v>132229</v>
      </c>
      <c r="C66113" t="s">
        <v>5</v>
      </c>
    </row>
    <row r="66114" spans="1:3" x14ac:dyDescent="0.25">
      <c r="A66114" t="s">
        <v>132230</v>
      </c>
      <c r="B66114" t="s">
        <v>132231</v>
      </c>
      <c r="C66114" t="s">
        <v>5</v>
      </c>
    </row>
    <row r="66115" spans="1:3" x14ac:dyDescent="0.25">
      <c r="A66115" t="s">
        <v>132232</v>
      </c>
      <c r="B66115" t="s">
        <v>132233</v>
      </c>
      <c r="C66115" t="s">
        <v>5</v>
      </c>
    </row>
    <row r="66116" spans="1:3" x14ac:dyDescent="0.25">
      <c r="A66116" t="s">
        <v>132234</v>
      </c>
      <c r="B66116" t="s">
        <v>132235</v>
      </c>
      <c r="C66116" t="s">
        <v>5</v>
      </c>
    </row>
    <row r="66117" spans="1:3" x14ac:dyDescent="0.25">
      <c r="A66117" t="s">
        <v>132236</v>
      </c>
      <c r="B66117" t="s">
        <v>132237</v>
      </c>
      <c r="C66117" t="s">
        <v>5</v>
      </c>
    </row>
    <row r="66118" spans="1:3" x14ac:dyDescent="0.25">
      <c r="A66118" t="s">
        <v>132238</v>
      </c>
      <c r="B66118" t="s">
        <v>132239</v>
      </c>
      <c r="C66118" t="s">
        <v>5</v>
      </c>
    </row>
    <row r="66119" spans="1:3" x14ac:dyDescent="0.25">
      <c r="A66119" t="s">
        <v>132240</v>
      </c>
      <c r="B66119" t="s">
        <v>132241</v>
      </c>
      <c r="C66119" t="s">
        <v>5</v>
      </c>
    </row>
    <row r="66120" spans="1:3" x14ac:dyDescent="0.25">
      <c r="A66120" t="s">
        <v>132242</v>
      </c>
      <c r="B66120" t="s">
        <v>132243</v>
      </c>
      <c r="C66120" t="s">
        <v>5</v>
      </c>
    </row>
    <row r="66121" spans="1:3" x14ac:dyDescent="0.25">
      <c r="A66121" t="s">
        <v>132244</v>
      </c>
      <c r="B66121" t="s">
        <v>132245</v>
      </c>
      <c r="C66121" t="s">
        <v>5</v>
      </c>
    </row>
    <row r="66122" spans="1:3" x14ac:dyDescent="0.25">
      <c r="A66122" t="s">
        <v>132246</v>
      </c>
      <c r="B66122" t="s">
        <v>132247</v>
      </c>
      <c r="C66122" t="s">
        <v>5</v>
      </c>
    </row>
    <row r="66123" spans="1:3" x14ac:dyDescent="0.25">
      <c r="A66123" t="s">
        <v>132248</v>
      </c>
      <c r="B66123" t="s">
        <v>132249</v>
      </c>
      <c r="C66123" t="s">
        <v>5</v>
      </c>
    </row>
    <row r="66124" spans="1:3" x14ac:dyDescent="0.25">
      <c r="A66124" t="s">
        <v>132250</v>
      </c>
      <c r="B66124" t="s">
        <v>132251</v>
      </c>
      <c r="C66124" t="s">
        <v>5</v>
      </c>
    </row>
    <row r="66125" spans="1:3" x14ac:dyDescent="0.25">
      <c r="A66125" t="s">
        <v>132252</v>
      </c>
      <c r="B66125" t="s">
        <v>132253</v>
      </c>
      <c r="C66125" t="s">
        <v>5</v>
      </c>
    </row>
    <row r="66126" spans="1:3" x14ac:dyDescent="0.25">
      <c r="A66126" t="s">
        <v>132254</v>
      </c>
      <c r="B66126" t="s">
        <v>132255</v>
      </c>
      <c r="C66126" t="s">
        <v>5</v>
      </c>
    </row>
    <row r="66127" spans="1:3" x14ac:dyDescent="0.25">
      <c r="A66127" t="s">
        <v>132256</v>
      </c>
      <c r="B66127" t="s">
        <v>132257</v>
      </c>
      <c r="C66127" t="s">
        <v>5</v>
      </c>
    </row>
    <row r="66128" spans="1:3" x14ac:dyDescent="0.25">
      <c r="A66128" t="s">
        <v>132258</v>
      </c>
      <c r="B66128" t="s">
        <v>132259</v>
      </c>
      <c r="C66128" t="s">
        <v>5</v>
      </c>
    </row>
    <row r="66129" spans="1:3" x14ac:dyDescent="0.25">
      <c r="A66129" t="s">
        <v>132260</v>
      </c>
      <c r="B66129" t="s">
        <v>132261</v>
      </c>
      <c r="C66129" t="s">
        <v>5</v>
      </c>
    </row>
    <row r="66130" spans="1:3" x14ac:dyDescent="0.25">
      <c r="A66130" t="s">
        <v>132262</v>
      </c>
      <c r="B66130" t="s">
        <v>132263</v>
      </c>
      <c r="C66130" t="s">
        <v>5</v>
      </c>
    </row>
    <row r="66131" spans="1:3" x14ac:dyDescent="0.25">
      <c r="A66131" t="s">
        <v>132264</v>
      </c>
      <c r="B66131" t="s">
        <v>132265</v>
      </c>
      <c r="C66131" t="s">
        <v>5</v>
      </c>
    </row>
    <row r="66132" spans="1:3" x14ac:dyDescent="0.25">
      <c r="A66132" t="s">
        <v>132266</v>
      </c>
      <c r="B66132" t="s">
        <v>132267</v>
      </c>
      <c r="C66132" t="s">
        <v>5</v>
      </c>
    </row>
    <row r="66133" spans="1:3" x14ac:dyDescent="0.25">
      <c r="A66133" t="s">
        <v>132268</v>
      </c>
      <c r="B66133" t="s">
        <v>132269</v>
      </c>
      <c r="C66133" t="s">
        <v>5</v>
      </c>
    </row>
    <row r="66134" spans="1:3" x14ac:dyDescent="0.25">
      <c r="A66134" t="s">
        <v>132270</v>
      </c>
      <c r="B66134" t="s">
        <v>132271</v>
      </c>
      <c r="C66134" t="s">
        <v>5</v>
      </c>
    </row>
    <row r="66135" spans="1:3" x14ac:dyDescent="0.25">
      <c r="A66135" t="s">
        <v>132272</v>
      </c>
      <c r="B66135" t="s">
        <v>132273</v>
      </c>
      <c r="C66135" t="s">
        <v>5</v>
      </c>
    </row>
    <row r="66136" spans="1:3" x14ac:dyDescent="0.25">
      <c r="A66136" t="s">
        <v>132274</v>
      </c>
      <c r="B66136" t="s">
        <v>132275</v>
      </c>
      <c r="C66136" t="s">
        <v>5</v>
      </c>
    </row>
    <row r="66137" spans="1:3" x14ac:dyDescent="0.25">
      <c r="A66137" t="s">
        <v>132276</v>
      </c>
      <c r="B66137" t="s">
        <v>132277</v>
      </c>
      <c r="C66137" t="s">
        <v>5</v>
      </c>
    </row>
    <row r="66138" spans="1:3" x14ac:dyDescent="0.25">
      <c r="A66138" t="s">
        <v>132278</v>
      </c>
      <c r="B66138" t="s">
        <v>132279</v>
      </c>
      <c r="C66138" t="s">
        <v>5</v>
      </c>
    </row>
    <row r="66139" spans="1:3" x14ac:dyDescent="0.25">
      <c r="A66139" t="s">
        <v>132280</v>
      </c>
      <c r="B66139" t="s">
        <v>132281</v>
      </c>
      <c r="C66139" t="s">
        <v>5</v>
      </c>
    </row>
    <row r="66140" spans="1:3" x14ac:dyDescent="0.25">
      <c r="A66140" t="s">
        <v>132282</v>
      </c>
      <c r="B66140" t="s">
        <v>132283</v>
      </c>
      <c r="C66140" t="s">
        <v>5</v>
      </c>
    </row>
    <row r="66141" spans="1:3" x14ac:dyDescent="0.25">
      <c r="A66141" t="s">
        <v>132284</v>
      </c>
      <c r="B66141" t="s">
        <v>132285</v>
      </c>
      <c r="C66141" t="s">
        <v>5</v>
      </c>
    </row>
    <row r="66142" spans="1:3" x14ac:dyDescent="0.25">
      <c r="A66142" t="s">
        <v>132286</v>
      </c>
      <c r="B66142" t="s">
        <v>132287</v>
      </c>
      <c r="C66142" t="s">
        <v>5</v>
      </c>
    </row>
    <row r="66143" spans="1:3" x14ac:dyDescent="0.25">
      <c r="A66143" t="s">
        <v>132288</v>
      </c>
      <c r="B66143" t="s">
        <v>132289</v>
      </c>
      <c r="C66143" t="s">
        <v>5</v>
      </c>
    </row>
    <row r="66144" spans="1:3" x14ac:dyDescent="0.25">
      <c r="A66144" t="s">
        <v>132290</v>
      </c>
      <c r="B66144" t="s">
        <v>132291</v>
      </c>
      <c r="C66144" t="s">
        <v>5</v>
      </c>
    </row>
    <row r="66145" spans="1:3" x14ac:dyDescent="0.25">
      <c r="A66145" t="s">
        <v>132292</v>
      </c>
      <c r="B66145" t="s">
        <v>132293</v>
      </c>
      <c r="C66145" t="s">
        <v>5</v>
      </c>
    </row>
    <row r="66146" spans="1:3" x14ac:dyDescent="0.25">
      <c r="A66146" t="s">
        <v>132294</v>
      </c>
      <c r="B66146" t="s">
        <v>132295</v>
      </c>
      <c r="C66146" t="s">
        <v>5</v>
      </c>
    </row>
    <row r="66147" spans="1:3" x14ac:dyDescent="0.25">
      <c r="A66147" t="s">
        <v>132296</v>
      </c>
      <c r="B66147" t="s">
        <v>132297</v>
      </c>
      <c r="C66147" t="s">
        <v>5</v>
      </c>
    </row>
    <row r="66148" spans="1:3" x14ac:dyDescent="0.25">
      <c r="A66148" t="s">
        <v>132298</v>
      </c>
      <c r="B66148" t="s">
        <v>132299</v>
      </c>
      <c r="C66148" t="s">
        <v>5</v>
      </c>
    </row>
    <row r="66149" spans="1:3" x14ac:dyDescent="0.25">
      <c r="A66149" t="s">
        <v>132300</v>
      </c>
      <c r="B66149" t="s">
        <v>132301</v>
      </c>
      <c r="C66149" t="s">
        <v>5</v>
      </c>
    </row>
    <row r="66150" spans="1:3" x14ac:dyDescent="0.25">
      <c r="A66150" t="s">
        <v>132302</v>
      </c>
      <c r="B66150" t="s">
        <v>132303</v>
      </c>
      <c r="C66150" t="s">
        <v>5</v>
      </c>
    </row>
    <row r="66151" spans="1:3" x14ac:dyDescent="0.25">
      <c r="A66151" t="s">
        <v>132304</v>
      </c>
      <c r="B66151" t="s">
        <v>132305</v>
      </c>
      <c r="C66151" t="s">
        <v>5</v>
      </c>
    </row>
    <row r="66152" spans="1:3" x14ac:dyDescent="0.25">
      <c r="A66152" t="s">
        <v>132306</v>
      </c>
      <c r="B66152" t="s">
        <v>132307</v>
      </c>
      <c r="C66152" t="s">
        <v>5</v>
      </c>
    </row>
    <row r="66153" spans="1:3" x14ac:dyDescent="0.25">
      <c r="A66153" t="s">
        <v>132308</v>
      </c>
      <c r="B66153" t="s">
        <v>132309</v>
      </c>
      <c r="C66153" t="s">
        <v>5</v>
      </c>
    </row>
    <row r="66154" spans="1:3" x14ac:dyDescent="0.25">
      <c r="A66154" t="s">
        <v>132310</v>
      </c>
      <c r="B66154" t="s">
        <v>132311</v>
      </c>
      <c r="C66154" t="s">
        <v>5</v>
      </c>
    </row>
    <row r="66155" spans="1:3" x14ac:dyDescent="0.25">
      <c r="A66155" t="s">
        <v>132312</v>
      </c>
      <c r="B66155" t="s">
        <v>132313</v>
      </c>
      <c r="C66155" t="s">
        <v>5</v>
      </c>
    </row>
    <row r="66156" spans="1:3" x14ac:dyDescent="0.25">
      <c r="A66156" t="s">
        <v>132314</v>
      </c>
      <c r="B66156" t="s">
        <v>132315</v>
      </c>
      <c r="C66156" t="s">
        <v>5</v>
      </c>
    </row>
    <row r="66157" spans="1:3" x14ac:dyDescent="0.25">
      <c r="A66157" t="s">
        <v>132316</v>
      </c>
      <c r="B66157" t="s">
        <v>132317</v>
      </c>
      <c r="C66157" t="s">
        <v>5</v>
      </c>
    </row>
    <row r="66158" spans="1:3" x14ac:dyDescent="0.25">
      <c r="A66158" t="s">
        <v>132318</v>
      </c>
      <c r="B66158" t="s">
        <v>132319</v>
      </c>
      <c r="C66158" t="s">
        <v>5</v>
      </c>
    </row>
    <row r="66159" spans="1:3" x14ac:dyDescent="0.25">
      <c r="A66159" t="s">
        <v>132320</v>
      </c>
      <c r="B66159" t="s">
        <v>132321</v>
      </c>
      <c r="C66159" t="s">
        <v>5</v>
      </c>
    </row>
    <row r="66160" spans="1:3" x14ac:dyDescent="0.25">
      <c r="A66160" t="s">
        <v>132322</v>
      </c>
      <c r="B66160" t="s">
        <v>132323</v>
      </c>
      <c r="C66160" t="s">
        <v>5</v>
      </c>
    </row>
    <row r="66161" spans="1:3" x14ac:dyDescent="0.25">
      <c r="A66161" t="s">
        <v>132324</v>
      </c>
      <c r="B66161" t="s">
        <v>132325</v>
      </c>
      <c r="C66161" t="s">
        <v>5</v>
      </c>
    </row>
    <row r="66162" spans="1:3" x14ac:dyDescent="0.25">
      <c r="A66162" t="s">
        <v>132326</v>
      </c>
      <c r="B66162" t="s">
        <v>132327</v>
      </c>
      <c r="C66162" t="s">
        <v>5</v>
      </c>
    </row>
    <row r="66163" spans="1:3" x14ac:dyDescent="0.25">
      <c r="A66163" t="s">
        <v>132328</v>
      </c>
      <c r="B66163" t="s">
        <v>132329</v>
      </c>
      <c r="C66163" t="s">
        <v>5</v>
      </c>
    </row>
    <row r="66164" spans="1:3" x14ac:dyDescent="0.25">
      <c r="A66164" t="s">
        <v>132330</v>
      </c>
      <c r="B66164" t="s">
        <v>132331</v>
      </c>
      <c r="C66164" t="s">
        <v>5</v>
      </c>
    </row>
    <row r="66165" spans="1:3" x14ac:dyDescent="0.25">
      <c r="A66165" t="s">
        <v>132332</v>
      </c>
      <c r="B66165" t="s">
        <v>132333</v>
      </c>
      <c r="C66165" t="s">
        <v>5</v>
      </c>
    </row>
    <row r="66166" spans="1:3" x14ac:dyDescent="0.25">
      <c r="A66166" t="s">
        <v>132334</v>
      </c>
      <c r="B66166" t="s">
        <v>132335</v>
      </c>
      <c r="C66166" t="s">
        <v>5</v>
      </c>
    </row>
    <row r="66167" spans="1:3" x14ac:dyDescent="0.25">
      <c r="A66167" t="s">
        <v>132336</v>
      </c>
      <c r="B66167" t="s">
        <v>132337</v>
      </c>
      <c r="C66167" t="s">
        <v>5</v>
      </c>
    </row>
    <row r="66168" spans="1:3" x14ac:dyDescent="0.25">
      <c r="A66168" t="s">
        <v>132338</v>
      </c>
      <c r="B66168" t="s">
        <v>132339</v>
      </c>
      <c r="C66168" t="s">
        <v>5</v>
      </c>
    </row>
    <row r="66169" spans="1:3" x14ac:dyDescent="0.25">
      <c r="A66169" t="s">
        <v>132340</v>
      </c>
      <c r="B66169" t="s">
        <v>132341</v>
      </c>
      <c r="C66169" t="s">
        <v>5</v>
      </c>
    </row>
    <row r="66170" spans="1:3" x14ac:dyDescent="0.25">
      <c r="A66170" t="s">
        <v>132342</v>
      </c>
      <c r="B66170" t="s">
        <v>132343</v>
      </c>
      <c r="C66170" t="s">
        <v>5</v>
      </c>
    </row>
    <row r="66171" spans="1:3" x14ac:dyDescent="0.25">
      <c r="A66171" t="s">
        <v>132344</v>
      </c>
      <c r="B66171" t="s">
        <v>132345</v>
      </c>
      <c r="C66171" t="s">
        <v>5</v>
      </c>
    </row>
    <row r="66172" spans="1:3" x14ac:dyDescent="0.25">
      <c r="A66172" t="s">
        <v>132346</v>
      </c>
      <c r="B66172" t="s">
        <v>132347</v>
      </c>
      <c r="C66172" t="s">
        <v>5</v>
      </c>
    </row>
    <row r="66173" spans="1:3" x14ac:dyDescent="0.25">
      <c r="A66173" t="s">
        <v>132348</v>
      </c>
      <c r="B66173" t="s">
        <v>132349</v>
      </c>
      <c r="C66173" t="s">
        <v>5</v>
      </c>
    </row>
    <row r="66174" spans="1:3" x14ac:dyDescent="0.25">
      <c r="A66174" t="s">
        <v>132350</v>
      </c>
      <c r="B66174" t="s">
        <v>132351</v>
      </c>
      <c r="C66174" t="s">
        <v>5</v>
      </c>
    </row>
    <row r="66175" spans="1:3" x14ac:dyDescent="0.25">
      <c r="A66175" t="s">
        <v>132352</v>
      </c>
      <c r="B66175" t="s">
        <v>132353</v>
      </c>
      <c r="C66175" t="s">
        <v>5</v>
      </c>
    </row>
    <row r="66176" spans="1:3" x14ac:dyDescent="0.25">
      <c r="A66176" t="s">
        <v>132354</v>
      </c>
      <c r="B66176" t="s">
        <v>132355</v>
      </c>
      <c r="C66176" t="s">
        <v>5</v>
      </c>
    </row>
    <row r="66177" spans="1:3" x14ac:dyDescent="0.25">
      <c r="A66177" t="s">
        <v>132356</v>
      </c>
      <c r="B66177" t="s">
        <v>132357</v>
      </c>
      <c r="C66177" t="s">
        <v>5</v>
      </c>
    </row>
    <row r="66178" spans="1:3" x14ac:dyDescent="0.25">
      <c r="A66178" t="s">
        <v>132358</v>
      </c>
      <c r="B66178" t="s">
        <v>132359</v>
      </c>
      <c r="C66178" t="s">
        <v>5</v>
      </c>
    </row>
    <row r="66179" spans="1:3" x14ac:dyDescent="0.25">
      <c r="A66179" t="s">
        <v>132360</v>
      </c>
      <c r="B66179" t="s">
        <v>132361</v>
      </c>
      <c r="C66179" t="s">
        <v>5</v>
      </c>
    </row>
    <row r="66180" spans="1:3" x14ac:dyDescent="0.25">
      <c r="A66180" t="s">
        <v>132362</v>
      </c>
      <c r="B66180" t="s">
        <v>132363</v>
      </c>
      <c r="C66180" t="s">
        <v>5</v>
      </c>
    </row>
    <row r="66181" spans="1:3" x14ac:dyDescent="0.25">
      <c r="A66181" t="s">
        <v>132364</v>
      </c>
      <c r="B66181" t="s">
        <v>132365</v>
      </c>
      <c r="C66181" t="s">
        <v>5</v>
      </c>
    </row>
    <row r="66182" spans="1:3" x14ac:dyDescent="0.25">
      <c r="A66182" t="s">
        <v>132366</v>
      </c>
      <c r="B66182" t="s">
        <v>132367</v>
      </c>
      <c r="C66182" t="s">
        <v>5</v>
      </c>
    </row>
    <row r="66183" spans="1:3" x14ac:dyDescent="0.25">
      <c r="A66183" t="s">
        <v>132368</v>
      </c>
      <c r="B66183" t="s">
        <v>132369</v>
      </c>
      <c r="C66183" t="s">
        <v>5</v>
      </c>
    </row>
    <row r="66184" spans="1:3" x14ac:dyDescent="0.25">
      <c r="A66184" t="s">
        <v>132370</v>
      </c>
      <c r="B66184" t="s">
        <v>132371</v>
      </c>
      <c r="C66184" t="s">
        <v>5</v>
      </c>
    </row>
    <row r="66185" spans="1:3" x14ac:dyDescent="0.25">
      <c r="A66185" t="s">
        <v>132372</v>
      </c>
      <c r="B66185" t="s">
        <v>132373</v>
      </c>
      <c r="C66185" t="s">
        <v>5</v>
      </c>
    </row>
    <row r="66186" spans="1:3" x14ac:dyDescent="0.25">
      <c r="A66186" t="s">
        <v>132374</v>
      </c>
      <c r="B66186" t="s">
        <v>132375</v>
      </c>
      <c r="C66186" t="s">
        <v>5</v>
      </c>
    </row>
    <row r="66187" spans="1:3" x14ac:dyDescent="0.25">
      <c r="A66187" t="s">
        <v>132376</v>
      </c>
      <c r="B66187" t="s">
        <v>132377</v>
      </c>
      <c r="C66187" t="s">
        <v>5</v>
      </c>
    </row>
    <row r="66188" spans="1:3" x14ac:dyDescent="0.25">
      <c r="A66188" t="s">
        <v>132378</v>
      </c>
      <c r="B66188" t="s">
        <v>132379</v>
      </c>
      <c r="C66188" t="s">
        <v>5</v>
      </c>
    </row>
    <row r="66189" spans="1:3" x14ac:dyDescent="0.25">
      <c r="A66189" t="s">
        <v>132380</v>
      </c>
      <c r="B66189" t="s">
        <v>132381</v>
      </c>
      <c r="C66189" t="s">
        <v>5</v>
      </c>
    </row>
    <row r="66190" spans="1:3" x14ac:dyDescent="0.25">
      <c r="A66190" t="s">
        <v>132382</v>
      </c>
      <c r="B66190" t="s">
        <v>132383</v>
      </c>
      <c r="C66190" t="s">
        <v>5</v>
      </c>
    </row>
    <row r="66191" spans="1:3" x14ac:dyDescent="0.25">
      <c r="A66191" t="s">
        <v>132384</v>
      </c>
      <c r="B66191" t="s">
        <v>132385</v>
      </c>
      <c r="C66191" t="s">
        <v>5</v>
      </c>
    </row>
    <row r="66192" spans="1:3" x14ac:dyDescent="0.25">
      <c r="A66192" t="s">
        <v>132386</v>
      </c>
      <c r="B66192" t="s">
        <v>132387</v>
      </c>
      <c r="C66192" t="s">
        <v>5</v>
      </c>
    </row>
    <row r="66193" spans="1:3" x14ac:dyDescent="0.25">
      <c r="A66193" t="s">
        <v>132388</v>
      </c>
      <c r="B66193" t="s">
        <v>132389</v>
      </c>
      <c r="C66193" t="s">
        <v>5</v>
      </c>
    </row>
    <row r="66194" spans="1:3" x14ac:dyDescent="0.25">
      <c r="A66194" t="s">
        <v>132390</v>
      </c>
      <c r="B66194" t="s">
        <v>132391</v>
      </c>
      <c r="C66194" t="s">
        <v>5</v>
      </c>
    </row>
    <row r="66195" spans="1:3" x14ac:dyDescent="0.25">
      <c r="A66195" t="s">
        <v>132392</v>
      </c>
      <c r="B66195" t="s">
        <v>132393</v>
      </c>
      <c r="C66195" t="s">
        <v>5</v>
      </c>
    </row>
    <row r="66196" spans="1:3" x14ac:dyDescent="0.25">
      <c r="A66196" t="s">
        <v>132394</v>
      </c>
      <c r="B66196" t="s">
        <v>132395</v>
      </c>
      <c r="C66196" t="s">
        <v>5</v>
      </c>
    </row>
    <row r="66197" spans="1:3" x14ac:dyDescent="0.25">
      <c r="A66197" t="s">
        <v>132396</v>
      </c>
      <c r="B66197" t="s">
        <v>132397</v>
      </c>
      <c r="C66197" t="s">
        <v>5</v>
      </c>
    </row>
    <row r="66198" spans="1:3" x14ac:dyDescent="0.25">
      <c r="A66198" t="s">
        <v>132398</v>
      </c>
      <c r="B66198" t="s">
        <v>132399</v>
      </c>
      <c r="C66198" t="s">
        <v>5</v>
      </c>
    </row>
    <row r="66199" spans="1:3" x14ac:dyDescent="0.25">
      <c r="A66199" t="s">
        <v>132400</v>
      </c>
      <c r="B66199" t="s">
        <v>132401</v>
      </c>
      <c r="C66199" t="s">
        <v>5</v>
      </c>
    </row>
    <row r="66200" spans="1:3" x14ac:dyDescent="0.25">
      <c r="A66200" t="s">
        <v>132402</v>
      </c>
      <c r="B66200" t="s">
        <v>132403</v>
      </c>
      <c r="C66200" t="s">
        <v>5</v>
      </c>
    </row>
    <row r="66201" spans="1:3" x14ac:dyDescent="0.25">
      <c r="A66201" t="s">
        <v>132404</v>
      </c>
      <c r="B66201" t="s">
        <v>132405</v>
      </c>
      <c r="C66201" t="s">
        <v>5</v>
      </c>
    </row>
    <row r="66202" spans="1:3" x14ac:dyDescent="0.25">
      <c r="A66202" t="s">
        <v>132406</v>
      </c>
      <c r="B66202" t="s">
        <v>132407</v>
      </c>
      <c r="C66202" t="s">
        <v>5</v>
      </c>
    </row>
    <row r="66203" spans="1:3" x14ac:dyDescent="0.25">
      <c r="A66203" t="s">
        <v>132408</v>
      </c>
      <c r="B66203" t="s">
        <v>132409</v>
      </c>
      <c r="C66203" t="s">
        <v>5</v>
      </c>
    </row>
    <row r="66204" spans="1:3" x14ac:dyDescent="0.25">
      <c r="A66204" t="s">
        <v>132410</v>
      </c>
      <c r="B66204" t="s">
        <v>132411</v>
      </c>
      <c r="C66204" t="s">
        <v>5</v>
      </c>
    </row>
    <row r="66205" spans="1:3" x14ac:dyDescent="0.25">
      <c r="A66205" t="s">
        <v>132412</v>
      </c>
      <c r="B66205" t="s">
        <v>132413</v>
      </c>
      <c r="C66205" t="s">
        <v>5</v>
      </c>
    </row>
    <row r="66206" spans="1:3" x14ac:dyDescent="0.25">
      <c r="A66206" t="s">
        <v>132414</v>
      </c>
      <c r="B66206" t="s">
        <v>132415</v>
      </c>
      <c r="C66206" t="s">
        <v>5</v>
      </c>
    </row>
    <row r="66207" spans="1:3" x14ac:dyDescent="0.25">
      <c r="A66207" t="s">
        <v>132416</v>
      </c>
      <c r="B66207" t="s">
        <v>132417</v>
      </c>
      <c r="C66207" t="s">
        <v>5</v>
      </c>
    </row>
    <row r="66208" spans="1:3" x14ac:dyDescent="0.25">
      <c r="A66208" t="s">
        <v>132418</v>
      </c>
      <c r="B66208" t="s">
        <v>132419</v>
      </c>
      <c r="C66208" t="s">
        <v>5</v>
      </c>
    </row>
    <row r="66209" spans="1:3" x14ac:dyDescent="0.25">
      <c r="A66209" t="s">
        <v>132420</v>
      </c>
      <c r="B66209" t="s">
        <v>132421</v>
      </c>
      <c r="C66209" t="s">
        <v>5</v>
      </c>
    </row>
    <row r="66210" spans="1:3" x14ac:dyDescent="0.25">
      <c r="A66210" t="s">
        <v>132422</v>
      </c>
      <c r="B66210" t="s">
        <v>132423</v>
      </c>
      <c r="C66210" t="s">
        <v>5</v>
      </c>
    </row>
    <row r="66211" spans="1:3" x14ac:dyDescent="0.25">
      <c r="A66211" t="s">
        <v>132424</v>
      </c>
      <c r="B66211" t="s">
        <v>132425</v>
      </c>
      <c r="C66211" t="s">
        <v>5</v>
      </c>
    </row>
    <row r="66212" spans="1:3" x14ac:dyDescent="0.25">
      <c r="A66212" t="s">
        <v>132426</v>
      </c>
      <c r="B66212" t="s">
        <v>132427</v>
      </c>
      <c r="C66212" t="s">
        <v>5</v>
      </c>
    </row>
    <row r="66213" spans="1:3" x14ac:dyDescent="0.25">
      <c r="A66213" t="s">
        <v>132428</v>
      </c>
      <c r="B66213" t="s">
        <v>132429</v>
      </c>
      <c r="C66213" t="s">
        <v>5</v>
      </c>
    </row>
    <row r="66214" spans="1:3" x14ac:dyDescent="0.25">
      <c r="A66214" t="s">
        <v>132430</v>
      </c>
      <c r="B66214" t="s">
        <v>132431</v>
      </c>
      <c r="C66214" t="s">
        <v>5</v>
      </c>
    </row>
    <row r="66215" spans="1:3" x14ac:dyDescent="0.25">
      <c r="A66215" t="s">
        <v>132432</v>
      </c>
      <c r="B66215" t="s">
        <v>132433</v>
      </c>
      <c r="C66215" t="s">
        <v>5</v>
      </c>
    </row>
    <row r="66216" spans="1:3" x14ac:dyDescent="0.25">
      <c r="A66216" t="s">
        <v>132434</v>
      </c>
      <c r="B66216" t="s">
        <v>132435</v>
      </c>
      <c r="C66216" t="s">
        <v>5</v>
      </c>
    </row>
    <row r="66217" spans="1:3" x14ac:dyDescent="0.25">
      <c r="A66217" t="s">
        <v>132436</v>
      </c>
      <c r="B66217" t="s">
        <v>132437</v>
      </c>
      <c r="C66217" t="s">
        <v>5</v>
      </c>
    </row>
    <row r="66218" spans="1:3" x14ac:dyDescent="0.25">
      <c r="A66218" t="s">
        <v>132438</v>
      </c>
      <c r="B66218" t="s">
        <v>132439</v>
      </c>
      <c r="C66218" t="s">
        <v>5</v>
      </c>
    </row>
    <row r="66219" spans="1:3" x14ac:dyDescent="0.25">
      <c r="A66219" t="s">
        <v>132440</v>
      </c>
      <c r="B66219" t="s">
        <v>132441</v>
      </c>
      <c r="C66219" t="s">
        <v>5</v>
      </c>
    </row>
    <row r="66220" spans="1:3" x14ac:dyDescent="0.25">
      <c r="A66220" t="s">
        <v>132442</v>
      </c>
      <c r="B66220" t="s">
        <v>132443</v>
      </c>
      <c r="C66220" t="s">
        <v>5</v>
      </c>
    </row>
    <row r="66221" spans="1:3" x14ac:dyDescent="0.25">
      <c r="A66221" t="s">
        <v>132444</v>
      </c>
      <c r="B66221" t="s">
        <v>132445</v>
      </c>
      <c r="C66221" t="s">
        <v>5</v>
      </c>
    </row>
    <row r="66222" spans="1:3" x14ac:dyDescent="0.25">
      <c r="A66222" t="s">
        <v>132446</v>
      </c>
      <c r="B66222" t="s">
        <v>132447</v>
      </c>
      <c r="C66222" t="s">
        <v>5</v>
      </c>
    </row>
    <row r="66223" spans="1:3" x14ac:dyDescent="0.25">
      <c r="A66223" t="s">
        <v>132448</v>
      </c>
      <c r="B66223" t="s">
        <v>132449</v>
      </c>
      <c r="C66223" t="s">
        <v>5</v>
      </c>
    </row>
    <row r="66224" spans="1:3" x14ac:dyDescent="0.25">
      <c r="A66224" t="s">
        <v>132450</v>
      </c>
      <c r="B66224" t="s">
        <v>132451</v>
      </c>
      <c r="C66224" t="s">
        <v>5</v>
      </c>
    </row>
    <row r="66225" spans="1:3" x14ac:dyDescent="0.25">
      <c r="A66225" t="s">
        <v>132452</v>
      </c>
      <c r="B66225" t="s">
        <v>132453</v>
      </c>
      <c r="C66225" t="s">
        <v>5</v>
      </c>
    </row>
    <row r="66226" spans="1:3" x14ac:dyDescent="0.25">
      <c r="A66226" t="s">
        <v>132454</v>
      </c>
      <c r="B66226" t="s">
        <v>132455</v>
      </c>
      <c r="C66226" t="s">
        <v>5</v>
      </c>
    </row>
    <row r="66227" spans="1:3" x14ac:dyDescent="0.25">
      <c r="A66227" t="s">
        <v>132456</v>
      </c>
      <c r="B66227" t="s">
        <v>132457</v>
      </c>
      <c r="C66227" t="s">
        <v>5</v>
      </c>
    </row>
    <row r="66228" spans="1:3" x14ac:dyDescent="0.25">
      <c r="A66228" t="s">
        <v>132458</v>
      </c>
      <c r="B66228" t="s">
        <v>132459</v>
      </c>
      <c r="C66228" t="s">
        <v>5</v>
      </c>
    </row>
    <row r="66229" spans="1:3" x14ac:dyDescent="0.25">
      <c r="A66229" t="s">
        <v>132460</v>
      </c>
      <c r="B66229" t="s">
        <v>132461</v>
      </c>
      <c r="C66229" t="s">
        <v>5</v>
      </c>
    </row>
    <row r="66230" spans="1:3" x14ac:dyDescent="0.25">
      <c r="A66230" t="s">
        <v>132462</v>
      </c>
      <c r="B66230" t="s">
        <v>132463</v>
      </c>
      <c r="C66230" t="s">
        <v>5</v>
      </c>
    </row>
    <row r="66231" spans="1:3" x14ac:dyDescent="0.25">
      <c r="A66231" t="s">
        <v>132464</v>
      </c>
      <c r="B66231" t="s">
        <v>132465</v>
      </c>
      <c r="C66231" t="s">
        <v>5</v>
      </c>
    </row>
    <row r="66232" spans="1:3" x14ac:dyDescent="0.25">
      <c r="A66232" t="s">
        <v>132466</v>
      </c>
      <c r="B66232" t="s">
        <v>132467</v>
      </c>
      <c r="C66232" t="s">
        <v>5</v>
      </c>
    </row>
    <row r="66233" spans="1:3" x14ac:dyDescent="0.25">
      <c r="A66233" t="s">
        <v>132468</v>
      </c>
      <c r="B66233" t="s">
        <v>132469</v>
      </c>
      <c r="C66233" t="s">
        <v>5</v>
      </c>
    </row>
    <row r="66234" spans="1:3" x14ac:dyDescent="0.25">
      <c r="A66234" t="s">
        <v>132470</v>
      </c>
      <c r="B66234" t="s">
        <v>132471</v>
      </c>
      <c r="C66234" t="s">
        <v>5</v>
      </c>
    </row>
    <row r="66235" spans="1:3" x14ac:dyDescent="0.25">
      <c r="A66235" t="s">
        <v>132472</v>
      </c>
      <c r="B66235" t="s">
        <v>132473</v>
      </c>
      <c r="C66235" t="s">
        <v>5</v>
      </c>
    </row>
    <row r="66236" spans="1:3" x14ac:dyDescent="0.25">
      <c r="A66236" t="s">
        <v>132474</v>
      </c>
      <c r="B66236" t="s">
        <v>132475</v>
      </c>
      <c r="C66236" t="s">
        <v>5</v>
      </c>
    </row>
    <row r="66237" spans="1:3" x14ac:dyDescent="0.25">
      <c r="A66237" t="s">
        <v>132476</v>
      </c>
      <c r="B66237" t="s">
        <v>132477</v>
      </c>
      <c r="C66237" t="s">
        <v>5</v>
      </c>
    </row>
    <row r="66238" spans="1:3" x14ac:dyDescent="0.25">
      <c r="A66238" t="s">
        <v>132478</v>
      </c>
      <c r="B66238" t="s">
        <v>132479</v>
      </c>
      <c r="C66238" t="s">
        <v>5</v>
      </c>
    </row>
    <row r="66239" spans="1:3" x14ac:dyDescent="0.25">
      <c r="A66239" t="s">
        <v>132480</v>
      </c>
      <c r="B66239" t="s">
        <v>132481</v>
      </c>
      <c r="C66239" t="s">
        <v>5</v>
      </c>
    </row>
    <row r="66240" spans="1:3" x14ac:dyDescent="0.25">
      <c r="A66240" t="s">
        <v>132482</v>
      </c>
      <c r="B66240" t="s">
        <v>132483</v>
      </c>
      <c r="C66240" t="s">
        <v>5</v>
      </c>
    </row>
    <row r="66241" spans="1:3" x14ac:dyDescent="0.25">
      <c r="A66241" t="s">
        <v>132484</v>
      </c>
      <c r="B66241" t="s">
        <v>132485</v>
      </c>
      <c r="C66241" t="s">
        <v>5</v>
      </c>
    </row>
    <row r="66242" spans="1:3" x14ac:dyDescent="0.25">
      <c r="A66242" t="s">
        <v>132486</v>
      </c>
      <c r="B66242" t="s">
        <v>132487</v>
      </c>
      <c r="C66242" t="s">
        <v>5</v>
      </c>
    </row>
    <row r="66243" spans="1:3" x14ac:dyDescent="0.25">
      <c r="A66243" t="s">
        <v>132488</v>
      </c>
      <c r="B66243" t="s">
        <v>132489</v>
      </c>
      <c r="C66243" t="s">
        <v>5</v>
      </c>
    </row>
    <row r="66244" spans="1:3" x14ac:dyDescent="0.25">
      <c r="A66244" t="s">
        <v>132490</v>
      </c>
      <c r="B66244" t="s">
        <v>132491</v>
      </c>
      <c r="C66244" t="s">
        <v>5</v>
      </c>
    </row>
    <row r="66245" spans="1:3" x14ac:dyDescent="0.25">
      <c r="A66245" t="s">
        <v>132492</v>
      </c>
      <c r="B66245" t="s">
        <v>132493</v>
      </c>
      <c r="C66245" t="s">
        <v>5</v>
      </c>
    </row>
    <row r="66246" spans="1:3" x14ac:dyDescent="0.25">
      <c r="A66246" t="s">
        <v>132494</v>
      </c>
      <c r="B66246" t="s">
        <v>132495</v>
      </c>
      <c r="C66246" t="s">
        <v>5</v>
      </c>
    </row>
    <row r="66247" spans="1:3" x14ac:dyDescent="0.25">
      <c r="A66247" t="s">
        <v>132496</v>
      </c>
      <c r="B66247" t="s">
        <v>132497</v>
      </c>
      <c r="C66247" t="s">
        <v>5</v>
      </c>
    </row>
    <row r="66248" spans="1:3" x14ac:dyDescent="0.25">
      <c r="A66248" t="s">
        <v>132498</v>
      </c>
      <c r="B66248" t="s">
        <v>132499</v>
      </c>
      <c r="C66248" t="s">
        <v>5</v>
      </c>
    </row>
    <row r="66249" spans="1:3" x14ac:dyDescent="0.25">
      <c r="A66249" t="s">
        <v>132500</v>
      </c>
      <c r="B66249" t="s">
        <v>132501</v>
      </c>
      <c r="C66249" t="s">
        <v>5</v>
      </c>
    </row>
    <row r="66250" spans="1:3" x14ac:dyDescent="0.25">
      <c r="A66250" t="s">
        <v>132502</v>
      </c>
      <c r="B66250" t="s">
        <v>132503</v>
      </c>
      <c r="C66250" t="s">
        <v>5</v>
      </c>
    </row>
    <row r="66251" spans="1:3" x14ac:dyDescent="0.25">
      <c r="A66251" t="s">
        <v>132504</v>
      </c>
      <c r="B66251" t="s">
        <v>132505</v>
      </c>
      <c r="C66251" t="s">
        <v>5</v>
      </c>
    </row>
    <row r="66252" spans="1:3" x14ac:dyDescent="0.25">
      <c r="A66252" t="s">
        <v>132506</v>
      </c>
      <c r="B66252" t="s">
        <v>132507</v>
      </c>
      <c r="C66252" t="s">
        <v>5</v>
      </c>
    </row>
    <row r="66253" spans="1:3" x14ac:dyDescent="0.25">
      <c r="A66253" t="s">
        <v>132508</v>
      </c>
      <c r="B66253" t="s">
        <v>132509</v>
      </c>
      <c r="C66253" t="s">
        <v>5</v>
      </c>
    </row>
    <row r="66254" spans="1:3" x14ac:dyDescent="0.25">
      <c r="A66254" t="s">
        <v>132510</v>
      </c>
      <c r="B66254" t="s">
        <v>132511</v>
      </c>
      <c r="C66254" t="s">
        <v>5</v>
      </c>
    </row>
    <row r="66255" spans="1:3" x14ac:dyDescent="0.25">
      <c r="A66255" t="s">
        <v>132512</v>
      </c>
      <c r="B66255" t="s">
        <v>132513</v>
      </c>
      <c r="C66255" t="s">
        <v>5</v>
      </c>
    </row>
    <row r="66256" spans="1:3" x14ac:dyDescent="0.25">
      <c r="A66256" t="s">
        <v>132514</v>
      </c>
      <c r="B66256" t="s">
        <v>132515</v>
      </c>
      <c r="C66256" t="s">
        <v>5</v>
      </c>
    </row>
    <row r="66257" spans="1:3" x14ac:dyDescent="0.25">
      <c r="A66257" t="s">
        <v>132516</v>
      </c>
      <c r="B66257" t="s">
        <v>132517</v>
      </c>
      <c r="C66257" t="s">
        <v>5</v>
      </c>
    </row>
    <row r="66258" spans="1:3" x14ac:dyDescent="0.25">
      <c r="A66258" t="s">
        <v>132518</v>
      </c>
      <c r="B66258" t="s">
        <v>132519</v>
      </c>
      <c r="C66258" t="s">
        <v>5</v>
      </c>
    </row>
    <row r="66259" spans="1:3" x14ac:dyDescent="0.25">
      <c r="A66259" t="s">
        <v>132520</v>
      </c>
      <c r="B66259" t="s">
        <v>132521</v>
      </c>
      <c r="C66259" t="s">
        <v>5</v>
      </c>
    </row>
    <row r="66260" spans="1:3" x14ac:dyDescent="0.25">
      <c r="A66260" t="s">
        <v>132522</v>
      </c>
      <c r="B66260" t="s">
        <v>132523</v>
      </c>
      <c r="C66260" t="s">
        <v>5</v>
      </c>
    </row>
    <row r="66261" spans="1:3" x14ac:dyDescent="0.25">
      <c r="A66261" t="s">
        <v>132524</v>
      </c>
      <c r="B66261" t="s">
        <v>132525</v>
      </c>
      <c r="C66261" t="s">
        <v>5</v>
      </c>
    </row>
    <row r="66262" spans="1:3" x14ac:dyDescent="0.25">
      <c r="A66262" t="s">
        <v>132526</v>
      </c>
      <c r="B66262" t="s">
        <v>132527</v>
      </c>
      <c r="C66262" t="s">
        <v>5</v>
      </c>
    </row>
    <row r="66263" spans="1:3" x14ac:dyDescent="0.25">
      <c r="A66263" t="s">
        <v>132528</v>
      </c>
      <c r="B66263" t="s">
        <v>132529</v>
      </c>
      <c r="C66263" t="s">
        <v>5</v>
      </c>
    </row>
    <row r="66264" spans="1:3" x14ac:dyDescent="0.25">
      <c r="A66264" t="s">
        <v>132530</v>
      </c>
      <c r="B66264" t="s">
        <v>132531</v>
      </c>
      <c r="C66264" t="s">
        <v>5</v>
      </c>
    </row>
    <row r="66265" spans="1:3" x14ac:dyDescent="0.25">
      <c r="A66265" t="s">
        <v>132532</v>
      </c>
      <c r="B66265" t="s">
        <v>132533</v>
      </c>
      <c r="C66265" t="s">
        <v>5</v>
      </c>
    </row>
    <row r="66266" spans="1:3" x14ac:dyDescent="0.25">
      <c r="A66266" t="s">
        <v>132534</v>
      </c>
      <c r="B66266" t="s">
        <v>132535</v>
      </c>
      <c r="C66266" t="s">
        <v>5</v>
      </c>
    </row>
    <row r="66267" spans="1:3" x14ac:dyDescent="0.25">
      <c r="A66267" t="s">
        <v>132536</v>
      </c>
      <c r="B66267" t="s">
        <v>132537</v>
      </c>
      <c r="C66267" t="s">
        <v>5</v>
      </c>
    </row>
    <row r="66268" spans="1:3" x14ac:dyDescent="0.25">
      <c r="A66268" t="s">
        <v>132538</v>
      </c>
      <c r="B66268" t="s">
        <v>132539</v>
      </c>
      <c r="C66268" t="s">
        <v>5</v>
      </c>
    </row>
    <row r="66269" spans="1:3" x14ac:dyDescent="0.25">
      <c r="A66269" t="s">
        <v>132540</v>
      </c>
      <c r="B66269" t="s">
        <v>132541</v>
      </c>
      <c r="C66269" t="s">
        <v>5</v>
      </c>
    </row>
    <row r="66270" spans="1:3" x14ac:dyDescent="0.25">
      <c r="A66270" t="s">
        <v>132542</v>
      </c>
      <c r="B66270" t="s">
        <v>132543</v>
      </c>
      <c r="C66270" t="s">
        <v>5</v>
      </c>
    </row>
    <row r="66271" spans="1:3" x14ac:dyDescent="0.25">
      <c r="A66271" t="s">
        <v>132544</v>
      </c>
      <c r="B66271" t="s">
        <v>132545</v>
      </c>
      <c r="C66271" t="s">
        <v>5</v>
      </c>
    </row>
    <row r="66272" spans="1:3" x14ac:dyDescent="0.25">
      <c r="A66272" t="s">
        <v>132546</v>
      </c>
      <c r="B66272" t="s">
        <v>132547</v>
      </c>
      <c r="C66272" t="s">
        <v>5</v>
      </c>
    </row>
    <row r="66273" spans="1:3" x14ac:dyDescent="0.25">
      <c r="A66273" t="s">
        <v>132548</v>
      </c>
      <c r="B66273" t="s">
        <v>132549</v>
      </c>
      <c r="C66273" t="s">
        <v>5</v>
      </c>
    </row>
    <row r="66274" spans="1:3" x14ac:dyDescent="0.25">
      <c r="A66274" t="s">
        <v>132550</v>
      </c>
      <c r="B66274" t="s">
        <v>132551</v>
      </c>
      <c r="C66274" t="s">
        <v>5</v>
      </c>
    </row>
    <row r="66275" spans="1:3" x14ac:dyDescent="0.25">
      <c r="A66275" t="s">
        <v>132552</v>
      </c>
      <c r="B66275" t="s">
        <v>132553</v>
      </c>
      <c r="C66275" t="s">
        <v>5</v>
      </c>
    </row>
    <row r="66276" spans="1:3" x14ac:dyDescent="0.25">
      <c r="A66276" t="s">
        <v>132554</v>
      </c>
      <c r="B66276" t="s">
        <v>132555</v>
      </c>
      <c r="C66276" t="s">
        <v>5</v>
      </c>
    </row>
    <row r="66277" spans="1:3" x14ac:dyDescent="0.25">
      <c r="A66277" t="s">
        <v>132556</v>
      </c>
      <c r="B66277" t="s">
        <v>132557</v>
      </c>
      <c r="C66277" t="s">
        <v>5</v>
      </c>
    </row>
    <row r="66278" spans="1:3" x14ac:dyDescent="0.25">
      <c r="A66278" t="s">
        <v>132558</v>
      </c>
      <c r="B66278" t="s">
        <v>132559</v>
      </c>
      <c r="C66278" t="s">
        <v>5</v>
      </c>
    </row>
    <row r="66279" spans="1:3" x14ac:dyDescent="0.25">
      <c r="A66279" t="s">
        <v>132560</v>
      </c>
      <c r="B66279" t="s">
        <v>132561</v>
      </c>
      <c r="C66279" t="s">
        <v>5</v>
      </c>
    </row>
    <row r="66280" spans="1:3" x14ac:dyDescent="0.25">
      <c r="A66280" t="s">
        <v>132562</v>
      </c>
      <c r="B66280" t="s">
        <v>132563</v>
      </c>
      <c r="C66280" t="s">
        <v>5</v>
      </c>
    </row>
    <row r="66281" spans="1:3" x14ac:dyDescent="0.25">
      <c r="A66281" t="s">
        <v>132564</v>
      </c>
      <c r="B66281" t="s">
        <v>132565</v>
      </c>
      <c r="C66281" t="s">
        <v>5</v>
      </c>
    </row>
    <row r="66282" spans="1:3" x14ac:dyDescent="0.25">
      <c r="A66282" t="s">
        <v>132566</v>
      </c>
      <c r="B66282" t="s">
        <v>132567</v>
      </c>
      <c r="C66282" t="s">
        <v>5</v>
      </c>
    </row>
    <row r="66283" spans="1:3" x14ac:dyDescent="0.25">
      <c r="A66283" t="s">
        <v>132568</v>
      </c>
      <c r="B66283" t="s">
        <v>132569</v>
      </c>
      <c r="C66283" t="s">
        <v>5</v>
      </c>
    </row>
    <row r="66284" spans="1:3" x14ac:dyDescent="0.25">
      <c r="A66284" t="s">
        <v>132570</v>
      </c>
      <c r="B66284" t="s">
        <v>132571</v>
      </c>
      <c r="C66284" t="s">
        <v>5</v>
      </c>
    </row>
    <row r="66285" spans="1:3" x14ac:dyDescent="0.25">
      <c r="A66285" t="s">
        <v>132572</v>
      </c>
      <c r="B66285" t="s">
        <v>132573</v>
      </c>
      <c r="C66285" t="s">
        <v>5</v>
      </c>
    </row>
    <row r="66286" spans="1:3" x14ac:dyDescent="0.25">
      <c r="A66286" t="s">
        <v>132574</v>
      </c>
      <c r="B66286" t="s">
        <v>132575</v>
      </c>
      <c r="C66286" t="s">
        <v>5</v>
      </c>
    </row>
    <row r="66287" spans="1:3" x14ac:dyDescent="0.25">
      <c r="A66287" t="s">
        <v>132576</v>
      </c>
      <c r="B66287" t="s">
        <v>132577</v>
      </c>
      <c r="C66287" t="s">
        <v>5</v>
      </c>
    </row>
    <row r="66288" spans="1:3" x14ac:dyDescent="0.25">
      <c r="A66288" t="s">
        <v>132578</v>
      </c>
      <c r="B66288" t="s">
        <v>132579</v>
      </c>
      <c r="C66288" t="s">
        <v>5</v>
      </c>
    </row>
    <row r="66289" spans="1:3" x14ac:dyDescent="0.25">
      <c r="A66289" t="s">
        <v>132580</v>
      </c>
      <c r="B66289" t="s">
        <v>132581</v>
      </c>
      <c r="C66289" t="s">
        <v>5</v>
      </c>
    </row>
    <row r="66290" spans="1:3" x14ac:dyDescent="0.25">
      <c r="A66290" t="s">
        <v>132582</v>
      </c>
      <c r="B66290" t="s">
        <v>132583</v>
      </c>
      <c r="C66290" t="s">
        <v>5</v>
      </c>
    </row>
    <row r="66291" spans="1:3" x14ac:dyDescent="0.25">
      <c r="A66291" t="s">
        <v>132584</v>
      </c>
      <c r="B66291" t="s">
        <v>132585</v>
      </c>
      <c r="C66291" t="s">
        <v>5</v>
      </c>
    </row>
    <row r="66292" spans="1:3" x14ac:dyDescent="0.25">
      <c r="A66292" t="s">
        <v>132586</v>
      </c>
      <c r="B66292" t="s">
        <v>132587</v>
      </c>
      <c r="C66292" t="s">
        <v>5</v>
      </c>
    </row>
    <row r="66293" spans="1:3" x14ac:dyDescent="0.25">
      <c r="A66293" t="s">
        <v>132588</v>
      </c>
      <c r="B66293" t="s">
        <v>132589</v>
      </c>
      <c r="C66293" t="s">
        <v>5</v>
      </c>
    </row>
    <row r="66294" spans="1:3" x14ac:dyDescent="0.25">
      <c r="A66294" t="s">
        <v>132590</v>
      </c>
      <c r="B66294" t="s">
        <v>132591</v>
      </c>
      <c r="C66294" t="s">
        <v>5</v>
      </c>
    </row>
    <row r="66295" spans="1:3" x14ac:dyDescent="0.25">
      <c r="A66295" t="s">
        <v>132592</v>
      </c>
      <c r="B66295" t="s">
        <v>132593</v>
      </c>
      <c r="C66295" t="s">
        <v>5</v>
      </c>
    </row>
    <row r="66296" spans="1:3" x14ac:dyDescent="0.25">
      <c r="A66296" t="s">
        <v>132594</v>
      </c>
      <c r="B66296" t="s">
        <v>132595</v>
      </c>
      <c r="C66296" t="s">
        <v>5</v>
      </c>
    </row>
    <row r="66297" spans="1:3" x14ac:dyDescent="0.25">
      <c r="A66297" t="s">
        <v>132596</v>
      </c>
      <c r="B66297" t="s">
        <v>132597</v>
      </c>
      <c r="C66297" t="s">
        <v>5</v>
      </c>
    </row>
    <row r="66298" spans="1:3" x14ac:dyDescent="0.25">
      <c r="A66298" t="s">
        <v>132598</v>
      </c>
      <c r="B66298" t="s">
        <v>132599</v>
      </c>
      <c r="C66298" t="s">
        <v>5</v>
      </c>
    </row>
    <row r="66299" spans="1:3" x14ac:dyDescent="0.25">
      <c r="A66299" t="s">
        <v>132600</v>
      </c>
      <c r="B66299" t="s">
        <v>132601</v>
      </c>
      <c r="C66299" t="s">
        <v>5</v>
      </c>
    </row>
    <row r="66300" spans="1:3" x14ac:dyDescent="0.25">
      <c r="A66300" t="s">
        <v>132602</v>
      </c>
      <c r="B66300" t="s">
        <v>132603</v>
      </c>
      <c r="C66300" t="s">
        <v>5</v>
      </c>
    </row>
    <row r="66301" spans="1:3" x14ac:dyDescent="0.25">
      <c r="A66301" t="s">
        <v>132604</v>
      </c>
      <c r="B66301" t="s">
        <v>132605</v>
      </c>
      <c r="C66301" t="s">
        <v>5</v>
      </c>
    </row>
    <row r="66302" spans="1:3" x14ac:dyDescent="0.25">
      <c r="A66302" t="s">
        <v>132606</v>
      </c>
      <c r="B66302" t="s">
        <v>132607</v>
      </c>
      <c r="C66302" t="s">
        <v>5</v>
      </c>
    </row>
    <row r="66303" spans="1:3" x14ac:dyDescent="0.25">
      <c r="A66303" t="s">
        <v>132608</v>
      </c>
      <c r="B66303" t="s">
        <v>132609</v>
      </c>
      <c r="C66303" t="s">
        <v>5</v>
      </c>
    </row>
    <row r="66304" spans="1:3" x14ac:dyDescent="0.25">
      <c r="A66304" t="s">
        <v>132610</v>
      </c>
      <c r="B66304" t="s">
        <v>132611</v>
      </c>
      <c r="C66304" t="s">
        <v>5</v>
      </c>
    </row>
    <row r="66305" spans="1:3" x14ac:dyDescent="0.25">
      <c r="A66305" t="s">
        <v>132612</v>
      </c>
      <c r="B66305" t="s">
        <v>132613</v>
      </c>
      <c r="C66305" t="s">
        <v>5</v>
      </c>
    </row>
    <row r="66306" spans="1:3" x14ac:dyDescent="0.25">
      <c r="A66306" t="s">
        <v>132614</v>
      </c>
      <c r="B66306" t="s">
        <v>132615</v>
      </c>
      <c r="C66306" t="s">
        <v>5</v>
      </c>
    </row>
    <row r="66307" spans="1:3" x14ac:dyDescent="0.25">
      <c r="A66307" t="s">
        <v>132616</v>
      </c>
      <c r="B66307" t="s">
        <v>132617</v>
      </c>
      <c r="C66307" t="s">
        <v>5</v>
      </c>
    </row>
    <row r="66308" spans="1:3" x14ac:dyDescent="0.25">
      <c r="A66308" t="s">
        <v>132618</v>
      </c>
      <c r="B66308" t="s">
        <v>132619</v>
      </c>
      <c r="C66308" t="s">
        <v>5</v>
      </c>
    </row>
    <row r="66309" spans="1:3" x14ac:dyDescent="0.25">
      <c r="A66309" t="s">
        <v>132620</v>
      </c>
      <c r="B66309" t="s">
        <v>132621</v>
      </c>
      <c r="C66309" t="s">
        <v>5</v>
      </c>
    </row>
    <row r="66310" spans="1:3" x14ac:dyDescent="0.25">
      <c r="A66310" t="s">
        <v>132622</v>
      </c>
      <c r="B66310" t="s">
        <v>132623</v>
      </c>
      <c r="C66310" t="s">
        <v>5</v>
      </c>
    </row>
    <row r="66311" spans="1:3" x14ac:dyDescent="0.25">
      <c r="A66311" t="s">
        <v>132624</v>
      </c>
      <c r="B66311" t="s">
        <v>132625</v>
      </c>
      <c r="C66311" t="s">
        <v>5</v>
      </c>
    </row>
    <row r="66312" spans="1:3" x14ac:dyDescent="0.25">
      <c r="A66312" t="s">
        <v>132626</v>
      </c>
      <c r="B66312" t="s">
        <v>132627</v>
      </c>
      <c r="C66312" t="s">
        <v>5</v>
      </c>
    </row>
    <row r="66313" spans="1:3" x14ac:dyDescent="0.25">
      <c r="A66313" t="s">
        <v>132628</v>
      </c>
      <c r="B66313" t="s">
        <v>132629</v>
      </c>
      <c r="C66313" t="s">
        <v>5</v>
      </c>
    </row>
    <row r="66314" spans="1:3" x14ac:dyDescent="0.25">
      <c r="A66314" t="s">
        <v>132630</v>
      </c>
      <c r="B66314" t="s">
        <v>132631</v>
      </c>
      <c r="C66314" t="s">
        <v>5</v>
      </c>
    </row>
    <row r="66315" spans="1:3" x14ac:dyDescent="0.25">
      <c r="A66315" t="s">
        <v>132632</v>
      </c>
      <c r="B66315" t="s">
        <v>132633</v>
      </c>
      <c r="C66315" t="s">
        <v>5</v>
      </c>
    </row>
    <row r="66316" spans="1:3" x14ac:dyDescent="0.25">
      <c r="A66316" t="s">
        <v>132634</v>
      </c>
      <c r="B66316" t="s">
        <v>132635</v>
      </c>
      <c r="C66316" t="s">
        <v>5</v>
      </c>
    </row>
    <row r="66317" spans="1:3" x14ac:dyDescent="0.25">
      <c r="A66317" t="s">
        <v>132636</v>
      </c>
      <c r="B66317" t="s">
        <v>132637</v>
      </c>
      <c r="C66317" t="s">
        <v>5</v>
      </c>
    </row>
    <row r="66318" spans="1:3" x14ac:dyDescent="0.25">
      <c r="A66318" t="s">
        <v>132638</v>
      </c>
      <c r="B66318" t="s">
        <v>132639</v>
      </c>
      <c r="C66318" t="s">
        <v>5</v>
      </c>
    </row>
    <row r="66319" spans="1:3" x14ac:dyDescent="0.25">
      <c r="A66319" t="s">
        <v>132640</v>
      </c>
      <c r="B66319" t="s">
        <v>132641</v>
      </c>
      <c r="C66319" t="s">
        <v>5</v>
      </c>
    </row>
    <row r="66320" spans="1:3" x14ac:dyDescent="0.25">
      <c r="A66320" t="s">
        <v>132642</v>
      </c>
      <c r="B66320" t="s">
        <v>132643</v>
      </c>
      <c r="C66320" t="s">
        <v>5</v>
      </c>
    </row>
    <row r="66321" spans="1:3" x14ac:dyDescent="0.25">
      <c r="A66321" t="s">
        <v>132644</v>
      </c>
      <c r="B66321" t="s">
        <v>132645</v>
      </c>
      <c r="C66321" t="s">
        <v>5</v>
      </c>
    </row>
    <row r="66322" spans="1:3" x14ac:dyDescent="0.25">
      <c r="A66322" t="s">
        <v>132646</v>
      </c>
      <c r="B66322" t="s">
        <v>132647</v>
      </c>
      <c r="C66322" t="s">
        <v>5</v>
      </c>
    </row>
    <row r="66323" spans="1:3" x14ac:dyDescent="0.25">
      <c r="A66323" t="s">
        <v>132648</v>
      </c>
      <c r="B66323" t="s">
        <v>132649</v>
      </c>
      <c r="C66323" t="s">
        <v>5</v>
      </c>
    </row>
    <row r="66324" spans="1:3" x14ac:dyDescent="0.25">
      <c r="A66324" t="s">
        <v>132650</v>
      </c>
      <c r="B66324" t="s">
        <v>132651</v>
      </c>
      <c r="C66324" t="s">
        <v>5</v>
      </c>
    </row>
    <row r="66325" spans="1:3" x14ac:dyDescent="0.25">
      <c r="A66325" t="s">
        <v>132652</v>
      </c>
      <c r="B66325" t="s">
        <v>132653</v>
      </c>
      <c r="C66325" t="s">
        <v>5</v>
      </c>
    </row>
    <row r="66326" spans="1:3" x14ac:dyDescent="0.25">
      <c r="A66326" t="s">
        <v>132654</v>
      </c>
      <c r="B66326" t="s">
        <v>132655</v>
      </c>
      <c r="C66326" t="s">
        <v>5</v>
      </c>
    </row>
    <row r="66327" spans="1:3" x14ac:dyDescent="0.25">
      <c r="A66327" t="s">
        <v>132656</v>
      </c>
      <c r="B66327" t="s">
        <v>132657</v>
      </c>
      <c r="C66327" t="s">
        <v>5</v>
      </c>
    </row>
    <row r="66328" spans="1:3" x14ac:dyDescent="0.25">
      <c r="A66328" t="s">
        <v>132658</v>
      </c>
      <c r="B66328" t="s">
        <v>132659</v>
      </c>
      <c r="C66328" t="s">
        <v>5</v>
      </c>
    </row>
    <row r="66329" spans="1:3" x14ac:dyDescent="0.25">
      <c r="A66329" t="s">
        <v>132660</v>
      </c>
      <c r="B66329" t="s">
        <v>132661</v>
      </c>
      <c r="C66329" t="s">
        <v>5</v>
      </c>
    </row>
    <row r="66330" spans="1:3" x14ac:dyDescent="0.25">
      <c r="A66330" t="s">
        <v>132662</v>
      </c>
      <c r="B66330" t="s">
        <v>132663</v>
      </c>
      <c r="C66330" t="s">
        <v>5</v>
      </c>
    </row>
    <row r="66331" spans="1:3" x14ac:dyDescent="0.25">
      <c r="A66331" t="s">
        <v>132664</v>
      </c>
      <c r="B66331" t="s">
        <v>132665</v>
      </c>
      <c r="C66331" t="s">
        <v>5</v>
      </c>
    </row>
    <row r="66332" spans="1:3" x14ac:dyDescent="0.25">
      <c r="A66332" t="s">
        <v>132666</v>
      </c>
      <c r="B66332" t="s">
        <v>132667</v>
      </c>
      <c r="C66332" t="s">
        <v>5</v>
      </c>
    </row>
    <row r="66333" spans="1:3" x14ac:dyDescent="0.25">
      <c r="A66333" t="s">
        <v>132668</v>
      </c>
      <c r="B66333" t="s">
        <v>132669</v>
      </c>
      <c r="C66333" t="s">
        <v>5</v>
      </c>
    </row>
    <row r="66334" spans="1:3" x14ac:dyDescent="0.25">
      <c r="A66334" t="s">
        <v>132670</v>
      </c>
      <c r="B66334" t="s">
        <v>132671</v>
      </c>
      <c r="C66334" t="s">
        <v>5</v>
      </c>
    </row>
    <row r="66335" spans="1:3" x14ac:dyDescent="0.25">
      <c r="A66335" t="s">
        <v>132672</v>
      </c>
      <c r="B66335" t="s">
        <v>132673</v>
      </c>
      <c r="C66335" t="s">
        <v>5</v>
      </c>
    </row>
    <row r="66336" spans="1:3" x14ac:dyDescent="0.25">
      <c r="A66336" t="s">
        <v>132674</v>
      </c>
      <c r="B66336" t="s">
        <v>132675</v>
      </c>
      <c r="C66336" t="s">
        <v>5</v>
      </c>
    </row>
    <row r="66337" spans="1:3" x14ac:dyDescent="0.25">
      <c r="A66337" t="s">
        <v>132676</v>
      </c>
      <c r="B66337" t="s">
        <v>132677</v>
      </c>
      <c r="C66337" t="s">
        <v>5</v>
      </c>
    </row>
    <row r="66338" spans="1:3" x14ac:dyDescent="0.25">
      <c r="A66338" t="s">
        <v>132678</v>
      </c>
      <c r="B66338" t="s">
        <v>132679</v>
      </c>
      <c r="C66338" t="s">
        <v>5</v>
      </c>
    </row>
    <row r="66339" spans="1:3" x14ac:dyDescent="0.25">
      <c r="A66339" t="s">
        <v>132680</v>
      </c>
      <c r="B66339" t="s">
        <v>132681</v>
      </c>
      <c r="C66339" t="s">
        <v>5</v>
      </c>
    </row>
    <row r="66340" spans="1:3" x14ac:dyDescent="0.25">
      <c r="A66340" t="s">
        <v>132682</v>
      </c>
      <c r="B66340" t="s">
        <v>132683</v>
      </c>
      <c r="C66340" t="s">
        <v>5</v>
      </c>
    </row>
    <row r="66341" spans="1:3" x14ac:dyDescent="0.25">
      <c r="A66341" t="s">
        <v>132684</v>
      </c>
      <c r="B66341" t="s">
        <v>132685</v>
      </c>
      <c r="C66341" t="s">
        <v>5</v>
      </c>
    </row>
    <row r="66342" spans="1:3" x14ac:dyDescent="0.25">
      <c r="A66342" t="s">
        <v>132686</v>
      </c>
      <c r="B66342" t="s">
        <v>132687</v>
      </c>
      <c r="C66342" t="s">
        <v>5</v>
      </c>
    </row>
    <row r="66343" spans="1:3" x14ac:dyDescent="0.25">
      <c r="A66343" t="s">
        <v>132688</v>
      </c>
      <c r="B66343" t="s">
        <v>132689</v>
      </c>
      <c r="C66343" t="s">
        <v>5</v>
      </c>
    </row>
    <row r="66344" spans="1:3" x14ac:dyDescent="0.25">
      <c r="A66344" t="s">
        <v>132690</v>
      </c>
      <c r="B66344" t="s">
        <v>132691</v>
      </c>
      <c r="C66344" t="s">
        <v>5</v>
      </c>
    </row>
    <row r="66345" spans="1:3" x14ac:dyDescent="0.25">
      <c r="A66345" t="s">
        <v>132692</v>
      </c>
      <c r="B66345" t="s">
        <v>132693</v>
      </c>
      <c r="C66345" t="s">
        <v>5</v>
      </c>
    </row>
    <row r="66346" spans="1:3" x14ac:dyDescent="0.25">
      <c r="A66346" t="s">
        <v>132694</v>
      </c>
      <c r="B66346" t="s">
        <v>132695</v>
      </c>
      <c r="C66346" t="s">
        <v>5</v>
      </c>
    </row>
    <row r="66347" spans="1:3" x14ac:dyDescent="0.25">
      <c r="A66347" t="s">
        <v>132696</v>
      </c>
      <c r="B66347" t="s">
        <v>132697</v>
      </c>
      <c r="C66347" t="s">
        <v>5</v>
      </c>
    </row>
    <row r="66348" spans="1:3" x14ac:dyDescent="0.25">
      <c r="A66348" t="s">
        <v>132698</v>
      </c>
      <c r="B66348" t="s">
        <v>132699</v>
      </c>
      <c r="C66348" t="s">
        <v>5</v>
      </c>
    </row>
    <row r="66349" spans="1:3" x14ac:dyDescent="0.25">
      <c r="A66349" t="s">
        <v>132700</v>
      </c>
      <c r="B66349" t="s">
        <v>132701</v>
      </c>
      <c r="C66349" t="s">
        <v>5</v>
      </c>
    </row>
    <row r="66350" spans="1:3" x14ac:dyDescent="0.25">
      <c r="A66350" t="s">
        <v>132702</v>
      </c>
      <c r="B66350" t="s">
        <v>132703</v>
      </c>
      <c r="C66350" t="s">
        <v>5</v>
      </c>
    </row>
    <row r="66351" spans="1:3" x14ac:dyDescent="0.25">
      <c r="A66351" t="s">
        <v>132704</v>
      </c>
      <c r="B66351" t="s">
        <v>132705</v>
      </c>
      <c r="C66351" t="s">
        <v>5</v>
      </c>
    </row>
    <row r="66352" spans="1:3" x14ac:dyDescent="0.25">
      <c r="A66352" t="s">
        <v>132706</v>
      </c>
      <c r="B66352" t="s">
        <v>132707</v>
      </c>
      <c r="C66352" t="s">
        <v>5</v>
      </c>
    </row>
    <row r="66353" spans="1:3" x14ac:dyDescent="0.25">
      <c r="A66353" t="s">
        <v>132708</v>
      </c>
      <c r="B66353" t="s">
        <v>132709</v>
      </c>
      <c r="C66353" t="s">
        <v>5</v>
      </c>
    </row>
    <row r="66354" spans="1:3" x14ac:dyDescent="0.25">
      <c r="A66354" t="s">
        <v>132710</v>
      </c>
      <c r="B66354" t="s">
        <v>132711</v>
      </c>
      <c r="C66354" t="s">
        <v>5</v>
      </c>
    </row>
    <row r="66355" spans="1:3" x14ac:dyDescent="0.25">
      <c r="A66355" t="s">
        <v>132712</v>
      </c>
      <c r="B66355" t="s">
        <v>132713</v>
      </c>
      <c r="C66355" t="s">
        <v>5</v>
      </c>
    </row>
    <row r="66356" spans="1:3" x14ac:dyDescent="0.25">
      <c r="A66356" t="s">
        <v>132714</v>
      </c>
      <c r="B66356" t="s">
        <v>132715</v>
      </c>
      <c r="C66356" t="s">
        <v>5</v>
      </c>
    </row>
    <row r="66357" spans="1:3" x14ac:dyDescent="0.25">
      <c r="A66357" t="s">
        <v>132716</v>
      </c>
      <c r="B66357" t="s">
        <v>132717</v>
      </c>
      <c r="C66357" t="s">
        <v>5</v>
      </c>
    </row>
    <row r="66358" spans="1:3" x14ac:dyDescent="0.25">
      <c r="A66358" t="s">
        <v>132718</v>
      </c>
      <c r="B66358" t="s">
        <v>132719</v>
      </c>
      <c r="C66358" t="s">
        <v>5</v>
      </c>
    </row>
    <row r="66359" spans="1:3" x14ac:dyDescent="0.25">
      <c r="A66359" t="s">
        <v>132720</v>
      </c>
      <c r="B66359" t="s">
        <v>132721</v>
      </c>
      <c r="C66359" t="s">
        <v>5</v>
      </c>
    </row>
    <row r="66360" spans="1:3" x14ac:dyDescent="0.25">
      <c r="A66360" t="s">
        <v>132722</v>
      </c>
      <c r="B66360" t="s">
        <v>132723</v>
      </c>
      <c r="C66360" t="s">
        <v>5</v>
      </c>
    </row>
    <row r="66361" spans="1:3" x14ac:dyDescent="0.25">
      <c r="A66361" t="s">
        <v>132724</v>
      </c>
      <c r="B66361" t="s">
        <v>132725</v>
      </c>
      <c r="C66361" t="s">
        <v>5</v>
      </c>
    </row>
    <row r="66362" spans="1:3" x14ac:dyDescent="0.25">
      <c r="A66362" t="s">
        <v>132726</v>
      </c>
      <c r="B66362" t="s">
        <v>132727</v>
      </c>
      <c r="C66362" t="s">
        <v>5</v>
      </c>
    </row>
    <row r="66363" spans="1:3" x14ac:dyDescent="0.25">
      <c r="A66363" t="s">
        <v>132728</v>
      </c>
      <c r="B66363" t="s">
        <v>132729</v>
      </c>
      <c r="C66363" t="s">
        <v>5</v>
      </c>
    </row>
    <row r="66364" spans="1:3" x14ac:dyDescent="0.25">
      <c r="A66364" t="s">
        <v>132730</v>
      </c>
      <c r="B66364" t="s">
        <v>132731</v>
      </c>
      <c r="C66364" t="s">
        <v>5</v>
      </c>
    </row>
    <row r="66365" spans="1:3" x14ac:dyDescent="0.25">
      <c r="A66365" t="s">
        <v>132732</v>
      </c>
      <c r="B66365" t="s">
        <v>132733</v>
      </c>
      <c r="C66365" t="s">
        <v>5</v>
      </c>
    </row>
    <row r="66366" spans="1:3" x14ac:dyDescent="0.25">
      <c r="A66366" t="s">
        <v>132734</v>
      </c>
      <c r="B66366" t="s">
        <v>132735</v>
      </c>
      <c r="C66366" t="s">
        <v>5</v>
      </c>
    </row>
    <row r="66367" spans="1:3" x14ac:dyDescent="0.25">
      <c r="A66367" t="s">
        <v>132736</v>
      </c>
      <c r="B66367" t="s">
        <v>132737</v>
      </c>
      <c r="C66367" t="s">
        <v>5</v>
      </c>
    </row>
    <row r="66368" spans="1:3" x14ac:dyDescent="0.25">
      <c r="A66368" t="s">
        <v>132738</v>
      </c>
      <c r="B66368" t="s">
        <v>132739</v>
      </c>
      <c r="C66368" t="s">
        <v>5</v>
      </c>
    </row>
    <row r="66369" spans="1:3" x14ac:dyDescent="0.25">
      <c r="A66369" t="s">
        <v>132740</v>
      </c>
      <c r="B66369" t="s">
        <v>132741</v>
      </c>
      <c r="C66369" t="s">
        <v>5</v>
      </c>
    </row>
    <row r="66370" spans="1:3" x14ac:dyDescent="0.25">
      <c r="A66370" t="s">
        <v>132742</v>
      </c>
      <c r="B66370" t="s">
        <v>132743</v>
      </c>
      <c r="C66370" t="s">
        <v>5</v>
      </c>
    </row>
    <row r="66371" spans="1:3" x14ac:dyDescent="0.25">
      <c r="A66371" t="s">
        <v>132744</v>
      </c>
      <c r="B66371" t="s">
        <v>132745</v>
      </c>
      <c r="C66371" t="s">
        <v>5</v>
      </c>
    </row>
    <row r="66372" spans="1:3" x14ac:dyDescent="0.25">
      <c r="A66372" t="s">
        <v>132746</v>
      </c>
      <c r="B66372" t="s">
        <v>132747</v>
      </c>
      <c r="C66372" t="s">
        <v>5</v>
      </c>
    </row>
    <row r="66373" spans="1:3" x14ac:dyDescent="0.25">
      <c r="A66373" t="s">
        <v>132748</v>
      </c>
      <c r="B66373" t="s">
        <v>132749</v>
      </c>
      <c r="C66373" t="s">
        <v>5</v>
      </c>
    </row>
    <row r="66374" spans="1:3" x14ac:dyDescent="0.25">
      <c r="A66374" t="s">
        <v>132750</v>
      </c>
      <c r="B66374" t="s">
        <v>132751</v>
      </c>
      <c r="C66374" t="s">
        <v>5</v>
      </c>
    </row>
    <row r="66375" spans="1:3" x14ac:dyDescent="0.25">
      <c r="A66375" t="s">
        <v>132752</v>
      </c>
      <c r="B66375" t="s">
        <v>132753</v>
      </c>
      <c r="C66375" t="s">
        <v>5</v>
      </c>
    </row>
    <row r="66376" spans="1:3" x14ac:dyDescent="0.25">
      <c r="A66376" t="s">
        <v>132754</v>
      </c>
      <c r="B66376" t="s">
        <v>132755</v>
      </c>
      <c r="C66376" t="s">
        <v>5</v>
      </c>
    </row>
    <row r="66377" spans="1:3" x14ac:dyDescent="0.25">
      <c r="A66377" t="s">
        <v>132756</v>
      </c>
      <c r="B66377" t="s">
        <v>132757</v>
      </c>
      <c r="C66377" t="s">
        <v>5</v>
      </c>
    </row>
    <row r="66378" spans="1:3" x14ac:dyDescent="0.25">
      <c r="A66378" t="s">
        <v>132758</v>
      </c>
      <c r="B66378" t="s">
        <v>132759</v>
      </c>
      <c r="C66378" t="s">
        <v>5</v>
      </c>
    </row>
    <row r="66379" spans="1:3" x14ac:dyDescent="0.25">
      <c r="A66379" t="s">
        <v>132760</v>
      </c>
      <c r="B66379" t="s">
        <v>132761</v>
      </c>
      <c r="C66379" t="s">
        <v>5</v>
      </c>
    </row>
    <row r="66380" spans="1:3" x14ac:dyDescent="0.25">
      <c r="A66380" t="s">
        <v>132762</v>
      </c>
      <c r="B66380" t="s">
        <v>132763</v>
      </c>
      <c r="C66380" t="s">
        <v>5</v>
      </c>
    </row>
    <row r="66381" spans="1:3" x14ac:dyDescent="0.25">
      <c r="A66381" t="s">
        <v>132764</v>
      </c>
      <c r="B66381" t="s">
        <v>132765</v>
      </c>
      <c r="C66381" t="s">
        <v>5</v>
      </c>
    </row>
    <row r="66382" spans="1:3" x14ac:dyDescent="0.25">
      <c r="A66382" t="s">
        <v>132766</v>
      </c>
      <c r="B66382" t="s">
        <v>132767</v>
      </c>
      <c r="C66382" t="s">
        <v>5</v>
      </c>
    </row>
    <row r="66383" spans="1:3" x14ac:dyDescent="0.25">
      <c r="A66383" t="s">
        <v>132768</v>
      </c>
      <c r="B66383" t="s">
        <v>132769</v>
      </c>
      <c r="C66383" t="s">
        <v>5</v>
      </c>
    </row>
    <row r="66384" spans="1:3" x14ac:dyDescent="0.25">
      <c r="A66384" t="s">
        <v>132770</v>
      </c>
      <c r="B66384" t="s">
        <v>132771</v>
      </c>
      <c r="C66384" t="s">
        <v>5</v>
      </c>
    </row>
    <row r="66385" spans="1:3" x14ac:dyDescent="0.25">
      <c r="A66385" t="s">
        <v>132772</v>
      </c>
      <c r="B66385" t="s">
        <v>132773</v>
      </c>
      <c r="C66385" t="s">
        <v>5</v>
      </c>
    </row>
    <row r="66386" spans="1:3" x14ac:dyDescent="0.25">
      <c r="A66386" t="s">
        <v>132774</v>
      </c>
      <c r="B66386" t="s">
        <v>132775</v>
      </c>
      <c r="C66386" t="s">
        <v>5</v>
      </c>
    </row>
    <row r="66387" spans="1:3" x14ac:dyDescent="0.25">
      <c r="A66387" t="s">
        <v>132776</v>
      </c>
      <c r="B66387" t="s">
        <v>132777</v>
      </c>
      <c r="C66387" t="s">
        <v>5</v>
      </c>
    </row>
    <row r="66388" spans="1:3" x14ac:dyDescent="0.25">
      <c r="A66388" t="s">
        <v>132778</v>
      </c>
      <c r="B66388" t="s">
        <v>132779</v>
      </c>
      <c r="C66388" t="s">
        <v>5</v>
      </c>
    </row>
    <row r="66389" spans="1:3" x14ac:dyDescent="0.25">
      <c r="A66389" t="s">
        <v>132780</v>
      </c>
      <c r="B66389" t="s">
        <v>132781</v>
      </c>
      <c r="C66389" t="s">
        <v>5</v>
      </c>
    </row>
    <row r="66390" spans="1:3" x14ac:dyDescent="0.25">
      <c r="A66390" t="s">
        <v>132782</v>
      </c>
      <c r="B66390" t="s">
        <v>132783</v>
      </c>
      <c r="C66390" t="s">
        <v>5</v>
      </c>
    </row>
    <row r="66391" spans="1:3" x14ac:dyDescent="0.25">
      <c r="A66391" t="s">
        <v>132784</v>
      </c>
      <c r="B66391" t="s">
        <v>132785</v>
      </c>
      <c r="C66391" t="s">
        <v>5</v>
      </c>
    </row>
    <row r="66392" spans="1:3" x14ac:dyDescent="0.25">
      <c r="A66392" t="s">
        <v>132786</v>
      </c>
      <c r="B66392" t="s">
        <v>132787</v>
      </c>
      <c r="C66392" t="s">
        <v>5</v>
      </c>
    </row>
    <row r="66393" spans="1:3" x14ac:dyDescent="0.25">
      <c r="A66393" t="s">
        <v>132788</v>
      </c>
      <c r="B66393" t="s">
        <v>132789</v>
      </c>
      <c r="C66393" t="s">
        <v>5</v>
      </c>
    </row>
    <row r="66394" spans="1:3" x14ac:dyDescent="0.25">
      <c r="A66394" t="s">
        <v>132790</v>
      </c>
      <c r="B66394" t="s">
        <v>132791</v>
      </c>
      <c r="C66394" t="s">
        <v>5</v>
      </c>
    </row>
    <row r="66395" spans="1:3" x14ac:dyDescent="0.25">
      <c r="A66395" t="s">
        <v>132792</v>
      </c>
      <c r="B66395" t="s">
        <v>132793</v>
      </c>
      <c r="C66395" t="s">
        <v>5</v>
      </c>
    </row>
    <row r="66396" spans="1:3" x14ac:dyDescent="0.25">
      <c r="A66396" t="s">
        <v>132794</v>
      </c>
      <c r="B66396" t="s">
        <v>132795</v>
      </c>
      <c r="C66396" t="s">
        <v>5</v>
      </c>
    </row>
    <row r="66397" spans="1:3" x14ac:dyDescent="0.25">
      <c r="A66397" t="s">
        <v>132796</v>
      </c>
      <c r="B66397" t="s">
        <v>132797</v>
      </c>
      <c r="C66397" t="s">
        <v>5</v>
      </c>
    </row>
    <row r="66398" spans="1:3" x14ac:dyDescent="0.25">
      <c r="A66398" t="s">
        <v>132798</v>
      </c>
      <c r="B66398" t="s">
        <v>132799</v>
      </c>
      <c r="C66398" t="s">
        <v>5</v>
      </c>
    </row>
    <row r="66399" spans="1:3" x14ac:dyDescent="0.25">
      <c r="A66399" t="s">
        <v>132800</v>
      </c>
      <c r="B66399" t="s">
        <v>132801</v>
      </c>
      <c r="C66399" t="s">
        <v>5</v>
      </c>
    </row>
    <row r="66400" spans="1:3" x14ac:dyDescent="0.25">
      <c r="A66400" t="s">
        <v>132802</v>
      </c>
      <c r="B66400" t="s">
        <v>132803</v>
      </c>
      <c r="C66400" t="s">
        <v>5</v>
      </c>
    </row>
    <row r="66401" spans="1:3" x14ac:dyDescent="0.25">
      <c r="A66401" t="s">
        <v>132804</v>
      </c>
      <c r="B66401" t="s">
        <v>132805</v>
      </c>
      <c r="C66401" t="s">
        <v>5</v>
      </c>
    </row>
    <row r="66402" spans="1:3" x14ac:dyDescent="0.25">
      <c r="A66402" t="s">
        <v>132806</v>
      </c>
      <c r="B66402" t="s">
        <v>132807</v>
      </c>
      <c r="C66402" t="s">
        <v>5</v>
      </c>
    </row>
    <row r="66403" spans="1:3" x14ac:dyDescent="0.25">
      <c r="A66403" t="s">
        <v>132808</v>
      </c>
      <c r="B66403" t="s">
        <v>132809</v>
      </c>
      <c r="C66403" t="s">
        <v>5</v>
      </c>
    </row>
    <row r="66404" spans="1:3" x14ac:dyDescent="0.25">
      <c r="A66404" t="s">
        <v>132810</v>
      </c>
      <c r="B66404" t="s">
        <v>132811</v>
      </c>
      <c r="C66404" t="s">
        <v>5</v>
      </c>
    </row>
    <row r="66405" spans="1:3" x14ac:dyDescent="0.25">
      <c r="A66405" t="s">
        <v>132812</v>
      </c>
      <c r="B66405" t="s">
        <v>132813</v>
      </c>
      <c r="C66405" t="s">
        <v>5</v>
      </c>
    </row>
    <row r="66406" spans="1:3" x14ac:dyDescent="0.25">
      <c r="A66406" t="s">
        <v>132814</v>
      </c>
      <c r="B66406" t="s">
        <v>132815</v>
      </c>
      <c r="C66406" t="s">
        <v>5</v>
      </c>
    </row>
    <row r="66407" spans="1:3" x14ac:dyDescent="0.25">
      <c r="A66407" t="s">
        <v>132816</v>
      </c>
      <c r="B66407" t="s">
        <v>132817</v>
      </c>
      <c r="C66407" t="s">
        <v>5</v>
      </c>
    </row>
    <row r="66408" spans="1:3" x14ac:dyDescent="0.25">
      <c r="A66408" t="s">
        <v>132818</v>
      </c>
      <c r="B66408" t="s">
        <v>132819</v>
      </c>
      <c r="C66408" t="s">
        <v>5</v>
      </c>
    </row>
    <row r="66409" spans="1:3" x14ac:dyDescent="0.25">
      <c r="A66409" t="s">
        <v>132820</v>
      </c>
      <c r="B66409" t="s">
        <v>132821</v>
      </c>
      <c r="C66409" t="s">
        <v>5</v>
      </c>
    </row>
    <row r="66410" spans="1:3" x14ac:dyDescent="0.25">
      <c r="A66410" t="s">
        <v>132822</v>
      </c>
      <c r="B66410" t="s">
        <v>132823</v>
      </c>
      <c r="C66410" t="s">
        <v>5</v>
      </c>
    </row>
    <row r="66411" spans="1:3" x14ac:dyDescent="0.25">
      <c r="A66411" t="s">
        <v>132824</v>
      </c>
      <c r="B66411" t="s">
        <v>132825</v>
      </c>
      <c r="C66411" t="s">
        <v>5</v>
      </c>
    </row>
    <row r="66412" spans="1:3" x14ac:dyDescent="0.25">
      <c r="A66412" t="s">
        <v>132826</v>
      </c>
      <c r="B66412" t="s">
        <v>132827</v>
      </c>
      <c r="C66412" t="s">
        <v>5</v>
      </c>
    </row>
    <row r="66413" spans="1:3" x14ac:dyDescent="0.25">
      <c r="A66413" t="s">
        <v>132828</v>
      </c>
      <c r="B66413" t="s">
        <v>132829</v>
      </c>
      <c r="C66413" t="s">
        <v>5</v>
      </c>
    </row>
    <row r="66414" spans="1:3" x14ac:dyDescent="0.25">
      <c r="A66414" t="s">
        <v>132830</v>
      </c>
      <c r="B66414" t="s">
        <v>132831</v>
      </c>
      <c r="C66414" t="s">
        <v>5</v>
      </c>
    </row>
    <row r="66415" spans="1:3" x14ac:dyDescent="0.25">
      <c r="A66415" t="s">
        <v>132832</v>
      </c>
      <c r="B66415" t="s">
        <v>132833</v>
      </c>
      <c r="C66415" t="s">
        <v>5</v>
      </c>
    </row>
    <row r="66416" spans="1:3" x14ac:dyDescent="0.25">
      <c r="A66416" t="s">
        <v>132834</v>
      </c>
      <c r="B66416" t="s">
        <v>132835</v>
      </c>
      <c r="C66416" t="s">
        <v>5</v>
      </c>
    </row>
    <row r="66417" spans="1:3" x14ac:dyDescent="0.25">
      <c r="A66417" t="s">
        <v>132836</v>
      </c>
      <c r="B66417" t="s">
        <v>132837</v>
      </c>
      <c r="C66417" t="s">
        <v>5</v>
      </c>
    </row>
    <row r="66418" spans="1:3" x14ac:dyDescent="0.25">
      <c r="A66418" t="s">
        <v>132838</v>
      </c>
      <c r="B66418" t="s">
        <v>132839</v>
      </c>
      <c r="C66418" t="s">
        <v>5</v>
      </c>
    </row>
    <row r="66419" spans="1:3" x14ac:dyDescent="0.25">
      <c r="A66419" t="s">
        <v>132840</v>
      </c>
      <c r="B66419" t="s">
        <v>132841</v>
      </c>
      <c r="C66419" t="s">
        <v>5</v>
      </c>
    </row>
    <row r="66420" spans="1:3" x14ac:dyDescent="0.25">
      <c r="A66420" t="s">
        <v>132842</v>
      </c>
      <c r="B66420" t="s">
        <v>132843</v>
      </c>
      <c r="C66420" t="s">
        <v>5</v>
      </c>
    </row>
    <row r="66421" spans="1:3" x14ac:dyDescent="0.25">
      <c r="A66421" t="s">
        <v>132844</v>
      </c>
      <c r="B66421" t="s">
        <v>132845</v>
      </c>
      <c r="C66421" t="s">
        <v>5</v>
      </c>
    </row>
    <row r="66422" spans="1:3" x14ac:dyDescent="0.25">
      <c r="A66422" t="s">
        <v>132846</v>
      </c>
      <c r="B66422" t="s">
        <v>132847</v>
      </c>
      <c r="C66422" t="s">
        <v>5</v>
      </c>
    </row>
    <row r="66423" spans="1:3" x14ac:dyDescent="0.25">
      <c r="A66423" t="s">
        <v>132848</v>
      </c>
      <c r="B66423" t="s">
        <v>132849</v>
      </c>
      <c r="C66423" t="s">
        <v>5</v>
      </c>
    </row>
    <row r="66424" spans="1:3" x14ac:dyDescent="0.25">
      <c r="A66424" t="s">
        <v>132850</v>
      </c>
      <c r="B66424" t="s">
        <v>132851</v>
      </c>
      <c r="C66424" t="s">
        <v>5</v>
      </c>
    </row>
    <row r="66425" spans="1:3" x14ac:dyDescent="0.25">
      <c r="A66425" t="s">
        <v>132852</v>
      </c>
      <c r="B66425" t="s">
        <v>132853</v>
      </c>
      <c r="C66425" t="s">
        <v>5</v>
      </c>
    </row>
    <row r="66426" spans="1:3" x14ac:dyDescent="0.25">
      <c r="A66426" t="s">
        <v>132854</v>
      </c>
      <c r="B66426" t="s">
        <v>132855</v>
      </c>
      <c r="C66426" t="s">
        <v>5</v>
      </c>
    </row>
    <row r="66427" spans="1:3" x14ac:dyDescent="0.25">
      <c r="A66427" t="s">
        <v>132856</v>
      </c>
      <c r="B66427" t="s">
        <v>132857</v>
      </c>
      <c r="C66427" t="s">
        <v>5</v>
      </c>
    </row>
    <row r="66428" spans="1:3" x14ac:dyDescent="0.25">
      <c r="A66428" t="s">
        <v>132858</v>
      </c>
      <c r="B66428" t="s">
        <v>132859</v>
      </c>
      <c r="C66428" t="s">
        <v>5</v>
      </c>
    </row>
    <row r="66429" spans="1:3" x14ac:dyDescent="0.25">
      <c r="A66429" t="s">
        <v>132860</v>
      </c>
      <c r="B66429" t="s">
        <v>132861</v>
      </c>
      <c r="C66429" t="s">
        <v>5</v>
      </c>
    </row>
    <row r="66430" spans="1:3" x14ac:dyDescent="0.25">
      <c r="A66430" t="s">
        <v>132862</v>
      </c>
      <c r="B66430" t="s">
        <v>132863</v>
      </c>
      <c r="C66430" t="s">
        <v>5</v>
      </c>
    </row>
    <row r="66431" spans="1:3" x14ac:dyDescent="0.25">
      <c r="A66431" t="s">
        <v>132864</v>
      </c>
      <c r="B66431" t="s">
        <v>132865</v>
      </c>
      <c r="C66431" t="s">
        <v>5</v>
      </c>
    </row>
    <row r="66432" spans="1:3" x14ac:dyDescent="0.25">
      <c r="A66432" t="s">
        <v>132866</v>
      </c>
      <c r="B66432" t="s">
        <v>132867</v>
      </c>
      <c r="C66432" t="s">
        <v>5</v>
      </c>
    </row>
    <row r="66433" spans="1:3" x14ac:dyDescent="0.25">
      <c r="A66433" t="s">
        <v>132868</v>
      </c>
      <c r="B66433" t="s">
        <v>132869</v>
      </c>
      <c r="C66433" t="s">
        <v>5</v>
      </c>
    </row>
    <row r="66434" spans="1:3" x14ac:dyDescent="0.25">
      <c r="A66434" t="s">
        <v>132870</v>
      </c>
      <c r="B66434" t="s">
        <v>132871</v>
      </c>
      <c r="C66434" t="s">
        <v>5</v>
      </c>
    </row>
    <row r="66435" spans="1:3" x14ac:dyDescent="0.25">
      <c r="A66435" t="s">
        <v>132872</v>
      </c>
      <c r="B66435" t="s">
        <v>132873</v>
      </c>
      <c r="C66435" t="s">
        <v>5</v>
      </c>
    </row>
    <row r="66436" spans="1:3" x14ac:dyDescent="0.25">
      <c r="A66436" t="s">
        <v>132874</v>
      </c>
      <c r="B66436" t="s">
        <v>132875</v>
      </c>
      <c r="C66436" t="s">
        <v>5</v>
      </c>
    </row>
    <row r="66437" spans="1:3" x14ac:dyDescent="0.25">
      <c r="A66437" t="s">
        <v>132876</v>
      </c>
      <c r="B66437" t="s">
        <v>132877</v>
      </c>
      <c r="C66437" t="s">
        <v>5</v>
      </c>
    </row>
    <row r="66438" spans="1:3" x14ac:dyDescent="0.25">
      <c r="A66438" t="s">
        <v>132878</v>
      </c>
      <c r="B66438" t="s">
        <v>132879</v>
      </c>
      <c r="C66438" t="s">
        <v>5</v>
      </c>
    </row>
    <row r="66439" spans="1:3" x14ac:dyDescent="0.25">
      <c r="A66439" t="s">
        <v>132880</v>
      </c>
      <c r="B66439" t="s">
        <v>132881</v>
      </c>
      <c r="C66439" t="s">
        <v>5</v>
      </c>
    </row>
    <row r="66440" spans="1:3" x14ac:dyDescent="0.25">
      <c r="A66440" t="s">
        <v>132882</v>
      </c>
      <c r="B66440" t="s">
        <v>132883</v>
      </c>
      <c r="C66440" t="s">
        <v>5</v>
      </c>
    </row>
    <row r="66441" spans="1:3" x14ac:dyDescent="0.25">
      <c r="A66441" t="s">
        <v>132884</v>
      </c>
      <c r="B66441" t="s">
        <v>132885</v>
      </c>
      <c r="C66441" t="s">
        <v>5</v>
      </c>
    </row>
    <row r="66442" spans="1:3" x14ac:dyDescent="0.25">
      <c r="A66442" t="s">
        <v>132886</v>
      </c>
      <c r="B66442" t="s">
        <v>132887</v>
      </c>
      <c r="C66442" t="s">
        <v>5</v>
      </c>
    </row>
    <row r="66443" spans="1:3" x14ac:dyDescent="0.25">
      <c r="A66443" t="s">
        <v>132888</v>
      </c>
      <c r="B66443" t="s">
        <v>132889</v>
      </c>
      <c r="C66443" t="s">
        <v>5</v>
      </c>
    </row>
    <row r="66444" spans="1:3" x14ac:dyDescent="0.25">
      <c r="A66444" t="s">
        <v>132890</v>
      </c>
      <c r="B66444" t="s">
        <v>132891</v>
      </c>
      <c r="C66444" t="s">
        <v>5</v>
      </c>
    </row>
    <row r="66445" spans="1:3" x14ac:dyDescent="0.25">
      <c r="A66445" t="s">
        <v>132892</v>
      </c>
      <c r="B66445" t="s">
        <v>132893</v>
      </c>
      <c r="C66445" t="s">
        <v>5</v>
      </c>
    </row>
    <row r="66446" spans="1:3" x14ac:dyDescent="0.25">
      <c r="A66446" t="s">
        <v>132894</v>
      </c>
      <c r="B66446" t="s">
        <v>132895</v>
      </c>
      <c r="C66446" t="s">
        <v>5</v>
      </c>
    </row>
    <row r="66447" spans="1:3" x14ac:dyDescent="0.25">
      <c r="A66447" t="s">
        <v>132896</v>
      </c>
      <c r="B66447" t="s">
        <v>132897</v>
      </c>
      <c r="C66447" t="s">
        <v>5</v>
      </c>
    </row>
    <row r="66448" spans="1:3" x14ac:dyDescent="0.25">
      <c r="A66448" t="s">
        <v>132898</v>
      </c>
      <c r="B66448" t="s">
        <v>132899</v>
      </c>
      <c r="C66448" t="s">
        <v>5</v>
      </c>
    </row>
    <row r="66449" spans="1:3" x14ac:dyDescent="0.25">
      <c r="A66449" t="s">
        <v>132900</v>
      </c>
      <c r="B66449" t="s">
        <v>132901</v>
      </c>
      <c r="C66449" t="s">
        <v>5</v>
      </c>
    </row>
    <row r="66450" spans="1:3" x14ac:dyDescent="0.25">
      <c r="A66450" t="s">
        <v>132902</v>
      </c>
      <c r="B66450" t="s">
        <v>132903</v>
      </c>
      <c r="C66450" t="s">
        <v>5</v>
      </c>
    </row>
    <row r="66451" spans="1:3" x14ac:dyDescent="0.25">
      <c r="A66451" t="s">
        <v>132904</v>
      </c>
      <c r="B66451" t="s">
        <v>132905</v>
      </c>
      <c r="C66451" t="s">
        <v>5</v>
      </c>
    </row>
    <row r="66452" spans="1:3" x14ac:dyDescent="0.25">
      <c r="A66452" t="s">
        <v>132906</v>
      </c>
      <c r="B66452" t="s">
        <v>132907</v>
      </c>
      <c r="C66452" t="s">
        <v>5</v>
      </c>
    </row>
    <row r="66453" spans="1:3" x14ac:dyDescent="0.25">
      <c r="A66453" t="s">
        <v>132908</v>
      </c>
      <c r="B66453" t="s">
        <v>132909</v>
      </c>
      <c r="C66453" t="s">
        <v>5</v>
      </c>
    </row>
    <row r="66454" spans="1:3" x14ac:dyDescent="0.25">
      <c r="A66454" t="s">
        <v>132910</v>
      </c>
      <c r="B66454" t="s">
        <v>132911</v>
      </c>
      <c r="C66454" t="s">
        <v>5</v>
      </c>
    </row>
    <row r="66455" spans="1:3" x14ac:dyDescent="0.25">
      <c r="A66455" t="s">
        <v>132912</v>
      </c>
      <c r="B66455" t="s">
        <v>132913</v>
      </c>
      <c r="C66455" t="s">
        <v>5</v>
      </c>
    </row>
    <row r="66456" spans="1:3" x14ac:dyDescent="0.25">
      <c r="A66456" t="s">
        <v>132914</v>
      </c>
      <c r="B66456" t="s">
        <v>132915</v>
      </c>
      <c r="C66456" t="s">
        <v>5</v>
      </c>
    </row>
    <row r="66457" spans="1:3" x14ac:dyDescent="0.25">
      <c r="A66457" t="s">
        <v>132916</v>
      </c>
      <c r="B66457" t="s">
        <v>132917</v>
      </c>
      <c r="C66457" t="s">
        <v>5</v>
      </c>
    </row>
    <row r="66458" spans="1:3" x14ac:dyDescent="0.25">
      <c r="A66458" t="s">
        <v>132918</v>
      </c>
      <c r="B66458" t="s">
        <v>132919</v>
      </c>
      <c r="C66458" t="s">
        <v>5</v>
      </c>
    </row>
    <row r="66459" spans="1:3" x14ac:dyDescent="0.25">
      <c r="A66459" t="s">
        <v>132920</v>
      </c>
      <c r="B66459" t="s">
        <v>132921</v>
      </c>
      <c r="C66459" t="s">
        <v>5</v>
      </c>
    </row>
    <row r="66460" spans="1:3" x14ac:dyDescent="0.25">
      <c r="A66460" t="s">
        <v>132922</v>
      </c>
      <c r="B66460" t="s">
        <v>132923</v>
      </c>
      <c r="C66460" t="s">
        <v>5</v>
      </c>
    </row>
    <row r="66461" spans="1:3" x14ac:dyDescent="0.25">
      <c r="A66461" t="s">
        <v>132924</v>
      </c>
      <c r="B66461" t="s">
        <v>132925</v>
      </c>
      <c r="C66461" t="s">
        <v>5</v>
      </c>
    </row>
    <row r="66462" spans="1:3" x14ac:dyDescent="0.25">
      <c r="A66462" t="s">
        <v>132926</v>
      </c>
      <c r="B66462" t="s">
        <v>132927</v>
      </c>
      <c r="C66462" t="s">
        <v>5</v>
      </c>
    </row>
    <row r="66463" spans="1:3" x14ac:dyDescent="0.25">
      <c r="A66463" t="s">
        <v>132928</v>
      </c>
      <c r="B66463" t="s">
        <v>132929</v>
      </c>
      <c r="C66463" t="s">
        <v>5</v>
      </c>
    </row>
    <row r="66464" spans="1:3" x14ac:dyDescent="0.25">
      <c r="A66464" t="s">
        <v>132930</v>
      </c>
      <c r="B66464" t="s">
        <v>132931</v>
      </c>
      <c r="C66464" t="s">
        <v>5</v>
      </c>
    </row>
    <row r="66465" spans="1:3" x14ac:dyDescent="0.25">
      <c r="A66465" t="s">
        <v>132932</v>
      </c>
      <c r="B66465" t="s">
        <v>132933</v>
      </c>
      <c r="C66465" t="s">
        <v>5</v>
      </c>
    </row>
    <row r="66466" spans="1:3" x14ac:dyDescent="0.25">
      <c r="A66466" t="s">
        <v>132934</v>
      </c>
      <c r="B66466" t="s">
        <v>132935</v>
      </c>
      <c r="C66466" t="s">
        <v>5</v>
      </c>
    </row>
    <row r="66467" spans="1:3" x14ac:dyDescent="0.25">
      <c r="A66467" t="s">
        <v>132936</v>
      </c>
      <c r="B66467" t="s">
        <v>132937</v>
      </c>
      <c r="C66467" t="s">
        <v>5</v>
      </c>
    </row>
    <row r="66468" spans="1:3" x14ac:dyDescent="0.25">
      <c r="A66468" t="s">
        <v>132938</v>
      </c>
      <c r="B66468" t="s">
        <v>132939</v>
      </c>
      <c r="C66468" t="s">
        <v>5</v>
      </c>
    </row>
    <row r="66469" spans="1:3" x14ac:dyDescent="0.25">
      <c r="A66469" t="s">
        <v>132940</v>
      </c>
      <c r="B66469" t="s">
        <v>132941</v>
      </c>
      <c r="C66469" t="s">
        <v>5</v>
      </c>
    </row>
    <row r="66470" spans="1:3" x14ac:dyDescent="0.25">
      <c r="A66470" t="s">
        <v>132942</v>
      </c>
      <c r="B66470" t="s">
        <v>132943</v>
      </c>
      <c r="C66470" t="s">
        <v>5</v>
      </c>
    </row>
    <row r="66471" spans="1:3" x14ac:dyDescent="0.25">
      <c r="A66471" t="s">
        <v>132944</v>
      </c>
      <c r="B66471" t="s">
        <v>132945</v>
      </c>
      <c r="C66471" t="s">
        <v>5</v>
      </c>
    </row>
    <row r="66472" spans="1:3" x14ac:dyDescent="0.25">
      <c r="A66472" t="s">
        <v>132946</v>
      </c>
      <c r="B66472" t="s">
        <v>132947</v>
      </c>
      <c r="C66472" t="s">
        <v>5</v>
      </c>
    </row>
    <row r="66473" spans="1:3" x14ac:dyDescent="0.25">
      <c r="A66473" t="s">
        <v>132948</v>
      </c>
      <c r="B66473" t="s">
        <v>132949</v>
      </c>
      <c r="C66473" t="s">
        <v>5</v>
      </c>
    </row>
    <row r="66474" spans="1:3" x14ac:dyDescent="0.25">
      <c r="A66474" t="s">
        <v>132950</v>
      </c>
      <c r="B66474" t="s">
        <v>132951</v>
      </c>
      <c r="C66474" t="s">
        <v>5</v>
      </c>
    </row>
    <row r="66475" spans="1:3" x14ac:dyDescent="0.25">
      <c r="A66475" t="s">
        <v>132952</v>
      </c>
      <c r="B66475" t="s">
        <v>132953</v>
      </c>
      <c r="C66475" t="s">
        <v>5</v>
      </c>
    </row>
    <row r="66476" spans="1:3" x14ac:dyDescent="0.25">
      <c r="A66476" t="s">
        <v>132954</v>
      </c>
      <c r="B66476" t="s">
        <v>132955</v>
      </c>
      <c r="C66476" t="s">
        <v>5</v>
      </c>
    </row>
    <row r="66477" spans="1:3" x14ac:dyDescent="0.25">
      <c r="A66477" t="s">
        <v>132956</v>
      </c>
      <c r="B66477" t="s">
        <v>132957</v>
      </c>
      <c r="C66477" t="s">
        <v>5</v>
      </c>
    </row>
    <row r="66478" spans="1:3" x14ac:dyDescent="0.25">
      <c r="A66478" t="s">
        <v>132958</v>
      </c>
      <c r="B66478" t="s">
        <v>132959</v>
      </c>
      <c r="C66478" t="s">
        <v>5</v>
      </c>
    </row>
    <row r="66479" spans="1:3" x14ac:dyDescent="0.25">
      <c r="A66479" t="s">
        <v>132960</v>
      </c>
      <c r="B66479" t="s">
        <v>132961</v>
      </c>
      <c r="C66479" t="s">
        <v>5</v>
      </c>
    </row>
    <row r="66480" spans="1:3" x14ac:dyDescent="0.25">
      <c r="A66480" t="s">
        <v>132962</v>
      </c>
      <c r="B66480" t="s">
        <v>132963</v>
      </c>
      <c r="C66480" t="s">
        <v>5</v>
      </c>
    </row>
    <row r="66481" spans="1:3" x14ac:dyDescent="0.25">
      <c r="A66481" t="s">
        <v>132964</v>
      </c>
      <c r="B66481" t="s">
        <v>132965</v>
      </c>
      <c r="C66481" t="s">
        <v>5</v>
      </c>
    </row>
    <row r="66482" spans="1:3" x14ac:dyDescent="0.25">
      <c r="A66482" t="s">
        <v>132966</v>
      </c>
      <c r="B66482" t="s">
        <v>132967</v>
      </c>
      <c r="C66482" t="s">
        <v>5</v>
      </c>
    </row>
    <row r="66483" spans="1:3" x14ac:dyDescent="0.25">
      <c r="A66483" t="s">
        <v>132968</v>
      </c>
      <c r="B66483" t="s">
        <v>132969</v>
      </c>
      <c r="C66483" t="s">
        <v>5</v>
      </c>
    </row>
    <row r="66484" spans="1:3" x14ac:dyDescent="0.25">
      <c r="A66484" t="s">
        <v>132970</v>
      </c>
      <c r="B66484" t="s">
        <v>132971</v>
      </c>
      <c r="C66484" t="s">
        <v>5</v>
      </c>
    </row>
    <row r="66485" spans="1:3" x14ac:dyDescent="0.25">
      <c r="A66485" t="s">
        <v>132972</v>
      </c>
      <c r="B66485" t="s">
        <v>132973</v>
      </c>
      <c r="C66485" t="s">
        <v>5</v>
      </c>
    </row>
    <row r="66486" spans="1:3" x14ac:dyDescent="0.25">
      <c r="A66486" t="s">
        <v>132974</v>
      </c>
      <c r="B66486" t="s">
        <v>132975</v>
      </c>
      <c r="C66486" t="s">
        <v>5</v>
      </c>
    </row>
    <row r="66487" spans="1:3" x14ac:dyDescent="0.25">
      <c r="A66487" t="s">
        <v>132976</v>
      </c>
      <c r="B66487" t="s">
        <v>132977</v>
      </c>
      <c r="C66487" t="s">
        <v>5</v>
      </c>
    </row>
    <row r="66488" spans="1:3" x14ac:dyDescent="0.25">
      <c r="A66488" t="s">
        <v>132978</v>
      </c>
      <c r="B66488" t="s">
        <v>132979</v>
      </c>
      <c r="C66488" t="s">
        <v>5</v>
      </c>
    </row>
    <row r="66489" spans="1:3" x14ac:dyDescent="0.25">
      <c r="A66489" t="s">
        <v>132980</v>
      </c>
      <c r="B66489" t="s">
        <v>132981</v>
      </c>
      <c r="C66489" t="s">
        <v>5</v>
      </c>
    </row>
    <row r="66490" spans="1:3" x14ac:dyDescent="0.25">
      <c r="A66490" t="s">
        <v>132982</v>
      </c>
      <c r="B66490" t="s">
        <v>132983</v>
      </c>
      <c r="C66490" t="s">
        <v>5</v>
      </c>
    </row>
    <row r="66491" spans="1:3" x14ac:dyDescent="0.25">
      <c r="A66491" t="s">
        <v>132984</v>
      </c>
      <c r="B66491" t="s">
        <v>132985</v>
      </c>
      <c r="C66491" t="s">
        <v>5</v>
      </c>
    </row>
    <row r="66492" spans="1:3" x14ac:dyDescent="0.25">
      <c r="A66492" t="s">
        <v>132986</v>
      </c>
      <c r="B66492" t="s">
        <v>132987</v>
      </c>
      <c r="C66492" t="s">
        <v>5</v>
      </c>
    </row>
    <row r="66493" spans="1:3" x14ac:dyDescent="0.25">
      <c r="A66493" t="s">
        <v>132988</v>
      </c>
      <c r="B66493" t="s">
        <v>132989</v>
      </c>
      <c r="C66493" t="s">
        <v>5</v>
      </c>
    </row>
    <row r="66494" spans="1:3" x14ac:dyDescent="0.25">
      <c r="A66494" t="s">
        <v>132990</v>
      </c>
      <c r="B66494" t="s">
        <v>132991</v>
      </c>
      <c r="C66494" t="s">
        <v>5</v>
      </c>
    </row>
    <row r="66495" spans="1:3" x14ac:dyDescent="0.25">
      <c r="A66495" t="s">
        <v>132992</v>
      </c>
      <c r="B66495" t="s">
        <v>132993</v>
      </c>
      <c r="C66495" t="s">
        <v>5</v>
      </c>
    </row>
    <row r="66496" spans="1:3" x14ac:dyDescent="0.25">
      <c r="A66496" t="s">
        <v>132994</v>
      </c>
      <c r="B66496" t="s">
        <v>132995</v>
      </c>
      <c r="C66496" t="s">
        <v>5</v>
      </c>
    </row>
    <row r="66497" spans="1:3" x14ac:dyDescent="0.25">
      <c r="A66497" t="s">
        <v>132996</v>
      </c>
      <c r="B66497" t="s">
        <v>132997</v>
      </c>
      <c r="C66497" t="s">
        <v>5</v>
      </c>
    </row>
    <row r="66498" spans="1:3" x14ac:dyDescent="0.25">
      <c r="A66498" t="s">
        <v>132998</v>
      </c>
      <c r="B66498" t="s">
        <v>132999</v>
      </c>
      <c r="C66498" t="s">
        <v>5</v>
      </c>
    </row>
    <row r="66499" spans="1:3" x14ac:dyDescent="0.25">
      <c r="A66499" t="s">
        <v>133000</v>
      </c>
      <c r="B66499" t="s">
        <v>133001</v>
      </c>
      <c r="C66499" t="s">
        <v>5</v>
      </c>
    </row>
    <row r="66500" spans="1:3" x14ac:dyDescent="0.25">
      <c r="A66500" t="s">
        <v>133002</v>
      </c>
      <c r="B66500" t="s">
        <v>133003</v>
      </c>
      <c r="C66500" t="s">
        <v>5</v>
      </c>
    </row>
    <row r="66501" spans="1:3" x14ac:dyDescent="0.25">
      <c r="A66501" t="s">
        <v>133004</v>
      </c>
      <c r="B66501" t="s">
        <v>133005</v>
      </c>
      <c r="C66501" t="s">
        <v>5</v>
      </c>
    </row>
    <row r="66502" spans="1:3" x14ac:dyDescent="0.25">
      <c r="A66502" t="s">
        <v>133006</v>
      </c>
      <c r="B66502" t="s">
        <v>133007</v>
      </c>
      <c r="C66502" t="s">
        <v>5</v>
      </c>
    </row>
    <row r="66503" spans="1:3" x14ac:dyDescent="0.25">
      <c r="A66503" t="s">
        <v>133008</v>
      </c>
      <c r="B66503" t="s">
        <v>133009</v>
      </c>
      <c r="C66503" t="s">
        <v>5</v>
      </c>
    </row>
    <row r="66504" spans="1:3" x14ac:dyDescent="0.25">
      <c r="A66504" t="s">
        <v>133010</v>
      </c>
      <c r="B66504" t="s">
        <v>133011</v>
      </c>
      <c r="C66504" t="s">
        <v>5</v>
      </c>
    </row>
    <row r="66505" spans="1:3" x14ac:dyDescent="0.25">
      <c r="A66505" t="s">
        <v>133012</v>
      </c>
      <c r="B66505" t="s">
        <v>133013</v>
      </c>
      <c r="C66505" t="s">
        <v>5</v>
      </c>
    </row>
    <row r="66506" spans="1:3" x14ac:dyDescent="0.25">
      <c r="A66506" t="s">
        <v>133014</v>
      </c>
      <c r="B66506" t="s">
        <v>133015</v>
      </c>
      <c r="C66506" t="s">
        <v>5</v>
      </c>
    </row>
    <row r="66507" spans="1:3" x14ac:dyDescent="0.25">
      <c r="A66507" t="s">
        <v>133016</v>
      </c>
      <c r="B66507" t="s">
        <v>133017</v>
      </c>
      <c r="C66507" t="s">
        <v>5</v>
      </c>
    </row>
    <row r="66508" spans="1:3" x14ac:dyDescent="0.25">
      <c r="A66508" t="s">
        <v>133018</v>
      </c>
      <c r="B66508" t="s">
        <v>133019</v>
      </c>
      <c r="C66508" t="s">
        <v>5</v>
      </c>
    </row>
    <row r="66509" spans="1:3" x14ac:dyDescent="0.25">
      <c r="A66509" t="s">
        <v>133020</v>
      </c>
      <c r="B66509" t="s">
        <v>133021</v>
      </c>
      <c r="C66509" t="s">
        <v>5</v>
      </c>
    </row>
    <row r="66510" spans="1:3" x14ac:dyDescent="0.25">
      <c r="A66510" t="s">
        <v>133022</v>
      </c>
      <c r="B66510" t="s">
        <v>133023</v>
      </c>
      <c r="C66510" t="s">
        <v>5</v>
      </c>
    </row>
    <row r="66511" spans="1:3" x14ac:dyDescent="0.25">
      <c r="A66511" t="s">
        <v>133024</v>
      </c>
      <c r="B66511" t="s">
        <v>133025</v>
      </c>
      <c r="C66511" t="s">
        <v>5</v>
      </c>
    </row>
    <row r="66512" spans="1:3" x14ac:dyDescent="0.25">
      <c r="A66512" t="s">
        <v>133026</v>
      </c>
      <c r="B66512" t="s">
        <v>133027</v>
      </c>
      <c r="C66512" t="s">
        <v>5</v>
      </c>
    </row>
    <row r="66513" spans="1:3" x14ac:dyDescent="0.25">
      <c r="A66513" t="s">
        <v>133028</v>
      </c>
      <c r="B66513" t="s">
        <v>133029</v>
      </c>
      <c r="C66513" t="s">
        <v>5</v>
      </c>
    </row>
    <row r="66514" spans="1:3" x14ac:dyDescent="0.25">
      <c r="A66514" t="s">
        <v>133030</v>
      </c>
      <c r="B66514" t="s">
        <v>133031</v>
      </c>
      <c r="C66514" t="s">
        <v>5</v>
      </c>
    </row>
    <row r="66515" spans="1:3" x14ac:dyDescent="0.25">
      <c r="A66515" t="s">
        <v>133032</v>
      </c>
      <c r="B66515" t="s">
        <v>133033</v>
      </c>
      <c r="C66515" t="s">
        <v>5</v>
      </c>
    </row>
    <row r="66516" spans="1:3" x14ac:dyDescent="0.25">
      <c r="A66516" t="s">
        <v>133034</v>
      </c>
      <c r="B66516" t="s">
        <v>133035</v>
      </c>
      <c r="C66516" t="s">
        <v>5</v>
      </c>
    </row>
    <row r="66517" spans="1:3" x14ac:dyDescent="0.25">
      <c r="A66517" t="s">
        <v>133036</v>
      </c>
      <c r="B66517" t="s">
        <v>133037</v>
      </c>
      <c r="C66517" t="s">
        <v>5</v>
      </c>
    </row>
    <row r="66518" spans="1:3" x14ac:dyDescent="0.25">
      <c r="A66518" t="s">
        <v>133038</v>
      </c>
      <c r="B66518" t="s">
        <v>133039</v>
      </c>
      <c r="C66518" t="s">
        <v>5</v>
      </c>
    </row>
    <row r="66519" spans="1:3" x14ac:dyDescent="0.25">
      <c r="A66519" t="s">
        <v>133040</v>
      </c>
      <c r="B66519" t="s">
        <v>133041</v>
      </c>
      <c r="C66519" t="s">
        <v>5</v>
      </c>
    </row>
    <row r="66520" spans="1:3" x14ac:dyDescent="0.25">
      <c r="A66520" t="s">
        <v>133042</v>
      </c>
      <c r="B66520" t="s">
        <v>133043</v>
      </c>
      <c r="C66520" t="s">
        <v>5</v>
      </c>
    </row>
    <row r="66521" spans="1:3" x14ac:dyDescent="0.25">
      <c r="A66521" t="s">
        <v>133044</v>
      </c>
      <c r="B66521" t="s">
        <v>133045</v>
      </c>
      <c r="C66521" t="s">
        <v>5</v>
      </c>
    </row>
    <row r="66522" spans="1:3" x14ac:dyDescent="0.25">
      <c r="A66522" t="s">
        <v>133046</v>
      </c>
      <c r="B66522" t="s">
        <v>133047</v>
      </c>
      <c r="C66522" t="s">
        <v>5</v>
      </c>
    </row>
    <row r="66523" spans="1:3" x14ac:dyDescent="0.25">
      <c r="A66523" t="s">
        <v>133048</v>
      </c>
      <c r="B66523" t="s">
        <v>133049</v>
      </c>
      <c r="C66523" t="s">
        <v>5</v>
      </c>
    </row>
    <row r="66524" spans="1:3" x14ac:dyDescent="0.25">
      <c r="A66524" t="s">
        <v>133050</v>
      </c>
      <c r="B66524" t="s">
        <v>133051</v>
      </c>
      <c r="C66524" t="s">
        <v>5</v>
      </c>
    </row>
    <row r="66525" spans="1:3" x14ac:dyDescent="0.25">
      <c r="A66525" t="s">
        <v>133052</v>
      </c>
      <c r="B66525" t="s">
        <v>133053</v>
      </c>
      <c r="C66525" t="s">
        <v>5</v>
      </c>
    </row>
    <row r="66526" spans="1:3" x14ac:dyDescent="0.25">
      <c r="A66526" t="s">
        <v>133054</v>
      </c>
      <c r="B66526" t="s">
        <v>133055</v>
      </c>
      <c r="C66526" t="s">
        <v>5</v>
      </c>
    </row>
    <row r="66527" spans="1:3" x14ac:dyDescent="0.25">
      <c r="A66527" t="s">
        <v>133056</v>
      </c>
      <c r="B66527" t="s">
        <v>133057</v>
      </c>
      <c r="C66527" t="s">
        <v>5</v>
      </c>
    </row>
    <row r="66528" spans="1:3" x14ac:dyDescent="0.25">
      <c r="A66528" t="s">
        <v>133058</v>
      </c>
      <c r="B66528" t="s">
        <v>133059</v>
      </c>
      <c r="C66528" t="s">
        <v>5</v>
      </c>
    </row>
    <row r="66529" spans="1:3" x14ac:dyDescent="0.25">
      <c r="A66529" t="s">
        <v>133060</v>
      </c>
      <c r="B66529" t="s">
        <v>133061</v>
      </c>
      <c r="C66529" t="s">
        <v>5</v>
      </c>
    </row>
    <row r="66530" spans="1:3" x14ac:dyDescent="0.25">
      <c r="A66530" t="s">
        <v>133062</v>
      </c>
      <c r="B66530" t="s">
        <v>133063</v>
      </c>
      <c r="C66530" t="s">
        <v>5</v>
      </c>
    </row>
    <row r="66531" spans="1:3" x14ac:dyDescent="0.25">
      <c r="A66531" t="s">
        <v>133064</v>
      </c>
      <c r="B66531" t="s">
        <v>133065</v>
      </c>
      <c r="C66531" t="s">
        <v>5</v>
      </c>
    </row>
    <row r="66532" spans="1:3" x14ac:dyDescent="0.25">
      <c r="A66532" t="s">
        <v>133066</v>
      </c>
      <c r="B66532" t="s">
        <v>133067</v>
      </c>
      <c r="C66532" t="s">
        <v>5</v>
      </c>
    </row>
    <row r="66533" spans="1:3" x14ac:dyDescent="0.25">
      <c r="A66533" t="s">
        <v>133068</v>
      </c>
      <c r="B66533" t="s">
        <v>133069</v>
      </c>
      <c r="C66533" t="s">
        <v>5</v>
      </c>
    </row>
    <row r="66534" spans="1:3" x14ac:dyDescent="0.25">
      <c r="A66534" t="s">
        <v>133070</v>
      </c>
      <c r="B66534" t="s">
        <v>133071</v>
      </c>
      <c r="C66534" t="s">
        <v>5</v>
      </c>
    </row>
    <row r="66535" spans="1:3" x14ac:dyDescent="0.25">
      <c r="A66535" t="s">
        <v>133072</v>
      </c>
      <c r="B66535" t="s">
        <v>133073</v>
      </c>
      <c r="C66535" t="s">
        <v>5</v>
      </c>
    </row>
    <row r="66536" spans="1:3" x14ac:dyDescent="0.25">
      <c r="A66536" t="s">
        <v>133074</v>
      </c>
      <c r="B66536" t="s">
        <v>133075</v>
      </c>
      <c r="C66536" t="s">
        <v>5</v>
      </c>
    </row>
    <row r="66537" spans="1:3" x14ac:dyDescent="0.25">
      <c r="A66537" t="s">
        <v>133076</v>
      </c>
      <c r="B66537" t="s">
        <v>133077</v>
      </c>
      <c r="C66537" t="s">
        <v>5</v>
      </c>
    </row>
    <row r="66538" spans="1:3" x14ac:dyDescent="0.25">
      <c r="A66538" t="s">
        <v>133078</v>
      </c>
      <c r="B66538" t="s">
        <v>133079</v>
      </c>
      <c r="C66538" t="s">
        <v>5</v>
      </c>
    </row>
    <row r="66539" spans="1:3" x14ac:dyDescent="0.25">
      <c r="A66539" t="s">
        <v>133080</v>
      </c>
      <c r="B66539" t="s">
        <v>133081</v>
      </c>
      <c r="C66539" t="s">
        <v>5</v>
      </c>
    </row>
    <row r="66540" spans="1:3" x14ac:dyDescent="0.25">
      <c r="A66540" t="s">
        <v>133082</v>
      </c>
      <c r="B66540" t="s">
        <v>133083</v>
      </c>
      <c r="C66540" t="s">
        <v>5</v>
      </c>
    </row>
    <row r="66541" spans="1:3" x14ac:dyDescent="0.25">
      <c r="A66541" t="s">
        <v>133084</v>
      </c>
      <c r="B66541" t="s">
        <v>133085</v>
      </c>
      <c r="C66541" t="s">
        <v>5</v>
      </c>
    </row>
    <row r="66542" spans="1:3" x14ac:dyDescent="0.25">
      <c r="A66542" t="s">
        <v>133086</v>
      </c>
      <c r="B66542" t="s">
        <v>133087</v>
      </c>
      <c r="C66542" t="s">
        <v>5</v>
      </c>
    </row>
    <row r="66543" spans="1:3" x14ac:dyDescent="0.25">
      <c r="A66543" t="s">
        <v>133088</v>
      </c>
      <c r="B66543" t="s">
        <v>133089</v>
      </c>
      <c r="C66543" t="s">
        <v>5</v>
      </c>
    </row>
    <row r="66544" spans="1:3" x14ac:dyDescent="0.25">
      <c r="A66544" t="s">
        <v>133090</v>
      </c>
      <c r="B66544" t="s">
        <v>133091</v>
      </c>
      <c r="C66544" t="s">
        <v>5</v>
      </c>
    </row>
    <row r="66545" spans="1:3" x14ac:dyDescent="0.25">
      <c r="A66545" t="s">
        <v>133092</v>
      </c>
      <c r="B66545" t="s">
        <v>133093</v>
      </c>
      <c r="C66545" t="s">
        <v>5</v>
      </c>
    </row>
    <row r="66546" spans="1:3" x14ac:dyDescent="0.25">
      <c r="A66546" t="s">
        <v>133094</v>
      </c>
      <c r="B66546" t="s">
        <v>133095</v>
      </c>
      <c r="C66546" t="s">
        <v>5</v>
      </c>
    </row>
    <row r="66547" spans="1:3" x14ac:dyDescent="0.25">
      <c r="A66547" t="s">
        <v>133096</v>
      </c>
      <c r="B66547" t="s">
        <v>133097</v>
      </c>
      <c r="C66547" t="s">
        <v>5</v>
      </c>
    </row>
    <row r="66548" spans="1:3" x14ac:dyDescent="0.25">
      <c r="A66548" t="s">
        <v>133098</v>
      </c>
      <c r="B66548" t="s">
        <v>133099</v>
      </c>
      <c r="C66548" t="s">
        <v>5</v>
      </c>
    </row>
    <row r="66549" spans="1:3" x14ac:dyDescent="0.25">
      <c r="A66549" t="s">
        <v>133100</v>
      </c>
      <c r="B66549" t="s">
        <v>133101</v>
      </c>
      <c r="C66549" t="s">
        <v>5</v>
      </c>
    </row>
    <row r="66550" spans="1:3" x14ac:dyDescent="0.25">
      <c r="A66550" t="s">
        <v>133102</v>
      </c>
      <c r="B66550" t="s">
        <v>133103</v>
      </c>
      <c r="C66550" t="s">
        <v>5</v>
      </c>
    </row>
    <row r="66551" spans="1:3" x14ac:dyDescent="0.25">
      <c r="A66551" t="s">
        <v>133104</v>
      </c>
      <c r="B66551" t="s">
        <v>133105</v>
      </c>
      <c r="C66551" t="s">
        <v>5</v>
      </c>
    </row>
    <row r="66552" spans="1:3" x14ac:dyDescent="0.25">
      <c r="A66552" t="s">
        <v>133106</v>
      </c>
      <c r="B66552" t="s">
        <v>133107</v>
      </c>
      <c r="C66552" t="s">
        <v>5</v>
      </c>
    </row>
    <row r="66553" spans="1:3" x14ac:dyDescent="0.25">
      <c r="A66553" t="s">
        <v>133108</v>
      </c>
      <c r="B66553" t="s">
        <v>133109</v>
      </c>
      <c r="C66553" t="s">
        <v>5</v>
      </c>
    </row>
    <row r="66554" spans="1:3" x14ac:dyDescent="0.25">
      <c r="A66554" t="s">
        <v>133110</v>
      </c>
      <c r="B66554" t="s">
        <v>133111</v>
      </c>
      <c r="C66554" t="s">
        <v>5</v>
      </c>
    </row>
    <row r="66555" spans="1:3" x14ac:dyDescent="0.25">
      <c r="A66555" t="s">
        <v>133112</v>
      </c>
      <c r="B66555" t="s">
        <v>133113</v>
      </c>
      <c r="C66555" t="s">
        <v>5</v>
      </c>
    </row>
    <row r="66556" spans="1:3" x14ac:dyDescent="0.25">
      <c r="A66556" t="s">
        <v>133114</v>
      </c>
      <c r="B66556" t="s">
        <v>133115</v>
      </c>
      <c r="C66556" t="s">
        <v>5</v>
      </c>
    </row>
    <row r="66557" spans="1:3" x14ac:dyDescent="0.25">
      <c r="A66557" t="s">
        <v>133116</v>
      </c>
      <c r="B66557" t="s">
        <v>133117</v>
      </c>
      <c r="C66557" t="s">
        <v>5</v>
      </c>
    </row>
    <row r="66558" spans="1:3" x14ac:dyDescent="0.25">
      <c r="A66558" t="s">
        <v>133118</v>
      </c>
      <c r="B66558" t="s">
        <v>133119</v>
      </c>
      <c r="C66558" t="s">
        <v>5</v>
      </c>
    </row>
    <row r="66559" spans="1:3" x14ac:dyDescent="0.25">
      <c r="A66559" t="s">
        <v>133120</v>
      </c>
      <c r="B66559" t="s">
        <v>133121</v>
      </c>
      <c r="C66559" t="s">
        <v>5</v>
      </c>
    </row>
    <row r="66560" spans="1:3" x14ac:dyDescent="0.25">
      <c r="A66560" t="s">
        <v>133122</v>
      </c>
      <c r="B66560" t="s">
        <v>133123</v>
      </c>
      <c r="C66560" t="s">
        <v>5</v>
      </c>
    </row>
    <row r="66561" spans="1:3" x14ac:dyDescent="0.25">
      <c r="A66561" t="s">
        <v>133124</v>
      </c>
      <c r="B66561" t="s">
        <v>133125</v>
      </c>
      <c r="C66561" t="s">
        <v>5</v>
      </c>
    </row>
    <row r="66562" spans="1:3" x14ac:dyDescent="0.25">
      <c r="A66562" t="s">
        <v>133126</v>
      </c>
      <c r="B66562" t="s">
        <v>133127</v>
      </c>
      <c r="C66562" t="s">
        <v>5</v>
      </c>
    </row>
    <row r="66563" spans="1:3" x14ac:dyDescent="0.25">
      <c r="A66563" t="s">
        <v>133128</v>
      </c>
      <c r="B66563" t="s">
        <v>133129</v>
      </c>
      <c r="C66563" t="s">
        <v>5</v>
      </c>
    </row>
    <row r="66564" spans="1:3" x14ac:dyDescent="0.25">
      <c r="A66564" t="s">
        <v>133130</v>
      </c>
      <c r="B66564" t="s">
        <v>133131</v>
      </c>
      <c r="C66564" t="s">
        <v>5</v>
      </c>
    </row>
    <row r="66565" spans="1:3" x14ac:dyDescent="0.25">
      <c r="A66565" t="s">
        <v>133132</v>
      </c>
      <c r="B66565" t="s">
        <v>133133</v>
      </c>
      <c r="C66565" t="s">
        <v>5</v>
      </c>
    </row>
    <row r="66566" spans="1:3" x14ac:dyDescent="0.25">
      <c r="A66566" t="s">
        <v>133134</v>
      </c>
      <c r="B66566" t="s">
        <v>133135</v>
      </c>
      <c r="C66566" t="s">
        <v>5</v>
      </c>
    </row>
    <row r="66567" spans="1:3" x14ac:dyDescent="0.25">
      <c r="A66567" t="s">
        <v>133136</v>
      </c>
      <c r="B66567" t="s">
        <v>133137</v>
      </c>
      <c r="C66567" t="s">
        <v>5</v>
      </c>
    </row>
    <row r="66568" spans="1:3" x14ac:dyDescent="0.25">
      <c r="A66568" t="s">
        <v>133138</v>
      </c>
      <c r="B66568" t="s">
        <v>133139</v>
      </c>
      <c r="C66568" t="s">
        <v>5</v>
      </c>
    </row>
    <row r="66569" spans="1:3" x14ac:dyDescent="0.25">
      <c r="A66569" t="s">
        <v>133140</v>
      </c>
      <c r="B66569" t="s">
        <v>133141</v>
      </c>
      <c r="C66569" t="s">
        <v>5</v>
      </c>
    </row>
    <row r="66570" spans="1:3" x14ac:dyDescent="0.25">
      <c r="A66570" t="s">
        <v>133142</v>
      </c>
      <c r="B66570" t="s">
        <v>133143</v>
      </c>
      <c r="C66570" t="s">
        <v>5</v>
      </c>
    </row>
    <row r="66571" spans="1:3" x14ac:dyDescent="0.25">
      <c r="A66571" t="s">
        <v>133144</v>
      </c>
      <c r="B66571" t="s">
        <v>133145</v>
      </c>
      <c r="C66571" t="s">
        <v>5</v>
      </c>
    </row>
    <row r="66572" spans="1:3" x14ac:dyDescent="0.25">
      <c r="A66572" t="s">
        <v>133146</v>
      </c>
      <c r="B66572" t="s">
        <v>133147</v>
      </c>
      <c r="C66572" t="s">
        <v>5</v>
      </c>
    </row>
    <row r="66573" spans="1:3" x14ac:dyDescent="0.25">
      <c r="A66573" t="s">
        <v>133148</v>
      </c>
      <c r="B66573" t="s">
        <v>133149</v>
      </c>
      <c r="C66573" t="s">
        <v>5</v>
      </c>
    </row>
    <row r="66574" spans="1:3" x14ac:dyDescent="0.25">
      <c r="A66574" t="s">
        <v>133150</v>
      </c>
      <c r="B66574" t="s">
        <v>133151</v>
      </c>
      <c r="C66574" t="s">
        <v>5</v>
      </c>
    </row>
    <row r="66575" spans="1:3" x14ac:dyDescent="0.25">
      <c r="A66575" t="s">
        <v>133152</v>
      </c>
      <c r="B66575" t="s">
        <v>133153</v>
      </c>
      <c r="C66575" t="s">
        <v>5</v>
      </c>
    </row>
    <row r="66576" spans="1:3" x14ac:dyDescent="0.25">
      <c r="A66576" t="s">
        <v>133154</v>
      </c>
      <c r="B66576" t="s">
        <v>133155</v>
      </c>
      <c r="C66576" t="s">
        <v>5</v>
      </c>
    </row>
    <row r="66577" spans="1:3" x14ac:dyDescent="0.25">
      <c r="A66577" t="s">
        <v>133156</v>
      </c>
      <c r="B66577" t="s">
        <v>133157</v>
      </c>
      <c r="C66577" t="s">
        <v>5</v>
      </c>
    </row>
    <row r="66578" spans="1:3" x14ac:dyDescent="0.25">
      <c r="A66578" t="s">
        <v>133158</v>
      </c>
      <c r="B66578" t="s">
        <v>133159</v>
      </c>
      <c r="C66578" t="s">
        <v>5</v>
      </c>
    </row>
    <row r="66579" spans="1:3" x14ac:dyDescent="0.25">
      <c r="A66579" t="s">
        <v>133160</v>
      </c>
      <c r="B66579" t="s">
        <v>133161</v>
      </c>
      <c r="C66579" t="s">
        <v>5</v>
      </c>
    </row>
    <row r="66580" spans="1:3" x14ac:dyDescent="0.25">
      <c r="A66580" t="s">
        <v>133162</v>
      </c>
      <c r="B66580" t="s">
        <v>133163</v>
      </c>
      <c r="C66580" t="s">
        <v>5</v>
      </c>
    </row>
    <row r="66581" spans="1:3" x14ac:dyDescent="0.25">
      <c r="A66581" t="s">
        <v>133164</v>
      </c>
      <c r="B66581" t="s">
        <v>133165</v>
      </c>
      <c r="C66581" t="s">
        <v>5</v>
      </c>
    </row>
    <row r="66582" spans="1:3" x14ac:dyDescent="0.25">
      <c r="A66582" t="s">
        <v>133166</v>
      </c>
      <c r="B66582" t="s">
        <v>133167</v>
      </c>
      <c r="C66582" t="s">
        <v>5</v>
      </c>
    </row>
    <row r="66583" spans="1:3" x14ac:dyDescent="0.25">
      <c r="A66583" t="s">
        <v>133168</v>
      </c>
      <c r="B66583" t="s">
        <v>133169</v>
      </c>
      <c r="C66583" t="s">
        <v>5</v>
      </c>
    </row>
    <row r="66584" spans="1:3" x14ac:dyDescent="0.25">
      <c r="A66584" t="s">
        <v>133170</v>
      </c>
      <c r="B66584" t="s">
        <v>133171</v>
      </c>
      <c r="C66584" t="s">
        <v>5</v>
      </c>
    </row>
    <row r="66585" spans="1:3" x14ac:dyDescent="0.25">
      <c r="A66585" t="s">
        <v>133172</v>
      </c>
      <c r="B66585" t="s">
        <v>133173</v>
      </c>
      <c r="C66585" t="s">
        <v>5</v>
      </c>
    </row>
    <row r="66586" spans="1:3" x14ac:dyDescent="0.25">
      <c r="A66586" t="s">
        <v>133174</v>
      </c>
      <c r="B66586" t="s">
        <v>133175</v>
      </c>
      <c r="C66586" t="s">
        <v>5</v>
      </c>
    </row>
    <row r="66587" spans="1:3" x14ac:dyDescent="0.25">
      <c r="A66587" t="s">
        <v>133176</v>
      </c>
      <c r="B66587" t="s">
        <v>133177</v>
      </c>
      <c r="C66587" t="s">
        <v>5</v>
      </c>
    </row>
    <row r="66588" spans="1:3" x14ac:dyDescent="0.25">
      <c r="A66588" t="s">
        <v>133178</v>
      </c>
      <c r="B66588" t="s">
        <v>133179</v>
      </c>
      <c r="C66588" t="s">
        <v>5</v>
      </c>
    </row>
    <row r="66589" spans="1:3" x14ac:dyDescent="0.25">
      <c r="A66589" t="s">
        <v>133180</v>
      </c>
      <c r="B66589" t="s">
        <v>133181</v>
      </c>
      <c r="C66589" t="s">
        <v>5</v>
      </c>
    </row>
    <row r="66590" spans="1:3" x14ac:dyDescent="0.25">
      <c r="A66590" t="s">
        <v>133182</v>
      </c>
      <c r="B66590" t="s">
        <v>133183</v>
      </c>
      <c r="C66590" t="s">
        <v>5</v>
      </c>
    </row>
    <row r="66591" spans="1:3" x14ac:dyDescent="0.25">
      <c r="A66591" t="s">
        <v>133184</v>
      </c>
      <c r="B66591" t="s">
        <v>133185</v>
      </c>
      <c r="C66591" t="s">
        <v>5</v>
      </c>
    </row>
    <row r="66592" spans="1:3" x14ac:dyDescent="0.25">
      <c r="A66592" t="s">
        <v>133186</v>
      </c>
      <c r="B66592" t="s">
        <v>133187</v>
      </c>
      <c r="C66592" t="s">
        <v>5</v>
      </c>
    </row>
    <row r="66593" spans="1:3" x14ac:dyDescent="0.25">
      <c r="A66593" t="s">
        <v>133188</v>
      </c>
      <c r="B66593" t="s">
        <v>133189</v>
      </c>
      <c r="C66593" t="s">
        <v>5</v>
      </c>
    </row>
    <row r="66594" spans="1:3" x14ac:dyDescent="0.25">
      <c r="A66594" t="s">
        <v>133190</v>
      </c>
      <c r="B66594" t="s">
        <v>133191</v>
      </c>
      <c r="C66594" t="s">
        <v>5</v>
      </c>
    </row>
    <row r="66595" spans="1:3" x14ac:dyDescent="0.25">
      <c r="A66595" t="s">
        <v>133192</v>
      </c>
      <c r="B66595" t="s">
        <v>133193</v>
      </c>
      <c r="C66595" t="s">
        <v>5</v>
      </c>
    </row>
    <row r="66596" spans="1:3" x14ac:dyDescent="0.25">
      <c r="A66596" t="s">
        <v>133194</v>
      </c>
      <c r="B66596" t="s">
        <v>133195</v>
      </c>
      <c r="C66596" t="s">
        <v>5</v>
      </c>
    </row>
    <row r="66597" spans="1:3" x14ac:dyDescent="0.25">
      <c r="A66597" t="s">
        <v>133196</v>
      </c>
      <c r="B66597" t="s">
        <v>133197</v>
      </c>
      <c r="C66597" t="s">
        <v>5</v>
      </c>
    </row>
    <row r="66598" spans="1:3" x14ac:dyDescent="0.25">
      <c r="A66598" t="s">
        <v>133198</v>
      </c>
      <c r="B66598" t="s">
        <v>133199</v>
      </c>
      <c r="C66598" t="s">
        <v>5</v>
      </c>
    </row>
    <row r="66599" spans="1:3" x14ac:dyDescent="0.25">
      <c r="A66599" t="s">
        <v>133200</v>
      </c>
      <c r="B66599" t="s">
        <v>133201</v>
      </c>
      <c r="C66599" t="s">
        <v>5</v>
      </c>
    </row>
    <row r="66600" spans="1:3" x14ac:dyDescent="0.25">
      <c r="A66600" t="s">
        <v>133202</v>
      </c>
      <c r="B66600" t="s">
        <v>133203</v>
      </c>
      <c r="C66600" t="s">
        <v>5</v>
      </c>
    </row>
    <row r="66601" spans="1:3" x14ac:dyDescent="0.25">
      <c r="A66601" t="s">
        <v>133204</v>
      </c>
      <c r="B66601" t="s">
        <v>133205</v>
      </c>
      <c r="C66601" t="s">
        <v>5</v>
      </c>
    </row>
    <row r="66602" spans="1:3" x14ac:dyDescent="0.25">
      <c r="A66602" t="s">
        <v>133206</v>
      </c>
      <c r="B66602" t="s">
        <v>133207</v>
      </c>
      <c r="C66602" t="s">
        <v>5</v>
      </c>
    </row>
    <row r="66603" spans="1:3" x14ac:dyDescent="0.25">
      <c r="A66603" t="s">
        <v>133208</v>
      </c>
      <c r="B66603" t="s">
        <v>133209</v>
      </c>
      <c r="C66603" t="s">
        <v>5</v>
      </c>
    </row>
    <row r="66604" spans="1:3" x14ac:dyDescent="0.25">
      <c r="A66604" t="s">
        <v>133210</v>
      </c>
      <c r="B66604" t="s">
        <v>133211</v>
      </c>
      <c r="C66604" t="s">
        <v>5</v>
      </c>
    </row>
    <row r="66605" spans="1:3" x14ac:dyDescent="0.25">
      <c r="A66605" t="s">
        <v>133212</v>
      </c>
      <c r="B66605" t="s">
        <v>133213</v>
      </c>
      <c r="C66605" t="s">
        <v>5</v>
      </c>
    </row>
    <row r="66606" spans="1:3" x14ac:dyDescent="0.25">
      <c r="A66606" t="s">
        <v>133214</v>
      </c>
      <c r="B66606" t="s">
        <v>133215</v>
      </c>
      <c r="C66606" t="s">
        <v>5</v>
      </c>
    </row>
    <row r="66607" spans="1:3" x14ac:dyDescent="0.25">
      <c r="A66607" t="s">
        <v>133216</v>
      </c>
      <c r="B66607" t="s">
        <v>133217</v>
      </c>
      <c r="C66607" t="s">
        <v>5</v>
      </c>
    </row>
    <row r="66608" spans="1:3" x14ac:dyDescent="0.25">
      <c r="A66608" t="s">
        <v>133218</v>
      </c>
      <c r="B66608" t="s">
        <v>133219</v>
      </c>
      <c r="C66608" t="s">
        <v>5</v>
      </c>
    </row>
    <row r="66609" spans="1:3" x14ac:dyDescent="0.25">
      <c r="A66609" t="s">
        <v>133220</v>
      </c>
      <c r="B66609" t="s">
        <v>133221</v>
      </c>
      <c r="C66609" t="s">
        <v>5</v>
      </c>
    </row>
    <row r="66610" spans="1:3" x14ac:dyDescent="0.25">
      <c r="A66610" t="s">
        <v>133222</v>
      </c>
      <c r="B66610" t="s">
        <v>133223</v>
      </c>
      <c r="C66610" t="s">
        <v>5</v>
      </c>
    </row>
    <row r="66611" spans="1:3" x14ac:dyDescent="0.25">
      <c r="A66611" t="s">
        <v>133224</v>
      </c>
      <c r="B66611" t="s">
        <v>133225</v>
      </c>
      <c r="C66611" t="s">
        <v>5</v>
      </c>
    </row>
    <row r="66612" spans="1:3" x14ac:dyDescent="0.25">
      <c r="A66612" t="s">
        <v>133226</v>
      </c>
      <c r="B66612" t="s">
        <v>133227</v>
      </c>
      <c r="C66612" t="s">
        <v>5</v>
      </c>
    </row>
    <row r="66613" spans="1:3" x14ac:dyDescent="0.25">
      <c r="A66613" t="s">
        <v>133228</v>
      </c>
      <c r="B66613" t="s">
        <v>133229</v>
      </c>
      <c r="C66613" t="s">
        <v>5</v>
      </c>
    </row>
    <row r="66614" spans="1:3" x14ac:dyDescent="0.25">
      <c r="A66614" t="s">
        <v>133230</v>
      </c>
      <c r="B66614" t="s">
        <v>133231</v>
      </c>
      <c r="C66614" t="s">
        <v>5</v>
      </c>
    </row>
    <row r="66615" spans="1:3" x14ac:dyDescent="0.25">
      <c r="A66615" t="s">
        <v>133232</v>
      </c>
      <c r="B66615" t="s">
        <v>133233</v>
      </c>
      <c r="C66615" t="s">
        <v>5</v>
      </c>
    </row>
    <row r="66616" spans="1:3" x14ac:dyDescent="0.25">
      <c r="A66616" t="s">
        <v>133234</v>
      </c>
      <c r="B66616" t="s">
        <v>133235</v>
      </c>
      <c r="C66616" t="s">
        <v>5</v>
      </c>
    </row>
    <row r="66617" spans="1:3" x14ac:dyDescent="0.25">
      <c r="A66617" t="s">
        <v>133236</v>
      </c>
      <c r="B66617" t="s">
        <v>133237</v>
      </c>
      <c r="C66617" t="s">
        <v>5</v>
      </c>
    </row>
    <row r="66618" spans="1:3" x14ac:dyDescent="0.25">
      <c r="A66618" t="s">
        <v>133238</v>
      </c>
      <c r="B66618" t="s">
        <v>133239</v>
      </c>
      <c r="C66618" t="s">
        <v>5</v>
      </c>
    </row>
    <row r="66619" spans="1:3" x14ac:dyDescent="0.25">
      <c r="A66619" t="s">
        <v>133240</v>
      </c>
      <c r="B66619" t="s">
        <v>133241</v>
      </c>
      <c r="C66619" t="s">
        <v>5</v>
      </c>
    </row>
    <row r="66620" spans="1:3" x14ac:dyDescent="0.25">
      <c r="A66620" t="s">
        <v>133242</v>
      </c>
      <c r="B66620" t="s">
        <v>133243</v>
      </c>
      <c r="C66620" t="s">
        <v>5</v>
      </c>
    </row>
    <row r="66621" spans="1:3" x14ac:dyDescent="0.25">
      <c r="A66621" t="s">
        <v>133244</v>
      </c>
      <c r="B66621" t="s">
        <v>133245</v>
      </c>
      <c r="C66621" t="s">
        <v>5</v>
      </c>
    </row>
    <row r="66622" spans="1:3" x14ac:dyDescent="0.25">
      <c r="A66622" t="s">
        <v>133246</v>
      </c>
      <c r="B66622" t="s">
        <v>133247</v>
      </c>
      <c r="C66622" t="s">
        <v>5</v>
      </c>
    </row>
    <row r="66623" spans="1:3" x14ac:dyDescent="0.25">
      <c r="A66623" t="s">
        <v>133248</v>
      </c>
      <c r="B66623" t="s">
        <v>133249</v>
      </c>
      <c r="C66623" t="s">
        <v>5</v>
      </c>
    </row>
    <row r="66624" spans="1:3" x14ac:dyDescent="0.25">
      <c r="A66624" t="s">
        <v>133250</v>
      </c>
      <c r="B66624" t="s">
        <v>133251</v>
      </c>
      <c r="C66624" t="s">
        <v>5</v>
      </c>
    </row>
    <row r="66625" spans="1:3" x14ac:dyDescent="0.25">
      <c r="A66625" t="s">
        <v>133252</v>
      </c>
      <c r="B66625" t="s">
        <v>133253</v>
      </c>
      <c r="C66625" t="s">
        <v>5</v>
      </c>
    </row>
    <row r="66626" spans="1:3" x14ac:dyDescent="0.25">
      <c r="A66626" t="s">
        <v>133254</v>
      </c>
      <c r="B66626" t="s">
        <v>133255</v>
      </c>
      <c r="C66626" t="s">
        <v>5</v>
      </c>
    </row>
    <row r="66627" spans="1:3" x14ac:dyDescent="0.25">
      <c r="A66627" t="s">
        <v>133256</v>
      </c>
      <c r="B66627" t="s">
        <v>133257</v>
      </c>
      <c r="C66627" t="s">
        <v>5</v>
      </c>
    </row>
    <row r="66628" spans="1:3" x14ac:dyDescent="0.25">
      <c r="A66628" t="s">
        <v>133258</v>
      </c>
      <c r="B66628" t="s">
        <v>133259</v>
      </c>
      <c r="C66628" t="s">
        <v>5</v>
      </c>
    </row>
    <row r="66629" spans="1:3" x14ac:dyDescent="0.25">
      <c r="A66629" t="s">
        <v>133260</v>
      </c>
      <c r="B66629" t="s">
        <v>133261</v>
      </c>
      <c r="C66629" t="s">
        <v>5</v>
      </c>
    </row>
    <row r="66630" spans="1:3" x14ac:dyDescent="0.25">
      <c r="A66630" t="s">
        <v>133262</v>
      </c>
      <c r="B66630" t="s">
        <v>133263</v>
      </c>
      <c r="C66630" t="s">
        <v>5</v>
      </c>
    </row>
    <row r="66631" spans="1:3" x14ac:dyDescent="0.25">
      <c r="A66631" t="s">
        <v>133264</v>
      </c>
      <c r="B66631" t="s">
        <v>133265</v>
      </c>
      <c r="C66631" t="s">
        <v>5</v>
      </c>
    </row>
    <row r="66632" spans="1:3" x14ac:dyDescent="0.25">
      <c r="A66632" t="s">
        <v>133266</v>
      </c>
      <c r="B66632" t="s">
        <v>133267</v>
      </c>
      <c r="C66632" t="s">
        <v>5</v>
      </c>
    </row>
    <row r="66633" spans="1:3" x14ac:dyDescent="0.25">
      <c r="A66633" t="s">
        <v>133268</v>
      </c>
      <c r="B66633" t="s">
        <v>133269</v>
      </c>
      <c r="C66633" t="s">
        <v>5</v>
      </c>
    </row>
    <row r="66634" spans="1:3" x14ac:dyDescent="0.25">
      <c r="A66634" t="s">
        <v>133270</v>
      </c>
      <c r="B66634" t="s">
        <v>133271</v>
      </c>
      <c r="C66634" t="s">
        <v>5</v>
      </c>
    </row>
    <row r="66635" spans="1:3" x14ac:dyDescent="0.25">
      <c r="A66635" t="s">
        <v>133272</v>
      </c>
      <c r="B66635" t="s">
        <v>133273</v>
      </c>
      <c r="C66635" t="s">
        <v>5</v>
      </c>
    </row>
    <row r="66636" spans="1:3" x14ac:dyDescent="0.25">
      <c r="A66636" t="s">
        <v>133274</v>
      </c>
      <c r="B66636" t="s">
        <v>133275</v>
      </c>
      <c r="C66636" t="s">
        <v>5</v>
      </c>
    </row>
    <row r="66637" spans="1:3" x14ac:dyDescent="0.25">
      <c r="A66637" t="s">
        <v>133276</v>
      </c>
      <c r="B66637" t="s">
        <v>133277</v>
      </c>
      <c r="C66637" t="s">
        <v>5</v>
      </c>
    </row>
    <row r="66638" spans="1:3" x14ac:dyDescent="0.25">
      <c r="A66638" t="s">
        <v>133278</v>
      </c>
      <c r="B66638" t="s">
        <v>133279</v>
      </c>
      <c r="C66638" t="s">
        <v>5</v>
      </c>
    </row>
    <row r="66639" spans="1:3" x14ac:dyDescent="0.25">
      <c r="A66639" t="s">
        <v>133280</v>
      </c>
      <c r="B66639" t="s">
        <v>133281</v>
      </c>
      <c r="C66639" t="s">
        <v>5</v>
      </c>
    </row>
    <row r="66640" spans="1:3" x14ac:dyDescent="0.25">
      <c r="A66640" t="s">
        <v>133282</v>
      </c>
      <c r="B66640" t="s">
        <v>133283</v>
      </c>
      <c r="C66640" t="s">
        <v>5</v>
      </c>
    </row>
    <row r="66641" spans="1:3" x14ac:dyDescent="0.25">
      <c r="A66641" t="s">
        <v>133284</v>
      </c>
      <c r="B66641" t="s">
        <v>133285</v>
      </c>
      <c r="C66641" t="s">
        <v>5</v>
      </c>
    </row>
    <row r="66642" spans="1:3" x14ac:dyDescent="0.25">
      <c r="A66642" t="s">
        <v>133286</v>
      </c>
      <c r="B66642" t="s">
        <v>133287</v>
      </c>
      <c r="C66642" t="s">
        <v>5</v>
      </c>
    </row>
    <row r="66643" spans="1:3" x14ac:dyDescent="0.25">
      <c r="A66643" t="s">
        <v>133288</v>
      </c>
      <c r="B66643" t="s">
        <v>133289</v>
      </c>
      <c r="C66643" t="s">
        <v>5</v>
      </c>
    </row>
    <row r="66644" spans="1:3" x14ac:dyDescent="0.25">
      <c r="A66644" t="s">
        <v>133290</v>
      </c>
      <c r="B66644" t="s">
        <v>133291</v>
      </c>
      <c r="C66644" t="s">
        <v>5</v>
      </c>
    </row>
    <row r="66645" spans="1:3" x14ac:dyDescent="0.25">
      <c r="A66645" t="s">
        <v>133292</v>
      </c>
      <c r="B66645" t="s">
        <v>133293</v>
      </c>
      <c r="C66645" t="s">
        <v>5</v>
      </c>
    </row>
    <row r="66646" spans="1:3" x14ac:dyDescent="0.25">
      <c r="A66646" t="s">
        <v>133294</v>
      </c>
      <c r="B66646" t="s">
        <v>133295</v>
      </c>
      <c r="C66646" t="s">
        <v>5</v>
      </c>
    </row>
    <row r="66647" spans="1:3" x14ac:dyDescent="0.25">
      <c r="A66647" t="s">
        <v>133296</v>
      </c>
      <c r="B66647" t="s">
        <v>133297</v>
      </c>
      <c r="C66647" t="s">
        <v>5</v>
      </c>
    </row>
    <row r="66648" spans="1:3" x14ac:dyDescent="0.25">
      <c r="A66648" t="s">
        <v>133298</v>
      </c>
      <c r="B66648" t="s">
        <v>133299</v>
      </c>
      <c r="C66648" t="s">
        <v>5</v>
      </c>
    </row>
    <row r="66649" spans="1:3" x14ac:dyDescent="0.25">
      <c r="A66649" t="s">
        <v>133300</v>
      </c>
      <c r="B66649" t="s">
        <v>133301</v>
      </c>
      <c r="C66649" t="s">
        <v>5</v>
      </c>
    </row>
    <row r="66650" spans="1:3" x14ac:dyDescent="0.25">
      <c r="A66650" t="s">
        <v>133302</v>
      </c>
      <c r="B66650" t="s">
        <v>133303</v>
      </c>
      <c r="C66650" t="s">
        <v>5</v>
      </c>
    </row>
    <row r="66651" spans="1:3" x14ac:dyDescent="0.25">
      <c r="A66651" t="s">
        <v>133304</v>
      </c>
      <c r="B66651" t="s">
        <v>133305</v>
      </c>
      <c r="C66651" t="s">
        <v>5</v>
      </c>
    </row>
    <row r="66652" spans="1:3" x14ac:dyDescent="0.25">
      <c r="A66652" t="s">
        <v>133306</v>
      </c>
      <c r="B66652" t="s">
        <v>133307</v>
      </c>
      <c r="C66652" t="s">
        <v>5</v>
      </c>
    </row>
    <row r="66653" spans="1:3" x14ac:dyDescent="0.25">
      <c r="A66653" t="s">
        <v>133308</v>
      </c>
      <c r="B66653" t="s">
        <v>133309</v>
      </c>
      <c r="C66653" t="s">
        <v>5</v>
      </c>
    </row>
    <row r="66654" spans="1:3" x14ac:dyDescent="0.25">
      <c r="A66654" t="s">
        <v>133310</v>
      </c>
      <c r="B66654" t="s">
        <v>133311</v>
      </c>
      <c r="C66654" t="s">
        <v>5</v>
      </c>
    </row>
    <row r="66655" spans="1:3" x14ac:dyDescent="0.25">
      <c r="A66655" t="s">
        <v>133312</v>
      </c>
      <c r="B66655" t="s">
        <v>133313</v>
      </c>
      <c r="C66655" t="s">
        <v>5</v>
      </c>
    </row>
    <row r="66656" spans="1:3" x14ac:dyDescent="0.25">
      <c r="A66656" t="s">
        <v>133314</v>
      </c>
      <c r="B66656" t="s">
        <v>133315</v>
      </c>
      <c r="C66656" t="s">
        <v>5</v>
      </c>
    </row>
    <row r="66657" spans="1:3" x14ac:dyDescent="0.25">
      <c r="A66657" t="s">
        <v>133316</v>
      </c>
      <c r="B66657" t="s">
        <v>133317</v>
      </c>
      <c r="C66657" t="s">
        <v>5</v>
      </c>
    </row>
    <row r="66658" spans="1:3" x14ac:dyDescent="0.25">
      <c r="A66658" t="s">
        <v>133318</v>
      </c>
      <c r="B66658" t="s">
        <v>133319</v>
      </c>
      <c r="C66658" t="s">
        <v>5</v>
      </c>
    </row>
    <row r="66659" spans="1:3" x14ac:dyDescent="0.25">
      <c r="A66659" t="s">
        <v>133320</v>
      </c>
      <c r="B66659" t="s">
        <v>133321</v>
      </c>
      <c r="C66659" t="s">
        <v>5</v>
      </c>
    </row>
    <row r="66660" spans="1:3" x14ac:dyDescent="0.25">
      <c r="A66660" t="s">
        <v>133322</v>
      </c>
      <c r="B66660" t="s">
        <v>133323</v>
      </c>
      <c r="C66660" t="s">
        <v>5</v>
      </c>
    </row>
    <row r="66661" spans="1:3" x14ac:dyDescent="0.25">
      <c r="A66661" t="s">
        <v>133324</v>
      </c>
      <c r="B66661" t="s">
        <v>133325</v>
      </c>
      <c r="C66661" t="s">
        <v>5</v>
      </c>
    </row>
    <row r="66662" spans="1:3" x14ac:dyDescent="0.25">
      <c r="A66662" t="s">
        <v>133326</v>
      </c>
      <c r="B66662" t="s">
        <v>133327</v>
      </c>
      <c r="C66662" t="s">
        <v>5</v>
      </c>
    </row>
    <row r="66663" spans="1:3" x14ac:dyDescent="0.25">
      <c r="A66663" t="s">
        <v>133328</v>
      </c>
      <c r="B66663" t="s">
        <v>133329</v>
      </c>
      <c r="C66663" t="s">
        <v>5</v>
      </c>
    </row>
    <row r="66664" spans="1:3" x14ac:dyDescent="0.25">
      <c r="A66664" t="s">
        <v>133330</v>
      </c>
      <c r="B66664" t="s">
        <v>133331</v>
      </c>
      <c r="C66664" t="s">
        <v>5</v>
      </c>
    </row>
    <row r="66665" spans="1:3" x14ac:dyDescent="0.25">
      <c r="A66665" t="s">
        <v>133332</v>
      </c>
      <c r="B66665" t="s">
        <v>133333</v>
      </c>
      <c r="C66665" t="s">
        <v>5</v>
      </c>
    </row>
    <row r="66666" spans="1:3" x14ac:dyDescent="0.25">
      <c r="A66666" t="s">
        <v>133334</v>
      </c>
      <c r="B66666" t="s">
        <v>133335</v>
      </c>
      <c r="C66666" t="s">
        <v>5</v>
      </c>
    </row>
    <row r="66667" spans="1:3" x14ac:dyDescent="0.25">
      <c r="A66667" t="s">
        <v>133336</v>
      </c>
      <c r="B66667" t="s">
        <v>133337</v>
      </c>
      <c r="C66667" t="s">
        <v>5</v>
      </c>
    </row>
    <row r="66668" spans="1:3" x14ac:dyDescent="0.25">
      <c r="A66668" t="s">
        <v>133338</v>
      </c>
      <c r="B66668" t="s">
        <v>133339</v>
      </c>
      <c r="C66668" t="s">
        <v>5</v>
      </c>
    </row>
    <row r="66669" spans="1:3" x14ac:dyDescent="0.25">
      <c r="A66669" t="s">
        <v>133340</v>
      </c>
      <c r="B66669" t="s">
        <v>133341</v>
      </c>
      <c r="C66669" t="s">
        <v>5</v>
      </c>
    </row>
    <row r="66670" spans="1:3" x14ac:dyDescent="0.25">
      <c r="A66670" t="s">
        <v>133342</v>
      </c>
      <c r="B66670" t="s">
        <v>133343</v>
      </c>
      <c r="C66670" t="s">
        <v>5</v>
      </c>
    </row>
    <row r="66671" spans="1:3" x14ac:dyDescent="0.25">
      <c r="A66671" t="s">
        <v>133344</v>
      </c>
      <c r="B66671" t="s">
        <v>133345</v>
      </c>
      <c r="C66671" t="s">
        <v>5</v>
      </c>
    </row>
    <row r="66672" spans="1:3" x14ac:dyDescent="0.25">
      <c r="A66672" t="s">
        <v>133346</v>
      </c>
      <c r="B66672" t="s">
        <v>133347</v>
      </c>
      <c r="C66672" t="s">
        <v>5</v>
      </c>
    </row>
    <row r="66673" spans="1:3" x14ac:dyDescent="0.25">
      <c r="A66673" t="s">
        <v>133348</v>
      </c>
      <c r="B66673" t="s">
        <v>133349</v>
      </c>
      <c r="C66673" t="s">
        <v>5</v>
      </c>
    </row>
    <row r="66674" spans="1:3" x14ac:dyDescent="0.25">
      <c r="A66674" t="s">
        <v>133350</v>
      </c>
      <c r="B66674" t="s">
        <v>133351</v>
      </c>
      <c r="C66674" t="s">
        <v>5</v>
      </c>
    </row>
    <row r="66675" spans="1:3" x14ac:dyDescent="0.25">
      <c r="A66675" t="s">
        <v>133352</v>
      </c>
      <c r="B66675" t="s">
        <v>133353</v>
      </c>
      <c r="C66675" t="s">
        <v>5</v>
      </c>
    </row>
    <row r="66676" spans="1:3" x14ac:dyDescent="0.25">
      <c r="A66676" t="s">
        <v>133354</v>
      </c>
      <c r="B66676" t="s">
        <v>133355</v>
      </c>
      <c r="C66676" t="s">
        <v>5</v>
      </c>
    </row>
    <row r="66677" spans="1:3" x14ac:dyDescent="0.25">
      <c r="A66677" t="s">
        <v>133356</v>
      </c>
      <c r="B66677" t="s">
        <v>133357</v>
      </c>
      <c r="C66677" t="s">
        <v>5</v>
      </c>
    </row>
    <row r="66678" spans="1:3" x14ac:dyDescent="0.25">
      <c r="A66678" t="s">
        <v>133358</v>
      </c>
      <c r="B66678" t="s">
        <v>133359</v>
      </c>
      <c r="C66678" t="s">
        <v>5</v>
      </c>
    </row>
    <row r="66679" spans="1:3" x14ac:dyDescent="0.25">
      <c r="A66679" t="s">
        <v>133360</v>
      </c>
      <c r="B66679" t="s">
        <v>133361</v>
      </c>
      <c r="C66679" t="s">
        <v>5</v>
      </c>
    </row>
    <row r="66680" spans="1:3" x14ac:dyDescent="0.25">
      <c r="A66680" t="s">
        <v>133362</v>
      </c>
      <c r="B66680" t="s">
        <v>133363</v>
      </c>
      <c r="C66680" t="s">
        <v>5</v>
      </c>
    </row>
    <row r="66681" spans="1:3" x14ac:dyDescent="0.25">
      <c r="A66681" t="s">
        <v>133364</v>
      </c>
      <c r="B66681" t="s">
        <v>133365</v>
      </c>
      <c r="C66681" t="s">
        <v>5</v>
      </c>
    </row>
    <row r="66682" spans="1:3" x14ac:dyDescent="0.25">
      <c r="A66682" t="s">
        <v>133366</v>
      </c>
      <c r="B66682" t="s">
        <v>133367</v>
      </c>
      <c r="C66682" t="s">
        <v>5</v>
      </c>
    </row>
    <row r="66683" spans="1:3" x14ac:dyDescent="0.25">
      <c r="A66683" t="s">
        <v>133368</v>
      </c>
      <c r="B66683" t="s">
        <v>133369</v>
      </c>
      <c r="C66683" t="s">
        <v>5</v>
      </c>
    </row>
    <row r="66684" spans="1:3" x14ac:dyDescent="0.25">
      <c r="A66684" t="s">
        <v>133370</v>
      </c>
      <c r="B66684" t="s">
        <v>133371</v>
      </c>
      <c r="C66684" t="s">
        <v>5</v>
      </c>
    </row>
    <row r="66685" spans="1:3" x14ac:dyDescent="0.25">
      <c r="A66685" t="s">
        <v>133372</v>
      </c>
      <c r="B66685" t="s">
        <v>133373</v>
      </c>
      <c r="C66685" t="s">
        <v>5</v>
      </c>
    </row>
    <row r="66686" spans="1:3" x14ac:dyDescent="0.25">
      <c r="A66686" t="s">
        <v>133374</v>
      </c>
      <c r="B66686" t="s">
        <v>133375</v>
      </c>
      <c r="C66686" t="s">
        <v>5</v>
      </c>
    </row>
    <row r="66687" spans="1:3" x14ac:dyDescent="0.25">
      <c r="A66687" t="s">
        <v>133376</v>
      </c>
      <c r="B66687" t="s">
        <v>133377</v>
      </c>
      <c r="C66687" t="s">
        <v>5</v>
      </c>
    </row>
    <row r="66688" spans="1:3" x14ac:dyDescent="0.25">
      <c r="A66688" t="s">
        <v>133378</v>
      </c>
      <c r="B66688" t="s">
        <v>133379</v>
      </c>
      <c r="C66688" t="s">
        <v>5</v>
      </c>
    </row>
    <row r="66689" spans="1:3" x14ac:dyDescent="0.25">
      <c r="A66689" t="s">
        <v>133380</v>
      </c>
      <c r="B66689" t="s">
        <v>133381</v>
      </c>
      <c r="C66689" t="s">
        <v>5</v>
      </c>
    </row>
    <row r="66690" spans="1:3" x14ac:dyDescent="0.25">
      <c r="A66690" t="s">
        <v>133382</v>
      </c>
      <c r="B66690" t="s">
        <v>133383</v>
      </c>
      <c r="C66690" t="s">
        <v>5</v>
      </c>
    </row>
    <row r="66691" spans="1:3" x14ac:dyDescent="0.25">
      <c r="A66691" t="s">
        <v>133384</v>
      </c>
      <c r="B66691" t="s">
        <v>133385</v>
      </c>
      <c r="C66691" t="s">
        <v>5</v>
      </c>
    </row>
    <row r="66692" spans="1:3" x14ac:dyDescent="0.25">
      <c r="A66692" t="s">
        <v>133386</v>
      </c>
      <c r="B66692" t="s">
        <v>133387</v>
      </c>
      <c r="C66692" t="s">
        <v>5</v>
      </c>
    </row>
    <row r="66693" spans="1:3" x14ac:dyDescent="0.25">
      <c r="A66693" t="s">
        <v>133388</v>
      </c>
      <c r="B66693" t="s">
        <v>133389</v>
      </c>
      <c r="C66693" t="s">
        <v>5</v>
      </c>
    </row>
    <row r="66694" spans="1:3" x14ac:dyDescent="0.25">
      <c r="A66694" t="s">
        <v>133390</v>
      </c>
      <c r="B66694" t="s">
        <v>133391</v>
      </c>
      <c r="C66694" t="s">
        <v>5</v>
      </c>
    </row>
    <row r="66695" spans="1:3" x14ac:dyDescent="0.25">
      <c r="A66695" t="s">
        <v>133392</v>
      </c>
      <c r="B66695" t="s">
        <v>133393</v>
      </c>
      <c r="C66695" t="s">
        <v>5</v>
      </c>
    </row>
    <row r="66696" spans="1:3" x14ac:dyDescent="0.25">
      <c r="A66696" t="s">
        <v>133394</v>
      </c>
      <c r="B66696" t="s">
        <v>133395</v>
      </c>
      <c r="C66696" t="s">
        <v>5</v>
      </c>
    </row>
    <row r="66697" spans="1:3" x14ac:dyDescent="0.25">
      <c r="A66697" t="s">
        <v>133396</v>
      </c>
      <c r="B66697" t="s">
        <v>133397</v>
      </c>
      <c r="C66697" t="s">
        <v>5</v>
      </c>
    </row>
    <row r="66698" spans="1:3" x14ac:dyDescent="0.25">
      <c r="A66698" t="s">
        <v>133398</v>
      </c>
      <c r="B66698" t="s">
        <v>133399</v>
      </c>
      <c r="C66698" t="s">
        <v>5</v>
      </c>
    </row>
    <row r="66699" spans="1:3" x14ac:dyDescent="0.25">
      <c r="A66699" t="s">
        <v>133400</v>
      </c>
      <c r="B66699" t="s">
        <v>133401</v>
      </c>
      <c r="C66699" t="s">
        <v>5</v>
      </c>
    </row>
    <row r="66700" spans="1:3" x14ac:dyDescent="0.25">
      <c r="A66700" t="s">
        <v>133402</v>
      </c>
      <c r="B66700" t="s">
        <v>133403</v>
      </c>
      <c r="C66700" t="s">
        <v>5</v>
      </c>
    </row>
    <row r="66701" spans="1:3" x14ac:dyDescent="0.25">
      <c r="A66701" t="s">
        <v>133404</v>
      </c>
      <c r="B66701" t="s">
        <v>133405</v>
      </c>
      <c r="C66701" t="s">
        <v>5</v>
      </c>
    </row>
    <row r="66702" spans="1:3" x14ac:dyDescent="0.25">
      <c r="A66702" t="s">
        <v>133406</v>
      </c>
      <c r="B66702" t="s">
        <v>133407</v>
      </c>
      <c r="C66702" t="s">
        <v>5</v>
      </c>
    </row>
    <row r="66703" spans="1:3" x14ac:dyDescent="0.25">
      <c r="A66703" t="s">
        <v>133408</v>
      </c>
      <c r="B66703" t="s">
        <v>133409</v>
      </c>
      <c r="C66703" t="s">
        <v>5</v>
      </c>
    </row>
    <row r="66704" spans="1:3" x14ac:dyDescent="0.25">
      <c r="A66704" t="s">
        <v>133410</v>
      </c>
      <c r="B66704" t="s">
        <v>133411</v>
      </c>
      <c r="C66704" t="s">
        <v>5</v>
      </c>
    </row>
    <row r="66705" spans="1:3" x14ac:dyDescent="0.25">
      <c r="A66705" t="s">
        <v>133412</v>
      </c>
      <c r="B66705" t="s">
        <v>133413</v>
      </c>
      <c r="C66705" t="s">
        <v>5</v>
      </c>
    </row>
    <row r="66706" spans="1:3" x14ac:dyDescent="0.25">
      <c r="A66706" t="s">
        <v>133414</v>
      </c>
      <c r="B66706" t="s">
        <v>133415</v>
      </c>
      <c r="C66706" t="s">
        <v>5</v>
      </c>
    </row>
    <row r="66707" spans="1:3" x14ac:dyDescent="0.25">
      <c r="A66707" t="s">
        <v>133416</v>
      </c>
      <c r="B66707" t="s">
        <v>133417</v>
      </c>
      <c r="C66707" t="s">
        <v>5</v>
      </c>
    </row>
    <row r="66708" spans="1:3" x14ac:dyDescent="0.25">
      <c r="A66708" t="s">
        <v>133418</v>
      </c>
      <c r="B66708" t="s">
        <v>133419</v>
      </c>
      <c r="C66708" t="s">
        <v>5</v>
      </c>
    </row>
    <row r="66709" spans="1:3" x14ac:dyDescent="0.25">
      <c r="A66709" t="s">
        <v>133420</v>
      </c>
      <c r="B66709" t="s">
        <v>133421</v>
      </c>
      <c r="C66709" t="s">
        <v>5</v>
      </c>
    </row>
    <row r="66710" spans="1:3" x14ac:dyDescent="0.25">
      <c r="A66710" t="s">
        <v>133422</v>
      </c>
      <c r="B66710" t="s">
        <v>133423</v>
      </c>
      <c r="C66710" t="s">
        <v>5</v>
      </c>
    </row>
    <row r="66711" spans="1:3" x14ac:dyDescent="0.25">
      <c r="A66711" t="s">
        <v>133424</v>
      </c>
      <c r="B66711" t="s">
        <v>133425</v>
      </c>
      <c r="C66711" t="s">
        <v>5</v>
      </c>
    </row>
    <row r="66712" spans="1:3" x14ac:dyDescent="0.25">
      <c r="A66712" t="s">
        <v>133426</v>
      </c>
      <c r="B66712" t="s">
        <v>133427</v>
      </c>
      <c r="C66712" t="s">
        <v>5</v>
      </c>
    </row>
    <row r="66713" spans="1:3" x14ac:dyDescent="0.25">
      <c r="A66713" t="s">
        <v>133428</v>
      </c>
      <c r="B66713" t="s">
        <v>133429</v>
      </c>
      <c r="C66713" t="s">
        <v>5</v>
      </c>
    </row>
    <row r="66714" spans="1:3" x14ac:dyDescent="0.25">
      <c r="A66714" t="s">
        <v>133430</v>
      </c>
      <c r="B66714" t="s">
        <v>133431</v>
      </c>
      <c r="C66714" t="s">
        <v>5</v>
      </c>
    </row>
    <row r="66715" spans="1:3" x14ac:dyDescent="0.25">
      <c r="A66715" t="s">
        <v>133432</v>
      </c>
      <c r="B66715" t="s">
        <v>133433</v>
      </c>
      <c r="C66715" t="s">
        <v>5</v>
      </c>
    </row>
    <row r="66716" spans="1:3" x14ac:dyDescent="0.25">
      <c r="A66716" t="s">
        <v>133434</v>
      </c>
      <c r="B66716" t="s">
        <v>133435</v>
      </c>
      <c r="C66716" t="s">
        <v>5</v>
      </c>
    </row>
    <row r="66717" spans="1:3" x14ac:dyDescent="0.25">
      <c r="A66717" t="s">
        <v>133436</v>
      </c>
      <c r="B66717" t="s">
        <v>133437</v>
      </c>
      <c r="C66717" t="s">
        <v>5</v>
      </c>
    </row>
    <row r="66718" spans="1:3" x14ac:dyDescent="0.25">
      <c r="A66718" t="s">
        <v>133438</v>
      </c>
      <c r="B66718" t="s">
        <v>133439</v>
      </c>
      <c r="C66718" t="s">
        <v>5</v>
      </c>
    </row>
    <row r="66719" spans="1:3" x14ac:dyDescent="0.25">
      <c r="A66719" t="s">
        <v>133440</v>
      </c>
      <c r="B66719" t="s">
        <v>133441</v>
      </c>
      <c r="C66719" t="s">
        <v>5</v>
      </c>
    </row>
    <row r="66720" spans="1:3" x14ac:dyDescent="0.25">
      <c r="A66720" t="s">
        <v>133442</v>
      </c>
      <c r="B66720" t="s">
        <v>133443</v>
      </c>
      <c r="C66720" t="s">
        <v>5</v>
      </c>
    </row>
    <row r="66721" spans="1:3" x14ac:dyDescent="0.25">
      <c r="A66721" t="s">
        <v>133444</v>
      </c>
      <c r="B66721" t="s">
        <v>133445</v>
      </c>
      <c r="C66721" t="s">
        <v>5</v>
      </c>
    </row>
    <row r="66722" spans="1:3" x14ac:dyDescent="0.25">
      <c r="A66722" t="s">
        <v>133446</v>
      </c>
      <c r="B66722" t="s">
        <v>133447</v>
      </c>
      <c r="C66722" t="s">
        <v>5</v>
      </c>
    </row>
    <row r="66723" spans="1:3" x14ac:dyDescent="0.25">
      <c r="A66723" t="s">
        <v>133448</v>
      </c>
      <c r="B66723" t="s">
        <v>133449</v>
      </c>
      <c r="C66723" t="s">
        <v>5</v>
      </c>
    </row>
    <row r="66724" spans="1:3" x14ac:dyDescent="0.25">
      <c r="A66724" t="s">
        <v>133450</v>
      </c>
      <c r="B66724" t="s">
        <v>133451</v>
      </c>
      <c r="C66724" t="s">
        <v>5</v>
      </c>
    </row>
    <row r="66725" spans="1:3" x14ac:dyDescent="0.25">
      <c r="A66725" t="s">
        <v>133452</v>
      </c>
      <c r="B66725" t="s">
        <v>133453</v>
      </c>
      <c r="C66725" t="s">
        <v>5</v>
      </c>
    </row>
    <row r="66726" spans="1:3" x14ac:dyDescent="0.25">
      <c r="A66726" t="s">
        <v>133454</v>
      </c>
      <c r="B66726" t="s">
        <v>133455</v>
      </c>
      <c r="C66726" t="s">
        <v>5</v>
      </c>
    </row>
    <row r="66727" spans="1:3" x14ac:dyDescent="0.25">
      <c r="A66727" t="s">
        <v>133456</v>
      </c>
      <c r="B66727" t="s">
        <v>133457</v>
      </c>
      <c r="C66727" t="s">
        <v>5</v>
      </c>
    </row>
    <row r="66728" spans="1:3" x14ac:dyDescent="0.25">
      <c r="A66728" t="s">
        <v>133458</v>
      </c>
      <c r="B66728" t="s">
        <v>133459</v>
      </c>
      <c r="C66728" t="s">
        <v>5</v>
      </c>
    </row>
    <row r="66729" spans="1:3" x14ac:dyDescent="0.25">
      <c r="A66729" t="s">
        <v>133460</v>
      </c>
      <c r="B66729" t="s">
        <v>133461</v>
      </c>
      <c r="C66729" t="s">
        <v>5</v>
      </c>
    </row>
    <row r="66730" spans="1:3" x14ac:dyDescent="0.25">
      <c r="A66730" t="s">
        <v>133462</v>
      </c>
      <c r="B66730" t="s">
        <v>133463</v>
      </c>
      <c r="C66730" t="s">
        <v>5</v>
      </c>
    </row>
    <row r="66731" spans="1:3" x14ac:dyDescent="0.25">
      <c r="A66731" t="s">
        <v>133464</v>
      </c>
      <c r="B66731" t="s">
        <v>133465</v>
      </c>
      <c r="C66731" t="s">
        <v>5</v>
      </c>
    </row>
    <row r="66732" spans="1:3" x14ac:dyDescent="0.25">
      <c r="A66732" t="s">
        <v>133466</v>
      </c>
      <c r="B66732" t="s">
        <v>133467</v>
      </c>
      <c r="C66732" t="s">
        <v>5</v>
      </c>
    </row>
    <row r="66733" spans="1:3" x14ac:dyDescent="0.25">
      <c r="A66733" t="s">
        <v>133468</v>
      </c>
      <c r="B66733" t="s">
        <v>133469</v>
      </c>
      <c r="C66733" t="s">
        <v>5</v>
      </c>
    </row>
    <row r="66734" spans="1:3" x14ac:dyDescent="0.25">
      <c r="A66734" t="s">
        <v>133470</v>
      </c>
      <c r="B66734" t="s">
        <v>133471</v>
      </c>
      <c r="C66734" t="s">
        <v>5</v>
      </c>
    </row>
    <row r="66735" spans="1:3" x14ac:dyDescent="0.25">
      <c r="A66735" t="s">
        <v>133472</v>
      </c>
      <c r="B66735" t="s">
        <v>133473</v>
      </c>
      <c r="C66735" t="s">
        <v>5</v>
      </c>
    </row>
    <row r="66736" spans="1:3" x14ac:dyDescent="0.25">
      <c r="A66736" t="s">
        <v>133474</v>
      </c>
      <c r="B66736" t="s">
        <v>133475</v>
      </c>
      <c r="C66736" t="s">
        <v>5</v>
      </c>
    </row>
    <row r="66737" spans="1:3" x14ac:dyDescent="0.25">
      <c r="A66737" t="s">
        <v>133476</v>
      </c>
      <c r="B66737" t="s">
        <v>133477</v>
      </c>
      <c r="C66737" t="s">
        <v>5</v>
      </c>
    </row>
    <row r="66738" spans="1:3" x14ac:dyDescent="0.25">
      <c r="A66738" t="s">
        <v>133478</v>
      </c>
      <c r="B66738" t="s">
        <v>133479</v>
      </c>
      <c r="C66738" t="s">
        <v>5</v>
      </c>
    </row>
    <row r="66739" spans="1:3" x14ac:dyDescent="0.25">
      <c r="A66739" t="s">
        <v>133480</v>
      </c>
      <c r="B66739" t="s">
        <v>133481</v>
      </c>
      <c r="C66739" t="s">
        <v>5</v>
      </c>
    </row>
    <row r="66740" spans="1:3" x14ac:dyDescent="0.25">
      <c r="A66740" t="s">
        <v>133482</v>
      </c>
      <c r="B66740" t="s">
        <v>133483</v>
      </c>
      <c r="C66740" t="s">
        <v>5</v>
      </c>
    </row>
    <row r="66741" spans="1:3" x14ac:dyDescent="0.25">
      <c r="A66741" t="s">
        <v>133484</v>
      </c>
      <c r="B66741" t="s">
        <v>133485</v>
      </c>
      <c r="C66741" t="s">
        <v>5</v>
      </c>
    </row>
    <row r="66742" spans="1:3" x14ac:dyDescent="0.25">
      <c r="A66742" t="s">
        <v>133486</v>
      </c>
      <c r="B66742" t="s">
        <v>133487</v>
      </c>
      <c r="C66742" t="s">
        <v>5</v>
      </c>
    </row>
    <row r="66743" spans="1:3" x14ac:dyDescent="0.25">
      <c r="A66743" t="s">
        <v>133488</v>
      </c>
      <c r="B66743" t="s">
        <v>133489</v>
      </c>
      <c r="C66743" t="s">
        <v>5</v>
      </c>
    </row>
    <row r="66744" spans="1:3" x14ac:dyDescent="0.25">
      <c r="A66744" t="s">
        <v>133490</v>
      </c>
      <c r="B66744" t="s">
        <v>133491</v>
      </c>
      <c r="C66744" t="s">
        <v>5</v>
      </c>
    </row>
    <row r="66745" spans="1:3" x14ac:dyDescent="0.25">
      <c r="A66745" t="s">
        <v>133492</v>
      </c>
      <c r="B66745" t="s">
        <v>133493</v>
      </c>
      <c r="C66745" t="s">
        <v>5</v>
      </c>
    </row>
    <row r="66746" spans="1:3" x14ac:dyDescent="0.25">
      <c r="A66746" t="s">
        <v>133494</v>
      </c>
      <c r="B66746" t="s">
        <v>133495</v>
      </c>
      <c r="C66746" t="s">
        <v>5</v>
      </c>
    </row>
    <row r="66747" spans="1:3" x14ac:dyDescent="0.25">
      <c r="A66747" t="s">
        <v>133496</v>
      </c>
      <c r="B66747" t="s">
        <v>133497</v>
      </c>
      <c r="C66747" t="s">
        <v>5</v>
      </c>
    </row>
    <row r="66748" spans="1:3" x14ac:dyDescent="0.25">
      <c r="A66748" t="s">
        <v>133498</v>
      </c>
      <c r="B66748" t="s">
        <v>133499</v>
      </c>
      <c r="C66748" t="s">
        <v>5</v>
      </c>
    </row>
    <row r="66749" spans="1:3" x14ac:dyDescent="0.25">
      <c r="A66749" t="s">
        <v>133500</v>
      </c>
      <c r="B66749" t="s">
        <v>133501</v>
      </c>
      <c r="C66749" t="s">
        <v>5</v>
      </c>
    </row>
    <row r="66750" spans="1:3" x14ac:dyDescent="0.25">
      <c r="A66750" t="s">
        <v>133502</v>
      </c>
      <c r="B66750" t="s">
        <v>133503</v>
      </c>
      <c r="C66750" t="s">
        <v>5</v>
      </c>
    </row>
    <row r="66751" spans="1:3" x14ac:dyDescent="0.25">
      <c r="A66751" t="s">
        <v>133504</v>
      </c>
      <c r="B66751" t="s">
        <v>133505</v>
      </c>
      <c r="C66751" t="s">
        <v>5</v>
      </c>
    </row>
    <row r="66752" spans="1:3" x14ac:dyDescent="0.25">
      <c r="A66752" t="s">
        <v>133506</v>
      </c>
      <c r="B66752" t="s">
        <v>133507</v>
      </c>
      <c r="C66752" t="s">
        <v>5</v>
      </c>
    </row>
    <row r="66753" spans="1:3" x14ac:dyDescent="0.25">
      <c r="A66753" t="s">
        <v>133508</v>
      </c>
      <c r="B66753" t="s">
        <v>133509</v>
      </c>
      <c r="C66753" t="s">
        <v>5</v>
      </c>
    </row>
    <row r="66754" spans="1:3" x14ac:dyDescent="0.25">
      <c r="A66754" t="s">
        <v>133510</v>
      </c>
      <c r="B66754" t="s">
        <v>133511</v>
      </c>
      <c r="C66754" t="s">
        <v>5</v>
      </c>
    </row>
    <row r="66755" spans="1:3" x14ac:dyDescent="0.25">
      <c r="A66755" t="s">
        <v>133512</v>
      </c>
      <c r="B66755" t="s">
        <v>133513</v>
      </c>
      <c r="C66755" t="s">
        <v>5</v>
      </c>
    </row>
    <row r="66756" spans="1:3" x14ac:dyDescent="0.25">
      <c r="A66756" t="s">
        <v>133514</v>
      </c>
      <c r="B66756" t="s">
        <v>133515</v>
      </c>
      <c r="C66756" t="s">
        <v>5</v>
      </c>
    </row>
    <row r="66757" spans="1:3" x14ac:dyDescent="0.25">
      <c r="A66757" t="s">
        <v>133516</v>
      </c>
      <c r="B66757" t="s">
        <v>133517</v>
      </c>
      <c r="C66757" t="s">
        <v>5</v>
      </c>
    </row>
    <row r="66758" spans="1:3" x14ac:dyDescent="0.25">
      <c r="A66758" t="s">
        <v>133518</v>
      </c>
      <c r="B66758" t="s">
        <v>133519</v>
      </c>
      <c r="C66758" t="s">
        <v>5</v>
      </c>
    </row>
    <row r="66759" spans="1:3" x14ac:dyDescent="0.25">
      <c r="A66759" t="s">
        <v>133520</v>
      </c>
      <c r="B66759" t="s">
        <v>133521</v>
      </c>
      <c r="C66759" t="s">
        <v>5</v>
      </c>
    </row>
    <row r="66760" spans="1:3" x14ac:dyDescent="0.25">
      <c r="A66760" t="s">
        <v>133522</v>
      </c>
      <c r="B66760" t="s">
        <v>133523</v>
      </c>
      <c r="C66760" t="s">
        <v>5</v>
      </c>
    </row>
    <row r="66761" spans="1:3" x14ac:dyDescent="0.25">
      <c r="A66761" t="s">
        <v>133524</v>
      </c>
      <c r="B66761" t="s">
        <v>133525</v>
      </c>
      <c r="C66761" t="s">
        <v>5</v>
      </c>
    </row>
    <row r="66762" spans="1:3" x14ac:dyDescent="0.25">
      <c r="A66762" t="s">
        <v>133526</v>
      </c>
      <c r="B66762" t="s">
        <v>133527</v>
      </c>
      <c r="C66762" t="s">
        <v>5</v>
      </c>
    </row>
    <row r="66763" spans="1:3" x14ac:dyDescent="0.25">
      <c r="A66763" t="s">
        <v>133528</v>
      </c>
      <c r="B66763" t="s">
        <v>133529</v>
      </c>
      <c r="C66763" t="s">
        <v>5</v>
      </c>
    </row>
    <row r="66764" spans="1:3" x14ac:dyDescent="0.25">
      <c r="A66764" t="s">
        <v>133530</v>
      </c>
      <c r="B66764" t="s">
        <v>133531</v>
      </c>
      <c r="C66764" t="s">
        <v>5</v>
      </c>
    </row>
    <row r="66765" spans="1:3" x14ac:dyDescent="0.25">
      <c r="A66765" t="s">
        <v>133532</v>
      </c>
      <c r="B66765" t="s">
        <v>133533</v>
      </c>
      <c r="C66765" t="s">
        <v>5</v>
      </c>
    </row>
    <row r="66766" spans="1:3" x14ac:dyDescent="0.25">
      <c r="A66766" t="s">
        <v>133534</v>
      </c>
      <c r="B66766" t="s">
        <v>133535</v>
      </c>
      <c r="C66766" t="s">
        <v>5</v>
      </c>
    </row>
    <row r="66767" spans="1:3" x14ac:dyDescent="0.25">
      <c r="A66767" t="s">
        <v>133536</v>
      </c>
      <c r="B66767" t="s">
        <v>133537</v>
      </c>
      <c r="C66767" t="s">
        <v>5</v>
      </c>
    </row>
    <row r="66768" spans="1:3" x14ac:dyDescent="0.25">
      <c r="A66768" t="s">
        <v>133538</v>
      </c>
      <c r="B66768" t="s">
        <v>133539</v>
      </c>
      <c r="C66768" t="s">
        <v>5</v>
      </c>
    </row>
    <row r="66769" spans="1:3" x14ac:dyDescent="0.25">
      <c r="A66769" t="s">
        <v>133540</v>
      </c>
      <c r="B66769" t="s">
        <v>133541</v>
      </c>
      <c r="C66769" t="s">
        <v>5</v>
      </c>
    </row>
    <row r="66770" spans="1:3" x14ac:dyDescent="0.25">
      <c r="A66770" t="s">
        <v>133542</v>
      </c>
      <c r="B66770" t="s">
        <v>133543</v>
      </c>
      <c r="C66770" t="s">
        <v>5</v>
      </c>
    </row>
    <row r="66771" spans="1:3" x14ac:dyDescent="0.25">
      <c r="A66771" t="s">
        <v>133544</v>
      </c>
      <c r="B66771" t="s">
        <v>133545</v>
      </c>
      <c r="C66771" t="s">
        <v>5</v>
      </c>
    </row>
    <row r="66772" spans="1:3" x14ac:dyDescent="0.25">
      <c r="A66772" t="s">
        <v>133546</v>
      </c>
      <c r="B66772" t="s">
        <v>133547</v>
      </c>
      <c r="C66772" t="s">
        <v>5</v>
      </c>
    </row>
    <row r="66773" spans="1:3" x14ac:dyDescent="0.25">
      <c r="A66773" t="s">
        <v>133548</v>
      </c>
      <c r="B66773" t="s">
        <v>133549</v>
      </c>
      <c r="C66773" t="s">
        <v>5</v>
      </c>
    </row>
    <row r="66774" spans="1:3" x14ac:dyDescent="0.25">
      <c r="A66774" t="s">
        <v>133550</v>
      </c>
      <c r="B66774" t="s">
        <v>133551</v>
      </c>
      <c r="C66774" t="s">
        <v>5</v>
      </c>
    </row>
    <row r="66775" spans="1:3" x14ac:dyDescent="0.25">
      <c r="A66775" t="s">
        <v>133552</v>
      </c>
      <c r="B66775" t="s">
        <v>133553</v>
      </c>
      <c r="C66775" t="s">
        <v>5</v>
      </c>
    </row>
    <row r="66776" spans="1:3" x14ac:dyDescent="0.25">
      <c r="A66776" t="s">
        <v>133554</v>
      </c>
      <c r="B66776" t="s">
        <v>133555</v>
      </c>
      <c r="C66776" t="s">
        <v>5</v>
      </c>
    </row>
    <row r="66777" spans="1:3" x14ac:dyDescent="0.25">
      <c r="A66777" t="s">
        <v>133556</v>
      </c>
      <c r="B66777" t="s">
        <v>133557</v>
      </c>
      <c r="C66777" t="s">
        <v>5</v>
      </c>
    </row>
    <row r="66778" spans="1:3" x14ac:dyDescent="0.25">
      <c r="A66778" t="s">
        <v>133558</v>
      </c>
      <c r="B66778" t="s">
        <v>133559</v>
      </c>
      <c r="C66778" t="s">
        <v>5</v>
      </c>
    </row>
    <row r="66779" spans="1:3" x14ac:dyDescent="0.25">
      <c r="A66779" t="s">
        <v>133560</v>
      </c>
      <c r="B66779" t="s">
        <v>133561</v>
      </c>
      <c r="C66779" t="s">
        <v>5</v>
      </c>
    </row>
    <row r="66780" spans="1:3" x14ac:dyDescent="0.25">
      <c r="A66780" t="s">
        <v>133562</v>
      </c>
      <c r="B66780" t="s">
        <v>133563</v>
      </c>
      <c r="C66780" t="s">
        <v>5</v>
      </c>
    </row>
    <row r="66781" spans="1:3" x14ac:dyDescent="0.25">
      <c r="A66781" t="s">
        <v>133564</v>
      </c>
      <c r="B66781" t="s">
        <v>133565</v>
      </c>
      <c r="C66781" t="s">
        <v>5</v>
      </c>
    </row>
    <row r="66782" spans="1:3" x14ac:dyDescent="0.25">
      <c r="A66782" t="s">
        <v>133566</v>
      </c>
      <c r="B66782" t="s">
        <v>133567</v>
      </c>
      <c r="C66782" t="s">
        <v>5</v>
      </c>
    </row>
    <row r="66783" spans="1:3" x14ac:dyDescent="0.25">
      <c r="A66783" t="s">
        <v>133568</v>
      </c>
      <c r="B66783" t="s">
        <v>133569</v>
      </c>
      <c r="C66783" t="s">
        <v>5</v>
      </c>
    </row>
    <row r="66784" spans="1:3" x14ac:dyDescent="0.25">
      <c r="A66784" t="s">
        <v>133570</v>
      </c>
      <c r="B66784" t="s">
        <v>133571</v>
      </c>
      <c r="C66784" t="s">
        <v>5</v>
      </c>
    </row>
    <row r="66785" spans="1:3" x14ac:dyDescent="0.25">
      <c r="A66785" t="s">
        <v>133572</v>
      </c>
      <c r="B66785" t="s">
        <v>133573</v>
      </c>
      <c r="C66785" t="s">
        <v>5</v>
      </c>
    </row>
    <row r="66786" spans="1:3" x14ac:dyDescent="0.25">
      <c r="A66786" t="s">
        <v>133574</v>
      </c>
      <c r="B66786" t="s">
        <v>133575</v>
      </c>
      <c r="C66786" t="s">
        <v>5</v>
      </c>
    </row>
    <row r="66787" spans="1:3" x14ac:dyDescent="0.25">
      <c r="A66787" t="s">
        <v>133576</v>
      </c>
      <c r="B66787" t="s">
        <v>133577</v>
      </c>
      <c r="C66787" t="s">
        <v>5</v>
      </c>
    </row>
    <row r="66788" spans="1:3" x14ac:dyDescent="0.25">
      <c r="A66788" t="s">
        <v>133578</v>
      </c>
      <c r="B66788" t="s">
        <v>133579</v>
      </c>
      <c r="C66788" t="s">
        <v>5</v>
      </c>
    </row>
    <row r="66789" spans="1:3" x14ac:dyDescent="0.25">
      <c r="A66789" t="s">
        <v>133580</v>
      </c>
      <c r="B66789" t="s">
        <v>133581</v>
      </c>
      <c r="C66789" t="s">
        <v>5</v>
      </c>
    </row>
    <row r="66790" spans="1:3" x14ac:dyDescent="0.25">
      <c r="A66790" t="s">
        <v>133582</v>
      </c>
      <c r="B66790" t="s">
        <v>133583</v>
      </c>
      <c r="C66790" t="s">
        <v>5</v>
      </c>
    </row>
    <row r="66791" spans="1:3" x14ac:dyDescent="0.25">
      <c r="A66791" t="s">
        <v>133584</v>
      </c>
      <c r="B66791" t="s">
        <v>133585</v>
      </c>
      <c r="C66791" t="s">
        <v>5</v>
      </c>
    </row>
    <row r="66792" spans="1:3" x14ac:dyDescent="0.25">
      <c r="A66792" t="s">
        <v>133586</v>
      </c>
      <c r="B66792" t="s">
        <v>133587</v>
      </c>
      <c r="C66792" t="s">
        <v>5</v>
      </c>
    </row>
    <row r="66793" spans="1:3" x14ac:dyDescent="0.25">
      <c r="A66793" t="s">
        <v>133588</v>
      </c>
      <c r="B66793" t="s">
        <v>133589</v>
      </c>
      <c r="C66793" t="s">
        <v>5</v>
      </c>
    </row>
    <row r="66794" spans="1:3" x14ac:dyDescent="0.25">
      <c r="A66794" t="s">
        <v>133590</v>
      </c>
      <c r="B66794" t="s">
        <v>133591</v>
      </c>
      <c r="C66794" t="s">
        <v>5</v>
      </c>
    </row>
    <row r="66795" spans="1:3" x14ac:dyDescent="0.25">
      <c r="A66795" t="s">
        <v>133592</v>
      </c>
      <c r="B66795" t="s">
        <v>133593</v>
      </c>
      <c r="C66795" t="s">
        <v>5</v>
      </c>
    </row>
    <row r="66796" spans="1:3" x14ac:dyDescent="0.25">
      <c r="A66796" t="s">
        <v>133594</v>
      </c>
      <c r="B66796" t="s">
        <v>133595</v>
      </c>
      <c r="C66796" t="s">
        <v>5</v>
      </c>
    </row>
    <row r="66797" spans="1:3" x14ac:dyDescent="0.25">
      <c r="A66797" t="s">
        <v>133596</v>
      </c>
      <c r="B66797" t="s">
        <v>133597</v>
      </c>
      <c r="C66797" t="s">
        <v>5</v>
      </c>
    </row>
    <row r="66798" spans="1:3" x14ac:dyDescent="0.25">
      <c r="A66798" t="s">
        <v>133598</v>
      </c>
      <c r="B66798" t="s">
        <v>133599</v>
      </c>
      <c r="C66798" t="s">
        <v>5</v>
      </c>
    </row>
    <row r="66799" spans="1:3" x14ac:dyDescent="0.25">
      <c r="A66799" t="s">
        <v>133600</v>
      </c>
      <c r="B66799" t="s">
        <v>133601</v>
      </c>
      <c r="C66799" t="s">
        <v>5</v>
      </c>
    </row>
    <row r="66800" spans="1:3" x14ac:dyDescent="0.25">
      <c r="A66800" t="s">
        <v>133602</v>
      </c>
      <c r="B66800" t="s">
        <v>133603</v>
      </c>
      <c r="C66800" t="s">
        <v>5</v>
      </c>
    </row>
    <row r="66801" spans="1:3" x14ac:dyDescent="0.25">
      <c r="A66801" t="s">
        <v>133604</v>
      </c>
      <c r="B66801" t="s">
        <v>133605</v>
      </c>
      <c r="C66801" t="s">
        <v>5</v>
      </c>
    </row>
    <row r="66802" spans="1:3" x14ac:dyDescent="0.25">
      <c r="A66802" t="s">
        <v>133606</v>
      </c>
      <c r="B66802" t="s">
        <v>133607</v>
      </c>
      <c r="C66802" t="s">
        <v>5</v>
      </c>
    </row>
    <row r="66803" spans="1:3" x14ac:dyDescent="0.25">
      <c r="A66803" t="s">
        <v>133608</v>
      </c>
      <c r="B66803" t="s">
        <v>133609</v>
      </c>
      <c r="C66803" t="s">
        <v>5</v>
      </c>
    </row>
    <row r="66804" spans="1:3" x14ac:dyDescent="0.25">
      <c r="A66804" t="s">
        <v>133610</v>
      </c>
      <c r="B66804" t="s">
        <v>133611</v>
      </c>
      <c r="C66804" t="s">
        <v>5</v>
      </c>
    </row>
    <row r="66805" spans="1:3" x14ac:dyDescent="0.25">
      <c r="A66805" t="s">
        <v>133612</v>
      </c>
      <c r="B66805" t="s">
        <v>133613</v>
      </c>
      <c r="C66805" t="s">
        <v>5</v>
      </c>
    </row>
    <row r="66806" spans="1:3" x14ac:dyDescent="0.25">
      <c r="A66806" t="s">
        <v>133614</v>
      </c>
      <c r="B66806" t="s">
        <v>133615</v>
      </c>
      <c r="C66806" t="s">
        <v>5</v>
      </c>
    </row>
    <row r="66807" spans="1:3" x14ac:dyDescent="0.25">
      <c r="A66807" t="s">
        <v>133616</v>
      </c>
      <c r="B66807" t="s">
        <v>133617</v>
      </c>
      <c r="C66807" t="s">
        <v>5</v>
      </c>
    </row>
    <row r="66808" spans="1:3" x14ac:dyDescent="0.25">
      <c r="A66808" t="s">
        <v>133618</v>
      </c>
      <c r="B66808" t="s">
        <v>133619</v>
      </c>
      <c r="C66808" t="s">
        <v>5</v>
      </c>
    </row>
    <row r="66809" spans="1:3" x14ac:dyDescent="0.25">
      <c r="A66809" t="s">
        <v>133620</v>
      </c>
      <c r="B66809" t="s">
        <v>133621</v>
      </c>
      <c r="C66809" t="s">
        <v>5</v>
      </c>
    </row>
    <row r="66810" spans="1:3" x14ac:dyDescent="0.25">
      <c r="A66810" t="s">
        <v>133622</v>
      </c>
      <c r="B66810" t="s">
        <v>133623</v>
      </c>
      <c r="C66810" t="s">
        <v>5</v>
      </c>
    </row>
    <row r="66811" spans="1:3" x14ac:dyDescent="0.25">
      <c r="A66811" t="s">
        <v>133624</v>
      </c>
      <c r="B66811" t="s">
        <v>133625</v>
      </c>
      <c r="C66811" t="s">
        <v>5</v>
      </c>
    </row>
    <row r="66812" spans="1:3" x14ac:dyDescent="0.25">
      <c r="A66812" t="s">
        <v>133626</v>
      </c>
      <c r="B66812" t="s">
        <v>133627</v>
      </c>
      <c r="C66812" t="s">
        <v>5</v>
      </c>
    </row>
    <row r="66813" spans="1:3" x14ac:dyDescent="0.25">
      <c r="A66813" t="s">
        <v>133628</v>
      </c>
      <c r="B66813" t="s">
        <v>133629</v>
      </c>
      <c r="C66813" t="s">
        <v>5</v>
      </c>
    </row>
    <row r="66814" spans="1:3" x14ac:dyDescent="0.25">
      <c r="A66814" t="s">
        <v>133630</v>
      </c>
      <c r="B66814" t="s">
        <v>133631</v>
      </c>
      <c r="C66814" t="s">
        <v>5</v>
      </c>
    </row>
    <row r="66815" spans="1:3" x14ac:dyDescent="0.25">
      <c r="A66815" t="s">
        <v>133632</v>
      </c>
      <c r="B66815" t="s">
        <v>133633</v>
      </c>
      <c r="C66815" t="s">
        <v>5</v>
      </c>
    </row>
    <row r="66816" spans="1:3" x14ac:dyDescent="0.25">
      <c r="A66816" t="s">
        <v>133634</v>
      </c>
      <c r="B66816" t="s">
        <v>133635</v>
      </c>
      <c r="C66816" t="s">
        <v>5</v>
      </c>
    </row>
    <row r="66817" spans="1:3" x14ac:dyDescent="0.25">
      <c r="A66817" t="s">
        <v>133636</v>
      </c>
      <c r="B66817" t="s">
        <v>133637</v>
      </c>
      <c r="C66817" t="s">
        <v>5</v>
      </c>
    </row>
    <row r="66818" spans="1:3" x14ac:dyDescent="0.25">
      <c r="A66818" t="s">
        <v>133638</v>
      </c>
      <c r="B66818" t="s">
        <v>133639</v>
      </c>
      <c r="C66818" t="s">
        <v>5</v>
      </c>
    </row>
    <row r="66819" spans="1:3" x14ac:dyDescent="0.25">
      <c r="A66819" t="s">
        <v>133640</v>
      </c>
      <c r="B66819" t="s">
        <v>133641</v>
      </c>
      <c r="C66819" t="s">
        <v>5</v>
      </c>
    </row>
    <row r="66820" spans="1:3" x14ac:dyDescent="0.25">
      <c r="A66820" t="s">
        <v>133642</v>
      </c>
      <c r="B66820" t="s">
        <v>133643</v>
      </c>
      <c r="C66820" t="s">
        <v>5</v>
      </c>
    </row>
    <row r="66821" spans="1:3" x14ac:dyDescent="0.25">
      <c r="A66821" t="s">
        <v>133644</v>
      </c>
      <c r="B66821" t="s">
        <v>133645</v>
      </c>
      <c r="C66821" t="s">
        <v>5</v>
      </c>
    </row>
    <row r="66822" spans="1:3" x14ac:dyDescent="0.25">
      <c r="A66822" t="s">
        <v>133646</v>
      </c>
      <c r="B66822" t="s">
        <v>133647</v>
      </c>
      <c r="C66822" t="s">
        <v>5</v>
      </c>
    </row>
    <row r="66823" spans="1:3" x14ac:dyDescent="0.25">
      <c r="A66823" t="s">
        <v>133648</v>
      </c>
      <c r="B66823" t="s">
        <v>133649</v>
      </c>
      <c r="C66823" t="s">
        <v>5</v>
      </c>
    </row>
    <row r="66824" spans="1:3" x14ac:dyDescent="0.25">
      <c r="A66824" t="s">
        <v>133650</v>
      </c>
      <c r="B66824" t="s">
        <v>133651</v>
      </c>
      <c r="C66824" t="s">
        <v>5</v>
      </c>
    </row>
    <row r="66825" spans="1:3" x14ac:dyDescent="0.25">
      <c r="A66825" t="s">
        <v>133652</v>
      </c>
      <c r="B66825" t="s">
        <v>133653</v>
      </c>
      <c r="C66825" t="s">
        <v>5</v>
      </c>
    </row>
    <row r="66826" spans="1:3" x14ac:dyDescent="0.25">
      <c r="A66826" t="s">
        <v>133654</v>
      </c>
      <c r="B66826" t="s">
        <v>133655</v>
      </c>
      <c r="C66826" t="s">
        <v>5</v>
      </c>
    </row>
    <row r="66827" spans="1:3" x14ac:dyDescent="0.25">
      <c r="A66827" t="s">
        <v>133656</v>
      </c>
      <c r="B66827" t="s">
        <v>133657</v>
      </c>
      <c r="C66827" t="s">
        <v>5</v>
      </c>
    </row>
    <row r="66828" spans="1:3" x14ac:dyDescent="0.25">
      <c r="A66828" t="s">
        <v>133658</v>
      </c>
      <c r="B66828" t="s">
        <v>133659</v>
      </c>
      <c r="C66828" t="s">
        <v>5</v>
      </c>
    </row>
    <row r="66829" spans="1:3" x14ac:dyDescent="0.25">
      <c r="A66829" t="s">
        <v>133660</v>
      </c>
      <c r="B66829" t="s">
        <v>133661</v>
      </c>
      <c r="C66829" t="s">
        <v>5</v>
      </c>
    </row>
    <row r="66830" spans="1:3" x14ac:dyDescent="0.25">
      <c r="A66830" t="s">
        <v>133662</v>
      </c>
      <c r="B66830" t="s">
        <v>133663</v>
      </c>
      <c r="C66830" t="s">
        <v>5</v>
      </c>
    </row>
    <row r="66831" spans="1:3" x14ac:dyDescent="0.25">
      <c r="A66831" t="s">
        <v>133664</v>
      </c>
      <c r="B66831" t="s">
        <v>133665</v>
      </c>
      <c r="C66831" t="s">
        <v>5</v>
      </c>
    </row>
    <row r="66832" spans="1:3" x14ac:dyDescent="0.25">
      <c r="A66832" t="s">
        <v>133666</v>
      </c>
      <c r="B66832" t="s">
        <v>133667</v>
      </c>
      <c r="C66832" t="s">
        <v>5</v>
      </c>
    </row>
    <row r="66833" spans="1:3" x14ac:dyDescent="0.25">
      <c r="A66833" t="s">
        <v>133668</v>
      </c>
      <c r="B66833" t="s">
        <v>133669</v>
      </c>
      <c r="C66833" t="s">
        <v>5</v>
      </c>
    </row>
    <row r="66834" spans="1:3" x14ac:dyDescent="0.25">
      <c r="A66834" t="s">
        <v>133670</v>
      </c>
      <c r="B66834" t="s">
        <v>133671</v>
      </c>
      <c r="C66834" t="s">
        <v>5</v>
      </c>
    </row>
    <row r="66835" spans="1:3" x14ac:dyDescent="0.25">
      <c r="A66835" t="s">
        <v>133672</v>
      </c>
      <c r="B66835" t="s">
        <v>133673</v>
      </c>
      <c r="C66835" t="s">
        <v>5</v>
      </c>
    </row>
    <row r="66836" spans="1:3" x14ac:dyDescent="0.25">
      <c r="A66836" t="s">
        <v>133674</v>
      </c>
      <c r="B66836" t="s">
        <v>133675</v>
      </c>
      <c r="C66836" t="s">
        <v>5</v>
      </c>
    </row>
    <row r="66837" spans="1:3" x14ac:dyDescent="0.25">
      <c r="A66837" t="s">
        <v>133676</v>
      </c>
      <c r="B66837" t="s">
        <v>133677</v>
      </c>
      <c r="C66837" t="s">
        <v>5</v>
      </c>
    </row>
    <row r="66838" spans="1:3" x14ac:dyDescent="0.25">
      <c r="A66838" t="s">
        <v>133678</v>
      </c>
      <c r="B66838" t="s">
        <v>133679</v>
      </c>
      <c r="C66838" t="s">
        <v>5</v>
      </c>
    </row>
    <row r="66839" spans="1:3" x14ac:dyDescent="0.25">
      <c r="A66839" t="s">
        <v>133680</v>
      </c>
      <c r="B66839" t="s">
        <v>133681</v>
      </c>
      <c r="C66839" t="s">
        <v>5</v>
      </c>
    </row>
    <row r="66840" spans="1:3" x14ac:dyDescent="0.25">
      <c r="A66840" t="s">
        <v>133682</v>
      </c>
      <c r="B66840" t="s">
        <v>133683</v>
      </c>
      <c r="C66840" t="s">
        <v>5</v>
      </c>
    </row>
    <row r="66841" spans="1:3" x14ac:dyDescent="0.25">
      <c r="A66841" t="s">
        <v>133684</v>
      </c>
      <c r="B66841" t="s">
        <v>133685</v>
      </c>
      <c r="C66841" t="s">
        <v>5</v>
      </c>
    </row>
    <row r="66842" spans="1:3" x14ac:dyDescent="0.25">
      <c r="A66842" t="s">
        <v>133686</v>
      </c>
      <c r="B66842" t="s">
        <v>133687</v>
      </c>
      <c r="C66842" t="s">
        <v>5</v>
      </c>
    </row>
    <row r="66843" spans="1:3" x14ac:dyDescent="0.25">
      <c r="A66843" t="s">
        <v>133688</v>
      </c>
      <c r="B66843" t="s">
        <v>133689</v>
      </c>
      <c r="C66843" t="s">
        <v>5</v>
      </c>
    </row>
    <row r="66844" spans="1:3" x14ac:dyDescent="0.25">
      <c r="A66844" t="s">
        <v>133690</v>
      </c>
      <c r="B66844" t="s">
        <v>133691</v>
      </c>
      <c r="C66844" t="s">
        <v>5</v>
      </c>
    </row>
    <row r="66845" spans="1:3" x14ac:dyDescent="0.25">
      <c r="A66845" t="s">
        <v>133692</v>
      </c>
      <c r="B66845" t="s">
        <v>133693</v>
      </c>
      <c r="C66845" t="s">
        <v>5</v>
      </c>
    </row>
    <row r="66846" spans="1:3" x14ac:dyDescent="0.25">
      <c r="A66846" t="s">
        <v>133694</v>
      </c>
      <c r="B66846" t="s">
        <v>133695</v>
      </c>
      <c r="C66846" t="s">
        <v>5</v>
      </c>
    </row>
    <row r="66847" spans="1:3" x14ac:dyDescent="0.25">
      <c r="A66847" t="s">
        <v>133696</v>
      </c>
      <c r="B66847" t="s">
        <v>133697</v>
      </c>
      <c r="C66847" t="s">
        <v>5</v>
      </c>
    </row>
    <row r="66848" spans="1:3" x14ac:dyDescent="0.25">
      <c r="A66848" t="s">
        <v>133698</v>
      </c>
      <c r="B66848" t="s">
        <v>133699</v>
      </c>
      <c r="C66848" t="s">
        <v>5</v>
      </c>
    </row>
    <row r="66849" spans="1:3" x14ac:dyDescent="0.25">
      <c r="A66849" t="s">
        <v>133700</v>
      </c>
      <c r="B66849" t="s">
        <v>133701</v>
      </c>
      <c r="C66849" t="s">
        <v>5</v>
      </c>
    </row>
    <row r="66850" spans="1:3" x14ac:dyDescent="0.25">
      <c r="A66850" t="s">
        <v>133702</v>
      </c>
      <c r="B66850" t="s">
        <v>133703</v>
      </c>
      <c r="C66850" t="s">
        <v>5</v>
      </c>
    </row>
    <row r="66851" spans="1:3" x14ac:dyDescent="0.25">
      <c r="A66851" t="s">
        <v>133704</v>
      </c>
      <c r="B66851" t="s">
        <v>133705</v>
      </c>
      <c r="C66851" t="s">
        <v>5</v>
      </c>
    </row>
    <row r="66852" spans="1:3" x14ac:dyDescent="0.25">
      <c r="A66852" t="s">
        <v>133706</v>
      </c>
      <c r="B66852" t="s">
        <v>133707</v>
      </c>
      <c r="C66852" t="s">
        <v>5</v>
      </c>
    </row>
    <row r="66853" spans="1:3" x14ac:dyDescent="0.25">
      <c r="A66853" t="s">
        <v>133708</v>
      </c>
      <c r="B66853" t="s">
        <v>133709</v>
      </c>
      <c r="C66853" t="s">
        <v>5</v>
      </c>
    </row>
    <row r="66854" spans="1:3" x14ac:dyDescent="0.25">
      <c r="A66854" t="s">
        <v>133710</v>
      </c>
      <c r="B66854" t="s">
        <v>133711</v>
      </c>
      <c r="C66854" t="s">
        <v>5</v>
      </c>
    </row>
    <row r="66855" spans="1:3" x14ac:dyDescent="0.25">
      <c r="A66855" t="s">
        <v>133712</v>
      </c>
      <c r="B66855" t="s">
        <v>133713</v>
      </c>
      <c r="C66855" t="s">
        <v>5</v>
      </c>
    </row>
    <row r="66856" spans="1:3" x14ac:dyDescent="0.25">
      <c r="A66856" t="s">
        <v>133714</v>
      </c>
      <c r="B66856" t="s">
        <v>133715</v>
      </c>
      <c r="C66856" t="s">
        <v>5</v>
      </c>
    </row>
    <row r="66857" spans="1:3" x14ac:dyDescent="0.25">
      <c r="A66857" t="s">
        <v>133716</v>
      </c>
      <c r="B66857" t="s">
        <v>133717</v>
      </c>
      <c r="C66857" t="s">
        <v>5</v>
      </c>
    </row>
    <row r="66858" spans="1:3" x14ac:dyDescent="0.25">
      <c r="A66858" t="s">
        <v>133718</v>
      </c>
      <c r="B66858" t="s">
        <v>133719</v>
      </c>
      <c r="C66858" t="s">
        <v>5</v>
      </c>
    </row>
    <row r="66859" spans="1:3" x14ac:dyDescent="0.25">
      <c r="A66859" t="s">
        <v>133720</v>
      </c>
      <c r="B66859" t="s">
        <v>133721</v>
      </c>
      <c r="C66859" t="s">
        <v>5</v>
      </c>
    </row>
    <row r="66860" spans="1:3" x14ac:dyDescent="0.25">
      <c r="A66860" t="s">
        <v>133722</v>
      </c>
      <c r="B66860" t="s">
        <v>133723</v>
      </c>
      <c r="C66860" t="s">
        <v>5</v>
      </c>
    </row>
    <row r="66861" spans="1:3" x14ac:dyDescent="0.25">
      <c r="A66861" t="s">
        <v>133724</v>
      </c>
      <c r="B66861" t="s">
        <v>133725</v>
      </c>
      <c r="C66861" t="s">
        <v>5</v>
      </c>
    </row>
    <row r="66862" spans="1:3" x14ac:dyDescent="0.25">
      <c r="A66862" t="s">
        <v>133726</v>
      </c>
      <c r="B66862" t="s">
        <v>133727</v>
      </c>
      <c r="C66862" t="s">
        <v>5</v>
      </c>
    </row>
    <row r="66863" spans="1:3" x14ac:dyDescent="0.25">
      <c r="A66863" t="s">
        <v>133728</v>
      </c>
      <c r="B66863" t="s">
        <v>133729</v>
      </c>
      <c r="C66863" t="s">
        <v>5</v>
      </c>
    </row>
    <row r="66864" spans="1:3" x14ac:dyDescent="0.25">
      <c r="A66864" t="s">
        <v>133730</v>
      </c>
      <c r="B66864" t="s">
        <v>133731</v>
      </c>
      <c r="C66864" t="s">
        <v>5</v>
      </c>
    </row>
    <row r="66865" spans="1:3" x14ac:dyDescent="0.25">
      <c r="A66865" t="s">
        <v>133732</v>
      </c>
      <c r="B66865" t="s">
        <v>133733</v>
      </c>
      <c r="C66865" t="s">
        <v>5</v>
      </c>
    </row>
    <row r="66866" spans="1:3" x14ac:dyDescent="0.25">
      <c r="A66866" t="s">
        <v>133734</v>
      </c>
      <c r="B66866" t="s">
        <v>133735</v>
      </c>
      <c r="C66866" t="s">
        <v>5</v>
      </c>
    </row>
    <row r="66867" spans="1:3" x14ac:dyDescent="0.25">
      <c r="A66867" t="s">
        <v>133736</v>
      </c>
      <c r="B66867" t="s">
        <v>133737</v>
      </c>
      <c r="C66867" t="s">
        <v>5</v>
      </c>
    </row>
    <row r="66868" spans="1:3" x14ac:dyDescent="0.25">
      <c r="A66868" t="s">
        <v>133738</v>
      </c>
      <c r="B66868" t="s">
        <v>133739</v>
      </c>
      <c r="C66868" t="s">
        <v>5</v>
      </c>
    </row>
    <row r="66869" spans="1:3" x14ac:dyDescent="0.25">
      <c r="A66869" t="s">
        <v>133740</v>
      </c>
      <c r="B66869" t="s">
        <v>133741</v>
      </c>
      <c r="C66869" t="s">
        <v>5</v>
      </c>
    </row>
    <row r="66870" spans="1:3" x14ac:dyDescent="0.25">
      <c r="A66870" t="s">
        <v>133742</v>
      </c>
      <c r="B66870" t="s">
        <v>133743</v>
      </c>
      <c r="C66870" t="s">
        <v>5</v>
      </c>
    </row>
    <row r="66871" spans="1:3" x14ac:dyDescent="0.25">
      <c r="A66871" t="s">
        <v>133744</v>
      </c>
      <c r="B66871" t="s">
        <v>133745</v>
      </c>
      <c r="C66871" t="s">
        <v>5</v>
      </c>
    </row>
    <row r="66872" spans="1:3" x14ac:dyDescent="0.25">
      <c r="A66872" t="s">
        <v>133746</v>
      </c>
      <c r="B66872" t="s">
        <v>133747</v>
      </c>
      <c r="C66872" t="s">
        <v>5</v>
      </c>
    </row>
    <row r="66873" spans="1:3" x14ac:dyDescent="0.25">
      <c r="A66873" t="s">
        <v>133748</v>
      </c>
      <c r="B66873" t="s">
        <v>133749</v>
      </c>
      <c r="C66873" t="s">
        <v>5</v>
      </c>
    </row>
    <row r="66874" spans="1:3" x14ac:dyDescent="0.25">
      <c r="A66874" t="s">
        <v>133750</v>
      </c>
      <c r="B66874" t="s">
        <v>133751</v>
      </c>
      <c r="C66874" t="s">
        <v>5</v>
      </c>
    </row>
    <row r="66875" spans="1:3" x14ac:dyDescent="0.25">
      <c r="A66875" t="s">
        <v>133752</v>
      </c>
      <c r="B66875" t="s">
        <v>133753</v>
      </c>
      <c r="C66875" t="s">
        <v>5</v>
      </c>
    </row>
    <row r="66876" spans="1:3" x14ac:dyDescent="0.25">
      <c r="A66876" t="s">
        <v>133754</v>
      </c>
      <c r="B66876" t="s">
        <v>133755</v>
      </c>
      <c r="C66876" t="s">
        <v>5</v>
      </c>
    </row>
    <row r="66877" spans="1:3" x14ac:dyDescent="0.25">
      <c r="A66877" t="s">
        <v>133756</v>
      </c>
      <c r="B66877" t="s">
        <v>133757</v>
      </c>
      <c r="C66877" t="s">
        <v>5</v>
      </c>
    </row>
    <row r="66878" spans="1:3" x14ac:dyDescent="0.25">
      <c r="A66878" t="s">
        <v>133758</v>
      </c>
      <c r="B66878" t="s">
        <v>133759</v>
      </c>
      <c r="C66878" t="s">
        <v>5</v>
      </c>
    </row>
    <row r="66879" spans="1:3" x14ac:dyDescent="0.25">
      <c r="A66879" t="s">
        <v>133760</v>
      </c>
      <c r="B66879" t="s">
        <v>133761</v>
      </c>
      <c r="C66879" t="s">
        <v>5</v>
      </c>
    </row>
    <row r="66880" spans="1:3" x14ac:dyDescent="0.25">
      <c r="A66880" t="s">
        <v>133762</v>
      </c>
      <c r="B66880" t="s">
        <v>133763</v>
      </c>
      <c r="C66880" t="s">
        <v>5</v>
      </c>
    </row>
    <row r="66881" spans="1:3" x14ac:dyDescent="0.25">
      <c r="A66881" t="s">
        <v>133764</v>
      </c>
      <c r="B66881" t="s">
        <v>133765</v>
      </c>
      <c r="C66881" t="s">
        <v>5</v>
      </c>
    </row>
    <row r="66882" spans="1:3" x14ac:dyDescent="0.25">
      <c r="A66882" t="s">
        <v>133766</v>
      </c>
      <c r="B66882" t="s">
        <v>133767</v>
      </c>
      <c r="C66882" t="s">
        <v>5</v>
      </c>
    </row>
    <row r="66883" spans="1:3" x14ac:dyDescent="0.25">
      <c r="A66883" t="s">
        <v>133768</v>
      </c>
      <c r="B66883" t="s">
        <v>133769</v>
      </c>
      <c r="C66883" t="s">
        <v>5</v>
      </c>
    </row>
    <row r="66884" spans="1:3" x14ac:dyDescent="0.25">
      <c r="A66884" t="s">
        <v>133770</v>
      </c>
      <c r="B66884" t="s">
        <v>133771</v>
      </c>
      <c r="C66884" t="s">
        <v>5</v>
      </c>
    </row>
    <row r="66885" spans="1:3" x14ac:dyDescent="0.25">
      <c r="A66885" t="s">
        <v>133772</v>
      </c>
      <c r="B66885" t="s">
        <v>133773</v>
      </c>
      <c r="C66885" t="s">
        <v>5</v>
      </c>
    </row>
    <row r="66886" spans="1:3" x14ac:dyDescent="0.25">
      <c r="A66886" t="s">
        <v>133774</v>
      </c>
      <c r="B66886" t="s">
        <v>133775</v>
      </c>
      <c r="C66886" t="s">
        <v>5</v>
      </c>
    </row>
    <row r="66887" spans="1:3" x14ac:dyDescent="0.25">
      <c r="A66887" t="s">
        <v>133776</v>
      </c>
      <c r="B66887" t="s">
        <v>133777</v>
      </c>
      <c r="C66887" t="s">
        <v>5</v>
      </c>
    </row>
    <row r="66888" spans="1:3" x14ac:dyDescent="0.25">
      <c r="A66888" t="s">
        <v>133778</v>
      </c>
      <c r="B66888" t="s">
        <v>133779</v>
      </c>
      <c r="C66888" t="s">
        <v>5</v>
      </c>
    </row>
    <row r="66889" spans="1:3" x14ac:dyDescent="0.25">
      <c r="A66889" t="s">
        <v>133780</v>
      </c>
      <c r="B66889" t="s">
        <v>133781</v>
      </c>
      <c r="C66889" t="s">
        <v>5</v>
      </c>
    </row>
    <row r="66890" spans="1:3" x14ac:dyDescent="0.25">
      <c r="A66890" t="s">
        <v>133782</v>
      </c>
      <c r="B66890" t="s">
        <v>133783</v>
      </c>
      <c r="C66890" t="s">
        <v>5</v>
      </c>
    </row>
    <row r="66891" spans="1:3" x14ac:dyDescent="0.25">
      <c r="A66891" t="s">
        <v>133784</v>
      </c>
      <c r="B66891" t="s">
        <v>133785</v>
      </c>
      <c r="C66891" t="s">
        <v>5</v>
      </c>
    </row>
    <row r="66892" spans="1:3" x14ac:dyDescent="0.25">
      <c r="A66892" t="s">
        <v>133786</v>
      </c>
      <c r="B66892" t="s">
        <v>133787</v>
      </c>
      <c r="C66892" t="s">
        <v>5</v>
      </c>
    </row>
    <row r="66893" spans="1:3" x14ac:dyDescent="0.25">
      <c r="A66893" t="s">
        <v>133788</v>
      </c>
      <c r="B66893" t="s">
        <v>133789</v>
      </c>
      <c r="C66893" t="s">
        <v>5</v>
      </c>
    </row>
    <row r="66894" spans="1:3" x14ac:dyDescent="0.25">
      <c r="A66894" t="s">
        <v>133790</v>
      </c>
      <c r="B66894" t="s">
        <v>133791</v>
      </c>
      <c r="C66894" t="s">
        <v>5</v>
      </c>
    </row>
    <row r="66895" spans="1:3" x14ac:dyDescent="0.25">
      <c r="A66895" t="s">
        <v>133792</v>
      </c>
      <c r="B66895" t="s">
        <v>133793</v>
      </c>
      <c r="C66895" t="s">
        <v>5</v>
      </c>
    </row>
    <row r="66896" spans="1:3" x14ac:dyDescent="0.25">
      <c r="A66896" t="s">
        <v>133794</v>
      </c>
      <c r="B66896" t="s">
        <v>133795</v>
      </c>
      <c r="C66896" t="s">
        <v>5</v>
      </c>
    </row>
    <row r="66897" spans="1:3" x14ac:dyDescent="0.25">
      <c r="A66897" t="s">
        <v>133796</v>
      </c>
      <c r="B66897" t="s">
        <v>133797</v>
      </c>
      <c r="C66897" t="s">
        <v>5</v>
      </c>
    </row>
    <row r="66898" spans="1:3" x14ac:dyDescent="0.25">
      <c r="A66898" t="s">
        <v>133798</v>
      </c>
      <c r="B66898" t="s">
        <v>133799</v>
      </c>
      <c r="C66898" t="s">
        <v>5</v>
      </c>
    </row>
    <row r="66899" spans="1:3" x14ac:dyDescent="0.25">
      <c r="A66899" t="s">
        <v>133800</v>
      </c>
      <c r="B66899" t="s">
        <v>133801</v>
      </c>
      <c r="C66899" t="s">
        <v>5</v>
      </c>
    </row>
    <row r="66900" spans="1:3" x14ac:dyDescent="0.25">
      <c r="A66900" t="s">
        <v>133802</v>
      </c>
      <c r="B66900" t="s">
        <v>133803</v>
      </c>
      <c r="C66900" t="s">
        <v>5</v>
      </c>
    </row>
    <row r="66901" spans="1:3" x14ac:dyDescent="0.25">
      <c r="A66901" t="s">
        <v>133804</v>
      </c>
      <c r="B66901" t="s">
        <v>133805</v>
      </c>
      <c r="C66901" t="s">
        <v>5</v>
      </c>
    </row>
    <row r="66902" spans="1:3" x14ac:dyDescent="0.25">
      <c r="A66902" t="s">
        <v>133806</v>
      </c>
      <c r="B66902" t="s">
        <v>133807</v>
      </c>
      <c r="C66902" t="s">
        <v>5</v>
      </c>
    </row>
    <row r="66903" spans="1:3" x14ac:dyDescent="0.25">
      <c r="A66903" t="s">
        <v>133808</v>
      </c>
      <c r="B66903" t="s">
        <v>133809</v>
      </c>
      <c r="C66903" t="s">
        <v>5</v>
      </c>
    </row>
    <row r="66904" spans="1:3" x14ac:dyDescent="0.25">
      <c r="A66904" t="s">
        <v>133810</v>
      </c>
      <c r="B66904" t="s">
        <v>133811</v>
      </c>
      <c r="C66904" t="s">
        <v>5</v>
      </c>
    </row>
    <row r="66905" spans="1:3" x14ac:dyDescent="0.25">
      <c r="A66905" t="s">
        <v>133812</v>
      </c>
      <c r="B66905" t="s">
        <v>133813</v>
      </c>
      <c r="C66905" t="s">
        <v>5</v>
      </c>
    </row>
    <row r="66906" spans="1:3" x14ac:dyDescent="0.25">
      <c r="A66906" t="s">
        <v>133814</v>
      </c>
      <c r="B66906" t="s">
        <v>133815</v>
      </c>
      <c r="C66906" t="s">
        <v>5</v>
      </c>
    </row>
    <row r="66907" spans="1:3" x14ac:dyDescent="0.25">
      <c r="A66907" t="s">
        <v>133816</v>
      </c>
      <c r="B66907" t="s">
        <v>133817</v>
      </c>
      <c r="C66907" t="s">
        <v>5</v>
      </c>
    </row>
    <row r="66908" spans="1:3" x14ac:dyDescent="0.25">
      <c r="A66908" t="s">
        <v>133818</v>
      </c>
      <c r="B66908" t="s">
        <v>133819</v>
      </c>
      <c r="C66908" t="s">
        <v>5</v>
      </c>
    </row>
    <row r="66909" spans="1:3" x14ac:dyDescent="0.25">
      <c r="A66909" t="s">
        <v>133820</v>
      </c>
      <c r="B66909" t="s">
        <v>133821</v>
      </c>
      <c r="C66909" t="s">
        <v>5</v>
      </c>
    </row>
    <row r="66910" spans="1:3" x14ac:dyDescent="0.25">
      <c r="A66910" t="s">
        <v>133822</v>
      </c>
      <c r="B66910" t="s">
        <v>133823</v>
      </c>
      <c r="C66910" t="s">
        <v>5</v>
      </c>
    </row>
    <row r="66911" spans="1:3" x14ac:dyDescent="0.25">
      <c r="A66911" t="s">
        <v>133824</v>
      </c>
      <c r="B66911" t="s">
        <v>133825</v>
      </c>
      <c r="C66911" t="s">
        <v>5</v>
      </c>
    </row>
    <row r="66912" spans="1:3" x14ac:dyDescent="0.25">
      <c r="A66912" t="s">
        <v>133826</v>
      </c>
      <c r="B66912" t="s">
        <v>133827</v>
      </c>
      <c r="C66912" t="s">
        <v>5</v>
      </c>
    </row>
    <row r="66913" spans="1:3" x14ac:dyDescent="0.25">
      <c r="A66913" t="s">
        <v>133828</v>
      </c>
      <c r="B66913" t="s">
        <v>133829</v>
      </c>
      <c r="C66913" t="s">
        <v>5</v>
      </c>
    </row>
    <row r="66914" spans="1:3" x14ac:dyDescent="0.25">
      <c r="A66914" t="s">
        <v>133830</v>
      </c>
      <c r="B66914" t="s">
        <v>133831</v>
      </c>
      <c r="C66914" t="s">
        <v>5</v>
      </c>
    </row>
    <row r="66915" spans="1:3" x14ac:dyDescent="0.25">
      <c r="A66915" t="s">
        <v>133832</v>
      </c>
      <c r="B66915" t="s">
        <v>133833</v>
      </c>
      <c r="C66915" t="s">
        <v>5</v>
      </c>
    </row>
    <row r="66916" spans="1:3" x14ac:dyDescent="0.25">
      <c r="A66916" t="s">
        <v>133834</v>
      </c>
      <c r="B66916" t="s">
        <v>133835</v>
      </c>
      <c r="C66916" t="s">
        <v>5</v>
      </c>
    </row>
    <row r="66917" spans="1:3" x14ac:dyDescent="0.25">
      <c r="A66917" t="s">
        <v>133836</v>
      </c>
      <c r="B66917" t="s">
        <v>133837</v>
      </c>
      <c r="C66917" t="s">
        <v>5</v>
      </c>
    </row>
    <row r="66918" spans="1:3" x14ac:dyDescent="0.25">
      <c r="A66918" t="s">
        <v>133838</v>
      </c>
      <c r="B66918" t="s">
        <v>133839</v>
      </c>
      <c r="C66918" t="s">
        <v>5</v>
      </c>
    </row>
    <row r="66919" spans="1:3" x14ac:dyDescent="0.25">
      <c r="A66919" t="s">
        <v>133840</v>
      </c>
      <c r="B66919" t="s">
        <v>133841</v>
      </c>
      <c r="C66919" t="s">
        <v>5</v>
      </c>
    </row>
    <row r="66920" spans="1:3" x14ac:dyDescent="0.25">
      <c r="A66920" t="s">
        <v>133842</v>
      </c>
      <c r="B66920" t="s">
        <v>133843</v>
      </c>
      <c r="C66920" t="s">
        <v>5</v>
      </c>
    </row>
    <row r="66921" spans="1:3" x14ac:dyDescent="0.25">
      <c r="A66921" t="s">
        <v>133844</v>
      </c>
      <c r="B66921" t="s">
        <v>133845</v>
      </c>
      <c r="C66921" t="s">
        <v>5</v>
      </c>
    </row>
    <row r="66922" spans="1:3" x14ac:dyDescent="0.25">
      <c r="A66922" t="s">
        <v>133846</v>
      </c>
      <c r="B66922" t="s">
        <v>133847</v>
      </c>
      <c r="C66922" t="s">
        <v>5</v>
      </c>
    </row>
    <row r="66923" spans="1:3" x14ac:dyDescent="0.25">
      <c r="A66923" t="s">
        <v>133848</v>
      </c>
      <c r="B66923" t="s">
        <v>133849</v>
      </c>
      <c r="C66923" t="s">
        <v>5</v>
      </c>
    </row>
    <row r="66924" spans="1:3" x14ac:dyDescent="0.25">
      <c r="A66924" t="s">
        <v>133850</v>
      </c>
      <c r="B66924" t="s">
        <v>133851</v>
      </c>
      <c r="C66924" t="s">
        <v>5</v>
      </c>
    </row>
    <row r="66925" spans="1:3" x14ac:dyDescent="0.25">
      <c r="A66925" t="s">
        <v>133852</v>
      </c>
      <c r="B66925" t="s">
        <v>133853</v>
      </c>
      <c r="C66925" t="s">
        <v>5</v>
      </c>
    </row>
    <row r="66926" spans="1:3" x14ac:dyDescent="0.25">
      <c r="A66926" t="s">
        <v>133854</v>
      </c>
      <c r="B66926" t="s">
        <v>133855</v>
      </c>
      <c r="C66926" t="s">
        <v>5</v>
      </c>
    </row>
    <row r="66927" spans="1:3" x14ac:dyDescent="0.25">
      <c r="A66927" t="s">
        <v>133856</v>
      </c>
      <c r="B66927" t="s">
        <v>133857</v>
      </c>
      <c r="C66927" t="s">
        <v>5</v>
      </c>
    </row>
    <row r="66928" spans="1:3" x14ac:dyDescent="0.25">
      <c r="A66928" t="s">
        <v>133858</v>
      </c>
      <c r="B66928" t="s">
        <v>133859</v>
      </c>
      <c r="C66928" t="s">
        <v>5</v>
      </c>
    </row>
    <row r="66929" spans="1:3" x14ac:dyDescent="0.25">
      <c r="A66929" t="s">
        <v>133860</v>
      </c>
      <c r="B66929" t="s">
        <v>133861</v>
      </c>
      <c r="C66929" t="s">
        <v>5</v>
      </c>
    </row>
    <row r="66930" spans="1:3" x14ac:dyDescent="0.25">
      <c r="A66930" t="s">
        <v>133862</v>
      </c>
      <c r="B66930" t="s">
        <v>133863</v>
      </c>
      <c r="C66930" t="s">
        <v>5</v>
      </c>
    </row>
    <row r="66931" spans="1:3" x14ac:dyDescent="0.25">
      <c r="A66931" t="s">
        <v>133864</v>
      </c>
      <c r="B66931" t="s">
        <v>133865</v>
      </c>
      <c r="C66931" t="s">
        <v>5</v>
      </c>
    </row>
    <row r="66932" spans="1:3" x14ac:dyDescent="0.25">
      <c r="A66932" t="s">
        <v>133866</v>
      </c>
      <c r="B66932" t="s">
        <v>133867</v>
      </c>
      <c r="C66932" t="s">
        <v>5</v>
      </c>
    </row>
    <row r="66933" spans="1:3" x14ac:dyDescent="0.25">
      <c r="A66933" t="s">
        <v>133868</v>
      </c>
      <c r="B66933" t="s">
        <v>133869</v>
      </c>
      <c r="C66933" t="s">
        <v>5</v>
      </c>
    </row>
    <row r="66934" spans="1:3" x14ac:dyDescent="0.25">
      <c r="A66934" t="s">
        <v>133870</v>
      </c>
      <c r="B66934" t="s">
        <v>133871</v>
      </c>
      <c r="C66934" t="s">
        <v>5</v>
      </c>
    </row>
    <row r="66935" spans="1:3" x14ac:dyDescent="0.25">
      <c r="A66935" t="s">
        <v>133872</v>
      </c>
      <c r="B66935" t="s">
        <v>133873</v>
      </c>
      <c r="C66935" t="s">
        <v>5</v>
      </c>
    </row>
    <row r="66936" spans="1:3" x14ac:dyDescent="0.25">
      <c r="A66936" t="s">
        <v>133874</v>
      </c>
      <c r="B66936" t="s">
        <v>133875</v>
      </c>
      <c r="C66936" t="s">
        <v>5</v>
      </c>
    </row>
    <row r="66937" spans="1:3" x14ac:dyDescent="0.25">
      <c r="A66937" t="s">
        <v>133876</v>
      </c>
      <c r="B66937" t="s">
        <v>133877</v>
      </c>
      <c r="C66937" t="s">
        <v>5</v>
      </c>
    </row>
    <row r="66938" spans="1:3" x14ac:dyDescent="0.25">
      <c r="A66938" t="s">
        <v>133878</v>
      </c>
      <c r="B66938" t="s">
        <v>133879</v>
      </c>
      <c r="C66938" t="s">
        <v>5</v>
      </c>
    </row>
    <row r="66939" spans="1:3" x14ac:dyDescent="0.25">
      <c r="A66939" t="s">
        <v>133880</v>
      </c>
      <c r="B66939" t="s">
        <v>133881</v>
      </c>
      <c r="C66939" t="s">
        <v>5</v>
      </c>
    </row>
    <row r="66940" spans="1:3" x14ac:dyDescent="0.25">
      <c r="A66940" t="s">
        <v>133882</v>
      </c>
      <c r="B66940" t="s">
        <v>133883</v>
      </c>
      <c r="C66940" t="s">
        <v>5</v>
      </c>
    </row>
    <row r="66941" spans="1:3" x14ac:dyDescent="0.25">
      <c r="A66941" t="s">
        <v>133884</v>
      </c>
      <c r="B66941" t="s">
        <v>133885</v>
      </c>
      <c r="C66941" t="s">
        <v>5</v>
      </c>
    </row>
    <row r="66942" spans="1:3" x14ac:dyDescent="0.25">
      <c r="A66942" t="s">
        <v>133886</v>
      </c>
      <c r="B66942" t="s">
        <v>133887</v>
      </c>
      <c r="C66942" t="s">
        <v>5</v>
      </c>
    </row>
    <row r="66943" spans="1:3" x14ac:dyDescent="0.25">
      <c r="A66943" t="s">
        <v>133888</v>
      </c>
      <c r="B66943" t="s">
        <v>133889</v>
      </c>
      <c r="C66943" t="s">
        <v>5</v>
      </c>
    </row>
    <row r="66944" spans="1:3" x14ac:dyDescent="0.25">
      <c r="A66944" t="s">
        <v>133890</v>
      </c>
      <c r="B66944" t="s">
        <v>133891</v>
      </c>
      <c r="C66944" t="s">
        <v>5</v>
      </c>
    </row>
    <row r="66945" spans="1:3" x14ac:dyDescent="0.25">
      <c r="A66945" t="s">
        <v>133892</v>
      </c>
      <c r="B66945" t="s">
        <v>133893</v>
      </c>
      <c r="C66945" t="s">
        <v>5</v>
      </c>
    </row>
    <row r="66946" spans="1:3" x14ac:dyDescent="0.25">
      <c r="A66946" t="s">
        <v>133894</v>
      </c>
      <c r="B66946" t="s">
        <v>133895</v>
      </c>
      <c r="C66946" t="s">
        <v>5</v>
      </c>
    </row>
    <row r="66947" spans="1:3" x14ac:dyDescent="0.25">
      <c r="A66947" t="s">
        <v>133896</v>
      </c>
      <c r="B66947" t="s">
        <v>133897</v>
      </c>
      <c r="C66947" t="s">
        <v>5</v>
      </c>
    </row>
    <row r="66948" spans="1:3" x14ac:dyDescent="0.25">
      <c r="A66948" t="s">
        <v>133898</v>
      </c>
      <c r="B66948" t="s">
        <v>133899</v>
      </c>
      <c r="C66948" t="s">
        <v>5</v>
      </c>
    </row>
    <row r="66949" spans="1:3" x14ac:dyDescent="0.25">
      <c r="A66949" t="s">
        <v>133900</v>
      </c>
      <c r="B66949" t="s">
        <v>133901</v>
      </c>
      <c r="C66949" t="s">
        <v>5</v>
      </c>
    </row>
    <row r="66950" spans="1:3" x14ac:dyDescent="0.25">
      <c r="A66950" t="s">
        <v>133902</v>
      </c>
      <c r="B66950" t="s">
        <v>133903</v>
      </c>
      <c r="C66950" t="s">
        <v>5</v>
      </c>
    </row>
    <row r="66951" spans="1:3" x14ac:dyDescent="0.25">
      <c r="A66951" t="s">
        <v>133904</v>
      </c>
      <c r="B66951" t="s">
        <v>133905</v>
      </c>
      <c r="C66951" t="s">
        <v>5</v>
      </c>
    </row>
    <row r="66952" spans="1:3" x14ac:dyDescent="0.25">
      <c r="A66952" t="s">
        <v>133906</v>
      </c>
      <c r="B66952" t="s">
        <v>133907</v>
      </c>
      <c r="C66952" t="s">
        <v>5</v>
      </c>
    </row>
    <row r="66953" spans="1:3" x14ac:dyDescent="0.25">
      <c r="A66953" t="s">
        <v>133908</v>
      </c>
      <c r="B66953" t="s">
        <v>133909</v>
      </c>
      <c r="C66953" t="s">
        <v>5</v>
      </c>
    </row>
    <row r="66954" spans="1:3" x14ac:dyDescent="0.25">
      <c r="A66954" t="s">
        <v>133910</v>
      </c>
      <c r="B66954" t="s">
        <v>133911</v>
      </c>
      <c r="C66954" t="s">
        <v>5</v>
      </c>
    </row>
    <row r="66955" spans="1:3" x14ac:dyDescent="0.25">
      <c r="A66955" t="s">
        <v>133912</v>
      </c>
      <c r="B66955" t="s">
        <v>133913</v>
      </c>
      <c r="C66955" t="s">
        <v>5</v>
      </c>
    </row>
    <row r="66956" spans="1:3" x14ac:dyDescent="0.25">
      <c r="A66956" t="s">
        <v>133914</v>
      </c>
      <c r="B66956" t="s">
        <v>133915</v>
      </c>
      <c r="C66956" t="s">
        <v>5</v>
      </c>
    </row>
    <row r="66957" spans="1:3" x14ac:dyDescent="0.25">
      <c r="A66957" t="s">
        <v>133916</v>
      </c>
      <c r="B66957" t="s">
        <v>133917</v>
      </c>
      <c r="C66957" t="s">
        <v>5</v>
      </c>
    </row>
    <row r="66958" spans="1:3" x14ac:dyDescent="0.25">
      <c r="A66958" t="s">
        <v>133918</v>
      </c>
      <c r="B66958" t="s">
        <v>133919</v>
      </c>
      <c r="C66958" t="s">
        <v>5</v>
      </c>
    </row>
    <row r="66959" spans="1:3" x14ac:dyDescent="0.25">
      <c r="A66959" t="s">
        <v>133920</v>
      </c>
      <c r="B66959" t="s">
        <v>133921</v>
      </c>
      <c r="C66959" t="s">
        <v>5</v>
      </c>
    </row>
    <row r="66960" spans="1:3" x14ac:dyDescent="0.25">
      <c r="A66960" t="s">
        <v>133922</v>
      </c>
      <c r="B66960" t="s">
        <v>133923</v>
      </c>
      <c r="C66960" t="s">
        <v>5</v>
      </c>
    </row>
    <row r="66961" spans="1:3" x14ac:dyDescent="0.25">
      <c r="A66961" t="s">
        <v>133924</v>
      </c>
      <c r="B66961" t="s">
        <v>133925</v>
      </c>
      <c r="C66961" t="s">
        <v>5</v>
      </c>
    </row>
    <row r="66962" spans="1:3" x14ac:dyDescent="0.25">
      <c r="A66962" t="s">
        <v>133926</v>
      </c>
      <c r="B66962" t="s">
        <v>133927</v>
      </c>
      <c r="C66962" t="s">
        <v>5</v>
      </c>
    </row>
    <row r="66963" spans="1:3" x14ac:dyDescent="0.25">
      <c r="A66963" t="s">
        <v>133928</v>
      </c>
      <c r="B66963" t="s">
        <v>133929</v>
      </c>
      <c r="C66963" t="s">
        <v>5</v>
      </c>
    </row>
    <row r="66964" spans="1:3" x14ac:dyDescent="0.25">
      <c r="A66964" t="s">
        <v>133930</v>
      </c>
      <c r="B66964" t="s">
        <v>133931</v>
      </c>
      <c r="C66964" t="s">
        <v>5</v>
      </c>
    </row>
    <row r="66965" spans="1:3" x14ac:dyDescent="0.25">
      <c r="A66965" t="s">
        <v>133932</v>
      </c>
      <c r="B66965" t="s">
        <v>133933</v>
      </c>
      <c r="C66965" t="s">
        <v>5</v>
      </c>
    </row>
    <row r="66966" spans="1:3" x14ac:dyDescent="0.25">
      <c r="A66966" t="s">
        <v>133934</v>
      </c>
      <c r="B66966" t="s">
        <v>133935</v>
      </c>
      <c r="C66966" t="s">
        <v>5</v>
      </c>
    </row>
    <row r="66967" spans="1:3" x14ac:dyDescent="0.25">
      <c r="A66967" t="s">
        <v>133936</v>
      </c>
      <c r="B66967" t="s">
        <v>133937</v>
      </c>
      <c r="C66967" t="s">
        <v>5</v>
      </c>
    </row>
    <row r="66968" spans="1:3" x14ac:dyDescent="0.25">
      <c r="A66968" t="s">
        <v>133938</v>
      </c>
      <c r="B66968" t="s">
        <v>133939</v>
      </c>
      <c r="C66968" t="s">
        <v>5</v>
      </c>
    </row>
    <row r="66969" spans="1:3" x14ac:dyDescent="0.25">
      <c r="A66969" t="s">
        <v>133940</v>
      </c>
      <c r="B66969" t="s">
        <v>133941</v>
      </c>
      <c r="C66969" t="s">
        <v>5</v>
      </c>
    </row>
    <row r="66970" spans="1:3" x14ac:dyDescent="0.25">
      <c r="A66970" t="s">
        <v>133942</v>
      </c>
      <c r="B66970" t="s">
        <v>133943</v>
      </c>
      <c r="C66970" t="s">
        <v>5</v>
      </c>
    </row>
    <row r="66971" spans="1:3" x14ac:dyDescent="0.25">
      <c r="A66971" t="s">
        <v>133944</v>
      </c>
      <c r="B66971" t="s">
        <v>133945</v>
      </c>
      <c r="C66971" t="s">
        <v>5</v>
      </c>
    </row>
    <row r="66972" spans="1:3" x14ac:dyDescent="0.25">
      <c r="A66972" t="s">
        <v>133946</v>
      </c>
      <c r="B66972" t="s">
        <v>133947</v>
      </c>
      <c r="C66972" t="s">
        <v>5</v>
      </c>
    </row>
    <row r="66973" spans="1:3" x14ac:dyDescent="0.25">
      <c r="A66973" t="s">
        <v>133948</v>
      </c>
      <c r="B66973" t="s">
        <v>133949</v>
      </c>
      <c r="C66973" t="s">
        <v>5</v>
      </c>
    </row>
    <row r="66974" spans="1:3" x14ac:dyDescent="0.25">
      <c r="A66974" t="s">
        <v>133950</v>
      </c>
      <c r="B66974" t="s">
        <v>133951</v>
      </c>
      <c r="C66974" t="s">
        <v>5</v>
      </c>
    </row>
    <row r="66975" spans="1:3" x14ac:dyDescent="0.25">
      <c r="A66975" t="s">
        <v>133952</v>
      </c>
      <c r="B66975" t="s">
        <v>133953</v>
      </c>
      <c r="C66975" t="s">
        <v>5</v>
      </c>
    </row>
    <row r="66976" spans="1:3" x14ac:dyDescent="0.25">
      <c r="A66976" t="s">
        <v>133954</v>
      </c>
      <c r="B66976" t="s">
        <v>133955</v>
      </c>
      <c r="C66976" t="s">
        <v>5</v>
      </c>
    </row>
    <row r="66977" spans="1:3" x14ac:dyDescent="0.25">
      <c r="A66977" t="s">
        <v>133956</v>
      </c>
      <c r="B66977" t="s">
        <v>133957</v>
      </c>
      <c r="C66977" t="s">
        <v>5</v>
      </c>
    </row>
    <row r="66978" spans="1:3" x14ac:dyDescent="0.25">
      <c r="A66978" t="s">
        <v>133958</v>
      </c>
      <c r="B66978" t="s">
        <v>133959</v>
      </c>
      <c r="C66978" t="s">
        <v>5</v>
      </c>
    </row>
    <row r="66979" spans="1:3" x14ac:dyDescent="0.25">
      <c r="A66979" t="s">
        <v>133960</v>
      </c>
      <c r="B66979" t="s">
        <v>133961</v>
      </c>
      <c r="C66979" t="s">
        <v>5</v>
      </c>
    </row>
    <row r="66980" spans="1:3" x14ac:dyDescent="0.25">
      <c r="A66980" t="s">
        <v>133962</v>
      </c>
      <c r="B66980" t="s">
        <v>133963</v>
      </c>
      <c r="C66980" t="s">
        <v>5</v>
      </c>
    </row>
    <row r="66981" spans="1:3" x14ac:dyDescent="0.25">
      <c r="A66981" t="s">
        <v>133964</v>
      </c>
      <c r="B66981" t="s">
        <v>133965</v>
      </c>
      <c r="C66981" t="s">
        <v>5</v>
      </c>
    </row>
    <row r="66982" spans="1:3" x14ac:dyDescent="0.25">
      <c r="A66982" t="s">
        <v>133966</v>
      </c>
      <c r="B66982" t="s">
        <v>133967</v>
      </c>
      <c r="C66982" t="s">
        <v>5</v>
      </c>
    </row>
    <row r="66983" spans="1:3" x14ac:dyDescent="0.25">
      <c r="A66983" t="s">
        <v>133968</v>
      </c>
      <c r="B66983" t="s">
        <v>133969</v>
      </c>
      <c r="C66983" t="s">
        <v>5</v>
      </c>
    </row>
    <row r="66984" spans="1:3" x14ac:dyDescent="0.25">
      <c r="A66984" t="s">
        <v>133970</v>
      </c>
      <c r="B66984" t="s">
        <v>133971</v>
      </c>
      <c r="C66984" t="s">
        <v>5</v>
      </c>
    </row>
    <row r="66985" spans="1:3" x14ac:dyDescent="0.25">
      <c r="A66985" t="s">
        <v>133972</v>
      </c>
      <c r="B66985" t="s">
        <v>133973</v>
      </c>
      <c r="C66985" t="s">
        <v>5</v>
      </c>
    </row>
    <row r="66986" spans="1:3" x14ac:dyDescent="0.25">
      <c r="A66986" t="s">
        <v>133974</v>
      </c>
      <c r="B66986" t="s">
        <v>133975</v>
      </c>
      <c r="C66986" t="s">
        <v>5</v>
      </c>
    </row>
    <row r="66987" spans="1:3" x14ac:dyDescent="0.25">
      <c r="A66987" t="s">
        <v>133976</v>
      </c>
      <c r="B66987" t="s">
        <v>133977</v>
      </c>
      <c r="C66987" t="s">
        <v>5</v>
      </c>
    </row>
    <row r="66988" spans="1:3" x14ac:dyDescent="0.25">
      <c r="A66988" t="s">
        <v>133978</v>
      </c>
      <c r="B66988" t="s">
        <v>133979</v>
      </c>
      <c r="C66988" t="s">
        <v>5</v>
      </c>
    </row>
    <row r="66989" spans="1:3" x14ac:dyDescent="0.25">
      <c r="A66989" t="s">
        <v>133980</v>
      </c>
      <c r="B66989" t="s">
        <v>133981</v>
      </c>
      <c r="C66989" t="s">
        <v>5</v>
      </c>
    </row>
    <row r="66990" spans="1:3" x14ac:dyDescent="0.25">
      <c r="A66990" t="s">
        <v>133982</v>
      </c>
      <c r="B66990" t="s">
        <v>133983</v>
      </c>
      <c r="C66990" t="s">
        <v>5</v>
      </c>
    </row>
    <row r="66991" spans="1:3" x14ac:dyDescent="0.25">
      <c r="A66991" t="s">
        <v>133984</v>
      </c>
      <c r="B66991" t="s">
        <v>133985</v>
      </c>
      <c r="C66991" t="s">
        <v>5</v>
      </c>
    </row>
    <row r="66992" spans="1:3" x14ac:dyDescent="0.25">
      <c r="A66992" t="s">
        <v>133986</v>
      </c>
      <c r="B66992" t="s">
        <v>133987</v>
      </c>
      <c r="C66992" t="s">
        <v>5</v>
      </c>
    </row>
    <row r="66993" spans="1:3" x14ac:dyDescent="0.25">
      <c r="A66993" t="s">
        <v>133988</v>
      </c>
      <c r="B66993" t="s">
        <v>133989</v>
      </c>
      <c r="C66993" t="s">
        <v>5</v>
      </c>
    </row>
    <row r="66994" spans="1:3" x14ac:dyDescent="0.25">
      <c r="A66994" t="s">
        <v>133990</v>
      </c>
      <c r="B66994" t="s">
        <v>133991</v>
      </c>
      <c r="C66994" t="s">
        <v>5</v>
      </c>
    </row>
    <row r="66995" spans="1:3" x14ac:dyDescent="0.25">
      <c r="A66995" t="s">
        <v>133992</v>
      </c>
      <c r="B66995" t="s">
        <v>133993</v>
      </c>
      <c r="C66995" t="s">
        <v>5</v>
      </c>
    </row>
    <row r="66996" spans="1:3" x14ac:dyDescent="0.25">
      <c r="A66996" t="s">
        <v>133994</v>
      </c>
      <c r="B66996" t="s">
        <v>133995</v>
      </c>
      <c r="C66996" t="s">
        <v>5</v>
      </c>
    </row>
    <row r="66997" spans="1:3" x14ac:dyDescent="0.25">
      <c r="A66997" t="s">
        <v>133996</v>
      </c>
      <c r="B66997" t="s">
        <v>133997</v>
      </c>
      <c r="C66997" t="s">
        <v>5</v>
      </c>
    </row>
    <row r="66998" spans="1:3" x14ac:dyDescent="0.25">
      <c r="A66998" t="s">
        <v>133998</v>
      </c>
      <c r="B66998" t="s">
        <v>133999</v>
      </c>
      <c r="C66998" t="s">
        <v>5</v>
      </c>
    </row>
    <row r="66999" spans="1:3" x14ac:dyDescent="0.25">
      <c r="A66999" t="s">
        <v>134000</v>
      </c>
      <c r="B66999" t="s">
        <v>134001</v>
      </c>
      <c r="C66999" t="s">
        <v>5</v>
      </c>
    </row>
    <row r="67000" spans="1:3" x14ac:dyDescent="0.25">
      <c r="A67000" t="s">
        <v>134002</v>
      </c>
      <c r="B67000" t="s">
        <v>134003</v>
      </c>
      <c r="C67000" t="s">
        <v>5</v>
      </c>
    </row>
    <row r="67001" spans="1:3" x14ac:dyDescent="0.25">
      <c r="A67001" t="s">
        <v>134004</v>
      </c>
      <c r="B67001" t="s">
        <v>134005</v>
      </c>
      <c r="C67001" t="s">
        <v>5</v>
      </c>
    </row>
    <row r="67002" spans="1:3" x14ac:dyDescent="0.25">
      <c r="A67002" t="s">
        <v>134006</v>
      </c>
      <c r="B67002" t="s">
        <v>134007</v>
      </c>
      <c r="C67002" t="s">
        <v>5</v>
      </c>
    </row>
    <row r="67003" spans="1:3" x14ac:dyDescent="0.25">
      <c r="A67003" t="s">
        <v>134008</v>
      </c>
      <c r="B67003" t="s">
        <v>134009</v>
      </c>
      <c r="C67003" t="s">
        <v>5</v>
      </c>
    </row>
    <row r="67004" spans="1:3" x14ac:dyDescent="0.25">
      <c r="A67004" t="s">
        <v>134010</v>
      </c>
      <c r="B67004" t="s">
        <v>134011</v>
      </c>
      <c r="C67004" t="s">
        <v>5</v>
      </c>
    </row>
    <row r="67005" spans="1:3" x14ac:dyDescent="0.25">
      <c r="A67005" t="s">
        <v>134012</v>
      </c>
      <c r="B67005" t="s">
        <v>134013</v>
      </c>
      <c r="C67005" t="s">
        <v>5</v>
      </c>
    </row>
    <row r="67006" spans="1:3" x14ac:dyDescent="0.25">
      <c r="A67006" t="s">
        <v>134014</v>
      </c>
      <c r="B67006" t="s">
        <v>134015</v>
      </c>
      <c r="C67006" t="s">
        <v>5</v>
      </c>
    </row>
    <row r="67007" spans="1:3" x14ac:dyDescent="0.25">
      <c r="A67007" t="s">
        <v>134016</v>
      </c>
      <c r="B67007" t="s">
        <v>134017</v>
      </c>
      <c r="C67007" t="s">
        <v>5</v>
      </c>
    </row>
    <row r="67008" spans="1:3" x14ac:dyDescent="0.25">
      <c r="A67008" t="s">
        <v>134018</v>
      </c>
      <c r="B67008" t="s">
        <v>134019</v>
      </c>
      <c r="C67008" t="s">
        <v>5</v>
      </c>
    </row>
    <row r="67009" spans="1:3" x14ac:dyDescent="0.25">
      <c r="A67009" t="s">
        <v>134020</v>
      </c>
      <c r="B67009" t="s">
        <v>134021</v>
      </c>
      <c r="C67009" t="s">
        <v>5</v>
      </c>
    </row>
    <row r="67010" spans="1:3" x14ac:dyDescent="0.25">
      <c r="A67010" t="s">
        <v>134022</v>
      </c>
      <c r="B67010" t="s">
        <v>134023</v>
      </c>
      <c r="C67010" t="s">
        <v>5</v>
      </c>
    </row>
    <row r="67011" spans="1:3" x14ac:dyDescent="0.25">
      <c r="A67011" t="s">
        <v>134024</v>
      </c>
      <c r="B67011" t="s">
        <v>134025</v>
      </c>
      <c r="C67011" t="s">
        <v>5</v>
      </c>
    </row>
    <row r="67012" spans="1:3" x14ac:dyDescent="0.25">
      <c r="A67012" t="s">
        <v>134026</v>
      </c>
      <c r="B67012" t="s">
        <v>134027</v>
      </c>
      <c r="C67012" t="s">
        <v>5</v>
      </c>
    </row>
    <row r="67013" spans="1:3" x14ac:dyDescent="0.25">
      <c r="A67013" t="s">
        <v>134028</v>
      </c>
      <c r="B67013" t="s">
        <v>134029</v>
      </c>
      <c r="C67013" t="s">
        <v>5</v>
      </c>
    </row>
    <row r="67014" spans="1:3" x14ac:dyDescent="0.25">
      <c r="A67014" t="s">
        <v>134030</v>
      </c>
      <c r="B67014" t="s">
        <v>134031</v>
      </c>
      <c r="C67014" t="s">
        <v>5</v>
      </c>
    </row>
    <row r="67015" spans="1:3" x14ac:dyDescent="0.25">
      <c r="A67015" t="s">
        <v>134032</v>
      </c>
      <c r="B67015" t="s">
        <v>134033</v>
      </c>
      <c r="C67015" t="s">
        <v>5</v>
      </c>
    </row>
    <row r="67016" spans="1:3" x14ac:dyDescent="0.25">
      <c r="A67016" t="s">
        <v>134034</v>
      </c>
      <c r="B67016" t="s">
        <v>134035</v>
      </c>
      <c r="C67016" t="s">
        <v>5</v>
      </c>
    </row>
    <row r="67017" spans="1:3" x14ac:dyDescent="0.25">
      <c r="A67017" t="s">
        <v>134036</v>
      </c>
      <c r="B67017" t="s">
        <v>134037</v>
      </c>
      <c r="C67017" t="s">
        <v>5</v>
      </c>
    </row>
    <row r="67018" spans="1:3" x14ac:dyDescent="0.25">
      <c r="A67018" t="s">
        <v>134038</v>
      </c>
      <c r="B67018" t="s">
        <v>134039</v>
      </c>
      <c r="C67018" t="s">
        <v>5</v>
      </c>
    </row>
    <row r="67019" spans="1:3" x14ac:dyDescent="0.25">
      <c r="A67019" t="s">
        <v>134040</v>
      </c>
      <c r="B67019" t="s">
        <v>134041</v>
      </c>
      <c r="C67019" t="s">
        <v>5</v>
      </c>
    </row>
    <row r="67020" spans="1:3" x14ac:dyDescent="0.25">
      <c r="A67020" t="s">
        <v>134042</v>
      </c>
      <c r="B67020" t="s">
        <v>134043</v>
      </c>
      <c r="C67020" t="s">
        <v>5</v>
      </c>
    </row>
    <row r="67021" spans="1:3" x14ac:dyDescent="0.25">
      <c r="A67021" t="s">
        <v>134044</v>
      </c>
      <c r="B67021" t="s">
        <v>134045</v>
      </c>
      <c r="C67021" t="s">
        <v>5</v>
      </c>
    </row>
    <row r="67022" spans="1:3" x14ac:dyDescent="0.25">
      <c r="A67022" t="s">
        <v>134046</v>
      </c>
      <c r="B67022" t="s">
        <v>134047</v>
      </c>
      <c r="C67022" t="s">
        <v>5</v>
      </c>
    </row>
    <row r="67023" spans="1:3" x14ac:dyDescent="0.25">
      <c r="A67023" t="s">
        <v>134048</v>
      </c>
      <c r="B67023" t="s">
        <v>134049</v>
      </c>
      <c r="C67023" t="s">
        <v>5</v>
      </c>
    </row>
    <row r="67024" spans="1:3" x14ac:dyDescent="0.25">
      <c r="A67024" t="s">
        <v>134050</v>
      </c>
      <c r="B67024" t="s">
        <v>134051</v>
      </c>
      <c r="C67024" t="s">
        <v>5</v>
      </c>
    </row>
    <row r="67025" spans="1:3" x14ac:dyDescent="0.25">
      <c r="A67025" t="s">
        <v>134052</v>
      </c>
      <c r="B67025" t="s">
        <v>134053</v>
      </c>
      <c r="C67025" t="s">
        <v>5</v>
      </c>
    </row>
    <row r="67026" spans="1:3" x14ac:dyDescent="0.25">
      <c r="A67026" t="s">
        <v>134054</v>
      </c>
      <c r="B67026" t="s">
        <v>134055</v>
      </c>
      <c r="C67026" t="s">
        <v>5</v>
      </c>
    </row>
    <row r="67027" spans="1:3" x14ac:dyDescent="0.25">
      <c r="A67027" t="s">
        <v>134056</v>
      </c>
      <c r="B67027" t="s">
        <v>134057</v>
      </c>
      <c r="C67027" t="s">
        <v>5</v>
      </c>
    </row>
    <row r="67028" spans="1:3" x14ac:dyDescent="0.25">
      <c r="A67028" t="s">
        <v>134058</v>
      </c>
      <c r="B67028" t="s">
        <v>134059</v>
      </c>
      <c r="C67028" t="s">
        <v>5</v>
      </c>
    </row>
    <row r="67029" spans="1:3" x14ac:dyDescent="0.25">
      <c r="A67029" t="s">
        <v>134060</v>
      </c>
      <c r="B67029" t="s">
        <v>134061</v>
      </c>
      <c r="C67029" t="s">
        <v>5</v>
      </c>
    </row>
    <row r="67030" spans="1:3" x14ac:dyDescent="0.25">
      <c r="A67030" t="s">
        <v>134062</v>
      </c>
      <c r="B67030" t="s">
        <v>134063</v>
      </c>
      <c r="C67030" t="s">
        <v>5</v>
      </c>
    </row>
    <row r="67031" spans="1:3" x14ac:dyDescent="0.25">
      <c r="A67031" t="s">
        <v>134064</v>
      </c>
      <c r="B67031" t="s">
        <v>134065</v>
      </c>
      <c r="C67031" t="s">
        <v>5</v>
      </c>
    </row>
    <row r="67032" spans="1:3" x14ac:dyDescent="0.25">
      <c r="A67032" t="s">
        <v>134066</v>
      </c>
      <c r="B67032" t="s">
        <v>134067</v>
      </c>
      <c r="C67032" t="s">
        <v>5</v>
      </c>
    </row>
    <row r="67033" spans="1:3" x14ac:dyDescent="0.25">
      <c r="A67033" t="s">
        <v>134068</v>
      </c>
      <c r="B67033" t="s">
        <v>134069</v>
      </c>
      <c r="C67033" t="s">
        <v>5</v>
      </c>
    </row>
    <row r="67034" spans="1:3" x14ac:dyDescent="0.25">
      <c r="A67034" t="s">
        <v>134070</v>
      </c>
      <c r="B67034" t="s">
        <v>134071</v>
      </c>
      <c r="C67034" t="s">
        <v>5</v>
      </c>
    </row>
    <row r="67035" spans="1:3" x14ac:dyDescent="0.25">
      <c r="A67035" t="s">
        <v>134072</v>
      </c>
      <c r="B67035" t="s">
        <v>134073</v>
      </c>
      <c r="C67035" t="s">
        <v>5</v>
      </c>
    </row>
    <row r="67036" spans="1:3" x14ac:dyDescent="0.25">
      <c r="A67036" t="s">
        <v>134074</v>
      </c>
      <c r="B67036" t="s">
        <v>134075</v>
      </c>
      <c r="C67036" t="s">
        <v>5</v>
      </c>
    </row>
    <row r="67037" spans="1:3" x14ac:dyDescent="0.25">
      <c r="A67037" t="s">
        <v>134076</v>
      </c>
      <c r="B67037" t="s">
        <v>134077</v>
      </c>
      <c r="C67037" t="s">
        <v>5</v>
      </c>
    </row>
    <row r="67038" spans="1:3" x14ac:dyDescent="0.25">
      <c r="A67038" t="s">
        <v>134078</v>
      </c>
      <c r="B67038" t="s">
        <v>134079</v>
      </c>
      <c r="C67038" t="s">
        <v>5</v>
      </c>
    </row>
    <row r="67039" spans="1:3" x14ac:dyDescent="0.25">
      <c r="A67039" t="s">
        <v>134080</v>
      </c>
      <c r="B67039" t="s">
        <v>134081</v>
      </c>
      <c r="C67039" t="s">
        <v>5</v>
      </c>
    </row>
    <row r="67040" spans="1:3" x14ac:dyDescent="0.25">
      <c r="A67040" t="s">
        <v>134082</v>
      </c>
      <c r="B67040" t="s">
        <v>134083</v>
      </c>
      <c r="C67040" t="s">
        <v>5</v>
      </c>
    </row>
    <row r="67041" spans="1:3" x14ac:dyDescent="0.25">
      <c r="A67041" t="s">
        <v>134084</v>
      </c>
      <c r="B67041" t="s">
        <v>134085</v>
      </c>
      <c r="C67041" t="s">
        <v>5</v>
      </c>
    </row>
    <row r="67042" spans="1:3" x14ac:dyDescent="0.25">
      <c r="A67042" t="s">
        <v>134086</v>
      </c>
      <c r="B67042" t="s">
        <v>134087</v>
      </c>
      <c r="C67042" t="s">
        <v>5</v>
      </c>
    </row>
    <row r="67043" spans="1:3" x14ac:dyDescent="0.25">
      <c r="A67043" t="s">
        <v>134088</v>
      </c>
      <c r="B67043" t="s">
        <v>134089</v>
      </c>
      <c r="C67043" t="s">
        <v>5</v>
      </c>
    </row>
    <row r="67044" spans="1:3" x14ac:dyDescent="0.25">
      <c r="A67044" t="s">
        <v>134090</v>
      </c>
      <c r="B67044" t="s">
        <v>134091</v>
      </c>
      <c r="C67044" t="s">
        <v>5</v>
      </c>
    </row>
    <row r="67045" spans="1:3" x14ac:dyDescent="0.25">
      <c r="A67045" t="s">
        <v>134092</v>
      </c>
      <c r="B67045" t="s">
        <v>134093</v>
      </c>
      <c r="C67045" t="s">
        <v>5</v>
      </c>
    </row>
    <row r="67046" spans="1:3" x14ac:dyDescent="0.25">
      <c r="A67046" t="s">
        <v>134094</v>
      </c>
      <c r="B67046" t="s">
        <v>134095</v>
      </c>
      <c r="C67046" t="s">
        <v>5</v>
      </c>
    </row>
    <row r="67047" spans="1:3" x14ac:dyDescent="0.25">
      <c r="A67047" t="s">
        <v>134096</v>
      </c>
      <c r="B67047" t="s">
        <v>134097</v>
      </c>
      <c r="C67047" t="s">
        <v>5</v>
      </c>
    </row>
    <row r="67048" spans="1:3" x14ac:dyDescent="0.25">
      <c r="A67048" t="s">
        <v>134098</v>
      </c>
      <c r="B67048" t="s">
        <v>134099</v>
      </c>
      <c r="C67048" t="s">
        <v>5</v>
      </c>
    </row>
    <row r="67049" spans="1:3" x14ac:dyDescent="0.25">
      <c r="A67049" t="s">
        <v>134100</v>
      </c>
      <c r="B67049" t="s">
        <v>134101</v>
      </c>
      <c r="C67049" t="s">
        <v>5</v>
      </c>
    </row>
    <row r="67050" spans="1:3" x14ac:dyDescent="0.25">
      <c r="A67050" t="s">
        <v>134102</v>
      </c>
      <c r="B67050" t="s">
        <v>134103</v>
      </c>
      <c r="C67050" t="s">
        <v>5</v>
      </c>
    </row>
    <row r="67051" spans="1:3" x14ac:dyDescent="0.25">
      <c r="A67051" t="s">
        <v>134104</v>
      </c>
      <c r="B67051" t="s">
        <v>134105</v>
      </c>
      <c r="C67051" t="s">
        <v>5</v>
      </c>
    </row>
    <row r="67052" spans="1:3" x14ac:dyDescent="0.25">
      <c r="A67052" t="s">
        <v>134106</v>
      </c>
      <c r="B67052" t="s">
        <v>134107</v>
      </c>
      <c r="C67052" t="s">
        <v>5</v>
      </c>
    </row>
    <row r="67053" spans="1:3" x14ac:dyDescent="0.25">
      <c r="A67053" t="s">
        <v>134108</v>
      </c>
      <c r="B67053" t="s">
        <v>134109</v>
      </c>
      <c r="C67053" t="s">
        <v>5</v>
      </c>
    </row>
    <row r="67054" spans="1:3" x14ac:dyDescent="0.25">
      <c r="A67054" t="s">
        <v>134110</v>
      </c>
      <c r="B67054" t="s">
        <v>134111</v>
      </c>
      <c r="C67054" t="s">
        <v>5</v>
      </c>
    </row>
    <row r="67055" spans="1:3" x14ac:dyDescent="0.25">
      <c r="A67055" t="s">
        <v>134112</v>
      </c>
      <c r="B67055" t="s">
        <v>134113</v>
      </c>
      <c r="C67055" t="s">
        <v>5</v>
      </c>
    </row>
    <row r="67056" spans="1:3" x14ac:dyDescent="0.25">
      <c r="A67056" t="s">
        <v>134114</v>
      </c>
      <c r="B67056" t="s">
        <v>134115</v>
      </c>
      <c r="C67056" t="s">
        <v>5</v>
      </c>
    </row>
    <row r="67057" spans="1:3" x14ac:dyDescent="0.25">
      <c r="A67057" t="s">
        <v>134116</v>
      </c>
      <c r="B67057" t="s">
        <v>134117</v>
      </c>
      <c r="C67057" t="s">
        <v>5</v>
      </c>
    </row>
    <row r="67058" spans="1:3" x14ac:dyDescent="0.25">
      <c r="A67058" t="s">
        <v>134118</v>
      </c>
      <c r="B67058" t="s">
        <v>134119</v>
      </c>
      <c r="C67058" t="s">
        <v>5</v>
      </c>
    </row>
    <row r="67059" spans="1:3" x14ac:dyDescent="0.25">
      <c r="A67059" t="s">
        <v>134120</v>
      </c>
      <c r="B67059" t="s">
        <v>134121</v>
      </c>
      <c r="C67059" t="s">
        <v>5</v>
      </c>
    </row>
    <row r="67060" spans="1:3" x14ac:dyDescent="0.25">
      <c r="A67060" t="s">
        <v>134122</v>
      </c>
      <c r="B67060" t="s">
        <v>134123</v>
      </c>
      <c r="C67060" t="s">
        <v>5</v>
      </c>
    </row>
    <row r="67061" spans="1:3" x14ac:dyDescent="0.25">
      <c r="A67061" t="s">
        <v>134124</v>
      </c>
      <c r="B67061" t="s">
        <v>134125</v>
      </c>
      <c r="C67061" t="s">
        <v>5</v>
      </c>
    </row>
    <row r="67062" spans="1:3" x14ac:dyDescent="0.25">
      <c r="A67062" t="s">
        <v>134126</v>
      </c>
      <c r="B67062" t="s">
        <v>134127</v>
      </c>
      <c r="C67062" t="s">
        <v>5</v>
      </c>
    </row>
    <row r="67063" spans="1:3" x14ac:dyDescent="0.25">
      <c r="A67063" t="s">
        <v>134128</v>
      </c>
      <c r="B67063" t="s">
        <v>134129</v>
      </c>
      <c r="C67063" t="s">
        <v>5</v>
      </c>
    </row>
    <row r="67064" spans="1:3" x14ac:dyDescent="0.25">
      <c r="A67064" t="s">
        <v>134130</v>
      </c>
      <c r="B67064" t="s">
        <v>134131</v>
      </c>
      <c r="C67064" t="s">
        <v>5</v>
      </c>
    </row>
    <row r="67065" spans="1:3" x14ac:dyDescent="0.25">
      <c r="A67065" t="s">
        <v>134132</v>
      </c>
      <c r="B67065" t="s">
        <v>134133</v>
      </c>
      <c r="C67065" t="s">
        <v>5</v>
      </c>
    </row>
    <row r="67066" spans="1:3" x14ac:dyDescent="0.25">
      <c r="A67066" t="s">
        <v>134134</v>
      </c>
      <c r="B67066" t="s">
        <v>134135</v>
      </c>
      <c r="C67066" t="s">
        <v>5</v>
      </c>
    </row>
    <row r="67067" spans="1:3" x14ac:dyDescent="0.25">
      <c r="A67067" t="s">
        <v>134136</v>
      </c>
      <c r="B67067" t="s">
        <v>134137</v>
      </c>
      <c r="C67067" t="s">
        <v>5</v>
      </c>
    </row>
    <row r="67068" spans="1:3" x14ac:dyDescent="0.25">
      <c r="A67068" t="s">
        <v>134138</v>
      </c>
      <c r="B67068" t="s">
        <v>134139</v>
      </c>
      <c r="C67068" t="s">
        <v>5</v>
      </c>
    </row>
    <row r="67069" spans="1:3" x14ac:dyDescent="0.25">
      <c r="A67069" t="s">
        <v>134140</v>
      </c>
      <c r="B67069" t="s">
        <v>134141</v>
      </c>
      <c r="C67069" t="s">
        <v>5</v>
      </c>
    </row>
    <row r="67070" spans="1:3" x14ac:dyDescent="0.25">
      <c r="A67070" t="s">
        <v>134142</v>
      </c>
      <c r="B67070" t="s">
        <v>134143</v>
      </c>
      <c r="C67070" t="s">
        <v>5</v>
      </c>
    </row>
    <row r="67071" spans="1:3" x14ac:dyDescent="0.25">
      <c r="A67071" t="s">
        <v>134144</v>
      </c>
      <c r="B67071" t="s">
        <v>134145</v>
      </c>
      <c r="C67071" t="s">
        <v>5</v>
      </c>
    </row>
    <row r="67072" spans="1:3" x14ac:dyDescent="0.25">
      <c r="A67072" t="s">
        <v>134146</v>
      </c>
      <c r="B67072" t="s">
        <v>134147</v>
      </c>
      <c r="C67072" t="s">
        <v>5</v>
      </c>
    </row>
    <row r="67073" spans="1:3" x14ac:dyDescent="0.25">
      <c r="A67073" t="s">
        <v>134148</v>
      </c>
      <c r="B67073" t="s">
        <v>134149</v>
      </c>
      <c r="C67073" t="s">
        <v>5</v>
      </c>
    </row>
    <row r="67074" spans="1:3" x14ac:dyDescent="0.25">
      <c r="A67074" t="s">
        <v>134150</v>
      </c>
      <c r="B67074" t="s">
        <v>134151</v>
      </c>
      <c r="C67074" t="s">
        <v>5</v>
      </c>
    </row>
    <row r="67075" spans="1:3" x14ac:dyDescent="0.25">
      <c r="A67075" t="s">
        <v>134152</v>
      </c>
      <c r="B67075" t="s">
        <v>134153</v>
      </c>
      <c r="C67075" t="s">
        <v>5</v>
      </c>
    </row>
    <row r="67076" spans="1:3" x14ac:dyDescent="0.25">
      <c r="A67076" t="s">
        <v>134154</v>
      </c>
      <c r="B67076" t="s">
        <v>134155</v>
      </c>
      <c r="C67076" t="s">
        <v>5</v>
      </c>
    </row>
    <row r="67077" spans="1:3" x14ac:dyDescent="0.25">
      <c r="A67077" t="s">
        <v>134156</v>
      </c>
      <c r="B67077" t="s">
        <v>134157</v>
      </c>
      <c r="C67077" t="s">
        <v>5</v>
      </c>
    </row>
    <row r="67078" spans="1:3" x14ac:dyDescent="0.25">
      <c r="A67078" t="s">
        <v>134158</v>
      </c>
      <c r="B67078" t="s">
        <v>134159</v>
      </c>
      <c r="C67078" t="s">
        <v>5</v>
      </c>
    </row>
    <row r="67079" spans="1:3" x14ac:dyDescent="0.25">
      <c r="A67079" t="s">
        <v>134160</v>
      </c>
      <c r="B67079" t="s">
        <v>134161</v>
      </c>
      <c r="C67079" t="s">
        <v>5</v>
      </c>
    </row>
    <row r="67080" spans="1:3" x14ac:dyDescent="0.25">
      <c r="A67080" t="s">
        <v>134162</v>
      </c>
      <c r="B67080" t="s">
        <v>134163</v>
      </c>
      <c r="C67080" t="s">
        <v>5</v>
      </c>
    </row>
    <row r="67081" spans="1:3" x14ac:dyDescent="0.25">
      <c r="A67081" t="s">
        <v>134164</v>
      </c>
      <c r="B67081" t="s">
        <v>134165</v>
      </c>
      <c r="C67081" t="s">
        <v>5</v>
      </c>
    </row>
    <row r="67082" spans="1:3" x14ac:dyDescent="0.25">
      <c r="A67082" t="s">
        <v>134166</v>
      </c>
      <c r="B67082" t="s">
        <v>134167</v>
      </c>
      <c r="C67082" t="s">
        <v>5</v>
      </c>
    </row>
    <row r="67083" spans="1:3" x14ac:dyDescent="0.25">
      <c r="A67083" t="s">
        <v>134168</v>
      </c>
      <c r="B67083" t="s">
        <v>134169</v>
      </c>
      <c r="C67083" t="s">
        <v>5</v>
      </c>
    </row>
    <row r="67084" spans="1:3" x14ac:dyDescent="0.25">
      <c r="A67084" t="s">
        <v>134170</v>
      </c>
      <c r="B67084" t="s">
        <v>134171</v>
      </c>
      <c r="C67084" t="s">
        <v>5</v>
      </c>
    </row>
    <row r="67085" spans="1:3" x14ac:dyDescent="0.25">
      <c r="A67085" t="s">
        <v>134172</v>
      </c>
      <c r="B67085" t="s">
        <v>134173</v>
      </c>
      <c r="C67085" t="s">
        <v>5</v>
      </c>
    </row>
    <row r="67086" spans="1:3" x14ac:dyDescent="0.25">
      <c r="A67086" t="s">
        <v>134174</v>
      </c>
      <c r="B67086" t="s">
        <v>134175</v>
      </c>
      <c r="C67086" t="s">
        <v>5</v>
      </c>
    </row>
    <row r="67087" spans="1:3" x14ac:dyDescent="0.25">
      <c r="A67087" t="s">
        <v>134176</v>
      </c>
      <c r="B67087" t="s">
        <v>134177</v>
      </c>
      <c r="C67087" t="s">
        <v>5</v>
      </c>
    </row>
    <row r="67088" spans="1:3" x14ac:dyDescent="0.25">
      <c r="A67088" t="s">
        <v>134178</v>
      </c>
      <c r="B67088" t="s">
        <v>134179</v>
      </c>
      <c r="C67088" t="s">
        <v>5</v>
      </c>
    </row>
    <row r="67089" spans="1:3" x14ac:dyDescent="0.25">
      <c r="A67089" t="s">
        <v>134180</v>
      </c>
      <c r="B67089" t="s">
        <v>134181</v>
      </c>
      <c r="C67089" t="s">
        <v>5</v>
      </c>
    </row>
    <row r="67090" spans="1:3" x14ac:dyDescent="0.25">
      <c r="A67090" t="s">
        <v>134182</v>
      </c>
      <c r="B67090" t="s">
        <v>134183</v>
      </c>
      <c r="C67090" t="s">
        <v>5</v>
      </c>
    </row>
    <row r="67091" spans="1:3" x14ac:dyDescent="0.25">
      <c r="A67091" t="s">
        <v>134184</v>
      </c>
      <c r="B67091" t="s">
        <v>134185</v>
      </c>
      <c r="C67091" t="s">
        <v>5</v>
      </c>
    </row>
    <row r="67092" spans="1:3" x14ac:dyDescent="0.25">
      <c r="A67092" t="s">
        <v>134186</v>
      </c>
      <c r="B67092" t="s">
        <v>134187</v>
      </c>
      <c r="C67092" t="s">
        <v>5</v>
      </c>
    </row>
    <row r="67093" spans="1:3" x14ac:dyDescent="0.25">
      <c r="A67093" t="s">
        <v>134188</v>
      </c>
      <c r="B67093" t="s">
        <v>134189</v>
      </c>
      <c r="C67093" t="s">
        <v>5</v>
      </c>
    </row>
    <row r="67094" spans="1:3" x14ac:dyDescent="0.25">
      <c r="A67094" t="s">
        <v>134190</v>
      </c>
      <c r="B67094" t="s">
        <v>134191</v>
      </c>
      <c r="C67094" t="s">
        <v>5</v>
      </c>
    </row>
    <row r="67095" spans="1:3" x14ac:dyDescent="0.25">
      <c r="A67095" t="s">
        <v>134192</v>
      </c>
      <c r="B67095" t="s">
        <v>134193</v>
      </c>
      <c r="C67095" t="s">
        <v>5</v>
      </c>
    </row>
    <row r="67096" spans="1:3" x14ac:dyDescent="0.25">
      <c r="A67096" t="s">
        <v>134194</v>
      </c>
      <c r="B67096" t="s">
        <v>134195</v>
      </c>
      <c r="C67096" t="s">
        <v>5</v>
      </c>
    </row>
    <row r="67097" spans="1:3" x14ac:dyDescent="0.25">
      <c r="A67097" t="s">
        <v>134196</v>
      </c>
      <c r="B67097" t="s">
        <v>134197</v>
      </c>
      <c r="C67097" t="s">
        <v>5</v>
      </c>
    </row>
    <row r="67098" spans="1:3" x14ac:dyDescent="0.25">
      <c r="A67098" t="s">
        <v>134198</v>
      </c>
      <c r="B67098" t="s">
        <v>134199</v>
      </c>
      <c r="C67098" t="s">
        <v>5</v>
      </c>
    </row>
    <row r="67099" spans="1:3" x14ac:dyDescent="0.25">
      <c r="A67099" t="s">
        <v>134200</v>
      </c>
      <c r="B67099" t="s">
        <v>134201</v>
      </c>
      <c r="C67099" t="s">
        <v>5</v>
      </c>
    </row>
    <row r="67100" spans="1:3" x14ac:dyDescent="0.25">
      <c r="A67100" t="s">
        <v>134202</v>
      </c>
      <c r="B67100" t="s">
        <v>134203</v>
      </c>
      <c r="C67100" t="s">
        <v>5</v>
      </c>
    </row>
    <row r="67101" spans="1:3" x14ac:dyDescent="0.25">
      <c r="A67101" t="s">
        <v>134204</v>
      </c>
      <c r="B67101" t="s">
        <v>134205</v>
      </c>
      <c r="C67101" t="s">
        <v>5</v>
      </c>
    </row>
    <row r="67102" spans="1:3" x14ac:dyDescent="0.25">
      <c r="A67102" t="s">
        <v>134206</v>
      </c>
      <c r="B67102" t="s">
        <v>134207</v>
      </c>
      <c r="C67102" t="s">
        <v>5</v>
      </c>
    </row>
    <row r="67103" spans="1:3" x14ac:dyDescent="0.25">
      <c r="A67103" t="s">
        <v>134208</v>
      </c>
      <c r="B67103" t="s">
        <v>134209</v>
      </c>
      <c r="C67103" t="s">
        <v>5</v>
      </c>
    </row>
    <row r="67104" spans="1:3" x14ac:dyDescent="0.25">
      <c r="A67104" t="s">
        <v>134210</v>
      </c>
      <c r="B67104" t="s">
        <v>134211</v>
      </c>
      <c r="C67104" t="s">
        <v>5</v>
      </c>
    </row>
    <row r="67105" spans="1:3" x14ac:dyDescent="0.25">
      <c r="A67105" t="s">
        <v>134212</v>
      </c>
      <c r="B67105" t="s">
        <v>134213</v>
      </c>
      <c r="C67105" t="s">
        <v>5</v>
      </c>
    </row>
    <row r="67106" spans="1:3" x14ac:dyDescent="0.25">
      <c r="A67106" t="s">
        <v>134214</v>
      </c>
      <c r="B67106" t="s">
        <v>134215</v>
      </c>
      <c r="C67106" t="s">
        <v>5</v>
      </c>
    </row>
    <row r="67107" spans="1:3" x14ac:dyDescent="0.25">
      <c r="A67107" t="s">
        <v>134216</v>
      </c>
      <c r="B67107" t="s">
        <v>134217</v>
      </c>
      <c r="C67107" t="s">
        <v>5</v>
      </c>
    </row>
    <row r="67108" spans="1:3" x14ac:dyDescent="0.25">
      <c r="A67108" t="s">
        <v>134218</v>
      </c>
      <c r="B67108" t="s">
        <v>134219</v>
      </c>
      <c r="C67108" t="s">
        <v>5</v>
      </c>
    </row>
    <row r="67109" spans="1:3" x14ac:dyDescent="0.25">
      <c r="A67109" t="s">
        <v>134220</v>
      </c>
      <c r="B67109" t="s">
        <v>134221</v>
      </c>
      <c r="C67109" t="s">
        <v>5</v>
      </c>
    </row>
    <row r="67110" spans="1:3" x14ac:dyDescent="0.25">
      <c r="A67110" t="s">
        <v>134222</v>
      </c>
      <c r="B67110" t="s">
        <v>134223</v>
      </c>
      <c r="C67110" t="s">
        <v>5</v>
      </c>
    </row>
    <row r="67111" spans="1:3" x14ac:dyDescent="0.25">
      <c r="A67111" t="s">
        <v>134224</v>
      </c>
      <c r="B67111" t="s">
        <v>134225</v>
      </c>
      <c r="C67111" t="s">
        <v>5</v>
      </c>
    </row>
    <row r="67112" spans="1:3" x14ac:dyDescent="0.25">
      <c r="A67112" t="s">
        <v>134226</v>
      </c>
      <c r="B67112" t="s">
        <v>134227</v>
      </c>
      <c r="C67112" t="s">
        <v>5</v>
      </c>
    </row>
    <row r="67113" spans="1:3" x14ac:dyDescent="0.25">
      <c r="A67113" t="s">
        <v>134228</v>
      </c>
      <c r="B67113" t="s">
        <v>134229</v>
      </c>
      <c r="C67113" t="s">
        <v>5</v>
      </c>
    </row>
    <row r="67114" spans="1:3" x14ac:dyDescent="0.25">
      <c r="A67114" t="s">
        <v>134230</v>
      </c>
      <c r="B67114" t="s">
        <v>134231</v>
      </c>
      <c r="C67114" t="s">
        <v>5</v>
      </c>
    </row>
    <row r="67115" spans="1:3" x14ac:dyDescent="0.25">
      <c r="A67115" t="s">
        <v>134232</v>
      </c>
      <c r="B67115" t="s">
        <v>134233</v>
      </c>
      <c r="C67115" t="s">
        <v>5</v>
      </c>
    </row>
    <row r="67116" spans="1:3" x14ac:dyDescent="0.25">
      <c r="A67116" t="s">
        <v>134234</v>
      </c>
      <c r="B67116" t="s">
        <v>134235</v>
      </c>
      <c r="C67116" t="s">
        <v>5</v>
      </c>
    </row>
    <row r="67117" spans="1:3" x14ac:dyDescent="0.25">
      <c r="A67117" t="s">
        <v>134236</v>
      </c>
      <c r="B67117" t="s">
        <v>134237</v>
      </c>
      <c r="C67117" t="s">
        <v>5</v>
      </c>
    </row>
    <row r="67118" spans="1:3" x14ac:dyDescent="0.25">
      <c r="A67118" t="s">
        <v>134238</v>
      </c>
      <c r="B67118" t="s">
        <v>134239</v>
      </c>
      <c r="C67118" t="s">
        <v>5</v>
      </c>
    </row>
    <row r="67119" spans="1:3" x14ac:dyDescent="0.25">
      <c r="A67119" t="s">
        <v>134240</v>
      </c>
      <c r="B67119" t="s">
        <v>134241</v>
      </c>
      <c r="C67119" t="s">
        <v>5</v>
      </c>
    </row>
    <row r="67120" spans="1:3" x14ac:dyDescent="0.25">
      <c r="A67120" t="s">
        <v>134242</v>
      </c>
      <c r="B67120" t="s">
        <v>134243</v>
      </c>
      <c r="C67120" t="s">
        <v>5</v>
      </c>
    </row>
    <row r="67121" spans="1:3" x14ac:dyDescent="0.25">
      <c r="A67121" t="s">
        <v>134244</v>
      </c>
      <c r="B67121" t="s">
        <v>134245</v>
      </c>
      <c r="C67121" t="s">
        <v>5</v>
      </c>
    </row>
    <row r="67122" spans="1:3" x14ac:dyDescent="0.25">
      <c r="A67122" t="s">
        <v>134246</v>
      </c>
      <c r="B67122" t="s">
        <v>134247</v>
      </c>
      <c r="C67122" t="s">
        <v>5</v>
      </c>
    </row>
    <row r="67123" spans="1:3" x14ac:dyDescent="0.25">
      <c r="A67123" t="s">
        <v>134248</v>
      </c>
      <c r="B67123" t="s">
        <v>134249</v>
      </c>
      <c r="C67123" t="s">
        <v>5</v>
      </c>
    </row>
    <row r="67124" spans="1:3" x14ac:dyDescent="0.25">
      <c r="A67124" t="s">
        <v>134250</v>
      </c>
      <c r="B67124" t="s">
        <v>134251</v>
      </c>
      <c r="C67124" t="s">
        <v>5</v>
      </c>
    </row>
    <row r="67125" spans="1:3" x14ac:dyDescent="0.25">
      <c r="A67125" t="s">
        <v>134252</v>
      </c>
      <c r="B67125" t="s">
        <v>134253</v>
      </c>
      <c r="C67125" t="s">
        <v>5</v>
      </c>
    </row>
    <row r="67126" spans="1:3" x14ac:dyDescent="0.25">
      <c r="A67126" t="s">
        <v>134254</v>
      </c>
      <c r="B67126" t="s">
        <v>134255</v>
      </c>
      <c r="C67126" t="s">
        <v>5</v>
      </c>
    </row>
    <row r="67127" spans="1:3" x14ac:dyDescent="0.25">
      <c r="A67127" t="s">
        <v>134256</v>
      </c>
      <c r="B67127" t="s">
        <v>134257</v>
      </c>
      <c r="C67127" t="s">
        <v>5</v>
      </c>
    </row>
    <row r="67128" spans="1:3" x14ac:dyDescent="0.25">
      <c r="A67128" t="s">
        <v>134258</v>
      </c>
      <c r="B67128" t="s">
        <v>134259</v>
      </c>
      <c r="C67128" t="s">
        <v>5</v>
      </c>
    </row>
    <row r="67129" spans="1:3" x14ac:dyDescent="0.25">
      <c r="A67129" t="s">
        <v>134260</v>
      </c>
      <c r="B67129" t="s">
        <v>134261</v>
      </c>
      <c r="C67129" t="s">
        <v>5</v>
      </c>
    </row>
    <row r="67130" spans="1:3" x14ac:dyDescent="0.25">
      <c r="A67130" t="s">
        <v>134262</v>
      </c>
      <c r="B67130" t="s">
        <v>134263</v>
      </c>
      <c r="C67130" t="s">
        <v>5</v>
      </c>
    </row>
    <row r="67131" spans="1:3" x14ac:dyDescent="0.25">
      <c r="A67131" t="s">
        <v>134264</v>
      </c>
      <c r="B67131" t="s">
        <v>134265</v>
      </c>
      <c r="C67131" t="s">
        <v>5</v>
      </c>
    </row>
    <row r="67132" spans="1:3" x14ac:dyDescent="0.25">
      <c r="A67132" t="s">
        <v>134266</v>
      </c>
      <c r="B67132" t="s">
        <v>134267</v>
      </c>
      <c r="C67132" t="s">
        <v>5</v>
      </c>
    </row>
    <row r="67133" spans="1:3" x14ac:dyDescent="0.25">
      <c r="A67133" t="s">
        <v>134268</v>
      </c>
      <c r="B67133" t="s">
        <v>134269</v>
      </c>
      <c r="C67133" t="s">
        <v>5</v>
      </c>
    </row>
    <row r="67134" spans="1:3" x14ac:dyDescent="0.25">
      <c r="A67134" t="s">
        <v>134270</v>
      </c>
      <c r="B67134" t="s">
        <v>134271</v>
      </c>
      <c r="C67134" t="s">
        <v>5</v>
      </c>
    </row>
    <row r="67135" spans="1:3" x14ac:dyDescent="0.25">
      <c r="A67135" t="s">
        <v>134272</v>
      </c>
      <c r="B67135" t="s">
        <v>134273</v>
      </c>
      <c r="C67135" t="s">
        <v>5</v>
      </c>
    </row>
    <row r="67136" spans="1:3" x14ac:dyDescent="0.25">
      <c r="A67136" t="s">
        <v>134274</v>
      </c>
      <c r="B67136" t="s">
        <v>134275</v>
      </c>
      <c r="C67136" t="s">
        <v>5</v>
      </c>
    </row>
    <row r="67137" spans="1:3" x14ac:dyDescent="0.25">
      <c r="A67137" t="s">
        <v>134276</v>
      </c>
      <c r="B67137" t="s">
        <v>134277</v>
      </c>
      <c r="C67137" t="s">
        <v>5</v>
      </c>
    </row>
    <row r="67138" spans="1:3" x14ac:dyDescent="0.25">
      <c r="A67138" t="s">
        <v>134278</v>
      </c>
      <c r="B67138" t="s">
        <v>134279</v>
      </c>
      <c r="C67138" t="s">
        <v>5</v>
      </c>
    </row>
    <row r="67139" spans="1:3" x14ac:dyDescent="0.25">
      <c r="A67139" t="s">
        <v>134280</v>
      </c>
      <c r="B67139" t="s">
        <v>134281</v>
      </c>
      <c r="C67139" t="s">
        <v>5</v>
      </c>
    </row>
    <row r="67140" spans="1:3" x14ac:dyDescent="0.25">
      <c r="A67140" t="s">
        <v>134282</v>
      </c>
      <c r="B67140" t="s">
        <v>134283</v>
      </c>
      <c r="C67140" t="s">
        <v>5</v>
      </c>
    </row>
    <row r="67141" spans="1:3" x14ac:dyDescent="0.25">
      <c r="A67141" t="s">
        <v>134284</v>
      </c>
      <c r="B67141" t="s">
        <v>134285</v>
      </c>
      <c r="C67141" t="s">
        <v>5</v>
      </c>
    </row>
    <row r="67142" spans="1:3" x14ac:dyDescent="0.25">
      <c r="A67142" t="s">
        <v>134286</v>
      </c>
      <c r="B67142" t="s">
        <v>134287</v>
      </c>
      <c r="C67142" t="s">
        <v>5</v>
      </c>
    </row>
    <row r="67143" spans="1:3" x14ac:dyDescent="0.25">
      <c r="A67143" t="s">
        <v>134288</v>
      </c>
      <c r="B67143" t="s">
        <v>134289</v>
      </c>
      <c r="C67143" t="s">
        <v>5</v>
      </c>
    </row>
    <row r="67144" spans="1:3" x14ac:dyDescent="0.25">
      <c r="A67144" t="s">
        <v>134290</v>
      </c>
      <c r="B67144" t="s">
        <v>134291</v>
      </c>
      <c r="C67144" t="s">
        <v>5</v>
      </c>
    </row>
    <row r="67145" spans="1:3" x14ac:dyDescent="0.25">
      <c r="A67145" t="s">
        <v>134292</v>
      </c>
      <c r="B67145" t="s">
        <v>134293</v>
      </c>
      <c r="C67145" t="s">
        <v>5</v>
      </c>
    </row>
    <row r="67146" spans="1:3" x14ac:dyDescent="0.25">
      <c r="A67146" t="s">
        <v>134294</v>
      </c>
      <c r="B67146" t="s">
        <v>134295</v>
      </c>
      <c r="C67146" t="s">
        <v>5</v>
      </c>
    </row>
    <row r="67147" spans="1:3" x14ac:dyDescent="0.25">
      <c r="A67147" t="s">
        <v>134296</v>
      </c>
      <c r="B67147" t="s">
        <v>134297</v>
      </c>
      <c r="C67147" t="s">
        <v>5</v>
      </c>
    </row>
    <row r="67148" spans="1:3" x14ac:dyDescent="0.25">
      <c r="A67148" t="s">
        <v>134298</v>
      </c>
      <c r="B67148" t="s">
        <v>134299</v>
      </c>
      <c r="C67148" t="s">
        <v>5</v>
      </c>
    </row>
    <row r="67149" spans="1:3" x14ac:dyDescent="0.25">
      <c r="A67149" t="s">
        <v>134300</v>
      </c>
      <c r="B67149" t="s">
        <v>134301</v>
      </c>
      <c r="C67149" t="s">
        <v>5</v>
      </c>
    </row>
    <row r="67150" spans="1:3" x14ac:dyDescent="0.25">
      <c r="A67150" t="s">
        <v>134302</v>
      </c>
      <c r="B67150" t="s">
        <v>134303</v>
      </c>
      <c r="C67150" t="s">
        <v>5</v>
      </c>
    </row>
    <row r="67151" spans="1:3" x14ac:dyDescent="0.25">
      <c r="A67151" t="s">
        <v>134304</v>
      </c>
      <c r="B67151" t="s">
        <v>134305</v>
      </c>
      <c r="C67151" t="s">
        <v>5</v>
      </c>
    </row>
    <row r="67152" spans="1:3" x14ac:dyDescent="0.25">
      <c r="A67152" t="s">
        <v>134306</v>
      </c>
      <c r="B67152" t="s">
        <v>134307</v>
      </c>
      <c r="C67152" t="s">
        <v>5</v>
      </c>
    </row>
    <row r="67153" spans="1:3" x14ac:dyDescent="0.25">
      <c r="A67153" t="s">
        <v>134308</v>
      </c>
      <c r="B67153" t="s">
        <v>134309</v>
      </c>
      <c r="C67153" t="s">
        <v>5</v>
      </c>
    </row>
    <row r="67154" spans="1:3" x14ac:dyDescent="0.25">
      <c r="A67154" t="s">
        <v>134310</v>
      </c>
      <c r="B67154" t="s">
        <v>134311</v>
      </c>
      <c r="C67154" t="s">
        <v>5</v>
      </c>
    </row>
    <row r="67155" spans="1:3" x14ac:dyDescent="0.25">
      <c r="A67155" t="s">
        <v>134312</v>
      </c>
      <c r="B67155" t="s">
        <v>134313</v>
      </c>
      <c r="C67155" t="s">
        <v>5</v>
      </c>
    </row>
    <row r="67156" spans="1:3" x14ac:dyDescent="0.25">
      <c r="A67156" t="s">
        <v>134314</v>
      </c>
      <c r="B67156" t="s">
        <v>134315</v>
      </c>
      <c r="C67156" t="s">
        <v>5</v>
      </c>
    </row>
    <row r="67157" spans="1:3" x14ac:dyDescent="0.25">
      <c r="A67157" t="s">
        <v>134316</v>
      </c>
      <c r="B67157" t="s">
        <v>134317</v>
      </c>
      <c r="C67157" t="s">
        <v>5</v>
      </c>
    </row>
    <row r="67158" spans="1:3" x14ac:dyDescent="0.25">
      <c r="A67158" t="s">
        <v>134318</v>
      </c>
      <c r="B67158" t="s">
        <v>134319</v>
      </c>
      <c r="C67158" t="s">
        <v>5</v>
      </c>
    </row>
    <row r="67159" spans="1:3" x14ac:dyDescent="0.25">
      <c r="A67159" t="s">
        <v>134320</v>
      </c>
      <c r="B67159" t="s">
        <v>134321</v>
      </c>
      <c r="C67159" t="s">
        <v>5</v>
      </c>
    </row>
    <row r="67160" spans="1:3" x14ac:dyDescent="0.25">
      <c r="A67160" t="s">
        <v>134322</v>
      </c>
      <c r="B67160" t="s">
        <v>134323</v>
      </c>
      <c r="C67160" t="s">
        <v>5</v>
      </c>
    </row>
    <row r="67161" spans="1:3" x14ac:dyDescent="0.25">
      <c r="A67161" t="s">
        <v>134324</v>
      </c>
      <c r="B67161" t="s">
        <v>134325</v>
      </c>
      <c r="C67161" t="s">
        <v>5</v>
      </c>
    </row>
    <row r="67162" spans="1:3" x14ac:dyDescent="0.25">
      <c r="A67162" t="s">
        <v>134326</v>
      </c>
      <c r="B67162" t="s">
        <v>134327</v>
      </c>
      <c r="C67162" t="s">
        <v>5</v>
      </c>
    </row>
    <row r="67163" spans="1:3" x14ac:dyDescent="0.25">
      <c r="A67163" t="s">
        <v>134328</v>
      </c>
      <c r="B67163" t="s">
        <v>134329</v>
      </c>
      <c r="C67163" t="s">
        <v>5</v>
      </c>
    </row>
    <row r="67164" spans="1:3" x14ac:dyDescent="0.25">
      <c r="A67164" t="s">
        <v>134330</v>
      </c>
      <c r="B67164" t="s">
        <v>134331</v>
      </c>
      <c r="C67164" t="s">
        <v>5</v>
      </c>
    </row>
    <row r="67165" spans="1:3" x14ac:dyDescent="0.25">
      <c r="A67165" t="s">
        <v>134332</v>
      </c>
      <c r="B67165" t="s">
        <v>134333</v>
      </c>
      <c r="C67165" t="s">
        <v>5</v>
      </c>
    </row>
    <row r="67166" spans="1:3" x14ac:dyDescent="0.25">
      <c r="A67166" t="s">
        <v>134334</v>
      </c>
      <c r="B67166" t="s">
        <v>134335</v>
      </c>
      <c r="C67166" t="s">
        <v>5</v>
      </c>
    </row>
    <row r="67167" spans="1:3" x14ac:dyDescent="0.25">
      <c r="A67167" t="s">
        <v>134336</v>
      </c>
      <c r="B67167" t="s">
        <v>134337</v>
      </c>
      <c r="C67167" t="s">
        <v>5</v>
      </c>
    </row>
    <row r="67168" spans="1:3" x14ac:dyDescent="0.25">
      <c r="A67168" t="s">
        <v>134338</v>
      </c>
      <c r="B67168" t="s">
        <v>134339</v>
      </c>
      <c r="C67168" t="s">
        <v>5</v>
      </c>
    </row>
    <row r="67169" spans="1:3" x14ac:dyDescent="0.25">
      <c r="A67169" t="s">
        <v>134340</v>
      </c>
      <c r="B67169" t="s">
        <v>134341</v>
      </c>
      <c r="C67169" t="s">
        <v>5</v>
      </c>
    </row>
    <row r="67170" spans="1:3" x14ac:dyDescent="0.25">
      <c r="A67170" t="s">
        <v>134342</v>
      </c>
      <c r="B67170" t="s">
        <v>134343</v>
      </c>
      <c r="C67170" t="s">
        <v>5</v>
      </c>
    </row>
    <row r="67171" spans="1:3" x14ac:dyDescent="0.25">
      <c r="A67171" t="s">
        <v>134344</v>
      </c>
      <c r="B67171" t="s">
        <v>134345</v>
      </c>
      <c r="C67171" t="s">
        <v>5</v>
      </c>
    </row>
    <row r="67172" spans="1:3" x14ac:dyDescent="0.25">
      <c r="A67172" t="s">
        <v>134346</v>
      </c>
      <c r="B67172" t="s">
        <v>134347</v>
      </c>
      <c r="C67172" t="s">
        <v>5</v>
      </c>
    </row>
    <row r="67173" spans="1:3" x14ac:dyDescent="0.25">
      <c r="A67173" t="s">
        <v>134348</v>
      </c>
      <c r="B67173" t="s">
        <v>134349</v>
      </c>
      <c r="C67173" t="s">
        <v>5</v>
      </c>
    </row>
    <row r="67174" spans="1:3" x14ac:dyDescent="0.25">
      <c r="A67174" t="s">
        <v>134350</v>
      </c>
      <c r="B67174" t="s">
        <v>134351</v>
      </c>
      <c r="C67174" t="s">
        <v>5</v>
      </c>
    </row>
    <row r="67175" spans="1:3" x14ac:dyDescent="0.25">
      <c r="A67175" t="s">
        <v>134352</v>
      </c>
      <c r="B67175" t="s">
        <v>134353</v>
      </c>
      <c r="C67175" t="s">
        <v>5</v>
      </c>
    </row>
    <row r="67176" spans="1:3" x14ac:dyDescent="0.25">
      <c r="A67176" t="s">
        <v>134354</v>
      </c>
      <c r="B67176" t="s">
        <v>134355</v>
      </c>
      <c r="C67176" t="s">
        <v>5</v>
      </c>
    </row>
    <row r="67177" spans="1:3" x14ac:dyDescent="0.25">
      <c r="A67177" t="s">
        <v>134356</v>
      </c>
      <c r="B67177" t="s">
        <v>134357</v>
      </c>
      <c r="C67177" t="s">
        <v>5</v>
      </c>
    </row>
    <row r="67178" spans="1:3" x14ac:dyDescent="0.25">
      <c r="A67178" t="s">
        <v>134358</v>
      </c>
      <c r="B67178" t="s">
        <v>134359</v>
      </c>
      <c r="C67178" t="s">
        <v>5</v>
      </c>
    </row>
    <row r="67179" spans="1:3" x14ac:dyDescent="0.25">
      <c r="A67179" t="s">
        <v>134360</v>
      </c>
      <c r="B67179" t="s">
        <v>134361</v>
      </c>
      <c r="C67179" t="s">
        <v>5</v>
      </c>
    </row>
    <row r="67180" spans="1:3" x14ac:dyDescent="0.25">
      <c r="A67180" t="s">
        <v>134362</v>
      </c>
      <c r="B67180" t="s">
        <v>134363</v>
      </c>
      <c r="C67180" t="s">
        <v>5</v>
      </c>
    </row>
    <row r="67181" spans="1:3" x14ac:dyDescent="0.25">
      <c r="A67181" t="s">
        <v>134364</v>
      </c>
      <c r="B67181" t="s">
        <v>134365</v>
      </c>
      <c r="C67181" t="s">
        <v>5</v>
      </c>
    </row>
    <row r="67182" spans="1:3" x14ac:dyDescent="0.25">
      <c r="A67182" t="s">
        <v>134366</v>
      </c>
      <c r="B67182" t="s">
        <v>134367</v>
      </c>
      <c r="C67182" t="s">
        <v>5</v>
      </c>
    </row>
    <row r="67183" spans="1:3" x14ac:dyDescent="0.25">
      <c r="A67183" t="s">
        <v>134368</v>
      </c>
      <c r="B67183" t="s">
        <v>134369</v>
      </c>
      <c r="C67183" t="s">
        <v>5</v>
      </c>
    </row>
    <row r="67184" spans="1:3" x14ac:dyDescent="0.25">
      <c r="A67184" t="s">
        <v>134370</v>
      </c>
      <c r="B67184" t="s">
        <v>134371</v>
      </c>
      <c r="C67184" t="s">
        <v>5</v>
      </c>
    </row>
    <row r="67185" spans="1:3" x14ac:dyDescent="0.25">
      <c r="A67185" t="s">
        <v>134372</v>
      </c>
      <c r="B67185" t="s">
        <v>134373</v>
      </c>
      <c r="C67185" t="s">
        <v>5</v>
      </c>
    </row>
    <row r="67186" spans="1:3" x14ac:dyDescent="0.25">
      <c r="A67186" t="s">
        <v>134374</v>
      </c>
      <c r="B67186" t="s">
        <v>134375</v>
      </c>
      <c r="C67186" t="s">
        <v>5</v>
      </c>
    </row>
    <row r="67187" spans="1:3" x14ac:dyDescent="0.25">
      <c r="A67187" t="s">
        <v>134376</v>
      </c>
      <c r="B67187" t="s">
        <v>134377</v>
      </c>
      <c r="C67187" t="s">
        <v>5</v>
      </c>
    </row>
    <row r="67188" spans="1:3" x14ac:dyDescent="0.25">
      <c r="A67188" t="s">
        <v>134378</v>
      </c>
      <c r="B67188" t="s">
        <v>134379</v>
      </c>
      <c r="C67188" t="s">
        <v>5</v>
      </c>
    </row>
    <row r="67189" spans="1:3" x14ac:dyDescent="0.25">
      <c r="A67189" t="s">
        <v>134380</v>
      </c>
      <c r="B67189" t="s">
        <v>134381</v>
      </c>
      <c r="C67189" t="s">
        <v>5</v>
      </c>
    </row>
    <row r="67190" spans="1:3" x14ac:dyDescent="0.25">
      <c r="A67190" t="s">
        <v>134382</v>
      </c>
      <c r="B67190" t="s">
        <v>134383</v>
      </c>
      <c r="C67190" t="s">
        <v>5</v>
      </c>
    </row>
    <row r="67191" spans="1:3" x14ac:dyDescent="0.25">
      <c r="A67191" t="s">
        <v>134384</v>
      </c>
      <c r="B67191" t="s">
        <v>134385</v>
      </c>
      <c r="C67191" t="s">
        <v>5</v>
      </c>
    </row>
    <row r="67192" spans="1:3" x14ac:dyDescent="0.25">
      <c r="A67192" t="s">
        <v>134386</v>
      </c>
      <c r="B67192" t="s">
        <v>134387</v>
      </c>
      <c r="C67192" t="s">
        <v>5</v>
      </c>
    </row>
    <row r="67193" spans="1:3" x14ac:dyDescent="0.25">
      <c r="A67193" t="s">
        <v>134388</v>
      </c>
      <c r="B67193" t="s">
        <v>134389</v>
      </c>
      <c r="C67193" t="s">
        <v>5</v>
      </c>
    </row>
    <row r="67194" spans="1:3" x14ac:dyDescent="0.25">
      <c r="A67194" t="s">
        <v>134390</v>
      </c>
      <c r="B67194" t="s">
        <v>134391</v>
      </c>
      <c r="C67194" t="s">
        <v>5</v>
      </c>
    </row>
    <row r="67195" spans="1:3" x14ac:dyDescent="0.25">
      <c r="A67195" t="s">
        <v>134392</v>
      </c>
      <c r="B67195" t="s">
        <v>134393</v>
      </c>
      <c r="C67195" t="s">
        <v>5</v>
      </c>
    </row>
    <row r="67196" spans="1:3" x14ac:dyDescent="0.25">
      <c r="A67196" t="s">
        <v>134394</v>
      </c>
      <c r="B67196" t="s">
        <v>134395</v>
      </c>
      <c r="C67196" t="s">
        <v>5</v>
      </c>
    </row>
    <row r="67197" spans="1:3" x14ac:dyDescent="0.25">
      <c r="A67197" t="s">
        <v>134396</v>
      </c>
      <c r="B67197" t="s">
        <v>134397</v>
      </c>
      <c r="C67197" t="s">
        <v>5</v>
      </c>
    </row>
    <row r="67198" spans="1:3" x14ac:dyDescent="0.25">
      <c r="A67198" t="s">
        <v>134398</v>
      </c>
      <c r="B67198" t="s">
        <v>134399</v>
      </c>
      <c r="C67198" t="s">
        <v>5</v>
      </c>
    </row>
    <row r="67199" spans="1:3" x14ac:dyDescent="0.25">
      <c r="A67199" t="s">
        <v>134400</v>
      </c>
      <c r="B67199" t="s">
        <v>134401</v>
      </c>
      <c r="C67199" t="s">
        <v>5</v>
      </c>
    </row>
    <row r="67200" spans="1:3" x14ac:dyDescent="0.25">
      <c r="A67200" t="s">
        <v>134402</v>
      </c>
      <c r="B67200" t="s">
        <v>134403</v>
      </c>
      <c r="C67200" t="s">
        <v>5</v>
      </c>
    </row>
    <row r="67201" spans="1:3" x14ac:dyDescent="0.25">
      <c r="A67201" t="s">
        <v>134404</v>
      </c>
      <c r="B67201" t="s">
        <v>134405</v>
      </c>
      <c r="C67201" t="s">
        <v>5</v>
      </c>
    </row>
    <row r="67202" spans="1:3" x14ac:dyDescent="0.25">
      <c r="A67202" t="s">
        <v>134406</v>
      </c>
      <c r="B67202" t="s">
        <v>134407</v>
      </c>
      <c r="C67202" t="s">
        <v>5</v>
      </c>
    </row>
    <row r="67203" spans="1:3" x14ac:dyDescent="0.25">
      <c r="A67203" t="s">
        <v>134408</v>
      </c>
      <c r="B67203" t="s">
        <v>134409</v>
      </c>
      <c r="C67203" t="s">
        <v>5</v>
      </c>
    </row>
    <row r="67204" spans="1:3" x14ac:dyDescent="0.25">
      <c r="A67204" t="s">
        <v>134410</v>
      </c>
      <c r="B67204" t="s">
        <v>134411</v>
      </c>
      <c r="C67204" t="s">
        <v>5</v>
      </c>
    </row>
    <row r="67205" spans="1:3" x14ac:dyDescent="0.25">
      <c r="A67205" t="s">
        <v>134412</v>
      </c>
      <c r="B67205" t="s">
        <v>134413</v>
      </c>
      <c r="C67205" t="s">
        <v>5</v>
      </c>
    </row>
    <row r="67206" spans="1:3" x14ac:dyDescent="0.25">
      <c r="A67206" t="s">
        <v>134414</v>
      </c>
      <c r="B67206" t="s">
        <v>134415</v>
      </c>
      <c r="C67206" t="s">
        <v>5</v>
      </c>
    </row>
    <row r="67207" spans="1:3" x14ac:dyDescent="0.25">
      <c r="A67207" t="s">
        <v>134416</v>
      </c>
      <c r="B67207" t="s">
        <v>134417</v>
      </c>
      <c r="C67207" t="s">
        <v>5</v>
      </c>
    </row>
    <row r="67208" spans="1:3" x14ac:dyDescent="0.25">
      <c r="A67208" t="s">
        <v>134418</v>
      </c>
      <c r="B67208" t="s">
        <v>134419</v>
      </c>
      <c r="C67208" t="s">
        <v>5</v>
      </c>
    </row>
    <row r="67209" spans="1:3" x14ac:dyDescent="0.25">
      <c r="A67209" t="s">
        <v>134420</v>
      </c>
      <c r="B67209" t="s">
        <v>134421</v>
      </c>
      <c r="C67209" t="s">
        <v>5</v>
      </c>
    </row>
    <row r="67210" spans="1:3" x14ac:dyDescent="0.25">
      <c r="A67210" t="s">
        <v>134422</v>
      </c>
      <c r="B67210" t="s">
        <v>134423</v>
      </c>
      <c r="C67210" t="s">
        <v>5</v>
      </c>
    </row>
    <row r="67211" spans="1:3" x14ac:dyDescent="0.25">
      <c r="A67211" t="s">
        <v>134424</v>
      </c>
      <c r="B67211" t="s">
        <v>134425</v>
      </c>
      <c r="C67211" t="s">
        <v>5</v>
      </c>
    </row>
    <row r="67212" spans="1:3" x14ac:dyDescent="0.25">
      <c r="A67212" t="s">
        <v>134426</v>
      </c>
      <c r="B67212" t="s">
        <v>134427</v>
      </c>
      <c r="C67212" t="s">
        <v>5</v>
      </c>
    </row>
    <row r="67213" spans="1:3" x14ac:dyDescent="0.25">
      <c r="A67213" t="s">
        <v>134428</v>
      </c>
      <c r="B67213" t="s">
        <v>134429</v>
      </c>
      <c r="C67213" t="s">
        <v>5</v>
      </c>
    </row>
    <row r="67214" spans="1:3" x14ac:dyDescent="0.25">
      <c r="A67214" t="s">
        <v>134430</v>
      </c>
      <c r="B67214" t="s">
        <v>134431</v>
      </c>
      <c r="C67214" t="s">
        <v>5</v>
      </c>
    </row>
    <row r="67215" spans="1:3" x14ac:dyDescent="0.25">
      <c r="A67215" t="s">
        <v>134432</v>
      </c>
      <c r="B67215" t="s">
        <v>134433</v>
      </c>
      <c r="C67215" t="s">
        <v>5</v>
      </c>
    </row>
    <row r="67216" spans="1:3" x14ac:dyDescent="0.25">
      <c r="A67216" t="s">
        <v>134434</v>
      </c>
      <c r="B67216" t="s">
        <v>134435</v>
      </c>
      <c r="C67216" t="s">
        <v>5</v>
      </c>
    </row>
    <row r="67217" spans="1:3" x14ac:dyDescent="0.25">
      <c r="A67217" t="s">
        <v>134436</v>
      </c>
      <c r="B67217" t="s">
        <v>134437</v>
      </c>
      <c r="C67217" t="s">
        <v>5</v>
      </c>
    </row>
    <row r="67218" spans="1:3" x14ac:dyDescent="0.25">
      <c r="A67218" t="s">
        <v>134438</v>
      </c>
      <c r="B67218" t="s">
        <v>134439</v>
      </c>
      <c r="C67218" t="s">
        <v>5</v>
      </c>
    </row>
    <row r="67219" spans="1:3" x14ac:dyDescent="0.25">
      <c r="A67219" t="s">
        <v>134440</v>
      </c>
      <c r="B67219" t="s">
        <v>134441</v>
      </c>
      <c r="C67219" t="s">
        <v>5</v>
      </c>
    </row>
    <row r="67220" spans="1:3" x14ac:dyDescent="0.25">
      <c r="A67220" t="s">
        <v>134442</v>
      </c>
      <c r="B67220" t="s">
        <v>134443</v>
      </c>
      <c r="C67220" t="s">
        <v>5</v>
      </c>
    </row>
    <row r="67221" spans="1:3" x14ac:dyDescent="0.25">
      <c r="A67221" t="s">
        <v>134444</v>
      </c>
      <c r="B67221" t="s">
        <v>134445</v>
      </c>
      <c r="C67221" t="s">
        <v>5</v>
      </c>
    </row>
    <row r="67222" spans="1:3" x14ac:dyDescent="0.25">
      <c r="A67222" t="s">
        <v>134446</v>
      </c>
      <c r="B67222" t="s">
        <v>134447</v>
      </c>
      <c r="C67222" t="s">
        <v>5</v>
      </c>
    </row>
    <row r="67223" spans="1:3" x14ac:dyDescent="0.25">
      <c r="A67223" t="s">
        <v>134448</v>
      </c>
      <c r="B67223" t="s">
        <v>134449</v>
      </c>
      <c r="C67223" t="s">
        <v>5</v>
      </c>
    </row>
    <row r="67224" spans="1:3" x14ac:dyDescent="0.25">
      <c r="A67224" t="s">
        <v>134450</v>
      </c>
      <c r="B67224" t="s">
        <v>134451</v>
      </c>
      <c r="C67224" t="s">
        <v>5</v>
      </c>
    </row>
    <row r="67225" spans="1:3" x14ac:dyDescent="0.25">
      <c r="A67225" t="s">
        <v>134452</v>
      </c>
      <c r="B67225" t="s">
        <v>134453</v>
      </c>
      <c r="C67225" t="s">
        <v>5</v>
      </c>
    </row>
    <row r="67226" spans="1:3" x14ac:dyDescent="0.25">
      <c r="A67226" t="s">
        <v>134454</v>
      </c>
      <c r="B67226" t="s">
        <v>134455</v>
      </c>
      <c r="C67226" t="s">
        <v>5</v>
      </c>
    </row>
    <row r="67227" spans="1:3" x14ac:dyDescent="0.25">
      <c r="A67227" t="s">
        <v>134456</v>
      </c>
      <c r="B67227" t="s">
        <v>134457</v>
      </c>
      <c r="C67227" t="s">
        <v>5</v>
      </c>
    </row>
    <row r="67228" spans="1:3" x14ac:dyDescent="0.25">
      <c r="A67228" t="s">
        <v>134458</v>
      </c>
      <c r="B67228" t="s">
        <v>134459</v>
      </c>
      <c r="C67228" t="s">
        <v>5</v>
      </c>
    </row>
    <row r="67229" spans="1:3" x14ac:dyDescent="0.25">
      <c r="A67229" t="s">
        <v>134460</v>
      </c>
      <c r="B67229" t="s">
        <v>134461</v>
      </c>
      <c r="C67229" t="s">
        <v>5</v>
      </c>
    </row>
    <row r="67230" spans="1:3" x14ac:dyDescent="0.25">
      <c r="A67230" t="s">
        <v>134462</v>
      </c>
      <c r="B67230" t="s">
        <v>134463</v>
      </c>
      <c r="C67230" t="s">
        <v>5</v>
      </c>
    </row>
    <row r="67231" spans="1:3" x14ac:dyDescent="0.25">
      <c r="A67231" t="s">
        <v>134464</v>
      </c>
      <c r="B67231" t="s">
        <v>134465</v>
      </c>
      <c r="C67231" t="s">
        <v>5</v>
      </c>
    </row>
    <row r="67232" spans="1:3" x14ac:dyDescent="0.25">
      <c r="A67232" t="s">
        <v>134466</v>
      </c>
      <c r="B67232" t="s">
        <v>134467</v>
      </c>
      <c r="C67232" t="s">
        <v>5</v>
      </c>
    </row>
    <row r="67233" spans="1:3" x14ac:dyDescent="0.25">
      <c r="A67233" t="s">
        <v>134468</v>
      </c>
      <c r="B67233" t="s">
        <v>134469</v>
      </c>
      <c r="C67233" t="s">
        <v>5</v>
      </c>
    </row>
    <row r="67234" spans="1:3" x14ac:dyDescent="0.25">
      <c r="A67234" t="s">
        <v>134470</v>
      </c>
      <c r="B67234" t="s">
        <v>134471</v>
      </c>
      <c r="C67234" t="s">
        <v>5</v>
      </c>
    </row>
    <row r="67235" spans="1:3" x14ac:dyDescent="0.25">
      <c r="A67235" t="s">
        <v>134472</v>
      </c>
      <c r="B67235" t="s">
        <v>134473</v>
      </c>
      <c r="C67235" t="s">
        <v>5</v>
      </c>
    </row>
    <row r="67236" spans="1:3" x14ac:dyDescent="0.25">
      <c r="A67236" t="s">
        <v>134474</v>
      </c>
      <c r="B67236" t="s">
        <v>134475</v>
      </c>
      <c r="C67236" t="s">
        <v>5</v>
      </c>
    </row>
    <row r="67237" spans="1:3" x14ac:dyDescent="0.25">
      <c r="A67237" t="s">
        <v>134476</v>
      </c>
      <c r="B67237" t="s">
        <v>134477</v>
      </c>
      <c r="C67237" t="s">
        <v>5</v>
      </c>
    </row>
    <row r="67238" spans="1:3" x14ac:dyDescent="0.25">
      <c r="A67238" t="s">
        <v>134478</v>
      </c>
      <c r="B67238" t="s">
        <v>134479</v>
      </c>
      <c r="C67238" t="s">
        <v>5</v>
      </c>
    </row>
    <row r="67239" spans="1:3" x14ac:dyDescent="0.25">
      <c r="A67239" t="s">
        <v>134480</v>
      </c>
      <c r="B67239" t="s">
        <v>134481</v>
      </c>
      <c r="C67239" t="s">
        <v>5</v>
      </c>
    </row>
    <row r="67240" spans="1:3" x14ac:dyDescent="0.25">
      <c r="A67240" t="s">
        <v>134482</v>
      </c>
      <c r="B67240" t="s">
        <v>134483</v>
      </c>
      <c r="C67240" t="s">
        <v>5</v>
      </c>
    </row>
    <row r="67241" spans="1:3" x14ac:dyDescent="0.25">
      <c r="A67241" t="s">
        <v>134484</v>
      </c>
      <c r="B67241" t="s">
        <v>134485</v>
      </c>
      <c r="C67241" t="s">
        <v>5</v>
      </c>
    </row>
    <row r="67242" spans="1:3" x14ac:dyDescent="0.25">
      <c r="A67242" t="s">
        <v>134486</v>
      </c>
      <c r="B67242" t="s">
        <v>134487</v>
      </c>
      <c r="C67242" t="s">
        <v>5</v>
      </c>
    </row>
    <row r="67243" spans="1:3" x14ac:dyDescent="0.25">
      <c r="A67243" t="s">
        <v>134488</v>
      </c>
      <c r="B67243" t="s">
        <v>134489</v>
      </c>
      <c r="C67243" t="s">
        <v>5</v>
      </c>
    </row>
    <row r="67244" spans="1:3" x14ac:dyDescent="0.25">
      <c r="A67244" t="s">
        <v>134490</v>
      </c>
      <c r="B67244" t="s">
        <v>134491</v>
      </c>
      <c r="C67244" t="s">
        <v>5</v>
      </c>
    </row>
    <row r="67245" spans="1:3" x14ac:dyDescent="0.25">
      <c r="A67245" t="s">
        <v>134492</v>
      </c>
      <c r="B67245" t="s">
        <v>134493</v>
      </c>
      <c r="C67245" t="s">
        <v>5</v>
      </c>
    </row>
    <row r="67246" spans="1:3" x14ac:dyDescent="0.25">
      <c r="A67246" t="s">
        <v>134494</v>
      </c>
      <c r="B67246" t="s">
        <v>134495</v>
      </c>
      <c r="C67246" t="s">
        <v>5</v>
      </c>
    </row>
    <row r="67247" spans="1:3" x14ac:dyDescent="0.25">
      <c r="A67247" t="s">
        <v>134496</v>
      </c>
      <c r="B67247" t="s">
        <v>134497</v>
      </c>
      <c r="C67247" t="s">
        <v>5</v>
      </c>
    </row>
    <row r="67248" spans="1:3" x14ac:dyDescent="0.25">
      <c r="A67248" t="s">
        <v>134498</v>
      </c>
      <c r="B67248" t="s">
        <v>134499</v>
      </c>
      <c r="C67248" t="s">
        <v>5</v>
      </c>
    </row>
    <row r="67249" spans="1:3" x14ac:dyDescent="0.25">
      <c r="A67249" t="s">
        <v>134500</v>
      </c>
      <c r="B67249" t="s">
        <v>134501</v>
      </c>
      <c r="C67249" t="s">
        <v>5</v>
      </c>
    </row>
    <row r="67250" spans="1:3" x14ac:dyDescent="0.25">
      <c r="A67250" t="s">
        <v>134502</v>
      </c>
      <c r="B67250" t="s">
        <v>134503</v>
      </c>
      <c r="C67250" t="s">
        <v>5</v>
      </c>
    </row>
    <row r="67251" spans="1:3" x14ac:dyDescent="0.25">
      <c r="A67251" t="s">
        <v>134504</v>
      </c>
      <c r="B67251" t="s">
        <v>134505</v>
      </c>
      <c r="C67251" t="s">
        <v>5</v>
      </c>
    </row>
    <row r="67252" spans="1:3" x14ac:dyDescent="0.25">
      <c r="A67252" t="s">
        <v>134506</v>
      </c>
      <c r="B67252" t="s">
        <v>134507</v>
      </c>
      <c r="C67252" t="s">
        <v>5</v>
      </c>
    </row>
    <row r="67253" spans="1:3" x14ac:dyDescent="0.25">
      <c r="A67253" t="s">
        <v>134508</v>
      </c>
      <c r="B67253" t="s">
        <v>134509</v>
      </c>
      <c r="C67253" t="s">
        <v>5</v>
      </c>
    </row>
    <row r="67254" spans="1:3" x14ac:dyDescent="0.25">
      <c r="A67254" t="s">
        <v>134510</v>
      </c>
      <c r="B67254" t="s">
        <v>134511</v>
      </c>
      <c r="C67254" t="s">
        <v>5</v>
      </c>
    </row>
    <row r="67255" spans="1:3" x14ac:dyDescent="0.25">
      <c r="A67255" t="s">
        <v>134512</v>
      </c>
      <c r="B67255" t="s">
        <v>134513</v>
      </c>
      <c r="C67255" t="s">
        <v>5</v>
      </c>
    </row>
    <row r="67256" spans="1:3" x14ac:dyDescent="0.25">
      <c r="A67256" t="s">
        <v>134514</v>
      </c>
      <c r="B67256" t="s">
        <v>134515</v>
      </c>
      <c r="C67256" t="s">
        <v>5</v>
      </c>
    </row>
    <row r="67257" spans="1:3" x14ac:dyDescent="0.25">
      <c r="A67257" t="s">
        <v>134516</v>
      </c>
      <c r="B67257" t="s">
        <v>134517</v>
      </c>
      <c r="C67257" t="s">
        <v>5</v>
      </c>
    </row>
    <row r="67258" spans="1:3" x14ac:dyDescent="0.25">
      <c r="A67258" t="s">
        <v>134518</v>
      </c>
      <c r="B67258" t="s">
        <v>134519</v>
      </c>
      <c r="C67258" t="s">
        <v>5</v>
      </c>
    </row>
    <row r="67259" spans="1:3" x14ac:dyDescent="0.25">
      <c r="A67259" t="s">
        <v>134520</v>
      </c>
      <c r="B67259" t="s">
        <v>134521</v>
      </c>
      <c r="C67259" t="s">
        <v>5</v>
      </c>
    </row>
    <row r="67260" spans="1:3" x14ac:dyDescent="0.25">
      <c r="A67260" t="s">
        <v>134522</v>
      </c>
      <c r="B67260" t="s">
        <v>134523</v>
      </c>
      <c r="C67260" t="s">
        <v>5</v>
      </c>
    </row>
    <row r="67261" spans="1:3" x14ac:dyDescent="0.25">
      <c r="A67261" t="s">
        <v>134524</v>
      </c>
      <c r="B67261" t="s">
        <v>134525</v>
      </c>
      <c r="C67261" t="s">
        <v>5</v>
      </c>
    </row>
    <row r="67262" spans="1:3" x14ac:dyDescent="0.25">
      <c r="A67262" t="s">
        <v>134526</v>
      </c>
      <c r="B67262" t="s">
        <v>134527</v>
      </c>
      <c r="C67262" t="s">
        <v>5</v>
      </c>
    </row>
    <row r="67263" spans="1:3" x14ac:dyDescent="0.25">
      <c r="A67263" t="s">
        <v>134528</v>
      </c>
      <c r="B67263" t="s">
        <v>134529</v>
      </c>
      <c r="C67263" t="s">
        <v>5</v>
      </c>
    </row>
    <row r="67264" spans="1:3" x14ac:dyDescent="0.25">
      <c r="A67264" t="s">
        <v>134530</v>
      </c>
      <c r="B67264" t="s">
        <v>134531</v>
      </c>
      <c r="C67264" t="s">
        <v>5</v>
      </c>
    </row>
    <row r="67265" spans="1:3" x14ac:dyDescent="0.25">
      <c r="A67265" t="s">
        <v>134532</v>
      </c>
      <c r="B67265" t="s">
        <v>134533</v>
      </c>
      <c r="C67265" t="s">
        <v>5</v>
      </c>
    </row>
    <row r="67266" spans="1:3" x14ac:dyDescent="0.25">
      <c r="A67266" t="s">
        <v>134534</v>
      </c>
      <c r="B67266" t="s">
        <v>134535</v>
      </c>
      <c r="C67266" t="s">
        <v>5</v>
      </c>
    </row>
    <row r="67267" spans="1:3" x14ac:dyDescent="0.25">
      <c r="A67267" t="s">
        <v>134536</v>
      </c>
      <c r="B67267" t="s">
        <v>134537</v>
      </c>
      <c r="C67267" t="s">
        <v>5</v>
      </c>
    </row>
    <row r="67268" spans="1:3" x14ac:dyDescent="0.25">
      <c r="A67268" t="s">
        <v>134538</v>
      </c>
      <c r="B67268" t="s">
        <v>134539</v>
      </c>
      <c r="C67268" t="s">
        <v>5</v>
      </c>
    </row>
    <row r="67269" spans="1:3" x14ac:dyDescent="0.25">
      <c r="A67269" t="s">
        <v>134540</v>
      </c>
      <c r="B67269" t="s">
        <v>134541</v>
      </c>
      <c r="C67269" t="s">
        <v>5</v>
      </c>
    </row>
    <row r="67270" spans="1:3" x14ac:dyDescent="0.25">
      <c r="A67270" t="s">
        <v>134542</v>
      </c>
      <c r="B67270" t="s">
        <v>134543</v>
      </c>
      <c r="C67270" t="s">
        <v>5</v>
      </c>
    </row>
    <row r="67271" spans="1:3" x14ac:dyDescent="0.25">
      <c r="A67271" t="s">
        <v>134544</v>
      </c>
      <c r="B67271" t="s">
        <v>134545</v>
      </c>
      <c r="C67271" t="s">
        <v>5</v>
      </c>
    </row>
    <row r="67272" spans="1:3" x14ac:dyDescent="0.25">
      <c r="A67272" t="s">
        <v>134546</v>
      </c>
      <c r="B67272" t="s">
        <v>134547</v>
      </c>
      <c r="C67272" t="s">
        <v>5</v>
      </c>
    </row>
    <row r="67273" spans="1:3" x14ac:dyDescent="0.25">
      <c r="A67273" t="s">
        <v>134548</v>
      </c>
      <c r="B67273" t="s">
        <v>134549</v>
      </c>
      <c r="C67273" t="s">
        <v>5</v>
      </c>
    </row>
    <row r="67274" spans="1:3" x14ac:dyDescent="0.25">
      <c r="A67274" t="s">
        <v>134550</v>
      </c>
      <c r="B67274" t="s">
        <v>134551</v>
      </c>
      <c r="C67274" t="s">
        <v>5</v>
      </c>
    </row>
    <row r="67275" spans="1:3" x14ac:dyDescent="0.25">
      <c r="A67275" t="s">
        <v>134552</v>
      </c>
      <c r="B67275" t="s">
        <v>134553</v>
      </c>
      <c r="C67275" t="s">
        <v>5</v>
      </c>
    </row>
    <row r="67276" spans="1:3" x14ac:dyDescent="0.25">
      <c r="A67276" t="s">
        <v>134554</v>
      </c>
      <c r="B67276" t="s">
        <v>134555</v>
      </c>
      <c r="C67276" t="s">
        <v>5</v>
      </c>
    </row>
    <row r="67277" spans="1:3" x14ac:dyDescent="0.25">
      <c r="A67277" t="s">
        <v>134556</v>
      </c>
      <c r="B67277" t="s">
        <v>134557</v>
      </c>
      <c r="C67277" t="s">
        <v>5</v>
      </c>
    </row>
    <row r="67278" spans="1:3" x14ac:dyDescent="0.25">
      <c r="A67278" t="s">
        <v>134558</v>
      </c>
      <c r="B67278" t="s">
        <v>134559</v>
      </c>
      <c r="C67278" t="s">
        <v>5</v>
      </c>
    </row>
    <row r="67279" spans="1:3" x14ac:dyDescent="0.25">
      <c r="A67279" t="s">
        <v>134560</v>
      </c>
      <c r="B67279" t="s">
        <v>134561</v>
      </c>
      <c r="C67279" t="s">
        <v>5</v>
      </c>
    </row>
    <row r="67280" spans="1:3" x14ac:dyDescent="0.25">
      <c r="A67280" t="s">
        <v>134562</v>
      </c>
      <c r="B67280" t="s">
        <v>134563</v>
      </c>
      <c r="C67280" t="s">
        <v>5</v>
      </c>
    </row>
    <row r="67281" spans="1:3" x14ac:dyDescent="0.25">
      <c r="A67281" t="s">
        <v>134564</v>
      </c>
      <c r="B67281" t="s">
        <v>134565</v>
      </c>
      <c r="C67281" t="s">
        <v>5</v>
      </c>
    </row>
    <row r="67282" spans="1:3" x14ac:dyDescent="0.25">
      <c r="A67282" t="s">
        <v>134566</v>
      </c>
      <c r="B67282" t="s">
        <v>134567</v>
      </c>
      <c r="C67282" t="s">
        <v>5</v>
      </c>
    </row>
    <row r="67283" spans="1:3" x14ac:dyDescent="0.25">
      <c r="A67283" t="s">
        <v>134568</v>
      </c>
      <c r="B67283" t="s">
        <v>134569</v>
      </c>
      <c r="C67283" t="s">
        <v>5</v>
      </c>
    </row>
    <row r="67284" spans="1:3" x14ac:dyDescent="0.25">
      <c r="A67284" t="s">
        <v>134570</v>
      </c>
      <c r="B67284" t="s">
        <v>134571</v>
      </c>
      <c r="C67284" t="s">
        <v>5</v>
      </c>
    </row>
    <row r="67285" spans="1:3" x14ac:dyDescent="0.25">
      <c r="A67285" t="s">
        <v>134572</v>
      </c>
      <c r="B67285" t="s">
        <v>134573</v>
      </c>
      <c r="C67285" t="s">
        <v>5</v>
      </c>
    </row>
    <row r="67286" spans="1:3" x14ac:dyDescent="0.25">
      <c r="A67286" t="s">
        <v>134574</v>
      </c>
      <c r="B67286" t="s">
        <v>134575</v>
      </c>
      <c r="C67286" t="s">
        <v>5</v>
      </c>
    </row>
    <row r="67287" spans="1:3" x14ac:dyDescent="0.25">
      <c r="A67287" t="s">
        <v>134576</v>
      </c>
      <c r="B67287" t="s">
        <v>134577</v>
      </c>
      <c r="C67287" t="s">
        <v>5</v>
      </c>
    </row>
    <row r="67288" spans="1:3" x14ac:dyDescent="0.25">
      <c r="A67288" t="s">
        <v>134578</v>
      </c>
      <c r="B67288" t="s">
        <v>134579</v>
      </c>
      <c r="C67288" t="s">
        <v>5</v>
      </c>
    </row>
    <row r="67289" spans="1:3" x14ac:dyDescent="0.25">
      <c r="A67289" t="s">
        <v>134580</v>
      </c>
      <c r="B67289" t="s">
        <v>134581</v>
      </c>
      <c r="C67289" t="s">
        <v>5</v>
      </c>
    </row>
    <row r="67290" spans="1:3" x14ac:dyDescent="0.25">
      <c r="A67290" t="s">
        <v>134582</v>
      </c>
      <c r="B67290" t="s">
        <v>134583</v>
      </c>
      <c r="C67290" t="s">
        <v>5</v>
      </c>
    </row>
    <row r="67291" spans="1:3" x14ac:dyDescent="0.25">
      <c r="A67291" t="s">
        <v>134584</v>
      </c>
      <c r="B67291" t="s">
        <v>134585</v>
      </c>
      <c r="C67291" t="s">
        <v>5</v>
      </c>
    </row>
    <row r="67292" spans="1:3" x14ac:dyDescent="0.25">
      <c r="A67292" t="s">
        <v>134586</v>
      </c>
      <c r="B67292" t="s">
        <v>134587</v>
      </c>
      <c r="C67292" t="s">
        <v>5</v>
      </c>
    </row>
    <row r="67293" spans="1:3" x14ac:dyDescent="0.25">
      <c r="A67293" t="s">
        <v>134588</v>
      </c>
      <c r="B67293" t="s">
        <v>134589</v>
      </c>
      <c r="C67293" t="s">
        <v>5</v>
      </c>
    </row>
    <row r="67294" spans="1:3" x14ac:dyDescent="0.25">
      <c r="A67294" t="s">
        <v>134590</v>
      </c>
      <c r="B67294" t="s">
        <v>134591</v>
      </c>
      <c r="C67294" t="s">
        <v>5</v>
      </c>
    </row>
    <row r="67295" spans="1:3" x14ac:dyDescent="0.25">
      <c r="A67295" t="s">
        <v>134592</v>
      </c>
      <c r="B67295" t="s">
        <v>134593</v>
      </c>
      <c r="C67295" t="s">
        <v>5</v>
      </c>
    </row>
    <row r="67296" spans="1:3" x14ac:dyDescent="0.25">
      <c r="A67296" t="s">
        <v>134594</v>
      </c>
      <c r="B67296" t="s">
        <v>134595</v>
      </c>
      <c r="C67296" t="s">
        <v>5</v>
      </c>
    </row>
    <row r="67297" spans="1:3" x14ac:dyDescent="0.25">
      <c r="A67297" t="s">
        <v>134596</v>
      </c>
      <c r="B67297" t="s">
        <v>134597</v>
      </c>
      <c r="C67297" t="s">
        <v>5</v>
      </c>
    </row>
    <row r="67298" spans="1:3" x14ac:dyDescent="0.25">
      <c r="A67298" t="s">
        <v>134598</v>
      </c>
      <c r="B67298" t="s">
        <v>134599</v>
      </c>
      <c r="C67298" t="s">
        <v>5</v>
      </c>
    </row>
    <row r="67299" spans="1:3" x14ac:dyDescent="0.25">
      <c r="A67299" t="s">
        <v>134600</v>
      </c>
      <c r="B67299" t="s">
        <v>134601</v>
      </c>
      <c r="C67299" t="s">
        <v>5</v>
      </c>
    </row>
    <row r="67300" spans="1:3" x14ac:dyDescent="0.25">
      <c r="A67300" t="s">
        <v>134602</v>
      </c>
      <c r="B67300" t="s">
        <v>134603</v>
      </c>
      <c r="C67300" t="s">
        <v>5</v>
      </c>
    </row>
    <row r="67301" spans="1:3" x14ac:dyDescent="0.25">
      <c r="A67301" t="s">
        <v>134604</v>
      </c>
      <c r="B67301" t="s">
        <v>134605</v>
      </c>
      <c r="C67301" t="s">
        <v>5</v>
      </c>
    </row>
    <row r="67302" spans="1:3" x14ac:dyDescent="0.25">
      <c r="A67302" t="s">
        <v>134606</v>
      </c>
      <c r="B67302" t="s">
        <v>134607</v>
      </c>
      <c r="C67302" t="s">
        <v>5</v>
      </c>
    </row>
    <row r="67303" spans="1:3" x14ac:dyDescent="0.25">
      <c r="A67303" t="s">
        <v>134608</v>
      </c>
      <c r="B67303" t="s">
        <v>134609</v>
      </c>
      <c r="C67303" t="s">
        <v>5</v>
      </c>
    </row>
    <row r="67304" spans="1:3" x14ac:dyDescent="0.25">
      <c r="A67304" t="s">
        <v>134610</v>
      </c>
      <c r="B67304" t="s">
        <v>134611</v>
      </c>
      <c r="C67304" t="s">
        <v>5</v>
      </c>
    </row>
    <row r="67305" spans="1:3" x14ac:dyDescent="0.25">
      <c r="A67305" t="s">
        <v>134612</v>
      </c>
      <c r="B67305" t="s">
        <v>134613</v>
      </c>
      <c r="C67305" t="s">
        <v>5</v>
      </c>
    </row>
    <row r="67306" spans="1:3" x14ac:dyDescent="0.25">
      <c r="A67306" t="s">
        <v>134614</v>
      </c>
      <c r="B67306" t="s">
        <v>134615</v>
      </c>
      <c r="C67306" t="s">
        <v>5</v>
      </c>
    </row>
    <row r="67307" spans="1:3" x14ac:dyDescent="0.25">
      <c r="A67307" t="s">
        <v>134616</v>
      </c>
      <c r="B67307" t="s">
        <v>134617</v>
      </c>
      <c r="C67307" t="s">
        <v>5</v>
      </c>
    </row>
    <row r="67308" spans="1:3" x14ac:dyDescent="0.25">
      <c r="A67308" t="s">
        <v>134618</v>
      </c>
      <c r="B67308" t="s">
        <v>134619</v>
      </c>
      <c r="C67308" t="s">
        <v>5</v>
      </c>
    </row>
    <row r="67309" spans="1:3" x14ac:dyDescent="0.25">
      <c r="A67309" t="s">
        <v>134620</v>
      </c>
      <c r="B67309" t="s">
        <v>134621</v>
      </c>
      <c r="C67309" t="s">
        <v>5</v>
      </c>
    </row>
    <row r="67310" spans="1:3" x14ac:dyDescent="0.25">
      <c r="A67310" t="s">
        <v>134622</v>
      </c>
      <c r="B67310" t="s">
        <v>134623</v>
      </c>
      <c r="C67310" t="s">
        <v>5</v>
      </c>
    </row>
    <row r="67311" spans="1:3" x14ac:dyDescent="0.25">
      <c r="A67311" t="s">
        <v>134624</v>
      </c>
      <c r="B67311" t="s">
        <v>134625</v>
      </c>
      <c r="C67311" t="s">
        <v>5</v>
      </c>
    </row>
    <row r="67312" spans="1:3" x14ac:dyDescent="0.25">
      <c r="A67312" t="s">
        <v>134626</v>
      </c>
      <c r="B67312" t="s">
        <v>134627</v>
      </c>
      <c r="C67312" t="s">
        <v>5</v>
      </c>
    </row>
    <row r="67313" spans="1:3" x14ac:dyDescent="0.25">
      <c r="A67313" t="s">
        <v>134628</v>
      </c>
      <c r="B67313" t="s">
        <v>134629</v>
      </c>
      <c r="C67313" t="s">
        <v>5</v>
      </c>
    </row>
    <row r="67314" spans="1:3" x14ac:dyDescent="0.25">
      <c r="A67314" t="s">
        <v>134630</v>
      </c>
      <c r="B67314" t="s">
        <v>134631</v>
      </c>
      <c r="C67314" t="s">
        <v>5</v>
      </c>
    </row>
    <row r="67315" spans="1:3" x14ac:dyDescent="0.25">
      <c r="A67315" t="s">
        <v>134632</v>
      </c>
      <c r="B67315" t="s">
        <v>134633</v>
      </c>
      <c r="C67315" t="s">
        <v>5</v>
      </c>
    </row>
    <row r="67316" spans="1:3" x14ac:dyDescent="0.25">
      <c r="A67316" t="s">
        <v>134634</v>
      </c>
      <c r="B67316" t="s">
        <v>134635</v>
      </c>
      <c r="C67316" t="s">
        <v>5</v>
      </c>
    </row>
    <row r="67317" spans="1:3" x14ac:dyDescent="0.25">
      <c r="A67317" t="s">
        <v>134636</v>
      </c>
      <c r="B67317" t="s">
        <v>134637</v>
      </c>
      <c r="C67317" t="s">
        <v>5</v>
      </c>
    </row>
    <row r="67318" spans="1:3" x14ac:dyDescent="0.25">
      <c r="A67318" t="s">
        <v>134638</v>
      </c>
      <c r="B67318" t="s">
        <v>134639</v>
      </c>
      <c r="C67318" t="s">
        <v>5</v>
      </c>
    </row>
    <row r="67319" spans="1:3" x14ac:dyDescent="0.25">
      <c r="A67319" t="s">
        <v>134640</v>
      </c>
      <c r="B67319" t="s">
        <v>134641</v>
      </c>
      <c r="C67319" t="s">
        <v>5</v>
      </c>
    </row>
    <row r="67320" spans="1:3" x14ac:dyDescent="0.25">
      <c r="A67320" t="s">
        <v>134642</v>
      </c>
      <c r="B67320" t="s">
        <v>134643</v>
      </c>
      <c r="C67320" t="s">
        <v>5</v>
      </c>
    </row>
    <row r="67321" spans="1:3" x14ac:dyDescent="0.25">
      <c r="A67321" t="s">
        <v>134644</v>
      </c>
      <c r="B67321" t="s">
        <v>134645</v>
      </c>
      <c r="C67321" t="s">
        <v>5</v>
      </c>
    </row>
    <row r="67322" spans="1:3" x14ac:dyDescent="0.25">
      <c r="A67322" t="s">
        <v>134646</v>
      </c>
      <c r="B67322" t="s">
        <v>134647</v>
      </c>
      <c r="C67322" t="s">
        <v>5</v>
      </c>
    </row>
    <row r="67323" spans="1:3" x14ac:dyDescent="0.25">
      <c r="A67323" t="s">
        <v>134648</v>
      </c>
      <c r="B67323" t="s">
        <v>134649</v>
      </c>
      <c r="C67323" t="s">
        <v>5</v>
      </c>
    </row>
    <row r="67324" spans="1:3" x14ac:dyDescent="0.25">
      <c r="A67324" t="s">
        <v>134650</v>
      </c>
      <c r="B67324" t="s">
        <v>134651</v>
      </c>
      <c r="C67324" t="s">
        <v>5</v>
      </c>
    </row>
    <row r="67325" spans="1:3" x14ac:dyDescent="0.25">
      <c r="A67325" t="s">
        <v>134652</v>
      </c>
      <c r="B67325" t="s">
        <v>134653</v>
      </c>
      <c r="C67325" t="s">
        <v>5</v>
      </c>
    </row>
    <row r="67326" spans="1:3" x14ac:dyDescent="0.25">
      <c r="A67326" t="s">
        <v>134654</v>
      </c>
      <c r="B67326" t="s">
        <v>134655</v>
      </c>
      <c r="C67326" t="s">
        <v>5</v>
      </c>
    </row>
    <row r="67327" spans="1:3" x14ac:dyDescent="0.25">
      <c r="A67327" t="s">
        <v>134656</v>
      </c>
      <c r="B67327" t="s">
        <v>134657</v>
      </c>
      <c r="C67327" t="s">
        <v>5</v>
      </c>
    </row>
    <row r="67328" spans="1:3" x14ac:dyDescent="0.25">
      <c r="A67328" t="s">
        <v>134658</v>
      </c>
      <c r="B67328" t="s">
        <v>134659</v>
      </c>
      <c r="C67328" t="s">
        <v>5</v>
      </c>
    </row>
    <row r="67329" spans="1:3" x14ac:dyDescent="0.25">
      <c r="A67329" t="s">
        <v>134660</v>
      </c>
      <c r="B67329" t="s">
        <v>134661</v>
      </c>
      <c r="C67329" t="s">
        <v>5</v>
      </c>
    </row>
    <row r="67330" spans="1:3" x14ac:dyDescent="0.25">
      <c r="A67330" t="s">
        <v>134662</v>
      </c>
      <c r="B67330" t="s">
        <v>134663</v>
      </c>
      <c r="C67330" t="s">
        <v>5</v>
      </c>
    </row>
    <row r="67331" spans="1:3" x14ac:dyDescent="0.25">
      <c r="A67331" t="s">
        <v>134664</v>
      </c>
      <c r="B67331" t="s">
        <v>134665</v>
      </c>
      <c r="C67331" t="s">
        <v>5</v>
      </c>
    </row>
    <row r="67332" spans="1:3" x14ac:dyDescent="0.25">
      <c r="A67332" t="s">
        <v>134666</v>
      </c>
      <c r="B67332" t="s">
        <v>134667</v>
      </c>
      <c r="C67332" t="s">
        <v>5</v>
      </c>
    </row>
    <row r="67333" spans="1:3" x14ac:dyDescent="0.25">
      <c r="A67333" t="s">
        <v>134668</v>
      </c>
      <c r="B67333" t="s">
        <v>134669</v>
      </c>
      <c r="C67333" t="s">
        <v>5</v>
      </c>
    </row>
    <row r="67334" spans="1:3" x14ac:dyDescent="0.25">
      <c r="A67334" t="s">
        <v>134670</v>
      </c>
      <c r="B67334" t="s">
        <v>134671</v>
      </c>
      <c r="C67334" t="s">
        <v>5</v>
      </c>
    </row>
    <row r="67335" spans="1:3" x14ac:dyDescent="0.25">
      <c r="A67335" t="s">
        <v>134672</v>
      </c>
      <c r="B67335" t="s">
        <v>134673</v>
      </c>
      <c r="C67335" t="s">
        <v>5</v>
      </c>
    </row>
    <row r="67336" spans="1:3" x14ac:dyDescent="0.25">
      <c r="A67336" t="s">
        <v>134674</v>
      </c>
      <c r="B67336" t="s">
        <v>134675</v>
      </c>
      <c r="C67336" t="s">
        <v>5</v>
      </c>
    </row>
    <row r="67337" spans="1:3" x14ac:dyDescent="0.25">
      <c r="A67337" t="s">
        <v>134676</v>
      </c>
      <c r="B67337" t="s">
        <v>134677</v>
      </c>
      <c r="C67337" t="s">
        <v>5</v>
      </c>
    </row>
    <row r="67338" spans="1:3" x14ac:dyDescent="0.25">
      <c r="A67338" t="s">
        <v>134678</v>
      </c>
      <c r="B67338" t="s">
        <v>134679</v>
      </c>
      <c r="C67338" t="s">
        <v>5</v>
      </c>
    </row>
    <row r="67339" spans="1:3" x14ac:dyDescent="0.25">
      <c r="A67339" t="s">
        <v>134680</v>
      </c>
      <c r="B67339" t="s">
        <v>134681</v>
      </c>
      <c r="C67339" t="s">
        <v>5</v>
      </c>
    </row>
    <row r="67340" spans="1:3" x14ac:dyDescent="0.25">
      <c r="A67340" t="s">
        <v>134682</v>
      </c>
      <c r="B67340" t="s">
        <v>134683</v>
      </c>
      <c r="C67340" t="s">
        <v>5</v>
      </c>
    </row>
    <row r="67341" spans="1:3" x14ac:dyDescent="0.25">
      <c r="A67341" t="s">
        <v>134684</v>
      </c>
      <c r="B67341" t="s">
        <v>134685</v>
      </c>
      <c r="C67341" t="s">
        <v>5</v>
      </c>
    </row>
    <row r="67342" spans="1:3" x14ac:dyDescent="0.25">
      <c r="A67342" t="s">
        <v>134686</v>
      </c>
      <c r="B67342" t="s">
        <v>134687</v>
      </c>
      <c r="C67342" t="s">
        <v>5</v>
      </c>
    </row>
    <row r="67343" spans="1:3" x14ac:dyDescent="0.25">
      <c r="A67343" t="s">
        <v>134688</v>
      </c>
      <c r="B67343" t="s">
        <v>134689</v>
      </c>
      <c r="C67343" t="s">
        <v>5</v>
      </c>
    </row>
    <row r="67344" spans="1:3" x14ac:dyDescent="0.25">
      <c r="A67344" t="s">
        <v>134690</v>
      </c>
      <c r="B67344" t="s">
        <v>134691</v>
      </c>
      <c r="C67344" t="s">
        <v>5</v>
      </c>
    </row>
    <row r="67345" spans="1:3" x14ac:dyDescent="0.25">
      <c r="A67345" t="s">
        <v>134692</v>
      </c>
      <c r="B67345" t="s">
        <v>134693</v>
      </c>
      <c r="C67345" t="s">
        <v>5</v>
      </c>
    </row>
    <row r="67346" spans="1:3" x14ac:dyDescent="0.25">
      <c r="A67346" t="s">
        <v>134694</v>
      </c>
      <c r="B67346" t="s">
        <v>134695</v>
      </c>
      <c r="C67346" t="s">
        <v>5</v>
      </c>
    </row>
    <row r="67347" spans="1:3" x14ac:dyDescent="0.25">
      <c r="A67347" t="s">
        <v>134696</v>
      </c>
      <c r="B67347" t="s">
        <v>134697</v>
      </c>
      <c r="C67347" t="s">
        <v>5</v>
      </c>
    </row>
    <row r="67348" spans="1:3" x14ac:dyDescent="0.25">
      <c r="A67348" t="s">
        <v>134698</v>
      </c>
      <c r="B67348" t="s">
        <v>134699</v>
      </c>
      <c r="C67348" t="s">
        <v>5</v>
      </c>
    </row>
    <row r="67349" spans="1:3" x14ac:dyDescent="0.25">
      <c r="A67349" t="s">
        <v>134700</v>
      </c>
      <c r="B67349" t="s">
        <v>134701</v>
      </c>
      <c r="C67349" t="s">
        <v>5</v>
      </c>
    </row>
    <row r="67350" spans="1:3" x14ac:dyDescent="0.25">
      <c r="A67350" t="s">
        <v>134702</v>
      </c>
      <c r="B67350" t="s">
        <v>134703</v>
      </c>
      <c r="C67350" t="s">
        <v>5</v>
      </c>
    </row>
    <row r="67351" spans="1:3" x14ac:dyDescent="0.25">
      <c r="A67351" t="s">
        <v>134704</v>
      </c>
      <c r="B67351" t="s">
        <v>134705</v>
      </c>
      <c r="C67351" t="s">
        <v>5</v>
      </c>
    </row>
    <row r="67352" spans="1:3" x14ac:dyDescent="0.25">
      <c r="A67352" t="s">
        <v>134706</v>
      </c>
      <c r="B67352" t="s">
        <v>134707</v>
      </c>
      <c r="C67352" t="s">
        <v>5</v>
      </c>
    </row>
    <row r="67353" spans="1:3" x14ac:dyDescent="0.25">
      <c r="A67353" t="s">
        <v>134708</v>
      </c>
      <c r="B67353" t="s">
        <v>134709</v>
      </c>
      <c r="C67353" t="s">
        <v>5</v>
      </c>
    </row>
    <row r="67354" spans="1:3" x14ac:dyDescent="0.25">
      <c r="A67354" t="s">
        <v>134710</v>
      </c>
      <c r="B67354" t="s">
        <v>134711</v>
      </c>
      <c r="C67354" t="s">
        <v>5</v>
      </c>
    </row>
    <row r="67355" spans="1:3" x14ac:dyDescent="0.25">
      <c r="A67355" t="s">
        <v>134712</v>
      </c>
      <c r="B67355" t="s">
        <v>134713</v>
      </c>
      <c r="C67355" t="s">
        <v>5</v>
      </c>
    </row>
    <row r="67356" spans="1:3" x14ac:dyDescent="0.25">
      <c r="A67356" t="s">
        <v>134714</v>
      </c>
      <c r="B67356" t="s">
        <v>134715</v>
      </c>
      <c r="C67356" t="s">
        <v>5</v>
      </c>
    </row>
    <row r="67357" spans="1:3" x14ac:dyDescent="0.25">
      <c r="A67357" t="s">
        <v>134716</v>
      </c>
      <c r="B67357" t="s">
        <v>134717</v>
      </c>
      <c r="C67357" t="s">
        <v>5</v>
      </c>
    </row>
    <row r="67358" spans="1:3" x14ac:dyDescent="0.25">
      <c r="A67358" t="s">
        <v>134718</v>
      </c>
      <c r="B67358" t="s">
        <v>134719</v>
      </c>
      <c r="C67358" t="s">
        <v>5</v>
      </c>
    </row>
    <row r="67359" spans="1:3" x14ac:dyDescent="0.25">
      <c r="A67359" t="s">
        <v>134720</v>
      </c>
      <c r="B67359" t="s">
        <v>134721</v>
      </c>
      <c r="C67359" t="s">
        <v>5</v>
      </c>
    </row>
    <row r="67360" spans="1:3" x14ac:dyDescent="0.25">
      <c r="A67360" t="s">
        <v>134722</v>
      </c>
      <c r="B67360" t="s">
        <v>134723</v>
      </c>
      <c r="C67360" t="s">
        <v>5</v>
      </c>
    </row>
    <row r="67361" spans="1:3" x14ac:dyDescent="0.25">
      <c r="A67361" t="s">
        <v>134724</v>
      </c>
      <c r="B67361" t="s">
        <v>134725</v>
      </c>
      <c r="C67361" t="s">
        <v>5</v>
      </c>
    </row>
    <row r="67362" spans="1:3" x14ac:dyDescent="0.25">
      <c r="A67362" t="s">
        <v>134726</v>
      </c>
      <c r="B67362" t="s">
        <v>134727</v>
      </c>
      <c r="C67362" t="s">
        <v>5</v>
      </c>
    </row>
    <row r="67363" spans="1:3" x14ac:dyDescent="0.25">
      <c r="A67363" t="s">
        <v>134728</v>
      </c>
      <c r="B67363" t="s">
        <v>134729</v>
      </c>
      <c r="C67363" t="s">
        <v>5</v>
      </c>
    </row>
    <row r="67364" spans="1:3" x14ac:dyDescent="0.25">
      <c r="A67364" t="s">
        <v>134730</v>
      </c>
      <c r="B67364" t="s">
        <v>134731</v>
      </c>
      <c r="C67364" t="s">
        <v>5</v>
      </c>
    </row>
    <row r="67365" spans="1:3" x14ac:dyDescent="0.25">
      <c r="A67365" t="s">
        <v>134732</v>
      </c>
      <c r="B67365" t="s">
        <v>134733</v>
      </c>
      <c r="C67365" t="s">
        <v>5</v>
      </c>
    </row>
    <row r="67366" spans="1:3" x14ac:dyDescent="0.25">
      <c r="A67366" t="s">
        <v>134734</v>
      </c>
      <c r="B67366" t="s">
        <v>134735</v>
      </c>
      <c r="C67366" t="s">
        <v>5</v>
      </c>
    </row>
    <row r="67367" spans="1:3" x14ac:dyDescent="0.25">
      <c r="A67367" t="s">
        <v>134736</v>
      </c>
      <c r="B67367" t="s">
        <v>134737</v>
      </c>
      <c r="C67367" t="s">
        <v>5</v>
      </c>
    </row>
    <row r="67368" spans="1:3" x14ac:dyDescent="0.25">
      <c r="A67368" t="s">
        <v>134738</v>
      </c>
      <c r="B67368" t="s">
        <v>134739</v>
      </c>
      <c r="C67368" t="s">
        <v>5</v>
      </c>
    </row>
    <row r="67369" spans="1:3" x14ac:dyDescent="0.25">
      <c r="A67369" t="s">
        <v>134740</v>
      </c>
      <c r="B67369" t="s">
        <v>134741</v>
      </c>
      <c r="C67369" t="s">
        <v>5</v>
      </c>
    </row>
    <row r="67370" spans="1:3" x14ac:dyDescent="0.25">
      <c r="A67370" t="s">
        <v>134742</v>
      </c>
      <c r="B67370" t="s">
        <v>134743</v>
      </c>
      <c r="C67370" t="s">
        <v>5</v>
      </c>
    </row>
    <row r="67371" spans="1:3" x14ac:dyDescent="0.25">
      <c r="A67371" t="s">
        <v>134744</v>
      </c>
      <c r="B67371" t="s">
        <v>134745</v>
      </c>
      <c r="C67371" t="s">
        <v>5</v>
      </c>
    </row>
    <row r="67372" spans="1:3" x14ac:dyDescent="0.25">
      <c r="A67372" t="s">
        <v>134746</v>
      </c>
      <c r="B67372" t="s">
        <v>134747</v>
      </c>
      <c r="C67372" t="s">
        <v>5</v>
      </c>
    </row>
    <row r="67373" spans="1:3" x14ac:dyDescent="0.25">
      <c r="A67373" t="s">
        <v>134748</v>
      </c>
      <c r="B67373" t="s">
        <v>134749</v>
      </c>
      <c r="C67373" t="s">
        <v>5</v>
      </c>
    </row>
    <row r="67374" spans="1:3" x14ac:dyDescent="0.25">
      <c r="A67374" t="s">
        <v>134750</v>
      </c>
      <c r="B67374" t="s">
        <v>134751</v>
      </c>
      <c r="C67374" t="s">
        <v>5</v>
      </c>
    </row>
    <row r="67375" spans="1:3" x14ac:dyDescent="0.25">
      <c r="A67375" t="s">
        <v>134752</v>
      </c>
      <c r="B67375" t="s">
        <v>134753</v>
      </c>
      <c r="C67375" t="s">
        <v>5</v>
      </c>
    </row>
    <row r="67376" spans="1:3" x14ac:dyDescent="0.25">
      <c r="A67376" t="s">
        <v>134754</v>
      </c>
      <c r="B67376" t="s">
        <v>134755</v>
      </c>
      <c r="C67376" t="s">
        <v>5</v>
      </c>
    </row>
    <row r="67377" spans="1:3" x14ac:dyDescent="0.25">
      <c r="A67377" t="s">
        <v>134756</v>
      </c>
      <c r="B67377" t="s">
        <v>134757</v>
      </c>
      <c r="C67377" t="s">
        <v>5</v>
      </c>
    </row>
    <row r="67378" spans="1:3" x14ac:dyDescent="0.25">
      <c r="A67378" t="s">
        <v>134758</v>
      </c>
      <c r="B67378" t="s">
        <v>134759</v>
      </c>
      <c r="C67378" t="s">
        <v>5</v>
      </c>
    </row>
    <row r="67379" spans="1:3" x14ac:dyDescent="0.25">
      <c r="A67379" t="s">
        <v>134760</v>
      </c>
      <c r="B67379" t="s">
        <v>134761</v>
      </c>
      <c r="C67379" t="s">
        <v>5</v>
      </c>
    </row>
    <row r="67380" spans="1:3" x14ac:dyDescent="0.25">
      <c r="A67380" t="s">
        <v>134762</v>
      </c>
      <c r="B67380" t="s">
        <v>134763</v>
      </c>
      <c r="C67380" t="s">
        <v>5</v>
      </c>
    </row>
    <row r="67381" spans="1:3" x14ac:dyDescent="0.25">
      <c r="A67381" t="s">
        <v>134764</v>
      </c>
      <c r="B67381" t="s">
        <v>134765</v>
      </c>
      <c r="C67381" t="s">
        <v>5</v>
      </c>
    </row>
    <row r="67382" spans="1:3" x14ac:dyDescent="0.25">
      <c r="A67382" t="s">
        <v>134766</v>
      </c>
      <c r="B67382" t="s">
        <v>134767</v>
      </c>
      <c r="C67382" t="s">
        <v>5</v>
      </c>
    </row>
    <row r="67383" spans="1:3" x14ac:dyDescent="0.25">
      <c r="A67383" t="s">
        <v>134768</v>
      </c>
      <c r="B67383" t="s">
        <v>134769</v>
      </c>
      <c r="C67383" t="s">
        <v>5</v>
      </c>
    </row>
    <row r="67384" spans="1:3" x14ac:dyDescent="0.25">
      <c r="A67384" t="s">
        <v>134770</v>
      </c>
      <c r="B67384" t="s">
        <v>134771</v>
      </c>
      <c r="C67384" t="s">
        <v>5</v>
      </c>
    </row>
    <row r="67385" spans="1:3" x14ac:dyDescent="0.25">
      <c r="A67385" t="s">
        <v>134772</v>
      </c>
      <c r="B67385" t="s">
        <v>134773</v>
      </c>
      <c r="C67385" t="s">
        <v>5</v>
      </c>
    </row>
    <row r="67386" spans="1:3" x14ac:dyDescent="0.25">
      <c r="A67386" t="s">
        <v>134774</v>
      </c>
      <c r="B67386" t="s">
        <v>134775</v>
      </c>
      <c r="C67386" t="s">
        <v>5</v>
      </c>
    </row>
    <row r="67387" spans="1:3" x14ac:dyDescent="0.25">
      <c r="A67387" t="s">
        <v>134776</v>
      </c>
      <c r="B67387" t="s">
        <v>134777</v>
      </c>
      <c r="C67387" t="s">
        <v>5</v>
      </c>
    </row>
    <row r="67388" spans="1:3" x14ac:dyDescent="0.25">
      <c r="A67388" t="s">
        <v>134778</v>
      </c>
      <c r="B67388" t="s">
        <v>134779</v>
      </c>
      <c r="C67388" t="s">
        <v>5</v>
      </c>
    </row>
    <row r="67389" spans="1:3" x14ac:dyDescent="0.25">
      <c r="A67389" t="s">
        <v>134780</v>
      </c>
      <c r="B67389" t="s">
        <v>134781</v>
      </c>
      <c r="C67389" t="s">
        <v>5</v>
      </c>
    </row>
    <row r="67390" spans="1:3" x14ac:dyDescent="0.25">
      <c r="A67390" t="s">
        <v>134782</v>
      </c>
      <c r="B67390" t="s">
        <v>134783</v>
      </c>
      <c r="C67390" t="s">
        <v>5</v>
      </c>
    </row>
    <row r="67391" spans="1:3" x14ac:dyDescent="0.25">
      <c r="A67391" t="s">
        <v>134784</v>
      </c>
      <c r="B67391" t="s">
        <v>134785</v>
      </c>
      <c r="C67391" t="s">
        <v>5</v>
      </c>
    </row>
    <row r="67392" spans="1:3" x14ac:dyDescent="0.25">
      <c r="A67392" t="s">
        <v>134786</v>
      </c>
      <c r="B67392" t="s">
        <v>134787</v>
      </c>
      <c r="C67392" t="s">
        <v>5</v>
      </c>
    </row>
    <row r="67393" spans="1:3" x14ac:dyDescent="0.25">
      <c r="A67393" t="s">
        <v>134788</v>
      </c>
      <c r="B67393" t="s">
        <v>134789</v>
      </c>
      <c r="C67393" t="s">
        <v>5</v>
      </c>
    </row>
    <row r="67394" spans="1:3" x14ac:dyDescent="0.25">
      <c r="A67394" t="s">
        <v>134790</v>
      </c>
      <c r="B67394" t="s">
        <v>134791</v>
      </c>
      <c r="C67394" t="s">
        <v>5</v>
      </c>
    </row>
    <row r="67395" spans="1:3" x14ac:dyDescent="0.25">
      <c r="A67395" t="s">
        <v>134792</v>
      </c>
      <c r="B67395" t="s">
        <v>134793</v>
      </c>
      <c r="C67395" t="s">
        <v>5</v>
      </c>
    </row>
    <row r="67396" spans="1:3" x14ac:dyDescent="0.25">
      <c r="A67396" t="s">
        <v>134794</v>
      </c>
      <c r="B67396" t="s">
        <v>134795</v>
      </c>
      <c r="C67396" t="s">
        <v>5</v>
      </c>
    </row>
    <row r="67397" spans="1:3" x14ac:dyDescent="0.25">
      <c r="A67397" t="s">
        <v>134796</v>
      </c>
      <c r="B67397" t="s">
        <v>134797</v>
      </c>
      <c r="C67397" t="s">
        <v>5</v>
      </c>
    </row>
    <row r="67398" spans="1:3" x14ac:dyDescent="0.25">
      <c r="A67398" t="s">
        <v>134798</v>
      </c>
      <c r="B67398" t="s">
        <v>134799</v>
      </c>
      <c r="C67398" t="s">
        <v>5</v>
      </c>
    </row>
    <row r="67399" spans="1:3" x14ac:dyDescent="0.25">
      <c r="A67399" t="s">
        <v>134800</v>
      </c>
      <c r="B67399" t="s">
        <v>134801</v>
      </c>
      <c r="C67399" t="s">
        <v>5</v>
      </c>
    </row>
    <row r="67400" spans="1:3" x14ac:dyDescent="0.25">
      <c r="A67400" t="s">
        <v>134802</v>
      </c>
      <c r="B67400" t="s">
        <v>134803</v>
      </c>
      <c r="C67400" t="s">
        <v>5</v>
      </c>
    </row>
    <row r="67401" spans="1:3" x14ac:dyDescent="0.25">
      <c r="A67401" t="s">
        <v>134804</v>
      </c>
      <c r="B67401" t="s">
        <v>134805</v>
      </c>
      <c r="C67401" t="s">
        <v>5</v>
      </c>
    </row>
    <row r="67402" spans="1:3" x14ac:dyDescent="0.25">
      <c r="A67402" t="s">
        <v>134806</v>
      </c>
      <c r="B67402" t="s">
        <v>134807</v>
      </c>
      <c r="C67402" t="s">
        <v>5</v>
      </c>
    </row>
    <row r="67403" spans="1:3" x14ac:dyDescent="0.25">
      <c r="A67403" t="s">
        <v>134808</v>
      </c>
      <c r="B67403" t="s">
        <v>134809</v>
      </c>
      <c r="C67403" t="s">
        <v>5</v>
      </c>
    </row>
    <row r="67404" spans="1:3" x14ac:dyDescent="0.25">
      <c r="A67404" t="s">
        <v>134810</v>
      </c>
      <c r="B67404" t="s">
        <v>134811</v>
      </c>
      <c r="C67404" t="s">
        <v>5</v>
      </c>
    </row>
    <row r="67405" spans="1:3" x14ac:dyDescent="0.25">
      <c r="A67405" t="s">
        <v>134812</v>
      </c>
      <c r="B67405" t="s">
        <v>134813</v>
      </c>
      <c r="C67405" t="s">
        <v>5</v>
      </c>
    </row>
    <row r="67406" spans="1:3" x14ac:dyDescent="0.25">
      <c r="A67406" t="s">
        <v>134814</v>
      </c>
      <c r="B67406" t="s">
        <v>134815</v>
      </c>
      <c r="C67406" t="s">
        <v>5</v>
      </c>
    </row>
    <row r="67407" spans="1:3" x14ac:dyDescent="0.25">
      <c r="A67407" t="s">
        <v>134816</v>
      </c>
      <c r="B67407" t="s">
        <v>134817</v>
      </c>
      <c r="C67407" t="s">
        <v>5</v>
      </c>
    </row>
    <row r="67408" spans="1:3" x14ac:dyDescent="0.25">
      <c r="A67408" t="s">
        <v>134818</v>
      </c>
      <c r="B67408" t="s">
        <v>134819</v>
      </c>
      <c r="C67408" t="s">
        <v>5</v>
      </c>
    </row>
    <row r="67409" spans="1:3" x14ac:dyDescent="0.25">
      <c r="A67409" t="s">
        <v>134820</v>
      </c>
      <c r="B67409" t="s">
        <v>134821</v>
      </c>
      <c r="C67409" t="s">
        <v>5</v>
      </c>
    </row>
    <row r="67410" spans="1:3" x14ac:dyDescent="0.25">
      <c r="A67410" t="s">
        <v>134822</v>
      </c>
      <c r="B67410" t="s">
        <v>134823</v>
      </c>
      <c r="C67410" t="s">
        <v>5</v>
      </c>
    </row>
    <row r="67411" spans="1:3" x14ac:dyDescent="0.25">
      <c r="A67411" t="s">
        <v>134824</v>
      </c>
      <c r="B67411" t="s">
        <v>134825</v>
      </c>
      <c r="C67411" t="s">
        <v>5</v>
      </c>
    </row>
    <row r="67412" spans="1:3" x14ac:dyDescent="0.25">
      <c r="A67412" t="s">
        <v>134826</v>
      </c>
      <c r="B67412" t="s">
        <v>134827</v>
      </c>
      <c r="C67412" t="s">
        <v>5</v>
      </c>
    </row>
    <row r="67413" spans="1:3" x14ac:dyDescent="0.25">
      <c r="A67413" t="s">
        <v>134828</v>
      </c>
      <c r="B67413" t="s">
        <v>134829</v>
      </c>
      <c r="C67413" t="s">
        <v>5</v>
      </c>
    </row>
    <row r="67414" spans="1:3" x14ac:dyDescent="0.25">
      <c r="A67414" t="s">
        <v>134830</v>
      </c>
      <c r="B67414" t="s">
        <v>134831</v>
      </c>
      <c r="C67414" t="s">
        <v>5</v>
      </c>
    </row>
    <row r="67415" spans="1:3" x14ac:dyDescent="0.25">
      <c r="A67415" t="s">
        <v>134832</v>
      </c>
      <c r="B67415" t="s">
        <v>134833</v>
      </c>
      <c r="C67415" t="s">
        <v>5</v>
      </c>
    </row>
    <row r="67416" spans="1:3" x14ac:dyDescent="0.25">
      <c r="A67416" t="s">
        <v>134834</v>
      </c>
      <c r="B67416" t="s">
        <v>134835</v>
      </c>
      <c r="C67416" t="s">
        <v>5</v>
      </c>
    </row>
    <row r="67417" spans="1:3" x14ac:dyDescent="0.25">
      <c r="A67417" t="s">
        <v>134836</v>
      </c>
      <c r="B67417" t="s">
        <v>134837</v>
      </c>
      <c r="C67417" t="s">
        <v>5</v>
      </c>
    </row>
    <row r="67418" spans="1:3" x14ac:dyDescent="0.25">
      <c r="A67418" t="s">
        <v>134838</v>
      </c>
      <c r="B67418" t="s">
        <v>134839</v>
      </c>
      <c r="C67418" t="s">
        <v>5</v>
      </c>
    </row>
    <row r="67419" spans="1:3" x14ac:dyDescent="0.25">
      <c r="A67419" t="s">
        <v>134840</v>
      </c>
      <c r="B67419" t="s">
        <v>134841</v>
      </c>
      <c r="C67419" t="s">
        <v>5</v>
      </c>
    </row>
    <row r="67420" spans="1:3" x14ac:dyDescent="0.25">
      <c r="A67420" t="s">
        <v>134842</v>
      </c>
      <c r="B67420" t="s">
        <v>134843</v>
      </c>
      <c r="C67420" t="s">
        <v>5</v>
      </c>
    </row>
    <row r="67421" spans="1:3" x14ac:dyDescent="0.25">
      <c r="A67421" t="s">
        <v>134844</v>
      </c>
      <c r="B67421" t="s">
        <v>134845</v>
      </c>
      <c r="C67421" t="s">
        <v>5</v>
      </c>
    </row>
    <row r="67422" spans="1:3" x14ac:dyDescent="0.25">
      <c r="A67422" t="s">
        <v>134846</v>
      </c>
      <c r="B67422" t="s">
        <v>134847</v>
      </c>
      <c r="C67422" t="s">
        <v>5</v>
      </c>
    </row>
    <row r="67423" spans="1:3" x14ac:dyDescent="0.25">
      <c r="A67423" t="s">
        <v>134848</v>
      </c>
      <c r="B67423" t="s">
        <v>134849</v>
      </c>
      <c r="C67423" t="s">
        <v>5</v>
      </c>
    </row>
    <row r="67424" spans="1:3" x14ac:dyDescent="0.25">
      <c r="A67424" t="s">
        <v>134850</v>
      </c>
      <c r="B67424" t="s">
        <v>134851</v>
      </c>
      <c r="C67424" t="s">
        <v>5</v>
      </c>
    </row>
    <row r="67425" spans="1:3" x14ac:dyDescent="0.25">
      <c r="A67425" t="s">
        <v>134852</v>
      </c>
      <c r="B67425" t="s">
        <v>134853</v>
      </c>
      <c r="C67425" t="s">
        <v>5</v>
      </c>
    </row>
    <row r="67426" spans="1:3" x14ac:dyDescent="0.25">
      <c r="A67426" t="s">
        <v>134854</v>
      </c>
      <c r="B67426" t="s">
        <v>134855</v>
      </c>
      <c r="C67426" t="s">
        <v>5</v>
      </c>
    </row>
    <row r="67427" spans="1:3" x14ac:dyDescent="0.25">
      <c r="A67427" t="s">
        <v>134856</v>
      </c>
      <c r="B67427" t="s">
        <v>134857</v>
      </c>
      <c r="C67427" t="s">
        <v>5</v>
      </c>
    </row>
    <row r="67428" spans="1:3" x14ac:dyDescent="0.25">
      <c r="A67428" t="s">
        <v>134858</v>
      </c>
      <c r="B67428" t="s">
        <v>134859</v>
      </c>
      <c r="C67428" t="s">
        <v>5</v>
      </c>
    </row>
    <row r="67429" spans="1:3" x14ac:dyDescent="0.25">
      <c r="A67429" t="s">
        <v>134860</v>
      </c>
      <c r="B67429" t="s">
        <v>134861</v>
      </c>
      <c r="C67429" t="s">
        <v>5</v>
      </c>
    </row>
    <row r="67430" spans="1:3" x14ac:dyDescent="0.25">
      <c r="A67430" t="s">
        <v>134862</v>
      </c>
      <c r="B67430" t="s">
        <v>134863</v>
      </c>
      <c r="C67430" t="s">
        <v>5</v>
      </c>
    </row>
    <row r="67431" spans="1:3" x14ac:dyDescent="0.25">
      <c r="A67431" t="s">
        <v>134864</v>
      </c>
      <c r="B67431" t="s">
        <v>134865</v>
      </c>
      <c r="C67431" t="s">
        <v>5</v>
      </c>
    </row>
    <row r="67432" spans="1:3" x14ac:dyDescent="0.25">
      <c r="A67432" t="s">
        <v>134866</v>
      </c>
      <c r="B67432" t="s">
        <v>134867</v>
      </c>
      <c r="C67432" t="s">
        <v>5</v>
      </c>
    </row>
    <row r="67433" spans="1:3" x14ac:dyDescent="0.25">
      <c r="A67433" t="s">
        <v>134868</v>
      </c>
      <c r="B67433" t="s">
        <v>134869</v>
      </c>
      <c r="C67433" t="s">
        <v>5</v>
      </c>
    </row>
    <row r="67434" spans="1:3" x14ac:dyDescent="0.25">
      <c r="A67434" t="s">
        <v>134870</v>
      </c>
      <c r="B67434" t="s">
        <v>134871</v>
      </c>
      <c r="C67434" t="s">
        <v>5</v>
      </c>
    </row>
    <row r="67435" spans="1:3" x14ac:dyDescent="0.25">
      <c r="A67435" t="s">
        <v>134872</v>
      </c>
      <c r="B67435" t="s">
        <v>134873</v>
      </c>
      <c r="C67435" t="s">
        <v>5</v>
      </c>
    </row>
    <row r="67436" spans="1:3" x14ac:dyDescent="0.25">
      <c r="A67436" t="s">
        <v>134874</v>
      </c>
      <c r="B67436" t="s">
        <v>134875</v>
      </c>
      <c r="C67436" t="s">
        <v>5</v>
      </c>
    </row>
    <row r="67437" spans="1:3" x14ac:dyDescent="0.25">
      <c r="A67437" t="s">
        <v>134876</v>
      </c>
      <c r="B67437" t="s">
        <v>134877</v>
      </c>
      <c r="C67437" t="s">
        <v>5</v>
      </c>
    </row>
    <row r="67438" spans="1:3" x14ac:dyDescent="0.25">
      <c r="A67438" t="s">
        <v>134878</v>
      </c>
      <c r="B67438" t="s">
        <v>134879</v>
      </c>
      <c r="C67438" t="s">
        <v>5</v>
      </c>
    </row>
    <row r="67439" spans="1:3" x14ac:dyDescent="0.25">
      <c r="A67439" t="s">
        <v>134880</v>
      </c>
      <c r="B67439" t="s">
        <v>134881</v>
      </c>
      <c r="C67439" t="s">
        <v>5</v>
      </c>
    </row>
    <row r="67440" spans="1:3" x14ac:dyDescent="0.25">
      <c r="A67440" t="s">
        <v>134882</v>
      </c>
      <c r="B67440" t="s">
        <v>134883</v>
      </c>
      <c r="C67440" t="s">
        <v>5</v>
      </c>
    </row>
    <row r="67441" spans="1:3" x14ac:dyDescent="0.25">
      <c r="A67441" t="s">
        <v>134884</v>
      </c>
      <c r="B67441" t="s">
        <v>134885</v>
      </c>
      <c r="C67441" t="s">
        <v>5</v>
      </c>
    </row>
    <row r="67442" spans="1:3" x14ac:dyDescent="0.25">
      <c r="A67442" t="s">
        <v>134886</v>
      </c>
      <c r="B67442" t="s">
        <v>134887</v>
      </c>
      <c r="C67442" t="s">
        <v>5</v>
      </c>
    </row>
    <row r="67443" spans="1:3" x14ac:dyDescent="0.25">
      <c r="A67443" t="s">
        <v>134888</v>
      </c>
      <c r="B67443" t="s">
        <v>134889</v>
      </c>
      <c r="C67443" t="s">
        <v>5</v>
      </c>
    </row>
    <row r="67444" spans="1:3" x14ac:dyDescent="0.25">
      <c r="A67444" t="s">
        <v>134890</v>
      </c>
      <c r="B67444" t="s">
        <v>134891</v>
      </c>
      <c r="C67444" t="s">
        <v>5</v>
      </c>
    </row>
    <row r="67445" spans="1:3" x14ac:dyDescent="0.25">
      <c r="A67445" t="s">
        <v>134892</v>
      </c>
      <c r="B67445" t="s">
        <v>134893</v>
      </c>
      <c r="C67445" t="s">
        <v>5</v>
      </c>
    </row>
    <row r="67446" spans="1:3" x14ac:dyDescent="0.25">
      <c r="A67446" t="s">
        <v>134894</v>
      </c>
      <c r="B67446" t="s">
        <v>134895</v>
      </c>
      <c r="C67446" t="s">
        <v>5</v>
      </c>
    </row>
    <row r="67447" spans="1:3" x14ac:dyDescent="0.25">
      <c r="A67447" t="s">
        <v>134896</v>
      </c>
      <c r="B67447" t="s">
        <v>134897</v>
      </c>
      <c r="C67447" t="s">
        <v>5</v>
      </c>
    </row>
    <row r="67448" spans="1:3" x14ac:dyDescent="0.25">
      <c r="A67448" t="s">
        <v>134898</v>
      </c>
      <c r="B67448" t="s">
        <v>134899</v>
      </c>
      <c r="C67448" t="s">
        <v>5</v>
      </c>
    </row>
    <row r="67449" spans="1:3" x14ac:dyDescent="0.25">
      <c r="A67449" t="s">
        <v>134900</v>
      </c>
      <c r="B67449" t="s">
        <v>134901</v>
      </c>
      <c r="C67449" t="s">
        <v>5</v>
      </c>
    </row>
    <row r="67450" spans="1:3" x14ac:dyDescent="0.25">
      <c r="A67450" t="s">
        <v>134902</v>
      </c>
      <c r="B67450" t="s">
        <v>134903</v>
      </c>
      <c r="C67450" t="s">
        <v>5</v>
      </c>
    </row>
    <row r="67451" spans="1:3" x14ac:dyDescent="0.25">
      <c r="A67451" t="s">
        <v>134904</v>
      </c>
      <c r="B67451" t="s">
        <v>134905</v>
      </c>
      <c r="C67451" t="s">
        <v>5</v>
      </c>
    </row>
    <row r="67452" spans="1:3" x14ac:dyDescent="0.25">
      <c r="A67452" t="s">
        <v>134906</v>
      </c>
      <c r="B67452" t="s">
        <v>134907</v>
      </c>
      <c r="C67452" t="s">
        <v>5</v>
      </c>
    </row>
    <row r="67453" spans="1:3" x14ac:dyDescent="0.25">
      <c r="A67453" t="s">
        <v>134908</v>
      </c>
      <c r="B67453" t="s">
        <v>134909</v>
      </c>
      <c r="C67453" t="s">
        <v>5</v>
      </c>
    </row>
    <row r="67454" spans="1:3" x14ac:dyDescent="0.25">
      <c r="A67454" t="s">
        <v>134910</v>
      </c>
      <c r="B67454" t="s">
        <v>134911</v>
      </c>
      <c r="C67454" t="s">
        <v>5</v>
      </c>
    </row>
    <row r="67455" spans="1:3" x14ac:dyDescent="0.25">
      <c r="A67455" t="s">
        <v>134912</v>
      </c>
      <c r="B67455" t="s">
        <v>134913</v>
      </c>
      <c r="C67455" t="s">
        <v>5</v>
      </c>
    </row>
    <row r="67456" spans="1:3" x14ac:dyDescent="0.25">
      <c r="A67456" t="s">
        <v>134914</v>
      </c>
      <c r="B67456" t="s">
        <v>134915</v>
      </c>
      <c r="C67456" t="s">
        <v>5</v>
      </c>
    </row>
    <row r="67457" spans="1:3" x14ac:dyDescent="0.25">
      <c r="A67457" t="s">
        <v>134916</v>
      </c>
      <c r="B67457" t="s">
        <v>134917</v>
      </c>
      <c r="C67457" t="s">
        <v>5</v>
      </c>
    </row>
    <row r="67458" spans="1:3" x14ac:dyDescent="0.25">
      <c r="A67458" t="s">
        <v>134918</v>
      </c>
      <c r="B67458" t="s">
        <v>134919</v>
      </c>
      <c r="C67458" t="s">
        <v>5</v>
      </c>
    </row>
    <row r="67459" spans="1:3" x14ac:dyDescent="0.25">
      <c r="A67459" t="s">
        <v>134920</v>
      </c>
      <c r="B67459" t="s">
        <v>134921</v>
      </c>
      <c r="C67459" t="s">
        <v>5</v>
      </c>
    </row>
    <row r="67460" spans="1:3" x14ac:dyDescent="0.25">
      <c r="A67460" t="s">
        <v>134922</v>
      </c>
      <c r="B67460" t="s">
        <v>134923</v>
      </c>
      <c r="C67460" t="s">
        <v>5</v>
      </c>
    </row>
    <row r="67461" spans="1:3" x14ac:dyDescent="0.25">
      <c r="A67461" t="s">
        <v>134924</v>
      </c>
      <c r="B67461" t="s">
        <v>134925</v>
      </c>
      <c r="C67461" t="s">
        <v>5</v>
      </c>
    </row>
    <row r="67462" spans="1:3" x14ac:dyDescent="0.25">
      <c r="A67462" t="s">
        <v>134926</v>
      </c>
      <c r="B67462" t="s">
        <v>134927</v>
      </c>
      <c r="C67462" t="s">
        <v>5</v>
      </c>
    </row>
    <row r="67463" spans="1:3" x14ac:dyDescent="0.25">
      <c r="A67463" t="s">
        <v>134928</v>
      </c>
      <c r="B67463" t="s">
        <v>134929</v>
      </c>
      <c r="C67463" t="s">
        <v>5</v>
      </c>
    </row>
    <row r="67464" spans="1:3" x14ac:dyDescent="0.25">
      <c r="A67464" t="s">
        <v>134930</v>
      </c>
      <c r="B67464" t="s">
        <v>134931</v>
      </c>
      <c r="C67464" t="s">
        <v>5</v>
      </c>
    </row>
    <row r="67465" spans="1:3" x14ac:dyDescent="0.25">
      <c r="A67465" t="s">
        <v>134932</v>
      </c>
      <c r="B67465" t="s">
        <v>134933</v>
      </c>
      <c r="C67465" t="s">
        <v>5</v>
      </c>
    </row>
    <row r="67466" spans="1:3" x14ac:dyDescent="0.25">
      <c r="A67466" t="s">
        <v>134934</v>
      </c>
      <c r="B67466" t="s">
        <v>134935</v>
      </c>
      <c r="C67466" t="s">
        <v>5</v>
      </c>
    </row>
    <row r="67467" spans="1:3" x14ac:dyDescent="0.25">
      <c r="A67467" t="s">
        <v>134936</v>
      </c>
      <c r="B67467" t="s">
        <v>134937</v>
      </c>
      <c r="C67467" t="s">
        <v>5</v>
      </c>
    </row>
    <row r="67468" spans="1:3" x14ac:dyDescent="0.25">
      <c r="A67468" t="s">
        <v>134938</v>
      </c>
      <c r="B67468" t="s">
        <v>134939</v>
      </c>
      <c r="C67468" t="s">
        <v>5</v>
      </c>
    </row>
    <row r="67469" spans="1:3" x14ac:dyDescent="0.25">
      <c r="A67469" t="s">
        <v>134940</v>
      </c>
      <c r="B67469" t="s">
        <v>134941</v>
      </c>
      <c r="C67469" t="s">
        <v>5</v>
      </c>
    </row>
    <row r="67470" spans="1:3" x14ac:dyDescent="0.25">
      <c r="A67470" t="s">
        <v>134942</v>
      </c>
      <c r="B67470" t="s">
        <v>134943</v>
      </c>
      <c r="C67470" t="s">
        <v>5</v>
      </c>
    </row>
    <row r="67471" spans="1:3" x14ac:dyDescent="0.25">
      <c r="A67471" t="s">
        <v>134944</v>
      </c>
      <c r="B67471" t="s">
        <v>134945</v>
      </c>
      <c r="C67471" t="s">
        <v>5</v>
      </c>
    </row>
    <row r="67472" spans="1:3" x14ac:dyDescent="0.25">
      <c r="A67472" t="s">
        <v>134946</v>
      </c>
      <c r="B67472" t="s">
        <v>134947</v>
      </c>
      <c r="C67472" t="s">
        <v>5</v>
      </c>
    </row>
    <row r="67473" spans="1:3" x14ac:dyDescent="0.25">
      <c r="A67473" t="s">
        <v>134948</v>
      </c>
      <c r="B67473" t="s">
        <v>134949</v>
      </c>
      <c r="C67473" t="s">
        <v>5</v>
      </c>
    </row>
    <row r="67474" spans="1:3" x14ac:dyDescent="0.25">
      <c r="A67474" t="s">
        <v>134950</v>
      </c>
      <c r="B67474" t="s">
        <v>134951</v>
      </c>
      <c r="C67474" t="s">
        <v>5</v>
      </c>
    </row>
    <row r="67475" spans="1:3" x14ac:dyDescent="0.25">
      <c r="A67475" t="s">
        <v>134952</v>
      </c>
      <c r="B67475" t="s">
        <v>134953</v>
      </c>
      <c r="C67475" t="s">
        <v>5</v>
      </c>
    </row>
    <row r="67476" spans="1:3" x14ac:dyDescent="0.25">
      <c r="A67476" t="s">
        <v>134954</v>
      </c>
      <c r="B67476" t="s">
        <v>134955</v>
      </c>
      <c r="C67476" t="s">
        <v>5</v>
      </c>
    </row>
    <row r="67477" spans="1:3" x14ac:dyDescent="0.25">
      <c r="A67477" t="s">
        <v>134956</v>
      </c>
      <c r="B67477" t="s">
        <v>134957</v>
      </c>
      <c r="C67477" t="s">
        <v>5</v>
      </c>
    </row>
    <row r="67478" spans="1:3" x14ac:dyDescent="0.25">
      <c r="A67478" t="s">
        <v>134958</v>
      </c>
      <c r="B67478" t="s">
        <v>134959</v>
      </c>
      <c r="C67478" t="s">
        <v>5</v>
      </c>
    </row>
    <row r="67479" spans="1:3" x14ac:dyDescent="0.25">
      <c r="A67479" t="s">
        <v>134960</v>
      </c>
      <c r="B67479" t="s">
        <v>134961</v>
      </c>
      <c r="C67479" t="s">
        <v>5</v>
      </c>
    </row>
    <row r="67480" spans="1:3" x14ac:dyDescent="0.25">
      <c r="A67480" t="s">
        <v>134962</v>
      </c>
      <c r="B67480" t="s">
        <v>134963</v>
      </c>
      <c r="C67480" t="s">
        <v>5</v>
      </c>
    </row>
    <row r="67481" spans="1:3" x14ac:dyDescent="0.25">
      <c r="A67481" t="s">
        <v>134964</v>
      </c>
      <c r="B67481" t="s">
        <v>134965</v>
      </c>
      <c r="C67481" t="s">
        <v>5</v>
      </c>
    </row>
    <row r="67482" spans="1:3" x14ac:dyDescent="0.25">
      <c r="A67482" t="s">
        <v>134966</v>
      </c>
      <c r="B67482" t="s">
        <v>134967</v>
      </c>
      <c r="C67482" t="s">
        <v>5</v>
      </c>
    </row>
    <row r="67483" spans="1:3" x14ac:dyDescent="0.25">
      <c r="A67483" t="s">
        <v>134968</v>
      </c>
      <c r="B67483" t="s">
        <v>134969</v>
      </c>
      <c r="C67483" t="s">
        <v>5</v>
      </c>
    </row>
    <row r="67484" spans="1:3" x14ac:dyDescent="0.25">
      <c r="A67484" t="s">
        <v>134970</v>
      </c>
      <c r="B67484" t="s">
        <v>134971</v>
      </c>
      <c r="C67484" t="s">
        <v>5</v>
      </c>
    </row>
    <row r="67485" spans="1:3" x14ac:dyDescent="0.25">
      <c r="A67485" t="s">
        <v>134972</v>
      </c>
      <c r="B67485" t="s">
        <v>134973</v>
      </c>
      <c r="C67485" t="s">
        <v>5</v>
      </c>
    </row>
    <row r="67486" spans="1:3" x14ac:dyDescent="0.25">
      <c r="A67486" t="s">
        <v>134974</v>
      </c>
      <c r="B67486" t="s">
        <v>134975</v>
      </c>
      <c r="C67486" t="s">
        <v>5</v>
      </c>
    </row>
    <row r="67487" spans="1:3" x14ac:dyDescent="0.25">
      <c r="A67487" t="s">
        <v>134976</v>
      </c>
      <c r="B67487" t="s">
        <v>134977</v>
      </c>
      <c r="C67487" t="s">
        <v>5</v>
      </c>
    </row>
    <row r="67488" spans="1:3" x14ac:dyDescent="0.25">
      <c r="A67488" t="s">
        <v>134978</v>
      </c>
      <c r="B67488" t="s">
        <v>134979</v>
      </c>
      <c r="C67488" t="s">
        <v>5</v>
      </c>
    </row>
    <row r="67489" spans="1:3" x14ac:dyDescent="0.25">
      <c r="A67489" t="s">
        <v>134980</v>
      </c>
      <c r="B67489" t="s">
        <v>134981</v>
      </c>
      <c r="C67489" t="s">
        <v>5</v>
      </c>
    </row>
    <row r="67490" spans="1:3" x14ac:dyDescent="0.25">
      <c r="A67490" t="s">
        <v>134982</v>
      </c>
      <c r="B67490" t="s">
        <v>134983</v>
      </c>
      <c r="C67490" t="s">
        <v>5</v>
      </c>
    </row>
    <row r="67491" spans="1:3" x14ac:dyDescent="0.25">
      <c r="A67491" t="s">
        <v>134984</v>
      </c>
      <c r="B67491" t="s">
        <v>134985</v>
      </c>
      <c r="C67491" t="s">
        <v>5</v>
      </c>
    </row>
    <row r="67492" spans="1:3" x14ac:dyDescent="0.25">
      <c r="A67492" t="s">
        <v>134986</v>
      </c>
      <c r="B67492" t="s">
        <v>134987</v>
      </c>
      <c r="C67492" t="s">
        <v>5</v>
      </c>
    </row>
    <row r="67493" spans="1:3" x14ac:dyDescent="0.25">
      <c r="A67493" t="s">
        <v>134988</v>
      </c>
      <c r="B67493" t="s">
        <v>134989</v>
      </c>
      <c r="C67493" t="s">
        <v>5</v>
      </c>
    </row>
    <row r="67494" spans="1:3" x14ac:dyDescent="0.25">
      <c r="A67494" t="s">
        <v>134990</v>
      </c>
      <c r="B67494" t="s">
        <v>134991</v>
      </c>
      <c r="C67494" t="s">
        <v>5</v>
      </c>
    </row>
    <row r="67495" spans="1:3" x14ac:dyDescent="0.25">
      <c r="A67495" t="s">
        <v>134992</v>
      </c>
      <c r="B67495" t="s">
        <v>134993</v>
      </c>
      <c r="C67495" t="s">
        <v>5</v>
      </c>
    </row>
    <row r="67496" spans="1:3" x14ac:dyDescent="0.25">
      <c r="A67496" t="s">
        <v>134994</v>
      </c>
      <c r="B67496" t="s">
        <v>134995</v>
      </c>
      <c r="C67496" t="s">
        <v>5</v>
      </c>
    </row>
    <row r="67497" spans="1:3" x14ac:dyDescent="0.25">
      <c r="A67497" t="s">
        <v>134996</v>
      </c>
      <c r="B67497" t="s">
        <v>134997</v>
      </c>
      <c r="C67497" t="s">
        <v>5</v>
      </c>
    </row>
    <row r="67498" spans="1:3" x14ac:dyDescent="0.25">
      <c r="A67498" t="s">
        <v>134998</v>
      </c>
      <c r="B67498" t="s">
        <v>134999</v>
      </c>
      <c r="C67498" t="s">
        <v>5</v>
      </c>
    </row>
    <row r="67499" spans="1:3" x14ac:dyDescent="0.25">
      <c r="A67499" t="s">
        <v>135000</v>
      </c>
      <c r="B67499" t="s">
        <v>135001</v>
      </c>
      <c r="C67499" t="s">
        <v>5</v>
      </c>
    </row>
    <row r="67500" spans="1:3" x14ac:dyDescent="0.25">
      <c r="A67500" t="s">
        <v>135002</v>
      </c>
      <c r="B67500" t="s">
        <v>135003</v>
      </c>
      <c r="C67500" t="s">
        <v>5</v>
      </c>
    </row>
    <row r="67501" spans="1:3" x14ac:dyDescent="0.25">
      <c r="A67501" t="s">
        <v>135004</v>
      </c>
      <c r="B67501" t="s">
        <v>135005</v>
      </c>
      <c r="C67501" t="s">
        <v>5</v>
      </c>
    </row>
    <row r="67502" spans="1:3" x14ac:dyDescent="0.25">
      <c r="A67502" t="s">
        <v>135006</v>
      </c>
      <c r="B67502" t="s">
        <v>135007</v>
      </c>
      <c r="C67502" t="s">
        <v>5</v>
      </c>
    </row>
    <row r="67503" spans="1:3" x14ac:dyDescent="0.25">
      <c r="A67503" t="s">
        <v>135008</v>
      </c>
      <c r="B67503" t="s">
        <v>135009</v>
      </c>
      <c r="C67503" t="s">
        <v>5</v>
      </c>
    </row>
    <row r="67504" spans="1:3" x14ac:dyDescent="0.25">
      <c r="A67504" t="s">
        <v>135010</v>
      </c>
      <c r="B67504" t="s">
        <v>135011</v>
      </c>
      <c r="C67504" t="s">
        <v>5</v>
      </c>
    </row>
    <row r="67505" spans="1:3" x14ac:dyDescent="0.25">
      <c r="A67505" t="s">
        <v>135012</v>
      </c>
      <c r="B67505" t="s">
        <v>135013</v>
      </c>
      <c r="C67505" t="s">
        <v>5</v>
      </c>
    </row>
    <row r="67506" spans="1:3" x14ac:dyDescent="0.25">
      <c r="A67506" t="s">
        <v>135014</v>
      </c>
      <c r="B67506" t="s">
        <v>135015</v>
      </c>
      <c r="C67506" t="s">
        <v>5</v>
      </c>
    </row>
    <row r="67507" spans="1:3" x14ac:dyDescent="0.25">
      <c r="A67507" t="s">
        <v>135016</v>
      </c>
      <c r="B67507" t="s">
        <v>135017</v>
      </c>
      <c r="C67507" t="s">
        <v>5</v>
      </c>
    </row>
    <row r="67508" spans="1:3" x14ac:dyDescent="0.25">
      <c r="A67508" t="s">
        <v>135018</v>
      </c>
      <c r="B67508" t="s">
        <v>135019</v>
      </c>
      <c r="C67508" t="s">
        <v>5</v>
      </c>
    </row>
    <row r="67509" spans="1:3" x14ac:dyDescent="0.25">
      <c r="A67509" t="s">
        <v>135020</v>
      </c>
      <c r="B67509" t="s">
        <v>135021</v>
      </c>
      <c r="C67509" t="s">
        <v>5</v>
      </c>
    </row>
    <row r="67510" spans="1:3" x14ac:dyDescent="0.25">
      <c r="A67510" t="s">
        <v>135022</v>
      </c>
      <c r="B67510" t="s">
        <v>135023</v>
      </c>
      <c r="C67510" t="s">
        <v>5</v>
      </c>
    </row>
    <row r="67511" spans="1:3" x14ac:dyDescent="0.25">
      <c r="A67511" t="s">
        <v>135024</v>
      </c>
      <c r="B67511" t="s">
        <v>135025</v>
      </c>
      <c r="C67511" t="s">
        <v>5</v>
      </c>
    </row>
    <row r="67512" spans="1:3" x14ac:dyDescent="0.25">
      <c r="A67512" t="s">
        <v>135026</v>
      </c>
      <c r="B67512" t="s">
        <v>135027</v>
      </c>
      <c r="C67512" t="s">
        <v>5</v>
      </c>
    </row>
    <row r="67513" spans="1:3" x14ac:dyDescent="0.25">
      <c r="A67513" t="s">
        <v>135028</v>
      </c>
      <c r="B67513" t="s">
        <v>135029</v>
      </c>
      <c r="C67513" t="s">
        <v>5</v>
      </c>
    </row>
    <row r="67514" spans="1:3" x14ac:dyDescent="0.25">
      <c r="A67514" t="s">
        <v>135030</v>
      </c>
      <c r="B67514" t="s">
        <v>135031</v>
      </c>
      <c r="C67514" t="s">
        <v>5</v>
      </c>
    </row>
    <row r="67515" spans="1:3" x14ac:dyDescent="0.25">
      <c r="A67515" t="s">
        <v>135032</v>
      </c>
      <c r="B67515" t="s">
        <v>135033</v>
      </c>
      <c r="C67515" t="s">
        <v>5</v>
      </c>
    </row>
    <row r="67516" spans="1:3" x14ac:dyDescent="0.25">
      <c r="A67516" t="s">
        <v>135034</v>
      </c>
      <c r="B67516" t="s">
        <v>135035</v>
      </c>
      <c r="C67516" t="s">
        <v>5</v>
      </c>
    </row>
    <row r="67517" spans="1:3" x14ac:dyDescent="0.25">
      <c r="A67517" t="s">
        <v>135036</v>
      </c>
      <c r="B67517" t="s">
        <v>135037</v>
      </c>
      <c r="C67517" t="s">
        <v>5</v>
      </c>
    </row>
    <row r="67518" spans="1:3" x14ac:dyDescent="0.25">
      <c r="A67518" t="s">
        <v>135038</v>
      </c>
      <c r="B67518" t="s">
        <v>135039</v>
      </c>
      <c r="C67518" t="s">
        <v>5</v>
      </c>
    </row>
    <row r="67519" spans="1:3" x14ac:dyDescent="0.25">
      <c r="A67519" t="s">
        <v>135040</v>
      </c>
      <c r="B67519" t="s">
        <v>135041</v>
      </c>
      <c r="C67519" t="s">
        <v>5</v>
      </c>
    </row>
    <row r="67520" spans="1:3" x14ac:dyDescent="0.25">
      <c r="A67520" t="s">
        <v>135042</v>
      </c>
      <c r="B67520" t="s">
        <v>135043</v>
      </c>
      <c r="C67520" t="s">
        <v>5</v>
      </c>
    </row>
    <row r="67521" spans="1:3" x14ac:dyDescent="0.25">
      <c r="A67521" t="s">
        <v>135044</v>
      </c>
      <c r="B67521" t="s">
        <v>135045</v>
      </c>
      <c r="C67521" t="s">
        <v>5</v>
      </c>
    </row>
    <row r="67522" spans="1:3" x14ac:dyDescent="0.25">
      <c r="A67522" t="s">
        <v>135046</v>
      </c>
      <c r="B67522" t="s">
        <v>135047</v>
      </c>
      <c r="C67522" t="s">
        <v>5</v>
      </c>
    </row>
    <row r="67523" spans="1:3" x14ac:dyDescent="0.25">
      <c r="A67523" t="s">
        <v>135048</v>
      </c>
      <c r="B67523" t="s">
        <v>135049</v>
      </c>
      <c r="C67523" t="s">
        <v>5</v>
      </c>
    </row>
    <row r="67524" spans="1:3" x14ac:dyDescent="0.25">
      <c r="A67524" t="s">
        <v>135050</v>
      </c>
      <c r="B67524" t="s">
        <v>135051</v>
      </c>
      <c r="C67524" t="s">
        <v>5</v>
      </c>
    </row>
    <row r="67525" spans="1:3" x14ac:dyDescent="0.25">
      <c r="A67525" t="s">
        <v>135052</v>
      </c>
      <c r="B67525" t="s">
        <v>135053</v>
      </c>
      <c r="C67525" t="s">
        <v>5</v>
      </c>
    </row>
    <row r="67526" spans="1:3" x14ac:dyDescent="0.25">
      <c r="A67526" t="s">
        <v>135054</v>
      </c>
      <c r="B67526" t="s">
        <v>135055</v>
      </c>
      <c r="C67526" t="s">
        <v>5</v>
      </c>
    </row>
    <row r="67527" spans="1:3" x14ac:dyDescent="0.25">
      <c r="A67527" t="s">
        <v>135056</v>
      </c>
      <c r="B67527" t="s">
        <v>135057</v>
      </c>
      <c r="C67527" t="s">
        <v>5</v>
      </c>
    </row>
    <row r="67528" spans="1:3" x14ac:dyDescent="0.25">
      <c r="A67528" t="s">
        <v>135058</v>
      </c>
      <c r="B67528" t="s">
        <v>135059</v>
      </c>
      <c r="C67528" t="s">
        <v>5</v>
      </c>
    </row>
    <row r="67529" spans="1:3" x14ac:dyDescent="0.25">
      <c r="A67529" t="s">
        <v>135060</v>
      </c>
      <c r="B67529" t="s">
        <v>135061</v>
      </c>
      <c r="C67529" t="s">
        <v>5</v>
      </c>
    </row>
    <row r="67530" spans="1:3" x14ac:dyDescent="0.25">
      <c r="A67530" t="s">
        <v>135062</v>
      </c>
      <c r="B67530" t="s">
        <v>135063</v>
      </c>
      <c r="C67530" t="s">
        <v>5</v>
      </c>
    </row>
    <row r="67531" spans="1:3" x14ac:dyDescent="0.25">
      <c r="A67531" t="s">
        <v>135064</v>
      </c>
      <c r="B67531" t="s">
        <v>135065</v>
      </c>
      <c r="C67531" t="s">
        <v>5</v>
      </c>
    </row>
    <row r="67532" spans="1:3" x14ac:dyDescent="0.25">
      <c r="A67532" t="s">
        <v>135066</v>
      </c>
      <c r="B67532" t="s">
        <v>135067</v>
      </c>
      <c r="C67532" t="s">
        <v>5</v>
      </c>
    </row>
    <row r="67533" spans="1:3" x14ac:dyDescent="0.25">
      <c r="A67533" t="s">
        <v>135068</v>
      </c>
      <c r="B67533" t="s">
        <v>135069</v>
      </c>
      <c r="C67533" t="s">
        <v>5</v>
      </c>
    </row>
    <row r="67534" spans="1:3" x14ac:dyDescent="0.25">
      <c r="A67534" t="s">
        <v>135070</v>
      </c>
      <c r="B67534" t="s">
        <v>135071</v>
      </c>
      <c r="C67534" t="s">
        <v>5</v>
      </c>
    </row>
    <row r="67535" spans="1:3" x14ac:dyDescent="0.25">
      <c r="A67535" t="s">
        <v>135072</v>
      </c>
      <c r="B67535" t="s">
        <v>135073</v>
      </c>
      <c r="C67535" t="s">
        <v>5</v>
      </c>
    </row>
    <row r="67536" spans="1:3" x14ac:dyDescent="0.25">
      <c r="A67536" t="s">
        <v>135074</v>
      </c>
      <c r="B67536" t="s">
        <v>135075</v>
      </c>
      <c r="C67536" t="s">
        <v>5</v>
      </c>
    </row>
    <row r="67537" spans="1:3" x14ac:dyDescent="0.25">
      <c r="A67537" t="s">
        <v>135076</v>
      </c>
      <c r="B67537" t="s">
        <v>135077</v>
      </c>
      <c r="C67537" t="s">
        <v>5</v>
      </c>
    </row>
    <row r="67538" spans="1:3" x14ac:dyDescent="0.25">
      <c r="A67538" t="s">
        <v>135078</v>
      </c>
      <c r="B67538" t="s">
        <v>135079</v>
      </c>
      <c r="C67538" t="s">
        <v>5</v>
      </c>
    </row>
    <row r="67539" spans="1:3" x14ac:dyDescent="0.25">
      <c r="A67539" t="s">
        <v>135080</v>
      </c>
      <c r="B67539" t="s">
        <v>135081</v>
      </c>
      <c r="C67539" t="s">
        <v>5</v>
      </c>
    </row>
    <row r="67540" spans="1:3" x14ac:dyDescent="0.25">
      <c r="A67540" t="s">
        <v>135082</v>
      </c>
      <c r="B67540" t="s">
        <v>135083</v>
      </c>
      <c r="C67540" t="s">
        <v>5</v>
      </c>
    </row>
    <row r="67541" spans="1:3" x14ac:dyDescent="0.25">
      <c r="A67541" t="s">
        <v>135084</v>
      </c>
      <c r="B67541" t="s">
        <v>135085</v>
      </c>
      <c r="C67541" t="s">
        <v>5</v>
      </c>
    </row>
    <row r="67542" spans="1:3" x14ac:dyDescent="0.25">
      <c r="A67542" t="s">
        <v>135086</v>
      </c>
      <c r="B67542" t="s">
        <v>135087</v>
      </c>
      <c r="C67542" t="s">
        <v>5</v>
      </c>
    </row>
    <row r="67543" spans="1:3" x14ac:dyDescent="0.25">
      <c r="A67543" t="s">
        <v>135088</v>
      </c>
      <c r="B67543" t="s">
        <v>135089</v>
      </c>
      <c r="C67543" t="s">
        <v>5</v>
      </c>
    </row>
    <row r="67544" spans="1:3" x14ac:dyDescent="0.25">
      <c r="A67544" t="s">
        <v>135090</v>
      </c>
      <c r="B67544" t="s">
        <v>135091</v>
      </c>
      <c r="C67544" t="s">
        <v>5</v>
      </c>
    </row>
    <row r="67545" spans="1:3" x14ac:dyDescent="0.25">
      <c r="A67545" t="s">
        <v>135092</v>
      </c>
      <c r="B67545" t="s">
        <v>135093</v>
      </c>
      <c r="C67545" t="s">
        <v>5</v>
      </c>
    </row>
    <row r="67546" spans="1:3" x14ac:dyDescent="0.25">
      <c r="A67546" t="s">
        <v>135094</v>
      </c>
      <c r="B67546" t="s">
        <v>135095</v>
      </c>
      <c r="C67546" t="s">
        <v>5</v>
      </c>
    </row>
    <row r="67547" spans="1:3" x14ac:dyDescent="0.25">
      <c r="A67547" t="s">
        <v>135096</v>
      </c>
      <c r="B67547" t="s">
        <v>135097</v>
      </c>
      <c r="C67547" t="s">
        <v>5</v>
      </c>
    </row>
    <row r="67548" spans="1:3" x14ac:dyDescent="0.25">
      <c r="A67548" t="s">
        <v>135098</v>
      </c>
      <c r="B67548" t="s">
        <v>135099</v>
      </c>
      <c r="C67548" t="s">
        <v>5</v>
      </c>
    </row>
    <row r="67549" spans="1:3" x14ac:dyDescent="0.25">
      <c r="A67549" t="s">
        <v>135100</v>
      </c>
      <c r="B67549" t="s">
        <v>135101</v>
      </c>
      <c r="C67549" t="s">
        <v>5</v>
      </c>
    </row>
    <row r="67550" spans="1:3" x14ac:dyDescent="0.25">
      <c r="A67550" t="s">
        <v>135102</v>
      </c>
      <c r="B67550" t="s">
        <v>135103</v>
      </c>
      <c r="C67550" t="s">
        <v>5</v>
      </c>
    </row>
    <row r="67551" spans="1:3" x14ac:dyDescent="0.25">
      <c r="A67551" t="s">
        <v>135104</v>
      </c>
      <c r="B67551" t="s">
        <v>135105</v>
      </c>
      <c r="C67551" t="s">
        <v>5</v>
      </c>
    </row>
    <row r="67552" spans="1:3" x14ac:dyDescent="0.25">
      <c r="A67552" t="s">
        <v>135106</v>
      </c>
      <c r="B67552" t="s">
        <v>135107</v>
      </c>
      <c r="C67552" t="s">
        <v>5</v>
      </c>
    </row>
    <row r="67553" spans="1:3" x14ac:dyDescent="0.25">
      <c r="A67553" t="s">
        <v>135108</v>
      </c>
      <c r="B67553" t="s">
        <v>135109</v>
      </c>
      <c r="C67553" t="s">
        <v>5</v>
      </c>
    </row>
    <row r="67554" spans="1:3" x14ac:dyDescent="0.25">
      <c r="A67554" t="s">
        <v>135110</v>
      </c>
      <c r="B67554" t="s">
        <v>135111</v>
      </c>
      <c r="C67554" t="s">
        <v>5</v>
      </c>
    </row>
    <row r="67555" spans="1:3" x14ac:dyDescent="0.25">
      <c r="A67555" t="s">
        <v>135112</v>
      </c>
      <c r="B67555" t="s">
        <v>135113</v>
      </c>
      <c r="C67555" t="s">
        <v>5</v>
      </c>
    </row>
    <row r="67556" spans="1:3" x14ac:dyDescent="0.25">
      <c r="A67556" t="s">
        <v>135114</v>
      </c>
      <c r="B67556" t="s">
        <v>135115</v>
      </c>
      <c r="C67556" t="s">
        <v>5</v>
      </c>
    </row>
    <row r="67557" spans="1:3" x14ac:dyDescent="0.25">
      <c r="A67557" t="s">
        <v>135116</v>
      </c>
      <c r="B67557" t="s">
        <v>135117</v>
      </c>
      <c r="C67557" t="s">
        <v>5</v>
      </c>
    </row>
    <row r="67558" spans="1:3" x14ac:dyDescent="0.25">
      <c r="A67558" t="s">
        <v>135118</v>
      </c>
      <c r="B67558" t="s">
        <v>135119</v>
      </c>
      <c r="C67558" t="s">
        <v>5</v>
      </c>
    </row>
    <row r="67559" spans="1:3" x14ac:dyDescent="0.25">
      <c r="A67559" t="s">
        <v>135120</v>
      </c>
      <c r="B67559" t="s">
        <v>135121</v>
      </c>
      <c r="C67559" t="s">
        <v>5</v>
      </c>
    </row>
    <row r="67560" spans="1:3" x14ac:dyDescent="0.25">
      <c r="A67560" t="s">
        <v>135122</v>
      </c>
      <c r="B67560" t="s">
        <v>135123</v>
      </c>
      <c r="C67560" t="s">
        <v>5</v>
      </c>
    </row>
    <row r="67561" spans="1:3" x14ac:dyDescent="0.25">
      <c r="A67561" t="s">
        <v>135124</v>
      </c>
      <c r="B67561" t="s">
        <v>135125</v>
      </c>
      <c r="C67561" t="s">
        <v>5</v>
      </c>
    </row>
    <row r="67562" spans="1:3" x14ac:dyDescent="0.25">
      <c r="A67562" t="s">
        <v>135126</v>
      </c>
      <c r="B67562" t="s">
        <v>135127</v>
      </c>
      <c r="C67562" t="s">
        <v>5</v>
      </c>
    </row>
    <row r="67563" spans="1:3" x14ac:dyDescent="0.25">
      <c r="A67563" t="s">
        <v>135128</v>
      </c>
      <c r="B67563" t="s">
        <v>135129</v>
      </c>
      <c r="C67563" t="s">
        <v>5</v>
      </c>
    </row>
    <row r="67564" spans="1:3" x14ac:dyDescent="0.25">
      <c r="A67564" t="s">
        <v>135130</v>
      </c>
      <c r="B67564" t="s">
        <v>135131</v>
      </c>
      <c r="C67564" t="s">
        <v>5</v>
      </c>
    </row>
    <row r="67565" spans="1:3" x14ac:dyDescent="0.25">
      <c r="A67565" t="s">
        <v>135132</v>
      </c>
      <c r="B67565" t="s">
        <v>135133</v>
      </c>
      <c r="C67565" t="s">
        <v>5</v>
      </c>
    </row>
    <row r="67566" spans="1:3" x14ac:dyDescent="0.25">
      <c r="A67566" t="s">
        <v>135134</v>
      </c>
      <c r="B67566" t="s">
        <v>135135</v>
      </c>
      <c r="C67566" t="s">
        <v>5</v>
      </c>
    </row>
    <row r="67567" spans="1:3" x14ac:dyDescent="0.25">
      <c r="A67567" t="s">
        <v>135136</v>
      </c>
      <c r="B67567" t="s">
        <v>135137</v>
      </c>
      <c r="C67567" t="s">
        <v>5</v>
      </c>
    </row>
    <row r="67568" spans="1:3" x14ac:dyDescent="0.25">
      <c r="A67568" t="s">
        <v>135138</v>
      </c>
      <c r="B67568" t="s">
        <v>135139</v>
      </c>
      <c r="C67568" t="s">
        <v>5</v>
      </c>
    </row>
    <row r="67569" spans="1:3" x14ac:dyDescent="0.25">
      <c r="A67569" t="s">
        <v>135140</v>
      </c>
      <c r="B67569" t="s">
        <v>135141</v>
      </c>
      <c r="C67569" t="s">
        <v>5</v>
      </c>
    </row>
    <row r="67570" spans="1:3" x14ac:dyDescent="0.25">
      <c r="A67570" t="s">
        <v>135142</v>
      </c>
      <c r="B67570" t="s">
        <v>135143</v>
      </c>
      <c r="C67570" t="s">
        <v>5</v>
      </c>
    </row>
    <row r="67571" spans="1:3" x14ac:dyDescent="0.25">
      <c r="A67571" t="s">
        <v>135144</v>
      </c>
      <c r="B67571" t="s">
        <v>135145</v>
      </c>
      <c r="C67571" t="s">
        <v>5</v>
      </c>
    </row>
    <row r="67572" spans="1:3" x14ac:dyDescent="0.25">
      <c r="A67572" t="s">
        <v>135146</v>
      </c>
      <c r="B67572" t="s">
        <v>135147</v>
      </c>
      <c r="C67572" t="s">
        <v>5</v>
      </c>
    </row>
    <row r="67573" spans="1:3" x14ac:dyDescent="0.25">
      <c r="A67573" t="s">
        <v>135148</v>
      </c>
      <c r="B67573" t="s">
        <v>135149</v>
      </c>
      <c r="C67573" t="s">
        <v>5</v>
      </c>
    </row>
    <row r="67574" spans="1:3" x14ac:dyDescent="0.25">
      <c r="A67574" t="s">
        <v>135150</v>
      </c>
      <c r="B67574" t="s">
        <v>135151</v>
      </c>
      <c r="C67574" t="s">
        <v>5</v>
      </c>
    </row>
    <row r="67575" spans="1:3" x14ac:dyDescent="0.25">
      <c r="A67575" t="s">
        <v>135152</v>
      </c>
      <c r="B67575" t="s">
        <v>135153</v>
      </c>
      <c r="C67575" t="s">
        <v>5</v>
      </c>
    </row>
    <row r="67576" spans="1:3" x14ac:dyDescent="0.25">
      <c r="A67576" t="s">
        <v>135154</v>
      </c>
      <c r="B67576" t="s">
        <v>135155</v>
      </c>
      <c r="C67576" t="s">
        <v>5</v>
      </c>
    </row>
    <row r="67577" spans="1:3" x14ac:dyDescent="0.25">
      <c r="A67577" t="s">
        <v>135156</v>
      </c>
      <c r="B67577" t="s">
        <v>135157</v>
      </c>
      <c r="C67577" t="s">
        <v>5</v>
      </c>
    </row>
    <row r="67578" spans="1:3" x14ac:dyDescent="0.25">
      <c r="A67578" t="s">
        <v>135158</v>
      </c>
      <c r="B67578" t="s">
        <v>135159</v>
      </c>
      <c r="C67578" t="s">
        <v>5</v>
      </c>
    </row>
    <row r="67579" spans="1:3" x14ac:dyDescent="0.25">
      <c r="A67579" t="s">
        <v>135160</v>
      </c>
      <c r="B67579" t="s">
        <v>135161</v>
      </c>
      <c r="C67579" t="s">
        <v>5</v>
      </c>
    </row>
    <row r="67580" spans="1:3" x14ac:dyDescent="0.25">
      <c r="A67580" t="s">
        <v>135162</v>
      </c>
      <c r="B67580" t="s">
        <v>135163</v>
      </c>
      <c r="C67580" t="s">
        <v>5</v>
      </c>
    </row>
    <row r="67581" spans="1:3" x14ac:dyDescent="0.25">
      <c r="A67581" t="s">
        <v>135164</v>
      </c>
      <c r="B67581" t="s">
        <v>135165</v>
      </c>
      <c r="C67581" t="s">
        <v>5</v>
      </c>
    </row>
    <row r="67582" spans="1:3" x14ac:dyDescent="0.25">
      <c r="A67582" t="s">
        <v>135166</v>
      </c>
      <c r="B67582" t="s">
        <v>135167</v>
      </c>
      <c r="C67582" t="s">
        <v>5</v>
      </c>
    </row>
    <row r="67583" spans="1:3" x14ac:dyDescent="0.25">
      <c r="A67583" t="s">
        <v>135168</v>
      </c>
      <c r="B67583" t="s">
        <v>135169</v>
      </c>
      <c r="C67583" t="s">
        <v>5</v>
      </c>
    </row>
    <row r="67584" spans="1:3" x14ac:dyDescent="0.25">
      <c r="A67584" t="s">
        <v>135170</v>
      </c>
      <c r="B67584" t="s">
        <v>135171</v>
      </c>
      <c r="C67584" t="s">
        <v>5</v>
      </c>
    </row>
    <row r="67585" spans="1:3" x14ac:dyDescent="0.25">
      <c r="A67585" t="s">
        <v>135172</v>
      </c>
      <c r="B67585" t="s">
        <v>135173</v>
      </c>
      <c r="C67585" t="s">
        <v>5</v>
      </c>
    </row>
    <row r="67586" spans="1:3" x14ac:dyDescent="0.25">
      <c r="A67586" t="s">
        <v>135174</v>
      </c>
      <c r="B67586" t="s">
        <v>135175</v>
      </c>
      <c r="C67586" t="s">
        <v>5</v>
      </c>
    </row>
    <row r="67587" spans="1:3" x14ac:dyDescent="0.25">
      <c r="A67587" t="s">
        <v>135176</v>
      </c>
      <c r="B67587" t="s">
        <v>135177</v>
      </c>
      <c r="C67587" t="s">
        <v>5</v>
      </c>
    </row>
    <row r="67588" spans="1:3" x14ac:dyDescent="0.25">
      <c r="A67588" t="s">
        <v>135178</v>
      </c>
      <c r="B67588" t="s">
        <v>135179</v>
      </c>
      <c r="C67588" t="s">
        <v>5</v>
      </c>
    </row>
    <row r="67589" spans="1:3" x14ac:dyDescent="0.25">
      <c r="A67589" t="s">
        <v>135180</v>
      </c>
      <c r="B67589" t="s">
        <v>135181</v>
      </c>
      <c r="C67589" t="s">
        <v>5</v>
      </c>
    </row>
    <row r="67590" spans="1:3" x14ac:dyDescent="0.25">
      <c r="A67590" t="s">
        <v>135182</v>
      </c>
      <c r="B67590" t="s">
        <v>135183</v>
      </c>
      <c r="C67590" t="s">
        <v>5</v>
      </c>
    </row>
    <row r="67591" spans="1:3" x14ac:dyDescent="0.25">
      <c r="A67591" t="s">
        <v>135184</v>
      </c>
      <c r="B67591" t="s">
        <v>135185</v>
      </c>
      <c r="C67591" t="s">
        <v>5</v>
      </c>
    </row>
    <row r="67592" spans="1:3" x14ac:dyDescent="0.25">
      <c r="A67592" t="s">
        <v>135186</v>
      </c>
      <c r="B67592" t="s">
        <v>135187</v>
      </c>
      <c r="C67592" t="s">
        <v>5</v>
      </c>
    </row>
    <row r="67593" spans="1:3" x14ac:dyDescent="0.25">
      <c r="A67593" t="s">
        <v>135188</v>
      </c>
      <c r="B67593" t="s">
        <v>135189</v>
      </c>
      <c r="C67593" t="s">
        <v>5</v>
      </c>
    </row>
    <row r="67594" spans="1:3" x14ac:dyDescent="0.25">
      <c r="A67594" t="s">
        <v>135190</v>
      </c>
      <c r="B67594" t="s">
        <v>135191</v>
      </c>
      <c r="C67594" t="s">
        <v>5</v>
      </c>
    </row>
    <row r="67595" spans="1:3" x14ac:dyDescent="0.25">
      <c r="A67595" t="s">
        <v>135192</v>
      </c>
      <c r="B67595" t="s">
        <v>135193</v>
      </c>
      <c r="C67595" t="s">
        <v>5</v>
      </c>
    </row>
    <row r="67596" spans="1:3" x14ac:dyDescent="0.25">
      <c r="A67596" t="s">
        <v>135194</v>
      </c>
      <c r="B67596" t="s">
        <v>135195</v>
      </c>
      <c r="C67596" t="s">
        <v>5</v>
      </c>
    </row>
    <row r="67597" spans="1:3" x14ac:dyDescent="0.25">
      <c r="A67597" t="s">
        <v>135196</v>
      </c>
      <c r="B67597" t="s">
        <v>135197</v>
      </c>
      <c r="C67597" t="s">
        <v>5</v>
      </c>
    </row>
    <row r="67598" spans="1:3" x14ac:dyDescent="0.25">
      <c r="A67598" t="s">
        <v>135198</v>
      </c>
      <c r="B67598" t="s">
        <v>135199</v>
      </c>
      <c r="C67598" t="s">
        <v>5</v>
      </c>
    </row>
    <row r="67599" spans="1:3" x14ac:dyDescent="0.25">
      <c r="A67599" t="s">
        <v>135200</v>
      </c>
      <c r="B67599" t="s">
        <v>135201</v>
      </c>
      <c r="C67599" t="s">
        <v>5</v>
      </c>
    </row>
    <row r="67600" spans="1:3" x14ac:dyDescent="0.25">
      <c r="A67600" t="s">
        <v>135202</v>
      </c>
      <c r="B67600" t="s">
        <v>135203</v>
      </c>
      <c r="C67600" t="s">
        <v>5</v>
      </c>
    </row>
    <row r="67601" spans="1:3" x14ac:dyDescent="0.25">
      <c r="A67601" t="s">
        <v>135204</v>
      </c>
      <c r="B67601" t="s">
        <v>135205</v>
      </c>
      <c r="C67601" t="s">
        <v>5</v>
      </c>
    </row>
    <row r="67602" spans="1:3" x14ac:dyDescent="0.25">
      <c r="A67602" t="s">
        <v>135206</v>
      </c>
      <c r="B67602" t="s">
        <v>135207</v>
      </c>
      <c r="C67602" t="s">
        <v>5</v>
      </c>
    </row>
    <row r="67603" spans="1:3" x14ac:dyDescent="0.25">
      <c r="A67603" t="s">
        <v>135208</v>
      </c>
      <c r="B67603" t="s">
        <v>135209</v>
      </c>
      <c r="C67603" t="s">
        <v>5</v>
      </c>
    </row>
    <row r="67604" spans="1:3" x14ac:dyDescent="0.25">
      <c r="A67604" t="s">
        <v>135210</v>
      </c>
      <c r="B67604" t="s">
        <v>135211</v>
      </c>
      <c r="C67604" t="s">
        <v>5</v>
      </c>
    </row>
    <row r="67605" spans="1:3" x14ac:dyDescent="0.25">
      <c r="A67605" t="s">
        <v>135212</v>
      </c>
      <c r="B67605" t="s">
        <v>135213</v>
      </c>
      <c r="C67605" t="s">
        <v>5</v>
      </c>
    </row>
    <row r="67606" spans="1:3" x14ac:dyDescent="0.25">
      <c r="A67606" t="s">
        <v>135214</v>
      </c>
      <c r="B67606" t="s">
        <v>135215</v>
      </c>
      <c r="C67606" t="s">
        <v>5</v>
      </c>
    </row>
    <row r="67607" spans="1:3" x14ac:dyDescent="0.25">
      <c r="A67607" t="s">
        <v>135216</v>
      </c>
      <c r="B67607" t="s">
        <v>135217</v>
      </c>
      <c r="C67607" t="s">
        <v>5</v>
      </c>
    </row>
    <row r="67608" spans="1:3" x14ac:dyDescent="0.25">
      <c r="A67608" t="s">
        <v>135218</v>
      </c>
      <c r="B67608" t="s">
        <v>135219</v>
      </c>
      <c r="C67608" t="s">
        <v>5</v>
      </c>
    </row>
    <row r="67609" spans="1:3" x14ac:dyDescent="0.25">
      <c r="A67609" t="s">
        <v>135220</v>
      </c>
      <c r="B67609" t="s">
        <v>135221</v>
      </c>
      <c r="C67609" t="s">
        <v>5</v>
      </c>
    </row>
    <row r="67610" spans="1:3" x14ac:dyDescent="0.25">
      <c r="A67610" t="s">
        <v>135222</v>
      </c>
      <c r="B67610" t="s">
        <v>135223</v>
      </c>
      <c r="C67610" t="s">
        <v>5</v>
      </c>
    </row>
    <row r="67611" spans="1:3" x14ac:dyDescent="0.25">
      <c r="A67611" t="s">
        <v>135224</v>
      </c>
      <c r="B67611" t="s">
        <v>135225</v>
      </c>
      <c r="C67611" t="s">
        <v>5</v>
      </c>
    </row>
    <row r="67612" spans="1:3" x14ac:dyDescent="0.25">
      <c r="A67612" t="s">
        <v>135226</v>
      </c>
      <c r="B67612" t="s">
        <v>135227</v>
      </c>
      <c r="C67612" t="s">
        <v>5</v>
      </c>
    </row>
    <row r="67613" spans="1:3" x14ac:dyDescent="0.25">
      <c r="A67613" t="s">
        <v>135228</v>
      </c>
      <c r="B67613" t="s">
        <v>135229</v>
      </c>
      <c r="C67613" t="s">
        <v>5</v>
      </c>
    </row>
    <row r="67614" spans="1:3" x14ac:dyDescent="0.25">
      <c r="A67614" t="s">
        <v>135230</v>
      </c>
      <c r="B67614" t="s">
        <v>135231</v>
      </c>
      <c r="C67614" t="s">
        <v>5</v>
      </c>
    </row>
    <row r="67615" spans="1:3" x14ac:dyDescent="0.25">
      <c r="A67615" t="s">
        <v>135232</v>
      </c>
      <c r="B67615" t="s">
        <v>135233</v>
      </c>
      <c r="C67615" t="s">
        <v>5</v>
      </c>
    </row>
    <row r="67616" spans="1:3" x14ac:dyDescent="0.25">
      <c r="A67616" t="s">
        <v>135234</v>
      </c>
      <c r="B67616" t="s">
        <v>135235</v>
      </c>
      <c r="C67616" t="s">
        <v>5</v>
      </c>
    </row>
    <row r="67617" spans="1:3" x14ac:dyDescent="0.25">
      <c r="A67617" t="s">
        <v>135236</v>
      </c>
      <c r="B67617" t="s">
        <v>135237</v>
      </c>
      <c r="C67617" t="s">
        <v>5</v>
      </c>
    </row>
    <row r="67618" spans="1:3" x14ac:dyDescent="0.25">
      <c r="A67618" t="s">
        <v>135238</v>
      </c>
      <c r="B67618" t="s">
        <v>135239</v>
      </c>
      <c r="C67618" t="s">
        <v>5</v>
      </c>
    </row>
    <row r="67619" spans="1:3" x14ac:dyDescent="0.25">
      <c r="A67619" t="s">
        <v>135240</v>
      </c>
      <c r="B67619" t="s">
        <v>135241</v>
      </c>
      <c r="C67619" t="s">
        <v>5</v>
      </c>
    </row>
    <row r="67620" spans="1:3" x14ac:dyDescent="0.25">
      <c r="A67620" t="s">
        <v>135242</v>
      </c>
      <c r="B67620" t="s">
        <v>135243</v>
      </c>
      <c r="C67620" t="s">
        <v>5</v>
      </c>
    </row>
    <row r="67621" spans="1:3" x14ac:dyDescent="0.25">
      <c r="A67621" t="s">
        <v>135244</v>
      </c>
      <c r="B67621" t="s">
        <v>135245</v>
      </c>
      <c r="C67621" t="s">
        <v>5</v>
      </c>
    </row>
    <row r="67622" spans="1:3" x14ac:dyDescent="0.25">
      <c r="A67622" t="s">
        <v>135246</v>
      </c>
      <c r="B67622" t="s">
        <v>135247</v>
      </c>
      <c r="C67622" t="s">
        <v>5</v>
      </c>
    </row>
    <row r="67623" spans="1:3" x14ac:dyDescent="0.25">
      <c r="A67623" t="s">
        <v>135248</v>
      </c>
      <c r="B67623" t="s">
        <v>135249</v>
      </c>
      <c r="C67623" t="s">
        <v>5</v>
      </c>
    </row>
    <row r="67624" spans="1:3" x14ac:dyDescent="0.25">
      <c r="A67624" t="s">
        <v>135250</v>
      </c>
      <c r="B67624" t="s">
        <v>135251</v>
      </c>
      <c r="C67624" t="s">
        <v>5</v>
      </c>
    </row>
    <row r="67625" spans="1:3" x14ac:dyDescent="0.25">
      <c r="A67625" t="s">
        <v>135252</v>
      </c>
      <c r="B67625" t="s">
        <v>135253</v>
      </c>
      <c r="C67625" t="s">
        <v>5</v>
      </c>
    </row>
    <row r="67626" spans="1:3" x14ac:dyDescent="0.25">
      <c r="A67626" t="s">
        <v>135254</v>
      </c>
      <c r="B67626" t="s">
        <v>135255</v>
      </c>
      <c r="C67626" t="s">
        <v>5</v>
      </c>
    </row>
    <row r="67627" spans="1:3" x14ac:dyDescent="0.25">
      <c r="A67627" t="s">
        <v>135256</v>
      </c>
      <c r="B67627" t="s">
        <v>135257</v>
      </c>
      <c r="C67627" t="s">
        <v>5</v>
      </c>
    </row>
    <row r="67628" spans="1:3" x14ac:dyDescent="0.25">
      <c r="A67628" t="s">
        <v>135258</v>
      </c>
      <c r="B67628" t="s">
        <v>135259</v>
      </c>
      <c r="C67628" t="s">
        <v>5</v>
      </c>
    </row>
    <row r="67629" spans="1:3" x14ac:dyDescent="0.25">
      <c r="A67629" t="s">
        <v>135260</v>
      </c>
      <c r="B67629" t="s">
        <v>135261</v>
      </c>
      <c r="C67629" t="s">
        <v>5</v>
      </c>
    </row>
    <row r="67630" spans="1:3" x14ac:dyDescent="0.25">
      <c r="A67630" t="s">
        <v>135262</v>
      </c>
      <c r="B67630" t="s">
        <v>135263</v>
      </c>
      <c r="C67630" t="s">
        <v>5</v>
      </c>
    </row>
    <row r="67631" spans="1:3" x14ac:dyDescent="0.25">
      <c r="A67631" t="s">
        <v>135264</v>
      </c>
      <c r="B67631" t="s">
        <v>135265</v>
      </c>
      <c r="C67631" t="s">
        <v>5</v>
      </c>
    </row>
    <row r="67632" spans="1:3" x14ac:dyDescent="0.25">
      <c r="A67632" t="s">
        <v>135266</v>
      </c>
      <c r="B67632" t="s">
        <v>135267</v>
      </c>
      <c r="C67632" t="s">
        <v>5</v>
      </c>
    </row>
    <row r="67633" spans="1:3" x14ac:dyDescent="0.25">
      <c r="A67633" t="s">
        <v>135268</v>
      </c>
      <c r="B67633" t="s">
        <v>135269</v>
      </c>
      <c r="C67633" t="s">
        <v>5</v>
      </c>
    </row>
    <row r="67634" spans="1:3" x14ac:dyDescent="0.25">
      <c r="A67634" t="s">
        <v>135270</v>
      </c>
      <c r="B67634" t="s">
        <v>135271</v>
      </c>
      <c r="C67634" t="s">
        <v>5</v>
      </c>
    </row>
    <row r="67635" spans="1:3" x14ac:dyDescent="0.25">
      <c r="A67635" t="s">
        <v>135272</v>
      </c>
      <c r="B67635" t="s">
        <v>135273</v>
      </c>
      <c r="C67635" t="s">
        <v>5</v>
      </c>
    </row>
    <row r="67636" spans="1:3" x14ac:dyDescent="0.25">
      <c r="A67636" t="s">
        <v>135274</v>
      </c>
      <c r="B67636" t="s">
        <v>135275</v>
      </c>
      <c r="C67636" t="s">
        <v>5</v>
      </c>
    </row>
    <row r="67637" spans="1:3" x14ac:dyDescent="0.25">
      <c r="A67637" t="s">
        <v>135276</v>
      </c>
      <c r="B67637" t="s">
        <v>135277</v>
      </c>
      <c r="C67637" t="s">
        <v>5</v>
      </c>
    </row>
    <row r="67638" spans="1:3" x14ac:dyDescent="0.25">
      <c r="A67638" t="s">
        <v>135278</v>
      </c>
      <c r="B67638" t="s">
        <v>135279</v>
      </c>
      <c r="C67638" t="s">
        <v>5</v>
      </c>
    </row>
    <row r="67639" spans="1:3" x14ac:dyDescent="0.25">
      <c r="A67639" t="s">
        <v>135280</v>
      </c>
      <c r="B67639" t="s">
        <v>135281</v>
      </c>
      <c r="C67639" t="s">
        <v>5</v>
      </c>
    </row>
    <row r="67640" spans="1:3" x14ac:dyDescent="0.25">
      <c r="A67640" t="s">
        <v>135282</v>
      </c>
      <c r="B67640" t="s">
        <v>135283</v>
      </c>
      <c r="C67640" t="s">
        <v>5</v>
      </c>
    </row>
    <row r="67641" spans="1:3" x14ac:dyDescent="0.25">
      <c r="A67641" t="s">
        <v>135284</v>
      </c>
      <c r="B67641" t="s">
        <v>135285</v>
      </c>
      <c r="C67641" t="s">
        <v>5</v>
      </c>
    </row>
    <row r="67642" spans="1:3" x14ac:dyDescent="0.25">
      <c r="A67642" t="s">
        <v>135286</v>
      </c>
      <c r="B67642" t="s">
        <v>135287</v>
      </c>
      <c r="C67642" t="s">
        <v>5</v>
      </c>
    </row>
    <row r="67643" spans="1:3" x14ac:dyDescent="0.25">
      <c r="A67643" t="s">
        <v>135288</v>
      </c>
      <c r="B67643" t="s">
        <v>135289</v>
      </c>
      <c r="C67643" t="s">
        <v>5</v>
      </c>
    </row>
    <row r="67644" spans="1:3" x14ac:dyDescent="0.25">
      <c r="A67644" t="s">
        <v>135290</v>
      </c>
      <c r="B67644" t="s">
        <v>135291</v>
      </c>
      <c r="C67644" t="s">
        <v>5</v>
      </c>
    </row>
    <row r="67645" spans="1:3" x14ac:dyDescent="0.25">
      <c r="A67645" t="s">
        <v>135292</v>
      </c>
      <c r="B67645" t="s">
        <v>135293</v>
      </c>
      <c r="C67645" t="s">
        <v>5</v>
      </c>
    </row>
    <row r="67646" spans="1:3" x14ac:dyDescent="0.25">
      <c r="A67646" t="s">
        <v>135294</v>
      </c>
      <c r="B67646" t="s">
        <v>135295</v>
      </c>
      <c r="C67646" t="s">
        <v>5</v>
      </c>
    </row>
    <row r="67647" spans="1:3" x14ac:dyDescent="0.25">
      <c r="A67647" t="s">
        <v>135296</v>
      </c>
      <c r="B67647" t="s">
        <v>135297</v>
      </c>
      <c r="C67647" t="s">
        <v>5</v>
      </c>
    </row>
    <row r="67648" spans="1:3" x14ac:dyDescent="0.25">
      <c r="A67648" t="s">
        <v>135298</v>
      </c>
      <c r="B67648" t="s">
        <v>135299</v>
      </c>
      <c r="C67648" t="s">
        <v>5</v>
      </c>
    </row>
    <row r="67649" spans="1:3" x14ac:dyDescent="0.25">
      <c r="A67649" t="s">
        <v>135300</v>
      </c>
      <c r="B67649" t="s">
        <v>135301</v>
      </c>
      <c r="C67649" t="s">
        <v>5</v>
      </c>
    </row>
    <row r="67650" spans="1:3" x14ac:dyDescent="0.25">
      <c r="A67650" t="s">
        <v>135302</v>
      </c>
      <c r="B67650" t="s">
        <v>135303</v>
      </c>
      <c r="C67650" t="s">
        <v>5</v>
      </c>
    </row>
    <row r="67651" spans="1:3" x14ac:dyDescent="0.25">
      <c r="A67651" t="s">
        <v>135304</v>
      </c>
      <c r="B67651" t="s">
        <v>135305</v>
      </c>
      <c r="C67651" t="s">
        <v>5</v>
      </c>
    </row>
    <row r="67652" spans="1:3" x14ac:dyDescent="0.25">
      <c r="A67652" t="s">
        <v>135306</v>
      </c>
      <c r="B67652" t="s">
        <v>135307</v>
      </c>
      <c r="C67652" t="s">
        <v>5</v>
      </c>
    </row>
    <row r="67653" spans="1:3" x14ac:dyDescent="0.25">
      <c r="A67653" t="s">
        <v>135308</v>
      </c>
      <c r="B67653" t="s">
        <v>135309</v>
      </c>
      <c r="C67653" t="s">
        <v>5</v>
      </c>
    </row>
    <row r="67654" spans="1:3" x14ac:dyDescent="0.25">
      <c r="A67654" t="s">
        <v>135310</v>
      </c>
      <c r="B67654" t="s">
        <v>135311</v>
      </c>
      <c r="C67654" t="s">
        <v>5</v>
      </c>
    </row>
    <row r="67655" spans="1:3" x14ac:dyDescent="0.25">
      <c r="A67655" t="s">
        <v>135312</v>
      </c>
      <c r="B67655" t="s">
        <v>135313</v>
      </c>
      <c r="C67655" t="s">
        <v>5</v>
      </c>
    </row>
    <row r="67656" spans="1:3" x14ac:dyDescent="0.25">
      <c r="A67656" t="s">
        <v>135314</v>
      </c>
      <c r="B67656" t="s">
        <v>135315</v>
      </c>
      <c r="C67656" t="s">
        <v>5</v>
      </c>
    </row>
    <row r="67657" spans="1:3" x14ac:dyDescent="0.25">
      <c r="A67657" t="s">
        <v>135316</v>
      </c>
      <c r="B67657" t="s">
        <v>135317</v>
      </c>
      <c r="C67657" t="s">
        <v>5</v>
      </c>
    </row>
    <row r="67658" spans="1:3" x14ac:dyDescent="0.25">
      <c r="A67658" t="s">
        <v>135318</v>
      </c>
      <c r="B67658" t="s">
        <v>135319</v>
      </c>
      <c r="C67658" t="s">
        <v>5</v>
      </c>
    </row>
    <row r="67659" spans="1:3" x14ac:dyDescent="0.25">
      <c r="A67659" t="s">
        <v>135320</v>
      </c>
      <c r="B67659" t="s">
        <v>135321</v>
      </c>
      <c r="C67659" t="s">
        <v>5</v>
      </c>
    </row>
    <row r="67660" spans="1:3" x14ac:dyDescent="0.25">
      <c r="A67660" t="s">
        <v>135322</v>
      </c>
      <c r="B67660" t="s">
        <v>135323</v>
      </c>
      <c r="C67660" t="s">
        <v>5</v>
      </c>
    </row>
    <row r="67661" spans="1:3" x14ac:dyDescent="0.25">
      <c r="A67661" t="s">
        <v>135324</v>
      </c>
      <c r="B67661" t="s">
        <v>135325</v>
      </c>
      <c r="C67661" t="s">
        <v>5</v>
      </c>
    </row>
    <row r="67662" spans="1:3" x14ac:dyDescent="0.25">
      <c r="A67662" t="s">
        <v>135326</v>
      </c>
      <c r="B67662" t="s">
        <v>135327</v>
      </c>
      <c r="C67662" t="s">
        <v>5</v>
      </c>
    </row>
    <row r="67663" spans="1:3" x14ac:dyDescent="0.25">
      <c r="A67663" t="s">
        <v>135328</v>
      </c>
      <c r="B67663" t="s">
        <v>135329</v>
      </c>
      <c r="C67663" t="s">
        <v>5</v>
      </c>
    </row>
    <row r="67664" spans="1:3" x14ac:dyDescent="0.25">
      <c r="A67664" t="s">
        <v>135330</v>
      </c>
      <c r="B67664" t="s">
        <v>135331</v>
      </c>
      <c r="C67664" t="s">
        <v>5</v>
      </c>
    </row>
    <row r="67665" spans="1:3" x14ac:dyDescent="0.25">
      <c r="A67665" t="s">
        <v>135332</v>
      </c>
      <c r="B67665" t="s">
        <v>135333</v>
      </c>
      <c r="C67665" t="s">
        <v>5</v>
      </c>
    </row>
    <row r="67666" spans="1:3" x14ac:dyDescent="0.25">
      <c r="A67666" t="s">
        <v>135334</v>
      </c>
      <c r="B67666" t="s">
        <v>135335</v>
      </c>
      <c r="C67666" t="s">
        <v>5</v>
      </c>
    </row>
    <row r="67667" spans="1:3" x14ac:dyDescent="0.25">
      <c r="A67667" t="s">
        <v>135336</v>
      </c>
      <c r="B67667" t="s">
        <v>135337</v>
      </c>
      <c r="C67667" t="s">
        <v>5</v>
      </c>
    </row>
    <row r="67668" spans="1:3" x14ac:dyDescent="0.25">
      <c r="A67668" t="s">
        <v>135338</v>
      </c>
      <c r="B67668" t="s">
        <v>135339</v>
      </c>
      <c r="C67668" t="s">
        <v>5</v>
      </c>
    </row>
    <row r="67669" spans="1:3" x14ac:dyDescent="0.25">
      <c r="A67669" t="s">
        <v>135340</v>
      </c>
      <c r="B67669" t="s">
        <v>135341</v>
      </c>
      <c r="C67669" t="s">
        <v>5</v>
      </c>
    </row>
    <row r="67670" spans="1:3" x14ac:dyDescent="0.25">
      <c r="A67670" t="s">
        <v>135342</v>
      </c>
      <c r="B67670" t="s">
        <v>135343</v>
      </c>
      <c r="C67670" t="s">
        <v>5</v>
      </c>
    </row>
    <row r="67671" spans="1:3" x14ac:dyDescent="0.25">
      <c r="A67671" t="s">
        <v>135344</v>
      </c>
      <c r="B67671" t="s">
        <v>135345</v>
      </c>
      <c r="C67671" t="s">
        <v>5</v>
      </c>
    </row>
    <row r="67672" spans="1:3" x14ac:dyDescent="0.25">
      <c r="A67672" t="s">
        <v>135346</v>
      </c>
      <c r="B67672" t="s">
        <v>135347</v>
      </c>
      <c r="C67672" t="s">
        <v>5</v>
      </c>
    </row>
    <row r="67673" spans="1:3" x14ac:dyDescent="0.25">
      <c r="A67673" t="s">
        <v>135348</v>
      </c>
      <c r="B67673" t="s">
        <v>135349</v>
      </c>
      <c r="C67673" t="s">
        <v>5</v>
      </c>
    </row>
    <row r="67674" spans="1:3" x14ac:dyDescent="0.25">
      <c r="A67674" t="s">
        <v>135350</v>
      </c>
      <c r="B67674" t="s">
        <v>135351</v>
      </c>
      <c r="C67674" t="s">
        <v>5</v>
      </c>
    </row>
    <row r="67675" spans="1:3" x14ac:dyDescent="0.25">
      <c r="A67675" t="s">
        <v>135352</v>
      </c>
      <c r="B67675" t="s">
        <v>135353</v>
      </c>
      <c r="C67675" t="s">
        <v>5</v>
      </c>
    </row>
    <row r="67676" spans="1:3" x14ac:dyDescent="0.25">
      <c r="A67676" t="s">
        <v>135354</v>
      </c>
      <c r="B67676" t="s">
        <v>135355</v>
      </c>
      <c r="C67676" t="s">
        <v>5</v>
      </c>
    </row>
    <row r="67677" spans="1:3" x14ac:dyDescent="0.25">
      <c r="A67677" t="s">
        <v>135356</v>
      </c>
      <c r="B67677" t="s">
        <v>135357</v>
      </c>
      <c r="C67677" t="s">
        <v>5</v>
      </c>
    </row>
    <row r="67678" spans="1:3" x14ac:dyDescent="0.25">
      <c r="A67678" t="s">
        <v>135358</v>
      </c>
      <c r="B67678" t="s">
        <v>135359</v>
      </c>
      <c r="C67678" t="s">
        <v>5</v>
      </c>
    </row>
    <row r="67679" spans="1:3" x14ac:dyDescent="0.25">
      <c r="A67679" t="s">
        <v>135360</v>
      </c>
      <c r="B67679" t="s">
        <v>135361</v>
      </c>
      <c r="C67679" t="s">
        <v>5</v>
      </c>
    </row>
    <row r="67680" spans="1:3" x14ac:dyDescent="0.25">
      <c r="A67680" t="s">
        <v>135362</v>
      </c>
      <c r="B67680" t="s">
        <v>135363</v>
      </c>
      <c r="C67680" t="s">
        <v>5</v>
      </c>
    </row>
    <row r="67681" spans="1:3" x14ac:dyDescent="0.25">
      <c r="A67681" t="s">
        <v>135364</v>
      </c>
      <c r="B67681" t="s">
        <v>135365</v>
      </c>
      <c r="C67681" t="s">
        <v>5</v>
      </c>
    </row>
    <row r="67682" spans="1:3" x14ac:dyDescent="0.25">
      <c r="A67682" t="s">
        <v>135366</v>
      </c>
      <c r="B67682" t="s">
        <v>135367</v>
      </c>
      <c r="C67682" t="s">
        <v>5</v>
      </c>
    </row>
    <row r="67683" spans="1:3" x14ac:dyDescent="0.25">
      <c r="A67683" t="s">
        <v>135368</v>
      </c>
      <c r="B67683" t="s">
        <v>135369</v>
      </c>
      <c r="C67683" t="s">
        <v>5</v>
      </c>
    </row>
    <row r="67684" spans="1:3" x14ac:dyDescent="0.25">
      <c r="A67684" t="s">
        <v>135370</v>
      </c>
      <c r="B67684" t="s">
        <v>135371</v>
      </c>
      <c r="C67684" t="s">
        <v>5</v>
      </c>
    </row>
    <row r="67685" spans="1:3" x14ac:dyDescent="0.25">
      <c r="A67685" t="s">
        <v>135372</v>
      </c>
      <c r="B67685" t="s">
        <v>135373</v>
      </c>
      <c r="C67685" t="s">
        <v>5</v>
      </c>
    </row>
    <row r="67686" spans="1:3" x14ac:dyDescent="0.25">
      <c r="A67686" t="s">
        <v>135374</v>
      </c>
      <c r="B67686" t="s">
        <v>135375</v>
      </c>
      <c r="C67686" t="s">
        <v>5</v>
      </c>
    </row>
    <row r="67687" spans="1:3" x14ac:dyDescent="0.25">
      <c r="A67687" t="s">
        <v>135376</v>
      </c>
      <c r="B67687" t="s">
        <v>135377</v>
      </c>
      <c r="C67687" t="s">
        <v>5</v>
      </c>
    </row>
    <row r="67688" spans="1:3" x14ac:dyDescent="0.25">
      <c r="A67688" t="s">
        <v>135378</v>
      </c>
      <c r="B67688" t="s">
        <v>135379</v>
      </c>
      <c r="C67688" t="s">
        <v>5</v>
      </c>
    </row>
    <row r="67689" spans="1:3" x14ac:dyDescent="0.25">
      <c r="A67689" t="s">
        <v>135380</v>
      </c>
      <c r="B67689" t="s">
        <v>135381</v>
      </c>
      <c r="C67689" t="s">
        <v>5</v>
      </c>
    </row>
    <row r="67690" spans="1:3" x14ac:dyDescent="0.25">
      <c r="A67690" t="s">
        <v>135382</v>
      </c>
      <c r="B67690" t="s">
        <v>135383</v>
      </c>
      <c r="C67690" t="s">
        <v>5</v>
      </c>
    </row>
    <row r="67691" spans="1:3" x14ac:dyDescent="0.25">
      <c r="A67691" t="s">
        <v>135384</v>
      </c>
      <c r="B67691" t="s">
        <v>135385</v>
      </c>
      <c r="C67691" t="s">
        <v>5</v>
      </c>
    </row>
    <row r="67692" spans="1:3" x14ac:dyDescent="0.25">
      <c r="A67692" t="s">
        <v>135386</v>
      </c>
      <c r="B67692" t="s">
        <v>135387</v>
      </c>
      <c r="C67692" t="s">
        <v>5</v>
      </c>
    </row>
    <row r="67693" spans="1:3" x14ac:dyDescent="0.25">
      <c r="A67693" t="s">
        <v>135388</v>
      </c>
      <c r="B67693" t="s">
        <v>135389</v>
      </c>
      <c r="C67693" t="s">
        <v>5</v>
      </c>
    </row>
    <row r="67694" spans="1:3" x14ac:dyDescent="0.25">
      <c r="A67694" t="s">
        <v>135390</v>
      </c>
      <c r="B67694" t="s">
        <v>135391</v>
      </c>
      <c r="C67694" t="s">
        <v>5</v>
      </c>
    </row>
    <row r="67695" spans="1:3" x14ac:dyDescent="0.25">
      <c r="A67695" t="s">
        <v>135392</v>
      </c>
      <c r="B67695" t="s">
        <v>135393</v>
      </c>
      <c r="C67695" t="s">
        <v>5</v>
      </c>
    </row>
    <row r="67696" spans="1:3" x14ac:dyDescent="0.25">
      <c r="A67696" t="s">
        <v>135394</v>
      </c>
      <c r="B67696" t="s">
        <v>135395</v>
      </c>
      <c r="C67696" t="s">
        <v>5</v>
      </c>
    </row>
    <row r="67697" spans="1:3" x14ac:dyDescent="0.25">
      <c r="A67697" t="s">
        <v>135396</v>
      </c>
      <c r="B67697" t="s">
        <v>135397</v>
      </c>
      <c r="C67697" t="s">
        <v>5</v>
      </c>
    </row>
    <row r="67698" spans="1:3" x14ac:dyDescent="0.25">
      <c r="A67698" t="s">
        <v>135398</v>
      </c>
      <c r="B67698" t="s">
        <v>135399</v>
      </c>
      <c r="C67698" t="s">
        <v>5</v>
      </c>
    </row>
    <row r="67699" spans="1:3" x14ac:dyDescent="0.25">
      <c r="A67699" t="s">
        <v>135400</v>
      </c>
      <c r="B67699" t="s">
        <v>135401</v>
      </c>
      <c r="C67699" t="s">
        <v>5</v>
      </c>
    </row>
    <row r="67700" spans="1:3" x14ac:dyDescent="0.25">
      <c r="A67700" t="s">
        <v>135402</v>
      </c>
      <c r="B67700" t="s">
        <v>135403</v>
      </c>
      <c r="C67700" t="s">
        <v>5</v>
      </c>
    </row>
    <row r="67701" spans="1:3" x14ac:dyDescent="0.25">
      <c r="A67701" t="s">
        <v>135404</v>
      </c>
      <c r="B67701" t="s">
        <v>135405</v>
      </c>
      <c r="C67701" t="s">
        <v>5</v>
      </c>
    </row>
    <row r="67702" spans="1:3" x14ac:dyDescent="0.25">
      <c r="A67702" t="s">
        <v>135406</v>
      </c>
      <c r="B67702" t="s">
        <v>135407</v>
      </c>
      <c r="C67702" t="s">
        <v>5</v>
      </c>
    </row>
    <row r="67703" spans="1:3" x14ac:dyDescent="0.25">
      <c r="A67703" t="s">
        <v>135408</v>
      </c>
      <c r="B67703" t="s">
        <v>135409</v>
      </c>
      <c r="C67703" t="s">
        <v>5</v>
      </c>
    </row>
    <row r="67704" spans="1:3" x14ac:dyDescent="0.25">
      <c r="A67704" t="s">
        <v>135410</v>
      </c>
      <c r="B67704" t="s">
        <v>135411</v>
      </c>
      <c r="C67704" t="s">
        <v>5</v>
      </c>
    </row>
    <row r="67705" spans="1:3" x14ac:dyDescent="0.25">
      <c r="A67705" t="s">
        <v>135412</v>
      </c>
      <c r="B67705" t="s">
        <v>135413</v>
      </c>
      <c r="C67705" t="s">
        <v>5</v>
      </c>
    </row>
    <row r="67706" spans="1:3" x14ac:dyDescent="0.25">
      <c r="A67706" t="s">
        <v>135414</v>
      </c>
      <c r="B67706" t="s">
        <v>135415</v>
      </c>
      <c r="C67706" t="s">
        <v>5</v>
      </c>
    </row>
    <row r="67707" spans="1:3" x14ac:dyDescent="0.25">
      <c r="A67707" t="s">
        <v>135416</v>
      </c>
      <c r="B67707" t="s">
        <v>135417</v>
      </c>
      <c r="C67707" t="s">
        <v>5</v>
      </c>
    </row>
    <row r="67708" spans="1:3" x14ac:dyDescent="0.25">
      <c r="A67708" t="s">
        <v>135418</v>
      </c>
      <c r="B67708" t="s">
        <v>135419</v>
      </c>
      <c r="C67708" t="s">
        <v>5</v>
      </c>
    </row>
    <row r="67709" spans="1:3" x14ac:dyDescent="0.25">
      <c r="A67709" t="s">
        <v>135420</v>
      </c>
      <c r="B67709" t="s">
        <v>135421</v>
      </c>
      <c r="C67709" t="s">
        <v>5</v>
      </c>
    </row>
    <row r="67710" spans="1:3" x14ac:dyDescent="0.25">
      <c r="A67710" t="s">
        <v>135422</v>
      </c>
      <c r="B67710" t="s">
        <v>135423</v>
      </c>
      <c r="C67710" t="s">
        <v>5</v>
      </c>
    </row>
    <row r="67711" spans="1:3" x14ac:dyDescent="0.25">
      <c r="A67711" t="s">
        <v>135424</v>
      </c>
      <c r="B67711" t="s">
        <v>135425</v>
      </c>
      <c r="C67711" t="s">
        <v>5</v>
      </c>
    </row>
    <row r="67712" spans="1:3" x14ac:dyDescent="0.25">
      <c r="A67712" t="s">
        <v>135426</v>
      </c>
      <c r="B67712" t="s">
        <v>135427</v>
      </c>
      <c r="C67712" t="s">
        <v>5</v>
      </c>
    </row>
    <row r="67713" spans="1:3" x14ac:dyDescent="0.25">
      <c r="A67713" t="s">
        <v>135428</v>
      </c>
      <c r="B67713" t="s">
        <v>135429</v>
      </c>
      <c r="C67713" t="s">
        <v>5</v>
      </c>
    </row>
    <row r="67714" spans="1:3" x14ac:dyDescent="0.25">
      <c r="A67714" t="s">
        <v>135430</v>
      </c>
      <c r="B67714" t="s">
        <v>135431</v>
      </c>
      <c r="C67714" t="s">
        <v>5</v>
      </c>
    </row>
    <row r="67715" spans="1:3" x14ac:dyDescent="0.25">
      <c r="A67715" t="s">
        <v>135432</v>
      </c>
      <c r="B67715" t="s">
        <v>135433</v>
      </c>
      <c r="C67715" t="s">
        <v>5</v>
      </c>
    </row>
    <row r="67716" spans="1:3" x14ac:dyDescent="0.25">
      <c r="A67716" t="s">
        <v>135434</v>
      </c>
      <c r="B67716" t="s">
        <v>135435</v>
      </c>
      <c r="C67716" t="s">
        <v>5</v>
      </c>
    </row>
    <row r="67717" spans="1:3" x14ac:dyDescent="0.25">
      <c r="A67717" t="s">
        <v>135436</v>
      </c>
      <c r="B67717" t="s">
        <v>135437</v>
      </c>
      <c r="C67717" t="s">
        <v>5</v>
      </c>
    </row>
    <row r="67718" spans="1:3" x14ac:dyDescent="0.25">
      <c r="A67718" t="s">
        <v>135438</v>
      </c>
      <c r="B67718" t="s">
        <v>135439</v>
      </c>
      <c r="C67718" t="s">
        <v>5</v>
      </c>
    </row>
    <row r="67719" spans="1:3" x14ac:dyDescent="0.25">
      <c r="A67719" t="s">
        <v>135440</v>
      </c>
      <c r="B67719" t="s">
        <v>135441</v>
      </c>
      <c r="C67719" t="s">
        <v>5</v>
      </c>
    </row>
    <row r="67720" spans="1:3" x14ac:dyDescent="0.25">
      <c r="A67720" t="s">
        <v>135442</v>
      </c>
      <c r="B67720" t="s">
        <v>135443</v>
      </c>
      <c r="C67720" t="s">
        <v>5</v>
      </c>
    </row>
    <row r="67721" spans="1:3" x14ac:dyDescent="0.25">
      <c r="A67721" t="s">
        <v>135444</v>
      </c>
      <c r="B67721" t="s">
        <v>135445</v>
      </c>
      <c r="C67721" t="s">
        <v>5</v>
      </c>
    </row>
    <row r="67722" spans="1:3" x14ac:dyDescent="0.25">
      <c r="A67722" t="s">
        <v>135446</v>
      </c>
      <c r="B67722" t="s">
        <v>135447</v>
      </c>
      <c r="C67722" t="s">
        <v>5</v>
      </c>
    </row>
    <row r="67723" spans="1:3" x14ac:dyDescent="0.25">
      <c r="A67723" t="s">
        <v>135448</v>
      </c>
      <c r="B67723" t="s">
        <v>135449</v>
      </c>
      <c r="C67723" t="s">
        <v>5</v>
      </c>
    </row>
    <row r="67724" spans="1:3" x14ac:dyDescent="0.25">
      <c r="A67724" t="s">
        <v>135450</v>
      </c>
      <c r="B67724" t="s">
        <v>135451</v>
      </c>
      <c r="C67724" t="s">
        <v>5</v>
      </c>
    </row>
    <row r="67725" spans="1:3" x14ac:dyDescent="0.25">
      <c r="A67725" t="s">
        <v>135452</v>
      </c>
      <c r="B67725" t="s">
        <v>135453</v>
      </c>
      <c r="C67725" t="s">
        <v>5</v>
      </c>
    </row>
    <row r="67726" spans="1:3" x14ac:dyDescent="0.25">
      <c r="A67726" t="s">
        <v>135454</v>
      </c>
      <c r="B67726" t="s">
        <v>135455</v>
      </c>
      <c r="C67726" t="s">
        <v>5</v>
      </c>
    </row>
    <row r="67727" spans="1:3" x14ac:dyDescent="0.25">
      <c r="A67727" t="s">
        <v>135456</v>
      </c>
      <c r="B67727" t="s">
        <v>135457</v>
      </c>
      <c r="C67727" t="s">
        <v>5</v>
      </c>
    </row>
    <row r="67728" spans="1:3" x14ac:dyDescent="0.25">
      <c r="A67728" t="s">
        <v>135458</v>
      </c>
      <c r="B67728" t="s">
        <v>135459</v>
      </c>
      <c r="C67728" t="s">
        <v>5</v>
      </c>
    </row>
    <row r="67729" spans="1:3" x14ac:dyDescent="0.25">
      <c r="A67729" t="s">
        <v>135460</v>
      </c>
      <c r="B67729" t="s">
        <v>135461</v>
      </c>
      <c r="C67729" t="s">
        <v>5</v>
      </c>
    </row>
    <row r="67730" spans="1:3" x14ac:dyDescent="0.25">
      <c r="A67730" t="s">
        <v>135462</v>
      </c>
      <c r="B67730" t="s">
        <v>135463</v>
      </c>
      <c r="C67730" t="s">
        <v>5</v>
      </c>
    </row>
    <row r="67731" spans="1:3" x14ac:dyDescent="0.25">
      <c r="A67731" t="s">
        <v>135464</v>
      </c>
      <c r="B67731" t="s">
        <v>135465</v>
      </c>
      <c r="C67731" t="s">
        <v>5</v>
      </c>
    </row>
    <row r="67732" spans="1:3" x14ac:dyDescent="0.25">
      <c r="A67732" t="s">
        <v>135466</v>
      </c>
      <c r="B67732" t="s">
        <v>135467</v>
      </c>
      <c r="C67732" t="s">
        <v>5</v>
      </c>
    </row>
    <row r="67733" spans="1:3" x14ac:dyDescent="0.25">
      <c r="A67733" t="s">
        <v>135468</v>
      </c>
      <c r="B67733" t="s">
        <v>135469</v>
      </c>
      <c r="C67733" t="s">
        <v>5</v>
      </c>
    </row>
    <row r="67734" spans="1:3" x14ac:dyDescent="0.25">
      <c r="A67734" t="s">
        <v>135470</v>
      </c>
      <c r="B67734" t="s">
        <v>135471</v>
      </c>
      <c r="C67734" t="s">
        <v>5</v>
      </c>
    </row>
    <row r="67735" spans="1:3" x14ac:dyDescent="0.25">
      <c r="A67735" t="s">
        <v>135472</v>
      </c>
      <c r="B67735" t="s">
        <v>135473</v>
      </c>
      <c r="C67735" t="s">
        <v>5</v>
      </c>
    </row>
    <row r="67736" spans="1:3" x14ac:dyDescent="0.25">
      <c r="A67736" t="s">
        <v>135474</v>
      </c>
      <c r="B67736" t="s">
        <v>135475</v>
      </c>
      <c r="C67736" t="s">
        <v>5</v>
      </c>
    </row>
    <row r="67737" spans="1:3" x14ac:dyDescent="0.25">
      <c r="A67737" t="s">
        <v>135476</v>
      </c>
      <c r="B67737" t="s">
        <v>135477</v>
      </c>
      <c r="C67737" t="s">
        <v>5</v>
      </c>
    </row>
    <row r="67738" spans="1:3" x14ac:dyDescent="0.25">
      <c r="A67738" t="s">
        <v>135478</v>
      </c>
      <c r="B67738" t="s">
        <v>135479</v>
      </c>
      <c r="C67738" t="s">
        <v>5</v>
      </c>
    </row>
    <row r="67739" spans="1:3" x14ac:dyDescent="0.25">
      <c r="A67739" t="s">
        <v>135480</v>
      </c>
      <c r="B67739" t="s">
        <v>135481</v>
      </c>
      <c r="C67739" t="s">
        <v>5</v>
      </c>
    </row>
    <row r="67740" spans="1:3" x14ac:dyDescent="0.25">
      <c r="A67740" t="s">
        <v>135482</v>
      </c>
      <c r="B67740" t="s">
        <v>135483</v>
      </c>
      <c r="C67740" t="s">
        <v>5</v>
      </c>
    </row>
    <row r="67741" spans="1:3" x14ac:dyDescent="0.25">
      <c r="A67741" t="s">
        <v>135484</v>
      </c>
      <c r="B67741" t="s">
        <v>135485</v>
      </c>
      <c r="C67741" t="s">
        <v>5</v>
      </c>
    </row>
    <row r="67742" spans="1:3" x14ac:dyDescent="0.25">
      <c r="A67742" t="s">
        <v>135486</v>
      </c>
      <c r="B67742" t="s">
        <v>135487</v>
      </c>
      <c r="C67742" t="s">
        <v>5</v>
      </c>
    </row>
    <row r="67743" spans="1:3" x14ac:dyDescent="0.25">
      <c r="A67743" t="s">
        <v>135488</v>
      </c>
      <c r="B67743" t="s">
        <v>135489</v>
      </c>
      <c r="C67743" t="s">
        <v>5</v>
      </c>
    </row>
    <row r="67744" spans="1:3" x14ac:dyDescent="0.25">
      <c r="A67744" t="s">
        <v>135490</v>
      </c>
      <c r="B67744" t="s">
        <v>135491</v>
      </c>
      <c r="C67744" t="s">
        <v>5</v>
      </c>
    </row>
    <row r="67745" spans="1:3" x14ac:dyDescent="0.25">
      <c r="A67745" t="s">
        <v>135492</v>
      </c>
      <c r="B67745" t="s">
        <v>135493</v>
      </c>
      <c r="C67745" t="s">
        <v>5</v>
      </c>
    </row>
    <row r="67746" spans="1:3" x14ac:dyDescent="0.25">
      <c r="A67746" t="s">
        <v>135494</v>
      </c>
      <c r="B67746" t="s">
        <v>135495</v>
      </c>
      <c r="C67746" t="s">
        <v>5</v>
      </c>
    </row>
    <row r="67747" spans="1:3" x14ac:dyDescent="0.25">
      <c r="A67747" t="s">
        <v>135496</v>
      </c>
      <c r="B67747" t="s">
        <v>135497</v>
      </c>
      <c r="C67747" t="s">
        <v>5</v>
      </c>
    </row>
    <row r="67748" spans="1:3" x14ac:dyDescent="0.25">
      <c r="A67748" t="s">
        <v>135498</v>
      </c>
      <c r="B67748" t="s">
        <v>135499</v>
      </c>
      <c r="C67748" t="s">
        <v>5</v>
      </c>
    </row>
    <row r="67749" spans="1:3" x14ac:dyDescent="0.25">
      <c r="A67749" t="s">
        <v>135500</v>
      </c>
      <c r="B67749" t="s">
        <v>135501</v>
      </c>
      <c r="C67749" t="s">
        <v>5</v>
      </c>
    </row>
    <row r="67750" spans="1:3" x14ac:dyDescent="0.25">
      <c r="A67750" t="s">
        <v>135502</v>
      </c>
      <c r="B67750" t="s">
        <v>135503</v>
      </c>
      <c r="C67750" t="s">
        <v>5</v>
      </c>
    </row>
    <row r="67751" spans="1:3" x14ac:dyDescent="0.25">
      <c r="A67751" t="s">
        <v>135504</v>
      </c>
      <c r="B67751" t="s">
        <v>135505</v>
      </c>
      <c r="C67751" t="s">
        <v>5</v>
      </c>
    </row>
    <row r="67752" spans="1:3" x14ac:dyDescent="0.25">
      <c r="A67752" t="s">
        <v>135506</v>
      </c>
      <c r="B67752" t="s">
        <v>135507</v>
      </c>
      <c r="C67752" t="s">
        <v>5</v>
      </c>
    </row>
    <row r="67753" spans="1:3" x14ac:dyDescent="0.25">
      <c r="A67753" t="s">
        <v>135508</v>
      </c>
      <c r="B67753" t="s">
        <v>135509</v>
      </c>
      <c r="C67753" t="s">
        <v>5</v>
      </c>
    </row>
    <row r="67754" spans="1:3" x14ac:dyDescent="0.25">
      <c r="A67754" t="s">
        <v>135510</v>
      </c>
      <c r="B67754" t="s">
        <v>135511</v>
      </c>
      <c r="C67754" t="s">
        <v>5</v>
      </c>
    </row>
    <row r="67755" spans="1:3" x14ac:dyDescent="0.25">
      <c r="A67755" t="s">
        <v>135512</v>
      </c>
      <c r="B67755" t="s">
        <v>135513</v>
      </c>
      <c r="C67755" t="s">
        <v>5</v>
      </c>
    </row>
    <row r="67756" spans="1:3" x14ac:dyDescent="0.25">
      <c r="A67756" t="s">
        <v>135514</v>
      </c>
      <c r="B67756" t="s">
        <v>135515</v>
      </c>
      <c r="C67756" t="s">
        <v>5</v>
      </c>
    </row>
    <row r="67757" spans="1:3" x14ac:dyDescent="0.25">
      <c r="A67757" t="s">
        <v>135516</v>
      </c>
      <c r="B67757" t="s">
        <v>135517</v>
      </c>
      <c r="C67757" t="s">
        <v>5</v>
      </c>
    </row>
    <row r="67758" spans="1:3" x14ac:dyDescent="0.25">
      <c r="A67758" t="s">
        <v>135518</v>
      </c>
      <c r="B67758" t="s">
        <v>135519</v>
      </c>
      <c r="C67758" t="s">
        <v>5</v>
      </c>
    </row>
    <row r="67759" spans="1:3" x14ac:dyDescent="0.25">
      <c r="A67759" t="s">
        <v>135520</v>
      </c>
      <c r="B67759" t="s">
        <v>135521</v>
      </c>
      <c r="C67759" t="s">
        <v>5</v>
      </c>
    </row>
    <row r="67760" spans="1:3" x14ac:dyDescent="0.25">
      <c r="A67760" t="s">
        <v>135522</v>
      </c>
      <c r="B67760" t="s">
        <v>135523</v>
      </c>
      <c r="C67760" t="s">
        <v>5</v>
      </c>
    </row>
    <row r="67761" spans="1:3" x14ac:dyDescent="0.25">
      <c r="A67761" t="s">
        <v>135524</v>
      </c>
      <c r="B67761" t="s">
        <v>135525</v>
      </c>
      <c r="C67761" t="s">
        <v>5</v>
      </c>
    </row>
    <row r="67762" spans="1:3" x14ac:dyDescent="0.25">
      <c r="A67762" t="s">
        <v>135526</v>
      </c>
      <c r="B67762" t="s">
        <v>135527</v>
      </c>
      <c r="C67762" t="s">
        <v>5</v>
      </c>
    </row>
    <row r="67763" spans="1:3" x14ac:dyDescent="0.25">
      <c r="A67763" t="s">
        <v>135528</v>
      </c>
      <c r="B67763" t="s">
        <v>135529</v>
      </c>
      <c r="C67763" t="s">
        <v>5</v>
      </c>
    </row>
    <row r="67764" spans="1:3" x14ac:dyDescent="0.25">
      <c r="A67764" t="s">
        <v>135530</v>
      </c>
      <c r="B67764" t="s">
        <v>135531</v>
      </c>
      <c r="C67764" t="s">
        <v>5</v>
      </c>
    </row>
    <row r="67765" spans="1:3" x14ac:dyDescent="0.25">
      <c r="A67765" t="s">
        <v>135532</v>
      </c>
      <c r="B67765" t="s">
        <v>135533</v>
      </c>
      <c r="C67765" t="s">
        <v>5</v>
      </c>
    </row>
    <row r="67766" spans="1:3" x14ac:dyDescent="0.25">
      <c r="A67766" t="s">
        <v>135534</v>
      </c>
      <c r="B67766" t="s">
        <v>135535</v>
      </c>
      <c r="C67766" t="s">
        <v>5</v>
      </c>
    </row>
    <row r="67767" spans="1:3" x14ac:dyDescent="0.25">
      <c r="A67767" t="s">
        <v>135536</v>
      </c>
      <c r="B67767" t="s">
        <v>135537</v>
      </c>
      <c r="C67767" t="s">
        <v>5</v>
      </c>
    </row>
    <row r="67768" spans="1:3" x14ac:dyDescent="0.25">
      <c r="A67768" t="s">
        <v>135538</v>
      </c>
      <c r="B67768" t="s">
        <v>135539</v>
      </c>
      <c r="C67768" t="s">
        <v>5</v>
      </c>
    </row>
    <row r="67769" spans="1:3" x14ac:dyDescent="0.25">
      <c r="A67769" t="s">
        <v>135540</v>
      </c>
      <c r="B67769" t="s">
        <v>135541</v>
      </c>
      <c r="C67769" t="s">
        <v>5</v>
      </c>
    </row>
    <row r="67770" spans="1:3" x14ac:dyDescent="0.25">
      <c r="A67770" t="s">
        <v>135542</v>
      </c>
      <c r="B67770" t="s">
        <v>135543</v>
      </c>
      <c r="C67770" t="s">
        <v>5</v>
      </c>
    </row>
    <row r="67771" spans="1:3" x14ac:dyDescent="0.25">
      <c r="A67771" t="s">
        <v>135544</v>
      </c>
      <c r="B67771" t="s">
        <v>135545</v>
      </c>
      <c r="C67771" t="s">
        <v>5</v>
      </c>
    </row>
    <row r="67772" spans="1:3" x14ac:dyDescent="0.25">
      <c r="A67772" t="s">
        <v>135546</v>
      </c>
      <c r="B67772" t="s">
        <v>135547</v>
      </c>
      <c r="C67772" t="s">
        <v>5</v>
      </c>
    </row>
    <row r="67773" spans="1:3" x14ac:dyDescent="0.25">
      <c r="A67773" t="s">
        <v>135548</v>
      </c>
      <c r="B67773" t="s">
        <v>135549</v>
      </c>
      <c r="C67773" t="s">
        <v>5</v>
      </c>
    </row>
    <row r="67774" spans="1:3" x14ac:dyDescent="0.25">
      <c r="A67774" t="s">
        <v>135550</v>
      </c>
      <c r="B67774" t="s">
        <v>135551</v>
      </c>
      <c r="C67774" t="s">
        <v>5</v>
      </c>
    </row>
    <row r="67775" spans="1:3" x14ac:dyDescent="0.25">
      <c r="A67775" t="s">
        <v>135552</v>
      </c>
      <c r="B67775" t="s">
        <v>135553</v>
      </c>
      <c r="C67775" t="s">
        <v>5</v>
      </c>
    </row>
    <row r="67776" spans="1:3" x14ac:dyDescent="0.25">
      <c r="A67776" t="s">
        <v>135554</v>
      </c>
      <c r="B67776" t="s">
        <v>135555</v>
      </c>
      <c r="C67776" t="s">
        <v>5</v>
      </c>
    </row>
    <row r="67777" spans="1:3" x14ac:dyDescent="0.25">
      <c r="A67777" t="s">
        <v>135556</v>
      </c>
      <c r="B67777" t="s">
        <v>135557</v>
      </c>
      <c r="C67777" t="s">
        <v>5</v>
      </c>
    </row>
    <row r="67778" spans="1:3" x14ac:dyDescent="0.25">
      <c r="A67778" t="s">
        <v>135558</v>
      </c>
      <c r="B67778" t="s">
        <v>135559</v>
      </c>
      <c r="C67778" t="s">
        <v>5</v>
      </c>
    </row>
    <row r="67779" spans="1:3" x14ac:dyDescent="0.25">
      <c r="A67779" t="s">
        <v>135560</v>
      </c>
      <c r="B67779" t="s">
        <v>135561</v>
      </c>
      <c r="C67779" t="s">
        <v>5</v>
      </c>
    </row>
    <row r="67780" spans="1:3" x14ac:dyDescent="0.25">
      <c r="A67780" t="s">
        <v>135562</v>
      </c>
      <c r="B67780" t="s">
        <v>135563</v>
      </c>
      <c r="C67780" t="s">
        <v>5</v>
      </c>
    </row>
    <row r="67781" spans="1:3" x14ac:dyDescent="0.25">
      <c r="A67781" t="s">
        <v>135564</v>
      </c>
      <c r="B67781" t="s">
        <v>135565</v>
      </c>
      <c r="C67781" t="s">
        <v>5</v>
      </c>
    </row>
    <row r="67782" spans="1:3" x14ac:dyDescent="0.25">
      <c r="A67782" t="s">
        <v>135566</v>
      </c>
      <c r="B67782" t="s">
        <v>135567</v>
      </c>
      <c r="C67782" t="s">
        <v>5</v>
      </c>
    </row>
    <row r="67783" spans="1:3" x14ac:dyDescent="0.25">
      <c r="A67783" t="s">
        <v>135568</v>
      </c>
      <c r="B67783" t="s">
        <v>135569</v>
      </c>
      <c r="C67783" t="s">
        <v>5</v>
      </c>
    </row>
    <row r="67784" spans="1:3" x14ac:dyDescent="0.25">
      <c r="A67784" t="s">
        <v>135570</v>
      </c>
      <c r="B67784" t="s">
        <v>135571</v>
      </c>
      <c r="C67784" t="s">
        <v>5</v>
      </c>
    </row>
    <row r="67785" spans="1:3" x14ac:dyDescent="0.25">
      <c r="A67785" t="s">
        <v>135572</v>
      </c>
      <c r="B67785" t="s">
        <v>135573</v>
      </c>
      <c r="C67785" t="s">
        <v>5</v>
      </c>
    </row>
    <row r="67786" spans="1:3" x14ac:dyDescent="0.25">
      <c r="A67786" t="s">
        <v>135574</v>
      </c>
      <c r="B67786" t="s">
        <v>135575</v>
      </c>
      <c r="C67786" t="s">
        <v>5</v>
      </c>
    </row>
    <row r="67787" spans="1:3" x14ac:dyDescent="0.25">
      <c r="A67787" t="s">
        <v>135576</v>
      </c>
      <c r="B67787" t="s">
        <v>135577</v>
      </c>
      <c r="C67787" t="s">
        <v>5</v>
      </c>
    </row>
    <row r="67788" spans="1:3" x14ac:dyDescent="0.25">
      <c r="A67788" t="s">
        <v>135578</v>
      </c>
      <c r="B67788" t="s">
        <v>135579</v>
      </c>
      <c r="C67788" t="s">
        <v>5</v>
      </c>
    </row>
    <row r="67789" spans="1:3" x14ac:dyDescent="0.25">
      <c r="A67789" t="s">
        <v>135580</v>
      </c>
      <c r="B67789" t="s">
        <v>135581</v>
      </c>
      <c r="C67789" t="s">
        <v>5</v>
      </c>
    </row>
    <row r="67790" spans="1:3" x14ac:dyDescent="0.25">
      <c r="A67790" t="s">
        <v>135582</v>
      </c>
      <c r="B67790" t="s">
        <v>135583</v>
      </c>
      <c r="C67790" t="s">
        <v>5</v>
      </c>
    </row>
    <row r="67791" spans="1:3" x14ac:dyDescent="0.25">
      <c r="A67791" t="s">
        <v>135584</v>
      </c>
      <c r="B67791" t="s">
        <v>135585</v>
      </c>
      <c r="C67791" t="s">
        <v>5</v>
      </c>
    </row>
    <row r="67792" spans="1:3" x14ac:dyDescent="0.25">
      <c r="A67792" t="s">
        <v>135586</v>
      </c>
      <c r="B67792" t="s">
        <v>135587</v>
      </c>
      <c r="C67792" t="s">
        <v>5</v>
      </c>
    </row>
    <row r="67793" spans="1:3" x14ac:dyDescent="0.25">
      <c r="A67793" t="s">
        <v>135588</v>
      </c>
      <c r="B67793" t="s">
        <v>135589</v>
      </c>
      <c r="C67793" t="s">
        <v>5</v>
      </c>
    </row>
    <row r="67794" spans="1:3" x14ac:dyDescent="0.25">
      <c r="A67794" t="s">
        <v>135590</v>
      </c>
      <c r="B67794" t="s">
        <v>135591</v>
      </c>
      <c r="C67794" t="s">
        <v>5</v>
      </c>
    </row>
    <row r="67795" spans="1:3" x14ac:dyDescent="0.25">
      <c r="A67795" t="s">
        <v>135592</v>
      </c>
      <c r="B67795" t="s">
        <v>135593</v>
      </c>
      <c r="C67795" t="s">
        <v>5</v>
      </c>
    </row>
    <row r="67796" spans="1:3" x14ac:dyDescent="0.25">
      <c r="A67796" t="s">
        <v>135594</v>
      </c>
      <c r="B67796" t="s">
        <v>135595</v>
      </c>
      <c r="C67796" t="s">
        <v>5</v>
      </c>
    </row>
    <row r="67797" spans="1:3" x14ac:dyDescent="0.25">
      <c r="A67797" t="s">
        <v>135596</v>
      </c>
      <c r="B67797" t="s">
        <v>135597</v>
      </c>
      <c r="C67797" t="s">
        <v>5</v>
      </c>
    </row>
    <row r="67798" spans="1:3" x14ac:dyDescent="0.25">
      <c r="A67798" t="s">
        <v>135598</v>
      </c>
      <c r="B67798" t="s">
        <v>135599</v>
      </c>
      <c r="C67798" t="s">
        <v>5</v>
      </c>
    </row>
    <row r="67799" spans="1:3" x14ac:dyDescent="0.25">
      <c r="A67799" t="s">
        <v>135600</v>
      </c>
      <c r="B67799" t="s">
        <v>135601</v>
      </c>
      <c r="C67799" t="s">
        <v>5</v>
      </c>
    </row>
    <row r="67800" spans="1:3" x14ac:dyDescent="0.25">
      <c r="A67800" t="s">
        <v>135602</v>
      </c>
      <c r="B67800" t="s">
        <v>135603</v>
      </c>
      <c r="C67800" t="s">
        <v>5</v>
      </c>
    </row>
    <row r="67801" spans="1:3" x14ac:dyDescent="0.25">
      <c r="A67801" t="s">
        <v>135604</v>
      </c>
      <c r="B67801" t="s">
        <v>135605</v>
      </c>
      <c r="C67801" t="s">
        <v>5</v>
      </c>
    </row>
    <row r="67802" spans="1:3" x14ac:dyDescent="0.25">
      <c r="A67802" t="s">
        <v>135606</v>
      </c>
      <c r="B67802" t="s">
        <v>135607</v>
      </c>
      <c r="C67802" t="s">
        <v>5</v>
      </c>
    </row>
    <row r="67803" spans="1:3" x14ac:dyDescent="0.25">
      <c r="A67803" t="s">
        <v>135608</v>
      </c>
      <c r="B67803" t="s">
        <v>135609</v>
      </c>
      <c r="C67803" t="s">
        <v>5</v>
      </c>
    </row>
    <row r="67804" spans="1:3" x14ac:dyDescent="0.25">
      <c r="A67804" t="s">
        <v>135610</v>
      </c>
      <c r="B67804" t="s">
        <v>135611</v>
      </c>
      <c r="C67804" t="s">
        <v>5</v>
      </c>
    </row>
    <row r="67805" spans="1:3" x14ac:dyDescent="0.25">
      <c r="A67805" t="s">
        <v>135612</v>
      </c>
      <c r="B67805" t="s">
        <v>135613</v>
      </c>
      <c r="C67805" t="s">
        <v>5</v>
      </c>
    </row>
    <row r="67806" spans="1:3" x14ac:dyDescent="0.25">
      <c r="A67806" t="s">
        <v>135614</v>
      </c>
      <c r="B67806" t="s">
        <v>135615</v>
      </c>
      <c r="C67806" t="s">
        <v>5</v>
      </c>
    </row>
    <row r="67807" spans="1:3" x14ac:dyDescent="0.25">
      <c r="A67807" t="s">
        <v>135616</v>
      </c>
      <c r="B67807" t="s">
        <v>135617</v>
      </c>
      <c r="C67807" t="s">
        <v>5</v>
      </c>
    </row>
    <row r="67808" spans="1:3" x14ac:dyDescent="0.25">
      <c r="A67808" t="s">
        <v>135618</v>
      </c>
      <c r="B67808" t="s">
        <v>135619</v>
      </c>
      <c r="C67808" t="s">
        <v>5</v>
      </c>
    </row>
    <row r="67809" spans="1:3" x14ac:dyDescent="0.25">
      <c r="A67809" t="s">
        <v>135620</v>
      </c>
      <c r="B67809" t="s">
        <v>135621</v>
      </c>
      <c r="C67809" t="s">
        <v>5</v>
      </c>
    </row>
    <row r="67810" spans="1:3" x14ac:dyDescent="0.25">
      <c r="A67810" t="s">
        <v>135622</v>
      </c>
      <c r="B67810" t="s">
        <v>135623</v>
      </c>
      <c r="C67810" t="s">
        <v>5</v>
      </c>
    </row>
    <row r="67811" spans="1:3" x14ac:dyDescent="0.25">
      <c r="A67811" t="s">
        <v>135624</v>
      </c>
      <c r="B67811" t="s">
        <v>135625</v>
      </c>
      <c r="C67811" t="s">
        <v>5</v>
      </c>
    </row>
    <row r="67812" spans="1:3" x14ac:dyDescent="0.25">
      <c r="A67812" t="s">
        <v>135626</v>
      </c>
      <c r="B67812" t="s">
        <v>135627</v>
      </c>
      <c r="C67812" t="s">
        <v>5</v>
      </c>
    </row>
    <row r="67813" spans="1:3" x14ac:dyDescent="0.25">
      <c r="A67813" t="s">
        <v>135628</v>
      </c>
      <c r="B67813" t="s">
        <v>135629</v>
      </c>
      <c r="C67813" t="s">
        <v>5</v>
      </c>
    </row>
    <row r="67814" spans="1:3" x14ac:dyDescent="0.25">
      <c r="A67814" t="s">
        <v>135630</v>
      </c>
      <c r="B67814" t="s">
        <v>135631</v>
      </c>
      <c r="C67814" t="s">
        <v>5</v>
      </c>
    </row>
    <row r="67815" spans="1:3" x14ac:dyDescent="0.25">
      <c r="A67815" t="s">
        <v>135632</v>
      </c>
      <c r="B67815" t="s">
        <v>135633</v>
      </c>
      <c r="C67815" t="s">
        <v>5</v>
      </c>
    </row>
    <row r="67816" spans="1:3" x14ac:dyDescent="0.25">
      <c r="A67816" t="s">
        <v>135634</v>
      </c>
      <c r="B67816" t="s">
        <v>135635</v>
      </c>
      <c r="C67816" t="s">
        <v>5</v>
      </c>
    </row>
    <row r="67817" spans="1:3" x14ac:dyDescent="0.25">
      <c r="A67817" t="s">
        <v>135636</v>
      </c>
      <c r="B67817" t="s">
        <v>135637</v>
      </c>
      <c r="C67817" t="s">
        <v>5</v>
      </c>
    </row>
    <row r="67818" spans="1:3" x14ac:dyDescent="0.25">
      <c r="A67818" t="s">
        <v>135638</v>
      </c>
      <c r="B67818" t="s">
        <v>135639</v>
      </c>
      <c r="C67818" t="s">
        <v>5</v>
      </c>
    </row>
    <row r="67819" spans="1:3" x14ac:dyDescent="0.25">
      <c r="A67819" t="s">
        <v>135640</v>
      </c>
      <c r="B67819" t="s">
        <v>135641</v>
      </c>
      <c r="C67819" t="s">
        <v>5</v>
      </c>
    </row>
    <row r="67820" spans="1:3" x14ac:dyDescent="0.25">
      <c r="A67820" t="s">
        <v>135642</v>
      </c>
      <c r="B67820" t="s">
        <v>135643</v>
      </c>
      <c r="C67820" t="s">
        <v>5</v>
      </c>
    </row>
    <row r="67821" spans="1:3" x14ac:dyDescent="0.25">
      <c r="A67821" t="s">
        <v>135644</v>
      </c>
      <c r="B67821" t="s">
        <v>135645</v>
      </c>
      <c r="C67821" t="s">
        <v>5</v>
      </c>
    </row>
    <row r="67822" spans="1:3" x14ac:dyDescent="0.25">
      <c r="A67822" t="s">
        <v>135646</v>
      </c>
      <c r="B67822" t="s">
        <v>135647</v>
      </c>
      <c r="C67822" t="s">
        <v>5</v>
      </c>
    </row>
    <row r="67823" spans="1:3" x14ac:dyDescent="0.25">
      <c r="A67823" t="s">
        <v>135648</v>
      </c>
      <c r="B67823" t="s">
        <v>135649</v>
      </c>
      <c r="C67823" t="s">
        <v>5</v>
      </c>
    </row>
    <row r="67824" spans="1:3" x14ac:dyDescent="0.25">
      <c r="A67824" t="s">
        <v>135650</v>
      </c>
      <c r="B67824" t="s">
        <v>135651</v>
      </c>
      <c r="C67824" t="s">
        <v>5</v>
      </c>
    </row>
    <row r="67825" spans="1:3" x14ac:dyDescent="0.25">
      <c r="A67825" t="s">
        <v>135652</v>
      </c>
      <c r="B67825" t="s">
        <v>135653</v>
      </c>
      <c r="C67825" t="s">
        <v>5</v>
      </c>
    </row>
    <row r="67826" spans="1:3" x14ac:dyDescent="0.25">
      <c r="A67826" t="s">
        <v>135654</v>
      </c>
      <c r="B67826" t="s">
        <v>135655</v>
      </c>
      <c r="C67826" t="s">
        <v>5</v>
      </c>
    </row>
    <row r="67827" spans="1:3" x14ac:dyDescent="0.25">
      <c r="A67827" t="s">
        <v>135656</v>
      </c>
      <c r="B67827" t="s">
        <v>135657</v>
      </c>
      <c r="C67827" t="s">
        <v>5</v>
      </c>
    </row>
    <row r="67828" spans="1:3" x14ac:dyDescent="0.25">
      <c r="A67828" t="s">
        <v>135658</v>
      </c>
      <c r="B67828" t="s">
        <v>135659</v>
      </c>
      <c r="C67828" t="s">
        <v>5</v>
      </c>
    </row>
    <row r="67829" spans="1:3" x14ac:dyDescent="0.25">
      <c r="A67829" t="s">
        <v>135660</v>
      </c>
      <c r="B67829" t="s">
        <v>135661</v>
      </c>
      <c r="C67829" t="s">
        <v>5</v>
      </c>
    </row>
    <row r="67830" spans="1:3" x14ac:dyDescent="0.25">
      <c r="A67830" t="s">
        <v>135662</v>
      </c>
      <c r="B67830" t="s">
        <v>135663</v>
      </c>
      <c r="C67830" t="s">
        <v>5</v>
      </c>
    </row>
    <row r="67831" spans="1:3" x14ac:dyDescent="0.25">
      <c r="A67831" t="s">
        <v>135664</v>
      </c>
      <c r="B67831" t="s">
        <v>135665</v>
      </c>
      <c r="C67831" t="s">
        <v>5</v>
      </c>
    </row>
    <row r="67832" spans="1:3" x14ac:dyDescent="0.25">
      <c r="A67832" t="s">
        <v>135666</v>
      </c>
      <c r="B67832" t="s">
        <v>135667</v>
      </c>
      <c r="C67832" t="s">
        <v>5</v>
      </c>
    </row>
    <row r="67833" spans="1:3" x14ac:dyDescent="0.25">
      <c r="A67833" t="s">
        <v>135668</v>
      </c>
      <c r="B67833" t="s">
        <v>135669</v>
      </c>
      <c r="C67833" t="s">
        <v>5</v>
      </c>
    </row>
    <row r="67834" spans="1:3" x14ac:dyDescent="0.25">
      <c r="A67834" t="s">
        <v>135670</v>
      </c>
      <c r="B67834" t="s">
        <v>135671</v>
      </c>
      <c r="C67834" t="s">
        <v>5</v>
      </c>
    </row>
    <row r="67835" spans="1:3" x14ac:dyDescent="0.25">
      <c r="A67835" t="s">
        <v>135672</v>
      </c>
      <c r="B67835" t="s">
        <v>135673</v>
      </c>
      <c r="C67835" t="s">
        <v>5</v>
      </c>
    </row>
    <row r="67836" spans="1:3" x14ac:dyDescent="0.25">
      <c r="A67836" t="s">
        <v>135674</v>
      </c>
      <c r="B67836" t="s">
        <v>135675</v>
      </c>
      <c r="C67836" t="s">
        <v>5</v>
      </c>
    </row>
    <row r="67837" spans="1:3" x14ac:dyDescent="0.25">
      <c r="A67837" t="s">
        <v>135676</v>
      </c>
      <c r="B67837" t="s">
        <v>135677</v>
      </c>
      <c r="C67837" t="s">
        <v>5</v>
      </c>
    </row>
    <row r="67838" spans="1:3" x14ac:dyDescent="0.25">
      <c r="A67838" t="s">
        <v>135678</v>
      </c>
      <c r="B67838" t="s">
        <v>135679</v>
      </c>
      <c r="C67838" t="s">
        <v>5</v>
      </c>
    </row>
    <row r="67839" spans="1:3" x14ac:dyDescent="0.25">
      <c r="A67839" t="s">
        <v>135680</v>
      </c>
      <c r="B67839" t="s">
        <v>135681</v>
      </c>
      <c r="C67839" t="s">
        <v>5</v>
      </c>
    </row>
    <row r="67840" spans="1:3" x14ac:dyDescent="0.25">
      <c r="A67840" t="s">
        <v>135682</v>
      </c>
      <c r="B67840" t="s">
        <v>135683</v>
      </c>
      <c r="C67840" t="s">
        <v>5</v>
      </c>
    </row>
    <row r="67841" spans="1:3" x14ac:dyDescent="0.25">
      <c r="A67841" t="s">
        <v>135684</v>
      </c>
      <c r="B67841" t="s">
        <v>135685</v>
      </c>
      <c r="C67841" t="s">
        <v>5</v>
      </c>
    </row>
    <row r="67842" spans="1:3" x14ac:dyDescent="0.25">
      <c r="A67842" t="s">
        <v>135686</v>
      </c>
      <c r="B67842" t="s">
        <v>135687</v>
      </c>
      <c r="C67842" t="s">
        <v>5</v>
      </c>
    </row>
    <row r="67843" spans="1:3" x14ac:dyDescent="0.25">
      <c r="A67843" t="s">
        <v>135688</v>
      </c>
      <c r="B67843" t="s">
        <v>135689</v>
      </c>
      <c r="C67843" t="s">
        <v>5</v>
      </c>
    </row>
    <row r="67844" spans="1:3" x14ac:dyDescent="0.25">
      <c r="A67844" t="s">
        <v>135690</v>
      </c>
      <c r="B67844" t="s">
        <v>135691</v>
      </c>
      <c r="C67844" t="s">
        <v>5</v>
      </c>
    </row>
    <row r="67845" spans="1:3" x14ac:dyDescent="0.25">
      <c r="A67845" t="s">
        <v>135692</v>
      </c>
      <c r="B67845" t="s">
        <v>135693</v>
      </c>
      <c r="C67845" t="s">
        <v>5</v>
      </c>
    </row>
    <row r="67846" spans="1:3" x14ac:dyDescent="0.25">
      <c r="A67846" t="s">
        <v>135694</v>
      </c>
      <c r="B67846" t="s">
        <v>135695</v>
      </c>
      <c r="C67846" t="s">
        <v>5</v>
      </c>
    </row>
    <row r="67847" spans="1:3" x14ac:dyDescent="0.25">
      <c r="A67847" t="s">
        <v>135696</v>
      </c>
      <c r="B67847" t="s">
        <v>135697</v>
      </c>
      <c r="C67847" t="s">
        <v>5</v>
      </c>
    </row>
    <row r="67848" spans="1:3" x14ac:dyDescent="0.25">
      <c r="A67848" t="s">
        <v>135698</v>
      </c>
      <c r="B67848" t="s">
        <v>135699</v>
      </c>
      <c r="C67848" t="s">
        <v>5</v>
      </c>
    </row>
    <row r="67849" spans="1:3" x14ac:dyDescent="0.25">
      <c r="A67849" t="s">
        <v>135700</v>
      </c>
      <c r="B67849" t="s">
        <v>135701</v>
      </c>
      <c r="C67849" t="s">
        <v>5</v>
      </c>
    </row>
    <row r="67850" spans="1:3" x14ac:dyDescent="0.25">
      <c r="A67850" t="s">
        <v>135702</v>
      </c>
      <c r="B67850" t="s">
        <v>135703</v>
      </c>
      <c r="C67850" t="s">
        <v>5</v>
      </c>
    </row>
    <row r="67851" spans="1:3" x14ac:dyDescent="0.25">
      <c r="A67851" t="s">
        <v>135704</v>
      </c>
      <c r="B67851" t="s">
        <v>135705</v>
      </c>
      <c r="C67851" t="s">
        <v>5</v>
      </c>
    </row>
    <row r="67852" spans="1:3" x14ac:dyDescent="0.25">
      <c r="A67852" t="s">
        <v>135706</v>
      </c>
      <c r="B67852" t="s">
        <v>135707</v>
      </c>
      <c r="C67852" t="s">
        <v>5</v>
      </c>
    </row>
    <row r="67853" spans="1:3" x14ac:dyDescent="0.25">
      <c r="A67853" t="s">
        <v>135708</v>
      </c>
      <c r="B67853" t="s">
        <v>135709</v>
      </c>
      <c r="C67853" t="s">
        <v>5</v>
      </c>
    </row>
    <row r="67854" spans="1:3" x14ac:dyDescent="0.25">
      <c r="A67854" t="s">
        <v>135710</v>
      </c>
      <c r="B67854" t="s">
        <v>135711</v>
      </c>
      <c r="C67854" t="s">
        <v>5</v>
      </c>
    </row>
    <row r="67855" spans="1:3" x14ac:dyDescent="0.25">
      <c r="A67855" t="s">
        <v>135712</v>
      </c>
      <c r="B67855" t="s">
        <v>135713</v>
      </c>
      <c r="C67855" t="s">
        <v>5</v>
      </c>
    </row>
    <row r="67856" spans="1:3" x14ac:dyDescent="0.25">
      <c r="A67856" t="s">
        <v>135714</v>
      </c>
      <c r="B67856" t="s">
        <v>135715</v>
      </c>
      <c r="C67856" t="s">
        <v>5</v>
      </c>
    </row>
    <row r="67857" spans="1:3" x14ac:dyDescent="0.25">
      <c r="A67857" t="s">
        <v>135716</v>
      </c>
      <c r="B67857" t="s">
        <v>135717</v>
      </c>
      <c r="C67857" t="s">
        <v>5</v>
      </c>
    </row>
    <row r="67858" spans="1:3" x14ac:dyDescent="0.25">
      <c r="A67858" t="s">
        <v>135718</v>
      </c>
      <c r="B67858" t="s">
        <v>135719</v>
      </c>
      <c r="C67858" t="s">
        <v>5</v>
      </c>
    </row>
    <row r="67859" spans="1:3" x14ac:dyDescent="0.25">
      <c r="A67859" t="s">
        <v>135720</v>
      </c>
      <c r="B67859" t="s">
        <v>135721</v>
      </c>
      <c r="C67859" t="s">
        <v>5</v>
      </c>
    </row>
    <row r="67860" spans="1:3" x14ac:dyDescent="0.25">
      <c r="A67860" t="s">
        <v>135722</v>
      </c>
      <c r="B67860" t="s">
        <v>135723</v>
      </c>
      <c r="C67860" t="s">
        <v>5</v>
      </c>
    </row>
    <row r="67861" spans="1:3" x14ac:dyDescent="0.25">
      <c r="A67861" t="s">
        <v>135724</v>
      </c>
      <c r="B67861" t="s">
        <v>135725</v>
      </c>
      <c r="C67861" t="s">
        <v>5</v>
      </c>
    </row>
    <row r="67862" spans="1:3" x14ac:dyDescent="0.25">
      <c r="A67862" t="s">
        <v>135726</v>
      </c>
      <c r="B67862" t="s">
        <v>135727</v>
      </c>
      <c r="C67862" t="s">
        <v>5</v>
      </c>
    </row>
    <row r="67863" spans="1:3" x14ac:dyDescent="0.25">
      <c r="A67863" t="s">
        <v>135728</v>
      </c>
      <c r="B67863" t="s">
        <v>135729</v>
      </c>
      <c r="C67863" t="s">
        <v>5</v>
      </c>
    </row>
    <row r="67864" spans="1:3" x14ac:dyDescent="0.25">
      <c r="A67864" t="s">
        <v>135730</v>
      </c>
      <c r="B67864" t="s">
        <v>135731</v>
      </c>
      <c r="C67864" t="s">
        <v>5</v>
      </c>
    </row>
    <row r="67865" spans="1:3" x14ac:dyDescent="0.25">
      <c r="A67865" t="s">
        <v>135732</v>
      </c>
      <c r="B67865" t="s">
        <v>135733</v>
      </c>
      <c r="C67865" t="s">
        <v>5</v>
      </c>
    </row>
    <row r="67866" spans="1:3" x14ac:dyDescent="0.25">
      <c r="A67866" t="s">
        <v>135734</v>
      </c>
      <c r="B67866" t="s">
        <v>135735</v>
      </c>
      <c r="C67866" t="s">
        <v>5</v>
      </c>
    </row>
    <row r="67867" spans="1:3" x14ac:dyDescent="0.25">
      <c r="A67867" t="s">
        <v>135736</v>
      </c>
      <c r="B67867" t="s">
        <v>135737</v>
      </c>
      <c r="C67867" t="s">
        <v>5</v>
      </c>
    </row>
    <row r="67868" spans="1:3" x14ac:dyDescent="0.25">
      <c r="A67868" t="s">
        <v>135738</v>
      </c>
      <c r="B67868" t="s">
        <v>135739</v>
      </c>
      <c r="C67868" t="s">
        <v>5</v>
      </c>
    </row>
    <row r="67869" spans="1:3" x14ac:dyDescent="0.25">
      <c r="A67869" t="s">
        <v>135740</v>
      </c>
      <c r="B67869" t="s">
        <v>135741</v>
      </c>
      <c r="C67869" t="s">
        <v>5</v>
      </c>
    </row>
    <row r="67870" spans="1:3" x14ac:dyDescent="0.25">
      <c r="A67870" t="s">
        <v>135742</v>
      </c>
      <c r="B67870" t="s">
        <v>135743</v>
      </c>
      <c r="C67870" t="s">
        <v>5</v>
      </c>
    </row>
    <row r="67871" spans="1:3" x14ac:dyDescent="0.25">
      <c r="A67871" t="s">
        <v>135744</v>
      </c>
      <c r="B67871" t="s">
        <v>135745</v>
      </c>
      <c r="C67871" t="s">
        <v>5</v>
      </c>
    </row>
    <row r="67872" spans="1:3" x14ac:dyDescent="0.25">
      <c r="A67872" t="s">
        <v>135746</v>
      </c>
      <c r="B67872" t="s">
        <v>135747</v>
      </c>
      <c r="C67872" t="s">
        <v>5</v>
      </c>
    </row>
    <row r="67873" spans="1:3" x14ac:dyDescent="0.25">
      <c r="A67873" t="s">
        <v>135748</v>
      </c>
      <c r="B67873" t="s">
        <v>135749</v>
      </c>
      <c r="C67873" t="s">
        <v>5</v>
      </c>
    </row>
    <row r="67874" spans="1:3" x14ac:dyDescent="0.25">
      <c r="A67874" t="s">
        <v>135750</v>
      </c>
      <c r="B67874" t="s">
        <v>135751</v>
      </c>
      <c r="C67874" t="s">
        <v>5</v>
      </c>
    </row>
    <row r="67875" spans="1:3" x14ac:dyDescent="0.25">
      <c r="A67875" t="s">
        <v>135752</v>
      </c>
      <c r="B67875" t="s">
        <v>135753</v>
      </c>
      <c r="C67875" t="s">
        <v>5</v>
      </c>
    </row>
    <row r="67876" spans="1:3" x14ac:dyDescent="0.25">
      <c r="A67876" t="s">
        <v>135754</v>
      </c>
      <c r="B67876" t="s">
        <v>135755</v>
      </c>
      <c r="C67876" t="s">
        <v>5</v>
      </c>
    </row>
    <row r="67877" spans="1:3" x14ac:dyDescent="0.25">
      <c r="A67877" t="s">
        <v>135756</v>
      </c>
      <c r="B67877" t="s">
        <v>135757</v>
      </c>
      <c r="C67877" t="s">
        <v>5</v>
      </c>
    </row>
    <row r="67878" spans="1:3" x14ac:dyDescent="0.25">
      <c r="A67878" t="s">
        <v>135758</v>
      </c>
      <c r="B67878" t="s">
        <v>135759</v>
      </c>
      <c r="C67878" t="s">
        <v>5</v>
      </c>
    </row>
    <row r="67879" spans="1:3" x14ac:dyDescent="0.25">
      <c r="A67879" t="s">
        <v>135760</v>
      </c>
      <c r="B67879" t="s">
        <v>135761</v>
      </c>
      <c r="C67879" t="s">
        <v>5</v>
      </c>
    </row>
    <row r="67880" spans="1:3" x14ac:dyDescent="0.25">
      <c r="A67880" t="s">
        <v>135762</v>
      </c>
      <c r="B67880" t="s">
        <v>135763</v>
      </c>
      <c r="C67880" t="s">
        <v>5</v>
      </c>
    </row>
    <row r="67881" spans="1:3" x14ac:dyDescent="0.25">
      <c r="A67881" t="s">
        <v>135764</v>
      </c>
      <c r="B67881" t="s">
        <v>135765</v>
      </c>
      <c r="C67881" t="s">
        <v>5</v>
      </c>
    </row>
    <row r="67882" spans="1:3" x14ac:dyDescent="0.25">
      <c r="A67882" t="s">
        <v>135766</v>
      </c>
      <c r="B67882" t="s">
        <v>135767</v>
      </c>
      <c r="C67882" t="s">
        <v>5</v>
      </c>
    </row>
    <row r="67883" spans="1:3" x14ac:dyDescent="0.25">
      <c r="A67883" t="s">
        <v>135768</v>
      </c>
      <c r="B67883" t="s">
        <v>135769</v>
      </c>
      <c r="C67883" t="s">
        <v>5</v>
      </c>
    </row>
    <row r="67884" spans="1:3" x14ac:dyDescent="0.25">
      <c r="A67884" t="s">
        <v>135770</v>
      </c>
      <c r="B67884" t="s">
        <v>135771</v>
      </c>
      <c r="C67884" t="s">
        <v>5</v>
      </c>
    </row>
    <row r="67885" spans="1:3" x14ac:dyDescent="0.25">
      <c r="A67885" t="s">
        <v>135772</v>
      </c>
      <c r="B67885" t="s">
        <v>135773</v>
      </c>
      <c r="C67885" t="s">
        <v>5</v>
      </c>
    </row>
    <row r="67886" spans="1:3" x14ac:dyDescent="0.25">
      <c r="A67886" t="s">
        <v>135774</v>
      </c>
      <c r="B67886" t="s">
        <v>135775</v>
      </c>
      <c r="C67886" t="s">
        <v>5</v>
      </c>
    </row>
    <row r="67887" spans="1:3" x14ac:dyDescent="0.25">
      <c r="A67887" t="s">
        <v>135776</v>
      </c>
      <c r="B67887" t="s">
        <v>135777</v>
      </c>
      <c r="C67887" t="s">
        <v>5</v>
      </c>
    </row>
    <row r="67888" spans="1:3" x14ac:dyDescent="0.25">
      <c r="A67888" t="s">
        <v>135778</v>
      </c>
      <c r="B67888" t="s">
        <v>135779</v>
      </c>
      <c r="C67888" t="s">
        <v>5</v>
      </c>
    </row>
    <row r="67889" spans="1:3" x14ac:dyDescent="0.25">
      <c r="A67889" t="s">
        <v>135780</v>
      </c>
      <c r="B67889" t="s">
        <v>135781</v>
      </c>
      <c r="C67889" t="s">
        <v>5</v>
      </c>
    </row>
    <row r="67890" spans="1:3" x14ac:dyDescent="0.25">
      <c r="A67890" t="s">
        <v>135782</v>
      </c>
      <c r="B67890" t="s">
        <v>135783</v>
      </c>
      <c r="C67890" t="s">
        <v>5</v>
      </c>
    </row>
    <row r="67891" spans="1:3" x14ac:dyDescent="0.25">
      <c r="A67891" t="s">
        <v>135784</v>
      </c>
      <c r="B67891" t="s">
        <v>135785</v>
      </c>
      <c r="C67891" t="s">
        <v>5</v>
      </c>
    </row>
    <row r="67892" spans="1:3" x14ac:dyDescent="0.25">
      <c r="A67892" t="s">
        <v>135786</v>
      </c>
      <c r="B67892" t="s">
        <v>135787</v>
      </c>
      <c r="C67892" t="s">
        <v>5</v>
      </c>
    </row>
    <row r="67893" spans="1:3" x14ac:dyDescent="0.25">
      <c r="A67893" t="s">
        <v>135788</v>
      </c>
      <c r="B67893" t="s">
        <v>135789</v>
      </c>
      <c r="C67893" t="s">
        <v>5</v>
      </c>
    </row>
    <row r="67894" spans="1:3" x14ac:dyDescent="0.25">
      <c r="A67894" t="s">
        <v>135790</v>
      </c>
      <c r="B67894" t="s">
        <v>135791</v>
      </c>
      <c r="C67894" t="s">
        <v>5</v>
      </c>
    </row>
    <row r="67895" spans="1:3" x14ac:dyDescent="0.25">
      <c r="A67895" t="s">
        <v>135792</v>
      </c>
      <c r="B67895" t="s">
        <v>135793</v>
      </c>
      <c r="C67895" t="s">
        <v>5</v>
      </c>
    </row>
    <row r="67896" spans="1:3" x14ac:dyDescent="0.25">
      <c r="A67896" t="s">
        <v>135794</v>
      </c>
      <c r="B67896" t="s">
        <v>135795</v>
      </c>
      <c r="C67896" t="s">
        <v>5</v>
      </c>
    </row>
    <row r="67897" spans="1:3" x14ac:dyDescent="0.25">
      <c r="A67897" t="s">
        <v>135796</v>
      </c>
      <c r="B67897" t="s">
        <v>135797</v>
      </c>
      <c r="C67897" t="s">
        <v>5</v>
      </c>
    </row>
    <row r="67898" spans="1:3" x14ac:dyDescent="0.25">
      <c r="A67898" t="s">
        <v>135798</v>
      </c>
      <c r="B67898" t="s">
        <v>135799</v>
      </c>
      <c r="C67898" t="s">
        <v>5</v>
      </c>
    </row>
    <row r="67899" spans="1:3" x14ac:dyDescent="0.25">
      <c r="A67899" t="s">
        <v>135800</v>
      </c>
      <c r="B67899" t="s">
        <v>135801</v>
      </c>
      <c r="C67899" t="s">
        <v>5</v>
      </c>
    </row>
    <row r="67900" spans="1:3" x14ac:dyDescent="0.25">
      <c r="A67900" t="s">
        <v>135802</v>
      </c>
      <c r="B67900" t="s">
        <v>135803</v>
      </c>
      <c r="C67900" t="s">
        <v>5</v>
      </c>
    </row>
    <row r="67901" spans="1:3" x14ac:dyDescent="0.25">
      <c r="A67901" t="s">
        <v>135804</v>
      </c>
      <c r="B67901" t="s">
        <v>135805</v>
      </c>
      <c r="C67901" t="s">
        <v>5</v>
      </c>
    </row>
    <row r="67902" spans="1:3" x14ac:dyDescent="0.25">
      <c r="A67902" t="s">
        <v>135806</v>
      </c>
      <c r="B67902" t="s">
        <v>135807</v>
      </c>
      <c r="C67902" t="s">
        <v>5</v>
      </c>
    </row>
    <row r="67903" spans="1:3" x14ac:dyDescent="0.25">
      <c r="A67903" t="s">
        <v>135808</v>
      </c>
      <c r="B67903" t="s">
        <v>135809</v>
      </c>
      <c r="C67903" t="s">
        <v>5</v>
      </c>
    </row>
    <row r="67904" spans="1:3" x14ac:dyDescent="0.25">
      <c r="A67904" t="s">
        <v>135810</v>
      </c>
      <c r="B67904" t="s">
        <v>135811</v>
      </c>
      <c r="C67904" t="s">
        <v>5</v>
      </c>
    </row>
    <row r="67905" spans="1:3" x14ac:dyDescent="0.25">
      <c r="A67905" t="s">
        <v>135812</v>
      </c>
      <c r="B67905" t="s">
        <v>135813</v>
      </c>
      <c r="C67905" t="s">
        <v>5</v>
      </c>
    </row>
    <row r="67906" spans="1:3" x14ac:dyDescent="0.25">
      <c r="A67906" t="s">
        <v>135814</v>
      </c>
      <c r="B67906" t="s">
        <v>135815</v>
      </c>
      <c r="C67906" t="s">
        <v>5</v>
      </c>
    </row>
    <row r="67907" spans="1:3" x14ac:dyDescent="0.25">
      <c r="A67907" t="s">
        <v>135816</v>
      </c>
      <c r="B67907" t="s">
        <v>135817</v>
      </c>
      <c r="C67907" t="s">
        <v>5</v>
      </c>
    </row>
    <row r="67908" spans="1:3" x14ac:dyDescent="0.25">
      <c r="A67908" t="s">
        <v>135818</v>
      </c>
      <c r="B67908" t="s">
        <v>135819</v>
      </c>
      <c r="C67908" t="s">
        <v>5</v>
      </c>
    </row>
    <row r="67909" spans="1:3" x14ac:dyDescent="0.25">
      <c r="A67909" t="s">
        <v>135820</v>
      </c>
      <c r="B67909" t="s">
        <v>135821</v>
      </c>
      <c r="C67909" t="s">
        <v>5</v>
      </c>
    </row>
    <row r="67910" spans="1:3" x14ac:dyDescent="0.25">
      <c r="A67910" t="s">
        <v>135822</v>
      </c>
      <c r="B67910" t="s">
        <v>135823</v>
      </c>
      <c r="C67910" t="s">
        <v>5</v>
      </c>
    </row>
    <row r="67911" spans="1:3" x14ac:dyDescent="0.25">
      <c r="A67911" t="s">
        <v>135824</v>
      </c>
      <c r="B67911" t="s">
        <v>135825</v>
      </c>
      <c r="C67911" t="s">
        <v>5</v>
      </c>
    </row>
    <row r="67912" spans="1:3" x14ac:dyDescent="0.25">
      <c r="A67912" t="s">
        <v>135826</v>
      </c>
      <c r="B67912" t="s">
        <v>135827</v>
      </c>
      <c r="C67912" t="s">
        <v>5</v>
      </c>
    </row>
    <row r="67913" spans="1:3" x14ac:dyDescent="0.25">
      <c r="A67913" t="s">
        <v>135828</v>
      </c>
      <c r="B67913" t="s">
        <v>135829</v>
      </c>
      <c r="C67913" t="s">
        <v>5</v>
      </c>
    </row>
    <row r="67914" spans="1:3" x14ac:dyDescent="0.25">
      <c r="A67914" t="s">
        <v>135830</v>
      </c>
      <c r="B67914" t="s">
        <v>135831</v>
      </c>
      <c r="C67914" t="s">
        <v>5</v>
      </c>
    </row>
    <row r="67915" spans="1:3" x14ac:dyDescent="0.25">
      <c r="A67915" t="s">
        <v>135832</v>
      </c>
      <c r="B67915" t="s">
        <v>135833</v>
      </c>
      <c r="C67915" t="s">
        <v>5</v>
      </c>
    </row>
    <row r="67916" spans="1:3" x14ac:dyDescent="0.25">
      <c r="A67916" t="s">
        <v>135834</v>
      </c>
      <c r="B67916" t="s">
        <v>135835</v>
      </c>
      <c r="C67916" t="s">
        <v>5</v>
      </c>
    </row>
    <row r="67917" spans="1:3" x14ac:dyDescent="0.25">
      <c r="A67917" t="s">
        <v>135836</v>
      </c>
      <c r="B67917" t="s">
        <v>135837</v>
      </c>
      <c r="C67917" t="s">
        <v>5</v>
      </c>
    </row>
    <row r="67918" spans="1:3" x14ac:dyDescent="0.25">
      <c r="A67918" t="s">
        <v>135838</v>
      </c>
      <c r="B67918" t="s">
        <v>135839</v>
      </c>
      <c r="C67918" t="s">
        <v>5</v>
      </c>
    </row>
    <row r="67919" spans="1:3" x14ac:dyDescent="0.25">
      <c r="A67919" t="s">
        <v>135840</v>
      </c>
      <c r="B67919" t="s">
        <v>135841</v>
      </c>
      <c r="C67919" t="s">
        <v>5</v>
      </c>
    </row>
    <row r="67920" spans="1:3" x14ac:dyDescent="0.25">
      <c r="A67920" t="s">
        <v>135842</v>
      </c>
      <c r="B67920" t="s">
        <v>135843</v>
      </c>
      <c r="C67920" t="s">
        <v>5</v>
      </c>
    </row>
    <row r="67921" spans="1:3" x14ac:dyDescent="0.25">
      <c r="A67921" t="s">
        <v>135844</v>
      </c>
      <c r="B67921" t="s">
        <v>135845</v>
      </c>
      <c r="C67921" t="s">
        <v>5</v>
      </c>
    </row>
    <row r="67922" spans="1:3" x14ac:dyDescent="0.25">
      <c r="A67922" t="s">
        <v>135846</v>
      </c>
      <c r="B67922" t="s">
        <v>135847</v>
      </c>
      <c r="C67922" t="s">
        <v>5</v>
      </c>
    </row>
    <row r="67923" spans="1:3" x14ac:dyDescent="0.25">
      <c r="A67923" t="s">
        <v>135848</v>
      </c>
      <c r="B67923" t="s">
        <v>135849</v>
      </c>
      <c r="C67923" t="s">
        <v>5</v>
      </c>
    </row>
    <row r="67924" spans="1:3" x14ac:dyDescent="0.25">
      <c r="A67924" t="s">
        <v>135850</v>
      </c>
      <c r="B67924" t="s">
        <v>135851</v>
      </c>
      <c r="C67924" t="s">
        <v>5</v>
      </c>
    </row>
    <row r="67925" spans="1:3" x14ac:dyDescent="0.25">
      <c r="A67925" t="s">
        <v>135852</v>
      </c>
      <c r="B67925" t="s">
        <v>135853</v>
      </c>
      <c r="C67925" t="s">
        <v>5</v>
      </c>
    </row>
    <row r="67926" spans="1:3" x14ac:dyDescent="0.25">
      <c r="A67926" t="s">
        <v>135854</v>
      </c>
      <c r="B67926" t="s">
        <v>135855</v>
      </c>
      <c r="C67926" t="s">
        <v>5</v>
      </c>
    </row>
    <row r="67927" spans="1:3" x14ac:dyDescent="0.25">
      <c r="A67927" t="s">
        <v>135856</v>
      </c>
      <c r="B67927" t="s">
        <v>135857</v>
      </c>
      <c r="C67927" t="s">
        <v>5</v>
      </c>
    </row>
    <row r="67928" spans="1:3" x14ac:dyDescent="0.25">
      <c r="A67928" t="s">
        <v>135858</v>
      </c>
      <c r="B67928" t="s">
        <v>135859</v>
      </c>
      <c r="C67928" t="s">
        <v>5</v>
      </c>
    </row>
    <row r="67929" spans="1:3" x14ac:dyDescent="0.25">
      <c r="A67929" t="s">
        <v>135860</v>
      </c>
      <c r="B67929" t="s">
        <v>135861</v>
      </c>
      <c r="C67929" t="s">
        <v>5</v>
      </c>
    </row>
    <row r="67930" spans="1:3" x14ac:dyDescent="0.25">
      <c r="A67930" t="s">
        <v>135862</v>
      </c>
      <c r="B67930" t="s">
        <v>135863</v>
      </c>
      <c r="C67930" t="s">
        <v>5</v>
      </c>
    </row>
    <row r="67931" spans="1:3" x14ac:dyDescent="0.25">
      <c r="A67931" t="s">
        <v>135864</v>
      </c>
      <c r="B67931" t="s">
        <v>135865</v>
      </c>
      <c r="C67931" t="s">
        <v>5</v>
      </c>
    </row>
    <row r="67932" spans="1:3" x14ac:dyDescent="0.25">
      <c r="A67932" t="s">
        <v>135866</v>
      </c>
      <c r="B67932" t="s">
        <v>135867</v>
      </c>
      <c r="C67932" t="s">
        <v>5</v>
      </c>
    </row>
    <row r="67933" spans="1:3" x14ac:dyDescent="0.25">
      <c r="A67933" t="s">
        <v>135868</v>
      </c>
      <c r="B67933" t="s">
        <v>135869</v>
      </c>
      <c r="C67933" t="s">
        <v>5</v>
      </c>
    </row>
    <row r="67934" spans="1:3" x14ac:dyDescent="0.25">
      <c r="A67934" t="s">
        <v>135870</v>
      </c>
      <c r="B67934" t="s">
        <v>135871</v>
      </c>
      <c r="C67934" t="s">
        <v>5</v>
      </c>
    </row>
    <row r="67935" spans="1:3" x14ac:dyDescent="0.25">
      <c r="A67935" t="s">
        <v>135872</v>
      </c>
      <c r="B67935" t="s">
        <v>135873</v>
      </c>
      <c r="C67935" t="s">
        <v>5</v>
      </c>
    </row>
    <row r="67936" spans="1:3" x14ac:dyDescent="0.25">
      <c r="A67936" t="s">
        <v>135874</v>
      </c>
      <c r="B67936" t="s">
        <v>135875</v>
      </c>
      <c r="C67936" t="s">
        <v>5</v>
      </c>
    </row>
    <row r="67937" spans="1:3" x14ac:dyDescent="0.25">
      <c r="A67937" t="s">
        <v>135876</v>
      </c>
      <c r="B67937" t="s">
        <v>135877</v>
      </c>
      <c r="C67937" t="s">
        <v>5</v>
      </c>
    </row>
    <row r="67938" spans="1:3" x14ac:dyDescent="0.25">
      <c r="A67938" t="s">
        <v>135878</v>
      </c>
      <c r="B67938" t="s">
        <v>135879</v>
      </c>
      <c r="C67938" t="s">
        <v>5</v>
      </c>
    </row>
    <row r="67939" spans="1:3" x14ac:dyDescent="0.25">
      <c r="A67939" t="s">
        <v>135880</v>
      </c>
      <c r="B67939" t="s">
        <v>135881</v>
      </c>
      <c r="C67939" t="s">
        <v>5</v>
      </c>
    </row>
    <row r="67940" spans="1:3" x14ac:dyDescent="0.25">
      <c r="A67940" t="s">
        <v>135882</v>
      </c>
      <c r="B67940" t="s">
        <v>135883</v>
      </c>
      <c r="C67940" t="s">
        <v>5</v>
      </c>
    </row>
    <row r="67941" spans="1:3" x14ac:dyDescent="0.25">
      <c r="A67941" t="s">
        <v>135884</v>
      </c>
      <c r="B67941" t="s">
        <v>135885</v>
      </c>
      <c r="C67941" t="s">
        <v>5</v>
      </c>
    </row>
    <row r="67942" spans="1:3" x14ac:dyDescent="0.25">
      <c r="A67942" t="s">
        <v>135886</v>
      </c>
      <c r="B67942" t="s">
        <v>135887</v>
      </c>
      <c r="C67942" t="s">
        <v>5</v>
      </c>
    </row>
    <row r="67943" spans="1:3" x14ac:dyDescent="0.25">
      <c r="A67943" t="s">
        <v>135888</v>
      </c>
      <c r="B67943" t="s">
        <v>135889</v>
      </c>
      <c r="C67943" t="s">
        <v>5</v>
      </c>
    </row>
    <row r="67944" spans="1:3" x14ac:dyDescent="0.25">
      <c r="A67944" t="s">
        <v>135890</v>
      </c>
      <c r="B67944" t="s">
        <v>135891</v>
      </c>
      <c r="C67944" t="s">
        <v>5</v>
      </c>
    </row>
    <row r="67945" spans="1:3" x14ac:dyDescent="0.25">
      <c r="A67945" t="s">
        <v>135892</v>
      </c>
      <c r="B67945" t="s">
        <v>135893</v>
      </c>
      <c r="C67945" t="s">
        <v>5</v>
      </c>
    </row>
    <row r="67946" spans="1:3" x14ac:dyDescent="0.25">
      <c r="A67946" t="s">
        <v>135894</v>
      </c>
      <c r="B67946" t="s">
        <v>135895</v>
      </c>
      <c r="C67946" t="s">
        <v>5</v>
      </c>
    </row>
    <row r="67947" spans="1:3" x14ac:dyDescent="0.25">
      <c r="A67947" t="s">
        <v>135896</v>
      </c>
      <c r="B67947" t="s">
        <v>135897</v>
      </c>
      <c r="C67947" t="s">
        <v>5</v>
      </c>
    </row>
    <row r="67948" spans="1:3" x14ac:dyDescent="0.25">
      <c r="A67948" t="s">
        <v>135898</v>
      </c>
      <c r="B67948" t="s">
        <v>135899</v>
      </c>
      <c r="C67948" t="s">
        <v>5</v>
      </c>
    </row>
    <row r="67949" spans="1:3" x14ac:dyDescent="0.25">
      <c r="A67949" t="s">
        <v>135900</v>
      </c>
      <c r="B67949" t="s">
        <v>135901</v>
      </c>
      <c r="C67949" t="s">
        <v>5</v>
      </c>
    </row>
    <row r="67950" spans="1:3" x14ac:dyDescent="0.25">
      <c r="A67950" t="s">
        <v>135902</v>
      </c>
      <c r="B67950" t="s">
        <v>135903</v>
      </c>
      <c r="C67950" t="s">
        <v>5</v>
      </c>
    </row>
    <row r="67951" spans="1:3" x14ac:dyDescent="0.25">
      <c r="A67951" t="s">
        <v>135904</v>
      </c>
      <c r="B67951" t="s">
        <v>135905</v>
      </c>
      <c r="C67951" t="s">
        <v>5</v>
      </c>
    </row>
    <row r="67952" spans="1:3" x14ac:dyDescent="0.25">
      <c r="A67952" t="s">
        <v>135906</v>
      </c>
      <c r="B67952" t="s">
        <v>135907</v>
      </c>
      <c r="C67952" t="s">
        <v>5</v>
      </c>
    </row>
    <row r="67953" spans="1:3" x14ac:dyDescent="0.25">
      <c r="A67953" t="s">
        <v>135908</v>
      </c>
      <c r="B67953" t="s">
        <v>135909</v>
      </c>
      <c r="C67953" t="s">
        <v>5</v>
      </c>
    </row>
    <row r="67954" spans="1:3" x14ac:dyDescent="0.25">
      <c r="A67954" t="s">
        <v>135910</v>
      </c>
      <c r="B67954" t="s">
        <v>135911</v>
      </c>
      <c r="C67954" t="s">
        <v>5</v>
      </c>
    </row>
    <row r="67955" spans="1:3" x14ac:dyDescent="0.25">
      <c r="A67955" t="s">
        <v>135912</v>
      </c>
      <c r="B67955" t="s">
        <v>135913</v>
      </c>
      <c r="C67955" t="s">
        <v>5</v>
      </c>
    </row>
    <row r="67956" spans="1:3" x14ac:dyDescent="0.25">
      <c r="A67956" t="s">
        <v>135914</v>
      </c>
      <c r="B67956" t="s">
        <v>135915</v>
      </c>
      <c r="C67956" t="s">
        <v>5</v>
      </c>
    </row>
    <row r="67957" spans="1:3" x14ac:dyDescent="0.25">
      <c r="A67957" t="s">
        <v>135916</v>
      </c>
      <c r="B67957" t="s">
        <v>135917</v>
      </c>
      <c r="C67957" t="s">
        <v>5</v>
      </c>
    </row>
    <row r="67958" spans="1:3" x14ac:dyDescent="0.25">
      <c r="A67958" t="s">
        <v>135918</v>
      </c>
      <c r="B67958" t="s">
        <v>135919</v>
      </c>
      <c r="C67958" t="s">
        <v>5</v>
      </c>
    </row>
    <row r="67959" spans="1:3" x14ac:dyDescent="0.25">
      <c r="A67959" t="s">
        <v>135920</v>
      </c>
      <c r="B67959" t="s">
        <v>135921</v>
      </c>
      <c r="C67959" t="s">
        <v>5</v>
      </c>
    </row>
    <row r="67960" spans="1:3" x14ac:dyDescent="0.25">
      <c r="A67960" t="s">
        <v>135922</v>
      </c>
      <c r="B67960" t="s">
        <v>135923</v>
      </c>
      <c r="C67960" t="s">
        <v>5</v>
      </c>
    </row>
    <row r="67961" spans="1:3" x14ac:dyDescent="0.25">
      <c r="A67961" t="s">
        <v>135924</v>
      </c>
      <c r="B67961" t="s">
        <v>135925</v>
      </c>
      <c r="C67961" t="s">
        <v>5</v>
      </c>
    </row>
    <row r="67962" spans="1:3" x14ac:dyDescent="0.25">
      <c r="A67962" t="s">
        <v>135926</v>
      </c>
      <c r="B67962" t="s">
        <v>135927</v>
      </c>
      <c r="C67962" t="s">
        <v>5</v>
      </c>
    </row>
    <row r="67963" spans="1:3" x14ac:dyDescent="0.25">
      <c r="A67963" t="s">
        <v>135928</v>
      </c>
      <c r="B67963" t="s">
        <v>135929</v>
      </c>
      <c r="C67963" t="s">
        <v>5</v>
      </c>
    </row>
    <row r="67964" spans="1:3" x14ac:dyDescent="0.25">
      <c r="A67964" t="s">
        <v>135930</v>
      </c>
      <c r="B67964" t="s">
        <v>135931</v>
      </c>
      <c r="C67964" t="s">
        <v>5</v>
      </c>
    </row>
    <row r="67965" spans="1:3" x14ac:dyDescent="0.25">
      <c r="A67965" t="s">
        <v>135932</v>
      </c>
      <c r="B67965" t="s">
        <v>135933</v>
      </c>
      <c r="C67965" t="s">
        <v>5</v>
      </c>
    </row>
    <row r="67966" spans="1:3" x14ac:dyDescent="0.25">
      <c r="A67966" t="s">
        <v>135934</v>
      </c>
      <c r="B67966" t="s">
        <v>135935</v>
      </c>
      <c r="C67966" t="s">
        <v>5</v>
      </c>
    </row>
    <row r="67967" spans="1:3" x14ac:dyDescent="0.25">
      <c r="A67967" t="s">
        <v>135936</v>
      </c>
      <c r="B67967" t="s">
        <v>135937</v>
      </c>
      <c r="C67967" t="s">
        <v>5</v>
      </c>
    </row>
    <row r="67968" spans="1:3" x14ac:dyDescent="0.25">
      <c r="A67968" t="s">
        <v>135938</v>
      </c>
      <c r="B67968" t="s">
        <v>135939</v>
      </c>
      <c r="C67968" t="s">
        <v>5</v>
      </c>
    </row>
    <row r="67969" spans="1:3" x14ac:dyDescent="0.25">
      <c r="A67969" t="s">
        <v>135940</v>
      </c>
      <c r="B67969" t="s">
        <v>135941</v>
      </c>
      <c r="C67969" t="s">
        <v>5</v>
      </c>
    </row>
    <row r="67970" spans="1:3" x14ac:dyDescent="0.25">
      <c r="A67970" t="s">
        <v>135942</v>
      </c>
      <c r="B67970" t="s">
        <v>135943</v>
      </c>
      <c r="C67970" t="s">
        <v>5</v>
      </c>
    </row>
    <row r="67971" spans="1:3" x14ac:dyDescent="0.25">
      <c r="A67971" t="s">
        <v>135944</v>
      </c>
      <c r="B67971" t="s">
        <v>135945</v>
      </c>
      <c r="C67971" t="s">
        <v>5</v>
      </c>
    </row>
    <row r="67972" spans="1:3" x14ac:dyDescent="0.25">
      <c r="A67972" t="s">
        <v>135946</v>
      </c>
      <c r="B67972" t="s">
        <v>135947</v>
      </c>
      <c r="C67972" t="s">
        <v>5</v>
      </c>
    </row>
    <row r="67973" spans="1:3" x14ac:dyDescent="0.25">
      <c r="A67973" t="s">
        <v>135948</v>
      </c>
      <c r="B67973" t="s">
        <v>135949</v>
      </c>
      <c r="C67973" t="s">
        <v>5</v>
      </c>
    </row>
    <row r="67974" spans="1:3" x14ac:dyDescent="0.25">
      <c r="A67974" t="s">
        <v>135950</v>
      </c>
      <c r="B67974" t="s">
        <v>135951</v>
      </c>
      <c r="C67974" t="s">
        <v>5</v>
      </c>
    </row>
    <row r="67975" spans="1:3" x14ac:dyDescent="0.25">
      <c r="A67975" t="s">
        <v>135952</v>
      </c>
      <c r="B67975" t="s">
        <v>135953</v>
      </c>
      <c r="C67975" t="s">
        <v>5</v>
      </c>
    </row>
    <row r="67976" spans="1:3" x14ac:dyDescent="0.25">
      <c r="A67976" t="s">
        <v>135954</v>
      </c>
      <c r="B67976" t="s">
        <v>135955</v>
      </c>
      <c r="C67976" t="s">
        <v>5</v>
      </c>
    </row>
    <row r="67977" spans="1:3" x14ac:dyDescent="0.25">
      <c r="A67977" t="s">
        <v>135956</v>
      </c>
      <c r="B67977" t="s">
        <v>135957</v>
      </c>
      <c r="C67977" t="s">
        <v>5</v>
      </c>
    </row>
    <row r="67978" spans="1:3" x14ac:dyDescent="0.25">
      <c r="A67978" t="s">
        <v>135958</v>
      </c>
      <c r="B67978" t="s">
        <v>135959</v>
      </c>
      <c r="C67978" t="s">
        <v>5</v>
      </c>
    </row>
    <row r="67979" spans="1:3" x14ac:dyDescent="0.25">
      <c r="A67979" t="s">
        <v>135960</v>
      </c>
      <c r="B67979" t="s">
        <v>135961</v>
      </c>
      <c r="C67979" t="s">
        <v>5</v>
      </c>
    </row>
    <row r="67980" spans="1:3" x14ac:dyDescent="0.25">
      <c r="A67980" t="s">
        <v>135962</v>
      </c>
      <c r="B67980" t="s">
        <v>135963</v>
      </c>
      <c r="C67980" t="s">
        <v>5</v>
      </c>
    </row>
    <row r="67981" spans="1:3" x14ac:dyDescent="0.25">
      <c r="A67981" t="s">
        <v>135964</v>
      </c>
      <c r="B67981" t="s">
        <v>135965</v>
      </c>
      <c r="C67981" t="s">
        <v>5</v>
      </c>
    </row>
    <row r="67982" spans="1:3" x14ac:dyDescent="0.25">
      <c r="A67982" t="s">
        <v>135966</v>
      </c>
      <c r="B67982" t="s">
        <v>135967</v>
      </c>
      <c r="C67982" t="s">
        <v>5</v>
      </c>
    </row>
    <row r="67983" spans="1:3" x14ac:dyDescent="0.25">
      <c r="A67983" t="s">
        <v>135968</v>
      </c>
      <c r="B67983" t="s">
        <v>135969</v>
      </c>
      <c r="C67983" t="s">
        <v>5</v>
      </c>
    </row>
    <row r="67984" spans="1:3" x14ac:dyDescent="0.25">
      <c r="A67984" t="s">
        <v>135970</v>
      </c>
      <c r="B67984" t="s">
        <v>135971</v>
      </c>
      <c r="C67984" t="s">
        <v>5</v>
      </c>
    </row>
    <row r="67985" spans="1:3" x14ac:dyDescent="0.25">
      <c r="A67985" t="s">
        <v>135972</v>
      </c>
      <c r="B67985" t="s">
        <v>135973</v>
      </c>
      <c r="C67985" t="s">
        <v>5</v>
      </c>
    </row>
    <row r="67986" spans="1:3" x14ac:dyDescent="0.25">
      <c r="A67986" t="s">
        <v>135974</v>
      </c>
      <c r="B67986" t="s">
        <v>135975</v>
      </c>
      <c r="C67986" t="s">
        <v>5</v>
      </c>
    </row>
    <row r="67987" spans="1:3" x14ac:dyDescent="0.25">
      <c r="A67987" t="s">
        <v>135976</v>
      </c>
      <c r="B67987" t="s">
        <v>135977</v>
      </c>
      <c r="C67987" t="s">
        <v>5</v>
      </c>
    </row>
    <row r="67988" spans="1:3" x14ac:dyDescent="0.25">
      <c r="A67988" t="s">
        <v>135978</v>
      </c>
      <c r="B67988" t="s">
        <v>135979</v>
      </c>
      <c r="C67988" t="s">
        <v>5</v>
      </c>
    </row>
    <row r="67989" spans="1:3" x14ac:dyDescent="0.25">
      <c r="A67989" t="s">
        <v>135980</v>
      </c>
      <c r="B67989" t="s">
        <v>135981</v>
      </c>
      <c r="C67989" t="s">
        <v>5</v>
      </c>
    </row>
    <row r="67990" spans="1:3" x14ac:dyDescent="0.25">
      <c r="A67990" t="s">
        <v>135982</v>
      </c>
      <c r="B67990" t="s">
        <v>135983</v>
      </c>
      <c r="C67990" t="s">
        <v>5</v>
      </c>
    </row>
    <row r="67991" spans="1:3" x14ac:dyDescent="0.25">
      <c r="A67991" t="s">
        <v>135984</v>
      </c>
      <c r="B67991" t="s">
        <v>135985</v>
      </c>
      <c r="C67991" t="s">
        <v>5</v>
      </c>
    </row>
    <row r="67992" spans="1:3" x14ac:dyDescent="0.25">
      <c r="A67992" t="s">
        <v>135986</v>
      </c>
      <c r="B67992" t="s">
        <v>135987</v>
      </c>
      <c r="C67992" t="s">
        <v>5</v>
      </c>
    </row>
    <row r="67993" spans="1:3" x14ac:dyDescent="0.25">
      <c r="A67993" t="s">
        <v>135988</v>
      </c>
      <c r="B67993" t="s">
        <v>135989</v>
      </c>
      <c r="C67993" t="s">
        <v>5</v>
      </c>
    </row>
    <row r="67994" spans="1:3" x14ac:dyDescent="0.25">
      <c r="A67994" t="s">
        <v>135990</v>
      </c>
      <c r="B67994" t="s">
        <v>135991</v>
      </c>
      <c r="C67994" t="s">
        <v>5</v>
      </c>
    </row>
    <row r="67995" spans="1:3" x14ac:dyDescent="0.25">
      <c r="A67995" t="s">
        <v>135992</v>
      </c>
      <c r="B67995" t="s">
        <v>135993</v>
      </c>
      <c r="C67995" t="s">
        <v>5</v>
      </c>
    </row>
    <row r="67996" spans="1:3" x14ac:dyDescent="0.25">
      <c r="A67996" t="s">
        <v>135994</v>
      </c>
      <c r="B67996" t="s">
        <v>135995</v>
      </c>
      <c r="C67996" t="s">
        <v>5</v>
      </c>
    </row>
    <row r="67997" spans="1:3" x14ac:dyDescent="0.25">
      <c r="A67997" t="s">
        <v>135996</v>
      </c>
      <c r="B67997" t="s">
        <v>135997</v>
      </c>
      <c r="C67997" t="s">
        <v>5</v>
      </c>
    </row>
    <row r="67998" spans="1:3" x14ac:dyDescent="0.25">
      <c r="A67998" t="s">
        <v>135998</v>
      </c>
      <c r="B67998" t="s">
        <v>135999</v>
      </c>
      <c r="C67998" t="s">
        <v>5</v>
      </c>
    </row>
    <row r="67999" spans="1:3" x14ac:dyDescent="0.25">
      <c r="A67999" t="s">
        <v>136000</v>
      </c>
      <c r="B67999" t="s">
        <v>136001</v>
      </c>
      <c r="C67999" t="s">
        <v>5</v>
      </c>
    </row>
    <row r="68000" spans="1:3" x14ac:dyDescent="0.25">
      <c r="A68000" t="s">
        <v>136002</v>
      </c>
      <c r="B68000" t="s">
        <v>136003</v>
      </c>
      <c r="C68000" t="s">
        <v>5</v>
      </c>
    </row>
    <row r="68001" spans="1:3" x14ac:dyDescent="0.25">
      <c r="A68001" t="s">
        <v>136004</v>
      </c>
      <c r="B68001" t="s">
        <v>136005</v>
      </c>
      <c r="C68001" t="s">
        <v>5</v>
      </c>
    </row>
    <row r="68002" spans="1:3" x14ac:dyDescent="0.25">
      <c r="A68002" t="s">
        <v>136006</v>
      </c>
      <c r="B68002" t="s">
        <v>136007</v>
      </c>
      <c r="C68002" t="s">
        <v>5</v>
      </c>
    </row>
    <row r="68003" spans="1:3" x14ac:dyDescent="0.25">
      <c r="A68003" t="s">
        <v>136008</v>
      </c>
      <c r="B68003" t="s">
        <v>136009</v>
      </c>
      <c r="C68003" t="s">
        <v>5</v>
      </c>
    </row>
    <row r="68004" spans="1:3" x14ac:dyDescent="0.25">
      <c r="A68004" t="s">
        <v>136010</v>
      </c>
      <c r="B68004" t="s">
        <v>136011</v>
      </c>
      <c r="C68004" t="s">
        <v>5</v>
      </c>
    </row>
    <row r="68005" spans="1:3" x14ac:dyDescent="0.25">
      <c r="A68005" t="s">
        <v>136012</v>
      </c>
      <c r="B68005" t="s">
        <v>136013</v>
      </c>
      <c r="C68005" t="s">
        <v>5</v>
      </c>
    </row>
    <row r="68006" spans="1:3" x14ac:dyDescent="0.25">
      <c r="A68006" t="s">
        <v>136014</v>
      </c>
      <c r="B68006" t="s">
        <v>136015</v>
      </c>
      <c r="C68006" t="s">
        <v>5</v>
      </c>
    </row>
    <row r="68007" spans="1:3" x14ac:dyDescent="0.25">
      <c r="A68007" t="s">
        <v>136016</v>
      </c>
      <c r="B68007" t="s">
        <v>136017</v>
      </c>
      <c r="C68007" t="s">
        <v>5</v>
      </c>
    </row>
    <row r="68008" spans="1:3" x14ac:dyDescent="0.25">
      <c r="A68008" t="s">
        <v>136018</v>
      </c>
      <c r="B68008" t="s">
        <v>136019</v>
      </c>
      <c r="C68008" t="s">
        <v>5</v>
      </c>
    </row>
    <row r="68009" spans="1:3" x14ac:dyDescent="0.25">
      <c r="A68009" t="s">
        <v>136020</v>
      </c>
      <c r="B68009" t="s">
        <v>136021</v>
      </c>
      <c r="C68009" t="s">
        <v>5</v>
      </c>
    </row>
    <row r="68010" spans="1:3" x14ac:dyDescent="0.25">
      <c r="A68010" t="s">
        <v>136022</v>
      </c>
      <c r="B68010" t="s">
        <v>136023</v>
      </c>
      <c r="C68010" t="s">
        <v>5</v>
      </c>
    </row>
    <row r="68011" spans="1:3" x14ac:dyDescent="0.25">
      <c r="A68011" t="s">
        <v>136024</v>
      </c>
      <c r="B68011" t="s">
        <v>136025</v>
      </c>
      <c r="C68011" t="s">
        <v>5</v>
      </c>
    </row>
    <row r="68012" spans="1:3" x14ac:dyDescent="0.25">
      <c r="A68012" t="s">
        <v>136026</v>
      </c>
      <c r="B68012" t="s">
        <v>136027</v>
      </c>
      <c r="C68012" t="s">
        <v>5</v>
      </c>
    </row>
    <row r="68013" spans="1:3" x14ac:dyDescent="0.25">
      <c r="A68013" t="s">
        <v>136028</v>
      </c>
      <c r="B68013" t="s">
        <v>136029</v>
      </c>
      <c r="C68013" t="s">
        <v>5</v>
      </c>
    </row>
    <row r="68014" spans="1:3" x14ac:dyDescent="0.25">
      <c r="A68014" t="s">
        <v>136030</v>
      </c>
      <c r="B68014" t="s">
        <v>136031</v>
      </c>
      <c r="C68014" t="s">
        <v>5</v>
      </c>
    </row>
    <row r="68015" spans="1:3" x14ac:dyDescent="0.25">
      <c r="A68015" t="s">
        <v>136032</v>
      </c>
      <c r="B68015" t="s">
        <v>136033</v>
      </c>
      <c r="C68015" t="s">
        <v>5</v>
      </c>
    </row>
    <row r="68016" spans="1:3" x14ac:dyDescent="0.25">
      <c r="A68016" t="s">
        <v>136034</v>
      </c>
      <c r="B68016" t="s">
        <v>136035</v>
      </c>
      <c r="C68016" t="s">
        <v>5</v>
      </c>
    </row>
    <row r="68017" spans="1:3" x14ac:dyDescent="0.25">
      <c r="A68017" t="s">
        <v>136036</v>
      </c>
      <c r="B68017" t="s">
        <v>136037</v>
      </c>
      <c r="C68017" t="s">
        <v>5</v>
      </c>
    </row>
    <row r="68018" spans="1:3" x14ac:dyDescent="0.25">
      <c r="A68018" t="s">
        <v>136038</v>
      </c>
      <c r="B68018" t="s">
        <v>136039</v>
      </c>
      <c r="C68018" t="s">
        <v>5</v>
      </c>
    </row>
    <row r="68019" spans="1:3" x14ac:dyDescent="0.25">
      <c r="A68019" t="s">
        <v>136040</v>
      </c>
      <c r="B68019" t="s">
        <v>136041</v>
      </c>
      <c r="C68019" t="s">
        <v>5</v>
      </c>
    </row>
    <row r="68020" spans="1:3" x14ac:dyDescent="0.25">
      <c r="A68020" t="s">
        <v>136042</v>
      </c>
      <c r="B68020" t="s">
        <v>136043</v>
      </c>
      <c r="C68020" t="s">
        <v>5</v>
      </c>
    </row>
    <row r="68021" spans="1:3" x14ac:dyDescent="0.25">
      <c r="A68021" t="s">
        <v>136044</v>
      </c>
      <c r="B68021" t="s">
        <v>136045</v>
      </c>
      <c r="C68021" t="s">
        <v>5</v>
      </c>
    </row>
    <row r="68022" spans="1:3" x14ac:dyDescent="0.25">
      <c r="A68022" t="s">
        <v>136046</v>
      </c>
      <c r="B68022" t="s">
        <v>136047</v>
      </c>
      <c r="C68022" t="s">
        <v>5</v>
      </c>
    </row>
    <row r="68023" spans="1:3" x14ac:dyDescent="0.25">
      <c r="A68023" t="s">
        <v>136048</v>
      </c>
      <c r="B68023" t="s">
        <v>136049</v>
      </c>
      <c r="C68023" t="s">
        <v>5</v>
      </c>
    </row>
    <row r="68024" spans="1:3" x14ac:dyDescent="0.25">
      <c r="A68024" t="s">
        <v>136050</v>
      </c>
      <c r="B68024" t="s">
        <v>136051</v>
      </c>
      <c r="C68024" t="s">
        <v>5</v>
      </c>
    </row>
    <row r="68025" spans="1:3" x14ac:dyDescent="0.25">
      <c r="A68025" t="s">
        <v>136052</v>
      </c>
      <c r="B68025" t="s">
        <v>136053</v>
      </c>
      <c r="C68025" t="s">
        <v>5</v>
      </c>
    </row>
    <row r="68026" spans="1:3" x14ac:dyDescent="0.25">
      <c r="A68026" t="s">
        <v>136054</v>
      </c>
      <c r="B68026" t="s">
        <v>136055</v>
      </c>
      <c r="C68026" t="s">
        <v>5</v>
      </c>
    </row>
    <row r="68027" spans="1:3" x14ac:dyDescent="0.25">
      <c r="A68027" t="s">
        <v>136056</v>
      </c>
      <c r="B68027" t="s">
        <v>136057</v>
      </c>
      <c r="C68027" t="s">
        <v>5</v>
      </c>
    </row>
    <row r="68028" spans="1:3" x14ac:dyDescent="0.25">
      <c r="A68028" t="s">
        <v>136058</v>
      </c>
      <c r="B68028" t="s">
        <v>136059</v>
      </c>
      <c r="C68028" t="s">
        <v>5</v>
      </c>
    </row>
    <row r="68029" spans="1:3" x14ac:dyDescent="0.25">
      <c r="A68029" t="s">
        <v>136060</v>
      </c>
      <c r="B68029" t="s">
        <v>136061</v>
      </c>
      <c r="C68029" t="s">
        <v>5</v>
      </c>
    </row>
    <row r="68030" spans="1:3" x14ac:dyDescent="0.25">
      <c r="A68030" t="s">
        <v>136062</v>
      </c>
      <c r="B68030" t="s">
        <v>136063</v>
      </c>
      <c r="C68030" t="s">
        <v>5</v>
      </c>
    </row>
    <row r="68031" spans="1:3" x14ac:dyDescent="0.25">
      <c r="A68031" t="s">
        <v>136064</v>
      </c>
      <c r="B68031" t="s">
        <v>136065</v>
      </c>
      <c r="C68031" t="s">
        <v>5</v>
      </c>
    </row>
    <row r="68032" spans="1:3" x14ac:dyDescent="0.25">
      <c r="A68032" t="s">
        <v>136066</v>
      </c>
      <c r="B68032" t="s">
        <v>136067</v>
      </c>
      <c r="C68032" t="s">
        <v>5</v>
      </c>
    </row>
    <row r="68033" spans="1:3" x14ac:dyDescent="0.25">
      <c r="A68033" t="s">
        <v>136068</v>
      </c>
      <c r="B68033" t="s">
        <v>136069</v>
      </c>
      <c r="C68033" t="s">
        <v>5</v>
      </c>
    </row>
    <row r="68034" spans="1:3" x14ac:dyDescent="0.25">
      <c r="A68034" t="s">
        <v>136070</v>
      </c>
      <c r="B68034" t="s">
        <v>136071</v>
      </c>
      <c r="C68034" t="s">
        <v>5</v>
      </c>
    </row>
    <row r="68035" spans="1:3" x14ac:dyDescent="0.25">
      <c r="A68035" t="s">
        <v>136072</v>
      </c>
      <c r="B68035" t="s">
        <v>136073</v>
      </c>
      <c r="C68035" t="s">
        <v>5</v>
      </c>
    </row>
    <row r="68036" spans="1:3" x14ac:dyDescent="0.25">
      <c r="A68036" t="s">
        <v>136074</v>
      </c>
      <c r="B68036" t="s">
        <v>136075</v>
      </c>
      <c r="C68036" t="s">
        <v>5</v>
      </c>
    </row>
    <row r="68037" spans="1:3" x14ac:dyDescent="0.25">
      <c r="A68037" t="s">
        <v>136076</v>
      </c>
      <c r="B68037" t="s">
        <v>136077</v>
      </c>
      <c r="C68037" t="s">
        <v>5</v>
      </c>
    </row>
    <row r="68038" spans="1:3" x14ac:dyDescent="0.25">
      <c r="A68038" t="s">
        <v>136078</v>
      </c>
      <c r="B68038" t="s">
        <v>136079</v>
      </c>
      <c r="C68038" t="s">
        <v>5</v>
      </c>
    </row>
    <row r="68039" spans="1:3" x14ac:dyDescent="0.25">
      <c r="A68039" t="s">
        <v>136080</v>
      </c>
      <c r="B68039" t="s">
        <v>136081</v>
      </c>
      <c r="C68039" t="s">
        <v>5</v>
      </c>
    </row>
    <row r="68040" spans="1:3" x14ac:dyDescent="0.25">
      <c r="A68040" t="s">
        <v>136082</v>
      </c>
      <c r="B68040" t="s">
        <v>136083</v>
      </c>
      <c r="C68040" t="s">
        <v>5</v>
      </c>
    </row>
    <row r="68041" spans="1:3" x14ac:dyDescent="0.25">
      <c r="A68041" t="s">
        <v>136084</v>
      </c>
      <c r="B68041" t="s">
        <v>136085</v>
      </c>
      <c r="C68041" t="s">
        <v>5</v>
      </c>
    </row>
    <row r="68042" spans="1:3" x14ac:dyDescent="0.25">
      <c r="A68042" t="s">
        <v>136086</v>
      </c>
      <c r="B68042" t="s">
        <v>136087</v>
      </c>
      <c r="C68042" t="s">
        <v>5</v>
      </c>
    </row>
    <row r="68043" spans="1:3" x14ac:dyDescent="0.25">
      <c r="A68043" t="s">
        <v>136088</v>
      </c>
      <c r="B68043" t="s">
        <v>136089</v>
      </c>
      <c r="C68043" t="s">
        <v>5</v>
      </c>
    </row>
    <row r="68044" spans="1:3" x14ac:dyDescent="0.25">
      <c r="A68044" t="s">
        <v>136090</v>
      </c>
      <c r="B68044" t="s">
        <v>136091</v>
      </c>
      <c r="C68044" t="s">
        <v>5</v>
      </c>
    </row>
    <row r="68045" spans="1:3" x14ac:dyDescent="0.25">
      <c r="A68045" t="s">
        <v>136092</v>
      </c>
      <c r="B68045" t="s">
        <v>136093</v>
      </c>
      <c r="C68045" t="s">
        <v>5</v>
      </c>
    </row>
    <row r="68046" spans="1:3" x14ac:dyDescent="0.25">
      <c r="A68046" t="s">
        <v>136094</v>
      </c>
      <c r="B68046" t="s">
        <v>136095</v>
      </c>
      <c r="C68046" t="s">
        <v>5</v>
      </c>
    </row>
    <row r="68047" spans="1:3" x14ac:dyDescent="0.25">
      <c r="A68047" t="s">
        <v>136096</v>
      </c>
      <c r="B68047" t="s">
        <v>136097</v>
      </c>
      <c r="C68047" t="s">
        <v>5</v>
      </c>
    </row>
    <row r="68048" spans="1:3" x14ac:dyDescent="0.25">
      <c r="A68048" t="s">
        <v>136098</v>
      </c>
      <c r="B68048" t="s">
        <v>136099</v>
      </c>
      <c r="C68048" t="s">
        <v>5</v>
      </c>
    </row>
    <row r="68049" spans="1:3" x14ac:dyDescent="0.25">
      <c r="A68049" t="s">
        <v>136100</v>
      </c>
      <c r="B68049" t="s">
        <v>136101</v>
      </c>
      <c r="C68049" t="s">
        <v>5</v>
      </c>
    </row>
    <row r="68050" spans="1:3" x14ac:dyDescent="0.25">
      <c r="A68050" t="s">
        <v>136102</v>
      </c>
      <c r="B68050" t="s">
        <v>136103</v>
      </c>
      <c r="C68050" t="s">
        <v>5</v>
      </c>
    </row>
    <row r="68051" spans="1:3" x14ac:dyDescent="0.25">
      <c r="A68051" t="s">
        <v>136104</v>
      </c>
      <c r="B68051" t="s">
        <v>136105</v>
      </c>
      <c r="C68051" t="s">
        <v>5</v>
      </c>
    </row>
    <row r="68052" spans="1:3" x14ac:dyDescent="0.25">
      <c r="A68052" t="s">
        <v>136106</v>
      </c>
      <c r="B68052" t="s">
        <v>136107</v>
      </c>
      <c r="C68052" t="s">
        <v>5</v>
      </c>
    </row>
    <row r="68053" spans="1:3" x14ac:dyDescent="0.25">
      <c r="A68053" t="s">
        <v>136108</v>
      </c>
      <c r="B68053" t="s">
        <v>136109</v>
      </c>
      <c r="C68053" t="s">
        <v>5</v>
      </c>
    </row>
    <row r="68054" spans="1:3" x14ac:dyDescent="0.25">
      <c r="A68054" t="s">
        <v>136110</v>
      </c>
      <c r="B68054" t="s">
        <v>136111</v>
      </c>
      <c r="C68054" t="s">
        <v>5</v>
      </c>
    </row>
    <row r="68055" spans="1:3" x14ac:dyDescent="0.25">
      <c r="A68055" t="s">
        <v>136112</v>
      </c>
      <c r="B68055" t="s">
        <v>136113</v>
      </c>
      <c r="C68055" t="s">
        <v>5</v>
      </c>
    </row>
    <row r="68056" spans="1:3" x14ac:dyDescent="0.25">
      <c r="A68056" t="s">
        <v>136114</v>
      </c>
      <c r="B68056" t="s">
        <v>136115</v>
      </c>
      <c r="C68056" t="s">
        <v>5</v>
      </c>
    </row>
    <row r="68057" spans="1:3" x14ac:dyDescent="0.25">
      <c r="A68057" t="s">
        <v>136116</v>
      </c>
      <c r="B68057" t="s">
        <v>136117</v>
      </c>
      <c r="C68057" t="s">
        <v>5</v>
      </c>
    </row>
    <row r="68058" spans="1:3" x14ac:dyDescent="0.25">
      <c r="A68058" t="s">
        <v>136118</v>
      </c>
      <c r="B68058" t="s">
        <v>136119</v>
      </c>
      <c r="C68058" t="s">
        <v>5</v>
      </c>
    </row>
    <row r="68059" spans="1:3" x14ac:dyDescent="0.25">
      <c r="A68059" t="s">
        <v>136120</v>
      </c>
      <c r="B68059" t="s">
        <v>136121</v>
      </c>
      <c r="C68059" t="s">
        <v>5</v>
      </c>
    </row>
    <row r="68060" spans="1:3" x14ac:dyDescent="0.25">
      <c r="A68060" t="s">
        <v>136122</v>
      </c>
      <c r="B68060" t="s">
        <v>136123</v>
      </c>
      <c r="C68060" t="s">
        <v>5</v>
      </c>
    </row>
    <row r="68061" spans="1:3" x14ac:dyDescent="0.25">
      <c r="A68061" t="s">
        <v>136124</v>
      </c>
      <c r="B68061" t="s">
        <v>136125</v>
      </c>
      <c r="C68061" t="s">
        <v>5</v>
      </c>
    </row>
    <row r="68062" spans="1:3" x14ac:dyDescent="0.25">
      <c r="A68062" t="s">
        <v>136126</v>
      </c>
      <c r="B68062" t="s">
        <v>136127</v>
      </c>
      <c r="C68062" t="s">
        <v>5</v>
      </c>
    </row>
    <row r="68063" spans="1:3" x14ac:dyDescent="0.25">
      <c r="A68063" t="s">
        <v>136128</v>
      </c>
      <c r="B68063" t="s">
        <v>136129</v>
      </c>
      <c r="C68063" t="s">
        <v>5</v>
      </c>
    </row>
    <row r="68064" spans="1:3" x14ac:dyDescent="0.25">
      <c r="A68064" t="s">
        <v>136130</v>
      </c>
      <c r="B68064" t="s">
        <v>136131</v>
      </c>
      <c r="C68064" t="s">
        <v>5</v>
      </c>
    </row>
    <row r="68065" spans="1:3" x14ac:dyDescent="0.25">
      <c r="A68065" t="s">
        <v>136132</v>
      </c>
      <c r="B68065" t="s">
        <v>136133</v>
      </c>
      <c r="C68065" t="s">
        <v>5</v>
      </c>
    </row>
    <row r="68066" spans="1:3" x14ac:dyDescent="0.25">
      <c r="A68066" t="s">
        <v>136134</v>
      </c>
      <c r="B68066" t="s">
        <v>136135</v>
      </c>
      <c r="C68066" t="s">
        <v>5</v>
      </c>
    </row>
    <row r="68067" spans="1:3" x14ac:dyDescent="0.25">
      <c r="A68067" t="s">
        <v>136136</v>
      </c>
      <c r="B68067" t="s">
        <v>136137</v>
      </c>
      <c r="C68067" t="s">
        <v>5</v>
      </c>
    </row>
    <row r="68068" spans="1:3" x14ac:dyDescent="0.25">
      <c r="A68068" t="s">
        <v>136138</v>
      </c>
      <c r="B68068" t="s">
        <v>136139</v>
      </c>
      <c r="C68068" t="s">
        <v>5</v>
      </c>
    </row>
    <row r="68069" spans="1:3" x14ac:dyDescent="0.25">
      <c r="A68069" t="s">
        <v>136140</v>
      </c>
      <c r="B68069" t="s">
        <v>136141</v>
      </c>
      <c r="C68069" t="s">
        <v>5</v>
      </c>
    </row>
    <row r="68070" spans="1:3" x14ac:dyDescent="0.25">
      <c r="A68070" t="s">
        <v>136142</v>
      </c>
      <c r="B68070" t="s">
        <v>136143</v>
      </c>
      <c r="C68070" t="s">
        <v>5</v>
      </c>
    </row>
    <row r="68071" spans="1:3" x14ac:dyDescent="0.25">
      <c r="A68071" t="s">
        <v>136144</v>
      </c>
      <c r="B68071" t="s">
        <v>136145</v>
      </c>
      <c r="C68071" t="s">
        <v>5</v>
      </c>
    </row>
    <row r="68072" spans="1:3" x14ac:dyDescent="0.25">
      <c r="A68072" t="s">
        <v>136146</v>
      </c>
      <c r="B68072" t="s">
        <v>136147</v>
      </c>
      <c r="C68072" t="s">
        <v>5</v>
      </c>
    </row>
    <row r="68073" spans="1:3" x14ac:dyDescent="0.25">
      <c r="A68073" t="s">
        <v>136148</v>
      </c>
      <c r="B68073" t="s">
        <v>136149</v>
      </c>
      <c r="C68073" t="s">
        <v>5</v>
      </c>
    </row>
    <row r="68074" spans="1:3" x14ac:dyDescent="0.25">
      <c r="A68074" t="s">
        <v>136150</v>
      </c>
      <c r="B68074" t="s">
        <v>136151</v>
      </c>
      <c r="C68074" t="s">
        <v>5</v>
      </c>
    </row>
    <row r="68075" spans="1:3" x14ac:dyDescent="0.25">
      <c r="A68075" t="s">
        <v>136152</v>
      </c>
      <c r="B68075" t="s">
        <v>136153</v>
      </c>
      <c r="C68075" t="s">
        <v>5</v>
      </c>
    </row>
    <row r="68076" spans="1:3" x14ac:dyDescent="0.25">
      <c r="A68076" t="s">
        <v>136154</v>
      </c>
      <c r="B68076" t="s">
        <v>136155</v>
      </c>
      <c r="C68076" t="s">
        <v>5</v>
      </c>
    </row>
    <row r="68077" spans="1:3" x14ac:dyDescent="0.25">
      <c r="A68077" t="s">
        <v>136156</v>
      </c>
      <c r="B68077" t="s">
        <v>136157</v>
      </c>
      <c r="C68077" t="s">
        <v>5</v>
      </c>
    </row>
    <row r="68078" spans="1:3" x14ac:dyDescent="0.25">
      <c r="A68078" t="s">
        <v>136158</v>
      </c>
      <c r="B68078" t="s">
        <v>136159</v>
      </c>
      <c r="C68078" t="s">
        <v>5</v>
      </c>
    </row>
    <row r="68079" spans="1:3" x14ac:dyDescent="0.25">
      <c r="A68079" t="s">
        <v>136160</v>
      </c>
      <c r="B68079" t="s">
        <v>136161</v>
      </c>
      <c r="C68079" t="s">
        <v>5</v>
      </c>
    </row>
    <row r="68080" spans="1:3" x14ac:dyDescent="0.25">
      <c r="A68080" t="s">
        <v>136162</v>
      </c>
      <c r="B68080" t="s">
        <v>136163</v>
      </c>
      <c r="C68080" t="s">
        <v>5</v>
      </c>
    </row>
    <row r="68081" spans="1:3" x14ac:dyDescent="0.25">
      <c r="A68081" t="s">
        <v>136164</v>
      </c>
      <c r="B68081" t="s">
        <v>136165</v>
      </c>
      <c r="C68081" t="s">
        <v>5</v>
      </c>
    </row>
    <row r="68082" spans="1:3" x14ac:dyDescent="0.25">
      <c r="A68082" t="s">
        <v>136166</v>
      </c>
      <c r="B68082" t="s">
        <v>136167</v>
      </c>
      <c r="C68082" t="s">
        <v>5</v>
      </c>
    </row>
    <row r="68083" spans="1:3" x14ac:dyDescent="0.25">
      <c r="A68083" t="s">
        <v>136168</v>
      </c>
      <c r="B68083" t="s">
        <v>136169</v>
      </c>
      <c r="C68083" t="s">
        <v>5</v>
      </c>
    </row>
    <row r="68084" spans="1:3" x14ac:dyDescent="0.25">
      <c r="A68084" t="s">
        <v>136170</v>
      </c>
      <c r="B68084" t="s">
        <v>136171</v>
      </c>
      <c r="C68084" t="s">
        <v>5</v>
      </c>
    </row>
    <row r="68085" spans="1:3" x14ac:dyDescent="0.25">
      <c r="A68085" t="s">
        <v>136172</v>
      </c>
      <c r="B68085" t="s">
        <v>136173</v>
      </c>
      <c r="C68085" t="s">
        <v>5</v>
      </c>
    </row>
    <row r="68086" spans="1:3" x14ac:dyDescent="0.25">
      <c r="A68086" t="s">
        <v>136174</v>
      </c>
      <c r="B68086" t="s">
        <v>136175</v>
      </c>
      <c r="C68086" t="s">
        <v>5</v>
      </c>
    </row>
    <row r="68087" spans="1:3" x14ac:dyDescent="0.25">
      <c r="A68087" t="s">
        <v>136176</v>
      </c>
      <c r="B68087" t="s">
        <v>136177</v>
      </c>
      <c r="C68087" t="s">
        <v>5</v>
      </c>
    </row>
    <row r="68088" spans="1:3" x14ac:dyDescent="0.25">
      <c r="A68088" t="s">
        <v>136178</v>
      </c>
      <c r="B68088" t="s">
        <v>136179</v>
      </c>
      <c r="C68088" t="s">
        <v>5</v>
      </c>
    </row>
    <row r="68089" spans="1:3" x14ac:dyDescent="0.25">
      <c r="A68089" t="s">
        <v>136180</v>
      </c>
      <c r="B68089" t="s">
        <v>136181</v>
      </c>
      <c r="C68089" t="s">
        <v>5</v>
      </c>
    </row>
    <row r="68090" spans="1:3" x14ac:dyDescent="0.25">
      <c r="A68090" t="s">
        <v>136182</v>
      </c>
      <c r="B68090" t="s">
        <v>136183</v>
      </c>
      <c r="C68090" t="s">
        <v>5</v>
      </c>
    </row>
    <row r="68091" spans="1:3" x14ac:dyDescent="0.25">
      <c r="A68091" t="s">
        <v>136184</v>
      </c>
      <c r="B68091" t="s">
        <v>136185</v>
      </c>
      <c r="C68091" t="s">
        <v>5</v>
      </c>
    </row>
    <row r="68092" spans="1:3" x14ac:dyDescent="0.25">
      <c r="A68092" t="s">
        <v>136186</v>
      </c>
      <c r="B68092" t="s">
        <v>136187</v>
      </c>
      <c r="C68092" t="s">
        <v>5</v>
      </c>
    </row>
    <row r="68093" spans="1:3" x14ac:dyDescent="0.25">
      <c r="A68093" t="s">
        <v>136188</v>
      </c>
      <c r="B68093" t="s">
        <v>136189</v>
      </c>
      <c r="C68093" t="s">
        <v>5</v>
      </c>
    </row>
    <row r="68094" spans="1:3" x14ac:dyDescent="0.25">
      <c r="A68094" t="s">
        <v>136190</v>
      </c>
      <c r="B68094" t="s">
        <v>136191</v>
      </c>
      <c r="C68094" t="s">
        <v>5</v>
      </c>
    </row>
    <row r="68095" spans="1:3" x14ac:dyDescent="0.25">
      <c r="A68095" t="s">
        <v>136192</v>
      </c>
      <c r="B68095" t="s">
        <v>136193</v>
      </c>
      <c r="C68095" t="s">
        <v>5</v>
      </c>
    </row>
    <row r="68096" spans="1:3" x14ac:dyDescent="0.25">
      <c r="A68096" t="s">
        <v>136194</v>
      </c>
      <c r="B68096" t="s">
        <v>136195</v>
      </c>
      <c r="C68096" t="s">
        <v>5</v>
      </c>
    </row>
    <row r="68097" spans="1:3" x14ac:dyDescent="0.25">
      <c r="A68097" t="s">
        <v>136196</v>
      </c>
      <c r="B68097" t="s">
        <v>136197</v>
      </c>
      <c r="C68097" t="s">
        <v>5</v>
      </c>
    </row>
    <row r="68098" spans="1:3" x14ac:dyDescent="0.25">
      <c r="A68098" t="s">
        <v>136198</v>
      </c>
      <c r="B68098" t="s">
        <v>136199</v>
      </c>
      <c r="C68098" t="s">
        <v>5</v>
      </c>
    </row>
    <row r="68099" spans="1:3" x14ac:dyDescent="0.25">
      <c r="A68099" t="s">
        <v>136200</v>
      </c>
      <c r="B68099" t="s">
        <v>136201</v>
      </c>
      <c r="C68099" t="s">
        <v>5</v>
      </c>
    </row>
    <row r="68100" spans="1:3" x14ac:dyDescent="0.25">
      <c r="A68100" t="s">
        <v>136202</v>
      </c>
      <c r="B68100" t="s">
        <v>136203</v>
      </c>
      <c r="C68100" t="s">
        <v>5</v>
      </c>
    </row>
    <row r="68101" spans="1:3" x14ac:dyDescent="0.25">
      <c r="A68101" t="s">
        <v>136204</v>
      </c>
      <c r="B68101" t="s">
        <v>136205</v>
      </c>
      <c r="C68101" t="s">
        <v>5</v>
      </c>
    </row>
    <row r="68102" spans="1:3" x14ac:dyDescent="0.25">
      <c r="A68102" t="s">
        <v>136206</v>
      </c>
      <c r="B68102" t="s">
        <v>136207</v>
      </c>
      <c r="C68102" t="s">
        <v>5</v>
      </c>
    </row>
    <row r="68103" spans="1:3" x14ac:dyDescent="0.25">
      <c r="A68103" t="s">
        <v>136208</v>
      </c>
      <c r="B68103" t="s">
        <v>136209</v>
      </c>
      <c r="C68103" t="s">
        <v>5</v>
      </c>
    </row>
    <row r="68104" spans="1:3" x14ac:dyDescent="0.25">
      <c r="A68104" t="s">
        <v>136210</v>
      </c>
      <c r="B68104" t="s">
        <v>136211</v>
      </c>
      <c r="C68104" t="s">
        <v>5</v>
      </c>
    </row>
    <row r="68105" spans="1:3" x14ac:dyDescent="0.25">
      <c r="A68105" t="s">
        <v>136212</v>
      </c>
      <c r="B68105" t="s">
        <v>136213</v>
      </c>
      <c r="C68105" t="s">
        <v>5</v>
      </c>
    </row>
    <row r="68106" spans="1:3" x14ac:dyDescent="0.25">
      <c r="A68106" t="s">
        <v>136214</v>
      </c>
      <c r="B68106" t="s">
        <v>136215</v>
      </c>
      <c r="C68106" t="s">
        <v>5</v>
      </c>
    </row>
    <row r="68107" spans="1:3" x14ac:dyDescent="0.25">
      <c r="A68107" t="s">
        <v>136216</v>
      </c>
      <c r="B68107" t="s">
        <v>136217</v>
      </c>
      <c r="C68107" t="s">
        <v>5</v>
      </c>
    </row>
    <row r="68108" spans="1:3" x14ac:dyDescent="0.25">
      <c r="A68108" t="s">
        <v>136218</v>
      </c>
      <c r="B68108" t="s">
        <v>136219</v>
      </c>
      <c r="C68108" t="s">
        <v>5</v>
      </c>
    </row>
    <row r="68109" spans="1:3" x14ac:dyDescent="0.25">
      <c r="A68109" t="s">
        <v>136220</v>
      </c>
      <c r="B68109" t="s">
        <v>136221</v>
      </c>
      <c r="C68109" t="s">
        <v>5</v>
      </c>
    </row>
    <row r="68110" spans="1:3" x14ac:dyDescent="0.25">
      <c r="A68110" t="s">
        <v>136222</v>
      </c>
      <c r="B68110" t="s">
        <v>136223</v>
      </c>
      <c r="C68110" t="s">
        <v>5</v>
      </c>
    </row>
    <row r="68111" spans="1:3" x14ac:dyDescent="0.25">
      <c r="A68111" t="s">
        <v>136224</v>
      </c>
      <c r="B68111" t="s">
        <v>136225</v>
      </c>
      <c r="C68111" t="s">
        <v>5</v>
      </c>
    </row>
    <row r="68112" spans="1:3" x14ac:dyDescent="0.25">
      <c r="A68112" t="s">
        <v>136226</v>
      </c>
      <c r="B68112" t="s">
        <v>136227</v>
      </c>
      <c r="C68112" t="s">
        <v>5</v>
      </c>
    </row>
    <row r="68113" spans="1:3" x14ac:dyDescent="0.25">
      <c r="A68113" t="s">
        <v>136228</v>
      </c>
      <c r="B68113" t="s">
        <v>136229</v>
      </c>
      <c r="C68113" t="s">
        <v>5</v>
      </c>
    </row>
    <row r="68114" spans="1:3" x14ac:dyDescent="0.25">
      <c r="A68114" t="s">
        <v>136230</v>
      </c>
      <c r="B68114" t="s">
        <v>136231</v>
      </c>
      <c r="C68114" t="s">
        <v>5</v>
      </c>
    </row>
    <row r="68115" spans="1:3" x14ac:dyDescent="0.25">
      <c r="A68115" t="s">
        <v>136232</v>
      </c>
      <c r="B68115" t="s">
        <v>136233</v>
      </c>
      <c r="C68115" t="s">
        <v>5</v>
      </c>
    </row>
    <row r="68116" spans="1:3" x14ac:dyDescent="0.25">
      <c r="A68116" t="s">
        <v>136234</v>
      </c>
      <c r="B68116" t="s">
        <v>136235</v>
      </c>
      <c r="C68116" t="s">
        <v>5</v>
      </c>
    </row>
    <row r="68117" spans="1:3" x14ac:dyDescent="0.25">
      <c r="A68117" t="s">
        <v>136236</v>
      </c>
      <c r="B68117" t="s">
        <v>136237</v>
      </c>
      <c r="C68117" t="s">
        <v>5</v>
      </c>
    </row>
    <row r="68118" spans="1:3" x14ac:dyDescent="0.25">
      <c r="A68118" t="s">
        <v>136238</v>
      </c>
      <c r="B68118" t="s">
        <v>136239</v>
      </c>
      <c r="C68118" t="s">
        <v>5</v>
      </c>
    </row>
    <row r="68119" spans="1:3" x14ac:dyDescent="0.25">
      <c r="A68119" t="s">
        <v>136240</v>
      </c>
      <c r="B68119" t="s">
        <v>136241</v>
      </c>
      <c r="C68119" t="s">
        <v>5</v>
      </c>
    </row>
    <row r="68120" spans="1:3" x14ac:dyDescent="0.25">
      <c r="A68120" t="s">
        <v>136242</v>
      </c>
      <c r="B68120" t="s">
        <v>136243</v>
      </c>
      <c r="C68120" t="s">
        <v>5</v>
      </c>
    </row>
    <row r="68121" spans="1:3" x14ac:dyDescent="0.25">
      <c r="A68121" t="s">
        <v>136244</v>
      </c>
      <c r="B68121" t="s">
        <v>136245</v>
      </c>
      <c r="C68121" t="s">
        <v>5</v>
      </c>
    </row>
    <row r="68122" spans="1:3" x14ac:dyDescent="0.25">
      <c r="A68122" t="s">
        <v>136246</v>
      </c>
      <c r="B68122" t="s">
        <v>136247</v>
      </c>
      <c r="C68122" t="s">
        <v>5</v>
      </c>
    </row>
    <row r="68123" spans="1:3" x14ac:dyDescent="0.25">
      <c r="A68123" t="s">
        <v>136248</v>
      </c>
      <c r="B68123" t="s">
        <v>136249</v>
      </c>
      <c r="C68123" t="s">
        <v>5</v>
      </c>
    </row>
    <row r="68124" spans="1:3" x14ac:dyDescent="0.25">
      <c r="A68124" t="s">
        <v>136250</v>
      </c>
      <c r="B68124" t="s">
        <v>136251</v>
      </c>
      <c r="C68124" t="s">
        <v>5</v>
      </c>
    </row>
    <row r="68125" spans="1:3" x14ac:dyDescent="0.25">
      <c r="A68125" t="s">
        <v>136252</v>
      </c>
      <c r="B68125" t="s">
        <v>136253</v>
      </c>
      <c r="C68125" t="s">
        <v>5</v>
      </c>
    </row>
    <row r="68126" spans="1:3" x14ac:dyDescent="0.25">
      <c r="A68126" t="s">
        <v>136254</v>
      </c>
      <c r="B68126" t="s">
        <v>136255</v>
      </c>
      <c r="C68126" t="s">
        <v>5</v>
      </c>
    </row>
    <row r="68127" spans="1:3" x14ac:dyDescent="0.25">
      <c r="A68127" t="s">
        <v>136256</v>
      </c>
      <c r="B68127" t="s">
        <v>136257</v>
      </c>
      <c r="C68127" t="s">
        <v>5</v>
      </c>
    </row>
    <row r="68128" spans="1:3" x14ac:dyDescent="0.25">
      <c r="A68128" t="s">
        <v>136258</v>
      </c>
      <c r="B68128" t="s">
        <v>136259</v>
      </c>
      <c r="C68128" t="s">
        <v>5</v>
      </c>
    </row>
    <row r="68129" spans="1:3" x14ac:dyDescent="0.25">
      <c r="A68129" t="s">
        <v>136260</v>
      </c>
      <c r="B68129" t="s">
        <v>136261</v>
      </c>
      <c r="C68129" t="s">
        <v>5</v>
      </c>
    </row>
    <row r="68130" spans="1:3" x14ac:dyDescent="0.25">
      <c r="A68130" t="s">
        <v>136262</v>
      </c>
      <c r="B68130" t="s">
        <v>136263</v>
      </c>
      <c r="C68130" t="s">
        <v>5</v>
      </c>
    </row>
    <row r="68131" spans="1:3" x14ac:dyDescent="0.25">
      <c r="A68131" t="s">
        <v>136264</v>
      </c>
      <c r="B68131" t="s">
        <v>136265</v>
      </c>
      <c r="C68131" t="s">
        <v>5</v>
      </c>
    </row>
    <row r="68132" spans="1:3" x14ac:dyDescent="0.25">
      <c r="A68132" t="s">
        <v>136266</v>
      </c>
      <c r="B68132" t="s">
        <v>136267</v>
      </c>
      <c r="C68132" t="s">
        <v>5</v>
      </c>
    </row>
    <row r="68133" spans="1:3" x14ac:dyDescent="0.25">
      <c r="A68133" t="s">
        <v>136268</v>
      </c>
      <c r="B68133" t="s">
        <v>136269</v>
      </c>
      <c r="C68133" t="s">
        <v>5</v>
      </c>
    </row>
    <row r="68134" spans="1:3" x14ac:dyDescent="0.25">
      <c r="A68134" t="s">
        <v>136270</v>
      </c>
      <c r="B68134" t="s">
        <v>136271</v>
      </c>
      <c r="C68134" t="s">
        <v>5</v>
      </c>
    </row>
    <row r="68135" spans="1:3" x14ac:dyDescent="0.25">
      <c r="A68135" t="s">
        <v>136272</v>
      </c>
      <c r="B68135" t="s">
        <v>136273</v>
      </c>
      <c r="C68135" t="s">
        <v>5</v>
      </c>
    </row>
    <row r="68136" spans="1:3" x14ac:dyDescent="0.25">
      <c r="A68136" t="s">
        <v>136274</v>
      </c>
      <c r="B68136" t="s">
        <v>136275</v>
      </c>
      <c r="C68136" t="s">
        <v>5</v>
      </c>
    </row>
    <row r="68137" spans="1:3" x14ac:dyDescent="0.25">
      <c r="A68137" t="s">
        <v>136276</v>
      </c>
      <c r="B68137" t="s">
        <v>136277</v>
      </c>
      <c r="C68137" t="s">
        <v>5</v>
      </c>
    </row>
    <row r="68138" spans="1:3" x14ac:dyDescent="0.25">
      <c r="A68138" t="s">
        <v>136278</v>
      </c>
      <c r="B68138" t="s">
        <v>136279</v>
      </c>
      <c r="C68138" t="s">
        <v>5</v>
      </c>
    </row>
    <row r="68139" spans="1:3" x14ac:dyDescent="0.25">
      <c r="A68139" t="s">
        <v>136280</v>
      </c>
      <c r="B68139" t="s">
        <v>136281</v>
      </c>
      <c r="C68139" t="s">
        <v>5</v>
      </c>
    </row>
    <row r="68140" spans="1:3" x14ac:dyDescent="0.25">
      <c r="A68140" t="s">
        <v>136282</v>
      </c>
      <c r="B68140" t="s">
        <v>136283</v>
      </c>
      <c r="C68140" t="s">
        <v>5</v>
      </c>
    </row>
    <row r="68141" spans="1:3" x14ac:dyDescent="0.25">
      <c r="A68141" t="s">
        <v>136284</v>
      </c>
      <c r="B68141" t="s">
        <v>136285</v>
      </c>
      <c r="C68141" t="s">
        <v>5</v>
      </c>
    </row>
    <row r="68142" spans="1:3" x14ac:dyDescent="0.25">
      <c r="A68142" t="s">
        <v>136286</v>
      </c>
      <c r="B68142" t="s">
        <v>136287</v>
      </c>
      <c r="C68142" t="s">
        <v>5</v>
      </c>
    </row>
    <row r="68143" spans="1:3" x14ac:dyDescent="0.25">
      <c r="A68143" t="s">
        <v>136288</v>
      </c>
      <c r="B68143" t="s">
        <v>136289</v>
      </c>
      <c r="C68143" t="s">
        <v>5</v>
      </c>
    </row>
    <row r="68144" spans="1:3" x14ac:dyDescent="0.25">
      <c r="A68144" t="s">
        <v>136290</v>
      </c>
      <c r="B68144" t="s">
        <v>136291</v>
      </c>
      <c r="C68144" t="s">
        <v>5</v>
      </c>
    </row>
    <row r="68145" spans="1:3" x14ac:dyDescent="0.25">
      <c r="A68145" t="s">
        <v>136292</v>
      </c>
      <c r="B68145" t="s">
        <v>136293</v>
      </c>
      <c r="C68145" t="s">
        <v>5</v>
      </c>
    </row>
    <row r="68146" spans="1:3" x14ac:dyDescent="0.25">
      <c r="A68146" t="s">
        <v>136294</v>
      </c>
      <c r="B68146" t="s">
        <v>136295</v>
      </c>
      <c r="C68146" t="s">
        <v>5</v>
      </c>
    </row>
    <row r="68147" spans="1:3" x14ac:dyDescent="0.25">
      <c r="A68147" t="s">
        <v>136296</v>
      </c>
      <c r="B68147" t="s">
        <v>136297</v>
      </c>
      <c r="C68147" t="s">
        <v>5</v>
      </c>
    </row>
    <row r="68148" spans="1:3" x14ac:dyDescent="0.25">
      <c r="A68148" t="s">
        <v>136298</v>
      </c>
      <c r="B68148" t="s">
        <v>136299</v>
      </c>
      <c r="C68148" t="s">
        <v>5</v>
      </c>
    </row>
    <row r="68149" spans="1:3" x14ac:dyDescent="0.25">
      <c r="A68149" t="s">
        <v>136300</v>
      </c>
      <c r="B68149" t="s">
        <v>136301</v>
      </c>
      <c r="C68149" t="s">
        <v>5</v>
      </c>
    </row>
    <row r="68150" spans="1:3" x14ac:dyDescent="0.25">
      <c r="A68150" t="s">
        <v>136302</v>
      </c>
      <c r="B68150" t="s">
        <v>136303</v>
      </c>
      <c r="C68150" t="s">
        <v>5</v>
      </c>
    </row>
    <row r="68151" spans="1:3" x14ac:dyDescent="0.25">
      <c r="A68151" t="s">
        <v>136304</v>
      </c>
      <c r="B68151" t="s">
        <v>136305</v>
      </c>
      <c r="C68151" t="s">
        <v>5</v>
      </c>
    </row>
    <row r="68152" spans="1:3" x14ac:dyDescent="0.25">
      <c r="A68152" t="s">
        <v>136306</v>
      </c>
      <c r="B68152" t="s">
        <v>136307</v>
      </c>
      <c r="C68152" t="s">
        <v>5</v>
      </c>
    </row>
    <row r="68153" spans="1:3" x14ac:dyDescent="0.25">
      <c r="A68153" t="s">
        <v>136308</v>
      </c>
      <c r="B68153" t="s">
        <v>136309</v>
      </c>
      <c r="C68153" t="s">
        <v>5</v>
      </c>
    </row>
    <row r="68154" spans="1:3" x14ac:dyDescent="0.25">
      <c r="A68154" t="s">
        <v>136310</v>
      </c>
      <c r="B68154" t="s">
        <v>136311</v>
      </c>
      <c r="C68154" t="s">
        <v>5</v>
      </c>
    </row>
    <row r="68155" spans="1:3" x14ac:dyDescent="0.25">
      <c r="A68155" t="s">
        <v>136312</v>
      </c>
      <c r="B68155" t="s">
        <v>136313</v>
      </c>
      <c r="C68155" t="s">
        <v>5</v>
      </c>
    </row>
    <row r="68156" spans="1:3" x14ac:dyDescent="0.25">
      <c r="A68156" t="s">
        <v>136314</v>
      </c>
      <c r="B68156" t="s">
        <v>136315</v>
      </c>
      <c r="C68156" t="s">
        <v>5</v>
      </c>
    </row>
    <row r="68157" spans="1:3" x14ac:dyDescent="0.25">
      <c r="A68157" t="s">
        <v>136316</v>
      </c>
      <c r="B68157" t="s">
        <v>136317</v>
      </c>
      <c r="C68157" t="s">
        <v>5</v>
      </c>
    </row>
    <row r="68158" spans="1:3" x14ac:dyDescent="0.25">
      <c r="A68158" t="s">
        <v>136318</v>
      </c>
      <c r="B68158" t="s">
        <v>136319</v>
      </c>
      <c r="C68158" t="s">
        <v>5</v>
      </c>
    </row>
    <row r="68159" spans="1:3" x14ac:dyDescent="0.25">
      <c r="A68159" t="s">
        <v>136320</v>
      </c>
      <c r="B68159" t="s">
        <v>136321</v>
      </c>
      <c r="C68159" t="s">
        <v>5</v>
      </c>
    </row>
    <row r="68160" spans="1:3" x14ac:dyDescent="0.25">
      <c r="A68160" t="s">
        <v>136322</v>
      </c>
      <c r="B68160" t="s">
        <v>136323</v>
      </c>
      <c r="C68160" t="s">
        <v>5</v>
      </c>
    </row>
    <row r="68161" spans="1:3" x14ac:dyDescent="0.25">
      <c r="A68161" t="s">
        <v>136324</v>
      </c>
      <c r="B68161" t="s">
        <v>136325</v>
      </c>
      <c r="C68161" t="s">
        <v>5</v>
      </c>
    </row>
    <row r="68162" spans="1:3" x14ac:dyDescent="0.25">
      <c r="A68162" t="s">
        <v>136326</v>
      </c>
      <c r="B68162" t="s">
        <v>136327</v>
      </c>
      <c r="C68162" t="s">
        <v>5</v>
      </c>
    </row>
    <row r="68163" spans="1:3" x14ac:dyDescent="0.25">
      <c r="A68163" t="s">
        <v>136328</v>
      </c>
      <c r="B68163" t="s">
        <v>136329</v>
      </c>
      <c r="C68163" t="s">
        <v>5</v>
      </c>
    </row>
    <row r="68164" spans="1:3" x14ac:dyDescent="0.25">
      <c r="A68164" t="s">
        <v>136330</v>
      </c>
      <c r="B68164" t="s">
        <v>136331</v>
      </c>
      <c r="C68164" t="s">
        <v>5</v>
      </c>
    </row>
    <row r="68165" spans="1:3" x14ac:dyDescent="0.25">
      <c r="A68165" t="s">
        <v>136332</v>
      </c>
      <c r="B68165" t="s">
        <v>136333</v>
      </c>
      <c r="C68165" t="s">
        <v>5</v>
      </c>
    </row>
    <row r="68166" spans="1:3" x14ac:dyDescent="0.25">
      <c r="A68166" t="s">
        <v>136334</v>
      </c>
      <c r="B68166" t="s">
        <v>136335</v>
      </c>
      <c r="C68166" t="s">
        <v>5</v>
      </c>
    </row>
    <row r="68167" spans="1:3" x14ac:dyDescent="0.25">
      <c r="A68167" t="s">
        <v>136336</v>
      </c>
      <c r="B68167" t="s">
        <v>136337</v>
      </c>
      <c r="C68167" t="s">
        <v>5</v>
      </c>
    </row>
    <row r="68168" spans="1:3" x14ac:dyDescent="0.25">
      <c r="A68168" t="s">
        <v>136338</v>
      </c>
      <c r="B68168" t="s">
        <v>136339</v>
      </c>
      <c r="C68168" t="s">
        <v>5</v>
      </c>
    </row>
    <row r="68169" spans="1:3" x14ac:dyDescent="0.25">
      <c r="A68169" t="s">
        <v>136340</v>
      </c>
      <c r="B68169" t="s">
        <v>136341</v>
      </c>
      <c r="C68169" t="s">
        <v>5</v>
      </c>
    </row>
    <row r="68170" spans="1:3" x14ac:dyDescent="0.25">
      <c r="A68170" t="s">
        <v>136342</v>
      </c>
      <c r="B68170" t="s">
        <v>136343</v>
      </c>
      <c r="C68170" t="s">
        <v>5</v>
      </c>
    </row>
    <row r="68171" spans="1:3" x14ac:dyDescent="0.25">
      <c r="A68171" t="s">
        <v>136344</v>
      </c>
      <c r="B68171" t="s">
        <v>136345</v>
      </c>
      <c r="C68171" t="s">
        <v>5</v>
      </c>
    </row>
    <row r="68172" spans="1:3" x14ac:dyDescent="0.25">
      <c r="A68172" t="s">
        <v>136346</v>
      </c>
      <c r="B68172" t="s">
        <v>136347</v>
      </c>
      <c r="C68172" t="s">
        <v>5</v>
      </c>
    </row>
    <row r="68173" spans="1:3" x14ac:dyDescent="0.25">
      <c r="A68173" t="s">
        <v>136348</v>
      </c>
      <c r="B68173" t="s">
        <v>136349</v>
      </c>
      <c r="C68173" t="s">
        <v>5</v>
      </c>
    </row>
    <row r="68174" spans="1:3" x14ac:dyDescent="0.25">
      <c r="A68174" t="s">
        <v>136350</v>
      </c>
      <c r="B68174" t="s">
        <v>136351</v>
      </c>
      <c r="C68174" t="s">
        <v>5</v>
      </c>
    </row>
    <row r="68175" spans="1:3" x14ac:dyDescent="0.25">
      <c r="A68175" t="s">
        <v>136352</v>
      </c>
      <c r="B68175" t="s">
        <v>136353</v>
      </c>
      <c r="C68175" t="s">
        <v>5</v>
      </c>
    </row>
    <row r="68176" spans="1:3" x14ac:dyDescent="0.25">
      <c r="A68176" t="s">
        <v>136354</v>
      </c>
      <c r="B68176" t="s">
        <v>136355</v>
      </c>
      <c r="C68176" t="s">
        <v>5</v>
      </c>
    </row>
    <row r="68177" spans="1:3" x14ac:dyDescent="0.25">
      <c r="A68177" t="s">
        <v>136356</v>
      </c>
      <c r="B68177" t="s">
        <v>136357</v>
      </c>
      <c r="C68177" t="s">
        <v>5</v>
      </c>
    </row>
    <row r="68178" spans="1:3" x14ac:dyDescent="0.25">
      <c r="A68178" t="s">
        <v>136358</v>
      </c>
      <c r="B68178" t="s">
        <v>136359</v>
      </c>
      <c r="C68178" t="s">
        <v>5</v>
      </c>
    </row>
    <row r="68179" spans="1:3" x14ac:dyDescent="0.25">
      <c r="A68179" t="s">
        <v>136360</v>
      </c>
      <c r="B68179" t="s">
        <v>136361</v>
      </c>
      <c r="C68179" t="s">
        <v>5</v>
      </c>
    </row>
    <row r="68180" spans="1:3" x14ac:dyDescent="0.25">
      <c r="A68180" t="s">
        <v>136362</v>
      </c>
      <c r="B68180" t="s">
        <v>136363</v>
      </c>
      <c r="C68180" t="s">
        <v>5</v>
      </c>
    </row>
    <row r="68181" spans="1:3" x14ac:dyDescent="0.25">
      <c r="A68181" t="s">
        <v>136364</v>
      </c>
      <c r="B68181" t="s">
        <v>136365</v>
      </c>
      <c r="C68181" t="s">
        <v>5</v>
      </c>
    </row>
    <row r="68182" spans="1:3" x14ac:dyDescent="0.25">
      <c r="A68182" t="s">
        <v>136366</v>
      </c>
      <c r="B68182" t="s">
        <v>136367</v>
      </c>
      <c r="C68182" t="s">
        <v>5</v>
      </c>
    </row>
    <row r="68183" spans="1:3" x14ac:dyDescent="0.25">
      <c r="A68183" t="s">
        <v>136368</v>
      </c>
      <c r="B68183" t="s">
        <v>136369</v>
      </c>
      <c r="C68183" t="s">
        <v>5</v>
      </c>
    </row>
    <row r="68184" spans="1:3" x14ac:dyDescent="0.25">
      <c r="A68184" t="s">
        <v>136370</v>
      </c>
      <c r="B68184" t="s">
        <v>136371</v>
      </c>
      <c r="C68184" t="s">
        <v>5</v>
      </c>
    </row>
    <row r="68185" spans="1:3" x14ac:dyDescent="0.25">
      <c r="A68185" t="s">
        <v>136372</v>
      </c>
      <c r="B68185" t="s">
        <v>136373</v>
      </c>
      <c r="C68185" t="s">
        <v>5</v>
      </c>
    </row>
    <row r="68186" spans="1:3" x14ac:dyDescent="0.25">
      <c r="A68186" t="s">
        <v>136374</v>
      </c>
      <c r="B68186" t="s">
        <v>136375</v>
      </c>
      <c r="C68186" t="s">
        <v>5</v>
      </c>
    </row>
    <row r="68187" spans="1:3" x14ac:dyDescent="0.25">
      <c r="A68187" t="s">
        <v>136376</v>
      </c>
      <c r="B68187" t="s">
        <v>136377</v>
      </c>
      <c r="C68187" t="s">
        <v>5</v>
      </c>
    </row>
    <row r="68188" spans="1:3" x14ac:dyDescent="0.25">
      <c r="A68188" t="s">
        <v>136378</v>
      </c>
      <c r="B68188" t="s">
        <v>136379</v>
      </c>
      <c r="C68188" t="s">
        <v>5</v>
      </c>
    </row>
    <row r="68189" spans="1:3" x14ac:dyDescent="0.25">
      <c r="A68189" t="s">
        <v>136380</v>
      </c>
      <c r="B68189" t="s">
        <v>136381</v>
      </c>
      <c r="C68189" t="s">
        <v>5</v>
      </c>
    </row>
    <row r="68190" spans="1:3" x14ac:dyDescent="0.25">
      <c r="A68190" t="s">
        <v>136382</v>
      </c>
      <c r="B68190" t="s">
        <v>136383</v>
      </c>
      <c r="C68190" t="s">
        <v>5</v>
      </c>
    </row>
    <row r="68191" spans="1:3" x14ac:dyDescent="0.25">
      <c r="A68191" t="s">
        <v>136384</v>
      </c>
      <c r="B68191" t="s">
        <v>136385</v>
      </c>
      <c r="C68191" t="s">
        <v>5</v>
      </c>
    </row>
    <row r="68192" spans="1:3" x14ac:dyDescent="0.25">
      <c r="A68192" t="s">
        <v>136386</v>
      </c>
      <c r="B68192" t="s">
        <v>136387</v>
      </c>
      <c r="C68192" t="s">
        <v>5</v>
      </c>
    </row>
    <row r="68193" spans="1:3" x14ac:dyDescent="0.25">
      <c r="A68193" t="s">
        <v>136388</v>
      </c>
      <c r="B68193" t="s">
        <v>136389</v>
      </c>
      <c r="C68193" t="s">
        <v>5</v>
      </c>
    </row>
    <row r="68194" spans="1:3" x14ac:dyDescent="0.25">
      <c r="A68194" t="s">
        <v>136390</v>
      </c>
      <c r="B68194" t="s">
        <v>136391</v>
      </c>
      <c r="C68194" t="s">
        <v>5</v>
      </c>
    </row>
    <row r="68195" spans="1:3" x14ac:dyDescent="0.25">
      <c r="A68195" t="s">
        <v>136392</v>
      </c>
      <c r="B68195" t="s">
        <v>136393</v>
      </c>
      <c r="C68195" t="s">
        <v>5</v>
      </c>
    </row>
    <row r="68196" spans="1:3" x14ac:dyDescent="0.25">
      <c r="A68196" t="s">
        <v>136394</v>
      </c>
      <c r="B68196" t="s">
        <v>136395</v>
      </c>
      <c r="C68196" t="s">
        <v>5</v>
      </c>
    </row>
    <row r="68197" spans="1:3" x14ac:dyDescent="0.25">
      <c r="A68197" t="s">
        <v>136396</v>
      </c>
      <c r="B68197" t="s">
        <v>136397</v>
      </c>
      <c r="C68197" t="s">
        <v>5</v>
      </c>
    </row>
    <row r="68198" spans="1:3" x14ac:dyDescent="0.25">
      <c r="A68198" t="s">
        <v>136398</v>
      </c>
      <c r="B68198" t="s">
        <v>136399</v>
      </c>
      <c r="C68198" t="s">
        <v>5</v>
      </c>
    </row>
    <row r="68199" spans="1:3" x14ac:dyDescent="0.25">
      <c r="A68199" t="s">
        <v>136400</v>
      </c>
      <c r="B68199" t="s">
        <v>136401</v>
      </c>
      <c r="C68199" t="s">
        <v>5</v>
      </c>
    </row>
    <row r="68200" spans="1:3" x14ac:dyDescent="0.25">
      <c r="A68200" t="s">
        <v>136402</v>
      </c>
      <c r="B68200" t="s">
        <v>136403</v>
      </c>
      <c r="C68200" t="s">
        <v>5</v>
      </c>
    </row>
    <row r="68201" spans="1:3" x14ac:dyDescent="0.25">
      <c r="A68201" t="s">
        <v>136404</v>
      </c>
      <c r="B68201" t="s">
        <v>136405</v>
      </c>
      <c r="C68201" t="s">
        <v>5</v>
      </c>
    </row>
    <row r="68202" spans="1:3" x14ac:dyDescent="0.25">
      <c r="A68202" t="s">
        <v>136406</v>
      </c>
      <c r="B68202" t="s">
        <v>136407</v>
      </c>
      <c r="C68202" t="s">
        <v>5</v>
      </c>
    </row>
    <row r="68203" spans="1:3" x14ac:dyDescent="0.25">
      <c r="A68203" t="s">
        <v>136408</v>
      </c>
      <c r="B68203" t="s">
        <v>136409</v>
      </c>
      <c r="C68203" t="s">
        <v>5</v>
      </c>
    </row>
    <row r="68204" spans="1:3" x14ac:dyDescent="0.25">
      <c r="A68204" t="s">
        <v>136410</v>
      </c>
      <c r="B68204" t="s">
        <v>136411</v>
      </c>
      <c r="C68204" t="s">
        <v>5</v>
      </c>
    </row>
    <row r="68205" spans="1:3" x14ac:dyDescent="0.25">
      <c r="A68205" t="s">
        <v>136412</v>
      </c>
      <c r="B68205" t="s">
        <v>136413</v>
      </c>
      <c r="C68205" t="s">
        <v>5</v>
      </c>
    </row>
    <row r="68206" spans="1:3" x14ac:dyDescent="0.25">
      <c r="A68206" t="s">
        <v>136414</v>
      </c>
      <c r="B68206" t="s">
        <v>136415</v>
      </c>
      <c r="C68206" t="s">
        <v>5</v>
      </c>
    </row>
    <row r="68207" spans="1:3" x14ac:dyDescent="0.25">
      <c r="A68207" t="s">
        <v>136416</v>
      </c>
      <c r="B68207" t="s">
        <v>136417</v>
      </c>
      <c r="C68207" t="s">
        <v>5</v>
      </c>
    </row>
    <row r="68208" spans="1:3" x14ac:dyDescent="0.25">
      <c r="A68208" t="s">
        <v>136418</v>
      </c>
      <c r="B68208" t="s">
        <v>136419</v>
      </c>
      <c r="C68208" t="s">
        <v>5</v>
      </c>
    </row>
    <row r="68209" spans="1:3" x14ac:dyDescent="0.25">
      <c r="A68209" t="s">
        <v>136420</v>
      </c>
      <c r="B68209" t="s">
        <v>136421</v>
      </c>
      <c r="C68209" t="s">
        <v>5</v>
      </c>
    </row>
    <row r="68210" spans="1:3" x14ac:dyDescent="0.25">
      <c r="A68210" t="s">
        <v>136422</v>
      </c>
      <c r="B68210" t="s">
        <v>136423</v>
      </c>
      <c r="C68210" t="s">
        <v>5</v>
      </c>
    </row>
    <row r="68211" spans="1:3" x14ac:dyDescent="0.25">
      <c r="A68211" t="s">
        <v>136424</v>
      </c>
      <c r="B68211" t="s">
        <v>136425</v>
      </c>
      <c r="C68211" t="s">
        <v>5</v>
      </c>
    </row>
    <row r="68212" spans="1:3" x14ac:dyDescent="0.25">
      <c r="A68212" t="s">
        <v>136426</v>
      </c>
      <c r="B68212" t="s">
        <v>136427</v>
      </c>
      <c r="C68212" t="s">
        <v>5</v>
      </c>
    </row>
    <row r="68213" spans="1:3" x14ac:dyDescent="0.25">
      <c r="A68213" t="s">
        <v>136428</v>
      </c>
      <c r="B68213" t="s">
        <v>136429</v>
      </c>
      <c r="C68213" t="s">
        <v>5</v>
      </c>
    </row>
    <row r="68214" spans="1:3" x14ac:dyDescent="0.25">
      <c r="A68214" t="s">
        <v>136430</v>
      </c>
      <c r="B68214" t="s">
        <v>136431</v>
      </c>
      <c r="C68214" t="s">
        <v>5</v>
      </c>
    </row>
    <row r="68215" spans="1:3" x14ac:dyDescent="0.25">
      <c r="A68215" t="s">
        <v>136432</v>
      </c>
      <c r="B68215" t="s">
        <v>136433</v>
      </c>
      <c r="C68215" t="s">
        <v>5</v>
      </c>
    </row>
    <row r="68216" spans="1:3" x14ac:dyDescent="0.25">
      <c r="A68216" t="s">
        <v>136434</v>
      </c>
      <c r="B68216" t="s">
        <v>136435</v>
      </c>
      <c r="C68216" t="s">
        <v>5</v>
      </c>
    </row>
    <row r="68217" spans="1:3" x14ac:dyDescent="0.25">
      <c r="A68217" t="s">
        <v>136436</v>
      </c>
      <c r="B68217" t="s">
        <v>136437</v>
      </c>
      <c r="C68217" t="s">
        <v>5</v>
      </c>
    </row>
    <row r="68218" spans="1:3" x14ac:dyDescent="0.25">
      <c r="A68218" t="s">
        <v>136438</v>
      </c>
      <c r="B68218" t="s">
        <v>136439</v>
      </c>
      <c r="C68218" t="s">
        <v>5</v>
      </c>
    </row>
    <row r="68219" spans="1:3" x14ac:dyDescent="0.25">
      <c r="A68219" t="s">
        <v>136440</v>
      </c>
      <c r="B68219" t="s">
        <v>136441</v>
      </c>
      <c r="C68219" t="s">
        <v>5</v>
      </c>
    </row>
    <row r="68220" spans="1:3" x14ac:dyDescent="0.25">
      <c r="A68220" t="s">
        <v>136442</v>
      </c>
      <c r="B68220" t="s">
        <v>136443</v>
      </c>
      <c r="C68220" t="s">
        <v>5</v>
      </c>
    </row>
    <row r="68221" spans="1:3" x14ac:dyDescent="0.25">
      <c r="A68221" t="s">
        <v>136444</v>
      </c>
      <c r="B68221" t="s">
        <v>136445</v>
      </c>
      <c r="C68221" t="s">
        <v>5</v>
      </c>
    </row>
    <row r="68222" spans="1:3" x14ac:dyDescent="0.25">
      <c r="A68222" t="s">
        <v>136446</v>
      </c>
      <c r="B68222" t="s">
        <v>136447</v>
      </c>
      <c r="C68222" t="s">
        <v>5</v>
      </c>
    </row>
    <row r="68223" spans="1:3" x14ac:dyDescent="0.25">
      <c r="A68223" t="s">
        <v>136448</v>
      </c>
      <c r="B68223" t="s">
        <v>136449</v>
      </c>
      <c r="C68223" t="s">
        <v>5</v>
      </c>
    </row>
    <row r="68224" spans="1:3" x14ac:dyDescent="0.25">
      <c r="A68224" t="s">
        <v>136450</v>
      </c>
      <c r="B68224" t="s">
        <v>136451</v>
      </c>
      <c r="C68224" t="s">
        <v>5</v>
      </c>
    </row>
    <row r="68225" spans="1:3" x14ac:dyDescent="0.25">
      <c r="A68225" t="s">
        <v>136452</v>
      </c>
      <c r="B68225" t="s">
        <v>136453</v>
      </c>
      <c r="C68225" t="s">
        <v>5</v>
      </c>
    </row>
    <row r="68226" spans="1:3" x14ac:dyDescent="0.25">
      <c r="A68226" t="s">
        <v>136454</v>
      </c>
      <c r="B68226" t="s">
        <v>136455</v>
      </c>
      <c r="C68226" t="s">
        <v>5</v>
      </c>
    </row>
    <row r="68227" spans="1:3" x14ac:dyDescent="0.25">
      <c r="A68227" t="s">
        <v>136456</v>
      </c>
      <c r="B68227" t="s">
        <v>136457</v>
      </c>
      <c r="C68227" t="s">
        <v>5</v>
      </c>
    </row>
    <row r="68228" spans="1:3" x14ac:dyDescent="0.25">
      <c r="A68228" t="s">
        <v>136458</v>
      </c>
      <c r="B68228" t="s">
        <v>136459</v>
      </c>
      <c r="C68228" t="s">
        <v>5</v>
      </c>
    </row>
    <row r="68229" spans="1:3" x14ac:dyDescent="0.25">
      <c r="A68229" t="s">
        <v>136460</v>
      </c>
      <c r="B68229" t="s">
        <v>136461</v>
      </c>
      <c r="C68229" t="s">
        <v>5</v>
      </c>
    </row>
    <row r="68230" spans="1:3" x14ac:dyDescent="0.25">
      <c r="A68230" t="s">
        <v>136462</v>
      </c>
      <c r="B68230" t="s">
        <v>136463</v>
      </c>
      <c r="C68230" t="s">
        <v>5</v>
      </c>
    </row>
    <row r="68231" spans="1:3" x14ac:dyDescent="0.25">
      <c r="A68231" t="s">
        <v>136464</v>
      </c>
      <c r="B68231" t="s">
        <v>136465</v>
      </c>
      <c r="C68231" t="s">
        <v>5</v>
      </c>
    </row>
    <row r="68232" spans="1:3" x14ac:dyDescent="0.25">
      <c r="A68232" t="s">
        <v>136466</v>
      </c>
      <c r="B68232" t="s">
        <v>136467</v>
      </c>
      <c r="C68232" t="s">
        <v>5</v>
      </c>
    </row>
    <row r="68233" spans="1:3" x14ac:dyDescent="0.25">
      <c r="A68233" t="s">
        <v>136468</v>
      </c>
      <c r="B68233" t="s">
        <v>136469</v>
      </c>
      <c r="C68233" t="s">
        <v>5</v>
      </c>
    </row>
    <row r="68234" spans="1:3" x14ac:dyDescent="0.25">
      <c r="A68234" t="s">
        <v>136470</v>
      </c>
      <c r="B68234" t="s">
        <v>136471</v>
      </c>
      <c r="C68234" t="s">
        <v>5</v>
      </c>
    </row>
    <row r="68235" spans="1:3" x14ac:dyDescent="0.25">
      <c r="A68235" t="s">
        <v>136472</v>
      </c>
      <c r="B68235" t="s">
        <v>136473</v>
      </c>
      <c r="C68235" t="s">
        <v>5</v>
      </c>
    </row>
    <row r="68236" spans="1:3" x14ac:dyDescent="0.25">
      <c r="A68236" t="s">
        <v>136474</v>
      </c>
      <c r="B68236" t="s">
        <v>136475</v>
      </c>
      <c r="C68236" t="s">
        <v>5</v>
      </c>
    </row>
    <row r="68237" spans="1:3" x14ac:dyDescent="0.25">
      <c r="A68237" t="s">
        <v>136476</v>
      </c>
      <c r="B68237" t="s">
        <v>136477</v>
      </c>
      <c r="C68237" t="s">
        <v>5</v>
      </c>
    </row>
    <row r="68238" spans="1:3" x14ac:dyDescent="0.25">
      <c r="A68238" t="s">
        <v>136478</v>
      </c>
      <c r="B68238" t="s">
        <v>136479</v>
      </c>
      <c r="C68238" t="s">
        <v>5</v>
      </c>
    </row>
    <row r="68239" spans="1:3" x14ac:dyDescent="0.25">
      <c r="A68239" t="s">
        <v>136480</v>
      </c>
      <c r="B68239" t="s">
        <v>136481</v>
      </c>
      <c r="C68239" t="s">
        <v>5</v>
      </c>
    </row>
    <row r="68240" spans="1:3" x14ac:dyDescent="0.25">
      <c r="A68240" t="s">
        <v>136482</v>
      </c>
      <c r="B68240" t="s">
        <v>136483</v>
      </c>
      <c r="C68240" t="s">
        <v>5</v>
      </c>
    </row>
    <row r="68241" spans="1:3" x14ac:dyDescent="0.25">
      <c r="A68241" t="s">
        <v>136484</v>
      </c>
      <c r="B68241" t="s">
        <v>136485</v>
      </c>
      <c r="C68241" t="s">
        <v>5</v>
      </c>
    </row>
    <row r="68242" spans="1:3" x14ac:dyDescent="0.25">
      <c r="A68242" t="s">
        <v>136486</v>
      </c>
      <c r="B68242" t="s">
        <v>136487</v>
      </c>
      <c r="C68242" t="s">
        <v>5</v>
      </c>
    </row>
    <row r="68243" spans="1:3" x14ac:dyDescent="0.25">
      <c r="A68243" t="s">
        <v>136488</v>
      </c>
      <c r="B68243" t="s">
        <v>136489</v>
      </c>
      <c r="C68243" t="s">
        <v>5</v>
      </c>
    </row>
    <row r="68244" spans="1:3" x14ac:dyDescent="0.25">
      <c r="A68244" t="s">
        <v>136490</v>
      </c>
      <c r="B68244" t="s">
        <v>136491</v>
      </c>
      <c r="C68244" t="s">
        <v>5</v>
      </c>
    </row>
    <row r="68245" spans="1:3" x14ac:dyDescent="0.25">
      <c r="A68245" t="s">
        <v>136492</v>
      </c>
      <c r="B68245" t="s">
        <v>136493</v>
      </c>
      <c r="C68245" t="s">
        <v>5</v>
      </c>
    </row>
    <row r="68246" spans="1:3" x14ac:dyDescent="0.25">
      <c r="A68246" t="s">
        <v>136494</v>
      </c>
      <c r="B68246" t="s">
        <v>136495</v>
      </c>
      <c r="C68246" t="s">
        <v>5</v>
      </c>
    </row>
    <row r="68247" spans="1:3" x14ac:dyDescent="0.25">
      <c r="A68247" t="s">
        <v>136496</v>
      </c>
      <c r="B68247" t="s">
        <v>136497</v>
      </c>
      <c r="C68247" t="s">
        <v>5</v>
      </c>
    </row>
    <row r="68248" spans="1:3" x14ac:dyDescent="0.25">
      <c r="A68248" t="s">
        <v>136498</v>
      </c>
      <c r="B68248" t="s">
        <v>136499</v>
      </c>
      <c r="C68248" t="s">
        <v>5</v>
      </c>
    </row>
    <row r="68249" spans="1:3" x14ac:dyDescent="0.25">
      <c r="A68249" t="s">
        <v>136500</v>
      </c>
      <c r="B68249" t="s">
        <v>136501</v>
      </c>
      <c r="C68249" t="s">
        <v>5</v>
      </c>
    </row>
    <row r="68250" spans="1:3" x14ac:dyDescent="0.25">
      <c r="A68250" t="s">
        <v>136502</v>
      </c>
      <c r="B68250" t="s">
        <v>136503</v>
      </c>
      <c r="C68250" t="s">
        <v>5</v>
      </c>
    </row>
    <row r="68251" spans="1:3" x14ac:dyDescent="0.25">
      <c r="A68251" t="s">
        <v>136504</v>
      </c>
      <c r="B68251" t="s">
        <v>136505</v>
      </c>
      <c r="C68251" t="s">
        <v>5</v>
      </c>
    </row>
    <row r="68252" spans="1:3" x14ac:dyDescent="0.25">
      <c r="A68252" t="s">
        <v>136506</v>
      </c>
      <c r="B68252" t="s">
        <v>136507</v>
      </c>
      <c r="C68252" t="s">
        <v>5</v>
      </c>
    </row>
    <row r="68253" spans="1:3" x14ac:dyDescent="0.25">
      <c r="A68253" t="s">
        <v>136508</v>
      </c>
      <c r="B68253" t="s">
        <v>136509</v>
      </c>
      <c r="C68253" t="s">
        <v>5</v>
      </c>
    </row>
    <row r="68254" spans="1:3" x14ac:dyDescent="0.25">
      <c r="A68254" t="s">
        <v>136510</v>
      </c>
      <c r="B68254" t="s">
        <v>136511</v>
      </c>
      <c r="C68254" t="s">
        <v>5</v>
      </c>
    </row>
    <row r="68255" spans="1:3" x14ac:dyDescent="0.25">
      <c r="A68255" t="s">
        <v>136512</v>
      </c>
      <c r="B68255" t="s">
        <v>136513</v>
      </c>
      <c r="C68255" t="s">
        <v>5</v>
      </c>
    </row>
    <row r="68256" spans="1:3" x14ac:dyDescent="0.25">
      <c r="A68256" t="s">
        <v>136514</v>
      </c>
      <c r="B68256" t="s">
        <v>136515</v>
      </c>
      <c r="C68256" t="s">
        <v>5</v>
      </c>
    </row>
    <row r="68257" spans="1:3" x14ac:dyDescent="0.25">
      <c r="A68257" t="s">
        <v>136516</v>
      </c>
      <c r="B68257" t="s">
        <v>136517</v>
      </c>
      <c r="C68257" t="s">
        <v>5</v>
      </c>
    </row>
    <row r="68258" spans="1:3" x14ac:dyDescent="0.25">
      <c r="A68258" t="s">
        <v>136518</v>
      </c>
      <c r="B68258" t="s">
        <v>136519</v>
      </c>
      <c r="C68258" t="s">
        <v>5</v>
      </c>
    </row>
    <row r="68259" spans="1:3" x14ac:dyDescent="0.25">
      <c r="A68259" t="s">
        <v>136520</v>
      </c>
      <c r="B68259" t="s">
        <v>136521</v>
      </c>
      <c r="C68259" t="s">
        <v>5</v>
      </c>
    </row>
    <row r="68260" spans="1:3" x14ac:dyDescent="0.25">
      <c r="A68260" t="s">
        <v>136522</v>
      </c>
      <c r="B68260" t="s">
        <v>136523</v>
      </c>
      <c r="C68260" t="s">
        <v>5</v>
      </c>
    </row>
    <row r="68261" spans="1:3" x14ac:dyDescent="0.25">
      <c r="A68261" t="s">
        <v>136524</v>
      </c>
      <c r="B68261" t="s">
        <v>136525</v>
      </c>
      <c r="C68261" t="s">
        <v>5</v>
      </c>
    </row>
    <row r="68262" spans="1:3" x14ac:dyDescent="0.25">
      <c r="A68262" t="s">
        <v>136526</v>
      </c>
      <c r="B68262" t="s">
        <v>136527</v>
      </c>
      <c r="C68262" t="s">
        <v>5</v>
      </c>
    </row>
    <row r="68263" spans="1:3" x14ac:dyDescent="0.25">
      <c r="A68263" t="s">
        <v>136528</v>
      </c>
      <c r="B68263" t="s">
        <v>136529</v>
      </c>
      <c r="C68263" t="s">
        <v>5</v>
      </c>
    </row>
    <row r="68264" spans="1:3" x14ac:dyDescent="0.25">
      <c r="A68264" t="s">
        <v>136530</v>
      </c>
      <c r="B68264" t="s">
        <v>136531</v>
      </c>
      <c r="C68264" t="s">
        <v>5</v>
      </c>
    </row>
    <row r="68265" spans="1:3" x14ac:dyDescent="0.25">
      <c r="A68265" t="s">
        <v>136532</v>
      </c>
      <c r="B68265" t="s">
        <v>136533</v>
      </c>
      <c r="C68265" t="s">
        <v>5</v>
      </c>
    </row>
    <row r="68266" spans="1:3" x14ac:dyDescent="0.25">
      <c r="A68266" t="s">
        <v>136534</v>
      </c>
      <c r="B68266" t="s">
        <v>136535</v>
      </c>
      <c r="C68266" t="s">
        <v>5</v>
      </c>
    </row>
    <row r="68267" spans="1:3" x14ac:dyDescent="0.25">
      <c r="A68267" t="s">
        <v>136536</v>
      </c>
      <c r="B68267" t="s">
        <v>136537</v>
      </c>
      <c r="C68267" t="s">
        <v>5</v>
      </c>
    </row>
    <row r="68268" spans="1:3" x14ac:dyDescent="0.25">
      <c r="A68268" t="s">
        <v>136538</v>
      </c>
      <c r="B68268" t="s">
        <v>136539</v>
      </c>
      <c r="C68268" t="s">
        <v>5</v>
      </c>
    </row>
    <row r="68269" spans="1:3" x14ac:dyDescent="0.25">
      <c r="A68269" t="s">
        <v>136540</v>
      </c>
      <c r="B68269" t="s">
        <v>136541</v>
      </c>
      <c r="C68269" t="s">
        <v>5</v>
      </c>
    </row>
    <row r="68270" spans="1:3" x14ac:dyDescent="0.25">
      <c r="A68270" t="s">
        <v>136542</v>
      </c>
      <c r="B68270" t="s">
        <v>136543</v>
      </c>
      <c r="C68270" t="s">
        <v>5</v>
      </c>
    </row>
    <row r="68271" spans="1:3" x14ac:dyDescent="0.25">
      <c r="A68271" t="s">
        <v>136544</v>
      </c>
      <c r="B68271" t="s">
        <v>136545</v>
      </c>
      <c r="C68271" t="s">
        <v>5</v>
      </c>
    </row>
    <row r="68272" spans="1:3" x14ac:dyDescent="0.25">
      <c r="A68272" t="s">
        <v>136546</v>
      </c>
      <c r="B68272" t="s">
        <v>136547</v>
      </c>
      <c r="C68272" t="s">
        <v>5</v>
      </c>
    </row>
    <row r="68273" spans="1:3" x14ac:dyDescent="0.25">
      <c r="A68273" t="s">
        <v>136548</v>
      </c>
      <c r="B68273" t="s">
        <v>136549</v>
      </c>
      <c r="C68273" t="s">
        <v>5</v>
      </c>
    </row>
    <row r="68274" spans="1:3" x14ac:dyDescent="0.25">
      <c r="A68274" t="s">
        <v>136550</v>
      </c>
      <c r="B68274" t="s">
        <v>136551</v>
      </c>
      <c r="C68274" t="s">
        <v>5</v>
      </c>
    </row>
    <row r="68275" spans="1:3" x14ac:dyDescent="0.25">
      <c r="A68275" t="s">
        <v>136552</v>
      </c>
      <c r="B68275" t="s">
        <v>136553</v>
      </c>
      <c r="C68275" t="s">
        <v>5</v>
      </c>
    </row>
    <row r="68276" spans="1:3" x14ac:dyDescent="0.25">
      <c r="A68276" t="s">
        <v>136554</v>
      </c>
      <c r="B68276" t="s">
        <v>136555</v>
      </c>
      <c r="C68276" t="s">
        <v>5</v>
      </c>
    </row>
    <row r="68277" spans="1:3" x14ac:dyDescent="0.25">
      <c r="A68277" t="s">
        <v>136556</v>
      </c>
      <c r="B68277" t="s">
        <v>136557</v>
      </c>
      <c r="C68277" t="s">
        <v>5</v>
      </c>
    </row>
    <row r="68278" spans="1:3" x14ac:dyDescent="0.25">
      <c r="A68278" t="s">
        <v>136558</v>
      </c>
      <c r="B68278" t="s">
        <v>136559</v>
      </c>
      <c r="C68278" t="s">
        <v>5</v>
      </c>
    </row>
    <row r="68279" spans="1:3" x14ac:dyDescent="0.25">
      <c r="A68279" t="s">
        <v>136560</v>
      </c>
      <c r="B68279" t="s">
        <v>136561</v>
      </c>
      <c r="C68279" t="s">
        <v>5</v>
      </c>
    </row>
    <row r="68280" spans="1:3" x14ac:dyDescent="0.25">
      <c r="A68280" t="s">
        <v>136562</v>
      </c>
      <c r="B68280" t="s">
        <v>136563</v>
      </c>
      <c r="C68280" t="s">
        <v>5</v>
      </c>
    </row>
    <row r="68281" spans="1:3" x14ac:dyDescent="0.25">
      <c r="A68281" t="s">
        <v>136564</v>
      </c>
      <c r="B68281" t="s">
        <v>136565</v>
      </c>
      <c r="C68281" t="s">
        <v>5</v>
      </c>
    </row>
    <row r="68282" spans="1:3" x14ac:dyDescent="0.25">
      <c r="A68282" t="s">
        <v>136566</v>
      </c>
      <c r="B68282" t="s">
        <v>136567</v>
      </c>
      <c r="C68282" t="s">
        <v>5</v>
      </c>
    </row>
    <row r="68283" spans="1:3" x14ac:dyDescent="0.25">
      <c r="A68283" t="s">
        <v>136568</v>
      </c>
      <c r="B68283" t="s">
        <v>136569</v>
      </c>
      <c r="C68283" t="s">
        <v>5</v>
      </c>
    </row>
    <row r="68284" spans="1:3" x14ac:dyDescent="0.25">
      <c r="A68284" t="s">
        <v>136570</v>
      </c>
      <c r="B68284" t="s">
        <v>136571</v>
      </c>
      <c r="C68284" t="s">
        <v>5</v>
      </c>
    </row>
    <row r="68285" spans="1:3" x14ac:dyDescent="0.25">
      <c r="A68285" t="s">
        <v>136572</v>
      </c>
      <c r="B68285" t="s">
        <v>136573</v>
      </c>
      <c r="C68285" t="s">
        <v>5</v>
      </c>
    </row>
    <row r="68286" spans="1:3" x14ac:dyDescent="0.25">
      <c r="A68286" t="s">
        <v>136574</v>
      </c>
      <c r="B68286" t="s">
        <v>136575</v>
      </c>
      <c r="C68286" t="s">
        <v>5</v>
      </c>
    </row>
    <row r="68287" spans="1:3" x14ac:dyDescent="0.25">
      <c r="A68287" t="s">
        <v>136576</v>
      </c>
      <c r="B68287" t="s">
        <v>136577</v>
      </c>
      <c r="C68287" t="s">
        <v>5</v>
      </c>
    </row>
    <row r="68288" spans="1:3" x14ac:dyDescent="0.25">
      <c r="A68288" t="s">
        <v>136578</v>
      </c>
      <c r="B68288" t="s">
        <v>136579</v>
      </c>
      <c r="C68288" t="s">
        <v>5</v>
      </c>
    </row>
    <row r="68289" spans="1:3" x14ac:dyDescent="0.25">
      <c r="A68289" t="s">
        <v>136580</v>
      </c>
      <c r="B68289" t="s">
        <v>136581</v>
      </c>
      <c r="C68289" t="s">
        <v>5</v>
      </c>
    </row>
    <row r="68290" spans="1:3" x14ac:dyDescent="0.25">
      <c r="A68290" t="s">
        <v>136582</v>
      </c>
      <c r="B68290" t="s">
        <v>136583</v>
      </c>
      <c r="C68290" t="s">
        <v>5</v>
      </c>
    </row>
    <row r="68291" spans="1:3" x14ac:dyDescent="0.25">
      <c r="A68291" t="s">
        <v>136584</v>
      </c>
      <c r="B68291" t="s">
        <v>136585</v>
      </c>
      <c r="C68291" t="s">
        <v>5</v>
      </c>
    </row>
    <row r="68292" spans="1:3" x14ac:dyDescent="0.25">
      <c r="A68292" t="s">
        <v>136586</v>
      </c>
      <c r="B68292" t="s">
        <v>136587</v>
      </c>
      <c r="C68292" t="s">
        <v>5</v>
      </c>
    </row>
    <row r="68293" spans="1:3" x14ac:dyDescent="0.25">
      <c r="A68293" t="s">
        <v>136588</v>
      </c>
      <c r="B68293" t="s">
        <v>136589</v>
      </c>
      <c r="C68293" t="s">
        <v>5</v>
      </c>
    </row>
    <row r="68294" spans="1:3" x14ac:dyDescent="0.25">
      <c r="A68294" t="s">
        <v>136590</v>
      </c>
      <c r="B68294" t="s">
        <v>136591</v>
      </c>
      <c r="C68294" t="s">
        <v>5</v>
      </c>
    </row>
    <row r="68295" spans="1:3" x14ac:dyDescent="0.25">
      <c r="A68295" t="s">
        <v>136592</v>
      </c>
      <c r="B68295" t="s">
        <v>136593</v>
      </c>
      <c r="C68295" t="s">
        <v>5</v>
      </c>
    </row>
    <row r="68296" spans="1:3" x14ac:dyDescent="0.25">
      <c r="A68296" t="s">
        <v>136594</v>
      </c>
      <c r="B68296" t="s">
        <v>136595</v>
      </c>
      <c r="C68296" t="s">
        <v>5</v>
      </c>
    </row>
    <row r="68297" spans="1:3" x14ac:dyDescent="0.25">
      <c r="A68297" t="s">
        <v>136596</v>
      </c>
      <c r="B68297" t="s">
        <v>136597</v>
      </c>
      <c r="C68297" t="s">
        <v>5</v>
      </c>
    </row>
    <row r="68298" spans="1:3" x14ac:dyDescent="0.25">
      <c r="A68298" t="s">
        <v>136598</v>
      </c>
      <c r="B68298" t="s">
        <v>136599</v>
      </c>
      <c r="C68298" t="s">
        <v>5</v>
      </c>
    </row>
    <row r="68299" spans="1:3" x14ac:dyDescent="0.25">
      <c r="A68299" t="s">
        <v>136600</v>
      </c>
      <c r="B68299" t="s">
        <v>136601</v>
      </c>
      <c r="C68299" t="s">
        <v>5</v>
      </c>
    </row>
    <row r="68300" spans="1:3" x14ac:dyDescent="0.25">
      <c r="A68300" t="s">
        <v>136602</v>
      </c>
      <c r="B68300" t="s">
        <v>136603</v>
      </c>
      <c r="C68300" t="s">
        <v>5</v>
      </c>
    </row>
    <row r="68301" spans="1:3" x14ac:dyDescent="0.25">
      <c r="A68301" t="s">
        <v>136604</v>
      </c>
      <c r="B68301" t="s">
        <v>136605</v>
      </c>
      <c r="C68301" t="s">
        <v>5</v>
      </c>
    </row>
    <row r="68302" spans="1:3" x14ac:dyDescent="0.25">
      <c r="A68302" t="s">
        <v>136606</v>
      </c>
      <c r="B68302" t="s">
        <v>136607</v>
      </c>
      <c r="C68302" t="s">
        <v>5</v>
      </c>
    </row>
    <row r="68303" spans="1:3" x14ac:dyDescent="0.25">
      <c r="A68303" t="s">
        <v>136608</v>
      </c>
      <c r="B68303" t="s">
        <v>136609</v>
      </c>
      <c r="C68303" t="s">
        <v>5</v>
      </c>
    </row>
    <row r="68304" spans="1:3" x14ac:dyDescent="0.25">
      <c r="A68304" t="s">
        <v>136610</v>
      </c>
      <c r="B68304" t="s">
        <v>136611</v>
      </c>
      <c r="C68304" t="s">
        <v>5</v>
      </c>
    </row>
    <row r="68305" spans="1:3" x14ac:dyDescent="0.25">
      <c r="A68305" t="s">
        <v>136612</v>
      </c>
      <c r="B68305" t="s">
        <v>136613</v>
      </c>
      <c r="C68305" t="s">
        <v>5</v>
      </c>
    </row>
    <row r="68306" spans="1:3" x14ac:dyDescent="0.25">
      <c r="A68306" t="s">
        <v>136614</v>
      </c>
      <c r="B68306" t="s">
        <v>136615</v>
      </c>
      <c r="C68306" t="s">
        <v>5</v>
      </c>
    </row>
    <row r="68307" spans="1:3" x14ac:dyDescent="0.25">
      <c r="A68307" t="s">
        <v>136616</v>
      </c>
      <c r="B68307" t="s">
        <v>136617</v>
      </c>
      <c r="C68307" t="s">
        <v>5</v>
      </c>
    </row>
    <row r="68308" spans="1:3" x14ac:dyDescent="0.25">
      <c r="A68308" t="s">
        <v>136618</v>
      </c>
      <c r="B68308" t="s">
        <v>136619</v>
      </c>
      <c r="C68308" t="s">
        <v>5</v>
      </c>
    </row>
    <row r="68309" spans="1:3" x14ac:dyDescent="0.25">
      <c r="A68309" t="s">
        <v>136620</v>
      </c>
      <c r="B68309" t="s">
        <v>136621</v>
      </c>
      <c r="C68309" t="s">
        <v>5</v>
      </c>
    </row>
    <row r="68310" spans="1:3" x14ac:dyDescent="0.25">
      <c r="A68310" t="s">
        <v>136622</v>
      </c>
      <c r="B68310" t="s">
        <v>136623</v>
      </c>
      <c r="C68310" t="s">
        <v>5</v>
      </c>
    </row>
    <row r="68311" spans="1:3" x14ac:dyDescent="0.25">
      <c r="A68311" t="s">
        <v>136624</v>
      </c>
      <c r="B68311" t="s">
        <v>136625</v>
      </c>
      <c r="C68311" t="s">
        <v>5</v>
      </c>
    </row>
    <row r="68312" spans="1:3" x14ac:dyDescent="0.25">
      <c r="A68312" t="s">
        <v>136626</v>
      </c>
      <c r="B68312" t="s">
        <v>136627</v>
      </c>
      <c r="C68312" t="s">
        <v>5</v>
      </c>
    </row>
    <row r="68313" spans="1:3" x14ac:dyDescent="0.25">
      <c r="A68313" t="s">
        <v>136628</v>
      </c>
      <c r="B68313" t="s">
        <v>136629</v>
      </c>
      <c r="C68313" t="s">
        <v>5</v>
      </c>
    </row>
    <row r="68314" spans="1:3" x14ac:dyDescent="0.25">
      <c r="A68314" t="s">
        <v>136630</v>
      </c>
      <c r="B68314" t="s">
        <v>136631</v>
      </c>
      <c r="C68314" t="s">
        <v>5</v>
      </c>
    </row>
    <row r="68315" spans="1:3" x14ac:dyDescent="0.25">
      <c r="A68315" t="s">
        <v>136632</v>
      </c>
      <c r="B68315" t="s">
        <v>136633</v>
      </c>
      <c r="C68315" t="s">
        <v>5</v>
      </c>
    </row>
    <row r="68316" spans="1:3" x14ac:dyDescent="0.25">
      <c r="A68316" t="s">
        <v>136634</v>
      </c>
      <c r="B68316" t="s">
        <v>136635</v>
      </c>
      <c r="C68316" t="s">
        <v>5</v>
      </c>
    </row>
    <row r="68317" spans="1:3" x14ac:dyDescent="0.25">
      <c r="A68317" t="s">
        <v>136636</v>
      </c>
      <c r="B68317" t="s">
        <v>136637</v>
      </c>
      <c r="C68317" t="s">
        <v>5</v>
      </c>
    </row>
    <row r="68318" spans="1:3" x14ac:dyDescent="0.25">
      <c r="A68318" t="s">
        <v>136638</v>
      </c>
      <c r="B68318" t="s">
        <v>136639</v>
      </c>
      <c r="C68318" t="s">
        <v>5</v>
      </c>
    </row>
    <row r="68319" spans="1:3" x14ac:dyDescent="0.25">
      <c r="A68319" t="s">
        <v>136640</v>
      </c>
      <c r="B68319" t="s">
        <v>136641</v>
      </c>
      <c r="C68319" t="s">
        <v>5</v>
      </c>
    </row>
    <row r="68320" spans="1:3" x14ac:dyDescent="0.25">
      <c r="A68320" t="s">
        <v>136642</v>
      </c>
      <c r="B68320" t="s">
        <v>136643</v>
      </c>
      <c r="C68320" t="s">
        <v>5</v>
      </c>
    </row>
    <row r="68321" spans="1:3" x14ac:dyDescent="0.25">
      <c r="A68321" t="s">
        <v>136644</v>
      </c>
      <c r="B68321" t="s">
        <v>136645</v>
      </c>
      <c r="C68321" t="s">
        <v>5</v>
      </c>
    </row>
    <row r="68322" spans="1:3" x14ac:dyDescent="0.25">
      <c r="A68322" t="s">
        <v>136646</v>
      </c>
      <c r="B68322" t="s">
        <v>136647</v>
      </c>
      <c r="C68322" t="s">
        <v>5</v>
      </c>
    </row>
    <row r="68323" spans="1:3" x14ac:dyDescent="0.25">
      <c r="A68323" t="s">
        <v>136648</v>
      </c>
      <c r="B68323" t="s">
        <v>136649</v>
      </c>
      <c r="C68323" t="s">
        <v>5</v>
      </c>
    </row>
    <row r="68324" spans="1:3" x14ac:dyDescent="0.25">
      <c r="A68324" t="s">
        <v>136650</v>
      </c>
      <c r="B68324" t="s">
        <v>136651</v>
      </c>
      <c r="C68324" t="s">
        <v>5</v>
      </c>
    </row>
    <row r="68325" spans="1:3" x14ac:dyDescent="0.25">
      <c r="A68325" t="s">
        <v>136652</v>
      </c>
      <c r="B68325" t="s">
        <v>136653</v>
      </c>
      <c r="C68325" t="s">
        <v>5</v>
      </c>
    </row>
    <row r="68326" spans="1:3" x14ac:dyDescent="0.25">
      <c r="A68326" t="s">
        <v>136654</v>
      </c>
      <c r="B68326" t="s">
        <v>136655</v>
      </c>
      <c r="C68326" t="s">
        <v>5</v>
      </c>
    </row>
    <row r="68327" spans="1:3" x14ac:dyDescent="0.25">
      <c r="A68327" t="s">
        <v>136656</v>
      </c>
      <c r="B68327" t="s">
        <v>136657</v>
      </c>
      <c r="C68327" t="s">
        <v>5</v>
      </c>
    </row>
    <row r="68328" spans="1:3" x14ac:dyDescent="0.25">
      <c r="A68328" t="s">
        <v>136658</v>
      </c>
      <c r="B68328" t="s">
        <v>136659</v>
      </c>
      <c r="C68328" t="s">
        <v>5</v>
      </c>
    </row>
    <row r="68329" spans="1:3" x14ac:dyDescent="0.25">
      <c r="A68329" t="s">
        <v>136660</v>
      </c>
      <c r="B68329" t="s">
        <v>136661</v>
      </c>
      <c r="C68329" t="s">
        <v>5</v>
      </c>
    </row>
    <row r="68330" spans="1:3" x14ac:dyDescent="0.25">
      <c r="A68330" t="s">
        <v>136662</v>
      </c>
      <c r="B68330" t="s">
        <v>136663</v>
      </c>
      <c r="C68330" t="s">
        <v>5</v>
      </c>
    </row>
    <row r="68331" spans="1:3" x14ac:dyDescent="0.25">
      <c r="A68331" t="s">
        <v>136664</v>
      </c>
      <c r="B68331" t="s">
        <v>136665</v>
      </c>
      <c r="C68331" t="s">
        <v>5</v>
      </c>
    </row>
    <row r="68332" spans="1:3" x14ac:dyDescent="0.25">
      <c r="A68332" t="s">
        <v>136666</v>
      </c>
      <c r="B68332" t="s">
        <v>136667</v>
      </c>
      <c r="C68332" t="s">
        <v>5</v>
      </c>
    </row>
    <row r="68333" spans="1:3" x14ac:dyDescent="0.25">
      <c r="A68333" t="s">
        <v>136668</v>
      </c>
      <c r="B68333" t="s">
        <v>136669</v>
      </c>
      <c r="C68333" t="s">
        <v>5</v>
      </c>
    </row>
    <row r="68334" spans="1:3" x14ac:dyDescent="0.25">
      <c r="A68334" t="s">
        <v>136670</v>
      </c>
      <c r="B68334" t="s">
        <v>136671</v>
      </c>
      <c r="C68334" t="s">
        <v>5</v>
      </c>
    </row>
    <row r="68335" spans="1:3" x14ac:dyDescent="0.25">
      <c r="A68335" t="s">
        <v>136672</v>
      </c>
      <c r="B68335" t="s">
        <v>136673</v>
      </c>
      <c r="C68335" t="s">
        <v>5</v>
      </c>
    </row>
    <row r="68336" spans="1:3" x14ac:dyDescent="0.25">
      <c r="A68336" t="s">
        <v>136674</v>
      </c>
      <c r="B68336" t="s">
        <v>136675</v>
      </c>
      <c r="C68336" t="s">
        <v>5</v>
      </c>
    </row>
    <row r="68337" spans="1:3" x14ac:dyDescent="0.25">
      <c r="A68337" t="s">
        <v>136676</v>
      </c>
      <c r="B68337" t="s">
        <v>136677</v>
      </c>
      <c r="C68337" t="s">
        <v>5</v>
      </c>
    </row>
    <row r="68338" spans="1:3" x14ac:dyDescent="0.25">
      <c r="A68338" t="s">
        <v>136678</v>
      </c>
      <c r="B68338" t="s">
        <v>136679</v>
      </c>
      <c r="C68338" t="s">
        <v>5</v>
      </c>
    </row>
    <row r="68339" spans="1:3" x14ac:dyDescent="0.25">
      <c r="A68339" t="s">
        <v>136680</v>
      </c>
      <c r="B68339" t="s">
        <v>136681</v>
      </c>
      <c r="C68339" t="s">
        <v>5</v>
      </c>
    </row>
    <row r="68340" spans="1:3" x14ac:dyDescent="0.25">
      <c r="A68340" t="s">
        <v>136682</v>
      </c>
      <c r="B68340" t="s">
        <v>136683</v>
      </c>
      <c r="C68340" t="s">
        <v>5</v>
      </c>
    </row>
    <row r="68341" spans="1:3" x14ac:dyDescent="0.25">
      <c r="A68341" t="s">
        <v>136684</v>
      </c>
      <c r="B68341" t="s">
        <v>136685</v>
      </c>
      <c r="C68341" t="s">
        <v>5</v>
      </c>
    </row>
    <row r="68342" spans="1:3" x14ac:dyDescent="0.25">
      <c r="A68342" t="s">
        <v>136686</v>
      </c>
      <c r="B68342" t="s">
        <v>136687</v>
      </c>
      <c r="C68342" t="s">
        <v>5</v>
      </c>
    </row>
    <row r="68343" spans="1:3" x14ac:dyDescent="0.25">
      <c r="A68343" t="s">
        <v>136688</v>
      </c>
      <c r="B68343" t="s">
        <v>136689</v>
      </c>
      <c r="C68343" t="s">
        <v>5</v>
      </c>
    </row>
    <row r="68344" spans="1:3" x14ac:dyDescent="0.25">
      <c r="A68344" t="s">
        <v>136690</v>
      </c>
      <c r="B68344" t="s">
        <v>136691</v>
      </c>
      <c r="C68344" t="s">
        <v>5</v>
      </c>
    </row>
    <row r="68345" spans="1:3" x14ac:dyDescent="0.25">
      <c r="A68345" t="s">
        <v>136692</v>
      </c>
      <c r="B68345" t="s">
        <v>136693</v>
      </c>
      <c r="C68345" t="s">
        <v>5</v>
      </c>
    </row>
    <row r="68346" spans="1:3" x14ac:dyDescent="0.25">
      <c r="A68346" t="s">
        <v>136694</v>
      </c>
      <c r="B68346" t="s">
        <v>136695</v>
      </c>
      <c r="C68346" t="s">
        <v>5</v>
      </c>
    </row>
    <row r="68347" spans="1:3" x14ac:dyDescent="0.25">
      <c r="A68347" t="s">
        <v>136696</v>
      </c>
      <c r="B68347" t="s">
        <v>136697</v>
      </c>
      <c r="C68347" t="s">
        <v>5</v>
      </c>
    </row>
    <row r="68348" spans="1:3" x14ac:dyDescent="0.25">
      <c r="A68348" t="s">
        <v>136698</v>
      </c>
      <c r="B68348" t="s">
        <v>136699</v>
      </c>
      <c r="C68348" t="s">
        <v>5</v>
      </c>
    </row>
    <row r="68349" spans="1:3" x14ac:dyDescent="0.25">
      <c r="A68349" t="s">
        <v>136700</v>
      </c>
      <c r="B68349" t="s">
        <v>136701</v>
      </c>
      <c r="C68349" t="s">
        <v>5</v>
      </c>
    </row>
    <row r="68350" spans="1:3" x14ac:dyDescent="0.25">
      <c r="A68350" t="s">
        <v>136702</v>
      </c>
      <c r="B68350" t="s">
        <v>136703</v>
      </c>
      <c r="C68350" t="s">
        <v>5</v>
      </c>
    </row>
    <row r="68351" spans="1:3" x14ac:dyDescent="0.25">
      <c r="A68351" t="s">
        <v>136704</v>
      </c>
      <c r="B68351" t="s">
        <v>136705</v>
      </c>
      <c r="C68351" t="s">
        <v>5</v>
      </c>
    </row>
    <row r="68352" spans="1:3" x14ac:dyDescent="0.25">
      <c r="A68352" t="s">
        <v>136706</v>
      </c>
      <c r="B68352" t="s">
        <v>136707</v>
      </c>
      <c r="C68352" t="s">
        <v>5</v>
      </c>
    </row>
    <row r="68353" spans="1:3" x14ac:dyDescent="0.25">
      <c r="A68353" t="s">
        <v>136708</v>
      </c>
      <c r="B68353" t="s">
        <v>136709</v>
      </c>
      <c r="C68353" t="s">
        <v>5</v>
      </c>
    </row>
    <row r="68354" spans="1:3" x14ac:dyDescent="0.25">
      <c r="A68354" t="s">
        <v>136710</v>
      </c>
      <c r="B68354" t="s">
        <v>136711</v>
      </c>
      <c r="C68354" t="s">
        <v>5</v>
      </c>
    </row>
    <row r="68355" spans="1:3" x14ac:dyDescent="0.25">
      <c r="A68355" t="s">
        <v>136712</v>
      </c>
      <c r="B68355" t="s">
        <v>136713</v>
      </c>
      <c r="C68355" t="s">
        <v>5</v>
      </c>
    </row>
    <row r="68356" spans="1:3" x14ac:dyDescent="0.25">
      <c r="A68356" t="s">
        <v>136714</v>
      </c>
      <c r="B68356" t="s">
        <v>136715</v>
      </c>
      <c r="C68356" t="s">
        <v>5</v>
      </c>
    </row>
    <row r="68357" spans="1:3" x14ac:dyDescent="0.25">
      <c r="A68357" t="s">
        <v>136716</v>
      </c>
      <c r="B68357" t="s">
        <v>136717</v>
      </c>
      <c r="C68357" t="s">
        <v>5</v>
      </c>
    </row>
    <row r="68358" spans="1:3" x14ac:dyDescent="0.25">
      <c r="A68358" t="s">
        <v>136718</v>
      </c>
      <c r="B68358" t="s">
        <v>136719</v>
      </c>
      <c r="C68358" t="s">
        <v>5</v>
      </c>
    </row>
    <row r="68359" spans="1:3" x14ac:dyDescent="0.25">
      <c r="A68359" t="s">
        <v>136720</v>
      </c>
      <c r="B68359" t="s">
        <v>136721</v>
      </c>
      <c r="C68359" t="s">
        <v>5</v>
      </c>
    </row>
    <row r="68360" spans="1:3" x14ac:dyDescent="0.25">
      <c r="A68360" t="s">
        <v>136722</v>
      </c>
      <c r="B68360" t="s">
        <v>136723</v>
      </c>
      <c r="C68360" t="s">
        <v>5</v>
      </c>
    </row>
    <row r="68361" spans="1:3" x14ac:dyDescent="0.25">
      <c r="A68361" t="s">
        <v>136724</v>
      </c>
      <c r="B68361" t="s">
        <v>136725</v>
      </c>
      <c r="C68361" t="s">
        <v>5</v>
      </c>
    </row>
    <row r="68362" spans="1:3" x14ac:dyDescent="0.25">
      <c r="A68362" t="s">
        <v>136726</v>
      </c>
      <c r="B68362" t="s">
        <v>136727</v>
      </c>
      <c r="C68362" t="s">
        <v>5</v>
      </c>
    </row>
    <row r="68363" spans="1:3" x14ac:dyDescent="0.25">
      <c r="A68363" t="s">
        <v>136728</v>
      </c>
      <c r="B68363" t="s">
        <v>136729</v>
      </c>
      <c r="C68363" t="s">
        <v>5</v>
      </c>
    </row>
    <row r="68364" spans="1:3" x14ac:dyDescent="0.25">
      <c r="A68364" t="s">
        <v>136730</v>
      </c>
      <c r="B68364" t="s">
        <v>136731</v>
      </c>
      <c r="C68364" t="s">
        <v>5</v>
      </c>
    </row>
    <row r="68365" spans="1:3" x14ac:dyDescent="0.25">
      <c r="A68365" t="s">
        <v>136732</v>
      </c>
      <c r="B68365" t="s">
        <v>136733</v>
      </c>
      <c r="C68365" t="s">
        <v>5</v>
      </c>
    </row>
    <row r="68366" spans="1:3" x14ac:dyDescent="0.25">
      <c r="A68366" t="s">
        <v>136734</v>
      </c>
      <c r="B68366" t="s">
        <v>136735</v>
      </c>
      <c r="C68366" t="s">
        <v>5</v>
      </c>
    </row>
    <row r="68367" spans="1:3" x14ac:dyDescent="0.25">
      <c r="A68367" t="s">
        <v>136736</v>
      </c>
      <c r="B68367" t="s">
        <v>136737</v>
      </c>
      <c r="C68367" t="s">
        <v>5</v>
      </c>
    </row>
    <row r="68368" spans="1:3" x14ac:dyDescent="0.25">
      <c r="A68368" t="s">
        <v>136738</v>
      </c>
      <c r="B68368" t="s">
        <v>136739</v>
      </c>
      <c r="C68368" t="s">
        <v>5</v>
      </c>
    </row>
    <row r="68369" spans="1:3" x14ac:dyDescent="0.25">
      <c r="A68369" t="s">
        <v>136740</v>
      </c>
      <c r="B68369" t="s">
        <v>136741</v>
      </c>
      <c r="C68369" t="s">
        <v>5</v>
      </c>
    </row>
    <row r="68370" spans="1:3" x14ac:dyDescent="0.25">
      <c r="A68370" t="s">
        <v>136742</v>
      </c>
      <c r="B68370" t="s">
        <v>136743</v>
      </c>
      <c r="C68370" t="s">
        <v>5</v>
      </c>
    </row>
    <row r="68371" spans="1:3" x14ac:dyDescent="0.25">
      <c r="A68371" t="s">
        <v>136744</v>
      </c>
      <c r="B68371" t="s">
        <v>136745</v>
      </c>
      <c r="C68371" t="s">
        <v>5</v>
      </c>
    </row>
    <row r="68372" spans="1:3" x14ac:dyDescent="0.25">
      <c r="A68372" t="s">
        <v>136746</v>
      </c>
      <c r="B68372" t="s">
        <v>136747</v>
      </c>
      <c r="C68372" t="s">
        <v>5</v>
      </c>
    </row>
    <row r="68373" spans="1:3" x14ac:dyDescent="0.25">
      <c r="A68373" t="s">
        <v>136748</v>
      </c>
      <c r="B68373" t="s">
        <v>136749</v>
      </c>
      <c r="C68373" t="s">
        <v>5</v>
      </c>
    </row>
    <row r="68374" spans="1:3" x14ac:dyDescent="0.25">
      <c r="A68374" t="s">
        <v>136750</v>
      </c>
      <c r="B68374" t="s">
        <v>136751</v>
      </c>
      <c r="C68374" t="s">
        <v>5</v>
      </c>
    </row>
    <row r="68375" spans="1:3" x14ac:dyDescent="0.25">
      <c r="A68375" t="s">
        <v>136752</v>
      </c>
      <c r="B68375" t="s">
        <v>136753</v>
      </c>
      <c r="C68375" t="s">
        <v>5</v>
      </c>
    </row>
    <row r="68376" spans="1:3" x14ac:dyDescent="0.25">
      <c r="A68376" t="s">
        <v>136754</v>
      </c>
      <c r="B68376" t="s">
        <v>136755</v>
      </c>
      <c r="C68376" t="s">
        <v>5</v>
      </c>
    </row>
    <row r="68377" spans="1:3" x14ac:dyDescent="0.25">
      <c r="A68377" t="s">
        <v>136756</v>
      </c>
      <c r="B68377" t="s">
        <v>136757</v>
      </c>
      <c r="C68377" t="s">
        <v>5</v>
      </c>
    </row>
    <row r="68378" spans="1:3" x14ac:dyDescent="0.25">
      <c r="A68378" t="s">
        <v>136758</v>
      </c>
      <c r="B68378" t="s">
        <v>136759</v>
      </c>
      <c r="C68378" t="s">
        <v>5</v>
      </c>
    </row>
    <row r="68379" spans="1:3" x14ac:dyDescent="0.25">
      <c r="A68379" t="s">
        <v>136760</v>
      </c>
      <c r="B68379" t="s">
        <v>136761</v>
      </c>
      <c r="C68379" t="s">
        <v>5</v>
      </c>
    </row>
    <row r="68380" spans="1:3" x14ac:dyDescent="0.25">
      <c r="A68380" t="s">
        <v>136762</v>
      </c>
      <c r="B68380" t="s">
        <v>136763</v>
      </c>
      <c r="C68380" t="s">
        <v>5</v>
      </c>
    </row>
    <row r="68381" spans="1:3" x14ac:dyDescent="0.25">
      <c r="A68381" t="s">
        <v>136764</v>
      </c>
      <c r="B68381" t="s">
        <v>136765</v>
      </c>
      <c r="C68381" t="s">
        <v>5</v>
      </c>
    </row>
    <row r="68382" spans="1:3" x14ac:dyDescent="0.25">
      <c r="A68382" t="s">
        <v>136766</v>
      </c>
      <c r="B68382" t="s">
        <v>136767</v>
      </c>
      <c r="C68382" t="s">
        <v>5</v>
      </c>
    </row>
    <row r="68383" spans="1:3" x14ac:dyDescent="0.25">
      <c r="A68383" t="s">
        <v>136768</v>
      </c>
      <c r="B68383" t="s">
        <v>136769</v>
      </c>
      <c r="C68383" t="s">
        <v>5</v>
      </c>
    </row>
    <row r="68384" spans="1:3" x14ac:dyDescent="0.25">
      <c r="A68384" t="s">
        <v>136770</v>
      </c>
      <c r="B68384" t="s">
        <v>136771</v>
      </c>
      <c r="C68384" t="s">
        <v>5</v>
      </c>
    </row>
    <row r="68385" spans="1:3" x14ac:dyDescent="0.25">
      <c r="A68385" t="s">
        <v>136772</v>
      </c>
      <c r="B68385" t="s">
        <v>136773</v>
      </c>
      <c r="C68385" t="s">
        <v>5</v>
      </c>
    </row>
    <row r="68386" spans="1:3" x14ac:dyDescent="0.25">
      <c r="A68386" t="s">
        <v>136774</v>
      </c>
      <c r="B68386" t="s">
        <v>136775</v>
      </c>
      <c r="C68386" t="s">
        <v>5</v>
      </c>
    </row>
    <row r="68387" spans="1:3" x14ac:dyDescent="0.25">
      <c r="A68387" t="s">
        <v>136776</v>
      </c>
      <c r="B68387" t="s">
        <v>136777</v>
      </c>
      <c r="C68387" t="s">
        <v>5</v>
      </c>
    </row>
    <row r="68388" spans="1:3" x14ac:dyDescent="0.25">
      <c r="A68388" t="s">
        <v>136778</v>
      </c>
      <c r="B68388" t="s">
        <v>136779</v>
      </c>
      <c r="C68388" t="s">
        <v>5</v>
      </c>
    </row>
    <row r="68389" spans="1:3" x14ac:dyDescent="0.25">
      <c r="A68389" t="s">
        <v>136780</v>
      </c>
      <c r="B68389" t="s">
        <v>136781</v>
      </c>
      <c r="C68389" t="s">
        <v>5</v>
      </c>
    </row>
    <row r="68390" spans="1:3" x14ac:dyDescent="0.25">
      <c r="A68390" t="s">
        <v>136782</v>
      </c>
      <c r="B68390" t="s">
        <v>136783</v>
      </c>
      <c r="C68390" t="s">
        <v>5</v>
      </c>
    </row>
    <row r="68391" spans="1:3" x14ac:dyDescent="0.25">
      <c r="A68391" t="s">
        <v>136784</v>
      </c>
      <c r="B68391" t="s">
        <v>136785</v>
      </c>
      <c r="C68391" t="s">
        <v>5</v>
      </c>
    </row>
    <row r="68392" spans="1:3" x14ac:dyDescent="0.25">
      <c r="A68392" t="s">
        <v>136786</v>
      </c>
      <c r="B68392" t="s">
        <v>136787</v>
      </c>
      <c r="C68392" t="s">
        <v>5</v>
      </c>
    </row>
    <row r="68393" spans="1:3" x14ac:dyDescent="0.25">
      <c r="A68393" t="s">
        <v>136788</v>
      </c>
      <c r="B68393" t="s">
        <v>136789</v>
      </c>
      <c r="C68393" t="s">
        <v>5</v>
      </c>
    </row>
    <row r="68394" spans="1:3" x14ac:dyDescent="0.25">
      <c r="A68394" t="s">
        <v>136790</v>
      </c>
      <c r="B68394" t="s">
        <v>136791</v>
      </c>
      <c r="C68394" t="s">
        <v>5</v>
      </c>
    </row>
    <row r="68395" spans="1:3" x14ac:dyDescent="0.25">
      <c r="A68395" t="s">
        <v>136792</v>
      </c>
      <c r="B68395" t="s">
        <v>136793</v>
      </c>
      <c r="C68395" t="s">
        <v>5</v>
      </c>
    </row>
    <row r="68396" spans="1:3" x14ac:dyDescent="0.25">
      <c r="A68396" t="s">
        <v>136794</v>
      </c>
      <c r="B68396" t="s">
        <v>136795</v>
      </c>
      <c r="C68396" t="s">
        <v>5</v>
      </c>
    </row>
    <row r="68397" spans="1:3" x14ac:dyDescent="0.25">
      <c r="A68397" t="s">
        <v>136796</v>
      </c>
      <c r="B68397" t="s">
        <v>136797</v>
      </c>
      <c r="C68397" t="s">
        <v>5</v>
      </c>
    </row>
    <row r="68398" spans="1:3" x14ac:dyDescent="0.25">
      <c r="A68398" t="s">
        <v>136798</v>
      </c>
      <c r="B68398" t="s">
        <v>136799</v>
      </c>
      <c r="C68398" t="s">
        <v>5</v>
      </c>
    </row>
    <row r="68399" spans="1:3" x14ac:dyDescent="0.25">
      <c r="A68399" t="s">
        <v>136800</v>
      </c>
      <c r="B68399" t="s">
        <v>136801</v>
      </c>
      <c r="C68399" t="s">
        <v>5</v>
      </c>
    </row>
    <row r="68400" spans="1:3" x14ac:dyDescent="0.25">
      <c r="A68400" t="s">
        <v>136802</v>
      </c>
      <c r="B68400" t="s">
        <v>136803</v>
      </c>
      <c r="C68400" t="s">
        <v>5</v>
      </c>
    </row>
    <row r="68401" spans="1:3" x14ac:dyDescent="0.25">
      <c r="A68401" t="s">
        <v>136804</v>
      </c>
      <c r="B68401" t="s">
        <v>136805</v>
      </c>
      <c r="C68401" t="s">
        <v>5</v>
      </c>
    </row>
    <row r="68402" spans="1:3" x14ac:dyDescent="0.25">
      <c r="A68402" t="s">
        <v>136806</v>
      </c>
      <c r="B68402" t="s">
        <v>136807</v>
      </c>
      <c r="C68402" t="s">
        <v>5</v>
      </c>
    </row>
    <row r="68403" spans="1:3" x14ac:dyDescent="0.25">
      <c r="A68403" t="s">
        <v>136808</v>
      </c>
      <c r="B68403" t="s">
        <v>136809</v>
      </c>
      <c r="C68403" t="s">
        <v>5</v>
      </c>
    </row>
    <row r="68404" spans="1:3" x14ac:dyDescent="0.25">
      <c r="A68404" t="s">
        <v>136810</v>
      </c>
      <c r="B68404" t="s">
        <v>136811</v>
      </c>
      <c r="C68404" t="s">
        <v>5</v>
      </c>
    </row>
    <row r="68405" spans="1:3" x14ac:dyDescent="0.25">
      <c r="A68405" t="s">
        <v>136812</v>
      </c>
      <c r="B68405" t="s">
        <v>136813</v>
      </c>
      <c r="C68405" t="s">
        <v>5</v>
      </c>
    </row>
    <row r="68406" spans="1:3" x14ac:dyDescent="0.25">
      <c r="A68406" t="s">
        <v>136814</v>
      </c>
      <c r="B68406" t="s">
        <v>136815</v>
      </c>
      <c r="C68406" t="s">
        <v>5</v>
      </c>
    </row>
    <row r="68407" spans="1:3" x14ac:dyDescent="0.25">
      <c r="A68407" t="s">
        <v>136816</v>
      </c>
      <c r="B68407" t="s">
        <v>136817</v>
      </c>
      <c r="C68407" t="s">
        <v>5</v>
      </c>
    </row>
    <row r="68408" spans="1:3" x14ac:dyDescent="0.25">
      <c r="A68408" t="s">
        <v>136818</v>
      </c>
      <c r="B68408" t="s">
        <v>136819</v>
      </c>
      <c r="C68408" t="s">
        <v>5</v>
      </c>
    </row>
    <row r="68409" spans="1:3" x14ac:dyDescent="0.25">
      <c r="A68409" t="s">
        <v>136820</v>
      </c>
      <c r="B68409" t="s">
        <v>136821</v>
      </c>
      <c r="C68409" t="s">
        <v>5</v>
      </c>
    </row>
    <row r="68410" spans="1:3" x14ac:dyDescent="0.25">
      <c r="A68410" t="s">
        <v>136822</v>
      </c>
      <c r="B68410" t="s">
        <v>136823</v>
      </c>
      <c r="C68410" t="s">
        <v>5</v>
      </c>
    </row>
    <row r="68411" spans="1:3" x14ac:dyDescent="0.25">
      <c r="A68411" t="s">
        <v>136824</v>
      </c>
      <c r="B68411" t="s">
        <v>136825</v>
      </c>
      <c r="C68411" t="s">
        <v>5</v>
      </c>
    </row>
    <row r="68412" spans="1:3" x14ac:dyDescent="0.25">
      <c r="A68412" t="s">
        <v>136826</v>
      </c>
      <c r="B68412" t="s">
        <v>136827</v>
      </c>
      <c r="C68412" t="s">
        <v>5</v>
      </c>
    </row>
    <row r="68413" spans="1:3" x14ac:dyDescent="0.25">
      <c r="A68413" t="s">
        <v>136828</v>
      </c>
      <c r="B68413" t="s">
        <v>136829</v>
      </c>
      <c r="C68413" t="s">
        <v>5</v>
      </c>
    </row>
    <row r="68414" spans="1:3" x14ac:dyDescent="0.25">
      <c r="A68414" t="s">
        <v>136830</v>
      </c>
      <c r="B68414" t="s">
        <v>136831</v>
      </c>
      <c r="C68414" t="s">
        <v>5</v>
      </c>
    </row>
    <row r="68415" spans="1:3" x14ac:dyDescent="0.25">
      <c r="A68415" t="s">
        <v>136832</v>
      </c>
      <c r="B68415" t="s">
        <v>136833</v>
      </c>
      <c r="C68415" t="s">
        <v>5</v>
      </c>
    </row>
    <row r="68416" spans="1:3" x14ac:dyDescent="0.25">
      <c r="A68416" t="s">
        <v>136834</v>
      </c>
      <c r="B68416" t="s">
        <v>136835</v>
      </c>
      <c r="C68416" t="s">
        <v>5</v>
      </c>
    </row>
    <row r="68417" spans="1:3" x14ac:dyDescent="0.25">
      <c r="A68417" t="s">
        <v>136836</v>
      </c>
      <c r="B68417" t="s">
        <v>136837</v>
      </c>
      <c r="C68417" t="s">
        <v>5</v>
      </c>
    </row>
    <row r="68418" spans="1:3" x14ac:dyDescent="0.25">
      <c r="A68418" t="s">
        <v>136838</v>
      </c>
      <c r="B68418" t="s">
        <v>136839</v>
      </c>
      <c r="C68418" t="s">
        <v>5</v>
      </c>
    </row>
    <row r="68419" spans="1:3" x14ac:dyDescent="0.25">
      <c r="A68419" t="s">
        <v>136840</v>
      </c>
      <c r="B68419" t="s">
        <v>136841</v>
      </c>
      <c r="C68419" t="s">
        <v>5</v>
      </c>
    </row>
    <row r="68420" spans="1:3" x14ac:dyDescent="0.25">
      <c r="A68420" t="s">
        <v>136842</v>
      </c>
      <c r="B68420" t="s">
        <v>136843</v>
      </c>
      <c r="C68420" t="s">
        <v>5</v>
      </c>
    </row>
    <row r="68421" spans="1:3" x14ac:dyDescent="0.25">
      <c r="A68421" t="s">
        <v>136844</v>
      </c>
      <c r="B68421" t="s">
        <v>136845</v>
      </c>
      <c r="C68421" t="s">
        <v>5</v>
      </c>
    </row>
    <row r="68422" spans="1:3" x14ac:dyDescent="0.25">
      <c r="A68422" t="s">
        <v>136846</v>
      </c>
      <c r="B68422" t="s">
        <v>136847</v>
      </c>
      <c r="C68422" t="s">
        <v>5</v>
      </c>
    </row>
    <row r="68423" spans="1:3" x14ac:dyDescent="0.25">
      <c r="A68423" t="s">
        <v>136848</v>
      </c>
      <c r="B68423" t="s">
        <v>136849</v>
      </c>
      <c r="C68423" t="s">
        <v>5</v>
      </c>
    </row>
    <row r="68424" spans="1:3" x14ac:dyDescent="0.25">
      <c r="A68424" t="s">
        <v>136850</v>
      </c>
      <c r="B68424" t="s">
        <v>136851</v>
      </c>
      <c r="C68424" t="s">
        <v>5</v>
      </c>
    </row>
    <row r="68425" spans="1:3" x14ac:dyDescent="0.25">
      <c r="A68425" t="s">
        <v>136852</v>
      </c>
      <c r="B68425" t="s">
        <v>136853</v>
      </c>
      <c r="C68425" t="s">
        <v>5</v>
      </c>
    </row>
    <row r="68426" spans="1:3" x14ac:dyDescent="0.25">
      <c r="A68426" t="s">
        <v>136854</v>
      </c>
      <c r="B68426" t="s">
        <v>136855</v>
      </c>
      <c r="C68426" t="s">
        <v>5</v>
      </c>
    </row>
    <row r="68427" spans="1:3" x14ac:dyDescent="0.25">
      <c r="A68427" t="s">
        <v>136856</v>
      </c>
      <c r="B68427" t="s">
        <v>136857</v>
      </c>
      <c r="C68427" t="s">
        <v>5</v>
      </c>
    </row>
    <row r="68428" spans="1:3" x14ac:dyDescent="0.25">
      <c r="A68428" t="s">
        <v>136858</v>
      </c>
      <c r="B68428" t="s">
        <v>136859</v>
      </c>
      <c r="C68428" t="s">
        <v>5</v>
      </c>
    </row>
    <row r="68429" spans="1:3" x14ac:dyDescent="0.25">
      <c r="A68429" t="s">
        <v>136860</v>
      </c>
      <c r="B68429" t="s">
        <v>136861</v>
      </c>
      <c r="C68429" t="s">
        <v>5</v>
      </c>
    </row>
    <row r="68430" spans="1:3" x14ac:dyDescent="0.25">
      <c r="A68430" t="s">
        <v>136862</v>
      </c>
      <c r="B68430" t="s">
        <v>136863</v>
      </c>
      <c r="C68430" t="s">
        <v>5</v>
      </c>
    </row>
    <row r="68431" spans="1:3" x14ac:dyDescent="0.25">
      <c r="A68431" t="s">
        <v>136864</v>
      </c>
      <c r="B68431" t="s">
        <v>136865</v>
      </c>
      <c r="C68431" t="s">
        <v>5</v>
      </c>
    </row>
    <row r="68432" spans="1:3" x14ac:dyDescent="0.25">
      <c r="A68432" t="s">
        <v>136866</v>
      </c>
      <c r="B68432" t="s">
        <v>136867</v>
      </c>
      <c r="C68432" t="s">
        <v>5</v>
      </c>
    </row>
    <row r="68433" spans="1:3" x14ac:dyDescent="0.25">
      <c r="A68433" t="s">
        <v>136868</v>
      </c>
      <c r="B68433" t="s">
        <v>136869</v>
      </c>
      <c r="C68433" t="s">
        <v>5</v>
      </c>
    </row>
    <row r="68434" spans="1:3" x14ac:dyDescent="0.25">
      <c r="A68434" t="s">
        <v>136870</v>
      </c>
      <c r="B68434" t="s">
        <v>136871</v>
      </c>
      <c r="C68434" t="s">
        <v>5</v>
      </c>
    </row>
    <row r="68435" spans="1:3" x14ac:dyDescent="0.25">
      <c r="A68435" t="s">
        <v>136872</v>
      </c>
      <c r="B68435" t="s">
        <v>136873</v>
      </c>
      <c r="C68435" t="s">
        <v>5</v>
      </c>
    </row>
    <row r="68436" spans="1:3" x14ac:dyDescent="0.25">
      <c r="A68436" t="s">
        <v>136874</v>
      </c>
      <c r="B68436" t="s">
        <v>136875</v>
      </c>
      <c r="C68436" t="s">
        <v>5</v>
      </c>
    </row>
    <row r="68437" spans="1:3" x14ac:dyDescent="0.25">
      <c r="A68437" t="s">
        <v>136876</v>
      </c>
      <c r="B68437" t="s">
        <v>136877</v>
      </c>
      <c r="C68437" t="s">
        <v>5</v>
      </c>
    </row>
    <row r="68438" spans="1:3" x14ac:dyDescent="0.25">
      <c r="A68438" t="s">
        <v>136878</v>
      </c>
      <c r="B68438" t="s">
        <v>136879</v>
      </c>
      <c r="C68438" t="s">
        <v>5</v>
      </c>
    </row>
    <row r="68439" spans="1:3" x14ac:dyDescent="0.25">
      <c r="A68439" t="s">
        <v>136880</v>
      </c>
      <c r="B68439" t="s">
        <v>136881</v>
      </c>
      <c r="C68439" t="s">
        <v>5</v>
      </c>
    </row>
    <row r="68440" spans="1:3" x14ac:dyDescent="0.25">
      <c r="A68440" t="s">
        <v>136882</v>
      </c>
      <c r="B68440" t="s">
        <v>136883</v>
      </c>
      <c r="C68440" t="s">
        <v>5</v>
      </c>
    </row>
    <row r="68441" spans="1:3" x14ac:dyDescent="0.25">
      <c r="A68441" t="s">
        <v>136884</v>
      </c>
      <c r="B68441" t="s">
        <v>136885</v>
      </c>
      <c r="C68441" t="s">
        <v>5</v>
      </c>
    </row>
    <row r="68442" spans="1:3" x14ac:dyDescent="0.25">
      <c r="A68442" t="s">
        <v>136886</v>
      </c>
      <c r="B68442" t="s">
        <v>136887</v>
      </c>
      <c r="C68442" t="s">
        <v>5</v>
      </c>
    </row>
    <row r="68443" spans="1:3" x14ac:dyDescent="0.25">
      <c r="A68443" t="s">
        <v>136888</v>
      </c>
      <c r="B68443" t="s">
        <v>136889</v>
      </c>
      <c r="C68443" t="s">
        <v>5</v>
      </c>
    </row>
    <row r="68444" spans="1:3" x14ac:dyDescent="0.25">
      <c r="A68444" t="s">
        <v>136890</v>
      </c>
      <c r="B68444" t="s">
        <v>136891</v>
      </c>
      <c r="C68444" t="s">
        <v>5</v>
      </c>
    </row>
    <row r="68445" spans="1:3" x14ac:dyDescent="0.25">
      <c r="A68445" t="s">
        <v>136892</v>
      </c>
      <c r="B68445" t="s">
        <v>136893</v>
      </c>
      <c r="C68445" t="s">
        <v>5</v>
      </c>
    </row>
    <row r="68446" spans="1:3" x14ac:dyDescent="0.25">
      <c r="A68446" t="s">
        <v>136894</v>
      </c>
      <c r="B68446" t="s">
        <v>136895</v>
      </c>
      <c r="C68446" t="s">
        <v>5</v>
      </c>
    </row>
    <row r="68447" spans="1:3" x14ac:dyDescent="0.25">
      <c r="A68447" t="s">
        <v>136896</v>
      </c>
      <c r="B68447" t="s">
        <v>136897</v>
      </c>
      <c r="C68447" t="s">
        <v>5</v>
      </c>
    </row>
    <row r="68448" spans="1:3" x14ac:dyDescent="0.25">
      <c r="A68448" t="s">
        <v>136898</v>
      </c>
      <c r="B68448" t="s">
        <v>136899</v>
      </c>
      <c r="C68448" t="s">
        <v>5</v>
      </c>
    </row>
    <row r="68449" spans="1:3" x14ac:dyDescent="0.25">
      <c r="A68449" t="s">
        <v>136900</v>
      </c>
      <c r="B68449" t="s">
        <v>136901</v>
      </c>
      <c r="C68449" t="s">
        <v>5</v>
      </c>
    </row>
    <row r="68450" spans="1:3" x14ac:dyDescent="0.25">
      <c r="A68450" t="s">
        <v>136902</v>
      </c>
      <c r="B68450" t="s">
        <v>136903</v>
      </c>
      <c r="C68450" t="s">
        <v>5</v>
      </c>
    </row>
    <row r="68451" spans="1:3" x14ac:dyDescent="0.25">
      <c r="A68451" t="s">
        <v>136904</v>
      </c>
      <c r="B68451" t="s">
        <v>136905</v>
      </c>
      <c r="C68451" t="s">
        <v>5</v>
      </c>
    </row>
    <row r="68452" spans="1:3" x14ac:dyDescent="0.25">
      <c r="A68452" t="s">
        <v>136906</v>
      </c>
      <c r="B68452" t="s">
        <v>136907</v>
      </c>
      <c r="C68452" t="s">
        <v>5</v>
      </c>
    </row>
    <row r="68453" spans="1:3" x14ac:dyDescent="0.25">
      <c r="A68453" t="s">
        <v>136908</v>
      </c>
      <c r="B68453" t="s">
        <v>136909</v>
      </c>
      <c r="C68453" t="s">
        <v>5</v>
      </c>
    </row>
    <row r="68454" spans="1:3" x14ac:dyDescent="0.25">
      <c r="A68454" t="s">
        <v>136910</v>
      </c>
      <c r="B68454" t="s">
        <v>136911</v>
      </c>
      <c r="C68454" t="s">
        <v>5</v>
      </c>
    </row>
    <row r="68455" spans="1:3" x14ac:dyDescent="0.25">
      <c r="A68455" t="s">
        <v>136912</v>
      </c>
      <c r="B68455" t="s">
        <v>136913</v>
      </c>
      <c r="C68455" t="s">
        <v>5</v>
      </c>
    </row>
    <row r="68456" spans="1:3" x14ac:dyDescent="0.25">
      <c r="A68456" t="s">
        <v>136914</v>
      </c>
      <c r="B68456" t="s">
        <v>136915</v>
      </c>
      <c r="C68456" t="s">
        <v>5</v>
      </c>
    </row>
    <row r="68457" spans="1:3" x14ac:dyDescent="0.25">
      <c r="A68457" t="s">
        <v>136916</v>
      </c>
      <c r="B68457" t="s">
        <v>136917</v>
      </c>
      <c r="C68457" t="s">
        <v>5</v>
      </c>
    </row>
    <row r="68458" spans="1:3" x14ac:dyDescent="0.25">
      <c r="A68458" t="s">
        <v>136918</v>
      </c>
      <c r="B68458" t="s">
        <v>136919</v>
      </c>
      <c r="C68458" t="s">
        <v>5</v>
      </c>
    </row>
    <row r="68459" spans="1:3" x14ac:dyDescent="0.25">
      <c r="A68459" t="s">
        <v>136920</v>
      </c>
      <c r="B68459" t="s">
        <v>136921</v>
      </c>
      <c r="C68459" t="s">
        <v>5</v>
      </c>
    </row>
    <row r="68460" spans="1:3" x14ac:dyDescent="0.25">
      <c r="A68460" t="s">
        <v>136922</v>
      </c>
      <c r="B68460" t="s">
        <v>136923</v>
      </c>
      <c r="C68460" t="s">
        <v>5</v>
      </c>
    </row>
    <row r="68461" spans="1:3" x14ac:dyDescent="0.25">
      <c r="A68461" t="s">
        <v>136924</v>
      </c>
      <c r="B68461" t="s">
        <v>136925</v>
      </c>
      <c r="C68461" t="s">
        <v>5</v>
      </c>
    </row>
    <row r="68462" spans="1:3" x14ac:dyDescent="0.25">
      <c r="A68462" t="s">
        <v>136926</v>
      </c>
      <c r="B68462" t="s">
        <v>136927</v>
      </c>
      <c r="C68462" t="s">
        <v>5</v>
      </c>
    </row>
    <row r="68463" spans="1:3" x14ac:dyDescent="0.25">
      <c r="A68463" t="s">
        <v>136928</v>
      </c>
      <c r="B68463" t="s">
        <v>136929</v>
      </c>
      <c r="C68463" t="s">
        <v>5</v>
      </c>
    </row>
    <row r="68464" spans="1:3" x14ac:dyDescent="0.25">
      <c r="A68464" t="s">
        <v>136930</v>
      </c>
      <c r="B68464" t="s">
        <v>136931</v>
      </c>
      <c r="C68464" t="s">
        <v>5</v>
      </c>
    </row>
    <row r="68465" spans="1:3" x14ac:dyDescent="0.25">
      <c r="A68465" t="s">
        <v>136932</v>
      </c>
      <c r="B68465" t="s">
        <v>136933</v>
      </c>
      <c r="C68465" t="s">
        <v>5</v>
      </c>
    </row>
    <row r="68466" spans="1:3" x14ac:dyDescent="0.25">
      <c r="A68466" t="s">
        <v>136934</v>
      </c>
      <c r="B68466" t="s">
        <v>136935</v>
      </c>
      <c r="C68466" t="s">
        <v>5</v>
      </c>
    </row>
    <row r="68467" spans="1:3" x14ac:dyDescent="0.25">
      <c r="A68467" t="s">
        <v>136936</v>
      </c>
      <c r="B68467" t="s">
        <v>136937</v>
      </c>
      <c r="C68467" t="s">
        <v>5</v>
      </c>
    </row>
    <row r="68468" spans="1:3" x14ac:dyDescent="0.25">
      <c r="A68468" t="s">
        <v>136938</v>
      </c>
      <c r="B68468" t="s">
        <v>136939</v>
      </c>
      <c r="C68468" t="s">
        <v>5</v>
      </c>
    </row>
    <row r="68469" spans="1:3" x14ac:dyDescent="0.25">
      <c r="A68469" t="s">
        <v>136940</v>
      </c>
      <c r="B68469" t="s">
        <v>136941</v>
      </c>
      <c r="C68469" t="s">
        <v>5</v>
      </c>
    </row>
    <row r="68470" spans="1:3" x14ac:dyDescent="0.25">
      <c r="A68470" t="s">
        <v>136942</v>
      </c>
      <c r="B68470" t="s">
        <v>136943</v>
      </c>
      <c r="C68470" t="s">
        <v>5</v>
      </c>
    </row>
    <row r="68471" spans="1:3" x14ac:dyDescent="0.25">
      <c r="A68471" t="s">
        <v>136944</v>
      </c>
      <c r="B68471" t="s">
        <v>136945</v>
      </c>
      <c r="C68471" t="s">
        <v>5</v>
      </c>
    </row>
    <row r="68472" spans="1:3" x14ac:dyDescent="0.25">
      <c r="A68472" t="s">
        <v>136946</v>
      </c>
      <c r="B68472" t="s">
        <v>136947</v>
      </c>
      <c r="C68472" t="s">
        <v>5</v>
      </c>
    </row>
    <row r="68473" spans="1:3" x14ac:dyDescent="0.25">
      <c r="A68473" t="s">
        <v>136948</v>
      </c>
      <c r="B68473" t="s">
        <v>136949</v>
      </c>
      <c r="C68473" t="s">
        <v>5</v>
      </c>
    </row>
    <row r="68474" spans="1:3" x14ac:dyDescent="0.25">
      <c r="A68474" t="s">
        <v>136950</v>
      </c>
      <c r="B68474" t="s">
        <v>136951</v>
      </c>
      <c r="C68474" t="s">
        <v>5</v>
      </c>
    </row>
    <row r="68475" spans="1:3" x14ac:dyDescent="0.25">
      <c r="A68475" t="s">
        <v>136952</v>
      </c>
      <c r="B68475" t="s">
        <v>136953</v>
      </c>
      <c r="C68475" t="s">
        <v>5</v>
      </c>
    </row>
    <row r="68476" spans="1:3" x14ac:dyDescent="0.25">
      <c r="A68476" t="s">
        <v>136954</v>
      </c>
      <c r="B68476" t="s">
        <v>136955</v>
      </c>
      <c r="C68476" t="s">
        <v>5</v>
      </c>
    </row>
    <row r="68477" spans="1:3" x14ac:dyDescent="0.25">
      <c r="A68477" t="s">
        <v>136956</v>
      </c>
      <c r="B68477" t="s">
        <v>136957</v>
      </c>
      <c r="C68477" t="s">
        <v>5</v>
      </c>
    </row>
    <row r="68478" spans="1:3" x14ac:dyDescent="0.25">
      <c r="A68478" t="s">
        <v>136958</v>
      </c>
      <c r="B68478" t="s">
        <v>136959</v>
      </c>
      <c r="C68478" t="s">
        <v>5</v>
      </c>
    </row>
    <row r="68479" spans="1:3" x14ac:dyDescent="0.25">
      <c r="A68479" t="s">
        <v>136960</v>
      </c>
      <c r="B68479" t="s">
        <v>136961</v>
      </c>
      <c r="C68479" t="s">
        <v>5</v>
      </c>
    </row>
    <row r="68480" spans="1:3" x14ac:dyDescent="0.25">
      <c r="A68480" t="s">
        <v>136962</v>
      </c>
      <c r="B68480" t="s">
        <v>136963</v>
      </c>
      <c r="C68480" t="s">
        <v>5</v>
      </c>
    </row>
    <row r="68481" spans="1:3" x14ac:dyDescent="0.25">
      <c r="A68481" t="s">
        <v>136964</v>
      </c>
      <c r="B68481" t="s">
        <v>136965</v>
      </c>
      <c r="C68481" t="s">
        <v>5</v>
      </c>
    </row>
    <row r="68482" spans="1:3" x14ac:dyDescent="0.25">
      <c r="A68482" t="s">
        <v>136966</v>
      </c>
      <c r="B68482" t="s">
        <v>136967</v>
      </c>
      <c r="C68482" t="s">
        <v>5</v>
      </c>
    </row>
    <row r="68483" spans="1:3" x14ac:dyDescent="0.25">
      <c r="A68483" t="s">
        <v>136968</v>
      </c>
      <c r="B68483" t="s">
        <v>136969</v>
      </c>
      <c r="C68483" t="s">
        <v>5</v>
      </c>
    </row>
    <row r="68484" spans="1:3" x14ac:dyDescent="0.25">
      <c r="A68484" t="s">
        <v>136970</v>
      </c>
      <c r="B68484" t="s">
        <v>136971</v>
      </c>
      <c r="C68484" t="s">
        <v>5</v>
      </c>
    </row>
    <row r="68485" spans="1:3" x14ac:dyDescent="0.25">
      <c r="A68485" t="s">
        <v>136972</v>
      </c>
      <c r="B68485" t="s">
        <v>136973</v>
      </c>
      <c r="C68485" t="s">
        <v>5</v>
      </c>
    </row>
    <row r="68486" spans="1:3" x14ac:dyDescent="0.25">
      <c r="A68486" t="s">
        <v>136974</v>
      </c>
      <c r="B68486" t="s">
        <v>136975</v>
      </c>
      <c r="C68486" t="s">
        <v>5</v>
      </c>
    </row>
    <row r="68487" spans="1:3" x14ac:dyDescent="0.25">
      <c r="A68487" t="s">
        <v>136976</v>
      </c>
      <c r="B68487" t="s">
        <v>136977</v>
      </c>
      <c r="C68487" t="s">
        <v>5</v>
      </c>
    </row>
    <row r="68488" spans="1:3" x14ac:dyDescent="0.25">
      <c r="A68488" t="s">
        <v>136978</v>
      </c>
      <c r="B68488" t="s">
        <v>136979</v>
      </c>
      <c r="C68488" t="s">
        <v>5</v>
      </c>
    </row>
    <row r="68489" spans="1:3" x14ac:dyDescent="0.25">
      <c r="A68489" t="s">
        <v>136980</v>
      </c>
      <c r="B68489" t="s">
        <v>136981</v>
      </c>
      <c r="C68489" t="s">
        <v>5</v>
      </c>
    </row>
    <row r="68490" spans="1:3" x14ac:dyDescent="0.25">
      <c r="A68490" t="s">
        <v>136982</v>
      </c>
      <c r="B68490" t="s">
        <v>136983</v>
      </c>
      <c r="C68490" t="s">
        <v>5</v>
      </c>
    </row>
    <row r="68491" spans="1:3" x14ac:dyDescent="0.25">
      <c r="A68491" t="s">
        <v>136984</v>
      </c>
      <c r="B68491" t="s">
        <v>136985</v>
      </c>
      <c r="C68491" t="s">
        <v>5</v>
      </c>
    </row>
    <row r="68492" spans="1:3" x14ac:dyDescent="0.25">
      <c r="A68492" t="s">
        <v>136986</v>
      </c>
      <c r="B68492" t="s">
        <v>136987</v>
      </c>
      <c r="C68492" t="s">
        <v>5</v>
      </c>
    </row>
    <row r="68493" spans="1:3" x14ac:dyDescent="0.25">
      <c r="A68493" t="s">
        <v>136988</v>
      </c>
      <c r="B68493" t="s">
        <v>136989</v>
      </c>
      <c r="C68493" t="s">
        <v>5</v>
      </c>
    </row>
    <row r="68494" spans="1:3" x14ac:dyDescent="0.25">
      <c r="A68494" t="s">
        <v>136990</v>
      </c>
      <c r="B68494" t="s">
        <v>136991</v>
      </c>
      <c r="C68494" t="s">
        <v>5</v>
      </c>
    </row>
    <row r="68495" spans="1:3" x14ac:dyDescent="0.25">
      <c r="A68495" t="s">
        <v>136992</v>
      </c>
      <c r="B68495" t="s">
        <v>136993</v>
      </c>
      <c r="C68495" t="s">
        <v>5</v>
      </c>
    </row>
    <row r="68496" spans="1:3" x14ac:dyDescent="0.25">
      <c r="A68496" t="s">
        <v>136994</v>
      </c>
      <c r="B68496" t="s">
        <v>136995</v>
      </c>
      <c r="C68496" t="s">
        <v>5</v>
      </c>
    </row>
    <row r="68497" spans="1:3" x14ac:dyDescent="0.25">
      <c r="A68497" t="s">
        <v>136996</v>
      </c>
      <c r="B68497" t="s">
        <v>136997</v>
      </c>
      <c r="C68497" t="s">
        <v>5</v>
      </c>
    </row>
    <row r="68498" spans="1:3" x14ac:dyDescent="0.25">
      <c r="A68498" t="s">
        <v>136998</v>
      </c>
      <c r="B68498" t="s">
        <v>136999</v>
      </c>
      <c r="C68498" t="s">
        <v>5</v>
      </c>
    </row>
    <row r="68499" spans="1:3" x14ac:dyDescent="0.25">
      <c r="A68499" t="s">
        <v>137000</v>
      </c>
      <c r="B68499" t="s">
        <v>137001</v>
      </c>
      <c r="C68499" t="s">
        <v>5</v>
      </c>
    </row>
    <row r="68500" spans="1:3" x14ac:dyDescent="0.25">
      <c r="A68500" t="s">
        <v>137002</v>
      </c>
      <c r="B68500" t="s">
        <v>137003</v>
      </c>
      <c r="C68500" t="s">
        <v>5</v>
      </c>
    </row>
    <row r="68501" spans="1:3" x14ac:dyDescent="0.25">
      <c r="A68501" t="s">
        <v>137004</v>
      </c>
      <c r="B68501" t="s">
        <v>137005</v>
      </c>
      <c r="C68501" t="s">
        <v>5</v>
      </c>
    </row>
    <row r="68502" spans="1:3" x14ac:dyDescent="0.25">
      <c r="A68502" t="s">
        <v>137006</v>
      </c>
      <c r="B68502" t="s">
        <v>137007</v>
      </c>
      <c r="C68502" t="s">
        <v>5</v>
      </c>
    </row>
    <row r="68503" spans="1:3" x14ac:dyDescent="0.25">
      <c r="A68503" t="s">
        <v>137008</v>
      </c>
      <c r="B68503" t="s">
        <v>137009</v>
      </c>
      <c r="C68503" t="s">
        <v>5</v>
      </c>
    </row>
    <row r="68504" spans="1:3" x14ac:dyDescent="0.25">
      <c r="A68504" t="s">
        <v>137010</v>
      </c>
      <c r="B68504" t="s">
        <v>137011</v>
      </c>
      <c r="C68504" t="s">
        <v>5</v>
      </c>
    </row>
    <row r="68505" spans="1:3" x14ac:dyDescent="0.25">
      <c r="A68505" t="s">
        <v>137012</v>
      </c>
      <c r="B68505" t="s">
        <v>137013</v>
      </c>
      <c r="C68505" t="s">
        <v>5</v>
      </c>
    </row>
    <row r="68506" spans="1:3" x14ac:dyDescent="0.25">
      <c r="A68506" t="s">
        <v>137014</v>
      </c>
      <c r="B68506" t="s">
        <v>137015</v>
      </c>
      <c r="C68506" t="s">
        <v>5</v>
      </c>
    </row>
    <row r="68507" spans="1:3" x14ac:dyDescent="0.25">
      <c r="A68507" t="s">
        <v>137016</v>
      </c>
      <c r="B68507" t="s">
        <v>137017</v>
      </c>
      <c r="C68507" t="s">
        <v>5</v>
      </c>
    </row>
    <row r="68508" spans="1:3" x14ac:dyDescent="0.25">
      <c r="A68508" t="s">
        <v>137018</v>
      </c>
      <c r="B68508" t="s">
        <v>137019</v>
      </c>
      <c r="C68508" t="s">
        <v>5</v>
      </c>
    </row>
    <row r="68509" spans="1:3" x14ac:dyDescent="0.25">
      <c r="A68509" t="s">
        <v>137020</v>
      </c>
      <c r="B68509" t="s">
        <v>137021</v>
      </c>
      <c r="C68509" t="s">
        <v>5</v>
      </c>
    </row>
    <row r="68510" spans="1:3" x14ac:dyDescent="0.25">
      <c r="A68510" t="s">
        <v>137022</v>
      </c>
      <c r="B68510" t="s">
        <v>137023</v>
      </c>
      <c r="C68510" t="s">
        <v>5</v>
      </c>
    </row>
    <row r="68511" spans="1:3" x14ac:dyDescent="0.25">
      <c r="A68511" t="s">
        <v>137024</v>
      </c>
      <c r="B68511" t="s">
        <v>137025</v>
      </c>
      <c r="C68511" t="s">
        <v>5</v>
      </c>
    </row>
    <row r="68512" spans="1:3" x14ac:dyDescent="0.25">
      <c r="A68512" t="s">
        <v>137026</v>
      </c>
      <c r="B68512" t="s">
        <v>137027</v>
      </c>
      <c r="C68512" t="s">
        <v>5</v>
      </c>
    </row>
    <row r="68513" spans="1:3" x14ac:dyDescent="0.25">
      <c r="A68513" t="s">
        <v>137028</v>
      </c>
      <c r="B68513" t="s">
        <v>137029</v>
      </c>
      <c r="C68513" t="s">
        <v>5</v>
      </c>
    </row>
    <row r="68514" spans="1:3" x14ac:dyDescent="0.25">
      <c r="A68514" t="s">
        <v>137030</v>
      </c>
      <c r="B68514" t="s">
        <v>137031</v>
      </c>
      <c r="C68514" t="s">
        <v>5</v>
      </c>
    </row>
    <row r="68515" spans="1:3" x14ac:dyDescent="0.25">
      <c r="A68515" t="s">
        <v>137032</v>
      </c>
      <c r="B68515" t="s">
        <v>137033</v>
      </c>
      <c r="C68515" t="s">
        <v>5</v>
      </c>
    </row>
    <row r="68516" spans="1:3" x14ac:dyDescent="0.25">
      <c r="A68516" t="s">
        <v>137034</v>
      </c>
      <c r="B68516" t="s">
        <v>137035</v>
      </c>
      <c r="C68516" t="s">
        <v>5</v>
      </c>
    </row>
    <row r="68517" spans="1:3" x14ac:dyDescent="0.25">
      <c r="A68517" t="s">
        <v>137036</v>
      </c>
      <c r="B68517" t="s">
        <v>137037</v>
      </c>
      <c r="C68517" t="s">
        <v>5</v>
      </c>
    </row>
    <row r="68518" spans="1:3" x14ac:dyDescent="0.25">
      <c r="A68518" t="s">
        <v>137038</v>
      </c>
      <c r="B68518" t="s">
        <v>137039</v>
      </c>
      <c r="C68518" t="s">
        <v>5</v>
      </c>
    </row>
    <row r="68519" spans="1:3" x14ac:dyDescent="0.25">
      <c r="A68519" t="s">
        <v>137040</v>
      </c>
      <c r="B68519" t="s">
        <v>137041</v>
      </c>
      <c r="C68519" t="s">
        <v>5</v>
      </c>
    </row>
    <row r="68520" spans="1:3" x14ac:dyDescent="0.25">
      <c r="A68520" t="s">
        <v>137042</v>
      </c>
      <c r="B68520" t="s">
        <v>137043</v>
      </c>
      <c r="C68520" t="s">
        <v>5</v>
      </c>
    </row>
    <row r="68521" spans="1:3" x14ac:dyDescent="0.25">
      <c r="A68521" t="s">
        <v>137044</v>
      </c>
      <c r="B68521" t="s">
        <v>137045</v>
      </c>
      <c r="C68521" t="s">
        <v>5</v>
      </c>
    </row>
    <row r="68522" spans="1:3" x14ac:dyDescent="0.25">
      <c r="A68522" t="s">
        <v>137046</v>
      </c>
      <c r="B68522" t="s">
        <v>137047</v>
      </c>
      <c r="C68522" t="s">
        <v>5</v>
      </c>
    </row>
    <row r="68523" spans="1:3" x14ac:dyDescent="0.25">
      <c r="A68523" t="s">
        <v>137048</v>
      </c>
      <c r="B68523" t="s">
        <v>137049</v>
      </c>
      <c r="C68523" t="s">
        <v>5</v>
      </c>
    </row>
    <row r="68524" spans="1:3" x14ac:dyDescent="0.25">
      <c r="A68524" t="s">
        <v>137050</v>
      </c>
      <c r="B68524" t="s">
        <v>137051</v>
      </c>
      <c r="C68524" t="s">
        <v>5</v>
      </c>
    </row>
    <row r="68525" spans="1:3" x14ac:dyDescent="0.25">
      <c r="A68525" t="s">
        <v>137052</v>
      </c>
      <c r="B68525" t="s">
        <v>137053</v>
      </c>
      <c r="C68525" t="s">
        <v>5</v>
      </c>
    </row>
    <row r="68526" spans="1:3" x14ac:dyDescent="0.25">
      <c r="A68526" t="s">
        <v>137054</v>
      </c>
      <c r="B68526" t="s">
        <v>137055</v>
      </c>
      <c r="C68526" t="s">
        <v>5</v>
      </c>
    </row>
    <row r="68527" spans="1:3" x14ac:dyDescent="0.25">
      <c r="A68527" t="s">
        <v>137056</v>
      </c>
      <c r="B68527" t="s">
        <v>137057</v>
      </c>
      <c r="C68527" t="s">
        <v>5</v>
      </c>
    </row>
    <row r="68528" spans="1:3" x14ac:dyDescent="0.25">
      <c r="A68528" t="s">
        <v>137058</v>
      </c>
      <c r="B68528" t="s">
        <v>137059</v>
      </c>
      <c r="C68528" t="s">
        <v>5</v>
      </c>
    </row>
    <row r="68529" spans="1:3" x14ac:dyDescent="0.25">
      <c r="A68529" t="s">
        <v>137060</v>
      </c>
      <c r="B68529" t="s">
        <v>137061</v>
      </c>
      <c r="C68529" t="s">
        <v>5</v>
      </c>
    </row>
    <row r="68530" spans="1:3" x14ac:dyDescent="0.25">
      <c r="A68530" t="s">
        <v>137062</v>
      </c>
      <c r="B68530" t="s">
        <v>137063</v>
      </c>
      <c r="C68530" t="s">
        <v>5</v>
      </c>
    </row>
    <row r="68531" spans="1:3" x14ac:dyDescent="0.25">
      <c r="A68531" t="s">
        <v>137064</v>
      </c>
      <c r="B68531" t="s">
        <v>137065</v>
      </c>
      <c r="C68531" t="s">
        <v>5</v>
      </c>
    </row>
    <row r="68532" spans="1:3" x14ac:dyDescent="0.25">
      <c r="A68532" t="s">
        <v>137066</v>
      </c>
      <c r="B68532" t="s">
        <v>137067</v>
      </c>
      <c r="C68532" t="s">
        <v>5</v>
      </c>
    </row>
    <row r="68533" spans="1:3" x14ac:dyDescent="0.25">
      <c r="A68533" t="s">
        <v>137068</v>
      </c>
      <c r="B68533" t="s">
        <v>137069</v>
      </c>
      <c r="C68533" t="s">
        <v>5</v>
      </c>
    </row>
    <row r="68534" spans="1:3" x14ac:dyDescent="0.25">
      <c r="A68534" t="s">
        <v>137070</v>
      </c>
      <c r="B68534" t="s">
        <v>137071</v>
      </c>
      <c r="C68534" t="s">
        <v>5</v>
      </c>
    </row>
    <row r="68535" spans="1:3" x14ac:dyDescent="0.25">
      <c r="A68535" t="s">
        <v>137072</v>
      </c>
      <c r="B68535" t="s">
        <v>137073</v>
      </c>
      <c r="C68535" t="s">
        <v>5</v>
      </c>
    </row>
    <row r="68536" spans="1:3" x14ac:dyDescent="0.25">
      <c r="A68536" t="s">
        <v>137074</v>
      </c>
      <c r="B68536" t="s">
        <v>137075</v>
      </c>
      <c r="C68536" t="s">
        <v>5</v>
      </c>
    </row>
    <row r="68537" spans="1:3" x14ac:dyDescent="0.25">
      <c r="A68537" t="s">
        <v>137076</v>
      </c>
      <c r="B68537" t="s">
        <v>137077</v>
      </c>
      <c r="C68537" t="s">
        <v>5</v>
      </c>
    </row>
    <row r="68538" spans="1:3" x14ac:dyDescent="0.25">
      <c r="A68538" t="s">
        <v>137078</v>
      </c>
      <c r="B68538" t="s">
        <v>137079</v>
      </c>
      <c r="C68538" t="s">
        <v>5</v>
      </c>
    </row>
    <row r="68539" spans="1:3" x14ac:dyDescent="0.25">
      <c r="A68539" t="s">
        <v>137080</v>
      </c>
      <c r="B68539" t="s">
        <v>137081</v>
      </c>
      <c r="C68539" t="s">
        <v>5</v>
      </c>
    </row>
    <row r="68540" spans="1:3" x14ac:dyDescent="0.25">
      <c r="A68540" t="s">
        <v>137082</v>
      </c>
      <c r="B68540" t="s">
        <v>137083</v>
      </c>
      <c r="C68540" t="s">
        <v>5</v>
      </c>
    </row>
    <row r="68541" spans="1:3" x14ac:dyDescent="0.25">
      <c r="A68541" t="s">
        <v>137084</v>
      </c>
      <c r="B68541" t="s">
        <v>137085</v>
      </c>
      <c r="C68541" t="s">
        <v>5</v>
      </c>
    </row>
    <row r="68542" spans="1:3" x14ac:dyDescent="0.25">
      <c r="A68542" t="s">
        <v>137086</v>
      </c>
      <c r="B68542" t="s">
        <v>137087</v>
      </c>
      <c r="C68542" t="s">
        <v>5</v>
      </c>
    </row>
    <row r="68543" spans="1:3" x14ac:dyDescent="0.25">
      <c r="A68543" t="s">
        <v>137088</v>
      </c>
      <c r="B68543" t="s">
        <v>137089</v>
      </c>
      <c r="C68543" t="s">
        <v>5</v>
      </c>
    </row>
    <row r="68544" spans="1:3" x14ac:dyDescent="0.25">
      <c r="A68544" t="s">
        <v>137090</v>
      </c>
      <c r="B68544" t="s">
        <v>137091</v>
      </c>
      <c r="C68544" t="s">
        <v>5</v>
      </c>
    </row>
    <row r="68545" spans="1:3" x14ac:dyDescent="0.25">
      <c r="A68545" t="s">
        <v>137092</v>
      </c>
      <c r="B68545" t="s">
        <v>137093</v>
      </c>
      <c r="C68545" t="s">
        <v>5</v>
      </c>
    </row>
    <row r="68546" spans="1:3" x14ac:dyDescent="0.25">
      <c r="A68546" t="s">
        <v>137094</v>
      </c>
      <c r="B68546" t="s">
        <v>137095</v>
      </c>
      <c r="C68546" t="s">
        <v>5</v>
      </c>
    </row>
    <row r="68547" spans="1:3" x14ac:dyDescent="0.25">
      <c r="A68547" t="s">
        <v>137096</v>
      </c>
      <c r="B68547" t="s">
        <v>137097</v>
      </c>
      <c r="C68547" t="s">
        <v>5</v>
      </c>
    </row>
    <row r="68548" spans="1:3" x14ac:dyDescent="0.25">
      <c r="A68548" t="s">
        <v>137098</v>
      </c>
      <c r="B68548" t="s">
        <v>137099</v>
      </c>
      <c r="C68548" t="s">
        <v>5</v>
      </c>
    </row>
    <row r="68549" spans="1:3" x14ac:dyDescent="0.25">
      <c r="A68549" t="s">
        <v>137100</v>
      </c>
      <c r="B68549" t="s">
        <v>137101</v>
      </c>
      <c r="C68549" t="s">
        <v>5</v>
      </c>
    </row>
    <row r="68550" spans="1:3" x14ac:dyDescent="0.25">
      <c r="A68550" t="s">
        <v>137102</v>
      </c>
      <c r="B68550" t="s">
        <v>137103</v>
      </c>
      <c r="C68550" t="s">
        <v>5</v>
      </c>
    </row>
    <row r="68551" spans="1:3" x14ac:dyDescent="0.25">
      <c r="A68551" t="s">
        <v>137104</v>
      </c>
      <c r="B68551" t="s">
        <v>137105</v>
      </c>
      <c r="C68551" t="s">
        <v>5</v>
      </c>
    </row>
    <row r="68552" spans="1:3" x14ac:dyDescent="0.25">
      <c r="A68552" t="s">
        <v>137106</v>
      </c>
      <c r="B68552" t="s">
        <v>137107</v>
      </c>
      <c r="C68552" t="s">
        <v>5</v>
      </c>
    </row>
    <row r="68553" spans="1:3" x14ac:dyDescent="0.25">
      <c r="A68553" t="s">
        <v>137108</v>
      </c>
      <c r="B68553" t="s">
        <v>137109</v>
      </c>
      <c r="C68553" t="s">
        <v>5</v>
      </c>
    </row>
    <row r="68554" spans="1:3" x14ac:dyDescent="0.25">
      <c r="A68554" t="s">
        <v>137110</v>
      </c>
      <c r="B68554" t="s">
        <v>137111</v>
      </c>
      <c r="C68554" t="s">
        <v>5</v>
      </c>
    </row>
    <row r="68555" spans="1:3" x14ac:dyDescent="0.25">
      <c r="A68555" t="s">
        <v>137112</v>
      </c>
      <c r="B68555" t="s">
        <v>137113</v>
      </c>
      <c r="C68555" t="s">
        <v>5</v>
      </c>
    </row>
    <row r="68556" spans="1:3" x14ac:dyDescent="0.25">
      <c r="A68556" t="s">
        <v>137114</v>
      </c>
      <c r="B68556" t="s">
        <v>137115</v>
      </c>
      <c r="C68556" t="s">
        <v>5</v>
      </c>
    </row>
    <row r="68557" spans="1:3" x14ac:dyDescent="0.25">
      <c r="A68557" t="s">
        <v>137116</v>
      </c>
      <c r="B68557" t="s">
        <v>137117</v>
      </c>
      <c r="C68557" t="s">
        <v>5</v>
      </c>
    </row>
    <row r="68558" spans="1:3" x14ac:dyDescent="0.25">
      <c r="A68558" t="s">
        <v>137118</v>
      </c>
      <c r="B68558" t="s">
        <v>137119</v>
      </c>
      <c r="C68558" t="s">
        <v>5</v>
      </c>
    </row>
    <row r="68559" spans="1:3" x14ac:dyDescent="0.25">
      <c r="A68559" t="s">
        <v>137120</v>
      </c>
      <c r="B68559" t="s">
        <v>137121</v>
      </c>
      <c r="C68559" t="s">
        <v>5</v>
      </c>
    </row>
    <row r="68560" spans="1:3" x14ac:dyDescent="0.25">
      <c r="A68560" t="s">
        <v>137122</v>
      </c>
      <c r="B68560" t="s">
        <v>137123</v>
      </c>
      <c r="C68560" t="s">
        <v>5</v>
      </c>
    </row>
    <row r="68561" spans="1:3" x14ac:dyDescent="0.25">
      <c r="A68561" t="s">
        <v>137124</v>
      </c>
      <c r="B68561" t="s">
        <v>137125</v>
      </c>
      <c r="C68561" t="s">
        <v>5</v>
      </c>
    </row>
    <row r="68562" spans="1:3" x14ac:dyDescent="0.25">
      <c r="A68562" t="s">
        <v>137126</v>
      </c>
      <c r="B68562" t="s">
        <v>137127</v>
      </c>
      <c r="C68562" t="s">
        <v>5</v>
      </c>
    </row>
    <row r="68563" spans="1:3" x14ac:dyDescent="0.25">
      <c r="A68563" t="s">
        <v>137128</v>
      </c>
      <c r="B68563" t="s">
        <v>137129</v>
      </c>
      <c r="C68563" t="s">
        <v>5</v>
      </c>
    </row>
    <row r="68564" spans="1:3" x14ac:dyDescent="0.25">
      <c r="A68564" t="s">
        <v>137130</v>
      </c>
      <c r="B68564" t="s">
        <v>137131</v>
      </c>
      <c r="C68564" t="s">
        <v>5</v>
      </c>
    </row>
    <row r="68565" spans="1:3" x14ac:dyDescent="0.25">
      <c r="A68565" t="s">
        <v>137132</v>
      </c>
      <c r="B68565" t="s">
        <v>137133</v>
      </c>
      <c r="C68565" t="s">
        <v>5</v>
      </c>
    </row>
    <row r="68566" spans="1:3" x14ac:dyDescent="0.25">
      <c r="A68566" t="s">
        <v>137134</v>
      </c>
      <c r="B68566" t="s">
        <v>137135</v>
      </c>
      <c r="C68566" t="s">
        <v>5</v>
      </c>
    </row>
    <row r="68567" spans="1:3" x14ac:dyDescent="0.25">
      <c r="A68567" t="s">
        <v>137136</v>
      </c>
      <c r="B68567" t="s">
        <v>137137</v>
      </c>
      <c r="C68567" t="s">
        <v>5</v>
      </c>
    </row>
    <row r="68568" spans="1:3" x14ac:dyDescent="0.25">
      <c r="A68568" t="s">
        <v>137138</v>
      </c>
      <c r="B68568" t="s">
        <v>137139</v>
      </c>
      <c r="C68568" t="s">
        <v>5</v>
      </c>
    </row>
    <row r="68569" spans="1:3" x14ac:dyDescent="0.25">
      <c r="A68569" t="s">
        <v>137140</v>
      </c>
      <c r="B68569" t="s">
        <v>137141</v>
      </c>
      <c r="C68569" t="s">
        <v>5</v>
      </c>
    </row>
    <row r="68570" spans="1:3" x14ac:dyDescent="0.25">
      <c r="A68570" t="s">
        <v>137142</v>
      </c>
      <c r="B68570" t="s">
        <v>137143</v>
      </c>
      <c r="C68570" t="s">
        <v>5</v>
      </c>
    </row>
    <row r="68571" spans="1:3" x14ac:dyDescent="0.25">
      <c r="A68571" t="s">
        <v>137144</v>
      </c>
      <c r="B68571" t="s">
        <v>137145</v>
      </c>
      <c r="C68571" t="s">
        <v>5</v>
      </c>
    </row>
    <row r="68572" spans="1:3" x14ac:dyDescent="0.25">
      <c r="A68572" t="s">
        <v>137146</v>
      </c>
      <c r="B68572" t="s">
        <v>137147</v>
      </c>
      <c r="C68572" t="s">
        <v>5</v>
      </c>
    </row>
    <row r="68573" spans="1:3" x14ac:dyDescent="0.25">
      <c r="A68573" t="s">
        <v>137148</v>
      </c>
      <c r="B68573" t="s">
        <v>137149</v>
      </c>
      <c r="C68573" t="s">
        <v>5</v>
      </c>
    </row>
    <row r="68574" spans="1:3" x14ac:dyDescent="0.25">
      <c r="A68574" t="s">
        <v>137150</v>
      </c>
      <c r="B68574" t="s">
        <v>137151</v>
      </c>
      <c r="C68574" t="s">
        <v>5</v>
      </c>
    </row>
    <row r="68575" spans="1:3" x14ac:dyDescent="0.25">
      <c r="A68575" t="s">
        <v>137152</v>
      </c>
      <c r="B68575" t="s">
        <v>137153</v>
      </c>
      <c r="C68575" t="s">
        <v>5</v>
      </c>
    </row>
    <row r="68576" spans="1:3" x14ac:dyDescent="0.25">
      <c r="A68576" t="s">
        <v>137154</v>
      </c>
      <c r="B68576" t="s">
        <v>137155</v>
      </c>
      <c r="C68576" t="s">
        <v>5</v>
      </c>
    </row>
    <row r="68577" spans="1:3" x14ac:dyDescent="0.25">
      <c r="A68577" t="s">
        <v>137156</v>
      </c>
      <c r="B68577" t="s">
        <v>137157</v>
      </c>
      <c r="C68577" t="s">
        <v>5</v>
      </c>
    </row>
    <row r="68578" spans="1:3" x14ac:dyDescent="0.25">
      <c r="A68578" t="s">
        <v>137158</v>
      </c>
      <c r="B68578" t="s">
        <v>137159</v>
      </c>
      <c r="C68578" t="s">
        <v>5</v>
      </c>
    </row>
    <row r="68579" spans="1:3" x14ac:dyDescent="0.25">
      <c r="A68579" t="s">
        <v>137160</v>
      </c>
      <c r="B68579" t="s">
        <v>137161</v>
      </c>
      <c r="C68579" t="s">
        <v>5</v>
      </c>
    </row>
    <row r="68580" spans="1:3" x14ac:dyDescent="0.25">
      <c r="A68580" t="s">
        <v>137162</v>
      </c>
      <c r="B68580" t="s">
        <v>137163</v>
      </c>
      <c r="C68580" t="s">
        <v>5</v>
      </c>
    </row>
    <row r="68581" spans="1:3" x14ac:dyDescent="0.25">
      <c r="A68581" t="s">
        <v>137164</v>
      </c>
      <c r="B68581" t="s">
        <v>137165</v>
      </c>
      <c r="C68581" t="s">
        <v>5</v>
      </c>
    </row>
    <row r="68582" spans="1:3" x14ac:dyDescent="0.25">
      <c r="A68582" t="s">
        <v>137166</v>
      </c>
      <c r="B68582" t="s">
        <v>137167</v>
      </c>
      <c r="C68582" t="s">
        <v>5</v>
      </c>
    </row>
    <row r="68583" spans="1:3" x14ac:dyDescent="0.25">
      <c r="A68583" t="s">
        <v>137168</v>
      </c>
      <c r="B68583" t="s">
        <v>137169</v>
      </c>
      <c r="C68583" t="s">
        <v>5</v>
      </c>
    </row>
    <row r="68584" spans="1:3" x14ac:dyDescent="0.25">
      <c r="A68584" t="s">
        <v>137170</v>
      </c>
      <c r="B68584" t="s">
        <v>137171</v>
      </c>
      <c r="C68584" t="s">
        <v>5</v>
      </c>
    </row>
    <row r="68585" spans="1:3" x14ac:dyDescent="0.25">
      <c r="A68585" t="s">
        <v>137172</v>
      </c>
      <c r="B68585" t="s">
        <v>137173</v>
      </c>
      <c r="C68585" t="s">
        <v>5</v>
      </c>
    </row>
    <row r="68586" spans="1:3" x14ac:dyDescent="0.25">
      <c r="A68586" t="s">
        <v>137174</v>
      </c>
      <c r="B68586" t="s">
        <v>137175</v>
      </c>
      <c r="C68586" t="s">
        <v>5</v>
      </c>
    </row>
    <row r="68587" spans="1:3" x14ac:dyDescent="0.25">
      <c r="A68587" t="s">
        <v>137176</v>
      </c>
      <c r="B68587" t="s">
        <v>137177</v>
      </c>
      <c r="C68587" t="s">
        <v>5</v>
      </c>
    </row>
    <row r="68588" spans="1:3" x14ac:dyDescent="0.25">
      <c r="A68588" t="s">
        <v>137178</v>
      </c>
      <c r="B68588" t="s">
        <v>137179</v>
      </c>
      <c r="C68588" t="s">
        <v>5</v>
      </c>
    </row>
    <row r="68589" spans="1:3" x14ac:dyDescent="0.25">
      <c r="A68589" t="s">
        <v>137180</v>
      </c>
      <c r="B68589" t="s">
        <v>137181</v>
      </c>
      <c r="C68589" t="s">
        <v>5</v>
      </c>
    </row>
    <row r="68590" spans="1:3" x14ac:dyDescent="0.25">
      <c r="A68590" t="s">
        <v>137182</v>
      </c>
      <c r="B68590" t="s">
        <v>137183</v>
      </c>
      <c r="C68590" t="s">
        <v>5</v>
      </c>
    </row>
    <row r="68591" spans="1:3" x14ac:dyDescent="0.25">
      <c r="A68591" t="s">
        <v>137184</v>
      </c>
      <c r="B68591" t="s">
        <v>137185</v>
      </c>
      <c r="C68591" t="s">
        <v>5</v>
      </c>
    </row>
    <row r="68592" spans="1:3" x14ac:dyDescent="0.25">
      <c r="A68592" t="s">
        <v>137186</v>
      </c>
      <c r="B68592" t="s">
        <v>137187</v>
      </c>
      <c r="C68592" t="s">
        <v>5</v>
      </c>
    </row>
    <row r="68593" spans="1:3" x14ac:dyDescent="0.25">
      <c r="A68593" t="s">
        <v>137188</v>
      </c>
      <c r="B68593" t="s">
        <v>137189</v>
      </c>
      <c r="C68593" t="s">
        <v>5</v>
      </c>
    </row>
    <row r="68594" spans="1:3" x14ac:dyDescent="0.25">
      <c r="A68594" t="s">
        <v>137190</v>
      </c>
      <c r="B68594" t="s">
        <v>137191</v>
      </c>
      <c r="C68594" t="s">
        <v>5</v>
      </c>
    </row>
    <row r="68595" spans="1:3" x14ac:dyDescent="0.25">
      <c r="A68595" t="s">
        <v>137192</v>
      </c>
      <c r="B68595" t="s">
        <v>137193</v>
      </c>
      <c r="C68595" t="s">
        <v>5</v>
      </c>
    </row>
    <row r="68596" spans="1:3" x14ac:dyDescent="0.25">
      <c r="A68596" t="s">
        <v>137194</v>
      </c>
      <c r="B68596" t="s">
        <v>137195</v>
      </c>
      <c r="C68596" t="s">
        <v>5</v>
      </c>
    </row>
    <row r="68597" spans="1:3" x14ac:dyDescent="0.25">
      <c r="A68597" t="s">
        <v>137196</v>
      </c>
      <c r="B68597" t="s">
        <v>137197</v>
      </c>
      <c r="C68597" t="s">
        <v>5</v>
      </c>
    </row>
    <row r="68598" spans="1:3" x14ac:dyDescent="0.25">
      <c r="A68598" t="s">
        <v>137198</v>
      </c>
      <c r="B68598" t="s">
        <v>137199</v>
      </c>
      <c r="C68598" t="s">
        <v>5</v>
      </c>
    </row>
    <row r="68599" spans="1:3" x14ac:dyDescent="0.25">
      <c r="A68599" t="s">
        <v>137200</v>
      </c>
      <c r="B68599" t="s">
        <v>137201</v>
      </c>
      <c r="C68599" t="s">
        <v>5</v>
      </c>
    </row>
    <row r="68600" spans="1:3" x14ac:dyDescent="0.25">
      <c r="A68600" t="s">
        <v>137202</v>
      </c>
      <c r="B68600" t="s">
        <v>137203</v>
      </c>
      <c r="C68600" t="s">
        <v>5</v>
      </c>
    </row>
    <row r="68601" spans="1:3" x14ac:dyDescent="0.25">
      <c r="A68601" t="s">
        <v>137204</v>
      </c>
      <c r="B68601" t="s">
        <v>137205</v>
      </c>
      <c r="C68601" t="s">
        <v>5</v>
      </c>
    </row>
    <row r="68602" spans="1:3" x14ac:dyDescent="0.25">
      <c r="A68602" t="s">
        <v>137206</v>
      </c>
      <c r="B68602" t="s">
        <v>137207</v>
      </c>
      <c r="C68602" t="s">
        <v>5</v>
      </c>
    </row>
    <row r="68603" spans="1:3" x14ac:dyDescent="0.25">
      <c r="A68603" t="s">
        <v>137208</v>
      </c>
      <c r="B68603" t="s">
        <v>137209</v>
      </c>
      <c r="C68603" t="s">
        <v>5</v>
      </c>
    </row>
    <row r="68604" spans="1:3" x14ac:dyDescent="0.25">
      <c r="A68604" t="s">
        <v>137210</v>
      </c>
      <c r="B68604" t="s">
        <v>137211</v>
      </c>
      <c r="C68604" t="s">
        <v>5</v>
      </c>
    </row>
    <row r="68605" spans="1:3" x14ac:dyDescent="0.25">
      <c r="A68605" t="s">
        <v>137212</v>
      </c>
      <c r="B68605" t="s">
        <v>137213</v>
      </c>
      <c r="C68605" t="s">
        <v>5</v>
      </c>
    </row>
    <row r="68606" spans="1:3" x14ac:dyDescent="0.25">
      <c r="A68606" t="s">
        <v>137214</v>
      </c>
      <c r="B68606" t="s">
        <v>137215</v>
      </c>
      <c r="C68606" t="s">
        <v>5</v>
      </c>
    </row>
    <row r="68607" spans="1:3" x14ac:dyDescent="0.25">
      <c r="A68607" t="s">
        <v>137216</v>
      </c>
      <c r="B68607" t="s">
        <v>137217</v>
      </c>
      <c r="C68607" t="s">
        <v>5</v>
      </c>
    </row>
    <row r="68608" spans="1:3" x14ac:dyDescent="0.25">
      <c r="A68608" t="s">
        <v>137218</v>
      </c>
      <c r="B68608" t="s">
        <v>137219</v>
      </c>
      <c r="C68608" t="s">
        <v>5</v>
      </c>
    </row>
    <row r="68609" spans="1:3" x14ac:dyDescent="0.25">
      <c r="A68609" t="s">
        <v>137220</v>
      </c>
      <c r="B68609" t="s">
        <v>137221</v>
      </c>
      <c r="C68609" t="s">
        <v>5</v>
      </c>
    </row>
    <row r="68610" spans="1:3" x14ac:dyDescent="0.25">
      <c r="A68610" t="s">
        <v>137222</v>
      </c>
      <c r="B68610" t="s">
        <v>137223</v>
      </c>
      <c r="C68610" t="s">
        <v>5</v>
      </c>
    </row>
    <row r="68611" spans="1:3" x14ac:dyDescent="0.25">
      <c r="A68611" t="s">
        <v>137224</v>
      </c>
      <c r="B68611" t="s">
        <v>137225</v>
      </c>
      <c r="C68611" t="s">
        <v>5</v>
      </c>
    </row>
    <row r="68612" spans="1:3" x14ac:dyDescent="0.25">
      <c r="A68612" t="s">
        <v>137226</v>
      </c>
      <c r="B68612" t="s">
        <v>137227</v>
      </c>
      <c r="C68612" t="s">
        <v>5</v>
      </c>
    </row>
    <row r="68613" spans="1:3" x14ac:dyDescent="0.25">
      <c r="A68613" t="s">
        <v>137228</v>
      </c>
      <c r="B68613" t="s">
        <v>137229</v>
      </c>
      <c r="C68613" t="s">
        <v>5</v>
      </c>
    </row>
    <row r="68614" spans="1:3" x14ac:dyDescent="0.25">
      <c r="A68614" t="s">
        <v>137230</v>
      </c>
      <c r="B68614" t="s">
        <v>137231</v>
      </c>
      <c r="C68614" t="s">
        <v>5</v>
      </c>
    </row>
    <row r="68615" spans="1:3" x14ac:dyDescent="0.25">
      <c r="A68615" t="s">
        <v>137232</v>
      </c>
      <c r="B68615" t="s">
        <v>137233</v>
      </c>
      <c r="C68615" t="s">
        <v>5</v>
      </c>
    </row>
    <row r="68616" spans="1:3" x14ac:dyDescent="0.25">
      <c r="A68616" t="s">
        <v>137234</v>
      </c>
      <c r="B68616" t="s">
        <v>137235</v>
      </c>
      <c r="C68616" t="s">
        <v>5</v>
      </c>
    </row>
    <row r="68617" spans="1:3" x14ac:dyDescent="0.25">
      <c r="A68617" t="s">
        <v>137236</v>
      </c>
      <c r="B68617" t="s">
        <v>137237</v>
      </c>
      <c r="C68617" t="s">
        <v>5</v>
      </c>
    </row>
    <row r="68618" spans="1:3" x14ac:dyDescent="0.25">
      <c r="A68618" t="s">
        <v>137238</v>
      </c>
      <c r="B68618" t="s">
        <v>137239</v>
      </c>
      <c r="C68618" t="s">
        <v>5</v>
      </c>
    </row>
    <row r="68619" spans="1:3" x14ac:dyDescent="0.25">
      <c r="A68619" t="s">
        <v>137240</v>
      </c>
      <c r="B68619" t="s">
        <v>137241</v>
      </c>
      <c r="C68619" t="s">
        <v>5</v>
      </c>
    </row>
    <row r="68620" spans="1:3" x14ac:dyDescent="0.25">
      <c r="A68620" t="s">
        <v>137242</v>
      </c>
      <c r="B68620" t="s">
        <v>137243</v>
      </c>
      <c r="C68620" t="s">
        <v>5</v>
      </c>
    </row>
    <row r="68621" spans="1:3" x14ac:dyDescent="0.25">
      <c r="A68621" t="s">
        <v>137244</v>
      </c>
      <c r="B68621" t="s">
        <v>137245</v>
      </c>
      <c r="C68621" t="s">
        <v>5</v>
      </c>
    </row>
    <row r="68622" spans="1:3" x14ac:dyDescent="0.25">
      <c r="A68622" t="s">
        <v>137246</v>
      </c>
      <c r="B68622" t="s">
        <v>137247</v>
      </c>
      <c r="C68622" t="s">
        <v>5</v>
      </c>
    </row>
    <row r="68623" spans="1:3" x14ac:dyDescent="0.25">
      <c r="A68623" t="s">
        <v>137248</v>
      </c>
      <c r="B68623" t="s">
        <v>137249</v>
      </c>
      <c r="C68623" t="s">
        <v>5</v>
      </c>
    </row>
    <row r="68624" spans="1:3" x14ac:dyDescent="0.25">
      <c r="A68624" t="s">
        <v>137250</v>
      </c>
      <c r="B68624" t="s">
        <v>137251</v>
      </c>
      <c r="C68624" t="s">
        <v>5</v>
      </c>
    </row>
    <row r="68625" spans="1:3" x14ac:dyDescent="0.25">
      <c r="A68625" t="s">
        <v>137252</v>
      </c>
      <c r="B68625" t="s">
        <v>137253</v>
      </c>
      <c r="C68625" t="s">
        <v>5</v>
      </c>
    </row>
    <row r="68626" spans="1:3" x14ac:dyDescent="0.25">
      <c r="A68626" t="s">
        <v>137254</v>
      </c>
      <c r="B68626" t="s">
        <v>137255</v>
      </c>
      <c r="C68626" t="s">
        <v>5</v>
      </c>
    </row>
    <row r="68627" spans="1:3" x14ac:dyDescent="0.25">
      <c r="A68627" t="s">
        <v>137256</v>
      </c>
      <c r="B68627" t="s">
        <v>137257</v>
      </c>
      <c r="C68627" t="s">
        <v>5</v>
      </c>
    </row>
    <row r="68628" spans="1:3" x14ac:dyDescent="0.25">
      <c r="A68628" t="s">
        <v>137258</v>
      </c>
      <c r="B68628" t="s">
        <v>137259</v>
      </c>
      <c r="C68628" t="s">
        <v>5</v>
      </c>
    </row>
    <row r="68629" spans="1:3" x14ac:dyDescent="0.25">
      <c r="A68629" t="s">
        <v>137260</v>
      </c>
      <c r="B68629" t="s">
        <v>137261</v>
      </c>
      <c r="C68629" t="s">
        <v>5</v>
      </c>
    </row>
    <row r="68630" spans="1:3" x14ac:dyDescent="0.25">
      <c r="A68630" t="s">
        <v>137262</v>
      </c>
      <c r="B68630" t="s">
        <v>137263</v>
      </c>
      <c r="C68630" t="s">
        <v>5</v>
      </c>
    </row>
    <row r="68631" spans="1:3" x14ac:dyDescent="0.25">
      <c r="A68631" t="s">
        <v>137264</v>
      </c>
      <c r="B68631" t="s">
        <v>137265</v>
      </c>
      <c r="C68631" t="s">
        <v>5</v>
      </c>
    </row>
    <row r="68632" spans="1:3" x14ac:dyDescent="0.25">
      <c r="A68632" t="s">
        <v>137266</v>
      </c>
      <c r="B68632" t="s">
        <v>137267</v>
      </c>
      <c r="C68632" t="s">
        <v>5</v>
      </c>
    </row>
    <row r="68633" spans="1:3" x14ac:dyDescent="0.25">
      <c r="A68633" t="s">
        <v>137268</v>
      </c>
      <c r="B68633" t="s">
        <v>137269</v>
      </c>
      <c r="C68633" t="s">
        <v>5</v>
      </c>
    </row>
    <row r="68634" spans="1:3" x14ac:dyDescent="0.25">
      <c r="A68634" t="s">
        <v>137270</v>
      </c>
      <c r="B68634" t="s">
        <v>137271</v>
      </c>
      <c r="C68634" t="s">
        <v>5</v>
      </c>
    </row>
    <row r="68635" spans="1:3" x14ac:dyDescent="0.25">
      <c r="A68635" t="s">
        <v>137272</v>
      </c>
      <c r="B68635" t="s">
        <v>137273</v>
      </c>
      <c r="C68635" t="s">
        <v>5</v>
      </c>
    </row>
    <row r="68636" spans="1:3" x14ac:dyDescent="0.25">
      <c r="A68636" t="s">
        <v>137274</v>
      </c>
      <c r="B68636" t="s">
        <v>137275</v>
      </c>
      <c r="C68636" t="s">
        <v>5</v>
      </c>
    </row>
    <row r="68637" spans="1:3" x14ac:dyDescent="0.25">
      <c r="A68637" t="s">
        <v>137276</v>
      </c>
      <c r="B68637" t="s">
        <v>137277</v>
      </c>
      <c r="C68637" t="s">
        <v>5</v>
      </c>
    </row>
    <row r="68638" spans="1:3" x14ac:dyDescent="0.25">
      <c r="A68638" t="s">
        <v>137278</v>
      </c>
      <c r="B68638" t="s">
        <v>137279</v>
      </c>
      <c r="C68638" t="s">
        <v>5</v>
      </c>
    </row>
    <row r="68639" spans="1:3" x14ac:dyDescent="0.25">
      <c r="A68639" t="s">
        <v>137280</v>
      </c>
      <c r="B68639" t="s">
        <v>137281</v>
      </c>
      <c r="C68639" t="s">
        <v>5</v>
      </c>
    </row>
    <row r="68640" spans="1:3" x14ac:dyDescent="0.25">
      <c r="A68640" t="s">
        <v>137282</v>
      </c>
      <c r="B68640" t="s">
        <v>137283</v>
      </c>
      <c r="C68640" t="s">
        <v>5</v>
      </c>
    </row>
    <row r="68641" spans="1:3" x14ac:dyDescent="0.25">
      <c r="A68641" t="s">
        <v>137284</v>
      </c>
      <c r="B68641" t="s">
        <v>137285</v>
      </c>
      <c r="C68641" t="s">
        <v>5</v>
      </c>
    </row>
    <row r="68642" spans="1:3" x14ac:dyDescent="0.25">
      <c r="A68642" t="s">
        <v>137286</v>
      </c>
      <c r="B68642" t="s">
        <v>137287</v>
      </c>
      <c r="C68642" t="s">
        <v>5</v>
      </c>
    </row>
    <row r="68643" spans="1:3" x14ac:dyDescent="0.25">
      <c r="A68643" t="s">
        <v>137288</v>
      </c>
      <c r="B68643" t="s">
        <v>137289</v>
      </c>
      <c r="C68643" t="s">
        <v>5</v>
      </c>
    </row>
    <row r="68644" spans="1:3" x14ac:dyDescent="0.25">
      <c r="A68644" t="s">
        <v>137290</v>
      </c>
      <c r="B68644" t="s">
        <v>137291</v>
      </c>
      <c r="C68644" t="s">
        <v>5</v>
      </c>
    </row>
    <row r="68645" spans="1:3" x14ac:dyDescent="0.25">
      <c r="A68645" t="s">
        <v>137292</v>
      </c>
      <c r="B68645" t="s">
        <v>137293</v>
      </c>
      <c r="C68645" t="s">
        <v>5</v>
      </c>
    </row>
    <row r="68646" spans="1:3" x14ac:dyDescent="0.25">
      <c r="A68646" t="s">
        <v>137294</v>
      </c>
      <c r="B68646" t="s">
        <v>137295</v>
      </c>
      <c r="C68646" t="s">
        <v>5</v>
      </c>
    </row>
    <row r="68647" spans="1:3" x14ac:dyDescent="0.25">
      <c r="A68647" t="s">
        <v>137296</v>
      </c>
      <c r="B68647" t="s">
        <v>137297</v>
      </c>
      <c r="C68647" t="s">
        <v>5</v>
      </c>
    </row>
    <row r="68648" spans="1:3" x14ac:dyDescent="0.25">
      <c r="A68648" t="s">
        <v>137298</v>
      </c>
      <c r="B68648" t="s">
        <v>137299</v>
      </c>
      <c r="C68648" t="s">
        <v>5</v>
      </c>
    </row>
    <row r="68649" spans="1:3" x14ac:dyDescent="0.25">
      <c r="A68649" t="s">
        <v>137300</v>
      </c>
      <c r="B68649" t="s">
        <v>137301</v>
      </c>
      <c r="C68649" t="s">
        <v>5</v>
      </c>
    </row>
    <row r="68650" spans="1:3" x14ac:dyDescent="0.25">
      <c r="A68650" t="s">
        <v>137302</v>
      </c>
      <c r="B68650" t="s">
        <v>137303</v>
      </c>
      <c r="C68650" t="s">
        <v>5</v>
      </c>
    </row>
    <row r="68651" spans="1:3" x14ac:dyDescent="0.25">
      <c r="A68651" t="s">
        <v>137304</v>
      </c>
      <c r="B68651" t="s">
        <v>137305</v>
      </c>
      <c r="C68651" t="s">
        <v>5</v>
      </c>
    </row>
    <row r="68652" spans="1:3" x14ac:dyDescent="0.25">
      <c r="A68652" t="s">
        <v>137306</v>
      </c>
      <c r="B68652" t="s">
        <v>137307</v>
      </c>
      <c r="C68652" t="s">
        <v>5</v>
      </c>
    </row>
    <row r="68653" spans="1:3" x14ac:dyDescent="0.25">
      <c r="A68653" t="s">
        <v>137308</v>
      </c>
      <c r="B68653" t="s">
        <v>137309</v>
      </c>
      <c r="C68653" t="s">
        <v>5</v>
      </c>
    </row>
    <row r="68654" spans="1:3" x14ac:dyDescent="0.25">
      <c r="A68654" t="s">
        <v>137310</v>
      </c>
      <c r="B68654" t="s">
        <v>137311</v>
      </c>
      <c r="C68654" t="s">
        <v>5</v>
      </c>
    </row>
    <row r="68655" spans="1:3" x14ac:dyDescent="0.25">
      <c r="A68655" t="s">
        <v>137312</v>
      </c>
      <c r="B68655" t="s">
        <v>137313</v>
      </c>
      <c r="C68655" t="s">
        <v>5</v>
      </c>
    </row>
    <row r="68656" spans="1:3" x14ac:dyDescent="0.25">
      <c r="A68656" t="s">
        <v>137314</v>
      </c>
      <c r="B68656" t="s">
        <v>137315</v>
      </c>
      <c r="C68656" t="s">
        <v>5</v>
      </c>
    </row>
    <row r="68657" spans="1:3" x14ac:dyDescent="0.25">
      <c r="A68657" t="s">
        <v>137316</v>
      </c>
      <c r="B68657" t="s">
        <v>137317</v>
      </c>
      <c r="C68657" t="s">
        <v>5</v>
      </c>
    </row>
    <row r="68658" spans="1:3" x14ac:dyDescent="0.25">
      <c r="A68658" t="s">
        <v>137318</v>
      </c>
      <c r="B68658" t="s">
        <v>137319</v>
      </c>
      <c r="C68658" t="s">
        <v>5</v>
      </c>
    </row>
    <row r="68659" spans="1:3" x14ac:dyDescent="0.25">
      <c r="A68659" t="s">
        <v>137320</v>
      </c>
      <c r="B68659" t="s">
        <v>137321</v>
      </c>
      <c r="C68659" t="s">
        <v>5</v>
      </c>
    </row>
    <row r="68660" spans="1:3" x14ac:dyDescent="0.25">
      <c r="A68660" t="s">
        <v>137322</v>
      </c>
      <c r="B68660" t="s">
        <v>137323</v>
      </c>
      <c r="C68660" t="s">
        <v>5</v>
      </c>
    </row>
    <row r="68661" spans="1:3" x14ac:dyDescent="0.25">
      <c r="A68661" t="s">
        <v>137324</v>
      </c>
      <c r="B68661" t="s">
        <v>137325</v>
      </c>
      <c r="C68661" t="s">
        <v>5</v>
      </c>
    </row>
    <row r="68662" spans="1:3" x14ac:dyDescent="0.25">
      <c r="A68662" t="s">
        <v>137326</v>
      </c>
      <c r="B68662" t="s">
        <v>137327</v>
      </c>
      <c r="C68662" t="s">
        <v>5</v>
      </c>
    </row>
    <row r="68663" spans="1:3" x14ac:dyDescent="0.25">
      <c r="A68663" t="s">
        <v>137328</v>
      </c>
      <c r="B68663" t="s">
        <v>137329</v>
      </c>
      <c r="C68663" t="s">
        <v>5</v>
      </c>
    </row>
    <row r="68664" spans="1:3" x14ac:dyDescent="0.25">
      <c r="A68664" t="s">
        <v>137330</v>
      </c>
      <c r="B68664" t="s">
        <v>137331</v>
      </c>
      <c r="C68664" t="s">
        <v>5</v>
      </c>
    </row>
    <row r="68665" spans="1:3" x14ac:dyDescent="0.25">
      <c r="A68665" t="s">
        <v>137332</v>
      </c>
      <c r="B68665" t="s">
        <v>137333</v>
      </c>
      <c r="C68665" t="s">
        <v>5</v>
      </c>
    </row>
    <row r="68666" spans="1:3" x14ac:dyDescent="0.25">
      <c r="A68666" t="s">
        <v>137334</v>
      </c>
      <c r="B68666" t="s">
        <v>137335</v>
      </c>
      <c r="C68666" t="s">
        <v>5</v>
      </c>
    </row>
    <row r="68667" spans="1:3" x14ac:dyDescent="0.25">
      <c r="A68667" t="s">
        <v>137336</v>
      </c>
      <c r="B68667" t="s">
        <v>137337</v>
      </c>
      <c r="C68667" t="s">
        <v>5</v>
      </c>
    </row>
    <row r="68668" spans="1:3" x14ac:dyDescent="0.25">
      <c r="A68668" t="s">
        <v>137338</v>
      </c>
      <c r="B68668" t="s">
        <v>137339</v>
      </c>
      <c r="C68668" t="s">
        <v>5</v>
      </c>
    </row>
    <row r="68669" spans="1:3" x14ac:dyDescent="0.25">
      <c r="A68669" t="s">
        <v>137340</v>
      </c>
      <c r="B68669" t="s">
        <v>137341</v>
      </c>
      <c r="C68669" t="s">
        <v>5</v>
      </c>
    </row>
    <row r="68670" spans="1:3" x14ac:dyDescent="0.25">
      <c r="A68670" t="s">
        <v>137342</v>
      </c>
      <c r="B68670" t="s">
        <v>137343</v>
      </c>
      <c r="C68670" t="s">
        <v>5</v>
      </c>
    </row>
    <row r="68671" spans="1:3" x14ac:dyDescent="0.25">
      <c r="A68671" t="s">
        <v>137344</v>
      </c>
      <c r="B68671" t="s">
        <v>137345</v>
      </c>
      <c r="C68671" t="s">
        <v>5</v>
      </c>
    </row>
    <row r="68672" spans="1:3" x14ac:dyDescent="0.25">
      <c r="A68672" t="s">
        <v>137346</v>
      </c>
      <c r="B68672" t="s">
        <v>137347</v>
      </c>
      <c r="C68672" t="s">
        <v>5</v>
      </c>
    </row>
    <row r="68673" spans="1:3" x14ac:dyDescent="0.25">
      <c r="A68673" t="s">
        <v>137348</v>
      </c>
      <c r="B68673" t="s">
        <v>137349</v>
      </c>
      <c r="C68673" t="s">
        <v>5</v>
      </c>
    </row>
    <row r="68674" spans="1:3" x14ac:dyDescent="0.25">
      <c r="A68674" t="s">
        <v>137350</v>
      </c>
      <c r="B68674" t="s">
        <v>137351</v>
      </c>
      <c r="C68674" t="s">
        <v>5</v>
      </c>
    </row>
    <row r="68675" spans="1:3" x14ac:dyDescent="0.25">
      <c r="A68675" t="s">
        <v>137352</v>
      </c>
      <c r="B68675" t="s">
        <v>137353</v>
      </c>
      <c r="C68675" t="s">
        <v>5</v>
      </c>
    </row>
    <row r="68676" spans="1:3" x14ac:dyDescent="0.25">
      <c r="A68676" t="s">
        <v>137354</v>
      </c>
      <c r="B68676" t="s">
        <v>137355</v>
      </c>
      <c r="C68676" t="s">
        <v>5</v>
      </c>
    </row>
    <row r="68677" spans="1:3" x14ac:dyDescent="0.25">
      <c r="A68677" t="s">
        <v>137356</v>
      </c>
      <c r="B68677" t="s">
        <v>137357</v>
      </c>
      <c r="C68677" t="s">
        <v>5</v>
      </c>
    </row>
    <row r="68678" spans="1:3" x14ac:dyDescent="0.25">
      <c r="A68678" t="s">
        <v>137358</v>
      </c>
      <c r="B68678" t="s">
        <v>137359</v>
      </c>
      <c r="C68678" t="s">
        <v>5</v>
      </c>
    </row>
    <row r="68679" spans="1:3" x14ac:dyDescent="0.25">
      <c r="A68679" t="s">
        <v>137360</v>
      </c>
      <c r="B68679" t="s">
        <v>137361</v>
      </c>
      <c r="C68679" t="s">
        <v>5</v>
      </c>
    </row>
    <row r="68680" spans="1:3" x14ac:dyDescent="0.25">
      <c r="A68680" t="s">
        <v>137362</v>
      </c>
      <c r="B68680" t="s">
        <v>137363</v>
      </c>
      <c r="C68680" t="s">
        <v>5</v>
      </c>
    </row>
    <row r="68681" spans="1:3" x14ac:dyDescent="0.25">
      <c r="A68681" t="s">
        <v>137364</v>
      </c>
      <c r="B68681" t="s">
        <v>137365</v>
      </c>
      <c r="C68681" t="s">
        <v>5</v>
      </c>
    </row>
    <row r="68682" spans="1:3" x14ac:dyDescent="0.25">
      <c r="A68682" t="s">
        <v>137366</v>
      </c>
      <c r="B68682" t="s">
        <v>137367</v>
      </c>
      <c r="C68682" t="s">
        <v>5</v>
      </c>
    </row>
    <row r="68683" spans="1:3" x14ac:dyDescent="0.25">
      <c r="A68683" t="s">
        <v>137368</v>
      </c>
      <c r="B68683" t="s">
        <v>137369</v>
      </c>
      <c r="C68683" t="s">
        <v>5</v>
      </c>
    </row>
    <row r="68684" spans="1:3" x14ac:dyDescent="0.25">
      <c r="A68684" t="s">
        <v>137370</v>
      </c>
      <c r="B68684" t="s">
        <v>137371</v>
      </c>
      <c r="C68684" t="s">
        <v>5</v>
      </c>
    </row>
    <row r="68685" spans="1:3" x14ac:dyDescent="0.25">
      <c r="A68685" t="s">
        <v>137372</v>
      </c>
      <c r="B68685" t="s">
        <v>137373</v>
      </c>
      <c r="C68685" t="s">
        <v>5</v>
      </c>
    </row>
    <row r="68686" spans="1:3" x14ac:dyDescent="0.25">
      <c r="A68686" t="s">
        <v>137374</v>
      </c>
      <c r="B68686" t="s">
        <v>137375</v>
      </c>
      <c r="C68686" t="s">
        <v>5</v>
      </c>
    </row>
    <row r="68687" spans="1:3" x14ac:dyDescent="0.25">
      <c r="A68687" t="s">
        <v>137376</v>
      </c>
      <c r="B68687" t="s">
        <v>137377</v>
      </c>
      <c r="C68687" t="s">
        <v>5</v>
      </c>
    </row>
    <row r="68688" spans="1:3" x14ac:dyDescent="0.25">
      <c r="A68688" t="s">
        <v>137378</v>
      </c>
      <c r="B68688" t="s">
        <v>137379</v>
      </c>
      <c r="C68688" t="s">
        <v>5</v>
      </c>
    </row>
    <row r="68689" spans="1:3" x14ac:dyDescent="0.25">
      <c r="A68689" t="s">
        <v>137380</v>
      </c>
      <c r="B68689" t="s">
        <v>137381</v>
      </c>
      <c r="C68689" t="s">
        <v>5</v>
      </c>
    </row>
    <row r="68690" spans="1:3" x14ac:dyDescent="0.25">
      <c r="A68690" t="s">
        <v>137382</v>
      </c>
      <c r="B68690" t="s">
        <v>137383</v>
      </c>
      <c r="C68690" t="s">
        <v>5</v>
      </c>
    </row>
    <row r="68691" spans="1:3" x14ac:dyDescent="0.25">
      <c r="A68691" t="s">
        <v>137384</v>
      </c>
      <c r="B68691" t="s">
        <v>137385</v>
      </c>
      <c r="C68691" t="s">
        <v>5</v>
      </c>
    </row>
    <row r="68692" spans="1:3" x14ac:dyDescent="0.25">
      <c r="A68692" t="s">
        <v>137386</v>
      </c>
      <c r="B68692" t="s">
        <v>137387</v>
      </c>
      <c r="C68692" t="s">
        <v>5</v>
      </c>
    </row>
    <row r="68693" spans="1:3" x14ac:dyDescent="0.25">
      <c r="A68693" t="s">
        <v>137388</v>
      </c>
      <c r="B68693" t="s">
        <v>137389</v>
      </c>
      <c r="C68693" t="s">
        <v>5</v>
      </c>
    </row>
    <row r="68694" spans="1:3" x14ac:dyDescent="0.25">
      <c r="A68694" t="s">
        <v>137390</v>
      </c>
      <c r="B68694" t="s">
        <v>137391</v>
      </c>
      <c r="C68694" t="s">
        <v>5</v>
      </c>
    </row>
    <row r="68695" spans="1:3" x14ac:dyDescent="0.25">
      <c r="A68695" t="s">
        <v>137392</v>
      </c>
      <c r="B68695" t="s">
        <v>137393</v>
      </c>
      <c r="C68695" t="s">
        <v>5</v>
      </c>
    </row>
    <row r="68696" spans="1:3" x14ac:dyDescent="0.25">
      <c r="A68696" t="s">
        <v>137394</v>
      </c>
      <c r="B68696" t="s">
        <v>137395</v>
      </c>
      <c r="C68696" t="s">
        <v>5</v>
      </c>
    </row>
    <row r="68697" spans="1:3" x14ac:dyDescent="0.25">
      <c r="A68697" t="s">
        <v>137396</v>
      </c>
      <c r="B68697" t="s">
        <v>137397</v>
      </c>
      <c r="C68697" t="s">
        <v>5</v>
      </c>
    </row>
    <row r="68698" spans="1:3" x14ac:dyDescent="0.25">
      <c r="A68698" t="s">
        <v>137398</v>
      </c>
      <c r="B68698" t="s">
        <v>137399</v>
      </c>
      <c r="C68698" t="s">
        <v>5</v>
      </c>
    </row>
    <row r="68699" spans="1:3" x14ac:dyDescent="0.25">
      <c r="A68699" t="s">
        <v>137400</v>
      </c>
      <c r="B68699" t="s">
        <v>137401</v>
      </c>
      <c r="C68699" t="s">
        <v>5</v>
      </c>
    </row>
    <row r="68700" spans="1:3" x14ac:dyDescent="0.25">
      <c r="A68700" t="s">
        <v>137402</v>
      </c>
      <c r="B68700" t="s">
        <v>137403</v>
      </c>
      <c r="C68700" t="s">
        <v>5</v>
      </c>
    </row>
    <row r="68701" spans="1:3" x14ac:dyDescent="0.25">
      <c r="A68701" t="s">
        <v>137404</v>
      </c>
      <c r="B68701" t="s">
        <v>137405</v>
      </c>
      <c r="C68701" t="s">
        <v>5</v>
      </c>
    </row>
    <row r="68702" spans="1:3" x14ac:dyDescent="0.25">
      <c r="A68702" t="s">
        <v>137406</v>
      </c>
      <c r="B68702" t="s">
        <v>137407</v>
      </c>
      <c r="C68702" t="s">
        <v>5</v>
      </c>
    </row>
    <row r="68703" spans="1:3" x14ac:dyDescent="0.25">
      <c r="A68703" t="s">
        <v>137408</v>
      </c>
      <c r="B68703" t="s">
        <v>137409</v>
      </c>
      <c r="C68703" t="s">
        <v>5</v>
      </c>
    </row>
    <row r="68704" spans="1:3" x14ac:dyDescent="0.25">
      <c r="A68704" t="s">
        <v>137410</v>
      </c>
      <c r="B68704" t="s">
        <v>137411</v>
      </c>
      <c r="C68704" t="s">
        <v>5</v>
      </c>
    </row>
    <row r="68705" spans="1:3" x14ac:dyDescent="0.25">
      <c r="A68705" t="s">
        <v>137412</v>
      </c>
      <c r="B68705" t="s">
        <v>137413</v>
      </c>
      <c r="C68705" t="s">
        <v>5</v>
      </c>
    </row>
    <row r="68706" spans="1:3" x14ac:dyDescent="0.25">
      <c r="A68706" t="s">
        <v>137414</v>
      </c>
      <c r="B68706" t="s">
        <v>137415</v>
      </c>
      <c r="C68706" t="s">
        <v>5</v>
      </c>
    </row>
    <row r="68707" spans="1:3" x14ac:dyDescent="0.25">
      <c r="A68707" t="s">
        <v>137416</v>
      </c>
      <c r="B68707" t="s">
        <v>137417</v>
      </c>
      <c r="C68707" t="s">
        <v>5</v>
      </c>
    </row>
    <row r="68708" spans="1:3" x14ac:dyDescent="0.25">
      <c r="A68708" t="s">
        <v>137418</v>
      </c>
      <c r="B68708" t="s">
        <v>137419</v>
      </c>
      <c r="C68708" t="s">
        <v>5</v>
      </c>
    </row>
    <row r="68709" spans="1:3" x14ac:dyDescent="0.25">
      <c r="A68709" t="s">
        <v>137420</v>
      </c>
      <c r="B68709" t="s">
        <v>137421</v>
      </c>
      <c r="C68709" t="s">
        <v>5</v>
      </c>
    </row>
    <row r="68710" spans="1:3" x14ac:dyDescent="0.25">
      <c r="A68710" t="s">
        <v>137422</v>
      </c>
      <c r="B68710" t="s">
        <v>137423</v>
      </c>
      <c r="C68710" t="s">
        <v>5</v>
      </c>
    </row>
    <row r="68711" spans="1:3" x14ac:dyDescent="0.25">
      <c r="A68711" t="s">
        <v>137424</v>
      </c>
      <c r="B68711" t="s">
        <v>137425</v>
      </c>
      <c r="C68711" t="s">
        <v>5</v>
      </c>
    </row>
    <row r="68712" spans="1:3" x14ac:dyDescent="0.25">
      <c r="A68712" t="s">
        <v>137426</v>
      </c>
      <c r="B68712" t="s">
        <v>137427</v>
      </c>
      <c r="C68712" t="s">
        <v>5</v>
      </c>
    </row>
    <row r="68713" spans="1:3" x14ac:dyDescent="0.25">
      <c r="A68713" t="s">
        <v>137428</v>
      </c>
      <c r="B68713" t="s">
        <v>137429</v>
      </c>
      <c r="C68713" t="s">
        <v>5</v>
      </c>
    </row>
    <row r="68714" spans="1:3" x14ac:dyDescent="0.25">
      <c r="A68714" t="s">
        <v>137430</v>
      </c>
      <c r="B68714" t="s">
        <v>137431</v>
      </c>
      <c r="C68714" t="s">
        <v>5</v>
      </c>
    </row>
    <row r="68715" spans="1:3" x14ac:dyDescent="0.25">
      <c r="A68715" t="s">
        <v>137432</v>
      </c>
      <c r="B68715" t="s">
        <v>137433</v>
      </c>
      <c r="C68715" t="s">
        <v>5</v>
      </c>
    </row>
    <row r="68716" spans="1:3" x14ac:dyDescent="0.25">
      <c r="A68716" t="s">
        <v>137434</v>
      </c>
      <c r="B68716" t="s">
        <v>137435</v>
      </c>
      <c r="C68716" t="s">
        <v>5</v>
      </c>
    </row>
    <row r="68717" spans="1:3" x14ac:dyDescent="0.25">
      <c r="A68717" t="s">
        <v>137436</v>
      </c>
      <c r="B68717" t="s">
        <v>137437</v>
      </c>
      <c r="C68717" t="s">
        <v>5</v>
      </c>
    </row>
    <row r="68718" spans="1:3" x14ac:dyDescent="0.25">
      <c r="A68718" t="s">
        <v>137438</v>
      </c>
      <c r="B68718" t="s">
        <v>137439</v>
      </c>
      <c r="C68718" t="s">
        <v>5</v>
      </c>
    </row>
    <row r="68719" spans="1:3" x14ac:dyDescent="0.25">
      <c r="A68719" t="s">
        <v>137440</v>
      </c>
      <c r="B68719" t="s">
        <v>137441</v>
      </c>
      <c r="C68719" t="s">
        <v>5</v>
      </c>
    </row>
    <row r="68720" spans="1:3" x14ac:dyDescent="0.25">
      <c r="A68720" t="s">
        <v>137442</v>
      </c>
      <c r="B68720" t="s">
        <v>137443</v>
      </c>
      <c r="C68720" t="s">
        <v>5</v>
      </c>
    </row>
    <row r="68721" spans="1:3" x14ac:dyDescent="0.25">
      <c r="A68721" t="s">
        <v>137444</v>
      </c>
      <c r="B68721" t="s">
        <v>137445</v>
      </c>
      <c r="C68721" t="s">
        <v>5</v>
      </c>
    </row>
    <row r="68722" spans="1:3" x14ac:dyDescent="0.25">
      <c r="A68722" t="s">
        <v>137446</v>
      </c>
      <c r="B68722" t="s">
        <v>137447</v>
      </c>
      <c r="C68722" t="s">
        <v>5</v>
      </c>
    </row>
    <row r="68723" spans="1:3" x14ac:dyDescent="0.25">
      <c r="A68723" t="s">
        <v>137448</v>
      </c>
      <c r="B68723" t="s">
        <v>137449</v>
      </c>
      <c r="C68723" t="s">
        <v>5</v>
      </c>
    </row>
    <row r="68724" spans="1:3" x14ac:dyDescent="0.25">
      <c r="A68724" t="s">
        <v>137450</v>
      </c>
      <c r="B68724" t="s">
        <v>137451</v>
      </c>
      <c r="C68724" t="s">
        <v>5</v>
      </c>
    </row>
    <row r="68725" spans="1:3" x14ac:dyDescent="0.25">
      <c r="A68725" t="s">
        <v>137452</v>
      </c>
      <c r="B68725" t="s">
        <v>137453</v>
      </c>
      <c r="C68725" t="s">
        <v>5</v>
      </c>
    </row>
    <row r="68726" spans="1:3" x14ac:dyDescent="0.25">
      <c r="A68726" t="s">
        <v>137454</v>
      </c>
      <c r="B68726" t="s">
        <v>137455</v>
      </c>
      <c r="C68726" t="s">
        <v>5</v>
      </c>
    </row>
    <row r="68727" spans="1:3" x14ac:dyDescent="0.25">
      <c r="A68727" t="s">
        <v>137456</v>
      </c>
      <c r="B68727" t="s">
        <v>137457</v>
      </c>
      <c r="C68727" t="s">
        <v>5</v>
      </c>
    </row>
    <row r="68728" spans="1:3" x14ac:dyDescent="0.25">
      <c r="A68728" t="s">
        <v>137458</v>
      </c>
      <c r="B68728" t="s">
        <v>137459</v>
      </c>
      <c r="C68728" t="s">
        <v>5</v>
      </c>
    </row>
    <row r="68729" spans="1:3" x14ac:dyDescent="0.25">
      <c r="A68729" t="s">
        <v>137460</v>
      </c>
      <c r="B68729" t="s">
        <v>137461</v>
      </c>
      <c r="C68729" t="s">
        <v>5</v>
      </c>
    </row>
    <row r="68730" spans="1:3" x14ac:dyDescent="0.25">
      <c r="A68730" t="s">
        <v>137462</v>
      </c>
      <c r="B68730" t="s">
        <v>137463</v>
      </c>
      <c r="C68730" t="s">
        <v>5</v>
      </c>
    </row>
    <row r="68731" spans="1:3" x14ac:dyDescent="0.25">
      <c r="A68731" t="s">
        <v>137464</v>
      </c>
      <c r="B68731" t="s">
        <v>137465</v>
      </c>
      <c r="C68731" t="s">
        <v>5</v>
      </c>
    </row>
    <row r="68732" spans="1:3" x14ac:dyDescent="0.25">
      <c r="A68732" t="s">
        <v>137466</v>
      </c>
      <c r="B68732" t="s">
        <v>137467</v>
      </c>
      <c r="C68732" t="s">
        <v>5</v>
      </c>
    </row>
    <row r="68733" spans="1:3" x14ac:dyDescent="0.25">
      <c r="A68733" t="s">
        <v>137468</v>
      </c>
      <c r="B68733" t="s">
        <v>137469</v>
      </c>
      <c r="C68733" t="s">
        <v>5</v>
      </c>
    </row>
    <row r="68734" spans="1:3" x14ac:dyDescent="0.25">
      <c r="A68734" t="s">
        <v>137470</v>
      </c>
      <c r="B68734" t="s">
        <v>137471</v>
      </c>
      <c r="C68734" t="s">
        <v>5</v>
      </c>
    </row>
    <row r="68735" spans="1:3" x14ac:dyDescent="0.25">
      <c r="A68735" t="s">
        <v>137472</v>
      </c>
      <c r="B68735" t="s">
        <v>137473</v>
      </c>
      <c r="C68735" t="s">
        <v>5</v>
      </c>
    </row>
    <row r="68736" spans="1:3" x14ac:dyDescent="0.25">
      <c r="A68736" t="s">
        <v>137474</v>
      </c>
      <c r="B68736" t="s">
        <v>137475</v>
      </c>
      <c r="C68736" t="s">
        <v>5</v>
      </c>
    </row>
    <row r="68737" spans="1:3" x14ac:dyDescent="0.25">
      <c r="A68737" t="s">
        <v>137476</v>
      </c>
      <c r="B68737" t="s">
        <v>137477</v>
      </c>
      <c r="C68737" t="s">
        <v>5</v>
      </c>
    </row>
    <row r="68738" spans="1:3" x14ac:dyDescent="0.25">
      <c r="A68738" t="s">
        <v>137478</v>
      </c>
      <c r="B68738" t="s">
        <v>137479</v>
      </c>
      <c r="C68738" t="s">
        <v>5</v>
      </c>
    </row>
    <row r="68739" spans="1:3" x14ac:dyDescent="0.25">
      <c r="A68739" t="s">
        <v>137480</v>
      </c>
      <c r="B68739" t="s">
        <v>137481</v>
      </c>
      <c r="C68739" t="s">
        <v>5</v>
      </c>
    </row>
    <row r="68740" spans="1:3" x14ac:dyDescent="0.25">
      <c r="A68740" t="s">
        <v>137482</v>
      </c>
      <c r="B68740" t="s">
        <v>137483</v>
      </c>
      <c r="C68740" t="s">
        <v>5</v>
      </c>
    </row>
    <row r="68741" spans="1:3" x14ac:dyDescent="0.25">
      <c r="A68741" t="s">
        <v>137484</v>
      </c>
      <c r="B68741" t="s">
        <v>137485</v>
      </c>
      <c r="C68741" t="s">
        <v>5</v>
      </c>
    </row>
    <row r="68742" spans="1:3" x14ac:dyDescent="0.25">
      <c r="A68742" t="s">
        <v>137486</v>
      </c>
      <c r="B68742" t="s">
        <v>137487</v>
      </c>
      <c r="C68742" t="s">
        <v>5</v>
      </c>
    </row>
    <row r="68743" spans="1:3" x14ac:dyDescent="0.25">
      <c r="A68743" t="s">
        <v>137488</v>
      </c>
      <c r="B68743" t="s">
        <v>137489</v>
      </c>
      <c r="C68743" t="s">
        <v>5</v>
      </c>
    </row>
    <row r="68744" spans="1:3" x14ac:dyDescent="0.25">
      <c r="A68744" t="s">
        <v>137490</v>
      </c>
      <c r="B68744" t="s">
        <v>137491</v>
      </c>
      <c r="C68744" t="s">
        <v>5</v>
      </c>
    </row>
    <row r="68745" spans="1:3" x14ac:dyDescent="0.25">
      <c r="A68745" t="s">
        <v>137492</v>
      </c>
      <c r="B68745" t="s">
        <v>137493</v>
      </c>
      <c r="C68745" t="s">
        <v>5</v>
      </c>
    </row>
    <row r="68746" spans="1:3" x14ac:dyDescent="0.25">
      <c r="A68746" t="s">
        <v>137494</v>
      </c>
      <c r="B68746" t="s">
        <v>137495</v>
      </c>
      <c r="C68746" t="s">
        <v>5</v>
      </c>
    </row>
    <row r="68747" spans="1:3" x14ac:dyDescent="0.25">
      <c r="A68747" t="s">
        <v>137496</v>
      </c>
      <c r="B68747" t="s">
        <v>137497</v>
      </c>
      <c r="C68747" t="s">
        <v>5</v>
      </c>
    </row>
    <row r="68748" spans="1:3" x14ac:dyDescent="0.25">
      <c r="A68748" t="s">
        <v>137498</v>
      </c>
      <c r="B68748" t="s">
        <v>137499</v>
      </c>
      <c r="C68748" t="s">
        <v>5</v>
      </c>
    </row>
    <row r="68749" spans="1:3" x14ac:dyDescent="0.25">
      <c r="A68749" t="s">
        <v>137500</v>
      </c>
      <c r="B68749" t="s">
        <v>137501</v>
      </c>
      <c r="C68749" t="s">
        <v>5</v>
      </c>
    </row>
    <row r="68750" spans="1:3" x14ac:dyDescent="0.25">
      <c r="A68750" t="s">
        <v>137502</v>
      </c>
      <c r="B68750" t="s">
        <v>137503</v>
      </c>
      <c r="C68750" t="s">
        <v>5</v>
      </c>
    </row>
    <row r="68751" spans="1:3" x14ac:dyDescent="0.25">
      <c r="A68751" t="s">
        <v>137504</v>
      </c>
      <c r="B68751" t="s">
        <v>137505</v>
      </c>
      <c r="C68751" t="s">
        <v>5</v>
      </c>
    </row>
    <row r="68752" spans="1:3" x14ac:dyDescent="0.25">
      <c r="A68752" t="s">
        <v>137506</v>
      </c>
      <c r="B68752" t="s">
        <v>137507</v>
      </c>
      <c r="C68752" t="s">
        <v>5</v>
      </c>
    </row>
    <row r="68753" spans="1:3" x14ac:dyDescent="0.25">
      <c r="A68753" t="s">
        <v>137508</v>
      </c>
      <c r="B68753" t="s">
        <v>137509</v>
      </c>
      <c r="C68753" t="s">
        <v>5</v>
      </c>
    </row>
    <row r="68754" spans="1:3" x14ac:dyDescent="0.25">
      <c r="A68754" t="s">
        <v>137510</v>
      </c>
      <c r="B68754" t="s">
        <v>137511</v>
      </c>
      <c r="C68754" t="s">
        <v>5</v>
      </c>
    </row>
    <row r="68755" spans="1:3" x14ac:dyDescent="0.25">
      <c r="A68755" t="s">
        <v>137512</v>
      </c>
      <c r="B68755" t="s">
        <v>137513</v>
      </c>
      <c r="C68755" t="s">
        <v>5</v>
      </c>
    </row>
    <row r="68756" spans="1:3" x14ac:dyDescent="0.25">
      <c r="A68756" t="s">
        <v>137514</v>
      </c>
      <c r="B68756" t="s">
        <v>137515</v>
      </c>
      <c r="C68756" t="s">
        <v>5</v>
      </c>
    </row>
    <row r="68757" spans="1:3" x14ac:dyDescent="0.25">
      <c r="A68757" t="s">
        <v>137516</v>
      </c>
      <c r="B68757" t="s">
        <v>137517</v>
      </c>
      <c r="C68757" t="s">
        <v>5</v>
      </c>
    </row>
    <row r="68758" spans="1:3" x14ac:dyDescent="0.25">
      <c r="A68758" t="s">
        <v>137518</v>
      </c>
      <c r="B68758" t="s">
        <v>137519</v>
      </c>
      <c r="C68758" t="s">
        <v>5</v>
      </c>
    </row>
    <row r="68759" spans="1:3" x14ac:dyDescent="0.25">
      <c r="A68759" t="s">
        <v>137520</v>
      </c>
      <c r="B68759" t="s">
        <v>137521</v>
      </c>
      <c r="C68759" t="s">
        <v>5</v>
      </c>
    </row>
    <row r="68760" spans="1:3" x14ac:dyDescent="0.25">
      <c r="A68760" t="s">
        <v>137522</v>
      </c>
      <c r="B68760" t="s">
        <v>137523</v>
      </c>
      <c r="C68760" t="s">
        <v>5</v>
      </c>
    </row>
    <row r="68761" spans="1:3" x14ac:dyDescent="0.25">
      <c r="A68761" t="s">
        <v>137524</v>
      </c>
      <c r="B68761" t="s">
        <v>137525</v>
      </c>
      <c r="C68761" t="s">
        <v>5</v>
      </c>
    </row>
    <row r="68762" spans="1:3" x14ac:dyDescent="0.25">
      <c r="A68762" t="s">
        <v>137526</v>
      </c>
      <c r="B68762" t="s">
        <v>137527</v>
      </c>
      <c r="C68762" t="s">
        <v>5</v>
      </c>
    </row>
    <row r="68763" spans="1:3" x14ac:dyDescent="0.25">
      <c r="A68763" t="s">
        <v>137528</v>
      </c>
      <c r="B68763" t="s">
        <v>137529</v>
      </c>
      <c r="C68763" t="s">
        <v>5</v>
      </c>
    </row>
    <row r="68764" spans="1:3" x14ac:dyDescent="0.25">
      <c r="A68764" t="s">
        <v>137530</v>
      </c>
      <c r="B68764" t="s">
        <v>137531</v>
      </c>
      <c r="C68764" t="s">
        <v>5</v>
      </c>
    </row>
    <row r="68765" spans="1:3" x14ac:dyDescent="0.25">
      <c r="A68765" t="s">
        <v>137532</v>
      </c>
      <c r="B68765" t="s">
        <v>137533</v>
      </c>
      <c r="C68765" t="s">
        <v>5</v>
      </c>
    </row>
    <row r="68766" spans="1:3" x14ac:dyDescent="0.25">
      <c r="A68766" t="s">
        <v>137534</v>
      </c>
      <c r="B68766" t="s">
        <v>137535</v>
      </c>
      <c r="C68766" t="s">
        <v>5</v>
      </c>
    </row>
    <row r="68767" spans="1:3" x14ac:dyDescent="0.25">
      <c r="A68767" t="s">
        <v>137536</v>
      </c>
      <c r="B68767" t="s">
        <v>137537</v>
      </c>
      <c r="C68767" t="s">
        <v>5</v>
      </c>
    </row>
    <row r="68768" spans="1:3" x14ac:dyDescent="0.25">
      <c r="A68768" t="s">
        <v>137538</v>
      </c>
      <c r="B68768" t="s">
        <v>137539</v>
      </c>
      <c r="C68768" t="s">
        <v>5</v>
      </c>
    </row>
    <row r="68769" spans="1:3" x14ac:dyDescent="0.25">
      <c r="A68769" t="s">
        <v>137540</v>
      </c>
      <c r="B68769" t="s">
        <v>137541</v>
      </c>
      <c r="C68769" t="s">
        <v>5</v>
      </c>
    </row>
    <row r="68770" spans="1:3" x14ac:dyDescent="0.25">
      <c r="A68770" t="s">
        <v>137542</v>
      </c>
      <c r="B68770" t="s">
        <v>137543</v>
      </c>
      <c r="C68770" t="s">
        <v>5</v>
      </c>
    </row>
    <row r="68771" spans="1:3" x14ac:dyDescent="0.25">
      <c r="A68771" t="s">
        <v>137544</v>
      </c>
      <c r="B68771" t="s">
        <v>137545</v>
      </c>
      <c r="C68771" t="s">
        <v>5</v>
      </c>
    </row>
    <row r="68772" spans="1:3" x14ac:dyDescent="0.25">
      <c r="A68772" t="s">
        <v>137546</v>
      </c>
      <c r="B68772" t="s">
        <v>137547</v>
      </c>
      <c r="C68772" t="s">
        <v>5</v>
      </c>
    </row>
    <row r="68773" spans="1:3" x14ac:dyDescent="0.25">
      <c r="A68773" t="s">
        <v>137548</v>
      </c>
      <c r="B68773" t="s">
        <v>137549</v>
      </c>
      <c r="C68773" t="s">
        <v>5</v>
      </c>
    </row>
    <row r="68774" spans="1:3" x14ac:dyDescent="0.25">
      <c r="A68774" t="s">
        <v>137550</v>
      </c>
      <c r="B68774" t="s">
        <v>137551</v>
      </c>
      <c r="C68774" t="s">
        <v>5</v>
      </c>
    </row>
    <row r="68775" spans="1:3" x14ac:dyDescent="0.25">
      <c r="A68775" t="s">
        <v>137552</v>
      </c>
      <c r="B68775" t="s">
        <v>137553</v>
      </c>
      <c r="C68775" t="s">
        <v>5</v>
      </c>
    </row>
    <row r="68776" spans="1:3" x14ac:dyDescent="0.25">
      <c r="A68776" t="s">
        <v>137554</v>
      </c>
      <c r="B68776" t="s">
        <v>137555</v>
      </c>
      <c r="C68776" t="s">
        <v>5</v>
      </c>
    </row>
    <row r="68777" spans="1:3" x14ac:dyDescent="0.25">
      <c r="A68777" t="s">
        <v>137556</v>
      </c>
      <c r="B68777" t="s">
        <v>137557</v>
      </c>
      <c r="C68777" t="s">
        <v>5</v>
      </c>
    </row>
    <row r="68778" spans="1:3" x14ac:dyDescent="0.25">
      <c r="A68778" t="s">
        <v>137558</v>
      </c>
      <c r="B68778" t="s">
        <v>137559</v>
      </c>
      <c r="C68778" t="s">
        <v>5</v>
      </c>
    </row>
    <row r="68779" spans="1:3" x14ac:dyDescent="0.25">
      <c r="A68779" t="s">
        <v>137560</v>
      </c>
      <c r="B68779" t="s">
        <v>137561</v>
      </c>
      <c r="C68779" t="s">
        <v>5</v>
      </c>
    </row>
    <row r="68780" spans="1:3" x14ac:dyDescent="0.25">
      <c r="A68780" t="s">
        <v>137562</v>
      </c>
      <c r="B68780" t="s">
        <v>137563</v>
      </c>
      <c r="C68780" t="s">
        <v>5</v>
      </c>
    </row>
    <row r="68781" spans="1:3" x14ac:dyDescent="0.25">
      <c r="A68781" t="s">
        <v>137564</v>
      </c>
      <c r="B68781" t="s">
        <v>137565</v>
      </c>
      <c r="C68781" t="s">
        <v>5</v>
      </c>
    </row>
    <row r="68782" spans="1:3" x14ac:dyDescent="0.25">
      <c r="A68782" t="s">
        <v>137566</v>
      </c>
      <c r="B68782" t="s">
        <v>137567</v>
      </c>
      <c r="C68782" t="s">
        <v>5</v>
      </c>
    </row>
    <row r="68783" spans="1:3" x14ac:dyDescent="0.25">
      <c r="A68783" t="s">
        <v>137568</v>
      </c>
      <c r="B68783" t="s">
        <v>137569</v>
      </c>
      <c r="C68783" t="s">
        <v>5</v>
      </c>
    </row>
    <row r="68784" spans="1:3" x14ac:dyDescent="0.25">
      <c r="A68784" t="s">
        <v>137570</v>
      </c>
      <c r="B68784" t="s">
        <v>137571</v>
      </c>
      <c r="C68784" t="s">
        <v>5</v>
      </c>
    </row>
    <row r="68785" spans="1:3" x14ac:dyDescent="0.25">
      <c r="A68785" t="s">
        <v>137572</v>
      </c>
      <c r="B68785" t="s">
        <v>137573</v>
      </c>
      <c r="C68785" t="s">
        <v>5</v>
      </c>
    </row>
    <row r="68786" spans="1:3" x14ac:dyDescent="0.25">
      <c r="A68786" t="s">
        <v>137574</v>
      </c>
      <c r="B68786" t="s">
        <v>137575</v>
      </c>
      <c r="C68786" t="s">
        <v>5</v>
      </c>
    </row>
    <row r="68787" spans="1:3" x14ac:dyDescent="0.25">
      <c r="A68787" t="s">
        <v>137576</v>
      </c>
      <c r="B68787" t="s">
        <v>137577</v>
      </c>
      <c r="C68787" t="s">
        <v>5</v>
      </c>
    </row>
    <row r="68788" spans="1:3" x14ac:dyDescent="0.25">
      <c r="A68788" t="s">
        <v>137578</v>
      </c>
      <c r="B68788" t="s">
        <v>137579</v>
      </c>
      <c r="C68788" t="s">
        <v>5</v>
      </c>
    </row>
    <row r="68789" spans="1:3" x14ac:dyDescent="0.25">
      <c r="A68789" t="s">
        <v>137580</v>
      </c>
      <c r="B68789" t="s">
        <v>137581</v>
      </c>
      <c r="C68789" t="s">
        <v>5</v>
      </c>
    </row>
    <row r="68790" spans="1:3" x14ac:dyDescent="0.25">
      <c r="A68790" t="s">
        <v>137582</v>
      </c>
      <c r="B68790" t="s">
        <v>137583</v>
      </c>
      <c r="C68790" t="s">
        <v>5</v>
      </c>
    </row>
    <row r="68791" spans="1:3" x14ac:dyDescent="0.25">
      <c r="A68791" t="s">
        <v>137584</v>
      </c>
      <c r="B68791" t="s">
        <v>137585</v>
      </c>
      <c r="C68791" t="s">
        <v>5</v>
      </c>
    </row>
    <row r="68792" spans="1:3" x14ac:dyDescent="0.25">
      <c r="A68792" t="s">
        <v>137586</v>
      </c>
      <c r="B68792" t="s">
        <v>137587</v>
      </c>
      <c r="C68792" t="s">
        <v>5</v>
      </c>
    </row>
    <row r="68793" spans="1:3" x14ac:dyDescent="0.25">
      <c r="A68793" t="s">
        <v>137588</v>
      </c>
      <c r="B68793" t="s">
        <v>137589</v>
      </c>
      <c r="C68793" t="s">
        <v>5</v>
      </c>
    </row>
    <row r="68794" spans="1:3" x14ac:dyDescent="0.25">
      <c r="A68794" t="s">
        <v>137590</v>
      </c>
      <c r="B68794" t="s">
        <v>137591</v>
      </c>
      <c r="C68794" t="s">
        <v>5</v>
      </c>
    </row>
    <row r="68795" spans="1:3" x14ac:dyDescent="0.25">
      <c r="A68795" t="s">
        <v>137592</v>
      </c>
      <c r="B68795" t="s">
        <v>137593</v>
      </c>
      <c r="C68795" t="s">
        <v>5</v>
      </c>
    </row>
    <row r="68796" spans="1:3" x14ac:dyDescent="0.25">
      <c r="A68796" t="s">
        <v>137594</v>
      </c>
      <c r="B68796" t="s">
        <v>137595</v>
      </c>
      <c r="C68796" t="s">
        <v>5</v>
      </c>
    </row>
    <row r="68797" spans="1:3" x14ac:dyDescent="0.25">
      <c r="A68797" t="s">
        <v>137596</v>
      </c>
      <c r="B68797" t="s">
        <v>137597</v>
      </c>
      <c r="C68797" t="s">
        <v>5</v>
      </c>
    </row>
    <row r="68798" spans="1:3" x14ac:dyDescent="0.25">
      <c r="A68798" t="s">
        <v>137598</v>
      </c>
      <c r="B68798" t="s">
        <v>137599</v>
      </c>
      <c r="C68798" t="s">
        <v>5</v>
      </c>
    </row>
    <row r="68799" spans="1:3" x14ac:dyDescent="0.25">
      <c r="A68799" t="s">
        <v>137600</v>
      </c>
      <c r="B68799" t="s">
        <v>137601</v>
      </c>
      <c r="C68799" t="s">
        <v>5</v>
      </c>
    </row>
    <row r="68800" spans="1:3" x14ac:dyDescent="0.25">
      <c r="A68800" t="s">
        <v>137602</v>
      </c>
      <c r="B68800" t="s">
        <v>137603</v>
      </c>
      <c r="C68800" t="s">
        <v>5</v>
      </c>
    </row>
    <row r="68801" spans="1:3" x14ac:dyDescent="0.25">
      <c r="A68801" t="s">
        <v>137604</v>
      </c>
      <c r="B68801" t="s">
        <v>137605</v>
      </c>
      <c r="C68801" t="s">
        <v>5</v>
      </c>
    </row>
    <row r="68802" spans="1:3" x14ac:dyDescent="0.25">
      <c r="A68802" t="s">
        <v>137606</v>
      </c>
      <c r="B68802" t="s">
        <v>137607</v>
      </c>
      <c r="C68802" t="s">
        <v>5</v>
      </c>
    </row>
    <row r="68803" spans="1:3" x14ac:dyDescent="0.25">
      <c r="A68803" t="s">
        <v>137608</v>
      </c>
      <c r="B68803" t="s">
        <v>137609</v>
      </c>
      <c r="C68803" t="s">
        <v>5</v>
      </c>
    </row>
    <row r="68804" spans="1:3" x14ac:dyDescent="0.25">
      <c r="A68804" t="s">
        <v>137610</v>
      </c>
      <c r="B68804" t="s">
        <v>137611</v>
      </c>
      <c r="C68804" t="s">
        <v>5</v>
      </c>
    </row>
    <row r="68805" spans="1:3" x14ac:dyDescent="0.25">
      <c r="A68805" t="s">
        <v>137612</v>
      </c>
      <c r="B68805" t="s">
        <v>137613</v>
      </c>
      <c r="C68805" t="s">
        <v>5</v>
      </c>
    </row>
    <row r="68806" spans="1:3" x14ac:dyDescent="0.25">
      <c r="A68806" t="s">
        <v>137614</v>
      </c>
      <c r="B68806" t="s">
        <v>137615</v>
      </c>
      <c r="C68806" t="s">
        <v>5</v>
      </c>
    </row>
    <row r="68807" spans="1:3" x14ac:dyDescent="0.25">
      <c r="A68807" t="s">
        <v>137616</v>
      </c>
      <c r="B68807" t="s">
        <v>137617</v>
      </c>
      <c r="C68807" t="s">
        <v>5</v>
      </c>
    </row>
    <row r="68808" spans="1:3" x14ac:dyDescent="0.25">
      <c r="A68808" t="s">
        <v>137618</v>
      </c>
      <c r="B68808" t="s">
        <v>137619</v>
      </c>
      <c r="C68808" t="s">
        <v>5</v>
      </c>
    </row>
    <row r="68809" spans="1:3" x14ac:dyDescent="0.25">
      <c r="A68809" t="s">
        <v>137620</v>
      </c>
      <c r="B68809" t="s">
        <v>137621</v>
      </c>
      <c r="C68809" t="s">
        <v>5</v>
      </c>
    </row>
    <row r="68810" spans="1:3" x14ac:dyDescent="0.25">
      <c r="A68810" t="s">
        <v>137622</v>
      </c>
      <c r="B68810" t="s">
        <v>137623</v>
      </c>
      <c r="C68810" t="s">
        <v>5</v>
      </c>
    </row>
    <row r="68811" spans="1:3" x14ac:dyDescent="0.25">
      <c r="A68811" t="s">
        <v>137624</v>
      </c>
      <c r="B68811" t="s">
        <v>137625</v>
      </c>
      <c r="C68811" t="s">
        <v>5</v>
      </c>
    </row>
    <row r="68812" spans="1:3" x14ac:dyDescent="0.25">
      <c r="A68812" t="s">
        <v>137626</v>
      </c>
      <c r="B68812" t="s">
        <v>137627</v>
      </c>
      <c r="C68812" t="s">
        <v>5</v>
      </c>
    </row>
    <row r="68813" spans="1:3" x14ac:dyDescent="0.25">
      <c r="A68813" t="s">
        <v>137628</v>
      </c>
      <c r="B68813" t="s">
        <v>137629</v>
      </c>
      <c r="C68813" t="s">
        <v>5</v>
      </c>
    </row>
    <row r="68814" spans="1:3" x14ac:dyDescent="0.25">
      <c r="A68814" t="s">
        <v>137630</v>
      </c>
      <c r="B68814" t="s">
        <v>137631</v>
      </c>
      <c r="C68814" t="s">
        <v>5</v>
      </c>
    </row>
    <row r="68815" spans="1:3" x14ac:dyDescent="0.25">
      <c r="A68815" t="s">
        <v>137632</v>
      </c>
      <c r="B68815" t="s">
        <v>137633</v>
      </c>
      <c r="C68815" t="s">
        <v>5</v>
      </c>
    </row>
    <row r="68816" spans="1:3" x14ac:dyDescent="0.25">
      <c r="A68816" t="s">
        <v>137634</v>
      </c>
      <c r="B68816" t="s">
        <v>137635</v>
      </c>
      <c r="C68816" t="s">
        <v>5</v>
      </c>
    </row>
    <row r="68817" spans="1:3" x14ac:dyDescent="0.25">
      <c r="A68817" t="s">
        <v>137636</v>
      </c>
      <c r="B68817" t="s">
        <v>137637</v>
      </c>
      <c r="C68817" t="s">
        <v>5</v>
      </c>
    </row>
    <row r="68818" spans="1:3" x14ac:dyDescent="0.25">
      <c r="A68818" t="s">
        <v>137638</v>
      </c>
      <c r="B68818" t="s">
        <v>137639</v>
      </c>
      <c r="C68818" t="s">
        <v>5</v>
      </c>
    </row>
    <row r="68819" spans="1:3" x14ac:dyDescent="0.25">
      <c r="A68819" t="s">
        <v>137640</v>
      </c>
      <c r="B68819" t="s">
        <v>137641</v>
      </c>
      <c r="C68819" t="s">
        <v>5</v>
      </c>
    </row>
    <row r="68820" spans="1:3" x14ac:dyDescent="0.25">
      <c r="A68820" t="s">
        <v>137642</v>
      </c>
      <c r="B68820" t="s">
        <v>137643</v>
      </c>
      <c r="C68820" t="s">
        <v>5</v>
      </c>
    </row>
    <row r="68821" spans="1:3" x14ac:dyDescent="0.25">
      <c r="A68821" t="s">
        <v>137644</v>
      </c>
      <c r="B68821" t="s">
        <v>137645</v>
      </c>
      <c r="C68821" t="s">
        <v>5</v>
      </c>
    </row>
    <row r="68822" spans="1:3" x14ac:dyDescent="0.25">
      <c r="A68822" t="s">
        <v>137646</v>
      </c>
      <c r="B68822" t="s">
        <v>137647</v>
      </c>
      <c r="C68822" t="s">
        <v>5</v>
      </c>
    </row>
    <row r="68823" spans="1:3" x14ac:dyDescent="0.25">
      <c r="A68823" t="s">
        <v>137648</v>
      </c>
      <c r="B68823" t="s">
        <v>137649</v>
      </c>
      <c r="C68823" t="s">
        <v>5</v>
      </c>
    </row>
    <row r="68824" spans="1:3" x14ac:dyDescent="0.25">
      <c r="A68824" t="s">
        <v>137650</v>
      </c>
      <c r="B68824" t="s">
        <v>137651</v>
      </c>
      <c r="C68824" t="s">
        <v>5</v>
      </c>
    </row>
    <row r="68825" spans="1:3" x14ac:dyDescent="0.25">
      <c r="A68825" t="s">
        <v>137652</v>
      </c>
      <c r="B68825" t="s">
        <v>137653</v>
      </c>
      <c r="C68825" t="s">
        <v>5</v>
      </c>
    </row>
    <row r="68826" spans="1:3" x14ac:dyDescent="0.25">
      <c r="A68826" t="s">
        <v>137654</v>
      </c>
      <c r="B68826" t="s">
        <v>137655</v>
      </c>
      <c r="C68826" t="s">
        <v>5</v>
      </c>
    </row>
    <row r="68827" spans="1:3" x14ac:dyDescent="0.25">
      <c r="A68827" t="s">
        <v>137656</v>
      </c>
      <c r="B68827" t="s">
        <v>137657</v>
      </c>
      <c r="C68827" t="s">
        <v>5</v>
      </c>
    </row>
    <row r="68828" spans="1:3" x14ac:dyDescent="0.25">
      <c r="A68828" t="s">
        <v>137658</v>
      </c>
      <c r="B68828" t="s">
        <v>137659</v>
      </c>
      <c r="C68828" t="s">
        <v>5</v>
      </c>
    </row>
    <row r="68829" spans="1:3" x14ac:dyDescent="0.25">
      <c r="A68829" t="s">
        <v>137660</v>
      </c>
      <c r="B68829" t="s">
        <v>137661</v>
      </c>
      <c r="C68829" t="s">
        <v>5</v>
      </c>
    </row>
    <row r="68830" spans="1:3" x14ac:dyDescent="0.25">
      <c r="A68830" t="s">
        <v>137662</v>
      </c>
      <c r="B68830" t="s">
        <v>137663</v>
      </c>
      <c r="C68830" t="s">
        <v>5</v>
      </c>
    </row>
    <row r="68831" spans="1:3" x14ac:dyDescent="0.25">
      <c r="A68831" t="s">
        <v>137664</v>
      </c>
      <c r="B68831" t="s">
        <v>137665</v>
      </c>
      <c r="C68831" t="s">
        <v>5</v>
      </c>
    </row>
    <row r="68832" spans="1:3" x14ac:dyDescent="0.25">
      <c r="A68832" t="s">
        <v>137666</v>
      </c>
      <c r="B68832" t="s">
        <v>137667</v>
      </c>
      <c r="C68832" t="s">
        <v>5</v>
      </c>
    </row>
    <row r="68833" spans="1:3" x14ac:dyDescent="0.25">
      <c r="A68833" t="s">
        <v>137668</v>
      </c>
      <c r="B68833" t="s">
        <v>137669</v>
      </c>
      <c r="C68833" t="s">
        <v>5</v>
      </c>
    </row>
    <row r="68834" spans="1:3" x14ac:dyDescent="0.25">
      <c r="A68834" t="s">
        <v>137670</v>
      </c>
      <c r="B68834" t="s">
        <v>137671</v>
      </c>
      <c r="C68834" t="s">
        <v>5</v>
      </c>
    </row>
    <row r="68835" spans="1:3" x14ac:dyDescent="0.25">
      <c r="A68835" t="s">
        <v>137672</v>
      </c>
      <c r="B68835" t="s">
        <v>137673</v>
      </c>
      <c r="C68835" t="s">
        <v>5</v>
      </c>
    </row>
    <row r="68836" spans="1:3" x14ac:dyDescent="0.25">
      <c r="A68836" t="s">
        <v>137674</v>
      </c>
      <c r="B68836" t="s">
        <v>137675</v>
      </c>
      <c r="C68836" t="s">
        <v>5</v>
      </c>
    </row>
    <row r="68837" spans="1:3" x14ac:dyDescent="0.25">
      <c r="A68837" t="s">
        <v>137676</v>
      </c>
      <c r="B68837" t="s">
        <v>137677</v>
      </c>
      <c r="C68837" t="s">
        <v>5</v>
      </c>
    </row>
    <row r="68838" spans="1:3" x14ac:dyDescent="0.25">
      <c r="A68838" t="s">
        <v>137678</v>
      </c>
      <c r="B68838" t="s">
        <v>137679</v>
      </c>
      <c r="C68838" t="s">
        <v>5</v>
      </c>
    </row>
    <row r="68839" spans="1:3" x14ac:dyDescent="0.25">
      <c r="A68839" t="s">
        <v>137680</v>
      </c>
      <c r="B68839" t="s">
        <v>137681</v>
      </c>
      <c r="C68839" t="s">
        <v>5</v>
      </c>
    </row>
    <row r="68840" spans="1:3" x14ac:dyDescent="0.25">
      <c r="A68840" t="s">
        <v>137682</v>
      </c>
      <c r="B68840" t="s">
        <v>137683</v>
      </c>
      <c r="C68840" t="s">
        <v>5</v>
      </c>
    </row>
    <row r="68841" spans="1:3" x14ac:dyDescent="0.25">
      <c r="A68841" t="s">
        <v>137684</v>
      </c>
      <c r="B68841" t="s">
        <v>137685</v>
      </c>
      <c r="C68841" t="s">
        <v>5</v>
      </c>
    </row>
    <row r="68842" spans="1:3" x14ac:dyDescent="0.25">
      <c r="A68842" t="s">
        <v>137686</v>
      </c>
      <c r="B68842" t="s">
        <v>137687</v>
      </c>
      <c r="C68842" t="s">
        <v>5</v>
      </c>
    </row>
    <row r="68843" spans="1:3" x14ac:dyDescent="0.25">
      <c r="A68843" t="s">
        <v>137688</v>
      </c>
      <c r="B68843" t="s">
        <v>137689</v>
      </c>
      <c r="C68843" t="s">
        <v>5</v>
      </c>
    </row>
    <row r="68844" spans="1:3" x14ac:dyDescent="0.25">
      <c r="A68844" t="s">
        <v>137690</v>
      </c>
      <c r="B68844" t="s">
        <v>137691</v>
      </c>
      <c r="C68844" t="s">
        <v>5</v>
      </c>
    </row>
    <row r="68845" spans="1:3" x14ac:dyDescent="0.25">
      <c r="A68845" t="s">
        <v>137692</v>
      </c>
      <c r="B68845" t="s">
        <v>137693</v>
      </c>
      <c r="C68845" t="s">
        <v>5</v>
      </c>
    </row>
    <row r="68846" spans="1:3" x14ac:dyDescent="0.25">
      <c r="A68846" t="s">
        <v>137694</v>
      </c>
      <c r="B68846" t="s">
        <v>137695</v>
      </c>
      <c r="C68846" t="s">
        <v>5</v>
      </c>
    </row>
    <row r="68847" spans="1:3" x14ac:dyDescent="0.25">
      <c r="A68847" t="s">
        <v>137696</v>
      </c>
      <c r="B68847" t="s">
        <v>137697</v>
      </c>
      <c r="C68847" t="s">
        <v>5</v>
      </c>
    </row>
    <row r="68848" spans="1:3" x14ac:dyDescent="0.25">
      <c r="A68848" t="s">
        <v>137698</v>
      </c>
      <c r="B68848" t="s">
        <v>137699</v>
      </c>
      <c r="C68848" t="s">
        <v>5</v>
      </c>
    </row>
    <row r="68849" spans="1:3" x14ac:dyDescent="0.25">
      <c r="A68849" t="s">
        <v>137700</v>
      </c>
      <c r="B68849" t="s">
        <v>137701</v>
      </c>
      <c r="C68849" t="s">
        <v>5</v>
      </c>
    </row>
    <row r="68850" spans="1:3" x14ac:dyDescent="0.25">
      <c r="A68850" t="s">
        <v>137702</v>
      </c>
      <c r="B68850" t="s">
        <v>137703</v>
      </c>
      <c r="C68850" t="s">
        <v>5</v>
      </c>
    </row>
    <row r="68851" spans="1:3" x14ac:dyDescent="0.25">
      <c r="A68851" t="s">
        <v>137704</v>
      </c>
      <c r="B68851" t="s">
        <v>137705</v>
      </c>
      <c r="C68851" t="s">
        <v>5</v>
      </c>
    </row>
    <row r="68852" spans="1:3" x14ac:dyDescent="0.25">
      <c r="A68852" t="s">
        <v>137706</v>
      </c>
      <c r="B68852" t="s">
        <v>137707</v>
      </c>
      <c r="C68852" t="s">
        <v>5</v>
      </c>
    </row>
    <row r="68853" spans="1:3" x14ac:dyDescent="0.25">
      <c r="A68853" t="s">
        <v>137708</v>
      </c>
      <c r="B68853" t="s">
        <v>137709</v>
      </c>
      <c r="C68853" t="s">
        <v>5</v>
      </c>
    </row>
    <row r="68854" spans="1:3" x14ac:dyDescent="0.25">
      <c r="A68854" t="s">
        <v>137710</v>
      </c>
      <c r="B68854" t="s">
        <v>137711</v>
      </c>
      <c r="C68854" t="s">
        <v>5</v>
      </c>
    </row>
    <row r="68855" spans="1:3" x14ac:dyDescent="0.25">
      <c r="A68855" t="s">
        <v>137712</v>
      </c>
      <c r="B68855" t="s">
        <v>137713</v>
      </c>
      <c r="C68855" t="s">
        <v>5</v>
      </c>
    </row>
    <row r="68856" spans="1:3" x14ac:dyDescent="0.25">
      <c r="A68856" t="s">
        <v>137714</v>
      </c>
      <c r="B68856" t="s">
        <v>137715</v>
      </c>
      <c r="C68856" t="s">
        <v>5</v>
      </c>
    </row>
    <row r="68857" spans="1:3" x14ac:dyDescent="0.25">
      <c r="A68857" t="s">
        <v>137716</v>
      </c>
      <c r="B68857" t="s">
        <v>137717</v>
      </c>
      <c r="C68857" t="s">
        <v>5</v>
      </c>
    </row>
    <row r="68858" spans="1:3" x14ac:dyDescent="0.25">
      <c r="A68858" t="s">
        <v>137718</v>
      </c>
      <c r="B68858" t="s">
        <v>137719</v>
      </c>
      <c r="C68858" t="s">
        <v>5</v>
      </c>
    </row>
    <row r="68859" spans="1:3" x14ac:dyDescent="0.25">
      <c r="A68859" t="s">
        <v>137720</v>
      </c>
      <c r="B68859" t="s">
        <v>137721</v>
      </c>
      <c r="C68859" t="s">
        <v>5</v>
      </c>
    </row>
    <row r="68860" spans="1:3" x14ac:dyDescent="0.25">
      <c r="A68860" t="s">
        <v>137722</v>
      </c>
      <c r="B68860" t="s">
        <v>137723</v>
      </c>
      <c r="C68860" t="s">
        <v>5</v>
      </c>
    </row>
    <row r="68861" spans="1:3" x14ac:dyDescent="0.25">
      <c r="A68861" t="s">
        <v>137724</v>
      </c>
      <c r="B68861" t="s">
        <v>137725</v>
      </c>
      <c r="C68861" t="s">
        <v>5</v>
      </c>
    </row>
    <row r="68862" spans="1:3" x14ac:dyDescent="0.25">
      <c r="A68862" t="s">
        <v>137726</v>
      </c>
      <c r="B68862" t="s">
        <v>137727</v>
      </c>
      <c r="C68862" t="s">
        <v>5</v>
      </c>
    </row>
    <row r="68863" spans="1:3" x14ac:dyDescent="0.25">
      <c r="A68863" t="s">
        <v>137728</v>
      </c>
      <c r="B68863" t="s">
        <v>137729</v>
      </c>
      <c r="C68863" t="s">
        <v>5</v>
      </c>
    </row>
    <row r="68864" spans="1:3" x14ac:dyDescent="0.25">
      <c r="A68864" t="s">
        <v>137730</v>
      </c>
      <c r="B68864" t="s">
        <v>137731</v>
      </c>
      <c r="C68864" t="s">
        <v>5</v>
      </c>
    </row>
    <row r="68865" spans="1:3" x14ac:dyDescent="0.25">
      <c r="A68865" t="s">
        <v>137732</v>
      </c>
      <c r="B68865" t="s">
        <v>137733</v>
      </c>
      <c r="C68865" t="s">
        <v>5</v>
      </c>
    </row>
    <row r="68866" spans="1:3" x14ac:dyDescent="0.25">
      <c r="A68866" t="s">
        <v>137734</v>
      </c>
      <c r="B68866" t="s">
        <v>137735</v>
      </c>
      <c r="C68866" t="s">
        <v>5</v>
      </c>
    </row>
    <row r="68867" spans="1:3" x14ac:dyDescent="0.25">
      <c r="A68867" t="s">
        <v>137736</v>
      </c>
      <c r="B68867" t="s">
        <v>137737</v>
      </c>
      <c r="C68867" t="s">
        <v>5</v>
      </c>
    </row>
    <row r="68868" spans="1:3" x14ac:dyDescent="0.25">
      <c r="A68868" t="s">
        <v>137738</v>
      </c>
      <c r="B68868" t="s">
        <v>137739</v>
      </c>
      <c r="C68868" t="s">
        <v>5</v>
      </c>
    </row>
    <row r="68869" spans="1:3" x14ac:dyDescent="0.25">
      <c r="A68869" t="s">
        <v>137740</v>
      </c>
      <c r="B68869" t="s">
        <v>137741</v>
      </c>
      <c r="C68869" t="s">
        <v>5</v>
      </c>
    </row>
    <row r="68870" spans="1:3" x14ac:dyDescent="0.25">
      <c r="A68870" t="s">
        <v>137742</v>
      </c>
      <c r="B68870" t="s">
        <v>137743</v>
      </c>
      <c r="C68870" t="s">
        <v>5</v>
      </c>
    </row>
    <row r="68871" spans="1:3" x14ac:dyDescent="0.25">
      <c r="A68871" t="s">
        <v>137744</v>
      </c>
      <c r="B68871" t="s">
        <v>137745</v>
      </c>
      <c r="C68871" t="s">
        <v>5</v>
      </c>
    </row>
    <row r="68872" spans="1:3" x14ac:dyDescent="0.25">
      <c r="A68872" t="s">
        <v>137746</v>
      </c>
      <c r="B68872" t="s">
        <v>137747</v>
      </c>
      <c r="C68872" t="s">
        <v>5</v>
      </c>
    </row>
    <row r="68873" spans="1:3" x14ac:dyDescent="0.25">
      <c r="A68873" t="s">
        <v>137748</v>
      </c>
      <c r="B68873" t="s">
        <v>137749</v>
      </c>
      <c r="C68873" t="s">
        <v>5</v>
      </c>
    </row>
    <row r="68874" spans="1:3" x14ac:dyDescent="0.25">
      <c r="A68874" t="s">
        <v>137750</v>
      </c>
      <c r="B68874" t="s">
        <v>137751</v>
      </c>
      <c r="C68874" t="s">
        <v>5</v>
      </c>
    </row>
    <row r="68875" spans="1:3" x14ac:dyDescent="0.25">
      <c r="A68875" t="s">
        <v>137752</v>
      </c>
      <c r="B68875" t="s">
        <v>137753</v>
      </c>
      <c r="C68875" t="s">
        <v>5</v>
      </c>
    </row>
    <row r="68876" spans="1:3" x14ac:dyDescent="0.25">
      <c r="A68876" t="s">
        <v>137754</v>
      </c>
      <c r="B68876" t="s">
        <v>137755</v>
      </c>
      <c r="C68876" t="s">
        <v>5</v>
      </c>
    </row>
    <row r="68877" spans="1:3" x14ac:dyDescent="0.25">
      <c r="A68877" t="s">
        <v>137756</v>
      </c>
      <c r="B68877" t="s">
        <v>137757</v>
      </c>
      <c r="C68877" t="s">
        <v>5</v>
      </c>
    </row>
    <row r="68878" spans="1:3" x14ac:dyDescent="0.25">
      <c r="A68878" t="s">
        <v>137758</v>
      </c>
      <c r="B68878" t="s">
        <v>137759</v>
      </c>
      <c r="C68878" t="s">
        <v>5</v>
      </c>
    </row>
    <row r="68879" spans="1:3" x14ac:dyDescent="0.25">
      <c r="A68879" t="s">
        <v>137760</v>
      </c>
      <c r="B68879" t="s">
        <v>137761</v>
      </c>
      <c r="C68879" t="s">
        <v>5</v>
      </c>
    </row>
    <row r="68880" spans="1:3" x14ac:dyDescent="0.25">
      <c r="A68880" t="s">
        <v>137762</v>
      </c>
      <c r="B68880" t="s">
        <v>137763</v>
      </c>
      <c r="C68880" t="s">
        <v>5</v>
      </c>
    </row>
    <row r="68881" spans="1:3" x14ac:dyDescent="0.25">
      <c r="A68881" t="s">
        <v>137764</v>
      </c>
      <c r="B68881" t="s">
        <v>137765</v>
      </c>
      <c r="C68881" t="s">
        <v>5</v>
      </c>
    </row>
    <row r="68882" spans="1:3" x14ac:dyDescent="0.25">
      <c r="A68882" t="s">
        <v>137766</v>
      </c>
      <c r="B68882" t="s">
        <v>137767</v>
      </c>
      <c r="C68882" t="s">
        <v>5</v>
      </c>
    </row>
    <row r="68883" spans="1:3" x14ac:dyDescent="0.25">
      <c r="A68883" t="s">
        <v>137768</v>
      </c>
      <c r="B68883" t="s">
        <v>137769</v>
      </c>
      <c r="C68883" t="s">
        <v>5</v>
      </c>
    </row>
    <row r="68884" spans="1:3" x14ac:dyDescent="0.25">
      <c r="A68884" t="s">
        <v>137770</v>
      </c>
      <c r="B68884" t="s">
        <v>137771</v>
      </c>
      <c r="C68884" t="s">
        <v>5</v>
      </c>
    </row>
    <row r="68885" spans="1:3" x14ac:dyDescent="0.25">
      <c r="A68885" t="s">
        <v>137772</v>
      </c>
      <c r="B68885" t="s">
        <v>137773</v>
      </c>
      <c r="C68885" t="s">
        <v>5</v>
      </c>
    </row>
    <row r="68886" spans="1:3" x14ac:dyDescent="0.25">
      <c r="A68886" t="s">
        <v>137774</v>
      </c>
      <c r="B68886" t="s">
        <v>137775</v>
      </c>
      <c r="C68886" t="s">
        <v>5</v>
      </c>
    </row>
    <row r="68887" spans="1:3" x14ac:dyDescent="0.25">
      <c r="A68887" t="s">
        <v>137776</v>
      </c>
      <c r="B68887" t="s">
        <v>137777</v>
      </c>
      <c r="C68887" t="s">
        <v>5</v>
      </c>
    </row>
    <row r="68888" spans="1:3" x14ac:dyDescent="0.25">
      <c r="A68888" t="s">
        <v>137778</v>
      </c>
      <c r="B68888" t="s">
        <v>137779</v>
      </c>
      <c r="C68888" t="s">
        <v>5</v>
      </c>
    </row>
    <row r="68889" spans="1:3" x14ac:dyDescent="0.25">
      <c r="A68889" t="s">
        <v>137780</v>
      </c>
      <c r="B68889" t="s">
        <v>137781</v>
      </c>
      <c r="C68889" t="s">
        <v>5</v>
      </c>
    </row>
    <row r="68890" spans="1:3" x14ac:dyDescent="0.25">
      <c r="A68890" t="s">
        <v>137782</v>
      </c>
      <c r="B68890" t="s">
        <v>137783</v>
      </c>
      <c r="C68890" t="s">
        <v>5</v>
      </c>
    </row>
    <row r="68891" spans="1:3" x14ac:dyDescent="0.25">
      <c r="A68891" t="s">
        <v>137784</v>
      </c>
      <c r="B68891" t="s">
        <v>137785</v>
      </c>
      <c r="C68891" t="s">
        <v>5</v>
      </c>
    </row>
    <row r="68892" spans="1:3" x14ac:dyDescent="0.25">
      <c r="A68892" t="s">
        <v>137786</v>
      </c>
      <c r="B68892" t="s">
        <v>137787</v>
      </c>
      <c r="C68892" t="s">
        <v>5</v>
      </c>
    </row>
    <row r="68893" spans="1:3" x14ac:dyDescent="0.25">
      <c r="A68893" t="s">
        <v>137788</v>
      </c>
      <c r="B68893" t="s">
        <v>137789</v>
      </c>
      <c r="C68893" t="s">
        <v>5</v>
      </c>
    </row>
    <row r="68894" spans="1:3" x14ac:dyDescent="0.25">
      <c r="A68894" t="s">
        <v>137790</v>
      </c>
      <c r="B68894" t="s">
        <v>137791</v>
      </c>
      <c r="C68894" t="s">
        <v>5</v>
      </c>
    </row>
    <row r="68895" spans="1:3" x14ac:dyDescent="0.25">
      <c r="A68895" t="s">
        <v>137792</v>
      </c>
      <c r="B68895" t="s">
        <v>137793</v>
      </c>
      <c r="C68895" t="s">
        <v>5</v>
      </c>
    </row>
    <row r="68896" spans="1:3" x14ac:dyDescent="0.25">
      <c r="A68896" t="s">
        <v>137794</v>
      </c>
      <c r="B68896" t="s">
        <v>137795</v>
      </c>
      <c r="C68896" t="s">
        <v>5</v>
      </c>
    </row>
    <row r="68897" spans="1:3" x14ac:dyDescent="0.25">
      <c r="A68897" t="s">
        <v>137796</v>
      </c>
      <c r="B68897" t="s">
        <v>137797</v>
      </c>
      <c r="C68897" t="s">
        <v>5</v>
      </c>
    </row>
    <row r="68898" spans="1:3" x14ac:dyDescent="0.25">
      <c r="A68898" t="s">
        <v>137798</v>
      </c>
      <c r="B68898" t="s">
        <v>137799</v>
      </c>
      <c r="C68898" t="s">
        <v>5</v>
      </c>
    </row>
    <row r="68899" spans="1:3" x14ac:dyDescent="0.25">
      <c r="A68899" t="s">
        <v>137800</v>
      </c>
      <c r="B68899" t="s">
        <v>137801</v>
      </c>
      <c r="C68899" t="s">
        <v>5</v>
      </c>
    </row>
    <row r="68900" spans="1:3" x14ac:dyDescent="0.25">
      <c r="A68900" t="s">
        <v>137802</v>
      </c>
      <c r="B68900" t="s">
        <v>137803</v>
      </c>
      <c r="C68900" t="s">
        <v>5</v>
      </c>
    </row>
    <row r="68901" spans="1:3" x14ac:dyDescent="0.25">
      <c r="A68901" t="s">
        <v>137804</v>
      </c>
      <c r="B68901" t="s">
        <v>137805</v>
      </c>
      <c r="C68901" t="s">
        <v>5</v>
      </c>
    </row>
    <row r="68902" spans="1:3" x14ac:dyDescent="0.25">
      <c r="A68902" t="s">
        <v>137806</v>
      </c>
      <c r="B68902" t="s">
        <v>137807</v>
      </c>
      <c r="C68902" t="s">
        <v>5</v>
      </c>
    </row>
    <row r="68903" spans="1:3" x14ac:dyDescent="0.25">
      <c r="A68903" t="s">
        <v>137808</v>
      </c>
      <c r="B68903" t="s">
        <v>137809</v>
      </c>
      <c r="C68903" t="s">
        <v>5</v>
      </c>
    </row>
    <row r="68904" spans="1:3" x14ac:dyDescent="0.25">
      <c r="A68904" t="s">
        <v>137810</v>
      </c>
      <c r="B68904" t="s">
        <v>137811</v>
      </c>
      <c r="C68904" t="s">
        <v>5</v>
      </c>
    </row>
    <row r="68905" spans="1:3" x14ac:dyDescent="0.25">
      <c r="A68905" t="s">
        <v>137812</v>
      </c>
      <c r="B68905" t="s">
        <v>137813</v>
      </c>
      <c r="C68905" t="s">
        <v>5</v>
      </c>
    </row>
    <row r="68906" spans="1:3" x14ac:dyDescent="0.25">
      <c r="A68906" t="s">
        <v>137814</v>
      </c>
      <c r="B68906" t="s">
        <v>137815</v>
      </c>
      <c r="C68906" t="s">
        <v>5</v>
      </c>
    </row>
    <row r="68907" spans="1:3" x14ac:dyDescent="0.25">
      <c r="A68907" t="s">
        <v>137816</v>
      </c>
      <c r="B68907" t="s">
        <v>137817</v>
      </c>
      <c r="C68907" t="s">
        <v>5</v>
      </c>
    </row>
    <row r="68908" spans="1:3" x14ac:dyDescent="0.25">
      <c r="A68908" t="s">
        <v>137818</v>
      </c>
      <c r="B68908" t="s">
        <v>137819</v>
      </c>
      <c r="C68908" t="s">
        <v>5</v>
      </c>
    </row>
    <row r="68909" spans="1:3" x14ac:dyDescent="0.25">
      <c r="A68909" t="s">
        <v>137820</v>
      </c>
      <c r="B68909" t="s">
        <v>137821</v>
      </c>
      <c r="C68909" t="s">
        <v>5</v>
      </c>
    </row>
    <row r="68910" spans="1:3" x14ac:dyDescent="0.25">
      <c r="A68910" t="s">
        <v>137822</v>
      </c>
      <c r="B68910" t="s">
        <v>137823</v>
      </c>
      <c r="C68910" t="s">
        <v>5</v>
      </c>
    </row>
    <row r="68911" spans="1:3" x14ac:dyDescent="0.25">
      <c r="A68911" t="s">
        <v>137824</v>
      </c>
      <c r="B68911" t="s">
        <v>137825</v>
      </c>
      <c r="C68911" t="s">
        <v>5</v>
      </c>
    </row>
    <row r="68912" spans="1:3" x14ac:dyDescent="0.25">
      <c r="A68912" t="s">
        <v>137826</v>
      </c>
      <c r="B68912" t="s">
        <v>137827</v>
      </c>
      <c r="C68912" t="s">
        <v>5</v>
      </c>
    </row>
    <row r="68913" spans="1:3" x14ac:dyDescent="0.25">
      <c r="A68913" t="s">
        <v>137828</v>
      </c>
      <c r="B68913" t="s">
        <v>137829</v>
      </c>
      <c r="C68913" t="s">
        <v>5</v>
      </c>
    </row>
    <row r="68914" spans="1:3" x14ac:dyDescent="0.25">
      <c r="A68914" t="s">
        <v>137830</v>
      </c>
      <c r="B68914" t="s">
        <v>137831</v>
      </c>
      <c r="C68914" t="s">
        <v>5</v>
      </c>
    </row>
    <row r="68915" spans="1:3" x14ac:dyDescent="0.25">
      <c r="A68915" t="s">
        <v>137832</v>
      </c>
      <c r="B68915" t="s">
        <v>137833</v>
      </c>
      <c r="C68915" t="s">
        <v>5</v>
      </c>
    </row>
    <row r="68916" spans="1:3" x14ac:dyDescent="0.25">
      <c r="A68916" t="s">
        <v>137834</v>
      </c>
      <c r="B68916" t="s">
        <v>137835</v>
      </c>
      <c r="C68916" t="s">
        <v>5</v>
      </c>
    </row>
    <row r="68917" spans="1:3" x14ac:dyDescent="0.25">
      <c r="A68917" t="s">
        <v>137836</v>
      </c>
      <c r="B68917" t="s">
        <v>137837</v>
      </c>
      <c r="C68917" t="s">
        <v>5</v>
      </c>
    </row>
    <row r="68918" spans="1:3" x14ac:dyDescent="0.25">
      <c r="A68918" t="s">
        <v>137838</v>
      </c>
      <c r="B68918" t="s">
        <v>137839</v>
      </c>
      <c r="C68918" t="s">
        <v>5</v>
      </c>
    </row>
    <row r="68919" spans="1:3" x14ac:dyDescent="0.25">
      <c r="A68919" t="s">
        <v>137840</v>
      </c>
      <c r="B68919" t="s">
        <v>137841</v>
      </c>
      <c r="C68919" t="s">
        <v>5</v>
      </c>
    </row>
    <row r="68920" spans="1:3" x14ac:dyDescent="0.25">
      <c r="A68920" t="s">
        <v>137842</v>
      </c>
      <c r="B68920" t="s">
        <v>137843</v>
      </c>
      <c r="C68920" t="s">
        <v>5</v>
      </c>
    </row>
    <row r="68921" spans="1:3" x14ac:dyDescent="0.25">
      <c r="A68921" t="s">
        <v>137844</v>
      </c>
      <c r="B68921" t="s">
        <v>137845</v>
      </c>
      <c r="C68921" t="s">
        <v>5</v>
      </c>
    </row>
    <row r="68922" spans="1:3" x14ac:dyDescent="0.25">
      <c r="A68922" t="s">
        <v>137846</v>
      </c>
      <c r="B68922" t="s">
        <v>137847</v>
      </c>
      <c r="C68922" t="s">
        <v>5</v>
      </c>
    </row>
    <row r="68923" spans="1:3" x14ac:dyDescent="0.25">
      <c r="A68923" t="s">
        <v>137848</v>
      </c>
      <c r="B68923" t="s">
        <v>137849</v>
      </c>
      <c r="C68923" t="s">
        <v>5</v>
      </c>
    </row>
    <row r="68924" spans="1:3" x14ac:dyDescent="0.25">
      <c r="A68924" t="s">
        <v>137850</v>
      </c>
      <c r="B68924" t="s">
        <v>137851</v>
      </c>
      <c r="C68924" t="s">
        <v>5</v>
      </c>
    </row>
    <row r="68925" spans="1:3" x14ac:dyDescent="0.25">
      <c r="A68925" t="s">
        <v>137852</v>
      </c>
      <c r="B68925" t="s">
        <v>137853</v>
      </c>
      <c r="C68925" t="s">
        <v>5</v>
      </c>
    </row>
    <row r="68926" spans="1:3" x14ac:dyDescent="0.25">
      <c r="A68926" t="s">
        <v>137854</v>
      </c>
      <c r="B68926" t="s">
        <v>137855</v>
      </c>
      <c r="C68926" t="s">
        <v>5</v>
      </c>
    </row>
    <row r="68927" spans="1:3" x14ac:dyDescent="0.25">
      <c r="A68927" t="s">
        <v>137856</v>
      </c>
      <c r="B68927" t="s">
        <v>137857</v>
      </c>
      <c r="C68927" t="s">
        <v>5</v>
      </c>
    </row>
    <row r="68928" spans="1:3" x14ac:dyDescent="0.25">
      <c r="A68928" t="s">
        <v>137858</v>
      </c>
      <c r="B68928" t="s">
        <v>137859</v>
      </c>
      <c r="C68928" t="s">
        <v>5</v>
      </c>
    </row>
    <row r="68929" spans="1:3" x14ac:dyDescent="0.25">
      <c r="A68929" t="s">
        <v>137860</v>
      </c>
      <c r="B68929" t="s">
        <v>137861</v>
      </c>
      <c r="C68929" t="s">
        <v>5</v>
      </c>
    </row>
    <row r="68930" spans="1:3" x14ac:dyDescent="0.25">
      <c r="A68930" t="s">
        <v>137862</v>
      </c>
      <c r="B68930" t="s">
        <v>137863</v>
      </c>
      <c r="C68930" t="s">
        <v>5</v>
      </c>
    </row>
    <row r="68931" spans="1:3" x14ac:dyDescent="0.25">
      <c r="A68931" t="s">
        <v>137864</v>
      </c>
      <c r="B68931" t="s">
        <v>137865</v>
      </c>
      <c r="C68931" t="s">
        <v>5</v>
      </c>
    </row>
    <row r="68932" spans="1:3" x14ac:dyDescent="0.25">
      <c r="A68932" t="s">
        <v>137866</v>
      </c>
      <c r="B68932" t="s">
        <v>137867</v>
      </c>
      <c r="C68932" t="s">
        <v>5</v>
      </c>
    </row>
    <row r="68933" spans="1:3" x14ac:dyDescent="0.25">
      <c r="A68933" t="s">
        <v>137868</v>
      </c>
      <c r="B68933" t="s">
        <v>137869</v>
      </c>
      <c r="C68933" t="s">
        <v>5</v>
      </c>
    </row>
    <row r="68934" spans="1:3" x14ac:dyDescent="0.25">
      <c r="A68934" t="s">
        <v>137870</v>
      </c>
      <c r="B68934" t="s">
        <v>137871</v>
      </c>
      <c r="C68934" t="s">
        <v>5</v>
      </c>
    </row>
    <row r="68935" spans="1:3" x14ac:dyDescent="0.25">
      <c r="A68935" t="s">
        <v>137872</v>
      </c>
      <c r="B68935" t="s">
        <v>137873</v>
      </c>
      <c r="C68935" t="s">
        <v>5</v>
      </c>
    </row>
    <row r="68936" spans="1:3" x14ac:dyDescent="0.25">
      <c r="A68936" t="s">
        <v>137874</v>
      </c>
      <c r="B68936" t="s">
        <v>137875</v>
      </c>
      <c r="C68936" t="s">
        <v>5</v>
      </c>
    </row>
    <row r="68937" spans="1:3" x14ac:dyDescent="0.25">
      <c r="A68937" t="s">
        <v>137876</v>
      </c>
      <c r="B68937" t="s">
        <v>137877</v>
      </c>
      <c r="C68937" t="s">
        <v>5</v>
      </c>
    </row>
    <row r="68938" spans="1:3" x14ac:dyDescent="0.25">
      <c r="A68938" t="s">
        <v>137878</v>
      </c>
      <c r="B68938" t="s">
        <v>137879</v>
      </c>
      <c r="C68938" t="s">
        <v>5</v>
      </c>
    </row>
    <row r="68939" spans="1:3" x14ac:dyDescent="0.25">
      <c r="A68939" t="s">
        <v>137880</v>
      </c>
      <c r="B68939" t="s">
        <v>137881</v>
      </c>
      <c r="C68939" t="s">
        <v>5</v>
      </c>
    </row>
    <row r="68940" spans="1:3" x14ac:dyDescent="0.25">
      <c r="A68940" t="s">
        <v>137882</v>
      </c>
      <c r="B68940" t="s">
        <v>137883</v>
      </c>
      <c r="C68940" t="s">
        <v>5</v>
      </c>
    </row>
    <row r="68941" spans="1:3" x14ac:dyDescent="0.25">
      <c r="A68941" t="s">
        <v>137884</v>
      </c>
      <c r="B68941" t="s">
        <v>137885</v>
      </c>
      <c r="C68941" t="s">
        <v>5</v>
      </c>
    </row>
    <row r="68942" spans="1:3" x14ac:dyDescent="0.25">
      <c r="A68942" t="s">
        <v>137886</v>
      </c>
      <c r="B68942" t="s">
        <v>137887</v>
      </c>
      <c r="C68942" t="s">
        <v>5</v>
      </c>
    </row>
    <row r="68943" spans="1:3" x14ac:dyDescent="0.25">
      <c r="A68943" t="s">
        <v>137888</v>
      </c>
      <c r="B68943" t="s">
        <v>137889</v>
      </c>
      <c r="C68943" t="s">
        <v>5</v>
      </c>
    </row>
    <row r="68944" spans="1:3" x14ac:dyDescent="0.25">
      <c r="A68944" t="s">
        <v>137890</v>
      </c>
      <c r="B68944" t="s">
        <v>137891</v>
      </c>
      <c r="C68944" t="s">
        <v>5</v>
      </c>
    </row>
    <row r="68945" spans="1:3" x14ac:dyDescent="0.25">
      <c r="A68945" t="s">
        <v>137892</v>
      </c>
      <c r="B68945" t="s">
        <v>137893</v>
      </c>
      <c r="C68945" t="s">
        <v>5</v>
      </c>
    </row>
    <row r="68946" spans="1:3" x14ac:dyDescent="0.25">
      <c r="A68946" t="s">
        <v>137894</v>
      </c>
      <c r="B68946" t="s">
        <v>137895</v>
      </c>
      <c r="C68946" t="s">
        <v>5</v>
      </c>
    </row>
    <row r="68947" spans="1:3" x14ac:dyDescent="0.25">
      <c r="A68947" t="s">
        <v>137896</v>
      </c>
      <c r="B68947" t="s">
        <v>137897</v>
      </c>
      <c r="C68947" t="s">
        <v>5</v>
      </c>
    </row>
    <row r="68948" spans="1:3" x14ac:dyDescent="0.25">
      <c r="A68948" t="s">
        <v>137898</v>
      </c>
      <c r="B68948" t="s">
        <v>137899</v>
      </c>
      <c r="C68948" t="s">
        <v>5</v>
      </c>
    </row>
    <row r="68949" spans="1:3" x14ac:dyDescent="0.25">
      <c r="A68949" t="s">
        <v>137900</v>
      </c>
      <c r="B68949" t="s">
        <v>137901</v>
      </c>
      <c r="C68949" t="s">
        <v>5</v>
      </c>
    </row>
    <row r="68950" spans="1:3" x14ac:dyDescent="0.25">
      <c r="A68950" t="s">
        <v>137902</v>
      </c>
      <c r="B68950" t="s">
        <v>137903</v>
      </c>
      <c r="C68950" t="s">
        <v>5</v>
      </c>
    </row>
    <row r="68951" spans="1:3" x14ac:dyDescent="0.25">
      <c r="A68951" t="s">
        <v>137904</v>
      </c>
      <c r="B68951" t="s">
        <v>137905</v>
      </c>
      <c r="C68951" t="s">
        <v>5</v>
      </c>
    </row>
    <row r="68952" spans="1:3" x14ac:dyDescent="0.25">
      <c r="A68952" t="s">
        <v>137906</v>
      </c>
      <c r="B68952" t="s">
        <v>137907</v>
      </c>
      <c r="C68952" t="s">
        <v>5</v>
      </c>
    </row>
    <row r="68953" spans="1:3" x14ac:dyDescent="0.25">
      <c r="A68953" t="s">
        <v>137908</v>
      </c>
      <c r="B68953" t="s">
        <v>137909</v>
      </c>
      <c r="C68953" t="s">
        <v>5</v>
      </c>
    </row>
    <row r="68954" spans="1:3" x14ac:dyDescent="0.25">
      <c r="A68954" t="s">
        <v>137910</v>
      </c>
      <c r="B68954" t="s">
        <v>137911</v>
      </c>
      <c r="C68954" t="s">
        <v>5</v>
      </c>
    </row>
    <row r="68955" spans="1:3" x14ac:dyDescent="0.25">
      <c r="A68955" t="s">
        <v>137912</v>
      </c>
      <c r="B68955" t="s">
        <v>137913</v>
      </c>
      <c r="C68955" t="s">
        <v>5</v>
      </c>
    </row>
    <row r="68956" spans="1:3" x14ac:dyDescent="0.25">
      <c r="A68956" t="s">
        <v>137914</v>
      </c>
      <c r="B68956" t="s">
        <v>137915</v>
      </c>
      <c r="C68956" t="s">
        <v>5</v>
      </c>
    </row>
    <row r="68957" spans="1:3" x14ac:dyDescent="0.25">
      <c r="A68957" t="s">
        <v>137916</v>
      </c>
      <c r="B68957" t="s">
        <v>137917</v>
      </c>
      <c r="C68957" t="s">
        <v>5</v>
      </c>
    </row>
    <row r="68958" spans="1:3" x14ac:dyDescent="0.25">
      <c r="A68958" t="s">
        <v>137918</v>
      </c>
      <c r="B68958" t="s">
        <v>137919</v>
      </c>
      <c r="C68958" t="s">
        <v>5</v>
      </c>
    </row>
    <row r="68959" spans="1:3" x14ac:dyDescent="0.25">
      <c r="A68959" t="s">
        <v>137920</v>
      </c>
      <c r="B68959" t="s">
        <v>137921</v>
      </c>
      <c r="C68959" t="s">
        <v>5</v>
      </c>
    </row>
    <row r="68960" spans="1:3" x14ac:dyDescent="0.25">
      <c r="A68960" t="s">
        <v>137922</v>
      </c>
      <c r="B68960" t="s">
        <v>137923</v>
      </c>
      <c r="C68960" t="s">
        <v>5</v>
      </c>
    </row>
    <row r="68961" spans="1:3" x14ac:dyDescent="0.25">
      <c r="A68961" t="s">
        <v>137924</v>
      </c>
      <c r="B68961" t="s">
        <v>137925</v>
      </c>
      <c r="C68961" t="s">
        <v>5</v>
      </c>
    </row>
    <row r="68962" spans="1:3" x14ac:dyDescent="0.25">
      <c r="A68962" t="s">
        <v>137926</v>
      </c>
      <c r="B68962" t="s">
        <v>137927</v>
      </c>
      <c r="C68962" t="s">
        <v>5</v>
      </c>
    </row>
    <row r="68963" spans="1:3" x14ac:dyDescent="0.25">
      <c r="A68963" t="s">
        <v>137928</v>
      </c>
      <c r="B68963" t="s">
        <v>137929</v>
      </c>
      <c r="C68963" t="s">
        <v>5</v>
      </c>
    </row>
    <row r="68964" spans="1:3" x14ac:dyDescent="0.25">
      <c r="A68964" t="s">
        <v>137930</v>
      </c>
      <c r="B68964" t="s">
        <v>137931</v>
      </c>
      <c r="C68964" t="s">
        <v>5</v>
      </c>
    </row>
    <row r="68965" spans="1:3" x14ac:dyDescent="0.25">
      <c r="A68965" t="s">
        <v>137932</v>
      </c>
      <c r="B68965" t="s">
        <v>137933</v>
      </c>
      <c r="C68965" t="s">
        <v>5</v>
      </c>
    </row>
    <row r="68966" spans="1:3" x14ac:dyDescent="0.25">
      <c r="A68966" t="s">
        <v>137934</v>
      </c>
      <c r="B68966" t="s">
        <v>137935</v>
      </c>
      <c r="C68966" t="s">
        <v>5</v>
      </c>
    </row>
    <row r="68967" spans="1:3" x14ac:dyDescent="0.25">
      <c r="A68967" t="s">
        <v>137936</v>
      </c>
      <c r="B68967" t="s">
        <v>137937</v>
      </c>
      <c r="C68967" t="s">
        <v>5</v>
      </c>
    </row>
    <row r="68968" spans="1:3" x14ac:dyDescent="0.25">
      <c r="A68968" t="s">
        <v>137938</v>
      </c>
      <c r="B68968" t="s">
        <v>137939</v>
      </c>
      <c r="C68968" t="s">
        <v>5</v>
      </c>
    </row>
    <row r="68969" spans="1:3" x14ac:dyDescent="0.25">
      <c r="A68969" t="s">
        <v>137940</v>
      </c>
      <c r="B68969" t="s">
        <v>137941</v>
      </c>
      <c r="C68969" t="s">
        <v>5</v>
      </c>
    </row>
    <row r="68970" spans="1:3" x14ac:dyDescent="0.25">
      <c r="A68970" t="s">
        <v>137942</v>
      </c>
      <c r="B68970" t="s">
        <v>137943</v>
      </c>
      <c r="C68970" t="s">
        <v>5</v>
      </c>
    </row>
    <row r="68971" spans="1:3" x14ac:dyDescent="0.25">
      <c r="A68971" t="s">
        <v>137944</v>
      </c>
      <c r="B68971" t="s">
        <v>137945</v>
      </c>
      <c r="C68971" t="s">
        <v>5</v>
      </c>
    </row>
    <row r="68972" spans="1:3" x14ac:dyDescent="0.25">
      <c r="A68972" t="s">
        <v>137946</v>
      </c>
      <c r="B68972" t="s">
        <v>137947</v>
      </c>
      <c r="C68972" t="s">
        <v>5</v>
      </c>
    </row>
    <row r="68973" spans="1:3" x14ac:dyDescent="0.25">
      <c r="A68973" t="s">
        <v>137948</v>
      </c>
      <c r="B68973" t="s">
        <v>137949</v>
      </c>
      <c r="C68973" t="s">
        <v>5</v>
      </c>
    </row>
    <row r="68974" spans="1:3" x14ac:dyDescent="0.25">
      <c r="A68974" t="s">
        <v>137950</v>
      </c>
      <c r="B68974" t="s">
        <v>137951</v>
      </c>
      <c r="C68974" t="s">
        <v>5</v>
      </c>
    </row>
    <row r="68975" spans="1:3" x14ac:dyDescent="0.25">
      <c r="A68975" t="s">
        <v>137952</v>
      </c>
      <c r="B68975" t="s">
        <v>137953</v>
      </c>
      <c r="C68975" t="s">
        <v>5</v>
      </c>
    </row>
    <row r="68976" spans="1:3" x14ac:dyDescent="0.25">
      <c r="A68976" t="s">
        <v>137954</v>
      </c>
      <c r="B68976" t="s">
        <v>137955</v>
      </c>
      <c r="C68976" t="s">
        <v>5</v>
      </c>
    </row>
    <row r="68977" spans="1:3" x14ac:dyDescent="0.25">
      <c r="A68977" t="s">
        <v>137956</v>
      </c>
      <c r="B68977" t="s">
        <v>137957</v>
      </c>
      <c r="C68977" t="s">
        <v>5</v>
      </c>
    </row>
    <row r="68978" spans="1:3" x14ac:dyDescent="0.25">
      <c r="A68978" t="s">
        <v>137958</v>
      </c>
      <c r="B68978" t="s">
        <v>137959</v>
      </c>
      <c r="C68978" t="s">
        <v>5</v>
      </c>
    </row>
    <row r="68979" spans="1:3" x14ac:dyDescent="0.25">
      <c r="A68979" t="s">
        <v>137960</v>
      </c>
      <c r="B68979" t="s">
        <v>137961</v>
      </c>
      <c r="C68979" t="s">
        <v>5</v>
      </c>
    </row>
    <row r="68980" spans="1:3" x14ac:dyDescent="0.25">
      <c r="A68980" t="s">
        <v>137962</v>
      </c>
      <c r="B68980" t="s">
        <v>137963</v>
      </c>
      <c r="C68980" t="s">
        <v>5</v>
      </c>
    </row>
    <row r="68981" spans="1:3" x14ac:dyDescent="0.25">
      <c r="A68981" t="s">
        <v>137964</v>
      </c>
      <c r="B68981" t="s">
        <v>137965</v>
      </c>
      <c r="C68981" t="s">
        <v>5</v>
      </c>
    </row>
    <row r="68982" spans="1:3" x14ac:dyDescent="0.25">
      <c r="A68982" t="s">
        <v>137966</v>
      </c>
      <c r="B68982" t="s">
        <v>137967</v>
      </c>
      <c r="C68982" t="s">
        <v>5</v>
      </c>
    </row>
    <row r="68983" spans="1:3" x14ac:dyDescent="0.25">
      <c r="A68983" t="s">
        <v>137968</v>
      </c>
      <c r="B68983" t="s">
        <v>137969</v>
      </c>
      <c r="C68983" t="s">
        <v>5</v>
      </c>
    </row>
    <row r="68984" spans="1:3" x14ac:dyDescent="0.25">
      <c r="A68984" t="s">
        <v>137970</v>
      </c>
      <c r="B68984" t="s">
        <v>137971</v>
      </c>
      <c r="C68984" t="s">
        <v>5</v>
      </c>
    </row>
    <row r="68985" spans="1:3" x14ac:dyDescent="0.25">
      <c r="A68985" t="s">
        <v>137972</v>
      </c>
      <c r="B68985" t="s">
        <v>137973</v>
      </c>
      <c r="C68985" t="s">
        <v>5</v>
      </c>
    </row>
    <row r="68986" spans="1:3" x14ac:dyDescent="0.25">
      <c r="A68986" t="s">
        <v>137974</v>
      </c>
      <c r="B68986" t="s">
        <v>137975</v>
      </c>
      <c r="C68986" t="s">
        <v>5</v>
      </c>
    </row>
    <row r="68987" spans="1:3" x14ac:dyDescent="0.25">
      <c r="A68987" t="s">
        <v>137976</v>
      </c>
      <c r="B68987" t="s">
        <v>137977</v>
      </c>
      <c r="C68987" t="s">
        <v>5</v>
      </c>
    </row>
    <row r="68988" spans="1:3" x14ac:dyDescent="0.25">
      <c r="A68988" t="s">
        <v>137978</v>
      </c>
      <c r="B68988" t="s">
        <v>137979</v>
      </c>
      <c r="C68988" t="s">
        <v>5</v>
      </c>
    </row>
    <row r="68989" spans="1:3" x14ac:dyDescent="0.25">
      <c r="A68989" t="s">
        <v>137980</v>
      </c>
      <c r="B68989" t="s">
        <v>137981</v>
      </c>
      <c r="C68989" t="s">
        <v>5</v>
      </c>
    </row>
    <row r="68990" spans="1:3" x14ac:dyDescent="0.25">
      <c r="A68990" t="s">
        <v>137982</v>
      </c>
      <c r="B68990" t="s">
        <v>137983</v>
      </c>
      <c r="C68990" t="s">
        <v>5</v>
      </c>
    </row>
    <row r="68991" spans="1:3" x14ac:dyDescent="0.25">
      <c r="A68991" t="s">
        <v>137984</v>
      </c>
      <c r="B68991" t="s">
        <v>137985</v>
      </c>
      <c r="C68991" t="s">
        <v>5</v>
      </c>
    </row>
    <row r="68992" spans="1:3" x14ac:dyDescent="0.25">
      <c r="A68992" t="s">
        <v>137986</v>
      </c>
      <c r="B68992" t="s">
        <v>137987</v>
      </c>
      <c r="C68992" t="s">
        <v>5</v>
      </c>
    </row>
    <row r="68993" spans="1:3" x14ac:dyDescent="0.25">
      <c r="A68993" t="s">
        <v>137988</v>
      </c>
      <c r="B68993" t="s">
        <v>137989</v>
      </c>
      <c r="C68993" t="s">
        <v>5</v>
      </c>
    </row>
    <row r="68994" spans="1:3" x14ac:dyDescent="0.25">
      <c r="A68994" t="s">
        <v>137990</v>
      </c>
      <c r="B68994" t="s">
        <v>137991</v>
      </c>
      <c r="C68994" t="s">
        <v>5</v>
      </c>
    </row>
    <row r="68995" spans="1:3" x14ac:dyDescent="0.25">
      <c r="A68995" t="s">
        <v>137992</v>
      </c>
      <c r="B68995" t="s">
        <v>137993</v>
      </c>
      <c r="C68995" t="s">
        <v>5</v>
      </c>
    </row>
    <row r="68996" spans="1:3" x14ac:dyDescent="0.25">
      <c r="A68996" t="s">
        <v>137994</v>
      </c>
      <c r="B68996" t="s">
        <v>137995</v>
      </c>
      <c r="C68996" t="s">
        <v>5</v>
      </c>
    </row>
    <row r="68997" spans="1:3" x14ac:dyDescent="0.25">
      <c r="A68997" t="s">
        <v>137996</v>
      </c>
      <c r="B68997" t="s">
        <v>137997</v>
      </c>
      <c r="C68997" t="s">
        <v>5</v>
      </c>
    </row>
    <row r="68998" spans="1:3" x14ac:dyDescent="0.25">
      <c r="A68998" t="s">
        <v>137998</v>
      </c>
      <c r="B68998" t="s">
        <v>137999</v>
      </c>
      <c r="C68998" t="s">
        <v>5</v>
      </c>
    </row>
    <row r="68999" spans="1:3" x14ac:dyDescent="0.25">
      <c r="A68999" t="s">
        <v>138000</v>
      </c>
      <c r="B68999" t="s">
        <v>138001</v>
      </c>
      <c r="C68999" t="s">
        <v>5</v>
      </c>
    </row>
    <row r="69000" spans="1:3" x14ac:dyDescent="0.25">
      <c r="A69000" t="s">
        <v>138002</v>
      </c>
      <c r="B69000" t="s">
        <v>138003</v>
      </c>
      <c r="C69000" t="s">
        <v>5</v>
      </c>
    </row>
    <row r="69001" spans="1:3" x14ac:dyDescent="0.25">
      <c r="A69001" t="s">
        <v>138004</v>
      </c>
      <c r="B69001" t="s">
        <v>138005</v>
      </c>
      <c r="C69001" t="s">
        <v>5</v>
      </c>
    </row>
    <row r="69002" spans="1:3" x14ac:dyDescent="0.25">
      <c r="A69002" t="s">
        <v>138006</v>
      </c>
      <c r="B69002" t="s">
        <v>138007</v>
      </c>
      <c r="C69002" t="s">
        <v>5</v>
      </c>
    </row>
    <row r="69003" spans="1:3" x14ac:dyDescent="0.25">
      <c r="A69003" t="s">
        <v>138008</v>
      </c>
      <c r="B69003" t="s">
        <v>138009</v>
      </c>
      <c r="C69003" t="s">
        <v>5</v>
      </c>
    </row>
    <row r="69004" spans="1:3" x14ac:dyDescent="0.25">
      <c r="A69004" t="s">
        <v>138010</v>
      </c>
      <c r="B69004" t="s">
        <v>138011</v>
      </c>
      <c r="C69004" t="s">
        <v>5</v>
      </c>
    </row>
    <row r="69005" spans="1:3" x14ac:dyDescent="0.25">
      <c r="A69005" t="s">
        <v>138012</v>
      </c>
      <c r="B69005" t="s">
        <v>138013</v>
      </c>
      <c r="C69005" t="s">
        <v>5</v>
      </c>
    </row>
    <row r="69006" spans="1:3" x14ac:dyDescent="0.25">
      <c r="A69006" t="s">
        <v>138014</v>
      </c>
      <c r="B69006" t="s">
        <v>138015</v>
      </c>
      <c r="C69006" t="s">
        <v>5</v>
      </c>
    </row>
    <row r="69007" spans="1:3" x14ac:dyDescent="0.25">
      <c r="A69007" t="s">
        <v>138016</v>
      </c>
      <c r="B69007" t="s">
        <v>138017</v>
      </c>
      <c r="C69007" t="s">
        <v>5</v>
      </c>
    </row>
    <row r="69008" spans="1:3" x14ac:dyDescent="0.25">
      <c r="A69008" t="s">
        <v>138018</v>
      </c>
      <c r="B69008" t="s">
        <v>138019</v>
      </c>
      <c r="C69008" t="s">
        <v>5</v>
      </c>
    </row>
    <row r="69009" spans="1:3" x14ac:dyDescent="0.25">
      <c r="A69009" t="s">
        <v>138020</v>
      </c>
      <c r="B69009" t="s">
        <v>138021</v>
      </c>
      <c r="C69009" t="s">
        <v>5</v>
      </c>
    </row>
    <row r="69010" spans="1:3" x14ac:dyDescent="0.25">
      <c r="A69010" t="s">
        <v>138022</v>
      </c>
      <c r="B69010" t="s">
        <v>138023</v>
      </c>
      <c r="C69010" t="s">
        <v>5</v>
      </c>
    </row>
    <row r="69011" spans="1:3" x14ac:dyDescent="0.25">
      <c r="A69011" t="s">
        <v>138024</v>
      </c>
      <c r="B69011" t="s">
        <v>138025</v>
      </c>
      <c r="C69011" t="s">
        <v>5</v>
      </c>
    </row>
    <row r="69012" spans="1:3" x14ac:dyDescent="0.25">
      <c r="A69012" t="s">
        <v>138026</v>
      </c>
      <c r="B69012" t="s">
        <v>138027</v>
      </c>
      <c r="C69012" t="s">
        <v>5</v>
      </c>
    </row>
    <row r="69013" spans="1:3" x14ac:dyDescent="0.25">
      <c r="A69013" t="s">
        <v>138028</v>
      </c>
      <c r="B69013" t="s">
        <v>138029</v>
      </c>
      <c r="C69013" t="s">
        <v>5</v>
      </c>
    </row>
    <row r="69014" spans="1:3" x14ac:dyDescent="0.25">
      <c r="A69014" t="s">
        <v>138030</v>
      </c>
      <c r="B69014" t="s">
        <v>138031</v>
      </c>
      <c r="C69014" t="s">
        <v>5</v>
      </c>
    </row>
    <row r="69015" spans="1:3" x14ac:dyDescent="0.25">
      <c r="A69015" t="s">
        <v>138032</v>
      </c>
      <c r="B69015" t="s">
        <v>138033</v>
      </c>
      <c r="C69015" t="s">
        <v>5</v>
      </c>
    </row>
    <row r="69016" spans="1:3" x14ac:dyDescent="0.25">
      <c r="A69016" t="s">
        <v>138034</v>
      </c>
      <c r="B69016" t="s">
        <v>138035</v>
      </c>
      <c r="C69016" t="s">
        <v>5</v>
      </c>
    </row>
    <row r="69017" spans="1:3" x14ac:dyDescent="0.25">
      <c r="A69017" t="s">
        <v>138036</v>
      </c>
      <c r="B69017" t="s">
        <v>138037</v>
      </c>
      <c r="C69017" t="s">
        <v>5</v>
      </c>
    </row>
    <row r="69018" spans="1:3" x14ac:dyDescent="0.25">
      <c r="A69018" t="s">
        <v>138038</v>
      </c>
      <c r="B69018" t="s">
        <v>138039</v>
      </c>
      <c r="C69018" t="s">
        <v>5</v>
      </c>
    </row>
    <row r="69019" spans="1:3" x14ac:dyDescent="0.25">
      <c r="A69019" t="s">
        <v>138040</v>
      </c>
      <c r="B69019" t="s">
        <v>138041</v>
      </c>
      <c r="C69019" t="s">
        <v>5</v>
      </c>
    </row>
    <row r="69020" spans="1:3" x14ac:dyDescent="0.25">
      <c r="A69020" t="s">
        <v>138042</v>
      </c>
      <c r="B69020" t="s">
        <v>138043</v>
      </c>
      <c r="C69020" t="s">
        <v>5</v>
      </c>
    </row>
    <row r="69021" spans="1:3" x14ac:dyDescent="0.25">
      <c r="A69021" t="s">
        <v>138044</v>
      </c>
      <c r="B69021" t="s">
        <v>138045</v>
      </c>
      <c r="C69021" t="s">
        <v>5</v>
      </c>
    </row>
    <row r="69022" spans="1:3" x14ac:dyDescent="0.25">
      <c r="A69022" t="s">
        <v>138046</v>
      </c>
      <c r="B69022" t="s">
        <v>138047</v>
      </c>
      <c r="C69022" t="s">
        <v>5</v>
      </c>
    </row>
    <row r="69023" spans="1:3" x14ac:dyDescent="0.25">
      <c r="A69023" t="s">
        <v>138048</v>
      </c>
      <c r="B69023" t="s">
        <v>138049</v>
      </c>
      <c r="C69023" t="s">
        <v>5</v>
      </c>
    </row>
    <row r="69024" spans="1:3" x14ac:dyDescent="0.25">
      <c r="A69024" t="s">
        <v>138050</v>
      </c>
      <c r="B69024" t="s">
        <v>138051</v>
      </c>
      <c r="C69024" t="s">
        <v>5</v>
      </c>
    </row>
    <row r="69025" spans="1:3" x14ac:dyDescent="0.25">
      <c r="A69025" t="s">
        <v>138052</v>
      </c>
      <c r="B69025" t="s">
        <v>138053</v>
      </c>
      <c r="C69025" t="s">
        <v>5</v>
      </c>
    </row>
    <row r="69026" spans="1:3" x14ac:dyDescent="0.25">
      <c r="A69026" t="s">
        <v>138054</v>
      </c>
      <c r="B69026" t="s">
        <v>138055</v>
      </c>
      <c r="C69026" t="s">
        <v>5</v>
      </c>
    </row>
    <row r="69027" spans="1:3" x14ac:dyDescent="0.25">
      <c r="A69027" t="s">
        <v>138056</v>
      </c>
      <c r="B69027" t="s">
        <v>138057</v>
      </c>
      <c r="C69027" t="s">
        <v>5</v>
      </c>
    </row>
    <row r="69028" spans="1:3" x14ac:dyDescent="0.25">
      <c r="A69028" t="s">
        <v>138058</v>
      </c>
      <c r="B69028" t="s">
        <v>138059</v>
      </c>
      <c r="C69028" t="s">
        <v>5</v>
      </c>
    </row>
    <row r="69029" spans="1:3" x14ac:dyDescent="0.25">
      <c r="A69029" t="s">
        <v>138060</v>
      </c>
      <c r="B69029" t="s">
        <v>138061</v>
      </c>
      <c r="C69029" t="s">
        <v>5</v>
      </c>
    </row>
    <row r="69030" spans="1:3" x14ac:dyDescent="0.25">
      <c r="A69030" t="s">
        <v>138062</v>
      </c>
      <c r="B69030" t="s">
        <v>138063</v>
      </c>
      <c r="C69030" t="s">
        <v>5</v>
      </c>
    </row>
    <row r="69031" spans="1:3" x14ac:dyDescent="0.25">
      <c r="A69031" t="s">
        <v>138064</v>
      </c>
      <c r="B69031" t="s">
        <v>138065</v>
      </c>
      <c r="C69031" t="s">
        <v>5</v>
      </c>
    </row>
    <row r="69032" spans="1:3" x14ac:dyDescent="0.25">
      <c r="A69032" t="s">
        <v>138066</v>
      </c>
      <c r="B69032" t="s">
        <v>138067</v>
      </c>
      <c r="C69032" t="s">
        <v>5</v>
      </c>
    </row>
    <row r="69033" spans="1:3" x14ac:dyDescent="0.25">
      <c r="A69033" t="s">
        <v>138068</v>
      </c>
      <c r="B69033" t="s">
        <v>138069</v>
      </c>
      <c r="C69033" t="s">
        <v>5</v>
      </c>
    </row>
    <row r="69034" spans="1:3" x14ac:dyDescent="0.25">
      <c r="A69034" t="s">
        <v>138070</v>
      </c>
      <c r="B69034" t="s">
        <v>138071</v>
      </c>
      <c r="C69034" t="s">
        <v>5</v>
      </c>
    </row>
    <row r="69035" spans="1:3" x14ac:dyDescent="0.25">
      <c r="A69035" t="s">
        <v>138072</v>
      </c>
      <c r="B69035" t="s">
        <v>138073</v>
      </c>
      <c r="C69035" t="s">
        <v>5</v>
      </c>
    </row>
    <row r="69036" spans="1:3" x14ac:dyDescent="0.25">
      <c r="A69036" t="s">
        <v>138074</v>
      </c>
      <c r="B69036" t="s">
        <v>138075</v>
      </c>
      <c r="C69036" t="s">
        <v>5</v>
      </c>
    </row>
    <row r="69037" spans="1:3" x14ac:dyDescent="0.25">
      <c r="A69037" t="s">
        <v>138076</v>
      </c>
      <c r="B69037" t="s">
        <v>138077</v>
      </c>
      <c r="C69037" t="s">
        <v>5</v>
      </c>
    </row>
    <row r="69038" spans="1:3" x14ac:dyDescent="0.25">
      <c r="A69038" t="s">
        <v>138078</v>
      </c>
      <c r="B69038" t="s">
        <v>138079</v>
      </c>
      <c r="C69038" t="s">
        <v>5</v>
      </c>
    </row>
    <row r="69039" spans="1:3" x14ac:dyDescent="0.25">
      <c r="A69039" t="s">
        <v>138080</v>
      </c>
      <c r="B69039" t="s">
        <v>138081</v>
      </c>
      <c r="C69039" t="s">
        <v>5</v>
      </c>
    </row>
    <row r="69040" spans="1:3" x14ac:dyDescent="0.25">
      <c r="A69040" t="s">
        <v>138082</v>
      </c>
      <c r="B69040" t="s">
        <v>138083</v>
      </c>
      <c r="C69040" t="s">
        <v>5</v>
      </c>
    </row>
    <row r="69041" spans="1:3" x14ac:dyDescent="0.25">
      <c r="A69041" t="s">
        <v>138084</v>
      </c>
      <c r="B69041" t="s">
        <v>138085</v>
      </c>
      <c r="C69041" t="s">
        <v>5</v>
      </c>
    </row>
    <row r="69042" spans="1:3" x14ac:dyDescent="0.25">
      <c r="A69042" t="s">
        <v>138086</v>
      </c>
      <c r="B69042" t="s">
        <v>138087</v>
      </c>
      <c r="C69042" t="s">
        <v>5</v>
      </c>
    </row>
    <row r="69043" spans="1:3" x14ac:dyDescent="0.25">
      <c r="A69043" t="s">
        <v>138088</v>
      </c>
      <c r="B69043" t="s">
        <v>138089</v>
      </c>
      <c r="C69043" t="s">
        <v>5</v>
      </c>
    </row>
    <row r="69044" spans="1:3" x14ac:dyDescent="0.25">
      <c r="A69044" t="s">
        <v>138090</v>
      </c>
      <c r="B69044" t="s">
        <v>138091</v>
      </c>
      <c r="C69044" t="s">
        <v>5</v>
      </c>
    </row>
    <row r="69045" spans="1:3" x14ac:dyDescent="0.25">
      <c r="A69045" t="s">
        <v>138092</v>
      </c>
      <c r="B69045" t="s">
        <v>138093</v>
      </c>
      <c r="C69045" t="s">
        <v>5</v>
      </c>
    </row>
    <row r="69046" spans="1:3" x14ac:dyDescent="0.25">
      <c r="A69046" t="s">
        <v>138094</v>
      </c>
      <c r="B69046" t="s">
        <v>138095</v>
      </c>
      <c r="C69046" t="s">
        <v>5</v>
      </c>
    </row>
    <row r="69047" spans="1:3" x14ac:dyDescent="0.25">
      <c r="A69047" t="s">
        <v>138096</v>
      </c>
      <c r="B69047" t="s">
        <v>138097</v>
      </c>
      <c r="C69047" t="s">
        <v>5</v>
      </c>
    </row>
    <row r="69048" spans="1:3" x14ac:dyDescent="0.25">
      <c r="A69048" t="s">
        <v>138098</v>
      </c>
      <c r="B69048" t="s">
        <v>138099</v>
      </c>
      <c r="C69048" t="s">
        <v>5</v>
      </c>
    </row>
    <row r="69049" spans="1:3" x14ac:dyDescent="0.25">
      <c r="A69049" t="s">
        <v>138100</v>
      </c>
      <c r="B69049" t="s">
        <v>138101</v>
      </c>
      <c r="C69049" t="s">
        <v>5</v>
      </c>
    </row>
    <row r="69050" spans="1:3" x14ac:dyDescent="0.25">
      <c r="A69050" t="s">
        <v>138102</v>
      </c>
      <c r="B69050" t="s">
        <v>138103</v>
      </c>
      <c r="C69050" t="s">
        <v>5</v>
      </c>
    </row>
    <row r="69051" spans="1:3" x14ac:dyDescent="0.25">
      <c r="A69051" t="s">
        <v>138104</v>
      </c>
      <c r="B69051" t="s">
        <v>138105</v>
      </c>
      <c r="C69051" t="s">
        <v>5</v>
      </c>
    </row>
    <row r="69052" spans="1:3" x14ac:dyDescent="0.25">
      <c r="A69052" t="s">
        <v>138106</v>
      </c>
      <c r="B69052" t="s">
        <v>138107</v>
      </c>
      <c r="C69052" t="s">
        <v>5</v>
      </c>
    </row>
    <row r="69053" spans="1:3" x14ac:dyDescent="0.25">
      <c r="A69053" t="s">
        <v>138108</v>
      </c>
      <c r="B69053" t="s">
        <v>138109</v>
      </c>
      <c r="C69053" t="s">
        <v>5</v>
      </c>
    </row>
    <row r="69054" spans="1:3" x14ac:dyDescent="0.25">
      <c r="A69054" t="s">
        <v>138110</v>
      </c>
      <c r="B69054" t="s">
        <v>138111</v>
      </c>
      <c r="C69054" t="s">
        <v>5</v>
      </c>
    </row>
    <row r="69055" spans="1:3" x14ac:dyDescent="0.25">
      <c r="A69055" t="s">
        <v>138112</v>
      </c>
      <c r="B69055" t="s">
        <v>138113</v>
      </c>
      <c r="C69055" t="s">
        <v>5</v>
      </c>
    </row>
    <row r="69056" spans="1:3" x14ac:dyDescent="0.25">
      <c r="A69056" t="s">
        <v>138114</v>
      </c>
      <c r="B69056" t="s">
        <v>138115</v>
      </c>
      <c r="C69056" t="s">
        <v>5</v>
      </c>
    </row>
    <row r="69057" spans="1:3" x14ac:dyDescent="0.25">
      <c r="A69057" t="s">
        <v>138116</v>
      </c>
      <c r="B69057" t="s">
        <v>138117</v>
      </c>
      <c r="C69057" t="s">
        <v>5</v>
      </c>
    </row>
    <row r="69058" spans="1:3" x14ac:dyDescent="0.25">
      <c r="A69058" t="s">
        <v>138118</v>
      </c>
      <c r="B69058" t="s">
        <v>138119</v>
      </c>
      <c r="C69058" t="s">
        <v>5</v>
      </c>
    </row>
    <row r="69059" spans="1:3" x14ac:dyDescent="0.25">
      <c r="A69059" t="s">
        <v>138120</v>
      </c>
      <c r="B69059" t="s">
        <v>138121</v>
      </c>
      <c r="C69059" t="s">
        <v>5</v>
      </c>
    </row>
    <row r="69060" spans="1:3" x14ac:dyDescent="0.25">
      <c r="A69060" t="s">
        <v>138122</v>
      </c>
      <c r="B69060" t="s">
        <v>138123</v>
      </c>
      <c r="C69060" t="s">
        <v>5</v>
      </c>
    </row>
    <row r="69061" spans="1:3" x14ac:dyDescent="0.25">
      <c r="A69061" t="s">
        <v>138124</v>
      </c>
      <c r="B69061" t="s">
        <v>138125</v>
      </c>
      <c r="C69061" t="s">
        <v>5</v>
      </c>
    </row>
    <row r="69062" spans="1:3" x14ac:dyDescent="0.25">
      <c r="A69062" t="s">
        <v>138126</v>
      </c>
      <c r="B69062" t="s">
        <v>138127</v>
      </c>
      <c r="C69062" t="s">
        <v>5</v>
      </c>
    </row>
    <row r="69063" spans="1:3" x14ac:dyDescent="0.25">
      <c r="A69063" t="s">
        <v>138128</v>
      </c>
      <c r="B69063" t="s">
        <v>138129</v>
      </c>
      <c r="C69063" t="s">
        <v>5</v>
      </c>
    </row>
    <row r="69064" spans="1:3" x14ac:dyDescent="0.25">
      <c r="A69064" t="s">
        <v>138130</v>
      </c>
      <c r="B69064" t="s">
        <v>138131</v>
      </c>
      <c r="C69064" t="s">
        <v>5</v>
      </c>
    </row>
    <row r="69065" spans="1:3" x14ac:dyDescent="0.25">
      <c r="A69065" t="s">
        <v>138132</v>
      </c>
      <c r="B69065" t="s">
        <v>138133</v>
      </c>
      <c r="C69065" t="s">
        <v>5</v>
      </c>
    </row>
    <row r="69066" spans="1:3" x14ac:dyDescent="0.25">
      <c r="A69066" t="s">
        <v>138134</v>
      </c>
      <c r="B69066" t="s">
        <v>138135</v>
      </c>
      <c r="C69066" t="s">
        <v>5</v>
      </c>
    </row>
    <row r="69067" spans="1:3" x14ac:dyDescent="0.25">
      <c r="A69067" t="s">
        <v>138136</v>
      </c>
      <c r="B69067" t="s">
        <v>138137</v>
      </c>
      <c r="C69067" t="s">
        <v>5</v>
      </c>
    </row>
    <row r="69068" spans="1:3" x14ac:dyDescent="0.25">
      <c r="A69068" t="s">
        <v>138138</v>
      </c>
      <c r="B69068" t="s">
        <v>138139</v>
      </c>
      <c r="C69068" t="s">
        <v>5</v>
      </c>
    </row>
    <row r="69069" spans="1:3" x14ac:dyDescent="0.25">
      <c r="A69069" t="s">
        <v>138140</v>
      </c>
      <c r="B69069" t="s">
        <v>138141</v>
      </c>
      <c r="C69069" t="s">
        <v>5</v>
      </c>
    </row>
    <row r="69070" spans="1:3" x14ac:dyDescent="0.25">
      <c r="A69070" t="s">
        <v>138142</v>
      </c>
      <c r="B69070" t="s">
        <v>138143</v>
      </c>
      <c r="C69070" t="s">
        <v>5</v>
      </c>
    </row>
    <row r="69071" spans="1:3" x14ac:dyDescent="0.25">
      <c r="A69071" t="s">
        <v>138144</v>
      </c>
      <c r="B69071" t="s">
        <v>138145</v>
      </c>
      <c r="C69071" t="s">
        <v>5</v>
      </c>
    </row>
    <row r="69072" spans="1:3" x14ac:dyDescent="0.25">
      <c r="A69072" t="s">
        <v>138146</v>
      </c>
      <c r="B69072" t="s">
        <v>138147</v>
      </c>
      <c r="C69072" t="s">
        <v>5</v>
      </c>
    </row>
    <row r="69073" spans="1:3" x14ac:dyDescent="0.25">
      <c r="A69073" t="s">
        <v>138148</v>
      </c>
      <c r="B69073" t="s">
        <v>138149</v>
      </c>
      <c r="C69073" t="s">
        <v>5</v>
      </c>
    </row>
    <row r="69074" spans="1:3" x14ac:dyDescent="0.25">
      <c r="A69074" t="s">
        <v>138150</v>
      </c>
      <c r="B69074" t="s">
        <v>138151</v>
      </c>
      <c r="C69074" t="s">
        <v>5</v>
      </c>
    </row>
    <row r="69075" spans="1:3" x14ac:dyDescent="0.25">
      <c r="A69075" t="s">
        <v>138152</v>
      </c>
      <c r="B69075" t="s">
        <v>138153</v>
      </c>
      <c r="C69075" t="s">
        <v>5</v>
      </c>
    </row>
    <row r="69076" spans="1:3" x14ac:dyDescent="0.25">
      <c r="A69076" t="s">
        <v>138154</v>
      </c>
      <c r="B69076" t="s">
        <v>138155</v>
      </c>
      <c r="C69076" t="s">
        <v>5</v>
      </c>
    </row>
    <row r="69077" spans="1:3" x14ac:dyDescent="0.25">
      <c r="A69077" t="s">
        <v>138156</v>
      </c>
      <c r="B69077" t="s">
        <v>138157</v>
      </c>
      <c r="C69077" t="s">
        <v>5</v>
      </c>
    </row>
    <row r="69078" spans="1:3" x14ac:dyDescent="0.25">
      <c r="A69078" t="s">
        <v>138158</v>
      </c>
      <c r="B69078" t="s">
        <v>138159</v>
      </c>
      <c r="C69078" t="s">
        <v>5</v>
      </c>
    </row>
    <row r="69079" spans="1:3" x14ac:dyDescent="0.25">
      <c r="A69079" t="s">
        <v>138160</v>
      </c>
      <c r="B69079" t="s">
        <v>138161</v>
      </c>
      <c r="C69079" t="s">
        <v>5</v>
      </c>
    </row>
    <row r="69080" spans="1:3" x14ac:dyDescent="0.25">
      <c r="A69080" t="s">
        <v>138162</v>
      </c>
      <c r="B69080" t="s">
        <v>138163</v>
      </c>
      <c r="C69080" t="s">
        <v>5</v>
      </c>
    </row>
    <row r="69081" spans="1:3" x14ac:dyDescent="0.25">
      <c r="A69081" t="s">
        <v>138164</v>
      </c>
      <c r="B69081" t="s">
        <v>138165</v>
      </c>
      <c r="C69081" t="s">
        <v>5</v>
      </c>
    </row>
    <row r="69082" spans="1:3" x14ac:dyDescent="0.25">
      <c r="A69082" t="s">
        <v>138166</v>
      </c>
      <c r="B69082" t="s">
        <v>138167</v>
      </c>
      <c r="C69082" t="s">
        <v>5</v>
      </c>
    </row>
    <row r="69083" spans="1:3" x14ac:dyDescent="0.25">
      <c r="A69083" t="s">
        <v>138168</v>
      </c>
      <c r="B69083" t="s">
        <v>138169</v>
      </c>
      <c r="C69083" t="s">
        <v>5</v>
      </c>
    </row>
    <row r="69084" spans="1:3" x14ac:dyDescent="0.25">
      <c r="A69084" t="s">
        <v>138170</v>
      </c>
      <c r="B69084" t="s">
        <v>138171</v>
      </c>
      <c r="C69084" t="s">
        <v>5</v>
      </c>
    </row>
    <row r="69085" spans="1:3" x14ac:dyDescent="0.25">
      <c r="A69085" t="s">
        <v>138172</v>
      </c>
      <c r="B69085" t="s">
        <v>138173</v>
      </c>
      <c r="C69085" t="s">
        <v>5</v>
      </c>
    </row>
    <row r="69086" spans="1:3" x14ac:dyDescent="0.25">
      <c r="A69086" t="s">
        <v>138174</v>
      </c>
      <c r="B69086" t="s">
        <v>138175</v>
      </c>
      <c r="C69086" t="s">
        <v>5</v>
      </c>
    </row>
    <row r="69087" spans="1:3" x14ac:dyDescent="0.25">
      <c r="A69087" t="s">
        <v>138176</v>
      </c>
      <c r="B69087" t="s">
        <v>138177</v>
      </c>
      <c r="C69087" t="s">
        <v>5</v>
      </c>
    </row>
    <row r="69088" spans="1:3" x14ac:dyDescent="0.25">
      <c r="A69088" t="s">
        <v>138178</v>
      </c>
      <c r="B69088" t="s">
        <v>138179</v>
      </c>
      <c r="C69088" t="s">
        <v>5</v>
      </c>
    </row>
    <row r="69089" spans="1:3" x14ac:dyDescent="0.25">
      <c r="A69089" t="s">
        <v>138180</v>
      </c>
      <c r="B69089" t="s">
        <v>138181</v>
      </c>
      <c r="C69089" t="s">
        <v>5</v>
      </c>
    </row>
    <row r="69090" spans="1:3" x14ac:dyDescent="0.25">
      <c r="A69090" t="s">
        <v>138182</v>
      </c>
      <c r="B69090" t="s">
        <v>138183</v>
      </c>
      <c r="C69090" t="s">
        <v>5</v>
      </c>
    </row>
    <row r="69091" spans="1:3" x14ac:dyDescent="0.25">
      <c r="A69091" t="s">
        <v>138184</v>
      </c>
      <c r="B69091" t="s">
        <v>138185</v>
      </c>
      <c r="C69091" t="s">
        <v>5</v>
      </c>
    </row>
    <row r="69092" spans="1:3" x14ac:dyDescent="0.25">
      <c r="A69092" t="s">
        <v>138186</v>
      </c>
      <c r="B69092" t="s">
        <v>138187</v>
      </c>
      <c r="C69092" t="s">
        <v>5</v>
      </c>
    </row>
    <row r="69093" spans="1:3" x14ac:dyDescent="0.25">
      <c r="A69093" t="s">
        <v>138188</v>
      </c>
      <c r="B69093" t="s">
        <v>138189</v>
      </c>
      <c r="C69093" t="s">
        <v>5</v>
      </c>
    </row>
    <row r="69094" spans="1:3" x14ac:dyDescent="0.25">
      <c r="A69094" t="s">
        <v>138190</v>
      </c>
      <c r="B69094" t="s">
        <v>138191</v>
      </c>
      <c r="C69094" t="s">
        <v>5</v>
      </c>
    </row>
    <row r="69095" spans="1:3" x14ac:dyDescent="0.25">
      <c r="A69095" t="s">
        <v>138192</v>
      </c>
      <c r="B69095" t="s">
        <v>138193</v>
      </c>
      <c r="C69095" t="s">
        <v>5</v>
      </c>
    </row>
    <row r="69096" spans="1:3" x14ac:dyDescent="0.25">
      <c r="A69096" t="s">
        <v>138194</v>
      </c>
      <c r="B69096" t="s">
        <v>138195</v>
      </c>
      <c r="C69096" t="s">
        <v>5</v>
      </c>
    </row>
    <row r="69097" spans="1:3" x14ac:dyDescent="0.25">
      <c r="A69097" t="s">
        <v>138196</v>
      </c>
      <c r="B69097" t="s">
        <v>138197</v>
      </c>
      <c r="C69097" t="s">
        <v>5</v>
      </c>
    </row>
    <row r="69098" spans="1:3" x14ac:dyDescent="0.25">
      <c r="A69098" t="s">
        <v>138198</v>
      </c>
      <c r="B69098" t="s">
        <v>138199</v>
      </c>
      <c r="C69098" t="s">
        <v>5</v>
      </c>
    </row>
    <row r="69099" spans="1:3" x14ac:dyDescent="0.25">
      <c r="A69099" t="s">
        <v>138200</v>
      </c>
      <c r="B69099" t="s">
        <v>138201</v>
      </c>
      <c r="C69099" t="s">
        <v>5</v>
      </c>
    </row>
    <row r="69100" spans="1:3" x14ac:dyDescent="0.25">
      <c r="A69100" t="s">
        <v>138202</v>
      </c>
      <c r="B69100" t="s">
        <v>138203</v>
      </c>
      <c r="C69100" t="s">
        <v>5</v>
      </c>
    </row>
    <row r="69101" spans="1:3" x14ac:dyDescent="0.25">
      <c r="A69101" t="s">
        <v>138204</v>
      </c>
      <c r="B69101" t="s">
        <v>138205</v>
      </c>
      <c r="C69101" t="s">
        <v>5</v>
      </c>
    </row>
    <row r="69102" spans="1:3" x14ac:dyDescent="0.25">
      <c r="A69102" t="s">
        <v>138206</v>
      </c>
      <c r="B69102" t="s">
        <v>138207</v>
      </c>
      <c r="C69102" t="s">
        <v>5</v>
      </c>
    </row>
    <row r="69103" spans="1:3" x14ac:dyDescent="0.25">
      <c r="A69103" t="s">
        <v>138208</v>
      </c>
      <c r="B69103" t="s">
        <v>138209</v>
      </c>
      <c r="C69103" t="s">
        <v>5</v>
      </c>
    </row>
    <row r="69104" spans="1:3" x14ac:dyDescent="0.25">
      <c r="A69104" t="s">
        <v>138210</v>
      </c>
      <c r="B69104" t="s">
        <v>138211</v>
      </c>
      <c r="C69104" t="s">
        <v>5</v>
      </c>
    </row>
    <row r="69105" spans="1:3" x14ac:dyDescent="0.25">
      <c r="A69105" t="s">
        <v>138212</v>
      </c>
      <c r="B69105" t="s">
        <v>138213</v>
      </c>
      <c r="C69105" t="s">
        <v>5</v>
      </c>
    </row>
    <row r="69106" spans="1:3" x14ac:dyDescent="0.25">
      <c r="A69106" t="s">
        <v>138214</v>
      </c>
      <c r="B69106" t="s">
        <v>138215</v>
      </c>
      <c r="C69106" t="s">
        <v>5</v>
      </c>
    </row>
    <row r="69107" spans="1:3" x14ac:dyDescent="0.25">
      <c r="A69107" t="s">
        <v>138216</v>
      </c>
      <c r="B69107" t="s">
        <v>138217</v>
      </c>
      <c r="C69107" t="s">
        <v>5</v>
      </c>
    </row>
    <row r="69108" spans="1:3" x14ac:dyDescent="0.25">
      <c r="A69108" t="s">
        <v>138218</v>
      </c>
      <c r="B69108" t="s">
        <v>138219</v>
      </c>
      <c r="C69108" t="s">
        <v>5</v>
      </c>
    </row>
    <row r="69109" spans="1:3" x14ac:dyDescent="0.25">
      <c r="A69109" t="s">
        <v>138220</v>
      </c>
      <c r="B69109" t="s">
        <v>138221</v>
      </c>
      <c r="C69109" t="s">
        <v>5</v>
      </c>
    </row>
    <row r="69110" spans="1:3" x14ac:dyDescent="0.25">
      <c r="A69110" t="s">
        <v>138222</v>
      </c>
      <c r="B69110" t="s">
        <v>138223</v>
      </c>
      <c r="C69110" t="s">
        <v>5</v>
      </c>
    </row>
    <row r="69111" spans="1:3" x14ac:dyDescent="0.25">
      <c r="A69111" t="s">
        <v>138224</v>
      </c>
      <c r="B69111" t="s">
        <v>138225</v>
      </c>
      <c r="C69111" t="s">
        <v>5</v>
      </c>
    </row>
    <row r="69112" spans="1:3" x14ac:dyDescent="0.25">
      <c r="A69112" t="s">
        <v>138226</v>
      </c>
      <c r="B69112" t="s">
        <v>138227</v>
      </c>
      <c r="C69112" t="s">
        <v>5</v>
      </c>
    </row>
    <row r="69113" spans="1:3" x14ac:dyDescent="0.25">
      <c r="A69113" t="s">
        <v>138228</v>
      </c>
      <c r="B69113" t="s">
        <v>138229</v>
      </c>
      <c r="C69113" t="s">
        <v>5</v>
      </c>
    </row>
    <row r="69114" spans="1:3" x14ac:dyDescent="0.25">
      <c r="A69114" t="s">
        <v>138230</v>
      </c>
      <c r="B69114" t="s">
        <v>138231</v>
      </c>
      <c r="C69114" t="s">
        <v>5</v>
      </c>
    </row>
    <row r="69115" spans="1:3" x14ac:dyDescent="0.25">
      <c r="A69115" t="s">
        <v>138232</v>
      </c>
      <c r="B69115" t="s">
        <v>138233</v>
      </c>
      <c r="C69115" t="s">
        <v>5</v>
      </c>
    </row>
    <row r="69116" spans="1:3" x14ac:dyDescent="0.25">
      <c r="A69116" t="s">
        <v>138234</v>
      </c>
      <c r="B69116" t="s">
        <v>138235</v>
      </c>
      <c r="C69116" t="s">
        <v>5</v>
      </c>
    </row>
    <row r="69117" spans="1:3" x14ac:dyDescent="0.25">
      <c r="A69117" t="s">
        <v>138236</v>
      </c>
      <c r="B69117" t="s">
        <v>138237</v>
      </c>
      <c r="C69117" t="s">
        <v>5</v>
      </c>
    </row>
    <row r="69118" spans="1:3" x14ac:dyDescent="0.25">
      <c r="A69118" t="s">
        <v>138238</v>
      </c>
      <c r="B69118" t="s">
        <v>138239</v>
      </c>
      <c r="C69118" t="s">
        <v>5</v>
      </c>
    </row>
    <row r="69119" spans="1:3" x14ac:dyDescent="0.25">
      <c r="A69119" t="s">
        <v>138240</v>
      </c>
      <c r="B69119" t="s">
        <v>138241</v>
      </c>
      <c r="C69119" t="s">
        <v>5</v>
      </c>
    </row>
    <row r="69120" spans="1:3" x14ac:dyDescent="0.25">
      <c r="A69120" t="s">
        <v>138242</v>
      </c>
      <c r="B69120" t="s">
        <v>138243</v>
      </c>
      <c r="C69120" t="s">
        <v>5</v>
      </c>
    </row>
    <row r="69121" spans="1:3" x14ac:dyDescent="0.25">
      <c r="A69121" t="s">
        <v>138244</v>
      </c>
      <c r="B69121" t="s">
        <v>138245</v>
      </c>
      <c r="C69121" t="s">
        <v>5</v>
      </c>
    </row>
    <row r="69122" spans="1:3" x14ac:dyDescent="0.25">
      <c r="A69122" t="s">
        <v>138246</v>
      </c>
      <c r="B69122" t="s">
        <v>138247</v>
      </c>
      <c r="C69122" t="s">
        <v>5</v>
      </c>
    </row>
    <row r="69123" spans="1:3" x14ac:dyDescent="0.25">
      <c r="A69123" t="s">
        <v>138248</v>
      </c>
      <c r="B69123" t="s">
        <v>138249</v>
      </c>
      <c r="C69123" t="s">
        <v>5</v>
      </c>
    </row>
    <row r="69124" spans="1:3" x14ac:dyDescent="0.25">
      <c r="A69124" t="s">
        <v>138250</v>
      </c>
      <c r="B69124" t="s">
        <v>138251</v>
      </c>
      <c r="C69124" t="s">
        <v>5</v>
      </c>
    </row>
    <row r="69125" spans="1:3" x14ac:dyDescent="0.25">
      <c r="A69125" t="s">
        <v>138252</v>
      </c>
      <c r="B69125" t="s">
        <v>138253</v>
      </c>
      <c r="C69125" t="s">
        <v>5</v>
      </c>
    </row>
    <row r="69126" spans="1:3" x14ac:dyDescent="0.25">
      <c r="A69126" t="s">
        <v>138254</v>
      </c>
      <c r="B69126" t="s">
        <v>138255</v>
      </c>
      <c r="C69126" t="s">
        <v>5</v>
      </c>
    </row>
    <row r="69127" spans="1:3" x14ac:dyDescent="0.25">
      <c r="A69127" t="s">
        <v>138256</v>
      </c>
      <c r="B69127" t="s">
        <v>138257</v>
      </c>
      <c r="C69127" t="s">
        <v>5</v>
      </c>
    </row>
    <row r="69128" spans="1:3" x14ac:dyDescent="0.25">
      <c r="A69128" t="s">
        <v>138258</v>
      </c>
      <c r="B69128" t="s">
        <v>138259</v>
      </c>
      <c r="C69128" t="s">
        <v>5</v>
      </c>
    </row>
    <row r="69129" spans="1:3" x14ac:dyDescent="0.25">
      <c r="A69129" t="s">
        <v>138260</v>
      </c>
      <c r="B69129" t="s">
        <v>138261</v>
      </c>
      <c r="C69129" t="s">
        <v>5</v>
      </c>
    </row>
    <row r="69130" spans="1:3" x14ac:dyDescent="0.25">
      <c r="A69130" t="s">
        <v>138262</v>
      </c>
      <c r="B69130" t="s">
        <v>138263</v>
      </c>
      <c r="C69130" t="s">
        <v>5</v>
      </c>
    </row>
    <row r="69131" spans="1:3" x14ac:dyDescent="0.25">
      <c r="A69131" t="s">
        <v>138264</v>
      </c>
      <c r="B69131" t="s">
        <v>138265</v>
      </c>
      <c r="C69131" t="s">
        <v>5</v>
      </c>
    </row>
    <row r="69132" spans="1:3" x14ac:dyDescent="0.25">
      <c r="A69132" t="s">
        <v>138266</v>
      </c>
      <c r="B69132" t="s">
        <v>138267</v>
      </c>
      <c r="C69132" t="s">
        <v>5</v>
      </c>
    </row>
    <row r="69133" spans="1:3" x14ac:dyDescent="0.25">
      <c r="A69133" t="s">
        <v>138268</v>
      </c>
      <c r="B69133" t="s">
        <v>138269</v>
      </c>
      <c r="C69133" t="s">
        <v>5</v>
      </c>
    </row>
    <row r="69134" spans="1:3" x14ac:dyDescent="0.25">
      <c r="A69134" t="s">
        <v>138270</v>
      </c>
      <c r="B69134" t="s">
        <v>138271</v>
      </c>
      <c r="C69134" t="s">
        <v>5</v>
      </c>
    </row>
    <row r="69135" spans="1:3" x14ac:dyDescent="0.25">
      <c r="A69135" t="s">
        <v>138272</v>
      </c>
      <c r="B69135" t="s">
        <v>138273</v>
      </c>
      <c r="C69135" t="s">
        <v>5</v>
      </c>
    </row>
    <row r="69136" spans="1:3" x14ac:dyDescent="0.25">
      <c r="A69136" t="s">
        <v>138274</v>
      </c>
      <c r="B69136" t="s">
        <v>138275</v>
      </c>
      <c r="C69136" t="s">
        <v>5</v>
      </c>
    </row>
    <row r="69137" spans="1:3" x14ac:dyDescent="0.25">
      <c r="A69137" t="s">
        <v>138276</v>
      </c>
      <c r="B69137" t="s">
        <v>138277</v>
      </c>
      <c r="C69137" t="s">
        <v>5</v>
      </c>
    </row>
    <row r="69138" spans="1:3" x14ac:dyDescent="0.25">
      <c r="A69138" t="s">
        <v>138278</v>
      </c>
      <c r="B69138" t="s">
        <v>138279</v>
      </c>
      <c r="C69138" t="s">
        <v>5</v>
      </c>
    </row>
    <row r="69139" spans="1:3" x14ac:dyDescent="0.25">
      <c r="A69139" t="s">
        <v>138280</v>
      </c>
      <c r="B69139" t="s">
        <v>138281</v>
      </c>
      <c r="C69139" t="s">
        <v>5</v>
      </c>
    </row>
    <row r="69140" spans="1:3" x14ac:dyDescent="0.25">
      <c r="A69140" t="s">
        <v>138282</v>
      </c>
      <c r="B69140" t="s">
        <v>138283</v>
      </c>
      <c r="C69140" t="s">
        <v>5</v>
      </c>
    </row>
    <row r="69141" spans="1:3" x14ac:dyDescent="0.25">
      <c r="A69141" t="s">
        <v>138284</v>
      </c>
      <c r="B69141" t="s">
        <v>138285</v>
      </c>
      <c r="C69141" t="s">
        <v>5</v>
      </c>
    </row>
    <row r="69142" spans="1:3" x14ac:dyDescent="0.25">
      <c r="A69142" t="s">
        <v>138286</v>
      </c>
      <c r="B69142" t="s">
        <v>138287</v>
      </c>
      <c r="C69142" t="s">
        <v>5</v>
      </c>
    </row>
    <row r="69143" spans="1:3" x14ac:dyDescent="0.25">
      <c r="A69143" t="s">
        <v>138288</v>
      </c>
      <c r="B69143" t="s">
        <v>138289</v>
      </c>
      <c r="C69143" t="s">
        <v>5</v>
      </c>
    </row>
    <row r="69144" spans="1:3" x14ac:dyDescent="0.25">
      <c r="A69144" t="s">
        <v>138290</v>
      </c>
      <c r="B69144" t="s">
        <v>138291</v>
      </c>
      <c r="C69144" t="s">
        <v>5</v>
      </c>
    </row>
    <row r="69145" spans="1:3" x14ac:dyDescent="0.25">
      <c r="A69145" t="s">
        <v>138292</v>
      </c>
      <c r="B69145" t="s">
        <v>138293</v>
      </c>
      <c r="C69145" t="s">
        <v>5</v>
      </c>
    </row>
    <row r="69146" spans="1:3" x14ac:dyDescent="0.25">
      <c r="A69146" t="s">
        <v>138294</v>
      </c>
      <c r="B69146" t="s">
        <v>138295</v>
      </c>
      <c r="C69146" t="s">
        <v>5</v>
      </c>
    </row>
    <row r="69147" spans="1:3" x14ac:dyDescent="0.25">
      <c r="A69147" t="s">
        <v>138296</v>
      </c>
      <c r="B69147" t="s">
        <v>138297</v>
      </c>
      <c r="C69147" t="s">
        <v>5</v>
      </c>
    </row>
    <row r="69148" spans="1:3" x14ac:dyDescent="0.25">
      <c r="A69148" t="s">
        <v>138298</v>
      </c>
      <c r="B69148" t="s">
        <v>138299</v>
      </c>
      <c r="C69148" t="s">
        <v>5</v>
      </c>
    </row>
    <row r="69149" spans="1:3" x14ac:dyDescent="0.25">
      <c r="A69149" t="s">
        <v>138300</v>
      </c>
      <c r="B69149" t="s">
        <v>138301</v>
      </c>
      <c r="C69149" t="s">
        <v>5</v>
      </c>
    </row>
    <row r="69150" spans="1:3" x14ac:dyDescent="0.25">
      <c r="A69150" t="s">
        <v>138302</v>
      </c>
      <c r="B69150" t="s">
        <v>138303</v>
      </c>
      <c r="C69150" t="s">
        <v>5</v>
      </c>
    </row>
    <row r="69151" spans="1:3" x14ac:dyDescent="0.25">
      <c r="A69151" t="s">
        <v>138304</v>
      </c>
      <c r="B69151" t="s">
        <v>138305</v>
      </c>
      <c r="C69151" t="s">
        <v>5</v>
      </c>
    </row>
    <row r="69152" spans="1:3" x14ac:dyDescent="0.25">
      <c r="A69152" t="s">
        <v>138306</v>
      </c>
      <c r="B69152" t="s">
        <v>138307</v>
      </c>
      <c r="C69152" t="s">
        <v>5</v>
      </c>
    </row>
    <row r="69153" spans="1:3" x14ac:dyDescent="0.25">
      <c r="A69153" t="s">
        <v>138308</v>
      </c>
      <c r="B69153" t="s">
        <v>138309</v>
      </c>
      <c r="C69153" t="s">
        <v>5</v>
      </c>
    </row>
    <row r="69154" spans="1:3" x14ac:dyDescent="0.25">
      <c r="A69154" t="s">
        <v>138310</v>
      </c>
      <c r="B69154" t="s">
        <v>138311</v>
      </c>
      <c r="C69154" t="s">
        <v>5</v>
      </c>
    </row>
    <row r="69155" spans="1:3" x14ac:dyDescent="0.25">
      <c r="A69155" t="s">
        <v>138312</v>
      </c>
      <c r="B69155" t="s">
        <v>138313</v>
      </c>
      <c r="C69155" t="s">
        <v>5</v>
      </c>
    </row>
    <row r="69156" spans="1:3" x14ac:dyDescent="0.25">
      <c r="A69156" t="s">
        <v>138314</v>
      </c>
      <c r="B69156" t="s">
        <v>138315</v>
      </c>
      <c r="C69156" t="s">
        <v>5</v>
      </c>
    </row>
    <row r="69157" spans="1:3" x14ac:dyDescent="0.25">
      <c r="A69157" t="s">
        <v>138316</v>
      </c>
      <c r="B69157" t="s">
        <v>138317</v>
      </c>
      <c r="C69157" t="s">
        <v>5</v>
      </c>
    </row>
    <row r="69158" spans="1:3" x14ac:dyDescent="0.25">
      <c r="A69158" t="s">
        <v>138318</v>
      </c>
      <c r="B69158" t="s">
        <v>138319</v>
      </c>
      <c r="C69158" t="s">
        <v>5</v>
      </c>
    </row>
    <row r="69159" spans="1:3" x14ac:dyDescent="0.25">
      <c r="A69159" t="s">
        <v>138320</v>
      </c>
      <c r="B69159" t="s">
        <v>138321</v>
      </c>
      <c r="C69159" t="s">
        <v>5</v>
      </c>
    </row>
    <row r="69160" spans="1:3" x14ac:dyDescent="0.25">
      <c r="A69160" t="s">
        <v>138322</v>
      </c>
      <c r="B69160" t="s">
        <v>138323</v>
      </c>
      <c r="C69160" t="s">
        <v>5</v>
      </c>
    </row>
    <row r="69161" spans="1:3" x14ac:dyDescent="0.25">
      <c r="A69161" t="s">
        <v>138324</v>
      </c>
      <c r="B69161" t="s">
        <v>138325</v>
      </c>
      <c r="C69161" t="s">
        <v>5</v>
      </c>
    </row>
    <row r="69162" spans="1:3" x14ac:dyDescent="0.25">
      <c r="A69162" t="s">
        <v>138326</v>
      </c>
      <c r="B69162" t="s">
        <v>138327</v>
      </c>
      <c r="C69162" t="s">
        <v>5</v>
      </c>
    </row>
    <row r="69163" spans="1:3" x14ac:dyDescent="0.25">
      <c r="A69163" t="s">
        <v>138328</v>
      </c>
      <c r="B69163" t="s">
        <v>138329</v>
      </c>
      <c r="C69163" t="s">
        <v>5</v>
      </c>
    </row>
    <row r="69164" spans="1:3" x14ac:dyDescent="0.25">
      <c r="A69164" t="s">
        <v>138330</v>
      </c>
      <c r="B69164" t="s">
        <v>138331</v>
      </c>
      <c r="C69164" t="s">
        <v>5</v>
      </c>
    </row>
    <row r="69165" spans="1:3" x14ac:dyDescent="0.25">
      <c r="A69165" t="s">
        <v>138332</v>
      </c>
      <c r="B69165" t="s">
        <v>138333</v>
      </c>
      <c r="C69165" t="s">
        <v>5</v>
      </c>
    </row>
    <row r="69166" spans="1:3" x14ac:dyDescent="0.25">
      <c r="A69166" t="s">
        <v>138334</v>
      </c>
      <c r="B69166" t="s">
        <v>138335</v>
      </c>
      <c r="C69166" t="s">
        <v>5</v>
      </c>
    </row>
    <row r="69167" spans="1:3" x14ac:dyDescent="0.25">
      <c r="A69167" t="s">
        <v>138336</v>
      </c>
      <c r="B69167" t="s">
        <v>138337</v>
      </c>
      <c r="C69167" t="s">
        <v>5</v>
      </c>
    </row>
    <row r="69168" spans="1:3" x14ac:dyDescent="0.25">
      <c r="A69168" t="s">
        <v>138338</v>
      </c>
      <c r="B69168" t="s">
        <v>138339</v>
      </c>
      <c r="C69168" t="s">
        <v>5</v>
      </c>
    </row>
    <row r="69169" spans="1:3" x14ac:dyDescent="0.25">
      <c r="A69169" t="s">
        <v>138340</v>
      </c>
      <c r="B69169" t="s">
        <v>138341</v>
      </c>
      <c r="C69169" t="s">
        <v>5</v>
      </c>
    </row>
    <row r="69170" spans="1:3" x14ac:dyDescent="0.25">
      <c r="A69170" t="s">
        <v>138342</v>
      </c>
      <c r="B69170" t="s">
        <v>138343</v>
      </c>
      <c r="C69170" t="s">
        <v>5</v>
      </c>
    </row>
    <row r="69171" spans="1:3" x14ac:dyDescent="0.25">
      <c r="A69171" t="s">
        <v>138344</v>
      </c>
      <c r="B69171" t="s">
        <v>138345</v>
      </c>
      <c r="C69171" t="s">
        <v>5</v>
      </c>
    </row>
    <row r="69172" spans="1:3" x14ac:dyDescent="0.25">
      <c r="A69172" t="s">
        <v>138346</v>
      </c>
      <c r="B69172" t="s">
        <v>138347</v>
      </c>
      <c r="C69172" t="s">
        <v>5</v>
      </c>
    </row>
    <row r="69173" spans="1:3" x14ac:dyDescent="0.25">
      <c r="A69173" t="s">
        <v>138348</v>
      </c>
      <c r="B69173" t="s">
        <v>138349</v>
      </c>
      <c r="C69173" t="s">
        <v>5</v>
      </c>
    </row>
    <row r="69174" spans="1:3" x14ac:dyDescent="0.25">
      <c r="A69174" t="s">
        <v>138350</v>
      </c>
      <c r="B69174" t="s">
        <v>138351</v>
      </c>
      <c r="C69174" t="s">
        <v>5</v>
      </c>
    </row>
    <row r="69175" spans="1:3" x14ac:dyDescent="0.25">
      <c r="A69175" t="s">
        <v>138352</v>
      </c>
      <c r="B69175" t="s">
        <v>138353</v>
      </c>
      <c r="C69175" t="s">
        <v>5</v>
      </c>
    </row>
    <row r="69176" spans="1:3" x14ac:dyDescent="0.25">
      <c r="A69176" t="s">
        <v>138354</v>
      </c>
      <c r="B69176" t="s">
        <v>138355</v>
      </c>
      <c r="C69176" t="s">
        <v>5</v>
      </c>
    </row>
    <row r="69177" spans="1:3" x14ac:dyDescent="0.25">
      <c r="A69177" t="s">
        <v>138356</v>
      </c>
      <c r="B69177" t="s">
        <v>138357</v>
      </c>
      <c r="C69177" t="s">
        <v>5</v>
      </c>
    </row>
    <row r="69178" spans="1:3" x14ac:dyDescent="0.25">
      <c r="A69178" t="s">
        <v>138358</v>
      </c>
      <c r="B69178" t="s">
        <v>138359</v>
      </c>
      <c r="C69178" t="s">
        <v>5</v>
      </c>
    </row>
    <row r="69179" spans="1:3" x14ac:dyDescent="0.25">
      <c r="A69179" t="s">
        <v>138360</v>
      </c>
      <c r="B69179" t="s">
        <v>138361</v>
      </c>
      <c r="C69179" t="s">
        <v>5</v>
      </c>
    </row>
    <row r="69180" spans="1:3" x14ac:dyDescent="0.25">
      <c r="A69180" t="s">
        <v>138362</v>
      </c>
      <c r="B69180" t="s">
        <v>138363</v>
      </c>
      <c r="C69180" t="s">
        <v>5</v>
      </c>
    </row>
    <row r="69181" spans="1:3" x14ac:dyDescent="0.25">
      <c r="A69181" t="s">
        <v>138364</v>
      </c>
      <c r="B69181" t="s">
        <v>138365</v>
      </c>
      <c r="C69181" t="s">
        <v>5</v>
      </c>
    </row>
    <row r="69182" spans="1:3" x14ac:dyDescent="0.25">
      <c r="A69182" t="s">
        <v>138366</v>
      </c>
      <c r="B69182" t="s">
        <v>138367</v>
      </c>
      <c r="C69182" t="s">
        <v>5</v>
      </c>
    </row>
    <row r="69183" spans="1:3" x14ac:dyDescent="0.25">
      <c r="A69183" t="s">
        <v>138368</v>
      </c>
      <c r="B69183" t="s">
        <v>138369</v>
      </c>
      <c r="C69183" t="s">
        <v>5</v>
      </c>
    </row>
    <row r="69184" spans="1:3" x14ac:dyDescent="0.25">
      <c r="A69184" t="s">
        <v>138370</v>
      </c>
      <c r="B69184" t="s">
        <v>138371</v>
      </c>
      <c r="C69184" t="s">
        <v>5</v>
      </c>
    </row>
    <row r="69185" spans="1:3" x14ac:dyDescent="0.25">
      <c r="A69185" t="s">
        <v>138372</v>
      </c>
      <c r="B69185" t="s">
        <v>138373</v>
      </c>
      <c r="C69185" t="s">
        <v>5</v>
      </c>
    </row>
    <row r="69186" spans="1:3" x14ac:dyDescent="0.25">
      <c r="A69186" t="s">
        <v>138374</v>
      </c>
      <c r="B69186" t="s">
        <v>138375</v>
      </c>
      <c r="C69186" t="s">
        <v>5</v>
      </c>
    </row>
    <row r="69187" spans="1:3" x14ac:dyDescent="0.25">
      <c r="A69187" t="s">
        <v>138376</v>
      </c>
      <c r="B69187" t="s">
        <v>138377</v>
      </c>
      <c r="C69187" t="s">
        <v>5</v>
      </c>
    </row>
    <row r="69188" spans="1:3" x14ac:dyDescent="0.25">
      <c r="A69188" t="s">
        <v>138378</v>
      </c>
      <c r="B69188" t="s">
        <v>138379</v>
      </c>
      <c r="C69188" t="s">
        <v>5</v>
      </c>
    </row>
    <row r="69189" spans="1:3" x14ac:dyDescent="0.25">
      <c r="A69189" t="s">
        <v>138380</v>
      </c>
      <c r="B69189" t="s">
        <v>138381</v>
      </c>
      <c r="C69189" t="s">
        <v>5</v>
      </c>
    </row>
    <row r="69190" spans="1:3" x14ac:dyDescent="0.25">
      <c r="A69190" t="s">
        <v>138382</v>
      </c>
      <c r="B69190" t="s">
        <v>138383</v>
      </c>
      <c r="C69190" t="s">
        <v>5</v>
      </c>
    </row>
    <row r="69191" spans="1:3" x14ac:dyDescent="0.25">
      <c r="A69191" t="s">
        <v>138384</v>
      </c>
      <c r="B69191" t="s">
        <v>138385</v>
      </c>
      <c r="C69191" t="s">
        <v>5</v>
      </c>
    </row>
    <row r="69192" spans="1:3" x14ac:dyDescent="0.25">
      <c r="A69192" t="s">
        <v>138386</v>
      </c>
      <c r="B69192" t="s">
        <v>138387</v>
      </c>
      <c r="C69192" t="s">
        <v>5</v>
      </c>
    </row>
    <row r="69193" spans="1:3" x14ac:dyDescent="0.25">
      <c r="A69193" t="s">
        <v>138388</v>
      </c>
      <c r="B69193" t="s">
        <v>138389</v>
      </c>
      <c r="C69193" t="s">
        <v>5</v>
      </c>
    </row>
    <row r="69194" spans="1:3" x14ac:dyDescent="0.25">
      <c r="A69194" t="s">
        <v>138390</v>
      </c>
      <c r="B69194" t="s">
        <v>138391</v>
      </c>
      <c r="C69194" t="s">
        <v>5</v>
      </c>
    </row>
    <row r="69195" spans="1:3" x14ac:dyDescent="0.25">
      <c r="A69195" t="s">
        <v>138392</v>
      </c>
      <c r="B69195" t="s">
        <v>138393</v>
      </c>
      <c r="C69195" t="s">
        <v>5</v>
      </c>
    </row>
    <row r="69196" spans="1:3" x14ac:dyDescent="0.25">
      <c r="A69196" t="s">
        <v>138394</v>
      </c>
      <c r="B69196" t="s">
        <v>138395</v>
      </c>
      <c r="C69196" t="s">
        <v>5</v>
      </c>
    </row>
    <row r="69197" spans="1:3" x14ac:dyDescent="0.25">
      <c r="A69197" t="s">
        <v>138396</v>
      </c>
      <c r="B69197" t="s">
        <v>138397</v>
      </c>
      <c r="C69197" t="s">
        <v>5</v>
      </c>
    </row>
    <row r="69198" spans="1:3" x14ac:dyDescent="0.25">
      <c r="A69198" t="s">
        <v>138398</v>
      </c>
      <c r="B69198" t="s">
        <v>138399</v>
      </c>
      <c r="C69198" t="s">
        <v>5</v>
      </c>
    </row>
    <row r="69199" spans="1:3" x14ac:dyDescent="0.25">
      <c r="A69199" t="s">
        <v>138400</v>
      </c>
      <c r="B69199" t="s">
        <v>138401</v>
      </c>
      <c r="C69199" t="s">
        <v>5</v>
      </c>
    </row>
    <row r="69200" spans="1:3" x14ac:dyDescent="0.25">
      <c r="A69200" t="s">
        <v>138402</v>
      </c>
      <c r="B69200" t="s">
        <v>138403</v>
      </c>
      <c r="C69200" t="s">
        <v>5</v>
      </c>
    </row>
    <row r="69201" spans="1:3" x14ac:dyDescent="0.25">
      <c r="A69201" t="s">
        <v>138404</v>
      </c>
      <c r="B69201" t="s">
        <v>138405</v>
      </c>
      <c r="C69201" t="s">
        <v>5</v>
      </c>
    </row>
    <row r="69202" spans="1:3" x14ac:dyDescent="0.25">
      <c r="A69202" t="s">
        <v>138406</v>
      </c>
      <c r="B69202" t="s">
        <v>138407</v>
      </c>
      <c r="C69202" t="s">
        <v>5</v>
      </c>
    </row>
    <row r="69203" spans="1:3" x14ac:dyDescent="0.25">
      <c r="A69203" t="s">
        <v>138408</v>
      </c>
      <c r="B69203" t="s">
        <v>138409</v>
      </c>
      <c r="C69203" t="s">
        <v>5</v>
      </c>
    </row>
    <row r="69204" spans="1:3" x14ac:dyDescent="0.25">
      <c r="A69204" t="s">
        <v>138410</v>
      </c>
      <c r="B69204" t="s">
        <v>138411</v>
      </c>
      <c r="C69204" t="s">
        <v>5</v>
      </c>
    </row>
    <row r="69205" spans="1:3" x14ac:dyDescent="0.25">
      <c r="A69205" t="s">
        <v>138412</v>
      </c>
      <c r="B69205" t="s">
        <v>138413</v>
      </c>
      <c r="C69205" t="s">
        <v>5</v>
      </c>
    </row>
    <row r="69206" spans="1:3" x14ac:dyDescent="0.25">
      <c r="A69206" t="s">
        <v>138414</v>
      </c>
      <c r="B69206" t="s">
        <v>138415</v>
      </c>
      <c r="C69206" t="s">
        <v>5</v>
      </c>
    </row>
    <row r="69207" spans="1:3" x14ac:dyDescent="0.25">
      <c r="A69207" t="s">
        <v>138416</v>
      </c>
      <c r="B69207" t="s">
        <v>138417</v>
      </c>
      <c r="C69207" t="s">
        <v>5</v>
      </c>
    </row>
    <row r="69208" spans="1:3" x14ac:dyDescent="0.25">
      <c r="A69208" t="s">
        <v>138418</v>
      </c>
      <c r="B69208" t="s">
        <v>138419</v>
      </c>
      <c r="C69208" t="s">
        <v>5</v>
      </c>
    </row>
    <row r="69209" spans="1:3" x14ac:dyDescent="0.25">
      <c r="A69209" t="s">
        <v>138420</v>
      </c>
      <c r="B69209" t="s">
        <v>138421</v>
      </c>
      <c r="C69209" t="s">
        <v>5</v>
      </c>
    </row>
    <row r="69210" spans="1:3" x14ac:dyDescent="0.25">
      <c r="A69210" t="s">
        <v>138422</v>
      </c>
      <c r="B69210" t="s">
        <v>138423</v>
      </c>
      <c r="C69210" t="s">
        <v>5</v>
      </c>
    </row>
    <row r="69211" spans="1:3" x14ac:dyDescent="0.25">
      <c r="A69211" t="s">
        <v>138424</v>
      </c>
      <c r="B69211" t="s">
        <v>138425</v>
      </c>
      <c r="C69211" t="s">
        <v>5</v>
      </c>
    </row>
    <row r="69212" spans="1:3" x14ac:dyDescent="0.25">
      <c r="A69212" t="s">
        <v>138426</v>
      </c>
      <c r="B69212" t="s">
        <v>138427</v>
      </c>
      <c r="C69212" t="s">
        <v>5</v>
      </c>
    </row>
    <row r="69213" spans="1:3" x14ac:dyDescent="0.25">
      <c r="A69213" t="s">
        <v>138428</v>
      </c>
      <c r="B69213" t="s">
        <v>138429</v>
      </c>
      <c r="C69213" t="s">
        <v>5</v>
      </c>
    </row>
    <row r="69214" spans="1:3" x14ac:dyDescent="0.25">
      <c r="A69214" t="s">
        <v>138430</v>
      </c>
      <c r="B69214" t="s">
        <v>138431</v>
      </c>
      <c r="C69214" t="s">
        <v>5</v>
      </c>
    </row>
    <row r="69215" spans="1:3" x14ac:dyDescent="0.25">
      <c r="A69215" t="s">
        <v>138432</v>
      </c>
      <c r="B69215" t="s">
        <v>138433</v>
      </c>
      <c r="C69215" t="s">
        <v>5</v>
      </c>
    </row>
    <row r="69216" spans="1:3" x14ac:dyDescent="0.25">
      <c r="A69216" t="s">
        <v>138434</v>
      </c>
      <c r="B69216" t="s">
        <v>138435</v>
      </c>
      <c r="C69216" t="s">
        <v>5</v>
      </c>
    </row>
    <row r="69217" spans="1:3" x14ac:dyDescent="0.25">
      <c r="A69217" t="s">
        <v>138436</v>
      </c>
      <c r="B69217" t="s">
        <v>138437</v>
      </c>
      <c r="C69217" t="s">
        <v>5</v>
      </c>
    </row>
    <row r="69218" spans="1:3" x14ac:dyDescent="0.25">
      <c r="A69218" t="s">
        <v>138438</v>
      </c>
      <c r="B69218" t="s">
        <v>138439</v>
      </c>
      <c r="C69218" t="s">
        <v>5</v>
      </c>
    </row>
    <row r="69219" spans="1:3" x14ac:dyDescent="0.25">
      <c r="A69219" t="s">
        <v>138440</v>
      </c>
      <c r="B69219" t="s">
        <v>138441</v>
      </c>
      <c r="C69219" t="s">
        <v>5</v>
      </c>
    </row>
    <row r="69220" spans="1:3" x14ac:dyDescent="0.25">
      <c r="A69220" t="s">
        <v>138442</v>
      </c>
      <c r="B69220" t="s">
        <v>138443</v>
      </c>
      <c r="C69220" t="s">
        <v>5</v>
      </c>
    </row>
    <row r="69221" spans="1:3" x14ac:dyDescent="0.25">
      <c r="A69221" t="s">
        <v>138444</v>
      </c>
      <c r="B69221" t="s">
        <v>138445</v>
      </c>
      <c r="C69221" t="s">
        <v>5</v>
      </c>
    </row>
    <row r="69222" spans="1:3" x14ac:dyDescent="0.25">
      <c r="A69222" t="s">
        <v>138446</v>
      </c>
      <c r="B69222" t="s">
        <v>138447</v>
      </c>
      <c r="C69222" t="s">
        <v>5</v>
      </c>
    </row>
    <row r="69223" spans="1:3" x14ac:dyDescent="0.25">
      <c r="A69223" t="s">
        <v>138448</v>
      </c>
      <c r="B69223" t="s">
        <v>138449</v>
      </c>
      <c r="C69223" t="s">
        <v>5</v>
      </c>
    </row>
    <row r="69224" spans="1:3" x14ac:dyDescent="0.25">
      <c r="A69224" t="s">
        <v>138450</v>
      </c>
      <c r="B69224" t="s">
        <v>138451</v>
      </c>
      <c r="C69224" t="s">
        <v>5</v>
      </c>
    </row>
    <row r="69225" spans="1:3" x14ac:dyDescent="0.25">
      <c r="A69225" t="s">
        <v>138452</v>
      </c>
      <c r="B69225" t="s">
        <v>138453</v>
      </c>
      <c r="C69225" t="s">
        <v>5</v>
      </c>
    </row>
    <row r="69226" spans="1:3" x14ac:dyDescent="0.25">
      <c r="A69226" t="s">
        <v>138454</v>
      </c>
      <c r="B69226" t="s">
        <v>138455</v>
      </c>
      <c r="C69226" t="s">
        <v>5</v>
      </c>
    </row>
    <row r="69227" spans="1:3" x14ac:dyDescent="0.25">
      <c r="A69227" t="s">
        <v>138456</v>
      </c>
      <c r="B69227" t="s">
        <v>138457</v>
      </c>
      <c r="C69227" t="s">
        <v>5</v>
      </c>
    </row>
    <row r="69228" spans="1:3" x14ac:dyDescent="0.25">
      <c r="A69228" t="s">
        <v>138458</v>
      </c>
      <c r="B69228" t="s">
        <v>138459</v>
      </c>
      <c r="C69228" t="s">
        <v>5</v>
      </c>
    </row>
    <row r="69229" spans="1:3" x14ac:dyDescent="0.25">
      <c r="A69229" t="s">
        <v>138460</v>
      </c>
      <c r="B69229" t="s">
        <v>138461</v>
      </c>
      <c r="C69229" t="s">
        <v>5</v>
      </c>
    </row>
    <row r="69230" spans="1:3" x14ac:dyDescent="0.25">
      <c r="A69230" t="s">
        <v>138462</v>
      </c>
      <c r="B69230" t="s">
        <v>138463</v>
      </c>
      <c r="C69230" t="s">
        <v>5</v>
      </c>
    </row>
    <row r="69231" spans="1:3" x14ac:dyDescent="0.25">
      <c r="A69231" t="s">
        <v>138464</v>
      </c>
      <c r="B69231" t="s">
        <v>138465</v>
      </c>
      <c r="C69231" t="s">
        <v>5</v>
      </c>
    </row>
    <row r="69232" spans="1:3" x14ac:dyDescent="0.25">
      <c r="A69232" t="s">
        <v>138466</v>
      </c>
      <c r="B69232" t="s">
        <v>138467</v>
      </c>
      <c r="C69232" t="s">
        <v>5</v>
      </c>
    </row>
    <row r="69233" spans="1:3" x14ac:dyDescent="0.25">
      <c r="A69233" t="s">
        <v>138468</v>
      </c>
      <c r="B69233" t="s">
        <v>138469</v>
      </c>
      <c r="C69233" t="s">
        <v>5</v>
      </c>
    </row>
    <row r="69234" spans="1:3" x14ac:dyDescent="0.25">
      <c r="A69234" t="s">
        <v>138470</v>
      </c>
      <c r="B69234" t="s">
        <v>138471</v>
      </c>
      <c r="C69234" t="s">
        <v>5</v>
      </c>
    </row>
    <row r="69235" spans="1:3" x14ac:dyDescent="0.25">
      <c r="A69235" t="s">
        <v>138472</v>
      </c>
      <c r="B69235" t="s">
        <v>138473</v>
      </c>
      <c r="C69235" t="s">
        <v>5</v>
      </c>
    </row>
    <row r="69236" spans="1:3" x14ac:dyDescent="0.25">
      <c r="A69236" t="s">
        <v>138474</v>
      </c>
      <c r="B69236" t="s">
        <v>138475</v>
      </c>
      <c r="C69236" t="s">
        <v>5</v>
      </c>
    </row>
    <row r="69237" spans="1:3" x14ac:dyDescent="0.25">
      <c r="A69237" t="s">
        <v>138476</v>
      </c>
      <c r="B69237" t="s">
        <v>138477</v>
      </c>
      <c r="C69237" t="s">
        <v>5</v>
      </c>
    </row>
    <row r="69238" spans="1:3" x14ac:dyDescent="0.25">
      <c r="A69238" t="s">
        <v>138478</v>
      </c>
      <c r="B69238" t="s">
        <v>138479</v>
      </c>
      <c r="C69238" t="s">
        <v>5</v>
      </c>
    </row>
    <row r="69239" spans="1:3" x14ac:dyDescent="0.25">
      <c r="A69239" t="s">
        <v>138480</v>
      </c>
      <c r="B69239" t="s">
        <v>138481</v>
      </c>
      <c r="C69239" t="s">
        <v>5</v>
      </c>
    </row>
    <row r="69240" spans="1:3" x14ac:dyDescent="0.25">
      <c r="A69240" t="s">
        <v>138482</v>
      </c>
      <c r="B69240" t="s">
        <v>138483</v>
      </c>
      <c r="C69240" t="s">
        <v>5</v>
      </c>
    </row>
    <row r="69241" spans="1:3" x14ac:dyDescent="0.25">
      <c r="A69241" t="s">
        <v>138484</v>
      </c>
      <c r="B69241" t="s">
        <v>138485</v>
      </c>
      <c r="C69241" t="s">
        <v>5</v>
      </c>
    </row>
    <row r="69242" spans="1:3" x14ac:dyDescent="0.25">
      <c r="A69242" t="s">
        <v>138486</v>
      </c>
      <c r="B69242" t="s">
        <v>138487</v>
      </c>
      <c r="C69242" t="s">
        <v>5</v>
      </c>
    </row>
    <row r="69243" spans="1:3" x14ac:dyDescent="0.25">
      <c r="A69243" t="s">
        <v>138488</v>
      </c>
      <c r="B69243" t="s">
        <v>138489</v>
      </c>
      <c r="C69243" t="s">
        <v>5</v>
      </c>
    </row>
    <row r="69244" spans="1:3" x14ac:dyDescent="0.25">
      <c r="A69244" t="s">
        <v>138490</v>
      </c>
      <c r="B69244" t="s">
        <v>138491</v>
      </c>
      <c r="C69244" t="s">
        <v>5</v>
      </c>
    </row>
    <row r="69245" spans="1:3" x14ac:dyDescent="0.25">
      <c r="A69245" t="s">
        <v>138492</v>
      </c>
      <c r="B69245" t="s">
        <v>138493</v>
      </c>
      <c r="C69245" t="s">
        <v>5</v>
      </c>
    </row>
    <row r="69246" spans="1:3" x14ac:dyDescent="0.25">
      <c r="A69246" t="s">
        <v>138494</v>
      </c>
      <c r="B69246" t="s">
        <v>138495</v>
      </c>
      <c r="C69246" t="s">
        <v>5</v>
      </c>
    </row>
    <row r="69247" spans="1:3" x14ac:dyDescent="0.25">
      <c r="A69247" t="s">
        <v>138496</v>
      </c>
      <c r="B69247" t="s">
        <v>138497</v>
      </c>
      <c r="C69247" t="s">
        <v>5</v>
      </c>
    </row>
    <row r="69248" spans="1:3" x14ac:dyDescent="0.25">
      <c r="A69248" t="s">
        <v>138498</v>
      </c>
      <c r="B69248" t="s">
        <v>138499</v>
      </c>
      <c r="C69248" t="s">
        <v>5</v>
      </c>
    </row>
    <row r="69249" spans="1:3" x14ac:dyDescent="0.25">
      <c r="A69249" t="s">
        <v>138500</v>
      </c>
      <c r="B69249" t="s">
        <v>138501</v>
      </c>
      <c r="C69249" t="s">
        <v>5</v>
      </c>
    </row>
    <row r="69250" spans="1:3" x14ac:dyDescent="0.25">
      <c r="A69250" t="s">
        <v>138502</v>
      </c>
      <c r="B69250" t="s">
        <v>138503</v>
      </c>
      <c r="C69250" t="s">
        <v>5</v>
      </c>
    </row>
    <row r="69251" spans="1:3" x14ac:dyDescent="0.25">
      <c r="A69251" t="s">
        <v>138504</v>
      </c>
      <c r="B69251" t="s">
        <v>138505</v>
      </c>
      <c r="C69251" t="s">
        <v>5</v>
      </c>
    </row>
    <row r="69252" spans="1:3" x14ac:dyDescent="0.25">
      <c r="A69252" t="s">
        <v>138506</v>
      </c>
      <c r="B69252" t="s">
        <v>138507</v>
      </c>
      <c r="C69252" t="s">
        <v>5</v>
      </c>
    </row>
    <row r="69253" spans="1:3" x14ac:dyDescent="0.25">
      <c r="A69253" t="s">
        <v>138508</v>
      </c>
      <c r="B69253" t="s">
        <v>138509</v>
      </c>
      <c r="C69253" t="s">
        <v>5</v>
      </c>
    </row>
    <row r="69254" spans="1:3" x14ac:dyDescent="0.25">
      <c r="A69254" t="s">
        <v>138510</v>
      </c>
      <c r="B69254" t="s">
        <v>138511</v>
      </c>
      <c r="C69254" t="s">
        <v>5</v>
      </c>
    </row>
    <row r="69255" spans="1:3" x14ac:dyDescent="0.25">
      <c r="A69255" t="s">
        <v>138512</v>
      </c>
      <c r="B69255" t="s">
        <v>138513</v>
      </c>
      <c r="C69255" t="s">
        <v>5</v>
      </c>
    </row>
    <row r="69256" spans="1:3" x14ac:dyDescent="0.25">
      <c r="A69256" t="s">
        <v>138514</v>
      </c>
      <c r="B69256" t="s">
        <v>138515</v>
      </c>
      <c r="C69256" t="s">
        <v>5</v>
      </c>
    </row>
    <row r="69257" spans="1:3" x14ac:dyDescent="0.25">
      <c r="A69257" t="s">
        <v>138516</v>
      </c>
      <c r="B69257" t="s">
        <v>138517</v>
      </c>
      <c r="C69257" t="s">
        <v>5</v>
      </c>
    </row>
    <row r="69258" spans="1:3" x14ac:dyDescent="0.25">
      <c r="A69258" t="s">
        <v>138518</v>
      </c>
      <c r="B69258" t="s">
        <v>138519</v>
      </c>
      <c r="C69258" t="s">
        <v>5</v>
      </c>
    </row>
    <row r="69259" spans="1:3" x14ac:dyDescent="0.25">
      <c r="A69259" t="s">
        <v>138520</v>
      </c>
      <c r="B69259" t="s">
        <v>138521</v>
      </c>
      <c r="C69259" t="s">
        <v>5</v>
      </c>
    </row>
    <row r="69260" spans="1:3" x14ac:dyDescent="0.25">
      <c r="A69260" t="s">
        <v>138522</v>
      </c>
      <c r="B69260" t="s">
        <v>138523</v>
      </c>
      <c r="C69260" t="s">
        <v>5</v>
      </c>
    </row>
    <row r="69261" spans="1:3" x14ac:dyDescent="0.25">
      <c r="A69261" t="s">
        <v>138524</v>
      </c>
      <c r="B69261" t="s">
        <v>138525</v>
      </c>
      <c r="C69261" t="s">
        <v>5</v>
      </c>
    </row>
    <row r="69262" spans="1:3" x14ac:dyDescent="0.25">
      <c r="A69262" t="s">
        <v>138526</v>
      </c>
      <c r="B69262" t="s">
        <v>138527</v>
      </c>
      <c r="C69262" t="s">
        <v>5</v>
      </c>
    </row>
    <row r="69263" spans="1:3" x14ac:dyDescent="0.25">
      <c r="A69263" t="s">
        <v>138528</v>
      </c>
      <c r="B69263" t="s">
        <v>138529</v>
      </c>
      <c r="C69263" t="s">
        <v>5</v>
      </c>
    </row>
    <row r="69264" spans="1:3" x14ac:dyDescent="0.25">
      <c r="A69264" t="s">
        <v>138530</v>
      </c>
      <c r="B69264" t="s">
        <v>138531</v>
      </c>
      <c r="C69264" t="s">
        <v>5</v>
      </c>
    </row>
    <row r="69265" spans="1:3" x14ac:dyDescent="0.25">
      <c r="A69265" t="s">
        <v>138532</v>
      </c>
      <c r="B69265" t="s">
        <v>138533</v>
      </c>
      <c r="C69265" t="s">
        <v>5</v>
      </c>
    </row>
    <row r="69266" spans="1:3" x14ac:dyDescent="0.25">
      <c r="A69266" t="s">
        <v>138534</v>
      </c>
      <c r="B69266" t="s">
        <v>138535</v>
      </c>
      <c r="C69266" t="s">
        <v>5</v>
      </c>
    </row>
    <row r="69267" spans="1:3" x14ac:dyDescent="0.25">
      <c r="A69267" t="s">
        <v>138536</v>
      </c>
      <c r="B69267" t="s">
        <v>138537</v>
      </c>
      <c r="C69267" t="s">
        <v>5</v>
      </c>
    </row>
    <row r="69268" spans="1:3" x14ac:dyDescent="0.25">
      <c r="A69268" t="s">
        <v>138538</v>
      </c>
      <c r="B69268" t="s">
        <v>138539</v>
      </c>
      <c r="C69268" t="s">
        <v>5</v>
      </c>
    </row>
    <row r="69269" spans="1:3" x14ac:dyDescent="0.25">
      <c r="A69269" t="s">
        <v>138540</v>
      </c>
      <c r="B69269" t="s">
        <v>138541</v>
      </c>
      <c r="C69269" t="s">
        <v>5</v>
      </c>
    </row>
    <row r="69270" spans="1:3" x14ac:dyDescent="0.25">
      <c r="A69270" t="s">
        <v>138542</v>
      </c>
      <c r="B69270" t="s">
        <v>138543</v>
      </c>
      <c r="C69270" t="s">
        <v>5</v>
      </c>
    </row>
    <row r="69271" spans="1:3" x14ac:dyDescent="0.25">
      <c r="A69271" t="s">
        <v>138544</v>
      </c>
      <c r="B69271" t="s">
        <v>138545</v>
      </c>
      <c r="C69271" t="s">
        <v>5</v>
      </c>
    </row>
    <row r="69272" spans="1:3" x14ac:dyDescent="0.25">
      <c r="A69272" t="s">
        <v>138546</v>
      </c>
      <c r="B69272" t="s">
        <v>138547</v>
      </c>
      <c r="C69272" t="s">
        <v>5</v>
      </c>
    </row>
    <row r="69273" spans="1:3" x14ac:dyDescent="0.25">
      <c r="A69273" t="s">
        <v>138548</v>
      </c>
      <c r="B69273" t="s">
        <v>138549</v>
      </c>
      <c r="C69273" t="s">
        <v>5</v>
      </c>
    </row>
    <row r="69274" spans="1:3" x14ac:dyDescent="0.25">
      <c r="A69274" t="s">
        <v>138550</v>
      </c>
      <c r="B69274" t="s">
        <v>138551</v>
      </c>
      <c r="C69274" t="s">
        <v>5</v>
      </c>
    </row>
    <row r="69275" spans="1:3" x14ac:dyDescent="0.25">
      <c r="A69275" t="s">
        <v>138552</v>
      </c>
      <c r="B69275" t="s">
        <v>138553</v>
      </c>
      <c r="C69275" t="s">
        <v>5</v>
      </c>
    </row>
    <row r="69276" spans="1:3" x14ac:dyDescent="0.25">
      <c r="A69276" t="s">
        <v>138554</v>
      </c>
      <c r="B69276" t="s">
        <v>138555</v>
      </c>
      <c r="C69276" t="s">
        <v>5</v>
      </c>
    </row>
    <row r="69277" spans="1:3" x14ac:dyDescent="0.25">
      <c r="A69277" t="s">
        <v>138556</v>
      </c>
      <c r="B69277" t="s">
        <v>138557</v>
      </c>
      <c r="C69277" t="s">
        <v>5</v>
      </c>
    </row>
    <row r="69278" spans="1:3" x14ac:dyDescent="0.25">
      <c r="A69278" t="s">
        <v>138558</v>
      </c>
      <c r="B69278" t="s">
        <v>138559</v>
      </c>
      <c r="C69278" t="s">
        <v>5</v>
      </c>
    </row>
    <row r="69279" spans="1:3" x14ac:dyDescent="0.25">
      <c r="A69279" t="s">
        <v>138560</v>
      </c>
      <c r="B69279" t="s">
        <v>138561</v>
      </c>
      <c r="C69279" t="s">
        <v>5</v>
      </c>
    </row>
    <row r="69280" spans="1:3" x14ac:dyDescent="0.25">
      <c r="A69280" t="s">
        <v>138562</v>
      </c>
      <c r="B69280" t="s">
        <v>138563</v>
      </c>
      <c r="C69280" t="s">
        <v>5</v>
      </c>
    </row>
    <row r="69281" spans="1:3" x14ac:dyDescent="0.25">
      <c r="A69281" t="s">
        <v>138564</v>
      </c>
      <c r="B69281" t="s">
        <v>138565</v>
      </c>
      <c r="C69281" t="s">
        <v>5</v>
      </c>
    </row>
    <row r="69282" spans="1:3" x14ac:dyDescent="0.25">
      <c r="A69282" t="s">
        <v>138566</v>
      </c>
      <c r="B69282" t="s">
        <v>138567</v>
      </c>
      <c r="C69282" t="s">
        <v>5</v>
      </c>
    </row>
    <row r="69283" spans="1:3" x14ac:dyDescent="0.25">
      <c r="A69283" t="s">
        <v>138568</v>
      </c>
      <c r="B69283" t="s">
        <v>138569</v>
      </c>
      <c r="C69283" t="s">
        <v>5</v>
      </c>
    </row>
    <row r="69284" spans="1:3" x14ac:dyDescent="0.25">
      <c r="A69284" t="s">
        <v>138570</v>
      </c>
      <c r="B69284" t="s">
        <v>138571</v>
      </c>
      <c r="C69284" t="s">
        <v>5</v>
      </c>
    </row>
    <row r="69285" spans="1:3" x14ac:dyDescent="0.25">
      <c r="A69285" t="s">
        <v>138572</v>
      </c>
      <c r="B69285" t="s">
        <v>138573</v>
      </c>
      <c r="C69285" t="s">
        <v>5</v>
      </c>
    </row>
    <row r="69286" spans="1:3" x14ac:dyDescent="0.25">
      <c r="A69286" t="s">
        <v>138574</v>
      </c>
      <c r="B69286" t="s">
        <v>138575</v>
      </c>
      <c r="C69286" t="s">
        <v>5</v>
      </c>
    </row>
    <row r="69287" spans="1:3" x14ac:dyDescent="0.25">
      <c r="A69287" t="s">
        <v>138576</v>
      </c>
      <c r="B69287" t="s">
        <v>138577</v>
      </c>
      <c r="C69287" t="s">
        <v>5</v>
      </c>
    </row>
    <row r="69288" spans="1:3" x14ac:dyDescent="0.25">
      <c r="A69288" t="s">
        <v>138578</v>
      </c>
      <c r="B69288" t="s">
        <v>138579</v>
      </c>
      <c r="C69288" t="s">
        <v>5</v>
      </c>
    </row>
    <row r="69289" spans="1:3" x14ac:dyDescent="0.25">
      <c r="A69289" t="s">
        <v>138580</v>
      </c>
      <c r="B69289" t="s">
        <v>138581</v>
      </c>
      <c r="C69289" t="s">
        <v>5</v>
      </c>
    </row>
    <row r="69290" spans="1:3" x14ac:dyDescent="0.25">
      <c r="A69290" t="s">
        <v>138582</v>
      </c>
      <c r="B69290" t="s">
        <v>138583</v>
      </c>
      <c r="C69290" t="s">
        <v>5</v>
      </c>
    </row>
    <row r="69291" spans="1:3" x14ac:dyDescent="0.25">
      <c r="A69291" t="s">
        <v>138584</v>
      </c>
      <c r="B69291" t="s">
        <v>138585</v>
      </c>
      <c r="C69291" t="s">
        <v>5</v>
      </c>
    </row>
    <row r="69292" spans="1:3" x14ac:dyDescent="0.25">
      <c r="A69292" t="s">
        <v>138586</v>
      </c>
      <c r="B69292" t="s">
        <v>138587</v>
      </c>
      <c r="C69292" t="s">
        <v>5</v>
      </c>
    </row>
    <row r="69293" spans="1:3" x14ac:dyDescent="0.25">
      <c r="A69293" t="s">
        <v>138588</v>
      </c>
      <c r="B69293" t="s">
        <v>138589</v>
      </c>
      <c r="C69293" t="s">
        <v>5</v>
      </c>
    </row>
    <row r="69294" spans="1:3" x14ac:dyDescent="0.25">
      <c r="A69294" t="s">
        <v>138590</v>
      </c>
      <c r="B69294" t="s">
        <v>138591</v>
      </c>
      <c r="C69294" t="s">
        <v>5</v>
      </c>
    </row>
    <row r="69295" spans="1:3" x14ac:dyDescent="0.25">
      <c r="A69295" t="s">
        <v>138592</v>
      </c>
      <c r="B69295" t="s">
        <v>138593</v>
      </c>
      <c r="C69295" t="s">
        <v>5</v>
      </c>
    </row>
    <row r="69296" spans="1:3" x14ac:dyDescent="0.25">
      <c r="A69296" t="s">
        <v>138594</v>
      </c>
      <c r="B69296" t="s">
        <v>138595</v>
      </c>
      <c r="C69296" t="s">
        <v>5</v>
      </c>
    </row>
    <row r="69297" spans="1:3" x14ac:dyDescent="0.25">
      <c r="A69297" t="s">
        <v>138596</v>
      </c>
      <c r="B69297" t="s">
        <v>138597</v>
      </c>
      <c r="C69297" t="s">
        <v>5</v>
      </c>
    </row>
    <row r="69298" spans="1:3" x14ac:dyDescent="0.25">
      <c r="A69298" t="s">
        <v>138598</v>
      </c>
      <c r="B69298" t="s">
        <v>138599</v>
      </c>
      <c r="C69298" t="s">
        <v>5</v>
      </c>
    </row>
    <row r="69299" spans="1:3" x14ac:dyDescent="0.25">
      <c r="A69299" t="s">
        <v>138600</v>
      </c>
      <c r="B69299" t="s">
        <v>138601</v>
      </c>
      <c r="C69299" t="s">
        <v>5</v>
      </c>
    </row>
    <row r="69300" spans="1:3" x14ac:dyDescent="0.25">
      <c r="A69300" t="s">
        <v>138602</v>
      </c>
      <c r="B69300" t="s">
        <v>138603</v>
      </c>
      <c r="C69300" t="s">
        <v>5</v>
      </c>
    </row>
    <row r="69301" spans="1:3" x14ac:dyDescent="0.25">
      <c r="A69301" t="s">
        <v>138604</v>
      </c>
      <c r="B69301" t="s">
        <v>138605</v>
      </c>
      <c r="C69301" t="s">
        <v>5</v>
      </c>
    </row>
    <row r="69302" spans="1:3" x14ac:dyDescent="0.25">
      <c r="A69302" t="s">
        <v>138606</v>
      </c>
      <c r="B69302" t="s">
        <v>138607</v>
      </c>
      <c r="C69302" t="s">
        <v>5</v>
      </c>
    </row>
    <row r="69303" spans="1:3" x14ac:dyDescent="0.25">
      <c r="A69303" t="s">
        <v>138608</v>
      </c>
      <c r="B69303" t="s">
        <v>138609</v>
      </c>
      <c r="C69303" t="s">
        <v>5</v>
      </c>
    </row>
    <row r="69304" spans="1:3" x14ac:dyDescent="0.25">
      <c r="A69304" t="s">
        <v>138610</v>
      </c>
      <c r="B69304" t="s">
        <v>138611</v>
      </c>
      <c r="C69304" t="s">
        <v>5</v>
      </c>
    </row>
    <row r="69305" spans="1:3" x14ac:dyDescent="0.25">
      <c r="A69305" t="s">
        <v>138612</v>
      </c>
      <c r="B69305" t="s">
        <v>138613</v>
      </c>
      <c r="C69305" t="s">
        <v>5</v>
      </c>
    </row>
    <row r="69306" spans="1:3" x14ac:dyDescent="0.25">
      <c r="A69306" t="s">
        <v>138614</v>
      </c>
      <c r="B69306" t="s">
        <v>138615</v>
      </c>
      <c r="C69306" t="s">
        <v>5</v>
      </c>
    </row>
    <row r="69307" spans="1:3" x14ac:dyDescent="0.25">
      <c r="A69307" t="s">
        <v>138616</v>
      </c>
      <c r="B69307" t="s">
        <v>138617</v>
      </c>
      <c r="C69307" t="s">
        <v>5</v>
      </c>
    </row>
    <row r="69308" spans="1:3" x14ac:dyDescent="0.25">
      <c r="A69308" t="s">
        <v>138618</v>
      </c>
      <c r="B69308" t="s">
        <v>138619</v>
      </c>
      <c r="C69308" t="s">
        <v>5</v>
      </c>
    </row>
    <row r="69309" spans="1:3" x14ac:dyDescent="0.25">
      <c r="A69309" t="s">
        <v>138620</v>
      </c>
      <c r="B69309" t="s">
        <v>138621</v>
      </c>
      <c r="C69309" t="s">
        <v>5</v>
      </c>
    </row>
    <row r="69310" spans="1:3" x14ac:dyDescent="0.25">
      <c r="A69310" t="s">
        <v>138622</v>
      </c>
      <c r="B69310" t="s">
        <v>138623</v>
      </c>
      <c r="C69310" t="s">
        <v>5</v>
      </c>
    </row>
    <row r="69311" spans="1:3" x14ac:dyDescent="0.25">
      <c r="A69311" t="s">
        <v>138624</v>
      </c>
      <c r="B69311" t="s">
        <v>138625</v>
      </c>
      <c r="C69311" t="s">
        <v>5</v>
      </c>
    </row>
    <row r="69312" spans="1:3" x14ac:dyDescent="0.25">
      <c r="A69312" t="s">
        <v>138626</v>
      </c>
      <c r="B69312" t="s">
        <v>138627</v>
      </c>
      <c r="C69312" t="s">
        <v>5</v>
      </c>
    </row>
    <row r="69313" spans="1:3" x14ac:dyDescent="0.25">
      <c r="A69313" t="s">
        <v>138628</v>
      </c>
      <c r="B69313" t="s">
        <v>138629</v>
      </c>
      <c r="C69313" t="s">
        <v>5</v>
      </c>
    </row>
    <row r="69314" spans="1:3" x14ac:dyDescent="0.25">
      <c r="A69314" t="s">
        <v>138630</v>
      </c>
      <c r="B69314" t="s">
        <v>138631</v>
      </c>
      <c r="C69314" t="s">
        <v>5</v>
      </c>
    </row>
    <row r="69315" spans="1:3" x14ac:dyDescent="0.25">
      <c r="A69315" t="s">
        <v>138632</v>
      </c>
      <c r="B69315" t="s">
        <v>138633</v>
      </c>
      <c r="C69315" t="s">
        <v>5</v>
      </c>
    </row>
    <row r="69316" spans="1:3" x14ac:dyDescent="0.25">
      <c r="A69316" t="s">
        <v>138634</v>
      </c>
      <c r="B69316" t="s">
        <v>138635</v>
      </c>
      <c r="C69316" t="s">
        <v>5</v>
      </c>
    </row>
    <row r="69317" spans="1:3" x14ac:dyDescent="0.25">
      <c r="A69317" t="s">
        <v>138636</v>
      </c>
      <c r="B69317" t="s">
        <v>138637</v>
      </c>
      <c r="C69317" t="s">
        <v>5</v>
      </c>
    </row>
    <row r="69318" spans="1:3" x14ac:dyDescent="0.25">
      <c r="A69318" t="s">
        <v>138638</v>
      </c>
      <c r="B69318" t="s">
        <v>138639</v>
      </c>
      <c r="C69318" t="s">
        <v>5</v>
      </c>
    </row>
    <row r="69319" spans="1:3" x14ac:dyDescent="0.25">
      <c r="A69319" t="s">
        <v>138640</v>
      </c>
      <c r="B69319" t="s">
        <v>138641</v>
      </c>
      <c r="C69319" t="s">
        <v>5</v>
      </c>
    </row>
    <row r="69320" spans="1:3" x14ac:dyDescent="0.25">
      <c r="A69320" t="s">
        <v>138642</v>
      </c>
      <c r="B69320" t="s">
        <v>138643</v>
      </c>
      <c r="C69320" t="s">
        <v>5</v>
      </c>
    </row>
    <row r="69321" spans="1:3" x14ac:dyDescent="0.25">
      <c r="A69321" t="s">
        <v>138644</v>
      </c>
      <c r="B69321" t="s">
        <v>138645</v>
      </c>
      <c r="C69321" t="s">
        <v>5</v>
      </c>
    </row>
    <row r="69322" spans="1:3" x14ac:dyDescent="0.25">
      <c r="A69322" t="s">
        <v>138646</v>
      </c>
      <c r="B69322" t="s">
        <v>138647</v>
      </c>
      <c r="C69322" t="s">
        <v>5</v>
      </c>
    </row>
    <row r="69323" spans="1:3" x14ac:dyDescent="0.25">
      <c r="A69323" t="s">
        <v>138648</v>
      </c>
      <c r="B69323" t="s">
        <v>138649</v>
      </c>
      <c r="C69323" t="s">
        <v>5</v>
      </c>
    </row>
    <row r="69324" spans="1:3" x14ac:dyDescent="0.25">
      <c r="A69324" t="s">
        <v>138650</v>
      </c>
      <c r="B69324" t="s">
        <v>138651</v>
      </c>
      <c r="C69324" t="s">
        <v>5</v>
      </c>
    </row>
    <row r="69325" spans="1:3" x14ac:dyDescent="0.25">
      <c r="A69325" t="s">
        <v>138652</v>
      </c>
      <c r="B69325" t="s">
        <v>138653</v>
      </c>
      <c r="C69325" t="s">
        <v>5</v>
      </c>
    </row>
    <row r="69326" spans="1:3" x14ac:dyDescent="0.25">
      <c r="A69326" t="s">
        <v>138654</v>
      </c>
      <c r="B69326" t="s">
        <v>138655</v>
      </c>
      <c r="C69326" t="s">
        <v>5</v>
      </c>
    </row>
    <row r="69327" spans="1:3" x14ac:dyDescent="0.25">
      <c r="A69327" t="s">
        <v>138656</v>
      </c>
      <c r="B69327" t="s">
        <v>138657</v>
      </c>
      <c r="C69327" t="s">
        <v>5</v>
      </c>
    </row>
    <row r="69328" spans="1:3" x14ac:dyDescent="0.25">
      <c r="A69328" t="s">
        <v>138658</v>
      </c>
      <c r="B69328" t="s">
        <v>138659</v>
      </c>
      <c r="C69328" t="s">
        <v>5</v>
      </c>
    </row>
    <row r="69329" spans="1:3" x14ac:dyDescent="0.25">
      <c r="A69329" t="s">
        <v>138660</v>
      </c>
      <c r="B69329" t="s">
        <v>138661</v>
      </c>
      <c r="C69329" t="s">
        <v>5</v>
      </c>
    </row>
    <row r="69330" spans="1:3" x14ac:dyDescent="0.25">
      <c r="A69330" t="s">
        <v>138662</v>
      </c>
      <c r="B69330" t="s">
        <v>138663</v>
      </c>
      <c r="C69330" t="s">
        <v>5</v>
      </c>
    </row>
    <row r="69331" spans="1:3" x14ac:dyDescent="0.25">
      <c r="A69331" t="s">
        <v>138664</v>
      </c>
      <c r="B69331" t="s">
        <v>138665</v>
      </c>
      <c r="C69331" t="s">
        <v>5</v>
      </c>
    </row>
    <row r="69332" spans="1:3" x14ac:dyDescent="0.25">
      <c r="A69332" t="s">
        <v>138666</v>
      </c>
      <c r="B69332" t="s">
        <v>138667</v>
      </c>
      <c r="C69332" t="s">
        <v>5</v>
      </c>
    </row>
    <row r="69333" spans="1:3" x14ac:dyDescent="0.25">
      <c r="A69333" t="s">
        <v>138668</v>
      </c>
      <c r="B69333" t="s">
        <v>138669</v>
      </c>
      <c r="C69333" t="s">
        <v>5</v>
      </c>
    </row>
    <row r="69334" spans="1:3" x14ac:dyDescent="0.25">
      <c r="A69334" t="s">
        <v>138670</v>
      </c>
      <c r="B69334" t="s">
        <v>138671</v>
      </c>
      <c r="C69334" t="s">
        <v>5</v>
      </c>
    </row>
    <row r="69335" spans="1:3" x14ac:dyDescent="0.25">
      <c r="A69335" t="s">
        <v>138672</v>
      </c>
      <c r="B69335" t="s">
        <v>138673</v>
      </c>
      <c r="C69335" t="s">
        <v>5</v>
      </c>
    </row>
    <row r="69336" spans="1:3" x14ac:dyDescent="0.25">
      <c r="A69336" t="s">
        <v>138674</v>
      </c>
      <c r="B69336" t="s">
        <v>138675</v>
      </c>
      <c r="C69336" t="s">
        <v>5</v>
      </c>
    </row>
    <row r="69337" spans="1:3" x14ac:dyDescent="0.25">
      <c r="A69337" t="s">
        <v>138676</v>
      </c>
      <c r="B69337" t="s">
        <v>138677</v>
      </c>
      <c r="C69337" t="s">
        <v>5</v>
      </c>
    </row>
    <row r="69338" spans="1:3" x14ac:dyDescent="0.25">
      <c r="A69338" t="s">
        <v>138678</v>
      </c>
      <c r="B69338" t="s">
        <v>138679</v>
      </c>
      <c r="C69338" t="s">
        <v>5</v>
      </c>
    </row>
    <row r="69339" spans="1:3" x14ac:dyDescent="0.25">
      <c r="A69339" t="s">
        <v>138680</v>
      </c>
      <c r="B69339" t="s">
        <v>138681</v>
      </c>
      <c r="C69339" t="s">
        <v>5</v>
      </c>
    </row>
    <row r="69340" spans="1:3" x14ac:dyDescent="0.25">
      <c r="A69340" t="s">
        <v>138682</v>
      </c>
      <c r="B69340" t="s">
        <v>138683</v>
      </c>
      <c r="C69340" t="s">
        <v>5</v>
      </c>
    </row>
    <row r="69341" spans="1:3" x14ac:dyDescent="0.25">
      <c r="A69341" t="s">
        <v>138684</v>
      </c>
      <c r="B69341" t="s">
        <v>138685</v>
      </c>
      <c r="C69341" t="s">
        <v>5</v>
      </c>
    </row>
    <row r="69342" spans="1:3" x14ac:dyDescent="0.25">
      <c r="A69342" t="s">
        <v>138686</v>
      </c>
      <c r="B69342" t="s">
        <v>138687</v>
      </c>
      <c r="C69342" t="s">
        <v>5</v>
      </c>
    </row>
    <row r="69343" spans="1:3" x14ac:dyDescent="0.25">
      <c r="A69343" t="s">
        <v>138688</v>
      </c>
      <c r="B69343" t="s">
        <v>138689</v>
      </c>
      <c r="C69343" t="s">
        <v>5</v>
      </c>
    </row>
    <row r="69344" spans="1:3" x14ac:dyDescent="0.25">
      <c r="A69344" t="s">
        <v>138690</v>
      </c>
      <c r="B69344" t="s">
        <v>138691</v>
      </c>
      <c r="C69344" t="s">
        <v>5</v>
      </c>
    </row>
    <row r="69345" spans="1:3" x14ac:dyDescent="0.25">
      <c r="A69345" t="s">
        <v>138692</v>
      </c>
      <c r="B69345" t="s">
        <v>138693</v>
      </c>
      <c r="C69345" t="s">
        <v>5</v>
      </c>
    </row>
    <row r="69346" spans="1:3" x14ac:dyDescent="0.25">
      <c r="A69346" t="s">
        <v>138694</v>
      </c>
      <c r="B69346" t="s">
        <v>138695</v>
      </c>
      <c r="C69346" t="s">
        <v>5</v>
      </c>
    </row>
    <row r="69347" spans="1:3" x14ac:dyDescent="0.25">
      <c r="A69347" t="s">
        <v>138696</v>
      </c>
      <c r="B69347" t="s">
        <v>138697</v>
      </c>
      <c r="C69347" t="s">
        <v>5</v>
      </c>
    </row>
    <row r="69348" spans="1:3" x14ac:dyDescent="0.25">
      <c r="A69348" t="s">
        <v>138698</v>
      </c>
      <c r="B69348" t="s">
        <v>138699</v>
      </c>
      <c r="C69348" t="s">
        <v>5</v>
      </c>
    </row>
    <row r="69349" spans="1:3" x14ac:dyDescent="0.25">
      <c r="A69349" t="s">
        <v>138700</v>
      </c>
      <c r="B69349" t="s">
        <v>138701</v>
      </c>
      <c r="C69349" t="s">
        <v>5</v>
      </c>
    </row>
    <row r="69350" spans="1:3" x14ac:dyDescent="0.25">
      <c r="A69350" t="s">
        <v>138702</v>
      </c>
      <c r="B69350" t="s">
        <v>138703</v>
      </c>
      <c r="C69350" t="s">
        <v>5</v>
      </c>
    </row>
    <row r="69351" spans="1:3" x14ac:dyDescent="0.25">
      <c r="A69351" t="s">
        <v>138704</v>
      </c>
      <c r="B69351" t="s">
        <v>138705</v>
      </c>
      <c r="C69351" t="s">
        <v>5</v>
      </c>
    </row>
    <row r="69352" spans="1:3" x14ac:dyDescent="0.25">
      <c r="A69352" t="s">
        <v>138706</v>
      </c>
      <c r="B69352" t="s">
        <v>138707</v>
      </c>
      <c r="C69352" t="s">
        <v>5</v>
      </c>
    </row>
    <row r="69353" spans="1:3" x14ac:dyDescent="0.25">
      <c r="A69353" t="s">
        <v>138708</v>
      </c>
      <c r="B69353" t="s">
        <v>138709</v>
      </c>
      <c r="C69353" t="s">
        <v>5</v>
      </c>
    </row>
    <row r="69354" spans="1:3" x14ac:dyDescent="0.25">
      <c r="A69354" t="s">
        <v>138710</v>
      </c>
      <c r="B69354" t="s">
        <v>138711</v>
      </c>
      <c r="C69354" t="s">
        <v>5</v>
      </c>
    </row>
    <row r="69355" spans="1:3" x14ac:dyDescent="0.25">
      <c r="A69355" t="s">
        <v>138712</v>
      </c>
      <c r="B69355" t="s">
        <v>138713</v>
      </c>
      <c r="C69355" t="s">
        <v>5</v>
      </c>
    </row>
    <row r="69356" spans="1:3" x14ac:dyDescent="0.25">
      <c r="A69356" t="s">
        <v>138714</v>
      </c>
      <c r="B69356" t="s">
        <v>138715</v>
      </c>
      <c r="C69356" t="s">
        <v>5</v>
      </c>
    </row>
    <row r="69357" spans="1:3" x14ac:dyDescent="0.25">
      <c r="A69357" t="s">
        <v>138716</v>
      </c>
      <c r="B69357" t="s">
        <v>138717</v>
      </c>
      <c r="C69357" t="s">
        <v>5</v>
      </c>
    </row>
    <row r="69358" spans="1:3" x14ac:dyDescent="0.25">
      <c r="A69358" t="s">
        <v>138718</v>
      </c>
      <c r="B69358" t="s">
        <v>138719</v>
      </c>
      <c r="C69358" t="s">
        <v>5</v>
      </c>
    </row>
    <row r="69359" spans="1:3" x14ac:dyDescent="0.25">
      <c r="A69359" t="s">
        <v>138720</v>
      </c>
      <c r="B69359" t="s">
        <v>138721</v>
      </c>
      <c r="C69359" t="s">
        <v>5</v>
      </c>
    </row>
    <row r="69360" spans="1:3" x14ac:dyDescent="0.25">
      <c r="A69360" t="s">
        <v>138722</v>
      </c>
      <c r="B69360" t="s">
        <v>138723</v>
      </c>
      <c r="C69360" t="s">
        <v>5</v>
      </c>
    </row>
    <row r="69361" spans="1:3" x14ac:dyDescent="0.25">
      <c r="A69361" t="s">
        <v>138724</v>
      </c>
      <c r="B69361" t="s">
        <v>138725</v>
      </c>
      <c r="C69361" t="s">
        <v>5</v>
      </c>
    </row>
    <row r="69362" spans="1:3" x14ac:dyDescent="0.25">
      <c r="A69362" t="s">
        <v>138726</v>
      </c>
      <c r="B69362" t="s">
        <v>138727</v>
      </c>
      <c r="C69362" t="s">
        <v>5</v>
      </c>
    </row>
    <row r="69363" spans="1:3" x14ac:dyDescent="0.25">
      <c r="A69363" t="s">
        <v>138728</v>
      </c>
      <c r="B69363" t="s">
        <v>138729</v>
      </c>
      <c r="C69363" t="s">
        <v>5</v>
      </c>
    </row>
    <row r="69364" spans="1:3" x14ac:dyDescent="0.25">
      <c r="A69364" t="s">
        <v>138730</v>
      </c>
      <c r="B69364" t="s">
        <v>138731</v>
      </c>
      <c r="C69364" t="s">
        <v>5</v>
      </c>
    </row>
    <row r="69365" spans="1:3" x14ac:dyDescent="0.25">
      <c r="A69365" t="s">
        <v>138732</v>
      </c>
      <c r="B69365" t="s">
        <v>138733</v>
      </c>
      <c r="C69365" t="s">
        <v>5</v>
      </c>
    </row>
    <row r="69366" spans="1:3" x14ac:dyDescent="0.25">
      <c r="A69366" t="s">
        <v>138734</v>
      </c>
      <c r="B69366" t="s">
        <v>138735</v>
      </c>
      <c r="C69366" t="s">
        <v>5</v>
      </c>
    </row>
    <row r="69367" spans="1:3" x14ac:dyDescent="0.25">
      <c r="A69367" t="s">
        <v>138736</v>
      </c>
      <c r="B69367" t="s">
        <v>138737</v>
      </c>
      <c r="C69367" t="s">
        <v>5</v>
      </c>
    </row>
    <row r="69368" spans="1:3" x14ac:dyDescent="0.25">
      <c r="A69368" t="s">
        <v>138738</v>
      </c>
      <c r="B69368" t="s">
        <v>138739</v>
      </c>
      <c r="C69368" t="s">
        <v>5</v>
      </c>
    </row>
    <row r="69369" spans="1:3" x14ac:dyDescent="0.25">
      <c r="A69369" t="s">
        <v>138740</v>
      </c>
      <c r="B69369" t="s">
        <v>138741</v>
      </c>
      <c r="C69369" t="s">
        <v>5</v>
      </c>
    </row>
    <row r="69370" spans="1:3" x14ac:dyDescent="0.25">
      <c r="A69370" t="s">
        <v>138742</v>
      </c>
      <c r="B69370" t="s">
        <v>138743</v>
      </c>
      <c r="C69370" t="s">
        <v>5</v>
      </c>
    </row>
    <row r="69371" spans="1:3" x14ac:dyDescent="0.25">
      <c r="A69371" t="s">
        <v>138744</v>
      </c>
      <c r="B69371" t="s">
        <v>138745</v>
      </c>
      <c r="C69371" t="s">
        <v>5</v>
      </c>
    </row>
    <row r="69372" spans="1:3" x14ac:dyDescent="0.25">
      <c r="A69372" t="s">
        <v>138746</v>
      </c>
      <c r="B69372" t="s">
        <v>138747</v>
      </c>
      <c r="C69372" t="s">
        <v>5</v>
      </c>
    </row>
    <row r="69373" spans="1:3" x14ac:dyDescent="0.25">
      <c r="A69373" t="s">
        <v>138748</v>
      </c>
      <c r="B69373" t="s">
        <v>138749</v>
      </c>
      <c r="C69373" t="s">
        <v>5</v>
      </c>
    </row>
    <row r="69374" spans="1:3" x14ac:dyDescent="0.25">
      <c r="A69374" t="s">
        <v>138750</v>
      </c>
      <c r="B69374" t="s">
        <v>138751</v>
      </c>
      <c r="C69374" t="s">
        <v>5</v>
      </c>
    </row>
    <row r="69375" spans="1:3" x14ac:dyDescent="0.25">
      <c r="A69375" t="s">
        <v>138752</v>
      </c>
      <c r="B69375" t="s">
        <v>138753</v>
      </c>
      <c r="C69375" t="s">
        <v>5</v>
      </c>
    </row>
    <row r="69376" spans="1:3" x14ac:dyDescent="0.25">
      <c r="A69376" t="s">
        <v>138754</v>
      </c>
      <c r="B69376" t="s">
        <v>138755</v>
      </c>
      <c r="C69376" t="s">
        <v>5</v>
      </c>
    </row>
    <row r="69377" spans="1:3" x14ac:dyDescent="0.25">
      <c r="A69377" t="s">
        <v>138756</v>
      </c>
      <c r="B69377" t="s">
        <v>138757</v>
      </c>
      <c r="C69377" t="s">
        <v>5</v>
      </c>
    </row>
    <row r="69378" spans="1:3" x14ac:dyDescent="0.25">
      <c r="A69378" t="s">
        <v>138758</v>
      </c>
      <c r="B69378" t="s">
        <v>138759</v>
      </c>
      <c r="C69378" t="s">
        <v>5</v>
      </c>
    </row>
    <row r="69379" spans="1:3" x14ac:dyDescent="0.25">
      <c r="A69379" t="s">
        <v>138760</v>
      </c>
      <c r="B69379" t="s">
        <v>138761</v>
      </c>
      <c r="C69379" t="s">
        <v>5</v>
      </c>
    </row>
    <row r="69380" spans="1:3" x14ac:dyDescent="0.25">
      <c r="A69380" t="s">
        <v>138762</v>
      </c>
      <c r="B69380" t="s">
        <v>138763</v>
      </c>
      <c r="C69380" t="s">
        <v>5</v>
      </c>
    </row>
    <row r="69381" spans="1:3" x14ac:dyDescent="0.25">
      <c r="A69381" t="s">
        <v>138764</v>
      </c>
      <c r="B69381" t="s">
        <v>138765</v>
      </c>
      <c r="C69381" t="s">
        <v>5</v>
      </c>
    </row>
    <row r="69382" spans="1:3" x14ac:dyDescent="0.25">
      <c r="A69382" t="s">
        <v>138766</v>
      </c>
      <c r="B69382" t="s">
        <v>138767</v>
      </c>
      <c r="C69382" t="s">
        <v>5</v>
      </c>
    </row>
    <row r="69383" spans="1:3" x14ac:dyDescent="0.25">
      <c r="A69383" t="s">
        <v>138768</v>
      </c>
      <c r="B69383" t="s">
        <v>138769</v>
      </c>
      <c r="C69383" t="s">
        <v>5</v>
      </c>
    </row>
    <row r="69384" spans="1:3" x14ac:dyDescent="0.25">
      <c r="A69384" t="s">
        <v>138770</v>
      </c>
      <c r="B69384" t="s">
        <v>138771</v>
      </c>
      <c r="C69384" t="s">
        <v>5</v>
      </c>
    </row>
    <row r="69385" spans="1:3" x14ac:dyDescent="0.25">
      <c r="A69385" t="s">
        <v>138772</v>
      </c>
      <c r="B69385" t="s">
        <v>138773</v>
      </c>
      <c r="C69385" t="s">
        <v>5</v>
      </c>
    </row>
    <row r="69386" spans="1:3" x14ac:dyDescent="0.25">
      <c r="A69386" t="s">
        <v>138774</v>
      </c>
      <c r="B69386" t="s">
        <v>138775</v>
      </c>
      <c r="C69386" t="s">
        <v>5</v>
      </c>
    </row>
    <row r="69387" spans="1:3" x14ac:dyDescent="0.25">
      <c r="A69387" t="s">
        <v>138776</v>
      </c>
      <c r="B69387" t="s">
        <v>138777</v>
      </c>
      <c r="C69387" t="s">
        <v>5</v>
      </c>
    </row>
    <row r="69388" spans="1:3" x14ac:dyDescent="0.25">
      <c r="A69388" t="s">
        <v>138778</v>
      </c>
      <c r="B69388" t="s">
        <v>138779</v>
      </c>
      <c r="C69388" t="s">
        <v>5</v>
      </c>
    </row>
    <row r="69389" spans="1:3" x14ac:dyDescent="0.25">
      <c r="A69389" t="s">
        <v>138780</v>
      </c>
      <c r="B69389" t="s">
        <v>138781</v>
      </c>
      <c r="C69389" t="s">
        <v>5</v>
      </c>
    </row>
    <row r="69390" spans="1:3" x14ac:dyDescent="0.25">
      <c r="A69390" t="s">
        <v>138782</v>
      </c>
      <c r="B69390" t="s">
        <v>138783</v>
      </c>
      <c r="C69390" t="s">
        <v>5</v>
      </c>
    </row>
    <row r="69391" spans="1:3" x14ac:dyDescent="0.25">
      <c r="A69391" t="s">
        <v>138784</v>
      </c>
      <c r="B69391" t="s">
        <v>138785</v>
      </c>
      <c r="C69391" t="s">
        <v>5</v>
      </c>
    </row>
    <row r="69392" spans="1:3" x14ac:dyDescent="0.25">
      <c r="A69392" t="s">
        <v>138786</v>
      </c>
      <c r="B69392" t="s">
        <v>138787</v>
      </c>
      <c r="C69392" t="s">
        <v>5</v>
      </c>
    </row>
    <row r="69393" spans="1:3" x14ac:dyDescent="0.25">
      <c r="A69393" t="s">
        <v>138788</v>
      </c>
      <c r="B69393" t="s">
        <v>138789</v>
      </c>
      <c r="C69393" t="s">
        <v>5</v>
      </c>
    </row>
    <row r="69394" spans="1:3" x14ac:dyDescent="0.25">
      <c r="A69394" t="s">
        <v>138790</v>
      </c>
      <c r="B69394" t="s">
        <v>138791</v>
      </c>
      <c r="C69394" t="s">
        <v>5</v>
      </c>
    </row>
    <row r="69395" spans="1:3" x14ac:dyDescent="0.25">
      <c r="A69395" t="s">
        <v>138792</v>
      </c>
      <c r="B69395" t="s">
        <v>138793</v>
      </c>
      <c r="C69395" t="s">
        <v>5</v>
      </c>
    </row>
    <row r="69396" spans="1:3" x14ac:dyDescent="0.25">
      <c r="A69396" t="s">
        <v>138794</v>
      </c>
      <c r="B69396" t="s">
        <v>138795</v>
      </c>
      <c r="C69396" t="s">
        <v>5</v>
      </c>
    </row>
    <row r="69397" spans="1:3" x14ac:dyDescent="0.25">
      <c r="A69397" t="s">
        <v>138796</v>
      </c>
      <c r="B69397" t="s">
        <v>138797</v>
      </c>
      <c r="C69397" t="s">
        <v>5</v>
      </c>
    </row>
    <row r="69398" spans="1:3" x14ac:dyDescent="0.25">
      <c r="A69398" t="s">
        <v>138798</v>
      </c>
      <c r="B69398" t="s">
        <v>138799</v>
      </c>
      <c r="C69398" t="s">
        <v>5</v>
      </c>
    </row>
    <row r="69399" spans="1:3" x14ac:dyDescent="0.25">
      <c r="A69399" t="s">
        <v>138800</v>
      </c>
      <c r="B69399" t="s">
        <v>138801</v>
      </c>
      <c r="C69399" t="s">
        <v>5</v>
      </c>
    </row>
    <row r="69400" spans="1:3" x14ac:dyDescent="0.25">
      <c r="A69400" t="s">
        <v>138802</v>
      </c>
      <c r="B69400" t="s">
        <v>138803</v>
      </c>
      <c r="C69400" t="s">
        <v>5</v>
      </c>
    </row>
    <row r="69401" spans="1:3" x14ac:dyDescent="0.25">
      <c r="A69401" t="s">
        <v>138804</v>
      </c>
      <c r="B69401" t="s">
        <v>138805</v>
      </c>
      <c r="C69401" t="s">
        <v>5</v>
      </c>
    </row>
    <row r="69402" spans="1:3" x14ac:dyDescent="0.25">
      <c r="A69402" t="s">
        <v>138806</v>
      </c>
      <c r="B69402" t="s">
        <v>138807</v>
      </c>
      <c r="C69402" t="s">
        <v>5</v>
      </c>
    </row>
    <row r="69403" spans="1:3" x14ac:dyDescent="0.25">
      <c r="A69403" t="s">
        <v>138808</v>
      </c>
      <c r="B69403" t="s">
        <v>138809</v>
      </c>
      <c r="C69403" t="s">
        <v>5</v>
      </c>
    </row>
    <row r="69404" spans="1:3" x14ac:dyDescent="0.25">
      <c r="A69404" t="s">
        <v>138810</v>
      </c>
      <c r="B69404" t="s">
        <v>138811</v>
      </c>
      <c r="C69404" t="s">
        <v>5</v>
      </c>
    </row>
    <row r="69405" spans="1:3" x14ac:dyDescent="0.25">
      <c r="A69405" t="s">
        <v>138812</v>
      </c>
      <c r="B69405" t="s">
        <v>138813</v>
      </c>
      <c r="C69405" t="s">
        <v>5</v>
      </c>
    </row>
    <row r="69406" spans="1:3" x14ac:dyDescent="0.25">
      <c r="A69406" t="s">
        <v>138814</v>
      </c>
      <c r="B69406" t="s">
        <v>138815</v>
      </c>
      <c r="C69406" t="s">
        <v>5</v>
      </c>
    </row>
    <row r="69407" spans="1:3" x14ac:dyDescent="0.25">
      <c r="A69407" t="s">
        <v>138816</v>
      </c>
      <c r="B69407" t="s">
        <v>138817</v>
      </c>
      <c r="C69407" t="s">
        <v>5</v>
      </c>
    </row>
    <row r="69408" spans="1:3" x14ac:dyDescent="0.25">
      <c r="A69408" t="s">
        <v>138818</v>
      </c>
      <c r="B69408" t="s">
        <v>138819</v>
      </c>
      <c r="C69408" t="s">
        <v>5</v>
      </c>
    </row>
    <row r="69409" spans="1:3" x14ac:dyDescent="0.25">
      <c r="A69409" t="s">
        <v>138820</v>
      </c>
      <c r="B69409" t="s">
        <v>138821</v>
      </c>
      <c r="C69409" t="s">
        <v>5</v>
      </c>
    </row>
    <row r="69410" spans="1:3" x14ac:dyDescent="0.25">
      <c r="A69410" t="s">
        <v>138822</v>
      </c>
      <c r="B69410" t="s">
        <v>138823</v>
      </c>
      <c r="C69410" t="s">
        <v>5</v>
      </c>
    </row>
    <row r="69411" spans="1:3" x14ac:dyDescent="0.25">
      <c r="A69411" t="s">
        <v>138824</v>
      </c>
      <c r="B69411" t="s">
        <v>138825</v>
      </c>
      <c r="C69411" t="s">
        <v>5</v>
      </c>
    </row>
    <row r="69412" spans="1:3" x14ac:dyDescent="0.25">
      <c r="A69412" t="s">
        <v>138826</v>
      </c>
      <c r="B69412" t="s">
        <v>138827</v>
      </c>
      <c r="C69412" t="s">
        <v>5</v>
      </c>
    </row>
    <row r="69413" spans="1:3" x14ac:dyDescent="0.25">
      <c r="A69413" t="s">
        <v>138828</v>
      </c>
      <c r="B69413" t="s">
        <v>138829</v>
      </c>
      <c r="C69413" t="s">
        <v>5</v>
      </c>
    </row>
    <row r="69414" spans="1:3" x14ac:dyDescent="0.25">
      <c r="A69414" t="s">
        <v>138830</v>
      </c>
      <c r="B69414" t="s">
        <v>138831</v>
      </c>
      <c r="C69414" t="s">
        <v>5</v>
      </c>
    </row>
    <row r="69415" spans="1:3" x14ac:dyDescent="0.25">
      <c r="A69415" t="s">
        <v>138832</v>
      </c>
      <c r="B69415" t="s">
        <v>138833</v>
      </c>
      <c r="C69415" t="s">
        <v>5</v>
      </c>
    </row>
    <row r="69416" spans="1:3" x14ac:dyDescent="0.25">
      <c r="A69416" t="s">
        <v>138834</v>
      </c>
      <c r="B69416" t="s">
        <v>138835</v>
      </c>
      <c r="C69416" t="s">
        <v>5</v>
      </c>
    </row>
    <row r="69417" spans="1:3" x14ac:dyDescent="0.25">
      <c r="A69417" t="s">
        <v>138836</v>
      </c>
      <c r="B69417" t="s">
        <v>138837</v>
      </c>
      <c r="C69417" t="s">
        <v>5</v>
      </c>
    </row>
    <row r="69418" spans="1:3" x14ac:dyDescent="0.25">
      <c r="A69418" t="s">
        <v>138838</v>
      </c>
      <c r="B69418" t="s">
        <v>138839</v>
      </c>
      <c r="C69418" t="s">
        <v>5</v>
      </c>
    </row>
    <row r="69419" spans="1:3" x14ac:dyDescent="0.25">
      <c r="A69419" t="s">
        <v>138840</v>
      </c>
      <c r="B69419" t="s">
        <v>138841</v>
      </c>
      <c r="C69419" t="s">
        <v>5</v>
      </c>
    </row>
    <row r="69420" spans="1:3" x14ac:dyDescent="0.25">
      <c r="A69420" t="s">
        <v>138842</v>
      </c>
      <c r="B69420" t="s">
        <v>138843</v>
      </c>
      <c r="C69420" t="s">
        <v>5</v>
      </c>
    </row>
    <row r="69421" spans="1:3" x14ac:dyDescent="0.25">
      <c r="A69421" t="s">
        <v>138844</v>
      </c>
      <c r="B69421" t="s">
        <v>138845</v>
      </c>
      <c r="C69421" t="s">
        <v>5</v>
      </c>
    </row>
    <row r="69422" spans="1:3" x14ac:dyDescent="0.25">
      <c r="A69422" t="s">
        <v>138846</v>
      </c>
      <c r="B69422" t="s">
        <v>138847</v>
      </c>
      <c r="C69422" t="s">
        <v>5</v>
      </c>
    </row>
    <row r="69423" spans="1:3" x14ac:dyDescent="0.25">
      <c r="A69423" t="s">
        <v>138848</v>
      </c>
      <c r="B69423" t="s">
        <v>138849</v>
      </c>
      <c r="C69423" t="s">
        <v>5</v>
      </c>
    </row>
    <row r="69424" spans="1:3" x14ac:dyDescent="0.25">
      <c r="A69424" t="s">
        <v>138850</v>
      </c>
      <c r="B69424" t="s">
        <v>138851</v>
      </c>
      <c r="C69424" t="s">
        <v>5</v>
      </c>
    </row>
    <row r="69425" spans="1:3" x14ac:dyDescent="0.25">
      <c r="A69425" t="s">
        <v>138852</v>
      </c>
      <c r="B69425" t="s">
        <v>138853</v>
      </c>
      <c r="C69425" t="s">
        <v>5</v>
      </c>
    </row>
    <row r="69426" spans="1:3" x14ac:dyDescent="0.25">
      <c r="A69426" t="s">
        <v>138854</v>
      </c>
      <c r="B69426" t="s">
        <v>138855</v>
      </c>
      <c r="C69426" t="s">
        <v>5</v>
      </c>
    </row>
    <row r="69427" spans="1:3" x14ac:dyDescent="0.25">
      <c r="A69427" t="s">
        <v>138856</v>
      </c>
      <c r="B69427" t="s">
        <v>138857</v>
      </c>
      <c r="C69427" t="s">
        <v>5</v>
      </c>
    </row>
    <row r="69428" spans="1:3" x14ac:dyDescent="0.25">
      <c r="A69428" t="s">
        <v>138858</v>
      </c>
      <c r="B69428" t="s">
        <v>138859</v>
      </c>
      <c r="C69428" t="s">
        <v>5</v>
      </c>
    </row>
    <row r="69429" spans="1:3" x14ac:dyDescent="0.25">
      <c r="A69429" t="s">
        <v>138860</v>
      </c>
      <c r="B69429" t="s">
        <v>138861</v>
      </c>
      <c r="C69429" t="s">
        <v>5</v>
      </c>
    </row>
    <row r="69430" spans="1:3" x14ac:dyDescent="0.25">
      <c r="A69430" t="s">
        <v>138862</v>
      </c>
      <c r="B69430" t="s">
        <v>138863</v>
      </c>
      <c r="C69430" t="s">
        <v>5</v>
      </c>
    </row>
    <row r="69431" spans="1:3" x14ac:dyDescent="0.25">
      <c r="A69431" t="s">
        <v>138864</v>
      </c>
      <c r="B69431" t="s">
        <v>138865</v>
      </c>
      <c r="C69431" t="s">
        <v>5</v>
      </c>
    </row>
    <row r="69432" spans="1:3" x14ac:dyDescent="0.25">
      <c r="A69432" t="s">
        <v>138866</v>
      </c>
      <c r="B69432" t="s">
        <v>138867</v>
      </c>
      <c r="C69432" t="s">
        <v>5</v>
      </c>
    </row>
    <row r="69433" spans="1:3" x14ac:dyDescent="0.25">
      <c r="A69433" t="s">
        <v>138868</v>
      </c>
      <c r="B69433" t="s">
        <v>138869</v>
      </c>
      <c r="C69433" t="s">
        <v>5</v>
      </c>
    </row>
    <row r="69434" spans="1:3" x14ac:dyDescent="0.25">
      <c r="A69434" t="s">
        <v>138870</v>
      </c>
      <c r="B69434" t="s">
        <v>138871</v>
      </c>
      <c r="C69434" t="s">
        <v>5</v>
      </c>
    </row>
    <row r="69435" spans="1:3" x14ac:dyDescent="0.25">
      <c r="A69435" t="s">
        <v>138872</v>
      </c>
      <c r="B69435" t="s">
        <v>138873</v>
      </c>
      <c r="C69435" t="s">
        <v>5</v>
      </c>
    </row>
    <row r="69436" spans="1:3" x14ac:dyDescent="0.25">
      <c r="A69436" t="s">
        <v>138874</v>
      </c>
      <c r="B69436" t="s">
        <v>138875</v>
      </c>
      <c r="C69436" t="s">
        <v>5</v>
      </c>
    </row>
    <row r="69437" spans="1:3" x14ac:dyDescent="0.25">
      <c r="A69437" t="s">
        <v>138876</v>
      </c>
      <c r="B69437" t="s">
        <v>138877</v>
      </c>
      <c r="C69437" t="s">
        <v>5</v>
      </c>
    </row>
    <row r="69438" spans="1:3" x14ac:dyDescent="0.25">
      <c r="A69438" t="s">
        <v>138878</v>
      </c>
      <c r="B69438" t="s">
        <v>138879</v>
      </c>
      <c r="C69438" t="s">
        <v>5</v>
      </c>
    </row>
    <row r="69439" spans="1:3" x14ac:dyDescent="0.25">
      <c r="A69439" t="s">
        <v>138880</v>
      </c>
      <c r="B69439" t="s">
        <v>138881</v>
      </c>
      <c r="C69439" t="s">
        <v>5</v>
      </c>
    </row>
    <row r="69440" spans="1:3" x14ac:dyDescent="0.25">
      <c r="A69440" t="s">
        <v>138882</v>
      </c>
      <c r="B69440" t="s">
        <v>138883</v>
      </c>
      <c r="C69440" t="s">
        <v>5</v>
      </c>
    </row>
    <row r="69441" spans="1:3" x14ac:dyDescent="0.25">
      <c r="A69441" t="s">
        <v>138884</v>
      </c>
      <c r="B69441" t="s">
        <v>138885</v>
      </c>
      <c r="C69441" t="s">
        <v>5</v>
      </c>
    </row>
    <row r="69442" spans="1:3" x14ac:dyDescent="0.25">
      <c r="A69442" t="s">
        <v>138886</v>
      </c>
      <c r="B69442" t="s">
        <v>138887</v>
      </c>
      <c r="C69442" t="s">
        <v>5</v>
      </c>
    </row>
    <row r="69443" spans="1:3" x14ac:dyDescent="0.25">
      <c r="A69443" t="s">
        <v>138888</v>
      </c>
      <c r="B69443" t="s">
        <v>138889</v>
      </c>
      <c r="C69443" t="s">
        <v>5</v>
      </c>
    </row>
    <row r="69444" spans="1:3" x14ac:dyDescent="0.25">
      <c r="A69444" t="s">
        <v>138890</v>
      </c>
      <c r="B69444" t="s">
        <v>138891</v>
      </c>
      <c r="C69444" t="s">
        <v>5</v>
      </c>
    </row>
    <row r="69445" spans="1:3" x14ac:dyDescent="0.25">
      <c r="A69445" t="s">
        <v>138892</v>
      </c>
      <c r="B69445" t="s">
        <v>138893</v>
      </c>
      <c r="C69445" t="s">
        <v>5</v>
      </c>
    </row>
    <row r="69446" spans="1:3" x14ac:dyDescent="0.25">
      <c r="A69446" t="s">
        <v>138894</v>
      </c>
      <c r="B69446" t="s">
        <v>138895</v>
      </c>
      <c r="C69446" t="s">
        <v>5</v>
      </c>
    </row>
    <row r="69447" spans="1:3" x14ac:dyDescent="0.25">
      <c r="A69447" t="s">
        <v>138896</v>
      </c>
      <c r="B69447" t="s">
        <v>138897</v>
      </c>
      <c r="C69447" t="s">
        <v>5</v>
      </c>
    </row>
    <row r="69448" spans="1:3" x14ac:dyDescent="0.25">
      <c r="A69448" t="s">
        <v>138898</v>
      </c>
      <c r="B69448" t="s">
        <v>138899</v>
      </c>
      <c r="C69448" t="s">
        <v>5</v>
      </c>
    </row>
    <row r="69449" spans="1:3" x14ac:dyDescent="0.25">
      <c r="A69449" t="s">
        <v>138900</v>
      </c>
      <c r="B69449" t="s">
        <v>138901</v>
      </c>
      <c r="C69449" t="s">
        <v>5</v>
      </c>
    </row>
    <row r="69450" spans="1:3" x14ac:dyDescent="0.25">
      <c r="A69450" t="s">
        <v>138902</v>
      </c>
      <c r="B69450" t="s">
        <v>138903</v>
      </c>
      <c r="C69450" t="s">
        <v>5</v>
      </c>
    </row>
    <row r="69451" spans="1:3" x14ac:dyDescent="0.25">
      <c r="A69451" t="s">
        <v>138904</v>
      </c>
      <c r="B69451" t="s">
        <v>138905</v>
      </c>
      <c r="C69451" t="s">
        <v>5</v>
      </c>
    </row>
    <row r="69452" spans="1:3" x14ac:dyDescent="0.25">
      <c r="A69452" t="s">
        <v>138906</v>
      </c>
      <c r="B69452" t="s">
        <v>138907</v>
      </c>
      <c r="C69452" t="s">
        <v>5</v>
      </c>
    </row>
    <row r="69453" spans="1:3" x14ac:dyDescent="0.25">
      <c r="A69453" t="s">
        <v>138908</v>
      </c>
      <c r="B69453" t="s">
        <v>138909</v>
      </c>
      <c r="C69453" t="s">
        <v>5</v>
      </c>
    </row>
    <row r="69454" spans="1:3" x14ac:dyDescent="0.25">
      <c r="A69454" t="s">
        <v>138910</v>
      </c>
      <c r="B69454" t="s">
        <v>138911</v>
      </c>
      <c r="C69454" t="s">
        <v>5</v>
      </c>
    </row>
    <row r="69455" spans="1:3" x14ac:dyDescent="0.25">
      <c r="A69455" t="s">
        <v>138912</v>
      </c>
      <c r="B69455" t="s">
        <v>138913</v>
      </c>
      <c r="C69455" t="s">
        <v>5</v>
      </c>
    </row>
    <row r="69456" spans="1:3" x14ac:dyDescent="0.25">
      <c r="A69456" t="s">
        <v>138914</v>
      </c>
      <c r="B69456" t="s">
        <v>138915</v>
      </c>
      <c r="C69456" t="s">
        <v>5</v>
      </c>
    </row>
    <row r="69457" spans="1:3" x14ac:dyDescent="0.25">
      <c r="A69457" t="s">
        <v>138916</v>
      </c>
      <c r="B69457" t="s">
        <v>138917</v>
      </c>
      <c r="C69457" t="s">
        <v>5</v>
      </c>
    </row>
    <row r="69458" spans="1:3" x14ac:dyDescent="0.25">
      <c r="A69458" t="s">
        <v>138918</v>
      </c>
      <c r="B69458" t="s">
        <v>138919</v>
      </c>
      <c r="C69458" t="s">
        <v>5</v>
      </c>
    </row>
    <row r="69459" spans="1:3" x14ac:dyDescent="0.25">
      <c r="A69459" t="s">
        <v>138920</v>
      </c>
      <c r="B69459" t="s">
        <v>138921</v>
      </c>
      <c r="C69459" t="s">
        <v>5</v>
      </c>
    </row>
    <row r="69460" spans="1:3" x14ac:dyDescent="0.25">
      <c r="A69460" t="s">
        <v>138922</v>
      </c>
      <c r="B69460" t="s">
        <v>138923</v>
      </c>
      <c r="C69460" t="s">
        <v>5</v>
      </c>
    </row>
    <row r="69461" spans="1:3" x14ac:dyDescent="0.25">
      <c r="A69461" t="s">
        <v>138924</v>
      </c>
      <c r="B69461" t="s">
        <v>138925</v>
      </c>
      <c r="C69461" t="s">
        <v>5</v>
      </c>
    </row>
    <row r="69462" spans="1:3" x14ac:dyDescent="0.25">
      <c r="A69462" t="s">
        <v>138926</v>
      </c>
      <c r="B69462" t="s">
        <v>138927</v>
      </c>
      <c r="C69462" t="s">
        <v>5</v>
      </c>
    </row>
    <row r="69463" spans="1:3" x14ac:dyDescent="0.25">
      <c r="A69463" t="s">
        <v>138928</v>
      </c>
      <c r="B69463" t="s">
        <v>138929</v>
      </c>
      <c r="C69463" t="s">
        <v>5</v>
      </c>
    </row>
    <row r="69464" spans="1:3" x14ac:dyDescent="0.25">
      <c r="A69464" t="s">
        <v>138930</v>
      </c>
      <c r="B69464" t="s">
        <v>138931</v>
      </c>
      <c r="C69464" t="s">
        <v>5</v>
      </c>
    </row>
    <row r="69465" spans="1:3" x14ac:dyDescent="0.25">
      <c r="A69465" t="s">
        <v>138932</v>
      </c>
      <c r="B69465" t="s">
        <v>138933</v>
      </c>
      <c r="C69465" t="s">
        <v>5</v>
      </c>
    </row>
    <row r="69466" spans="1:3" x14ac:dyDescent="0.25">
      <c r="A69466" t="s">
        <v>138934</v>
      </c>
      <c r="B69466" t="s">
        <v>138935</v>
      </c>
      <c r="C69466" t="s">
        <v>5</v>
      </c>
    </row>
    <row r="69467" spans="1:3" x14ac:dyDescent="0.25">
      <c r="A69467" t="s">
        <v>138936</v>
      </c>
      <c r="B69467" t="s">
        <v>138937</v>
      </c>
      <c r="C69467" t="s">
        <v>5</v>
      </c>
    </row>
    <row r="69468" spans="1:3" x14ac:dyDescent="0.25">
      <c r="A69468" t="s">
        <v>138938</v>
      </c>
      <c r="B69468" t="s">
        <v>138939</v>
      </c>
      <c r="C69468" t="s">
        <v>5</v>
      </c>
    </row>
    <row r="69469" spans="1:3" x14ac:dyDescent="0.25">
      <c r="A69469" t="s">
        <v>138940</v>
      </c>
      <c r="B69469" t="s">
        <v>138941</v>
      </c>
      <c r="C69469" t="s">
        <v>5</v>
      </c>
    </row>
    <row r="69470" spans="1:3" x14ac:dyDescent="0.25">
      <c r="A69470" t="s">
        <v>138942</v>
      </c>
      <c r="B69470" t="s">
        <v>138943</v>
      </c>
      <c r="C69470" t="s">
        <v>5</v>
      </c>
    </row>
    <row r="69471" spans="1:3" x14ac:dyDescent="0.25">
      <c r="A69471" t="s">
        <v>138944</v>
      </c>
      <c r="B69471" t="s">
        <v>138945</v>
      </c>
      <c r="C69471" t="s">
        <v>5</v>
      </c>
    </row>
    <row r="69472" spans="1:3" x14ac:dyDescent="0.25">
      <c r="A69472" t="s">
        <v>138946</v>
      </c>
      <c r="B69472" t="s">
        <v>138947</v>
      </c>
      <c r="C69472" t="s">
        <v>5</v>
      </c>
    </row>
    <row r="69473" spans="1:3" x14ac:dyDescent="0.25">
      <c r="A69473" t="s">
        <v>138948</v>
      </c>
      <c r="B69473" t="s">
        <v>138949</v>
      </c>
      <c r="C69473" t="s">
        <v>5</v>
      </c>
    </row>
    <row r="69474" spans="1:3" x14ac:dyDescent="0.25">
      <c r="A69474" t="s">
        <v>138950</v>
      </c>
      <c r="B69474" t="s">
        <v>138951</v>
      </c>
      <c r="C69474" t="s">
        <v>5</v>
      </c>
    </row>
    <row r="69475" spans="1:3" x14ac:dyDescent="0.25">
      <c r="A69475" t="s">
        <v>138952</v>
      </c>
      <c r="B69475" t="s">
        <v>138953</v>
      </c>
      <c r="C69475" t="s">
        <v>5</v>
      </c>
    </row>
    <row r="69476" spans="1:3" x14ac:dyDescent="0.25">
      <c r="A69476" t="s">
        <v>138954</v>
      </c>
      <c r="B69476" t="s">
        <v>138955</v>
      </c>
      <c r="C69476" t="s">
        <v>5</v>
      </c>
    </row>
    <row r="69477" spans="1:3" x14ac:dyDescent="0.25">
      <c r="A69477" t="s">
        <v>138956</v>
      </c>
      <c r="B69477" t="s">
        <v>138957</v>
      </c>
      <c r="C69477" t="s">
        <v>5</v>
      </c>
    </row>
    <row r="69478" spans="1:3" x14ac:dyDescent="0.25">
      <c r="A69478" t="s">
        <v>138958</v>
      </c>
      <c r="B69478" t="s">
        <v>138959</v>
      </c>
      <c r="C69478" t="s">
        <v>5</v>
      </c>
    </row>
    <row r="69479" spans="1:3" x14ac:dyDescent="0.25">
      <c r="A69479" t="s">
        <v>138960</v>
      </c>
      <c r="B69479" t="s">
        <v>138961</v>
      </c>
      <c r="C69479" t="s">
        <v>5</v>
      </c>
    </row>
    <row r="69480" spans="1:3" x14ac:dyDescent="0.25">
      <c r="A69480" t="s">
        <v>138962</v>
      </c>
      <c r="B69480" t="s">
        <v>138963</v>
      </c>
      <c r="C69480" t="s">
        <v>5</v>
      </c>
    </row>
    <row r="69481" spans="1:3" x14ac:dyDescent="0.25">
      <c r="A69481" t="s">
        <v>138964</v>
      </c>
      <c r="B69481" t="s">
        <v>138965</v>
      </c>
      <c r="C69481" t="s">
        <v>5</v>
      </c>
    </row>
    <row r="69482" spans="1:3" x14ac:dyDescent="0.25">
      <c r="A69482" t="s">
        <v>138966</v>
      </c>
      <c r="B69482" t="s">
        <v>138967</v>
      </c>
      <c r="C69482" t="s">
        <v>5</v>
      </c>
    </row>
    <row r="69483" spans="1:3" x14ac:dyDescent="0.25">
      <c r="A69483" t="s">
        <v>138968</v>
      </c>
      <c r="B69483" t="s">
        <v>138969</v>
      </c>
      <c r="C69483" t="s">
        <v>5</v>
      </c>
    </row>
    <row r="69484" spans="1:3" x14ac:dyDescent="0.25">
      <c r="A69484" t="s">
        <v>138970</v>
      </c>
      <c r="B69484" t="s">
        <v>138971</v>
      </c>
      <c r="C69484" t="s">
        <v>5</v>
      </c>
    </row>
    <row r="69485" spans="1:3" x14ac:dyDescent="0.25">
      <c r="A69485" t="s">
        <v>138972</v>
      </c>
      <c r="B69485" t="s">
        <v>138973</v>
      </c>
      <c r="C69485" t="s">
        <v>5</v>
      </c>
    </row>
    <row r="69486" spans="1:3" x14ac:dyDescent="0.25">
      <c r="A69486" t="s">
        <v>138974</v>
      </c>
      <c r="B69486" t="s">
        <v>138975</v>
      </c>
      <c r="C69486" t="s">
        <v>5</v>
      </c>
    </row>
    <row r="69487" spans="1:3" x14ac:dyDescent="0.25">
      <c r="A69487" t="s">
        <v>138976</v>
      </c>
      <c r="B69487" t="s">
        <v>138977</v>
      </c>
      <c r="C69487" t="s">
        <v>5</v>
      </c>
    </row>
    <row r="69488" spans="1:3" x14ac:dyDescent="0.25">
      <c r="A69488" t="s">
        <v>138978</v>
      </c>
      <c r="B69488" t="s">
        <v>138979</v>
      </c>
      <c r="C69488" t="s">
        <v>5</v>
      </c>
    </row>
    <row r="69489" spans="1:3" x14ac:dyDescent="0.25">
      <c r="A69489" t="s">
        <v>138980</v>
      </c>
      <c r="B69489" t="s">
        <v>138981</v>
      </c>
      <c r="C69489" t="s">
        <v>5</v>
      </c>
    </row>
    <row r="69490" spans="1:3" x14ac:dyDescent="0.25">
      <c r="A69490" t="s">
        <v>138982</v>
      </c>
      <c r="B69490" t="s">
        <v>138983</v>
      </c>
      <c r="C69490" t="s">
        <v>5</v>
      </c>
    </row>
    <row r="69491" spans="1:3" x14ac:dyDescent="0.25">
      <c r="A69491" t="s">
        <v>138984</v>
      </c>
      <c r="B69491" t="s">
        <v>138985</v>
      </c>
      <c r="C69491" t="s">
        <v>5</v>
      </c>
    </row>
    <row r="69492" spans="1:3" x14ac:dyDescent="0.25">
      <c r="A69492" t="s">
        <v>138986</v>
      </c>
      <c r="B69492" t="s">
        <v>138987</v>
      </c>
      <c r="C69492" t="s">
        <v>5</v>
      </c>
    </row>
    <row r="69493" spans="1:3" x14ac:dyDescent="0.25">
      <c r="A69493" t="s">
        <v>138988</v>
      </c>
      <c r="B69493" t="s">
        <v>138989</v>
      </c>
      <c r="C69493" t="s">
        <v>5</v>
      </c>
    </row>
    <row r="69494" spans="1:3" x14ac:dyDescent="0.25">
      <c r="A69494" t="s">
        <v>138990</v>
      </c>
      <c r="B69494" t="s">
        <v>138991</v>
      </c>
      <c r="C69494" t="s">
        <v>5</v>
      </c>
    </row>
    <row r="69495" spans="1:3" x14ac:dyDescent="0.25">
      <c r="A69495" t="s">
        <v>138992</v>
      </c>
      <c r="B69495" t="s">
        <v>138993</v>
      </c>
      <c r="C69495" t="s">
        <v>5</v>
      </c>
    </row>
    <row r="69496" spans="1:3" x14ac:dyDescent="0.25">
      <c r="A69496" t="s">
        <v>138994</v>
      </c>
      <c r="B69496" t="s">
        <v>138995</v>
      </c>
      <c r="C69496" t="s">
        <v>5</v>
      </c>
    </row>
    <row r="69497" spans="1:3" x14ac:dyDescent="0.25">
      <c r="A69497" t="s">
        <v>138996</v>
      </c>
      <c r="B69497" t="s">
        <v>138997</v>
      </c>
      <c r="C69497" t="s">
        <v>5</v>
      </c>
    </row>
    <row r="69498" spans="1:3" x14ac:dyDescent="0.25">
      <c r="A69498" t="s">
        <v>138998</v>
      </c>
      <c r="B69498" t="s">
        <v>138999</v>
      </c>
      <c r="C69498" t="s">
        <v>5</v>
      </c>
    </row>
    <row r="69499" spans="1:3" x14ac:dyDescent="0.25">
      <c r="A69499" t="s">
        <v>139000</v>
      </c>
      <c r="B69499" t="s">
        <v>139001</v>
      </c>
      <c r="C69499" t="s">
        <v>5</v>
      </c>
    </row>
    <row r="69500" spans="1:3" x14ac:dyDescent="0.25">
      <c r="A69500" t="s">
        <v>139002</v>
      </c>
      <c r="B69500" t="s">
        <v>139003</v>
      </c>
      <c r="C69500" t="s">
        <v>5</v>
      </c>
    </row>
    <row r="69501" spans="1:3" x14ac:dyDescent="0.25">
      <c r="A69501" t="s">
        <v>139004</v>
      </c>
      <c r="B69501" t="s">
        <v>139005</v>
      </c>
      <c r="C69501" t="s">
        <v>5</v>
      </c>
    </row>
    <row r="69502" spans="1:3" x14ac:dyDescent="0.25">
      <c r="A69502" t="s">
        <v>139006</v>
      </c>
      <c r="B69502" t="s">
        <v>139007</v>
      </c>
      <c r="C69502" t="s">
        <v>5</v>
      </c>
    </row>
    <row r="69503" spans="1:3" x14ac:dyDescent="0.25">
      <c r="A69503" t="s">
        <v>139008</v>
      </c>
      <c r="B69503" t="s">
        <v>139009</v>
      </c>
      <c r="C69503" t="s">
        <v>5</v>
      </c>
    </row>
    <row r="69504" spans="1:3" x14ac:dyDescent="0.25">
      <c r="A69504" t="s">
        <v>139010</v>
      </c>
      <c r="B69504" t="s">
        <v>139011</v>
      </c>
      <c r="C69504" t="s">
        <v>5</v>
      </c>
    </row>
    <row r="69505" spans="1:3" x14ac:dyDescent="0.25">
      <c r="A69505" t="s">
        <v>139012</v>
      </c>
      <c r="B69505" t="s">
        <v>139013</v>
      </c>
      <c r="C69505" t="s">
        <v>5</v>
      </c>
    </row>
    <row r="69506" spans="1:3" x14ac:dyDescent="0.25">
      <c r="A69506" t="s">
        <v>139014</v>
      </c>
      <c r="B69506" t="s">
        <v>139015</v>
      </c>
      <c r="C69506" t="s">
        <v>5</v>
      </c>
    </row>
    <row r="69507" spans="1:3" x14ac:dyDescent="0.25">
      <c r="A69507" t="s">
        <v>139016</v>
      </c>
      <c r="B69507" t="s">
        <v>139017</v>
      </c>
      <c r="C69507" t="s">
        <v>5</v>
      </c>
    </row>
    <row r="69508" spans="1:3" x14ac:dyDescent="0.25">
      <c r="A69508" t="s">
        <v>139018</v>
      </c>
      <c r="B69508" t="s">
        <v>139019</v>
      </c>
      <c r="C69508" t="s">
        <v>5</v>
      </c>
    </row>
    <row r="69509" spans="1:3" x14ac:dyDescent="0.25">
      <c r="A69509" t="s">
        <v>139020</v>
      </c>
      <c r="B69509" t="s">
        <v>139021</v>
      </c>
      <c r="C69509" t="s">
        <v>5</v>
      </c>
    </row>
    <row r="69510" spans="1:3" x14ac:dyDescent="0.25">
      <c r="A69510" t="s">
        <v>139022</v>
      </c>
      <c r="B69510" t="s">
        <v>139023</v>
      </c>
      <c r="C69510" t="s">
        <v>5</v>
      </c>
    </row>
    <row r="69511" spans="1:3" x14ac:dyDescent="0.25">
      <c r="A69511" t="s">
        <v>139024</v>
      </c>
      <c r="B69511" t="s">
        <v>139025</v>
      </c>
      <c r="C69511" t="s">
        <v>5</v>
      </c>
    </row>
    <row r="69512" spans="1:3" x14ac:dyDescent="0.25">
      <c r="A69512" t="s">
        <v>139026</v>
      </c>
      <c r="B69512" t="s">
        <v>139027</v>
      </c>
      <c r="C69512" t="s">
        <v>5</v>
      </c>
    </row>
    <row r="69513" spans="1:3" x14ac:dyDescent="0.25">
      <c r="A69513" t="s">
        <v>139028</v>
      </c>
      <c r="B69513" t="s">
        <v>139029</v>
      </c>
      <c r="C69513" t="s">
        <v>5</v>
      </c>
    </row>
    <row r="69514" spans="1:3" x14ac:dyDescent="0.25">
      <c r="A69514" t="s">
        <v>139030</v>
      </c>
      <c r="B69514" t="s">
        <v>139031</v>
      </c>
      <c r="C69514" t="s">
        <v>5</v>
      </c>
    </row>
    <row r="69515" spans="1:3" x14ac:dyDescent="0.25">
      <c r="A69515" t="s">
        <v>139032</v>
      </c>
      <c r="B69515" t="s">
        <v>139033</v>
      </c>
      <c r="C69515" t="s">
        <v>5</v>
      </c>
    </row>
    <row r="69516" spans="1:3" x14ac:dyDescent="0.25">
      <c r="A69516" t="s">
        <v>139034</v>
      </c>
      <c r="B69516" t="s">
        <v>139035</v>
      </c>
      <c r="C69516" t="s">
        <v>5</v>
      </c>
    </row>
    <row r="69517" spans="1:3" x14ac:dyDescent="0.25">
      <c r="A69517" t="s">
        <v>139036</v>
      </c>
      <c r="B69517" t="s">
        <v>139037</v>
      </c>
      <c r="C69517" t="s">
        <v>5</v>
      </c>
    </row>
    <row r="69518" spans="1:3" x14ac:dyDescent="0.25">
      <c r="A69518" t="s">
        <v>139038</v>
      </c>
      <c r="B69518" t="s">
        <v>139039</v>
      </c>
      <c r="C69518" t="s">
        <v>5</v>
      </c>
    </row>
    <row r="69519" spans="1:3" x14ac:dyDescent="0.25">
      <c r="A69519" t="s">
        <v>139040</v>
      </c>
      <c r="B69519" t="s">
        <v>139041</v>
      </c>
      <c r="C69519" t="s">
        <v>5</v>
      </c>
    </row>
    <row r="69520" spans="1:3" x14ac:dyDescent="0.25">
      <c r="A69520" t="s">
        <v>139042</v>
      </c>
      <c r="B69520" t="s">
        <v>139043</v>
      </c>
      <c r="C69520" t="s">
        <v>5</v>
      </c>
    </row>
    <row r="69521" spans="1:3" x14ac:dyDescent="0.25">
      <c r="A69521" t="s">
        <v>139044</v>
      </c>
      <c r="B69521" t="s">
        <v>139045</v>
      </c>
      <c r="C69521" t="s">
        <v>5</v>
      </c>
    </row>
    <row r="69522" spans="1:3" x14ac:dyDescent="0.25">
      <c r="A69522" t="s">
        <v>139046</v>
      </c>
      <c r="B69522" t="s">
        <v>139047</v>
      </c>
      <c r="C69522" t="s">
        <v>5</v>
      </c>
    </row>
    <row r="69523" spans="1:3" x14ac:dyDescent="0.25">
      <c r="A69523" t="s">
        <v>139048</v>
      </c>
      <c r="B69523" t="s">
        <v>139049</v>
      </c>
      <c r="C69523" t="s">
        <v>5</v>
      </c>
    </row>
    <row r="69524" spans="1:3" x14ac:dyDescent="0.25">
      <c r="A69524" t="s">
        <v>139050</v>
      </c>
      <c r="B69524" t="s">
        <v>139051</v>
      </c>
      <c r="C69524" t="s">
        <v>5</v>
      </c>
    </row>
    <row r="69525" spans="1:3" x14ac:dyDescent="0.25">
      <c r="A69525" t="s">
        <v>139052</v>
      </c>
      <c r="B69525" t="s">
        <v>139053</v>
      </c>
      <c r="C69525" t="s">
        <v>5</v>
      </c>
    </row>
    <row r="69526" spans="1:3" x14ac:dyDescent="0.25">
      <c r="A69526" t="s">
        <v>139054</v>
      </c>
      <c r="B69526" t="s">
        <v>139055</v>
      </c>
      <c r="C69526" t="s">
        <v>5</v>
      </c>
    </row>
    <row r="69527" spans="1:3" x14ac:dyDescent="0.25">
      <c r="A69527" t="s">
        <v>139056</v>
      </c>
      <c r="B69527" t="s">
        <v>139057</v>
      </c>
      <c r="C69527" t="s">
        <v>5</v>
      </c>
    </row>
    <row r="69528" spans="1:3" x14ac:dyDescent="0.25">
      <c r="A69528" t="s">
        <v>139058</v>
      </c>
      <c r="B69528" t="s">
        <v>139059</v>
      </c>
      <c r="C69528" t="s">
        <v>5</v>
      </c>
    </row>
    <row r="69529" spans="1:3" x14ac:dyDescent="0.25">
      <c r="A69529" t="s">
        <v>139060</v>
      </c>
      <c r="B69529" t="s">
        <v>139061</v>
      </c>
      <c r="C69529" t="s">
        <v>5</v>
      </c>
    </row>
    <row r="69530" spans="1:3" x14ac:dyDescent="0.25">
      <c r="A69530" t="s">
        <v>139062</v>
      </c>
      <c r="B69530" t="s">
        <v>139063</v>
      </c>
      <c r="C69530" t="s">
        <v>5</v>
      </c>
    </row>
    <row r="69531" spans="1:3" x14ac:dyDescent="0.25">
      <c r="A69531" t="s">
        <v>139064</v>
      </c>
      <c r="B69531" t="s">
        <v>139065</v>
      </c>
      <c r="C69531" t="s">
        <v>5</v>
      </c>
    </row>
    <row r="69532" spans="1:3" x14ac:dyDescent="0.25">
      <c r="A69532" t="s">
        <v>139066</v>
      </c>
      <c r="B69532" t="s">
        <v>139067</v>
      </c>
      <c r="C69532" t="s">
        <v>5</v>
      </c>
    </row>
    <row r="69533" spans="1:3" x14ac:dyDescent="0.25">
      <c r="A69533" t="s">
        <v>139068</v>
      </c>
      <c r="B69533" t="s">
        <v>139069</v>
      </c>
      <c r="C69533" t="s">
        <v>5</v>
      </c>
    </row>
    <row r="69534" spans="1:3" x14ac:dyDescent="0.25">
      <c r="A69534" t="s">
        <v>139070</v>
      </c>
      <c r="B69534" t="s">
        <v>139071</v>
      </c>
      <c r="C69534" t="s">
        <v>5</v>
      </c>
    </row>
    <row r="69535" spans="1:3" x14ac:dyDescent="0.25">
      <c r="A69535" t="s">
        <v>139072</v>
      </c>
      <c r="B69535" t="s">
        <v>139073</v>
      </c>
      <c r="C69535" t="s">
        <v>5</v>
      </c>
    </row>
    <row r="69536" spans="1:3" x14ac:dyDescent="0.25">
      <c r="A69536" t="s">
        <v>139074</v>
      </c>
      <c r="B69536" t="s">
        <v>139075</v>
      </c>
      <c r="C69536" t="s">
        <v>5</v>
      </c>
    </row>
    <row r="69537" spans="1:3" x14ac:dyDescent="0.25">
      <c r="A69537" t="s">
        <v>139076</v>
      </c>
      <c r="B69537" t="s">
        <v>139077</v>
      </c>
      <c r="C69537" t="s">
        <v>5</v>
      </c>
    </row>
    <row r="69538" spans="1:3" x14ac:dyDescent="0.25">
      <c r="A69538" t="s">
        <v>139078</v>
      </c>
      <c r="B69538" t="s">
        <v>139079</v>
      </c>
      <c r="C69538" t="s">
        <v>5</v>
      </c>
    </row>
    <row r="69539" spans="1:3" x14ac:dyDescent="0.25">
      <c r="A69539" t="s">
        <v>139080</v>
      </c>
      <c r="B69539" t="s">
        <v>139081</v>
      </c>
      <c r="C69539" t="s">
        <v>5</v>
      </c>
    </row>
    <row r="69540" spans="1:3" x14ac:dyDescent="0.25">
      <c r="A69540" t="s">
        <v>139082</v>
      </c>
      <c r="B69540" t="s">
        <v>139083</v>
      </c>
      <c r="C69540" t="s">
        <v>5</v>
      </c>
    </row>
    <row r="69541" spans="1:3" x14ac:dyDescent="0.25">
      <c r="A69541" t="s">
        <v>139084</v>
      </c>
      <c r="B69541" t="s">
        <v>139085</v>
      </c>
      <c r="C69541" t="s">
        <v>5</v>
      </c>
    </row>
    <row r="69542" spans="1:3" x14ac:dyDescent="0.25">
      <c r="A69542" t="s">
        <v>139086</v>
      </c>
      <c r="B69542" t="s">
        <v>139087</v>
      </c>
      <c r="C69542" t="s">
        <v>5</v>
      </c>
    </row>
    <row r="69543" spans="1:3" x14ac:dyDescent="0.25">
      <c r="A69543" t="s">
        <v>139088</v>
      </c>
      <c r="B69543" t="s">
        <v>139089</v>
      </c>
      <c r="C69543" t="s">
        <v>5</v>
      </c>
    </row>
    <row r="69544" spans="1:3" x14ac:dyDescent="0.25">
      <c r="A69544" t="s">
        <v>139090</v>
      </c>
      <c r="B69544" t="s">
        <v>139091</v>
      </c>
      <c r="C69544" t="s">
        <v>5</v>
      </c>
    </row>
    <row r="69545" spans="1:3" x14ac:dyDescent="0.25">
      <c r="A69545" t="s">
        <v>139092</v>
      </c>
      <c r="B69545" t="s">
        <v>139093</v>
      </c>
      <c r="C69545" t="s">
        <v>5</v>
      </c>
    </row>
    <row r="69546" spans="1:3" x14ac:dyDescent="0.25">
      <c r="A69546" t="s">
        <v>139094</v>
      </c>
      <c r="B69546" t="s">
        <v>139095</v>
      </c>
      <c r="C69546" t="s">
        <v>5</v>
      </c>
    </row>
    <row r="69547" spans="1:3" x14ac:dyDescent="0.25">
      <c r="A69547" t="s">
        <v>139096</v>
      </c>
      <c r="B69547" t="s">
        <v>139097</v>
      </c>
      <c r="C69547" t="s">
        <v>5</v>
      </c>
    </row>
    <row r="69548" spans="1:3" x14ac:dyDescent="0.25">
      <c r="A69548" t="s">
        <v>139098</v>
      </c>
      <c r="B69548" t="s">
        <v>139099</v>
      </c>
      <c r="C69548" t="s">
        <v>5</v>
      </c>
    </row>
    <row r="69549" spans="1:3" x14ac:dyDescent="0.25">
      <c r="A69549" t="s">
        <v>139100</v>
      </c>
      <c r="B69549" t="s">
        <v>139101</v>
      </c>
      <c r="C69549" t="s">
        <v>5</v>
      </c>
    </row>
    <row r="69550" spans="1:3" x14ac:dyDescent="0.25">
      <c r="A69550" t="s">
        <v>139102</v>
      </c>
      <c r="B69550" t="s">
        <v>139103</v>
      </c>
      <c r="C69550" t="s">
        <v>5</v>
      </c>
    </row>
    <row r="69551" spans="1:3" x14ac:dyDescent="0.25">
      <c r="A69551" t="s">
        <v>139104</v>
      </c>
      <c r="B69551" t="s">
        <v>139105</v>
      </c>
      <c r="C69551" t="s">
        <v>5</v>
      </c>
    </row>
    <row r="69552" spans="1:3" x14ac:dyDescent="0.25">
      <c r="A69552" t="s">
        <v>139106</v>
      </c>
      <c r="B69552" t="s">
        <v>139107</v>
      </c>
      <c r="C69552" t="s">
        <v>5</v>
      </c>
    </row>
    <row r="69553" spans="1:3" x14ac:dyDescent="0.25">
      <c r="A69553" t="s">
        <v>139108</v>
      </c>
      <c r="B69553" t="s">
        <v>139109</v>
      </c>
      <c r="C69553" t="s">
        <v>5</v>
      </c>
    </row>
    <row r="69554" spans="1:3" x14ac:dyDescent="0.25">
      <c r="A69554" t="s">
        <v>139110</v>
      </c>
      <c r="B69554" t="s">
        <v>139111</v>
      </c>
      <c r="C69554" t="s">
        <v>5</v>
      </c>
    </row>
    <row r="69555" spans="1:3" x14ac:dyDescent="0.25">
      <c r="A69555" t="s">
        <v>139112</v>
      </c>
      <c r="B69555" t="s">
        <v>139113</v>
      </c>
      <c r="C69555" t="s">
        <v>5</v>
      </c>
    </row>
    <row r="69556" spans="1:3" x14ac:dyDescent="0.25">
      <c r="A69556" t="s">
        <v>139114</v>
      </c>
      <c r="B69556" t="s">
        <v>139115</v>
      </c>
      <c r="C69556" t="s">
        <v>5</v>
      </c>
    </row>
    <row r="69557" spans="1:3" x14ac:dyDescent="0.25">
      <c r="A69557" t="s">
        <v>139116</v>
      </c>
      <c r="B69557" t="s">
        <v>139117</v>
      </c>
      <c r="C69557" t="s">
        <v>5</v>
      </c>
    </row>
    <row r="69558" spans="1:3" x14ac:dyDescent="0.25">
      <c r="A69558" t="s">
        <v>139118</v>
      </c>
      <c r="B69558" t="s">
        <v>139119</v>
      </c>
      <c r="C69558" t="s">
        <v>5</v>
      </c>
    </row>
    <row r="69559" spans="1:3" x14ac:dyDescent="0.25">
      <c r="A69559" t="s">
        <v>139120</v>
      </c>
      <c r="B69559" t="s">
        <v>139121</v>
      </c>
      <c r="C69559" t="s">
        <v>5</v>
      </c>
    </row>
    <row r="69560" spans="1:3" x14ac:dyDescent="0.25">
      <c r="A69560" t="s">
        <v>139122</v>
      </c>
      <c r="B69560" t="s">
        <v>139123</v>
      </c>
      <c r="C69560" t="s">
        <v>5</v>
      </c>
    </row>
    <row r="69561" spans="1:3" x14ac:dyDescent="0.25">
      <c r="A69561" t="s">
        <v>139124</v>
      </c>
      <c r="B69561" t="s">
        <v>139125</v>
      </c>
      <c r="C69561" t="s">
        <v>5</v>
      </c>
    </row>
    <row r="69562" spans="1:3" x14ac:dyDescent="0.25">
      <c r="A69562" t="s">
        <v>139126</v>
      </c>
      <c r="B69562" t="s">
        <v>139127</v>
      </c>
      <c r="C69562" t="s">
        <v>5</v>
      </c>
    </row>
    <row r="69563" spans="1:3" x14ac:dyDescent="0.25">
      <c r="A69563" t="s">
        <v>139128</v>
      </c>
      <c r="B69563" t="s">
        <v>139129</v>
      </c>
      <c r="C69563" t="s">
        <v>5</v>
      </c>
    </row>
    <row r="69564" spans="1:3" x14ac:dyDescent="0.25">
      <c r="A69564" t="s">
        <v>139130</v>
      </c>
      <c r="B69564" t="s">
        <v>139131</v>
      </c>
      <c r="C69564" t="s">
        <v>5</v>
      </c>
    </row>
    <row r="69565" spans="1:3" x14ac:dyDescent="0.25">
      <c r="A69565" t="s">
        <v>139132</v>
      </c>
      <c r="B69565" t="s">
        <v>139133</v>
      </c>
      <c r="C69565" t="s">
        <v>5</v>
      </c>
    </row>
    <row r="69566" spans="1:3" x14ac:dyDescent="0.25">
      <c r="A69566" t="s">
        <v>139134</v>
      </c>
      <c r="B69566" t="s">
        <v>139135</v>
      </c>
      <c r="C69566" t="s">
        <v>5</v>
      </c>
    </row>
    <row r="69567" spans="1:3" x14ac:dyDescent="0.25">
      <c r="A69567" t="s">
        <v>139136</v>
      </c>
      <c r="B69567" t="s">
        <v>139137</v>
      </c>
      <c r="C69567" t="s">
        <v>5</v>
      </c>
    </row>
    <row r="69568" spans="1:3" x14ac:dyDescent="0.25">
      <c r="A69568" t="s">
        <v>139138</v>
      </c>
      <c r="B69568" t="s">
        <v>139139</v>
      </c>
      <c r="C69568" t="s">
        <v>5</v>
      </c>
    </row>
    <row r="69569" spans="1:3" x14ac:dyDescent="0.25">
      <c r="A69569" t="s">
        <v>139140</v>
      </c>
      <c r="B69569" t="s">
        <v>139141</v>
      </c>
      <c r="C69569" t="s">
        <v>5</v>
      </c>
    </row>
    <row r="69570" spans="1:3" x14ac:dyDescent="0.25">
      <c r="A69570" t="s">
        <v>139142</v>
      </c>
      <c r="B69570" t="s">
        <v>139143</v>
      </c>
      <c r="C69570" t="s">
        <v>5</v>
      </c>
    </row>
    <row r="69571" spans="1:3" x14ac:dyDescent="0.25">
      <c r="A69571" t="s">
        <v>139144</v>
      </c>
      <c r="B69571" t="s">
        <v>139145</v>
      </c>
      <c r="C69571" t="s">
        <v>5</v>
      </c>
    </row>
    <row r="69572" spans="1:3" x14ac:dyDescent="0.25">
      <c r="A69572" t="s">
        <v>139146</v>
      </c>
      <c r="B69572" t="s">
        <v>139147</v>
      </c>
      <c r="C69572" t="s">
        <v>5</v>
      </c>
    </row>
    <row r="69573" spans="1:3" x14ac:dyDescent="0.25">
      <c r="A69573" t="s">
        <v>139148</v>
      </c>
      <c r="B69573" t="s">
        <v>139149</v>
      </c>
      <c r="C69573" t="s">
        <v>5</v>
      </c>
    </row>
    <row r="69574" spans="1:3" x14ac:dyDescent="0.25">
      <c r="A69574" t="s">
        <v>139150</v>
      </c>
      <c r="B69574" t="s">
        <v>139151</v>
      </c>
      <c r="C69574" t="s">
        <v>5</v>
      </c>
    </row>
    <row r="69575" spans="1:3" x14ac:dyDescent="0.25">
      <c r="A69575" t="s">
        <v>139152</v>
      </c>
      <c r="B69575" t="s">
        <v>139153</v>
      </c>
      <c r="C69575" t="s">
        <v>5</v>
      </c>
    </row>
    <row r="69576" spans="1:3" x14ac:dyDescent="0.25">
      <c r="A69576" t="s">
        <v>139154</v>
      </c>
      <c r="B69576" t="s">
        <v>139155</v>
      </c>
      <c r="C69576" t="s">
        <v>5</v>
      </c>
    </row>
    <row r="69577" spans="1:3" x14ac:dyDescent="0.25">
      <c r="A69577" t="s">
        <v>139156</v>
      </c>
      <c r="B69577" t="s">
        <v>139157</v>
      </c>
      <c r="C69577" t="s">
        <v>5</v>
      </c>
    </row>
    <row r="69578" spans="1:3" x14ac:dyDescent="0.25">
      <c r="A69578" t="s">
        <v>139158</v>
      </c>
      <c r="B69578" t="s">
        <v>139159</v>
      </c>
      <c r="C69578" t="s">
        <v>5</v>
      </c>
    </row>
    <row r="69579" spans="1:3" x14ac:dyDescent="0.25">
      <c r="A69579" t="s">
        <v>139160</v>
      </c>
      <c r="B69579" t="s">
        <v>139161</v>
      </c>
      <c r="C69579" t="s">
        <v>5</v>
      </c>
    </row>
    <row r="69580" spans="1:3" x14ac:dyDescent="0.25">
      <c r="A69580" t="s">
        <v>139162</v>
      </c>
      <c r="B69580" t="s">
        <v>139163</v>
      </c>
      <c r="C69580" t="s">
        <v>5</v>
      </c>
    </row>
    <row r="69581" spans="1:3" x14ac:dyDescent="0.25">
      <c r="A69581" t="s">
        <v>139164</v>
      </c>
      <c r="B69581" t="s">
        <v>139165</v>
      </c>
      <c r="C69581" t="s">
        <v>5</v>
      </c>
    </row>
    <row r="69582" spans="1:3" x14ac:dyDescent="0.25">
      <c r="A69582" t="s">
        <v>139166</v>
      </c>
      <c r="B69582" t="s">
        <v>139167</v>
      </c>
      <c r="C69582" t="s">
        <v>5</v>
      </c>
    </row>
    <row r="69583" spans="1:3" x14ac:dyDescent="0.25">
      <c r="A69583" t="s">
        <v>139168</v>
      </c>
      <c r="B69583" t="s">
        <v>139169</v>
      </c>
      <c r="C69583" t="s">
        <v>5</v>
      </c>
    </row>
    <row r="69584" spans="1:3" x14ac:dyDescent="0.25">
      <c r="A69584" t="s">
        <v>139170</v>
      </c>
      <c r="B69584" t="s">
        <v>139171</v>
      </c>
      <c r="C69584" t="s">
        <v>5</v>
      </c>
    </row>
    <row r="69585" spans="1:3" x14ac:dyDescent="0.25">
      <c r="A69585" t="s">
        <v>139172</v>
      </c>
      <c r="B69585" t="s">
        <v>139173</v>
      </c>
      <c r="C69585" t="s">
        <v>5</v>
      </c>
    </row>
    <row r="69586" spans="1:3" x14ac:dyDescent="0.25">
      <c r="A69586" t="s">
        <v>139174</v>
      </c>
      <c r="B69586" t="s">
        <v>139175</v>
      </c>
      <c r="C69586" t="s">
        <v>5</v>
      </c>
    </row>
    <row r="69587" spans="1:3" x14ac:dyDescent="0.25">
      <c r="A69587" t="s">
        <v>139176</v>
      </c>
      <c r="B69587" t="s">
        <v>139177</v>
      </c>
      <c r="C69587" t="s">
        <v>5</v>
      </c>
    </row>
    <row r="69588" spans="1:3" x14ac:dyDescent="0.25">
      <c r="A69588" t="s">
        <v>139178</v>
      </c>
      <c r="B69588" t="s">
        <v>139179</v>
      </c>
      <c r="C69588" t="s">
        <v>5</v>
      </c>
    </row>
    <row r="69589" spans="1:3" x14ac:dyDescent="0.25">
      <c r="A69589" t="s">
        <v>139180</v>
      </c>
      <c r="B69589" t="s">
        <v>139181</v>
      </c>
      <c r="C69589" t="s">
        <v>5</v>
      </c>
    </row>
    <row r="69590" spans="1:3" x14ac:dyDescent="0.25">
      <c r="A69590" t="s">
        <v>139182</v>
      </c>
      <c r="B69590" t="s">
        <v>139183</v>
      </c>
      <c r="C69590" t="s">
        <v>5</v>
      </c>
    </row>
    <row r="69591" spans="1:3" x14ac:dyDescent="0.25">
      <c r="A69591" t="s">
        <v>139184</v>
      </c>
      <c r="B69591" t="s">
        <v>139185</v>
      </c>
      <c r="C69591" t="s">
        <v>5</v>
      </c>
    </row>
    <row r="69592" spans="1:3" x14ac:dyDescent="0.25">
      <c r="A69592" t="s">
        <v>139186</v>
      </c>
      <c r="B69592" t="s">
        <v>139187</v>
      </c>
      <c r="C69592" t="s">
        <v>5</v>
      </c>
    </row>
    <row r="69593" spans="1:3" x14ac:dyDescent="0.25">
      <c r="A69593" t="s">
        <v>139188</v>
      </c>
      <c r="B69593" t="s">
        <v>139189</v>
      </c>
      <c r="C69593" t="s">
        <v>5</v>
      </c>
    </row>
    <row r="69594" spans="1:3" x14ac:dyDescent="0.25">
      <c r="A69594" t="s">
        <v>139190</v>
      </c>
      <c r="B69594" t="s">
        <v>139191</v>
      </c>
      <c r="C69594" t="s">
        <v>5</v>
      </c>
    </row>
    <row r="69595" spans="1:3" x14ac:dyDescent="0.25">
      <c r="A69595" t="s">
        <v>139192</v>
      </c>
      <c r="B69595" t="s">
        <v>139193</v>
      </c>
      <c r="C69595" t="s">
        <v>5</v>
      </c>
    </row>
    <row r="69596" spans="1:3" x14ac:dyDescent="0.25">
      <c r="A69596" t="s">
        <v>139194</v>
      </c>
      <c r="B69596" t="s">
        <v>139195</v>
      </c>
      <c r="C69596" t="s">
        <v>5</v>
      </c>
    </row>
    <row r="69597" spans="1:3" x14ac:dyDescent="0.25">
      <c r="A69597" t="s">
        <v>139196</v>
      </c>
      <c r="B69597" t="s">
        <v>139197</v>
      </c>
      <c r="C69597" t="s">
        <v>5</v>
      </c>
    </row>
    <row r="69598" spans="1:3" x14ac:dyDescent="0.25">
      <c r="A69598" t="s">
        <v>139198</v>
      </c>
      <c r="B69598" t="s">
        <v>139199</v>
      </c>
      <c r="C69598" t="s">
        <v>5</v>
      </c>
    </row>
    <row r="69599" spans="1:3" x14ac:dyDescent="0.25">
      <c r="A69599" t="s">
        <v>139200</v>
      </c>
      <c r="B69599" t="s">
        <v>139201</v>
      </c>
      <c r="C69599" t="s">
        <v>5</v>
      </c>
    </row>
    <row r="69600" spans="1:3" x14ac:dyDescent="0.25">
      <c r="A69600" t="s">
        <v>139202</v>
      </c>
      <c r="B69600" t="s">
        <v>139203</v>
      </c>
      <c r="C69600" t="s">
        <v>5</v>
      </c>
    </row>
    <row r="69601" spans="1:3" x14ac:dyDescent="0.25">
      <c r="A69601" t="s">
        <v>139204</v>
      </c>
      <c r="B69601" t="s">
        <v>139205</v>
      </c>
      <c r="C69601" t="s">
        <v>5</v>
      </c>
    </row>
    <row r="69602" spans="1:3" x14ac:dyDescent="0.25">
      <c r="A69602" t="s">
        <v>139206</v>
      </c>
      <c r="B69602" t="s">
        <v>139207</v>
      </c>
      <c r="C69602" t="s">
        <v>5</v>
      </c>
    </row>
    <row r="69603" spans="1:3" x14ac:dyDescent="0.25">
      <c r="A69603" t="s">
        <v>139208</v>
      </c>
      <c r="B69603" t="s">
        <v>139209</v>
      </c>
      <c r="C69603" t="s">
        <v>5</v>
      </c>
    </row>
    <row r="69604" spans="1:3" x14ac:dyDescent="0.25">
      <c r="A69604" t="s">
        <v>139210</v>
      </c>
      <c r="B69604" t="s">
        <v>139211</v>
      </c>
      <c r="C69604" t="s">
        <v>5</v>
      </c>
    </row>
    <row r="69605" spans="1:3" x14ac:dyDescent="0.25">
      <c r="A69605" t="s">
        <v>139212</v>
      </c>
      <c r="B69605" t="s">
        <v>139213</v>
      </c>
      <c r="C69605" t="s">
        <v>5</v>
      </c>
    </row>
    <row r="69606" spans="1:3" x14ac:dyDescent="0.25">
      <c r="A69606" t="s">
        <v>139214</v>
      </c>
      <c r="B69606" t="s">
        <v>139215</v>
      </c>
      <c r="C69606" t="s">
        <v>5</v>
      </c>
    </row>
    <row r="69607" spans="1:3" x14ac:dyDescent="0.25">
      <c r="A69607" t="s">
        <v>139216</v>
      </c>
      <c r="B69607" t="s">
        <v>139217</v>
      </c>
      <c r="C69607" t="s">
        <v>5</v>
      </c>
    </row>
    <row r="69608" spans="1:3" x14ac:dyDescent="0.25">
      <c r="A69608" t="s">
        <v>139218</v>
      </c>
      <c r="B69608" t="s">
        <v>139219</v>
      </c>
      <c r="C69608" t="s">
        <v>5</v>
      </c>
    </row>
    <row r="69609" spans="1:3" x14ac:dyDescent="0.25">
      <c r="A69609" t="s">
        <v>139220</v>
      </c>
      <c r="B69609" t="s">
        <v>139221</v>
      </c>
      <c r="C69609" t="s">
        <v>5</v>
      </c>
    </row>
    <row r="69610" spans="1:3" x14ac:dyDescent="0.25">
      <c r="A69610" t="s">
        <v>139222</v>
      </c>
      <c r="B69610" t="s">
        <v>139223</v>
      </c>
      <c r="C69610" t="s">
        <v>5</v>
      </c>
    </row>
    <row r="69611" spans="1:3" x14ac:dyDescent="0.25">
      <c r="A69611" t="s">
        <v>139224</v>
      </c>
      <c r="B69611" t="s">
        <v>139225</v>
      </c>
      <c r="C69611" t="s">
        <v>5</v>
      </c>
    </row>
    <row r="69612" spans="1:3" x14ac:dyDescent="0.25">
      <c r="A69612" t="s">
        <v>139226</v>
      </c>
      <c r="B69612" t="s">
        <v>139227</v>
      </c>
      <c r="C69612" t="s">
        <v>5</v>
      </c>
    </row>
    <row r="69613" spans="1:3" x14ac:dyDescent="0.25">
      <c r="A69613" t="s">
        <v>139228</v>
      </c>
      <c r="B69613" t="s">
        <v>139229</v>
      </c>
      <c r="C69613" t="s">
        <v>5</v>
      </c>
    </row>
    <row r="69614" spans="1:3" x14ac:dyDescent="0.25">
      <c r="A69614" t="s">
        <v>139230</v>
      </c>
      <c r="B69614" t="s">
        <v>139231</v>
      </c>
      <c r="C69614" t="s">
        <v>5</v>
      </c>
    </row>
    <row r="69615" spans="1:3" x14ac:dyDescent="0.25">
      <c r="A69615" t="s">
        <v>139232</v>
      </c>
      <c r="B69615" t="s">
        <v>139233</v>
      </c>
      <c r="C69615" t="s">
        <v>5</v>
      </c>
    </row>
    <row r="69616" spans="1:3" x14ac:dyDescent="0.25">
      <c r="A69616" t="s">
        <v>139234</v>
      </c>
      <c r="B69616" t="s">
        <v>139235</v>
      </c>
      <c r="C69616" t="s">
        <v>5</v>
      </c>
    </row>
    <row r="69617" spans="1:3" x14ac:dyDescent="0.25">
      <c r="A69617" t="s">
        <v>139236</v>
      </c>
      <c r="B69617" t="s">
        <v>139237</v>
      </c>
      <c r="C69617" t="s">
        <v>5</v>
      </c>
    </row>
    <row r="69618" spans="1:3" x14ac:dyDescent="0.25">
      <c r="A69618" t="s">
        <v>139238</v>
      </c>
      <c r="B69618" t="s">
        <v>139239</v>
      </c>
      <c r="C69618" t="s">
        <v>5</v>
      </c>
    </row>
    <row r="69619" spans="1:3" x14ac:dyDescent="0.25">
      <c r="A69619" t="s">
        <v>139240</v>
      </c>
      <c r="B69619" t="s">
        <v>139241</v>
      </c>
      <c r="C69619" t="s">
        <v>5</v>
      </c>
    </row>
    <row r="69620" spans="1:3" x14ac:dyDescent="0.25">
      <c r="A69620" t="s">
        <v>139242</v>
      </c>
      <c r="B69620" t="s">
        <v>139243</v>
      </c>
      <c r="C69620" t="s">
        <v>5</v>
      </c>
    </row>
    <row r="69621" spans="1:3" x14ac:dyDescent="0.25">
      <c r="A69621" t="s">
        <v>139244</v>
      </c>
      <c r="B69621" t="s">
        <v>139245</v>
      </c>
      <c r="C69621" t="s">
        <v>5</v>
      </c>
    </row>
    <row r="69622" spans="1:3" x14ac:dyDescent="0.25">
      <c r="A69622" t="s">
        <v>139246</v>
      </c>
      <c r="B69622" t="s">
        <v>139247</v>
      </c>
      <c r="C69622" t="s">
        <v>5</v>
      </c>
    </row>
    <row r="69623" spans="1:3" x14ac:dyDescent="0.25">
      <c r="A69623" t="s">
        <v>139248</v>
      </c>
      <c r="B69623" t="s">
        <v>139249</v>
      </c>
      <c r="C69623" t="s">
        <v>5</v>
      </c>
    </row>
    <row r="69624" spans="1:3" x14ac:dyDescent="0.25">
      <c r="A69624" t="s">
        <v>139250</v>
      </c>
      <c r="B69624" t="s">
        <v>139251</v>
      </c>
      <c r="C69624" t="s">
        <v>5</v>
      </c>
    </row>
    <row r="69625" spans="1:3" x14ac:dyDescent="0.25">
      <c r="A69625" t="s">
        <v>139252</v>
      </c>
      <c r="B69625" t="s">
        <v>139253</v>
      </c>
      <c r="C69625" t="s">
        <v>5</v>
      </c>
    </row>
    <row r="69626" spans="1:3" x14ac:dyDescent="0.25">
      <c r="A69626" t="s">
        <v>139254</v>
      </c>
      <c r="B69626" t="s">
        <v>139255</v>
      </c>
      <c r="C69626" t="s">
        <v>5</v>
      </c>
    </row>
    <row r="69627" spans="1:3" x14ac:dyDescent="0.25">
      <c r="A69627" t="s">
        <v>139256</v>
      </c>
      <c r="B69627" t="s">
        <v>139257</v>
      </c>
      <c r="C69627" t="s">
        <v>5</v>
      </c>
    </row>
    <row r="69628" spans="1:3" x14ac:dyDescent="0.25">
      <c r="A69628" t="s">
        <v>139258</v>
      </c>
      <c r="B69628" t="s">
        <v>139259</v>
      </c>
      <c r="C69628" t="s">
        <v>5</v>
      </c>
    </row>
    <row r="69629" spans="1:3" x14ac:dyDescent="0.25">
      <c r="A69629" t="s">
        <v>139260</v>
      </c>
      <c r="B69629" t="s">
        <v>139261</v>
      </c>
      <c r="C69629" t="s">
        <v>5</v>
      </c>
    </row>
    <row r="69630" spans="1:3" x14ac:dyDescent="0.25">
      <c r="A69630" t="s">
        <v>139262</v>
      </c>
      <c r="B69630" t="s">
        <v>139263</v>
      </c>
      <c r="C69630" t="s">
        <v>5</v>
      </c>
    </row>
    <row r="69631" spans="1:3" x14ac:dyDescent="0.25">
      <c r="A69631" t="s">
        <v>139264</v>
      </c>
      <c r="B69631" t="s">
        <v>139265</v>
      </c>
      <c r="C69631" t="s">
        <v>5</v>
      </c>
    </row>
    <row r="69632" spans="1:3" x14ac:dyDescent="0.25">
      <c r="A69632" t="s">
        <v>139266</v>
      </c>
      <c r="B69632" t="s">
        <v>139267</v>
      </c>
      <c r="C69632" t="s">
        <v>5</v>
      </c>
    </row>
    <row r="69633" spans="1:3" x14ac:dyDescent="0.25">
      <c r="A69633" t="s">
        <v>139268</v>
      </c>
      <c r="B69633" t="s">
        <v>139269</v>
      </c>
      <c r="C69633" t="s">
        <v>5</v>
      </c>
    </row>
    <row r="69634" spans="1:3" x14ac:dyDescent="0.25">
      <c r="A69634" t="s">
        <v>139270</v>
      </c>
      <c r="B69634" t="s">
        <v>139271</v>
      </c>
      <c r="C69634" t="s">
        <v>5</v>
      </c>
    </row>
    <row r="69635" spans="1:3" x14ac:dyDescent="0.25">
      <c r="A69635" t="s">
        <v>139272</v>
      </c>
      <c r="B69635" t="s">
        <v>139273</v>
      </c>
      <c r="C69635" t="s">
        <v>5</v>
      </c>
    </row>
    <row r="69636" spans="1:3" x14ac:dyDescent="0.25">
      <c r="A69636" t="s">
        <v>139274</v>
      </c>
      <c r="B69636" t="s">
        <v>139275</v>
      </c>
      <c r="C69636" t="s">
        <v>5</v>
      </c>
    </row>
    <row r="69637" spans="1:3" x14ac:dyDescent="0.25">
      <c r="A69637" t="s">
        <v>139276</v>
      </c>
      <c r="B69637" t="s">
        <v>139277</v>
      </c>
      <c r="C69637" t="s">
        <v>5</v>
      </c>
    </row>
    <row r="69638" spans="1:3" x14ac:dyDescent="0.25">
      <c r="A69638" t="s">
        <v>139278</v>
      </c>
      <c r="B69638" t="s">
        <v>139279</v>
      </c>
      <c r="C69638" t="s">
        <v>5</v>
      </c>
    </row>
    <row r="69639" spans="1:3" x14ac:dyDescent="0.25">
      <c r="A69639" t="s">
        <v>139280</v>
      </c>
      <c r="B69639" t="s">
        <v>139281</v>
      </c>
      <c r="C69639" t="s">
        <v>5</v>
      </c>
    </row>
    <row r="69640" spans="1:3" x14ac:dyDescent="0.25">
      <c r="A69640" t="s">
        <v>139282</v>
      </c>
      <c r="B69640" t="s">
        <v>139283</v>
      </c>
      <c r="C69640" t="s">
        <v>5</v>
      </c>
    </row>
    <row r="69641" spans="1:3" x14ac:dyDescent="0.25">
      <c r="A69641" t="s">
        <v>139284</v>
      </c>
      <c r="B69641" t="s">
        <v>139285</v>
      </c>
      <c r="C69641" t="s">
        <v>5</v>
      </c>
    </row>
    <row r="69642" spans="1:3" x14ac:dyDescent="0.25">
      <c r="A69642" t="s">
        <v>139286</v>
      </c>
      <c r="B69642" t="s">
        <v>139287</v>
      </c>
      <c r="C69642" t="s">
        <v>5</v>
      </c>
    </row>
    <row r="69643" spans="1:3" x14ac:dyDescent="0.25">
      <c r="A69643" t="s">
        <v>139288</v>
      </c>
      <c r="B69643" t="s">
        <v>139289</v>
      </c>
      <c r="C69643" t="s">
        <v>5</v>
      </c>
    </row>
    <row r="69644" spans="1:3" x14ac:dyDescent="0.25">
      <c r="A69644" t="s">
        <v>139290</v>
      </c>
      <c r="B69644" t="s">
        <v>139291</v>
      </c>
      <c r="C69644" t="s">
        <v>5</v>
      </c>
    </row>
    <row r="69645" spans="1:3" x14ac:dyDescent="0.25">
      <c r="A69645" t="s">
        <v>139292</v>
      </c>
      <c r="B69645" t="s">
        <v>139293</v>
      </c>
      <c r="C69645" t="s">
        <v>5</v>
      </c>
    </row>
    <row r="69646" spans="1:3" x14ac:dyDescent="0.25">
      <c r="A69646" t="s">
        <v>139294</v>
      </c>
      <c r="B69646" t="s">
        <v>139295</v>
      </c>
      <c r="C69646" t="s">
        <v>5</v>
      </c>
    </row>
    <row r="69647" spans="1:3" x14ac:dyDescent="0.25">
      <c r="A69647" t="s">
        <v>139296</v>
      </c>
      <c r="B69647" t="s">
        <v>139297</v>
      </c>
      <c r="C69647" t="s">
        <v>5</v>
      </c>
    </row>
    <row r="69648" spans="1:3" x14ac:dyDescent="0.25">
      <c r="A69648" t="s">
        <v>139298</v>
      </c>
      <c r="B69648" t="s">
        <v>139299</v>
      </c>
      <c r="C69648" t="s">
        <v>5</v>
      </c>
    </row>
    <row r="69649" spans="1:3" x14ac:dyDescent="0.25">
      <c r="A69649" t="s">
        <v>139300</v>
      </c>
      <c r="B69649" t="s">
        <v>139301</v>
      </c>
      <c r="C69649" t="s">
        <v>5</v>
      </c>
    </row>
    <row r="69650" spans="1:3" x14ac:dyDescent="0.25">
      <c r="A69650" t="s">
        <v>139302</v>
      </c>
      <c r="B69650" t="s">
        <v>139303</v>
      </c>
      <c r="C69650" t="s">
        <v>5</v>
      </c>
    </row>
    <row r="69651" spans="1:3" x14ac:dyDescent="0.25">
      <c r="A69651" t="s">
        <v>139304</v>
      </c>
      <c r="B69651" t="s">
        <v>139305</v>
      </c>
      <c r="C69651" t="s">
        <v>5</v>
      </c>
    </row>
    <row r="69652" spans="1:3" x14ac:dyDescent="0.25">
      <c r="A69652" t="s">
        <v>139306</v>
      </c>
      <c r="B69652" t="s">
        <v>139307</v>
      </c>
      <c r="C69652" t="s">
        <v>5</v>
      </c>
    </row>
    <row r="69653" spans="1:3" x14ac:dyDescent="0.25">
      <c r="A69653" t="s">
        <v>139308</v>
      </c>
      <c r="B69653" t="s">
        <v>139309</v>
      </c>
      <c r="C69653" t="s">
        <v>5</v>
      </c>
    </row>
    <row r="69654" spans="1:3" x14ac:dyDescent="0.25">
      <c r="A69654" t="s">
        <v>139310</v>
      </c>
      <c r="B69654" t="s">
        <v>139311</v>
      </c>
      <c r="C69654" t="s">
        <v>5</v>
      </c>
    </row>
    <row r="69655" spans="1:3" x14ac:dyDescent="0.25">
      <c r="A69655" t="s">
        <v>139312</v>
      </c>
      <c r="B69655" t="s">
        <v>139313</v>
      </c>
      <c r="C69655" t="s">
        <v>5</v>
      </c>
    </row>
    <row r="69656" spans="1:3" x14ac:dyDescent="0.25">
      <c r="A69656" t="s">
        <v>139314</v>
      </c>
      <c r="B69656" t="s">
        <v>139315</v>
      </c>
      <c r="C69656" t="s">
        <v>5</v>
      </c>
    </row>
    <row r="69657" spans="1:3" x14ac:dyDescent="0.25">
      <c r="A69657" t="s">
        <v>139316</v>
      </c>
      <c r="B69657" t="s">
        <v>139317</v>
      </c>
      <c r="C69657" t="s">
        <v>5</v>
      </c>
    </row>
    <row r="69658" spans="1:3" x14ac:dyDescent="0.25">
      <c r="A69658" t="s">
        <v>139318</v>
      </c>
      <c r="B69658" t="s">
        <v>139319</v>
      </c>
      <c r="C69658" t="s">
        <v>5</v>
      </c>
    </row>
    <row r="69659" spans="1:3" x14ac:dyDescent="0.25">
      <c r="A69659" t="s">
        <v>139320</v>
      </c>
      <c r="B69659" t="s">
        <v>139321</v>
      </c>
      <c r="C69659" t="s">
        <v>5</v>
      </c>
    </row>
    <row r="69660" spans="1:3" x14ac:dyDescent="0.25">
      <c r="A69660" t="s">
        <v>139322</v>
      </c>
      <c r="B69660" t="s">
        <v>139323</v>
      </c>
      <c r="C69660" t="s">
        <v>5</v>
      </c>
    </row>
    <row r="69661" spans="1:3" x14ac:dyDescent="0.25">
      <c r="A69661" t="s">
        <v>139324</v>
      </c>
      <c r="B69661" t="s">
        <v>139325</v>
      </c>
      <c r="C69661" t="s">
        <v>5</v>
      </c>
    </row>
    <row r="69662" spans="1:3" x14ac:dyDescent="0.25">
      <c r="A69662" t="s">
        <v>139326</v>
      </c>
      <c r="B69662" t="s">
        <v>139327</v>
      </c>
      <c r="C69662" t="s">
        <v>5</v>
      </c>
    </row>
    <row r="69663" spans="1:3" x14ac:dyDescent="0.25">
      <c r="A69663" t="s">
        <v>139328</v>
      </c>
      <c r="B69663" t="s">
        <v>139329</v>
      </c>
      <c r="C69663" t="s">
        <v>5</v>
      </c>
    </row>
    <row r="69664" spans="1:3" x14ac:dyDescent="0.25">
      <c r="A69664" t="s">
        <v>139330</v>
      </c>
      <c r="B69664" t="s">
        <v>139331</v>
      </c>
      <c r="C69664" t="s">
        <v>5</v>
      </c>
    </row>
    <row r="69665" spans="1:3" x14ac:dyDescent="0.25">
      <c r="A69665" t="s">
        <v>139332</v>
      </c>
      <c r="B69665" t="s">
        <v>139333</v>
      </c>
      <c r="C69665" t="s">
        <v>5</v>
      </c>
    </row>
    <row r="69666" spans="1:3" x14ac:dyDescent="0.25">
      <c r="A69666" t="s">
        <v>139334</v>
      </c>
      <c r="B69666" t="s">
        <v>139335</v>
      </c>
      <c r="C69666" t="s">
        <v>5</v>
      </c>
    </row>
    <row r="69667" spans="1:3" x14ac:dyDescent="0.25">
      <c r="A69667" t="s">
        <v>139336</v>
      </c>
      <c r="B69667" t="s">
        <v>139337</v>
      </c>
      <c r="C69667" t="s">
        <v>5</v>
      </c>
    </row>
    <row r="69668" spans="1:3" x14ac:dyDescent="0.25">
      <c r="A69668" t="s">
        <v>139338</v>
      </c>
      <c r="B69668" t="s">
        <v>139339</v>
      </c>
      <c r="C69668" t="s">
        <v>5</v>
      </c>
    </row>
    <row r="69669" spans="1:3" x14ac:dyDescent="0.25">
      <c r="A69669" t="s">
        <v>139340</v>
      </c>
      <c r="B69669" t="s">
        <v>139341</v>
      </c>
      <c r="C69669" t="s">
        <v>5</v>
      </c>
    </row>
    <row r="69670" spans="1:3" x14ac:dyDescent="0.25">
      <c r="A69670" t="s">
        <v>139342</v>
      </c>
      <c r="B69670" t="s">
        <v>139343</v>
      </c>
      <c r="C69670" t="s">
        <v>5</v>
      </c>
    </row>
    <row r="69671" spans="1:3" x14ac:dyDescent="0.25">
      <c r="A69671" t="s">
        <v>139344</v>
      </c>
      <c r="B69671" t="s">
        <v>139345</v>
      </c>
      <c r="C69671" t="s">
        <v>5</v>
      </c>
    </row>
    <row r="69672" spans="1:3" x14ac:dyDescent="0.25">
      <c r="A69672" t="s">
        <v>139346</v>
      </c>
      <c r="B69672" t="s">
        <v>139347</v>
      </c>
      <c r="C69672" t="s">
        <v>5</v>
      </c>
    </row>
    <row r="69673" spans="1:3" x14ac:dyDescent="0.25">
      <c r="A69673" t="s">
        <v>139348</v>
      </c>
      <c r="B69673" t="s">
        <v>139349</v>
      </c>
      <c r="C69673" t="s">
        <v>5</v>
      </c>
    </row>
    <row r="69674" spans="1:3" x14ac:dyDescent="0.25">
      <c r="A69674" t="s">
        <v>139350</v>
      </c>
      <c r="B69674" t="s">
        <v>139351</v>
      </c>
      <c r="C69674" t="s">
        <v>5</v>
      </c>
    </row>
    <row r="69675" spans="1:3" x14ac:dyDescent="0.25">
      <c r="A69675" t="s">
        <v>139352</v>
      </c>
      <c r="B69675" t="s">
        <v>139353</v>
      </c>
      <c r="C69675" t="s">
        <v>5</v>
      </c>
    </row>
    <row r="69676" spans="1:3" x14ac:dyDescent="0.25">
      <c r="A69676" t="s">
        <v>139354</v>
      </c>
      <c r="B69676" t="s">
        <v>139355</v>
      </c>
      <c r="C69676" t="s">
        <v>5</v>
      </c>
    </row>
    <row r="69677" spans="1:3" x14ac:dyDescent="0.25">
      <c r="A69677" t="s">
        <v>139356</v>
      </c>
      <c r="B69677" t="s">
        <v>139357</v>
      </c>
      <c r="C69677" t="s">
        <v>5</v>
      </c>
    </row>
    <row r="69678" spans="1:3" x14ac:dyDescent="0.25">
      <c r="A69678" t="s">
        <v>139358</v>
      </c>
      <c r="B69678" t="s">
        <v>139359</v>
      </c>
      <c r="C69678" t="s">
        <v>5</v>
      </c>
    </row>
    <row r="69679" spans="1:3" x14ac:dyDescent="0.25">
      <c r="A69679" t="s">
        <v>139360</v>
      </c>
      <c r="B69679" t="s">
        <v>139361</v>
      </c>
      <c r="C69679" t="s">
        <v>5</v>
      </c>
    </row>
    <row r="69680" spans="1:3" x14ac:dyDescent="0.25">
      <c r="A69680" t="s">
        <v>139362</v>
      </c>
      <c r="B69680" t="s">
        <v>139363</v>
      </c>
      <c r="C69680" t="s">
        <v>5</v>
      </c>
    </row>
    <row r="69681" spans="1:3" x14ac:dyDescent="0.25">
      <c r="A69681" t="s">
        <v>139364</v>
      </c>
      <c r="B69681" t="s">
        <v>139365</v>
      </c>
      <c r="C69681" t="s">
        <v>5</v>
      </c>
    </row>
    <row r="69682" spans="1:3" x14ac:dyDescent="0.25">
      <c r="A69682" t="s">
        <v>139366</v>
      </c>
      <c r="B69682" t="s">
        <v>139367</v>
      </c>
      <c r="C69682" t="s">
        <v>5</v>
      </c>
    </row>
    <row r="69683" spans="1:3" x14ac:dyDescent="0.25">
      <c r="A69683" t="s">
        <v>139368</v>
      </c>
      <c r="B69683" t="s">
        <v>139369</v>
      </c>
      <c r="C69683" t="s">
        <v>5</v>
      </c>
    </row>
    <row r="69684" spans="1:3" x14ac:dyDescent="0.25">
      <c r="A69684" t="s">
        <v>139370</v>
      </c>
      <c r="B69684" t="s">
        <v>139371</v>
      </c>
      <c r="C69684" t="s">
        <v>5</v>
      </c>
    </row>
    <row r="69685" spans="1:3" x14ac:dyDescent="0.25">
      <c r="A69685" t="s">
        <v>139372</v>
      </c>
      <c r="B69685" t="s">
        <v>139373</v>
      </c>
      <c r="C69685" t="s">
        <v>5</v>
      </c>
    </row>
    <row r="69686" spans="1:3" x14ac:dyDescent="0.25">
      <c r="A69686" t="s">
        <v>139374</v>
      </c>
      <c r="B69686" t="s">
        <v>139375</v>
      </c>
      <c r="C69686" t="s">
        <v>5</v>
      </c>
    </row>
    <row r="69687" spans="1:3" x14ac:dyDescent="0.25">
      <c r="A69687" t="s">
        <v>139376</v>
      </c>
      <c r="B69687" t="s">
        <v>139377</v>
      </c>
      <c r="C69687" t="s">
        <v>5</v>
      </c>
    </row>
    <row r="69688" spans="1:3" x14ac:dyDescent="0.25">
      <c r="A69688" t="s">
        <v>139378</v>
      </c>
      <c r="B69688" t="s">
        <v>139379</v>
      </c>
      <c r="C69688" t="s">
        <v>5</v>
      </c>
    </row>
    <row r="69689" spans="1:3" x14ac:dyDescent="0.25">
      <c r="A69689" t="s">
        <v>139380</v>
      </c>
      <c r="B69689" t="s">
        <v>139381</v>
      </c>
      <c r="C69689" t="s">
        <v>5</v>
      </c>
    </row>
    <row r="69690" spans="1:3" x14ac:dyDescent="0.25">
      <c r="A69690" t="s">
        <v>139382</v>
      </c>
      <c r="B69690" t="s">
        <v>139383</v>
      </c>
      <c r="C69690" t="s">
        <v>5</v>
      </c>
    </row>
    <row r="69691" spans="1:3" x14ac:dyDescent="0.25">
      <c r="A69691" t="s">
        <v>139384</v>
      </c>
      <c r="B69691" t="s">
        <v>139385</v>
      </c>
      <c r="C69691" t="s">
        <v>5</v>
      </c>
    </row>
    <row r="69692" spans="1:3" x14ac:dyDescent="0.25">
      <c r="A69692" t="s">
        <v>139386</v>
      </c>
      <c r="B69692" t="s">
        <v>139387</v>
      </c>
      <c r="C69692" t="s">
        <v>5</v>
      </c>
    </row>
    <row r="69693" spans="1:3" x14ac:dyDescent="0.25">
      <c r="A69693" t="s">
        <v>139388</v>
      </c>
      <c r="B69693" t="s">
        <v>139389</v>
      </c>
      <c r="C69693" t="s">
        <v>5</v>
      </c>
    </row>
    <row r="69694" spans="1:3" x14ac:dyDescent="0.25">
      <c r="A69694" t="s">
        <v>139390</v>
      </c>
      <c r="B69694" t="s">
        <v>139391</v>
      </c>
      <c r="C69694" t="s">
        <v>5</v>
      </c>
    </row>
    <row r="69695" spans="1:3" x14ac:dyDescent="0.25">
      <c r="A69695" t="s">
        <v>139392</v>
      </c>
      <c r="B69695" t="s">
        <v>139393</v>
      </c>
      <c r="C69695" t="s">
        <v>5</v>
      </c>
    </row>
    <row r="69696" spans="1:3" x14ac:dyDescent="0.25">
      <c r="A69696" t="s">
        <v>139394</v>
      </c>
      <c r="B69696" t="s">
        <v>139395</v>
      </c>
      <c r="C69696" t="s">
        <v>5</v>
      </c>
    </row>
    <row r="69697" spans="1:3" x14ac:dyDescent="0.25">
      <c r="A69697" t="s">
        <v>139396</v>
      </c>
      <c r="B69697" t="s">
        <v>139397</v>
      </c>
      <c r="C69697" t="s">
        <v>5</v>
      </c>
    </row>
    <row r="69698" spans="1:3" x14ac:dyDescent="0.25">
      <c r="A69698" t="s">
        <v>139398</v>
      </c>
      <c r="B69698" t="s">
        <v>139399</v>
      </c>
      <c r="C69698" t="s">
        <v>5</v>
      </c>
    </row>
    <row r="69699" spans="1:3" x14ac:dyDescent="0.25">
      <c r="A69699" t="s">
        <v>139400</v>
      </c>
      <c r="B69699" t="s">
        <v>139401</v>
      </c>
      <c r="C69699" t="s">
        <v>5</v>
      </c>
    </row>
    <row r="69700" spans="1:3" x14ac:dyDescent="0.25">
      <c r="A69700" t="s">
        <v>139402</v>
      </c>
      <c r="B69700" t="s">
        <v>139403</v>
      </c>
      <c r="C69700" t="s">
        <v>5</v>
      </c>
    </row>
    <row r="69701" spans="1:3" x14ac:dyDescent="0.25">
      <c r="A69701" t="s">
        <v>139404</v>
      </c>
      <c r="B69701" t="s">
        <v>139405</v>
      </c>
      <c r="C69701" t="s">
        <v>5</v>
      </c>
    </row>
    <row r="69702" spans="1:3" x14ac:dyDescent="0.25">
      <c r="A69702" t="s">
        <v>139406</v>
      </c>
      <c r="B69702" t="s">
        <v>139407</v>
      </c>
      <c r="C69702" t="s">
        <v>5</v>
      </c>
    </row>
    <row r="69703" spans="1:3" x14ac:dyDescent="0.25">
      <c r="A69703" t="s">
        <v>139408</v>
      </c>
      <c r="B69703" t="s">
        <v>139409</v>
      </c>
      <c r="C69703" t="s">
        <v>5</v>
      </c>
    </row>
    <row r="69704" spans="1:3" x14ac:dyDescent="0.25">
      <c r="A69704" t="s">
        <v>139410</v>
      </c>
      <c r="B69704" t="s">
        <v>139411</v>
      </c>
      <c r="C69704" t="s">
        <v>5</v>
      </c>
    </row>
    <row r="69705" spans="1:3" x14ac:dyDescent="0.25">
      <c r="A69705" t="s">
        <v>139412</v>
      </c>
      <c r="B69705" t="s">
        <v>139413</v>
      </c>
      <c r="C69705" t="s">
        <v>5</v>
      </c>
    </row>
    <row r="69706" spans="1:3" x14ac:dyDescent="0.25">
      <c r="A69706" t="s">
        <v>139414</v>
      </c>
      <c r="B69706" t="s">
        <v>139415</v>
      </c>
      <c r="C69706" t="s">
        <v>5</v>
      </c>
    </row>
    <row r="69707" spans="1:3" x14ac:dyDescent="0.25">
      <c r="A69707" t="s">
        <v>139416</v>
      </c>
      <c r="B69707" t="s">
        <v>139417</v>
      </c>
      <c r="C69707" t="s">
        <v>5</v>
      </c>
    </row>
    <row r="69708" spans="1:3" x14ac:dyDescent="0.25">
      <c r="A69708" t="s">
        <v>139418</v>
      </c>
      <c r="B69708" t="s">
        <v>139419</v>
      </c>
      <c r="C69708" t="s">
        <v>5</v>
      </c>
    </row>
    <row r="69709" spans="1:3" x14ac:dyDescent="0.25">
      <c r="A69709" t="s">
        <v>139420</v>
      </c>
      <c r="B69709" t="s">
        <v>139421</v>
      </c>
      <c r="C69709" t="s">
        <v>5</v>
      </c>
    </row>
    <row r="69710" spans="1:3" x14ac:dyDescent="0.25">
      <c r="A69710" t="s">
        <v>139422</v>
      </c>
      <c r="B69710" t="s">
        <v>139423</v>
      </c>
      <c r="C69710" t="s">
        <v>5</v>
      </c>
    </row>
    <row r="69711" spans="1:3" x14ac:dyDescent="0.25">
      <c r="A69711" t="s">
        <v>139424</v>
      </c>
      <c r="B69711" t="s">
        <v>139425</v>
      </c>
      <c r="C69711" t="s">
        <v>5</v>
      </c>
    </row>
    <row r="69712" spans="1:3" x14ac:dyDescent="0.25">
      <c r="A69712" t="s">
        <v>139426</v>
      </c>
      <c r="B69712" t="s">
        <v>139427</v>
      </c>
      <c r="C69712" t="s">
        <v>5</v>
      </c>
    </row>
    <row r="69713" spans="1:3" x14ac:dyDescent="0.25">
      <c r="A69713" t="s">
        <v>139428</v>
      </c>
      <c r="B69713" t="s">
        <v>139429</v>
      </c>
      <c r="C69713" t="s">
        <v>5</v>
      </c>
    </row>
    <row r="69714" spans="1:3" x14ac:dyDescent="0.25">
      <c r="A69714" t="s">
        <v>139430</v>
      </c>
      <c r="B69714" t="s">
        <v>139431</v>
      </c>
      <c r="C69714" t="s">
        <v>5</v>
      </c>
    </row>
    <row r="69715" spans="1:3" x14ac:dyDescent="0.25">
      <c r="A69715" t="s">
        <v>139432</v>
      </c>
      <c r="B69715" t="s">
        <v>139433</v>
      </c>
      <c r="C69715" t="s">
        <v>5</v>
      </c>
    </row>
    <row r="69716" spans="1:3" x14ac:dyDescent="0.25">
      <c r="A69716" t="s">
        <v>139434</v>
      </c>
      <c r="B69716" t="s">
        <v>139435</v>
      </c>
      <c r="C69716" t="s">
        <v>5</v>
      </c>
    </row>
    <row r="69717" spans="1:3" x14ac:dyDescent="0.25">
      <c r="A69717" t="s">
        <v>139436</v>
      </c>
      <c r="B69717" t="s">
        <v>139437</v>
      </c>
      <c r="C69717" t="s">
        <v>5</v>
      </c>
    </row>
    <row r="69718" spans="1:3" x14ac:dyDescent="0.25">
      <c r="A69718" t="s">
        <v>139438</v>
      </c>
      <c r="B69718" t="s">
        <v>139439</v>
      </c>
      <c r="C69718" t="s">
        <v>5</v>
      </c>
    </row>
    <row r="69719" spans="1:3" x14ac:dyDescent="0.25">
      <c r="A69719" t="s">
        <v>139440</v>
      </c>
      <c r="B69719" t="s">
        <v>139441</v>
      </c>
      <c r="C69719" t="s">
        <v>5</v>
      </c>
    </row>
    <row r="69720" spans="1:3" x14ac:dyDescent="0.25">
      <c r="A69720" t="s">
        <v>139442</v>
      </c>
      <c r="B69720" t="s">
        <v>139443</v>
      </c>
      <c r="C69720" t="s">
        <v>5</v>
      </c>
    </row>
    <row r="69721" spans="1:3" x14ac:dyDescent="0.25">
      <c r="A69721" t="s">
        <v>139444</v>
      </c>
      <c r="B69721" t="s">
        <v>139445</v>
      </c>
      <c r="C69721" t="s">
        <v>5</v>
      </c>
    </row>
    <row r="69722" spans="1:3" x14ac:dyDescent="0.25">
      <c r="A69722" t="s">
        <v>139446</v>
      </c>
      <c r="B69722" t="s">
        <v>139447</v>
      </c>
      <c r="C69722" t="s">
        <v>5</v>
      </c>
    </row>
    <row r="69723" spans="1:3" x14ac:dyDescent="0.25">
      <c r="A69723" t="s">
        <v>139448</v>
      </c>
      <c r="B69723" t="s">
        <v>139449</v>
      </c>
      <c r="C69723" t="s">
        <v>5</v>
      </c>
    </row>
    <row r="69724" spans="1:3" x14ac:dyDescent="0.25">
      <c r="A69724" t="s">
        <v>139450</v>
      </c>
      <c r="B69724" t="s">
        <v>139451</v>
      </c>
      <c r="C69724" t="s">
        <v>5</v>
      </c>
    </row>
    <row r="69725" spans="1:3" x14ac:dyDescent="0.25">
      <c r="A69725" t="s">
        <v>139452</v>
      </c>
      <c r="B69725" t="s">
        <v>139453</v>
      </c>
      <c r="C69725" t="s">
        <v>5</v>
      </c>
    </row>
    <row r="69726" spans="1:3" x14ac:dyDescent="0.25">
      <c r="A69726" t="s">
        <v>139454</v>
      </c>
      <c r="B69726" t="s">
        <v>139455</v>
      </c>
      <c r="C69726" t="s">
        <v>5</v>
      </c>
    </row>
    <row r="69727" spans="1:3" x14ac:dyDescent="0.25">
      <c r="A69727" t="s">
        <v>139456</v>
      </c>
      <c r="B69727" t="s">
        <v>139457</v>
      </c>
      <c r="C69727" t="s">
        <v>5</v>
      </c>
    </row>
    <row r="69728" spans="1:3" x14ac:dyDescent="0.25">
      <c r="A69728" t="s">
        <v>139458</v>
      </c>
      <c r="B69728" t="s">
        <v>139459</v>
      </c>
      <c r="C69728" t="s">
        <v>5</v>
      </c>
    </row>
    <row r="69729" spans="1:3" x14ac:dyDescent="0.25">
      <c r="A69729" t="s">
        <v>139460</v>
      </c>
      <c r="B69729" t="s">
        <v>139461</v>
      </c>
      <c r="C69729" t="s">
        <v>5</v>
      </c>
    </row>
    <row r="69730" spans="1:3" x14ac:dyDescent="0.25">
      <c r="A69730" t="s">
        <v>139462</v>
      </c>
      <c r="B69730" t="s">
        <v>139463</v>
      </c>
      <c r="C69730" t="s">
        <v>5</v>
      </c>
    </row>
    <row r="69731" spans="1:3" x14ac:dyDescent="0.25">
      <c r="A69731" t="s">
        <v>139464</v>
      </c>
      <c r="B69731" t="s">
        <v>139465</v>
      </c>
      <c r="C69731" t="s">
        <v>5</v>
      </c>
    </row>
    <row r="69732" spans="1:3" x14ac:dyDescent="0.25">
      <c r="A69732" t="s">
        <v>139466</v>
      </c>
      <c r="B69732" t="s">
        <v>139467</v>
      </c>
      <c r="C69732" t="s">
        <v>5</v>
      </c>
    </row>
    <row r="69733" spans="1:3" x14ac:dyDescent="0.25">
      <c r="A69733" t="s">
        <v>139468</v>
      </c>
      <c r="B69733" t="s">
        <v>139469</v>
      </c>
      <c r="C69733" t="s">
        <v>5</v>
      </c>
    </row>
    <row r="69734" spans="1:3" x14ac:dyDescent="0.25">
      <c r="A69734" t="s">
        <v>139470</v>
      </c>
      <c r="B69734" t="s">
        <v>139471</v>
      </c>
      <c r="C69734" t="s">
        <v>5</v>
      </c>
    </row>
    <row r="69735" spans="1:3" x14ac:dyDescent="0.25">
      <c r="A69735" t="s">
        <v>139472</v>
      </c>
      <c r="B69735" t="s">
        <v>139473</v>
      </c>
      <c r="C69735" t="s">
        <v>5</v>
      </c>
    </row>
    <row r="69736" spans="1:3" x14ac:dyDescent="0.25">
      <c r="A69736" t="s">
        <v>139474</v>
      </c>
      <c r="B69736" t="s">
        <v>139475</v>
      </c>
      <c r="C69736" t="s">
        <v>5</v>
      </c>
    </row>
    <row r="69737" spans="1:3" x14ac:dyDescent="0.25">
      <c r="A69737" t="s">
        <v>139476</v>
      </c>
      <c r="B69737" t="s">
        <v>139477</v>
      </c>
      <c r="C69737" t="s">
        <v>5</v>
      </c>
    </row>
    <row r="69738" spans="1:3" x14ac:dyDescent="0.25">
      <c r="A69738" t="s">
        <v>139478</v>
      </c>
      <c r="B69738" t="s">
        <v>139479</v>
      </c>
      <c r="C69738" t="s">
        <v>5</v>
      </c>
    </row>
    <row r="69739" spans="1:3" x14ac:dyDescent="0.25">
      <c r="A69739" t="s">
        <v>139480</v>
      </c>
      <c r="B69739" t="s">
        <v>139481</v>
      </c>
      <c r="C69739" t="s">
        <v>5</v>
      </c>
    </row>
    <row r="69740" spans="1:3" x14ac:dyDescent="0.25">
      <c r="A69740" t="s">
        <v>139482</v>
      </c>
      <c r="B69740" t="s">
        <v>139483</v>
      </c>
      <c r="C69740" t="s">
        <v>5</v>
      </c>
    </row>
    <row r="69741" spans="1:3" x14ac:dyDescent="0.25">
      <c r="A69741" t="s">
        <v>139484</v>
      </c>
      <c r="B69741" t="s">
        <v>139485</v>
      </c>
      <c r="C69741" t="s">
        <v>5</v>
      </c>
    </row>
    <row r="69742" spans="1:3" x14ac:dyDescent="0.25">
      <c r="A69742" t="s">
        <v>139486</v>
      </c>
      <c r="B69742" t="s">
        <v>139487</v>
      </c>
      <c r="C69742" t="s">
        <v>5</v>
      </c>
    </row>
    <row r="69743" spans="1:3" x14ac:dyDescent="0.25">
      <c r="A69743" t="s">
        <v>139488</v>
      </c>
      <c r="B69743" t="s">
        <v>139489</v>
      </c>
      <c r="C69743" t="s">
        <v>5</v>
      </c>
    </row>
    <row r="69744" spans="1:3" x14ac:dyDescent="0.25">
      <c r="A69744" t="s">
        <v>139490</v>
      </c>
      <c r="B69744" t="s">
        <v>139491</v>
      </c>
      <c r="C69744" t="s">
        <v>5</v>
      </c>
    </row>
    <row r="69745" spans="1:3" x14ac:dyDescent="0.25">
      <c r="A69745" t="s">
        <v>139492</v>
      </c>
      <c r="B69745" t="s">
        <v>139493</v>
      </c>
      <c r="C69745" t="s">
        <v>5</v>
      </c>
    </row>
    <row r="69746" spans="1:3" x14ac:dyDescent="0.25">
      <c r="A69746" t="s">
        <v>139494</v>
      </c>
      <c r="B69746" t="s">
        <v>139495</v>
      </c>
      <c r="C69746" t="s">
        <v>5</v>
      </c>
    </row>
    <row r="69747" spans="1:3" x14ac:dyDescent="0.25">
      <c r="A69747" t="s">
        <v>139496</v>
      </c>
      <c r="B69747" t="s">
        <v>139497</v>
      </c>
      <c r="C69747" t="s">
        <v>5</v>
      </c>
    </row>
    <row r="69748" spans="1:3" x14ac:dyDescent="0.25">
      <c r="A69748" t="s">
        <v>139498</v>
      </c>
      <c r="B69748" t="s">
        <v>139499</v>
      </c>
      <c r="C69748" t="s">
        <v>5</v>
      </c>
    </row>
    <row r="69749" spans="1:3" x14ac:dyDescent="0.25">
      <c r="A69749" t="s">
        <v>139500</v>
      </c>
      <c r="B69749" t="s">
        <v>139501</v>
      </c>
      <c r="C69749" t="s">
        <v>5</v>
      </c>
    </row>
    <row r="69750" spans="1:3" x14ac:dyDescent="0.25">
      <c r="A69750" t="s">
        <v>139502</v>
      </c>
      <c r="B69750" t="s">
        <v>139503</v>
      </c>
      <c r="C69750" t="s">
        <v>5</v>
      </c>
    </row>
    <row r="69751" spans="1:3" x14ac:dyDescent="0.25">
      <c r="A69751" t="s">
        <v>139504</v>
      </c>
      <c r="B69751" t="s">
        <v>139505</v>
      </c>
      <c r="C69751" t="s">
        <v>5</v>
      </c>
    </row>
    <row r="69752" spans="1:3" x14ac:dyDescent="0.25">
      <c r="A69752" t="s">
        <v>139506</v>
      </c>
      <c r="B69752" t="s">
        <v>139507</v>
      </c>
      <c r="C69752" t="s">
        <v>5</v>
      </c>
    </row>
    <row r="69753" spans="1:3" x14ac:dyDescent="0.25">
      <c r="A69753" t="s">
        <v>139508</v>
      </c>
      <c r="B69753" t="s">
        <v>139509</v>
      </c>
      <c r="C69753" t="s">
        <v>5</v>
      </c>
    </row>
    <row r="69754" spans="1:3" x14ac:dyDescent="0.25">
      <c r="A69754" t="s">
        <v>139510</v>
      </c>
      <c r="B69754" t="s">
        <v>139511</v>
      </c>
      <c r="C69754" t="s">
        <v>5</v>
      </c>
    </row>
    <row r="69755" spans="1:3" x14ac:dyDescent="0.25">
      <c r="A69755" t="s">
        <v>139512</v>
      </c>
      <c r="B69755" t="s">
        <v>139513</v>
      </c>
      <c r="C69755" t="s">
        <v>5</v>
      </c>
    </row>
    <row r="69756" spans="1:3" x14ac:dyDescent="0.25">
      <c r="A69756" t="s">
        <v>139514</v>
      </c>
      <c r="B69756" t="s">
        <v>139515</v>
      </c>
      <c r="C69756" t="s">
        <v>5</v>
      </c>
    </row>
    <row r="69757" spans="1:3" x14ac:dyDescent="0.25">
      <c r="A69757" t="s">
        <v>139516</v>
      </c>
      <c r="B69757" t="s">
        <v>139517</v>
      </c>
      <c r="C69757" t="s">
        <v>5</v>
      </c>
    </row>
    <row r="69758" spans="1:3" x14ac:dyDescent="0.25">
      <c r="A69758" t="s">
        <v>139518</v>
      </c>
      <c r="B69758" t="s">
        <v>139519</v>
      </c>
      <c r="C69758" t="s">
        <v>5</v>
      </c>
    </row>
    <row r="69759" spans="1:3" x14ac:dyDescent="0.25">
      <c r="A69759" t="s">
        <v>139520</v>
      </c>
      <c r="B69759" t="s">
        <v>139521</v>
      </c>
      <c r="C69759" t="s">
        <v>5</v>
      </c>
    </row>
    <row r="69760" spans="1:3" x14ac:dyDescent="0.25">
      <c r="A69760" t="s">
        <v>139522</v>
      </c>
      <c r="B69760" t="s">
        <v>139523</v>
      </c>
      <c r="C69760" t="s">
        <v>5</v>
      </c>
    </row>
    <row r="69761" spans="1:3" x14ac:dyDescent="0.25">
      <c r="A69761" t="s">
        <v>139524</v>
      </c>
      <c r="B69761" t="s">
        <v>139525</v>
      </c>
      <c r="C69761" t="s">
        <v>5</v>
      </c>
    </row>
    <row r="69762" spans="1:3" x14ac:dyDescent="0.25">
      <c r="A69762" t="s">
        <v>139526</v>
      </c>
      <c r="B69762" t="s">
        <v>139527</v>
      </c>
      <c r="C69762" t="s">
        <v>5</v>
      </c>
    </row>
    <row r="69763" spans="1:3" x14ac:dyDescent="0.25">
      <c r="A69763" t="s">
        <v>139528</v>
      </c>
      <c r="B69763" t="s">
        <v>139529</v>
      </c>
      <c r="C69763" t="s">
        <v>5</v>
      </c>
    </row>
    <row r="69764" spans="1:3" x14ac:dyDescent="0.25">
      <c r="A69764" t="s">
        <v>139530</v>
      </c>
      <c r="B69764" t="s">
        <v>139531</v>
      </c>
      <c r="C69764" t="s">
        <v>5</v>
      </c>
    </row>
    <row r="69765" spans="1:3" x14ac:dyDescent="0.25">
      <c r="A69765" t="s">
        <v>139532</v>
      </c>
      <c r="B69765" t="s">
        <v>139533</v>
      </c>
      <c r="C69765" t="s">
        <v>5</v>
      </c>
    </row>
    <row r="69766" spans="1:3" x14ac:dyDescent="0.25">
      <c r="A69766" t="s">
        <v>139534</v>
      </c>
      <c r="B69766" t="s">
        <v>139535</v>
      </c>
      <c r="C69766" t="s">
        <v>5</v>
      </c>
    </row>
    <row r="69767" spans="1:3" x14ac:dyDescent="0.25">
      <c r="A69767" t="s">
        <v>139536</v>
      </c>
      <c r="B69767" t="s">
        <v>139537</v>
      </c>
      <c r="C69767" t="s">
        <v>5</v>
      </c>
    </row>
    <row r="69768" spans="1:3" x14ac:dyDescent="0.25">
      <c r="A69768" t="s">
        <v>139538</v>
      </c>
      <c r="B69768" t="s">
        <v>139539</v>
      </c>
      <c r="C69768" t="s">
        <v>5</v>
      </c>
    </row>
    <row r="69769" spans="1:3" x14ac:dyDescent="0.25">
      <c r="A69769" t="s">
        <v>139540</v>
      </c>
      <c r="B69769" t="s">
        <v>139541</v>
      </c>
      <c r="C69769" t="s">
        <v>5</v>
      </c>
    </row>
    <row r="69770" spans="1:3" x14ac:dyDescent="0.25">
      <c r="A69770" t="s">
        <v>139542</v>
      </c>
      <c r="B69770" t="s">
        <v>139543</v>
      </c>
      <c r="C69770" t="s">
        <v>5</v>
      </c>
    </row>
    <row r="69771" spans="1:3" x14ac:dyDescent="0.25">
      <c r="A69771" t="s">
        <v>139544</v>
      </c>
      <c r="B69771" t="s">
        <v>139545</v>
      </c>
      <c r="C69771" t="s">
        <v>5</v>
      </c>
    </row>
    <row r="69772" spans="1:3" x14ac:dyDescent="0.25">
      <c r="A69772" t="s">
        <v>139546</v>
      </c>
      <c r="B69772" t="s">
        <v>139547</v>
      </c>
      <c r="C69772" t="s">
        <v>5</v>
      </c>
    </row>
    <row r="69773" spans="1:3" x14ac:dyDescent="0.25">
      <c r="A69773" t="s">
        <v>139548</v>
      </c>
      <c r="B69773" t="s">
        <v>139549</v>
      </c>
      <c r="C69773" t="s">
        <v>5</v>
      </c>
    </row>
    <row r="69774" spans="1:3" x14ac:dyDescent="0.25">
      <c r="A69774" t="s">
        <v>139550</v>
      </c>
      <c r="B69774" t="s">
        <v>139551</v>
      </c>
      <c r="C69774" t="s">
        <v>5</v>
      </c>
    </row>
    <row r="69775" spans="1:3" x14ac:dyDescent="0.25">
      <c r="A69775" t="s">
        <v>139552</v>
      </c>
      <c r="B69775" t="s">
        <v>139553</v>
      </c>
      <c r="C69775" t="s">
        <v>5</v>
      </c>
    </row>
    <row r="69776" spans="1:3" x14ac:dyDescent="0.25">
      <c r="A69776" t="s">
        <v>139554</v>
      </c>
      <c r="B69776" t="s">
        <v>139555</v>
      </c>
      <c r="C69776" t="s">
        <v>5</v>
      </c>
    </row>
    <row r="69777" spans="1:3" x14ac:dyDescent="0.25">
      <c r="A69777" t="s">
        <v>139556</v>
      </c>
      <c r="B69777" t="s">
        <v>139557</v>
      </c>
      <c r="C69777" t="s">
        <v>5</v>
      </c>
    </row>
    <row r="69778" spans="1:3" x14ac:dyDescent="0.25">
      <c r="A69778" t="s">
        <v>139558</v>
      </c>
      <c r="B69778" t="s">
        <v>139559</v>
      </c>
      <c r="C69778" t="s">
        <v>5</v>
      </c>
    </row>
    <row r="69779" spans="1:3" x14ac:dyDescent="0.25">
      <c r="A69779" t="s">
        <v>139560</v>
      </c>
      <c r="B69779" t="s">
        <v>139561</v>
      </c>
      <c r="C69779" t="s">
        <v>5</v>
      </c>
    </row>
    <row r="69780" spans="1:3" x14ac:dyDescent="0.25">
      <c r="A69780" t="s">
        <v>139562</v>
      </c>
      <c r="B69780" t="s">
        <v>139563</v>
      </c>
      <c r="C69780" t="s">
        <v>5</v>
      </c>
    </row>
    <row r="69781" spans="1:3" x14ac:dyDescent="0.25">
      <c r="A69781" t="s">
        <v>139564</v>
      </c>
      <c r="B69781" t="s">
        <v>139565</v>
      </c>
      <c r="C69781" t="s">
        <v>5</v>
      </c>
    </row>
    <row r="69782" spans="1:3" x14ac:dyDescent="0.25">
      <c r="A69782" t="s">
        <v>139566</v>
      </c>
      <c r="B69782" t="s">
        <v>139567</v>
      </c>
      <c r="C69782" t="s">
        <v>5</v>
      </c>
    </row>
    <row r="69783" spans="1:3" x14ac:dyDescent="0.25">
      <c r="A69783" t="s">
        <v>139568</v>
      </c>
      <c r="B69783" t="s">
        <v>139569</v>
      </c>
      <c r="C69783" t="s">
        <v>5</v>
      </c>
    </row>
    <row r="69784" spans="1:3" x14ac:dyDescent="0.25">
      <c r="A69784" t="s">
        <v>139570</v>
      </c>
      <c r="B69784" t="s">
        <v>139571</v>
      </c>
      <c r="C69784" t="s">
        <v>5</v>
      </c>
    </row>
    <row r="69785" spans="1:3" x14ac:dyDescent="0.25">
      <c r="A69785" t="s">
        <v>139572</v>
      </c>
      <c r="B69785" t="s">
        <v>139573</v>
      </c>
      <c r="C69785" t="s">
        <v>5</v>
      </c>
    </row>
    <row r="69786" spans="1:3" x14ac:dyDescent="0.25">
      <c r="A69786" t="s">
        <v>139574</v>
      </c>
      <c r="B69786" t="s">
        <v>139575</v>
      </c>
      <c r="C69786" t="s">
        <v>5</v>
      </c>
    </row>
    <row r="69787" spans="1:3" x14ac:dyDescent="0.25">
      <c r="A69787" t="s">
        <v>139576</v>
      </c>
      <c r="B69787" t="s">
        <v>139577</v>
      </c>
      <c r="C69787" t="s">
        <v>5</v>
      </c>
    </row>
    <row r="69788" spans="1:3" x14ac:dyDescent="0.25">
      <c r="A69788" t="s">
        <v>139578</v>
      </c>
      <c r="B69788" t="s">
        <v>139579</v>
      </c>
      <c r="C69788" t="s">
        <v>5</v>
      </c>
    </row>
    <row r="69789" spans="1:3" x14ac:dyDescent="0.25">
      <c r="A69789" t="s">
        <v>139580</v>
      </c>
      <c r="B69789" t="s">
        <v>139581</v>
      </c>
      <c r="C69789" t="s">
        <v>5</v>
      </c>
    </row>
    <row r="69790" spans="1:3" x14ac:dyDescent="0.25">
      <c r="A69790" t="s">
        <v>139582</v>
      </c>
      <c r="B69790" t="s">
        <v>139583</v>
      </c>
      <c r="C69790" t="s">
        <v>5</v>
      </c>
    </row>
    <row r="69791" spans="1:3" x14ac:dyDescent="0.25">
      <c r="A69791" t="s">
        <v>139584</v>
      </c>
      <c r="B69791" t="s">
        <v>139585</v>
      </c>
      <c r="C69791" t="s">
        <v>5</v>
      </c>
    </row>
    <row r="69792" spans="1:3" x14ac:dyDescent="0.25">
      <c r="A69792" t="s">
        <v>139586</v>
      </c>
      <c r="B69792" t="s">
        <v>139587</v>
      </c>
      <c r="C69792" t="s">
        <v>5</v>
      </c>
    </row>
    <row r="69793" spans="1:3" x14ac:dyDescent="0.25">
      <c r="A69793" t="s">
        <v>139588</v>
      </c>
      <c r="B69793" t="s">
        <v>139589</v>
      </c>
      <c r="C69793" t="s">
        <v>5</v>
      </c>
    </row>
    <row r="69794" spans="1:3" x14ac:dyDescent="0.25">
      <c r="A69794" t="s">
        <v>139590</v>
      </c>
      <c r="B69794" t="s">
        <v>139591</v>
      </c>
      <c r="C69794" t="s">
        <v>5</v>
      </c>
    </row>
    <row r="69795" spans="1:3" x14ac:dyDescent="0.25">
      <c r="A69795" t="s">
        <v>139592</v>
      </c>
      <c r="B69795" t="s">
        <v>139593</v>
      </c>
      <c r="C69795" t="s">
        <v>5</v>
      </c>
    </row>
    <row r="69796" spans="1:3" x14ac:dyDescent="0.25">
      <c r="A69796" t="s">
        <v>139594</v>
      </c>
      <c r="B69796" t="s">
        <v>139595</v>
      </c>
      <c r="C69796" t="s">
        <v>5</v>
      </c>
    </row>
    <row r="69797" spans="1:3" x14ac:dyDescent="0.25">
      <c r="A69797" t="s">
        <v>139596</v>
      </c>
      <c r="B69797" t="s">
        <v>139597</v>
      </c>
      <c r="C69797" t="s">
        <v>5</v>
      </c>
    </row>
    <row r="69798" spans="1:3" x14ac:dyDescent="0.25">
      <c r="A69798" t="s">
        <v>139598</v>
      </c>
      <c r="B69798" t="s">
        <v>139599</v>
      </c>
      <c r="C69798" t="s">
        <v>5</v>
      </c>
    </row>
    <row r="69799" spans="1:3" x14ac:dyDescent="0.25">
      <c r="A69799" t="s">
        <v>139600</v>
      </c>
      <c r="B69799" t="s">
        <v>139601</v>
      </c>
      <c r="C69799" t="s">
        <v>5</v>
      </c>
    </row>
    <row r="69800" spans="1:3" x14ac:dyDescent="0.25">
      <c r="A69800" t="s">
        <v>139602</v>
      </c>
      <c r="B69800" t="s">
        <v>139603</v>
      </c>
      <c r="C69800" t="s">
        <v>5</v>
      </c>
    </row>
    <row r="69801" spans="1:3" x14ac:dyDescent="0.25">
      <c r="A69801" t="s">
        <v>139604</v>
      </c>
      <c r="B69801" t="s">
        <v>139605</v>
      </c>
      <c r="C69801" t="s">
        <v>5</v>
      </c>
    </row>
    <row r="69802" spans="1:3" x14ac:dyDescent="0.25">
      <c r="A69802" t="s">
        <v>139606</v>
      </c>
      <c r="B69802" t="s">
        <v>139607</v>
      </c>
      <c r="C69802" t="s">
        <v>5</v>
      </c>
    </row>
    <row r="69803" spans="1:3" x14ac:dyDescent="0.25">
      <c r="A69803" t="s">
        <v>139608</v>
      </c>
      <c r="B69803" t="s">
        <v>139609</v>
      </c>
      <c r="C69803" t="s">
        <v>5</v>
      </c>
    </row>
    <row r="69804" spans="1:3" x14ac:dyDescent="0.25">
      <c r="A69804" t="s">
        <v>139610</v>
      </c>
      <c r="B69804" t="s">
        <v>139611</v>
      </c>
      <c r="C69804" t="s">
        <v>5</v>
      </c>
    </row>
    <row r="69805" spans="1:3" x14ac:dyDescent="0.25">
      <c r="A69805" t="s">
        <v>139612</v>
      </c>
      <c r="B69805" t="s">
        <v>139613</v>
      </c>
      <c r="C69805" t="s">
        <v>5</v>
      </c>
    </row>
    <row r="69806" spans="1:3" x14ac:dyDescent="0.25">
      <c r="A69806" t="s">
        <v>139614</v>
      </c>
      <c r="B69806" t="s">
        <v>139615</v>
      </c>
      <c r="C69806" t="s">
        <v>5</v>
      </c>
    </row>
    <row r="69807" spans="1:3" x14ac:dyDescent="0.25">
      <c r="A69807" t="s">
        <v>139616</v>
      </c>
      <c r="B69807" t="s">
        <v>139617</v>
      </c>
      <c r="C69807" t="s">
        <v>5</v>
      </c>
    </row>
    <row r="69808" spans="1:3" x14ac:dyDescent="0.25">
      <c r="A69808" t="s">
        <v>139618</v>
      </c>
      <c r="B69808" t="s">
        <v>139619</v>
      </c>
      <c r="C69808" t="s">
        <v>5</v>
      </c>
    </row>
    <row r="69809" spans="1:3" x14ac:dyDescent="0.25">
      <c r="A69809" t="s">
        <v>139620</v>
      </c>
      <c r="B69809" t="s">
        <v>139621</v>
      </c>
      <c r="C69809" t="s">
        <v>5</v>
      </c>
    </row>
    <row r="69810" spans="1:3" x14ac:dyDescent="0.25">
      <c r="A69810" t="s">
        <v>139622</v>
      </c>
      <c r="B69810" t="s">
        <v>139623</v>
      </c>
      <c r="C69810" t="s">
        <v>5</v>
      </c>
    </row>
    <row r="69811" spans="1:3" x14ac:dyDescent="0.25">
      <c r="A69811" t="s">
        <v>139624</v>
      </c>
      <c r="B69811" t="s">
        <v>139625</v>
      </c>
      <c r="C69811" t="s">
        <v>5</v>
      </c>
    </row>
    <row r="69812" spans="1:3" x14ac:dyDescent="0.25">
      <c r="A69812" t="s">
        <v>139626</v>
      </c>
      <c r="B69812" t="s">
        <v>139627</v>
      </c>
      <c r="C69812" t="s">
        <v>5</v>
      </c>
    </row>
    <row r="69813" spans="1:3" x14ac:dyDescent="0.25">
      <c r="A69813" t="s">
        <v>139628</v>
      </c>
      <c r="B69813" t="s">
        <v>139629</v>
      </c>
      <c r="C69813" t="s">
        <v>5</v>
      </c>
    </row>
    <row r="69814" spans="1:3" x14ac:dyDescent="0.25">
      <c r="A69814" t="s">
        <v>139630</v>
      </c>
      <c r="B69814" t="s">
        <v>139631</v>
      </c>
      <c r="C69814" t="s">
        <v>5</v>
      </c>
    </row>
    <row r="69815" spans="1:3" x14ac:dyDescent="0.25">
      <c r="A69815" t="s">
        <v>139632</v>
      </c>
      <c r="B69815" t="s">
        <v>139633</v>
      </c>
      <c r="C69815" t="s">
        <v>5</v>
      </c>
    </row>
    <row r="69816" spans="1:3" x14ac:dyDescent="0.25">
      <c r="A69816" t="s">
        <v>139634</v>
      </c>
      <c r="B69816" t="s">
        <v>139635</v>
      </c>
      <c r="C69816" t="s">
        <v>5</v>
      </c>
    </row>
    <row r="69817" spans="1:3" x14ac:dyDescent="0.25">
      <c r="A69817" t="s">
        <v>139636</v>
      </c>
      <c r="B69817" t="s">
        <v>139637</v>
      </c>
      <c r="C69817" t="s">
        <v>5</v>
      </c>
    </row>
    <row r="69818" spans="1:3" x14ac:dyDescent="0.25">
      <c r="A69818" t="s">
        <v>139638</v>
      </c>
      <c r="B69818" t="s">
        <v>139639</v>
      </c>
      <c r="C69818" t="s">
        <v>5</v>
      </c>
    </row>
    <row r="69819" spans="1:3" x14ac:dyDescent="0.25">
      <c r="A69819" t="s">
        <v>139640</v>
      </c>
      <c r="B69819" t="s">
        <v>139641</v>
      </c>
      <c r="C69819" t="s">
        <v>5</v>
      </c>
    </row>
    <row r="69820" spans="1:3" x14ac:dyDescent="0.25">
      <c r="A69820" t="s">
        <v>139642</v>
      </c>
      <c r="B69820" t="s">
        <v>139643</v>
      </c>
      <c r="C69820" t="s">
        <v>5</v>
      </c>
    </row>
    <row r="69821" spans="1:3" x14ac:dyDescent="0.25">
      <c r="A69821" t="s">
        <v>139644</v>
      </c>
      <c r="B69821" t="s">
        <v>139645</v>
      </c>
      <c r="C69821" t="s">
        <v>5</v>
      </c>
    </row>
    <row r="69822" spans="1:3" x14ac:dyDescent="0.25">
      <c r="A69822" t="s">
        <v>139646</v>
      </c>
      <c r="B69822" t="s">
        <v>139647</v>
      </c>
      <c r="C69822" t="s">
        <v>5</v>
      </c>
    </row>
    <row r="69823" spans="1:3" x14ac:dyDescent="0.25">
      <c r="A69823" t="s">
        <v>139648</v>
      </c>
      <c r="B69823" t="s">
        <v>139649</v>
      </c>
      <c r="C69823" t="s">
        <v>5</v>
      </c>
    </row>
    <row r="69824" spans="1:3" x14ac:dyDescent="0.25">
      <c r="A69824" t="s">
        <v>139650</v>
      </c>
      <c r="B69824" t="s">
        <v>139651</v>
      </c>
      <c r="C69824" t="s">
        <v>5</v>
      </c>
    </row>
    <row r="69825" spans="1:3" x14ac:dyDescent="0.25">
      <c r="A69825" t="s">
        <v>139652</v>
      </c>
      <c r="B69825" t="s">
        <v>139653</v>
      </c>
      <c r="C69825" t="s">
        <v>5</v>
      </c>
    </row>
    <row r="69826" spans="1:3" x14ac:dyDescent="0.25">
      <c r="A69826" t="s">
        <v>139654</v>
      </c>
      <c r="B69826" t="s">
        <v>139655</v>
      </c>
      <c r="C69826" t="s">
        <v>5</v>
      </c>
    </row>
    <row r="69827" spans="1:3" x14ac:dyDescent="0.25">
      <c r="A69827" t="s">
        <v>139656</v>
      </c>
      <c r="B69827" t="s">
        <v>139657</v>
      </c>
      <c r="C69827" t="s">
        <v>5</v>
      </c>
    </row>
    <row r="69828" spans="1:3" x14ac:dyDescent="0.25">
      <c r="A69828" t="s">
        <v>139658</v>
      </c>
      <c r="B69828" t="s">
        <v>139659</v>
      </c>
      <c r="C69828" t="s">
        <v>5</v>
      </c>
    </row>
    <row r="69829" spans="1:3" x14ac:dyDescent="0.25">
      <c r="A69829" t="s">
        <v>139660</v>
      </c>
      <c r="B69829" t="s">
        <v>139661</v>
      </c>
      <c r="C69829" t="s">
        <v>5</v>
      </c>
    </row>
    <row r="69830" spans="1:3" x14ac:dyDescent="0.25">
      <c r="A69830" t="s">
        <v>139662</v>
      </c>
      <c r="B69830" t="s">
        <v>139663</v>
      </c>
      <c r="C69830" t="s">
        <v>5</v>
      </c>
    </row>
    <row r="69831" spans="1:3" x14ac:dyDescent="0.25">
      <c r="A69831" t="s">
        <v>139664</v>
      </c>
      <c r="B69831" t="s">
        <v>139665</v>
      </c>
      <c r="C69831" t="s">
        <v>5</v>
      </c>
    </row>
    <row r="69832" spans="1:3" x14ac:dyDescent="0.25">
      <c r="A69832" t="s">
        <v>139666</v>
      </c>
      <c r="B69832" t="s">
        <v>139667</v>
      </c>
      <c r="C69832" t="s">
        <v>5</v>
      </c>
    </row>
    <row r="69833" spans="1:3" x14ac:dyDescent="0.25">
      <c r="A69833" t="s">
        <v>139668</v>
      </c>
      <c r="B69833" t="s">
        <v>139669</v>
      </c>
      <c r="C69833" t="s">
        <v>5</v>
      </c>
    </row>
    <row r="69834" spans="1:3" x14ac:dyDescent="0.25">
      <c r="A69834" t="s">
        <v>139670</v>
      </c>
      <c r="B69834" t="s">
        <v>139671</v>
      </c>
      <c r="C69834" t="s">
        <v>5</v>
      </c>
    </row>
    <row r="69835" spans="1:3" x14ac:dyDescent="0.25">
      <c r="A69835" t="s">
        <v>139672</v>
      </c>
      <c r="B69835" t="s">
        <v>139673</v>
      </c>
      <c r="C69835" t="s">
        <v>5</v>
      </c>
    </row>
    <row r="69836" spans="1:3" x14ac:dyDescent="0.25">
      <c r="A69836" t="s">
        <v>139674</v>
      </c>
      <c r="B69836" t="s">
        <v>139675</v>
      </c>
      <c r="C69836" t="s">
        <v>5</v>
      </c>
    </row>
    <row r="69837" spans="1:3" x14ac:dyDescent="0.25">
      <c r="A69837" t="s">
        <v>139676</v>
      </c>
      <c r="B69837" t="s">
        <v>139677</v>
      </c>
      <c r="C69837" t="s">
        <v>5</v>
      </c>
    </row>
    <row r="69838" spans="1:3" x14ac:dyDescent="0.25">
      <c r="A69838" t="s">
        <v>139678</v>
      </c>
      <c r="B69838" t="s">
        <v>139679</v>
      </c>
      <c r="C69838" t="s">
        <v>5</v>
      </c>
    </row>
    <row r="69839" spans="1:3" x14ac:dyDescent="0.25">
      <c r="A69839" t="s">
        <v>139680</v>
      </c>
      <c r="B69839" t="s">
        <v>139681</v>
      </c>
      <c r="C69839" t="s">
        <v>5</v>
      </c>
    </row>
    <row r="69840" spans="1:3" x14ac:dyDescent="0.25">
      <c r="A69840" t="s">
        <v>139682</v>
      </c>
      <c r="B69840" t="s">
        <v>139683</v>
      </c>
      <c r="C69840" t="s">
        <v>5</v>
      </c>
    </row>
    <row r="69841" spans="1:3" x14ac:dyDescent="0.25">
      <c r="A69841" t="s">
        <v>139684</v>
      </c>
      <c r="B69841" t="s">
        <v>139685</v>
      </c>
      <c r="C69841" t="s">
        <v>5</v>
      </c>
    </row>
    <row r="69842" spans="1:3" x14ac:dyDescent="0.25">
      <c r="A69842" t="s">
        <v>139686</v>
      </c>
      <c r="B69842" t="s">
        <v>139687</v>
      </c>
      <c r="C69842" t="s">
        <v>5</v>
      </c>
    </row>
    <row r="69843" spans="1:3" x14ac:dyDescent="0.25">
      <c r="A69843" t="s">
        <v>139688</v>
      </c>
      <c r="B69843" t="s">
        <v>139689</v>
      </c>
      <c r="C69843" t="s">
        <v>5</v>
      </c>
    </row>
    <row r="69844" spans="1:3" x14ac:dyDescent="0.25">
      <c r="A69844" t="s">
        <v>139690</v>
      </c>
      <c r="B69844" t="s">
        <v>139691</v>
      </c>
      <c r="C69844" t="s">
        <v>5</v>
      </c>
    </row>
    <row r="69845" spans="1:3" x14ac:dyDescent="0.25">
      <c r="A69845" t="s">
        <v>139692</v>
      </c>
      <c r="B69845" t="s">
        <v>139693</v>
      </c>
      <c r="C69845" t="s">
        <v>5</v>
      </c>
    </row>
    <row r="69846" spans="1:3" x14ac:dyDescent="0.25">
      <c r="A69846" t="s">
        <v>139694</v>
      </c>
      <c r="B69846" t="s">
        <v>139695</v>
      </c>
      <c r="C69846" t="s">
        <v>5</v>
      </c>
    </row>
    <row r="69847" spans="1:3" x14ac:dyDescent="0.25">
      <c r="A69847" t="s">
        <v>139696</v>
      </c>
      <c r="B69847" t="s">
        <v>139697</v>
      </c>
      <c r="C69847" t="s">
        <v>5</v>
      </c>
    </row>
    <row r="69848" spans="1:3" x14ac:dyDescent="0.25">
      <c r="A69848" t="s">
        <v>139698</v>
      </c>
      <c r="B69848" t="s">
        <v>139699</v>
      </c>
      <c r="C69848" t="s">
        <v>5</v>
      </c>
    </row>
    <row r="69849" spans="1:3" x14ac:dyDescent="0.25">
      <c r="A69849" t="s">
        <v>139700</v>
      </c>
      <c r="B69849" t="s">
        <v>139701</v>
      </c>
      <c r="C69849" t="s">
        <v>5</v>
      </c>
    </row>
    <row r="69850" spans="1:3" x14ac:dyDescent="0.25">
      <c r="A69850" t="s">
        <v>139702</v>
      </c>
      <c r="B69850" t="s">
        <v>139703</v>
      </c>
      <c r="C69850" t="s">
        <v>5</v>
      </c>
    </row>
    <row r="69851" spans="1:3" x14ac:dyDescent="0.25">
      <c r="A69851" t="s">
        <v>139704</v>
      </c>
      <c r="B69851" t="s">
        <v>139705</v>
      </c>
      <c r="C69851" t="s">
        <v>5</v>
      </c>
    </row>
    <row r="69852" spans="1:3" x14ac:dyDescent="0.25">
      <c r="A69852" t="s">
        <v>139706</v>
      </c>
      <c r="B69852" t="s">
        <v>139707</v>
      </c>
      <c r="C69852" t="s">
        <v>5</v>
      </c>
    </row>
    <row r="69853" spans="1:3" x14ac:dyDescent="0.25">
      <c r="A69853" t="s">
        <v>139708</v>
      </c>
      <c r="B69853" t="s">
        <v>139709</v>
      </c>
      <c r="C69853" t="s">
        <v>5</v>
      </c>
    </row>
    <row r="69854" spans="1:3" x14ac:dyDescent="0.25">
      <c r="A69854" t="s">
        <v>139710</v>
      </c>
      <c r="B69854" t="s">
        <v>139711</v>
      </c>
      <c r="C69854" t="s">
        <v>5</v>
      </c>
    </row>
    <row r="69855" spans="1:3" x14ac:dyDescent="0.25">
      <c r="A69855" t="s">
        <v>139712</v>
      </c>
      <c r="B69855" t="s">
        <v>139713</v>
      </c>
      <c r="C69855" t="s">
        <v>5</v>
      </c>
    </row>
    <row r="69856" spans="1:3" x14ac:dyDescent="0.25">
      <c r="A69856" t="s">
        <v>139714</v>
      </c>
      <c r="B69856" t="s">
        <v>139715</v>
      </c>
      <c r="C69856" t="s">
        <v>5</v>
      </c>
    </row>
    <row r="69857" spans="1:3" x14ac:dyDescent="0.25">
      <c r="A69857" t="s">
        <v>139716</v>
      </c>
      <c r="B69857" t="s">
        <v>139717</v>
      </c>
      <c r="C69857" t="s">
        <v>5</v>
      </c>
    </row>
    <row r="69858" spans="1:3" x14ac:dyDescent="0.25">
      <c r="A69858" t="s">
        <v>139718</v>
      </c>
      <c r="B69858" t="s">
        <v>139719</v>
      </c>
      <c r="C69858" t="s">
        <v>5</v>
      </c>
    </row>
    <row r="69859" spans="1:3" x14ac:dyDescent="0.25">
      <c r="A69859" t="s">
        <v>139720</v>
      </c>
      <c r="B69859" t="s">
        <v>139721</v>
      </c>
      <c r="C69859" t="s">
        <v>5</v>
      </c>
    </row>
    <row r="69860" spans="1:3" x14ac:dyDescent="0.25">
      <c r="A69860" t="s">
        <v>139722</v>
      </c>
      <c r="B69860" t="s">
        <v>139723</v>
      </c>
      <c r="C69860" t="s">
        <v>5</v>
      </c>
    </row>
    <row r="69861" spans="1:3" x14ac:dyDescent="0.25">
      <c r="A69861" t="s">
        <v>139724</v>
      </c>
      <c r="B69861" t="s">
        <v>139725</v>
      </c>
      <c r="C69861" t="s">
        <v>5</v>
      </c>
    </row>
    <row r="69862" spans="1:3" x14ac:dyDescent="0.25">
      <c r="A69862" t="s">
        <v>139726</v>
      </c>
      <c r="B69862" t="s">
        <v>139727</v>
      </c>
      <c r="C69862" t="s">
        <v>5</v>
      </c>
    </row>
    <row r="69863" spans="1:3" x14ac:dyDescent="0.25">
      <c r="A69863" t="s">
        <v>139728</v>
      </c>
      <c r="B69863" t="s">
        <v>139729</v>
      </c>
      <c r="C69863" t="s">
        <v>5</v>
      </c>
    </row>
    <row r="69864" spans="1:3" x14ac:dyDescent="0.25">
      <c r="A69864" t="s">
        <v>139730</v>
      </c>
      <c r="B69864" t="s">
        <v>139731</v>
      </c>
      <c r="C69864" t="s">
        <v>5</v>
      </c>
    </row>
    <row r="69865" spans="1:3" x14ac:dyDescent="0.25">
      <c r="A69865" t="s">
        <v>139732</v>
      </c>
      <c r="B69865" t="s">
        <v>139733</v>
      </c>
      <c r="C69865" t="s">
        <v>5</v>
      </c>
    </row>
    <row r="69866" spans="1:3" x14ac:dyDescent="0.25">
      <c r="A69866" t="s">
        <v>139734</v>
      </c>
      <c r="B69866" t="s">
        <v>139735</v>
      </c>
      <c r="C69866" t="s">
        <v>5</v>
      </c>
    </row>
    <row r="69867" spans="1:3" x14ac:dyDescent="0.25">
      <c r="A69867" t="s">
        <v>139736</v>
      </c>
      <c r="B69867" t="s">
        <v>139737</v>
      </c>
      <c r="C69867" t="s">
        <v>5</v>
      </c>
    </row>
    <row r="69868" spans="1:3" x14ac:dyDescent="0.25">
      <c r="A69868" t="s">
        <v>139738</v>
      </c>
      <c r="B69868" t="s">
        <v>139739</v>
      </c>
      <c r="C69868" t="s">
        <v>5</v>
      </c>
    </row>
    <row r="69869" spans="1:3" x14ac:dyDescent="0.25">
      <c r="A69869" t="s">
        <v>139740</v>
      </c>
      <c r="B69869" t="s">
        <v>139741</v>
      </c>
      <c r="C69869" t="s">
        <v>5</v>
      </c>
    </row>
    <row r="69870" spans="1:3" x14ac:dyDescent="0.25">
      <c r="A69870" t="s">
        <v>139742</v>
      </c>
      <c r="B69870" t="s">
        <v>139743</v>
      </c>
      <c r="C69870" t="s">
        <v>5</v>
      </c>
    </row>
    <row r="69871" spans="1:3" x14ac:dyDescent="0.25">
      <c r="A69871" t="s">
        <v>139744</v>
      </c>
      <c r="B69871" t="s">
        <v>139745</v>
      </c>
      <c r="C69871" t="s">
        <v>5</v>
      </c>
    </row>
    <row r="69872" spans="1:3" x14ac:dyDescent="0.25">
      <c r="A69872" t="s">
        <v>139746</v>
      </c>
      <c r="B69872" t="s">
        <v>139747</v>
      </c>
      <c r="C69872" t="s">
        <v>5</v>
      </c>
    </row>
    <row r="69873" spans="1:3" x14ac:dyDescent="0.25">
      <c r="A69873" t="s">
        <v>139748</v>
      </c>
      <c r="B69873" t="s">
        <v>139749</v>
      </c>
      <c r="C69873" t="s">
        <v>5</v>
      </c>
    </row>
    <row r="69874" spans="1:3" x14ac:dyDescent="0.25">
      <c r="A69874" t="s">
        <v>139750</v>
      </c>
      <c r="B69874" t="s">
        <v>139751</v>
      </c>
      <c r="C69874" t="s">
        <v>5</v>
      </c>
    </row>
    <row r="69875" spans="1:3" x14ac:dyDescent="0.25">
      <c r="A69875" t="s">
        <v>139752</v>
      </c>
      <c r="B69875" t="s">
        <v>139753</v>
      </c>
      <c r="C69875" t="s">
        <v>5</v>
      </c>
    </row>
    <row r="69876" spans="1:3" x14ac:dyDescent="0.25">
      <c r="A69876" t="s">
        <v>139754</v>
      </c>
      <c r="B69876" t="s">
        <v>139755</v>
      </c>
      <c r="C69876" t="s">
        <v>5</v>
      </c>
    </row>
    <row r="69877" spans="1:3" x14ac:dyDescent="0.25">
      <c r="A69877" t="s">
        <v>139756</v>
      </c>
      <c r="B69877" t="s">
        <v>139757</v>
      </c>
      <c r="C69877" t="s">
        <v>5</v>
      </c>
    </row>
    <row r="69878" spans="1:3" x14ac:dyDescent="0.25">
      <c r="A69878" t="s">
        <v>139758</v>
      </c>
      <c r="B69878" t="s">
        <v>139759</v>
      </c>
      <c r="C69878" t="s">
        <v>5</v>
      </c>
    </row>
    <row r="69879" spans="1:3" x14ac:dyDescent="0.25">
      <c r="A69879" t="s">
        <v>139760</v>
      </c>
      <c r="B69879" t="s">
        <v>139761</v>
      </c>
      <c r="C69879" t="s">
        <v>5</v>
      </c>
    </row>
    <row r="69880" spans="1:3" x14ac:dyDescent="0.25">
      <c r="A69880" t="s">
        <v>139762</v>
      </c>
      <c r="B69880" t="s">
        <v>139763</v>
      </c>
      <c r="C69880" t="s">
        <v>5</v>
      </c>
    </row>
    <row r="69881" spans="1:3" x14ac:dyDescent="0.25">
      <c r="A69881" t="s">
        <v>139764</v>
      </c>
      <c r="B69881" t="s">
        <v>139765</v>
      </c>
      <c r="C69881" t="s">
        <v>5</v>
      </c>
    </row>
    <row r="69882" spans="1:3" x14ac:dyDescent="0.25">
      <c r="A69882" t="s">
        <v>139766</v>
      </c>
      <c r="B69882" t="s">
        <v>139767</v>
      </c>
      <c r="C69882" t="s">
        <v>5</v>
      </c>
    </row>
    <row r="69883" spans="1:3" x14ac:dyDescent="0.25">
      <c r="A69883" t="s">
        <v>139768</v>
      </c>
      <c r="B69883" t="s">
        <v>139769</v>
      </c>
      <c r="C69883" t="s">
        <v>5</v>
      </c>
    </row>
    <row r="69884" spans="1:3" x14ac:dyDescent="0.25">
      <c r="A69884" t="s">
        <v>139770</v>
      </c>
      <c r="B69884" t="s">
        <v>139771</v>
      </c>
      <c r="C69884" t="s">
        <v>5</v>
      </c>
    </row>
    <row r="69885" spans="1:3" x14ac:dyDescent="0.25">
      <c r="A69885" t="s">
        <v>139772</v>
      </c>
      <c r="B69885" t="s">
        <v>139773</v>
      </c>
      <c r="C69885" t="s">
        <v>5</v>
      </c>
    </row>
    <row r="69886" spans="1:3" x14ac:dyDescent="0.25">
      <c r="A69886" t="s">
        <v>139774</v>
      </c>
      <c r="B69886" t="s">
        <v>139775</v>
      </c>
      <c r="C69886" t="s">
        <v>5</v>
      </c>
    </row>
    <row r="69887" spans="1:3" x14ac:dyDescent="0.25">
      <c r="A69887" t="s">
        <v>139776</v>
      </c>
      <c r="B69887" t="s">
        <v>139777</v>
      </c>
      <c r="C69887" t="s">
        <v>5</v>
      </c>
    </row>
    <row r="69888" spans="1:3" x14ac:dyDescent="0.25">
      <c r="A69888" t="s">
        <v>139778</v>
      </c>
      <c r="B69888" t="s">
        <v>139779</v>
      </c>
      <c r="C69888" t="s">
        <v>5</v>
      </c>
    </row>
    <row r="69889" spans="1:3" x14ac:dyDescent="0.25">
      <c r="A69889" t="s">
        <v>139780</v>
      </c>
      <c r="B69889" t="s">
        <v>139781</v>
      </c>
      <c r="C69889" t="s">
        <v>5</v>
      </c>
    </row>
    <row r="69890" spans="1:3" x14ac:dyDescent="0.25">
      <c r="A69890" t="s">
        <v>139782</v>
      </c>
      <c r="B69890" t="s">
        <v>139783</v>
      </c>
      <c r="C69890" t="s">
        <v>5</v>
      </c>
    </row>
    <row r="69891" spans="1:3" x14ac:dyDescent="0.25">
      <c r="A69891" t="s">
        <v>139784</v>
      </c>
      <c r="B69891" t="s">
        <v>139785</v>
      </c>
      <c r="C69891" t="s">
        <v>5</v>
      </c>
    </row>
    <row r="69892" spans="1:3" x14ac:dyDescent="0.25">
      <c r="A69892" t="s">
        <v>139786</v>
      </c>
      <c r="B69892" t="s">
        <v>139787</v>
      </c>
      <c r="C69892" t="s">
        <v>5</v>
      </c>
    </row>
    <row r="69893" spans="1:3" x14ac:dyDescent="0.25">
      <c r="A69893" t="s">
        <v>139788</v>
      </c>
      <c r="B69893" t="s">
        <v>139789</v>
      </c>
      <c r="C69893" t="s">
        <v>5</v>
      </c>
    </row>
    <row r="69894" spans="1:3" x14ac:dyDescent="0.25">
      <c r="A69894" t="s">
        <v>139790</v>
      </c>
      <c r="B69894" t="s">
        <v>139791</v>
      </c>
      <c r="C69894" t="s">
        <v>5</v>
      </c>
    </row>
    <row r="69895" spans="1:3" x14ac:dyDescent="0.25">
      <c r="A69895" t="s">
        <v>139792</v>
      </c>
      <c r="B69895" t="s">
        <v>139793</v>
      </c>
      <c r="C69895" t="s">
        <v>5</v>
      </c>
    </row>
    <row r="69896" spans="1:3" x14ac:dyDescent="0.25">
      <c r="A69896" t="s">
        <v>139794</v>
      </c>
      <c r="B69896" t="s">
        <v>139795</v>
      </c>
      <c r="C69896" t="s">
        <v>5</v>
      </c>
    </row>
    <row r="69897" spans="1:3" x14ac:dyDescent="0.25">
      <c r="A69897" t="s">
        <v>139796</v>
      </c>
      <c r="B69897" t="s">
        <v>139797</v>
      </c>
      <c r="C69897" t="s">
        <v>5</v>
      </c>
    </row>
    <row r="69898" spans="1:3" x14ac:dyDescent="0.25">
      <c r="A69898" t="s">
        <v>139798</v>
      </c>
      <c r="B69898" t="s">
        <v>139799</v>
      </c>
      <c r="C69898" t="s">
        <v>5</v>
      </c>
    </row>
    <row r="69899" spans="1:3" x14ac:dyDescent="0.25">
      <c r="A69899" t="s">
        <v>139800</v>
      </c>
      <c r="B69899" t="s">
        <v>139801</v>
      </c>
      <c r="C69899" t="s">
        <v>5</v>
      </c>
    </row>
    <row r="69900" spans="1:3" x14ac:dyDescent="0.25">
      <c r="A69900" t="s">
        <v>139802</v>
      </c>
      <c r="B69900" t="s">
        <v>139803</v>
      </c>
      <c r="C69900" t="s">
        <v>5</v>
      </c>
    </row>
    <row r="69901" spans="1:3" x14ac:dyDescent="0.25">
      <c r="A69901" t="s">
        <v>139804</v>
      </c>
      <c r="B69901" t="s">
        <v>139805</v>
      </c>
      <c r="C69901" t="s">
        <v>5</v>
      </c>
    </row>
    <row r="69902" spans="1:3" x14ac:dyDescent="0.25">
      <c r="A69902" t="s">
        <v>139806</v>
      </c>
      <c r="B69902" t="s">
        <v>139807</v>
      </c>
      <c r="C69902" t="s">
        <v>5</v>
      </c>
    </row>
    <row r="69903" spans="1:3" x14ac:dyDescent="0.25">
      <c r="A69903" t="s">
        <v>139808</v>
      </c>
      <c r="B69903" t="s">
        <v>139809</v>
      </c>
      <c r="C69903" t="s">
        <v>5</v>
      </c>
    </row>
    <row r="69904" spans="1:3" x14ac:dyDescent="0.25">
      <c r="A69904" t="s">
        <v>139810</v>
      </c>
      <c r="B69904" t="s">
        <v>139811</v>
      </c>
      <c r="C69904" t="s">
        <v>5</v>
      </c>
    </row>
    <row r="69905" spans="1:3" x14ac:dyDescent="0.25">
      <c r="A69905" t="s">
        <v>139812</v>
      </c>
      <c r="B69905" t="s">
        <v>139813</v>
      </c>
      <c r="C69905" t="s">
        <v>5</v>
      </c>
    </row>
    <row r="69906" spans="1:3" x14ac:dyDescent="0.25">
      <c r="A69906" t="s">
        <v>139814</v>
      </c>
      <c r="B69906" t="s">
        <v>139815</v>
      </c>
      <c r="C69906" t="s">
        <v>5</v>
      </c>
    </row>
    <row r="69907" spans="1:3" x14ac:dyDescent="0.25">
      <c r="A69907" t="s">
        <v>139816</v>
      </c>
      <c r="B69907" t="s">
        <v>139817</v>
      </c>
      <c r="C69907" t="s">
        <v>5</v>
      </c>
    </row>
    <row r="69908" spans="1:3" x14ac:dyDescent="0.25">
      <c r="A69908" t="s">
        <v>139818</v>
      </c>
      <c r="B69908" t="s">
        <v>139819</v>
      </c>
      <c r="C69908" t="s">
        <v>5</v>
      </c>
    </row>
    <row r="69909" spans="1:3" x14ac:dyDescent="0.25">
      <c r="A69909" t="s">
        <v>139820</v>
      </c>
      <c r="B69909" t="s">
        <v>139821</v>
      </c>
      <c r="C69909" t="s">
        <v>5</v>
      </c>
    </row>
    <row r="69910" spans="1:3" x14ac:dyDescent="0.25">
      <c r="A69910" t="s">
        <v>139822</v>
      </c>
      <c r="B69910" t="s">
        <v>139823</v>
      </c>
      <c r="C69910" t="s">
        <v>5</v>
      </c>
    </row>
    <row r="69911" spans="1:3" x14ac:dyDescent="0.25">
      <c r="A69911" t="s">
        <v>139824</v>
      </c>
      <c r="B69911" t="s">
        <v>139825</v>
      </c>
      <c r="C69911" t="s">
        <v>5</v>
      </c>
    </row>
    <row r="69912" spans="1:3" x14ac:dyDescent="0.25">
      <c r="A69912" t="s">
        <v>139826</v>
      </c>
      <c r="B69912" t="s">
        <v>139827</v>
      </c>
      <c r="C69912" t="s">
        <v>5</v>
      </c>
    </row>
    <row r="69913" spans="1:3" x14ac:dyDescent="0.25">
      <c r="A69913" t="s">
        <v>139828</v>
      </c>
      <c r="B69913" t="s">
        <v>139829</v>
      </c>
      <c r="C69913" t="s">
        <v>5</v>
      </c>
    </row>
    <row r="69914" spans="1:3" x14ac:dyDescent="0.25">
      <c r="A69914" t="s">
        <v>139830</v>
      </c>
      <c r="B69914" t="s">
        <v>139831</v>
      </c>
      <c r="C69914" t="s">
        <v>5</v>
      </c>
    </row>
    <row r="69915" spans="1:3" x14ac:dyDescent="0.25">
      <c r="A69915" t="s">
        <v>139832</v>
      </c>
      <c r="B69915" t="s">
        <v>139833</v>
      </c>
      <c r="C69915" t="s">
        <v>5</v>
      </c>
    </row>
    <row r="69916" spans="1:3" x14ac:dyDescent="0.25">
      <c r="A69916" t="s">
        <v>139834</v>
      </c>
      <c r="B69916" t="s">
        <v>139835</v>
      </c>
      <c r="C69916" t="s">
        <v>5</v>
      </c>
    </row>
    <row r="69917" spans="1:3" x14ac:dyDescent="0.25">
      <c r="A69917" t="s">
        <v>139836</v>
      </c>
      <c r="B69917" t="s">
        <v>139837</v>
      </c>
      <c r="C69917" t="s">
        <v>5</v>
      </c>
    </row>
    <row r="69918" spans="1:3" x14ac:dyDescent="0.25">
      <c r="A69918" t="s">
        <v>139838</v>
      </c>
      <c r="B69918" t="s">
        <v>139839</v>
      </c>
      <c r="C69918" t="s">
        <v>5</v>
      </c>
    </row>
    <row r="69919" spans="1:3" x14ac:dyDescent="0.25">
      <c r="A69919" t="s">
        <v>139840</v>
      </c>
      <c r="B69919" t="s">
        <v>139841</v>
      </c>
      <c r="C69919" t="s">
        <v>5</v>
      </c>
    </row>
    <row r="69920" spans="1:3" x14ac:dyDescent="0.25">
      <c r="A69920" t="s">
        <v>139842</v>
      </c>
      <c r="B69920" t="s">
        <v>139843</v>
      </c>
      <c r="C69920" t="s">
        <v>5</v>
      </c>
    </row>
    <row r="69921" spans="1:3" x14ac:dyDescent="0.25">
      <c r="A69921" t="s">
        <v>139844</v>
      </c>
      <c r="B69921" t="s">
        <v>139845</v>
      </c>
      <c r="C69921" t="s">
        <v>5</v>
      </c>
    </row>
    <row r="69922" spans="1:3" x14ac:dyDescent="0.25">
      <c r="A69922" t="s">
        <v>139846</v>
      </c>
      <c r="B69922" t="s">
        <v>139847</v>
      </c>
      <c r="C69922" t="s">
        <v>5</v>
      </c>
    </row>
    <row r="69923" spans="1:3" x14ac:dyDescent="0.25">
      <c r="A69923" t="s">
        <v>139848</v>
      </c>
      <c r="B69923" t="s">
        <v>139849</v>
      </c>
      <c r="C69923" t="s">
        <v>5</v>
      </c>
    </row>
    <row r="69924" spans="1:3" x14ac:dyDescent="0.25">
      <c r="A69924" t="s">
        <v>139850</v>
      </c>
      <c r="B69924" t="s">
        <v>139851</v>
      </c>
      <c r="C69924" t="s">
        <v>5</v>
      </c>
    </row>
    <row r="69925" spans="1:3" x14ac:dyDescent="0.25">
      <c r="A69925" t="s">
        <v>139852</v>
      </c>
      <c r="B69925" t="s">
        <v>139853</v>
      </c>
      <c r="C69925" t="s">
        <v>5</v>
      </c>
    </row>
    <row r="69926" spans="1:3" x14ac:dyDescent="0.25">
      <c r="A69926" t="s">
        <v>139854</v>
      </c>
      <c r="B69926" t="s">
        <v>139855</v>
      </c>
      <c r="C69926" t="s">
        <v>5</v>
      </c>
    </row>
    <row r="69927" spans="1:3" x14ac:dyDescent="0.25">
      <c r="A69927" t="s">
        <v>139856</v>
      </c>
      <c r="B69927" t="s">
        <v>139857</v>
      </c>
      <c r="C69927" t="s">
        <v>5</v>
      </c>
    </row>
    <row r="69928" spans="1:3" x14ac:dyDescent="0.25">
      <c r="A69928" t="s">
        <v>139858</v>
      </c>
      <c r="B69928" t="s">
        <v>139859</v>
      </c>
      <c r="C69928" t="s">
        <v>5</v>
      </c>
    </row>
    <row r="69929" spans="1:3" x14ac:dyDescent="0.25">
      <c r="A69929" t="s">
        <v>139860</v>
      </c>
      <c r="B69929" t="s">
        <v>139861</v>
      </c>
      <c r="C69929" t="s">
        <v>5</v>
      </c>
    </row>
    <row r="69930" spans="1:3" x14ac:dyDescent="0.25">
      <c r="A69930" t="s">
        <v>139862</v>
      </c>
      <c r="B69930" t="s">
        <v>139863</v>
      </c>
      <c r="C69930" t="s">
        <v>5</v>
      </c>
    </row>
    <row r="69931" spans="1:3" x14ac:dyDescent="0.25">
      <c r="A69931" t="s">
        <v>139864</v>
      </c>
      <c r="B69931" t="s">
        <v>139865</v>
      </c>
      <c r="C69931" t="s">
        <v>5</v>
      </c>
    </row>
    <row r="69932" spans="1:3" x14ac:dyDescent="0.25">
      <c r="A69932" t="s">
        <v>139866</v>
      </c>
      <c r="B69932" t="s">
        <v>139867</v>
      </c>
      <c r="C69932" t="s">
        <v>5</v>
      </c>
    </row>
    <row r="69933" spans="1:3" x14ac:dyDescent="0.25">
      <c r="A69933" t="s">
        <v>139868</v>
      </c>
      <c r="B69933" t="s">
        <v>139869</v>
      </c>
      <c r="C69933" t="s">
        <v>5</v>
      </c>
    </row>
    <row r="69934" spans="1:3" x14ac:dyDescent="0.25">
      <c r="A69934" t="s">
        <v>139870</v>
      </c>
      <c r="B69934" t="s">
        <v>139871</v>
      </c>
      <c r="C69934" t="s">
        <v>5</v>
      </c>
    </row>
    <row r="69935" spans="1:3" x14ac:dyDescent="0.25">
      <c r="A69935" t="s">
        <v>139872</v>
      </c>
      <c r="B69935" t="s">
        <v>139873</v>
      </c>
      <c r="C69935" t="s">
        <v>5</v>
      </c>
    </row>
    <row r="69936" spans="1:3" x14ac:dyDescent="0.25">
      <c r="A69936" t="s">
        <v>139874</v>
      </c>
      <c r="B69936" t="s">
        <v>139875</v>
      </c>
      <c r="C69936" t="s">
        <v>5</v>
      </c>
    </row>
    <row r="69937" spans="1:3" x14ac:dyDescent="0.25">
      <c r="A69937" t="s">
        <v>139876</v>
      </c>
      <c r="B69937" t="s">
        <v>139877</v>
      </c>
      <c r="C69937" t="s">
        <v>5</v>
      </c>
    </row>
    <row r="69938" spans="1:3" x14ac:dyDescent="0.25">
      <c r="A69938" t="s">
        <v>139878</v>
      </c>
      <c r="B69938" t="s">
        <v>139879</v>
      </c>
      <c r="C69938" t="s">
        <v>5</v>
      </c>
    </row>
    <row r="69939" spans="1:3" x14ac:dyDescent="0.25">
      <c r="A69939" t="s">
        <v>139880</v>
      </c>
      <c r="B69939" t="s">
        <v>139881</v>
      </c>
      <c r="C69939" t="s">
        <v>5</v>
      </c>
    </row>
    <row r="69940" spans="1:3" x14ac:dyDescent="0.25">
      <c r="A69940" t="s">
        <v>139882</v>
      </c>
      <c r="B69940" t="s">
        <v>139883</v>
      </c>
      <c r="C69940" t="s">
        <v>5</v>
      </c>
    </row>
    <row r="69941" spans="1:3" x14ac:dyDescent="0.25">
      <c r="A69941" t="s">
        <v>139884</v>
      </c>
      <c r="B69941" t="s">
        <v>139885</v>
      </c>
      <c r="C69941" t="s">
        <v>5</v>
      </c>
    </row>
    <row r="69942" spans="1:3" x14ac:dyDescent="0.25">
      <c r="A69942" t="s">
        <v>139886</v>
      </c>
      <c r="B69942" t="s">
        <v>139887</v>
      </c>
      <c r="C69942" t="s">
        <v>5</v>
      </c>
    </row>
    <row r="69943" spans="1:3" x14ac:dyDescent="0.25">
      <c r="A69943" t="s">
        <v>139888</v>
      </c>
      <c r="B69943" t="s">
        <v>139889</v>
      </c>
      <c r="C69943" t="s">
        <v>5</v>
      </c>
    </row>
    <row r="69944" spans="1:3" x14ac:dyDescent="0.25">
      <c r="A69944" t="s">
        <v>139890</v>
      </c>
      <c r="B69944" t="s">
        <v>139891</v>
      </c>
      <c r="C69944" t="s">
        <v>5</v>
      </c>
    </row>
    <row r="69945" spans="1:3" x14ac:dyDescent="0.25">
      <c r="A69945" t="s">
        <v>139892</v>
      </c>
      <c r="B69945" t="s">
        <v>139893</v>
      </c>
      <c r="C69945" t="s">
        <v>5</v>
      </c>
    </row>
    <row r="69946" spans="1:3" x14ac:dyDescent="0.25">
      <c r="A69946" t="s">
        <v>139894</v>
      </c>
      <c r="B69946" t="s">
        <v>139895</v>
      </c>
      <c r="C69946" t="s">
        <v>5</v>
      </c>
    </row>
    <row r="69947" spans="1:3" x14ac:dyDescent="0.25">
      <c r="A69947" t="s">
        <v>139896</v>
      </c>
      <c r="B69947" t="s">
        <v>139897</v>
      </c>
      <c r="C69947" t="s">
        <v>5</v>
      </c>
    </row>
    <row r="69948" spans="1:3" x14ac:dyDescent="0.25">
      <c r="A69948" t="s">
        <v>139898</v>
      </c>
      <c r="B69948" t="s">
        <v>139899</v>
      </c>
      <c r="C69948" t="s">
        <v>5</v>
      </c>
    </row>
    <row r="69949" spans="1:3" x14ac:dyDescent="0.25">
      <c r="A69949" t="s">
        <v>139900</v>
      </c>
      <c r="B69949" t="s">
        <v>139901</v>
      </c>
      <c r="C69949" t="s">
        <v>5</v>
      </c>
    </row>
    <row r="69950" spans="1:3" x14ac:dyDescent="0.25">
      <c r="A69950" t="s">
        <v>139902</v>
      </c>
      <c r="B69950" t="s">
        <v>139903</v>
      </c>
      <c r="C69950" t="s">
        <v>5</v>
      </c>
    </row>
    <row r="69951" spans="1:3" x14ac:dyDescent="0.25">
      <c r="A69951" t="s">
        <v>139904</v>
      </c>
      <c r="B69951" t="s">
        <v>139905</v>
      </c>
      <c r="C69951" t="s">
        <v>5</v>
      </c>
    </row>
    <row r="69952" spans="1:3" x14ac:dyDescent="0.25">
      <c r="A69952" t="s">
        <v>139906</v>
      </c>
      <c r="B69952" t="s">
        <v>139907</v>
      </c>
      <c r="C69952" t="s">
        <v>5</v>
      </c>
    </row>
    <row r="69953" spans="1:3" x14ac:dyDescent="0.25">
      <c r="A69953" t="s">
        <v>139908</v>
      </c>
      <c r="B69953" t="s">
        <v>139909</v>
      </c>
      <c r="C69953" t="s">
        <v>5</v>
      </c>
    </row>
    <row r="69954" spans="1:3" x14ac:dyDescent="0.25">
      <c r="A69954" t="s">
        <v>139910</v>
      </c>
      <c r="B69954" t="s">
        <v>139911</v>
      </c>
      <c r="C69954" t="s">
        <v>5</v>
      </c>
    </row>
    <row r="69955" spans="1:3" x14ac:dyDescent="0.25">
      <c r="A69955" t="s">
        <v>139912</v>
      </c>
      <c r="B69955" t="s">
        <v>139913</v>
      </c>
      <c r="C69955" t="s">
        <v>5</v>
      </c>
    </row>
    <row r="69956" spans="1:3" x14ac:dyDescent="0.25">
      <c r="A69956" t="s">
        <v>139914</v>
      </c>
      <c r="B69956" t="s">
        <v>139915</v>
      </c>
      <c r="C69956" t="s">
        <v>5</v>
      </c>
    </row>
    <row r="69957" spans="1:3" x14ac:dyDescent="0.25">
      <c r="A69957" t="s">
        <v>139916</v>
      </c>
      <c r="B69957" t="s">
        <v>139917</v>
      </c>
      <c r="C69957" t="s">
        <v>5</v>
      </c>
    </row>
    <row r="69958" spans="1:3" x14ac:dyDescent="0.25">
      <c r="A69958" t="s">
        <v>139918</v>
      </c>
      <c r="B69958" t="s">
        <v>139919</v>
      </c>
      <c r="C69958" t="s">
        <v>5</v>
      </c>
    </row>
    <row r="69959" spans="1:3" x14ac:dyDescent="0.25">
      <c r="A69959" t="s">
        <v>139920</v>
      </c>
      <c r="B69959" t="s">
        <v>139921</v>
      </c>
      <c r="C69959" t="s">
        <v>5</v>
      </c>
    </row>
    <row r="69960" spans="1:3" x14ac:dyDescent="0.25">
      <c r="A69960" t="s">
        <v>139922</v>
      </c>
      <c r="B69960" t="s">
        <v>139923</v>
      </c>
      <c r="C69960" t="s">
        <v>5</v>
      </c>
    </row>
    <row r="69961" spans="1:3" x14ac:dyDescent="0.25">
      <c r="A69961" t="s">
        <v>139924</v>
      </c>
      <c r="B69961" t="s">
        <v>139925</v>
      </c>
      <c r="C69961" t="s">
        <v>5</v>
      </c>
    </row>
    <row r="69962" spans="1:3" x14ac:dyDescent="0.25">
      <c r="A69962" t="s">
        <v>139926</v>
      </c>
      <c r="B69962" t="s">
        <v>139927</v>
      </c>
      <c r="C69962" t="s">
        <v>5</v>
      </c>
    </row>
    <row r="69963" spans="1:3" x14ac:dyDescent="0.25">
      <c r="A69963" t="s">
        <v>139928</v>
      </c>
      <c r="B69963" t="s">
        <v>139929</v>
      </c>
      <c r="C69963" t="s">
        <v>5</v>
      </c>
    </row>
    <row r="69964" spans="1:3" x14ac:dyDescent="0.25">
      <c r="A69964" t="s">
        <v>139930</v>
      </c>
      <c r="B69964" t="s">
        <v>139931</v>
      </c>
      <c r="C69964" t="s">
        <v>5</v>
      </c>
    </row>
    <row r="69965" spans="1:3" x14ac:dyDescent="0.25">
      <c r="A69965" t="s">
        <v>139932</v>
      </c>
      <c r="B69965" t="s">
        <v>139933</v>
      </c>
      <c r="C69965" t="s">
        <v>5</v>
      </c>
    </row>
    <row r="69966" spans="1:3" x14ac:dyDescent="0.25">
      <c r="A69966" t="s">
        <v>139934</v>
      </c>
      <c r="B69966" t="s">
        <v>139935</v>
      </c>
      <c r="C69966" t="s">
        <v>5</v>
      </c>
    </row>
    <row r="69967" spans="1:3" x14ac:dyDescent="0.25">
      <c r="A69967" t="s">
        <v>139936</v>
      </c>
      <c r="B69967" t="s">
        <v>139937</v>
      </c>
      <c r="C69967" t="s">
        <v>5</v>
      </c>
    </row>
    <row r="69968" spans="1:3" x14ac:dyDescent="0.25">
      <c r="A69968" t="s">
        <v>139938</v>
      </c>
      <c r="B69968" t="s">
        <v>139939</v>
      </c>
      <c r="C69968" t="s">
        <v>5</v>
      </c>
    </row>
    <row r="69969" spans="1:3" x14ac:dyDescent="0.25">
      <c r="A69969" t="s">
        <v>139940</v>
      </c>
      <c r="B69969" t="s">
        <v>139941</v>
      </c>
      <c r="C69969" t="s">
        <v>5</v>
      </c>
    </row>
    <row r="69970" spans="1:3" x14ac:dyDescent="0.25">
      <c r="A69970" t="s">
        <v>139942</v>
      </c>
      <c r="B69970" t="s">
        <v>139943</v>
      </c>
      <c r="C69970" t="s">
        <v>5</v>
      </c>
    </row>
    <row r="69971" spans="1:3" x14ac:dyDescent="0.25">
      <c r="A69971" t="s">
        <v>139944</v>
      </c>
      <c r="B69971" t="s">
        <v>139945</v>
      </c>
      <c r="C69971" t="s">
        <v>5</v>
      </c>
    </row>
    <row r="69972" spans="1:3" x14ac:dyDescent="0.25">
      <c r="A69972" t="s">
        <v>139946</v>
      </c>
      <c r="B69972" t="s">
        <v>139947</v>
      </c>
      <c r="C69972" t="s">
        <v>5</v>
      </c>
    </row>
    <row r="69973" spans="1:3" x14ac:dyDescent="0.25">
      <c r="A69973" t="s">
        <v>139948</v>
      </c>
      <c r="B69973" t="s">
        <v>139949</v>
      </c>
      <c r="C69973" t="s">
        <v>5</v>
      </c>
    </row>
    <row r="69974" spans="1:3" x14ac:dyDescent="0.25">
      <c r="A69974" t="s">
        <v>139950</v>
      </c>
      <c r="B69974" t="s">
        <v>139951</v>
      </c>
      <c r="C69974" t="s">
        <v>5</v>
      </c>
    </row>
    <row r="69975" spans="1:3" x14ac:dyDescent="0.25">
      <c r="A69975" t="s">
        <v>139952</v>
      </c>
      <c r="B69975" t="s">
        <v>139953</v>
      </c>
      <c r="C69975" t="s">
        <v>5</v>
      </c>
    </row>
    <row r="69976" spans="1:3" x14ac:dyDescent="0.25">
      <c r="A69976" t="s">
        <v>139954</v>
      </c>
      <c r="B69976" t="s">
        <v>139955</v>
      </c>
      <c r="C69976" t="s">
        <v>5</v>
      </c>
    </row>
    <row r="69977" spans="1:3" x14ac:dyDescent="0.25">
      <c r="A69977" t="s">
        <v>139956</v>
      </c>
      <c r="B69977" t="s">
        <v>139957</v>
      </c>
      <c r="C69977" t="s">
        <v>5</v>
      </c>
    </row>
    <row r="69978" spans="1:3" x14ac:dyDescent="0.25">
      <c r="A69978" t="s">
        <v>139958</v>
      </c>
      <c r="B69978" t="s">
        <v>139959</v>
      </c>
      <c r="C69978" t="s">
        <v>5</v>
      </c>
    </row>
    <row r="69979" spans="1:3" x14ac:dyDescent="0.25">
      <c r="A69979" t="s">
        <v>139960</v>
      </c>
      <c r="B69979" t="s">
        <v>139961</v>
      </c>
      <c r="C69979" t="s">
        <v>5</v>
      </c>
    </row>
    <row r="69980" spans="1:3" x14ac:dyDescent="0.25">
      <c r="A69980" t="s">
        <v>139962</v>
      </c>
      <c r="B69980" t="s">
        <v>139963</v>
      </c>
      <c r="C69980" t="s">
        <v>5</v>
      </c>
    </row>
    <row r="69981" spans="1:3" x14ac:dyDescent="0.25">
      <c r="A69981" t="s">
        <v>139964</v>
      </c>
      <c r="B69981" t="s">
        <v>139965</v>
      </c>
      <c r="C69981" t="s">
        <v>5</v>
      </c>
    </row>
    <row r="69982" spans="1:3" x14ac:dyDescent="0.25">
      <c r="A69982" t="s">
        <v>139966</v>
      </c>
      <c r="B69982" t="s">
        <v>139967</v>
      </c>
      <c r="C69982" t="s">
        <v>5</v>
      </c>
    </row>
    <row r="69983" spans="1:3" x14ac:dyDescent="0.25">
      <c r="A69983" t="s">
        <v>139968</v>
      </c>
      <c r="B69983" t="s">
        <v>139969</v>
      </c>
      <c r="C69983" t="s">
        <v>5</v>
      </c>
    </row>
    <row r="69984" spans="1:3" x14ac:dyDescent="0.25">
      <c r="A69984" t="s">
        <v>139970</v>
      </c>
      <c r="B69984" t="s">
        <v>139971</v>
      </c>
      <c r="C69984" t="s">
        <v>5</v>
      </c>
    </row>
    <row r="69985" spans="1:3" x14ac:dyDescent="0.25">
      <c r="A69985" t="s">
        <v>139972</v>
      </c>
      <c r="B69985" t="s">
        <v>139973</v>
      </c>
      <c r="C69985" t="s">
        <v>5</v>
      </c>
    </row>
    <row r="69986" spans="1:3" x14ac:dyDescent="0.25">
      <c r="A69986" t="s">
        <v>139974</v>
      </c>
      <c r="B69986" t="s">
        <v>139975</v>
      </c>
      <c r="C69986" t="s">
        <v>5</v>
      </c>
    </row>
    <row r="69987" spans="1:3" x14ac:dyDescent="0.25">
      <c r="A69987" t="s">
        <v>139976</v>
      </c>
      <c r="B69987" t="s">
        <v>139977</v>
      </c>
      <c r="C69987" t="s">
        <v>5</v>
      </c>
    </row>
    <row r="69988" spans="1:3" x14ac:dyDescent="0.25">
      <c r="A69988" t="s">
        <v>139978</v>
      </c>
      <c r="B69988" t="s">
        <v>139979</v>
      </c>
      <c r="C69988" t="s">
        <v>5</v>
      </c>
    </row>
    <row r="69989" spans="1:3" x14ac:dyDescent="0.25">
      <c r="A69989" t="s">
        <v>139980</v>
      </c>
      <c r="B69989" t="s">
        <v>139981</v>
      </c>
      <c r="C69989" t="s">
        <v>5</v>
      </c>
    </row>
    <row r="69990" spans="1:3" x14ac:dyDescent="0.25">
      <c r="A69990" t="s">
        <v>139982</v>
      </c>
      <c r="B69990" t="s">
        <v>139983</v>
      </c>
      <c r="C69990" t="s">
        <v>5</v>
      </c>
    </row>
    <row r="69991" spans="1:3" x14ac:dyDescent="0.25">
      <c r="A69991" t="s">
        <v>139984</v>
      </c>
      <c r="B69991" t="s">
        <v>139985</v>
      </c>
      <c r="C69991" t="s">
        <v>5</v>
      </c>
    </row>
    <row r="69992" spans="1:3" x14ac:dyDescent="0.25">
      <c r="A69992" t="s">
        <v>139986</v>
      </c>
      <c r="B69992" t="s">
        <v>139987</v>
      </c>
      <c r="C69992" t="s">
        <v>5</v>
      </c>
    </row>
    <row r="69993" spans="1:3" x14ac:dyDescent="0.25">
      <c r="A69993" t="s">
        <v>139988</v>
      </c>
      <c r="B69993" t="s">
        <v>139989</v>
      </c>
      <c r="C69993" t="s">
        <v>5</v>
      </c>
    </row>
    <row r="69994" spans="1:3" x14ac:dyDescent="0.25">
      <c r="A69994" t="s">
        <v>139990</v>
      </c>
      <c r="B69994" t="s">
        <v>139991</v>
      </c>
      <c r="C69994" t="s">
        <v>5</v>
      </c>
    </row>
    <row r="69995" spans="1:3" x14ac:dyDescent="0.25">
      <c r="A69995" t="s">
        <v>139992</v>
      </c>
      <c r="B69995" t="s">
        <v>139993</v>
      </c>
      <c r="C69995" t="s">
        <v>5</v>
      </c>
    </row>
    <row r="69996" spans="1:3" x14ac:dyDescent="0.25">
      <c r="A69996" t="s">
        <v>139994</v>
      </c>
      <c r="B69996" t="s">
        <v>139995</v>
      </c>
      <c r="C69996" t="s">
        <v>5</v>
      </c>
    </row>
    <row r="69997" spans="1:3" x14ac:dyDescent="0.25">
      <c r="A69997" t="s">
        <v>139996</v>
      </c>
      <c r="B69997" t="s">
        <v>139997</v>
      </c>
      <c r="C69997" t="s">
        <v>5</v>
      </c>
    </row>
    <row r="69998" spans="1:3" x14ac:dyDescent="0.25">
      <c r="A69998" t="s">
        <v>139998</v>
      </c>
      <c r="B69998" t="s">
        <v>139999</v>
      </c>
      <c r="C69998" t="s">
        <v>5</v>
      </c>
    </row>
    <row r="69999" spans="1:3" x14ac:dyDescent="0.25">
      <c r="A69999" t="s">
        <v>140000</v>
      </c>
      <c r="B69999" t="s">
        <v>140001</v>
      </c>
      <c r="C69999" t="s">
        <v>5</v>
      </c>
    </row>
    <row r="70000" spans="1:3" x14ac:dyDescent="0.25">
      <c r="A70000" t="s">
        <v>140002</v>
      </c>
      <c r="B70000" t="s">
        <v>140003</v>
      </c>
      <c r="C70000" t="s">
        <v>5</v>
      </c>
    </row>
    <row r="70001" spans="1:3" x14ac:dyDescent="0.25">
      <c r="A70001" t="s">
        <v>140004</v>
      </c>
      <c r="B70001" t="s">
        <v>140005</v>
      </c>
      <c r="C70001" t="s">
        <v>5</v>
      </c>
    </row>
    <row r="70002" spans="1:3" x14ac:dyDescent="0.25">
      <c r="A70002" t="s">
        <v>140006</v>
      </c>
      <c r="B70002" t="s">
        <v>140007</v>
      </c>
      <c r="C70002" t="s">
        <v>5</v>
      </c>
    </row>
    <row r="70003" spans="1:3" x14ac:dyDescent="0.25">
      <c r="A70003" t="s">
        <v>140008</v>
      </c>
      <c r="B70003" t="s">
        <v>140009</v>
      </c>
      <c r="C70003" t="s">
        <v>5</v>
      </c>
    </row>
    <row r="70004" spans="1:3" x14ac:dyDescent="0.25">
      <c r="A70004" t="s">
        <v>140010</v>
      </c>
      <c r="B70004" t="s">
        <v>140011</v>
      </c>
      <c r="C70004" t="s">
        <v>5</v>
      </c>
    </row>
    <row r="70005" spans="1:3" x14ac:dyDescent="0.25">
      <c r="A70005" t="s">
        <v>140012</v>
      </c>
      <c r="B70005" t="s">
        <v>140013</v>
      </c>
      <c r="C70005" t="s">
        <v>5</v>
      </c>
    </row>
    <row r="70006" spans="1:3" x14ac:dyDescent="0.25">
      <c r="A70006" t="s">
        <v>140014</v>
      </c>
      <c r="B70006" t="s">
        <v>140015</v>
      </c>
      <c r="C70006" t="s">
        <v>5</v>
      </c>
    </row>
    <row r="70007" spans="1:3" x14ac:dyDescent="0.25">
      <c r="A70007" t="s">
        <v>140016</v>
      </c>
      <c r="B70007" t="s">
        <v>140017</v>
      </c>
      <c r="C70007" t="s">
        <v>5</v>
      </c>
    </row>
    <row r="70008" spans="1:3" x14ac:dyDescent="0.25">
      <c r="A70008" t="s">
        <v>140018</v>
      </c>
      <c r="B70008" t="s">
        <v>140019</v>
      </c>
      <c r="C70008" t="s">
        <v>5</v>
      </c>
    </row>
    <row r="70009" spans="1:3" x14ac:dyDescent="0.25">
      <c r="A70009" t="s">
        <v>140020</v>
      </c>
      <c r="B70009" t="s">
        <v>140021</v>
      </c>
      <c r="C70009" t="s">
        <v>5</v>
      </c>
    </row>
    <row r="70010" spans="1:3" x14ac:dyDescent="0.25">
      <c r="A70010" t="s">
        <v>140022</v>
      </c>
      <c r="B70010" t="s">
        <v>140023</v>
      </c>
      <c r="C70010" t="s">
        <v>5</v>
      </c>
    </row>
    <row r="70011" spans="1:3" x14ac:dyDescent="0.25">
      <c r="A70011" t="s">
        <v>140024</v>
      </c>
      <c r="B70011" t="s">
        <v>140025</v>
      </c>
      <c r="C70011" t="s">
        <v>5</v>
      </c>
    </row>
    <row r="70012" spans="1:3" x14ac:dyDescent="0.25">
      <c r="A70012" t="s">
        <v>140026</v>
      </c>
      <c r="B70012" t="s">
        <v>140027</v>
      </c>
      <c r="C70012" t="s">
        <v>5</v>
      </c>
    </row>
    <row r="70013" spans="1:3" x14ac:dyDescent="0.25">
      <c r="A70013" t="s">
        <v>140028</v>
      </c>
      <c r="B70013" t="s">
        <v>140029</v>
      </c>
      <c r="C70013" t="s">
        <v>5</v>
      </c>
    </row>
    <row r="70014" spans="1:3" x14ac:dyDescent="0.25">
      <c r="A70014" t="s">
        <v>140030</v>
      </c>
      <c r="B70014" t="s">
        <v>140031</v>
      </c>
      <c r="C70014" t="s">
        <v>5</v>
      </c>
    </row>
    <row r="70015" spans="1:3" x14ac:dyDescent="0.25">
      <c r="A70015" t="s">
        <v>140032</v>
      </c>
      <c r="B70015" t="s">
        <v>140033</v>
      </c>
      <c r="C70015" t="s">
        <v>5</v>
      </c>
    </row>
    <row r="70016" spans="1:3" x14ac:dyDescent="0.25">
      <c r="A70016" t="s">
        <v>140034</v>
      </c>
      <c r="B70016" t="s">
        <v>140035</v>
      </c>
      <c r="C70016" t="s">
        <v>5</v>
      </c>
    </row>
    <row r="70017" spans="1:3" x14ac:dyDescent="0.25">
      <c r="A70017" t="s">
        <v>140036</v>
      </c>
      <c r="B70017" t="s">
        <v>140037</v>
      </c>
      <c r="C70017" t="s">
        <v>5</v>
      </c>
    </row>
    <row r="70018" spans="1:3" x14ac:dyDescent="0.25">
      <c r="A70018" t="s">
        <v>140038</v>
      </c>
      <c r="B70018" t="s">
        <v>140039</v>
      </c>
      <c r="C70018" t="s">
        <v>5</v>
      </c>
    </row>
    <row r="70019" spans="1:3" x14ac:dyDescent="0.25">
      <c r="A70019" t="s">
        <v>140040</v>
      </c>
      <c r="B70019" t="s">
        <v>140041</v>
      </c>
      <c r="C70019" t="s">
        <v>5</v>
      </c>
    </row>
    <row r="70020" spans="1:3" x14ac:dyDescent="0.25">
      <c r="A70020" t="s">
        <v>140042</v>
      </c>
      <c r="B70020" t="s">
        <v>140043</v>
      </c>
      <c r="C70020" t="s">
        <v>5</v>
      </c>
    </row>
    <row r="70021" spans="1:3" x14ac:dyDescent="0.25">
      <c r="A70021" t="s">
        <v>140044</v>
      </c>
      <c r="B70021" t="s">
        <v>140045</v>
      </c>
      <c r="C70021" t="s">
        <v>5</v>
      </c>
    </row>
    <row r="70022" spans="1:3" x14ac:dyDescent="0.25">
      <c r="A70022" t="s">
        <v>140046</v>
      </c>
      <c r="B70022" t="s">
        <v>140047</v>
      </c>
      <c r="C70022" t="s">
        <v>5</v>
      </c>
    </row>
    <row r="70023" spans="1:3" x14ac:dyDescent="0.25">
      <c r="A70023" t="s">
        <v>140048</v>
      </c>
      <c r="B70023" t="s">
        <v>140049</v>
      </c>
      <c r="C70023" t="s">
        <v>5</v>
      </c>
    </row>
    <row r="70024" spans="1:3" x14ac:dyDescent="0.25">
      <c r="A70024" t="s">
        <v>140050</v>
      </c>
      <c r="B70024" t="s">
        <v>140051</v>
      </c>
      <c r="C70024" t="s">
        <v>5</v>
      </c>
    </row>
    <row r="70025" spans="1:3" x14ac:dyDescent="0.25">
      <c r="A70025" t="s">
        <v>140052</v>
      </c>
      <c r="B70025" t="s">
        <v>140053</v>
      </c>
      <c r="C70025" t="s">
        <v>5</v>
      </c>
    </row>
    <row r="70026" spans="1:3" x14ac:dyDescent="0.25">
      <c r="A70026" t="s">
        <v>140054</v>
      </c>
      <c r="B70026" t="s">
        <v>140055</v>
      </c>
      <c r="C70026" t="s">
        <v>5</v>
      </c>
    </row>
    <row r="70027" spans="1:3" x14ac:dyDescent="0.25">
      <c r="A70027" t="s">
        <v>140056</v>
      </c>
      <c r="B70027" t="s">
        <v>140057</v>
      </c>
      <c r="C70027" t="s">
        <v>5</v>
      </c>
    </row>
    <row r="70028" spans="1:3" x14ac:dyDescent="0.25">
      <c r="A70028" t="s">
        <v>140058</v>
      </c>
      <c r="B70028" t="s">
        <v>140059</v>
      </c>
      <c r="C70028" t="s">
        <v>5</v>
      </c>
    </row>
    <row r="70029" spans="1:3" x14ac:dyDescent="0.25">
      <c r="A70029" t="s">
        <v>140060</v>
      </c>
      <c r="B70029" t="s">
        <v>140061</v>
      </c>
      <c r="C70029" t="s">
        <v>5</v>
      </c>
    </row>
    <row r="70030" spans="1:3" x14ac:dyDescent="0.25">
      <c r="A70030" t="s">
        <v>140062</v>
      </c>
      <c r="B70030" t="s">
        <v>140063</v>
      </c>
      <c r="C70030" t="s">
        <v>5</v>
      </c>
    </row>
    <row r="70031" spans="1:3" x14ac:dyDescent="0.25">
      <c r="A70031" t="s">
        <v>140064</v>
      </c>
      <c r="B70031" t="s">
        <v>140065</v>
      </c>
      <c r="C70031" t="s">
        <v>5</v>
      </c>
    </row>
    <row r="70032" spans="1:3" x14ac:dyDescent="0.25">
      <c r="A70032" t="s">
        <v>140066</v>
      </c>
      <c r="B70032" t="s">
        <v>140067</v>
      </c>
      <c r="C70032" t="s">
        <v>5</v>
      </c>
    </row>
    <row r="70033" spans="1:3" x14ac:dyDescent="0.25">
      <c r="A70033" t="s">
        <v>140068</v>
      </c>
      <c r="B70033" t="s">
        <v>140069</v>
      </c>
      <c r="C70033" t="s">
        <v>5</v>
      </c>
    </row>
    <row r="70034" spans="1:3" x14ac:dyDescent="0.25">
      <c r="A70034" t="s">
        <v>140070</v>
      </c>
      <c r="B70034" t="s">
        <v>140071</v>
      </c>
      <c r="C70034" t="s">
        <v>5</v>
      </c>
    </row>
    <row r="70035" spans="1:3" x14ac:dyDescent="0.25">
      <c r="A70035" t="s">
        <v>140072</v>
      </c>
      <c r="B70035" t="s">
        <v>140073</v>
      </c>
      <c r="C70035" t="s">
        <v>5</v>
      </c>
    </row>
    <row r="70036" spans="1:3" x14ac:dyDescent="0.25">
      <c r="A70036" t="s">
        <v>140074</v>
      </c>
      <c r="B70036" t="s">
        <v>140075</v>
      </c>
      <c r="C70036" t="s">
        <v>5</v>
      </c>
    </row>
    <row r="70037" spans="1:3" x14ac:dyDescent="0.25">
      <c r="A70037" t="s">
        <v>140076</v>
      </c>
      <c r="B70037" t="s">
        <v>140077</v>
      </c>
      <c r="C70037" t="s">
        <v>5</v>
      </c>
    </row>
    <row r="70038" spans="1:3" x14ac:dyDescent="0.25">
      <c r="A70038" t="s">
        <v>140078</v>
      </c>
      <c r="B70038" t="s">
        <v>140079</v>
      </c>
      <c r="C70038" t="s">
        <v>5</v>
      </c>
    </row>
    <row r="70039" spans="1:3" x14ac:dyDescent="0.25">
      <c r="A70039" t="s">
        <v>140080</v>
      </c>
      <c r="B70039" t="s">
        <v>140081</v>
      </c>
      <c r="C70039" t="s">
        <v>5</v>
      </c>
    </row>
    <row r="70040" spans="1:3" x14ac:dyDescent="0.25">
      <c r="A70040" t="s">
        <v>140082</v>
      </c>
      <c r="B70040" t="s">
        <v>140083</v>
      </c>
      <c r="C70040" t="s">
        <v>5</v>
      </c>
    </row>
    <row r="70041" spans="1:3" x14ac:dyDescent="0.25">
      <c r="A70041" t="s">
        <v>140084</v>
      </c>
      <c r="B70041" t="s">
        <v>140085</v>
      </c>
      <c r="C70041" t="s">
        <v>5</v>
      </c>
    </row>
    <row r="70042" spans="1:3" x14ac:dyDescent="0.25">
      <c r="A70042" t="s">
        <v>140086</v>
      </c>
      <c r="B70042" t="s">
        <v>140087</v>
      </c>
      <c r="C70042" t="s">
        <v>5</v>
      </c>
    </row>
    <row r="70043" spans="1:3" x14ac:dyDescent="0.25">
      <c r="A70043" t="s">
        <v>140088</v>
      </c>
      <c r="B70043" t="s">
        <v>140089</v>
      </c>
      <c r="C70043" t="s">
        <v>5</v>
      </c>
    </row>
    <row r="70044" spans="1:3" x14ac:dyDescent="0.25">
      <c r="A70044" t="s">
        <v>140090</v>
      </c>
      <c r="B70044" t="s">
        <v>140091</v>
      </c>
      <c r="C70044" t="s">
        <v>5</v>
      </c>
    </row>
    <row r="70045" spans="1:3" x14ac:dyDescent="0.25">
      <c r="A70045" t="s">
        <v>140092</v>
      </c>
      <c r="B70045" t="s">
        <v>140093</v>
      </c>
      <c r="C70045" t="s">
        <v>5</v>
      </c>
    </row>
    <row r="70046" spans="1:3" x14ac:dyDescent="0.25">
      <c r="A70046" t="s">
        <v>140094</v>
      </c>
      <c r="B70046" t="s">
        <v>140095</v>
      </c>
      <c r="C70046" t="s">
        <v>5</v>
      </c>
    </row>
    <row r="70047" spans="1:3" x14ac:dyDescent="0.25">
      <c r="A70047" t="s">
        <v>140096</v>
      </c>
      <c r="B70047" t="s">
        <v>140097</v>
      </c>
      <c r="C70047" t="s">
        <v>5</v>
      </c>
    </row>
    <row r="70048" spans="1:3" x14ac:dyDescent="0.25">
      <c r="A70048" t="s">
        <v>140098</v>
      </c>
      <c r="B70048" t="s">
        <v>140099</v>
      </c>
      <c r="C70048" t="s">
        <v>5</v>
      </c>
    </row>
    <row r="70049" spans="1:3" x14ac:dyDescent="0.25">
      <c r="A70049" t="s">
        <v>140100</v>
      </c>
      <c r="B70049" t="s">
        <v>140101</v>
      </c>
      <c r="C70049" t="s">
        <v>5</v>
      </c>
    </row>
    <row r="70050" spans="1:3" x14ac:dyDescent="0.25">
      <c r="A70050" t="s">
        <v>140102</v>
      </c>
      <c r="B70050" t="s">
        <v>140103</v>
      </c>
      <c r="C70050" t="s">
        <v>5</v>
      </c>
    </row>
    <row r="70051" spans="1:3" x14ac:dyDescent="0.25">
      <c r="A70051" t="s">
        <v>140104</v>
      </c>
      <c r="B70051" t="s">
        <v>140105</v>
      </c>
      <c r="C70051" t="s">
        <v>5</v>
      </c>
    </row>
    <row r="70052" spans="1:3" x14ac:dyDescent="0.25">
      <c r="A70052" t="s">
        <v>140106</v>
      </c>
      <c r="B70052" t="s">
        <v>140107</v>
      </c>
      <c r="C70052" t="s">
        <v>5</v>
      </c>
    </row>
    <row r="70053" spans="1:3" x14ac:dyDescent="0.25">
      <c r="A70053" t="s">
        <v>140108</v>
      </c>
      <c r="B70053" t="s">
        <v>140109</v>
      </c>
      <c r="C70053" t="s">
        <v>5</v>
      </c>
    </row>
    <row r="70054" spans="1:3" x14ac:dyDescent="0.25">
      <c r="A70054" t="s">
        <v>140110</v>
      </c>
      <c r="B70054" t="s">
        <v>140111</v>
      </c>
      <c r="C70054" t="s">
        <v>5</v>
      </c>
    </row>
    <row r="70055" spans="1:3" x14ac:dyDescent="0.25">
      <c r="A70055" t="s">
        <v>140112</v>
      </c>
      <c r="B70055" t="s">
        <v>140113</v>
      </c>
      <c r="C70055" t="s">
        <v>5</v>
      </c>
    </row>
    <row r="70056" spans="1:3" x14ac:dyDescent="0.25">
      <c r="A70056" t="s">
        <v>140114</v>
      </c>
      <c r="B70056" t="s">
        <v>140115</v>
      </c>
      <c r="C70056" t="s">
        <v>5</v>
      </c>
    </row>
    <row r="70057" spans="1:3" x14ac:dyDescent="0.25">
      <c r="A70057" t="s">
        <v>140116</v>
      </c>
      <c r="B70057" t="s">
        <v>140117</v>
      </c>
      <c r="C70057" t="s">
        <v>5</v>
      </c>
    </row>
    <row r="70058" spans="1:3" x14ac:dyDescent="0.25">
      <c r="A70058" t="s">
        <v>140118</v>
      </c>
      <c r="B70058" t="s">
        <v>140119</v>
      </c>
      <c r="C70058" t="s">
        <v>5</v>
      </c>
    </row>
    <row r="70059" spans="1:3" x14ac:dyDescent="0.25">
      <c r="A70059" t="s">
        <v>140120</v>
      </c>
      <c r="B70059" t="s">
        <v>140121</v>
      </c>
      <c r="C70059" t="s">
        <v>5</v>
      </c>
    </row>
    <row r="70060" spans="1:3" x14ac:dyDescent="0.25">
      <c r="A70060" t="s">
        <v>140122</v>
      </c>
      <c r="B70060" t="s">
        <v>140123</v>
      </c>
      <c r="C70060" t="s">
        <v>5</v>
      </c>
    </row>
    <row r="70061" spans="1:3" x14ac:dyDescent="0.25">
      <c r="A70061" t="s">
        <v>140124</v>
      </c>
      <c r="B70061" t="s">
        <v>140125</v>
      </c>
      <c r="C70061" t="s">
        <v>5</v>
      </c>
    </row>
    <row r="70062" spans="1:3" x14ac:dyDescent="0.25">
      <c r="A70062" t="s">
        <v>140126</v>
      </c>
      <c r="B70062" t="s">
        <v>140127</v>
      </c>
      <c r="C70062" t="s">
        <v>5</v>
      </c>
    </row>
    <row r="70063" spans="1:3" x14ac:dyDescent="0.25">
      <c r="A70063" t="s">
        <v>140128</v>
      </c>
      <c r="B70063" t="s">
        <v>140129</v>
      </c>
      <c r="C70063" t="s">
        <v>5</v>
      </c>
    </row>
    <row r="70064" spans="1:3" x14ac:dyDescent="0.25">
      <c r="A70064" t="s">
        <v>140130</v>
      </c>
      <c r="B70064" t="s">
        <v>140131</v>
      </c>
      <c r="C70064" t="s">
        <v>5</v>
      </c>
    </row>
    <row r="70065" spans="1:3" x14ac:dyDescent="0.25">
      <c r="A70065" t="s">
        <v>140132</v>
      </c>
      <c r="B70065" t="s">
        <v>140133</v>
      </c>
      <c r="C70065" t="s">
        <v>5</v>
      </c>
    </row>
    <row r="70066" spans="1:3" x14ac:dyDescent="0.25">
      <c r="A70066" t="s">
        <v>140134</v>
      </c>
      <c r="B70066" t="s">
        <v>140135</v>
      </c>
      <c r="C70066" t="s">
        <v>5</v>
      </c>
    </row>
    <row r="70067" spans="1:3" x14ac:dyDescent="0.25">
      <c r="A70067" t="s">
        <v>140136</v>
      </c>
      <c r="B70067" t="s">
        <v>140137</v>
      </c>
      <c r="C70067" t="s">
        <v>5</v>
      </c>
    </row>
    <row r="70068" spans="1:3" x14ac:dyDescent="0.25">
      <c r="A70068" t="s">
        <v>140138</v>
      </c>
      <c r="B70068" t="s">
        <v>140139</v>
      </c>
      <c r="C70068" t="s">
        <v>5</v>
      </c>
    </row>
    <row r="70069" spans="1:3" x14ac:dyDescent="0.25">
      <c r="A70069" t="s">
        <v>140140</v>
      </c>
      <c r="B70069" t="s">
        <v>140141</v>
      </c>
      <c r="C70069" t="s">
        <v>5</v>
      </c>
    </row>
    <row r="70070" spans="1:3" x14ac:dyDescent="0.25">
      <c r="A70070" t="s">
        <v>140142</v>
      </c>
      <c r="B70070" t="s">
        <v>140143</v>
      </c>
      <c r="C70070" t="s">
        <v>5</v>
      </c>
    </row>
    <row r="70071" spans="1:3" x14ac:dyDescent="0.25">
      <c r="A70071" t="s">
        <v>140144</v>
      </c>
      <c r="B70071" t="s">
        <v>140145</v>
      </c>
      <c r="C70071" t="s">
        <v>5</v>
      </c>
    </row>
    <row r="70072" spans="1:3" x14ac:dyDescent="0.25">
      <c r="A70072" t="s">
        <v>140146</v>
      </c>
      <c r="B70072" t="s">
        <v>140147</v>
      </c>
      <c r="C70072" t="s">
        <v>5</v>
      </c>
    </row>
    <row r="70073" spans="1:3" x14ac:dyDescent="0.25">
      <c r="A70073" t="s">
        <v>140148</v>
      </c>
      <c r="B70073" t="s">
        <v>140149</v>
      </c>
      <c r="C70073" t="s">
        <v>5</v>
      </c>
    </row>
    <row r="70074" spans="1:3" x14ac:dyDescent="0.25">
      <c r="A70074" t="s">
        <v>140150</v>
      </c>
      <c r="B70074" t="s">
        <v>140151</v>
      </c>
      <c r="C70074" t="s">
        <v>5</v>
      </c>
    </row>
    <row r="70075" spans="1:3" x14ac:dyDescent="0.25">
      <c r="A70075" t="s">
        <v>140152</v>
      </c>
      <c r="B70075" t="s">
        <v>140153</v>
      </c>
      <c r="C70075" t="s">
        <v>5</v>
      </c>
    </row>
    <row r="70076" spans="1:3" x14ac:dyDescent="0.25">
      <c r="A70076" t="s">
        <v>140154</v>
      </c>
      <c r="B70076" t="s">
        <v>140155</v>
      </c>
      <c r="C70076" t="s">
        <v>5</v>
      </c>
    </row>
    <row r="70077" spans="1:3" x14ac:dyDescent="0.25">
      <c r="A70077" t="s">
        <v>140156</v>
      </c>
      <c r="B70077" t="s">
        <v>140157</v>
      </c>
      <c r="C70077" t="s">
        <v>5</v>
      </c>
    </row>
    <row r="70078" spans="1:3" x14ac:dyDescent="0.25">
      <c r="A70078" t="s">
        <v>140158</v>
      </c>
      <c r="B70078" t="s">
        <v>140159</v>
      </c>
      <c r="C70078" t="s">
        <v>5</v>
      </c>
    </row>
    <row r="70079" spans="1:3" x14ac:dyDescent="0.25">
      <c r="A70079" t="s">
        <v>140160</v>
      </c>
      <c r="B70079" t="s">
        <v>140161</v>
      </c>
      <c r="C70079" t="s">
        <v>5</v>
      </c>
    </row>
    <row r="70080" spans="1:3" x14ac:dyDescent="0.25">
      <c r="A70080" t="s">
        <v>140162</v>
      </c>
      <c r="B70080" t="s">
        <v>140163</v>
      </c>
      <c r="C70080" t="s">
        <v>5</v>
      </c>
    </row>
    <row r="70081" spans="1:3" x14ac:dyDescent="0.25">
      <c r="A70081" t="s">
        <v>140164</v>
      </c>
      <c r="B70081" t="s">
        <v>140165</v>
      </c>
      <c r="C70081" t="s">
        <v>5</v>
      </c>
    </row>
    <row r="70082" spans="1:3" x14ac:dyDescent="0.25">
      <c r="A70082" t="s">
        <v>140166</v>
      </c>
      <c r="B70082" t="s">
        <v>140167</v>
      </c>
      <c r="C70082" t="s">
        <v>5</v>
      </c>
    </row>
    <row r="70083" spans="1:3" x14ac:dyDescent="0.25">
      <c r="A70083" t="s">
        <v>140168</v>
      </c>
      <c r="B70083" t="s">
        <v>140169</v>
      </c>
      <c r="C70083" t="s">
        <v>5</v>
      </c>
    </row>
    <row r="70084" spans="1:3" x14ac:dyDescent="0.25">
      <c r="A70084" t="s">
        <v>140170</v>
      </c>
      <c r="B70084" t="s">
        <v>140171</v>
      </c>
      <c r="C70084" t="s">
        <v>5</v>
      </c>
    </row>
    <row r="70085" spans="1:3" x14ac:dyDescent="0.25">
      <c r="A70085" t="s">
        <v>140172</v>
      </c>
      <c r="B70085" t="s">
        <v>140173</v>
      </c>
      <c r="C70085" t="s">
        <v>5</v>
      </c>
    </row>
    <row r="70086" spans="1:3" x14ac:dyDescent="0.25">
      <c r="A70086" t="s">
        <v>140174</v>
      </c>
      <c r="B70086" t="s">
        <v>140175</v>
      </c>
      <c r="C70086" t="s">
        <v>5</v>
      </c>
    </row>
    <row r="70087" spans="1:3" x14ac:dyDescent="0.25">
      <c r="A70087" t="s">
        <v>140176</v>
      </c>
      <c r="B70087" t="s">
        <v>140177</v>
      </c>
      <c r="C70087" t="s">
        <v>5</v>
      </c>
    </row>
    <row r="70088" spans="1:3" x14ac:dyDescent="0.25">
      <c r="A70088" t="s">
        <v>140178</v>
      </c>
      <c r="B70088" t="s">
        <v>140179</v>
      </c>
      <c r="C70088" t="s">
        <v>5</v>
      </c>
    </row>
    <row r="70089" spans="1:3" x14ac:dyDescent="0.25">
      <c r="A70089" t="s">
        <v>140180</v>
      </c>
      <c r="B70089" t="s">
        <v>140181</v>
      </c>
      <c r="C70089" t="s">
        <v>5</v>
      </c>
    </row>
    <row r="70090" spans="1:3" x14ac:dyDescent="0.25">
      <c r="A70090" t="s">
        <v>140182</v>
      </c>
      <c r="B70090" t="s">
        <v>140183</v>
      </c>
      <c r="C70090" t="s">
        <v>5</v>
      </c>
    </row>
    <row r="70091" spans="1:3" x14ac:dyDescent="0.25">
      <c r="A70091" t="s">
        <v>140184</v>
      </c>
      <c r="B70091" t="s">
        <v>140185</v>
      </c>
      <c r="C70091" t="s">
        <v>5</v>
      </c>
    </row>
    <row r="70092" spans="1:3" x14ac:dyDescent="0.25">
      <c r="A70092" t="s">
        <v>140186</v>
      </c>
      <c r="B70092" t="s">
        <v>140187</v>
      </c>
      <c r="C70092" t="s">
        <v>5</v>
      </c>
    </row>
    <row r="70093" spans="1:3" x14ac:dyDescent="0.25">
      <c r="A70093" t="s">
        <v>140188</v>
      </c>
      <c r="B70093" t="s">
        <v>140189</v>
      </c>
      <c r="C70093" t="s">
        <v>5</v>
      </c>
    </row>
    <row r="70094" spans="1:3" x14ac:dyDescent="0.25">
      <c r="A70094" t="s">
        <v>140190</v>
      </c>
      <c r="B70094" t="s">
        <v>140191</v>
      </c>
      <c r="C70094" t="s">
        <v>5</v>
      </c>
    </row>
    <row r="70095" spans="1:3" x14ac:dyDescent="0.25">
      <c r="A70095" t="s">
        <v>140192</v>
      </c>
      <c r="B70095" t="s">
        <v>140193</v>
      </c>
      <c r="C70095" t="s">
        <v>5</v>
      </c>
    </row>
    <row r="70096" spans="1:3" x14ac:dyDescent="0.25">
      <c r="A70096" t="s">
        <v>140194</v>
      </c>
      <c r="B70096" t="s">
        <v>140195</v>
      </c>
      <c r="C70096" t="s">
        <v>5</v>
      </c>
    </row>
    <row r="70097" spans="1:3" x14ac:dyDescent="0.25">
      <c r="A70097" t="s">
        <v>140196</v>
      </c>
      <c r="B70097" t="s">
        <v>140197</v>
      </c>
      <c r="C70097" t="s">
        <v>5</v>
      </c>
    </row>
    <row r="70098" spans="1:3" x14ac:dyDescent="0.25">
      <c r="A70098" t="s">
        <v>140198</v>
      </c>
      <c r="B70098" t="s">
        <v>140199</v>
      </c>
      <c r="C70098" t="s">
        <v>5</v>
      </c>
    </row>
    <row r="70099" spans="1:3" x14ac:dyDescent="0.25">
      <c r="A70099" t="s">
        <v>140200</v>
      </c>
      <c r="B70099" t="s">
        <v>140201</v>
      </c>
      <c r="C70099" t="s">
        <v>5</v>
      </c>
    </row>
    <row r="70100" spans="1:3" x14ac:dyDescent="0.25">
      <c r="A70100" t="s">
        <v>140202</v>
      </c>
      <c r="B70100" t="s">
        <v>140203</v>
      </c>
      <c r="C70100" t="s">
        <v>5</v>
      </c>
    </row>
    <row r="70101" spans="1:3" x14ac:dyDescent="0.25">
      <c r="A70101" t="s">
        <v>140204</v>
      </c>
      <c r="B70101" t="s">
        <v>140205</v>
      </c>
      <c r="C70101" t="s">
        <v>5</v>
      </c>
    </row>
    <row r="70102" spans="1:3" x14ac:dyDescent="0.25">
      <c r="A70102" t="s">
        <v>140206</v>
      </c>
      <c r="B70102" t="s">
        <v>140207</v>
      </c>
      <c r="C70102" t="s">
        <v>5</v>
      </c>
    </row>
    <row r="70103" spans="1:3" x14ac:dyDescent="0.25">
      <c r="A70103" t="s">
        <v>140208</v>
      </c>
      <c r="B70103" t="s">
        <v>140209</v>
      </c>
      <c r="C70103" t="s">
        <v>5</v>
      </c>
    </row>
    <row r="70104" spans="1:3" x14ac:dyDescent="0.25">
      <c r="A70104" t="s">
        <v>140210</v>
      </c>
      <c r="B70104" t="s">
        <v>140211</v>
      </c>
      <c r="C70104" t="s">
        <v>5</v>
      </c>
    </row>
    <row r="70105" spans="1:3" x14ac:dyDescent="0.25">
      <c r="A70105" t="s">
        <v>140212</v>
      </c>
      <c r="B70105" t="s">
        <v>140213</v>
      </c>
      <c r="C70105" t="s">
        <v>5</v>
      </c>
    </row>
    <row r="70106" spans="1:3" x14ac:dyDescent="0.25">
      <c r="A70106" t="s">
        <v>140214</v>
      </c>
      <c r="B70106" t="s">
        <v>140215</v>
      </c>
      <c r="C70106" t="s">
        <v>5</v>
      </c>
    </row>
    <row r="70107" spans="1:3" x14ac:dyDescent="0.25">
      <c r="A70107" t="s">
        <v>140216</v>
      </c>
      <c r="B70107" t="s">
        <v>140217</v>
      </c>
      <c r="C70107" t="s">
        <v>5</v>
      </c>
    </row>
    <row r="70108" spans="1:3" x14ac:dyDescent="0.25">
      <c r="A70108" t="s">
        <v>140218</v>
      </c>
      <c r="B70108" t="s">
        <v>140219</v>
      </c>
      <c r="C70108" t="s">
        <v>5</v>
      </c>
    </row>
    <row r="70109" spans="1:3" x14ac:dyDescent="0.25">
      <c r="A70109" t="s">
        <v>140220</v>
      </c>
      <c r="B70109" t="s">
        <v>140221</v>
      </c>
      <c r="C70109" t="s">
        <v>5</v>
      </c>
    </row>
    <row r="70110" spans="1:3" x14ac:dyDescent="0.25">
      <c r="A70110" t="s">
        <v>140222</v>
      </c>
      <c r="B70110" t="s">
        <v>140223</v>
      </c>
      <c r="C70110" t="s">
        <v>5</v>
      </c>
    </row>
    <row r="70111" spans="1:3" x14ac:dyDescent="0.25">
      <c r="A70111" t="s">
        <v>140224</v>
      </c>
      <c r="B70111" t="s">
        <v>140225</v>
      </c>
      <c r="C70111" t="s">
        <v>5</v>
      </c>
    </row>
    <row r="70112" spans="1:3" x14ac:dyDescent="0.25">
      <c r="A70112" t="s">
        <v>140226</v>
      </c>
      <c r="B70112" t="s">
        <v>140227</v>
      </c>
      <c r="C70112" t="s">
        <v>5</v>
      </c>
    </row>
    <row r="70113" spans="1:3" x14ac:dyDescent="0.25">
      <c r="A70113" t="s">
        <v>140228</v>
      </c>
      <c r="B70113" t="s">
        <v>140229</v>
      </c>
      <c r="C70113" t="s">
        <v>5</v>
      </c>
    </row>
    <row r="70114" spans="1:3" x14ac:dyDescent="0.25">
      <c r="A70114" t="s">
        <v>140230</v>
      </c>
      <c r="B70114" t="s">
        <v>140231</v>
      </c>
      <c r="C70114" t="s">
        <v>5</v>
      </c>
    </row>
    <row r="70115" spans="1:3" x14ac:dyDescent="0.25">
      <c r="A70115" t="s">
        <v>140232</v>
      </c>
      <c r="B70115" t="s">
        <v>140233</v>
      </c>
      <c r="C70115" t="s">
        <v>5</v>
      </c>
    </row>
    <row r="70116" spans="1:3" x14ac:dyDescent="0.25">
      <c r="A70116" t="s">
        <v>140234</v>
      </c>
      <c r="B70116" t="s">
        <v>140235</v>
      </c>
      <c r="C70116" t="s">
        <v>5</v>
      </c>
    </row>
    <row r="70117" spans="1:3" x14ac:dyDescent="0.25">
      <c r="A70117" t="s">
        <v>140236</v>
      </c>
      <c r="B70117" t="s">
        <v>140237</v>
      </c>
      <c r="C70117" t="s">
        <v>5</v>
      </c>
    </row>
    <row r="70118" spans="1:3" x14ac:dyDescent="0.25">
      <c r="A70118" t="s">
        <v>140238</v>
      </c>
      <c r="B70118" t="s">
        <v>140239</v>
      </c>
      <c r="C70118" t="s">
        <v>5</v>
      </c>
    </row>
    <row r="70119" spans="1:3" x14ac:dyDescent="0.25">
      <c r="A70119" t="s">
        <v>140240</v>
      </c>
      <c r="B70119" t="s">
        <v>140241</v>
      </c>
      <c r="C70119" t="s">
        <v>5</v>
      </c>
    </row>
    <row r="70120" spans="1:3" x14ac:dyDescent="0.25">
      <c r="A70120" t="s">
        <v>140242</v>
      </c>
      <c r="B70120" t="s">
        <v>140243</v>
      </c>
      <c r="C70120" t="s">
        <v>5</v>
      </c>
    </row>
    <row r="70121" spans="1:3" x14ac:dyDescent="0.25">
      <c r="A70121" t="s">
        <v>140244</v>
      </c>
      <c r="B70121" t="s">
        <v>140245</v>
      </c>
      <c r="C70121" t="s">
        <v>5</v>
      </c>
    </row>
    <row r="70122" spans="1:3" x14ac:dyDescent="0.25">
      <c r="A70122" t="s">
        <v>140246</v>
      </c>
      <c r="B70122" t="s">
        <v>140247</v>
      </c>
      <c r="C70122" t="s">
        <v>5</v>
      </c>
    </row>
    <row r="70123" spans="1:3" x14ac:dyDescent="0.25">
      <c r="A70123" t="s">
        <v>140248</v>
      </c>
      <c r="B70123" t="s">
        <v>140249</v>
      </c>
      <c r="C70123" t="s">
        <v>5</v>
      </c>
    </row>
    <row r="70124" spans="1:3" x14ac:dyDescent="0.25">
      <c r="A70124" t="s">
        <v>140250</v>
      </c>
      <c r="B70124" t="s">
        <v>140251</v>
      </c>
      <c r="C70124" t="s">
        <v>5</v>
      </c>
    </row>
    <row r="70125" spans="1:3" x14ac:dyDescent="0.25">
      <c r="A70125" t="s">
        <v>140252</v>
      </c>
      <c r="B70125" t="s">
        <v>140253</v>
      </c>
      <c r="C70125" t="s">
        <v>5</v>
      </c>
    </row>
    <row r="70126" spans="1:3" x14ac:dyDescent="0.25">
      <c r="A70126" t="s">
        <v>140254</v>
      </c>
      <c r="B70126" t="s">
        <v>140255</v>
      </c>
      <c r="C70126" t="s">
        <v>5</v>
      </c>
    </row>
    <row r="70127" spans="1:3" x14ac:dyDescent="0.25">
      <c r="A70127" t="s">
        <v>140256</v>
      </c>
      <c r="B70127" t="s">
        <v>140257</v>
      </c>
      <c r="C70127" t="s">
        <v>5</v>
      </c>
    </row>
    <row r="70128" spans="1:3" x14ac:dyDescent="0.25">
      <c r="A70128" t="s">
        <v>140258</v>
      </c>
      <c r="B70128" t="s">
        <v>140259</v>
      </c>
      <c r="C70128" t="s">
        <v>5</v>
      </c>
    </row>
    <row r="70129" spans="1:3" x14ac:dyDescent="0.25">
      <c r="A70129" t="s">
        <v>140260</v>
      </c>
      <c r="B70129" t="s">
        <v>140261</v>
      </c>
      <c r="C70129" t="s">
        <v>5</v>
      </c>
    </row>
    <row r="70130" spans="1:3" x14ac:dyDescent="0.25">
      <c r="A70130" t="s">
        <v>140262</v>
      </c>
      <c r="B70130" t="s">
        <v>140263</v>
      </c>
      <c r="C70130" t="s">
        <v>5</v>
      </c>
    </row>
    <row r="70131" spans="1:3" x14ac:dyDescent="0.25">
      <c r="A70131" t="s">
        <v>140264</v>
      </c>
      <c r="B70131" t="s">
        <v>140265</v>
      </c>
      <c r="C70131" t="s">
        <v>5</v>
      </c>
    </row>
    <row r="70132" spans="1:3" x14ac:dyDescent="0.25">
      <c r="A70132" t="s">
        <v>140266</v>
      </c>
      <c r="B70132" t="s">
        <v>140267</v>
      </c>
      <c r="C70132" t="s">
        <v>5</v>
      </c>
    </row>
    <row r="70133" spans="1:3" x14ac:dyDescent="0.25">
      <c r="A70133" t="s">
        <v>140268</v>
      </c>
      <c r="B70133" t="s">
        <v>140269</v>
      </c>
      <c r="C70133" t="s">
        <v>5</v>
      </c>
    </row>
    <row r="70134" spans="1:3" x14ac:dyDescent="0.25">
      <c r="A70134" t="s">
        <v>140270</v>
      </c>
      <c r="B70134" t="s">
        <v>140271</v>
      </c>
      <c r="C70134" t="s">
        <v>5</v>
      </c>
    </row>
    <row r="70135" spans="1:3" x14ac:dyDescent="0.25">
      <c r="A70135" t="s">
        <v>140272</v>
      </c>
      <c r="B70135" t="s">
        <v>140273</v>
      </c>
      <c r="C70135" t="s">
        <v>5</v>
      </c>
    </row>
    <row r="70136" spans="1:3" x14ac:dyDescent="0.25">
      <c r="A70136" t="s">
        <v>140274</v>
      </c>
      <c r="B70136" t="s">
        <v>140275</v>
      </c>
      <c r="C70136" t="s">
        <v>5</v>
      </c>
    </row>
    <row r="70137" spans="1:3" x14ac:dyDescent="0.25">
      <c r="A70137" t="s">
        <v>140276</v>
      </c>
      <c r="B70137" t="s">
        <v>140277</v>
      </c>
      <c r="C70137" t="s">
        <v>5</v>
      </c>
    </row>
    <row r="70138" spans="1:3" x14ac:dyDescent="0.25">
      <c r="A70138" t="s">
        <v>140278</v>
      </c>
      <c r="B70138" t="s">
        <v>140279</v>
      </c>
      <c r="C70138" t="s">
        <v>5</v>
      </c>
    </row>
    <row r="70139" spans="1:3" x14ac:dyDescent="0.25">
      <c r="A70139" t="s">
        <v>140280</v>
      </c>
      <c r="B70139" t="s">
        <v>140281</v>
      </c>
      <c r="C70139" t="s">
        <v>5</v>
      </c>
    </row>
    <row r="70140" spans="1:3" x14ac:dyDescent="0.25">
      <c r="A70140" t="s">
        <v>140282</v>
      </c>
      <c r="B70140" t="s">
        <v>140283</v>
      </c>
      <c r="C70140" t="s">
        <v>5</v>
      </c>
    </row>
    <row r="70141" spans="1:3" x14ac:dyDescent="0.25">
      <c r="A70141" t="s">
        <v>140284</v>
      </c>
      <c r="B70141" t="s">
        <v>140285</v>
      </c>
      <c r="C70141" t="s">
        <v>5</v>
      </c>
    </row>
    <row r="70142" spans="1:3" x14ac:dyDescent="0.25">
      <c r="A70142" t="s">
        <v>140286</v>
      </c>
      <c r="B70142" t="s">
        <v>140287</v>
      </c>
      <c r="C70142" t="s">
        <v>5</v>
      </c>
    </row>
    <row r="70143" spans="1:3" x14ac:dyDescent="0.25">
      <c r="A70143" t="s">
        <v>140288</v>
      </c>
      <c r="B70143" t="s">
        <v>140289</v>
      </c>
      <c r="C70143" t="s">
        <v>5</v>
      </c>
    </row>
    <row r="70144" spans="1:3" x14ac:dyDescent="0.25">
      <c r="A70144" t="s">
        <v>140290</v>
      </c>
      <c r="B70144" t="s">
        <v>140291</v>
      </c>
      <c r="C70144" t="s">
        <v>5</v>
      </c>
    </row>
    <row r="70145" spans="1:3" x14ac:dyDescent="0.25">
      <c r="A70145" t="s">
        <v>140292</v>
      </c>
      <c r="B70145" t="s">
        <v>140293</v>
      </c>
      <c r="C70145" t="s">
        <v>5</v>
      </c>
    </row>
    <row r="70146" spans="1:3" x14ac:dyDescent="0.25">
      <c r="A70146" t="s">
        <v>140294</v>
      </c>
      <c r="B70146" t="s">
        <v>140295</v>
      </c>
      <c r="C70146" t="s">
        <v>5</v>
      </c>
    </row>
    <row r="70147" spans="1:3" x14ac:dyDescent="0.25">
      <c r="A70147" t="s">
        <v>140296</v>
      </c>
      <c r="B70147" t="s">
        <v>140297</v>
      </c>
      <c r="C70147" t="s">
        <v>5</v>
      </c>
    </row>
    <row r="70148" spans="1:3" x14ac:dyDescent="0.25">
      <c r="A70148" t="s">
        <v>140298</v>
      </c>
      <c r="B70148" t="s">
        <v>140299</v>
      </c>
      <c r="C70148" t="s">
        <v>5</v>
      </c>
    </row>
    <row r="70149" spans="1:3" x14ac:dyDescent="0.25">
      <c r="A70149" t="s">
        <v>140300</v>
      </c>
      <c r="B70149" t="s">
        <v>140301</v>
      </c>
      <c r="C70149" t="s">
        <v>5</v>
      </c>
    </row>
    <row r="70150" spans="1:3" x14ac:dyDescent="0.25">
      <c r="A70150" t="s">
        <v>140302</v>
      </c>
      <c r="B70150" t="s">
        <v>140303</v>
      </c>
      <c r="C70150" t="s">
        <v>5</v>
      </c>
    </row>
    <row r="70151" spans="1:3" x14ac:dyDescent="0.25">
      <c r="A70151" t="s">
        <v>140304</v>
      </c>
      <c r="B70151" t="s">
        <v>140305</v>
      </c>
      <c r="C70151" t="s">
        <v>5</v>
      </c>
    </row>
    <row r="70152" spans="1:3" x14ac:dyDescent="0.25">
      <c r="A70152" t="s">
        <v>140306</v>
      </c>
      <c r="B70152" t="s">
        <v>140307</v>
      </c>
      <c r="C70152" t="s">
        <v>5</v>
      </c>
    </row>
    <row r="70153" spans="1:3" x14ac:dyDescent="0.25">
      <c r="A70153" t="s">
        <v>140308</v>
      </c>
      <c r="B70153" t="s">
        <v>140309</v>
      </c>
      <c r="C70153" t="s">
        <v>5</v>
      </c>
    </row>
    <row r="70154" spans="1:3" x14ac:dyDescent="0.25">
      <c r="A70154" t="s">
        <v>140310</v>
      </c>
      <c r="B70154" t="s">
        <v>140311</v>
      </c>
      <c r="C70154" t="s">
        <v>5</v>
      </c>
    </row>
    <row r="70155" spans="1:3" x14ac:dyDescent="0.25">
      <c r="A70155" t="s">
        <v>140312</v>
      </c>
      <c r="B70155" t="s">
        <v>140313</v>
      </c>
      <c r="C70155" t="s">
        <v>5</v>
      </c>
    </row>
    <row r="70156" spans="1:3" x14ac:dyDescent="0.25">
      <c r="A70156" t="s">
        <v>140314</v>
      </c>
      <c r="B70156" t="s">
        <v>140315</v>
      </c>
      <c r="C70156" t="s">
        <v>5</v>
      </c>
    </row>
    <row r="70157" spans="1:3" x14ac:dyDescent="0.25">
      <c r="A70157" t="s">
        <v>140316</v>
      </c>
      <c r="B70157" t="s">
        <v>140317</v>
      </c>
      <c r="C70157" t="s">
        <v>5</v>
      </c>
    </row>
    <row r="70158" spans="1:3" x14ac:dyDescent="0.25">
      <c r="A70158" t="s">
        <v>140318</v>
      </c>
      <c r="B70158" t="s">
        <v>140319</v>
      </c>
      <c r="C70158" t="s">
        <v>5</v>
      </c>
    </row>
    <row r="70159" spans="1:3" x14ac:dyDescent="0.25">
      <c r="A70159" t="s">
        <v>140320</v>
      </c>
      <c r="B70159" t="s">
        <v>140321</v>
      </c>
      <c r="C70159" t="s">
        <v>5</v>
      </c>
    </row>
    <row r="70160" spans="1:3" x14ac:dyDescent="0.25">
      <c r="A70160" t="s">
        <v>140322</v>
      </c>
      <c r="B70160" t="s">
        <v>140323</v>
      </c>
      <c r="C70160" t="s">
        <v>5</v>
      </c>
    </row>
    <row r="70161" spans="1:3" x14ac:dyDescent="0.25">
      <c r="A70161" t="s">
        <v>140324</v>
      </c>
      <c r="B70161" t="s">
        <v>140325</v>
      </c>
      <c r="C70161" t="s">
        <v>5</v>
      </c>
    </row>
    <row r="70162" spans="1:3" x14ac:dyDescent="0.25">
      <c r="A70162" t="s">
        <v>140326</v>
      </c>
      <c r="B70162" t="s">
        <v>140327</v>
      </c>
      <c r="C70162" t="s">
        <v>5</v>
      </c>
    </row>
    <row r="70163" spans="1:3" x14ac:dyDescent="0.25">
      <c r="A70163" t="s">
        <v>140328</v>
      </c>
      <c r="B70163" t="s">
        <v>140329</v>
      </c>
      <c r="C70163" t="s">
        <v>5</v>
      </c>
    </row>
    <row r="70164" spans="1:3" x14ac:dyDescent="0.25">
      <c r="A70164" t="s">
        <v>140330</v>
      </c>
      <c r="B70164" t="s">
        <v>140331</v>
      </c>
      <c r="C70164" t="s">
        <v>5</v>
      </c>
    </row>
    <row r="70165" spans="1:3" x14ac:dyDescent="0.25">
      <c r="A70165" t="s">
        <v>140332</v>
      </c>
      <c r="B70165" t="s">
        <v>140333</v>
      </c>
      <c r="C70165" t="s">
        <v>5</v>
      </c>
    </row>
    <row r="70166" spans="1:3" x14ac:dyDescent="0.25">
      <c r="A70166" t="s">
        <v>140334</v>
      </c>
      <c r="B70166" t="s">
        <v>140335</v>
      </c>
      <c r="C70166" t="s">
        <v>5</v>
      </c>
    </row>
    <row r="70167" spans="1:3" x14ac:dyDescent="0.25">
      <c r="A70167" t="s">
        <v>140336</v>
      </c>
      <c r="B70167" t="s">
        <v>140337</v>
      </c>
      <c r="C70167" t="s">
        <v>5</v>
      </c>
    </row>
    <row r="70168" spans="1:3" x14ac:dyDescent="0.25">
      <c r="A70168" t="s">
        <v>140338</v>
      </c>
      <c r="B70168" t="s">
        <v>140339</v>
      </c>
      <c r="C70168" t="s">
        <v>5</v>
      </c>
    </row>
    <row r="70169" spans="1:3" x14ac:dyDescent="0.25">
      <c r="A70169" t="s">
        <v>140340</v>
      </c>
      <c r="B70169" t="s">
        <v>140341</v>
      </c>
      <c r="C70169" t="s">
        <v>5</v>
      </c>
    </row>
    <row r="70170" spans="1:3" x14ac:dyDescent="0.25">
      <c r="A70170" t="s">
        <v>140342</v>
      </c>
      <c r="B70170" t="s">
        <v>140343</v>
      </c>
      <c r="C70170" t="s">
        <v>5</v>
      </c>
    </row>
    <row r="70171" spans="1:3" x14ac:dyDescent="0.25">
      <c r="A70171" t="s">
        <v>140344</v>
      </c>
      <c r="B70171" t="s">
        <v>140345</v>
      </c>
      <c r="C70171" t="s">
        <v>5</v>
      </c>
    </row>
    <row r="70172" spans="1:3" x14ac:dyDescent="0.25">
      <c r="A70172" t="s">
        <v>140346</v>
      </c>
      <c r="B70172" t="s">
        <v>140347</v>
      </c>
      <c r="C70172" t="s">
        <v>5</v>
      </c>
    </row>
    <row r="70173" spans="1:3" x14ac:dyDescent="0.25">
      <c r="A70173" t="s">
        <v>140348</v>
      </c>
      <c r="B70173" t="s">
        <v>140349</v>
      </c>
      <c r="C70173" t="s">
        <v>5</v>
      </c>
    </row>
    <row r="70174" spans="1:3" x14ac:dyDescent="0.25">
      <c r="A70174" t="s">
        <v>140350</v>
      </c>
      <c r="B70174" t="s">
        <v>140351</v>
      </c>
      <c r="C70174" t="s">
        <v>5</v>
      </c>
    </row>
    <row r="70175" spans="1:3" x14ac:dyDescent="0.25">
      <c r="A70175" t="s">
        <v>140352</v>
      </c>
      <c r="B70175" t="s">
        <v>140353</v>
      </c>
      <c r="C70175" t="s">
        <v>5</v>
      </c>
    </row>
    <row r="70176" spans="1:3" x14ac:dyDescent="0.25">
      <c r="A70176" t="s">
        <v>140354</v>
      </c>
      <c r="B70176" t="s">
        <v>140355</v>
      </c>
      <c r="C70176" t="s">
        <v>5</v>
      </c>
    </row>
    <row r="70177" spans="1:3" x14ac:dyDescent="0.25">
      <c r="A70177" t="s">
        <v>140356</v>
      </c>
      <c r="B70177" t="s">
        <v>140357</v>
      </c>
      <c r="C70177" t="s">
        <v>5</v>
      </c>
    </row>
    <row r="70178" spans="1:3" x14ac:dyDescent="0.25">
      <c r="A70178" t="s">
        <v>140358</v>
      </c>
      <c r="B70178" t="s">
        <v>140359</v>
      </c>
      <c r="C70178" t="s">
        <v>5</v>
      </c>
    </row>
    <row r="70179" spans="1:3" x14ac:dyDescent="0.25">
      <c r="A70179" t="s">
        <v>140360</v>
      </c>
      <c r="B70179" t="s">
        <v>140361</v>
      </c>
      <c r="C70179" t="s">
        <v>5</v>
      </c>
    </row>
    <row r="70180" spans="1:3" x14ac:dyDescent="0.25">
      <c r="A70180" t="s">
        <v>140362</v>
      </c>
      <c r="B70180" t="s">
        <v>140363</v>
      </c>
      <c r="C70180" t="s">
        <v>5</v>
      </c>
    </row>
    <row r="70181" spans="1:3" x14ac:dyDescent="0.25">
      <c r="A70181" t="s">
        <v>140364</v>
      </c>
      <c r="B70181" t="s">
        <v>140365</v>
      </c>
      <c r="C70181" t="s">
        <v>5</v>
      </c>
    </row>
    <row r="70182" spans="1:3" x14ac:dyDescent="0.25">
      <c r="A70182" t="s">
        <v>140366</v>
      </c>
      <c r="B70182" t="s">
        <v>140367</v>
      </c>
      <c r="C70182" t="s">
        <v>5</v>
      </c>
    </row>
    <row r="70183" spans="1:3" x14ac:dyDescent="0.25">
      <c r="A70183" t="s">
        <v>140368</v>
      </c>
      <c r="B70183" t="s">
        <v>140369</v>
      </c>
      <c r="C70183" t="s">
        <v>5</v>
      </c>
    </row>
    <row r="70184" spans="1:3" x14ac:dyDescent="0.25">
      <c r="A70184" t="s">
        <v>140370</v>
      </c>
      <c r="B70184" t="s">
        <v>140371</v>
      </c>
      <c r="C70184" t="s">
        <v>5</v>
      </c>
    </row>
    <row r="70185" spans="1:3" x14ac:dyDescent="0.25">
      <c r="A70185" t="s">
        <v>140372</v>
      </c>
      <c r="B70185" t="s">
        <v>140373</v>
      </c>
      <c r="C70185" t="s">
        <v>5</v>
      </c>
    </row>
    <row r="70186" spans="1:3" x14ac:dyDescent="0.25">
      <c r="A70186" t="s">
        <v>140374</v>
      </c>
      <c r="B70186" t="s">
        <v>140375</v>
      </c>
      <c r="C70186" t="s">
        <v>5</v>
      </c>
    </row>
    <row r="70187" spans="1:3" x14ac:dyDescent="0.25">
      <c r="A70187" t="s">
        <v>140376</v>
      </c>
      <c r="B70187" t="s">
        <v>140377</v>
      </c>
      <c r="C70187" t="s">
        <v>5</v>
      </c>
    </row>
    <row r="70188" spans="1:3" x14ac:dyDescent="0.25">
      <c r="A70188" t="s">
        <v>140378</v>
      </c>
      <c r="B70188" t="s">
        <v>140379</v>
      </c>
      <c r="C70188" t="s">
        <v>5</v>
      </c>
    </row>
    <row r="70189" spans="1:3" x14ac:dyDescent="0.25">
      <c r="A70189" t="s">
        <v>140380</v>
      </c>
      <c r="B70189" t="s">
        <v>140381</v>
      </c>
      <c r="C70189" t="s">
        <v>5</v>
      </c>
    </row>
    <row r="70190" spans="1:3" x14ac:dyDescent="0.25">
      <c r="A70190" t="s">
        <v>140382</v>
      </c>
      <c r="B70190" t="s">
        <v>140383</v>
      </c>
      <c r="C70190" t="s">
        <v>5</v>
      </c>
    </row>
    <row r="70191" spans="1:3" x14ac:dyDescent="0.25">
      <c r="A70191" t="s">
        <v>140384</v>
      </c>
      <c r="B70191" t="s">
        <v>140385</v>
      </c>
      <c r="C70191" t="s">
        <v>5</v>
      </c>
    </row>
    <row r="70192" spans="1:3" x14ac:dyDescent="0.25">
      <c r="A70192" t="s">
        <v>140386</v>
      </c>
      <c r="B70192" t="s">
        <v>140387</v>
      </c>
      <c r="C70192" t="s">
        <v>5</v>
      </c>
    </row>
    <row r="70193" spans="1:3" x14ac:dyDescent="0.25">
      <c r="A70193" t="s">
        <v>140388</v>
      </c>
      <c r="B70193" t="s">
        <v>140389</v>
      </c>
      <c r="C70193" t="s">
        <v>5</v>
      </c>
    </row>
    <row r="70194" spans="1:3" x14ac:dyDescent="0.25">
      <c r="A70194" t="s">
        <v>140390</v>
      </c>
      <c r="B70194" t="s">
        <v>140391</v>
      </c>
      <c r="C70194" t="s">
        <v>5</v>
      </c>
    </row>
    <row r="70195" spans="1:3" x14ac:dyDescent="0.25">
      <c r="A70195" t="s">
        <v>140392</v>
      </c>
      <c r="B70195" t="s">
        <v>140393</v>
      </c>
      <c r="C70195" t="s">
        <v>5</v>
      </c>
    </row>
    <row r="70196" spans="1:3" x14ac:dyDescent="0.25">
      <c r="A70196" t="s">
        <v>140394</v>
      </c>
      <c r="B70196" t="s">
        <v>140395</v>
      </c>
      <c r="C70196" t="s">
        <v>5</v>
      </c>
    </row>
    <row r="70197" spans="1:3" x14ac:dyDescent="0.25">
      <c r="A70197" t="s">
        <v>140396</v>
      </c>
      <c r="B70197" t="s">
        <v>140397</v>
      </c>
      <c r="C70197" t="s">
        <v>5</v>
      </c>
    </row>
    <row r="70198" spans="1:3" x14ac:dyDescent="0.25">
      <c r="A70198" t="s">
        <v>140398</v>
      </c>
      <c r="B70198" t="s">
        <v>140399</v>
      </c>
      <c r="C70198" t="s">
        <v>5</v>
      </c>
    </row>
    <row r="70199" spans="1:3" x14ac:dyDescent="0.25">
      <c r="A70199" t="s">
        <v>140400</v>
      </c>
      <c r="B70199" t="s">
        <v>140401</v>
      </c>
      <c r="C70199" t="s">
        <v>5</v>
      </c>
    </row>
    <row r="70200" spans="1:3" x14ac:dyDescent="0.25">
      <c r="A70200" t="s">
        <v>140402</v>
      </c>
      <c r="B70200" t="s">
        <v>140403</v>
      </c>
      <c r="C70200" t="s">
        <v>5</v>
      </c>
    </row>
    <row r="70201" spans="1:3" x14ac:dyDescent="0.25">
      <c r="A70201" t="s">
        <v>140404</v>
      </c>
      <c r="B70201" t="s">
        <v>140405</v>
      </c>
      <c r="C70201" t="s">
        <v>5</v>
      </c>
    </row>
    <row r="70202" spans="1:3" x14ac:dyDescent="0.25">
      <c r="A70202" t="s">
        <v>140406</v>
      </c>
      <c r="B70202" t="s">
        <v>140407</v>
      </c>
      <c r="C70202" t="s">
        <v>5</v>
      </c>
    </row>
    <row r="70203" spans="1:3" x14ac:dyDescent="0.25">
      <c r="A70203" t="s">
        <v>140408</v>
      </c>
      <c r="B70203" t="s">
        <v>140409</v>
      </c>
      <c r="C70203" t="s">
        <v>5</v>
      </c>
    </row>
    <row r="70204" spans="1:3" x14ac:dyDescent="0.25">
      <c r="A70204" t="s">
        <v>140410</v>
      </c>
      <c r="B70204" t="s">
        <v>140411</v>
      </c>
      <c r="C70204" t="s">
        <v>5</v>
      </c>
    </row>
    <row r="70205" spans="1:3" x14ac:dyDescent="0.25">
      <c r="A70205" t="s">
        <v>140412</v>
      </c>
      <c r="B70205" t="s">
        <v>140413</v>
      </c>
      <c r="C70205" t="s">
        <v>5</v>
      </c>
    </row>
    <row r="70206" spans="1:3" x14ac:dyDescent="0.25">
      <c r="A70206" t="s">
        <v>140414</v>
      </c>
      <c r="B70206" t="s">
        <v>140415</v>
      </c>
      <c r="C70206" t="s">
        <v>5</v>
      </c>
    </row>
    <row r="70207" spans="1:3" x14ac:dyDescent="0.25">
      <c r="A70207" t="s">
        <v>140416</v>
      </c>
      <c r="B70207" t="s">
        <v>140417</v>
      </c>
      <c r="C70207" t="s">
        <v>5</v>
      </c>
    </row>
    <row r="70208" spans="1:3" x14ac:dyDescent="0.25">
      <c r="A70208" t="s">
        <v>140418</v>
      </c>
      <c r="B70208" t="s">
        <v>140419</v>
      </c>
      <c r="C70208" t="s">
        <v>5</v>
      </c>
    </row>
    <row r="70209" spans="1:3" x14ac:dyDescent="0.25">
      <c r="A70209" t="s">
        <v>140420</v>
      </c>
      <c r="B70209" t="s">
        <v>140421</v>
      </c>
      <c r="C70209" t="s">
        <v>5</v>
      </c>
    </row>
    <row r="70210" spans="1:3" x14ac:dyDescent="0.25">
      <c r="A70210" t="s">
        <v>140422</v>
      </c>
      <c r="B70210" t="s">
        <v>140423</v>
      </c>
      <c r="C70210" t="s">
        <v>5</v>
      </c>
    </row>
    <row r="70211" spans="1:3" x14ac:dyDescent="0.25">
      <c r="A70211" t="s">
        <v>140424</v>
      </c>
      <c r="B70211" t="s">
        <v>140425</v>
      </c>
      <c r="C70211" t="s">
        <v>5</v>
      </c>
    </row>
    <row r="70212" spans="1:3" x14ac:dyDescent="0.25">
      <c r="A70212" t="s">
        <v>140426</v>
      </c>
      <c r="B70212" t="s">
        <v>140427</v>
      </c>
      <c r="C70212" t="s">
        <v>5</v>
      </c>
    </row>
    <row r="70213" spans="1:3" x14ac:dyDescent="0.25">
      <c r="A70213" t="s">
        <v>140428</v>
      </c>
      <c r="B70213" t="s">
        <v>140429</v>
      </c>
      <c r="C70213" t="s">
        <v>5</v>
      </c>
    </row>
    <row r="70214" spans="1:3" x14ac:dyDescent="0.25">
      <c r="A70214" t="s">
        <v>140430</v>
      </c>
      <c r="B70214" t="s">
        <v>140431</v>
      </c>
      <c r="C70214" t="s">
        <v>5</v>
      </c>
    </row>
    <row r="70215" spans="1:3" x14ac:dyDescent="0.25">
      <c r="A70215" t="s">
        <v>140432</v>
      </c>
      <c r="B70215" t="s">
        <v>140433</v>
      </c>
      <c r="C70215" t="s">
        <v>5</v>
      </c>
    </row>
    <row r="70216" spans="1:3" x14ac:dyDescent="0.25">
      <c r="A70216" t="s">
        <v>140434</v>
      </c>
      <c r="B70216" t="s">
        <v>140435</v>
      </c>
      <c r="C70216" t="s">
        <v>5</v>
      </c>
    </row>
    <row r="70217" spans="1:3" x14ac:dyDescent="0.25">
      <c r="A70217" t="s">
        <v>140436</v>
      </c>
      <c r="B70217" t="s">
        <v>140437</v>
      </c>
      <c r="C70217" t="s">
        <v>5</v>
      </c>
    </row>
    <row r="70218" spans="1:3" x14ac:dyDescent="0.25">
      <c r="A70218" t="s">
        <v>140438</v>
      </c>
      <c r="B70218" t="s">
        <v>140439</v>
      </c>
      <c r="C70218" t="s">
        <v>5</v>
      </c>
    </row>
    <row r="70219" spans="1:3" x14ac:dyDescent="0.25">
      <c r="A70219" t="s">
        <v>140440</v>
      </c>
      <c r="B70219" t="s">
        <v>140441</v>
      </c>
      <c r="C70219" t="s">
        <v>5</v>
      </c>
    </row>
    <row r="70220" spans="1:3" x14ac:dyDescent="0.25">
      <c r="A70220" t="s">
        <v>140442</v>
      </c>
      <c r="B70220" t="s">
        <v>140443</v>
      </c>
      <c r="C70220" t="s">
        <v>5</v>
      </c>
    </row>
    <row r="70221" spans="1:3" x14ac:dyDescent="0.25">
      <c r="A70221" t="s">
        <v>140444</v>
      </c>
      <c r="B70221" t="s">
        <v>140445</v>
      </c>
      <c r="C70221" t="s">
        <v>5</v>
      </c>
    </row>
    <row r="70222" spans="1:3" x14ac:dyDescent="0.25">
      <c r="A70222" t="s">
        <v>140446</v>
      </c>
      <c r="B70222" t="s">
        <v>140447</v>
      </c>
      <c r="C70222" t="s">
        <v>5</v>
      </c>
    </row>
    <row r="70223" spans="1:3" x14ac:dyDescent="0.25">
      <c r="A70223" t="s">
        <v>140448</v>
      </c>
      <c r="B70223" t="s">
        <v>140449</v>
      </c>
      <c r="C70223" t="s">
        <v>5</v>
      </c>
    </row>
    <row r="70224" spans="1:3" x14ac:dyDescent="0.25">
      <c r="A70224" t="s">
        <v>140450</v>
      </c>
      <c r="B70224" t="s">
        <v>140451</v>
      </c>
      <c r="C70224" t="s">
        <v>5</v>
      </c>
    </row>
    <row r="70225" spans="1:3" x14ac:dyDescent="0.25">
      <c r="A70225" t="s">
        <v>140452</v>
      </c>
      <c r="B70225" t="s">
        <v>140453</v>
      </c>
      <c r="C70225" t="s">
        <v>5</v>
      </c>
    </row>
    <row r="70226" spans="1:3" x14ac:dyDescent="0.25">
      <c r="A70226" t="s">
        <v>140454</v>
      </c>
      <c r="B70226" t="s">
        <v>140455</v>
      </c>
      <c r="C70226" t="s">
        <v>5</v>
      </c>
    </row>
    <row r="70227" spans="1:3" x14ac:dyDescent="0.25">
      <c r="A70227" t="s">
        <v>140456</v>
      </c>
      <c r="B70227" t="s">
        <v>140457</v>
      </c>
      <c r="C70227" t="s">
        <v>5</v>
      </c>
    </row>
    <row r="70228" spans="1:3" x14ac:dyDescent="0.25">
      <c r="A70228" t="s">
        <v>140458</v>
      </c>
      <c r="B70228" t="s">
        <v>140459</v>
      </c>
      <c r="C70228" t="s">
        <v>5</v>
      </c>
    </row>
    <row r="70229" spans="1:3" x14ac:dyDescent="0.25">
      <c r="A70229" t="s">
        <v>140460</v>
      </c>
      <c r="B70229" t="s">
        <v>140461</v>
      </c>
      <c r="C70229" t="s">
        <v>5</v>
      </c>
    </row>
    <row r="70230" spans="1:3" x14ac:dyDescent="0.25">
      <c r="A70230" t="s">
        <v>140462</v>
      </c>
      <c r="B70230" t="s">
        <v>140463</v>
      </c>
      <c r="C70230" t="s">
        <v>5</v>
      </c>
    </row>
    <row r="70231" spans="1:3" x14ac:dyDescent="0.25">
      <c r="A70231" t="s">
        <v>140464</v>
      </c>
      <c r="B70231" t="s">
        <v>140465</v>
      </c>
      <c r="C70231" t="s">
        <v>5</v>
      </c>
    </row>
    <row r="70232" spans="1:3" x14ac:dyDescent="0.25">
      <c r="A70232" t="s">
        <v>140466</v>
      </c>
      <c r="B70232" t="s">
        <v>140467</v>
      </c>
      <c r="C70232" t="s">
        <v>5</v>
      </c>
    </row>
    <row r="70233" spans="1:3" x14ac:dyDescent="0.25">
      <c r="A70233" t="s">
        <v>140468</v>
      </c>
      <c r="B70233" t="s">
        <v>140469</v>
      </c>
      <c r="C70233" t="s">
        <v>5</v>
      </c>
    </row>
    <row r="70234" spans="1:3" x14ac:dyDescent="0.25">
      <c r="A70234" t="s">
        <v>140470</v>
      </c>
      <c r="B70234" t="s">
        <v>140471</v>
      </c>
      <c r="C70234" t="s">
        <v>5</v>
      </c>
    </row>
    <row r="70235" spans="1:3" x14ac:dyDescent="0.25">
      <c r="A70235" t="s">
        <v>140472</v>
      </c>
      <c r="B70235" t="s">
        <v>140473</v>
      </c>
      <c r="C70235" t="s">
        <v>5</v>
      </c>
    </row>
    <row r="70236" spans="1:3" x14ac:dyDescent="0.25">
      <c r="A70236" t="s">
        <v>140474</v>
      </c>
      <c r="B70236" t="s">
        <v>140475</v>
      </c>
      <c r="C70236" t="s">
        <v>5</v>
      </c>
    </row>
    <row r="70237" spans="1:3" x14ac:dyDescent="0.25">
      <c r="A70237" t="s">
        <v>140476</v>
      </c>
      <c r="B70237" t="s">
        <v>140477</v>
      </c>
      <c r="C70237" t="s">
        <v>5</v>
      </c>
    </row>
    <row r="70238" spans="1:3" x14ac:dyDescent="0.25">
      <c r="A70238" t="s">
        <v>140478</v>
      </c>
      <c r="B70238" t="s">
        <v>140479</v>
      </c>
      <c r="C70238" t="s">
        <v>5</v>
      </c>
    </row>
    <row r="70239" spans="1:3" x14ac:dyDescent="0.25">
      <c r="A70239" t="s">
        <v>140480</v>
      </c>
      <c r="B70239" t="s">
        <v>140481</v>
      </c>
      <c r="C70239" t="s">
        <v>5</v>
      </c>
    </row>
    <row r="70240" spans="1:3" x14ac:dyDescent="0.25">
      <c r="A70240" t="s">
        <v>140482</v>
      </c>
      <c r="B70240" t="s">
        <v>140483</v>
      </c>
      <c r="C70240" t="s">
        <v>5</v>
      </c>
    </row>
    <row r="70241" spans="1:3" x14ac:dyDescent="0.25">
      <c r="A70241" t="s">
        <v>140484</v>
      </c>
      <c r="B70241" t="s">
        <v>140485</v>
      </c>
      <c r="C70241" t="s">
        <v>5</v>
      </c>
    </row>
    <row r="70242" spans="1:3" x14ac:dyDescent="0.25">
      <c r="A70242" t="s">
        <v>140486</v>
      </c>
      <c r="B70242" t="s">
        <v>140487</v>
      </c>
      <c r="C70242" t="s">
        <v>5</v>
      </c>
    </row>
    <row r="70243" spans="1:3" x14ac:dyDescent="0.25">
      <c r="A70243" t="s">
        <v>140488</v>
      </c>
      <c r="B70243" t="s">
        <v>140489</v>
      </c>
      <c r="C70243" t="s">
        <v>5</v>
      </c>
    </row>
    <row r="70244" spans="1:3" x14ac:dyDescent="0.25">
      <c r="A70244" t="s">
        <v>140490</v>
      </c>
      <c r="B70244" t="s">
        <v>140491</v>
      </c>
      <c r="C70244" t="s">
        <v>5</v>
      </c>
    </row>
    <row r="70245" spans="1:3" x14ac:dyDescent="0.25">
      <c r="A70245" t="s">
        <v>140492</v>
      </c>
      <c r="B70245" t="s">
        <v>140493</v>
      </c>
      <c r="C70245" t="s">
        <v>5</v>
      </c>
    </row>
    <row r="70246" spans="1:3" x14ac:dyDescent="0.25">
      <c r="A70246" t="s">
        <v>140494</v>
      </c>
      <c r="B70246" t="s">
        <v>140495</v>
      </c>
      <c r="C70246" t="s">
        <v>5</v>
      </c>
    </row>
    <row r="70247" spans="1:3" x14ac:dyDescent="0.25">
      <c r="A70247" t="s">
        <v>140496</v>
      </c>
      <c r="B70247" t="s">
        <v>140497</v>
      </c>
      <c r="C70247" t="s">
        <v>5</v>
      </c>
    </row>
    <row r="70248" spans="1:3" x14ac:dyDescent="0.25">
      <c r="A70248" t="s">
        <v>140498</v>
      </c>
      <c r="B70248" t="s">
        <v>140499</v>
      </c>
      <c r="C70248" t="s">
        <v>5</v>
      </c>
    </row>
    <row r="70249" spans="1:3" x14ac:dyDescent="0.25">
      <c r="A70249" t="s">
        <v>140500</v>
      </c>
      <c r="B70249" t="s">
        <v>140501</v>
      </c>
      <c r="C70249" t="s">
        <v>5</v>
      </c>
    </row>
    <row r="70250" spans="1:3" x14ac:dyDescent="0.25">
      <c r="A70250" t="s">
        <v>140502</v>
      </c>
      <c r="B70250" t="s">
        <v>140503</v>
      </c>
      <c r="C70250" t="s">
        <v>5</v>
      </c>
    </row>
    <row r="70251" spans="1:3" x14ac:dyDescent="0.25">
      <c r="A70251" t="s">
        <v>140504</v>
      </c>
      <c r="B70251" t="s">
        <v>140505</v>
      </c>
      <c r="C70251" t="s">
        <v>5</v>
      </c>
    </row>
    <row r="70252" spans="1:3" x14ac:dyDescent="0.25">
      <c r="A70252" t="s">
        <v>140506</v>
      </c>
      <c r="B70252" t="s">
        <v>140507</v>
      </c>
      <c r="C70252" t="s">
        <v>5</v>
      </c>
    </row>
    <row r="70253" spans="1:3" x14ac:dyDescent="0.25">
      <c r="A70253" t="s">
        <v>140508</v>
      </c>
      <c r="B70253" t="s">
        <v>140509</v>
      </c>
      <c r="C70253" t="s">
        <v>5</v>
      </c>
    </row>
    <row r="70254" spans="1:3" x14ac:dyDescent="0.25">
      <c r="A70254" t="s">
        <v>140510</v>
      </c>
      <c r="B70254" t="s">
        <v>140511</v>
      </c>
      <c r="C70254" t="s">
        <v>5</v>
      </c>
    </row>
    <row r="70255" spans="1:3" x14ac:dyDescent="0.25">
      <c r="A70255" t="s">
        <v>140512</v>
      </c>
      <c r="B70255" t="s">
        <v>140513</v>
      </c>
      <c r="C70255" t="s">
        <v>5</v>
      </c>
    </row>
    <row r="70256" spans="1:3" x14ac:dyDescent="0.25">
      <c r="A70256" t="s">
        <v>140514</v>
      </c>
      <c r="B70256" t="s">
        <v>140515</v>
      </c>
      <c r="C70256" t="s">
        <v>5</v>
      </c>
    </row>
    <row r="70257" spans="1:3" x14ac:dyDescent="0.25">
      <c r="A70257" t="s">
        <v>140516</v>
      </c>
      <c r="B70257" t="s">
        <v>140517</v>
      </c>
      <c r="C70257" t="s">
        <v>5</v>
      </c>
    </row>
    <row r="70258" spans="1:3" x14ac:dyDescent="0.25">
      <c r="A70258" t="s">
        <v>140518</v>
      </c>
      <c r="B70258" t="s">
        <v>140519</v>
      </c>
      <c r="C70258" t="s">
        <v>5</v>
      </c>
    </row>
    <row r="70259" spans="1:3" x14ac:dyDescent="0.25">
      <c r="A70259" t="s">
        <v>140520</v>
      </c>
      <c r="B70259" t="s">
        <v>140521</v>
      </c>
      <c r="C70259" t="s">
        <v>5</v>
      </c>
    </row>
    <row r="70260" spans="1:3" x14ac:dyDescent="0.25">
      <c r="A70260" t="s">
        <v>140522</v>
      </c>
      <c r="B70260" t="s">
        <v>140523</v>
      </c>
      <c r="C70260" t="s">
        <v>5</v>
      </c>
    </row>
    <row r="70261" spans="1:3" x14ac:dyDescent="0.25">
      <c r="A70261" t="s">
        <v>140524</v>
      </c>
      <c r="B70261" t="s">
        <v>140525</v>
      </c>
      <c r="C70261" t="s">
        <v>5</v>
      </c>
    </row>
    <row r="70262" spans="1:3" x14ac:dyDescent="0.25">
      <c r="A70262" t="s">
        <v>140526</v>
      </c>
      <c r="B70262" t="s">
        <v>140527</v>
      </c>
      <c r="C70262" t="s">
        <v>5</v>
      </c>
    </row>
    <row r="70263" spans="1:3" x14ac:dyDescent="0.25">
      <c r="A70263" t="s">
        <v>140528</v>
      </c>
      <c r="B70263" t="s">
        <v>140529</v>
      </c>
      <c r="C70263" t="s">
        <v>5</v>
      </c>
    </row>
    <row r="70264" spans="1:3" x14ac:dyDescent="0.25">
      <c r="A70264" t="s">
        <v>140530</v>
      </c>
      <c r="B70264" t="s">
        <v>140531</v>
      </c>
      <c r="C70264" t="s">
        <v>5</v>
      </c>
    </row>
    <row r="70265" spans="1:3" x14ac:dyDescent="0.25">
      <c r="A70265" t="s">
        <v>140532</v>
      </c>
      <c r="B70265" t="s">
        <v>140533</v>
      </c>
      <c r="C70265" t="s">
        <v>5</v>
      </c>
    </row>
    <row r="70266" spans="1:3" x14ac:dyDescent="0.25">
      <c r="A70266" t="s">
        <v>140534</v>
      </c>
      <c r="B70266" t="s">
        <v>140535</v>
      </c>
      <c r="C70266" t="s">
        <v>5</v>
      </c>
    </row>
    <row r="70267" spans="1:3" x14ac:dyDescent="0.25">
      <c r="A70267" t="s">
        <v>140536</v>
      </c>
      <c r="B70267" t="s">
        <v>140537</v>
      </c>
      <c r="C70267" t="s">
        <v>5</v>
      </c>
    </row>
    <row r="70268" spans="1:3" x14ac:dyDescent="0.25">
      <c r="A70268" t="s">
        <v>140538</v>
      </c>
      <c r="B70268" t="s">
        <v>140539</v>
      </c>
      <c r="C70268" t="s">
        <v>5</v>
      </c>
    </row>
    <row r="70269" spans="1:3" x14ac:dyDescent="0.25">
      <c r="A70269" t="s">
        <v>140540</v>
      </c>
      <c r="B70269" t="s">
        <v>140541</v>
      </c>
      <c r="C70269" t="s">
        <v>5</v>
      </c>
    </row>
    <row r="70270" spans="1:3" x14ac:dyDescent="0.25">
      <c r="A70270" t="s">
        <v>140542</v>
      </c>
      <c r="B70270" t="s">
        <v>140543</v>
      </c>
      <c r="C70270" t="s">
        <v>5</v>
      </c>
    </row>
    <row r="70271" spans="1:3" x14ac:dyDescent="0.25">
      <c r="A70271" t="s">
        <v>140544</v>
      </c>
      <c r="B70271" t="s">
        <v>140545</v>
      </c>
      <c r="C70271" t="s">
        <v>5</v>
      </c>
    </row>
    <row r="70272" spans="1:3" x14ac:dyDescent="0.25">
      <c r="A70272" t="s">
        <v>140546</v>
      </c>
      <c r="B70272" t="s">
        <v>140547</v>
      </c>
      <c r="C70272" t="s">
        <v>5</v>
      </c>
    </row>
    <row r="70273" spans="1:3" x14ac:dyDescent="0.25">
      <c r="A70273" t="s">
        <v>140548</v>
      </c>
      <c r="B70273" t="s">
        <v>140549</v>
      </c>
      <c r="C70273" t="s">
        <v>5</v>
      </c>
    </row>
    <row r="70274" spans="1:3" x14ac:dyDescent="0.25">
      <c r="A70274" t="s">
        <v>140550</v>
      </c>
      <c r="B70274" t="s">
        <v>140551</v>
      </c>
      <c r="C70274" t="s">
        <v>5</v>
      </c>
    </row>
    <row r="70275" spans="1:3" x14ac:dyDescent="0.25">
      <c r="A70275" t="s">
        <v>140552</v>
      </c>
      <c r="B70275" t="s">
        <v>140553</v>
      </c>
      <c r="C70275" t="s">
        <v>5</v>
      </c>
    </row>
    <row r="70276" spans="1:3" x14ac:dyDescent="0.25">
      <c r="A70276" t="s">
        <v>140554</v>
      </c>
      <c r="B70276" t="s">
        <v>140555</v>
      </c>
      <c r="C70276" t="s">
        <v>5</v>
      </c>
    </row>
    <row r="70277" spans="1:3" x14ac:dyDescent="0.25">
      <c r="A70277" t="s">
        <v>140556</v>
      </c>
      <c r="B70277" t="s">
        <v>140557</v>
      </c>
      <c r="C70277" t="s">
        <v>5</v>
      </c>
    </row>
    <row r="70278" spans="1:3" x14ac:dyDescent="0.25">
      <c r="A70278" t="s">
        <v>140558</v>
      </c>
      <c r="B70278" t="s">
        <v>140559</v>
      </c>
      <c r="C70278" t="s">
        <v>5</v>
      </c>
    </row>
    <row r="70279" spans="1:3" x14ac:dyDescent="0.25">
      <c r="A70279" t="s">
        <v>140560</v>
      </c>
      <c r="B70279" t="s">
        <v>140561</v>
      </c>
      <c r="C70279" t="s">
        <v>5</v>
      </c>
    </row>
    <row r="70280" spans="1:3" x14ac:dyDescent="0.25">
      <c r="A70280" t="s">
        <v>140562</v>
      </c>
      <c r="B70280" t="s">
        <v>140563</v>
      </c>
      <c r="C70280" t="s">
        <v>5</v>
      </c>
    </row>
    <row r="70281" spans="1:3" x14ac:dyDescent="0.25">
      <c r="A70281" t="s">
        <v>140564</v>
      </c>
      <c r="B70281" t="s">
        <v>140565</v>
      </c>
      <c r="C70281" t="s">
        <v>5</v>
      </c>
    </row>
    <row r="70282" spans="1:3" x14ac:dyDescent="0.25">
      <c r="A70282" t="s">
        <v>140566</v>
      </c>
      <c r="B70282" t="s">
        <v>140567</v>
      </c>
      <c r="C70282" t="s">
        <v>5</v>
      </c>
    </row>
    <row r="70283" spans="1:3" x14ac:dyDescent="0.25">
      <c r="A70283" t="s">
        <v>140568</v>
      </c>
      <c r="B70283" t="s">
        <v>140569</v>
      </c>
      <c r="C70283" t="s">
        <v>5</v>
      </c>
    </row>
    <row r="70284" spans="1:3" x14ac:dyDescent="0.25">
      <c r="A70284" t="s">
        <v>140570</v>
      </c>
      <c r="B70284" t="s">
        <v>140571</v>
      </c>
      <c r="C70284" t="s">
        <v>5</v>
      </c>
    </row>
    <row r="70285" spans="1:3" x14ac:dyDescent="0.25">
      <c r="A70285" t="s">
        <v>140572</v>
      </c>
      <c r="B70285" t="s">
        <v>140573</v>
      </c>
      <c r="C70285" t="s">
        <v>5</v>
      </c>
    </row>
    <row r="70286" spans="1:3" x14ac:dyDescent="0.25">
      <c r="A70286" t="s">
        <v>140574</v>
      </c>
      <c r="B70286" t="s">
        <v>140575</v>
      </c>
      <c r="C70286" t="s">
        <v>5</v>
      </c>
    </row>
    <row r="70287" spans="1:3" x14ac:dyDescent="0.25">
      <c r="A70287" t="s">
        <v>140576</v>
      </c>
      <c r="B70287" t="s">
        <v>140577</v>
      </c>
      <c r="C70287" t="s">
        <v>5</v>
      </c>
    </row>
    <row r="70288" spans="1:3" x14ac:dyDescent="0.25">
      <c r="A70288" t="s">
        <v>140578</v>
      </c>
      <c r="B70288" t="s">
        <v>140579</v>
      </c>
      <c r="C70288" t="s">
        <v>5</v>
      </c>
    </row>
    <row r="70289" spans="1:3" x14ac:dyDescent="0.25">
      <c r="A70289" t="s">
        <v>140580</v>
      </c>
      <c r="B70289" t="s">
        <v>140581</v>
      </c>
      <c r="C70289" t="s">
        <v>5</v>
      </c>
    </row>
    <row r="70290" spans="1:3" x14ac:dyDescent="0.25">
      <c r="A70290" t="s">
        <v>140582</v>
      </c>
      <c r="B70290" t="s">
        <v>140583</v>
      </c>
      <c r="C70290" t="s">
        <v>5</v>
      </c>
    </row>
    <row r="70291" spans="1:3" x14ac:dyDescent="0.25">
      <c r="A70291" t="s">
        <v>140584</v>
      </c>
      <c r="B70291" t="s">
        <v>140585</v>
      </c>
      <c r="C70291" t="s">
        <v>5</v>
      </c>
    </row>
    <row r="70292" spans="1:3" x14ac:dyDescent="0.25">
      <c r="A70292" t="s">
        <v>140586</v>
      </c>
      <c r="B70292" t="s">
        <v>140587</v>
      </c>
      <c r="C70292" t="s">
        <v>5</v>
      </c>
    </row>
    <row r="70293" spans="1:3" x14ac:dyDescent="0.25">
      <c r="A70293" t="s">
        <v>140588</v>
      </c>
      <c r="B70293" t="s">
        <v>140589</v>
      </c>
      <c r="C70293" t="s">
        <v>5</v>
      </c>
    </row>
    <row r="70294" spans="1:3" x14ac:dyDescent="0.25">
      <c r="A70294" t="s">
        <v>140590</v>
      </c>
      <c r="B70294" t="s">
        <v>140591</v>
      </c>
      <c r="C70294" t="s">
        <v>5</v>
      </c>
    </row>
    <row r="70295" spans="1:3" x14ac:dyDescent="0.25">
      <c r="A70295" t="s">
        <v>140592</v>
      </c>
      <c r="B70295" t="s">
        <v>140593</v>
      </c>
      <c r="C70295" t="s">
        <v>5</v>
      </c>
    </row>
    <row r="70296" spans="1:3" x14ac:dyDescent="0.25">
      <c r="A70296" t="s">
        <v>140594</v>
      </c>
      <c r="B70296" t="s">
        <v>140595</v>
      </c>
      <c r="C70296" t="s">
        <v>5</v>
      </c>
    </row>
    <row r="70297" spans="1:3" x14ac:dyDescent="0.25">
      <c r="A70297" t="s">
        <v>140596</v>
      </c>
      <c r="B70297" t="s">
        <v>140597</v>
      </c>
      <c r="C70297" t="s">
        <v>5</v>
      </c>
    </row>
    <row r="70298" spans="1:3" x14ac:dyDescent="0.25">
      <c r="A70298" t="s">
        <v>140598</v>
      </c>
      <c r="B70298" t="s">
        <v>140599</v>
      </c>
      <c r="C70298" t="s">
        <v>5</v>
      </c>
    </row>
    <row r="70299" spans="1:3" x14ac:dyDescent="0.25">
      <c r="A70299" t="s">
        <v>140600</v>
      </c>
      <c r="B70299" t="s">
        <v>140601</v>
      </c>
      <c r="C70299" t="s">
        <v>5</v>
      </c>
    </row>
    <row r="70300" spans="1:3" x14ac:dyDescent="0.25">
      <c r="A70300" t="s">
        <v>140602</v>
      </c>
      <c r="B70300" t="s">
        <v>140603</v>
      </c>
      <c r="C70300" t="s">
        <v>5</v>
      </c>
    </row>
    <row r="70301" spans="1:3" x14ac:dyDescent="0.25">
      <c r="A70301" t="s">
        <v>140604</v>
      </c>
      <c r="B70301" t="s">
        <v>140605</v>
      </c>
      <c r="C70301" t="s">
        <v>5</v>
      </c>
    </row>
    <row r="70302" spans="1:3" x14ac:dyDescent="0.25">
      <c r="A70302" t="s">
        <v>140606</v>
      </c>
      <c r="B70302" t="s">
        <v>140607</v>
      </c>
      <c r="C70302" t="s">
        <v>5</v>
      </c>
    </row>
    <row r="70303" spans="1:3" x14ac:dyDescent="0.25">
      <c r="A70303" t="s">
        <v>140608</v>
      </c>
      <c r="B70303" t="s">
        <v>140609</v>
      </c>
      <c r="C70303" t="s">
        <v>5</v>
      </c>
    </row>
    <row r="70304" spans="1:3" x14ac:dyDescent="0.25">
      <c r="A70304" t="s">
        <v>140610</v>
      </c>
      <c r="B70304" t="s">
        <v>140611</v>
      </c>
      <c r="C70304" t="s">
        <v>5</v>
      </c>
    </row>
    <row r="70305" spans="1:3" x14ac:dyDescent="0.25">
      <c r="A70305" t="s">
        <v>140612</v>
      </c>
      <c r="B70305" t="s">
        <v>140613</v>
      </c>
      <c r="C70305" t="s">
        <v>5</v>
      </c>
    </row>
    <row r="70306" spans="1:3" x14ac:dyDescent="0.25">
      <c r="A70306" t="s">
        <v>140614</v>
      </c>
      <c r="B70306" t="s">
        <v>140615</v>
      </c>
      <c r="C70306" t="s">
        <v>5</v>
      </c>
    </row>
    <row r="70307" spans="1:3" x14ac:dyDescent="0.25">
      <c r="A70307" t="s">
        <v>140616</v>
      </c>
      <c r="B70307" t="s">
        <v>140617</v>
      </c>
      <c r="C70307" t="s">
        <v>5</v>
      </c>
    </row>
    <row r="70308" spans="1:3" x14ac:dyDescent="0.25">
      <c r="A70308" t="s">
        <v>140618</v>
      </c>
      <c r="B70308" t="s">
        <v>140619</v>
      </c>
      <c r="C70308" t="s">
        <v>5</v>
      </c>
    </row>
    <row r="70309" spans="1:3" x14ac:dyDescent="0.25">
      <c r="A70309" t="s">
        <v>140620</v>
      </c>
      <c r="B70309" t="s">
        <v>140621</v>
      </c>
      <c r="C70309" t="s">
        <v>5</v>
      </c>
    </row>
    <row r="70310" spans="1:3" x14ac:dyDescent="0.25">
      <c r="A70310" t="s">
        <v>140622</v>
      </c>
      <c r="B70310" t="s">
        <v>140623</v>
      </c>
      <c r="C70310" t="s">
        <v>5</v>
      </c>
    </row>
    <row r="70311" spans="1:3" x14ac:dyDescent="0.25">
      <c r="A70311" t="s">
        <v>140624</v>
      </c>
      <c r="B70311" t="s">
        <v>140625</v>
      </c>
      <c r="C70311" t="s">
        <v>5</v>
      </c>
    </row>
    <row r="70312" spans="1:3" x14ac:dyDescent="0.25">
      <c r="A70312" t="s">
        <v>140626</v>
      </c>
      <c r="B70312" t="s">
        <v>140627</v>
      </c>
      <c r="C70312" t="s">
        <v>5</v>
      </c>
    </row>
    <row r="70313" spans="1:3" x14ac:dyDescent="0.25">
      <c r="A70313" t="s">
        <v>140628</v>
      </c>
      <c r="B70313" t="s">
        <v>140629</v>
      </c>
      <c r="C70313" t="s">
        <v>5</v>
      </c>
    </row>
    <row r="70314" spans="1:3" x14ac:dyDescent="0.25">
      <c r="A70314" t="s">
        <v>140630</v>
      </c>
      <c r="B70314" t="s">
        <v>140631</v>
      </c>
      <c r="C70314" t="s">
        <v>5</v>
      </c>
    </row>
    <row r="70315" spans="1:3" x14ac:dyDescent="0.25">
      <c r="A70315" t="s">
        <v>140632</v>
      </c>
      <c r="B70315" t="s">
        <v>140633</v>
      </c>
      <c r="C70315" t="s">
        <v>5</v>
      </c>
    </row>
    <row r="70316" spans="1:3" x14ac:dyDescent="0.25">
      <c r="A70316" t="s">
        <v>140634</v>
      </c>
      <c r="B70316" t="s">
        <v>140635</v>
      </c>
      <c r="C70316" t="s">
        <v>5</v>
      </c>
    </row>
    <row r="70317" spans="1:3" x14ac:dyDescent="0.25">
      <c r="A70317" t="s">
        <v>140636</v>
      </c>
      <c r="B70317" t="s">
        <v>140637</v>
      </c>
      <c r="C70317" t="s">
        <v>5</v>
      </c>
    </row>
    <row r="70318" spans="1:3" x14ac:dyDescent="0.25">
      <c r="A70318" t="s">
        <v>140638</v>
      </c>
      <c r="B70318" t="s">
        <v>140639</v>
      </c>
      <c r="C70318" t="s">
        <v>5</v>
      </c>
    </row>
    <row r="70319" spans="1:3" x14ac:dyDescent="0.25">
      <c r="A70319" t="s">
        <v>140640</v>
      </c>
      <c r="B70319" t="s">
        <v>140641</v>
      </c>
      <c r="C70319" t="s">
        <v>5</v>
      </c>
    </row>
    <row r="70320" spans="1:3" x14ac:dyDescent="0.25">
      <c r="A70320" t="s">
        <v>140642</v>
      </c>
      <c r="B70320" t="s">
        <v>140643</v>
      </c>
      <c r="C70320" t="s">
        <v>5</v>
      </c>
    </row>
    <row r="70321" spans="1:3" x14ac:dyDescent="0.25">
      <c r="A70321" t="s">
        <v>140644</v>
      </c>
      <c r="B70321" t="s">
        <v>140645</v>
      </c>
      <c r="C70321" t="s">
        <v>5</v>
      </c>
    </row>
    <row r="70322" spans="1:3" x14ac:dyDescent="0.25">
      <c r="A70322" t="s">
        <v>140646</v>
      </c>
      <c r="B70322" t="s">
        <v>140647</v>
      </c>
      <c r="C70322" t="s">
        <v>5</v>
      </c>
    </row>
    <row r="70323" spans="1:3" x14ac:dyDescent="0.25">
      <c r="A70323" t="s">
        <v>140648</v>
      </c>
      <c r="B70323" t="s">
        <v>140649</v>
      </c>
      <c r="C70323" t="s">
        <v>5</v>
      </c>
    </row>
    <row r="70324" spans="1:3" x14ac:dyDescent="0.25">
      <c r="A70324" t="s">
        <v>140650</v>
      </c>
      <c r="B70324" t="s">
        <v>140651</v>
      </c>
      <c r="C70324" t="s">
        <v>5</v>
      </c>
    </row>
    <row r="70325" spans="1:3" x14ac:dyDescent="0.25">
      <c r="A70325" t="s">
        <v>140652</v>
      </c>
      <c r="B70325" t="s">
        <v>140653</v>
      </c>
      <c r="C70325" t="s">
        <v>5</v>
      </c>
    </row>
    <row r="70326" spans="1:3" x14ac:dyDescent="0.25">
      <c r="A70326" t="s">
        <v>140654</v>
      </c>
      <c r="B70326" t="s">
        <v>140655</v>
      </c>
      <c r="C70326" t="s">
        <v>5</v>
      </c>
    </row>
    <row r="70327" spans="1:3" x14ac:dyDescent="0.25">
      <c r="A70327" t="s">
        <v>140656</v>
      </c>
      <c r="B70327" t="s">
        <v>140657</v>
      </c>
      <c r="C70327" t="s">
        <v>5</v>
      </c>
    </row>
    <row r="70328" spans="1:3" x14ac:dyDescent="0.25">
      <c r="A70328" t="s">
        <v>140658</v>
      </c>
      <c r="B70328" t="s">
        <v>140659</v>
      </c>
      <c r="C70328" t="s">
        <v>5</v>
      </c>
    </row>
    <row r="70329" spans="1:3" x14ac:dyDescent="0.25">
      <c r="A70329" t="s">
        <v>140660</v>
      </c>
      <c r="B70329" t="s">
        <v>140661</v>
      </c>
      <c r="C70329" t="s">
        <v>5</v>
      </c>
    </row>
    <row r="70330" spans="1:3" x14ac:dyDescent="0.25">
      <c r="A70330" t="s">
        <v>140662</v>
      </c>
      <c r="B70330" t="s">
        <v>140663</v>
      </c>
      <c r="C70330" t="s">
        <v>5</v>
      </c>
    </row>
    <row r="70331" spans="1:3" x14ac:dyDescent="0.25">
      <c r="A70331" t="s">
        <v>140664</v>
      </c>
      <c r="B70331" t="s">
        <v>140665</v>
      </c>
      <c r="C70331" t="s">
        <v>5</v>
      </c>
    </row>
    <row r="70332" spans="1:3" x14ac:dyDescent="0.25">
      <c r="A70332" t="s">
        <v>140666</v>
      </c>
      <c r="B70332" t="s">
        <v>140667</v>
      </c>
      <c r="C70332" t="s">
        <v>5</v>
      </c>
    </row>
    <row r="70333" spans="1:3" x14ac:dyDescent="0.25">
      <c r="A70333" t="s">
        <v>140668</v>
      </c>
      <c r="B70333" t="s">
        <v>140669</v>
      </c>
      <c r="C70333" t="s">
        <v>5</v>
      </c>
    </row>
    <row r="70334" spans="1:3" x14ac:dyDescent="0.25">
      <c r="A70334" t="s">
        <v>140670</v>
      </c>
      <c r="B70334" t="s">
        <v>140671</v>
      </c>
      <c r="C70334" t="s">
        <v>5</v>
      </c>
    </row>
    <row r="70335" spans="1:3" x14ac:dyDescent="0.25">
      <c r="A70335" t="s">
        <v>140672</v>
      </c>
      <c r="B70335" t="s">
        <v>140673</v>
      </c>
      <c r="C70335" t="s">
        <v>5</v>
      </c>
    </row>
    <row r="70336" spans="1:3" x14ac:dyDescent="0.25">
      <c r="A70336" t="s">
        <v>140674</v>
      </c>
      <c r="B70336" t="s">
        <v>140675</v>
      </c>
      <c r="C70336" t="s">
        <v>5</v>
      </c>
    </row>
    <row r="70337" spans="1:3" x14ac:dyDescent="0.25">
      <c r="A70337" t="s">
        <v>140676</v>
      </c>
      <c r="B70337" t="s">
        <v>140677</v>
      </c>
      <c r="C70337" t="s">
        <v>5</v>
      </c>
    </row>
    <row r="70338" spans="1:3" x14ac:dyDescent="0.25">
      <c r="A70338" t="s">
        <v>140678</v>
      </c>
      <c r="B70338" t="s">
        <v>140679</v>
      </c>
      <c r="C70338" t="s">
        <v>5</v>
      </c>
    </row>
    <row r="70339" spans="1:3" x14ac:dyDescent="0.25">
      <c r="A70339" t="s">
        <v>140680</v>
      </c>
      <c r="B70339" t="s">
        <v>140681</v>
      </c>
      <c r="C70339" t="s">
        <v>5</v>
      </c>
    </row>
    <row r="70340" spans="1:3" x14ac:dyDescent="0.25">
      <c r="A70340" t="s">
        <v>140682</v>
      </c>
      <c r="B70340" t="s">
        <v>140683</v>
      </c>
      <c r="C70340" t="s">
        <v>5</v>
      </c>
    </row>
    <row r="70341" spans="1:3" x14ac:dyDescent="0.25">
      <c r="A70341" t="s">
        <v>140684</v>
      </c>
      <c r="B70341" t="s">
        <v>140685</v>
      </c>
      <c r="C70341" t="s">
        <v>5</v>
      </c>
    </row>
    <row r="70342" spans="1:3" x14ac:dyDescent="0.25">
      <c r="A70342" t="s">
        <v>140686</v>
      </c>
      <c r="B70342" t="s">
        <v>140687</v>
      </c>
      <c r="C70342" t="s">
        <v>5</v>
      </c>
    </row>
    <row r="70343" spans="1:3" x14ac:dyDescent="0.25">
      <c r="A70343" t="s">
        <v>140688</v>
      </c>
      <c r="B70343" t="s">
        <v>140689</v>
      </c>
      <c r="C70343" t="s">
        <v>5</v>
      </c>
    </row>
    <row r="70344" spans="1:3" x14ac:dyDescent="0.25">
      <c r="A70344" t="s">
        <v>140690</v>
      </c>
      <c r="B70344" t="s">
        <v>140691</v>
      </c>
      <c r="C70344" t="s">
        <v>5</v>
      </c>
    </row>
    <row r="70345" spans="1:3" x14ac:dyDescent="0.25">
      <c r="A70345" t="s">
        <v>140692</v>
      </c>
      <c r="B70345" t="s">
        <v>140693</v>
      </c>
      <c r="C70345" t="s">
        <v>5</v>
      </c>
    </row>
    <row r="70346" spans="1:3" x14ac:dyDescent="0.25">
      <c r="A70346" t="s">
        <v>140694</v>
      </c>
      <c r="B70346" t="s">
        <v>140695</v>
      </c>
      <c r="C70346" t="s">
        <v>5</v>
      </c>
    </row>
    <row r="70347" spans="1:3" x14ac:dyDescent="0.25">
      <c r="A70347" t="s">
        <v>140696</v>
      </c>
      <c r="B70347" t="s">
        <v>140697</v>
      </c>
      <c r="C70347" t="s">
        <v>5</v>
      </c>
    </row>
    <row r="70348" spans="1:3" x14ac:dyDescent="0.25">
      <c r="A70348" t="s">
        <v>140698</v>
      </c>
      <c r="B70348" t="s">
        <v>140699</v>
      </c>
      <c r="C70348" t="s">
        <v>5</v>
      </c>
    </row>
    <row r="70349" spans="1:3" x14ac:dyDescent="0.25">
      <c r="A70349" t="s">
        <v>140700</v>
      </c>
      <c r="B70349" t="s">
        <v>140701</v>
      </c>
      <c r="C70349" t="s">
        <v>5</v>
      </c>
    </row>
    <row r="70350" spans="1:3" x14ac:dyDescent="0.25">
      <c r="A70350" t="s">
        <v>140702</v>
      </c>
      <c r="B70350" t="s">
        <v>140703</v>
      </c>
      <c r="C70350" t="s">
        <v>5</v>
      </c>
    </row>
    <row r="70351" spans="1:3" x14ac:dyDescent="0.25">
      <c r="A70351" t="s">
        <v>140704</v>
      </c>
      <c r="B70351" t="s">
        <v>140705</v>
      </c>
      <c r="C70351" t="s">
        <v>5</v>
      </c>
    </row>
    <row r="70352" spans="1:3" x14ac:dyDescent="0.25">
      <c r="A70352" t="s">
        <v>140706</v>
      </c>
      <c r="B70352" t="s">
        <v>140707</v>
      </c>
      <c r="C70352" t="s">
        <v>5</v>
      </c>
    </row>
    <row r="70353" spans="1:3" x14ac:dyDescent="0.25">
      <c r="A70353" t="s">
        <v>140708</v>
      </c>
      <c r="B70353" t="s">
        <v>140709</v>
      </c>
      <c r="C70353" t="s">
        <v>5</v>
      </c>
    </row>
    <row r="70354" spans="1:3" x14ac:dyDescent="0.25">
      <c r="A70354" t="s">
        <v>140710</v>
      </c>
      <c r="B70354" t="s">
        <v>140711</v>
      </c>
      <c r="C70354" t="s">
        <v>5</v>
      </c>
    </row>
    <row r="70355" spans="1:3" x14ac:dyDescent="0.25">
      <c r="A70355" t="s">
        <v>140712</v>
      </c>
      <c r="B70355" t="s">
        <v>140713</v>
      </c>
      <c r="C70355" t="s">
        <v>5</v>
      </c>
    </row>
    <row r="70356" spans="1:3" x14ac:dyDescent="0.25">
      <c r="A70356" t="s">
        <v>140714</v>
      </c>
      <c r="B70356" t="s">
        <v>140715</v>
      </c>
      <c r="C70356" t="s">
        <v>5</v>
      </c>
    </row>
    <row r="70357" spans="1:3" x14ac:dyDescent="0.25">
      <c r="A70357" t="s">
        <v>140716</v>
      </c>
      <c r="B70357" t="s">
        <v>140717</v>
      </c>
      <c r="C70357" t="s">
        <v>5</v>
      </c>
    </row>
    <row r="70358" spans="1:3" x14ac:dyDescent="0.25">
      <c r="A70358" t="s">
        <v>140718</v>
      </c>
      <c r="B70358" t="s">
        <v>140719</v>
      </c>
      <c r="C70358" t="s">
        <v>5</v>
      </c>
    </row>
    <row r="70359" spans="1:3" x14ac:dyDescent="0.25">
      <c r="A70359" t="s">
        <v>140720</v>
      </c>
      <c r="B70359" t="s">
        <v>140721</v>
      </c>
      <c r="C70359" t="s">
        <v>5</v>
      </c>
    </row>
    <row r="70360" spans="1:3" x14ac:dyDescent="0.25">
      <c r="A70360" t="s">
        <v>140722</v>
      </c>
      <c r="B70360" t="s">
        <v>140723</v>
      </c>
      <c r="C70360" t="s">
        <v>5</v>
      </c>
    </row>
    <row r="70361" spans="1:3" x14ac:dyDescent="0.25">
      <c r="A70361" t="s">
        <v>140724</v>
      </c>
      <c r="B70361" t="s">
        <v>140725</v>
      </c>
      <c r="C70361" t="s">
        <v>5</v>
      </c>
    </row>
    <row r="70362" spans="1:3" x14ac:dyDescent="0.25">
      <c r="A70362" t="s">
        <v>140726</v>
      </c>
      <c r="B70362" t="s">
        <v>140727</v>
      </c>
      <c r="C70362" t="s">
        <v>5</v>
      </c>
    </row>
    <row r="70363" spans="1:3" x14ac:dyDescent="0.25">
      <c r="A70363" t="s">
        <v>140728</v>
      </c>
      <c r="B70363" t="s">
        <v>140729</v>
      </c>
      <c r="C70363" t="s">
        <v>5</v>
      </c>
    </row>
    <row r="70364" spans="1:3" x14ac:dyDescent="0.25">
      <c r="A70364" t="s">
        <v>140730</v>
      </c>
      <c r="B70364" t="s">
        <v>140731</v>
      </c>
      <c r="C70364" t="s">
        <v>5</v>
      </c>
    </row>
    <row r="70365" spans="1:3" x14ac:dyDescent="0.25">
      <c r="A70365" t="s">
        <v>140732</v>
      </c>
      <c r="B70365" t="s">
        <v>140733</v>
      </c>
      <c r="C70365" t="s">
        <v>5</v>
      </c>
    </row>
    <row r="70366" spans="1:3" x14ac:dyDescent="0.25">
      <c r="A70366" t="s">
        <v>140734</v>
      </c>
      <c r="B70366" t="s">
        <v>140735</v>
      </c>
      <c r="C70366" t="s">
        <v>5</v>
      </c>
    </row>
    <row r="70367" spans="1:3" x14ac:dyDescent="0.25">
      <c r="A70367" t="s">
        <v>140736</v>
      </c>
      <c r="B70367" t="s">
        <v>140737</v>
      </c>
      <c r="C70367" t="s">
        <v>5</v>
      </c>
    </row>
    <row r="70368" spans="1:3" x14ac:dyDescent="0.25">
      <c r="A70368" t="s">
        <v>140738</v>
      </c>
      <c r="B70368" t="s">
        <v>140739</v>
      </c>
      <c r="C70368" t="s">
        <v>5</v>
      </c>
    </row>
    <row r="70369" spans="1:3" x14ac:dyDescent="0.25">
      <c r="A70369" t="s">
        <v>140740</v>
      </c>
      <c r="B70369" t="s">
        <v>140741</v>
      </c>
      <c r="C70369" t="s">
        <v>5</v>
      </c>
    </row>
    <row r="70370" spans="1:3" x14ac:dyDescent="0.25">
      <c r="A70370" t="s">
        <v>140742</v>
      </c>
      <c r="B70370" t="s">
        <v>140743</v>
      </c>
      <c r="C70370" t="s">
        <v>5</v>
      </c>
    </row>
    <row r="70371" spans="1:3" x14ac:dyDescent="0.25">
      <c r="A70371" t="s">
        <v>140744</v>
      </c>
      <c r="B70371" t="s">
        <v>140745</v>
      </c>
      <c r="C70371" t="s">
        <v>5</v>
      </c>
    </row>
    <row r="70372" spans="1:3" x14ac:dyDescent="0.25">
      <c r="A70372" t="s">
        <v>140746</v>
      </c>
      <c r="B70372" t="s">
        <v>140747</v>
      </c>
      <c r="C70372" t="s">
        <v>5</v>
      </c>
    </row>
    <row r="70373" spans="1:3" x14ac:dyDescent="0.25">
      <c r="A70373" t="s">
        <v>140748</v>
      </c>
      <c r="B70373" t="s">
        <v>140749</v>
      </c>
      <c r="C70373" t="s">
        <v>5</v>
      </c>
    </row>
    <row r="70374" spans="1:3" x14ac:dyDescent="0.25">
      <c r="A70374" t="s">
        <v>140750</v>
      </c>
      <c r="B70374" t="s">
        <v>140751</v>
      </c>
      <c r="C70374" t="s">
        <v>5</v>
      </c>
    </row>
    <row r="70375" spans="1:3" x14ac:dyDescent="0.25">
      <c r="A70375" t="s">
        <v>140752</v>
      </c>
      <c r="B70375" t="s">
        <v>140753</v>
      </c>
      <c r="C70375" t="s">
        <v>5</v>
      </c>
    </row>
    <row r="70376" spans="1:3" x14ac:dyDescent="0.25">
      <c r="A70376" t="s">
        <v>140754</v>
      </c>
      <c r="B70376" t="s">
        <v>140755</v>
      </c>
      <c r="C70376" t="s">
        <v>5</v>
      </c>
    </row>
    <row r="70377" spans="1:3" x14ac:dyDescent="0.25">
      <c r="A70377" t="s">
        <v>140756</v>
      </c>
      <c r="B70377" t="s">
        <v>140757</v>
      </c>
      <c r="C70377" t="s">
        <v>24</v>
      </c>
    </row>
    <row r="70378" spans="1:3" x14ac:dyDescent="0.25">
      <c r="A70378" t="s">
        <v>140758</v>
      </c>
      <c r="B70378" t="s">
        <v>140759</v>
      </c>
      <c r="C70378" t="s">
        <v>24</v>
      </c>
    </row>
    <row r="70379" spans="1:3" x14ac:dyDescent="0.25">
      <c r="A70379" t="s">
        <v>140760</v>
      </c>
      <c r="B70379" t="s">
        <v>140761</v>
      </c>
      <c r="C70379" t="s">
        <v>24</v>
      </c>
    </row>
    <row r="70380" spans="1:3" x14ac:dyDescent="0.25">
      <c r="A70380" t="s">
        <v>140762</v>
      </c>
      <c r="B70380" t="s">
        <v>140763</v>
      </c>
      <c r="C70380" t="s">
        <v>5</v>
      </c>
    </row>
    <row r="70381" spans="1:3" x14ac:dyDescent="0.25">
      <c r="A70381" t="s">
        <v>140764</v>
      </c>
      <c r="B70381" t="s">
        <v>140765</v>
      </c>
      <c r="C70381" t="s">
        <v>5</v>
      </c>
    </row>
    <row r="70382" spans="1:3" x14ac:dyDescent="0.25">
      <c r="A70382" t="s">
        <v>140766</v>
      </c>
      <c r="B70382" t="s">
        <v>140767</v>
      </c>
      <c r="C70382" t="s">
        <v>5</v>
      </c>
    </row>
    <row r="70383" spans="1:3" x14ac:dyDescent="0.25">
      <c r="A70383" t="s">
        <v>140768</v>
      </c>
      <c r="B70383" t="s">
        <v>140769</v>
      </c>
      <c r="C70383" t="s">
        <v>5</v>
      </c>
    </row>
    <row r="70384" spans="1:3" x14ac:dyDescent="0.25">
      <c r="A70384" t="s">
        <v>140770</v>
      </c>
      <c r="B70384" t="s">
        <v>140771</v>
      </c>
      <c r="C70384" t="s">
        <v>5</v>
      </c>
    </row>
    <row r="70385" spans="1:3" x14ac:dyDescent="0.25">
      <c r="A70385" t="s">
        <v>140772</v>
      </c>
      <c r="B70385" t="s">
        <v>140773</v>
      </c>
      <c r="C70385" t="s">
        <v>5</v>
      </c>
    </row>
    <row r="70386" spans="1:3" x14ac:dyDescent="0.25">
      <c r="A70386" t="s">
        <v>140774</v>
      </c>
      <c r="B70386" t="s">
        <v>140775</v>
      </c>
      <c r="C70386" t="s">
        <v>5</v>
      </c>
    </row>
    <row r="70387" spans="1:3" x14ac:dyDescent="0.25">
      <c r="A70387" t="s">
        <v>140776</v>
      </c>
      <c r="B70387" t="s">
        <v>140777</v>
      </c>
      <c r="C70387" t="s">
        <v>5</v>
      </c>
    </row>
    <row r="70388" spans="1:3" x14ac:dyDescent="0.25">
      <c r="A70388" t="s">
        <v>140778</v>
      </c>
      <c r="B70388" t="s">
        <v>140779</v>
      </c>
      <c r="C70388" t="s">
        <v>5</v>
      </c>
    </row>
    <row r="70389" spans="1:3" x14ac:dyDescent="0.25">
      <c r="A70389" t="s">
        <v>140780</v>
      </c>
      <c r="B70389" t="s">
        <v>140781</v>
      </c>
      <c r="C70389" t="s">
        <v>5</v>
      </c>
    </row>
    <row r="70390" spans="1:3" x14ac:dyDescent="0.25">
      <c r="A70390" t="s">
        <v>140782</v>
      </c>
      <c r="B70390" t="s">
        <v>140783</v>
      </c>
      <c r="C70390" t="s">
        <v>5</v>
      </c>
    </row>
    <row r="70391" spans="1:3" x14ac:dyDescent="0.25">
      <c r="A70391" t="s">
        <v>140784</v>
      </c>
      <c r="B70391" t="s">
        <v>140785</v>
      </c>
      <c r="C70391" t="s">
        <v>5</v>
      </c>
    </row>
    <row r="70392" spans="1:3" x14ac:dyDescent="0.25">
      <c r="A70392" t="s">
        <v>140786</v>
      </c>
      <c r="B70392" t="s">
        <v>140787</v>
      </c>
      <c r="C70392" t="s">
        <v>5</v>
      </c>
    </row>
    <row r="70393" spans="1:3" x14ac:dyDescent="0.25">
      <c r="A70393" t="s">
        <v>140788</v>
      </c>
      <c r="B70393" t="s">
        <v>140789</v>
      </c>
      <c r="C70393" t="s">
        <v>5</v>
      </c>
    </row>
    <row r="70394" spans="1:3" x14ac:dyDescent="0.25">
      <c r="A70394" t="s">
        <v>140790</v>
      </c>
      <c r="B70394" t="s">
        <v>140791</v>
      </c>
      <c r="C70394" t="s">
        <v>5</v>
      </c>
    </row>
    <row r="70395" spans="1:3" x14ac:dyDescent="0.25">
      <c r="A70395" t="s">
        <v>140792</v>
      </c>
      <c r="B70395" t="s">
        <v>140793</v>
      </c>
      <c r="C70395" t="s">
        <v>5</v>
      </c>
    </row>
    <row r="70396" spans="1:3" x14ac:dyDescent="0.25">
      <c r="A70396" t="s">
        <v>140794</v>
      </c>
      <c r="B70396" t="s">
        <v>140795</v>
      </c>
      <c r="C70396" t="s">
        <v>5</v>
      </c>
    </row>
    <row r="70397" spans="1:3" x14ac:dyDescent="0.25">
      <c r="A70397" t="s">
        <v>140796</v>
      </c>
      <c r="B70397" t="s">
        <v>140797</v>
      </c>
      <c r="C70397" t="s">
        <v>5</v>
      </c>
    </row>
    <row r="70398" spans="1:3" x14ac:dyDescent="0.25">
      <c r="A70398" t="s">
        <v>140798</v>
      </c>
      <c r="B70398" t="s">
        <v>140799</v>
      </c>
      <c r="C70398" t="s">
        <v>5</v>
      </c>
    </row>
    <row r="70399" spans="1:3" x14ac:dyDescent="0.25">
      <c r="A70399" t="s">
        <v>140800</v>
      </c>
      <c r="B70399" t="s">
        <v>140801</v>
      </c>
      <c r="C70399" t="s">
        <v>5</v>
      </c>
    </row>
    <row r="70400" spans="1:3" x14ac:dyDescent="0.25">
      <c r="A70400" t="s">
        <v>140802</v>
      </c>
      <c r="B70400" t="s">
        <v>140803</v>
      </c>
      <c r="C70400" t="s">
        <v>5</v>
      </c>
    </row>
    <row r="70401" spans="1:3" x14ac:dyDescent="0.25">
      <c r="A70401" t="s">
        <v>140804</v>
      </c>
      <c r="B70401" t="s">
        <v>140805</v>
      </c>
      <c r="C70401" t="s">
        <v>5</v>
      </c>
    </row>
    <row r="70402" spans="1:3" x14ac:dyDescent="0.25">
      <c r="A70402" t="s">
        <v>140806</v>
      </c>
      <c r="B70402" t="s">
        <v>140807</v>
      </c>
      <c r="C70402" t="s">
        <v>5</v>
      </c>
    </row>
    <row r="70403" spans="1:3" x14ac:dyDescent="0.25">
      <c r="A70403" t="s">
        <v>140808</v>
      </c>
      <c r="B70403" t="s">
        <v>140809</v>
      </c>
      <c r="C70403" t="s">
        <v>5</v>
      </c>
    </row>
    <row r="70404" spans="1:3" x14ac:dyDescent="0.25">
      <c r="A70404" t="s">
        <v>140810</v>
      </c>
      <c r="B70404" t="s">
        <v>140811</v>
      </c>
      <c r="C70404" t="s">
        <v>5</v>
      </c>
    </row>
    <row r="70405" spans="1:3" x14ac:dyDescent="0.25">
      <c r="A70405" t="s">
        <v>140812</v>
      </c>
      <c r="B70405" t="s">
        <v>140813</v>
      </c>
      <c r="C70405" t="s">
        <v>5</v>
      </c>
    </row>
    <row r="70406" spans="1:3" x14ac:dyDescent="0.25">
      <c r="A70406" t="s">
        <v>140814</v>
      </c>
      <c r="B70406" t="s">
        <v>140815</v>
      </c>
      <c r="C70406" t="s">
        <v>5</v>
      </c>
    </row>
    <row r="70407" spans="1:3" x14ac:dyDescent="0.25">
      <c r="A70407" t="s">
        <v>140816</v>
      </c>
      <c r="B70407" t="s">
        <v>140817</v>
      </c>
      <c r="C70407" t="s">
        <v>5</v>
      </c>
    </row>
    <row r="70408" spans="1:3" x14ac:dyDescent="0.25">
      <c r="A70408" t="s">
        <v>140818</v>
      </c>
      <c r="B70408" t="s">
        <v>140819</v>
      </c>
      <c r="C70408" t="s">
        <v>5</v>
      </c>
    </row>
    <row r="70409" spans="1:3" x14ac:dyDescent="0.25">
      <c r="A70409" t="s">
        <v>140820</v>
      </c>
      <c r="B70409" t="s">
        <v>140821</v>
      </c>
      <c r="C70409" t="s">
        <v>5</v>
      </c>
    </row>
    <row r="70410" spans="1:3" x14ac:dyDescent="0.25">
      <c r="A70410" t="s">
        <v>140822</v>
      </c>
      <c r="B70410" t="s">
        <v>140823</v>
      </c>
      <c r="C70410" t="s">
        <v>5</v>
      </c>
    </row>
    <row r="70411" spans="1:3" x14ac:dyDescent="0.25">
      <c r="A70411" t="s">
        <v>140824</v>
      </c>
      <c r="B70411" t="s">
        <v>140825</v>
      </c>
      <c r="C70411" t="s">
        <v>5</v>
      </c>
    </row>
    <row r="70412" spans="1:3" x14ac:dyDescent="0.25">
      <c r="A70412" t="s">
        <v>140826</v>
      </c>
      <c r="B70412" t="s">
        <v>140827</v>
      </c>
      <c r="C70412" t="s">
        <v>5</v>
      </c>
    </row>
    <row r="70413" spans="1:3" x14ac:dyDescent="0.25">
      <c r="A70413" t="s">
        <v>140828</v>
      </c>
      <c r="B70413" t="s">
        <v>140829</v>
      </c>
      <c r="C70413" t="s">
        <v>5</v>
      </c>
    </row>
    <row r="70414" spans="1:3" x14ac:dyDescent="0.25">
      <c r="A70414" t="s">
        <v>140830</v>
      </c>
      <c r="B70414" t="s">
        <v>140831</v>
      </c>
      <c r="C70414" t="s">
        <v>5</v>
      </c>
    </row>
    <row r="70415" spans="1:3" x14ac:dyDescent="0.25">
      <c r="A70415" t="s">
        <v>140832</v>
      </c>
      <c r="B70415" t="s">
        <v>140833</v>
      </c>
      <c r="C70415" t="s">
        <v>5</v>
      </c>
    </row>
    <row r="70416" spans="1:3" x14ac:dyDescent="0.25">
      <c r="A70416" t="s">
        <v>140834</v>
      </c>
      <c r="B70416" t="s">
        <v>140835</v>
      </c>
      <c r="C70416" t="s">
        <v>5</v>
      </c>
    </row>
    <row r="70417" spans="1:3" x14ac:dyDescent="0.25">
      <c r="A70417" t="s">
        <v>140836</v>
      </c>
      <c r="B70417" t="s">
        <v>140837</v>
      </c>
      <c r="C70417" t="s">
        <v>5</v>
      </c>
    </row>
    <row r="70418" spans="1:3" x14ac:dyDescent="0.25">
      <c r="A70418" t="s">
        <v>140838</v>
      </c>
      <c r="B70418" t="s">
        <v>140839</v>
      </c>
      <c r="C70418" t="s">
        <v>5</v>
      </c>
    </row>
    <row r="70419" spans="1:3" x14ac:dyDescent="0.25">
      <c r="A70419" t="s">
        <v>140840</v>
      </c>
      <c r="B70419" t="s">
        <v>140841</v>
      </c>
      <c r="C70419" t="s">
        <v>24</v>
      </c>
    </row>
    <row r="70420" spans="1:3" x14ac:dyDescent="0.25">
      <c r="A70420" t="s">
        <v>140842</v>
      </c>
      <c r="B70420" t="s">
        <v>140843</v>
      </c>
      <c r="C70420" t="s">
        <v>24</v>
      </c>
    </row>
    <row r="70421" spans="1:3" x14ac:dyDescent="0.25">
      <c r="A70421" t="s">
        <v>140844</v>
      </c>
      <c r="B70421" t="s">
        <v>140845</v>
      </c>
      <c r="C70421" t="s">
        <v>24</v>
      </c>
    </row>
    <row r="70422" spans="1:3" x14ac:dyDescent="0.25">
      <c r="A70422" t="s">
        <v>140846</v>
      </c>
      <c r="B70422" t="s">
        <v>140847</v>
      </c>
      <c r="C70422" t="s">
        <v>5</v>
      </c>
    </row>
    <row r="70423" spans="1:3" x14ac:dyDescent="0.25">
      <c r="A70423" t="s">
        <v>140848</v>
      </c>
      <c r="B70423" t="s">
        <v>140849</v>
      </c>
      <c r="C70423" t="s">
        <v>5</v>
      </c>
    </row>
    <row r="70424" spans="1:3" x14ac:dyDescent="0.25">
      <c r="A70424" t="s">
        <v>140850</v>
      </c>
      <c r="B70424" t="s">
        <v>140851</v>
      </c>
      <c r="C70424" t="s">
        <v>5</v>
      </c>
    </row>
    <row r="70425" spans="1:3" x14ac:dyDescent="0.25">
      <c r="A70425" t="s">
        <v>140852</v>
      </c>
      <c r="B70425" t="s">
        <v>140853</v>
      </c>
      <c r="C70425" t="s">
        <v>5</v>
      </c>
    </row>
    <row r="70426" spans="1:3" x14ac:dyDescent="0.25">
      <c r="A70426" t="s">
        <v>140854</v>
      </c>
      <c r="B70426" t="s">
        <v>140855</v>
      </c>
      <c r="C70426" t="s">
        <v>5</v>
      </c>
    </row>
    <row r="70427" spans="1:3" x14ac:dyDescent="0.25">
      <c r="A70427" t="s">
        <v>140856</v>
      </c>
      <c r="B70427" t="s">
        <v>140857</v>
      </c>
      <c r="C70427" t="s">
        <v>5</v>
      </c>
    </row>
    <row r="70428" spans="1:3" x14ac:dyDescent="0.25">
      <c r="A70428" t="s">
        <v>140858</v>
      </c>
      <c r="B70428" t="s">
        <v>140859</v>
      </c>
      <c r="C70428" t="s">
        <v>5</v>
      </c>
    </row>
    <row r="70429" spans="1:3" x14ac:dyDescent="0.25">
      <c r="A70429" t="s">
        <v>140860</v>
      </c>
      <c r="B70429" t="s">
        <v>140861</v>
      </c>
      <c r="C70429" t="s">
        <v>5</v>
      </c>
    </row>
    <row r="70430" spans="1:3" x14ac:dyDescent="0.25">
      <c r="A70430" t="s">
        <v>140862</v>
      </c>
      <c r="B70430" t="s">
        <v>140863</v>
      </c>
      <c r="C70430" t="s">
        <v>5</v>
      </c>
    </row>
    <row r="70431" spans="1:3" x14ac:dyDescent="0.25">
      <c r="A70431" t="s">
        <v>140864</v>
      </c>
      <c r="B70431" t="s">
        <v>140865</v>
      </c>
      <c r="C70431" t="s">
        <v>5</v>
      </c>
    </row>
    <row r="70432" spans="1:3" x14ac:dyDescent="0.25">
      <c r="A70432" t="s">
        <v>140866</v>
      </c>
      <c r="B70432" t="s">
        <v>140867</v>
      </c>
      <c r="C70432" t="s">
        <v>5</v>
      </c>
    </row>
    <row r="70433" spans="1:3" x14ac:dyDescent="0.25">
      <c r="A70433" t="s">
        <v>140868</v>
      </c>
      <c r="B70433" t="s">
        <v>140869</v>
      </c>
      <c r="C70433" t="s">
        <v>5</v>
      </c>
    </row>
    <row r="70434" spans="1:3" x14ac:dyDescent="0.25">
      <c r="A70434" t="s">
        <v>140870</v>
      </c>
      <c r="B70434" t="s">
        <v>140871</v>
      </c>
      <c r="C70434" t="s">
        <v>5</v>
      </c>
    </row>
    <row r="70435" spans="1:3" x14ac:dyDescent="0.25">
      <c r="A70435" t="s">
        <v>140872</v>
      </c>
      <c r="B70435" t="s">
        <v>140873</v>
      </c>
      <c r="C70435" t="s">
        <v>5</v>
      </c>
    </row>
    <row r="70436" spans="1:3" x14ac:dyDescent="0.25">
      <c r="A70436" t="s">
        <v>140874</v>
      </c>
      <c r="B70436" t="s">
        <v>140875</v>
      </c>
      <c r="C70436" t="s">
        <v>5</v>
      </c>
    </row>
    <row r="70437" spans="1:3" x14ac:dyDescent="0.25">
      <c r="A70437" t="s">
        <v>140876</v>
      </c>
      <c r="B70437" t="s">
        <v>140877</v>
      </c>
      <c r="C70437" t="s">
        <v>5</v>
      </c>
    </row>
    <row r="70438" spans="1:3" x14ac:dyDescent="0.25">
      <c r="A70438" t="s">
        <v>140878</v>
      </c>
      <c r="B70438" t="s">
        <v>140879</v>
      </c>
      <c r="C70438" t="s">
        <v>5</v>
      </c>
    </row>
    <row r="70439" spans="1:3" x14ac:dyDescent="0.25">
      <c r="A70439" t="s">
        <v>140880</v>
      </c>
      <c r="B70439" t="s">
        <v>140881</v>
      </c>
      <c r="C70439" t="s">
        <v>5</v>
      </c>
    </row>
    <row r="70440" spans="1:3" x14ac:dyDescent="0.25">
      <c r="A70440" t="s">
        <v>140882</v>
      </c>
      <c r="B70440" t="s">
        <v>140883</v>
      </c>
      <c r="C70440" t="s">
        <v>5</v>
      </c>
    </row>
    <row r="70441" spans="1:3" x14ac:dyDescent="0.25">
      <c r="A70441" t="s">
        <v>140884</v>
      </c>
      <c r="B70441" t="s">
        <v>140885</v>
      </c>
      <c r="C70441" t="s">
        <v>5</v>
      </c>
    </row>
    <row r="70442" spans="1:3" x14ac:dyDescent="0.25">
      <c r="A70442" t="s">
        <v>140886</v>
      </c>
      <c r="B70442" t="s">
        <v>140887</v>
      </c>
      <c r="C70442" t="s">
        <v>5</v>
      </c>
    </row>
    <row r="70443" spans="1:3" x14ac:dyDescent="0.25">
      <c r="A70443" t="s">
        <v>140888</v>
      </c>
      <c r="B70443" t="s">
        <v>140889</v>
      </c>
      <c r="C70443" t="s">
        <v>5</v>
      </c>
    </row>
    <row r="70444" spans="1:3" x14ac:dyDescent="0.25">
      <c r="A70444" t="s">
        <v>140890</v>
      </c>
      <c r="B70444" t="s">
        <v>140891</v>
      </c>
      <c r="C70444" t="s">
        <v>5</v>
      </c>
    </row>
    <row r="70445" spans="1:3" x14ac:dyDescent="0.25">
      <c r="A70445" t="s">
        <v>140892</v>
      </c>
      <c r="B70445" t="s">
        <v>140893</v>
      </c>
      <c r="C70445" t="s">
        <v>5</v>
      </c>
    </row>
    <row r="70446" spans="1:3" x14ac:dyDescent="0.25">
      <c r="A70446" t="s">
        <v>140894</v>
      </c>
      <c r="B70446" t="s">
        <v>140895</v>
      </c>
      <c r="C70446" t="s">
        <v>5</v>
      </c>
    </row>
    <row r="70447" spans="1:3" x14ac:dyDescent="0.25">
      <c r="A70447" t="s">
        <v>140896</v>
      </c>
      <c r="B70447" t="s">
        <v>140897</v>
      </c>
      <c r="C70447" t="s">
        <v>5</v>
      </c>
    </row>
    <row r="70448" spans="1:3" x14ac:dyDescent="0.25">
      <c r="A70448" t="s">
        <v>140898</v>
      </c>
      <c r="B70448" t="s">
        <v>140899</v>
      </c>
      <c r="C70448" t="s">
        <v>5</v>
      </c>
    </row>
    <row r="70449" spans="1:3" x14ac:dyDescent="0.25">
      <c r="A70449" t="s">
        <v>140900</v>
      </c>
      <c r="B70449" t="s">
        <v>140901</v>
      </c>
      <c r="C70449" t="s">
        <v>5</v>
      </c>
    </row>
    <row r="70450" spans="1:3" x14ac:dyDescent="0.25">
      <c r="A70450" t="s">
        <v>140902</v>
      </c>
      <c r="B70450" t="s">
        <v>140903</v>
      </c>
      <c r="C70450" t="s">
        <v>5</v>
      </c>
    </row>
    <row r="70451" spans="1:3" x14ac:dyDescent="0.25">
      <c r="A70451" t="s">
        <v>140904</v>
      </c>
      <c r="B70451" t="s">
        <v>140905</v>
      </c>
      <c r="C70451" t="s">
        <v>5</v>
      </c>
    </row>
    <row r="70452" spans="1:3" x14ac:dyDescent="0.25">
      <c r="A70452" t="s">
        <v>140906</v>
      </c>
      <c r="B70452" t="s">
        <v>140907</v>
      </c>
      <c r="C70452" t="s">
        <v>5</v>
      </c>
    </row>
    <row r="70453" spans="1:3" x14ac:dyDescent="0.25">
      <c r="A70453" t="s">
        <v>140908</v>
      </c>
      <c r="B70453" t="s">
        <v>140909</v>
      </c>
      <c r="C70453" t="s">
        <v>5</v>
      </c>
    </row>
    <row r="70454" spans="1:3" x14ac:dyDescent="0.25">
      <c r="A70454" t="s">
        <v>140910</v>
      </c>
      <c r="B70454" t="s">
        <v>140911</v>
      </c>
      <c r="C70454" t="s">
        <v>5</v>
      </c>
    </row>
    <row r="70455" spans="1:3" x14ac:dyDescent="0.25">
      <c r="A70455" t="s">
        <v>140912</v>
      </c>
      <c r="B70455" t="s">
        <v>140913</v>
      </c>
      <c r="C70455" t="s">
        <v>5</v>
      </c>
    </row>
    <row r="70456" spans="1:3" x14ac:dyDescent="0.25">
      <c r="A70456" t="s">
        <v>140914</v>
      </c>
      <c r="B70456" t="s">
        <v>140915</v>
      </c>
      <c r="C70456" t="s">
        <v>5</v>
      </c>
    </row>
    <row r="70457" spans="1:3" x14ac:dyDescent="0.25">
      <c r="A70457" t="s">
        <v>140916</v>
      </c>
      <c r="B70457" t="s">
        <v>140917</v>
      </c>
      <c r="C70457" t="s">
        <v>5</v>
      </c>
    </row>
    <row r="70458" spans="1:3" x14ac:dyDescent="0.25">
      <c r="A70458" t="s">
        <v>140918</v>
      </c>
      <c r="B70458" t="s">
        <v>140919</v>
      </c>
      <c r="C70458" t="s">
        <v>5</v>
      </c>
    </row>
    <row r="70459" spans="1:3" x14ac:dyDescent="0.25">
      <c r="A70459" t="s">
        <v>140920</v>
      </c>
      <c r="B70459" t="s">
        <v>140921</v>
      </c>
      <c r="C70459" t="s">
        <v>5</v>
      </c>
    </row>
    <row r="70460" spans="1:3" x14ac:dyDescent="0.25">
      <c r="A70460" t="s">
        <v>140922</v>
      </c>
      <c r="B70460" t="s">
        <v>140923</v>
      </c>
      <c r="C70460" t="s">
        <v>5</v>
      </c>
    </row>
    <row r="70461" spans="1:3" x14ac:dyDescent="0.25">
      <c r="A70461" t="s">
        <v>140924</v>
      </c>
      <c r="B70461" t="s">
        <v>140925</v>
      </c>
      <c r="C70461" t="s">
        <v>24</v>
      </c>
    </row>
    <row r="70462" spans="1:3" x14ac:dyDescent="0.25">
      <c r="A70462" t="s">
        <v>140926</v>
      </c>
      <c r="B70462" t="s">
        <v>140927</v>
      </c>
      <c r="C70462" t="s">
        <v>24</v>
      </c>
    </row>
    <row r="70463" spans="1:3" x14ac:dyDescent="0.25">
      <c r="A70463" t="s">
        <v>140928</v>
      </c>
      <c r="B70463" t="s">
        <v>140929</v>
      </c>
      <c r="C70463" t="s">
        <v>24</v>
      </c>
    </row>
    <row r="70464" spans="1:3" x14ac:dyDescent="0.25">
      <c r="A70464" t="s">
        <v>140930</v>
      </c>
      <c r="B70464" t="s">
        <v>140931</v>
      </c>
      <c r="C70464" t="s">
        <v>5</v>
      </c>
    </row>
    <row r="70465" spans="1:3" x14ac:dyDescent="0.25">
      <c r="A70465" t="s">
        <v>140932</v>
      </c>
      <c r="B70465" t="s">
        <v>140933</v>
      </c>
      <c r="C70465" t="s">
        <v>5</v>
      </c>
    </row>
    <row r="70466" spans="1:3" x14ac:dyDescent="0.25">
      <c r="A70466" t="s">
        <v>140934</v>
      </c>
      <c r="B70466" t="s">
        <v>140935</v>
      </c>
      <c r="C70466" t="s">
        <v>5</v>
      </c>
    </row>
    <row r="70467" spans="1:3" x14ac:dyDescent="0.25">
      <c r="A70467" t="s">
        <v>140936</v>
      </c>
      <c r="B70467" t="s">
        <v>140937</v>
      </c>
      <c r="C70467" t="s">
        <v>5</v>
      </c>
    </row>
    <row r="70468" spans="1:3" x14ac:dyDescent="0.25">
      <c r="A70468" t="s">
        <v>140938</v>
      </c>
      <c r="B70468" t="s">
        <v>140939</v>
      </c>
      <c r="C70468" t="s">
        <v>5</v>
      </c>
    </row>
    <row r="70469" spans="1:3" x14ac:dyDescent="0.25">
      <c r="A70469" t="s">
        <v>140940</v>
      </c>
      <c r="B70469" t="s">
        <v>140941</v>
      </c>
      <c r="C70469" t="s">
        <v>5</v>
      </c>
    </row>
    <row r="70470" spans="1:3" x14ac:dyDescent="0.25">
      <c r="A70470" t="s">
        <v>140942</v>
      </c>
      <c r="B70470" t="s">
        <v>140943</v>
      </c>
      <c r="C70470" t="s">
        <v>5</v>
      </c>
    </row>
    <row r="70471" spans="1:3" x14ac:dyDescent="0.25">
      <c r="A70471" t="s">
        <v>140944</v>
      </c>
      <c r="B70471" t="s">
        <v>140945</v>
      </c>
      <c r="C70471" t="s">
        <v>5</v>
      </c>
    </row>
    <row r="70472" spans="1:3" x14ac:dyDescent="0.25">
      <c r="A70472" t="s">
        <v>140946</v>
      </c>
      <c r="B70472" t="s">
        <v>140947</v>
      </c>
      <c r="C70472" t="s">
        <v>5</v>
      </c>
    </row>
    <row r="70473" spans="1:3" x14ac:dyDescent="0.25">
      <c r="A70473" t="s">
        <v>140948</v>
      </c>
      <c r="B70473" t="s">
        <v>140949</v>
      </c>
      <c r="C70473" t="s">
        <v>5</v>
      </c>
    </row>
    <row r="70474" spans="1:3" x14ac:dyDescent="0.25">
      <c r="A70474" t="s">
        <v>140950</v>
      </c>
      <c r="B70474" t="s">
        <v>140951</v>
      </c>
      <c r="C70474" t="s">
        <v>5</v>
      </c>
    </row>
    <row r="70475" spans="1:3" x14ac:dyDescent="0.25">
      <c r="A70475" t="s">
        <v>140952</v>
      </c>
      <c r="B70475" t="s">
        <v>140953</v>
      </c>
      <c r="C70475" t="s">
        <v>5</v>
      </c>
    </row>
    <row r="70476" spans="1:3" x14ac:dyDescent="0.25">
      <c r="A70476" t="s">
        <v>140954</v>
      </c>
      <c r="B70476" t="s">
        <v>140955</v>
      </c>
      <c r="C70476" t="s">
        <v>5</v>
      </c>
    </row>
    <row r="70477" spans="1:3" x14ac:dyDescent="0.25">
      <c r="A70477" t="s">
        <v>140956</v>
      </c>
      <c r="B70477" t="s">
        <v>140957</v>
      </c>
      <c r="C70477" t="s">
        <v>5</v>
      </c>
    </row>
    <row r="70478" spans="1:3" x14ac:dyDescent="0.25">
      <c r="A70478" t="s">
        <v>140958</v>
      </c>
      <c r="B70478" t="s">
        <v>140959</v>
      </c>
      <c r="C70478" t="s">
        <v>5</v>
      </c>
    </row>
    <row r="70479" spans="1:3" x14ac:dyDescent="0.25">
      <c r="A70479" t="s">
        <v>140960</v>
      </c>
      <c r="B70479" t="s">
        <v>140961</v>
      </c>
      <c r="C70479" t="s">
        <v>5</v>
      </c>
    </row>
    <row r="70480" spans="1:3" x14ac:dyDescent="0.25">
      <c r="A70480" t="s">
        <v>140962</v>
      </c>
      <c r="B70480" t="s">
        <v>140963</v>
      </c>
      <c r="C70480" t="s">
        <v>5</v>
      </c>
    </row>
    <row r="70481" spans="1:3" x14ac:dyDescent="0.25">
      <c r="A70481" t="s">
        <v>140964</v>
      </c>
      <c r="B70481" t="s">
        <v>140965</v>
      </c>
      <c r="C70481" t="s">
        <v>5</v>
      </c>
    </row>
    <row r="70482" spans="1:3" x14ac:dyDescent="0.25">
      <c r="A70482" t="s">
        <v>140966</v>
      </c>
      <c r="B70482" t="s">
        <v>140967</v>
      </c>
      <c r="C70482" t="s">
        <v>5</v>
      </c>
    </row>
    <row r="70483" spans="1:3" x14ac:dyDescent="0.25">
      <c r="A70483" t="s">
        <v>140968</v>
      </c>
      <c r="B70483" t="s">
        <v>140969</v>
      </c>
      <c r="C70483" t="s">
        <v>5</v>
      </c>
    </row>
    <row r="70484" spans="1:3" x14ac:dyDescent="0.25">
      <c r="A70484" t="s">
        <v>140970</v>
      </c>
      <c r="B70484" t="s">
        <v>140971</v>
      </c>
      <c r="C70484" t="s">
        <v>5</v>
      </c>
    </row>
    <row r="70485" spans="1:3" x14ac:dyDescent="0.25">
      <c r="A70485" t="s">
        <v>140972</v>
      </c>
      <c r="B70485" t="s">
        <v>140973</v>
      </c>
      <c r="C70485" t="s">
        <v>5</v>
      </c>
    </row>
    <row r="70486" spans="1:3" x14ac:dyDescent="0.25">
      <c r="A70486" t="s">
        <v>140974</v>
      </c>
      <c r="B70486" t="s">
        <v>140975</v>
      </c>
      <c r="C70486" t="s">
        <v>5</v>
      </c>
    </row>
    <row r="70487" spans="1:3" x14ac:dyDescent="0.25">
      <c r="A70487" t="s">
        <v>140976</v>
      </c>
      <c r="B70487" t="s">
        <v>140977</v>
      </c>
      <c r="C70487" t="s">
        <v>5</v>
      </c>
    </row>
    <row r="70488" spans="1:3" x14ac:dyDescent="0.25">
      <c r="A70488" t="s">
        <v>140978</v>
      </c>
      <c r="B70488" t="s">
        <v>140979</v>
      </c>
      <c r="C70488" t="s">
        <v>5</v>
      </c>
    </row>
    <row r="70489" spans="1:3" x14ac:dyDescent="0.25">
      <c r="A70489" t="s">
        <v>140980</v>
      </c>
      <c r="B70489" t="s">
        <v>140981</v>
      </c>
      <c r="C70489" t="s">
        <v>5</v>
      </c>
    </row>
    <row r="70490" spans="1:3" x14ac:dyDescent="0.25">
      <c r="A70490" t="s">
        <v>140982</v>
      </c>
      <c r="B70490" t="s">
        <v>140983</v>
      </c>
      <c r="C70490" t="s">
        <v>5</v>
      </c>
    </row>
    <row r="70491" spans="1:3" x14ac:dyDescent="0.25">
      <c r="A70491" t="s">
        <v>140984</v>
      </c>
      <c r="B70491" t="s">
        <v>140985</v>
      </c>
      <c r="C70491" t="s">
        <v>5</v>
      </c>
    </row>
    <row r="70492" spans="1:3" x14ac:dyDescent="0.25">
      <c r="A70492" t="s">
        <v>140986</v>
      </c>
      <c r="B70492" t="s">
        <v>140987</v>
      </c>
      <c r="C70492" t="s">
        <v>5</v>
      </c>
    </row>
    <row r="70493" spans="1:3" x14ac:dyDescent="0.25">
      <c r="A70493" t="s">
        <v>140988</v>
      </c>
      <c r="B70493" t="s">
        <v>140989</v>
      </c>
      <c r="C70493" t="s">
        <v>5</v>
      </c>
    </row>
    <row r="70494" spans="1:3" x14ac:dyDescent="0.25">
      <c r="A70494" t="s">
        <v>140990</v>
      </c>
      <c r="B70494" t="s">
        <v>140991</v>
      </c>
      <c r="C70494" t="s">
        <v>5</v>
      </c>
    </row>
    <row r="70495" spans="1:3" x14ac:dyDescent="0.25">
      <c r="A70495" t="s">
        <v>140992</v>
      </c>
      <c r="B70495" t="s">
        <v>140993</v>
      </c>
      <c r="C70495" t="s">
        <v>5</v>
      </c>
    </row>
    <row r="70496" spans="1:3" x14ac:dyDescent="0.25">
      <c r="A70496" t="s">
        <v>140994</v>
      </c>
      <c r="B70496" t="s">
        <v>140995</v>
      </c>
      <c r="C70496" t="s">
        <v>5</v>
      </c>
    </row>
    <row r="70497" spans="1:3" x14ac:dyDescent="0.25">
      <c r="A70497" t="s">
        <v>140996</v>
      </c>
      <c r="B70497" t="s">
        <v>140997</v>
      </c>
      <c r="C70497" t="s">
        <v>5</v>
      </c>
    </row>
    <row r="70498" spans="1:3" x14ac:dyDescent="0.25">
      <c r="A70498" t="s">
        <v>140998</v>
      </c>
      <c r="B70498" t="s">
        <v>140999</v>
      </c>
      <c r="C70498" t="s">
        <v>5</v>
      </c>
    </row>
    <row r="70499" spans="1:3" x14ac:dyDescent="0.25">
      <c r="A70499" t="s">
        <v>141000</v>
      </c>
      <c r="B70499" t="s">
        <v>141001</v>
      </c>
      <c r="C70499" t="s">
        <v>5</v>
      </c>
    </row>
    <row r="70500" spans="1:3" x14ac:dyDescent="0.25">
      <c r="A70500" t="s">
        <v>141002</v>
      </c>
      <c r="B70500" t="s">
        <v>141003</v>
      </c>
      <c r="C70500" t="s">
        <v>5</v>
      </c>
    </row>
    <row r="70501" spans="1:3" x14ac:dyDescent="0.25">
      <c r="A70501" t="s">
        <v>141004</v>
      </c>
      <c r="B70501" t="s">
        <v>141005</v>
      </c>
      <c r="C70501" t="s">
        <v>5</v>
      </c>
    </row>
    <row r="70502" spans="1:3" x14ac:dyDescent="0.25">
      <c r="A70502" t="s">
        <v>141006</v>
      </c>
      <c r="B70502" t="s">
        <v>141007</v>
      </c>
      <c r="C70502" t="s">
        <v>5</v>
      </c>
    </row>
    <row r="70503" spans="1:3" x14ac:dyDescent="0.25">
      <c r="A70503" t="s">
        <v>141008</v>
      </c>
      <c r="B70503" t="s">
        <v>141009</v>
      </c>
      <c r="C70503" t="s">
        <v>24</v>
      </c>
    </row>
    <row r="70504" spans="1:3" x14ac:dyDescent="0.25">
      <c r="A70504" t="s">
        <v>141010</v>
      </c>
      <c r="B70504" t="s">
        <v>141011</v>
      </c>
      <c r="C70504" t="s">
        <v>24</v>
      </c>
    </row>
    <row r="70505" spans="1:3" x14ac:dyDescent="0.25">
      <c r="A70505" t="s">
        <v>141012</v>
      </c>
      <c r="B70505" t="s">
        <v>141013</v>
      </c>
      <c r="C70505" t="s">
        <v>24</v>
      </c>
    </row>
    <row r="70506" spans="1:3" x14ac:dyDescent="0.25">
      <c r="A70506" t="s">
        <v>141014</v>
      </c>
      <c r="B70506" t="s">
        <v>141015</v>
      </c>
      <c r="C70506" t="s">
        <v>5</v>
      </c>
    </row>
    <row r="70507" spans="1:3" x14ac:dyDescent="0.25">
      <c r="A70507" t="s">
        <v>141016</v>
      </c>
      <c r="B70507" t="s">
        <v>141017</v>
      </c>
      <c r="C70507" t="s">
        <v>5</v>
      </c>
    </row>
    <row r="70508" spans="1:3" x14ac:dyDescent="0.25">
      <c r="A70508" t="s">
        <v>141018</v>
      </c>
      <c r="B70508" t="s">
        <v>141019</v>
      </c>
      <c r="C70508" t="s">
        <v>5</v>
      </c>
    </row>
    <row r="70509" spans="1:3" x14ac:dyDescent="0.25">
      <c r="A70509" t="s">
        <v>141020</v>
      </c>
      <c r="B70509" t="s">
        <v>141021</v>
      </c>
      <c r="C70509" t="s">
        <v>5</v>
      </c>
    </row>
    <row r="70510" spans="1:3" x14ac:dyDescent="0.25">
      <c r="A70510" t="s">
        <v>141022</v>
      </c>
      <c r="B70510" t="s">
        <v>141023</v>
      </c>
      <c r="C70510" t="s">
        <v>5</v>
      </c>
    </row>
    <row r="70511" spans="1:3" x14ac:dyDescent="0.25">
      <c r="A70511" t="s">
        <v>141024</v>
      </c>
      <c r="B70511" t="s">
        <v>141025</v>
      </c>
      <c r="C70511" t="s">
        <v>5</v>
      </c>
    </row>
    <row r="70512" spans="1:3" x14ac:dyDescent="0.25">
      <c r="A70512" t="s">
        <v>141026</v>
      </c>
      <c r="B70512" t="s">
        <v>141027</v>
      </c>
      <c r="C70512" t="s">
        <v>5</v>
      </c>
    </row>
    <row r="70513" spans="1:3" x14ac:dyDescent="0.25">
      <c r="A70513" t="s">
        <v>141028</v>
      </c>
      <c r="B70513" t="s">
        <v>141029</v>
      </c>
      <c r="C70513" t="s">
        <v>5</v>
      </c>
    </row>
    <row r="70514" spans="1:3" x14ac:dyDescent="0.25">
      <c r="A70514" t="s">
        <v>141030</v>
      </c>
      <c r="B70514" t="s">
        <v>141031</v>
      </c>
      <c r="C70514" t="s">
        <v>5</v>
      </c>
    </row>
    <row r="70515" spans="1:3" x14ac:dyDescent="0.25">
      <c r="A70515" t="s">
        <v>141032</v>
      </c>
      <c r="B70515" t="s">
        <v>141033</v>
      </c>
      <c r="C70515" t="s">
        <v>5</v>
      </c>
    </row>
    <row r="70516" spans="1:3" x14ac:dyDescent="0.25">
      <c r="A70516" t="s">
        <v>141034</v>
      </c>
      <c r="B70516" t="s">
        <v>141035</v>
      </c>
      <c r="C70516" t="s">
        <v>5</v>
      </c>
    </row>
    <row r="70517" spans="1:3" x14ac:dyDescent="0.25">
      <c r="A70517" t="s">
        <v>141036</v>
      </c>
      <c r="B70517" t="s">
        <v>141037</v>
      </c>
      <c r="C70517" t="s">
        <v>5</v>
      </c>
    </row>
    <row r="70518" spans="1:3" x14ac:dyDescent="0.25">
      <c r="A70518" t="s">
        <v>141038</v>
      </c>
      <c r="B70518" t="s">
        <v>141039</v>
      </c>
      <c r="C70518" t="s">
        <v>13795</v>
      </c>
    </row>
    <row r="70519" spans="1:3" x14ac:dyDescent="0.25">
      <c r="A70519" t="s">
        <v>141040</v>
      </c>
      <c r="B70519" t="s">
        <v>141041</v>
      </c>
      <c r="C70519" t="s">
        <v>13795</v>
      </c>
    </row>
    <row r="70520" spans="1:3" x14ac:dyDescent="0.25">
      <c r="A70520" t="s">
        <v>141042</v>
      </c>
      <c r="B70520" t="s">
        <v>141043</v>
      </c>
      <c r="C70520" t="s">
        <v>13795</v>
      </c>
    </row>
    <row r="70521" spans="1:3" x14ac:dyDescent="0.25">
      <c r="A70521" t="s">
        <v>141044</v>
      </c>
      <c r="B70521" t="s">
        <v>141045</v>
      </c>
      <c r="C70521" t="s">
        <v>13795</v>
      </c>
    </row>
    <row r="70522" spans="1:3" x14ac:dyDescent="0.25">
      <c r="A70522" t="s">
        <v>141046</v>
      </c>
      <c r="B70522" t="s">
        <v>141047</v>
      </c>
      <c r="C70522" t="s">
        <v>13795</v>
      </c>
    </row>
    <row r="70523" spans="1:3" x14ac:dyDescent="0.25">
      <c r="A70523" t="s">
        <v>141048</v>
      </c>
      <c r="B70523" t="s">
        <v>141049</v>
      </c>
      <c r="C70523" t="s">
        <v>13795</v>
      </c>
    </row>
    <row r="70524" spans="1:3" x14ac:dyDescent="0.25">
      <c r="A70524" t="s">
        <v>141050</v>
      </c>
      <c r="B70524" t="s">
        <v>141051</v>
      </c>
      <c r="C70524" t="s">
        <v>13795</v>
      </c>
    </row>
    <row r="70525" spans="1:3" x14ac:dyDescent="0.25">
      <c r="A70525" t="s">
        <v>141052</v>
      </c>
      <c r="B70525" t="s">
        <v>141053</v>
      </c>
      <c r="C70525" t="s">
        <v>13795</v>
      </c>
    </row>
    <row r="70526" spans="1:3" x14ac:dyDescent="0.25">
      <c r="A70526" t="s">
        <v>141054</v>
      </c>
      <c r="B70526" t="s">
        <v>141055</v>
      </c>
      <c r="C70526" t="s">
        <v>13795</v>
      </c>
    </row>
    <row r="70527" spans="1:3" x14ac:dyDescent="0.25">
      <c r="A70527" t="s">
        <v>141056</v>
      </c>
      <c r="B70527" t="s">
        <v>141057</v>
      </c>
      <c r="C70527" t="s">
        <v>13795</v>
      </c>
    </row>
    <row r="70528" spans="1:3" x14ac:dyDescent="0.25">
      <c r="A70528" t="s">
        <v>141058</v>
      </c>
      <c r="B70528" t="s">
        <v>141059</v>
      </c>
      <c r="C70528" t="s">
        <v>13795</v>
      </c>
    </row>
    <row r="70529" spans="1:3" x14ac:dyDescent="0.25">
      <c r="A70529" t="s">
        <v>141060</v>
      </c>
      <c r="B70529" t="s">
        <v>141061</v>
      </c>
      <c r="C70529" t="s">
        <v>13795</v>
      </c>
    </row>
    <row r="70530" spans="1:3" x14ac:dyDescent="0.25">
      <c r="A70530" t="s">
        <v>141062</v>
      </c>
      <c r="B70530" t="s">
        <v>141063</v>
      </c>
      <c r="C70530" t="s">
        <v>13795</v>
      </c>
    </row>
    <row r="70531" spans="1:3" x14ac:dyDescent="0.25">
      <c r="A70531" t="s">
        <v>141064</v>
      </c>
      <c r="B70531" t="s">
        <v>141065</v>
      </c>
      <c r="C70531" t="s">
        <v>13795</v>
      </c>
    </row>
    <row r="70532" spans="1:3" x14ac:dyDescent="0.25">
      <c r="A70532" t="s">
        <v>141066</v>
      </c>
      <c r="B70532" t="s">
        <v>141067</v>
      </c>
      <c r="C70532" t="s">
        <v>13795</v>
      </c>
    </row>
    <row r="70533" spans="1:3" x14ac:dyDescent="0.25">
      <c r="A70533" t="s">
        <v>141068</v>
      </c>
      <c r="B70533" t="s">
        <v>141069</v>
      </c>
      <c r="C70533" t="s">
        <v>13795</v>
      </c>
    </row>
    <row r="70534" spans="1:3" x14ac:dyDescent="0.25">
      <c r="A70534" t="s">
        <v>141070</v>
      </c>
      <c r="B70534" t="s">
        <v>141071</v>
      </c>
      <c r="C70534" t="s">
        <v>13795</v>
      </c>
    </row>
    <row r="70535" spans="1:3" x14ac:dyDescent="0.25">
      <c r="A70535" t="s">
        <v>141072</v>
      </c>
      <c r="B70535" t="s">
        <v>141073</v>
      </c>
      <c r="C70535" t="s">
        <v>13795</v>
      </c>
    </row>
    <row r="70536" spans="1:3" x14ac:dyDescent="0.25">
      <c r="A70536" t="s">
        <v>141074</v>
      </c>
      <c r="B70536" t="s">
        <v>141075</v>
      </c>
      <c r="C70536" t="s">
        <v>13795</v>
      </c>
    </row>
    <row r="70537" spans="1:3" x14ac:dyDescent="0.25">
      <c r="A70537" t="s">
        <v>141076</v>
      </c>
      <c r="B70537" t="s">
        <v>141077</v>
      </c>
      <c r="C70537" t="s">
        <v>13795</v>
      </c>
    </row>
    <row r="70538" spans="1:3" x14ac:dyDescent="0.25">
      <c r="A70538" t="s">
        <v>141078</v>
      </c>
      <c r="B70538" t="s">
        <v>141079</v>
      </c>
      <c r="C70538" t="s">
        <v>13795</v>
      </c>
    </row>
    <row r="70539" spans="1:3" x14ac:dyDescent="0.25">
      <c r="A70539" t="s">
        <v>141080</v>
      </c>
      <c r="B70539" t="s">
        <v>141081</v>
      </c>
      <c r="C70539" t="s">
        <v>13795</v>
      </c>
    </row>
    <row r="70540" spans="1:3" x14ac:dyDescent="0.25">
      <c r="A70540" t="s">
        <v>141082</v>
      </c>
      <c r="B70540" t="s">
        <v>141083</v>
      </c>
      <c r="C70540" t="s">
        <v>13795</v>
      </c>
    </row>
    <row r="70541" spans="1:3" x14ac:dyDescent="0.25">
      <c r="A70541" t="s">
        <v>141084</v>
      </c>
      <c r="B70541" t="s">
        <v>141085</v>
      </c>
      <c r="C70541" t="s">
        <v>13795</v>
      </c>
    </row>
    <row r="70542" spans="1:3" x14ac:dyDescent="0.25">
      <c r="A70542" t="s">
        <v>141086</v>
      </c>
      <c r="B70542" t="s">
        <v>141087</v>
      </c>
      <c r="C70542" t="s">
        <v>13795</v>
      </c>
    </row>
    <row r="70543" spans="1:3" x14ac:dyDescent="0.25">
      <c r="A70543" t="s">
        <v>141088</v>
      </c>
      <c r="B70543" t="s">
        <v>141089</v>
      </c>
      <c r="C70543" t="s">
        <v>13795</v>
      </c>
    </row>
    <row r="70544" spans="1:3" x14ac:dyDescent="0.25">
      <c r="A70544" t="s">
        <v>141090</v>
      </c>
      <c r="B70544" t="s">
        <v>141091</v>
      </c>
      <c r="C70544" t="s">
        <v>13795</v>
      </c>
    </row>
    <row r="70545" spans="1:3" x14ac:dyDescent="0.25">
      <c r="A70545" t="s">
        <v>141092</v>
      </c>
      <c r="B70545" t="s">
        <v>141093</v>
      </c>
      <c r="C70545" t="s">
        <v>13795</v>
      </c>
    </row>
    <row r="70546" spans="1:3" x14ac:dyDescent="0.25">
      <c r="A70546" t="s">
        <v>141094</v>
      </c>
      <c r="B70546" t="s">
        <v>141095</v>
      </c>
      <c r="C70546" t="s">
        <v>13795</v>
      </c>
    </row>
    <row r="70547" spans="1:3" x14ac:dyDescent="0.25">
      <c r="A70547" t="s">
        <v>141096</v>
      </c>
      <c r="B70547" t="s">
        <v>141097</v>
      </c>
      <c r="C70547" t="s">
        <v>13795</v>
      </c>
    </row>
    <row r="70548" spans="1:3" x14ac:dyDescent="0.25">
      <c r="A70548" t="s">
        <v>141098</v>
      </c>
      <c r="B70548" t="s">
        <v>141099</v>
      </c>
      <c r="C70548" t="s">
        <v>13795</v>
      </c>
    </row>
    <row r="70549" spans="1:3" x14ac:dyDescent="0.25">
      <c r="A70549" t="s">
        <v>141100</v>
      </c>
      <c r="B70549" t="s">
        <v>141101</v>
      </c>
      <c r="C70549" t="s">
        <v>13795</v>
      </c>
    </row>
    <row r="70550" spans="1:3" x14ac:dyDescent="0.25">
      <c r="A70550" t="s">
        <v>141102</v>
      </c>
      <c r="B70550" t="s">
        <v>141103</v>
      </c>
      <c r="C70550" t="s">
        <v>13795</v>
      </c>
    </row>
    <row r="70551" spans="1:3" x14ac:dyDescent="0.25">
      <c r="A70551" t="s">
        <v>141104</v>
      </c>
      <c r="B70551" t="s">
        <v>141105</v>
      </c>
      <c r="C70551" t="s">
        <v>13795</v>
      </c>
    </row>
    <row r="70552" spans="1:3" x14ac:dyDescent="0.25">
      <c r="A70552" t="s">
        <v>141106</v>
      </c>
      <c r="B70552" t="s">
        <v>141107</v>
      </c>
      <c r="C70552" t="s">
        <v>13795</v>
      </c>
    </row>
    <row r="70553" spans="1:3" x14ac:dyDescent="0.25">
      <c r="A70553" t="s">
        <v>141108</v>
      </c>
      <c r="B70553" t="s">
        <v>141109</v>
      </c>
      <c r="C70553" t="s">
        <v>13795</v>
      </c>
    </row>
    <row r="70554" spans="1:3" x14ac:dyDescent="0.25">
      <c r="A70554" t="s">
        <v>141110</v>
      </c>
      <c r="B70554" t="s">
        <v>141111</v>
      </c>
      <c r="C70554" t="s">
        <v>13795</v>
      </c>
    </row>
    <row r="70555" spans="1:3" x14ac:dyDescent="0.25">
      <c r="A70555" t="s">
        <v>141112</v>
      </c>
      <c r="B70555" t="s">
        <v>141113</v>
      </c>
      <c r="C70555" t="s">
        <v>13795</v>
      </c>
    </row>
    <row r="70556" spans="1:3" x14ac:dyDescent="0.25">
      <c r="A70556" t="s">
        <v>141114</v>
      </c>
      <c r="B70556" t="s">
        <v>141115</v>
      </c>
      <c r="C70556" t="s">
        <v>13795</v>
      </c>
    </row>
    <row r="70557" spans="1:3" x14ac:dyDescent="0.25">
      <c r="A70557" t="s">
        <v>141116</v>
      </c>
      <c r="B70557" t="s">
        <v>141117</v>
      </c>
      <c r="C70557" t="s">
        <v>13795</v>
      </c>
    </row>
    <row r="70558" spans="1:3" x14ac:dyDescent="0.25">
      <c r="A70558" t="s">
        <v>141118</v>
      </c>
      <c r="B70558" t="s">
        <v>141119</v>
      </c>
      <c r="C70558" t="s">
        <v>13795</v>
      </c>
    </row>
    <row r="70559" spans="1:3" x14ac:dyDescent="0.25">
      <c r="A70559" t="s">
        <v>141120</v>
      </c>
      <c r="B70559" t="s">
        <v>141121</v>
      </c>
      <c r="C70559" t="s">
        <v>13795</v>
      </c>
    </row>
    <row r="70560" spans="1:3" x14ac:dyDescent="0.25">
      <c r="A70560" t="s">
        <v>141122</v>
      </c>
      <c r="B70560" t="s">
        <v>141123</v>
      </c>
      <c r="C70560" t="s">
        <v>13795</v>
      </c>
    </row>
    <row r="70561" spans="1:3" x14ac:dyDescent="0.25">
      <c r="A70561" t="s">
        <v>141124</v>
      </c>
      <c r="B70561" t="s">
        <v>141125</v>
      </c>
      <c r="C70561" t="s">
        <v>13795</v>
      </c>
    </row>
    <row r="70562" spans="1:3" x14ac:dyDescent="0.25">
      <c r="A70562" t="s">
        <v>141126</v>
      </c>
      <c r="B70562" t="s">
        <v>141127</v>
      </c>
      <c r="C70562" t="s">
        <v>13795</v>
      </c>
    </row>
    <row r="70563" spans="1:3" x14ac:dyDescent="0.25">
      <c r="A70563" t="s">
        <v>141128</v>
      </c>
      <c r="B70563" t="s">
        <v>141129</v>
      </c>
      <c r="C70563" t="s">
        <v>13795</v>
      </c>
    </row>
    <row r="70564" spans="1:3" x14ac:dyDescent="0.25">
      <c r="A70564" t="s">
        <v>141130</v>
      </c>
      <c r="B70564" t="s">
        <v>141131</v>
      </c>
      <c r="C70564" t="s">
        <v>13795</v>
      </c>
    </row>
    <row r="70565" spans="1:3" x14ac:dyDescent="0.25">
      <c r="A70565" t="s">
        <v>141132</v>
      </c>
      <c r="B70565" t="s">
        <v>141133</v>
      </c>
      <c r="C70565" t="s">
        <v>13795</v>
      </c>
    </row>
    <row r="70566" spans="1:3" x14ac:dyDescent="0.25">
      <c r="A70566" t="s">
        <v>141134</v>
      </c>
      <c r="B70566" t="s">
        <v>141135</v>
      </c>
      <c r="C70566" t="s">
        <v>13795</v>
      </c>
    </row>
    <row r="70567" spans="1:3" x14ac:dyDescent="0.25">
      <c r="A70567" t="s">
        <v>141136</v>
      </c>
      <c r="B70567" t="s">
        <v>141137</v>
      </c>
      <c r="C70567" t="s">
        <v>13795</v>
      </c>
    </row>
    <row r="70568" spans="1:3" x14ac:dyDescent="0.25">
      <c r="A70568" t="s">
        <v>141138</v>
      </c>
      <c r="B70568" t="s">
        <v>141139</v>
      </c>
      <c r="C70568" t="s">
        <v>13795</v>
      </c>
    </row>
    <row r="70569" spans="1:3" x14ac:dyDescent="0.25">
      <c r="A70569" t="s">
        <v>141140</v>
      </c>
      <c r="B70569" t="s">
        <v>141141</v>
      </c>
      <c r="C70569" t="s">
        <v>13795</v>
      </c>
    </row>
    <row r="70570" spans="1:3" x14ac:dyDescent="0.25">
      <c r="A70570" t="s">
        <v>141142</v>
      </c>
      <c r="B70570" t="s">
        <v>141143</v>
      </c>
      <c r="C70570" t="s">
        <v>13795</v>
      </c>
    </row>
    <row r="70571" spans="1:3" x14ac:dyDescent="0.25">
      <c r="A70571" t="s">
        <v>141144</v>
      </c>
      <c r="B70571" t="s">
        <v>141145</v>
      </c>
      <c r="C70571" t="s">
        <v>13795</v>
      </c>
    </row>
    <row r="70572" spans="1:3" x14ac:dyDescent="0.25">
      <c r="A70572" t="s">
        <v>141146</v>
      </c>
      <c r="B70572" t="s">
        <v>141147</v>
      </c>
      <c r="C70572" t="s">
        <v>13795</v>
      </c>
    </row>
    <row r="70573" spans="1:3" x14ac:dyDescent="0.25">
      <c r="A70573" t="s">
        <v>141148</v>
      </c>
      <c r="B70573" t="s">
        <v>141149</v>
      </c>
      <c r="C70573" t="s">
        <v>13795</v>
      </c>
    </row>
    <row r="70574" spans="1:3" x14ac:dyDescent="0.25">
      <c r="A70574" t="s">
        <v>141150</v>
      </c>
      <c r="B70574" t="s">
        <v>141151</v>
      </c>
      <c r="C70574" t="s">
        <v>13795</v>
      </c>
    </row>
    <row r="70575" spans="1:3" x14ac:dyDescent="0.25">
      <c r="A70575" t="s">
        <v>141152</v>
      </c>
      <c r="B70575" t="s">
        <v>141153</v>
      </c>
      <c r="C70575" t="s">
        <v>13795</v>
      </c>
    </row>
    <row r="70576" spans="1:3" x14ac:dyDescent="0.25">
      <c r="A70576" t="s">
        <v>141154</v>
      </c>
      <c r="B70576" t="s">
        <v>141155</v>
      </c>
      <c r="C70576" t="s">
        <v>13795</v>
      </c>
    </row>
    <row r="70577" spans="1:3" x14ac:dyDescent="0.25">
      <c r="A70577" t="s">
        <v>141156</v>
      </c>
      <c r="B70577" t="s">
        <v>141157</v>
      </c>
      <c r="C70577" t="s">
        <v>13795</v>
      </c>
    </row>
    <row r="70578" spans="1:3" x14ac:dyDescent="0.25">
      <c r="A70578" t="s">
        <v>141158</v>
      </c>
      <c r="B70578" t="s">
        <v>141159</v>
      </c>
      <c r="C70578" t="s">
        <v>13795</v>
      </c>
    </row>
    <row r="70579" spans="1:3" x14ac:dyDescent="0.25">
      <c r="A70579" t="s">
        <v>141160</v>
      </c>
      <c r="B70579" t="s">
        <v>141161</v>
      </c>
      <c r="C70579" t="s">
        <v>13795</v>
      </c>
    </row>
    <row r="70580" spans="1:3" x14ac:dyDescent="0.25">
      <c r="A70580" t="s">
        <v>141162</v>
      </c>
      <c r="B70580" t="s">
        <v>141163</v>
      </c>
      <c r="C70580" t="s">
        <v>13795</v>
      </c>
    </row>
    <row r="70581" spans="1:3" x14ac:dyDescent="0.25">
      <c r="A70581" t="s">
        <v>141164</v>
      </c>
      <c r="B70581" t="s">
        <v>141165</v>
      </c>
      <c r="C70581" t="s">
        <v>13795</v>
      </c>
    </row>
    <row r="70582" spans="1:3" x14ac:dyDescent="0.25">
      <c r="A70582" t="s">
        <v>141166</v>
      </c>
      <c r="B70582" t="s">
        <v>141167</v>
      </c>
      <c r="C70582" t="s">
        <v>13795</v>
      </c>
    </row>
    <row r="70583" spans="1:3" x14ac:dyDescent="0.25">
      <c r="A70583" t="s">
        <v>141168</v>
      </c>
      <c r="B70583" t="s">
        <v>141169</v>
      </c>
      <c r="C70583" t="s">
        <v>13795</v>
      </c>
    </row>
    <row r="70584" spans="1:3" x14ac:dyDescent="0.25">
      <c r="A70584" t="s">
        <v>141170</v>
      </c>
      <c r="B70584" t="s">
        <v>141171</v>
      </c>
      <c r="C70584" t="s">
        <v>13795</v>
      </c>
    </row>
    <row r="70585" spans="1:3" x14ac:dyDescent="0.25">
      <c r="A70585" t="s">
        <v>141172</v>
      </c>
      <c r="B70585" t="s">
        <v>141173</v>
      </c>
      <c r="C70585" t="s">
        <v>13795</v>
      </c>
    </row>
    <row r="70586" spans="1:3" x14ac:dyDescent="0.25">
      <c r="A70586" t="s">
        <v>141174</v>
      </c>
      <c r="B70586" t="s">
        <v>141175</v>
      </c>
      <c r="C70586" t="s">
        <v>13795</v>
      </c>
    </row>
    <row r="70587" spans="1:3" x14ac:dyDescent="0.25">
      <c r="A70587" t="s">
        <v>141176</v>
      </c>
      <c r="B70587" t="s">
        <v>141177</v>
      </c>
      <c r="C70587" t="s">
        <v>13795</v>
      </c>
    </row>
    <row r="70588" spans="1:3" x14ac:dyDescent="0.25">
      <c r="A70588" t="s">
        <v>141178</v>
      </c>
      <c r="B70588" t="s">
        <v>141179</v>
      </c>
      <c r="C70588" t="s">
        <v>13795</v>
      </c>
    </row>
    <row r="70589" spans="1:3" x14ac:dyDescent="0.25">
      <c r="A70589" t="s">
        <v>141180</v>
      </c>
      <c r="B70589" t="s">
        <v>141181</v>
      </c>
      <c r="C70589" t="s">
        <v>13795</v>
      </c>
    </row>
    <row r="70590" spans="1:3" x14ac:dyDescent="0.25">
      <c r="A70590" t="s">
        <v>141182</v>
      </c>
      <c r="B70590" t="s">
        <v>141183</v>
      </c>
      <c r="C70590" t="s">
        <v>13795</v>
      </c>
    </row>
    <row r="70591" spans="1:3" x14ac:dyDescent="0.25">
      <c r="A70591" t="s">
        <v>141184</v>
      </c>
      <c r="B70591" t="s">
        <v>141185</v>
      </c>
      <c r="C70591" t="s">
        <v>13795</v>
      </c>
    </row>
    <row r="70592" spans="1:3" x14ac:dyDescent="0.25">
      <c r="A70592" t="s">
        <v>141186</v>
      </c>
      <c r="B70592" t="s">
        <v>141187</v>
      </c>
      <c r="C70592" t="s">
        <v>13795</v>
      </c>
    </row>
    <row r="70593" spans="1:3" x14ac:dyDescent="0.25">
      <c r="A70593" t="s">
        <v>141188</v>
      </c>
      <c r="B70593" t="s">
        <v>141189</v>
      </c>
      <c r="C70593" t="s">
        <v>13795</v>
      </c>
    </row>
    <row r="70594" spans="1:3" x14ac:dyDescent="0.25">
      <c r="A70594" t="s">
        <v>141190</v>
      </c>
      <c r="B70594" t="s">
        <v>141191</v>
      </c>
      <c r="C70594" t="s">
        <v>13795</v>
      </c>
    </row>
    <row r="70595" spans="1:3" x14ac:dyDescent="0.25">
      <c r="A70595" t="s">
        <v>141192</v>
      </c>
      <c r="B70595" t="s">
        <v>141193</v>
      </c>
      <c r="C70595" t="s">
        <v>13795</v>
      </c>
    </row>
    <row r="70596" spans="1:3" x14ac:dyDescent="0.25">
      <c r="A70596" t="s">
        <v>141194</v>
      </c>
      <c r="B70596" t="s">
        <v>141195</v>
      </c>
      <c r="C70596" t="s">
        <v>13795</v>
      </c>
    </row>
    <row r="70597" spans="1:3" x14ac:dyDescent="0.25">
      <c r="A70597" t="s">
        <v>141196</v>
      </c>
      <c r="B70597" t="s">
        <v>141197</v>
      </c>
      <c r="C70597" t="s">
        <v>13795</v>
      </c>
    </row>
    <row r="70598" spans="1:3" x14ac:dyDescent="0.25">
      <c r="A70598" t="s">
        <v>141198</v>
      </c>
      <c r="B70598" t="s">
        <v>141199</v>
      </c>
      <c r="C70598" t="s">
        <v>13795</v>
      </c>
    </row>
    <row r="70599" spans="1:3" x14ac:dyDescent="0.25">
      <c r="A70599" t="s">
        <v>141200</v>
      </c>
      <c r="B70599" t="s">
        <v>141201</v>
      </c>
      <c r="C70599" t="s">
        <v>13795</v>
      </c>
    </row>
    <row r="70600" spans="1:3" x14ac:dyDescent="0.25">
      <c r="A70600" t="s">
        <v>141202</v>
      </c>
      <c r="B70600" t="s">
        <v>141203</v>
      </c>
      <c r="C70600" t="s">
        <v>13795</v>
      </c>
    </row>
    <row r="70601" spans="1:3" x14ac:dyDescent="0.25">
      <c r="A70601" t="s">
        <v>141204</v>
      </c>
      <c r="B70601" t="s">
        <v>141205</v>
      </c>
      <c r="C70601" t="s">
        <v>13795</v>
      </c>
    </row>
    <row r="70602" spans="1:3" x14ac:dyDescent="0.25">
      <c r="A70602" t="s">
        <v>141206</v>
      </c>
      <c r="B70602" t="s">
        <v>141207</v>
      </c>
      <c r="C70602" t="s">
        <v>13795</v>
      </c>
    </row>
    <row r="70603" spans="1:3" x14ac:dyDescent="0.25">
      <c r="A70603" t="s">
        <v>141208</v>
      </c>
      <c r="B70603" t="s">
        <v>141209</v>
      </c>
      <c r="C70603" t="s">
        <v>13795</v>
      </c>
    </row>
    <row r="70604" spans="1:3" x14ac:dyDescent="0.25">
      <c r="A70604" t="s">
        <v>141210</v>
      </c>
      <c r="B70604" t="s">
        <v>141211</v>
      </c>
      <c r="C70604" t="s">
        <v>13795</v>
      </c>
    </row>
    <row r="70605" spans="1:3" x14ac:dyDescent="0.25">
      <c r="A70605" t="s">
        <v>141212</v>
      </c>
      <c r="B70605" t="s">
        <v>141213</v>
      </c>
      <c r="C70605" t="s">
        <v>13795</v>
      </c>
    </row>
    <row r="70606" spans="1:3" x14ac:dyDescent="0.25">
      <c r="A70606" t="s">
        <v>141214</v>
      </c>
      <c r="B70606" t="s">
        <v>141215</v>
      </c>
      <c r="C70606" t="s">
        <v>13795</v>
      </c>
    </row>
    <row r="70607" spans="1:3" x14ac:dyDescent="0.25">
      <c r="A70607" t="s">
        <v>141216</v>
      </c>
      <c r="B70607" t="s">
        <v>141217</v>
      </c>
      <c r="C70607" t="s">
        <v>13795</v>
      </c>
    </row>
    <row r="70608" spans="1:3" x14ac:dyDescent="0.25">
      <c r="A70608" t="s">
        <v>141218</v>
      </c>
      <c r="B70608" t="s">
        <v>141219</v>
      </c>
      <c r="C70608" t="s">
        <v>13795</v>
      </c>
    </row>
    <row r="70609" spans="1:3" x14ac:dyDescent="0.25">
      <c r="A70609" t="s">
        <v>141220</v>
      </c>
      <c r="B70609" t="s">
        <v>141221</v>
      </c>
      <c r="C70609" t="s">
        <v>13795</v>
      </c>
    </row>
    <row r="70610" spans="1:3" x14ac:dyDescent="0.25">
      <c r="A70610" t="s">
        <v>141222</v>
      </c>
      <c r="B70610" t="s">
        <v>141223</v>
      </c>
      <c r="C70610" t="s">
        <v>13795</v>
      </c>
    </row>
    <row r="70611" spans="1:3" x14ac:dyDescent="0.25">
      <c r="A70611" t="s">
        <v>141224</v>
      </c>
      <c r="B70611" t="s">
        <v>141225</v>
      </c>
      <c r="C70611" t="s">
        <v>13795</v>
      </c>
    </row>
    <row r="70612" spans="1:3" x14ac:dyDescent="0.25">
      <c r="A70612" t="s">
        <v>141226</v>
      </c>
      <c r="B70612" t="s">
        <v>141227</v>
      </c>
      <c r="C70612" t="s">
        <v>13795</v>
      </c>
    </row>
    <row r="70613" spans="1:3" x14ac:dyDescent="0.25">
      <c r="A70613" t="s">
        <v>141228</v>
      </c>
      <c r="B70613" t="s">
        <v>141229</v>
      </c>
      <c r="C70613" t="s">
        <v>13795</v>
      </c>
    </row>
    <row r="70614" spans="1:3" x14ac:dyDescent="0.25">
      <c r="A70614" t="s">
        <v>141230</v>
      </c>
      <c r="B70614" t="s">
        <v>141231</v>
      </c>
      <c r="C70614" t="s">
        <v>13795</v>
      </c>
    </row>
    <row r="70615" spans="1:3" x14ac:dyDescent="0.25">
      <c r="A70615" t="s">
        <v>141232</v>
      </c>
      <c r="B70615" t="s">
        <v>141233</v>
      </c>
      <c r="C70615" t="s">
        <v>13795</v>
      </c>
    </row>
    <row r="70616" spans="1:3" x14ac:dyDescent="0.25">
      <c r="A70616" t="s">
        <v>141234</v>
      </c>
      <c r="B70616" t="s">
        <v>141235</v>
      </c>
      <c r="C70616" t="s">
        <v>13795</v>
      </c>
    </row>
    <row r="70617" spans="1:3" x14ac:dyDescent="0.25">
      <c r="A70617" t="s">
        <v>141236</v>
      </c>
      <c r="B70617" t="s">
        <v>141237</v>
      </c>
      <c r="C70617" t="s">
        <v>13795</v>
      </c>
    </row>
    <row r="70618" spans="1:3" x14ac:dyDescent="0.25">
      <c r="A70618" t="s">
        <v>141238</v>
      </c>
      <c r="B70618" t="s">
        <v>141239</v>
      </c>
      <c r="C70618" t="s">
        <v>13795</v>
      </c>
    </row>
    <row r="70619" spans="1:3" x14ac:dyDescent="0.25">
      <c r="A70619" t="s">
        <v>141240</v>
      </c>
      <c r="B70619" t="s">
        <v>141241</v>
      </c>
      <c r="C70619" t="s">
        <v>13795</v>
      </c>
    </row>
    <row r="70620" spans="1:3" x14ac:dyDescent="0.25">
      <c r="A70620" t="s">
        <v>141242</v>
      </c>
      <c r="B70620" t="s">
        <v>141243</v>
      </c>
      <c r="C70620" t="s">
        <v>13795</v>
      </c>
    </row>
    <row r="70621" spans="1:3" x14ac:dyDescent="0.25">
      <c r="A70621" t="s">
        <v>141244</v>
      </c>
      <c r="B70621" t="s">
        <v>141245</v>
      </c>
      <c r="C70621" t="s">
        <v>13795</v>
      </c>
    </row>
    <row r="70622" spans="1:3" x14ac:dyDescent="0.25">
      <c r="A70622" t="s">
        <v>141246</v>
      </c>
      <c r="B70622" t="s">
        <v>141247</v>
      </c>
      <c r="C70622" t="s">
        <v>13795</v>
      </c>
    </row>
    <row r="70623" spans="1:3" x14ac:dyDescent="0.25">
      <c r="A70623" t="s">
        <v>141248</v>
      </c>
      <c r="B70623" t="s">
        <v>141249</v>
      </c>
      <c r="C70623" t="s">
        <v>13795</v>
      </c>
    </row>
    <row r="70624" spans="1:3" x14ac:dyDescent="0.25">
      <c r="A70624" t="s">
        <v>141250</v>
      </c>
      <c r="B70624" t="s">
        <v>141251</v>
      </c>
      <c r="C70624" t="s">
        <v>13795</v>
      </c>
    </row>
    <row r="70625" spans="1:3" x14ac:dyDescent="0.25">
      <c r="A70625" t="s">
        <v>141252</v>
      </c>
      <c r="B70625" t="s">
        <v>141253</v>
      </c>
      <c r="C70625" t="s">
        <v>13795</v>
      </c>
    </row>
    <row r="70626" spans="1:3" x14ac:dyDescent="0.25">
      <c r="A70626" t="s">
        <v>141254</v>
      </c>
      <c r="B70626" t="s">
        <v>141255</v>
      </c>
      <c r="C70626" t="s">
        <v>13795</v>
      </c>
    </row>
    <row r="70627" spans="1:3" x14ac:dyDescent="0.25">
      <c r="A70627" t="s">
        <v>141256</v>
      </c>
      <c r="B70627" t="s">
        <v>141257</v>
      </c>
      <c r="C70627" t="s">
        <v>13795</v>
      </c>
    </row>
    <row r="70628" spans="1:3" x14ac:dyDescent="0.25">
      <c r="A70628" t="s">
        <v>141258</v>
      </c>
      <c r="B70628" t="s">
        <v>141259</v>
      </c>
      <c r="C70628" t="s">
        <v>13795</v>
      </c>
    </row>
    <row r="70629" spans="1:3" x14ac:dyDescent="0.25">
      <c r="A70629" t="s">
        <v>141260</v>
      </c>
      <c r="B70629" t="s">
        <v>141261</v>
      </c>
      <c r="C70629" t="s">
        <v>13795</v>
      </c>
    </row>
    <row r="70630" spans="1:3" x14ac:dyDescent="0.25">
      <c r="A70630" t="s">
        <v>141262</v>
      </c>
      <c r="B70630" t="s">
        <v>141263</v>
      </c>
      <c r="C70630" t="s">
        <v>13795</v>
      </c>
    </row>
    <row r="70631" spans="1:3" x14ac:dyDescent="0.25">
      <c r="A70631" t="s">
        <v>141264</v>
      </c>
      <c r="B70631" t="s">
        <v>141265</v>
      </c>
      <c r="C70631" t="s">
        <v>13795</v>
      </c>
    </row>
    <row r="70632" spans="1:3" x14ac:dyDescent="0.25">
      <c r="A70632" t="s">
        <v>141266</v>
      </c>
      <c r="B70632" t="s">
        <v>141267</v>
      </c>
      <c r="C70632" t="s">
        <v>13795</v>
      </c>
    </row>
    <row r="70633" spans="1:3" x14ac:dyDescent="0.25">
      <c r="A70633" t="s">
        <v>141268</v>
      </c>
      <c r="B70633" t="s">
        <v>141269</v>
      </c>
      <c r="C70633" t="s">
        <v>13795</v>
      </c>
    </row>
    <row r="70634" spans="1:3" x14ac:dyDescent="0.25">
      <c r="A70634" t="s">
        <v>141270</v>
      </c>
      <c r="B70634" t="s">
        <v>141271</v>
      </c>
      <c r="C70634" t="s">
        <v>13795</v>
      </c>
    </row>
    <row r="70635" spans="1:3" x14ac:dyDescent="0.25">
      <c r="A70635" t="s">
        <v>141272</v>
      </c>
      <c r="B70635" t="s">
        <v>141273</v>
      </c>
      <c r="C70635" t="s">
        <v>13795</v>
      </c>
    </row>
    <row r="70636" spans="1:3" x14ac:dyDescent="0.25">
      <c r="A70636" t="s">
        <v>141274</v>
      </c>
      <c r="B70636" t="s">
        <v>141275</v>
      </c>
      <c r="C70636" t="s">
        <v>13795</v>
      </c>
    </row>
    <row r="70637" spans="1:3" x14ac:dyDescent="0.25">
      <c r="A70637" t="s">
        <v>141276</v>
      </c>
      <c r="B70637" t="s">
        <v>141277</v>
      </c>
      <c r="C70637" t="s">
        <v>13795</v>
      </c>
    </row>
    <row r="70638" spans="1:3" x14ac:dyDescent="0.25">
      <c r="A70638" t="s">
        <v>141278</v>
      </c>
      <c r="B70638" t="s">
        <v>141279</v>
      </c>
      <c r="C70638" t="s">
        <v>13795</v>
      </c>
    </row>
    <row r="70639" spans="1:3" x14ac:dyDescent="0.25">
      <c r="A70639" t="s">
        <v>141280</v>
      </c>
      <c r="B70639" t="s">
        <v>141281</v>
      </c>
      <c r="C70639" t="s">
        <v>13795</v>
      </c>
    </row>
    <row r="70640" spans="1:3" x14ac:dyDescent="0.25">
      <c r="A70640" t="s">
        <v>141282</v>
      </c>
      <c r="B70640" t="s">
        <v>141283</v>
      </c>
      <c r="C70640" t="s">
        <v>13795</v>
      </c>
    </row>
    <row r="70641" spans="1:3" x14ac:dyDescent="0.25">
      <c r="A70641" t="s">
        <v>141284</v>
      </c>
      <c r="B70641" t="s">
        <v>141285</v>
      </c>
      <c r="C70641" t="s">
        <v>13795</v>
      </c>
    </row>
    <row r="70642" spans="1:3" x14ac:dyDescent="0.25">
      <c r="A70642" t="s">
        <v>141286</v>
      </c>
      <c r="B70642" t="s">
        <v>141287</v>
      </c>
      <c r="C70642" t="s">
        <v>13795</v>
      </c>
    </row>
    <row r="70643" spans="1:3" x14ac:dyDescent="0.25">
      <c r="A70643" t="s">
        <v>141288</v>
      </c>
      <c r="B70643" t="s">
        <v>141289</v>
      </c>
      <c r="C70643" t="s">
        <v>13795</v>
      </c>
    </row>
    <row r="70644" spans="1:3" x14ac:dyDescent="0.25">
      <c r="A70644" t="s">
        <v>141290</v>
      </c>
      <c r="B70644" t="s">
        <v>141291</v>
      </c>
      <c r="C70644" t="s">
        <v>13795</v>
      </c>
    </row>
    <row r="70645" spans="1:3" x14ac:dyDescent="0.25">
      <c r="A70645" t="s">
        <v>141292</v>
      </c>
      <c r="B70645" t="s">
        <v>141293</v>
      </c>
      <c r="C70645" t="s">
        <v>13795</v>
      </c>
    </row>
    <row r="70646" spans="1:3" x14ac:dyDescent="0.25">
      <c r="A70646" t="s">
        <v>141294</v>
      </c>
      <c r="B70646" t="s">
        <v>141295</v>
      </c>
      <c r="C70646" t="s">
        <v>5</v>
      </c>
    </row>
    <row r="70647" spans="1:3" x14ac:dyDescent="0.25">
      <c r="A70647" t="s">
        <v>141296</v>
      </c>
      <c r="B70647" t="s">
        <v>141297</v>
      </c>
      <c r="C70647" t="s">
        <v>5</v>
      </c>
    </row>
    <row r="70648" spans="1:3" x14ac:dyDescent="0.25">
      <c r="A70648" t="s">
        <v>141298</v>
      </c>
      <c r="B70648" t="s">
        <v>141299</v>
      </c>
      <c r="C70648" t="s">
        <v>5</v>
      </c>
    </row>
    <row r="70649" spans="1:3" x14ac:dyDescent="0.25">
      <c r="A70649" t="s">
        <v>141300</v>
      </c>
      <c r="B70649" t="s">
        <v>141301</v>
      </c>
      <c r="C70649" t="s">
        <v>5</v>
      </c>
    </row>
    <row r="70650" spans="1:3" x14ac:dyDescent="0.25">
      <c r="A70650" t="s">
        <v>141302</v>
      </c>
      <c r="B70650" t="s">
        <v>141303</v>
      </c>
      <c r="C70650" t="s">
        <v>5</v>
      </c>
    </row>
    <row r="70651" spans="1:3" x14ac:dyDescent="0.25">
      <c r="A70651" t="s">
        <v>141304</v>
      </c>
      <c r="B70651" t="s">
        <v>141305</v>
      </c>
      <c r="C70651" t="s">
        <v>5</v>
      </c>
    </row>
    <row r="70652" spans="1:3" x14ac:dyDescent="0.25">
      <c r="A70652" t="s">
        <v>141306</v>
      </c>
      <c r="B70652" t="s">
        <v>141307</v>
      </c>
      <c r="C70652" t="s">
        <v>5</v>
      </c>
    </row>
    <row r="70653" spans="1:3" x14ac:dyDescent="0.25">
      <c r="A70653" t="s">
        <v>141308</v>
      </c>
      <c r="B70653" t="s">
        <v>141309</v>
      </c>
      <c r="C70653" t="s">
        <v>5</v>
      </c>
    </row>
    <row r="70654" spans="1:3" x14ac:dyDescent="0.25">
      <c r="A70654" t="s">
        <v>141310</v>
      </c>
      <c r="B70654" t="s">
        <v>141311</v>
      </c>
      <c r="C70654" t="s">
        <v>5</v>
      </c>
    </row>
    <row r="70655" spans="1:3" x14ac:dyDescent="0.25">
      <c r="A70655" t="s">
        <v>141312</v>
      </c>
      <c r="B70655" t="s">
        <v>141313</v>
      </c>
      <c r="C70655" t="s">
        <v>5</v>
      </c>
    </row>
    <row r="70656" spans="1:3" x14ac:dyDescent="0.25">
      <c r="A70656" t="s">
        <v>141314</v>
      </c>
      <c r="B70656" t="s">
        <v>141315</v>
      </c>
      <c r="C70656" t="s">
        <v>5</v>
      </c>
    </row>
    <row r="70657" spans="1:3" x14ac:dyDescent="0.25">
      <c r="A70657" t="s">
        <v>141316</v>
      </c>
      <c r="B70657" t="s">
        <v>141317</v>
      </c>
      <c r="C70657" t="s">
        <v>5</v>
      </c>
    </row>
    <row r="70658" spans="1:3" x14ac:dyDescent="0.25">
      <c r="A70658" t="s">
        <v>141318</v>
      </c>
      <c r="B70658" t="s">
        <v>141319</v>
      </c>
      <c r="C70658" t="s">
        <v>5</v>
      </c>
    </row>
    <row r="70659" spans="1:3" x14ac:dyDescent="0.25">
      <c r="A70659" t="s">
        <v>141320</v>
      </c>
      <c r="B70659" t="s">
        <v>141321</v>
      </c>
      <c r="C70659" t="s">
        <v>5</v>
      </c>
    </row>
    <row r="70660" spans="1:3" x14ac:dyDescent="0.25">
      <c r="A70660" t="s">
        <v>141322</v>
      </c>
      <c r="B70660" t="s">
        <v>141323</v>
      </c>
      <c r="C70660" t="s">
        <v>5</v>
      </c>
    </row>
    <row r="70661" spans="1:3" x14ac:dyDescent="0.25">
      <c r="A70661" t="s">
        <v>141324</v>
      </c>
      <c r="B70661" t="s">
        <v>141325</v>
      </c>
      <c r="C70661" t="s">
        <v>5</v>
      </c>
    </row>
    <row r="70662" spans="1:3" x14ac:dyDescent="0.25">
      <c r="A70662" t="s">
        <v>141326</v>
      </c>
      <c r="B70662" t="s">
        <v>141327</v>
      </c>
      <c r="C70662" t="s">
        <v>5</v>
      </c>
    </row>
    <row r="70663" spans="1:3" x14ac:dyDescent="0.25">
      <c r="A70663" t="s">
        <v>141328</v>
      </c>
      <c r="B70663" t="s">
        <v>141329</v>
      </c>
      <c r="C70663" t="s">
        <v>5</v>
      </c>
    </row>
    <row r="70664" spans="1:3" x14ac:dyDescent="0.25">
      <c r="A70664" t="s">
        <v>141330</v>
      </c>
      <c r="B70664" t="s">
        <v>141331</v>
      </c>
      <c r="C70664" t="s">
        <v>5</v>
      </c>
    </row>
    <row r="70665" spans="1:3" x14ac:dyDescent="0.25">
      <c r="A70665" t="s">
        <v>141332</v>
      </c>
      <c r="B70665" t="s">
        <v>141333</v>
      </c>
      <c r="C70665" t="s">
        <v>5</v>
      </c>
    </row>
    <row r="70666" spans="1:3" x14ac:dyDescent="0.25">
      <c r="A70666" t="s">
        <v>141334</v>
      </c>
      <c r="B70666" t="s">
        <v>141335</v>
      </c>
      <c r="C70666" t="s">
        <v>5</v>
      </c>
    </row>
    <row r="70667" spans="1:3" x14ac:dyDescent="0.25">
      <c r="A70667" t="s">
        <v>141336</v>
      </c>
      <c r="B70667" t="s">
        <v>141337</v>
      </c>
      <c r="C70667" t="s">
        <v>5</v>
      </c>
    </row>
    <row r="70668" spans="1:3" x14ac:dyDescent="0.25">
      <c r="A70668" t="s">
        <v>141338</v>
      </c>
      <c r="B70668" t="s">
        <v>141339</v>
      </c>
      <c r="C70668" t="s">
        <v>5</v>
      </c>
    </row>
    <row r="70669" spans="1:3" x14ac:dyDescent="0.25">
      <c r="A70669" t="s">
        <v>141340</v>
      </c>
      <c r="B70669" t="s">
        <v>141341</v>
      </c>
      <c r="C70669" t="s">
        <v>5</v>
      </c>
    </row>
    <row r="70670" spans="1:3" x14ac:dyDescent="0.25">
      <c r="A70670" t="s">
        <v>141342</v>
      </c>
      <c r="B70670" t="s">
        <v>141343</v>
      </c>
      <c r="C70670" t="s">
        <v>5</v>
      </c>
    </row>
    <row r="70671" spans="1:3" x14ac:dyDescent="0.25">
      <c r="A70671" t="s">
        <v>141344</v>
      </c>
      <c r="B70671" t="s">
        <v>141345</v>
      </c>
      <c r="C70671" t="s">
        <v>5</v>
      </c>
    </row>
    <row r="70672" spans="1:3" x14ac:dyDescent="0.25">
      <c r="A70672" t="s">
        <v>141346</v>
      </c>
      <c r="B70672" t="s">
        <v>141347</v>
      </c>
      <c r="C70672" t="s">
        <v>5</v>
      </c>
    </row>
    <row r="70673" spans="1:3" x14ac:dyDescent="0.25">
      <c r="A70673" t="s">
        <v>141348</v>
      </c>
      <c r="B70673" t="s">
        <v>141349</v>
      </c>
      <c r="C70673" t="s">
        <v>5</v>
      </c>
    </row>
    <row r="70674" spans="1:3" x14ac:dyDescent="0.25">
      <c r="A70674" t="s">
        <v>141350</v>
      </c>
      <c r="B70674" t="s">
        <v>141351</v>
      </c>
      <c r="C70674" t="s">
        <v>5</v>
      </c>
    </row>
    <row r="70675" spans="1:3" x14ac:dyDescent="0.25">
      <c r="A70675" t="s">
        <v>141352</v>
      </c>
      <c r="B70675" t="s">
        <v>141353</v>
      </c>
      <c r="C70675" t="s">
        <v>5</v>
      </c>
    </row>
    <row r="70676" spans="1:3" x14ac:dyDescent="0.25">
      <c r="A70676" t="s">
        <v>141354</v>
      </c>
      <c r="B70676" t="s">
        <v>141355</v>
      </c>
      <c r="C70676" t="s">
        <v>5</v>
      </c>
    </row>
    <row r="70677" spans="1:3" x14ac:dyDescent="0.25">
      <c r="A70677" t="s">
        <v>141356</v>
      </c>
      <c r="B70677" t="s">
        <v>141357</v>
      </c>
      <c r="C70677" t="s">
        <v>5</v>
      </c>
    </row>
    <row r="70678" spans="1:3" x14ac:dyDescent="0.25">
      <c r="A70678" t="s">
        <v>141358</v>
      </c>
      <c r="B70678" t="s">
        <v>141359</v>
      </c>
      <c r="C70678" t="s">
        <v>5</v>
      </c>
    </row>
    <row r="70679" spans="1:3" x14ac:dyDescent="0.25">
      <c r="A70679" t="s">
        <v>141360</v>
      </c>
      <c r="B70679" t="s">
        <v>141361</v>
      </c>
      <c r="C70679" t="s">
        <v>5</v>
      </c>
    </row>
    <row r="70680" spans="1:3" x14ac:dyDescent="0.25">
      <c r="A70680" t="s">
        <v>141362</v>
      </c>
      <c r="B70680" t="s">
        <v>141363</v>
      </c>
      <c r="C70680" t="s">
        <v>5</v>
      </c>
    </row>
    <row r="70681" spans="1:3" x14ac:dyDescent="0.25">
      <c r="A70681" t="s">
        <v>141364</v>
      </c>
      <c r="B70681" t="s">
        <v>141365</v>
      </c>
      <c r="C70681" t="s">
        <v>5</v>
      </c>
    </row>
    <row r="70682" spans="1:3" x14ac:dyDescent="0.25">
      <c r="A70682" t="s">
        <v>141366</v>
      </c>
      <c r="B70682" t="s">
        <v>141367</v>
      </c>
      <c r="C70682" t="s">
        <v>5</v>
      </c>
    </row>
    <row r="70683" spans="1:3" x14ac:dyDescent="0.25">
      <c r="A70683" t="s">
        <v>141368</v>
      </c>
      <c r="B70683" t="s">
        <v>141369</v>
      </c>
      <c r="C70683" t="s">
        <v>5</v>
      </c>
    </row>
    <row r="70684" spans="1:3" x14ac:dyDescent="0.25">
      <c r="A70684" t="s">
        <v>141370</v>
      </c>
      <c r="B70684" t="s">
        <v>141371</v>
      </c>
      <c r="C70684" t="s">
        <v>5</v>
      </c>
    </row>
    <row r="70685" spans="1:3" x14ac:dyDescent="0.25">
      <c r="A70685" t="s">
        <v>141372</v>
      </c>
      <c r="B70685" t="s">
        <v>141373</v>
      </c>
      <c r="C70685" t="s">
        <v>5</v>
      </c>
    </row>
    <row r="70686" spans="1:3" x14ac:dyDescent="0.25">
      <c r="A70686" t="s">
        <v>141374</v>
      </c>
      <c r="B70686" t="s">
        <v>141375</v>
      </c>
      <c r="C70686" t="s">
        <v>5</v>
      </c>
    </row>
    <row r="70687" spans="1:3" x14ac:dyDescent="0.25">
      <c r="A70687" t="s">
        <v>141376</v>
      </c>
      <c r="B70687" t="s">
        <v>141377</v>
      </c>
      <c r="C70687" t="s">
        <v>5</v>
      </c>
    </row>
    <row r="70688" spans="1:3" x14ac:dyDescent="0.25">
      <c r="A70688" t="s">
        <v>141378</v>
      </c>
      <c r="B70688" t="s">
        <v>141379</v>
      </c>
      <c r="C70688" t="s">
        <v>5</v>
      </c>
    </row>
    <row r="70689" spans="1:3" x14ac:dyDescent="0.25">
      <c r="A70689" t="s">
        <v>141380</v>
      </c>
      <c r="B70689" t="s">
        <v>141381</v>
      </c>
      <c r="C70689" t="s">
        <v>5</v>
      </c>
    </row>
    <row r="70690" spans="1:3" x14ac:dyDescent="0.25">
      <c r="A70690" t="s">
        <v>141382</v>
      </c>
      <c r="B70690" t="s">
        <v>141383</v>
      </c>
      <c r="C70690" t="s">
        <v>5</v>
      </c>
    </row>
    <row r="70691" spans="1:3" x14ac:dyDescent="0.25">
      <c r="A70691" t="s">
        <v>141384</v>
      </c>
      <c r="B70691" t="s">
        <v>141385</v>
      </c>
      <c r="C70691" t="s">
        <v>5</v>
      </c>
    </row>
    <row r="70692" spans="1:3" x14ac:dyDescent="0.25">
      <c r="A70692" t="s">
        <v>141386</v>
      </c>
      <c r="B70692" t="s">
        <v>141387</v>
      </c>
      <c r="C70692" t="s">
        <v>5</v>
      </c>
    </row>
    <row r="70693" spans="1:3" x14ac:dyDescent="0.25">
      <c r="A70693" t="s">
        <v>141388</v>
      </c>
      <c r="B70693" t="s">
        <v>141389</v>
      </c>
      <c r="C70693" t="s">
        <v>5</v>
      </c>
    </row>
    <row r="70694" spans="1:3" x14ac:dyDescent="0.25">
      <c r="A70694" t="s">
        <v>141390</v>
      </c>
      <c r="B70694" t="s">
        <v>141391</v>
      </c>
      <c r="C70694" t="s">
        <v>5</v>
      </c>
    </row>
    <row r="70695" spans="1:3" x14ac:dyDescent="0.25">
      <c r="A70695" t="s">
        <v>141392</v>
      </c>
      <c r="B70695" t="s">
        <v>141393</v>
      </c>
      <c r="C70695" t="s">
        <v>5</v>
      </c>
    </row>
    <row r="70696" spans="1:3" x14ac:dyDescent="0.25">
      <c r="A70696" t="s">
        <v>141394</v>
      </c>
      <c r="B70696" t="s">
        <v>141395</v>
      </c>
      <c r="C70696" t="s">
        <v>5</v>
      </c>
    </row>
    <row r="70697" spans="1:3" x14ac:dyDescent="0.25">
      <c r="A70697" t="s">
        <v>141396</v>
      </c>
      <c r="B70697" t="s">
        <v>141397</v>
      </c>
      <c r="C70697" t="s">
        <v>5</v>
      </c>
    </row>
    <row r="70698" spans="1:3" x14ac:dyDescent="0.25">
      <c r="A70698" t="s">
        <v>141398</v>
      </c>
      <c r="B70698" t="s">
        <v>141399</v>
      </c>
      <c r="C70698" t="s">
        <v>5</v>
      </c>
    </row>
    <row r="70699" spans="1:3" x14ac:dyDescent="0.25">
      <c r="A70699" t="s">
        <v>141400</v>
      </c>
      <c r="B70699" t="s">
        <v>141401</v>
      </c>
      <c r="C70699" t="s">
        <v>5</v>
      </c>
    </row>
    <row r="70700" spans="1:3" x14ac:dyDescent="0.25">
      <c r="A70700" t="s">
        <v>141402</v>
      </c>
      <c r="B70700" t="s">
        <v>141403</v>
      </c>
      <c r="C70700" t="s">
        <v>5</v>
      </c>
    </row>
    <row r="70701" spans="1:3" x14ac:dyDescent="0.25">
      <c r="A70701" t="s">
        <v>141404</v>
      </c>
      <c r="B70701" t="s">
        <v>141405</v>
      </c>
      <c r="C70701" t="s">
        <v>5</v>
      </c>
    </row>
    <row r="70702" spans="1:3" x14ac:dyDescent="0.25">
      <c r="A70702" t="s">
        <v>141406</v>
      </c>
      <c r="B70702" t="s">
        <v>141407</v>
      </c>
      <c r="C70702" t="s">
        <v>5</v>
      </c>
    </row>
    <row r="70703" spans="1:3" x14ac:dyDescent="0.25">
      <c r="A70703" t="s">
        <v>141408</v>
      </c>
      <c r="B70703" t="s">
        <v>141409</v>
      </c>
      <c r="C70703" t="s">
        <v>5</v>
      </c>
    </row>
    <row r="70704" spans="1:3" x14ac:dyDescent="0.25">
      <c r="A70704" t="s">
        <v>141410</v>
      </c>
      <c r="B70704" t="s">
        <v>141411</v>
      </c>
      <c r="C70704" t="s">
        <v>5</v>
      </c>
    </row>
    <row r="70705" spans="1:3" x14ac:dyDescent="0.25">
      <c r="A70705" t="s">
        <v>141412</v>
      </c>
      <c r="B70705" t="s">
        <v>141413</v>
      </c>
      <c r="C70705" t="s">
        <v>5</v>
      </c>
    </row>
    <row r="70706" spans="1:3" x14ac:dyDescent="0.25">
      <c r="A70706" t="s">
        <v>141414</v>
      </c>
      <c r="B70706" t="s">
        <v>141415</v>
      </c>
      <c r="C70706" t="s">
        <v>5</v>
      </c>
    </row>
    <row r="70707" spans="1:3" x14ac:dyDescent="0.25">
      <c r="A70707" t="s">
        <v>141416</v>
      </c>
      <c r="B70707" t="s">
        <v>141417</v>
      </c>
      <c r="C70707" t="s">
        <v>5</v>
      </c>
    </row>
    <row r="70708" spans="1:3" x14ac:dyDescent="0.25">
      <c r="A70708" t="s">
        <v>141418</v>
      </c>
      <c r="B70708" t="s">
        <v>141419</v>
      </c>
      <c r="C70708" t="s">
        <v>5</v>
      </c>
    </row>
    <row r="70709" spans="1:3" x14ac:dyDescent="0.25">
      <c r="A70709" t="s">
        <v>141420</v>
      </c>
      <c r="B70709" t="s">
        <v>141421</v>
      </c>
      <c r="C70709" t="s">
        <v>5</v>
      </c>
    </row>
    <row r="70710" spans="1:3" x14ac:dyDescent="0.25">
      <c r="A70710" t="s">
        <v>141422</v>
      </c>
      <c r="B70710" t="s">
        <v>141423</v>
      </c>
      <c r="C70710" t="s">
        <v>5</v>
      </c>
    </row>
    <row r="70711" spans="1:3" x14ac:dyDescent="0.25">
      <c r="A70711" t="s">
        <v>141424</v>
      </c>
      <c r="B70711" t="s">
        <v>141425</v>
      </c>
      <c r="C70711" t="s">
        <v>5</v>
      </c>
    </row>
    <row r="70712" spans="1:3" x14ac:dyDescent="0.25">
      <c r="A70712" t="s">
        <v>141426</v>
      </c>
      <c r="B70712" t="s">
        <v>141427</v>
      </c>
      <c r="C70712" t="s">
        <v>5</v>
      </c>
    </row>
    <row r="70713" spans="1:3" x14ac:dyDescent="0.25">
      <c r="A70713" t="s">
        <v>141428</v>
      </c>
      <c r="B70713" t="s">
        <v>141429</v>
      </c>
      <c r="C70713" t="s">
        <v>5</v>
      </c>
    </row>
    <row r="70714" spans="1:3" x14ac:dyDescent="0.25">
      <c r="A70714" t="s">
        <v>141430</v>
      </c>
      <c r="B70714" t="s">
        <v>141431</v>
      </c>
      <c r="C70714" t="s">
        <v>5</v>
      </c>
    </row>
    <row r="70715" spans="1:3" x14ac:dyDescent="0.25">
      <c r="A70715" t="s">
        <v>141432</v>
      </c>
      <c r="B70715" t="s">
        <v>141433</v>
      </c>
      <c r="C70715" t="s">
        <v>5</v>
      </c>
    </row>
    <row r="70716" spans="1:3" x14ac:dyDescent="0.25">
      <c r="A70716" t="s">
        <v>141434</v>
      </c>
      <c r="B70716" t="s">
        <v>141435</v>
      </c>
      <c r="C70716" t="s">
        <v>5</v>
      </c>
    </row>
    <row r="70717" spans="1:3" x14ac:dyDescent="0.25">
      <c r="A70717" t="s">
        <v>141436</v>
      </c>
      <c r="B70717" t="s">
        <v>141437</v>
      </c>
      <c r="C70717" t="s">
        <v>5</v>
      </c>
    </row>
    <row r="70718" spans="1:3" x14ac:dyDescent="0.25">
      <c r="A70718" t="s">
        <v>141438</v>
      </c>
      <c r="B70718" t="s">
        <v>141439</v>
      </c>
      <c r="C70718" t="s">
        <v>5</v>
      </c>
    </row>
    <row r="70719" spans="1:3" x14ac:dyDescent="0.25">
      <c r="A70719" t="s">
        <v>141440</v>
      </c>
      <c r="B70719" t="s">
        <v>141441</v>
      </c>
      <c r="C70719" t="s">
        <v>5</v>
      </c>
    </row>
    <row r="70720" spans="1:3" x14ac:dyDescent="0.25">
      <c r="A70720" t="s">
        <v>141442</v>
      </c>
      <c r="B70720" t="s">
        <v>141443</v>
      </c>
      <c r="C70720" t="s">
        <v>5</v>
      </c>
    </row>
    <row r="70721" spans="1:3" x14ac:dyDescent="0.25">
      <c r="A70721" t="s">
        <v>141444</v>
      </c>
      <c r="B70721" t="s">
        <v>141445</v>
      </c>
      <c r="C70721" t="s">
        <v>5</v>
      </c>
    </row>
    <row r="70722" spans="1:3" x14ac:dyDescent="0.25">
      <c r="A70722" t="s">
        <v>141446</v>
      </c>
      <c r="B70722" t="s">
        <v>141447</v>
      </c>
      <c r="C70722" t="s">
        <v>5</v>
      </c>
    </row>
    <row r="70723" spans="1:3" x14ac:dyDescent="0.25">
      <c r="A70723" t="s">
        <v>141448</v>
      </c>
      <c r="B70723" t="s">
        <v>141449</v>
      </c>
      <c r="C70723" t="s">
        <v>5</v>
      </c>
    </row>
    <row r="70724" spans="1:3" x14ac:dyDescent="0.25">
      <c r="A70724" t="s">
        <v>141450</v>
      </c>
      <c r="B70724" t="s">
        <v>141451</v>
      </c>
      <c r="C70724" t="s">
        <v>5</v>
      </c>
    </row>
    <row r="70725" spans="1:3" x14ac:dyDescent="0.25">
      <c r="A70725" t="s">
        <v>141452</v>
      </c>
      <c r="B70725" t="s">
        <v>141453</v>
      </c>
      <c r="C70725" t="s">
        <v>5</v>
      </c>
    </row>
    <row r="70726" spans="1:3" x14ac:dyDescent="0.25">
      <c r="A70726" t="s">
        <v>141454</v>
      </c>
      <c r="B70726" t="s">
        <v>141455</v>
      </c>
      <c r="C70726" t="s">
        <v>5</v>
      </c>
    </row>
    <row r="70727" spans="1:3" x14ac:dyDescent="0.25">
      <c r="A70727" t="s">
        <v>141456</v>
      </c>
      <c r="B70727" t="s">
        <v>141457</v>
      </c>
      <c r="C70727" t="s">
        <v>5</v>
      </c>
    </row>
    <row r="70728" spans="1:3" x14ac:dyDescent="0.25">
      <c r="A70728" t="s">
        <v>141458</v>
      </c>
      <c r="B70728" t="s">
        <v>141459</v>
      </c>
      <c r="C70728" t="s">
        <v>5</v>
      </c>
    </row>
    <row r="70729" spans="1:3" x14ac:dyDescent="0.25">
      <c r="A70729" t="s">
        <v>141460</v>
      </c>
      <c r="B70729" t="s">
        <v>141461</v>
      </c>
      <c r="C70729" t="s">
        <v>5</v>
      </c>
    </row>
    <row r="70730" spans="1:3" x14ac:dyDescent="0.25">
      <c r="A70730" t="s">
        <v>141462</v>
      </c>
      <c r="B70730" t="s">
        <v>141463</v>
      </c>
      <c r="C70730" t="s">
        <v>5</v>
      </c>
    </row>
    <row r="70731" spans="1:3" x14ac:dyDescent="0.25">
      <c r="A70731" t="s">
        <v>141464</v>
      </c>
      <c r="B70731" t="s">
        <v>141465</v>
      </c>
      <c r="C70731" t="s">
        <v>5</v>
      </c>
    </row>
    <row r="70732" spans="1:3" x14ac:dyDescent="0.25">
      <c r="A70732" t="s">
        <v>141466</v>
      </c>
      <c r="B70732" t="s">
        <v>141467</v>
      </c>
      <c r="C70732" t="s">
        <v>5</v>
      </c>
    </row>
    <row r="70733" spans="1:3" x14ac:dyDescent="0.25">
      <c r="A70733" t="s">
        <v>141468</v>
      </c>
      <c r="B70733" t="s">
        <v>141469</v>
      </c>
      <c r="C70733" t="s">
        <v>5</v>
      </c>
    </row>
    <row r="70734" spans="1:3" x14ac:dyDescent="0.25">
      <c r="A70734" t="s">
        <v>141470</v>
      </c>
      <c r="B70734" t="s">
        <v>141471</v>
      </c>
      <c r="C70734" t="s">
        <v>5</v>
      </c>
    </row>
    <row r="70735" spans="1:3" x14ac:dyDescent="0.25">
      <c r="A70735" t="s">
        <v>141472</v>
      </c>
      <c r="B70735" t="s">
        <v>141473</v>
      </c>
      <c r="C70735" t="s">
        <v>5</v>
      </c>
    </row>
    <row r="70736" spans="1:3" x14ac:dyDescent="0.25">
      <c r="A70736" t="s">
        <v>141474</v>
      </c>
      <c r="B70736" t="s">
        <v>141475</v>
      </c>
      <c r="C70736" t="s">
        <v>5</v>
      </c>
    </row>
    <row r="70737" spans="1:3" x14ac:dyDescent="0.25">
      <c r="A70737" t="s">
        <v>141476</v>
      </c>
      <c r="B70737" t="s">
        <v>141477</v>
      </c>
      <c r="C70737" t="s">
        <v>5</v>
      </c>
    </row>
    <row r="70738" spans="1:3" x14ac:dyDescent="0.25">
      <c r="A70738" t="s">
        <v>141478</v>
      </c>
      <c r="B70738" t="s">
        <v>141479</v>
      </c>
      <c r="C70738" t="s">
        <v>5</v>
      </c>
    </row>
    <row r="70739" spans="1:3" x14ac:dyDescent="0.25">
      <c r="A70739" t="s">
        <v>141480</v>
      </c>
      <c r="B70739" t="s">
        <v>141481</v>
      </c>
      <c r="C70739" t="s">
        <v>5</v>
      </c>
    </row>
    <row r="70740" spans="1:3" x14ac:dyDescent="0.25">
      <c r="A70740" t="s">
        <v>141482</v>
      </c>
      <c r="B70740" t="s">
        <v>141483</v>
      </c>
      <c r="C70740" t="s">
        <v>5</v>
      </c>
    </row>
    <row r="70741" spans="1:3" x14ac:dyDescent="0.25">
      <c r="A70741" t="s">
        <v>141484</v>
      </c>
      <c r="B70741" t="s">
        <v>141485</v>
      </c>
      <c r="C70741" t="s">
        <v>5</v>
      </c>
    </row>
    <row r="70742" spans="1:3" x14ac:dyDescent="0.25">
      <c r="A70742" t="s">
        <v>141486</v>
      </c>
      <c r="B70742" t="s">
        <v>141487</v>
      </c>
      <c r="C70742" t="s">
        <v>5</v>
      </c>
    </row>
    <row r="70743" spans="1:3" x14ac:dyDescent="0.25">
      <c r="A70743" t="s">
        <v>141488</v>
      </c>
      <c r="B70743" t="s">
        <v>141489</v>
      </c>
      <c r="C70743" t="s">
        <v>5</v>
      </c>
    </row>
    <row r="70744" spans="1:3" x14ac:dyDescent="0.25">
      <c r="A70744" t="s">
        <v>141490</v>
      </c>
      <c r="B70744" t="s">
        <v>141491</v>
      </c>
      <c r="C70744" t="s">
        <v>5</v>
      </c>
    </row>
    <row r="70745" spans="1:3" x14ac:dyDescent="0.25">
      <c r="A70745" t="s">
        <v>141492</v>
      </c>
      <c r="B70745" t="s">
        <v>141493</v>
      </c>
      <c r="C70745" t="s">
        <v>5</v>
      </c>
    </row>
    <row r="70746" spans="1:3" x14ac:dyDescent="0.25">
      <c r="A70746" t="s">
        <v>141494</v>
      </c>
      <c r="B70746" t="s">
        <v>141495</v>
      </c>
      <c r="C70746" t="s">
        <v>5</v>
      </c>
    </row>
    <row r="70747" spans="1:3" x14ac:dyDescent="0.25">
      <c r="A70747" t="s">
        <v>141496</v>
      </c>
      <c r="B70747" t="s">
        <v>141497</v>
      </c>
      <c r="C70747" t="s">
        <v>5</v>
      </c>
    </row>
    <row r="70748" spans="1:3" x14ac:dyDescent="0.25">
      <c r="A70748" t="s">
        <v>141498</v>
      </c>
      <c r="B70748" t="s">
        <v>141499</v>
      </c>
      <c r="C70748" t="s">
        <v>5</v>
      </c>
    </row>
    <row r="70749" spans="1:3" x14ac:dyDescent="0.25">
      <c r="A70749" t="s">
        <v>141500</v>
      </c>
      <c r="B70749" t="s">
        <v>141501</v>
      </c>
      <c r="C70749" t="s">
        <v>5</v>
      </c>
    </row>
    <row r="70750" spans="1:3" x14ac:dyDescent="0.25">
      <c r="A70750" t="s">
        <v>141502</v>
      </c>
      <c r="B70750" t="s">
        <v>141503</v>
      </c>
      <c r="C70750" t="s">
        <v>5</v>
      </c>
    </row>
    <row r="70751" spans="1:3" x14ac:dyDescent="0.25">
      <c r="A70751" t="s">
        <v>141504</v>
      </c>
      <c r="B70751" t="s">
        <v>141505</v>
      </c>
      <c r="C70751" t="s">
        <v>5</v>
      </c>
    </row>
    <row r="70752" spans="1:3" x14ac:dyDescent="0.25">
      <c r="A70752" t="s">
        <v>141506</v>
      </c>
      <c r="B70752" t="s">
        <v>141507</v>
      </c>
      <c r="C70752" t="s">
        <v>5</v>
      </c>
    </row>
    <row r="70753" spans="1:3" x14ac:dyDescent="0.25">
      <c r="A70753" t="s">
        <v>141508</v>
      </c>
      <c r="B70753" t="s">
        <v>141509</v>
      </c>
      <c r="C70753" t="s">
        <v>5</v>
      </c>
    </row>
    <row r="70754" spans="1:3" x14ac:dyDescent="0.25">
      <c r="A70754" t="s">
        <v>141510</v>
      </c>
      <c r="B70754" t="s">
        <v>141511</v>
      </c>
      <c r="C70754" t="s">
        <v>5</v>
      </c>
    </row>
    <row r="70755" spans="1:3" x14ac:dyDescent="0.25">
      <c r="A70755" t="s">
        <v>141512</v>
      </c>
      <c r="B70755" t="s">
        <v>141513</v>
      </c>
      <c r="C70755" t="s">
        <v>5</v>
      </c>
    </row>
    <row r="70756" spans="1:3" x14ac:dyDescent="0.25">
      <c r="A70756" t="s">
        <v>141514</v>
      </c>
      <c r="B70756" t="s">
        <v>141515</v>
      </c>
      <c r="C70756" t="s">
        <v>5</v>
      </c>
    </row>
    <row r="70757" spans="1:3" x14ac:dyDescent="0.25">
      <c r="A70757" t="s">
        <v>141516</v>
      </c>
      <c r="B70757" t="s">
        <v>141517</v>
      </c>
      <c r="C70757" t="s">
        <v>5</v>
      </c>
    </row>
    <row r="70758" spans="1:3" x14ac:dyDescent="0.25">
      <c r="A70758" t="s">
        <v>141518</v>
      </c>
      <c r="B70758" t="s">
        <v>141519</v>
      </c>
      <c r="C70758" t="s">
        <v>5</v>
      </c>
    </row>
    <row r="70759" spans="1:3" x14ac:dyDescent="0.25">
      <c r="A70759" t="s">
        <v>141520</v>
      </c>
      <c r="B70759" t="s">
        <v>141521</v>
      </c>
      <c r="C70759" t="s">
        <v>5</v>
      </c>
    </row>
    <row r="70760" spans="1:3" x14ac:dyDescent="0.25">
      <c r="A70760" t="s">
        <v>141522</v>
      </c>
      <c r="B70760" t="s">
        <v>141523</v>
      </c>
      <c r="C70760" t="s">
        <v>5</v>
      </c>
    </row>
    <row r="70761" spans="1:3" x14ac:dyDescent="0.25">
      <c r="A70761" t="s">
        <v>141524</v>
      </c>
      <c r="B70761" t="s">
        <v>141525</v>
      </c>
      <c r="C70761" t="s">
        <v>5</v>
      </c>
    </row>
    <row r="70762" spans="1:3" x14ac:dyDescent="0.25">
      <c r="A70762" t="s">
        <v>141526</v>
      </c>
      <c r="B70762" t="s">
        <v>141527</v>
      </c>
      <c r="C70762" t="s">
        <v>5</v>
      </c>
    </row>
    <row r="70763" spans="1:3" x14ac:dyDescent="0.25">
      <c r="A70763" t="s">
        <v>141528</v>
      </c>
      <c r="B70763" t="s">
        <v>141529</v>
      </c>
      <c r="C70763" t="s">
        <v>5</v>
      </c>
    </row>
    <row r="70764" spans="1:3" x14ac:dyDescent="0.25">
      <c r="A70764" t="s">
        <v>141530</v>
      </c>
      <c r="B70764" t="s">
        <v>141531</v>
      </c>
      <c r="C70764" t="s">
        <v>5</v>
      </c>
    </row>
    <row r="70765" spans="1:3" x14ac:dyDescent="0.25">
      <c r="A70765" t="s">
        <v>141532</v>
      </c>
      <c r="B70765" t="s">
        <v>141533</v>
      </c>
      <c r="C70765" t="s">
        <v>5</v>
      </c>
    </row>
    <row r="70766" spans="1:3" x14ac:dyDescent="0.25">
      <c r="A70766" t="s">
        <v>141534</v>
      </c>
      <c r="B70766" t="s">
        <v>141535</v>
      </c>
      <c r="C70766" t="s">
        <v>5</v>
      </c>
    </row>
    <row r="70767" spans="1:3" x14ac:dyDescent="0.25">
      <c r="A70767" t="s">
        <v>141536</v>
      </c>
      <c r="B70767" t="s">
        <v>141537</v>
      </c>
      <c r="C70767" t="s">
        <v>5</v>
      </c>
    </row>
    <row r="70768" spans="1:3" x14ac:dyDescent="0.25">
      <c r="A70768" t="s">
        <v>141538</v>
      </c>
      <c r="B70768" t="s">
        <v>141539</v>
      </c>
      <c r="C70768" t="s">
        <v>5</v>
      </c>
    </row>
    <row r="70769" spans="1:3" x14ac:dyDescent="0.25">
      <c r="A70769" t="s">
        <v>141540</v>
      </c>
      <c r="B70769" t="s">
        <v>141541</v>
      </c>
      <c r="C70769" t="s">
        <v>5</v>
      </c>
    </row>
    <row r="70770" spans="1:3" x14ac:dyDescent="0.25">
      <c r="A70770" t="s">
        <v>141542</v>
      </c>
      <c r="B70770" t="s">
        <v>141543</v>
      </c>
      <c r="C70770" t="s">
        <v>5</v>
      </c>
    </row>
    <row r="70771" spans="1:3" x14ac:dyDescent="0.25">
      <c r="A70771" t="s">
        <v>141544</v>
      </c>
      <c r="B70771" t="s">
        <v>141545</v>
      </c>
      <c r="C70771" t="s">
        <v>5</v>
      </c>
    </row>
    <row r="70772" spans="1:3" x14ac:dyDescent="0.25">
      <c r="A70772" t="s">
        <v>141546</v>
      </c>
      <c r="B70772" t="s">
        <v>141547</v>
      </c>
      <c r="C70772" t="s">
        <v>5</v>
      </c>
    </row>
    <row r="70773" spans="1:3" x14ac:dyDescent="0.25">
      <c r="A70773" t="s">
        <v>141548</v>
      </c>
      <c r="B70773" t="s">
        <v>141549</v>
      </c>
      <c r="C70773" t="s">
        <v>5</v>
      </c>
    </row>
    <row r="70774" spans="1:3" x14ac:dyDescent="0.25">
      <c r="A70774" t="s">
        <v>141550</v>
      </c>
      <c r="B70774" t="s">
        <v>141551</v>
      </c>
      <c r="C70774" t="s">
        <v>5</v>
      </c>
    </row>
    <row r="70775" spans="1:3" x14ac:dyDescent="0.25">
      <c r="A70775" t="s">
        <v>141552</v>
      </c>
      <c r="B70775" t="s">
        <v>141553</v>
      </c>
      <c r="C70775" t="s">
        <v>5</v>
      </c>
    </row>
    <row r="70776" spans="1:3" x14ac:dyDescent="0.25">
      <c r="A70776" t="s">
        <v>141554</v>
      </c>
      <c r="B70776" t="s">
        <v>141555</v>
      </c>
      <c r="C70776" t="s">
        <v>5</v>
      </c>
    </row>
    <row r="70777" spans="1:3" x14ac:dyDescent="0.25">
      <c r="A70777" t="s">
        <v>141556</v>
      </c>
      <c r="B70777" t="s">
        <v>141557</v>
      </c>
      <c r="C70777" t="s">
        <v>5</v>
      </c>
    </row>
    <row r="70778" spans="1:3" x14ac:dyDescent="0.25">
      <c r="A70778" t="s">
        <v>141558</v>
      </c>
      <c r="B70778" t="s">
        <v>141559</v>
      </c>
      <c r="C70778" t="s">
        <v>5</v>
      </c>
    </row>
    <row r="70779" spans="1:3" x14ac:dyDescent="0.25">
      <c r="A70779" t="s">
        <v>141560</v>
      </c>
      <c r="B70779" t="s">
        <v>141561</v>
      </c>
      <c r="C70779" t="s">
        <v>5</v>
      </c>
    </row>
    <row r="70780" spans="1:3" x14ac:dyDescent="0.25">
      <c r="A70780" t="s">
        <v>141562</v>
      </c>
      <c r="B70780" t="s">
        <v>141563</v>
      </c>
      <c r="C70780" t="s">
        <v>5</v>
      </c>
    </row>
    <row r="70781" spans="1:3" x14ac:dyDescent="0.25">
      <c r="A70781" t="s">
        <v>141564</v>
      </c>
      <c r="B70781" t="s">
        <v>141565</v>
      </c>
      <c r="C70781" t="s">
        <v>5</v>
      </c>
    </row>
    <row r="70782" spans="1:3" x14ac:dyDescent="0.25">
      <c r="A70782" t="s">
        <v>141566</v>
      </c>
      <c r="B70782" t="s">
        <v>141567</v>
      </c>
      <c r="C70782" t="s">
        <v>5</v>
      </c>
    </row>
    <row r="70783" spans="1:3" x14ac:dyDescent="0.25">
      <c r="A70783" t="s">
        <v>141568</v>
      </c>
      <c r="B70783" t="s">
        <v>141569</v>
      </c>
      <c r="C70783" t="s">
        <v>5</v>
      </c>
    </row>
    <row r="70784" spans="1:3" x14ac:dyDescent="0.25">
      <c r="A70784" t="s">
        <v>141570</v>
      </c>
      <c r="B70784" t="s">
        <v>141571</v>
      </c>
      <c r="C70784" t="s">
        <v>5</v>
      </c>
    </row>
    <row r="70785" spans="1:3" x14ac:dyDescent="0.25">
      <c r="A70785" t="s">
        <v>141572</v>
      </c>
      <c r="B70785" t="s">
        <v>141573</v>
      </c>
      <c r="C70785" t="s">
        <v>5</v>
      </c>
    </row>
    <row r="70786" spans="1:3" x14ac:dyDescent="0.25">
      <c r="A70786" t="s">
        <v>141574</v>
      </c>
      <c r="B70786" t="s">
        <v>141575</v>
      </c>
      <c r="C70786" t="s">
        <v>5</v>
      </c>
    </row>
    <row r="70787" spans="1:3" x14ac:dyDescent="0.25">
      <c r="A70787" t="s">
        <v>141576</v>
      </c>
      <c r="B70787" t="s">
        <v>141577</v>
      </c>
      <c r="C70787" t="s">
        <v>5</v>
      </c>
    </row>
    <row r="70788" spans="1:3" x14ac:dyDescent="0.25">
      <c r="A70788" t="s">
        <v>141578</v>
      </c>
      <c r="B70788" t="s">
        <v>141579</v>
      </c>
      <c r="C70788" t="s">
        <v>5</v>
      </c>
    </row>
    <row r="70789" spans="1:3" x14ac:dyDescent="0.25">
      <c r="A70789" t="s">
        <v>141580</v>
      </c>
      <c r="B70789" t="s">
        <v>141581</v>
      </c>
      <c r="C70789" t="s">
        <v>5</v>
      </c>
    </row>
    <row r="70790" spans="1:3" x14ac:dyDescent="0.25">
      <c r="A70790" t="s">
        <v>141582</v>
      </c>
      <c r="B70790" t="s">
        <v>141583</v>
      </c>
      <c r="C70790" t="s">
        <v>5</v>
      </c>
    </row>
    <row r="70791" spans="1:3" x14ac:dyDescent="0.25">
      <c r="A70791" t="s">
        <v>141584</v>
      </c>
      <c r="B70791" t="s">
        <v>141585</v>
      </c>
      <c r="C70791" t="s">
        <v>5</v>
      </c>
    </row>
    <row r="70792" spans="1:3" x14ac:dyDescent="0.25">
      <c r="A70792" t="s">
        <v>141586</v>
      </c>
      <c r="B70792" t="s">
        <v>141587</v>
      </c>
      <c r="C70792" t="s">
        <v>5</v>
      </c>
    </row>
    <row r="70793" spans="1:3" x14ac:dyDescent="0.25">
      <c r="A70793" t="s">
        <v>141588</v>
      </c>
      <c r="B70793" t="s">
        <v>141589</v>
      </c>
      <c r="C70793" t="s">
        <v>5</v>
      </c>
    </row>
    <row r="70794" spans="1:3" x14ac:dyDescent="0.25">
      <c r="A70794" t="s">
        <v>141590</v>
      </c>
      <c r="B70794" t="s">
        <v>141591</v>
      </c>
      <c r="C70794" t="s">
        <v>5</v>
      </c>
    </row>
    <row r="70795" spans="1:3" x14ac:dyDescent="0.25">
      <c r="A70795" t="s">
        <v>141592</v>
      </c>
      <c r="B70795" t="s">
        <v>141593</v>
      </c>
      <c r="C70795" t="s">
        <v>5</v>
      </c>
    </row>
    <row r="70796" spans="1:3" x14ac:dyDescent="0.25">
      <c r="A70796" t="s">
        <v>141594</v>
      </c>
      <c r="B70796" t="s">
        <v>141595</v>
      </c>
      <c r="C70796" t="s">
        <v>5</v>
      </c>
    </row>
    <row r="70797" spans="1:3" x14ac:dyDescent="0.25">
      <c r="A70797" t="s">
        <v>141596</v>
      </c>
      <c r="B70797" t="s">
        <v>141597</v>
      </c>
      <c r="C70797" t="s">
        <v>5</v>
      </c>
    </row>
    <row r="70798" spans="1:3" x14ac:dyDescent="0.25">
      <c r="A70798" t="s">
        <v>141598</v>
      </c>
      <c r="B70798" t="s">
        <v>141599</v>
      </c>
      <c r="C70798" t="s">
        <v>5</v>
      </c>
    </row>
    <row r="70799" spans="1:3" x14ac:dyDescent="0.25">
      <c r="A70799" t="s">
        <v>141600</v>
      </c>
      <c r="B70799" t="s">
        <v>141601</v>
      </c>
      <c r="C70799" t="s">
        <v>5</v>
      </c>
    </row>
    <row r="70800" spans="1:3" x14ac:dyDescent="0.25">
      <c r="A70800" t="s">
        <v>141602</v>
      </c>
      <c r="B70800" t="s">
        <v>141603</v>
      </c>
      <c r="C70800" t="s">
        <v>5</v>
      </c>
    </row>
    <row r="70801" spans="1:3" x14ac:dyDescent="0.25">
      <c r="A70801" t="s">
        <v>141604</v>
      </c>
      <c r="B70801" t="s">
        <v>141605</v>
      </c>
      <c r="C70801" t="s">
        <v>5</v>
      </c>
    </row>
    <row r="70802" spans="1:3" x14ac:dyDescent="0.25">
      <c r="A70802" t="s">
        <v>141606</v>
      </c>
      <c r="B70802" t="s">
        <v>141607</v>
      </c>
      <c r="C70802" t="s">
        <v>5</v>
      </c>
    </row>
    <row r="70803" spans="1:3" x14ac:dyDescent="0.25">
      <c r="A70803" t="s">
        <v>141608</v>
      </c>
      <c r="B70803" t="s">
        <v>141609</v>
      </c>
      <c r="C70803" t="s">
        <v>5</v>
      </c>
    </row>
    <row r="70804" spans="1:3" x14ac:dyDescent="0.25">
      <c r="A70804" t="s">
        <v>141610</v>
      </c>
      <c r="B70804" t="s">
        <v>141611</v>
      </c>
      <c r="C70804" t="s">
        <v>5</v>
      </c>
    </row>
    <row r="70805" spans="1:3" x14ac:dyDescent="0.25">
      <c r="A70805" t="s">
        <v>141612</v>
      </c>
      <c r="B70805" t="s">
        <v>141613</v>
      </c>
      <c r="C70805" t="s">
        <v>5</v>
      </c>
    </row>
    <row r="70806" spans="1:3" x14ac:dyDescent="0.25">
      <c r="A70806" t="s">
        <v>141614</v>
      </c>
      <c r="B70806" t="s">
        <v>141615</v>
      </c>
      <c r="C70806" t="s">
        <v>5</v>
      </c>
    </row>
    <row r="70807" spans="1:3" x14ac:dyDescent="0.25">
      <c r="A70807" t="s">
        <v>141616</v>
      </c>
      <c r="B70807" t="s">
        <v>141617</v>
      </c>
      <c r="C70807" t="s">
        <v>5</v>
      </c>
    </row>
    <row r="70808" spans="1:3" x14ac:dyDescent="0.25">
      <c r="A70808" t="s">
        <v>141618</v>
      </c>
      <c r="B70808" t="s">
        <v>141619</v>
      </c>
      <c r="C70808" t="s">
        <v>5</v>
      </c>
    </row>
    <row r="70809" spans="1:3" x14ac:dyDescent="0.25">
      <c r="A70809" t="s">
        <v>141620</v>
      </c>
      <c r="B70809" t="s">
        <v>141621</v>
      </c>
      <c r="C70809" t="s">
        <v>5</v>
      </c>
    </row>
    <row r="70810" spans="1:3" x14ac:dyDescent="0.25">
      <c r="A70810" t="s">
        <v>141622</v>
      </c>
      <c r="B70810" t="s">
        <v>141623</v>
      </c>
      <c r="C70810" t="s">
        <v>5</v>
      </c>
    </row>
    <row r="70811" spans="1:3" x14ac:dyDescent="0.25">
      <c r="A70811" t="s">
        <v>141624</v>
      </c>
      <c r="B70811" t="s">
        <v>141625</v>
      </c>
      <c r="C70811" t="s">
        <v>5</v>
      </c>
    </row>
    <row r="70812" spans="1:3" x14ac:dyDescent="0.25">
      <c r="A70812" t="s">
        <v>141626</v>
      </c>
      <c r="B70812" t="s">
        <v>141627</v>
      </c>
      <c r="C70812" t="s">
        <v>5</v>
      </c>
    </row>
    <row r="70813" spans="1:3" x14ac:dyDescent="0.25">
      <c r="A70813" t="s">
        <v>141628</v>
      </c>
      <c r="B70813" t="s">
        <v>141629</v>
      </c>
      <c r="C70813" t="s">
        <v>5</v>
      </c>
    </row>
    <row r="70814" spans="1:3" x14ac:dyDescent="0.25">
      <c r="A70814" t="s">
        <v>141630</v>
      </c>
      <c r="B70814" t="s">
        <v>141631</v>
      </c>
      <c r="C70814" t="s">
        <v>5</v>
      </c>
    </row>
    <row r="70815" spans="1:3" x14ac:dyDescent="0.25">
      <c r="A70815" t="s">
        <v>141632</v>
      </c>
      <c r="B70815" t="s">
        <v>141633</v>
      </c>
      <c r="C70815" t="s">
        <v>5</v>
      </c>
    </row>
    <row r="70816" spans="1:3" x14ac:dyDescent="0.25">
      <c r="A70816" t="s">
        <v>141634</v>
      </c>
      <c r="B70816" t="s">
        <v>141635</v>
      </c>
      <c r="C70816" t="s">
        <v>5</v>
      </c>
    </row>
    <row r="70817" spans="1:3" x14ac:dyDescent="0.25">
      <c r="A70817" t="s">
        <v>141636</v>
      </c>
      <c r="B70817" t="s">
        <v>141637</v>
      </c>
      <c r="C70817" t="s">
        <v>5</v>
      </c>
    </row>
    <row r="70818" spans="1:3" x14ac:dyDescent="0.25">
      <c r="A70818" t="s">
        <v>141638</v>
      </c>
      <c r="B70818" t="s">
        <v>141639</v>
      </c>
      <c r="C70818" t="s">
        <v>5</v>
      </c>
    </row>
    <row r="70819" spans="1:3" x14ac:dyDescent="0.25">
      <c r="A70819" t="s">
        <v>141640</v>
      </c>
      <c r="B70819" t="s">
        <v>141641</v>
      </c>
      <c r="C70819" t="s">
        <v>5</v>
      </c>
    </row>
    <row r="70820" spans="1:3" x14ac:dyDescent="0.25">
      <c r="A70820" t="s">
        <v>141642</v>
      </c>
      <c r="B70820" t="s">
        <v>141643</v>
      </c>
      <c r="C70820" t="s">
        <v>5</v>
      </c>
    </row>
    <row r="70821" spans="1:3" x14ac:dyDescent="0.25">
      <c r="A70821" t="s">
        <v>141644</v>
      </c>
      <c r="B70821" t="s">
        <v>141645</v>
      </c>
      <c r="C70821" t="s">
        <v>5</v>
      </c>
    </row>
    <row r="70822" spans="1:3" x14ac:dyDescent="0.25">
      <c r="A70822" t="s">
        <v>141646</v>
      </c>
      <c r="B70822" t="s">
        <v>141647</v>
      </c>
      <c r="C70822" t="s">
        <v>5</v>
      </c>
    </row>
    <row r="70823" spans="1:3" x14ac:dyDescent="0.25">
      <c r="A70823" t="s">
        <v>141648</v>
      </c>
      <c r="B70823" t="s">
        <v>141649</v>
      </c>
      <c r="C70823" t="s">
        <v>5</v>
      </c>
    </row>
    <row r="70824" spans="1:3" x14ac:dyDescent="0.25">
      <c r="A70824" t="s">
        <v>141650</v>
      </c>
      <c r="B70824" t="s">
        <v>141651</v>
      </c>
      <c r="C70824" t="s">
        <v>5</v>
      </c>
    </row>
    <row r="70825" spans="1:3" x14ac:dyDescent="0.25">
      <c r="A70825" t="s">
        <v>141652</v>
      </c>
      <c r="B70825" t="s">
        <v>141653</v>
      </c>
      <c r="C70825" t="s">
        <v>5</v>
      </c>
    </row>
    <row r="70826" spans="1:3" x14ac:dyDescent="0.25">
      <c r="A70826" t="s">
        <v>141654</v>
      </c>
      <c r="B70826" t="s">
        <v>141655</v>
      </c>
      <c r="C70826" t="s">
        <v>5</v>
      </c>
    </row>
    <row r="70827" spans="1:3" x14ac:dyDescent="0.25">
      <c r="A70827" t="s">
        <v>141656</v>
      </c>
      <c r="B70827" t="s">
        <v>141657</v>
      </c>
      <c r="C70827" t="s">
        <v>5</v>
      </c>
    </row>
    <row r="70828" spans="1:3" x14ac:dyDescent="0.25">
      <c r="A70828" t="s">
        <v>141658</v>
      </c>
      <c r="B70828" t="s">
        <v>141659</v>
      </c>
      <c r="C70828" t="s">
        <v>5</v>
      </c>
    </row>
    <row r="70829" spans="1:3" x14ac:dyDescent="0.25">
      <c r="A70829" t="s">
        <v>141660</v>
      </c>
      <c r="B70829" t="s">
        <v>141661</v>
      </c>
      <c r="C70829" t="s">
        <v>5</v>
      </c>
    </row>
    <row r="70830" spans="1:3" x14ac:dyDescent="0.25">
      <c r="A70830" t="s">
        <v>141662</v>
      </c>
      <c r="B70830" t="s">
        <v>141663</v>
      </c>
      <c r="C70830" t="s">
        <v>5</v>
      </c>
    </row>
    <row r="70831" spans="1:3" x14ac:dyDescent="0.25">
      <c r="A70831" t="s">
        <v>141664</v>
      </c>
      <c r="B70831" t="s">
        <v>141665</v>
      </c>
      <c r="C70831" t="s">
        <v>5</v>
      </c>
    </row>
    <row r="70832" spans="1:3" x14ac:dyDescent="0.25">
      <c r="A70832" t="s">
        <v>141666</v>
      </c>
      <c r="B70832" t="s">
        <v>141667</v>
      </c>
      <c r="C70832" t="s">
        <v>5</v>
      </c>
    </row>
    <row r="70833" spans="1:3" x14ac:dyDescent="0.25">
      <c r="A70833" t="s">
        <v>141668</v>
      </c>
      <c r="B70833" t="s">
        <v>141669</v>
      </c>
      <c r="C70833" t="s">
        <v>5</v>
      </c>
    </row>
    <row r="70834" spans="1:3" x14ac:dyDescent="0.25">
      <c r="A70834" t="s">
        <v>141670</v>
      </c>
      <c r="B70834" t="s">
        <v>141671</v>
      </c>
      <c r="C70834" t="s">
        <v>5</v>
      </c>
    </row>
    <row r="70835" spans="1:3" x14ac:dyDescent="0.25">
      <c r="A70835" t="s">
        <v>141672</v>
      </c>
      <c r="B70835" t="s">
        <v>141673</v>
      </c>
      <c r="C70835" t="s">
        <v>5</v>
      </c>
    </row>
    <row r="70836" spans="1:3" x14ac:dyDescent="0.25">
      <c r="A70836" t="s">
        <v>141674</v>
      </c>
      <c r="B70836" t="s">
        <v>141675</v>
      </c>
      <c r="C70836" t="s">
        <v>5</v>
      </c>
    </row>
    <row r="70837" spans="1:3" x14ac:dyDescent="0.25">
      <c r="A70837" t="s">
        <v>141676</v>
      </c>
      <c r="B70837" t="s">
        <v>141677</v>
      </c>
      <c r="C70837" t="s">
        <v>5</v>
      </c>
    </row>
    <row r="70838" spans="1:3" x14ac:dyDescent="0.25">
      <c r="A70838" t="s">
        <v>141678</v>
      </c>
      <c r="B70838" t="s">
        <v>141679</v>
      </c>
      <c r="C70838" t="s">
        <v>5</v>
      </c>
    </row>
    <row r="70839" spans="1:3" x14ac:dyDescent="0.25">
      <c r="A70839" t="s">
        <v>141680</v>
      </c>
      <c r="B70839" t="s">
        <v>141681</v>
      </c>
      <c r="C70839" t="s">
        <v>5</v>
      </c>
    </row>
    <row r="70840" spans="1:3" x14ac:dyDescent="0.25">
      <c r="A70840" t="s">
        <v>141682</v>
      </c>
      <c r="B70840" t="s">
        <v>141683</v>
      </c>
      <c r="C70840" t="s">
        <v>5</v>
      </c>
    </row>
    <row r="70841" spans="1:3" x14ac:dyDescent="0.25">
      <c r="A70841" t="s">
        <v>141684</v>
      </c>
      <c r="B70841" t="s">
        <v>141685</v>
      </c>
      <c r="C70841" t="s">
        <v>5</v>
      </c>
    </row>
    <row r="70842" spans="1:3" x14ac:dyDescent="0.25">
      <c r="A70842" t="s">
        <v>141686</v>
      </c>
      <c r="B70842" t="s">
        <v>141687</v>
      </c>
      <c r="C70842" t="s">
        <v>5</v>
      </c>
    </row>
    <row r="70843" spans="1:3" x14ac:dyDescent="0.25">
      <c r="A70843" t="s">
        <v>141688</v>
      </c>
      <c r="B70843" t="s">
        <v>141689</v>
      </c>
      <c r="C70843" t="s">
        <v>5</v>
      </c>
    </row>
    <row r="70844" spans="1:3" x14ac:dyDescent="0.25">
      <c r="A70844" t="s">
        <v>141690</v>
      </c>
      <c r="B70844" t="s">
        <v>141691</v>
      </c>
      <c r="C70844" t="s">
        <v>5</v>
      </c>
    </row>
    <row r="70845" spans="1:3" x14ac:dyDescent="0.25">
      <c r="A70845" t="s">
        <v>141692</v>
      </c>
      <c r="B70845" t="s">
        <v>141693</v>
      </c>
      <c r="C70845" t="s">
        <v>5</v>
      </c>
    </row>
    <row r="70846" spans="1:3" x14ac:dyDescent="0.25">
      <c r="A70846" t="s">
        <v>141694</v>
      </c>
      <c r="B70846" t="s">
        <v>141695</v>
      </c>
      <c r="C70846" t="s">
        <v>5</v>
      </c>
    </row>
    <row r="70847" spans="1:3" x14ac:dyDescent="0.25">
      <c r="A70847" t="s">
        <v>141696</v>
      </c>
      <c r="B70847" t="s">
        <v>141697</v>
      </c>
      <c r="C70847" t="s">
        <v>5</v>
      </c>
    </row>
    <row r="70848" spans="1:3" x14ac:dyDescent="0.25">
      <c r="A70848" t="s">
        <v>141698</v>
      </c>
      <c r="B70848" t="s">
        <v>141699</v>
      </c>
      <c r="C70848" t="s">
        <v>5</v>
      </c>
    </row>
    <row r="70849" spans="1:3" x14ac:dyDescent="0.25">
      <c r="A70849" t="s">
        <v>141700</v>
      </c>
      <c r="B70849" t="s">
        <v>141701</v>
      </c>
      <c r="C70849" t="s">
        <v>5</v>
      </c>
    </row>
    <row r="70850" spans="1:3" x14ac:dyDescent="0.25">
      <c r="A70850" t="s">
        <v>141702</v>
      </c>
      <c r="B70850" t="s">
        <v>141703</v>
      </c>
      <c r="C70850" t="s">
        <v>5</v>
      </c>
    </row>
    <row r="70851" spans="1:3" x14ac:dyDescent="0.25">
      <c r="A70851" t="s">
        <v>141704</v>
      </c>
      <c r="B70851" t="s">
        <v>141705</v>
      </c>
      <c r="C70851" t="s">
        <v>5</v>
      </c>
    </row>
    <row r="70852" spans="1:3" x14ac:dyDescent="0.25">
      <c r="A70852" t="s">
        <v>141706</v>
      </c>
      <c r="B70852" t="s">
        <v>141707</v>
      </c>
      <c r="C70852" t="s">
        <v>5</v>
      </c>
    </row>
    <row r="70853" spans="1:3" x14ac:dyDescent="0.25">
      <c r="A70853" t="s">
        <v>141708</v>
      </c>
      <c r="B70853" t="s">
        <v>141709</v>
      </c>
      <c r="C70853" t="s">
        <v>5</v>
      </c>
    </row>
    <row r="70854" spans="1:3" x14ac:dyDescent="0.25">
      <c r="A70854" t="s">
        <v>141710</v>
      </c>
      <c r="B70854" t="s">
        <v>141711</v>
      </c>
      <c r="C70854" t="s">
        <v>5</v>
      </c>
    </row>
    <row r="70855" spans="1:3" x14ac:dyDescent="0.25">
      <c r="A70855" t="s">
        <v>141712</v>
      </c>
      <c r="B70855" t="s">
        <v>141713</v>
      </c>
      <c r="C70855" t="s">
        <v>5</v>
      </c>
    </row>
    <row r="70856" spans="1:3" x14ac:dyDescent="0.25">
      <c r="A70856" t="s">
        <v>141714</v>
      </c>
      <c r="B70856" t="s">
        <v>141715</v>
      </c>
      <c r="C70856" t="s">
        <v>5</v>
      </c>
    </row>
    <row r="70857" spans="1:3" x14ac:dyDescent="0.25">
      <c r="A70857" t="s">
        <v>141716</v>
      </c>
      <c r="B70857" t="s">
        <v>141717</v>
      </c>
      <c r="C70857" t="s">
        <v>5</v>
      </c>
    </row>
    <row r="70858" spans="1:3" x14ac:dyDescent="0.25">
      <c r="A70858" t="s">
        <v>141718</v>
      </c>
      <c r="B70858" t="s">
        <v>141719</v>
      </c>
      <c r="C70858" t="s">
        <v>5</v>
      </c>
    </row>
    <row r="70859" spans="1:3" x14ac:dyDescent="0.25">
      <c r="A70859" t="s">
        <v>141720</v>
      </c>
      <c r="B70859" t="s">
        <v>141721</v>
      </c>
      <c r="C70859" t="s">
        <v>5</v>
      </c>
    </row>
    <row r="70860" spans="1:3" x14ac:dyDescent="0.25">
      <c r="A70860" t="s">
        <v>141722</v>
      </c>
      <c r="B70860" t="s">
        <v>141723</v>
      </c>
      <c r="C70860" t="s">
        <v>5</v>
      </c>
    </row>
    <row r="70861" spans="1:3" x14ac:dyDescent="0.25">
      <c r="A70861" t="s">
        <v>141724</v>
      </c>
      <c r="B70861" t="s">
        <v>141725</v>
      </c>
      <c r="C70861" t="s">
        <v>5</v>
      </c>
    </row>
    <row r="70862" spans="1:3" x14ac:dyDescent="0.25">
      <c r="A70862" t="s">
        <v>141726</v>
      </c>
      <c r="B70862" t="s">
        <v>141727</v>
      </c>
      <c r="C70862" t="s">
        <v>5</v>
      </c>
    </row>
    <row r="70863" spans="1:3" x14ac:dyDescent="0.25">
      <c r="A70863" t="s">
        <v>141728</v>
      </c>
      <c r="B70863" t="s">
        <v>141729</v>
      </c>
      <c r="C70863" t="s">
        <v>5</v>
      </c>
    </row>
    <row r="70864" spans="1:3" x14ac:dyDescent="0.25">
      <c r="A70864" t="s">
        <v>141730</v>
      </c>
      <c r="B70864" t="s">
        <v>141731</v>
      </c>
      <c r="C70864" t="s">
        <v>5</v>
      </c>
    </row>
    <row r="70865" spans="1:3" x14ac:dyDescent="0.25">
      <c r="A70865" t="s">
        <v>141732</v>
      </c>
      <c r="B70865" t="s">
        <v>141733</v>
      </c>
      <c r="C70865" t="s">
        <v>5</v>
      </c>
    </row>
    <row r="70866" spans="1:3" x14ac:dyDescent="0.25">
      <c r="A70866" t="s">
        <v>141734</v>
      </c>
      <c r="B70866" t="s">
        <v>141735</v>
      </c>
      <c r="C70866" t="s">
        <v>5</v>
      </c>
    </row>
    <row r="70867" spans="1:3" x14ac:dyDescent="0.25">
      <c r="A70867" t="s">
        <v>141736</v>
      </c>
      <c r="B70867" t="s">
        <v>141737</v>
      </c>
      <c r="C70867" t="s">
        <v>5</v>
      </c>
    </row>
    <row r="70868" spans="1:3" x14ac:dyDescent="0.25">
      <c r="A70868" t="s">
        <v>141738</v>
      </c>
      <c r="B70868" t="s">
        <v>141739</v>
      </c>
      <c r="C70868" t="s">
        <v>5</v>
      </c>
    </row>
    <row r="70869" spans="1:3" x14ac:dyDescent="0.25">
      <c r="A70869" t="s">
        <v>141740</v>
      </c>
      <c r="B70869" t="s">
        <v>141741</v>
      </c>
      <c r="C70869" t="s">
        <v>5</v>
      </c>
    </row>
    <row r="70870" spans="1:3" x14ac:dyDescent="0.25">
      <c r="A70870" t="s">
        <v>141742</v>
      </c>
      <c r="B70870" t="s">
        <v>141743</v>
      </c>
      <c r="C70870" t="s">
        <v>5</v>
      </c>
    </row>
    <row r="70871" spans="1:3" x14ac:dyDescent="0.25">
      <c r="A70871" t="s">
        <v>141744</v>
      </c>
      <c r="B70871" t="s">
        <v>141745</v>
      </c>
      <c r="C70871" t="s">
        <v>5</v>
      </c>
    </row>
    <row r="70872" spans="1:3" x14ac:dyDescent="0.25">
      <c r="A70872" t="s">
        <v>141746</v>
      </c>
      <c r="B70872" t="s">
        <v>141747</v>
      </c>
      <c r="C70872" t="s">
        <v>5</v>
      </c>
    </row>
    <row r="70873" spans="1:3" x14ac:dyDescent="0.25">
      <c r="A70873" t="s">
        <v>141748</v>
      </c>
      <c r="B70873" t="s">
        <v>141749</v>
      </c>
      <c r="C70873" t="s">
        <v>5</v>
      </c>
    </row>
    <row r="70874" spans="1:3" x14ac:dyDescent="0.25">
      <c r="A70874" t="s">
        <v>141750</v>
      </c>
      <c r="B70874" t="s">
        <v>141751</v>
      </c>
      <c r="C70874" t="s">
        <v>5</v>
      </c>
    </row>
    <row r="70875" spans="1:3" x14ac:dyDescent="0.25">
      <c r="A70875" t="s">
        <v>141752</v>
      </c>
      <c r="B70875" t="s">
        <v>141753</v>
      </c>
      <c r="C70875" t="s">
        <v>5</v>
      </c>
    </row>
    <row r="70876" spans="1:3" x14ac:dyDescent="0.25">
      <c r="A70876" t="s">
        <v>141754</v>
      </c>
      <c r="B70876" t="s">
        <v>141755</v>
      </c>
      <c r="C70876" t="s">
        <v>5</v>
      </c>
    </row>
    <row r="70877" spans="1:3" x14ac:dyDescent="0.25">
      <c r="A70877" t="s">
        <v>141756</v>
      </c>
      <c r="B70877" t="s">
        <v>141757</v>
      </c>
      <c r="C70877" t="s">
        <v>5</v>
      </c>
    </row>
    <row r="70878" spans="1:3" x14ac:dyDescent="0.25">
      <c r="A70878" t="s">
        <v>141758</v>
      </c>
      <c r="B70878" t="s">
        <v>141759</v>
      </c>
      <c r="C70878" t="s">
        <v>5</v>
      </c>
    </row>
    <row r="70879" spans="1:3" x14ac:dyDescent="0.25">
      <c r="A70879" t="s">
        <v>141760</v>
      </c>
      <c r="B70879" t="s">
        <v>141761</v>
      </c>
      <c r="C70879" t="s">
        <v>5</v>
      </c>
    </row>
    <row r="70880" spans="1:3" x14ac:dyDescent="0.25">
      <c r="A70880" t="s">
        <v>141762</v>
      </c>
      <c r="B70880" t="s">
        <v>141763</v>
      </c>
      <c r="C70880" t="s">
        <v>5</v>
      </c>
    </row>
    <row r="70881" spans="1:3" x14ac:dyDescent="0.25">
      <c r="A70881" t="s">
        <v>141764</v>
      </c>
      <c r="B70881" t="s">
        <v>141765</v>
      </c>
      <c r="C70881" t="s">
        <v>5</v>
      </c>
    </row>
    <row r="70882" spans="1:3" x14ac:dyDescent="0.25">
      <c r="A70882" t="s">
        <v>141766</v>
      </c>
      <c r="B70882" t="s">
        <v>141767</v>
      </c>
      <c r="C70882" t="s">
        <v>5</v>
      </c>
    </row>
    <row r="70883" spans="1:3" x14ac:dyDescent="0.25">
      <c r="A70883" t="s">
        <v>141768</v>
      </c>
      <c r="B70883" t="s">
        <v>141769</v>
      </c>
      <c r="C70883" t="s">
        <v>5</v>
      </c>
    </row>
    <row r="70884" spans="1:3" x14ac:dyDescent="0.25">
      <c r="A70884" t="s">
        <v>141770</v>
      </c>
      <c r="B70884" t="s">
        <v>141771</v>
      </c>
      <c r="C70884" t="s">
        <v>5</v>
      </c>
    </row>
    <row r="70885" spans="1:3" x14ac:dyDescent="0.25">
      <c r="A70885" t="s">
        <v>141772</v>
      </c>
      <c r="B70885" t="s">
        <v>141773</v>
      </c>
      <c r="C70885" t="s">
        <v>5</v>
      </c>
    </row>
    <row r="70886" spans="1:3" x14ac:dyDescent="0.25">
      <c r="A70886" t="s">
        <v>141774</v>
      </c>
      <c r="B70886" t="s">
        <v>141775</v>
      </c>
      <c r="C70886" t="s">
        <v>5</v>
      </c>
    </row>
    <row r="70887" spans="1:3" x14ac:dyDescent="0.25">
      <c r="A70887" t="s">
        <v>141776</v>
      </c>
      <c r="B70887" t="s">
        <v>141777</v>
      </c>
      <c r="C70887" t="s">
        <v>5</v>
      </c>
    </row>
    <row r="70888" spans="1:3" x14ac:dyDescent="0.25">
      <c r="A70888" t="s">
        <v>141778</v>
      </c>
      <c r="B70888" t="s">
        <v>141779</v>
      </c>
      <c r="C70888" t="s">
        <v>5</v>
      </c>
    </row>
    <row r="70889" spans="1:3" x14ac:dyDescent="0.25">
      <c r="A70889" t="s">
        <v>141780</v>
      </c>
      <c r="B70889" t="s">
        <v>141781</v>
      </c>
      <c r="C70889" t="s">
        <v>5</v>
      </c>
    </row>
    <row r="70890" spans="1:3" x14ac:dyDescent="0.25">
      <c r="A70890" t="s">
        <v>141782</v>
      </c>
      <c r="B70890" t="s">
        <v>141783</v>
      </c>
      <c r="C70890" t="s">
        <v>5</v>
      </c>
    </row>
    <row r="70891" spans="1:3" x14ac:dyDescent="0.25">
      <c r="A70891" t="s">
        <v>141784</v>
      </c>
      <c r="B70891" t="s">
        <v>141785</v>
      </c>
      <c r="C70891" t="s">
        <v>5</v>
      </c>
    </row>
    <row r="70892" spans="1:3" x14ac:dyDescent="0.25">
      <c r="A70892" t="s">
        <v>141786</v>
      </c>
      <c r="B70892" t="s">
        <v>141787</v>
      </c>
      <c r="C70892" t="s">
        <v>5</v>
      </c>
    </row>
    <row r="70893" spans="1:3" x14ac:dyDescent="0.25">
      <c r="A70893" t="s">
        <v>141788</v>
      </c>
      <c r="B70893" t="s">
        <v>141789</v>
      </c>
      <c r="C70893" t="s">
        <v>5</v>
      </c>
    </row>
    <row r="70894" spans="1:3" x14ac:dyDescent="0.25">
      <c r="A70894" t="s">
        <v>141790</v>
      </c>
      <c r="B70894" t="s">
        <v>141791</v>
      </c>
      <c r="C70894" t="s">
        <v>5</v>
      </c>
    </row>
    <row r="70895" spans="1:3" x14ac:dyDescent="0.25">
      <c r="A70895" t="s">
        <v>141792</v>
      </c>
      <c r="B70895" t="s">
        <v>141793</v>
      </c>
      <c r="C70895" t="s">
        <v>5</v>
      </c>
    </row>
    <row r="70896" spans="1:3" x14ac:dyDescent="0.25">
      <c r="A70896" t="s">
        <v>141794</v>
      </c>
      <c r="B70896" t="s">
        <v>141795</v>
      </c>
      <c r="C70896" t="s">
        <v>5</v>
      </c>
    </row>
    <row r="70897" spans="1:3" x14ac:dyDescent="0.25">
      <c r="A70897" t="s">
        <v>141796</v>
      </c>
      <c r="B70897" t="s">
        <v>141797</v>
      </c>
      <c r="C70897" t="s">
        <v>5</v>
      </c>
    </row>
    <row r="70898" spans="1:3" x14ac:dyDescent="0.25">
      <c r="A70898" t="s">
        <v>141798</v>
      </c>
      <c r="B70898" t="s">
        <v>141799</v>
      </c>
      <c r="C70898" t="s">
        <v>5</v>
      </c>
    </row>
    <row r="70899" spans="1:3" x14ac:dyDescent="0.25">
      <c r="A70899" t="s">
        <v>141800</v>
      </c>
      <c r="B70899" t="s">
        <v>141801</v>
      </c>
      <c r="C70899" t="s">
        <v>5</v>
      </c>
    </row>
    <row r="70900" spans="1:3" x14ac:dyDescent="0.25">
      <c r="A70900" t="s">
        <v>141802</v>
      </c>
      <c r="B70900" t="s">
        <v>141803</v>
      </c>
      <c r="C70900" t="s">
        <v>5</v>
      </c>
    </row>
    <row r="70901" spans="1:3" x14ac:dyDescent="0.25">
      <c r="A70901" t="s">
        <v>141804</v>
      </c>
      <c r="B70901" t="s">
        <v>141805</v>
      </c>
      <c r="C70901" t="s">
        <v>5</v>
      </c>
    </row>
    <row r="70902" spans="1:3" x14ac:dyDescent="0.25">
      <c r="A70902" t="s">
        <v>141806</v>
      </c>
      <c r="B70902" t="s">
        <v>141807</v>
      </c>
      <c r="C70902" t="s">
        <v>5</v>
      </c>
    </row>
    <row r="70903" spans="1:3" x14ac:dyDescent="0.25">
      <c r="A70903" t="s">
        <v>141808</v>
      </c>
      <c r="B70903" t="s">
        <v>141809</v>
      </c>
      <c r="C70903" t="s">
        <v>5</v>
      </c>
    </row>
    <row r="70904" spans="1:3" x14ac:dyDescent="0.25">
      <c r="A70904" t="s">
        <v>141810</v>
      </c>
      <c r="B70904" t="s">
        <v>141811</v>
      </c>
      <c r="C70904" t="s">
        <v>5</v>
      </c>
    </row>
    <row r="70905" spans="1:3" x14ac:dyDescent="0.25">
      <c r="A70905" t="s">
        <v>141812</v>
      </c>
      <c r="B70905" t="s">
        <v>141813</v>
      </c>
      <c r="C70905" t="s">
        <v>5</v>
      </c>
    </row>
    <row r="70906" spans="1:3" x14ac:dyDescent="0.25">
      <c r="A70906" t="s">
        <v>141814</v>
      </c>
      <c r="B70906" t="s">
        <v>141815</v>
      </c>
      <c r="C70906" t="s">
        <v>5</v>
      </c>
    </row>
    <row r="70907" spans="1:3" x14ac:dyDescent="0.25">
      <c r="A70907" t="s">
        <v>141816</v>
      </c>
      <c r="B70907" t="s">
        <v>141817</v>
      </c>
      <c r="C70907" t="s">
        <v>5</v>
      </c>
    </row>
    <row r="70908" spans="1:3" x14ac:dyDescent="0.25">
      <c r="A70908" t="s">
        <v>141818</v>
      </c>
      <c r="B70908" t="s">
        <v>141819</v>
      </c>
      <c r="C70908" t="s">
        <v>5</v>
      </c>
    </row>
    <row r="70909" spans="1:3" x14ac:dyDescent="0.25">
      <c r="A70909" t="s">
        <v>141820</v>
      </c>
      <c r="B70909" t="s">
        <v>141821</v>
      </c>
      <c r="C70909" t="s">
        <v>5</v>
      </c>
    </row>
    <row r="70910" spans="1:3" x14ac:dyDescent="0.25">
      <c r="A70910" t="s">
        <v>141822</v>
      </c>
      <c r="B70910" t="s">
        <v>141823</v>
      </c>
      <c r="C70910" t="s">
        <v>5</v>
      </c>
    </row>
    <row r="70911" spans="1:3" x14ac:dyDescent="0.25">
      <c r="A70911" t="s">
        <v>141824</v>
      </c>
      <c r="B70911" t="s">
        <v>141825</v>
      </c>
      <c r="C70911" t="s">
        <v>5</v>
      </c>
    </row>
    <row r="70912" spans="1:3" x14ac:dyDescent="0.25">
      <c r="A70912" t="s">
        <v>141826</v>
      </c>
      <c r="B70912" t="s">
        <v>141827</v>
      </c>
      <c r="C70912" t="s">
        <v>5</v>
      </c>
    </row>
    <row r="70913" spans="1:3" x14ac:dyDescent="0.25">
      <c r="A70913" t="s">
        <v>141828</v>
      </c>
      <c r="B70913" t="s">
        <v>141829</v>
      </c>
      <c r="C70913" t="s">
        <v>5</v>
      </c>
    </row>
    <row r="70914" spans="1:3" x14ac:dyDescent="0.25">
      <c r="A70914" t="s">
        <v>141830</v>
      </c>
      <c r="B70914" t="s">
        <v>141831</v>
      </c>
      <c r="C70914" t="s">
        <v>5</v>
      </c>
    </row>
    <row r="70915" spans="1:3" x14ac:dyDescent="0.25">
      <c r="A70915" t="s">
        <v>141832</v>
      </c>
      <c r="B70915" t="s">
        <v>141833</v>
      </c>
      <c r="C70915" t="s">
        <v>5</v>
      </c>
    </row>
    <row r="70916" spans="1:3" x14ac:dyDescent="0.25">
      <c r="A70916" t="s">
        <v>141834</v>
      </c>
      <c r="B70916" t="s">
        <v>141835</v>
      </c>
      <c r="C70916" t="s">
        <v>5</v>
      </c>
    </row>
    <row r="70917" spans="1:3" x14ac:dyDescent="0.25">
      <c r="A70917" t="s">
        <v>141836</v>
      </c>
      <c r="B70917" t="s">
        <v>141837</v>
      </c>
      <c r="C70917" t="s">
        <v>5</v>
      </c>
    </row>
    <row r="70918" spans="1:3" x14ac:dyDescent="0.25">
      <c r="A70918" t="s">
        <v>141838</v>
      </c>
      <c r="B70918" t="s">
        <v>141839</v>
      </c>
      <c r="C70918" t="s">
        <v>5</v>
      </c>
    </row>
    <row r="70919" spans="1:3" x14ac:dyDescent="0.25">
      <c r="A70919" t="s">
        <v>141840</v>
      </c>
      <c r="B70919" t="s">
        <v>141841</v>
      </c>
      <c r="C70919" t="s">
        <v>5</v>
      </c>
    </row>
    <row r="70920" spans="1:3" x14ac:dyDescent="0.25">
      <c r="A70920" t="s">
        <v>141842</v>
      </c>
      <c r="B70920" t="s">
        <v>141843</v>
      </c>
      <c r="C70920" t="s">
        <v>5</v>
      </c>
    </row>
    <row r="70921" spans="1:3" x14ac:dyDescent="0.25">
      <c r="A70921" t="s">
        <v>141844</v>
      </c>
      <c r="B70921" t="s">
        <v>141845</v>
      </c>
      <c r="C70921" t="s">
        <v>5</v>
      </c>
    </row>
    <row r="70922" spans="1:3" x14ac:dyDescent="0.25">
      <c r="A70922" t="s">
        <v>141846</v>
      </c>
      <c r="B70922" t="s">
        <v>141847</v>
      </c>
      <c r="C70922" t="s">
        <v>5</v>
      </c>
    </row>
    <row r="70923" spans="1:3" x14ac:dyDescent="0.25">
      <c r="A70923" t="s">
        <v>141848</v>
      </c>
      <c r="B70923" t="s">
        <v>141849</v>
      </c>
      <c r="C70923" t="s">
        <v>5</v>
      </c>
    </row>
    <row r="70924" spans="1:3" x14ac:dyDescent="0.25">
      <c r="A70924" t="s">
        <v>141850</v>
      </c>
      <c r="B70924" t="s">
        <v>141851</v>
      </c>
      <c r="C70924" t="s">
        <v>5</v>
      </c>
    </row>
    <row r="70925" spans="1:3" x14ac:dyDescent="0.25">
      <c r="A70925" t="s">
        <v>141852</v>
      </c>
      <c r="B70925" t="s">
        <v>141853</v>
      </c>
      <c r="C70925" t="s">
        <v>5</v>
      </c>
    </row>
    <row r="70926" spans="1:3" x14ac:dyDescent="0.25">
      <c r="A70926" t="s">
        <v>141854</v>
      </c>
      <c r="B70926" t="s">
        <v>141855</v>
      </c>
      <c r="C70926" t="s">
        <v>5</v>
      </c>
    </row>
    <row r="70927" spans="1:3" x14ac:dyDescent="0.25">
      <c r="A70927" t="s">
        <v>141856</v>
      </c>
      <c r="B70927" t="s">
        <v>141857</v>
      </c>
      <c r="C70927" t="s">
        <v>5</v>
      </c>
    </row>
    <row r="70928" spans="1:3" x14ac:dyDescent="0.25">
      <c r="A70928" t="s">
        <v>141858</v>
      </c>
      <c r="B70928" t="s">
        <v>141859</v>
      </c>
      <c r="C70928" t="s">
        <v>5</v>
      </c>
    </row>
    <row r="70929" spans="1:3" x14ac:dyDescent="0.25">
      <c r="A70929" t="s">
        <v>141860</v>
      </c>
      <c r="B70929" t="s">
        <v>141861</v>
      </c>
      <c r="C70929" t="s">
        <v>5</v>
      </c>
    </row>
    <row r="70930" spans="1:3" x14ac:dyDescent="0.25">
      <c r="A70930" t="s">
        <v>141862</v>
      </c>
      <c r="B70930" t="s">
        <v>141863</v>
      </c>
      <c r="C70930" t="s">
        <v>5</v>
      </c>
    </row>
    <row r="70931" spans="1:3" x14ac:dyDescent="0.25">
      <c r="A70931" t="s">
        <v>141864</v>
      </c>
      <c r="B70931" t="s">
        <v>141865</v>
      </c>
      <c r="C70931" t="s">
        <v>5</v>
      </c>
    </row>
    <row r="70932" spans="1:3" x14ac:dyDescent="0.25">
      <c r="A70932" t="s">
        <v>141866</v>
      </c>
      <c r="B70932" t="s">
        <v>141867</v>
      </c>
      <c r="C70932" t="s">
        <v>5</v>
      </c>
    </row>
    <row r="70933" spans="1:3" x14ac:dyDescent="0.25">
      <c r="A70933" t="s">
        <v>141868</v>
      </c>
      <c r="B70933" t="s">
        <v>141869</v>
      </c>
      <c r="C70933" t="s">
        <v>5</v>
      </c>
    </row>
    <row r="70934" spans="1:3" x14ac:dyDescent="0.25">
      <c r="A70934" t="s">
        <v>141870</v>
      </c>
      <c r="B70934" t="s">
        <v>141871</v>
      </c>
      <c r="C70934" t="s">
        <v>5</v>
      </c>
    </row>
    <row r="70935" spans="1:3" x14ac:dyDescent="0.25">
      <c r="A70935" t="s">
        <v>141872</v>
      </c>
      <c r="B70935" t="s">
        <v>141873</v>
      </c>
      <c r="C70935" t="s">
        <v>5</v>
      </c>
    </row>
    <row r="70936" spans="1:3" x14ac:dyDescent="0.25">
      <c r="A70936" t="s">
        <v>141874</v>
      </c>
      <c r="B70936" t="s">
        <v>141875</v>
      </c>
      <c r="C70936" t="s">
        <v>5</v>
      </c>
    </row>
    <row r="70937" spans="1:3" x14ac:dyDescent="0.25">
      <c r="A70937" t="s">
        <v>141876</v>
      </c>
      <c r="B70937" t="s">
        <v>141877</v>
      </c>
      <c r="C70937" t="s">
        <v>5</v>
      </c>
    </row>
    <row r="70938" spans="1:3" x14ac:dyDescent="0.25">
      <c r="A70938" t="s">
        <v>141878</v>
      </c>
      <c r="B70938" t="s">
        <v>141879</v>
      </c>
      <c r="C70938" t="s">
        <v>5</v>
      </c>
    </row>
    <row r="70939" spans="1:3" x14ac:dyDescent="0.25">
      <c r="A70939" t="s">
        <v>141880</v>
      </c>
      <c r="B70939" t="s">
        <v>141881</v>
      </c>
      <c r="C70939" t="s">
        <v>5</v>
      </c>
    </row>
    <row r="70940" spans="1:3" x14ac:dyDescent="0.25">
      <c r="A70940" t="s">
        <v>141882</v>
      </c>
      <c r="B70940" t="s">
        <v>141883</v>
      </c>
      <c r="C70940" t="s">
        <v>5</v>
      </c>
    </row>
    <row r="70941" spans="1:3" x14ac:dyDescent="0.25">
      <c r="A70941" t="s">
        <v>141884</v>
      </c>
      <c r="B70941" t="s">
        <v>141885</v>
      </c>
      <c r="C70941" t="s">
        <v>5</v>
      </c>
    </row>
    <row r="70942" spans="1:3" x14ac:dyDescent="0.25">
      <c r="A70942" t="s">
        <v>141886</v>
      </c>
      <c r="B70942" t="s">
        <v>141887</v>
      </c>
      <c r="C70942" t="s">
        <v>5</v>
      </c>
    </row>
    <row r="70943" spans="1:3" x14ac:dyDescent="0.25">
      <c r="A70943" t="s">
        <v>141888</v>
      </c>
      <c r="B70943" t="s">
        <v>141889</v>
      </c>
      <c r="C70943" t="s">
        <v>5</v>
      </c>
    </row>
    <row r="70944" spans="1:3" x14ac:dyDescent="0.25">
      <c r="A70944" t="s">
        <v>141890</v>
      </c>
      <c r="B70944" t="s">
        <v>141891</v>
      </c>
      <c r="C70944" t="s">
        <v>5</v>
      </c>
    </row>
    <row r="70945" spans="1:3" x14ac:dyDescent="0.25">
      <c r="A70945" t="s">
        <v>141892</v>
      </c>
      <c r="B70945" t="s">
        <v>141893</v>
      </c>
      <c r="C70945" t="s">
        <v>5</v>
      </c>
    </row>
    <row r="70946" spans="1:3" x14ac:dyDescent="0.25">
      <c r="A70946" t="s">
        <v>141894</v>
      </c>
      <c r="B70946" t="s">
        <v>141895</v>
      </c>
      <c r="C70946" t="s">
        <v>5</v>
      </c>
    </row>
    <row r="70947" spans="1:3" x14ac:dyDescent="0.25">
      <c r="A70947" t="s">
        <v>141896</v>
      </c>
      <c r="B70947" t="s">
        <v>141897</v>
      </c>
      <c r="C70947" t="s">
        <v>5</v>
      </c>
    </row>
    <row r="70948" spans="1:3" x14ac:dyDescent="0.25">
      <c r="A70948" t="s">
        <v>141898</v>
      </c>
      <c r="B70948" t="s">
        <v>141899</v>
      </c>
      <c r="C70948" t="s">
        <v>5</v>
      </c>
    </row>
    <row r="70949" spans="1:3" x14ac:dyDescent="0.25">
      <c r="A70949" t="s">
        <v>141900</v>
      </c>
      <c r="B70949" t="s">
        <v>141901</v>
      </c>
      <c r="C70949" t="s">
        <v>5</v>
      </c>
    </row>
    <row r="70950" spans="1:3" x14ac:dyDescent="0.25">
      <c r="A70950" t="s">
        <v>141902</v>
      </c>
      <c r="B70950" t="s">
        <v>141903</v>
      </c>
      <c r="C70950" t="s">
        <v>5</v>
      </c>
    </row>
    <row r="70951" spans="1:3" x14ac:dyDescent="0.25">
      <c r="A70951" t="s">
        <v>141904</v>
      </c>
      <c r="B70951" t="s">
        <v>141905</v>
      </c>
      <c r="C70951" t="s">
        <v>5</v>
      </c>
    </row>
    <row r="70952" spans="1:3" x14ac:dyDescent="0.25">
      <c r="A70952" t="s">
        <v>141906</v>
      </c>
      <c r="B70952" t="s">
        <v>141907</v>
      </c>
      <c r="C70952" t="s">
        <v>5</v>
      </c>
    </row>
    <row r="70953" spans="1:3" x14ac:dyDescent="0.25">
      <c r="A70953" t="s">
        <v>141908</v>
      </c>
      <c r="B70953" t="s">
        <v>141909</v>
      </c>
      <c r="C70953" t="s">
        <v>5</v>
      </c>
    </row>
    <row r="70954" spans="1:3" x14ac:dyDescent="0.25">
      <c r="A70954" t="s">
        <v>141910</v>
      </c>
      <c r="B70954" t="s">
        <v>141911</v>
      </c>
      <c r="C70954" t="s">
        <v>5</v>
      </c>
    </row>
    <row r="70955" spans="1:3" x14ac:dyDescent="0.25">
      <c r="A70955" t="s">
        <v>141912</v>
      </c>
      <c r="B70955" t="s">
        <v>141913</v>
      </c>
      <c r="C70955" t="s">
        <v>5</v>
      </c>
    </row>
    <row r="70956" spans="1:3" x14ac:dyDescent="0.25">
      <c r="A70956" t="s">
        <v>141914</v>
      </c>
      <c r="B70956" t="s">
        <v>141915</v>
      </c>
      <c r="C70956" t="s">
        <v>5</v>
      </c>
    </row>
    <row r="70957" spans="1:3" x14ac:dyDescent="0.25">
      <c r="A70957" t="s">
        <v>141916</v>
      </c>
      <c r="B70957" t="s">
        <v>141917</v>
      </c>
      <c r="C70957" t="s">
        <v>5</v>
      </c>
    </row>
    <row r="70958" spans="1:3" x14ac:dyDescent="0.25">
      <c r="A70958" t="s">
        <v>141918</v>
      </c>
      <c r="B70958" t="s">
        <v>141919</v>
      </c>
      <c r="C70958" t="s">
        <v>5</v>
      </c>
    </row>
    <row r="70959" spans="1:3" x14ac:dyDescent="0.25">
      <c r="A70959" t="s">
        <v>141920</v>
      </c>
      <c r="B70959" t="s">
        <v>141921</v>
      </c>
      <c r="C70959" t="s">
        <v>5</v>
      </c>
    </row>
    <row r="70960" spans="1:3" x14ac:dyDescent="0.25">
      <c r="A70960" t="s">
        <v>141922</v>
      </c>
      <c r="B70960" t="s">
        <v>141923</v>
      </c>
      <c r="C70960" t="s">
        <v>5</v>
      </c>
    </row>
    <row r="70961" spans="1:3" x14ac:dyDescent="0.25">
      <c r="A70961" t="s">
        <v>141924</v>
      </c>
      <c r="B70961" t="s">
        <v>141925</v>
      </c>
      <c r="C70961" t="s">
        <v>5</v>
      </c>
    </row>
    <row r="70962" spans="1:3" x14ac:dyDescent="0.25">
      <c r="A70962" t="s">
        <v>141926</v>
      </c>
      <c r="B70962" t="s">
        <v>141927</v>
      </c>
      <c r="C70962" t="s">
        <v>5</v>
      </c>
    </row>
    <row r="70963" spans="1:3" x14ac:dyDescent="0.25">
      <c r="A70963" t="s">
        <v>141928</v>
      </c>
      <c r="B70963" t="s">
        <v>141929</v>
      </c>
      <c r="C70963" t="s">
        <v>5</v>
      </c>
    </row>
    <row r="70964" spans="1:3" x14ac:dyDescent="0.25">
      <c r="A70964" t="s">
        <v>141930</v>
      </c>
      <c r="B70964" t="s">
        <v>141931</v>
      </c>
      <c r="C70964" t="s">
        <v>5</v>
      </c>
    </row>
    <row r="70965" spans="1:3" x14ac:dyDescent="0.25">
      <c r="A70965" t="s">
        <v>141932</v>
      </c>
      <c r="B70965" t="s">
        <v>141933</v>
      </c>
      <c r="C70965" t="s">
        <v>5</v>
      </c>
    </row>
    <row r="70966" spans="1:3" x14ac:dyDescent="0.25">
      <c r="A70966" t="s">
        <v>141934</v>
      </c>
      <c r="B70966" t="s">
        <v>141935</v>
      </c>
      <c r="C70966" t="s">
        <v>5</v>
      </c>
    </row>
    <row r="70967" spans="1:3" x14ac:dyDescent="0.25">
      <c r="A70967" t="s">
        <v>141936</v>
      </c>
      <c r="B70967" t="s">
        <v>141937</v>
      </c>
      <c r="C70967" t="s">
        <v>5</v>
      </c>
    </row>
    <row r="70968" spans="1:3" x14ac:dyDescent="0.25">
      <c r="A70968" t="s">
        <v>141938</v>
      </c>
      <c r="B70968" t="s">
        <v>141939</v>
      </c>
      <c r="C70968" t="s">
        <v>5</v>
      </c>
    </row>
    <row r="70969" spans="1:3" x14ac:dyDescent="0.25">
      <c r="A70969" t="s">
        <v>141940</v>
      </c>
      <c r="B70969" t="s">
        <v>141941</v>
      </c>
      <c r="C70969" t="s">
        <v>5</v>
      </c>
    </row>
    <row r="70970" spans="1:3" x14ac:dyDescent="0.25">
      <c r="A70970" t="s">
        <v>141942</v>
      </c>
      <c r="B70970" t="s">
        <v>141943</v>
      </c>
      <c r="C70970" t="s">
        <v>5</v>
      </c>
    </row>
    <row r="70971" spans="1:3" x14ac:dyDescent="0.25">
      <c r="A70971" t="s">
        <v>141944</v>
      </c>
      <c r="B70971" t="s">
        <v>141945</v>
      </c>
      <c r="C70971" t="s">
        <v>5</v>
      </c>
    </row>
    <row r="70972" spans="1:3" x14ac:dyDescent="0.25">
      <c r="A70972" t="s">
        <v>141946</v>
      </c>
      <c r="B70972" t="s">
        <v>141947</v>
      </c>
      <c r="C70972" t="s">
        <v>5</v>
      </c>
    </row>
    <row r="70973" spans="1:3" x14ac:dyDescent="0.25">
      <c r="A70973" t="s">
        <v>141948</v>
      </c>
      <c r="B70973" t="s">
        <v>141949</v>
      </c>
      <c r="C70973" t="s">
        <v>5</v>
      </c>
    </row>
    <row r="70974" spans="1:3" x14ac:dyDescent="0.25">
      <c r="A70974" t="s">
        <v>141950</v>
      </c>
      <c r="B70974" t="s">
        <v>141951</v>
      </c>
      <c r="C70974" t="s">
        <v>5</v>
      </c>
    </row>
    <row r="70975" spans="1:3" x14ac:dyDescent="0.25">
      <c r="A70975" t="s">
        <v>141952</v>
      </c>
      <c r="B70975" t="s">
        <v>141953</v>
      </c>
      <c r="C70975" t="s">
        <v>5</v>
      </c>
    </row>
    <row r="70976" spans="1:3" x14ac:dyDescent="0.25">
      <c r="A70976" t="s">
        <v>141954</v>
      </c>
      <c r="B70976" t="s">
        <v>141955</v>
      </c>
      <c r="C70976" t="s">
        <v>5</v>
      </c>
    </row>
    <row r="70977" spans="1:3" x14ac:dyDescent="0.25">
      <c r="A70977" t="s">
        <v>141956</v>
      </c>
      <c r="B70977" t="s">
        <v>141957</v>
      </c>
      <c r="C70977" t="s">
        <v>5</v>
      </c>
    </row>
    <row r="70978" spans="1:3" x14ac:dyDescent="0.25">
      <c r="A70978" t="s">
        <v>141958</v>
      </c>
      <c r="B70978" t="s">
        <v>141959</v>
      </c>
      <c r="C70978" t="s">
        <v>5</v>
      </c>
    </row>
    <row r="70979" spans="1:3" x14ac:dyDescent="0.25">
      <c r="A70979" t="s">
        <v>141960</v>
      </c>
      <c r="B70979" t="s">
        <v>141961</v>
      </c>
      <c r="C70979" t="s">
        <v>5</v>
      </c>
    </row>
    <row r="70980" spans="1:3" x14ac:dyDescent="0.25">
      <c r="A70980" t="s">
        <v>141962</v>
      </c>
      <c r="B70980" t="s">
        <v>141963</v>
      </c>
      <c r="C70980" t="s">
        <v>5</v>
      </c>
    </row>
    <row r="70981" spans="1:3" x14ac:dyDescent="0.25">
      <c r="A70981" t="s">
        <v>141964</v>
      </c>
      <c r="B70981" t="s">
        <v>141965</v>
      </c>
      <c r="C70981" t="s">
        <v>5</v>
      </c>
    </row>
    <row r="70982" spans="1:3" x14ac:dyDescent="0.25">
      <c r="A70982" t="s">
        <v>141966</v>
      </c>
      <c r="B70982" t="s">
        <v>141967</v>
      </c>
      <c r="C70982" t="s">
        <v>5</v>
      </c>
    </row>
    <row r="70983" spans="1:3" x14ac:dyDescent="0.25">
      <c r="A70983" t="s">
        <v>141968</v>
      </c>
      <c r="B70983" t="s">
        <v>141969</v>
      </c>
      <c r="C70983" t="s">
        <v>5</v>
      </c>
    </row>
    <row r="70984" spans="1:3" x14ac:dyDescent="0.25">
      <c r="A70984" t="s">
        <v>141970</v>
      </c>
      <c r="B70984" t="s">
        <v>141971</v>
      </c>
      <c r="C70984" t="s">
        <v>5</v>
      </c>
    </row>
    <row r="70985" spans="1:3" x14ac:dyDescent="0.25">
      <c r="A70985" t="s">
        <v>141972</v>
      </c>
      <c r="B70985" t="s">
        <v>141973</v>
      </c>
      <c r="C70985" t="s">
        <v>5</v>
      </c>
    </row>
    <row r="70986" spans="1:3" x14ac:dyDescent="0.25">
      <c r="A70986" t="s">
        <v>141974</v>
      </c>
      <c r="B70986" t="s">
        <v>141975</v>
      </c>
      <c r="C70986" t="s">
        <v>5</v>
      </c>
    </row>
    <row r="70987" spans="1:3" x14ac:dyDescent="0.25">
      <c r="A70987" t="s">
        <v>141976</v>
      </c>
      <c r="B70987" t="s">
        <v>141977</v>
      </c>
      <c r="C70987" t="s">
        <v>5</v>
      </c>
    </row>
    <row r="70988" spans="1:3" x14ac:dyDescent="0.25">
      <c r="A70988" t="s">
        <v>141978</v>
      </c>
      <c r="B70988" t="s">
        <v>141979</v>
      </c>
      <c r="C70988" t="s">
        <v>5</v>
      </c>
    </row>
    <row r="70989" spans="1:3" x14ac:dyDescent="0.25">
      <c r="A70989" t="s">
        <v>141980</v>
      </c>
      <c r="B70989" t="s">
        <v>141981</v>
      </c>
      <c r="C70989" t="s">
        <v>5</v>
      </c>
    </row>
    <row r="70990" spans="1:3" x14ac:dyDescent="0.25">
      <c r="A70990" t="s">
        <v>141982</v>
      </c>
      <c r="B70990" t="s">
        <v>141983</v>
      </c>
      <c r="C70990" t="s">
        <v>5</v>
      </c>
    </row>
    <row r="70991" spans="1:3" x14ac:dyDescent="0.25">
      <c r="A70991" t="s">
        <v>141984</v>
      </c>
      <c r="B70991" t="s">
        <v>141985</v>
      </c>
      <c r="C70991" t="s">
        <v>5</v>
      </c>
    </row>
    <row r="70992" spans="1:3" x14ac:dyDescent="0.25">
      <c r="A70992" t="s">
        <v>141986</v>
      </c>
      <c r="B70992" t="s">
        <v>141987</v>
      </c>
      <c r="C70992" t="s">
        <v>5</v>
      </c>
    </row>
    <row r="70993" spans="1:3" x14ac:dyDescent="0.25">
      <c r="A70993" t="s">
        <v>141988</v>
      </c>
      <c r="B70993" t="s">
        <v>141989</v>
      </c>
      <c r="C70993" t="s">
        <v>5</v>
      </c>
    </row>
    <row r="70994" spans="1:3" x14ac:dyDescent="0.25">
      <c r="A70994" t="s">
        <v>141990</v>
      </c>
      <c r="B70994" t="s">
        <v>141991</v>
      </c>
      <c r="C70994" t="s">
        <v>5</v>
      </c>
    </row>
    <row r="70995" spans="1:3" x14ac:dyDescent="0.25">
      <c r="A70995" t="s">
        <v>141992</v>
      </c>
      <c r="B70995" t="s">
        <v>141993</v>
      </c>
      <c r="C70995" t="s">
        <v>5</v>
      </c>
    </row>
    <row r="70996" spans="1:3" x14ac:dyDescent="0.25">
      <c r="A70996" t="s">
        <v>141994</v>
      </c>
      <c r="B70996" t="s">
        <v>141995</v>
      </c>
      <c r="C70996" t="s">
        <v>5</v>
      </c>
    </row>
    <row r="70997" spans="1:3" x14ac:dyDescent="0.25">
      <c r="A70997" t="s">
        <v>141996</v>
      </c>
      <c r="B70997" t="s">
        <v>141997</v>
      </c>
      <c r="C70997" t="s">
        <v>5</v>
      </c>
    </row>
    <row r="70998" spans="1:3" x14ac:dyDescent="0.25">
      <c r="A70998" t="s">
        <v>141998</v>
      </c>
      <c r="B70998" t="s">
        <v>141999</v>
      </c>
      <c r="C70998" t="s">
        <v>5</v>
      </c>
    </row>
    <row r="70999" spans="1:3" x14ac:dyDescent="0.25">
      <c r="A70999" t="s">
        <v>142000</v>
      </c>
      <c r="B70999" t="s">
        <v>142001</v>
      </c>
      <c r="C70999" t="s">
        <v>5</v>
      </c>
    </row>
    <row r="71000" spans="1:3" x14ac:dyDescent="0.25">
      <c r="A71000" t="s">
        <v>142002</v>
      </c>
      <c r="B71000" t="s">
        <v>142003</v>
      </c>
      <c r="C71000" t="s">
        <v>5</v>
      </c>
    </row>
    <row r="71001" spans="1:3" x14ac:dyDescent="0.25">
      <c r="A71001" t="s">
        <v>142004</v>
      </c>
      <c r="B71001" t="s">
        <v>142005</v>
      </c>
      <c r="C71001" t="s">
        <v>5</v>
      </c>
    </row>
    <row r="71002" spans="1:3" x14ac:dyDescent="0.25">
      <c r="A71002" t="s">
        <v>142006</v>
      </c>
      <c r="B71002" t="s">
        <v>142007</v>
      </c>
      <c r="C71002" t="s">
        <v>5</v>
      </c>
    </row>
    <row r="71003" spans="1:3" x14ac:dyDescent="0.25">
      <c r="A71003" t="s">
        <v>142008</v>
      </c>
      <c r="B71003" t="s">
        <v>142009</v>
      </c>
      <c r="C71003" t="s">
        <v>5</v>
      </c>
    </row>
    <row r="71004" spans="1:3" x14ac:dyDescent="0.25">
      <c r="A71004" t="s">
        <v>142010</v>
      </c>
      <c r="B71004" t="s">
        <v>142011</v>
      </c>
      <c r="C71004" t="s">
        <v>5</v>
      </c>
    </row>
    <row r="71005" spans="1:3" x14ac:dyDescent="0.25">
      <c r="A71005" t="s">
        <v>142012</v>
      </c>
      <c r="B71005" t="s">
        <v>142013</v>
      </c>
      <c r="C71005" t="s">
        <v>5</v>
      </c>
    </row>
    <row r="71006" spans="1:3" x14ac:dyDescent="0.25">
      <c r="A71006" t="s">
        <v>142014</v>
      </c>
      <c r="B71006" t="s">
        <v>142015</v>
      </c>
      <c r="C71006" t="s">
        <v>5</v>
      </c>
    </row>
    <row r="71007" spans="1:3" x14ac:dyDescent="0.25">
      <c r="A71007" t="s">
        <v>142016</v>
      </c>
      <c r="B71007" t="s">
        <v>142017</v>
      </c>
      <c r="C71007" t="s">
        <v>5</v>
      </c>
    </row>
    <row r="71008" spans="1:3" x14ac:dyDescent="0.25">
      <c r="A71008" t="s">
        <v>142018</v>
      </c>
      <c r="B71008" t="s">
        <v>142019</v>
      </c>
      <c r="C71008" t="s">
        <v>5</v>
      </c>
    </row>
    <row r="71009" spans="1:3" x14ac:dyDescent="0.25">
      <c r="A71009" t="s">
        <v>142020</v>
      </c>
      <c r="B71009" t="s">
        <v>142021</v>
      </c>
      <c r="C71009" t="s">
        <v>5</v>
      </c>
    </row>
    <row r="71010" spans="1:3" x14ac:dyDescent="0.25">
      <c r="A71010" t="s">
        <v>142022</v>
      </c>
      <c r="B71010" t="s">
        <v>142023</v>
      </c>
      <c r="C71010" t="s">
        <v>5</v>
      </c>
    </row>
    <row r="71011" spans="1:3" x14ac:dyDescent="0.25">
      <c r="A71011" t="s">
        <v>142024</v>
      </c>
      <c r="B71011" t="s">
        <v>142025</v>
      </c>
      <c r="C71011" t="s">
        <v>5</v>
      </c>
    </row>
    <row r="71012" spans="1:3" x14ac:dyDescent="0.25">
      <c r="A71012" t="s">
        <v>142026</v>
      </c>
      <c r="B71012" t="s">
        <v>142027</v>
      </c>
      <c r="C71012" t="s">
        <v>5</v>
      </c>
    </row>
    <row r="71013" spans="1:3" x14ac:dyDescent="0.25">
      <c r="A71013" t="s">
        <v>142028</v>
      </c>
      <c r="B71013" t="s">
        <v>142029</v>
      </c>
      <c r="C71013" t="s">
        <v>5</v>
      </c>
    </row>
    <row r="71014" spans="1:3" x14ac:dyDescent="0.25">
      <c r="A71014" t="s">
        <v>142030</v>
      </c>
      <c r="B71014" t="s">
        <v>142031</v>
      </c>
      <c r="C71014" t="s">
        <v>5</v>
      </c>
    </row>
    <row r="71015" spans="1:3" x14ac:dyDescent="0.25">
      <c r="A71015" t="s">
        <v>142032</v>
      </c>
      <c r="B71015" t="s">
        <v>142033</v>
      </c>
      <c r="C71015" t="s">
        <v>5</v>
      </c>
    </row>
    <row r="71016" spans="1:3" x14ac:dyDescent="0.25">
      <c r="A71016" t="s">
        <v>142034</v>
      </c>
      <c r="B71016" t="s">
        <v>142035</v>
      </c>
      <c r="C71016" t="s">
        <v>5</v>
      </c>
    </row>
    <row r="71017" spans="1:3" x14ac:dyDescent="0.25">
      <c r="A71017" t="s">
        <v>142036</v>
      </c>
      <c r="B71017" t="s">
        <v>142037</v>
      </c>
      <c r="C71017" t="s">
        <v>5</v>
      </c>
    </row>
    <row r="71018" spans="1:3" x14ac:dyDescent="0.25">
      <c r="A71018" t="s">
        <v>142038</v>
      </c>
      <c r="B71018" t="s">
        <v>142039</v>
      </c>
      <c r="C71018" t="s">
        <v>5</v>
      </c>
    </row>
    <row r="71019" spans="1:3" x14ac:dyDescent="0.25">
      <c r="A71019" t="s">
        <v>142040</v>
      </c>
      <c r="B71019" t="s">
        <v>142041</v>
      </c>
      <c r="C71019" t="s">
        <v>5</v>
      </c>
    </row>
    <row r="71020" spans="1:3" x14ac:dyDescent="0.25">
      <c r="A71020" t="s">
        <v>142042</v>
      </c>
      <c r="B71020" t="s">
        <v>142043</v>
      </c>
      <c r="C71020" t="s">
        <v>5</v>
      </c>
    </row>
    <row r="71021" spans="1:3" x14ac:dyDescent="0.25">
      <c r="A71021" t="s">
        <v>142044</v>
      </c>
      <c r="B71021" t="s">
        <v>142045</v>
      </c>
      <c r="C71021" t="s">
        <v>5</v>
      </c>
    </row>
    <row r="71022" spans="1:3" x14ac:dyDescent="0.25">
      <c r="A71022" t="s">
        <v>142046</v>
      </c>
      <c r="B71022" t="s">
        <v>142047</v>
      </c>
      <c r="C71022" t="s">
        <v>5</v>
      </c>
    </row>
    <row r="71023" spans="1:3" x14ac:dyDescent="0.25">
      <c r="A71023" t="s">
        <v>142048</v>
      </c>
      <c r="B71023" t="s">
        <v>142049</v>
      </c>
      <c r="C71023" t="s">
        <v>5</v>
      </c>
    </row>
    <row r="71024" spans="1:3" x14ac:dyDescent="0.25">
      <c r="A71024" t="s">
        <v>142050</v>
      </c>
      <c r="B71024" t="s">
        <v>142051</v>
      </c>
      <c r="C71024" t="s">
        <v>5</v>
      </c>
    </row>
    <row r="71025" spans="1:3" x14ac:dyDescent="0.25">
      <c r="A71025" t="s">
        <v>142052</v>
      </c>
      <c r="B71025" t="s">
        <v>142053</v>
      </c>
      <c r="C71025" t="s">
        <v>5</v>
      </c>
    </row>
    <row r="71026" spans="1:3" x14ac:dyDescent="0.25">
      <c r="A71026" t="s">
        <v>142054</v>
      </c>
      <c r="B71026" t="s">
        <v>142055</v>
      </c>
      <c r="C71026" t="s">
        <v>5</v>
      </c>
    </row>
    <row r="71027" spans="1:3" x14ac:dyDescent="0.25">
      <c r="A71027" t="s">
        <v>142056</v>
      </c>
      <c r="B71027" t="s">
        <v>142057</v>
      </c>
      <c r="C71027" t="s">
        <v>5</v>
      </c>
    </row>
    <row r="71028" spans="1:3" x14ac:dyDescent="0.25">
      <c r="A71028" t="s">
        <v>142058</v>
      </c>
      <c r="B71028" t="s">
        <v>142059</v>
      </c>
      <c r="C71028" t="s">
        <v>5</v>
      </c>
    </row>
    <row r="71029" spans="1:3" x14ac:dyDescent="0.25">
      <c r="A71029" t="s">
        <v>142060</v>
      </c>
      <c r="B71029" t="s">
        <v>142061</v>
      </c>
      <c r="C71029" t="s">
        <v>5</v>
      </c>
    </row>
    <row r="71030" spans="1:3" x14ac:dyDescent="0.25">
      <c r="A71030" t="s">
        <v>142062</v>
      </c>
      <c r="B71030" t="s">
        <v>142063</v>
      </c>
      <c r="C71030" t="s">
        <v>5</v>
      </c>
    </row>
    <row r="71031" spans="1:3" x14ac:dyDescent="0.25">
      <c r="A71031" t="s">
        <v>142064</v>
      </c>
      <c r="B71031" t="s">
        <v>142065</v>
      </c>
      <c r="C71031" t="s">
        <v>5</v>
      </c>
    </row>
    <row r="71032" spans="1:3" x14ac:dyDescent="0.25">
      <c r="A71032" t="s">
        <v>142066</v>
      </c>
      <c r="B71032" t="s">
        <v>142067</v>
      </c>
      <c r="C71032" t="s">
        <v>5</v>
      </c>
    </row>
    <row r="71033" spans="1:3" x14ac:dyDescent="0.25">
      <c r="A71033" t="s">
        <v>142068</v>
      </c>
      <c r="B71033" t="s">
        <v>142069</v>
      </c>
      <c r="C71033" t="s">
        <v>5</v>
      </c>
    </row>
    <row r="71034" spans="1:3" x14ac:dyDescent="0.25">
      <c r="A71034" t="s">
        <v>142070</v>
      </c>
      <c r="B71034" t="s">
        <v>142071</v>
      </c>
      <c r="C71034" t="s">
        <v>5</v>
      </c>
    </row>
    <row r="71035" spans="1:3" x14ac:dyDescent="0.25">
      <c r="A71035" t="s">
        <v>142072</v>
      </c>
      <c r="B71035" t="s">
        <v>142073</v>
      </c>
      <c r="C71035" t="s">
        <v>5</v>
      </c>
    </row>
    <row r="71036" spans="1:3" x14ac:dyDescent="0.25">
      <c r="A71036" t="s">
        <v>142074</v>
      </c>
      <c r="B71036" t="s">
        <v>142075</v>
      </c>
      <c r="C71036" t="s">
        <v>5</v>
      </c>
    </row>
    <row r="71037" spans="1:3" x14ac:dyDescent="0.25">
      <c r="A71037" t="s">
        <v>142076</v>
      </c>
      <c r="B71037" t="s">
        <v>142077</v>
      </c>
      <c r="C71037" t="s">
        <v>5</v>
      </c>
    </row>
    <row r="71038" spans="1:3" x14ac:dyDescent="0.25">
      <c r="A71038" t="s">
        <v>142078</v>
      </c>
      <c r="B71038" t="s">
        <v>142079</v>
      </c>
      <c r="C71038" t="s">
        <v>5</v>
      </c>
    </row>
    <row r="71039" spans="1:3" x14ac:dyDescent="0.25">
      <c r="A71039" t="s">
        <v>142080</v>
      </c>
      <c r="B71039" t="s">
        <v>142081</v>
      </c>
      <c r="C71039" t="s">
        <v>5</v>
      </c>
    </row>
    <row r="71040" spans="1:3" x14ac:dyDescent="0.25">
      <c r="A71040" t="s">
        <v>142082</v>
      </c>
      <c r="B71040" t="s">
        <v>142083</v>
      </c>
      <c r="C71040" t="s">
        <v>5</v>
      </c>
    </row>
    <row r="71041" spans="1:3" x14ac:dyDescent="0.25">
      <c r="A71041" t="s">
        <v>142084</v>
      </c>
      <c r="B71041" t="s">
        <v>142085</v>
      </c>
      <c r="C71041" t="s">
        <v>5</v>
      </c>
    </row>
    <row r="71042" spans="1:3" x14ac:dyDescent="0.25">
      <c r="A71042" t="s">
        <v>142086</v>
      </c>
      <c r="B71042" t="s">
        <v>142087</v>
      </c>
      <c r="C71042" t="s">
        <v>5</v>
      </c>
    </row>
    <row r="71043" spans="1:3" x14ac:dyDescent="0.25">
      <c r="A71043" t="s">
        <v>142088</v>
      </c>
      <c r="B71043" t="s">
        <v>142089</v>
      </c>
      <c r="C71043" t="s">
        <v>5</v>
      </c>
    </row>
    <row r="71044" spans="1:3" x14ac:dyDescent="0.25">
      <c r="A71044" t="s">
        <v>142090</v>
      </c>
      <c r="B71044" t="s">
        <v>142091</v>
      </c>
      <c r="C71044" t="s">
        <v>5</v>
      </c>
    </row>
    <row r="71045" spans="1:3" x14ac:dyDescent="0.25">
      <c r="A71045" t="s">
        <v>142092</v>
      </c>
      <c r="B71045" t="s">
        <v>142093</v>
      </c>
      <c r="C71045" t="s">
        <v>5</v>
      </c>
    </row>
    <row r="71046" spans="1:3" x14ac:dyDescent="0.25">
      <c r="A71046" t="s">
        <v>142094</v>
      </c>
      <c r="B71046" t="s">
        <v>142095</v>
      </c>
      <c r="C71046" t="s">
        <v>5</v>
      </c>
    </row>
    <row r="71047" spans="1:3" x14ac:dyDescent="0.25">
      <c r="A71047" t="s">
        <v>142096</v>
      </c>
      <c r="B71047" t="s">
        <v>142097</v>
      </c>
      <c r="C71047" t="s">
        <v>5</v>
      </c>
    </row>
    <row r="71048" spans="1:3" x14ac:dyDescent="0.25">
      <c r="A71048" t="s">
        <v>142098</v>
      </c>
      <c r="B71048" t="s">
        <v>142099</v>
      </c>
      <c r="C71048" t="s">
        <v>5</v>
      </c>
    </row>
    <row r="71049" spans="1:3" x14ac:dyDescent="0.25">
      <c r="A71049" t="s">
        <v>142100</v>
      </c>
      <c r="B71049" t="s">
        <v>142101</v>
      </c>
      <c r="C71049" t="s">
        <v>5</v>
      </c>
    </row>
    <row r="71050" spans="1:3" x14ac:dyDescent="0.25">
      <c r="A71050" t="s">
        <v>142102</v>
      </c>
      <c r="B71050" t="s">
        <v>142103</v>
      </c>
      <c r="C71050" t="s">
        <v>5</v>
      </c>
    </row>
    <row r="71051" spans="1:3" x14ac:dyDescent="0.25">
      <c r="A71051" t="s">
        <v>142104</v>
      </c>
      <c r="B71051" t="s">
        <v>142105</v>
      </c>
      <c r="C71051" t="s">
        <v>5</v>
      </c>
    </row>
    <row r="71052" spans="1:3" x14ac:dyDescent="0.25">
      <c r="A71052" t="s">
        <v>142106</v>
      </c>
      <c r="B71052" t="s">
        <v>142107</v>
      </c>
      <c r="C71052" t="s">
        <v>5</v>
      </c>
    </row>
    <row r="71053" spans="1:3" x14ac:dyDescent="0.25">
      <c r="A71053" t="s">
        <v>142108</v>
      </c>
      <c r="B71053" t="s">
        <v>142109</v>
      </c>
      <c r="C71053" t="s">
        <v>5</v>
      </c>
    </row>
    <row r="71054" spans="1:3" x14ac:dyDescent="0.25">
      <c r="A71054" t="s">
        <v>142110</v>
      </c>
      <c r="B71054" t="s">
        <v>142111</v>
      </c>
      <c r="C71054" t="s">
        <v>5</v>
      </c>
    </row>
    <row r="71055" spans="1:3" x14ac:dyDescent="0.25">
      <c r="A71055" t="s">
        <v>142112</v>
      </c>
      <c r="B71055" t="s">
        <v>142113</v>
      </c>
      <c r="C71055" t="s">
        <v>5</v>
      </c>
    </row>
    <row r="71056" spans="1:3" x14ac:dyDescent="0.25">
      <c r="A71056" t="s">
        <v>142114</v>
      </c>
      <c r="B71056" t="s">
        <v>142115</v>
      </c>
      <c r="C71056" t="s">
        <v>5</v>
      </c>
    </row>
    <row r="71057" spans="1:3" x14ac:dyDescent="0.25">
      <c r="A71057" t="s">
        <v>142116</v>
      </c>
      <c r="B71057" t="s">
        <v>142117</v>
      </c>
      <c r="C71057" t="s">
        <v>5</v>
      </c>
    </row>
    <row r="71058" spans="1:3" x14ac:dyDescent="0.25">
      <c r="A71058" t="s">
        <v>142118</v>
      </c>
      <c r="B71058" t="s">
        <v>142119</v>
      </c>
      <c r="C71058" t="s">
        <v>5</v>
      </c>
    </row>
    <row r="71059" spans="1:3" x14ac:dyDescent="0.25">
      <c r="A71059" t="s">
        <v>142120</v>
      </c>
      <c r="B71059" t="s">
        <v>142121</v>
      </c>
      <c r="C71059" t="s">
        <v>5</v>
      </c>
    </row>
    <row r="71060" spans="1:3" x14ac:dyDescent="0.25">
      <c r="A71060" t="s">
        <v>142122</v>
      </c>
      <c r="B71060" t="s">
        <v>142123</v>
      </c>
      <c r="C71060" t="s">
        <v>5</v>
      </c>
    </row>
    <row r="71061" spans="1:3" x14ac:dyDescent="0.25">
      <c r="A71061" t="s">
        <v>142124</v>
      </c>
      <c r="B71061" t="s">
        <v>142125</v>
      </c>
      <c r="C71061" t="s">
        <v>5</v>
      </c>
    </row>
    <row r="71062" spans="1:3" x14ac:dyDescent="0.25">
      <c r="A71062" t="s">
        <v>142126</v>
      </c>
      <c r="B71062" t="s">
        <v>142127</v>
      </c>
      <c r="C71062" t="s">
        <v>5</v>
      </c>
    </row>
    <row r="71063" spans="1:3" x14ac:dyDescent="0.25">
      <c r="A71063" t="s">
        <v>142128</v>
      </c>
      <c r="B71063" t="s">
        <v>142129</v>
      </c>
      <c r="C71063" t="s">
        <v>5</v>
      </c>
    </row>
    <row r="71064" spans="1:3" x14ac:dyDescent="0.25">
      <c r="A71064" t="s">
        <v>142130</v>
      </c>
      <c r="B71064" t="s">
        <v>142131</v>
      </c>
      <c r="C71064" t="s">
        <v>5</v>
      </c>
    </row>
    <row r="71065" spans="1:3" x14ac:dyDescent="0.25">
      <c r="A71065" t="s">
        <v>142132</v>
      </c>
      <c r="B71065" t="s">
        <v>142133</v>
      </c>
      <c r="C71065" t="s">
        <v>5</v>
      </c>
    </row>
    <row r="71066" spans="1:3" x14ac:dyDescent="0.25">
      <c r="A71066" t="s">
        <v>142134</v>
      </c>
      <c r="B71066" t="s">
        <v>142135</v>
      </c>
      <c r="C71066" t="s">
        <v>5</v>
      </c>
    </row>
    <row r="71067" spans="1:3" x14ac:dyDescent="0.25">
      <c r="A71067" t="s">
        <v>142136</v>
      </c>
      <c r="B71067" t="s">
        <v>142137</v>
      </c>
      <c r="C71067" t="s">
        <v>5</v>
      </c>
    </row>
    <row r="71068" spans="1:3" x14ac:dyDescent="0.25">
      <c r="A71068" t="s">
        <v>142138</v>
      </c>
      <c r="B71068" t="s">
        <v>142139</v>
      </c>
      <c r="C71068" t="s">
        <v>5</v>
      </c>
    </row>
    <row r="71069" spans="1:3" x14ac:dyDescent="0.25">
      <c r="A71069" t="s">
        <v>142140</v>
      </c>
      <c r="B71069" t="s">
        <v>142141</v>
      </c>
      <c r="C71069" t="s">
        <v>5</v>
      </c>
    </row>
    <row r="71070" spans="1:3" x14ac:dyDescent="0.25">
      <c r="A71070" t="s">
        <v>142142</v>
      </c>
      <c r="B71070" t="s">
        <v>142143</v>
      </c>
      <c r="C71070" t="s">
        <v>5</v>
      </c>
    </row>
    <row r="71071" spans="1:3" x14ac:dyDescent="0.25">
      <c r="A71071" t="s">
        <v>142144</v>
      </c>
      <c r="B71071" t="s">
        <v>142145</v>
      </c>
      <c r="C71071" t="s">
        <v>5</v>
      </c>
    </row>
    <row r="71072" spans="1:3" x14ac:dyDescent="0.25">
      <c r="A71072" t="s">
        <v>142146</v>
      </c>
      <c r="B71072" t="s">
        <v>142147</v>
      </c>
      <c r="C71072" t="s">
        <v>5</v>
      </c>
    </row>
    <row r="71073" spans="1:3" x14ac:dyDescent="0.25">
      <c r="A71073" t="s">
        <v>142148</v>
      </c>
      <c r="B71073" t="s">
        <v>142149</v>
      </c>
      <c r="C71073" t="s">
        <v>5</v>
      </c>
    </row>
    <row r="71074" spans="1:3" x14ac:dyDescent="0.25">
      <c r="A71074" t="s">
        <v>142150</v>
      </c>
      <c r="B71074" t="s">
        <v>142151</v>
      </c>
      <c r="C71074" t="s">
        <v>5</v>
      </c>
    </row>
    <row r="71075" spans="1:3" x14ac:dyDescent="0.25">
      <c r="A71075" t="s">
        <v>142152</v>
      </c>
      <c r="B71075" t="s">
        <v>142153</v>
      </c>
      <c r="C71075" t="s">
        <v>5</v>
      </c>
    </row>
    <row r="71076" spans="1:3" x14ac:dyDescent="0.25">
      <c r="A71076" t="s">
        <v>142154</v>
      </c>
      <c r="B71076" t="s">
        <v>142155</v>
      </c>
      <c r="C71076" t="s">
        <v>5</v>
      </c>
    </row>
    <row r="71077" spans="1:3" x14ac:dyDescent="0.25">
      <c r="A71077" t="s">
        <v>142156</v>
      </c>
      <c r="B71077" t="s">
        <v>142157</v>
      </c>
      <c r="C71077" t="s">
        <v>5</v>
      </c>
    </row>
    <row r="71078" spans="1:3" x14ac:dyDescent="0.25">
      <c r="A71078" t="s">
        <v>142158</v>
      </c>
      <c r="B71078" t="s">
        <v>142159</v>
      </c>
      <c r="C71078" t="s">
        <v>5</v>
      </c>
    </row>
    <row r="71079" spans="1:3" x14ac:dyDescent="0.25">
      <c r="A71079" t="s">
        <v>142160</v>
      </c>
      <c r="B71079" t="s">
        <v>142161</v>
      </c>
      <c r="C71079" t="s">
        <v>5</v>
      </c>
    </row>
    <row r="71080" spans="1:3" x14ac:dyDescent="0.25">
      <c r="A71080" t="s">
        <v>142162</v>
      </c>
      <c r="B71080" t="s">
        <v>142163</v>
      </c>
      <c r="C71080" t="s">
        <v>5</v>
      </c>
    </row>
    <row r="71081" spans="1:3" x14ac:dyDescent="0.25">
      <c r="A71081" t="s">
        <v>142164</v>
      </c>
      <c r="B71081" t="s">
        <v>142165</v>
      </c>
      <c r="C71081" t="s">
        <v>5</v>
      </c>
    </row>
    <row r="71082" spans="1:3" x14ac:dyDescent="0.25">
      <c r="A71082" t="s">
        <v>142166</v>
      </c>
      <c r="B71082" t="s">
        <v>142167</v>
      </c>
      <c r="C71082" t="s">
        <v>5</v>
      </c>
    </row>
    <row r="71083" spans="1:3" x14ac:dyDescent="0.25">
      <c r="A71083" t="s">
        <v>142168</v>
      </c>
      <c r="B71083" t="s">
        <v>142169</v>
      </c>
      <c r="C71083" t="s">
        <v>5</v>
      </c>
    </row>
    <row r="71084" spans="1:3" x14ac:dyDescent="0.25">
      <c r="A71084" t="s">
        <v>142170</v>
      </c>
      <c r="B71084" t="s">
        <v>142171</v>
      </c>
      <c r="C71084" t="s">
        <v>5</v>
      </c>
    </row>
    <row r="71085" spans="1:3" x14ac:dyDescent="0.25">
      <c r="A71085" t="s">
        <v>142172</v>
      </c>
      <c r="B71085" t="s">
        <v>142173</v>
      </c>
      <c r="C71085" t="s">
        <v>5</v>
      </c>
    </row>
    <row r="71086" spans="1:3" x14ac:dyDescent="0.25">
      <c r="A71086" t="s">
        <v>142174</v>
      </c>
      <c r="B71086" t="s">
        <v>142175</v>
      </c>
      <c r="C71086" t="s">
        <v>5</v>
      </c>
    </row>
    <row r="71087" spans="1:3" x14ac:dyDescent="0.25">
      <c r="A71087" t="s">
        <v>142176</v>
      </c>
      <c r="B71087" t="s">
        <v>142177</v>
      </c>
      <c r="C71087" t="s">
        <v>5</v>
      </c>
    </row>
    <row r="71088" spans="1:3" x14ac:dyDescent="0.25">
      <c r="A71088" t="s">
        <v>142178</v>
      </c>
      <c r="B71088" t="s">
        <v>142179</v>
      </c>
      <c r="C71088" t="s">
        <v>5</v>
      </c>
    </row>
    <row r="71089" spans="1:3" x14ac:dyDescent="0.25">
      <c r="A71089" t="s">
        <v>142180</v>
      </c>
      <c r="B71089" t="s">
        <v>142181</v>
      </c>
      <c r="C71089" t="s">
        <v>5</v>
      </c>
    </row>
    <row r="71090" spans="1:3" x14ac:dyDescent="0.25">
      <c r="A71090" t="s">
        <v>142182</v>
      </c>
      <c r="B71090" t="s">
        <v>142183</v>
      </c>
      <c r="C71090" t="s">
        <v>5</v>
      </c>
    </row>
    <row r="71091" spans="1:3" x14ac:dyDescent="0.25">
      <c r="A71091" t="s">
        <v>142184</v>
      </c>
      <c r="B71091" t="s">
        <v>142185</v>
      </c>
      <c r="C71091" t="s">
        <v>5</v>
      </c>
    </row>
    <row r="71092" spans="1:3" x14ac:dyDescent="0.25">
      <c r="A71092" t="s">
        <v>142186</v>
      </c>
      <c r="B71092" t="s">
        <v>142187</v>
      </c>
      <c r="C71092" t="s">
        <v>5</v>
      </c>
    </row>
    <row r="71093" spans="1:3" x14ac:dyDescent="0.25">
      <c r="A71093" t="s">
        <v>142188</v>
      </c>
      <c r="B71093" t="s">
        <v>142189</v>
      </c>
      <c r="C71093" t="s">
        <v>5</v>
      </c>
    </row>
    <row r="71094" spans="1:3" x14ac:dyDescent="0.25">
      <c r="A71094" t="s">
        <v>142190</v>
      </c>
      <c r="B71094" t="s">
        <v>142191</v>
      </c>
      <c r="C71094" t="s">
        <v>5</v>
      </c>
    </row>
    <row r="71095" spans="1:3" x14ac:dyDescent="0.25">
      <c r="A71095" t="s">
        <v>142192</v>
      </c>
      <c r="B71095" t="s">
        <v>142193</v>
      </c>
      <c r="C71095" t="s">
        <v>5</v>
      </c>
    </row>
    <row r="71096" spans="1:3" x14ac:dyDescent="0.25">
      <c r="A71096" t="s">
        <v>142194</v>
      </c>
      <c r="B71096" t="s">
        <v>142195</v>
      </c>
      <c r="C71096" t="s">
        <v>5</v>
      </c>
    </row>
    <row r="71097" spans="1:3" x14ac:dyDescent="0.25">
      <c r="A71097" t="s">
        <v>142196</v>
      </c>
      <c r="B71097" t="s">
        <v>142197</v>
      </c>
      <c r="C71097" t="s">
        <v>5</v>
      </c>
    </row>
    <row r="71098" spans="1:3" x14ac:dyDescent="0.25">
      <c r="A71098" t="s">
        <v>142198</v>
      </c>
      <c r="B71098" t="s">
        <v>142199</v>
      </c>
      <c r="C71098" t="s">
        <v>5</v>
      </c>
    </row>
    <row r="71099" spans="1:3" x14ac:dyDescent="0.25">
      <c r="A71099" t="s">
        <v>142200</v>
      </c>
      <c r="B71099" t="s">
        <v>142201</v>
      </c>
      <c r="C71099" t="s">
        <v>5</v>
      </c>
    </row>
    <row r="71100" spans="1:3" x14ac:dyDescent="0.25">
      <c r="A71100" t="s">
        <v>142202</v>
      </c>
      <c r="B71100" t="s">
        <v>142203</v>
      </c>
      <c r="C71100" t="s">
        <v>5</v>
      </c>
    </row>
    <row r="71101" spans="1:3" x14ac:dyDescent="0.25">
      <c r="A71101" t="s">
        <v>142204</v>
      </c>
      <c r="B71101" t="s">
        <v>142205</v>
      </c>
      <c r="C71101" t="s">
        <v>5</v>
      </c>
    </row>
    <row r="71102" spans="1:3" x14ac:dyDescent="0.25">
      <c r="A71102" t="s">
        <v>142206</v>
      </c>
      <c r="B71102" t="s">
        <v>142207</v>
      </c>
      <c r="C71102" t="s">
        <v>5</v>
      </c>
    </row>
    <row r="71103" spans="1:3" x14ac:dyDescent="0.25">
      <c r="A71103" t="s">
        <v>142208</v>
      </c>
      <c r="B71103" t="s">
        <v>142209</v>
      </c>
      <c r="C71103" t="s">
        <v>5</v>
      </c>
    </row>
    <row r="71104" spans="1:3" x14ac:dyDescent="0.25">
      <c r="A71104" t="s">
        <v>142210</v>
      </c>
      <c r="B71104" t="s">
        <v>142211</v>
      </c>
      <c r="C71104" t="s">
        <v>5</v>
      </c>
    </row>
    <row r="71105" spans="1:3" x14ac:dyDescent="0.25">
      <c r="A71105" t="s">
        <v>142212</v>
      </c>
      <c r="B71105" t="s">
        <v>142213</v>
      </c>
      <c r="C71105" t="s">
        <v>5</v>
      </c>
    </row>
    <row r="71106" spans="1:3" x14ac:dyDescent="0.25">
      <c r="A71106" t="s">
        <v>142214</v>
      </c>
      <c r="B71106" t="s">
        <v>142215</v>
      </c>
      <c r="C71106" t="s">
        <v>5</v>
      </c>
    </row>
    <row r="71107" spans="1:3" x14ac:dyDescent="0.25">
      <c r="A71107" t="s">
        <v>142216</v>
      </c>
      <c r="B71107" t="s">
        <v>142217</v>
      </c>
      <c r="C71107" t="s">
        <v>5</v>
      </c>
    </row>
    <row r="71108" spans="1:3" x14ac:dyDescent="0.25">
      <c r="A71108" t="s">
        <v>142218</v>
      </c>
      <c r="B71108" t="s">
        <v>142219</v>
      </c>
      <c r="C71108" t="s">
        <v>5</v>
      </c>
    </row>
    <row r="71109" spans="1:3" x14ac:dyDescent="0.25">
      <c r="A71109" t="s">
        <v>142220</v>
      </c>
      <c r="B71109" t="s">
        <v>142221</v>
      </c>
      <c r="C71109" t="s">
        <v>5</v>
      </c>
    </row>
    <row r="71110" spans="1:3" x14ac:dyDescent="0.25">
      <c r="A71110" t="s">
        <v>142222</v>
      </c>
      <c r="B71110" t="s">
        <v>142223</v>
      </c>
      <c r="C71110" t="s">
        <v>5</v>
      </c>
    </row>
    <row r="71111" spans="1:3" x14ac:dyDescent="0.25">
      <c r="A71111" t="s">
        <v>142224</v>
      </c>
      <c r="B71111" t="s">
        <v>142225</v>
      </c>
      <c r="C71111" t="s">
        <v>5</v>
      </c>
    </row>
    <row r="71112" spans="1:3" x14ac:dyDescent="0.25">
      <c r="A71112" t="s">
        <v>142226</v>
      </c>
      <c r="B71112" t="s">
        <v>142227</v>
      </c>
      <c r="C71112" t="s">
        <v>5</v>
      </c>
    </row>
    <row r="71113" spans="1:3" x14ac:dyDescent="0.25">
      <c r="A71113" t="s">
        <v>142228</v>
      </c>
      <c r="B71113" t="s">
        <v>142229</v>
      </c>
      <c r="C71113" t="s">
        <v>5</v>
      </c>
    </row>
    <row r="71114" spans="1:3" x14ac:dyDescent="0.25">
      <c r="A71114" t="s">
        <v>142230</v>
      </c>
      <c r="B71114" t="s">
        <v>142231</v>
      </c>
      <c r="C71114" t="s">
        <v>5</v>
      </c>
    </row>
    <row r="71115" spans="1:3" x14ac:dyDescent="0.25">
      <c r="A71115" t="s">
        <v>142232</v>
      </c>
      <c r="B71115" t="s">
        <v>142233</v>
      </c>
      <c r="C71115" t="s">
        <v>5</v>
      </c>
    </row>
    <row r="71116" spans="1:3" x14ac:dyDescent="0.25">
      <c r="A71116" t="s">
        <v>142234</v>
      </c>
      <c r="B71116" t="s">
        <v>142235</v>
      </c>
      <c r="C71116" t="s">
        <v>5</v>
      </c>
    </row>
    <row r="71117" spans="1:3" x14ac:dyDescent="0.25">
      <c r="A71117" t="s">
        <v>142236</v>
      </c>
      <c r="B71117" t="s">
        <v>142237</v>
      </c>
      <c r="C71117" t="s">
        <v>5</v>
      </c>
    </row>
    <row r="71118" spans="1:3" x14ac:dyDescent="0.25">
      <c r="A71118" t="s">
        <v>142238</v>
      </c>
      <c r="B71118" t="s">
        <v>142239</v>
      </c>
      <c r="C71118" t="s">
        <v>5</v>
      </c>
    </row>
    <row r="71119" spans="1:3" x14ac:dyDescent="0.25">
      <c r="A71119" t="s">
        <v>142240</v>
      </c>
      <c r="B71119" t="s">
        <v>142241</v>
      </c>
      <c r="C71119" t="s">
        <v>5</v>
      </c>
    </row>
    <row r="71120" spans="1:3" x14ac:dyDescent="0.25">
      <c r="A71120" t="s">
        <v>142242</v>
      </c>
      <c r="B71120" t="s">
        <v>142243</v>
      </c>
      <c r="C71120" t="s">
        <v>5</v>
      </c>
    </row>
    <row r="71121" spans="1:3" x14ac:dyDescent="0.25">
      <c r="A71121" t="s">
        <v>142244</v>
      </c>
      <c r="B71121" t="s">
        <v>142245</v>
      </c>
      <c r="C71121" t="s">
        <v>5</v>
      </c>
    </row>
    <row r="71122" spans="1:3" x14ac:dyDescent="0.25">
      <c r="A71122" t="s">
        <v>142246</v>
      </c>
      <c r="B71122" t="s">
        <v>142247</v>
      </c>
      <c r="C71122" t="s">
        <v>5</v>
      </c>
    </row>
    <row r="71123" spans="1:3" x14ac:dyDescent="0.25">
      <c r="A71123" t="s">
        <v>142248</v>
      </c>
      <c r="B71123" t="s">
        <v>142249</v>
      </c>
      <c r="C71123" t="s">
        <v>5</v>
      </c>
    </row>
    <row r="71124" spans="1:3" x14ac:dyDescent="0.25">
      <c r="A71124" t="s">
        <v>142250</v>
      </c>
      <c r="B71124" t="s">
        <v>142251</v>
      </c>
      <c r="C71124" t="s">
        <v>5</v>
      </c>
    </row>
    <row r="71125" spans="1:3" x14ac:dyDescent="0.25">
      <c r="A71125" t="s">
        <v>142252</v>
      </c>
      <c r="B71125" t="s">
        <v>142253</v>
      </c>
      <c r="C71125" t="s">
        <v>5</v>
      </c>
    </row>
    <row r="71126" spans="1:3" x14ac:dyDescent="0.25">
      <c r="A71126" t="s">
        <v>142254</v>
      </c>
      <c r="B71126" t="s">
        <v>142255</v>
      </c>
      <c r="C71126" t="s">
        <v>5</v>
      </c>
    </row>
    <row r="71127" spans="1:3" x14ac:dyDescent="0.25">
      <c r="A71127" t="s">
        <v>142256</v>
      </c>
      <c r="B71127" t="s">
        <v>142257</v>
      </c>
      <c r="C71127" t="s">
        <v>5</v>
      </c>
    </row>
    <row r="71128" spans="1:3" x14ac:dyDescent="0.25">
      <c r="A71128" t="s">
        <v>142258</v>
      </c>
      <c r="B71128" t="s">
        <v>142259</v>
      </c>
      <c r="C71128" t="s">
        <v>5</v>
      </c>
    </row>
    <row r="71129" spans="1:3" x14ac:dyDescent="0.25">
      <c r="A71129" t="s">
        <v>142260</v>
      </c>
      <c r="B71129" t="s">
        <v>142261</v>
      </c>
      <c r="C71129" t="s">
        <v>5</v>
      </c>
    </row>
    <row r="71130" spans="1:3" x14ac:dyDescent="0.25">
      <c r="A71130" t="s">
        <v>142262</v>
      </c>
      <c r="B71130" t="s">
        <v>142263</v>
      </c>
      <c r="C71130" t="s">
        <v>5</v>
      </c>
    </row>
    <row r="71131" spans="1:3" x14ac:dyDescent="0.25">
      <c r="A71131" t="s">
        <v>142264</v>
      </c>
      <c r="B71131" t="s">
        <v>142265</v>
      </c>
      <c r="C71131" t="s">
        <v>5</v>
      </c>
    </row>
    <row r="71132" spans="1:3" x14ac:dyDescent="0.25">
      <c r="A71132" t="s">
        <v>142266</v>
      </c>
      <c r="B71132" t="s">
        <v>142267</v>
      </c>
      <c r="C71132" t="s">
        <v>5</v>
      </c>
    </row>
    <row r="71133" spans="1:3" x14ac:dyDescent="0.25">
      <c r="A71133" t="s">
        <v>142268</v>
      </c>
      <c r="B71133" t="s">
        <v>142269</v>
      </c>
      <c r="C71133" t="s">
        <v>5</v>
      </c>
    </row>
    <row r="71134" spans="1:3" x14ac:dyDescent="0.25">
      <c r="A71134" t="s">
        <v>142270</v>
      </c>
      <c r="B71134" t="s">
        <v>142271</v>
      </c>
      <c r="C71134" t="s">
        <v>5</v>
      </c>
    </row>
    <row r="71135" spans="1:3" x14ac:dyDescent="0.25">
      <c r="A71135" t="s">
        <v>142272</v>
      </c>
      <c r="B71135" t="s">
        <v>142273</v>
      </c>
      <c r="C71135" t="s">
        <v>5</v>
      </c>
    </row>
    <row r="71136" spans="1:3" x14ac:dyDescent="0.25">
      <c r="A71136" t="s">
        <v>142274</v>
      </c>
      <c r="B71136" t="s">
        <v>142275</v>
      </c>
      <c r="C71136" t="s">
        <v>5</v>
      </c>
    </row>
    <row r="71137" spans="1:3" x14ac:dyDescent="0.25">
      <c r="A71137" t="s">
        <v>142276</v>
      </c>
      <c r="B71137" t="s">
        <v>142277</v>
      </c>
      <c r="C71137" t="s">
        <v>5</v>
      </c>
    </row>
    <row r="71138" spans="1:3" x14ac:dyDescent="0.25">
      <c r="A71138" t="s">
        <v>142278</v>
      </c>
      <c r="B71138" t="s">
        <v>142279</v>
      </c>
      <c r="C71138" t="s">
        <v>5</v>
      </c>
    </row>
    <row r="71139" spans="1:3" x14ac:dyDescent="0.25">
      <c r="A71139" t="s">
        <v>142280</v>
      </c>
      <c r="B71139" t="s">
        <v>142281</v>
      </c>
      <c r="C71139" t="s">
        <v>5</v>
      </c>
    </row>
    <row r="71140" spans="1:3" x14ac:dyDescent="0.25">
      <c r="A71140" t="s">
        <v>142282</v>
      </c>
      <c r="B71140" t="s">
        <v>142283</v>
      </c>
      <c r="C71140" t="s">
        <v>5</v>
      </c>
    </row>
    <row r="71141" spans="1:3" x14ac:dyDescent="0.25">
      <c r="A71141" t="s">
        <v>142284</v>
      </c>
      <c r="B71141" t="s">
        <v>142285</v>
      </c>
      <c r="C71141" t="s">
        <v>5</v>
      </c>
    </row>
    <row r="71142" spans="1:3" x14ac:dyDescent="0.25">
      <c r="A71142" t="s">
        <v>142286</v>
      </c>
      <c r="B71142" t="s">
        <v>142287</v>
      </c>
      <c r="C71142" t="s">
        <v>5</v>
      </c>
    </row>
    <row r="71143" spans="1:3" x14ac:dyDescent="0.25">
      <c r="A71143" t="s">
        <v>142288</v>
      </c>
      <c r="B71143" t="s">
        <v>142289</v>
      </c>
      <c r="C71143" t="s">
        <v>5</v>
      </c>
    </row>
    <row r="71144" spans="1:3" x14ac:dyDescent="0.25">
      <c r="A71144" t="s">
        <v>142290</v>
      </c>
      <c r="B71144" t="s">
        <v>142291</v>
      </c>
      <c r="C71144" t="s">
        <v>5</v>
      </c>
    </row>
    <row r="71145" spans="1:3" x14ac:dyDescent="0.25">
      <c r="A71145" t="s">
        <v>142292</v>
      </c>
      <c r="B71145" t="s">
        <v>142293</v>
      </c>
      <c r="C71145" t="s">
        <v>5</v>
      </c>
    </row>
    <row r="71146" spans="1:3" x14ac:dyDescent="0.25">
      <c r="A71146" t="s">
        <v>142294</v>
      </c>
      <c r="B71146" t="s">
        <v>142295</v>
      </c>
      <c r="C71146" t="s">
        <v>5</v>
      </c>
    </row>
    <row r="71147" spans="1:3" x14ac:dyDescent="0.25">
      <c r="A71147" t="s">
        <v>142296</v>
      </c>
      <c r="B71147" t="s">
        <v>142297</v>
      </c>
      <c r="C71147" t="s">
        <v>5</v>
      </c>
    </row>
    <row r="71148" spans="1:3" x14ac:dyDescent="0.25">
      <c r="A71148" t="s">
        <v>142298</v>
      </c>
      <c r="B71148" t="s">
        <v>142299</v>
      </c>
      <c r="C71148" t="s">
        <v>5</v>
      </c>
    </row>
    <row r="71149" spans="1:3" x14ac:dyDescent="0.25">
      <c r="A71149" t="s">
        <v>142300</v>
      </c>
      <c r="B71149" t="s">
        <v>142301</v>
      </c>
      <c r="C71149" t="s">
        <v>5</v>
      </c>
    </row>
    <row r="71150" spans="1:3" x14ac:dyDescent="0.25">
      <c r="A71150" t="s">
        <v>142302</v>
      </c>
      <c r="B71150" t="s">
        <v>142303</v>
      </c>
      <c r="C71150" t="s">
        <v>5</v>
      </c>
    </row>
    <row r="71151" spans="1:3" x14ac:dyDescent="0.25">
      <c r="A71151" t="s">
        <v>142304</v>
      </c>
      <c r="B71151" t="s">
        <v>142305</v>
      </c>
      <c r="C71151" t="s">
        <v>5</v>
      </c>
    </row>
    <row r="71152" spans="1:3" x14ac:dyDescent="0.25">
      <c r="A71152" t="s">
        <v>142306</v>
      </c>
      <c r="B71152" t="s">
        <v>142307</v>
      </c>
      <c r="C71152" t="s">
        <v>5</v>
      </c>
    </row>
    <row r="71153" spans="1:3" x14ac:dyDescent="0.25">
      <c r="A71153" t="s">
        <v>142308</v>
      </c>
      <c r="B71153" t="s">
        <v>142309</v>
      </c>
      <c r="C71153" t="s">
        <v>5</v>
      </c>
    </row>
    <row r="71154" spans="1:3" x14ac:dyDescent="0.25">
      <c r="A71154" t="s">
        <v>142310</v>
      </c>
      <c r="B71154" t="s">
        <v>142311</v>
      </c>
      <c r="C71154" t="s">
        <v>5</v>
      </c>
    </row>
    <row r="71155" spans="1:3" x14ac:dyDescent="0.25">
      <c r="A71155" t="s">
        <v>142312</v>
      </c>
      <c r="B71155" t="s">
        <v>142313</v>
      </c>
      <c r="C71155" t="s">
        <v>5</v>
      </c>
    </row>
    <row r="71156" spans="1:3" x14ac:dyDescent="0.25">
      <c r="A71156" t="s">
        <v>142314</v>
      </c>
      <c r="B71156" t="s">
        <v>142315</v>
      </c>
      <c r="C71156" t="s">
        <v>5</v>
      </c>
    </row>
    <row r="71157" spans="1:3" x14ac:dyDescent="0.25">
      <c r="A71157" t="s">
        <v>142316</v>
      </c>
      <c r="B71157" t="s">
        <v>142317</v>
      </c>
      <c r="C71157" t="s">
        <v>5</v>
      </c>
    </row>
    <row r="71158" spans="1:3" x14ac:dyDescent="0.25">
      <c r="A71158" t="s">
        <v>142318</v>
      </c>
      <c r="B71158" t="s">
        <v>142319</v>
      </c>
      <c r="C71158" t="s">
        <v>5</v>
      </c>
    </row>
    <row r="71159" spans="1:3" x14ac:dyDescent="0.25">
      <c r="A71159" t="s">
        <v>142320</v>
      </c>
      <c r="B71159" t="s">
        <v>142321</v>
      </c>
      <c r="C71159" t="s">
        <v>5</v>
      </c>
    </row>
    <row r="71160" spans="1:3" x14ac:dyDescent="0.25">
      <c r="A71160" t="s">
        <v>142322</v>
      </c>
      <c r="B71160" t="s">
        <v>142323</v>
      </c>
      <c r="C71160" t="s">
        <v>5</v>
      </c>
    </row>
    <row r="71161" spans="1:3" x14ac:dyDescent="0.25">
      <c r="A71161" t="s">
        <v>142324</v>
      </c>
      <c r="B71161" t="s">
        <v>142325</v>
      </c>
      <c r="C71161" t="s">
        <v>5</v>
      </c>
    </row>
    <row r="71162" spans="1:3" x14ac:dyDescent="0.25">
      <c r="A71162" t="s">
        <v>142326</v>
      </c>
      <c r="B71162" t="s">
        <v>142327</v>
      </c>
      <c r="C71162" t="s">
        <v>5</v>
      </c>
    </row>
    <row r="71163" spans="1:3" x14ac:dyDescent="0.25">
      <c r="A71163" t="s">
        <v>142328</v>
      </c>
      <c r="B71163" t="s">
        <v>142329</v>
      </c>
      <c r="C71163" t="s">
        <v>5</v>
      </c>
    </row>
    <row r="71164" spans="1:3" x14ac:dyDescent="0.25">
      <c r="A71164" t="s">
        <v>142330</v>
      </c>
      <c r="B71164" t="s">
        <v>142331</v>
      </c>
      <c r="C71164" t="s">
        <v>5</v>
      </c>
    </row>
    <row r="71165" spans="1:3" x14ac:dyDescent="0.25">
      <c r="A71165" t="s">
        <v>142332</v>
      </c>
      <c r="B71165" t="s">
        <v>142333</v>
      </c>
      <c r="C71165" t="s">
        <v>5</v>
      </c>
    </row>
    <row r="71166" spans="1:3" x14ac:dyDescent="0.25">
      <c r="A71166" t="s">
        <v>142334</v>
      </c>
      <c r="B71166" t="s">
        <v>142335</v>
      </c>
      <c r="C71166" t="s">
        <v>5</v>
      </c>
    </row>
    <row r="71167" spans="1:3" x14ac:dyDescent="0.25">
      <c r="A71167" t="s">
        <v>142336</v>
      </c>
      <c r="B71167" t="s">
        <v>142337</v>
      </c>
      <c r="C71167" t="s">
        <v>5</v>
      </c>
    </row>
    <row r="71168" spans="1:3" x14ac:dyDescent="0.25">
      <c r="A71168" t="s">
        <v>142338</v>
      </c>
      <c r="B71168" t="s">
        <v>142339</v>
      </c>
      <c r="C71168" t="s">
        <v>5</v>
      </c>
    </row>
    <row r="71169" spans="1:3" x14ac:dyDescent="0.25">
      <c r="A71169" t="s">
        <v>142340</v>
      </c>
      <c r="B71169" t="s">
        <v>142341</v>
      </c>
      <c r="C71169" t="s">
        <v>5</v>
      </c>
    </row>
    <row r="71170" spans="1:3" x14ac:dyDescent="0.25">
      <c r="A71170" t="s">
        <v>142342</v>
      </c>
      <c r="B71170" t="s">
        <v>142343</v>
      </c>
      <c r="C71170" t="s">
        <v>5</v>
      </c>
    </row>
    <row r="71171" spans="1:3" x14ac:dyDescent="0.25">
      <c r="A71171" t="s">
        <v>142344</v>
      </c>
      <c r="B71171" t="s">
        <v>142345</v>
      </c>
      <c r="C71171" t="s">
        <v>5</v>
      </c>
    </row>
    <row r="71172" spans="1:3" x14ac:dyDescent="0.25">
      <c r="A71172" t="s">
        <v>142346</v>
      </c>
      <c r="B71172" t="s">
        <v>142347</v>
      </c>
      <c r="C71172" t="s">
        <v>5</v>
      </c>
    </row>
    <row r="71173" spans="1:3" x14ac:dyDescent="0.25">
      <c r="A71173" t="s">
        <v>142348</v>
      </c>
      <c r="B71173" t="s">
        <v>142349</v>
      </c>
      <c r="C71173" t="s">
        <v>5</v>
      </c>
    </row>
    <row r="71174" spans="1:3" x14ac:dyDescent="0.25">
      <c r="A71174" t="s">
        <v>142350</v>
      </c>
      <c r="B71174" t="s">
        <v>142351</v>
      </c>
      <c r="C71174" t="s">
        <v>5</v>
      </c>
    </row>
    <row r="71175" spans="1:3" x14ac:dyDescent="0.25">
      <c r="A71175" t="s">
        <v>142352</v>
      </c>
      <c r="B71175" t="s">
        <v>142353</v>
      </c>
      <c r="C71175" t="s">
        <v>5</v>
      </c>
    </row>
    <row r="71176" spans="1:3" x14ac:dyDescent="0.25">
      <c r="A71176" t="s">
        <v>142354</v>
      </c>
      <c r="B71176" t="s">
        <v>142355</v>
      </c>
      <c r="C71176" t="s">
        <v>5</v>
      </c>
    </row>
    <row r="71177" spans="1:3" x14ac:dyDescent="0.25">
      <c r="A71177" t="s">
        <v>142356</v>
      </c>
      <c r="B71177" t="s">
        <v>142357</v>
      </c>
      <c r="C71177" t="s">
        <v>5</v>
      </c>
    </row>
    <row r="71178" spans="1:3" x14ac:dyDescent="0.25">
      <c r="A71178" t="s">
        <v>142358</v>
      </c>
      <c r="B71178" t="s">
        <v>142359</v>
      </c>
      <c r="C71178" t="s">
        <v>5</v>
      </c>
    </row>
    <row r="71179" spans="1:3" x14ac:dyDescent="0.25">
      <c r="A71179" t="s">
        <v>142360</v>
      </c>
      <c r="B71179" t="s">
        <v>142361</v>
      </c>
      <c r="C71179" t="s">
        <v>5</v>
      </c>
    </row>
    <row r="71180" spans="1:3" x14ac:dyDescent="0.25">
      <c r="A71180" t="s">
        <v>142362</v>
      </c>
      <c r="B71180" t="s">
        <v>142363</v>
      </c>
      <c r="C71180" t="s">
        <v>5</v>
      </c>
    </row>
    <row r="71181" spans="1:3" x14ac:dyDescent="0.25">
      <c r="A71181" t="s">
        <v>142364</v>
      </c>
      <c r="B71181" t="s">
        <v>142365</v>
      </c>
      <c r="C71181" t="s">
        <v>5</v>
      </c>
    </row>
    <row r="71182" spans="1:3" x14ac:dyDescent="0.25">
      <c r="A71182" t="s">
        <v>142366</v>
      </c>
      <c r="B71182" t="s">
        <v>142367</v>
      </c>
      <c r="C71182" t="s">
        <v>5</v>
      </c>
    </row>
    <row r="71183" spans="1:3" x14ac:dyDescent="0.25">
      <c r="A71183" t="s">
        <v>142368</v>
      </c>
      <c r="B71183" t="s">
        <v>142369</v>
      </c>
      <c r="C71183" t="s">
        <v>5</v>
      </c>
    </row>
    <row r="71184" spans="1:3" x14ac:dyDescent="0.25">
      <c r="A71184" t="s">
        <v>142370</v>
      </c>
      <c r="B71184" t="s">
        <v>142371</v>
      </c>
      <c r="C71184" t="s">
        <v>5</v>
      </c>
    </row>
    <row r="71185" spans="1:3" x14ac:dyDescent="0.25">
      <c r="A71185" t="s">
        <v>142372</v>
      </c>
      <c r="B71185" t="s">
        <v>142373</v>
      </c>
      <c r="C71185" t="s">
        <v>5</v>
      </c>
    </row>
    <row r="71186" spans="1:3" x14ac:dyDescent="0.25">
      <c r="A71186" t="s">
        <v>142374</v>
      </c>
      <c r="B71186" t="s">
        <v>142375</v>
      </c>
      <c r="C71186" t="s">
        <v>5</v>
      </c>
    </row>
    <row r="71187" spans="1:3" x14ac:dyDescent="0.25">
      <c r="A71187" t="s">
        <v>142376</v>
      </c>
      <c r="B71187" t="s">
        <v>142377</v>
      </c>
      <c r="C71187" t="s">
        <v>5</v>
      </c>
    </row>
    <row r="71188" spans="1:3" x14ac:dyDescent="0.25">
      <c r="A71188" t="s">
        <v>142378</v>
      </c>
      <c r="B71188" t="s">
        <v>142379</v>
      </c>
      <c r="C71188" t="s">
        <v>5</v>
      </c>
    </row>
    <row r="71189" spans="1:3" x14ac:dyDescent="0.25">
      <c r="A71189" t="s">
        <v>142380</v>
      </c>
      <c r="B71189" t="s">
        <v>142381</v>
      </c>
      <c r="C71189" t="s">
        <v>5</v>
      </c>
    </row>
    <row r="71190" spans="1:3" x14ac:dyDescent="0.25">
      <c r="A71190" t="s">
        <v>142382</v>
      </c>
      <c r="B71190" t="s">
        <v>142383</v>
      </c>
      <c r="C71190" t="s">
        <v>5</v>
      </c>
    </row>
    <row r="71191" spans="1:3" x14ac:dyDescent="0.25">
      <c r="A71191" t="s">
        <v>142384</v>
      </c>
      <c r="B71191" t="s">
        <v>142385</v>
      </c>
      <c r="C71191" t="s">
        <v>5</v>
      </c>
    </row>
    <row r="71192" spans="1:3" x14ac:dyDescent="0.25">
      <c r="A71192" t="s">
        <v>142386</v>
      </c>
      <c r="B71192" t="s">
        <v>142387</v>
      </c>
      <c r="C71192" t="s">
        <v>5</v>
      </c>
    </row>
    <row r="71193" spans="1:3" x14ac:dyDescent="0.25">
      <c r="A71193" t="s">
        <v>142388</v>
      </c>
      <c r="B71193" t="s">
        <v>142389</v>
      </c>
      <c r="C71193" t="s">
        <v>5</v>
      </c>
    </row>
    <row r="71194" spans="1:3" x14ac:dyDescent="0.25">
      <c r="A71194" t="s">
        <v>142390</v>
      </c>
      <c r="B71194" t="s">
        <v>142391</v>
      </c>
      <c r="C71194" t="s">
        <v>5</v>
      </c>
    </row>
    <row r="71195" spans="1:3" x14ac:dyDescent="0.25">
      <c r="A71195" t="s">
        <v>142392</v>
      </c>
      <c r="B71195" t="s">
        <v>142393</v>
      </c>
      <c r="C71195" t="s">
        <v>5</v>
      </c>
    </row>
    <row r="71196" spans="1:3" x14ac:dyDescent="0.25">
      <c r="A71196" t="s">
        <v>142394</v>
      </c>
      <c r="B71196" t="s">
        <v>142395</v>
      </c>
      <c r="C71196" t="s">
        <v>5</v>
      </c>
    </row>
    <row r="71197" spans="1:3" x14ac:dyDescent="0.25">
      <c r="A71197" t="s">
        <v>142396</v>
      </c>
      <c r="B71197" t="s">
        <v>142397</v>
      </c>
      <c r="C71197" t="s">
        <v>5</v>
      </c>
    </row>
    <row r="71198" spans="1:3" x14ac:dyDescent="0.25">
      <c r="A71198" t="s">
        <v>142398</v>
      </c>
      <c r="B71198" t="s">
        <v>142399</v>
      </c>
      <c r="C71198" t="s">
        <v>5</v>
      </c>
    </row>
    <row r="71199" spans="1:3" x14ac:dyDescent="0.25">
      <c r="A71199" t="s">
        <v>142400</v>
      </c>
      <c r="B71199" t="s">
        <v>142401</v>
      </c>
      <c r="C71199" t="s">
        <v>5</v>
      </c>
    </row>
    <row r="71200" spans="1:3" x14ac:dyDescent="0.25">
      <c r="A71200" t="s">
        <v>142402</v>
      </c>
      <c r="B71200" t="s">
        <v>142403</v>
      </c>
      <c r="C71200" t="s">
        <v>5</v>
      </c>
    </row>
    <row r="71201" spans="1:3" x14ac:dyDescent="0.25">
      <c r="A71201" t="s">
        <v>142404</v>
      </c>
      <c r="B71201" t="s">
        <v>142405</v>
      </c>
      <c r="C71201" t="s">
        <v>5</v>
      </c>
    </row>
    <row r="71202" spans="1:3" x14ac:dyDescent="0.25">
      <c r="A71202" t="s">
        <v>142406</v>
      </c>
      <c r="B71202" t="s">
        <v>142407</v>
      </c>
      <c r="C71202" t="s">
        <v>5</v>
      </c>
    </row>
    <row r="71203" spans="1:3" x14ac:dyDescent="0.25">
      <c r="A71203" t="s">
        <v>142408</v>
      </c>
      <c r="B71203" t="s">
        <v>142409</v>
      </c>
      <c r="C71203" t="s">
        <v>5</v>
      </c>
    </row>
    <row r="71204" spans="1:3" x14ac:dyDescent="0.25">
      <c r="A71204" t="s">
        <v>142410</v>
      </c>
      <c r="B71204" t="s">
        <v>142411</v>
      </c>
      <c r="C71204" t="s">
        <v>5</v>
      </c>
    </row>
    <row r="71205" spans="1:3" x14ac:dyDescent="0.25">
      <c r="A71205" t="s">
        <v>142412</v>
      </c>
      <c r="B71205" t="s">
        <v>142413</v>
      </c>
      <c r="C71205" t="s">
        <v>5</v>
      </c>
    </row>
    <row r="71206" spans="1:3" x14ac:dyDescent="0.25">
      <c r="A71206" t="s">
        <v>142414</v>
      </c>
      <c r="B71206" t="s">
        <v>142415</v>
      </c>
      <c r="C71206" t="s">
        <v>5</v>
      </c>
    </row>
    <row r="71207" spans="1:3" x14ac:dyDescent="0.25">
      <c r="A71207" t="s">
        <v>142416</v>
      </c>
      <c r="B71207" t="s">
        <v>142417</v>
      </c>
      <c r="C71207" t="s">
        <v>5</v>
      </c>
    </row>
    <row r="71208" spans="1:3" x14ac:dyDescent="0.25">
      <c r="A71208" t="s">
        <v>142418</v>
      </c>
      <c r="B71208" t="s">
        <v>142419</v>
      </c>
      <c r="C71208" t="s">
        <v>5</v>
      </c>
    </row>
    <row r="71209" spans="1:3" x14ac:dyDescent="0.25">
      <c r="A71209" t="s">
        <v>142420</v>
      </c>
      <c r="B71209" t="s">
        <v>142421</v>
      </c>
      <c r="C71209" t="s">
        <v>5</v>
      </c>
    </row>
    <row r="71210" spans="1:3" x14ac:dyDescent="0.25">
      <c r="A71210" t="s">
        <v>142422</v>
      </c>
      <c r="B71210" t="s">
        <v>142423</v>
      </c>
      <c r="C71210" t="s">
        <v>5</v>
      </c>
    </row>
    <row r="71211" spans="1:3" x14ac:dyDescent="0.25">
      <c r="A71211" t="s">
        <v>142424</v>
      </c>
      <c r="B71211" t="s">
        <v>142425</v>
      </c>
      <c r="C71211" t="s">
        <v>5</v>
      </c>
    </row>
    <row r="71212" spans="1:3" x14ac:dyDescent="0.25">
      <c r="A71212" t="s">
        <v>142426</v>
      </c>
      <c r="B71212" t="s">
        <v>142427</v>
      </c>
      <c r="C71212" t="s">
        <v>5</v>
      </c>
    </row>
    <row r="71213" spans="1:3" x14ac:dyDescent="0.25">
      <c r="A71213" t="s">
        <v>142428</v>
      </c>
      <c r="B71213" t="s">
        <v>142429</v>
      </c>
      <c r="C71213" t="s">
        <v>5</v>
      </c>
    </row>
    <row r="71214" spans="1:3" x14ac:dyDescent="0.25">
      <c r="A71214" t="s">
        <v>142430</v>
      </c>
      <c r="B71214" t="s">
        <v>142431</v>
      </c>
      <c r="C71214" t="s">
        <v>5</v>
      </c>
    </row>
    <row r="71215" spans="1:3" x14ac:dyDescent="0.25">
      <c r="A71215" t="s">
        <v>142432</v>
      </c>
      <c r="B71215" t="s">
        <v>142433</v>
      </c>
      <c r="C71215" t="s">
        <v>5</v>
      </c>
    </row>
    <row r="71216" spans="1:3" x14ac:dyDescent="0.25">
      <c r="A71216" t="s">
        <v>142434</v>
      </c>
      <c r="B71216" t="s">
        <v>142435</v>
      </c>
      <c r="C71216" t="s">
        <v>5</v>
      </c>
    </row>
    <row r="71217" spans="1:3" x14ac:dyDescent="0.25">
      <c r="A71217" t="s">
        <v>142436</v>
      </c>
      <c r="B71217" t="s">
        <v>142437</v>
      </c>
      <c r="C71217" t="s">
        <v>5</v>
      </c>
    </row>
    <row r="71218" spans="1:3" x14ac:dyDescent="0.25">
      <c r="A71218" t="s">
        <v>142438</v>
      </c>
      <c r="B71218" t="s">
        <v>142439</v>
      </c>
      <c r="C71218" t="s">
        <v>5</v>
      </c>
    </row>
    <row r="71219" spans="1:3" x14ac:dyDescent="0.25">
      <c r="A71219" t="s">
        <v>142440</v>
      </c>
      <c r="B71219" t="s">
        <v>142441</v>
      </c>
      <c r="C71219" t="s">
        <v>5</v>
      </c>
    </row>
    <row r="71220" spans="1:3" x14ac:dyDescent="0.25">
      <c r="A71220" t="s">
        <v>142442</v>
      </c>
      <c r="B71220" t="s">
        <v>142443</v>
      </c>
      <c r="C71220" t="s">
        <v>5</v>
      </c>
    </row>
    <row r="71221" spans="1:3" x14ac:dyDescent="0.25">
      <c r="A71221" t="s">
        <v>142444</v>
      </c>
      <c r="B71221" t="s">
        <v>142445</v>
      </c>
      <c r="C71221" t="s">
        <v>5</v>
      </c>
    </row>
    <row r="71222" spans="1:3" x14ac:dyDescent="0.25">
      <c r="A71222" t="s">
        <v>142446</v>
      </c>
      <c r="B71222" t="s">
        <v>142447</v>
      </c>
      <c r="C71222" t="s">
        <v>5</v>
      </c>
    </row>
    <row r="71223" spans="1:3" x14ac:dyDescent="0.25">
      <c r="A71223" t="s">
        <v>142448</v>
      </c>
      <c r="B71223" t="s">
        <v>142449</v>
      </c>
      <c r="C71223" t="s">
        <v>5</v>
      </c>
    </row>
    <row r="71224" spans="1:3" x14ac:dyDescent="0.25">
      <c r="A71224" t="s">
        <v>142450</v>
      </c>
      <c r="B71224" t="s">
        <v>142451</v>
      </c>
      <c r="C71224" t="s">
        <v>5</v>
      </c>
    </row>
    <row r="71225" spans="1:3" x14ac:dyDescent="0.25">
      <c r="A71225" t="s">
        <v>142452</v>
      </c>
      <c r="B71225" t="s">
        <v>142453</v>
      </c>
      <c r="C71225" t="s">
        <v>5</v>
      </c>
    </row>
    <row r="71226" spans="1:3" x14ac:dyDescent="0.25">
      <c r="A71226" t="s">
        <v>142454</v>
      </c>
      <c r="B71226" t="s">
        <v>142455</v>
      </c>
      <c r="C71226" t="s">
        <v>5</v>
      </c>
    </row>
    <row r="71227" spans="1:3" x14ac:dyDescent="0.25">
      <c r="A71227" t="s">
        <v>142456</v>
      </c>
      <c r="B71227" t="s">
        <v>142457</v>
      </c>
      <c r="C71227" t="s">
        <v>5</v>
      </c>
    </row>
    <row r="71228" spans="1:3" x14ac:dyDescent="0.25">
      <c r="A71228" t="s">
        <v>142458</v>
      </c>
      <c r="B71228" t="s">
        <v>142459</v>
      </c>
      <c r="C71228" t="s">
        <v>5</v>
      </c>
    </row>
    <row r="71229" spans="1:3" x14ac:dyDescent="0.25">
      <c r="A71229" t="s">
        <v>142460</v>
      </c>
      <c r="B71229" t="s">
        <v>142461</v>
      </c>
      <c r="C71229" t="s">
        <v>5</v>
      </c>
    </row>
    <row r="71230" spans="1:3" x14ac:dyDescent="0.25">
      <c r="A71230" t="s">
        <v>142462</v>
      </c>
      <c r="B71230" t="s">
        <v>142463</v>
      </c>
      <c r="C71230" t="s">
        <v>5</v>
      </c>
    </row>
    <row r="71231" spans="1:3" x14ac:dyDescent="0.25">
      <c r="A71231" t="s">
        <v>142464</v>
      </c>
      <c r="B71231" t="s">
        <v>142465</v>
      </c>
      <c r="C71231" t="s">
        <v>5</v>
      </c>
    </row>
    <row r="71232" spans="1:3" x14ac:dyDescent="0.25">
      <c r="A71232" t="s">
        <v>142466</v>
      </c>
      <c r="B71232" t="s">
        <v>142467</v>
      </c>
      <c r="C71232" t="s">
        <v>5</v>
      </c>
    </row>
    <row r="71233" spans="1:3" x14ac:dyDescent="0.25">
      <c r="A71233" t="s">
        <v>142468</v>
      </c>
      <c r="B71233" t="s">
        <v>142469</v>
      </c>
      <c r="C71233" t="s">
        <v>5</v>
      </c>
    </row>
    <row r="71234" spans="1:3" x14ac:dyDescent="0.25">
      <c r="A71234" t="s">
        <v>142470</v>
      </c>
      <c r="B71234" t="s">
        <v>142471</v>
      </c>
      <c r="C71234" t="s">
        <v>5</v>
      </c>
    </row>
    <row r="71235" spans="1:3" x14ac:dyDescent="0.25">
      <c r="A71235" t="s">
        <v>142472</v>
      </c>
      <c r="B71235" t="s">
        <v>142473</v>
      </c>
      <c r="C71235" t="s">
        <v>5</v>
      </c>
    </row>
    <row r="71236" spans="1:3" x14ac:dyDescent="0.25">
      <c r="A71236" t="s">
        <v>142474</v>
      </c>
      <c r="B71236" t="s">
        <v>142475</v>
      </c>
      <c r="C71236" t="s">
        <v>5</v>
      </c>
    </row>
    <row r="71237" spans="1:3" x14ac:dyDescent="0.25">
      <c r="A71237" t="s">
        <v>142476</v>
      </c>
      <c r="B71237" t="s">
        <v>142477</v>
      </c>
      <c r="C71237" t="s">
        <v>5</v>
      </c>
    </row>
    <row r="71238" spans="1:3" x14ac:dyDescent="0.25">
      <c r="A71238" t="s">
        <v>142478</v>
      </c>
      <c r="B71238" t="s">
        <v>142479</v>
      </c>
      <c r="C71238" t="s">
        <v>5</v>
      </c>
    </row>
    <row r="71239" spans="1:3" x14ac:dyDescent="0.25">
      <c r="A71239" t="s">
        <v>142480</v>
      </c>
      <c r="B71239" t="s">
        <v>142481</v>
      </c>
      <c r="C71239" t="s">
        <v>5</v>
      </c>
    </row>
    <row r="71240" spans="1:3" x14ac:dyDescent="0.25">
      <c r="A71240" t="s">
        <v>142482</v>
      </c>
      <c r="B71240" t="s">
        <v>142483</v>
      </c>
      <c r="C71240" t="s">
        <v>5</v>
      </c>
    </row>
    <row r="71241" spans="1:3" x14ac:dyDescent="0.25">
      <c r="A71241" t="s">
        <v>142484</v>
      </c>
      <c r="B71241" t="s">
        <v>142485</v>
      </c>
      <c r="C71241" t="s">
        <v>5</v>
      </c>
    </row>
    <row r="71242" spans="1:3" x14ac:dyDescent="0.25">
      <c r="A71242" t="s">
        <v>142486</v>
      </c>
      <c r="B71242" t="s">
        <v>142487</v>
      </c>
      <c r="C71242" t="s">
        <v>5</v>
      </c>
    </row>
    <row r="71243" spans="1:3" x14ac:dyDescent="0.25">
      <c r="A71243" t="s">
        <v>142488</v>
      </c>
      <c r="B71243" t="s">
        <v>142489</v>
      </c>
      <c r="C71243" t="s">
        <v>5</v>
      </c>
    </row>
    <row r="71244" spans="1:3" x14ac:dyDescent="0.25">
      <c r="A71244" t="s">
        <v>142490</v>
      </c>
      <c r="B71244" t="s">
        <v>142491</v>
      </c>
      <c r="C71244" t="s">
        <v>5</v>
      </c>
    </row>
    <row r="71245" spans="1:3" x14ac:dyDescent="0.25">
      <c r="A71245" t="s">
        <v>142492</v>
      </c>
      <c r="B71245" t="s">
        <v>142493</v>
      </c>
      <c r="C71245" t="s">
        <v>5</v>
      </c>
    </row>
    <row r="71246" spans="1:3" x14ac:dyDescent="0.25">
      <c r="A71246" t="s">
        <v>142494</v>
      </c>
      <c r="B71246" t="s">
        <v>142495</v>
      </c>
      <c r="C71246" t="s">
        <v>5</v>
      </c>
    </row>
    <row r="71247" spans="1:3" x14ac:dyDescent="0.25">
      <c r="A71247" t="s">
        <v>142496</v>
      </c>
      <c r="B71247" t="s">
        <v>142497</v>
      </c>
      <c r="C71247" t="s">
        <v>5</v>
      </c>
    </row>
    <row r="71248" spans="1:3" x14ac:dyDescent="0.25">
      <c r="A71248" t="s">
        <v>142498</v>
      </c>
      <c r="B71248" t="s">
        <v>142499</v>
      </c>
      <c r="C71248" t="s">
        <v>5</v>
      </c>
    </row>
    <row r="71249" spans="1:3" x14ac:dyDescent="0.25">
      <c r="A71249" t="s">
        <v>142500</v>
      </c>
      <c r="B71249" t="s">
        <v>142501</v>
      </c>
      <c r="C71249" t="s">
        <v>5</v>
      </c>
    </row>
    <row r="71250" spans="1:3" x14ac:dyDescent="0.25">
      <c r="A71250" t="s">
        <v>142502</v>
      </c>
      <c r="B71250" t="s">
        <v>142503</v>
      </c>
      <c r="C71250" t="s">
        <v>5</v>
      </c>
    </row>
    <row r="71251" spans="1:3" x14ac:dyDescent="0.25">
      <c r="A71251" t="s">
        <v>142504</v>
      </c>
      <c r="B71251" t="s">
        <v>142505</v>
      </c>
      <c r="C71251" t="s">
        <v>5</v>
      </c>
    </row>
    <row r="71252" spans="1:3" x14ac:dyDescent="0.25">
      <c r="A71252" t="s">
        <v>142506</v>
      </c>
      <c r="B71252" t="s">
        <v>142507</v>
      </c>
      <c r="C71252" t="s">
        <v>5</v>
      </c>
    </row>
    <row r="71253" spans="1:3" x14ac:dyDescent="0.25">
      <c r="A71253" t="s">
        <v>142508</v>
      </c>
      <c r="B71253" t="s">
        <v>142509</v>
      </c>
      <c r="C71253" t="s">
        <v>5</v>
      </c>
    </row>
    <row r="71254" spans="1:3" x14ac:dyDescent="0.25">
      <c r="A71254" t="s">
        <v>142510</v>
      </c>
      <c r="B71254" t="s">
        <v>142511</v>
      </c>
      <c r="C71254" t="s">
        <v>5</v>
      </c>
    </row>
    <row r="71255" spans="1:3" x14ac:dyDescent="0.25">
      <c r="A71255" t="s">
        <v>142512</v>
      </c>
      <c r="B71255" t="s">
        <v>142513</v>
      </c>
      <c r="C71255" t="s">
        <v>5</v>
      </c>
    </row>
    <row r="71256" spans="1:3" x14ac:dyDescent="0.25">
      <c r="A71256" t="s">
        <v>142514</v>
      </c>
      <c r="B71256" t="s">
        <v>142515</v>
      </c>
      <c r="C71256" t="s">
        <v>5</v>
      </c>
    </row>
    <row r="71257" spans="1:3" x14ac:dyDescent="0.25">
      <c r="A71257" t="s">
        <v>142516</v>
      </c>
      <c r="B71257" t="s">
        <v>142517</v>
      </c>
      <c r="C71257" t="s">
        <v>5</v>
      </c>
    </row>
    <row r="71258" spans="1:3" x14ac:dyDescent="0.25">
      <c r="A71258" t="s">
        <v>142518</v>
      </c>
      <c r="B71258" t="s">
        <v>142519</v>
      </c>
      <c r="C71258" t="s">
        <v>5</v>
      </c>
    </row>
    <row r="71259" spans="1:3" x14ac:dyDescent="0.25">
      <c r="A71259" t="s">
        <v>142520</v>
      </c>
      <c r="B71259" t="s">
        <v>142521</v>
      </c>
      <c r="C71259" t="s">
        <v>5</v>
      </c>
    </row>
    <row r="71260" spans="1:3" x14ac:dyDescent="0.25">
      <c r="A71260" t="s">
        <v>142522</v>
      </c>
      <c r="B71260" t="s">
        <v>142523</v>
      </c>
      <c r="C71260" t="s">
        <v>5</v>
      </c>
    </row>
    <row r="71261" spans="1:3" x14ac:dyDescent="0.25">
      <c r="A71261" t="s">
        <v>142524</v>
      </c>
      <c r="B71261" t="s">
        <v>142525</v>
      </c>
      <c r="C71261" t="s">
        <v>5</v>
      </c>
    </row>
    <row r="71262" spans="1:3" x14ac:dyDescent="0.25">
      <c r="A71262" t="s">
        <v>142526</v>
      </c>
      <c r="B71262" t="s">
        <v>142527</v>
      </c>
      <c r="C71262" t="s">
        <v>5</v>
      </c>
    </row>
    <row r="71263" spans="1:3" x14ac:dyDescent="0.25">
      <c r="A71263" t="s">
        <v>142528</v>
      </c>
      <c r="B71263" t="s">
        <v>142529</v>
      </c>
      <c r="C71263" t="s">
        <v>5</v>
      </c>
    </row>
    <row r="71264" spans="1:3" x14ac:dyDescent="0.25">
      <c r="A71264" t="s">
        <v>142530</v>
      </c>
      <c r="B71264" t="s">
        <v>142531</v>
      </c>
      <c r="C71264" t="s">
        <v>5</v>
      </c>
    </row>
    <row r="71265" spans="1:3" x14ac:dyDescent="0.25">
      <c r="A71265" t="s">
        <v>142532</v>
      </c>
      <c r="B71265" t="s">
        <v>142533</v>
      </c>
      <c r="C71265" t="s">
        <v>5</v>
      </c>
    </row>
    <row r="71266" spans="1:3" x14ac:dyDescent="0.25">
      <c r="A71266" t="s">
        <v>142534</v>
      </c>
      <c r="B71266" t="s">
        <v>142535</v>
      </c>
      <c r="C71266" t="s">
        <v>5</v>
      </c>
    </row>
    <row r="71267" spans="1:3" x14ac:dyDescent="0.25">
      <c r="A71267" t="s">
        <v>142536</v>
      </c>
      <c r="B71267" t="s">
        <v>142537</v>
      </c>
      <c r="C71267" t="s">
        <v>5</v>
      </c>
    </row>
    <row r="71268" spans="1:3" x14ac:dyDescent="0.25">
      <c r="A71268" t="s">
        <v>142538</v>
      </c>
      <c r="B71268" t="s">
        <v>142539</v>
      </c>
      <c r="C71268" t="s">
        <v>5</v>
      </c>
    </row>
    <row r="71269" spans="1:3" x14ac:dyDescent="0.25">
      <c r="A71269" t="s">
        <v>142540</v>
      </c>
      <c r="B71269" t="s">
        <v>142541</v>
      </c>
      <c r="C71269" t="s">
        <v>5</v>
      </c>
    </row>
    <row r="71270" spans="1:3" x14ac:dyDescent="0.25">
      <c r="A71270" t="s">
        <v>142542</v>
      </c>
      <c r="B71270" t="s">
        <v>142543</v>
      </c>
      <c r="C71270" t="s">
        <v>5</v>
      </c>
    </row>
    <row r="71271" spans="1:3" x14ac:dyDescent="0.25">
      <c r="A71271" t="s">
        <v>142544</v>
      </c>
      <c r="B71271" t="s">
        <v>142545</v>
      </c>
      <c r="C71271" t="s">
        <v>5</v>
      </c>
    </row>
    <row r="71272" spans="1:3" x14ac:dyDescent="0.25">
      <c r="A71272" t="s">
        <v>142546</v>
      </c>
      <c r="B71272" t="s">
        <v>142547</v>
      </c>
      <c r="C71272" t="s">
        <v>5</v>
      </c>
    </row>
    <row r="71273" spans="1:3" x14ac:dyDescent="0.25">
      <c r="A71273" t="s">
        <v>142548</v>
      </c>
      <c r="B71273" t="s">
        <v>142549</v>
      </c>
      <c r="C71273" t="s">
        <v>5</v>
      </c>
    </row>
    <row r="71274" spans="1:3" x14ac:dyDescent="0.25">
      <c r="A71274" t="s">
        <v>142550</v>
      </c>
      <c r="B71274" t="s">
        <v>142551</v>
      </c>
      <c r="C71274" t="s">
        <v>5</v>
      </c>
    </row>
    <row r="71275" spans="1:3" x14ac:dyDescent="0.25">
      <c r="A71275" t="s">
        <v>142552</v>
      </c>
      <c r="B71275" t="s">
        <v>142553</v>
      </c>
      <c r="C71275" t="s">
        <v>5</v>
      </c>
    </row>
    <row r="71276" spans="1:3" x14ac:dyDescent="0.25">
      <c r="A71276" t="s">
        <v>142554</v>
      </c>
      <c r="B71276" t="s">
        <v>142555</v>
      </c>
      <c r="C71276" t="s">
        <v>5</v>
      </c>
    </row>
    <row r="71277" spans="1:3" x14ac:dyDescent="0.25">
      <c r="A71277" t="s">
        <v>142556</v>
      </c>
      <c r="B71277" t="s">
        <v>142557</v>
      </c>
      <c r="C71277" t="s">
        <v>5</v>
      </c>
    </row>
    <row r="71278" spans="1:3" x14ac:dyDescent="0.25">
      <c r="A71278" t="s">
        <v>142558</v>
      </c>
      <c r="B71278" t="s">
        <v>142559</v>
      </c>
      <c r="C71278" t="s">
        <v>5</v>
      </c>
    </row>
    <row r="71279" spans="1:3" x14ac:dyDescent="0.25">
      <c r="A71279" t="s">
        <v>142560</v>
      </c>
      <c r="B71279" t="s">
        <v>142561</v>
      </c>
      <c r="C71279" t="s">
        <v>5</v>
      </c>
    </row>
    <row r="71280" spans="1:3" x14ac:dyDescent="0.25">
      <c r="A71280" t="s">
        <v>142562</v>
      </c>
      <c r="B71280" t="s">
        <v>142563</v>
      </c>
      <c r="C71280" t="s">
        <v>5</v>
      </c>
    </row>
    <row r="71281" spans="1:3" x14ac:dyDescent="0.25">
      <c r="A71281" t="s">
        <v>142564</v>
      </c>
      <c r="B71281" t="s">
        <v>142565</v>
      </c>
      <c r="C71281" t="s">
        <v>5</v>
      </c>
    </row>
    <row r="71282" spans="1:3" x14ac:dyDescent="0.25">
      <c r="A71282" t="s">
        <v>142566</v>
      </c>
      <c r="B71282" t="s">
        <v>142567</v>
      </c>
      <c r="C71282" t="s">
        <v>5</v>
      </c>
    </row>
    <row r="71283" spans="1:3" x14ac:dyDescent="0.25">
      <c r="A71283" t="s">
        <v>142568</v>
      </c>
      <c r="B71283" t="s">
        <v>142569</v>
      </c>
      <c r="C71283" t="s">
        <v>5</v>
      </c>
    </row>
    <row r="71284" spans="1:3" x14ac:dyDescent="0.25">
      <c r="A71284" t="s">
        <v>142570</v>
      </c>
      <c r="B71284" t="s">
        <v>142571</v>
      </c>
      <c r="C71284" t="s">
        <v>5</v>
      </c>
    </row>
    <row r="71285" spans="1:3" x14ac:dyDescent="0.25">
      <c r="A71285" t="s">
        <v>142572</v>
      </c>
      <c r="B71285" t="s">
        <v>142573</v>
      </c>
      <c r="C71285" t="s">
        <v>5</v>
      </c>
    </row>
    <row r="71286" spans="1:3" x14ac:dyDescent="0.25">
      <c r="A71286" t="s">
        <v>142574</v>
      </c>
      <c r="B71286" t="s">
        <v>142575</v>
      </c>
      <c r="C71286" t="s">
        <v>5</v>
      </c>
    </row>
    <row r="71287" spans="1:3" x14ac:dyDescent="0.25">
      <c r="A71287" t="s">
        <v>142576</v>
      </c>
      <c r="B71287" t="s">
        <v>142577</v>
      </c>
      <c r="C71287" t="s">
        <v>5</v>
      </c>
    </row>
    <row r="71288" spans="1:3" x14ac:dyDescent="0.25">
      <c r="A71288" t="s">
        <v>142578</v>
      </c>
      <c r="B71288" t="s">
        <v>142579</v>
      </c>
      <c r="C71288" t="s">
        <v>5</v>
      </c>
    </row>
    <row r="71289" spans="1:3" x14ac:dyDescent="0.25">
      <c r="A71289" t="s">
        <v>142580</v>
      </c>
      <c r="B71289" t="s">
        <v>142581</v>
      </c>
      <c r="C71289" t="s">
        <v>5</v>
      </c>
    </row>
    <row r="71290" spans="1:3" x14ac:dyDescent="0.25">
      <c r="A71290" t="s">
        <v>142582</v>
      </c>
      <c r="B71290" t="s">
        <v>142583</v>
      </c>
      <c r="C71290" t="s">
        <v>5</v>
      </c>
    </row>
    <row r="71291" spans="1:3" x14ac:dyDescent="0.25">
      <c r="A71291" t="s">
        <v>142584</v>
      </c>
      <c r="B71291" t="s">
        <v>142585</v>
      </c>
      <c r="C71291" t="s">
        <v>5</v>
      </c>
    </row>
    <row r="71292" spans="1:3" x14ac:dyDescent="0.25">
      <c r="A71292" t="s">
        <v>142586</v>
      </c>
      <c r="B71292" t="s">
        <v>142587</v>
      </c>
      <c r="C71292" t="s">
        <v>5</v>
      </c>
    </row>
    <row r="71293" spans="1:3" x14ac:dyDescent="0.25">
      <c r="A71293" t="s">
        <v>142588</v>
      </c>
      <c r="B71293" t="s">
        <v>142589</v>
      </c>
      <c r="C71293" t="s">
        <v>5</v>
      </c>
    </row>
    <row r="71294" spans="1:3" x14ac:dyDescent="0.25">
      <c r="A71294" t="s">
        <v>142590</v>
      </c>
      <c r="B71294" t="s">
        <v>142591</v>
      </c>
      <c r="C71294" t="s">
        <v>5</v>
      </c>
    </row>
    <row r="71295" spans="1:3" x14ac:dyDescent="0.25">
      <c r="A71295" t="s">
        <v>142592</v>
      </c>
      <c r="B71295" t="s">
        <v>142593</v>
      </c>
      <c r="C71295" t="s">
        <v>5</v>
      </c>
    </row>
    <row r="71296" spans="1:3" x14ac:dyDescent="0.25">
      <c r="A71296" t="s">
        <v>142594</v>
      </c>
      <c r="B71296" t="s">
        <v>142595</v>
      </c>
      <c r="C71296" t="s">
        <v>5</v>
      </c>
    </row>
    <row r="71297" spans="1:3" x14ac:dyDescent="0.25">
      <c r="A71297" t="s">
        <v>142596</v>
      </c>
      <c r="B71297" t="s">
        <v>142597</v>
      </c>
      <c r="C71297" t="s">
        <v>5</v>
      </c>
    </row>
    <row r="71298" spans="1:3" x14ac:dyDescent="0.25">
      <c r="A71298" t="s">
        <v>142598</v>
      </c>
      <c r="B71298" t="s">
        <v>142599</v>
      </c>
      <c r="C71298" t="s">
        <v>5</v>
      </c>
    </row>
    <row r="71299" spans="1:3" x14ac:dyDescent="0.25">
      <c r="A71299" t="s">
        <v>142600</v>
      </c>
      <c r="B71299" t="s">
        <v>142601</v>
      </c>
      <c r="C71299" t="s">
        <v>5</v>
      </c>
    </row>
    <row r="71300" spans="1:3" x14ac:dyDescent="0.25">
      <c r="A71300" t="s">
        <v>142602</v>
      </c>
      <c r="B71300" t="s">
        <v>142603</v>
      </c>
      <c r="C71300" t="s">
        <v>5</v>
      </c>
    </row>
    <row r="71301" spans="1:3" x14ac:dyDescent="0.25">
      <c r="A71301" t="s">
        <v>142604</v>
      </c>
      <c r="B71301" t="s">
        <v>142605</v>
      </c>
      <c r="C71301" t="s">
        <v>5</v>
      </c>
    </row>
    <row r="71302" spans="1:3" x14ac:dyDescent="0.25">
      <c r="A71302" t="s">
        <v>142606</v>
      </c>
      <c r="B71302" t="s">
        <v>142607</v>
      </c>
      <c r="C71302" t="s">
        <v>5</v>
      </c>
    </row>
    <row r="71303" spans="1:3" x14ac:dyDescent="0.25">
      <c r="A71303" t="s">
        <v>142608</v>
      </c>
      <c r="B71303" t="s">
        <v>142609</v>
      </c>
      <c r="C71303" t="s">
        <v>5</v>
      </c>
    </row>
    <row r="71304" spans="1:3" x14ac:dyDescent="0.25">
      <c r="A71304" t="s">
        <v>142610</v>
      </c>
      <c r="B71304" t="s">
        <v>142611</v>
      </c>
      <c r="C71304" t="s">
        <v>5</v>
      </c>
    </row>
    <row r="71305" spans="1:3" x14ac:dyDescent="0.25">
      <c r="A71305" t="s">
        <v>142612</v>
      </c>
      <c r="B71305" t="s">
        <v>142613</v>
      </c>
      <c r="C71305" t="s">
        <v>5</v>
      </c>
    </row>
    <row r="71306" spans="1:3" x14ac:dyDescent="0.25">
      <c r="A71306" t="s">
        <v>142614</v>
      </c>
      <c r="B71306" t="s">
        <v>142615</v>
      </c>
      <c r="C71306" t="s">
        <v>5</v>
      </c>
    </row>
    <row r="71307" spans="1:3" x14ac:dyDescent="0.25">
      <c r="A71307" t="s">
        <v>142616</v>
      </c>
      <c r="B71307" t="s">
        <v>142617</v>
      </c>
      <c r="C71307" t="s">
        <v>5</v>
      </c>
    </row>
    <row r="71308" spans="1:3" x14ac:dyDescent="0.25">
      <c r="A71308" t="s">
        <v>142618</v>
      </c>
      <c r="B71308" t="s">
        <v>142619</v>
      </c>
      <c r="C71308" t="s">
        <v>5</v>
      </c>
    </row>
    <row r="71309" spans="1:3" x14ac:dyDescent="0.25">
      <c r="A71309" t="s">
        <v>142620</v>
      </c>
      <c r="B71309" t="s">
        <v>142621</v>
      </c>
      <c r="C71309" t="s">
        <v>5</v>
      </c>
    </row>
    <row r="71310" spans="1:3" x14ac:dyDescent="0.25">
      <c r="A71310" t="s">
        <v>142622</v>
      </c>
      <c r="B71310" t="s">
        <v>142623</v>
      </c>
      <c r="C71310" t="s">
        <v>5</v>
      </c>
    </row>
    <row r="71311" spans="1:3" x14ac:dyDescent="0.25">
      <c r="A71311" t="s">
        <v>142624</v>
      </c>
      <c r="B71311" t="s">
        <v>142625</v>
      </c>
      <c r="C71311" t="s">
        <v>5</v>
      </c>
    </row>
    <row r="71312" spans="1:3" x14ac:dyDescent="0.25">
      <c r="A71312" t="s">
        <v>142626</v>
      </c>
      <c r="B71312" t="s">
        <v>142627</v>
      </c>
      <c r="C71312" t="s">
        <v>5</v>
      </c>
    </row>
    <row r="71313" spans="1:3" x14ac:dyDescent="0.25">
      <c r="A71313" t="s">
        <v>142628</v>
      </c>
      <c r="B71313" t="s">
        <v>142629</v>
      </c>
      <c r="C71313" t="s">
        <v>5</v>
      </c>
    </row>
    <row r="71314" spans="1:3" x14ac:dyDescent="0.25">
      <c r="A71314" t="s">
        <v>142630</v>
      </c>
      <c r="B71314" t="s">
        <v>142631</v>
      </c>
      <c r="C71314" t="s">
        <v>5</v>
      </c>
    </row>
    <row r="71315" spans="1:3" x14ac:dyDescent="0.25">
      <c r="A71315" t="s">
        <v>142632</v>
      </c>
      <c r="B71315" t="s">
        <v>142633</v>
      </c>
      <c r="C71315" t="s">
        <v>5</v>
      </c>
    </row>
    <row r="71316" spans="1:3" x14ac:dyDescent="0.25">
      <c r="A71316" t="s">
        <v>142634</v>
      </c>
      <c r="B71316" t="s">
        <v>142635</v>
      </c>
      <c r="C71316" t="s">
        <v>5</v>
      </c>
    </row>
    <row r="71317" spans="1:3" x14ac:dyDescent="0.25">
      <c r="A71317" t="s">
        <v>142636</v>
      </c>
      <c r="B71317" t="s">
        <v>142637</v>
      </c>
      <c r="C71317" t="s">
        <v>5</v>
      </c>
    </row>
    <row r="71318" spans="1:3" x14ac:dyDescent="0.25">
      <c r="A71318" t="s">
        <v>142638</v>
      </c>
      <c r="B71318" t="s">
        <v>142639</v>
      </c>
      <c r="C71318" t="s">
        <v>5</v>
      </c>
    </row>
    <row r="71319" spans="1:3" x14ac:dyDescent="0.25">
      <c r="A71319" t="s">
        <v>142640</v>
      </c>
      <c r="B71319" t="s">
        <v>142641</v>
      </c>
      <c r="C71319" t="s">
        <v>5</v>
      </c>
    </row>
    <row r="71320" spans="1:3" x14ac:dyDescent="0.25">
      <c r="A71320" t="s">
        <v>142642</v>
      </c>
      <c r="B71320" t="s">
        <v>142643</v>
      </c>
      <c r="C71320" t="s">
        <v>5</v>
      </c>
    </row>
    <row r="71321" spans="1:3" x14ac:dyDescent="0.25">
      <c r="A71321" t="s">
        <v>142644</v>
      </c>
      <c r="B71321" t="s">
        <v>142645</v>
      </c>
      <c r="C71321" t="s">
        <v>5</v>
      </c>
    </row>
    <row r="71322" spans="1:3" x14ac:dyDescent="0.25">
      <c r="A71322" t="s">
        <v>142646</v>
      </c>
      <c r="B71322" t="s">
        <v>142647</v>
      </c>
      <c r="C71322" t="s">
        <v>5</v>
      </c>
    </row>
    <row r="71323" spans="1:3" x14ac:dyDescent="0.25">
      <c r="A71323" t="s">
        <v>142648</v>
      </c>
      <c r="B71323" t="s">
        <v>142649</v>
      </c>
      <c r="C71323" t="s">
        <v>5</v>
      </c>
    </row>
    <row r="71324" spans="1:3" x14ac:dyDescent="0.25">
      <c r="A71324" t="s">
        <v>142650</v>
      </c>
      <c r="B71324" t="s">
        <v>142651</v>
      </c>
      <c r="C71324" t="s">
        <v>5</v>
      </c>
    </row>
    <row r="71325" spans="1:3" x14ac:dyDescent="0.25">
      <c r="A71325" t="s">
        <v>142652</v>
      </c>
      <c r="B71325" t="s">
        <v>142653</v>
      </c>
      <c r="C71325" t="s">
        <v>5</v>
      </c>
    </row>
    <row r="71326" spans="1:3" x14ac:dyDescent="0.25">
      <c r="A71326" t="s">
        <v>142654</v>
      </c>
      <c r="B71326" t="s">
        <v>142655</v>
      </c>
      <c r="C71326" t="s">
        <v>5</v>
      </c>
    </row>
    <row r="71327" spans="1:3" x14ac:dyDescent="0.25">
      <c r="A71327" t="s">
        <v>142656</v>
      </c>
      <c r="B71327" t="s">
        <v>142657</v>
      </c>
      <c r="C71327" t="s">
        <v>5</v>
      </c>
    </row>
    <row r="71328" spans="1:3" x14ac:dyDescent="0.25">
      <c r="A71328" t="s">
        <v>142658</v>
      </c>
      <c r="B71328" t="s">
        <v>142659</v>
      </c>
      <c r="C71328" t="s">
        <v>5</v>
      </c>
    </row>
    <row r="71329" spans="1:3" x14ac:dyDescent="0.25">
      <c r="A71329" t="s">
        <v>142660</v>
      </c>
      <c r="B71329" t="s">
        <v>142661</v>
      </c>
      <c r="C71329" t="s">
        <v>5</v>
      </c>
    </row>
    <row r="71330" spans="1:3" x14ac:dyDescent="0.25">
      <c r="A71330" t="s">
        <v>142662</v>
      </c>
      <c r="B71330" t="s">
        <v>142663</v>
      </c>
      <c r="C71330" t="s">
        <v>5</v>
      </c>
    </row>
    <row r="71331" spans="1:3" x14ac:dyDescent="0.25">
      <c r="A71331" t="s">
        <v>142664</v>
      </c>
      <c r="B71331" t="s">
        <v>142665</v>
      </c>
      <c r="C71331" t="s">
        <v>5</v>
      </c>
    </row>
    <row r="71332" spans="1:3" x14ac:dyDescent="0.25">
      <c r="A71332" t="s">
        <v>142666</v>
      </c>
      <c r="B71332" t="s">
        <v>142667</v>
      </c>
      <c r="C71332" t="s">
        <v>5</v>
      </c>
    </row>
    <row r="71333" spans="1:3" x14ac:dyDescent="0.25">
      <c r="A71333" t="s">
        <v>142668</v>
      </c>
      <c r="B71333" t="s">
        <v>142669</v>
      </c>
      <c r="C71333" t="s">
        <v>5</v>
      </c>
    </row>
    <row r="71334" spans="1:3" x14ac:dyDescent="0.25">
      <c r="A71334" t="s">
        <v>142670</v>
      </c>
      <c r="B71334" t="s">
        <v>142671</v>
      </c>
      <c r="C71334" t="s">
        <v>5</v>
      </c>
    </row>
    <row r="71335" spans="1:3" x14ac:dyDescent="0.25">
      <c r="A71335" t="s">
        <v>142672</v>
      </c>
      <c r="B71335" t="s">
        <v>142673</v>
      </c>
      <c r="C71335" t="s">
        <v>5</v>
      </c>
    </row>
    <row r="71336" spans="1:3" x14ac:dyDescent="0.25">
      <c r="A71336" t="s">
        <v>142674</v>
      </c>
      <c r="B71336" t="s">
        <v>142675</v>
      </c>
      <c r="C71336" t="s">
        <v>5</v>
      </c>
    </row>
    <row r="71337" spans="1:3" x14ac:dyDescent="0.25">
      <c r="A71337" t="s">
        <v>142676</v>
      </c>
      <c r="B71337" t="s">
        <v>142677</v>
      </c>
      <c r="C71337" t="s">
        <v>5</v>
      </c>
    </row>
    <row r="71338" spans="1:3" x14ac:dyDescent="0.25">
      <c r="A71338" t="s">
        <v>142678</v>
      </c>
      <c r="B71338" t="s">
        <v>142679</v>
      </c>
      <c r="C71338" t="s">
        <v>5</v>
      </c>
    </row>
    <row r="71339" spans="1:3" x14ac:dyDescent="0.25">
      <c r="A71339" t="s">
        <v>142680</v>
      </c>
      <c r="B71339" t="s">
        <v>142681</v>
      </c>
      <c r="C71339" t="s">
        <v>5</v>
      </c>
    </row>
    <row r="71340" spans="1:3" x14ac:dyDescent="0.25">
      <c r="A71340" t="s">
        <v>142682</v>
      </c>
      <c r="B71340" t="s">
        <v>142683</v>
      </c>
      <c r="C71340" t="s">
        <v>5</v>
      </c>
    </row>
    <row r="71341" spans="1:3" x14ac:dyDescent="0.25">
      <c r="A71341" t="s">
        <v>142684</v>
      </c>
      <c r="B71341" t="s">
        <v>142685</v>
      </c>
      <c r="C71341" t="s">
        <v>5</v>
      </c>
    </row>
    <row r="71342" spans="1:3" x14ac:dyDescent="0.25">
      <c r="A71342" t="s">
        <v>142686</v>
      </c>
      <c r="B71342" t="s">
        <v>142687</v>
      </c>
      <c r="C71342" t="s">
        <v>5</v>
      </c>
    </row>
    <row r="71343" spans="1:3" x14ac:dyDescent="0.25">
      <c r="A71343" t="s">
        <v>142688</v>
      </c>
      <c r="B71343" t="s">
        <v>142689</v>
      </c>
      <c r="C71343" t="s">
        <v>5</v>
      </c>
    </row>
    <row r="71344" spans="1:3" x14ac:dyDescent="0.25">
      <c r="A71344" t="s">
        <v>142690</v>
      </c>
      <c r="B71344" t="s">
        <v>142691</v>
      </c>
      <c r="C71344" t="s">
        <v>5</v>
      </c>
    </row>
    <row r="71345" spans="1:3" x14ac:dyDescent="0.25">
      <c r="A71345" t="s">
        <v>142692</v>
      </c>
      <c r="B71345" t="s">
        <v>142693</v>
      </c>
      <c r="C71345" t="s">
        <v>5</v>
      </c>
    </row>
    <row r="71346" spans="1:3" x14ac:dyDescent="0.25">
      <c r="A71346" t="s">
        <v>142694</v>
      </c>
      <c r="B71346" t="s">
        <v>142695</v>
      </c>
      <c r="C71346" t="s">
        <v>5</v>
      </c>
    </row>
    <row r="71347" spans="1:3" x14ac:dyDescent="0.25">
      <c r="A71347" t="s">
        <v>142696</v>
      </c>
      <c r="B71347" t="s">
        <v>142697</v>
      </c>
      <c r="C71347" t="s">
        <v>5</v>
      </c>
    </row>
    <row r="71348" spans="1:3" x14ac:dyDescent="0.25">
      <c r="A71348" t="s">
        <v>142698</v>
      </c>
      <c r="B71348" t="s">
        <v>142699</v>
      </c>
      <c r="C71348" t="s">
        <v>5</v>
      </c>
    </row>
    <row r="71349" spans="1:3" x14ac:dyDescent="0.25">
      <c r="A71349" t="s">
        <v>142700</v>
      </c>
      <c r="B71349" t="s">
        <v>142701</v>
      </c>
      <c r="C71349" t="s">
        <v>5</v>
      </c>
    </row>
    <row r="71350" spans="1:3" x14ac:dyDescent="0.25">
      <c r="A71350" t="s">
        <v>142702</v>
      </c>
      <c r="B71350" t="s">
        <v>142703</v>
      </c>
      <c r="C71350" t="s">
        <v>5</v>
      </c>
    </row>
    <row r="71351" spans="1:3" x14ac:dyDescent="0.25">
      <c r="A71351" t="s">
        <v>142704</v>
      </c>
      <c r="B71351" t="s">
        <v>142705</v>
      </c>
      <c r="C71351" t="s">
        <v>5</v>
      </c>
    </row>
    <row r="71352" spans="1:3" x14ac:dyDescent="0.25">
      <c r="A71352" t="s">
        <v>142706</v>
      </c>
      <c r="B71352" t="s">
        <v>142707</v>
      </c>
      <c r="C71352" t="s">
        <v>5</v>
      </c>
    </row>
    <row r="71353" spans="1:3" x14ac:dyDescent="0.25">
      <c r="A71353" t="s">
        <v>142708</v>
      </c>
      <c r="B71353" t="s">
        <v>142709</v>
      </c>
      <c r="C71353" t="s">
        <v>5</v>
      </c>
    </row>
    <row r="71354" spans="1:3" x14ac:dyDescent="0.25">
      <c r="A71354" t="s">
        <v>142710</v>
      </c>
      <c r="B71354" t="s">
        <v>142711</v>
      </c>
      <c r="C71354" t="s">
        <v>5</v>
      </c>
    </row>
    <row r="71355" spans="1:3" x14ac:dyDescent="0.25">
      <c r="A71355" t="s">
        <v>142712</v>
      </c>
      <c r="B71355" t="s">
        <v>142713</v>
      </c>
      <c r="C71355" t="s">
        <v>5</v>
      </c>
    </row>
    <row r="71356" spans="1:3" x14ac:dyDescent="0.25">
      <c r="A71356" t="s">
        <v>142714</v>
      </c>
      <c r="B71356" t="s">
        <v>142715</v>
      </c>
      <c r="C71356" t="s">
        <v>5</v>
      </c>
    </row>
    <row r="71357" spans="1:3" x14ac:dyDescent="0.25">
      <c r="A71357" t="s">
        <v>142716</v>
      </c>
      <c r="B71357" t="s">
        <v>142717</v>
      </c>
      <c r="C71357" t="s">
        <v>5</v>
      </c>
    </row>
    <row r="71358" spans="1:3" x14ac:dyDescent="0.25">
      <c r="A71358" t="s">
        <v>142718</v>
      </c>
      <c r="B71358" t="s">
        <v>142719</v>
      </c>
      <c r="C71358" t="s">
        <v>5</v>
      </c>
    </row>
    <row r="71359" spans="1:3" x14ac:dyDescent="0.25">
      <c r="A71359" t="s">
        <v>142720</v>
      </c>
      <c r="B71359" t="s">
        <v>142721</v>
      </c>
      <c r="C71359" t="s">
        <v>5</v>
      </c>
    </row>
    <row r="71360" spans="1:3" x14ac:dyDescent="0.25">
      <c r="A71360" t="s">
        <v>142722</v>
      </c>
      <c r="B71360" t="s">
        <v>142723</v>
      </c>
      <c r="C71360" t="s">
        <v>5</v>
      </c>
    </row>
    <row r="71361" spans="1:3" x14ac:dyDescent="0.25">
      <c r="A71361" t="s">
        <v>142724</v>
      </c>
      <c r="B71361" t="s">
        <v>142725</v>
      </c>
      <c r="C71361" t="s">
        <v>5</v>
      </c>
    </row>
    <row r="71362" spans="1:3" x14ac:dyDescent="0.25">
      <c r="A71362" t="s">
        <v>142726</v>
      </c>
      <c r="B71362" t="s">
        <v>142727</v>
      </c>
      <c r="C71362" t="s">
        <v>5</v>
      </c>
    </row>
    <row r="71363" spans="1:3" x14ac:dyDescent="0.25">
      <c r="A71363" t="s">
        <v>142728</v>
      </c>
      <c r="B71363" t="s">
        <v>142729</v>
      </c>
      <c r="C71363" t="s">
        <v>5</v>
      </c>
    </row>
    <row r="71364" spans="1:3" x14ac:dyDescent="0.25">
      <c r="A71364" t="s">
        <v>142730</v>
      </c>
      <c r="B71364" t="s">
        <v>142731</v>
      </c>
      <c r="C71364" t="s">
        <v>5</v>
      </c>
    </row>
    <row r="71365" spans="1:3" x14ac:dyDescent="0.25">
      <c r="A71365" t="s">
        <v>142732</v>
      </c>
      <c r="B71365" t="s">
        <v>142733</v>
      </c>
      <c r="C71365" t="s">
        <v>5</v>
      </c>
    </row>
    <row r="71366" spans="1:3" x14ac:dyDescent="0.25">
      <c r="A71366" t="s">
        <v>142734</v>
      </c>
      <c r="B71366" t="s">
        <v>142735</v>
      </c>
      <c r="C71366" t="s">
        <v>5</v>
      </c>
    </row>
    <row r="71367" spans="1:3" x14ac:dyDescent="0.25">
      <c r="A71367" t="s">
        <v>142736</v>
      </c>
      <c r="B71367" t="s">
        <v>142737</v>
      </c>
      <c r="C71367" t="s">
        <v>5</v>
      </c>
    </row>
    <row r="71368" spans="1:3" x14ac:dyDescent="0.25">
      <c r="A71368" t="s">
        <v>142738</v>
      </c>
      <c r="B71368" t="s">
        <v>142739</v>
      </c>
      <c r="C71368" t="s">
        <v>5</v>
      </c>
    </row>
    <row r="71369" spans="1:3" x14ac:dyDescent="0.25">
      <c r="A71369" t="s">
        <v>142740</v>
      </c>
      <c r="B71369" t="s">
        <v>142741</v>
      </c>
      <c r="C71369" t="s">
        <v>5</v>
      </c>
    </row>
    <row r="71370" spans="1:3" x14ac:dyDescent="0.25">
      <c r="A71370" t="s">
        <v>142742</v>
      </c>
      <c r="B71370" t="s">
        <v>142743</v>
      </c>
      <c r="C71370" t="s">
        <v>5</v>
      </c>
    </row>
    <row r="71371" spans="1:3" x14ac:dyDescent="0.25">
      <c r="A71371" t="s">
        <v>142744</v>
      </c>
      <c r="B71371" t="s">
        <v>142745</v>
      </c>
      <c r="C71371" t="s">
        <v>5</v>
      </c>
    </row>
    <row r="71372" spans="1:3" x14ac:dyDescent="0.25">
      <c r="A71372" t="s">
        <v>142746</v>
      </c>
      <c r="B71372" t="s">
        <v>142747</v>
      </c>
      <c r="C71372" t="s">
        <v>5</v>
      </c>
    </row>
    <row r="71373" spans="1:3" x14ac:dyDescent="0.25">
      <c r="A71373" t="s">
        <v>142748</v>
      </c>
      <c r="B71373" t="s">
        <v>142749</v>
      </c>
      <c r="C71373" t="s">
        <v>5</v>
      </c>
    </row>
    <row r="71374" spans="1:3" x14ac:dyDescent="0.25">
      <c r="A71374" t="s">
        <v>142750</v>
      </c>
      <c r="B71374" t="s">
        <v>142751</v>
      </c>
      <c r="C71374" t="s">
        <v>5</v>
      </c>
    </row>
    <row r="71375" spans="1:3" x14ac:dyDescent="0.25">
      <c r="A71375" t="s">
        <v>142752</v>
      </c>
      <c r="B71375" t="s">
        <v>142753</v>
      </c>
      <c r="C71375" t="s">
        <v>5</v>
      </c>
    </row>
    <row r="71376" spans="1:3" x14ac:dyDescent="0.25">
      <c r="A71376" t="s">
        <v>142754</v>
      </c>
      <c r="B71376" t="s">
        <v>142755</v>
      </c>
      <c r="C71376" t="s">
        <v>5</v>
      </c>
    </row>
    <row r="71377" spans="1:3" x14ac:dyDescent="0.25">
      <c r="A71377" t="s">
        <v>142756</v>
      </c>
      <c r="B71377" t="s">
        <v>142757</v>
      </c>
      <c r="C71377" t="s">
        <v>5</v>
      </c>
    </row>
    <row r="71378" spans="1:3" x14ac:dyDescent="0.25">
      <c r="A71378" t="s">
        <v>142758</v>
      </c>
      <c r="B71378" t="s">
        <v>142759</v>
      </c>
      <c r="C71378" t="s">
        <v>5</v>
      </c>
    </row>
    <row r="71379" spans="1:3" x14ac:dyDescent="0.25">
      <c r="A71379" t="s">
        <v>142760</v>
      </c>
      <c r="B71379" t="s">
        <v>142761</v>
      </c>
      <c r="C71379" t="s">
        <v>5</v>
      </c>
    </row>
    <row r="71380" spans="1:3" x14ac:dyDescent="0.25">
      <c r="A71380" t="s">
        <v>142762</v>
      </c>
      <c r="B71380" t="s">
        <v>142763</v>
      </c>
      <c r="C71380" t="s">
        <v>5</v>
      </c>
    </row>
    <row r="71381" spans="1:3" x14ac:dyDescent="0.25">
      <c r="A71381" t="s">
        <v>142764</v>
      </c>
      <c r="B71381" t="s">
        <v>142765</v>
      </c>
      <c r="C71381" t="s">
        <v>5</v>
      </c>
    </row>
    <row r="71382" spans="1:3" x14ac:dyDescent="0.25">
      <c r="A71382" t="s">
        <v>142766</v>
      </c>
      <c r="B71382" t="s">
        <v>142767</v>
      </c>
      <c r="C71382" t="s">
        <v>5</v>
      </c>
    </row>
    <row r="71383" spans="1:3" x14ac:dyDescent="0.25">
      <c r="A71383" t="s">
        <v>142768</v>
      </c>
      <c r="B71383" t="s">
        <v>142769</v>
      </c>
      <c r="C71383" t="s">
        <v>5</v>
      </c>
    </row>
    <row r="71384" spans="1:3" x14ac:dyDescent="0.25">
      <c r="A71384" t="s">
        <v>142770</v>
      </c>
      <c r="B71384" t="s">
        <v>142771</v>
      </c>
      <c r="C71384" t="s">
        <v>5</v>
      </c>
    </row>
    <row r="71385" spans="1:3" x14ac:dyDescent="0.25">
      <c r="A71385" t="s">
        <v>142772</v>
      </c>
      <c r="B71385" t="s">
        <v>142773</v>
      </c>
      <c r="C71385" t="s">
        <v>5</v>
      </c>
    </row>
    <row r="71386" spans="1:3" x14ac:dyDescent="0.25">
      <c r="A71386" t="s">
        <v>142774</v>
      </c>
      <c r="B71386" t="s">
        <v>142775</v>
      </c>
      <c r="C71386" t="s">
        <v>5</v>
      </c>
    </row>
    <row r="71387" spans="1:3" x14ac:dyDescent="0.25">
      <c r="A71387" t="s">
        <v>142776</v>
      </c>
      <c r="B71387" t="s">
        <v>142777</v>
      </c>
      <c r="C71387" t="s">
        <v>5</v>
      </c>
    </row>
    <row r="71388" spans="1:3" x14ac:dyDescent="0.25">
      <c r="A71388" t="s">
        <v>142778</v>
      </c>
      <c r="B71388" t="s">
        <v>142779</v>
      </c>
      <c r="C71388" t="s">
        <v>5</v>
      </c>
    </row>
    <row r="71389" spans="1:3" x14ac:dyDescent="0.25">
      <c r="A71389" t="s">
        <v>142780</v>
      </c>
      <c r="B71389" t="s">
        <v>142781</v>
      </c>
      <c r="C71389" t="s">
        <v>5</v>
      </c>
    </row>
    <row r="71390" spans="1:3" x14ac:dyDescent="0.25">
      <c r="A71390" t="s">
        <v>142782</v>
      </c>
      <c r="B71390" t="s">
        <v>142783</v>
      </c>
      <c r="C71390" t="s">
        <v>5</v>
      </c>
    </row>
    <row r="71391" spans="1:3" x14ac:dyDescent="0.25">
      <c r="A71391" t="s">
        <v>142784</v>
      </c>
      <c r="B71391" t="s">
        <v>142785</v>
      </c>
      <c r="C71391" t="s">
        <v>5</v>
      </c>
    </row>
    <row r="71392" spans="1:3" x14ac:dyDescent="0.25">
      <c r="A71392" t="s">
        <v>142786</v>
      </c>
      <c r="B71392" t="s">
        <v>142787</v>
      </c>
      <c r="C71392" t="s">
        <v>5</v>
      </c>
    </row>
    <row r="71393" spans="1:3" x14ac:dyDescent="0.25">
      <c r="A71393" t="s">
        <v>142788</v>
      </c>
      <c r="B71393" t="s">
        <v>142789</v>
      </c>
      <c r="C71393" t="s">
        <v>5</v>
      </c>
    </row>
    <row r="71394" spans="1:3" x14ac:dyDescent="0.25">
      <c r="A71394" t="s">
        <v>142790</v>
      </c>
      <c r="B71394" t="s">
        <v>142791</v>
      </c>
      <c r="C71394" t="s">
        <v>5</v>
      </c>
    </row>
    <row r="71395" spans="1:3" x14ac:dyDescent="0.25">
      <c r="A71395" t="s">
        <v>142792</v>
      </c>
      <c r="B71395" t="s">
        <v>142793</v>
      </c>
      <c r="C71395" t="s">
        <v>5</v>
      </c>
    </row>
    <row r="71396" spans="1:3" x14ac:dyDescent="0.25">
      <c r="A71396" t="s">
        <v>142794</v>
      </c>
      <c r="B71396" t="s">
        <v>142795</v>
      </c>
      <c r="C71396" t="s">
        <v>5</v>
      </c>
    </row>
    <row r="71397" spans="1:3" x14ac:dyDescent="0.25">
      <c r="A71397" t="s">
        <v>142796</v>
      </c>
      <c r="B71397" t="s">
        <v>142797</v>
      </c>
      <c r="C71397" t="s">
        <v>5</v>
      </c>
    </row>
    <row r="71398" spans="1:3" x14ac:dyDescent="0.25">
      <c r="A71398" t="s">
        <v>142798</v>
      </c>
      <c r="B71398" t="s">
        <v>142799</v>
      </c>
      <c r="C71398" t="s">
        <v>5</v>
      </c>
    </row>
    <row r="71399" spans="1:3" x14ac:dyDescent="0.25">
      <c r="A71399" t="s">
        <v>142800</v>
      </c>
      <c r="B71399" t="s">
        <v>142801</v>
      </c>
      <c r="C71399" t="s">
        <v>5</v>
      </c>
    </row>
    <row r="71400" spans="1:3" x14ac:dyDescent="0.25">
      <c r="A71400" t="s">
        <v>142802</v>
      </c>
      <c r="B71400" t="s">
        <v>142803</v>
      </c>
      <c r="C71400" t="s">
        <v>5</v>
      </c>
    </row>
    <row r="71401" spans="1:3" x14ac:dyDescent="0.25">
      <c r="A71401" t="s">
        <v>142804</v>
      </c>
      <c r="B71401" t="s">
        <v>142805</v>
      </c>
      <c r="C71401" t="s">
        <v>5</v>
      </c>
    </row>
    <row r="71402" spans="1:3" x14ac:dyDescent="0.25">
      <c r="A71402" t="s">
        <v>142806</v>
      </c>
      <c r="B71402" t="s">
        <v>142807</v>
      </c>
      <c r="C71402" t="s">
        <v>5</v>
      </c>
    </row>
    <row r="71403" spans="1:3" x14ac:dyDescent="0.25">
      <c r="A71403" t="s">
        <v>142808</v>
      </c>
      <c r="B71403" t="s">
        <v>142809</v>
      </c>
      <c r="C71403" t="s">
        <v>5</v>
      </c>
    </row>
    <row r="71404" spans="1:3" x14ac:dyDescent="0.25">
      <c r="A71404" t="s">
        <v>142810</v>
      </c>
      <c r="B71404" t="s">
        <v>142811</v>
      </c>
      <c r="C71404" t="s">
        <v>5</v>
      </c>
    </row>
    <row r="71405" spans="1:3" x14ac:dyDescent="0.25">
      <c r="A71405" t="s">
        <v>142812</v>
      </c>
      <c r="B71405" t="s">
        <v>142813</v>
      </c>
      <c r="C71405" t="s">
        <v>5</v>
      </c>
    </row>
    <row r="71406" spans="1:3" x14ac:dyDescent="0.25">
      <c r="A71406" t="s">
        <v>142814</v>
      </c>
      <c r="B71406" t="s">
        <v>142815</v>
      </c>
      <c r="C71406" t="s">
        <v>5</v>
      </c>
    </row>
    <row r="71407" spans="1:3" x14ac:dyDescent="0.25">
      <c r="A71407" t="s">
        <v>142816</v>
      </c>
      <c r="B71407" t="s">
        <v>142817</v>
      </c>
      <c r="C71407" t="s">
        <v>5</v>
      </c>
    </row>
    <row r="71408" spans="1:3" x14ac:dyDescent="0.25">
      <c r="A71408" t="s">
        <v>142818</v>
      </c>
      <c r="B71408" t="s">
        <v>142819</v>
      </c>
      <c r="C71408" t="s">
        <v>5</v>
      </c>
    </row>
    <row r="71409" spans="1:3" x14ac:dyDescent="0.25">
      <c r="A71409" t="s">
        <v>142820</v>
      </c>
      <c r="B71409" t="s">
        <v>142821</v>
      </c>
      <c r="C71409" t="s">
        <v>5</v>
      </c>
    </row>
    <row r="71410" spans="1:3" x14ac:dyDescent="0.25">
      <c r="A71410" t="s">
        <v>142822</v>
      </c>
      <c r="B71410" t="s">
        <v>142823</v>
      </c>
      <c r="C71410" t="s">
        <v>5</v>
      </c>
    </row>
    <row r="71411" spans="1:3" x14ac:dyDescent="0.25">
      <c r="A71411" t="s">
        <v>142824</v>
      </c>
      <c r="B71411" t="s">
        <v>142825</v>
      </c>
      <c r="C71411" t="s">
        <v>5</v>
      </c>
    </row>
    <row r="71412" spans="1:3" x14ac:dyDescent="0.25">
      <c r="A71412" t="s">
        <v>142826</v>
      </c>
      <c r="B71412" t="s">
        <v>142827</v>
      </c>
      <c r="C71412" t="s">
        <v>5</v>
      </c>
    </row>
    <row r="71413" spans="1:3" x14ac:dyDescent="0.25">
      <c r="A71413" t="s">
        <v>142828</v>
      </c>
      <c r="B71413" t="s">
        <v>142829</v>
      </c>
      <c r="C71413" t="s">
        <v>5</v>
      </c>
    </row>
    <row r="71414" spans="1:3" x14ac:dyDescent="0.25">
      <c r="A71414" t="s">
        <v>142830</v>
      </c>
      <c r="B71414" t="s">
        <v>142831</v>
      </c>
      <c r="C71414" t="s">
        <v>5</v>
      </c>
    </row>
    <row r="71415" spans="1:3" x14ac:dyDescent="0.25">
      <c r="A71415" t="s">
        <v>142832</v>
      </c>
      <c r="B71415" t="s">
        <v>142833</v>
      </c>
      <c r="C71415" t="s">
        <v>5</v>
      </c>
    </row>
    <row r="71416" spans="1:3" x14ac:dyDescent="0.25">
      <c r="A71416" t="s">
        <v>142834</v>
      </c>
      <c r="B71416" t="s">
        <v>142835</v>
      </c>
      <c r="C71416" t="s">
        <v>5</v>
      </c>
    </row>
    <row r="71417" spans="1:3" x14ac:dyDescent="0.25">
      <c r="A71417" t="s">
        <v>142836</v>
      </c>
      <c r="B71417" t="s">
        <v>142837</v>
      </c>
      <c r="C71417" t="s">
        <v>5</v>
      </c>
    </row>
    <row r="71418" spans="1:3" x14ac:dyDescent="0.25">
      <c r="A71418" t="s">
        <v>142838</v>
      </c>
      <c r="B71418" t="s">
        <v>142839</v>
      </c>
      <c r="C71418" t="s">
        <v>5</v>
      </c>
    </row>
    <row r="71419" spans="1:3" x14ac:dyDescent="0.25">
      <c r="A71419" t="s">
        <v>142840</v>
      </c>
      <c r="B71419" t="s">
        <v>142841</v>
      </c>
      <c r="C71419" t="s">
        <v>5</v>
      </c>
    </row>
    <row r="71420" spans="1:3" x14ac:dyDescent="0.25">
      <c r="A71420" t="s">
        <v>142842</v>
      </c>
      <c r="B71420" t="s">
        <v>142843</v>
      </c>
      <c r="C71420" t="s">
        <v>5</v>
      </c>
    </row>
    <row r="71421" spans="1:3" x14ac:dyDescent="0.25">
      <c r="A71421" t="s">
        <v>142844</v>
      </c>
      <c r="B71421" t="s">
        <v>142845</v>
      </c>
      <c r="C71421" t="s">
        <v>5</v>
      </c>
    </row>
    <row r="71422" spans="1:3" x14ac:dyDescent="0.25">
      <c r="A71422" t="s">
        <v>142846</v>
      </c>
      <c r="B71422" t="s">
        <v>142847</v>
      </c>
      <c r="C71422" t="s">
        <v>5</v>
      </c>
    </row>
    <row r="71423" spans="1:3" x14ac:dyDescent="0.25">
      <c r="A71423" t="s">
        <v>142848</v>
      </c>
      <c r="B71423" t="s">
        <v>142849</v>
      </c>
      <c r="C71423" t="s">
        <v>5</v>
      </c>
    </row>
    <row r="71424" spans="1:3" x14ac:dyDescent="0.25">
      <c r="A71424" t="s">
        <v>142850</v>
      </c>
      <c r="B71424" t="s">
        <v>142851</v>
      </c>
      <c r="C71424" t="s">
        <v>5</v>
      </c>
    </row>
    <row r="71425" spans="1:3" x14ac:dyDescent="0.25">
      <c r="A71425" t="s">
        <v>142852</v>
      </c>
      <c r="B71425" t="s">
        <v>142853</v>
      </c>
      <c r="C71425" t="s">
        <v>5</v>
      </c>
    </row>
    <row r="71426" spans="1:3" x14ac:dyDescent="0.25">
      <c r="A71426" t="s">
        <v>142854</v>
      </c>
      <c r="B71426" t="s">
        <v>142855</v>
      </c>
      <c r="C71426" t="s">
        <v>5</v>
      </c>
    </row>
    <row r="71427" spans="1:3" x14ac:dyDescent="0.25">
      <c r="A71427" t="s">
        <v>142856</v>
      </c>
      <c r="B71427" t="s">
        <v>142857</v>
      </c>
      <c r="C71427" t="s">
        <v>5</v>
      </c>
    </row>
    <row r="71428" spans="1:3" x14ac:dyDescent="0.25">
      <c r="A71428" t="s">
        <v>142858</v>
      </c>
      <c r="B71428" t="s">
        <v>142859</v>
      </c>
      <c r="C71428" t="s">
        <v>5</v>
      </c>
    </row>
    <row r="71429" spans="1:3" x14ac:dyDescent="0.25">
      <c r="A71429" t="s">
        <v>142860</v>
      </c>
      <c r="B71429" t="s">
        <v>142861</v>
      </c>
      <c r="C71429" t="s">
        <v>5</v>
      </c>
    </row>
    <row r="71430" spans="1:3" x14ac:dyDescent="0.25">
      <c r="A71430" t="s">
        <v>142862</v>
      </c>
      <c r="B71430" t="s">
        <v>142863</v>
      </c>
      <c r="C71430" t="s">
        <v>5</v>
      </c>
    </row>
    <row r="71431" spans="1:3" x14ac:dyDescent="0.25">
      <c r="A71431" t="s">
        <v>142864</v>
      </c>
      <c r="B71431" t="s">
        <v>142865</v>
      </c>
      <c r="C71431" t="s">
        <v>5</v>
      </c>
    </row>
    <row r="71432" spans="1:3" x14ac:dyDescent="0.25">
      <c r="A71432" t="s">
        <v>142866</v>
      </c>
      <c r="B71432" t="s">
        <v>142867</v>
      </c>
      <c r="C71432" t="s">
        <v>5</v>
      </c>
    </row>
    <row r="71433" spans="1:3" x14ac:dyDescent="0.25">
      <c r="A71433" t="s">
        <v>142868</v>
      </c>
      <c r="B71433" t="s">
        <v>142869</v>
      </c>
      <c r="C71433" t="s">
        <v>5</v>
      </c>
    </row>
    <row r="71434" spans="1:3" x14ac:dyDescent="0.25">
      <c r="A71434" t="s">
        <v>142870</v>
      </c>
      <c r="B71434" t="s">
        <v>142871</v>
      </c>
      <c r="C71434" t="s">
        <v>5</v>
      </c>
    </row>
    <row r="71435" spans="1:3" x14ac:dyDescent="0.25">
      <c r="A71435" t="s">
        <v>142872</v>
      </c>
      <c r="B71435" t="s">
        <v>142873</v>
      </c>
      <c r="C71435" t="s">
        <v>5</v>
      </c>
    </row>
    <row r="71436" spans="1:3" x14ac:dyDescent="0.25">
      <c r="A71436" t="s">
        <v>142874</v>
      </c>
      <c r="B71436" t="s">
        <v>142875</v>
      </c>
      <c r="C71436" t="s">
        <v>5</v>
      </c>
    </row>
    <row r="71437" spans="1:3" x14ac:dyDescent="0.25">
      <c r="A71437" t="s">
        <v>142876</v>
      </c>
      <c r="B71437" t="s">
        <v>142877</v>
      </c>
      <c r="C71437" t="s">
        <v>5</v>
      </c>
    </row>
    <row r="71438" spans="1:3" x14ac:dyDescent="0.25">
      <c r="A71438" t="s">
        <v>142878</v>
      </c>
      <c r="B71438" t="s">
        <v>142879</v>
      </c>
      <c r="C71438" t="s">
        <v>5</v>
      </c>
    </row>
    <row r="71439" spans="1:3" x14ac:dyDescent="0.25">
      <c r="A71439" t="s">
        <v>142880</v>
      </c>
      <c r="B71439" t="s">
        <v>142881</v>
      </c>
      <c r="C71439" t="s">
        <v>5</v>
      </c>
    </row>
    <row r="71440" spans="1:3" x14ac:dyDescent="0.25">
      <c r="A71440" t="s">
        <v>142882</v>
      </c>
      <c r="B71440" t="s">
        <v>142883</v>
      </c>
      <c r="C71440" t="s">
        <v>5</v>
      </c>
    </row>
    <row r="71441" spans="1:3" x14ac:dyDescent="0.25">
      <c r="A71441" t="s">
        <v>142884</v>
      </c>
      <c r="B71441" t="s">
        <v>142885</v>
      </c>
      <c r="C71441" t="s">
        <v>5</v>
      </c>
    </row>
    <row r="71442" spans="1:3" x14ac:dyDescent="0.25">
      <c r="A71442" t="s">
        <v>142886</v>
      </c>
      <c r="B71442" t="s">
        <v>142887</v>
      </c>
      <c r="C71442" t="s">
        <v>5</v>
      </c>
    </row>
    <row r="71443" spans="1:3" x14ac:dyDescent="0.25">
      <c r="A71443" t="s">
        <v>142888</v>
      </c>
      <c r="B71443" t="s">
        <v>142889</v>
      </c>
      <c r="C71443" t="s">
        <v>5</v>
      </c>
    </row>
    <row r="71444" spans="1:3" x14ac:dyDescent="0.25">
      <c r="A71444" t="s">
        <v>142890</v>
      </c>
      <c r="B71444" t="s">
        <v>142891</v>
      </c>
      <c r="C71444" t="s">
        <v>5</v>
      </c>
    </row>
    <row r="71445" spans="1:3" x14ac:dyDescent="0.25">
      <c r="A71445" t="s">
        <v>142892</v>
      </c>
      <c r="B71445" t="s">
        <v>142893</v>
      </c>
      <c r="C71445" t="s">
        <v>5</v>
      </c>
    </row>
    <row r="71446" spans="1:3" x14ac:dyDescent="0.25">
      <c r="A71446" t="s">
        <v>142894</v>
      </c>
      <c r="B71446" t="s">
        <v>142895</v>
      </c>
      <c r="C71446" t="s">
        <v>5</v>
      </c>
    </row>
    <row r="71447" spans="1:3" x14ac:dyDescent="0.25">
      <c r="A71447" t="s">
        <v>142896</v>
      </c>
      <c r="B71447" t="s">
        <v>142897</v>
      </c>
      <c r="C71447" t="s">
        <v>5</v>
      </c>
    </row>
    <row r="71448" spans="1:3" x14ac:dyDescent="0.25">
      <c r="A71448" t="s">
        <v>142898</v>
      </c>
      <c r="B71448" t="s">
        <v>142899</v>
      </c>
      <c r="C71448" t="s">
        <v>5</v>
      </c>
    </row>
    <row r="71449" spans="1:3" x14ac:dyDescent="0.25">
      <c r="A71449" t="s">
        <v>142900</v>
      </c>
      <c r="B71449" t="s">
        <v>142901</v>
      </c>
      <c r="C71449" t="s">
        <v>5</v>
      </c>
    </row>
    <row r="71450" spans="1:3" x14ac:dyDescent="0.25">
      <c r="A71450" t="s">
        <v>142902</v>
      </c>
      <c r="B71450" t="s">
        <v>142903</v>
      </c>
      <c r="C71450" t="s">
        <v>24</v>
      </c>
    </row>
    <row r="71451" spans="1:3" x14ac:dyDescent="0.25">
      <c r="A71451" t="s">
        <v>142904</v>
      </c>
      <c r="B71451" t="s">
        <v>142905</v>
      </c>
      <c r="C71451" t="s">
        <v>5</v>
      </c>
    </row>
    <row r="71452" spans="1:3" x14ac:dyDescent="0.25">
      <c r="A71452" t="s">
        <v>142906</v>
      </c>
      <c r="B71452" t="s">
        <v>142907</v>
      </c>
      <c r="C71452" t="s">
        <v>5</v>
      </c>
    </row>
    <row r="71453" spans="1:3" x14ac:dyDescent="0.25">
      <c r="A71453" t="s">
        <v>142908</v>
      </c>
      <c r="B71453" t="s">
        <v>142909</v>
      </c>
      <c r="C71453" t="s">
        <v>5</v>
      </c>
    </row>
    <row r="71454" spans="1:3" x14ac:dyDescent="0.25">
      <c r="A71454" t="s">
        <v>142910</v>
      </c>
      <c r="B71454" t="s">
        <v>142911</v>
      </c>
      <c r="C71454" t="s">
        <v>5</v>
      </c>
    </row>
    <row r="71455" spans="1:3" x14ac:dyDescent="0.25">
      <c r="A71455" t="s">
        <v>142912</v>
      </c>
      <c r="B71455" t="s">
        <v>142913</v>
      </c>
      <c r="C71455" t="s">
        <v>5</v>
      </c>
    </row>
    <row r="71456" spans="1:3" x14ac:dyDescent="0.25">
      <c r="A71456" t="s">
        <v>142914</v>
      </c>
      <c r="B71456" t="s">
        <v>142915</v>
      </c>
      <c r="C71456" t="s">
        <v>5</v>
      </c>
    </row>
    <row r="71457" spans="1:3" x14ac:dyDescent="0.25">
      <c r="A71457" t="s">
        <v>142916</v>
      </c>
      <c r="B71457" t="s">
        <v>142917</v>
      </c>
      <c r="C71457" t="s">
        <v>5</v>
      </c>
    </row>
    <row r="71458" spans="1:3" x14ac:dyDescent="0.25">
      <c r="A71458" t="s">
        <v>142918</v>
      </c>
      <c r="B71458" t="s">
        <v>142919</v>
      </c>
      <c r="C71458" t="s">
        <v>5</v>
      </c>
    </row>
    <row r="71459" spans="1:3" x14ac:dyDescent="0.25">
      <c r="A71459" t="s">
        <v>142920</v>
      </c>
      <c r="B71459" t="s">
        <v>142921</v>
      </c>
      <c r="C71459" t="s">
        <v>5</v>
      </c>
    </row>
    <row r="71460" spans="1:3" x14ac:dyDescent="0.25">
      <c r="A71460" t="s">
        <v>142922</v>
      </c>
      <c r="B71460" t="s">
        <v>142923</v>
      </c>
      <c r="C71460" t="s">
        <v>5</v>
      </c>
    </row>
    <row r="71461" spans="1:3" x14ac:dyDescent="0.25">
      <c r="A71461" t="s">
        <v>142924</v>
      </c>
      <c r="B71461" t="s">
        <v>142925</v>
      </c>
      <c r="C71461" t="s">
        <v>5</v>
      </c>
    </row>
    <row r="71462" spans="1:3" x14ac:dyDescent="0.25">
      <c r="A71462" t="s">
        <v>142926</v>
      </c>
      <c r="B71462" t="s">
        <v>142927</v>
      </c>
      <c r="C71462" t="s">
        <v>5</v>
      </c>
    </row>
    <row r="71463" spans="1:3" x14ac:dyDescent="0.25">
      <c r="A71463" t="s">
        <v>142928</v>
      </c>
      <c r="B71463" t="s">
        <v>142929</v>
      </c>
      <c r="C71463" t="s">
        <v>5</v>
      </c>
    </row>
    <row r="71464" spans="1:3" x14ac:dyDescent="0.25">
      <c r="A71464" t="s">
        <v>142930</v>
      </c>
      <c r="B71464" t="s">
        <v>142931</v>
      </c>
      <c r="C71464" t="s">
        <v>5</v>
      </c>
    </row>
    <row r="71465" spans="1:3" x14ac:dyDescent="0.25">
      <c r="A71465" t="s">
        <v>142932</v>
      </c>
      <c r="B71465" t="s">
        <v>142933</v>
      </c>
      <c r="C71465" t="s">
        <v>5</v>
      </c>
    </row>
    <row r="71466" spans="1:3" x14ac:dyDescent="0.25">
      <c r="A71466" t="s">
        <v>142934</v>
      </c>
      <c r="B71466" t="s">
        <v>142935</v>
      </c>
      <c r="C71466" t="s">
        <v>5</v>
      </c>
    </row>
    <row r="71467" spans="1:3" x14ac:dyDescent="0.25">
      <c r="A71467" t="s">
        <v>142936</v>
      </c>
      <c r="B71467" t="s">
        <v>142937</v>
      </c>
      <c r="C71467" t="s">
        <v>5</v>
      </c>
    </row>
    <row r="71468" spans="1:3" x14ac:dyDescent="0.25">
      <c r="A71468" t="s">
        <v>142938</v>
      </c>
      <c r="B71468" t="s">
        <v>142939</v>
      </c>
      <c r="C71468" t="s">
        <v>5</v>
      </c>
    </row>
    <row r="71469" spans="1:3" x14ac:dyDescent="0.25">
      <c r="A71469" t="s">
        <v>142940</v>
      </c>
      <c r="B71469" t="s">
        <v>142941</v>
      </c>
      <c r="C71469" t="s">
        <v>5</v>
      </c>
    </row>
    <row r="71470" spans="1:3" x14ac:dyDescent="0.25">
      <c r="A71470" t="s">
        <v>142942</v>
      </c>
      <c r="B71470" t="s">
        <v>142943</v>
      </c>
      <c r="C71470" t="s">
        <v>5</v>
      </c>
    </row>
    <row r="71471" spans="1:3" x14ac:dyDescent="0.25">
      <c r="A71471" t="s">
        <v>142944</v>
      </c>
      <c r="B71471" t="s">
        <v>142945</v>
      </c>
      <c r="C71471" t="s">
        <v>5</v>
      </c>
    </row>
    <row r="71472" spans="1:3" x14ac:dyDescent="0.25">
      <c r="A71472" t="s">
        <v>142946</v>
      </c>
      <c r="B71472" t="s">
        <v>142947</v>
      </c>
      <c r="C71472" t="s">
        <v>5</v>
      </c>
    </row>
    <row r="71473" spans="1:3" x14ac:dyDescent="0.25">
      <c r="A71473" t="s">
        <v>142948</v>
      </c>
      <c r="B71473" t="s">
        <v>142949</v>
      </c>
      <c r="C71473" t="s">
        <v>5</v>
      </c>
    </row>
    <row r="71474" spans="1:3" x14ac:dyDescent="0.25">
      <c r="A71474" t="s">
        <v>142950</v>
      </c>
      <c r="B71474" t="s">
        <v>142951</v>
      </c>
      <c r="C71474" t="s">
        <v>5</v>
      </c>
    </row>
    <row r="71475" spans="1:3" x14ac:dyDescent="0.25">
      <c r="A71475" t="s">
        <v>142952</v>
      </c>
      <c r="B71475" t="s">
        <v>142953</v>
      </c>
      <c r="C71475" t="s">
        <v>5</v>
      </c>
    </row>
    <row r="71476" spans="1:3" x14ac:dyDescent="0.25">
      <c r="A71476" t="s">
        <v>142954</v>
      </c>
      <c r="B71476" t="s">
        <v>142955</v>
      </c>
      <c r="C71476" t="s">
        <v>5</v>
      </c>
    </row>
    <row r="71477" spans="1:3" x14ac:dyDescent="0.25">
      <c r="A71477" t="s">
        <v>142956</v>
      </c>
      <c r="B71477" t="s">
        <v>142957</v>
      </c>
      <c r="C71477" t="s">
        <v>5</v>
      </c>
    </row>
    <row r="71478" spans="1:3" x14ac:dyDescent="0.25">
      <c r="A71478" t="s">
        <v>142958</v>
      </c>
      <c r="B71478" t="s">
        <v>142959</v>
      </c>
      <c r="C71478" t="s">
        <v>5</v>
      </c>
    </row>
    <row r="71479" spans="1:3" x14ac:dyDescent="0.25">
      <c r="A71479" t="s">
        <v>142960</v>
      </c>
      <c r="B71479" t="s">
        <v>142961</v>
      </c>
      <c r="C71479" t="s">
        <v>5</v>
      </c>
    </row>
    <row r="71480" spans="1:3" x14ac:dyDescent="0.25">
      <c r="A71480" t="s">
        <v>142962</v>
      </c>
      <c r="B71480" t="s">
        <v>142963</v>
      </c>
      <c r="C71480" t="s">
        <v>5</v>
      </c>
    </row>
    <row r="71481" spans="1:3" x14ac:dyDescent="0.25">
      <c r="A71481" t="s">
        <v>142964</v>
      </c>
      <c r="B71481" t="s">
        <v>142965</v>
      </c>
      <c r="C71481" t="s">
        <v>5</v>
      </c>
    </row>
    <row r="71482" spans="1:3" x14ac:dyDescent="0.25">
      <c r="A71482" t="s">
        <v>142966</v>
      </c>
      <c r="B71482" t="s">
        <v>142967</v>
      </c>
      <c r="C71482" t="s">
        <v>5</v>
      </c>
    </row>
    <row r="71483" spans="1:3" x14ac:dyDescent="0.25">
      <c r="A71483" t="s">
        <v>142968</v>
      </c>
      <c r="B71483" t="s">
        <v>142969</v>
      </c>
      <c r="C71483" t="s">
        <v>5</v>
      </c>
    </row>
    <row r="71484" spans="1:3" x14ac:dyDescent="0.25">
      <c r="A71484" t="s">
        <v>142970</v>
      </c>
      <c r="B71484" t="s">
        <v>142971</v>
      </c>
      <c r="C71484" t="s">
        <v>5</v>
      </c>
    </row>
    <row r="71485" spans="1:3" x14ac:dyDescent="0.25">
      <c r="A71485" t="s">
        <v>142972</v>
      </c>
      <c r="B71485" t="s">
        <v>142973</v>
      </c>
      <c r="C71485" t="s">
        <v>5</v>
      </c>
    </row>
    <row r="71486" spans="1:3" x14ac:dyDescent="0.25">
      <c r="A71486" t="s">
        <v>142974</v>
      </c>
      <c r="B71486" t="s">
        <v>142975</v>
      </c>
      <c r="C71486" t="s">
        <v>5</v>
      </c>
    </row>
    <row r="71487" spans="1:3" x14ac:dyDescent="0.25">
      <c r="A71487" t="s">
        <v>142976</v>
      </c>
      <c r="B71487" t="s">
        <v>142977</v>
      </c>
      <c r="C71487" t="s">
        <v>5</v>
      </c>
    </row>
    <row r="71488" spans="1:3" x14ac:dyDescent="0.25">
      <c r="A71488" t="s">
        <v>142978</v>
      </c>
      <c r="B71488" t="s">
        <v>142979</v>
      </c>
      <c r="C71488" t="s">
        <v>5</v>
      </c>
    </row>
    <row r="71489" spans="1:3" x14ac:dyDescent="0.25">
      <c r="A71489" t="s">
        <v>142980</v>
      </c>
      <c r="B71489" t="s">
        <v>142981</v>
      </c>
      <c r="C71489" t="s">
        <v>5</v>
      </c>
    </row>
    <row r="71490" spans="1:3" x14ac:dyDescent="0.25">
      <c r="A71490" t="s">
        <v>142982</v>
      </c>
      <c r="B71490" t="s">
        <v>142983</v>
      </c>
      <c r="C71490" t="s">
        <v>5</v>
      </c>
    </row>
    <row r="71491" spans="1:3" x14ac:dyDescent="0.25">
      <c r="A71491" t="s">
        <v>142984</v>
      </c>
      <c r="B71491" t="s">
        <v>142985</v>
      </c>
      <c r="C71491" t="s">
        <v>5</v>
      </c>
    </row>
    <row r="71492" spans="1:3" x14ac:dyDescent="0.25">
      <c r="A71492" t="s">
        <v>142986</v>
      </c>
      <c r="B71492" t="s">
        <v>142987</v>
      </c>
      <c r="C71492" t="s">
        <v>5</v>
      </c>
    </row>
    <row r="71493" spans="1:3" x14ac:dyDescent="0.25">
      <c r="A71493" t="s">
        <v>142988</v>
      </c>
      <c r="B71493" t="s">
        <v>142989</v>
      </c>
      <c r="C71493" t="s">
        <v>5</v>
      </c>
    </row>
    <row r="71494" spans="1:3" x14ac:dyDescent="0.25">
      <c r="A71494" t="s">
        <v>142990</v>
      </c>
      <c r="B71494" t="s">
        <v>142991</v>
      </c>
      <c r="C71494" t="s">
        <v>5</v>
      </c>
    </row>
    <row r="71495" spans="1:3" x14ac:dyDescent="0.25">
      <c r="A71495" t="s">
        <v>142992</v>
      </c>
      <c r="B71495" t="s">
        <v>142993</v>
      </c>
      <c r="C71495" t="s">
        <v>5</v>
      </c>
    </row>
    <row r="71496" spans="1:3" x14ac:dyDescent="0.25">
      <c r="A71496" t="s">
        <v>142994</v>
      </c>
      <c r="B71496" t="s">
        <v>142995</v>
      </c>
      <c r="C71496" t="s">
        <v>5</v>
      </c>
    </row>
    <row r="71497" spans="1:3" x14ac:dyDescent="0.25">
      <c r="A71497" t="s">
        <v>142996</v>
      </c>
      <c r="B71497" t="s">
        <v>142997</v>
      </c>
      <c r="C71497" t="s">
        <v>5</v>
      </c>
    </row>
    <row r="71498" spans="1:3" x14ac:dyDescent="0.25">
      <c r="A71498" t="s">
        <v>142998</v>
      </c>
      <c r="B71498" t="s">
        <v>142999</v>
      </c>
      <c r="C71498" t="s">
        <v>5</v>
      </c>
    </row>
    <row r="71499" spans="1:3" x14ac:dyDescent="0.25">
      <c r="A71499" t="s">
        <v>143000</v>
      </c>
      <c r="B71499" t="s">
        <v>143001</v>
      </c>
      <c r="C71499" t="s">
        <v>5</v>
      </c>
    </row>
    <row r="71500" spans="1:3" x14ac:dyDescent="0.25">
      <c r="A71500" t="s">
        <v>143002</v>
      </c>
      <c r="B71500" t="s">
        <v>143003</v>
      </c>
      <c r="C71500" t="s">
        <v>5</v>
      </c>
    </row>
    <row r="71501" spans="1:3" x14ac:dyDescent="0.25">
      <c r="A71501" t="s">
        <v>143004</v>
      </c>
      <c r="B71501" t="s">
        <v>143005</v>
      </c>
      <c r="C71501" t="s">
        <v>5</v>
      </c>
    </row>
    <row r="71502" spans="1:3" x14ac:dyDescent="0.25">
      <c r="A71502" t="s">
        <v>143006</v>
      </c>
      <c r="B71502" t="s">
        <v>143007</v>
      </c>
      <c r="C71502" t="s">
        <v>5</v>
      </c>
    </row>
    <row r="71503" spans="1:3" x14ac:dyDescent="0.25">
      <c r="A71503" t="s">
        <v>143008</v>
      </c>
      <c r="B71503" t="s">
        <v>143009</v>
      </c>
      <c r="C71503" t="s">
        <v>5</v>
      </c>
    </row>
    <row r="71504" spans="1:3" x14ac:dyDescent="0.25">
      <c r="A71504" t="s">
        <v>143010</v>
      </c>
      <c r="B71504" t="s">
        <v>143011</v>
      </c>
      <c r="C71504" t="s">
        <v>5</v>
      </c>
    </row>
    <row r="71505" spans="1:3" x14ac:dyDescent="0.25">
      <c r="A71505" t="s">
        <v>143012</v>
      </c>
      <c r="B71505" t="s">
        <v>143013</v>
      </c>
      <c r="C71505" t="s">
        <v>5</v>
      </c>
    </row>
    <row r="71506" spans="1:3" x14ac:dyDescent="0.25">
      <c r="A71506" t="s">
        <v>143014</v>
      </c>
      <c r="B71506" t="s">
        <v>143015</v>
      </c>
      <c r="C71506" t="s">
        <v>5</v>
      </c>
    </row>
    <row r="71507" spans="1:3" x14ac:dyDescent="0.25">
      <c r="A71507" t="s">
        <v>143016</v>
      </c>
      <c r="B71507" t="s">
        <v>143017</v>
      </c>
      <c r="C71507" t="s">
        <v>5</v>
      </c>
    </row>
    <row r="71508" spans="1:3" x14ac:dyDescent="0.25">
      <c r="A71508" t="s">
        <v>143018</v>
      </c>
      <c r="B71508" t="s">
        <v>143019</v>
      </c>
      <c r="C71508" t="s">
        <v>5</v>
      </c>
    </row>
    <row r="71509" spans="1:3" x14ac:dyDescent="0.25">
      <c r="A71509" t="s">
        <v>143020</v>
      </c>
      <c r="B71509" t="s">
        <v>143021</v>
      </c>
      <c r="C71509" t="s">
        <v>5</v>
      </c>
    </row>
    <row r="71510" spans="1:3" x14ac:dyDescent="0.25">
      <c r="A71510" t="s">
        <v>143022</v>
      </c>
      <c r="B71510" t="s">
        <v>143023</v>
      </c>
      <c r="C71510" t="s">
        <v>5</v>
      </c>
    </row>
    <row r="71511" spans="1:3" x14ac:dyDescent="0.25">
      <c r="A71511" t="s">
        <v>143024</v>
      </c>
      <c r="B71511" t="s">
        <v>143025</v>
      </c>
      <c r="C71511" t="s">
        <v>5</v>
      </c>
    </row>
    <row r="71512" spans="1:3" x14ac:dyDescent="0.25">
      <c r="A71512" t="s">
        <v>143026</v>
      </c>
      <c r="B71512" t="s">
        <v>143027</v>
      </c>
      <c r="C71512" t="s">
        <v>5</v>
      </c>
    </row>
    <row r="71513" spans="1:3" x14ac:dyDescent="0.25">
      <c r="A71513" t="s">
        <v>143028</v>
      </c>
      <c r="B71513" t="s">
        <v>143029</v>
      </c>
      <c r="C71513" t="s">
        <v>5</v>
      </c>
    </row>
    <row r="71514" spans="1:3" x14ac:dyDescent="0.25">
      <c r="A71514" t="s">
        <v>143030</v>
      </c>
      <c r="B71514" t="s">
        <v>143031</v>
      </c>
      <c r="C71514" t="s">
        <v>5</v>
      </c>
    </row>
    <row r="71515" spans="1:3" x14ac:dyDescent="0.25">
      <c r="A71515" t="s">
        <v>143032</v>
      </c>
      <c r="B71515" t="s">
        <v>143033</v>
      </c>
      <c r="C71515" t="s">
        <v>5</v>
      </c>
    </row>
    <row r="71516" spans="1:3" x14ac:dyDescent="0.25">
      <c r="A71516" t="s">
        <v>143034</v>
      </c>
      <c r="B71516" t="s">
        <v>143035</v>
      </c>
      <c r="C71516" t="s">
        <v>5</v>
      </c>
    </row>
    <row r="71517" spans="1:3" x14ac:dyDescent="0.25">
      <c r="A71517" t="s">
        <v>143036</v>
      </c>
      <c r="B71517" t="s">
        <v>143037</v>
      </c>
      <c r="C71517" t="s">
        <v>5</v>
      </c>
    </row>
    <row r="71518" spans="1:3" x14ac:dyDescent="0.25">
      <c r="A71518" t="s">
        <v>143038</v>
      </c>
      <c r="B71518" t="s">
        <v>143039</v>
      </c>
      <c r="C71518" t="s">
        <v>5</v>
      </c>
    </row>
    <row r="71519" spans="1:3" x14ac:dyDescent="0.25">
      <c r="A71519" t="s">
        <v>143040</v>
      </c>
      <c r="B71519" t="s">
        <v>143041</v>
      </c>
      <c r="C71519" t="s">
        <v>5</v>
      </c>
    </row>
    <row r="71520" spans="1:3" x14ac:dyDescent="0.25">
      <c r="A71520" t="s">
        <v>143042</v>
      </c>
      <c r="B71520" t="s">
        <v>143043</v>
      </c>
      <c r="C71520" t="s">
        <v>5</v>
      </c>
    </row>
    <row r="71521" spans="1:3" x14ac:dyDescent="0.25">
      <c r="A71521" t="s">
        <v>143044</v>
      </c>
      <c r="B71521" t="s">
        <v>143045</v>
      </c>
      <c r="C71521" t="s">
        <v>5</v>
      </c>
    </row>
    <row r="71522" spans="1:3" x14ac:dyDescent="0.25">
      <c r="A71522" t="s">
        <v>143046</v>
      </c>
      <c r="B71522" t="s">
        <v>143047</v>
      </c>
      <c r="C71522" t="s">
        <v>5</v>
      </c>
    </row>
    <row r="71523" spans="1:3" x14ac:dyDescent="0.25">
      <c r="A71523" t="s">
        <v>143048</v>
      </c>
      <c r="B71523" t="s">
        <v>143049</v>
      </c>
      <c r="C71523" t="s">
        <v>5</v>
      </c>
    </row>
    <row r="71524" spans="1:3" x14ac:dyDescent="0.25">
      <c r="A71524" t="s">
        <v>143050</v>
      </c>
      <c r="B71524" t="s">
        <v>143051</v>
      </c>
      <c r="C71524" t="s">
        <v>5</v>
      </c>
    </row>
    <row r="71525" spans="1:3" x14ac:dyDescent="0.25">
      <c r="A71525" t="s">
        <v>143052</v>
      </c>
      <c r="B71525" t="s">
        <v>143053</v>
      </c>
      <c r="C71525" t="s">
        <v>5</v>
      </c>
    </row>
    <row r="71526" spans="1:3" x14ac:dyDescent="0.25">
      <c r="A71526" t="s">
        <v>143054</v>
      </c>
      <c r="B71526" t="s">
        <v>143055</v>
      </c>
      <c r="C71526" t="s">
        <v>5</v>
      </c>
    </row>
    <row r="71527" spans="1:3" x14ac:dyDescent="0.25">
      <c r="A71527" t="s">
        <v>143056</v>
      </c>
      <c r="B71527" t="s">
        <v>143057</v>
      </c>
      <c r="C71527" t="s">
        <v>5</v>
      </c>
    </row>
    <row r="71528" spans="1:3" x14ac:dyDescent="0.25">
      <c r="A71528" t="s">
        <v>143058</v>
      </c>
      <c r="B71528" t="s">
        <v>143059</v>
      </c>
      <c r="C71528" t="s">
        <v>5</v>
      </c>
    </row>
    <row r="71529" spans="1:3" x14ac:dyDescent="0.25">
      <c r="A71529" t="s">
        <v>143060</v>
      </c>
      <c r="B71529" t="s">
        <v>143061</v>
      </c>
      <c r="C71529" t="s">
        <v>5</v>
      </c>
    </row>
    <row r="71530" spans="1:3" x14ac:dyDescent="0.25">
      <c r="A71530" t="s">
        <v>143062</v>
      </c>
      <c r="B71530" t="s">
        <v>143063</v>
      </c>
      <c r="C71530" t="s">
        <v>5</v>
      </c>
    </row>
    <row r="71531" spans="1:3" x14ac:dyDescent="0.25">
      <c r="A71531" t="s">
        <v>143064</v>
      </c>
      <c r="B71531" t="s">
        <v>143065</v>
      </c>
      <c r="C71531" t="s">
        <v>5</v>
      </c>
    </row>
    <row r="71532" spans="1:3" x14ac:dyDescent="0.25">
      <c r="A71532" t="s">
        <v>143066</v>
      </c>
      <c r="B71532" t="s">
        <v>143067</v>
      </c>
      <c r="C71532" t="s">
        <v>5</v>
      </c>
    </row>
    <row r="71533" spans="1:3" x14ac:dyDescent="0.25">
      <c r="A71533" t="s">
        <v>143068</v>
      </c>
      <c r="B71533" t="s">
        <v>143069</v>
      </c>
      <c r="C71533" t="s">
        <v>5</v>
      </c>
    </row>
    <row r="71534" spans="1:3" x14ac:dyDescent="0.25">
      <c r="A71534" t="s">
        <v>143070</v>
      </c>
      <c r="B71534" t="s">
        <v>143071</v>
      </c>
      <c r="C71534" t="s">
        <v>5</v>
      </c>
    </row>
    <row r="71535" spans="1:3" x14ac:dyDescent="0.25">
      <c r="A71535" t="s">
        <v>143072</v>
      </c>
      <c r="B71535" t="s">
        <v>143073</v>
      </c>
      <c r="C71535" t="s">
        <v>5</v>
      </c>
    </row>
    <row r="71536" spans="1:3" x14ac:dyDescent="0.25">
      <c r="A71536" t="s">
        <v>143074</v>
      </c>
      <c r="B71536" t="s">
        <v>143075</v>
      </c>
      <c r="C71536" t="s">
        <v>5</v>
      </c>
    </row>
    <row r="71537" spans="1:3" x14ac:dyDescent="0.25">
      <c r="A71537" t="s">
        <v>143076</v>
      </c>
      <c r="B71537" t="s">
        <v>143077</v>
      </c>
      <c r="C71537" t="s">
        <v>5</v>
      </c>
    </row>
    <row r="71538" spans="1:3" x14ac:dyDescent="0.25">
      <c r="A71538" t="s">
        <v>143078</v>
      </c>
      <c r="B71538" t="s">
        <v>143079</v>
      </c>
      <c r="C71538" t="s">
        <v>5</v>
      </c>
    </row>
    <row r="71539" spans="1:3" x14ac:dyDescent="0.25">
      <c r="A71539" t="s">
        <v>143080</v>
      </c>
      <c r="B71539" t="s">
        <v>143081</v>
      </c>
      <c r="C71539" t="s">
        <v>5</v>
      </c>
    </row>
    <row r="71540" spans="1:3" x14ac:dyDescent="0.25">
      <c r="A71540" t="s">
        <v>143082</v>
      </c>
      <c r="B71540" t="s">
        <v>143083</v>
      </c>
      <c r="C71540" t="s">
        <v>5</v>
      </c>
    </row>
    <row r="71541" spans="1:3" x14ac:dyDescent="0.25">
      <c r="A71541" t="s">
        <v>143084</v>
      </c>
      <c r="B71541" t="s">
        <v>143085</v>
      </c>
      <c r="C71541" t="s">
        <v>5</v>
      </c>
    </row>
    <row r="71542" spans="1:3" x14ac:dyDescent="0.25">
      <c r="A71542" t="s">
        <v>143086</v>
      </c>
      <c r="B71542" t="s">
        <v>143087</v>
      </c>
      <c r="C71542" t="s">
        <v>5</v>
      </c>
    </row>
    <row r="71543" spans="1:3" x14ac:dyDescent="0.25">
      <c r="A71543" t="s">
        <v>143088</v>
      </c>
      <c r="B71543" t="s">
        <v>143089</v>
      </c>
      <c r="C71543" t="s">
        <v>5</v>
      </c>
    </row>
    <row r="71544" spans="1:3" x14ac:dyDescent="0.25">
      <c r="A71544" t="s">
        <v>143090</v>
      </c>
      <c r="B71544" t="s">
        <v>143091</v>
      </c>
      <c r="C71544" t="s">
        <v>5</v>
      </c>
    </row>
    <row r="71545" spans="1:3" x14ac:dyDescent="0.25">
      <c r="A71545" t="s">
        <v>143092</v>
      </c>
      <c r="B71545" t="s">
        <v>143093</v>
      </c>
      <c r="C71545" t="s">
        <v>5</v>
      </c>
    </row>
    <row r="71546" spans="1:3" x14ac:dyDescent="0.25">
      <c r="A71546" t="s">
        <v>143094</v>
      </c>
      <c r="B71546" t="s">
        <v>143095</v>
      </c>
      <c r="C71546" t="s">
        <v>5</v>
      </c>
    </row>
    <row r="71547" spans="1:3" x14ac:dyDescent="0.25">
      <c r="A71547" t="s">
        <v>143096</v>
      </c>
      <c r="B71547" t="s">
        <v>143097</v>
      </c>
      <c r="C71547" t="s">
        <v>5</v>
      </c>
    </row>
    <row r="71548" spans="1:3" x14ac:dyDescent="0.25">
      <c r="A71548" t="s">
        <v>143098</v>
      </c>
      <c r="B71548" t="s">
        <v>143099</v>
      </c>
      <c r="C71548" t="s">
        <v>5</v>
      </c>
    </row>
    <row r="71549" spans="1:3" x14ac:dyDescent="0.25">
      <c r="A71549" t="s">
        <v>143100</v>
      </c>
      <c r="B71549" t="s">
        <v>143101</v>
      </c>
      <c r="C71549" t="s">
        <v>5</v>
      </c>
    </row>
    <row r="71550" spans="1:3" x14ac:dyDescent="0.25">
      <c r="A71550" t="s">
        <v>143102</v>
      </c>
      <c r="B71550" t="s">
        <v>143103</v>
      </c>
      <c r="C71550" t="s">
        <v>5</v>
      </c>
    </row>
    <row r="71551" spans="1:3" x14ac:dyDescent="0.25">
      <c r="A71551" t="s">
        <v>143104</v>
      </c>
      <c r="B71551" t="s">
        <v>143105</v>
      </c>
      <c r="C71551" t="s">
        <v>5</v>
      </c>
    </row>
    <row r="71552" spans="1:3" x14ac:dyDescent="0.25">
      <c r="A71552" t="s">
        <v>143106</v>
      </c>
      <c r="B71552" t="s">
        <v>143107</v>
      </c>
      <c r="C71552" t="s">
        <v>5</v>
      </c>
    </row>
    <row r="71553" spans="1:3" x14ac:dyDescent="0.25">
      <c r="A71553" t="s">
        <v>143108</v>
      </c>
      <c r="B71553" t="s">
        <v>143109</v>
      </c>
      <c r="C71553" t="s">
        <v>5</v>
      </c>
    </row>
    <row r="71554" spans="1:3" x14ac:dyDescent="0.25">
      <c r="A71554" t="s">
        <v>143110</v>
      </c>
      <c r="B71554" t="s">
        <v>143111</v>
      </c>
      <c r="C71554" t="s">
        <v>5</v>
      </c>
    </row>
    <row r="71555" spans="1:3" x14ac:dyDescent="0.25">
      <c r="A71555" t="s">
        <v>143112</v>
      </c>
      <c r="B71555" t="s">
        <v>143113</v>
      </c>
      <c r="C71555" t="s">
        <v>5</v>
      </c>
    </row>
    <row r="71556" spans="1:3" x14ac:dyDescent="0.25">
      <c r="A71556" t="s">
        <v>143114</v>
      </c>
      <c r="B71556" t="s">
        <v>143115</v>
      </c>
      <c r="C71556" t="s">
        <v>5</v>
      </c>
    </row>
    <row r="71557" spans="1:3" x14ac:dyDescent="0.25">
      <c r="A71557" t="s">
        <v>143116</v>
      </c>
      <c r="B71557" t="s">
        <v>143117</v>
      </c>
      <c r="C71557" t="s">
        <v>5</v>
      </c>
    </row>
    <row r="71558" spans="1:3" x14ac:dyDescent="0.25">
      <c r="A71558" t="s">
        <v>143118</v>
      </c>
      <c r="B71558" t="s">
        <v>143119</v>
      </c>
      <c r="C71558" t="s">
        <v>5</v>
      </c>
    </row>
    <row r="71559" spans="1:3" x14ac:dyDescent="0.25">
      <c r="A71559" t="s">
        <v>143120</v>
      </c>
      <c r="B71559" t="s">
        <v>143121</v>
      </c>
      <c r="C71559" t="s">
        <v>5</v>
      </c>
    </row>
    <row r="71560" spans="1:3" x14ac:dyDescent="0.25">
      <c r="A71560" t="s">
        <v>143122</v>
      </c>
      <c r="B71560" t="s">
        <v>143123</v>
      </c>
      <c r="C71560" t="s">
        <v>5</v>
      </c>
    </row>
    <row r="71561" spans="1:3" x14ac:dyDescent="0.25">
      <c r="A71561" t="s">
        <v>143124</v>
      </c>
      <c r="B71561" t="s">
        <v>143125</v>
      </c>
      <c r="C71561" t="s">
        <v>5</v>
      </c>
    </row>
    <row r="71562" spans="1:3" x14ac:dyDescent="0.25">
      <c r="A71562" t="s">
        <v>143126</v>
      </c>
      <c r="B71562" t="s">
        <v>143127</v>
      </c>
      <c r="C71562" t="s">
        <v>5</v>
      </c>
    </row>
    <row r="71563" spans="1:3" x14ac:dyDescent="0.25">
      <c r="A71563" t="s">
        <v>143128</v>
      </c>
      <c r="B71563" t="s">
        <v>143129</v>
      </c>
      <c r="C71563" t="s">
        <v>5</v>
      </c>
    </row>
    <row r="71564" spans="1:3" x14ac:dyDescent="0.25">
      <c r="A71564" t="s">
        <v>143130</v>
      </c>
      <c r="B71564" t="s">
        <v>143131</v>
      </c>
      <c r="C71564" t="s">
        <v>5</v>
      </c>
    </row>
    <row r="71565" spans="1:3" x14ac:dyDescent="0.25">
      <c r="A71565" t="s">
        <v>143132</v>
      </c>
      <c r="B71565" t="s">
        <v>143133</v>
      </c>
      <c r="C71565" t="s">
        <v>5</v>
      </c>
    </row>
    <row r="71566" spans="1:3" x14ac:dyDescent="0.25">
      <c r="A71566" t="s">
        <v>143134</v>
      </c>
      <c r="B71566" t="s">
        <v>143135</v>
      </c>
      <c r="C71566" t="s">
        <v>5</v>
      </c>
    </row>
    <row r="71567" spans="1:3" x14ac:dyDescent="0.25">
      <c r="A71567" t="s">
        <v>143136</v>
      </c>
      <c r="B71567" t="s">
        <v>143137</v>
      </c>
      <c r="C71567" t="s">
        <v>5</v>
      </c>
    </row>
    <row r="71568" spans="1:3" x14ac:dyDescent="0.25">
      <c r="A71568" t="s">
        <v>143138</v>
      </c>
      <c r="B71568" t="s">
        <v>143139</v>
      </c>
      <c r="C71568" t="s">
        <v>5</v>
      </c>
    </row>
    <row r="71569" spans="1:3" x14ac:dyDescent="0.25">
      <c r="A71569" t="s">
        <v>143140</v>
      </c>
      <c r="B71569" t="s">
        <v>143141</v>
      </c>
      <c r="C71569" t="s">
        <v>5</v>
      </c>
    </row>
    <row r="71570" spans="1:3" x14ac:dyDescent="0.25">
      <c r="A71570" t="s">
        <v>143142</v>
      </c>
      <c r="B71570" t="s">
        <v>143143</v>
      </c>
      <c r="C71570" t="s">
        <v>5</v>
      </c>
    </row>
    <row r="71571" spans="1:3" x14ac:dyDescent="0.25">
      <c r="A71571" t="s">
        <v>143144</v>
      </c>
      <c r="B71571" t="s">
        <v>143145</v>
      </c>
      <c r="C71571" t="s">
        <v>5</v>
      </c>
    </row>
    <row r="71572" spans="1:3" x14ac:dyDescent="0.25">
      <c r="A71572" t="s">
        <v>143146</v>
      </c>
      <c r="B71572" t="s">
        <v>143147</v>
      </c>
      <c r="C71572" t="s">
        <v>5</v>
      </c>
    </row>
    <row r="71573" spans="1:3" x14ac:dyDescent="0.25">
      <c r="A71573" t="s">
        <v>143148</v>
      </c>
      <c r="B71573" t="s">
        <v>143149</v>
      </c>
      <c r="C71573" t="s">
        <v>5</v>
      </c>
    </row>
    <row r="71574" spans="1:3" x14ac:dyDescent="0.25">
      <c r="A71574" t="s">
        <v>143150</v>
      </c>
      <c r="B71574" t="s">
        <v>143151</v>
      </c>
      <c r="C71574" t="s">
        <v>5</v>
      </c>
    </row>
    <row r="71575" spans="1:3" x14ac:dyDescent="0.25">
      <c r="A71575" t="s">
        <v>143152</v>
      </c>
      <c r="B71575" t="s">
        <v>143153</v>
      </c>
      <c r="C71575" t="s">
        <v>5</v>
      </c>
    </row>
    <row r="71576" spans="1:3" x14ac:dyDescent="0.25">
      <c r="A71576" t="s">
        <v>143154</v>
      </c>
      <c r="B71576" t="s">
        <v>143155</v>
      </c>
      <c r="C71576" t="s">
        <v>5</v>
      </c>
    </row>
    <row r="71577" spans="1:3" x14ac:dyDescent="0.25">
      <c r="A71577" t="s">
        <v>143156</v>
      </c>
      <c r="B71577" t="s">
        <v>143157</v>
      </c>
      <c r="C71577" t="s">
        <v>5</v>
      </c>
    </row>
    <row r="71578" spans="1:3" x14ac:dyDescent="0.25">
      <c r="A71578" t="s">
        <v>143158</v>
      </c>
      <c r="B71578" t="s">
        <v>143159</v>
      </c>
      <c r="C71578" t="s">
        <v>5</v>
      </c>
    </row>
    <row r="71579" spans="1:3" x14ac:dyDescent="0.25">
      <c r="A71579" t="s">
        <v>143160</v>
      </c>
      <c r="B71579" t="s">
        <v>143161</v>
      </c>
      <c r="C71579" t="s">
        <v>5</v>
      </c>
    </row>
    <row r="71580" spans="1:3" x14ac:dyDescent="0.25">
      <c r="A71580" t="s">
        <v>143162</v>
      </c>
      <c r="B71580" t="s">
        <v>143163</v>
      </c>
      <c r="C71580" t="s">
        <v>5</v>
      </c>
    </row>
    <row r="71581" spans="1:3" x14ac:dyDescent="0.25">
      <c r="A71581" t="s">
        <v>143164</v>
      </c>
      <c r="B71581" t="s">
        <v>143165</v>
      </c>
      <c r="C71581" t="s">
        <v>5</v>
      </c>
    </row>
    <row r="71582" spans="1:3" x14ac:dyDescent="0.25">
      <c r="A71582" t="s">
        <v>143166</v>
      </c>
      <c r="B71582" t="s">
        <v>143167</v>
      </c>
      <c r="C71582" t="s">
        <v>5</v>
      </c>
    </row>
    <row r="71583" spans="1:3" x14ac:dyDescent="0.25">
      <c r="A71583" t="s">
        <v>143168</v>
      </c>
      <c r="B71583" t="s">
        <v>143169</v>
      </c>
      <c r="C71583" t="s">
        <v>5</v>
      </c>
    </row>
    <row r="71584" spans="1:3" x14ac:dyDescent="0.25">
      <c r="A71584" t="s">
        <v>143170</v>
      </c>
      <c r="B71584" t="s">
        <v>143171</v>
      </c>
      <c r="C71584" t="s">
        <v>5</v>
      </c>
    </row>
    <row r="71585" spans="1:3" x14ac:dyDescent="0.25">
      <c r="A71585" t="s">
        <v>143172</v>
      </c>
      <c r="B71585" t="s">
        <v>143173</v>
      </c>
      <c r="C71585" t="s">
        <v>5</v>
      </c>
    </row>
    <row r="71586" spans="1:3" x14ac:dyDescent="0.25">
      <c r="A71586" t="s">
        <v>143174</v>
      </c>
      <c r="B71586" t="s">
        <v>143175</v>
      </c>
      <c r="C71586" t="s">
        <v>5</v>
      </c>
    </row>
    <row r="71587" spans="1:3" x14ac:dyDescent="0.25">
      <c r="A71587" t="s">
        <v>143176</v>
      </c>
      <c r="B71587" t="s">
        <v>143177</v>
      </c>
      <c r="C71587" t="s">
        <v>5</v>
      </c>
    </row>
    <row r="71588" spans="1:3" x14ac:dyDescent="0.25">
      <c r="A71588" t="s">
        <v>143178</v>
      </c>
      <c r="B71588" t="s">
        <v>143179</v>
      </c>
      <c r="C71588" t="s">
        <v>5</v>
      </c>
    </row>
    <row r="71589" spans="1:3" x14ac:dyDescent="0.25">
      <c r="A71589" t="s">
        <v>143180</v>
      </c>
      <c r="B71589" t="s">
        <v>143181</v>
      </c>
      <c r="C71589" t="s">
        <v>5</v>
      </c>
    </row>
    <row r="71590" spans="1:3" x14ac:dyDescent="0.25">
      <c r="A71590" t="s">
        <v>143182</v>
      </c>
      <c r="B71590" t="s">
        <v>143183</v>
      </c>
      <c r="C71590" t="s">
        <v>5</v>
      </c>
    </row>
    <row r="71591" spans="1:3" x14ac:dyDescent="0.25">
      <c r="A71591" t="s">
        <v>143184</v>
      </c>
      <c r="B71591" t="s">
        <v>143185</v>
      </c>
      <c r="C71591" t="s">
        <v>5</v>
      </c>
    </row>
    <row r="71592" spans="1:3" x14ac:dyDescent="0.25">
      <c r="A71592" t="s">
        <v>143186</v>
      </c>
      <c r="B71592" t="s">
        <v>143187</v>
      </c>
      <c r="C71592" t="s">
        <v>5</v>
      </c>
    </row>
    <row r="71593" spans="1:3" x14ac:dyDescent="0.25">
      <c r="A71593" t="s">
        <v>143188</v>
      </c>
      <c r="B71593" t="s">
        <v>143189</v>
      </c>
      <c r="C71593" t="s">
        <v>5</v>
      </c>
    </row>
    <row r="71594" spans="1:3" x14ac:dyDescent="0.25">
      <c r="A71594" t="s">
        <v>143190</v>
      </c>
      <c r="B71594" t="s">
        <v>143191</v>
      </c>
      <c r="C71594" t="s">
        <v>5</v>
      </c>
    </row>
    <row r="71595" spans="1:3" x14ac:dyDescent="0.25">
      <c r="A71595" t="s">
        <v>143192</v>
      </c>
      <c r="B71595" t="s">
        <v>143193</v>
      </c>
      <c r="C71595" t="s">
        <v>5</v>
      </c>
    </row>
    <row r="71596" spans="1:3" x14ac:dyDescent="0.25">
      <c r="A71596" t="s">
        <v>143194</v>
      </c>
      <c r="B71596" t="s">
        <v>143195</v>
      </c>
      <c r="C71596" t="s">
        <v>5</v>
      </c>
    </row>
    <row r="71597" spans="1:3" x14ac:dyDescent="0.25">
      <c r="A71597" t="s">
        <v>143196</v>
      </c>
      <c r="B71597" t="s">
        <v>143197</v>
      </c>
      <c r="C71597" t="s">
        <v>5</v>
      </c>
    </row>
    <row r="71598" spans="1:3" x14ac:dyDescent="0.25">
      <c r="A71598" t="s">
        <v>143198</v>
      </c>
      <c r="B71598" t="s">
        <v>143199</v>
      </c>
      <c r="C71598" t="s">
        <v>5</v>
      </c>
    </row>
    <row r="71599" spans="1:3" x14ac:dyDescent="0.25">
      <c r="A71599" t="s">
        <v>143200</v>
      </c>
      <c r="B71599" t="s">
        <v>143201</v>
      </c>
      <c r="C71599" t="s">
        <v>5</v>
      </c>
    </row>
    <row r="71600" spans="1:3" x14ac:dyDescent="0.25">
      <c r="A71600" t="s">
        <v>143202</v>
      </c>
      <c r="B71600" t="s">
        <v>143203</v>
      </c>
      <c r="C71600" t="s">
        <v>5</v>
      </c>
    </row>
    <row r="71601" spans="1:3" x14ac:dyDescent="0.25">
      <c r="A71601" t="s">
        <v>143204</v>
      </c>
      <c r="B71601" t="s">
        <v>143205</v>
      </c>
      <c r="C71601" t="s">
        <v>5</v>
      </c>
    </row>
    <row r="71602" spans="1:3" x14ac:dyDescent="0.25">
      <c r="A71602" t="s">
        <v>143206</v>
      </c>
      <c r="B71602" t="s">
        <v>143207</v>
      </c>
      <c r="C71602" t="s">
        <v>5</v>
      </c>
    </row>
    <row r="71603" spans="1:3" x14ac:dyDescent="0.25">
      <c r="A71603" t="s">
        <v>143208</v>
      </c>
      <c r="B71603" t="s">
        <v>143209</v>
      </c>
      <c r="C71603" t="s">
        <v>5</v>
      </c>
    </row>
    <row r="71604" spans="1:3" x14ac:dyDescent="0.25">
      <c r="A71604" t="s">
        <v>143210</v>
      </c>
      <c r="B71604" t="s">
        <v>143211</v>
      </c>
      <c r="C71604" t="s">
        <v>5</v>
      </c>
    </row>
    <row r="71605" spans="1:3" x14ac:dyDescent="0.25">
      <c r="A71605" t="s">
        <v>143212</v>
      </c>
      <c r="B71605" t="s">
        <v>143213</v>
      </c>
      <c r="C71605" t="s">
        <v>5</v>
      </c>
    </row>
    <row r="71606" spans="1:3" x14ac:dyDescent="0.25">
      <c r="A71606" t="s">
        <v>143214</v>
      </c>
      <c r="B71606" t="s">
        <v>143215</v>
      </c>
      <c r="C71606" t="s">
        <v>5</v>
      </c>
    </row>
    <row r="71607" spans="1:3" x14ac:dyDescent="0.25">
      <c r="A71607" t="s">
        <v>143216</v>
      </c>
      <c r="B71607" t="s">
        <v>143217</v>
      </c>
      <c r="C71607" t="s">
        <v>5</v>
      </c>
    </row>
    <row r="71608" spans="1:3" x14ac:dyDescent="0.25">
      <c r="A71608" t="s">
        <v>143218</v>
      </c>
      <c r="B71608" t="s">
        <v>143219</v>
      </c>
      <c r="C71608" t="s">
        <v>5</v>
      </c>
    </row>
    <row r="71609" spans="1:3" x14ac:dyDescent="0.25">
      <c r="A71609" t="s">
        <v>143220</v>
      </c>
      <c r="B71609" t="s">
        <v>143221</v>
      </c>
      <c r="C71609" t="s">
        <v>5</v>
      </c>
    </row>
    <row r="71610" spans="1:3" x14ac:dyDescent="0.25">
      <c r="A71610" t="s">
        <v>143222</v>
      </c>
      <c r="B71610" t="s">
        <v>143223</v>
      </c>
      <c r="C71610" t="s">
        <v>5</v>
      </c>
    </row>
    <row r="71611" spans="1:3" x14ac:dyDescent="0.25">
      <c r="A71611" t="s">
        <v>143224</v>
      </c>
      <c r="B71611" t="s">
        <v>143225</v>
      </c>
      <c r="C71611" t="s">
        <v>5</v>
      </c>
    </row>
    <row r="71612" spans="1:3" x14ac:dyDescent="0.25">
      <c r="A71612" t="s">
        <v>143226</v>
      </c>
      <c r="B71612" t="s">
        <v>143227</v>
      </c>
      <c r="C71612" t="s">
        <v>5</v>
      </c>
    </row>
    <row r="71613" spans="1:3" x14ac:dyDescent="0.25">
      <c r="A71613" t="s">
        <v>143228</v>
      </c>
      <c r="B71613" t="s">
        <v>143229</v>
      </c>
      <c r="C71613" t="s">
        <v>5</v>
      </c>
    </row>
    <row r="71614" spans="1:3" x14ac:dyDescent="0.25">
      <c r="A71614" t="s">
        <v>143230</v>
      </c>
      <c r="B71614" t="s">
        <v>143231</v>
      </c>
      <c r="C71614" t="s">
        <v>5</v>
      </c>
    </row>
    <row r="71615" spans="1:3" x14ac:dyDescent="0.25">
      <c r="A71615" t="s">
        <v>143232</v>
      </c>
      <c r="B71615" t="s">
        <v>143233</v>
      </c>
      <c r="C71615" t="s">
        <v>5</v>
      </c>
    </row>
    <row r="71616" spans="1:3" x14ac:dyDescent="0.25">
      <c r="A71616" t="s">
        <v>143234</v>
      </c>
      <c r="B71616" t="s">
        <v>143235</v>
      </c>
      <c r="C71616" t="s">
        <v>5</v>
      </c>
    </row>
    <row r="71617" spans="1:3" x14ac:dyDescent="0.25">
      <c r="A71617" t="s">
        <v>143236</v>
      </c>
      <c r="B71617" t="s">
        <v>143237</v>
      </c>
      <c r="C71617" t="s">
        <v>5</v>
      </c>
    </row>
    <row r="71618" spans="1:3" x14ac:dyDescent="0.25">
      <c r="A71618" t="s">
        <v>143238</v>
      </c>
      <c r="B71618" t="s">
        <v>143239</v>
      </c>
      <c r="C71618" t="s">
        <v>5</v>
      </c>
    </row>
    <row r="71619" spans="1:3" x14ac:dyDescent="0.25">
      <c r="A71619" t="s">
        <v>143240</v>
      </c>
      <c r="B71619" t="s">
        <v>143241</v>
      </c>
      <c r="C71619" t="s">
        <v>5</v>
      </c>
    </row>
    <row r="71620" spans="1:3" x14ac:dyDescent="0.25">
      <c r="A71620" t="s">
        <v>143242</v>
      </c>
      <c r="B71620" t="s">
        <v>143243</v>
      </c>
      <c r="C71620" t="s">
        <v>5</v>
      </c>
    </row>
    <row r="71621" spans="1:3" x14ac:dyDescent="0.25">
      <c r="A71621" t="s">
        <v>143244</v>
      </c>
      <c r="B71621" t="s">
        <v>143245</v>
      </c>
      <c r="C71621" t="s">
        <v>5</v>
      </c>
    </row>
    <row r="71622" spans="1:3" x14ac:dyDescent="0.25">
      <c r="A71622" t="s">
        <v>143246</v>
      </c>
      <c r="B71622" t="s">
        <v>143247</v>
      </c>
      <c r="C71622" t="s">
        <v>5</v>
      </c>
    </row>
    <row r="71623" spans="1:3" x14ac:dyDescent="0.25">
      <c r="A71623" t="s">
        <v>143248</v>
      </c>
      <c r="B71623" t="s">
        <v>143249</v>
      </c>
      <c r="C71623" t="s">
        <v>5</v>
      </c>
    </row>
    <row r="71624" spans="1:3" x14ac:dyDescent="0.25">
      <c r="A71624" t="s">
        <v>143250</v>
      </c>
      <c r="B71624" t="s">
        <v>143251</v>
      </c>
      <c r="C71624" t="s">
        <v>5</v>
      </c>
    </row>
    <row r="71625" spans="1:3" x14ac:dyDescent="0.25">
      <c r="A71625" t="s">
        <v>143252</v>
      </c>
      <c r="B71625" t="s">
        <v>143253</v>
      </c>
      <c r="C71625" t="s">
        <v>5</v>
      </c>
    </row>
    <row r="71626" spans="1:3" x14ac:dyDescent="0.25">
      <c r="A71626" t="s">
        <v>143254</v>
      </c>
      <c r="B71626" t="s">
        <v>143255</v>
      </c>
      <c r="C71626" t="s">
        <v>5</v>
      </c>
    </row>
    <row r="71627" spans="1:3" x14ac:dyDescent="0.25">
      <c r="A71627" t="s">
        <v>143256</v>
      </c>
      <c r="B71627" t="s">
        <v>143257</v>
      </c>
      <c r="C71627" t="s">
        <v>5</v>
      </c>
    </row>
    <row r="71628" spans="1:3" x14ac:dyDescent="0.25">
      <c r="A71628" t="s">
        <v>143258</v>
      </c>
      <c r="B71628" t="s">
        <v>143259</v>
      </c>
      <c r="C71628" t="s">
        <v>5</v>
      </c>
    </row>
    <row r="71629" spans="1:3" x14ac:dyDescent="0.25">
      <c r="A71629" t="s">
        <v>143260</v>
      </c>
      <c r="B71629" t="s">
        <v>143261</v>
      </c>
      <c r="C71629" t="s">
        <v>5</v>
      </c>
    </row>
    <row r="71630" spans="1:3" x14ac:dyDescent="0.25">
      <c r="A71630" t="s">
        <v>143262</v>
      </c>
      <c r="B71630" t="s">
        <v>143263</v>
      </c>
      <c r="C71630" t="s">
        <v>5</v>
      </c>
    </row>
    <row r="71631" spans="1:3" x14ac:dyDescent="0.25">
      <c r="A71631" t="s">
        <v>143264</v>
      </c>
      <c r="B71631" t="s">
        <v>143265</v>
      </c>
      <c r="C71631" t="s">
        <v>5</v>
      </c>
    </row>
    <row r="71632" spans="1:3" x14ac:dyDescent="0.25">
      <c r="A71632" t="s">
        <v>143266</v>
      </c>
      <c r="B71632" t="s">
        <v>143267</v>
      </c>
      <c r="C71632" t="s">
        <v>5</v>
      </c>
    </row>
    <row r="71633" spans="1:3" x14ac:dyDescent="0.25">
      <c r="A71633" t="s">
        <v>143268</v>
      </c>
      <c r="B71633" t="s">
        <v>143269</v>
      </c>
      <c r="C71633" t="s">
        <v>5</v>
      </c>
    </row>
    <row r="71634" spans="1:3" x14ac:dyDescent="0.25">
      <c r="A71634" t="s">
        <v>143270</v>
      </c>
      <c r="B71634" t="s">
        <v>143271</v>
      </c>
      <c r="C71634" t="s">
        <v>5</v>
      </c>
    </row>
    <row r="71635" spans="1:3" x14ac:dyDescent="0.25">
      <c r="A71635" t="s">
        <v>143272</v>
      </c>
      <c r="B71635" t="s">
        <v>143273</v>
      </c>
      <c r="C71635" t="s">
        <v>5</v>
      </c>
    </row>
    <row r="71636" spans="1:3" x14ac:dyDescent="0.25">
      <c r="A71636" t="s">
        <v>143274</v>
      </c>
      <c r="B71636" t="s">
        <v>143275</v>
      </c>
      <c r="C71636" t="s">
        <v>5</v>
      </c>
    </row>
    <row r="71637" spans="1:3" x14ac:dyDescent="0.25">
      <c r="A71637" t="s">
        <v>143276</v>
      </c>
      <c r="B71637" t="s">
        <v>143277</v>
      </c>
      <c r="C71637" t="s">
        <v>5</v>
      </c>
    </row>
    <row r="71638" spans="1:3" x14ac:dyDescent="0.25">
      <c r="A71638" t="s">
        <v>143278</v>
      </c>
      <c r="B71638" t="s">
        <v>143279</v>
      </c>
      <c r="C71638" t="s">
        <v>5</v>
      </c>
    </row>
    <row r="71639" spans="1:3" x14ac:dyDescent="0.25">
      <c r="A71639" t="s">
        <v>143280</v>
      </c>
      <c r="B71639" t="s">
        <v>143281</v>
      </c>
      <c r="C71639" t="s">
        <v>5</v>
      </c>
    </row>
    <row r="71640" spans="1:3" x14ac:dyDescent="0.25">
      <c r="A71640" t="s">
        <v>143282</v>
      </c>
      <c r="B71640" t="s">
        <v>143283</v>
      </c>
      <c r="C71640" t="s">
        <v>5</v>
      </c>
    </row>
    <row r="71641" spans="1:3" x14ac:dyDescent="0.25">
      <c r="A71641" t="s">
        <v>143284</v>
      </c>
      <c r="B71641" t="s">
        <v>143285</v>
      </c>
      <c r="C71641" t="s">
        <v>5</v>
      </c>
    </row>
    <row r="71642" spans="1:3" x14ac:dyDescent="0.25">
      <c r="A71642" t="s">
        <v>143286</v>
      </c>
      <c r="B71642" t="s">
        <v>143287</v>
      </c>
      <c r="C71642" t="s">
        <v>5</v>
      </c>
    </row>
    <row r="71643" spans="1:3" x14ac:dyDescent="0.25">
      <c r="A71643" t="s">
        <v>143288</v>
      </c>
      <c r="B71643" t="s">
        <v>143289</v>
      </c>
      <c r="C71643" t="s">
        <v>5</v>
      </c>
    </row>
    <row r="71644" spans="1:3" x14ac:dyDescent="0.25">
      <c r="A71644" t="s">
        <v>143290</v>
      </c>
      <c r="B71644" t="s">
        <v>143291</v>
      </c>
      <c r="C71644" t="s">
        <v>5</v>
      </c>
    </row>
    <row r="71645" spans="1:3" x14ac:dyDescent="0.25">
      <c r="A71645" t="s">
        <v>143292</v>
      </c>
      <c r="B71645" t="s">
        <v>143293</v>
      </c>
      <c r="C71645" t="s">
        <v>5</v>
      </c>
    </row>
    <row r="71646" spans="1:3" x14ac:dyDescent="0.25">
      <c r="A71646" t="s">
        <v>143294</v>
      </c>
      <c r="B71646" t="s">
        <v>143295</v>
      </c>
      <c r="C71646" t="s">
        <v>5</v>
      </c>
    </row>
    <row r="71647" spans="1:3" x14ac:dyDescent="0.25">
      <c r="A71647" t="s">
        <v>143296</v>
      </c>
      <c r="B71647" t="s">
        <v>143297</v>
      </c>
      <c r="C71647" t="s">
        <v>5</v>
      </c>
    </row>
    <row r="71648" spans="1:3" x14ac:dyDescent="0.25">
      <c r="A71648" t="s">
        <v>143298</v>
      </c>
      <c r="B71648" t="s">
        <v>143299</v>
      </c>
      <c r="C71648" t="s">
        <v>5</v>
      </c>
    </row>
    <row r="71649" spans="1:3" x14ac:dyDescent="0.25">
      <c r="A71649" t="s">
        <v>143300</v>
      </c>
      <c r="B71649" t="s">
        <v>143301</v>
      </c>
      <c r="C71649" t="s">
        <v>5</v>
      </c>
    </row>
    <row r="71650" spans="1:3" x14ac:dyDescent="0.25">
      <c r="A71650" t="s">
        <v>143302</v>
      </c>
      <c r="B71650" t="s">
        <v>143303</v>
      </c>
      <c r="C71650" t="s">
        <v>5</v>
      </c>
    </row>
    <row r="71651" spans="1:3" x14ac:dyDescent="0.25">
      <c r="A71651" t="s">
        <v>143304</v>
      </c>
      <c r="B71651" t="s">
        <v>143305</v>
      </c>
      <c r="C71651" t="s">
        <v>5</v>
      </c>
    </row>
    <row r="71652" spans="1:3" x14ac:dyDescent="0.25">
      <c r="A71652" t="s">
        <v>143306</v>
      </c>
      <c r="B71652" t="s">
        <v>143307</v>
      </c>
      <c r="C71652" t="s">
        <v>5</v>
      </c>
    </row>
    <row r="71653" spans="1:3" x14ac:dyDescent="0.25">
      <c r="A71653" t="s">
        <v>143308</v>
      </c>
      <c r="B71653" t="s">
        <v>143309</v>
      </c>
      <c r="C71653" t="s">
        <v>5</v>
      </c>
    </row>
    <row r="71654" spans="1:3" x14ac:dyDescent="0.25">
      <c r="A71654" t="s">
        <v>143310</v>
      </c>
      <c r="B71654" t="s">
        <v>143311</v>
      </c>
      <c r="C71654" t="s">
        <v>5</v>
      </c>
    </row>
    <row r="71655" spans="1:3" x14ac:dyDescent="0.25">
      <c r="A71655" t="s">
        <v>143312</v>
      </c>
      <c r="B71655" t="s">
        <v>143313</v>
      </c>
      <c r="C71655" t="s">
        <v>5</v>
      </c>
    </row>
    <row r="71656" spans="1:3" x14ac:dyDescent="0.25">
      <c r="A71656" t="s">
        <v>143314</v>
      </c>
      <c r="B71656" t="s">
        <v>143315</v>
      </c>
      <c r="C71656" t="s">
        <v>5</v>
      </c>
    </row>
    <row r="71657" spans="1:3" x14ac:dyDescent="0.25">
      <c r="A71657" t="s">
        <v>143316</v>
      </c>
      <c r="B71657" t="s">
        <v>143317</v>
      </c>
      <c r="C71657" t="s">
        <v>5</v>
      </c>
    </row>
    <row r="71658" spans="1:3" x14ac:dyDescent="0.25">
      <c r="A71658" t="s">
        <v>143318</v>
      </c>
      <c r="B71658" t="s">
        <v>143319</v>
      </c>
      <c r="C71658" t="s">
        <v>5</v>
      </c>
    </row>
    <row r="71659" spans="1:3" x14ac:dyDescent="0.25">
      <c r="A71659" t="s">
        <v>143320</v>
      </c>
      <c r="B71659" t="s">
        <v>143321</v>
      </c>
      <c r="C71659" t="s">
        <v>5</v>
      </c>
    </row>
    <row r="71660" spans="1:3" x14ac:dyDescent="0.25">
      <c r="A71660" t="s">
        <v>143322</v>
      </c>
      <c r="B71660" t="s">
        <v>143323</v>
      </c>
      <c r="C71660" t="s">
        <v>5</v>
      </c>
    </row>
    <row r="71661" spans="1:3" x14ac:dyDescent="0.25">
      <c r="A71661" t="s">
        <v>143324</v>
      </c>
      <c r="B71661" t="s">
        <v>143325</v>
      </c>
      <c r="C71661" t="s">
        <v>5</v>
      </c>
    </row>
    <row r="71662" spans="1:3" x14ac:dyDescent="0.25">
      <c r="A71662" t="s">
        <v>143326</v>
      </c>
      <c r="B71662" t="s">
        <v>143327</v>
      </c>
      <c r="C71662" t="s">
        <v>5</v>
      </c>
    </row>
    <row r="71663" spans="1:3" x14ac:dyDescent="0.25">
      <c r="A71663" t="s">
        <v>143328</v>
      </c>
      <c r="B71663" t="s">
        <v>143329</v>
      </c>
      <c r="C71663" t="s">
        <v>5</v>
      </c>
    </row>
    <row r="71664" spans="1:3" x14ac:dyDescent="0.25">
      <c r="A71664" t="s">
        <v>143330</v>
      </c>
      <c r="B71664" t="s">
        <v>143331</v>
      </c>
      <c r="C71664" t="s">
        <v>5</v>
      </c>
    </row>
    <row r="71665" spans="1:3" x14ac:dyDescent="0.25">
      <c r="A71665" t="s">
        <v>143332</v>
      </c>
      <c r="B71665" t="s">
        <v>143333</v>
      </c>
      <c r="C71665" t="s">
        <v>5</v>
      </c>
    </row>
    <row r="71666" spans="1:3" x14ac:dyDescent="0.25">
      <c r="A71666" t="s">
        <v>143334</v>
      </c>
      <c r="B71666" t="s">
        <v>143335</v>
      </c>
      <c r="C71666" t="s">
        <v>5</v>
      </c>
    </row>
    <row r="71667" spans="1:3" x14ac:dyDescent="0.25">
      <c r="A71667" t="s">
        <v>143336</v>
      </c>
      <c r="B71667" t="s">
        <v>143337</v>
      </c>
      <c r="C71667" t="s">
        <v>5</v>
      </c>
    </row>
    <row r="71668" spans="1:3" x14ac:dyDescent="0.25">
      <c r="A71668" t="s">
        <v>143338</v>
      </c>
      <c r="B71668" t="s">
        <v>143339</v>
      </c>
      <c r="C71668" t="s">
        <v>5</v>
      </c>
    </row>
    <row r="71669" spans="1:3" x14ac:dyDescent="0.25">
      <c r="A71669" t="s">
        <v>143340</v>
      </c>
      <c r="B71669" t="s">
        <v>143341</v>
      </c>
      <c r="C71669" t="s">
        <v>5</v>
      </c>
    </row>
    <row r="71670" spans="1:3" x14ac:dyDescent="0.25">
      <c r="A71670" t="s">
        <v>143342</v>
      </c>
      <c r="B71670" t="s">
        <v>143343</v>
      </c>
      <c r="C71670" t="s">
        <v>5</v>
      </c>
    </row>
    <row r="71671" spans="1:3" x14ac:dyDescent="0.25">
      <c r="A71671" t="s">
        <v>143344</v>
      </c>
      <c r="B71671" t="s">
        <v>143345</v>
      </c>
      <c r="C71671" t="s">
        <v>5</v>
      </c>
    </row>
    <row r="71672" spans="1:3" x14ac:dyDescent="0.25">
      <c r="A71672" t="s">
        <v>143346</v>
      </c>
      <c r="B71672" t="s">
        <v>143347</v>
      </c>
      <c r="C71672" t="s">
        <v>5</v>
      </c>
    </row>
    <row r="71673" spans="1:3" x14ac:dyDescent="0.25">
      <c r="A71673" t="s">
        <v>143348</v>
      </c>
      <c r="B71673" t="s">
        <v>143349</v>
      </c>
      <c r="C71673" t="s">
        <v>5</v>
      </c>
    </row>
    <row r="71674" spans="1:3" x14ac:dyDescent="0.25">
      <c r="A71674" t="s">
        <v>143350</v>
      </c>
      <c r="B71674" t="s">
        <v>143351</v>
      </c>
      <c r="C71674" t="s">
        <v>5</v>
      </c>
    </row>
    <row r="71675" spans="1:3" x14ac:dyDescent="0.25">
      <c r="A71675" t="s">
        <v>143352</v>
      </c>
      <c r="B71675" t="s">
        <v>143353</v>
      </c>
      <c r="C71675" t="s">
        <v>5</v>
      </c>
    </row>
    <row r="71676" spans="1:3" x14ac:dyDescent="0.25">
      <c r="A71676" t="s">
        <v>143354</v>
      </c>
      <c r="B71676" t="s">
        <v>143355</v>
      </c>
      <c r="C71676" t="s">
        <v>5</v>
      </c>
    </row>
    <row r="71677" spans="1:3" x14ac:dyDescent="0.25">
      <c r="A71677" t="s">
        <v>143356</v>
      </c>
      <c r="B71677" t="s">
        <v>143357</v>
      </c>
      <c r="C71677" t="s">
        <v>5</v>
      </c>
    </row>
    <row r="71678" spans="1:3" x14ac:dyDescent="0.25">
      <c r="A71678" t="s">
        <v>143358</v>
      </c>
      <c r="B71678" t="s">
        <v>143359</v>
      </c>
      <c r="C71678" t="s">
        <v>5</v>
      </c>
    </row>
    <row r="71679" spans="1:3" x14ac:dyDescent="0.25">
      <c r="A71679" t="s">
        <v>143360</v>
      </c>
      <c r="B71679" t="s">
        <v>143361</v>
      </c>
      <c r="C71679" t="s">
        <v>5</v>
      </c>
    </row>
    <row r="71680" spans="1:3" x14ac:dyDescent="0.25">
      <c r="A71680" t="s">
        <v>143362</v>
      </c>
      <c r="B71680" t="s">
        <v>143363</v>
      </c>
      <c r="C71680" t="s">
        <v>5</v>
      </c>
    </row>
    <row r="71681" spans="1:3" x14ac:dyDescent="0.25">
      <c r="A71681" t="s">
        <v>143364</v>
      </c>
      <c r="B71681" t="s">
        <v>143365</v>
      </c>
      <c r="C71681" t="s">
        <v>5</v>
      </c>
    </row>
    <row r="71682" spans="1:3" x14ac:dyDescent="0.25">
      <c r="A71682" t="s">
        <v>143366</v>
      </c>
      <c r="B71682" t="s">
        <v>143367</v>
      </c>
      <c r="C71682" t="s">
        <v>5</v>
      </c>
    </row>
    <row r="71683" spans="1:3" x14ac:dyDescent="0.25">
      <c r="A71683" t="s">
        <v>143368</v>
      </c>
      <c r="B71683" t="s">
        <v>143369</v>
      </c>
      <c r="C71683" t="s">
        <v>5</v>
      </c>
    </row>
    <row r="71684" spans="1:3" x14ac:dyDescent="0.25">
      <c r="A71684" t="s">
        <v>143370</v>
      </c>
      <c r="B71684" t="s">
        <v>143371</v>
      </c>
      <c r="C71684" t="s">
        <v>5</v>
      </c>
    </row>
    <row r="71685" spans="1:3" x14ac:dyDescent="0.25">
      <c r="A71685" t="s">
        <v>143372</v>
      </c>
      <c r="B71685" t="s">
        <v>143373</v>
      </c>
      <c r="C71685" t="s">
        <v>5</v>
      </c>
    </row>
    <row r="71686" spans="1:3" x14ac:dyDescent="0.25">
      <c r="A71686" t="s">
        <v>143374</v>
      </c>
      <c r="B71686" t="s">
        <v>143375</v>
      </c>
      <c r="C71686" t="s">
        <v>5</v>
      </c>
    </row>
    <row r="71687" spans="1:3" x14ac:dyDescent="0.25">
      <c r="A71687" t="s">
        <v>143376</v>
      </c>
      <c r="B71687" t="s">
        <v>143377</v>
      </c>
      <c r="C71687" t="s">
        <v>5</v>
      </c>
    </row>
    <row r="71688" spans="1:3" x14ac:dyDescent="0.25">
      <c r="A71688" t="s">
        <v>143378</v>
      </c>
      <c r="B71688" t="s">
        <v>143379</v>
      </c>
      <c r="C71688" t="s">
        <v>5</v>
      </c>
    </row>
    <row r="71689" spans="1:3" x14ac:dyDescent="0.25">
      <c r="A71689" t="s">
        <v>143380</v>
      </c>
      <c r="B71689" t="s">
        <v>143381</v>
      </c>
      <c r="C71689" t="s">
        <v>5</v>
      </c>
    </row>
    <row r="71690" spans="1:3" x14ac:dyDescent="0.25">
      <c r="A71690" t="s">
        <v>143382</v>
      </c>
      <c r="B71690" t="s">
        <v>143383</v>
      </c>
      <c r="C71690" t="s">
        <v>5</v>
      </c>
    </row>
    <row r="71691" spans="1:3" x14ac:dyDescent="0.25">
      <c r="A71691" t="s">
        <v>143384</v>
      </c>
      <c r="B71691" t="s">
        <v>143385</v>
      </c>
      <c r="C71691" t="s">
        <v>5</v>
      </c>
    </row>
    <row r="71692" spans="1:3" x14ac:dyDescent="0.25">
      <c r="A71692" t="s">
        <v>143386</v>
      </c>
      <c r="B71692" t="s">
        <v>143387</v>
      </c>
      <c r="C71692" t="s">
        <v>5</v>
      </c>
    </row>
    <row r="71693" spans="1:3" x14ac:dyDescent="0.25">
      <c r="A71693" t="s">
        <v>143388</v>
      </c>
      <c r="B71693" t="s">
        <v>143389</v>
      </c>
      <c r="C71693" t="s">
        <v>5</v>
      </c>
    </row>
    <row r="71694" spans="1:3" x14ac:dyDescent="0.25">
      <c r="A71694" t="s">
        <v>143390</v>
      </c>
      <c r="B71694" t="s">
        <v>143391</v>
      </c>
      <c r="C71694" t="s">
        <v>5</v>
      </c>
    </row>
    <row r="71695" spans="1:3" x14ac:dyDescent="0.25">
      <c r="A71695" t="s">
        <v>143392</v>
      </c>
      <c r="B71695" t="s">
        <v>143393</v>
      </c>
      <c r="C71695" t="s">
        <v>5</v>
      </c>
    </row>
    <row r="71696" spans="1:3" x14ac:dyDescent="0.25">
      <c r="A71696" t="s">
        <v>143394</v>
      </c>
      <c r="B71696" t="s">
        <v>143395</v>
      </c>
      <c r="C71696" t="s">
        <v>5</v>
      </c>
    </row>
    <row r="71697" spans="1:3" x14ac:dyDescent="0.25">
      <c r="A71697" t="s">
        <v>143396</v>
      </c>
      <c r="B71697" t="s">
        <v>143397</v>
      </c>
      <c r="C71697" t="s">
        <v>5</v>
      </c>
    </row>
    <row r="71698" spans="1:3" x14ac:dyDescent="0.25">
      <c r="A71698" t="s">
        <v>143398</v>
      </c>
      <c r="B71698" t="s">
        <v>143399</v>
      </c>
      <c r="C71698" t="s">
        <v>5</v>
      </c>
    </row>
    <row r="71699" spans="1:3" x14ac:dyDescent="0.25">
      <c r="A71699" t="s">
        <v>143400</v>
      </c>
      <c r="B71699" t="s">
        <v>143401</v>
      </c>
      <c r="C71699" t="s">
        <v>5</v>
      </c>
    </row>
    <row r="71700" spans="1:3" x14ac:dyDescent="0.25">
      <c r="A71700" t="s">
        <v>143402</v>
      </c>
      <c r="B71700" t="s">
        <v>143403</v>
      </c>
      <c r="C71700" t="s">
        <v>5</v>
      </c>
    </row>
    <row r="71701" spans="1:3" x14ac:dyDescent="0.25">
      <c r="A71701" t="s">
        <v>143404</v>
      </c>
      <c r="B71701" t="s">
        <v>143405</v>
      </c>
      <c r="C71701" t="s">
        <v>5</v>
      </c>
    </row>
    <row r="71702" spans="1:3" x14ac:dyDescent="0.25">
      <c r="A71702" t="s">
        <v>143406</v>
      </c>
      <c r="B71702" t="s">
        <v>143407</v>
      </c>
      <c r="C71702" t="s">
        <v>5</v>
      </c>
    </row>
    <row r="71703" spans="1:3" x14ac:dyDescent="0.25">
      <c r="A71703" t="s">
        <v>143408</v>
      </c>
      <c r="B71703" t="s">
        <v>143409</v>
      </c>
      <c r="C71703" t="s">
        <v>5</v>
      </c>
    </row>
    <row r="71704" spans="1:3" x14ac:dyDescent="0.25">
      <c r="A71704" t="s">
        <v>143410</v>
      </c>
      <c r="B71704" t="s">
        <v>143411</v>
      </c>
      <c r="C71704" t="s">
        <v>5</v>
      </c>
    </row>
    <row r="71705" spans="1:3" x14ac:dyDescent="0.25">
      <c r="A71705" t="s">
        <v>143412</v>
      </c>
      <c r="B71705" t="s">
        <v>143413</v>
      </c>
      <c r="C71705" t="s">
        <v>5</v>
      </c>
    </row>
    <row r="71706" spans="1:3" x14ac:dyDescent="0.25">
      <c r="A71706" t="s">
        <v>143414</v>
      </c>
      <c r="B71706" t="s">
        <v>143415</v>
      </c>
      <c r="C71706" t="s">
        <v>5</v>
      </c>
    </row>
    <row r="71707" spans="1:3" x14ac:dyDescent="0.25">
      <c r="A71707" t="s">
        <v>143416</v>
      </c>
      <c r="B71707" t="s">
        <v>143417</v>
      </c>
      <c r="C71707" t="s">
        <v>5</v>
      </c>
    </row>
    <row r="71708" spans="1:3" x14ac:dyDescent="0.25">
      <c r="A71708" t="s">
        <v>143418</v>
      </c>
      <c r="B71708" t="s">
        <v>143419</v>
      </c>
      <c r="C71708" t="s">
        <v>5</v>
      </c>
    </row>
    <row r="71709" spans="1:3" x14ac:dyDescent="0.25">
      <c r="A71709" t="s">
        <v>143420</v>
      </c>
      <c r="B71709" t="s">
        <v>143421</v>
      </c>
      <c r="C71709" t="s">
        <v>5</v>
      </c>
    </row>
    <row r="71710" spans="1:3" x14ac:dyDescent="0.25">
      <c r="A71710" t="s">
        <v>143422</v>
      </c>
      <c r="B71710" t="s">
        <v>143423</v>
      </c>
      <c r="C71710" t="s">
        <v>5</v>
      </c>
    </row>
    <row r="71711" spans="1:3" x14ac:dyDescent="0.25">
      <c r="A71711" t="s">
        <v>143424</v>
      </c>
      <c r="B71711" t="s">
        <v>143425</v>
      </c>
      <c r="C71711" t="s">
        <v>5</v>
      </c>
    </row>
    <row r="71712" spans="1:3" x14ac:dyDescent="0.25">
      <c r="A71712" t="s">
        <v>143426</v>
      </c>
      <c r="B71712" t="s">
        <v>143427</v>
      </c>
      <c r="C71712" t="s">
        <v>5</v>
      </c>
    </row>
    <row r="71713" spans="1:3" x14ac:dyDescent="0.25">
      <c r="A71713" t="s">
        <v>143428</v>
      </c>
      <c r="B71713" t="s">
        <v>143429</v>
      </c>
      <c r="C71713" t="s">
        <v>5</v>
      </c>
    </row>
    <row r="71714" spans="1:3" x14ac:dyDescent="0.25">
      <c r="A71714" t="s">
        <v>143430</v>
      </c>
      <c r="B71714" t="s">
        <v>143431</v>
      </c>
      <c r="C71714" t="s">
        <v>5</v>
      </c>
    </row>
    <row r="71715" spans="1:3" x14ac:dyDescent="0.25">
      <c r="A71715" t="s">
        <v>143432</v>
      </c>
      <c r="B71715" t="s">
        <v>143433</v>
      </c>
      <c r="C71715" t="s">
        <v>5</v>
      </c>
    </row>
    <row r="71716" spans="1:3" x14ac:dyDescent="0.25">
      <c r="A71716" t="s">
        <v>143434</v>
      </c>
      <c r="B71716" t="s">
        <v>143435</v>
      </c>
      <c r="C71716" t="s">
        <v>5</v>
      </c>
    </row>
    <row r="71717" spans="1:3" x14ac:dyDescent="0.25">
      <c r="A71717" t="s">
        <v>143436</v>
      </c>
      <c r="B71717" t="s">
        <v>143437</v>
      </c>
      <c r="C71717" t="s">
        <v>5</v>
      </c>
    </row>
    <row r="71718" spans="1:3" x14ac:dyDescent="0.25">
      <c r="A71718" t="s">
        <v>143438</v>
      </c>
      <c r="B71718" t="s">
        <v>143439</v>
      </c>
      <c r="C71718" t="s">
        <v>5</v>
      </c>
    </row>
    <row r="71719" spans="1:3" x14ac:dyDescent="0.25">
      <c r="A71719" t="s">
        <v>143440</v>
      </c>
      <c r="B71719" t="s">
        <v>143441</v>
      </c>
      <c r="C71719" t="s">
        <v>5</v>
      </c>
    </row>
    <row r="71720" spans="1:3" x14ac:dyDescent="0.25">
      <c r="A71720" t="s">
        <v>143442</v>
      </c>
      <c r="B71720" t="s">
        <v>143443</v>
      </c>
      <c r="C71720" t="s">
        <v>5</v>
      </c>
    </row>
    <row r="71721" spans="1:3" x14ac:dyDescent="0.25">
      <c r="A71721" t="s">
        <v>143444</v>
      </c>
      <c r="B71721" t="s">
        <v>143445</v>
      </c>
      <c r="C71721" t="s">
        <v>5</v>
      </c>
    </row>
    <row r="71722" spans="1:3" x14ac:dyDescent="0.25">
      <c r="A71722" t="s">
        <v>143446</v>
      </c>
      <c r="B71722" t="s">
        <v>143447</v>
      </c>
      <c r="C71722" t="s">
        <v>5</v>
      </c>
    </row>
    <row r="71723" spans="1:3" x14ac:dyDescent="0.25">
      <c r="A71723" t="s">
        <v>143448</v>
      </c>
      <c r="B71723" t="s">
        <v>143449</v>
      </c>
      <c r="C71723" t="s">
        <v>5</v>
      </c>
    </row>
    <row r="71724" spans="1:3" x14ac:dyDescent="0.25">
      <c r="A71724" t="s">
        <v>143450</v>
      </c>
      <c r="B71724" t="s">
        <v>143451</v>
      </c>
      <c r="C71724" t="s">
        <v>5</v>
      </c>
    </row>
    <row r="71725" spans="1:3" x14ac:dyDescent="0.25">
      <c r="A71725" t="s">
        <v>143452</v>
      </c>
      <c r="B71725" t="s">
        <v>143453</v>
      </c>
      <c r="C71725" t="s">
        <v>5</v>
      </c>
    </row>
    <row r="71726" spans="1:3" x14ac:dyDescent="0.25">
      <c r="A71726" t="s">
        <v>143454</v>
      </c>
      <c r="B71726" t="s">
        <v>143455</v>
      </c>
      <c r="C71726" t="s">
        <v>5</v>
      </c>
    </row>
    <row r="71727" spans="1:3" x14ac:dyDescent="0.25">
      <c r="A71727" t="s">
        <v>143456</v>
      </c>
      <c r="B71727" t="s">
        <v>143457</v>
      </c>
      <c r="C71727" t="s">
        <v>5</v>
      </c>
    </row>
    <row r="71728" spans="1:3" x14ac:dyDescent="0.25">
      <c r="A71728" t="s">
        <v>143458</v>
      </c>
      <c r="B71728" t="s">
        <v>143459</v>
      </c>
      <c r="C71728" t="s">
        <v>5</v>
      </c>
    </row>
    <row r="71729" spans="1:3" x14ac:dyDescent="0.25">
      <c r="A71729" t="s">
        <v>143460</v>
      </c>
      <c r="B71729" t="s">
        <v>143461</v>
      </c>
      <c r="C71729" t="s">
        <v>5</v>
      </c>
    </row>
    <row r="71730" spans="1:3" x14ac:dyDescent="0.25">
      <c r="A71730" t="s">
        <v>143462</v>
      </c>
      <c r="B71730" t="s">
        <v>143463</v>
      </c>
      <c r="C71730" t="s">
        <v>5</v>
      </c>
    </row>
    <row r="71731" spans="1:3" x14ac:dyDescent="0.25">
      <c r="A71731" t="s">
        <v>143464</v>
      </c>
      <c r="B71731" t="s">
        <v>143465</v>
      </c>
      <c r="C71731" t="s">
        <v>5</v>
      </c>
    </row>
    <row r="71732" spans="1:3" x14ac:dyDescent="0.25">
      <c r="A71732" t="s">
        <v>143466</v>
      </c>
      <c r="B71732" t="s">
        <v>143467</v>
      </c>
      <c r="C71732" t="s">
        <v>5</v>
      </c>
    </row>
    <row r="71733" spans="1:3" x14ac:dyDescent="0.25">
      <c r="A71733" t="s">
        <v>143468</v>
      </c>
      <c r="B71733" t="s">
        <v>143469</v>
      </c>
      <c r="C71733" t="s">
        <v>5</v>
      </c>
    </row>
    <row r="71734" spans="1:3" x14ac:dyDescent="0.25">
      <c r="A71734" t="s">
        <v>143470</v>
      </c>
      <c r="B71734" t="s">
        <v>143471</v>
      </c>
      <c r="C71734" t="s">
        <v>5</v>
      </c>
    </row>
    <row r="71735" spans="1:3" x14ac:dyDescent="0.25">
      <c r="A71735" t="s">
        <v>143472</v>
      </c>
      <c r="B71735" t="s">
        <v>143473</v>
      </c>
      <c r="C71735" t="s">
        <v>5</v>
      </c>
    </row>
    <row r="71736" spans="1:3" x14ac:dyDescent="0.25">
      <c r="A71736" t="s">
        <v>143474</v>
      </c>
      <c r="B71736" t="s">
        <v>143475</v>
      </c>
      <c r="C71736" t="s">
        <v>5</v>
      </c>
    </row>
    <row r="71737" spans="1:3" x14ac:dyDescent="0.25">
      <c r="A71737" t="s">
        <v>143476</v>
      </c>
      <c r="B71737" t="s">
        <v>143477</v>
      </c>
      <c r="C71737" t="s">
        <v>5</v>
      </c>
    </row>
    <row r="71738" spans="1:3" x14ac:dyDescent="0.25">
      <c r="A71738" t="s">
        <v>143478</v>
      </c>
      <c r="B71738" t="s">
        <v>143479</v>
      </c>
      <c r="C71738" t="s">
        <v>5</v>
      </c>
    </row>
    <row r="71739" spans="1:3" x14ac:dyDescent="0.25">
      <c r="A71739" t="s">
        <v>143480</v>
      </c>
      <c r="B71739" t="s">
        <v>143481</v>
      </c>
      <c r="C71739" t="s">
        <v>5</v>
      </c>
    </row>
    <row r="71740" spans="1:3" x14ac:dyDescent="0.25">
      <c r="A71740" t="s">
        <v>143482</v>
      </c>
      <c r="B71740" t="s">
        <v>143483</v>
      </c>
      <c r="C71740" t="s">
        <v>5</v>
      </c>
    </row>
    <row r="71741" spans="1:3" x14ac:dyDescent="0.25">
      <c r="A71741" t="s">
        <v>143484</v>
      </c>
      <c r="B71741" t="s">
        <v>143485</v>
      </c>
      <c r="C71741" t="s">
        <v>5</v>
      </c>
    </row>
    <row r="71742" spans="1:3" x14ac:dyDescent="0.25">
      <c r="A71742" t="s">
        <v>143486</v>
      </c>
      <c r="B71742" t="s">
        <v>143487</v>
      </c>
      <c r="C71742" t="s">
        <v>5</v>
      </c>
    </row>
    <row r="71743" spans="1:3" x14ac:dyDescent="0.25">
      <c r="A71743" t="s">
        <v>143488</v>
      </c>
      <c r="B71743" t="s">
        <v>143489</v>
      </c>
      <c r="C71743" t="s">
        <v>5</v>
      </c>
    </row>
    <row r="71744" spans="1:3" x14ac:dyDescent="0.25">
      <c r="A71744" t="s">
        <v>143490</v>
      </c>
      <c r="B71744" t="s">
        <v>143491</v>
      </c>
      <c r="C71744" t="s">
        <v>5</v>
      </c>
    </row>
    <row r="71745" spans="1:3" x14ac:dyDescent="0.25">
      <c r="A71745" t="s">
        <v>143492</v>
      </c>
      <c r="B71745" t="s">
        <v>143493</v>
      </c>
      <c r="C71745" t="s">
        <v>5</v>
      </c>
    </row>
    <row r="71746" spans="1:3" x14ac:dyDescent="0.25">
      <c r="A71746" t="s">
        <v>143494</v>
      </c>
      <c r="B71746" t="s">
        <v>143495</v>
      </c>
      <c r="C71746" t="s">
        <v>5</v>
      </c>
    </row>
    <row r="71747" spans="1:3" x14ac:dyDescent="0.25">
      <c r="A71747" t="s">
        <v>143496</v>
      </c>
      <c r="B71747" t="s">
        <v>143497</v>
      </c>
      <c r="C71747" t="s">
        <v>5</v>
      </c>
    </row>
    <row r="71748" spans="1:3" x14ac:dyDescent="0.25">
      <c r="A71748" t="s">
        <v>143498</v>
      </c>
      <c r="B71748" t="s">
        <v>143499</v>
      </c>
      <c r="C71748" t="s">
        <v>5</v>
      </c>
    </row>
    <row r="71749" spans="1:3" x14ac:dyDescent="0.25">
      <c r="A71749" t="s">
        <v>143500</v>
      </c>
      <c r="B71749" t="s">
        <v>143501</v>
      </c>
      <c r="C71749" t="s">
        <v>5</v>
      </c>
    </row>
    <row r="71750" spans="1:3" x14ac:dyDescent="0.25">
      <c r="A71750" t="s">
        <v>143502</v>
      </c>
      <c r="B71750" t="s">
        <v>143503</v>
      </c>
      <c r="C71750" t="s">
        <v>5</v>
      </c>
    </row>
    <row r="71751" spans="1:3" x14ac:dyDescent="0.25">
      <c r="A71751" t="s">
        <v>143504</v>
      </c>
      <c r="B71751" t="s">
        <v>143505</v>
      </c>
      <c r="C71751" t="s">
        <v>5</v>
      </c>
    </row>
    <row r="71752" spans="1:3" x14ac:dyDescent="0.25">
      <c r="A71752" t="s">
        <v>143506</v>
      </c>
      <c r="B71752" t="s">
        <v>143507</v>
      </c>
      <c r="C71752" t="s">
        <v>5</v>
      </c>
    </row>
    <row r="71753" spans="1:3" x14ac:dyDescent="0.25">
      <c r="A71753" t="s">
        <v>143508</v>
      </c>
      <c r="B71753" t="s">
        <v>143509</v>
      </c>
      <c r="C71753" t="s">
        <v>5</v>
      </c>
    </row>
    <row r="71754" spans="1:3" x14ac:dyDescent="0.25">
      <c r="A71754" t="s">
        <v>143510</v>
      </c>
      <c r="B71754" t="s">
        <v>143511</v>
      </c>
      <c r="C71754" t="s">
        <v>5</v>
      </c>
    </row>
    <row r="71755" spans="1:3" x14ac:dyDescent="0.25">
      <c r="A71755" t="s">
        <v>143512</v>
      </c>
      <c r="B71755" t="s">
        <v>143513</v>
      </c>
      <c r="C71755" t="s">
        <v>5</v>
      </c>
    </row>
    <row r="71756" spans="1:3" x14ac:dyDescent="0.25">
      <c r="A71756" t="s">
        <v>143514</v>
      </c>
      <c r="B71756" t="s">
        <v>143515</v>
      </c>
      <c r="C71756" t="s">
        <v>5</v>
      </c>
    </row>
    <row r="71757" spans="1:3" x14ac:dyDescent="0.25">
      <c r="A71757" t="s">
        <v>143516</v>
      </c>
      <c r="B71757" t="s">
        <v>143517</v>
      </c>
      <c r="C71757" t="s">
        <v>5</v>
      </c>
    </row>
    <row r="71758" spans="1:3" x14ac:dyDescent="0.25">
      <c r="A71758" t="s">
        <v>143518</v>
      </c>
      <c r="B71758" t="s">
        <v>143519</v>
      </c>
      <c r="C71758" t="s">
        <v>5</v>
      </c>
    </row>
    <row r="71759" spans="1:3" x14ac:dyDescent="0.25">
      <c r="A71759" t="s">
        <v>143520</v>
      </c>
      <c r="B71759" t="s">
        <v>143521</v>
      </c>
      <c r="C71759" t="s">
        <v>5</v>
      </c>
    </row>
    <row r="71760" spans="1:3" x14ac:dyDescent="0.25">
      <c r="A71760" t="s">
        <v>143522</v>
      </c>
      <c r="B71760" t="s">
        <v>143523</v>
      </c>
      <c r="C71760" t="s">
        <v>5</v>
      </c>
    </row>
    <row r="71761" spans="1:3" x14ac:dyDescent="0.25">
      <c r="A71761" t="s">
        <v>143524</v>
      </c>
      <c r="B71761" t="s">
        <v>143525</v>
      </c>
      <c r="C71761" t="s">
        <v>5</v>
      </c>
    </row>
    <row r="71762" spans="1:3" x14ac:dyDescent="0.25">
      <c r="A71762" t="s">
        <v>143526</v>
      </c>
      <c r="B71762" t="s">
        <v>143527</v>
      </c>
      <c r="C71762" t="s">
        <v>5</v>
      </c>
    </row>
    <row r="71763" spans="1:3" x14ac:dyDescent="0.25">
      <c r="A71763" t="s">
        <v>143528</v>
      </c>
      <c r="B71763" t="s">
        <v>143529</v>
      </c>
      <c r="C71763" t="s">
        <v>5</v>
      </c>
    </row>
    <row r="71764" spans="1:3" x14ac:dyDescent="0.25">
      <c r="A71764" t="s">
        <v>143530</v>
      </c>
      <c r="B71764" t="s">
        <v>143531</v>
      </c>
      <c r="C71764" t="s">
        <v>5</v>
      </c>
    </row>
    <row r="71765" spans="1:3" x14ac:dyDescent="0.25">
      <c r="A71765" t="s">
        <v>143532</v>
      </c>
      <c r="B71765" t="s">
        <v>143533</v>
      </c>
      <c r="C71765" t="s">
        <v>5</v>
      </c>
    </row>
    <row r="71766" spans="1:3" x14ac:dyDescent="0.25">
      <c r="A71766" t="s">
        <v>143534</v>
      </c>
      <c r="B71766" t="s">
        <v>143535</v>
      </c>
      <c r="C71766" t="s">
        <v>5</v>
      </c>
    </row>
    <row r="71767" spans="1:3" x14ac:dyDescent="0.25">
      <c r="A71767" t="s">
        <v>143536</v>
      </c>
      <c r="B71767" t="s">
        <v>143537</v>
      </c>
      <c r="C71767" t="s">
        <v>5</v>
      </c>
    </row>
    <row r="71768" spans="1:3" x14ac:dyDescent="0.25">
      <c r="A71768" t="s">
        <v>143538</v>
      </c>
      <c r="B71768" t="s">
        <v>143539</v>
      </c>
      <c r="C71768" t="s">
        <v>5</v>
      </c>
    </row>
    <row r="71769" spans="1:3" x14ac:dyDescent="0.25">
      <c r="A71769" t="s">
        <v>143540</v>
      </c>
      <c r="B71769" t="s">
        <v>143541</v>
      </c>
      <c r="C71769" t="s">
        <v>5</v>
      </c>
    </row>
    <row r="71770" spans="1:3" x14ac:dyDescent="0.25">
      <c r="A71770" t="s">
        <v>143542</v>
      </c>
      <c r="B71770" t="s">
        <v>143543</v>
      </c>
      <c r="C71770" t="s">
        <v>5</v>
      </c>
    </row>
    <row r="71771" spans="1:3" x14ac:dyDescent="0.25">
      <c r="A71771" t="s">
        <v>143544</v>
      </c>
      <c r="B71771" t="s">
        <v>143545</v>
      </c>
      <c r="C71771" t="s">
        <v>5</v>
      </c>
    </row>
    <row r="71772" spans="1:3" x14ac:dyDescent="0.25">
      <c r="A71772" t="s">
        <v>143546</v>
      </c>
      <c r="B71772" t="s">
        <v>143547</v>
      </c>
      <c r="C71772" t="s">
        <v>5</v>
      </c>
    </row>
    <row r="71773" spans="1:3" x14ac:dyDescent="0.25">
      <c r="A71773" t="s">
        <v>143548</v>
      </c>
      <c r="B71773" t="s">
        <v>143549</v>
      </c>
      <c r="C71773" t="s">
        <v>5</v>
      </c>
    </row>
    <row r="71774" spans="1:3" x14ac:dyDescent="0.25">
      <c r="A71774" t="s">
        <v>143550</v>
      </c>
      <c r="B71774" t="s">
        <v>143551</v>
      </c>
      <c r="C71774" t="s">
        <v>5</v>
      </c>
    </row>
    <row r="71775" spans="1:3" x14ac:dyDescent="0.25">
      <c r="A71775" t="s">
        <v>143552</v>
      </c>
      <c r="B71775" t="s">
        <v>143553</v>
      </c>
      <c r="C71775" t="s">
        <v>5</v>
      </c>
    </row>
    <row r="71776" spans="1:3" x14ac:dyDescent="0.25">
      <c r="A71776" t="s">
        <v>143554</v>
      </c>
      <c r="B71776" t="s">
        <v>143555</v>
      </c>
      <c r="C71776" t="s">
        <v>5</v>
      </c>
    </row>
    <row r="71777" spans="1:3" x14ac:dyDescent="0.25">
      <c r="A71777" t="s">
        <v>143556</v>
      </c>
      <c r="B71777" t="s">
        <v>143557</v>
      </c>
      <c r="C71777" t="s">
        <v>5</v>
      </c>
    </row>
    <row r="71778" spans="1:3" x14ac:dyDescent="0.25">
      <c r="A71778" t="s">
        <v>143558</v>
      </c>
      <c r="B71778" t="s">
        <v>143559</v>
      </c>
      <c r="C71778" t="s">
        <v>5</v>
      </c>
    </row>
    <row r="71779" spans="1:3" x14ac:dyDescent="0.25">
      <c r="A71779" t="s">
        <v>143560</v>
      </c>
      <c r="B71779" t="s">
        <v>143561</v>
      </c>
      <c r="C71779" t="s">
        <v>5</v>
      </c>
    </row>
    <row r="71780" spans="1:3" x14ac:dyDescent="0.25">
      <c r="A71780" t="s">
        <v>143562</v>
      </c>
      <c r="B71780" t="s">
        <v>143563</v>
      </c>
      <c r="C71780" t="s">
        <v>5</v>
      </c>
    </row>
    <row r="71781" spans="1:3" x14ac:dyDescent="0.25">
      <c r="A71781" t="s">
        <v>143564</v>
      </c>
      <c r="B71781" t="s">
        <v>143565</v>
      </c>
      <c r="C71781" t="s">
        <v>5</v>
      </c>
    </row>
    <row r="71782" spans="1:3" x14ac:dyDescent="0.25">
      <c r="A71782" t="s">
        <v>143566</v>
      </c>
      <c r="B71782" t="s">
        <v>143567</v>
      </c>
      <c r="C71782" t="s">
        <v>5</v>
      </c>
    </row>
    <row r="71783" spans="1:3" x14ac:dyDescent="0.25">
      <c r="A71783" t="s">
        <v>143568</v>
      </c>
      <c r="B71783" t="s">
        <v>143569</v>
      </c>
      <c r="C71783" t="s">
        <v>5</v>
      </c>
    </row>
    <row r="71784" spans="1:3" x14ac:dyDescent="0.25">
      <c r="A71784" t="s">
        <v>143570</v>
      </c>
      <c r="B71784" t="s">
        <v>143571</v>
      </c>
      <c r="C71784" t="s">
        <v>5</v>
      </c>
    </row>
    <row r="71785" spans="1:3" x14ac:dyDescent="0.25">
      <c r="A71785" t="s">
        <v>143572</v>
      </c>
      <c r="B71785" t="s">
        <v>143573</v>
      </c>
      <c r="C71785" t="s">
        <v>5</v>
      </c>
    </row>
    <row r="71786" spans="1:3" x14ac:dyDescent="0.25">
      <c r="A71786" t="s">
        <v>143574</v>
      </c>
      <c r="B71786" t="s">
        <v>143575</v>
      </c>
      <c r="C71786" t="s">
        <v>5</v>
      </c>
    </row>
    <row r="71787" spans="1:3" x14ac:dyDescent="0.25">
      <c r="A71787" t="s">
        <v>143576</v>
      </c>
      <c r="B71787" t="s">
        <v>143577</v>
      </c>
      <c r="C71787" t="s">
        <v>5</v>
      </c>
    </row>
    <row r="71788" spans="1:3" x14ac:dyDescent="0.25">
      <c r="A71788" t="s">
        <v>143578</v>
      </c>
      <c r="B71788" t="s">
        <v>143579</v>
      </c>
      <c r="C71788" t="s">
        <v>5</v>
      </c>
    </row>
    <row r="71789" spans="1:3" x14ac:dyDescent="0.25">
      <c r="A71789" t="s">
        <v>143580</v>
      </c>
      <c r="B71789" t="s">
        <v>143581</v>
      </c>
      <c r="C71789" t="s">
        <v>5</v>
      </c>
    </row>
    <row r="71790" spans="1:3" x14ac:dyDescent="0.25">
      <c r="A71790" t="s">
        <v>143582</v>
      </c>
      <c r="B71790" t="s">
        <v>143583</v>
      </c>
      <c r="C71790" t="s">
        <v>5</v>
      </c>
    </row>
    <row r="71791" spans="1:3" x14ac:dyDescent="0.25">
      <c r="A71791" t="s">
        <v>143584</v>
      </c>
      <c r="B71791" t="s">
        <v>143585</v>
      </c>
      <c r="C71791" t="s">
        <v>5</v>
      </c>
    </row>
    <row r="71792" spans="1:3" x14ac:dyDescent="0.25">
      <c r="A71792" t="s">
        <v>143586</v>
      </c>
      <c r="B71792" t="s">
        <v>143587</v>
      </c>
      <c r="C71792" t="s">
        <v>5</v>
      </c>
    </row>
    <row r="71793" spans="1:3" x14ac:dyDescent="0.25">
      <c r="A71793" t="s">
        <v>143588</v>
      </c>
      <c r="B71793" t="s">
        <v>143589</v>
      </c>
      <c r="C71793" t="s">
        <v>5</v>
      </c>
    </row>
    <row r="71794" spans="1:3" x14ac:dyDescent="0.25">
      <c r="A71794" t="s">
        <v>143590</v>
      </c>
      <c r="B71794" t="s">
        <v>143591</v>
      </c>
      <c r="C71794" t="s">
        <v>5</v>
      </c>
    </row>
    <row r="71795" spans="1:3" x14ac:dyDescent="0.25">
      <c r="A71795" t="s">
        <v>143592</v>
      </c>
      <c r="B71795" t="s">
        <v>143593</v>
      </c>
      <c r="C71795" t="s">
        <v>5</v>
      </c>
    </row>
    <row r="71796" spans="1:3" x14ac:dyDescent="0.25">
      <c r="A71796" t="s">
        <v>143594</v>
      </c>
      <c r="B71796" t="s">
        <v>143595</v>
      </c>
      <c r="C71796" t="s">
        <v>5</v>
      </c>
    </row>
    <row r="71797" spans="1:3" x14ac:dyDescent="0.25">
      <c r="A71797" t="s">
        <v>143596</v>
      </c>
      <c r="B71797" t="s">
        <v>143597</v>
      </c>
      <c r="C71797" t="s">
        <v>5</v>
      </c>
    </row>
    <row r="71798" spans="1:3" x14ac:dyDescent="0.25">
      <c r="A71798" t="s">
        <v>143598</v>
      </c>
      <c r="B71798" t="s">
        <v>143599</v>
      </c>
      <c r="C71798" t="s">
        <v>5</v>
      </c>
    </row>
    <row r="71799" spans="1:3" x14ac:dyDescent="0.25">
      <c r="A71799" t="s">
        <v>143600</v>
      </c>
      <c r="B71799" t="s">
        <v>143601</v>
      </c>
      <c r="C71799" t="s">
        <v>5</v>
      </c>
    </row>
    <row r="71800" spans="1:3" x14ac:dyDescent="0.25">
      <c r="A71800" t="s">
        <v>143602</v>
      </c>
      <c r="B71800" t="s">
        <v>143603</v>
      </c>
      <c r="C71800" t="s">
        <v>5</v>
      </c>
    </row>
    <row r="71801" spans="1:3" x14ac:dyDescent="0.25">
      <c r="A71801" t="s">
        <v>143604</v>
      </c>
      <c r="B71801" t="s">
        <v>143605</v>
      </c>
      <c r="C71801" t="s">
        <v>5</v>
      </c>
    </row>
    <row r="71802" spans="1:3" x14ac:dyDescent="0.25">
      <c r="A71802" t="s">
        <v>143606</v>
      </c>
      <c r="B71802" t="s">
        <v>143607</v>
      </c>
      <c r="C71802" t="s">
        <v>5</v>
      </c>
    </row>
    <row r="71803" spans="1:3" x14ac:dyDescent="0.25">
      <c r="A71803" t="s">
        <v>143608</v>
      </c>
      <c r="B71803" t="s">
        <v>143609</v>
      </c>
      <c r="C71803" t="s">
        <v>5</v>
      </c>
    </row>
    <row r="71804" spans="1:3" x14ac:dyDescent="0.25">
      <c r="A71804" t="s">
        <v>143610</v>
      </c>
      <c r="B71804" t="s">
        <v>143611</v>
      </c>
      <c r="C71804" t="s">
        <v>5</v>
      </c>
    </row>
    <row r="71805" spans="1:3" x14ac:dyDescent="0.25">
      <c r="A71805" t="s">
        <v>143612</v>
      </c>
      <c r="B71805" t="s">
        <v>143613</v>
      </c>
      <c r="C71805" t="s">
        <v>5</v>
      </c>
    </row>
    <row r="71806" spans="1:3" x14ac:dyDescent="0.25">
      <c r="A71806" t="s">
        <v>143614</v>
      </c>
      <c r="B71806" t="s">
        <v>143615</v>
      </c>
      <c r="C71806" t="s">
        <v>24</v>
      </c>
    </row>
    <row r="71807" spans="1:3" x14ac:dyDescent="0.25">
      <c r="A71807" t="s">
        <v>143616</v>
      </c>
      <c r="B71807" t="s">
        <v>143617</v>
      </c>
      <c r="C71807" t="s">
        <v>24</v>
      </c>
    </row>
    <row r="71808" spans="1:3" x14ac:dyDescent="0.25">
      <c r="A71808" t="s">
        <v>143618</v>
      </c>
      <c r="B71808" t="s">
        <v>143619</v>
      </c>
      <c r="C71808" t="s">
        <v>5</v>
      </c>
    </row>
    <row r="71809" spans="1:3" x14ac:dyDescent="0.25">
      <c r="A71809" t="s">
        <v>143620</v>
      </c>
      <c r="B71809" t="s">
        <v>143621</v>
      </c>
      <c r="C71809" t="s">
        <v>5</v>
      </c>
    </row>
    <row r="71810" spans="1:3" x14ac:dyDescent="0.25">
      <c r="A71810" t="s">
        <v>143622</v>
      </c>
      <c r="B71810" t="s">
        <v>143623</v>
      </c>
      <c r="C71810" t="s">
        <v>5</v>
      </c>
    </row>
    <row r="71811" spans="1:3" x14ac:dyDescent="0.25">
      <c r="A71811" t="s">
        <v>143624</v>
      </c>
      <c r="B71811" t="s">
        <v>143625</v>
      </c>
      <c r="C71811" t="s">
        <v>5</v>
      </c>
    </row>
    <row r="71812" spans="1:3" x14ac:dyDescent="0.25">
      <c r="A71812" t="s">
        <v>143626</v>
      </c>
      <c r="B71812" t="s">
        <v>143627</v>
      </c>
      <c r="C71812" t="s">
        <v>5</v>
      </c>
    </row>
    <row r="71813" spans="1:3" x14ac:dyDescent="0.25">
      <c r="A71813" t="s">
        <v>143628</v>
      </c>
      <c r="B71813" t="s">
        <v>143629</v>
      </c>
      <c r="C71813" t="s">
        <v>5</v>
      </c>
    </row>
    <row r="71814" spans="1:3" x14ac:dyDescent="0.25">
      <c r="A71814" t="s">
        <v>143630</v>
      </c>
      <c r="B71814" t="s">
        <v>143631</v>
      </c>
      <c r="C71814" t="s">
        <v>5</v>
      </c>
    </row>
    <row r="71815" spans="1:3" x14ac:dyDescent="0.25">
      <c r="A71815" t="s">
        <v>143632</v>
      </c>
      <c r="B71815" t="s">
        <v>143633</v>
      </c>
      <c r="C71815" t="s">
        <v>5</v>
      </c>
    </row>
    <row r="71816" spans="1:3" x14ac:dyDescent="0.25">
      <c r="A71816" t="s">
        <v>143634</v>
      </c>
      <c r="B71816" t="s">
        <v>143635</v>
      </c>
      <c r="C71816" t="s">
        <v>5</v>
      </c>
    </row>
    <row r="71817" spans="1:3" x14ac:dyDescent="0.25">
      <c r="A71817" t="s">
        <v>143636</v>
      </c>
      <c r="B71817" t="s">
        <v>143637</v>
      </c>
      <c r="C71817" t="s">
        <v>5</v>
      </c>
    </row>
    <row r="71818" spans="1:3" x14ac:dyDescent="0.25">
      <c r="A71818" t="s">
        <v>143638</v>
      </c>
      <c r="B71818" t="s">
        <v>143639</v>
      </c>
      <c r="C71818" t="s">
        <v>5</v>
      </c>
    </row>
    <row r="71819" spans="1:3" x14ac:dyDescent="0.25">
      <c r="A71819" t="s">
        <v>143640</v>
      </c>
      <c r="B71819" t="s">
        <v>143641</v>
      </c>
      <c r="C71819" t="s">
        <v>5</v>
      </c>
    </row>
    <row r="71820" spans="1:3" x14ac:dyDescent="0.25">
      <c r="A71820" t="s">
        <v>143642</v>
      </c>
      <c r="B71820" t="s">
        <v>143643</v>
      </c>
      <c r="C71820" t="s">
        <v>5</v>
      </c>
    </row>
    <row r="71821" spans="1:3" x14ac:dyDescent="0.25">
      <c r="A71821" t="s">
        <v>143644</v>
      </c>
      <c r="B71821" t="s">
        <v>143645</v>
      </c>
      <c r="C71821" t="s">
        <v>5</v>
      </c>
    </row>
    <row r="71822" spans="1:3" x14ac:dyDescent="0.25">
      <c r="A71822" t="s">
        <v>143646</v>
      </c>
      <c r="B71822" t="s">
        <v>143647</v>
      </c>
      <c r="C71822" t="s">
        <v>5</v>
      </c>
    </row>
    <row r="71823" spans="1:3" x14ac:dyDescent="0.25">
      <c r="A71823" t="s">
        <v>143648</v>
      </c>
      <c r="B71823" t="s">
        <v>143649</v>
      </c>
      <c r="C71823" t="s">
        <v>5</v>
      </c>
    </row>
    <row r="71824" spans="1:3" x14ac:dyDescent="0.25">
      <c r="A71824" t="s">
        <v>143650</v>
      </c>
      <c r="B71824" t="s">
        <v>143651</v>
      </c>
      <c r="C71824" t="s">
        <v>5</v>
      </c>
    </row>
    <row r="71825" spans="1:3" x14ac:dyDescent="0.25">
      <c r="A71825" t="s">
        <v>143652</v>
      </c>
      <c r="B71825" t="s">
        <v>143653</v>
      </c>
      <c r="C71825" t="s">
        <v>5</v>
      </c>
    </row>
    <row r="71826" spans="1:3" x14ac:dyDescent="0.25">
      <c r="A71826" t="s">
        <v>143654</v>
      </c>
      <c r="B71826" t="s">
        <v>143655</v>
      </c>
      <c r="C71826" t="s">
        <v>5</v>
      </c>
    </row>
    <row r="71827" spans="1:3" x14ac:dyDescent="0.25">
      <c r="A71827" t="s">
        <v>143656</v>
      </c>
      <c r="B71827" t="s">
        <v>143657</v>
      </c>
      <c r="C71827" t="s">
        <v>5</v>
      </c>
    </row>
    <row r="71828" spans="1:3" x14ac:dyDescent="0.25">
      <c r="A71828" t="s">
        <v>143658</v>
      </c>
      <c r="B71828" t="s">
        <v>143659</v>
      </c>
      <c r="C71828" t="s">
        <v>5</v>
      </c>
    </row>
    <row r="71829" spans="1:3" x14ac:dyDescent="0.25">
      <c r="A71829" t="s">
        <v>143660</v>
      </c>
      <c r="B71829" t="s">
        <v>143661</v>
      </c>
      <c r="C71829" t="s">
        <v>5</v>
      </c>
    </row>
    <row r="71830" spans="1:3" x14ac:dyDescent="0.25">
      <c r="A71830" t="s">
        <v>143662</v>
      </c>
      <c r="B71830" t="s">
        <v>143663</v>
      </c>
      <c r="C71830" t="s">
        <v>5</v>
      </c>
    </row>
    <row r="71831" spans="1:3" x14ac:dyDescent="0.25">
      <c r="A71831" t="s">
        <v>143664</v>
      </c>
      <c r="B71831" t="s">
        <v>143665</v>
      </c>
      <c r="C71831" t="s">
        <v>5</v>
      </c>
    </row>
    <row r="71832" spans="1:3" x14ac:dyDescent="0.25">
      <c r="A71832" t="s">
        <v>143666</v>
      </c>
      <c r="B71832" t="s">
        <v>143667</v>
      </c>
      <c r="C71832" t="s">
        <v>5</v>
      </c>
    </row>
    <row r="71833" spans="1:3" x14ac:dyDescent="0.25">
      <c r="A71833" t="s">
        <v>143668</v>
      </c>
      <c r="B71833" t="s">
        <v>143669</v>
      </c>
      <c r="C71833" t="s">
        <v>5</v>
      </c>
    </row>
    <row r="71834" spans="1:3" x14ac:dyDescent="0.25">
      <c r="A71834" t="s">
        <v>143670</v>
      </c>
      <c r="B71834" t="s">
        <v>143671</v>
      </c>
      <c r="C71834" t="s">
        <v>5</v>
      </c>
    </row>
    <row r="71835" spans="1:3" x14ac:dyDescent="0.25">
      <c r="A71835" t="s">
        <v>143672</v>
      </c>
      <c r="B71835" t="s">
        <v>143673</v>
      </c>
      <c r="C71835" t="s">
        <v>5</v>
      </c>
    </row>
    <row r="71836" spans="1:3" x14ac:dyDescent="0.25">
      <c r="A71836" t="s">
        <v>143674</v>
      </c>
      <c r="B71836" t="s">
        <v>143675</v>
      </c>
      <c r="C71836" t="s">
        <v>5</v>
      </c>
    </row>
    <row r="71837" spans="1:3" x14ac:dyDescent="0.25">
      <c r="A71837" t="s">
        <v>143676</v>
      </c>
      <c r="B71837" t="s">
        <v>143677</v>
      </c>
      <c r="C71837" t="s">
        <v>5</v>
      </c>
    </row>
    <row r="71838" spans="1:3" x14ac:dyDescent="0.25">
      <c r="A71838" t="s">
        <v>143678</v>
      </c>
      <c r="B71838" t="s">
        <v>143679</v>
      </c>
      <c r="C71838" t="s">
        <v>5</v>
      </c>
    </row>
    <row r="71839" spans="1:3" x14ac:dyDescent="0.25">
      <c r="A71839" t="s">
        <v>143680</v>
      </c>
      <c r="B71839" t="s">
        <v>143681</v>
      </c>
      <c r="C71839" t="s">
        <v>5</v>
      </c>
    </row>
    <row r="71840" spans="1:3" x14ac:dyDescent="0.25">
      <c r="A71840" t="s">
        <v>143682</v>
      </c>
      <c r="B71840" t="s">
        <v>143683</v>
      </c>
      <c r="C71840" t="s">
        <v>5</v>
      </c>
    </row>
    <row r="71841" spans="1:3" x14ac:dyDescent="0.25">
      <c r="A71841" t="s">
        <v>143684</v>
      </c>
      <c r="B71841" t="s">
        <v>143685</v>
      </c>
      <c r="C71841" t="s">
        <v>5</v>
      </c>
    </row>
    <row r="71842" spans="1:3" x14ac:dyDescent="0.25">
      <c r="A71842" t="s">
        <v>143686</v>
      </c>
      <c r="B71842" t="s">
        <v>143687</v>
      </c>
      <c r="C71842" t="s">
        <v>5</v>
      </c>
    </row>
    <row r="71843" spans="1:3" x14ac:dyDescent="0.25">
      <c r="A71843" t="s">
        <v>143688</v>
      </c>
      <c r="B71843" t="s">
        <v>143689</v>
      </c>
      <c r="C71843" t="s">
        <v>5</v>
      </c>
    </row>
    <row r="71844" spans="1:3" x14ac:dyDescent="0.25">
      <c r="A71844" t="s">
        <v>143690</v>
      </c>
      <c r="B71844" t="s">
        <v>143691</v>
      </c>
      <c r="C71844" t="s">
        <v>5</v>
      </c>
    </row>
    <row r="71845" spans="1:3" x14ac:dyDescent="0.25">
      <c r="A71845" t="s">
        <v>143692</v>
      </c>
      <c r="B71845" t="s">
        <v>143693</v>
      </c>
      <c r="C71845" t="s">
        <v>5</v>
      </c>
    </row>
    <row r="71846" spans="1:3" x14ac:dyDescent="0.25">
      <c r="A71846" t="s">
        <v>143694</v>
      </c>
      <c r="B71846" t="s">
        <v>143695</v>
      </c>
      <c r="C71846" t="s">
        <v>5</v>
      </c>
    </row>
    <row r="71847" spans="1:3" x14ac:dyDescent="0.25">
      <c r="A71847" t="s">
        <v>143696</v>
      </c>
      <c r="B71847" t="s">
        <v>143697</v>
      </c>
      <c r="C71847" t="s">
        <v>5</v>
      </c>
    </row>
    <row r="71848" spans="1:3" x14ac:dyDescent="0.25">
      <c r="A71848" t="s">
        <v>143698</v>
      </c>
      <c r="B71848" t="s">
        <v>143699</v>
      </c>
      <c r="C71848" t="s">
        <v>5</v>
      </c>
    </row>
    <row r="71849" spans="1:3" x14ac:dyDescent="0.25">
      <c r="A71849" t="s">
        <v>143700</v>
      </c>
      <c r="B71849" t="s">
        <v>143701</v>
      </c>
      <c r="C71849" t="s">
        <v>5</v>
      </c>
    </row>
    <row r="71850" spans="1:3" x14ac:dyDescent="0.25">
      <c r="A71850" t="s">
        <v>143702</v>
      </c>
      <c r="B71850" t="s">
        <v>143703</v>
      </c>
      <c r="C71850" t="s">
        <v>5</v>
      </c>
    </row>
    <row r="71851" spans="1:3" x14ac:dyDescent="0.25">
      <c r="A71851" t="s">
        <v>143704</v>
      </c>
      <c r="B71851" t="s">
        <v>143705</v>
      </c>
      <c r="C71851" t="s">
        <v>5</v>
      </c>
    </row>
    <row r="71852" spans="1:3" x14ac:dyDescent="0.25">
      <c r="A71852" t="s">
        <v>143706</v>
      </c>
      <c r="B71852" t="s">
        <v>143707</v>
      </c>
      <c r="C71852" t="s">
        <v>5</v>
      </c>
    </row>
    <row r="71853" spans="1:3" x14ac:dyDescent="0.25">
      <c r="A71853" t="s">
        <v>143708</v>
      </c>
      <c r="B71853" t="s">
        <v>143709</v>
      </c>
      <c r="C71853" t="s">
        <v>5</v>
      </c>
    </row>
    <row r="71854" spans="1:3" x14ac:dyDescent="0.25">
      <c r="A71854" t="s">
        <v>143710</v>
      </c>
      <c r="B71854" t="s">
        <v>143711</v>
      </c>
      <c r="C71854" t="s">
        <v>5</v>
      </c>
    </row>
    <row r="71855" spans="1:3" x14ac:dyDescent="0.25">
      <c r="A71855" t="s">
        <v>143712</v>
      </c>
      <c r="B71855" t="s">
        <v>143713</v>
      </c>
      <c r="C71855" t="s">
        <v>5</v>
      </c>
    </row>
    <row r="71856" spans="1:3" x14ac:dyDescent="0.25">
      <c r="A71856" t="s">
        <v>143714</v>
      </c>
      <c r="B71856" t="s">
        <v>143715</v>
      </c>
      <c r="C71856" t="s">
        <v>5</v>
      </c>
    </row>
    <row r="71857" spans="1:3" x14ac:dyDescent="0.25">
      <c r="A71857" t="s">
        <v>143716</v>
      </c>
      <c r="B71857" t="s">
        <v>143717</v>
      </c>
      <c r="C71857" t="s">
        <v>5</v>
      </c>
    </row>
    <row r="71858" spans="1:3" x14ac:dyDescent="0.25">
      <c r="A71858" t="s">
        <v>143718</v>
      </c>
      <c r="B71858" t="s">
        <v>143719</v>
      </c>
      <c r="C71858" t="s">
        <v>5</v>
      </c>
    </row>
    <row r="71859" spans="1:3" x14ac:dyDescent="0.25">
      <c r="A71859" t="s">
        <v>143720</v>
      </c>
      <c r="B71859" t="s">
        <v>143721</v>
      </c>
      <c r="C71859" t="s">
        <v>5</v>
      </c>
    </row>
    <row r="71860" spans="1:3" x14ac:dyDescent="0.25">
      <c r="A71860" t="s">
        <v>143722</v>
      </c>
      <c r="B71860" t="s">
        <v>143723</v>
      </c>
      <c r="C71860" t="s">
        <v>5</v>
      </c>
    </row>
    <row r="71861" spans="1:3" x14ac:dyDescent="0.25">
      <c r="A71861" t="s">
        <v>143724</v>
      </c>
      <c r="B71861" t="s">
        <v>143725</v>
      </c>
      <c r="C71861" t="s">
        <v>5</v>
      </c>
    </row>
    <row r="71862" spans="1:3" x14ac:dyDescent="0.25">
      <c r="A71862" t="s">
        <v>143726</v>
      </c>
      <c r="B71862" t="s">
        <v>143727</v>
      </c>
      <c r="C71862" t="s">
        <v>5</v>
      </c>
    </row>
    <row r="71863" spans="1:3" x14ac:dyDescent="0.25">
      <c r="A71863" t="s">
        <v>143728</v>
      </c>
      <c r="B71863" t="s">
        <v>143729</v>
      </c>
      <c r="C71863" t="s">
        <v>5</v>
      </c>
    </row>
    <row r="71864" spans="1:3" x14ac:dyDescent="0.25">
      <c r="A71864" t="s">
        <v>143730</v>
      </c>
      <c r="B71864" t="s">
        <v>143731</v>
      </c>
      <c r="C71864" t="s">
        <v>5</v>
      </c>
    </row>
    <row r="71865" spans="1:3" x14ac:dyDescent="0.25">
      <c r="A71865" t="s">
        <v>143732</v>
      </c>
      <c r="B71865" t="s">
        <v>143733</v>
      </c>
      <c r="C71865" t="s">
        <v>5</v>
      </c>
    </row>
    <row r="71866" spans="1:3" x14ac:dyDescent="0.25">
      <c r="A71866" t="s">
        <v>143734</v>
      </c>
      <c r="B71866" t="s">
        <v>143735</v>
      </c>
      <c r="C71866" t="s">
        <v>5</v>
      </c>
    </row>
    <row r="71867" spans="1:3" x14ac:dyDescent="0.25">
      <c r="A71867" t="s">
        <v>143736</v>
      </c>
      <c r="B71867" t="s">
        <v>143737</v>
      </c>
      <c r="C71867" t="s">
        <v>5</v>
      </c>
    </row>
    <row r="71868" spans="1:3" x14ac:dyDescent="0.25">
      <c r="A71868" t="s">
        <v>143738</v>
      </c>
      <c r="B71868" t="s">
        <v>143739</v>
      </c>
      <c r="C71868" t="s">
        <v>5</v>
      </c>
    </row>
    <row r="71869" spans="1:3" x14ac:dyDescent="0.25">
      <c r="A71869" t="s">
        <v>143740</v>
      </c>
      <c r="B71869" t="s">
        <v>143741</v>
      </c>
      <c r="C71869" t="s">
        <v>5</v>
      </c>
    </row>
    <row r="71870" spans="1:3" x14ac:dyDescent="0.25">
      <c r="A71870" t="s">
        <v>143742</v>
      </c>
      <c r="B71870" t="s">
        <v>143743</v>
      </c>
      <c r="C71870" t="s">
        <v>5</v>
      </c>
    </row>
    <row r="71871" spans="1:3" x14ac:dyDescent="0.25">
      <c r="A71871" t="s">
        <v>143744</v>
      </c>
      <c r="B71871" t="s">
        <v>143745</v>
      </c>
      <c r="C71871" t="s">
        <v>5</v>
      </c>
    </row>
    <row r="71872" spans="1:3" x14ac:dyDescent="0.25">
      <c r="A71872" t="s">
        <v>143746</v>
      </c>
      <c r="B71872" t="s">
        <v>143747</v>
      </c>
      <c r="C71872" t="s">
        <v>5</v>
      </c>
    </row>
    <row r="71873" spans="1:3" x14ac:dyDescent="0.25">
      <c r="A71873" t="s">
        <v>143748</v>
      </c>
      <c r="B71873" t="s">
        <v>143749</v>
      </c>
      <c r="C71873" t="s">
        <v>5</v>
      </c>
    </row>
    <row r="71874" spans="1:3" x14ac:dyDescent="0.25">
      <c r="A71874" t="s">
        <v>143750</v>
      </c>
      <c r="B71874" t="s">
        <v>143751</v>
      </c>
      <c r="C71874" t="s">
        <v>5</v>
      </c>
    </row>
    <row r="71875" spans="1:3" x14ac:dyDescent="0.25">
      <c r="A71875" t="s">
        <v>143752</v>
      </c>
      <c r="B71875" t="s">
        <v>143753</v>
      </c>
      <c r="C71875" t="s">
        <v>5</v>
      </c>
    </row>
    <row r="71876" spans="1:3" x14ac:dyDescent="0.25">
      <c r="A71876" t="s">
        <v>143754</v>
      </c>
      <c r="B71876" t="s">
        <v>143755</v>
      </c>
      <c r="C71876" t="s">
        <v>5</v>
      </c>
    </row>
    <row r="71877" spans="1:3" x14ac:dyDescent="0.25">
      <c r="A71877" t="s">
        <v>143756</v>
      </c>
      <c r="B71877" t="s">
        <v>143757</v>
      </c>
      <c r="C71877" t="s">
        <v>5</v>
      </c>
    </row>
    <row r="71878" spans="1:3" x14ac:dyDescent="0.25">
      <c r="A71878" t="s">
        <v>143758</v>
      </c>
      <c r="B71878" t="s">
        <v>143759</v>
      </c>
      <c r="C71878" t="s">
        <v>5</v>
      </c>
    </row>
    <row r="71879" spans="1:3" x14ac:dyDescent="0.25">
      <c r="A71879" t="s">
        <v>143760</v>
      </c>
      <c r="B71879" t="s">
        <v>143761</v>
      </c>
      <c r="C71879" t="s">
        <v>5</v>
      </c>
    </row>
    <row r="71880" spans="1:3" x14ac:dyDescent="0.25">
      <c r="A71880" t="s">
        <v>143762</v>
      </c>
      <c r="B71880" t="s">
        <v>143763</v>
      </c>
      <c r="C71880" t="s">
        <v>5</v>
      </c>
    </row>
    <row r="71881" spans="1:3" x14ac:dyDescent="0.25">
      <c r="A71881" t="s">
        <v>143764</v>
      </c>
      <c r="B71881" t="s">
        <v>143765</v>
      </c>
      <c r="C71881" t="s">
        <v>5</v>
      </c>
    </row>
    <row r="71882" spans="1:3" x14ac:dyDescent="0.25">
      <c r="A71882" t="s">
        <v>143766</v>
      </c>
      <c r="B71882" t="s">
        <v>143767</v>
      </c>
      <c r="C71882" t="s">
        <v>5</v>
      </c>
    </row>
    <row r="71883" spans="1:3" x14ac:dyDescent="0.25">
      <c r="A71883" t="s">
        <v>143768</v>
      </c>
      <c r="B71883" t="s">
        <v>143769</v>
      </c>
      <c r="C71883" t="s">
        <v>5</v>
      </c>
    </row>
    <row r="71884" spans="1:3" x14ac:dyDescent="0.25">
      <c r="A71884" t="s">
        <v>143770</v>
      </c>
      <c r="B71884" t="s">
        <v>143771</v>
      </c>
      <c r="C71884" t="s">
        <v>5</v>
      </c>
    </row>
    <row r="71885" spans="1:3" x14ac:dyDescent="0.25">
      <c r="A71885" t="s">
        <v>143772</v>
      </c>
      <c r="B71885" t="s">
        <v>143773</v>
      </c>
      <c r="C71885" t="s">
        <v>5</v>
      </c>
    </row>
    <row r="71886" spans="1:3" x14ac:dyDescent="0.25">
      <c r="A71886" t="s">
        <v>143774</v>
      </c>
      <c r="B71886" t="s">
        <v>143775</v>
      </c>
      <c r="C71886" t="s">
        <v>5</v>
      </c>
    </row>
    <row r="71887" spans="1:3" x14ac:dyDescent="0.25">
      <c r="A71887" t="s">
        <v>143776</v>
      </c>
      <c r="B71887" t="s">
        <v>143777</v>
      </c>
      <c r="C71887" t="s">
        <v>5</v>
      </c>
    </row>
    <row r="71888" spans="1:3" x14ac:dyDescent="0.25">
      <c r="A71888" t="s">
        <v>143778</v>
      </c>
      <c r="B71888" t="s">
        <v>143779</v>
      </c>
      <c r="C71888" t="s">
        <v>5</v>
      </c>
    </row>
    <row r="71889" spans="1:3" x14ac:dyDescent="0.25">
      <c r="A71889" t="s">
        <v>143780</v>
      </c>
      <c r="B71889" t="s">
        <v>143781</v>
      </c>
      <c r="C71889" t="s">
        <v>5</v>
      </c>
    </row>
    <row r="71890" spans="1:3" x14ac:dyDescent="0.25">
      <c r="A71890" t="s">
        <v>143782</v>
      </c>
      <c r="B71890" t="s">
        <v>143783</v>
      </c>
      <c r="C71890" t="s">
        <v>5</v>
      </c>
    </row>
    <row r="71891" spans="1:3" x14ac:dyDescent="0.25">
      <c r="A71891" t="s">
        <v>143784</v>
      </c>
      <c r="B71891" t="s">
        <v>143785</v>
      </c>
      <c r="C71891" t="s">
        <v>5</v>
      </c>
    </row>
    <row r="71892" spans="1:3" x14ac:dyDescent="0.25">
      <c r="A71892" t="s">
        <v>143786</v>
      </c>
      <c r="B71892" t="s">
        <v>143787</v>
      </c>
      <c r="C71892" t="s">
        <v>5</v>
      </c>
    </row>
    <row r="71893" spans="1:3" x14ac:dyDescent="0.25">
      <c r="A71893" t="s">
        <v>143788</v>
      </c>
      <c r="B71893" t="s">
        <v>143789</v>
      </c>
      <c r="C71893" t="s">
        <v>5</v>
      </c>
    </row>
    <row r="71894" spans="1:3" x14ac:dyDescent="0.25">
      <c r="A71894" t="s">
        <v>143790</v>
      </c>
      <c r="B71894" t="s">
        <v>143791</v>
      </c>
      <c r="C71894" t="s">
        <v>5</v>
      </c>
    </row>
    <row r="71895" spans="1:3" x14ac:dyDescent="0.25">
      <c r="A71895" t="s">
        <v>143792</v>
      </c>
      <c r="B71895" t="s">
        <v>143793</v>
      </c>
      <c r="C71895" t="s">
        <v>5</v>
      </c>
    </row>
    <row r="71896" spans="1:3" x14ac:dyDescent="0.25">
      <c r="A71896" t="s">
        <v>143794</v>
      </c>
      <c r="B71896" t="s">
        <v>143795</v>
      </c>
      <c r="C71896" t="s">
        <v>5</v>
      </c>
    </row>
    <row r="71897" spans="1:3" x14ac:dyDescent="0.25">
      <c r="A71897" t="s">
        <v>143796</v>
      </c>
      <c r="B71897" t="s">
        <v>143797</v>
      </c>
      <c r="C71897" t="s">
        <v>5</v>
      </c>
    </row>
    <row r="71898" spans="1:3" x14ac:dyDescent="0.25">
      <c r="A71898" t="s">
        <v>143798</v>
      </c>
      <c r="B71898" t="s">
        <v>143799</v>
      </c>
      <c r="C71898" t="s">
        <v>5</v>
      </c>
    </row>
    <row r="71899" spans="1:3" x14ac:dyDescent="0.25">
      <c r="A71899" t="s">
        <v>143800</v>
      </c>
      <c r="B71899" t="s">
        <v>143801</v>
      </c>
      <c r="C71899" t="s">
        <v>5</v>
      </c>
    </row>
    <row r="71900" spans="1:3" x14ac:dyDescent="0.25">
      <c r="A71900" t="s">
        <v>143802</v>
      </c>
      <c r="B71900" t="s">
        <v>143803</v>
      </c>
      <c r="C71900" t="s">
        <v>5</v>
      </c>
    </row>
    <row r="71901" spans="1:3" x14ac:dyDescent="0.25">
      <c r="A71901" t="s">
        <v>143804</v>
      </c>
      <c r="B71901" t="s">
        <v>143805</v>
      </c>
      <c r="C71901" t="s">
        <v>5</v>
      </c>
    </row>
    <row r="71902" spans="1:3" x14ac:dyDescent="0.25">
      <c r="A71902" t="s">
        <v>143806</v>
      </c>
      <c r="B71902" t="s">
        <v>143807</v>
      </c>
      <c r="C71902" t="s">
        <v>5</v>
      </c>
    </row>
    <row r="71903" spans="1:3" x14ac:dyDescent="0.25">
      <c r="A71903" t="s">
        <v>143808</v>
      </c>
      <c r="B71903" t="s">
        <v>143809</v>
      </c>
      <c r="C71903" t="s">
        <v>5</v>
      </c>
    </row>
    <row r="71904" spans="1:3" x14ac:dyDescent="0.25">
      <c r="A71904" t="s">
        <v>143810</v>
      </c>
      <c r="B71904" t="s">
        <v>143811</v>
      </c>
      <c r="C71904" t="s">
        <v>5</v>
      </c>
    </row>
    <row r="71905" spans="1:3" x14ac:dyDescent="0.25">
      <c r="A71905" t="s">
        <v>143812</v>
      </c>
      <c r="B71905" t="s">
        <v>143813</v>
      </c>
      <c r="C71905" t="s">
        <v>5</v>
      </c>
    </row>
    <row r="71906" spans="1:3" x14ac:dyDescent="0.25">
      <c r="A71906" t="s">
        <v>143814</v>
      </c>
      <c r="B71906" t="s">
        <v>143815</v>
      </c>
      <c r="C71906" t="s">
        <v>5</v>
      </c>
    </row>
    <row r="71907" spans="1:3" x14ac:dyDescent="0.25">
      <c r="A71907" t="s">
        <v>143816</v>
      </c>
      <c r="B71907" t="s">
        <v>143817</v>
      </c>
      <c r="C71907" t="s">
        <v>5</v>
      </c>
    </row>
    <row r="71908" spans="1:3" x14ac:dyDescent="0.25">
      <c r="A71908" t="s">
        <v>143818</v>
      </c>
      <c r="B71908" t="s">
        <v>143819</v>
      </c>
      <c r="C71908" t="s">
        <v>5</v>
      </c>
    </row>
    <row r="71909" spans="1:3" x14ac:dyDescent="0.25">
      <c r="A71909" t="s">
        <v>143820</v>
      </c>
      <c r="B71909" t="s">
        <v>143821</v>
      </c>
      <c r="C71909" t="s">
        <v>5</v>
      </c>
    </row>
    <row r="71910" spans="1:3" x14ac:dyDescent="0.25">
      <c r="A71910" t="s">
        <v>143822</v>
      </c>
      <c r="B71910" t="s">
        <v>143823</v>
      </c>
      <c r="C71910" t="s">
        <v>5</v>
      </c>
    </row>
    <row r="71911" spans="1:3" x14ac:dyDescent="0.25">
      <c r="A71911" t="s">
        <v>143824</v>
      </c>
      <c r="B71911" t="s">
        <v>143825</v>
      </c>
      <c r="C71911" t="s">
        <v>5</v>
      </c>
    </row>
    <row r="71912" spans="1:3" x14ac:dyDescent="0.25">
      <c r="A71912" t="s">
        <v>143826</v>
      </c>
      <c r="B71912" t="s">
        <v>143827</v>
      </c>
      <c r="C71912" t="s">
        <v>5</v>
      </c>
    </row>
    <row r="71913" spans="1:3" x14ac:dyDescent="0.25">
      <c r="A71913" t="s">
        <v>143828</v>
      </c>
      <c r="B71913" t="s">
        <v>143829</v>
      </c>
      <c r="C71913" t="s">
        <v>5</v>
      </c>
    </row>
    <row r="71914" spans="1:3" x14ac:dyDescent="0.25">
      <c r="A71914" t="s">
        <v>143830</v>
      </c>
      <c r="B71914" t="s">
        <v>143831</v>
      </c>
      <c r="C71914" t="s">
        <v>5</v>
      </c>
    </row>
    <row r="71915" spans="1:3" x14ac:dyDescent="0.25">
      <c r="A71915" t="s">
        <v>143832</v>
      </c>
      <c r="B71915" t="s">
        <v>143833</v>
      </c>
      <c r="C71915" t="s">
        <v>5</v>
      </c>
    </row>
    <row r="71916" spans="1:3" x14ac:dyDescent="0.25">
      <c r="A71916" t="s">
        <v>143834</v>
      </c>
      <c r="B71916" t="s">
        <v>143835</v>
      </c>
      <c r="C71916" t="s">
        <v>5</v>
      </c>
    </row>
    <row r="71917" spans="1:3" x14ac:dyDescent="0.25">
      <c r="A71917" t="s">
        <v>143836</v>
      </c>
      <c r="B71917" t="s">
        <v>143837</v>
      </c>
      <c r="C71917" t="s">
        <v>5</v>
      </c>
    </row>
    <row r="71918" spans="1:3" x14ac:dyDescent="0.25">
      <c r="A71918" t="s">
        <v>143838</v>
      </c>
      <c r="B71918" t="s">
        <v>143839</v>
      </c>
      <c r="C71918" t="s">
        <v>5</v>
      </c>
    </row>
    <row r="71919" spans="1:3" x14ac:dyDescent="0.25">
      <c r="A71919" t="s">
        <v>143840</v>
      </c>
      <c r="B71919" t="s">
        <v>143841</v>
      </c>
      <c r="C71919" t="s">
        <v>5</v>
      </c>
    </row>
    <row r="71920" spans="1:3" x14ac:dyDescent="0.25">
      <c r="A71920" t="s">
        <v>143842</v>
      </c>
      <c r="B71920" t="s">
        <v>143843</v>
      </c>
      <c r="C71920" t="s">
        <v>5</v>
      </c>
    </row>
    <row r="71921" spans="1:3" x14ac:dyDescent="0.25">
      <c r="A71921" t="s">
        <v>143844</v>
      </c>
      <c r="B71921" t="s">
        <v>143845</v>
      </c>
      <c r="C71921" t="s">
        <v>5</v>
      </c>
    </row>
    <row r="71922" spans="1:3" x14ac:dyDescent="0.25">
      <c r="A71922" t="s">
        <v>143846</v>
      </c>
      <c r="B71922" t="s">
        <v>143847</v>
      </c>
      <c r="C71922" t="s">
        <v>5</v>
      </c>
    </row>
    <row r="71923" spans="1:3" x14ac:dyDescent="0.25">
      <c r="A71923" t="s">
        <v>143848</v>
      </c>
      <c r="B71923" t="s">
        <v>143849</v>
      </c>
      <c r="C71923" t="s">
        <v>5</v>
      </c>
    </row>
    <row r="71924" spans="1:3" x14ac:dyDescent="0.25">
      <c r="A71924" t="s">
        <v>143850</v>
      </c>
      <c r="B71924" t="s">
        <v>143851</v>
      </c>
      <c r="C71924" t="s">
        <v>5</v>
      </c>
    </row>
    <row r="71925" spans="1:3" x14ac:dyDescent="0.25">
      <c r="A71925" t="s">
        <v>143852</v>
      </c>
      <c r="B71925" t="s">
        <v>143853</v>
      </c>
      <c r="C71925" t="s">
        <v>5</v>
      </c>
    </row>
    <row r="71926" spans="1:3" x14ac:dyDescent="0.25">
      <c r="A71926" t="s">
        <v>143854</v>
      </c>
      <c r="B71926" t="s">
        <v>143855</v>
      </c>
      <c r="C71926" t="s">
        <v>5</v>
      </c>
    </row>
    <row r="71927" spans="1:3" x14ac:dyDescent="0.25">
      <c r="A71927" t="s">
        <v>143856</v>
      </c>
      <c r="B71927" t="s">
        <v>143857</v>
      </c>
      <c r="C71927" t="s">
        <v>5</v>
      </c>
    </row>
    <row r="71928" spans="1:3" x14ac:dyDescent="0.25">
      <c r="A71928" t="s">
        <v>143858</v>
      </c>
      <c r="B71928" t="s">
        <v>143859</v>
      </c>
      <c r="C71928" t="s">
        <v>5</v>
      </c>
    </row>
    <row r="71929" spans="1:3" x14ac:dyDescent="0.25">
      <c r="A71929" t="s">
        <v>143860</v>
      </c>
      <c r="B71929" t="s">
        <v>143861</v>
      </c>
      <c r="C71929" t="s">
        <v>5</v>
      </c>
    </row>
    <row r="71930" spans="1:3" x14ac:dyDescent="0.25">
      <c r="A71930" t="s">
        <v>143862</v>
      </c>
      <c r="B71930" t="s">
        <v>143863</v>
      </c>
      <c r="C71930" t="s">
        <v>5</v>
      </c>
    </row>
    <row r="71931" spans="1:3" x14ac:dyDescent="0.25">
      <c r="A71931" t="s">
        <v>143864</v>
      </c>
      <c r="B71931" t="s">
        <v>143865</v>
      </c>
      <c r="C71931" t="s">
        <v>5</v>
      </c>
    </row>
    <row r="71932" spans="1:3" x14ac:dyDescent="0.25">
      <c r="A71932" t="s">
        <v>143866</v>
      </c>
      <c r="B71932" t="s">
        <v>143867</v>
      </c>
      <c r="C71932" t="s">
        <v>5</v>
      </c>
    </row>
    <row r="71933" spans="1:3" x14ac:dyDescent="0.25">
      <c r="A71933" t="s">
        <v>143868</v>
      </c>
      <c r="B71933" t="s">
        <v>143869</v>
      </c>
      <c r="C71933" t="s">
        <v>5</v>
      </c>
    </row>
    <row r="71934" spans="1:3" x14ac:dyDescent="0.25">
      <c r="A71934" t="s">
        <v>143870</v>
      </c>
      <c r="B71934" t="s">
        <v>143871</v>
      </c>
      <c r="C71934" t="s">
        <v>5</v>
      </c>
    </row>
    <row r="71935" spans="1:3" x14ac:dyDescent="0.25">
      <c r="A71935" t="s">
        <v>143872</v>
      </c>
      <c r="B71935" t="s">
        <v>143873</v>
      </c>
      <c r="C71935" t="s">
        <v>5</v>
      </c>
    </row>
    <row r="71936" spans="1:3" x14ac:dyDescent="0.25">
      <c r="A71936" t="s">
        <v>143874</v>
      </c>
      <c r="B71936" t="s">
        <v>143875</v>
      </c>
      <c r="C71936" t="s">
        <v>5</v>
      </c>
    </row>
    <row r="71937" spans="1:3" x14ac:dyDescent="0.25">
      <c r="A71937" t="s">
        <v>143876</v>
      </c>
      <c r="B71937" t="s">
        <v>143877</v>
      </c>
      <c r="C71937" t="s">
        <v>5</v>
      </c>
    </row>
    <row r="71938" spans="1:3" x14ac:dyDescent="0.25">
      <c r="A71938" t="s">
        <v>143878</v>
      </c>
      <c r="B71938" t="s">
        <v>143879</v>
      </c>
      <c r="C71938" t="s">
        <v>5</v>
      </c>
    </row>
    <row r="71939" spans="1:3" x14ac:dyDescent="0.25">
      <c r="A71939" t="s">
        <v>143880</v>
      </c>
      <c r="B71939" t="s">
        <v>143881</v>
      </c>
      <c r="C71939" t="s">
        <v>5</v>
      </c>
    </row>
    <row r="71940" spans="1:3" x14ac:dyDescent="0.25">
      <c r="A71940" t="s">
        <v>143882</v>
      </c>
      <c r="B71940" t="s">
        <v>143883</v>
      </c>
      <c r="C71940" t="s">
        <v>5</v>
      </c>
    </row>
    <row r="71941" spans="1:3" x14ac:dyDescent="0.25">
      <c r="A71941" t="s">
        <v>143884</v>
      </c>
      <c r="B71941" t="s">
        <v>143885</v>
      </c>
      <c r="C71941" t="s">
        <v>5</v>
      </c>
    </row>
    <row r="71942" spans="1:3" x14ac:dyDescent="0.25">
      <c r="A71942" t="s">
        <v>143886</v>
      </c>
      <c r="B71942" t="s">
        <v>143887</v>
      </c>
      <c r="C71942" t="s">
        <v>5</v>
      </c>
    </row>
    <row r="71943" spans="1:3" x14ac:dyDescent="0.25">
      <c r="A71943" t="s">
        <v>143888</v>
      </c>
      <c r="B71943" t="s">
        <v>143889</v>
      </c>
      <c r="C71943" t="s">
        <v>5</v>
      </c>
    </row>
    <row r="71944" spans="1:3" x14ac:dyDescent="0.25">
      <c r="A71944" t="s">
        <v>143890</v>
      </c>
      <c r="B71944" t="s">
        <v>143891</v>
      </c>
      <c r="C71944" t="s">
        <v>5</v>
      </c>
    </row>
    <row r="71945" spans="1:3" x14ac:dyDescent="0.25">
      <c r="A71945" t="s">
        <v>143892</v>
      </c>
      <c r="B71945" t="s">
        <v>143893</v>
      </c>
      <c r="C71945" t="s">
        <v>5</v>
      </c>
    </row>
    <row r="71946" spans="1:3" x14ac:dyDescent="0.25">
      <c r="A71946" t="s">
        <v>143894</v>
      </c>
      <c r="B71946" t="s">
        <v>143895</v>
      </c>
      <c r="C71946" t="s">
        <v>5</v>
      </c>
    </row>
    <row r="71947" spans="1:3" x14ac:dyDescent="0.25">
      <c r="A71947" t="s">
        <v>143896</v>
      </c>
      <c r="B71947" t="s">
        <v>143897</v>
      </c>
      <c r="C71947" t="s">
        <v>5</v>
      </c>
    </row>
    <row r="71948" spans="1:3" x14ac:dyDescent="0.25">
      <c r="A71948" t="s">
        <v>143898</v>
      </c>
      <c r="B71948" t="s">
        <v>143899</v>
      </c>
      <c r="C71948" t="s">
        <v>5</v>
      </c>
    </row>
    <row r="71949" spans="1:3" x14ac:dyDescent="0.25">
      <c r="A71949" t="s">
        <v>143900</v>
      </c>
      <c r="B71949" t="s">
        <v>143901</v>
      </c>
      <c r="C71949" t="s">
        <v>5</v>
      </c>
    </row>
    <row r="71950" spans="1:3" x14ac:dyDescent="0.25">
      <c r="A71950" t="s">
        <v>143902</v>
      </c>
      <c r="B71950" t="s">
        <v>143903</v>
      </c>
      <c r="C71950" t="s">
        <v>5</v>
      </c>
    </row>
    <row r="71951" spans="1:3" x14ac:dyDescent="0.25">
      <c r="A71951" t="s">
        <v>143904</v>
      </c>
      <c r="B71951" t="s">
        <v>143905</v>
      </c>
      <c r="C71951" t="s">
        <v>5</v>
      </c>
    </row>
    <row r="71952" spans="1:3" x14ac:dyDescent="0.25">
      <c r="A71952" t="s">
        <v>143906</v>
      </c>
      <c r="B71952" t="s">
        <v>143907</v>
      </c>
      <c r="C71952" t="s">
        <v>5</v>
      </c>
    </row>
    <row r="71953" spans="1:3" x14ac:dyDescent="0.25">
      <c r="A71953" t="s">
        <v>143908</v>
      </c>
      <c r="B71953" t="s">
        <v>143909</v>
      </c>
      <c r="C71953" t="s">
        <v>5</v>
      </c>
    </row>
    <row r="71954" spans="1:3" x14ac:dyDescent="0.25">
      <c r="A71954" t="s">
        <v>143910</v>
      </c>
      <c r="B71954" t="s">
        <v>143911</v>
      </c>
      <c r="C71954" t="s">
        <v>5</v>
      </c>
    </row>
    <row r="71955" spans="1:3" x14ac:dyDescent="0.25">
      <c r="A71955" t="s">
        <v>143912</v>
      </c>
      <c r="B71955" t="s">
        <v>143913</v>
      </c>
      <c r="C71955" t="s">
        <v>5</v>
      </c>
    </row>
    <row r="71956" spans="1:3" x14ac:dyDescent="0.25">
      <c r="A71956" t="s">
        <v>143914</v>
      </c>
      <c r="B71956" t="s">
        <v>143915</v>
      </c>
      <c r="C71956" t="s">
        <v>5</v>
      </c>
    </row>
    <row r="71957" spans="1:3" x14ac:dyDescent="0.25">
      <c r="A71957" t="s">
        <v>143916</v>
      </c>
      <c r="B71957" t="s">
        <v>143917</v>
      </c>
      <c r="C71957" t="s">
        <v>5</v>
      </c>
    </row>
    <row r="71958" spans="1:3" x14ac:dyDescent="0.25">
      <c r="A71958" t="s">
        <v>143918</v>
      </c>
      <c r="B71958" t="s">
        <v>143919</v>
      </c>
      <c r="C71958" t="s">
        <v>5</v>
      </c>
    </row>
    <row r="71959" spans="1:3" x14ac:dyDescent="0.25">
      <c r="A71959" t="s">
        <v>143920</v>
      </c>
      <c r="B71959" t="s">
        <v>143921</v>
      </c>
      <c r="C71959" t="s">
        <v>5</v>
      </c>
    </row>
    <row r="71960" spans="1:3" x14ac:dyDescent="0.25">
      <c r="A71960" t="s">
        <v>143922</v>
      </c>
      <c r="B71960" t="s">
        <v>143923</v>
      </c>
      <c r="C71960" t="s">
        <v>5</v>
      </c>
    </row>
    <row r="71961" spans="1:3" x14ac:dyDescent="0.25">
      <c r="A71961" t="s">
        <v>143924</v>
      </c>
      <c r="B71961" t="s">
        <v>143925</v>
      </c>
      <c r="C71961" t="s">
        <v>5</v>
      </c>
    </row>
    <row r="71962" spans="1:3" x14ac:dyDescent="0.25">
      <c r="A71962" t="s">
        <v>143926</v>
      </c>
      <c r="B71962" t="s">
        <v>143927</v>
      </c>
      <c r="C71962" t="s">
        <v>5</v>
      </c>
    </row>
    <row r="71963" spans="1:3" x14ac:dyDescent="0.25">
      <c r="A71963" t="s">
        <v>143928</v>
      </c>
      <c r="B71963" t="s">
        <v>143929</v>
      </c>
      <c r="C71963" t="s">
        <v>5</v>
      </c>
    </row>
    <row r="71964" spans="1:3" x14ac:dyDescent="0.25">
      <c r="A71964" t="s">
        <v>143930</v>
      </c>
      <c r="B71964" t="s">
        <v>143931</v>
      </c>
      <c r="C71964" t="s">
        <v>5</v>
      </c>
    </row>
    <row r="71965" spans="1:3" x14ac:dyDescent="0.25">
      <c r="A71965" t="s">
        <v>143932</v>
      </c>
      <c r="B71965" t="s">
        <v>143933</v>
      </c>
      <c r="C71965" t="s">
        <v>5</v>
      </c>
    </row>
    <row r="71966" spans="1:3" x14ac:dyDescent="0.25">
      <c r="A71966" t="s">
        <v>143934</v>
      </c>
      <c r="B71966" t="s">
        <v>143935</v>
      </c>
      <c r="C71966" t="s">
        <v>5</v>
      </c>
    </row>
    <row r="71967" spans="1:3" x14ac:dyDescent="0.25">
      <c r="A71967" t="s">
        <v>143936</v>
      </c>
      <c r="B71967" t="s">
        <v>143937</v>
      </c>
      <c r="C71967" t="s">
        <v>5</v>
      </c>
    </row>
    <row r="71968" spans="1:3" x14ac:dyDescent="0.25">
      <c r="A71968" t="s">
        <v>143938</v>
      </c>
      <c r="B71968" t="s">
        <v>143939</v>
      </c>
      <c r="C71968" t="s">
        <v>5</v>
      </c>
    </row>
    <row r="71969" spans="1:3" x14ac:dyDescent="0.25">
      <c r="A71969" t="s">
        <v>143940</v>
      </c>
      <c r="B71969" t="s">
        <v>143941</v>
      </c>
      <c r="C71969" t="s">
        <v>5</v>
      </c>
    </row>
    <row r="71970" spans="1:3" x14ac:dyDescent="0.25">
      <c r="A71970" t="s">
        <v>143942</v>
      </c>
      <c r="B71970" t="s">
        <v>143943</v>
      </c>
      <c r="C71970" t="s">
        <v>5</v>
      </c>
    </row>
    <row r="71971" spans="1:3" x14ac:dyDescent="0.25">
      <c r="A71971" t="s">
        <v>143944</v>
      </c>
      <c r="B71971" t="s">
        <v>143945</v>
      </c>
      <c r="C71971" t="s">
        <v>5</v>
      </c>
    </row>
    <row r="71972" spans="1:3" x14ac:dyDescent="0.25">
      <c r="A71972" t="s">
        <v>143946</v>
      </c>
      <c r="B71972" t="s">
        <v>143947</v>
      </c>
      <c r="C71972" t="s">
        <v>5</v>
      </c>
    </row>
    <row r="71973" spans="1:3" x14ac:dyDescent="0.25">
      <c r="A71973" t="s">
        <v>143948</v>
      </c>
      <c r="B71973" t="s">
        <v>143949</v>
      </c>
      <c r="C71973" t="s">
        <v>5</v>
      </c>
    </row>
    <row r="71974" spans="1:3" x14ac:dyDescent="0.25">
      <c r="A71974" t="s">
        <v>143950</v>
      </c>
      <c r="B71974" t="s">
        <v>143951</v>
      </c>
      <c r="C71974" t="s">
        <v>5</v>
      </c>
    </row>
    <row r="71975" spans="1:3" x14ac:dyDescent="0.25">
      <c r="A71975" t="s">
        <v>143952</v>
      </c>
      <c r="B71975" t="s">
        <v>143953</v>
      </c>
      <c r="C71975" t="s">
        <v>5</v>
      </c>
    </row>
    <row r="71976" spans="1:3" x14ac:dyDescent="0.25">
      <c r="A71976" t="s">
        <v>143954</v>
      </c>
      <c r="B71976" t="s">
        <v>143955</v>
      </c>
      <c r="C71976" t="s">
        <v>5</v>
      </c>
    </row>
    <row r="71977" spans="1:3" x14ac:dyDescent="0.25">
      <c r="A71977" t="s">
        <v>143956</v>
      </c>
      <c r="B71977" t="s">
        <v>143957</v>
      </c>
      <c r="C71977" t="s">
        <v>5</v>
      </c>
    </row>
    <row r="71978" spans="1:3" x14ac:dyDescent="0.25">
      <c r="A71978" t="s">
        <v>143958</v>
      </c>
      <c r="B71978" t="s">
        <v>143959</v>
      </c>
      <c r="C71978" t="s">
        <v>5</v>
      </c>
    </row>
    <row r="71979" spans="1:3" x14ac:dyDescent="0.25">
      <c r="A71979" t="s">
        <v>143960</v>
      </c>
      <c r="B71979" t="s">
        <v>143961</v>
      </c>
      <c r="C71979" t="s">
        <v>5</v>
      </c>
    </row>
    <row r="71980" spans="1:3" x14ac:dyDescent="0.25">
      <c r="A71980" t="s">
        <v>143962</v>
      </c>
      <c r="B71980" t="s">
        <v>143963</v>
      </c>
      <c r="C71980" t="s">
        <v>5</v>
      </c>
    </row>
    <row r="71981" spans="1:3" x14ac:dyDescent="0.25">
      <c r="A71981" t="s">
        <v>143964</v>
      </c>
      <c r="B71981" t="s">
        <v>143965</v>
      </c>
      <c r="C71981" t="s">
        <v>5</v>
      </c>
    </row>
    <row r="71982" spans="1:3" x14ac:dyDescent="0.25">
      <c r="A71982" t="s">
        <v>143966</v>
      </c>
      <c r="B71982" t="s">
        <v>143967</v>
      </c>
      <c r="C71982" t="s">
        <v>5</v>
      </c>
    </row>
    <row r="71983" spans="1:3" x14ac:dyDescent="0.25">
      <c r="A71983" t="s">
        <v>143968</v>
      </c>
      <c r="B71983" t="s">
        <v>143969</v>
      </c>
      <c r="C71983" t="s">
        <v>5</v>
      </c>
    </row>
    <row r="71984" spans="1:3" x14ac:dyDescent="0.25">
      <c r="A71984" t="s">
        <v>143970</v>
      </c>
      <c r="B71984" t="s">
        <v>143971</v>
      </c>
      <c r="C71984" t="s">
        <v>5</v>
      </c>
    </row>
    <row r="71985" spans="1:3" x14ac:dyDescent="0.25">
      <c r="A71985" t="s">
        <v>143972</v>
      </c>
      <c r="B71985" t="s">
        <v>143973</v>
      </c>
      <c r="C71985" t="s">
        <v>5</v>
      </c>
    </row>
    <row r="71986" spans="1:3" x14ac:dyDescent="0.25">
      <c r="A71986" t="s">
        <v>143974</v>
      </c>
      <c r="B71986" t="s">
        <v>143975</v>
      </c>
      <c r="C71986" t="s">
        <v>5</v>
      </c>
    </row>
    <row r="71987" spans="1:3" x14ac:dyDescent="0.25">
      <c r="A71987" t="s">
        <v>143976</v>
      </c>
      <c r="B71987" t="s">
        <v>143977</v>
      </c>
      <c r="C71987" t="s">
        <v>5</v>
      </c>
    </row>
    <row r="71988" spans="1:3" x14ac:dyDescent="0.25">
      <c r="A71988" t="s">
        <v>143978</v>
      </c>
      <c r="B71988" t="s">
        <v>143979</v>
      </c>
      <c r="C71988" t="s">
        <v>5</v>
      </c>
    </row>
    <row r="71989" spans="1:3" x14ac:dyDescent="0.25">
      <c r="A71989" t="s">
        <v>143980</v>
      </c>
      <c r="B71989" t="s">
        <v>143981</v>
      </c>
      <c r="C71989" t="s">
        <v>5</v>
      </c>
    </row>
    <row r="71990" spans="1:3" x14ac:dyDescent="0.25">
      <c r="A71990" t="s">
        <v>143982</v>
      </c>
      <c r="B71990" t="s">
        <v>143983</v>
      </c>
      <c r="C71990" t="s">
        <v>5</v>
      </c>
    </row>
    <row r="71991" spans="1:3" x14ac:dyDescent="0.25">
      <c r="A71991" t="s">
        <v>143984</v>
      </c>
      <c r="B71991" t="s">
        <v>143985</v>
      </c>
      <c r="C71991" t="s">
        <v>5</v>
      </c>
    </row>
    <row r="71992" spans="1:3" x14ac:dyDescent="0.25">
      <c r="A71992" t="s">
        <v>143986</v>
      </c>
      <c r="B71992" t="s">
        <v>143987</v>
      </c>
      <c r="C71992" t="s">
        <v>5</v>
      </c>
    </row>
    <row r="71993" spans="1:3" x14ac:dyDescent="0.25">
      <c r="A71993" t="s">
        <v>143988</v>
      </c>
      <c r="B71993" t="s">
        <v>143989</v>
      </c>
      <c r="C71993" t="s">
        <v>5</v>
      </c>
    </row>
    <row r="71994" spans="1:3" x14ac:dyDescent="0.25">
      <c r="A71994" t="s">
        <v>143990</v>
      </c>
      <c r="B71994" t="s">
        <v>143991</v>
      </c>
      <c r="C71994" t="s">
        <v>5</v>
      </c>
    </row>
    <row r="71995" spans="1:3" x14ac:dyDescent="0.25">
      <c r="A71995" t="s">
        <v>143992</v>
      </c>
      <c r="B71995" t="s">
        <v>143993</v>
      </c>
      <c r="C71995" t="s">
        <v>5</v>
      </c>
    </row>
    <row r="71996" spans="1:3" x14ac:dyDescent="0.25">
      <c r="A71996" t="s">
        <v>143994</v>
      </c>
      <c r="B71996" t="s">
        <v>143995</v>
      </c>
      <c r="C71996" t="s">
        <v>5</v>
      </c>
    </row>
    <row r="71997" spans="1:3" x14ac:dyDescent="0.25">
      <c r="A71997" t="s">
        <v>143996</v>
      </c>
      <c r="B71997" t="s">
        <v>143997</v>
      </c>
      <c r="C71997" t="s">
        <v>5</v>
      </c>
    </row>
    <row r="71998" spans="1:3" x14ac:dyDescent="0.25">
      <c r="A71998" t="s">
        <v>143998</v>
      </c>
      <c r="B71998" t="s">
        <v>143999</v>
      </c>
      <c r="C71998" t="s">
        <v>5</v>
      </c>
    </row>
    <row r="71999" spans="1:3" x14ac:dyDescent="0.25">
      <c r="A71999" t="s">
        <v>144000</v>
      </c>
      <c r="B71999" t="s">
        <v>144001</v>
      </c>
      <c r="C71999" t="s">
        <v>5</v>
      </c>
    </row>
    <row r="72000" spans="1:3" x14ac:dyDescent="0.25">
      <c r="A72000" t="s">
        <v>144002</v>
      </c>
      <c r="B72000" t="s">
        <v>144003</v>
      </c>
      <c r="C72000" t="s">
        <v>5</v>
      </c>
    </row>
    <row r="72001" spans="1:3" x14ac:dyDescent="0.25">
      <c r="A72001" t="s">
        <v>144004</v>
      </c>
      <c r="B72001" t="s">
        <v>144005</v>
      </c>
      <c r="C72001" t="s">
        <v>5</v>
      </c>
    </row>
    <row r="72002" spans="1:3" x14ac:dyDescent="0.25">
      <c r="A72002" t="s">
        <v>144006</v>
      </c>
      <c r="B72002" t="s">
        <v>144007</v>
      </c>
      <c r="C72002" t="s">
        <v>5</v>
      </c>
    </row>
    <row r="72003" spans="1:3" x14ac:dyDescent="0.25">
      <c r="A72003" t="s">
        <v>144008</v>
      </c>
      <c r="B72003" t="s">
        <v>144009</v>
      </c>
      <c r="C72003" t="s">
        <v>5</v>
      </c>
    </row>
    <row r="72004" spans="1:3" x14ac:dyDescent="0.25">
      <c r="A72004" t="s">
        <v>144010</v>
      </c>
      <c r="B72004" t="s">
        <v>144011</v>
      </c>
      <c r="C72004" t="s">
        <v>5</v>
      </c>
    </row>
    <row r="72005" spans="1:3" x14ac:dyDescent="0.25">
      <c r="A72005" t="s">
        <v>144012</v>
      </c>
      <c r="B72005" t="s">
        <v>144013</v>
      </c>
      <c r="C72005" t="s">
        <v>5</v>
      </c>
    </row>
    <row r="72006" spans="1:3" x14ac:dyDescent="0.25">
      <c r="A72006" t="s">
        <v>144014</v>
      </c>
      <c r="B72006" t="s">
        <v>144015</v>
      </c>
      <c r="C72006" t="s">
        <v>5</v>
      </c>
    </row>
    <row r="72007" spans="1:3" x14ac:dyDescent="0.25">
      <c r="A72007" t="s">
        <v>144016</v>
      </c>
      <c r="B72007" t="s">
        <v>144017</v>
      </c>
      <c r="C72007" t="s">
        <v>5</v>
      </c>
    </row>
    <row r="72008" spans="1:3" x14ac:dyDescent="0.25">
      <c r="A72008" t="s">
        <v>144018</v>
      </c>
      <c r="B72008" t="s">
        <v>144019</v>
      </c>
      <c r="C72008" t="s">
        <v>5</v>
      </c>
    </row>
    <row r="72009" spans="1:3" x14ac:dyDescent="0.25">
      <c r="A72009" t="s">
        <v>144020</v>
      </c>
      <c r="B72009" t="s">
        <v>144021</v>
      </c>
      <c r="C72009" t="s">
        <v>5</v>
      </c>
    </row>
    <row r="72010" spans="1:3" x14ac:dyDescent="0.25">
      <c r="A72010" t="s">
        <v>144022</v>
      </c>
      <c r="B72010" t="s">
        <v>144023</v>
      </c>
      <c r="C72010" t="s">
        <v>5</v>
      </c>
    </row>
    <row r="72011" spans="1:3" x14ac:dyDescent="0.25">
      <c r="A72011" t="s">
        <v>144024</v>
      </c>
      <c r="B72011" t="s">
        <v>144025</v>
      </c>
      <c r="C72011" t="s">
        <v>5</v>
      </c>
    </row>
    <row r="72012" spans="1:3" x14ac:dyDescent="0.25">
      <c r="A72012" t="s">
        <v>144026</v>
      </c>
      <c r="B72012" t="s">
        <v>144027</v>
      </c>
      <c r="C72012" t="s">
        <v>5</v>
      </c>
    </row>
    <row r="72013" spans="1:3" x14ac:dyDescent="0.25">
      <c r="A72013" t="s">
        <v>144028</v>
      </c>
      <c r="B72013" t="s">
        <v>144029</v>
      </c>
      <c r="C72013" t="s">
        <v>5</v>
      </c>
    </row>
    <row r="72014" spans="1:3" x14ac:dyDescent="0.25">
      <c r="A72014" t="s">
        <v>144030</v>
      </c>
      <c r="B72014" t="s">
        <v>144031</v>
      </c>
      <c r="C72014" t="s">
        <v>5</v>
      </c>
    </row>
    <row r="72015" spans="1:3" x14ac:dyDescent="0.25">
      <c r="A72015" t="s">
        <v>144032</v>
      </c>
      <c r="B72015" t="s">
        <v>144033</v>
      </c>
      <c r="C72015" t="s">
        <v>5</v>
      </c>
    </row>
    <row r="72016" spans="1:3" x14ac:dyDescent="0.25">
      <c r="A72016" t="s">
        <v>144034</v>
      </c>
      <c r="B72016" t="s">
        <v>144035</v>
      </c>
      <c r="C72016" t="s">
        <v>5</v>
      </c>
    </row>
    <row r="72017" spans="1:3" x14ac:dyDescent="0.25">
      <c r="A72017" t="s">
        <v>144036</v>
      </c>
      <c r="B72017" t="s">
        <v>144037</v>
      </c>
      <c r="C72017" t="s">
        <v>5</v>
      </c>
    </row>
    <row r="72018" spans="1:3" x14ac:dyDescent="0.25">
      <c r="A72018" t="s">
        <v>144038</v>
      </c>
      <c r="B72018" t="s">
        <v>144039</v>
      </c>
      <c r="C72018" t="s">
        <v>5</v>
      </c>
    </row>
    <row r="72019" spans="1:3" x14ac:dyDescent="0.25">
      <c r="A72019" t="s">
        <v>144040</v>
      </c>
      <c r="B72019" t="s">
        <v>144041</v>
      </c>
      <c r="C72019" t="s">
        <v>5</v>
      </c>
    </row>
    <row r="72020" spans="1:3" x14ac:dyDescent="0.25">
      <c r="A72020" t="s">
        <v>144042</v>
      </c>
      <c r="B72020" t="s">
        <v>144043</v>
      </c>
      <c r="C72020" t="s">
        <v>5</v>
      </c>
    </row>
    <row r="72021" spans="1:3" x14ac:dyDescent="0.25">
      <c r="A72021" t="s">
        <v>144044</v>
      </c>
      <c r="B72021" t="s">
        <v>144045</v>
      </c>
      <c r="C72021" t="s">
        <v>5</v>
      </c>
    </row>
    <row r="72022" spans="1:3" x14ac:dyDescent="0.25">
      <c r="A72022" t="s">
        <v>144046</v>
      </c>
      <c r="B72022" t="s">
        <v>144047</v>
      </c>
      <c r="C72022" t="s">
        <v>5</v>
      </c>
    </row>
    <row r="72023" spans="1:3" x14ac:dyDescent="0.25">
      <c r="A72023" t="s">
        <v>144048</v>
      </c>
      <c r="B72023" t="s">
        <v>144049</v>
      </c>
      <c r="C72023" t="s">
        <v>5</v>
      </c>
    </row>
    <row r="72024" spans="1:3" x14ac:dyDescent="0.25">
      <c r="A72024" t="s">
        <v>144050</v>
      </c>
      <c r="B72024" t="s">
        <v>144051</v>
      </c>
      <c r="C72024" t="s">
        <v>5</v>
      </c>
    </row>
    <row r="72025" spans="1:3" x14ac:dyDescent="0.25">
      <c r="A72025" t="s">
        <v>144052</v>
      </c>
      <c r="B72025" t="s">
        <v>144053</v>
      </c>
      <c r="C72025" t="s">
        <v>5</v>
      </c>
    </row>
    <row r="72026" spans="1:3" x14ac:dyDescent="0.25">
      <c r="A72026" t="s">
        <v>144054</v>
      </c>
      <c r="B72026" t="s">
        <v>144055</v>
      </c>
      <c r="C72026" t="s">
        <v>5</v>
      </c>
    </row>
    <row r="72027" spans="1:3" x14ac:dyDescent="0.25">
      <c r="A72027" t="s">
        <v>144056</v>
      </c>
      <c r="B72027" t="s">
        <v>144057</v>
      </c>
      <c r="C72027" t="s">
        <v>5</v>
      </c>
    </row>
    <row r="72028" spans="1:3" x14ac:dyDescent="0.25">
      <c r="A72028" t="s">
        <v>144058</v>
      </c>
      <c r="B72028" t="s">
        <v>144059</v>
      </c>
      <c r="C72028" t="s">
        <v>5</v>
      </c>
    </row>
    <row r="72029" spans="1:3" x14ac:dyDescent="0.25">
      <c r="A72029" t="s">
        <v>144060</v>
      </c>
      <c r="B72029" t="s">
        <v>144061</v>
      </c>
      <c r="C72029" t="s">
        <v>5</v>
      </c>
    </row>
    <row r="72030" spans="1:3" x14ac:dyDescent="0.25">
      <c r="A72030" t="s">
        <v>144062</v>
      </c>
      <c r="B72030" t="s">
        <v>144063</v>
      </c>
      <c r="C72030" t="s">
        <v>5</v>
      </c>
    </row>
    <row r="72031" spans="1:3" x14ac:dyDescent="0.25">
      <c r="A72031" t="s">
        <v>144064</v>
      </c>
      <c r="B72031" t="s">
        <v>144065</v>
      </c>
      <c r="C72031" t="s">
        <v>5</v>
      </c>
    </row>
    <row r="72032" spans="1:3" x14ac:dyDescent="0.25">
      <c r="A72032" t="s">
        <v>144066</v>
      </c>
      <c r="B72032" t="s">
        <v>144067</v>
      </c>
      <c r="C72032" t="s">
        <v>5</v>
      </c>
    </row>
    <row r="72033" spans="1:3" x14ac:dyDescent="0.25">
      <c r="A72033" t="s">
        <v>144068</v>
      </c>
      <c r="B72033" t="s">
        <v>144069</v>
      </c>
      <c r="C72033" t="s">
        <v>5</v>
      </c>
    </row>
    <row r="72034" spans="1:3" x14ac:dyDescent="0.25">
      <c r="A72034" t="s">
        <v>144070</v>
      </c>
      <c r="B72034" t="s">
        <v>144071</v>
      </c>
      <c r="C72034" t="s">
        <v>5</v>
      </c>
    </row>
    <row r="72035" spans="1:3" x14ac:dyDescent="0.25">
      <c r="A72035" t="s">
        <v>144072</v>
      </c>
      <c r="B72035" t="s">
        <v>144073</v>
      </c>
      <c r="C72035" t="s">
        <v>5</v>
      </c>
    </row>
    <row r="72036" spans="1:3" x14ac:dyDescent="0.25">
      <c r="A72036" t="s">
        <v>144074</v>
      </c>
      <c r="B72036" t="s">
        <v>144075</v>
      </c>
      <c r="C72036" t="s">
        <v>5</v>
      </c>
    </row>
    <row r="72037" spans="1:3" x14ac:dyDescent="0.25">
      <c r="A72037" t="s">
        <v>144076</v>
      </c>
      <c r="B72037" t="s">
        <v>144077</v>
      </c>
      <c r="C72037" t="s">
        <v>5</v>
      </c>
    </row>
    <row r="72038" spans="1:3" x14ac:dyDescent="0.25">
      <c r="A72038" t="s">
        <v>144078</v>
      </c>
      <c r="B72038" t="s">
        <v>144079</v>
      </c>
      <c r="C72038" t="s">
        <v>5</v>
      </c>
    </row>
    <row r="72039" spans="1:3" x14ac:dyDescent="0.25">
      <c r="A72039" t="s">
        <v>144080</v>
      </c>
      <c r="B72039" t="s">
        <v>144081</v>
      </c>
      <c r="C72039" t="s">
        <v>5</v>
      </c>
    </row>
    <row r="72040" spans="1:3" x14ac:dyDescent="0.25">
      <c r="A72040" t="s">
        <v>144082</v>
      </c>
      <c r="B72040" t="s">
        <v>144083</v>
      </c>
      <c r="C72040" t="s">
        <v>5</v>
      </c>
    </row>
    <row r="72041" spans="1:3" x14ac:dyDescent="0.25">
      <c r="A72041" t="s">
        <v>144084</v>
      </c>
      <c r="B72041" t="s">
        <v>144085</v>
      </c>
      <c r="C72041" t="s">
        <v>5</v>
      </c>
    </row>
    <row r="72042" spans="1:3" x14ac:dyDescent="0.25">
      <c r="A72042" t="s">
        <v>144086</v>
      </c>
      <c r="B72042" t="s">
        <v>144087</v>
      </c>
      <c r="C72042" t="s">
        <v>5</v>
      </c>
    </row>
    <row r="72043" spans="1:3" x14ac:dyDescent="0.25">
      <c r="A72043" t="s">
        <v>144088</v>
      </c>
      <c r="B72043" t="s">
        <v>144089</v>
      </c>
      <c r="C72043" t="s">
        <v>5</v>
      </c>
    </row>
    <row r="72044" spans="1:3" x14ac:dyDescent="0.25">
      <c r="A72044" t="s">
        <v>144090</v>
      </c>
      <c r="B72044" t="s">
        <v>144091</v>
      </c>
      <c r="C72044" t="s">
        <v>5</v>
      </c>
    </row>
    <row r="72045" spans="1:3" x14ac:dyDescent="0.25">
      <c r="A72045" t="s">
        <v>144092</v>
      </c>
      <c r="B72045" t="s">
        <v>144093</v>
      </c>
      <c r="C72045" t="s">
        <v>5</v>
      </c>
    </row>
    <row r="72046" spans="1:3" x14ac:dyDescent="0.25">
      <c r="A72046" t="s">
        <v>144094</v>
      </c>
      <c r="B72046" t="s">
        <v>144095</v>
      </c>
      <c r="C72046" t="s">
        <v>5</v>
      </c>
    </row>
    <row r="72047" spans="1:3" x14ac:dyDescent="0.25">
      <c r="A72047" t="s">
        <v>144096</v>
      </c>
      <c r="B72047" t="s">
        <v>144097</v>
      </c>
      <c r="C72047" t="s">
        <v>5</v>
      </c>
    </row>
    <row r="72048" spans="1:3" x14ac:dyDescent="0.25">
      <c r="A72048" t="s">
        <v>144098</v>
      </c>
      <c r="B72048" t="s">
        <v>144099</v>
      </c>
      <c r="C72048" t="s">
        <v>5</v>
      </c>
    </row>
    <row r="72049" spans="1:3" x14ac:dyDescent="0.25">
      <c r="A72049" t="s">
        <v>144100</v>
      </c>
      <c r="B72049" t="s">
        <v>144101</v>
      </c>
      <c r="C72049" t="s">
        <v>5</v>
      </c>
    </row>
    <row r="72050" spans="1:3" x14ac:dyDescent="0.25">
      <c r="A72050" t="s">
        <v>144102</v>
      </c>
      <c r="B72050" t="s">
        <v>144103</v>
      </c>
      <c r="C72050" t="s">
        <v>5</v>
      </c>
    </row>
    <row r="72051" spans="1:3" x14ac:dyDescent="0.25">
      <c r="A72051" t="s">
        <v>144104</v>
      </c>
      <c r="B72051" t="s">
        <v>144105</v>
      </c>
      <c r="C72051" t="s">
        <v>5</v>
      </c>
    </row>
    <row r="72052" spans="1:3" x14ac:dyDescent="0.25">
      <c r="A72052" t="s">
        <v>144106</v>
      </c>
      <c r="B72052" t="s">
        <v>144107</v>
      </c>
      <c r="C72052" t="s">
        <v>5</v>
      </c>
    </row>
    <row r="72053" spans="1:3" x14ac:dyDescent="0.25">
      <c r="A72053" t="s">
        <v>144108</v>
      </c>
      <c r="B72053" t="s">
        <v>144109</v>
      </c>
      <c r="C72053" t="s">
        <v>5</v>
      </c>
    </row>
    <row r="72054" spans="1:3" x14ac:dyDescent="0.25">
      <c r="A72054" t="s">
        <v>144110</v>
      </c>
      <c r="B72054" t="s">
        <v>144111</v>
      </c>
      <c r="C72054" t="s">
        <v>5</v>
      </c>
    </row>
    <row r="72055" spans="1:3" x14ac:dyDescent="0.25">
      <c r="A72055" t="s">
        <v>144112</v>
      </c>
      <c r="B72055" t="s">
        <v>144113</v>
      </c>
      <c r="C72055" t="s">
        <v>5</v>
      </c>
    </row>
    <row r="72056" spans="1:3" x14ac:dyDescent="0.25">
      <c r="A72056" t="s">
        <v>144114</v>
      </c>
      <c r="B72056" t="s">
        <v>144115</v>
      </c>
      <c r="C72056" t="s">
        <v>5</v>
      </c>
    </row>
    <row r="72057" spans="1:3" x14ac:dyDescent="0.25">
      <c r="A72057" t="s">
        <v>144116</v>
      </c>
      <c r="B72057" t="s">
        <v>144117</v>
      </c>
      <c r="C72057" t="s">
        <v>5</v>
      </c>
    </row>
    <row r="72058" spans="1:3" x14ac:dyDescent="0.25">
      <c r="A72058" t="s">
        <v>144118</v>
      </c>
      <c r="B72058" t="s">
        <v>144119</v>
      </c>
      <c r="C72058" t="s">
        <v>5</v>
      </c>
    </row>
    <row r="72059" spans="1:3" x14ac:dyDescent="0.25">
      <c r="A72059" t="s">
        <v>144120</v>
      </c>
      <c r="B72059" t="s">
        <v>144121</v>
      </c>
      <c r="C72059" t="s">
        <v>5</v>
      </c>
    </row>
    <row r="72060" spans="1:3" x14ac:dyDescent="0.25">
      <c r="A72060" t="s">
        <v>144122</v>
      </c>
      <c r="B72060" t="s">
        <v>144123</v>
      </c>
      <c r="C72060" t="s">
        <v>5</v>
      </c>
    </row>
    <row r="72061" spans="1:3" x14ac:dyDescent="0.25">
      <c r="A72061" t="s">
        <v>144124</v>
      </c>
      <c r="B72061" t="s">
        <v>144125</v>
      </c>
      <c r="C72061" t="s">
        <v>5</v>
      </c>
    </row>
    <row r="72062" spans="1:3" x14ac:dyDescent="0.25">
      <c r="A72062" t="s">
        <v>144126</v>
      </c>
      <c r="B72062" t="s">
        <v>144127</v>
      </c>
      <c r="C72062" t="s">
        <v>5</v>
      </c>
    </row>
    <row r="72063" spans="1:3" x14ac:dyDescent="0.25">
      <c r="A72063" t="s">
        <v>144128</v>
      </c>
      <c r="B72063" t="s">
        <v>144129</v>
      </c>
      <c r="C72063" t="s">
        <v>5</v>
      </c>
    </row>
    <row r="72064" spans="1:3" x14ac:dyDescent="0.25">
      <c r="A72064" t="s">
        <v>144130</v>
      </c>
      <c r="B72064" t="s">
        <v>144131</v>
      </c>
      <c r="C72064" t="s">
        <v>5</v>
      </c>
    </row>
    <row r="72065" spans="1:3" x14ac:dyDescent="0.25">
      <c r="A72065" t="s">
        <v>144132</v>
      </c>
      <c r="B72065" t="s">
        <v>144133</v>
      </c>
      <c r="C72065" t="s">
        <v>5</v>
      </c>
    </row>
    <row r="72066" spans="1:3" x14ac:dyDescent="0.25">
      <c r="A72066" t="s">
        <v>144134</v>
      </c>
      <c r="B72066" t="s">
        <v>144135</v>
      </c>
      <c r="C72066" t="s">
        <v>5</v>
      </c>
    </row>
    <row r="72067" spans="1:3" x14ac:dyDescent="0.25">
      <c r="A72067" t="s">
        <v>144136</v>
      </c>
      <c r="B72067" t="s">
        <v>144137</v>
      </c>
      <c r="C72067" t="s">
        <v>5</v>
      </c>
    </row>
    <row r="72068" spans="1:3" x14ac:dyDescent="0.25">
      <c r="A72068" t="s">
        <v>144138</v>
      </c>
      <c r="B72068" t="s">
        <v>144139</v>
      </c>
      <c r="C72068" t="s">
        <v>5</v>
      </c>
    </row>
    <row r="72069" spans="1:3" x14ac:dyDescent="0.25">
      <c r="A72069" t="s">
        <v>144140</v>
      </c>
      <c r="B72069" t="s">
        <v>144141</v>
      </c>
      <c r="C72069" t="s">
        <v>5</v>
      </c>
    </row>
    <row r="72070" spans="1:3" x14ac:dyDescent="0.25">
      <c r="A72070" t="s">
        <v>144142</v>
      </c>
      <c r="B72070" t="s">
        <v>144143</v>
      </c>
      <c r="C72070" t="s">
        <v>5</v>
      </c>
    </row>
    <row r="72071" spans="1:3" x14ac:dyDescent="0.25">
      <c r="A72071" t="s">
        <v>144144</v>
      </c>
      <c r="B72071" t="s">
        <v>144145</v>
      </c>
      <c r="C72071" t="s">
        <v>5</v>
      </c>
    </row>
    <row r="72072" spans="1:3" x14ac:dyDescent="0.25">
      <c r="A72072" t="s">
        <v>144146</v>
      </c>
      <c r="B72072" t="s">
        <v>144147</v>
      </c>
      <c r="C72072" t="s">
        <v>5</v>
      </c>
    </row>
    <row r="72073" spans="1:3" x14ac:dyDescent="0.25">
      <c r="A72073" t="s">
        <v>144148</v>
      </c>
      <c r="B72073" t="s">
        <v>144149</v>
      </c>
      <c r="C72073" t="s">
        <v>5</v>
      </c>
    </row>
    <row r="72074" spans="1:3" x14ac:dyDescent="0.25">
      <c r="A72074" t="s">
        <v>144150</v>
      </c>
      <c r="B72074" t="s">
        <v>144151</v>
      </c>
      <c r="C72074" t="s">
        <v>5</v>
      </c>
    </row>
    <row r="72075" spans="1:3" x14ac:dyDescent="0.25">
      <c r="A72075" t="s">
        <v>144152</v>
      </c>
      <c r="B72075" t="s">
        <v>144153</v>
      </c>
      <c r="C72075" t="s">
        <v>5</v>
      </c>
    </row>
    <row r="72076" spans="1:3" x14ac:dyDescent="0.25">
      <c r="A72076" t="s">
        <v>144154</v>
      </c>
      <c r="B72076" t="s">
        <v>144155</v>
      </c>
      <c r="C72076" t="s">
        <v>5</v>
      </c>
    </row>
    <row r="72077" spans="1:3" x14ac:dyDescent="0.25">
      <c r="A72077" t="s">
        <v>144156</v>
      </c>
      <c r="B72077" t="s">
        <v>144157</v>
      </c>
      <c r="C72077" t="s">
        <v>5</v>
      </c>
    </row>
    <row r="72078" spans="1:3" x14ac:dyDescent="0.25">
      <c r="A72078" t="s">
        <v>144158</v>
      </c>
      <c r="B72078" t="s">
        <v>144159</v>
      </c>
      <c r="C72078" t="s">
        <v>5</v>
      </c>
    </row>
    <row r="72079" spans="1:3" x14ac:dyDescent="0.25">
      <c r="A72079" t="s">
        <v>144160</v>
      </c>
      <c r="B72079" t="s">
        <v>144161</v>
      </c>
      <c r="C72079" t="s">
        <v>5</v>
      </c>
    </row>
    <row r="72080" spans="1:3" x14ac:dyDescent="0.25">
      <c r="A72080" t="s">
        <v>144162</v>
      </c>
      <c r="B72080" t="s">
        <v>144163</v>
      </c>
      <c r="C72080" t="s">
        <v>5</v>
      </c>
    </row>
    <row r="72081" spans="1:3" x14ac:dyDescent="0.25">
      <c r="A72081" t="s">
        <v>144164</v>
      </c>
      <c r="B72081" t="s">
        <v>144165</v>
      </c>
      <c r="C72081" t="s">
        <v>5</v>
      </c>
    </row>
    <row r="72082" spans="1:3" x14ac:dyDescent="0.25">
      <c r="A72082" t="s">
        <v>144166</v>
      </c>
      <c r="B72082" t="s">
        <v>144167</v>
      </c>
      <c r="C72082" t="s">
        <v>5</v>
      </c>
    </row>
    <row r="72083" spans="1:3" x14ac:dyDescent="0.25">
      <c r="A72083" t="s">
        <v>144168</v>
      </c>
      <c r="B72083" t="s">
        <v>144169</v>
      </c>
      <c r="C72083" t="s">
        <v>5</v>
      </c>
    </row>
    <row r="72084" spans="1:3" x14ac:dyDescent="0.25">
      <c r="A72084" t="s">
        <v>144170</v>
      </c>
      <c r="B72084" t="s">
        <v>144171</v>
      </c>
      <c r="C72084" t="s">
        <v>5</v>
      </c>
    </row>
    <row r="72085" spans="1:3" x14ac:dyDescent="0.25">
      <c r="A72085" t="s">
        <v>144172</v>
      </c>
      <c r="B72085" t="s">
        <v>144173</v>
      </c>
      <c r="C72085" t="s">
        <v>5</v>
      </c>
    </row>
    <row r="72086" spans="1:3" x14ac:dyDescent="0.25">
      <c r="A72086" t="s">
        <v>144174</v>
      </c>
      <c r="B72086" t="s">
        <v>144175</v>
      </c>
      <c r="C72086" t="s">
        <v>5</v>
      </c>
    </row>
    <row r="72087" spans="1:3" x14ac:dyDescent="0.25">
      <c r="A72087" t="s">
        <v>144176</v>
      </c>
      <c r="B72087" t="s">
        <v>144177</v>
      </c>
      <c r="C72087" t="s">
        <v>5</v>
      </c>
    </row>
    <row r="72088" spans="1:3" x14ac:dyDescent="0.25">
      <c r="A72088" t="s">
        <v>144178</v>
      </c>
      <c r="B72088" t="s">
        <v>144179</v>
      </c>
      <c r="C72088" t="s">
        <v>5</v>
      </c>
    </row>
    <row r="72089" spans="1:3" x14ac:dyDescent="0.25">
      <c r="A72089" t="s">
        <v>144180</v>
      </c>
      <c r="B72089" t="s">
        <v>144181</v>
      </c>
      <c r="C72089" t="s">
        <v>5</v>
      </c>
    </row>
    <row r="72090" spans="1:3" x14ac:dyDescent="0.25">
      <c r="A72090" t="s">
        <v>144182</v>
      </c>
      <c r="B72090" t="s">
        <v>144183</v>
      </c>
      <c r="C72090" t="s">
        <v>5</v>
      </c>
    </row>
    <row r="72091" spans="1:3" x14ac:dyDescent="0.25">
      <c r="A72091" t="s">
        <v>144184</v>
      </c>
      <c r="B72091" t="s">
        <v>144185</v>
      </c>
      <c r="C72091" t="s">
        <v>5</v>
      </c>
    </row>
    <row r="72092" spans="1:3" x14ac:dyDescent="0.25">
      <c r="A72092" t="s">
        <v>144186</v>
      </c>
      <c r="B72092" t="s">
        <v>144187</v>
      </c>
      <c r="C72092" t="s">
        <v>5</v>
      </c>
    </row>
    <row r="72093" spans="1:3" x14ac:dyDescent="0.25">
      <c r="A72093" t="s">
        <v>144188</v>
      </c>
      <c r="B72093" t="s">
        <v>144189</v>
      </c>
      <c r="C72093" t="s">
        <v>5</v>
      </c>
    </row>
    <row r="72094" spans="1:3" x14ac:dyDescent="0.25">
      <c r="A72094" t="s">
        <v>144190</v>
      </c>
      <c r="B72094" t="s">
        <v>144191</v>
      </c>
      <c r="C72094" t="s">
        <v>5</v>
      </c>
    </row>
    <row r="72095" spans="1:3" x14ac:dyDescent="0.25">
      <c r="A72095" t="s">
        <v>144192</v>
      </c>
      <c r="B72095" t="s">
        <v>144193</v>
      </c>
      <c r="C72095" t="s">
        <v>5</v>
      </c>
    </row>
    <row r="72096" spans="1:3" x14ac:dyDescent="0.25">
      <c r="A72096" t="s">
        <v>144194</v>
      </c>
      <c r="B72096" t="s">
        <v>144195</v>
      </c>
      <c r="C72096" t="s">
        <v>5</v>
      </c>
    </row>
    <row r="72097" spans="1:3" x14ac:dyDescent="0.25">
      <c r="A72097" t="s">
        <v>144196</v>
      </c>
      <c r="B72097" t="s">
        <v>144197</v>
      </c>
      <c r="C72097" t="s">
        <v>5</v>
      </c>
    </row>
    <row r="72098" spans="1:3" x14ac:dyDescent="0.25">
      <c r="A72098" t="s">
        <v>144198</v>
      </c>
      <c r="B72098" t="s">
        <v>144199</v>
      </c>
      <c r="C72098" t="s">
        <v>5</v>
      </c>
    </row>
    <row r="72099" spans="1:3" x14ac:dyDescent="0.25">
      <c r="A72099" t="s">
        <v>144200</v>
      </c>
      <c r="B72099" t="s">
        <v>144201</v>
      </c>
      <c r="C72099" t="s">
        <v>5</v>
      </c>
    </row>
    <row r="72100" spans="1:3" x14ac:dyDescent="0.25">
      <c r="A72100" t="s">
        <v>144202</v>
      </c>
      <c r="B72100" t="s">
        <v>144203</v>
      </c>
      <c r="C72100" t="s">
        <v>5</v>
      </c>
    </row>
    <row r="72101" spans="1:3" x14ac:dyDescent="0.25">
      <c r="A72101" t="s">
        <v>144204</v>
      </c>
      <c r="B72101" t="s">
        <v>144205</v>
      </c>
      <c r="C72101" t="s">
        <v>5</v>
      </c>
    </row>
    <row r="72102" spans="1:3" x14ac:dyDescent="0.25">
      <c r="A72102" t="s">
        <v>144206</v>
      </c>
      <c r="B72102" t="s">
        <v>144207</v>
      </c>
      <c r="C72102" t="s">
        <v>5</v>
      </c>
    </row>
    <row r="72103" spans="1:3" x14ac:dyDescent="0.25">
      <c r="A72103" t="s">
        <v>144208</v>
      </c>
      <c r="B72103" t="s">
        <v>144209</v>
      </c>
      <c r="C72103" t="s">
        <v>5</v>
      </c>
    </row>
    <row r="72104" spans="1:3" x14ac:dyDescent="0.25">
      <c r="A72104" t="s">
        <v>144210</v>
      </c>
      <c r="B72104" t="s">
        <v>144211</v>
      </c>
      <c r="C72104" t="s">
        <v>5</v>
      </c>
    </row>
    <row r="72105" spans="1:3" x14ac:dyDescent="0.25">
      <c r="A72105" t="s">
        <v>144212</v>
      </c>
      <c r="B72105" t="s">
        <v>144213</v>
      </c>
      <c r="C72105" t="s">
        <v>5</v>
      </c>
    </row>
    <row r="72106" spans="1:3" x14ac:dyDescent="0.25">
      <c r="A72106" t="s">
        <v>144214</v>
      </c>
      <c r="B72106" t="s">
        <v>144215</v>
      </c>
      <c r="C72106" t="s">
        <v>5</v>
      </c>
    </row>
    <row r="72107" spans="1:3" x14ac:dyDescent="0.25">
      <c r="A72107" t="s">
        <v>144216</v>
      </c>
      <c r="B72107" t="s">
        <v>144217</v>
      </c>
      <c r="C72107" t="s">
        <v>5</v>
      </c>
    </row>
    <row r="72108" spans="1:3" x14ac:dyDescent="0.25">
      <c r="A72108" t="s">
        <v>144218</v>
      </c>
      <c r="B72108" t="s">
        <v>144219</v>
      </c>
      <c r="C72108" t="s">
        <v>5</v>
      </c>
    </row>
    <row r="72109" spans="1:3" x14ac:dyDescent="0.25">
      <c r="A72109" t="s">
        <v>144220</v>
      </c>
      <c r="B72109" t="s">
        <v>144221</v>
      </c>
      <c r="C72109" t="s">
        <v>5</v>
      </c>
    </row>
    <row r="72110" spans="1:3" x14ac:dyDescent="0.25">
      <c r="A72110" t="s">
        <v>144222</v>
      </c>
      <c r="B72110" t="s">
        <v>144223</v>
      </c>
      <c r="C72110" t="s">
        <v>5</v>
      </c>
    </row>
    <row r="72111" spans="1:3" x14ac:dyDescent="0.25">
      <c r="A72111" t="s">
        <v>144224</v>
      </c>
      <c r="B72111" t="s">
        <v>144225</v>
      </c>
      <c r="C72111" t="s">
        <v>5</v>
      </c>
    </row>
    <row r="72112" spans="1:3" x14ac:dyDescent="0.25">
      <c r="A72112" t="s">
        <v>144226</v>
      </c>
      <c r="B72112" t="s">
        <v>144227</v>
      </c>
      <c r="C72112" t="s">
        <v>5</v>
      </c>
    </row>
    <row r="72113" spans="1:3" x14ac:dyDescent="0.25">
      <c r="A72113" t="s">
        <v>144228</v>
      </c>
      <c r="B72113" t="s">
        <v>144229</v>
      </c>
      <c r="C72113" t="s">
        <v>5</v>
      </c>
    </row>
    <row r="72114" spans="1:3" x14ac:dyDescent="0.25">
      <c r="A72114" t="s">
        <v>144230</v>
      </c>
      <c r="B72114" t="s">
        <v>144231</v>
      </c>
      <c r="C72114" t="s">
        <v>5</v>
      </c>
    </row>
    <row r="72115" spans="1:3" x14ac:dyDescent="0.25">
      <c r="A72115" t="s">
        <v>144232</v>
      </c>
      <c r="B72115" t="s">
        <v>144233</v>
      </c>
      <c r="C72115" t="s">
        <v>5</v>
      </c>
    </row>
    <row r="72116" spans="1:3" x14ac:dyDescent="0.25">
      <c r="A72116" t="s">
        <v>144234</v>
      </c>
      <c r="B72116" t="s">
        <v>144235</v>
      </c>
      <c r="C72116" t="s">
        <v>5</v>
      </c>
    </row>
    <row r="72117" spans="1:3" x14ac:dyDescent="0.25">
      <c r="A72117" t="s">
        <v>144236</v>
      </c>
      <c r="B72117" t="s">
        <v>144237</v>
      </c>
      <c r="C72117" t="s">
        <v>5</v>
      </c>
    </row>
    <row r="72118" spans="1:3" x14ac:dyDescent="0.25">
      <c r="A72118" t="s">
        <v>144238</v>
      </c>
      <c r="B72118" t="s">
        <v>144239</v>
      </c>
      <c r="C72118" t="s">
        <v>5</v>
      </c>
    </row>
    <row r="72119" spans="1:3" x14ac:dyDescent="0.25">
      <c r="A72119" t="s">
        <v>144240</v>
      </c>
      <c r="B72119" t="s">
        <v>144241</v>
      </c>
      <c r="C72119" t="s">
        <v>5</v>
      </c>
    </row>
    <row r="72120" spans="1:3" x14ac:dyDescent="0.25">
      <c r="A72120" t="s">
        <v>144242</v>
      </c>
      <c r="B72120" t="s">
        <v>144243</v>
      </c>
      <c r="C72120" t="s">
        <v>5</v>
      </c>
    </row>
    <row r="72121" spans="1:3" x14ac:dyDescent="0.25">
      <c r="A72121" t="s">
        <v>144244</v>
      </c>
      <c r="B72121" t="s">
        <v>144245</v>
      </c>
      <c r="C72121" t="s">
        <v>5</v>
      </c>
    </row>
    <row r="72122" spans="1:3" x14ac:dyDescent="0.25">
      <c r="A72122" t="s">
        <v>144246</v>
      </c>
      <c r="B72122" t="s">
        <v>144247</v>
      </c>
      <c r="C72122" t="s">
        <v>5</v>
      </c>
    </row>
    <row r="72123" spans="1:3" x14ac:dyDescent="0.25">
      <c r="A72123" t="s">
        <v>144248</v>
      </c>
      <c r="B72123" t="s">
        <v>144249</v>
      </c>
      <c r="C72123" t="s">
        <v>5</v>
      </c>
    </row>
    <row r="72124" spans="1:3" x14ac:dyDescent="0.25">
      <c r="A72124" t="s">
        <v>144250</v>
      </c>
      <c r="B72124" t="s">
        <v>144251</v>
      </c>
      <c r="C72124" t="s">
        <v>5</v>
      </c>
    </row>
    <row r="72125" spans="1:3" x14ac:dyDescent="0.25">
      <c r="A72125" t="s">
        <v>144252</v>
      </c>
      <c r="B72125" t="s">
        <v>144253</v>
      </c>
      <c r="C72125" t="s">
        <v>5</v>
      </c>
    </row>
    <row r="72126" spans="1:3" x14ac:dyDescent="0.25">
      <c r="A72126" t="s">
        <v>144254</v>
      </c>
      <c r="B72126" t="s">
        <v>144255</v>
      </c>
      <c r="C72126" t="s">
        <v>5</v>
      </c>
    </row>
    <row r="72127" spans="1:3" x14ac:dyDescent="0.25">
      <c r="A72127" t="s">
        <v>144256</v>
      </c>
      <c r="B72127" t="s">
        <v>144257</v>
      </c>
      <c r="C72127" t="s">
        <v>5</v>
      </c>
    </row>
    <row r="72128" spans="1:3" x14ac:dyDescent="0.25">
      <c r="A72128" t="s">
        <v>144258</v>
      </c>
      <c r="B72128" t="s">
        <v>144259</v>
      </c>
      <c r="C72128" t="s">
        <v>5</v>
      </c>
    </row>
    <row r="72129" spans="1:3" x14ac:dyDescent="0.25">
      <c r="A72129" t="s">
        <v>144260</v>
      </c>
      <c r="B72129" t="s">
        <v>144261</v>
      </c>
      <c r="C72129" t="s">
        <v>5</v>
      </c>
    </row>
    <row r="72130" spans="1:3" x14ac:dyDescent="0.25">
      <c r="A72130" t="s">
        <v>144262</v>
      </c>
      <c r="B72130" t="s">
        <v>144263</v>
      </c>
      <c r="C72130" t="s">
        <v>5</v>
      </c>
    </row>
    <row r="72131" spans="1:3" x14ac:dyDescent="0.25">
      <c r="A72131" t="s">
        <v>144264</v>
      </c>
      <c r="B72131" t="s">
        <v>144265</v>
      </c>
      <c r="C72131" t="s">
        <v>5</v>
      </c>
    </row>
    <row r="72132" spans="1:3" x14ac:dyDescent="0.25">
      <c r="A72132" t="s">
        <v>144266</v>
      </c>
      <c r="B72132" t="s">
        <v>144267</v>
      </c>
      <c r="C72132" t="s">
        <v>5</v>
      </c>
    </row>
    <row r="72133" spans="1:3" x14ac:dyDescent="0.25">
      <c r="A72133" t="s">
        <v>144268</v>
      </c>
      <c r="B72133" t="s">
        <v>144269</v>
      </c>
      <c r="C72133" t="s">
        <v>5</v>
      </c>
    </row>
    <row r="72134" spans="1:3" x14ac:dyDescent="0.25">
      <c r="A72134" t="s">
        <v>144270</v>
      </c>
      <c r="B72134" t="s">
        <v>144271</v>
      </c>
      <c r="C72134" t="s">
        <v>5</v>
      </c>
    </row>
    <row r="72135" spans="1:3" x14ac:dyDescent="0.25">
      <c r="A72135" t="s">
        <v>144272</v>
      </c>
      <c r="B72135" t="s">
        <v>144273</v>
      </c>
      <c r="C72135" t="s">
        <v>5</v>
      </c>
    </row>
    <row r="72136" spans="1:3" x14ac:dyDescent="0.25">
      <c r="A72136" t="s">
        <v>144274</v>
      </c>
      <c r="B72136" t="s">
        <v>144275</v>
      </c>
      <c r="C72136" t="s">
        <v>5</v>
      </c>
    </row>
    <row r="72137" spans="1:3" x14ac:dyDescent="0.25">
      <c r="A72137" t="s">
        <v>144276</v>
      </c>
      <c r="B72137" t="s">
        <v>144277</v>
      </c>
      <c r="C72137" t="s">
        <v>5</v>
      </c>
    </row>
    <row r="72138" spans="1:3" x14ac:dyDescent="0.25">
      <c r="A72138" t="s">
        <v>144278</v>
      </c>
      <c r="B72138" t="s">
        <v>144279</v>
      </c>
      <c r="C72138" t="s">
        <v>5</v>
      </c>
    </row>
    <row r="72139" spans="1:3" x14ac:dyDescent="0.25">
      <c r="A72139" t="s">
        <v>144280</v>
      </c>
      <c r="B72139" t="s">
        <v>144281</v>
      </c>
      <c r="C72139" t="s">
        <v>5</v>
      </c>
    </row>
    <row r="72140" spans="1:3" x14ac:dyDescent="0.25">
      <c r="A72140" t="s">
        <v>144282</v>
      </c>
      <c r="B72140" t="s">
        <v>144283</v>
      </c>
      <c r="C72140" t="s">
        <v>5</v>
      </c>
    </row>
    <row r="72141" spans="1:3" x14ac:dyDescent="0.25">
      <c r="A72141" t="s">
        <v>144284</v>
      </c>
      <c r="B72141" t="s">
        <v>144285</v>
      </c>
      <c r="C72141" t="s">
        <v>5</v>
      </c>
    </row>
    <row r="72142" spans="1:3" x14ac:dyDescent="0.25">
      <c r="A72142" t="s">
        <v>144286</v>
      </c>
      <c r="B72142" t="s">
        <v>144287</v>
      </c>
      <c r="C72142" t="s">
        <v>5</v>
      </c>
    </row>
    <row r="72143" spans="1:3" x14ac:dyDescent="0.25">
      <c r="A72143" t="s">
        <v>144288</v>
      </c>
      <c r="B72143" t="s">
        <v>144289</v>
      </c>
      <c r="C72143" t="s">
        <v>5</v>
      </c>
    </row>
    <row r="72144" spans="1:3" x14ac:dyDescent="0.25">
      <c r="A72144" t="s">
        <v>144290</v>
      </c>
      <c r="B72144" t="s">
        <v>144291</v>
      </c>
      <c r="C72144" t="s">
        <v>5</v>
      </c>
    </row>
    <row r="72145" spans="1:3" x14ac:dyDescent="0.25">
      <c r="A72145" t="s">
        <v>144292</v>
      </c>
      <c r="B72145" t="s">
        <v>144293</v>
      </c>
      <c r="C72145" t="s">
        <v>5</v>
      </c>
    </row>
    <row r="72146" spans="1:3" x14ac:dyDescent="0.25">
      <c r="A72146" t="s">
        <v>144294</v>
      </c>
      <c r="B72146" t="s">
        <v>144295</v>
      </c>
      <c r="C72146" t="s">
        <v>5</v>
      </c>
    </row>
    <row r="72147" spans="1:3" x14ac:dyDescent="0.25">
      <c r="A72147" t="s">
        <v>144296</v>
      </c>
      <c r="B72147" t="s">
        <v>144297</v>
      </c>
      <c r="C72147" t="s">
        <v>5</v>
      </c>
    </row>
    <row r="72148" spans="1:3" x14ac:dyDescent="0.25">
      <c r="A72148" t="s">
        <v>144298</v>
      </c>
      <c r="B72148" t="s">
        <v>144299</v>
      </c>
      <c r="C72148" t="s">
        <v>5</v>
      </c>
    </row>
    <row r="72149" spans="1:3" x14ac:dyDescent="0.25">
      <c r="A72149" t="s">
        <v>144300</v>
      </c>
      <c r="B72149" t="s">
        <v>144301</v>
      </c>
      <c r="C72149" t="s">
        <v>5</v>
      </c>
    </row>
    <row r="72150" spans="1:3" x14ac:dyDescent="0.25">
      <c r="A72150" t="s">
        <v>144302</v>
      </c>
      <c r="B72150" t="s">
        <v>144303</v>
      </c>
      <c r="C72150" t="s">
        <v>5</v>
      </c>
    </row>
    <row r="72151" spans="1:3" x14ac:dyDescent="0.25">
      <c r="A72151" t="s">
        <v>144304</v>
      </c>
      <c r="B72151" t="s">
        <v>144305</v>
      </c>
      <c r="C72151" t="s">
        <v>5</v>
      </c>
    </row>
    <row r="72152" spans="1:3" x14ac:dyDescent="0.25">
      <c r="A72152" t="s">
        <v>144306</v>
      </c>
      <c r="B72152" t="s">
        <v>144307</v>
      </c>
      <c r="C72152" t="s">
        <v>5</v>
      </c>
    </row>
    <row r="72153" spans="1:3" x14ac:dyDescent="0.25">
      <c r="A72153" t="s">
        <v>144308</v>
      </c>
      <c r="B72153" t="s">
        <v>144309</v>
      </c>
      <c r="C72153" t="s">
        <v>5</v>
      </c>
    </row>
    <row r="72154" spans="1:3" x14ac:dyDescent="0.25">
      <c r="A72154" t="s">
        <v>144310</v>
      </c>
      <c r="B72154" t="s">
        <v>144311</v>
      </c>
      <c r="C72154" t="s">
        <v>5</v>
      </c>
    </row>
    <row r="72155" spans="1:3" x14ac:dyDescent="0.25">
      <c r="A72155" t="s">
        <v>144312</v>
      </c>
      <c r="B72155" t="s">
        <v>144313</v>
      </c>
      <c r="C72155" t="s">
        <v>5</v>
      </c>
    </row>
    <row r="72156" spans="1:3" x14ac:dyDescent="0.25">
      <c r="A72156" t="s">
        <v>144314</v>
      </c>
      <c r="B72156" t="s">
        <v>144315</v>
      </c>
      <c r="C72156" t="s">
        <v>5</v>
      </c>
    </row>
    <row r="72157" spans="1:3" x14ac:dyDescent="0.25">
      <c r="A72157" t="s">
        <v>144316</v>
      </c>
      <c r="B72157" t="s">
        <v>144317</v>
      </c>
      <c r="C72157" t="s">
        <v>5</v>
      </c>
    </row>
    <row r="72158" spans="1:3" x14ac:dyDescent="0.25">
      <c r="A72158" t="s">
        <v>144318</v>
      </c>
      <c r="B72158" t="s">
        <v>144319</v>
      </c>
      <c r="C72158" t="s">
        <v>24</v>
      </c>
    </row>
    <row r="72159" spans="1:3" x14ac:dyDescent="0.25">
      <c r="A72159" t="s">
        <v>144320</v>
      </c>
      <c r="B72159" t="s">
        <v>144321</v>
      </c>
      <c r="C72159" t="s">
        <v>5</v>
      </c>
    </row>
    <row r="72160" spans="1:3" x14ac:dyDescent="0.25">
      <c r="A72160" t="s">
        <v>144322</v>
      </c>
      <c r="B72160" t="s">
        <v>144323</v>
      </c>
      <c r="C72160" t="s">
        <v>5</v>
      </c>
    </row>
    <row r="72161" spans="1:3" x14ac:dyDescent="0.25">
      <c r="A72161" t="s">
        <v>144324</v>
      </c>
      <c r="B72161" t="s">
        <v>144325</v>
      </c>
      <c r="C72161" t="s">
        <v>24</v>
      </c>
    </row>
    <row r="72162" spans="1:3" x14ac:dyDescent="0.25">
      <c r="A72162" t="s">
        <v>144326</v>
      </c>
      <c r="B72162" t="s">
        <v>144327</v>
      </c>
      <c r="C72162" t="s">
        <v>5</v>
      </c>
    </row>
    <row r="72163" spans="1:3" x14ac:dyDescent="0.25">
      <c r="A72163" t="s">
        <v>144328</v>
      </c>
      <c r="B72163" t="s">
        <v>144329</v>
      </c>
      <c r="C72163" t="s">
        <v>5</v>
      </c>
    </row>
    <row r="72164" spans="1:3" x14ac:dyDescent="0.25">
      <c r="A72164" t="s">
        <v>144330</v>
      </c>
      <c r="B72164" t="s">
        <v>144331</v>
      </c>
      <c r="C72164" t="s">
        <v>24</v>
      </c>
    </row>
    <row r="72165" spans="1:3" x14ac:dyDescent="0.25">
      <c r="A72165" t="s">
        <v>144332</v>
      </c>
      <c r="B72165" t="s">
        <v>144333</v>
      </c>
      <c r="C72165" t="s">
        <v>5</v>
      </c>
    </row>
    <row r="72166" spans="1:3" x14ac:dyDescent="0.25">
      <c r="A72166" t="s">
        <v>144334</v>
      </c>
      <c r="B72166" t="s">
        <v>144335</v>
      </c>
      <c r="C72166" t="s">
        <v>5</v>
      </c>
    </row>
    <row r="72167" spans="1:3" x14ac:dyDescent="0.25">
      <c r="A72167" t="s">
        <v>144336</v>
      </c>
      <c r="B72167" t="s">
        <v>144337</v>
      </c>
      <c r="C72167" t="s">
        <v>24</v>
      </c>
    </row>
    <row r="72168" spans="1:3" x14ac:dyDescent="0.25">
      <c r="A72168" t="s">
        <v>144338</v>
      </c>
      <c r="B72168" t="s">
        <v>144339</v>
      </c>
      <c r="C72168" t="s">
        <v>5</v>
      </c>
    </row>
    <row r="72169" spans="1:3" x14ac:dyDescent="0.25">
      <c r="A72169" t="s">
        <v>144340</v>
      </c>
      <c r="B72169" t="s">
        <v>144341</v>
      </c>
      <c r="C72169" t="s">
        <v>5</v>
      </c>
    </row>
    <row r="72170" spans="1:3" x14ac:dyDescent="0.25">
      <c r="A72170" t="s">
        <v>144342</v>
      </c>
      <c r="B72170" t="s">
        <v>144343</v>
      </c>
      <c r="C72170" t="s">
        <v>5</v>
      </c>
    </row>
    <row r="72171" spans="1:3" x14ac:dyDescent="0.25">
      <c r="A72171" t="s">
        <v>144344</v>
      </c>
      <c r="B72171" t="s">
        <v>144345</v>
      </c>
      <c r="C72171" t="s">
        <v>5</v>
      </c>
    </row>
    <row r="72172" spans="1:3" x14ac:dyDescent="0.25">
      <c r="A72172" t="s">
        <v>144346</v>
      </c>
      <c r="B72172" t="s">
        <v>144347</v>
      </c>
      <c r="C72172" t="s">
        <v>5</v>
      </c>
    </row>
    <row r="72173" spans="1:3" x14ac:dyDescent="0.25">
      <c r="A72173" t="s">
        <v>144348</v>
      </c>
      <c r="B72173" t="s">
        <v>144349</v>
      </c>
      <c r="C72173" t="s">
        <v>5</v>
      </c>
    </row>
    <row r="72174" spans="1:3" x14ac:dyDescent="0.25">
      <c r="A72174" t="s">
        <v>144350</v>
      </c>
      <c r="B72174" t="s">
        <v>144351</v>
      </c>
      <c r="C72174" t="s">
        <v>5</v>
      </c>
    </row>
    <row r="72175" spans="1:3" x14ac:dyDescent="0.25">
      <c r="A72175" t="s">
        <v>144352</v>
      </c>
      <c r="B72175" t="s">
        <v>144353</v>
      </c>
      <c r="C72175" t="s">
        <v>5</v>
      </c>
    </row>
    <row r="72176" spans="1:3" x14ac:dyDescent="0.25">
      <c r="A72176" t="s">
        <v>144354</v>
      </c>
      <c r="B72176" t="s">
        <v>144355</v>
      </c>
      <c r="C72176" t="s">
        <v>5</v>
      </c>
    </row>
    <row r="72177" spans="1:3" x14ac:dyDescent="0.25">
      <c r="A72177" t="s">
        <v>144356</v>
      </c>
      <c r="B72177" t="s">
        <v>144357</v>
      </c>
      <c r="C72177" t="s">
        <v>5</v>
      </c>
    </row>
    <row r="72178" spans="1:3" x14ac:dyDescent="0.25">
      <c r="A72178" t="s">
        <v>144358</v>
      </c>
      <c r="B72178" t="s">
        <v>144359</v>
      </c>
      <c r="C72178" t="s">
        <v>5</v>
      </c>
    </row>
    <row r="72179" spans="1:3" x14ac:dyDescent="0.25">
      <c r="A72179" t="s">
        <v>144360</v>
      </c>
      <c r="B72179" t="s">
        <v>144361</v>
      </c>
      <c r="C72179" t="s">
        <v>5</v>
      </c>
    </row>
    <row r="72180" spans="1:3" x14ac:dyDescent="0.25">
      <c r="A72180" t="s">
        <v>144362</v>
      </c>
      <c r="B72180" t="s">
        <v>144363</v>
      </c>
      <c r="C72180" t="s">
        <v>5</v>
      </c>
    </row>
    <row r="72181" spans="1:3" x14ac:dyDescent="0.25">
      <c r="A72181" t="s">
        <v>144364</v>
      </c>
      <c r="B72181" t="s">
        <v>144365</v>
      </c>
      <c r="C72181" t="s">
        <v>5</v>
      </c>
    </row>
    <row r="72182" spans="1:3" x14ac:dyDescent="0.25">
      <c r="A72182" t="s">
        <v>144366</v>
      </c>
      <c r="B72182" t="s">
        <v>144367</v>
      </c>
      <c r="C72182" t="s">
        <v>5</v>
      </c>
    </row>
    <row r="72183" spans="1:3" x14ac:dyDescent="0.25">
      <c r="A72183" t="s">
        <v>144368</v>
      </c>
      <c r="B72183" t="s">
        <v>144369</v>
      </c>
      <c r="C72183" t="s">
        <v>5</v>
      </c>
    </row>
    <row r="72184" spans="1:3" x14ac:dyDescent="0.25">
      <c r="A72184" t="s">
        <v>144370</v>
      </c>
      <c r="B72184" t="s">
        <v>144371</v>
      </c>
      <c r="C72184" t="s">
        <v>5</v>
      </c>
    </row>
    <row r="72185" spans="1:3" x14ac:dyDescent="0.25">
      <c r="A72185" t="s">
        <v>144372</v>
      </c>
      <c r="B72185" t="s">
        <v>144373</v>
      </c>
      <c r="C72185" t="s">
        <v>5</v>
      </c>
    </row>
    <row r="72186" spans="1:3" x14ac:dyDescent="0.25">
      <c r="A72186" t="s">
        <v>144374</v>
      </c>
      <c r="B72186" t="s">
        <v>144375</v>
      </c>
      <c r="C72186" t="s">
        <v>5</v>
      </c>
    </row>
    <row r="72187" spans="1:3" x14ac:dyDescent="0.25">
      <c r="A72187" t="s">
        <v>144376</v>
      </c>
      <c r="B72187" t="s">
        <v>144377</v>
      </c>
      <c r="C72187" t="s">
        <v>5</v>
      </c>
    </row>
    <row r="72188" spans="1:3" x14ac:dyDescent="0.25">
      <c r="A72188" t="s">
        <v>144378</v>
      </c>
      <c r="B72188" t="s">
        <v>144379</v>
      </c>
      <c r="C72188" t="s">
        <v>5</v>
      </c>
    </row>
    <row r="72189" spans="1:3" x14ac:dyDescent="0.25">
      <c r="A72189" t="s">
        <v>144380</v>
      </c>
      <c r="B72189" t="s">
        <v>144381</v>
      </c>
      <c r="C72189" t="s">
        <v>5</v>
      </c>
    </row>
    <row r="72190" spans="1:3" x14ac:dyDescent="0.25">
      <c r="A72190" t="s">
        <v>144382</v>
      </c>
      <c r="B72190" t="s">
        <v>144383</v>
      </c>
      <c r="C72190" t="s">
        <v>5</v>
      </c>
    </row>
    <row r="72191" spans="1:3" x14ac:dyDescent="0.25">
      <c r="A72191" t="s">
        <v>144384</v>
      </c>
      <c r="B72191" t="s">
        <v>144385</v>
      </c>
      <c r="C72191" t="s">
        <v>5</v>
      </c>
    </row>
    <row r="72192" spans="1:3" x14ac:dyDescent="0.25">
      <c r="A72192" t="s">
        <v>144386</v>
      </c>
      <c r="B72192" t="s">
        <v>144387</v>
      </c>
      <c r="C72192" t="s">
        <v>5</v>
      </c>
    </row>
    <row r="72193" spans="1:3" x14ac:dyDescent="0.25">
      <c r="A72193" t="s">
        <v>144388</v>
      </c>
      <c r="B72193" t="s">
        <v>144389</v>
      </c>
      <c r="C72193" t="s">
        <v>5</v>
      </c>
    </row>
    <row r="72194" spans="1:3" x14ac:dyDescent="0.25">
      <c r="A72194" t="s">
        <v>144390</v>
      </c>
      <c r="B72194" t="s">
        <v>144391</v>
      </c>
      <c r="C72194" t="s">
        <v>5</v>
      </c>
    </row>
    <row r="72195" spans="1:3" x14ac:dyDescent="0.25">
      <c r="A72195" t="s">
        <v>144392</v>
      </c>
      <c r="B72195" t="s">
        <v>144393</v>
      </c>
      <c r="C72195" t="s">
        <v>5</v>
      </c>
    </row>
    <row r="72196" spans="1:3" x14ac:dyDescent="0.25">
      <c r="A72196" t="s">
        <v>144394</v>
      </c>
      <c r="B72196" t="s">
        <v>144395</v>
      </c>
      <c r="C72196" t="s">
        <v>5</v>
      </c>
    </row>
    <row r="72197" spans="1:3" x14ac:dyDescent="0.25">
      <c r="A72197" t="s">
        <v>144396</v>
      </c>
      <c r="B72197" t="s">
        <v>144397</v>
      </c>
      <c r="C72197" t="s">
        <v>5</v>
      </c>
    </row>
    <row r="72198" spans="1:3" x14ac:dyDescent="0.25">
      <c r="A72198" t="s">
        <v>144398</v>
      </c>
      <c r="B72198" t="s">
        <v>144399</v>
      </c>
      <c r="C72198" t="s">
        <v>5</v>
      </c>
    </row>
    <row r="72199" spans="1:3" x14ac:dyDescent="0.25">
      <c r="A72199" t="s">
        <v>144400</v>
      </c>
      <c r="B72199" t="s">
        <v>144401</v>
      </c>
      <c r="C72199" t="s">
        <v>5</v>
      </c>
    </row>
    <row r="72200" spans="1:3" x14ac:dyDescent="0.25">
      <c r="A72200" t="s">
        <v>144402</v>
      </c>
      <c r="B72200" t="s">
        <v>144403</v>
      </c>
      <c r="C72200" t="s">
        <v>5</v>
      </c>
    </row>
    <row r="72201" spans="1:3" x14ac:dyDescent="0.25">
      <c r="A72201" t="s">
        <v>144404</v>
      </c>
      <c r="B72201" t="s">
        <v>144405</v>
      </c>
      <c r="C72201" t="s">
        <v>5</v>
      </c>
    </row>
    <row r="72202" spans="1:3" x14ac:dyDescent="0.25">
      <c r="A72202" t="s">
        <v>144406</v>
      </c>
      <c r="B72202" t="s">
        <v>144407</v>
      </c>
      <c r="C72202" t="s">
        <v>5</v>
      </c>
    </row>
    <row r="72203" spans="1:3" x14ac:dyDescent="0.25">
      <c r="A72203" t="s">
        <v>144408</v>
      </c>
      <c r="B72203" t="s">
        <v>144409</v>
      </c>
      <c r="C72203" t="s">
        <v>5</v>
      </c>
    </row>
    <row r="72204" spans="1:3" x14ac:dyDescent="0.25">
      <c r="A72204" t="s">
        <v>144410</v>
      </c>
      <c r="B72204" t="s">
        <v>144411</v>
      </c>
      <c r="C72204" t="s">
        <v>5</v>
      </c>
    </row>
    <row r="72205" spans="1:3" x14ac:dyDescent="0.25">
      <c r="A72205" t="s">
        <v>144412</v>
      </c>
      <c r="B72205" t="s">
        <v>144413</v>
      </c>
      <c r="C72205" t="s">
        <v>5</v>
      </c>
    </row>
    <row r="72206" spans="1:3" x14ac:dyDescent="0.25">
      <c r="A72206" t="s">
        <v>144414</v>
      </c>
      <c r="B72206" t="s">
        <v>144415</v>
      </c>
      <c r="C72206" t="s">
        <v>5</v>
      </c>
    </row>
    <row r="72207" spans="1:3" x14ac:dyDescent="0.25">
      <c r="A72207" t="s">
        <v>144416</v>
      </c>
      <c r="B72207" t="s">
        <v>144417</v>
      </c>
      <c r="C72207" t="s">
        <v>5</v>
      </c>
    </row>
    <row r="72208" spans="1:3" x14ac:dyDescent="0.25">
      <c r="A72208" t="s">
        <v>144418</v>
      </c>
      <c r="B72208" t="s">
        <v>144419</v>
      </c>
      <c r="C72208" t="s">
        <v>5</v>
      </c>
    </row>
    <row r="72209" spans="1:3" x14ac:dyDescent="0.25">
      <c r="A72209" t="s">
        <v>144420</v>
      </c>
      <c r="B72209" t="s">
        <v>144421</v>
      </c>
      <c r="C72209" t="s">
        <v>5</v>
      </c>
    </row>
    <row r="72210" spans="1:3" x14ac:dyDescent="0.25">
      <c r="A72210" t="s">
        <v>144422</v>
      </c>
      <c r="B72210" t="s">
        <v>144423</v>
      </c>
      <c r="C72210" t="s">
        <v>5</v>
      </c>
    </row>
    <row r="72211" spans="1:3" x14ac:dyDescent="0.25">
      <c r="A72211" t="s">
        <v>144424</v>
      </c>
      <c r="B72211" t="s">
        <v>144425</v>
      </c>
      <c r="C72211" t="s">
        <v>5</v>
      </c>
    </row>
    <row r="72212" spans="1:3" x14ac:dyDescent="0.25">
      <c r="A72212" t="s">
        <v>144426</v>
      </c>
      <c r="B72212" t="s">
        <v>144427</v>
      </c>
      <c r="C72212" t="s">
        <v>5</v>
      </c>
    </row>
    <row r="72213" spans="1:3" x14ac:dyDescent="0.25">
      <c r="A72213" t="s">
        <v>144428</v>
      </c>
      <c r="B72213" t="s">
        <v>144429</v>
      </c>
      <c r="C72213" t="s">
        <v>5</v>
      </c>
    </row>
    <row r="72214" spans="1:3" x14ac:dyDescent="0.25">
      <c r="A72214" t="s">
        <v>144430</v>
      </c>
      <c r="B72214" t="s">
        <v>144431</v>
      </c>
      <c r="C72214" t="s">
        <v>5</v>
      </c>
    </row>
    <row r="72215" spans="1:3" x14ac:dyDescent="0.25">
      <c r="A72215" t="s">
        <v>144432</v>
      </c>
      <c r="B72215" t="s">
        <v>144433</v>
      </c>
      <c r="C72215" t="s">
        <v>5</v>
      </c>
    </row>
    <row r="72216" spans="1:3" x14ac:dyDescent="0.25">
      <c r="A72216" t="s">
        <v>144434</v>
      </c>
      <c r="B72216" t="s">
        <v>144435</v>
      </c>
      <c r="C72216" t="s">
        <v>5</v>
      </c>
    </row>
    <row r="72217" spans="1:3" x14ac:dyDescent="0.25">
      <c r="A72217" t="s">
        <v>144436</v>
      </c>
      <c r="B72217" t="s">
        <v>144437</v>
      </c>
      <c r="C72217" t="s">
        <v>5</v>
      </c>
    </row>
    <row r="72218" spans="1:3" x14ac:dyDescent="0.25">
      <c r="A72218" t="s">
        <v>144438</v>
      </c>
      <c r="B72218" t="s">
        <v>144439</v>
      </c>
      <c r="C72218" t="s">
        <v>5</v>
      </c>
    </row>
    <row r="72219" spans="1:3" x14ac:dyDescent="0.25">
      <c r="A72219" t="s">
        <v>144440</v>
      </c>
      <c r="B72219" t="s">
        <v>144441</v>
      </c>
      <c r="C72219" t="s">
        <v>5</v>
      </c>
    </row>
    <row r="72220" spans="1:3" x14ac:dyDescent="0.25">
      <c r="A72220" t="s">
        <v>144442</v>
      </c>
      <c r="B72220" t="s">
        <v>144443</v>
      </c>
      <c r="C72220" t="s">
        <v>5</v>
      </c>
    </row>
    <row r="72221" spans="1:3" x14ac:dyDescent="0.25">
      <c r="A72221" t="s">
        <v>144444</v>
      </c>
      <c r="B72221" t="s">
        <v>144445</v>
      </c>
      <c r="C72221" t="s">
        <v>5</v>
      </c>
    </row>
    <row r="72222" spans="1:3" x14ac:dyDescent="0.25">
      <c r="A72222" t="s">
        <v>144446</v>
      </c>
      <c r="B72222" t="s">
        <v>144447</v>
      </c>
      <c r="C72222" t="s">
        <v>5</v>
      </c>
    </row>
    <row r="72223" spans="1:3" x14ac:dyDescent="0.25">
      <c r="A72223" t="s">
        <v>144448</v>
      </c>
      <c r="B72223" t="s">
        <v>144449</v>
      </c>
      <c r="C72223" t="s">
        <v>5</v>
      </c>
    </row>
    <row r="72224" spans="1:3" x14ac:dyDescent="0.25">
      <c r="A72224" t="s">
        <v>144450</v>
      </c>
      <c r="B72224" t="s">
        <v>144451</v>
      </c>
      <c r="C72224" t="s">
        <v>5</v>
      </c>
    </row>
    <row r="72225" spans="1:3" x14ac:dyDescent="0.25">
      <c r="A72225" t="s">
        <v>144452</v>
      </c>
      <c r="B72225" t="s">
        <v>144453</v>
      </c>
      <c r="C72225" t="s">
        <v>5</v>
      </c>
    </row>
    <row r="72226" spans="1:3" x14ac:dyDescent="0.25">
      <c r="A72226" t="s">
        <v>144454</v>
      </c>
      <c r="B72226" t="s">
        <v>144455</v>
      </c>
      <c r="C72226" t="s">
        <v>5</v>
      </c>
    </row>
    <row r="72227" spans="1:3" x14ac:dyDescent="0.25">
      <c r="A72227" t="s">
        <v>144456</v>
      </c>
      <c r="B72227" t="s">
        <v>144457</v>
      </c>
      <c r="C72227" t="s">
        <v>5</v>
      </c>
    </row>
    <row r="72228" spans="1:3" x14ac:dyDescent="0.25">
      <c r="A72228" t="s">
        <v>144458</v>
      </c>
      <c r="B72228" t="s">
        <v>144459</v>
      </c>
      <c r="C72228" t="s">
        <v>5</v>
      </c>
    </row>
    <row r="72229" spans="1:3" x14ac:dyDescent="0.25">
      <c r="A72229" t="s">
        <v>144460</v>
      </c>
      <c r="B72229" t="s">
        <v>144461</v>
      </c>
      <c r="C72229" t="s">
        <v>5</v>
      </c>
    </row>
    <row r="72230" spans="1:3" x14ac:dyDescent="0.25">
      <c r="A72230" t="s">
        <v>144462</v>
      </c>
      <c r="B72230" t="s">
        <v>144463</v>
      </c>
      <c r="C72230" t="s">
        <v>5</v>
      </c>
    </row>
    <row r="72231" spans="1:3" x14ac:dyDescent="0.25">
      <c r="A72231" t="s">
        <v>144464</v>
      </c>
      <c r="B72231" t="s">
        <v>144465</v>
      </c>
      <c r="C72231" t="s">
        <v>5</v>
      </c>
    </row>
    <row r="72232" spans="1:3" x14ac:dyDescent="0.25">
      <c r="A72232" t="s">
        <v>144466</v>
      </c>
      <c r="B72232" t="s">
        <v>144467</v>
      </c>
      <c r="C72232" t="s">
        <v>5</v>
      </c>
    </row>
    <row r="72233" spans="1:3" x14ac:dyDescent="0.25">
      <c r="A72233" t="s">
        <v>144468</v>
      </c>
      <c r="B72233" t="s">
        <v>144469</v>
      </c>
      <c r="C72233" t="s">
        <v>5</v>
      </c>
    </row>
    <row r="72234" spans="1:3" x14ac:dyDescent="0.25">
      <c r="A72234" t="s">
        <v>144470</v>
      </c>
      <c r="B72234" t="s">
        <v>144471</v>
      </c>
      <c r="C72234" t="s">
        <v>5</v>
      </c>
    </row>
    <row r="72235" spans="1:3" x14ac:dyDescent="0.25">
      <c r="A72235" t="s">
        <v>144472</v>
      </c>
      <c r="B72235" t="s">
        <v>144473</v>
      </c>
      <c r="C72235" t="s">
        <v>5</v>
      </c>
    </row>
    <row r="72236" spans="1:3" x14ac:dyDescent="0.25">
      <c r="A72236" t="s">
        <v>144474</v>
      </c>
      <c r="B72236" t="s">
        <v>144475</v>
      </c>
      <c r="C72236" t="s">
        <v>5</v>
      </c>
    </row>
    <row r="72237" spans="1:3" x14ac:dyDescent="0.25">
      <c r="A72237" t="s">
        <v>144476</v>
      </c>
      <c r="B72237" t="s">
        <v>144477</v>
      </c>
      <c r="C72237" t="s">
        <v>5</v>
      </c>
    </row>
    <row r="72238" spans="1:3" x14ac:dyDescent="0.25">
      <c r="A72238" t="s">
        <v>144478</v>
      </c>
      <c r="B72238" t="s">
        <v>144479</v>
      </c>
      <c r="C72238" t="s">
        <v>5</v>
      </c>
    </row>
    <row r="72239" spans="1:3" x14ac:dyDescent="0.25">
      <c r="A72239" t="s">
        <v>144480</v>
      </c>
      <c r="B72239" t="s">
        <v>144481</v>
      </c>
      <c r="C72239" t="s">
        <v>5</v>
      </c>
    </row>
    <row r="72240" spans="1:3" x14ac:dyDescent="0.25">
      <c r="A72240" t="s">
        <v>144482</v>
      </c>
      <c r="B72240" t="s">
        <v>144483</v>
      </c>
      <c r="C72240" t="s">
        <v>5</v>
      </c>
    </row>
    <row r="72241" spans="1:3" x14ac:dyDescent="0.25">
      <c r="A72241" t="s">
        <v>144484</v>
      </c>
      <c r="B72241" t="s">
        <v>144485</v>
      </c>
      <c r="C72241" t="s">
        <v>5</v>
      </c>
    </row>
    <row r="72242" spans="1:3" x14ac:dyDescent="0.25">
      <c r="A72242" t="s">
        <v>144486</v>
      </c>
      <c r="B72242" t="s">
        <v>144487</v>
      </c>
      <c r="C72242" t="s">
        <v>5</v>
      </c>
    </row>
    <row r="72243" spans="1:3" x14ac:dyDescent="0.25">
      <c r="A72243" t="s">
        <v>144488</v>
      </c>
      <c r="B72243" t="s">
        <v>144489</v>
      </c>
      <c r="C72243" t="s">
        <v>5</v>
      </c>
    </row>
    <row r="72244" spans="1:3" x14ac:dyDescent="0.25">
      <c r="A72244" t="s">
        <v>144490</v>
      </c>
      <c r="B72244" t="s">
        <v>144491</v>
      </c>
      <c r="C72244" t="s">
        <v>5</v>
      </c>
    </row>
    <row r="72245" spans="1:3" x14ac:dyDescent="0.25">
      <c r="A72245" t="s">
        <v>144492</v>
      </c>
      <c r="B72245" t="s">
        <v>144493</v>
      </c>
      <c r="C72245" t="s">
        <v>5</v>
      </c>
    </row>
    <row r="72246" spans="1:3" x14ac:dyDescent="0.25">
      <c r="A72246" t="s">
        <v>144494</v>
      </c>
      <c r="B72246" t="s">
        <v>144495</v>
      </c>
      <c r="C72246" t="s">
        <v>5</v>
      </c>
    </row>
    <row r="72247" spans="1:3" x14ac:dyDescent="0.25">
      <c r="A72247" t="s">
        <v>144496</v>
      </c>
      <c r="B72247" t="s">
        <v>144497</v>
      </c>
      <c r="C72247" t="s">
        <v>5</v>
      </c>
    </row>
    <row r="72248" spans="1:3" x14ac:dyDescent="0.25">
      <c r="A72248" t="s">
        <v>144498</v>
      </c>
      <c r="B72248" t="s">
        <v>144499</v>
      </c>
      <c r="C72248" t="s">
        <v>5</v>
      </c>
    </row>
    <row r="72249" spans="1:3" x14ac:dyDescent="0.25">
      <c r="A72249" t="s">
        <v>144500</v>
      </c>
      <c r="B72249" t="s">
        <v>144501</v>
      </c>
      <c r="C72249" t="s">
        <v>5</v>
      </c>
    </row>
    <row r="72250" spans="1:3" x14ac:dyDescent="0.25">
      <c r="A72250" t="s">
        <v>144502</v>
      </c>
      <c r="B72250" t="s">
        <v>144503</v>
      </c>
      <c r="C72250" t="s">
        <v>5</v>
      </c>
    </row>
    <row r="72251" spans="1:3" x14ac:dyDescent="0.25">
      <c r="A72251" t="s">
        <v>144504</v>
      </c>
      <c r="B72251" t="s">
        <v>144505</v>
      </c>
      <c r="C72251" t="s">
        <v>5</v>
      </c>
    </row>
    <row r="72252" spans="1:3" x14ac:dyDescent="0.25">
      <c r="A72252" t="s">
        <v>144506</v>
      </c>
      <c r="B72252" t="s">
        <v>144507</v>
      </c>
      <c r="C72252" t="s">
        <v>5</v>
      </c>
    </row>
    <row r="72253" spans="1:3" x14ac:dyDescent="0.25">
      <c r="A72253" t="s">
        <v>144508</v>
      </c>
      <c r="B72253" t="s">
        <v>144509</v>
      </c>
      <c r="C72253" t="s">
        <v>5</v>
      </c>
    </row>
    <row r="72254" spans="1:3" x14ac:dyDescent="0.25">
      <c r="A72254" t="s">
        <v>144510</v>
      </c>
      <c r="B72254" t="s">
        <v>144511</v>
      </c>
      <c r="C72254" t="s">
        <v>5</v>
      </c>
    </row>
    <row r="72255" spans="1:3" x14ac:dyDescent="0.25">
      <c r="A72255" t="s">
        <v>144512</v>
      </c>
      <c r="B72255" t="s">
        <v>144513</v>
      </c>
      <c r="C72255" t="s">
        <v>5</v>
      </c>
    </row>
    <row r="72256" spans="1:3" x14ac:dyDescent="0.25">
      <c r="A72256" t="s">
        <v>144514</v>
      </c>
      <c r="B72256" t="s">
        <v>144515</v>
      </c>
      <c r="C72256" t="s">
        <v>5</v>
      </c>
    </row>
    <row r="72257" spans="1:3" x14ac:dyDescent="0.25">
      <c r="A72257" t="s">
        <v>144516</v>
      </c>
      <c r="B72257" t="s">
        <v>144517</v>
      </c>
      <c r="C72257" t="s">
        <v>5</v>
      </c>
    </row>
    <row r="72258" spans="1:3" x14ac:dyDescent="0.25">
      <c r="A72258" t="s">
        <v>144518</v>
      </c>
      <c r="B72258" t="s">
        <v>144519</v>
      </c>
      <c r="C72258" t="s">
        <v>5</v>
      </c>
    </row>
    <row r="72259" spans="1:3" x14ac:dyDescent="0.25">
      <c r="A72259" t="s">
        <v>144520</v>
      </c>
      <c r="B72259" t="s">
        <v>144521</v>
      </c>
      <c r="C72259" t="s">
        <v>5</v>
      </c>
    </row>
    <row r="72260" spans="1:3" x14ac:dyDescent="0.25">
      <c r="A72260" t="s">
        <v>144522</v>
      </c>
      <c r="B72260" t="s">
        <v>144523</v>
      </c>
      <c r="C72260" t="s">
        <v>5</v>
      </c>
    </row>
    <row r="72261" spans="1:3" x14ac:dyDescent="0.25">
      <c r="A72261" t="s">
        <v>144524</v>
      </c>
      <c r="B72261" t="s">
        <v>144525</v>
      </c>
      <c r="C72261" t="s">
        <v>5</v>
      </c>
    </row>
    <row r="72262" spans="1:3" x14ac:dyDescent="0.25">
      <c r="A72262" t="s">
        <v>144526</v>
      </c>
      <c r="B72262" t="s">
        <v>144527</v>
      </c>
      <c r="C72262" t="s">
        <v>5</v>
      </c>
    </row>
    <row r="72263" spans="1:3" x14ac:dyDescent="0.25">
      <c r="A72263" t="s">
        <v>144528</v>
      </c>
      <c r="B72263" t="s">
        <v>144529</v>
      </c>
      <c r="C72263" t="s">
        <v>24</v>
      </c>
    </row>
    <row r="72264" spans="1:3" x14ac:dyDescent="0.25">
      <c r="A72264" t="s">
        <v>144530</v>
      </c>
      <c r="B72264" t="s">
        <v>144531</v>
      </c>
      <c r="C72264" t="s">
        <v>24</v>
      </c>
    </row>
    <row r="72265" spans="1:3" x14ac:dyDescent="0.25">
      <c r="A72265" t="s">
        <v>144532</v>
      </c>
      <c r="B72265" t="s">
        <v>144533</v>
      </c>
      <c r="C72265" t="s">
        <v>24</v>
      </c>
    </row>
    <row r="72266" spans="1:3" x14ac:dyDescent="0.25">
      <c r="A72266" t="s">
        <v>144534</v>
      </c>
      <c r="B72266" t="s">
        <v>144535</v>
      </c>
      <c r="C72266" t="s">
        <v>5</v>
      </c>
    </row>
    <row r="72267" spans="1:3" x14ac:dyDescent="0.25">
      <c r="A72267" t="s">
        <v>144536</v>
      </c>
      <c r="B72267" t="s">
        <v>144537</v>
      </c>
      <c r="C72267" t="s">
        <v>5</v>
      </c>
    </row>
    <row r="72268" spans="1:3" x14ac:dyDescent="0.25">
      <c r="A72268" t="s">
        <v>144538</v>
      </c>
      <c r="B72268" t="s">
        <v>144539</v>
      </c>
      <c r="C72268" t="s">
        <v>5</v>
      </c>
    </row>
    <row r="72269" spans="1:3" x14ac:dyDescent="0.25">
      <c r="A72269" t="s">
        <v>144540</v>
      </c>
      <c r="B72269" t="s">
        <v>144541</v>
      </c>
      <c r="C72269" t="s">
        <v>5</v>
      </c>
    </row>
    <row r="72270" spans="1:3" x14ac:dyDescent="0.25">
      <c r="A72270" t="s">
        <v>144542</v>
      </c>
      <c r="B72270" t="s">
        <v>144543</v>
      </c>
      <c r="C72270" t="s">
        <v>5</v>
      </c>
    </row>
    <row r="72271" spans="1:3" x14ac:dyDescent="0.25">
      <c r="A72271" t="s">
        <v>144544</v>
      </c>
      <c r="B72271" t="s">
        <v>144545</v>
      </c>
      <c r="C72271" t="s">
        <v>5</v>
      </c>
    </row>
    <row r="72272" spans="1:3" x14ac:dyDescent="0.25">
      <c r="A72272" t="s">
        <v>144546</v>
      </c>
      <c r="B72272" t="s">
        <v>144547</v>
      </c>
      <c r="C72272" t="s">
        <v>5</v>
      </c>
    </row>
    <row r="72273" spans="1:3" x14ac:dyDescent="0.25">
      <c r="A72273" t="s">
        <v>144548</v>
      </c>
      <c r="B72273" t="s">
        <v>144549</v>
      </c>
      <c r="C72273" t="s">
        <v>5</v>
      </c>
    </row>
    <row r="72274" spans="1:3" x14ac:dyDescent="0.25">
      <c r="A72274" t="s">
        <v>144550</v>
      </c>
      <c r="B72274" t="s">
        <v>144551</v>
      </c>
      <c r="C72274" t="s">
        <v>5</v>
      </c>
    </row>
    <row r="72275" spans="1:3" x14ac:dyDescent="0.25">
      <c r="A72275" t="s">
        <v>144552</v>
      </c>
      <c r="B72275" t="s">
        <v>144553</v>
      </c>
      <c r="C72275" t="s">
        <v>5</v>
      </c>
    </row>
    <row r="72276" spans="1:3" x14ac:dyDescent="0.25">
      <c r="A72276" t="s">
        <v>144554</v>
      </c>
      <c r="B72276" t="s">
        <v>144555</v>
      </c>
      <c r="C72276" t="s">
        <v>5</v>
      </c>
    </row>
    <row r="72277" spans="1:3" x14ac:dyDescent="0.25">
      <c r="A72277" t="s">
        <v>144556</v>
      </c>
      <c r="B72277" t="s">
        <v>144557</v>
      </c>
      <c r="C72277" t="s">
        <v>5</v>
      </c>
    </row>
    <row r="72278" spans="1:3" x14ac:dyDescent="0.25">
      <c r="A72278" t="s">
        <v>144558</v>
      </c>
      <c r="B72278" t="s">
        <v>144559</v>
      </c>
      <c r="C72278" t="s">
        <v>5</v>
      </c>
    </row>
    <row r="72279" spans="1:3" x14ac:dyDescent="0.25">
      <c r="A72279" t="s">
        <v>144560</v>
      </c>
      <c r="B72279" t="s">
        <v>144561</v>
      </c>
      <c r="C72279" t="s">
        <v>5</v>
      </c>
    </row>
    <row r="72280" spans="1:3" x14ac:dyDescent="0.25">
      <c r="A72280" t="s">
        <v>144562</v>
      </c>
      <c r="B72280" t="s">
        <v>144563</v>
      </c>
      <c r="C72280" t="s">
        <v>5</v>
      </c>
    </row>
    <row r="72281" spans="1:3" x14ac:dyDescent="0.25">
      <c r="A72281" t="s">
        <v>144564</v>
      </c>
      <c r="B72281" t="s">
        <v>144565</v>
      </c>
      <c r="C72281" t="s">
        <v>5</v>
      </c>
    </row>
    <row r="72282" spans="1:3" x14ac:dyDescent="0.25">
      <c r="A72282" t="s">
        <v>144566</v>
      </c>
      <c r="B72282" t="s">
        <v>144567</v>
      </c>
      <c r="C72282" t="s">
        <v>5</v>
      </c>
    </row>
    <row r="72283" spans="1:3" x14ac:dyDescent="0.25">
      <c r="A72283" t="s">
        <v>144568</v>
      </c>
      <c r="B72283" t="s">
        <v>144569</v>
      </c>
      <c r="C72283" t="s">
        <v>5</v>
      </c>
    </row>
    <row r="72284" spans="1:3" x14ac:dyDescent="0.25">
      <c r="A72284" t="s">
        <v>144570</v>
      </c>
      <c r="B72284" t="s">
        <v>144571</v>
      </c>
      <c r="C72284" t="s">
        <v>5</v>
      </c>
    </row>
    <row r="72285" spans="1:3" x14ac:dyDescent="0.25">
      <c r="A72285" t="s">
        <v>144572</v>
      </c>
      <c r="B72285" t="s">
        <v>144573</v>
      </c>
      <c r="C72285" t="s">
        <v>5</v>
      </c>
    </row>
    <row r="72286" spans="1:3" x14ac:dyDescent="0.25">
      <c r="A72286" t="s">
        <v>144574</v>
      </c>
      <c r="B72286" t="s">
        <v>144575</v>
      </c>
      <c r="C72286" t="s">
        <v>5</v>
      </c>
    </row>
    <row r="72287" spans="1:3" x14ac:dyDescent="0.25">
      <c r="A72287" t="s">
        <v>144576</v>
      </c>
      <c r="B72287" t="s">
        <v>144577</v>
      </c>
      <c r="C72287" t="s">
        <v>5</v>
      </c>
    </row>
    <row r="72288" spans="1:3" x14ac:dyDescent="0.25">
      <c r="A72288" t="s">
        <v>144578</v>
      </c>
      <c r="B72288" t="s">
        <v>144579</v>
      </c>
      <c r="C72288" t="s">
        <v>5</v>
      </c>
    </row>
    <row r="72289" spans="1:3" x14ac:dyDescent="0.25">
      <c r="A72289" t="s">
        <v>144580</v>
      </c>
      <c r="B72289" t="s">
        <v>144581</v>
      </c>
      <c r="C72289" t="s">
        <v>5</v>
      </c>
    </row>
    <row r="72290" spans="1:3" x14ac:dyDescent="0.25">
      <c r="A72290" t="s">
        <v>144582</v>
      </c>
      <c r="B72290" t="s">
        <v>144583</v>
      </c>
      <c r="C72290" t="s">
        <v>5</v>
      </c>
    </row>
    <row r="72291" spans="1:3" x14ac:dyDescent="0.25">
      <c r="A72291" t="s">
        <v>144584</v>
      </c>
      <c r="B72291" t="s">
        <v>144585</v>
      </c>
      <c r="C72291" t="s">
        <v>5</v>
      </c>
    </row>
    <row r="72292" spans="1:3" x14ac:dyDescent="0.25">
      <c r="A72292" t="s">
        <v>144586</v>
      </c>
      <c r="B72292" t="s">
        <v>144587</v>
      </c>
      <c r="C72292" t="s">
        <v>5</v>
      </c>
    </row>
    <row r="72293" spans="1:3" x14ac:dyDescent="0.25">
      <c r="A72293" t="s">
        <v>144588</v>
      </c>
      <c r="B72293" t="s">
        <v>144589</v>
      </c>
      <c r="C72293" t="s">
        <v>5</v>
      </c>
    </row>
    <row r="72294" spans="1:3" x14ac:dyDescent="0.25">
      <c r="A72294" t="s">
        <v>144590</v>
      </c>
      <c r="B72294" t="s">
        <v>144591</v>
      </c>
      <c r="C72294" t="s">
        <v>5</v>
      </c>
    </row>
    <row r="72295" spans="1:3" x14ac:dyDescent="0.25">
      <c r="A72295" t="s">
        <v>144592</v>
      </c>
      <c r="B72295" t="s">
        <v>144593</v>
      </c>
      <c r="C72295" t="s">
        <v>5</v>
      </c>
    </row>
    <row r="72296" spans="1:3" x14ac:dyDescent="0.25">
      <c r="A72296" t="s">
        <v>144594</v>
      </c>
      <c r="B72296" t="s">
        <v>144595</v>
      </c>
      <c r="C72296" t="s">
        <v>5</v>
      </c>
    </row>
    <row r="72297" spans="1:3" x14ac:dyDescent="0.25">
      <c r="A72297" t="s">
        <v>144596</v>
      </c>
      <c r="B72297" t="s">
        <v>144597</v>
      </c>
      <c r="C72297" t="s">
        <v>5</v>
      </c>
    </row>
    <row r="72298" spans="1:3" x14ac:dyDescent="0.25">
      <c r="A72298" t="s">
        <v>144598</v>
      </c>
      <c r="B72298" t="s">
        <v>144599</v>
      </c>
      <c r="C72298" t="s">
        <v>5</v>
      </c>
    </row>
    <row r="72299" spans="1:3" x14ac:dyDescent="0.25">
      <c r="A72299" t="s">
        <v>144600</v>
      </c>
      <c r="B72299" t="s">
        <v>144601</v>
      </c>
      <c r="C72299" t="s">
        <v>5</v>
      </c>
    </row>
    <row r="72300" spans="1:3" x14ac:dyDescent="0.25">
      <c r="A72300" t="s">
        <v>144602</v>
      </c>
      <c r="B72300" t="s">
        <v>144603</v>
      </c>
      <c r="C72300" t="s">
        <v>5</v>
      </c>
    </row>
    <row r="72301" spans="1:3" x14ac:dyDescent="0.25">
      <c r="A72301" t="s">
        <v>144604</v>
      </c>
      <c r="B72301" t="s">
        <v>144605</v>
      </c>
      <c r="C72301" t="s">
        <v>5</v>
      </c>
    </row>
    <row r="72302" spans="1:3" x14ac:dyDescent="0.25">
      <c r="A72302" t="s">
        <v>144606</v>
      </c>
      <c r="B72302" t="s">
        <v>144607</v>
      </c>
      <c r="C72302" t="s">
        <v>5</v>
      </c>
    </row>
    <row r="72303" spans="1:3" x14ac:dyDescent="0.25">
      <c r="A72303" t="s">
        <v>144608</v>
      </c>
      <c r="B72303" t="s">
        <v>144609</v>
      </c>
      <c r="C72303" t="s">
        <v>5</v>
      </c>
    </row>
    <row r="72304" spans="1:3" x14ac:dyDescent="0.25">
      <c r="A72304" t="s">
        <v>144610</v>
      </c>
      <c r="B72304" t="s">
        <v>144611</v>
      </c>
      <c r="C72304" t="s">
        <v>5</v>
      </c>
    </row>
    <row r="72305" spans="1:3" x14ac:dyDescent="0.25">
      <c r="A72305" t="s">
        <v>144612</v>
      </c>
      <c r="B72305" t="s">
        <v>144613</v>
      </c>
      <c r="C72305" t="s">
        <v>5</v>
      </c>
    </row>
    <row r="72306" spans="1:3" x14ac:dyDescent="0.25">
      <c r="A72306" t="s">
        <v>144614</v>
      </c>
      <c r="B72306" t="s">
        <v>144615</v>
      </c>
      <c r="C72306" t="s">
        <v>5</v>
      </c>
    </row>
    <row r="72307" spans="1:3" x14ac:dyDescent="0.25">
      <c r="A72307" t="s">
        <v>144616</v>
      </c>
      <c r="B72307" t="s">
        <v>144617</v>
      </c>
      <c r="C72307" t="s">
        <v>5</v>
      </c>
    </row>
    <row r="72308" spans="1:3" x14ac:dyDescent="0.25">
      <c r="A72308" t="s">
        <v>144618</v>
      </c>
      <c r="B72308" t="s">
        <v>144619</v>
      </c>
      <c r="C72308" t="s">
        <v>5</v>
      </c>
    </row>
    <row r="72309" spans="1:3" x14ac:dyDescent="0.25">
      <c r="A72309" t="s">
        <v>144620</v>
      </c>
      <c r="B72309" t="s">
        <v>144621</v>
      </c>
      <c r="C72309" t="s">
        <v>5</v>
      </c>
    </row>
    <row r="72310" spans="1:3" x14ac:dyDescent="0.25">
      <c r="A72310" t="s">
        <v>144622</v>
      </c>
      <c r="B72310" t="s">
        <v>144623</v>
      </c>
      <c r="C72310" t="s">
        <v>5</v>
      </c>
    </row>
    <row r="72311" spans="1:3" x14ac:dyDescent="0.25">
      <c r="A72311" t="s">
        <v>144624</v>
      </c>
      <c r="B72311" t="s">
        <v>144625</v>
      </c>
      <c r="C72311" t="s">
        <v>5</v>
      </c>
    </row>
    <row r="72312" spans="1:3" x14ac:dyDescent="0.25">
      <c r="A72312" t="s">
        <v>144626</v>
      </c>
      <c r="B72312" t="s">
        <v>144627</v>
      </c>
      <c r="C72312" t="s">
        <v>5</v>
      </c>
    </row>
    <row r="72313" spans="1:3" x14ac:dyDescent="0.25">
      <c r="A72313" t="s">
        <v>144628</v>
      </c>
      <c r="B72313" t="s">
        <v>144629</v>
      </c>
      <c r="C72313" t="s">
        <v>5</v>
      </c>
    </row>
    <row r="72314" spans="1:3" x14ac:dyDescent="0.25">
      <c r="A72314" t="s">
        <v>144630</v>
      </c>
      <c r="B72314" t="s">
        <v>144631</v>
      </c>
      <c r="C72314" t="s">
        <v>5</v>
      </c>
    </row>
    <row r="72315" spans="1:3" x14ac:dyDescent="0.25">
      <c r="A72315" t="s">
        <v>144632</v>
      </c>
      <c r="B72315" t="s">
        <v>144633</v>
      </c>
      <c r="C72315" t="s">
        <v>5</v>
      </c>
    </row>
    <row r="72316" spans="1:3" x14ac:dyDescent="0.25">
      <c r="A72316" t="s">
        <v>144634</v>
      </c>
      <c r="B72316" t="s">
        <v>144635</v>
      </c>
      <c r="C72316" t="s">
        <v>5</v>
      </c>
    </row>
    <row r="72317" spans="1:3" x14ac:dyDescent="0.25">
      <c r="A72317" t="s">
        <v>144636</v>
      </c>
      <c r="B72317" t="s">
        <v>144637</v>
      </c>
      <c r="C72317" t="s">
        <v>5</v>
      </c>
    </row>
    <row r="72318" spans="1:3" x14ac:dyDescent="0.25">
      <c r="A72318" t="s">
        <v>144638</v>
      </c>
      <c r="B72318" t="s">
        <v>144639</v>
      </c>
      <c r="C72318" t="s">
        <v>5</v>
      </c>
    </row>
    <row r="72319" spans="1:3" x14ac:dyDescent="0.25">
      <c r="A72319" t="s">
        <v>144640</v>
      </c>
      <c r="B72319" t="s">
        <v>144641</v>
      </c>
      <c r="C72319" t="s">
        <v>5</v>
      </c>
    </row>
    <row r="72320" spans="1:3" x14ac:dyDescent="0.25">
      <c r="A72320" t="s">
        <v>144642</v>
      </c>
      <c r="B72320" t="s">
        <v>144643</v>
      </c>
      <c r="C72320" t="s">
        <v>5</v>
      </c>
    </row>
    <row r="72321" spans="1:3" x14ac:dyDescent="0.25">
      <c r="A72321" t="s">
        <v>144644</v>
      </c>
      <c r="B72321" t="s">
        <v>144645</v>
      </c>
      <c r="C72321" t="s">
        <v>5</v>
      </c>
    </row>
    <row r="72322" spans="1:3" x14ac:dyDescent="0.25">
      <c r="A72322" t="s">
        <v>144646</v>
      </c>
      <c r="B72322" t="s">
        <v>144647</v>
      </c>
      <c r="C72322" t="s">
        <v>5</v>
      </c>
    </row>
    <row r="72323" spans="1:3" x14ac:dyDescent="0.25">
      <c r="A72323" t="s">
        <v>144648</v>
      </c>
      <c r="B72323" t="s">
        <v>144649</v>
      </c>
      <c r="C72323" t="s">
        <v>5</v>
      </c>
    </row>
    <row r="72324" spans="1:3" x14ac:dyDescent="0.25">
      <c r="A72324" t="s">
        <v>144650</v>
      </c>
      <c r="B72324" t="s">
        <v>144651</v>
      </c>
      <c r="C72324" t="s">
        <v>5</v>
      </c>
    </row>
    <row r="72325" spans="1:3" x14ac:dyDescent="0.25">
      <c r="A72325" t="s">
        <v>144652</v>
      </c>
      <c r="B72325" t="s">
        <v>144653</v>
      </c>
      <c r="C72325" t="s">
        <v>5</v>
      </c>
    </row>
    <row r="72326" spans="1:3" x14ac:dyDescent="0.25">
      <c r="A72326" t="s">
        <v>144654</v>
      </c>
      <c r="B72326" t="s">
        <v>144655</v>
      </c>
      <c r="C72326" t="s">
        <v>5</v>
      </c>
    </row>
    <row r="72327" spans="1:3" x14ac:dyDescent="0.25">
      <c r="A72327" t="s">
        <v>144656</v>
      </c>
      <c r="B72327" t="s">
        <v>144657</v>
      </c>
      <c r="C72327" t="s">
        <v>5</v>
      </c>
    </row>
    <row r="72328" spans="1:3" x14ac:dyDescent="0.25">
      <c r="A72328" t="s">
        <v>144658</v>
      </c>
      <c r="B72328" t="s">
        <v>144659</v>
      </c>
      <c r="C72328" t="s">
        <v>5</v>
      </c>
    </row>
    <row r="72329" spans="1:3" x14ac:dyDescent="0.25">
      <c r="A72329" t="s">
        <v>144660</v>
      </c>
      <c r="B72329" t="s">
        <v>144661</v>
      </c>
      <c r="C72329" t="s">
        <v>5</v>
      </c>
    </row>
    <row r="72330" spans="1:3" x14ac:dyDescent="0.25">
      <c r="A72330" t="s">
        <v>144662</v>
      </c>
      <c r="B72330" t="s">
        <v>144663</v>
      </c>
      <c r="C72330" t="s">
        <v>5</v>
      </c>
    </row>
    <row r="72331" spans="1:3" x14ac:dyDescent="0.25">
      <c r="A72331" t="s">
        <v>144664</v>
      </c>
      <c r="B72331" t="s">
        <v>144665</v>
      </c>
      <c r="C72331" t="s">
        <v>5</v>
      </c>
    </row>
    <row r="72332" spans="1:3" x14ac:dyDescent="0.25">
      <c r="A72332" t="s">
        <v>144666</v>
      </c>
      <c r="B72332" t="s">
        <v>144667</v>
      </c>
      <c r="C72332" t="s">
        <v>5</v>
      </c>
    </row>
    <row r="72333" spans="1:3" x14ac:dyDescent="0.25">
      <c r="A72333" t="s">
        <v>144668</v>
      </c>
      <c r="B72333" t="s">
        <v>144669</v>
      </c>
      <c r="C72333" t="s">
        <v>5</v>
      </c>
    </row>
    <row r="72334" spans="1:3" x14ac:dyDescent="0.25">
      <c r="A72334" t="s">
        <v>144670</v>
      </c>
      <c r="B72334" t="s">
        <v>144671</v>
      </c>
      <c r="C72334" t="s">
        <v>5</v>
      </c>
    </row>
    <row r="72335" spans="1:3" x14ac:dyDescent="0.25">
      <c r="A72335" t="s">
        <v>144672</v>
      </c>
      <c r="B72335" t="s">
        <v>144673</v>
      </c>
      <c r="C72335" t="s">
        <v>5</v>
      </c>
    </row>
    <row r="72336" spans="1:3" x14ac:dyDescent="0.25">
      <c r="A72336" t="s">
        <v>144674</v>
      </c>
      <c r="B72336" t="s">
        <v>144675</v>
      </c>
      <c r="C72336" t="s">
        <v>5</v>
      </c>
    </row>
    <row r="72337" spans="1:3" x14ac:dyDescent="0.25">
      <c r="A72337" t="s">
        <v>144676</v>
      </c>
      <c r="B72337" t="s">
        <v>144677</v>
      </c>
      <c r="C72337" t="s">
        <v>5</v>
      </c>
    </row>
    <row r="72338" spans="1:3" x14ac:dyDescent="0.25">
      <c r="A72338" t="s">
        <v>144678</v>
      </c>
      <c r="B72338" t="s">
        <v>144679</v>
      </c>
      <c r="C72338" t="s">
        <v>5</v>
      </c>
    </row>
    <row r="72339" spans="1:3" x14ac:dyDescent="0.25">
      <c r="A72339" t="s">
        <v>144680</v>
      </c>
      <c r="B72339" t="s">
        <v>144681</v>
      </c>
      <c r="C72339" t="s">
        <v>5</v>
      </c>
    </row>
    <row r="72340" spans="1:3" x14ac:dyDescent="0.25">
      <c r="A72340" t="s">
        <v>144682</v>
      </c>
      <c r="B72340" t="s">
        <v>144683</v>
      </c>
      <c r="C72340" t="s">
        <v>5</v>
      </c>
    </row>
    <row r="72341" spans="1:3" x14ac:dyDescent="0.25">
      <c r="A72341" t="s">
        <v>144684</v>
      </c>
      <c r="B72341" t="s">
        <v>144685</v>
      </c>
      <c r="C72341" t="s">
        <v>5</v>
      </c>
    </row>
    <row r="72342" spans="1:3" x14ac:dyDescent="0.25">
      <c r="A72342" t="s">
        <v>144686</v>
      </c>
      <c r="B72342" t="s">
        <v>144687</v>
      </c>
      <c r="C72342" t="s">
        <v>5</v>
      </c>
    </row>
    <row r="72343" spans="1:3" x14ac:dyDescent="0.25">
      <c r="A72343" t="s">
        <v>144688</v>
      </c>
      <c r="B72343" t="s">
        <v>144689</v>
      </c>
      <c r="C72343" t="s">
        <v>5</v>
      </c>
    </row>
    <row r="72344" spans="1:3" x14ac:dyDescent="0.25">
      <c r="A72344" t="s">
        <v>144690</v>
      </c>
      <c r="B72344" t="s">
        <v>144691</v>
      </c>
      <c r="C72344" t="s">
        <v>5</v>
      </c>
    </row>
    <row r="72345" spans="1:3" x14ac:dyDescent="0.25">
      <c r="A72345" t="s">
        <v>144692</v>
      </c>
      <c r="B72345" t="s">
        <v>144693</v>
      </c>
      <c r="C72345" t="s">
        <v>5</v>
      </c>
    </row>
    <row r="72346" spans="1:3" x14ac:dyDescent="0.25">
      <c r="A72346" t="s">
        <v>144694</v>
      </c>
      <c r="B72346" t="s">
        <v>144695</v>
      </c>
      <c r="C72346" t="s">
        <v>5</v>
      </c>
    </row>
    <row r="72347" spans="1:3" x14ac:dyDescent="0.25">
      <c r="A72347" t="s">
        <v>144696</v>
      </c>
      <c r="B72347" t="s">
        <v>144697</v>
      </c>
      <c r="C72347" t="s">
        <v>5</v>
      </c>
    </row>
    <row r="72348" spans="1:3" x14ac:dyDescent="0.25">
      <c r="A72348" t="s">
        <v>144698</v>
      </c>
      <c r="B72348" t="s">
        <v>144699</v>
      </c>
      <c r="C72348" t="s">
        <v>5</v>
      </c>
    </row>
    <row r="72349" spans="1:3" x14ac:dyDescent="0.25">
      <c r="A72349" t="s">
        <v>144700</v>
      </c>
      <c r="B72349" t="s">
        <v>144701</v>
      </c>
      <c r="C72349" t="s">
        <v>5</v>
      </c>
    </row>
    <row r="72350" spans="1:3" x14ac:dyDescent="0.25">
      <c r="A72350" t="s">
        <v>144702</v>
      </c>
      <c r="B72350" t="s">
        <v>144703</v>
      </c>
      <c r="C72350" t="s">
        <v>5</v>
      </c>
    </row>
    <row r="72351" spans="1:3" x14ac:dyDescent="0.25">
      <c r="A72351" t="s">
        <v>144704</v>
      </c>
      <c r="B72351" t="s">
        <v>144705</v>
      </c>
      <c r="C72351" t="s">
        <v>5</v>
      </c>
    </row>
    <row r="72352" spans="1:3" x14ac:dyDescent="0.25">
      <c r="A72352" t="s">
        <v>144706</v>
      </c>
      <c r="B72352" t="s">
        <v>144707</v>
      </c>
      <c r="C72352" t="s">
        <v>5</v>
      </c>
    </row>
    <row r="72353" spans="1:3" x14ac:dyDescent="0.25">
      <c r="A72353" t="s">
        <v>144708</v>
      </c>
      <c r="B72353" t="s">
        <v>144709</v>
      </c>
      <c r="C72353" t="s">
        <v>5</v>
      </c>
    </row>
    <row r="72354" spans="1:3" x14ac:dyDescent="0.25">
      <c r="A72354" t="s">
        <v>144710</v>
      </c>
      <c r="B72354" t="s">
        <v>144711</v>
      </c>
      <c r="C72354" t="s">
        <v>5</v>
      </c>
    </row>
    <row r="72355" spans="1:3" x14ac:dyDescent="0.25">
      <c r="A72355" t="s">
        <v>144712</v>
      </c>
      <c r="B72355" t="s">
        <v>144713</v>
      </c>
      <c r="C72355" t="s">
        <v>5</v>
      </c>
    </row>
    <row r="72356" spans="1:3" x14ac:dyDescent="0.25">
      <c r="A72356" t="s">
        <v>144714</v>
      </c>
      <c r="B72356" t="s">
        <v>144715</v>
      </c>
      <c r="C72356" t="s">
        <v>5</v>
      </c>
    </row>
    <row r="72357" spans="1:3" x14ac:dyDescent="0.25">
      <c r="A72357" t="s">
        <v>144716</v>
      </c>
      <c r="B72357" t="s">
        <v>144717</v>
      </c>
      <c r="C72357" t="s">
        <v>5</v>
      </c>
    </row>
    <row r="72358" spans="1:3" x14ac:dyDescent="0.25">
      <c r="A72358" t="s">
        <v>144718</v>
      </c>
      <c r="B72358" t="s">
        <v>144719</v>
      </c>
      <c r="C72358" t="s">
        <v>5</v>
      </c>
    </row>
    <row r="72359" spans="1:3" x14ac:dyDescent="0.25">
      <c r="A72359" t="s">
        <v>144720</v>
      </c>
      <c r="B72359" t="s">
        <v>144721</v>
      </c>
      <c r="C72359" t="s">
        <v>5</v>
      </c>
    </row>
    <row r="72360" spans="1:3" x14ac:dyDescent="0.25">
      <c r="A72360" t="s">
        <v>144722</v>
      </c>
      <c r="B72360" t="s">
        <v>144723</v>
      </c>
      <c r="C72360" t="s">
        <v>5</v>
      </c>
    </row>
    <row r="72361" spans="1:3" x14ac:dyDescent="0.25">
      <c r="A72361" t="s">
        <v>144724</v>
      </c>
      <c r="B72361" t="s">
        <v>144725</v>
      </c>
      <c r="C72361" t="s">
        <v>5</v>
      </c>
    </row>
    <row r="72362" spans="1:3" x14ac:dyDescent="0.25">
      <c r="A72362" t="s">
        <v>144726</v>
      </c>
      <c r="B72362" t="s">
        <v>144727</v>
      </c>
      <c r="C72362" t="s">
        <v>5</v>
      </c>
    </row>
    <row r="72363" spans="1:3" x14ac:dyDescent="0.25">
      <c r="A72363" t="s">
        <v>144728</v>
      </c>
      <c r="B72363" t="s">
        <v>144729</v>
      </c>
      <c r="C72363" t="s">
        <v>5</v>
      </c>
    </row>
    <row r="72364" spans="1:3" x14ac:dyDescent="0.25">
      <c r="A72364" t="s">
        <v>144730</v>
      </c>
      <c r="B72364" t="s">
        <v>144731</v>
      </c>
      <c r="C72364" t="s">
        <v>5</v>
      </c>
    </row>
    <row r="72365" spans="1:3" x14ac:dyDescent="0.25">
      <c r="A72365" t="s">
        <v>144732</v>
      </c>
      <c r="B72365" t="s">
        <v>144733</v>
      </c>
      <c r="C72365" t="s">
        <v>5</v>
      </c>
    </row>
    <row r="72366" spans="1:3" x14ac:dyDescent="0.25">
      <c r="A72366" t="s">
        <v>144734</v>
      </c>
      <c r="B72366" t="s">
        <v>144735</v>
      </c>
      <c r="C72366" t="s">
        <v>5</v>
      </c>
    </row>
    <row r="72367" spans="1:3" x14ac:dyDescent="0.25">
      <c r="A72367" t="s">
        <v>144736</v>
      </c>
      <c r="B72367" t="s">
        <v>144737</v>
      </c>
      <c r="C72367" t="s">
        <v>5</v>
      </c>
    </row>
    <row r="72368" spans="1:3" x14ac:dyDescent="0.25">
      <c r="A72368" t="s">
        <v>144738</v>
      </c>
      <c r="B72368" t="s">
        <v>144739</v>
      </c>
      <c r="C72368" t="s">
        <v>5</v>
      </c>
    </row>
    <row r="72369" spans="1:3" x14ac:dyDescent="0.25">
      <c r="A72369" t="s">
        <v>144740</v>
      </c>
      <c r="B72369" t="s">
        <v>144741</v>
      </c>
      <c r="C72369" t="s">
        <v>5</v>
      </c>
    </row>
    <row r="72370" spans="1:3" x14ac:dyDescent="0.25">
      <c r="A72370" t="s">
        <v>144742</v>
      </c>
      <c r="B72370" t="s">
        <v>144743</v>
      </c>
      <c r="C72370" t="s">
        <v>5</v>
      </c>
    </row>
    <row r="72371" spans="1:3" x14ac:dyDescent="0.25">
      <c r="A72371" t="s">
        <v>144744</v>
      </c>
      <c r="B72371" t="s">
        <v>144745</v>
      </c>
      <c r="C72371" t="s">
        <v>5</v>
      </c>
    </row>
    <row r="72372" spans="1:3" x14ac:dyDescent="0.25">
      <c r="A72372" t="s">
        <v>144746</v>
      </c>
      <c r="B72372" t="s">
        <v>144747</v>
      </c>
      <c r="C72372" t="s">
        <v>5</v>
      </c>
    </row>
    <row r="72373" spans="1:3" x14ac:dyDescent="0.25">
      <c r="A72373" t="s">
        <v>144748</v>
      </c>
      <c r="B72373" t="s">
        <v>144749</v>
      </c>
      <c r="C72373" t="s">
        <v>5</v>
      </c>
    </row>
    <row r="72374" spans="1:3" x14ac:dyDescent="0.25">
      <c r="A72374" t="s">
        <v>144750</v>
      </c>
      <c r="B72374" t="s">
        <v>144751</v>
      </c>
      <c r="C72374" t="s">
        <v>5</v>
      </c>
    </row>
    <row r="72375" spans="1:3" x14ac:dyDescent="0.25">
      <c r="A72375" t="s">
        <v>144752</v>
      </c>
      <c r="B72375" t="s">
        <v>144753</v>
      </c>
      <c r="C72375" t="s">
        <v>5</v>
      </c>
    </row>
    <row r="72376" spans="1:3" x14ac:dyDescent="0.25">
      <c r="A72376" t="s">
        <v>144754</v>
      </c>
      <c r="B72376" t="s">
        <v>144755</v>
      </c>
      <c r="C72376" t="s">
        <v>5</v>
      </c>
    </row>
    <row r="72377" spans="1:3" x14ac:dyDescent="0.25">
      <c r="A72377" t="s">
        <v>144756</v>
      </c>
      <c r="B72377" t="s">
        <v>144757</v>
      </c>
      <c r="C72377" t="s">
        <v>5</v>
      </c>
    </row>
    <row r="72378" spans="1:3" x14ac:dyDescent="0.25">
      <c r="A72378" t="s">
        <v>144758</v>
      </c>
      <c r="B72378" t="s">
        <v>144759</v>
      </c>
      <c r="C72378" t="s">
        <v>5</v>
      </c>
    </row>
    <row r="72379" spans="1:3" x14ac:dyDescent="0.25">
      <c r="A72379" t="s">
        <v>144760</v>
      </c>
      <c r="B72379" t="s">
        <v>144761</v>
      </c>
      <c r="C72379" t="s">
        <v>5</v>
      </c>
    </row>
    <row r="72380" spans="1:3" x14ac:dyDescent="0.25">
      <c r="A72380" t="s">
        <v>144762</v>
      </c>
      <c r="B72380" t="s">
        <v>144763</v>
      </c>
      <c r="C72380" t="s">
        <v>5</v>
      </c>
    </row>
    <row r="72381" spans="1:3" x14ac:dyDescent="0.25">
      <c r="A72381" t="s">
        <v>144764</v>
      </c>
      <c r="B72381" t="s">
        <v>144765</v>
      </c>
      <c r="C72381" t="s">
        <v>5</v>
      </c>
    </row>
    <row r="72382" spans="1:3" x14ac:dyDescent="0.25">
      <c r="A72382" t="s">
        <v>144766</v>
      </c>
      <c r="B72382" t="s">
        <v>144767</v>
      </c>
      <c r="C72382" t="s">
        <v>5</v>
      </c>
    </row>
    <row r="72383" spans="1:3" x14ac:dyDescent="0.25">
      <c r="A72383" t="s">
        <v>144768</v>
      </c>
      <c r="B72383" t="s">
        <v>144769</v>
      </c>
      <c r="C72383" t="s">
        <v>5</v>
      </c>
    </row>
    <row r="72384" spans="1:3" x14ac:dyDescent="0.25">
      <c r="A72384" t="s">
        <v>144770</v>
      </c>
      <c r="B72384" t="s">
        <v>144771</v>
      </c>
      <c r="C72384" t="s">
        <v>5</v>
      </c>
    </row>
    <row r="72385" spans="1:3" x14ac:dyDescent="0.25">
      <c r="A72385" t="s">
        <v>144772</v>
      </c>
      <c r="B72385" t="s">
        <v>144773</v>
      </c>
      <c r="C72385" t="s">
        <v>5</v>
      </c>
    </row>
    <row r="72386" spans="1:3" x14ac:dyDescent="0.25">
      <c r="A72386" t="s">
        <v>144774</v>
      </c>
      <c r="B72386" t="s">
        <v>144775</v>
      </c>
      <c r="C72386" t="s">
        <v>5</v>
      </c>
    </row>
    <row r="72387" spans="1:3" x14ac:dyDescent="0.25">
      <c r="A72387" t="s">
        <v>144776</v>
      </c>
      <c r="B72387" t="s">
        <v>144777</v>
      </c>
      <c r="C72387" t="s">
        <v>5</v>
      </c>
    </row>
    <row r="72388" spans="1:3" x14ac:dyDescent="0.25">
      <c r="A72388" t="s">
        <v>144778</v>
      </c>
      <c r="B72388" t="s">
        <v>144779</v>
      </c>
      <c r="C72388" t="s">
        <v>5</v>
      </c>
    </row>
    <row r="72389" spans="1:3" x14ac:dyDescent="0.25">
      <c r="A72389" t="s">
        <v>144780</v>
      </c>
      <c r="B72389" t="s">
        <v>144781</v>
      </c>
      <c r="C72389" t="s">
        <v>5</v>
      </c>
    </row>
    <row r="72390" spans="1:3" x14ac:dyDescent="0.25">
      <c r="A72390" t="s">
        <v>144782</v>
      </c>
      <c r="B72390" t="s">
        <v>144783</v>
      </c>
      <c r="C72390" t="s">
        <v>5</v>
      </c>
    </row>
    <row r="72391" spans="1:3" x14ac:dyDescent="0.25">
      <c r="A72391" t="s">
        <v>144784</v>
      </c>
      <c r="B72391" t="s">
        <v>144785</v>
      </c>
      <c r="C72391" t="s">
        <v>5</v>
      </c>
    </row>
    <row r="72392" spans="1:3" x14ac:dyDescent="0.25">
      <c r="A72392" t="s">
        <v>144786</v>
      </c>
      <c r="B72392" t="s">
        <v>144787</v>
      </c>
      <c r="C72392" t="s">
        <v>5</v>
      </c>
    </row>
    <row r="72393" spans="1:3" x14ac:dyDescent="0.25">
      <c r="A72393" t="s">
        <v>144788</v>
      </c>
      <c r="B72393" t="s">
        <v>144789</v>
      </c>
      <c r="C72393" t="s">
        <v>5</v>
      </c>
    </row>
    <row r="72394" spans="1:3" x14ac:dyDescent="0.25">
      <c r="A72394" t="s">
        <v>144790</v>
      </c>
      <c r="B72394" t="s">
        <v>144791</v>
      </c>
      <c r="C72394" t="s">
        <v>5</v>
      </c>
    </row>
    <row r="72395" spans="1:3" x14ac:dyDescent="0.25">
      <c r="A72395" t="s">
        <v>144792</v>
      </c>
      <c r="B72395" t="s">
        <v>144793</v>
      </c>
      <c r="C72395" t="s">
        <v>5</v>
      </c>
    </row>
    <row r="72396" spans="1:3" x14ac:dyDescent="0.25">
      <c r="A72396" t="s">
        <v>144794</v>
      </c>
      <c r="B72396" t="s">
        <v>144795</v>
      </c>
      <c r="C72396" t="s">
        <v>5</v>
      </c>
    </row>
    <row r="72397" spans="1:3" x14ac:dyDescent="0.25">
      <c r="A72397" t="s">
        <v>144796</v>
      </c>
      <c r="B72397" t="s">
        <v>144797</v>
      </c>
      <c r="C72397" t="s">
        <v>5</v>
      </c>
    </row>
    <row r="72398" spans="1:3" x14ac:dyDescent="0.25">
      <c r="A72398" t="s">
        <v>144798</v>
      </c>
      <c r="B72398" t="s">
        <v>144799</v>
      </c>
      <c r="C72398" t="s">
        <v>5</v>
      </c>
    </row>
    <row r="72399" spans="1:3" x14ac:dyDescent="0.25">
      <c r="A72399" t="s">
        <v>144800</v>
      </c>
      <c r="B72399" t="s">
        <v>144801</v>
      </c>
      <c r="C72399" t="s">
        <v>5</v>
      </c>
    </row>
    <row r="72400" spans="1:3" x14ac:dyDescent="0.25">
      <c r="A72400" t="s">
        <v>144802</v>
      </c>
      <c r="B72400" t="s">
        <v>144803</v>
      </c>
      <c r="C72400" t="s">
        <v>5</v>
      </c>
    </row>
    <row r="72401" spans="1:3" x14ac:dyDescent="0.25">
      <c r="A72401" t="s">
        <v>144804</v>
      </c>
      <c r="B72401" t="s">
        <v>144805</v>
      </c>
      <c r="C72401" t="s">
        <v>5</v>
      </c>
    </row>
    <row r="72402" spans="1:3" x14ac:dyDescent="0.25">
      <c r="A72402" t="s">
        <v>144806</v>
      </c>
      <c r="B72402" t="s">
        <v>144807</v>
      </c>
      <c r="C72402" t="s">
        <v>5</v>
      </c>
    </row>
    <row r="72403" spans="1:3" x14ac:dyDescent="0.25">
      <c r="A72403" t="s">
        <v>144808</v>
      </c>
      <c r="B72403" t="s">
        <v>144809</v>
      </c>
      <c r="C72403" t="s">
        <v>5</v>
      </c>
    </row>
    <row r="72404" spans="1:3" x14ac:dyDescent="0.25">
      <c r="A72404" t="s">
        <v>144810</v>
      </c>
      <c r="B72404" t="s">
        <v>144811</v>
      </c>
      <c r="C72404" t="s">
        <v>5</v>
      </c>
    </row>
    <row r="72405" spans="1:3" x14ac:dyDescent="0.25">
      <c r="A72405" t="s">
        <v>144812</v>
      </c>
      <c r="B72405" t="s">
        <v>144813</v>
      </c>
      <c r="C72405" t="s">
        <v>5</v>
      </c>
    </row>
    <row r="72406" spans="1:3" x14ac:dyDescent="0.25">
      <c r="A72406" t="s">
        <v>144814</v>
      </c>
      <c r="B72406" t="s">
        <v>144815</v>
      </c>
      <c r="C72406" t="s">
        <v>5</v>
      </c>
    </row>
    <row r="72407" spans="1:3" x14ac:dyDescent="0.25">
      <c r="A72407" t="s">
        <v>144816</v>
      </c>
      <c r="B72407" t="s">
        <v>144817</v>
      </c>
      <c r="C72407" t="s">
        <v>5</v>
      </c>
    </row>
    <row r="72408" spans="1:3" x14ac:dyDescent="0.25">
      <c r="A72408" t="s">
        <v>144818</v>
      </c>
      <c r="B72408" t="s">
        <v>144819</v>
      </c>
      <c r="C72408" t="s">
        <v>5</v>
      </c>
    </row>
    <row r="72409" spans="1:3" x14ac:dyDescent="0.25">
      <c r="A72409" t="s">
        <v>144820</v>
      </c>
      <c r="B72409" t="s">
        <v>144821</v>
      </c>
      <c r="C72409" t="s">
        <v>5</v>
      </c>
    </row>
    <row r="72410" spans="1:3" x14ac:dyDescent="0.25">
      <c r="A72410" t="s">
        <v>144822</v>
      </c>
      <c r="B72410" t="s">
        <v>144823</v>
      </c>
      <c r="C72410" t="s">
        <v>5</v>
      </c>
    </row>
    <row r="72411" spans="1:3" x14ac:dyDescent="0.25">
      <c r="A72411" t="s">
        <v>144824</v>
      </c>
      <c r="B72411" t="s">
        <v>144825</v>
      </c>
      <c r="C72411" t="s">
        <v>5</v>
      </c>
    </row>
    <row r="72412" spans="1:3" x14ac:dyDescent="0.25">
      <c r="A72412" t="s">
        <v>144826</v>
      </c>
      <c r="B72412" t="s">
        <v>144827</v>
      </c>
      <c r="C72412" t="s">
        <v>5</v>
      </c>
    </row>
    <row r="72413" spans="1:3" x14ac:dyDescent="0.25">
      <c r="A72413" t="s">
        <v>144828</v>
      </c>
      <c r="B72413" t="s">
        <v>144829</v>
      </c>
      <c r="C72413" t="s">
        <v>5</v>
      </c>
    </row>
    <row r="72414" spans="1:3" x14ac:dyDescent="0.25">
      <c r="A72414" t="s">
        <v>144830</v>
      </c>
      <c r="B72414" t="s">
        <v>144831</v>
      </c>
      <c r="C72414" t="s">
        <v>5</v>
      </c>
    </row>
    <row r="72415" spans="1:3" x14ac:dyDescent="0.25">
      <c r="A72415" t="s">
        <v>144832</v>
      </c>
      <c r="B72415" t="s">
        <v>144833</v>
      </c>
      <c r="C72415" t="s">
        <v>5</v>
      </c>
    </row>
    <row r="72416" spans="1:3" x14ac:dyDescent="0.25">
      <c r="A72416" t="s">
        <v>144834</v>
      </c>
      <c r="B72416" t="s">
        <v>144835</v>
      </c>
      <c r="C72416" t="s">
        <v>5</v>
      </c>
    </row>
    <row r="72417" spans="1:3" x14ac:dyDescent="0.25">
      <c r="A72417" t="s">
        <v>144836</v>
      </c>
      <c r="B72417" t="s">
        <v>144837</v>
      </c>
      <c r="C72417" t="s">
        <v>5</v>
      </c>
    </row>
    <row r="72418" spans="1:3" x14ac:dyDescent="0.25">
      <c r="A72418" t="s">
        <v>144838</v>
      </c>
      <c r="B72418" t="s">
        <v>144839</v>
      </c>
      <c r="C72418" t="s">
        <v>5</v>
      </c>
    </row>
    <row r="72419" spans="1:3" x14ac:dyDescent="0.25">
      <c r="A72419" t="s">
        <v>144840</v>
      </c>
      <c r="B72419" t="s">
        <v>144841</v>
      </c>
      <c r="C72419" t="s">
        <v>5</v>
      </c>
    </row>
    <row r="72420" spans="1:3" x14ac:dyDescent="0.25">
      <c r="A72420" t="s">
        <v>144842</v>
      </c>
      <c r="B72420" t="s">
        <v>144843</v>
      </c>
      <c r="C72420" t="s">
        <v>5</v>
      </c>
    </row>
    <row r="72421" spans="1:3" x14ac:dyDescent="0.25">
      <c r="A72421" t="s">
        <v>144844</v>
      </c>
      <c r="B72421" t="s">
        <v>144845</v>
      </c>
      <c r="C72421" t="s">
        <v>5</v>
      </c>
    </row>
    <row r="72422" spans="1:3" x14ac:dyDescent="0.25">
      <c r="A72422" t="s">
        <v>144846</v>
      </c>
      <c r="B72422" t="s">
        <v>144847</v>
      </c>
      <c r="C72422" t="s">
        <v>5</v>
      </c>
    </row>
    <row r="72423" spans="1:3" x14ac:dyDescent="0.25">
      <c r="A72423" t="s">
        <v>144848</v>
      </c>
      <c r="B72423" t="s">
        <v>144849</v>
      </c>
      <c r="C72423" t="s">
        <v>5</v>
      </c>
    </row>
    <row r="72424" spans="1:3" x14ac:dyDescent="0.25">
      <c r="A72424" t="s">
        <v>144850</v>
      </c>
      <c r="B72424" t="s">
        <v>144851</v>
      </c>
      <c r="C72424" t="s">
        <v>5</v>
      </c>
    </row>
    <row r="72425" spans="1:3" x14ac:dyDescent="0.25">
      <c r="A72425" t="s">
        <v>144852</v>
      </c>
      <c r="B72425" t="s">
        <v>144853</v>
      </c>
      <c r="C72425" t="s">
        <v>5</v>
      </c>
    </row>
    <row r="72426" spans="1:3" x14ac:dyDescent="0.25">
      <c r="A72426" t="s">
        <v>144854</v>
      </c>
      <c r="B72426" t="s">
        <v>144855</v>
      </c>
      <c r="C72426" t="s">
        <v>5</v>
      </c>
    </row>
    <row r="72427" spans="1:3" x14ac:dyDescent="0.25">
      <c r="A72427" t="s">
        <v>144856</v>
      </c>
      <c r="B72427" t="s">
        <v>144857</v>
      </c>
      <c r="C72427" t="s">
        <v>5</v>
      </c>
    </row>
    <row r="72428" spans="1:3" x14ac:dyDescent="0.25">
      <c r="A72428" t="s">
        <v>144858</v>
      </c>
      <c r="B72428" t="s">
        <v>144859</v>
      </c>
      <c r="C72428" t="s">
        <v>5</v>
      </c>
    </row>
    <row r="72429" spans="1:3" x14ac:dyDescent="0.25">
      <c r="A72429" t="s">
        <v>144860</v>
      </c>
      <c r="B72429" t="s">
        <v>144861</v>
      </c>
      <c r="C72429" t="s">
        <v>24</v>
      </c>
    </row>
    <row r="72430" spans="1:3" x14ac:dyDescent="0.25">
      <c r="A72430" t="s">
        <v>144862</v>
      </c>
      <c r="B72430" t="s">
        <v>144863</v>
      </c>
      <c r="C72430" t="s">
        <v>24</v>
      </c>
    </row>
    <row r="72431" spans="1:3" x14ac:dyDescent="0.25">
      <c r="A72431" t="s">
        <v>144864</v>
      </c>
      <c r="B72431" t="s">
        <v>144865</v>
      </c>
      <c r="C72431" t="s">
        <v>5</v>
      </c>
    </row>
    <row r="72432" spans="1:3" x14ac:dyDescent="0.25">
      <c r="A72432" t="s">
        <v>144866</v>
      </c>
      <c r="B72432" t="s">
        <v>144867</v>
      </c>
      <c r="C72432" t="s">
        <v>24</v>
      </c>
    </row>
    <row r="72433" spans="1:3" x14ac:dyDescent="0.25">
      <c r="A72433" t="s">
        <v>144868</v>
      </c>
      <c r="B72433" t="s">
        <v>144869</v>
      </c>
      <c r="C72433" t="s">
        <v>5</v>
      </c>
    </row>
    <row r="72434" spans="1:3" x14ac:dyDescent="0.25">
      <c r="A72434" t="s">
        <v>144870</v>
      </c>
      <c r="B72434" t="s">
        <v>144871</v>
      </c>
      <c r="C72434" t="s">
        <v>24</v>
      </c>
    </row>
    <row r="72435" spans="1:3" x14ac:dyDescent="0.25">
      <c r="A72435" t="s">
        <v>144872</v>
      </c>
      <c r="B72435" t="s">
        <v>144873</v>
      </c>
      <c r="C72435" t="s">
        <v>5</v>
      </c>
    </row>
    <row r="72436" spans="1:3" x14ac:dyDescent="0.25">
      <c r="A72436" t="s">
        <v>144874</v>
      </c>
      <c r="B72436" t="s">
        <v>144875</v>
      </c>
      <c r="C72436" t="s">
        <v>24</v>
      </c>
    </row>
    <row r="72437" spans="1:3" x14ac:dyDescent="0.25">
      <c r="A72437" t="s">
        <v>144876</v>
      </c>
      <c r="B72437" t="s">
        <v>144877</v>
      </c>
      <c r="C72437" t="s">
        <v>5</v>
      </c>
    </row>
    <row r="72438" spans="1:3" x14ac:dyDescent="0.25">
      <c r="A72438" t="s">
        <v>144878</v>
      </c>
      <c r="B72438" t="s">
        <v>144879</v>
      </c>
      <c r="C72438" t="s">
        <v>24</v>
      </c>
    </row>
    <row r="72439" spans="1:3" x14ac:dyDescent="0.25">
      <c r="A72439" t="s">
        <v>144880</v>
      </c>
      <c r="B72439" t="s">
        <v>144881</v>
      </c>
      <c r="C72439" t="s">
        <v>5</v>
      </c>
    </row>
    <row r="72440" spans="1:3" x14ac:dyDescent="0.25">
      <c r="A72440" t="s">
        <v>144882</v>
      </c>
      <c r="B72440" t="s">
        <v>144883</v>
      </c>
      <c r="C72440" t="s">
        <v>5</v>
      </c>
    </row>
    <row r="72441" spans="1:3" x14ac:dyDescent="0.25">
      <c r="A72441" t="s">
        <v>144884</v>
      </c>
      <c r="B72441" t="s">
        <v>144885</v>
      </c>
      <c r="C72441" t="s">
        <v>5</v>
      </c>
    </row>
    <row r="72442" spans="1:3" x14ac:dyDescent="0.25">
      <c r="A72442" t="s">
        <v>144886</v>
      </c>
      <c r="B72442" t="s">
        <v>144887</v>
      </c>
      <c r="C72442" t="s">
        <v>5</v>
      </c>
    </row>
    <row r="72443" spans="1:3" x14ac:dyDescent="0.25">
      <c r="A72443" t="s">
        <v>144888</v>
      </c>
      <c r="B72443" t="s">
        <v>144889</v>
      </c>
      <c r="C72443" t="s">
        <v>5</v>
      </c>
    </row>
    <row r="72444" spans="1:3" x14ac:dyDescent="0.25">
      <c r="A72444" t="s">
        <v>144890</v>
      </c>
      <c r="B72444" t="s">
        <v>144891</v>
      </c>
      <c r="C72444" t="s">
        <v>5</v>
      </c>
    </row>
    <row r="72445" spans="1:3" x14ac:dyDescent="0.25">
      <c r="A72445" t="s">
        <v>144892</v>
      </c>
      <c r="B72445" t="s">
        <v>144893</v>
      </c>
      <c r="C72445" t="s">
        <v>5</v>
      </c>
    </row>
    <row r="72446" spans="1:3" x14ac:dyDescent="0.25">
      <c r="A72446" t="s">
        <v>144894</v>
      </c>
      <c r="B72446" t="s">
        <v>144895</v>
      </c>
      <c r="C72446" t="s">
        <v>5</v>
      </c>
    </row>
    <row r="72447" spans="1:3" x14ac:dyDescent="0.25">
      <c r="A72447" t="s">
        <v>144896</v>
      </c>
      <c r="B72447" t="s">
        <v>144897</v>
      </c>
      <c r="C72447" t="s">
        <v>5</v>
      </c>
    </row>
    <row r="72448" spans="1:3" x14ac:dyDescent="0.25">
      <c r="A72448" t="s">
        <v>144898</v>
      </c>
      <c r="B72448" t="s">
        <v>144899</v>
      </c>
      <c r="C72448" t="s">
        <v>5</v>
      </c>
    </row>
    <row r="72449" spans="1:3" x14ac:dyDescent="0.25">
      <c r="A72449" t="s">
        <v>144900</v>
      </c>
      <c r="B72449" t="s">
        <v>144901</v>
      </c>
      <c r="C72449" t="s">
        <v>5</v>
      </c>
    </row>
    <row r="72450" spans="1:3" x14ac:dyDescent="0.25">
      <c r="A72450" t="s">
        <v>144902</v>
      </c>
      <c r="B72450" t="s">
        <v>144903</v>
      </c>
      <c r="C72450" t="s">
        <v>5</v>
      </c>
    </row>
    <row r="72451" spans="1:3" x14ac:dyDescent="0.25">
      <c r="A72451" t="s">
        <v>144904</v>
      </c>
      <c r="B72451" t="s">
        <v>144905</v>
      </c>
      <c r="C72451" t="s">
        <v>5</v>
      </c>
    </row>
    <row r="72452" spans="1:3" x14ac:dyDescent="0.25">
      <c r="A72452" t="s">
        <v>144906</v>
      </c>
      <c r="B72452" t="s">
        <v>144907</v>
      </c>
      <c r="C72452" t="s">
        <v>5</v>
      </c>
    </row>
    <row r="72453" spans="1:3" x14ac:dyDescent="0.25">
      <c r="A72453" t="s">
        <v>144908</v>
      </c>
      <c r="B72453" t="s">
        <v>144909</v>
      </c>
      <c r="C72453" t="s">
        <v>5</v>
      </c>
    </row>
    <row r="72454" spans="1:3" x14ac:dyDescent="0.25">
      <c r="A72454" t="s">
        <v>144910</v>
      </c>
      <c r="B72454" t="s">
        <v>144911</v>
      </c>
      <c r="C72454" t="s">
        <v>5</v>
      </c>
    </row>
    <row r="72455" spans="1:3" x14ac:dyDescent="0.25">
      <c r="A72455" t="s">
        <v>144912</v>
      </c>
      <c r="B72455" t="s">
        <v>144913</v>
      </c>
      <c r="C72455" t="s">
        <v>5</v>
      </c>
    </row>
    <row r="72456" spans="1:3" x14ac:dyDescent="0.25">
      <c r="A72456" t="s">
        <v>144914</v>
      </c>
      <c r="B72456" t="s">
        <v>144915</v>
      </c>
      <c r="C72456" t="s">
        <v>24</v>
      </c>
    </row>
    <row r="72457" spans="1:3" x14ac:dyDescent="0.25">
      <c r="A72457" t="s">
        <v>144916</v>
      </c>
      <c r="B72457" t="s">
        <v>144917</v>
      </c>
      <c r="C72457" t="s">
        <v>5</v>
      </c>
    </row>
    <row r="72458" spans="1:3" x14ac:dyDescent="0.25">
      <c r="A72458" t="s">
        <v>144918</v>
      </c>
      <c r="B72458" t="s">
        <v>144919</v>
      </c>
      <c r="C72458" t="s">
        <v>24</v>
      </c>
    </row>
    <row r="72459" spans="1:3" x14ac:dyDescent="0.25">
      <c r="A72459" t="s">
        <v>144920</v>
      </c>
      <c r="B72459" t="s">
        <v>144921</v>
      </c>
      <c r="C72459" t="s">
        <v>5</v>
      </c>
    </row>
    <row r="72460" spans="1:3" x14ac:dyDescent="0.25">
      <c r="A72460" t="s">
        <v>144922</v>
      </c>
      <c r="B72460" t="s">
        <v>144923</v>
      </c>
      <c r="C72460" t="s">
        <v>24</v>
      </c>
    </row>
    <row r="72461" spans="1:3" x14ac:dyDescent="0.25">
      <c r="A72461" t="s">
        <v>144924</v>
      </c>
      <c r="B72461" t="s">
        <v>144925</v>
      </c>
      <c r="C72461" t="s">
        <v>5</v>
      </c>
    </row>
    <row r="72462" spans="1:3" x14ac:dyDescent="0.25">
      <c r="A72462" t="s">
        <v>144926</v>
      </c>
      <c r="B72462" t="s">
        <v>144927</v>
      </c>
      <c r="C72462" t="s">
        <v>24</v>
      </c>
    </row>
    <row r="72463" spans="1:3" x14ac:dyDescent="0.25">
      <c r="A72463" t="s">
        <v>144928</v>
      </c>
      <c r="B72463" t="s">
        <v>144929</v>
      </c>
      <c r="C72463" t="s">
        <v>5</v>
      </c>
    </row>
    <row r="72464" spans="1:3" x14ac:dyDescent="0.25">
      <c r="A72464" t="s">
        <v>144930</v>
      </c>
      <c r="B72464" t="s">
        <v>144931</v>
      </c>
      <c r="C72464" t="s">
        <v>24</v>
      </c>
    </row>
    <row r="72465" spans="1:3" x14ac:dyDescent="0.25">
      <c r="A72465" t="s">
        <v>144932</v>
      </c>
      <c r="B72465" t="s">
        <v>144933</v>
      </c>
      <c r="C72465" t="s">
        <v>5</v>
      </c>
    </row>
    <row r="72466" spans="1:3" x14ac:dyDescent="0.25">
      <c r="A72466" t="s">
        <v>144934</v>
      </c>
      <c r="B72466" t="s">
        <v>144935</v>
      </c>
      <c r="C72466" t="s">
        <v>5</v>
      </c>
    </row>
    <row r="72467" spans="1:3" x14ac:dyDescent="0.25">
      <c r="A72467" t="s">
        <v>144936</v>
      </c>
      <c r="B72467" t="s">
        <v>144937</v>
      </c>
      <c r="C72467" t="s">
        <v>5</v>
      </c>
    </row>
    <row r="72468" spans="1:3" x14ac:dyDescent="0.25">
      <c r="A72468" t="s">
        <v>144938</v>
      </c>
      <c r="B72468" t="s">
        <v>144939</v>
      </c>
      <c r="C72468" t="s">
        <v>5</v>
      </c>
    </row>
    <row r="72469" spans="1:3" x14ac:dyDescent="0.25">
      <c r="A72469" t="s">
        <v>144940</v>
      </c>
      <c r="B72469" t="s">
        <v>144941</v>
      </c>
      <c r="C72469" t="s">
        <v>5</v>
      </c>
    </row>
    <row r="72470" spans="1:3" x14ac:dyDescent="0.25">
      <c r="A72470" t="s">
        <v>144942</v>
      </c>
      <c r="B72470" t="s">
        <v>144943</v>
      </c>
      <c r="C72470" t="s">
        <v>5</v>
      </c>
    </row>
    <row r="72471" spans="1:3" x14ac:dyDescent="0.25">
      <c r="A72471" t="s">
        <v>144944</v>
      </c>
      <c r="B72471" t="s">
        <v>144945</v>
      </c>
      <c r="C72471" t="s">
        <v>5</v>
      </c>
    </row>
    <row r="72472" spans="1:3" x14ac:dyDescent="0.25">
      <c r="A72472" t="s">
        <v>144946</v>
      </c>
      <c r="B72472" t="s">
        <v>144947</v>
      </c>
      <c r="C72472" t="s">
        <v>24</v>
      </c>
    </row>
    <row r="72473" spans="1:3" x14ac:dyDescent="0.25">
      <c r="A72473" t="s">
        <v>144948</v>
      </c>
      <c r="B72473" t="s">
        <v>144949</v>
      </c>
      <c r="C72473" t="s">
        <v>5</v>
      </c>
    </row>
    <row r="72474" spans="1:3" x14ac:dyDescent="0.25">
      <c r="A72474" t="s">
        <v>144950</v>
      </c>
      <c r="B72474" t="s">
        <v>144951</v>
      </c>
      <c r="C72474" t="s">
        <v>24</v>
      </c>
    </row>
    <row r="72475" spans="1:3" x14ac:dyDescent="0.25">
      <c r="A72475" t="s">
        <v>144952</v>
      </c>
      <c r="B72475" t="s">
        <v>144953</v>
      </c>
      <c r="C72475" t="s">
        <v>5</v>
      </c>
    </row>
    <row r="72476" spans="1:3" x14ac:dyDescent="0.25">
      <c r="A72476" t="s">
        <v>144954</v>
      </c>
      <c r="B72476" t="s">
        <v>144955</v>
      </c>
      <c r="C72476" t="s">
        <v>24</v>
      </c>
    </row>
    <row r="72477" spans="1:3" x14ac:dyDescent="0.25">
      <c r="A72477" t="s">
        <v>144956</v>
      </c>
      <c r="B72477" t="s">
        <v>144957</v>
      </c>
      <c r="C72477" t="s">
        <v>5</v>
      </c>
    </row>
    <row r="72478" spans="1:3" x14ac:dyDescent="0.25">
      <c r="A72478" t="s">
        <v>144958</v>
      </c>
      <c r="B72478" t="s">
        <v>144959</v>
      </c>
      <c r="C72478" t="s">
        <v>5</v>
      </c>
    </row>
    <row r="72479" spans="1:3" x14ac:dyDescent="0.25">
      <c r="A72479" t="s">
        <v>144960</v>
      </c>
      <c r="B72479" t="s">
        <v>144961</v>
      </c>
      <c r="C72479" t="s">
        <v>5</v>
      </c>
    </row>
    <row r="72480" spans="1:3" x14ac:dyDescent="0.25">
      <c r="A72480" t="s">
        <v>144962</v>
      </c>
      <c r="B72480" t="s">
        <v>144963</v>
      </c>
      <c r="C72480" t="s">
        <v>5</v>
      </c>
    </row>
    <row r="72481" spans="1:3" x14ac:dyDescent="0.25">
      <c r="A72481" t="s">
        <v>144964</v>
      </c>
      <c r="B72481" t="s">
        <v>144965</v>
      </c>
      <c r="C72481" t="s">
        <v>5</v>
      </c>
    </row>
    <row r="72482" spans="1:3" x14ac:dyDescent="0.25">
      <c r="A72482" t="s">
        <v>144966</v>
      </c>
      <c r="B72482" t="s">
        <v>144967</v>
      </c>
      <c r="C72482" t="s">
        <v>5</v>
      </c>
    </row>
    <row r="72483" spans="1:3" x14ac:dyDescent="0.25">
      <c r="A72483" t="s">
        <v>144968</v>
      </c>
      <c r="B72483" t="s">
        <v>144969</v>
      </c>
      <c r="C72483" t="s">
        <v>5</v>
      </c>
    </row>
    <row r="72484" spans="1:3" x14ac:dyDescent="0.25">
      <c r="A72484" t="s">
        <v>144970</v>
      </c>
      <c r="B72484" t="s">
        <v>144971</v>
      </c>
      <c r="C72484" t="s">
        <v>24</v>
      </c>
    </row>
    <row r="72485" spans="1:3" x14ac:dyDescent="0.25">
      <c r="A72485" t="s">
        <v>144972</v>
      </c>
      <c r="B72485" t="s">
        <v>144973</v>
      </c>
      <c r="C72485" t="s">
        <v>5</v>
      </c>
    </row>
    <row r="72486" spans="1:3" x14ac:dyDescent="0.25">
      <c r="A72486" t="s">
        <v>144974</v>
      </c>
      <c r="B72486" t="s">
        <v>144975</v>
      </c>
      <c r="C72486" t="s">
        <v>24</v>
      </c>
    </row>
    <row r="72487" spans="1:3" x14ac:dyDescent="0.25">
      <c r="A72487" t="s">
        <v>144976</v>
      </c>
      <c r="B72487" t="s">
        <v>144977</v>
      </c>
      <c r="C72487" t="s">
        <v>5</v>
      </c>
    </row>
    <row r="72488" spans="1:3" x14ac:dyDescent="0.25">
      <c r="A72488" t="s">
        <v>144978</v>
      </c>
      <c r="B72488" t="s">
        <v>144979</v>
      </c>
      <c r="C72488" t="s">
        <v>24</v>
      </c>
    </row>
    <row r="72489" spans="1:3" x14ac:dyDescent="0.25">
      <c r="A72489" t="s">
        <v>144980</v>
      </c>
      <c r="B72489" t="s">
        <v>144981</v>
      </c>
      <c r="C72489" t="s">
        <v>5</v>
      </c>
    </row>
    <row r="72490" spans="1:3" x14ac:dyDescent="0.25">
      <c r="A72490" t="s">
        <v>144982</v>
      </c>
      <c r="B72490" t="s">
        <v>144983</v>
      </c>
      <c r="C72490" t="s">
        <v>5</v>
      </c>
    </row>
    <row r="72491" spans="1:3" x14ac:dyDescent="0.25">
      <c r="A72491" t="s">
        <v>144984</v>
      </c>
      <c r="B72491" t="s">
        <v>144985</v>
      </c>
      <c r="C72491" t="s">
        <v>5</v>
      </c>
    </row>
    <row r="72492" spans="1:3" x14ac:dyDescent="0.25">
      <c r="A72492" t="s">
        <v>144986</v>
      </c>
      <c r="B72492" t="s">
        <v>144987</v>
      </c>
      <c r="C72492" t="s">
        <v>5</v>
      </c>
    </row>
    <row r="72493" spans="1:3" x14ac:dyDescent="0.25">
      <c r="A72493" t="s">
        <v>144988</v>
      </c>
      <c r="B72493" t="s">
        <v>144989</v>
      </c>
      <c r="C72493" t="s">
        <v>5</v>
      </c>
    </row>
    <row r="72494" spans="1:3" x14ac:dyDescent="0.25">
      <c r="A72494" t="s">
        <v>144990</v>
      </c>
      <c r="B72494" t="s">
        <v>144991</v>
      </c>
      <c r="C72494" t="s">
        <v>5</v>
      </c>
    </row>
    <row r="72495" spans="1:3" x14ac:dyDescent="0.25">
      <c r="A72495" t="s">
        <v>144992</v>
      </c>
      <c r="B72495" t="s">
        <v>144993</v>
      </c>
      <c r="C72495" t="s">
        <v>5</v>
      </c>
    </row>
    <row r="72496" spans="1:3" x14ac:dyDescent="0.25">
      <c r="A72496" t="s">
        <v>144994</v>
      </c>
      <c r="B72496" t="s">
        <v>144995</v>
      </c>
      <c r="C72496" t="s">
        <v>5</v>
      </c>
    </row>
    <row r="72497" spans="1:3" x14ac:dyDescent="0.25">
      <c r="A72497" t="s">
        <v>144996</v>
      </c>
      <c r="B72497" t="s">
        <v>144997</v>
      </c>
      <c r="C72497" t="s">
        <v>5</v>
      </c>
    </row>
    <row r="72498" spans="1:3" x14ac:dyDescent="0.25">
      <c r="A72498" t="s">
        <v>144998</v>
      </c>
      <c r="B72498" t="s">
        <v>144999</v>
      </c>
      <c r="C72498" t="s">
        <v>5</v>
      </c>
    </row>
    <row r="72499" spans="1:3" x14ac:dyDescent="0.25">
      <c r="A72499" t="s">
        <v>145000</v>
      </c>
      <c r="B72499" t="s">
        <v>145001</v>
      </c>
      <c r="C72499" t="s">
        <v>5</v>
      </c>
    </row>
    <row r="72500" spans="1:3" x14ac:dyDescent="0.25">
      <c r="A72500" t="s">
        <v>145002</v>
      </c>
      <c r="B72500" t="s">
        <v>145003</v>
      </c>
      <c r="C72500" t="s">
        <v>5</v>
      </c>
    </row>
    <row r="72501" spans="1:3" x14ac:dyDescent="0.25">
      <c r="A72501" t="s">
        <v>145004</v>
      </c>
      <c r="B72501" t="s">
        <v>145005</v>
      </c>
      <c r="C72501" t="s">
        <v>5</v>
      </c>
    </row>
    <row r="72502" spans="1:3" x14ac:dyDescent="0.25">
      <c r="A72502" t="s">
        <v>145006</v>
      </c>
      <c r="B72502" t="s">
        <v>145007</v>
      </c>
      <c r="C72502" t="s">
        <v>5</v>
      </c>
    </row>
    <row r="72503" spans="1:3" x14ac:dyDescent="0.25">
      <c r="A72503" t="s">
        <v>145008</v>
      </c>
      <c r="B72503" t="s">
        <v>145009</v>
      </c>
      <c r="C72503" t="s">
        <v>5</v>
      </c>
    </row>
    <row r="72504" spans="1:3" x14ac:dyDescent="0.25">
      <c r="A72504" t="s">
        <v>145010</v>
      </c>
      <c r="B72504" t="s">
        <v>145011</v>
      </c>
      <c r="C72504" t="s">
        <v>5</v>
      </c>
    </row>
    <row r="72505" spans="1:3" x14ac:dyDescent="0.25">
      <c r="A72505" t="s">
        <v>145012</v>
      </c>
      <c r="B72505" t="s">
        <v>145013</v>
      </c>
      <c r="C72505" t="s">
        <v>5</v>
      </c>
    </row>
    <row r="72506" spans="1:3" x14ac:dyDescent="0.25">
      <c r="A72506" t="s">
        <v>145014</v>
      </c>
      <c r="B72506" t="s">
        <v>145015</v>
      </c>
      <c r="C72506" t="s">
        <v>5</v>
      </c>
    </row>
    <row r="72507" spans="1:3" x14ac:dyDescent="0.25">
      <c r="A72507" t="s">
        <v>145016</v>
      </c>
      <c r="B72507" t="s">
        <v>145017</v>
      </c>
      <c r="C72507" t="s">
        <v>5</v>
      </c>
    </row>
    <row r="72508" spans="1:3" x14ac:dyDescent="0.25">
      <c r="A72508" t="s">
        <v>145018</v>
      </c>
      <c r="B72508" t="s">
        <v>145019</v>
      </c>
      <c r="C72508" t="s">
        <v>5</v>
      </c>
    </row>
    <row r="72509" spans="1:3" x14ac:dyDescent="0.25">
      <c r="A72509" t="s">
        <v>145020</v>
      </c>
      <c r="B72509" t="s">
        <v>145021</v>
      </c>
      <c r="C72509" t="s">
        <v>5</v>
      </c>
    </row>
    <row r="72510" spans="1:3" x14ac:dyDescent="0.25">
      <c r="A72510" t="s">
        <v>145022</v>
      </c>
      <c r="B72510" t="s">
        <v>145023</v>
      </c>
      <c r="C72510" t="s">
        <v>5</v>
      </c>
    </row>
    <row r="72511" spans="1:3" x14ac:dyDescent="0.25">
      <c r="A72511" t="s">
        <v>145024</v>
      </c>
      <c r="B72511" t="s">
        <v>145025</v>
      </c>
      <c r="C72511" t="s">
        <v>5</v>
      </c>
    </row>
    <row r="72512" spans="1:3" x14ac:dyDescent="0.25">
      <c r="A72512" t="s">
        <v>145026</v>
      </c>
      <c r="B72512" t="s">
        <v>145027</v>
      </c>
      <c r="C72512" t="s">
        <v>5</v>
      </c>
    </row>
    <row r="72513" spans="1:3" x14ac:dyDescent="0.25">
      <c r="A72513" t="s">
        <v>145028</v>
      </c>
      <c r="B72513" t="s">
        <v>145029</v>
      </c>
      <c r="C72513" t="s">
        <v>5</v>
      </c>
    </row>
    <row r="72514" spans="1:3" x14ac:dyDescent="0.25">
      <c r="A72514" t="s">
        <v>145030</v>
      </c>
      <c r="B72514" t="s">
        <v>145031</v>
      </c>
      <c r="C72514" t="s">
        <v>5</v>
      </c>
    </row>
    <row r="72515" spans="1:3" x14ac:dyDescent="0.25">
      <c r="A72515" t="s">
        <v>145032</v>
      </c>
      <c r="B72515" t="s">
        <v>145033</v>
      </c>
      <c r="C72515" t="s">
        <v>5</v>
      </c>
    </row>
    <row r="72516" spans="1:3" x14ac:dyDescent="0.25">
      <c r="A72516" t="s">
        <v>145034</v>
      </c>
      <c r="B72516" t="s">
        <v>145035</v>
      </c>
      <c r="C72516" t="s">
        <v>5</v>
      </c>
    </row>
    <row r="72517" spans="1:3" x14ac:dyDescent="0.25">
      <c r="A72517" t="s">
        <v>145036</v>
      </c>
      <c r="B72517" t="s">
        <v>145037</v>
      </c>
      <c r="C72517" t="s">
        <v>5</v>
      </c>
    </row>
    <row r="72518" spans="1:3" x14ac:dyDescent="0.25">
      <c r="A72518" t="s">
        <v>145038</v>
      </c>
      <c r="B72518" t="s">
        <v>145039</v>
      </c>
      <c r="C72518" t="s">
        <v>5</v>
      </c>
    </row>
    <row r="72519" spans="1:3" x14ac:dyDescent="0.25">
      <c r="A72519" t="s">
        <v>145040</v>
      </c>
      <c r="B72519" t="s">
        <v>145041</v>
      </c>
      <c r="C72519" t="s">
        <v>5</v>
      </c>
    </row>
    <row r="72520" spans="1:3" x14ac:dyDescent="0.25">
      <c r="A72520" t="s">
        <v>145042</v>
      </c>
      <c r="B72520" t="s">
        <v>145043</v>
      </c>
      <c r="C72520" t="s">
        <v>5</v>
      </c>
    </row>
    <row r="72521" spans="1:3" x14ac:dyDescent="0.25">
      <c r="A72521" t="s">
        <v>145044</v>
      </c>
      <c r="B72521" t="s">
        <v>145045</v>
      </c>
      <c r="C72521" t="s">
        <v>5</v>
      </c>
    </row>
    <row r="72522" spans="1:3" x14ac:dyDescent="0.25">
      <c r="A72522" t="s">
        <v>145046</v>
      </c>
      <c r="B72522" t="s">
        <v>145047</v>
      </c>
      <c r="C72522" t="s">
        <v>5</v>
      </c>
    </row>
    <row r="72523" spans="1:3" x14ac:dyDescent="0.25">
      <c r="A72523" t="s">
        <v>145048</v>
      </c>
      <c r="B72523" t="s">
        <v>145049</v>
      </c>
      <c r="C72523" t="s">
        <v>5</v>
      </c>
    </row>
    <row r="72524" spans="1:3" x14ac:dyDescent="0.25">
      <c r="A72524" t="s">
        <v>145050</v>
      </c>
      <c r="B72524" t="s">
        <v>145051</v>
      </c>
      <c r="C72524" t="s">
        <v>5</v>
      </c>
    </row>
    <row r="72525" spans="1:3" x14ac:dyDescent="0.25">
      <c r="A72525" t="s">
        <v>145052</v>
      </c>
      <c r="B72525" t="s">
        <v>145053</v>
      </c>
      <c r="C72525" t="s">
        <v>5</v>
      </c>
    </row>
    <row r="72526" spans="1:3" x14ac:dyDescent="0.25">
      <c r="A72526" t="s">
        <v>145054</v>
      </c>
      <c r="B72526" t="s">
        <v>145055</v>
      </c>
      <c r="C72526" t="s">
        <v>5</v>
      </c>
    </row>
    <row r="72527" spans="1:3" x14ac:dyDescent="0.25">
      <c r="A72527" t="s">
        <v>145056</v>
      </c>
      <c r="B72527" t="s">
        <v>145057</v>
      </c>
      <c r="C72527" t="s">
        <v>5</v>
      </c>
    </row>
    <row r="72528" spans="1:3" x14ac:dyDescent="0.25">
      <c r="A72528" t="s">
        <v>145058</v>
      </c>
      <c r="B72528" t="s">
        <v>145059</v>
      </c>
      <c r="C72528" t="s">
        <v>5</v>
      </c>
    </row>
    <row r="72529" spans="1:3" x14ac:dyDescent="0.25">
      <c r="A72529" t="s">
        <v>145060</v>
      </c>
      <c r="B72529" t="s">
        <v>145061</v>
      </c>
      <c r="C72529" t="s">
        <v>5</v>
      </c>
    </row>
    <row r="72530" spans="1:3" x14ac:dyDescent="0.25">
      <c r="A72530" t="s">
        <v>145062</v>
      </c>
      <c r="B72530" t="s">
        <v>145063</v>
      </c>
      <c r="C72530" t="s">
        <v>5</v>
      </c>
    </row>
    <row r="72531" spans="1:3" x14ac:dyDescent="0.25">
      <c r="A72531" t="s">
        <v>145064</v>
      </c>
      <c r="B72531" t="s">
        <v>145065</v>
      </c>
      <c r="C72531" t="s">
        <v>5</v>
      </c>
    </row>
    <row r="72532" spans="1:3" x14ac:dyDescent="0.25">
      <c r="A72532" t="s">
        <v>145066</v>
      </c>
      <c r="B72532" t="s">
        <v>145067</v>
      </c>
      <c r="C72532" t="s">
        <v>5</v>
      </c>
    </row>
    <row r="72533" spans="1:3" x14ac:dyDescent="0.25">
      <c r="A72533" t="s">
        <v>145068</v>
      </c>
      <c r="B72533" t="s">
        <v>145069</v>
      </c>
      <c r="C72533" t="s">
        <v>5</v>
      </c>
    </row>
    <row r="72534" spans="1:3" x14ac:dyDescent="0.25">
      <c r="A72534" t="s">
        <v>145070</v>
      </c>
      <c r="B72534" t="s">
        <v>145071</v>
      </c>
      <c r="C72534" t="s">
        <v>5</v>
      </c>
    </row>
    <row r="72535" spans="1:3" x14ac:dyDescent="0.25">
      <c r="A72535" t="s">
        <v>145072</v>
      </c>
      <c r="B72535" t="s">
        <v>145073</v>
      </c>
      <c r="C72535" t="s">
        <v>5</v>
      </c>
    </row>
    <row r="72536" spans="1:3" x14ac:dyDescent="0.25">
      <c r="A72536" t="s">
        <v>145074</v>
      </c>
      <c r="B72536" t="s">
        <v>145075</v>
      </c>
      <c r="C72536" t="s">
        <v>5</v>
      </c>
    </row>
    <row r="72537" spans="1:3" x14ac:dyDescent="0.25">
      <c r="A72537" t="s">
        <v>145076</v>
      </c>
      <c r="B72537" t="s">
        <v>145077</v>
      </c>
      <c r="C72537" t="s">
        <v>5</v>
      </c>
    </row>
    <row r="72538" spans="1:3" x14ac:dyDescent="0.25">
      <c r="A72538" t="s">
        <v>145078</v>
      </c>
      <c r="B72538" t="s">
        <v>145079</v>
      </c>
      <c r="C72538" t="s">
        <v>5</v>
      </c>
    </row>
    <row r="72539" spans="1:3" x14ac:dyDescent="0.25">
      <c r="A72539" t="s">
        <v>145080</v>
      </c>
      <c r="B72539" t="s">
        <v>145081</v>
      </c>
      <c r="C72539" t="s">
        <v>5</v>
      </c>
    </row>
    <row r="72540" spans="1:3" x14ac:dyDescent="0.25">
      <c r="A72540" t="s">
        <v>145082</v>
      </c>
      <c r="B72540" t="s">
        <v>145083</v>
      </c>
      <c r="C72540" t="s">
        <v>5</v>
      </c>
    </row>
    <row r="72541" spans="1:3" x14ac:dyDescent="0.25">
      <c r="A72541" t="s">
        <v>145084</v>
      </c>
      <c r="B72541" t="s">
        <v>145085</v>
      </c>
      <c r="C72541" t="s">
        <v>5</v>
      </c>
    </row>
    <row r="72542" spans="1:3" x14ac:dyDescent="0.25">
      <c r="A72542" t="s">
        <v>145086</v>
      </c>
      <c r="B72542" t="s">
        <v>145087</v>
      </c>
      <c r="C72542" t="s">
        <v>5</v>
      </c>
    </row>
    <row r="72543" spans="1:3" x14ac:dyDescent="0.25">
      <c r="A72543" t="s">
        <v>145088</v>
      </c>
      <c r="B72543" t="s">
        <v>145089</v>
      </c>
      <c r="C72543" t="s">
        <v>5</v>
      </c>
    </row>
    <row r="72544" spans="1:3" x14ac:dyDescent="0.25">
      <c r="A72544" t="s">
        <v>145090</v>
      </c>
      <c r="B72544" t="s">
        <v>145091</v>
      </c>
      <c r="C72544" t="s">
        <v>5</v>
      </c>
    </row>
    <row r="72545" spans="1:3" x14ac:dyDescent="0.25">
      <c r="A72545" t="s">
        <v>145092</v>
      </c>
      <c r="B72545" t="s">
        <v>145093</v>
      </c>
      <c r="C72545" t="s">
        <v>5</v>
      </c>
    </row>
    <row r="72546" spans="1:3" x14ac:dyDescent="0.25">
      <c r="A72546" t="s">
        <v>145094</v>
      </c>
      <c r="B72546" t="s">
        <v>145095</v>
      </c>
      <c r="C72546" t="s">
        <v>5</v>
      </c>
    </row>
    <row r="72547" spans="1:3" x14ac:dyDescent="0.25">
      <c r="A72547" t="s">
        <v>145096</v>
      </c>
      <c r="B72547" t="s">
        <v>145097</v>
      </c>
      <c r="C72547" t="s">
        <v>5</v>
      </c>
    </row>
    <row r="72548" spans="1:3" x14ac:dyDescent="0.25">
      <c r="A72548" t="s">
        <v>145098</v>
      </c>
      <c r="B72548" t="s">
        <v>145099</v>
      </c>
      <c r="C72548" t="s">
        <v>5</v>
      </c>
    </row>
    <row r="72549" spans="1:3" x14ac:dyDescent="0.25">
      <c r="A72549" t="s">
        <v>145100</v>
      </c>
      <c r="B72549" t="s">
        <v>145101</v>
      </c>
      <c r="C72549" t="s">
        <v>5</v>
      </c>
    </row>
    <row r="72550" spans="1:3" x14ac:dyDescent="0.25">
      <c r="A72550" t="s">
        <v>145102</v>
      </c>
      <c r="B72550" t="s">
        <v>145103</v>
      </c>
      <c r="C72550" t="s">
        <v>5</v>
      </c>
    </row>
    <row r="72551" spans="1:3" x14ac:dyDescent="0.25">
      <c r="A72551" t="s">
        <v>145104</v>
      </c>
      <c r="B72551" t="s">
        <v>145105</v>
      </c>
      <c r="C72551" t="s">
        <v>5</v>
      </c>
    </row>
    <row r="72552" spans="1:3" x14ac:dyDescent="0.25">
      <c r="A72552" t="s">
        <v>145106</v>
      </c>
      <c r="B72552" t="s">
        <v>145107</v>
      </c>
      <c r="C72552" t="s">
        <v>5</v>
      </c>
    </row>
    <row r="72553" spans="1:3" x14ac:dyDescent="0.25">
      <c r="A72553" t="s">
        <v>145108</v>
      </c>
      <c r="B72553" t="s">
        <v>145109</v>
      </c>
      <c r="C72553" t="s">
        <v>5</v>
      </c>
    </row>
    <row r="72554" spans="1:3" x14ac:dyDescent="0.25">
      <c r="A72554" t="s">
        <v>145110</v>
      </c>
      <c r="B72554" t="s">
        <v>145111</v>
      </c>
      <c r="C72554" t="s">
        <v>5</v>
      </c>
    </row>
    <row r="72555" spans="1:3" x14ac:dyDescent="0.25">
      <c r="A72555" t="s">
        <v>145112</v>
      </c>
      <c r="B72555" t="s">
        <v>145113</v>
      </c>
      <c r="C72555" t="s">
        <v>5</v>
      </c>
    </row>
    <row r="72556" spans="1:3" x14ac:dyDescent="0.25">
      <c r="A72556" t="s">
        <v>145114</v>
      </c>
      <c r="B72556" t="s">
        <v>145115</v>
      </c>
      <c r="C72556" t="s">
        <v>5</v>
      </c>
    </row>
    <row r="72557" spans="1:3" x14ac:dyDescent="0.25">
      <c r="A72557" t="s">
        <v>145116</v>
      </c>
      <c r="B72557" t="s">
        <v>145117</v>
      </c>
      <c r="C72557" t="s">
        <v>5</v>
      </c>
    </row>
    <row r="72558" spans="1:3" x14ac:dyDescent="0.25">
      <c r="A72558" t="s">
        <v>145118</v>
      </c>
      <c r="B72558" t="s">
        <v>145119</v>
      </c>
      <c r="C72558" t="s">
        <v>5</v>
      </c>
    </row>
    <row r="72559" spans="1:3" x14ac:dyDescent="0.25">
      <c r="A72559" t="s">
        <v>145120</v>
      </c>
      <c r="B72559" t="s">
        <v>145121</v>
      </c>
      <c r="C72559" t="s">
        <v>5</v>
      </c>
    </row>
    <row r="72560" spans="1:3" x14ac:dyDescent="0.25">
      <c r="A72560" t="s">
        <v>145122</v>
      </c>
      <c r="B72560" t="s">
        <v>145123</v>
      </c>
      <c r="C72560" t="s">
        <v>5</v>
      </c>
    </row>
    <row r="72561" spans="1:3" x14ac:dyDescent="0.25">
      <c r="A72561" t="s">
        <v>145124</v>
      </c>
      <c r="B72561" t="s">
        <v>145125</v>
      </c>
      <c r="C72561" t="s">
        <v>5</v>
      </c>
    </row>
    <row r="72562" spans="1:3" x14ac:dyDescent="0.25">
      <c r="A72562" t="s">
        <v>145126</v>
      </c>
      <c r="B72562" t="s">
        <v>145127</v>
      </c>
      <c r="C72562" t="s">
        <v>5</v>
      </c>
    </row>
    <row r="72563" spans="1:3" x14ac:dyDescent="0.25">
      <c r="A72563" t="s">
        <v>145128</v>
      </c>
      <c r="B72563" t="s">
        <v>145129</v>
      </c>
      <c r="C72563" t="s">
        <v>5</v>
      </c>
    </row>
    <row r="72564" spans="1:3" x14ac:dyDescent="0.25">
      <c r="A72564" t="s">
        <v>145130</v>
      </c>
      <c r="B72564" t="s">
        <v>145131</v>
      </c>
      <c r="C72564" t="s">
        <v>5</v>
      </c>
    </row>
    <row r="72565" spans="1:3" x14ac:dyDescent="0.25">
      <c r="A72565" t="s">
        <v>145132</v>
      </c>
      <c r="B72565" t="s">
        <v>145133</v>
      </c>
      <c r="C72565" t="s">
        <v>5</v>
      </c>
    </row>
    <row r="72566" spans="1:3" x14ac:dyDescent="0.25">
      <c r="A72566" t="s">
        <v>145134</v>
      </c>
      <c r="B72566" t="s">
        <v>145135</v>
      </c>
      <c r="C72566" t="s">
        <v>5</v>
      </c>
    </row>
    <row r="72567" spans="1:3" x14ac:dyDescent="0.25">
      <c r="A72567" t="s">
        <v>145136</v>
      </c>
      <c r="B72567" t="s">
        <v>145137</v>
      </c>
      <c r="C72567" t="s">
        <v>5</v>
      </c>
    </row>
    <row r="72568" spans="1:3" x14ac:dyDescent="0.25">
      <c r="A72568" t="s">
        <v>145138</v>
      </c>
      <c r="B72568" t="s">
        <v>145139</v>
      </c>
      <c r="C72568" t="s">
        <v>5</v>
      </c>
    </row>
    <row r="72569" spans="1:3" x14ac:dyDescent="0.25">
      <c r="A72569" t="s">
        <v>145140</v>
      </c>
      <c r="B72569" t="s">
        <v>145141</v>
      </c>
      <c r="C72569" t="s">
        <v>5</v>
      </c>
    </row>
    <row r="72570" spans="1:3" x14ac:dyDescent="0.25">
      <c r="A72570" t="s">
        <v>145142</v>
      </c>
      <c r="B72570" t="s">
        <v>145143</v>
      </c>
      <c r="C72570" t="s">
        <v>5</v>
      </c>
    </row>
    <row r="72571" spans="1:3" x14ac:dyDescent="0.25">
      <c r="A72571" t="s">
        <v>145144</v>
      </c>
      <c r="B72571" t="s">
        <v>145145</v>
      </c>
      <c r="C72571" t="s">
        <v>5</v>
      </c>
    </row>
    <row r="72572" spans="1:3" x14ac:dyDescent="0.25">
      <c r="A72572" t="s">
        <v>145146</v>
      </c>
      <c r="B72572" t="s">
        <v>145147</v>
      </c>
      <c r="C72572" t="s">
        <v>5</v>
      </c>
    </row>
    <row r="72573" spans="1:3" x14ac:dyDescent="0.25">
      <c r="A72573" t="s">
        <v>145148</v>
      </c>
      <c r="B72573" t="s">
        <v>145149</v>
      </c>
      <c r="C72573" t="s">
        <v>5</v>
      </c>
    </row>
    <row r="72574" spans="1:3" x14ac:dyDescent="0.25">
      <c r="A72574" t="s">
        <v>145150</v>
      </c>
      <c r="B72574" t="s">
        <v>145151</v>
      </c>
      <c r="C72574" t="s">
        <v>5</v>
      </c>
    </row>
    <row r="72575" spans="1:3" x14ac:dyDescent="0.25">
      <c r="A72575" t="s">
        <v>145152</v>
      </c>
      <c r="B72575" t="s">
        <v>145153</v>
      </c>
      <c r="C72575" t="s">
        <v>5</v>
      </c>
    </row>
    <row r="72576" spans="1:3" x14ac:dyDescent="0.25">
      <c r="A72576" t="s">
        <v>145154</v>
      </c>
      <c r="B72576" t="s">
        <v>145155</v>
      </c>
      <c r="C72576" t="s">
        <v>5</v>
      </c>
    </row>
    <row r="72577" spans="1:3" x14ac:dyDescent="0.25">
      <c r="A72577" t="s">
        <v>145156</v>
      </c>
      <c r="B72577" t="s">
        <v>145157</v>
      </c>
      <c r="C72577" t="s">
        <v>5</v>
      </c>
    </row>
    <row r="72578" spans="1:3" x14ac:dyDescent="0.25">
      <c r="A72578" t="s">
        <v>145158</v>
      </c>
      <c r="B72578" t="s">
        <v>145159</v>
      </c>
      <c r="C72578" t="s">
        <v>5</v>
      </c>
    </row>
    <row r="72579" spans="1:3" x14ac:dyDescent="0.25">
      <c r="A72579" t="s">
        <v>145160</v>
      </c>
      <c r="B72579" t="s">
        <v>145161</v>
      </c>
      <c r="C72579" t="s">
        <v>5</v>
      </c>
    </row>
    <row r="72580" spans="1:3" x14ac:dyDescent="0.25">
      <c r="A72580" t="s">
        <v>145162</v>
      </c>
      <c r="B72580" t="s">
        <v>145163</v>
      </c>
      <c r="C72580" t="s">
        <v>5</v>
      </c>
    </row>
    <row r="72581" spans="1:3" x14ac:dyDescent="0.25">
      <c r="A72581" t="s">
        <v>145164</v>
      </c>
      <c r="B72581" t="s">
        <v>145165</v>
      </c>
      <c r="C72581" t="s">
        <v>5</v>
      </c>
    </row>
    <row r="72582" spans="1:3" x14ac:dyDescent="0.25">
      <c r="A72582" t="s">
        <v>145166</v>
      </c>
      <c r="B72582" t="s">
        <v>145167</v>
      </c>
      <c r="C72582" t="s">
        <v>5</v>
      </c>
    </row>
    <row r="72583" spans="1:3" x14ac:dyDescent="0.25">
      <c r="A72583" t="s">
        <v>145168</v>
      </c>
      <c r="B72583" t="s">
        <v>145169</v>
      </c>
      <c r="C72583" t="s">
        <v>5</v>
      </c>
    </row>
    <row r="72584" spans="1:3" x14ac:dyDescent="0.25">
      <c r="A72584" t="s">
        <v>145170</v>
      </c>
      <c r="B72584" t="s">
        <v>145171</v>
      </c>
      <c r="C72584" t="s">
        <v>5</v>
      </c>
    </row>
    <row r="72585" spans="1:3" x14ac:dyDescent="0.25">
      <c r="A72585" t="s">
        <v>145172</v>
      </c>
      <c r="B72585" t="s">
        <v>145173</v>
      </c>
      <c r="C72585" t="s">
        <v>5</v>
      </c>
    </row>
    <row r="72586" spans="1:3" x14ac:dyDescent="0.25">
      <c r="A72586" t="s">
        <v>145174</v>
      </c>
      <c r="B72586" t="s">
        <v>145175</v>
      </c>
      <c r="C72586" t="s">
        <v>5</v>
      </c>
    </row>
    <row r="72587" spans="1:3" x14ac:dyDescent="0.25">
      <c r="A72587" t="s">
        <v>145176</v>
      </c>
      <c r="B72587" t="s">
        <v>145177</v>
      </c>
      <c r="C72587" t="s">
        <v>5</v>
      </c>
    </row>
    <row r="72588" spans="1:3" x14ac:dyDescent="0.25">
      <c r="A72588" t="s">
        <v>145178</v>
      </c>
      <c r="B72588" t="s">
        <v>145179</v>
      </c>
      <c r="C72588" t="s">
        <v>5</v>
      </c>
    </row>
    <row r="72589" spans="1:3" x14ac:dyDescent="0.25">
      <c r="A72589" t="s">
        <v>145180</v>
      </c>
      <c r="B72589" t="s">
        <v>145181</v>
      </c>
      <c r="C72589" t="s">
        <v>5</v>
      </c>
    </row>
    <row r="72590" spans="1:3" x14ac:dyDescent="0.25">
      <c r="A72590" t="s">
        <v>145182</v>
      </c>
      <c r="B72590" t="s">
        <v>145183</v>
      </c>
      <c r="C72590" t="s">
        <v>5</v>
      </c>
    </row>
    <row r="72591" spans="1:3" x14ac:dyDescent="0.25">
      <c r="A72591" t="s">
        <v>145184</v>
      </c>
      <c r="B72591" t="s">
        <v>145185</v>
      </c>
      <c r="C72591" t="s">
        <v>5</v>
      </c>
    </row>
    <row r="72592" spans="1:3" x14ac:dyDescent="0.25">
      <c r="A72592" t="s">
        <v>145186</v>
      </c>
      <c r="B72592" t="s">
        <v>145187</v>
      </c>
      <c r="C72592" t="s">
        <v>5</v>
      </c>
    </row>
    <row r="72593" spans="1:3" x14ac:dyDescent="0.25">
      <c r="A72593" t="s">
        <v>145188</v>
      </c>
      <c r="B72593" t="s">
        <v>145189</v>
      </c>
      <c r="C72593" t="s">
        <v>5</v>
      </c>
    </row>
    <row r="72594" spans="1:3" x14ac:dyDescent="0.25">
      <c r="A72594" t="s">
        <v>145190</v>
      </c>
      <c r="B72594" t="s">
        <v>145191</v>
      </c>
      <c r="C72594" t="s">
        <v>5</v>
      </c>
    </row>
    <row r="72595" spans="1:3" x14ac:dyDescent="0.25">
      <c r="A72595" t="s">
        <v>145192</v>
      </c>
      <c r="B72595" t="s">
        <v>145193</v>
      </c>
      <c r="C72595" t="s">
        <v>5</v>
      </c>
    </row>
    <row r="72596" spans="1:3" x14ac:dyDescent="0.25">
      <c r="A72596" t="s">
        <v>145194</v>
      </c>
      <c r="B72596" t="s">
        <v>145195</v>
      </c>
      <c r="C72596" t="s">
        <v>5</v>
      </c>
    </row>
    <row r="72597" spans="1:3" x14ac:dyDescent="0.25">
      <c r="A72597" t="s">
        <v>145196</v>
      </c>
      <c r="B72597" t="s">
        <v>145197</v>
      </c>
      <c r="C72597" t="s">
        <v>5</v>
      </c>
    </row>
    <row r="72598" spans="1:3" x14ac:dyDescent="0.25">
      <c r="A72598" t="s">
        <v>145198</v>
      </c>
      <c r="B72598" t="s">
        <v>145199</v>
      </c>
      <c r="C72598" t="s">
        <v>5</v>
      </c>
    </row>
    <row r="72599" spans="1:3" x14ac:dyDescent="0.25">
      <c r="A72599" t="s">
        <v>145200</v>
      </c>
      <c r="B72599" t="s">
        <v>145201</v>
      </c>
      <c r="C72599" t="s">
        <v>5</v>
      </c>
    </row>
    <row r="72600" spans="1:3" x14ac:dyDescent="0.25">
      <c r="A72600" t="s">
        <v>145202</v>
      </c>
      <c r="B72600" t="s">
        <v>145203</v>
      </c>
      <c r="C72600" t="s">
        <v>5</v>
      </c>
    </row>
    <row r="72601" spans="1:3" x14ac:dyDescent="0.25">
      <c r="A72601" t="s">
        <v>145204</v>
      </c>
      <c r="B72601" t="s">
        <v>145205</v>
      </c>
      <c r="C72601" t="s">
        <v>5</v>
      </c>
    </row>
    <row r="72602" spans="1:3" x14ac:dyDescent="0.25">
      <c r="A72602" t="s">
        <v>145206</v>
      </c>
      <c r="B72602" t="s">
        <v>145207</v>
      </c>
      <c r="C72602" t="s">
        <v>5</v>
      </c>
    </row>
    <row r="72603" spans="1:3" x14ac:dyDescent="0.25">
      <c r="A72603" t="s">
        <v>145208</v>
      </c>
      <c r="B72603" t="s">
        <v>145209</v>
      </c>
      <c r="C72603" t="s">
        <v>5</v>
      </c>
    </row>
    <row r="72604" spans="1:3" x14ac:dyDescent="0.25">
      <c r="A72604" t="s">
        <v>145210</v>
      </c>
      <c r="B72604" t="s">
        <v>145211</v>
      </c>
      <c r="C72604" t="s">
        <v>5</v>
      </c>
    </row>
    <row r="72605" spans="1:3" x14ac:dyDescent="0.25">
      <c r="A72605" t="s">
        <v>145212</v>
      </c>
      <c r="B72605" t="s">
        <v>145213</v>
      </c>
      <c r="C72605" t="s">
        <v>5</v>
      </c>
    </row>
    <row r="72606" spans="1:3" x14ac:dyDescent="0.25">
      <c r="A72606" t="s">
        <v>145214</v>
      </c>
      <c r="B72606" t="s">
        <v>145215</v>
      </c>
      <c r="C72606" t="s">
        <v>5</v>
      </c>
    </row>
    <row r="72607" spans="1:3" x14ac:dyDescent="0.25">
      <c r="A72607" t="s">
        <v>145216</v>
      </c>
      <c r="B72607" t="s">
        <v>145217</v>
      </c>
      <c r="C72607" t="s">
        <v>5</v>
      </c>
    </row>
    <row r="72608" spans="1:3" x14ac:dyDescent="0.25">
      <c r="A72608" t="s">
        <v>145218</v>
      </c>
      <c r="B72608" t="s">
        <v>145219</v>
      </c>
      <c r="C72608" t="s">
        <v>5</v>
      </c>
    </row>
    <row r="72609" spans="1:3" x14ac:dyDescent="0.25">
      <c r="A72609" t="s">
        <v>145220</v>
      </c>
      <c r="B72609" t="s">
        <v>145221</v>
      </c>
      <c r="C72609" t="s">
        <v>5</v>
      </c>
    </row>
    <row r="72610" spans="1:3" x14ac:dyDescent="0.25">
      <c r="A72610" t="s">
        <v>145222</v>
      </c>
      <c r="B72610" t="s">
        <v>145223</v>
      </c>
      <c r="C72610" t="s">
        <v>5</v>
      </c>
    </row>
    <row r="72611" spans="1:3" x14ac:dyDescent="0.25">
      <c r="A72611" t="s">
        <v>145224</v>
      </c>
      <c r="B72611" t="s">
        <v>145225</v>
      </c>
      <c r="C72611" t="s">
        <v>5</v>
      </c>
    </row>
    <row r="72612" spans="1:3" x14ac:dyDescent="0.25">
      <c r="A72612" t="s">
        <v>145226</v>
      </c>
      <c r="B72612" t="s">
        <v>145227</v>
      </c>
      <c r="C72612" t="s">
        <v>5</v>
      </c>
    </row>
    <row r="72613" spans="1:3" x14ac:dyDescent="0.25">
      <c r="A72613" t="s">
        <v>145228</v>
      </c>
      <c r="B72613" t="s">
        <v>145229</v>
      </c>
      <c r="C72613" t="s">
        <v>5</v>
      </c>
    </row>
    <row r="72614" spans="1:3" x14ac:dyDescent="0.25">
      <c r="A72614" t="s">
        <v>145230</v>
      </c>
      <c r="B72614" t="s">
        <v>145231</v>
      </c>
      <c r="C72614" t="s">
        <v>5</v>
      </c>
    </row>
    <row r="72615" spans="1:3" x14ac:dyDescent="0.25">
      <c r="A72615" t="s">
        <v>145232</v>
      </c>
      <c r="B72615" t="s">
        <v>145233</v>
      </c>
      <c r="C72615" t="s">
        <v>5</v>
      </c>
    </row>
    <row r="72616" spans="1:3" x14ac:dyDescent="0.25">
      <c r="A72616" t="s">
        <v>145234</v>
      </c>
      <c r="B72616" t="s">
        <v>145235</v>
      </c>
      <c r="C72616" t="s">
        <v>5</v>
      </c>
    </row>
    <row r="72617" spans="1:3" x14ac:dyDescent="0.25">
      <c r="A72617" t="s">
        <v>145236</v>
      </c>
      <c r="B72617" t="s">
        <v>145237</v>
      </c>
      <c r="C72617" t="s">
        <v>5</v>
      </c>
    </row>
    <row r="72618" spans="1:3" x14ac:dyDescent="0.25">
      <c r="A72618" t="s">
        <v>145238</v>
      </c>
      <c r="B72618" t="s">
        <v>145239</v>
      </c>
      <c r="C72618" t="s">
        <v>5</v>
      </c>
    </row>
    <row r="72619" spans="1:3" x14ac:dyDescent="0.25">
      <c r="A72619" t="s">
        <v>145240</v>
      </c>
      <c r="B72619" t="s">
        <v>145241</v>
      </c>
      <c r="C72619" t="s">
        <v>5</v>
      </c>
    </row>
    <row r="72620" spans="1:3" x14ac:dyDescent="0.25">
      <c r="A72620" t="s">
        <v>145242</v>
      </c>
      <c r="B72620" t="s">
        <v>145243</v>
      </c>
      <c r="C72620" t="s">
        <v>5</v>
      </c>
    </row>
    <row r="72621" spans="1:3" x14ac:dyDescent="0.25">
      <c r="A72621" t="s">
        <v>145244</v>
      </c>
      <c r="B72621" t="s">
        <v>145245</v>
      </c>
      <c r="C72621" t="s">
        <v>5</v>
      </c>
    </row>
    <row r="72622" spans="1:3" x14ac:dyDescent="0.25">
      <c r="A72622" t="s">
        <v>145246</v>
      </c>
      <c r="B72622" t="s">
        <v>145247</v>
      </c>
      <c r="C72622" t="s">
        <v>5</v>
      </c>
    </row>
    <row r="72623" spans="1:3" x14ac:dyDescent="0.25">
      <c r="A72623" t="s">
        <v>145248</v>
      </c>
      <c r="B72623" t="s">
        <v>145249</v>
      </c>
      <c r="C72623" t="s">
        <v>5</v>
      </c>
    </row>
    <row r="72624" spans="1:3" x14ac:dyDescent="0.25">
      <c r="A72624" t="s">
        <v>145250</v>
      </c>
      <c r="B72624" t="s">
        <v>145251</v>
      </c>
      <c r="C72624" t="s">
        <v>5</v>
      </c>
    </row>
    <row r="72625" spans="1:3" x14ac:dyDescent="0.25">
      <c r="A72625" t="s">
        <v>145252</v>
      </c>
      <c r="B72625" t="s">
        <v>145253</v>
      </c>
      <c r="C72625" t="s">
        <v>5</v>
      </c>
    </row>
    <row r="72626" spans="1:3" x14ac:dyDescent="0.25">
      <c r="A72626" t="s">
        <v>145254</v>
      </c>
      <c r="B72626" t="s">
        <v>145255</v>
      </c>
      <c r="C72626" t="s">
        <v>5</v>
      </c>
    </row>
    <row r="72627" spans="1:3" x14ac:dyDescent="0.25">
      <c r="A72627" t="s">
        <v>145256</v>
      </c>
      <c r="B72627" t="s">
        <v>145257</v>
      </c>
      <c r="C72627" t="s">
        <v>5</v>
      </c>
    </row>
    <row r="72628" spans="1:3" x14ac:dyDescent="0.25">
      <c r="A72628" t="s">
        <v>145258</v>
      </c>
      <c r="B72628" t="s">
        <v>145259</v>
      </c>
      <c r="C72628" t="s">
        <v>5</v>
      </c>
    </row>
    <row r="72629" spans="1:3" x14ac:dyDescent="0.25">
      <c r="A72629" t="s">
        <v>145260</v>
      </c>
      <c r="B72629" t="s">
        <v>145261</v>
      </c>
      <c r="C72629" t="s">
        <v>5</v>
      </c>
    </row>
    <row r="72630" spans="1:3" x14ac:dyDescent="0.25">
      <c r="A72630" t="s">
        <v>145262</v>
      </c>
      <c r="B72630" t="s">
        <v>145263</v>
      </c>
      <c r="C72630" t="s">
        <v>5</v>
      </c>
    </row>
    <row r="72631" spans="1:3" x14ac:dyDescent="0.25">
      <c r="A72631" t="s">
        <v>145264</v>
      </c>
      <c r="B72631" t="s">
        <v>145265</v>
      </c>
      <c r="C72631" t="s">
        <v>5</v>
      </c>
    </row>
    <row r="72632" spans="1:3" x14ac:dyDescent="0.25">
      <c r="A72632" t="s">
        <v>145266</v>
      </c>
      <c r="B72632" t="s">
        <v>145267</v>
      </c>
      <c r="C72632" t="s">
        <v>5</v>
      </c>
    </row>
    <row r="72633" spans="1:3" x14ac:dyDescent="0.25">
      <c r="A72633" t="s">
        <v>145268</v>
      </c>
      <c r="B72633" t="s">
        <v>145269</v>
      </c>
      <c r="C72633" t="s">
        <v>5</v>
      </c>
    </row>
    <row r="72634" spans="1:3" x14ac:dyDescent="0.25">
      <c r="A72634" t="s">
        <v>145270</v>
      </c>
      <c r="B72634" t="s">
        <v>145271</v>
      </c>
      <c r="C72634" t="s">
        <v>5</v>
      </c>
    </row>
    <row r="72635" spans="1:3" x14ac:dyDescent="0.25">
      <c r="A72635" t="s">
        <v>145272</v>
      </c>
      <c r="B72635" t="s">
        <v>145273</v>
      </c>
      <c r="C72635" t="s">
        <v>5</v>
      </c>
    </row>
    <row r="72636" spans="1:3" x14ac:dyDescent="0.25">
      <c r="A72636" t="s">
        <v>145274</v>
      </c>
      <c r="B72636" t="s">
        <v>145275</v>
      </c>
      <c r="C72636" t="s">
        <v>5</v>
      </c>
    </row>
    <row r="72637" spans="1:3" x14ac:dyDescent="0.25">
      <c r="A72637" t="s">
        <v>145276</v>
      </c>
      <c r="B72637" t="s">
        <v>145277</v>
      </c>
      <c r="C72637" t="s">
        <v>5</v>
      </c>
    </row>
    <row r="72638" spans="1:3" x14ac:dyDescent="0.25">
      <c r="A72638" t="s">
        <v>145278</v>
      </c>
      <c r="B72638" t="s">
        <v>145279</v>
      </c>
      <c r="C72638" t="s">
        <v>5</v>
      </c>
    </row>
    <row r="72639" spans="1:3" x14ac:dyDescent="0.25">
      <c r="A72639" t="s">
        <v>145280</v>
      </c>
      <c r="B72639" t="s">
        <v>145281</v>
      </c>
      <c r="C72639" t="s">
        <v>5</v>
      </c>
    </row>
    <row r="72640" spans="1:3" x14ac:dyDescent="0.25">
      <c r="A72640" t="s">
        <v>145282</v>
      </c>
      <c r="B72640" t="s">
        <v>145283</v>
      </c>
      <c r="C72640" t="s">
        <v>5</v>
      </c>
    </row>
    <row r="72641" spans="1:3" x14ac:dyDescent="0.25">
      <c r="A72641" t="s">
        <v>145284</v>
      </c>
      <c r="B72641" t="s">
        <v>145285</v>
      </c>
      <c r="C72641" t="s">
        <v>5</v>
      </c>
    </row>
    <row r="72642" spans="1:3" x14ac:dyDescent="0.25">
      <c r="A72642" t="s">
        <v>145286</v>
      </c>
      <c r="B72642" t="s">
        <v>145287</v>
      </c>
      <c r="C72642" t="s">
        <v>5</v>
      </c>
    </row>
    <row r="72643" spans="1:3" x14ac:dyDescent="0.25">
      <c r="A72643" t="s">
        <v>145288</v>
      </c>
      <c r="B72643" t="s">
        <v>145289</v>
      </c>
      <c r="C72643" t="s">
        <v>5</v>
      </c>
    </row>
    <row r="72644" spans="1:3" x14ac:dyDescent="0.25">
      <c r="A72644" t="s">
        <v>145290</v>
      </c>
      <c r="B72644" t="s">
        <v>145291</v>
      </c>
      <c r="C72644" t="s">
        <v>5</v>
      </c>
    </row>
    <row r="72645" spans="1:3" x14ac:dyDescent="0.25">
      <c r="A72645" t="s">
        <v>145292</v>
      </c>
      <c r="B72645" t="s">
        <v>145293</v>
      </c>
      <c r="C72645" t="s">
        <v>5</v>
      </c>
    </row>
    <row r="72646" spans="1:3" x14ac:dyDescent="0.25">
      <c r="A72646" t="s">
        <v>145294</v>
      </c>
      <c r="B72646" t="s">
        <v>145295</v>
      </c>
      <c r="C72646" t="s">
        <v>5</v>
      </c>
    </row>
    <row r="72647" spans="1:3" x14ac:dyDescent="0.25">
      <c r="A72647" t="s">
        <v>145296</v>
      </c>
      <c r="B72647" t="s">
        <v>145297</v>
      </c>
      <c r="C72647" t="s">
        <v>5</v>
      </c>
    </row>
    <row r="72648" spans="1:3" x14ac:dyDescent="0.25">
      <c r="A72648" t="s">
        <v>145298</v>
      </c>
      <c r="B72648" t="s">
        <v>145299</v>
      </c>
      <c r="C72648" t="s">
        <v>5</v>
      </c>
    </row>
    <row r="72649" spans="1:3" x14ac:dyDescent="0.25">
      <c r="A72649" t="s">
        <v>145300</v>
      </c>
      <c r="B72649" t="s">
        <v>145301</v>
      </c>
      <c r="C72649" t="s">
        <v>5</v>
      </c>
    </row>
    <row r="72650" spans="1:3" x14ac:dyDescent="0.25">
      <c r="A72650" t="s">
        <v>145302</v>
      </c>
      <c r="B72650" t="s">
        <v>145303</v>
      </c>
      <c r="C72650" t="s">
        <v>5</v>
      </c>
    </row>
    <row r="72651" spans="1:3" x14ac:dyDescent="0.25">
      <c r="A72651" t="s">
        <v>145304</v>
      </c>
      <c r="B72651" t="s">
        <v>145305</v>
      </c>
      <c r="C72651" t="s">
        <v>5</v>
      </c>
    </row>
    <row r="72652" spans="1:3" x14ac:dyDescent="0.25">
      <c r="A72652" t="s">
        <v>145306</v>
      </c>
      <c r="B72652" t="s">
        <v>145307</v>
      </c>
      <c r="C72652" t="s">
        <v>5</v>
      </c>
    </row>
    <row r="72653" spans="1:3" x14ac:dyDescent="0.25">
      <c r="A72653" t="s">
        <v>145308</v>
      </c>
      <c r="B72653" t="s">
        <v>145309</v>
      </c>
      <c r="C72653" t="s">
        <v>5</v>
      </c>
    </row>
    <row r="72654" spans="1:3" x14ac:dyDescent="0.25">
      <c r="A72654" t="s">
        <v>145310</v>
      </c>
      <c r="B72654" t="s">
        <v>145311</v>
      </c>
      <c r="C72654" t="s">
        <v>5</v>
      </c>
    </row>
    <row r="72655" spans="1:3" x14ac:dyDescent="0.25">
      <c r="A72655" t="s">
        <v>145312</v>
      </c>
      <c r="B72655" t="s">
        <v>145313</v>
      </c>
      <c r="C72655" t="s">
        <v>5</v>
      </c>
    </row>
    <row r="72656" spans="1:3" x14ac:dyDescent="0.25">
      <c r="A72656" t="s">
        <v>145314</v>
      </c>
      <c r="B72656" t="s">
        <v>145315</v>
      </c>
      <c r="C72656" t="s">
        <v>5</v>
      </c>
    </row>
    <row r="72657" spans="1:3" x14ac:dyDescent="0.25">
      <c r="A72657" t="s">
        <v>145316</v>
      </c>
      <c r="B72657" t="s">
        <v>145317</v>
      </c>
      <c r="C72657" t="s">
        <v>5</v>
      </c>
    </row>
    <row r="72658" spans="1:3" x14ac:dyDescent="0.25">
      <c r="A72658" t="s">
        <v>145318</v>
      </c>
      <c r="B72658" t="s">
        <v>145319</v>
      </c>
      <c r="C72658" t="s">
        <v>5</v>
      </c>
    </row>
    <row r="72659" spans="1:3" x14ac:dyDescent="0.25">
      <c r="A72659" t="s">
        <v>145320</v>
      </c>
      <c r="B72659" t="s">
        <v>145321</v>
      </c>
      <c r="C72659" t="s">
        <v>5</v>
      </c>
    </row>
    <row r="72660" spans="1:3" x14ac:dyDescent="0.25">
      <c r="A72660" t="s">
        <v>145322</v>
      </c>
      <c r="B72660" t="s">
        <v>145323</v>
      </c>
      <c r="C72660" t="s">
        <v>5</v>
      </c>
    </row>
    <row r="72661" spans="1:3" x14ac:dyDescent="0.25">
      <c r="A72661" t="s">
        <v>145324</v>
      </c>
      <c r="B72661" t="s">
        <v>145325</v>
      </c>
      <c r="C72661" t="s">
        <v>5</v>
      </c>
    </row>
    <row r="72662" spans="1:3" x14ac:dyDescent="0.25">
      <c r="A72662" t="s">
        <v>145326</v>
      </c>
      <c r="B72662" t="s">
        <v>145327</v>
      </c>
      <c r="C72662" t="s">
        <v>5</v>
      </c>
    </row>
    <row r="72663" spans="1:3" x14ac:dyDescent="0.25">
      <c r="A72663" t="s">
        <v>145328</v>
      </c>
      <c r="B72663" t="s">
        <v>145329</v>
      </c>
      <c r="C72663" t="s">
        <v>5</v>
      </c>
    </row>
    <row r="72664" spans="1:3" x14ac:dyDescent="0.25">
      <c r="A72664" t="s">
        <v>145330</v>
      </c>
      <c r="B72664" t="s">
        <v>145331</v>
      </c>
      <c r="C72664" t="s">
        <v>5</v>
      </c>
    </row>
    <row r="72665" spans="1:3" x14ac:dyDescent="0.25">
      <c r="A72665" t="s">
        <v>145332</v>
      </c>
      <c r="B72665" t="s">
        <v>145333</v>
      </c>
      <c r="C72665" t="s">
        <v>5</v>
      </c>
    </row>
    <row r="72666" spans="1:3" x14ac:dyDescent="0.25">
      <c r="A72666" t="s">
        <v>145334</v>
      </c>
      <c r="B72666" t="s">
        <v>145335</v>
      </c>
      <c r="C72666" t="s">
        <v>5</v>
      </c>
    </row>
    <row r="72667" spans="1:3" x14ac:dyDescent="0.25">
      <c r="A72667" t="s">
        <v>145336</v>
      </c>
      <c r="B72667" t="s">
        <v>145337</v>
      </c>
      <c r="C72667" t="s">
        <v>5</v>
      </c>
    </row>
    <row r="72668" spans="1:3" x14ac:dyDescent="0.25">
      <c r="A72668" t="s">
        <v>145338</v>
      </c>
      <c r="B72668" t="s">
        <v>145339</v>
      </c>
      <c r="C72668" t="s">
        <v>5</v>
      </c>
    </row>
    <row r="72669" spans="1:3" x14ac:dyDescent="0.25">
      <c r="A72669" t="s">
        <v>145340</v>
      </c>
      <c r="B72669" t="s">
        <v>145341</v>
      </c>
      <c r="C72669" t="s">
        <v>5</v>
      </c>
    </row>
    <row r="72670" spans="1:3" x14ac:dyDescent="0.25">
      <c r="A72670" t="s">
        <v>145342</v>
      </c>
      <c r="B72670" t="s">
        <v>145343</v>
      </c>
      <c r="C72670" t="s">
        <v>5</v>
      </c>
    </row>
    <row r="72671" spans="1:3" x14ac:dyDescent="0.25">
      <c r="A72671" t="s">
        <v>145344</v>
      </c>
      <c r="B72671" t="s">
        <v>145345</v>
      </c>
      <c r="C72671" t="s">
        <v>5</v>
      </c>
    </row>
    <row r="72672" spans="1:3" x14ac:dyDescent="0.25">
      <c r="A72672" t="s">
        <v>145346</v>
      </c>
      <c r="B72672" t="s">
        <v>145347</v>
      </c>
      <c r="C72672" t="s">
        <v>5</v>
      </c>
    </row>
    <row r="72673" spans="1:3" x14ac:dyDescent="0.25">
      <c r="A72673" t="s">
        <v>145348</v>
      </c>
      <c r="B72673" t="s">
        <v>145349</v>
      </c>
      <c r="C72673" t="s">
        <v>5</v>
      </c>
    </row>
    <row r="72674" spans="1:3" x14ac:dyDescent="0.25">
      <c r="A72674" t="s">
        <v>145350</v>
      </c>
      <c r="B72674" t="s">
        <v>145351</v>
      </c>
      <c r="C72674" t="s">
        <v>5</v>
      </c>
    </row>
    <row r="72675" spans="1:3" x14ac:dyDescent="0.25">
      <c r="A72675" t="s">
        <v>145352</v>
      </c>
      <c r="B72675" t="s">
        <v>145353</v>
      </c>
      <c r="C72675" t="s">
        <v>5</v>
      </c>
    </row>
    <row r="72676" spans="1:3" x14ac:dyDescent="0.25">
      <c r="A72676" t="s">
        <v>145354</v>
      </c>
      <c r="B72676" t="s">
        <v>145355</v>
      </c>
      <c r="C72676" t="s">
        <v>5</v>
      </c>
    </row>
    <row r="72677" spans="1:3" x14ac:dyDescent="0.25">
      <c r="A72677" t="s">
        <v>145356</v>
      </c>
      <c r="B72677" t="s">
        <v>145357</v>
      </c>
      <c r="C72677" t="s">
        <v>5</v>
      </c>
    </row>
    <row r="72678" spans="1:3" x14ac:dyDescent="0.25">
      <c r="A72678" t="s">
        <v>145358</v>
      </c>
      <c r="B72678" t="s">
        <v>145359</v>
      </c>
      <c r="C72678" t="s">
        <v>5</v>
      </c>
    </row>
    <row r="72679" spans="1:3" x14ac:dyDescent="0.25">
      <c r="A72679" t="s">
        <v>145360</v>
      </c>
      <c r="B72679" t="s">
        <v>145361</v>
      </c>
      <c r="C72679" t="s">
        <v>5</v>
      </c>
    </row>
    <row r="72680" spans="1:3" x14ac:dyDescent="0.25">
      <c r="A72680" t="s">
        <v>145362</v>
      </c>
      <c r="B72680" t="s">
        <v>145363</v>
      </c>
      <c r="C72680" t="s">
        <v>5</v>
      </c>
    </row>
    <row r="72681" spans="1:3" x14ac:dyDescent="0.25">
      <c r="A72681" t="s">
        <v>145364</v>
      </c>
      <c r="B72681" t="s">
        <v>145365</v>
      </c>
      <c r="C72681" t="s">
        <v>5</v>
      </c>
    </row>
    <row r="72682" spans="1:3" x14ac:dyDescent="0.25">
      <c r="A72682" t="s">
        <v>145366</v>
      </c>
      <c r="B72682" t="s">
        <v>145367</v>
      </c>
      <c r="C72682" t="s">
        <v>5</v>
      </c>
    </row>
    <row r="72683" spans="1:3" x14ac:dyDescent="0.25">
      <c r="A72683" t="s">
        <v>145368</v>
      </c>
      <c r="B72683" t="s">
        <v>145369</v>
      </c>
      <c r="C72683" t="s">
        <v>5</v>
      </c>
    </row>
    <row r="72684" spans="1:3" x14ac:dyDescent="0.25">
      <c r="A72684" t="s">
        <v>145370</v>
      </c>
      <c r="B72684" t="s">
        <v>145371</v>
      </c>
      <c r="C72684" t="s">
        <v>5</v>
      </c>
    </row>
    <row r="72685" spans="1:3" x14ac:dyDescent="0.25">
      <c r="A72685" t="s">
        <v>145372</v>
      </c>
      <c r="B72685" t="s">
        <v>145373</v>
      </c>
      <c r="C72685" t="s">
        <v>5</v>
      </c>
    </row>
    <row r="72686" spans="1:3" x14ac:dyDescent="0.25">
      <c r="A72686" t="s">
        <v>145374</v>
      </c>
      <c r="B72686" t="s">
        <v>145375</v>
      </c>
      <c r="C72686" t="s">
        <v>5</v>
      </c>
    </row>
    <row r="72687" spans="1:3" x14ac:dyDescent="0.25">
      <c r="A72687" t="s">
        <v>145376</v>
      </c>
      <c r="B72687" t="s">
        <v>145377</v>
      </c>
      <c r="C72687" t="s">
        <v>5</v>
      </c>
    </row>
    <row r="72688" spans="1:3" x14ac:dyDescent="0.25">
      <c r="A72688" t="s">
        <v>145378</v>
      </c>
      <c r="B72688" t="s">
        <v>145379</v>
      </c>
      <c r="C72688" t="s">
        <v>5</v>
      </c>
    </row>
    <row r="72689" spans="1:3" x14ac:dyDescent="0.25">
      <c r="A72689" t="s">
        <v>145380</v>
      </c>
      <c r="B72689" t="s">
        <v>145381</v>
      </c>
      <c r="C72689" t="s">
        <v>5</v>
      </c>
    </row>
    <row r="72690" spans="1:3" x14ac:dyDescent="0.25">
      <c r="A72690" t="s">
        <v>145382</v>
      </c>
      <c r="B72690" t="s">
        <v>145383</v>
      </c>
      <c r="C72690" t="s">
        <v>5</v>
      </c>
    </row>
    <row r="72691" spans="1:3" x14ac:dyDescent="0.25">
      <c r="A72691" t="s">
        <v>145384</v>
      </c>
      <c r="B72691" t="s">
        <v>145385</v>
      </c>
      <c r="C72691" t="s">
        <v>5</v>
      </c>
    </row>
    <row r="72692" spans="1:3" x14ac:dyDescent="0.25">
      <c r="A72692" t="s">
        <v>145386</v>
      </c>
      <c r="B72692" t="s">
        <v>145387</v>
      </c>
      <c r="C72692" t="s">
        <v>5</v>
      </c>
    </row>
    <row r="72693" spans="1:3" x14ac:dyDescent="0.25">
      <c r="A72693" t="s">
        <v>145388</v>
      </c>
      <c r="B72693" t="s">
        <v>145389</v>
      </c>
      <c r="C72693" t="s">
        <v>5</v>
      </c>
    </row>
    <row r="72694" spans="1:3" x14ac:dyDescent="0.25">
      <c r="A72694" t="s">
        <v>145390</v>
      </c>
      <c r="B72694" t="s">
        <v>145391</v>
      </c>
      <c r="C72694" t="s">
        <v>5</v>
      </c>
    </row>
    <row r="72695" spans="1:3" x14ac:dyDescent="0.25">
      <c r="A72695" t="s">
        <v>145392</v>
      </c>
      <c r="B72695" t="s">
        <v>145393</v>
      </c>
      <c r="C72695" t="s">
        <v>5</v>
      </c>
    </row>
    <row r="72696" spans="1:3" x14ac:dyDescent="0.25">
      <c r="A72696" t="s">
        <v>145394</v>
      </c>
      <c r="B72696" t="s">
        <v>145395</v>
      </c>
      <c r="C72696" t="s">
        <v>5</v>
      </c>
    </row>
    <row r="72697" spans="1:3" x14ac:dyDescent="0.25">
      <c r="A72697" t="s">
        <v>145396</v>
      </c>
      <c r="B72697" t="s">
        <v>145397</v>
      </c>
      <c r="C72697" t="s">
        <v>5</v>
      </c>
    </row>
    <row r="72698" spans="1:3" x14ac:dyDescent="0.25">
      <c r="A72698" t="s">
        <v>145398</v>
      </c>
      <c r="B72698" t="s">
        <v>145399</v>
      </c>
      <c r="C72698" t="s">
        <v>5</v>
      </c>
    </row>
    <row r="72699" spans="1:3" x14ac:dyDescent="0.25">
      <c r="A72699" t="s">
        <v>145400</v>
      </c>
      <c r="B72699" t="s">
        <v>145401</v>
      </c>
      <c r="C72699" t="s">
        <v>5</v>
      </c>
    </row>
    <row r="72700" spans="1:3" x14ac:dyDescent="0.25">
      <c r="A72700" t="s">
        <v>145402</v>
      </c>
      <c r="B72700" t="s">
        <v>145403</v>
      </c>
      <c r="C72700" t="s">
        <v>5</v>
      </c>
    </row>
    <row r="72701" spans="1:3" x14ac:dyDescent="0.25">
      <c r="A72701" t="s">
        <v>145404</v>
      </c>
      <c r="B72701" t="s">
        <v>145405</v>
      </c>
      <c r="C72701" t="s">
        <v>5</v>
      </c>
    </row>
    <row r="72702" spans="1:3" x14ac:dyDescent="0.25">
      <c r="A72702" t="s">
        <v>145406</v>
      </c>
      <c r="B72702" t="s">
        <v>145407</v>
      </c>
      <c r="C72702" t="s">
        <v>5</v>
      </c>
    </row>
    <row r="72703" spans="1:3" x14ac:dyDescent="0.25">
      <c r="A72703" t="s">
        <v>145408</v>
      </c>
      <c r="B72703" t="s">
        <v>145409</v>
      </c>
      <c r="C72703" t="s">
        <v>5</v>
      </c>
    </row>
    <row r="72704" spans="1:3" x14ac:dyDescent="0.25">
      <c r="A72704" t="s">
        <v>145410</v>
      </c>
      <c r="B72704" t="s">
        <v>145411</v>
      </c>
      <c r="C72704" t="s">
        <v>5</v>
      </c>
    </row>
    <row r="72705" spans="1:3" x14ac:dyDescent="0.25">
      <c r="A72705" t="s">
        <v>145412</v>
      </c>
      <c r="B72705" t="s">
        <v>145413</v>
      </c>
      <c r="C72705" t="s">
        <v>5</v>
      </c>
    </row>
    <row r="72706" spans="1:3" x14ac:dyDescent="0.25">
      <c r="A72706" t="s">
        <v>145414</v>
      </c>
      <c r="B72706" t="s">
        <v>145415</v>
      </c>
      <c r="C72706" t="s">
        <v>5</v>
      </c>
    </row>
    <row r="72707" spans="1:3" x14ac:dyDescent="0.25">
      <c r="A72707" t="s">
        <v>145416</v>
      </c>
      <c r="B72707" t="s">
        <v>145417</v>
      </c>
      <c r="C72707" t="s">
        <v>5</v>
      </c>
    </row>
    <row r="72708" spans="1:3" x14ac:dyDescent="0.25">
      <c r="A72708" t="s">
        <v>145418</v>
      </c>
      <c r="B72708" t="s">
        <v>145419</v>
      </c>
      <c r="C72708" t="s">
        <v>5</v>
      </c>
    </row>
    <row r="72709" spans="1:3" x14ac:dyDescent="0.25">
      <c r="A72709" t="s">
        <v>145420</v>
      </c>
      <c r="B72709" t="s">
        <v>145421</v>
      </c>
      <c r="C72709" t="s">
        <v>5</v>
      </c>
    </row>
    <row r="72710" spans="1:3" x14ac:dyDescent="0.25">
      <c r="A72710" t="s">
        <v>145422</v>
      </c>
      <c r="B72710" t="s">
        <v>145423</v>
      </c>
      <c r="C72710" t="s">
        <v>5</v>
      </c>
    </row>
    <row r="72711" spans="1:3" x14ac:dyDescent="0.25">
      <c r="A72711" t="s">
        <v>145424</v>
      </c>
      <c r="B72711" t="s">
        <v>145425</v>
      </c>
      <c r="C72711" t="s">
        <v>5</v>
      </c>
    </row>
    <row r="72712" spans="1:3" x14ac:dyDescent="0.25">
      <c r="A72712" t="s">
        <v>145426</v>
      </c>
      <c r="B72712" t="s">
        <v>145427</v>
      </c>
      <c r="C72712" t="s">
        <v>5</v>
      </c>
    </row>
    <row r="72713" spans="1:3" x14ac:dyDescent="0.25">
      <c r="A72713" t="s">
        <v>145428</v>
      </c>
      <c r="B72713" t="s">
        <v>145429</v>
      </c>
      <c r="C72713" t="s">
        <v>5</v>
      </c>
    </row>
    <row r="72714" spans="1:3" x14ac:dyDescent="0.25">
      <c r="A72714" t="s">
        <v>145430</v>
      </c>
      <c r="B72714" t="s">
        <v>145431</v>
      </c>
      <c r="C72714" t="s">
        <v>5</v>
      </c>
    </row>
    <row r="72715" spans="1:3" x14ac:dyDescent="0.25">
      <c r="A72715" t="s">
        <v>145432</v>
      </c>
      <c r="B72715" t="s">
        <v>145433</v>
      </c>
      <c r="C72715" t="s">
        <v>5</v>
      </c>
    </row>
    <row r="72716" spans="1:3" x14ac:dyDescent="0.25">
      <c r="A72716" t="s">
        <v>145434</v>
      </c>
      <c r="B72716" t="s">
        <v>145435</v>
      </c>
      <c r="C72716" t="s">
        <v>5</v>
      </c>
    </row>
    <row r="72717" spans="1:3" x14ac:dyDescent="0.25">
      <c r="A72717" t="s">
        <v>145436</v>
      </c>
      <c r="B72717" t="s">
        <v>145437</v>
      </c>
      <c r="C72717" t="s">
        <v>5</v>
      </c>
    </row>
    <row r="72718" spans="1:3" x14ac:dyDescent="0.25">
      <c r="A72718" t="s">
        <v>145438</v>
      </c>
      <c r="B72718" t="s">
        <v>145439</v>
      </c>
      <c r="C72718" t="s">
        <v>5</v>
      </c>
    </row>
    <row r="72719" spans="1:3" x14ac:dyDescent="0.25">
      <c r="A72719" t="s">
        <v>145440</v>
      </c>
      <c r="B72719" t="s">
        <v>145441</v>
      </c>
      <c r="C72719" t="s">
        <v>5</v>
      </c>
    </row>
    <row r="72720" spans="1:3" x14ac:dyDescent="0.25">
      <c r="A72720" t="s">
        <v>145442</v>
      </c>
      <c r="B72720" t="s">
        <v>145443</v>
      </c>
      <c r="C72720" t="s">
        <v>5</v>
      </c>
    </row>
    <row r="72721" spans="1:3" x14ac:dyDescent="0.25">
      <c r="A72721" t="s">
        <v>145444</v>
      </c>
      <c r="B72721" t="s">
        <v>145445</v>
      </c>
      <c r="C72721" t="s">
        <v>5</v>
      </c>
    </row>
    <row r="72722" spans="1:3" x14ac:dyDescent="0.25">
      <c r="A72722" t="s">
        <v>145446</v>
      </c>
      <c r="B72722" t="s">
        <v>145447</v>
      </c>
      <c r="C72722" t="s">
        <v>5</v>
      </c>
    </row>
    <row r="72723" spans="1:3" x14ac:dyDescent="0.25">
      <c r="A72723" t="s">
        <v>145448</v>
      </c>
      <c r="B72723" t="s">
        <v>145449</v>
      </c>
      <c r="C72723" t="s">
        <v>5</v>
      </c>
    </row>
    <row r="72724" spans="1:3" x14ac:dyDescent="0.25">
      <c r="A72724" t="s">
        <v>145450</v>
      </c>
      <c r="B72724" t="s">
        <v>145451</v>
      </c>
      <c r="C72724" t="s">
        <v>5</v>
      </c>
    </row>
    <row r="72725" spans="1:3" x14ac:dyDescent="0.25">
      <c r="A72725" t="s">
        <v>145452</v>
      </c>
      <c r="B72725" t="s">
        <v>145453</v>
      </c>
      <c r="C72725" t="s">
        <v>5</v>
      </c>
    </row>
    <row r="72726" spans="1:3" x14ac:dyDescent="0.25">
      <c r="A72726" t="s">
        <v>145454</v>
      </c>
      <c r="B72726" t="s">
        <v>145455</v>
      </c>
      <c r="C72726" t="s">
        <v>5</v>
      </c>
    </row>
    <row r="72727" spans="1:3" x14ac:dyDescent="0.25">
      <c r="A72727" t="s">
        <v>145456</v>
      </c>
      <c r="B72727" t="s">
        <v>145457</v>
      </c>
      <c r="C72727" t="s">
        <v>5</v>
      </c>
    </row>
    <row r="72728" spans="1:3" x14ac:dyDescent="0.25">
      <c r="A72728" t="s">
        <v>145458</v>
      </c>
      <c r="B72728" t="s">
        <v>145459</v>
      </c>
      <c r="C72728" t="s">
        <v>5</v>
      </c>
    </row>
    <row r="72729" spans="1:3" x14ac:dyDescent="0.25">
      <c r="A72729" t="s">
        <v>145460</v>
      </c>
      <c r="B72729" t="s">
        <v>145461</v>
      </c>
      <c r="C72729" t="s">
        <v>5</v>
      </c>
    </row>
    <row r="72730" spans="1:3" x14ac:dyDescent="0.25">
      <c r="A72730" t="s">
        <v>145462</v>
      </c>
      <c r="B72730" t="s">
        <v>145463</v>
      </c>
      <c r="C72730" t="s">
        <v>5</v>
      </c>
    </row>
    <row r="72731" spans="1:3" x14ac:dyDescent="0.25">
      <c r="A72731" t="s">
        <v>145464</v>
      </c>
      <c r="B72731" t="s">
        <v>145465</v>
      </c>
      <c r="C72731" t="s">
        <v>5</v>
      </c>
    </row>
    <row r="72732" spans="1:3" x14ac:dyDescent="0.25">
      <c r="A72732" t="s">
        <v>145466</v>
      </c>
      <c r="B72732" t="s">
        <v>145467</v>
      </c>
      <c r="C72732" t="s">
        <v>5</v>
      </c>
    </row>
    <row r="72733" spans="1:3" x14ac:dyDescent="0.25">
      <c r="A72733" t="s">
        <v>145468</v>
      </c>
      <c r="B72733" t="s">
        <v>145469</v>
      </c>
      <c r="C72733" t="s">
        <v>5</v>
      </c>
    </row>
    <row r="72734" spans="1:3" x14ac:dyDescent="0.25">
      <c r="A72734" t="s">
        <v>145470</v>
      </c>
      <c r="B72734" t="s">
        <v>145471</v>
      </c>
      <c r="C72734" t="s">
        <v>5</v>
      </c>
    </row>
    <row r="72735" spans="1:3" x14ac:dyDescent="0.25">
      <c r="A72735" t="s">
        <v>145472</v>
      </c>
      <c r="B72735" t="s">
        <v>145473</v>
      </c>
      <c r="C72735" t="s">
        <v>5</v>
      </c>
    </row>
    <row r="72736" spans="1:3" x14ac:dyDescent="0.25">
      <c r="A72736" t="s">
        <v>145474</v>
      </c>
      <c r="B72736" t="s">
        <v>145475</v>
      </c>
      <c r="C72736" t="s">
        <v>5</v>
      </c>
    </row>
    <row r="72737" spans="1:3" x14ac:dyDescent="0.25">
      <c r="A72737" t="s">
        <v>145476</v>
      </c>
      <c r="B72737" t="s">
        <v>145477</v>
      </c>
      <c r="C72737" t="s">
        <v>5</v>
      </c>
    </row>
    <row r="72738" spans="1:3" x14ac:dyDescent="0.25">
      <c r="A72738" t="s">
        <v>145478</v>
      </c>
      <c r="B72738" t="s">
        <v>145479</v>
      </c>
      <c r="C72738" t="s">
        <v>5</v>
      </c>
    </row>
    <row r="72739" spans="1:3" x14ac:dyDescent="0.25">
      <c r="A72739" t="s">
        <v>145480</v>
      </c>
      <c r="B72739" t="s">
        <v>145481</v>
      </c>
      <c r="C72739" t="s">
        <v>5</v>
      </c>
    </row>
    <row r="72740" spans="1:3" x14ac:dyDescent="0.25">
      <c r="A72740" t="s">
        <v>145482</v>
      </c>
      <c r="B72740" t="s">
        <v>145483</v>
      </c>
      <c r="C72740" t="s">
        <v>5</v>
      </c>
    </row>
    <row r="72741" spans="1:3" x14ac:dyDescent="0.25">
      <c r="A72741" t="s">
        <v>145484</v>
      </c>
      <c r="B72741" t="s">
        <v>145485</v>
      </c>
      <c r="C72741" t="s">
        <v>5</v>
      </c>
    </row>
    <row r="72742" spans="1:3" x14ac:dyDescent="0.25">
      <c r="A72742" t="s">
        <v>145486</v>
      </c>
      <c r="B72742" t="s">
        <v>145487</v>
      </c>
      <c r="C72742" t="s">
        <v>5</v>
      </c>
    </row>
    <row r="72743" spans="1:3" x14ac:dyDescent="0.25">
      <c r="A72743" t="s">
        <v>145488</v>
      </c>
      <c r="B72743" t="s">
        <v>145489</v>
      </c>
      <c r="C72743" t="s">
        <v>5</v>
      </c>
    </row>
    <row r="72744" spans="1:3" x14ac:dyDescent="0.25">
      <c r="A72744" t="s">
        <v>145490</v>
      </c>
      <c r="B72744" t="s">
        <v>145491</v>
      </c>
      <c r="C72744" t="s">
        <v>5</v>
      </c>
    </row>
    <row r="72745" spans="1:3" x14ac:dyDescent="0.25">
      <c r="A72745" t="s">
        <v>145492</v>
      </c>
      <c r="B72745" t="s">
        <v>145493</v>
      </c>
      <c r="C72745" t="s">
        <v>5</v>
      </c>
    </row>
    <row r="72746" spans="1:3" x14ac:dyDescent="0.25">
      <c r="A72746" t="s">
        <v>145494</v>
      </c>
      <c r="B72746" t="s">
        <v>145495</v>
      </c>
      <c r="C72746" t="s">
        <v>5</v>
      </c>
    </row>
    <row r="72747" spans="1:3" x14ac:dyDescent="0.25">
      <c r="A72747" t="s">
        <v>145496</v>
      </c>
      <c r="B72747" t="s">
        <v>145497</v>
      </c>
      <c r="C72747" t="s">
        <v>5</v>
      </c>
    </row>
    <row r="72748" spans="1:3" x14ac:dyDescent="0.25">
      <c r="A72748" t="s">
        <v>145498</v>
      </c>
      <c r="B72748" t="s">
        <v>145499</v>
      </c>
      <c r="C72748" t="s">
        <v>5</v>
      </c>
    </row>
    <row r="72749" spans="1:3" x14ac:dyDescent="0.25">
      <c r="A72749" t="s">
        <v>145500</v>
      </c>
      <c r="B72749" t="s">
        <v>145501</v>
      </c>
      <c r="C72749" t="s">
        <v>5</v>
      </c>
    </row>
    <row r="72750" spans="1:3" x14ac:dyDescent="0.25">
      <c r="A72750" t="s">
        <v>145502</v>
      </c>
      <c r="B72750" t="s">
        <v>145503</v>
      </c>
      <c r="C72750" t="s">
        <v>5</v>
      </c>
    </row>
    <row r="72751" spans="1:3" x14ac:dyDescent="0.25">
      <c r="A72751" t="s">
        <v>145504</v>
      </c>
      <c r="B72751" t="s">
        <v>145505</v>
      </c>
      <c r="C72751" t="s">
        <v>5</v>
      </c>
    </row>
    <row r="72752" spans="1:3" x14ac:dyDescent="0.25">
      <c r="A72752" t="s">
        <v>145506</v>
      </c>
      <c r="B72752" t="s">
        <v>145507</v>
      </c>
      <c r="C72752" t="s">
        <v>5</v>
      </c>
    </row>
    <row r="72753" spans="1:3" x14ac:dyDescent="0.25">
      <c r="A72753" t="s">
        <v>145508</v>
      </c>
      <c r="B72753" t="s">
        <v>145509</v>
      </c>
      <c r="C72753" t="s">
        <v>5</v>
      </c>
    </row>
    <row r="72754" spans="1:3" x14ac:dyDescent="0.25">
      <c r="A72754" t="s">
        <v>145510</v>
      </c>
      <c r="B72754" t="s">
        <v>145511</v>
      </c>
      <c r="C72754" t="s">
        <v>5</v>
      </c>
    </row>
    <row r="72755" spans="1:3" x14ac:dyDescent="0.25">
      <c r="A72755" t="s">
        <v>145512</v>
      </c>
      <c r="B72755" t="s">
        <v>145513</v>
      </c>
      <c r="C72755" t="s">
        <v>5</v>
      </c>
    </row>
    <row r="72756" spans="1:3" x14ac:dyDescent="0.25">
      <c r="A72756" t="s">
        <v>145514</v>
      </c>
      <c r="B72756" t="s">
        <v>145515</v>
      </c>
      <c r="C72756" t="s">
        <v>5</v>
      </c>
    </row>
    <row r="72757" spans="1:3" x14ac:dyDescent="0.25">
      <c r="A72757" t="s">
        <v>145516</v>
      </c>
      <c r="B72757" t="s">
        <v>145517</v>
      </c>
      <c r="C72757" t="s">
        <v>5</v>
      </c>
    </row>
    <row r="72758" spans="1:3" x14ac:dyDescent="0.25">
      <c r="A72758" t="s">
        <v>145518</v>
      </c>
      <c r="B72758" t="s">
        <v>145519</v>
      </c>
      <c r="C72758" t="s">
        <v>5</v>
      </c>
    </row>
    <row r="72759" spans="1:3" x14ac:dyDescent="0.25">
      <c r="A72759" t="s">
        <v>145520</v>
      </c>
      <c r="B72759" t="s">
        <v>145521</v>
      </c>
      <c r="C72759" t="s">
        <v>5</v>
      </c>
    </row>
    <row r="72760" spans="1:3" x14ac:dyDescent="0.25">
      <c r="A72760" t="s">
        <v>145522</v>
      </c>
      <c r="B72760" t="s">
        <v>145523</v>
      </c>
      <c r="C72760" t="s">
        <v>5</v>
      </c>
    </row>
    <row r="72761" spans="1:3" x14ac:dyDescent="0.25">
      <c r="A72761" t="s">
        <v>145524</v>
      </c>
      <c r="B72761" t="s">
        <v>145525</v>
      </c>
      <c r="C72761" t="s">
        <v>5</v>
      </c>
    </row>
    <row r="72762" spans="1:3" x14ac:dyDescent="0.25">
      <c r="A72762" t="s">
        <v>145526</v>
      </c>
      <c r="B72762" t="s">
        <v>145527</v>
      </c>
      <c r="C72762" t="s">
        <v>5</v>
      </c>
    </row>
    <row r="72763" spans="1:3" x14ac:dyDescent="0.25">
      <c r="A72763" t="s">
        <v>145528</v>
      </c>
      <c r="B72763" t="s">
        <v>145529</v>
      </c>
      <c r="C72763" t="s">
        <v>5</v>
      </c>
    </row>
    <row r="72764" spans="1:3" x14ac:dyDescent="0.25">
      <c r="A72764" t="s">
        <v>145530</v>
      </c>
      <c r="B72764" t="s">
        <v>145531</v>
      </c>
      <c r="C72764" t="s">
        <v>5</v>
      </c>
    </row>
    <row r="72765" spans="1:3" x14ac:dyDescent="0.25">
      <c r="A72765" t="s">
        <v>145532</v>
      </c>
      <c r="B72765" t="s">
        <v>145533</v>
      </c>
      <c r="C72765" t="s">
        <v>5</v>
      </c>
    </row>
    <row r="72766" spans="1:3" x14ac:dyDescent="0.25">
      <c r="A72766" t="s">
        <v>145534</v>
      </c>
      <c r="B72766" t="s">
        <v>145535</v>
      </c>
      <c r="C72766" t="s">
        <v>5</v>
      </c>
    </row>
    <row r="72767" spans="1:3" x14ac:dyDescent="0.25">
      <c r="A72767" t="s">
        <v>145536</v>
      </c>
      <c r="B72767" t="s">
        <v>145537</v>
      </c>
      <c r="C72767" t="s">
        <v>5</v>
      </c>
    </row>
    <row r="72768" spans="1:3" x14ac:dyDescent="0.25">
      <c r="A72768" t="s">
        <v>145538</v>
      </c>
      <c r="B72768" t="s">
        <v>145539</v>
      </c>
      <c r="C72768" t="s">
        <v>5</v>
      </c>
    </row>
    <row r="72769" spans="1:3" x14ac:dyDescent="0.25">
      <c r="A72769" t="s">
        <v>145540</v>
      </c>
      <c r="B72769" t="s">
        <v>145541</v>
      </c>
      <c r="C72769" t="s">
        <v>5</v>
      </c>
    </row>
    <row r="72770" spans="1:3" x14ac:dyDescent="0.25">
      <c r="A72770" t="s">
        <v>145542</v>
      </c>
      <c r="B72770" t="s">
        <v>145543</v>
      </c>
      <c r="C72770" t="s">
        <v>5</v>
      </c>
    </row>
    <row r="72771" spans="1:3" x14ac:dyDescent="0.25">
      <c r="A72771" t="s">
        <v>145544</v>
      </c>
      <c r="B72771" t="s">
        <v>145545</v>
      </c>
      <c r="C72771" t="s">
        <v>5</v>
      </c>
    </row>
    <row r="72772" spans="1:3" x14ac:dyDescent="0.25">
      <c r="A72772" t="s">
        <v>145546</v>
      </c>
      <c r="B72772" t="s">
        <v>145547</v>
      </c>
      <c r="C72772" t="s">
        <v>5</v>
      </c>
    </row>
    <row r="72773" spans="1:3" x14ac:dyDescent="0.25">
      <c r="A72773" t="s">
        <v>145548</v>
      </c>
      <c r="B72773" t="s">
        <v>145549</v>
      </c>
      <c r="C72773" t="s">
        <v>5</v>
      </c>
    </row>
    <row r="72774" spans="1:3" x14ac:dyDescent="0.25">
      <c r="A72774" t="s">
        <v>145550</v>
      </c>
      <c r="B72774" t="s">
        <v>145551</v>
      </c>
      <c r="C72774" t="s">
        <v>5</v>
      </c>
    </row>
    <row r="72775" spans="1:3" x14ac:dyDescent="0.25">
      <c r="A72775" t="s">
        <v>145552</v>
      </c>
      <c r="B72775" t="s">
        <v>145553</v>
      </c>
      <c r="C72775" t="s">
        <v>5</v>
      </c>
    </row>
    <row r="72776" spans="1:3" x14ac:dyDescent="0.25">
      <c r="A72776" t="s">
        <v>145554</v>
      </c>
      <c r="B72776" t="s">
        <v>145555</v>
      </c>
      <c r="C72776" t="s">
        <v>5</v>
      </c>
    </row>
    <row r="72777" spans="1:3" x14ac:dyDescent="0.25">
      <c r="A72777" t="s">
        <v>145556</v>
      </c>
      <c r="B72777" t="s">
        <v>145557</v>
      </c>
      <c r="C72777" t="s">
        <v>5</v>
      </c>
    </row>
    <row r="72778" spans="1:3" x14ac:dyDescent="0.25">
      <c r="A72778" t="s">
        <v>145558</v>
      </c>
      <c r="B72778" t="s">
        <v>145559</v>
      </c>
      <c r="C72778" t="s">
        <v>5</v>
      </c>
    </row>
    <row r="72779" spans="1:3" x14ac:dyDescent="0.25">
      <c r="A72779" t="s">
        <v>145560</v>
      </c>
      <c r="B72779" t="s">
        <v>145561</v>
      </c>
      <c r="C72779" t="s">
        <v>5</v>
      </c>
    </row>
    <row r="72780" spans="1:3" x14ac:dyDescent="0.25">
      <c r="A72780" t="s">
        <v>145562</v>
      </c>
      <c r="B72780" t="s">
        <v>145563</v>
      </c>
      <c r="C72780" t="s">
        <v>5</v>
      </c>
    </row>
    <row r="72781" spans="1:3" x14ac:dyDescent="0.25">
      <c r="A72781" t="s">
        <v>145564</v>
      </c>
      <c r="B72781" t="s">
        <v>145565</v>
      </c>
      <c r="C72781" t="s">
        <v>5</v>
      </c>
    </row>
    <row r="72782" spans="1:3" x14ac:dyDescent="0.25">
      <c r="A72782" t="s">
        <v>145566</v>
      </c>
      <c r="B72782" t="s">
        <v>145567</v>
      </c>
      <c r="C72782" t="s">
        <v>5</v>
      </c>
    </row>
    <row r="72783" spans="1:3" x14ac:dyDescent="0.25">
      <c r="A72783" t="s">
        <v>145568</v>
      </c>
      <c r="B72783" t="s">
        <v>145569</v>
      </c>
      <c r="C72783" t="s">
        <v>5</v>
      </c>
    </row>
    <row r="72784" spans="1:3" x14ac:dyDescent="0.25">
      <c r="A72784" t="s">
        <v>145570</v>
      </c>
      <c r="B72784" t="s">
        <v>145571</v>
      </c>
      <c r="C72784" t="s">
        <v>5</v>
      </c>
    </row>
    <row r="72785" spans="1:3" x14ac:dyDescent="0.25">
      <c r="A72785" t="s">
        <v>145572</v>
      </c>
      <c r="B72785" t="s">
        <v>145573</v>
      </c>
      <c r="C72785" t="s">
        <v>5</v>
      </c>
    </row>
    <row r="72786" spans="1:3" x14ac:dyDescent="0.25">
      <c r="A72786" t="s">
        <v>145574</v>
      </c>
      <c r="B72786" t="s">
        <v>145575</v>
      </c>
      <c r="C72786" t="s">
        <v>5</v>
      </c>
    </row>
    <row r="72787" spans="1:3" x14ac:dyDescent="0.25">
      <c r="A72787" t="s">
        <v>145576</v>
      </c>
      <c r="B72787" t="s">
        <v>145577</v>
      </c>
      <c r="C72787" t="s">
        <v>5</v>
      </c>
    </row>
    <row r="72788" spans="1:3" x14ac:dyDescent="0.25">
      <c r="A72788" t="s">
        <v>145578</v>
      </c>
      <c r="B72788" t="s">
        <v>145579</v>
      </c>
      <c r="C72788" t="s">
        <v>5</v>
      </c>
    </row>
    <row r="72789" spans="1:3" x14ac:dyDescent="0.25">
      <c r="A72789" t="s">
        <v>145580</v>
      </c>
      <c r="B72789" t="s">
        <v>145581</v>
      </c>
      <c r="C72789" t="s">
        <v>5</v>
      </c>
    </row>
    <row r="72790" spans="1:3" x14ac:dyDescent="0.25">
      <c r="A72790" t="s">
        <v>145582</v>
      </c>
      <c r="B72790" t="s">
        <v>145583</v>
      </c>
      <c r="C72790" t="s">
        <v>5</v>
      </c>
    </row>
    <row r="72791" spans="1:3" x14ac:dyDescent="0.25">
      <c r="A72791" t="s">
        <v>145584</v>
      </c>
      <c r="B72791" t="s">
        <v>145585</v>
      </c>
      <c r="C72791" t="s">
        <v>5</v>
      </c>
    </row>
    <row r="72792" spans="1:3" x14ac:dyDescent="0.25">
      <c r="A72792" t="s">
        <v>145586</v>
      </c>
      <c r="B72792" t="s">
        <v>145587</v>
      </c>
      <c r="C72792" t="s">
        <v>5</v>
      </c>
    </row>
    <row r="72793" spans="1:3" x14ac:dyDescent="0.25">
      <c r="A72793" t="s">
        <v>145588</v>
      </c>
      <c r="B72793" t="s">
        <v>145589</v>
      </c>
      <c r="C72793" t="s">
        <v>5</v>
      </c>
    </row>
    <row r="72794" spans="1:3" x14ac:dyDescent="0.25">
      <c r="A72794" t="s">
        <v>145590</v>
      </c>
      <c r="B72794" t="s">
        <v>145591</v>
      </c>
      <c r="C72794" t="s">
        <v>5</v>
      </c>
    </row>
    <row r="72795" spans="1:3" x14ac:dyDescent="0.25">
      <c r="A72795" t="s">
        <v>145592</v>
      </c>
      <c r="B72795" t="s">
        <v>145593</v>
      </c>
      <c r="C72795" t="s">
        <v>5</v>
      </c>
    </row>
    <row r="72796" spans="1:3" x14ac:dyDescent="0.25">
      <c r="A72796" t="s">
        <v>145594</v>
      </c>
      <c r="B72796" t="s">
        <v>145595</v>
      </c>
      <c r="C72796" t="s">
        <v>5</v>
      </c>
    </row>
    <row r="72797" spans="1:3" x14ac:dyDescent="0.25">
      <c r="A72797" t="s">
        <v>145596</v>
      </c>
      <c r="B72797" t="s">
        <v>145597</v>
      </c>
      <c r="C72797" t="s">
        <v>5</v>
      </c>
    </row>
    <row r="72798" spans="1:3" x14ac:dyDescent="0.25">
      <c r="A72798" t="s">
        <v>145598</v>
      </c>
      <c r="B72798" t="s">
        <v>145599</v>
      </c>
      <c r="C72798" t="s">
        <v>5</v>
      </c>
    </row>
    <row r="72799" spans="1:3" x14ac:dyDescent="0.25">
      <c r="A72799" t="s">
        <v>145600</v>
      </c>
      <c r="B72799" t="s">
        <v>145601</v>
      </c>
      <c r="C72799" t="s">
        <v>5</v>
      </c>
    </row>
    <row r="72800" spans="1:3" x14ac:dyDescent="0.25">
      <c r="A72800" t="s">
        <v>145602</v>
      </c>
      <c r="B72800" t="s">
        <v>145603</v>
      </c>
      <c r="C72800" t="s">
        <v>5</v>
      </c>
    </row>
    <row r="72801" spans="1:3" x14ac:dyDescent="0.25">
      <c r="A72801" t="s">
        <v>145604</v>
      </c>
      <c r="B72801" t="s">
        <v>145605</v>
      </c>
      <c r="C72801" t="s">
        <v>5</v>
      </c>
    </row>
    <row r="72802" spans="1:3" x14ac:dyDescent="0.25">
      <c r="A72802" t="s">
        <v>145606</v>
      </c>
      <c r="B72802" t="s">
        <v>145607</v>
      </c>
      <c r="C72802" t="s">
        <v>5</v>
      </c>
    </row>
    <row r="72803" spans="1:3" x14ac:dyDescent="0.25">
      <c r="A72803" t="s">
        <v>145608</v>
      </c>
      <c r="B72803" t="s">
        <v>145609</v>
      </c>
      <c r="C72803" t="s">
        <v>5</v>
      </c>
    </row>
    <row r="72804" spans="1:3" x14ac:dyDescent="0.25">
      <c r="A72804" t="s">
        <v>145610</v>
      </c>
      <c r="B72804" t="s">
        <v>145611</v>
      </c>
      <c r="C72804" t="s">
        <v>5</v>
      </c>
    </row>
    <row r="72805" spans="1:3" x14ac:dyDescent="0.25">
      <c r="A72805" t="s">
        <v>145612</v>
      </c>
      <c r="B72805" t="s">
        <v>145613</v>
      </c>
      <c r="C72805" t="s">
        <v>5</v>
      </c>
    </row>
    <row r="72806" spans="1:3" x14ac:dyDescent="0.25">
      <c r="A72806" t="s">
        <v>145614</v>
      </c>
      <c r="B72806" t="s">
        <v>145615</v>
      </c>
      <c r="C72806" t="s">
        <v>5</v>
      </c>
    </row>
    <row r="72807" spans="1:3" x14ac:dyDescent="0.25">
      <c r="A72807" t="s">
        <v>145616</v>
      </c>
      <c r="B72807" t="s">
        <v>145617</v>
      </c>
      <c r="C72807" t="s">
        <v>5</v>
      </c>
    </row>
    <row r="72808" spans="1:3" x14ac:dyDescent="0.25">
      <c r="A72808" t="s">
        <v>145618</v>
      </c>
      <c r="B72808" t="s">
        <v>145619</v>
      </c>
      <c r="C72808" t="s">
        <v>5</v>
      </c>
    </row>
    <row r="72809" spans="1:3" x14ac:dyDescent="0.25">
      <c r="A72809" t="s">
        <v>145620</v>
      </c>
      <c r="B72809" t="s">
        <v>145621</v>
      </c>
      <c r="C72809" t="s">
        <v>5</v>
      </c>
    </row>
    <row r="72810" spans="1:3" x14ac:dyDescent="0.25">
      <c r="A72810" t="s">
        <v>145622</v>
      </c>
      <c r="B72810" t="s">
        <v>145623</v>
      </c>
      <c r="C72810" t="s">
        <v>5</v>
      </c>
    </row>
    <row r="72811" spans="1:3" x14ac:dyDescent="0.25">
      <c r="A72811" t="s">
        <v>145624</v>
      </c>
      <c r="B72811" t="s">
        <v>145625</v>
      </c>
      <c r="C72811" t="s">
        <v>5</v>
      </c>
    </row>
    <row r="72812" spans="1:3" x14ac:dyDescent="0.25">
      <c r="A72812" t="s">
        <v>145626</v>
      </c>
      <c r="B72812" t="s">
        <v>145627</v>
      </c>
      <c r="C72812" t="s">
        <v>5</v>
      </c>
    </row>
    <row r="72813" spans="1:3" x14ac:dyDescent="0.25">
      <c r="A72813" t="s">
        <v>145628</v>
      </c>
      <c r="B72813" t="s">
        <v>145629</v>
      </c>
      <c r="C72813" t="s">
        <v>5</v>
      </c>
    </row>
    <row r="72814" spans="1:3" x14ac:dyDescent="0.25">
      <c r="A72814" t="s">
        <v>145630</v>
      </c>
      <c r="B72814" t="s">
        <v>145631</v>
      </c>
      <c r="C72814" t="s">
        <v>5</v>
      </c>
    </row>
    <row r="72815" spans="1:3" x14ac:dyDescent="0.25">
      <c r="A72815" t="s">
        <v>145632</v>
      </c>
      <c r="B72815" t="s">
        <v>145633</v>
      </c>
      <c r="C72815" t="s">
        <v>5</v>
      </c>
    </row>
    <row r="72816" spans="1:3" x14ac:dyDescent="0.25">
      <c r="A72816" t="s">
        <v>145634</v>
      </c>
      <c r="B72816" t="s">
        <v>145635</v>
      </c>
      <c r="C72816" t="s">
        <v>5</v>
      </c>
    </row>
    <row r="72817" spans="1:3" x14ac:dyDescent="0.25">
      <c r="A72817" t="s">
        <v>145636</v>
      </c>
      <c r="B72817" t="s">
        <v>145637</v>
      </c>
      <c r="C72817" t="s">
        <v>5</v>
      </c>
    </row>
    <row r="72818" spans="1:3" x14ac:dyDescent="0.25">
      <c r="A72818" t="s">
        <v>145638</v>
      </c>
      <c r="B72818" t="s">
        <v>145639</v>
      </c>
      <c r="C72818" t="s">
        <v>5</v>
      </c>
    </row>
    <row r="72819" spans="1:3" x14ac:dyDescent="0.25">
      <c r="A72819" t="s">
        <v>145640</v>
      </c>
      <c r="B72819" t="s">
        <v>145641</v>
      </c>
      <c r="C72819" t="s">
        <v>5</v>
      </c>
    </row>
    <row r="72820" spans="1:3" x14ac:dyDescent="0.25">
      <c r="A72820" t="s">
        <v>145642</v>
      </c>
      <c r="B72820" t="s">
        <v>145643</v>
      </c>
      <c r="C72820" t="s">
        <v>5</v>
      </c>
    </row>
    <row r="72821" spans="1:3" x14ac:dyDescent="0.25">
      <c r="A72821" t="s">
        <v>145644</v>
      </c>
      <c r="B72821" t="s">
        <v>145645</v>
      </c>
      <c r="C72821" t="s">
        <v>5</v>
      </c>
    </row>
    <row r="72822" spans="1:3" x14ac:dyDescent="0.25">
      <c r="A72822" t="s">
        <v>145646</v>
      </c>
      <c r="B72822" t="s">
        <v>145647</v>
      </c>
      <c r="C72822" t="s">
        <v>5</v>
      </c>
    </row>
    <row r="72823" spans="1:3" x14ac:dyDescent="0.25">
      <c r="A72823" t="s">
        <v>145648</v>
      </c>
      <c r="B72823" t="s">
        <v>145649</v>
      </c>
      <c r="C72823" t="s">
        <v>5</v>
      </c>
    </row>
    <row r="72824" spans="1:3" x14ac:dyDescent="0.25">
      <c r="A72824" t="s">
        <v>145650</v>
      </c>
      <c r="B72824" t="s">
        <v>145651</v>
      </c>
      <c r="C72824" t="s">
        <v>5</v>
      </c>
    </row>
    <row r="72825" spans="1:3" x14ac:dyDescent="0.25">
      <c r="A72825" t="s">
        <v>145652</v>
      </c>
      <c r="B72825" t="s">
        <v>145653</v>
      </c>
      <c r="C72825" t="s">
        <v>5</v>
      </c>
    </row>
    <row r="72826" spans="1:3" x14ac:dyDescent="0.25">
      <c r="A72826" t="s">
        <v>145654</v>
      </c>
      <c r="B72826" t="s">
        <v>145655</v>
      </c>
      <c r="C72826" t="s">
        <v>5</v>
      </c>
    </row>
    <row r="72827" spans="1:3" x14ac:dyDescent="0.25">
      <c r="A72827" t="s">
        <v>145656</v>
      </c>
      <c r="B72827" t="s">
        <v>145657</v>
      </c>
      <c r="C72827" t="s">
        <v>5</v>
      </c>
    </row>
    <row r="72828" spans="1:3" x14ac:dyDescent="0.25">
      <c r="A72828" t="s">
        <v>145658</v>
      </c>
      <c r="B72828" t="s">
        <v>145659</v>
      </c>
      <c r="C72828" t="s">
        <v>5</v>
      </c>
    </row>
    <row r="72829" spans="1:3" x14ac:dyDescent="0.25">
      <c r="A72829" t="s">
        <v>145660</v>
      </c>
      <c r="B72829" t="s">
        <v>145661</v>
      </c>
      <c r="C72829" t="s">
        <v>5</v>
      </c>
    </row>
    <row r="72830" spans="1:3" x14ac:dyDescent="0.25">
      <c r="A72830" t="s">
        <v>145662</v>
      </c>
      <c r="B72830" t="s">
        <v>145663</v>
      </c>
      <c r="C72830" t="s">
        <v>5</v>
      </c>
    </row>
    <row r="72831" spans="1:3" x14ac:dyDescent="0.25">
      <c r="A72831" t="s">
        <v>145664</v>
      </c>
      <c r="B72831" t="s">
        <v>145665</v>
      </c>
      <c r="C72831" t="s">
        <v>5</v>
      </c>
    </row>
    <row r="72832" spans="1:3" x14ac:dyDescent="0.25">
      <c r="A72832" t="s">
        <v>145666</v>
      </c>
      <c r="B72832" t="s">
        <v>145667</v>
      </c>
      <c r="C72832" t="s">
        <v>5</v>
      </c>
    </row>
    <row r="72833" spans="1:3" x14ac:dyDescent="0.25">
      <c r="A72833" t="s">
        <v>145668</v>
      </c>
      <c r="B72833" t="s">
        <v>145669</v>
      </c>
      <c r="C72833" t="s">
        <v>5</v>
      </c>
    </row>
    <row r="72834" spans="1:3" x14ac:dyDescent="0.25">
      <c r="A72834" t="s">
        <v>145670</v>
      </c>
      <c r="B72834" t="s">
        <v>145671</v>
      </c>
      <c r="C72834" t="s">
        <v>5</v>
      </c>
    </row>
    <row r="72835" spans="1:3" x14ac:dyDescent="0.25">
      <c r="A72835" t="s">
        <v>145672</v>
      </c>
      <c r="B72835" t="s">
        <v>145673</v>
      </c>
      <c r="C72835" t="s">
        <v>5</v>
      </c>
    </row>
    <row r="72836" spans="1:3" x14ac:dyDescent="0.25">
      <c r="A72836" t="s">
        <v>145674</v>
      </c>
      <c r="B72836" t="s">
        <v>145675</v>
      </c>
      <c r="C72836" t="s">
        <v>5</v>
      </c>
    </row>
    <row r="72837" spans="1:3" x14ac:dyDescent="0.25">
      <c r="A72837" t="s">
        <v>145676</v>
      </c>
      <c r="B72837" t="s">
        <v>145677</v>
      </c>
      <c r="C72837" t="s">
        <v>5</v>
      </c>
    </row>
    <row r="72838" spans="1:3" x14ac:dyDescent="0.25">
      <c r="A72838" t="s">
        <v>145678</v>
      </c>
      <c r="B72838" t="s">
        <v>145679</v>
      </c>
      <c r="C72838" t="s">
        <v>5</v>
      </c>
    </row>
    <row r="72839" spans="1:3" x14ac:dyDescent="0.25">
      <c r="A72839" t="s">
        <v>145680</v>
      </c>
      <c r="B72839" t="s">
        <v>145681</v>
      </c>
      <c r="C72839" t="s">
        <v>5</v>
      </c>
    </row>
    <row r="72840" spans="1:3" x14ac:dyDescent="0.25">
      <c r="A72840" t="s">
        <v>145682</v>
      </c>
      <c r="B72840" t="s">
        <v>145683</v>
      </c>
      <c r="C72840" t="s">
        <v>5</v>
      </c>
    </row>
    <row r="72841" spans="1:3" x14ac:dyDescent="0.25">
      <c r="A72841" t="s">
        <v>145684</v>
      </c>
      <c r="B72841" t="s">
        <v>145685</v>
      </c>
      <c r="C72841" t="s">
        <v>5</v>
      </c>
    </row>
    <row r="72842" spans="1:3" x14ac:dyDescent="0.25">
      <c r="A72842" t="s">
        <v>145686</v>
      </c>
      <c r="B72842" t="s">
        <v>145687</v>
      </c>
      <c r="C72842" t="s">
        <v>5</v>
      </c>
    </row>
    <row r="72843" spans="1:3" x14ac:dyDescent="0.25">
      <c r="A72843" t="s">
        <v>145688</v>
      </c>
      <c r="B72843" t="s">
        <v>145689</v>
      </c>
      <c r="C72843" t="s">
        <v>5</v>
      </c>
    </row>
    <row r="72844" spans="1:3" x14ac:dyDescent="0.25">
      <c r="A72844" t="s">
        <v>145690</v>
      </c>
      <c r="B72844" t="s">
        <v>145691</v>
      </c>
      <c r="C72844" t="s">
        <v>5</v>
      </c>
    </row>
    <row r="72845" spans="1:3" x14ac:dyDescent="0.25">
      <c r="A72845" t="s">
        <v>145692</v>
      </c>
      <c r="B72845" t="s">
        <v>145693</v>
      </c>
      <c r="C72845" t="s">
        <v>5</v>
      </c>
    </row>
    <row r="72846" spans="1:3" x14ac:dyDescent="0.25">
      <c r="A72846" t="s">
        <v>145694</v>
      </c>
      <c r="B72846" t="s">
        <v>145695</v>
      </c>
      <c r="C72846" t="s">
        <v>5</v>
      </c>
    </row>
    <row r="72847" spans="1:3" x14ac:dyDescent="0.25">
      <c r="A72847" t="s">
        <v>145696</v>
      </c>
      <c r="B72847" t="s">
        <v>145697</v>
      </c>
      <c r="C72847" t="s">
        <v>5</v>
      </c>
    </row>
    <row r="72848" spans="1:3" x14ac:dyDescent="0.25">
      <c r="A72848" t="s">
        <v>145698</v>
      </c>
      <c r="B72848" t="s">
        <v>145699</v>
      </c>
      <c r="C72848" t="s">
        <v>5</v>
      </c>
    </row>
    <row r="72849" spans="1:3" x14ac:dyDescent="0.25">
      <c r="A72849" t="s">
        <v>145700</v>
      </c>
      <c r="B72849" t="s">
        <v>145701</v>
      </c>
      <c r="C72849" t="s">
        <v>5</v>
      </c>
    </row>
    <row r="72850" spans="1:3" x14ac:dyDescent="0.25">
      <c r="A72850" t="s">
        <v>145702</v>
      </c>
      <c r="B72850" t="s">
        <v>145703</v>
      </c>
      <c r="C72850" t="s">
        <v>5</v>
      </c>
    </row>
    <row r="72851" spans="1:3" x14ac:dyDescent="0.25">
      <c r="A72851" t="s">
        <v>145704</v>
      </c>
      <c r="B72851" t="s">
        <v>145705</v>
      </c>
      <c r="C72851" t="s">
        <v>5</v>
      </c>
    </row>
    <row r="72852" spans="1:3" x14ac:dyDescent="0.25">
      <c r="A72852" t="s">
        <v>145706</v>
      </c>
      <c r="B72852" t="s">
        <v>145707</v>
      </c>
      <c r="C72852" t="s">
        <v>5</v>
      </c>
    </row>
    <row r="72853" spans="1:3" x14ac:dyDescent="0.25">
      <c r="A72853" t="s">
        <v>145708</v>
      </c>
      <c r="B72853" t="s">
        <v>145709</v>
      </c>
      <c r="C72853" t="s">
        <v>5</v>
      </c>
    </row>
    <row r="72854" spans="1:3" x14ac:dyDescent="0.25">
      <c r="A72854" t="s">
        <v>145710</v>
      </c>
      <c r="B72854" t="s">
        <v>145711</v>
      </c>
      <c r="C72854" t="s">
        <v>5</v>
      </c>
    </row>
    <row r="72855" spans="1:3" x14ac:dyDescent="0.25">
      <c r="A72855" t="s">
        <v>145712</v>
      </c>
      <c r="B72855" t="s">
        <v>145713</v>
      </c>
      <c r="C72855" t="s">
        <v>5</v>
      </c>
    </row>
    <row r="72856" spans="1:3" x14ac:dyDescent="0.25">
      <c r="A72856" t="s">
        <v>145714</v>
      </c>
      <c r="B72856" t="s">
        <v>145715</v>
      </c>
      <c r="C72856" t="s">
        <v>5</v>
      </c>
    </row>
    <row r="72857" spans="1:3" x14ac:dyDescent="0.25">
      <c r="A72857" t="s">
        <v>145716</v>
      </c>
      <c r="B72857" t="s">
        <v>145717</v>
      </c>
      <c r="C72857" t="s">
        <v>5</v>
      </c>
    </row>
    <row r="72858" spans="1:3" x14ac:dyDescent="0.25">
      <c r="A72858" t="s">
        <v>145718</v>
      </c>
      <c r="B72858" t="s">
        <v>145719</v>
      </c>
      <c r="C72858" t="s">
        <v>5</v>
      </c>
    </row>
    <row r="72859" spans="1:3" x14ac:dyDescent="0.25">
      <c r="A72859" t="s">
        <v>145720</v>
      </c>
      <c r="B72859" t="s">
        <v>145721</v>
      </c>
      <c r="C72859" t="s">
        <v>5</v>
      </c>
    </row>
    <row r="72860" spans="1:3" x14ac:dyDescent="0.25">
      <c r="A72860" t="s">
        <v>145722</v>
      </c>
      <c r="B72860" t="s">
        <v>145723</v>
      </c>
      <c r="C72860" t="s">
        <v>5</v>
      </c>
    </row>
    <row r="72861" spans="1:3" x14ac:dyDescent="0.25">
      <c r="A72861" t="s">
        <v>145724</v>
      </c>
      <c r="B72861" t="s">
        <v>145725</v>
      </c>
      <c r="C72861" t="s">
        <v>5</v>
      </c>
    </row>
    <row r="72862" spans="1:3" x14ac:dyDescent="0.25">
      <c r="A72862" t="s">
        <v>145726</v>
      </c>
      <c r="B72862" t="s">
        <v>145727</v>
      </c>
      <c r="C72862" t="s">
        <v>5</v>
      </c>
    </row>
    <row r="72863" spans="1:3" x14ac:dyDescent="0.25">
      <c r="A72863" t="s">
        <v>145728</v>
      </c>
      <c r="B72863" t="s">
        <v>145729</v>
      </c>
      <c r="C72863" t="s">
        <v>5</v>
      </c>
    </row>
    <row r="72864" spans="1:3" x14ac:dyDescent="0.25">
      <c r="A72864" t="s">
        <v>145730</v>
      </c>
      <c r="B72864" t="s">
        <v>145731</v>
      </c>
      <c r="C72864" t="s">
        <v>5</v>
      </c>
    </row>
    <row r="72865" spans="1:3" x14ac:dyDescent="0.25">
      <c r="A72865" t="s">
        <v>145732</v>
      </c>
      <c r="B72865" t="s">
        <v>145733</v>
      </c>
      <c r="C72865" t="s">
        <v>5</v>
      </c>
    </row>
    <row r="72866" spans="1:3" x14ac:dyDescent="0.25">
      <c r="A72866" t="s">
        <v>145734</v>
      </c>
      <c r="B72866" t="s">
        <v>145735</v>
      </c>
      <c r="C72866" t="s">
        <v>5</v>
      </c>
    </row>
    <row r="72867" spans="1:3" x14ac:dyDescent="0.25">
      <c r="A72867" t="s">
        <v>145736</v>
      </c>
      <c r="B72867" t="s">
        <v>145737</v>
      </c>
      <c r="C72867" t="s">
        <v>5</v>
      </c>
    </row>
    <row r="72868" spans="1:3" x14ac:dyDescent="0.25">
      <c r="A72868" t="s">
        <v>145738</v>
      </c>
      <c r="B72868" t="s">
        <v>145739</v>
      </c>
      <c r="C72868" t="s">
        <v>5</v>
      </c>
    </row>
    <row r="72869" spans="1:3" x14ac:dyDescent="0.25">
      <c r="A72869" t="s">
        <v>145740</v>
      </c>
      <c r="B72869" t="s">
        <v>145741</v>
      </c>
      <c r="C72869" t="s">
        <v>5</v>
      </c>
    </row>
    <row r="72870" spans="1:3" x14ac:dyDescent="0.25">
      <c r="A72870" t="s">
        <v>145742</v>
      </c>
      <c r="B72870" t="s">
        <v>145743</v>
      </c>
      <c r="C72870" t="s">
        <v>5</v>
      </c>
    </row>
    <row r="72871" spans="1:3" x14ac:dyDescent="0.25">
      <c r="A72871" t="s">
        <v>145744</v>
      </c>
      <c r="B72871" t="s">
        <v>145745</v>
      </c>
      <c r="C72871" t="s">
        <v>5</v>
      </c>
    </row>
    <row r="72872" spans="1:3" x14ac:dyDescent="0.25">
      <c r="A72872" t="s">
        <v>145746</v>
      </c>
      <c r="B72872" t="s">
        <v>145747</v>
      </c>
      <c r="C72872" t="s">
        <v>5</v>
      </c>
    </row>
    <row r="72873" spans="1:3" x14ac:dyDescent="0.25">
      <c r="A72873" t="s">
        <v>145748</v>
      </c>
      <c r="B72873" t="s">
        <v>145749</v>
      </c>
      <c r="C72873" t="s">
        <v>5</v>
      </c>
    </row>
    <row r="72874" spans="1:3" x14ac:dyDescent="0.25">
      <c r="A72874" t="s">
        <v>145750</v>
      </c>
      <c r="B72874" t="s">
        <v>145751</v>
      </c>
      <c r="C72874" t="s">
        <v>5</v>
      </c>
    </row>
    <row r="72875" spans="1:3" x14ac:dyDescent="0.25">
      <c r="A72875" t="s">
        <v>145752</v>
      </c>
      <c r="B72875" t="s">
        <v>145753</v>
      </c>
      <c r="C72875" t="s">
        <v>5</v>
      </c>
    </row>
    <row r="72876" spans="1:3" x14ac:dyDescent="0.25">
      <c r="A72876" t="s">
        <v>145754</v>
      </c>
      <c r="B72876" t="s">
        <v>145755</v>
      </c>
      <c r="C72876" t="s">
        <v>5</v>
      </c>
    </row>
    <row r="72877" spans="1:3" x14ac:dyDescent="0.25">
      <c r="A72877" t="s">
        <v>145756</v>
      </c>
      <c r="B72877" t="s">
        <v>145757</v>
      </c>
      <c r="C72877" t="s">
        <v>5</v>
      </c>
    </row>
    <row r="72878" spans="1:3" x14ac:dyDescent="0.25">
      <c r="A72878" t="s">
        <v>145758</v>
      </c>
      <c r="B72878" t="s">
        <v>145759</v>
      </c>
      <c r="C72878" t="s">
        <v>5</v>
      </c>
    </row>
    <row r="72879" spans="1:3" x14ac:dyDescent="0.25">
      <c r="A72879" t="s">
        <v>145760</v>
      </c>
      <c r="B72879" t="s">
        <v>145761</v>
      </c>
      <c r="C72879" t="s">
        <v>5</v>
      </c>
    </row>
    <row r="72880" spans="1:3" x14ac:dyDescent="0.25">
      <c r="A72880" t="s">
        <v>145762</v>
      </c>
      <c r="B72880" t="s">
        <v>145763</v>
      </c>
      <c r="C72880" t="s">
        <v>5</v>
      </c>
    </row>
    <row r="72881" spans="1:3" x14ac:dyDescent="0.25">
      <c r="A72881" t="s">
        <v>145764</v>
      </c>
      <c r="B72881" t="s">
        <v>145765</v>
      </c>
      <c r="C72881" t="s">
        <v>5</v>
      </c>
    </row>
    <row r="72882" spans="1:3" x14ac:dyDescent="0.25">
      <c r="A72882" t="s">
        <v>145766</v>
      </c>
      <c r="B72882" t="s">
        <v>145767</v>
      </c>
      <c r="C72882" t="s">
        <v>5</v>
      </c>
    </row>
    <row r="72883" spans="1:3" x14ac:dyDescent="0.25">
      <c r="A72883" t="s">
        <v>145768</v>
      </c>
      <c r="B72883" t="s">
        <v>145769</v>
      </c>
      <c r="C72883" t="s">
        <v>5</v>
      </c>
    </row>
    <row r="72884" spans="1:3" x14ac:dyDescent="0.25">
      <c r="A72884" t="s">
        <v>145770</v>
      </c>
      <c r="B72884" t="s">
        <v>145771</v>
      </c>
      <c r="C72884" t="s">
        <v>5</v>
      </c>
    </row>
    <row r="72885" spans="1:3" x14ac:dyDescent="0.25">
      <c r="A72885" t="s">
        <v>145772</v>
      </c>
      <c r="B72885" t="s">
        <v>145773</v>
      </c>
      <c r="C72885" t="s">
        <v>5</v>
      </c>
    </row>
    <row r="72886" spans="1:3" x14ac:dyDescent="0.25">
      <c r="A72886" t="s">
        <v>145774</v>
      </c>
      <c r="B72886" t="s">
        <v>145775</v>
      </c>
      <c r="C72886" t="s">
        <v>5</v>
      </c>
    </row>
    <row r="72887" spans="1:3" x14ac:dyDescent="0.25">
      <c r="A72887" t="s">
        <v>145776</v>
      </c>
      <c r="B72887" t="s">
        <v>145777</v>
      </c>
      <c r="C72887" t="s">
        <v>5</v>
      </c>
    </row>
    <row r="72888" spans="1:3" x14ac:dyDescent="0.25">
      <c r="A72888" t="s">
        <v>145778</v>
      </c>
      <c r="B72888" t="s">
        <v>145779</v>
      </c>
      <c r="C72888" t="s">
        <v>5</v>
      </c>
    </row>
    <row r="72889" spans="1:3" x14ac:dyDescent="0.25">
      <c r="A72889" t="s">
        <v>145780</v>
      </c>
      <c r="B72889" t="s">
        <v>145781</v>
      </c>
      <c r="C72889" t="s">
        <v>5</v>
      </c>
    </row>
    <row r="72890" spans="1:3" x14ac:dyDescent="0.25">
      <c r="A72890" t="s">
        <v>145782</v>
      </c>
      <c r="B72890" t="s">
        <v>145783</v>
      </c>
      <c r="C72890" t="s">
        <v>5</v>
      </c>
    </row>
    <row r="72891" spans="1:3" x14ac:dyDescent="0.25">
      <c r="A72891" t="s">
        <v>145784</v>
      </c>
      <c r="B72891" t="s">
        <v>145785</v>
      </c>
      <c r="C72891" t="s">
        <v>5</v>
      </c>
    </row>
    <row r="72892" spans="1:3" x14ac:dyDescent="0.25">
      <c r="A72892" t="s">
        <v>145786</v>
      </c>
      <c r="B72892" t="s">
        <v>145787</v>
      </c>
      <c r="C72892" t="s">
        <v>5</v>
      </c>
    </row>
    <row r="72893" spans="1:3" x14ac:dyDescent="0.25">
      <c r="A72893" t="s">
        <v>145788</v>
      </c>
      <c r="B72893" t="s">
        <v>145789</v>
      </c>
      <c r="C72893" t="s">
        <v>5</v>
      </c>
    </row>
    <row r="72894" spans="1:3" x14ac:dyDescent="0.25">
      <c r="A72894" t="s">
        <v>145790</v>
      </c>
      <c r="B72894" t="s">
        <v>145791</v>
      </c>
      <c r="C72894" t="s">
        <v>5</v>
      </c>
    </row>
    <row r="72895" spans="1:3" x14ac:dyDescent="0.25">
      <c r="A72895" t="s">
        <v>145792</v>
      </c>
      <c r="B72895" t="s">
        <v>145793</v>
      </c>
      <c r="C72895" t="s">
        <v>5</v>
      </c>
    </row>
    <row r="72896" spans="1:3" x14ac:dyDescent="0.25">
      <c r="A72896" t="s">
        <v>145794</v>
      </c>
      <c r="B72896" t="s">
        <v>145795</v>
      </c>
      <c r="C72896" t="s">
        <v>5</v>
      </c>
    </row>
    <row r="72897" spans="1:3" x14ac:dyDescent="0.25">
      <c r="A72897" t="s">
        <v>145796</v>
      </c>
      <c r="B72897" t="s">
        <v>145797</v>
      </c>
      <c r="C72897" t="s">
        <v>5</v>
      </c>
    </row>
    <row r="72898" spans="1:3" x14ac:dyDescent="0.25">
      <c r="A72898" t="s">
        <v>145798</v>
      </c>
      <c r="B72898" t="s">
        <v>145799</v>
      </c>
      <c r="C72898" t="s">
        <v>5</v>
      </c>
    </row>
    <row r="72899" spans="1:3" x14ac:dyDescent="0.25">
      <c r="A72899" t="s">
        <v>145800</v>
      </c>
      <c r="B72899" t="s">
        <v>145801</v>
      </c>
      <c r="C72899" t="s">
        <v>5</v>
      </c>
    </row>
    <row r="72900" spans="1:3" x14ac:dyDescent="0.25">
      <c r="A72900" t="s">
        <v>145802</v>
      </c>
      <c r="B72900" t="s">
        <v>145803</v>
      </c>
      <c r="C72900" t="s">
        <v>5</v>
      </c>
    </row>
    <row r="72901" spans="1:3" x14ac:dyDescent="0.25">
      <c r="A72901" t="s">
        <v>145804</v>
      </c>
      <c r="B72901" t="s">
        <v>145805</v>
      </c>
      <c r="C72901" t="s">
        <v>5</v>
      </c>
    </row>
    <row r="72902" spans="1:3" x14ac:dyDescent="0.25">
      <c r="A72902" t="s">
        <v>145806</v>
      </c>
      <c r="B72902" t="s">
        <v>145807</v>
      </c>
      <c r="C72902" t="s">
        <v>5</v>
      </c>
    </row>
    <row r="72903" spans="1:3" x14ac:dyDescent="0.25">
      <c r="A72903" t="s">
        <v>145808</v>
      </c>
      <c r="B72903" t="s">
        <v>145809</v>
      </c>
      <c r="C72903" t="s">
        <v>5</v>
      </c>
    </row>
    <row r="72904" spans="1:3" x14ac:dyDescent="0.25">
      <c r="A72904" t="s">
        <v>145810</v>
      </c>
      <c r="B72904" t="s">
        <v>145811</v>
      </c>
      <c r="C72904" t="s">
        <v>5</v>
      </c>
    </row>
    <row r="72905" spans="1:3" x14ac:dyDescent="0.25">
      <c r="A72905" t="s">
        <v>145812</v>
      </c>
      <c r="B72905" t="s">
        <v>145813</v>
      </c>
      <c r="C72905" t="s">
        <v>5</v>
      </c>
    </row>
    <row r="72906" spans="1:3" x14ac:dyDescent="0.25">
      <c r="A72906" t="s">
        <v>145814</v>
      </c>
      <c r="B72906" t="s">
        <v>145815</v>
      </c>
      <c r="C72906" t="s">
        <v>5</v>
      </c>
    </row>
    <row r="72907" spans="1:3" x14ac:dyDescent="0.25">
      <c r="A72907" t="s">
        <v>145816</v>
      </c>
      <c r="B72907" t="s">
        <v>145817</v>
      </c>
      <c r="C72907" t="s">
        <v>5</v>
      </c>
    </row>
    <row r="72908" spans="1:3" x14ac:dyDescent="0.25">
      <c r="A72908" t="s">
        <v>145818</v>
      </c>
      <c r="B72908" t="s">
        <v>145819</v>
      </c>
      <c r="C72908" t="s">
        <v>5</v>
      </c>
    </row>
    <row r="72909" spans="1:3" x14ac:dyDescent="0.25">
      <c r="A72909" t="s">
        <v>145820</v>
      </c>
      <c r="B72909" t="s">
        <v>145821</v>
      </c>
      <c r="C72909" t="s">
        <v>5</v>
      </c>
    </row>
    <row r="72910" spans="1:3" x14ac:dyDescent="0.25">
      <c r="A72910" t="s">
        <v>145822</v>
      </c>
      <c r="B72910" t="s">
        <v>145823</v>
      </c>
      <c r="C72910" t="s">
        <v>5</v>
      </c>
    </row>
    <row r="72911" spans="1:3" x14ac:dyDescent="0.25">
      <c r="A72911" t="s">
        <v>145824</v>
      </c>
      <c r="B72911" t="s">
        <v>145825</v>
      </c>
      <c r="C72911" t="s">
        <v>5</v>
      </c>
    </row>
    <row r="72912" spans="1:3" x14ac:dyDescent="0.25">
      <c r="A72912" t="s">
        <v>145826</v>
      </c>
      <c r="B72912" t="s">
        <v>145827</v>
      </c>
      <c r="C72912" t="s">
        <v>5</v>
      </c>
    </row>
    <row r="72913" spans="1:3" x14ac:dyDescent="0.25">
      <c r="A72913" t="s">
        <v>145828</v>
      </c>
      <c r="B72913" t="s">
        <v>145829</v>
      </c>
      <c r="C72913" t="s">
        <v>5</v>
      </c>
    </row>
    <row r="72914" spans="1:3" x14ac:dyDescent="0.25">
      <c r="A72914" t="s">
        <v>145830</v>
      </c>
      <c r="B72914" t="s">
        <v>145831</v>
      </c>
      <c r="C72914" t="s">
        <v>5</v>
      </c>
    </row>
    <row r="72915" spans="1:3" x14ac:dyDescent="0.25">
      <c r="A72915" t="s">
        <v>145832</v>
      </c>
      <c r="B72915" t="s">
        <v>145833</v>
      </c>
      <c r="C72915" t="s">
        <v>5</v>
      </c>
    </row>
    <row r="72916" spans="1:3" x14ac:dyDescent="0.25">
      <c r="A72916" t="s">
        <v>145834</v>
      </c>
      <c r="B72916" t="s">
        <v>145835</v>
      </c>
      <c r="C72916" t="s">
        <v>5</v>
      </c>
    </row>
    <row r="72917" spans="1:3" x14ac:dyDescent="0.25">
      <c r="A72917" t="s">
        <v>145836</v>
      </c>
      <c r="B72917" t="s">
        <v>145837</v>
      </c>
      <c r="C72917" t="s">
        <v>5</v>
      </c>
    </row>
    <row r="72918" spans="1:3" x14ac:dyDescent="0.25">
      <c r="A72918" t="s">
        <v>145838</v>
      </c>
      <c r="B72918" t="s">
        <v>145839</v>
      </c>
      <c r="C72918" t="s">
        <v>5</v>
      </c>
    </row>
    <row r="72919" spans="1:3" x14ac:dyDescent="0.25">
      <c r="A72919" t="s">
        <v>145840</v>
      </c>
      <c r="B72919" t="s">
        <v>145841</v>
      </c>
      <c r="C72919" t="s">
        <v>5</v>
      </c>
    </row>
    <row r="72920" spans="1:3" x14ac:dyDescent="0.25">
      <c r="A72920" t="s">
        <v>145842</v>
      </c>
      <c r="B72920" t="s">
        <v>145843</v>
      </c>
      <c r="C72920" t="s">
        <v>5</v>
      </c>
    </row>
    <row r="72921" spans="1:3" x14ac:dyDescent="0.25">
      <c r="A72921" t="s">
        <v>145844</v>
      </c>
      <c r="B72921" t="s">
        <v>145845</v>
      </c>
      <c r="C72921" t="s">
        <v>5</v>
      </c>
    </row>
    <row r="72922" spans="1:3" x14ac:dyDescent="0.25">
      <c r="A72922" t="s">
        <v>145846</v>
      </c>
      <c r="B72922" t="s">
        <v>145847</v>
      </c>
      <c r="C72922" t="s">
        <v>5</v>
      </c>
    </row>
    <row r="72923" spans="1:3" x14ac:dyDescent="0.25">
      <c r="A72923" t="s">
        <v>145848</v>
      </c>
      <c r="B72923" t="s">
        <v>145849</v>
      </c>
      <c r="C72923" t="s">
        <v>5</v>
      </c>
    </row>
    <row r="72924" spans="1:3" x14ac:dyDescent="0.25">
      <c r="A72924" t="s">
        <v>145850</v>
      </c>
      <c r="B72924" t="s">
        <v>145851</v>
      </c>
      <c r="C72924" t="s">
        <v>5</v>
      </c>
    </row>
    <row r="72925" spans="1:3" x14ac:dyDescent="0.25">
      <c r="A72925" t="s">
        <v>145852</v>
      </c>
      <c r="B72925" t="s">
        <v>145853</v>
      </c>
      <c r="C72925" t="s">
        <v>5</v>
      </c>
    </row>
    <row r="72926" spans="1:3" x14ac:dyDescent="0.25">
      <c r="A72926" t="s">
        <v>145854</v>
      </c>
      <c r="B72926" t="s">
        <v>145855</v>
      </c>
      <c r="C72926" t="s">
        <v>5</v>
      </c>
    </row>
    <row r="72927" spans="1:3" x14ac:dyDescent="0.25">
      <c r="A72927" t="s">
        <v>145856</v>
      </c>
      <c r="B72927" t="s">
        <v>145857</v>
      </c>
      <c r="C72927" t="s">
        <v>5</v>
      </c>
    </row>
    <row r="72928" spans="1:3" x14ac:dyDescent="0.25">
      <c r="A72928" t="s">
        <v>145858</v>
      </c>
      <c r="B72928" t="s">
        <v>145859</v>
      </c>
      <c r="C72928" t="s">
        <v>5</v>
      </c>
    </row>
    <row r="72929" spans="1:3" x14ac:dyDescent="0.25">
      <c r="A72929" t="s">
        <v>145860</v>
      </c>
      <c r="B72929" t="s">
        <v>145861</v>
      </c>
      <c r="C72929" t="s">
        <v>5</v>
      </c>
    </row>
    <row r="72930" spans="1:3" x14ac:dyDescent="0.25">
      <c r="A72930" t="s">
        <v>145862</v>
      </c>
      <c r="B72930" t="s">
        <v>145863</v>
      </c>
      <c r="C72930" t="s">
        <v>5</v>
      </c>
    </row>
    <row r="72931" spans="1:3" x14ac:dyDescent="0.25">
      <c r="A72931" t="s">
        <v>145864</v>
      </c>
      <c r="B72931" t="s">
        <v>145865</v>
      </c>
      <c r="C72931" t="s">
        <v>5</v>
      </c>
    </row>
    <row r="72932" spans="1:3" x14ac:dyDescent="0.25">
      <c r="A72932" t="s">
        <v>145866</v>
      </c>
      <c r="B72932" t="s">
        <v>145867</v>
      </c>
      <c r="C72932" t="s">
        <v>5</v>
      </c>
    </row>
    <row r="72933" spans="1:3" x14ac:dyDescent="0.25">
      <c r="A72933" t="s">
        <v>145868</v>
      </c>
      <c r="B72933" t="s">
        <v>145869</v>
      </c>
      <c r="C72933" t="s">
        <v>5</v>
      </c>
    </row>
    <row r="72934" spans="1:3" x14ac:dyDescent="0.25">
      <c r="A72934" t="s">
        <v>145870</v>
      </c>
      <c r="B72934" t="s">
        <v>145871</v>
      </c>
      <c r="C72934" t="s">
        <v>5</v>
      </c>
    </row>
    <row r="72935" spans="1:3" x14ac:dyDescent="0.25">
      <c r="A72935" t="s">
        <v>145872</v>
      </c>
      <c r="B72935" t="s">
        <v>145873</v>
      </c>
      <c r="C72935" t="s">
        <v>5</v>
      </c>
    </row>
    <row r="72936" spans="1:3" x14ac:dyDescent="0.25">
      <c r="A72936" t="s">
        <v>145874</v>
      </c>
      <c r="B72936" t="s">
        <v>145875</v>
      </c>
      <c r="C72936" t="s">
        <v>5</v>
      </c>
    </row>
    <row r="72937" spans="1:3" x14ac:dyDescent="0.25">
      <c r="A72937" t="s">
        <v>145876</v>
      </c>
      <c r="B72937" t="s">
        <v>145877</v>
      </c>
      <c r="C72937" t="s">
        <v>5</v>
      </c>
    </row>
    <row r="72938" spans="1:3" x14ac:dyDescent="0.25">
      <c r="A72938" t="s">
        <v>145878</v>
      </c>
      <c r="B72938" t="s">
        <v>145879</v>
      </c>
      <c r="C72938" t="s">
        <v>5</v>
      </c>
    </row>
    <row r="72939" spans="1:3" x14ac:dyDescent="0.25">
      <c r="A72939" t="s">
        <v>145880</v>
      </c>
      <c r="B72939" t="s">
        <v>145881</v>
      </c>
      <c r="C72939" t="s">
        <v>5</v>
      </c>
    </row>
    <row r="72940" spans="1:3" x14ac:dyDescent="0.25">
      <c r="A72940" t="s">
        <v>145882</v>
      </c>
      <c r="B72940" t="s">
        <v>145883</v>
      </c>
      <c r="C72940" t="s">
        <v>5</v>
      </c>
    </row>
    <row r="72941" spans="1:3" x14ac:dyDescent="0.25">
      <c r="A72941" t="s">
        <v>145884</v>
      </c>
      <c r="B72941" t="s">
        <v>145885</v>
      </c>
      <c r="C72941" t="s">
        <v>5</v>
      </c>
    </row>
    <row r="72942" spans="1:3" x14ac:dyDescent="0.25">
      <c r="A72942" t="s">
        <v>145886</v>
      </c>
      <c r="B72942" t="s">
        <v>145887</v>
      </c>
      <c r="C72942" t="s">
        <v>5</v>
      </c>
    </row>
    <row r="72943" spans="1:3" x14ac:dyDescent="0.25">
      <c r="A72943" t="s">
        <v>145888</v>
      </c>
      <c r="B72943" t="s">
        <v>145889</v>
      </c>
      <c r="C72943" t="s">
        <v>5</v>
      </c>
    </row>
    <row r="72944" spans="1:3" x14ac:dyDescent="0.25">
      <c r="A72944" t="s">
        <v>145890</v>
      </c>
      <c r="B72944" t="s">
        <v>145891</v>
      </c>
      <c r="C72944" t="s">
        <v>5</v>
      </c>
    </row>
    <row r="72945" spans="1:3" x14ac:dyDescent="0.25">
      <c r="A72945" t="s">
        <v>145892</v>
      </c>
      <c r="B72945" t="s">
        <v>145893</v>
      </c>
      <c r="C72945" t="s">
        <v>5</v>
      </c>
    </row>
    <row r="72946" spans="1:3" x14ac:dyDescent="0.25">
      <c r="A72946" t="s">
        <v>145894</v>
      </c>
      <c r="B72946" t="s">
        <v>145895</v>
      </c>
      <c r="C72946" t="s">
        <v>5</v>
      </c>
    </row>
    <row r="72947" spans="1:3" x14ac:dyDescent="0.25">
      <c r="A72947" t="s">
        <v>145896</v>
      </c>
      <c r="B72947" t="s">
        <v>145897</v>
      </c>
      <c r="C72947" t="s">
        <v>5</v>
      </c>
    </row>
    <row r="72948" spans="1:3" x14ac:dyDescent="0.25">
      <c r="A72948" t="s">
        <v>145898</v>
      </c>
      <c r="B72948" t="s">
        <v>145899</v>
      </c>
      <c r="C72948" t="s">
        <v>5</v>
      </c>
    </row>
    <row r="72949" spans="1:3" x14ac:dyDescent="0.25">
      <c r="A72949" t="s">
        <v>145900</v>
      </c>
      <c r="B72949" t="s">
        <v>145901</v>
      </c>
      <c r="C72949" t="s">
        <v>5</v>
      </c>
    </row>
    <row r="72950" spans="1:3" x14ac:dyDescent="0.25">
      <c r="A72950" t="s">
        <v>145902</v>
      </c>
      <c r="B72950" t="s">
        <v>145903</v>
      </c>
      <c r="C72950" t="s">
        <v>5</v>
      </c>
    </row>
    <row r="72951" spans="1:3" x14ac:dyDescent="0.25">
      <c r="A72951" t="s">
        <v>145904</v>
      </c>
      <c r="B72951" t="s">
        <v>145905</v>
      </c>
      <c r="C72951" t="s">
        <v>5</v>
      </c>
    </row>
    <row r="72952" spans="1:3" x14ac:dyDescent="0.25">
      <c r="A72952" t="s">
        <v>145906</v>
      </c>
      <c r="B72952" t="s">
        <v>145907</v>
      </c>
      <c r="C72952" t="s">
        <v>5</v>
      </c>
    </row>
    <row r="72953" spans="1:3" x14ac:dyDescent="0.25">
      <c r="A72953" t="s">
        <v>145908</v>
      </c>
      <c r="B72953" t="s">
        <v>145909</v>
      </c>
      <c r="C72953" t="s">
        <v>5</v>
      </c>
    </row>
    <row r="72954" spans="1:3" x14ac:dyDescent="0.25">
      <c r="A72954" t="s">
        <v>145910</v>
      </c>
      <c r="B72954" t="s">
        <v>145911</v>
      </c>
      <c r="C72954" t="s">
        <v>5</v>
      </c>
    </row>
    <row r="72955" spans="1:3" x14ac:dyDescent="0.25">
      <c r="A72955" t="s">
        <v>145912</v>
      </c>
      <c r="B72955" t="s">
        <v>145913</v>
      </c>
      <c r="C72955" t="s">
        <v>5</v>
      </c>
    </row>
    <row r="72956" spans="1:3" x14ac:dyDescent="0.25">
      <c r="A72956" t="s">
        <v>145914</v>
      </c>
      <c r="B72956" t="s">
        <v>145915</v>
      </c>
      <c r="C72956" t="s">
        <v>5</v>
      </c>
    </row>
    <row r="72957" spans="1:3" x14ac:dyDescent="0.25">
      <c r="A72957" t="s">
        <v>145916</v>
      </c>
      <c r="B72957" t="s">
        <v>145917</v>
      </c>
      <c r="C72957" t="s">
        <v>5</v>
      </c>
    </row>
    <row r="72958" spans="1:3" x14ac:dyDescent="0.25">
      <c r="A72958" t="s">
        <v>145918</v>
      </c>
      <c r="B72958" t="s">
        <v>145919</v>
      </c>
      <c r="C72958" t="s">
        <v>5</v>
      </c>
    </row>
    <row r="72959" spans="1:3" x14ac:dyDescent="0.25">
      <c r="A72959" t="s">
        <v>145920</v>
      </c>
      <c r="B72959" t="s">
        <v>145921</v>
      </c>
      <c r="C72959" t="s">
        <v>5</v>
      </c>
    </row>
    <row r="72960" spans="1:3" x14ac:dyDescent="0.25">
      <c r="A72960" t="s">
        <v>145922</v>
      </c>
      <c r="B72960" t="s">
        <v>145923</v>
      </c>
      <c r="C72960" t="s">
        <v>5</v>
      </c>
    </row>
    <row r="72961" spans="1:3" x14ac:dyDescent="0.25">
      <c r="A72961" t="s">
        <v>145924</v>
      </c>
      <c r="B72961" t="s">
        <v>145925</v>
      </c>
      <c r="C72961" t="s">
        <v>5</v>
      </c>
    </row>
    <row r="72962" spans="1:3" x14ac:dyDescent="0.25">
      <c r="A72962" t="s">
        <v>145926</v>
      </c>
      <c r="B72962" t="s">
        <v>145927</v>
      </c>
      <c r="C72962" t="s">
        <v>5</v>
      </c>
    </row>
    <row r="72963" spans="1:3" x14ac:dyDescent="0.25">
      <c r="A72963" t="s">
        <v>145928</v>
      </c>
      <c r="B72963" t="s">
        <v>145929</v>
      </c>
      <c r="C72963" t="s">
        <v>5</v>
      </c>
    </row>
    <row r="72964" spans="1:3" x14ac:dyDescent="0.25">
      <c r="A72964" t="s">
        <v>145930</v>
      </c>
      <c r="B72964" t="s">
        <v>145931</v>
      </c>
      <c r="C72964" t="s">
        <v>5</v>
      </c>
    </row>
    <row r="72965" spans="1:3" x14ac:dyDescent="0.25">
      <c r="A72965" t="s">
        <v>145932</v>
      </c>
      <c r="B72965" t="s">
        <v>145933</v>
      </c>
      <c r="C72965" t="s">
        <v>5</v>
      </c>
    </row>
    <row r="72966" spans="1:3" x14ac:dyDescent="0.25">
      <c r="A72966" t="s">
        <v>145934</v>
      </c>
      <c r="B72966" t="s">
        <v>145935</v>
      </c>
      <c r="C72966" t="s">
        <v>5</v>
      </c>
    </row>
    <row r="72967" spans="1:3" x14ac:dyDescent="0.25">
      <c r="A72967" t="s">
        <v>145936</v>
      </c>
      <c r="B72967" t="s">
        <v>145937</v>
      </c>
      <c r="C72967" t="s">
        <v>5</v>
      </c>
    </row>
    <row r="72968" spans="1:3" x14ac:dyDescent="0.25">
      <c r="A72968" t="s">
        <v>145938</v>
      </c>
      <c r="B72968" t="s">
        <v>145939</v>
      </c>
      <c r="C72968" t="s">
        <v>5</v>
      </c>
    </row>
    <row r="72969" spans="1:3" x14ac:dyDescent="0.25">
      <c r="A72969" t="s">
        <v>145940</v>
      </c>
      <c r="B72969" t="s">
        <v>145941</v>
      </c>
      <c r="C72969" t="s">
        <v>5</v>
      </c>
    </row>
    <row r="72970" spans="1:3" x14ac:dyDescent="0.25">
      <c r="A72970" t="s">
        <v>145942</v>
      </c>
      <c r="B72970" t="s">
        <v>145943</v>
      </c>
      <c r="C72970" t="s">
        <v>5</v>
      </c>
    </row>
    <row r="72971" spans="1:3" x14ac:dyDescent="0.25">
      <c r="A72971" t="s">
        <v>145944</v>
      </c>
      <c r="B72971" t="s">
        <v>145945</v>
      </c>
      <c r="C72971" t="s">
        <v>5</v>
      </c>
    </row>
    <row r="72972" spans="1:3" x14ac:dyDescent="0.25">
      <c r="A72972" t="s">
        <v>145946</v>
      </c>
      <c r="B72972" t="s">
        <v>145947</v>
      </c>
      <c r="C72972" t="s">
        <v>5</v>
      </c>
    </row>
    <row r="72973" spans="1:3" x14ac:dyDescent="0.25">
      <c r="A72973" t="s">
        <v>145948</v>
      </c>
      <c r="B72973" t="s">
        <v>145949</v>
      </c>
      <c r="C72973" t="s">
        <v>5</v>
      </c>
    </row>
    <row r="72974" spans="1:3" x14ac:dyDescent="0.25">
      <c r="A72974" t="s">
        <v>145950</v>
      </c>
      <c r="B72974" t="s">
        <v>145951</v>
      </c>
      <c r="C72974" t="s">
        <v>5</v>
      </c>
    </row>
    <row r="72975" spans="1:3" x14ac:dyDescent="0.25">
      <c r="A72975" t="s">
        <v>145952</v>
      </c>
      <c r="B72975" t="s">
        <v>145953</v>
      </c>
      <c r="C72975" t="s">
        <v>5</v>
      </c>
    </row>
    <row r="72976" spans="1:3" x14ac:dyDescent="0.25">
      <c r="A72976" t="s">
        <v>145954</v>
      </c>
      <c r="B72976" t="s">
        <v>145955</v>
      </c>
      <c r="C72976" t="s">
        <v>5</v>
      </c>
    </row>
    <row r="72977" spans="1:3" x14ac:dyDescent="0.25">
      <c r="A72977" t="s">
        <v>145956</v>
      </c>
      <c r="B72977" t="s">
        <v>145957</v>
      </c>
      <c r="C72977" t="s">
        <v>5</v>
      </c>
    </row>
    <row r="72978" spans="1:3" x14ac:dyDescent="0.25">
      <c r="A72978" t="s">
        <v>145958</v>
      </c>
      <c r="B72978" t="s">
        <v>145959</v>
      </c>
      <c r="C72978" t="s">
        <v>5</v>
      </c>
    </row>
    <row r="72979" spans="1:3" x14ac:dyDescent="0.25">
      <c r="A72979" t="s">
        <v>145960</v>
      </c>
      <c r="B72979" t="s">
        <v>145961</v>
      </c>
      <c r="C72979" t="s">
        <v>5</v>
      </c>
    </row>
    <row r="72980" spans="1:3" x14ac:dyDescent="0.25">
      <c r="A72980" t="s">
        <v>145962</v>
      </c>
      <c r="B72980" t="s">
        <v>145963</v>
      </c>
      <c r="C72980" t="s">
        <v>5</v>
      </c>
    </row>
    <row r="72981" spans="1:3" x14ac:dyDescent="0.25">
      <c r="A72981" t="s">
        <v>145964</v>
      </c>
      <c r="B72981" t="s">
        <v>145965</v>
      </c>
      <c r="C72981" t="s">
        <v>5</v>
      </c>
    </row>
    <row r="72982" spans="1:3" x14ac:dyDescent="0.25">
      <c r="A72982" t="s">
        <v>145966</v>
      </c>
      <c r="B72982" t="s">
        <v>145967</v>
      </c>
      <c r="C72982" t="s">
        <v>5</v>
      </c>
    </row>
    <row r="72983" spans="1:3" x14ac:dyDescent="0.25">
      <c r="A72983" t="s">
        <v>145968</v>
      </c>
      <c r="B72983" t="s">
        <v>145969</v>
      </c>
      <c r="C72983" t="s">
        <v>5</v>
      </c>
    </row>
    <row r="72984" spans="1:3" x14ac:dyDescent="0.25">
      <c r="A72984" t="s">
        <v>145970</v>
      </c>
      <c r="B72984" t="s">
        <v>145971</v>
      </c>
      <c r="C72984" t="s">
        <v>5</v>
      </c>
    </row>
    <row r="72985" spans="1:3" x14ac:dyDescent="0.25">
      <c r="A72985" t="s">
        <v>145972</v>
      </c>
      <c r="B72985" t="s">
        <v>145973</v>
      </c>
      <c r="C72985" t="s">
        <v>5</v>
      </c>
    </row>
    <row r="72986" spans="1:3" x14ac:dyDescent="0.25">
      <c r="A72986" t="s">
        <v>145974</v>
      </c>
      <c r="B72986" t="s">
        <v>145975</v>
      </c>
      <c r="C72986" t="s">
        <v>5</v>
      </c>
    </row>
    <row r="72987" spans="1:3" x14ac:dyDescent="0.25">
      <c r="A72987" t="s">
        <v>145976</v>
      </c>
      <c r="B72987" t="s">
        <v>145977</v>
      </c>
      <c r="C72987" t="s">
        <v>5</v>
      </c>
    </row>
    <row r="72988" spans="1:3" x14ac:dyDescent="0.25">
      <c r="A72988" t="s">
        <v>145978</v>
      </c>
      <c r="B72988" t="s">
        <v>145979</v>
      </c>
      <c r="C72988" t="s">
        <v>5</v>
      </c>
    </row>
    <row r="72989" spans="1:3" x14ac:dyDescent="0.25">
      <c r="A72989" t="s">
        <v>145980</v>
      </c>
      <c r="B72989" t="s">
        <v>145981</v>
      </c>
      <c r="C72989" t="s">
        <v>5</v>
      </c>
    </row>
    <row r="72990" spans="1:3" x14ac:dyDescent="0.25">
      <c r="A72990" t="s">
        <v>145982</v>
      </c>
      <c r="B72990" t="s">
        <v>145983</v>
      </c>
      <c r="C72990" t="s">
        <v>5</v>
      </c>
    </row>
    <row r="72991" spans="1:3" x14ac:dyDescent="0.25">
      <c r="A72991" t="s">
        <v>145984</v>
      </c>
      <c r="B72991" t="s">
        <v>145985</v>
      </c>
      <c r="C72991" t="s">
        <v>5</v>
      </c>
    </row>
    <row r="72992" spans="1:3" x14ac:dyDescent="0.25">
      <c r="A72992" t="s">
        <v>145986</v>
      </c>
      <c r="B72992" t="s">
        <v>145987</v>
      </c>
      <c r="C72992" t="s">
        <v>5</v>
      </c>
    </row>
    <row r="72993" spans="1:3" x14ac:dyDescent="0.25">
      <c r="A72993" t="s">
        <v>145988</v>
      </c>
      <c r="B72993" t="s">
        <v>145989</v>
      </c>
      <c r="C72993" t="s">
        <v>5</v>
      </c>
    </row>
    <row r="72994" spans="1:3" x14ac:dyDescent="0.25">
      <c r="A72994" t="s">
        <v>145990</v>
      </c>
      <c r="B72994" t="s">
        <v>145991</v>
      </c>
      <c r="C72994" t="s">
        <v>5</v>
      </c>
    </row>
    <row r="72995" spans="1:3" x14ac:dyDescent="0.25">
      <c r="A72995" t="s">
        <v>145992</v>
      </c>
      <c r="B72995" t="s">
        <v>145993</v>
      </c>
      <c r="C72995" t="s">
        <v>5</v>
      </c>
    </row>
    <row r="72996" spans="1:3" x14ac:dyDescent="0.25">
      <c r="A72996" t="s">
        <v>145994</v>
      </c>
      <c r="B72996" t="s">
        <v>145995</v>
      </c>
      <c r="C72996" t="s">
        <v>5</v>
      </c>
    </row>
    <row r="72997" spans="1:3" x14ac:dyDescent="0.25">
      <c r="A72997" t="s">
        <v>145996</v>
      </c>
      <c r="B72997" t="s">
        <v>145997</v>
      </c>
      <c r="C72997" t="s">
        <v>5</v>
      </c>
    </row>
    <row r="72998" spans="1:3" x14ac:dyDescent="0.25">
      <c r="A72998" t="s">
        <v>145998</v>
      </c>
      <c r="B72998" t="s">
        <v>145999</v>
      </c>
      <c r="C72998" t="s">
        <v>5</v>
      </c>
    </row>
    <row r="72999" spans="1:3" x14ac:dyDescent="0.25">
      <c r="A72999" t="s">
        <v>146000</v>
      </c>
      <c r="B72999" t="s">
        <v>146001</v>
      </c>
      <c r="C72999" t="s">
        <v>5</v>
      </c>
    </row>
    <row r="73000" spans="1:3" x14ac:dyDescent="0.25">
      <c r="A73000" t="s">
        <v>146002</v>
      </c>
      <c r="B73000" t="s">
        <v>146003</v>
      </c>
      <c r="C73000" t="s">
        <v>5</v>
      </c>
    </row>
    <row r="73001" spans="1:3" x14ac:dyDescent="0.25">
      <c r="A73001" t="s">
        <v>146004</v>
      </c>
      <c r="B73001" t="s">
        <v>146005</v>
      </c>
      <c r="C73001" t="s">
        <v>5</v>
      </c>
    </row>
    <row r="73002" spans="1:3" x14ac:dyDescent="0.25">
      <c r="A73002" t="s">
        <v>146006</v>
      </c>
      <c r="B73002" t="s">
        <v>146007</v>
      </c>
      <c r="C73002" t="s">
        <v>5</v>
      </c>
    </row>
    <row r="73003" spans="1:3" x14ac:dyDescent="0.25">
      <c r="A73003" t="s">
        <v>146008</v>
      </c>
      <c r="B73003" t="s">
        <v>146009</v>
      </c>
      <c r="C73003" t="s">
        <v>5</v>
      </c>
    </row>
    <row r="73004" spans="1:3" x14ac:dyDescent="0.25">
      <c r="A73004" t="s">
        <v>146010</v>
      </c>
      <c r="B73004" t="s">
        <v>146011</v>
      </c>
      <c r="C73004" t="s">
        <v>5</v>
      </c>
    </row>
    <row r="73005" spans="1:3" x14ac:dyDescent="0.25">
      <c r="A73005" t="s">
        <v>146012</v>
      </c>
      <c r="B73005" t="s">
        <v>146013</v>
      </c>
      <c r="C73005" t="s">
        <v>5</v>
      </c>
    </row>
    <row r="73006" spans="1:3" x14ac:dyDescent="0.25">
      <c r="A73006" t="s">
        <v>146014</v>
      </c>
      <c r="B73006" t="s">
        <v>146015</v>
      </c>
      <c r="C73006" t="s">
        <v>5</v>
      </c>
    </row>
    <row r="73007" spans="1:3" x14ac:dyDescent="0.25">
      <c r="A73007" t="s">
        <v>146016</v>
      </c>
      <c r="B73007" t="s">
        <v>146017</v>
      </c>
      <c r="C73007" t="s">
        <v>5</v>
      </c>
    </row>
    <row r="73008" spans="1:3" x14ac:dyDescent="0.25">
      <c r="A73008" t="s">
        <v>146018</v>
      </c>
      <c r="B73008" t="s">
        <v>146019</v>
      </c>
      <c r="C73008" t="s">
        <v>5</v>
      </c>
    </row>
    <row r="73009" spans="1:3" x14ac:dyDescent="0.25">
      <c r="A73009" t="s">
        <v>146020</v>
      </c>
      <c r="B73009" t="s">
        <v>146021</v>
      </c>
      <c r="C73009" t="s">
        <v>5</v>
      </c>
    </row>
    <row r="73010" spans="1:3" x14ac:dyDescent="0.25">
      <c r="A73010" t="s">
        <v>146022</v>
      </c>
      <c r="B73010" t="s">
        <v>146023</v>
      </c>
      <c r="C73010" t="s">
        <v>5</v>
      </c>
    </row>
    <row r="73011" spans="1:3" x14ac:dyDescent="0.25">
      <c r="A73011" t="s">
        <v>146024</v>
      </c>
      <c r="B73011" t="s">
        <v>146025</v>
      </c>
      <c r="C73011" t="s">
        <v>5</v>
      </c>
    </row>
    <row r="73012" spans="1:3" x14ac:dyDescent="0.25">
      <c r="A73012" t="s">
        <v>146026</v>
      </c>
      <c r="B73012" t="s">
        <v>146027</v>
      </c>
      <c r="C73012" t="s">
        <v>5</v>
      </c>
    </row>
    <row r="73013" spans="1:3" x14ac:dyDescent="0.25">
      <c r="A73013" t="s">
        <v>146028</v>
      </c>
      <c r="B73013" t="s">
        <v>146029</v>
      </c>
      <c r="C73013" t="s">
        <v>5</v>
      </c>
    </row>
    <row r="73014" spans="1:3" x14ac:dyDescent="0.25">
      <c r="A73014" t="s">
        <v>146030</v>
      </c>
      <c r="B73014" t="s">
        <v>146031</v>
      </c>
      <c r="C73014" t="s">
        <v>5</v>
      </c>
    </row>
    <row r="73015" spans="1:3" x14ac:dyDescent="0.25">
      <c r="A73015" t="s">
        <v>146032</v>
      </c>
      <c r="B73015" t="s">
        <v>146033</v>
      </c>
      <c r="C73015" t="s">
        <v>5</v>
      </c>
    </row>
    <row r="73016" spans="1:3" x14ac:dyDescent="0.25">
      <c r="A73016" t="s">
        <v>146034</v>
      </c>
      <c r="B73016" t="s">
        <v>146035</v>
      </c>
      <c r="C73016" t="s">
        <v>5</v>
      </c>
    </row>
    <row r="73017" spans="1:3" x14ac:dyDescent="0.25">
      <c r="A73017" t="s">
        <v>146036</v>
      </c>
      <c r="B73017" t="s">
        <v>146037</v>
      </c>
      <c r="C73017" t="s">
        <v>5</v>
      </c>
    </row>
    <row r="73018" spans="1:3" x14ac:dyDescent="0.25">
      <c r="A73018" t="s">
        <v>146038</v>
      </c>
      <c r="B73018" t="s">
        <v>146039</v>
      </c>
      <c r="C73018" t="s">
        <v>5</v>
      </c>
    </row>
    <row r="73019" spans="1:3" x14ac:dyDescent="0.25">
      <c r="A73019" t="s">
        <v>146040</v>
      </c>
      <c r="B73019" t="s">
        <v>146041</v>
      </c>
      <c r="C73019" t="s">
        <v>5</v>
      </c>
    </row>
    <row r="73020" spans="1:3" x14ac:dyDescent="0.25">
      <c r="A73020" t="s">
        <v>146042</v>
      </c>
      <c r="B73020" t="s">
        <v>146043</v>
      </c>
      <c r="C73020" t="s">
        <v>5</v>
      </c>
    </row>
    <row r="73021" spans="1:3" x14ac:dyDescent="0.25">
      <c r="A73021" t="s">
        <v>146044</v>
      </c>
      <c r="B73021" t="s">
        <v>146045</v>
      </c>
      <c r="C73021" t="s">
        <v>5</v>
      </c>
    </row>
    <row r="73022" spans="1:3" x14ac:dyDescent="0.25">
      <c r="A73022" t="s">
        <v>146046</v>
      </c>
      <c r="B73022" t="s">
        <v>146047</v>
      </c>
      <c r="C73022" t="s">
        <v>5</v>
      </c>
    </row>
    <row r="73023" spans="1:3" x14ac:dyDescent="0.25">
      <c r="A73023" t="s">
        <v>146048</v>
      </c>
      <c r="B73023" t="s">
        <v>146049</v>
      </c>
      <c r="C73023" t="s">
        <v>5</v>
      </c>
    </row>
    <row r="73024" spans="1:3" x14ac:dyDescent="0.25">
      <c r="A73024" t="s">
        <v>146050</v>
      </c>
      <c r="B73024" t="s">
        <v>146051</v>
      </c>
      <c r="C73024" t="s">
        <v>5</v>
      </c>
    </row>
    <row r="73025" spans="1:3" x14ac:dyDescent="0.25">
      <c r="A73025" t="s">
        <v>146052</v>
      </c>
      <c r="B73025" t="s">
        <v>146053</v>
      </c>
      <c r="C73025" t="s">
        <v>5</v>
      </c>
    </row>
    <row r="73026" spans="1:3" x14ac:dyDescent="0.25">
      <c r="A73026" t="s">
        <v>146054</v>
      </c>
      <c r="B73026" t="s">
        <v>146055</v>
      </c>
      <c r="C73026" t="s">
        <v>5</v>
      </c>
    </row>
    <row r="73027" spans="1:3" x14ac:dyDescent="0.25">
      <c r="A73027" t="s">
        <v>146056</v>
      </c>
      <c r="B73027" t="s">
        <v>146057</v>
      </c>
      <c r="C73027" t="s">
        <v>5</v>
      </c>
    </row>
    <row r="73028" spans="1:3" x14ac:dyDescent="0.25">
      <c r="A73028" t="s">
        <v>146058</v>
      </c>
      <c r="B73028" t="s">
        <v>146059</v>
      </c>
      <c r="C73028" t="s">
        <v>5</v>
      </c>
    </row>
    <row r="73029" spans="1:3" x14ac:dyDescent="0.25">
      <c r="A73029" t="s">
        <v>146060</v>
      </c>
      <c r="B73029" t="s">
        <v>146061</v>
      </c>
      <c r="C73029" t="s">
        <v>5</v>
      </c>
    </row>
    <row r="73030" spans="1:3" x14ac:dyDescent="0.25">
      <c r="A73030" t="s">
        <v>146062</v>
      </c>
      <c r="B73030" t="s">
        <v>146063</v>
      </c>
      <c r="C73030" t="s">
        <v>5</v>
      </c>
    </row>
    <row r="73031" spans="1:3" x14ac:dyDescent="0.25">
      <c r="A73031" t="s">
        <v>146064</v>
      </c>
      <c r="B73031" t="s">
        <v>146065</v>
      </c>
      <c r="C73031" t="s">
        <v>5</v>
      </c>
    </row>
    <row r="73032" spans="1:3" x14ac:dyDescent="0.25">
      <c r="A73032" t="s">
        <v>146066</v>
      </c>
      <c r="B73032" t="s">
        <v>146067</v>
      </c>
      <c r="C73032" t="s">
        <v>5</v>
      </c>
    </row>
    <row r="73033" spans="1:3" x14ac:dyDescent="0.25">
      <c r="A73033" t="s">
        <v>146068</v>
      </c>
      <c r="B73033" t="s">
        <v>146069</v>
      </c>
      <c r="C73033" t="s">
        <v>5</v>
      </c>
    </row>
    <row r="73034" spans="1:3" x14ac:dyDescent="0.25">
      <c r="A73034" t="s">
        <v>146070</v>
      </c>
      <c r="B73034" t="s">
        <v>146071</v>
      </c>
      <c r="C73034" t="s">
        <v>5</v>
      </c>
    </row>
    <row r="73035" spans="1:3" x14ac:dyDescent="0.25">
      <c r="A73035" t="s">
        <v>146072</v>
      </c>
      <c r="B73035" t="s">
        <v>146073</v>
      </c>
      <c r="C73035" t="s">
        <v>5</v>
      </c>
    </row>
    <row r="73036" spans="1:3" x14ac:dyDescent="0.25">
      <c r="A73036" t="s">
        <v>146074</v>
      </c>
      <c r="B73036" t="s">
        <v>146075</v>
      </c>
      <c r="C73036" t="s">
        <v>5</v>
      </c>
    </row>
    <row r="73037" spans="1:3" x14ac:dyDescent="0.25">
      <c r="A73037" t="s">
        <v>146076</v>
      </c>
      <c r="B73037" t="s">
        <v>146077</v>
      </c>
      <c r="C73037" t="s">
        <v>5</v>
      </c>
    </row>
    <row r="73038" spans="1:3" x14ac:dyDescent="0.25">
      <c r="A73038" t="s">
        <v>146078</v>
      </c>
      <c r="B73038" t="s">
        <v>146079</v>
      </c>
      <c r="C73038" t="s">
        <v>5</v>
      </c>
    </row>
    <row r="73039" spans="1:3" x14ac:dyDescent="0.25">
      <c r="A73039" t="s">
        <v>146080</v>
      </c>
      <c r="B73039" t="s">
        <v>146081</v>
      </c>
      <c r="C73039" t="s">
        <v>5</v>
      </c>
    </row>
    <row r="73040" spans="1:3" x14ac:dyDescent="0.25">
      <c r="A73040" t="s">
        <v>146082</v>
      </c>
      <c r="B73040" t="s">
        <v>146083</v>
      </c>
      <c r="C73040" t="s">
        <v>5</v>
      </c>
    </row>
    <row r="73041" spans="1:3" x14ac:dyDescent="0.25">
      <c r="A73041" t="s">
        <v>146084</v>
      </c>
      <c r="B73041" t="s">
        <v>146085</v>
      </c>
      <c r="C73041" t="s">
        <v>5</v>
      </c>
    </row>
    <row r="73042" spans="1:3" x14ac:dyDescent="0.25">
      <c r="A73042" t="s">
        <v>146086</v>
      </c>
      <c r="B73042" t="s">
        <v>146087</v>
      </c>
      <c r="C73042" t="s">
        <v>5</v>
      </c>
    </row>
    <row r="73043" spans="1:3" x14ac:dyDescent="0.25">
      <c r="A73043" t="s">
        <v>146088</v>
      </c>
      <c r="B73043" t="s">
        <v>146089</v>
      </c>
      <c r="C73043" t="s">
        <v>5</v>
      </c>
    </row>
    <row r="73044" spans="1:3" x14ac:dyDescent="0.25">
      <c r="A73044" t="s">
        <v>146090</v>
      </c>
      <c r="B73044" t="s">
        <v>146091</v>
      </c>
      <c r="C73044" t="s">
        <v>5</v>
      </c>
    </row>
    <row r="73045" spans="1:3" x14ac:dyDescent="0.25">
      <c r="A73045" t="s">
        <v>146092</v>
      </c>
      <c r="B73045" t="s">
        <v>146093</v>
      </c>
      <c r="C73045" t="s">
        <v>5</v>
      </c>
    </row>
    <row r="73046" spans="1:3" x14ac:dyDescent="0.25">
      <c r="A73046" t="s">
        <v>146094</v>
      </c>
      <c r="B73046" t="s">
        <v>146095</v>
      </c>
      <c r="C73046" t="s">
        <v>5</v>
      </c>
    </row>
    <row r="73047" spans="1:3" x14ac:dyDescent="0.25">
      <c r="A73047" t="s">
        <v>146096</v>
      </c>
      <c r="B73047" t="s">
        <v>146097</v>
      </c>
      <c r="C73047" t="s">
        <v>5</v>
      </c>
    </row>
    <row r="73048" spans="1:3" x14ac:dyDescent="0.25">
      <c r="A73048" t="s">
        <v>146098</v>
      </c>
      <c r="B73048" t="s">
        <v>146099</v>
      </c>
      <c r="C73048" t="s">
        <v>5</v>
      </c>
    </row>
    <row r="73049" spans="1:3" x14ac:dyDescent="0.25">
      <c r="A73049" t="s">
        <v>146100</v>
      </c>
      <c r="B73049" t="s">
        <v>146101</v>
      </c>
      <c r="C73049" t="s">
        <v>5</v>
      </c>
    </row>
    <row r="73050" spans="1:3" x14ac:dyDescent="0.25">
      <c r="A73050" t="s">
        <v>146102</v>
      </c>
      <c r="B73050" t="s">
        <v>146103</v>
      </c>
      <c r="C73050" t="s">
        <v>5</v>
      </c>
    </row>
    <row r="73051" spans="1:3" x14ac:dyDescent="0.25">
      <c r="A73051" t="s">
        <v>146104</v>
      </c>
      <c r="B73051" t="s">
        <v>146105</v>
      </c>
      <c r="C73051" t="s">
        <v>5</v>
      </c>
    </row>
    <row r="73052" spans="1:3" x14ac:dyDescent="0.25">
      <c r="A73052" t="s">
        <v>146106</v>
      </c>
      <c r="B73052" t="s">
        <v>146107</v>
      </c>
      <c r="C73052" t="s">
        <v>5</v>
      </c>
    </row>
    <row r="73053" spans="1:3" x14ac:dyDescent="0.25">
      <c r="A73053" t="s">
        <v>146108</v>
      </c>
      <c r="B73053" t="s">
        <v>146109</v>
      </c>
      <c r="C73053" t="s">
        <v>5</v>
      </c>
    </row>
    <row r="73054" spans="1:3" x14ac:dyDescent="0.25">
      <c r="A73054" t="s">
        <v>146110</v>
      </c>
      <c r="B73054" t="s">
        <v>146111</v>
      </c>
      <c r="C73054" t="s">
        <v>5</v>
      </c>
    </row>
    <row r="73055" spans="1:3" x14ac:dyDescent="0.25">
      <c r="A73055" t="s">
        <v>146112</v>
      </c>
      <c r="B73055" t="s">
        <v>146113</v>
      </c>
      <c r="C73055" t="s">
        <v>5</v>
      </c>
    </row>
    <row r="73056" spans="1:3" x14ac:dyDescent="0.25">
      <c r="A73056" t="s">
        <v>146114</v>
      </c>
      <c r="B73056" t="s">
        <v>146115</v>
      </c>
      <c r="C73056" t="s">
        <v>5</v>
      </c>
    </row>
    <row r="73057" spans="1:3" x14ac:dyDescent="0.25">
      <c r="A73057" t="s">
        <v>146116</v>
      </c>
      <c r="B73057" t="s">
        <v>146117</v>
      </c>
      <c r="C73057" t="s">
        <v>5</v>
      </c>
    </row>
    <row r="73058" spans="1:3" x14ac:dyDescent="0.25">
      <c r="A73058" t="s">
        <v>146118</v>
      </c>
      <c r="B73058" t="s">
        <v>146119</v>
      </c>
      <c r="C73058" t="s">
        <v>5</v>
      </c>
    </row>
    <row r="73059" spans="1:3" x14ac:dyDescent="0.25">
      <c r="A73059" t="s">
        <v>146120</v>
      </c>
      <c r="B73059" t="s">
        <v>146121</v>
      </c>
      <c r="C73059" t="s">
        <v>5</v>
      </c>
    </row>
    <row r="73060" spans="1:3" x14ac:dyDescent="0.25">
      <c r="A73060" t="s">
        <v>146122</v>
      </c>
      <c r="B73060" t="s">
        <v>146123</v>
      </c>
      <c r="C73060" t="s">
        <v>5</v>
      </c>
    </row>
    <row r="73061" spans="1:3" x14ac:dyDescent="0.25">
      <c r="A73061" t="s">
        <v>146124</v>
      </c>
      <c r="B73061" t="s">
        <v>146125</v>
      </c>
      <c r="C73061" t="s">
        <v>5</v>
      </c>
    </row>
    <row r="73062" spans="1:3" x14ac:dyDescent="0.25">
      <c r="A73062" t="s">
        <v>146126</v>
      </c>
      <c r="B73062" t="s">
        <v>146127</v>
      </c>
      <c r="C73062" t="s">
        <v>5</v>
      </c>
    </row>
    <row r="73063" spans="1:3" x14ac:dyDescent="0.25">
      <c r="A73063" t="s">
        <v>146128</v>
      </c>
      <c r="B73063" t="s">
        <v>146129</v>
      </c>
      <c r="C73063" t="s">
        <v>5</v>
      </c>
    </row>
    <row r="73064" spans="1:3" x14ac:dyDescent="0.25">
      <c r="A73064" t="s">
        <v>146130</v>
      </c>
      <c r="B73064" t="s">
        <v>146131</v>
      </c>
      <c r="C73064" t="s">
        <v>5</v>
      </c>
    </row>
    <row r="73065" spans="1:3" x14ac:dyDescent="0.25">
      <c r="A73065" t="s">
        <v>146132</v>
      </c>
      <c r="B73065" t="s">
        <v>146133</v>
      </c>
      <c r="C73065" t="s">
        <v>5</v>
      </c>
    </row>
    <row r="73066" spans="1:3" x14ac:dyDescent="0.25">
      <c r="A73066" t="s">
        <v>146134</v>
      </c>
      <c r="B73066" t="s">
        <v>146135</v>
      </c>
      <c r="C73066" t="s">
        <v>5</v>
      </c>
    </row>
    <row r="73067" spans="1:3" x14ac:dyDescent="0.25">
      <c r="A73067" t="s">
        <v>146136</v>
      </c>
      <c r="B73067" t="s">
        <v>146137</v>
      </c>
      <c r="C73067" t="s">
        <v>5</v>
      </c>
    </row>
    <row r="73068" spans="1:3" x14ac:dyDescent="0.25">
      <c r="A73068" t="s">
        <v>146138</v>
      </c>
      <c r="B73068" t="s">
        <v>146139</v>
      </c>
      <c r="C73068" t="s">
        <v>5</v>
      </c>
    </row>
    <row r="73069" spans="1:3" x14ac:dyDescent="0.25">
      <c r="A73069" t="s">
        <v>146140</v>
      </c>
      <c r="B73069" t="s">
        <v>146141</v>
      </c>
      <c r="C73069" t="s">
        <v>5</v>
      </c>
    </row>
    <row r="73070" spans="1:3" x14ac:dyDescent="0.25">
      <c r="A73070" t="s">
        <v>146142</v>
      </c>
      <c r="B73070" t="s">
        <v>146143</v>
      </c>
      <c r="C73070" t="s">
        <v>5</v>
      </c>
    </row>
    <row r="73071" spans="1:3" x14ac:dyDescent="0.25">
      <c r="A73071" t="s">
        <v>146144</v>
      </c>
      <c r="B73071" t="s">
        <v>146145</v>
      </c>
      <c r="C73071" t="s">
        <v>5</v>
      </c>
    </row>
    <row r="73072" spans="1:3" x14ac:dyDescent="0.25">
      <c r="A73072" t="s">
        <v>146146</v>
      </c>
      <c r="B73072" t="s">
        <v>146147</v>
      </c>
      <c r="C73072" t="s">
        <v>5</v>
      </c>
    </row>
    <row r="73073" spans="1:3" x14ac:dyDescent="0.25">
      <c r="A73073" t="s">
        <v>146148</v>
      </c>
      <c r="B73073" t="s">
        <v>146149</v>
      </c>
      <c r="C73073" t="s">
        <v>5</v>
      </c>
    </row>
    <row r="73074" spans="1:3" x14ac:dyDescent="0.25">
      <c r="A73074" t="s">
        <v>146150</v>
      </c>
      <c r="B73074" t="s">
        <v>146151</v>
      </c>
      <c r="C73074" t="s">
        <v>5</v>
      </c>
    </row>
    <row r="73075" spans="1:3" x14ac:dyDescent="0.25">
      <c r="A73075" t="s">
        <v>146152</v>
      </c>
      <c r="B73075" t="s">
        <v>146153</v>
      </c>
      <c r="C73075" t="s">
        <v>5</v>
      </c>
    </row>
    <row r="73076" spans="1:3" x14ac:dyDescent="0.25">
      <c r="A73076" t="s">
        <v>146154</v>
      </c>
      <c r="B73076" t="s">
        <v>146155</v>
      </c>
      <c r="C73076" t="s">
        <v>5</v>
      </c>
    </row>
    <row r="73077" spans="1:3" x14ac:dyDescent="0.25">
      <c r="A73077" t="s">
        <v>146156</v>
      </c>
      <c r="B73077" t="s">
        <v>146157</v>
      </c>
      <c r="C73077" t="s">
        <v>5</v>
      </c>
    </row>
    <row r="73078" spans="1:3" x14ac:dyDescent="0.25">
      <c r="A73078" t="s">
        <v>146158</v>
      </c>
      <c r="B73078" t="s">
        <v>146159</v>
      </c>
      <c r="C73078" t="s">
        <v>5</v>
      </c>
    </row>
    <row r="73079" spans="1:3" x14ac:dyDescent="0.25">
      <c r="A73079" t="s">
        <v>146160</v>
      </c>
      <c r="B73079" t="s">
        <v>146161</v>
      </c>
      <c r="C73079" t="s">
        <v>5</v>
      </c>
    </row>
    <row r="73080" spans="1:3" x14ac:dyDescent="0.25">
      <c r="A73080" t="s">
        <v>146162</v>
      </c>
      <c r="B73080" t="s">
        <v>146163</v>
      </c>
      <c r="C73080" t="s">
        <v>5</v>
      </c>
    </row>
    <row r="73081" spans="1:3" x14ac:dyDescent="0.25">
      <c r="A73081" t="s">
        <v>146164</v>
      </c>
      <c r="B73081" t="s">
        <v>146165</v>
      </c>
      <c r="C73081" t="s">
        <v>5</v>
      </c>
    </row>
    <row r="73082" spans="1:3" x14ac:dyDescent="0.25">
      <c r="A73082" t="s">
        <v>146166</v>
      </c>
      <c r="B73082" t="s">
        <v>146167</v>
      </c>
      <c r="C73082" t="s">
        <v>5</v>
      </c>
    </row>
    <row r="73083" spans="1:3" x14ac:dyDescent="0.25">
      <c r="A73083" t="s">
        <v>146168</v>
      </c>
      <c r="B73083" t="s">
        <v>146169</v>
      </c>
      <c r="C73083" t="s">
        <v>5</v>
      </c>
    </row>
    <row r="73084" spans="1:3" x14ac:dyDescent="0.25">
      <c r="A73084" t="s">
        <v>146170</v>
      </c>
      <c r="B73084" t="s">
        <v>146171</v>
      </c>
      <c r="C73084" t="s">
        <v>5</v>
      </c>
    </row>
    <row r="73085" spans="1:3" x14ac:dyDescent="0.25">
      <c r="A73085" t="s">
        <v>146172</v>
      </c>
      <c r="B73085" t="s">
        <v>146173</v>
      </c>
      <c r="C73085" t="s">
        <v>5</v>
      </c>
    </row>
    <row r="73086" spans="1:3" x14ac:dyDescent="0.25">
      <c r="A73086" t="s">
        <v>146174</v>
      </c>
      <c r="B73086" t="s">
        <v>146175</v>
      </c>
      <c r="C73086" t="s">
        <v>5</v>
      </c>
    </row>
    <row r="73087" spans="1:3" x14ac:dyDescent="0.25">
      <c r="A73087" t="s">
        <v>146176</v>
      </c>
      <c r="B73087" t="s">
        <v>146177</v>
      </c>
      <c r="C73087" t="s">
        <v>5</v>
      </c>
    </row>
    <row r="73088" spans="1:3" x14ac:dyDescent="0.25">
      <c r="A73088" t="s">
        <v>146178</v>
      </c>
      <c r="B73088" t="s">
        <v>146179</v>
      </c>
      <c r="C73088" t="s">
        <v>5</v>
      </c>
    </row>
    <row r="73089" spans="1:3" x14ac:dyDescent="0.25">
      <c r="A73089" t="s">
        <v>146180</v>
      </c>
      <c r="B73089" t="s">
        <v>146181</v>
      </c>
      <c r="C73089" t="s">
        <v>5</v>
      </c>
    </row>
    <row r="73090" spans="1:3" x14ac:dyDescent="0.25">
      <c r="A73090" t="s">
        <v>146182</v>
      </c>
      <c r="B73090" t="s">
        <v>146183</v>
      </c>
      <c r="C73090" t="s">
        <v>5</v>
      </c>
    </row>
    <row r="73091" spans="1:3" x14ac:dyDescent="0.25">
      <c r="A73091" t="s">
        <v>146184</v>
      </c>
      <c r="B73091" t="s">
        <v>146185</v>
      </c>
      <c r="C73091" t="s">
        <v>5</v>
      </c>
    </row>
    <row r="73092" spans="1:3" x14ac:dyDescent="0.25">
      <c r="A73092" t="s">
        <v>146186</v>
      </c>
      <c r="B73092" t="s">
        <v>146187</v>
      </c>
      <c r="C73092" t="s">
        <v>5</v>
      </c>
    </row>
    <row r="73093" spans="1:3" x14ac:dyDescent="0.25">
      <c r="A73093" t="s">
        <v>146188</v>
      </c>
      <c r="B73093" t="s">
        <v>146189</v>
      </c>
      <c r="C73093" t="s">
        <v>5</v>
      </c>
    </row>
    <row r="73094" spans="1:3" x14ac:dyDescent="0.25">
      <c r="A73094" t="s">
        <v>146190</v>
      </c>
      <c r="B73094" t="s">
        <v>146191</v>
      </c>
      <c r="C73094" t="s">
        <v>5</v>
      </c>
    </row>
    <row r="73095" spans="1:3" x14ac:dyDescent="0.25">
      <c r="A73095" t="s">
        <v>146192</v>
      </c>
      <c r="B73095" t="s">
        <v>146193</v>
      </c>
      <c r="C73095" t="s">
        <v>5</v>
      </c>
    </row>
    <row r="73096" spans="1:3" x14ac:dyDescent="0.25">
      <c r="A73096" t="s">
        <v>146194</v>
      </c>
      <c r="B73096" t="s">
        <v>146195</v>
      </c>
      <c r="C73096" t="s">
        <v>5</v>
      </c>
    </row>
    <row r="73097" spans="1:3" x14ac:dyDescent="0.25">
      <c r="A73097" t="s">
        <v>146196</v>
      </c>
      <c r="B73097" t="s">
        <v>146197</v>
      </c>
      <c r="C73097" t="s">
        <v>5</v>
      </c>
    </row>
    <row r="73098" spans="1:3" x14ac:dyDescent="0.25">
      <c r="A73098" t="s">
        <v>146198</v>
      </c>
      <c r="B73098" t="s">
        <v>146199</v>
      </c>
      <c r="C73098" t="s">
        <v>5</v>
      </c>
    </row>
    <row r="73099" spans="1:3" x14ac:dyDescent="0.25">
      <c r="A73099" t="s">
        <v>146200</v>
      </c>
      <c r="B73099" t="s">
        <v>146201</v>
      </c>
      <c r="C73099" t="s">
        <v>5</v>
      </c>
    </row>
    <row r="73100" spans="1:3" x14ac:dyDescent="0.25">
      <c r="A73100" t="s">
        <v>146202</v>
      </c>
      <c r="B73100" t="s">
        <v>146203</v>
      </c>
      <c r="C73100" t="s">
        <v>5</v>
      </c>
    </row>
    <row r="73101" spans="1:3" x14ac:dyDescent="0.25">
      <c r="A73101" t="s">
        <v>146204</v>
      </c>
      <c r="B73101" t="s">
        <v>146205</v>
      </c>
      <c r="C73101" t="s">
        <v>5</v>
      </c>
    </row>
    <row r="73102" spans="1:3" x14ac:dyDescent="0.25">
      <c r="A73102" t="s">
        <v>146206</v>
      </c>
      <c r="B73102" t="s">
        <v>146207</v>
      </c>
      <c r="C73102" t="s">
        <v>5</v>
      </c>
    </row>
    <row r="73103" spans="1:3" x14ac:dyDescent="0.25">
      <c r="A73103" t="s">
        <v>146208</v>
      </c>
      <c r="B73103" t="s">
        <v>146209</v>
      </c>
      <c r="C73103" t="s">
        <v>5</v>
      </c>
    </row>
    <row r="73104" spans="1:3" x14ac:dyDescent="0.25">
      <c r="A73104" t="s">
        <v>146210</v>
      </c>
      <c r="B73104" t="s">
        <v>146211</v>
      </c>
      <c r="C73104" t="s">
        <v>5</v>
      </c>
    </row>
    <row r="73105" spans="1:3" x14ac:dyDescent="0.25">
      <c r="A73105" t="s">
        <v>146212</v>
      </c>
      <c r="B73105" t="s">
        <v>146213</v>
      </c>
      <c r="C73105" t="s">
        <v>5</v>
      </c>
    </row>
    <row r="73106" spans="1:3" x14ac:dyDescent="0.25">
      <c r="A73106" t="s">
        <v>146214</v>
      </c>
      <c r="B73106" t="s">
        <v>146215</v>
      </c>
      <c r="C73106" t="s">
        <v>5</v>
      </c>
    </row>
    <row r="73107" spans="1:3" x14ac:dyDescent="0.25">
      <c r="A73107" t="s">
        <v>146216</v>
      </c>
      <c r="B73107" t="s">
        <v>146217</v>
      </c>
      <c r="C73107" t="s">
        <v>5</v>
      </c>
    </row>
    <row r="73108" spans="1:3" x14ac:dyDescent="0.25">
      <c r="A73108" t="s">
        <v>146218</v>
      </c>
      <c r="B73108" t="s">
        <v>146219</v>
      </c>
      <c r="C73108" t="s">
        <v>5</v>
      </c>
    </row>
    <row r="73109" spans="1:3" x14ac:dyDescent="0.25">
      <c r="A73109" t="s">
        <v>146220</v>
      </c>
      <c r="B73109" t="s">
        <v>146221</v>
      </c>
      <c r="C73109" t="s">
        <v>5</v>
      </c>
    </row>
    <row r="73110" spans="1:3" x14ac:dyDescent="0.25">
      <c r="A73110" t="s">
        <v>146222</v>
      </c>
      <c r="B73110" t="s">
        <v>146223</v>
      </c>
      <c r="C73110" t="s">
        <v>5</v>
      </c>
    </row>
    <row r="73111" spans="1:3" x14ac:dyDescent="0.25">
      <c r="A73111" t="s">
        <v>146224</v>
      </c>
      <c r="B73111" t="s">
        <v>146225</v>
      </c>
      <c r="C73111" t="s">
        <v>5</v>
      </c>
    </row>
    <row r="73112" spans="1:3" x14ac:dyDescent="0.25">
      <c r="A73112" t="s">
        <v>146226</v>
      </c>
      <c r="B73112" t="s">
        <v>146227</v>
      </c>
      <c r="C73112" t="s">
        <v>5</v>
      </c>
    </row>
    <row r="73113" spans="1:3" x14ac:dyDescent="0.25">
      <c r="A73113" t="s">
        <v>146228</v>
      </c>
      <c r="B73113" t="s">
        <v>146229</v>
      </c>
      <c r="C73113" t="s">
        <v>5</v>
      </c>
    </row>
    <row r="73114" spans="1:3" x14ac:dyDescent="0.25">
      <c r="A73114" t="s">
        <v>146230</v>
      </c>
      <c r="B73114" t="s">
        <v>146231</v>
      </c>
      <c r="C73114" t="s">
        <v>5</v>
      </c>
    </row>
    <row r="73115" spans="1:3" x14ac:dyDescent="0.25">
      <c r="A73115" t="s">
        <v>146232</v>
      </c>
      <c r="B73115" t="s">
        <v>146233</v>
      </c>
      <c r="C73115" t="s">
        <v>5</v>
      </c>
    </row>
    <row r="73116" spans="1:3" x14ac:dyDescent="0.25">
      <c r="A73116" t="s">
        <v>146234</v>
      </c>
      <c r="B73116" t="s">
        <v>146235</v>
      </c>
      <c r="C73116" t="s">
        <v>5</v>
      </c>
    </row>
    <row r="73117" spans="1:3" x14ac:dyDescent="0.25">
      <c r="A73117" t="s">
        <v>146236</v>
      </c>
      <c r="B73117" t="s">
        <v>146237</v>
      </c>
      <c r="C73117" t="s">
        <v>5</v>
      </c>
    </row>
    <row r="73118" spans="1:3" x14ac:dyDescent="0.25">
      <c r="A73118" t="s">
        <v>146238</v>
      </c>
      <c r="B73118" t="s">
        <v>146239</v>
      </c>
      <c r="C73118" t="s">
        <v>5</v>
      </c>
    </row>
    <row r="73119" spans="1:3" x14ac:dyDescent="0.25">
      <c r="A73119" t="s">
        <v>146240</v>
      </c>
      <c r="B73119" t="s">
        <v>146241</v>
      </c>
      <c r="C73119" t="s">
        <v>5</v>
      </c>
    </row>
    <row r="73120" spans="1:3" x14ac:dyDescent="0.25">
      <c r="A73120" t="s">
        <v>146242</v>
      </c>
      <c r="B73120" t="s">
        <v>146243</v>
      </c>
      <c r="C73120" t="s">
        <v>5</v>
      </c>
    </row>
    <row r="73121" spans="1:3" x14ac:dyDescent="0.25">
      <c r="A73121" t="s">
        <v>146244</v>
      </c>
      <c r="B73121" t="s">
        <v>146245</v>
      </c>
      <c r="C73121" t="s">
        <v>5</v>
      </c>
    </row>
    <row r="73122" spans="1:3" x14ac:dyDescent="0.25">
      <c r="A73122" t="s">
        <v>146246</v>
      </c>
      <c r="B73122" t="s">
        <v>146247</v>
      </c>
      <c r="C73122" t="s">
        <v>5</v>
      </c>
    </row>
    <row r="73123" spans="1:3" x14ac:dyDescent="0.25">
      <c r="A73123" t="s">
        <v>146248</v>
      </c>
      <c r="B73123" t="s">
        <v>146249</v>
      </c>
      <c r="C73123" t="s">
        <v>5</v>
      </c>
    </row>
    <row r="73124" spans="1:3" x14ac:dyDescent="0.25">
      <c r="A73124" t="s">
        <v>146250</v>
      </c>
      <c r="B73124" t="s">
        <v>146251</v>
      </c>
      <c r="C73124" t="s">
        <v>5</v>
      </c>
    </row>
    <row r="73125" spans="1:3" x14ac:dyDescent="0.25">
      <c r="A73125" t="s">
        <v>146252</v>
      </c>
      <c r="B73125" t="s">
        <v>146253</v>
      </c>
      <c r="C73125" t="s">
        <v>5</v>
      </c>
    </row>
    <row r="73126" spans="1:3" x14ac:dyDescent="0.25">
      <c r="A73126" t="s">
        <v>146254</v>
      </c>
      <c r="B73126" t="s">
        <v>146255</v>
      </c>
      <c r="C73126" t="s">
        <v>5</v>
      </c>
    </row>
    <row r="73127" spans="1:3" x14ac:dyDescent="0.25">
      <c r="A73127" t="s">
        <v>146256</v>
      </c>
      <c r="B73127" t="s">
        <v>146257</v>
      </c>
      <c r="C73127" t="s">
        <v>5</v>
      </c>
    </row>
    <row r="73128" spans="1:3" x14ac:dyDescent="0.25">
      <c r="A73128" t="s">
        <v>146258</v>
      </c>
      <c r="B73128" t="s">
        <v>146259</v>
      </c>
      <c r="C73128" t="s">
        <v>5</v>
      </c>
    </row>
    <row r="73129" spans="1:3" x14ac:dyDescent="0.25">
      <c r="A73129" t="s">
        <v>146260</v>
      </c>
      <c r="B73129" t="s">
        <v>146261</v>
      </c>
      <c r="C73129" t="s">
        <v>5</v>
      </c>
    </row>
    <row r="73130" spans="1:3" x14ac:dyDescent="0.25">
      <c r="A73130" t="s">
        <v>146262</v>
      </c>
      <c r="B73130" t="s">
        <v>146263</v>
      </c>
      <c r="C73130" t="s">
        <v>5</v>
      </c>
    </row>
    <row r="73131" spans="1:3" x14ac:dyDescent="0.25">
      <c r="A73131" t="s">
        <v>146264</v>
      </c>
      <c r="B73131" t="s">
        <v>146265</v>
      </c>
      <c r="C73131" t="s">
        <v>5</v>
      </c>
    </row>
    <row r="73132" spans="1:3" x14ac:dyDescent="0.25">
      <c r="A73132" t="s">
        <v>146266</v>
      </c>
      <c r="B73132" t="s">
        <v>146267</v>
      </c>
      <c r="C73132" t="s">
        <v>5</v>
      </c>
    </row>
    <row r="73133" spans="1:3" x14ac:dyDescent="0.25">
      <c r="A73133" t="s">
        <v>146268</v>
      </c>
      <c r="B73133" t="s">
        <v>146269</v>
      </c>
      <c r="C73133" t="s">
        <v>5</v>
      </c>
    </row>
    <row r="73134" spans="1:3" x14ac:dyDescent="0.25">
      <c r="A73134" t="s">
        <v>146270</v>
      </c>
      <c r="B73134" t="s">
        <v>146271</v>
      </c>
      <c r="C73134" t="s">
        <v>5</v>
      </c>
    </row>
    <row r="73135" spans="1:3" x14ac:dyDescent="0.25">
      <c r="A73135" t="s">
        <v>146272</v>
      </c>
      <c r="B73135" t="s">
        <v>146273</v>
      </c>
      <c r="C73135" t="s">
        <v>5</v>
      </c>
    </row>
    <row r="73136" spans="1:3" x14ac:dyDescent="0.25">
      <c r="A73136" t="s">
        <v>146274</v>
      </c>
      <c r="B73136" t="s">
        <v>146275</v>
      </c>
      <c r="C73136" t="s">
        <v>5</v>
      </c>
    </row>
    <row r="73137" spans="1:3" x14ac:dyDescent="0.25">
      <c r="A73137" t="s">
        <v>146276</v>
      </c>
      <c r="B73137" t="s">
        <v>146277</v>
      </c>
      <c r="C73137" t="s">
        <v>5</v>
      </c>
    </row>
    <row r="73138" spans="1:3" x14ac:dyDescent="0.25">
      <c r="A73138" t="s">
        <v>146278</v>
      </c>
      <c r="B73138" t="s">
        <v>146279</v>
      </c>
      <c r="C73138" t="s">
        <v>5</v>
      </c>
    </row>
    <row r="73139" spans="1:3" x14ac:dyDescent="0.25">
      <c r="A73139" t="s">
        <v>146280</v>
      </c>
      <c r="B73139" t="s">
        <v>146281</v>
      </c>
      <c r="C73139" t="s">
        <v>5</v>
      </c>
    </row>
    <row r="73140" spans="1:3" x14ac:dyDescent="0.25">
      <c r="A73140" t="s">
        <v>146282</v>
      </c>
      <c r="B73140" t="s">
        <v>146283</v>
      </c>
      <c r="C73140" t="s">
        <v>5</v>
      </c>
    </row>
    <row r="73141" spans="1:3" x14ac:dyDescent="0.25">
      <c r="A73141" t="s">
        <v>146284</v>
      </c>
      <c r="B73141" t="s">
        <v>146285</v>
      </c>
      <c r="C73141" t="s">
        <v>5</v>
      </c>
    </row>
    <row r="73142" spans="1:3" x14ac:dyDescent="0.25">
      <c r="A73142" t="s">
        <v>146286</v>
      </c>
      <c r="B73142" t="s">
        <v>146287</v>
      </c>
      <c r="C73142" t="s">
        <v>5</v>
      </c>
    </row>
    <row r="73143" spans="1:3" x14ac:dyDescent="0.25">
      <c r="A73143" t="s">
        <v>146288</v>
      </c>
      <c r="B73143" t="s">
        <v>146289</v>
      </c>
      <c r="C73143" t="s">
        <v>5</v>
      </c>
    </row>
    <row r="73144" spans="1:3" x14ac:dyDescent="0.25">
      <c r="A73144" t="s">
        <v>146290</v>
      </c>
      <c r="B73144" t="s">
        <v>146291</v>
      </c>
      <c r="C73144" t="s">
        <v>5</v>
      </c>
    </row>
    <row r="73145" spans="1:3" x14ac:dyDescent="0.25">
      <c r="A73145" t="s">
        <v>146292</v>
      </c>
      <c r="B73145" t="s">
        <v>146293</v>
      </c>
      <c r="C73145" t="s">
        <v>5</v>
      </c>
    </row>
    <row r="73146" spans="1:3" x14ac:dyDescent="0.25">
      <c r="A73146" t="s">
        <v>146294</v>
      </c>
      <c r="B73146" t="s">
        <v>146295</v>
      </c>
      <c r="C73146" t="s">
        <v>5</v>
      </c>
    </row>
    <row r="73147" spans="1:3" x14ac:dyDescent="0.25">
      <c r="A73147" t="s">
        <v>146296</v>
      </c>
      <c r="B73147" t="s">
        <v>146297</v>
      </c>
      <c r="C73147" t="s">
        <v>5</v>
      </c>
    </row>
    <row r="73148" spans="1:3" x14ac:dyDescent="0.25">
      <c r="A73148" t="s">
        <v>146298</v>
      </c>
      <c r="B73148" t="s">
        <v>146299</v>
      </c>
      <c r="C73148" t="s">
        <v>5</v>
      </c>
    </row>
    <row r="73149" spans="1:3" x14ac:dyDescent="0.25">
      <c r="A73149" t="s">
        <v>146300</v>
      </c>
      <c r="B73149" t="s">
        <v>146301</v>
      </c>
      <c r="C73149" t="s">
        <v>5</v>
      </c>
    </row>
    <row r="73150" spans="1:3" x14ac:dyDescent="0.25">
      <c r="A73150" t="s">
        <v>146302</v>
      </c>
      <c r="B73150" t="s">
        <v>146303</v>
      </c>
      <c r="C73150" t="s">
        <v>5</v>
      </c>
    </row>
    <row r="73151" spans="1:3" x14ac:dyDescent="0.25">
      <c r="A73151" t="s">
        <v>146304</v>
      </c>
      <c r="B73151" t="s">
        <v>146305</v>
      </c>
      <c r="C73151" t="s">
        <v>5</v>
      </c>
    </row>
    <row r="73152" spans="1:3" x14ac:dyDescent="0.25">
      <c r="A73152" t="s">
        <v>146306</v>
      </c>
      <c r="B73152" t="s">
        <v>146307</v>
      </c>
      <c r="C73152" t="s">
        <v>5</v>
      </c>
    </row>
    <row r="73153" spans="1:3" x14ac:dyDescent="0.25">
      <c r="A73153" t="s">
        <v>146308</v>
      </c>
      <c r="B73153" t="s">
        <v>146309</v>
      </c>
      <c r="C73153" t="s">
        <v>5</v>
      </c>
    </row>
    <row r="73154" spans="1:3" x14ac:dyDescent="0.25">
      <c r="A73154" t="s">
        <v>146310</v>
      </c>
      <c r="B73154" t="s">
        <v>146311</v>
      </c>
      <c r="C73154" t="s">
        <v>5</v>
      </c>
    </row>
    <row r="73155" spans="1:3" x14ac:dyDescent="0.25">
      <c r="A73155" t="s">
        <v>146312</v>
      </c>
      <c r="B73155" t="s">
        <v>146313</v>
      </c>
      <c r="C73155" t="s">
        <v>5</v>
      </c>
    </row>
    <row r="73156" spans="1:3" x14ac:dyDescent="0.25">
      <c r="A73156" t="s">
        <v>146314</v>
      </c>
      <c r="B73156" t="s">
        <v>146315</v>
      </c>
      <c r="C73156" t="s">
        <v>5</v>
      </c>
    </row>
    <row r="73157" spans="1:3" x14ac:dyDescent="0.25">
      <c r="A73157" t="s">
        <v>146316</v>
      </c>
      <c r="B73157" t="s">
        <v>146317</v>
      </c>
      <c r="C73157" t="s">
        <v>5</v>
      </c>
    </row>
    <row r="73158" spans="1:3" x14ac:dyDescent="0.25">
      <c r="A73158" t="s">
        <v>146318</v>
      </c>
      <c r="B73158" t="s">
        <v>146319</v>
      </c>
      <c r="C73158" t="s">
        <v>5</v>
      </c>
    </row>
    <row r="73159" spans="1:3" x14ac:dyDescent="0.25">
      <c r="A73159" t="s">
        <v>146320</v>
      </c>
      <c r="B73159" t="s">
        <v>146321</v>
      </c>
      <c r="C73159" t="s">
        <v>5</v>
      </c>
    </row>
    <row r="73160" spans="1:3" x14ac:dyDescent="0.25">
      <c r="A73160" t="s">
        <v>146322</v>
      </c>
      <c r="B73160" t="s">
        <v>146323</v>
      </c>
      <c r="C73160" t="s">
        <v>5</v>
      </c>
    </row>
    <row r="73161" spans="1:3" x14ac:dyDescent="0.25">
      <c r="A73161" t="s">
        <v>146324</v>
      </c>
      <c r="B73161" t="s">
        <v>146325</v>
      </c>
      <c r="C73161" t="s">
        <v>5</v>
      </c>
    </row>
    <row r="73162" spans="1:3" x14ac:dyDescent="0.25">
      <c r="A73162" t="s">
        <v>146326</v>
      </c>
      <c r="B73162" t="s">
        <v>146327</v>
      </c>
      <c r="C73162" t="s">
        <v>5</v>
      </c>
    </row>
    <row r="73163" spans="1:3" x14ac:dyDescent="0.25">
      <c r="A73163" t="s">
        <v>146328</v>
      </c>
      <c r="B73163" t="s">
        <v>146329</v>
      </c>
      <c r="C73163" t="s">
        <v>5</v>
      </c>
    </row>
    <row r="73164" spans="1:3" x14ac:dyDescent="0.25">
      <c r="A73164" t="s">
        <v>146330</v>
      </c>
      <c r="B73164" t="s">
        <v>146331</v>
      </c>
      <c r="C73164" t="s">
        <v>5</v>
      </c>
    </row>
    <row r="73165" spans="1:3" x14ac:dyDescent="0.25">
      <c r="A73165" t="s">
        <v>146332</v>
      </c>
      <c r="B73165" t="s">
        <v>146333</v>
      </c>
      <c r="C73165" t="s">
        <v>5</v>
      </c>
    </row>
    <row r="73166" spans="1:3" x14ac:dyDescent="0.25">
      <c r="A73166" t="s">
        <v>146334</v>
      </c>
      <c r="B73166" t="s">
        <v>146335</v>
      </c>
      <c r="C73166" t="s">
        <v>5</v>
      </c>
    </row>
    <row r="73167" spans="1:3" x14ac:dyDescent="0.25">
      <c r="A73167" t="s">
        <v>146336</v>
      </c>
      <c r="B73167" t="s">
        <v>146337</v>
      </c>
      <c r="C73167" t="s">
        <v>5</v>
      </c>
    </row>
    <row r="73168" spans="1:3" x14ac:dyDescent="0.25">
      <c r="A73168" t="s">
        <v>146338</v>
      </c>
      <c r="B73168" t="s">
        <v>146339</v>
      </c>
      <c r="C73168" t="s">
        <v>5</v>
      </c>
    </row>
    <row r="73169" spans="1:3" x14ac:dyDescent="0.25">
      <c r="A73169" t="s">
        <v>146340</v>
      </c>
      <c r="B73169" t="s">
        <v>146341</v>
      </c>
      <c r="C73169" t="s">
        <v>5</v>
      </c>
    </row>
    <row r="73170" spans="1:3" x14ac:dyDescent="0.25">
      <c r="A73170" t="s">
        <v>146342</v>
      </c>
      <c r="B73170" t="s">
        <v>146343</v>
      </c>
      <c r="C73170" t="s">
        <v>5</v>
      </c>
    </row>
    <row r="73171" spans="1:3" x14ac:dyDescent="0.25">
      <c r="A73171" t="s">
        <v>146344</v>
      </c>
      <c r="B73171" t="s">
        <v>146345</v>
      </c>
      <c r="C73171" t="s">
        <v>5</v>
      </c>
    </row>
    <row r="73172" spans="1:3" x14ac:dyDescent="0.25">
      <c r="A73172" t="s">
        <v>146346</v>
      </c>
      <c r="B73172" t="s">
        <v>146347</v>
      </c>
      <c r="C73172" t="s">
        <v>5</v>
      </c>
    </row>
    <row r="73173" spans="1:3" x14ac:dyDescent="0.25">
      <c r="A73173" t="s">
        <v>146348</v>
      </c>
      <c r="B73173" t="s">
        <v>146349</v>
      </c>
      <c r="C73173" t="s">
        <v>5</v>
      </c>
    </row>
    <row r="73174" spans="1:3" x14ac:dyDescent="0.25">
      <c r="A73174" t="s">
        <v>146350</v>
      </c>
      <c r="B73174" t="s">
        <v>146351</v>
      </c>
      <c r="C73174" t="s">
        <v>5</v>
      </c>
    </row>
    <row r="73175" spans="1:3" x14ac:dyDescent="0.25">
      <c r="A73175" t="s">
        <v>146352</v>
      </c>
      <c r="B73175" t="s">
        <v>146353</v>
      </c>
      <c r="C73175" t="s">
        <v>5</v>
      </c>
    </row>
    <row r="73176" spans="1:3" x14ac:dyDescent="0.25">
      <c r="A73176" t="s">
        <v>146354</v>
      </c>
      <c r="B73176" t="s">
        <v>146355</v>
      </c>
      <c r="C73176" t="s">
        <v>5</v>
      </c>
    </row>
    <row r="73177" spans="1:3" x14ac:dyDescent="0.25">
      <c r="A73177" t="s">
        <v>146356</v>
      </c>
      <c r="B73177" t="s">
        <v>146357</v>
      </c>
      <c r="C73177" t="s">
        <v>5</v>
      </c>
    </row>
    <row r="73178" spans="1:3" x14ac:dyDescent="0.25">
      <c r="A73178" t="s">
        <v>146358</v>
      </c>
      <c r="B73178" t="s">
        <v>146359</v>
      </c>
      <c r="C73178" t="s">
        <v>5</v>
      </c>
    </row>
    <row r="73179" spans="1:3" x14ac:dyDescent="0.25">
      <c r="A73179" t="s">
        <v>146360</v>
      </c>
      <c r="B73179" t="s">
        <v>146361</v>
      </c>
      <c r="C73179" t="s">
        <v>5</v>
      </c>
    </row>
    <row r="73180" spans="1:3" x14ac:dyDescent="0.25">
      <c r="A73180" t="s">
        <v>146362</v>
      </c>
      <c r="B73180" t="s">
        <v>146363</v>
      </c>
      <c r="C73180" t="s">
        <v>5</v>
      </c>
    </row>
    <row r="73181" spans="1:3" x14ac:dyDescent="0.25">
      <c r="A73181" t="s">
        <v>146364</v>
      </c>
      <c r="B73181" t="s">
        <v>146365</v>
      </c>
      <c r="C73181" t="s">
        <v>5</v>
      </c>
    </row>
    <row r="73182" spans="1:3" x14ac:dyDescent="0.25">
      <c r="A73182" t="s">
        <v>146366</v>
      </c>
      <c r="B73182" t="s">
        <v>146367</v>
      </c>
      <c r="C73182" t="s">
        <v>5</v>
      </c>
    </row>
    <row r="73183" spans="1:3" x14ac:dyDescent="0.25">
      <c r="A73183" t="s">
        <v>146368</v>
      </c>
      <c r="B73183" t="s">
        <v>146369</v>
      </c>
      <c r="C73183" t="s">
        <v>5</v>
      </c>
    </row>
    <row r="73184" spans="1:3" x14ac:dyDescent="0.25">
      <c r="A73184" t="s">
        <v>146370</v>
      </c>
      <c r="B73184" t="s">
        <v>146371</v>
      </c>
      <c r="C73184" t="s">
        <v>5</v>
      </c>
    </row>
    <row r="73185" spans="1:3" x14ac:dyDescent="0.25">
      <c r="A73185" t="s">
        <v>146372</v>
      </c>
      <c r="B73185" t="s">
        <v>146373</v>
      </c>
      <c r="C73185" t="s">
        <v>5</v>
      </c>
    </row>
    <row r="73186" spans="1:3" x14ac:dyDescent="0.25">
      <c r="A73186" t="s">
        <v>146374</v>
      </c>
      <c r="B73186" t="s">
        <v>146375</v>
      </c>
      <c r="C73186" t="s">
        <v>5</v>
      </c>
    </row>
    <row r="73187" spans="1:3" x14ac:dyDescent="0.25">
      <c r="A73187" t="s">
        <v>146376</v>
      </c>
      <c r="B73187" t="s">
        <v>146377</v>
      </c>
      <c r="C73187" t="s">
        <v>5</v>
      </c>
    </row>
    <row r="73188" spans="1:3" x14ac:dyDescent="0.25">
      <c r="A73188" t="s">
        <v>146378</v>
      </c>
      <c r="B73188" t="s">
        <v>146379</v>
      </c>
      <c r="C73188" t="s">
        <v>5</v>
      </c>
    </row>
    <row r="73189" spans="1:3" x14ac:dyDescent="0.25">
      <c r="A73189" t="s">
        <v>146380</v>
      </c>
      <c r="B73189" t="s">
        <v>146381</v>
      </c>
      <c r="C73189" t="s">
        <v>5</v>
      </c>
    </row>
    <row r="73190" spans="1:3" x14ac:dyDescent="0.25">
      <c r="A73190" t="s">
        <v>146382</v>
      </c>
      <c r="B73190" t="s">
        <v>146383</v>
      </c>
      <c r="C73190" t="s">
        <v>5</v>
      </c>
    </row>
    <row r="73191" spans="1:3" x14ac:dyDescent="0.25">
      <c r="A73191" t="s">
        <v>146384</v>
      </c>
      <c r="B73191" t="s">
        <v>146385</v>
      </c>
      <c r="C73191" t="s">
        <v>5</v>
      </c>
    </row>
    <row r="73192" spans="1:3" x14ac:dyDescent="0.25">
      <c r="A73192" t="s">
        <v>146386</v>
      </c>
      <c r="B73192" t="s">
        <v>146387</v>
      </c>
      <c r="C73192" t="s">
        <v>5</v>
      </c>
    </row>
    <row r="73193" spans="1:3" x14ac:dyDescent="0.25">
      <c r="A73193" t="s">
        <v>146388</v>
      </c>
      <c r="B73193" t="s">
        <v>146389</v>
      </c>
      <c r="C73193" t="s">
        <v>5</v>
      </c>
    </row>
    <row r="73194" spans="1:3" x14ac:dyDescent="0.25">
      <c r="A73194" t="s">
        <v>146390</v>
      </c>
      <c r="B73194" t="s">
        <v>146391</v>
      </c>
      <c r="C73194" t="s">
        <v>5</v>
      </c>
    </row>
    <row r="73195" spans="1:3" x14ac:dyDescent="0.25">
      <c r="A73195" t="s">
        <v>146392</v>
      </c>
      <c r="B73195" t="s">
        <v>146393</v>
      </c>
      <c r="C73195" t="s">
        <v>5</v>
      </c>
    </row>
    <row r="73196" spans="1:3" x14ac:dyDescent="0.25">
      <c r="A73196" t="s">
        <v>146394</v>
      </c>
      <c r="B73196" t="s">
        <v>146395</v>
      </c>
      <c r="C73196" t="s">
        <v>5</v>
      </c>
    </row>
    <row r="73197" spans="1:3" x14ac:dyDescent="0.25">
      <c r="A73197" t="s">
        <v>146396</v>
      </c>
      <c r="B73197" t="s">
        <v>146397</v>
      </c>
      <c r="C73197" t="s">
        <v>5</v>
      </c>
    </row>
    <row r="73198" spans="1:3" x14ac:dyDescent="0.25">
      <c r="A73198" t="s">
        <v>146398</v>
      </c>
      <c r="B73198" t="s">
        <v>146399</v>
      </c>
      <c r="C73198" t="s">
        <v>5</v>
      </c>
    </row>
    <row r="73199" spans="1:3" x14ac:dyDescent="0.25">
      <c r="A73199" t="s">
        <v>146400</v>
      </c>
      <c r="B73199" t="s">
        <v>146401</v>
      </c>
      <c r="C73199" t="s">
        <v>5</v>
      </c>
    </row>
    <row r="73200" spans="1:3" x14ac:dyDescent="0.25">
      <c r="A73200" t="s">
        <v>146402</v>
      </c>
      <c r="B73200" t="s">
        <v>146403</v>
      </c>
      <c r="C73200" t="s">
        <v>5</v>
      </c>
    </row>
    <row r="73201" spans="1:3" x14ac:dyDescent="0.25">
      <c r="A73201" t="s">
        <v>146404</v>
      </c>
      <c r="B73201" t="s">
        <v>146405</v>
      </c>
      <c r="C73201" t="s">
        <v>5</v>
      </c>
    </row>
    <row r="73202" spans="1:3" x14ac:dyDescent="0.25">
      <c r="A73202" t="s">
        <v>146406</v>
      </c>
      <c r="B73202" t="s">
        <v>146407</v>
      </c>
      <c r="C73202" t="s">
        <v>5</v>
      </c>
    </row>
    <row r="73203" spans="1:3" x14ac:dyDescent="0.25">
      <c r="A73203" t="s">
        <v>146408</v>
      </c>
      <c r="B73203" t="s">
        <v>146409</v>
      </c>
      <c r="C73203" t="s">
        <v>5</v>
      </c>
    </row>
    <row r="73204" spans="1:3" x14ac:dyDescent="0.25">
      <c r="A73204" t="s">
        <v>146410</v>
      </c>
      <c r="B73204" t="s">
        <v>146411</v>
      </c>
      <c r="C73204" t="s">
        <v>5</v>
      </c>
    </row>
    <row r="73205" spans="1:3" x14ac:dyDescent="0.25">
      <c r="A73205" t="s">
        <v>146412</v>
      </c>
      <c r="B73205" t="s">
        <v>146413</v>
      </c>
      <c r="C73205" t="s">
        <v>5</v>
      </c>
    </row>
    <row r="73206" spans="1:3" x14ac:dyDescent="0.25">
      <c r="A73206" t="s">
        <v>146414</v>
      </c>
      <c r="B73206" t="s">
        <v>146415</v>
      </c>
      <c r="C73206" t="s">
        <v>5</v>
      </c>
    </row>
    <row r="73207" spans="1:3" x14ac:dyDescent="0.25">
      <c r="A73207" t="s">
        <v>146416</v>
      </c>
      <c r="B73207" t="s">
        <v>146417</v>
      </c>
      <c r="C73207" t="s">
        <v>5</v>
      </c>
    </row>
    <row r="73208" spans="1:3" x14ac:dyDescent="0.25">
      <c r="A73208" t="s">
        <v>146418</v>
      </c>
      <c r="B73208" t="s">
        <v>146419</v>
      </c>
      <c r="C73208" t="s">
        <v>5</v>
      </c>
    </row>
    <row r="73209" spans="1:3" x14ac:dyDescent="0.25">
      <c r="A73209" t="s">
        <v>146420</v>
      </c>
      <c r="B73209" t="s">
        <v>146421</v>
      </c>
      <c r="C73209" t="s">
        <v>5</v>
      </c>
    </row>
    <row r="73210" spans="1:3" x14ac:dyDescent="0.25">
      <c r="A73210" t="s">
        <v>146422</v>
      </c>
      <c r="B73210" t="s">
        <v>146423</v>
      </c>
      <c r="C73210" t="s">
        <v>5</v>
      </c>
    </row>
    <row r="73211" spans="1:3" x14ac:dyDescent="0.25">
      <c r="A73211" t="s">
        <v>146424</v>
      </c>
      <c r="B73211" t="s">
        <v>146425</v>
      </c>
      <c r="C73211" t="s">
        <v>5</v>
      </c>
    </row>
    <row r="73212" spans="1:3" x14ac:dyDescent="0.25">
      <c r="A73212" t="s">
        <v>146426</v>
      </c>
      <c r="B73212" t="s">
        <v>146427</v>
      </c>
      <c r="C73212" t="s">
        <v>5</v>
      </c>
    </row>
    <row r="73213" spans="1:3" x14ac:dyDescent="0.25">
      <c r="A73213" t="s">
        <v>146428</v>
      </c>
      <c r="B73213" t="s">
        <v>146429</v>
      </c>
      <c r="C73213" t="s">
        <v>5</v>
      </c>
    </row>
    <row r="73214" spans="1:3" x14ac:dyDescent="0.25">
      <c r="A73214" t="s">
        <v>146430</v>
      </c>
      <c r="B73214" t="s">
        <v>146431</v>
      </c>
      <c r="C73214" t="s">
        <v>5</v>
      </c>
    </row>
    <row r="73215" spans="1:3" x14ac:dyDescent="0.25">
      <c r="A73215" t="s">
        <v>146432</v>
      </c>
      <c r="B73215" t="s">
        <v>146433</v>
      </c>
      <c r="C73215" t="s">
        <v>5</v>
      </c>
    </row>
    <row r="73216" spans="1:3" x14ac:dyDescent="0.25">
      <c r="A73216" t="s">
        <v>146434</v>
      </c>
      <c r="B73216" t="s">
        <v>146435</v>
      </c>
      <c r="C73216" t="s">
        <v>5</v>
      </c>
    </row>
    <row r="73217" spans="1:3" x14ac:dyDescent="0.25">
      <c r="A73217" t="s">
        <v>146436</v>
      </c>
      <c r="B73217" t="s">
        <v>146437</v>
      </c>
      <c r="C73217" t="s">
        <v>5</v>
      </c>
    </row>
    <row r="73218" spans="1:3" x14ac:dyDescent="0.25">
      <c r="A73218" t="s">
        <v>146438</v>
      </c>
      <c r="B73218" t="s">
        <v>146439</v>
      </c>
      <c r="C73218" t="s">
        <v>5</v>
      </c>
    </row>
    <row r="73219" spans="1:3" x14ac:dyDescent="0.25">
      <c r="A73219" t="s">
        <v>146440</v>
      </c>
      <c r="B73219" t="s">
        <v>146441</v>
      </c>
      <c r="C73219" t="s">
        <v>5</v>
      </c>
    </row>
    <row r="73220" spans="1:3" x14ac:dyDescent="0.25">
      <c r="A73220" t="s">
        <v>146442</v>
      </c>
      <c r="B73220" t="s">
        <v>146443</v>
      </c>
      <c r="C73220" t="s">
        <v>5</v>
      </c>
    </row>
    <row r="73221" spans="1:3" x14ac:dyDescent="0.25">
      <c r="A73221" t="s">
        <v>146444</v>
      </c>
      <c r="B73221" t="s">
        <v>146445</v>
      </c>
      <c r="C73221" t="s">
        <v>5</v>
      </c>
    </row>
    <row r="73222" spans="1:3" x14ac:dyDescent="0.25">
      <c r="A73222" t="s">
        <v>146446</v>
      </c>
      <c r="B73222" t="s">
        <v>146447</v>
      </c>
      <c r="C73222" t="s">
        <v>5</v>
      </c>
    </row>
    <row r="73223" spans="1:3" x14ac:dyDescent="0.25">
      <c r="A73223" t="s">
        <v>146448</v>
      </c>
      <c r="B73223" t="s">
        <v>146449</v>
      </c>
      <c r="C73223" t="s">
        <v>5</v>
      </c>
    </row>
    <row r="73224" spans="1:3" x14ac:dyDescent="0.25">
      <c r="A73224" t="s">
        <v>146450</v>
      </c>
      <c r="B73224" t="s">
        <v>146451</v>
      </c>
      <c r="C73224" t="s">
        <v>5</v>
      </c>
    </row>
    <row r="73225" spans="1:3" x14ac:dyDescent="0.25">
      <c r="A73225" t="s">
        <v>146452</v>
      </c>
      <c r="B73225" t="s">
        <v>146453</v>
      </c>
      <c r="C73225" t="s">
        <v>5</v>
      </c>
    </row>
    <row r="73226" spans="1:3" x14ac:dyDescent="0.25">
      <c r="A73226" t="s">
        <v>146454</v>
      </c>
      <c r="B73226" t="s">
        <v>146455</v>
      </c>
      <c r="C73226" t="s">
        <v>5</v>
      </c>
    </row>
    <row r="73227" spans="1:3" x14ac:dyDescent="0.25">
      <c r="A73227" t="s">
        <v>146456</v>
      </c>
      <c r="B73227" t="s">
        <v>146457</v>
      </c>
      <c r="C73227" t="s">
        <v>5</v>
      </c>
    </row>
    <row r="73228" spans="1:3" x14ac:dyDescent="0.25">
      <c r="A73228" t="s">
        <v>146458</v>
      </c>
      <c r="B73228" t="s">
        <v>146459</v>
      </c>
      <c r="C73228" t="s">
        <v>5</v>
      </c>
    </row>
    <row r="73229" spans="1:3" x14ac:dyDescent="0.25">
      <c r="A73229" t="s">
        <v>146460</v>
      </c>
      <c r="B73229" t="s">
        <v>146461</v>
      </c>
      <c r="C73229" t="s">
        <v>5</v>
      </c>
    </row>
    <row r="73230" spans="1:3" x14ac:dyDescent="0.25">
      <c r="A73230" t="s">
        <v>146462</v>
      </c>
      <c r="B73230" t="s">
        <v>146463</v>
      </c>
      <c r="C73230" t="s">
        <v>5</v>
      </c>
    </row>
    <row r="73231" spans="1:3" x14ac:dyDescent="0.25">
      <c r="A73231" t="s">
        <v>146464</v>
      </c>
      <c r="B73231" t="s">
        <v>146465</v>
      </c>
      <c r="C73231" t="s">
        <v>5</v>
      </c>
    </row>
    <row r="73232" spans="1:3" x14ac:dyDescent="0.25">
      <c r="A73232" t="s">
        <v>146466</v>
      </c>
      <c r="B73232" t="s">
        <v>146467</v>
      </c>
      <c r="C73232" t="s">
        <v>5</v>
      </c>
    </row>
    <row r="73233" spans="1:3" x14ac:dyDescent="0.25">
      <c r="A73233" t="s">
        <v>146468</v>
      </c>
      <c r="B73233" t="s">
        <v>146469</v>
      </c>
      <c r="C73233" t="s">
        <v>5</v>
      </c>
    </row>
    <row r="73234" spans="1:3" x14ac:dyDescent="0.25">
      <c r="A73234" t="s">
        <v>146470</v>
      </c>
      <c r="B73234" t="s">
        <v>146471</v>
      </c>
      <c r="C73234" t="s">
        <v>5</v>
      </c>
    </row>
    <row r="73235" spans="1:3" x14ac:dyDescent="0.25">
      <c r="A73235" t="s">
        <v>146472</v>
      </c>
      <c r="B73235" t="s">
        <v>146473</v>
      </c>
      <c r="C73235" t="s">
        <v>5</v>
      </c>
    </row>
    <row r="73236" spans="1:3" x14ac:dyDescent="0.25">
      <c r="A73236" t="s">
        <v>146474</v>
      </c>
      <c r="B73236" t="s">
        <v>146475</v>
      </c>
      <c r="C73236" t="s">
        <v>5</v>
      </c>
    </row>
    <row r="73237" spans="1:3" x14ac:dyDescent="0.25">
      <c r="A73237" t="s">
        <v>146476</v>
      </c>
      <c r="B73237" t="s">
        <v>146477</v>
      </c>
      <c r="C73237" t="s">
        <v>5</v>
      </c>
    </row>
    <row r="73238" spans="1:3" x14ac:dyDescent="0.25">
      <c r="A73238" t="s">
        <v>146478</v>
      </c>
      <c r="B73238" t="s">
        <v>146479</v>
      </c>
      <c r="C73238" t="s">
        <v>5</v>
      </c>
    </row>
    <row r="73239" spans="1:3" x14ac:dyDescent="0.25">
      <c r="A73239" t="s">
        <v>146480</v>
      </c>
      <c r="B73239" t="s">
        <v>146481</v>
      </c>
      <c r="C73239" t="s">
        <v>5</v>
      </c>
    </row>
    <row r="73240" spans="1:3" x14ac:dyDescent="0.25">
      <c r="A73240" t="s">
        <v>146482</v>
      </c>
      <c r="B73240" t="s">
        <v>146483</v>
      </c>
      <c r="C73240" t="s">
        <v>5</v>
      </c>
    </row>
    <row r="73241" spans="1:3" x14ac:dyDescent="0.25">
      <c r="A73241" t="s">
        <v>146484</v>
      </c>
      <c r="B73241" t="s">
        <v>146485</v>
      </c>
      <c r="C73241" t="s">
        <v>5</v>
      </c>
    </row>
    <row r="73242" spans="1:3" x14ac:dyDescent="0.25">
      <c r="A73242" t="s">
        <v>146486</v>
      </c>
      <c r="B73242" t="s">
        <v>146487</v>
      </c>
      <c r="C73242" t="s">
        <v>5</v>
      </c>
    </row>
    <row r="73243" spans="1:3" x14ac:dyDescent="0.25">
      <c r="A73243" t="s">
        <v>146488</v>
      </c>
      <c r="B73243" t="s">
        <v>146489</v>
      </c>
      <c r="C73243" t="s">
        <v>5</v>
      </c>
    </row>
    <row r="73244" spans="1:3" x14ac:dyDescent="0.25">
      <c r="A73244" t="s">
        <v>146490</v>
      </c>
      <c r="B73244" t="s">
        <v>146491</v>
      </c>
      <c r="C73244" t="s">
        <v>5</v>
      </c>
    </row>
    <row r="73245" spans="1:3" x14ac:dyDescent="0.25">
      <c r="A73245" t="s">
        <v>146492</v>
      </c>
      <c r="B73245" t="s">
        <v>146493</v>
      </c>
      <c r="C73245" t="s">
        <v>5</v>
      </c>
    </row>
    <row r="73246" spans="1:3" x14ac:dyDescent="0.25">
      <c r="A73246" t="s">
        <v>146494</v>
      </c>
      <c r="B73246" t="s">
        <v>146495</v>
      </c>
      <c r="C73246" t="s">
        <v>5</v>
      </c>
    </row>
    <row r="73247" spans="1:3" x14ac:dyDescent="0.25">
      <c r="A73247" t="s">
        <v>146496</v>
      </c>
      <c r="B73247" t="s">
        <v>146497</v>
      </c>
      <c r="C73247" t="s">
        <v>5</v>
      </c>
    </row>
    <row r="73248" spans="1:3" x14ac:dyDescent="0.25">
      <c r="A73248" t="s">
        <v>146498</v>
      </c>
      <c r="B73248" t="s">
        <v>146499</v>
      </c>
      <c r="C73248" t="s">
        <v>5</v>
      </c>
    </row>
    <row r="73249" spans="1:3" x14ac:dyDescent="0.25">
      <c r="A73249" t="s">
        <v>146500</v>
      </c>
      <c r="B73249" t="s">
        <v>146501</v>
      </c>
      <c r="C73249" t="s">
        <v>5</v>
      </c>
    </row>
    <row r="73250" spans="1:3" x14ac:dyDescent="0.25">
      <c r="A73250" t="s">
        <v>146502</v>
      </c>
      <c r="B73250" t="s">
        <v>146503</v>
      </c>
      <c r="C73250" t="s">
        <v>5</v>
      </c>
    </row>
    <row r="73251" spans="1:3" x14ac:dyDescent="0.25">
      <c r="A73251" t="s">
        <v>146504</v>
      </c>
      <c r="B73251" t="s">
        <v>146505</v>
      </c>
      <c r="C73251" t="s">
        <v>5</v>
      </c>
    </row>
    <row r="73252" spans="1:3" x14ac:dyDescent="0.25">
      <c r="A73252" t="s">
        <v>146506</v>
      </c>
      <c r="B73252" t="s">
        <v>146507</v>
      </c>
      <c r="C73252" t="s">
        <v>5</v>
      </c>
    </row>
    <row r="73253" spans="1:3" x14ac:dyDescent="0.25">
      <c r="A73253" t="s">
        <v>146508</v>
      </c>
      <c r="B73253" t="s">
        <v>146509</v>
      </c>
      <c r="C73253" t="s">
        <v>5</v>
      </c>
    </row>
    <row r="73254" spans="1:3" x14ac:dyDescent="0.25">
      <c r="A73254" t="s">
        <v>146510</v>
      </c>
      <c r="B73254" t="s">
        <v>146511</v>
      </c>
      <c r="C73254" t="s">
        <v>5</v>
      </c>
    </row>
    <row r="73255" spans="1:3" x14ac:dyDescent="0.25">
      <c r="A73255" t="s">
        <v>146512</v>
      </c>
      <c r="B73255" t="s">
        <v>146513</v>
      </c>
      <c r="C73255" t="s">
        <v>5</v>
      </c>
    </row>
    <row r="73256" spans="1:3" x14ac:dyDescent="0.25">
      <c r="A73256" t="s">
        <v>146514</v>
      </c>
      <c r="B73256" t="s">
        <v>146515</v>
      </c>
      <c r="C73256" t="s">
        <v>5</v>
      </c>
    </row>
    <row r="73257" spans="1:3" x14ac:dyDescent="0.25">
      <c r="A73257" t="s">
        <v>146516</v>
      </c>
      <c r="B73257" t="s">
        <v>146517</v>
      </c>
      <c r="C73257" t="s">
        <v>5</v>
      </c>
    </row>
    <row r="73258" spans="1:3" x14ac:dyDescent="0.25">
      <c r="A73258" t="s">
        <v>146518</v>
      </c>
      <c r="B73258" t="s">
        <v>146519</v>
      </c>
      <c r="C73258" t="s">
        <v>5</v>
      </c>
    </row>
    <row r="73259" spans="1:3" x14ac:dyDescent="0.25">
      <c r="A73259" t="s">
        <v>146520</v>
      </c>
      <c r="B73259" t="s">
        <v>146521</v>
      </c>
      <c r="C73259" t="s">
        <v>5</v>
      </c>
    </row>
    <row r="73260" spans="1:3" x14ac:dyDescent="0.25">
      <c r="A73260" t="s">
        <v>146522</v>
      </c>
      <c r="B73260" t="s">
        <v>146523</v>
      </c>
      <c r="C73260" t="s">
        <v>5</v>
      </c>
    </row>
    <row r="73261" spans="1:3" x14ac:dyDescent="0.25">
      <c r="A73261" t="s">
        <v>146524</v>
      </c>
      <c r="B73261" t="s">
        <v>146525</v>
      </c>
      <c r="C73261" t="s">
        <v>5</v>
      </c>
    </row>
    <row r="73262" spans="1:3" x14ac:dyDescent="0.25">
      <c r="A73262" t="s">
        <v>146526</v>
      </c>
      <c r="B73262" t="s">
        <v>146527</v>
      </c>
      <c r="C73262" t="s">
        <v>5</v>
      </c>
    </row>
    <row r="73263" spans="1:3" x14ac:dyDescent="0.25">
      <c r="A73263" t="s">
        <v>146528</v>
      </c>
      <c r="B73263" t="s">
        <v>146529</v>
      </c>
      <c r="C73263" t="s">
        <v>5</v>
      </c>
    </row>
    <row r="73264" spans="1:3" x14ac:dyDescent="0.25">
      <c r="A73264" t="s">
        <v>146530</v>
      </c>
      <c r="B73264" t="s">
        <v>146531</v>
      </c>
      <c r="C73264" t="s">
        <v>5</v>
      </c>
    </row>
    <row r="73265" spans="1:3" x14ac:dyDescent="0.25">
      <c r="A73265" t="s">
        <v>146532</v>
      </c>
      <c r="B73265" t="s">
        <v>146533</v>
      </c>
      <c r="C73265" t="s">
        <v>5</v>
      </c>
    </row>
    <row r="73266" spans="1:3" x14ac:dyDescent="0.25">
      <c r="A73266" t="s">
        <v>146534</v>
      </c>
      <c r="B73266" t="s">
        <v>146535</v>
      </c>
      <c r="C73266" t="s">
        <v>5</v>
      </c>
    </row>
    <row r="73267" spans="1:3" x14ac:dyDescent="0.25">
      <c r="A73267" t="s">
        <v>146536</v>
      </c>
      <c r="B73267" t="s">
        <v>146537</v>
      </c>
      <c r="C73267" t="s">
        <v>5</v>
      </c>
    </row>
    <row r="73268" spans="1:3" x14ac:dyDescent="0.25">
      <c r="A73268" t="s">
        <v>146538</v>
      </c>
      <c r="B73268" t="s">
        <v>146539</v>
      </c>
      <c r="C73268" t="s">
        <v>5</v>
      </c>
    </row>
    <row r="73269" spans="1:3" x14ac:dyDescent="0.25">
      <c r="A73269" t="s">
        <v>146540</v>
      </c>
      <c r="B73269" t="s">
        <v>146541</v>
      </c>
      <c r="C73269" t="s">
        <v>5</v>
      </c>
    </row>
    <row r="73270" spans="1:3" x14ac:dyDescent="0.25">
      <c r="A73270" t="s">
        <v>146542</v>
      </c>
      <c r="B73270" t="s">
        <v>146543</v>
      </c>
      <c r="C73270" t="s">
        <v>5</v>
      </c>
    </row>
    <row r="73271" spans="1:3" x14ac:dyDescent="0.25">
      <c r="A73271" t="s">
        <v>146544</v>
      </c>
      <c r="B73271" t="s">
        <v>146545</v>
      </c>
      <c r="C73271" t="s">
        <v>5</v>
      </c>
    </row>
    <row r="73272" spans="1:3" x14ac:dyDescent="0.25">
      <c r="A73272" t="s">
        <v>146546</v>
      </c>
      <c r="B73272" t="s">
        <v>146547</v>
      </c>
      <c r="C73272" t="s">
        <v>5</v>
      </c>
    </row>
    <row r="73273" spans="1:3" x14ac:dyDescent="0.25">
      <c r="A73273" t="s">
        <v>146548</v>
      </c>
      <c r="B73273" t="s">
        <v>146549</v>
      </c>
      <c r="C73273" t="s">
        <v>5</v>
      </c>
    </row>
    <row r="73274" spans="1:3" x14ac:dyDescent="0.25">
      <c r="A73274" t="s">
        <v>146550</v>
      </c>
      <c r="B73274" t="s">
        <v>146551</v>
      </c>
      <c r="C73274" t="s">
        <v>5</v>
      </c>
    </row>
    <row r="73275" spans="1:3" x14ac:dyDescent="0.25">
      <c r="A73275" t="s">
        <v>146552</v>
      </c>
      <c r="B73275" t="s">
        <v>146553</v>
      </c>
      <c r="C73275" t="s">
        <v>5</v>
      </c>
    </row>
    <row r="73276" spans="1:3" x14ac:dyDescent="0.25">
      <c r="A73276" t="s">
        <v>146554</v>
      </c>
      <c r="B73276" t="s">
        <v>146555</v>
      </c>
      <c r="C73276" t="s">
        <v>5</v>
      </c>
    </row>
    <row r="73277" spans="1:3" x14ac:dyDescent="0.25">
      <c r="A73277" t="s">
        <v>146556</v>
      </c>
      <c r="B73277" t="s">
        <v>146557</v>
      </c>
      <c r="C73277" t="s">
        <v>5</v>
      </c>
    </row>
    <row r="73278" spans="1:3" x14ac:dyDescent="0.25">
      <c r="A73278" t="s">
        <v>146558</v>
      </c>
      <c r="B73278" t="s">
        <v>146559</v>
      </c>
      <c r="C73278" t="s">
        <v>5</v>
      </c>
    </row>
    <row r="73279" spans="1:3" x14ac:dyDescent="0.25">
      <c r="A73279" t="s">
        <v>146560</v>
      </c>
      <c r="B73279" t="s">
        <v>146561</v>
      </c>
      <c r="C73279" t="s">
        <v>5</v>
      </c>
    </row>
    <row r="73280" spans="1:3" x14ac:dyDescent="0.25">
      <c r="A73280" t="s">
        <v>146562</v>
      </c>
      <c r="B73280" t="s">
        <v>146563</v>
      </c>
      <c r="C73280" t="s">
        <v>5</v>
      </c>
    </row>
    <row r="73281" spans="1:3" x14ac:dyDescent="0.25">
      <c r="A73281" t="s">
        <v>146564</v>
      </c>
      <c r="B73281" t="s">
        <v>146565</v>
      </c>
      <c r="C73281" t="s">
        <v>5</v>
      </c>
    </row>
    <row r="73282" spans="1:3" x14ac:dyDescent="0.25">
      <c r="A73282" t="s">
        <v>146566</v>
      </c>
      <c r="B73282" t="s">
        <v>146567</v>
      </c>
      <c r="C73282" t="s">
        <v>5</v>
      </c>
    </row>
    <row r="73283" spans="1:3" x14ac:dyDescent="0.25">
      <c r="A73283" t="s">
        <v>146568</v>
      </c>
      <c r="B73283" t="s">
        <v>146569</v>
      </c>
      <c r="C73283" t="s">
        <v>5</v>
      </c>
    </row>
    <row r="73284" spans="1:3" x14ac:dyDescent="0.25">
      <c r="A73284" t="s">
        <v>146570</v>
      </c>
      <c r="B73284" t="s">
        <v>146571</v>
      </c>
      <c r="C73284" t="s">
        <v>5</v>
      </c>
    </row>
    <row r="73285" spans="1:3" x14ac:dyDescent="0.25">
      <c r="A73285" t="s">
        <v>146572</v>
      </c>
      <c r="B73285" t="s">
        <v>146573</v>
      </c>
      <c r="C73285" t="s">
        <v>5</v>
      </c>
    </row>
    <row r="73286" spans="1:3" x14ac:dyDescent="0.25">
      <c r="A73286" t="s">
        <v>146574</v>
      </c>
      <c r="B73286" t="s">
        <v>146575</v>
      </c>
      <c r="C73286" t="s">
        <v>5</v>
      </c>
    </row>
    <row r="73287" spans="1:3" x14ac:dyDescent="0.25">
      <c r="A73287" t="s">
        <v>146576</v>
      </c>
      <c r="B73287" t="s">
        <v>146577</v>
      </c>
      <c r="C73287" t="s">
        <v>5</v>
      </c>
    </row>
    <row r="73288" spans="1:3" x14ac:dyDescent="0.25">
      <c r="A73288" t="s">
        <v>146578</v>
      </c>
      <c r="B73288" t="s">
        <v>146579</v>
      </c>
      <c r="C73288" t="s">
        <v>5</v>
      </c>
    </row>
    <row r="73289" spans="1:3" x14ac:dyDescent="0.25">
      <c r="A73289" t="s">
        <v>146580</v>
      </c>
      <c r="B73289" t="s">
        <v>146581</v>
      </c>
      <c r="C73289" t="s">
        <v>5</v>
      </c>
    </row>
    <row r="73290" spans="1:3" x14ac:dyDescent="0.25">
      <c r="A73290" t="s">
        <v>146582</v>
      </c>
      <c r="B73290" t="s">
        <v>146583</v>
      </c>
      <c r="C73290" t="s">
        <v>5</v>
      </c>
    </row>
    <row r="73291" spans="1:3" x14ac:dyDescent="0.25">
      <c r="A73291" t="s">
        <v>146584</v>
      </c>
      <c r="B73291" t="s">
        <v>146585</v>
      </c>
      <c r="C73291" t="s">
        <v>5</v>
      </c>
    </row>
    <row r="73292" spans="1:3" x14ac:dyDescent="0.25">
      <c r="A73292" t="s">
        <v>146586</v>
      </c>
      <c r="B73292" t="s">
        <v>146587</v>
      </c>
      <c r="C73292" t="s">
        <v>5</v>
      </c>
    </row>
    <row r="73293" spans="1:3" x14ac:dyDescent="0.25">
      <c r="A73293" t="s">
        <v>146588</v>
      </c>
      <c r="B73293" t="s">
        <v>146589</v>
      </c>
      <c r="C73293" t="s">
        <v>5</v>
      </c>
    </row>
    <row r="73294" spans="1:3" x14ac:dyDescent="0.25">
      <c r="A73294" t="s">
        <v>146590</v>
      </c>
      <c r="B73294" t="s">
        <v>146591</v>
      </c>
      <c r="C73294" t="s">
        <v>5</v>
      </c>
    </row>
    <row r="73295" spans="1:3" x14ac:dyDescent="0.25">
      <c r="A73295" t="s">
        <v>146592</v>
      </c>
      <c r="B73295" t="s">
        <v>146593</v>
      </c>
      <c r="C73295" t="s">
        <v>5</v>
      </c>
    </row>
    <row r="73296" spans="1:3" x14ac:dyDescent="0.25">
      <c r="A73296" t="s">
        <v>146594</v>
      </c>
      <c r="B73296" t="s">
        <v>146595</v>
      </c>
      <c r="C73296" t="s">
        <v>5</v>
      </c>
    </row>
    <row r="73297" spans="1:3" x14ac:dyDescent="0.25">
      <c r="A73297" t="s">
        <v>146596</v>
      </c>
      <c r="B73297" t="s">
        <v>146597</v>
      </c>
      <c r="C73297" t="s">
        <v>5</v>
      </c>
    </row>
    <row r="73298" spans="1:3" x14ac:dyDescent="0.25">
      <c r="A73298" t="s">
        <v>146598</v>
      </c>
      <c r="B73298" t="s">
        <v>146599</v>
      </c>
      <c r="C73298" t="s">
        <v>5</v>
      </c>
    </row>
    <row r="73299" spans="1:3" x14ac:dyDescent="0.25">
      <c r="A73299" t="s">
        <v>146600</v>
      </c>
      <c r="B73299" t="s">
        <v>146601</v>
      </c>
      <c r="C73299" t="s">
        <v>5</v>
      </c>
    </row>
    <row r="73300" spans="1:3" x14ac:dyDescent="0.25">
      <c r="A73300" t="s">
        <v>146602</v>
      </c>
      <c r="B73300" t="s">
        <v>146603</v>
      </c>
      <c r="C73300" t="s">
        <v>5</v>
      </c>
    </row>
    <row r="73301" spans="1:3" x14ac:dyDescent="0.25">
      <c r="A73301" t="s">
        <v>146604</v>
      </c>
      <c r="B73301" t="s">
        <v>146605</v>
      </c>
      <c r="C73301" t="s">
        <v>5</v>
      </c>
    </row>
    <row r="73302" spans="1:3" x14ac:dyDescent="0.25">
      <c r="A73302" t="s">
        <v>146606</v>
      </c>
      <c r="B73302" t="s">
        <v>146607</v>
      </c>
      <c r="C73302" t="s">
        <v>5</v>
      </c>
    </row>
    <row r="73303" spans="1:3" x14ac:dyDescent="0.25">
      <c r="A73303" t="s">
        <v>146608</v>
      </c>
      <c r="B73303" t="s">
        <v>146609</v>
      </c>
      <c r="C73303" t="s">
        <v>5</v>
      </c>
    </row>
    <row r="73304" spans="1:3" x14ac:dyDescent="0.25">
      <c r="A73304" t="s">
        <v>146610</v>
      </c>
      <c r="B73304" t="s">
        <v>146611</v>
      </c>
      <c r="C73304" t="s">
        <v>5</v>
      </c>
    </row>
    <row r="73305" spans="1:3" x14ac:dyDescent="0.25">
      <c r="A73305" t="s">
        <v>146612</v>
      </c>
      <c r="B73305" t="s">
        <v>146613</v>
      </c>
      <c r="C73305" t="s">
        <v>5</v>
      </c>
    </row>
    <row r="73306" spans="1:3" x14ac:dyDescent="0.25">
      <c r="A73306" t="s">
        <v>146614</v>
      </c>
      <c r="B73306" t="s">
        <v>146615</v>
      </c>
      <c r="C73306" t="s">
        <v>5</v>
      </c>
    </row>
    <row r="73307" spans="1:3" x14ac:dyDescent="0.25">
      <c r="A73307" t="s">
        <v>146616</v>
      </c>
      <c r="B73307" t="s">
        <v>146617</v>
      </c>
      <c r="C73307" t="s">
        <v>5</v>
      </c>
    </row>
    <row r="73308" spans="1:3" x14ac:dyDescent="0.25">
      <c r="A73308" t="s">
        <v>146618</v>
      </c>
      <c r="B73308" t="s">
        <v>146619</v>
      </c>
      <c r="C73308" t="s">
        <v>5</v>
      </c>
    </row>
    <row r="73309" spans="1:3" x14ac:dyDescent="0.25">
      <c r="A73309" t="s">
        <v>146620</v>
      </c>
      <c r="B73309" t="s">
        <v>146621</v>
      </c>
      <c r="C73309" t="s">
        <v>5</v>
      </c>
    </row>
    <row r="73310" spans="1:3" x14ac:dyDescent="0.25">
      <c r="A73310" t="s">
        <v>146622</v>
      </c>
      <c r="B73310" t="s">
        <v>146623</v>
      </c>
      <c r="C73310" t="s">
        <v>5</v>
      </c>
    </row>
    <row r="73311" spans="1:3" x14ac:dyDescent="0.25">
      <c r="A73311" t="s">
        <v>146624</v>
      </c>
      <c r="B73311" t="s">
        <v>146625</v>
      </c>
      <c r="C73311" t="s">
        <v>5</v>
      </c>
    </row>
    <row r="73312" spans="1:3" x14ac:dyDescent="0.25">
      <c r="A73312" t="s">
        <v>146626</v>
      </c>
      <c r="B73312" t="s">
        <v>146627</v>
      </c>
      <c r="C73312" t="s">
        <v>5</v>
      </c>
    </row>
    <row r="73313" spans="1:3" x14ac:dyDescent="0.25">
      <c r="A73313" t="s">
        <v>146628</v>
      </c>
      <c r="B73313" t="s">
        <v>146629</v>
      </c>
      <c r="C73313" t="s">
        <v>5</v>
      </c>
    </row>
    <row r="73314" spans="1:3" x14ac:dyDescent="0.25">
      <c r="A73314" t="s">
        <v>146630</v>
      </c>
      <c r="B73314" t="s">
        <v>146631</v>
      </c>
      <c r="C73314" t="s">
        <v>5</v>
      </c>
    </row>
    <row r="73315" spans="1:3" x14ac:dyDescent="0.25">
      <c r="A73315" t="s">
        <v>146632</v>
      </c>
      <c r="B73315" t="s">
        <v>146633</v>
      </c>
      <c r="C73315" t="s">
        <v>5</v>
      </c>
    </row>
    <row r="73316" spans="1:3" x14ac:dyDescent="0.25">
      <c r="A73316" t="s">
        <v>146634</v>
      </c>
      <c r="B73316" t="s">
        <v>146635</v>
      </c>
      <c r="C73316" t="s">
        <v>5</v>
      </c>
    </row>
    <row r="73317" spans="1:3" x14ac:dyDescent="0.25">
      <c r="A73317" t="s">
        <v>146636</v>
      </c>
      <c r="B73317" t="s">
        <v>146637</v>
      </c>
      <c r="C73317" t="s">
        <v>5</v>
      </c>
    </row>
    <row r="73318" spans="1:3" x14ac:dyDescent="0.25">
      <c r="A73318" t="s">
        <v>146638</v>
      </c>
      <c r="B73318" t="s">
        <v>146639</v>
      </c>
      <c r="C73318" t="s">
        <v>5</v>
      </c>
    </row>
    <row r="73319" spans="1:3" x14ac:dyDescent="0.25">
      <c r="A73319" t="s">
        <v>146640</v>
      </c>
      <c r="B73319" t="s">
        <v>146641</v>
      </c>
      <c r="C73319" t="s">
        <v>5</v>
      </c>
    </row>
    <row r="73320" spans="1:3" x14ac:dyDescent="0.25">
      <c r="A73320" t="s">
        <v>146642</v>
      </c>
      <c r="B73320" t="s">
        <v>146643</v>
      </c>
      <c r="C73320" t="s">
        <v>5</v>
      </c>
    </row>
    <row r="73321" spans="1:3" x14ac:dyDescent="0.25">
      <c r="A73321" t="s">
        <v>146644</v>
      </c>
      <c r="B73321" t="s">
        <v>146645</v>
      </c>
      <c r="C73321" t="s">
        <v>5</v>
      </c>
    </row>
    <row r="73322" spans="1:3" x14ac:dyDescent="0.25">
      <c r="A73322" t="s">
        <v>146646</v>
      </c>
      <c r="B73322" t="s">
        <v>146647</v>
      </c>
      <c r="C73322" t="s">
        <v>5</v>
      </c>
    </row>
    <row r="73323" spans="1:3" x14ac:dyDescent="0.25">
      <c r="A73323" t="s">
        <v>146648</v>
      </c>
      <c r="B73323" t="s">
        <v>146649</v>
      </c>
      <c r="C73323" t="s">
        <v>5</v>
      </c>
    </row>
    <row r="73324" spans="1:3" x14ac:dyDescent="0.25">
      <c r="A73324" t="s">
        <v>146650</v>
      </c>
      <c r="B73324" t="s">
        <v>146651</v>
      </c>
      <c r="C73324" t="s">
        <v>5</v>
      </c>
    </row>
    <row r="73325" spans="1:3" x14ac:dyDescent="0.25">
      <c r="A73325" t="s">
        <v>146652</v>
      </c>
      <c r="B73325" t="s">
        <v>146653</v>
      </c>
      <c r="C73325" t="s">
        <v>5</v>
      </c>
    </row>
    <row r="73326" spans="1:3" x14ac:dyDescent="0.25">
      <c r="A73326" t="s">
        <v>146654</v>
      </c>
      <c r="B73326" t="s">
        <v>146655</v>
      </c>
      <c r="C73326" t="s">
        <v>5</v>
      </c>
    </row>
    <row r="73327" spans="1:3" x14ac:dyDescent="0.25">
      <c r="A73327" t="s">
        <v>146656</v>
      </c>
      <c r="B73327" t="s">
        <v>146657</v>
      </c>
      <c r="C73327" t="s">
        <v>5</v>
      </c>
    </row>
    <row r="73328" spans="1:3" x14ac:dyDescent="0.25">
      <c r="A73328" t="s">
        <v>146658</v>
      </c>
      <c r="B73328" t="s">
        <v>146659</v>
      </c>
      <c r="C73328" t="s">
        <v>5</v>
      </c>
    </row>
    <row r="73329" spans="1:3" x14ac:dyDescent="0.25">
      <c r="A73329" t="s">
        <v>146660</v>
      </c>
      <c r="B73329" t="s">
        <v>146661</v>
      </c>
      <c r="C73329" t="s">
        <v>5</v>
      </c>
    </row>
    <row r="73330" spans="1:3" x14ac:dyDescent="0.25">
      <c r="A73330" t="s">
        <v>146662</v>
      </c>
      <c r="B73330" t="s">
        <v>146663</v>
      </c>
      <c r="C73330" t="s">
        <v>5</v>
      </c>
    </row>
    <row r="73331" spans="1:3" x14ac:dyDescent="0.25">
      <c r="A73331" t="s">
        <v>146664</v>
      </c>
      <c r="B73331" t="s">
        <v>146665</v>
      </c>
      <c r="C73331" t="s">
        <v>5</v>
      </c>
    </row>
    <row r="73332" spans="1:3" x14ac:dyDescent="0.25">
      <c r="A73332" t="s">
        <v>146666</v>
      </c>
      <c r="B73332" t="s">
        <v>146667</v>
      </c>
      <c r="C73332" t="s">
        <v>5</v>
      </c>
    </row>
    <row r="73333" spans="1:3" x14ac:dyDescent="0.25">
      <c r="A73333" t="s">
        <v>146668</v>
      </c>
      <c r="B73333" t="s">
        <v>146669</v>
      </c>
      <c r="C73333" t="s">
        <v>5</v>
      </c>
    </row>
    <row r="73334" spans="1:3" x14ac:dyDescent="0.25">
      <c r="A73334" t="s">
        <v>146670</v>
      </c>
      <c r="B73334" t="s">
        <v>146671</v>
      </c>
      <c r="C73334" t="s">
        <v>5</v>
      </c>
    </row>
    <row r="73335" spans="1:3" x14ac:dyDescent="0.25">
      <c r="A73335" t="s">
        <v>146672</v>
      </c>
      <c r="B73335" t="s">
        <v>146673</v>
      </c>
      <c r="C73335" t="s">
        <v>5</v>
      </c>
    </row>
    <row r="73336" spans="1:3" x14ac:dyDescent="0.25">
      <c r="A73336" t="s">
        <v>146674</v>
      </c>
      <c r="B73336" t="s">
        <v>146675</v>
      </c>
      <c r="C73336" t="s">
        <v>5</v>
      </c>
    </row>
    <row r="73337" spans="1:3" x14ac:dyDescent="0.25">
      <c r="A73337" t="s">
        <v>146676</v>
      </c>
      <c r="B73337" t="s">
        <v>146677</v>
      </c>
      <c r="C73337" t="s">
        <v>5</v>
      </c>
    </row>
    <row r="73338" spans="1:3" x14ac:dyDescent="0.25">
      <c r="A73338" t="s">
        <v>146678</v>
      </c>
      <c r="B73338" t="s">
        <v>146679</v>
      </c>
      <c r="C73338" t="s">
        <v>5</v>
      </c>
    </row>
    <row r="73339" spans="1:3" x14ac:dyDescent="0.25">
      <c r="A73339" t="s">
        <v>146680</v>
      </c>
      <c r="B73339" t="s">
        <v>146681</v>
      </c>
      <c r="C73339" t="s">
        <v>5</v>
      </c>
    </row>
    <row r="73340" spans="1:3" x14ac:dyDescent="0.25">
      <c r="A73340" t="s">
        <v>146682</v>
      </c>
      <c r="B73340" t="s">
        <v>146683</v>
      </c>
      <c r="C73340" t="s">
        <v>5</v>
      </c>
    </row>
    <row r="73341" spans="1:3" x14ac:dyDescent="0.25">
      <c r="A73341" t="s">
        <v>146684</v>
      </c>
      <c r="B73341" t="s">
        <v>146685</v>
      </c>
      <c r="C73341" t="s">
        <v>5</v>
      </c>
    </row>
    <row r="73342" spans="1:3" x14ac:dyDescent="0.25">
      <c r="A73342" t="s">
        <v>146686</v>
      </c>
      <c r="B73342" t="s">
        <v>146687</v>
      </c>
      <c r="C73342" t="s">
        <v>5</v>
      </c>
    </row>
    <row r="73343" spans="1:3" x14ac:dyDescent="0.25">
      <c r="A73343" t="s">
        <v>146688</v>
      </c>
      <c r="B73343" t="s">
        <v>146689</v>
      </c>
      <c r="C73343" t="s">
        <v>5</v>
      </c>
    </row>
    <row r="73344" spans="1:3" x14ac:dyDescent="0.25">
      <c r="A73344" t="s">
        <v>146690</v>
      </c>
      <c r="B73344" t="s">
        <v>146691</v>
      </c>
      <c r="C73344" t="s">
        <v>5</v>
      </c>
    </row>
    <row r="73345" spans="1:3" x14ac:dyDescent="0.25">
      <c r="A73345" t="s">
        <v>146692</v>
      </c>
      <c r="B73345" t="s">
        <v>146693</v>
      </c>
      <c r="C73345" t="s">
        <v>5</v>
      </c>
    </row>
    <row r="73346" spans="1:3" x14ac:dyDescent="0.25">
      <c r="A73346" t="s">
        <v>146694</v>
      </c>
      <c r="B73346" t="s">
        <v>146695</v>
      </c>
      <c r="C73346" t="s">
        <v>5</v>
      </c>
    </row>
    <row r="73347" spans="1:3" x14ac:dyDescent="0.25">
      <c r="A73347" t="s">
        <v>146696</v>
      </c>
      <c r="B73347" t="s">
        <v>146697</v>
      </c>
      <c r="C73347" t="s">
        <v>5</v>
      </c>
    </row>
    <row r="73348" spans="1:3" x14ac:dyDescent="0.25">
      <c r="A73348" t="s">
        <v>146698</v>
      </c>
      <c r="B73348" t="s">
        <v>146699</v>
      </c>
      <c r="C73348" t="s">
        <v>5</v>
      </c>
    </row>
    <row r="73349" spans="1:3" x14ac:dyDescent="0.25">
      <c r="A73349" t="s">
        <v>146700</v>
      </c>
      <c r="B73349" t="s">
        <v>146701</v>
      </c>
      <c r="C73349" t="s">
        <v>5</v>
      </c>
    </row>
    <row r="73350" spans="1:3" x14ac:dyDescent="0.25">
      <c r="A73350" t="s">
        <v>146702</v>
      </c>
      <c r="B73350" t="s">
        <v>146703</v>
      </c>
      <c r="C73350" t="s">
        <v>5</v>
      </c>
    </row>
    <row r="73351" spans="1:3" x14ac:dyDescent="0.25">
      <c r="A73351" t="s">
        <v>146704</v>
      </c>
      <c r="B73351" t="s">
        <v>146705</v>
      </c>
      <c r="C73351" t="s">
        <v>5</v>
      </c>
    </row>
    <row r="73352" spans="1:3" x14ac:dyDescent="0.25">
      <c r="A73352" t="s">
        <v>146706</v>
      </c>
      <c r="B73352" t="s">
        <v>146707</v>
      </c>
      <c r="C73352" t="s">
        <v>5</v>
      </c>
    </row>
    <row r="73353" spans="1:3" x14ac:dyDescent="0.25">
      <c r="A73353" t="s">
        <v>146708</v>
      </c>
      <c r="B73353" t="s">
        <v>146709</v>
      </c>
      <c r="C73353" t="s">
        <v>5</v>
      </c>
    </row>
    <row r="73354" spans="1:3" x14ac:dyDescent="0.25">
      <c r="A73354" t="s">
        <v>146710</v>
      </c>
      <c r="B73354" t="s">
        <v>146711</v>
      </c>
      <c r="C73354" t="s">
        <v>5</v>
      </c>
    </row>
    <row r="73355" spans="1:3" x14ac:dyDescent="0.25">
      <c r="A73355" t="s">
        <v>146712</v>
      </c>
      <c r="B73355" t="s">
        <v>146713</v>
      </c>
      <c r="C73355" t="s">
        <v>5</v>
      </c>
    </row>
    <row r="73356" spans="1:3" x14ac:dyDescent="0.25">
      <c r="A73356" t="s">
        <v>146714</v>
      </c>
      <c r="B73356" t="s">
        <v>146715</v>
      </c>
      <c r="C73356" t="s">
        <v>5</v>
      </c>
    </row>
    <row r="73357" spans="1:3" x14ac:dyDescent="0.25">
      <c r="A73357" t="s">
        <v>146716</v>
      </c>
      <c r="B73357" t="s">
        <v>146717</v>
      </c>
      <c r="C73357" t="s">
        <v>5</v>
      </c>
    </row>
    <row r="73358" spans="1:3" x14ac:dyDescent="0.25">
      <c r="A73358" t="s">
        <v>146718</v>
      </c>
      <c r="B73358" t="s">
        <v>146719</v>
      </c>
      <c r="C73358" t="s">
        <v>5</v>
      </c>
    </row>
    <row r="73359" spans="1:3" x14ac:dyDescent="0.25">
      <c r="A73359" t="s">
        <v>146720</v>
      </c>
      <c r="B73359" t="s">
        <v>146721</v>
      </c>
      <c r="C73359" t="s">
        <v>5</v>
      </c>
    </row>
    <row r="73360" spans="1:3" x14ac:dyDescent="0.25">
      <c r="A73360" t="s">
        <v>146722</v>
      </c>
      <c r="B73360" t="s">
        <v>146723</v>
      </c>
      <c r="C73360" t="s">
        <v>5</v>
      </c>
    </row>
    <row r="73361" spans="1:3" x14ac:dyDescent="0.25">
      <c r="A73361" t="s">
        <v>146724</v>
      </c>
      <c r="B73361" t="s">
        <v>146725</v>
      </c>
      <c r="C73361" t="s">
        <v>5</v>
      </c>
    </row>
    <row r="73362" spans="1:3" x14ac:dyDescent="0.25">
      <c r="A73362" t="s">
        <v>146726</v>
      </c>
      <c r="B73362" t="s">
        <v>146727</v>
      </c>
      <c r="C73362" t="s">
        <v>5</v>
      </c>
    </row>
    <row r="73363" spans="1:3" x14ac:dyDescent="0.25">
      <c r="A73363" t="s">
        <v>146728</v>
      </c>
      <c r="B73363" t="s">
        <v>146729</v>
      </c>
      <c r="C73363" t="s">
        <v>5</v>
      </c>
    </row>
    <row r="73364" spans="1:3" x14ac:dyDescent="0.25">
      <c r="A73364" t="s">
        <v>146730</v>
      </c>
      <c r="B73364" t="s">
        <v>146731</v>
      </c>
      <c r="C73364" t="s">
        <v>5</v>
      </c>
    </row>
    <row r="73365" spans="1:3" x14ac:dyDescent="0.25">
      <c r="A73365" t="s">
        <v>146732</v>
      </c>
      <c r="B73365" t="s">
        <v>146733</v>
      </c>
      <c r="C73365" t="s">
        <v>5</v>
      </c>
    </row>
    <row r="73366" spans="1:3" x14ac:dyDescent="0.25">
      <c r="A73366" t="s">
        <v>146734</v>
      </c>
      <c r="B73366" t="s">
        <v>146735</v>
      </c>
      <c r="C73366" t="s">
        <v>5</v>
      </c>
    </row>
    <row r="73367" spans="1:3" x14ac:dyDescent="0.25">
      <c r="A73367" t="s">
        <v>146736</v>
      </c>
      <c r="B73367" t="s">
        <v>146737</v>
      </c>
      <c r="C73367" t="s">
        <v>5</v>
      </c>
    </row>
    <row r="73368" spans="1:3" x14ac:dyDescent="0.25">
      <c r="A73368" t="s">
        <v>146738</v>
      </c>
      <c r="B73368" t="s">
        <v>146739</v>
      </c>
      <c r="C73368" t="s">
        <v>5</v>
      </c>
    </row>
    <row r="73369" spans="1:3" x14ac:dyDescent="0.25">
      <c r="A73369" t="s">
        <v>146740</v>
      </c>
      <c r="B73369" t="s">
        <v>146741</v>
      </c>
      <c r="C73369" t="s">
        <v>5</v>
      </c>
    </row>
    <row r="73370" spans="1:3" x14ac:dyDescent="0.25">
      <c r="A73370" t="s">
        <v>146742</v>
      </c>
      <c r="B73370" t="s">
        <v>146743</v>
      </c>
      <c r="C73370" t="s">
        <v>5</v>
      </c>
    </row>
    <row r="73371" spans="1:3" x14ac:dyDescent="0.25">
      <c r="A73371" t="s">
        <v>146744</v>
      </c>
      <c r="B73371" t="s">
        <v>146745</v>
      </c>
      <c r="C73371" t="s">
        <v>5</v>
      </c>
    </row>
    <row r="73372" spans="1:3" x14ac:dyDescent="0.25">
      <c r="A73372" t="s">
        <v>146746</v>
      </c>
      <c r="B73372" t="s">
        <v>146747</v>
      </c>
      <c r="C73372" t="s">
        <v>5</v>
      </c>
    </row>
    <row r="73373" spans="1:3" x14ac:dyDescent="0.25">
      <c r="A73373" t="s">
        <v>146748</v>
      </c>
      <c r="B73373" t="s">
        <v>146749</v>
      </c>
      <c r="C73373" t="s">
        <v>5</v>
      </c>
    </row>
    <row r="73374" spans="1:3" x14ac:dyDescent="0.25">
      <c r="A73374" t="s">
        <v>146750</v>
      </c>
      <c r="B73374" t="s">
        <v>146751</v>
      </c>
      <c r="C73374" t="s">
        <v>5</v>
      </c>
    </row>
    <row r="73375" spans="1:3" x14ac:dyDescent="0.25">
      <c r="A73375" t="s">
        <v>146752</v>
      </c>
      <c r="B73375" t="s">
        <v>146753</v>
      </c>
      <c r="C73375" t="s">
        <v>5</v>
      </c>
    </row>
    <row r="73376" spans="1:3" x14ac:dyDescent="0.25">
      <c r="A73376" t="s">
        <v>146754</v>
      </c>
      <c r="B73376" t="s">
        <v>146755</v>
      </c>
      <c r="C73376" t="s">
        <v>5</v>
      </c>
    </row>
    <row r="73377" spans="1:3" x14ac:dyDescent="0.25">
      <c r="A73377" t="s">
        <v>146756</v>
      </c>
      <c r="B73377" t="s">
        <v>146757</v>
      </c>
      <c r="C73377" t="s">
        <v>5</v>
      </c>
    </row>
    <row r="73378" spans="1:3" x14ac:dyDescent="0.25">
      <c r="A73378" t="s">
        <v>146758</v>
      </c>
      <c r="B73378" t="s">
        <v>146759</v>
      </c>
      <c r="C73378" t="s">
        <v>5</v>
      </c>
    </row>
    <row r="73379" spans="1:3" x14ac:dyDescent="0.25">
      <c r="A73379" t="s">
        <v>146760</v>
      </c>
      <c r="B73379" t="s">
        <v>146761</v>
      </c>
      <c r="C73379" t="s">
        <v>5</v>
      </c>
    </row>
    <row r="73380" spans="1:3" x14ac:dyDescent="0.25">
      <c r="A73380" t="s">
        <v>146762</v>
      </c>
      <c r="B73380" t="s">
        <v>146763</v>
      </c>
      <c r="C73380" t="s">
        <v>5</v>
      </c>
    </row>
    <row r="73381" spans="1:3" x14ac:dyDescent="0.25">
      <c r="A73381" t="s">
        <v>146764</v>
      </c>
      <c r="B73381" t="s">
        <v>146765</v>
      </c>
      <c r="C73381" t="s">
        <v>5</v>
      </c>
    </row>
    <row r="73382" spans="1:3" x14ac:dyDescent="0.25">
      <c r="A73382" t="s">
        <v>146766</v>
      </c>
      <c r="B73382" t="s">
        <v>146767</v>
      </c>
      <c r="C73382" t="s">
        <v>5</v>
      </c>
    </row>
    <row r="73383" spans="1:3" x14ac:dyDescent="0.25">
      <c r="A73383" t="s">
        <v>146768</v>
      </c>
      <c r="B73383" t="s">
        <v>146769</v>
      </c>
      <c r="C73383" t="s">
        <v>5</v>
      </c>
    </row>
    <row r="73384" spans="1:3" x14ac:dyDescent="0.25">
      <c r="A73384" t="s">
        <v>146770</v>
      </c>
      <c r="B73384" t="s">
        <v>146771</v>
      </c>
      <c r="C73384" t="s">
        <v>5</v>
      </c>
    </row>
    <row r="73385" spans="1:3" x14ac:dyDescent="0.25">
      <c r="A73385" t="s">
        <v>146772</v>
      </c>
      <c r="B73385" t="s">
        <v>146773</v>
      </c>
      <c r="C73385" t="s">
        <v>5</v>
      </c>
    </row>
    <row r="73386" spans="1:3" x14ac:dyDescent="0.25">
      <c r="A73386" t="s">
        <v>146774</v>
      </c>
      <c r="B73386" t="s">
        <v>146775</v>
      </c>
      <c r="C73386" t="s">
        <v>5</v>
      </c>
    </row>
    <row r="73387" spans="1:3" x14ac:dyDescent="0.25">
      <c r="A73387" t="s">
        <v>146776</v>
      </c>
      <c r="B73387" t="s">
        <v>146777</v>
      </c>
      <c r="C73387" t="s">
        <v>5</v>
      </c>
    </row>
    <row r="73388" spans="1:3" x14ac:dyDescent="0.25">
      <c r="A73388" t="s">
        <v>146778</v>
      </c>
      <c r="B73388" t="s">
        <v>146779</v>
      </c>
      <c r="C73388" t="s">
        <v>5</v>
      </c>
    </row>
    <row r="73389" spans="1:3" x14ac:dyDescent="0.25">
      <c r="A73389" t="s">
        <v>146780</v>
      </c>
      <c r="B73389" t="s">
        <v>146781</v>
      </c>
      <c r="C73389" t="s">
        <v>5</v>
      </c>
    </row>
    <row r="73390" spans="1:3" x14ac:dyDescent="0.25">
      <c r="A73390" t="s">
        <v>146782</v>
      </c>
      <c r="B73390" t="s">
        <v>146783</v>
      </c>
      <c r="C73390" t="s">
        <v>5</v>
      </c>
    </row>
    <row r="73391" spans="1:3" x14ac:dyDescent="0.25">
      <c r="A73391" t="s">
        <v>146784</v>
      </c>
      <c r="B73391" t="s">
        <v>146785</v>
      </c>
      <c r="C73391" t="s">
        <v>5</v>
      </c>
    </row>
    <row r="73392" spans="1:3" x14ac:dyDescent="0.25">
      <c r="A73392" t="s">
        <v>146786</v>
      </c>
      <c r="B73392" t="s">
        <v>146787</v>
      </c>
      <c r="C73392" t="s">
        <v>5</v>
      </c>
    </row>
    <row r="73393" spans="1:3" x14ac:dyDescent="0.25">
      <c r="A73393" t="s">
        <v>146788</v>
      </c>
      <c r="B73393" t="s">
        <v>146789</v>
      </c>
      <c r="C73393" t="s">
        <v>5</v>
      </c>
    </row>
    <row r="73394" spans="1:3" x14ac:dyDescent="0.25">
      <c r="A73394" t="s">
        <v>146790</v>
      </c>
      <c r="B73394" t="s">
        <v>146791</v>
      </c>
      <c r="C73394" t="s">
        <v>5</v>
      </c>
    </row>
    <row r="73395" spans="1:3" x14ac:dyDescent="0.25">
      <c r="A73395" t="s">
        <v>146792</v>
      </c>
      <c r="B73395" t="s">
        <v>146793</v>
      </c>
      <c r="C73395" t="s">
        <v>5</v>
      </c>
    </row>
    <row r="73396" spans="1:3" x14ac:dyDescent="0.25">
      <c r="A73396" t="s">
        <v>146794</v>
      </c>
      <c r="B73396" t="s">
        <v>146795</v>
      </c>
      <c r="C73396" t="s">
        <v>5</v>
      </c>
    </row>
    <row r="73397" spans="1:3" x14ac:dyDescent="0.25">
      <c r="A73397" t="s">
        <v>146796</v>
      </c>
      <c r="B73397" t="s">
        <v>146797</v>
      </c>
      <c r="C73397" t="s">
        <v>5</v>
      </c>
    </row>
    <row r="73398" spans="1:3" x14ac:dyDescent="0.25">
      <c r="A73398" t="s">
        <v>146798</v>
      </c>
      <c r="B73398" t="s">
        <v>146799</v>
      </c>
      <c r="C73398" t="s">
        <v>5</v>
      </c>
    </row>
    <row r="73399" spans="1:3" x14ac:dyDescent="0.25">
      <c r="A73399" t="s">
        <v>146800</v>
      </c>
      <c r="B73399" t="s">
        <v>146801</v>
      </c>
      <c r="C73399" t="s">
        <v>5</v>
      </c>
    </row>
    <row r="73400" spans="1:3" x14ac:dyDescent="0.25">
      <c r="A73400" t="s">
        <v>146802</v>
      </c>
      <c r="B73400" t="s">
        <v>146803</v>
      </c>
      <c r="C73400" t="s">
        <v>5</v>
      </c>
    </row>
    <row r="73401" spans="1:3" x14ac:dyDescent="0.25">
      <c r="A73401" t="s">
        <v>146804</v>
      </c>
      <c r="B73401" t="s">
        <v>146805</v>
      </c>
      <c r="C73401" t="s">
        <v>5</v>
      </c>
    </row>
    <row r="73402" spans="1:3" x14ac:dyDescent="0.25">
      <c r="A73402" t="s">
        <v>146806</v>
      </c>
      <c r="B73402" t="s">
        <v>146807</v>
      </c>
      <c r="C73402" t="s">
        <v>5</v>
      </c>
    </row>
    <row r="73403" spans="1:3" x14ac:dyDescent="0.25">
      <c r="A73403" t="s">
        <v>146808</v>
      </c>
      <c r="B73403" t="s">
        <v>146809</v>
      </c>
      <c r="C73403" t="s">
        <v>5</v>
      </c>
    </row>
    <row r="73404" spans="1:3" x14ac:dyDescent="0.25">
      <c r="A73404" t="s">
        <v>146810</v>
      </c>
      <c r="B73404" t="s">
        <v>146811</v>
      </c>
      <c r="C73404" t="s">
        <v>5</v>
      </c>
    </row>
    <row r="73405" spans="1:3" x14ac:dyDescent="0.25">
      <c r="A73405" t="s">
        <v>146812</v>
      </c>
      <c r="B73405" t="s">
        <v>146813</v>
      </c>
      <c r="C73405" t="s">
        <v>5</v>
      </c>
    </row>
    <row r="73406" spans="1:3" x14ac:dyDescent="0.25">
      <c r="A73406" t="s">
        <v>146814</v>
      </c>
      <c r="B73406" t="s">
        <v>146815</v>
      </c>
      <c r="C73406" t="s">
        <v>5</v>
      </c>
    </row>
    <row r="73407" spans="1:3" x14ac:dyDescent="0.25">
      <c r="A73407" t="s">
        <v>146816</v>
      </c>
      <c r="B73407" t="s">
        <v>146817</v>
      </c>
      <c r="C73407" t="s">
        <v>5</v>
      </c>
    </row>
    <row r="73408" spans="1:3" x14ac:dyDescent="0.25">
      <c r="A73408" t="s">
        <v>146818</v>
      </c>
      <c r="B73408" t="s">
        <v>146819</v>
      </c>
      <c r="C73408" t="s">
        <v>5</v>
      </c>
    </row>
    <row r="73409" spans="1:3" x14ac:dyDescent="0.25">
      <c r="A73409" t="s">
        <v>146820</v>
      </c>
      <c r="B73409" t="s">
        <v>146821</v>
      </c>
      <c r="C73409" t="s">
        <v>5</v>
      </c>
    </row>
    <row r="73410" spans="1:3" x14ac:dyDescent="0.25">
      <c r="A73410" t="s">
        <v>146822</v>
      </c>
      <c r="B73410" t="s">
        <v>146823</v>
      </c>
      <c r="C73410" t="s">
        <v>5</v>
      </c>
    </row>
    <row r="73411" spans="1:3" x14ac:dyDescent="0.25">
      <c r="A73411" t="s">
        <v>146824</v>
      </c>
      <c r="B73411" t="s">
        <v>146825</v>
      </c>
      <c r="C73411" t="s">
        <v>5</v>
      </c>
    </row>
    <row r="73412" spans="1:3" x14ac:dyDescent="0.25">
      <c r="A73412" t="s">
        <v>146826</v>
      </c>
      <c r="B73412" t="s">
        <v>146827</v>
      </c>
      <c r="C73412" t="s">
        <v>5</v>
      </c>
    </row>
    <row r="73413" spans="1:3" x14ac:dyDescent="0.25">
      <c r="A73413" t="s">
        <v>146828</v>
      </c>
      <c r="B73413" t="s">
        <v>146829</v>
      </c>
      <c r="C73413" t="s">
        <v>5</v>
      </c>
    </row>
    <row r="73414" spans="1:3" x14ac:dyDescent="0.25">
      <c r="A73414" t="s">
        <v>146830</v>
      </c>
      <c r="B73414" t="s">
        <v>146831</v>
      </c>
      <c r="C73414" t="s">
        <v>5</v>
      </c>
    </row>
    <row r="73415" spans="1:3" x14ac:dyDescent="0.25">
      <c r="A73415" t="s">
        <v>146832</v>
      </c>
      <c r="B73415" t="s">
        <v>146833</v>
      </c>
      <c r="C73415" t="s">
        <v>5</v>
      </c>
    </row>
    <row r="73416" spans="1:3" x14ac:dyDescent="0.25">
      <c r="A73416" t="s">
        <v>146834</v>
      </c>
      <c r="B73416" t="s">
        <v>146835</v>
      </c>
      <c r="C73416" t="s">
        <v>5</v>
      </c>
    </row>
    <row r="73417" spans="1:3" x14ac:dyDescent="0.25">
      <c r="A73417" t="s">
        <v>146836</v>
      </c>
      <c r="B73417" t="s">
        <v>146837</v>
      </c>
      <c r="C73417" t="s">
        <v>5</v>
      </c>
    </row>
    <row r="73418" spans="1:3" x14ac:dyDescent="0.25">
      <c r="A73418" t="s">
        <v>146838</v>
      </c>
      <c r="B73418" t="s">
        <v>146839</v>
      </c>
      <c r="C73418" t="s">
        <v>5</v>
      </c>
    </row>
    <row r="73419" spans="1:3" x14ac:dyDescent="0.25">
      <c r="A73419" t="s">
        <v>146840</v>
      </c>
      <c r="B73419" t="s">
        <v>146841</v>
      </c>
      <c r="C73419" t="s">
        <v>5</v>
      </c>
    </row>
    <row r="73420" spans="1:3" x14ac:dyDescent="0.25">
      <c r="A73420" t="s">
        <v>146842</v>
      </c>
      <c r="B73420" t="s">
        <v>146843</v>
      </c>
      <c r="C73420" t="s">
        <v>5</v>
      </c>
    </row>
    <row r="73421" spans="1:3" x14ac:dyDescent="0.25">
      <c r="A73421" t="s">
        <v>146844</v>
      </c>
      <c r="B73421" t="s">
        <v>146845</v>
      </c>
      <c r="C73421" t="s">
        <v>5</v>
      </c>
    </row>
    <row r="73422" spans="1:3" x14ac:dyDescent="0.25">
      <c r="A73422" t="s">
        <v>146846</v>
      </c>
      <c r="B73422" t="s">
        <v>146847</v>
      </c>
      <c r="C73422" t="s">
        <v>5</v>
      </c>
    </row>
    <row r="73423" spans="1:3" x14ac:dyDescent="0.25">
      <c r="A73423" t="s">
        <v>146848</v>
      </c>
      <c r="B73423" t="s">
        <v>146849</v>
      </c>
      <c r="C73423" t="s">
        <v>5</v>
      </c>
    </row>
    <row r="73424" spans="1:3" x14ac:dyDescent="0.25">
      <c r="A73424" t="s">
        <v>146850</v>
      </c>
      <c r="B73424" t="s">
        <v>146851</v>
      </c>
      <c r="C73424" t="s">
        <v>5</v>
      </c>
    </row>
    <row r="73425" spans="1:3" x14ac:dyDescent="0.25">
      <c r="A73425" t="s">
        <v>146852</v>
      </c>
      <c r="B73425" t="s">
        <v>146853</v>
      </c>
      <c r="C73425" t="s">
        <v>5</v>
      </c>
    </row>
    <row r="73426" spans="1:3" x14ac:dyDescent="0.25">
      <c r="A73426" t="s">
        <v>146854</v>
      </c>
      <c r="B73426" t="s">
        <v>146855</v>
      </c>
      <c r="C73426" t="s">
        <v>5</v>
      </c>
    </row>
    <row r="73427" spans="1:3" x14ac:dyDescent="0.25">
      <c r="A73427" t="s">
        <v>146856</v>
      </c>
      <c r="B73427" t="s">
        <v>146857</v>
      </c>
      <c r="C73427" t="s">
        <v>5</v>
      </c>
    </row>
    <row r="73428" spans="1:3" x14ac:dyDescent="0.25">
      <c r="A73428" t="s">
        <v>146858</v>
      </c>
      <c r="B73428" t="s">
        <v>146859</v>
      </c>
      <c r="C73428" t="s">
        <v>5</v>
      </c>
    </row>
    <row r="73429" spans="1:3" x14ac:dyDescent="0.25">
      <c r="A73429" t="s">
        <v>146860</v>
      </c>
      <c r="B73429" t="s">
        <v>146861</v>
      </c>
      <c r="C73429" t="s">
        <v>5</v>
      </c>
    </row>
    <row r="73430" spans="1:3" x14ac:dyDescent="0.25">
      <c r="A73430" t="s">
        <v>146862</v>
      </c>
      <c r="B73430" t="s">
        <v>146863</v>
      </c>
      <c r="C73430" t="s">
        <v>5</v>
      </c>
    </row>
    <row r="73431" spans="1:3" x14ac:dyDescent="0.25">
      <c r="A73431" t="s">
        <v>146864</v>
      </c>
      <c r="B73431" t="s">
        <v>146865</v>
      </c>
      <c r="C73431" t="s">
        <v>5</v>
      </c>
    </row>
    <row r="73432" spans="1:3" x14ac:dyDescent="0.25">
      <c r="A73432" t="s">
        <v>146866</v>
      </c>
      <c r="B73432" t="s">
        <v>146867</v>
      </c>
      <c r="C73432" t="s">
        <v>5</v>
      </c>
    </row>
    <row r="73433" spans="1:3" x14ac:dyDescent="0.25">
      <c r="A73433" t="s">
        <v>146868</v>
      </c>
      <c r="B73433" t="s">
        <v>146869</v>
      </c>
      <c r="C73433" t="s">
        <v>5</v>
      </c>
    </row>
    <row r="73434" spans="1:3" x14ac:dyDescent="0.25">
      <c r="A73434" t="s">
        <v>146870</v>
      </c>
      <c r="B73434" t="s">
        <v>146871</v>
      </c>
      <c r="C73434" t="s">
        <v>5</v>
      </c>
    </row>
    <row r="73435" spans="1:3" x14ac:dyDescent="0.25">
      <c r="A73435" t="s">
        <v>146872</v>
      </c>
      <c r="B73435" t="s">
        <v>146873</v>
      </c>
      <c r="C73435" t="s">
        <v>5</v>
      </c>
    </row>
    <row r="73436" spans="1:3" x14ac:dyDescent="0.25">
      <c r="A73436" t="s">
        <v>146874</v>
      </c>
      <c r="B73436" t="s">
        <v>146875</v>
      </c>
      <c r="C73436" t="s">
        <v>5</v>
      </c>
    </row>
    <row r="73437" spans="1:3" x14ac:dyDescent="0.25">
      <c r="A73437" t="s">
        <v>146876</v>
      </c>
      <c r="B73437" t="s">
        <v>146877</v>
      </c>
      <c r="C73437" t="s">
        <v>5</v>
      </c>
    </row>
    <row r="73438" spans="1:3" x14ac:dyDescent="0.25">
      <c r="A73438" t="s">
        <v>146878</v>
      </c>
      <c r="B73438" t="s">
        <v>146879</v>
      </c>
      <c r="C73438" t="s">
        <v>5</v>
      </c>
    </row>
    <row r="73439" spans="1:3" x14ac:dyDescent="0.25">
      <c r="A73439" t="s">
        <v>146880</v>
      </c>
      <c r="B73439" t="s">
        <v>146881</v>
      </c>
      <c r="C73439" t="s">
        <v>5</v>
      </c>
    </row>
    <row r="73440" spans="1:3" x14ac:dyDescent="0.25">
      <c r="A73440" t="s">
        <v>146882</v>
      </c>
      <c r="B73440" t="s">
        <v>146883</v>
      </c>
      <c r="C73440" t="s">
        <v>5</v>
      </c>
    </row>
    <row r="73441" spans="1:3" x14ac:dyDescent="0.25">
      <c r="A73441" t="s">
        <v>146884</v>
      </c>
      <c r="B73441" t="s">
        <v>146885</v>
      </c>
      <c r="C73441" t="s">
        <v>5</v>
      </c>
    </row>
    <row r="73442" spans="1:3" x14ac:dyDescent="0.25">
      <c r="A73442" t="s">
        <v>146886</v>
      </c>
      <c r="B73442" t="s">
        <v>146887</v>
      </c>
      <c r="C73442" t="s">
        <v>5</v>
      </c>
    </row>
    <row r="73443" spans="1:3" x14ac:dyDescent="0.25">
      <c r="A73443" t="s">
        <v>146888</v>
      </c>
      <c r="B73443" t="s">
        <v>146889</v>
      </c>
      <c r="C73443" t="s">
        <v>5</v>
      </c>
    </row>
    <row r="73444" spans="1:3" x14ac:dyDescent="0.25">
      <c r="A73444" t="s">
        <v>146890</v>
      </c>
      <c r="B73444" t="s">
        <v>146891</v>
      </c>
      <c r="C73444" t="s">
        <v>5</v>
      </c>
    </row>
    <row r="73445" spans="1:3" x14ac:dyDescent="0.25">
      <c r="A73445" t="s">
        <v>146892</v>
      </c>
      <c r="B73445" t="s">
        <v>146893</v>
      </c>
      <c r="C73445" t="s">
        <v>5</v>
      </c>
    </row>
    <row r="73446" spans="1:3" x14ac:dyDescent="0.25">
      <c r="A73446" t="s">
        <v>146894</v>
      </c>
      <c r="B73446" t="s">
        <v>146895</v>
      </c>
      <c r="C73446" t="s">
        <v>5</v>
      </c>
    </row>
    <row r="73447" spans="1:3" x14ac:dyDescent="0.25">
      <c r="A73447" t="s">
        <v>146896</v>
      </c>
      <c r="B73447" t="s">
        <v>146897</v>
      </c>
      <c r="C73447" t="s">
        <v>5</v>
      </c>
    </row>
    <row r="73448" spans="1:3" x14ac:dyDescent="0.25">
      <c r="A73448" t="s">
        <v>146898</v>
      </c>
      <c r="B73448" t="s">
        <v>146899</v>
      </c>
      <c r="C73448" t="s">
        <v>5</v>
      </c>
    </row>
    <row r="73449" spans="1:3" x14ac:dyDescent="0.25">
      <c r="A73449" t="s">
        <v>146900</v>
      </c>
      <c r="B73449" t="s">
        <v>146901</v>
      </c>
      <c r="C73449" t="s">
        <v>5</v>
      </c>
    </row>
    <row r="73450" spans="1:3" x14ac:dyDescent="0.25">
      <c r="A73450" t="s">
        <v>146902</v>
      </c>
      <c r="B73450" t="s">
        <v>146903</v>
      </c>
      <c r="C73450" t="s">
        <v>5</v>
      </c>
    </row>
    <row r="73451" spans="1:3" x14ac:dyDescent="0.25">
      <c r="A73451" t="s">
        <v>146904</v>
      </c>
      <c r="B73451" t="s">
        <v>146905</v>
      </c>
      <c r="C73451" t="s">
        <v>5</v>
      </c>
    </row>
    <row r="73452" spans="1:3" x14ac:dyDescent="0.25">
      <c r="A73452" t="s">
        <v>146906</v>
      </c>
      <c r="B73452" t="s">
        <v>146907</v>
      </c>
      <c r="C73452" t="s">
        <v>5</v>
      </c>
    </row>
    <row r="73453" spans="1:3" x14ac:dyDescent="0.25">
      <c r="A73453" t="s">
        <v>146908</v>
      </c>
      <c r="B73453" t="s">
        <v>146909</v>
      </c>
      <c r="C73453" t="s">
        <v>5</v>
      </c>
    </row>
    <row r="73454" spans="1:3" x14ac:dyDescent="0.25">
      <c r="A73454" t="s">
        <v>146910</v>
      </c>
      <c r="B73454" t="s">
        <v>146911</v>
      </c>
      <c r="C73454" t="s">
        <v>5</v>
      </c>
    </row>
    <row r="73455" spans="1:3" x14ac:dyDescent="0.25">
      <c r="A73455" t="s">
        <v>146912</v>
      </c>
      <c r="B73455" t="s">
        <v>146913</v>
      </c>
      <c r="C73455" t="s">
        <v>5</v>
      </c>
    </row>
    <row r="73456" spans="1:3" x14ac:dyDescent="0.25">
      <c r="A73456" t="s">
        <v>146914</v>
      </c>
      <c r="B73456" t="s">
        <v>146915</v>
      </c>
      <c r="C73456" t="s">
        <v>5</v>
      </c>
    </row>
    <row r="73457" spans="1:3" x14ac:dyDescent="0.25">
      <c r="A73457" t="s">
        <v>146916</v>
      </c>
      <c r="B73457" t="s">
        <v>146917</v>
      </c>
      <c r="C73457" t="s">
        <v>5</v>
      </c>
    </row>
    <row r="73458" spans="1:3" x14ac:dyDescent="0.25">
      <c r="A73458" t="s">
        <v>146918</v>
      </c>
      <c r="B73458" t="s">
        <v>146919</v>
      </c>
      <c r="C73458" t="s">
        <v>5</v>
      </c>
    </row>
    <row r="73459" spans="1:3" x14ac:dyDescent="0.25">
      <c r="A73459" t="s">
        <v>146920</v>
      </c>
      <c r="B73459" t="s">
        <v>146921</v>
      </c>
      <c r="C73459" t="s">
        <v>5</v>
      </c>
    </row>
    <row r="73460" spans="1:3" x14ac:dyDescent="0.25">
      <c r="A73460" t="s">
        <v>146922</v>
      </c>
      <c r="B73460" t="s">
        <v>146923</v>
      </c>
      <c r="C73460" t="s">
        <v>5</v>
      </c>
    </row>
    <row r="73461" spans="1:3" x14ac:dyDescent="0.25">
      <c r="A73461" t="s">
        <v>146924</v>
      </c>
      <c r="B73461" t="s">
        <v>146925</v>
      </c>
      <c r="C73461" t="s">
        <v>5</v>
      </c>
    </row>
    <row r="73462" spans="1:3" x14ac:dyDescent="0.25">
      <c r="A73462" t="s">
        <v>146926</v>
      </c>
      <c r="B73462" t="s">
        <v>146927</v>
      </c>
      <c r="C73462" t="s">
        <v>5</v>
      </c>
    </row>
    <row r="73463" spans="1:3" x14ac:dyDescent="0.25">
      <c r="A73463" t="s">
        <v>146928</v>
      </c>
      <c r="B73463" t="s">
        <v>146929</v>
      </c>
      <c r="C73463" t="s">
        <v>5</v>
      </c>
    </row>
    <row r="73464" spans="1:3" x14ac:dyDescent="0.25">
      <c r="A73464" t="s">
        <v>146930</v>
      </c>
      <c r="B73464" t="s">
        <v>146931</v>
      </c>
      <c r="C73464" t="s">
        <v>5</v>
      </c>
    </row>
    <row r="73465" spans="1:3" x14ac:dyDescent="0.25">
      <c r="A73465" t="s">
        <v>146932</v>
      </c>
      <c r="B73465" t="s">
        <v>146933</v>
      </c>
      <c r="C73465" t="s">
        <v>5</v>
      </c>
    </row>
    <row r="73466" spans="1:3" x14ac:dyDescent="0.25">
      <c r="A73466" t="s">
        <v>146934</v>
      </c>
      <c r="B73466" t="s">
        <v>146935</v>
      </c>
      <c r="C73466" t="s">
        <v>5</v>
      </c>
    </row>
    <row r="73467" spans="1:3" x14ac:dyDescent="0.25">
      <c r="A73467" t="s">
        <v>146936</v>
      </c>
      <c r="B73467" t="s">
        <v>146937</v>
      </c>
      <c r="C73467" t="s">
        <v>5</v>
      </c>
    </row>
    <row r="73468" spans="1:3" x14ac:dyDescent="0.25">
      <c r="A73468" t="s">
        <v>146938</v>
      </c>
      <c r="B73468" t="s">
        <v>146939</v>
      </c>
      <c r="C73468" t="s">
        <v>5</v>
      </c>
    </row>
    <row r="73469" spans="1:3" x14ac:dyDescent="0.25">
      <c r="A73469" t="s">
        <v>146940</v>
      </c>
      <c r="B73469" t="s">
        <v>146941</v>
      </c>
      <c r="C73469" t="s">
        <v>5</v>
      </c>
    </row>
    <row r="73470" spans="1:3" x14ac:dyDescent="0.25">
      <c r="A73470" t="s">
        <v>146942</v>
      </c>
      <c r="B73470" t="s">
        <v>146943</v>
      </c>
      <c r="C73470" t="s">
        <v>5</v>
      </c>
    </row>
    <row r="73471" spans="1:3" x14ac:dyDescent="0.25">
      <c r="A73471" t="s">
        <v>146944</v>
      </c>
      <c r="B73471" t="s">
        <v>146945</v>
      </c>
      <c r="C73471" t="s">
        <v>5</v>
      </c>
    </row>
    <row r="73472" spans="1:3" x14ac:dyDescent="0.25">
      <c r="A73472" t="s">
        <v>146946</v>
      </c>
      <c r="B73472" t="s">
        <v>146947</v>
      </c>
      <c r="C73472" t="s">
        <v>5</v>
      </c>
    </row>
    <row r="73473" spans="1:3" x14ac:dyDescent="0.25">
      <c r="A73473" t="s">
        <v>146948</v>
      </c>
      <c r="B73473" t="s">
        <v>146949</v>
      </c>
      <c r="C73473" t="s">
        <v>5</v>
      </c>
    </row>
    <row r="73474" spans="1:3" x14ac:dyDescent="0.25">
      <c r="A73474" t="s">
        <v>146950</v>
      </c>
      <c r="B73474" t="s">
        <v>146951</v>
      </c>
      <c r="C73474" t="s">
        <v>5</v>
      </c>
    </row>
    <row r="73475" spans="1:3" x14ac:dyDescent="0.25">
      <c r="A73475" t="s">
        <v>146952</v>
      </c>
      <c r="B73475" t="s">
        <v>146953</v>
      </c>
      <c r="C73475" t="s">
        <v>5</v>
      </c>
    </row>
    <row r="73476" spans="1:3" x14ac:dyDescent="0.25">
      <c r="A73476" t="s">
        <v>146954</v>
      </c>
      <c r="B73476" t="s">
        <v>146955</v>
      </c>
      <c r="C73476" t="s">
        <v>5</v>
      </c>
    </row>
    <row r="73477" spans="1:3" x14ac:dyDescent="0.25">
      <c r="A73477" t="s">
        <v>146956</v>
      </c>
      <c r="B73477" t="s">
        <v>146957</v>
      </c>
      <c r="C73477" t="s">
        <v>5</v>
      </c>
    </row>
    <row r="73478" spans="1:3" x14ac:dyDescent="0.25">
      <c r="A73478" t="s">
        <v>146958</v>
      </c>
      <c r="B73478" t="s">
        <v>146959</v>
      </c>
      <c r="C73478" t="s">
        <v>5</v>
      </c>
    </row>
    <row r="73479" spans="1:3" x14ac:dyDescent="0.25">
      <c r="A73479" t="s">
        <v>146960</v>
      </c>
      <c r="B73479" t="s">
        <v>146961</v>
      </c>
      <c r="C73479" t="s">
        <v>5</v>
      </c>
    </row>
    <row r="73480" spans="1:3" x14ac:dyDescent="0.25">
      <c r="A73480" t="s">
        <v>146962</v>
      </c>
      <c r="B73480" t="s">
        <v>146963</v>
      </c>
      <c r="C73480" t="s">
        <v>5</v>
      </c>
    </row>
    <row r="73481" spans="1:3" x14ac:dyDescent="0.25">
      <c r="A73481" t="s">
        <v>146964</v>
      </c>
      <c r="B73481" t="s">
        <v>146965</v>
      </c>
      <c r="C73481" t="s">
        <v>5</v>
      </c>
    </row>
    <row r="73482" spans="1:3" x14ac:dyDescent="0.25">
      <c r="A73482" t="s">
        <v>146966</v>
      </c>
      <c r="B73482" t="s">
        <v>146967</v>
      </c>
      <c r="C73482" t="s">
        <v>5</v>
      </c>
    </row>
    <row r="73483" spans="1:3" x14ac:dyDescent="0.25">
      <c r="A73483" t="s">
        <v>146968</v>
      </c>
      <c r="B73483" t="s">
        <v>146969</v>
      </c>
      <c r="C73483" t="s">
        <v>5</v>
      </c>
    </row>
    <row r="73484" spans="1:3" x14ac:dyDescent="0.25">
      <c r="A73484" t="s">
        <v>146970</v>
      </c>
      <c r="B73484" t="s">
        <v>146971</v>
      </c>
      <c r="C73484" t="s">
        <v>5</v>
      </c>
    </row>
    <row r="73485" spans="1:3" x14ac:dyDescent="0.25">
      <c r="A73485" t="s">
        <v>146972</v>
      </c>
      <c r="B73485" t="s">
        <v>146973</v>
      </c>
      <c r="C73485" t="s">
        <v>5</v>
      </c>
    </row>
    <row r="73486" spans="1:3" x14ac:dyDescent="0.25">
      <c r="A73486" t="s">
        <v>146974</v>
      </c>
      <c r="B73486" t="s">
        <v>146975</v>
      </c>
      <c r="C73486" t="s">
        <v>5</v>
      </c>
    </row>
    <row r="73487" spans="1:3" x14ac:dyDescent="0.25">
      <c r="A73487" t="s">
        <v>146976</v>
      </c>
      <c r="B73487" t="s">
        <v>146977</v>
      </c>
      <c r="C73487" t="s">
        <v>5</v>
      </c>
    </row>
    <row r="73488" spans="1:3" x14ac:dyDescent="0.25">
      <c r="A73488" t="s">
        <v>146978</v>
      </c>
      <c r="B73488" t="s">
        <v>146979</v>
      </c>
      <c r="C73488" t="s">
        <v>5</v>
      </c>
    </row>
    <row r="73489" spans="1:3" x14ac:dyDescent="0.25">
      <c r="A73489" t="s">
        <v>146980</v>
      </c>
      <c r="B73489" t="s">
        <v>146981</v>
      </c>
      <c r="C73489" t="s">
        <v>5</v>
      </c>
    </row>
    <row r="73490" spans="1:3" x14ac:dyDescent="0.25">
      <c r="A73490" t="s">
        <v>146982</v>
      </c>
      <c r="B73490" t="s">
        <v>146983</v>
      </c>
      <c r="C73490" t="s">
        <v>5</v>
      </c>
    </row>
    <row r="73491" spans="1:3" x14ac:dyDescent="0.25">
      <c r="A73491" t="s">
        <v>146984</v>
      </c>
      <c r="B73491" t="s">
        <v>146985</v>
      </c>
      <c r="C73491" t="s">
        <v>5</v>
      </c>
    </row>
    <row r="73492" spans="1:3" x14ac:dyDescent="0.25">
      <c r="A73492" t="s">
        <v>146986</v>
      </c>
      <c r="B73492" t="s">
        <v>146987</v>
      </c>
      <c r="C73492" t="s">
        <v>5</v>
      </c>
    </row>
    <row r="73493" spans="1:3" x14ac:dyDescent="0.25">
      <c r="A73493" t="s">
        <v>146988</v>
      </c>
      <c r="B73493" t="s">
        <v>146989</v>
      </c>
      <c r="C73493" t="s">
        <v>5</v>
      </c>
    </row>
    <row r="73494" spans="1:3" x14ac:dyDescent="0.25">
      <c r="A73494" t="s">
        <v>146990</v>
      </c>
      <c r="B73494" t="s">
        <v>146991</v>
      </c>
      <c r="C73494" t="s">
        <v>5</v>
      </c>
    </row>
    <row r="73495" spans="1:3" x14ac:dyDescent="0.25">
      <c r="A73495" t="s">
        <v>146992</v>
      </c>
      <c r="B73495" t="s">
        <v>146993</v>
      </c>
      <c r="C73495" t="s">
        <v>5</v>
      </c>
    </row>
    <row r="73496" spans="1:3" x14ac:dyDescent="0.25">
      <c r="A73496" t="s">
        <v>146994</v>
      </c>
      <c r="B73496" t="s">
        <v>146995</v>
      </c>
      <c r="C73496" t="s">
        <v>5</v>
      </c>
    </row>
    <row r="73497" spans="1:3" x14ac:dyDescent="0.25">
      <c r="A73497" t="s">
        <v>146996</v>
      </c>
      <c r="B73497" t="s">
        <v>146997</v>
      </c>
      <c r="C73497" t="s">
        <v>5</v>
      </c>
    </row>
    <row r="73498" spans="1:3" x14ac:dyDescent="0.25">
      <c r="A73498" t="s">
        <v>146998</v>
      </c>
      <c r="B73498" t="s">
        <v>146999</v>
      </c>
      <c r="C73498" t="s">
        <v>5</v>
      </c>
    </row>
    <row r="73499" spans="1:3" x14ac:dyDescent="0.25">
      <c r="A73499" t="s">
        <v>147000</v>
      </c>
      <c r="B73499" t="s">
        <v>147001</v>
      </c>
      <c r="C73499" t="s">
        <v>5</v>
      </c>
    </row>
    <row r="73500" spans="1:3" x14ac:dyDescent="0.25">
      <c r="A73500" t="s">
        <v>147002</v>
      </c>
      <c r="B73500" t="s">
        <v>147003</v>
      </c>
      <c r="C73500" t="s">
        <v>5</v>
      </c>
    </row>
    <row r="73501" spans="1:3" x14ac:dyDescent="0.25">
      <c r="A73501" t="s">
        <v>147004</v>
      </c>
      <c r="B73501" t="s">
        <v>147005</v>
      </c>
      <c r="C73501" t="s">
        <v>5</v>
      </c>
    </row>
    <row r="73502" spans="1:3" x14ac:dyDescent="0.25">
      <c r="A73502" t="s">
        <v>147006</v>
      </c>
      <c r="B73502" t="s">
        <v>147007</v>
      </c>
      <c r="C73502" t="s">
        <v>5</v>
      </c>
    </row>
    <row r="73503" spans="1:3" x14ac:dyDescent="0.25">
      <c r="A73503" t="s">
        <v>147008</v>
      </c>
      <c r="B73503" t="s">
        <v>147009</v>
      </c>
      <c r="C73503" t="s">
        <v>5</v>
      </c>
    </row>
    <row r="73504" spans="1:3" x14ac:dyDescent="0.25">
      <c r="A73504" t="s">
        <v>147010</v>
      </c>
      <c r="B73504" t="s">
        <v>147011</v>
      </c>
      <c r="C73504" t="s">
        <v>5</v>
      </c>
    </row>
    <row r="73505" spans="1:3" x14ac:dyDescent="0.25">
      <c r="A73505" t="s">
        <v>147012</v>
      </c>
      <c r="B73505" t="s">
        <v>147013</v>
      </c>
      <c r="C73505" t="s">
        <v>5</v>
      </c>
    </row>
    <row r="73506" spans="1:3" x14ac:dyDescent="0.25">
      <c r="A73506" t="s">
        <v>147014</v>
      </c>
      <c r="B73506" t="s">
        <v>147015</v>
      </c>
      <c r="C73506" t="s">
        <v>5</v>
      </c>
    </row>
    <row r="73507" spans="1:3" x14ac:dyDescent="0.25">
      <c r="A73507" t="s">
        <v>147016</v>
      </c>
      <c r="B73507" t="s">
        <v>147017</v>
      </c>
      <c r="C73507" t="s">
        <v>5</v>
      </c>
    </row>
    <row r="73508" spans="1:3" x14ac:dyDescent="0.25">
      <c r="A73508" t="s">
        <v>147018</v>
      </c>
      <c r="B73508" t="s">
        <v>147019</v>
      </c>
      <c r="C73508" t="s">
        <v>5</v>
      </c>
    </row>
    <row r="73509" spans="1:3" x14ac:dyDescent="0.25">
      <c r="A73509" t="s">
        <v>147020</v>
      </c>
      <c r="B73509" t="s">
        <v>147021</v>
      </c>
      <c r="C73509" t="s">
        <v>5</v>
      </c>
    </row>
    <row r="73510" spans="1:3" x14ac:dyDescent="0.25">
      <c r="A73510" t="s">
        <v>147022</v>
      </c>
      <c r="B73510" t="s">
        <v>147023</v>
      </c>
      <c r="C73510" t="s">
        <v>5</v>
      </c>
    </row>
    <row r="73511" spans="1:3" x14ac:dyDescent="0.25">
      <c r="A73511" t="s">
        <v>147024</v>
      </c>
      <c r="B73511" t="s">
        <v>147025</v>
      </c>
      <c r="C73511" t="s">
        <v>5</v>
      </c>
    </row>
    <row r="73512" spans="1:3" x14ac:dyDescent="0.25">
      <c r="A73512" t="s">
        <v>147026</v>
      </c>
      <c r="B73512" t="s">
        <v>147027</v>
      </c>
      <c r="C73512" t="s">
        <v>5</v>
      </c>
    </row>
    <row r="73513" spans="1:3" x14ac:dyDescent="0.25">
      <c r="A73513" t="s">
        <v>147028</v>
      </c>
      <c r="B73513" t="s">
        <v>147029</v>
      </c>
      <c r="C73513" t="s">
        <v>5</v>
      </c>
    </row>
    <row r="73514" spans="1:3" x14ac:dyDescent="0.25">
      <c r="A73514" t="s">
        <v>147030</v>
      </c>
      <c r="B73514" t="s">
        <v>147031</v>
      </c>
      <c r="C73514" t="s">
        <v>5</v>
      </c>
    </row>
    <row r="73515" spans="1:3" x14ac:dyDescent="0.25">
      <c r="A73515" t="s">
        <v>147032</v>
      </c>
      <c r="B73515" t="s">
        <v>147033</v>
      </c>
      <c r="C73515" t="s">
        <v>5</v>
      </c>
    </row>
    <row r="73516" spans="1:3" x14ac:dyDescent="0.25">
      <c r="A73516" t="s">
        <v>147034</v>
      </c>
      <c r="B73516" t="s">
        <v>147035</v>
      </c>
      <c r="C73516" t="s">
        <v>5</v>
      </c>
    </row>
    <row r="73517" spans="1:3" x14ac:dyDescent="0.25">
      <c r="A73517" t="s">
        <v>147036</v>
      </c>
      <c r="B73517" t="s">
        <v>147037</v>
      </c>
      <c r="C73517" t="s">
        <v>5</v>
      </c>
    </row>
    <row r="73518" spans="1:3" x14ac:dyDescent="0.25">
      <c r="A73518" t="s">
        <v>147038</v>
      </c>
      <c r="B73518" t="s">
        <v>147039</v>
      </c>
      <c r="C73518" t="s">
        <v>5</v>
      </c>
    </row>
    <row r="73519" spans="1:3" x14ac:dyDescent="0.25">
      <c r="A73519" t="s">
        <v>147040</v>
      </c>
      <c r="B73519" t="s">
        <v>147041</v>
      </c>
      <c r="C73519" t="s">
        <v>5</v>
      </c>
    </row>
    <row r="73520" spans="1:3" x14ac:dyDescent="0.25">
      <c r="A73520" t="s">
        <v>147042</v>
      </c>
      <c r="B73520" t="s">
        <v>147043</v>
      </c>
      <c r="C73520" t="s">
        <v>5</v>
      </c>
    </row>
    <row r="73521" spans="1:3" x14ac:dyDescent="0.25">
      <c r="A73521" t="s">
        <v>147044</v>
      </c>
      <c r="B73521" t="s">
        <v>147045</v>
      </c>
      <c r="C73521" t="s">
        <v>5</v>
      </c>
    </row>
    <row r="73522" spans="1:3" x14ac:dyDescent="0.25">
      <c r="A73522" t="s">
        <v>147046</v>
      </c>
      <c r="B73522" t="s">
        <v>147047</v>
      </c>
      <c r="C73522" t="s">
        <v>5</v>
      </c>
    </row>
    <row r="73523" spans="1:3" x14ac:dyDescent="0.25">
      <c r="A73523" t="s">
        <v>147048</v>
      </c>
      <c r="B73523" t="s">
        <v>147049</v>
      </c>
      <c r="C73523" t="s">
        <v>5</v>
      </c>
    </row>
    <row r="73524" spans="1:3" x14ac:dyDescent="0.25">
      <c r="A73524" t="s">
        <v>147050</v>
      </c>
      <c r="B73524" t="s">
        <v>147051</v>
      </c>
      <c r="C73524" t="s">
        <v>5</v>
      </c>
    </row>
    <row r="73525" spans="1:3" x14ac:dyDescent="0.25">
      <c r="A73525" t="s">
        <v>147052</v>
      </c>
      <c r="B73525" t="s">
        <v>147053</v>
      </c>
      <c r="C73525" t="s">
        <v>5</v>
      </c>
    </row>
    <row r="73526" spans="1:3" x14ac:dyDescent="0.25">
      <c r="A73526" t="s">
        <v>147054</v>
      </c>
      <c r="B73526" t="s">
        <v>147055</v>
      </c>
      <c r="C73526" t="s">
        <v>5</v>
      </c>
    </row>
    <row r="73527" spans="1:3" x14ac:dyDescent="0.25">
      <c r="A73527" t="s">
        <v>147056</v>
      </c>
      <c r="B73527" t="s">
        <v>147057</v>
      </c>
      <c r="C73527" t="s">
        <v>5</v>
      </c>
    </row>
    <row r="73528" spans="1:3" x14ac:dyDescent="0.25">
      <c r="A73528" t="s">
        <v>147058</v>
      </c>
      <c r="B73528" t="s">
        <v>147059</v>
      </c>
      <c r="C73528" t="s">
        <v>5</v>
      </c>
    </row>
    <row r="73529" spans="1:3" x14ac:dyDescent="0.25">
      <c r="A73529" t="s">
        <v>147060</v>
      </c>
      <c r="B73529" t="s">
        <v>147061</v>
      </c>
      <c r="C73529" t="s">
        <v>5</v>
      </c>
    </row>
    <row r="73530" spans="1:3" x14ac:dyDescent="0.25">
      <c r="A73530" t="s">
        <v>147062</v>
      </c>
      <c r="B73530" t="s">
        <v>147063</v>
      </c>
      <c r="C73530" t="s">
        <v>5</v>
      </c>
    </row>
    <row r="73531" spans="1:3" x14ac:dyDescent="0.25">
      <c r="A73531" t="s">
        <v>147064</v>
      </c>
      <c r="B73531" t="s">
        <v>147065</v>
      </c>
      <c r="C73531" t="s">
        <v>5</v>
      </c>
    </row>
    <row r="73532" spans="1:3" x14ac:dyDescent="0.25">
      <c r="A73532" t="s">
        <v>147066</v>
      </c>
      <c r="B73532" t="s">
        <v>147067</v>
      </c>
      <c r="C73532" t="s">
        <v>5</v>
      </c>
    </row>
    <row r="73533" spans="1:3" x14ac:dyDescent="0.25">
      <c r="A73533" t="s">
        <v>147068</v>
      </c>
      <c r="B73533" t="s">
        <v>147069</v>
      </c>
      <c r="C73533" t="s">
        <v>5</v>
      </c>
    </row>
    <row r="73534" spans="1:3" x14ac:dyDescent="0.25">
      <c r="A73534" t="s">
        <v>147070</v>
      </c>
      <c r="B73534" t="s">
        <v>147071</v>
      </c>
      <c r="C73534" t="s">
        <v>5</v>
      </c>
    </row>
    <row r="73535" spans="1:3" x14ac:dyDescent="0.25">
      <c r="A73535" t="s">
        <v>147072</v>
      </c>
      <c r="B73535" t="s">
        <v>147073</v>
      </c>
      <c r="C73535" t="s">
        <v>5</v>
      </c>
    </row>
    <row r="73536" spans="1:3" x14ac:dyDescent="0.25">
      <c r="A73536" t="s">
        <v>147074</v>
      </c>
      <c r="B73536" t="s">
        <v>147075</v>
      </c>
      <c r="C73536" t="s">
        <v>5</v>
      </c>
    </row>
    <row r="73537" spans="1:3" x14ac:dyDescent="0.25">
      <c r="A73537" t="s">
        <v>147076</v>
      </c>
      <c r="B73537" t="s">
        <v>147077</v>
      </c>
      <c r="C73537" t="s">
        <v>5</v>
      </c>
    </row>
    <row r="73538" spans="1:3" x14ac:dyDescent="0.25">
      <c r="A73538" t="s">
        <v>147078</v>
      </c>
      <c r="B73538" t="s">
        <v>147079</v>
      </c>
      <c r="C73538" t="s">
        <v>5</v>
      </c>
    </row>
    <row r="73539" spans="1:3" x14ac:dyDescent="0.25">
      <c r="A73539" t="s">
        <v>147080</v>
      </c>
      <c r="B73539" t="s">
        <v>147081</v>
      </c>
      <c r="C73539" t="s">
        <v>5</v>
      </c>
    </row>
    <row r="73540" spans="1:3" x14ac:dyDescent="0.25">
      <c r="A73540" t="s">
        <v>147082</v>
      </c>
      <c r="B73540" t="s">
        <v>147083</v>
      </c>
      <c r="C73540" t="s">
        <v>5</v>
      </c>
    </row>
    <row r="73541" spans="1:3" x14ac:dyDescent="0.25">
      <c r="A73541" t="s">
        <v>147084</v>
      </c>
      <c r="B73541" t="s">
        <v>147085</v>
      </c>
      <c r="C73541" t="s">
        <v>5</v>
      </c>
    </row>
    <row r="73542" spans="1:3" x14ac:dyDescent="0.25">
      <c r="A73542" t="s">
        <v>147086</v>
      </c>
      <c r="B73542" t="s">
        <v>147087</v>
      </c>
      <c r="C73542" t="s">
        <v>5</v>
      </c>
    </row>
    <row r="73543" spans="1:3" x14ac:dyDescent="0.25">
      <c r="A73543" t="s">
        <v>147088</v>
      </c>
      <c r="B73543" t="s">
        <v>147089</v>
      </c>
      <c r="C73543" t="s">
        <v>5</v>
      </c>
    </row>
    <row r="73544" spans="1:3" x14ac:dyDescent="0.25">
      <c r="A73544" t="s">
        <v>147090</v>
      </c>
      <c r="B73544" t="s">
        <v>147091</v>
      </c>
      <c r="C73544" t="s">
        <v>5</v>
      </c>
    </row>
    <row r="73545" spans="1:3" x14ac:dyDescent="0.25">
      <c r="A73545" t="s">
        <v>147092</v>
      </c>
      <c r="B73545" t="s">
        <v>147093</v>
      </c>
      <c r="C73545" t="s">
        <v>5</v>
      </c>
    </row>
    <row r="73546" spans="1:3" x14ac:dyDescent="0.25">
      <c r="A73546" t="s">
        <v>147094</v>
      </c>
      <c r="B73546" t="s">
        <v>147095</v>
      </c>
      <c r="C73546" t="s">
        <v>5</v>
      </c>
    </row>
    <row r="73547" spans="1:3" x14ac:dyDescent="0.25">
      <c r="A73547" t="s">
        <v>147096</v>
      </c>
      <c r="B73547" t="s">
        <v>147097</v>
      </c>
      <c r="C73547" t="s">
        <v>5</v>
      </c>
    </row>
    <row r="73548" spans="1:3" x14ac:dyDescent="0.25">
      <c r="A73548" t="s">
        <v>147098</v>
      </c>
      <c r="B73548" t="s">
        <v>147099</v>
      </c>
      <c r="C73548" t="s">
        <v>5</v>
      </c>
    </row>
    <row r="73549" spans="1:3" x14ac:dyDescent="0.25">
      <c r="A73549" t="s">
        <v>147100</v>
      </c>
      <c r="B73549" t="s">
        <v>147101</v>
      </c>
      <c r="C73549" t="s">
        <v>5</v>
      </c>
    </row>
    <row r="73550" spans="1:3" x14ac:dyDescent="0.25">
      <c r="A73550" t="s">
        <v>147102</v>
      </c>
      <c r="B73550" t="s">
        <v>147103</v>
      </c>
      <c r="C73550" t="s">
        <v>5</v>
      </c>
    </row>
    <row r="73551" spans="1:3" x14ac:dyDescent="0.25">
      <c r="A73551" t="s">
        <v>147104</v>
      </c>
      <c r="B73551" t="s">
        <v>147105</v>
      </c>
      <c r="C73551" t="s">
        <v>5</v>
      </c>
    </row>
    <row r="73552" spans="1:3" x14ac:dyDescent="0.25">
      <c r="A73552" t="s">
        <v>147106</v>
      </c>
      <c r="B73552" t="s">
        <v>147107</v>
      </c>
      <c r="C73552" t="s">
        <v>5</v>
      </c>
    </row>
    <row r="73553" spans="1:3" x14ac:dyDescent="0.25">
      <c r="A73553" t="s">
        <v>147108</v>
      </c>
      <c r="B73553" t="s">
        <v>147109</v>
      </c>
      <c r="C73553" t="s">
        <v>5</v>
      </c>
    </row>
    <row r="73554" spans="1:3" x14ac:dyDescent="0.25">
      <c r="A73554" t="s">
        <v>147110</v>
      </c>
      <c r="B73554" t="s">
        <v>147111</v>
      </c>
      <c r="C73554" t="s">
        <v>5</v>
      </c>
    </row>
    <row r="73555" spans="1:3" x14ac:dyDescent="0.25">
      <c r="A73555" t="s">
        <v>147112</v>
      </c>
      <c r="B73555" t="s">
        <v>147113</v>
      </c>
      <c r="C73555" t="s">
        <v>5</v>
      </c>
    </row>
    <row r="73556" spans="1:3" x14ac:dyDescent="0.25">
      <c r="A73556" t="s">
        <v>147114</v>
      </c>
      <c r="B73556" t="s">
        <v>147115</v>
      </c>
      <c r="C73556" t="s">
        <v>5</v>
      </c>
    </row>
    <row r="73557" spans="1:3" x14ac:dyDescent="0.25">
      <c r="A73557" t="s">
        <v>147116</v>
      </c>
      <c r="B73557" t="s">
        <v>147117</v>
      </c>
      <c r="C73557" t="s">
        <v>5</v>
      </c>
    </row>
    <row r="73558" spans="1:3" x14ac:dyDescent="0.25">
      <c r="A73558" t="s">
        <v>147118</v>
      </c>
      <c r="B73558" t="s">
        <v>147119</v>
      </c>
      <c r="C73558" t="s">
        <v>5</v>
      </c>
    </row>
    <row r="73559" spans="1:3" x14ac:dyDescent="0.25">
      <c r="A73559" t="s">
        <v>147120</v>
      </c>
      <c r="B73559" t="s">
        <v>147121</v>
      </c>
      <c r="C73559" t="s">
        <v>5</v>
      </c>
    </row>
    <row r="73560" spans="1:3" x14ac:dyDescent="0.25">
      <c r="A73560" t="s">
        <v>147122</v>
      </c>
      <c r="B73560" t="s">
        <v>147123</v>
      </c>
      <c r="C73560" t="s">
        <v>5</v>
      </c>
    </row>
    <row r="73561" spans="1:3" x14ac:dyDescent="0.25">
      <c r="A73561" t="s">
        <v>147124</v>
      </c>
      <c r="B73561" t="s">
        <v>147125</v>
      </c>
      <c r="C73561" t="s">
        <v>5</v>
      </c>
    </row>
    <row r="73562" spans="1:3" x14ac:dyDescent="0.25">
      <c r="A73562" t="s">
        <v>147126</v>
      </c>
      <c r="B73562" t="s">
        <v>147127</v>
      </c>
      <c r="C73562" t="s">
        <v>5</v>
      </c>
    </row>
    <row r="73563" spans="1:3" x14ac:dyDescent="0.25">
      <c r="A73563" t="s">
        <v>147128</v>
      </c>
      <c r="B73563" t="s">
        <v>147129</v>
      </c>
      <c r="C73563" t="s">
        <v>5</v>
      </c>
    </row>
    <row r="73564" spans="1:3" x14ac:dyDescent="0.25">
      <c r="A73564" t="s">
        <v>147130</v>
      </c>
      <c r="B73564" t="s">
        <v>147131</v>
      </c>
      <c r="C73564" t="s">
        <v>5</v>
      </c>
    </row>
    <row r="73565" spans="1:3" x14ac:dyDescent="0.25">
      <c r="A73565" t="s">
        <v>147132</v>
      </c>
      <c r="B73565" t="s">
        <v>147133</v>
      </c>
      <c r="C73565" t="s">
        <v>5</v>
      </c>
    </row>
    <row r="73566" spans="1:3" x14ac:dyDescent="0.25">
      <c r="A73566" t="s">
        <v>147134</v>
      </c>
      <c r="B73566" t="s">
        <v>147135</v>
      </c>
      <c r="C73566" t="s">
        <v>5</v>
      </c>
    </row>
    <row r="73567" spans="1:3" x14ac:dyDescent="0.25">
      <c r="A73567" t="s">
        <v>147136</v>
      </c>
      <c r="B73567" t="s">
        <v>147137</v>
      </c>
      <c r="C73567" t="s">
        <v>5</v>
      </c>
    </row>
    <row r="73568" spans="1:3" x14ac:dyDescent="0.25">
      <c r="A73568" t="s">
        <v>147138</v>
      </c>
      <c r="B73568" t="s">
        <v>147139</v>
      </c>
      <c r="C73568" t="s">
        <v>5</v>
      </c>
    </row>
    <row r="73569" spans="1:3" x14ac:dyDescent="0.25">
      <c r="A73569" t="s">
        <v>147140</v>
      </c>
      <c r="B73569" t="s">
        <v>147141</v>
      </c>
      <c r="C73569" t="s">
        <v>5</v>
      </c>
    </row>
    <row r="73570" spans="1:3" x14ac:dyDescent="0.25">
      <c r="A73570" t="s">
        <v>147142</v>
      </c>
      <c r="B73570" t="s">
        <v>147143</v>
      </c>
      <c r="C73570" t="s">
        <v>5</v>
      </c>
    </row>
    <row r="73571" spans="1:3" x14ac:dyDescent="0.25">
      <c r="A73571" t="s">
        <v>147144</v>
      </c>
      <c r="B73571" t="s">
        <v>147145</v>
      </c>
      <c r="C73571" t="s">
        <v>5</v>
      </c>
    </row>
    <row r="73572" spans="1:3" x14ac:dyDescent="0.25">
      <c r="A73572" t="s">
        <v>147146</v>
      </c>
      <c r="B73572" t="s">
        <v>147147</v>
      </c>
      <c r="C73572" t="s">
        <v>5</v>
      </c>
    </row>
    <row r="73573" spans="1:3" x14ac:dyDescent="0.25">
      <c r="A73573" t="s">
        <v>147148</v>
      </c>
      <c r="B73573" t="s">
        <v>147149</v>
      </c>
      <c r="C73573" t="s">
        <v>5</v>
      </c>
    </row>
    <row r="73574" spans="1:3" x14ac:dyDescent="0.25">
      <c r="A73574" t="s">
        <v>147150</v>
      </c>
      <c r="B73574" t="s">
        <v>147151</v>
      </c>
      <c r="C73574" t="s">
        <v>5</v>
      </c>
    </row>
    <row r="73575" spans="1:3" x14ac:dyDescent="0.25">
      <c r="A73575" t="s">
        <v>147152</v>
      </c>
      <c r="B73575" t="s">
        <v>147153</v>
      </c>
      <c r="C73575" t="s">
        <v>5</v>
      </c>
    </row>
    <row r="73576" spans="1:3" x14ac:dyDescent="0.25">
      <c r="A73576" t="s">
        <v>147154</v>
      </c>
      <c r="B73576" t="s">
        <v>147155</v>
      </c>
      <c r="C73576" t="s">
        <v>5</v>
      </c>
    </row>
    <row r="73577" spans="1:3" x14ac:dyDescent="0.25">
      <c r="A73577" t="s">
        <v>147156</v>
      </c>
      <c r="B73577" t="s">
        <v>147157</v>
      </c>
      <c r="C73577" t="s">
        <v>5</v>
      </c>
    </row>
    <row r="73578" spans="1:3" x14ac:dyDescent="0.25">
      <c r="A73578" t="s">
        <v>147158</v>
      </c>
      <c r="B73578" t="s">
        <v>147159</v>
      </c>
      <c r="C73578" t="s">
        <v>5</v>
      </c>
    </row>
    <row r="73579" spans="1:3" x14ac:dyDescent="0.25">
      <c r="A73579" t="s">
        <v>147160</v>
      </c>
      <c r="B73579" t="s">
        <v>147161</v>
      </c>
      <c r="C73579" t="s">
        <v>5</v>
      </c>
    </row>
    <row r="73580" spans="1:3" x14ac:dyDescent="0.25">
      <c r="A73580" t="s">
        <v>147162</v>
      </c>
      <c r="B73580" t="s">
        <v>147163</v>
      </c>
      <c r="C73580" t="s">
        <v>5</v>
      </c>
    </row>
    <row r="73581" spans="1:3" x14ac:dyDescent="0.25">
      <c r="A73581" t="s">
        <v>147164</v>
      </c>
      <c r="B73581" t="s">
        <v>147165</v>
      </c>
      <c r="C73581" t="s">
        <v>5</v>
      </c>
    </row>
    <row r="73582" spans="1:3" x14ac:dyDescent="0.25">
      <c r="A73582" t="s">
        <v>147166</v>
      </c>
      <c r="B73582" t="s">
        <v>147167</v>
      </c>
      <c r="C73582" t="s">
        <v>5</v>
      </c>
    </row>
    <row r="73583" spans="1:3" x14ac:dyDescent="0.25">
      <c r="A73583" t="s">
        <v>147168</v>
      </c>
      <c r="B73583" t="s">
        <v>147169</v>
      </c>
      <c r="C73583" t="s">
        <v>5</v>
      </c>
    </row>
    <row r="73584" spans="1:3" x14ac:dyDescent="0.25">
      <c r="A73584" t="s">
        <v>147170</v>
      </c>
      <c r="B73584" t="s">
        <v>147171</v>
      </c>
      <c r="C73584" t="s">
        <v>5</v>
      </c>
    </row>
    <row r="73585" spans="1:3" x14ac:dyDescent="0.25">
      <c r="A73585" t="s">
        <v>147172</v>
      </c>
      <c r="B73585" t="s">
        <v>147173</v>
      </c>
      <c r="C73585" t="s">
        <v>5</v>
      </c>
    </row>
    <row r="73586" spans="1:3" x14ac:dyDescent="0.25">
      <c r="A73586" t="s">
        <v>147174</v>
      </c>
      <c r="B73586" t="s">
        <v>147175</v>
      </c>
      <c r="C73586" t="s">
        <v>5</v>
      </c>
    </row>
    <row r="73587" spans="1:3" x14ac:dyDescent="0.25">
      <c r="A73587" t="s">
        <v>147176</v>
      </c>
      <c r="B73587" t="s">
        <v>147177</v>
      </c>
      <c r="C73587" t="s">
        <v>5</v>
      </c>
    </row>
    <row r="73588" spans="1:3" x14ac:dyDescent="0.25">
      <c r="A73588" t="s">
        <v>147178</v>
      </c>
      <c r="B73588" t="s">
        <v>147179</v>
      </c>
      <c r="C73588" t="s">
        <v>5</v>
      </c>
    </row>
    <row r="73589" spans="1:3" x14ac:dyDescent="0.25">
      <c r="A73589" t="s">
        <v>147180</v>
      </c>
      <c r="B73589" t="s">
        <v>147181</v>
      </c>
      <c r="C73589" t="s">
        <v>5</v>
      </c>
    </row>
    <row r="73590" spans="1:3" x14ac:dyDescent="0.25">
      <c r="A73590" t="s">
        <v>147182</v>
      </c>
      <c r="B73590" t="s">
        <v>147183</v>
      </c>
      <c r="C73590" t="s">
        <v>5</v>
      </c>
    </row>
    <row r="73591" spans="1:3" x14ac:dyDescent="0.25">
      <c r="A73591" t="s">
        <v>147184</v>
      </c>
      <c r="B73591" t="s">
        <v>147185</v>
      </c>
      <c r="C73591" t="s">
        <v>5</v>
      </c>
    </row>
    <row r="73592" spans="1:3" x14ac:dyDescent="0.25">
      <c r="A73592" t="s">
        <v>147186</v>
      </c>
      <c r="B73592" t="s">
        <v>147187</v>
      </c>
      <c r="C73592" t="s">
        <v>5</v>
      </c>
    </row>
    <row r="73593" spans="1:3" x14ac:dyDescent="0.25">
      <c r="A73593" t="s">
        <v>147188</v>
      </c>
      <c r="B73593" t="s">
        <v>147189</v>
      </c>
      <c r="C73593" t="s">
        <v>5</v>
      </c>
    </row>
    <row r="73594" spans="1:3" x14ac:dyDescent="0.25">
      <c r="A73594" t="s">
        <v>147190</v>
      </c>
      <c r="B73594" t="s">
        <v>147191</v>
      </c>
      <c r="C73594" t="s">
        <v>5</v>
      </c>
    </row>
    <row r="73595" spans="1:3" x14ac:dyDescent="0.25">
      <c r="A73595" t="s">
        <v>147192</v>
      </c>
      <c r="B73595" t="s">
        <v>147193</v>
      </c>
      <c r="C73595" t="s">
        <v>5</v>
      </c>
    </row>
    <row r="73596" spans="1:3" x14ac:dyDescent="0.25">
      <c r="A73596" t="s">
        <v>147194</v>
      </c>
      <c r="B73596" t="s">
        <v>147195</v>
      </c>
      <c r="C73596" t="s">
        <v>5</v>
      </c>
    </row>
    <row r="73597" spans="1:3" x14ac:dyDescent="0.25">
      <c r="A73597" t="s">
        <v>147196</v>
      </c>
      <c r="B73597" t="s">
        <v>147197</v>
      </c>
      <c r="C73597" t="s">
        <v>5</v>
      </c>
    </row>
    <row r="73598" spans="1:3" x14ac:dyDescent="0.25">
      <c r="A73598" t="s">
        <v>147198</v>
      </c>
      <c r="B73598" t="s">
        <v>147199</v>
      </c>
      <c r="C73598" t="s">
        <v>5</v>
      </c>
    </row>
    <row r="73599" spans="1:3" x14ac:dyDescent="0.25">
      <c r="A73599" t="s">
        <v>147200</v>
      </c>
      <c r="B73599" t="s">
        <v>147201</v>
      </c>
      <c r="C73599" t="s">
        <v>5</v>
      </c>
    </row>
    <row r="73600" spans="1:3" x14ac:dyDescent="0.25">
      <c r="A73600" t="s">
        <v>147202</v>
      </c>
      <c r="B73600" t="s">
        <v>147203</v>
      </c>
      <c r="C73600" t="s">
        <v>5</v>
      </c>
    </row>
    <row r="73601" spans="1:3" x14ac:dyDescent="0.25">
      <c r="A73601" t="s">
        <v>147204</v>
      </c>
      <c r="B73601" t="s">
        <v>147205</v>
      </c>
      <c r="C73601" t="s">
        <v>5</v>
      </c>
    </row>
    <row r="73602" spans="1:3" x14ac:dyDescent="0.25">
      <c r="A73602" t="s">
        <v>147206</v>
      </c>
      <c r="B73602" t="s">
        <v>147207</v>
      </c>
      <c r="C73602" t="s">
        <v>5</v>
      </c>
    </row>
    <row r="73603" spans="1:3" x14ac:dyDescent="0.25">
      <c r="A73603" t="s">
        <v>147208</v>
      </c>
      <c r="B73603" t="s">
        <v>147209</v>
      </c>
      <c r="C73603" t="s">
        <v>5</v>
      </c>
    </row>
    <row r="73604" spans="1:3" x14ac:dyDescent="0.25">
      <c r="A73604" t="s">
        <v>147210</v>
      </c>
      <c r="B73604" t="s">
        <v>147211</v>
      </c>
      <c r="C73604" t="s">
        <v>5</v>
      </c>
    </row>
    <row r="73605" spans="1:3" x14ac:dyDescent="0.25">
      <c r="A73605" t="s">
        <v>147212</v>
      </c>
      <c r="B73605" t="s">
        <v>147213</v>
      </c>
      <c r="C73605" t="s">
        <v>5</v>
      </c>
    </row>
    <row r="73606" spans="1:3" x14ac:dyDescent="0.25">
      <c r="A73606" t="s">
        <v>147214</v>
      </c>
      <c r="B73606" t="s">
        <v>147215</v>
      </c>
      <c r="C73606" t="s">
        <v>5</v>
      </c>
    </row>
    <row r="73607" spans="1:3" x14ac:dyDescent="0.25">
      <c r="A73607" t="s">
        <v>147216</v>
      </c>
      <c r="B73607" t="s">
        <v>147217</v>
      </c>
      <c r="C73607" t="s">
        <v>5</v>
      </c>
    </row>
    <row r="73608" spans="1:3" x14ac:dyDescent="0.25">
      <c r="A73608" t="s">
        <v>147218</v>
      </c>
      <c r="B73608" t="s">
        <v>147219</v>
      </c>
      <c r="C73608" t="s">
        <v>5</v>
      </c>
    </row>
    <row r="73609" spans="1:3" x14ac:dyDescent="0.25">
      <c r="A73609" t="s">
        <v>147220</v>
      </c>
      <c r="B73609" t="s">
        <v>147221</v>
      </c>
      <c r="C73609" t="s">
        <v>5</v>
      </c>
    </row>
    <row r="73610" spans="1:3" x14ac:dyDescent="0.25">
      <c r="A73610" t="s">
        <v>147222</v>
      </c>
      <c r="B73610" t="s">
        <v>147223</v>
      </c>
      <c r="C73610" t="s">
        <v>5</v>
      </c>
    </row>
    <row r="73611" spans="1:3" x14ac:dyDescent="0.25">
      <c r="A73611" t="s">
        <v>147224</v>
      </c>
      <c r="B73611" t="s">
        <v>147225</v>
      </c>
      <c r="C73611" t="s">
        <v>5</v>
      </c>
    </row>
    <row r="73612" spans="1:3" x14ac:dyDescent="0.25">
      <c r="A73612" t="s">
        <v>147226</v>
      </c>
      <c r="B73612" t="s">
        <v>147227</v>
      </c>
      <c r="C73612" t="s">
        <v>5</v>
      </c>
    </row>
    <row r="73613" spans="1:3" x14ac:dyDescent="0.25">
      <c r="A73613" t="s">
        <v>147228</v>
      </c>
      <c r="B73613" t="s">
        <v>147229</v>
      </c>
      <c r="C73613" t="s">
        <v>5</v>
      </c>
    </row>
    <row r="73614" spans="1:3" x14ac:dyDescent="0.25">
      <c r="A73614" t="s">
        <v>147230</v>
      </c>
      <c r="B73614" t="s">
        <v>147231</v>
      </c>
      <c r="C73614" t="s">
        <v>5</v>
      </c>
    </row>
    <row r="73615" spans="1:3" x14ac:dyDescent="0.25">
      <c r="A73615" t="s">
        <v>147232</v>
      </c>
      <c r="B73615" t="s">
        <v>147233</v>
      </c>
      <c r="C73615" t="s">
        <v>5</v>
      </c>
    </row>
    <row r="73616" spans="1:3" x14ac:dyDescent="0.25">
      <c r="A73616" t="s">
        <v>147234</v>
      </c>
      <c r="B73616" t="s">
        <v>147235</v>
      </c>
      <c r="C73616" t="s">
        <v>5</v>
      </c>
    </row>
    <row r="73617" spans="1:3" x14ac:dyDescent="0.25">
      <c r="A73617" t="s">
        <v>147236</v>
      </c>
      <c r="B73617" t="s">
        <v>147237</v>
      </c>
      <c r="C73617" t="s">
        <v>5</v>
      </c>
    </row>
    <row r="73618" spans="1:3" x14ac:dyDescent="0.25">
      <c r="A73618" t="s">
        <v>147238</v>
      </c>
      <c r="B73618" t="s">
        <v>147239</v>
      </c>
      <c r="C73618" t="s">
        <v>5</v>
      </c>
    </row>
    <row r="73619" spans="1:3" x14ac:dyDescent="0.25">
      <c r="A73619" t="s">
        <v>147240</v>
      </c>
      <c r="B73619" t="s">
        <v>147241</v>
      </c>
      <c r="C73619" t="s">
        <v>5</v>
      </c>
    </row>
    <row r="73620" spans="1:3" x14ac:dyDescent="0.25">
      <c r="A73620" t="s">
        <v>147242</v>
      </c>
      <c r="B73620" t="s">
        <v>147243</v>
      </c>
      <c r="C73620" t="s">
        <v>5</v>
      </c>
    </row>
    <row r="73621" spans="1:3" x14ac:dyDescent="0.25">
      <c r="A73621" t="s">
        <v>147244</v>
      </c>
      <c r="B73621" t="s">
        <v>147245</v>
      </c>
      <c r="C73621" t="s">
        <v>5</v>
      </c>
    </row>
    <row r="73622" spans="1:3" x14ac:dyDescent="0.25">
      <c r="A73622" t="s">
        <v>147246</v>
      </c>
      <c r="B73622" t="s">
        <v>147247</v>
      </c>
      <c r="C73622" t="s">
        <v>5</v>
      </c>
    </row>
    <row r="73623" spans="1:3" x14ac:dyDescent="0.25">
      <c r="A73623" t="s">
        <v>147248</v>
      </c>
      <c r="B73623" t="s">
        <v>147249</v>
      </c>
      <c r="C73623" t="s">
        <v>5</v>
      </c>
    </row>
    <row r="73624" spans="1:3" x14ac:dyDescent="0.25">
      <c r="A73624" t="s">
        <v>147250</v>
      </c>
      <c r="B73624" t="s">
        <v>147251</v>
      </c>
      <c r="C73624" t="s">
        <v>5</v>
      </c>
    </row>
    <row r="73625" spans="1:3" x14ac:dyDescent="0.25">
      <c r="A73625" t="s">
        <v>147252</v>
      </c>
      <c r="B73625" t="s">
        <v>147253</v>
      </c>
      <c r="C73625" t="s">
        <v>5</v>
      </c>
    </row>
    <row r="73626" spans="1:3" x14ac:dyDescent="0.25">
      <c r="A73626" t="s">
        <v>147254</v>
      </c>
      <c r="B73626" t="s">
        <v>147255</v>
      </c>
      <c r="C73626" t="s">
        <v>5</v>
      </c>
    </row>
    <row r="73627" spans="1:3" x14ac:dyDescent="0.25">
      <c r="A73627" t="s">
        <v>147256</v>
      </c>
      <c r="B73627" t="s">
        <v>147257</v>
      </c>
      <c r="C73627" t="s">
        <v>5</v>
      </c>
    </row>
    <row r="73628" spans="1:3" x14ac:dyDescent="0.25">
      <c r="A73628" t="s">
        <v>147258</v>
      </c>
      <c r="B73628" t="s">
        <v>147259</v>
      </c>
      <c r="C73628" t="s">
        <v>5</v>
      </c>
    </row>
    <row r="73629" spans="1:3" x14ac:dyDescent="0.25">
      <c r="A73629" t="s">
        <v>147260</v>
      </c>
      <c r="B73629" t="s">
        <v>147261</v>
      </c>
      <c r="C73629" t="s">
        <v>5</v>
      </c>
    </row>
    <row r="73630" spans="1:3" x14ac:dyDescent="0.25">
      <c r="A73630" t="s">
        <v>147262</v>
      </c>
      <c r="B73630" t="s">
        <v>147263</v>
      </c>
      <c r="C73630" t="s">
        <v>5</v>
      </c>
    </row>
    <row r="73631" spans="1:3" x14ac:dyDescent="0.25">
      <c r="A73631" t="s">
        <v>147264</v>
      </c>
      <c r="B73631" t="s">
        <v>147265</v>
      </c>
      <c r="C73631" t="s">
        <v>5</v>
      </c>
    </row>
    <row r="73632" spans="1:3" x14ac:dyDescent="0.25">
      <c r="A73632" t="s">
        <v>147266</v>
      </c>
      <c r="B73632" t="s">
        <v>147267</v>
      </c>
      <c r="C73632" t="s">
        <v>5</v>
      </c>
    </row>
    <row r="73633" spans="1:3" x14ac:dyDescent="0.25">
      <c r="A73633" t="s">
        <v>147268</v>
      </c>
      <c r="B73633" t="s">
        <v>147269</v>
      </c>
      <c r="C73633" t="s">
        <v>5</v>
      </c>
    </row>
    <row r="73634" spans="1:3" x14ac:dyDescent="0.25">
      <c r="A73634" t="s">
        <v>147270</v>
      </c>
      <c r="B73634" t="s">
        <v>147271</v>
      </c>
      <c r="C73634" t="s">
        <v>5</v>
      </c>
    </row>
    <row r="73635" spans="1:3" x14ac:dyDescent="0.25">
      <c r="A73635" t="s">
        <v>147272</v>
      </c>
      <c r="B73635" t="s">
        <v>147273</v>
      </c>
      <c r="C73635" t="s">
        <v>5</v>
      </c>
    </row>
    <row r="73636" spans="1:3" x14ac:dyDescent="0.25">
      <c r="A73636" t="s">
        <v>147274</v>
      </c>
      <c r="B73636" t="s">
        <v>147275</v>
      </c>
      <c r="C73636" t="s">
        <v>5</v>
      </c>
    </row>
    <row r="73637" spans="1:3" x14ac:dyDescent="0.25">
      <c r="A73637" t="s">
        <v>147276</v>
      </c>
      <c r="B73637" t="s">
        <v>147277</v>
      </c>
      <c r="C73637" t="s">
        <v>5</v>
      </c>
    </row>
    <row r="73638" spans="1:3" x14ac:dyDescent="0.25">
      <c r="A73638" t="s">
        <v>147278</v>
      </c>
      <c r="B73638" t="s">
        <v>147279</v>
      </c>
      <c r="C73638" t="s">
        <v>5</v>
      </c>
    </row>
    <row r="73639" spans="1:3" x14ac:dyDescent="0.25">
      <c r="A73639" t="s">
        <v>147280</v>
      </c>
      <c r="B73639" t="s">
        <v>147281</v>
      </c>
      <c r="C73639" t="s">
        <v>5</v>
      </c>
    </row>
    <row r="73640" spans="1:3" x14ac:dyDescent="0.25">
      <c r="A73640" t="s">
        <v>147282</v>
      </c>
      <c r="B73640" t="s">
        <v>147283</v>
      </c>
      <c r="C73640" t="s">
        <v>5</v>
      </c>
    </row>
    <row r="73641" spans="1:3" x14ac:dyDescent="0.25">
      <c r="A73641" t="s">
        <v>147284</v>
      </c>
      <c r="B73641" t="s">
        <v>147285</v>
      </c>
      <c r="C73641" t="s">
        <v>5</v>
      </c>
    </row>
    <row r="73642" spans="1:3" x14ac:dyDescent="0.25">
      <c r="A73642" t="s">
        <v>147286</v>
      </c>
      <c r="B73642" t="s">
        <v>147287</v>
      </c>
      <c r="C73642" t="s">
        <v>5</v>
      </c>
    </row>
    <row r="73643" spans="1:3" x14ac:dyDescent="0.25">
      <c r="A73643" t="s">
        <v>147288</v>
      </c>
      <c r="B73643" t="s">
        <v>147289</v>
      </c>
      <c r="C73643" t="s">
        <v>5</v>
      </c>
    </row>
    <row r="73644" spans="1:3" x14ac:dyDescent="0.25">
      <c r="A73644" t="s">
        <v>147290</v>
      </c>
      <c r="B73644" t="s">
        <v>147291</v>
      </c>
      <c r="C73644" t="s">
        <v>5</v>
      </c>
    </row>
    <row r="73645" spans="1:3" x14ac:dyDescent="0.25">
      <c r="A73645" t="s">
        <v>147292</v>
      </c>
      <c r="B73645" t="s">
        <v>147293</v>
      </c>
      <c r="C73645" t="s">
        <v>5</v>
      </c>
    </row>
    <row r="73646" spans="1:3" x14ac:dyDescent="0.25">
      <c r="A73646" t="s">
        <v>147294</v>
      </c>
      <c r="B73646" t="s">
        <v>147295</v>
      </c>
      <c r="C73646" t="s">
        <v>5</v>
      </c>
    </row>
    <row r="73647" spans="1:3" x14ac:dyDescent="0.25">
      <c r="A73647" t="s">
        <v>147296</v>
      </c>
      <c r="B73647" t="s">
        <v>147297</v>
      </c>
      <c r="C73647" t="s">
        <v>5</v>
      </c>
    </row>
    <row r="73648" spans="1:3" x14ac:dyDescent="0.25">
      <c r="A73648" t="s">
        <v>147298</v>
      </c>
      <c r="B73648" t="s">
        <v>147299</v>
      </c>
      <c r="C73648" t="s">
        <v>5</v>
      </c>
    </row>
    <row r="73649" spans="1:3" x14ac:dyDescent="0.25">
      <c r="A73649" t="s">
        <v>147300</v>
      </c>
      <c r="B73649" t="s">
        <v>147301</v>
      </c>
      <c r="C73649" t="s">
        <v>5</v>
      </c>
    </row>
    <row r="73650" spans="1:3" x14ac:dyDescent="0.25">
      <c r="A73650" t="s">
        <v>147302</v>
      </c>
      <c r="B73650" t="s">
        <v>147303</v>
      </c>
      <c r="C73650" t="s">
        <v>5</v>
      </c>
    </row>
    <row r="73651" spans="1:3" x14ac:dyDescent="0.25">
      <c r="A73651" t="s">
        <v>147304</v>
      </c>
      <c r="B73651" t="s">
        <v>147305</v>
      </c>
      <c r="C73651" t="s">
        <v>5</v>
      </c>
    </row>
    <row r="73652" spans="1:3" x14ac:dyDescent="0.25">
      <c r="A73652" t="s">
        <v>147306</v>
      </c>
      <c r="B73652" t="s">
        <v>147307</v>
      </c>
      <c r="C73652" t="s">
        <v>5</v>
      </c>
    </row>
    <row r="73653" spans="1:3" x14ac:dyDescent="0.25">
      <c r="A73653" t="s">
        <v>147308</v>
      </c>
      <c r="B73653" t="s">
        <v>147309</v>
      </c>
      <c r="C73653" t="s">
        <v>5</v>
      </c>
    </row>
    <row r="73654" spans="1:3" x14ac:dyDescent="0.25">
      <c r="A73654" t="s">
        <v>147310</v>
      </c>
      <c r="B73654" t="s">
        <v>147311</v>
      </c>
      <c r="C73654" t="s">
        <v>5</v>
      </c>
    </row>
    <row r="73655" spans="1:3" x14ac:dyDescent="0.25">
      <c r="A73655" t="s">
        <v>147312</v>
      </c>
      <c r="B73655" t="s">
        <v>147313</v>
      </c>
      <c r="C73655" t="s">
        <v>5</v>
      </c>
    </row>
    <row r="73656" spans="1:3" x14ac:dyDescent="0.25">
      <c r="A73656" t="s">
        <v>147314</v>
      </c>
      <c r="B73656" t="s">
        <v>147315</v>
      </c>
      <c r="C73656" t="s">
        <v>5</v>
      </c>
    </row>
    <row r="73657" spans="1:3" x14ac:dyDescent="0.25">
      <c r="A73657" t="s">
        <v>147316</v>
      </c>
      <c r="B73657" t="s">
        <v>147317</v>
      </c>
      <c r="C73657" t="s">
        <v>5</v>
      </c>
    </row>
    <row r="73658" spans="1:3" x14ac:dyDescent="0.25">
      <c r="A73658" t="s">
        <v>147318</v>
      </c>
      <c r="B73658" t="s">
        <v>147319</v>
      </c>
      <c r="C73658" t="s">
        <v>5</v>
      </c>
    </row>
    <row r="73659" spans="1:3" x14ac:dyDescent="0.25">
      <c r="A73659" t="s">
        <v>147320</v>
      </c>
      <c r="B73659" t="s">
        <v>147321</v>
      </c>
      <c r="C73659" t="s">
        <v>5</v>
      </c>
    </row>
    <row r="73660" spans="1:3" x14ac:dyDescent="0.25">
      <c r="A73660" t="s">
        <v>147322</v>
      </c>
      <c r="B73660" t="s">
        <v>147323</v>
      </c>
      <c r="C73660" t="s">
        <v>5</v>
      </c>
    </row>
    <row r="73661" spans="1:3" x14ac:dyDescent="0.25">
      <c r="A73661" t="s">
        <v>147324</v>
      </c>
      <c r="B73661" t="s">
        <v>147325</v>
      </c>
      <c r="C73661" t="s">
        <v>5</v>
      </c>
    </row>
    <row r="73662" spans="1:3" x14ac:dyDescent="0.25">
      <c r="A73662" t="s">
        <v>147326</v>
      </c>
      <c r="B73662" t="s">
        <v>147327</v>
      </c>
      <c r="C73662" t="s">
        <v>5</v>
      </c>
    </row>
    <row r="73663" spans="1:3" x14ac:dyDescent="0.25">
      <c r="A73663" t="s">
        <v>147328</v>
      </c>
      <c r="B73663" t="s">
        <v>147329</v>
      </c>
      <c r="C73663" t="s">
        <v>5</v>
      </c>
    </row>
    <row r="73664" spans="1:3" x14ac:dyDescent="0.25">
      <c r="A73664" t="s">
        <v>147330</v>
      </c>
      <c r="B73664" t="s">
        <v>147331</v>
      </c>
      <c r="C73664" t="s">
        <v>5</v>
      </c>
    </row>
    <row r="73665" spans="1:3" x14ac:dyDescent="0.25">
      <c r="A73665" t="s">
        <v>147332</v>
      </c>
      <c r="B73665" t="s">
        <v>147333</v>
      </c>
      <c r="C73665" t="s">
        <v>5</v>
      </c>
    </row>
    <row r="73666" spans="1:3" x14ac:dyDescent="0.25">
      <c r="A73666" t="s">
        <v>147334</v>
      </c>
      <c r="B73666" t="s">
        <v>147335</v>
      </c>
      <c r="C73666" t="s">
        <v>5</v>
      </c>
    </row>
    <row r="73667" spans="1:3" x14ac:dyDescent="0.25">
      <c r="A73667" t="s">
        <v>147336</v>
      </c>
      <c r="B73667" t="s">
        <v>147337</v>
      </c>
      <c r="C73667" t="s">
        <v>5</v>
      </c>
    </row>
    <row r="73668" spans="1:3" x14ac:dyDescent="0.25">
      <c r="A73668" t="s">
        <v>147338</v>
      </c>
      <c r="B73668" t="s">
        <v>147339</v>
      </c>
      <c r="C73668" t="s">
        <v>5</v>
      </c>
    </row>
    <row r="73669" spans="1:3" x14ac:dyDescent="0.25">
      <c r="A73669" t="s">
        <v>147340</v>
      </c>
      <c r="B73669" t="s">
        <v>147341</v>
      </c>
      <c r="C73669" t="s">
        <v>5</v>
      </c>
    </row>
    <row r="73670" spans="1:3" x14ac:dyDescent="0.25">
      <c r="A73670" t="s">
        <v>147342</v>
      </c>
      <c r="B73670" t="s">
        <v>147343</v>
      </c>
      <c r="C73670" t="s">
        <v>5</v>
      </c>
    </row>
    <row r="73671" spans="1:3" x14ac:dyDescent="0.25">
      <c r="A73671" t="s">
        <v>147344</v>
      </c>
      <c r="B73671" t="s">
        <v>147345</v>
      </c>
      <c r="C73671" t="s">
        <v>5</v>
      </c>
    </row>
    <row r="73672" spans="1:3" x14ac:dyDescent="0.25">
      <c r="A73672" t="s">
        <v>147346</v>
      </c>
      <c r="B73672" t="s">
        <v>147347</v>
      </c>
      <c r="C73672" t="s">
        <v>5</v>
      </c>
    </row>
    <row r="73673" spans="1:3" x14ac:dyDescent="0.25">
      <c r="A73673" t="s">
        <v>147348</v>
      </c>
      <c r="B73673" t="s">
        <v>147349</v>
      </c>
      <c r="C73673" t="s">
        <v>5</v>
      </c>
    </row>
    <row r="73674" spans="1:3" x14ac:dyDescent="0.25">
      <c r="A73674" t="s">
        <v>147350</v>
      </c>
      <c r="B73674" t="s">
        <v>147351</v>
      </c>
      <c r="C73674" t="s">
        <v>5</v>
      </c>
    </row>
    <row r="73675" spans="1:3" x14ac:dyDescent="0.25">
      <c r="A73675" t="s">
        <v>147352</v>
      </c>
      <c r="B73675" t="s">
        <v>147353</v>
      </c>
      <c r="C73675" t="s">
        <v>5</v>
      </c>
    </row>
    <row r="73676" spans="1:3" x14ac:dyDescent="0.25">
      <c r="A73676" t="s">
        <v>147354</v>
      </c>
      <c r="B73676" t="s">
        <v>147355</v>
      </c>
      <c r="C73676" t="s">
        <v>5</v>
      </c>
    </row>
    <row r="73677" spans="1:3" x14ac:dyDescent="0.25">
      <c r="A73677" t="s">
        <v>147356</v>
      </c>
      <c r="B73677" t="s">
        <v>147357</v>
      </c>
      <c r="C73677" t="s">
        <v>5</v>
      </c>
    </row>
    <row r="73678" spans="1:3" x14ac:dyDescent="0.25">
      <c r="A73678" t="s">
        <v>147358</v>
      </c>
      <c r="B73678" t="s">
        <v>147359</v>
      </c>
      <c r="C73678" t="s">
        <v>5</v>
      </c>
    </row>
    <row r="73679" spans="1:3" x14ac:dyDescent="0.25">
      <c r="A73679" t="s">
        <v>147360</v>
      </c>
      <c r="B73679" t="s">
        <v>147361</v>
      </c>
      <c r="C73679" t="s">
        <v>5</v>
      </c>
    </row>
    <row r="73680" spans="1:3" x14ac:dyDescent="0.25">
      <c r="A73680" t="s">
        <v>147362</v>
      </c>
      <c r="B73680" t="s">
        <v>147363</v>
      </c>
      <c r="C73680" t="s">
        <v>5</v>
      </c>
    </row>
    <row r="73681" spans="1:3" x14ac:dyDescent="0.25">
      <c r="A73681" t="s">
        <v>147364</v>
      </c>
      <c r="B73681" t="s">
        <v>147365</v>
      </c>
      <c r="C73681" t="s">
        <v>5</v>
      </c>
    </row>
    <row r="73682" spans="1:3" x14ac:dyDescent="0.25">
      <c r="A73682" t="s">
        <v>147366</v>
      </c>
      <c r="B73682" t="s">
        <v>147367</v>
      </c>
      <c r="C73682" t="s">
        <v>5</v>
      </c>
    </row>
    <row r="73683" spans="1:3" x14ac:dyDescent="0.25">
      <c r="A73683" t="s">
        <v>147368</v>
      </c>
      <c r="B73683" t="s">
        <v>147369</v>
      </c>
      <c r="C73683" t="s">
        <v>5</v>
      </c>
    </row>
    <row r="73684" spans="1:3" x14ac:dyDescent="0.25">
      <c r="A73684" t="s">
        <v>147370</v>
      </c>
      <c r="B73684" t="s">
        <v>147371</v>
      </c>
      <c r="C73684" t="s">
        <v>5</v>
      </c>
    </row>
    <row r="73685" spans="1:3" x14ac:dyDescent="0.25">
      <c r="A73685" t="s">
        <v>147372</v>
      </c>
      <c r="B73685" t="s">
        <v>147373</v>
      </c>
      <c r="C73685" t="s">
        <v>5</v>
      </c>
    </row>
    <row r="73686" spans="1:3" x14ac:dyDescent="0.25">
      <c r="A73686" t="s">
        <v>147374</v>
      </c>
      <c r="B73686" t="s">
        <v>147375</v>
      </c>
      <c r="C73686" t="s">
        <v>5</v>
      </c>
    </row>
    <row r="73687" spans="1:3" x14ac:dyDescent="0.25">
      <c r="A73687" t="s">
        <v>147376</v>
      </c>
      <c r="B73687" t="s">
        <v>147377</v>
      </c>
      <c r="C73687" t="s">
        <v>5</v>
      </c>
    </row>
    <row r="73688" spans="1:3" x14ac:dyDescent="0.25">
      <c r="A73688" t="s">
        <v>147378</v>
      </c>
      <c r="B73688" t="s">
        <v>147379</v>
      </c>
      <c r="C73688" t="s">
        <v>5</v>
      </c>
    </row>
    <row r="73689" spans="1:3" x14ac:dyDescent="0.25">
      <c r="A73689" t="s">
        <v>147380</v>
      </c>
      <c r="B73689" t="s">
        <v>147381</v>
      </c>
      <c r="C73689" t="s">
        <v>5</v>
      </c>
    </row>
    <row r="73690" spans="1:3" x14ac:dyDescent="0.25">
      <c r="A73690" t="s">
        <v>147382</v>
      </c>
      <c r="B73690" t="s">
        <v>147383</v>
      </c>
      <c r="C73690" t="s">
        <v>5</v>
      </c>
    </row>
    <row r="73691" spans="1:3" x14ac:dyDescent="0.25">
      <c r="A73691" t="s">
        <v>147384</v>
      </c>
      <c r="B73691" t="s">
        <v>147385</v>
      </c>
      <c r="C73691" t="s">
        <v>5</v>
      </c>
    </row>
    <row r="73692" spans="1:3" x14ac:dyDescent="0.25">
      <c r="A73692" t="s">
        <v>147386</v>
      </c>
      <c r="B73692" t="s">
        <v>147387</v>
      </c>
      <c r="C73692" t="s">
        <v>5</v>
      </c>
    </row>
    <row r="73693" spans="1:3" x14ac:dyDescent="0.25">
      <c r="A73693" t="s">
        <v>147388</v>
      </c>
      <c r="B73693" t="s">
        <v>147389</v>
      </c>
      <c r="C73693" t="s">
        <v>5</v>
      </c>
    </row>
    <row r="73694" spans="1:3" x14ac:dyDescent="0.25">
      <c r="A73694" t="s">
        <v>147390</v>
      </c>
      <c r="B73694" t="s">
        <v>147391</v>
      </c>
      <c r="C73694" t="s">
        <v>5</v>
      </c>
    </row>
    <row r="73695" spans="1:3" x14ac:dyDescent="0.25">
      <c r="A73695" t="s">
        <v>147392</v>
      </c>
      <c r="B73695" t="s">
        <v>147393</v>
      </c>
      <c r="C73695" t="s">
        <v>5</v>
      </c>
    </row>
    <row r="73696" spans="1:3" x14ac:dyDescent="0.25">
      <c r="A73696" t="s">
        <v>147394</v>
      </c>
      <c r="B73696" t="s">
        <v>147395</v>
      </c>
      <c r="C73696" t="s">
        <v>5</v>
      </c>
    </row>
    <row r="73697" spans="1:3" x14ac:dyDescent="0.25">
      <c r="A73697" t="s">
        <v>147396</v>
      </c>
      <c r="B73697" t="s">
        <v>147397</v>
      </c>
      <c r="C73697" t="s">
        <v>5</v>
      </c>
    </row>
    <row r="73698" spans="1:3" x14ac:dyDescent="0.25">
      <c r="A73698" t="s">
        <v>147398</v>
      </c>
      <c r="B73698" t="s">
        <v>147399</v>
      </c>
      <c r="C73698" t="s">
        <v>5</v>
      </c>
    </row>
    <row r="73699" spans="1:3" x14ac:dyDescent="0.25">
      <c r="A73699" t="s">
        <v>147400</v>
      </c>
      <c r="B73699" t="s">
        <v>147401</v>
      </c>
      <c r="C73699" t="s">
        <v>5</v>
      </c>
    </row>
    <row r="73700" spans="1:3" x14ac:dyDescent="0.25">
      <c r="A73700" t="s">
        <v>147402</v>
      </c>
      <c r="B73700" t="s">
        <v>147403</v>
      </c>
      <c r="C73700" t="s">
        <v>5</v>
      </c>
    </row>
    <row r="73701" spans="1:3" x14ac:dyDescent="0.25">
      <c r="A73701" t="s">
        <v>147404</v>
      </c>
      <c r="B73701" t="s">
        <v>147405</v>
      </c>
      <c r="C73701" t="s">
        <v>5</v>
      </c>
    </row>
    <row r="73702" spans="1:3" x14ac:dyDescent="0.25">
      <c r="A73702" t="s">
        <v>147406</v>
      </c>
      <c r="B73702" t="s">
        <v>147407</v>
      </c>
      <c r="C73702" t="s">
        <v>5</v>
      </c>
    </row>
    <row r="73703" spans="1:3" x14ac:dyDescent="0.25">
      <c r="A73703" t="s">
        <v>147408</v>
      </c>
      <c r="B73703" t="s">
        <v>147409</v>
      </c>
      <c r="C73703" t="s">
        <v>5</v>
      </c>
    </row>
    <row r="73704" spans="1:3" x14ac:dyDescent="0.25">
      <c r="A73704" t="s">
        <v>147410</v>
      </c>
      <c r="B73704" t="s">
        <v>147411</v>
      </c>
      <c r="C73704" t="s">
        <v>5</v>
      </c>
    </row>
    <row r="73705" spans="1:3" x14ac:dyDescent="0.25">
      <c r="A73705" t="s">
        <v>147412</v>
      </c>
      <c r="B73705" t="s">
        <v>147413</v>
      </c>
      <c r="C73705" t="s">
        <v>5</v>
      </c>
    </row>
    <row r="73706" spans="1:3" x14ac:dyDescent="0.25">
      <c r="A73706" t="s">
        <v>147414</v>
      </c>
      <c r="B73706" t="s">
        <v>147415</v>
      </c>
      <c r="C73706" t="s">
        <v>5</v>
      </c>
    </row>
    <row r="73707" spans="1:3" x14ac:dyDescent="0.25">
      <c r="A73707" t="s">
        <v>147416</v>
      </c>
      <c r="B73707" t="s">
        <v>147417</v>
      </c>
      <c r="C73707" t="s">
        <v>5</v>
      </c>
    </row>
    <row r="73708" spans="1:3" x14ac:dyDescent="0.25">
      <c r="A73708" t="s">
        <v>147418</v>
      </c>
      <c r="B73708" t="s">
        <v>147419</v>
      </c>
      <c r="C73708" t="s">
        <v>5</v>
      </c>
    </row>
    <row r="73709" spans="1:3" x14ac:dyDescent="0.25">
      <c r="A73709" t="s">
        <v>147420</v>
      </c>
      <c r="B73709" t="s">
        <v>147421</v>
      </c>
      <c r="C73709" t="s">
        <v>5</v>
      </c>
    </row>
    <row r="73710" spans="1:3" x14ac:dyDescent="0.25">
      <c r="A73710" t="s">
        <v>147422</v>
      </c>
      <c r="B73710" t="s">
        <v>147423</v>
      </c>
      <c r="C73710" t="s">
        <v>5</v>
      </c>
    </row>
    <row r="73711" spans="1:3" x14ac:dyDescent="0.25">
      <c r="A73711" t="s">
        <v>147424</v>
      </c>
      <c r="B73711" t="s">
        <v>147425</v>
      </c>
      <c r="C73711" t="s">
        <v>5</v>
      </c>
    </row>
    <row r="73712" spans="1:3" x14ac:dyDescent="0.25">
      <c r="A73712" t="s">
        <v>147426</v>
      </c>
      <c r="B73712" t="s">
        <v>147427</v>
      </c>
      <c r="C73712" t="s">
        <v>5</v>
      </c>
    </row>
    <row r="73713" spans="1:3" x14ac:dyDescent="0.25">
      <c r="A73713" t="s">
        <v>147428</v>
      </c>
      <c r="B73713" t="s">
        <v>147429</v>
      </c>
      <c r="C73713" t="s">
        <v>5</v>
      </c>
    </row>
    <row r="73714" spans="1:3" x14ac:dyDescent="0.25">
      <c r="A73714" t="s">
        <v>147430</v>
      </c>
      <c r="B73714" t="s">
        <v>147431</v>
      </c>
      <c r="C73714" t="s">
        <v>5</v>
      </c>
    </row>
    <row r="73715" spans="1:3" x14ac:dyDescent="0.25">
      <c r="A73715" t="s">
        <v>147432</v>
      </c>
      <c r="B73715" t="s">
        <v>147433</v>
      </c>
      <c r="C73715" t="s">
        <v>5</v>
      </c>
    </row>
    <row r="73716" spans="1:3" x14ac:dyDescent="0.25">
      <c r="A73716" t="s">
        <v>147434</v>
      </c>
      <c r="B73716" t="s">
        <v>147435</v>
      </c>
      <c r="C73716" t="s">
        <v>5</v>
      </c>
    </row>
    <row r="73717" spans="1:3" x14ac:dyDescent="0.25">
      <c r="A73717" t="s">
        <v>147436</v>
      </c>
      <c r="B73717" t="s">
        <v>147437</v>
      </c>
      <c r="C73717" t="s">
        <v>5</v>
      </c>
    </row>
    <row r="73718" spans="1:3" x14ac:dyDescent="0.25">
      <c r="A73718" t="s">
        <v>147438</v>
      </c>
      <c r="B73718" t="s">
        <v>147439</v>
      </c>
      <c r="C73718" t="s">
        <v>5</v>
      </c>
    </row>
    <row r="73719" spans="1:3" x14ac:dyDescent="0.25">
      <c r="A73719" t="s">
        <v>147440</v>
      </c>
      <c r="B73719" t="s">
        <v>147441</v>
      </c>
      <c r="C73719" t="s">
        <v>5</v>
      </c>
    </row>
    <row r="73720" spans="1:3" x14ac:dyDescent="0.25">
      <c r="A73720" t="s">
        <v>147442</v>
      </c>
      <c r="B73720" t="s">
        <v>147443</v>
      </c>
      <c r="C73720" t="s">
        <v>5</v>
      </c>
    </row>
    <row r="73721" spans="1:3" x14ac:dyDescent="0.25">
      <c r="A73721" t="s">
        <v>147444</v>
      </c>
      <c r="B73721" t="s">
        <v>147445</v>
      </c>
      <c r="C73721" t="s">
        <v>5</v>
      </c>
    </row>
    <row r="73722" spans="1:3" x14ac:dyDescent="0.25">
      <c r="A73722" t="s">
        <v>147446</v>
      </c>
      <c r="B73722" t="s">
        <v>147447</v>
      </c>
      <c r="C73722" t="s">
        <v>5</v>
      </c>
    </row>
    <row r="73723" spans="1:3" x14ac:dyDescent="0.25">
      <c r="A73723" t="s">
        <v>147448</v>
      </c>
      <c r="B73723" t="s">
        <v>147449</v>
      </c>
      <c r="C73723" t="s">
        <v>5</v>
      </c>
    </row>
    <row r="73724" spans="1:3" x14ac:dyDescent="0.25">
      <c r="A73724" t="s">
        <v>147450</v>
      </c>
      <c r="B73724" t="s">
        <v>147451</v>
      </c>
      <c r="C73724" t="s">
        <v>5</v>
      </c>
    </row>
    <row r="73725" spans="1:3" x14ac:dyDescent="0.25">
      <c r="A73725" t="s">
        <v>147452</v>
      </c>
      <c r="B73725" t="s">
        <v>147453</v>
      </c>
      <c r="C73725" t="s">
        <v>5</v>
      </c>
    </row>
    <row r="73726" spans="1:3" x14ac:dyDescent="0.25">
      <c r="A73726" t="s">
        <v>147454</v>
      </c>
      <c r="B73726" t="s">
        <v>147455</v>
      </c>
      <c r="C73726" t="s">
        <v>5</v>
      </c>
    </row>
    <row r="73727" spans="1:3" x14ac:dyDescent="0.25">
      <c r="A73727" t="s">
        <v>147456</v>
      </c>
      <c r="B73727" t="s">
        <v>147457</v>
      </c>
      <c r="C73727" t="s">
        <v>5</v>
      </c>
    </row>
    <row r="73728" spans="1:3" x14ac:dyDescent="0.25">
      <c r="A73728" t="s">
        <v>147458</v>
      </c>
      <c r="B73728" t="s">
        <v>147459</v>
      </c>
      <c r="C73728" t="s">
        <v>5</v>
      </c>
    </row>
    <row r="73729" spans="1:3" x14ac:dyDescent="0.25">
      <c r="A73729" t="s">
        <v>147460</v>
      </c>
      <c r="B73729" t="s">
        <v>147461</v>
      </c>
      <c r="C73729" t="s">
        <v>5</v>
      </c>
    </row>
    <row r="73730" spans="1:3" x14ac:dyDescent="0.25">
      <c r="A73730" t="s">
        <v>147462</v>
      </c>
      <c r="B73730" t="s">
        <v>147463</v>
      </c>
      <c r="C73730" t="s">
        <v>5</v>
      </c>
    </row>
    <row r="73731" spans="1:3" x14ac:dyDescent="0.25">
      <c r="A73731" t="s">
        <v>147464</v>
      </c>
      <c r="B73731" t="s">
        <v>147465</v>
      </c>
      <c r="C73731" t="s">
        <v>5</v>
      </c>
    </row>
    <row r="73732" spans="1:3" x14ac:dyDescent="0.25">
      <c r="A73732" t="s">
        <v>147466</v>
      </c>
      <c r="B73732" t="s">
        <v>147467</v>
      </c>
      <c r="C73732" t="s">
        <v>5</v>
      </c>
    </row>
    <row r="73733" spans="1:3" x14ac:dyDescent="0.25">
      <c r="A73733" t="s">
        <v>147468</v>
      </c>
      <c r="B73733" t="s">
        <v>147469</v>
      </c>
      <c r="C73733" t="s">
        <v>5</v>
      </c>
    </row>
    <row r="73734" spans="1:3" x14ac:dyDescent="0.25">
      <c r="A73734" t="s">
        <v>147470</v>
      </c>
      <c r="B73734" t="s">
        <v>147471</v>
      </c>
      <c r="C73734" t="s">
        <v>5</v>
      </c>
    </row>
    <row r="73735" spans="1:3" x14ac:dyDescent="0.25">
      <c r="A73735" t="s">
        <v>147472</v>
      </c>
      <c r="B73735" t="s">
        <v>147473</v>
      </c>
      <c r="C73735" t="s">
        <v>5</v>
      </c>
    </row>
    <row r="73736" spans="1:3" x14ac:dyDescent="0.25">
      <c r="A73736" t="s">
        <v>147474</v>
      </c>
      <c r="B73736" t="s">
        <v>147475</v>
      </c>
      <c r="C73736" t="s">
        <v>5</v>
      </c>
    </row>
    <row r="73737" spans="1:3" x14ac:dyDescent="0.25">
      <c r="A73737" t="s">
        <v>147476</v>
      </c>
      <c r="B73737" t="s">
        <v>147477</v>
      </c>
      <c r="C73737" t="s">
        <v>5</v>
      </c>
    </row>
    <row r="73738" spans="1:3" x14ac:dyDescent="0.25">
      <c r="A73738" t="s">
        <v>147478</v>
      </c>
      <c r="B73738" t="s">
        <v>147479</v>
      </c>
      <c r="C73738" t="s">
        <v>5</v>
      </c>
    </row>
    <row r="73739" spans="1:3" x14ac:dyDescent="0.25">
      <c r="A73739" t="s">
        <v>147480</v>
      </c>
      <c r="B73739" t="s">
        <v>147481</v>
      </c>
      <c r="C73739" t="s">
        <v>5</v>
      </c>
    </row>
    <row r="73740" spans="1:3" x14ac:dyDescent="0.25">
      <c r="A73740" t="s">
        <v>147482</v>
      </c>
      <c r="B73740" t="s">
        <v>147483</v>
      </c>
      <c r="C73740" t="s">
        <v>5</v>
      </c>
    </row>
    <row r="73741" spans="1:3" x14ac:dyDescent="0.25">
      <c r="A73741" t="s">
        <v>147484</v>
      </c>
      <c r="B73741" t="s">
        <v>147485</v>
      </c>
      <c r="C73741" t="s">
        <v>5</v>
      </c>
    </row>
    <row r="73742" spans="1:3" x14ac:dyDescent="0.25">
      <c r="A73742" t="s">
        <v>147486</v>
      </c>
      <c r="B73742" t="s">
        <v>147487</v>
      </c>
      <c r="C73742" t="s">
        <v>5</v>
      </c>
    </row>
    <row r="73743" spans="1:3" x14ac:dyDescent="0.25">
      <c r="A73743" t="s">
        <v>147488</v>
      </c>
      <c r="B73743" t="s">
        <v>147489</v>
      </c>
      <c r="C73743" t="s">
        <v>5</v>
      </c>
    </row>
    <row r="73744" spans="1:3" x14ac:dyDescent="0.25">
      <c r="A73744" t="s">
        <v>147490</v>
      </c>
      <c r="B73744" t="s">
        <v>147491</v>
      </c>
      <c r="C73744" t="s">
        <v>5</v>
      </c>
    </row>
    <row r="73745" spans="1:3" x14ac:dyDescent="0.25">
      <c r="A73745" t="s">
        <v>147492</v>
      </c>
      <c r="B73745" t="s">
        <v>147493</v>
      </c>
      <c r="C73745" t="s">
        <v>5</v>
      </c>
    </row>
    <row r="73746" spans="1:3" x14ac:dyDescent="0.25">
      <c r="A73746" t="s">
        <v>147494</v>
      </c>
      <c r="B73746" t="s">
        <v>147495</v>
      </c>
      <c r="C73746" t="s">
        <v>5</v>
      </c>
    </row>
    <row r="73747" spans="1:3" x14ac:dyDescent="0.25">
      <c r="A73747" t="s">
        <v>147496</v>
      </c>
      <c r="B73747" t="s">
        <v>147497</v>
      </c>
      <c r="C73747" t="s">
        <v>5</v>
      </c>
    </row>
    <row r="73748" spans="1:3" x14ac:dyDescent="0.25">
      <c r="A73748" t="s">
        <v>147498</v>
      </c>
      <c r="B73748" t="s">
        <v>147499</v>
      </c>
      <c r="C73748" t="s">
        <v>5</v>
      </c>
    </row>
    <row r="73749" spans="1:3" x14ac:dyDescent="0.25">
      <c r="A73749" t="s">
        <v>147500</v>
      </c>
      <c r="B73749" t="s">
        <v>147501</v>
      </c>
      <c r="C73749" t="s">
        <v>5</v>
      </c>
    </row>
    <row r="73750" spans="1:3" x14ac:dyDescent="0.25">
      <c r="A73750" t="s">
        <v>147502</v>
      </c>
      <c r="B73750" t="s">
        <v>147503</v>
      </c>
      <c r="C73750" t="s">
        <v>5</v>
      </c>
    </row>
    <row r="73751" spans="1:3" x14ac:dyDescent="0.25">
      <c r="A73751" t="s">
        <v>147504</v>
      </c>
      <c r="B73751" t="s">
        <v>147505</v>
      </c>
      <c r="C73751" t="s">
        <v>5</v>
      </c>
    </row>
    <row r="73752" spans="1:3" x14ac:dyDescent="0.25">
      <c r="A73752" t="s">
        <v>147506</v>
      </c>
      <c r="B73752" t="s">
        <v>147507</v>
      </c>
      <c r="C73752" t="s">
        <v>5</v>
      </c>
    </row>
    <row r="73753" spans="1:3" x14ac:dyDescent="0.25">
      <c r="A73753" t="s">
        <v>147508</v>
      </c>
      <c r="B73753" t="s">
        <v>147509</v>
      </c>
      <c r="C73753" t="s">
        <v>5</v>
      </c>
    </row>
    <row r="73754" spans="1:3" x14ac:dyDescent="0.25">
      <c r="A73754" t="s">
        <v>147510</v>
      </c>
      <c r="B73754" t="s">
        <v>147511</v>
      </c>
      <c r="C73754" t="s">
        <v>5</v>
      </c>
    </row>
    <row r="73755" spans="1:3" x14ac:dyDescent="0.25">
      <c r="A73755" t="s">
        <v>147512</v>
      </c>
      <c r="B73755" t="s">
        <v>147513</v>
      </c>
      <c r="C73755" t="s">
        <v>5</v>
      </c>
    </row>
    <row r="73756" spans="1:3" x14ac:dyDescent="0.25">
      <c r="A73756" t="s">
        <v>147514</v>
      </c>
      <c r="B73756" t="s">
        <v>147515</v>
      </c>
      <c r="C73756" t="s">
        <v>5</v>
      </c>
    </row>
    <row r="73757" spans="1:3" x14ac:dyDescent="0.25">
      <c r="A73757" t="s">
        <v>147516</v>
      </c>
      <c r="B73757" t="s">
        <v>147517</v>
      </c>
      <c r="C73757" t="s">
        <v>5</v>
      </c>
    </row>
    <row r="73758" spans="1:3" x14ac:dyDescent="0.25">
      <c r="A73758" t="s">
        <v>147518</v>
      </c>
      <c r="B73758" t="s">
        <v>147519</v>
      </c>
      <c r="C73758" t="s">
        <v>5</v>
      </c>
    </row>
    <row r="73759" spans="1:3" x14ac:dyDescent="0.25">
      <c r="A73759" t="s">
        <v>147520</v>
      </c>
      <c r="B73759" t="s">
        <v>147521</v>
      </c>
      <c r="C73759" t="s">
        <v>5</v>
      </c>
    </row>
    <row r="73760" spans="1:3" x14ac:dyDescent="0.25">
      <c r="A73760" t="s">
        <v>147522</v>
      </c>
      <c r="B73760" t="s">
        <v>147523</v>
      </c>
      <c r="C73760" t="s">
        <v>5</v>
      </c>
    </row>
    <row r="73761" spans="1:3" x14ac:dyDescent="0.25">
      <c r="A73761" t="s">
        <v>147524</v>
      </c>
      <c r="B73761" t="s">
        <v>147525</v>
      </c>
      <c r="C73761" t="s">
        <v>5</v>
      </c>
    </row>
    <row r="73762" spans="1:3" x14ac:dyDescent="0.25">
      <c r="A73762" t="s">
        <v>147526</v>
      </c>
      <c r="B73762" t="s">
        <v>147527</v>
      </c>
      <c r="C73762" t="s">
        <v>5</v>
      </c>
    </row>
    <row r="73763" spans="1:3" x14ac:dyDescent="0.25">
      <c r="A73763" t="s">
        <v>147528</v>
      </c>
      <c r="B73763" t="s">
        <v>147529</v>
      </c>
      <c r="C73763" t="s">
        <v>5</v>
      </c>
    </row>
    <row r="73764" spans="1:3" x14ac:dyDescent="0.25">
      <c r="A73764" t="s">
        <v>147530</v>
      </c>
      <c r="B73764" t="s">
        <v>147531</v>
      </c>
      <c r="C73764" t="s">
        <v>5</v>
      </c>
    </row>
    <row r="73765" spans="1:3" x14ac:dyDescent="0.25">
      <c r="A73765" t="s">
        <v>147532</v>
      </c>
      <c r="B73765" t="s">
        <v>147533</v>
      </c>
      <c r="C73765" t="s">
        <v>5</v>
      </c>
    </row>
    <row r="73766" spans="1:3" x14ac:dyDescent="0.25">
      <c r="A73766" t="s">
        <v>147534</v>
      </c>
      <c r="B73766" t="s">
        <v>147535</v>
      </c>
      <c r="C73766" t="s">
        <v>5</v>
      </c>
    </row>
    <row r="73767" spans="1:3" x14ac:dyDescent="0.25">
      <c r="A73767" t="s">
        <v>147536</v>
      </c>
      <c r="B73767" t="s">
        <v>147537</v>
      </c>
      <c r="C73767" t="s">
        <v>5</v>
      </c>
    </row>
    <row r="73768" spans="1:3" x14ac:dyDescent="0.25">
      <c r="A73768" t="s">
        <v>147538</v>
      </c>
      <c r="B73768" t="s">
        <v>147539</v>
      </c>
      <c r="C73768" t="s">
        <v>5</v>
      </c>
    </row>
    <row r="73769" spans="1:3" x14ac:dyDescent="0.25">
      <c r="A73769" t="s">
        <v>147540</v>
      </c>
      <c r="B73769" t="s">
        <v>147541</v>
      </c>
      <c r="C73769" t="s">
        <v>5</v>
      </c>
    </row>
    <row r="73770" spans="1:3" x14ac:dyDescent="0.25">
      <c r="A73770" t="s">
        <v>147542</v>
      </c>
      <c r="B73770" t="s">
        <v>147543</v>
      </c>
      <c r="C73770" t="s">
        <v>5</v>
      </c>
    </row>
    <row r="73771" spans="1:3" x14ac:dyDescent="0.25">
      <c r="A73771" t="s">
        <v>147544</v>
      </c>
      <c r="B73771" t="s">
        <v>147545</v>
      </c>
      <c r="C73771" t="s">
        <v>5</v>
      </c>
    </row>
    <row r="73772" spans="1:3" x14ac:dyDescent="0.25">
      <c r="A73772" t="s">
        <v>147546</v>
      </c>
      <c r="B73772" t="s">
        <v>147547</v>
      </c>
      <c r="C73772" t="s">
        <v>5</v>
      </c>
    </row>
    <row r="73773" spans="1:3" x14ac:dyDescent="0.25">
      <c r="A73773" t="s">
        <v>147548</v>
      </c>
      <c r="B73773" t="s">
        <v>147549</v>
      </c>
      <c r="C73773" t="s">
        <v>5</v>
      </c>
    </row>
    <row r="73774" spans="1:3" x14ac:dyDescent="0.25">
      <c r="A73774" t="s">
        <v>147550</v>
      </c>
      <c r="B73774" t="s">
        <v>147551</v>
      </c>
      <c r="C73774" t="s">
        <v>5</v>
      </c>
    </row>
    <row r="73775" spans="1:3" x14ac:dyDescent="0.25">
      <c r="A73775" t="s">
        <v>147552</v>
      </c>
      <c r="B73775" t="s">
        <v>147553</v>
      </c>
      <c r="C73775" t="s">
        <v>5</v>
      </c>
    </row>
    <row r="73776" spans="1:3" x14ac:dyDescent="0.25">
      <c r="A73776" t="s">
        <v>147554</v>
      </c>
      <c r="B73776" t="s">
        <v>147555</v>
      </c>
      <c r="C73776" t="s">
        <v>5</v>
      </c>
    </row>
    <row r="73777" spans="1:3" x14ac:dyDescent="0.25">
      <c r="A73777" t="s">
        <v>147556</v>
      </c>
      <c r="B73777" t="s">
        <v>147557</v>
      </c>
      <c r="C73777" t="s">
        <v>5</v>
      </c>
    </row>
    <row r="73778" spans="1:3" x14ac:dyDescent="0.25">
      <c r="A73778" t="s">
        <v>147558</v>
      </c>
      <c r="B73778" t="s">
        <v>147559</v>
      </c>
      <c r="C73778" t="s">
        <v>5</v>
      </c>
    </row>
    <row r="73779" spans="1:3" x14ac:dyDescent="0.25">
      <c r="A73779" t="s">
        <v>147560</v>
      </c>
      <c r="B73779" t="s">
        <v>147561</v>
      </c>
      <c r="C73779" t="s">
        <v>5</v>
      </c>
    </row>
    <row r="73780" spans="1:3" x14ac:dyDescent="0.25">
      <c r="A73780" t="s">
        <v>147562</v>
      </c>
      <c r="B73780" t="s">
        <v>147563</v>
      </c>
      <c r="C73780" t="s">
        <v>5</v>
      </c>
    </row>
    <row r="73781" spans="1:3" x14ac:dyDescent="0.25">
      <c r="A73781" t="s">
        <v>147564</v>
      </c>
      <c r="B73781" t="s">
        <v>147565</v>
      </c>
      <c r="C73781" t="s">
        <v>5</v>
      </c>
    </row>
    <row r="73782" spans="1:3" x14ac:dyDescent="0.25">
      <c r="A73782" t="s">
        <v>147566</v>
      </c>
      <c r="B73782" t="s">
        <v>147567</v>
      </c>
      <c r="C73782" t="s">
        <v>5</v>
      </c>
    </row>
    <row r="73783" spans="1:3" x14ac:dyDescent="0.25">
      <c r="A73783" t="s">
        <v>147568</v>
      </c>
      <c r="B73783" t="s">
        <v>147569</v>
      </c>
      <c r="C73783" t="s">
        <v>5</v>
      </c>
    </row>
    <row r="73784" spans="1:3" x14ac:dyDescent="0.25">
      <c r="A73784" t="s">
        <v>147570</v>
      </c>
      <c r="B73784" t="s">
        <v>147571</v>
      </c>
      <c r="C73784" t="s">
        <v>5</v>
      </c>
    </row>
    <row r="73785" spans="1:3" x14ac:dyDescent="0.25">
      <c r="A73785" t="s">
        <v>147572</v>
      </c>
      <c r="B73785" t="s">
        <v>147573</v>
      </c>
      <c r="C73785" t="s">
        <v>5</v>
      </c>
    </row>
    <row r="73786" spans="1:3" x14ac:dyDescent="0.25">
      <c r="A73786" t="s">
        <v>147574</v>
      </c>
      <c r="B73786" t="s">
        <v>147575</v>
      </c>
      <c r="C73786" t="s">
        <v>5</v>
      </c>
    </row>
    <row r="73787" spans="1:3" x14ac:dyDescent="0.25">
      <c r="A73787" t="s">
        <v>147576</v>
      </c>
      <c r="B73787" t="s">
        <v>147577</v>
      </c>
      <c r="C73787" t="s">
        <v>5</v>
      </c>
    </row>
    <row r="73788" spans="1:3" x14ac:dyDescent="0.25">
      <c r="A73788" t="s">
        <v>147578</v>
      </c>
      <c r="B73788" t="s">
        <v>147579</v>
      </c>
      <c r="C73788" t="s">
        <v>5</v>
      </c>
    </row>
    <row r="73789" spans="1:3" x14ac:dyDescent="0.25">
      <c r="A73789" t="s">
        <v>147580</v>
      </c>
      <c r="B73789" t="s">
        <v>147581</v>
      </c>
      <c r="C73789" t="s">
        <v>5</v>
      </c>
    </row>
    <row r="73790" spans="1:3" x14ac:dyDescent="0.25">
      <c r="A73790" t="s">
        <v>147582</v>
      </c>
      <c r="B73790" t="s">
        <v>147583</v>
      </c>
      <c r="C73790" t="s">
        <v>5</v>
      </c>
    </row>
    <row r="73791" spans="1:3" x14ac:dyDescent="0.25">
      <c r="A73791" t="s">
        <v>147584</v>
      </c>
      <c r="B73791" t="s">
        <v>147585</v>
      </c>
      <c r="C73791" t="s">
        <v>5</v>
      </c>
    </row>
    <row r="73792" spans="1:3" x14ac:dyDescent="0.25">
      <c r="A73792" t="s">
        <v>147586</v>
      </c>
      <c r="B73792" t="s">
        <v>147587</v>
      </c>
      <c r="C73792" t="s">
        <v>5</v>
      </c>
    </row>
    <row r="73793" spans="1:3" x14ac:dyDescent="0.25">
      <c r="A73793" t="s">
        <v>147588</v>
      </c>
      <c r="B73793" t="s">
        <v>147589</v>
      </c>
      <c r="C73793" t="s">
        <v>5</v>
      </c>
    </row>
    <row r="73794" spans="1:3" x14ac:dyDescent="0.25">
      <c r="A73794" t="s">
        <v>147590</v>
      </c>
      <c r="B73794" t="s">
        <v>147591</v>
      </c>
      <c r="C73794" t="s">
        <v>5</v>
      </c>
    </row>
    <row r="73795" spans="1:3" x14ac:dyDescent="0.25">
      <c r="A73795" t="s">
        <v>147592</v>
      </c>
      <c r="B73795" t="s">
        <v>147593</v>
      </c>
      <c r="C73795" t="s">
        <v>5</v>
      </c>
    </row>
    <row r="73796" spans="1:3" x14ac:dyDescent="0.25">
      <c r="A73796" t="s">
        <v>147594</v>
      </c>
      <c r="B73796" t="s">
        <v>147595</v>
      </c>
      <c r="C73796" t="s">
        <v>5</v>
      </c>
    </row>
    <row r="73797" spans="1:3" x14ac:dyDescent="0.25">
      <c r="A73797" t="s">
        <v>147596</v>
      </c>
      <c r="B73797" t="s">
        <v>147597</v>
      </c>
      <c r="C73797" t="s">
        <v>5</v>
      </c>
    </row>
    <row r="73798" spans="1:3" x14ac:dyDescent="0.25">
      <c r="A73798" t="s">
        <v>147598</v>
      </c>
      <c r="B73798" t="s">
        <v>147599</v>
      </c>
      <c r="C73798" t="s">
        <v>5</v>
      </c>
    </row>
    <row r="73799" spans="1:3" x14ac:dyDescent="0.25">
      <c r="A73799" t="s">
        <v>147600</v>
      </c>
      <c r="B73799" t="s">
        <v>147601</v>
      </c>
      <c r="C73799" t="s">
        <v>5</v>
      </c>
    </row>
    <row r="73800" spans="1:3" x14ac:dyDescent="0.25">
      <c r="A73800" t="s">
        <v>147602</v>
      </c>
      <c r="B73800" t="s">
        <v>147603</v>
      </c>
      <c r="C73800" t="s">
        <v>5</v>
      </c>
    </row>
    <row r="73801" spans="1:3" x14ac:dyDescent="0.25">
      <c r="A73801" t="s">
        <v>147604</v>
      </c>
      <c r="B73801" t="s">
        <v>147605</v>
      </c>
      <c r="C73801" t="s">
        <v>5</v>
      </c>
    </row>
    <row r="73802" spans="1:3" x14ac:dyDescent="0.25">
      <c r="A73802" t="s">
        <v>147606</v>
      </c>
      <c r="B73802" t="s">
        <v>147607</v>
      </c>
      <c r="C73802" t="s">
        <v>5</v>
      </c>
    </row>
    <row r="73803" spans="1:3" x14ac:dyDescent="0.25">
      <c r="A73803" t="s">
        <v>147608</v>
      </c>
      <c r="B73803" t="s">
        <v>147609</v>
      </c>
      <c r="C73803" t="s">
        <v>5</v>
      </c>
    </row>
    <row r="73804" spans="1:3" x14ac:dyDescent="0.25">
      <c r="A73804" t="s">
        <v>147610</v>
      </c>
      <c r="B73804" t="s">
        <v>147611</v>
      </c>
      <c r="C73804" t="s">
        <v>5</v>
      </c>
    </row>
    <row r="73805" spans="1:3" x14ac:dyDescent="0.25">
      <c r="A73805" t="s">
        <v>147612</v>
      </c>
      <c r="B73805" t="s">
        <v>147613</v>
      </c>
      <c r="C73805" t="s">
        <v>5</v>
      </c>
    </row>
    <row r="73806" spans="1:3" x14ac:dyDescent="0.25">
      <c r="A73806" t="s">
        <v>147614</v>
      </c>
      <c r="B73806" t="s">
        <v>147615</v>
      </c>
      <c r="C73806" t="s">
        <v>5</v>
      </c>
    </row>
    <row r="73807" spans="1:3" x14ac:dyDescent="0.25">
      <c r="A73807" t="s">
        <v>147616</v>
      </c>
      <c r="B73807" t="s">
        <v>147617</v>
      </c>
      <c r="C73807" t="s">
        <v>5</v>
      </c>
    </row>
    <row r="73808" spans="1:3" x14ac:dyDescent="0.25">
      <c r="A73808" t="s">
        <v>147618</v>
      </c>
      <c r="B73808" t="s">
        <v>147619</v>
      </c>
      <c r="C73808" t="s">
        <v>5</v>
      </c>
    </row>
    <row r="73809" spans="1:3" x14ac:dyDescent="0.25">
      <c r="A73809" t="s">
        <v>147620</v>
      </c>
      <c r="B73809" t="s">
        <v>147621</v>
      </c>
      <c r="C73809" t="s">
        <v>5</v>
      </c>
    </row>
    <row r="73810" spans="1:3" x14ac:dyDescent="0.25">
      <c r="A73810" t="s">
        <v>147622</v>
      </c>
      <c r="B73810" t="s">
        <v>147623</v>
      </c>
      <c r="C73810" t="s">
        <v>5</v>
      </c>
    </row>
    <row r="73811" spans="1:3" x14ac:dyDescent="0.25">
      <c r="A73811" t="s">
        <v>147624</v>
      </c>
      <c r="B73811" t="s">
        <v>147625</v>
      </c>
      <c r="C73811" t="s">
        <v>5</v>
      </c>
    </row>
    <row r="73812" spans="1:3" x14ac:dyDescent="0.25">
      <c r="A73812" t="s">
        <v>147626</v>
      </c>
      <c r="B73812" t="s">
        <v>147627</v>
      </c>
      <c r="C73812" t="s">
        <v>5</v>
      </c>
    </row>
    <row r="73813" spans="1:3" x14ac:dyDescent="0.25">
      <c r="A73813" t="s">
        <v>147628</v>
      </c>
      <c r="B73813" t="s">
        <v>147629</v>
      </c>
      <c r="C73813" t="s">
        <v>5</v>
      </c>
    </row>
    <row r="73814" spans="1:3" x14ac:dyDescent="0.25">
      <c r="A73814" t="s">
        <v>147630</v>
      </c>
      <c r="B73814" t="s">
        <v>147631</v>
      </c>
      <c r="C73814" t="s">
        <v>5</v>
      </c>
    </row>
    <row r="73815" spans="1:3" x14ac:dyDescent="0.25">
      <c r="A73815" t="s">
        <v>147632</v>
      </c>
      <c r="B73815" t="s">
        <v>147633</v>
      </c>
      <c r="C73815" t="s">
        <v>5</v>
      </c>
    </row>
    <row r="73816" spans="1:3" x14ac:dyDescent="0.25">
      <c r="A73816" t="s">
        <v>147634</v>
      </c>
      <c r="B73816" t="s">
        <v>147635</v>
      </c>
      <c r="C73816" t="s">
        <v>5</v>
      </c>
    </row>
    <row r="73817" spans="1:3" x14ac:dyDescent="0.25">
      <c r="A73817" t="s">
        <v>147636</v>
      </c>
      <c r="B73817" t="s">
        <v>147637</v>
      </c>
      <c r="C73817" t="s">
        <v>5</v>
      </c>
    </row>
    <row r="73818" spans="1:3" x14ac:dyDescent="0.25">
      <c r="A73818" t="s">
        <v>147638</v>
      </c>
      <c r="B73818" t="s">
        <v>147639</v>
      </c>
      <c r="C73818" t="s">
        <v>5</v>
      </c>
    </row>
    <row r="73819" spans="1:3" x14ac:dyDescent="0.25">
      <c r="A73819" t="s">
        <v>147640</v>
      </c>
      <c r="B73819" t="s">
        <v>147641</v>
      </c>
      <c r="C73819" t="s">
        <v>5</v>
      </c>
    </row>
    <row r="73820" spans="1:3" x14ac:dyDescent="0.25">
      <c r="A73820" t="s">
        <v>147642</v>
      </c>
      <c r="B73820" t="s">
        <v>147643</v>
      </c>
      <c r="C73820" t="s">
        <v>5</v>
      </c>
    </row>
    <row r="73821" spans="1:3" x14ac:dyDescent="0.25">
      <c r="A73821" t="s">
        <v>147644</v>
      </c>
      <c r="B73821" t="s">
        <v>147645</v>
      </c>
      <c r="C73821" t="s">
        <v>5</v>
      </c>
    </row>
    <row r="73822" spans="1:3" x14ac:dyDescent="0.25">
      <c r="A73822" t="s">
        <v>147646</v>
      </c>
      <c r="B73822" t="s">
        <v>147647</v>
      </c>
      <c r="C73822" t="s">
        <v>5</v>
      </c>
    </row>
    <row r="73823" spans="1:3" x14ac:dyDescent="0.25">
      <c r="A73823" t="s">
        <v>147648</v>
      </c>
      <c r="B73823" t="s">
        <v>147649</v>
      </c>
      <c r="C73823" t="s">
        <v>5</v>
      </c>
    </row>
    <row r="73824" spans="1:3" x14ac:dyDescent="0.25">
      <c r="A73824" t="s">
        <v>147650</v>
      </c>
      <c r="B73824" t="s">
        <v>147651</v>
      </c>
      <c r="C73824" t="s">
        <v>5</v>
      </c>
    </row>
    <row r="73825" spans="1:3" x14ac:dyDescent="0.25">
      <c r="A73825" t="s">
        <v>147652</v>
      </c>
      <c r="B73825" t="s">
        <v>147653</v>
      </c>
      <c r="C73825" t="s">
        <v>5</v>
      </c>
    </row>
    <row r="73826" spans="1:3" x14ac:dyDescent="0.25">
      <c r="A73826" t="s">
        <v>147654</v>
      </c>
      <c r="B73826" t="s">
        <v>147655</v>
      </c>
      <c r="C73826" t="s">
        <v>5</v>
      </c>
    </row>
    <row r="73827" spans="1:3" x14ac:dyDescent="0.25">
      <c r="A73827" t="s">
        <v>147656</v>
      </c>
      <c r="B73827" t="s">
        <v>147657</v>
      </c>
      <c r="C73827" t="s">
        <v>5</v>
      </c>
    </row>
    <row r="73828" spans="1:3" x14ac:dyDescent="0.25">
      <c r="A73828" t="s">
        <v>147658</v>
      </c>
      <c r="B73828" t="s">
        <v>147659</v>
      </c>
      <c r="C73828" t="s">
        <v>5</v>
      </c>
    </row>
    <row r="73829" spans="1:3" x14ac:dyDescent="0.25">
      <c r="A73829" t="s">
        <v>147660</v>
      </c>
      <c r="B73829" t="s">
        <v>147661</v>
      </c>
      <c r="C73829" t="s">
        <v>5</v>
      </c>
    </row>
    <row r="73830" spans="1:3" x14ac:dyDescent="0.25">
      <c r="A73830" t="s">
        <v>147662</v>
      </c>
      <c r="B73830" t="s">
        <v>147663</v>
      </c>
      <c r="C73830" t="s">
        <v>5</v>
      </c>
    </row>
    <row r="73831" spans="1:3" x14ac:dyDescent="0.25">
      <c r="A73831" t="s">
        <v>147664</v>
      </c>
      <c r="B73831" t="s">
        <v>147665</v>
      </c>
      <c r="C73831" t="s">
        <v>5</v>
      </c>
    </row>
    <row r="73832" spans="1:3" x14ac:dyDescent="0.25">
      <c r="A73832" t="s">
        <v>147666</v>
      </c>
      <c r="B73832" t="s">
        <v>147667</v>
      </c>
      <c r="C73832" t="s">
        <v>5</v>
      </c>
    </row>
    <row r="73833" spans="1:3" x14ac:dyDescent="0.25">
      <c r="A73833" t="s">
        <v>147668</v>
      </c>
      <c r="B73833" t="s">
        <v>147669</v>
      </c>
      <c r="C73833" t="s">
        <v>5</v>
      </c>
    </row>
    <row r="73834" spans="1:3" x14ac:dyDescent="0.25">
      <c r="A73834" t="s">
        <v>147670</v>
      </c>
      <c r="B73834" t="s">
        <v>147671</v>
      </c>
      <c r="C73834" t="s">
        <v>5</v>
      </c>
    </row>
    <row r="73835" spans="1:3" x14ac:dyDescent="0.25">
      <c r="A73835" t="s">
        <v>147672</v>
      </c>
      <c r="B73835" t="s">
        <v>147673</v>
      </c>
      <c r="C73835" t="s">
        <v>5</v>
      </c>
    </row>
    <row r="73836" spans="1:3" x14ac:dyDescent="0.25">
      <c r="A73836" t="s">
        <v>147674</v>
      </c>
      <c r="B73836" t="s">
        <v>147675</v>
      </c>
      <c r="C73836" t="s">
        <v>5</v>
      </c>
    </row>
    <row r="73837" spans="1:3" x14ac:dyDescent="0.25">
      <c r="A73837" t="s">
        <v>147676</v>
      </c>
      <c r="B73837" t="s">
        <v>147677</v>
      </c>
      <c r="C73837" t="s">
        <v>5</v>
      </c>
    </row>
    <row r="73838" spans="1:3" x14ac:dyDescent="0.25">
      <c r="A73838" t="s">
        <v>147678</v>
      </c>
      <c r="B73838" t="s">
        <v>147679</v>
      </c>
      <c r="C73838" t="s">
        <v>5</v>
      </c>
    </row>
    <row r="73839" spans="1:3" x14ac:dyDescent="0.25">
      <c r="A73839" t="s">
        <v>147680</v>
      </c>
      <c r="B73839" t="s">
        <v>147681</v>
      </c>
      <c r="C73839" t="s">
        <v>5</v>
      </c>
    </row>
    <row r="73840" spans="1:3" x14ac:dyDescent="0.25">
      <c r="A73840" t="s">
        <v>147682</v>
      </c>
      <c r="B73840" t="s">
        <v>147683</v>
      </c>
      <c r="C73840" t="s">
        <v>5</v>
      </c>
    </row>
    <row r="73841" spans="1:3" x14ac:dyDescent="0.25">
      <c r="A73841" t="s">
        <v>147684</v>
      </c>
      <c r="B73841" t="s">
        <v>147685</v>
      </c>
      <c r="C73841" t="s">
        <v>5</v>
      </c>
    </row>
    <row r="73842" spans="1:3" x14ac:dyDescent="0.25">
      <c r="A73842" t="s">
        <v>147686</v>
      </c>
      <c r="B73842" t="s">
        <v>147687</v>
      </c>
      <c r="C73842" t="s">
        <v>5</v>
      </c>
    </row>
    <row r="73843" spans="1:3" x14ac:dyDescent="0.25">
      <c r="A73843" t="s">
        <v>147688</v>
      </c>
      <c r="B73843" t="s">
        <v>147689</v>
      </c>
      <c r="C73843" t="s">
        <v>5</v>
      </c>
    </row>
    <row r="73844" spans="1:3" x14ac:dyDescent="0.25">
      <c r="A73844" t="s">
        <v>147690</v>
      </c>
      <c r="B73844" t="s">
        <v>147691</v>
      </c>
      <c r="C73844" t="s">
        <v>5</v>
      </c>
    </row>
    <row r="73845" spans="1:3" x14ac:dyDescent="0.25">
      <c r="A73845" t="s">
        <v>147692</v>
      </c>
      <c r="B73845" t="s">
        <v>147693</v>
      </c>
      <c r="C73845" t="s">
        <v>5</v>
      </c>
    </row>
    <row r="73846" spans="1:3" x14ac:dyDescent="0.25">
      <c r="A73846" t="s">
        <v>147694</v>
      </c>
      <c r="B73846" t="s">
        <v>147695</v>
      </c>
      <c r="C73846" t="s">
        <v>5</v>
      </c>
    </row>
    <row r="73847" spans="1:3" x14ac:dyDescent="0.25">
      <c r="A73847" t="s">
        <v>147696</v>
      </c>
      <c r="B73847" t="s">
        <v>147697</v>
      </c>
      <c r="C73847" t="s">
        <v>5</v>
      </c>
    </row>
    <row r="73848" spans="1:3" x14ac:dyDescent="0.25">
      <c r="A73848" t="s">
        <v>147698</v>
      </c>
      <c r="B73848" t="s">
        <v>147699</v>
      </c>
      <c r="C73848" t="s">
        <v>5</v>
      </c>
    </row>
    <row r="73849" spans="1:3" x14ac:dyDescent="0.25">
      <c r="A73849" t="s">
        <v>147700</v>
      </c>
      <c r="B73849" t="s">
        <v>147701</v>
      </c>
      <c r="C73849" t="s">
        <v>5</v>
      </c>
    </row>
    <row r="73850" spans="1:3" x14ac:dyDescent="0.25">
      <c r="A73850" t="s">
        <v>147702</v>
      </c>
      <c r="B73850" t="s">
        <v>147703</v>
      </c>
      <c r="C73850" t="s">
        <v>5</v>
      </c>
    </row>
    <row r="73851" spans="1:3" x14ac:dyDescent="0.25">
      <c r="A73851" t="s">
        <v>147704</v>
      </c>
      <c r="B73851" t="s">
        <v>147705</v>
      </c>
      <c r="C73851" t="s">
        <v>5</v>
      </c>
    </row>
    <row r="73852" spans="1:3" x14ac:dyDescent="0.25">
      <c r="A73852" t="s">
        <v>147706</v>
      </c>
      <c r="B73852" t="s">
        <v>147707</v>
      </c>
      <c r="C73852" t="s">
        <v>5</v>
      </c>
    </row>
    <row r="73853" spans="1:3" x14ac:dyDescent="0.25">
      <c r="A73853" t="s">
        <v>147708</v>
      </c>
      <c r="B73853" t="s">
        <v>147709</v>
      </c>
      <c r="C73853" t="s">
        <v>5</v>
      </c>
    </row>
    <row r="73854" spans="1:3" x14ac:dyDescent="0.25">
      <c r="A73854" t="s">
        <v>147710</v>
      </c>
      <c r="B73854" t="s">
        <v>147711</v>
      </c>
      <c r="C73854" t="s">
        <v>5</v>
      </c>
    </row>
    <row r="73855" spans="1:3" x14ac:dyDescent="0.25">
      <c r="A73855" t="s">
        <v>147712</v>
      </c>
      <c r="B73855" t="s">
        <v>147713</v>
      </c>
      <c r="C73855" t="s">
        <v>5</v>
      </c>
    </row>
    <row r="73856" spans="1:3" x14ac:dyDescent="0.25">
      <c r="A73856" t="s">
        <v>147714</v>
      </c>
      <c r="B73856" t="s">
        <v>147715</v>
      </c>
      <c r="C73856" t="s">
        <v>5</v>
      </c>
    </row>
    <row r="73857" spans="1:3" x14ac:dyDescent="0.25">
      <c r="A73857" t="s">
        <v>147716</v>
      </c>
      <c r="B73857" t="s">
        <v>147717</v>
      </c>
      <c r="C73857" t="s">
        <v>5</v>
      </c>
    </row>
    <row r="73858" spans="1:3" x14ac:dyDescent="0.25">
      <c r="A73858" t="s">
        <v>147718</v>
      </c>
      <c r="B73858" t="s">
        <v>147719</v>
      </c>
      <c r="C73858" t="s">
        <v>5</v>
      </c>
    </row>
    <row r="73859" spans="1:3" x14ac:dyDescent="0.25">
      <c r="A73859" t="s">
        <v>147720</v>
      </c>
      <c r="B73859" t="s">
        <v>147721</v>
      </c>
      <c r="C73859" t="s">
        <v>5</v>
      </c>
    </row>
    <row r="73860" spans="1:3" x14ac:dyDescent="0.25">
      <c r="A73860" t="s">
        <v>147722</v>
      </c>
      <c r="B73860" t="s">
        <v>147723</v>
      </c>
      <c r="C73860" t="s">
        <v>5</v>
      </c>
    </row>
    <row r="73861" spans="1:3" x14ac:dyDescent="0.25">
      <c r="A73861" t="s">
        <v>147724</v>
      </c>
      <c r="B73861" t="s">
        <v>147725</v>
      </c>
      <c r="C73861" t="s">
        <v>5</v>
      </c>
    </row>
    <row r="73862" spans="1:3" x14ac:dyDescent="0.25">
      <c r="A73862" t="s">
        <v>147726</v>
      </c>
      <c r="B73862" t="s">
        <v>147727</v>
      </c>
      <c r="C73862" t="s">
        <v>5</v>
      </c>
    </row>
    <row r="73863" spans="1:3" x14ac:dyDescent="0.25">
      <c r="A73863" t="s">
        <v>147728</v>
      </c>
      <c r="B73863" t="s">
        <v>147729</v>
      </c>
      <c r="C73863" t="s">
        <v>5</v>
      </c>
    </row>
    <row r="73864" spans="1:3" x14ac:dyDescent="0.25">
      <c r="A73864" t="s">
        <v>147730</v>
      </c>
      <c r="B73864" t="s">
        <v>147731</v>
      </c>
      <c r="C73864" t="s">
        <v>5</v>
      </c>
    </row>
    <row r="73865" spans="1:3" x14ac:dyDescent="0.25">
      <c r="A73865" t="s">
        <v>147732</v>
      </c>
      <c r="B73865" t="s">
        <v>147733</v>
      </c>
      <c r="C73865" t="s">
        <v>5</v>
      </c>
    </row>
    <row r="73866" spans="1:3" x14ac:dyDescent="0.25">
      <c r="A73866" t="s">
        <v>147734</v>
      </c>
      <c r="B73866" t="s">
        <v>147735</v>
      </c>
      <c r="C73866" t="s">
        <v>5</v>
      </c>
    </row>
    <row r="73867" spans="1:3" x14ac:dyDescent="0.25">
      <c r="A73867" t="s">
        <v>147736</v>
      </c>
      <c r="B73867" t="s">
        <v>147737</v>
      </c>
      <c r="C73867" t="s">
        <v>5</v>
      </c>
    </row>
    <row r="73868" spans="1:3" x14ac:dyDescent="0.25">
      <c r="A73868" t="s">
        <v>147738</v>
      </c>
      <c r="B73868" t="s">
        <v>147739</v>
      </c>
      <c r="C73868" t="s">
        <v>5</v>
      </c>
    </row>
    <row r="73869" spans="1:3" x14ac:dyDescent="0.25">
      <c r="A73869" t="s">
        <v>147740</v>
      </c>
      <c r="B73869" t="s">
        <v>147741</v>
      </c>
      <c r="C73869" t="s">
        <v>5</v>
      </c>
    </row>
    <row r="73870" spans="1:3" x14ac:dyDescent="0.25">
      <c r="A73870" t="s">
        <v>147742</v>
      </c>
      <c r="B73870" t="s">
        <v>147743</v>
      </c>
      <c r="C73870" t="s">
        <v>5</v>
      </c>
    </row>
    <row r="73871" spans="1:3" x14ac:dyDescent="0.25">
      <c r="A73871" t="s">
        <v>147744</v>
      </c>
      <c r="B73871" t="s">
        <v>147745</v>
      </c>
      <c r="C73871" t="s">
        <v>5</v>
      </c>
    </row>
    <row r="73872" spans="1:3" x14ac:dyDescent="0.25">
      <c r="A73872" t="s">
        <v>147746</v>
      </c>
      <c r="B73872" t="s">
        <v>147747</v>
      </c>
      <c r="C73872" t="s">
        <v>5</v>
      </c>
    </row>
    <row r="73873" spans="1:3" x14ac:dyDescent="0.25">
      <c r="A73873" t="s">
        <v>147748</v>
      </c>
      <c r="B73873" t="s">
        <v>147749</v>
      </c>
      <c r="C73873" t="s">
        <v>5</v>
      </c>
    </row>
    <row r="73874" spans="1:3" x14ac:dyDescent="0.25">
      <c r="A73874" t="s">
        <v>147750</v>
      </c>
      <c r="B73874" t="s">
        <v>147751</v>
      </c>
      <c r="C73874" t="s">
        <v>5</v>
      </c>
    </row>
    <row r="73875" spans="1:3" x14ac:dyDescent="0.25">
      <c r="A73875" t="s">
        <v>147752</v>
      </c>
      <c r="B73875" t="s">
        <v>147753</v>
      </c>
      <c r="C73875" t="s">
        <v>5</v>
      </c>
    </row>
    <row r="73876" spans="1:3" x14ac:dyDescent="0.25">
      <c r="A73876" t="s">
        <v>147754</v>
      </c>
      <c r="B73876" t="s">
        <v>147755</v>
      </c>
      <c r="C73876" t="s">
        <v>5</v>
      </c>
    </row>
    <row r="73877" spans="1:3" x14ac:dyDescent="0.25">
      <c r="A73877" t="s">
        <v>147756</v>
      </c>
      <c r="B73877" t="s">
        <v>147757</v>
      </c>
      <c r="C73877" t="s">
        <v>5</v>
      </c>
    </row>
    <row r="73878" spans="1:3" x14ac:dyDescent="0.25">
      <c r="A73878" t="s">
        <v>147758</v>
      </c>
      <c r="B73878" t="s">
        <v>147759</v>
      </c>
      <c r="C73878" t="s">
        <v>5</v>
      </c>
    </row>
    <row r="73879" spans="1:3" x14ac:dyDescent="0.25">
      <c r="A73879" t="s">
        <v>147760</v>
      </c>
      <c r="B73879" t="s">
        <v>147761</v>
      </c>
      <c r="C73879" t="s">
        <v>5</v>
      </c>
    </row>
    <row r="73880" spans="1:3" x14ac:dyDescent="0.25">
      <c r="A73880" t="s">
        <v>147762</v>
      </c>
      <c r="B73880" t="s">
        <v>147763</v>
      </c>
      <c r="C73880" t="s">
        <v>5</v>
      </c>
    </row>
    <row r="73881" spans="1:3" x14ac:dyDescent="0.25">
      <c r="A73881" t="s">
        <v>147764</v>
      </c>
      <c r="B73881" t="s">
        <v>147765</v>
      </c>
      <c r="C73881" t="s">
        <v>5</v>
      </c>
    </row>
    <row r="73882" spans="1:3" x14ac:dyDescent="0.25">
      <c r="A73882" t="s">
        <v>147766</v>
      </c>
      <c r="B73882" t="s">
        <v>147767</v>
      </c>
      <c r="C73882" t="s">
        <v>5</v>
      </c>
    </row>
    <row r="73883" spans="1:3" x14ac:dyDescent="0.25">
      <c r="A73883" t="s">
        <v>147768</v>
      </c>
      <c r="B73883" t="s">
        <v>147769</v>
      </c>
      <c r="C73883" t="s">
        <v>5</v>
      </c>
    </row>
    <row r="73884" spans="1:3" x14ac:dyDescent="0.25">
      <c r="A73884" t="s">
        <v>147770</v>
      </c>
      <c r="B73884" t="s">
        <v>147771</v>
      </c>
      <c r="C73884" t="s">
        <v>5</v>
      </c>
    </row>
    <row r="73885" spans="1:3" x14ac:dyDescent="0.25">
      <c r="A73885" t="s">
        <v>147772</v>
      </c>
      <c r="B73885" t="s">
        <v>147773</v>
      </c>
      <c r="C73885" t="s">
        <v>5</v>
      </c>
    </row>
    <row r="73886" spans="1:3" x14ac:dyDescent="0.25">
      <c r="A73886" t="s">
        <v>147774</v>
      </c>
      <c r="B73886" t="s">
        <v>147775</v>
      </c>
      <c r="C73886" t="s">
        <v>5</v>
      </c>
    </row>
    <row r="73887" spans="1:3" x14ac:dyDescent="0.25">
      <c r="A73887" t="s">
        <v>147776</v>
      </c>
      <c r="B73887" t="s">
        <v>147777</v>
      </c>
      <c r="C73887" t="s">
        <v>5</v>
      </c>
    </row>
    <row r="73888" spans="1:3" x14ac:dyDescent="0.25">
      <c r="A73888" t="s">
        <v>147778</v>
      </c>
      <c r="B73888" t="s">
        <v>147779</v>
      </c>
      <c r="C73888" t="s">
        <v>5</v>
      </c>
    </row>
    <row r="73889" spans="1:3" x14ac:dyDescent="0.25">
      <c r="A73889" t="s">
        <v>147780</v>
      </c>
      <c r="B73889" t="s">
        <v>147781</v>
      </c>
      <c r="C73889" t="s">
        <v>5</v>
      </c>
    </row>
    <row r="73890" spans="1:3" x14ac:dyDescent="0.25">
      <c r="A73890" t="s">
        <v>147782</v>
      </c>
      <c r="B73890" t="s">
        <v>147783</v>
      </c>
      <c r="C73890" t="s">
        <v>5</v>
      </c>
    </row>
    <row r="73891" spans="1:3" x14ac:dyDescent="0.25">
      <c r="A73891" t="s">
        <v>147784</v>
      </c>
      <c r="B73891" t="s">
        <v>147785</v>
      </c>
      <c r="C73891" t="s">
        <v>5</v>
      </c>
    </row>
    <row r="73892" spans="1:3" x14ac:dyDescent="0.25">
      <c r="A73892" t="s">
        <v>147786</v>
      </c>
      <c r="B73892" t="s">
        <v>147787</v>
      </c>
      <c r="C73892" t="s">
        <v>5</v>
      </c>
    </row>
    <row r="73893" spans="1:3" x14ac:dyDescent="0.25">
      <c r="A73893" t="s">
        <v>147788</v>
      </c>
      <c r="B73893" t="s">
        <v>147789</v>
      </c>
      <c r="C73893" t="s">
        <v>5</v>
      </c>
    </row>
    <row r="73894" spans="1:3" x14ac:dyDescent="0.25">
      <c r="A73894" t="s">
        <v>147790</v>
      </c>
      <c r="B73894" t="s">
        <v>147791</v>
      </c>
      <c r="C73894" t="s">
        <v>5</v>
      </c>
    </row>
    <row r="73895" spans="1:3" x14ac:dyDescent="0.25">
      <c r="A73895" t="s">
        <v>147792</v>
      </c>
      <c r="B73895" t="s">
        <v>147793</v>
      </c>
      <c r="C73895" t="s">
        <v>5</v>
      </c>
    </row>
    <row r="73896" spans="1:3" x14ac:dyDescent="0.25">
      <c r="A73896" t="s">
        <v>147794</v>
      </c>
      <c r="B73896" t="s">
        <v>147795</v>
      </c>
      <c r="C73896" t="s">
        <v>5</v>
      </c>
    </row>
    <row r="73897" spans="1:3" x14ac:dyDescent="0.25">
      <c r="A73897" t="s">
        <v>147796</v>
      </c>
      <c r="B73897" t="s">
        <v>147797</v>
      </c>
      <c r="C73897" t="s">
        <v>5</v>
      </c>
    </row>
    <row r="73898" spans="1:3" x14ac:dyDescent="0.25">
      <c r="A73898" t="s">
        <v>147798</v>
      </c>
      <c r="B73898" t="s">
        <v>147799</v>
      </c>
      <c r="C73898" t="s">
        <v>5</v>
      </c>
    </row>
    <row r="73899" spans="1:3" x14ac:dyDescent="0.25">
      <c r="A73899" t="s">
        <v>147800</v>
      </c>
      <c r="B73899" t="s">
        <v>147801</v>
      </c>
      <c r="C73899" t="s">
        <v>5</v>
      </c>
    </row>
    <row r="73900" spans="1:3" x14ac:dyDescent="0.25">
      <c r="A73900" t="s">
        <v>147802</v>
      </c>
      <c r="B73900" t="s">
        <v>147803</v>
      </c>
      <c r="C73900" t="s">
        <v>5</v>
      </c>
    </row>
    <row r="73901" spans="1:3" x14ac:dyDescent="0.25">
      <c r="A73901" t="s">
        <v>147804</v>
      </c>
      <c r="B73901" t="s">
        <v>147805</v>
      </c>
      <c r="C73901" t="s">
        <v>5</v>
      </c>
    </row>
    <row r="73902" spans="1:3" x14ac:dyDescent="0.25">
      <c r="A73902" t="s">
        <v>147806</v>
      </c>
      <c r="B73902" t="s">
        <v>147807</v>
      </c>
      <c r="C73902" t="s">
        <v>5</v>
      </c>
    </row>
    <row r="73903" spans="1:3" x14ac:dyDescent="0.25">
      <c r="A73903" t="s">
        <v>147808</v>
      </c>
      <c r="B73903" t="s">
        <v>147809</v>
      </c>
      <c r="C73903" t="s">
        <v>5</v>
      </c>
    </row>
    <row r="73904" spans="1:3" x14ac:dyDescent="0.25">
      <c r="A73904" t="s">
        <v>147810</v>
      </c>
      <c r="B73904" t="s">
        <v>147811</v>
      </c>
      <c r="C73904" t="s">
        <v>5</v>
      </c>
    </row>
    <row r="73905" spans="1:3" x14ac:dyDescent="0.25">
      <c r="A73905" t="s">
        <v>147812</v>
      </c>
      <c r="B73905" t="s">
        <v>147813</v>
      </c>
      <c r="C73905" t="s">
        <v>5</v>
      </c>
    </row>
    <row r="73906" spans="1:3" x14ac:dyDescent="0.25">
      <c r="A73906" t="s">
        <v>147814</v>
      </c>
      <c r="B73906" t="s">
        <v>147815</v>
      </c>
      <c r="C73906" t="s">
        <v>5</v>
      </c>
    </row>
    <row r="73907" spans="1:3" x14ac:dyDescent="0.25">
      <c r="A73907" t="s">
        <v>147816</v>
      </c>
      <c r="B73907" t="s">
        <v>147817</v>
      </c>
      <c r="C73907" t="s">
        <v>5</v>
      </c>
    </row>
    <row r="73908" spans="1:3" x14ac:dyDescent="0.25">
      <c r="A73908" t="s">
        <v>147818</v>
      </c>
      <c r="B73908" t="s">
        <v>147819</v>
      </c>
      <c r="C73908" t="s">
        <v>5</v>
      </c>
    </row>
    <row r="73909" spans="1:3" x14ac:dyDescent="0.25">
      <c r="A73909" t="s">
        <v>147820</v>
      </c>
      <c r="B73909" t="s">
        <v>147821</v>
      </c>
      <c r="C73909" t="s">
        <v>5</v>
      </c>
    </row>
    <row r="73910" spans="1:3" x14ac:dyDescent="0.25">
      <c r="A73910" t="s">
        <v>147822</v>
      </c>
      <c r="B73910" t="s">
        <v>147823</v>
      </c>
      <c r="C73910" t="s">
        <v>5</v>
      </c>
    </row>
    <row r="73911" spans="1:3" x14ac:dyDescent="0.25">
      <c r="A73911" t="s">
        <v>147824</v>
      </c>
      <c r="B73911" t="s">
        <v>147825</v>
      </c>
      <c r="C73911" t="s">
        <v>5</v>
      </c>
    </row>
    <row r="73912" spans="1:3" x14ac:dyDescent="0.25">
      <c r="A73912" t="s">
        <v>147826</v>
      </c>
      <c r="B73912" t="s">
        <v>147827</v>
      </c>
      <c r="C73912" t="s">
        <v>5</v>
      </c>
    </row>
    <row r="73913" spans="1:3" x14ac:dyDescent="0.25">
      <c r="A73913" t="s">
        <v>147828</v>
      </c>
      <c r="B73913" t="s">
        <v>147829</v>
      </c>
      <c r="C73913" t="s">
        <v>5</v>
      </c>
    </row>
    <row r="73914" spans="1:3" x14ac:dyDescent="0.25">
      <c r="A73914" t="s">
        <v>147830</v>
      </c>
      <c r="B73914" t="s">
        <v>147831</v>
      </c>
      <c r="C73914" t="s">
        <v>5</v>
      </c>
    </row>
    <row r="73915" spans="1:3" x14ac:dyDescent="0.25">
      <c r="A73915" t="s">
        <v>147832</v>
      </c>
      <c r="B73915" t="s">
        <v>147833</v>
      </c>
      <c r="C73915" t="s">
        <v>5</v>
      </c>
    </row>
    <row r="73916" spans="1:3" x14ac:dyDescent="0.25">
      <c r="A73916" t="s">
        <v>147834</v>
      </c>
      <c r="B73916" t="s">
        <v>147835</v>
      </c>
      <c r="C73916" t="s">
        <v>5</v>
      </c>
    </row>
    <row r="73917" spans="1:3" x14ac:dyDescent="0.25">
      <c r="A73917" t="s">
        <v>147836</v>
      </c>
      <c r="B73917" t="s">
        <v>147837</v>
      </c>
      <c r="C73917" t="s">
        <v>5</v>
      </c>
    </row>
    <row r="73918" spans="1:3" x14ac:dyDescent="0.25">
      <c r="A73918" t="s">
        <v>147838</v>
      </c>
      <c r="B73918" t="s">
        <v>147839</v>
      </c>
      <c r="C73918" t="s">
        <v>5</v>
      </c>
    </row>
    <row r="73919" spans="1:3" x14ac:dyDescent="0.25">
      <c r="A73919" t="s">
        <v>147840</v>
      </c>
      <c r="B73919" t="s">
        <v>147841</v>
      </c>
      <c r="C73919" t="s">
        <v>5</v>
      </c>
    </row>
    <row r="73920" spans="1:3" x14ac:dyDescent="0.25">
      <c r="A73920" t="s">
        <v>147842</v>
      </c>
      <c r="B73920" t="s">
        <v>147843</v>
      </c>
      <c r="C73920" t="s">
        <v>5</v>
      </c>
    </row>
    <row r="73921" spans="1:3" x14ac:dyDescent="0.25">
      <c r="A73921" t="s">
        <v>147844</v>
      </c>
      <c r="B73921" t="s">
        <v>147845</v>
      </c>
      <c r="C73921" t="s">
        <v>5</v>
      </c>
    </row>
    <row r="73922" spans="1:3" x14ac:dyDescent="0.25">
      <c r="A73922" t="s">
        <v>147846</v>
      </c>
      <c r="B73922" t="s">
        <v>147847</v>
      </c>
      <c r="C73922" t="s">
        <v>5</v>
      </c>
    </row>
    <row r="73923" spans="1:3" x14ac:dyDescent="0.25">
      <c r="A73923" t="s">
        <v>147848</v>
      </c>
      <c r="B73923" t="s">
        <v>147849</v>
      </c>
      <c r="C73923" t="s">
        <v>5</v>
      </c>
    </row>
    <row r="73924" spans="1:3" x14ac:dyDescent="0.25">
      <c r="A73924" t="s">
        <v>147850</v>
      </c>
      <c r="B73924" t="s">
        <v>147851</v>
      </c>
      <c r="C73924" t="s">
        <v>5</v>
      </c>
    </row>
    <row r="73925" spans="1:3" x14ac:dyDescent="0.25">
      <c r="A73925" t="s">
        <v>147852</v>
      </c>
      <c r="B73925" t="s">
        <v>147853</v>
      </c>
      <c r="C73925" t="s">
        <v>5</v>
      </c>
    </row>
    <row r="73926" spans="1:3" x14ac:dyDescent="0.25">
      <c r="A73926" t="s">
        <v>147854</v>
      </c>
      <c r="B73926" t="s">
        <v>147855</v>
      </c>
      <c r="C73926" t="s">
        <v>5</v>
      </c>
    </row>
    <row r="73927" spans="1:3" x14ac:dyDescent="0.25">
      <c r="A73927" t="s">
        <v>147856</v>
      </c>
      <c r="B73927" t="s">
        <v>147857</v>
      </c>
      <c r="C73927" t="s">
        <v>5</v>
      </c>
    </row>
    <row r="73928" spans="1:3" x14ac:dyDescent="0.25">
      <c r="A73928" t="s">
        <v>147858</v>
      </c>
      <c r="B73928" t="s">
        <v>147859</v>
      </c>
      <c r="C73928" t="s">
        <v>5</v>
      </c>
    </row>
    <row r="73929" spans="1:3" x14ac:dyDescent="0.25">
      <c r="A73929" t="s">
        <v>147860</v>
      </c>
      <c r="B73929" t="s">
        <v>147861</v>
      </c>
      <c r="C73929" t="s">
        <v>5</v>
      </c>
    </row>
    <row r="73930" spans="1:3" x14ac:dyDescent="0.25">
      <c r="A73930" t="s">
        <v>147862</v>
      </c>
      <c r="B73930" t="s">
        <v>147863</v>
      </c>
      <c r="C73930" t="s">
        <v>5</v>
      </c>
    </row>
    <row r="73931" spans="1:3" x14ac:dyDescent="0.25">
      <c r="A73931" t="s">
        <v>147864</v>
      </c>
      <c r="B73931" t="s">
        <v>147865</v>
      </c>
      <c r="C73931" t="s">
        <v>5</v>
      </c>
    </row>
    <row r="73932" spans="1:3" x14ac:dyDescent="0.25">
      <c r="A73932" t="s">
        <v>147866</v>
      </c>
      <c r="B73932" t="s">
        <v>147867</v>
      </c>
      <c r="C73932" t="s">
        <v>5</v>
      </c>
    </row>
    <row r="73933" spans="1:3" x14ac:dyDescent="0.25">
      <c r="A73933" t="s">
        <v>147868</v>
      </c>
      <c r="B73933" t="s">
        <v>147869</v>
      </c>
      <c r="C73933" t="s">
        <v>5</v>
      </c>
    </row>
    <row r="73934" spans="1:3" x14ac:dyDescent="0.25">
      <c r="A73934" t="s">
        <v>147870</v>
      </c>
      <c r="B73934" t="s">
        <v>147871</v>
      </c>
      <c r="C73934" t="s">
        <v>5</v>
      </c>
    </row>
    <row r="73935" spans="1:3" x14ac:dyDescent="0.25">
      <c r="A73935" t="s">
        <v>147872</v>
      </c>
      <c r="B73935" t="s">
        <v>147873</v>
      </c>
      <c r="C73935" t="s">
        <v>5</v>
      </c>
    </row>
    <row r="73936" spans="1:3" x14ac:dyDescent="0.25">
      <c r="A73936" t="s">
        <v>147874</v>
      </c>
      <c r="B73936" t="s">
        <v>147875</v>
      </c>
      <c r="C73936" t="s">
        <v>5</v>
      </c>
    </row>
    <row r="73937" spans="1:3" x14ac:dyDescent="0.25">
      <c r="A73937" t="s">
        <v>147876</v>
      </c>
      <c r="B73937" t="s">
        <v>147877</v>
      </c>
      <c r="C73937" t="s">
        <v>5</v>
      </c>
    </row>
    <row r="73938" spans="1:3" x14ac:dyDescent="0.25">
      <c r="A73938" t="s">
        <v>147878</v>
      </c>
      <c r="B73938" t="s">
        <v>147879</v>
      </c>
      <c r="C73938" t="s">
        <v>5</v>
      </c>
    </row>
    <row r="73939" spans="1:3" x14ac:dyDescent="0.25">
      <c r="A73939" t="s">
        <v>147880</v>
      </c>
      <c r="B73939" t="s">
        <v>147881</v>
      </c>
      <c r="C73939" t="s">
        <v>5</v>
      </c>
    </row>
    <row r="73940" spans="1:3" x14ac:dyDescent="0.25">
      <c r="A73940" t="s">
        <v>147882</v>
      </c>
      <c r="B73940" t="s">
        <v>147883</v>
      </c>
      <c r="C73940" t="s">
        <v>5</v>
      </c>
    </row>
    <row r="73941" spans="1:3" x14ac:dyDescent="0.25">
      <c r="A73941" t="s">
        <v>147884</v>
      </c>
      <c r="B73941" t="s">
        <v>147885</v>
      </c>
      <c r="C73941" t="s">
        <v>5</v>
      </c>
    </row>
    <row r="73942" spans="1:3" x14ac:dyDescent="0.25">
      <c r="A73942" t="s">
        <v>147886</v>
      </c>
      <c r="B73942" t="s">
        <v>147887</v>
      </c>
      <c r="C73942" t="s">
        <v>5</v>
      </c>
    </row>
    <row r="73943" spans="1:3" x14ac:dyDescent="0.25">
      <c r="A73943" t="s">
        <v>147888</v>
      </c>
      <c r="B73943" t="s">
        <v>147889</v>
      </c>
      <c r="C73943" t="s">
        <v>5</v>
      </c>
    </row>
    <row r="73944" spans="1:3" x14ac:dyDescent="0.25">
      <c r="A73944" t="s">
        <v>147890</v>
      </c>
      <c r="B73944" t="s">
        <v>147891</v>
      </c>
      <c r="C73944" t="s">
        <v>5</v>
      </c>
    </row>
    <row r="73945" spans="1:3" x14ac:dyDescent="0.25">
      <c r="A73945" t="s">
        <v>147892</v>
      </c>
      <c r="B73945" t="s">
        <v>147893</v>
      </c>
      <c r="C73945" t="s">
        <v>5</v>
      </c>
    </row>
    <row r="73946" spans="1:3" x14ac:dyDescent="0.25">
      <c r="A73946" t="s">
        <v>147894</v>
      </c>
      <c r="B73946" t="s">
        <v>147895</v>
      </c>
      <c r="C73946" t="s">
        <v>5</v>
      </c>
    </row>
    <row r="73947" spans="1:3" x14ac:dyDescent="0.25">
      <c r="A73947" t="s">
        <v>147896</v>
      </c>
      <c r="B73947" t="s">
        <v>147897</v>
      </c>
      <c r="C73947" t="s">
        <v>5</v>
      </c>
    </row>
    <row r="73948" spans="1:3" x14ac:dyDescent="0.25">
      <c r="A73948" t="s">
        <v>147898</v>
      </c>
      <c r="B73948" t="s">
        <v>147899</v>
      </c>
      <c r="C73948" t="s">
        <v>5</v>
      </c>
    </row>
    <row r="73949" spans="1:3" x14ac:dyDescent="0.25">
      <c r="A73949" t="s">
        <v>147900</v>
      </c>
      <c r="B73949" t="s">
        <v>147901</v>
      </c>
      <c r="C73949" t="s">
        <v>5</v>
      </c>
    </row>
    <row r="73950" spans="1:3" x14ac:dyDescent="0.25">
      <c r="A73950" t="s">
        <v>147902</v>
      </c>
      <c r="B73950" t="s">
        <v>147903</v>
      </c>
      <c r="C73950" t="s">
        <v>5</v>
      </c>
    </row>
    <row r="73951" spans="1:3" x14ac:dyDescent="0.25">
      <c r="A73951" t="s">
        <v>147904</v>
      </c>
      <c r="B73951" t="s">
        <v>147905</v>
      </c>
      <c r="C73951" t="s">
        <v>5</v>
      </c>
    </row>
    <row r="73952" spans="1:3" x14ac:dyDescent="0.25">
      <c r="A73952" t="s">
        <v>147906</v>
      </c>
      <c r="B73952" t="s">
        <v>147907</v>
      </c>
      <c r="C73952" t="s">
        <v>5</v>
      </c>
    </row>
    <row r="73953" spans="1:3" x14ac:dyDescent="0.25">
      <c r="A73953" t="s">
        <v>147908</v>
      </c>
      <c r="B73953" t="s">
        <v>147909</v>
      </c>
      <c r="C73953" t="s">
        <v>5</v>
      </c>
    </row>
    <row r="73954" spans="1:3" x14ac:dyDescent="0.25">
      <c r="A73954" t="s">
        <v>147910</v>
      </c>
      <c r="B73954" t="s">
        <v>147911</v>
      </c>
      <c r="C73954" t="s">
        <v>5</v>
      </c>
    </row>
    <row r="73955" spans="1:3" x14ac:dyDescent="0.25">
      <c r="A73955" t="s">
        <v>147912</v>
      </c>
      <c r="B73955" t="s">
        <v>147913</v>
      </c>
      <c r="C73955" t="s">
        <v>5</v>
      </c>
    </row>
    <row r="73956" spans="1:3" x14ac:dyDescent="0.25">
      <c r="A73956" t="s">
        <v>147914</v>
      </c>
      <c r="B73956" t="s">
        <v>147915</v>
      </c>
      <c r="C73956" t="s">
        <v>5</v>
      </c>
    </row>
    <row r="73957" spans="1:3" x14ac:dyDescent="0.25">
      <c r="A73957" t="s">
        <v>147916</v>
      </c>
      <c r="B73957" t="s">
        <v>147917</v>
      </c>
      <c r="C73957" t="s">
        <v>5</v>
      </c>
    </row>
    <row r="73958" spans="1:3" x14ac:dyDescent="0.25">
      <c r="A73958" t="s">
        <v>147918</v>
      </c>
      <c r="B73958" t="s">
        <v>147919</v>
      </c>
      <c r="C73958" t="s">
        <v>5</v>
      </c>
    </row>
    <row r="73959" spans="1:3" x14ac:dyDescent="0.25">
      <c r="A73959" t="s">
        <v>147920</v>
      </c>
      <c r="B73959" t="s">
        <v>147921</v>
      </c>
      <c r="C73959" t="s">
        <v>5</v>
      </c>
    </row>
    <row r="73960" spans="1:3" x14ac:dyDescent="0.25">
      <c r="A73960" t="s">
        <v>147922</v>
      </c>
      <c r="B73960" t="s">
        <v>147923</v>
      </c>
      <c r="C73960" t="s">
        <v>5</v>
      </c>
    </row>
    <row r="73961" spans="1:3" x14ac:dyDescent="0.25">
      <c r="A73961" t="s">
        <v>147924</v>
      </c>
      <c r="B73961" t="s">
        <v>147925</v>
      </c>
      <c r="C73961" t="s">
        <v>5</v>
      </c>
    </row>
    <row r="73962" spans="1:3" x14ac:dyDescent="0.25">
      <c r="A73962" t="s">
        <v>147926</v>
      </c>
      <c r="B73962" t="s">
        <v>147927</v>
      </c>
      <c r="C73962" t="s">
        <v>5</v>
      </c>
    </row>
    <row r="73963" spans="1:3" x14ac:dyDescent="0.25">
      <c r="A73963" t="s">
        <v>147928</v>
      </c>
      <c r="B73963" t="s">
        <v>147929</v>
      </c>
      <c r="C73963" t="s">
        <v>5</v>
      </c>
    </row>
    <row r="73964" spans="1:3" x14ac:dyDescent="0.25">
      <c r="A73964" t="s">
        <v>147930</v>
      </c>
      <c r="B73964" t="s">
        <v>147931</v>
      </c>
      <c r="C73964" t="s">
        <v>5</v>
      </c>
    </row>
    <row r="73965" spans="1:3" x14ac:dyDescent="0.25">
      <c r="A73965" t="s">
        <v>147932</v>
      </c>
      <c r="B73965" t="s">
        <v>147933</v>
      </c>
      <c r="C73965" t="s">
        <v>5</v>
      </c>
    </row>
    <row r="73966" spans="1:3" x14ac:dyDescent="0.25">
      <c r="A73966" t="s">
        <v>147934</v>
      </c>
      <c r="B73966" t="s">
        <v>147935</v>
      </c>
      <c r="C73966" t="s">
        <v>5</v>
      </c>
    </row>
    <row r="73967" spans="1:3" x14ac:dyDescent="0.25">
      <c r="A73967" t="s">
        <v>147936</v>
      </c>
      <c r="B73967" t="s">
        <v>147937</v>
      </c>
      <c r="C73967" t="s">
        <v>5</v>
      </c>
    </row>
    <row r="73968" spans="1:3" x14ac:dyDescent="0.25">
      <c r="A73968" t="s">
        <v>147938</v>
      </c>
      <c r="B73968" t="s">
        <v>147939</v>
      </c>
      <c r="C73968" t="s">
        <v>5</v>
      </c>
    </row>
    <row r="73969" spans="1:3" x14ac:dyDescent="0.25">
      <c r="A73969" t="s">
        <v>147940</v>
      </c>
      <c r="B73969" t="s">
        <v>147941</v>
      </c>
      <c r="C73969" t="s">
        <v>5</v>
      </c>
    </row>
    <row r="73970" spans="1:3" x14ac:dyDescent="0.25">
      <c r="A73970" t="s">
        <v>147942</v>
      </c>
      <c r="B73970" t="s">
        <v>147943</v>
      </c>
      <c r="C73970" t="s">
        <v>5</v>
      </c>
    </row>
    <row r="73971" spans="1:3" x14ac:dyDescent="0.25">
      <c r="A73971" t="s">
        <v>147944</v>
      </c>
      <c r="B73971" t="s">
        <v>147945</v>
      </c>
      <c r="C73971" t="s">
        <v>5</v>
      </c>
    </row>
    <row r="73972" spans="1:3" x14ac:dyDescent="0.25">
      <c r="A73972" t="s">
        <v>147946</v>
      </c>
      <c r="B73972" t="s">
        <v>147947</v>
      </c>
      <c r="C73972" t="s">
        <v>5</v>
      </c>
    </row>
    <row r="73973" spans="1:3" x14ac:dyDescent="0.25">
      <c r="A73973" t="s">
        <v>147948</v>
      </c>
      <c r="B73973" t="s">
        <v>147949</v>
      </c>
      <c r="C73973" t="s">
        <v>5</v>
      </c>
    </row>
    <row r="73974" spans="1:3" x14ac:dyDescent="0.25">
      <c r="A73974" t="s">
        <v>147950</v>
      </c>
      <c r="B73974" t="s">
        <v>147951</v>
      </c>
      <c r="C73974" t="s">
        <v>5</v>
      </c>
    </row>
    <row r="73975" spans="1:3" x14ac:dyDescent="0.25">
      <c r="A73975" t="s">
        <v>147952</v>
      </c>
      <c r="B73975" t="s">
        <v>147953</v>
      </c>
      <c r="C73975" t="s">
        <v>5</v>
      </c>
    </row>
    <row r="73976" spans="1:3" x14ac:dyDescent="0.25">
      <c r="A73976" t="s">
        <v>147954</v>
      </c>
      <c r="B73976" t="s">
        <v>147955</v>
      </c>
      <c r="C73976" t="s">
        <v>5</v>
      </c>
    </row>
    <row r="73977" spans="1:3" x14ac:dyDescent="0.25">
      <c r="A73977" t="s">
        <v>147956</v>
      </c>
      <c r="B73977" t="s">
        <v>147957</v>
      </c>
      <c r="C73977" t="s">
        <v>5</v>
      </c>
    </row>
    <row r="73978" spans="1:3" x14ac:dyDescent="0.25">
      <c r="A73978" t="s">
        <v>147958</v>
      </c>
      <c r="B73978" t="s">
        <v>147959</v>
      </c>
      <c r="C73978" t="s">
        <v>5</v>
      </c>
    </row>
    <row r="73979" spans="1:3" x14ac:dyDescent="0.25">
      <c r="A73979" t="s">
        <v>147960</v>
      </c>
      <c r="B73979" t="s">
        <v>147961</v>
      </c>
      <c r="C73979" t="s">
        <v>5</v>
      </c>
    </row>
    <row r="73980" spans="1:3" x14ac:dyDescent="0.25">
      <c r="A73980" t="s">
        <v>147962</v>
      </c>
      <c r="B73980" t="s">
        <v>147963</v>
      </c>
      <c r="C73980" t="s">
        <v>5</v>
      </c>
    </row>
    <row r="73981" spans="1:3" x14ac:dyDescent="0.25">
      <c r="A73981" t="s">
        <v>147964</v>
      </c>
      <c r="B73981" t="s">
        <v>147965</v>
      </c>
      <c r="C73981" t="s">
        <v>5</v>
      </c>
    </row>
    <row r="73982" spans="1:3" x14ac:dyDescent="0.25">
      <c r="A73982" t="s">
        <v>147966</v>
      </c>
      <c r="B73982" t="s">
        <v>147967</v>
      </c>
      <c r="C73982" t="s">
        <v>5</v>
      </c>
    </row>
    <row r="73983" spans="1:3" x14ac:dyDescent="0.25">
      <c r="A73983" t="s">
        <v>147968</v>
      </c>
      <c r="B73983" t="s">
        <v>147969</v>
      </c>
      <c r="C73983" t="s">
        <v>5</v>
      </c>
    </row>
    <row r="73984" spans="1:3" x14ac:dyDescent="0.25">
      <c r="A73984" t="s">
        <v>147970</v>
      </c>
      <c r="B73984" t="s">
        <v>147971</v>
      </c>
      <c r="C73984" t="s">
        <v>5</v>
      </c>
    </row>
    <row r="73985" spans="1:3" x14ac:dyDescent="0.25">
      <c r="A73985" t="s">
        <v>147972</v>
      </c>
      <c r="B73985" t="s">
        <v>147973</v>
      </c>
      <c r="C73985" t="s">
        <v>5</v>
      </c>
    </row>
    <row r="73986" spans="1:3" x14ac:dyDescent="0.25">
      <c r="A73986" t="s">
        <v>147974</v>
      </c>
      <c r="B73986" t="s">
        <v>147975</v>
      </c>
      <c r="C73986" t="s">
        <v>5</v>
      </c>
    </row>
    <row r="73987" spans="1:3" x14ac:dyDescent="0.25">
      <c r="A73987" t="s">
        <v>147976</v>
      </c>
      <c r="B73987" t="s">
        <v>147977</v>
      </c>
      <c r="C73987" t="s">
        <v>5</v>
      </c>
    </row>
    <row r="73988" spans="1:3" x14ac:dyDescent="0.25">
      <c r="A73988" t="s">
        <v>147978</v>
      </c>
      <c r="B73988" t="s">
        <v>147979</v>
      </c>
      <c r="C73988" t="s">
        <v>5</v>
      </c>
    </row>
    <row r="73989" spans="1:3" x14ac:dyDescent="0.25">
      <c r="A73989" t="s">
        <v>147980</v>
      </c>
      <c r="B73989" t="s">
        <v>147981</v>
      </c>
      <c r="C73989" t="s">
        <v>5</v>
      </c>
    </row>
    <row r="73990" spans="1:3" x14ac:dyDescent="0.25">
      <c r="A73990" t="s">
        <v>147982</v>
      </c>
      <c r="B73990" t="s">
        <v>147983</v>
      </c>
      <c r="C73990" t="s">
        <v>5</v>
      </c>
    </row>
    <row r="73991" spans="1:3" x14ac:dyDescent="0.25">
      <c r="A73991" t="s">
        <v>147984</v>
      </c>
      <c r="B73991" t="s">
        <v>147985</v>
      </c>
      <c r="C73991" t="s">
        <v>5</v>
      </c>
    </row>
    <row r="73992" spans="1:3" x14ac:dyDescent="0.25">
      <c r="A73992" t="s">
        <v>147986</v>
      </c>
      <c r="B73992" t="s">
        <v>147987</v>
      </c>
      <c r="C73992" t="s">
        <v>5</v>
      </c>
    </row>
    <row r="73993" spans="1:3" x14ac:dyDescent="0.25">
      <c r="A73993" t="s">
        <v>147988</v>
      </c>
      <c r="B73993" t="s">
        <v>147989</v>
      </c>
      <c r="C73993" t="s">
        <v>5</v>
      </c>
    </row>
    <row r="73994" spans="1:3" x14ac:dyDescent="0.25">
      <c r="A73994" t="s">
        <v>147990</v>
      </c>
      <c r="B73994" t="s">
        <v>147991</v>
      </c>
      <c r="C73994" t="s">
        <v>5</v>
      </c>
    </row>
    <row r="73995" spans="1:3" x14ac:dyDescent="0.25">
      <c r="A73995" t="s">
        <v>147992</v>
      </c>
      <c r="B73995" t="s">
        <v>147993</v>
      </c>
      <c r="C73995" t="s">
        <v>5</v>
      </c>
    </row>
    <row r="73996" spans="1:3" x14ac:dyDescent="0.25">
      <c r="A73996" t="s">
        <v>147994</v>
      </c>
      <c r="B73996" t="s">
        <v>147995</v>
      </c>
      <c r="C73996" t="s">
        <v>5</v>
      </c>
    </row>
    <row r="73997" spans="1:3" x14ac:dyDescent="0.25">
      <c r="A73997" t="s">
        <v>147996</v>
      </c>
      <c r="B73997" t="s">
        <v>147997</v>
      </c>
      <c r="C73997" t="s">
        <v>5</v>
      </c>
    </row>
    <row r="73998" spans="1:3" x14ac:dyDescent="0.25">
      <c r="A73998" t="s">
        <v>147998</v>
      </c>
      <c r="B73998" t="s">
        <v>147999</v>
      </c>
      <c r="C73998" t="s">
        <v>5</v>
      </c>
    </row>
    <row r="73999" spans="1:3" x14ac:dyDescent="0.25">
      <c r="A73999" t="s">
        <v>148000</v>
      </c>
      <c r="B73999" t="s">
        <v>148001</v>
      </c>
      <c r="C73999" t="s">
        <v>5</v>
      </c>
    </row>
    <row r="74000" spans="1:3" x14ac:dyDescent="0.25">
      <c r="A74000" t="s">
        <v>148002</v>
      </c>
      <c r="B74000" t="s">
        <v>148003</v>
      </c>
      <c r="C74000" t="s">
        <v>5</v>
      </c>
    </row>
    <row r="74001" spans="1:3" x14ac:dyDescent="0.25">
      <c r="A74001" t="s">
        <v>148004</v>
      </c>
      <c r="B74001" t="s">
        <v>148005</v>
      </c>
      <c r="C74001" t="s">
        <v>5</v>
      </c>
    </row>
    <row r="74002" spans="1:3" x14ac:dyDescent="0.25">
      <c r="A74002" t="s">
        <v>148006</v>
      </c>
      <c r="B74002" t="s">
        <v>148007</v>
      </c>
      <c r="C74002" t="s">
        <v>5</v>
      </c>
    </row>
    <row r="74003" spans="1:3" x14ac:dyDescent="0.25">
      <c r="A74003" t="s">
        <v>148008</v>
      </c>
      <c r="B74003" t="s">
        <v>148009</v>
      </c>
      <c r="C74003" t="s">
        <v>5</v>
      </c>
    </row>
    <row r="74004" spans="1:3" x14ac:dyDescent="0.25">
      <c r="A74004" t="s">
        <v>148010</v>
      </c>
      <c r="B74004" t="s">
        <v>148011</v>
      </c>
      <c r="C74004" t="s">
        <v>5</v>
      </c>
    </row>
    <row r="74005" spans="1:3" x14ac:dyDescent="0.25">
      <c r="A74005" t="s">
        <v>148012</v>
      </c>
      <c r="B74005" t="s">
        <v>148013</v>
      </c>
      <c r="C74005" t="s">
        <v>5</v>
      </c>
    </row>
    <row r="74006" spans="1:3" x14ac:dyDescent="0.25">
      <c r="A74006" t="s">
        <v>148014</v>
      </c>
      <c r="B74006" t="s">
        <v>148015</v>
      </c>
      <c r="C74006" t="s">
        <v>5</v>
      </c>
    </row>
    <row r="74007" spans="1:3" x14ac:dyDescent="0.25">
      <c r="A74007" t="s">
        <v>148016</v>
      </c>
      <c r="B74007" t="s">
        <v>148017</v>
      </c>
      <c r="C74007" t="s">
        <v>5</v>
      </c>
    </row>
    <row r="74008" spans="1:3" x14ac:dyDescent="0.25">
      <c r="A74008" t="s">
        <v>148018</v>
      </c>
      <c r="B74008" t="s">
        <v>148019</v>
      </c>
      <c r="C74008" t="s">
        <v>5</v>
      </c>
    </row>
    <row r="74009" spans="1:3" x14ac:dyDescent="0.25">
      <c r="A74009" t="s">
        <v>148020</v>
      </c>
      <c r="B74009" t="s">
        <v>148021</v>
      </c>
      <c r="C74009" t="s">
        <v>5</v>
      </c>
    </row>
    <row r="74010" spans="1:3" x14ac:dyDescent="0.25">
      <c r="A74010" t="s">
        <v>148022</v>
      </c>
      <c r="B74010" t="s">
        <v>148023</v>
      </c>
      <c r="C74010" t="s">
        <v>5</v>
      </c>
    </row>
    <row r="74011" spans="1:3" x14ac:dyDescent="0.25">
      <c r="A74011" t="s">
        <v>148024</v>
      </c>
      <c r="B74011" t="s">
        <v>148025</v>
      </c>
      <c r="C74011" t="s">
        <v>5</v>
      </c>
    </row>
    <row r="74012" spans="1:3" x14ac:dyDescent="0.25">
      <c r="A74012" t="s">
        <v>148026</v>
      </c>
      <c r="B74012" t="s">
        <v>148027</v>
      </c>
      <c r="C74012" t="s">
        <v>5</v>
      </c>
    </row>
    <row r="74013" spans="1:3" x14ac:dyDescent="0.25">
      <c r="A74013" t="s">
        <v>148028</v>
      </c>
      <c r="B74013" t="s">
        <v>148029</v>
      </c>
      <c r="C74013" t="s">
        <v>5</v>
      </c>
    </row>
    <row r="74014" spans="1:3" x14ac:dyDescent="0.25">
      <c r="A74014" t="s">
        <v>148030</v>
      </c>
      <c r="B74014" t="s">
        <v>148031</v>
      </c>
      <c r="C74014" t="s">
        <v>5</v>
      </c>
    </row>
    <row r="74015" spans="1:3" x14ac:dyDescent="0.25">
      <c r="A74015" t="s">
        <v>148032</v>
      </c>
      <c r="B74015" t="s">
        <v>148033</v>
      </c>
      <c r="C74015" t="s">
        <v>5</v>
      </c>
    </row>
    <row r="74016" spans="1:3" x14ac:dyDescent="0.25">
      <c r="A74016" t="s">
        <v>148034</v>
      </c>
      <c r="B74016" t="s">
        <v>148035</v>
      </c>
      <c r="C74016" t="s">
        <v>5</v>
      </c>
    </row>
    <row r="74017" spans="1:3" x14ac:dyDescent="0.25">
      <c r="A74017" t="s">
        <v>148036</v>
      </c>
      <c r="B74017" t="s">
        <v>148037</v>
      </c>
      <c r="C74017" t="s">
        <v>5</v>
      </c>
    </row>
    <row r="74018" spans="1:3" x14ac:dyDescent="0.25">
      <c r="A74018" t="s">
        <v>148038</v>
      </c>
      <c r="B74018" t="s">
        <v>148039</v>
      </c>
      <c r="C74018" t="s">
        <v>5</v>
      </c>
    </row>
    <row r="74019" spans="1:3" x14ac:dyDescent="0.25">
      <c r="A74019" t="s">
        <v>148040</v>
      </c>
      <c r="B74019" t="s">
        <v>148041</v>
      </c>
      <c r="C74019" t="s">
        <v>5</v>
      </c>
    </row>
    <row r="74020" spans="1:3" x14ac:dyDescent="0.25">
      <c r="A74020" t="s">
        <v>148042</v>
      </c>
      <c r="B74020" t="s">
        <v>148043</v>
      </c>
      <c r="C74020" t="s">
        <v>5</v>
      </c>
    </row>
    <row r="74021" spans="1:3" x14ac:dyDescent="0.25">
      <c r="A74021" t="s">
        <v>148044</v>
      </c>
      <c r="B74021" t="s">
        <v>148045</v>
      </c>
      <c r="C74021" t="s">
        <v>5</v>
      </c>
    </row>
    <row r="74022" spans="1:3" x14ac:dyDescent="0.25">
      <c r="A74022" t="s">
        <v>148046</v>
      </c>
      <c r="B74022" t="s">
        <v>148047</v>
      </c>
      <c r="C74022" t="s">
        <v>5</v>
      </c>
    </row>
    <row r="74023" spans="1:3" x14ac:dyDescent="0.25">
      <c r="A74023" t="s">
        <v>148048</v>
      </c>
      <c r="B74023" t="s">
        <v>148049</v>
      </c>
      <c r="C74023" t="s">
        <v>5</v>
      </c>
    </row>
    <row r="74024" spans="1:3" x14ac:dyDescent="0.25">
      <c r="A74024" t="s">
        <v>148050</v>
      </c>
      <c r="B74024" t="s">
        <v>148051</v>
      </c>
      <c r="C74024" t="s">
        <v>5</v>
      </c>
    </row>
    <row r="74025" spans="1:3" x14ac:dyDescent="0.25">
      <c r="A74025" t="s">
        <v>148052</v>
      </c>
      <c r="B74025" t="s">
        <v>148053</v>
      </c>
      <c r="C74025" t="s">
        <v>5</v>
      </c>
    </row>
    <row r="74026" spans="1:3" x14ac:dyDescent="0.25">
      <c r="A74026" t="s">
        <v>148054</v>
      </c>
      <c r="B74026" t="s">
        <v>148055</v>
      </c>
      <c r="C74026" t="s">
        <v>5</v>
      </c>
    </row>
    <row r="74027" spans="1:3" x14ac:dyDescent="0.25">
      <c r="A74027" t="s">
        <v>148056</v>
      </c>
      <c r="B74027" t="s">
        <v>148057</v>
      </c>
      <c r="C74027" t="s">
        <v>5</v>
      </c>
    </row>
    <row r="74028" spans="1:3" x14ac:dyDescent="0.25">
      <c r="A74028" t="s">
        <v>148058</v>
      </c>
      <c r="B74028" t="s">
        <v>148059</v>
      </c>
      <c r="C74028" t="s">
        <v>5</v>
      </c>
    </row>
    <row r="74029" spans="1:3" x14ac:dyDescent="0.25">
      <c r="A74029" t="s">
        <v>148060</v>
      </c>
      <c r="B74029" t="s">
        <v>148061</v>
      </c>
      <c r="C74029" t="s">
        <v>5</v>
      </c>
    </row>
    <row r="74030" spans="1:3" x14ac:dyDescent="0.25">
      <c r="A74030" t="s">
        <v>148062</v>
      </c>
      <c r="B74030" t="s">
        <v>148063</v>
      </c>
      <c r="C74030" t="s">
        <v>5</v>
      </c>
    </row>
    <row r="74031" spans="1:3" x14ac:dyDescent="0.25">
      <c r="A74031" t="s">
        <v>148064</v>
      </c>
      <c r="B74031" t="s">
        <v>148065</v>
      </c>
      <c r="C74031" t="s">
        <v>5</v>
      </c>
    </row>
    <row r="74032" spans="1:3" x14ac:dyDescent="0.25">
      <c r="A74032" t="s">
        <v>148066</v>
      </c>
      <c r="B74032" t="s">
        <v>148067</v>
      </c>
      <c r="C74032" t="s">
        <v>5</v>
      </c>
    </row>
    <row r="74033" spans="1:3" x14ac:dyDescent="0.25">
      <c r="A74033" t="s">
        <v>148068</v>
      </c>
      <c r="B74033" t="s">
        <v>148069</v>
      </c>
      <c r="C74033" t="s">
        <v>5</v>
      </c>
    </row>
    <row r="74034" spans="1:3" x14ac:dyDescent="0.25">
      <c r="A74034" t="s">
        <v>148070</v>
      </c>
      <c r="B74034" t="s">
        <v>148071</v>
      </c>
      <c r="C74034" t="s">
        <v>5</v>
      </c>
    </row>
    <row r="74035" spans="1:3" x14ac:dyDescent="0.25">
      <c r="A74035" t="s">
        <v>148072</v>
      </c>
      <c r="B74035" t="s">
        <v>148073</v>
      </c>
      <c r="C74035" t="s">
        <v>5</v>
      </c>
    </row>
    <row r="74036" spans="1:3" x14ac:dyDescent="0.25">
      <c r="A74036" t="s">
        <v>148074</v>
      </c>
      <c r="B74036" t="s">
        <v>148075</v>
      </c>
      <c r="C74036" t="s">
        <v>5</v>
      </c>
    </row>
    <row r="74037" spans="1:3" x14ac:dyDescent="0.25">
      <c r="A74037" t="s">
        <v>148076</v>
      </c>
      <c r="B74037" t="s">
        <v>148077</v>
      </c>
      <c r="C74037" t="s">
        <v>5</v>
      </c>
    </row>
    <row r="74038" spans="1:3" x14ac:dyDescent="0.25">
      <c r="A74038" t="s">
        <v>148078</v>
      </c>
      <c r="B74038" t="s">
        <v>148079</v>
      </c>
      <c r="C74038" t="s">
        <v>5</v>
      </c>
    </row>
    <row r="74039" spans="1:3" x14ac:dyDescent="0.25">
      <c r="A74039" t="s">
        <v>148080</v>
      </c>
      <c r="B74039" t="s">
        <v>148081</v>
      </c>
      <c r="C74039" t="s">
        <v>5</v>
      </c>
    </row>
    <row r="74040" spans="1:3" x14ac:dyDescent="0.25">
      <c r="A74040" t="s">
        <v>148082</v>
      </c>
      <c r="B74040" t="s">
        <v>148083</v>
      </c>
      <c r="C74040" t="s">
        <v>5</v>
      </c>
    </row>
    <row r="74041" spans="1:3" x14ac:dyDescent="0.25">
      <c r="A74041" t="s">
        <v>148084</v>
      </c>
      <c r="B74041" t="s">
        <v>148085</v>
      </c>
      <c r="C74041" t="s">
        <v>5</v>
      </c>
    </row>
    <row r="74042" spans="1:3" x14ac:dyDescent="0.25">
      <c r="A74042" t="s">
        <v>148086</v>
      </c>
      <c r="B74042" t="s">
        <v>148087</v>
      </c>
      <c r="C74042" t="s">
        <v>5</v>
      </c>
    </row>
    <row r="74043" spans="1:3" x14ac:dyDescent="0.25">
      <c r="A74043" t="s">
        <v>148088</v>
      </c>
      <c r="B74043" t="s">
        <v>148089</v>
      </c>
      <c r="C74043" t="s">
        <v>5</v>
      </c>
    </row>
    <row r="74044" spans="1:3" x14ac:dyDescent="0.25">
      <c r="A74044" t="s">
        <v>148090</v>
      </c>
      <c r="B74044" t="s">
        <v>148091</v>
      </c>
      <c r="C74044" t="s">
        <v>5</v>
      </c>
    </row>
    <row r="74045" spans="1:3" x14ac:dyDescent="0.25">
      <c r="A74045" t="s">
        <v>148092</v>
      </c>
      <c r="B74045" t="s">
        <v>148093</v>
      </c>
      <c r="C74045" t="s">
        <v>5</v>
      </c>
    </row>
    <row r="74046" spans="1:3" x14ac:dyDescent="0.25">
      <c r="A74046" t="s">
        <v>148094</v>
      </c>
      <c r="B74046" t="s">
        <v>148095</v>
      </c>
      <c r="C74046" t="s">
        <v>5</v>
      </c>
    </row>
    <row r="74047" spans="1:3" x14ac:dyDescent="0.25">
      <c r="A74047" t="s">
        <v>148096</v>
      </c>
      <c r="B74047" t="s">
        <v>148097</v>
      </c>
      <c r="C74047" t="s">
        <v>5</v>
      </c>
    </row>
    <row r="74048" spans="1:3" x14ac:dyDescent="0.25">
      <c r="A74048" t="s">
        <v>148098</v>
      </c>
      <c r="B74048" t="s">
        <v>148099</v>
      </c>
      <c r="C74048" t="s">
        <v>5</v>
      </c>
    </row>
    <row r="74049" spans="1:3" x14ac:dyDescent="0.25">
      <c r="A74049" t="s">
        <v>148100</v>
      </c>
      <c r="B74049" t="s">
        <v>148101</v>
      </c>
      <c r="C74049" t="s">
        <v>5</v>
      </c>
    </row>
    <row r="74050" spans="1:3" x14ac:dyDescent="0.25">
      <c r="A74050" t="s">
        <v>148102</v>
      </c>
      <c r="B74050" t="s">
        <v>148103</v>
      </c>
      <c r="C74050" t="s">
        <v>5</v>
      </c>
    </row>
    <row r="74051" spans="1:3" x14ac:dyDescent="0.25">
      <c r="A74051" t="s">
        <v>148104</v>
      </c>
      <c r="B74051" t="s">
        <v>148105</v>
      </c>
      <c r="C74051" t="s">
        <v>5</v>
      </c>
    </row>
    <row r="74052" spans="1:3" x14ac:dyDescent="0.25">
      <c r="A74052" t="s">
        <v>148106</v>
      </c>
      <c r="B74052" t="s">
        <v>148107</v>
      </c>
      <c r="C74052" t="s">
        <v>5</v>
      </c>
    </row>
    <row r="74053" spans="1:3" x14ac:dyDescent="0.25">
      <c r="A74053" t="s">
        <v>148108</v>
      </c>
      <c r="B74053" t="s">
        <v>148109</v>
      </c>
      <c r="C74053" t="s">
        <v>5</v>
      </c>
    </row>
    <row r="74054" spans="1:3" x14ac:dyDescent="0.25">
      <c r="A74054" t="s">
        <v>148110</v>
      </c>
      <c r="B74054" t="s">
        <v>148111</v>
      </c>
      <c r="C74054" t="s">
        <v>5</v>
      </c>
    </row>
    <row r="74055" spans="1:3" x14ac:dyDescent="0.25">
      <c r="A74055" t="s">
        <v>148112</v>
      </c>
      <c r="B74055" t="s">
        <v>148113</v>
      </c>
      <c r="C74055" t="s">
        <v>5</v>
      </c>
    </row>
    <row r="74056" spans="1:3" x14ac:dyDescent="0.25">
      <c r="A74056" t="s">
        <v>148114</v>
      </c>
      <c r="B74056" t="s">
        <v>148115</v>
      </c>
      <c r="C74056" t="s">
        <v>5</v>
      </c>
    </row>
    <row r="74057" spans="1:3" x14ac:dyDescent="0.25">
      <c r="A74057" t="s">
        <v>148116</v>
      </c>
      <c r="B74057" t="s">
        <v>148117</v>
      </c>
      <c r="C74057" t="s">
        <v>5</v>
      </c>
    </row>
    <row r="74058" spans="1:3" x14ac:dyDescent="0.25">
      <c r="A74058" t="s">
        <v>148118</v>
      </c>
      <c r="B74058" t="s">
        <v>148119</v>
      </c>
      <c r="C74058" t="s">
        <v>5</v>
      </c>
    </row>
    <row r="74059" spans="1:3" x14ac:dyDescent="0.25">
      <c r="A74059" t="s">
        <v>148120</v>
      </c>
      <c r="B74059" t="s">
        <v>148121</v>
      </c>
      <c r="C74059" t="s">
        <v>5</v>
      </c>
    </row>
    <row r="74060" spans="1:3" x14ac:dyDescent="0.25">
      <c r="A74060" t="s">
        <v>148122</v>
      </c>
      <c r="B74060" t="s">
        <v>148123</v>
      </c>
      <c r="C74060" t="s">
        <v>5</v>
      </c>
    </row>
    <row r="74061" spans="1:3" x14ac:dyDescent="0.25">
      <c r="A74061" t="s">
        <v>148124</v>
      </c>
      <c r="B74061" t="s">
        <v>148125</v>
      </c>
      <c r="C74061" t="s">
        <v>5</v>
      </c>
    </row>
    <row r="74062" spans="1:3" x14ac:dyDescent="0.25">
      <c r="A74062" t="s">
        <v>148126</v>
      </c>
      <c r="B74062" t="s">
        <v>148127</v>
      </c>
      <c r="C74062" t="s">
        <v>5</v>
      </c>
    </row>
    <row r="74063" spans="1:3" x14ac:dyDescent="0.25">
      <c r="A74063" t="s">
        <v>148128</v>
      </c>
      <c r="B74063" t="s">
        <v>148129</v>
      </c>
      <c r="C74063" t="s">
        <v>5</v>
      </c>
    </row>
    <row r="74064" spans="1:3" x14ac:dyDescent="0.25">
      <c r="A74064" t="s">
        <v>148130</v>
      </c>
      <c r="B74064" t="s">
        <v>148131</v>
      </c>
      <c r="C74064" t="s">
        <v>5</v>
      </c>
    </row>
    <row r="74065" spans="1:3" x14ac:dyDescent="0.25">
      <c r="A74065" t="s">
        <v>148132</v>
      </c>
      <c r="B74065" t="s">
        <v>148133</v>
      </c>
      <c r="C74065" t="s">
        <v>5</v>
      </c>
    </row>
    <row r="74066" spans="1:3" x14ac:dyDescent="0.25">
      <c r="A74066" t="s">
        <v>148134</v>
      </c>
      <c r="B74066" t="s">
        <v>148135</v>
      </c>
      <c r="C74066" t="s">
        <v>5</v>
      </c>
    </row>
    <row r="74067" spans="1:3" x14ac:dyDescent="0.25">
      <c r="A74067" t="s">
        <v>148136</v>
      </c>
      <c r="B74067" t="s">
        <v>148137</v>
      </c>
      <c r="C74067" t="s">
        <v>5</v>
      </c>
    </row>
    <row r="74068" spans="1:3" x14ac:dyDescent="0.25">
      <c r="A74068" t="s">
        <v>148138</v>
      </c>
      <c r="B74068" t="s">
        <v>148139</v>
      </c>
      <c r="C74068" t="s">
        <v>5</v>
      </c>
    </row>
    <row r="74069" spans="1:3" x14ac:dyDescent="0.25">
      <c r="A74069" t="s">
        <v>148140</v>
      </c>
      <c r="B74069" t="s">
        <v>148141</v>
      </c>
      <c r="C74069" t="s">
        <v>5</v>
      </c>
    </row>
    <row r="74070" spans="1:3" x14ac:dyDescent="0.25">
      <c r="A74070" t="s">
        <v>148142</v>
      </c>
      <c r="B74070" t="s">
        <v>148143</v>
      </c>
      <c r="C74070" t="s">
        <v>5</v>
      </c>
    </row>
    <row r="74071" spans="1:3" x14ac:dyDescent="0.25">
      <c r="A74071" t="s">
        <v>148144</v>
      </c>
      <c r="B74071" t="s">
        <v>148145</v>
      </c>
      <c r="C74071" t="s">
        <v>5</v>
      </c>
    </row>
    <row r="74072" spans="1:3" x14ac:dyDescent="0.25">
      <c r="A74072" t="s">
        <v>148146</v>
      </c>
      <c r="B74072" t="s">
        <v>148147</v>
      </c>
      <c r="C74072" t="s">
        <v>5</v>
      </c>
    </row>
    <row r="74073" spans="1:3" x14ac:dyDescent="0.25">
      <c r="A74073" t="s">
        <v>148148</v>
      </c>
      <c r="B74073" t="s">
        <v>148149</v>
      </c>
      <c r="C74073" t="s">
        <v>5</v>
      </c>
    </row>
    <row r="74074" spans="1:3" x14ac:dyDescent="0.25">
      <c r="A74074" t="s">
        <v>148150</v>
      </c>
      <c r="B74074" t="s">
        <v>148151</v>
      </c>
      <c r="C74074" t="s">
        <v>5</v>
      </c>
    </row>
    <row r="74075" spans="1:3" x14ac:dyDescent="0.25">
      <c r="A74075" t="s">
        <v>148152</v>
      </c>
      <c r="B74075" t="s">
        <v>148153</v>
      </c>
      <c r="C74075" t="s">
        <v>5</v>
      </c>
    </row>
    <row r="74076" spans="1:3" x14ac:dyDescent="0.25">
      <c r="A74076" t="s">
        <v>148154</v>
      </c>
      <c r="B74076" t="s">
        <v>148155</v>
      </c>
      <c r="C74076" t="s">
        <v>5</v>
      </c>
    </row>
    <row r="74077" spans="1:3" x14ac:dyDescent="0.25">
      <c r="A74077" t="s">
        <v>148156</v>
      </c>
      <c r="B74077" t="s">
        <v>148157</v>
      </c>
      <c r="C74077" t="s">
        <v>5</v>
      </c>
    </row>
    <row r="74078" spans="1:3" x14ac:dyDescent="0.25">
      <c r="A74078" t="s">
        <v>148158</v>
      </c>
      <c r="B74078" t="s">
        <v>148159</v>
      </c>
      <c r="C74078" t="s">
        <v>5</v>
      </c>
    </row>
    <row r="74079" spans="1:3" x14ac:dyDescent="0.25">
      <c r="A74079" t="s">
        <v>148160</v>
      </c>
      <c r="B74079" t="s">
        <v>148161</v>
      </c>
      <c r="C74079" t="s">
        <v>5</v>
      </c>
    </row>
    <row r="74080" spans="1:3" x14ac:dyDescent="0.25">
      <c r="A74080" t="s">
        <v>148162</v>
      </c>
      <c r="B74080" t="s">
        <v>148163</v>
      </c>
      <c r="C74080" t="s">
        <v>5</v>
      </c>
    </row>
    <row r="74081" spans="1:3" x14ac:dyDescent="0.25">
      <c r="A74081" t="s">
        <v>148164</v>
      </c>
      <c r="B74081" t="s">
        <v>148165</v>
      </c>
      <c r="C74081" t="s">
        <v>5</v>
      </c>
    </row>
    <row r="74082" spans="1:3" x14ac:dyDescent="0.25">
      <c r="A74082" t="s">
        <v>148166</v>
      </c>
      <c r="B74082" t="s">
        <v>148167</v>
      </c>
      <c r="C74082" t="s">
        <v>5</v>
      </c>
    </row>
    <row r="74083" spans="1:3" x14ac:dyDescent="0.25">
      <c r="A74083" t="s">
        <v>148168</v>
      </c>
      <c r="B74083" t="s">
        <v>148169</v>
      </c>
      <c r="C74083" t="s">
        <v>5</v>
      </c>
    </row>
    <row r="74084" spans="1:3" x14ac:dyDescent="0.25">
      <c r="A74084" t="s">
        <v>148170</v>
      </c>
      <c r="B74084" t="s">
        <v>148171</v>
      </c>
      <c r="C74084" t="s">
        <v>5</v>
      </c>
    </row>
    <row r="74085" spans="1:3" x14ac:dyDescent="0.25">
      <c r="A74085" t="s">
        <v>148172</v>
      </c>
      <c r="B74085" t="s">
        <v>148173</v>
      </c>
      <c r="C74085" t="s">
        <v>5</v>
      </c>
    </row>
    <row r="74086" spans="1:3" x14ac:dyDescent="0.25">
      <c r="A74086" t="s">
        <v>148174</v>
      </c>
      <c r="B74086" t="s">
        <v>148175</v>
      </c>
      <c r="C74086" t="s">
        <v>5</v>
      </c>
    </row>
    <row r="74087" spans="1:3" x14ac:dyDescent="0.25">
      <c r="A74087" t="s">
        <v>148176</v>
      </c>
      <c r="B74087" t="s">
        <v>148177</v>
      </c>
      <c r="C74087" t="s">
        <v>5</v>
      </c>
    </row>
    <row r="74088" spans="1:3" x14ac:dyDescent="0.25">
      <c r="A74088" t="s">
        <v>148178</v>
      </c>
      <c r="B74088" t="s">
        <v>148179</v>
      </c>
      <c r="C74088" t="s">
        <v>5</v>
      </c>
    </row>
    <row r="74089" spans="1:3" x14ac:dyDescent="0.25">
      <c r="A74089" t="s">
        <v>148180</v>
      </c>
      <c r="B74089" t="s">
        <v>148181</v>
      </c>
      <c r="C74089" t="s">
        <v>5</v>
      </c>
    </row>
    <row r="74090" spans="1:3" x14ac:dyDescent="0.25">
      <c r="A74090" t="s">
        <v>148182</v>
      </c>
      <c r="B74090" t="s">
        <v>148183</v>
      </c>
      <c r="C74090" t="s">
        <v>5</v>
      </c>
    </row>
    <row r="74091" spans="1:3" x14ac:dyDescent="0.25">
      <c r="A74091" t="s">
        <v>148184</v>
      </c>
      <c r="B74091" t="s">
        <v>148185</v>
      </c>
      <c r="C74091" t="s">
        <v>5</v>
      </c>
    </row>
    <row r="74092" spans="1:3" x14ac:dyDescent="0.25">
      <c r="A74092" t="s">
        <v>148186</v>
      </c>
      <c r="B74092" t="s">
        <v>148187</v>
      </c>
      <c r="C74092" t="s">
        <v>5</v>
      </c>
    </row>
    <row r="74093" spans="1:3" x14ac:dyDescent="0.25">
      <c r="A74093" t="s">
        <v>148188</v>
      </c>
      <c r="B74093" t="s">
        <v>148189</v>
      </c>
      <c r="C74093" t="s">
        <v>5</v>
      </c>
    </row>
    <row r="74094" spans="1:3" x14ac:dyDescent="0.25">
      <c r="A74094" t="s">
        <v>148190</v>
      </c>
      <c r="B74094" t="s">
        <v>148191</v>
      </c>
      <c r="C74094" t="s">
        <v>5</v>
      </c>
    </row>
    <row r="74095" spans="1:3" x14ac:dyDescent="0.25">
      <c r="A74095" t="s">
        <v>148192</v>
      </c>
      <c r="B74095" t="s">
        <v>148193</v>
      </c>
      <c r="C74095" t="s">
        <v>5</v>
      </c>
    </row>
    <row r="74096" spans="1:3" x14ac:dyDescent="0.25">
      <c r="A74096" t="s">
        <v>148194</v>
      </c>
      <c r="B74096" t="s">
        <v>148195</v>
      </c>
      <c r="C74096" t="s">
        <v>5</v>
      </c>
    </row>
    <row r="74097" spans="1:3" x14ac:dyDescent="0.25">
      <c r="A74097" t="s">
        <v>148196</v>
      </c>
      <c r="B74097" t="s">
        <v>148197</v>
      </c>
      <c r="C74097" t="s">
        <v>5</v>
      </c>
    </row>
    <row r="74098" spans="1:3" x14ac:dyDescent="0.25">
      <c r="A74098" t="s">
        <v>148198</v>
      </c>
      <c r="B74098" t="s">
        <v>148199</v>
      </c>
      <c r="C74098" t="s">
        <v>5</v>
      </c>
    </row>
    <row r="74099" spans="1:3" x14ac:dyDescent="0.25">
      <c r="A74099" t="s">
        <v>148200</v>
      </c>
      <c r="B74099" t="s">
        <v>148201</v>
      </c>
      <c r="C74099" t="s">
        <v>5</v>
      </c>
    </row>
    <row r="74100" spans="1:3" x14ac:dyDescent="0.25">
      <c r="A74100" t="s">
        <v>148202</v>
      </c>
      <c r="B74100" t="s">
        <v>148203</v>
      </c>
      <c r="C74100" t="s">
        <v>5</v>
      </c>
    </row>
    <row r="74101" spans="1:3" x14ac:dyDescent="0.25">
      <c r="A74101" t="s">
        <v>148204</v>
      </c>
      <c r="B74101" t="s">
        <v>148205</v>
      </c>
      <c r="C74101" t="s">
        <v>5</v>
      </c>
    </row>
    <row r="74102" spans="1:3" x14ac:dyDescent="0.25">
      <c r="A74102" t="s">
        <v>148206</v>
      </c>
      <c r="B74102" t="s">
        <v>148207</v>
      </c>
      <c r="C74102" t="s">
        <v>5</v>
      </c>
    </row>
    <row r="74103" spans="1:3" x14ac:dyDescent="0.25">
      <c r="A74103" t="s">
        <v>148208</v>
      </c>
      <c r="B74103" t="s">
        <v>148209</v>
      </c>
      <c r="C74103" t="s">
        <v>5</v>
      </c>
    </row>
    <row r="74104" spans="1:3" x14ac:dyDescent="0.25">
      <c r="A74104" t="s">
        <v>148210</v>
      </c>
      <c r="B74104" t="s">
        <v>148211</v>
      </c>
      <c r="C74104" t="s">
        <v>5</v>
      </c>
    </row>
    <row r="74105" spans="1:3" x14ac:dyDescent="0.25">
      <c r="A74105" t="s">
        <v>148212</v>
      </c>
      <c r="B74105" t="s">
        <v>148213</v>
      </c>
      <c r="C74105" t="s">
        <v>5</v>
      </c>
    </row>
    <row r="74106" spans="1:3" x14ac:dyDescent="0.25">
      <c r="A74106" t="s">
        <v>148214</v>
      </c>
      <c r="B74106" t="s">
        <v>148215</v>
      </c>
      <c r="C74106" t="s">
        <v>5</v>
      </c>
    </row>
    <row r="74107" spans="1:3" x14ac:dyDescent="0.25">
      <c r="A74107" t="s">
        <v>148216</v>
      </c>
      <c r="B74107" t="s">
        <v>148217</v>
      </c>
      <c r="C74107" t="s">
        <v>5</v>
      </c>
    </row>
    <row r="74108" spans="1:3" x14ac:dyDescent="0.25">
      <c r="A74108" t="s">
        <v>148218</v>
      </c>
      <c r="B74108" t="s">
        <v>148219</v>
      </c>
      <c r="C74108" t="s">
        <v>5</v>
      </c>
    </row>
    <row r="74109" spans="1:3" x14ac:dyDescent="0.25">
      <c r="A74109" t="s">
        <v>148220</v>
      </c>
      <c r="B74109" t="s">
        <v>148221</v>
      </c>
      <c r="C74109" t="s">
        <v>5</v>
      </c>
    </row>
    <row r="74110" spans="1:3" x14ac:dyDescent="0.25">
      <c r="A74110" t="s">
        <v>148222</v>
      </c>
      <c r="B74110" t="s">
        <v>148223</v>
      </c>
      <c r="C74110" t="s">
        <v>5</v>
      </c>
    </row>
    <row r="74111" spans="1:3" x14ac:dyDescent="0.25">
      <c r="A74111" t="s">
        <v>148224</v>
      </c>
      <c r="B74111" t="s">
        <v>148225</v>
      </c>
      <c r="C74111" t="s">
        <v>5</v>
      </c>
    </row>
    <row r="74112" spans="1:3" x14ac:dyDescent="0.25">
      <c r="A74112" t="s">
        <v>148226</v>
      </c>
      <c r="B74112" t="s">
        <v>148227</v>
      </c>
      <c r="C74112" t="s">
        <v>5</v>
      </c>
    </row>
    <row r="74113" spans="1:3" x14ac:dyDescent="0.25">
      <c r="A74113" t="s">
        <v>148228</v>
      </c>
      <c r="B74113" t="s">
        <v>148229</v>
      </c>
      <c r="C74113" t="s">
        <v>5</v>
      </c>
    </row>
    <row r="74114" spans="1:3" x14ac:dyDescent="0.25">
      <c r="A74114" t="s">
        <v>148230</v>
      </c>
      <c r="B74114" t="s">
        <v>148231</v>
      </c>
      <c r="C74114" t="s">
        <v>5</v>
      </c>
    </row>
    <row r="74115" spans="1:3" x14ac:dyDescent="0.25">
      <c r="A74115" t="s">
        <v>148232</v>
      </c>
      <c r="B74115" t="s">
        <v>148233</v>
      </c>
      <c r="C74115" t="s">
        <v>5</v>
      </c>
    </row>
    <row r="74116" spans="1:3" x14ac:dyDescent="0.25">
      <c r="A74116" t="s">
        <v>148234</v>
      </c>
      <c r="B74116" t="s">
        <v>148235</v>
      </c>
      <c r="C74116" t="s">
        <v>5</v>
      </c>
    </row>
    <row r="74117" spans="1:3" x14ac:dyDescent="0.25">
      <c r="A74117" t="s">
        <v>148236</v>
      </c>
      <c r="B74117" t="s">
        <v>148237</v>
      </c>
      <c r="C74117" t="s">
        <v>5</v>
      </c>
    </row>
    <row r="74118" spans="1:3" x14ac:dyDescent="0.25">
      <c r="A74118" t="s">
        <v>148238</v>
      </c>
      <c r="B74118" t="s">
        <v>148239</v>
      </c>
      <c r="C74118" t="s">
        <v>5</v>
      </c>
    </row>
    <row r="74119" spans="1:3" x14ac:dyDescent="0.25">
      <c r="A74119" t="s">
        <v>148240</v>
      </c>
      <c r="B74119" t="s">
        <v>148241</v>
      </c>
      <c r="C74119" t="s">
        <v>5</v>
      </c>
    </row>
    <row r="74120" spans="1:3" x14ac:dyDescent="0.25">
      <c r="A74120" t="s">
        <v>148242</v>
      </c>
      <c r="B74120" t="s">
        <v>148243</v>
      </c>
      <c r="C74120" t="s">
        <v>5</v>
      </c>
    </row>
    <row r="74121" spans="1:3" x14ac:dyDescent="0.25">
      <c r="A74121" t="s">
        <v>148244</v>
      </c>
      <c r="B74121" t="s">
        <v>148245</v>
      </c>
      <c r="C74121" t="s">
        <v>5</v>
      </c>
    </row>
    <row r="74122" spans="1:3" x14ac:dyDescent="0.25">
      <c r="A74122" t="s">
        <v>148246</v>
      </c>
      <c r="B74122" t="s">
        <v>148247</v>
      </c>
      <c r="C74122" t="s">
        <v>5</v>
      </c>
    </row>
    <row r="74123" spans="1:3" x14ac:dyDescent="0.25">
      <c r="A74123" t="s">
        <v>148248</v>
      </c>
      <c r="B74123" t="s">
        <v>148249</v>
      </c>
      <c r="C74123" t="s">
        <v>5</v>
      </c>
    </row>
    <row r="74124" spans="1:3" x14ac:dyDescent="0.25">
      <c r="A74124" t="s">
        <v>148250</v>
      </c>
      <c r="B74124" t="s">
        <v>148251</v>
      </c>
      <c r="C74124" t="s">
        <v>5</v>
      </c>
    </row>
    <row r="74125" spans="1:3" x14ac:dyDescent="0.25">
      <c r="A74125" t="s">
        <v>148252</v>
      </c>
      <c r="B74125" t="s">
        <v>148253</v>
      </c>
      <c r="C74125" t="s">
        <v>5</v>
      </c>
    </row>
    <row r="74126" spans="1:3" x14ac:dyDescent="0.25">
      <c r="A74126" t="s">
        <v>148254</v>
      </c>
      <c r="B74126" t="s">
        <v>148255</v>
      </c>
      <c r="C74126" t="s">
        <v>5</v>
      </c>
    </row>
    <row r="74127" spans="1:3" x14ac:dyDescent="0.25">
      <c r="A74127" t="s">
        <v>148256</v>
      </c>
      <c r="B74127" t="s">
        <v>148257</v>
      </c>
      <c r="C74127" t="s">
        <v>5</v>
      </c>
    </row>
    <row r="74128" spans="1:3" x14ac:dyDescent="0.25">
      <c r="A74128" t="s">
        <v>148258</v>
      </c>
      <c r="B74128" t="s">
        <v>148259</v>
      </c>
      <c r="C74128" t="s">
        <v>5</v>
      </c>
    </row>
    <row r="74129" spans="1:3" x14ac:dyDescent="0.25">
      <c r="A74129" t="s">
        <v>148260</v>
      </c>
      <c r="B74129" t="s">
        <v>148261</v>
      </c>
      <c r="C74129" t="s">
        <v>5</v>
      </c>
    </row>
    <row r="74130" spans="1:3" x14ac:dyDescent="0.25">
      <c r="A74130" t="s">
        <v>148262</v>
      </c>
      <c r="B74130" t="s">
        <v>148263</v>
      </c>
      <c r="C74130" t="s">
        <v>5</v>
      </c>
    </row>
    <row r="74131" spans="1:3" x14ac:dyDescent="0.25">
      <c r="A74131" t="s">
        <v>148264</v>
      </c>
      <c r="B74131" t="s">
        <v>148265</v>
      </c>
      <c r="C74131" t="s">
        <v>5</v>
      </c>
    </row>
    <row r="74132" spans="1:3" x14ac:dyDescent="0.25">
      <c r="A74132" t="s">
        <v>148266</v>
      </c>
      <c r="B74132" t="s">
        <v>148267</v>
      </c>
      <c r="C74132" t="s">
        <v>5</v>
      </c>
    </row>
    <row r="74133" spans="1:3" x14ac:dyDescent="0.25">
      <c r="A74133" t="s">
        <v>148268</v>
      </c>
      <c r="B74133" t="s">
        <v>148269</v>
      </c>
      <c r="C74133" t="s">
        <v>5</v>
      </c>
    </row>
    <row r="74134" spans="1:3" x14ac:dyDescent="0.25">
      <c r="A74134" t="s">
        <v>148270</v>
      </c>
      <c r="B74134" t="s">
        <v>148271</v>
      </c>
      <c r="C74134" t="s">
        <v>5</v>
      </c>
    </row>
    <row r="74135" spans="1:3" x14ac:dyDescent="0.25">
      <c r="A74135" t="s">
        <v>148272</v>
      </c>
      <c r="B74135" t="s">
        <v>148273</v>
      </c>
      <c r="C74135" t="s">
        <v>5</v>
      </c>
    </row>
    <row r="74136" spans="1:3" x14ac:dyDescent="0.25">
      <c r="A74136" t="s">
        <v>148274</v>
      </c>
      <c r="B74136" t="s">
        <v>148275</v>
      </c>
      <c r="C74136" t="s">
        <v>5</v>
      </c>
    </row>
    <row r="74137" spans="1:3" x14ac:dyDescent="0.25">
      <c r="A74137" t="s">
        <v>148276</v>
      </c>
      <c r="B74137" t="s">
        <v>148277</v>
      </c>
      <c r="C74137" t="s">
        <v>5</v>
      </c>
    </row>
    <row r="74138" spans="1:3" x14ac:dyDescent="0.25">
      <c r="A74138" t="s">
        <v>148278</v>
      </c>
      <c r="B74138" t="s">
        <v>148279</v>
      </c>
      <c r="C74138" t="s">
        <v>5</v>
      </c>
    </row>
    <row r="74139" spans="1:3" x14ac:dyDescent="0.25">
      <c r="A74139" t="s">
        <v>148280</v>
      </c>
      <c r="B74139" t="s">
        <v>148281</v>
      </c>
      <c r="C74139" t="s">
        <v>5</v>
      </c>
    </row>
    <row r="74140" spans="1:3" x14ac:dyDescent="0.25">
      <c r="A74140" t="s">
        <v>148282</v>
      </c>
      <c r="B74140" t="s">
        <v>148283</v>
      </c>
      <c r="C74140" t="s">
        <v>5</v>
      </c>
    </row>
    <row r="74141" spans="1:3" x14ac:dyDescent="0.25">
      <c r="A74141" t="s">
        <v>148284</v>
      </c>
      <c r="B74141" t="s">
        <v>148285</v>
      </c>
      <c r="C74141" t="s">
        <v>5</v>
      </c>
    </row>
    <row r="74142" spans="1:3" x14ac:dyDescent="0.25">
      <c r="A74142" t="s">
        <v>148286</v>
      </c>
      <c r="B74142" t="s">
        <v>148287</v>
      </c>
      <c r="C74142" t="s">
        <v>5</v>
      </c>
    </row>
    <row r="74143" spans="1:3" x14ac:dyDescent="0.25">
      <c r="A74143" t="s">
        <v>148288</v>
      </c>
      <c r="B74143" t="s">
        <v>148289</v>
      </c>
      <c r="C74143" t="s">
        <v>5</v>
      </c>
    </row>
    <row r="74144" spans="1:3" x14ac:dyDescent="0.25">
      <c r="A74144" t="s">
        <v>148290</v>
      </c>
      <c r="B74144" t="s">
        <v>148291</v>
      </c>
      <c r="C74144" t="s">
        <v>5</v>
      </c>
    </row>
    <row r="74145" spans="1:3" x14ac:dyDescent="0.25">
      <c r="A74145" t="s">
        <v>148292</v>
      </c>
      <c r="B74145" t="s">
        <v>148293</v>
      </c>
      <c r="C74145" t="s">
        <v>5</v>
      </c>
    </row>
    <row r="74146" spans="1:3" x14ac:dyDescent="0.25">
      <c r="A74146" t="s">
        <v>148294</v>
      </c>
      <c r="B74146" t="s">
        <v>148295</v>
      </c>
      <c r="C74146" t="s">
        <v>5</v>
      </c>
    </row>
    <row r="74147" spans="1:3" x14ac:dyDescent="0.25">
      <c r="A74147" t="s">
        <v>148296</v>
      </c>
      <c r="B74147" t="s">
        <v>148297</v>
      </c>
      <c r="C74147" t="s">
        <v>5</v>
      </c>
    </row>
    <row r="74148" spans="1:3" x14ac:dyDescent="0.25">
      <c r="A74148" t="s">
        <v>148298</v>
      </c>
      <c r="B74148" t="s">
        <v>148299</v>
      </c>
      <c r="C74148" t="s">
        <v>5</v>
      </c>
    </row>
    <row r="74149" spans="1:3" x14ac:dyDescent="0.25">
      <c r="A74149" t="s">
        <v>148300</v>
      </c>
      <c r="B74149" t="s">
        <v>148301</v>
      </c>
      <c r="C74149" t="s">
        <v>5</v>
      </c>
    </row>
    <row r="74150" spans="1:3" x14ac:dyDescent="0.25">
      <c r="A74150" t="s">
        <v>148302</v>
      </c>
      <c r="B74150" t="s">
        <v>148303</v>
      </c>
      <c r="C74150" t="s">
        <v>5</v>
      </c>
    </row>
    <row r="74151" spans="1:3" x14ac:dyDescent="0.25">
      <c r="A74151" t="s">
        <v>148304</v>
      </c>
      <c r="B74151" t="s">
        <v>148305</v>
      </c>
      <c r="C74151" t="s">
        <v>5</v>
      </c>
    </row>
    <row r="74152" spans="1:3" x14ac:dyDescent="0.25">
      <c r="A74152" t="s">
        <v>148306</v>
      </c>
      <c r="B74152" t="s">
        <v>148307</v>
      </c>
      <c r="C74152" t="s">
        <v>5</v>
      </c>
    </row>
    <row r="74153" spans="1:3" x14ac:dyDescent="0.25">
      <c r="A74153" t="s">
        <v>148308</v>
      </c>
      <c r="B74153" t="s">
        <v>148309</v>
      </c>
      <c r="C74153" t="s">
        <v>5</v>
      </c>
    </row>
    <row r="74154" spans="1:3" x14ac:dyDescent="0.25">
      <c r="A74154" t="s">
        <v>148310</v>
      </c>
      <c r="B74154" t="s">
        <v>148311</v>
      </c>
      <c r="C74154" t="s">
        <v>5</v>
      </c>
    </row>
    <row r="74155" spans="1:3" x14ac:dyDescent="0.25">
      <c r="A74155" t="s">
        <v>148312</v>
      </c>
      <c r="B74155" t="s">
        <v>148313</v>
      </c>
      <c r="C74155" t="s">
        <v>5</v>
      </c>
    </row>
    <row r="74156" spans="1:3" x14ac:dyDescent="0.25">
      <c r="A74156" t="s">
        <v>148314</v>
      </c>
      <c r="B74156" t="s">
        <v>148315</v>
      </c>
      <c r="C74156" t="s">
        <v>5</v>
      </c>
    </row>
    <row r="74157" spans="1:3" x14ac:dyDescent="0.25">
      <c r="A74157" t="s">
        <v>148316</v>
      </c>
      <c r="B74157" t="s">
        <v>148317</v>
      </c>
      <c r="C74157" t="s">
        <v>5</v>
      </c>
    </row>
    <row r="74158" spans="1:3" x14ac:dyDescent="0.25">
      <c r="A74158" t="s">
        <v>148318</v>
      </c>
      <c r="B74158" t="s">
        <v>148319</v>
      </c>
      <c r="C74158" t="s">
        <v>5</v>
      </c>
    </row>
    <row r="74159" spans="1:3" x14ac:dyDescent="0.25">
      <c r="A74159" t="s">
        <v>148320</v>
      </c>
      <c r="B74159" t="s">
        <v>148321</v>
      </c>
      <c r="C74159" t="s">
        <v>5</v>
      </c>
    </row>
    <row r="74160" spans="1:3" x14ac:dyDescent="0.25">
      <c r="A74160" t="s">
        <v>148322</v>
      </c>
      <c r="B74160" t="s">
        <v>148323</v>
      </c>
      <c r="C74160" t="s">
        <v>5</v>
      </c>
    </row>
    <row r="74161" spans="1:3" x14ac:dyDescent="0.25">
      <c r="A74161" t="s">
        <v>148324</v>
      </c>
      <c r="B74161" t="s">
        <v>148325</v>
      </c>
      <c r="C74161" t="s">
        <v>5</v>
      </c>
    </row>
    <row r="74162" spans="1:3" x14ac:dyDescent="0.25">
      <c r="A74162" t="s">
        <v>148326</v>
      </c>
      <c r="B74162" t="s">
        <v>148327</v>
      </c>
      <c r="C74162" t="s">
        <v>5</v>
      </c>
    </row>
    <row r="74163" spans="1:3" x14ac:dyDescent="0.25">
      <c r="A74163" t="s">
        <v>148328</v>
      </c>
      <c r="B74163" t="s">
        <v>148329</v>
      </c>
      <c r="C74163" t="s">
        <v>5</v>
      </c>
    </row>
    <row r="74164" spans="1:3" x14ac:dyDescent="0.25">
      <c r="A74164" t="s">
        <v>148330</v>
      </c>
      <c r="B74164" t="s">
        <v>148331</v>
      </c>
      <c r="C74164" t="s">
        <v>5</v>
      </c>
    </row>
    <row r="74165" spans="1:3" x14ac:dyDescent="0.25">
      <c r="A74165" t="s">
        <v>148332</v>
      </c>
      <c r="B74165" t="s">
        <v>148333</v>
      </c>
      <c r="C74165" t="s">
        <v>5</v>
      </c>
    </row>
    <row r="74166" spans="1:3" x14ac:dyDescent="0.25">
      <c r="A74166" t="s">
        <v>148334</v>
      </c>
      <c r="B74166" t="s">
        <v>148335</v>
      </c>
      <c r="C74166" t="s">
        <v>5</v>
      </c>
    </row>
    <row r="74167" spans="1:3" x14ac:dyDescent="0.25">
      <c r="A74167" t="s">
        <v>148336</v>
      </c>
      <c r="B74167" t="s">
        <v>148337</v>
      </c>
      <c r="C74167" t="s">
        <v>5</v>
      </c>
    </row>
    <row r="74168" spans="1:3" x14ac:dyDescent="0.25">
      <c r="A74168" t="s">
        <v>148338</v>
      </c>
      <c r="B74168" t="s">
        <v>148339</v>
      </c>
      <c r="C74168" t="s">
        <v>5</v>
      </c>
    </row>
    <row r="74169" spans="1:3" x14ac:dyDescent="0.25">
      <c r="A74169" t="s">
        <v>148340</v>
      </c>
      <c r="B74169" t="s">
        <v>148341</v>
      </c>
      <c r="C74169" t="s">
        <v>5</v>
      </c>
    </row>
    <row r="74170" spans="1:3" x14ac:dyDescent="0.25">
      <c r="A74170" t="s">
        <v>148342</v>
      </c>
      <c r="B74170" t="s">
        <v>148343</v>
      </c>
      <c r="C74170" t="s">
        <v>5</v>
      </c>
    </row>
    <row r="74171" spans="1:3" x14ac:dyDescent="0.25">
      <c r="A74171" t="s">
        <v>148344</v>
      </c>
      <c r="B74171" t="s">
        <v>148345</v>
      </c>
      <c r="C74171" t="s">
        <v>5</v>
      </c>
    </row>
    <row r="74172" spans="1:3" x14ac:dyDescent="0.25">
      <c r="A74172" t="s">
        <v>148346</v>
      </c>
      <c r="B74172" t="s">
        <v>148347</v>
      </c>
      <c r="C74172" t="s">
        <v>5</v>
      </c>
    </row>
    <row r="74173" spans="1:3" x14ac:dyDescent="0.25">
      <c r="A74173" t="s">
        <v>148348</v>
      </c>
      <c r="B74173" t="s">
        <v>148349</v>
      </c>
      <c r="C74173" t="s">
        <v>5</v>
      </c>
    </row>
    <row r="74174" spans="1:3" x14ac:dyDescent="0.25">
      <c r="A74174" t="s">
        <v>148350</v>
      </c>
      <c r="B74174" t="s">
        <v>148351</v>
      </c>
      <c r="C74174" t="s">
        <v>5</v>
      </c>
    </row>
    <row r="74175" spans="1:3" x14ac:dyDescent="0.25">
      <c r="A74175" t="s">
        <v>148352</v>
      </c>
      <c r="B74175" t="s">
        <v>148353</v>
      </c>
      <c r="C74175" t="s">
        <v>5</v>
      </c>
    </row>
    <row r="74176" spans="1:3" x14ac:dyDescent="0.25">
      <c r="A74176" t="s">
        <v>148354</v>
      </c>
      <c r="B74176" t="s">
        <v>148355</v>
      </c>
      <c r="C74176" t="s">
        <v>5</v>
      </c>
    </row>
    <row r="74177" spans="1:3" x14ac:dyDescent="0.25">
      <c r="A74177" t="s">
        <v>148356</v>
      </c>
      <c r="B74177" t="s">
        <v>148357</v>
      </c>
      <c r="C74177" t="s">
        <v>5</v>
      </c>
    </row>
    <row r="74178" spans="1:3" x14ac:dyDescent="0.25">
      <c r="A74178" t="s">
        <v>148358</v>
      </c>
      <c r="B74178" t="s">
        <v>148359</v>
      </c>
      <c r="C74178" t="s">
        <v>5</v>
      </c>
    </row>
    <row r="74179" spans="1:3" x14ac:dyDescent="0.25">
      <c r="A74179" t="s">
        <v>148360</v>
      </c>
      <c r="B74179" t="s">
        <v>148361</v>
      </c>
      <c r="C74179" t="s">
        <v>5</v>
      </c>
    </row>
    <row r="74180" spans="1:3" x14ac:dyDescent="0.25">
      <c r="A74180" t="s">
        <v>148362</v>
      </c>
      <c r="B74180" t="s">
        <v>148363</v>
      </c>
      <c r="C74180" t="s">
        <v>5</v>
      </c>
    </row>
    <row r="74181" spans="1:3" x14ac:dyDescent="0.25">
      <c r="A74181" t="s">
        <v>148364</v>
      </c>
      <c r="B74181" t="s">
        <v>148365</v>
      </c>
      <c r="C74181" t="s">
        <v>5</v>
      </c>
    </row>
    <row r="74182" spans="1:3" x14ac:dyDescent="0.25">
      <c r="A74182" t="s">
        <v>148366</v>
      </c>
      <c r="B74182" t="s">
        <v>148367</v>
      </c>
      <c r="C74182" t="s">
        <v>5</v>
      </c>
    </row>
    <row r="74183" spans="1:3" x14ac:dyDescent="0.25">
      <c r="A74183" t="s">
        <v>148368</v>
      </c>
      <c r="B74183" t="s">
        <v>148369</v>
      </c>
      <c r="C74183" t="s">
        <v>5</v>
      </c>
    </row>
    <row r="74184" spans="1:3" x14ac:dyDescent="0.25">
      <c r="A74184" t="s">
        <v>148370</v>
      </c>
      <c r="B74184" t="s">
        <v>148371</v>
      </c>
      <c r="C74184" t="s">
        <v>5</v>
      </c>
    </row>
    <row r="74185" spans="1:3" x14ac:dyDescent="0.25">
      <c r="A74185" t="s">
        <v>148372</v>
      </c>
      <c r="B74185" t="s">
        <v>148373</v>
      </c>
      <c r="C74185" t="s">
        <v>5</v>
      </c>
    </row>
    <row r="74186" spans="1:3" x14ac:dyDescent="0.25">
      <c r="A74186" t="s">
        <v>148374</v>
      </c>
      <c r="B74186" t="s">
        <v>148375</v>
      </c>
      <c r="C74186" t="s">
        <v>5</v>
      </c>
    </row>
    <row r="74187" spans="1:3" x14ac:dyDescent="0.25">
      <c r="A74187" t="s">
        <v>148376</v>
      </c>
      <c r="B74187" t="s">
        <v>148377</v>
      </c>
      <c r="C74187" t="s">
        <v>5</v>
      </c>
    </row>
    <row r="74188" spans="1:3" x14ac:dyDescent="0.25">
      <c r="A74188" t="s">
        <v>148378</v>
      </c>
      <c r="B74188" t="s">
        <v>148379</v>
      </c>
      <c r="C74188" t="s">
        <v>5</v>
      </c>
    </row>
    <row r="74189" spans="1:3" x14ac:dyDescent="0.25">
      <c r="A74189" t="s">
        <v>148380</v>
      </c>
      <c r="B74189" t="s">
        <v>148381</v>
      </c>
      <c r="C74189" t="s">
        <v>5</v>
      </c>
    </row>
    <row r="74190" spans="1:3" x14ac:dyDescent="0.25">
      <c r="A74190" t="s">
        <v>148382</v>
      </c>
      <c r="B74190" t="s">
        <v>148383</v>
      </c>
      <c r="C74190" t="s">
        <v>5</v>
      </c>
    </row>
    <row r="74191" spans="1:3" x14ac:dyDescent="0.25">
      <c r="A74191" t="s">
        <v>148384</v>
      </c>
      <c r="B74191" t="s">
        <v>148385</v>
      </c>
      <c r="C74191" t="s">
        <v>5</v>
      </c>
    </row>
    <row r="74192" spans="1:3" x14ac:dyDescent="0.25">
      <c r="A74192" t="s">
        <v>148386</v>
      </c>
      <c r="B74192" t="s">
        <v>148387</v>
      </c>
      <c r="C74192" t="s">
        <v>5</v>
      </c>
    </row>
    <row r="74193" spans="1:3" x14ac:dyDescent="0.25">
      <c r="A74193" t="s">
        <v>148388</v>
      </c>
      <c r="B74193" t="s">
        <v>148389</v>
      </c>
      <c r="C74193" t="s">
        <v>5</v>
      </c>
    </row>
    <row r="74194" spans="1:3" x14ac:dyDescent="0.25">
      <c r="A74194" t="s">
        <v>148390</v>
      </c>
      <c r="B74194" t="s">
        <v>148391</v>
      </c>
      <c r="C74194" t="s">
        <v>5</v>
      </c>
    </row>
    <row r="74195" spans="1:3" x14ac:dyDescent="0.25">
      <c r="A74195" t="s">
        <v>148392</v>
      </c>
      <c r="B74195" t="s">
        <v>148393</v>
      </c>
      <c r="C74195" t="s">
        <v>5</v>
      </c>
    </row>
    <row r="74196" spans="1:3" x14ac:dyDescent="0.25">
      <c r="A74196" t="s">
        <v>148394</v>
      </c>
      <c r="B74196" t="s">
        <v>148395</v>
      </c>
      <c r="C74196" t="s">
        <v>5</v>
      </c>
    </row>
    <row r="74197" spans="1:3" x14ac:dyDescent="0.25">
      <c r="A74197" t="s">
        <v>148396</v>
      </c>
      <c r="B74197" t="s">
        <v>148397</v>
      </c>
      <c r="C74197" t="s">
        <v>5</v>
      </c>
    </row>
    <row r="74198" spans="1:3" x14ac:dyDescent="0.25">
      <c r="A74198" t="s">
        <v>148398</v>
      </c>
      <c r="B74198" t="s">
        <v>148399</v>
      </c>
      <c r="C74198" t="s">
        <v>5</v>
      </c>
    </row>
    <row r="74199" spans="1:3" x14ac:dyDescent="0.25">
      <c r="A74199" t="s">
        <v>148400</v>
      </c>
      <c r="B74199" t="s">
        <v>148401</v>
      </c>
      <c r="C74199" t="s">
        <v>5</v>
      </c>
    </row>
    <row r="74200" spans="1:3" x14ac:dyDescent="0.25">
      <c r="A74200" t="s">
        <v>148402</v>
      </c>
      <c r="B74200" t="s">
        <v>148403</v>
      </c>
      <c r="C74200" t="s">
        <v>5</v>
      </c>
    </row>
    <row r="74201" spans="1:3" x14ac:dyDescent="0.25">
      <c r="A74201" t="s">
        <v>148404</v>
      </c>
      <c r="B74201" t="s">
        <v>148405</v>
      </c>
      <c r="C74201" t="s">
        <v>5</v>
      </c>
    </row>
    <row r="74202" spans="1:3" x14ac:dyDescent="0.25">
      <c r="A74202" t="s">
        <v>148406</v>
      </c>
      <c r="B74202" t="s">
        <v>148407</v>
      </c>
      <c r="C74202" t="s">
        <v>5</v>
      </c>
    </row>
    <row r="74203" spans="1:3" x14ac:dyDescent="0.25">
      <c r="A74203" t="s">
        <v>148408</v>
      </c>
      <c r="B74203" t="s">
        <v>148409</v>
      </c>
      <c r="C74203" t="s">
        <v>5</v>
      </c>
    </row>
    <row r="74204" spans="1:3" x14ac:dyDescent="0.25">
      <c r="A74204" t="s">
        <v>148410</v>
      </c>
      <c r="B74204" t="s">
        <v>148411</v>
      </c>
      <c r="C74204" t="s">
        <v>5</v>
      </c>
    </row>
    <row r="74205" spans="1:3" x14ac:dyDescent="0.25">
      <c r="A74205" t="s">
        <v>148412</v>
      </c>
      <c r="B74205" t="s">
        <v>148413</v>
      </c>
      <c r="C74205" t="s">
        <v>5</v>
      </c>
    </row>
    <row r="74206" spans="1:3" x14ac:dyDescent="0.25">
      <c r="A74206" t="s">
        <v>148414</v>
      </c>
      <c r="B74206" t="s">
        <v>148415</v>
      </c>
      <c r="C74206" t="s">
        <v>5</v>
      </c>
    </row>
    <row r="74207" spans="1:3" x14ac:dyDescent="0.25">
      <c r="A74207" t="s">
        <v>148416</v>
      </c>
      <c r="B74207" t="s">
        <v>148417</v>
      </c>
      <c r="C74207" t="s">
        <v>5</v>
      </c>
    </row>
    <row r="74208" spans="1:3" x14ac:dyDescent="0.25">
      <c r="A74208" t="s">
        <v>148418</v>
      </c>
      <c r="B74208" t="s">
        <v>148419</v>
      </c>
      <c r="C74208" t="s">
        <v>5</v>
      </c>
    </row>
    <row r="74209" spans="1:3" x14ac:dyDescent="0.25">
      <c r="A74209" t="s">
        <v>148420</v>
      </c>
      <c r="B74209" t="s">
        <v>148421</v>
      </c>
      <c r="C74209" t="s">
        <v>5</v>
      </c>
    </row>
    <row r="74210" spans="1:3" x14ac:dyDescent="0.25">
      <c r="A74210" t="s">
        <v>148422</v>
      </c>
      <c r="B74210" t="s">
        <v>148423</v>
      </c>
      <c r="C74210" t="s">
        <v>5</v>
      </c>
    </row>
    <row r="74211" spans="1:3" x14ac:dyDescent="0.25">
      <c r="A74211" t="s">
        <v>148424</v>
      </c>
      <c r="B74211" t="s">
        <v>148425</v>
      </c>
      <c r="C74211" t="s">
        <v>5</v>
      </c>
    </row>
    <row r="74212" spans="1:3" x14ac:dyDescent="0.25">
      <c r="A74212" t="s">
        <v>148426</v>
      </c>
      <c r="B74212" t="s">
        <v>148427</v>
      </c>
      <c r="C74212" t="s">
        <v>5</v>
      </c>
    </row>
    <row r="74213" spans="1:3" x14ac:dyDescent="0.25">
      <c r="A74213" t="s">
        <v>148428</v>
      </c>
      <c r="B74213" t="s">
        <v>148429</v>
      </c>
      <c r="C74213" t="s">
        <v>5</v>
      </c>
    </row>
    <row r="74214" spans="1:3" x14ac:dyDescent="0.25">
      <c r="A74214" t="s">
        <v>148430</v>
      </c>
      <c r="B74214" t="s">
        <v>148431</v>
      </c>
      <c r="C74214" t="s">
        <v>5</v>
      </c>
    </row>
    <row r="74215" spans="1:3" x14ac:dyDescent="0.25">
      <c r="A74215" t="s">
        <v>148432</v>
      </c>
      <c r="B74215" t="s">
        <v>148433</v>
      </c>
      <c r="C74215" t="s">
        <v>5</v>
      </c>
    </row>
    <row r="74216" spans="1:3" x14ac:dyDescent="0.25">
      <c r="A74216" t="s">
        <v>148434</v>
      </c>
      <c r="B74216" t="s">
        <v>148435</v>
      </c>
      <c r="C74216" t="s">
        <v>5</v>
      </c>
    </row>
    <row r="74217" spans="1:3" x14ac:dyDescent="0.25">
      <c r="A74217" t="s">
        <v>148436</v>
      </c>
      <c r="B74217" t="s">
        <v>148437</v>
      </c>
      <c r="C74217" t="s">
        <v>5</v>
      </c>
    </row>
    <row r="74218" spans="1:3" x14ac:dyDescent="0.25">
      <c r="A74218" t="s">
        <v>148438</v>
      </c>
      <c r="B74218" t="s">
        <v>148439</v>
      </c>
      <c r="C74218" t="s">
        <v>5</v>
      </c>
    </row>
    <row r="74219" spans="1:3" x14ac:dyDescent="0.25">
      <c r="A74219" t="s">
        <v>148440</v>
      </c>
      <c r="B74219" t="s">
        <v>148441</v>
      </c>
      <c r="C74219" t="s">
        <v>5</v>
      </c>
    </row>
    <row r="74220" spans="1:3" x14ac:dyDescent="0.25">
      <c r="A74220" t="s">
        <v>148442</v>
      </c>
      <c r="B74220" t="s">
        <v>148443</v>
      </c>
      <c r="C74220" t="s">
        <v>5</v>
      </c>
    </row>
    <row r="74221" spans="1:3" x14ac:dyDescent="0.25">
      <c r="A74221" t="s">
        <v>148444</v>
      </c>
      <c r="B74221" t="s">
        <v>148445</v>
      </c>
      <c r="C74221" t="s">
        <v>5</v>
      </c>
    </row>
    <row r="74222" spans="1:3" x14ac:dyDescent="0.25">
      <c r="A74222" t="s">
        <v>148446</v>
      </c>
      <c r="B74222" t="s">
        <v>148447</v>
      </c>
      <c r="C74222" t="s">
        <v>5</v>
      </c>
    </row>
    <row r="74223" spans="1:3" x14ac:dyDescent="0.25">
      <c r="A74223" t="s">
        <v>148448</v>
      </c>
      <c r="B74223" t="s">
        <v>148449</v>
      </c>
      <c r="C74223" t="s">
        <v>5</v>
      </c>
    </row>
    <row r="74224" spans="1:3" x14ac:dyDescent="0.25">
      <c r="A74224" t="s">
        <v>148450</v>
      </c>
      <c r="B74224" t="s">
        <v>148451</v>
      </c>
      <c r="C74224" t="s">
        <v>5</v>
      </c>
    </row>
    <row r="74225" spans="1:3" x14ac:dyDescent="0.25">
      <c r="A74225" t="s">
        <v>148452</v>
      </c>
      <c r="B74225" t="s">
        <v>148453</v>
      </c>
      <c r="C74225" t="s">
        <v>5</v>
      </c>
    </row>
    <row r="74226" spans="1:3" x14ac:dyDescent="0.25">
      <c r="A74226" t="s">
        <v>148454</v>
      </c>
      <c r="B74226" t="s">
        <v>148455</v>
      </c>
      <c r="C74226" t="s">
        <v>5</v>
      </c>
    </row>
    <row r="74227" spans="1:3" x14ac:dyDescent="0.25">
      <c r="A74227" t="s">
        <v>148456</v>
      </c>
      <c r="B74227" t="s">
        <v>148457</v>
      </c>
      <c r="C74227" t="s">
        <v>5</v>
      </c>
    </row>
    <row r="74228" spans="1:3" x14ac:dyDescent="0.25">
      <c r="A74228" t="s">
        <v>148458</v>
      </c>
      <c r="B74228" t="s">
        <v>148459</v>
      </c>
      <c r="C74228" t="s">
        <v>5</v>
      </c>
    </row>
    <row r="74229" spans="1:3" x14ac:dyDescent="0.25">
      <c r="A74229" t="s">
        <v>148460</v>
      </c>
      <c r="B74229" t="s">
        <v>148461</v>
      </c>
      <c r="C74229" t="s">
        <v>5</v>
      </c>
    </row>
    <row r="74230" spans="1:3" x14ac:dyDescent="0.25">
      <c r="A74230" t="s">
        <v>148462</v>
      </c>
      <c r="B74230" t="s">
        <v>148463</v>
      </c>
      <c r="C74230" t="s">
        <v>5</v>
      </c>
    </row>
    <row r="74231" spans="1:3" x14ac:dyDescent="0.25">
      <c r="A74231" t="s">
        <v>148464</v>
      </c>
      <c r="B74231" t="s">
        <v>148465</v>
      </c>
      <c r="C74231" t="s">
        <v>5</v>
      </c>
    </row>
    <row r="74232" spans="1:3" x14ac:dyDescent="0.25">
      <c r="A74232" t="s">
        <v>148466</v>
      </c>
      <c r="B74232" t="s">
        <v>148467</v>
      </c>
      <c r="C74232" t="s">
        <v>5</v>
      </c>
    </row>
    <row r="74233" spans="1:3" x14ac:dyDescent="0.25">
      <c r="A74233" t="s">
        <v>148468</v>
      </c>
      <c r="B74233" t="s">
        <v>148469</v>
      </c>
      <c r="C74233" t="s">
        <v>5</v>
      </c>
    </row>
    <row r="74234" spans="1:3" x14ac:dyDescent="0.25">
      <c r="A74234" t="s">
        <v>148470</v>
      </c>
      <c r="B74234" t="s">
        <v>148471</v>
      </c>
      <c r="C74234" t="s">
        <v>5</v>
      </c>
    </row>
    <row r="74235" spans="1:3" x14ac:dyDescent="0.25">
      <c r="A74235" t="s">
        <v>148472</v>
      </c>
      <c r="B74235" t="s">
        <v>148473</v>
      </c>
      <c r="C74235" t="s">
        <v>5</v>
      </c>
    </row>
    <row r="74236" spans="1:3" x14ac:dyDescent="0.25">
      <c r="A74236" t="s">
        <v>148474</v>
      </c>
      <c r="B74236" t="s">
        <v>148475</v>
      </c>
      <c r="C74236" t="s">
        <v>5</v>
      </c>
    </row>
    <row r="74237" spans="1:3" x14ac:dyDescent="0.25">
      <c r="A74237" t="s">
        <v>148476</v>
      </c>
      <c r="B74237" t="s">
        <v>148477</v>
      </c>
      <c r="C74237" t="s">
        <v>5</v>
      </c>
    </row>
    <row r="74238" spans="1:3" x14ac:dyDescent="0.25">
      <c r="A74238" t="s">
        <v>148478</v>
      </c>
      <c r="B74238" t="s">
        <v>148479</v>
      </c>
      <c r="C74238" t="s">
        <v>5</v>
      </c>
    </row>
    <row r="74239" spans="1:3" x14ac:dyDescent="0.25">
      <c r="A74239" t="s">
        <v>148480</v>
      </c>
      <c r="B74239" t="s">
        <v>148481</v>
      </c>
      <c r="C74239" t="s">
        <v>5</v>
      </c>
    </row>
    <row r="74240" spans="1:3" x14ac:dyDescent="0.25">
      <c r="A74240" t="s">
        <v>148482</v>
      </c>
      <c r="B74240" t="s">
        <v>148483</v>
      </c>
      <c r="C74240" t="s">
        <v>5</v>
      </c>
    </row>
    <row r="74241" spans="1:3" x14ac:dyDescent="0.25">
      <c r="A74241" t="s">
        <v>148484</v>
      </c>
      <c r="B74241" t="s">
        <v>148485</v>
      </c>
      <c r="C74241" t="s">
        <v>5</v>
      </c>
    </row>
    <row r="74242" spans="1:3" x14ac:dyDescent="0.25">
      <c r="A74242" t="s">
        <v>148486</v>
      </c>
      <c r="B74242" t="s">
        <v>148487</v>
      </c>
      <c r="C74242" t="s">
        <v>5</v>
      </c>
    </row>
    <row r="74243" spans="1:3" x14ac:dyDescent="0.25">
      <c r="A74243" t="s">
        <v>148488</v>
      </c>
      <c r="B74243" t="s">
        <v>148489</v>
      </c>
      <c r="C74243" t="s">
        <v>5</v>
      </c>
    </row>
    <row r="74244" spans="1:3" x14ac:dyDescent="0.25">
      <c r="A74244" t="s">
        <v>148490</v>
      </c>
      <c r="B74244" t="s">
        <v>148491</v>
      </c>
      <c r="C74244" t="s">
        <v>5</v>
      </c>
    </row>
    <row r="74245" spans="1:3" x14ac:dyDescent="0.25">
      <c r="A74245" t="s">
        <v>148492</v>
      </c>
      <c r="B74245" t="s">
        <v>148493</v>
      </c>
      <c r="C74245" t="s">
        <v>5</v>
      </c>
    </row>
    <row r="74246" spans="1:3" x14ac:dyDescent="0.25">
      <c r="A74246" t="s">
        <v>148494</v>
      </c>
      <c r="B74246" t="s">
        <v>148495</v>
      </c>
      <c r="C74246" t="s">
        <v>5</v>
      </c>
    </row>
    <row r="74247" spans="1:3" x14ac:dyDescent="0.25">
      <c r="A74247" t="s">
        <v>148496</v>
      </c>
      <c r="B74247" t="s">
        <v>148497</v>
      </c>
      <c r="C74247" t="s">
        <v>5</v>
      </c>
    </row>
    <row r="74248" spans="1:3" x14ac:dyDescent="0.25">
      <c r="A74248" t="s">
        <v>148498</v>
      </c>
      <c r="B74248" t="s">
        <v>148499</v>
      </c>
      <c r="C74248" t="s">
        <v>5</v>
      </c>
    </row>
    <row r="74249" spans="1:3" x14ac:dyDescent="0.25">
      <c r="A74249" t="s">
        <v>148500</v>
      </c>
      <c r="B74249" t="s">
        <v>148501</v>
      </c>
      <c r="C74249" t="s">
        <v>5</v>
      </c>
    </row>
    <row r="74250" spans="1:3" x14ac:dyDescent="0.25">
      <c r="A74250" t="s">
        <v>148502</v>
      </c>
      <c r="B74250" t="s">
        <v>148503</v>
      </c>
      <c r="C74250" t="s">
        <v>5</v>
      </c>
    </row>
    <row r="74251" spans="1:3" x14ac:dyDescent="0.25">
      <c r="A74251" t="s">
        <v>148504</v>
      </c>
      <c r="B74251" t="s">
        <v>148505</v>
      </c>
      <c r="C74251" t="s">
        <v>5</v>
      </c>
    </row>
    <row r="74252" spans="1:3" x14ac:dyDescent="0.25">
      <c r="A74252" t="s">
        <v>148506</v>
      </c>
      <c r="B74252" t="s">
        <v>148507</v>
      </c>
      <c r="C74252" t="s">
        <v>5</v>
      </c>
    </row>
    <row r="74253" spans="1:3" x14ac:dyDescent="0.25">
      <c r="A74253" t="s">
        <v>148508</v>
      </c>
      <c r="B74253" t="s">
        <v>148509</v>
      </c>
      <c r="C74253" t="s">
        <v>5</v>
      </c>
    </row>
    <row r="74254" spans="1:3" x14ac:dyDescent="0.25">
      <c r="A74254" t="s">
        <v>148510</v>
      </c>
      <c r="B74254" t="s">
        <v>148511</v>
      </c>
      <c r="C74254" t="s">
        <v>5</v>
      </c>
    </row>
    <row r="74255" spans="1:3" x14ac:dyDescent="0.25">
      <c r="A74255" t="s">
        <v>148512</v>
      </c>
      <c r="B74255" t="s">
        <v>148513</v>
      </c>
      <c r="C74255" t="s">
        <v>5</v>
      </c>
    </row>
    <row r="74256" spans="1:3" x14ac:dyDescent="0.25">
      <c r="A74256" t="s">
        <v>148514</v>
      </c>
      <c r="B74256" t="s">
        <v>148515</v>
      </c>
      <c r="C74256" t="s">
        <v>5</v>
      </c>
    </row>
    <row r="74257" spans="1:3" x14ac:dyDescent="0.25">
      <c r="A74257" t="s">
        <v>148516</v>
      </c>
      <c r="B74257" t="s">
        <v>148517</v>
      </c>
      <c r="C74257" t="s">
        <v>5</v>
      </c>
    </row>
    <row r="74258" spans="1:3" x14ac:dyDescent="0.25">
      <c r="A74258" t="s">
        <v>148518</v>
      </c>
      <c r="B74258" t="s">
        <v>148519</v>
      </c>
      <c r="C74258" t="s">
        <v>5</v>
      </c>
    </row>
    <row r="74259" spans="1:3" x14ac:dyDescent="0.25">
      <c r="A74259" t="s">
        <v>148520</v>
      </c>
      <c r="B74259" t="s">
        <v>148521</v>
      </c>
      <c r="C74259" t="s">
        <v>5</v>
      </c>
    </row>
    <row r="74260" spans="1:3" x14ac:dyDescent="0.25">
      <c r="A74260" t="s">
        <v>148522</v>
      </c>
      <c r="B74260" t="s">
        <v>148523</v>
      </c>
      <c r="C74260" t="s">
        <v>5</v>
      </c>
    </row>
    <row r="74261" spans="1:3" x14ac:dyDescent="0.25">
      <c r="A74261" t="s">
        <v>148524</v>
      </c>
      <c r="B74261" t="s">
        <v>148525</v>
      </c>
      <c r="C74261" t="s">
        <v>5</v>
      </c>
    </row>
    <row r="74262" spans="1:3" x14ac:dyDescent="0.25">
      <c r="A74262" t="s">
        <v>148526</v>
      </c>
      <c r="B74262" t="s">
        <v>148527</v>
      </c>
      <c r="C74262" t="s">
        <v>5</v>
      </c>
    </row>
    <row r="74263" spans="1:3" x14ac:dyDescent="0.25">
      <c r="A74263" t="s">
        <v>148528</v>
      </c>
      <c r="B74263" t="s">
        <v>148529</v>
      </c>
      <c r="C74263" t="s">
        <v>5</v>
      </c>
    </row>
    <row r="74264" spans="1:3" x14ac:dyDescent="0.25">
      <c r="A74264" t="s">
        <v>148530</v>
      </c>
      <c r="B74264" t="s">
        <v>148531</v>
      </c>
      <c r="C74264" t="s">
        <v>5</v>
      </c>
    </row>
    <row r="74265" spans="1:3" x14ac:dyDescent="0.25">
      <c r="A74265" t="s">
        <v>148532</v>
      </c>
      <c r="B74265" t="s">
        <v>148533</v>
      </c>
      <c r="C74265" t="s">
        <v>5</v>
      </c>
    </row>
    <row r="74266" spans="1:3" x14ac:dyDescent="0.25">
      <c r="A74266" t="s">
        <v>148534</v>
      </c>
      <c r="B74266" t="s">
        <v>148535</v>
      </c>
      <c r="C74266" t="s">
        <v>5</v>
      </c>
    </row>
    <row r="74267" spans="1:3" x14ac:dyDescent="0.25">
      <c r="A74267" t="s">
        <v>148536</v>
      </c>
      <c r="B74267" t="s">
        <v>148537</v>
      </c>
      <c r="C74267" t="s">
        <v>5</v>
      </c>
    </row>
    <row r="74268" spans="1:3" x14ac:dyDescent="0.25">
      <c r="A74268" t="s">
        <v>148538</v>
      </c>
      <c r="B74268" t="s">
        <v>148539</v>
      </c>
      <c r="C74268" t="s">
        <v>5</v>
      </c>
    </row>
    <row r="74269" spans="1:3" x14ac:dyDescent="0.25">
      <c r="A74269" t="s">
        <v>148540</v>
      </c>
      <c r="B74269" t="s">
        <v>148541</v>
      </c>
      <c r="C74269" t="s">
        <v>5</v>
      </c>
    </row>
    <row r="74270" spans="1:3" x14ac:dyDescent="0.25">
      <c r="A74270" t="s">
        <v>148542</v>
      </c>
      <c r="B74270" t="s">
        <v>148543</v>
      </c>
      <c r="C74270" t="s">
        <v>5</v>
      </c>
    </row>
    <row r="74271" spans="1:3" x14ac:dyDescent="0.25">
      <c r="A74271" t="s">
        <v>148544</v>
      </c>
      <c r="B74271" t="s">
        <v>148545</v>
      </c>
      <c r="C74271" t="s">
        <v>5</v>
      </c>
    </row>
    <row r="74272" spans="1:3" x14ac:dyDescent="0.25">
      <c r="A74272" t="s">
        <v>148546</v>
      </c>
      <c r="B74272" t="s">
        <v>148547</v>
      </c>
      <c r="C74272" t="s">
        <v>5</v>
      </c>
    </row>
    <row r="74273" spans="1:3" x14ac:dyDescent="0.25">
      <c r="A74273" t="s">
        <v>148548</v>
      </c>
      <c r="B74273" t="s">
        <v>148549</v>
      </c>
      <c r="C74273" t="s">
        <v>5</v>
      </c>
    </row>
    <row r="74274" spans="1:3" x14ac:dyDescent="0.25">
      <c r="A74274" t="s">
        <v>148550</v>
      </c>
      <c r="B74274" t="s">
        <v>148551</v>
      </c>
      <c r="C74274" t="s">
        <v>5</v>
      </c>
    </row>
    <row r="74275" spans="1:3" x14ac:dyDescent="0.25">
      <c r="A74275" t="s">
        <v>148552</v>
      </c>
      <c r="B74275" t="s">
        <v>148553</v>
      </c>
      <c r="C74275" t="s">
        <v>5</v>
      </c>
    </row>
    <row r="74276" spans="1:3" x14ac:dyDescent="0.25">
      <c r="A74276" t="s">
        <v>148554</v>
      </c>
      <c r="B74276" t="s">
        <v>148555</v>
      </c>
      <c r="C74276" t="s">
        <v>5</v>
      </c>
    </row>
    <row r="74277" spans="1:3" x14ac:dyDescent="0.25">
      <c r="A74277" t="s">
        <v>148556</v>
      </c>
      <c r="B74277" t="s">
        <v>148557</v>
      </c>
      <c r="C74277" t="s">
        <v>5</v>
      </c>
    </row>
    <row r="74278" spans="1:3" x14ac:dyDescent="0.25">
      <c r="A74278" t="s">
        <v>148558</v>
      </c>
      <c r="B74278" t="s">
        <v>148559</v>
      </c>
      <c r="C74278" t="s">
        <v>5</v>
      </c>
    </row>
    <row r="74279" spans="1:3" x14ac:dyDescent="0.25">
      <c r="A74279" t="s">
        <v>148560</v>
      </c>
      <c r="B74279" t="s">
        <v>148561</v>
      </c>
      <c r="C74279" t="s">
        <v>5</v>
      </c>
    </row>
    <row r="74280" spans="1:3" x14ac:dyDescent="0.25">
      <c r="A74280" t="s">
        <v>148562</v>
      </c>
      <c r="B74280" t="s">
        <v>148563</v>
      </c>
      <c r="C74280" t="s">
        <v>5</v>
      </c>
    </row>
    <row r="74281" spans="1:3" x14ac:dyDescent="0.25">
      <c r="A74281" t="s">
        <v>148564</v>
      </c>
      <c r="B74281" t="s">
        <v>148565</v>
      </c>
      <c r="C74281" t="s">
        <v>5</v>
      </c>
    </row>
    <row r="74282" spans="1:3" x14ac:dyDescent="0.25">
      <c r="A74282" t="s">
        <v>148566</v>
      </c>
      <c r="B74282" t="s">
        <v>148567</v>
      </c>
      <c r="C74282" t="s">
        <v>5</v>
      </c>
    </row>
    <row r="74283" spans="1:3" x14ac:dyDescent="0.25">
      <c r="A74283" t="s">
        <v>148568</v>
      </c>
      <c r="B74283" t="s">
        <v>148569</v>
      </c>
      <c r="C74283" t="s">
        <v>5</v>
      </c>
    </row>
    <row r="74284" spans="1:3" x14ac:dyDescent="0.25">
      <c r="A74284" t="s">
        <v>148570</v>
      </c>
      <c r="B74284" t="s">
        <v>148571</v>
      </c>
      <c r="C74284" t="s">
        <v>5</v>
      </c>
    </row>
    <row r="74285" spans="1:3" x14ac:dyDescent="0.25">
      <c r="A74285" t="s">
        <v>148572</v>
      </c>
      <c r="B74285" t="s">
        <v>148573</v>
      </c>
      <c r="C74285" t="s">
        <v>5</v>
      </c>
    </row>
    <row r="74286" spans="1:3" x14ac:dyDescent="0.25">
      <c r="A74286" t="s">
        <v>148574</v>
      </c>
      <c r="B74286" t="s">
        <v>148575</v>
      </c>
      <c r="C74286" t="s">
        <v>5</v>
      </c>
    </row>
    <row r="74287" spans="1:3" x14ac:dyDescent="0.25">
      <c r="A74287" t="s">
        <v>148576</v>
      </c>
      <c r="B74287" t="s">
        <v>148577</v>
      </c>
      <c r="C74287" t="s">
        <v>5</v>
      </c>
    </row>
    <row r="74288" spans="1:3" x14ac:dyDescent="0.25">
      <c r="A74288" t="s">
        <v>148578</v>
      </c>
      <c r="B74288" t="s">
        <v>148579</v>
      </c>
      <c r="C74288" t="s">
        <v>5</v>
      </c>
    </row>
    <row r="74289" spans="1:3" x14ac:dyDescent="0.25">
      <c r="A74289" t="s">
        <v>148580</v>
      </c>
      <c r="B74289" t="s">
        <v>148581</v>
      </c>
      <c r="C74289" t="s">
        <v>5</v>
      </c>
    </row>
    <row r="74290" spans="1:3" x14ac:dyDescent="0.25">
      <c r="A74290" t="s">
        <v>148582</v>
      </c>
      <c r="B74290" t="s">
        <v>148583</v>
      </c>
      <c r="C74290" t="s">
        <v>5</v>
      </c>
    </row>
    <row r="74291" spans="1:3" x14ac:dyDescent="0.25">
      <c r="A74291" t="s">
        <v>148584</v>
      </c>
      <c r="B74291" t="s">
        <v>148585</v>
      </c>
      <c r="C74291" t="s">
        <v>5</v>
      </c>
    </row>
    <row r="74292" spans="1:3" x14ac:dyDescent="0.25">
      <c r="A74292" t="s">
        <v>148586</v>
      </c>
      <c r="B74292" t="s">
        <v>148587</v>
      </c>
      <c r="C74292" t="s">
        <v>5</v>
      </c>
    </row>
    <row r="74293" spans="1:3" x14ac:dyDescent="0.25">
      <c r="A74293" t="s">
        <v>148588</v>
      </c>
      <c r="B74293" t="s">
        <v>148589</v>
      </c>
      <c r="C74293" t="s">
        <v>5</v>
      </c>
    </row>
    <row r="74294" spans="1:3" x14ac:dyDescent="0.25">
      <c r="A74294" t="s">
        <v>148590</v>
      </c>
      <c r="B74294" t="s">
        <v>148591</v>
      </c>
      <c r="C74294" t="s">
        <v>5</v>
      </c>
    </row>
    <row r="74295" spans="1:3" x14ac:dyDescent="0.25">
      <c r="A74295" t="s">
        <v>148592</v>
      </c>
      <c r="B74295" t="s">
        <v>148593</v>
      </c>
      <c r="C74295" t="s">
        <v>5</v>
      </c>
    </row>
    <row r="74296" spans="1:3" x14ac:dyDescent="0.25">
      <c r="A74296" t="s">
        <v>148594</v>
      </c>
      <c r="B74296" t="s">
        <v>148595</v>
      </c>
      <c r="C74296" t="s">
        <v>5</v>
      </c>
    </row>
    <row r="74297" spans="1:3" x14ac:dyDescent="0.25">
      <c r="A74297" t="s">
        <v>148596</v>
      </c>
      <c r="B74297" t="s">
        <v>148597</v>
      </c>
      <c r="C74297" t="s">
        <v>5</v>
      </c>
    </row>
    <row r="74298" spans="1:3" x14ac:dyDescent="0.25">
      <c r="A74298" t="s">
        <v>148598</v>
      </c>
      <c r="B74298" t="s">
        <v>148599</v>
      </c>
      <c r="C74298" t="s">
        <v>5</v>
      </c>
    </row>
    <row r="74299" spans="1:3" x14ac:dyDescent="0.25">
      <c r="A74299" t="s">
        <v>148600</v>
      </c>
      <c r="B74299" t="s">
        <v>148601</v>
      </c>
      <c r="C74299" t="s">
        <v>5</v>
      </c>
    </row>
    <row r="74300" spans="1:3" x14ac:dyDescent="0.25">
      <c r="A74300" t="s">
        <v>148602</v>
      </c>
      <c r="B74300" t="s">
        <v>148603</v>
      </c>
      <c r="C74300" t="s">
        <v>5</v>
      </c>
    </row>
    <row r="74301" spans="1:3" x14ac:dyDescent="0.25">
      <c r="A74301" t="s">
        <v>148604</v>
      </c>
      <c r="B74301" t="s">
        <v>148605</v>
      </c>
      <c r="C74301" t="s">
        <v>5</v>
      </c>
    </row>
    <row r="74302" spans="1:3" x14ac:dyDescent="0.25">
      <c r="A74302" t="s">
        <v>148606</v>
      </c>
      <c r="B74302" t="s">
        <v>148607</v>
      </c>
      <c r="C74302" t="s">
        <v>5</v>
      </c>
    </row>
    <row r="74303" spans="1:3" x14ac:dyDescent="0.25">
      <c r="A74303" t="s">
        <v>148608</v>
      </c>
      <c r="B74303" t="s">
        <v>148609</v>
      </c>
      <c r="C74303" t="s">
        <v>5</v>
      </c>
    </row>
    <row r="74304" spans="1:3" x14ac:dyDescent="0.25">
      <c r="A74304" t="s">
        <v>148610</v>
      </c>
      <c r="B74304" t="s">
        <v>148611</v>
      </c>
      <c r="C74304" t="s">
        <v>5</v>
      </c>
    </row>
    <row r="74305" spans="1:3" x14ac:dyDescent="0.25">
      <c r="A74305" t="s">
        <v>148612</v>
      </c>
      <c r="B74305" t="s">
        <v>148613</v>
      </c>
      <c r="C74305" t="s">
        <v>5</v>
      </c>
    </row>
    <row r="74306" spans="1:3" x14ac:dyDescent="0.25">
      <c r="A74306" t="s">
        <v>148614</v>
      </c>
      <c r="B74306" t="s">
        <v>148615</v>
      </c>
      <c r="C74306" t="s">
        <v>5</v>
      </c>
    </row>
    <row r="74307" spans="1:3" x14ac:dyDescent="0.25">
      <c r="A74307" t="s">
        <v>148616</v>
      </c>
      <c r="B74307" t="s">
        <v>148617</v>
      </c>
      <c r="C74307" t="s">
        <v>5</v>
      </c>
    </row>
    <row r="74308" spans="1:3" x14ac:dyDescent="0.25">
      <c r="A74308" t="s">
        <v>148618</v>
      </c>
      <c r="B74308" t="s">
        <v>148619</v>
      </c>
      <c r="C74308" t="s">
        <v>5</v>
      </c>
    </row>
    <row r="74309" spans="1:3" x14ac:dyDescent="0.25">
      <c r="A74309" t="s">
        <v>148620</v>
      </c>
      <c r="B74309" t="s">
        <v>148621</v>
      </c>
      <c r="C74309" t="s">
        <v>5</v>
      </c>
    </row>
    <row r="74310" spans="1:3" x14ac:dyDescent="0.25">
      <c r="A74310" t="s">
        <v>148622</v>
      </c>
      <c r="B74310" t="s">
        <v>148623</v>
      </c>
      <c r="C74310" t="s">
        <v>5</v>
      </c>
    </row>
    <row r="74311" spans="1:3" x14ac:dyDescent="0.25">
      <c r="A74311" t="s">
        <v>148624</v>
      </c>
      <c r="B74311" t="s">
        <v>148625</v>
      </c>
      <c r="C74311" t="s">
        <v>5</v>
      </c>
    </row>
    <row r="74312" spans="1:3" x14ac:dyDescent="0.25">
      <c r="A74312" t="s">
        <v>148626</v>
      </c>
      <c r="B74312" t="s">
        <v>148627</v>
      </c>
      <c r="C74312" t="s">
        <v>5</v>
      </c>
    </row>
    <row r="74313" spans="1:3" x14ac:dyDescent="0.25">
      <c r="A74313" t="s">
        <v>148628</v>
      </c>
      <c r="B74313" t="s">
        <v>148629</v>
      </c>
      <c r="C74313" t="s">
        <v>5</v>
      </c>
    </row>
    <row r="74314" spans="1:3" x14ac:dyDescent="0.25">
      <c r="A74314" t="s">
        <v>148630</v>
      </c>
      <c r="B74314" t="s">
        <v>148631</v>
      </c>
      <c r="C74314" t="s">
        <v>5</v>
      </c>
    </row>
    <row r="74315" spans="1:3" x14ac:dyDescent="0.25">
      <c r="A74315" t="s">
        <v>148632</v>
      </c>
      <c r="B74315" t="s">
        <v>148633</v>
      </c>
      <c r="C74315" t="s">
        <v>5</v>
      </c>
    </row>
    <row r="74316" spans="1:3" x14ac:dyDescent="0.25">
      <c r="A74316" t="s">
        <v>148634</v>
      </c>
      <c r="B74316" t="s">
        <v>148635</v>
      </c>
      <c r="C74316" t="s">
        <v>5</v>
      </c>
    </row>
    <row r="74317" spans="1:3" x14ac:dyDescent="0.25">
      <c r="A74317" t="s">
        <v>148636</v>
      </c>
      <c r="B74317" t="s">
        <v>148637</v>
      </c>
      <c r="C74317" t="s">
        <v>5</v>
      </c>
    </row>
    <row r="74318" spans="1:3" x14ac:dyDescent="0.25">
      <c r="A74318" t="s">
        <v>148638</v>
      </c>
      <c r="B74318" t="s">
        <v>148639</v>
      </c>
      <c r="C74318" t="s">
        <v>5</v>
      </c>
    </row>
    <row r="74319" spans="1:3" x14ac:dyDescent="0.25">
      <c r="A74319" t="s">
        <v>148640</v>
      </c>
      <c r="B74319" t="s">
        <v>148641</v>
      </c>
      <c r="C74319" t="s">
        <v>5</v>
      </c>
    </row>
    <row r="74320" spans="1:3" x14ac:dyDescent="0.25">
      <c r="A74320" t="s">
        <v>148642</v>
      </c>
      <c r="B74320" t="s">
        <v>148643</v>
      </c>
      <c r="C74320" t="s">
        <v>5</v>
      </c>
    </row>
    <row r="74321" spans="1:3" x14ac:dyDescent="0.25">
      <c r="A74321" t="s">
        <v>148644</v>
      </c>
      <c r="B74321" t="s">
        <v>148645</v>
      </c>
      <c r="C74321" t="s">
        <v>5</v>
      </c>
    </row>
    <row r="74322" spans="1:3" x14ac:dyDescent="0.25">
      <c r="A74322" t="s">
        <v>148646</v>
      </c>
      <c r="B74322" t="s">
        <v>148647</v>
      </c>
      <c r="C74322" t="s">
        <v>5</v>
      </c>
    </row>
    <row r="74323" spans="1:3" x14ac:dyDescent="0.25">
      <c r="A74323" t="s">
        <v>148648</v>
      </c>
      <c r="B74323" t="s">
        <v>148649</v>
      </c>
      <c r="C74323" t="s">
        <v>5</v>
      </c>
    </row>
    <row r="74324" spans="1:3" x14ac:dyDescent="0.25">
      <c r="A74324" t="s">
        <v>148650</v>
      </c>
      <c r="B74324" t="s">
        <v>148651</v>
      </c>
      <c r="C74324" t="s">
        <v>5</v>
      </c>
    </row>
    <row r="74325" spans="1:3" x14ac:dyDescent="0.25">
      <c r="A74325" t="s">
        <v>148652</v>
      </c>
      <c r="B74325" t="s">
        <v>148653</v>
      </c>
      <c r="C74325" t="s">
        <v>5</v>
      </c>
    </row>
    <row r="74326" spans="1:3" x14ac:dyDescent="0.25">
      <c r="A74326" t="s">
        <v>148654</v>
      </c>
      <c r="B74326" t="s">
        <v>148655</v>
      </c>
      <c r="C74326" t="s">
        <v>5</v>
      </c>
    </row>
    <row r="74327" spans="1:3" x14ac:dyDescent="0.25">
      <c r="A74327" t="s">
        <v>148656</v>
      </c>
      <c r="B74327" t="s">
        <v>148657</v>
      </c>
      <c r="C74327" t="s">
        <v>5</v>
      </c>
    </row>
    <row r="74328" spans="1:3" x14ac:dyDescent="0.25">
      <c r="A74328" t="s">
        <v>148658</v>
      </c>
      <c r="B74328" t="s">
        <v>148659</v>
      </c>
      <c r="C74328" t="s">
        <v>5</v>
      </c>
    </row>
    <row r="74329" spans="1:3" x14ac:dyDescent="0.25">
      <c r="A74329" t="s">
        <v>148660</v>
      </c>
      <c r="B74329" t="s">
        <v>148661</v>
      </c>
      <c r="C74329" t="s">
        <v>5</v>
      </c>
    </row>
    <row r="74330" spans="1:3" x14ac:dyDescent="0.25">
      <c r="A74330" t="s">
        <v>148662</v>
      </c>
      <c r="B74330" t="s">
        <v>148663</v>
      </c>
      <c r="C74330" t="s">
        <v>5</v>
      </c>
    </row>
    <row r="74331" spans="1:3" x14ac:dyDescent="0.25">
      <c r="A74331" t="s">
        <v>148664</v>
      </c>
      <c r="B74331" t="s">
        <v>148665</v>
      </c>
      <c r="C74331" t="s">
        <v>5</v>
      </c>
    </row>
    <row r="74332" spans="1:3" x14ac:dyDescent="0.25">
      <c r="A74332" t="s">
        <v>148666</v>
      </c>
      <c r="B74332" t="s">
        <v>148667</v>
      </c>
      <c r="C74332" t="s">
        <v>5</v>
      </c>
    </row>
    <row r="74333" spans="1:3" x14ac:dyDescent="0.25">
      <c r="A74333" t="s">
        <v>148668</v>
      </c>
      <c r="B74333" t="s">
        <v>148669</v>
      </c>
      <c r="C74333" t="s">
        <v>5</v>
      </c>
    </row>
    <row r="74334" spans="1:3" x14ac:dyDescent="0.25">
      <c r="A74334" t="s">
        <v>148670</v>
      </c>
      <c r="B74334" t="s">
        <v>148671</v>
      </c>
      <c r="C74334" t="s">
        <v>5</v>
      </c>
    </row>
    <row r="74335" spans="1:3" x14ac:dyDescent="0.25">
      <c r="A74335" t="s">
        <v>148672</v>
      </c>
      <c r="B74335" t="s">
        <v>148673</v>
      </c>
      <c r="C74335" t="s">
        <v>5</v>
      </c>
    </row>
    <row r="74336" spans="1:3" x14ac:dyDescent="0.25">
      <c r="A74336" t="s">
        <v>148674</v>
      </c>
      <c r="B74336" t="s">
        <v>148675</v>
      </c>
      <c r="C74336" t="s">
        <v>5</v>
      </c>
    </row>
    <row r="74337" spans="1:3" x14ac:dyDescent="0.25">
      <c r="A74337" t="s">
        <v>148676</v>
      </c>
      <c r="B74337" t="s">
        <v>148677</v>
      </c>
      <c r="C74337" t="s">
        <v>5</v>
      </c>
    </row>
    <row r="74338" spans="1:3" x14ac:dyDescent="0.25">
      <c r="A74338" t="s">
        <v>148678</v>
      </c>
      <c r="B74338" t="s">
        <v>148679</v>
      </c>
      <c r="C74338" t="s">
        <v>5</v>
      </c>
    </row>
    <row r="74339" spans="1:3" x14ac:dyDescent="0.25">
      <c r="A74339" t="s">
        <v>148680</v>
      </c>
      <c r="B74339" t="s">
        <v>148681</v>
      </c>
      <c r="C74339" t="s">
        <v>5</v>
      </c>
    </row>
    <row r="74340" spans="1:3" x14ac:dyDescent="0.25">
      <c r="A74340" t="s">
        <v>148682</v>
      </c>
      <c r="B74340" t="s">
        <v>148683</v>
      </c>
      <c r="C74340" t="s">
        <v>5</v>
      </c>
    </row>
    <row r="74341" spans="1:3" x14ac:dyDescent="0.25">
      <c r="A74341" t="s">
        <v>148684</v>
      </c>
      <c r="B74341" t="s">
        <v>148685</v>
      </c>
      <c r="C74341" t="s">
        <v>5</v>
      </c>
    </row>
    <row r="74342" spans="1:3" x14ac:dyDescent="0.25">
      <c r="A74342" t="s">
        <v>148686</v>
      </c>
      <c r="B74342" t="s">
        <v>148687</v>
      </c>
      <c r="C74342" t="s">
        <v>5</v>
      </c>
    </row>
    <row r="74343" spans="1:3" x14ac:dyDescent="0.25">
      <c r="A74343" t="s">
        <v>148688</v>
      </c>
      <c r="B74343" t="s">
        <v>148689</v>
      </c>
      <c r="C74343" t="s">
        <v>5</v>
      </c>
    </row>
    <row r="74344" spans="1:3" x14ac:dyDescent="0.25">
      <c r="A74344" t="s">
        <v>148690</v>
      </c>
      <c r="B74344" t="s">
        <v>148691</v>
      </c>
      <c r="C74344" t="s">
        <v>5</v>
      </c>
    </row>
    <row r="74345" spans="1:3" x14ac:dyDescent="0.25">
      <c r="A74345" t="s">
        <v>148692</v>
      </c>
      <c r="B74345" t="s">
        <v>148693</v>
      </c>
      <c r="C74345" t="s">
        <v>5</v>
      </c>
    </row>
    <row r="74346" spans="1:3" x14ac:dyDescent="0.25">
      <c r="A74346" t="s">
        <v>148694</v>
      </c>
      <c r="B74346" t="s">
        <v>148695</v>
      </c>
      <c r="C74346" t="s">
        <v>5</v>
      </c>
    </row>
    <row r="74347" spans="1:3" x14ac:dyDescent="0.25">
      <c r="A74347" t="s">
        <v>148696</v>
      </c>
      <c r="B74347" t="s">
        <v>148697</v>
      </c>
      <c r="C74347" t="s">
        <v>5</v>
      </c>
    </row>
    <row r="74348" spans="1:3" x14ac:dyDescent="0.25">
      <c r="A74348" t="s">
        <v>148698</v>
      </c>
      <c r="B74348" t="s">
        <v>148699</v>
      </c>
      <c r="C74348" t="s">
        <v>5</v>
      </c>
    </row>
    <row r="74349" spans="1:3" x14ac:dyDescent="0.25">
      <c r="A74349" t="s">
        <v>148700</v>
      </c>
      <c r="B74349" t="s">
        <v>148701</v>
      </c>
      <c r="C74349" t="s">
        <v>5</v>
      </c>
    </row>
    <row r="74350" spans="1:3" x14ac:dyDescent="0.25">
      <c r="A74350" t="s">
        <v>148702</v>
      </c>
      <c r="B74350" t="s">
        <v>148703</v>
      </c>
      <c r="C74350" t="s">
        <v>5</v>
      </c>
    </row>
    <row r="74351" spans="1:3" x14ac:dyDescent="0.25">
      <c r="A74351" t="s">
        <v>148704</v>
      </c>
      <c r="B74351" t="s">
        <v>148705</v>
      </c>
      <c r="C74351" t="s">
        <v>5</v>
      </c>
    </row>
    <row r="74352" spans="1:3" x14ac:dyDescent="0.25">
      <c r="A74352" t="s">
        <v>148706</v>
      </c>
      <c r="B74352" t="s">
        <v>148707</v>
      </c>
      <c r="C74352" t="s">
        <v>5</v>
      </c>
    </row>
    <row r="74353" spans="1:3" x14ac:dyDescent="0.25">
      <c r="A74353" t="s">
        <v>148708</v>
      </c>
      <c r="B74353" t="s">
        <v>148709</v>
      </c>
      <c r="C74353" t="s">
        <v>5</v>
      </c>
    </row>
    <row r="74354" spans="1:3" x14ac:dyDescent="0.25">
      <c r="A74354" t="s">
        <v>148710</v>
      </c>
      <c r="B74354" t="s">
        <v>148711</v>
      </c>
      <c r="C74354" t="s">
        <v>5</v>
      </c>
    </row>
    <row r="74355" spans="1:3" x14ac:dyDescent="0.25">
      <c r="A74355" t="s">
        <v>148712</v>
      </c>
      <c r="B74355" t="s">
        <v>148713</v>
      </c>
      <c r="C74355" t="s">
        <v>5</v>
      </c>
    </row>
    <row r="74356" spans="1:3" x14ac:dyDescent="0.25">
      <c r="A74356" t="s">
        <v>148714</v>
      </c>
      <c r="B74356" t="s">
        <v>148715</v>
      </c>
      <c r="C74356" t="s">
        <v>5</v>
      </c>
    </row>
    <row r="74357" spans="1:3" x14ac:dyDescent="0.25">
      <c r="A74357" t="s">
        <v>148716</v>
      </c>
      <c r="B74357" t="s">
        <v>148717</v>
      </c>
      <c r="C74357" t="s">
        <v>5</v>
      </c>
    </row>
    <row r="74358" spans="1:3" x14ac:dyDescent="0.25">
      <c r="A74358" t="s">
        <v>148718</v>
      </c>
      <c r="B74358" t="s">
        <v>148719</v>
      </c>
      <c r="C74358" t="s">
        <v>5</v>
      </c>
    </row>
    <row r="74359" spans="1:3" x14ac:dyDescent="0.25">
      <c r="A74359" t="s">
        <v>148720</v>
      </c>
      <c r="B74359" t="s">
        <v>148721</v>
      </c>
      <c r="C74359" t="s">
        <v>5</v>
      </c>
    </row>
    <row r="74360" spans="1:3" x14ac:dyDescent="0.25">
      <c r="A74360" t="s">
        <v>148722</v>
      </c>
      <c r="B74360" t="s">
        <v>148723</v>
      </c>
      <c r="C74360" t="s">
        <v>5</v>
      </c>
    </row>
    <row r="74361" spans="1:3" x14ac:dyDescent="0.25">
      <c r="A74361" t="s">
        <v>148724</v>
      </c>
      <c r="B74361" t="s">
        <v>148725</v>
      </c>
      <c r="C74361" t="s">
        <v>5</v>
      </c>
    </row>
    <row r="74362" spans="1:3" x14ac:dyDescent="0.25">
      <c r="A74362" t="s">
        <v>148726</v>
      </c>
      <c r="B74362" t="s">
        <v>148727</v>
      </c>
      <c r="C74362" t="s">
        <v>5</v>
      </c>
    </row>
    <row r="74363" spans="1:3" x14ac:dyDescent="0.25">
      <c r="A74363" t="s">
        <v>148728</v>
      </c>
      <c r="B74363" t="s">
        <v>148729</v>
      </c>
      <c r="C74363" t="s">
        <v>5</v>
      </c>
    </row>
    <row r="74364" spans="1:3" x14ac:dyDescent="0.25">
      <c r="A74364" t="s">
        <v>148730</v>
      </c>
      <c r="B74364" t="s">
        <v>148731</v>
      </c>
      <c r="C74364" t="s">
        <v>5</v>
      </c>
    </row>
    <row r="74365" spans="1:3" x14ac:dyDescent="0.25">
      <c r="A74365" t="s">
        <v>148732</v>
      </c>
      <c r="B74365" t="s">
        <v>148733</v>
      </c>
      <c r="C74365" t="s">
        <v>5</v>
      </c>
    </row>
    <row r="74366" spans="1:3" x14ac:dyDescent="0.25">
      <c r="A74366" t="s">
        <v>148734</v>
      </c>
      <c r="B74366" t="s">
        <v>148735</v>
      </c>
      <c r="C74366" t="s">
        <v>5</v>
      </c>
    </row>
    <row r="74367" spans="1:3" x14ac:dyDescent="0.25">
      <c r="A74367" t="s">
        <v>148736</v>
      </c>
      <c r="B74367" t="s">
        <v>148737</v>
      </c>
      <c r="C74367" t="s">
        <v>5</v>
      </c>
    </row>
    <row r="74368" spans="1:3" x14ac:dyDescent="0.25">
      <c r="A74368" t="s">
        <v>148738</v>
      </c>
      <c r="B74368" t="s">
        <v>148739</v>
      </c>
      <c r="C74368" t="s">
        <v>5</v>
      </c>
    </row>
    <row r="74369" spans="1:3" x14ac:dyDescent="0.25">
      <c r="A74369" t="s">
        <v>148740</v>
      </c>
      <c r="B74369" t="s">
        <v>148741</v>
      </c>
      <c r="C74369" t="s">
        <v>5</v>
      </c>
    </row>
    <row r="74370" spans="1:3" x14ac:dyDescent="0.25">
      <c r="A74370" t="s">
        <v>148742</v>
      </c>
      <c r="B74370" t="s">
        <v>148743</v>
      </c>
      <c r="C74370" t="s">
        <v>5</v>
      </c>
    </row>
    <row r="74371" spans="1:3" x14ac:dyDescent="0.25">
      <c r="A74371" t="s">
        <v>148744</v>
      </c>
      <c r="B74371" t="s">
        <v>148745</v>
      </c>
      <c r="C74371" t="s">
        <v>5</v>
      </c>
    </row>
    <row r="74372" spans="1:3" x14ac:dyDescent="0.25">
      <c r="A74372" t="s">
        <v>148746</v>
      </c>
      <c r="B74372" t="s">
        <v>148747</v>
      </c>
      <c r="C74372" t="s">
        <v>5</v>
      </c>
    </row>
    <row r="74373" spans="1:3" x14ac:dyDescent="0.25">
      <c r="A74373" t="s">
        <v>148748</v>
      </c>
      <c r="B74373" t="s">
        <v>148749</v>
      </c>
      <c r="C74373" t="s">
        <v>5</v>
      </c>
    </row>
    <row r="74374" spans="1:3" x14ac:dyDescent="0.25">
      <c r="A74374" t="s">
        <v>148750</v>
      </c>
      <c r="B74374" t="s">
        <v>148751</v>
      </c>
      <c r="C74374" t="s">
        <v>5</v>
      </c>
    </row>
    <row r="74375" spans="1:3" x14ac:dyDescent="0.25">
      <c r="A74375" t="s">
        <v>148752</v>
      </c>
      <c r="B74375" t="s">
        <v>148753</v>
      </c>
      <c r="C74375" t="s">
        <v>5</v>
      </c>
    </row>
    <row r="74376" spans="1:3" x14ac:dyDescent="0.25">
      <c r="A74376" t="s">
        <v>148754</v>
      </c>
      <c r="B74376" t="s">
        <v>148755</v>
      </c>
      <c r="C74376" t="s">
        <v>5</v>
      </c>
    </row>
    <row r="74377" spans="1:3" x14ac:dyDescent="0.25">
      <c r="A74377" t="s">
        <v>148756</v>
      </c>
      <c r="B74377" t="s">
        <v>148757</v>
      </c>
      <c r="C74377" t="s">
        <v>5</v>
      </c>
    </row>
    <row r="74378" spans="1:3" x14ac:dyDescent="0.25">
      <c r="A74378" t="s">
        <v>148758</v>
      </c>
      <c r="B74378" t="s">
        <v>148759</v>
      </c>
      <c r="C74378" t="s">
        <v>5</v>
      </c>
    </row>
    <row r="74379" spans="1:3" x14ac:dyDescent="0.25">
      <c r="A74379" t="s">
        <v>148760</v>
      </c>
      <c r="B74379" t="s">
        <v>148761</v>
      </c>
      <c r="C74379" t="s">
        <v>5</v>
      </c>
    </row>
    <row r="74380" spans="1:3" x14ac:dyDescent="0.25">
      <c r="A74380" t="s">
        <v>148762</v>
      </c>
      <c r="B74380" t="s">
        <v>148763</v>
      </c>
      <c r="C74380" t="s">
        <v>5</v>
      </c>
    </row>
    <row r="74381" spans="1:3" x14ac:dyDescent="0.25">
      <c r="A74381" t="s">
        <v>148764</v>
      </c>
      <c r="B74381" t="s">
        <v>148765</v>
      </c>
      <c r="C74381" t="s">
        <v>5</v>
      </c>
    </row>
    <row r="74382" spans="1:3" x14ac:dyDescent="0.25">
      <c r="A74382" t="s">
        <v>148766</v>
      </c>
      <c r="B74382" t="s">
        <v>148767</v>
      </c>
      <c r="C74382" t="s">
        <v>5</v>
      </c>
    </row>
    <row r="74383" spans="1:3" x14ac:dyDescent="0.25">
      <c r="A74383" t="s">
        <v>148768</v>
      </c>
      <c r="B74383" t="s">
        <v>148769</v>
      </c>
      <c r="C74383" t="s">
        <v>5</v>
      </c>
    </row>
    <row r="74384" spans="1:3" x14ac:dyDescent="0.25">
      <c r="A74384" t="s">
        <v>148770</v>
      </c>
      <c r="B74384" t="s">
        <v>148771</v>
      </c>
      <c r="C74384" t="s">
        <v>5</v>
      </c>
    </row>
    <row r="74385" spans="1:3" x14ac:dyDescent="0.25">
      <c r="A74385" t="s">
        <v>148772</v>
      </c>
      <c r="B74385" t="s">
        <v>148773</v>
      </c>
      <c r="C74385" t="s">
        <v>5</v>
      </c>
    </row>
    <row r="74386" spans="1:3" x14ac:dyDescent="0.25">
      <c r="A74386" t="s">
        <v>148774</v>
      </c>
      <c r="B74386" t="s">
        <v>148775</v>
      </c>
      <c r="C74386" t="s">
        <v>5</v>
      </c>
    </row>
    <row r="74387" spans="1:3" x14ac:dyDescent="0.25">
      <c r="A74387" t="s">
        <v>148776</v>
      </c>
      <c r="B74387" t="s">
        <v>148777</v>
      </c>
      <c r="C74387" t="s">
        <v>5</v>
      </c>
    </row>
    <row r="74388" spans="1:3" x14ac:dyDescent="0.25">
      <c r="A74388" t="s">
        <v>148778</v>
      </c>
      <c r="B74388" t="s">
        <v>148779</v>
      </c>
      <c r="C74388" t="s">
        <v>5</v>
      </c>
    </row>
    <row r="74389" spans="1:3" x14ac:dyDescent="0.25">
      <c r="A74389" t="s">
        <v>148780</v>
      </c>
      <c r="B74389" t="s">
        <v>148781</v>
      </c>
      <c r="C74389" t="s">
        <v>5</v>
      </c>
    </row>
    <row r="74390" spans="1:3" x14ac:dyDescent="0.25">
      <c r="A74390" t="s">
        <v>148782</v>
      </c>
      <c r="B74390" t="s">
        <v>148783</v>
      </c>
      <c r="C74390" t="s">
        <v>5</v>
      </c>
    </row>
    <row r="74391" spans="1:3" x14ac:dyDescent="0.25">
      <c r="A74391" t="s">
        <v>148784</v>
      </c>
      <c r="B74391" t="s">
        <v>148785</v>
      </c>
      <c r="C74391" t="s">
        <v>5</v>
      </c>
    </row>
    <row r="74392" spans="1:3" x14ac:dyDescent="0.25">
      <c r="A74392" t="s">
        <v>148786</v>
      </c>
      <c r="B74392" t="s">
        <v>148787</v>
      </c>
      <c r="C74392" t="s">
        <v>5</v>
      </c>
    </row>
    <row r="74393" spans="1:3" x14ac:dyDescent="0.25">
      <c r="A74393" t="s">
        <v>148788</v>
      </c>
      <c r="B74393" t="s">
        <v>148789</v>
      </c>
      <c r="C74393" t="s">
        <v>5</v>
      </c>
    </row>
    <row r="74394" spans="1:3" x14ac:dyDescent="0.25">
      <c r="A74394" t="s">
        <v>148790</v>
      </c>
      <c r="B74394" t="s">
        <v>148791</v>
      </c>
      <c r="C74394" t="s">
        <v>5</v>
      </c>
    </row>
    <row r="74395" spans="1:3" x14ac:dyDescent="0.25">
      <c r="A74395" t="s">
        <v>148792</v>
      </c>
      <c r="B74395" t="s">
        <v>148793</v>
      </c>
      <c r="C74395" t="s">
        <v>5</v>
      </c>
    </row>
    <row r="74396" spans="1:3" x14ac:dyDescent="0.25">
      <c r="A74396" t="s">
        <v>148794</v>
      </c>
      <c r="B74396" t="s">
        <v>148795</v>
      </c>
      <c r="C74396" t="s">
        <v>5</v>
      </c>
    </row>
    <row r="74397" spans="1:3" x14ac:dyDescent="0.25">
      <c r="A74397" t="s">
        <v>148796</v>
      </c>
      <c r="B74397" t="s">
        <v>148797</v>
      </c>
      <c r="C74397" t="s">
        <v>5</v>
      </c>
    </row>
    <row r="74398" spans="1:3" x14ac:dyDescent="0.25">
      <c r="A74398" t="s">
        <v>148798</v>
      </c>
      <c r="B74398" t="s">
        <v>148799</v>
      </c>
      <c r="C74398" t="s">
        <v>5</v>
      </c>
    </row>
    <row r="74399" spans="1:3" x14ac:dyDescent="0.25">
      <c r="A74399" t="s">
        <v>148800</v>
      </c>
      <c r="B74399" t="s">
        <v>148801</v>
      </c>
      <c r="C74399" t="s">
        <v>5</v>
      </c>
    </row>
    <row r="74400" spans="1:3" x14ac:dyDescent="0.25">
      <c r="A74400" t="s">
        <v>148802</v>
      </c>
      <c r="B74400" t="s">
        <v>148803</v>
      </c>
      <c r="C74400" t="s">
        <v>5</v>
      </c>
    </row>
    <row r="74401" spans="1:3" x14ac:dyDescent="0.25">
      <c r="A74401" t="s">
        <v>148804</v>
      </c>
      <c r="B74401" t="s">
        <v>148805</v>
      </c>
      <c r="C74401" t="s">
        <v>5</v>
      </c>
    </row>
    <row r="74402" spans="1:3" x14ac:dyDescent="0.25">
      <c r="A74402" t="s">
        <v>148806</v>
      </c>
      <c r="B74402" t="s">
        <v>148807</v>
      </c>
      <c r="C74402" t="s">
        <v>5</v>
      </c>
    </row>
    <row r="74403" spans="1:3" x14ac:dyDescent="0.25">
      <c r="A74403" t="s">
        <v>148808</v>
      </c>
      <c r="B74403" t="s">
        <v>148809</v>
      </c>
      <c r="C74403" t="s">
        <v>5</v>
      </c>
    </row>
    <row r="74404" spans="1:3" x14ac:dyDescent="0.25">
      <c r="A74404" t="s">
        <v>148810</v>
      </c>
      <c r="B74404" t="s">
        <v>148811</v>
      </c>
      <c r="C74404" t="s">
        <v>5</v>
      </c>
    </row>
    <row r="74405" spans="1:3" x14ac:dyDescent="0.25">
      <c r="A74405" t="s">
        <v>148812</v>
      </c>
      <c r="B74405" t="s">
        <v>148813</v>
      </c>
      <c r="C74405" t="s">
        <v>5</v>
      </c>
    </row>
    <row r="74406" spans="1:3" x14ac:dyDescent="0.25">
      <c r="A74406" t="s">
        <v>148814</v>
      </c>
      <c r="B74406" t="s">
        <v>148815</v>
      </c>
      <c r="C74406" t="s">
        <v>5</v>
      </c>
    </row>
    <row r="74407" spans="1:3" x14ac:dyDescent="0.25">
      <c r="A74407" t="s">
        <v>148816</v>
      </c>
      <c r="B74407" t="s">
        <v>148817</v>
      </c>
      <c r="C74407" t="s">
        <v>5</v>
      </c>
    </row>
    <row r="74408" spans="1:3" x14ac:dyDescent="0.25">
      <c r="A74408" t="s">
        <v>148818</v>
      </c>
      <c r="B74408" t="s">
        <v>148819</v>
      </c>
      <c r="C74408" t="s">
        <v>5</v>
      </c>
    </row>
    <row r="74409" spans="1:3" x14ac:dyDescent="0.25">
      <c r="A74409" t="s">
        <v>148820</v>
      </c>
      <c r="B74409" t="s">
        <v>148821</v>
      </c>
      <c r="C74409" t="s">
        <v>5</v>
      </c>
    </row>
    <row r="74410" spans="1:3" x14ac:dyDescent="0.25">
      <c r="A74410" t="s">
        <v>148822</v>
      </c>
      <c r="B74410" t="s">
        <v>148823</v>
      </c>
      <c r="C74410" t="s">
        <v>5</v>
      </c>
    </row>
    <row r="74411" spans="1:3" x14ac:dyDescent="0.25">
      <c r="A74411" t="s">
        <v>148824</v>
      </c>
      <c r="B74411" t="s">
        <v>148825</v>
      </c>
      <c r="C74411" t="s">
        <v>5</v>
      </c>
    </row>
    <row r="74412" spans="1:3" x14ac:dyDescent="0.25">
      <c r="A74412" t="s">
        <v>148826</v>
      </c>
      <c r="B74412" t="s">
        <v>148827</v>
      </c>
      <c r="C74412" t="s">
        <v>5</v>
      </c>
    </row>
    <row r="74413" spans="1:3" x14ac:dyDescent="0.25">
      <c r="A74413" t="s">
        <v>148828</v>
      </c>
      <c r="B74413" t="s">
        <v>148829</v>
      </c>
      <c r="C74413" t="s">
        <v>5</v>
      </c>
    </row>
    <row r="74414" spans="1:3" x14ac:dyDescent="0.25">
      <c r="A74414" t="s">
        <v>148830</v>
      </c>
      <c r="B74414" t="s">
        <v>148831</v>
      </c>
      <c r="C74414" t="s">
        <v>5</v>
      </c>
    </row>
    <row r="74415" spans="1:3" x14ac:dyDescent="0.25">
      <c r="A74415" t="s">
        <v>148832</v>
      </c>
      <c r="B74415" t="s">
        <v>148833</v>
      </c>
      <c r="C74415" t="s">
        <v>5</v>
      </c>
    </row>
    <row r="74416" spans="1:3" x14ac:dyDescent="0.25">
      <c r="A74416" t="s">
        <v>148834</v>
      </c>
      <c r="B74416" t="s">
        <v>148835</v>
      </c>
      <c r="C74416" t="s">
        <v>5</v>
      </c>
    </row>
    <row r="74417" spans="1:3" x14ac:dyDescent="0.25">
      <c r="A74417" t="s">
        <v>148836</v>
      </c>
      <c r="B74417" t="s">
        <v>148837</v>
      </c>
      <c r="C74417" t="s">
        <v>5</v>
      </c>
    </row>
    <row r="74418" spans="1:3" x14ac:dyDescent="0.25">
      <c r="A74418" t="s">
        <v>148838</v>
      </c>
      <c r="B74418" t="s">
        <v>148839</v>
      </c>
      <c r="C74418" t="s">
        <v>5</v>
      </c>
    </row>
    <row r="74419" spans="1:3" x14ac:dyDescent="0.25">
      <c r="A74419" t="s">
        <v>148840</v>
      </c>
      <c r="B74419" t="s">
        <v>148841</v>
      </c>
      <c r="C74419" t="s">
        <v>5</v>
      </c>
    </row>
    <row r="74420" spans="1:3" x14ac:dyDescent="0.25">
      <c r="A74420" t="s">
        <v>148842</v>
      </c>
      <c r="B74420" t="s">
        <v>148843</v>
      </c>
      <c r="C74420" t="s">
        <v>5</v>
      </c>
    </row>
    <row r="74421" spans="1:3" x14ac:dyDescent="0.25">
      <c r="A74421" t="s">
        <v>148844</v>
      </c>
      <c r="B74421" t="s">
        <v>148845</v>
      </c>
      <c r="C74421" t="s">
        <v>5</v>
      </c>
    </row>
    <row r="74422" spans="1:3" x14ac:dyDescent="0.25">
      <c r="A74422" t="s">
        <v>148846</v>
      </c>
      <c r="B74422" t="s">
        <v>148847</v>
      </c>
      <c r="C74422" t="s">
        <v>5</v>
      </c>
    </row>
    <row r="74423" spans="1:3" x14ac:dyDescent="0.25">
      <c r="A74423" t="s">
        <v>148848</v>
      </c>
      <c r="B74423" t="s">
        <v>148849</v>
      </c>
      <c r="C74423" t="s">
        <v>5</v>
      </c>
    </row>
    <row r="74424" spans="1:3" x14ac:dyDescent="0.25">
      <c r="A74424" t="s">
        <v>148850</v>
      </c>
      <c r="B74424" t="s">
        <v>148851</v>
      </c>
      <c r="C74424" t="s">
        <v>5</v>
      </c>
    </row>
    <row r="74425" spans="1:3" x14ac:dyDescent="0.25">
      <c r="A74425" t="s">
        <v>148852</v>
      </c>
      <c r="B74425" t="s">
        <v>148853</v>
      </c>
      <c r="C74425" t="s">
        <v>5</v>
      </c>
    </row>
    <row r="74426" spans="1:3" x14ac:dyDescent="0.25">
      <c r="A74426" t="s">
        <v>148854</v>
      </c>
      <c r="B74426" t="s">
        <v>148855</v>
      </c>
      <c r="C74426" t="s">
        <v>5</v>
      </c>
    </row>
    <row r="74427" spans="1:3" x14ac:dyDescent="0.25">
      <c r="A74427" t="s">
        <v>148856</v>
      </c>
      <c r="B74427" t="s">
        <v>148857</v>
      </c>
      <c r="C74427" t="s">
        <v>5</v>
      </c>
    </row>
    <row r="74428" spans="1:3" x14ac:dyDescent="0.25">
      <c r="A74428" t="s">
        <v>148858</v>
      </c>
      <c r="B74428" t="s">
        <v>148859</v>
      </c>
      <c r="C74428" t="s">
        <v>5</v>
      </c>
    </row>
    <row r="74429" spans="1:3" x14ac:dyDescent="0.25">
      <c r="A74429" t="s">
        <v>148860</v>
      </c>
      <c r="B74429" t="s">
        <v>148861</v>
      </c>
      <c r="C74429" t="s">
        <v>5</v>
      </c>
    </row>
    <row r="74430" spans="1:3" x14ac:dyDescent="0.25">
      <c r="A74430" t="s">
        <v>148862</v>
      </c>
      <c r="B74430" t="s">
        <v>148863</v>
      </c>
      <c r="C74430" t="s">
        <v>5</v>
      </c>
    </row>
    <row r="74431" spans="1:3" x14ac:dyDescent="0.25">
      <c r="A74431" t="s">
        <v>148864</v>
      </c>
      <c r="B74431" t="s">
        <v>148865</v>
      </c>
      <c r="C74431" t="s">
        <v>5</v>
      </c>
    </row>
    <row r="74432" spans="1:3" x14ac:dyDescent="0.25">
      <c r="A74432" t="s">
        <v>148866</v>
      </c>
      <c r="B74432" t="s">
        <v>148867</v>
      </c>
      <c r="C74432" t="s">
        <v>5</v>
      </c>
    </row>
    <row r="74433" spans="1:3" x14ac:dyDescent="0.25">
      <c r="A74433" t="s">
        <v>148868</v>
      </c>
      <c r="B74433" t="s">
        <v>148869</v>
      </c>
      <c r="C74433" t="s">
        <v>5</v>
      </c>
    </row>
    <row r="74434" spans="1:3" x14ac:dyDescent="0.25">
      <c r="A74434" t="s">
        <v>148870</v>
      </c>
      <c r="B74434" t="s">
        <v>148871</v>
      </c>
      <c r="C74434" t="s">
        <v>5</v>
      </c>
    </row>
    <row r="74435" spans="1:3" x14ac:dyDescent="0.25">
      <c r="A74435" t="s">
        <v>148872</v>
      </c>
      <c r="B74435" t="s">
        <v>148873</v>
      </c>
      <c r="C74435" t="s">
        <v>5</v>
      </c>
    </row>
    <row r="74436" spans="1:3" x14ac:dyDescent="0.25">
      <c r="A74436" t="s">
        <v>148874</v>
      </c>
      <c r="B74436" t="s">
        <v>148875</v>
      </c>
      <c r="C74436" t="s">
        <v>5</v>
      </c>
    </row>
    <row r="74437" spans="1:3" x14ac:dyDescent="0.25">
      <c r="A74437" t="s">
        <v>148876</v>
      </c>
      <c r="B74437" t="s">
        <v>148877</v>
      </c>
      <c r="C74437" t="s">
        <v>5</v>
      </c>
    </row>
    <row r="74438" spans="1:3" x14ac:dyDescent="0.25">
      <c r="A74438" t="s">
        <v>148878</v>
      </c>
      <c r="B74438" t="s">
        <v>148879</v>
      </c>
      <c r="C74438" t="s">
        <v>5</v>
      </c>
    </row>
    <row r="74439" spans="1:3" x14ac:dyDescent="0.25">
      <c r="A74439" t="s">
        <v>148880</v>
      </c>
      <c r="B74439" t="s">
        <v>148881</v>
      </c>
      <c r="C74439" t="s">
        <v>5</v>
      </c>
    </row>
    <row r="74440" spans="1:3" x14ac:dyDescent="0.25">
      <c r="A74440" t="s">
        <v>148882</v>
      </c>
      <c r="B74440" t="s">
        <v>148883</v>
      </c>
      <c r="C74440" t="s">
        <v>5</v>
      </c>
    </row>
    <row r="74441" spans="1:3" x14ac:dyDescent="0.25">
      <c r="A74441" t="s">
        <v>148884</v>
      </c>
      <c r="B74441" t="s">
        <v>148885</v>
      </c>
      <c r="C74441" t="s">
        <v>5</v>
      </c>
    </row>
    <row r="74442" spans="1:3" x14ac:dyDescent="0.25">
      <c r="A74442" t="s">
        <v>148886</v>
      </c>
      <c r="B74442" t="s">
        <v>148887</v>
      </c>
      <c r="C74442" t="s">
        <v>5</v>
      </c>
    </row>
    <row r="74443" spans="1:3" x14ac:dyDescent="0.25">
      <c r="A74443" t="s">
        <v>148888</v>
      </c>
      <c r="B74443" t="s">
        <v>148889</v>
      </c>
      <c r="C74443" t="s">
        <v>5</v>
      </c>
    </row>
    <row r="74444" spans="1:3" x14ac:dyDescent="0.25">
      <c r="A74444" t="s">
        <v>148890</v>
      </c>
      <c r="B74444" t="s">
        <v>148891</v>
      </c>
      <c r="C74444" t="s">
        <v>5</v>
      </c>
    </row>
    <row r="74445" spans="1:3" x14ac:dyDescent="0.25">
      <c r="A74445" t="s">
        <v>148892</v>
      </c>
      <c r="B74445" t="s">
        <v>148893</v>
      </c>
      <c r="C74445" t="s">
        <v>5</v>
      </c>
    </row>
    <row r="74446" spans="1:3" x14ac:dyDescent="0.25">
      <c r="A74446" t="s">
        <v>148894</v>
      </c>
      <c r="B74446" t="s">
        <v>148895</v>
      </c>
      <c r="C74446" t="s">
        <v>5</v>
      </c>
    </row>
    <row r="74447" spans="1:3" x14ac:dyDescent="0.25">
      <c r="A74447" t="s">
        <v>148896</v>
      </c>
      <c r="B74447" t="s">
        <v>148897</v>
      </c>
      <c r="C74447" t="s">
        <v>5</v>
      </c>
    </row>
    <row r="74448" spans="1:3" x14ac:dyDescent="0.25">
      <c r="A74448" t="s">
        <v>148898</v>
      </c>
      <c r="B74448" t="s">
        <v>148899</v>
      </c>
      <c r="C74448" t="s">
        <v>5</v>
      </c>
    </row>
    <row r="74449" spans="1:3" x14ac:dyDescent="0.25">
      <c r="A74449" t="s">
        <v>148900</v>
      </c>
      <c r="B74449" t="s">
        <v>148901</v>
      </c>
      <c r="C74449" t="s">
        <v>5</v>
      </c>
    </row>
    <row r="74450" spans="1:3" x14ac:dyDescent="0.25">
      <c r="A74450" t="s">
        <v>148902</v>
      </c>
      <c r="B74450" t="s">
        <v>148903</v>
      </c>
      <c r="C74450" t="s">
        <v>5</v>
      </c>
    </row>
    <row r="74451" spans="1:3" x14ac:dyDescent="0.25">
      <c r="A74451" t="s">
        <v>148904</v>
      </c>
      <c r="B74451" t="s">
        <v>148905</v>
      </c>
      <c r="C74451" t="s">
        <v>5</v>
      </c>
    </row>
    <row r="74452" spans="1:3" x14ac:dyDescent="0.25">
      <c r="A74452" t="s">
        <v>148906</v>
      </c>
      <c r="B74452" t="s">
        <v>148907</v>
      </c>
      <c r="C74452" t="s">
        <v>5</v>
      </c>
    </row>
    <row r="74453" spans="1:3" x14ac:dyDescent="0.25">
      <c r="A74453" t="s">
        <v>148908</v>
      </c>
      <c r="B74453" t="s">
        <v>148909</v>
      </c>
      <c r="C74453" t="s">
        <v>5</v>
      </c>
    </row>
    <row r="74454" spans="1:3" x14ac:dyDescent="0.25">
      <c r="A74454" t="s">
        <v>148910</v>
      </c>
      <c r="B74454" t="s">
        <v>148911</v>
      </c>
      <c r="C74454" t="s">
        <v>5</v>
      </c>
    </row>
    <row r="74455" spans="1:3" x14ac:dyDescent="0.25">
      <c r="A74455" t="s">
        <v>148912</v>
      </c>
      <c r="B74455" t="s">
        <v>148913</v>
      </c>
      <c r="C74455" t="s">
        <v>5</v>
      </c>
    </row>
    <row r="74456" spans="1:3" x14ac:dyDescent="0.25">
      <c r="A74456" t="s">
        <v>148914</v>
      </c>
      <c r="B74456" t="s">
        <v>148915</v>
      </c>
      <c r="C74456" t="s">
        <v>5</v>
      </c>
    </row>
    <row r="74457" spans="1:3" x14ac:dyDescent="0.25">
      <c r="A74457" t="s">
        <v>148916</v>
      </c>
      <c r="B74457" t="s">
        <v>148917</v>
      </c>
      <c r="C74457" t="s">
        <v>5</v>
      </c>
    </row>
    <row r="74458" spans="1:3" x14ac:dyDescent="0.25">
      <c r="A74458" t="s">
        <v>148918</v>
      </c>
      <c r="B74458" t="s">
        <v>148919</v>
      </c>
      <c r="C74458" t="s">
        <v>5</v>
      </c>
    </row>
    <row r="74459" spans="1:3" x14ac:dyDescent="0.25">
      <c r="A74459" t="s">
        <v>148920</v>
      </c>
      <c r="B74459" t="s">
        <v>148921</v>
      </c>
      <c r="C74459" t="s">
        <v>5</v>
      </c>
    </row>
    <row r="74460" spans="1:3" x14ac:dyDescent="0.25">
      <c r="A74460" t="s">
        <v>148922</v>
      </c>
      <c r="B74460" t="s">
        <v>148923</v>
      </c>
      <c r="C74460" t="s">
        <v>5</v>
      </c>
    </row>
    <row r="74461" spans="1:3" x14ac:dyDescent="0.25">
      <c r="A74461" t="s">
        <v>148924</v>
      </c>
      <c r="B74461" t="s">
        <v>148925</v>
      </c>
      <c r="C74461" t="s">
        <v>5</v>
      </c>
    </row>
    <row r="74462" spans="1:3" x14ac:dyDescent="0.25">
      <c r="A74462" t="s">
        <v>148926</v>
      </c>
      <c r="B74462" t="s">
        <v>148927</v>
      </c>
      <c r="C74462" t="s">
        <v>5</v>
      </c>
    </row>
    <row r="74463" spans="1:3" x14ac:dyDescent="0.25">
      <c r="A74463" t="s">
        <v>148928</v>
      </c>
      <c r="B74463" t="s">
        <v>148929</v>
      </c>
      <c r="C74463" t="s">
        <v>5</v>
      </c>
    </row>
    <row r="74464" spans="1:3" x14ac:dyDescent="0.25">
      <c r="A74464" t="s">
        <v>148930</v>
      </c>
      <c r="B74464" t="s">
        <v>148931</v>
      </c>
      <c r="C74464" t="s">
        <v>5</v>
      </c>
    </row>
    <row r="74465" spans="1:3" x14ac:dyDescent="0.25">
      <c r="A74465" t="s">
        <v>148932</v>
      </c>
      <c r="B74465" t="s">
        <v>148933</v>
      </c>
      <c r="C74465" t="s">
        <v>5</v>
      </c>
    </row>
    <row r="74466" spans="1:3" x14ac:dyDescent="0.25">
      <c r="A74466" t="s">
        <v>148934</v>
      </c>
      <c r="B74466" t="s">
        <v>148935</v>
      </c>
      <c r="C74466" t="s">
        <v>5</v>
      </c>
    </row>
    <row r="74467" spans="1:3" x14ac:dyDescent="0.25">
      <c r="A74467" t="s">
        <v>148936</v>
      </c>
      <c r="B74467" t="s">
        <v>148937</v>
      </c>
      <c r="C74467" t="s">
        <v>5</v>
      </c>
    </row>
    <row r="74468" spans="1:3" x14ac:dyDescent="0.25">
      <c r="A74468" t="s">
        <v>148938</v>
      </c>
      <c r="B74468" t="s">
        <v>148939</v>
      </c>
      <c r="C74468" t="s">
        <v>5</v>
      </c>
    </row>
    <row r="74469" spans="1:3" x14ac:dyDescent="0.25">
      <c r="A74469" t="s">
        <v>148940</v>
      </c>
      <c r="B74469" t="s">
        <v>148941</v>
      </c>
      <c r="C74469" t="s">
        <v>5</v>
      </c>
    </row>
    <row r="74470" spans="1:3" x14ac:dyDescent="0.25">
      <c r="A74470" t="s">
        <v>148942</v>
      </c>
      <c r="B74470" t="s">
        <v>148943</v>
      </c>
      <c r="C74470" t="s">
        <v>5</v>
      </c>
    </row>
    <row r="74471" spans="1:3" x14ac:dyDescent="0.25">
      <c r="A74471" t="s">
        <v>148944</v>
      </c>
      <c r="B74471" t="s">
        <v>148945</v>
      </c>
      <c r="C74471" t="s">
        <v>5</v>
      </c>
    </row>
    <row r="74472" spans="1:3" x14ac:dyDescent="0.25">
      <c r="A74472" t="s">
        <v>148946</v>
      </c>
      <c r="B74472" t="s">
        <v>148947</v>
      </c>
      <c r="C74472" t="s">
        <v>5</v>
      </c>
    </row>
    <row r="74473" spans="1:3" x14ac:dyDescent="0.25">
      <c r="A74473" t="s">
        <v>148948</v>
      </c>
      <c r="B74473" t="s">
        <v>148949</v>
      </c>
      <c r="C74473" t="s">
        <v>5</v>
      </c>
    </row>
    <row r="74474" spans="1:3" x14ac:dyDescent="0.25">
      <c r="A74474" t="s">
        <v>148950</v>
      </c>
      <c r="B74474" t="s">
        <v>148951</v>
      </c>
      <c r="C74474" t="s">
        <v>5</v>
      </c>
    </row>
    <row r="74475" spans="1:3" x14ac:dyDescent="0.25">
      <c r="A74475" t="s">
        <v>148952</v>
      </c>
      <c r="B74475" t="s">
        <v>148953</v>
      </c>
      <c r="C74475" t="s">
        <v>5</v>
      </c>
    </row>
    <row r="74476" spans="1:3" x14ac:dyDescent="0.25">
      <c r="A74476" t="s">
        <v>148954</v>
      </c>
      <c r="B74476" t="s">
        <v>148955</v>
      </c>
      <c r="C74476" t="s">
        <v>5</v>
      </c>
    </row>
    <row r="74477" spans="1:3" x14ac:dyDescent="0.25">
      <c r="A74477" t="s">
        <v>148956</v>
      </c>
      <c r="B74477" t="s">
        <v>148957</v>
      </c>
      <c r="C74477" t="s">
        <v>5</v>
      </c>
    </row>
    <row r="74478" spans="1:3" x14ac:dyDescent="0.25">
      <c r="A74478" t="s">
        <v>148958</v>
      </c>
      <c r="B74478" t="s">
        <v>148959</v>
      </c>
      <c r="C74478" t="s">
        <v>5</v>
      </c>
    </row>
    <row r="74479" spans="1:3" x14ac:dyDescent="0.25">
      <c r="A74479" t="s">
        <v>148960</v>
      </c>
      <c r="B74479" t="s">
        <v>148961</v>
      </c>
      <c r="C74479" t="s">
        <v>5</v>
      </c>
    </row>
    <row r="74480" spans="1:3" x14ac:dyDescent="0.25">
      <c r="A74480" t="s">
        <v>148962</v>
      </c>
      <c r="B74480" t="s">
        <v>148963</v>
      </c>
      <c r="C74480" t="s">
        <v>5</v>
      </c>
    </row>
    <row r="74481" spans="1:3" x14ac:dyDescent="0.25">
      <c r="A74481" t="s">
        <v>148964</v>
      </c>
      <c r="B74481" t="s">
        <v>148965</v>
      </c>
      <c r="C74481" t="s">
        <v>5</v>
      </c>
    </row>
    <row r="74482" spans="1:3" x14ac:dyDescent="0.25">
      <c r="A74482" t="s">
        <v>148966</v>
      </c>
      <c r="B74482" t="s">
        <v>148967</v>
      </c>
      <c r="C74482" t="s">
        <v>5</v>
      </c>
    </row>
    <row r="74483" spans="1:3" x14ac:dyDescent="0.25">
      <c r="A74483" t="s">
        <v>148968</v>
      </c>
      <c r="B74483" t="s">
        <v>148969</v>
      </c>
      <c r="C74483" t="s">
        <v>5</v>
      </c>
    </row>
    <row r="74484" spans="1:3" x14ac:dyDescent="0.25">
      <c r="A74484" t="s">
        <v>148970</v>
      </c>
      <c r="B74484" t="s">
        <v>148971</v>
      </c>
      <c r="C74484" t="s">
        <v>5</v>
      </c>
    </row>
    <row r="74485" spans="1:3" x14ac:dyDescent="0.25">
      <c r="A74485" t="s">
        <v>148972</v>
      </c>
      <c r="B74485" t="s">
        <v>148973</v>
      </c>
      <c r="C74485" t="s">
        <v>5</v>
      </c>
    </row>
    <row r="74486" spans="1:3" x14ac:dyDescent="0.25">
      <c r="A74486" t="s">
        <v>148974</v>
      </c>
      <c r="B74486" t="s">
        <v>148975</v>
      </c>
      <c r="C74486" t="s">
        <v>5</v>
      </c>
    </row>
    <row r="74487" spans="1:3" x14ac:dyDescent="0.25">
      <c r="A74487" t="s">
        <v>148976</v>
      </c>
      <c r="B74487" t="s">
        <v>148977</v>
      </c>
      <c r="C74487" t="s">
        <v>5</v>
      </c>
    </row>
    <row r="74488" spans="1:3" x14ac:dyDescent="0.25">
      <c r="A74488" t="s">
        <v>148978</v>
      </c>
      <c r="B74488" t="s">
        <v>148979</v>
      </c>
      <c r="C74488" t="s">
        <v>5</v>
      </c>
    </row>
    <row r="74489" spans="1:3" x14ac:dyDescent="0.25">
      <c r="A74489" t="s">
        <v>148980</v>
      </c>
      <c r="B74489" t="s">
        <v>148981</v>
      </c>
      <c r="C74489" t="s">
        <v>5</v>
      </c>
    </row>
    <row r="74490" spans="1:3" x14ac:dyDescent="0.25">
      <c r="A74490" t="s">
        <v>148982</v>
      </c>
      <c r="B74490" t="s">
        <v>148983</v>
      </c>
      <c r="C74490" t="s">
        <v>5</v>
      </c>
    </row>
    <row r="74491" spans="1:3" x14ac:dyDescent="0.25">
      <c r="A74491" t="s">
        <v>148984</v>
      </c>
      <c r="B74491" t="s">
        <v>148985</v>
      </c>
      <c r="C74491" t="s">
        <v>5</v>
      </c>
    </row>
    <row r="74492" spans="1:3" x14ac:dyDescent="0.25">
      <c r="A74492" t="s">
        <v>148986</v>
      </c>
      <c r="B74492" t="s">
        <v>148987</v>
      </c>
      <c r="C74492" t="s">
        <v>5</v>
      </c>
    </row>
    <row r="74493" spans="1:3" x14ac:dyDescent="0.25">
      <c r="A74493" t="s">
        <v>148988</v>
      </c>
      <c r="B74493" t="s">
        <v>148989</v>
      </c>
      <c r="C74493" t="s">
        <v>5</v>
      </c>
    </row>
    <row r="74494" spans="1:3" x14ac:dyDescent="0.25">
      <c r="A74494" t="s">
        <v>148990</v>
      </c>
      <c r="B74494" t="s">
        <v>148991</v>
      </c>
      <c r="C74494" t="s">
        <v>5</v>
      </c>
    </row>
    <row r="74495" spans="1:3" x14ac:dyDescent="0.25">
      <c r="A74495" t="s">
        <v>148992</v>
      </c>
      <c r="B74495" t="s">
        <v>148993</v>
      </c>
      <c r="C74495" t="s">
        <v>5</v>
      </c>
    </row>
    <row r="74496" spans="1:3" x14ac:dyDescent="0.25">
      <c r="A74496" t="s">
        <v>148994</v>
      </c>
      <c r="B74496" t="s">
        <v>148995</v>
      </c>
      <c r="C74496" t="s">
        <v>5</v>
      </c>
    </row>
    <row r="74497" spans="1:3" x14ac:dyDescent="0.25">
      <c r="A74497" t="s">
        <v>148996</v>
      </c>
      <c r="B74497" t="s">
        <v>148997</v>
      </c>
      <c r="C74497" t="s">
        <v>5</v>
      </c>
    </row>
    <row r="74498" spans="1:3" x14ac:dyDescent="0.25">
      <c r="A74498" t="s">
        <v>148998</v>
      </c>
      <c r="B74498" t="s">
        <v>148999</v>
      </c>
      <c r="C74498" t="s">
        <v>5</v>
      </c>
    </row>
    <row r="74499" spans="1:3" x14ac:dyDescent="0.25">
      <c r="A74499" t="s">
        <v>149000</v>
      </c>
      <c r="B74499" t="s">
        <v>149001</v>
      </c>
      <c r="C74499" t="s">
        <v>5</v>
      </c>
    </row>
    <row r="74500" spans="1:3" x14ac:dyDescent="0.25">
      <c r="A74500" t="s">
        <v>149002</v>
      </c>
      <c r="B74500" t="s">
        <v>149003</v>
      </c>
      <c r="C74500" t="s">
        <v>5</v>
      </c>
    </row>
    <row r="74501" spans="1:3" x14ac:dyDescent="0.25">
      <c r="A74501" t="s">
        <v>149004</v>
      </c>
      <c r="B74501" t="s">
        <v>149005</v>
      </c>
      <c r="C74501" t="s">
        <v>5</v>
      </c>
    </row>
    <row r="74502" spans="1:3" x14ac:dyDescent="0.25">
      <c r="A74502" t="s">
        <v>149006</v>
      </c>
      <c r="B74502" t="s">
        <v>149007</v>
      </c>
      <c r="C74502" t="s">
        <v>5</v>
      </c>
    </row>
    <row r="74503" spans="1:3" x14ac:dyDescent="0.25">
      <c r="A74503" t="s">
        <v>149008</v>
      </c>
      <c r="B74503" t="s">
        <v>149009</v>
      </c>
      <c r="C74503" t="s">
        <v>5</v>
      </c>
    </row>
    <row r="74504" spans="1:3" x14ac:dyDescent="0.25">
      <c r="A74504" t="s">
        <v>149010</v>
      </c>
      <c r="B74504" t="s">
        <v>149011</v>
      </c>
      <c r="C74504" t="s">
        <v>5</v>
      </c>
    </row>
    <row r="74505" spans="1:3" x14ac:dyDescent="0.25">
      <c r="A74505" t="s">
        <v>149012</v>
      </c>
      <c r="B74505" t="s">
        <v>149013</v>
      </c>
      <c r="C74505" t="s">
        <v>5</v>
      </c>
    </row>
    <row r="74506" spans="1:3" x14ac:dyDescent="0.25">
      <c r="A74506" t="s">
        <v>149014</v>
      </c>
      <c r="B74506" t="s">
        <v>149015</v>
      </c>
      <c r="C74506" t="s">
        <v>5</v>
      </c>
    </row>
    <row r="74507" spans="1:3" x14ac:dyDescent="0.25">
      <c r="A74507" t="s">
        <v>149016</v>
      </c>
      <c r="B74507" t="s">
        <v>149017</v>
      </c>
      <c r="C74507" t="s">
        <v>5</v>
      </c>
    </row>
    <row r="74508" spans="1:3" x14ac:dyDescent="0.25">
      <c r="A74508" t="s">
        <v>149018</v>
      </c>
      <c r="B74508" t="s">
        <v>149019</v>
      </c>
      <c r="C74508" t="s">
        <v>5</v>
      </c>
    </row>
    <row r="74509" spans="1:3" x14ac:dyDescent="0.25">
      <c r="A74509" t="s">
        <v>149020</v>
      </c>
      <c r="B74509" t="s">
        <v>149021</v>
      </c>
      <c r="C74509" t="s">
        <v>5</v>
      </c>
    </row>
    <row r="74510" spans="1:3" x14ac:dyDescent="0.25">
      <c r="A74510" t="s">
        <v>149022</v>
      </c>
      <c r="B74510" t="s">
        <v>149023</v>
      </c>
      <c r="C74510" t="s">
        <v>5</v>
      </c>
    </row>
    <row r="74511" spans="1:3" x14ac:dyDescent="0.25">
      <c r="A74511" t="s">
        <v>149024</v>
      </c>
      <c r="B74511" t="s">
        <v>149025</v>
      </c>
      <c r="C74511" t="s">
        <v>5</v>
      </c>
    </row>
    <row r="74512" spans="1:3" x14ac:dyDescent="0.25">
      <c r="A74512" t="s">
        <v>149026</v>
      </c>
      <c r="B74512" t="s">
        <v>149027</v>
      </c>
      <c r="C74512" t="s">
        <v>5</v>
      </c>
    </row>
    <row r="74513" spans="1:3" x14ac:dyDescent="0.25">
      <c r="A74513" t="s">
        <v>149028</v>
      </c>
      <c r="B74513" t="s">
        <v>149029</v>
      </c>
      <c r="C74513" t="s">
        <v>5</v>
      </c>
    </row>
    <row r="74514" spans="1:3" x14ac:dyDescent="0.25">
      <c r="A74514" t="s">
        <v>149030</v>
      </c>
      <c r="B74514" t="s">
        <v>149031</v>
      </c>
      <c r="C74514" t="s">
        <v>5</v>
      </c>
    </row>
    <row r="74515" spans="1:3" x14ac:dyDescent="0.25">
      <c r="A74515" t="s">
        <v>149032</v>
      </c>
      <c r="B74515" t="s">
        <v>149033</v>
      </c>
      <c r="C74515" t="s">
        <v>5</v>
      </c>
    </row>
    <row r="74516" spans="1:3" x14ac:dyDescent="0.25">
      <c r="A74516" t="s">
        <v>149034</v>
      </c>
      <c r="B74516" t="s">
        <v>149035</v>
      </c>
      <c r="C74516" t="s">
        <v>5</v>
      </c>
    </row>
    <row r="74517" spans="1:3" x14ac:dyDescent="0.25">
      <c r="A74517" t="s">
        <v>149036</v>
      </c>
      <c r="B74517" t="s">
        <v>149037</v>
      </c>
      <c r="C74517" t="s">
        <v>5</v>
      </c>
    </row>
    <row r="74518" spans="1:3" x14ac:dyDescent="0.25">
      <c r="A74518" t="s">
        <v>149038</v>
      </c>
      <c r="B74518" t="s">
        <v>149039</v>
      </c>
      <c r="C74518" t="s">
        <v>5</v>
      </c>
    </row>
    <row r="74519" spans="1:3" x14ac:dyDescent="0.25">
      <c r="A74519" t="s">
        <v>149040</v>
      </c>
      <c r="B74519" t="s">
        <v>149041</v>
      </c>
      <c r="C74519" t="s">
        <v>5</v>
      </c>
    </row>
    <row r="74520" spans="1:3" x14ac:dyDescent="0.25">
      <c r="A74520" t="s">
        <v>149042</v>
      </c>
      <c r="B74520" t="s">
        <v>149043</v>
      </c>
      <c r="C74520" t="s">
        <v>5</v>
      </c>
    </row>
    <row r="74521" spans="1:3" x14ac:dyDescent="0.25">
      <c r="A74521" t="s">
        <v>149044</v>
      </c>
      <c r="B74521" t="s">
        <v>149045</v>
      </c>
      <c r="C74521" t="s">
        <v>5</v>
      </c>
    </row>
    <row r="74522" spans="1:3" x14ac:dyDescent="0.25">
      <c r="A74522" t="s">
        <v>149046</v>
      </c>
      <c r="B74522" t="s">
        <v>149047</v>
      </c>
      <c r="C74522" t="s">
        <v>5</v>
      </c>
    </row>
    <row r="74523" spans="1:3" x14ac:dyDescent="0.25">
      <c r="A74523" t="s">
        <v>149048</v>
      </c>
      <c r="B74523" t="s">
        <v>149049</v>
      </c>
      <c r="C74523" t="s">
        <v>5</v>
      </c>
    </row>
    <row r="74524" spans="1:3" x14ac:dyDescent="0.25">
      <c r="A74524" t="s">
        <v>149050</v>
      </c>
      <c r="B74524" t="s">
        <v>149051</v>
      </c>
      <c r="C74524" t="s">
        <v>5</v>
      </c>
    </row>
    <row r="74525" spans="1:3" x14ac:dyDescent="0.25">
      <c r="A74525" t="s">
        <v>149052</v>
      </c>
      <c r="B74525" t="s">
        <v>149053</v>
      </c>
      <c r="C74525" t="s">
        <v>5</v>
      </c>
    </row>
    <row r="74526" spans="1:3" x14ac:dyDescent="0.25">
      <c r="A74526" t="s">
        <v>149054</v>
      </c>
      <c r="B74526" t="s">
        <v>149055</v>
      </c>
      <c r="C74526" t="s">
        <v>5</v>
      </c>
    </row>
    <row r="74527" spans="1:3" x14ac:dyDescent="0.25">
      <c r="A74527" t="s">
        <v>149056</v>
      </c>
      <c r="B74527" t="s">
        <v>149057</v>
      </c>
      <c r="C74527" t="s">
        <v>5</v>
      </c>
    </row>
    <row r="74528" spans="1:3" x14ac:dyDescent="0.25">
      <c r="A74528" t="s">
        <v>149058</v>
      </c>
      <c r="B74528" t="s">
        <v>149059</v>
      </c>
      <c r="C74528" t="s">
        <v>5</v>
      </c>
    </row>
    <row r="74529" spans="1:3" x14ac:dyDescent="0.25">
      <c r="A74529" t="s">
        <v>149060</v>
      </c>
      <c r="B74529" t="s">
        <v>149061</v>
      </c>
      <c r="C74529" t="s">
        <v>5</v>
      </c>
    </row>
    <row r="74530" spans="1:3" x14ac:dyDescent="0.25">
      <c r="A74530" t="s">
        <v>149062</v>
      </c>
      <c r="B74530" t="s">
        <v>149063</v>
      </c>
      <c r="C74530" t="s">
        <v>5</v>
      </c>
    </row>
    <row r="74531" spans="1:3" x14ac:dyDescent="0.25">
      <c r="A74531" t="s">
        <v>149064</v>
      </c>
      <c r="B74531" t="s">
        <v>149065</v>
      </c>
      <c r="C74531" t="s">
        <v>5</v>
      </c>
    </row>
    <row r="74532" spans="1:3" x14ac:dyDescent="0.25">
      <c r="A74532" t="s">
        <v>149066</v>
      </c>
      <c r="B74532" t="s">
        <v>149067</v>
      </c>
      <c r="C74532" t="s">
        <v>5</v>
      </c>
    </row>
    <row r="74533" spans="1:3" x14ac:dyDescent="0.25">
      <c r="A74533" t="s">
        <v>149068</v>
      </c>
      <c r="B74533" t="s">
        <v>149069</v>
      </c>
      <c r="C74533" t="s">
        <v>5</v>
      </c>
    </row>
    <row r="74534" spans="1:3" x14ac:dyDescent="0.25">
      <c r="A74534" t="s">
        <v>149070</v>
      </c>
      <c r="B74534" t="s">
        <v>149071</v>
      </c>
      <c r="C74534" t="s">
        <v>5</v>
      </c>
    </row>
    <row r="74535" spans="1:3" x14ac:dyDescent="0.25">
      <c r="A74535" t="s">
        <v>149072</v>
      </c>
      <c r="B74535" t="s">
        <v>149073</v>
      </c>
      <c r="C74535" t="s">
        <v>5</v>
      </c>
    </row>
    <row r="74536" spans="1:3" x14ac:dyDescent="0.25">
      <c r="A74536" t="s">
        <v>149074</v>
      </c>
      <c r="B74536" t="s">
        <v>149075</v>
      </c>
      <c r="C74536" t="s">
        <v>5</v>
      </c>
    </row>
    <row r="74537" spans="1:3" x14ac:dyDescent="0.25">
      <c r="A74537" t="s">
        <v>149076</v>
      </c>
      <c r="B74537" t="s">
        <v>149077</v>
      </c>
      <c r="C74537" t="s">
        <v>5</v>
      </c>
    </row>
    <row r="74538" spans="1:3" x14ac:dyDescent="0.25">
      <c r="A74538" t="s">
        <v>149078</v>
      </c>
      <c r="B74538" t="s">
        <v>149079</v>
      </c>
      <c r="C74538" t="s">
        <v>5</v>
      </c>
    </row>
    <row r="74539" spans="1:3" x14ac:dyDescent="0.25">
      <c r="A74539" t="s">
        <v>149080</v>
      </c>
      <c r="B74539" t="s">
        <v>149081</v>
      </c>
      <c r="C74539" t="s">
        <v>5</v>
      </c>
    </row>
    <row r="74540" spans="1:3" x14ac:dyDescent="0.25">
      <c r="A74540" t="s">
        <v>149082</v>
      </c>
      <c r="B74540" t="s">
        <v>149083</v>
      </c>
      <c r="C74540" t="s">
        <v>5</v>
      </c>
    </row>
    <row r="74541" spans="1:3" x14ac:dyDescent="0.25">
      <c r="A74541" t="s">
        <v>149084</v>
      </c>
      <c r="B74541" t="s">
        <v>149085</v>
      </c>
      <c r="C74541" t="s">
        <v>5</v>
      </c>
    </row>
    <row r="74542" spans="1:3" x14ac:dyDescent="0.25">
      <c r="A74542" t="s">
        <v>149086</v>
      </c>
      <c r="B74542" t="s">
        <v>149087</v>
      </c>
      <c r="C74542" t="s">
        <v>5</v>
      </c>
    </row>
    <row r="74543" spans="1:3" x14ac:dyDescent="0.25">
      <c r="A74543" t="s">
        <v>149088</v>
      </c>
      <c r="B74543" t="s">
        <v>149089</v>
      </c>
      <c r="C74543" t="s">
        <v>5</v>
      </c>
    </row>
    <row r="74544" spans="1:3" x14ac:dyDescent="0.25">
      <c r="A74544" t="s">
        <v>149090</v>
      </c>
      <c r="B74544" t="s">
        <v>149091</v>
      </c>
      <c r="C74544" t="s">
        <v>5</v>
      </c>
    </row>
    <row r="74545" spans="1:3" x14ac:dyDescent="0.25">
      <c r="A74545" t="s">
        <v>149092</v>
      </c>
      <c r="B74545" t="s">
        <v>149093</v>
      </c>
      <c r="C74545" t="s">
        <v>5</v>
      </c>
    </row>
    <row r="74546" spans="1:3" x14ac:dyDescent="0.25">
      <c r="A74546" t="s">
        <v>149094</v>
      </c>
      <c r="B74546" t="s">
        <v>149095</v>
      </c>
      <c r="C74546" t="s">
        <v>5</v>
      </c>
    </row>
    <row r="74547" spans="1:3" x14ac:dyDescent="0.25">
      <c r="A74547" t="s">
        <v>149096</v>
      </c>
      <c r="B74547" t="s">
        <v>149097</v>
      </c>
      <c r="C74547" t="s">
        <v>5</v>
      </c>
    </row>
    <row r="74548" spans="1:3" x14ac:dyDescent="0.25">
      <c r="A74548" t="s">
        <v>149098</v>
      </c>
      <c r="B74548" t="s">
        <v>149099</v>
      </c>
      <c r="C74548" t="s">
        <v>5</v>
      </c>
    </row>
    <row r="74549" spans="1:3" x14ac:dyDescent="0.25">
      <c r="A74549" t="s">
        <v>149100</v>
      </c>
      <c r="B74549" t="s">
        <v>149101</v>
      </c>
      <c r="C74549" t="s">
        <v>5</v>
      </c>
    </row>
    <row r="74550" spans="1:3" x14ac:dyDescent="0.25">
      <c r="A74550" t="s">
        <v>149102</v>
      </c>
      <c r="B74550" t="s">
        <v>149103</v>
      </c>
      <c r="C74550" t="s">
        <v>5</v>
      </c>
    </row>
    <row r="74551" spans="1:3" x14ac:dyDescent="0.25">
      <c r="A74551" t="s">
        <v>149104</v>
      </c>
      <c r="B74551" t="s">
        <v>149105</v>
      </c>
      <c r="C74551" t="s">
        <v>5</v>
      </c>
    </row>
    <row r="74552" spans="1:3" x14ac:dyDescent="0.25">
      <c r="A74552" t="s">
        <v>149106</v>
      </c>
      <c r="B74552" t="s">
        <v>149107</v>
      </c>
      <c r="C74552" t="s">
        <v>5</v>
      </c>
    </row>
    <row r="74553" spans="1:3" x14ac:dyDescent="0.25">
      <c r="A74553" t="s">
        <v>149108</v>
      </c>
      <c r="B74553" t="s">
        <v>149109</v>
      </c>
      <c r="C74553" t="s">
        <v>5</v>
      </c>
    </row>
    <row r="74554" spans="1:3" x14ac:dyDescent="0.25">
      <c r="A74554" t="s">
        <v>149110</v>
      </c>
      <c r="B74554" t="s">
        <v>149111</v>
      </c>
      <c r="C74554" t="s">
        <v>5</v>
      </c>
    </row>
    <row r="74555" spans="1:3" x14ac:dyDescent="0.25">
      <c r="A74555" t="s">
        <v>149112</v>
      </c>
      <c r="B74555" t="s">
        <v>149113</v>
      </c>
      <c r="C74555" t="s">
        <v>5</v>
      </c>
    </row>
    <row r="74556" spans="1:3" x14ac:dyDescent="0.25">
      <c r="A74556" t="s">
        <v>149114</v>
      </c>
      <c r="B74556" t="s">
        <v>149115</v>
      </c>
      <c r="C74556" t="s">
        <v>5</v>
      </c>
    </row>
    <row r="74557" spans="1:3" x14ac:dyDescent="0.25">
      <c r="A74557" t="s">
        <v>149116</v>
      </c>
      <c r="B74557" t="s">
        <v>149117</v>
      </c>
      <c r="C74557" t="s">
        <v>5</v>
      </c>
    </row>
    <row r="74558" spans="1:3" x14ac:dyDescent="0.25">
      <c r="A74558" t="s">
        <v>149118</v>
      </c>
      <c r="B74558" t="s">
        <v>149119</v>
      </c>
      <c r="C74558" t="s">
        <v>5</v>
      </c>
    </row>
    <row r="74559" spans="1:3" x14ac:dyDescent="0.25">
      <c r="A74559" t="s">
        <v>149120</v>
      </c>
      <c r="B74559" t="s">
        <v>149121</v>
      </c>
      <c r="C74559" t="s">
        <v>5</v>
      </c>
    </row>
    <row r="74560" spans="1:3" x14ac:dyDescent="0.25">
      <c r="A74560" t="s">
        <v>149122</v>
      </c>
      <c r="B74560" t="s">
        <v>149123</v>
      </c>
      <c r="C74560" t="s">
        <v>5</v>
      </c>
    </row>
    <row r="74561" spans="1:3" x14ac:dyDescent="0.25">
      <c r="A74561" t="s">
        <v>149124</v>
      </c>
      <c r="B74561" t="s">
        <v>149125</v>
      </c>
      <c r="C74561" t="s">
        <v>5</v>
      </c>
    </row>
    <row r="74562" spans="1:3" x14ac:dyDescent="0.25">
      <c r="A74562" t="s">
        <v>149126</v>
      </c>
      <c r="B74562" t="s">
        <v>149127</v>
      </c>
      <c r="C74562" t="s">
        <v>5</v>
      </c>
    </row>
    <row r="74563" spans="1:3" x14ac:dyDescent="0.25">
      <c r="A74563" t="s">
        <v>149128</v>
      </c>
      <c r="B74563" t="s">
        <v>149129</v>
      </c>
      <c r="C74563" t="s">
        <v>5</v>
      </c>
    </row>
    <row r="74564" spans="1:3" x14ac:dyDescent="0.25">
      <c r="A74564" t="s">
        <v>149130</v>
      </c>
      <c r="B74564" t="s">
        <v>149131</v>
      </c>
      <c r="C74564" t="s">
        <v>5</v>
      </c>
    </row>
    <row r="74565" spans="1:3" x14ac:dyDescent="0.25">
      <c r="A74565" t="s">
        <v>149132</v>
      </c>
      <c r="B74565" t="s">
        <v>149133</v>
      </c>
      <c r="C74565" t="s">
        <v>5</v>
      </c>
    </row>
    <row r="74566" spans="1:3" x14ac:dyDescent="0.25">
      <c r="A74566" t="s">
        <v>149134</v>
      </c>
      <c r="B74566" t="s">
        <v>149135</v>
      </c>
      <c r="C74566" t="s">
        <v>5</v>
      </c>
    </row>
    <row r="74567" spans="1:3" x14ac:dyDescent="0.25">
      <c r="A74567" t="s">
        <v>149136</v>
      </c>
      <c r="B74567" t="s">
        <v>149137</v>
      </c>
      <c r="C74567" t="s">
        <v>5</v>
      </c>
    </row>
    <row r="74568" spans="1:3" x14ac:dyDescent="0.25">
      <c r="A74568" t="s">
        <v>149138</v>
      </c>
      <c r="B74568" t="s">
        <v>149139</v>
      </c>
      <c r="C74568" t="s">
        <v>5</v>
      </c>
    </row>
    <row r="74569" spans="1:3" x14ac:dyDescent="0.25">
      <c r="A74569" t="s">
        <v>149140</v>
      </c>
      <c r="B74569" t="s">
        <v>149141</v>
      </c>
      <c r="C74569" t="s">
        <v>5</v>
      </c>
    </row>
    <row r="74570" spans="1:3" x14ac:dyDescent="0.25">
      <c r="A74570" t="s">
        <v>149142</v>
      </c>
      <c r="B74570" t="s">
        <v>149143</v>
      </c>
      <c r="C74570" t="s">
        <v>5</v>
      </c>
    </row>
    <row r="74571" spans="1:3" x14ac:dyDescent="0.25">
      <c r="A74571" t="s">
        <v>149144</v>
      </c>
      <c r="B74571" t="s">
        <v>149145</v>
      </c>
      <c r="C74571" t="s">
        <v>5</v>
      </c>
    </row>
    <row r="74572" spans="1:3" x14ac:dyDescent="0.25">
      <c r="A74572" t="s">
        <v>149146</v>
      </c>
      <c r="B74572" t="s">
        <v>149147</v>
      </c>
      <c r="C74572" t="s">
        <v>5</v>
      </c>
    </row>
    <row r="74573" spans="1:3" x14ac:dyDescent="0.25">
      <c r="A74573" t="s">
        <v>149148</v>
      </c>
      <c r="B74573" t="s">
        <v>149149</v>
      </c>
      <c r="C74573" t="s">
        <v>5</v>
      </c>
    </row>
    <row r="74574" spans="1:3" x14ac:dyDescent="0.25">
      <c r="A74574" t="s">
        <v>149150</v>
      </c>
      <c r="B74574" t="s">
        <v>149151</v>
      </c>
      <c r="C74574" t="s">
        <v>5</v>
      </c>
    </row>
    <row r="74575" spans="1:3" x14ac:dyDescent="0.25">
      <c r="A74575" t="s">
        <v>149152</v>
      </c>
      <c r="B74575" t="s">
        <v>149153</v>
      </c>
      <c r="C74575" t="s">
        <v>5</v>
      </c>
    </row>
    <row r="74576" spans="1:3" x14ac:dyDescent="0.25">
      <c r="A74576" t="s">
        <v>149154</v>
      </c>
      <c r="B74576" t="s">
        <v>149155</v>
      </c>
      <c r="C74576" t="s">
        <v>5</v>
      </c>
    </row>
    <row r="74577" spans="1:3" x14ac:dyDescent="0.25">
      <c r="A74577" t="s">
        <v>149156</v>
      </c>
      <c r="B74577" t="s">
        <v>149157</v>
      </c>
      <c r="C74577" t="s">
        <v>5</v>
      </c>
    </row>
    <row r="74578" spans="1:3" x14ac:dyDescent="0.25">
      <c r="A74578" t="s">
        <v>149158</v>
      </c>
      <c r="B74578" t="s">
        <v>149159</v>
      </c>
      <c r="C74578" t="s">
        <v>5</v>
      </c>
    </row>
    <row r="74579" spans="1:3" x14ac:dyDescent="0.25">
      <c r="A74579" t="s">
        <v>149160</v>
      </c>
      <c r="B74579" t="s">
        <v>149161</v>
      </c>
      <c r="C74579" t="s">
        <v>5</v>
      </c>
    </row>
    <row r="74580" spans="1:3" x14ac:dyDescent="0.25">
      <c r="A74580" t="s">
        <v>149162</v>
      </c>
      <c r="B74580" t="s">
        <v>149163</v>
      </c>
      <c r="C74580" t="s">
        <v>5</v>
      </c>
    </row>
    <row r="74581" spans="1:3" x14ac:dyDescent="0.25">
      <c r="A74581" t="s">
        <v>149164</v>
      </c>
      <c r="B74581" t="s">
        <v>149165</v>
      </c>
      <c r="C74581" t="s">
        <v>5</v>
      </c>
    </row>
    <row r="74582" spans="1:3" x14ac:dyDescent="0.25">
      <c r="A74582" t="s">
        <v>149166</v>
      </c>
      <c r="B74582" t="s">
        <v>149167</v>
      </c>
      <c r="C74582" t="s">
        <v>5</v>
      </c>
    </row>
    <row r="74583" spans="1:3" x14ac:dyDescent="0.25">
      <c r="A74583" t="s">
        <v>149168</v>
      </c>
      <c r="B74583" t="s">
        <v>149169</v>
      </c>
      <c r="C74583" t="s">
        <v>5</v>
      </c>
    </row>
    <row r="74584" spans="1:3" x14ac:dyDescent="0.25">
      <c r="A74584" t="s">
        <v>149170</v>
      </c>
      <c r="B74584" t="s">
        <v>149171</v>
      </c>
      <c r="C74584" t="s">
        <v>5</v>
      </c>
    </row>
    <row r="74585" spans="1:3" x14ac:dyDescent="0.25">
      <c r="A74585" t="s">
        <v>149172</v>
      </c>
      <c r="B74585" t="s">
        <v>149173</v>
      </c>
      <c r="C74585" t="s">
        <v>5</v>
      </c>
    </row>
    <row r="74586" spans="1:3" x14ac:dyDescent="0.25">
      <c r="A74586" t="s">
        <v>149174</v>
      </c>
      <c r="B74586" t="s">
        <v>149175</v>
      </c>
      <c r="C74586" t="s">
        <v>5</v>
      </c>
    </row>
    <row r="74587" spans="1:3" x14ac:dyDescent="0.25">
      <c r="A74587" t="s">
        <v>149176</v>
      </c>
      <c r="B74587" t="s">
        <v>149177</v>
      </c>
      <c r="C74587" t="s">
        <v>5</v>
      </c>
    </row>
    <row r="74588" spans="1:3" x14ac:dyDescent="0.25">
      <c r="A74588" t="s">
        <v>149178</v>
      </c>
      <c r="B74588" t="s">
        <v>149179</v>
      </c>
      <c r="C74588" t="s">
        <v>5</v>
      </c>
    </row>
    <row r="74589" spans="1:3" x14ac:dyDescent="0.25">
      <c r="A74589" t="s">
        <v>149180</v>
      </c>
      <c r="B74589" t="s">
        <v>149181</v>
      </c>
      <c r="C74589" t="s">
        <v>5</v>
      </c>
    </row>
    <row r="74590" spans="1:3" x14ac:dyDescent="0.25">
      <c r="A74590" t="s">
        <v>149182</v>
      </c>
      <c r="B74590" t="s">
        <v>149183</v>
      </c>
      <c r="C74590" t="s">
        <v>5</v>
      </c>
    </row>
    <row r="74591" spans="1:3" x14ac:dyDescent="0.25">
      <c r="A74591" t="s">
        <v>149184</v>
      </c>
      <c r="B74591" t="s">
        <v>149185</v>
      </c>
      <c r="C74591" t="s">
        <v>5</v>
      </c>
    </row>
    <row r="74592" spans="1:3" x14ac:dyDescent="0.25">
      <c r="A74592" t="s">
        <v>149186</v>
      </c>
      <c r="B74592" t="s">
        <v>149187</v>
      </c>
      <c r="C74592" t="s">
        <v>5</v>
      </c>
    </row>
    <row r="74593" spans="1:3" x14ac:dyDescent="0.25">
      <c r="A74593" t="s">
        <v>149188</v>
      </c>
      <c r="B74593" t="s">
        <v>149189</v>
      </c>
      <c r="C74593" t="s">
        <v>5</v>
      </c>
    </row>
    <row r="74594" spans="1:3" x14ac:dyDescent="0.25">
      <c r="A74594" t="s">
        <v>149190</v>
      </c>
      <c r="B74594" t="s">
        <v>149191</v>
      </c>
      <c r="C74594" t="s">
        <v>5</v>
      </c>
    </row>
    <row r="74595" spans="1:3" x14ac:dyDescent="0.25">
      <c r="A74595" t="s">
        <v>149192</v>
      </c>
      <c r="B74595" t="s">
        <v>149193</v>
      </c>
      <c r="C74595" t="s">
        <v>5</v>
      </c>
    </row>
    <row r="74596" spans="1:3" x14ac:dyDescent="0.25">
      <c r="A74596" t="s">
        <v>149194</v>
      </c>
      <c r="B74596" t="s">
        <v>149195</v>
      </c>
      <c r="C74596" t="s">
        <v>5</v>
      </c>
    </row>
    <row r="74597" spans="1:3" x14ac:dyDescent="0.25">
      <c r="A74597" t="s">
        <v>149196</v>
      </c>
      <c r="B74597" t="s">
        <v>149197</v>
      </c>
      <c r="C74597" t="s">
        <v>5</v>
      </c>
    </row>
    <row r="74598" spans="1:3" x14ac:dyDescent="0.25">
      <c r="A74598" t="s">
        <v>149198</v>
      </c>
      <c r="B74598" t="s">
        <v>149199</v>
      </c>
      <c r="C74598" t="s">
        <v>5</v>
      </c>
    </row>
    <row r="74599" spans="1:3" x14ac:dyDescent="0.25">
      <c r="A74599" t="s">
        <v>149200</v>
      </c>
      <c r="B74599" t="s">
        <v>149201</v>
      </c>
      <c r="C74599" t="s">
        <v>5</v>
      </c>
    </row>
    <row r="74600" spans="1:3" x14ac:dyDescent="0.25">
      <c r="A74600" t="s">
        <v>149202</v>
      </c>
      <c r="B74600" t="s">
        <v>149203</v>
      </c>
      <c r="C74600" t="s">
        <v>5</v>
      </c>
    </row>
    <row r="74601" spans="1:3" x14ac:dyDescent="0.25">
      <c r="A74601" t="s">
        <v>149204</v>
      </c>
      <c r="B74601" t="s">
        <v>149205</v>
      </c>
      <c r="C74601" t="s">
        <v>5</v>
      </c>
    </row>
    <row r="74602" spans="1:3" x14ac:dyDescent="0.25">
      <c r="A74602" t="s">
        <v>149206</v>
      </c>
      <c r="B74602" t="s">
        <v>149207</v>
      </c>
      <c r="C74602" t="s">
        <v>5</v>
      </c>
    </row>
    <row r="74603" spans="1:3" x14ac:dyDescent="0.25">
      <c r="A74603" t="s">
        <v>149208</v>
      </c>
      <c r="B74603" t="s">
        <v>149209</v>
      </c>
      <c r="C74603" t="s">
        <v>5</v>
      </c>
    </row>
    <row r="74604" spans="1:3" x14ac:dyDescent="0.25">
      <c r="A74604" t="s">
        <v>149210</v>
      </c>
      <c r="B74604" t="s">
        <v>149211</v>
      </c>
      <c r="C74604" t="s">
        <v>5</v>
      </c>
    </row>
    <row r="74605" spans="1:3" x14ac:dyDescent="0.25">
      <c r="A74605" t="s">
        <v>149212</v>
      </c>
      <c r="B74605" t="s">
        <v>149213</v>
      </c>
      <c r="C74605" t="s">
        <v>5</v>
      </c>
    </row>
    <row r="74606" spans="1:3" x14ac:dyDescent="0.25">
      <c r="A74606" t="s">
        <v>149214</v>
      </c>
      <c r="B74606" t="s">
        <v>149215</v>
      </c>
      <c r="C74606" t="s">
        <v>5</v>
      </c>
    </row>
    <row r="74607" spans="1:3" x14ac:dyDescent="0.25">
      <c r="A74607" t="s">
        <v>149216</v>
      </c>
      <c r="B74607" t="s">
        <v>149217</v>
      </c>
      <c r="C74607" t="s">
        <v>5</v>
      </c>
    </row>
    <row r="74608" spans="1:3" x14ac:dyDescent="0.25">
      <c r="A74608" t="s">
        <v>149218</v>
      </c>
      <c r="B74608" t="s">
        <v>149219</v>
      </c>
      <c r="C74608" t="s">
        <v>5</v>
      </c>
    </row>
    <row r="74609" spans="1:3" x14ac:dyDescent="0.25">
      <c r="A74609" t="s">
        <v>149220</v>
      </c>
      <c r="B74609" t="s">
        <v>149221</v>
      </c>
      <c r="C74609" t="s">
        <v>5</v>
      </c>
    </row>
    <row r="74610" spans="1:3" x14ac:dyDescent="0.25">
      <c r="A74610" t="s">
        <v>149222</v>
      </c>
      <c r="B74610" t="s">
        <v>149223</v>
      </c>
      <c r="C74610" t="s">
        <v>5</v>
      </c>
    </row>
    <row r="74611" spans="1:3" x14ac:dyDescent="0.25">
      <c r="A74611" t="s">
        <v>149224</v>
      </c>
      <c r="B74611" t="s">
        <v>149225</v>
      </c>
      <c r="C74611" t="s">
        <v>5</v>
      </c>
    </row>
    <row r="74612" spans="1:3" x14ac:dyDescent="0.25">
      <c r="A74612" t="s">
        <v>149226</v>
      </c>
      <c r="B74612" t="s">
        <v>149227</v>
      </c>
      <c r="C74612" t="s">
        <v>5</v>
      </c>
    </row>
    <row r="74613" spans="1:3" x14ac:dyDescent="0.25">
      <c r="A74613" t="s">
        <v>149228</v>
      </c>
      <c r="B74613" t="s">
        <v>149229</v>
      </c>
      <c r="C74613" t="s">
        <v>5</v>
      </c>
    </row>
    <row r="74614" spans="1:3" x14ac:dyDescent="0.25">
      <c r="A74614" t="s">
        <v>149230</v>
      </c>
      <c r="B74614" t="s">
        <v>149231</v>
      </c>
      <c r="C74614" t="s">
        <v>5</v>
      </c>
    </row>
    <row r="74615" spans="1:3" x14ac:dyDescent="0.25">
      <c r="A74615" t="s">
        <v>149232</v>
      </c>
      <c r="B74615" t="s">
        <v>149233</v>
      </c>
      <c r="C74615" t="s">
        <v>5</v>
      </c>
    </row>
    <row r="74616" spans="1:3" x14ac:dyDescent="0.25">
      <c r="A74616" t="s">
        <v>149234</v>
      </c>
      <c r="B74616" t="s">
        <v>149235</v>
      </c>
      <c r="C74616" t="s">
        <v>5</v>
      </c>
    </row>
    <row r="74617" spans="1:3" x14ac:dyDescent="0.25">
      <c r="A74617" t="s">
        <v>149236</v>
      </c>
      <c r="B74617" t="s">
        <v>149237</v>
      </c>
      <c r="C74617" t="s">
        <v>5</v>
      </c>
    </row>
    <row r="74618" spans="1:3" x14ac:dyDescent="0.25">
      <c r="A74618" t="s">
        <v>149238</v>
      </c>
      <c r="B74618" t="s">
        <v>149239</v>
      </c>
      <c r="C74618" t="s">
        <v>5</v>
      </c>
    </row>
    <row r="74619" spans="1:3" x14ac:dyDescent="0.25">
      <c r="A74619" t="s">
        <v>149240</v>
      </c>
      <c r="B74619" t="s">
        <v>149241</v>
      </c>
      <c r="C74619" t="s">
        <v>5</v>
      </c>
    </row>
    <row r="74620" spans="1:3" x14ac:dyDescent="0.25">
      <c r="A74620" t="s">
        <v>149242</v>
      </c>
      <c r="B74620" t="s">
        <v>149243</v>
      </c>
      <c r="C74620" t="s">
        <v>5</v>
      </c>
    </row>
    <row r="74621" spans="1:3" x14ac:dyDescent="0.25">
      <c r="A74621" t="s">
        <v>149244</v>
      </c>
      <c r="B74621" t="s">
        <v>149245</v>
      </c>
      <c r="C74621" t="s">
        <v>5</v>
      </c>
    </row>
    <row r="74622" spans="1:3" x14ac:dyDescent="0.25">
      <c r="A74622" t="s">
        <v>149246</v>
      </c>
      <c r="B74622" t="s">
        <v>149247</v>
      </c>
      <c r="C74622" t="s">
        <v>5</v>
      </c>
    </row>
    <row r="74623" spans="1:3" x14ac:dyDescent="0.25">
      <c r="A74623" t="s">
        <v>149248</v>
      </c>
      <c r="B74623" t="s">
        <v>149249</v>
      </c>
      <c r="C74623" t="s">
        <v>5</v>
      </c>
    </row>
    <row r="74624" spans="1:3" x14ac:dyDescent="0.25">
      <c r="A74624" t="s">
        <v>149250</v>
      </c>
      <c r="B74624" t="s">
        <v>149251</v>
      </c>
      <c r="C74624" t="s">
        <v>5</v>
      </c>
    </row>
    <row r="74625" spans="1:3" x14ac:dyDescent="0.25">
      <c r="A74625" t="s">
        <v>149252</v>
      </c>
      <c r="B74625" t="s">
        <v>149253</v>
      </c>
      <c r="C74625" t="s">
        <v>5</v>
      </c>
    </row>
    <row r="74626" spans="1:3" x14ac:dyDescent="0.25">
      <c r="A74626" t="s">
        <v>149254</v>
      </c>
      <c r="B74626" t="s">
        <v>149255</v>
      </c>
      <c r="C74626" t="s">
        <v>5</v>
      </c>
    </row>
    <row r="74627" spans="1:3" x14ac:dyDescent="0.25">
      <c r="A74627" t="s">
        <v>149256</v>
      </c>
      <c r="B74627" t="s">
        <v>149257</v>
      </c>
      <c r="C74627" t="s">
        <v>5</v>
      </c>
    </row>
    <row r="74628" spans="1:3" x14ac:dyDescent="0.25">
      <c r="A74628" t="s">
        <v>149258</v>
      </c>
      <c r="B74628" t="s">
        <v>149259</v>
      </c>
      <c r="C74628" t="s">
        <v>5</v>
      </c>
    </row>
    <row r="74629" spans="1:3" x14ac:dyDescent="0.25">
      <c r="A74629" t="s">
        <v>149260</v>
      </c>
      <c r="B74629" t="s">
        <v>149261</v>
      </c>
      <c r="C74629" t="s">
        <v>5</v>
      </c>
    </row>
    <row r="74630" spans="1:3" x14ac:dyDescent="0.25">
      <c r="A74630" t="s">
        <v>149262</v>
      </c>
      <c r="B74630" t="s">
        <v>149263</v>
      </c>
      <c r="C74630" t="s">
        <v>5</v>
      </c>
    </row>
    <row r="74631" spans="1:3" x14ac:dyDescent="0.25">
      <c r="A74631" t="s">
        <v>149264</v>
      </c>
      <c r="B74631" t="s">
        <v>149265</v>
      </c>
      <c r="C74631" t="s">
        <v>5</v>
      </c>
    </row>
    <row r="74632" spans="1:3" x14ac:dyDescent="0.25">
      <c r="A74632" t="s">
        <v>149266</v>
      </c>
      <c r="B74632" t="s">
        <v>149267</v>
      </c>
      <c r="C74632" t="s">
        <v>5</v>
      </c>
    </row>
    <row r="74633" spans="1:3" x14ac:dyDescent="0.25">
      <c r="A74633" t="s">
        <v>149268</v>
      </c>
      <c r="B74633" t="s">
        <v>149269</v>
      </c>
      <c r="C74633" t="s">
        <v>5</v>
      </c>
    </row>
    <row r="74634" spans="1:3" x14ac:dyDescent="0.25">
      <c r="A74634" t="s">
        <v>149270</v>
      </c>
      <c r="B74634" t="s">
        <v>149271</v>
      </c>
      <c r="C74634" t="s">
        <v>5</v>
      </c>
    </row>
    <row r="74635" spans="1:3" x14ac:dyDescent="0.25">
      <c r="A74635" t="s">
        <v>149272</v>
      </c>
      <c r="B74635" t="s">
        <v>149273</v>
      </c>
      <c r="C74635" t="s">
        <v>5</v>
      </c>
    </row>
    <row r="74636" spans="1:3" x14ac:dyDescent="0.25">
      <c r="A74636" t="s">
        <v>149274</v>
      </c>
      <c r="B74636" t="s">
        <v>149275</v>
      </c>
      <c r="C74636" t="s">
        <v>5</v>
      </c>
    </row>
    <row r="74637" spans="1:3" x14ac:dyDescent="0.25">
      <c r="A74637" t="s">
        <v>149276</v>
      </c>
      <c r="B74637" t="s">
        <v>149277</v>
      </c>
      <c r="C74637" t="s">
        <v>5</v>
      </c>
    </row>
    <row r="74638" spans="1:3" x14ac:dyDescent="0.25">
      <c r="A74638" t="s">
        <v>149278</v>
      </c>
      <c r="B74638" t="s">
        <v>149279</v>
      </c>
      <c r="C74638" t="s">
        <v>5</v>
      </c>
    </row>
    <row r="74639" spans="1:3" x14ac:dyDescent="0.25">
      <c r="A74639" t="s">
        <v>149280</v>
      </c>
      <c r="B74639" t="s">
        <v>149281</v>
      </c>
      <c r="C74639" t="s">
        <v>5</v>
      </c>
    </row>
    <row r="74640" spans="1:3" x14ac:dyDescent="0.25">
      <c r="A74640" t="s">
        <v>149282</v>
      </c>
      <c r="B74640" t="s">
        <v>149283</v>
      </c>
      <c r="C74640" t="s">
        <v>5</v>
      </c>
    </row>
    <row r="74641" spans="1:3" x14ac:dyDescent="0.25">
      <c r="A74641" t="s">
        <v>149284</v>
      </c>
      <c r="B74641" t="s">
        <v>149285</v>
      </c>
      <c r="C74641" t="s">
        <v>5</v>
      </c>
    </row>
    <row r="74642" spans="1:3" x14ac:dyDescent="0.25">
      <c r="A74642" t="s">
        <v>149286</v>
      </c>
      <c r="B74642" t="s">
        <v>149287</v>
      </c>
      <c r="C74642" t="s">
        <v>5</v>
      </c>
    </row>
    <row r="74643" spans="1:3" x14ac:dyDescent="0.25">
      <c r="A74643" t="s">
        <v>149288</v>
      </c>
      <c r="B74643" t="s">
        <v>149289</v>
      </c>
      <c r="C74643" t="s">
        <v>5</v>
      </c>
    </row>
    <row r="74644" spans="1:3" x14ac:dyDescent="0.25">
      <c r="A74644" t="s">
        <v>149290</v>
      </c>
      <c r="B74644" t="s">
        <v>149291</v>
      </c>
      <c r="C74644" t="s">
        <v>5</v>
      </c>
    </row>
    <row r="74645" spans="1:3" x14ac:dyDescent="0.25">
      <c r="A74645" t="s">
        <v>149292</v>
      </c>
      <c r="B74645" t="s">
        <v>149293</v>
      </c>
      <c r="C74645" t="s">
        <v>5</v>
      </c>
    </row>
    <row r="74646" spans="1:3" x14ac:dyDescent="0.25">
      <c r="A74646" t="s">
        <v>149294</v>
      </c>
      <c r="B74646" t="s">
        <v>149295</v>
      </c>
      <c r="C74646" t="s">
        <v>5</v>
      </c>
    </row>
    <row r="74647" spans="1:3" x14ac:dyDescent="0.25">
      <c r="A74647" t="s">
        <v>149296</v>
      </c>
      <c r="B74647" t="s">
        <v>149297</v>
      </c>
      <c r="C74647" t="s">
        <v>5</v>
      </c>
    </row>
    <row r="74648" spans="1:3" x14ac:dyDescent="0.25">
      <c r="A74648" t="s">
        <v>149298</v>
      </c>
      <c r="B74648" t="s">
        <v>149299</v>
      </c>
      <c r="C74648" t="s">
        <v>5</v>
      </c>
    </row>
    <row r="74649" spans="1:3" x14ac:dyDescent="0.25">
      <c r="A74649" t="s">
        <v>149300</v>
      </c>
      <c r="B74649" t="s">
        <v>149301</v>
      </c>
      <c r="C74649" t="s">
        <v>5</v>
      </c>
    </row>
    <row r="74650" spans="1:3" x14ac:dyDescent="0.25">
      <c r="A74650" t="s">
        <v>149302</v>
      </c>
      <c r="B74650" t="s">
        <v>149303</v>
      </c>
      <c r="C74650" t="s">
        <v>5</v>
      </c>
    </row>
    <row r="74651" spans="1:3" x14ac:dyDescent="0.25">
      <c r="A74651" t="s">
        <v>149304</v>
      </c>
      <c r="B74651" t="s">
        <v>149305</v>
      </c>
      <c r="C74651" t="s">
        <v>5</v>
      </c>
    </row>
    <row r="74652" spans="1:3" x14ac:dyDescent="0.25">
      <c r="A74652" t="s">
        <v>149306</v>
      </c>
      <c r="B74652" t="s">
        <v>149307</v>
      </c>
      <c r="C74652" t="s">
        <v>5</v>
      </c>
    </row>
    <row r="74653" spans="1:3" x14ac:dyDescent="0.25">
      <c r="A74653" t="s">
        <v>149308</v>
      </c>
      <c r="B74653" t="s">
        <v>149309</v>
      </c>
      <c r="C74653" t="s">
        <v>5</v>
      </c>
    </row>
    <row r="74654" spans="1:3" x14ac:dyDescent="0.25">
      <c r="A74654" t="s">
        <v>149310</v>
      </c>
      <c r="B74654" t="s">
        <v>149311</v>
      </c>
      <c r="C74654" t="s">
        <v>5</v>
      </c>
    </row>
    <row r="74655" spans="1:3" x14ac:dyDescent="0.25">
      <c r="A74655" t="s">
        <v>149312</v>
      </c>
      <c r="B74655" t="s">
        <v>149313</v>
      </c>
      <c r="C74655" t="s">
        <v>5</v>
      </c>
    </row>
    <row r="74656" spans="1:3" x14ac:dyDescent="0.25">
      <c r="A74656" t="s">
        <v>149314</v>
      </c>
      <c r="B74656" t="s">
        <v>149315</v>
      </c>
      <c r="C74656" t="s">
        <v>5</v>
      </c>
    </row>
    <row r="74657" spans="1:3" x14ac:dyDescent="0.25">
      <c r="A74657" t="s">
        <v>149316</v>
      </c>
      <c r="B74657" t="s">
        <v>149317</v>
      </c>
      <c r="C74657" t="s">
        <v>5</v>
      </c>
    </row>
    <row r="74658" spans="1:3" x14ac:dyDescent="0.25">
      <c r="A74658" t="s">
        <v>149318</v>
      </c>
      <c r="B74658" t="s">
        <v>149319</v>
      </c>
      <c r="C74658" t="s">
        <v>5</v>
      </c>
    </row>
    <row r="74659" spans="1:3" x14ac:dyDescent="0.25">
      <c r="A74659" t="s">
        <v>149320</v>
      </c>
      <c r="B74659" t="s">
        <v>149321</v>
      </c>
      <c r="C74659" t="s">
        <v>5</v>
      </c>
    </row>
    <row r="74660" spans="1:3" x14ac:dyDescent="0.25">
      <c r="A74660" t="s">
        <v>149322</v>
      </c>
      <c r="B74660" t="s">
        <v>149323</v>
      </c>
      <c r="C74660" t="s">
        <v>5</v>
      </c>
    </row>
    <row r="74661" spans="1:3" x14ac:dyDescent="0.25">
      <c r="A74661" t="s">
        <v>149324</v>
      </c>
      <c r="B74661" t="s">
        <v>149325</v>
      </c>
      <c r="C74661" t="s">
        <v>5</v>
      </c>
    </row>
    <row r="74662" spans="1:3" x14ac:dyDescent="0.25">
      <c r="A74662" t="s">
        <v>149326</v>
      </c>
      <c r="B74662" t="s">
        <v>149327</v>
      </c>
      <c r="C74662" t="s">
        <v>5</v>
      </c>
    </row>
    <row r="74663" spans="1:3" x14ac:dyDescent="0.25">
      <c r="A74663" t="s">
        <v>149328</v>
      </c>
      <c r="B74663" t="s">
        <v>149329</v>
      </c>
      <c r="C74663" t="s">
        <v>5</v>
      </c>
    </row>
    <row r="74664" spans="1:3" x14ac:dyDescent="0.25">
      <c r="A74664" t="s">
        <v>149330</v>
      </c>
      <c r="B74664" t="s">
        <v>149331</v>
      </c>
      <c r="C74664" t="s">
        <v>5</v>
      </c>
    </row>
    <row r="74665" spans="1:3" x14ac:dyDescent="0.25">
      <c r="A74665" t="s">
        <v>149332</v>
      </c>
      <c r="B74665" t="s">
        <v>149333</v>
      </c>
      <c r="C74665" t="s">
        <v>5</v>
      </c>
    </row>
    <row r="74666" spans="1:3" x14ac:dyDescent="0.25">
      <c r="A74666" t="s">
        <v>149334</v>
      </c>
      <c r="B74666" t="s">
        <v>149335</v>
      </c>
      <c r="C74666" t="s">
        <v>5</v>
      </c>
    </row>
    <row r="74667" spans="1:3" x14ac:dyDescent="0.25">
      <c r="A74667" t="s">
        <v>149336</v>
      </c>
      <c r="B74667" t="s">
        <v>149337</v>
      </c>
      <c r="C74667" t="s">
        <v>5</v>
      </c>
    </row>
    <row r="74668" spans="1:3" x14ac:dyDescent="0.25">
      <c r="A74668" t="s">
        <v>149338</v>
      </c>
      <c r="B74668" t="s">
        <v>149339</v>
      </c>
      <c r="C74668" t="s">
        <v>5</v>
      </c>
    </row>
    <row r="74669" spans="1:3" x14ac:dyDescent="0.25">
      <c r="A74669" t="s">
        <v>149340</v>
      </c>
      <c r="B74669" t="s">
        <v>149341</v>
      </c>
      <c r="C74669" t="s">
        <v>5</v>
      </c>
    </row>
    <row r="74670" spans="1:3" x14ac:dyDescent="0.25">
      <c r="A74670" t="s">
        <v>149342</v>
      </c>
      <c r="B74670" t="s">
        <v>149343</v>
      </c>
      <c r="C74670" t="s">
        <v>5</v>
      </c>
    </row>
    <row r="74671" spans="1:3" x14ac:dyDescent="0.25">
      <c r="A74671" t="s">
        <v>149344</v>
      </c>
      <c r="B74671" t="s">
        <v>149345</v>
      </c>
      <c r="C74671" t="s">
        <v>5</v>
      </c>
    </row>
    <row r="74672" spans="1:3" x14ac:dyDescent="0.25">
      <c r="A74672" t="s">
        <v>149346</v>
      </c>
      <c r="B74672" t="s">
        <v>149347</v>
      </c>
      <c r="C74672" t="s">
        <v>5</v>
      </c>
    </row>
    <row r="74673" spans="1:3" x14ac:dyDescent="0.25">
      <c r="A74673" t="s">
        <v>149348</v>
      </c>
      <c r="B74673" t="s">
        <v>149349</v>
      </c>
      <c r="C74673" t="s">
        <v>5</v>
      </c>
    </row>
    <row r="74674" spans="1:3" x14ac:dyDescent="0.25">
      <c r="A74674" t="s">
        <v>149350</v>
      </c>
      <c r="B74674" t="s">
        <v>149351</v>
      </c>
      <c r="C74674" t="s">
        <v>5</v>
      </c>
    </row>
    <row r="74675" spans="1:3" x14ac:dyDescent="0.25">
      <c r="A74675" t="s">
        <v>149352</v>
      </c>
      <c r="B74675" t="s">
        <v>149353</v>
      </c>
      <c r="C74675" t="s">
        <v>5</v>
      </c>
    </row>
    <row r="74676" spans="1:3" x14ac:dyDescent="0.25">
      <c r="A74676" t="s">
        <v>149354</v>
      </c>
      <c r="B74676" t="s">
        <v>149355</v>
      </c>
      <c r="C74676" t="s">
        <v>5</v>
      </c>
    </row>
    <row r="74677" spans="1:3" x14ac:dyDescent="0.25">
      <c r="A74677" t="s">
        <v>149356</v>
      </c>
      <c r="B74677" t="s">
        <v>149357</v>
      </c>
      <c r="C74677" t="s">
        <v>5</v>
      </c>
    </row>
    <row r="74678" spans="1:3" x14ac:dyDescent="0.25">
      <c r="A74678" t="s">
        <v>149358</v>
      </c>
      <c r="B74678" t="s">
        <v>149359</v>
      </c>
      <c r="C74678" t="s">
        <v>5</v>
      </c>
    </row>
    <row r="74679" spans="1:3" x14ac:dyDescent="0.25">
      <c r="A74679" t="s">
        <v>149360</v>
      </c>
      <c r="B74679" t="s">
        <v>149361</v>
      </c>
      <c r="C74679" t="s">
        <v>5</v>
      </c>
    </row>
    <row r="74680" spans="1:3" x14ac:dyDescent="0.25">
      <c r="A74680" t="s">
        <v>149362</v>
      </c>
      <c r="B74680" t="s">
        <v>149363</v>
      </c>
      <c r="C74680" t="s">
        <v>5</v>
      </c>
    </row>
    <row r="74681" spans="1:3" x14ac:dyDescent="0.25">
      <c r="A74681" t="s">
        <v>149364</v>
      </c>
      <c r="B74681" t="s">
        <v>149365</v>
      </c>
      <c r="C74681" t="s">
        <v>5</v>
      </c>
    </row>
    <row r="74682" spans="1:3" x14ac:dyDescent="0.25">
      <c r="A74682" t="s">
        <v>149366</v>
      </c>
      <c r="B74682" t="s">
        <v>149367</v>
      </c>
      <c r="C74682" t="s">
        <v>5</v>
      </c>
    </row>
    <row r="74683" spans="1:3" x14ac:dyDescent="0.25">
      <c r="A74683" t="s">
        <v>149368</v>
      </c>
      <c r="B74683" t="s">
        <v>149369</v>
      </c>
      <c r="C74683" t="s">
        <v>5</v>
      </c>
    </row>
    <row r="74684" spans="1:3" x14ac:dyDescent="0.25">
      <c r="A74684" t="s">
        <v>149370</v>
      </c>
      <c r="B74684" t="s">
        <v>149371</v>
      </c>
      <c r="C74684" t="s">
        <v>5</v>
      </c>
    </row>
    <row r="74685" spans="1:3" x14ac:dyDescent="0.25">
      <c r="A74685" t="s">
        <v>149372</v>
      </c>
      <c r="B74685" t="s">
        <v>149373</v>
      </c>
      <c r="C74685" t="s">
        <v>5</v>
      </c>
    </row>
    <row r="74686" spans="1:3" x14ac:dyDescent="0.25">
      <c r="A74686" t="s">
        <v>149374</v>
      </c>
      <c r="B74686" t="s">
        <v>149375</v>
      </c>
      <c r="C74686" t="s">
        <v>5</v>
      </c>
    </row>
    <row r="74687" spans="1:3" x14ac:dyDescent="0.25">
      <c r="A74687" t="s">
        <v>149376</v>
      </c>
      <c r="B74687" t="s">
        <v>149377</v>
      </c>
      <c r="C74687" t="s">
        <v>5</v>
      </c>
    </row>
    <row r="74688" spans="1:3" x14ac:dyDescent="0.25">
      <c r="A74688" t="s">
        <v>149378</v>
      </c>
      <c r="B74688" t="s">
        <v>149379</v>
      </c>
      <c r="C74688" t="s">
        <v>5</v>
      </c>
    </row>
    <row r="74689" spans="1:3" x14ac:dyDescent="0.25">
      <c r="A74689" t="s">
        <v>149380</v>
      </c>
      <c r="B74689" t="s">
        <v>149381</v>
      </c>
      <c r="C74689" t="s">
        <v>5</v>
      </c>
    </row>
    <row r="74690" spans="1:3" x14ac:dyDescent="0.25">
      <c r="A74690" t="s">
        <v>149382</v>
      </c>
      <c r="B74690" t="s">
        <v>149383</v>
      </c>
      <c r="C74690" t="s">
        <v>5</v>
      </c>
    </row>
    <row r="74691" spans="1:3" x14ac:dyDescent="0.25">
      <c r="A74691" t="s">
        <v>149384</v>
      </c>
      <c r="B74691" t="s">
        <v>149385</v>
      </c>
      <c r="C74691" t="s">
        <v>5</v>
      </c>
    </row>
    <row r="74692" spans="1:3" x14ac:dyDescent="0.25">
      <c r="A74692" t="s">
        <v>149386</v>
      </c>
      <c r="B74692" t="s">
        <v>149387</v>
      </c>
      <c r="C74692" t="s">
        <v>5</v>
      </c>
    </row>
    <row r="74693" spans="1:3" x14ac:dyDescent="0.25">
      <c r="A74693" t="s">
        <v>149388</v>
      </c>
      <c r="B74693" t="s">
        <v>149389</v>
      </c>
      <c r="C74693" t="s">
        <v>5</v>
      </c>
    </row>
    <row r="74694" spans="1:3" x14ac:dyDescent="0.25">
      <c r="A74694" t="s">
        <v>149390</v>
      </c>
      <c r="B74694" t="s">
        <v>149391</v>
      </c>
      <c r="C74694" t="s">
        <v>5</v>
      </c>
    </row>
    <row r="74695" spans="1:3" x14ac:dyDescent="0.25">
      <c r="A74695" t="s">
        <v>149392</v>
      </c>
      <c r="B74695" t="s">
        <v>149393</v>
      </c>
      <c r="C74695" t="s">
        <v>5</v>
      </c>
    </row>
    <row r="74696" spans="1:3" x14ac:dyDescent="0.25">
      <c r="A74696" t="s">
        <v>149394</v>
      </c>
      <c r="B74696" t="s">
        <v>149395</v>
      </c>
      <c r="C74696" t="s">
        <v>5</v>
      </c>
    </row>
    <row r="74697" spans="1:3" x14ac:dyDescent="0.25">
      <c r="A74697" t="s">
        <v>149396</v>
      </c>
      <c r="B74697" t="s">
        <v>149397</v>
      </c>
      <c r="C74697" t="s">
        <v>5</v>
      </c>
    </row>
    <row r="74698" spans="1:3" x14ac:dyDescent="0.25">
      <c r="A74698" t="s">
        <v>149398</v>
      </c>
      <c r="B74698" t="s">
        <v>149399</v>
      </c>
      <c r="C74698" t="s">
        <v>5</v>
      </c>
    </row>
    <row r="74699" spans="1:3" x14ac:dyDescent="0.25">
      <c r="A74699" t="s">
        <v>149400</v>
      </c>
      <c r="B74699" t="s">
        <v>149401</v>
      </c>
      <c r="C74699" t="s">
        <v>5</v>
      </c>
    </row>
    <row r="74700" spans="1:3" x14ac:dyDescent="0.25">
      <c r="A74700" t="s">
        <v>149402</v>
      </c>
      <c r="B74700" t="s">
        <v>149403</v>
      </c>
      <c r="C74700" t="s">
        <v>5</v>
      </c>
    </row>
    <row r="74701" spans="1:3" x14ac:dyDescent="0.25">
      <c r="A74701" t="s">
        <v>149404</v>
      </c>
      <c r="B74701" t="s">
        <v>149405</v>
      </c>
      <c r="C74701" t="s">
        <v>5</v>
      </c>
    </row>
    <row r="74702" spans="1:3" x14ac:dyDescent="0.25">
      <c r="A74702" t="s">
        <v>149406</v>
      </c>
      <c r="B74702" t="s">
        <v>149407</v>
      </c>
      <c r="C74702" t="s">
        <v>5</v>
      </c>
    </row>
    <row r="74703" spans="1:3" x14ac:dyDescent="0.25">
      <c r="A74703" t="s">
        <v>149408</v>
      </c>
      <c r="B74703" t="s">
        <v>149409</v>
      </c>
      <c r="C74703" t="s">
        <v>5</v>
      </c>
    </row>
    <row r="74704" spans="1:3" x14ac:dyDescent="0.25">
      <c r="A74704" t="s">
        <v>149410</v>
      </c>
      <c r="B74704" t="s">
        <v>149411</v>
      </c>
      <c r="C74704" t="s">
        <v>5</v>
      </c>
    </row>
    <row r="74705" spans="1:3" x14ac:dyDescent="0.25">
      <c r="A74705" t="s">
        <v>149412</v>
      </c>
      <c r="B74705" t="s">
        <v>149413</v>
      </c>
      <c r="C74705" t="s">
        <v>5</v>
      </c>
    </row>
    <row r="74706" spans="1:3" x14ac:dyDescent="0.25">
      <c r="A74706" t="s">
        <v>149414</v>
      </c>
      <c r="B74706" t="s">
        <v>149415</v>
      </c>
      <c r="C74706" t="s">
        <v>5</v>
      </c>
    </row>
    <row r="74707" spans="1:3" x14ac:dyDescent="0.25">
      <c r="A74707" t="s">
        <v>149416</v>
      </c>
      <c r="B74707" t="s">
        <v>149417</v>
      </c>
      <c r="C74707" t="s">
        <v>5</v>
      </c>
    </row>
    <row r="74708" spans="1:3" x14ac:dyDescent="0.25">
      <c r="A74708" t="s">
        <v>149418</v>
      </c>
      <c r="B74708" t="s">
        <v>149419</v>
      </c>
      <c r="C74708" t="s">
        <v>5</v>
      </c>
    </row>
    <row r="74709" spans="1:3" x14ac:dyDescent="0.25">
      <c r="A74709" t="s">
        <v>149420</v>
      </c>
      <c r="B74709" t="s">
        <v>149421</v>
      </c>
      <c r="C74709" t="s">
        <v>5</v>
      </c>
    </row>
    <row r="74710" spans="1:3" x14ac:dyDescent="0.25">
      <c r="A74710" t="s">
        <v>149422</v>
      </c>
      <c r="B74710" t="s">
        <v>149423</v>
      </c>
      <c r="C74710" t="s">
        <v>5</v>
      </c>
    </row>
    <row r="74711" spans="1:3" x14ac:dyDescent="0.25">
      <c r="A74711" t="s">
        <v>149424</v>
      </c>
      <c r="B74711" t="s">
        <v>149425</v>
      </c>
      <c r="C74711" t="s">
        <v>5</v>
      </c>
    </row>
    <row r="74712" spans="1:3" x14ac:dyDescent="0.25">
      <c r="A74712" t="s">
        <v>149426</v>
      </c>
      <c r="B74712" t="s">
        <v>149427</v>
      </c>
      <c r="C74712" t="s">
        <v>5</v>
      </c>
    </row>
    <row r="74713" spans="1:3" x14ac:dyDescent="0.25">
      <c r="A74713" t="s">
        <v>149428</v>
      </c>
      <c r="B74713" t="s">
        <v>149429</v>
      </c>
      <c r="C74713" t="s">
        <v>5</v>
      </c>
    </row>
    <row r="74714" spans="1:3" x14ac:dyDescent="0.25">
      <c r="A74714" t="s">
        <v>149430</v>
      </c>
      <c r="B74714" t="s">
        <v>149431</v>
      </c>
      <c r="C74714" t="s">
        <v>5</v>
      </c>
    </row>
    <row r="74715" spans="1:3" x14ac:dyDescent="0.25">
      <c r="A74715" t="s">
        <v>149432</v>
      </c>
      <c r="B74715" t="s">
        <v>149433</v>
      </c>
      <c r="C74715" t="s">
        <v>5</v>
      </c>
    </row>
    <row r="74716" spans="1:3" x14ac:dyDescent="0.25">
      <c r="A74716" t="s">
        <v>149434</v>
      </c>
      <c r="B74716" t="s">
        <v>149435</v>
      </c>
      <c r="C74716" t="s">
        <v>5</v>
      </c>
    </row>
    <row r="74717" spans="1:3" x14ac:dyDescent="0.25">
      <c r="A74717" t="s">
        <v>149436</v>
      </c>
      <c r="B74717" t="s">
        <v>149437</v>
      </c>
      <c r="C74717" t="s">
        <v>5</v>
      </c>
    </row>
    <row r="74718" spans="1:3" x14ac:dyDescent="0.25">
      <c r="A74718" t="s">
        <v>149438</v>
      </c>
      <c r="B74718" t="s">
        <v>149439</v>
      </c>
      <c r="C74718" t="s">
        <v>5</v>
      </c>
    </row>
    <row r="74719" spans="1:3" x14ac:dyDescent="0.25">
      <c r="A74719" t="s">
        <v>149440</v>
      </c>
      <c r="B74719" t="s">
        <v>149441</v>
      </c>
      <c r="C74719" t="s">
        <v>5</v>
      </c>
    </row>
    <row r="74720" spans="1:3" x14ac:dyDescent="0.25">
      <c r="A74720" t="s">
        <v>149442</v>
      </c>
      <c r="B74720" t="s">
        <v>149443</v>
      </c>
      <c r="C74720" t="s">
        <v>5</v>
      </c>
    </row>
    <row r="74721" spans="1:3" x14ac:dyDescent="0.25">
      <c r="A74721" t="s">
        <v>149444</v>
      </c>
      <c r="B74721" t="s">
        <v>149445</v>
      </c>
      <c r="C74721" t="s">
        <v>5</v>
      </c>
    </row>
    <row r="74722" spans="1:3" x14ac:dyDescent="0.25">
      <c r="A74722" t="s">
        <v>149446</v>
      </c>
      <c r="B74722" t="s">
        <v>149447</v>
      </c>
      <c r="C74722" t="s">
        <v>5</v>
      </c>
    </row>
    <row r="74723" spans="1:3" x14ac:dyDescent="0.25">
      <c r="A74723" t="s">
        <v>149448</v>
      </c>
      <c r="B74723" t="s">
        <v>149449</v>
      </c>
      <c r="C74723" t="s">
        <v>5</v>
      </c>
    </row>
    <row r="74724" spans="1:3" x14ac:dyDescent="0.25">
      <c r="A74724" t="s">
        <v>149450</v>
      </c>
      <c r="B74724" t="s">
        <v>149451</v>
      </c>
      <c r="C74724" t="s">
        <v>5</v>
      </c>
    </row>
    <row r="74725" spans="1:3" x14ac:dyDescent="0.25">
      <c r="A74725" t="s">
        <v>149452</v>
      </c>
      <c r="B74725" t="s">
        <v>149453</v>
      </c>
      <c r="C74725" t="s">
        <v>5</v>
      </c>
    </row>
    <row r="74726" spans="1:3" x14ac:dyDescent="0.25">
      <c r="A74726" t="s">
        <v>149454</v>
      </c>
      <c r="B74726" t="s">
        <v>149455</v>
      </c>
      <c r="C74726" t="s">
        <v>5</v>
      </c>
    </row>
    <row r="74727" spans="1:3" x14ac:dyDescent="0.25">
      <c r="A74727" t="s">
        <v>149456</v>
      </c>
      <c r="B74727" t="s">
        <v>149457</v>
      </c>
      <c r="C74727" t="s">
        <v>5</v>
      </c>
    </row>
    <row r="74728" spans="1:3" x14ac:dyDescent="0.25">
      <c r="A74728" t="s">
        <v>149458</v>
      </c>
      <c r="B74728" t="s">
        <v>149459</v>
      </c>
      <c r="C74728" t="s">
        <v>5</v>
      </c>
    </row>
    <row r="74729" spans="1:3" x14ac:dyDescent="0.25">
      <c r="A74729" t="s">
        <v>149460</v>
      </c>
      <c r="B74729" t="s">
        <v>149461</v>
      </c>
      <c r="C74729" t="s">
        <v>5</v>
      </c>
    </row>
    <row r="74730" spans="1:3" x14ac:dyDescent="0.25">
      <c r="A74730" t="s">
        <v>149462</v>
      </c>
      <c r="B74730" t="s">
        <v>149463</v>
      </c>
      <c r="C74730" t="s">
        <v>5</v>
      </c>
    </row>
    <row r="74731" spans="1:3" x14ac:dyDescent="0.25">
      <c r="A74731" t="s">
        <v>149464</v>
      </c>
      <c r="B74731" t="s">
        <v>149465</v>
      </c>
      <c r="C74731" t="s">
        <v>5</v>
      </c>
    </row>
    <row r="74732" spans="1:3" x14ac:dyDescent="0.25">
      <c r="A74732" t="s">
        <v>149466</v>
      </c>
      <c r="B74732" t="s">
        <v>149467</v>
      </c>
      <c r="C74732" t="s">
        <v>5</v>
      </c>
    </row>
    <row r="74733" spans="1:3" x14ac:dyDescent="0.25">
      <c r="A74733" t="s">
        <v>149468</v>
      </c>
      <c r="B74733" t="s">
        <v>149469</v>
      </c>
      <c r="C74733" t="s">
        <v>5</v>
      </c>
    </row>
    <row r="74734" spans="1:3" x14ac:dyDescent="0.25">
      <c r="A74734" t="s">
        <v>149470</v>
      </c>
      <c r="B74734" t="s">
        <v>149471</v>
      </c>
      <c r="C74734" t="s">
        <v>5</v>
      </c>
    </row>
    <row r="74735" spans="1:3" x14ac:dyDescent="0.25">
      <c r="A74735" t="s">
        <v>149472</v>
      </c>
      <c r="B74735" t="s">
        <v>149473</v>
      </c>
      <c r="C74735" t="s">
        <v>5</v>
      </c>
    </row>
    <row r="74736" spans="1:3" x14ac:dyDescent="0.25">
      <c r="A74736" t="s">
        <v>149474</v>
      </c>
      <c r="B74736" t="s">
        <v>149475</v>
      </c>
      <c r="C74736" t="s">
        <v>5</v>
      </c>
    </row>
    <row r="74737" spans="1:3" x14ac:dyDescent="0.25">
      <c r="A74737" t="s">
        <v>149476</v>
      </c>
      <c r="B74737" t="s">
        <v>149477</v>
      </c>
      <c r="C74737" t="s">
        <v>5</v>
      </c>
    </row>
    <row r="74738" spans="1:3" x14ac:dyDescent="0.25">
      <c r="A74738" t="s">
        <v>149478</v>
      </c>
      <c r="B74738" t="s">
        <v>149479</v>
      </c>
      <c r="C74738" t="s">
        <v>5</v>
      </c>
    </row>
    <row r="74739" spans="1:3" x14ac:dyDescent="0.25">
      <c r="A74739" t="s">
        <v>149480</v>
      </c>
      <c r="B74739" t="s">
        <v>149481</v>
      </c>
      <c r="C74739" t="s">
        <v>5</v>
      </c>
    </row>
    <row r="74740" spans="1:3" x14ac:dyDescent="0.25">
      <c r="A74740" t="s">
        <v>149482</v>
      </c>
      <c r="B74740" t="s">
        <v>149483</v>
      </c>
      <c r="C74740" t="s">
        <v>5</v>
      </c>
    </row>
    <row r="74741" spans="1:3" x14ac:dyDescent="0.25">
      <c r="A74741" t="s">
        <v>149484</v>
      </c>
      <c r="B74741" t="s">
        <v>149485</v>
      </c>
      <c r="C74741" t="s">
        <v>5</v>
      </c>
    </row>
    <row r="74742" spans="1:3" x14ac:dyDescent="0.25">
      <c r="A74742" t="s">
        <v>149486</v>
      </c>
      <c r="B74742" t="s">
        <v>149487</v>
      </c>
      <c r="C74742" t="s">
        <v>5</v>
      </c>
    </row>
    <row r="74743" spans="1:3" x14ac:dyDescent="0.25">
      <c r="A74743" t="s">
        <v>149488</v>
      </c>
      <c r="B74743" t="s">
        <v>149489</v>
      </c>
      <c r="C74743" t="s">
        <v>5</v>
      </c>
    </row>
    <row r="74744" spans="1:3" x14ac:dyDescent="0.25">
      <c r="A74744" t="s">
        <v>149490</v>
      </c>
      <c r="B74744" t="s">
        <v>149491</v>
      </c>
      <c r="C74744" t="s">
        <v>5</v>
      </c>
    </row>
    <row r="74745" spans="1:3" x14ac:dyDescent="0.25">
      <c r="A74745" t="s">
        <v>149492</v>
      </c>
      <c r="B74745" t="s">
        <v>149493</v>
      </c>
      <c r="C74745" t="s">
        <v>5</v>
      </c>
    </row>
    <row r="74746" spans="1:3" x14ac:dyDescent="0.25">
      <c r="A74746" t="s">
        <v>149494</v>
      </c>
      <c r="B74746" t="s">
        <v>149495</v>
      </c>
      <c r="C74746" t="s">
        <v>5</v>
      </c>
    </row>
    <row r="74747" spans="1:3" x14ac:dyDescent="0.25">
      <c r="A74747" t="s">
        <v>149496</v>
      </c>
      <c r="B74747" t="s">
        <v>149497</v>
      </c>
      <c r="C74747" t="s">
        <v>5</v>
      </c>
    </row>
    <row r="74748" spans="1:3" x14ac:dyDescent="0.25">
      <c r="A74748" t="s">
        <v>149498</v>
      </c>
      <c r="B74748" t="s">
        <v>149499</v>
      </c>
      <c r="C74748" t="s">
        <v>5</v>
      </c>
    </row>
    <row r="74749" spans="1:3" x14ac:dyDescent="0.25">
      <c r="A74749" t="s">
        <v>149500</v>
      </c>
      <c r="B74749" t="s">
        <v>149501</v>
      </c>
      <c r="C74749" t="s">
        <v>5</v>
      </c>
    </row>
    <row r="74750" spans="1:3" x14ac:dyDescent="0.25">
      <c r="A74750" t="s">
        <v>149502</v>
      </c>
      <c r="B74750" t="s">
        <v>149503</v>
      </c>
      <c r="C74750" t="s">
        <v>5</v>
      </c>
    </row>
    <row r="74751" spans="1:3" x14ac:dyDescent="0.25">
      <c r="A74751" t="s">
        <v>149504</v>
      </c>
      <c r="B74751" t="s">
        <v>149505</v>
      </c>
      <c r="C74751" t="s">
        <v>5</v>
      </c>
    </row>
    <row r="74752" spans="1:3" x14ac:dyDescent="0.25">
      <c r="A74752" t="s">
        <v>149506</v>
      </c>
      <c r="B74752" t="s">
        <v>149507</v>
      </c>
      <c r="C74752" t="s">
        <v>5</v>
      </c>
    </row>
    <row r="74753" spans="1:3" x14ac:dyDescent="0.25">
      <c r="A74753" t="s">
        <v>149508</v>
      </c>
      <c r="B74753" t="s">
        <v>149509</v>
      </c>
      <c r="C74753" t="s">
        <v>5</v>
      </c>
    </row>
    <row r="74754" spans="1:3" x14ac:dyDescent="0.25">
      <c r="A74754" t="s">
        <v>149510</v>
      </c>
      <c r="B74754" t="s">
        <v>149511</v>
      </c>
      <c r="C74754" t="s">
        <v>5</v>
      </c>
    </row>
    <row r="74755" spans="1:3" x14ac:dyDescent="0.25">
      <c r="A74755" t="s">
        <v>149512</v>
      </c>
      <c r="B74755" t="s">
        <v>149513</v>
      </c>
      <c r="C74755" t="s">
        <v>5</v>
      </c>
    </row>
    <row r="74756" spans="1:3" x14ac:dyDescent="0.25">
      <c r="A74756" t="s">
        <v>149514</v>
      </c>
      <c r="B74756" t="s">
        <v>149515</v>
      </c>
      <c r="C74756" t="s">
        <v>5</v>
      </c>
    </row>
    <row r="74757" spans="1:3" x14ac:dyDescent="0.25">
      <c r="A74757" t="s">
        <v>149516</v>
      </c>
      <c r="B74757" t="s">
        <v>149517</v>
      </c>
      <c r="C74757" t="s">
        <v>5</v>
      </c>
    </row>
    <row r="74758" spans="1:3" x14ac:dyDescent="0.25">
      <c r="A74758" t="s">
        <v>149518</v>
      </c>
      <c r="B74758" t="s">
        <v>149519</v>
      </c>
      <c r="C74758" t="s">
        <v>5</v>
      </c>
    </row>
    <row r="74759" spans="1:3" x14ac:dyDescent="0.25">
      <c r="A74759" t="s">
        <v>149520</v>
      </c>
      <c r="B74759" t="s">
        <v>149521</v>
      </c>
      <c r="C74759" t="s">
        <v>5</v>
      </c>
    </row>
    <row r="74760" spans="1:3" x14ac:dyDescent="0.25">
      <c r="A74760" t="s">
        <v>149522</v>
      </c>
      <c r="B74760" t="s">
        <v>149523</v>
      </c>
      <c r="C74760" t="s">
        <v>5</v>
      </c>
    </row>
    <row r="74761" spans="1:3" x14ac:dyDescent="0.25">
      <c r="A74761" t="s">
        <v>149524</v>
      </c>
      <c r="B74761" t="s">
        <v>149525</v>
      </c>
      <c r="C74761" t="s">
        <v>5</v>
      </c>
    </row>
    <row r="74762" spans="1:3" x14ac:dyDescent="0.25">
      <c r="A74762" t="s">
        <v>149526</v>
      </c>
      <c r="B74762" t="s">
        <v>149527</v>
      </c>
      <c r="C74762" t="s">
        <v>5</v>
      </c>
    </row>
    <row r="74763" spans="1:3" x14ac:dyDescent="0.25">
      <c r="A74763" t="s">
        <v>149528</v>
      </c>
      <c r="B74763" t="s">
        <v>149529</v>
      </c>
      <c r="C74763" t="s">
        <v>5</v>
      </c>
    </row>
    <row r="74764" spans="1:3" x14ac:dyDescent="0.25">
      <c r="A74764" t="s">
        <v>149530</v>
      </c>
      <c r="B74764" t="s">
        <v>149531</v>
      </c>
      <c r="C74764" t="s">
        <v>5</v>
      </c>
    </row>
    <row r="74765" spans="1:3" x14ac:dyDescent="0.25">
      <c r="A74765" t="s">
        <v>149532</v>
      </c>
      <c r="B74765" t="s">
        <v>149533</v>
      </c>
      <c r="C74765" t="s">
        <v>5</v>
      </c>
    </row>
    <row r="74766" spans="1:3" x14ac:dyDescent="0.25">
      <c r="A74766" t="s">
        <v>149534</v>
      </c>
      <c r="B74766" t="s">
        <v>149535</v>
      </c>
      <c r="C74766" t="s">
        <v>5</v>
      </c>
    </row>
    <row r="74767" spans="1:3" x14ac:dyDescent="0.25">
      <c r="A74767" t="s">
        <v>149536</v>
      </c>
      <c r="B74767" t="s">
        <v>149537</v>
      </c>
      <c r="C74767" t="s">
        <v>5</v>
      </c>
    </row>
    <row r="74768" spans="1:3" x14ac:dyDescent="0.25">
      <c r="A74768" t="s">
        <v>149538</v>
      </c>
      <c r="B74768" t="s">
        <v>149539</v>
      </c>
      <c r="C74768" t="s">
        <v>5</v>
      </c>
    </row>
    <row r="74769" spans="1:3" x14ac:dyDescent="0.25">
      <c r="A74769" t="s">
        <v>149540</v>
      </c>
      <c r="B74769" t="s">
        <v>149541</v>
      </c>
      <c r="C74769" t="s">
        <v>5</v>
      </c>
    </row>
    <row r="74770" spans="1:3" x14ac:dyDescent="0.25">
      <c r="A74770" t="s">
        <v>149542</v>
      </c>
      <c r="B74770" t="s">
        <v>149543</v>
      </c>
      <c r="C74770" t="s">
        <v>5</v>
      </c>
    </row>
    <row r="74771" spans="1:3" x14ac:dyDescent="0.25">
      <c r="A74771" t="s">
        <v>149544</v>
      </c>
      <c r="B74771" t="s">
        <v>149545</v>
      </c>
      <c r="C74771" t="s">
        <v>5</v>
      </c>
    </row>
    <row r="74772" spans="1:3" x14ac:dyDescent="0.25">
      <c r="A74772" t="s">
        <v>149546</v>
      </c>
      <c r="B74772" t="s">
        <v>149547</v>
      </c>
      <c r="C74772" t="s">
        <v>5</v>
      </c>
    </row>
    <row r="74773" spans="1:3" x14ac:dyDescent="0.25">
      <c r="A74773" t="s">
        <v>149548</v>
      </c>
      <c r="B74773" t="s">
        <v>149549</v>
      </c>
      <c r="C74773" t="s">
        <v>5</v>
      </c>
    </row>
    <row r="74774" spans="1:3" x14ac:dyDescent="0.25">
      <c r="A74774" t="s">
        <v>149550</v>
      </c>
      <c r="B74774" t="s">
        <v>149551</v>
      </c>
      <c r="C74774" t="s">
        <v>5</v>
      </c>
    </row>
    <row r="74775" spans="1:3" x14ac:dyDescent="0.25">
      <c r="A74775" t="s">
        <v>149552</v>
      </c>
      <c r="B74775" t="s">
        <v>149553</v>
      </c>
      <c r="C74775" t="s">
        <v>5</v>
      </c>
    </row>
    <row r="74776" spans="1:3" x14ac:dyDescent="0.25">
      <c r="A74776" t="s">
        <v>149554</v>
      </c>
      <c r="B74776" t="s">
        <v>149555</v>
      </c>
      <c r="C74776" t="s">
        <v>5</v>
      </c>
    </row>
    <row r="74777" spans="1:3" x14ac:dyDescent="0.25">
      <c r="A74777" t="s">
        <v>149556</v>
      </c>
      <c r="B74777" t="s">
        <v>149557</v>
      </c>
      <c r="C74777" t="s">
        <v>5</v>
      </c>
    </row>
    <row r="74778" spans="1:3" x14ac:dyDescent="0.25">
      <c r="A74778" t="s">
        <v>149558</v>
      </c>
      <c r="B74778" t="s">
        <v>149559</v>
      </c>
      <c r="C74778" t="s">
        <v>5</v>
      </c>
    </row>
    <row r="74779" spans="1:3" x14ac:dyDescent="0.25">
      <c r="A74779" t="s">
        <v>149560</v>
      </c>
      <c r="B74779" t="s">
        <v>149561</v>
      </c>
      <c r="C74779" t="s">
        <v>5</v>
      </c>
    </row>
    <row r="74780" spans="1:3" x14ac:dyDescent="0.25">
      <c r="A74780" t="s">
        <v>149562</v>
      </c>
      <c r="B74780" t="s">
        <v>149563</v>
      </c>
      <c r="C74780" t="s">
        <v>5</v>
      </c>
    </row>
    <row r="74781" spans="1:3" x14ac:dyDescent="0.25">
      <c r="A74781" t="s">
        <v>149564</v>
      </c>
      <c r="B74781" t="s">
        <v>149565</v>
      </c>
      <c r="C74781" t="s">
        <v>5</v>
      </c>
    </row>
    <row r="74782" spans="1:3" x14ac:dyDescent="0.25">
      <c r="A74782" t="s">
        <v>149566</v>
      </c>
      <c r="B74782" t="s">
        <v>149567</v>
      </c>
      <c r="C74782" t="s">
        <v>5</v>
      </c>
    </row>
    <row r="74783" spans="1:3" x14ac:dyDescent="0.25">
      <c r="A74783" t="s">
        <v>149568</v>
      </c>
      <c r="B74783" t="s">
        <v>149569</v>
      </c>
      <c r="C74783" t="s">
        <v>5</v>
      </c>
    </row>
    <row r="74784" spans="1:3" x14ac:dyDescent="0.25">
      <c r="A74784" t="s">
        <v>149570</v>
      </c>
      <c r="B74784" t="s">
        <v>149571</v>
      </c>
      <c r="C74784" t="s">
        <v>5</v>
      </c>
    </row>
    <row r="74785" spans="1:3" x14ac:dyDescent="0.25">
      <c r="A74785" t="s">
        <v>149572</v>
      </c>
      <c r="B74785" t="s">
        <v>149573</v>
      </c>
      <c r="C74785" t="s">
        <v>5</v>
      </c>
    </row>
    <row r="74786" spans="1:3" x14ac:dyDescent="0.25">
      <c r="A74786" t="s">
        <v>149574</v>
      </c>
      <c r="B74786" t="s">
        <v>149575</v>
      </c>
      <c r="C74786" t="s">
        <v>5</v>
      </c>
    </row>
    <row r="74787" spans="1:3" x14ac:dyDescent="0.25">
      <c r="A74787" t="s">
        <v>149576</v>
      </c>
      <c r="B74787" t="s">
        <v>149577</v>
      </c>
      <c r="C74787" t="s">
        <v>5</v>
      </c>
    </row>
    <row r="74788" spans="1:3" x14ac:dyDescent="0.25">
      <c r="A74788" t="s">
        <v>149578</v>
      </c>
      <c r="B74788" t="s">
        <v>149579</v>
      </c>
      <c r="C74788" t="s">
        <v>5</v>
      </c>
    </row>
    <row r="74789" spans="1:3" x14ac:dyDescent="0.25">
      <c r="A74789" t="s">
        <v>149580</v>
      </c>
      <c r="B74789" t="s">
        <v>149581</v>
      </c>
      <c r="C74789" t="s">
        <v>5</v>
      </c>
    </row>
    <row r="74790" spans="1:3" x14ac:dyDescent="0.25">
      <c r="A74790" t="s">
        <v>149582</v>
      </c>
      <c r="B74790" t="s">
        <v>149583</v>
      </c>
      <c r="C74790" t="s">
        <v>5</v>
      </c>
    </row>
    <row r="74791" spans="1:3" x14ac:dyDescent="0.25">
      <c r="A74791" t="s">
        <v>149584</v>
      </c>
      <c r="B74791" t="s">
        <v>149585</v>
      </c>
      <c r="C74791" t="s">
        <v>5</v>
      </c>
    </row>
    <row r="74792" spans="1:3" x14ac:dyDescent="0.25">
      <c r="A74792" t="s">
        <v>149586</v>
      </c>
      <c r="B74792" t="s">
        <v>149587</v>
      </c>
      <c r="C74792" t="s">
        <v>5</v>
      </c>
    </row>
    <row r="74793" spans="1:3" x14ac:dyDescent="0.25">
      <c r="A74793" t="s">
        <v>149588</v>
      </c>
      <c r="B74793" t="s">
        <v>149589</v>
      </c>
      <c r="C74793" t="s">
        <v>5</v>
      </c>
    </row>
    <row r="74794" spans="1:3" x14ac:dyDescent="0.25">
      <c r="A74794" t="s">
        <v>149590</v>
      </c>
      <c r="B74794" t="s">
        <v>149591</v>
      </c>
      <c r="C74794" t="s">
        <v>5</v>
      </c>
    </row>
    <row r="74795" spans="1:3" x14ac:dyDescent="0.25">
      <c r="A74795" t="s">
        <v>149592</v>
      </c>
      <c r="B74795" t="s">
        <v>149593</v>
      </c>
      <c r="C74795" t="s">
        <v>5</v>
      </c>
    </row>
    <row r="74796" spans="1:3" x14ac:dyDescent="0.25">
      <c r="A74796" t="s">
        <v>149594</v>
      </c>
      <c r="B74796" t="s">
        <v>149595</v>
      </c>
      <c r="C74796" t="s">
        <v>5</v>
      </c>
    </row>
    <row r="74797" spans="1:3" x14ac:dyDescent="0.25">
      <c r="A74797" t="s">
        <v>149596</v>
      </c>
      <c r="B74797" t="s">
        <v>149597</v>
      </c>
      <c r="C74797" t="s">
        <v>5</v>
      </c>
    </row>
    <row r="74798" spans="1:3" x14ac:dyDescent="0.25">
      <c r="A74798" t="s">
        <v>149598</v>
      </c>
      <c r="B74798" t="s">
        <v>149599</v>
      </c>
      <c r="C74798" t="s">
        <v>5</v>
      </c>
    </row>
    <row r="74799" spans="1:3" x14ac:dyDescent="0.25">
      <c r="A74799" t="s">
        <v>149600</v>
      </c>
      <c r="B74799" t="s">
        <v>149601</v>
      </c>
      <c r="C74799" t="s">
        <v>5</v>
      </c>
    </row>
    <row r="74800" spans="1:3" x14ac:dyDescent="0.25">
      <c r="A74800" t="s">
        <v>149602</v>
      </c>
      <c r="B74800" t="s">
        <v>149603</v>
      </c>
      <c r="C74800" t="s">
        <v>5</v>
      </c>
    </row>
    <row r="74801" spans="1:3" x14ac:dyDescent="0.25">
      <c r="A74801" t="s">
        <v>149604</v>
      </c>
      <c r="B74801" t="s">
        <v>149605</v>
      </c>
      <c r="C74801" t="s">
        <v>5</v>
      </c>
    </row>
    <row r="74802" spans="1:3" x14ac:dyDescent="0.25">
      <c r="A74802" t="s">
        <v>149606</v>
      </c>
      <c r="B74802" t="s">
        <v>149607</v>
      </c>
      <c r="C74802" t="s">
        <v>5</v>
      </c>
    </row>
    <row r="74803" spans="1:3" x14ac:dyDescent="0.25">
      <c r="A74803" t="s">
        <v>149608</v>
      </c>
      <c r="B74803" t="s">
        <v>149609</v>
      </c>
      <c r="C74803" t="s">
        <v>5</v>
      </c>
    </row>
    <row r="74804" spans="1:3" x14ac:dyDescent="0.25">
      <c r="A74804" t="s">
        <v>149610</v>
      </c>
      <c r="B74804" t="s">
        <v>149611</v>
      </c>
      <c r="C74804" t="s">
        <v>5</v>
      </c>
    </row>
    <row r="74805" spans="1:3" x14ac:dyDescent="0.25">
      <c r="A74805" t="s">
        <v>149612</v>
      </c>
      <c r="B74805" t="s">
        <v>149613</v>
      </c>
      <c r="C74805" t="s">
        <v>5</v>
      </c>
    </row>
    <row r="74806" spans="1:3" x14ac:dyDescent="0.25">
      <c r="A74806" t="s">
        <v>149614</v>
      </c>
      <c r="B74806" t="s">
        <v>149615</v>
      </c>
      <c r="C74806" t="s">
        <v>5</v>
      </c>
    </row>
    <row r="74807" spans="1:3" x14ac:dyDescent="0.25">
      <c r="A74807" t="s">
        <v>149616</v>
      </c>
      <c r="B74807" t="s">
        <v>149617</v>
      </c>
      <c r="C74807" t="s">
        <v>5</v>
      </c>
    </row>
    <row r="74808" spans="1:3" x14ac:dyDescent="0.25">
      <c r="A74808" t="s">
        <v>149618</v>
      </c>
      <c r="B74808" t="s">
        <v>149619</v>
      </c>
      <c r="C74808" t="s">
        <v>5</v>
      </c>
    </row>
    <row r="74809" spans="1:3" x14ac:dyDescent="0.25">
      <c r="A74809" t="s">
        <v>149620</v>
      </c>
      <c r="B74809" t="s">
        <v>149621</v>
      </c>
      <c r="C74809" t="s">
        <v>5</v>
      </c>
    </row>
    <row r="74810" spans="1:3" x14ac:dyDescent="0.25">
      <c r="A74810" t="s">
        <v>149622</v>
      </c>
      <c r="B74810" t="s">
        <v>149623</v>
      </c>
      <c r="C74810" t="s">
        <v>5</v>
      </c>
    </row>
    <row r="74811" spans="1:3" x14ac:dyDescent="0.25">
      <c r="A74811" t="s">
        <v>149624</v>
      </c>
      <c r="B74811" t="s">
        <v>149625</v>
      </c>
      <c r="C74811" t="s">
        <v>5</v>
      </c>
    </row>
    <row r="74812" spans="1:3" x14ac:dyDescent="0.25">
      <c r="A74812" t="s">
        <v>149626</v>
      </c>
      <c r="B74812" t="s">
        <v>149627</v>
      </c>
      <c r="C74812" t="s">
        <v>5</v>
      </c>
    </row>
    <row r="74813" spans="1:3" x14ac:dyDescent="0.25">
      <c r="A74813" t="s">
        <v>149628</v>
      </c>
      <c r="B74813" t="s">
        <v>149629</v>
      </c>
      <c r="C74813" t="s">
        <v>5</v>
      </c>
    </row>
    <row r="74814" spans="1:3" x14ac:dyDescent="0.25">
      <c r="A74814" t="s">
        <v>149630</v>
      </c>
      <c r="B74814" t="s">
        <v>149631</v>
      </c>
      <c r="C74814" t="s">
        <v>5</v>
      </c>
    </row>
    <row r="74815" spans="1:3" x14ac:dyDescent="0.25">
      <c r="A74815" t="s">
        <v>149632</v>
      </c>
      <c r="B74815" t="s">
        <v>149633</v>
      </c>
      <c r="C74815" t="s">
        <v>5</v>
      </c>
    </row>
    <row r="74816" spans="1:3" x14ac:dyDescent="0.25">
      <c r="A74816" t="s">
        <v>149634</v>
      </c>
      <c r="B74816" t="s">
        <v>149635</v>
      </c>
      <c r="C74816" t="s">
        <v>5</v>
      </c>
    </row>
    <row r="74817" spans="1:3" x14ac:dyDescent="0.25">
      <c r="A74817" t="s">
        <v>149636</v>
      </c>
      <c r="B74817" t="s">
        <v>149637</v>
      </c>
      <c r="C74817" t="s">
        <v>5</v>
      </c>
    </row>
    <row r="74818" spans="1:3" x14ac:dyDescent="0.25">
      <c r="A74818" t="s">
        <v>149638</v>
      </c>
      <c r="B74818" t="s">
        <v>149639</v>
      </c>
      <c r="C74818" t="s">
        <v>5</v>
      </c>
    </row>
    <row r="74819" spans="1:3" x14ac:dyDescent="0.25">
      <c r="A74819" t="s">
        <v>149640</v>
      </c>
      <c r="B74819" t="s">
        <v>149641</v>
      </c>
      <c r="C74819" t="s">
        <v>5</v>
      </c>
    </row>
    <row r="74820" spans="1:3" x14ac:dyDescent="0.25">
      <c r="A74820" t="s">
        <v>149642</v>
      </c>
      <c r="B74820" t="s">
        <v>149643</v>
      </c>
      <c r="C74820" t="s">
        <v>5</v>
      </c>
    </row>
    <row r="74821" spans="1:3" x14ac:dyDescent="0.25">
      <c r="A74821" t="s">
        <v>149644</v>
      </c>
      <c r="B74821" t="s">
        <v>149645</v>
      </c>
      <c r="C74821" t="s">
        <v>5</v>
      </c>
    </row>
    <row r="74822" spans="1:3" x14ac:dyDescent="0.25">
      <c r="A74822" t="s">
        <v>149646</v>
      </c>
      <c r="B74822" t="s">
        <v>149647</v>
      </c>
      <c r="C74822" t="s">
        <v>5</v>
      </c>
    </row>
    <row r="74823" spans="1:3" x14ac:dyDescent="0.25">
      <c r="A74823" t="s">
        <v>149648</v>
      </c>
      <c r="B74823" t="s">
        <v>149649</v>
      </c>
      <c r="C74823" t="s">
        <v>5</v>
      </c>
    </row>
    <row r="74824" spans="1:3" x14ac:dyDescent="0.25">
      <c r="A74824" t="s">
        <v>149650</v>
      </c>
      <c r="B74824" t="s">
        <v>149651</v>
      </c>
      <c r="C74824" t="s">
        <v>5</v>
      </c>
    </row>
    <row r="74825" spans="1:3" x14ac:dyDescent="0.25">
      <c r="A74825" t="s">
        <v>149652</v>
      </c>
      <c r="B74825" t="s">
        <v>149653</v>
      </c>
      <c r="C74825" t="s">
        <v>5</v>
      </c>
    </row>
    <row r="74826" spans="1:3" x14ac:dyDescent="0.25">
      <c r="A74826" t="s">
        <v>149654</v>
      </c>
      <c r="B74826" t="s">
        <v>149655</v>
      </c>
      <c r="C74826" t="s">
        <v>5</v>
      </c>
    </row>
    <row r="74827" spans="1:3" x14ac:dyDescent="0.25">
      <c r="A74827" t="s">
        <v>149656</v>
      </c>
      <c r="B74827" t="s">
        <v>149657</v>
      </c>
      <c r="C74827" t="s">
        <v>5</v>
      </c>
    </row>
    <row r="74828" spans="1:3" x14ac:dyDescent="0.25">
      <c r="A74828" t="s">
        <v>149658</v>
      </c>
      <c r="B74828" t="s">
        <v>149659</v>
      </c>
      <c r="C74828" t="s">
        <v>5</v>
      </c>
    </row>
    <row r="74829" spans="1:3" x14ac:dyDescent="0.25">
      <c r="A74829" t="s">
        <v>149660</v>
      </c>
      <c r="B74829" t="s">
        <v>149661</v>
      </c>
      <c r="C74829" t="s">
        <v>5</v>
      </c>
    </row>
    <row r="74830" spans="1:3" x14ac:dyDescent="0.25">
      <c r="A74830" t="s">
        <v>149662</v>
      </c>
      <c r="B74830" t="s">
        <v>149663</v>
      </c>
      <c r="C74830" t="s">
        <v>5</v>
      </c>
    </row>
    <row r="74831" spans="1:3" x14ac:dyDescent="0.25">
      <c r="A74831" t="s">
        <v>149664</v>
      </c>
      <c r="B74831" t="s">
        <v>149665</v>
      </c>
      <c r="C74831" t="s">
        <v>5</v>
      </c>
    </row>
    <row r="74832" spans="1:3" x14ac:dyDescent="0.25">
      <c r="A74832" t="s">
        <v>149666</v>
      </c>
      <c r="B74832" t="s">
        <v>149667</v>
      </c>
      <c r="C74832" t="s">
        <v>5</v>
      </c>
    </row>
    <row r="74833" spans="1:3" x14ac:dyDescent="0.25">
      <c r="A74833" t="s">
        <v>149668</v>
      </c>
      <c r="B74833" t="s">
        <v>149669</v>
      </c>
      <c r="C74833" t="s">
        <v>5</v>
      </c>
    </row>
    <row r="74834" spans="1:3" x14ac:dyDescent="0.25">
      <c r="A74834" t="s">
        <v>149670</v>
      </c>
      <c r="B74834" t="s">
        <v>149671</v>
      </c>
      <c r="C74834" t="s">
        <v>5</v>
      </c>
    </row>
    <row r="74835" spans="1:3" x14ac:dyDescent="0.25">
      <c r="A74835" t="s">
        <v>149672</v>
      </c>
      <c r="B74835" t="s">
        <v>149673</v>
      </c>
      <c r="C74835" t="s">
        <v>5</v>
      </c>
    </row>
    <row r="74836" spans="1:3" x14ac:dyDescent="0.25">
      <c r="A74836" t="s">
        <v>149674</v>
      </c>
      <c r="B74836" t="s">
        <v>149675</v>
      </c>
      <c r="C74836" t="s">
        <v>5</v>
      </c>
    </row>
    <row r="74837" spans="1:3" x14ac:dyDescent="0.25">
      <c r="A74837" t="s">
        <v>149676</v>
      </c>
      <c r="B74837" t="s">
        <v>149677</v>
      </c>
      <c r="C74837" t="s">
        <v>5</v>
      </c>
    </row>
    <row r="74838" spans="1:3" x14ac:dyDescent="0.25">
      <c r="A74838" t="s">
        <v>149678</v>
      </c>
      <c r="B74838" t="s">
        <v>149679</v>
      </c>
      <c r="C74838" t="s">
        <v>5</v>
      </c>
    </row>
    <row r="74839" spans="1:3" x14ac:dyDescent="0.25">
      <c r="A74839" t="s">
        <v>149680</v>
      </c>
      <c r="B74839" t="s">
        <v>149681</v>
      </c>
      <c r="C74839" t="s">
        <v>5</v>
      </c>
    </row>
    <row r="74840" spans="1:3" x14ac:dyDescent="0.25">
      <c r="A74840" t="s">
        <v>149682</v>
      </c>
      <c r="B74840" t="s">
        <v>149683</v>
      </c>
      <c r="C74840" t="s">
        <v>5</v>
      </c>
    </row>
    <row r="74841" spans="1:3" x14ac:dyDescent="0.25">
      <c r="A74841" t="s">
        <v>149684</v>
      </c>
      <c r="B74841" t="s">
        <v>149685</v>
      </c>
      <c r="C74841" t="s">
        <v>5</v>
      </c>
    </row>
    <row r="74842" spans="1:3" x14ac:dyDescent="0.25">
      <c r="A74842" t="s">
        <v>149686</v>
      </c>
      <c r="B74842" t="s">
        <v>149687</v>
      </c>
      <c r="C74842" t="s">
        <v>5</v>
      </c>
    </row>
    <row r="74843" spans="1:3" x14ac:dyDescent="0.25">
      <c r="A74843" t="s">
        <v>149688</v>
      </c>
      <c r="B74843" t="s">
        <v>149689</v>
      </c>
      <c r="C74843" t="s">
        <v>5</v>
      </c>
    </row>
    <row r="74844" spans="1:3" x14ac:dyDescent="0.25">
      <c r="A74844" t="s">
        <v>149690</v>
      </c>
      <c r="B74844" t="s">
        <v>149691</v>
      </c>
      <c r="C74844" t="s">
        <v>5</v>
      </c>
    </row>
    <row r="74845" spans="1:3" x14ac:dyDescent="0.25">
      <c r="A74845" t="s">
        <v>149692</v>
      </c>
      <c r="B74845" t="s">
        <v>149693</v>
      </c>
      <c r="C74845" t="s">
        <v>5</v>
      </c>
    </row>
    <row r="74846" spans="1:3" x14ac:dyDescent="0.25">
      <c r="A74846" t="s">
        <v>149694</v>
      </c>
      <c r="B74846" t="s">
        <v>149695</v>
      </c>
      <c r="C74846" t="s">
        <v>5</v>
      </c>
    </row>
    <row r="74847" spans="1:3" x14ac:dyDescent="0.25">
      <c r="A74847" t="s">
        <v>149696</v>
      </c>
      <c r="B74847" t="s">
        <v>149697</v>
      </c>
      <c r="C74847" t="s">
        <v>5</v>
      </c>
    </row>
    <row r="74848" spans="1:3" x14ac:dyDescent="0.25">
      <c r="A74848" t="s">
        <v>149698</v>
      </c>
      <c r="B74848" t="s">
        <v>149699</v>
      </c>
      <c r="C74848" t="s">
        <v>5</v>
      </c>
    </row>
    <row r="74849" spans="1:3" x14ac:dyDescent="0.25">
      <c r="A74849" t="s">
        <v>149700</v>
      </c>
      <c r="B74849" t="s">
        <v>149701</v>
      </c>
      <c r="C74849" t="s">
        <v>5</v>
      </c>
    </row>
    <row r="74850" spans="1:3" x14ac:dyDescent="0.25">
      <c r="A74850" t="s">
        <v>149702</v>
      </c>
      <c r="B74850" t="s">
        <v>149703</v>
      </c>
      <c r="C74850" t="s">
        <v>5</v>
      </c>
    </row>
    <row r="74851" spans="1:3" x14ac:dyDescent="0.25">
      <c r="A74851" t="s">
        <v>149704</v>
      </c>
      <c r="B74851" t="s">
        <v>149705</v>
      </c>
      <c r="C74851" t="s">
        <v>5</v>
      </c>
    </row>
    <row r="74852" spans="1:3" x14ac:dyDescent="0.25">
      <c r="A74852" t="s">
        <v>149706</v>
      </c>
      <c r="B74852" t="s">
        <v>149707</v>
      </c>
      <c r="C74852" t="s">
        <v>5</v>
      </c>
    </row>
    <row r="74853" spans="1:3" x14ac:dyDescent="0.25">
      <c r="A74853" t="s">
        <v>149708</v>
      </c>
      <c r="B74853" t="s">
        <v>149709</v>
      </c>
      <c r="C74853" t="s">
        <v>5</v>
      </c>
    </row>
    <row r="74854" spans="1:3" x14ac:dyDescent="0.25">
      <c r="A74854" t="s">
        <v>149710</v>
      </c>
      <c r="B74854" t="s">
        <v>149711</v>
      </c>
      <c r="C74854" t="s">
        <v>5</v>
      </c>
    </row>
    <row r="74855" spans="1:3" x14ac:dyDescent="0.25">
      <c r="A74855" t="s">
        <v>149712</v>
      </c>
      <c r="B74855" t="s">
        <v>149713</v>
      </c>
      <c r="C74855" t="s">
        <v>5</v>
      </c>
    </row>
    <row r="74856" spans="1:3" x14ac:dyDescent="0.25">
      <c r="A74856" t="s">
        <v>149714</v>
      </c>
      <c r="B74856" t="s">
        <v>149715</v>
      </c>
      <c r="C74856" t="s">
        <v>5</v>
      </c>
    </row>
    <row r="74857" spans="1:3" x14ac:dyDescent="0.25">
      <c r="A74857" t="s">
        <v>149716</v>
      </c>
      <c r="B74857" t="s">
        <v>149717</v>
      </c>
      <c r="C74857" t="s">
        <v>5</v>
      </c>
    </row>
    <row r="74858" spans="1:3" x14ac:dyDescent="0.25">
      <c r="A74858" t="s">
        <v>149718</v>
      </c>
      <c r="B74858" t="s">
        <v>149719</v>
      </c>
      <c r="C74858" t="s">
        <v>5</v>
      </c>
    </row>
    <row r="74859" spans="1:3" x14ac:dyDescent="0.25">
      <c r="A74859" t="s">
        <v>149720</v>
      </c>
      <c r="B74859" t="s">
        <v>149721</v>
      </c>
      <c r="C74859" t="s">
        <v>5</v>
      </c>
    </row>
    <row r="74860" spans="1:3" x14ac:dyDescent="0.25">
      <c r="A74860" t="s">
        <v>149722</v>
      </c>
      <c r="B74860" t="s">
        <v>149723</v>
      </c>
      <c r="C74860" t="s">
        <v>5</v>
      </c>
    </row>
    <row r="74861" spans="1:3" x14ac:dyDescent="0.25">
      <c r="A74861" t="s">
        <v>149724</v>
      </c>
      <c r="B74861" t="s">
        <v>149725</v>
      </c>
      <c r="C74861" t="s">
        <v>5</v>
      </c>
    </row>
    <row r="74862" spans="1:3" x14ac:dyDescent="0.25">
      <c r="A74862" t="s">
        <v>149726</v>
      </c>
      <c r="B74862" t="s">
        <v>149727</v>
      </c>
      <c r="C74862" t="s">
        <v>5</v>
      </c>
    </row>
    <row r="74863" spans="1:3" x14ac:dyDescent="0.25">
      <c r="A74863" t="s">
        <v>149728</v>
      </c>
      <c r="B74863" t="s">
        <v>149729</v>
      </c>
      <c r="C74863" t="s">
        <v>5</v>
      </c>
    </row>
    <row r="74864" spans="1:3" x14ac:dyDescent="0.25">
      <c r="A74864" t="s">
        <v>149730</v>
      </c>
      <c r="B74864" t="s">
        <v>149731</v>
      </c>
      <c r="C74864" t="s">
        <v>5</v>
      </c>
    </row>
    <row r="74865" spans="1:3" x14ac:dyDescent="0.25">
      <c r="A74865" t="s">
        <v>149732</v>
      </c>
      <c r="B74865" t="s">
        <v>149733</v>
      </c>
      <c r="C74865" t="s">
        <v>5</v>
      </c>
    </row>
    <row r="74866" spans="1:3" x14ac:dyDescent="0.25">
      <c r="A74866" t="s">
        <v>149734</v>
      </c>
      <c r="B74866" t="s">
        <v>149735</v>
      </c>
      <c r="C74866" t="s">
        <v>5</v>
      </c>
    </row>
    <row r="74867" spans="1:3" x14ac:dyDescent="0.25">
      <c r="A74867" t="s">
        <v>149736</v>
      </c>
      <c r="B74867" t="s">
        <v>149737</v>
      </c>
      <c r="C74867" t="s">
        <v>5</v>
      </c>
    </row>
    <row r="74868" spans="1:3" x14ac:dyDescent="0.25">
      <c r="A74868" t="s">
        <v>149738</v>
      </c>
      <c r="B74868" t="s">
        <v>149739</v>
      </c>
      <c r="C74868" t="s">
        <v>5</v>
      </c>
    </row>
    <row r="74869" spans="1:3" x14ac:dyDescent="0.25">
      <c r="A74869" t="s">
        <v>149740</v>
      </c>
      <c r="B74869" t="s">
        <v>149741</v>
      </c>
      <c r="C74869" t="s">
        <v>5</v>
      </c>
    </row>
    <row r="74870" spans="1:3" x14ac:dyDescent="0.25">
      <c r="A74870" t="s">
        <v>149742</v>
      </c>
      <c r="B74870" t="s">
        <v>149743</v>
      </c>
      <c r="C74870" t="s">
        <v>5</v>
      </c>
    </row>
    <row r="74871" spans="1:3" x14ac:dyDescent="0.25">
      <c r="A74871" t="s">
        <v>149744</v>
      </c>
      <c r="B74871" t="s">
        <v>149745</v>
      </c>
      <c r="C74871" t="s">
        <v>5</v>
      </c>
    </row>
    <row r="74872" spans="1:3" x14ac:dyDescent="0.25">
      <c r="A74872" t="s">
        <v>149746</v>
      </c>
      <c r="B74872" t="s">
        <v>149747</v>
      </c>
      <c r="C74872" t="s">
        <v>5</v>
      </c>
    </row>
    <row r="74873" spans="1:3" x14ac:dyDescent="0.25">
      <c r="A74873" t="s">
        <v>149748</v>
      </c>
      <c r="B74873" t="s">
        <v>149749</v>
      </c>
      <c r="C74873" t="s">
        <v>5</v>
      </c>
    </row>
    <row r="74874" spans="1:3" x14ac:dyDescent="0.25">
      <c r="A74874" t="s">
        <v>149750</v>
      </c>
      <c r="B74874" t="s">
        <v>149751</v>
      </c>
      <c r="C74874" t="s">
        <v>5</v>
      </c>
    </row>
    <row r="74875" spans="1:3" x14ac:dyDescent="0.25">
      <c r="A74875" t="s">
        <v>149752</v>
      </c>
      <c r="B74875" t="s">
        <v>149753</v>
      </c>
      <c r="C74875" t="s">
        <v>5</v>
      </c>
    </row>
    <row r="74876" spans="1:3" x14ac:dyDescent="0.25">
      <c r="A74876" t="s">
        <v>149754</v>
      </c>
      <c r="B74876" t="s">
        <v>149755</v>
      </c>
      <c r="C74876" t="s">
        <v>5</v>
      </c>
    </row>
    <row r="74877" spans="1:3" x14ac:dyDescent="0.25">
      <c r="A74877" t="s">
        <v>149756</v>
      </c>
      <c r="B74877" t="s">
        <v>149757</v>
      </c>
      <c r="C74877" t="s">
        <v>5</v>
      </c>
    </row>
    <row r="74878" spans="1:3" x14ac:dyDescent="0.25">
      <c r="A74878" t="s">
        <v>149758</v>
      </c>
      <c r="B74878" t="s">
        <v>149759</v>
      </c>
      <c r="C74878" t="s">
        <v>5</v>
      </c>
    </row>
    <row r="74879" spans="1:3" x14ac:dyDescent="0.25">
      <c r="A74879" t="s">
        <v>149760</v>
      </c>
      <c r="B74879" t="s">
        <v>149761</v>
      </c>
      <c r="C74879" t="s">
        <v>5</v>
      </c>
    </row>
    <row r="74880" spans="1:3" x14ac:dyDescent="0.25">
      <c r="A74880" t="s">
        <v>149762</v>
      </c>
      <c r="B74880" t="s">
        <v>149763</v>
      </c>
      <c r="C74880" t="s">
        <v>5</v>
      </c>
    </row>
    <row r="74881" spans="1:3" x14ac:dyDescent="0.25">
      <c r="A74881" t="s">
        <v>149764</v>
      </c>
      <c r="B74881" t="s">
        <v>149765</v>
      </c>
      <c r="C74881" t="s">
        <v>5</v>
      </c>
    </row>
    <row r="74882" spans="1:3" x14ac:dyDescent="0.25">
      <c r="A74882" t="s">
        <v>149766</v>
      </c>
      <c r="B74882" t="s">
        <v>149767</v>
      </c>
      <c r="C74882" t="s">
        <v>5</v>
      </c>
    </row>
    <row r="74883" spans="1:3" x14ac:dyDescent="0.25">
      <c r="A74883" t="s">
        <v>149768</v>
      </c>
      <c r="B74883" t="s">
        <v>149769</v>
      </c>
      <c r="C74883" t="s">
        <v>5</v>
      </c>
    </row>
    <row r="74884" spans="1:3" x14ac:dyDescent="0.25">
      <c r="A74884" t="s">
        <v>149770</v>
      </c>
      <c r="B74884" t="s">
        <v>149771</v>
      </c>
      <c r="C74884" t="s">
        <v>5</v>
      </c>
    </row>
    <row r="74885" spans="1:3" x14ac:dyDescent="0.25">
      <c r="A74885" t="s">
        <v>149772</v>
      </c>
      <c r="B74885" t="s">
        <v>149773</v>
      </c>
      <c r="C74885" t="s">
        <v>5</v>
      </c>
    </row>
    <row r="74886" spans="1:3" x14ac:dyDescent="0.25">
      <c r="A74886" t="s">
        <v>149774</v>
      </c>
      <c r="B74886" t="s">
        <v>149775</v>
      </c>
      <c r="C74886" t="s">
        <v>5</v>
      </c>
    </row>
    <row r="74887" spans="1:3" x14ac:dyDescent="0.25">
      <c r="A74887" t="s">
        <v>149776</v>
      </c>
      <c r="B74887" t="s">
        <v>149777</v>
      </c>
      <c r="C74887" t="s">
        <v>5</v>
      </c>
    </row>
    <row r="74888" spans="1:3" x14ac:dyDescent="0.25">
      <c r="A74888" t="s">
        <v>149778</v>
      </c>
      <c r="B74888" t="s">
        <v>149779</v>
      </c>
      <c r="C74888" t="s">
        <v>5</v>
      </c>
    </row>
    <row r="74889" spans="1:3" x14ac:dyDescent="0.25">
      <c r="A74889" t="s">
        <v>149780</v>
      </c>
      <c r="B74889" t="s">
        <v>149781</v>
      </c>
      <c r="C74889" t="s">
        <v>5</v>
      </c>
    </row>
    <row r="74890" spans="1:3" x14ac:dyDescent="0.25">
      <c r="A74890" t="s">
        <v>149782</v>
      </c>
      <c r="B74890" t="s">
        <v>149783</v>
      </c>
      <c r="C74890" t="s">
        <v>5</v>
      </c>
    </row>
    <row r="74891" spans="1:3" x14ac:dyDescent="0.25">
      <c r="A74891" t="s">
        <v>149784</v>
      </c>
      <c r="B74891" t="s">
        <v>149785</v>
      </c>
      <c r="C74891" t="s">
        <v>5</v>
      </c>
    </row>
    <row r="74892" spans="1:3" x14ac:dyDescent="0.25">
      <c r="A74892" t="s">
        <v>149786</v>
      </c>
      <c r="B74892" t="s">
        <v>149787</v>
      </c>
      <c r="C74892" t="s">
        <v>5</v>
      </c>
    </row>
    <row r="74893" spans="1:3" x14ac:dyDescent="0.25">
      <c r="A74893" t="s">
        <v>149788</v>
      </c>
      <c r="B74893" t="s">
        <v>149789</v>
      </c>
      <c r="C74893" t="s">
        <v>5</v>
      </c>
    </row>
    <row r="74894" spans="1:3" x14ac:dyDescent="0.25">
      <c r="A74894" t="s">
        <v>149790</v>
      </c>
      <c r="B74894" t="s">
        <v>149791</v>
      </c>
      <c r="C74894" t="s">
        <v>5</v>
      </c>
    </row>
    <row r="74895" spans="1:3" x14ac:dyDescent="0.25">
      <c r="A74895" t="s">
        <v>149792</v>
      </c>
      <c r="B74895" t="s">
        <v>149793</v>
      </c>
      <c r="C74895" t="s">
        <v>5</v>
      </c>
    </row>
    <row r="74896" spans="1:3" x14ac:dyDescent="0.25">
      <c r="A74896" t="s">
        <v>149794</v>
      </c>
      <c r="B74896" t="s">
        <v>149795</v>
      </c>
      <c r="C74896" t="s">
        <v>5</v>
      </c>
    </row>
    <row r="74897" spans="1:3" x14ac:dyDescent="0.25">
      <c r="A74897" t="s">
        <v>149796</v>
      </c>
      <c r="B74897" t="s">
        <v>149797</v>
      </c>
      <c r="C74897" t="s">
        <v>5</v>
      </c>
    </row>
    <row r="74898" spans="1:3" x14ac:dyDescent="0.25">
      <c r="A74898" t="s">
        <v>149798</v>
      </c>
      <c r="B74898" t="s">
        <v>149799</v>
      </c>
      <c r="C74898" t="s">
        <v>5</v>
      </c>
    </row>
    <row r="74899" spans="1:3" x14ac:dyDescent="0.25">
      <c r="A74899" t="s">
        <v>149800</v>
      </c>
      <c r="B74899" t="s">
        <v>149801</v>
      </c>
      <c r="C74899" t="s">
        <v>5</v>
      </c>
    </row>
    <row r="74900" spans="1:3" x14ac:dyDescent="0.25">
      <c r="A74900" t="s">
        <v>149802</v>
      </c>
      <c r="B74900" t="s">
        <v>149803</v>
      </c>
      <c r="C74900" t="s">
        <v>5</v>
      </c>
    </row>
    <row r="74901" spans="1:3" x14ac:dyDescent="0.25">
      <c r="A74901" t="s">
        <v>149804</v>
      </c>
      <c r="B74901" t="s">
        <v>149805</v>
      </c>
      <c r="C74901" t="s">
        <v>5</v>
      </c>
    </row>
    <row r="74902" spans="1:3" x14ac:dyDescent="0.25">
      <c r="A74902" t="s">
        <v>149806</v>
      </c>
      <c r="B74902" t="s">
        <v>149807</v>
      </c>
      <c r="C74902" t="s">
        <v>5</v>
      </c>
    </row>
    <row r="74903" spans="1:3" x14ac:dyDescent="0.25">
      <c r="A74903" t="s">
        <v>149808</v>
      </c>
      <c r="B74903" t="s">
        <v>149809</v>
      </c>
      <c r="C74903" t="s">
        <v>5</v>
      </c>
    </row>
    <row r="74904" spans="1:3" x14ac:dyDescent="0.25">
      <c r="A74904" t="s">
        <v>149810</v>
      </c>
      <c r="B74904" t="s">
        <v>149811</v>
      </c>
      <c r="C74904" t="s">
        <v>5</v>
      </c>
    </row>
    <row r="74905" spans="1:3" x14ac:dyDescent="0.25">
      <c r="A74905" t="s">
        <v>149812</v>
      </c>
      <c r="B74905" t="s">
        <v>149813</v>
      </c>
      <c r="C74905" t="s">
        <v>5</v>
      </c>
    </row>
    <row r="74906" spans="1:3" x14ac:dyDescent="0.25">
      <c r="A74906" t="s">
        <v>149814</v>
      </c>
      <c r="B74906" t="s">
        <v>149815</v>
      </c>
      <c r="C74906" t="s">
        <v>5</v>
      </c>
    </row>
    <row r="74907" spans="1:3" x14ac:dyDescent="0.25">
      <c r="A74907" t="s">
        <v>149816</v>
      </c>
      <c r="B74907" t="s">
        <v>149817</v>
      </c>
      <c r="C74907" t="s">
        <v>5</v>
      </c>
    </row>
    <row r="74908" spans="1:3" x14ac:dyDescent="0.25">
      <c r="A74908" t="s">
        <v>149818</v>
      </c>
      <c r="B74908" t="s">
        <v>149819</v>
      </c>
      <c r="C74908" t="s">
        <v>5</v>
      </c>
    </row>
    <row r="74909" spans="1:3" x14ac:dyDescent="0.25">
      <c r="A74909" t="s">
        <v>149820</v>
      </c>
      <c r="B74909" t="s">
        <v>149821</v>
      </c>
      <c r="C74909" t="s">
        <v>5</v>
      </c>
    </row>
    <row r="74910" spans="1:3" x14ac:dyDescent="0.25">
      <c r="A74910" t="s">
        <v>149822</v>
      </c>
      <c r="B74910" t="s">
        <v>149823</v>
      </c>
      <c r="C74910" t="s">
        <v>5</v>
      </c>
    </row>
    <row r="74911" spans="1:3" x14ac:dyDescent="0.25">
      <c r="A74911" t="s">
        <v>149824</v>
      </c>
      <c r="B74911" t="s">
        <v>149825</v>
      </c>
      <c r="C74911" t="s">
        <v>5</v>
      </c>
    </row>
    <row r="74912" spans="1:3" x14ac:dyDescent="0.25">
      <c r="A74912" t="s">
        <v>149826</v>
      </c>
      <c r="B74912" t="s">
        <v>149827</v>
      </c>
      <c r="C74912" t="s">
        <v>5</v>
      </c>
    </row>
    <row r="74913" spans="1:3" x14ac:dyDescent="0.25">
      <c r="A74913" t="s">
        <v>149828</v>
      </c>
      <c r="B74913" t="s">
        <v>149829</v>
      </c>
      <c r="C74913" t="s">
        <v>5</v>
      </c>
    </row>
    <row r="74914" spans="1:3" x14ac:dyDescent="0.25">
      <c r="A74914" t="s">
        <v>149830</v>
      </c>
      <c r="B74914" t="s">
        <v>149831</v>
      </c>
      <c r="C74914" t="s">
        <v>5</v>
      </c>
    </row>
    <row r="74915" spans="1:3" x14ac:dyDescent="0.25">
      <c r="A74915" t="s">
        <v>149832</v>
      </c>
      <c r="B74915" t="s">
        <v>149833</v>
      </c>
      <c r="C74915" t="s">
        <v>5</v>
      </c>
    </row>
    <row r="74916" spans="1:3" x14ac:dyDescent="0.25">
      <c r="A74916" t="s">
        <v>149834</v>
      </c>
      <c r="B74916" t="s">
        <v>149835</v>
      </c>
      <c r="C74916" t="s">
        <v>5</v>
      </c>
    </row>
    <row r="74917" spans="1:3" x14ac:dyDescent="0.25">
      <c r="A74917" t="s">
        <v>149836</v>
      </c>
      <c r="B74917" t="s">
        <v>149837</v>
      </c>
      <c r="C74917" t="s">
        <v>5</v>
      </c>
    </row>
    <row r="74918" spans="1:3" x14ac:dyDescent="0.25">
      <c r="A74918" t="s">
        <v>149838</v>
      </c>
      <c r="B74918" t="s">
        <v>149839</v>
      </c>
      <c r="C74918" t="s">
        <v>5</v>
      </c>
    </row>
    <row r="74919" spans="1:3" x14ac:dyDescent="0.25">
      <c r="A74919" t="s">
        <v>149840</v>
      </c>
      <c r="B74919" t="s">
        <v>149841</v>
      </c>
      <c r="C74919" t="s">
        <v>5</v>
      </c>
    </row>
    <row r="74920" spans="1:3" x14ac:dyDescent="0.25">
      <c r="A74920" t="s">
        <v>149842</v>
      </c>
      <c r="B74920" t="s">
        <v>149843</v>
      </c>
      <c r="C74920" t="s">
        <v>5</v>
      </c>
    </row>
    <row r="74921" spans="1:3" x14ac:dyDescent="0.25">
      <c r="A74921" t="s">
        <v>149844</v>
      </c>
      <c r="B74921" t="s">
        <v>149845</v>
      </c>
      <c r="C74921" t="s">
        <v>5</v>
      </c>
    </row>
    <row r="74922" spans="1:3" x14ac:dyDescent="0.25">
      <c r="A74922" t="s">
        <v>149846</v>
      </c>
      <c r="B74922" t="s">
        <v>149847</v>
      </c>
      <c r="C74922" t="s">
        <v>5</v>
      </c>
    </row>
    <row r="74923" spans="1:3" x14ac:dyDescent="0.25">
      <c r="A74923" t="s">
        <v>149848</v>
      </c>
      <c r="B74923" t="s">
        <v>149849</v>
      </c>
      <c r="C74923" t="s">
        <v>5</v>
      </c>
    </row>
    <row r="74924" spans="1:3" x14ac:dyDescent="0.25">
      <c r="A74924" t="s">
        <v>149850</v>
      </c>
      <c r="B74924" t="s">
        <v>149851</v>
      </c>
      <c r="C74924" t="s">
        <v>5</v>
      </c>
    </row>
    <row r="74925" spans="1:3" x14ac:dyDescent="0.25">
      <c r="A74925" t="s">
        <v>149852</v>
      </c>
      <c r="B74925" t="s">
        <v>149853</v>
      </c>
      <c r="C74925" t="s">
        <v>5</v>
      </c>
    </row>
    <row r="74926" spans="1:3" x14ac:dyDescent="0.25">
      <c r="A74926" t="s">
        <v>149854</v>
      </c>
      <c r="B74926" t="s">
        <v>149855</v>
      </c>
      <c r="C74926" t="s">
        <v>5</v>
      </c>
    </row>
    <row r="74927" spans="1:3" x14ac:dyDescent="0.25">
      <c r="A74927" t="s">
        <v>149856</v>
      </c>
      <c r="B74927" t="s">
        <v>149857</v>
      </c>
      <c r="C74927" t="s">
        <v>5</v>
      </c>
    </row>
    <row r="74928" spans="1:3" x14ac:dyDescent="0.25">
      <c r="A74928" t="s">
        <v>149858</v>
      </c>
      <c r="B74928" t="s">
        <v>149859</v>
      </c>
      <c r="C74928" t="s">
        <v>5</v>
      </c>
    </row>
    <row r="74929" spans="1:3" x14ac:dyDescent="0.25">
      <c r="A74929" t="s">
        <v>149860</v>
      </c>
      <c r="B74929" t="s">
        <v>149861</v>
      </c>
      <c r="C74929" t="s">
        <v>5</v>
      </c>
    </row>
    <row r="74930" spans="1:3" x14ac:dyDescent="0.25">
      <c r="A74930" t="s">
        <v>149862</v>
      </c>
      <c r="B74930" t="s">
        <v>149863</v>
      </c>
      <c r="C74930" t="s">
        <v>5</v>
      </c>
    </row>
    <row r="74931" spans="1:3" x14ac:dyDescent="0.25">
      <c r="A74931" t="s">
        <v>149864</v>
      </c>
      <c r="B74931" t="s">
        <v>149865</v>
      </c>
      <c r="C74931" t="s">
        <v>5</v>
      </c>
    </row>
    <row r="74932" spans="1:3" x14ac:dyDescent="0.25">
      <c r="A74932" t="s">
        <v>149866</v>
      </c>
      <c r="B74932" t="s">
        <v>149867</v>
      </c>
      <c r="C74932" t="s">
        <v>5</v>
      </c>
    </row>
    <row r="74933" spans="1:3" x14ac:dyDescent="0.25">
      <c r="A74933" t="s">
        <v>149868</v>
      </c>
      <c r="B74933" t="s">
        <v>149869</v>
      </c>
      <c r="C74933" t="s">
        <v>5</v>
      </c>
    </row>
    <row r="74934" spans="1:3" x14ac:dyDescent="0.25">
      <c r="A74934" t="s">
        <v>149870</v>
      </c>
      <c r="B74934" t="s">
        <v>149871</v>
      </c>
      <c r="C74934" t="s">
        <v>5</v>
      </c>
    </row>
    <row r="74935" spans="1:3" x14ac:dyDescent="0.25">
      <c r="A74935" t="s">
        <v>149872</v>
      </c>
      <c r="B74935" t="s">
        <v>149873</v>
      </c>
      <c r="C74935" t="s">
        <v>5</v>
      </c>
    </row>
    <row r="74936" spans="1:3" x14ac:dyDescent="0.25">
      <c r="A74936" t="s">
        <v>149874</v>
      </c>
      <c r="B74936" t="s">
        <v>149875</v>
      </c>
      <c r="C74936" t="s">
        <v>5</v>
      </c>
    </row>
    <row r="74937" spans="1:3" x14ac:dyDescent="0.25">
      <c r="A74937" t="s">
        <v>149876</v>
      </c>
      <c r="B74937" t="s">
        <v>149877</v>
      </c>
      <c r="C74937" t="s">
        <v>5</v>
      </c>
    </row>
    <row r="74938" spans="1:3" x14ac:dyDescent="0.25">
      <c r="A74938" t="s">
        <v>149878</v>
      </c>
      <c r="B74938" t="s">
        <v>149879</v>
      </c>
      <c r="C74938" t="s">
        <v>5</v>
      </c>
    </row>
    <row r="74939" spans="1:3" x14ac:dyDescent="0.25">
      <c r="A74939" t="s">
        <v>149880</v>
      </c>
      <c r="B74939" t="s">
        <v>149881</v>
      </c>
      <c r="C74939" t="s">
        <v>5</v>
      </c>
    </row>
    <row r="74940" spans="1:3" x14ac:dyDescent="0.25">
      <c r="A74940" t="s">
        <v>149882</v>
      </c>
      <c r="B74940" t="s">
        <v>149883</v>
      </c>
      <c r="C74940" t="s">
        <v>5</v>
      </c>
    </row>
    <row r="74941" spans="1:3" x14ac:dyDescent="0.25">
      <c r="A74941" t="s">
        <v>149884</v>
      </c>
      <c r="B74941" t="s">
        <v>149885</v>
      </c>
      <c r="C74941" t="s">
        <v>5</v>
      </c>
    </row>
    <row r="74942" spans="1:3" x14ac:dyDescent="0.25">
      <c r="A74942" t="s">
        <v>149886</v>
      </c>
      <c r="B74942" t="s">
        <v>149887</v>
      </c>
      <c r="C74942" t="s">
        <v>5</v>
      </c>
    </row>
    <row r="74943" spans="1:3" x14ac:dyDescent="0.25">
      <c r="A74943" t="s">
        <v>149888</v>
      </c>
      <c r="B74943" t="s">
        <v>149889</v>
      </c>
      <c r="C74943" t="s">
        <v>5</v>
      </c>
    </row>
    <row r="74944" spans="1:3" x14ac:dyDescent="0.25">
      <c r="A74944" t="s">
        <v>149890</v>
      </c>
      <c r="B74944" t="s">
        <v>149891</v>
      </c>
      <c r="C74944" t="s">
        <v>5</v>
      </c>
    </row>
    <row r="74945" spans="1:3" x14ac:dyDescent="0.25">
      <c r="A74945" t="s">
        <v>149892</v>
      </c>
      <c r="B74945" t="s">
        <v>149893</v>
      </c>
      <c r="C74945" t="s">
        <v>5</v>
      </c>
    </row>
    <row r="74946" spans="1:3" x14ac:dyDescent="0.25">
      <c r="A74946" t="s">
        <v>149894</v>
      </c>
      <c r="B74946" t="s">
        <v>149895</v>
      </c>
      <c r="C74946" t="s">
        <v>5</v>
      </c>
    </row>
    <row r="74947" spans="1:3" x14ac:dyDescent="0.25">
      <c r="A74947" t="s">
        <v>149896</v>
      </c>
      <c r="B74947" t="s">
        <v>149897</v>
      </c>
      <c r="C74947" t="s">
        <v>5</v>
      </c>
    </row>
    <row r="74948" spans="1:3" x14ac:dyDescent="0.25">
      <c r="A74948" t="s">
        <v>149898</v>
      </c>
      <c r="B74948" t="s">
        <v>149899</v>
      </c>
      <c r="C74948" t="s">
        <v>5</v>
      </c>
    </row>
    <row r="74949" spans="1:3" x14ac:dyDescent="0.25">
      <c r="A74949" t="s">
        <v>149900</v>
      </c>
      <c r="B74949" t="s">
        <v>149901</v>
      </c>
      <c r="C74949" t="s">
        <v>5</v>
      </c>
    </row>
    <row r="74950" spans="1:3" x14ac:dyDescent="0.25">
      <c r="A74950" t="s">
        <v>149902</v>
      </c>
      <c r="B74950" t="s">
        <v>149903</v>
      </c>
      <c r="C74950" t="s">
        <v>5</v>
      </c>
    </row>
    <row r="74951" spans="1:3" x14ac:dyDescent="0.25">
      <c r="A74951" t="s">
        <v>149904</v>
      </c>
      <c r="B74951" t="s">
        <v>149905</v>
      </c>
      <c r="C74951" t="s">
        <v>5</v>
      </c>
    </row>
    <row r="74952" spans="1:3" x14ac:dyDescent="0.25">
      <c r="A74952" t="s">
        <v>149906</v>
      </c>
      <c r="B74952" t="s">
        <v>149907</v>
      </c>
      <c r="C74952" t="s">
        <v>5</v>
      </c>
    </row>
    <row r="74953" spans="1:3" x14ac:dyDescent="0.25">
      <c r="A74953" t="s">
        <v>149908</v>
      </c>
      <c r="B74953" t="s">
        <v>149909</v>
      </c>
      <c r="C74953" t="s">
        <v>5</v>
      </c>
    </row>
    <row r="74954" spans="1:3" x14ac:dyDescent="0.25">
      <c r="A74954" t="s">
        <v>149910</v>
      </c>
      <c r="B74954" t="s">
        <v>149911</v>
      </c>
      <c r="C74954" t="s">
        <v>5</v>
      </c>
    </row>
    <row r="74955" spans="1:3" x14ac:dyDescent="0.25">
      <c r="A74955" t="s">
        <v>149912</v>
      </c>
      <c r="B74955" t="s">
        <v>149913</v>
      </c>
      <c r="C74955" t="s">
        <v>5</v>
      </c>
    </row>
    <row r="74956" spans="1:3" x14ac:dyDescent="0.25">
      <c r="A74956" t="s">
        <v>149914</v>
      </c>
      <c r="B74956" t="s">
        <v>149915</v>
      </c>
      <c r="C74956" t="s">
        <v>5</v>
      </c>
    </row>
    <row r="74957" spans="1:3" x14ac:dyDescent="0.25">
      <c r="A74957" t="s">
        <v>149916</v>
      </c>
      <c r="B74957" t="s">
        <v>149917</v>
      </c>
      <c r="C74957" t="s">
        <v>5</v>
      </c>
    </row>
    <row r="74958" spans="1:3" x14ac:dyDescent="0.25">
      <c r="A74958" t="s">
        <v>149918</v>
      </c>
      <c r="B74958" t="s">
        <v>149919</v>
      </c>
      <c r="C74958" t="s">
        <v>5</v>
      </c>
    </row>
    <row r="74959" spans="1:3" x14ac:dyDescent="0.25">
      <c r="A74959" t="s">
        <v>149920</v>
      </c>
      <c r="B74959" t="s">
        <v>149921</v>
      </c>
      <c r="C74959" t="s">
        <v>5</v>
      </c>
    </row>
    <row r="74960" spans="1:3" x14ac:dyDescent="0.25">
      <c r="A74960" t="s">
        <v>149922</v>
      </c>
      <c r="B74960" t="s">
        <v>149923</v>
      </c>
      <c r="C74960" t="s">
        <v>5</v>
      </c>
    </row>
    <row r="74961" spans="1:3" x14ac:dyDescent="0.25">
      <c r="A74961" t="s">
        <v>149924</v>
      </c>
      <c r="B74961" t="s">
        <v>149925</v>
      </c>
      <c r="C74961" t="s">
        <v>5</v>
      </c>
    </row>
    <row r="74962" spans="1:3" x14ac:dyDescent="0.25">
      <c r="A74962" t="s">
        <v>149926</v>
      </c>
      <c r="B74962" t="s">
        <v>149927</v>
      </c>
      <c r="C74962" t="s">
        <v>5</v>
      </c>
    </row>
    <row r="74963" spans="1:3" x14ac:dyDescent="0.25">
      <c r="A74963" t="s">
        <v>149928</v>
      </c>
      <c r="B74963" t="s">
        <v>149929</v>
      </c>
      <c r="C74963" t="s">
        <v>5</v>
      </c>
    </row>
    <row r="74964" spans="1:3" x14ac:dyDescent="0.25">
      <c r="A74964" t="s">
        <v>149930</v>
      </c>
      <c r="B74964" t="s">
        <v>149931</v>
      </c>
      <c r="C74964" t="s">
        <v>5</v>
      </c>
    </row>
    <row r="74965" spans="1:3" x14ac:dyDescent="0.25">
      <c r="A74965" t="s">
        <v>149932</v>
      </c>
      <c r="B74965" t="s">
        <v>149933</v>
      </c>
      <c r="C74965" t="s">
        <v>5</v>
      </c>
    </row>
    <row r="74966" spans="1:3" x14ac:dyDescent="0.25">
      <c r="A74966" t="s">
        <v>149934</v>
      </c>
      <c r="B74966" t="s">
        <v>149935</v>
      </c>
      <c r="C74966" t="s">
        <v>5</v>
      </c>
    </row>
    <row r="74967" spans="1:3" x14ac:dyDescent="0.25">
      <c r="A74967" t="s">
        <v>149936</v>
      </c>
      <c r="B74967" t="s">
        <v>149937</v>
      </c>
      <c r="C74967" t="s">
        <v>5</v>
      </c>
    </row>
    <row r="74968" spans="1:3" x14ac:dyDescent="0.25">
      <c r="A74968" t="s">
        <v>149938</v>
      </c>
      <c r="B74968" t="s">
        <v>149939</v>
      </c>
      <c r="C74968" t="s">
        <v>5</v>
      </c>
    </row>
    <row r="74969" spans="1:3" x14ac:dyDescent="0.25">
      <c r="A74969" t="s">
        <v>149940</v>
      </c>
      <c r="B74969" t="s">
        <v>149941</v>
      </c>
      <c r="C74969" t="s">
        <v>5</v>
      </c>
    </row>
    <row r="74970" spans="1:3" x14ac:dyDescent="0.25">
      <c r="A74970" t="s">
        <v>149942</v>
      </c>
      <c r="B74970" t="s">
        <v>149943</v>
      </c>
      <c r="C74970" t="s">
        <v>5</v>
      </c>
    </row>
    <row r="74971" spans="1:3" x14ac:dyDescent="0.25">
      <c r="A74971" t="s">
        <v>149944</v>
      </c>
      <c r="B74971" t="s">
        <v>149945</v>
      </c>
      <c r="C74971" t="s">
        <v>5</v>
      </c>
    </row>
    <row r="74972" spans="1:3" x14ac:dyDescent="0.25">
      <c r="A74972" t="s">
        <v>149946</v>
      </c>
      <c r="B74972" t="s">
        <v>149947</v>
      </c>
      <c r="C74972" t="s">
        <v>5</v>
      </c>
    </row>
    <row r="74973" spans="1:3" x14ac:dyDescent="0.25">
      <c r="A74973" t="s">
        <v>149948</v>
      </c>
      <c r="B74973" t="s">
        <v>149949</v>
      </c>
      <c r="C74973" t="s">
        <v>5</v>
      </c>
    </row>
    <row r="74974" spans="1:3" x14ac:dyDescent="0.25">
      <c r="A74974" t="s">
        <v>149950</v>
      </c>
      <c r="B74974" t="s">
        <v>149951</v>
      </c>
      <c r="C74974" t="s">
        <v>5</v>
      </c>
    </row>
    <row r="74975" spans="1:3" x14ac:dyDescent="0.25">
      <c r="A74975" t="s">
        <v>149952</v>
      </c>
      <c r="B74975" t="s">
        <v>149953</v>
      </c>
      <c r="C74975" t="s">
        <v>5</v>
      </c>
    </row>
    <row r="74976" spans="1:3" x14ac:dyDescent="0.25">
      <c r="A74976" t="s">
        <v>149954</v>
      </c>
      <c r="B74976" t="s">
        <v>149955</v>
      </c>
      <c r="C74976" t="s">
        <v>5</v>
      </c>
    </row>
    <row r="74977" spans="1:3" x14ac:dyDescent="0.25">
      <c r="A74977" t="s">
        <v>149956</v>
      </c>
      <c r="B74977" t="s">
        <v>149957</v>
      </c>
      <c r="C74977" t="s">
        <v>5</v>
      </c>
    </row>
    <row r="74978" spans="1:3" x14ac:dyDescent="0.25">
      <c r="A74978" t="s">
        <v>149958</v>
      </c>
      <c r="B74978" t="s">
        <v>149959</v>
      </c>
      <c r="C74978" t="s">
        <v>5</v>
      </c>
    </row>
    <row r="74979" spans="1:3" x14ac:dyDescent="0.25">
      <c r="A74979" t="s">
        <v>149960</v>
      </c>
      <c r="B74979" t="s">
        <v>149961</v>
      </c>
      <c r="C74979" t="s">
        <v>5</v>
      </c>
    </row>
    <row r="74980" spans="1:3" x14ac:dyDescent="0.25">
      <c r="A74980" t="s">
        <v>149962</v>
      </c>
      <c r="B74980" t="s">
        <v>149963</v>
      </c>
      <c r="C74980" t="s">
        <v>5</v>
      </c>
    </row>
    <row r="74981" spans="1:3" x14ac:dyDescent="0.25">
      <c r="A74981" t="s">
        <v>149964</v>
      </c>
      <c r="B74981" t="s">
        <v>149965</v>
      </c>
      <c r="C74981" t="s">
        <v>5</v>
      </c>
    </row>
    <row r="74982" spans="1:3" x14ac:dyDescent="0.25">
      <c r="A74982" t="s">
        <v>149966</v>
      </c>
      <c r="B74982" t="s">
        <v>149967</v>
      </c>
      <c r="C74982" t="s">
        <v>5</v>
      </c>
    </row>
    <row r="74983" spans="1:3" x14ac:dyDescent="0.25">
      <c r="A74983" t="s">
        <v>149968</v>
      </c>
      <c r="B74983" t="s">
        <v>149969</v>
      </c>
      <c r="C74983" t="s">
        <v>5</v>
      </c>
    </row>
    <row r="74984" spans="1:3" x14ac:dyDescent="0.25">
      <c r="A74984" t="s">
        <v>149970</v>
      </c>
      <c r="B74984" t="s">
        <v>149971</v>
      </c>
      <c r="C74984" t="s">
        <v>5</v>
      </c>
    </row>
    <row r="74985" spans="1:3" x14ac:dyDescent="0.25">
      <c r="A74985" t="s">
        <v>149972</v>
      </c>
      <c r="B74985" t="s">
        <v>149973</v>
      </c>
      <c r="C74985" t="s">
        <v>5</v>
      </c>
    </row>
    <row r="74986" spans="1:3" x14ac:dyDescent="0.25">
      <c r="A74986" t="s">
        <v>149974</v>
      </c>
      <c r="B74986" t="s">
        <v>149975</v>
      </c>
      <c r="C74986" t="s">
        <v>5</v>
      </c>
    </row>
    <row r="74987" spans="1:3" x14ac:dyDescent="0.25">
      <c r="A74987" t="s">
        <v>149976</v>
      </c>
      <c r="B74987" t="s">
        <v>149977</v>
      </c>
      <c r="C74987" t="s">
        <v>5</v>
      </c>
    </row>
    <row r="74988" spans="1:3" x14ac:dyDescent="0.25">
      <c r="A74988" t="s">
        <v>149978</v>
      </c>
      <c r="B74988" t="s">
        <v>149979</v>
      </c>
      <c r="C74988" t="s">
        <v>5</v>
      </c>
    </row>
    <row r="74989" spans="1:3" x14ac:dyDescent="0.25">
      <c r="A74989" t="s">
        <v>149980</v>
      </c>
      <c r="B74989" t="s">
        <v>149981</v>
      </c>
      <c r="C74989" t="s">
        <v>5</v>
      </c>
    </row>
    <row r="74990" spans="1:3" x14ac:dyDescent="0.25">
      <c r="A74990" t="s">
        <v>149982</v>
      </c>
      <c r="B74990" t="s">
        <v>149983</v>
      </c>
      <c r="C74990" t="s">
        <v>5</v>
      </c>
    </row>
    <row r="74991" spans="1:3" x14ac:dyDescent="0.25">
      <c r="A74991" t="s">
        <v>149984</v>
      </c>
      <c r="B74991" t="s">
        <v>149985</v>
      </c>
      <c r="C74991" t="s">
        <v>5</v>
      </c>
    </row>
    <row r="74992" spans="1:3" x14ac:dyDescent="0.25">
      <c r="A74992" t="s">
        <v>149986</v>
      </c>
      <c r="B74992" t="s">
        <v>149987</v>
      </c>
      <c r="C74992" t="s">
        <v>5</v>
      </c>
    </row>
    <row r="74993" spans="1:3" x14ac:dyDescent="0.25">
      <c r="A74993" t="s">
        <v>149988</v>
      </c>
      <c r="B74993" t="s">
        <v>149989</v>
      </c>
      <c r="C74993" t="s">
        <v>5</v>
      </c>
    </row>
    <row r="74994" spans="1:3" x14ac:dyDescent="0.25">
      <c r="A74994" t="s">
        <v>149990</v>
      </c>
      <c r="B74994" t="s">
        <v>149991</v>
      </c>
      <c r="C74994" t="s">
        <v>5</v>
      </c>
    </row>
    <row r="74995" spans="1:3" x14ac:dyDescent="0.25">
      <c r="A74995" t="s">
        <v>149992</v>
      </c>
      <c r="B74995" t="s">
        <v>149993</v>
      </c>
      <c r="C74995" t="s">
        <v>5</v>
      </c>
    </row>
    <row r="74996" spans="1:3" x14ac:dyDescent="0.25">
      <c r="A74996" t="s">
        <v>149994</v>
      </c>
      <c r="B74996" t="s">
        <v>149995</v>
      </c>
      <c r="C74996" t="s">
        <v>5</v>
      </c>
    </row>
    <row r="74997" spans="1:3" x14ac:dyDescent="0.25">
      <c r="A74997" t="s">
        <v>149996</v>
      </c>
      <c r="B74997" t="s">
        <v>149997</v>
      </c>
      <c r="C74997" t="s">
        <v>5</v>
      </c>
    </row>
    <row r="74998" spans="1:3" x14ac:dyDescent="0.25">
      <c r="A74998" t="s">
        <v>149998</v>
      </c>
      <c r="B74998" t="s">
        <v>149999</v>
      </c>
      <c r="C74998" t="s">
        <v>5</v>
      </c>
    </row>
    <row r="74999" spans="1:3" x14ac:dyDescent="0.25">
      <c r="A74999" t="s">
        <v>150000</v>
      </c>
      <c r="B74999" t="s">
        <v>150001</v>
      </c>
      <c r="C74999" t="s">
        <v>5</v>
      </c>
    </row>
    <row r="75000" spans="1:3" x14ac:dyDescent="0.25">
      <c r="A75000" t="s">
        <v>150002</v>
      </c>
      <c r="B75000" t="s">
        <v>150003</v>
      </c>
      <c r="C75000" t="s">
        <v>5</v>
      </c>
    </row>
    <row r="75001" spans="1:3" x14ac:dyDescent="0.25">
      <c r="A75001" t="s">
        <v>150004</v>
      </c>
      <c r="B75001" t="s">
        <v>150005</v>
      </c>
      <c r="C75001" t="s">
        <v>5</v>
      </c>
    </row>
    <row r="75002" spans="1:3" x14ac:dyDescent="0.25">
      <c r="A75002" t="s">
        <v>150006</v>
      </c>
      <c r="B75002" t="s">
        <v>150007</v>
      </c>
      <c r="C75002" t="s">
        <v>5</v>
      </c>
    </row>
    <row r="75003" spans="1:3" x14ac:dyDescent="0.25">
      <c r="A75003" t="s">
        <v>150008</v>
      </c>
      <c r="B75003" t="s">
        <v>150009</v>
      </c>
      <c r="C75003" t="s">
        <v>5</v>
      </c>
    </row>
    <row r="75004" spans="1:3" x14ac:dyDescent="0.25">
      <c r="A75004" t="s">
        <v>150010</v>
      </c>
      <c r="B75004" t="s">
        <v>150011</v>
      </c>
      <c r="C75004" t="s">
        <v>5</v>
      </c>
    </row>
    <row r="75005" spans="1:3" x14ac:dyDescent="0.25">
      <c r="A75005" t="s">
        <v>150012</v>
      </c>
      <c r="B75005" t="s">
        <v>150013</v>
      </c>
      <c r="C75005" t="s">
        <v>5</v>
      </c>
    </row>
    <row r="75006" spans="1:3" x14ac:dyDescent="0.25">
      <c r="A75006" t="s">
        <v>150014</v>
      </c>
      <c r="B75006" t="s">
        <v>150015</v>
      </c>
      <c r="C75006" t="s">
        <v>5</v>
      </c>
    </row>
    <row r="75007" spans="1:3" x14ac:dyDescent="0.25">
      <c r="A75007" t="s">
        <v>150016</v>
      </c>
      <c r="B75007" t="s">
        <v>150017</v>
      </c>
      <c r="C75007" t="s">
        <v>5</v>
      </c>
    </row>
    <row r="75008" spans="1:3" x14ac:dyDescent="0.25">
      <c r="A75008" t="s">
        <v>150018</v>
      </c>
      <c r="B75008" t="s">
        <v>150019</v>
      </c>
      <c r="C75008" t="s">
        <v>5</v>
      </c>
    </row>
    <row r="75009" spans="1:3" x14ac:dyDescent="0.25">
      <c r="A75009" t="s">
        <v>150020</v>
      </c>
      <c r="B75009" t="s">
        <v>150021</v>
      </c>
      <c r="C75009" t="s">
        <v>5</v>
      </c>
    </row>
    <row r="75010" spans="1:3" x14ac:dyDescent="0.25">
      <c r="A75010" t="s">
        <v>150022</v>
      </c>
      <c r="B75010" t="s">
        <v>150023</v>
      </c>
      <c r="C75010" t="s">
        <v>5</v>
      </c>
    </row>
    <row r="75011" spans="1:3" x14ac:dyDescent="0.25">
      <c r="A75011" t="s">
        <v>150024</v>
      </c>
      <c r="B75011" t="s">
        <v>150025</v>
      </c>
      <c r="C75011" t="s">
        <v>5</v>
      </c>
    </row>
    <row r="75012" spans="1:3" x14ac:dyDescent="0.25">
      <c r="A75012" t="s">
        <v>150026</v>
      </c>
      <c r="B75012" t="s">
        <v>150027</v>
      </c>
      <c r="C75012" t="s">
        <v>5</v>
      </c>
    </row>
    <row r="75013" spans="1:3" x14ac:dyDescent="0.25">
      <c r="A75013" t="s">
        <v>150028</v>
      </c>
      <c r="B75013" t="s">
        <v>150029</v>
      </c>
      <c r="C75013" t="s">
        <v>5</v>
      </c>
    </row>
    <row r="75014" spans="1:3" x14ac:dyDescent="0.25">
      <c r="A75014" t="s">
        <v>150030</v>
      </c>
      <c r="B75014" t="s">
        <v>150031</v>
      </c>
      <c r="C75014" t="s">
        <v>5</v>
      </c>
    </row>
    <row r="75015" spans="1:3" x14ac:dyDescent="0.25">
      <c r="A75015" t="s">
        <v>150032</v>
      </c>
      <c r="B75015" t="s">
        <v>150033</v>
      </c>
      <c r="C75015" t="s">
        <v>5</v>
      </c>
    </row>
    <row r="75016" spans="1:3" x14ac:dyDescent="0.25">
      <c r="A75016" t="s">
        <v>150034</v>
      </c>
      <c r="B75016" t="s">
        <v>150035</v>
      </c>
      <c r="C75016" t="s">
        <v>5</v>
      </c>
    </row>
    <row r="75017" spans="1:3" x14ac:dyDescent="0.25">
      <c r="A75017" t="s">
        <v>150036</v>
      </c>
      <c r="B75017" t="s">
        <v>150037</v>
      </c>
      <c r="C75017" t="s">
        <v>5</v>
      </c>
    </row>
    <row r="75018" spans="1:3" x14ac:dyDescent="0.25">
      <c r="A75018" t="s">
        <v>150038</v>
      </c>
      <c r="B75018" t="s">
        <v>150039</v>
      </c>
      <c r="C75018" t="s">
        <v>5</v>
      </c>
    </row>
    <row r="75019" spans="1:3" x14ac:dyDescent="0.25">
      <c r="A75019" t="s">
        <v>150040</v>
      </c>
      <c r="B75019" t="s">
        <v>150041</v>
      </c>
      <c r="C75019" t="s">
        <v>5</v>
      </c>
    </row>
    <row r="75020" spans="1:3" x14ac:dyDescent="0.25">
      <c r="A75020" t="s">
        <v>150042</v>
      </c>
      <c r="B75020" t="s">
        <v>150043</v>
      </c>
      <c r="C75020" t="s">
        <v>5</v>
      </c>
    </row>
    <row r="75021" spans="1:3" x14ac:dyDescent="0.25">
      <c r="A75021" t="s">
        <v>150044</v>
      </c>
      <c r="B75021" t="s">
        <v>150045</v>
      </c>
      <c r="C75021" t="s">
        <v>5</v>
      </c>
    </row>
    <row r="75022" spans="1:3" x14ac:dyDescent="0.25">
      <c r="A75022" t="s">
        <v>150046</v>
      </c>
      <c r="B75022" t="s">
        <v>150047</v>
      </c>
      <c r="C75022" t="s">
        <v>5</v>
      </c>
    </row>
    <row r="75023" spans="1:3" x14ac:dyDescent="0.25">
      <c r="A75023" t="s">
        <v>150048</v>
      </c>
      <c r="B75023" t="s">
        <v>150049</v>
      </c>
      <c r="C75023" t="s">
        <v>5</v>
      </c>
    </row>
    <row r="75024" spans="1:3" x14ac:dyDescent="0.25">
      <c r="A75024" t="s">
        <v>150050</v>
      </c>
      <c r="B75024" t="s">
        <v>150051</v>
      </c>
      <c r="C75024" t="s">
        <v>5</v>
      </c>
    </row>
    <row r="75025" spans="1:3" x14ac:dyDescent="0.25">
      <c r="A75025" t="s">
        <v>150052</v>
      </c>
      <c r="B75025" t="s">
        <v>150053</v>
      </c>
      <c r="C75025" t="s">
        <v>5</v>
      </c>
    </row>
    <row r="75026" spans="1:3" x14ac:dyDescent="0.25">
      <c r="A75026" t="s">
        <v>150054</v>
      </c>
      <c r="B75026" t="s">
        <v>150055</v>
      </c>
      <c r="C75026" t="s">
        <v>5</v>
      </c>
    </row>
    <row r="75027" spans="1:3" x14ac:dyDescent="0.25">
      <c r="A75027" t="s">
        <v>150056</v>
      </c>
      <c r="B75027" t="s">
        <v>150057</v>
      </c>
      <c r="C75027" t="s">
        <v>5</v>
      </c>
    </row>
    <row r="75028" spans="1:3" x14ac:dyDescent="0.25">
      <c r="A75028" t="s">
        <v>150058</v>
      </c>
      <c r="B75028" t="s">
        <v>150059</v>
      </c>
      <c r="C75028" t="s">
        <v>5</v>
      </c>
    </row>
    <row r="75029" spans="1:3" x14ac:dyDescent="0.25">
      <c r="A75029" t="s">
        <v>150060</v>
      </c>
      <c r="B75029" t="s">
        <v>150061</v>
      </c>
      <c r="C75029" t="s">
        <v>5</v>
      </c>
    </row>
    <row r="75030" spans="1:3" x14ac:dyDescent="0.25">
      <c r="A75030" t="s">
        <v>150062</v>
      </c>
      <c r="B75030" t="s">
        <v>150063</v>
      </c>
      <c r="C75030" t="s">
        <v>5</v>
      </c>
    </row>
    <row r="75031" spans="1:3" x14ac:dyDescent="0.25">
      <c r="A75031" t="s">
        <v>150064</v>
      </c>
      <c r="B75031" t="s">
        <v>150065</v>
      </c>
      <c r="C75031" t="s">
        <v>5</v>
      </c>
    </row>
    <row r="75032" spans="1:3" x14ac:dyDescent="0.25">
      <c r="A75032" t="s">
        <v>150066</v>
      </c>
      <c r="B75032" t="s">
        <v>150067</v>
      </c>
      <c r="C75032" t="s">
        <v>5</v>
      </c>
    </row>
    <row r="75033" spans="1:3" x14ac:dyDescent="0.25">
      <c r="A75033" t="s">
        <v>150068</v>
      </c>
      <c r="B75033" t="s">
        <v>150069</v>
      </c>
      <c r="C75033" t="s">
        <v>5</v>
      </c>
    </row>
    <row r="75034" spans="1:3" x14ac:dyDescent="0.25">
      <c r="A75034" t="s">
        <v>150070</v>
      </c>
      <c r="B75034" t="s">
        <v>150071</v>
      </c>
      <c r="C75034" t="s">
        <v>5</v>
      </c>
    </row>
    <row r="75035" spans="1:3" x14ac:dyDescent="0.25">
      <c r="A75035" t="s">
        <v>150072</v>
      </c>
      <c r="B75035" t="s">
        <v>150073</v>
      </c>
      <c r="C75035" t="s">
        <v>5</v>
      </c>
    </row>
    <row r="75036" spans="1:3" x14ac:dyDescent="0.25">
      <c r="A75036" t="s">
        <v>150074</v>
      </c>
      <c r="B75036" t="s">
        <v>150075</v>
      </c>
      <c r="C75036" t="s">
        <v>5</v>
      </c>
    </row>
    <row r="75037" spans="1:3" x14ac:dyDescent="0.25">
      <c r="A75037" t="s">
        <v>150076</v>
      </c>
      <c r="B75037" t="s">
        <v>150077</v>
      </c>
      <c r="C75037" t="s">
        <v>5</v>
      </c>
    </row>
    <row r="75038" spans="1:3" x14ac:dyDescent="0.25">
      <c r="A75038" t="s">
        <v>150078</v>
      </c>
      <c r="B75038" t="s">
        <v>150079</v>
      </c>
      <c r="C75038" t="s">
        <v>5</v>
      </c>
    </row>
    <row r="75039" spans="1:3" x14ac:dyDescent="0.25">
      <c r="A75039" t="s">
        <v>150080</v>
      </c>
      <c r="B75039" t="s">
        <v>150081</v>
      </c>
      <c r="C75039" t="s">
        <v>5</v>
      </c>
    </row>
    <row r="75040" spans="1:3" x14ac:dyDescent="0.25">
      <c r="A75040" t="s">
        <v>150082</v>
      </c>
      <c r="B75040" t="s">
        <v>150083</v>
      </c>
      <c r="C75040" t="s">
        <v>5</v>
      </c>
    </row>
    <row r="75041" spans="1:3" x14ac:dyDescent="0.25">
      <c r="A75041" t="s">
        <v>150084</v>
      </c>
      <c r="B75041" t="s">
        <v>150085</v>
      </c>
      <c r="C75041" t="s">
        <v>5</v>
      </c>
    </row>
    <row r="75042" spans="1:3" x14ac:dyDescent="0.25">
      <c r="A75042" t="s">
        <v>150086</v>
      </c>
      <c r="B75042" t="s">
        <v>150087</v>
      </c>
      <c r="C75042" t="s">
        <v>5</v>
      </c>
    </row>
    <row r="75043" spans="1:3" x14ac:dyDescent="0.25">
      <c r="A75043" t="s">
        <v>150088</v>
      </c>
      <c r="B75043" t="s">
        <v>150089</v>
      </c>
      <c r="C75043" t="s">
        <v>5</v>
      </c>
    </row>
    <row r="75044" spans="1:3" x14ac:dyDescent="0.25">
      <c r="A75044" t="s">
        <v>150090</v>
      </c>
      <c r="B75044" t="s">
        <v>150091</v>
      </c>
      <c r="C75044" t="s">
        <v>5</v>
      </c>
    </row>
    <row r="75045" spans="1:3" x14ac:dyDescent="0.25">
      <c r="A75045" t="s">
        <v>150092</v>
      </c>
      <c r="B75045" t="s">
        <v>150093</v>
      </c>
      <c r="C75045" t="s">
        <v>5</v>
      </c>
    </row>
    <row r="75046" spans="1:3" x14ac:dyDescent="0.25">
      <c r="A75046" t="s">
        <v>150094</v>
      </c>
      <c r="B75046" t="s">
        <v>150095</v>
      </c>
      <c r="C75046" t="s">
        <v>5</v>
      </c>
    </row>
    <row r="75047" spans="1:3" x14ac:dyDescent="0.25">
      <c r="A75047" t="s">
        <v>150096</v>
      </c>
      <c r="B75047" t="s">
        <v>150097</v>
      </c>
      <c r="C75047" t="s">
        <v>5</v>
      </c>
    </row>
    <row r="75048" spans="1:3" x14ac:dyDescent="0.25">
      <c r="A75048" t="s">
        <v>150098</v>
      </c>
      <c r="B75048" t="s">
        <v>150099</v>
      </c>
      <c r="C75048" t="s">
        <v>5</v>
      </c>
    </row>
    <row r="75049" spans="1:3" x14ac:dyDescent="0.25">
      <c r="A75049" t="s">
        <v>150100</v>
      </c>
      <c r="B75049" t="s">
        <v>150101</v>
      </c>
      <c r="C75049" t="s">
        <v>5</v>
      </c>
    </row>
    <row r="75050" spans="1:3" x14ac:dyDescent="0.25">
      <c r="A75050" t="s">
        <v>150102</v>
      </c>
      <c r="B75050" t="s">
        <v>150103</v>
      </c>
      <c r="C75050" t="s">
        <v>5</v>
      </c>
    </row>
    <row r="75051" spans="1:3" x14ac:dyDescent="0.25">
      <c r="A75051" t="s">
        <v>150104</v>
      </c>
      <c r="B75051" t="s">
        <v>150105</v>
      </c>
      <c r="C75051" t="s">
        <v>5</v>
      </c>
    </row>
    <row r="75052" spans="1:3" x14ac:dyDescent="0.25">
      <c r="A75052" t="s">
        <v>150106</v>
      </c>
      <c r="B75052" t="s">
        <v>150107</v>
      </c>
      <c r="C75052" t="s">
        <v>5</v>
      </c>
    </row>
    <row r="75053" spans="1:3" x14ac:dyDescent="0.25">
      <c r="A75053" t="s">
        <v>150108</v>
      </c>
      <c r="B75053" t="s">
        <v>150109</v>
      </c>
      <c r="C75053" t="s">
        <v>5</v>
      </c>
    </row>
    <row r="75054" spans="1:3" x14ac:dyDescent="0.25">
      <c r="A75054" t="s">
        <v>150110</v>
      </c>
      <c r="B75054" t="s">
        <v>150111</v>
      </c>
      <c r="C75054" t="s">
        <v>5</v>
      </c>
    </row>
    <row r="75055" spans="1:3" x14ac:dyDescent="0.25">
      <c r="A75055" t="s">
        <v>150112</v>
      </c>
      <c r="B75055" t="s">
        <v>150113</v>
      </c>
      <c r="C75055" t="s">
        <v>5</v>
      </c>
    </row>
    <row r="75056" spans="1:3" x14ac:dyDescent="0.25">
      <c r="A75056" t="s">
        <v>150114</v>
      </c>
      <c r="B75056" t="s">
        <v>150115</v>
      </c>
      <c r="C75056" t="s">
        <v>5</v>
      </c>
    </row>
    <row r="75057" spans="1:3" x14ac:dyDescent="0.25">
      <c r="A75057" t="s">
        <v>150116</v>
      </c>
      <c r="B75057" t="s">
        <v>150117</v>
      </c>
      <c r="C75057" t="s">
        <v>5</v>
      </c>
    </row>
    <row r="75058" spans="1:3" x14ac:dyDescent="0.25">
      <c r="A75058" t="s">
        <v>150118</v>
      </c>
      <c r="B75058" t="s">
        <v>150119</v>
      </c>
      <c r="C75058" t="s">
        <v>5</v>
      </c>
    </row>
    <row r="75059" spans="1:3" x14ac:dyDescent="0.25">
      <c r="A75059" t="s">
        <v>150120</v>
      </c>
      <c r="B75059" t="s">
        <v>150121</v>
      </c>
      <c r="C75059" t="s">
        <v>5</v>
      </c>
    </row>
    <row r="75060" spans="1:3" x14ac:dyDescent="0.25">
      <c r="A75060" t="s">
        <v>150122</v>
      </c>
      <c r="B75060" t="s">
        <v>150123</v>
      </c>
      <c r="C75060" t="s">
        <v>5</v>
      </c>
    </row>
    <row r="75061" spans="1:3" x14ac:dyDescent="0.25">
      <c r="A75061" t="s">
        <v>150124</v>
      </c>
      <c r="B75061" t="s">
        <v>150125</v>
      </c>
      <c r="C75061" t="s">
        <v>5</v>
      </c>
    </row>
    <row r="75062" spans="1:3" x14ac:dyDescent="0.25">
      <c r="A75062" t="s">
        <v>150126</v>
      </c>
      <c r="B75062" t="s">
        <v>150127</v>
      </c>
      <c r="C75062" t="s">
        <v>5</v>
      </c>
    </row>
    <row r="75063" spans="1:3" x14ac:dyDescent="0.25">
      <c r="A75063" t="s">
        <v>150128</v>
      </c>
      <c r="B75063" t="s">
        <v>150129</v>
      </c>
      <c r="C75063" t="s">
        <v>5</v>
      </c>
    </row>
    <row r="75064" spans="1:3" x14ac:dyDescent="0.25">
      <c r="A75064" t="s">
        <v>150130</v>
      </c>
      <c r="B75064" t="s">
        <v>150131</v>
      </c>
      <c r="C75064" t="s">
        <v>5</v>
      </c>
    </row>
    <row r="75065" spans="1:3" x14ac:dyDescent="0.25">
      <c r="A75065" t="s">
        <v>150132</v>
      </c>
      <c r="B75065" t="s">
        <v>150133</v>
      </c>
      <c r="C75065" t="s">
        <v>5</v>
      </c>
    </row>
    <row r="75066" spans="1:3" x14ac:dyDescent="0.25">
      <c r="A75066" t="s">
        <v>150134</v>
      </c>
      <c r="B75066" t="s">
        <v>150135</v>
      </c>
      <c r="C75066" t="s">
        <v>5</v>
      </c>
    </row>
    <row r="75067" spans="1:3" x14ac:dyDescent="0.25">
      <c r="A75067" t="s">
        <v>150136</v>
      </c>
      <c r="B75067" t="s">
        <v>150137</v>
      </c>
      <c r="C75067" t="s">
        <v>5</v>
      </c>
    </row>
    <row r="75068" spans="1:3" x14ac:dyDescent="0.25">
      <c r="A75068" t="s">
        <v>150138</v>
      </c>
      <c r="B75068" t="s">
        <v>150139</v>
      </c>
      <c r="C75068" t="s">
        <v>5</v>
      </c>
    </row>
    <row r="75069" spans="1:3" x14ac:dyDescent="0.25">
      <c r="A75069" t="s">
        <v>150140</v>
      </c>
      <c r="B75069" t="s">
        <v>150141</v>
      </c>
      <c r="C75069" t="s">
        <v>5</v>
      </c>
    </row>
    <row r="75070" spans="1:3" x14ac:dyDescent="0.25">
      <c r="A75070" t="s">
        <v>150142</v>
      </c>
      <c r="B75070" t="s">
        <v>150143</v>
      </c>
      <c r="C75070" t="s">
        <v>5</v>
      </c>
    </row>
    <row r="75071" spans="1:3" x14ac:dyDescent="0.25">
      <c r="A75071" t="s">
        <v>150144</v>
      </c>
      <c r="B75071" t="s">
        <v>150145</v>
      </c>
      <c r="C75071" t="s">
        <v>5</v>
      </c>
    </row>
    <row r="75072" spans="1:3" x14ac:dyDescent="0.25">
      <c r="A75072" t="s">
        <v>150146</v>
      </c>
      <c r="B75072" t="s">
        <v>150147</v>
      </c>
      <c r="C75072" t="s">
        <v>5</v>
      </c>
    </row>
    <row r="75073" spans="1:3" x14ac:dyDescent="0.25">
      <c r="A75073" t="s">
        <v>150148</v>
      </c>
      <c r="B75073" t="s">
        <v>150149</v>
      </c>
      <c r="C75073" t="s">
        <v>5</v>
      </c>
    </row>
    <row r="75074" spans="1:3" x14ac:dyDescent="0.25">
      <c r="A75074" t="s">
        <v>150150</v>
      </c>
      <c r="B75074" t="s">
        <v>150151</v>
      </c>
      <c r="C75074" t="s">
        <v>5</v>
      </c>
    </row>
    <row r="75075" spans="1:3" x14ac:dyDescent="0.25">
      <c r="A75075" t="s">
        <v>150152</v>
      </c>
      <c r="B75075" t="s">
        <v>150153</v>
      </c>
      <c r="C75075" t="s">
        <v>5</v>
      </c>
    </row>
    <row r="75076" spans="1:3" x14ac:dyDescent="0.25">
      <c r="A75076" t="s">
        <v>150154</v>
      </c>
      <c r="B75076" t="s">
        <v>150155</v>
      </c>
      <c r="C75076" t="s">
        <v>5</v>
      </c>
    </row>
    <row r="75077" spans="1:3" x14ac:dyDescent="0.25">
      <c r="A75077" t="s">
        <v>150156</v>
      </c>
      <c r="B75077" t="s">
        <v>150157</v>
      </c>
      <c r="C75077" t="s">
        <v>5</v>
      </c>
    </row>
    <row r="75078" spans="1:3" x14ac:dyDescent="0.25">
      <c r="A75078" t="s">
        <v>150158</v>
      </c>
      <c r="B75078" t="s">
        <v>150159</v>
      </c>
      <c r="C75078" t="s">
        <v>5</v>
      </c>
    </row>
    <row r="75079" spans="1:3" x14ac:dyDescent="0.25">
      <c r="A75079" t="s">
        <v>150160</v>
      </c>
      <c r="B75079" t="s">
        <v>150161</v>
      </c>
      <c r="C75079" t="s">
        <v>5</v>
      </c>
    </row>
    <row r="75080" spans="1:3" x14ac:dyDescent="0.25">
      <c r="A75080" t="s">
        <v>150162</v>
      </c>
      <c r="B75080" t="s">
        <v>150163</v>
      </c>
      <c r="C75080" t="s">
        <v>5</v>
      </c>
    </row>
    <row r="75081" spans="1:3" x14ac:dyDescent="0.25">
      <c r="A75081" t="s">
        <v>150164</v>
      </c>
      <c r="B75081" t="s">
        <v>150165</v>
      </c>
      <c r="C75081" t="s">
        <v>5</v>
      </c>
    </row>
    <row r="75082" spans="1:3" x14ac:dyDescent="0.25">
      <c r="A75082" t="s">
        <v>150166</v>
      </c>
      <c r="B75082" t="s">
        <v>150167</v>
      </c>
      <c r="C75082" t="s">
        <v>5</v>
      </c>
    </row>
    <row r="75083" spans="1:3" x14ac:dyDescent="0.25">
      <c r="A75083" t="s">
        <v>150168</v>
      </c>
      <c r="B75083" t="s">
        <v>150169</v>
      </c>
      <c r="C75083" t="s">
        <v>5</v>
      </c>
    </row>
    <row r="75084" spans="1:3" x14ac:dyDescent="0.25">
      <c r="A75084" t="s">
        <v>150170</v>
      </c>
      <c r="B75084" t="s">
        <v>150171</v>
      </c>
      <c r="C75084" t="s">
        <v>5</v>
      </c>
    </row>
    <row r="75085" spans="1:3" x14ac:dyDescent="0.25">
      <c r="A75085" t="s">
        <v>150172</v>
      </c>
      <c r="B75085" t="s">
        <v>150173</v>
      </c>
      <c r="C75085" t="s">
        <v>5</v>
      </c>
    </row>
    <row r="75086" spans="1:3" x14ac:dyDescent="0.25">
      <c r="A75086" t="s">
        <v>150174</v>
      </c>
      <c r="B75086" t="s">
        <v>150175</v>
      </c>
      <c r="C75086" t="s">
        <v>5</v>
      </c>
    </row>
    <row r="75087" spans="1:3" x14ac:dyDescent="0.25">
      <c r="A75087" t="s">
        <v>150176</v>
      </c>
      <c r="B75087" t="s">
        <v>150177</v>
      </c>
      <c r="C75087" t="s">
        <v>5</v>
      </c>
    </row>
    <row r="75088" spans="1:3" x14ac:dyDescent="0.25">
      <c r="A75088" t="s">
        <v>150178</v>
      </c>
      <c r="B75088" t="s">
        <v>150179</v>
      </c>
      <c r="C75088" t="s">
        <v>5</v>
      </c>
    </row>
    <row r="75089" spans="1:3" x14ac:dyDescent="0.25">
      <c r="A75089" t="s">
        <v>150180</v>
      </c>
      <c r="B75089" t="s">
        <v>150181</v>
      </c>
      <c r="C75089" t="s">
        <v>5</v>
      </c>
    </row>
    <row r="75090" spans="1:3" x14ac:dyDescent="0.25">
      <c r="A75090" t="s">
        <v>150182</v>
      </c>
      <c r="B75090" t="s">
        <v>150183</v>
      </c>
      <c r="C75090" t="s">
        <v>5</v>
      </c>
    </row>
    <row r="75091" spans="1:3" x14ac:dyDescent="0.25">
      <c r="A75091" t="s">
        <v>150184</v>
      </c>
      <c r="B75091" t="s">
        <v>150185</v>
      </c>
      <c r="C75091" t="s">
        <v>5</v>
      </c>
    </row>
    <row r="75092" spans="1:3" x14ac:dyDescent="0.25">
      <c r="A75092" t="s">
        <v>150186</v>
      </c>
      <c r="B75092" t="s">
        <v>150187</v>
      </c>
      <c r="C75092" t="s">
        <v>5</v>
      </c>
    </row>
    <row r="75093" spans="1:3" x14ac:dyDescent="0.25">
      <c r="A75093" t="s">
        <v>150188</v>
      </c>
      <c r="B75093" t="s">
        <v>150189</v>
      </c>
      <c r="C75093" t="s">
        <v>5</v>
      </c>
    </row>
    <row r="75094" spans="1:3" x14ac:dyDescent="0.25">
      <c r="A75094" t="s">
        <v>150190</v>
      </c>
      <c r="B75094" t="s">
        <v>150191</v>
      </c>
      <c r="C75094" t="s">
        <v>5</v>
      </c>
    </row>
    <row r="75095" spans="1:3" x14ac:dyDescent="0.25">
      <c r="A75095" t="s">
        <v>150192</v>
      </c>
      <c r="B75095" t="s">
        <v>150193</v>
      </c>
      <c r="C75095" t="s">
        <v>5</v>
      </c>
    </row>
    <row r="75096" spans="1:3" x14ac:dyDescent="0.25">
      <c r="A75096" t="s">
        <v>150194</v>
      </c>
      <c r="B75096" t="s">
        <v>150195</v>
      </c>
      <c r="C75096" t="s">
        <v>5</v>
      </c>
    </row>
    <row r="75097" spans="1:3" x14ac:dyDescent="0.25">
      <c r="A75097" t="s">
        <v>150196</v>
      </c>
      <c r="B75097" t="s">
        <v>150197</v>
      </c>
      <c r="C75097" t="s">
        <v>5</v>
      </c>
    </row>
    <row r="75098" spans="1:3" x14ac:dyDescent="0.25">
      <c r="A75098" t="s">
        <v>150198</v>
      </c>
      <c r="B75098" t="s">
        <v>150199</v>
      </c>
      <c r="C75098" t="s">
        <v>5</v>
      </c>
    </row>
    <row r="75099" spans="1:3" x14ac:dyDescent="0.25">
      <c r="A75099" t="s">
        <v>150200</v>
      </c>
      <c r="B75099" t="s">
        <v>150201</v>
      </c>
      <c r="C75099" t="s">
        <v>5</v>
      </c>
    </row>
    <row r="75100" spans="1:3" x14ac:dyDescent="0.25">
      <c r="A75100" t="s">
        <v>150202</v>
      </c>
      <c r="B75100" t="s">
        <v>150203</v>
      </c>
      <c r="C75100" t="s">
        <v>5</v>
      </c>
    </row>
    <row r="75101" spans="1:3" x14ac:dyDescent="0.25">
      <c r="A75101" t="s">
        <v>150204</v>
      </c>
      <c r="B75101" t="s">
        <v>150205</v>
      </c>
      <c r="C75101" t="s">
        <v>5</v>
      </c>
    </row>
    <row r="75102" spans="1:3" x14ac:dyDescent="0.25">
      <c r="A75102" t="s">
        <v>150206</v>
      </c>
      <c r="B75102" t="s">
        <v>150207</v>
      </c>
      <c r="C75102" t="s">
        <v>5</v>
      </c>
    </row>
    <row r="75103" spans="1:3" x14ac:dyDescent="0.25">
      <c r="A75103" t="s">
        <v>150208</v>
      </c>
      <c r="B75103" t="s">
        <v>150209</v>
      </c>
      <c r="C75103" t="s">
        <v>5</v>
      </c>
    </row>
    <row r="75104" spans="1:3" x14ac:dyDescent="0.25">
      <c r="A75104" t="s">
        <v>150210</v>
      </c>
      <c r="B75104" t="s">
        <v>150211</v>
      </c>
      <c r="C75104" t="s">
        <v>5</v>
      </c>
    </row>
    <row r="75105" spans="1:3" x14ac:dyDescent="0.25">
      <c r="A75105" t="s">
        <v>150212</v>
      </c>
      <c r="B75105" t="s">
        <v>150213</v>
      </c>
      <c r="C75105" t="s">
        <v>5</v>
      </c>
    </row>
    <row r="75106" spans="1:3" x14ac:dyDescent="0.25">
      <c r="A75106" t="s">
        <v>150214</v>
      </c>
      <c r="B75106" t="s">
        <v>150215</v>
      </c>
      <c r="C75106" t="s">
        <v>5</v>
      </c>
    </row>
    <row r="75107" spans="1:3" x14ac:dyDescent="0.25">
      <c r="A75107" t="s">
        <v>150216</v>
      </c>
      <c r="B75107" t="s">
        <v>150217</v>
      </c>
      <c r="C75107" t="s">
        <v>5</v>
      </c>
    </row>
    <row r="75108" spans="1:3" x14ac:dyDescent="0.25">
      <c r="A75108" t="s">
        <v>150218</v>
      </c>
      <c r="B75108" t="s">
        <v>150219</v>
      </c>
      <c r="C75108" t="s">
        <v>5</v>
      </c>
    </row>
    <row r="75109" spans="1:3" x14ac:dyDescent="0.25">
      <c r="A75109" t="s">
        <v>150220</v>
      </c>
      <c r="B75109" t="s">
        <v>150221</v>
      </c>
      <c r="C75109" t="s">
        <v>5</v>
      </c>
    </row>
    <row r="75110" spans="1:3" x14ac:dyDescent="0.25">
      <c r="A75110" t="s">
        <v>150222</v>
      </c>
      <c r="B75110" t="s">
        <v>150223</v>
      </c>
      <c r="C75110" t="s">
        <v>5</v>
      </c>
    </row>
    <row r="75111" spans="1:3" x14ac:dyDescent="0.25">
      <c r="A75111" t="s">
        <v>150224</v>
      </c>
      <c r="B75111" t="s">
        <v>150225</v>
      </c>
      <c r="C75111" t="s">
        <v>5</v>
      </c>
    </row>
    <row r="75112" spans="1:3" x14ac:dyDescent="0.25">
      <c r="A75112" t="s">
        <v>150226</v>
      </c>
      <c r="B75112" t="s">
        <v>150227</v>
      </c>
      <c r="C75112" t="s">
        <v>5</v>
      </c>
    </row>
    <row r="75113" spans="1:3" x14ac:dyDescent="0.25">
      <c r="A75113" t="s">
        <v>150228</v>
      </c>
      <c r="B75113" t="s">
        <v>150229</v>
      </c>
      <c r="C75113" t="s">
        <v>5</v>
      </c>
    </row>
    <row r="75114" spans="1:3" x14ac:dyDescent="0.25">
      <c r="A75114" t="s">
        <v>150230</v>
      </c>
      <c r="B75114" t="s">
        <v>150231</v>
      </c>
      <c r="C75114" t="s">
        <v>5</v>
      </c>
    </row>
    <row r="75115" spans="1:3" x14ac:dyDescent="0.25">
      <c r="A75115" t="s">
        <v>150232</v>
      </c>
      <c r="B75115" t="s">
        <v>150233</v>
      </c>
      <c r="C75115" t="s">
        <v>5</v>
      </c>
    </row>
    <row r="75116" spans="1:3" x14ac:dyDescent="0.25">
      <c r="A75116" t="s">
        <v>150234</v>
      </c>
      <c r="B75116" t="s">
        <v>150235</v>
      </c>
      <c r="C75116" t="s">
        <v>5</v>
      </c>
    </row>
    <row r="75117" spans="1:3" x14ac:dyDescent="0.25">
      <c r="A75117" t="s">
        <v>150236</v>
      </c>
      <c r="B75117" t="s">
        <v>150237</v>
      </c>
      <c r="C75117" t="s">
        <v>5</v>
      </c>
    </row>
    <row r="75118" spans="1:3" x14ac:dyDescent="0.25">
      <c r="A75118" t="s">
        <v>150238</v>
      </c>
      <c r="B75118" t="s">
        <v>150239</v>
      </c>
      <c r="C75118" t="s">
        <v>5</v>
      </c>
    </row>
    <row r="75119" spans="1:3" x14ac:dyDescent="0.25">
      <c r="A75119" t="s">
        <v>150240</v>
      </c>
      <c r="B75119" t="s">
        <v>150241</v>
      </c>
      <c r="C75119" t="s">
        <v>5</v>
      </c>
    </row>
    <row r="75120" spans="1:3" x14ac:dyDescent="0.25">
      <c r="A75120" t="s">
        <v>150242</v>
      </c>
      <c r="B75120" t="s">
        <v>150243</v>
      </c>
      <c r="C75120" t="s">
        <v>5</v>
      </c>
    </row>
    <row r="75121" spans="1:3" x14ac:dyDescent="0.25">
      <c r="A75121" t="s">
        <v>150244</v>
      </c>
      <c r="B75121" t="s">
        <v>150245</v>
      </c>
      <c r="C75121" t="s">
        <v>5</v>
      </c>
    </row>
    <row r="75122" spans="1:3" x14ac:dyDescent="0.25">
      <c r="A75122" t="s">
        <v>150246</v>
      </c>
      <c r="B75122" t="s">
        <v>150247</v>
      </c>
      <c r="C75122" t="s">
        <v>5</v>
      </c>
    </row>
    <row r="75123" spans="1:3" x14ac:dyDescent="0.25">
      <c r="A75123" t="s">
        <v>150248</v>
      </c>
      <c r="B75123" t="s">
        <v>150249</v>
      </c>
      <c r="C75123" t="s">
        <v>5</v>
      </c>
    </row>
    <row r="75124" spans="1:3" x14ac:dyDescent="0.25">
      <c r="A75124" t="s">
        <v>150250</v>
      </c>
      <c r="B75124" t="s">
        <v>150251</v>
      </c>
      <c r="C75124" t="s">
        <v>5</v>
      </c>
    </row>
    <row r="75125" spans="1:3" x14ac:dyDescent="0.25">
      <c r="A75125" t="s">
        <v>150252</v>
      </c>
      <c r="B75125" t="s">
        <v>150253</v>
      </c>
      <c r="C75125" t="s">
        <v>5</v>
      </c>
    </row>
    <row r="75126" spans="1:3" x14ac:dyDescent="0.25">
      <c r="A75126" t="s">
        <v>150254</v>
      </c>
      <c r="B75126" t="s">
        <v>150255</v>
      </c>
      <c r="C75126" t="s">
        <v>5</v>
      </c>
    </row>
    <row r="75127" spans="1:3" x14ac:dyDescent="0.25">
      <c r="A75127" t="s">
        <v>150256</v>
      </c>
      <c r="B75127" t="s">
        <v>150257</v>
      </c>
      <c r="C75127" t="s">
        <v>5</v>
      </c>
    </row>
    <row r="75128" spans="1:3" x14ac:dyDescent="0.25">
      <c r="A75128" t="s">
        <v>150258</v>
      </c>
      <c r="B75128" t="s">
        <v>150259</v>
      </c>
      <c r="C75128" t="s">
        <v>5</v>
      </c>
    </row>
    <row r="75129" spans="1:3" x14ac:dyDescent="0.25">
      <c r="A75129" t="s">
        <v>150260</v>
      </c>
      <c r="B75129" t="s">
        <v>150261</v>
      </c>
      <c r="C75129" t="s">
        <v>5</v>
      </c>
    </row>
    <row r="75130" spans="1:3" x14ac:dyDescent="0.25">
      <c r="A75130" t="s">
        <v>150262</v>
      </c>
      <c r="B75130" t="s">
        <v>150263</v>
      </c>
      <c r="C75130" t="s">
        <v>5</v>
      </c>
    </row>
    <row r="75131" spans="1:3" x14ac:dyDescent="0.25">
      <c r="A75131" t="s">
        <v>150264</v>
      </c>
      <c r="B75131" t="s">
        <v>150265</v>
      </c>
      <c r="C75131" t="s">
        <v>5</v>
      </c>
    </row>
    <row r="75132" spans="1:3" x14ac:dyDescent="0.25">
      <c r="A75132" t="s">
        <v>150266</v>
      </c>
      <c r="B75132" t="s">
        <v>150267</v>
      </c>
      <c r="C75132" t="s">
        <v>5</v>
      </c>
    </row>
    <row r="75133" spans="1:3" x14ac:dyDescent="0.25">
      <c r="A75133" t="s">
        <v>150268</v>
      </c>
      <c r="B75133" t="s">
        <v>150269</v>
      </c>
      <c r="C75133" t="s">
        <v>5</v>
      </c>
    </row>
    <row r="75134" spans="1:3" x14ac:dyDescent="0.25">
      <c r="A75134" t="s">
        <v>150270</v>
      </c>
      <c r="B75134" t="s">
        <v>150271</v>
      </c>
      <c r="C75134" t="s">
        <v>5</v>
      </c>
    </row>
    <row r="75135" spans="1:3" x14ac:dyDescent="0.25">
      <c r="A75135" t="s">
        <v>150272</v>
      </c>
      <c r="B75135" t="s">
        <v>150273</v>
      </c>
      <c r="C75135" t="s">
        <v>5</v>
      </c>
    </row>
    <row r="75136" spans="1:3" x14ac:dyDescent="0.25">
      <c r="A75136" t="s">
        <v>150274</v>
      </c>
      <c r="B75136" t="s">
        <v>150275</v>
      </c>
      <c r="C75136" t="s">
        <v>5</v>
      </c>
    </row>
    <row r="75137" spans="1:3" x14ac:dyDescent="0.25">
      <c r="A75137" t="s">
        <v>150276</v>
      </c>
      <c r="B75137" t="s">
        <v>150277</v>
      </c>
      <c r="C75137" t="s">
        <v>5</v>
      </c>
    </row>
    <row r="75138" spans="1:3" x14ac:dyDescent="0.25">
      <c r="A75138" t="s">
        <v>150278</v>
      </c>
      <c r="B75138" t="s">
        <v>150279</v>
      </c>
      <c r="C75138" t="s">
        <v>5</v>
      </c>
    </row>
    <row r="75139" spans="1:3" x14ac:dyDescent="0.25">
      <c r="A75139" t="s">
        <v>150280</v>
      </c>
      <c r="B75139" t="s">
        <v>150281</v>
      </c>
      <c r="C75139" t="s">
        <v>5</v>
      </c>
    </row>
    <row r="75140" spans="1:3" x14ac:dyDescent="0.25">
      <c r="A75140" t="s">
        <v>150282</v>
      </c>
      <c r="B75140" t="s">
        <v>150283</v>
      </c>
      <c r="C75140" t="s">
        <v>5</v>
      </c>
    </row>
    <row r="75141" spans="1:3" x14ac:dyDescent="0.25">
      <c r="A75141" t="s">
        <v>150284</v>
      </c>
      <c r="B75141" t="s">
        <v>150285</v>
      </c>
      <c r="C75141" t="s">
        <v>5</v>
      </c>
    </row>
    <row r="75142" spans="1:3" x14ac:dyDescent="0.25">
      <c r="A75142" t="s">
        <v>150286</v>
      </c>
      <c r="B75142" t="s">
        <v>150287</v>
      </c>
      <c r="C75142" t="s">
        <v>5</v>
      </c>
    </row>
    <row r="75143" spans="1:3" x14ac:dyDescent="0.25">
      <c r="A75143" t="s">
        <v>150288</v>
      </c>
      <c r="B75143" t="s">
        <v>150289</v>
      </c>
      <c r="C75143" t="s">
        <v>5</v>
      </c>
    </row>
    <row r="75144" spans="1:3" x14ac:dyDescent="0.25">
      <c r="A75144" t="s">
        <v>150290</v>
      </c>
      <c r="B75144" t="s">
        <v>150291</v>
      </c>
      <c r="C75144" t="s">
        <v>5</v>
      </c>
    </row>
    <row r="75145" spans="1:3" x14ac:dyDescent="0.25">
      <c r="A75145" t="s">
        <v>150292</v>
      </c>
      <c r="B75145" t="s">
        <v>150293</v>
      </c>
      <c r="C75145" t="s">
        <v>5</v>
      </c>
    </row>
    <row r="75146" spans="1:3" x14ac:dyDescent="0.25">
      <c r="A75146" t="s">
        <v>150294</v>
      </c>
      <c r="B75146" t="s">
        <v>150295</v>
      </c>
      <c r="C75146" t="s">
        <v>5</v>
      </c>
    </row>
    <row r="75147" spans="1:3" x14ac:dyDescent="0.25">
      <c r="A75147" t="s">
        <v>150296</v>
      </c>
      <c r="B75147" t="s">
        <v>150297</v>
      </c>
      <c r="C75147" t="s">
        <v>5</v>
      </c>
    </row>
    <row r="75148" spans="1:3" x14ac:dyDescent="0.25">
      <c r="A75148" t="s">
        <v>150298</v>
      </c>
      <c r="B75148" t="s">
        <v>150299</v>
      </c>
      <c r="C75148" t="s">
        <v>5</v>
      </c>
    </row>
    <row r="75149" spans="1:3" x14ac:dyDescent="0.25">
      <c r="A75149" t="s">
        <v>150300</v>
      </c>
      <c r="B75149" t="s">
        <v>150301</v>
      </c>
      <c r="C75149" t="s">
        <v>5</v>
      </c>
    </row>
    <row r="75150" spans="1:3" x14ac:dyDescent="0.25">
      <c r="A75150" t="s">
        <v>150302</v>
      </c>
      <c r="B75150" t="s">
        <v>150303</v>
      </c>
      <c r="C75150" t="s">
        <v>5</v>
      </c>
    </row>
    <row r="75151" spans="1:3" x14ac:dyDescent="0.25">
      <c r="A75151" t="s">
        <v>150304</v>
      </c>
      <c r="B75151" t="s">
        <v>150305</v>
      </c>
      <c r="C75151" t="s">
        <v>5</v>
      </c>
    </row>
    <row r="75152" spans="1:3" x14ac:dyDescent="0.25">
      <c r="A75152" t="s">
        <v>150306</v>
      </c>
      <c r="B75152" t="s">
        <v>150307</v>
      </c>
      <c r="C75152" t="s">
        <v>5</v>
      </c>
    </row>
    <row r="75153" spans="1:3" x14ac:dyDescent="0.25">
      <c r="A75153" t="s">
        <v>150308</v>
      </c>
      <c r="B75153" t="s">
        <v>150309</v>
      </c>
      <c r="C75153" t="s">
        <v>5</v>
      </c>
    </row>
    <row r="75154" spans="1:3" x14ac:dyDescent="0.25">
      <c r="A75154" t="s">
        <v>150310</v>
      </c>
      <c r="B75154" t="s">
        <v>150311</v>
      </c>
      <c r="C75154" t="s">
        <v>5</v>
      </c>
    </row>
    <row r="75155" spans="1:3" x14ac:dyDescent="0.25">
      <c r="A75155" t="s">
        <v>150312</v>
      </c>
      <c r="B75155" t="s">
        <v>150313</v>
      </c>
      <c r="C75155" t="s">
        <v>5</v>
      </c>
    </row>
    <row r="75156" spans="1:3" x14ac:dyDescent="0.25">
      <c r="A75156" t="s">
        <v>150314</v>
      </c>
      <c r="B75156" t="s">
        <v>150315</v>
      </c>
      <c r="C75156" t="s">
        <v>5</v>
      </c>
    </row>
    <row r="75157" spans="1:3" x14ac:dyDescent="0.25">
      <c r="A75157" t="s">
        <v>150316</v>
      </c>
      <c r="B75157" t="s">
        <v>150317</v>
      </c>
      <c r="C75157" t="s">
        <v>5</v>
      </c>
    </row>
    <row r="75158" spans="1:3" x14ac:dyDescent="0.25">
      <c r="A75158" t="s">
        <v>150318</v>
      </c>
      <c r="B75158" t="s">
        <v>150319</v>
      </c>
      <c r="C75158" t="s">
        <v>5</v>
      </c>
    </row>
    <row r="75159" spans="1:3" x14ac:dyDescent="0.25">
      <c r="A75159" t="s">
        <v>150320</v>
      </c>
      <c r="B75159" t="s">
        <v>150321</v>
      </c>
      <c r="C75159" t="s">
        <v>5</v>
      </c>
    </row>
    <row r="75160" spans="1:3" x14ac:dyDescent="0.25">
      <c r="A75160" t="s">
        <v>150322</v>
      </c>
      <c r="B75160" t="s">
        <v>150323</v>
      </c>
      <c r="C75160" t="s">
        <v>5</v>
      </c>
    </row>
    <row r="75161" spans="1:3" x14ac:dyDescent="0.25">
      <c r="A75161" t="s">
        <v>150324</v>
      </c>
      <c r="B75161" t="s">
        <v>150325</v>
      </c>
      <c r="C75161" t="s">
        <v>5</v>
      </c>
    </row>
    <row r="75162" spans="1:3" x14ac:dyDescent="0.25">
      <c r="A75162" t="s">
        <v>150326</v>
      </c>
      <c r="B75162" t="s">
        <v>150327</v>
      </c>
      <c r="C75162" t="s">
        <v>5</v>
      </c>
    </row>
    <row r="75163" spans="1:3" x14ac:dyDescent="0.25">
      <c r="A75163" t="s">
        <v>150328</v>
      </c>
      <c r="B75163" t="s">
        <v>150329</v>
      </c>
      <c r="C75163" t="s">
        <v>5</v>
      </c>
    </row>
    <row r="75164" spans="1:3" x14ac:dyDescent="0.25">
      <c r="A75164" t="s">
        <v>150330</v>
      </c>
      <c r="B75164" t="s">
        <v>150331</v>
      </c>
      <c r="C75164" t="s">
        <v>5</v>
      </c>
    </row>
    <row r="75165" spans="1:3" x14ac:dyDescent="0.25">
      <c r="A75165" t="s">
        <v>150332</v>
      </c>
      <c r="B75165" t="s">
        <v>150333</v>
      </c>
      <c r="C75165" t="s">
        <v>5</v>
      </c>
    </row>
    <row r="75166" spans="1:3" x14ac:dyDescent="0.25">
      <c r="A75166" t="s">
        <v>150334</v>
      </c>
      <c r="B75166" t="s">
        <v>150335</v>
      </c>
      <c r="C75166" t="s">
        <v>5</v>
      </c>
    </row>
    <row r="75167" spans="1:3" x14ac:dyDescent="0.25">
      <c r="A75167" t="s">
        <v>150336</v>
      </c>
      <c r="B75167" t="s">
        <v>150337</v>
      </c>
      <c r="C75167" t="s">
        <v>5</v>
      </c>
    </row>
    <row r="75168" spans="1:3" x14ac:dyDescent="0.25">
      <c r="A75168" t="s">
        <v>150338</v>
      </c>
      <c r="B75168" t="s">
        <v>150339</v>
      </c>
      <c r="C75168" t="s">
        <v>5</v>
      </c>
    </row>
    <row r="75169" spans="1:3" x14ac:dyDescent="0.25">
      <c r="A75169" t="s">
        <v>150340</v>
      </c>
      <c r="B75169" t="s">
        <v>150341</v>
      </c>
      <c r="C75169" t="s">
        <v>5</v>
      </c>
    </row>
    <row r="75170" spans="1:3" x14ac:dyDescent="0.25">
      <c r="A75170" t="s">
        <v>150342</v>
      </c>
      <c r="B75170" t="s">
        <v>150343</v>
      </c>
      <c r="C75170" t="s">
        <v>5</v>
      </c>
    </row>
    <row r="75171" spans="1:3" x14ac:dyDescent="0.25">
      <c r="A75171" t="s">
        <v>150344</v>
      </c>
      <c r="B75171" t="s">
        <v>150345</v>
      </c>
      <c r="C75171" t="s">
        <v>5</v>
      </c>
    </row>
    <row r="75172" spans="1:3" x14ac:dyDescent="0.25">
      <c r="A75172" t="s">
        <v>150346</v>
      </c>
      <c r="B75172" t="s">
        <v>150347</v>
      </c>
      <c r="C75172" t="s">
        <v>5</v>
      </c>
    </row>
    <row r="75173" spans="1:3" x14ac:dyDescent="0.25">
      <c r="A75173" t="s">
        <v>150348</v>
      </c>
      <c r="B75173" t="s">
        <v>150349</v>
      </c>
      <c r="C75173" t="s">
        <v>5</v>
      </c>
    </row>
    <row r="75174" spans="1:3" x14ac:dyDescent="0.25">
      <c r="A75174" t="s">
        <v>150350</v>
      </c>
      <c r="B75174" t="s">
        <v>150351</v>
      </c>
      <c r="C75174" t="s">
        <v>5</v>
      </c>
    </row>
    <row r="75175" spans="1:3" x14ac:dyDescent="0.25">
      <c r="A75175" t="s">
        <v>150352</v>
      </c>
      <c r="B75175" t="s">
        <v>150353</v>
      </c>
      <c r="C75175" t="s">
        <v>5</v>
      </c>
    </row>
    <row r="75176" spans="1:3" x14ac:dyDescent="0.25">
      <c r="A75176" t="s">
        <v>150354</v>
      </c>
      <c r="B75176" t="s">
        <v>150355</v>
      </c>
      <c r="C75176" t="s">
        <v>5</v>
      </c>
    </row>
    <row r="75177" spans="1:3" x14ac:dyDescent="0.25">
      <c r="A75177" t="s">
        <v>150356</v>
      </c>
      <c r="B75177" t="s">
        <v>150357</v>
      </c>
      <c r="C75177" t="s">
        <v>5</v>
      </c>
    </row>
    <row r="75178" spans="1:3" x14ac:dyDescent="0.25">
      <c r="A75178" t="s">
        <v>150358</v>
      </c>
      <c r="B75178" t="s">
        <v>150359</v>
      </c>
      <c r="C75178" t="s">
        <v>5</v>
      </c>
    </row>
    <row r="75179" spans="1:3" x14ac:dyDescent="0.25">
      <c r="A75179" t="s">
        <v>150360</v>
      </c>
      <c r="B75179" t="s">
        <v>150361</v>
      </c>
      <c r="C75179" t="s">
        <v>5</v>
      </c>
    </row>
    <row r="75180" spans="1:3" x14ac:dyDescent="0.25">
      <c r="A75180" t="s">
        <v>150362</v>
      </c>
      <c r="B75180" t="s">
        <v>150363</v>
      </c>
      <c r="C75180" t="s">
        <v>5</v>
      </c>
    </row>
    <row r="75181" spans="1:3" x14ac:dyDescent="0.25">
      <c r="A75181" t="s">
        <v>150364</v>
      </c>
      <c r="B75181" t="s">
        <v>150365</v>
      </c>
      <c r="C75181" t="s">
        <v>5</v>
      </c>
    </row>
    <row r="75182" spans="1:3" x14ac:dyDescent="0.25">
      <c r="A75182" t="s">
        <v>150366</v>
      </c>
      <c r="B75182" t="s">
        <v>150367</v>
      </c>
      <c r="C75182" t="s">
        <v>5</v>
      </c>
    </row>
    <row r="75183" spans="1:3" x14ac:dyDescent="0.25">
      <c r="A75183" t="s">
        <v>150368</v>
      </c>
      <c r="B75183" t="s">
        <v>150369</v>
      </c>
      <c r="C75183" t="s">
        <v>5</v>
      </c>
    </row>
    <row r="75184" spans="1:3" x14ac:dyDescent="0.25">
      <c r="A75184" t="s">
        <v>150370</v>
      </c>
      <c r="B75184" t="s">
        <v>150371</v>
      </c>
      <c r="C75184" t="s">
        <v>5</v>
      </c>
    </row>
    <row r="75185" spans="1:3" x14ac:dyDescent="0.25">
      <c r="A75185" t="s">
        <v>150372</v>
      </c>
      <c r="B75185" t="s">
        <v>150373</v>
      </c>
      <c r="C75185" t="s">
        <v>5</v>
      </c>
    </row>
    <row r="75186" spans="1:3" x14ac:dyDescent="0.25">
      <c r="A75186" t="s">
        <v>150374</v>
      </c>
      <c r="B75186" t="s">
        <v>150375</v>
      </c>
      <c r="C75186" t="s">
        <v>5</v>
      </c>
    </row>
    <row r="75187" spans="1:3" x14ac:dyDescent="0.25">
      <c r="A75187" t="s">
        <v>150376</v>
      </c>
      <c r="B75187" t="s">
        <v>150377</v>
      </c>
      <c r="C75187" t="s">
        <v>5</v>
      </c>
    </row>
    <row r="75188" spans="1:3" x14ac:dyDescent="0.25">
      <c r="A75188" t="s">
        <v>150378</v>
      </c>
      <c r="B75188" t="s">
        <v>150379</v>
      </c>
      <c r="C75188" t="s">
        <v>5</v>
      </c>
    </row>
    <row r="75189" spans="1:3" x14ac:dyDescent="0.25">
      <c r="A75189" t="s">
        <v>150380</v>
      </c>
      <c r="B75189" t="s">
        <v>150381</v>
      </c>
      <c r="C75189" t="s">
        <v>5</v>
      </c>
    </row>
    <row r="75190" spans="1:3" x14ac:dyDescent="0.25">
      <c r="A75190" t="s">
        <v>150382</v>
      </c>
      <c r="B75190" t="s">
        <v>150383</v>
      </c>
      <c r="C75190" t="s">
        <v>5</v>
      </c>
    </row>
    <row r="75191" spans="1:3" x14ac:dyDescent="0.25">
      <c r="A75191" t="s">
        <v>150384</v>
      </c>
      <c r="B75191" t="s">
        <v>150385</v>
      </c>
      <c r="C75191" t="s">
        <v>5</v>
      </c>
    </row>
    <row r="75192" spans="1:3" x14ac:dyDescent="0.25">
      <c r="A75192" t="s">
        <v>150386</v>
      </c>
      <c r="B75192" t="s">
        <v>150387</v>
      </c>
      <c r="C75192" t="s">
        <v>5</v>
      </c>
    </row>
    <row r="75193" spans="1:3" x14ac:dyDescent="0.25">
      <c r="A75193" t="s">
        <v>150388</v>
      </c>
      <c r="B75193" t="s">
        <v>150389</v>
      </c>
      <c r="C75193" t="s">
        <v>5</v>
      </c>
    </row>
    <row r="75194" spans="1:3" x14ac:dyDescent="0.25">
      <c r="A75194" t="s">
        <v>150390</v>
      </c>
      <c r="B75194" t="s">
        <v>150391</v>
      </c>
      <c r="C75194" t="s">
        <v>5</v>
      </c>
    </row>
    <row r="75195" spans="1:3" x14ac:dyDescent="0.25">
      <c r="A75195" t="s">
        <v>150392</v>
      </c>
      <c r="B75195" t="s">
        <v>150393</v>
      </c>
      <c r="C75195" t="s">
        <v>5</v>
      </c>
    </row>
    <row r="75196" spans="1:3" x14ac:dyDescent="0.25">
      <c r="A75196" t="s">
        <v>150394</v>
      </c>
      <c r="B75196" t="s">
        <v>150395</v>
      </c>
      <c r="C75196" t="s">
        <v>5</v>
      </c>
    </row>
    <row r="75197" spans="1:3" x14ac:dyDescent="0.25">
      <c r="A75197" t="s">
        <v>150396</v>
      </c>
      <c r="B75197" t="s">
        <v>150397</v>
      </c>
      <c r="C75197" t="s">
        <v>5</v>
      </c>
    </row>
    <row r="75198" spans="1:3" x14ac:dyDescent="0.25">
      <c r="A75198" t="s">
        <v>150398</v>
      </c>
      <c r="B75198" t="s">
        <v>150399</v>
      </c>
      <c r="C75198" t="s">
        <v>5</v>
      </c>
    </row>
    <row r="75199" spans="1:3" x14ac:dyDescent="0.25">
      <c r="A75199" t="s">
        <v>150400</v>
      </c>
      <c r="B75199" t="s">
        <v>150401</v>
      </c>
      <c r="C75199" t="s">
        <v>5</v>
      </c>
    </row>
    <row r="75200" spans="1:3" x14ac:dyDescent="0.25">
      <c r="A75200" t="s">
        <v>150402</v>
      </c>
      <c r="B75200" t="s">
        <v>150403</v>
      </c>
      <c r="C75200" t="s">
        <v>5</v>
      </c>
    </row>
    <row r="75201" spans="1:3" x14ac:dyDescent="0.25">
      <c r="A75201" t="s">
        <v>150404</v>
      </c>
      <c r="B75201" t="s">
        <v>150405</v>
      </c>
      <c r="C75201" t="s">
        <v>5</v>
      </c>
    </row>
    <row r="75202" spans="1:3" x14ac:dyDescent="0.25">
      <c r="A75202" t="s">
        <v>150406</v>
      </c>
      <c r="B75202" t="s">
        <v>150407</v>
      </c>
      <c r="C75202" t="s">
        <v>5</v>
      </c>
    </row>
    <row r="75203" spans="1:3" x14ac:dyDescent="0.25">
      <c r="A75203" t="s">
        <v>150408</v>
      </c>
      <c r="B75203" t="s">
        <v>150409</v>
      </c>
      <c r="C75203" t="s">
        <v>5</v>
      </c>
    </row>
    <row r="75204" spans="1:3" x14ac:dyDescent="0.25">
      <c r="A75204" t="s">
        <v>150410</v>
      </c>
      <c r="B75204" t="s">
        <v>150411</v>
      </c>
      <c r="C75204" t="s">
        <v>5</v>
      </c>
    </row>
    <row r="75205" spans="1:3" x14ac:dyDescent="0.25">
      <c r="A75205" t="s">
        <v>150412</v>
      </c>
      <c r="B75205" t="s">
        <v>150413</v>
      </c>
      <c r="C75205" t="s">
        <v>5</v>
      </c>
    </row>
    <row r="75206" spans="1:3" x14ac:dyDescent="0.25">
      <c r="A75206" t="s">
        <v>150414</v>
      </c>
      <c r="B75206" t="s">
        <v>150415</v>
      </c>
      <c r="C75206" t="s">
        <v>5</v>
      </c>
    </row>
    <row r="75207" spans="1:3" x14ac:dyDescent="0.25">
      <c r="A75207" t="s">
        <v>150416</v>
      </c>
      <c r="B75207" t="s">
        <v>150417</v>
      </c>
      <c r="C75207" t="s">
        <v>5</v>
      </c>
    </row>
    <row r="75208" spans="1:3" x14ac:dyDescent="0.25">
      <c r="A75208" t="s">
        <v>150418</v>
      </c>
      <c r="B75208" t="s">
        <v>150419</v>
      </c>
      <c r="C75208" t="s">
        <v>5</v>
      </c>
    </row>
    <row r="75209" spans="1:3" x14ac:dyDescent="0.25">
      <c r="A75209" t="s">
        <v>150420</v>
      </c>
      <c r="B75209" t="s">
        <v>150421</v>
      </c>
      <c r="C75209" t="s">
        <v>5</v>
      </c>
    </row>
    <row r="75210" spans="1:3" x14ac:dyDescent="0.25">
      <c r="A75210" t="s">
        <v>150422</v>
      </c>
      <c r="B75210" t="s">
        <v>150423</v>
      </c>
      <c r="C75210" t="s">
        <v>5</v>
      </c>
    </row>
    <row r="75211" spans="1:3" x14ac:dyDescent="0.25">
      <c r="A75211" t="s">
        <v>150424</v>
      </c>
      <c r="B75211" t="s">
        <v>150425</v>
      </c>
      <c r="C75211" t="s">
        <v>5</v>
      </c>
    </row>
    <row r="75212" spans="1:3" x14ac:dyDescent="0.25">
      <c r="A75212" t="s">
        <v>150426</v>
      </c>
      <c r="B75212" t="s">
        <v>150427</v>
      </c>
      <c r="C75212" t="s">
        <v>5</v>
      </c>
    </row>
    <row r="75213" spans="1:3" x14ac:dyDescent="0.25">
      <c r="A75213" t="s">
        <v>150428</v>
      </c>
      <c r="B75213" t="s">
        <v>150429</v>
      </c>
      <c r="C75213" t="s">
        <v>5</v>
      </c>
    </row>
    <row r="75214" spans="1:3" x14ac:dyDescent="0.25">
      <c r="A75214" t="s">
        <v>150430</v>
      </c>
      <c r="B75214" t="s">
        <v>150431</v>
      </c>
      <c r="C75214" t="s">
        <v>5</v>
      </c>
    </row>
    <row r="75215" spans="1:3" x14ac:dyDescent="0.25">
      <c r="A75215" t="s">
        <v>150432</v>
      </c>
      <c r="B75215" t="s">
        <v>150433</v>
      </c>
      <c r="C75215" t="s">
        <v>5</v>
      </c>
    </row>
    <row r="75216" spans="1:3" x14ac:dyDescent="0.25">
      <c r="A75216" t="s">
        <v>150434</v>
      </c>
      <c r="B75216" t="s">
        <v>150435</v>
      </c>
      <c r="C75216" t="s">
        <v>5</v>
      </c>
    </row>
    <row r="75217" spans="1:3" x14ac:dyDescent="0.25">
      <c r="A75217" t="s">
        <v>150436</v>
      </c>
      <c r="B75217" t="s">
        <v>150437</v>
      </c>
      <c r="C75217" t="s">
        <v>5</v>
      </c>
    </row>
    <row r="75218" spans="1:3" x14ac:dyDescent="0.25">
      <c r="A75218" t="s">
        <v>150438</v>
      </c>
      <c r="B75218" t="s">
        <v>150439</v>
      </c>
      <c r="C75218" t="s">
        <v>5</v>
      </c>
    </row>
    <row r="75219" spans="1:3" x14ac:dyDescent="0.25">
      <c r="A75219" t="s">
        <v>150440</v>
      </c>
      <c r="B75219" t="s">
        <v>150441</v>
      </c>
      <c r="C75219" t="s">
        <v>5</v>
      </c>
    </row>
    <row r="75220" spans="1:3" x14ac:dyDescent="0.25">
      <c r="A75220" t="s">
        <v>150442</v>
      </c>
      <c r="B75220" t="s">
        <v>150443</v>
      </c>
      <c r="C75220" t="s">
        <v>5</v>
      </c>
    </row>
    <row r="75221" spans="1:3" x14ac:dyDescent="0.25">
      <c r="A75221" t="s">
        <v>150444</v>
      </c>
      <c r="B75221" t="s">
        <v>150445</v>
      </c>
      <c r="C75221" t="s">
        <v>5</v>
      </c>
    </row>
    <row r="75222" spans="1:3" x14ac:dyDescent="0.25">
      <c r="A75222" t="s">
        <v>150446</v>
      </c>
      <c r="B75222" t="s">
        <v>150447</v>
      </c>
      <c r="C75222" t="s">
        <v>5</v>
      </c>
    </row>
    <row r="75223" spans="1:3" x14ac:dyDescent="0.25">
      <c r="A75223" t="s">
        <v>150448</v>
      </c>
      <c r="B75223" t="s">
        <v>150449</v>
      </c>
      <c r="C75223" t="s">
        <v>5</v>
      </c>
    </row>
    <row r="75224" spans="1:3" x14ac:dyDescent="0.25">
      <c r="A75224" t="s">
        <v>150450</v>
      </c>
      <c r="B75224" t="s">
        <v>150451</v>
      </c>
      <c r="C75224" t="s">
        <v>5</v>
      </c>
    </row>
    <row r="75225" spans="1:3" x14ac:dyDescent="0.25">
      <c r="A75225" t="s">
        <v>150452</v>
      </c>
      <c r="B75225" t="s">
        <v>150453</v>
      </c>
      <c r="C75225" t="s">
        <v>5</v>
      </c>
    </row>
    <row r="75226" spans="1:3" x14ac:dyDescent="0.25">
      <c r="A75226" t="s">
        <v>150454</v>
      </c>
      <c r="B75226" t="s">
        <v>150455</v>
      </c>
      <c r="C75226" t="s">
        <v>5</v>
      </c>
    </row>
    <row r="75227" spans="1:3" x14ac:dyDescent="0.25">
      <c r="A75227" t="s">
        <v>150456</v>
      </c>
      <c r="B75227" t="s">
        <v>150457</v>
      </c>
      <c r="C75227" t="s">
        <v>5</v>
      </c>
    </row>
    <row r="75228" spans="1:3" x14ac:dyDescent="0.25">
      <c r="A75228" t="s">
        <v>150458</v>
      </c>
      <c r="B75228" t="s">
        <v>150459</v>
      </c>
      <c r="C75228" t="s">
        <v>5</v>
      </c>
    </row>
    <row r="75229" spans="1:3" x14ac:dyDescent="0.25">
      <c r="A75229" t="s">
        <v>150460</v>
      </c>
      <c r="B75229" t="s">
        <v>150461</v>
      </c>
      <c r="C75229" t="s">
        <v>5</v>
      </c>
    </row>
    <row r="75230" spans="1:3" x14ac:dyDescent="0.25">
      <c r="A75230" t="s">
        <v>150462</v>
      </c>
      <c r="B75230" t="s">
        <v>150463</v>
      </c>
      <c r="C75230" t="s">
        <v>5</v>
      </c>
    </row>
    <row r="75231" spans="1:3" x14ac:dyDescent="0.25">
      <c r="A75231" t="s">
        <v>150464</v>
      </c>
      <c r="B75231" t="s">
        <v>150465</v>
      </c>
      <c r="C75231" t="s">
        <v>5</v>
      </c>
    </row>
    <row r="75232" spans="1:3" x14ac:dyDescent="0.25">
      <c r="A75232" t="s">
        <v>150466</v>
      </c>
      <c r="B75232" t="s">
        <v>150467</v>
      </c>
      <c r="C75232" t="s">
        <v>5</v>
      </c>
    </row>
    <row r="75233" spans="1:3" x14ac:dyDescent="0.25">
      <c r="A75233" t="s">
        <v>150468</v>
      </c>
      <c r="B75233" t="s">
        <v>150469</v>
      </c>
      <c r="C75233" t="s">
        <v>5</v>
      </c>
    </row>
    <row r="75234" spans="1:3" x14ac:dyDescent="0.25">
      <c r="A75234" t="s">
        <v>150470</v>
      </c>
      <c r="B75234" t="s">
        <v>150471</v>
      </c>
      <c r="C75234" t="s">
        <v>5</v>
      </c>
    </row>
    <row r="75235" spans="1:3" x14ac:dyDescent="0.25">
      <c r="A75235" t="s">
        <v>150472</v>
      </c>
      <c r="B75235" t="s">
        <v>150473</v>
      </c>
      <c r="C75235" t="s">
        <v>5</v>
      </c>
    </row>
    <row r="75236" spans="1:3" x14ac:dyDescent="0.25">
      <c r="A75236" t="s">
        <v>150474</v>
      </c>
      <c r="B75236" t="s">
        <v>150475</v>
      </c>
      <c r="C75236" t="s">
        <v>5</v>
      </c>
    </row>
    <row r="75237" spans="1:3" x14ac:dyDescent="0.25">
      <c r="A75237" t="s">
        <v>150476</v>
      </c>
      <c r="B75237" t="s">
        <v>150477</v>
      </c>
      <c r="C75237" t="s">
        <v>5</v>
      </c>
    </row>
    <row r="75238" spans="1:3" x14ac:dyDescent="0.25">
      <c r="A75238" t="s">
        <v>150478</v>
      </c>
      <c r="B75238" t="s">
        <v>150479</v>
      </c>
      <c r="C75238" t="s">
        <v>5</v>
      </c>
    </row>
    <row r="75239" spans="1:3" x14ac:dyDescent="0.25">
      <c r="A75239" t="s">
        <v>150480</v>
      </c>
      <c r="B75239" t="s">
        <v>150481</v>
      </c>
      <c r="C75239" t="s">
        <v>5</v>
      </c>
    </row>
    <row r="75240" spans="1:3" x14ac:dyDescent="0.25">
      <c r="A75240" t="s">
        <v>150482</v>
      </c>
      <c r="B75240" t="s">
        <v>150483</v>
      </c>
      <c r="C75240" t="s">
        <v>5</v>
      </c>
    </row>
    <row r="75241" spans="1:3" x14ac:dyDescent="0.25">
      <c r="A75241" t="s">
        <v>150484</v>
      </c>
      <c r="B75241" t="s">
        <v>150485</v>
      </c>
      <c r="C75241" t="s">
        <v>5</v>
      </c>
    </row>
    <row r="75242" spans="1:3" x14ac:dyDescent="0.25">
      <c r="A75242" t="s">
        <v>150486</v>
      </c>
      <c r="B75242" t="s">
        <v>150487</v>
      </c>
      <c r="C75242" t="s">
        <v>5</v>
      </c>
    </row>
    <row r="75243" spans="1:3" x14ac:dyDescent="0.25">
      <c r="A75243" t="s">
        <v>150488</v>
      </c>
      <c r="B75243" t="s">
        <v>150489</v>
      </c>
      <c r="C75243" t="s">
        <v>5</v>
      </c>
    </row>
    <row r="75244" spans="1:3" x14ac:dyDescent="0.25">
      <c r="A75244" t="s">
        <v>150490</v>
      </c>
      <c r="B75244" t="s">
        <v>150491</v>
      </c>
      <c r="C75244" t="s">
        <v>5</v>
      </c>
    </row>
    <row r="75245" spans="1:3" x14ac:dyDescent="0.25">
      <c r="A75245" t="s">
        <v>150492</v>
      </c>
      <c r="B75245" t="s">
        <v>150493</v>
      </c>
      <c r="C75245" t="s">
        <v>5</v>
      </c>
    </row>
    <row r="75246" spans="1:3" x14ac:dyDescent="0.25">
      <c r="A75246" t="s">
        <v>150494</v>
      </c>
      <c r="B75246" t="s">
        <v>150495</v>
      </c>
      <c r="C75246" t="s">
        <v>5</v>
      </c>
    </row>
    <row r="75247" spans="1:3" x14ac:dyDescent="0.25">
      <c r="A75247" t="s">
        <v>150496</v>
      </c>
      <c r="B75247" t="s">
        <v>150497</v>
      </c>
      <c r="C75247" t="s">
        <v>5</v>
      </c>
    </row>
    <row r="75248" spans="1:3" x14ac:dyDescent="0.25">
      <c r="A75248" t="s">
        <v>150498</v>
      </c>
      <c r="B75248" t="s">
        <v>150499</v>
      </c>
      <c r="C75248" t="s">
        <v>5</v>
      </c>
    </row>
    <row r="75249" spans="1:3" x14ac:dyDescent="0.25">
      <c r="A75249" t="s">
        <v>150500</v>
      </c>
      <c r="B75249" t="s">
        <v>150501</v>
      </c>
      <c r="C75249" t="s">
        <v>5</v>
      </c>
    </row>
    <row r="75250" spans="1:3" x14ac:dyDescent="0.25">
      <c r="A75250" t="s">
        <v>150502</v>
      </c>
      <c r="B75250" t="s">
        <v>150503</v>
      </c>
      <c r="C75250" t="s">
        <v>5</v>
      </c>
    </row>
    <row r="75251" spans="1:3" x14ac:dyDescent="0.25">
      <c r="A75251" t="s">
        <v>150504</v>
      </c>
      <c r="B75251" t="s">
        <v>150505</v>
      </c>
      <c r="C75251" t="s">
        <v>5</v>
      </c>
    </row>
    <row r="75252" spans="1:3" x14ac:dyDescent="0.25">
      <c r="A75252" t="s">
        <v>150506</v>
      </c>
      <c r="B75252" t="s">
        <v>150507</v>
      </c>
      <c r="C75252" t="s">
        <v>5</v>
      </c>
    </row>
    <row r="75253" spans="1:3" x14ac:dyDescent="0.25">
      <c r="A75253" t="s">
        <v>150508</v>
      </c>
      <c r="B75253" t="s">
        <v>150509</v>
      </c>
      <c r="C75253" t="s">
        <v>5</v>
      </c>
    </row>
    <row r="75254" spans="1:3" x14ac:dyDescent="0.25">
      <c r="A75254" t="s">
        <v>150510</v>
      </c>
      <c r="B75254" t="s">
        <v>150511</v>
      </c>
      <c r="C75254" t="s">
        <v>5</v>
      </c>
    </row>
    <row r="75255" spans="1:3" x14ac:dyDescent="0.25">
      <c r="A75255" t="s">
        <v>150512</v>
      </c>
      <c r="B75255" t="s">
        <v>150513</v>
      </c>
      <c r="C75255" t="s">
        <v>5</v>
      </c>
    </row>
    <row r="75256" spans="1:3" x14ac:dyDescent="0.25">
      <c r="A75256" t="s">
        <v>150514</v>
      </c>
      <c r="B75256" t="s">
        <v>150515</v>
      </c>
      <c r="C75256" t="s">
        <v>5</v>
      </c>
    </row>
    <row r="75257" spans="1:3" x14ac:dyDescent="0.25">
      <c r="A75257" t="s">
        <v>150516</v>
      </c>
      <c r="B75257" t="s">
        <v>150517</v>
      </c>
      <c r="C75257" t="s">
        <v>5</v>
      </c>
    </row>
    <row r="75258" spans="1:3" x14ac:dyDescent="0.25">
      <c r="A75258" t="s">
        <v>150518</v>
      </c>
      <c r="B75258" t="s">
        <v>150519</v>
      </c>
      <c r="C75258" t="s">
        <v>5</v>
      </c>
    </row>
    <row r="75259" spans="1:3" x14ac:dyDescent="0.25">
      <c r="A75259" t="s">
        <v>150520</v>
      </c>
      <c r="B75259" t="s">
        <v>150521</v>
      </c>
      <c r="C75259" t="s">
        <v>5</v>
      </c>
    </row>
    <row r="75260" spans="1:3" x14ac:dyDescent="0.25">
      <c r="A75260" t="s">
        <v>150522</v>
      </c>
      <c r="B75260" t="s">
        <v>150523</v>
      </c>
      <c r="C75260" t="s">
        <v>5</v>
      </c>
    </row>
    <row r="75261" spans="1:3" x14ac:dyDescent="0.25">
      <c r="A75261" t="s">
        <v>150524</v>
      </c>
      <c r="B75261" t="s">
        <v>150525</v>
      </c>
      <c r="C75261" t="s">
        <v>5</v>
      </c>
    </row>
    <row r="75262" spans="1:3" x14ac:dyDescent="0.25">
      <c r="A75262" t="s">
        <v>150526</v>
      </c>
      <c r="B75262" t="s">
        <v>150527</v>
      </c>
      <c r="C75262" t="s">
        <v>5</v>
      </c>
    </row>
    <row r="75263" spans="1:3" x14ac:dyDescent="0.25">
      <c r="A75263" t="s">
        <v>150528</v>
      </c>
      <c r="B75263" t="s">
        <v>150529</v>
      </c>
      <c r="C75263" t="s">
        <v>5</v>
      </c>
    </row>
    <row r="75264" spans="1:3" x14ac:dyDescent="0.25">
      <c r="A75264" t="s">
        <v>150530</v>
      </c>
      <c r="B75264" t="s">
        <v>150531</v>
      </c>
      <c r="C75264" t="s">
        <v>5</v>
      </c>
    </row>
    <row r="75265" spans="1:3" x14ac:dyDescent="0.25">
      <c r="A75265" t="s">
        <v>150532</v>
      </c>
      <c r="B75265" t="s">
        <v>150533</v>
      </c>
      <c r="C75265" t="s">
        <v>5</v>
      </c>
    </row>
    <row r="75266" spans="1:3" x14ac:dyDescent="0.25">
      <c r="A75266" t="s">
        <v>150534</v>
      </c>
      <c r="B75266" t="s">
        <v>150535</v>
      </c>
      <c r="C75266" t="s">
        <v>5</v>
      </c>
    </row>
    <row r="75267" spans="1:3" x14ac:dyDescent="0.25">
      <c r="A75267" t="s">
        <v>150536</v>
      </c>
      <c r="B75267" t="s">
        <v>150537</v>
      </c>
      <c r="C75267" t="s">
        <v>5</v>
      </c>
    </row>
    <row r="75268" spans="1:3" x14ac:dyDescent="0.25">
      <c r="A75268" t="s">
        <v>150538</v>
      </c>
      <c r="B75268" t="s">
        <v>150539</v>
      </c>
      <c r="C75268" t="s">
        <v>5</v>
      </c>
    </row>
    <row r="75269" spans="1:3" x14ac:dyDescent="0.25">
      <c r="A75269" t="s">
        <v>150540</v>
      </c>
      <c r="B75269" t="s">
        <v>150541</v>
      </c>
      <c r="C75269" t="s">
        <v>5</v>
      </c>
    </row>
    <row r="75270" spans="1:3" x14ac:dyDescent="0.25">
      <c r="A75270" t="s">
        <v>150542</v>
      </c>
      <c r="B75270" t="s">
        <v>150543</v>
      </c>
      <c r="C75270" t="s">
        <v>5</v>
      </c>
    </row>
    <row r="75271" spans="1:3" x14ac:dyDescent="0.25">
      <c r="A75271" t="s">
        <v>150544</v>
      </c>
      <c r="B75271" t="s">
        <v>150545</v>
      </c>
      <c r="C75271" t="s">
        <v>5</v>
      </c>
    </row>
    <row r="75272" spans="1:3" x14ac:dyDescent="0.25">
      <c r="A75272" t="s">
        <v>150546</v>
      </c>
      <c r="B75272" t="s">
        <v>150547</v>
      </c>
      <c r="C75272" t="s">
        <v>5</v>
      </c>
    </row>
    <row r="75273" spans="1:3" x14ac:dyDescent="0.25">
      <c r="A75273" t="s">
        <v>150548</v>
      </c>
      <c r="B75273" t="s">
        <v>150549</v>
      </c>
      <c r="C75273" t="s">
        <v>5</v>
      </c>
    </row>
    <row r="75274" spans="1:3" x14ac:dyDescent="0.25">
      <c r="A75274" t="s">
        <v>150550</v>
      </c>
      <c r="B75274" t="s">
        <v>150551</v>
      </c>
      <c r="C75274" t="s">
        <v>5</v>
      </c>
    </row>
    <row r="75275" spans="1:3" x14ac:dyDescent="0.25">
      <c r="A75275" t="s">
        <v>150552</v>
      </c>
      <c r="B75275" t="s">
        <v>150553</v>
      </c>
      <c r="C75275" t="s">
        <v>5</v>
      </c>
    </row>
    <row r="75276" spans="1:3" x14ac:dyDescent="0.25">
      <c r="A75276" t="s">
        <v>150554</v>
      </c>
      <c r="B75276" t="s">
        <v>150555</v>
      </c>
      <c r="C75276" t="s">
        <v>5</v>
      </c>
    </row>
    <row r="75277" spans="1:3" x14ac:dyDescent="0.25">
      <c r="A75277" t="s">
        <v>150556</v>
      </c>
      <c r="B75277" t="s">
        <v>150557</v>
      </c>
      <c r="C75277" t="s">
        <v>5</v>
      </c>
    </row>
    <row r="75278" spans="1:3" x14ac:dyDescent="0.25">
      <c r="A75278" t="s">
        <v>150558</v>
      </c>
      <c r="B75278" t="s">
        <v>150559</v>
      </c>
      <c r="C75278" t="s">
        <v>5</v>
      </c>
    </row>
    <row r="75279" spans="1:3" x14ac:dyDescent="0.25">
      <c r="A75279" t="s">
        <v>150560</v>
      </c>
      <c r="B75279" t="s">
        <v>150561</v>
      </c>
      <c r="C75279" t="s">
        <v>5</v>
      </c>
    </row>
    <row r="75280" spans="1:3" x14ac:dyDescent="0.25">
      <c r="A75280" t="s">
        <v>150562</v>
      </c>
      <c r="B75280" t="s">
        <v>150563</v>
      </c>
      <c r="C75280" t="s">
        <v>5</v>
      </c>
    </row>
    <row r="75281" spans="1:3" x14ac:dyDescent="0.25">
      <c r="A75281" t="s">
        <v>150564</v>
      </c>
      <c r="B75281" t="s">
        <v>150565</v>
      </c>
      <c r="C75281" t="s">
        <v>5</v>
      </c>
    </row>
    <row r="75282" spans="1:3" x14ac:dyDescent="0.25">
      <c r="A75282" t="s">
        <v>150566</v>
      </c>
      <c r="B75282" t="s">
        <v>150567</v>
      </c>
      <c r="C75282" t="s">
        <v>5</v>
      </c>
    </row>
    <row r="75283" spans="1:3" x14ac:dyDescent="0.25">
      <c r="A75283" t="s">
        <v>150568</v>
      </c>
      <c r="B75283" t="s">
        <v>150569</v>
      </c>
      <c r="C75283" t="s">
        <v>5</v>
      </c>
    </row>
    <row r="75284" spans="1:3" x14ac:dyDescent="0.25">
      <c r="A75284" t="s">
        <v>150570</v>
      </c>
      <c r="B75284" t="s">
        <v>150571</v>
      </c>
      <c r="C75284" t="s">
        <v>5</v>
      </c>
    </row>
    <row r="75285" spans="1:3" x14ac:dyDescent="0.25">
      <c r="A75285" t="s">
        <v>150572</v>
      </c>
      <c r="B75285" t="s">
        <v>150573</v>
      </c>
      <c r="C75285" t="s">
        <v>5</v>
      </c>
    </row>
    <row r="75286" spans="1:3" x14ac:dyDescent="0.25">
      <c r="A75286" t="s">
        <v>150574</v>
      </c>
      <c r="B75286" t="s">
        <v>150575</v>
      </c>
      <c r="C75286" t="s">
        <v>5</v>
      </c>
    </row>
    <row r="75287" spans="1:3" x14ac:dyDescent="0.25">
      <c r="A75287" t="s">
        <v>150576</v>
      </c>
      <c r="B75287" t="s">
        <v>150577</v>
      </c>
      <c r="C75287" t="s">
        <v>5</v>
      </c>
    </row>
    <row r="75288" spans="1:3" x14ac:dyDescent="0.25">
      <c r="A75288" t="s">
        <v>150578</v>
      </c>
      <c r="B75288" t="s">
        <v>150579</v>
      </c>
      <c r="C75288" t="s">
        <v>5</v>
      </c>
    </row>
    <row r="75289" spans="1:3" x14ac:dyDescent="0.25">
      <c r="A75289" t="s">
        <v>150580</v>
      </c>
      <c r="B75289" t="s">
        <v>150581</v>
      </c>
      <c r="C75289" t="s">
        <v>5</v>
      </c>
    </row>
    <row r="75290" spans="1:3" x14ac:dyDescent="0.25">
      <c r="A75290" t="s">
        <v>150582</v>
      </c>
      <c r="B75290" t="s">
        <v>150583</v>
      </c>
      <c r="C75290" t="s">
        <v>5</v>
      </c>
    </row>
    <row r="75291" spans="1:3" x14ac:dyDescent="0.25">
      <c r="A75291" t="s">
        <v>150584</v>
      </c>
      <c r="B75291" t="s">
        <v>150585</v>
      </c>
      <c r="C75291" t="s">
        <v>5</v>
      </c>
    </row>
    <row r="75292" spans="1:3" x14ac:dyDescent="0.25">
      <c r="A75292" t="s">
        <v>150586</v>
      </c>
      <c r="B75292" t="s">
        <v>150587</v>
      </c>
      <c r="C75292" t="s">
        <v>5</v>
      </c>
    </row>
    <row r="75293" spans="1:3" x14ac:dyDescent="0.25">
      <c r="A75293" t="s">
        <v>150588</v>
      </c>
      <c r="B75293" t="s">
        <v>150589</v>
      </c>
      <c r="C75293" t="s">
        <v>5</v>
      </c>
    </row>
    <row r="75294" spans="1:3" x14ac:dyDescent="0.25">
      <c r="A75294" t="s">
        <v>150590</v>
      </c>
      <c r="B75294" t="s">
        <v>150591</v>
      </c>
      <c r="C75294" t="s">
        <v>5</v>
      </c>
    </row>
    <row r="75295" spans="1:3" x14ac:dyDescent="0.25">
      <c r="A75295" t="s">
        <v>150592</v>
      </c>
      <c r="B75295" t="s">
        <v>150593</v>
      </c>
      <c r="C75295" t="s">
        <v>5</v>
      </c>
    </row>
    <row r="75296" spans="1:3" x14ac:dyDescent="0.25">
      <c r="A75296" t="s">
        <v>150594</v>
      </c>
      <c r="B75296" t="s">
        <v>150595</v>
      </c>
      <c r="C75296" t="s">
        <v>5</v>
      </c>
    </row>
    <row r="75297" spans="1:3" x14ac:dyDescent="0.25">
      <c r="A75297" t="s">
        <v>150596</v>
      </c>
      <c r="B75297" t="s">
        <v>150597</v>
      </c>
      <c r="C75297" t="s">
        <v>5</v>
      </c>
    </row>
    <row r="75298" spans="1:3" x14ac:dyDescent="0.25">
      <c r="A75298" t="s">
        <v>150598</v>
      </c>
      <c r="B75298" t="s">
        <v>150599</v>
      </c>
      <c r="C75298" t="s">
        <v>5</v>
      </c>
    </row>
    <row r="75299" spans="1:3" x14ac:dyDescent="0.25">
      <c r="A75299" t="s">
        <v>150600</v>
      </c>
      <c r="B75299" t="s">
        <v>150601</v>
      </c>
      <c r="C75299" t="s">
        <v>5</v>
      </c>
    </row>
    <row r="75300" spans="1:3" x14ac:dyDescent="0.25">
      <c r="A75300" t="s">
        <v>150602</v>
      </c>
      <c r="B75300" t="s">
        <v>150603</v>
      </c>
      <c r="C75300" t="s">
        <v>5</v>
      </c>
    </row>
    <row r="75301" spans="1:3" x14ac:dyDescent="0.25">
      <c r="A75301" t="s">
        <v>150604</v>
      </c>
      <c r="B75301" t="s">
        <v>150605</v>
      </c>
      <c r="C75301" t="s">
        <v>5</v>
      </c>
    </row>
    <row r="75302" spans="1:3" x14ac:dyDescent="0.25">
      <c r="A75302" t="s">
        <v>150606</v>
      </c>
      <c r="B75302" t="s">
        <v>150607</v>
      </c>
      <c r="C75302" t="s">
        <v>5</v>
      </c>
    </row>
    <row r="75303" spans="1:3" x14ac:dyDescent="0.25">
      <c r="A75303" t="s">
        <v>150608</v>
      </c>
      <c r="B75303" t="s">
        <v>150609</v>
      </c>
      <c r="C75303" t="s">
        <v>5</v>
      </c>
    </row>
    <row r="75304" spans="1:3" x14ac:dyDescent="0.25">
      <c r="A75304" t="s">
        <v>150610</v>
      </c>
      <c r="B75304" t="s">
        <v>150611</v>
      </c>
      <c r="C75304" t="s">
        <v>5</v>
      </c>
    </row>
    <row r="75305" spans="1:3" x14ac:dyDescent="0.25">
      <c r="A75305" t="s">
        <v>150612</v>
      </c>
      <c r="B75305" t="s">
        <v>150613</v>
      </c>
      <c r="C75305" t="s">
        <v>5</v>
      </c>
    </row>
    <row r="75306" spans="1:3" x14ac:dyDescent="0.25">
      <c r="A75306" t="s">
        <v>150614</v>
      </c>
      <c r="B75306" t="s">
        <v>150615</v>
      </c>
      <c r="C75306" t="s">
        <v>5</v>
      </c>
    </row>
    <row r="75307" spans="1:3" x14ac:dyDescent="0.25">
      <c r="A75307" t="s">
        <v>150616</v>
      </c>
      <c r="B75307" t="s">
        <v>150617</v>
      </c>
      <c r="C75307" t="s">
        <v>5</v>
      </c>
    </row>
    <row r="75308" spans="1:3" x14ac:dyDescent="0.25">
      <c r="A75308" t="s">
        <v>150618</v>
      </c>
      <c r="B75308" t="s">
        <v>150619</v>
      </c>
      <c r="C75308" t="s">
        <v>5</v>
      </c>
    </row>
    <row r="75309" spans="1:3" x14ac:dyDescent="0.25">
      <c r="A75309" t="s">
        <v>150620</v>
      </c>
      <c r="B75309" t="s">
        <v>150621</v>
      </c>
      <c r="C75309" t="s">
        <v>5</v>
      </c>
    </row>
    <row r="75310" spans="1:3" x14ac:dyDescent="0.25">
      <c r="A75310" t="s">
        <v>150622</v>
      </c>
      <c r="B75310" t="s">
        <v>150623</v>
      </c>
      <c r="C75310" t="s">
        <v>5</v>
      </c>
    </row>
    <row r="75311" spans="1:3" x14ac:dyDescent="0.25">
      <c r="A75311" t="s">
        <v>150624</v>
      </c>
      <c r="B75311" t="s">
        <v>150625</v>
      </c>
      <c r="C75311" t="s">
        <v>5</v>
      </c>
    </row>
    <row r="75312" spans="1:3" x14ac:dyDescent="0.25">
      <c r="A75312" t="s">
        <v>150626</v>
      </c>
      <c r="B75312" t="s">
        <v>150627</v>
      </c>
      <c r="C75312" t="s">
        <v>5</v>
      </c>
    </row>
    <row r="75313" spans="1:3" x14ac:dyDescent="0.25">
      <c r="A75313" t="s">
        <v>150628</v>
      </c>
      <c r="B75313" t="s">
        <v>150629</v>
      </c>
      <c r="C75313" t="s">
        <v>5</v>
      </c>
    </row>
    <row r="75314" spans="1:3" x14ac:dyDescent="0.25">
      <c r="A75314" t="s">
        <v>150630</v>
      </c>
      <c r="B75314" t="s">
        <v>150631</v>
      </c>
      <c r="C75314" t="s">
        <v>5</v>
      </c>
    </row>
    <row r="75315" spans="1:3" x14ac:dyDescent="0.25">
      <c r="A75315" t="s">
        <v>150632</v>
      </c>
      <c r="B75315" t="s">
        <v>150633</v>
      </c>
      <c r="C75315" t="s">
        <v>5</v>
      </c>
    </row>
    <row r="75316" spans="1:3" x14ac:dyDescent="0.25">
      <c r="A75316" t="s">
        <v>150634</v>
      </c>
      <c r="B75316" t="s">
        <v>150635</v>
      </c>
      <c r="C75316" t="s">
        <v>5</v>
      </c>
    </row>
    <row r="75317" spans="1:3" x14ac:dyDescent="0.25">
      <c r="A75317" t="s">
        <v>150636</v>
      </c>
      <c r="B75317" t="s">
        <v>150637</v>
      </c>
      <c r="C75317" t="s">
        <v>5</v>
      </c>
    </row>
    <row r="75318" spans="1:3" x14ac:dyDescent="0.25">
      <c r="A75318" t="s">
        <v>150638</v>
      </c>
      <c r="B75318" t="s">
        <v>150639</v>
      </c>
      <c r="C75318" t="s">
        <v>5</v>
      </c>
    </row>
    <row r="75319" spans="1:3" x14ac:dyDescent="0.25">
      <c r="A75319" t="s">
        <v>150640</v>
      </c>
      <c r="B75319" t="s">
        <v>150641</v>
      </c>
      <c r="C75319" t="s">
        <v>5</v>
      </c>
    </row>
    <row r="75320" spans="1:3" x14ac:dyDescent="0.25">
      <c r="A75320" t="s">
        <v>150642</v>
      </c>
      <c r="B75320" t="s">
        <v>150643</v>
      </c>
      <c r="C75320" t="s">
        <v>5</v>
      </c>
    </row>
    <row r="75321" spans="1:3" x14ac:dyDescent="0.25">
      <c r="A75321" t="s">
        <v>150644</v>
      </c>
      <c r="B75321" t="s">
        <v>150645</v>
      </c>
      <c r="C75321" t="s">
        <v>5</v>
      </c>
    </row>
    <row r="75322" spans="1:3" x14ac:dyDescent="0.25">
      <c r="A75322" t="s">
        <v>150646</v>
      </c>
      <c r="B75322" t="s">
        <v>150647</v>
      </c>
      <c r="C75322" t="s">
        <v>5</v>
      </c>
    </row>
    <row r="75323" spans="1:3" x14ac:dyDescent="0.25">
      <c r="A75323" t="s">
        <v>150648</v>
      </c>
      <c r="B75323" t="s">
        <v>150649</v>
      </c>
      <c r="C75323" t="s">
        <v>5</v>
      </c>
    </row>
    <row r="75324" spans="1:3" x14ac:dyDescent="0.25">
      <c r="A75324" t="s">
        <v>150650</v>
      </c>
      <c r="B75324" t="s">
        <v>150651</v>
      </c>
      <c r="C75324" t="s">
        <v>5</v>
      </c>
    </row>
    <row r="75325" spans="1:3" x14ac:dyDescent="0.25">
      <c r="A75325" t="s">
        <v>150652</v>
      </c>
      <c r="B75325" t="s">
        <v>150653</v>
      </c>
      <c r="C75325" t="s">
        <v>5</v>
      </c>
    </row>
    <row r="75326" spans="1:3" x14ac:dyDescent="0.25">
      <c r="A75326" t="s">
        <v>150654</v>
      </c>
      <c r="B75326" t="s">
        <v>150655</v>
      </c>
      <c r="C75326" t="s">
        <v>5</v>
      </c>
    </row>
    <row r="75327" spans="1:3" x14ac:dyDescent="0.25">
      <c r="A75327" t="s">
        <v>150656</v>
      </c>
      <c r="B75327" t="s">
        <v>150657</v>
      </c>
      <c r="C75327" t="s">
        <v>5</v>
      </c>
    </row>
    <row r="75328" spans="1:3" x14ac:dyDescent="0.25">
      <c r="A75328" t="s">
        <v>150658</v>
      </c>
      <c r="B75328" t="s">
        <v>150659</v>
      </c>
      <c r="C75328" t="s">
        <v>5</v>
      </c>
    </row>
    <row r="75329" spans="1:3" x14ac:dyDescent="0.25">
      <c r="A75329" t="s">
        <v>150660</v>
      </c>
      <c r="B75329" t="s">
        <v>150661</v>
      </c>
      <c r="C75329" t="s">
        <v>5</v>
      </c>
    </row>
    <row r="75330" spans="1:3" x14ac:dyDescent="0.25">
      <c r="A75330" t="s">
        <v>150662</v>
      </c>
      <c r="B75330" t="s">
        <v>150663</v>
      </c>
      <c r="C75330" t="s">
        <v>5</v>
      </c>
    </row>
    <row r="75331" spans="1:3" x14ac:dyDescent="0.25">
      <c r="A75331" t="s">
        <v>150664</v>
      </c>
      <c r="B75331" t="s">
        <v>150665</v>
      </c>
      <c r="C75331" t="s">
        <v>5</v>
      </c>
    </row>
    <row r="75332" spans="1:3" x14ac:dyDescent="0.25">
      <c r="A75332" t="s">
        <v>150666</v>
      </c>
      <c r="B75332" t="s">
        <v>150667</v>
      </c>
      <c r="C75332" t="s">
        <v>5</v>
      </c>
    </row>
    <row r="75333" spans="1:3" x14ac:dyDescent="0.25">
      <c r="A75333" t="s">
        <v>150668</v>
      </c>
      <c r="B75333" t="s">
        <v>150669</v>
      </c>
      <c r="C75333" t="s">
        <v>5</v>
      </c>
    </row>
    <row r="75334" spans="1:3" x14ac:dyDescent="0.25">
      <c r="A75334" t="s">
        <v>150670</v>
      </c>
      <c r="B75334" t="s">
        <v>150671</v>
      </c>
      <c r="C75334" t="s">
        <v>5</v>
      </c>
    </row>
    <row r="75335" spans="1:3" x14ac:dyDescent="0.25">
      <c r="A75335" t="s">
        <v>150672</v>
      </c>
      <c r="B75335" t="s">
        <v>150673</v>
      </c>
      <c r="C75335" t="s">
        <v>5</v>
      </c>
    </row>
    <row r="75336" spans="1:3" x14ac:dyDescent="0.25">
      <c r="A75336" t="s">
        <v>150674</v>
      </c>
      <c r="B75336" t="s">
        <v>150675</v>
      </c>
      <c r="C75336" t="s">
        <v>5</v>
      </c>
    </row>
    <row r="75337" spans="1:3" x14ac:dyDescent="0.25">
      <c r="A75337" t="s">
        <v>150676</v>
      </c>
      <c r="B75337" t="s">
        <v>150677</v>
      </c>
      <c r="C75337" t="s">
        <v>5</v>
      </c>
    </row>
    <row r="75338" spans="1:3" x14ac:dyDescent="0.25">
      <c r="A75338" t="s">
        <v>150678</v>
      </c>
      <c r="B75338" t="s">
        <v>150679</v>
      </c>
      <c r="C75338" t="s">
        <v>5</v>
      </c>
    </row>
    <row r="75339" spans="1:3" x14ac:dyDescent="0.25">
      <c r="A75339" t="s">
        <v>150680</v>
      </c>
      <c r="B75339" t="s">
        <v>150681</v>
      </c>
      <c r="C75339" t="s">
        <v>5</v>
      </c>
    </row>
    <row r="75340" spans="1:3" x14ac:dyDescent="0.25">
      <c r="A75340" t="s">
        <v>150682</v>
      </c>
      <c r="B75340" t="s">
        <v>150683</v>
      </c>
      <c r="C75340" t="s">
        <v>5</v>
      </c>
    </row>
    <row r="75341" spans="1:3" x14ac:dyDescent="0.25">
      <c r="A75341" t="s">
        <v>150684</v>
      </c>
      <c r="B75341" t="s">
        <v>150685</v>
      </c>
      <c r="C75341" t="s">
        <v>5</v>
      </c>
    </row>
    <row r="75342" spans="1:3" x14ac:dyDescent="0.25">
      <c r="A75342" t="s">
        <v>150686</v>
      </c>
      <c r="B75342" t="s">
        <v>150687</v>
      </c>
      <c r="C75342" t="s">
        <v>5</v>
      </c>
    </row>
    <row r="75343" spans="1:3" x14ac:dyDescent="0.25">
      <c r="A75343" t="s">
        <v>150688</v>
      </c>
      <c r="B75343" t="s">
        <v>150689</v>
      </c>
      <c r="C75343" t="s">
        <v>5</v>
      </c>
    </row>
    <row r="75344" spans="1:3" x14ac:dyDescent="0.25">
      <c r="A75344" t="s">
        <v>150690</v>
      </c>
      <c r="B75344" t="s">
        <v>150691</v>
      </c>
      <c r="C75344" t="s">
        <v>5</v>
      </c>
    </row>
    <row r="75345" spans="1:3" x14ac:dyDescent="0.25">
      <c r="A75345" t="s">
        <v>150692</v>
      </c>
      <c r="B75345" t="s">
        <v>150693</v>
      </c>
      <c r="C75345" t="s">
        <v>5</v>
      </c>
    </row>
    <row r="75346" spans="1:3" x14ac:dyDescent="0.25">
      <c r="A75346" t="s">
        <v>150694</v>
      </c>
      <c r="B75346" t="s">
        <v>150695</v>
      </c>
      <c r="C75346" t="s">
        <v>5</v>
      </c>
    </row>
    <row r="75347" spans="1:3" x14ac:dyDescent="0.25">
      <c r="A75347" t="s">
        <v>150696</v>
      </c>
      <c r="B75347" t="s">
        <v>150697</v>
      </c>
      <c r="C75347" t="s">
        <v>5</v>
      </c>
    </row>
    <row r="75348" spans="1:3" x14ac:dyDescent="0.25">
      <c r="A75348" t="s">
        <v>150698</v>
      </c>
      <c r="B75348" t="s">
        <v>150699</v>
      </c>
      <c r="C75348" t="s">
        <v>5</v>
      </c>
    </row>
    <row r="75349" spans="1:3" x14ac:dyDescent="0.25">
      <c r="A75349" t="s">
        <v>150700</v>
      </c>
      <c r="B75349" t="s">
        <v>150701</v>
      </c>
      <c r="C75349" t="s">
        <v>5</v>
      </c>
    </row>
    <row r="75350" spans="1:3" x14ac:dyDescent="0.25">
      <c r="A75350" t="s">
        <v>150702</v>
      </c>
      <c r="B75350" t="s">
        <v>150703</v>
      </c>
      <c r="C75350" t="s">
        <v>5</v>
      </c>
    </row>
    <row r="75351" spans="1:3" x14ac:dyDescent="0.25">
      <c r="A75351" t="s">
        <v>150704</v>
      </c>
      <c r="B75351" t="s">
        <v>150705</v>
      </c>
      <c r="C75351" t="s">
        <v>5</v>
      </c>
    </row>
    <row r="75352" spans="1:3" x14ac:dyDescent="0.25">
      <c r="A75352" t="s">
        <v>150706</v>
      </c>
      <c r="B75352" t="s">
        <v>150707</v>
      </c>
      <c r="C75352" t="s">
        <v>5</v>
      </c>
    </row>
    <row r="75353" spans="1:3" x14ac:dyDescent="0.25">
      <c r="A75353" t="s">
        <v>150708</v>
      </c>
      <c r="B75353" t="s">
        <v>150709</v>
      </c>
      <c r="C75353" t="s">
        <v>5</v>
      </c>
    </row>
    <row r="75354" spans="1:3" x14ac:dyDescent="0.25">
      <c r="A75354" t="s">
        <v>150710</v>
      </c>
      <c r="B75354" t="s">
        <v>150711</v>
      </c>
      <c r="C75354" t="s">
        <v>5</v>
      </c>
    </row>
    <row r="75355" spans="1:3" x14ac:dyDescent="0.25">
      <c r="A75355" t="s">
        <v>150712</v>
      </c>
      <c r="B75355" t="s">
        <v>150713</v>
      </c>
      <c r="C75355" t="s">
        <v>5</v>
      </c>
    </row>
    <row r="75356" spans="1:3" x14ac:dyDescent="0.25">
      <c r="A75356" t="s">
        <v>150714</v>
      </c>
      <c r="B75356" t="s">
        <v>150715</v>
      </c>
      <c r="C75356" t="s">
        <v>5</v>
      </c>
    </row>
    <row r="75357" spans="1:3" x14ac:dyDescent="0.25">
      <c r="A75357" t="s">
        <v>150716</v>
      </c>
      <c r="B75357" t="s">
        <v>150717</v>
      </c>
      <c r="C75357" t="s">
        <v>5</v>
      </c>
    </row>
    <row r="75358" spans="1:3" x14ac:dyDescent="0.25">
      <c r="A75358" t="s">
        <v>150718</v>
      </c>
      <c r="B75358" t="s">
        <v>150719</v>
      </c>
      <c r="C75358" t="s">
        <v>5</v>
      </c>
    </row>
    <row r="75359" spans="1:3" x14ac:dyDescent="0.25">
      <c r="A75359" t="s">
        <v>150720</v>
      </c>
      <c r="B75359" t="s">
        <v>150721</v>
      </c>
      <c r="C75359" t="s">
        <v>5</v>
      </c>
    </row>
    <row r="75360" spans="1:3" x14ac:dyDescent="0.25">
      <c r="A75360" t="s">
        <v>150722</v>
      </c>
      <c r="B75360" t="s">
        <v>150723</v>
      </c>
      <c r="C75360" t="s">
        <v>5</v>
      </c>
    </row>
    <row r="75361" spans="1:3" x14ac:dyDescent="0.25">
      <c r="A75361" t="s">
        <v>150724</v>
      </c>
      <c r="B75361" t="s">
        <v>150725</v>
      </c>
      <c r="C75361" t="s">
        <v>5</v>
      </c>
    </row>
    <row r="75362" spans="1:3" x14ac:dyDescent="0.25">
      <c r="A75362" t="s">
        <v>150726</v>
      </c>
      <c r="B75362" t="s">
        <v>150727</v>
      </c>
      <c r="C75362" t="s">
        <v>5</v>
      </c>
    </row>
    <row r="75363" spans="1:3" x14ac:dyDescent="0.25">
      <c r="A75363" t="s">
        <v>150728</v>
      </c>
      <c r="B75363" t="s">
        <v>150729</v>
      </c>
      <c r="C75363" t="s">
        <v>5</v>
      </c>
    </row>
    <row r="75364" spans="1:3" x14ac:dyDescent="0.25">
      <c r="A75364" t="s">
        <v>150730</v>
      </c>
      <c r="B75364" t="s">
        <v>150731</v>
      </c>
      <c r="C75364" t="s">
        <v>5</v>
      </c>
    </row>
    <row r="75365" spans="1:3" x14ac:dyDescent="0.25">
      <c r="A75365" t="s">
        <v>150732</v>
      </c>
      <c r="B75365" t="s">
        <v>150733</v>
      </c>
      <c r="C75365" t="s">
        <v>5</v>
      </c>
    </row>
    <row r="75366" spans="1:3" x14ac:dyDescent="0.25">
      <c r="A75366" t="s">
        <v>150734</v>
      </c>
      <c r="B75366" t="s">
        <v>150735</v>
      </c>
      <c r="C75366" t="s">
        <v>5</v>
      </c>
    </row>
    <row r="75367" spans="1:3" x14ac:dyDescent="0.25">
      <c r="A75367" t="s">
        <v>150736</v>
      </c>
      <c r="B75367" t="s">
        <v>150737</v>
      </c>
      <c r="C75367" t="s">
        <v>5</v>
      </c>
    </row>
    <row r="75368" spans="1:3" x14ac:dyDescent="0.25">
      <c r="A75368" t="s">
        <v>150738</v>
      </c>
      <c r="B75368" t="s">
        <v>150739</v>
      </c>
      <c r="C75368" t="s">
        <v>5</v>
      </c>
    </row>
    <row r="75369" spans="1:3" x14ac:dyDescent="0.25">
      <c r="A75369" t="s">
        <v>150740</v>
      </c>
      <c r="B75369" t="s">
        <v>150741</v>
      </c>
      <c r="C75369" t="s">
        <v>5</v>
      </c>
    </row>
    <row r="75370" spans="1:3" x14ac:dyDescent="0.25">
      <c r="A75370" t="s">
        <v>150742</v>
      </c>
      <c r="B75370" t="s">
        <v>150743</v>
      </c>
      <c r="C75370" t="s">
        <v>5</v>
      </c>
    </row>
    <row r="75371" spans="1:3" x14ac:dyDescent="0.25">
      <c r="A75371" t="s">
        <v>150744</v>
      </c>
      <c r="B75371" t="s">
        <v>150745</v>
      </c>
      <c r="C75371" t="s">
        <v>5</v>
      </c>
    </row>
    <row r="75372" spans="1:3" x14ac:dyDescent="0.25">
      <c r="A75372" t="s">
        <v>150746</v>
      </c>
      <c r="B75372" t="s">
        <v>150747</v>
      </c>
      <c r="C75372" t="s">
        <v>5</v>
      </c>
    </row>
    <row r="75373" spans="1:3" x14ac:dyDescent="0.25">
      <c r="A75373" t="s">
        <v>150748</v>
      </c>
      <c r="B75373" t="s">
        <v>150749</v>
      </c>
      <c r="C75373" t="s">
        <v>5</v>
      </c>
    </row>
    <row r="75374" spans="1:3" x14ac:dyDescent="0.25">
      <c r="A75374" t="s">
        <v>150750</v>
      </c>
      <c r="B75374" t="s">
        <v>150751</v>
      </c>
      <c r="C75374" t="s">
        <v>5</v>
      </c>
    </row>
    <row r="75375" spans="1:3" x14ac:dyDescent="0.25">
      <c r="A75375" t="s">
        <v>150752</v>
      </c>
      <c r="B75375" t="s">
        <v>150753</v>
      </c>
      <c r="C75375" t="s">
        <v>5</v>
      </c>
    </row>
    <row r="75376" spans="1:3" x14ac:dyDescent="0.25">
      <c r="A75376" t="s">
        <v>150754</v>
      </c>
      <c r="B75376" t="s">
        <v>150755</v>
      </c>
      <c r="C75376" t="s">
        <v>5</v>
      </c>
    </row>
    <row r="75377" spans="1:3" x14ac:dyDescent="0.25">
      <c r="A75377" t="s">
        <v>150756</v>
      </c>
      <c r="B75377" t="s">
        <v>150757</v>
      </c>
      <c r="C75377" t="s">
        <v>5</v>
      </c>
    </row>
    <row r="75378" spans="1:3" x14ac:dyDescent="0.25">
      <c r="A75378" t="s">
        <v>150758</v>
      </c>
      <c r="B75378" t="s">
        <v>150759</v>
      </c>
      <c r="C75378" t="s">
        <v>5</v>
      </c>
    </row>
    <row r="75379" spans="1:3" x14ac:dyDescent="0.25">
      <c r="A75379" t="s">
        <v>150760</v>
      </c>
      <c r="B75379" t="s">
        <v>150761</v>
      </c>
      <c r="C75379" t="s">
        <v>5</v>
      </c>
    </row>
    <row r="75380" spans="1:3" x14ac:dyDescent="0.25">
      <c r="A75380" t="s">
        <v>150762</v>
      </c>
      <c r="B75380" t="s">
        <v>150763</v>
      </c>
      <c r="C75380" t="s">
        <v>5</v>
      </c>
    </row>
    <row r="75381" spans="1:3" x14ac:dyDescent="0.25">
      <c r="A75381" t="s">
        <v>150764</v>
      </c>
      <c r="B75381" t="s">
        <v>150765</v>
      </c>
      <c r="C75381" t="s">
        <v>5</v>
      </c>
    </row>
    <row r="75382" spans="1:3" x14ac:dyDescent="0.25">
      <c r="A75382" t="s">
        <v>150766</v>
      </c>
      <c r="B75382" t="s">
        <v>150767</v>
      </c>
      <c r="C75382" t="s">
        <v>5</v>
      </c>
    </row>
    <row r="75383" spans="1:3" x14ac:dyDescent="0.25">
      <c r="A75383" t="s">
        <v>150768</v>
      </c>
      <c r="B75383" t="s">
        <v>150769</v>
      </c>
      <c r="C75383" t="s">
        <v>5</v>
      </c>
    </row>
    <row r="75384" spans="1:3" x14ac:dyDescent="0.25">
      <c r="A75384" t="s">
        <v>150770</v>
      </c>
      <c r="B75384" t="s">
        <v>150771</v>
      </c>
      <c r="C75384" t="s">
        <v>5</v>
      </c>
    </row>
    <row r="75385" spans="1:3" x14ac:dyDescent="0.25">
      <c r="A75385" t="s">
        <v>150772</v>
      </c>
      <c r="B75385" t="s">
        <v>150773</v>
      </c>
      <c r="C75385" t="s">
        <v>5</v>
      </c>
    </row>
    <row r="75386" spans="1:3" x14ac:dyDescent="0.25">
      <c r="A75386" t="s">
        <v>150774</v>
      </c>
      <c r="B75386" t="s">
        <v>150775</v>
      </c>
      <c r="C75386" t="s">
        <v>5</v>
      </c>
    </row>
    <row r="75387" spans="1:3" x14ac:dyDescent="0.25">
      <c r="A75387" t="s">
        <v>150776</v>
      </c>
      <c r="B75387" t="s">
        <v>150777</v>
      </c>
      <c r="C75387" t="s">
        <v>5</v>
      </c>
    </row>
    <row r="75388" spans="1:3" x14ac:dyDescent="0.25">
      <c r="A75388" t="s">
        <v>150778</v>
      </c>
      <c r="B75388" t="s">
        <v>150779</v>
      </c>
      <c r="C75388" t="s">
        <v>5</v>
      </c>
    </row>
    <row r="75389" spans="1:3" x14ac:dyDescent="0.25">
      <c r="A75389" t="s">
        <v>150780</v>
      </c>
      <c r="B75389" t="s">
        <v>150781</v>
      </c>
      <c r="C75389" t="s">
        <v>5</v>
      </c>
    </row>
    <row r="75390" spans="1:3" x14ac:dyDescent="0.25">
      <c r="A75390" t="s">
        <v>150782</v>
      </c>
      <c r="B75390" t="s">
        <v>150783</v>
      </c>
      <c r="C75390" t="s">
        <v>5</v>
      </c>
    </row>
    <row r="75391" spans="1:3" x14ac:dyDescent="0.25">
      <c r="A75391" t="s">
        <v>150784</v>
      </c>
      <c r="B75391" t="s">
        <v>150785</v>
      </c>
      <c r="C75391" t="s">
        <v>5</v>
      </c>
    </row>
    <row r="75392" spans="1:3" x14ac:dyDescent="0.25">
      <c r="A75392" t="s">
        <v>150786</v>
      </c>
      <c r="B75392" t="s">
        <v>150787</v>
      </c>
      <c r="C75392" t="s">
        <v>5</v>
      </c>
    </row>
    <row r="75393" spans="1:3" x14ac:dyDescent="0.25">
      <c r="A75393" t="s">
        <v>150788</v>
      </c>
      <c r="B75393" t="s">
        <v>150789</v>
      </c>
      <c r="C75393" t="s">
        <v>5</v>
      </c>
    </row>
    <row r="75394" spans="1:3" x14ac:dyDescent="0.25">
      <c r="A75394" t="s">
        <v>150790</v>
      </c>
      <c r="B75394" t="s">
        <v>150791</v>
      </c>
      <c r="C75394" t="s">
        <v>5</v>
      </c>
    </row>
    <row r="75395" spans="1:3" x14ac:dyDescent="0.25">
      <c r="A75395" t="s">
        <v>150792</v>
      </c>
      <c r="B75395" t="s">
        <v>150793</v>
      </c>
      <c r="C75395" t="s">
        <v>5</v>
      </c>
    </row>
    <row r="75396" spans="1:3" x14ac:dyDescent="0.25">
      <c r="A75396" t="s">
        <v>150794</v>
      </c>
      <c r="B75396" t="s">
        <v>150795</v>
      </c>
      <c r="C75396" t="s">
        <v>5</v>
      </c>
    </row>
    <row r="75397" spans="1:3" x14ac:dyDescent="0.25">
      <c r="A75397" t="s">
        <v>150796</v>
      </c>
      <c r="B75397" t="s">
        <v>150797</v>
      </c>
      <c r="C75397" t="s">
        <v>5</v>
      </c>
    </row>
    <row r="75398" spans="1:3" x14ac:dyDescent="0.25">
      <c r="A75398" t="s">
        <v>150798</v>
      </c>
      <c r="B75398" t="s">
        <v>150799</v>
      </c>
      <c r="C75398" t="s">
        <v>5</v>
      </c>
    </row>
    <row r="75399" spans="1:3" x14ac:dyDescent="0.25">
      <c r="A75399" t="s">
        <v>150800</v>
      </c>
      <c r="B75399" t="s">
        <v>150801</v>
      </c>
      <c r="C75399" t="s">
        <v>5</v>
      </c>
    </row>
    <row r="75400" spans="1:3" x14ac:dyDescent="0.25">
      <c r="A75400" t="s">
        <v>150802</v>
      </c>
      <c r="B75400" t="s">
        <v>150803</v>
      </c>
      <c r="C75400" t="s">
        <v>5</v>
      </c>
    </row>
    <row r="75401" spans="1:3" x14ac:dyDescent="0.25">
      <c r="A75401" t="s">
        <v>150804</v>
      </c>
      <c r="B75401" t="s">
        <v>150805</v>
      </c>
      <c r="C75401" t="s">
        <v>5</v>
      </c>
    </row>
    <row r="75402" spans="1:3" x14ac:dyDescent="0.25">
      <c r="A75402" t="s">
        <v>150806</v>
      </c>
      <c r="B75402" t="s">
        <v>150807</v>
      </c>
      <c r="C75402" t="s">
        <v>5</v>
      </c>
    </row>
    <row r="75403" spans="1:3" x14ac:dyDescent="0.25">
      <c r="A75403" t="s">
        <v>150808</v>
      </c>
      <c r="B75403" t="s">
        <v>150809</v>
      </c>
      <c r="C75403" t="s">
        <v>5</v>
      </c>
    </row>
    <row r="75404" spans="1:3" x14ac:dyDescent="0.25">
      <c r="A75404" t="s">
        <v>150810</v>
      </c>
      <c r="B75404" t="s">
        <v>150811</v>
      </c>
      <c r="C75404" t="s">
        <v>5</v>
      </c>
    </row>
    <row r="75405" spans="1:3" x14ac:dyDescent="0.25">
      <c r="A75405" t="s">
        <v>150812</v>
      </c>
      <c r="B75405" t="s">
        <v>150813</v>
      </c>
      <c r="C75405" t="s">
        <v>5</v>
      </c>
    </row>
    <row r="75406" spans="1:3" x14ac:dyDescent="0.25">
      <c r="A75406" t="s">
        <v>150814</v>
      </c>
      <c r="B75406" t="s">
        <v>150815</v>
      </c>
      <c r="C75406" t="s">
        <v>5</v>
      </c>
    </row>
    <row r="75407" spans="1:3" x14ac:dyDescent="0.25">
      <c r="A75407" t="s">
        <v>150816</v>
      </c>
      <c r="B75407" t="s">
        <v>150817</v>
      </c>
      <c r="C75407" t="s">
        <v>5</v>
      </c>
    </row>
    <row r="75408" spans="1:3" x14ac:dyDescent="0.25">
      <c r="A75408" t="s">
        <v>150818</v>
      </c>
      <c r="B75408" t="s">
        <v>150819</v>
      </c>
      <c r="C75408" t="s">
        <v>5</v>
      </c>
    </row>
    <row r="75409" spans="1:3" x14ac:dyDescent="0.25">
      <c r="A75409" t="s">
        <v>150820</v>
      </c>
      <c r="B75409" t="s">
        <v>150821</v>
      </c>
      <c r="C75409" t="s">
        <v>5</v>
      </c>
    </row>
    <row r="75410" spans="1:3" x14ac:dyDescent="0.25">
      <c r="A75410" t="s">
        <v>150822</v>
      </c>
      <c r="B75410" t="s">
        <v>150823</v>
      </c>
      <c r="C75410" t="s">
        <v>5</v>
      </c>
    </row>
    <row r="75411" spans="1:3" x14ac:dyDescent="0.25">
      <c r="A75411" t="s">
        <v>150824</v>
      </c>
      <c r="B75411" t="s">
        <v>150825</v>
      </c>
      <c r="C75411" t="s">
        <v>5</v>
      </c>
    </row>
    <row r="75412" spans="1:3" x14ac:dyDescent="0.25">
      <c r="A75412" t="s">
        <v>150826</v>
      </c>
      <c r="B75412" t="s">
        <v>150827</v>
      </c>
      <c r="C75412" t="s">
        <v>5</v>
      </c>
    </row>
    <row r="75413" spans="1:3" x14ac:dyDescent="0.25">
      <c r="A75413" t="s">
        <v>150828</v>
      </c>
      <c r="B75413" t="s">
        <v>150829</v>
      </c>
      <c r="C75413" t="s">
        <v>5</v>
      </c>
    </row>
    <row r="75414" spans="1:3" x14ac:dyDescent="0.25">
      <c r="A75414" t="s">
        <v>150830</v>
      </c>
      <c r="B75414" t="s">
        <v>150831</v>
      </c>
      <c r="C75414" t="s">
        <v>5</v>
      </c>
    </row>
    <row r="75415" spans="1:3" x14ac:dyDescent="0.25">
      <c r="A75415" t="s">
        <v>150832</v>
      </c>
      <c r="B75415" t="s">
        <v>150833</v>
      </c>
      <c r="C75415" t="s">
        <v>5</v>
      </c>
    </row>
    <row r="75416" spans="1:3" x14ac:dyDescent="0.25">
      <c r="A75416" t="s">
        <v>150834</v>
      </c>
      <c r="B75416" t="s">
        <v>150835</v>
      </c>
      <c r="C75416" t="s">
        <v>5</v>
      </c>
    </row>
    <row r="75417" spans="1:3" x14ac:dyDescent="0.25">
      <c r="A75417" t="s">
        <v>150836</v>
      </c>
      <c r="B75417" t="s">
        <v>150837</v>
      </c>
      <c r="C75417" t="s">
        <v>5</v>
      </c>
    </row>
    <row r="75418" spans="1:3" x14ac:dyDescent="0.25">
      <c r="A75418" t="s">
        <v>150838</v>
      </c>
      <c r="B75418" t="s">
        <v>150839</v>
      </c>
      <c r="C75418" t="s">
        <v>5</v>
      </c>
    </row>
    <row r="75419" spans="1:3" x14ac:dyDescent="0.25">
      <c r="A75419" t="s">
        <v>150840</v>
      </c>
      <c r="B75419" t="s">
        <v>150841</v>
      </c>
      <c r="C75419" t="s">
        <v>5</v>
      </c>
    </row>
    <row r="75420" spans="1:3" x14ac:dyDescent="0.25">
      <c r="A75420" t="s">
        <v>150842</v>
      </c>
      <c r="B75420" t="s">
        <v>150843</v>
      </c>
      <c r="C75420" t="s">
        <v>5</v>
      </c>
    </row>
    <row r="75421" spans="1:3" x14ac:dyDescent="0.25">
      <c r="A75421" t="s">
        <v>150844</v>
      </c>
      <c r="B75421" t="s">
        <v>150845</v>
      </c>
      <c r="C75421" t="s">
        <v>5</v>
      </c>
    </row>
    <row r="75422" spans="1:3" x14ac:dyDescent="0.25">
      <c r="A75422" t="s">
        <v>150846</v>
      </c>
      <c r="B75422" t="s">
        <v>150847</v>
      </c>
      <c r="C75422" t="s">
        <v>5</v>
      </c>
    </row>
    <row r="75423" spans="1:3" x14ac:dyDescent="0.25">
      <c r="A75423" t="s">
        <v>150848</v>
      </c>
      <c r="B75423" t="s">
        <v>150849</v>
      </c>
      <c r="C75423" t="s">
        <v>5</v>
      </c>
    </row>
    <row r="75424" spans="1:3" x14ac:dyDescent="0.25">
      <c r="A75424" t="s">
        <v>150850</v>
      </c>
      <c r="B75424" t="s">
        <v>150851</v>
      </c>
      <c r="C75424" t="s">
        <v>5</v>
      </c>
    </row>
    <row r="75425" spans="1:3" x14ac:dyDescent="0.25">
      <c r="A75425" t="s">
        <v>150852</v>
      </c>
      <c r="B75425" t="s">
        <v>150853</v>
      </c>
      <c r="C75425" t="s">
        <v>5</v>
      </c>
    </row>
    <row r="75426" spans="1:3" x14ac:dyDescent="0.25">
      <c r="A75426" t="s">
        <v>150854</v>
      </c>
      <c r="B75426" t="s">
        <v>150855</v>
      </c>
      <c r="C75426" t="s">
        <v>5</v>
      </c>
    </row>
    <row r="75427" spans="1:3" x14ac:dyDescent="0.25">
      <c r="A75427" t="s">
        <v>150856</v>
      </c>
      <c r="B75427" t="s">
        <v>150857</v>
      </c>
      <c r="C75427" t="s">
        <v>5</v>
      </c>
    </row>
    <row r="75428" spans="1:3" x14ac:dyDescent="0.25">
      <c r="A75428" t="s">
        <v>150858</v>
      </c>
      <c r="B75428" t="s">
        <v>150859</v>
      </c>
      <c r="C75428" t="s">
        <v>5</v>
      </c>
    </row>
    <row r="75429" spans="1:3" x14ac:dyDescent="0.25">
      <c r="A75429" t="s">
        <v>150860</v>
      </c>
      <c r="B75429" t="s">
        <v>150861</v>
      </c>
      <c r="C75429" t="s">
        <v>5</v>
      </c>
    </row>
    <row r="75430" spans="1:3" x14ac:dyDescent="0.25">
      <c r="A75430" t="s">
        <v>150862</v>
      </c>
      <c r="B75430" t="s">
        <v>150863</v>
      </c>
      <c r="C75430" t="s">
        <v>5</v>
      </c>
    </row>
    <row r="75431" spans="1:3" x14ac:dyDescent="0.25">
      <c r="A75431" t="s">
        <v>150864</v>
      </c>
      <c r="B75431" t="s">
        <v>150865</v>
      </c>
      <c r="C75431" t="s">
        <v>5</v>
      </c>
    </row>
    <row r="75432" spans="1:3" x14ac:dyDescent="0.25">
      <c r="A75432" t="s">
        <v>150866</v>
      </c>
      <c r="B75432" t="s">
        <v>150867</v>
      </c>
      <c r="C75432" t="s">
        <v>5</v>
      </c>
    </row>
    <row r="75433" spans="1:3" x14ac:dyDescent="0.25">
      <c r="A75433" t="s">
        <v>150868</v>
      </c>
      <c r="B75433" t="s">
        <v>150869</v>
      </c>
      <c r="C75433" t="s">
        <v>5</v>
      </c>
    </row>
    <row r="75434" spans="1:3" x14ac:dyDescent="0.25">
      <c r="A75434" t="s">
        <v>150870</v>
      </c>
      <c r="B75434" t="s">
        <v>150871</v>
      </c>
      <c r="C75434" t="s">
        <v>5</v>
      </c>
    </row>
    <row r="75435" spans="1:3" x14ac:dyDescent="0.25">
      <c r="A75435" t="s">
        <v>150872</v>
      </c>
      <c r="B75435" t="s">
        <v>150873</v>
      </c>
      <c r="C75435" t="s">
        <v>5</v>
      </c>
    </row>
    <row r="75436" spans="1:3" x14ac:dyDescent="0.25">
      <c r="A75436" t="s">
        <v>150874</v>
      </c>
      <c r="B75436" t="s">
        <v>150875</v>
      </c>
      <c r="C75436" t="s">
        <v>5</v>
      </c>
    </row>
    <row r="75437" spans="1:3" x14ac:dyDescent="0.25">
      <c r="A75437" t="s">
        <v>150876</v>
      </c>
      <c r="B75437" t="s">
        <v>150877</v>
      </c>
      <c r="C75437" t="s">
        <v>5</v>
      </c>
    </row>
    <row r="75438" spans="1:3" x14ac:dyDescent="0.25">
      <c r="A75438" t="s">
        <v>150878</v>
      </c>
      <c r="B75438" t="s">
        <v>150879</v>
      </c>
      <c r="C75438" t="s">
        <v>5</v>
      </c>
    </row>
    <row r="75439" spans="1:3" x14ac:dyDescent="0.25">
      <c r="A75439" t="s">
        <v>150880</v>
      </c>
      <c r="B75439" t="s">
        <v>150881</v>
      </c>
      <c r="C75439" t="s">
        <v>5</v>
      </c>
    </row>
    <row r="75440" spans="1:3" x14ac:dyDescent="0.25">
      <c r="A75440" t="s">
        <v>150882</v>
      </c>
      <c r="B75440" t="s">
        <v>150883</v>
      </c>
      <c r="C75440" t="s">
        <v>5</v>
      </c>
    </row>
    <row r="75441" spans="1:3" x14ac:dyDescent="0.25">
      <c r="A75441" t="s">
        <v>150884</v>
      </c>
      <c r="B75441" t="s">
        <v>150885</v>
      </c>
      <c r="C75441" t="s">
        <v>5</v>
      </c>
    </row>
    <row r="75442" spans="1:3" x14ac:dyDescent="0.25">
      <c r="A75442" t="s">
        <v>150886</v>
      </c>
      <c r="B75442" t="s">
        <v>150887</v>
      </c>
      <c r="C75442" t="s">
        <v>5</v>
      </c>
    </row>
    <row r="75443" spans="1:3" x14ac:dyDescent="0.25">
      <c r="A75443" t="s">
        <v>150888</v>
      </c>
      <c r="B75443" t="s">
        <v>150889</v>
      </c>
      <c r="C75443" t="s">
        <v>5</v>
      </c>
    </row>
    <row r="75444" spans="1:3" x14ac:dyDescent="0.25">
      <c r="A75444" t="s">
        <v>150890</v>
      </c>
      <c r="B75444" t="s">
        <v>150891</v>
      </c>
      <c r="C75444" t="s">
        <v>5</v>
      </c>
    </row>
    <row r="75445" spans="1:3" x14ac:dyDescent="0.25">
      <c r="A75445" t="s">
        <v>150892</v>
      </c>
      <c r="B75445" t="s">
        <v>150893</v>
      </c>
      <c r="C75445" t="s">
        <v>5</v>
      </c>
    </row>
    <row r="75446" spans="1:3" x14ac:dyDescent="0.25">
      <c r="A75446" t="s">
        <v>150894</v>
      </c>
      <c r="B75446" t="s">
        <v>150895</v>
      </c>
      <c r="C75446" t="s">
        <v>5</v>
      </c>
    </row>
    <row r="75447" spans="1:3" x14ac:dyDescent="0.25">
      <c r="A75447" t="s">
        <v>150896</v>
      </c>
      <c r="B75447" t="s">
        <v>150897</v>
      </c>
      <c r="C75447" t="s">
        <v>5</v>
      </c>
    </row>
    <row r="75448" spans="1:3" x14ac:dyDescent="0.25">
      <c r="A75448" t="s">
        <v>150898</v>
      </c>
      <c r="B75448" t="s">
        <v>150899</v>
      </c>
      <c r="C75448" t="s">
        <v>5</v>
      </c>
    </row>
    <row r="75449" spans="1:3" x14ac:dyDescent="0.25">
      <c r="A75449" t="s">
        <v>150900</v>
      </c>
      <c r="B75449" t="s">
        <v>150901</v>
      </c>
      <c r="C75449" t="s">
        <v>5</v>
      </c>
    </row>
    <row r="75450" spans="1:3" x14ac:dyDescent="0.25">
      <c r="A75450" t="s">
        <v>150902</v>
      </c>
      <c r="B75450" t="s">
        <v>150903</v>
      </c>
      <c r="C75450" t="s">
        <v>5</v>
      </c>
    </row>
    <row r="75451" spans="1:3" x14ac:dyDescent="0.25">
      <c r="A75451" t="s">
        <v>150904</v>
      </c>
      <c r="B75451" t="s">
        <v>150905</v>
      </c>
      <c r="C75451" t="s">
        <v>5</v>
      </c>
    </row>
    <row r="75452" spans="1:3" x14ac:dyDescent="0.25">
      <c r="A75452" t="s">
        <v>150906</v>
      </c>
      <c r="B75452" t="s">
        <v>150907</v>
      </c>
      <c r="C75452" t="s">
        <v>5</v>
      </c>
    </row>
    <row r="75453" spans="1:3" x14ac:dyDescent="0.25">
      <c r="A75453" t="s">
        <v>150908</v>
      </c>
      <c r="B75453" t="s">
        <v>150909</v>
      </c>
      <c r="C75453" t="s">
        <v>5</v>
      </c>
    </row>
    <row r="75454" spans="1:3" x14ac:dyDescent="0.25">
      <c r="A75454" t="s">
        <v>150910</v>
      </c>
      <c r="B75454" t="s">
        <v>150911</v>
      </c>
      <c r="C75454" t="s">
        <v>5</v>
      </c>
    </row>
    <row r="75455" spans="1:3" x14ac:dyDescent="0.25">
      <c r="A75455" t="s">
        <v>150912</v>
      </c>
      <c r="B75455" t="s">
        <v>150913</v>
      </c>
      <c r="C75455" t="s">
        <v>5</v>
      </c>
    </row>
    <row r="75456" spans="1:3" x14ac:dyDescent="0.25">
      <c r="A75456" t="s">
        <v>150914</v>
      </c>
      <c r="B75456" t="s">
        <v>150915</v>
      </c>
      <c r="C75456" t="s">
        <v>5</v>
      </c>
    </row>
    <row r="75457" spans="1:3" x14ac:dyDescent="0.25">
      <c r="A75457" t="s">
        <v>150916</v>
      </c>
      <c r="B75457" t="s">
        <v>150917</v>
      </c>
      <c r="C75457" t="s">
        <v>5</v>
      </c>
    </row>
    <row r="75458" spans="1:3" x14ac:dyDescent="0.25">
      <c r="A75458" t="s">
        <v>150918</v>
      </c>
      <c r="B75458" t="s">
        <v>150919</v>
      </c>
      <c r="C75458" t="s">
        <v>5</v>
      </c>
    </row>
    <row r="75459" spans="1:3" x14ac:dyDescent="0.25">
      <c r="A75459" t="s">
        <v>150920</v>
      </c>
      <c r="B75459" t="s">
        <v>150921</v>
      </c>
      <c r="C75459" t="s">
        <v>5</v>
      </c>
    </row>
    <row r="75460" spans="1:3" x14ac:dyDescent="0.25">
      <c r="A75460" t="s">
        <v>150922</v>
      </c>
      <c r="B75460" t="s">
        <v>150923</v>
      </c>
      <c r="C75460" t="s">
        <v>5</v>
      </c>
    </row>
    <row r="75461" spans="1:3" x14ac:dyDescent="0.25">
      <c r="A75461" t="s">
        <v>150924</v>
      </c>
      <c r="B75461" t="s">
        <v>150925</v>
      </c>
      <c r="C75461" t="s">
        <v>5</v>
      </c>
    </row>
    <row r="75462" spans="1:3" x14ac:dyDescent="0.25">
      <c r="A75462" t="s">
        <v>150926</v>
      </c>
      <c r="B75462" t="s">
        <v>150927</v>
      </c>
      <c r="C75462" t="s">
        <v>5</v>
      </c>
    </row>
    <row r="75463" spans="1:3" x14ac:dyDescent="0.25">
      <c r="A75463" t="s">
        <v>150928</v>
      </c>
      <c r="B75463" t="s">
        <v>150929</v>
      </c>
      <c r="C75463" t="s">
        <v>5</v>
      </c>
    </row>
    <row r="75464" spans="1:3" x14ac:dyDescent="0.25">
      <c r="A75464" t="s">
        <v>150930</v>
      </c>
      <c r="B75464" t="s">
        <v>150931</v>
      </c>
      <c r="C75464" t="s">
        <v>5</v>
      </c>
    </row>
    <row r="75465" spans="1:3" x14ac:dyDescent="0.25">
      <c r="A75465" t="s">
        <v>150932</v>
      </c>
      <c r="B75465" t="s">
        <v>150933</v>
      </c>
      <c r="C75465" t="s">
        <v>5</v>
      </c>
    </row>
    <row r="75466" spans="1:3" x14ac:dyDescent="0.25">
      <c r="A75466" t="s">
        <v>150934</v>
      </c>
      <c r="B75466" t="s">
        <v>150935</v>
      </c>
      <c r="C75466" t="s">
        <v>5</v>
      </c>
    </row>
    <row r="75467" spans="1:3" x14ac:dyDescent="0.25">
      <c r="A75467" t="s">
        <v>150936</v>
      </c>
      <c r="B75467" t="s">
        <v>150937</v>
      </c>
      <c r="C75467" t="s">
        <v>5</v>
      </c>
    </row>
    <row r="75468" spans="1:3" x14ac:dyDescent="0.25">
      <c r="A75468" t="s">
        <v>150938</v>
      </c>
      <c r="B75468" t="s">
        <v>150939</v>
      </c>
      <c r="C75468" t="s">
        <v>5</v>
      </c>
    </row>
    <row r="75469" spans="1:3" x14ac:dyDescent="0.25">
      <c r="A75469" t="s">
        <v>150940</v>
      </c>
      <c r="B75469" t="s">
        <v>150941</v>
      </c>
      <c r="C75469" t="s">
        <v>5</v>
      </c>
    </row>
    <row r="75470" spans="1:3" x14ac:dyDescent="0.25">
      <c r="A75470" t="s">
        <v>150942</v>
      </c>
      <c r="B75470" t="s">
        <v>150943</v>
      </c>
      <c r="C75470" t="s">
        <v>5</v>
      </c>
    </row>
    <row r="75471" spans="1:3" x14ac:dyDescent="0.25">
      <c r="A75471" t="s">
        <v>150944</v>
      </c>
      <c r="B75471" t="s">
        <v>150945</v>
      </c>
      <c r="C75471" t="s">
        <v>5</v>
      </c>
    </row>
    <row r="75472" spans="1:3" x14ac:dyDescent="0.25">
      <c r="A75472" t="s">
        <v>150946</v>
      </c>
      <c r="B75472" t="s">
        <v>150947</v>
      </c>
      <c r="C75472" t="s">
        <v>5</v>
      </c>
    </row>
    <row r="75473" spans="1:3" x14ac:dyDescent="0.25">
      <c r="A75473" t="s">
        <v>150948</v>
      </c>
      <c r="B75473" t="s">
        <v>150949</v>
      </c>
      <c r="C75473" t="s">
        <v>5</v>
      </c>
    </row>
    <row r="75474" spans="1:3" x14ac:dyDescent="0.25">
      <c r="A75474" t="s">
        <v>150950</v>
      </c>
      <c r="B75474" t="s">
        <v>150951</v>
      </c>
      <c r="C75474" t="s">
        <v>5</v>
      </c>
    </row>
    <row r="75475" spans="1:3" x14ac:dyDescent="0.25">
      <c r="A75475" t="s">
        <v>150952</v>
      </c>
      <c r="B75475" t="s">
        <v>150953</v>
      </c>
      <c r="C75475" t="s">
        <v>5</v>
      </c>
    </row>
    <row r="75476" spans="1:3" x14ac:dyDescent="0.25">
      <c r="A75476" t="s">
        <v>150954</v>
      </c>
      <c r="B75476" t="s">
        <v>150955</v>
      </c>
      <c r="C75476" t="s">
        <v>5</v>
      </c>
    </row>
    <row r="75477" spans="1:3" x14ac:dyDescent="0.25">
      <c r="A75477" t="s">
        <v>150956</v>
      </c>
      <c r="B75477" t="s">
        <v>150957</v>
      </c>
      <c r="C75477" t="s">
        <v>5</v>
      </c>
    </row>
    <row r="75478" spans="1:3" x14ac:dyDescent="0.25">
      <c r="A75478" t="s">
        <v>150958</v>
      </c>
      <c r="B75478" t="s">
        <v>150959</v>
      </c>
      <c r="C75478" t="s">
        <v>5</v>
      </c>
    </row>
    <row r="75479" spans="1:3" x14ac:dyDescent="0.25">
      <c r="A75479" t="s">
        <v>150960</v>
      </c>
      <c r="B75479" t="s">
        <v>150961</v>
      </c>
      <c r="C75479" t="s">
        <v>5</v>
      </c>
    </row>
    <row r="75480" spans="1:3" x14ac:dyDescent="0.25">
      <c r="A75480" t="s">
        <v>150962</v>
      </c>
      <c r="B75480" t="s">
        <v>150963</v>
      </c>
      <c r="C75480" t="s">
        <v>5</v>
      </c>
    </row>
    <row r="75481" spans="1:3" x14ac:dyDescent="0.25">
      <c r="A75481" t="s">
        <v>150964</v>
      </c>
      <c r="B75481" t="s">
        <v>150965</v>
      </c>
      <c r="C75481" t="s">
        <v>5</v>
      </c>
    </row>
    <row r="75482" spans="1:3" x14ac:dyDescent="0.25">
      <c r="A75482" t="s">
        <v>150966</v>
      </c>
      <c r="B75482" t="s">
        <v>150967</v>
      </c>
      <c r="C75482" t="s">
        <v>5</v>
      </c>
    </row>
    <row r="75483" spans="1:3" x14ac:dyDescent="0.25">
      <c r="A75483" t="s">
        <v>150968</v>
      </c>
      <c r="B75483" t="s">
        <v>150969</v>
      </c>
      <c r="C75483" t="s">
        <v>5</v>
      </c>
    </row>
    <row r="75484" spans="1:3" x14ac:dyDescent="0.25">
      <c r="A75484" t="s">
        <v>150970</v>
      </c>
      <c r="B75484" t="s">
        <v>150971</v>
      </c>
      <c r="C75484" t="s">
        <v>5</v>
      </c>
    </row>
    <row r="75485" spans="1:3" x14ac:dyDescent="0.25">
      <c r="A75485" t="s">
        <v>150972</v>
      </c>
      <c r="B75485" t="s">
        <v>150973</v>
      </c>
      <c r="C75485" t="s">
        <v>5</v>
      </c>
    </row>
    <row r="75486" spans="1:3" x14ac:dyDescent="0.25">
      <c r="A75486" t="s">
        <v>150974</v>
      </c>
      <c r="B75486" t="s">
        <v>150975</v>
      </c>
      <c r="C75486" t="s">
        <v>5</v>
      </c>
    </row>
    <row r="75487" spans="1:3" x14ac:dyDescent="0.25">
      <c r="A75487" t="s">
        <v>150976</v>
      </c>
      <c r="B75487" t="s">
        <v>150977</v>
      </c>
      <c r="C75487" t="s">
        <v>5</v>
      </c>
    </row>
    <row r="75488" spans="1:3" x14ac:dyDescent="0.25">
      <c r="A75488" t="s">
        <v>150978</v>
      </c>
      <c r="B75488" t="s">
        <v>150979</v>
      </c>
      <c r="C75488" t="s">
        <v>5</v>
      </c>
    </row>
    <row r="75489" spans="1:3" x14ac:dyDescent="0.25">
      <c r="A75489" t="s">
        <v>150980</v>
      </c>
      <c r="B75489" t="s">
        <v>150981</v>
      </c>
      <c r="C75489" t="s">
        <v>5</v>
      </c>
    </row>
    <row r="75490" spans="1:3" x14ac:dyDescent="0.25">
      <c r="A75490" t="s">
        <v>150982</v>
      </c>
      <c r="B75490" t="s">
        <v>150983</v>
      </c>
      <c r="C75490" t="s">
        <v>5</v>
      </c>
    </row>
    <row r="75491" spans="1:3" x14ac:dyDescent="0.25">
      <c r="A75491" t="s">
        <v>150984</v>
      </c>
      <c r="B75491" t="s">
        <v>150985</v>
      </c>
      <c r="C75491" t="s">
        <v>5</v>
      </c>
    </row>
    <row r="75492" spans="1:3" x14ac:dyDescent="0.25">
      <c r="A75492" t="s">
        <v>150986</v>
      </c>
      <c r="B75492" t="s">
        <v>150987</v>
      </c>
      <c r="C75492" t="s">
        <v>5</v>
      </c>
    </row>
    <row r="75493" spans="1:3" x14ac:dyDescent="0.25">
      <c r="A75493" t="s">
        <v>150988</v>
      </c>
      <c r="B75493" t="s">
        <v>150989</v>
      </c>
      <c r="C75493" t="s">
        <v>5</v>
      </c>
    </row>
    <row r="75494" spans="1:3" x14ac:dyDescent="0.25">
      <c r="A75494" t="s">
        <v>150990</v>
      </c>
      <c r="B75494" t="s">
        <v>150991</v>
      </c>
      <c r="C75494" t="s">
        <v>5</v>
      </c>
    </row>
    <row r="75495" spans="1:3" x14ac:dyDescent="0.25">
      <c r="A75495" t="s">
        <v>150992</v>
      </c>
      <c r="B75495" t="s">
        <v>150993</v>
      </c>
      <c r="C75495" t="s">
        <v>5</v>
      </c>
    </row>
    <row r="75496" spans="1:3" x14ac:dyDescent="0.25">
      <c r="A75496" t="s">
        <v>150994</v>
      </c>
      <c r="B75496" t="s">
        <v>150995</v>
      </c>
      <c r="C75496" t="s">
        <v>5</v>
      </c>
    </row>
    <row r="75497" spans="1:3" x14ac:dyDescent="0.25">
      <c r="A75497" t="s">
        <v>150996</v>
      </c>
      <c r="B75497" t="s">
        <v>150997</v>
      </c>
      <c r="C75497" t="s">
        <v>5</v>
      </c>
    </row>
    <row r="75498" spans="1:3" x14ac:dyDescent="0.25">
      <c r="A75498" t="s">
        <v>150998</v>
      </c>
      <c r="B75498" t="s">
        <v>150999</v>
      </c>
      <c r="C75498" t="s">
        <v>5</v>
      </c>
    </row>
    <row r="75499" spans="1:3" x14ac:dyDescent="0.25">
      <c r="A75499" t="s">
        <v>151000</v>
      </c>
      <c r="B75499" t="s">
        <v>151001</v>
      </c>
      <c r="C75499" t="s">
        <v>5</v>
      </c>
    </row>
    <row r="75500" spans="1:3" x14ac:dyDescent="0.25">
      <c r="A75500" t="s">
        <v>151002</v>
      </c>
      <c r="B75500" t="s">
        <v>151003</v>
      </c>
      <c r="C75500" t="s">
        <v>5</v>
      </c>
    </row>
    <row r="75501" spans="1:3" x14ac:dyDescent="0.25">
      <c r="A75501" t="s">
        <v>151004</v>
      </c>
      <c r="B75501" t="s">
        <v>151005</v>
      </c>
      <c r="C75501" t="s">
        <v>5</v>
      </c>
    </row>
    <row r="75502" spans="1:3" x14ac:dyDescent="0.25">
      <c r="A75502" t="s">
        <v>151006</v>
      </c>
      <c r="B75502" t="s">
        <v>151007</v>
      </c>
      <c r="C75502" t="s">
        <v>5</v>
      </c>
    </row>
    <row r="75503" spans="1:3" x14ac:dyDescent="0.25">
      <c r="A75503" t="s">
        <v>151008</v>
      </c>
      <c r="B75503" t="s">
        <v>151009</v>
      </c>
      <c r="C75503" t="s">
        <v>5</v>
      </c>
    </row>
    <row r="75504" spans="1:3" x14ac:dyDescent="0.25">
      <c r="A75504" t="s">
        <v>151010</v>
      </c>
      <c r="B75504" t="s">
        <v>151011</v>
      </c>
      <c r="C75504" t="s">
        <v>5</v>
      </c>
    </row>
    <row r="75505" spans="1:3" x14ac:dyDescent="0.25">
      <c r="A75505" t="s">
        <v>151012</v>
      </c>
      <c r="B75505" t="s">
        <v>151013</v>
      </c>
      <c r="C75505" t="s">
        <v>5</v>
      </c>
    </row>
    <row r="75506" spans="1:3" x14ac:dyDescent="0.25">
      <c r="A75506" t="s">
        <v>151014</v>
      </c>
      <c r="B75506" t="s">
        <v>151015</v>
      </c>
      <c r="C75506" t="s">
        <v>5</v>
      </c>
    </row>
    <row r="75507" spans="1:3" x14ac:dyDescent="0.25">
      <c r="A75507" t="s">
        <v>151016</v>
      </c>
      <c r="B75507" t="s">
        <v>151017</v>
      </c>
      <c r="C75507" t="s">
        <v>5</v>
      </c>
    </row>
    <row r="75508" spans="1:3" x14ac:dyDescent="0.25">
      <c r="A75508" t="s">
        <v>151018</v>
      </c>
      <c r="B75508" t="s">
        <v>151019</v>
      </c>
      <c r="C75508" t="s">
        <v>5</v>
      </c>
    </row>
    <row r="75509" spans="1:3" x14ac:dyDescent="0.25">
      <c r="A75509" t="s">
        <v>151020</v>
      </c>
      <c r="B75509" t="s">
        <v>151021</v>
      </c>
      <c r="C75509" t="s">
        <v>5</v>
      </c>
    </row>
    <row r="75510" spans="1:3" x14ac:dyDescent="0.25">
      <c r="A75510" t="s">
        <v>151022</v>
      </c>
      <c r="B75510" t="s">
        <v>151023</v>
      </c>
      <c r="C75510" t="s">
        <v>5</v>
      </c>
    </row>
    <row r="75511" spans="1:3" x14ac:dyDescent="0.25">
      <c r="A75511" t="s">
        <v>151024</v>
      </c>
      <c r="B75511" t="s">
        <v>151025</v>
      </c>
      <c r="C75511" t="s">
        <v>5</v>
      </c>
    </row>
    <row r="75512" spans="1:3" x14ac:dyDescent="0.25">
      <c r="A75512" t="s">
        <v>151026</v>
      </c>
      <c r="B75512" t="s">
        <v>151027</v>
      </c>
      <c r="C75512" t="s">
        <v>5</v>
      </c>
    </row>
    <row r="75513" spans="1:3" x14ac:dyDescent="0.25">
      <c r="A75513" t="s">
        <v>151028</v>
      </c>
      <c r="B75513" t="s">
        <v>151029</v>
      </c>
      <c r="C75513" t="s">
        <v>5</v>
      </c>
    </row>
    <row r="75514" spans="1:3" x14ac:dyDescent="0.25">
      <c r="A75514" t="s">
        <v>151030</v>
      </c>
      <c r="B75514" t="s">
        <v>151031</v>
      </c>
      <c r="C75514" t="s">
        <v>5</v>
      </c>
    </row>
    <row r="75515" spans="1:3" x14ac:dyDescent="0.25">
      <c r="A75515" t="s">
        <v>151032</v>
      </c>
      <c r="B75515" t="s">
        <v>151033</v>
      </c>
      <c r="C75515" t="s">
        <v>5</v>
      </c>
    </row>
    <row r="75516" spans="1:3" x14ac:dyDescent="0.25">
      <c r="A75516" t="s">
        <v>151034</v>
      </c>
      <c r="B75516" t="s">
        <v>151035</v>
      </c>
      <c r="C75516" t="s">
        <v>5</v>
      </c>
    </row>
    <row r="75517" spans="1:3" x14ac:dyDescent="0.25">
      <c r="A75517" t="s">
        <v>151036</v>
      </c>
      <c r="B75517" t="s">
        <v>151037</v>
      </c>
      <c r="C75517" t="s">
        <v>5</v>
      </c>
    </row>
    <row r="75518" spans="1:3" x14ac:dyDescent="0.25">
      <c r="A75518" t="s">
        <v>151038</v>
      </c>
      <c r="B75518" t="s">
        <v>151039</v>
      </c>
      <c r="C75518" t="s">
        <v>5</v>
      </c>
    </row>
    <row r="75519" spans="1:3" x14ac:dyDescent="0.25">
      <c r="A75519" t="s">
        <v>151040</v>
      </c>
      <c r="B75519" t="s">
        <v>151041</v>
      </c>
      <c r="C75519" t="s">
        <v>5</v>
      </c>
    </row>
    <row r="75520" spans="1:3" x14ac:dyDescent="0.25">
      <c r="A75520" t="s">
        <v>151042</v>
      </c>
      <c r="B75520" t="s">
        <v>151043</v>
      </c>
      <c r="C75520" t="s">
        <v>5</v>
      </c>
    </row>
    <row r="75521" spans="1:3" x14ac:dyDescent="0.25">
      <c r="A75521" t="s">
        <v>151044</v>
      </c>
      <c r="B75521" t="s">
        <v>151045</v>
      </c>
      <c r="C75521" t="s">
        <v>5</v>
      </c>
    </row>
    <row r="75522" spans="1:3" x14ac:dyDescent="0.25">
      <c r="A75522" t="s">
        <v>151046</v>
      </c>
      <c r="B75522" t="s">
        <v>151047</v>
      </c>
      <c r="C75522" t="s">
        <v>5</v>
      </c>
    </row>
    <row r="75523" spans="1:3" x14ac:dyDescent="0.25">
      <c r="A75523" t="s">
        <v>151048</v>
      </c>
      <c r="B75523" t="s">
        <v>151049</v>
      </c>
      <c r="C75523" t="s">
        <v>5</v>
      </c>
    </row>
    <row r="75524" spans="1:3" x14ac:dyDescent="0.25">
      <c r="A75524" t="s">
        <v>151050</v>
      </c>
      <c r="B75524" t="s">
        <v>151051</v>
      </c>
      <c r="C75524" t="s">
        <v>5</v>
      </c>
    </row>
    <row r="75525" spans="1:3" x14ac:dyDescent="0.25">
      <c r="A75525" t="s">
        <v>151052</v>
      </c>
      <c r="B75525" t="s">
        <v>151053</v>
      </c>
      <c r="C75525" t="s">
        <v>5</v>
      </c>
    </row>
    <row r="75526" spans="1:3" x14ac:dyDescent="0.25">
      <c r="A75526" t="s">
        <v>151054</v>
      </c>
      <c r="B75526" t="s">
        <v>151055</v>
      </c>
      <c r="C75526" t="s">
        <v>5</v>
      </c>
    </row>
    <row r="75527" spans="1:3" x14ac:dyDescent="0.25">
      <c r="A75527" t="s">
        <v>151056</v>
      </c>
      <c r="B75527" t="s">
        <v>151057</v>
      </c>
      <c r="C75527" t="s">
        <v>5</v>
      </c>
    </row>
    <row r="75528" spans="1:3" x14ac:dyDescent="0.25">
      <c r="A75528" t="s">
        <v>151058</v>
      </c>
      <c r="B75528" t="s">
        <v>151059</v>
      </c>
      <c r="C75528" t="s">
        <v>5</v>
      </c>
    </row>
    <row r="75529" spans="1:3" x14ac:dyDescent="0.25">
      <c r="A75529" t="s">
        <v>151060</v>
      </c>
      <c r="B75529" t="s">
        <v>151061</v>
      </c>
      <c r="C75529" t="s">
        <v>5</v>
      </c>
    </row>
    <row r="75530" spans="1:3" x14ac:dyDescent="0.25">
      <c r="A75530" t="s">
        <v>151062</v>
      </c>
      <c r="B75530" t="s">
        <v>151063</v>
      </c>
      <c r="C75530" t="s">
        <v>5</v>
      </c>
    </row>
    <row r="75531" spans="1:3" x14ac:dyDescent="0.25">
      <c r="A75531" t="s">
        <v>151064</v>
      </c>
      <c r="B75531" t="s">
        <v>151065</v>
      </c>
      <c r="C75531" t="s">
        <v>5</v>
      </c>
    </row>
    <row r="75532" spans="1:3" x14ac:dyDescent="0.25">
      <c r="A75532" t="s">
        <v>151066</v>
      </c>
      <c r="B75532" t="s">
        <v>151067</v>
      </c>
      <c r="C75532" t="s">
        <v>5</v>
      </c>
    </row>
    <row r="75533" spans="1:3" x14ac:dyDescent="0.25">
      <c r="A75533" t="s">
        <v>151068</v>
      </c>
      <c r="B75533" t="s">
        <v>151069</v>
      </c>
      <c r="C75533" t="s">
        <v>5</v>
      </c>
    </row>
    <row r="75534" spans="1:3" x14ac:dyDescent="0.25">
      <c r="A75534" t="s">
        <v>151070</v>
      </c>
      <c r="B75534" t="s">
        <v>151071</v>
      </c>
      <c r="C75534" t="s">
        <v>5</v>
      </c>
    </row>
    <row r="75535" spans="1:3" x14ac:dyDescent="0.25">
      <c r="A75535" t="s">
        <v>151072</v>
      </c>
      <c r="B75535" t="s">
        <v>151073</v>
      </c>
      <c r="C75535" t="s">
        <v>5</v>
      </c>
    </row>
    <row r="75536" spans="1:3" x14ac:dyDescent="0.25">
      <c r="A75536" t="s">
        <v>151074</v>
      </c>
      <c r="B75536" t="s">
        <v>151075</v>
      </c>
      <c r="C75536" t="s">
        <v>5</v>
      </c>
    </row>
    <row r="75537" spans="1:3" x14ac:dyDescent="0.25">
      <c r="A75537" t="s">
        <v>151076</v>
      </c>
      <c r="B75537" t="s">
        <v>151077</v>
      </c>
      <c r="C75537" t="s">
        <v>5</v>
      </c>
    </row>
    <row r="75538" spans="1:3" x14ac:dyDescent="0.25">
      <c r="A75538" t="s">
        <v>151078</v>
      </c>
      <c r="B75538" t="s">
        <v>151079</v>
      </c>
      <c r="C75538" t="s">
        <v>5</v>
      </c>
    </row>
    <row r="75539" spans="1:3" x14ac:dyDescent="0.25">
      <c r="A75539" t="s">
        <v>151080</v>
      </c>
      <c r="B75539" t="s">
        <v>151081</v>
      </c>
      <c r="C75539" t="s">
        <v>5</v>
      </c>
    </row>
    <row r="75540" spans="1:3" x14ac:dyDescent="0.25">
      <c r="A75540" t="s">
        <v>151082</v>
      </c>
      <c r="B75540" t="s">
        <v>151083</v>
      </c>
      <c r="C75540" t="s">
        <v>5</v>
      </c>
    </row>
    <row r="75541" spans="1:3" x14ac:dyDescent="0.25">
      <c r="A75541" t="s">
        <v>151084</v>
      </c>
      <c r="B75541" t="s">
        <v>151085</v>
      </c>
      <c r="C75541" t="s">
        <v>5</v>
      </c>
    </row>
    <row r="75542" spans="1:3" x14ac:dyDescent="0.25">
      <c r="A75542" t="s">
        <v>151086</v>
      </c>
      <c r="B75542" t="s">
        <v>151087</v>
      </c>
      <c r="C75542" t="s">
        <v>5</v>
      </c>
    </row>
    <row r="75543" spans="1:3" x14ac:dyDescent="0.25">
      <c r="A75543" t="s">
        <v>151088</v>
      </c>
      <c r="B75543" t="s">
        <v>151089</v>
      </c>
      <c r="C75543" t="s">
        <v>5</v>
      </c>
    </row>
    <row r="75544" spans="1:3" x14ac:dyDescent="0.25">
      <c r="A75544" t="s">
        <v>151090</v>
      </c>
      <c r="B75544" t="s">
        <v>151091</v>
      </c>
      <c r="C75544" t="s">
        <v>5</v>
      </c>
    </row>
    <row r="75545" spans="1:3" x14ac:dyDescent="0.25">
      <c r="A75545" t="s">
        <v>151092</v>
      </c>
      <c r="B75545" t="s">
        <v>151093</v>
      </c>
      <c r="C75545" t="s">
        <v>5</v>
      </c>
    </row>
    <row r="75546" spans="1:3" x14ac:dyDescent="0.25">
      <c r="A75546" t="s">
        <v>151094</v>
      </c>
      <c r="B75546" t="s">
        <v>151095</v>
      </c>
      <c r="C75546" t="s">
        <v>5</v>
      </c>
    </row>
    <row r="75547" spans="1:3" x14ac:dyDescent="0.25">
      <c r="A75547" t="s">
        <v>151096</v>
      </c>
      <c r="B75547" t="s">
        <v>151097</v>
      </c>
      <c r="C75547" t="s">
        <v>5</v>
      </c>
    </row>
    <row r="75548" spans="1:3" x14ac:dyDescent="0.25">
      <c r="A75548" t="s">
        <v>151098</v>
      </c>
      <c r="B75548" t="s">
        <v>151099</v>
      </c>
      <c r="C75548" t="s">
        <v>5</v>
      </c>
    </row>
    <row r="75549" spans="1:3" x14ac:dyDescent="0.25">
      <c r="A75549" t="s">
        <v>151100</v>
      </c>
      <c r="B75549" t="s">
        <v>151101</v>
      </c>
      <c r="C75549" t="s">
        <v>5</v>
      </c>
    </row>
    <row r="75550" spans="1:3" x14ac:dyDescent="0.25">
      <c r="A75550" t="s">
        <v>151102</v>
      </c>
      <c r="B75550" t="s">
        <v>151103</v>
      </c>
      <c r="C75550" t="s">
        <v>5</v>
      </c>
    </row>
    <row r="75551" spans="1:3" x14ac:dyDescent="0.25">
      <c r="A75551" t="s">
        <v>151104</v>
      </c>
      <c r="B75551" t="s">
        <v>151105</v>
      </c>
      <c r="C75551" t="s">
        <v>5</v>
      </c>
    </row>
    <row r="75552" spans="1:3" x14ac:dyDescent="0.25">
      <c r="A75552" t="s">
        <v>151106</v>
      </c>
      <c r="B75552" t="s">
        <v>151107</v>
      </c>
      <c r="C75552" t="s">
        <v>5</v>
      </c>
    </row>
    <row r="75553" spans="1:3" x14ac:dyDescent="0.25">
      <c r="A75553" t="s">
        <v>151108</v>
      </c>
      <c r="B75553" t="s">
        <v>151109</v>
      </c>
      <c r="C75553" t="s">
        <v>5</v>
      </c>
    </row>
    <row r="75554" spans="1:3" x14ac:dyDescent="0.25">
      <c r="A75554" t="s">
        <v>151110</v>
      </c>
      <c r="B75554" t="s">
        <v>151111</v>
      </c>
      <c r="C75554" t="s">
        <v>5</v>
      </c>
    </row>
    <row r="75555" spans="1:3" x14ac:dyDescent="0.25">
      <c r="A75555" t="s">
        <v>151112</v>
      </c>
      <c r="B75555" t="s">
        <v>151113</v>
      </c>
      <c r="C75555" t="s">
        <v>5</v>
      </c>
    </row>
    <row r="75556" spans="1:3" x14ac:dyDescent="0.25">
      <c r="A75556" t="s">
        <v>151114</v>
      </c>
      <c r="B75556" t="s">
        <v>151115</v>
      </c>
      <c r="C75556" t="s">
        <v>5</v>
      </c>
    </row>
    <row r="75557" spans="1:3" x14ac:dyDescent="0.25">
      <c r="A75557" t="s">
        <v>151116</v>
      </c>
      <c r="B75557" t="s">
        <v>151117</v>
      </c>
      <c r="C75557" t="s">
        <v>5</v>
      </c>
    </row>
    <row r="75558" spans="1:3" x14ac:dyDescent="0.25">
      <c r="A75558" t="s">
        <v>151118</v>
      </c>
      <c r="B75558" t="s">
        <v>151119</v>
      </c>
      <c r="C75558" t="s">
        <v>5</v>
      </c>
    </row>
    <row r="75559" spans="1:3" x14ac:dyDescent="0.25">
      <c r="A75559" t="s">
        <v>151120</v>
      </c>
      <c r="B75559" t="s">
        <v>151121</v>
      </c>
      <c r="C75559" t="s">
        <v>5</v>
      </c>
    </row>
    <row r="75560" spans="1:3" x14ac:dyDescent="0.25">
      <c r="A75560" t="s">
        <v>151122</v>
      </c>
      <c r="B75560" t="s">
        <v>151123</v>
      </c>
      <c r="C75560" t="s">
        <v>5</v>
      </c>
    </row>
    <row r="75561" spans="1:3" x14ac:dyDescent="0.25">
      <c r="A75561" t="s">
        <v>151124</v>
      </c>
      <c r="B75561" t="s">
        <v>151125</v>
      </c>
      <c r="C75561" t="s">
        <v>5</v>
      </c>
    </row>
    <row r="75562" spans="1:3" x14ac:dyDescent="0.25">
      <c r="A75562" t="s">
        <v>151126</v>
      </c>
      <c r="B75562" t="s">
        <v>151127</v>
      </c>
      <c r="C75562" t="s">
        <v>5</v>
      </c>
    </row>
    <row r="75563" spans="1:3" x14ac:dyDescent="0.25">
      <c r="A75563" t="s">
        <v>151128</v>
      </c>
      <c r="B75563" t="s">
        <v>151129</v>
      </c>
      <c r="C75563" t="s">
        <v>5</v>
      </c>
    </row>
    <row r="75564" spans="1:3" x14ac:dyDescent="0.25">
      <c r="A75564" t="s">
        <v>151130</v>
      </c>
      <c r="B75564" t="s">
        <v>151131</v>
      </c>
      <c r="C75564" t="s">
        <v>5</v>
      </c>
    </row>
    <row r="75565" spans="1:3" x14ac:dyDescent="0.25">
      <c r="A75565" t="s">
        <v>151132</v>
      </c>
      <c r="B75565" t="s">
        <v>151133</v>
      </c>
      <c r="C75565" t="s">
        <v>5</v>
      </c>
    </row>
    <row r="75566" spans="1:3" x14ac:dyDescent="0.25">
      <c r="A75566" t="s">
        <v>151134</v>
      </c>
      <c r="B75566" t="s">
        <v>151135</v>
      </c>
      <c r="C75566" t="s">
        <v>5</v>
      </c>
    </row>
    <row r="75567" spans="1:3" x14ac:dyDescent="0.25">
      <c r="A75567" t="s">
        <v>151136</v>
      </c>
      <c r="B75567" t="s">
        <v>151137</v>
      </c>
      <c r="C75567" t="s">
        <v>5</v>
      </c>
    </row>
    <row r="75568" spans="1:3" x14ac:dyDescent="0.25">
      <c r="A75568" t="s">
        <v>151138</v>
      </c>
      <c r="B75568" t="s">
        <v>151139</v>
      </c>
      <c r="C75568" t="s">
        <v>5</v>
      </c>
    </row>
    <row r="75569" spans="1:3" x14ac:dyDescent="0.25">
      <c r="A75569" t="s">
        <v>151140</v>
      </c>
      <c r="B75569" t="s">
        <v>151141</v>
      </c>
      <c r="C75569" t="s">
        <v>5</v>
      </c>
    </row>
    <row r="75570" spans="1:3" x14ac:dyDescent="0.25">
      <c r="A75570" t="s">
        <v>151142</v>
      </c>
      <c r="B75570" t="s">
        <v>151143</v>
      </c>
      <c r="C75570" t="s">
        <v>5</v>
      </c>
    </row>
    <row r="75571" spans="1:3" x14ac:dyDescent="0.25">
      <c r="A75571" t="s">
        <v>151144</v>
      </c>
      <c r="B75571" t="s">
        <v>151145</v>
      </c>
      <c r="C75571" t="s">
        <v>5</v>
      </c>
    </row>
    <row r="75572" spans="1:3" x14ac:dyDescent="0.25">
      <c r="A75572" t="s">
        <v>151146</v>
      </c>
      <c r="B75572" t="s">
        <v>151147</v>
      </c>
      <c r="C75572" t="s">
        <v>5</v>
      </c>
    </row>
    <row r="75573" spans="1:3" x14ac:dyDescent="0.25">
      <c r="A75573" t="s">
        <v>151148</v>
      </c>
      <c r="B75573" t="s">
        <v>151149</v>
      </c>
      <c r="C75573" t="s">
        <v>5</v>
      </c>
    </row>
    <row r="75574" spans="1:3" x14ac:dyDescent="0.25">
      <c r="A75574" t="s">
        <v>151150</v>
      </c>
      <c r="B75574" t="s">
        <v>151151</v>
      </c>
      <c r="C75574" t="s">
        <v>5</v>
      </c>
    </row>
    <row r="75575" spans="1:3" x14ac:dyDescent="0.25">
      <c r="A75575" t="s">
        <v>151152</v>
      </c>
      <c r="B75575" t="s">
        <v>151153</v>
      </c>
      <c r="C75575" t="s">
        <v>5</v>
      </c>
    </row>
    <row r="75576" spans="1:3" x14ac:dyDescent="0.25">
      <c r="A75576" t="s">
        <v>151154</v>
      </c>
      <c r="B75576" t="s">
        <v>151155</v>
      </c>
      <c r="C75576" t="s">
        <v>5</v>
      </c>
    </row>
    <row r="75577" spans="1:3" x14ac:dyDescent="0.25">
      <c r="A75577" t="s">
        <v>151156</v>
      </c>
      <c r="B75577" t="s">
        <v>151157</v>
      </c>
      <c r="C75577" t="s">
        <v>5</v>
      </c>
    </row>
    <row r="75578" spans="1:3" x14ac:dyDescent="0.25">
      <c r="A75578" t="s">
        <v>151158</v>
      </c>
      <c r="B75578" t="s">
        <v>151159</v>
      </c>
      <c r="C75578" t="s">
        <v>5</v>
      </c>
    </row>
    <row r="75579" spans="1:3" x14ac:dyDescent="0.25">
      <c r="A75579" t="s">
        <v>151160</v>
      </c>
      <c r="B75579" t="s">
        <v>151161</v>
      </c>
      <c r="C75579" t="s">
        <v>5</v>
      </c>
    </row>
    <row r="75580" spans="1:3" x14ac:dyDescent="0.25">
      <c r="A75580" t="s">
        <v>151162</v>
      </c>
      <c r="B75580" t="s">
        <v>151163</v>
      </c>
      <c r="C75580" t="s">
        <v>5</v>
      </c>
    </row>
    <row r="75581" spans="1:3" x14ac:dyDescent="0.25">
      <c r="A75581" t="s">
        <v>151164</v>
      </c>
      <c r="B75581" t="s">
        <v>151165</v>
      </c>
      <c r="C75581" t="s">
        <v>5</v>
      </c>
    </row>
    <row r="75582" spans="1:3" x14ac:dyDescent="0.25">
      <c r="A75582" t="s">
        <v>151166</v>
      </c>
      <c r="B75582" t="s">
        <v>151167</v>
      </c>
      <c r="C75582" t="s">
        <v>5</v>
      </c>
    </row>
    <row r="75583" spans="1:3" x14ac:dyDescent="0.25">
      <c r="A75583" t="s">
        <v>151168</v>
      </c>
      <c r="B75583" t="s">
        <v>151169</v>
      </c>
      <c r="C75583" t="s">
        <v>5</v>
      </c>
    </row>
    <row r="75584" spans="1:3" x14ac:dyDescent="0.25">
      <c r="A75584" t="s">
        <v>151170</v>
      </c>
      <c r="B75584" t="s">
        <v>151171</v>
      </c>
      <c r="C75584" t="s">
        <v>5</v>
      </c>
    </row>
    <row r="75585" spans="1:3" x14ac:dyDescent="0.25">
      <c r="A75585" t="s">
        <v>151172</v>
      </c>
      <c r="B75585" t="s">
        <v>151173</v>
      </c>
      <c r="C75585" t="s">
        <v>5</v>
      </c>
    </row>
    <row r="75586" spans="1:3" x14ac:dyDescent="0.25">
      <c r="A75586" t="s">
        <v>151174</v>
      </c>
      <c r="B75586" t="s">
        <v>151175</v>
      </c>
      <c r="C75586" t="s">
        <v>5</v>
      </c>
    </row>
    <row r="75587" spans="1:3" x14ac:dyDescent="0.25">
      <c r="A75587" t="s">
        <v>151176</v>
      </c>
      <c r="B75587" t="s">
        <v>151177</v>
      </c>
      <c r="C75587" t="s">
        <v>5</v>
      </c>
    </row>
    <row r="75588" spans="1:3" x14ac:dyDescent="0.25">
      <c r="A75588" t="s">
        <v>151178</v>
      </c>
      <c r="B75588" t="s">
        <v>151179</v>
      </c>
      <c r="C75588" t="s">
        <v>5</v>
      </c>
    </row>
    <row r="75589" spans="1:3" x14ac:dyDescent="0.25">
      <c r="A75589" t="s">
        <v>151180</v>
      </c>
      <c r="B75589" t="s">
        <v>151181</v>
      </c>
      <c r="C75589" t="s">
        <v>5</v>
      </c>
    </row>
    <row r="75590" spans="1:3" x14ac:dyDescent="0.25">
      <c r="A75590" t="s">
        <v>151182</v>
      </c>
      <c r="B75590" t="s">
        <v>151183</v>
      </c>
      <c r="C75590" t="s">
        <v>5</v>
      </c>
    </row>
    <row r="75591" spans="1:3" x14ac:dyDescent="0.25">
      <c r="A75591" t="s">
        <v>151184</v>
      </c>
      <c r="B75591" t="s">
        <v>151185</v>
      </c>
      <c r="C75591" t="s">
        <v>5</v>
      </c>
    </row>
    <row r="75592" spans="1:3" x14ac:dyDescent="0.25">
      <c r="A75592" t="s">
        <v>151186</v>
      </c>
      <c r="B75592" t="s">
        <v>151187</v>
      </c>
      <c r="C75592" t="s">
        <v>5</v>
      </c>
    </row>
    <row r="75593" spans="1:3" x14ac:dyDescent="0.25">
      <c r="A75593" t="s">
        <v>151188</v>
      </c>
      <c r="B75593" t="s">
        <v>151189</v>
      </c>
      <c r="C75593" t="s">
        <v>5</v>
      </c>
    </row>
    <row r="75594" spans="1:3" x14ac:dyDescent="0.25">
      <c r="A75594" t="s">
        <v>151190</v>
      </c>
      <c r="B75594" t="s">
        <v>151191</v>
      </c>
      <c r="C75594" t="s">
        <v>5</v>
      </c>
    </row>
    <row r="75595" spans="1:3" x14ac:dyDescent="0.25">
      <c r="A75595" t="s">
        <v>151192</v>
      </c>
      <c r="B75595" t="s">
        <v>151193</v>
      </c>
      <c r="C75595" t="s">
        <v>5</v>
      </c>
    </row>
    <row r="75596" spans="1:3" x14ac:dyDescent="0.25">
      <c r="A75596" t="s">
        <v>151194</v>
      </c>
      <c r="B75596" t="s">
        <v>151195</v>
      </c>
      <c r="C75596" t="s">
        <v>5</v>
      </c>
    </row>
    <row r="75597" spans="1:3" x14ac:dyDescent="0.25">
      <c r="A75597" t="s">
        <v>151196</v>
      </c>
      <c r="B75597" t="s">
        <v>151197</v>
      </c>
      <c r="C75597" t="s">
        <v>5</v>
      </c>
    </row>
    <row r="75598" spans="1:3" x14ac:dyDescent="0.25">
      <c r="A75598" t="s">
        <v>151198</v>
      </c>
      <c r="B75598" t="s">
        <v>151199</v>
      </c>
      <c r="C75598" t="s">
        <v>5</v>
      </c>
    </row>
    <row r="75599" spans="1:3" x14ac:dyDescent="0.25">
      <c r="A75599" t="s">
        <v>151200</v>
      </c>
      <c r="B75599" t="s">
        <v>151201</v>
      </c>
      <c r="C75599" t="s">
        <v>5</v>
      </c>
    </row>
    <row r="75600" spans="1:3" x14ac:dyDescent="0.25">
      <c r="A75600" t="s">
        <v>151202</v>
      </c>
      <c r="B75600" t="s">
        <v>151203</v>
      </c>
      <c r="C75600" t="s">
        <v>5</v>
      </c>
    </row>
    <row r="75601" spans="1:3" x14ac:dyDescent="0.25">
      <c r="A75601" t="s">
        <v>151204</v>
      </c>
      <c r="B75601" t="s">
        <v>151205</v>
      </c>
      <c r="C75601" t="s">
        <v>5</v>
      </c>
    </row>
    <row r="75602" spans="1:3" x14ac:dyDescent="0.25">
      <c r="A75602" t="s">
        <v>151206</v>
      </c>
      <c r="B75602" t="s">
        <v>151207</v>
      </c>
      <c r="C75602" t="s">
        <v>5</v>
      </c>
    </row>
    <row r="75603" spans="1:3" x14ac:dyDescent="0.25">
      <c r="A75603" t="s">
        <v>151208</v>
      </c>
      <c r="B75603" t="s">
        <v>151209</v>
      </c>
      <c r="C75603" t="s">
        <v>5</v>
      </c>
    </row>
    <row r="75604" spans="1:3" x14ac:dyDescent="0.25">
      <c r="A75604" t="s">
        <v>151210</v>
      </c>
      <c r="B75604" t="s">
        <v>151211</v>
      </c>
      <c r="C75604" t="s">
        <v>5</v>
      </c>
    </row>
    <row r="75605" spans="1:3" x14ac:dyDescent="0.25">
      <c r="A75605" t="s">
        <v>151212</v>
      </c>
      <c r="B75605" t="s">
        <v>151213</v>
      </c>
      <c r="C75605" t="s">
        <v>5</v>
      </c>
    </row>
    <row r="75606" spans="1:3" x14ac:dyDescent="0.25">
      <c r="A75606" t="s">
        <v>151214</v>
      </c>
      <c r="B75606" t="s">
        <v>151215</v>
      </c>
      <c r="C75606" t="s">
        <v>5</v>
      </c>
    </row>
    <row r="75607" spans="1:3" x14ac:dyDescent="0.25">
      <c r="A75607" t="s">
        <v>151216</v>
      </c>
      <c r="B75607" t="s">
        <v>151217</v>
      </c>
      <c r="C75607" t="s">
        <v>5</v>
      </c>
    </row>
    <row r="75608" spans="1:3" x14ac:dyDescent="0.25">
      <c r="A75608" t="s">
        <v>151218</v>
      </c>
      <c r="B75608" t="s">
        <v>151219</v>
      </c>
      <c r="C75608" t="s">
        <v>5</v>
      </c>
    </row>
    <row r="75609" spans="1:3" x14ac:dyDescent="0.25">
      <c r="A75609" t="s">
        <v>151220</v>
      </c>
      <c r="B75609" t="s">
        <v>151221</v>
      </c>
      <c r="C75609" t="s">
        <v>5</v>
      </c>
    </row>
    <row r="75610" spans="1:3" x14ac:dyDescent="0.25">
      <c r="A75610" t="s">
        <v>151222</v>
      </c>
      <c r="B75610" t="s">
        <v>151223</v>
      </c>
      <c r="C75610" t="s">
        <v>5</v>
      </c>
    </row>
    <row r="75611" spans="1:3" x14ac:dyDescent="0.25">
      <c r="A75611" t="s">
        <v>151224</v>
      </c>
      <c r="B75611" t="s">
        <v>151225</v>
      </c>
      <c r="C75611" t="s">
        <v>5</v>
      </c>
    </row>
    <row r="75612" spans="1:3" x14ac:dyDescent="0.25">
      <c r="A75612" t="s">
        <v>151226</v>
      </c>
      <c r="B75612" t="s">
        <v>151227</v>
      </c>
      <c r="C75612" t="s">
        <v>5</v>
      </c>
    </row>
    <row r="75613" spans="1:3" x14ac:dyDescent="0.25">
      <c r="A75613" t="s">
        <v>151228</v>
      </c>
      <c r="B75613" t="s">
        <v>151229</v>
      </c>
      <c r="C75613" t="s">
        <v>5</v>
      </c>
    </row>
    <row r="75614" spans="1:3" x14ac:dyDescent="0.25">
      <c r="A75614" t="s">
        <v>151230</v>
      </c>
      <c r="B75614" t="s">
        <v>151231</v>
      </c>
      <c r="C75614" t="s">
        <v>5</v>
      </c>
    </row>
    <row r="75615" spans="1:3" x14ac:dyDescent="0.25">
      <c r="A75615" t="s">
        <v>151232</v>
      </c>
      <c r="B75615" t="s">
        <v>151233</v>
      </c>
      <c r="C75615" t="s">
        <v>5</v>
      </c>
    </row>
    <row r="75616" spans="1:3" x14ac:dyDescent="0.25">
      <c r="A75616" t="s">
        <v>151234</v>
      </c>
      <c r="B75616" t="s">
        <v>151235</v>
      </c>
      <c r="C75616" t="s">
        <v>5</v>
      </c>
    </row>
    <row r="75617" spans="1:3" x14ac:dyDescent="0.25">
      <c r="A75617" t="s">
        <v>151236</v>
      </c>
      <c r="B75617" t="s">
        <v>151237</v>
      </c>
      <c r="C75617" t="s">
        <v>5</v>
      </c>
    </row>
    <row r="75618" spans="1:3" x14ac:dyDescent="0.25">
      <c r="A75618" t="s">
        <v>151238</v>
      </c>
      <c r="B75618" t="s">
        <v>151239</v>
      </c>
      <c r="C75618" t="s">
        <v>5</v>
      </c>
    </row>
    <row r="75619" spans="1:3" x14ac:dyDescent="0.25">
      <c r="A75619" t="s">
        <v>151240</v>
      </c>
      <c r="B75619" t="s">
        <v>151241</v>
      </c>
      <c r="C75619" t="s">
        <v>5</v>
      </c>
    </row>
    <row r="75620" spans="1:3" x14ac:dyDescent="0.25">
      <c r="A75620" t="s">
        <v>151242</v>
      </c>
      <c r="B75620" t="s">
        <v>151243</v>
      </c>
      <c r="C75620" t="s">
        <v>5</v>
      </c>
    </row>
    <row r="75621" spans="1:3" x14ac:dyDescent="0.25">
      <c r="A75621" t="s">
        <v>151244</v>
      </c>
      <c r="B75621" t="s">
        <v>151245</v>
      </c>
      <c r="C75621" t="s">
        <v>5</v>
      </c>
    </row>
    <row r="75622" spans="1:3" x14ac:dyDescent="0.25">
      <c r="A75622" t="s">
        <v>151246</v>
      </c>
      <c r="B75622" t="s">
        <v>151247</v>
      </c>
      <c r="C75622" t="s">
        <v>5</v>
      </c>
    </row>
    <row r="75623" spans="1:3" x14ac:dyDescent="0.25">
      <c r="A75623" t="s">
        <v>151248</v>
      </c>
      <c r="B75623" t="s">
        <v>151249</v>
      </c>
      <c r="C75623" t="s">
        <v>5</v>
      </c>
    </row>
    <row r="75624" spans="1:3" x14ac:dyDescent="0.25">
      <c r="A75624" t="s">
        <v>151250</v>
      </c>
      <c r="B75624" t="s">
        <v>151251</v>
      </c>
      <c r="C75624" t="s">
        <v>5</v>
      </c>
    </row>
    <row r="75625" spans="1:3" x14ac:dyDescent="0.25">
      <c r="A75625" t="s">
        <v>151252</v>
      </c>
      <c r="B75625" t="s">
        <v>151253</v>
      </c>
      <c r="C75625" t="s">
        <v>5</v>
      </c>
    </row>
    <row r="75626" spans="1:3" x14ac:dyDescent="0.25">
      <c r="A75626" t="s">
        <v>151254</v>
      </c>
      <c r="B75626" t="s">
        <v>151255</v>
      </c>
      <c r="C75626" t="s">
        <v>5</v>
      </c>
    </row>
    <row r="75627" spans="1:3" x14ac:dyDescent="0.25">
      <c r="A75627" t="s">
        <v>151256</v>
      </c>
      <c r="B75627" t="s">
        <v>151257</v>
      </c>
      <c r="C75627" t="s">
        <v>5</v>
      </c>
    </row>
    <row r="75628" spans="1:3" x14ac:dyDescent="0.25">
      <c r="A75628" t="s">
        <v>151258</v>
      </c>
      <c r="B75628" t="s">
        <v>151259</v>
      </c>
      <c r="C75628" t="s">
        <v>5</v>
      </c>
    </row>
    <row r="75629" spans="1:3" x14ac:dyDescent="0.25">
      <c r="A75629" t="s">
        <v>151260</v>
      </c>
      <c r="B75629" t="s">
        <v>151261</v>
      </c>
      <c r="C75629" t="s">
        <v>5</v>
      </c>
    </row>
    <row r="75630" spans="1:3" x14ac:dyDescent="0.25">
      <c r="A75630" t="s">
        <v>151262</v>
      </c>
      <c r="B75630" t="s">
        <v>151263</v>
      </c>
      <c r="C75630" t="s">
        <v>5</v>
      </c>
    </row>
    <row r="75631" spans="1:3" x14ac:dyDescent="0.25">
      <c r="A75631" t="s">
        <v>151264</v>
      </c>
      <c r="B75631" t="s">
        <v>151265</v>
      </c>
      <c r="C75631" t="s">
        <v>5</v>
      </c>
    </row>
    <row r="75632" spans="1:3" x14ac:dyDescent="0.25">
      <c r="A75632" t="s">
        <v>151266</v>
      </c>
      <c r="B75632" t="s">
        <v>151267</v>
      </c>
      <c r="C75632" t="s">
        <v>5</v>
      </c>
    </row>
    <row r="75633" spans="1:3" x14ac:dyDescent="0.25">
      <c r="A75633" t="s">
        <v>151268</v>
      </c>
      <c r="B75633" t="s">
        <v>151269</v>
      </c>
      <c r="C75633" t="s">
        <v>5</v>
      </c>
    </row>
    <row r="75634" spans="1:3" x14ac:dyDescent="0.25">
      <c r="A75634" t="s">
        <v>151270</v>
      </c>
      <c r="B75634" t="s">
        <v>151271</v>
      </c>
      <c r="C75634" t="s">
        <v>5</v>
      </c>
    </row>
    <row r="75635" spans="1:3" x14ac:dyDescent="0.25">
      <c r="A75635" t="s">
        <v>151272</v>
      </c>
      <c r="B75635" t="s">
        <v>151273</v>
      </c>
      <c r="C75635" t="s">
        <v>5</v>
      </c>
    </row>
    <row r="75636" spans="1:3" x14ac:dyDescent="0.25">
      <c r="A75636" t="s">
        <v>151274</v>
      </c>
      <c r="B75636" t="s">
        <v>151275</v>
      </c>
      <c r="C75636" t="s">
        <v>5</v>
      </c>
    </row>
    <row r="75637" spans="1:3" x14ac:dyDescent="0.25">
      <c r="A75637" t="s">
        <v>151276</v>
      </c>
      <c r="B75637" t="s">
        <v>151277</v>
      </c>
      <c r="C75637" t="s">
        <v>5</v>
      </c>
    </row>
    <row r="75638" spans="1:3" x14ac:dyDescent="0.25">
      <c r="A75638" t="s">
        <v>151278</v>
      </c>
      <c r="B75638" t="s">
        <v>151279</v>
      </c>
      <c r="C75638" t="s">
        <v>5</v>
      </c>
    </row>
    <row r="75639" spans="1:3" x14ac:dyDescent="0.25">
      <c r="A75639" t="s">
        <v>151280</v>
      </c>
      <c r="B75639" t="s">
        <v>151281</v>
      </c>
      <c r="C75639" t="s">
        <v>5</v>
      </c>
    </row>
    <row r="75640" spans="1:3" x14ac:dyDescent="0.25">
      <c r="A75640" t="s">
        <v>151282</v>
      </c>
      <c r="B75640" t="s">
        <v>151283</v>
      </c>
      <c r="C75640" t="s">
        <v>5</v>
      </c>
    </row>
    <row r="75641" spans="1:3" x14ac:dyDescent="0.25">
      <c r="A75641" t="s">
        <v>151284</v>
      </c>
      <c r="B75641" t="s">
        <v>151285</v>
      </c>
      <c r="C75641" t="s">
        <v>5</v>
      </c>
    </row>
    <row r="75642" spans="1:3" x14ac:dyDescent="0.25">
      <c r="A75642" t="s">
        <v>151286</v>
      </c>
      <c r="B75642" t="s">
        <v>151287</v>
      </c>
      <c r="C75642" t="s">
        <v>5</v>
      </c>
    </row>
    <row r="75643" spans="1:3" x14ac:dyDescent="0.25">
      <c r="A75643" t="s">
        <v>151288</v>
      </c>
      <c r="B75643" t="s">
        <v>151289</v>
      </c>
      <c r="C75643" t="s">
        <v>5</v>
      </c>
    </row>
    <row r="75644" spans="1:3" x14ac:dyDescent="0.25">
      <c r="A75644" t="s">
        <v>151290</v>
      </c>
      <c r="B75644" t="s">
        <v>151291</v>
      </c>
      <c r="C75644" t="s">
        <v>5</v>
      </c>
    </row>
    <row r="75645" spans="1:3" x14ac:dyDescent="0.25">
      <c r="A75645" t="s">
        <v>151292</v>
      </c>
      <c r="B75645" t="s">
        <v>151293</v>
      </c>
      <c r="C75645" t="s">
        <v>5</v>
      </c>
    </row>
    <row r="75646" spans="1:3" x14ac:dyDescent="0.25">
      <c r="A75646" t="s">
        <v>151294</v>
      </c>
      <c r="B75646" t="s">
        <v>151295</v>
      </c>
      <c r="C75646" t="s">
        <v>5</v>
      </c>
    </row>
    <row r="75647" spans="1:3" x14ac:dyDescent="0.25">
      <c r="A75647" t="s">
        <v>151296</v>
      </c>
      <c r="B75647" t="s">
        <v>151297</v>
      </c>
      <c r="C75647" t="s">
        <v>5</v>
      </c>
    </row>
    <row r="75648" spans="1:3" x14ac:dyDescent="0.25">
      <c r="A75648" t="s">
        <v>151298</v>
      </c>
      <c r="B75648" t="s">
        <v>151299</v>
      </c>
      <c r="C75648" t="s">
        <v>5</v>
      </c>
    </row>
    <row r="75649" spans="1:3" x14ac:dyDescent="0.25">
      <c r="A75649" t="s">
        <v>151300</v>
      </c>
      <c r="B75649" t="s">
        <v>151301</v>
      </c>
      <c r="C75649" t="s">
        <v>5</v>
      </c>
    </row>
    <row r="75650" spans="1:3" x14ac:dyDescent="0.25">
      <c r="A75650" t="s">
        <v>151302</v>
      </c>
      <c r="B75650" t="s">
        <v>151303</v>
      </c>
      <c r="C75650" t="s">
        <v>5</v>
      </c>
    </row>
    <row r="75651" spans="1:3" x14ac:dyDescent="0.25">
      <c r="A75651" t="s">
        <v>151304</v>
      </c>
      <c r="B75651" t="s">
        <v>151305</v>
      </c>
      <c r="C75651" t="s">
        <v>5</v>
      </c>
    </row>
    <row r="75652" spans="1:3" x14ac:dyDescent="0.25">
      <c r="A75652" t="s">
        <v>151306</v>
      </c>
      <c r="B75652" t="s">
        <v>151307</v>
      </c>
      <c r="C75652" t="s">
        <v>5</v>
      </c>
    </row>
    <row r="75653" spans="1:3" x14ac:dyDescent="0.25">
      <c r="A75653" t="s">
        <v>151308</v>
      </c>
      <c r="B75653" t="s">
        <v>151309</v>
      </c>
      <c r="C75653" t="s">
        <v>5</v>
      </c>
    </row>
    <row r="75654" spans="1:3" x14ac:dyDescent="0.25">
      <c r="A75654" t="s">
        <v>151310</v>
      </c>
      <c r="B75654" t="s">
        <v>151311</v>
      </c>
      <c r="C75654" t="s">
        <v>5</v>
      </c>
    </row>
    <row r="75655" spans="1:3" x14ac:dyDescent="0.25">
      <c r="A75655" t="s">
        <v>151312</v>
      </c>
      <c r="B75655" t="s">
        <v>151313</v>
      </c>
      <c r="C75655" t="s">
        <v>5</v>
      </c>
    </row>
    <row r="75656" spans="1:3" x14ac:dyDescent="0.25">
      <c r="A75656" t="s">
        <v>151314</v>
      </c>
      <c r="B75656" t="s">
        <v>151315</v>
      </c>
      <c r="C75656" t="s">
        <v>5</v>
      </c>
    </row>
    <row r="75657" spans="1:3" x14ac:dyDescent="0.25">
      <c r="A75657" t="s">
        <v>151316</v>
      </c>
      <c r="B75657" t="s">
        <v>151317</v>
      </c>
      <c r="C75657" t="s">
        <v>5</v>
      </c>
    </row>
    <row r="75658" spans="1:3" x14ac:dyDescent="0.25">
      <c r="A75658" t="s">
        <v>151318</v>
      </c>
      <c r="B75658" t="s">
        <v>151319</v>
      </c>
      <c r="C75658" t="s">
        <v>5</v>
      </c>
    </row>
    <row r="75659" spans="1:3" x14ac:dyDescent="0.25">
      <c r="A75659" t="s">
        <v>151320</v>
      </c>
      <c r="B75659" t="s">
        <v>151321</v>
      </c>
      <c r="C75659" t="s">
        <v>5</v>
      </c>
    </row>
    <row r="75660" spans="1:3" x14ac:dyDescent="0.25">
      <c r="A75660" t="s">
        <v>151322</v>
      </c>
      <c r="B75660" t="s">
        <v>151323</v>
      </c>
      <c r="C75660" t="s">
        <v>5</v>
      </c>
    </row>
    <row r="75661" spans="1:3" x14ac:dyDescent="0.25">
      <c r="A75661" t="s">
        <v>151324</v>
      </c>
      <c r="B75661" t="s">
        <v>151325</v>
      </c>
      <c r="C75661" t="s">
        <v>5</v>
      </c>
    </row>
    <row r="75662" spans="1:3" x14ac:dyDescent="0.25">
      <c r="A75662" t="s">
        <v>151326</v>
      </c>
      <c r="B75662" t="s">
        <v>151327</v>
      </c>
      <c r="C75662" t="s">
        <v>5</v>
      </c>
    </row>
    <row r="75663" spans="1:3" x14ac:dyDescent="0.25">
      <c r="A75663" t="s">
        <v>151328</v>
      </c>
      <c r="B75663" t="s">
        <v>151329</v>
      </c>
      <c r="C75663" t="s">
        <v>5</v>
      </c>
    </row>
    <row r="75664" spans="1:3" x14ac:dyDescent="0.25">
      <c r="A75664" t="s">
        <v>151330</v>
      </c>
      <c r="B75664" t="s">
        <v>151331</v>
      </c>
      <c r="C75664" t="s">
        <v>5</v>
      </c>
    </row>
    <row r="75665" spans="1:3" x14ac:dyDescent="0.25">
      <c r="A75665" t="s">
        <v>151332</v>
      </c>
      <c r="B75665" t="s">
        <v>151333</v>
      </c>
      <c r="C75665" t="s">
        <v>5</v>
      </c>
    </row>
    <row r="75666" spans="1:3" x14ac:dyDescent="0.25">
      <c r="A75666" t="s">
        <v>151334</v>
      </c>
      <c r="B75666" t="s">
        <v>151335</v>
      </c>
      <c r="C75666" t="s">
        <v>5</v>
      </c>
    </row>
    <row r="75667" spans="1:3" x14ac:dyDescent="0.25">
      <c r="A75667" t="s">
        <v>151336</v>
      </c>
      <c r="B75667" t="s">
        <v>151337</v>
      </c>
      <c r="C75667" t="s">
        <v>5</v>
      </c>
    </row>
    <row r="75668" spans="1:3" x14ac:dyDescent="0.25">
      <c r="A75668" t="s">
        <v>151338</v>
      </c>
      <c r="B75668" t="s">
        <v>151339</v>
      </c>
      <c r="C75668" t="s">
        <v>5</v>
      </c>
    </row>
    <row r="75669" spans="1:3" x14ac:dyDescent="0.25">
      <c r="A75669" t="s">
        <v>151340</v>
      </c>
      <c r="B75669" t="s">
        <v>151341</v>
      </c>
      <c r="C75669" t="s">
        <v>5</v>
      </c>
    </row>
    <row r="75670" spans="1:3" x14ac:dyDescent="0.25">
      <c r="A75670" t="s">
        <v>151342</v>
      </c>
      <c r="B75670" t="s">
        <v>151343</v>
      </c>
      <c r="C75670" t="s">
        <v>5</v>
      </c>
    </row>
    <row r="75671" spans="1:3" x14ac:dyDescent="0.25">
      <c r="A75671" t="s">
        <v>151344</v>
      </c>
      <c r="B75671" t="s">
        <v>151345</v>
      </c>
      <c r="C75671" t="s">
        <v>5</v>
      </c>
    </row>
    <row r="75672" spans="1:3" x14ac:dyDescent="0.25">
      <c r="A75672" t="s">
        <v>151346</v>
      </c>
      <c r="B75672" t="s">
        <v>151347</v>
      </c>
      <c r="C75672" t="s">
        <v>5</v>
      </c>
    </row>
    <row r="75673" spans="1:3" x14ac:dyDescent="0.25">
      <c r="A75673" t="s">
        <v>151348</v>
      </c>
      <c r="B75673" t="s">
        <v>151349</v>
      </c>
      <c r="C75673" t="s">
        <v>5</v>
      </c>
    </row>
    <row r="75674" spans="1:3" x14ac:dyDescent="0.25">
      <c r="A75674" t="s">
        <v>151350</v>
      </c>
      <c r="B75674" t="s">
        <v>151351</v>
      </c>
      <c r="C75674" t="s">
        <v>5</v>
      </c>
    </row>
    <row r="75675" spans="1:3" x14ac:dyDescent="0.25">
      <c r="A75675" t="s">
        <v>151352</v>
      </c>
      <c r="B75675" t="s">
        <v>151353</v>
      </c>
      <c r="C75675" t="s">
        <v>5</v>
      </c>
    </row>
    <row r="75676" spans="1:3" x14ac:dyDescent="0.25">
      <c r="A75676" t="s">
        <v>151354</v>
      </c>
      <c r="B75676" t="s">
        <v>151355</v>
      </c>
      <c r="C75676" t="s">
        <v>5</v>
      </c>
    </row>
    <row r="75677" spans="1:3" x14ac:dyDescent="0.25">
      <c r="A75677" t="s">
        <v>151356</v>
      </c>
      <c r="B75677" t="s">
        <v>151357</v>
      </c>
      <c r="C75677" t="s">
        <v>5</v>
      </c>
    </row>
    <row r="75678" spans="1:3" x14ac:dyDescent="0.25">
      <c r="A75678" t="s">
        <v>151358</v>
      </c>
      <c r="B75678" t="s">
        <v>151359</v>
      </c>
      <c r="C75678" t="s">
        <v>5</v>
      </c>
    </row>
    <row r="75679" spans="1:3" x14ac:dyDescent="0.25">
      <c r="A75679" t="s">
        <v>151360</v>
      </c>
      <c r="B75679" t="s">
        <v>151361</v>
      </c>
      <c r="C75679" t="s">
        <v>5</v>
      </c>
    </row>
    <row r="75680" spans="1:3" x14ac:dyDescent="0.25">
      <c r="A75680" t="s">
        <v>151362</v>
      </c>
      <c r="B75680" t="s">
        <v>151363</v>
      </c>
      <c r="C75680" t="s">
        <v>5</v>
      </c>
    </row>
    <row r="75681" spans="1:3" x14ac:dyDescent="0.25">
      <c r="A75681" t="s">
        <v>151364</v>
      </c>
      <c r="B75681" t="s">
        <v>151365</v>
      </c>
      <c r="C75681" t="s">
        <v>5</v>
      </c>
    </row>
    <row r="75682" spans="1:3" x14ac:dyDescent="0.25">
      <c r="A75682" t="s">
        <v>151366</v>
      </c>
      <c r="B75682" t="s">
        <v>151367</v>
      </c>
      <c r="C75682" t="s">
        <v>5</v>
      </c>
    </row>
    <row r="75683" spans="1:3" x14ac:dyDescent="0.25">
      <c r="A75683" t="s">
        <v>151368</v>
      </c>
      <c r="B75683" t="s">
        <v>151369</v>
      </c>
      <c r="C75683" t="s">
        <v>5</v>
      </c>
    </row>
    <row r="75684" spans="1:3" x14ac:dyDescent="0.25">
      <c r="A75684" t="s">
        <v>151370</v>
      </c>
      <c r="B75684" t="s">
        <v>151371</v>
      </c>
      <c r="C75684" t="s">
        <v>5</v>
      </c>
    </row>
    <row r="75685" spans="1:3" x14ac:dyDescent="0.25">
      <c r="A75685" t="s">
        <v>151372</v>
      </c>
      <c r="B75685" t="s">
        <v>151373</v>
      </c>
      <c r="C75685" t="s">
        <v>5</v>
      </c>
    </row>
    <row r="75686" spans="1:3" x14ac:dyDescent="0.25">
      <c r="A75686" t="s">
        <v>151374</v>
      </c>
      <c r="B75686" t="s">
        <v>151375</v>
      </c>
      <c r="C75686" t="s">
        <v>5</v>
      </c>
    </row>
    <row r="75687" spans="1:3" x14ac:dyDescent="0.25">
      <c r="A75687" t="s">
        <v>151376</v>
      </c>
      <c r="B75687" t="s">
        <v>151377</v>
      </c>
      <c r="C75687" t="s">
        <v>5</v>
      </c>
    </row>
    <row r="75688" spans="1:3" x14ac:dyDescent="0.25">
      <c r="A75688" t="s">
        <v>151378</v>
      </c>
      <c r="B75688" t="s">
        <v>151379</v>
      </c>
      <c r="C75688" t="s">
        <v>5</v>
      </c>
    </row>
    <row r="75689" spans="1:3" x14ac:dyDescent="0.25">
      <c r="A75689" t="s">
        <v>151380</v>
      </c>
      <c r="B75689" t="s">
        <v>151381</v>
      </c>
      <c r="C75689" t="s">
        <v>5</v>
      </c>
    </row>
    <row r="75690" spans="1:3" x14ac:dyDescent="0.25">
      <c r="A75690" t="s">
        <v>151382</v>
      </c>
      <c r="B75690" t="s">
        <v>151383</v>
      </c>
      <c r="C75690" t="s">
        <v>5</v>
      </c>
    </row>
    <row r="75691" spans="1:3" x14ac:dyDescent="0.25">
      <c r="A75691" t="s">
        <v>151384</v>
      </c>
      <c r="B75691" t="s">
        <v>151385</v>
      </c>
      <c r="C75691" t="s">
        <v>5</v>
      </c>
    </row>
    <row r="75692" spans="1:3" x14ac:dyDescent="0.25">
      <c r="A75692" t="s">
        <v>151386</v>
      </c>
      <c r="B75692" t="s">
        <v>151387</v>
      </c>
      <c r="C75692" t="s">
        <v>5</v>
      </c>
    </row>
    <row r="75693" spans="1:3" x14ac:dyDescent="0.25">
      <c r="A75693" t="s">
        <v>151388</v>
      </c>
      <c r="B75693" t="s">
        <v>151389</v>
      </c>
      <c r="C75693" t="s">
        <v>5</v>
      </c>
    </row>
    <row r="75694" spans="1:3" x14ac:dyDescent="0.25">
      <c r="A75694" t="s">
        <v>151390</v>
      </c>
      <c r="B75694" t="s">
        <v>151391</v>
      </c>
      <c r="C75694" t="s">
        <v>5</v>
      </c>
    </row>
    <row r="75695" spans="1:3" x14ac:dyDescent="0.25">
      <c r="A75695" t="s">
        <v>151392</v>
      </c>
      <c r="B75695" t="s">
        <v>151393</v>
      </c>
      <c r="C75695" t="s">
        <v>5</v>
      </c>
    </row>
    <row r="75696" spans="1:3" x14ac:dyDescent="0.25">
      <c r="A75696" t="s">
        <v>151394</v>
      </c>
      <c r="B75696" t="s">
        <v>151395</v>
      </c>
      <c r="C75696" t="s">
        <v>5</v>
      </c>
    </row>
    <row r="75697" spans="1:3" x14ac:dyDescent="0.25">
      <c r="A75697" t="s">
        <v>151396</v>
      </c>
      <c r="B75697" t="s">
        <v>151397</v>
      </c>
      <c r="C75697" t="s">
        <v>5</v>
      </c>
    </row>
    <row r="75698" spans="1:3" x14ac:dyDescent="0.25">
      <c r="A75698" t="s">
        <v>151398</v>
      </c>
      <c r="B75698" t="s">
        <v>151399</v>
      </c>
      <c r="C75698" t="s">
        <v>5</v>
      </c>
    </row>
    <row r="75699" spans="1:3" x14ac:dyDescent="0.25">
      <c r="A75699" t="s">
        <v>151400</v>
      </c>
      <c r="B75699" t="s">
        <v>151401</v>
      </c>
      <c r="C75699" t="s">
        <v>5</v>
      </c>
    </row>
    <row r="75700" spans="1:3" x14ac:dyDescent="0.25">
      <c r="A75700" t="s">
        <v>151402</v>
      </c>
      <c r="B75700" t="s">
        <v>151403</v>
      </c>
      <c r="C75700" t="s">
        <v>5</v>
      </c>
    </row>
    <row r="75701" spans="1:3" x14ac:dyDescent="0.25">
      <c r="A75701" t="s">
        <v>151404</v>
      </c>
      <c r="B75701" t="s">
        <v>151405</v>
      </c>
      <c r="C75701" t="s">
        <v>5</v>
      </c>
    </row>
    <row r="75702" spans="1:3" x14ac:dyDescent="0.25">
      <c r="A75702" t="s">
        <v>151406</v>
      </c>
      <c r="B75702" t="s">
        <v>151407</v>
      </c>
      <c r="C75702" t="s">
        <v>5</v>
      </c>
    </row>
    <row r="75703" spans="1:3" x14ac:dyDescent="0.25">
      <c r="A75703" t="s">
        <v>151408</v>
      </c>
      <c r="B75703" t="s">
        <v>151409</v>
      </c>
      <c r="C75703" t="s">
        <v>5</v>
      </c>
    </row>
    <row r="75704" spans="1:3" x14ac:dyDescent="0.25">
      <c r="A75704" t="s">
        <v>151410</v>
      </c>
      <c r="B75704" t="s">
        <v>151411</v>
      </c>
      <c r="C75704" t="s">
        <v>5</v>
      </c>
    </row>
    <row r="75705" spans="1:3" x14ac:dyDescent="0.25">
      <c r="A75705" t="s">
        <v>151412</v>
      </c>
      <c r="B75705" t="s">
        <v>151413</v>
      </c>
      <c r="C75705" t="s">
        <v>5</v>
      </c>
    </row>
    <row r="75706" spans="1:3" x14ac:dyDescent="0.25">
      <c r="A75706" t="s">
        <v>151414</v>
      </c>
      <c r="B75706" t="s">
        <v>151415</v>
      </c>
      <c r="C75706" t="s">
        <v>5</v>
      </c>
    </row>
    <row r="75707" spans="1:3" x14ac:dyDescent="0.25">
      <c r="A75707" t="s">
        <v>151416</v>
      </c>
      <c r="B75707" t="s">
        <v>151417</v>
      </c>
      <c r="C75707" t="s">
        <v>5</v>
      </c>
    </row>
    <row r="75708" spans="1:3" x14ac:dyDescent="0.25">
      <c r="A75708" t="s">
        <v>151418</v>
      </c>
      <c r="B75708" t="s">
        <v>151419</v>
      </c>
      <c r="C75708" t="s">
        <v>5</v>
      </c>
    </row>
    <row r="75709" spans="1:3" x14ac:dyDescent="0.25">
      <c r="A75709" t="s">
        <v>151420</v>
      </c>
      <c r="B75709" t="s">
        <v>151421</v>
      </c>
      <c r="C75709" t="s">
        <v>5</v>
      </c>
    </row>
    <row r="75710" spans="1:3" x14ac:dyDescent="0.25">
      <c r="A75710" t="s">
        <v>151422</v>
      </c>
      <c r="B75710" t="s">
        <v>151423</v>
      </c>
      <c r="C75710" t="s">
        <v>5</v>
      </c>
    </row>
    <row r="75711" spans="1:3" x14ac:dyDescent="0.25">
      <c r="A75711" t="s">
        <v>151424</v>
      </c>
      <c r="B75711" t="s">
        <v>151425</v>
      </c>
      <c r="C75711" t="s">
        <v>5</v>
      </c>
    </row>
    <row r="75712" spans="1:3" x14ac:dyDescent="0.25">
      <c r="A75712" t="s">
        <v>151426</v>
      </c>
      <c r="B75712" t="s">
        <v>151427</v>
      </c>
      <c r="C75712" t="s">
        <v>5</v>
      </c>
    </row>
    <row r="75713" spans="1:3" x14ac:dyDescent="0.25">
      <c r="A75713" t="s">
        <v>151428</v>
      </c>
      <c r="B75713" t="s">
        <v>151429</v>
      </c>
      <c r="C75713" t="s">
        <v>5</v>
      </c>
    </row>
    <row r="75714" spans="1:3" x14ac:dyDescent="0.25">
      <c r="A75714" t="s">
        <v>151430</v>
      </c>
      <c r="B75714" t="s">
        <v>151431</v>
      </c>
      <c r="C75714" t="s">
        <v>5</v>
      </c>
    </row>
    <row r="75715" spans="1:3" x14ac:dyDescent="0.25">
      <c r="A75715" t="s">
        <v>151432</v>
      </c>
      <c r="B75715" t="s">
        <v>151433</v>
      </c>
      <c r="C75715" t="s">
        <v>5</v>
      </c>
    </row>
    <row r="75716" spans="1:3" x14ac:dyDescent="0.25">
      <c r="A75716" t="s">
        <v>151434</v>
      </c>
      <c r="B75716" t="s">
        <v>151435</v>
      </c>
      <c r="C75716" t="s">
        <v>5</v>
      </c>
    </row>
    <row r="75717" spans="1:3" x14ac:dyDescent="0.25">
      <c r="A75717" t="s">
        <v>151436</v>
      </c>
      <c r="B75717" t="s">
        <v>151437</v>
      </c>
      <c r="C75717" t="s">
        <v>5</v>
      </c>
    </row>
    <row r="75718" spans="1:3" x14ac:dyDescent="0.25">
      <c r="A75718" t="s">
        <v>151438</v>
      </c>
      <c r="B75718" t="s">
        <v>151439</v>
      </c>
      <c r="C75718" t="s">
        <v>5</v>
      </c>
    </row>
    <row r="75719" spans="1:3" x14ac:dyDescent="0.25">
      <c r="A75719" t="s">
        <v>151440</v>
      </c>
      <c r="B75719" t="s">
        <v>151441</v>
      </c>
      <c r="C75719" t="s">
        <v>5</v>
      </c>
    </row>
    <row r="75720" spans="1:3" x14ac:dyDescent="0.25">
      <c r="A75720" t="s">
        <v>151442</v>
      </c>
      <c r="B75720" t="s">
        <v>151443</v>
      </c>
      <c r="C75720" t="s">
        <v>5</v>
      </c>
    </row>
    <row r="75721" spans="1:3" x14ac:dyDescent="0.25">
      <c r="A75721" t="s">
        <v>151444</v>
      </c>
      <c r="B75721" t="s">
        <v>151445</v>
      </c>
      <c r="C75721" t="s">
        <v>5</v>
      </c>
    </row>
    <row r="75722" spans="1:3" x14ac:dyDescent="0.25">
      <c r="A75722" t="s">
        <v>151446</v>
      </c>
      <c r="B75722" t="s">
        <v>151447</v>
      </c>
      <c r="C75722" t="s">
        <v>5</v>
      </c>
    </row>
    <row r="75723" spans="1:3" x14ac:dyDescent="0.25">
      <c r="A75723" t="s">
        <v>151448</v>
      </c>
      <c r="B75723" t="s">
        <v>151449</v>
      </c>
      <c r="C75723" t="s">
        <v>5</v>
      </c>
    </row>
    <row r="75724" spans="1:3" x14ac:dyDescent="0.25">
      <c r="A75724" t="s">
        <v>151450</v>
      </c>
      <c r="B75724" t="s">
        <v>151451</v>
      </c>
      <c r="C75724" t="s">
        <v>5</v>
      </c>
    </row>
    <row r="75725" spans="1:3" x14ac:dyDescent="0.25">
      <c r="A75725" t="s">
        <v>151452</v>
      </c>
      <c r="B75725" t="s">
        <v>151453</v>
      </c>
      <c r="C75725" t="s">
        <v>5</v>
      </c>
    </row>
    <row r="75726" spans="1:3" x14ac:dyDescent="0.25">
      <c r="A75726" t="s">
        <v>151454</v>
      </c>
      <c r="B75726" t="s">
        <v>151455</v>
      </c>
      <c r="C75726" t="s">
        <v>5</v>
      </c>
    </row>
    <row r="75727" spans="1:3" x14ac:dyDescent="0.25">
      <c r="A75727" t="s">
        <v>151456</v>
      </c>
      <c r="B75727" t="s">
        <v>151457</v>
      </c>
      <c r="C75727" t="s">
        <v>5</v>
      </c>
    </row>
    <row r="75728" spans="1:3" x14ac:dyDescent="0.25">
      <c r="A75728" t="s">
        <v>151458</v>
      </c>
      <c r="B75728" t="s">
        <v>151459</v>
      </c>
      <c r="C75728" t="s">
        <v>5</v>
      </c>
    </row>
    <row r="75729" spans="1:3" x14ac:dyDescent="0.25">
      <c r="A75729" t="s">
        <v>151460</v>
      </c>
      <c r="B75729" t="s">
        <v>151461</v>
      </c>
      <c r="C75729" t="s">
        <v>5</v>
      </c>
    </row>
    <row r="75730" spans="1:3" x14ac:dyDescent="0.25">
      <c r="A75730" t="s">
        <v>151462</v>
      </c>
      <c r="B75730" t="s">
        <v>151463</v>
      </c>
      <c r="C75730" t="s">
        <v>5</v>
      </c>
    </row>
    <row r="75731" spans="1:3" x14ac:dyDescent="0.25">
      <c r="A75731" t="s">
        <v>151464</v>
      </c>
      <c r="B75731" t="s">
        <v>151465</v>
      </c>
      <c r="C75731" t="s">
        <v>5</v>
      </c>
    </row>
    <row r="75732" spans="1:3" x14ac:dyDescent="0.25">
      <c r="A75732" t="s">
        <v>151466</v>
      </c>
      <c r="B75732" t="s">
        <v>151467</v>
      </c>
      <c r="C75732" t="s">
        <v>5</v>
      </c>
    </row>
    <row r="75733" spans="1:3" x14ac:dyDescent="0.25">
      <c r="A75733" t="s">
        <v>151468</v>
      </c>
      <c r="B75733" t="s">
        <v>151469</v>
      </c>
      <c r="C75733" t="s">
        <v>5</v>
      </c>
    </row>
    <row r="75734" spans="1:3" x14ac:dyDescent="0.25">
      <c r="A75734" t="s">
        <v>151470</v>
      </c>
      <c r="B75734" t="s">
        <v>151471</v>
      </c>
      <c r="C75734" t="s">
        <v>5</v>
      </c>
    </row>
    <row r="75735" spans="1:3" x14ac:dyDescent="0.25">
      <c r="A75735" t="s">
        <v>151472</v>
      </c>
      <c r="B75735" t="s">
        <v>151473</v>
      </c>
      <c r="C75735" t="s">
        <v>5</v>
      </c>
    </row>
    <row r="75736" spans="1:3" x14ac:dyDescent="0.25">
      <c r="A75736" t="s">
        <v>151474</v>
      </c>
      <c r="B75736" t="s">
        <v>151475</v>
      </c>
      <c r="C75736" t="s">
        <v>5</v>
      </c>
    </row>
    <row r="75737" spans="1:3" x14ac:dyDescent="0.25">
      <c r="A75737" t="s">
        <v>151476</v>
      </c>
      <c r="B75737" t="s">
        <v>151477</v>
      </c>
      <c r="C75737" t="s">
        <v>5</v>
      </c>
    </row>
    <row r="75738" spans="1:3" x14ac:dyDescent="0.25">
      <c r="A75738" t="s">
        <v>151478</v>
      </c>
      <c r="B75738" t="s">
        <v>151479</v>
      </c>
      <c r="C75738" t="s">
        <v>5</v>
      </c>
    </row>
    <row r="75739" spans="1:3" x14ac:dyDescent="0.25">
      <c r="A75739" t="s">
        <v>151480</v>
      </c>
      <c r="B75739" t="s">
        <v>151481</v>
      </c>
      <c r="C75739" t="s">
        <v>5</v>
      </c>
    </row>
    <row r="75740" spans="1:3" x14ac:dyDescent="0.25">
      <c r="A75740" t="s">
        <v>151482</v>
      </c>
      <c r="B75740" t="s">
        <v>151483</v>
      </c>
      <c r="C75740" t="s">
        <v>5</v>
      </c>
    </row>
    <row r="75741" spans="1:3" x14ac:dyDescent="0.25">
      <c r="A75741" t="s">
        <v>151484</v>
      </c>
      <c r="B75741" t="s">
        <v>151485</v>
      </c>
      <c r="C75741" t="s">
        <v>5</v>
      </c>
    </row>
    <row r="75742" spans="1:3" x14ac:dyDescent="0.25">
      <c r="A75742" t="s">
        <v>151486</v>
      </c>
      <c r="B75742" t="s">
        <v>151487</v>
      </c>
      <c r="C75742" t="s">
        <v>5</v>
      </c>
    </row>
    <row r="75743" spans="1:3" x14ac:dyDescent="0.25">
      <c r="A75743" t="s">
        <v>151488</v>
      </c>
      <c r="B75743" t="s">
        <v>151489</v>
      </c>
      <c r="C75743" t="s">
        <v>5</v>
      </c>
    </row>
    <row r="75744" spans="1:3" x14ac:dyDescent="0.25">
      <c r="A75744" t="s">
        <v>151490</v>
      </c>
      <c r="B75744" t="s">
        <v>151491</v>
      </c>
      <c r="C75744" t="s">
        <v>5</v>
      </c>
    </row>
    <row r="75745" spans="1:3" x14ac:dyDescent="0.25">
      <c r="A75745" t="s">
        <v>151492</v>
      </c>
      <c r="B75745" t="s">
        <v>151493</v>
      </c>
      <c r="C75745" t="s">
        <v>5</v>
      </c>
    </row>
    <row r="75746" spans="1:3" x14ac:dyDescent="0.25">
      <c r="A75746" t="s">
        <v>151494</v>
      </c>
      <c r="B75746" t="s">
        <v>151495</v>
      </c>
      <c r="C75746" t="s">
        <v>5</v>
      </c>
    </row>
    <row r="75747" spans="1:3" x14ac:dyDescent="0.25">
      <c r="A75747" t="s">
        <v>151496</v>
      </c>
      <c r="B75747" t="s">
        <v>151497</v>
      </c>
      <c r="C75747" t="s">
        <v>5</v>
      </c>
    </row>
    <row r="75748" spans="1:3" x14ac:dyDescent="0.25">
      <c r="A75748" t="s">
        <v>151498</v>
      </c>
      <c r="B75748" t="s">
        <v>151499</v>
      </c>
      <c r="C75748" t="s">
        <v>5</v>
      </c>
    </row>
    <row r="75749" spans="1:3" x14ac:dyDescent="0.25">
      <c r="A75749" t="s">
        <v>151500</v>
      </c>
      <c r="B75749" t="s">
        <v>151501</v>
      </c>
      <c r="C75749" t="s">
        <v>5</v>
      </c>
    </row>
    <row r="75750" spans="1:3" x14ac:dyDescent="0.25">
      <c r="A75750" t="s">
        <v>151502</v>
      </c>
      <c r="B75750" t="s">
        <v>151503</v>
      </c>
      <c r="C75750" t="s">
        <v>5</v>
      </c>
    </row>
    <row r="75751" spans="1:3" x14ac:dyDescent="0.25">
      <c r="A75751" t="s">
        <v>151504</v>
      </c>
      <c r="B75751" t="s">
        <v>151505</v>
      </c>
      <c r="C75751" t="s">
        <v>5</v>
      </c>
    </row>
    <row r="75752" spans="1:3" x14ac:dyDescent="0.25">
      <c r="A75752" t="s">
        <v>151506</v>
      </c>
      <c r="B75752" t="s">
        <v>151507</v>
      </c>
      <c r="C75752" t="s">
        <v>5</v>
      </c>
    </row>
    <row r="75753" spans="1:3" x14ac:dyDescent="0.25">
      <c r="A75753" t="s">
        <v>151508</v>
      </c>
      <c r="B75753" t="s">
        <v>151509</v>
      </c>
      <c r="C75753" t="s">
        <v>5</v>
      </c>
    </row>
    <row r="75754" spans="1:3" x14ac:dyDescent="0.25">
      <c r="A75754" t="s">
        <v>151510</v>
      </c>
      <c r="B75754" t="s">
        <v>151511</v>
      </c>
      <c r="C75754" t="s">
        <v>5</v>
      </c>
    </row>
    <row r="75755" spans="1:3" x14ac:dyDescent="0.25">
      <c r="A75755" t="s">
        <v>151512</v>
      </c>
      <c r="B75755" t="s">
        <v>151513</v>
      </c>
      <c r="C75755" t="s">
        <v>5</v>
      </c>
    </row>
    <row r="75756" spans="1:3" x14ac:dyDescent="0.25">
      <c r="A75756" t="s">
        <v>151514</v>
      </c>
      <c r="B75756" t="s">
        <v>151515</v>
      </c>
      <c r="C75756" t="s">
        <v>5</v>
      </c>
    </row>
    <row r="75757" spans="1:3" x14ac:dyDescent="0.25">
      <c r="A75757" t="s">
        <v>151516</v>
      </c>
      <c r="B75757" t="s">
        <v>151517</v>
      </c>
      <c r="C75757" t="s">
        <v>5</v>
      </c>
    </row>
    <row r="75758" spans="1:3" x14ac:dyDescent="0.25">
      <c r="A75758" t="s">
        <v>151518</v>
      </c>
      <c r="B75758" t="s">
        <v>151519</v>
      </c>
      <c r="C75758" t="s">
        <v>5</v>
      </c>
    </row>
    <row r="75759" spans="1:3" x14ac:dyDescent="0.25">
      <c r="A75759" t="s">
        <v>151520</v>
      </c>
      <c r="B75759" t="s">
        <v>151521</v>
      </c>
      <c r="C75759" t="s">
        <v>5</v>
      </c>
    </row>
    <row r="75760" spans="1:3" x14ac:dyDescent="0.25">
      <c r="A75760" t="s">
        <v>151522</v>
      </c>
      <c r="B75760" t="s">
        <v>151523</v>
      </c>
      <c r="C75760" t="s">
        <v>5</v>
      </c>
    </row>
    <row r="75761" spans="1:3" x14ac:dyDescent="0.25">
      <c r="A75761" t="s">
        <v>151524</v>
      </c>
      <c r="B75761" t="s">
        <v>151525</v>
      </c>
      <c r="C75761" t="s">
        <v>5</v>
      </c>
    </row>
    <row r="75762" spans="1:3" x14ac:dyDescent="0.25">
      <c r="A75762" t="s">
        <v>151526</v>
      </c>
      <c r="B75762" t="s">
        <v>151527</v>
      </c>
      <c r="C75762" t="s">
        <v>5</v>
      </c>
    </row>
    <row r="75763" spans="1:3" x14ac:dyDescent="0.25">
      <c r="A75763" t="s">
        <v>151528</v>
      </c>
      <c r="B75763" t="s">
        <v>151529</v>
      </c>
      <c r="C75763" t="s">
        <v>5</v>
      </c>
    </row>
    <row r="75764" spans="1:3" x14ac:dyDescent="0.25">
      <c r="A75764" t="s">
        <v>151530</v>
      </c>
      <c r="B75764" t="s">
        <v>151531</v>
      </c>
      <c r="C75764" t="s">
        <v>5</v>
      </c>
    </row>
    <row r="75765" spans="1:3" x14ac:dyDescent="0.25">
      <c r="A75765" t="s">
        <v>151532</v>
      </c>
      <c r="B75765" t="s">
        <v>151533</v>
      </c>
      <c r="C75765" t="s">
        <v>5</v>
      </c>
    </row>
    <row r="75766" spans="1:3" x14ac:dyDescent="0.25">
      <c r="A75766" t="s">
        <v>151534</v>
      </c>
      <c r="B75766" t="s">
        <v>151535</v>
      </c>
      <c r="C75766" t="s">
        <v>5</v>
      </c>
    </row>
    <row r="75767" spans="1:3" x14ac:dyDescent="0.25">
      <c r="A75767" t="s">
        <v>151536</v>
      </c>
      <c r="B75767" t="s">
        <v>151537</v>
      </c>
      <c r="C75767" t="s">
        <v>5</v>
      </c>
    </row>
    <row r="75768" spans="1:3" x14ac:dyDescent="0.25">
      <c r="A75768" t="s">
        <v>151538</v>
      </c>
      <c r="B75768" t="s">
        <v>151539</v>
      </c>
      <c r="C75768" t="s">
        <v>5</v>
      </c>
    </row>
    <row r="75769" spans="1:3" x14ac:dyDescent="0.25">
      <c r="A75769" t="s">
        <v>151540</v>
      </c>
      <c r="B75769" t="s">
        <v>151541</v>
      </c>
      <c r="C75769" t="s">
        <v>5</v>
      </c>
    </row>
    <row r="75770" spans="1:3" x14ac:dyDescent="0.25">
      <c r="A75770" t="s">
        <v>151542</v>
      </c>
      <c r="B75770" t="s">
        <v>151543</v>
      </c>
      <c r="C75770" t="s">
        <v>5</v>
      </c>
    </row>
    <row r="75771" spans="1:3" x14ac:dyDescent="0.25">
      <c r="A75771" t="s">
        <v>151544</v>
      </c>
      <c r="B75771" t="s">
        <v>151545</v>
      </c>
      <c r="C75771" t="s">
        <v>5</v>
      </c>
    </row>
    <row r="75772" spans="1:3" x14ac:dyDescent="0.25">
      <c r="A75772" t="s">
        <v>151546</v>
      </c>
      <c r="B75772" t="s">
        <v>151547</v>
      </c>
      <c r="C75772" t="s">
        <v>5</v>
      </c>
    </row>
    <row r="75773" spans="1:3" x14ac:dyDescent="0.25">
      <c r="A75773" t="s">
        <v>151548</v>
      </c>
      <c r="B75773" t="s">
        <v>151549</v>
      </c>
      <c r="C75773" t="s">
        <v>5</v>
      </c>
    </row>
    <row r="75774" spans="1:3" x14ac:dyDescent="0.25">
      <c r="A75774" t="s">
        <v>151550</v>
      </c>
      <c r="B75774" t="s">
        <v>151551</v>
      </c>
      <c r="C75774" t="s">
        <v>5</v>
      </c>
    </row>
    <row r="75775" spans="1:3" x14ac:dyDescent="0.25">
      <c r="A75775" t="s">
        <v>151552</v>
      </c>
      <c r="B75775" t="s">
        <v>151553</v>
      </c>
      <c r="C75775" t="s">
        <v>5</v>
      </c>
    </row>
    <row r="75776" spans="1:3" x14ac:dyDescent="0.25">
      <c r="A75776" t="s">
        <v>151554</v>
      </c>
      <c r="B75776" t="s">
        <v>151555</v>
      </c>
      <c r="C75776" t="s">
        <v>5</v>
      </c>
    </row>
    <row r="75777" spans="1:3" x14ac:dyDescent="0.25">
      <c r="A75777" t="s">
        <v>151556</v>
      </c>
      <c r="B75777" t="s">
        <v>151557</v>
      </c>
      <c r="C75777" t="s">
        <v>5</v>
      </c>
    </row>
    <row r="75778" spans="1:3" x14ac:dyDescent="0.25">
      <c r="A75778" t="s">
        <v>151558</v>
      </c>
      <c r="B75778" t="s">
        <v>151559</v>
      </c>
      <c r="C75778" t="s">
        <v>5</v>
      </c>
    </row>
    <row r="75779" spans="1:3" x14ac:dyDescent="0.25">
      <c r="A75779" t="s">
        <v>151560</v>
      </c>
      <c r="B75779" t="s">
        <v>151561</v>
      </c>
      <c r="C75779" t="s">
        <v>5</v>
      </c>
    </row>
    <row r="75780" spans="1:3" x14ac:dyDescent="0.25">
      <c r="A75780" t="s">
        <v>151562</v>
      </c>
      <c r="B75780" t="s">
        <v>151563</v>
      </c>
      <c r="C75780" t="s">
        <v>5</v>
      </c>
    </row>
    <row r="75781" spans="1:3" x14ac:dyDescent="0.25">
      <c r="A75781" t="s">
        <v>151564</v>
      </c>
      <c r="B75781" t="s">
        <v>151565</v>
      </c>
      <c r="C75781" t="s">
        <v>5</v>
      </c>
    </row>
    <row r="75782" spans="1:3" x14ac:dyDescent="0.25">
      <c r="A75782" t="s">
        <v>151566</v>
      </c>
      <c r="B75782" t="s">
        <v>151567</v>
      </c>
      <c r="C75782" t="s">
        <v>5</v>
      </c>
    </row>
    <row r="75783" spans="1:3" x14ac:dyDescent="0.25">
      <c r="A75783" t="s">
        <v>151568</v>
      </c>
      <c r="B75783" t="s">
        <v>151569</v>
      </c>
      <c r="C75783" t="s">
        <v>5</v>
      </c>
    </row>
    <row r="75784" spans="1:3" x14ac:dyDescent="0.25">
      <c r="A75784" t="s">
        <v>151570</v>
      </c>
      <c r="B75784" t="s">
        <v>151571</v>
      </c>
      <c r="C75784" t="s">
        <v>5</v>
      </c>
    </row>
    <row r="75785" spans="1:3" x14ac:dyDescent="0.25">
      <c r="A75785" t="s">
        <v>151572</v>
      </c>
      <c r="B75785" t="s">
        <v>151573</v>
      </c>
      <c r="C75785" t="s">
        <v>5</v>
      </c>
    </row>
    <row r="75786" spans="1:3" x14ac:dyDescent="0.25">
      <c r="A75786" t="s">
        <v>151574</v>
      </c>
      <c r="B75786" t="s">
        <v>151575</v>
      </c>
      <c r="C75786" t="s">
        <v>5</v>
      </c>
    </row>
    <row r="75787" spans="1:3" x14ac:dyDescent="0.25">
      <c r="A75787" t="s">
        <v>151576</v>
      </c>
      <c r="B75787" t="s">
        <v>151577</v>
      </c>
      <c r="C75787" t="s">
        <v>5</v>
      </c>
    </row>
    <row r="75788" spans="1:3" x14ac:dyDescent="0.25">
      <c r="A75788" t="s">
        <v>151578</v>
      </c>
      <c r="B75788" t="s">
        <v>151579</v>
      </c>
      <c r="C75788" t="s">
        <v>5</v>
      </c>
    </row>
    <row r="75789" spans="1:3" x14ac:dyDescent="0.25">
      <c r="A75789" t="s">
        <v>151580</v>
      </c>
      <c r="B75789" t="s">
        <v>151581</v>
      </c>
      <c r="C75789" t="s">
        <v>5</v>
      </c>
    </row>
    <row r="75790" spans="1:3" x14ac:dyDescent="0.25">
      <c r="A75790" t="s">
        <v>151582</v>
      </c>
      <c r="B75790" t="s">
        <v>151583</v>
      </c>
      <c r="C75790" t="s">
        <v>5</v>
      </c>
    </row>
    <row r="75791" spans="1:3" x14ac:dyDescent="0.25">
      <c r="A75791" t="s">
        <v>151584</v>
      </c>
      <c r="B75791" t="s">
        <v>151585</v>
      </c>
      <c r="C75791" t="s">
        <v>5</v>
      </c>
    </row>
    <row r="75792" spans="1:3" x14ac:dyDescent="0.25">
      <c r="A75792" t="s">
        <v>151586</v>
      </c>
      <c r="B75792" t="s">
        <v>151587</v>
      </c>
      <c r="C75792" t="s">
        <v>5</v>
      </c>
    </row>
    <row r="75793" spans="1:3" x14ac:dyDescent="0.25">
      <c r="A75793" t="s">
        <v>151588</v>
      </c>
      <c r="B75793" t="s">
        <v>151589</v>
      </c>
      <c r="C75793" t="s">
        <v>5</v>
      </c>
    </row>
    <row r="75794" spans="1:3" x14ac:dyDescent="0.25">
      <c r="A75794" t="s">
        <v>151590</v>
      </c>
      <c r="B75794" t="s">
        <v>151591</v>
      </c>
      <c r="C75794" t="s">
        <v>5</v>
      </c>
    </row>
    <row r="75795" spans="1:3" x14ac:dyDescent="0.25">
      <c r="A75795" t="s">
        <v>151592</v>
      </c>
      <c r="B75795" t="s">
        <v>151593</v>
      </c>
      <c r="C75795" t="s">
        <v>5</v>
      </c>
    </row>
    <row r="75796" spans="1:3" x14ac:dyDescent="0.25">
      <c r="A75796" t="s">
        <v>151594</v>
      </c>
      <c r="B75796" t="s">
        <v>151595</v>
      </c>
      <c r="C75796" t="s">
        <v>5</v>
      </c>
    </row>
    <row r="75797" spans="1:3" x14ac:dyDescent="0.25">
      <c r="A75797" t="s">
        <v>151596</v>
      </c>
      <c r="B75797" t="s">
        <v>151597</v>
      </c>
      <c r="C75797" t="s">
        <v>5</v>
      </c>
    </row>
    <row r="75798" spans="1:3" x14ac:dyDescent="0.25">
      <c r="A75798" t="s">
        <v>151598</v>
      </c>
      <c r="B75798" t="s">
        <v>151599</v>
      </c>
      <c r="C75798" t="s">
        <v>5</v>
      </c>
    </row>
    <row r="75799" spans="1:3" x14ac:dyDescent="0.25">
      <c r="A75799" t="s">
        <v>151600</v>
      </c>
      <c r="B75799" t="s">
        <v>151601</v>
      </c>
      <c r="C75799" t="s">
        <v>5</v>
      </c>
    </row>
    <row r="75800" spans="1:3" x14ac:dyDescent="0.25">
      <c r="A75800" t="s">
        <v>151602</v>
      </c>
      <c r="B75800" t="s">
        <v>151603</v>
      </c>
      <c r="C75800" t="s">
        <v>5</v>
      </c>
    </row>
    <row r="75801" spans="1:3" x14ac:dyDescent="0.25">
      <c r="A75801" t="s">
        <v>151604</v>
      </c>
      <c r="B75801" t="s">
        <v>151605</v>
      </c>
      <c r="C75801" t="s">
        <v>5</v>
      </c>
    </row>
    <row r="75802" spans="1:3" x14ac:dyDescent="0.25">
      <c r="A75802" t="s">
        <v>151606</v>
      </c>
      <c r="B75802" t="s">
        <v>151607</v>
      </c>
      <c r="C75802" t="s">
        <v>5</v>
      </c>
    </row>
    <row r="75803" spans="1:3" x14ac:dyDescent="0.25">
      <c r="A75803" t="s">
        <v>151608</v>
      </c>
      <c r="B75803" t="s">
        <v>151609</v>
      </c>
      <c r="C75803" t="s">
        <v>5</v>
      </c>
    </row>
    <row r="75804" spans="1:3" x14ac:dyDescent="0.25">
      <c r="A75804" t="s">
        <v>151610</v>
      </c>
      <c r="B75804" t="s">
        <v>151611</v>
      </c>
      <c r="C75804" t="s">
        <v>5</v>
      </c>
    </row>
    <row r="75805" spans="1:3" x14ac:dyDescent="0.25">
      <c r="A75805" t="s">
        <v>151612</v>
      </c>
      <c r="B75805" t="s">
        <v>151613</v>
      </c>
      <c r="C75805" t="s">
        <v>5</v>
      </c>
    </row>
    <row r="75806" spans="1:3" x14ac:dyDescent="0.25">
      <c r="A75806" t="s">
        <v>151614</v>
      </c>
      <c r="B75806" t="s">
        <v>151615</v>
      </c>
      <c r="C75806" t="s">
        <v>5</v>
      </c>
    </row>
    <row r="75807" spans="1:3" x14ac:dyDescent="0.25">
      <c r="A75807" t="s">
        <v>151616</v>
      </c>
      <c r="B75807" t="s">
        <v>151617</v>
      </c>
      <c r="C75807" t="s">
        <v>5</v>
      </c>
    </row>
    <row r="75808" spans="1:3" x14ac:dyDescent="0.25">
      <c r="A75808" t="s">
        <v>151618</v>
      </c>
      <c r="B75808" t="s">
        <v>151619</v>
      </c>
      <c r="C75808" t="s">
        <v>5</v>
      </c>
    </row>
    <row r="75809" spans="1:3" x14ac:dyDescent="0.25">
      <c r="A75809" t="s">
        <v>151620</v>
      </c>
      <c r="B75809" t="s">
        <v>151621</v>
      </c>
      <c r="C75809" t="s">
        <v>5</v>
      </c>
    </row>
    <row r="75810" spans="1:3" x14ac:dyDescent="0.25">
      <c r="A75810" t="s">
        <v>151622</v>
      </c>
      <c r="B75810" t="s">
        <v>151623</v>
      </c>
      <c r="C75810" t="s">
        <v>5</v>
      </c>
    </row>
    <row r="75811" spans="1:3" x14ac:dyDescent="0.25">
      <c r="A75811" t="s">
        <v>151624</v>
      </c>
      <c r="B75811" t="s">
        <v>151625</v>
      </c>
      <c r="C75811" t="s">
        <v>5</v>
      </c>
    </row>
    <row r="75812" spans="1:3" x14ac:dyDescent="0.25">
      <c r="A75812" t="s">
        <v>151626</v>
      </c>
      <c r="B75812" t="s">
        <v>151627</v>
      </c>
      <c r="C75812" t="s">
        <v>5</v>
      </c>
    </row>
    <row r="75813" spans="1:3" x14ac:dyDescent="0.25">
      <c r="A75813" t="s">
        <v>151628</v>
      </c>
      <c r="B75813" t="s">
        <v>151629</v>
      </c>
      <c r="C75813" t="s">
        <v>5</v>
      </c>
    </row>
    <row r="75814" spans="1:3" x14ac:dyDescent="0.25">
      <c r="A75814" t="s">
        <v>151630</v>
      </c>
      <c r="B75814" t="s">
        <v>151631</v>
      </c>
      <c r="C75814" t="s">
        <v>5</v>
      </c>
    </row>
    <row r="75815" spans="1:3" x14ac:dyDescent="0.25">
      <c r="A75815" t="s">
        <v>151632</v>
      </c>
      <c r="B75815" t="s">
        <v>151633</v>
      </c>
      <c r="C75815" t="s">
        <v>5</v>
      </c>
    </row>
    <row r="75816" spans="1:3" x14ac:dyDescent="0.25">
      <c r="A75816" t="s">
        <v>151634</v>
      </c>
      <c r="B75816" t="s">
        <v>151635</v>
      </c>
      <c r="C75816" t="s">
        <v>5</v>
      </c>
    </row>
    <row r="75817" spans="1:3" x14ac:dyDescent="0.25">
      <c r="A75817" t="s">
        <v>151636</v>
      </c>
      <c r="B75817" t="s">
        <v>151637</v>
      </c>
      <c r="C75817" t="s">
        <v>5</v>
      </c>
    </row>
    <row r="75818" spans="1:3" x14ac:dyDescent="0.25">
      <c r="A75818" t="s">
        <v>151638</v>
      </c>
      <c r="B75818" t="s">
        <v>151639</v>
      </c>
      <c r="C75818" t="s">
        <v>5</v>
      </c>
    </row>
    <row r="75819" spans="1:3" x14ac:dyDescent="0.25">
      <c r="A75819" t="s">
        <v>151640</v>
      </c>
      <c r="B75819" t="s">
        <v>151641</v>
      </c>
      <c r="C75819" t="s">
        <v>5</v>
      </c>
    </row>
    <row r="75820" spans="1:3" x14ac:dyDescent="0.25">
      <c r="A75820" t="s">
        <v>151642</v>
      </c>
      <c r="B75820" t="s">
        <v>151643</v>
      </c>
      <c r="C75820" t="s">
        <v>5</v>
      </c>
    </row>
    <row r="75821" spans="1:3" x14ac:dyDescent="0.25">
      <c r="A75821" t="s">
        <v>151644</v>
      </c>
      <c r="B75821" t="s">
        <v>151645</v>
      </c>
      <c r="C75821" t="s">
        <v>5</v>
      </c>
    </row>
    <row r="75822" spans="1:3" x14ac:dyDescent="0.25">
      <c r="A75822" t="s">
        <v>151646</v>
      </c>
      <c r="B75822" t="s">
        <v>151647</v>
      </c>
      <c r="C75822" t="s">
        <v>5</v>
      </c>
    </row>
    <row r="75823" spans="1:3" x14ac:dyDescent="0.25">
      <c r="A75823" t="s">
        <v>151648</v>
      </c>
      <c r="B75823" t="s">
        <v>151649</v>
      </c>
      <c r="C75823" t="s">
        <v>5</v>
      </c>
    </row>
    <row r="75824" spans="1:3" x14ac:dyDescent="0.25">
      <c r="A75824" t="s">
        <v>151650</v>
      </c>
      <c r="B75824" t="s">
        <v>151651</v>
      </c>
      <c r="C75824" t="s">
        <v>5</v>
      </c>
    </row>
    <row r="75825" spans="1:3" x14ac:dyDescent="0.25">
      <c r="A75825" t="s">
        <v>151652</v>
      </c>
      <c r="B75825" t="s">
        <v>151653</v>
      </c>
      <c r="C75825" t="s">
        <v>5</v>
      </c>
    </row>
    <row r="75826" spans="1:3" x14ac:dyDescent="0.25">
      <c r="A75826" t="s">
        <v>151654</v>
      </c>
      <c r="B75826" t="s">
        <v>151655</v>
      </c>
      <c r="C75826" t="s">
        <v>5</v>
      </c>
    </row>
    <row r="75827" spans="1:3" x14ac:dyDescent="0.25">
      <c r="A75827" t="s">
        <v>151656</v>
      </c>
      <c r="B75827" t="s">
        <v>151657</v>
      </c>
      <c r="C75827" t="s">
        <v>5</v>
      </c>
    </row>
    <row r="75828" spans="1:3" x14ac:dyDescent="0.25">
      <c r="A75828" t="s">
        <v>151658</v>
      </c>
      <c r="B75828" t="s">
        <v>151659</v>
      </c>
      <c r="C75828" t="s">
        <v>5</v>
      </c>
    </row>
    <row r="75829" spans="1:3" x14ac:dyDescent="0.25">
      <c r="A75829" t="s">
        <v>151660</v>
      </c>
      <c r="B75829" t="s">
        <v>151661</v>
      </c>
      <c r="C75829" t="s">
        <v>5</v>
      </c>
    </row>
    <row r="75830" spans="1:3" x14ac:dyDescent="0.25">
      <c r="A75830" t="s">
        <v>151662</v>
      </c>
      <c r="B75830" t="s">
        <v>151663</v>
      </c>
      <c r="C75830" t="s">
        <v>5</v>
      </c>
    </row>
    <row r="75831" spans="1:3" x14ac:dyDescent="0.25">
      <c r="A75831" t="s">
        <v>151664</v>
      </c>
      <c r="B75831" t="s">
        <v>151665</v>
      </c>
      <c r="C75831" t="s">
        <v>5</v>
      </c>
    </row>
    <row r="75832" spans="1:3" x14ac:dyDescent="0.25">
      <c r="A75832" t="s">
        <v>151666</v>
      </c>
      <c r="B75832" t="s">
        <v>151667</v>
      </c>
      <c r="C75832" t="s">
        <v>5</v>
      </c>
    </row>
    <row r="75833" spans="1:3" x14ac:dyDescent="0.25">
      <c r="A75833" t="s">
        <v>151668</v>
      </c>
      <c r="B75833" t="s">
        <v>151669</v>
      </c>
      <c r="C75833" t="s">
        <v>5</v>
      </c>
    </row>
    <row r="75834" spans="1:3" x14ac:dyDescent="0.25">
      <c r="A75834" t="s">
        <v>151670</v>
      </c>
      <c r="B75834" t="s">
        <v>151671</v>
      </c>
      <c r="C75834" t="s">
        <v>5</v>
      </c>
    </row>
    <row r="75835" spans="1:3" x14ac:dyDescent="0.25">
      <c r="A75835" t="s">
        <v>151672</v>
      </c>
      <c r="B75835" t="s">
        <v>151673</v>
      </c>
      <c r="C75835" t="s">
        <v>5</v>
      </c>
    </row>
    <row r="75836" spans="1:3" x14ac:dyDescent="0.25">
      <c r="A75836" t="s">
        <v>151674</v>
      </c>
      <c r="B75836" t="s">
        <v>151675</v>
      </c>
      <c r="C75836" t="s">
        <v>5</v>
      </c>
    </row>
    <row r="75837" spans="1:3" x14ac:dyDescent="0.25">
      <c r="A75837" t="s">
        <v>151676</v>
      </c>
      <c r="B75837" t="s">
        <v>151677</v>
      </c>
      <c r="C75837" t="s">
        <v>5</v>
      </c>
    </row>
    <row r="75838" spans="1:3" x14ac:dyDescent="0.25">
      <c r="A75838" t="s">
        <v>151678</v>
      </c>
      <c r="B75838" t="s">
        <v>151679</v>
      </c>
      <c r="C75838" t="s">
        <v>5</v>
      </c>
    </row>
    <row r="75839" spans="1:3" x14ac:dyDescent="0.25">
      <c r="A75839" t="s">
        <v>151680</v>
      </c>
      <c r="B75839" t="s">
        <v>151681</v>
      </c>
      <c r="C75839" t="s">
        <v>5</v>
      </c>
    </row>
    <row r="75840" spans="1:3" x14ac:dyDescent="0.25">
      <c r="A75840" t="s">
        <v>151682</v>
      </c>
      <c r="B75840" t="s">
        <v>151683</v>
      </c>
      <c r="C75840" t="s">
        <v>5</v>
      </c>
    </row>
    <row r="75841" spans="1:3" x14ac:dyDescent="0.25">
      <c r="A75841" t="s">
        <v>151684</v>
      </c>
      <c r="B75841" t="s">
        <v>151685</v>
      </c>
      <c r="C75841" t="s">
        <v>5</v>
      </c>
    </row>
    <row r="75842" spans="1:3" x14ac:dyDescent="0.25">
      <c r="A75842" t="s">
        <v>151686</v>
      </c>
      <c r="B75842" t="s">
        <v>151687</v>
      </c>
      <c r="C75842" t="s">
        <v>5</v>
      </c>
    </row>
    <row r="75843" spans="1:3" x14ac:dyDescent="0.25">
      <c r="A75843" t="s">
        <v>151688</v>
      </c>
      <c r="B75843" t="s">
        <v>151689</v>
      </c>
      <c r="C75843" t="s">
        <v>5</v>
      </c>
    </row>
    <row r="75844" spans="1:3" x14ac:dyDescent="0.25">
      <c r="A75844" t="s">
        <v>151690</v>
      </c>
      <c r="B75844" t="s">
        <v>151691</v>
      </c>
      <c r="C75844" t="s">
        <v>5</v>
      </c>
    </row>
    <row r="75845" spans="1:3" x14ac:dyDescent="0.25">
      <c r="A75845" t="s">
        <v>151692</v>
      </c>
      <c r="B75845" t="s">
        <v>151693</v>
      </c>
      <c r="C75845" t="s">
        <v>5</v>
      </c>
    </row>
    <row r="75846" spans="1:3" x14ac:dyDescent="0.25">
      <c r="A75846" t="s">
        <v>151694</v>
      </c>
      <c r="B75846" t="s">
        <v>151695</v>
      </c>
      <c r="C75846" t="s">
        <v>5</v>
      </c>
    </row>
    <row r="75847" spans="1:3" x14ac:dyDescent="0.25">
      <c r="A75847" t="s">
        <v>151696</v>
      </c>
      <c r="B75847" t="s">
        <v>151697</v>
      </c>
      <c r="C75847" t="s">
        <v>5</v>
      </c>
    </row>
    <row r="75848" spans="1:3" x14ac:dyDescent="0.25">
      <c r="A75848" t="s">
        <v>151698</v>
      </c>
      <c r="B75848" t="s">
        <v>151699</v>
      </c>
      <c r="C75848" t="s">
        <v>5</v>
      </c>
    </row>
    <row r="75849" spans="1:3" x14ac:dyDescent="0.25">
      <c r="A75849" t="s">
        <v>151700</v>
      </c>
      <c r="B75849" t="s">
        <v>151701</v>
      </c>
      <c r="C75849" t="s">
        <v>5</v>
      </c>
    </row>
    <row r="75850" spans="1:3" x14ac:dyDescent="0.25">
      <c r="A75850" t="s">
        <v>151702</v>
      </c>
      <c r="B75850" t="s">
        <v>151703</v>
      </c>
      <c r="C75850" t="s">
        <v>5</v>
      </c>
    </row>
    <row r="75851" spans="1:3" x14ac:dyDescent="0.25">
      <c r="A75851" t="s">
        <v>151704</v>
      </c>
      <c r="B75851" t="s">
        <v>151705</v>
      </c>
      <c r="C75851" t="s">
        <v>5</v>
      </c>
    </row>
    <row r="75852" spans="1:3" x14ac:dyDescent="0.25">
      <c r="A75852" t="s">
        <v>151706</v>
      </c>
      <c r="B75852" t="s">
        <v>151707</v>
      </c>
      <c r="C75852" t="s">
        <v>5</v>
      </c>
    </row>
    <row r="75853" spans="1:3" x14ac:dyDescent="0.25">
      <c r="A75853" t="s">
        <v>151708</v>
      </c>
      <c r="B75853" t="s">
        <v>151709</v>
      </c>
      <c r="C75853" t="s">
        <v>5</v>
      </c>
    </row>
    <row r="75854" spans="1:3" x14ac:dyDescent="0.25">
      <c r="A75854" t="s">
        <v>151710</v>
      </c>
      <c r="B75854" t="s">
        <v>151711</v>
      </c>
      <c r="C75854" t="s">
        <v>5</v>
      </c>
    </row>
    <row r="75855" spans="1:3" x14ac:dyDescent="0.25">
      <c r="A75855" t="s">
        <v>151712</v>
      </c>
      <c r="B75855" t="s">
        <v>151713</v>
      </c>
      <c r="C75855" t="s">
        <v>5</v>
      </c>
    </row>
    <row r="75856" spans="1:3" x14ac:dyDescent="0.25">
      <c r="A75856" t="s">
        <v>151714</v>
      </c>
      <c r="B75856" t="s">
        <v>151715</v>
      </c>
      <c r="C75856" t="s">
        <v>5</v>
      </c>
    </row>
    <row r="75857" spans="1:3" x14ac:dyDescent="0.25">
      <c r="A75857" t="s">
        <v>151716</v>
      </c>
      <c r="B75857" t="s">
        <v>151717</v>
      </c>
      <c r="C75857" t="s">
        <v>5</v>
      </c>
    </row>
    <row r="75858" spans="1:3" x14ac:dyDescent="0.25">
      <c r="A75858" t="s">
        <v>151718</v>
      </c>
      <c r="B75858" t="s">
        <v>151719</v>
      </c>
      <c r="C75858" t="s">
        <v>5</v>
      </c>
    </row>
    <row r="75859" spans="1:3" x14ac:dyDescent="0.25">
      <c r="A75859" t="s">
        <v>151720</v>
      </c>
      <c r="B75859" t="s">
        <v>151721</v>
      </c>
      <c r="C75859" t="s">
        <v>5</v>
      </c>
    </row>
    <row r="75860" spans="1:3" x14ac:dyDescent="0.25">
      <c r="A75860" t="s">
        <v>151722</v>
      </c>
      <c r="B75860" t="s">
        <v>151723</v>
      </c>
      <c r="C75860" t="s">
        <v>5</v>
      </c>
    </row>
    <row r="75861" spans="1:3" x14ac:dyDescent="0.25">
      <c r="A75861" t="s">
        <v>151724</v>
      </c>
      <c r="B75861" t="s">
        <v>151725</v>
      </c>
      <c r="C75861" t="s">
        <v>5</v>
      </c>
    </row>
    <row r="75862" spans="1:3" x14ac:dyDescent="0.25">
      <c r="A75862" t="s">
        <v>151726</v>
      </c>
      <c r="B75862" t="s">
        <v>151727</v>
      </c>
      <c r="C75862" t="s">
        <v>5</v>
      </c>
    </row>
    <row r="75863" spans="1:3" x14ac:dyDescent="0.25">
      <c r="A75863" t="s">
        <v>151728</v>
      </c>
      <c r="B75863" t="s">
        <v>151729</v>
      </c>
      <c r="C75863" t="s">
        <v>5</v>
      </c>
    </row>
    <row r="75864" spans="1:3" x14ac:dyDescent="0.25">
      <c r="A75864" t="s">
        <v>151730</v>
      </c>
      <c r="B75864" t="s">
        <v>151731</v>
      </c>
      <c r="C75864" t="s">
        <v>5</v>
      </c>
    </row>
    <row r="75865" spans="1:3" x14ac:dyDescent="0.25">
      <c r="A75865" t="s">
        <v>151732</v>
      </c>
      <c r="B75865" t="s">
        <v>151733</v>
      </c>
      <c r="C75865" t="s">
        <v>5</v>
      </c>
    </row>
    <row r="75866" spans="1:3" x14ac:dyDescent="0.25">
      <c r="A75866" t="s">
        <v>151734</v>
      </c>
      <c r="B75866" t="s">
        <v>151735</v>
      </c>
      <c r="C75866" t="s">
        <v>5</v>
      </c>
    </row>
    <row r="75867" spans="1:3" x14ac:dyDescent="0.25">
      <c r="A75867" t="s">
        <v>151736</v>
      </c>
      <c r="B75867" t="s">
        <v>151737</v>
      </c>
      <c r="C75867" t="s">
        <v>5</v>
      </c>
    </row>
    <row r="75868" spans="1:3" x14ac:dyDescent="0.25">
      <c r="A75868" t="s">
        <v>151738</v>
      </c>
      <c r="B75868" t="s">
        <v>151739</v>
      </c>
      <c r="C75868" t="s">
        <v>5</v>
      </c>
    </row>
    <row r="75869" spans="1:3" x14ac:dyDescent="0.25">
      <c r="A75869" t="s">
        <v>151740</v>
      </c>
      <c r="B75869" t="s">
        <v>151741</v>
      </c>
      <c r="C75869" t="s">
        <v>5</v>
      </c>
    </row>
    <row r="75870" spans="1:3" x14ac:dyDescent="0.25">
      <c r="A75870" t="s">
        <v>151742</v>
      </c>
      <c r="B75870" t="s">
        <v>151743</v>
      </c>
      <c r="C75870" t="s">
        <v>5</v>
      </c>
    </row>
    <row r="75871" spans="1:3" x14ac:dyDescent="0.25">
      <c r="A75871" t="s">
        <v>151744</v>
      </c>
      <c r="B75871" t="s">
        <v>151745</v>
      </c>
      <c r="C75871" t="s">
        <v>5</v>
      </c>
    </row>
    <row r="75872" spans="1:3" x14ac:dyDescent="0.25">
      <c r="A75872" t="s">
        <v>151746</v>
      </c>
      <c r="B75872" t="s">
        <v>151747</v>
      </c>
      <c r="C75872" t="s">
        <v>5</v>
      </c>
    </row>
    <row r="75873" spans="1:3" x14ac:dyDescent="0.25">
      <c r="A75873" t="s">
        <v>151748</v>
      </c>
      <c r="B75873" t="s">
        <v>151749</v>
      </c>
      <c r="C75873" t="s">
        <v>5</v>
      </c>
    </row>
    <row r="75874" spans="1:3" x14ac:dyDescent="0.25">
      <c r="A75874" t="s">
        <v>151750</v>
      </c>
      <c r="B75874" t="s">
        <v>151751</v>
      </c>
      <c r="C75874" t="s">
        <v>5</v>
      </c>
    </row>
    <row r="75875" spans="1:3" x14ac:dyDescent="0.25">
      <c r="A75875" t="s">
        <v>151752</v>
      </c>
      <c r="B75875" t="s">
        <v>151753</v>
      </c>
      <c r="C75875" t="s">
        <v>5</v>
      </c>
    </row>
    <row r="75876" spans="1:3" x14ac:dyDescent="0.25">
      <c r="A75876" t="s">
        <v>151754</v>
      </c>
      <c r="B75876" t="s">
        <v>151755</v>
      </c>
      <c r="C75876" t="s">
        <v>5</v>
      </c>
    </row>
    <row r="75877" spans="1:3" x14ac:dyDescent="0.25">
      <c r="A75877" t="s">
        <v>151756</v>
      </c>
      <c r="B75877" t="s">
        <v>151757</v>
      </c>
      <c r="C75877" t="s">
        <v>5</v>
      </c>
    </row>
    <row r="75878" spans="1:3" x14ac:dyDescent="0.25">
      <c r="A75878" t="s">
        <v>151758</v>
      </c>
      <c r="B75878" t="s">
        <v>151759</v>
      </c>
      <c r="C75878" t="s">
        <v>5</v>
      </c>
    </row>
    <row r="75879" spans="1:3" x14ac:dyDescent="0.25">
      <c r="A75879" t="s">
        <v>151760</v>
      </c>
      <c r="B75879" t="s">
        <v>151761</v>
      </c>
      <c r="C75879" t="s">
        <v>5</v>
      </c>
    </row>
    <row r="75880" spans="1:3" x14ac:dyDescent="0.25">
      <c r="A75880" t="s">
        <v>151762</v>
      </c>
      <c r="B75880" t="s">
        <v>151763</v>
      </c>
      <c r="C75880" t="s">
        <v>5</v>
      </c>
    </row>
    <row r="75881" spans="1:3" x14ac:dyDescent="0.25">
      <c r="A75881" t="s">
        <v>151764</v>
      </c>
      <c r="B75881" t="s">
        <v>151765</v>
      </c>
      <c r="C75881" t="s">
        <v>5</v>
      </c>
    </row>
    <row r="75882" spans="1:3" x14ac:dyDescent="0.25">
      <c r="A75882" t="s">
        <v>151766</v>
      </c>
      <c r="B75882" t="s">
        <v>151767</v>
      </c>
      <c r="C75882" t="s">
        <v>5</v>
      </c>
    </row>
    <row r="75883" spans="1:3" x14ac:dyDescent="0.25">
      <c r="A75883" t="s">
        <v>151768</v>
      </c>
      <c r="B75883" t="s">
        <v>151769</v>
      </c>
      <c r="C75883" t="s">
        <v>5</v>
      </c>
    </row>
    <row r="75884" spans="1:3" x14ac:dyDescent="0.25">
      <c r="A75884" t="s">
        <v>151770</v>
      </c>
      <c r="B75884" t="s">
        <v>151771</v>
      </c>
      <c r="C75884" t="s">
        <v>5</v>
      </c>
    </row>
    <row r="75885" spans="1:3" x14ac:dyDescent="0.25">
      <c r="A75885" t="s">
        <v>151772</v>
      </c>
      <c r="B75885" t="s">
        <v>151773</v>
      </c>
      <c r="C75885" t="s">
        <v>5</v>
      </c>
    </row>
    <row r="75886" spans="1:3" x14ac:dyDescent="0.25">
      <c r="A75886" t="s">
        <v>151774</v>
      </c>
      <c r="B75886" t="s">
        <v>151775</v>
      </c>
      <c r="C75886" t="s">
        <v>5</v>
      </c>
    </row>
    <row r="75887" spans="1:3" x14ac:dyDescent="0.25">
      <c r="A75887" t="s">
        <v>151776</v>
      </c>
      <c r="B75887" t="s">
        <v>151777</v>
      </c>
      <c r="C75887" t="s">
        <v>5</v>
      </c>
    </row>
    <row r="75888" spans="1:3" x14ac:dyDescent="0.25">
      <c r="A75888" t="s">
        <v>151778</v>
      </c>
      <c r="B75888" t="s">
        <v>151779</v>
      </c>
      <c r="C75888" t="s">
        <v>5</v>
      </c>
    </row>
    <row r="75889" spans="1:3" x14ac:dyDescent="0.25">
      <c r="A75889" t="s">
        <v>151780</v>
      </c>
      <c r="B75889" t="s">
        <v>151781</v>
      </c>
      <c r="C75889" t="s">
        <v>5</v>
      </c>
    </row>
    <row r="75890" spans="1:3" x14ac:dyDescent="0.25">
      <c r="A75890" t="s">
        <v>151782</v>
      </c>
      <c r="B75890" t="s">
        <v>151783</v>
      </c>
      <c r="C75890" t="s">
        <v>5</v>
      </c>
    </row>
    <row r="75891" spans="1:3" x14ac:dyDescent="0.25">
      <c r="A75891" t="s">
        <v>151784</v>
      </c>
      <c r="B75891" t="s">
        <v>151785</v>
      </c>
      <c r="C75891" t="s">
        <v>5</v>
      </c>
    </row>
    <row r="75892" spans="1:3" x14ac:dyDescent="0.25">
      <c r="A75892" t="s">
        <v>151786</v>
      </c>
      <c r="B75892" t="s">
        <v>151787</v>
      </c>
      <c r="C75892" t="s">
        <v>5</v>
      </c>
    </row>
    <row r="75893" spans="1:3" x14ac:dyDescent="0.25">
      <c r="A75893" t="s">
        <v>151788</v>
      </c>
      <c r="B75893" t="s">
        <v>151789</v>
      </c>
      <c r="C75893" t="s">
        <v>5</v>
      </c>
    </row>
    <row r="75894" spans="1:3" x14ac:dyDescent="0.25">
      <c r="A75894" t="s">
        <v>151790</v>
      </c>
      <c r="B75894" t="s">
        <v>151791</v>
      </c>
      <c r="C75894" t="s">
        <v>5</v>
      </c>
    </row>
    <row r="75895" spans="1:3" x14ac:dyDescent="0.25">
      <c r="A75895" t="s">
        <v>151792</v>
      </c>
      <c r="B75895" t="s">
        <v>151793</v>
      </c>
      <c r="C75895" t="s">
        <v>5</v>
      </c>
    </row>
    <row r="75896" spans="1:3" x14ac:dyDescent="0.25">
      <c r="A75896" t="s">
        <v>151794</v>
      </c>
      <c r="B75896" t="s">
        <v>151795</v>
      </c>
      <c r="C75896" t="s">
        <v>5</v>
      </c>
    </row>
    <row r="75897" spans="1:3" x14ac:dyDescent="0.25">
      <c r="A75897" t="s">
        <v>151796</v>
      </c>
      <c r="B75897" t="s">
        <v>151797</v>
      </c>
      <c r="C75897" t="s">
        <v>5</v>
      </c>
    </row>
    <row r="75898" spans="1:3" x14ac:dyDescent="0.25">
      <c r="A75898" t="s">
        <v>151798</v>
      </c>
      <c r="B75898" t="s">
        <v>151799</v>
      </c>
      <c r="C75898" t="s">
        <v>5</v>
      </c>
    </row>
    <row r="75899" spans="1:3" x14ac:dyDescent="0.25">
      <c r="A75899" t="s">
        <v>151800</v>
      </c>
      <c r="B75899" t="s">
        <v>151801</v>
      </c>
      <c r="C75899" t="s">
        <v>5</v>
      </c>
    </row>
    <row r="75900" spans="1:3" x14ac:dyDescent="0.25">
      <c r="A75900" t="s">
        <v>151802</v>
      </c>
      <c r="B75900" t="s">
        <v>151803</v>
      </c>
      <c r="C75900" t="s">
        <v>5</v>
      </c>
    </row>
    <row r="75901" spans="1:3" x14ac:dyDescent="0.25">
      <c r="A75901" t="s">
        <v>151804</v>
      </c>
      <c r="B75901" t="s">
        <v>151805</v>
      </c>
      <c r="C75901" t="s">
        <v>5</v>
      </c>
    </row>
    <row r="75902" spans="1:3" x14ac:dyDescent="0.25">
      <c r="A75902" t="s">
        <v>151806</v>
      </c>
      <c r="B75902" t="s">
        <v>151807</v>
      </c>
      <c r="C75902" t="s">
        <v>5</v>
      </c>
    </row>
    <row r="75903" spans="1:3" x14ac:dyDescent="0.25">
      <c r="A75903" t="s">
        <v>151808</v>
      </c>
      <c r="B75903" t="s">
        <v>151809</v>
      </c>
      <c r="C75903" t="s">
        <v>5</v>
      </c>
    </row>
    <row r="75904" spans="1:3" x14ac:dyDescent="0.25">
      <c r="A75904" t="s">
        <v>151810</v>
      </c>
      <c r="B75904" t="s">
        <v>151811</v>
      </c>
      <c r="C75904" t="s">
        <v>5</v>
      </c>
    </row>
    <row r="75905" spans="1:3" x14ac:dyDescent="0.25">
      <c r="A75905" t="s">
        <v>151812</v>
      </c>
      <c r="B75905" t="s">
        <v>151813</v>
      </c>
      <c r="C75905" t="s">
        <v>5</v>
      </c>
    </row>
    <row r="75906" spans="1:3" x14ac:dyDescent="0.25">
      <c r="A75906" t="s">
        <v>151814</v>
      </c>
      <c r="B75906" t="s">
        <v>151815</v>
      </c>
      <c r="C75906" t="s">
        <v>5</v>
      </c>
    </row>
    <row r="75907" spans="1:3" x14ac:dyDescent="0.25">
      <c r="A75907" t="s">
        <v>151816</v>
      </c>
      <c r="B75907" t="s">
        <v>151817</v>
      </c>
      <c r="C75907" t="s">
        <v>5</v>
      </c>
    </row>
    <row r="75908" spans="1:3" x14ac:dyDescent="0.25">
      <c r="A75908" t="s">
        <v>151818</v>
      </c>
      <c r="B75908" t="s">
        <v>151819</v>
      </c>
      <c r="C75908" t="s">
        <v>5</v>
      </c>
    </row>
    <row r="75909" spans="1:3" x14ac:dyDescent="0.25">
      <c r="A75909" t="s">
        <v>151820</v>
      </c>
      <c r="B75909" t="s">
        <v>151821</v>
      </c>
      <c r="C75909" t="s">
        <v>5</v>
      </c>
    </row>
    <row r="75910" spans="1:3" x14ac:dyDescent="0.25">
      <c r="A75910" t="s">
        <v>151822</v>
      </c>
      <c r="B75910" t="s">
        <v>151823</v>
      </c>
      <c r="C75910" t="s">
        <v>5</v>
      </c>
    </row>
    <row r="75911" spans="1:3" x14ac:dyDescent="0.25">
      <c r="A75911" t="s">
        <v>151824</v>
      </c>
      <c r="B75911" t="s">
        <v>151825</v>
      </c>
      <c r="C75911" t="s">
        <v>5</v>
      </c>
    </row>
    <row r="75912" spans="1:3" x14ac:dyDescent="0.25">
      <c r="A75912" t="s">
        <v>151826</v>
      </c>
      <c r="B75912" t="s">
        <v>151827</v>
      </c>
      <c r="C75912" t="s">
        <v>5</v>
      </c>
    </row>
    <row r="75913" spans="1:3" x14ac:dyDescent="0.25">
      <c r="A75913" t="s">
        <v>151828</v>
      </c>
      <c r="B75913" t="s">
        <v>151829</v>
      </c>
      <c r="C75913" t="s">
        <v>5</v>
      </c>
    </row>
    <row r="75914" spans="1:3" x14ac:dyDescent="0.25">
      <c r="A75914" t="s">
        <v>151830</v>
      </c>
      <c r="B75914" t="s">
        <v>151831</v>
      </c>
      <c r="C75914" t="s">
        <v>5</v>
      </c>
    </row>
    <row r="75915" spans="1:3" x14ac:dyDescent="0.25">
      <c r="A75915" t="s">
        <v>151832</v>
      </c>
      <c r="B75915" t="s">
        <v>151833</v>
      </c>
      <c r="C75915" t="s">
        <v>5</v>
      </c>
    </row>
    <row r="75916" spans="1:3" x14ac:dyDescent="0.25">
      <c r="A75916" t="s">
        <v>151834</v>
      </c>
      <c r="B75916" t="s">
        <v>151835</v>
      </c>
      <c r="C75916" t="s">
        <v>5</v>
      </c>
    </row>
    <row r="75917" spans="1:3" x14ac:dyDescent="0.25">
      <c r="A75917" t="s">
        <v>151836</v>
      </c>
      <c r="B75917" t="s">
        <v>151837</v>
      </c>
      <c r="C75917" t="s">
        <v>5</v>
      </c>
    </row>
    <row r="75918" spans="1:3" x14ac:dyDescent="0.25">
      <c r="A75918" t="s">
        <v>151838</v>
      </c>
      <c r="B75918" t="s">
        <v>151839</v>
      </c>
      <c r="C75918" t="s">
        <v>5</v>
      </c>
    </row>
    <row r="75919" spans="1:3" x14ac:dyDescent="0.25">
      <c r="A75919" t="s">
        <v>151840</v>
      </c>
      <c r="B75919" t="s">
        <v>151841</v>
      </c>
      <c r="C75919" t="s">
        <v>5</v>
      </c>
    </row>
    <row r="75920" spans="1:3" x14ac:dyDescent="0.25">
      <c r="A75920" t="s">
        <v>151842</v>
      </c>
      <c r="B75920" t="s">
        <v>151843</v>
      </c>
      <c r="C75920" t="s">
        <v>5</v>
      </c>
    </row>
    <row r="75921" spans="1:3" x14ac:dyDescent="0.25">
      <c r="A75921" t="s">
        <v>151844</v>
      </c>
      <c r="B75921" t="s">
        <v>151845</v>
      </c>
      <c r="C75921" t="s">
        <v>5</v>
      </c>
    </row>
    <row r="75922" spans="1:3" x14ac:dyDescent="0.25">
      <c r="A75922" t="s">
        <v>151846</v>
      </c>
      <c r="B75922" t="s">
        <v>151847</v>
      </c>
      <c r="C75922" t="s">
        <v>5</v>
      </c>
    </row>
    <row r="75923" spans="1:3" x14ac:dyDescent="0.25">
      <c r="A75923" t="s">
        <v>151848</v>
      </c>
      <c r="B75923" t="s">
        <v>151849</v>
      </c>
      <c r="C75923" t="s">
        <v>5</v>
      </c>
    </row>
    <row r="75924" spans="1:3" x14ac:dyDescent="0.25">
      <c r="A75924" t="s">
        <v>151850</v>
      </c>
      <c r="B75924" t="s">
        <v>151851</v>
      </c>
      <c r="C75924" t="s">
        <v>5</v>
      </c>
    </row>
    <row r="75925" spans="1:3" x14ac:dyDescent="0.25">
      <c r="A75925" t="s">
        <v>151852</v>
      </c>
      <c r="B75925" t="s">
        <v>151853</v>
      </c>
      <c r="C75925" t="s">
        <v>5</v>
      </c>
    </row>
    <row r="75926" spans="1:3" x14ac:dyDescent="0.25">
      <c r="A75926" t="s">
        <v>151854</v>
      </c>
      <c r="B75926" t="s">
        <v>151855</v>
      </c>
      <c r="C75926" t="s">
        <v>5</v>
      </c>
    </row>
    <row r="75927" spans="1:3" x14ac:dyDescent="0.25">
      <c r="A75927" t="s">
        <v>151856</v>
      </c>
      <c r="B75927" t="s">
        <v>151857</v>
      </c>
      <c r="C75927" t="s">
        <v>5</v>
      </c>
    </row>
    <row r="75928" spans="1:3" x14ac:dyDescent="0.25">
      <c r="A75928" t="s">
        <v>151858</v>
      </c>
      <c r="B75928" t="s">
        <v>151859</v>
      </c>
      <c r="C75928" t="s">
        <v>5</v>
      </c>
    </row>
    <row r="75929" spans="1:3" x14ac:dyDescent="0.25">
      <c r="A75929" t="s">
        <v>151860</v>
      </c>
      <c r="B75929" t="s">
        <v>151861</v>
      </c>
      <c r="C75929" t="s">
        <v>5</v>
      </c>
    </row>
    <row r="75930" spans="1:3" x14ac:dyDescent="0.25">
      <c r="A75930" t="s">
        <v>151862</v>
      </c>
      <c r="B75930" t="s">
        <v>151863</v>
      </c>
      <c r="C75930" t="s">
        <v>5</v>
      </c>
    </row>
    <row r="75931" spans="1:3" x14ac:dyDescent="0.25">
      <c r="A75931" t="s">
        <v>151864</v>
      </c>
      <c r="B75931" t="s">
        <v>151865</v>
      </c>
      <c r="C75931" t="s">
        <v>5</v>
      </c>
    </row>
    <row r="75932" spans="1:3" x14ac:dyDescent="0.25">
      <c r="A75932" t="s">
        <v>151866</v>
      </c>
      <c r="B75932" t="s">
        <v>151867</v>
      </c>
      <c r="C75932" t="s">
        <v>5</v>
      </c>
    </row>
    <row r="75933" spans="1:3" x14ac:dyDescent="0.25">
      <c r="A75933" t="s">
        <v>151868</v>
      </c>
      <c r="B75933" t="s">
        <v>151869</v>
      </c>
      <c r="C75933" t="s">
        <v>5</v>
      </c>
    </row>
    <row r="75934" spans="1:3" x14ac:dyDescent="0.25">
      <c r="A75934" t="s">
        <v>151870</v>
      </c>
      <c r="B75934" t="s">
        <v>151871</v>
      </c>
      <c r="C75934" t="s">
        <v>5</v>
      </c>
    </row>
    <row r="75935" spans="1:3" x14ac:dyDescent="0.25">
      <c r="A75935" t="s">
        <v>151872</v>
      </c>
      <c r="B75935" t="s">
        <v>151873</v>
      </c>
      <c r="C75935" t="s">
        <v>5</v>
      </c>
    </row>
    <row r="75936" spans="1:3" x14ac:dyDescent="0.25">
      <c r="A75936" t="s">
        <v>151874</v>
      </c>
      <c r="B75936" t="s">
        <v>151875</v>
      </c>
      <c r="C75936" t="s">
        <v>5</v>
      </c>
    </row>
    <row r="75937" spans="1:3" x14ac:dyDescent="0.25">
      <c r="A75937" t="s">
        <v>151876</v>
      </c>
      <c r="B75937" t="s">
        <v>151877</v>
      </c>
      <c r="C75937" t="s">
        <v>5</v>
      </c>
    </row>
    <row r="75938" spans="1:3" x14ac:dyDescent="0.25">
      <c r="A75938" t="s">
        <v>151878</v>
      </c>
      <c r="B75938" t="s">
        <v>151879</v>
      </c>
      <c r="C75938" t="s">
        <v>5</v>
      </c>
    </row>
    <row r="75939" spans="1:3" x14ac:dyDescent="0.25">
      <c r="A75939" t="s">
        <v>151880</v>
      </c>
      <c r="B75939" t="s">
        <v>151881</v>
      </c>
      <c r="C75939" t="s">
        <v>5</v>
      </c>
    </row>
    <row r="75940" spans="1:3" x14ac:dyDescent="0.25">
      <c r="A75940" t="s">
        <v>151882</v>
      </c>
      <c r="B75940" t="s">
        <v>151883</v>
      </c>
      <c r="C75940" t="s">
        <v>5</v>
      </c>
    </row>
    <row r="75941" spans="1:3" x14ac:dyDescent="0.25">
      <c r="A75941" t="s">
        <v>151884</v>
      </c>
      <c r="B75941" t="s">
        <v>151885</v>
      </c>
      <c r="C75941" t="s">
        <v>5</v>
      </c>
    </row>
    <row r="75942" spans="1:3" x14ac:dyDescent="0.25">
      <c r="A75942" t="s">
        <v>151886</v>
      </c>
      <c r="B75942" t="s">
        <v>151887</v>
      </c>
      <c r="C75942" t="s">
        <v>5</v>
      </c>
    </row>
    <row r="75943" spans="1:3" x14ac:dyDescent="0.25">
      <c r="A75943" t="s">
        <v>151888</v>
      </c>
      <c r="B75943" t="s">
        <v>151889</v>
      </c>
      <c r="C75943" t="s">
        <v>5</v>
      </c>
    </row>
    <row r="75944" spans="1:3" x14ac:dyDescent="0.25">
      <c r="A75944" t="s">
        <v>151890</v>
      </c>
      <c r="B75944" t="s">
        <v>151891</v>
      </c>
      <c r="C75944" t="s">
        <v>5</v>
      </c>
    </row>
    <row r="75945" spans="1:3" x14ac:dyDescent="0.25">
      <c r="A75945" t="s">
        <v>151892</v>
      </c>
      <c r="B75945" t="s">
        <v>151893</v>
      </c>
      <c r="C75945" t="s">
        <v>5</v>
      </c>
    </row>
    <row r="75946" spans="1:3" x14ac:dyDescent="0.25">
      <c r="A75946" t="s">
        <v>151894</v>
      </c>
      <c r="B75946" t="s">
        <v>151895</v>
      </c>
      <c r="C75946" t="s">
        <v>5</v>
      </c>
    </row>
    <row r="75947" spans="1:3" x14ac:dyDescent="0.25">
      <c r="A75947" t="s">
        <v>151896</v>
      </c>
      <c r="B75947" t="s">
        <v>151897</v>
      </c>
      <c r="C75947" t="s">
        <v>5</v>
      </c>
    </row>
    <row r="75948" spans="1:3" x14ac:dyDescent="0.25">
      <c r="A75948" t="s">
        <v>151898</v>
      </c>
      <c r="B75948" t="s">
        <v>151899</v>
      </c>
      <c r="C75948" t="s">
        <v>5</v>
      </c>
    </row>
    <row r="75949" spans="1:3" x14ac:dyDescent="0.25">
      <c r="A75949" t="s">
        <v>151900</v>
      </c>
      <c r="B75949" t="s">
        <v>151901</v>
      </c>
      <c r="C75949" t="s">
        <v>5</v>
      </c>
    </row>
    <row r="75950" spans="1:3" x14ac:dyDescent="0.25">
      <c r="A75950" t="s">
        <v>151902</v>
      </c>
      <c r="B75950" t="s">
        <v>151903</v>
      </c>
      <c r="C75950" t="s">
        <v>5</v>
      </c>
    </row>
    <row r="75951" spans="1:3" x14ac:dyDescent="0.25">
      <c r="A75951" t="s">
        <v>151904</v>
      </c>
      <c r="B75951" t="s">
        <v>151905</v>
      </c>
      <c r="C75951" t="s">
        <v>5</v>
      </c>
    </row>
    <row r="75952" spans="1:3" x14ac:dyDescent="0.25">
      <c r="A75952" t="s">
        <v>151906</v>
      </c>
      <c r="B75952" t="s">
        <v>151907</v>
      </c>
      <c r="C75952" t="s">
        <v>5</v>
      </c>
    </row>
    <row r="75953" spans="1:3" x14ac:dyDescent="0.25">
      <c r="A75953" t="s">
        <v>151908</v>
      </c>
      <c r="B75953" t="s">
        <v>151909</v>
      </c>
      <c r="C75953" t="s">
        <v>5</v>
      </c>
    </row>
    <row r="75954" spans="1:3" x14ac:dyDescent="0.25">
      <c r="A75954" t="s">
        <v>151910</v>
      </c>
      <c r="B75954" t="s">
        <v>151911</v>
      </c>
      <c r="C75954" t="s">
        <v>5</v>
      </c>
    </row>
    <row r="75955" spans="1:3" x14ac:dyDescent="0.25">
      <c r="A75955" t="s">
        <v>151912</v>
      </c>
      <c r="B75955" t="s">
        <v>151913</v>
      </c>
      <c r="C75955" t="s">
        <v>5</v>
      </c>
    </row>
    <row r="75956" spans="1:3" x14ac:dyDescent="0.25">
      <c r="A75956" t="s">
        <v>151914</v>
      </c>
      <c r="B75956" t="s">
        <v>151915</v>
      </c>
      <c r="C75956" t="s">
        <v>5</v>
      </c>
    </row>
    <row r="75957" spans="1:3" x14ac:dyDescent="0.25">
      <c r="A75957" t="s">
        <v>151916</v>
      </c>
      <c r="B75957" t="s">
        <v>151917</v>
      </c>
      <c r="C75957" t="s">
        <v>5</v>
      </c>
    </row>
    <row r="75958" spans="1:3" x14ac:dyDescent="0.25">
      <c r="A75958" t="s">
        <v>151918</v>
      </c>
      <c r="B75958" t="s">
        <v>151919</v>
      </c>
      <c r="C75958" t="s">
        <v>5</v>
      </c>
    </row>
    <row r="75959" spans="1:3" x14ac:dyDescent="0.25">
      <c r="A75959" t="s">
        <v>151920</v>
      </c>
      <c r="B75959" t="s">
        <v>151921</v>
      </c>
      <c r="C75959" t="s">
        <v>5</v>
      </c>
    </row>
    <row r="75960" spans="1:3" x14ac:dyDescent="0.25">
      <c r="A75960" t="s">
        <v>151922</v>
      </c>
      <c r="B75960" t="s">
        <v>151923</v>
      </c>
      <c r="C75960" t="s">
        <v>5</v>
      </c>
    </row>
    <row r="75961" spans="1:3" x14ac:dyDescent="0.25">
      <c r="A75961" t="s">
        <v>151924</v>
      </c>
      <c r="B75961" t="s">
        <v>151925</v>
      </c>
      <c r="C75961" t="s">
        <v>5</v>
      </c>
    </row>
    <row r="75962" spans="1:3" x14ac:dyDescent="0.25">
      <c r="A75962" t="s">
        <v>151926</v>
      </c>
      <c r="B75962" t="s">
        <v>151927</v>
      </c>
      <c r="C75962" t="s">
        <v>5</v>
      </c>
    </row>
    <row r="75963" spans="1:3" x14ac:dyDescent="0.25">
      <c r="A75963" t="s">
        <v>151928</v>
      </c>
      <c r="B75963" t="s">
        <v>151929</v>
      </c>
      <c r="C75963" t="s">
        <v>5</v>
      </c>
    </row>
    <row r="75964" spans="1:3" x14ac:dyDescent="0.25">
      <c r="A75964" t="s">
        <v>151930</v>
      </c>
      <c r="B75964" t="s">
        <v>151931</v>
      </c>
      <c r="C75964" t="s">
        <v>5</v>
      </c>
    </row>
    <row r="75965" spans="1:3" x14ac:dyDescent="0.25">
      <c r="A75965" t="s">
        <v>151932</v>
      </c>
      <c r="B75965" t="s">
        <v>151933</v>
      </c>
      <c r="C75965" t="s">
        <v>5</v>
      </c>
    </row>
    <row r="75966" spans="1:3" x14ac:dyDescent="0.25">
      <c r="A75966" t="s">
        <v>151934</v>
      </c>
      <c r="B75966" t="s">
        <v>151935</v>
      </c>
      <c r="C75966" t="s">
        <v>5</v>
      </c>
    </row>
    <row r="75967" spans="1:3" x14ac:dyDescent="0.25">
      <c r="A75967" t="s">
        <v>151936</v>
      </c>
      <c r="B75967" t="s">
        <v>151937</v>
      </c>
      <c r="C75967" t="s">
        <v>5</v>
      </c>
    </row>
    <row r="75968" spans="1:3" x14ac:dyDescent="0.25">
      <c r="A75968" t="s">
        <v>151938</v>
      </c>
      <c r="B75968" t="s">
        <v>151939</v>
      </c>
      <c r="C75968" t="s">
        <v>5</v>
      </c>
    </row>
    <row r="75969" spans="1:3" x14ac:dyDescent="0.25">
      <c r="A75969" t="s">
        <v>151940</v>
      </c>
      <c r="B75969" t="s">
        <v>151941</v>
      </c>
      <c r="C75969" t="s">
        <v>5</v>
      </c>
    </row>
    <row r="75970" spans="1:3" x14ac:dyDescent="0.25">
      <c r="A75970" t="s">
        <v>151942</v>
      </c>
      <c r="B75970" t="s">
        <v>151943</v>
      </c>
      <c r="C75970" t="s">
        <v>5</v>
      </c>
    </row>
    <row r="75971" spans="1:3" x14ac:dyDescent="0.25">
      <c r="A75971" t="s">
        <v>151944</v>
      </c>
      <c r="B75971" t="s">
        <v>151945</v>
      </c>
      <c r="C75971" t="s">
        <v>5</v>
      </c>
    </row>
    <row r="75972" spans="1:3" x14ac:dyDescent="0.25">
      <c r="A75972" t="s">
        <v>151946</v>
      </c>
      <c r="B75972" t="s">
        <v>151947</v>
      </c>
      <c r="C75972" t="s">
        <v>5</v>
      </c>
    </row>
    <row r="75973" spans="1:3" x14ac:dyDescent="0.25">
      <c r="A75973" t="s">
        <v>151948</v>
      </c>
      <c r="B75973" t="s">
        <v>151949</v>
      </c>
      <c r="C75973" t="s">
        <v>5</v>
      </c>
    </row>
    <row r="75974" spans="1:3" x14ac:dyDescent="0.25">
      <c r="A75974" t="s">
        <v>151950</v>
      </c>
      <c r="B75974" t="s">
        <v>151951</v>
      </c>
      <c r="C75974" t="s">
        <v>5</v>
      </c>
    </row>
    <row r="75975" spans="1:3" x14ac:dyDescent="0.25">
      <c r="A75975" t="s">
        <v>151952</v>
      </c>
      <c r="B75975" t="s">
        <v>151953</v>
      </c>
      <c r="C75975" t="s">
        <v>5</v>
      </c>
    </row>
    <row r="75976" spans="1:3" x14ac:dyDescent="0.25">
      <c r="A75976" t="s">
        <v>151954</v>
      </c>
      <c r="B75976" t="s">
        <v>151955</v>
      </c>
      <c r="C75976" t="s">
        <v>5</v>
      </c>
    </row>
    <row r="75977" spans="1:3" x14ac:dyDescent="0.25">
      <c r="A75977" t="s">
        <v>151956</v>
      </c>
      <c r="B75977" t="s">
        <v>151957</v>
      </c>
      <c r="C75977" t="s">
        <v>5</v>
      </c>
    </row>
    <row r="75978" spans="1:3" x14ac:dyDescent="0.25">
      <c r="A75978" t="s">
        <v>151958</v>
      </c>
      <c r="B75978" t="s">
        <v>151959</v>
      </c>
      <c r="C75978" t="s">
        <v>5</v>
      </c>
    </row>
    <row r="75979" spans="1:3" x14ac:dyDescent="0.25">
      <c r="A75979" t="s">
        <v>151960</v>
      </c>
      <c r="B75979" t="s">
        <v>151961</v>
      </c>
      <c r="C75979" t="s">
        <v>5</v>
      </c>
    </row>
    <row r="75980" spans="1:3" x14ac:dyDescent="0.25">
      <c r="A75980" t="s">
        <v>151962</v>
      </c>
      <c r="B75980" t="s">
        <v>151963</v>
      </c>
      <c r="C75980" t="s">
        <v>5</v>
      </c>
    </row>
    <row r="75981" spans="1:3" x14ac:dyDescent="0.25">
      <c r="A75981" t="s">
        <v>151964</v>
      </c>
      <c r="B75981" t="s">
        <v>151965</v>
      </c>
      <c r="C75981" t="s">
        <v>5</v>
      </c>
    </row>
    <row r="75982" spans="1:3" x14ac:dyDescent="0.25">
      <c r="A75982" t="s">
        <v>151966</v>
      </c>
      <c r="B75982" t="s">
        <v>151967</v>
      </c>
      <c r="C75982" t="s">
        <v>5</v>
      </c>
    </row>
    <row r="75983" spans="1:3" x14ac:dyDescent="0.25">
      <c r="A75983" t="s">
        <v>151968</v>
      </c>
      <c r="B75983" t="s">
        <v>151969</v>
      </c>
      <c r="C75983" t="s">
        <v>5</v>
      </c>
    </row>
    <row r="75984" spans="1:3" x14ac:dyDescent="0.25">
      <c r="A75984" t="s">
        <v>151970</v>
      </c>
      <c r="B75984" t="s">
        <v>151971</v>
      </c>
      <c r="C75984" t="s">
        <v>5</v>
      </c>
    </row>
    <row r="75985" spans="1:3" x14ac:dyDescent="0.25">
      <c r="A75985" t="s">
        <v>151972</v>
      </c>
      <c r="B75985" t="s">
        <v>151973</v>
      </c>
      <c r="C75985" t="s">
        <v>5</v>
      </c>
    </row>
    <row r="75986" spans="1:3" x14ac:dyDescent="0.25">
      <c r="A75986" t="s">
        <v>151974</v>
      </c>
      <c r="B75986" t="s">
        <v>151975</v>
      </c>
      <c r="C75986" t="s">
        <v>5</v>
      </c>
    </row>
    <row r="75987" spans="1:3" x14ac:dyDescent="0.25">
      <c r="A75987" t="s">
        <v>151976</v>
      </c>
      <c r="B75987" t="s">
        <v>151977</v>
      </c>
      <c r="C75987" t="s">
        <v>5</v>
      </c>
    </row>
    <row r="75988" spans="1:3" x14ac:dyDescent="0.25">
      <c r="A75988" t="s">
        <v>151978</v>
      </c>
      <c r="B75988" t="s">
        <v>151979</v>
      </c>
      <c r="C75988" t="s">
        <v>5</v>
      </c>
    </row>
    <row r="75989" spans="1:3" x14ac:dyDescent="0.25">
      <c r="A75989" t="s">
        <v>151980</v>
      </c>
      <c r="B75989" t="s">
        <v>151981</v>
      </c>
      <c r="C75989" t="s">
        <v>5</v>
      </c>
    </row>
    <row r="75990" spans="1:3" x14ac:dyDescent="0.25">
      <c r="A75990" t="s">
        <v>151982</v>
      </c>
      <c r="B75990" t="s">
        <v>151983</v>
      </c>
      <c r="C75990" t="s">
        <v>5</v>
      </c>
    </row>
    <row r="75991" spans="1:3" x14ac:dyDescent="0.25">
      <c r="A75991" t="s">
        <v>151984</v>
      </c>
      <c r="B75991" t="s">
        <v>151985</v>
      </c>
      <c r="C75991" t="s">
        <v>5</v>
      </c>
    </row>
    <row r="75992" spans="1:3" x14ac:dyDescent="0.25">
      <c r="A75992" t="s">
        <v>151986</v>
      </c>
      <c r="B75992" t="s">
        <v>151987</v>
      </c>
      <c r="C75992" t="s">
        <v>5</v>
      </c>
    </row>
    <row r="75993" spans="1:3" x14ac:dyDescent="0.25">
      <c r="A75993" t="s">
        <v>151988</v>
      </c>
      <c r="B75993" t="s">
        <v>151989</v>
      </c>
      <c r="C75993" t="s">
        <v>5</v>
      </c>
    </row>
    <row r="75994" spans="1:3" x14ac:dyDescent="0.25">
      <c r="A75994" t="s">
        <v>151990</v>
      </c>
      <c r="B75994" t="s">
        <v>151991</v>
      </c>
      <c r="C75994" t="s">
        <v>5</v>
      </c>
    </row>
    <row r="75995" spans="1:3" x14ac:dyDescent="0.25">
      <c r="A75995" t="s">
        <v>151992</v>
      </c>
      <c r="B75995" t="s">
        <v>151993</v>
      </c>
      <c r="C75995" t="s">
        <v>5</v>
      </c>
    </row>
    <row r="75996" spans="1:3" x14ac:dyDescent="0.25">
      <c r="A75996" t="s">
        <v>151994</v>
      </c>
      <c r="B75996" t="s">
        <v>151995</v>
      </c>
      <c r="C75996" t="s">
        <v>5</v>
      </c>
    </row>
    <row r="75997" spans="1:3" x14ac:dyDescent="0.25">
      <c r="A75997" t="s">
        <v>151996</v>
      </c>
      <c r="B75997" t="s">
        <v>151997</v>
      </c>
      <c r="C75997" t="s">
        <v>5</v>
      </c>
    </row>
    <row r="75998" spans="1:3" x14ac:dyDescent="0.25">
      <c r="A75998" t="s">
        <v>151998</v>
      </c>
      <c r="B75998" t="s">
        <v>151999</v>
      </c>
      <c r="C75998" t="s">
        <v>5</v>
      </c>
    </row>
    <row r="75999" spans="1:3" x14ac:dyDescent="0.25">
      <c r="A75999" t="s">
        <v>152000</v>
      </c>
      <c r="B75999" t="s">
        <v>152001</v>
      </c>
      <c r="C75999" t="s">
        <v>5</v>
      </c>
    </row>
    <row r="76000" spans="1:3" x14ac:dyDescent="0.25">
      <c r="A76000" t="s">
        <v>152002</v>
      </c>
      <c r="B76000" t="s">
        <v>152003</v>
      </c>
      <c r="C76000" t="s">
        <v>5</v>
      </c>
    </row>
    <row r="76001" spans="1:3" x14ac:dyDescent="0.25">
      <c r="A76001" t="s">
        <v>152004</v>
      </c>
      <c r="B76001" t="s">
        <v>152005</v>
      </c>
      <c r="C76001" t="s">
        <v>5</v>
      </c>
    </row>
    <row r="76002" spans="1:3" x14ac:dyDescent="0.25">
      <c r="A76002" t="s">
        <v>152006</v>
      </c>
      <c r="B76002" t="s">
        <v>152007</v>
      </c>
      <c r="C76002" t="s">
        <v>5</v>
      </c>
    </row>
    <row r="76003" spans="1:3" x14ac:dyDescent="0.25">
      <c r="A76003" t="s">
        <v>152008</v>
      </c>
      <c r="B76003" t="s">
        <v>152009</v>
      </c>
      <c r="C76003" t="s">
        <v>5</v>
      </c>
    </row>
    <row r="76004" spans="1:3" x14ac:dyDescent="0.25">
      <c r="A76004" t="s">
        <v>152010</v>
      </c>
      <c r="B76004" t="s">
        <v>152011</v>
      </c>
      <c r="C76004" t="s">
        <v>5</v>
      </c>
    </row>
    <row r="76005" spans="1:3" x14ac:dyDescent="0.25">
      <c r="A76005" t="s">
        <v>152012</v>
      </c>
      <c r="B76005" t="s">
        <v>152013</v>
      </c>
      <c r="C76005" t="s">
        <v>5</v>
      </c>
    </row>
    <row r="76006" spans="1:3" x14ac:dyDescent="0.25">
      <c r="A76006" t="s">
        <v>152014</v>
      </c>
      <c r="B76006" t="s">
        <v>152015</v>
      </c>
      <c r="C76006" t="s">
        <v>5</v>
      </c>
    </row>
    <row r="76007" spans="1:3" x14ac:dyDescent="0.25">
      <c r="A76007" t="s">
        <v>152016</v>
      </c>
      <c r="B76007" t="s">
        <v>152017</v>
      </c>
      <c r="C76007" t="s">
        <v>5</v>
      </c>
    </row>
    <row r="76008" spans="1:3" x14ac:dyDescent="0.25">
      <c r="A76008" t="s">
        <v>152018</v>
      </c>
      <c r="B76008" t="s">
        <v>152019</v>
      </c>
      <c r="C76008" t="s">
        <v>5</v>
      </c>
    </row>
    <row r="76009" spans="1:3" x14ac:dyDescent="0.25">
      <c r="A76009" t="s">
        <v>152020</v>
      </c>
      <c r="B76009" t="s">
        <v>152021</v>
      </c>
      <c r="C76009" t="s">
        <v>5</v>
      </c>
    </row>
    <row r="76010" spans="1:3" x14ac:dyDescent="0.25">
      <c r="A76010" t="s">
        <v>152022</v>
      </c>
      <c r="B76010" t="s">
        <v>152023</v>
      </c>
      <c r="C76010" t="s">
        <v>5</v>
      </c>
    </row>
    <row r="76011" spans="1:3" x14ac:dyDescent="0.25">
      <c r="A76011" t="s">
        <v>152024</v>
      </c>
      <c r="B76011" t="s">
        <v>152025</v>
      </c>
      <c r="C76011" t="s">
        <v>5</v>
      </c>
    </row>
    <row r="76012" spans="1:3" x14ac:dyDescent="0.25">
      <c r="A76012" t="s">
        <v>152026</v>
      </c>
      <c r="B76012" t="s">
        <v>152027</v>
      </c>
      <c r="C76012" t="s">
        <v>5</v>
      </c>
    </row>
    <row r="76013" spans="1:3" x14ac:dyDescent="0.25">
      <c r="A76013" t="s">
        <v>152028</v>
      </c>
      <c r="B76013" t="s">
        <v>152029</v>
      </c>
      <c r="C76013" t="s">
        <v>5</v>
      </c>
    </row>
    <row r="76014" spans="1:3" x14ac:dyDescent="0.25">
      <c r="A76014" t="s">
        <v>152030</v>
      </c>
      <c r="B76014" t="s">
        <v>152031</v>
      </c>
      <c r="C76014" t="s">
        <v>5</v>
      </c>
    </row>
    <row r="76015" spans="1:3" x14ac:dyDescent="0.25">
      <c r="A76015" t="s">
        <v>152032</v>
      </c>
      <c r="B76015" t="s">
        <v>152033</v>
      </c>
      <c r="C76015" t="s">
        <v>5</v>
      </c>
    </row>
    <row r="76016" spans="1:3" x14ac:dyDescent="0.25">
      <c r="A76016" t="s">
        <v>152034</v>
      </c>
      <c r="B76016" t="s">
        <v>152035</v>
      </c>
      <c r="C76016" t="s">
        <v>5</v>
      </c>
    </row>
    <row r="76017" spans="1:3" x14ac:dyDescent="0.25">
      <c r="A76017" t="s">
        <v>152036</v>
      </c>
      <c r="B76017" t="s">
        <v>152037</v>
      </c>
      <c r="C76017" t="s">
        <v>5</v>
      </c>
    </row>
    <row r="76018" spans="1:3" x14ac:dyDescent="0.25">
      <c r="A76018" t="s">
        <v>152038</v>
      </c>
      <c r="B76018" t="s">
        <v>152039</v>
      </c>
      <c r="C76018" t="s">
        <v>5</v>
      </c>
    </row>
    <row r="76019" spans="1:3" x14ac:dyDescent="0.25">
      <c r="A76019" t="s">
        <v>152040</v>
      </c>
      <c r="B76019" t="s">
        <v>152041</v>
      </c>
      <c r="C76019" t="s">
        <v>5</v>
      </c>
    </row>
    <row r="76020" spans="1:3" x14ac:dyDescent="0.25">
      <c r="A76020" t="s">
        <v>152042</v>
      </c>
      <c r="B76020" t="s">
        <v>152043</v>
      </c>
      <c r="C76020" t="s">
        <v>5</v>
      </c>
    </row>
    <row r="76021" spans="1:3" x14ac:dyDescent="0.25">
      <c r="A76021" t="s">
        <v>152044</v>
      </c>
      <c r="B76021" t="s">
        <v>152045</v>
      </c>
      <c r="C76021" t="s">
        <v>5</v>
      </c>
    </row>
    <row r="76022" spans="1:3" x14ac:dyDescent="0.25">
      <c r="A76022" t="s">
        <v>152046</v>
      </c>
      <c r="B76022" t="s">
        <v>152047</v>
      </c>
      <c r="C76022" t="s">
        <v>5</v>
      </c>
    </row>
    <row r="76023" spans="1:3" x14ac:dyDescent="0.25">
      <c r="A76023" t="s">
        <v>152048</v>
      </c>
      <c r="B76023" t="s">
        <v>152049</v>
      </c>
      <c r="C76023" t="s">
        <v>5</v>
      </c>
    </row>
    <row r="76024" spans="1:3" x14ac:dyDescent="0.25">
      <c r="A76024" t="s">
        <v>152050</v>
      </c>
      <c r="B76024" t="s">
        <v>152051</v>
      </c>
      <c r="C76024" t="s">
        <v>5</v>
      </c>
    </row>
    <row r="76025" spans="1:3" x14ac:dyDescent="0.25">
      <c r="A76025" t="s">
        <v>152052</v>
      </c>
      <c r="B76025" t="s">
        <v>152053</v>
      </c>
      <c r="C76025" t="s">
        <v>5</v>
      </c>
    </row>
    <row r="76026" spans="1:3" x14ac:dyDescent="0.25">
      <c r="A76026" t="s">
        <v>152054</v>
      </c>
      <c r="B76026" t="s">
        <v>152055</v>
      </c>
      <c r="C76026" t="s">
        <v>5</v>
      </c>
    </row>
    <row r="76027" spans="1:3" x14ac:dyDescent="0.25">
      <c r="A76027" t="s">
        <v>152056</v>
      </c>
      <c r="B76027" t="s">
        <v>152057</v>
      </c>
      <c r="C76027" t="s">
        <v>5</v>
      </c>
    </row>
    <row r="76028" spans="1:3" x14ac:dyDescent="0.25">
      <c r="A76028" t="s">
        <v>152058</v>
      </c>
      <c r="B76028" t="s">
        <v>152059</v>
      </c>
      <c r="C76028" t="s">
        <v>5</v>
      </c>
    </row>
    <row r="76029" spans="1:3" x14ac:dyDescent="0.25">
      <c r="A76029" t="s">
        <v>152060</v>
      </c>
      <c r="B76029" t="s">
        <v>152061</v>
      </c>
      <c r="C76029" t="s">
        <v>5</v>
      </c>
    </row>
    <row r="76030" spans="1:3" x14ac:dyDescent="0.25">
      <c r="A76030" t="s">
        <v>152062</v>
      </c>
      <c r="B76030" t="s">
        <v>152063</v>
      </c>
      <c r="C76030" t="s">
        <v>5</v>
      </c>
    </row>
    <row r="76031" spans="1:3" x14ac:dyDescent="0.25">
      <c r="A76031" t="s">
        <v>152064</v>
      </c>
      <c r="B76031" t="s">
        <v>152065</v>
      </c>
      <c r="C76031" t="s">
        <v>5</v>
      </c>
    </row>
    <row r="76032" spans="1:3" x14ac:dyDescent="0.25">
      <c r="A76032" t="s">
        <v>152066</v>
      </c>
      <c r="B76032" t="s">
        <v>152067</v>
      </c>
      <c r="C76032" t="s">
        <v>5</v>
      </c>
    </row>
    <row r="76033" spans="1:3" x14ac:dyDescent="0.25">
      <c r="A76033" t="s">
        <v>152068</v>
      </c>
      <c r="B76033" t="s">
        <v>152069</v>
      </c>
      <c r="C76033" t="s">
        <v>5</v>
      </c>
    </row>
    <row r="76034" spans="1:3" x14ac:dyDescent="0.25">
      <c r="A76034" t="s">
        <v>152070</v>
      </c>
      <c r="B76034" t="s">
        <v>152071</v>
      </c>
      <c r="C76034" t="s">
        <v>24</v>
      </c>
    </row>
    <row r="76035" spans="1:3" x14ac:dyDescent="0.25">
      <c r="A76035" t="s">
        <v>152072</v>
      </c>
      <c r="B76035" t="s">
        <v>152073</v>
      </c>
      <c r="C76035" t="s">
        <v>5</v>
      </c>
    </row>
    <row r="76036" spans="1:3" x14ac:dyDescent="0.25">
      <c r="A76036" t="s">
        <v>152074</v>
      </c>
      <c r="B76036" t="s">
        <v>152075</v>
      </c>
      <c r="C76036" t="s">
        <v>5</v>
      </c>
    </row>
    <row r="76037" spans="1:3" x14ac:dyDescent="0.25">
      <c r="A76037" t="s">
        <v>152076</v>
      </c>
      <c r="B76037" t="s">
        <v>152077</v>
      </c>
      <c r="C76037" t="s">
        <v>5</v>
      </c>
    </row>
    <row r="76038" spans="1:3" x14ac:dyDescent="0.25">
      <c r="A76038" t="s">
        <v>152078</v>
      </c>
      <c r="B76038" t="s">
        <v>152079</v>
      </c>
      <c r="C76038" t="s">
        <v>5</v>
      </c>
    </row>
    <row r="76039" spans="1:3" x14ac:dyDescent="0.25">
      <c r="A76039" t="s">
        <v>152080</v>
      </c>
      <c r="B76039" t="s">
        <v>152081</v>
      </c>
      <c r="C76039" t="s">
        <v>5</v>
      </c>
    </row>
    <row r="76040" spans="1:3" x14ac:dyDescent="0.25">
      <c r="A76040" t="s">
        <v>152082</v>
      </c>
      <c r="B76040" t="s">
        <v>152083</v>
      </c>
      <c r="C76040" t="s">
        <v>5</v>
      </c>
    </row>
    <row r="76041" spans="1:3" x14ac:dyDescent="0.25">
      <c r="A76041" t="s">
        <v>152084</v>
      </c>
      <c r="B76041" t="s">
        <v>152085</v>
      </c>
      <c r="C76041" t="s">
        <v>5</v>
      </c>
    </row>
    <row r="76042" spans="1:3" x14ac:dyDescent="0.25">
      <c r="A76042" t="s">
        <v>152086</v>
      </c>
      <c r="B76042" t="s">
        <v>152087</v>
      </c>
      <c r="C76042" t="s">
        <v>5</v>
      </c>
    </row>
    <row r="76043" spans="1:3" x14ac:dyDescent="0.25">
      <c r="A76043" t="s">
        <v>152088</v>
      </c>
      <c r="B76043" t="s">
        <v>152089</v>
      </c>
      <c r="C76043" t="s">
        <v>5</v>
      </c>
    </row>
    <row r="76044" spans="1:3" x14ac:dyDescent="0.25">
      <c r="A76044" t="s">
        <v>152090</v>
      </c>
      <c r="B76044" t="s">
        <v>152091</v>
      </c>
      <c r="C76044" t="s">
        <v>5</v>
      </c>
    </row>
    <row r="76045" spans="1:3" x14ac:dyDescent="0.25">
      <c r="A76045" t="s">
        <v>152092</v>
      </c>
      <c r="B76045" t="s">
        <v>152093</v>
      </c>
      <c r="C76045" t="s">
        <v>5</v>
      </c>
    </row>
    <row r="76046" spans="1:3" x14ac:dyDescent="0.25">
      <c r="A76046" t="s">
        <v>152094</v>
      </c>
      <c r="B76046" t="s">
        <v>152095</v>
      </c>
      <c r="C76046" t="s">
        <v>5</v>
      </c>
    </row>
    <row r="76047" spans="1:3" x14ac:dyDescent="0.25">
      <c r="A76047" t="s">
        <v>152096</v>
      </c>
      <c r="B76047" t="s">
        <v>152097</v>
      </c>
      <c r="C76047" t="s">
        <v>24</v>
      </c>
    </row>
    <row r="76048" spans="1:3" x14ac:dyDescent="0.25">
      <c r="A76048" t="s">
        <v>152098</v>
      </c>
      <c r="B76048" t="s">
        <v>152099</v>
      </c>
      <c r="C76048" t="s">
        <v>5</v>
      </c>
    </row>
    <row r="76049" spans="1:3" x14ac:dyDescent="0.25">
      <c r="A76049" t="s">
        <v>152100</v>
      </c>
      <c r="B76049" t="s">
        <v>152101</v>
      </c>
      <c r="C76049" t="s">
        <v>5</v>
      </c>
    </row>
    <row r="76050" spans="1:3" x14ac:dyDescent="0.25">
      <c r="A76050" t="s">
        <v>152102</v>
      </c>
      <c r="B76050" t="s">
        <v>152103</v>
      </c>
      <c r="C76050" t="s">
        <v>5</v>
      </c>
    </row>
    <row r="76051" spans="1:3" x14ac:dyDescent="0.25">
      <c r="A76051" t="s">
        <v>152104</v>
      </c>
      <c r="B76051" t="s">
        <v>152105</v>
      </c>
      <c r="C76051" t="s">
        <v>5</v>
      </c>
    </row>
    <row r="76052" spans="1:3" x14ac:dyDescent="0.25">
      <c r="A76052" t="s">
        <v>152106</v>
      </c>
      <c r="B76052" t="s">
        <v>152107</v>
      </c>
      <c r="C76052" t="s">
        <v>5</v>
      </c>
    </row>
    <row r="76053" spans="1:3" x14ac:dyDescent="0.25">
      <c r="A76053" t="s">
        <v>152108</v>
      </c>
      <c r="B76053" t="s">
        <v>152109</v>
      </c>
      <c r="C76053" t="s">
        <v>5</v>
      </c>
    </row>
    <row r="76054" spans="1:3" x14ac:dyDescent="0.25">
      <c r="A76054" t="s">
        <v>152110</v>
      </c>
      <c r="B76054" t="s">
        <v>152111</v>
      </c>
      <c r="C76054" t="s">
        <v>5</v>
      </c>
    </row>
    <row r="76055" spans="1:3" x14ac:dyDescent="0.25">
      <c r="A76055" t="s">
        <v>152112</v>
      </c>
      <c r="B76055" t="s">
        <v>152113</v>
      </c>
      <c r="C76055" t="s">
        <v>5</v>
      </c>
    </row>
    <row r="76056" spans="1:3" x14ac:dyDescent="0.25">
      <c r="A76056" t="s">
        <v>152114</v>
      </c>
      <c r="B76056" t="s">
        <v>152115</v>
      </c>
      <c r="C76056" t="s">
        <v>5</v>
      </c>
    </row>
    <row r="76057" spans="1:3" x14ac:dyDescent="0.25">
      <c r="A76057" t="s">
        <v>152116</v>
      </c>
      <c r="B76057" t="s">
        <v>152117</v>
      </c>
      <c r="C76057" t="s">
        <v>5</v>
      </c>
    </row>
    <row r="76058" spans="1:3" x14ac:dyDescent="0.25">
      <c r="A76058" t="s">
        <v>152118</v>
      </c>
      <c r="B76058" t="s">
        <v>152119</v>
      </c>
      <c r="C76058" t="s">
        <v>5</v>
      </c>
    </row>
    <row r="76059" spans="1:3" x14ac:dyDescent="0.25">
      <c r="A76059" t="s">
        <v>152120</v>
      </c>
      <c r="B76059" t="s">
        <v>152121</v>
      </c>
      <c r="C76059" t="s">
        <v>5</v>
      </c>
    </row>
    <row r="76060" spans="1:3" x14ac:dyDescent="0.25">
      <c r="A76060" t="s">
        <v>152122</v>
      </c>
      <c r="B76060" t="s">
        <v>152123</v>
      </c>
      <c r="C76060" t="s">
        <v>24</v>
      </c>
    </row>
    <row r="76061" spans="1:3" x14ac:dyDescent="0.25">
      <c r="A76061" t="s">
        <v>152124</v>
      </c>
      <c r="B76061" t="s">
        <v>152125</v>
      </c>
      <c r="C76061" t="s">
        <v>5</v>
      </c>
    </row>
    <row r="76062" spans="1:3" x14ac:dyDescent="0.25">
      <c r="A76062" t="s">
        <v>152126</v>
      </c>
      <c r="B76062" t="s">
        <v>152127</v>
      </c>
      <c r="C76062" t="s">
        <v>5</v>
      </c>
    </row>
    <row r="76063" spans="1:3" x14ac:dyDescent="0.25">
      <c r="A76063" t="s">
        <v>152128</v>
      </c>
      <c r="B76063" t="s">
        <v>152129</v>
      </c>
      <c r="C76063" t="s">
        <v>5</v>
      </c>
    </row>
    <row r="76064" spans="1:3" x14ac:dyDescent="0.25">
      <c r="A76064" t="s">
        <v>152130</v>
      </c>
      <c r="B76064" t="s">
        <v>152131</v>
      </c>
      <c r="C76064" t="s">
        <v>5</v>
      </c>
    </row>
    <row r="76065" spans="1:3" x14ac:dyDescent="0.25">
      <c r="A76065" t="s">
        <v>152132</v>
      </c>
      <c r="B76065" t="s">
        <v>152133</v>
      </c>
      <c r="C76065" t="s">
        <v>5</v>
      </c>
    </row>
    <row r="76066" spans="1:3" x14ac:dyDescent="0.25">
      <c r="A76066" t="s">
        <v>152134</v>
      </c>
      <c r="B76066" t="s">
        <v>152135</v>
      </c>
      <c r="C76066" t="s">
        <v>5</v>
      </c>
    </row>
    <row r="76067" spans="1:3" x14ac:dyDescent="0.25">
      <c r="A76067" t="s">
        <v>152136</v>
      </c>
      <c r="B76067" t="s">
        <v>152137</v>
      </c>
      <c r="C76067" t="s">
        <v>5</v>
      </c>
    </row>
    <row r="76068" spans="1:3" x14ac:dyDescent="0.25">
      <c r="A76068" t="s">
        <v>152138</v>
      </c>
      <c r="B76068" t="s">
        <v>152139</v>
      </c>
      <c r="C76068" t="s">
        <v>5</v>
      </c>
    </row>
    <row r="76069" spans="1:3" x14ac:dyDescent="0.25">
      <c r="A76069" t="s">
        <v>152140</v>
      </c>
      <c r="B76069" t="s">
        <v>152141</v>
      </c>
      <c r="C76069" t="s">
        <v>5</v>
      </c>
    </row>
    <row r="76070" spans="1:3" x14ac:dyDescent="0.25">
      <c r="A76070" t="s">
        <v>152142</v>
      </c>
      <c r="B76070" t="s">
        <v>152143</v>
      </c>
      <c r="C76070" t="s">
        <v>5</v>
      </c>
    </row>
    <row r="76071" spans="1:3" x14ac:dyDescent="0.25">
      <c r="A76071" t="s">
        <v>152144</v>
      </c>
      <c r="B76071" t="s">
        <v>152145</v>
      </c>
      <c r="C76071" t="s">
        <v>5</v>
      </c>
    </row>
    <row r="76072" spans="1:3" x14ac:dyDescent="0.25">
      <c r="A76072" t="s">
        <v>152146</v>
      </c>
      <c r="B76072" t="s">
        <v>152147</v>
      </c>
      <c r="C76072" t="s">
        <v>5</v>
      </c>
    </row>
    <row r="76073" spans="1:3" x14ac:dyDescent="0.25">
      <c r="A76073" t="s">
        <v>152148</v>
      </c>
      <c r="B76073" t="s">
        <v>152149</v>
      </c>
      <c r="C76073" t="s">
        <v>24</v>
      </c>
    </row>
    <row r="76074" spans="1:3" x14ac:dyDescent="0.25">
      <c r="A76074" t="s">
        <v>152150</v>
      </c>
      <c r="B76074" t="s">
        <v>152151</v>
      </c>
      <c r="C76074" t="s">
        <v>5</v>
      </c>
    </row>
    <row r="76075" spans="1:3" x14ac:dyDescent="0.25">
      <c r="A76075" t="s">
        <v>152152</v>
      </c>
      <c r="B76075" t="s">
        <v>152153</v>
      </c>
      <c r="C76075" t="s">
        <v>5</v>
      </c>
    </row>
    <row r="76076" spans="1:3" x14ac:dyDescent="0.25">
      <c r="A76076" t="s">
        <v>152154</v>
      </c>
      <c r="B76076" t="s">
        <v>152155</v>
      </c>
      <c r="C76076" t="s">
        <v>5</v>
      </c>
    </row>
    <row r="76077" spans="1:3" x14ac:dyDescent="0.25">
      <c r="A76077" t="s">
        <v>152156</v>
      </c>
      <c r="B76077" t="s">
        <v>152157</v>
      </c>
      <c r="C76077" t="s">
        <v>5</v>
      </c>
    </row>
    <row r="76078" spans="1:3" x14ac:dyDescent="0.25">
      <c r="A76078" t="s">
        <v>152158</v>
      </c>
      <c r="B76078" t="s">
        <v>152159</v>
      </c>
      <c r="C76078" t="s">
        <v>5</v>
      </c>
    </row>
    <row r="76079" spans="1:3" x14ac:dyDescent="0.25">
      <c r="A76079" t="s">
        <v>152160</v>
      </c>
      <c r="B76079" t="s">
        <v>152161</v>
      </c>
      <c r="C76079" t="s">
        <v>5</v>
      </c>
    </row>
    <row r="76080" spans="1:3" x14ac:dyDescent="0.25">
      <c r="A76080" t="s">
        <v>152162</v>
      </c>
      <c r="B76080" t="s">
        <v>152163</v>
      </c>
      <c r="C76080" t="s">
        <v>5</v>
      </c>
    </row>
    <row r="76081" spans="1:3" x14ac:dyDescent="0.25">
      <c r="A76081" t="s">
        <v>152164</v>
      </c>
      <c r="B76081" t="s">
        <v>152165</v>
      </c>
      <c r="C76081" t="s">
        <v>5</v>
      </c>
    </row>
    <row r="76082" spans="1:3" x14ac:dyDescent="0.25">
      <c r="A76082" t="s">
        <v>152166</v>
      </c>
      <c r="B76082" t="s">
        <v>152167</v>
      </c>
      <c r="C76082" t="s">
        <v>5</v>
      </c>
    </row>
    <row r="76083" spans="1:3" x14ac:dyDescent="0.25">
      <c r="A76083" t="s">
        <v>152168</v>
      </c>
      <c r="B76083" t="s">
        <v>152169</v>
      </c>
      <c r="C76083" t="s">
        <v>5</v>
      </c>
    </row>
    <row r="76084" spans="1:3" x14ac:dyDescent="0.25">
      <c r="A76084" t="s">
        <v>152170</v>
      </c>
      <c r="B76084" t="s">
        <v>152171</v>
      </c>
      <c r="C76084" t="s">
        <v>5</v>
      </c>
    </row>
    <row r="76085" spans="1:3" x14ac:dyDescent="0.25">
      <c r="A76085" t="s">
        <v>152172</v>
      </c>
      <c r="B76085" t="s">
        <v>152173</v>
      </c>
      <c r="C76085" t="s">
        <v>5</v>
      </c>
    </row>
    <row r="76086" spans="1:3" x14ac:dyDescent="0.25">
      <c r="A76086" t="s">
        <v>152174</v>
      </c>
      <c r="B76086" t="s">
        <v>152175</v>
      </c>
      <c r="C76086" t="s">
        <v>5</v>
      </c>
    </row>
    <row r="76087" spans="1:3" x14ac:dyDescent="0.25">
      <c r="A76087" t="s">
        <v>152176</v>
      </c>
      <c r="B76087" t="s">
        <v>152177</v>
      </c>
      <c r="C76087" t="s">
        <v>5</v>
      </c>
    </row>
    <row r="76088" spans="1:3" x14ac:dyDescent="0.25">
      <c r="A76088" t="s">
        <v>152178</v>
      </c>
      <c r="B76088" t="s">
        <v>152179</v>
      </c>
      <c r="C76088" t="s">
        <v>5</v>
      </c>
    </row>
    <row r="76089" spans="1:3" x14ac:dyDescent="0.25">
      <c r="A76089" t="s">
        <v>152180</v>
      </c>
      <c r="B76089" t="s">
        <v>152181</v>
      </c>
      <c r="C76089" t="s">
        <v>5</v>
      </c>
    </row>
    <row r="76090" spans="1:3" x14ac:dyDescent="0.25">
      <c r="A76090" t="s">
        <v>152182</v>
      </c>
      <c r="B76090" t="s">
        <v>152183</v>
      </c>
      <c r="C76090" t="s">
        <v>5</v>
      </c>
    </row>
    <row r="76091" spans="1:3" x14ac:dyDescent="0.25">
      <c r="A76091" t="s">
        <v>152184</v>
      </c>
      <c r="B76091" t="s">
        <v>152185</v>
      </c>
      <c r="C76091" t="s">
        <v>5</v>
      </c>
    </row>
    <row r="76092" spans="1:3" x14ac:dyDescent="0.25">
      <c r="A76092" t="s">
        <v>152186</v>
      </c>
      <c r="B76092" t="s">
        <v>152187</v>
      </c>
      <c r="C76092" t="s">
        <v>5</v>
      </c>
    </row>
    <row r="76093" spans="1:3" x14ac:dyDescent="0.25">
      <c r="A76093" t="s">
        <v>152188</v>
      </c>
      <c r="B76093" t="s">
        <v>152189</v>
      </c>
      <c r="C76093" t="s">
        <v>5</v>
      </c>
    </row>
    <row r="76094" spans="1:3" x14ac:dyDescent="0.25">
      <c r="A76094" t="s">
        <v>152190</v>
      </c>
      <c r="B76094" t="s">
        <v>152191</v>
      </c>
      <c r="C76094" t="s">
        <v>5</v>
      </c>
    </row>
    <row r="76095" spans="1:3" x14ac:dyDescent="0.25">
      <c r="A76095" t="s">
        <v>152192</v>
      </c>
      <c r="B76095" t="s">
        <v>152193</v>
      </c>
      <c r="C76095" t="s">
        <v>5</v>
      </c>
    </row>
    <row r="76096" spans="1:3" x14ac:dyDescent="0.25">
      <c r="A76096" t="s">
        <v>152194</v>
      </c>
      <c r="B76096" t="s">
        <v>152195</v>
      </c>
      <c r="C76096" t="s">
        <v>5</v>
      </c>
    </row>
    <row r="76097" spans="1:3" x14ac:dyDescent="0.25">
      <c r="A76097" t="s">
        <v>152196</v>
      </c>
      <c r="B76097" t="s">
        <v>152197</v>
      </c>
      <c r="C76097" t="s">
        <v>5</v>
      </c>
    </row>
    <row r="76098" spans="1:3" x14ac:dyDescent="0.25">
      <c r="A76098" t="s">
        <v>152198</v>
      </c>
      <c r="B76098" t="s">
        <v>152199</v>
      </c>
      <c r="C76098" t="s">
        <v>5</v>
      </c>
    </row>
    <row r="76099" spans="1:3" x14ac:dyDescent="0.25">
      <c r="A76099" t="s">
        <v>152200</v>
      </c>
      <c r="B76099" t="s">
        <v>152201</v>
      </c>
      <c r="C76099" t="s">
        <v>5</v>
      </c>
    </row>
    <row r="76100" spans="1:3" x14ac:dyDescent="0.25">
      <c r="A76100" t="s">
        <v>152202</v>
      </c>
      <c r="B76100" t="s">
        <v>152203</v>
      </c>
      <c r="C76100" t="s">
        <v>5</v>
      </c>
    </row>
    <row r="76101" spans="1:3" x14ac:dyDescent="0.25">
      <c r="A76101" t="s">
        <v>152204</v>
      </c>
      <c r="B76101" t="s">
        <v>152205</v>
      </c>
      <c r="C76101" t="s">
        <v>5</v>
      </c>
    </row>
    <row r="76102" spans="1:3" x14ac:dyDescent="0.25">
      <c r="A76102" t="s">
        <v>152206</v>
      </c>
      <c r="B76102" t="s">
        <v>152207</v>
      </c>
      <c r="C76102" t="s">
        <v>5</v>
      </c>
    </row>
    <row r="76103" spans="1:3" x14ac:dyDescent="0.25">
      <c r="A76103" t="s">
        <v>152208</v>
      </c>
      <c r="B76103" t="s">
        <v>152209</v>
      </c>
      <c r="C76103" t="s">
        <v>5</v>
      </c>
    </row>
    <row r="76104" spans="1:3" x14ac:dyDescent="0.25">
      <c r="A76104" t="s">
        <v>152210</v>
      </c>
      <c r="B76104" t="s">
        <v>152211</v>
      </c>
      <c r="C76104" t="s">
        <v>5</v>
      </c>
    </row>
    <row r="76105" spans="1:3" x14ac:dyDescent="0.25">
      <c r="A76105" t="s">
        <v>152212</v>
      </c>
      <c r="B76105" t="s">
        <v>152213</v>
      </c>
      <c r="C76105" t="s">
        <v>5</v>
      </c>
    </row>
    <row r="76106" spans="1:3" x14ac:dyDescent="0.25">
      <c r="A76106" t="s">
        <v>152214</v>
      </c>
      <c r="B76106" t="s">
        <v>152215</v>
      </c>
      <c r="C76106" t="s">
        <v>5</v>
      </c>
    </row>
    <row r="76107" spans="1:3" x14ac:dyDescent="0.25">
      <c r="A76107" t="s">
        <v>152216</v>
      </c>
      <c r="B76107" t="s">
        <v>152217</v>
      </c>
      <c r="C76107" t="s">
        <v>5</v>
      </c>
    </row>
    <row r="76108" spans="1:3" x14ac:dyDescent="0.25">
      <c r="A76108" t="s">
        <v>152218</v>
      </c>
      <c r="B76108" t="s">
        <v>152219</v>
      </c>
      <c r="C76108" t="s">
        <v>5</v>
      </c>
    </row>
    <row r="76109" spans="1:3" x14ac:dyDescent="0.25">
      <c r="A76109" t="s">
        <v>152220</v>
      </c>
      <c r="B76109" t="s">
        <v>152221</v>
      </c>
      <c r="C76109" t="s">
        <v>5</v>
      </c>
    </row>
    <row r="76110" spans="1:3" x14ac:dyDescent="0.25">
      <c r="A76110" t="s">
        <v>152222</v>
      </c>
      <c r="B76110" t="s">
        <v>152223</v>
      </c>
      <c r="C76110" t="s">
        <v>5</v>
      </c>
    </row>
    <row r="76111" spans="1:3" x14ac:dyDescent="0.25">
      <c r="A76111" t="s">
        <v>152224</v>
      </c>
      <c r="B76111" t="s">
        <v>152225</v>
      </c>
      <c r="C76111" t="s">
        <v>5</v>
      </c>
    </row>
    <row r="76112" spans="1:3" x14ac:dyDescent="0.25">
      <c r="A76112" t="s">
        <v>152226</v>
      </c>
      <c r="B76112" t="s">
        <v>152227</v>
      </c>
      <c r="C76112" t="s">
        <v>5</v>
      </c>
    </row>
    <row r="76113" spans="1:3" x14ac:dyDescent="0.25">
      <c r="A76113" t="s">
        <v>152228</v>
      </c>
      <c r="B76113" t="s">
        <v>152229</v>
      </c>
      <c r="C76113" t="s">
        <v>5</v>
      </c>
    </row>
    <row r="76114" spans="1:3" x14ac:dyDescent="0.25">
      <c r="A76114" t="s">
        <v>152230</v>
      </c>
      <c r="B76114" t="s">
        <v>152231</v>
      </c>
      <c r="C76114" t="s">
        <v>5</v>
      </c>
    </row>
    <row r="76115" spans="1:3" x14ac:dyDescent="0.25">
      <c r="A76115" t="s">
        <v>152232</v>
      </c>
      <c r="B76115" t="s">
        <v>152233</v>
      </c>
      <c r="C76115" t="s">
        <v>5</v>
      </c>
    </row>
    <row r="76116" spans="1:3" x14ac:dyDescent="0.25">
      <c r="A76116" t="s">
        <v>152234</v>
      </c>
      <c r="B76116" t="s">
        <v>152235</v>
      </c>
      <c r="C76116" t="s">
        <v>5</v>
      </c>
    </row>
    <row r="76117" spans="1:3" x14ac:dyDescent="0.25">
      <c r="A76117" t="s">
        <v>152236</v>
      </c>
      <c r="B76117" t="s">
        <v>152237</v>
      </c>
      <c r="C76117" t="s">
        <v>5</v>
      </c>
    </row>
    <row r="76118" spans="1:3" x14ac:dyDescent="0.25">
      <c r="A76118" t="s">
        <v>152238</v>
      </c>
      <c r="B76118" t="s">
        <v>152239</v>
      </c>
      <c r="C76118" t="s">
        <v>5</v>
      </c>
    </row>
    <row r="76119" spans="1:3" x14ac:dyDescent="0.25">
      <c r="A76119" t="s">
        <v>152240</v>
      </c>
      <c r="B76119" t="s">
        <v>152241</v>
      </c>
      <c r="C76119" t="s">
        <v>5</v>
      </c>
    </row>
    <row r="76120" spans="1:3" x14ac:dyDescent="0.25">
      <c r="A76120" t="s">
        <v>152242</v>
      </c>
      <c r="B76120" t="s">
        <v>152243</v>
      </c>
      <c r="C76120" t="s">
        <v>5</v>
      </c>
    </row>
    <row r="76121" spans="1:3" x14ac:dyDescent="0.25">
      <c r="A76121" t="s">
        <v>152244</v>
      </c>
      <c r="B76121" t="s">
        <v>152245</v>
      </c>
      <c r="C76121" t="s">
        <v>5</v>
      </c>
    </row>
    <row r="76122" spans="1:3" x14ac:dyDescent="0.25">
      <c r="A76122" t="s">
        <v>152246</v>
      </c>
      <c r="B76122" t="s">
        <v>152247</v>
      </c>
      <c r="C76122" t="s">
        <v>5</v>
      </c>
    </row>
    <row r="76123" spans="1:3" x14ac:dyDescent="0.25">
      <c r="A76123" t="s">
        <v>152248</v>
      </c>
      <c r="B76123" t="s">
        <v>152249</v>
      </c>
      <c r="C76123" t="s">
        <v>5</v>
      </c>
    </row>
    <row r="76124" spans="1:3" x14ac:dyDescent="0.25">
      <c r="A76124" t="s">
        <v>152250</v>
      </c>
      <c r="B76124" t="s">
        <v>152251</v>
      </c>
      <c r="C76124" t="s">
        <v>5</v>
      </c>
    </row>
    <row r="76125" spans="1:3" x14ac:dyDescent="0.25">
      <c r="A76125" t="s">
        <v>152252</v>
      </c>
      <c r="B76125" t="s">
        <v>152253</v>
      </c>
      <c r="C76125" t="s">
        <v>5</v>
      </c>
    </row>
    <row r="76126" spans="1:3" x14ac:dyDescent="0.25">
      <c r="A76126" t="s">
        <v>152254</v>
      </c>
      <c r="B76126" t="s">
        <v>152255</v>
      </c>
      <c r="C76126" t="s">
        <v>5</v>
      </c>
    </row>
    <row r="76127" spans="1:3" x14ac:dyDescent="0.25">
      <c r="A76127" t="s">
        <v>152256</v>
      </c>
      <c r="B76127" t="s">
        <v>152257</v>
      </c>
      <c r="C76127" t="s">
        <v>5</v>
      </c>
    </row>
    <row r="76128" spans="1:3" x14ac:dyDescent="0.25">
      <c r="A76128" t="s">
        <v>152258</v>
      </c>
      <c r="B76128" t="s">
        <v>152259</v>
      </c>
      <c r="C76128" t="s">
        <v>5</v>
      </c>
    </row>
    <row r="76129" spans="1:3" x14ac:dyDescent="0.25">
      <c r="A76129" t="s">
        <v>152260</v>
      </c>
      <c r="B76129" t="s">
        <v>152261</v>
      </c>
      <c r="C76129" t="s">
        <v>5</v>
      </c>
    </row>
    <row r="76130" spans="1:3" x14ac:dyDescent="0.25">
      <c r="A76130" t="s">
        <v>152262</v>
      </c>
      <c r="B76130" t="s">
        <v>152263</v>
      </c>
      <c r="C76130" t="s">
        <v>5</v>
      </c>
    </row>
    <row r="76131" spans="1:3" x14ac:dyDescent="0.25">
      <c r="A76131" t="s">
        <v>152264</v>
      </c>
      <c r="B76131" t="s">
        <v>152265</v>
      </c>
      <c r="C76131" t="s">
        <v>5</v>
      </c>
    </row>
    <row r="76132" spans="1:3" x14ac:dyDescent="0.25">
      <c r="A76132" t="s">
        <v>152266</v>
      </c>
      <c r="B76132" t="s">
        <v>152267</v>
      </c>
      <c r="C76132" t="s">
        <v>5</v>
      </c>
    </row>
    <row r="76133" spans="1:3" x14ac:dyDescent="0.25">
      <c r="A76133" t="s">
        <v>152268</v>
      </c>
      <c r="B76133" t="s">
        <v>152269</v>
      </c>
      <c r="C76133" t="s">
        <v>5</v>
      </c>
    </row>
    <row r="76134" spans="1:3" x14ac:dyDescent="0.25">
      <c r="A76134" t="s">
        <v>152270</v>
      </c>
      <c r="B76134" t="s">
        <v>152271</v>
      </c>
      <c r="C76134" t="s">
        <v>5</v>
      </c>
    </row>
    <row r="76135" spans="1:3" x14ac:dyDescent="0.25">
      <c r="A76135" t="s">
        <v>152272</v>
      </c>
      <c r="B76135" t="s">
        <v>152273</v>
      </c>
      <c r="C76135" t="s">
        <v>5</v>
      </c>
    </row>
    <row r="76136" spans="1:3" x14ac:dyDescent="0.25">
      <c r="A76136" t="s">
        <v>152274</v>
      </c>
      <c r="B76136" t="s">
        <v>152275</v>
      </c>
      <c r="C76136" t="s">
        <v>5</v>
      </c>
    </row>
    <row r="76137" spans="1:3" x14ac:dyDescent="0.25">
      <c r="A76137" t="s">
        <v>152276</v>
      </c>
      <c r="B76137" t="s">
        <v>152277</v>
      </c>
      <c r="C76137" t="s">
        <v>5</v>
      </c>
    </row>
    <row r="76138" spans="1:3" x14ac:dyDescent="0.25">
      <c r="A76138" t="s">
        <v>152278</v>
      </c>
      <c r="B76138" t="s">
        <v>152279</v>
      </c>
      <c r="C76138" t="s">
        <v>5</v>
      </c>
    </row>
    <row r="76139" spans="1:3" x14ac:dyDescent="0.25">
      <c r="A76139" t="s">
        <v>152280</v>
      </c>
      <c r="B76139" t="s">
        <v>152281</v>
      </c>
      <c r="C76139" t="s">
        <v>5</v>
      </c>
    </row>
    <row r="76140" spans="1:3" x14ac:dyDescent="0.25">
      <c r="A76140" t="s">
        <v>152282</v>
      </c>
      <c r="B76140" t="s">
        <v>152283</v>
      </c>
      <c r="C76140" t="s">
        <v>5</v>
      </c>
    </row>
    <row r="76141" spans="1:3" x14ac:dyDescent="0.25">
      <c r="A76141" t="s">
        <v>152284</v>
      </c>
      <c r="B76141" t="s">
        <v>152285</v>
      </c>
      <c r="C76141" t="s">
        <v>5</v>
      </c>
    </row>
    <row r="76142" spans="1:3" x14ac:dyDescent="0.25">
      <c r="A76142" t="s">
        <v>152286</v>
      </c>
      <c r="B76142" t="s">
        <v>152287</v>
      </c>
      <c r="C76142" t="s">
        <v>5</v>
      </c>
    </row>
    <row r="76143" spans="1:3" x14ac:dyDescent="0.25">
      <c r="A76143" t="s">
        <v>152288</v>
      </c>
      <c r="B76143" t="s">
        <v>152289</v>
      </c>
      <c r="C76143" t="s">
        <v>5</v>
      </c>
    </row>
    <row r="76144" spans="1:3" x14ac:dyDescent="0.25">
      <c r="A76144" t="s">
        <v>152290</v>
      </c>
      <c r="B76144" t="s">
        <v>152291</v>
      </c>
      <c r="C76144" t="s">
        <v>5</v>
      </c>
    </row>
    <row r="76145" spans="1:3" x14ac:dyDescent="0.25">
      <c r="A76145" t="s">
        <v>152292</v>
      </c>
      <c r="B76145" t="s">
        <v>152293</v>
      </c>
      <c r="C76145" t="s">
        <v>5</v>
      </c>
    </row>
    <row r="76146" spans="1:3" x14ac:dyDescent="0.25">
      <c r="A76146" t="s">
        <v>152294</v>
      </c>
      <c r="B76146" t="s">
        <v>152295</v>
      </c>
      <c r="C76146" t="s">
        <v>5</v>
      </c>
    </row>
    <row r="76147" spans="1:3" x14ac:dyDescent="0.25">
      <c r="A76147" t="s">
        <v>152296</v>
      </c>
      <c r="B76147" t="s">
        <v>152297</v>
      </c>
      <c r="C76147" t="s">
        <v>5</v>
      </c>
    </row>
    <row r="76148" spans="1:3" x14ac:dyDescent="0.25">
      <c r="A76148" t="s">
        <v>152298</v>
      </c>
      <c r="B76148" t="s">
        <v>152299</v>
      </c>
      <c r="C76148" t="s">
        <v>5</v>
      </c>
    </row>
    <row r="76149" spans="1:3" x14ac:dyDescent="0.25">
      <c r="A76149" t="s">
        <v>152300</v>
      </c>
      <c r="B76149" t="s">
        <v>152301</v>
      </c>
      <c r="C76149" t="s">
        <v>5</v>
      </c>
    </row>
    <row r="76150" spans="1:3" x14ac:dyDescent="0.25">
      <c r="A76150" t="s">
        <v>152302</v>
      </c>
      <c r="B76150" t="s">
        <v>152303</v>
      </c>
      <c r="C76150" t="s">
        <v>5</v>
      </c>
    </row>
    <row r="76151" spans="1:3" x14ac:dyDescent="0.25">
      <c r="A76151" t="s">
        <v>152304</v>
      </c>
      <c r="B76151" t="s">
        <v>152305</v>
      </c>
      <c r="C76151" t="s">
        <v>5</v>
      </c>
    </row>
    <row r="76152" spans="1:3" x14ac:dyDescent="0.25">
      <c r="A76152" t="s">
        <v>152306</v>
      </c>
      <c r="B76152" t="s">
        <v>152307</v>
      </c>
      <c r="C76152" t="s">
        <v>5</v>
      </c>
    </row>
    <row r="76153" spans="1:3" x14ac:dyDescent="0.25">
      <c r="A76153" t="s">
        <v>152308</v>
      </c>
      <c r="B76153" t="s">
        <v>152309</v>
      </c>
      <c r="C76153" t="s">
        <v>5</v>
      </c>
    </row>
    <row r="76154" spans="1:3" x14ac:dyDescent="0.25">
      <c r="A76154" t="s">
        <v>152310</v>
      </c>
      <c r="B76154" t="s">
        <v>152311</v>
      </c>
      <c r="C76154" t="s">
        <v>5</v>
      </c>
    </row>
    <row r="76155" spans="1:3" x14ac:dyDescent="0.25">
      <c r="A76155" t="s">
        <v>152312</v>
      </c>
      <c r="B76155" t="s">
        <v>152313</v>
      </c>
      <c r="C76155" t="s">
        <v>5</v>
      </c>
    </row>
    <row r="76156" spans="1:3" x14ac:dyDescent="0.25">
      <c r="A76156" t="s">
        <v>152314</v>
      </c>
      <c r="B76156" t="s">
        <v>152315</v>
      </c>
      <c r="C76156" t="s">
        <v>5</v>
      </c>
    </row>
    <row r="76157" spans="1:3" x14ac:dyDescent="0.25">
      <c r="A76157" t="s">
        <v>152316</v>
      </c>
      <c r="B76157" t="s">
        <v>152317</v>
      </c>
      <c r="C76157" t="s">
        <v>5</v>
      </c>
    </row>
    <row r="76158" spans="1:3" x14ac:dyDescent="0.25">
      <c r="A76158" t="s">
        <v>152318</v>
      </c>
      <c r="B76158" t="s">
        <v>152319</v>
      </c>
      <c r="C76158" t="s">
        <v>5</v>
      </c>
    </row>
    <row r="76159" spans="1:3" x14ac:dyDescent="0.25">
      <c r="A76159" t="s">
        <v>152320</v>
      </c>
      <c r="B76159" t="s">
        <v>152321</v>
      </c>
      <c r="C76159" t="s">
        <v>5</v>
      </c>
    </row>
    <row r="76160" spans="1:3" x14ac:dyDescent="0.25">
      <c r="A76160" t="s">
        <v>152322</v>
      </c>
      <c r="B76160" t="s">
        <v>152323</v>
      </c>
      <c r="C76160" t="s">
        <v>5</v>
      </c>
    </row>
    <row r="76161" spans="1:3" x14ac:dyDescent="0.25">
      <c r="A76161" t="s">
        <v>152324</v>
      </c>
      <c r="B76161" t="s">
        <v>152325</v>
      </c>
      <c r="C76161" t="s">
        <v>5</v>
      </c>
    </row>
    <row r="76162" spans="1:3" x14ac:dyDescent="0.25">
      <c r="A76162" t="s">
        <v>152326</v>
      </c>
      <c r="B76162" t="s">
        <v>152327</v>
      </c>
      <c r="C76162" t="s">
        <v>5</v>
      </c>
    </row>
    <row r="76163" spans="1:3" x14ac:dyDescent="0.25">
      <c r="A76163" t="s">
        <v>152328</v>
      </c>
      <c r="B76163" t="s">
        <v>152329</v>
      </c>
      <c r="C76163" t="s">
        <v>5</v>
      </c>
    </row>
    <row r="76164" spans="1:3" x14ac:dyDescent="0.25">
      <c r="A76164" t="s">
        <v>152330</v>
      </c>
      <c r="B76164" t="s">
        <v>152331</v>
      </c>
      <c r="C76164" t="s">
        <v>5</v>
      </c>
    </row>
    <row r="76165" spans="1:3" x14ac:dyDescent="0.25">
      <c r="A76165" t="s">
        <v>152332</v>
      </c>
      <c r="B76165" t="s">
        <v>152333</v>
      </c>
      <c r="C76165" t="s">
        <v>5</v>
      </c>
    </row>
    <row r="76166" spans="1:3" x14ac:dyDescent="0.25">
      <c r="A76166" t="s">
        <v>152334</v>
      </c>
      <c r="B76166" t="s">
        <v>152335</v>
      </c>
      <c r="C76166" t="s">
        <v>5</v>
      </c>
    </row>
    <row r="76167" spans="1:3" x14ac:dyDescent="0.25">
      <c r="A76167" t="s">
        <v>152336</v>
      </c>
      <c r="B76167" t="s">
        <v>152337</v>
      </c>
      <c r="C76167" t="s">
        <v>5</v>
      </c>
    </row>
    <row r="76168" spans="1:3" x14ac:dyDescent="0.25">
      <c r="A76168" t="s">
        <v>152338</v>
      </c>
      <c r="B76168" t="s">
        <v>152339</v>
      </c>
      <c r="C76168" t="s">
        <v>5</v>
      </c>
    </row>
    <row r="76169" spans="1:3" x14ac:dyDescent="0.25">
      <c r="A76169" t="s">
        <v>152340</v>
      </c>
      <c r="B76169" t="s">
        <v>152341</v>
      </c>
      <c r="C76169" t="s">
        <v>5</v>
      </c>
    </row>
    <row r="76170" spans="1:3" x14ac:dyDescent="0.25">
      <c r="A76170" t="s">
        <v>152342</v>
      </c>
      <c r="B76170" t="s">
        <v>152343</v>
      </c>
      <c r="C76170" t="s">
        <v>5</v>
      </c>
    </row>
    <row r="76171" spans="1:3" x14ac:dyDescent="0.25">
      <c r="A76171" t="s">
        <v>152344</v>
      </c>
      <c r="B76171" t="s">
        <v>152345</v>
      </c>
      <c r="C76171" t="s">
        <v>5</v>
      </c>
    </row>
    <row r="76172" spans="1:3" x14ac:dyDescent="0.25">
      <c r="A76172" t="s">
        <v>152346</v>
      </c>
      <c r="B76172" t="s">
        <v>152347</v>
      </c>
      <c r="C76172" t="s">
        <v>5</v>
      </c>
    </row>
    <row r="76173" spans="1:3" x14ac:dyDescent="0.25">
      <c r="A76173" t="s">
        <v>152348</v>
      </c>
      <c r="B76173" t="s">
        <v>152349</v>
      </c>
      <c r="C76173" t="s">
        <v>5</v>
      </c>
    </row>
    <row r="76174" spans="1:3" x14ac:dyDescent="0.25">
      <c r="A76174" t="s">
        <v>152350</v>
      </c>
      <c r="B76174" t="s">
        <v>152351</v>
      </c>
      <c r="C76174" t="s">
        <v>5</v>
      </c>
    </row>
    <row r="76175" spans="1:3" x14ac:dyDescent="0.25">
      <c r="A76175" t="s">
        <v>152352</v>
      </c>
      <c r="B76175" t="s">
        <v>152353</v>
      </c>
      <c r="C76175" t="s">
        <v>5</v>
      </c>
    </row>
    <row r="76176" spans="1:3" x14ac:dyDescent="0.25">
      <c r="A76176" t="s">
        <v>152354</v>
      </c>
      <c r="B76176" t="s">
        <v>152355</v>
      </c>
      <c r="C76176" t="s">
        <v>5</v>
      </c>
    </row>
    <row r="76177" spans="1:3" x14ac:dyDescent="0.25">
      <c r="A76177" t="s">
        <v>152356</v>
      </c>
      <c r="B76177" t="s">
        <v>152357</v>
      </c>
      <c r="C76177" t="s">
        <v>5</v>
      </c>
    </row>
    <row r="76178" spans="1:3" x14ac:dyDescent="0.25">
      <c r="A76178" t="s">
        <v>152358</v>
      </c>
      <c r="B76178" t="s">
        <v>152359</v>
      </c>
      <c r="C76178" t="s">
        <v>5</v>
      </c>
    </row>
    <row r="76179" spans="1:3" x14ac:dyDescent="0.25">
      <c r="A76179" t="s">
        <v>152360</v>
      </c>
      <c r="B76179" t="s">
        <v>152361</v>
      </c>
      <c r="C76179" t="s">
        <v>5</v>
      </c>
    </row>
    <row r="76180" spans="1:3" x14ac:dyDescent="0.25">
      <c r="A76180" t="s">
        <v>152362</v>
      </c>
      <c r="B76180" t="s">
        <v>152363</v>
      </c>
      <c r="C76180" t="s">
        <v>5</v>
      </c>
    </row>
    <row r="76181" spans="1:3" x14ac:dyDescent="0.25">
      <c r="A76181" t="s">
        <v>152364</v>
      </c>
      <c r="B76181" t="s">
        <v>152365</v>
      </c>
      <c r="C76181" t="s">
        <v>5</v>
      </c>
    </row>
    <row r="76182" spans="1:3" x14ac:dyDescent="0.25">
      <c r="A76182" t="s">
        <v>152366</v>
      </c>
      <c r="B76182" t="s">
        <v>152367</v>
      </c>
      <c r="C76182" t="s">
        <v>5</v>
      </c>
    </row>
    <row r="76183" spans="1:3" x14ac:dyDescent="0.25">
      <c r="A76183" t="s">
        <v>152368</v>
      </c>
      <c r="B76183" t="s">
        <v>152369</v>
      </c>
      <c r="C76183" t="s">
        <v>5</v>
      </c>
    </row>
    <row r="76184" spans="1:3" x14ac:dyDescent="0.25">
      <c r="A76184" t="s">
        <v>152370</v>
      </c>
      <c r="B76184" t="s">
        <v>152371</v>
      </c>
      <c r="C76184" t="s">
        <v>5</v>
      </c>
    </row>
    <row r="76185" spans="1:3" x14ac:dyDescent="0.25">
      <c r="A76185" t="s">
        <v>152372</v>
      </c>
      <c r="B76185" t="s">
        <v>152373</v>
      </c>
      <c r="C76185" t="s">
        <v>5</v>
      </c>
    </row>
    <row r="76186" spans="1:3" x14ac:dyDescent="0.25">
      <c r="A76186" t="s">
        <v>152374</v>
      </c>
      <c r="B76186" t="s">
        <v>152375</v>
      </c>
      <c r="C76186" t="s">
        <v>24</v>
      </c>
    </row>
    <row r="76187" spans="1:3" x14ac:dyDescent="0.25">
      <c r="A76187" t="s">
        <v>152376</v>
      </c>
      <c r="B76187" t="s">
        <v>152377</v>
      </c>
      <c r="C76187" t="s">
        <v>5</v>
      </c>
    </row>
    <row r="76188" spans="1:3" x14ac:dyDescent="0.25">
      <c r="A76188" t="s">
        <v>152378</v>
      </c>
      <c r="B76188" t="s">
        <v>152379</v>
      </c>
      <c r="C76188" t="s">
        <v>5</v>
      </c>
    </row>
    <row r="76189" spans="1:3" x14ac:dyDescent="0.25">
      <c r="A76189" t="s">
        <v>152380</v>
      </c>
      <c r="B76189" t="s">
        <v>152381</v>
      </c>
      <c r="C76189" t="s">
        <v>5</v>
      </c>
    </row>
    <row r="76190" spans="1:3" x14ac:dyDescent="0.25">
      <c r="A76190" t="s">
        <v>152382</v>
      </c>
      <c r="B76190" t="s">
        <v>152383</v>
      </c>
      <c r="C76190" t="s">
        <v>5</v>
      </c>
    </row>
    <row r="76191" spans="1:3" x14ac:dyDescent="0.25">
      <c r="A76191" t="s">
        <v>152384</v>
      </c>
      <c r="B76191" t="s">
        <v>152385</v>
      </c>
      <c r="C76191" t="s">
        <v>5</v>
      </c>
    </row>
    <row r="76192" spans="1:3" x14ac:dyDescent="0.25">
      <c r="A76192" t="s">
        <v>152386</v>
      </c>
      <c r="B76192" t="s">
        <v>152387</v>
      </c>
      <c r="C76192" t="s">
        <v>5</v>
      </c>
    </row>
    <row r="76193" spans="1:3" x14ac:dyDescent="0.25">
      <c r="A76193" t="s">
        <v>152388</v>
      </c>
      <c r="B76193" t="s">
        <v>152389</v>
      </c>
      <c r="C76193" t="s">
        <v>5</v>
      </c>
    </row>
    <row r="76194" spans="1:3" x14ac:dyDescent="0.25">
      <c r="A76194" t="s">
        <v>152390</v>
      </c>
      <c r="B76194" t="s">
        <v>152391</v>
      </c>
      <c r="C76194" t="s">
        <v>5</v>
      </c>
    </row>
    <row r="76195" spans="1:3" x14ac:dyDescent="0.25">
      <c r="A76195" t="s">
        <v>152392</v>
      </c>
      <c r="B76195" t="s">
        <v>152393</v>
      </c>
      <c r="C76195" t="s">
        <v>5</v>
      </c>
    </row>
    <row r="76196" spans="1:3" x14ac:dyDescent="0.25">
      <c r="A76196" t="s">
        <v>152394</v>
      </c>
      <c r="B76196" t="s">
        <v>152395</v>
      </c>
      <c r="C76196" t="s">
        <v>5</v>
      </c>
    </row>
    <row r="76197" spans="1:3" x14ac:dyDescent="0.25">
      <c r="A76197" t="s">
        <v>152396</v>
      </c>
      <c r="B76197" t="s">
        <v>152397</v>
      </c>
      <c r="C76197" t="s">
        <v>5</v>
      </c>
    </row>
    <row r="76198" spans="1:3" x14ac:dyDescent="0.25">
      <c r="A76198" t="s">
        <v>152398</v>
      </c>
      <c r="B76198" t="s">
        <v>152399</v>
      </c>
      <c r="C76198" t="s">
        <v>5</v>
      </c>
    </row>
    <row r="76199" spans="1:3" x14ac:dyDescent="0.25">
      <c r="A76199" t="s">
        <v>152400</v>
      </c>
      <c r="B76199" t="s">
        <v>152401</v>
      </c>
      <c r="C76199" t="s">
        <v>24</v>
      </c>
    </row>
    <row r="76200" spans="1:3" x14ac:dyDescent="0.25">
      <c r="A76200" t="s">
        <v>152402</v>
      </c>
      <c r="B76200" t="s">
        <v>152403</v>
      </c>
      <c r="C76200" t="s">
        <v>5</v>
      </c>
    </row>
    <row r="76201" spans="1:3" x14ac:dyDescent="0.25">
      <c r="A76201" t="s">
        <v>152404</v>
      </c>
      <c r="B76201" t="s">
        <v>152405</v>
      </c>
      <c r="C76201" t="s">
        <v>5</v>
      </c>
    </row>
    <row r="76202" spans="1:3" x14ac:dyDescent="0.25">
      <c r="A76202" t="s">
        <v>152406</v>
      </c>
      <c r="B76202" t="s">
        <v>152407</v>
      </c>
      <c r="C76202" t="s">
        <v>5</v>
      </c>
    </row>
    <row r="76203" spans="1:3" x14ac:dyDescent="0.25">
      <c r="A76203" t="s">
        <v>152408</v>
      </c>
      <c r="B76203" t="s">
        <v>152409</v>
      </c>
      <c r="C76203" t="s">
        <v>5</v>
      </c>
    </row>
    <row r="76204" spans="1:3" x14ac:dyDescent="0.25">
      <c r="A76204" t="s">
        <v>152410</v>
      </c>
      <c r="B76204" t="s">
        <v>152411</v>
      </c>
      <c r="C76204" t="s">
        <v>5</v>
      </c>
    </row>
    <row r="76205" spans="1:3" x14ac:dyDescent="0.25">
      <c r="A76205" t="s">
        <v>152412</v>
      </c>
      <c r="B76205" t="s">
        <v>152413</v>
      </c>
      <c r="C76205" t="s">
        <v>5</v>
      </c>
    </row>
    <row r="76206" spans="1:3" x14ac:dyDescent="0.25">
      <c r="A76206" t="s">
        <v>152414</v>
      </c>
      <c r="B76206" t="s">
        <v>152415</v>
      </c>
      <c r="C76206" t="s">
        <v>5</v>
      </c>
    </row>
    <row r="76207" spans="1:3" x14ac:dyDescent="0.25">
      <c r="A76207" t="s">
        <v>152416</v>
      </c>
      <c r="B76207" t="s">
        <v>152417</v>
      </c>
      <c r="C76207" t="s">
        <v>5</v>
      </c>
    </row>
    <row r="76208" spans="1:3" x14ac:dyDescent="0.25">
      <c r="A76208" t="s">
        <v>152418</v>
      </c>
      <c r="B76208" t="s">
        <v>152419</v>
      </c>
      <c r="C76208" t="s">
        <v>5</v>
      </c>
    </row>
    <row r="76209" spans="1:3" x14ac:dyDescent="0.25">
      <c r="A76209" t="s">
        <v>152420</v>
      </c>
      <c r="B76209" t="s">
        <v>152421</v>
      </c>
      <c r="C76209" t="s">
        <v>5</v>
      </c>
    </row>
    <row r="76210" spans="1:3" x14ac:dyDescent="0.25">
      <c r="A76210" t="s">
        <v>152422</v>
      </c>
      <c r="B76210" t="s">
        <v>152423</v>
      </c>
      <c r="C76210" t="s">
        <v>5</v>
      </c>
    </row>
    <row r="76211" spans="1:3" x14ac:dyDescent="0.25">
      <c r="A76211" t="s">
        <v>152424</v>
      </c>
      <c r="B76211" t="s">
        <v>152425</v>
      </c>
      <c r="C76211" t="s">
        <v>5</v>
      </c>
    </row>
    <row r="76212" spans="1:3" x14ac:dyDescent="0.25">
      <c r="A76212" t="s">
        <v>152426</v>
      </c>
      <c r="B76212" t="s">
        <v>152427</v>
      </c>
      <c r="C76212" t="s">
        <v>24</v>
      </c>
    </row>
    <row r="76213" spans="1:3" x14ac:dyDescent="0.25">
      <c r="A76213" t="s">
        <v>152428</v>
      </c>
      <c r="B76213" t="s">
        <v>152429</v>
      </c>
      <c r="C76213" t="s">
        <v>5</v>
      </c>
    </row>
    <row r="76214" spans="1:3" x14ac:dyDescent="0.25">
      <c r="A76214" t="s">
        <v>152430</v>
      </c>
      <c r="B76214" t="s">
        <v>152431</v>
      </c>
      <c r="C76214" t="s">
        <v>5</v>
      </c>
    </row>
    <row r="76215" spans="1:3" x14ac:dyDescent="0.25">
      <c r="A76215" t="s">
        <v>152432</v>
      </c>
      <c r="B76215" t="s">
        <v>152433</v>
      </c>
      <c r="C76215" t="s">
        <v>5</v>
      </c>
    </row>
    <row r="76216" spans="1:3" x14ac:dyDescent="0.25">
      <c r="A76216" t="s">
        <v>152434</v>
      </c>
      <c r="B76216" t="s">
        <v>152435</v>
      </c>
      <c r="C76216" t="s">
        <v>5</v>
      </c>
    </row>
    <row r="76217" spans="1:3" x14ac:dyDescent="0.25">
      <c r="A76217" t="s">
        <v>152436</v>
      </c>
      <c r="B76217" t="s">
        <v>152437</v>
      </c>
      <c r="C76217" t="s">
        <v>5</v>
      </c>
    </row>
    <row r="76218" spans="1:3" x14ac:dyDescent="0.25">
      <c r="A76218" t="s">
        <v>152438</v>
      </c>
      <c r="B76218" t="s">
        <v>152439</v>
      </c>
      <c r="C76218" t="s">
        <v>5</v>
      </c>
    </row>
    <row r="76219" spans="1:3" x14ac:dyDescent="0.25">
      <c r="A76219" t="s">
        <v>152440</v>
      </c>
      <c r="B76219" t="s">
        <v>152441</v>
      </c>
      <c r="C76219" t="s">
        <v>5</v>
      </c>
    </row>
    <row r="76220" spans="1:3" x14ac:dyDescent="0.25">
      <c r="A76220" t="s">
        <v>152442</v>
      </c>
      <c r="B76220" t="s">
        <v>152443</v>
      </c>
      <c r="C76220" t="s">
        <v>5</v>
      </c>
    </row>
    <row r="76221" spans="1:3" x14ac:dyDescent="0.25">
      <c r="A76221" t="s">
        <v>152444</v>
      </c>
      <c r="B76221" t="s">
        <v>152445</v>
      </c>
      <c r="C76221" t="s">
        <v>5</v>
      </c>
    </row>
    <row r="76222" spans="1:3" x14ac:dyDescent="0.25">
      <c r="A76222" t="s">
        <v>152446</v>
      </c>
      <c r="B76222" t="s">
        <v>152447</v>
      </c>
      <c r="C76222" t="s">
        <v>5</v>
      </c>
    </row>
    <row r="76223" spans="1:3" x14ac:dyDescent="0.25">
      <c r="A76223" t="s">
        <v>152448</v>
      </c>
      <c r="B76223" t="s">
        <v>152449</v>
      </c>
      <c r="C76223" t="s">
        <v>5</v>
      </c>
    </row>
    <row r="76224" spans="1:3" x14ac:dyDescent="0.25">
      <c r="A76224" t="s">
        <v>152450</v>
      </c>
      <c r="B76224" t="s">
        <v>152451</v>
      </c>
      <c r="C76224" t="s">
        <v>5</v>
      </c>
    </row>
    <row r="76225" spans="1:3" x14ac:dyDescent="0.25">
      <c r="A76225" t="s">
        <v>152452</v>
      </c>
      <c r="B76225" t="s">
        <v>152453</v>
      </c>
      <c r="C76225" t="s">
        <v>24</v>
      </c>
    </row>
    <row r="76226" spans="1:3" x14ac:dyDescent="0.25">
      <c r="A76226" t="s">
        <v>152454</v>
      </c>
      <c r="B76226" t="s">
        <v>152455</v>
      </c>
      <c r="C76226" t="s">
        <v>5</v>
      </c>
    </row>
    <row r="76227" spans="1:3" x14ac:dyDescent="0.25">
      <c r="A76227" t="s">
        <v>152456</v>
      </c>
      <c r="B76227" t="s">
        <v>152457</v>
      </c>
      <c r="C76227" t="s">
        <v>5</v>
      </c>
    </row>
    <row r="76228" spans="1:3" x14ac:dyDescent="0.25">
      <c r="A76228" t="s">
        <v>152458</v>
      </c>
      <c r="B76228" t="s">
        <v>152459</v>
      </c>
      <c r="C76228" t="s">
        <v>5</v>
      </c>
    </row>
    <row r="76229" spans="1:3" x14ac:dyDescent="0.25">
      <c r="A76229" t="s">
        <v>152460</v>
      </c>
      <c r="B76229" t="s">
        <v>152461</v>
      </c>
      <c r="C76229" t="s">
        <v>5</v>
      </c>
    </row>
    <row r="76230" spans="1:3" x14ac:dyDescent="0.25">
      <c r="A76230" t="s">
        <v>152462</v>
      </c>
      <c r="B76230" t="s">
        <v>152463</v>
      </c>
      <c r="C76230" t="s">
        <v>5</v>
      </c>
    </row>
    <row r="76231" spans="1:3" x14ac:dyDescent="0.25">
      <c r="A76231" t="s">
        <v>152464</v>
      </c>
      <c r="B76231" t="s">
        <v>152465</v>
      </c>
      <c r="C76231" t="s">
        <v>5</v>
      </c>
    </row>
    <row r="76232" spans="1:3" x14ac:dyDescent="0.25">
      <c r="A76232" t="s">
        <v>152466</v>
      </c>
      <c r="B76232" t="s">
        <v>152467</v>
      </c>
      <c r="C76232" t="s">
        <v>5</v>
      </c>
    </row>
    <row r="76233" spans="1:3" x14ac:dyDescent="0.25">
      <c r="A76233" t="s">
        <v>152468</v>
      </c>
      <c r="B76233" t="s">
        <v>152469</v>
      </c>
      <c r="C76233" t="s">
        <v>5</v>
      </c>
    </row>
    <row r="76234" spans="1:3" x14ac:dyDescent="0.25">
      <c r="A76234" t="s">
        <v>152470</v>
      </c>
      <c r="B76234" t="s">
        <v>152471</v>
      </c>
      <c r="C76234" t="s">
        <v>5</v>
      </c>
    </row>
    <row r="76235" spans="1:3" x14ac:dyDescent="0.25">
      <c r="A76235" t="s">
        <v>152472</v>
      </c>
      <c r="B76235" t="s">
        <v>152473</v>
      </c>
      <c r="C76235" t="s">
        <v>5</v>
      </c>
    </row>
    <row r="76236" spans="1:3" x14ac:dyDescent="0.25">
      <c r="A76236" t="s">
        <v>152474</v>
      </c>
      <c r="B76236" t="s">
        <v>152475</v>
      </c>
      <c r="C76236" t="s">
        <v>5</v>
      </c>
    </row>
    <row r="76237" spans="1:3" x14ac:dyDescent="0.25">
      <c r="A76237" t="s">
        <v>152476</v>
      </c>
      <c r="B76237" t="s">
        <v>152477</v>
      </c>
      <c r="C76237" t="s">
        <v>5</v>
      </c>
    </row>
    <row r="76238" spans="1:3" x14ac:dyDescent="0.25">
      <c r="A76238" t="s">
        <v>152478</v>
      </c>
      <c r="B76238" t="s">
        <v>152479</v>
      </c>
      <c r="C76238" t="s">
        <v>24</v>
      </c>
    </row>
    <row r="76239" spans="1:3" x14ac:dyDescent="0.25">
      <c r="A76239" t="s">
        <v>152480</v>
      </c>
      <c r="B76239" t="s">
        <v>152481</v>
      </c>
      <c r="C76239" t="s">
        <v>5</v>
      </c>
    </row>
    <row r="76240" spans="1:3" x14ac:dyDescent="0.25">
      <c r="A76240" t="s">
        <v>152482</v>
      </c>
      <c r="B76240" t="s">
        <v>152483</v>
      </c>
      <c r="C76240" t="s">
        <v>5</v>
      </c>
    </row>
    <row r="76241" spans="1:3" x14ac:dyDescent="0.25">
      <c r="A76241" t="s">
        <v>152484</v>
      </c>
      <c r="B76241" t="s">
        <v>152485</v>
      </c>
      <c r="C76241" t="s">
        <v>5</v>
      </c>
    </row>
    <row r="76242" spans="1:3" x14ac:dyDescent="0.25">
      <c r="A76242" t="s">
        <v>152486</v>
      </c>
      <c r="B76242" t="s">
        <v>152487</v>
      </c>
      <c r="C76242" t="s">
        <v>5</v>
      </c>
    </row>
    <row r="76243" spans="1:3" x14ac:dyDescent="0.25">
      <c r="A76243" t="s">
        <v>152488</v>
      </c>
      <c r="B76243" t="s">
        <v>152489</v>
      </c>
      <c r="C76243" t="s">
        <v>5</v>
      </c>
    </row>
    <row r="76244" spans="1:3" x14ac:dyDescent="0.25">
      <c r="A76244" t="s">
        <v>152490</v>
      </c>
      <c r="B76244" t="s">
        <v>152491</v>
      </c>
      <c r="C76244" t="s">
        <v>5</v>
      </c>
    </row>
    <row r="76245" spans="1:3" x14ac:dyDescent="0.25">
      <c r="A76245" t="s">
        <v>152492</v>
      </c>
      <c r="B76245" t="s">
        <v>152493</v>
      </c>
      <c r="C76245" t="s">
        <v>5</v>
      </c>
    </row>
    <row r="76246" spans="1:3" x14ac:dyDescent="0.25">
      <c r="A76246" t="s">
        <v>152494</v>
      </c>
      <c r="B76246" t="s">
        <v>152495</v>
      </c>
      <c r="C76246" t="s">
        <v>5</v>
      </c>
    </row>
    <row r="76247" spans="1:3" x14ac:dyDescent="0.25">
      <c r="A76247" t="s">
        <v>152496</v>
      </c>
      <c r="B76247" t="s">
        <v>152497</v>
      </c>
      <c r="C76247" t="s">
        <v>5</v>
      </c>
    </row>
    <row r="76248" spans="1:3" x14ac:dyDescent="0.25">
      <c r="A76248" t="s">
        <v>152498</v>
      </c>
      <c r="B76248" t="s">
        <v>152499</v>
      </c>
      <c r="C76248" t="s">
        <v>5</v>
      </c>
    </row>
    <row r="76249" spans="1:3" x14ac:dyDescent="0.25">
      <c r="A76249" t="s">
        <v>152500</v>
      </c>
      <c r="B76249" t="s">
        <v>152501</v>
      </c>
      <c r="C76249" t="s">
        <v>5</v>
      </c>
    </row>
    <row r="76250" spans="1:3" x14ac:dyDescent="0.25">
      <c r="A76250" t="s">
        <v>152502</v>
      </c>
      <c r="B76250" t="s">
        <v>152503</v>
      </c>
      <c r="C76250" t="s">
        <v>5</v>
      </c>
    </row>
    <row r="76251" spans="1:3" x14ac:dyDescent="0.25">
      <c r="A76251" t="s">
        <v>152504</v>
      </c>
      <c r="B76251" t="s">
        <v>152505</v>
      </c>
      <c r="C76251" t="s">
        <v>24</v>
      </c>
    </row>
    <row r="76252" spans="1:3" x14ac:dyDescent="0.25">
      <c r="A76252" t="s">
        <v>152506</v>
      </c>
      <c r="B76252" t="s">
        <v>152507</v>
      </c>
      <c r="C76252" t="s">
        <v>5</v>
      </c>
    </row>
    <row r="76253" spans="1:3" x14ac:dyDescent="0.25">
      <c r="A76253" t="s">
        <v>152508</v>
      </c>
      <c r="B76253" t="s">
        <v>152509</v>
      </c>
      <c r="C76253" t="s">
        <v>5</v>
      </c>
    </row>
    <row r="76254" spans="1:3" x14ac:dyDescent="0.25">
      <c r="A76254" t="s">
        <v>152510</v>
      </c>
      <c r="B76254" t="s">
        <v>152511</v>
      </c>
      <c r="C76254" t="s">
        <v>5</v>
      </c>
    </row>
    <row r="76255" spans="1:3" x14ac:dyDescent="0.25">
      <c r="A76255" t="s">
        <v>152512</v>
      </c>
      <c r="B76255" t="s">
        <v>152513</v>
      </c>
      <c r="C76255" t="s">
        <v>5</v>
      </c>
    </row>
    <row r="76256" spans="1:3" x14ac:dyDescent="0.25">
      <c r="A76256" t="s">
        <v>152514</v>
      </c>
      <c r="B76256" t="s">
        <v>152515</v>
      </c>
      <c r="C76256" t="s">
        <v>5</v>
      </c>
    </row>
    <row r="76257" spans="1:3" x14ac:dyDescent="0.25">
      <c r="A76257" t="s">
        <v>152516</v>
      </c>
      <c r="B76257" t="s">
        <v>152517</v>
      </c>
      <c r="C76257" t="s">
        <v>5</v>
      </c>
    </row>
    <row r="76258" spans="1:3" x14ac:dyDescent="0.25">
      <c r="A76258" t="s">
        <v>152518</v>
      </c>
      <c r="B76258" t="s">
        <v>152519</v>
      </c>
      <c r="C76258" t="s">
        <v>5</v>
      </c>
    </row>
    <row r="76259" spans="1:3" x14ac:dyDescent="0.25">
      <c r="A76259" t="s">
        <v>152520</v>
      </c>
      <c r="B76259" t="s">
        <v>152521</v>
      </c>
      <c r="C76259" t="s">
        <v>5</v>
      </c>
    </row>
    <row r="76260" spans="1:3" x14ac:dyDescent="0.25">
      <c r="A76260" t="s">
        <v>152522</v>
      </c>
      <c r="B76260" t="s">
        <v>152523</v>
      </c>
      <c r="C76260" t="s">
        <v>5</v>
      </c>
    </row>
    <row r="76261" spans="1:3" x14ac:dyDescent="0.25">
      <c r="A76261" t="s">
        <v>152524</v>
      </c>
      <c r="B76261" t="s">
        <v>152525</v>
      </c>
      <c r="C76261" t="s">
        <v>5</v>
      </c>
    </row>
    <row r="76262" spans="1:3" x14ac:dyDescent="0.25">
      <c r="A76262" t="s">
        <v>152526</v>
      </c>
      <c r="B76262" t="s">
        <v>152527</v>
      </c>
      <c r="C76262" t="s">
        <v>5</v>
      </c>
    </row>
    <row r="76263" spans="1:3" x14ac:dyDescent="0.25">
      <c r="A76263" t="s">
        <v>152528</v>
      </c>
      <c r="B76263" t="s">
        <v>152529</v>
      </c>
      <c r="C76263" t="s">
        <v>5</v>
      </c>
    </row>
    <row r="76264" spans="1:3" x14ac:dyDescent="0.25">
      <c r="A76264" t="s">
        <v>152530</v>
      </c>
      <c r="B76264" t="s">
        <v>152531</v>
      </c>
      <c r="C76264" t="s">
        <v>24</v>
      </c>
    </row>
    <row r="76265" spans="1:3" x14ac:dyDescent="0.25">
      <c r="A76265" t="s">
        <v>152532</v>
      </c>
      <c r="B76265" t="s">
        <v>152533</v>
      </c>
      <c r="C76265" t="s">
        <v>5</v>
      </c>
    </row>
    <row r="76266" spans="1:3" x14ac:dyDescent="0.25">
      <c r="A76266" t="s">
        <v>152534</v>
      </c>
      <c r="B76266" t="s">
        <v>152535</v>
      </c>
      <c r="C76266" t="s">
        <v>5</v>
      </c>
    </row>
    <row r="76267" spans="1:3" x14ac:dyDescent="0.25">
      <c r="A76267" t="s">
        <v>152536</v>
      </c>
      <c r="B76267" t="s">
        <v>152537</v>
      </c>
      <c r="C76267" t="s">
        <v>5</v>
      </c>
    </row>
    <row r="76268" spans="1:3" x14ac:dyDescent="0.25">
      <c r="A76268" t="s">
        <v>152538</v>
      </c>
      <c r="B76268" t="s">
        <v>152539</v>
      </c>
      <c r="C76268" t="s">
        <v>5</v>
      </c>
    </row>
    <row r="76269" spans="1:3" x14ac:dyDescent="0.25">
      <c r="A76269" t="s">
        <v>152540</v>
      </c>
      <c r="B76269" t="s">
        <v>152541</v>
      </c>
      <c r="C76269" t="s">
        <v>5</v>
      </c>
    </row>
    <row r="76270" spans="1:3" x14ac:dyDescent="0.25">
      <c r="A76270" t="s">
        <v>152542</v>
      </c>
      <c r="B76270" t="s">
        <v>152543</v>
      </c>
      <c r="C76270" t="s">
        <v>5</v>
      </c>
    </row>
    <row r="76271" spans="1:3" x14ac:dyDescent="0.25">
      <c r="A76271" t="s">
        <v>152544</v>
      </c>
      <c r="B76271" t="s">
        <v>152545</v>
      </c>
      <c r="C76271" t="s">
        <v>5</v>
      </c>
    </row>
    <row r="76272" spans="1:3" x14ac:dyDescent="0.25">
      <c r="A76272" t="s">
        <v>152546</v>
      </c>
      <c r="B76272" t="s">
        <v>152547</v>
      </c>
      <c r="C76272" t="s">
        <v>5</v>
      </c>
    </row>
    <row r="76273" spans="1:3" x14ac:dyDescent="0.25">
      <c r="A76273" t="s">
        <v>152548</v>
      </c>
      <c r="B76273" t="s">
        <v>152549</v>
      </c>
      <c r="C76273" t="s">
        <v>5</v>
      </c>
    </row>
    <row r="76274" spans="1:3" x14ac:dyDescent="0.25">
      <c r="A76274" t="s">
        <v>152550</v>
      </c>
      <c r="B76274" t="s">
        <v>152551</v>
      </c>
      <c r="C76274" t="s">
        <v>5</v>
      </c>
    </row>
    <row r="76275" spans="1:3" x14ac:dyDescent="0.25">
      <c r="A76275" t="s">
        <v>152552</v>
      </c>
      <c r="B76275" t="s">
        <v>152553</v>
      </c>
      <c r="C76275" t="s">
        <v>5</v>
      </c>
    </row>
    <row r="76276" spans="1:3" x14ac:dyDescent="0.25">
      <c r="A76276" t="s">
        <v>152554</v>
      </c>
      <c r="B76276" t="s">
        <v>152555</v>
      </c>
      <c r="C76276" t="s">
        <v>5</v>
      </c>
    </row>
    <row r="76277" spans="1:3" x14ac:dyDescent="0.25">
      <c r="A76277" t="s">
        <v>152556</v>
      </c>
      <c r="B76277" t="s">
        <v>152557</v>
      </c>
      <c r="C76277" t="s">
        <v>24</v>
      </c>
    </row>
    <row r="76278" spans="1:3" x14ac:dyDescent="0.25">
      <c r="A76278" t="s">
        <v>152558</v>
      </c>
      <c r="B76278" t="s">
        <v>152559</v>
      </c>
      <c r="C76278" t="s">
        <v>5</v>
      </c>
    </row>
    <row r="76279" spans="1:3" x14ac:dyDescent="0.25">
      <c r="A76279" t="s">
        <v>152560</v>
      </c>
      <c r="B76279" t="s">
        <v>152561</v>
      </c>
      <c r="C76279" t="s">
        <v>5</v>
      </c>
    </row>
    <row r="76280" spans="1:3" x14ac:dyDescent="0.25">
      <c r="A76280" t="s">
        <v>152562</v>
      </c>
      <c r="B76280" t="s">
        <v>152563</v>
      </c>
      <c r="C76280" t="s">
        <v>5</v>
      </c>
    </row>
    <row r="76281" spans="1:3" x14ac:dyDescent="0.25">
      <c r="A76281" t="s">
        <v>152564</v>
      </c>
      <c r="B76281" t="s">
        <v>152565</v>
      </c>
      <c r="C76281" t="s">
        <v>5</v>
      </c>
    </row>
    <row r="76282" spans="1:3" x14ac:dyDescent="0.25">
      <c r="A76282" t="s">
        <v>152566</v>
      </c>
      <c r="B76282" t="s">
        <v>152567</v>
      </c>
      <c r="C76282" t="s">
        <v>5</v>
      </c>
    </row>
    <row r="76283" spans="1:3" x14ac:dyDescent="0.25">
      <c r="A76283" t="s">
        <v>152568</v>
      </c>
      <c r="B76283" t="s">
        <v>152569</v>
      </c>
      <c r="C76283" t="s">
        <v>5</v>
      </c>
    </row>
    <row r="76284" spans="1:3" x14ac:dyDescent="0.25">
      <c r="A76284" t="s">
        <v>152570</v>
      </c>
      <c r="B76284" t="s">
        <v>152571</v>
      </c>
      <c r="C76284" t="s">
        <v>5</v>
      </c>
    </row>
    <row r="76285" spans="1:3" x14ac:dyDescent="0.25">
      <c r="A76285" t="s">
        <v>152572</v>
      </c>
      <c r="B76285" t="s">
        <v>152573</v>
      </c>
      <c r="C76285" t="s">
        <v>5</v>
      </c>
    </row>
    <row r="76286" spans="1:3" x14ac:dyDescent="0.25">
      <c r="A76286" t="s">
        <v>152574</v>
      </c>
      <c r="B76286" t="s">
        <v>152575</v>
      </c>
      <c r="C76286" t="s">
        <v>5</v>
      </c>
    </row>
    <row r="76287" spans="1:3" x14ac:dyDescent="0.25">
      <c r="A76287" t="s">
        <v>152576</v>
      </c>
      <c r="B76287" t="s">
        <v>152577</v>
      </c>
      <c r="C76287" t="s">
        <v>5</v>
      </c>
    </row>
    <row r="76288" spans="1:3" x14ac:dyDescent="0.25">
      <c r="A76288" t="s">
        <v>152578</v>
      </c>
      <c r="B76288" t="s">
        <v>152579</v>
      </c>
      <c r="C76288" t="s">
        <v>5</v>
      </c>
    </row>
    <row r="76289" spans="1:3" x14ac:dyDescent="0.25">
      <c r="A76289" t="s">
        <v>152580</v>
      </c>
      <c r="B76289" t="s">
        <v>152581</v>
      </c>
      <c r="C76289" t="s">
        <v>5</v>
      </c>
    </row>
    <row r="76290" spans="1:3" x14ac:dyDescent="0.25">
      <c r="A76290" t="s">
        <v>152582</v>
      </c>
      <c r="B76290" t="s">
        <v>152583</v>
      </c>
      <c r="C76290" t="s">
        <v>24</v>
      </c>
    </row>
    <row r="76291" spans="1:3" x14ac:dyDescent="0.25">
      <c r="A76291" t="s">
        <v>152584</v>
      </c>
      <c r="B76291" t="s">
        <v>152585</v>
      </c>
      <c r="C76291" t="s">
        <v>5</v>
      </c>
    </row>
    <row r="76292" spans="1:3" x14ac:dyDescent="0.25">
      <c r="A76292" t="s">
        <v>152586</v>
      </c>
      <c r="B76292" t="s">
        <v>152587</v>
      </c>
      <c r="C76292" t="s">
        <v>5</v>
      </c>
    </row>
    <row r="76293" spans="1:3" x14ac:dyDescent="0.25">
      <c r="A76293" t="s">
        <v>152588</v>
      </c>
      <c r="B76293" t="s">
        <v>152589</v>
      </c>
      <c r="C76293" t="s">
        <v>5</v>
      </c>
    </row>
    <row r="76294" spans="1:3" x14ac:dyDescent="0.25">
      <c r="A76294" t="s">
        <v>152590</v>
      </c>
      <c r="B76294" t="s">
        <v>152591</v>
      </c>
      <c r="C76294" t="s">
        <v>5</v>
      </c>
    </row>
    <row r="76295" spans="1:3" x14ac:dyDescent="0.25">
      <c r="A76295" t="s">
        <v>152592</v>
      </c>
      <c r="B76295" t="s">
        <v>152593</v>
      </c>
      <c r="C76295" t="s">
        <v>5</v>
      </c>
    </row>
    <row r="76296" spans="1:3" x14ac:dyDescent="0.25">
      <c r="A76296" t="s">
        <v>152594</v>
      </c>
      <c r="B76296" t="s">
        <v>152595</v>
      </c>
      <c r="C76296" t="s">
        <v>5</v>
      </c>
    </row>
    <row r="76297" spans="1:3" x14ac:dyDescent="0.25">
      <c r="A76297" t="s">
        <v>152596</v>
      </c>
      <c r="B76297" t="s">
        <v>152597</v>
      </c>
      <c r="C76297" t="s">
        <v>5</v>
      </c>
    </row>
    <row r="76298" spans="1:3" x14ac:dyDescent="0.25">
      <c r="A76298" t="s">
        <v>152598</v>
      </c>
      <c r="B76298" t="s">
        <v>152599</v>
      </c>
      <c r="C76298" t="s">
        <v>5</v>
      </c>
    </row>
    <row r="76299" spans="1:3" x14ac:dyDescent="0.25">
      <c r="A76299" t="s">
        <v>152600</v>
      </c>
      <c r="B76299" t="s">
        <v>152601</v>
      </c>
      <c r="C76299" t="s">
        <v>5</v>
      </c>
    </row>
    <row r="76300" spans="1:3" x14ac:dyDescent="0.25">
      <c r="A76300" t="s">
        <v>152602</v>
      </c>
      <c r="B76300" t="s">
        <v>152603</v>
      </c>
      <c r="C76300" t="s">
        <v>5</v>
      </c>
    </row>
    <row r="76301" spans="1:3" x14ac:dyDescent="0.25">
      <c r="A76301" t="s">
        <v>152604</v>
      </c>
      <c r="B76301" t="s">
        <v>152605</v>
      </c>
      <c r="C76301" t="s">
        <v>5</v>
      </c>
    </row>
    <row r="76302" spans="1:3" x14ac:dyDescent="0.25">
      <c r="A76302" t="s">
        <v>152606</v>
      </c>
      <c r="B76302" t="s">
        <v>152607</v>
      </c>
      <c r="C76302" t="s">
        <v>5</v>
      </c>
    </row>
    <row r="76303" spans="1:3" x14ac:dyDescent="0.25">
      <c r="A76303" t="s">
        <v>152608</v>
      </c>
      <c r="B76303" t="s">
        <v>152609</v>
      </c>
      <c r="C76303" t="s">
        <v>5</v>
      </c>
    </row>
    <row r="76304" spans="1:3" x14ac:dyDescent="0.25">
      <c r="A76304" t="s">
        <v>152610</v>
      </c>
      <c r="B76304" t="s">
        <v>152611</v>
      </c>
      <c r="C76304" t="s">
        <v>5</v>
      </c>
    </row>
    <row r="76305" spans="1:3" x14ac:dyDescent="0.25">
      <c r="A76305" t="s">
        <v>152612</v>
      </c>
      <c r="B76305" t="s">
        <v>152613</v>
      </c>
      <c r="C76305" t="s">
        <v>5</v>
      </c>
    </row>
    <row r="76306" spans="1:3" x14ac:dyDescent="0.25">
      <c r="A76306" t="s">
        <v>152614</v>
      </c>
      <c r="B76306" t="s">
        <v>152615</v>
      </c>
      <c r="C76306" t="s">
        <v>5</v>
      </c>
    </row>
    <row r="76307" spans="1:3" x14ac:dyDescent="0.25">
      <c r="A76307" t="s">
        <v>152616</v>
      </c>
      <c r="B76307" t="s">
        <v>152617</v>
      </c>
      <c r="C76307" t="s">
        <v>5</v>
      </c>
    </row>
    <row r="76308" spans="1:3" x14ac:dyDescent="0.25">
      <c r="A76308" t="s">
        <v>152618</v>
      </c>
      <c r="B76308" t="s">
        <v>152619</v>
      </c>
      <c r="C76308" t="s">
        <v>5</v>
      </c>
    </row>
    <row r="76309" spans="1:3" x14ac:dyDescent="0.25">
      <c r="A76309" t="s">
        <v>152620</v>
      </c>
      <c r="B76309" t="s">
        <v>152621</v>
      </c>
      <c r="C76309" t="s">
        <v>5</v>
      </c>
    </row>
    <row r="76310" spans="1:3" x14ac:dyDescent="0.25">
      <c r="A76310" t="s">
        <v>152622</v>
      </c>
      <c r="B76310" t="s">
        <v>152623</v>
      </c>
      <c r="C76310" t="s">
        <v>5</v>
      </c>
    </row>
    <row r="76311" spans="1:3" x14ac:dyDescent="0.25">
      <c r="A76311" t="s">
        <v>152624</v>
      </c>
      <c r="B76311" t="s">
        <v>152625</v>
      </c>
      <c r="C76311" t="s">
        <v>5</v>
      </c>
    </row>
    <row r="76312" spans="1:3" x14ac:dyDescent="0.25">
      <c r="A76312" t="s">
        <v>152626</v>
      </c>
      <c r="B76312" t="s">
        <v>152627</v>
      </c>
      <c r="C76312" t="s">
        <v>5</v>
      </c>
    </row>
    <row r="76313" spans="1:3" x14ac:dyDescent="0.25">
      <c r="A76313" t="s">
        <v>152628</v>
      </c>
      <c r="B76313" t="s">
        <v>152629</v>
      </c>
      <c r="C76313" t="s">
        <v>5</v>
      </c>
    </row>
    <row r="76314" spans="1:3" x14ac:dyDescent="0.25">
      <c r="A76314" t="s">
        <v>152630</v>
      </c>
      <c r="B76314" t="s">
        <v>152631</v>
      </c>
      <c r="C76314" t="s">
        <v>5</v>
      </c>
    </row>
    <row r="76315" spans="1:3" x14ac:dyDescent="0.25">
      <c r="A76315" t="s">
        <v>152632</v>
      </c>
      <c r="B76315" t="s">
        <v>152633</v>
      </c>
      <c r="C76315" t="s">
        <v>5</v>
      </c>
    </row>
    <row r="76316" spans="1:3" x14ac:dyDescent="0.25">
      <c r="A76316" t="s">
        <v>152634</v>
      </c>
      <c r="B76316" t="s">
        <v>152635</v>
      </c>
      <c r="C76316" t="s">
        <v>5</v>
      </c>
    </row>
    <row r="76317" spans="1:3" x14ac:dyDescent="0.25">
      <c r="A76317" t="s">
        <v>152636</v>
      </c>
      <c r="B76317" t="s">
        <v>152637</v>
      </c>
      <c r="C76317" t="s">
        <v>5</v>
      </c>
    </row>
    <row r="76318" spans="1:3" x14ac:dyDescent="0.25">
      <c r="A76318" t="s">
        <v>152638</v>
      </c>
      <c r="B76318" t="s">
        <v>152639</v>
      </c>
      <c r="C76318" t="s">
        <v>5</v>
      </c>
    </row>
    <row r="76319" spans="1:3" x14ac:dyDescent="0.25">
      <c r="A76319" t="s">
        <v>152640</v>
      </c>
      <c r="B76319" t="s">
        <v>152641</v>
      </c>
      <c r="C76319" t="s">
        <v>5</v>
      </c>
    </row>
    <row r="76320" spans="1:3" x14ac:dyDescent="0.25">
      <c r="A76320" t="s">
        <v>152642</v>
      </c>
      <c r="B76320" t="s">
        <v>152643</v>
      </c>
      <c r="C76320" t="s">
        <v>5</v>
      </c>
    </row>
    <row r="76321" spans="1:3" x14ac:dyDescent="0.25">
      <c r="A76321" t="s">
        <v>152644</v>
      </c>
      <c r="B76321" t="s">
        <v>152645</v>
      </c>
      <c r="C76321" t="s">
        <v>5</v>
      </c>
    </row>
    <row r="76322" spans="1:3" x14ac:dyDescent="0.25">
      <c r="A76322" t="s">
        <v>152646</v>
      </c>
      <c r="B76322" t="s">
        <v>152647</v>
      </c>
      <c r="C76322" t="s">
        <v>5</v>
      </c>
    </row>
    <row r="76323" spans="1:3" x14ac:dyDescent="0.25">
      <c r="A76323" t="s">
        <v>152648</v>
      </c>
      <c r="B76323" t="s">
        <v>152649</v>
      </c>
      <c r="C76323" t="s">
        <v>5</v>
      </c>
    </row>
    <row r="76324" spans="1:3" x14ac:dyDescent="0.25">
      <c r="A76324" t="s">
        <v>152650</v>
      </c>
      <c r="B76324" t="s">
        <v>152651</v>
      </c>
      <c r="C76324" t="s">
        <v>5</v>
      </c>
    </row>
    <row r="76325" spans="1:3" x14ac:dyDescent="0.25">
      <c r="A76325" t="s">
        <v>152652</v>
      </c>
      <c r="B76325" t="s">
        <v>152653</v>
      </c>
      <c r="C76325" t="s">
        <v>5</v>
      </c>
    </row>
    <row r="76326" spans="1:3" x14ac:dyDescent="0.25">
      <c r="A76326" t="s">
        <v>152654</v>
      </c>
      <c r="B76326" t="s">
        <v>152655</v>
      </c>
      <c r="C76326" t="s">
        <v>5</v>
      </c>
    </row>
    <row r="76327" spans="1:3" x14ac:dyDescent="0.25">
      <c r="A76327" t="s">
        <v>152656</v>
      </c>
      <c r="B76327" t="s">
        <v>152657</v>
      </c>
      <c r="C76327" t="s">
        <v>5</v>
      </c>
    </row>
    <row r="76328" spans="1:3" x14ac:dyDescent="0.25">
      <c r="A76328" t="s">
        <v>152658</v>
      </c>
      <c r="B76328" t="s">
        <v>152659</v>
      </c>
      <c r="C76328" t="s">
        <v>5</v>
      </c>
    </row>
    <row r="76329" spans="1:3" x14ac:dyDescent="0.25">
      <c r="A76329" t="s">
        <v>152660</v>
      </c>
      <c r="B76329" t="s">
        <v>152661</v>
      </c>
      <c r="C76329" t="s">
        <v>5</v>
      </c>
    </row>
    <row r="76330" spans="1:3" x14ac:dyDescent="0.25">
      <c r="A76330" t="s">
        <v>152662</v>
      </c>
      <c r="B76330" t="s">
        <v>152663</v>
      </c>
      <c r="C76330" t="s">
        <v>5</v>
      </c>
    </row>
    <row r="76331" spans="1:3" x14ac:dyDescent="0.25">
      <c r="A76331" t="s">
        <v>152664</v>
      </c>
      <c r="B76331" t="s">
        <v>152665</v>
      </c>
      <c r="C76331" t="s">
        <v>5</v>
      </c>
    </row>
    <row r="76332" spans="1:3" x14ac:dyDescent="0.25">
      <c r="A76332" t="s">
        <v>152666</v>
      </c>
      <c r="B76332" t="s">
        <v>152667</v>
      </c>
      <c r="C76332" t="s">
        <v>5</v>
      </c>
    </row>
    <row r="76333" spans="1:3" x14ac:dyDescent="0.25">
      <c r="A76333" t="s">
        <v>152668</v>
      </c>
      <c r="B76333" t="s">
        <v>152669</v>
      </c>
      <c r="C76333" t="s">
        <v>5</v>
      </c>
    </row>
    <row r="76334" spans="1:3" x14ac:dyDescent="0.25">
      <c r="A76334" t="s">
        <v>152670</v>
      </c>
      <c r="B76334" t="s">
        <v>152671</v>
      </c>
      <c r="C76334" t="s">
        <v>5</v>
      </c>
    </row>
    <row r="76335" spans="1:3" x14ac:dyDescent="0.25">
      <c r="A76335" t="s">
        <v>152672</v>
      </c>
      <c r="B76335" t="s">
        <v>152673</v>
      </c>
      <c r="C76335" t="s">
        <v>5</v>
      </c>
    </row>
    <row r="76336" spans="1:3" x14ac:dyDescent="0.25">
      <c r="A76336" t="s">
        <v>152674</v>
      </c>
      <c r="B76336" t="s">
        <v>152675</v>
      </c>
      <c r="C76336" t="s">
        <v>5</v>
      </c>
    </row>
    <row r="76337" spans="1:3" x14ac:dyDescent="0.25">
      <c r="A76337" t="s">
        <v>152676</v>
      </c>
      <c r="B76337" t="s">
        <v>152677</v>
      </c>
      <c r="C76337" t="s">
        <v>5</v>
      </c>
    </row>
    <row r="76338" spans="1:3" x14ac:dyDescent="0.25">
      <c r="A76338" t="s">
        <v>152678</v>
      </c>
      <c r="B76338" t="s">
        <v>152679</v>
      </c>
      <c r="C76338" t="s">
        <v>5</v>
      </c>
    </row>
    <row r="76339" spans="1:3" x14ac:dyDescent="0.25">
      <c r="A76339" t="s">
        <v>152680</v>
      </c>
      <c r="B76339" t="s">
        <v>152681</v>
      </c>
      <c r="C76339" t="s">
        <v>5</v>
      </c>
    </row>
    <row r="76340" spans="1:3" x14ac:dyDescent="0.25">
      <c r="A76340" t="s">
        <v>152682</v>
      </c>
      <c r="B76340" t="s">
        <v>152683</v>
      </c>
      <c r="C76340" t="s">
        <v>5</v>
      </c>
    </row>
    <row r="76341" spans="1:3" x14ac:dyDescent="0.25">
      <c r="A76341" t="s">
        <v>152684</v>
      </c>
      <c r="B76341" t="s">
        <v>152685</v>
      </c>
      <c r="C76341" t="s">
        <v>5</v>
      </c>
    </row>
    <row r="76342" spans="1:3" x14ac:dyDescent="0.25">
      <c r="A76342" t="s">
        <v>152686</v>
      </c>
      <c r="B76342" t="s">
        <v>152687</v>
      </c>
      <c r="C76342" t="s">
        <v>5</v>
      </c>
    </row>
    <row r="76343" spans="1:3" x14ac:dyDescent="0.25">
      <c r="A76343" t="s">
        <v>152688</v>
      </c>
      <c r="B76343" t="s">
        <v>152689</v>
      </c>
      <c r="C76343" t="s">
        <v>5</v>
      </c>
    </row>
    <row r="76344" spans="1:3" x14ac:dyDescent="0.25">
      <c r="A76344" t="s">
        <v>152690</v>
      </c>
      <c r="B76344" t="s">
        <v>152691</v>
      </c>
      <c r="C76344" t="s">
        <v>5</v>
      </c>
    </row>
    <row r="76345" spans="1:3" x14ac:dyDescent="0.25">
      <c r="A76345" t="s">
        <v>152692</v>
      </c>
      <c r="B76345" t="s">
        <v>152693</v>
      </c>
      <c r="C76345" t="s">
        <v>5</v>
      </c>
    </row>
    <row r="76346" spans="1:3" x14ac:dyDescent="0.25">
      <c r="A76346" t="s">
        <v>152694</v>
      </c>
      <c r="B76346" t="s">
        <v>152695</v>
      </c>
      <c r="C76346" t="s">
        <v>5</v>
      </c>
    </row>
    <row r="76347" spans="1:3" x14ac:dyDescent="0.25">
      <c r="A76347" t="s">
        <v>152696</v>
      </c>
      <c r="B76347" t="s">
        <v>152697</v>
      </c>
      <c r="C76347" t="s">
        <v>5</v>
      </c>
    </row>
    <row r="76348" spans="1:3" x14ac:dyDescent="0.25">
      <c r="A76348" t="s">
        <v>152698</v>
      </c>
      <c r="B76348" t="s">
        <v>152699</v>
      </c>
      <c r="C76348" t="s">
        <v>5</v>
      </c>
    </row>
    <row r="76349" spans="1:3" x14ac:dyDescent="0.25">
      <c r="A76349" t="s">
        <v>152700</v>
      </c>
      <c r="B76349" t="s">
        <v>152701</v>
      </c>
      <c r="C76349" t="s">
        <v>5</v>
      </c>
    </row>
    <row r="76350" spans="1:3" x14ac:dyDescent="0.25">
      <c r="A76350" t="s">
        <v>152702</v>
      </c>
      <c r="B76350" t="s">
        <v>152703</v>
      </c>
      <c r="C76350" t="s">
        <v>5</v>
      </c>
    </row>
    <row r="76351" spans="1:3" x14ac:dyDescent="0.25">
      <c r="A76351" t="s">
        <v>152704</v>
      </c>
      <c r="B76351" t="s">
        <v>152705</v>
      </c>
      <c r="C76351" t="s">
        <v>5</v>
      </c>
    </row>
    <row r="76352" spans="1:3" x14ac:dyDescent="0.25">
      <c r="A76352" t="s">
        <v>152706</v>
      </c>
      <c r="B76352" t="s">
        <v>152707</v>
      </c>
      <c r="C76352" t="s">
        <v>5</v>
      </c>
    </row>
    <row r="76353" spans="1:3" x14ac:dyDescent="0.25">
      <c r="A76353" t="s">
        <v>152708</v>
      </c>
      <c r="B76353" t="s">
        <v>152709</v>
      </c>
      <c r="C76353" t="s">
        <v>5</v>
      </c>
    </row>
    <row r="76354" spans="1:3" x14ac:dyDescent="0.25">
      <c r="A76354" t="s">
        <v>152710</v>
      </c>
      <c r="B76354" t="s">
        <v>152711</v>
      </c>
      <c r="C76354" t="s">
        <v>5</v>
      </c>
    </row>
    <row r="76355" spans="1:3" x14ac:dyDescent="0.25">
      <c r="A76355" t="s">
        <v>152712</v>
      </c>
      <c r="B76355" t="s">
        <v>152713</v>
      </c>
      <c r="C76355" t="s">
        <v>5</v>
      </c>
    </row>
    <row r="76356" spans="1:3" x14ac:dyDescent="0.25">
      <c r="A76356" t="s">
        <v>152714</v>
      </c>
      <c r="B76356" t="s">
        <v>152715</v>
      </c>
      <c r="C76356" t="s">
        <v>24</v>
      </c>
    </row>
    <row r="76357" spans="1:3" x14ac:dyDescent="0.25">
      <c r="A76357" t="s">
        <v>152716</v>
      </c>
      <c r="B76357" t="s">
        <v>152717</v>
      </c>
      <c r="C76357" t="s">
        <v>5</v>
      </c>
    </row>
    <row r="76358" spans="1:3" x14ac:dyDescent="0.25">
      <c r="A76358" t="s">
        <v>152718</v>
      </c>
      <c r="B76358" t="s">
        <v>152719</v>
      </c>
      <c r="C76358" t="s">
        <v>5</v>
      </c>
    </row>
    <row r="76359" spans="1:3" x14ac:dyDescent="0.25">
      <c r="A76359" t="s">
        <v>152720</v>
      </c>
      <c r="B76359" t="s">
        <v>152721</v>
      </c>
      <c r="C76359" t="s">
        <v>5</v>
      </c>
    </row>
    <row r="76360" spans="1:3" x14ac:dyDescent="0.25">
      <c r="A76360" t="s">
        <v>152722</v>
      </c>
      <c r="B76360" t="s">
        <v>152723</v>
      </c>
      <c r="C76360" t="s">
        <v>5</v>
      </c>
    </row>
    <row r="76361" spans="1:3" x14ac:dyDescent="0.25">
      <c r="A76361" t="s">
        <v>152724</v>
      </c>
      <c r="B76361" t="s">
        <v>152725</v>
      </c>
      <c r="C76361" t="s">
        <v>5</v>
      </c>
    </row>
    <row r="76362" spans="1:3" x14ac:dyDescent="0.25">
      <c r="A76362" t="s">
        <v>152726</v>
      </c>
      <c r="B76362" t="s">
        <v>152727</v>
      </c>
      <c r="C76362" t="s">
        <v>5</v>
      </c>
    </row>
    <row r="76363" spans="1:3" x14ac:dyDescent="0.25">
      <c r="A76363" t="s">
        <v>152728</v>
      </c>
      <c r="B76363" t="s">
        <v>152729</v>
      </c>
      <c r="C76363" t="s">
        <v>5</v>
      </c>
    </row>
    <row r="76364" spans="1:3" x14ac:dyDescent="0.25">
      <c r="A76364" t="s">
        <v>152730</v>
      </c>
      <c r="B76364" t="s">
        <v>152731</v>
      </c>
      <c r="C76364" t="s">
        <v>5</v>
      </c>
    </row>
    <row r="76365" spans="1:3" x14ac:dyDescent="0.25">
      <c r="A76365" t="s">
        <v>152732</v>
      </c>
      <c r="B76365" t="s">
        <v>152733</v>
      </c>
      <c r="C76365" t="s">
        <v>5</v>
      </c>
    </row>
    <row r="76366" spans="1:3" x14ac:dyDescent="0.25">
      <c r="A76366" t="s">
        <v>152734</v>
      </c>
      <c r="B76366" t="s">
        <v>152735</v>
      </c>
      <c r="C76366" t="s">
        <v>5</v>
      </c>
    </row>
    <row r="76367" spans="1:3" x14ac:dyDescent="0.25">
      <c r="A76367" t="s">
        <v>152736</v>
      </c>
      <c r="B76367" t="s">
        <v>152737</v>
      </c>
      <c r="C76367" t="s">
        <v>5</v>
      </c>
    </row>
    <row r="76368" spans="1:3" x14ac:dyDescent="0.25">
      <c r="A76368" t="s">
        <v>152738</v>
      </c>
      <c r="B76368" t="s">
        <v>152739</v>
      </c>
      <c r="C76368" t="s">
        <v>5</v>
      </c>
    </row>
    <row r="76369" spans="1:3" x14ac:dyDescent="0.25">
      <c r="A76369" t="s">
        <v>152740</v>
      </c>
      <c r="B76369" t="s">
        <v>152741</v>
      </c>
      <c r="C76369" t="s">
        <v>5</v>
      </c>
    </row>
    <row r="76370" spans="1:3" x14ac:dyDescent="0.25">
      <c r="A76370" t="s">
        <v>152742</v>
      </c>
      <c r="B76370" t="s">
        <v>152743</v>
      </c>
      <c r="C76370" t="s">
        <v>5</v>
      </c>
    </row>
    <row r="76371" spans="1:3" x14ac:dyDescent="0.25">
      <c r="A76371" t="s">
        <v>152744</v>
      </c>
      <c r="B76371" t="s">
        <v>152745</v>
      </c>
      <c r="C76371" t="s">
        <v>5</v>
      </c>
    </row>
    <row r="76372" spans="1:3" x14ac:dyDescent="0.25">
      <c r="A76372" t="s">
        <v>152746</v>
      </c>
      <c r="B76372" t="s">
        <v>152747</v>
      </c>
      <c r="C76372" t="s">
        <v>5</v>
      </c>
    </row>
    <row r="76373" spans="1:3" x14ac:dyDescent="0.25">
      <c r="A76373" t="s">
        <v>152748</v>
      </c>
      <c r="B76373" t="s">
        <v>152749</v>
      </c>
      <c r="C76373" t="s">
        <v>5</v>
      </c>
    </row>
    <row r="76374" spans="1:3" x14ac:dyDescent="0.25">
      <c r="A76374" t="s">
        <v>152750</v>
      </c>
      <c r="B76374" t="s">
        <v>152751</v>
      </c>
      <c r="C76374" t="s">
        <v>5</v>
      </c>
    </row>
    <row r="76375" spans="1:3" x14ac:dyDescent="0.25">
      <c r="A76375" t="s">
        <v>152752</v>
      </c>
      <c r="B76375" t="s">
        <v>152753</v>
      </c>
      <c r="C76375" t="s">
        <v>5</v>
      </c>
    </row>
    <row r="76376" spans="1:3" x14ac:dyDescent="0.25">
      <c r="A76376" t="s">
        <v>152754</v>
      </c>
      <c r="B76376" t="s">
        <v>152755</v>
      </c>
      <c r="C76376" t="s">
        <v>5</v>
      </c>
    </row>
    <row r="76377" spans="1:3" x14ac:dyDescent="0.25">
      <c r="A76377" t="s">
        <v>152756</v>
      </c>
      <c r="B76377" t="s">
        <v>152757</v>
      </c>
      <c r="C76377" t="s">
        <v>5</v>
      </c>
    </row>
    <row r="76378" spans="1:3" x14ac:dyDescent="0.25">
      <c r="A76378" t="s">
        <v>152758</v>
      </c>
      <c r="B76378" t="s">
        <v>152759</v>
      </c>
      <c r="C76378" t="s">
        <v>5</v>
      </c>
    </row>
    <row r="76379" spans="1:3" x14ac:dyDescent="0.25">
      <c r="A76379" t="s">
        <v>152760</v>
      </c>
      <c r="B76379" t="s">
        <v>152761</v>
      </c>
      <c r="C76379" t="s">
        <v>5</v>
      </c>
    </row>
    <row r="76380" spans="1:3" x14ac:dyDescent="0.25">
      <c r="A76380" t="s">
        <v>152762</v>
      </c>
      <c r="B76380" t="s">
        <v>152763</v>
      </c>
      <c r="C76380" t="s">
        <v>5</v>
      </c>
    </row>
    <row r="76381" spans="1:3" x14ac:dyDescent="0.25">
      <c r="A76381" t="s">
        <v>152764</v>
      </c>
      <c r="B76381" t="s">
        <v>152765</v>
      </c>
      <c r="C76381" t="s">
        <v>5</v>
      </c>
    </row>
    <row r="76382" spans="1:3" x14ac:dyDescent="0.25">
      <c r="A76382" t="s">
        <v>152766</v>
      </c>
      <c r="B76382" t="s">
        <v>152767</v>
      </c>
      <c r="C76382" t="s">
        <v>5</v>
      </c>
    </row>
    <row r="76383" spans="1:3" x14ac:dyDescent="0.25">
      <c r="A76383" t="s">
        <v>152768</v>
      </c>
      <c r="B76383" t="s">
        <v>152769</v>
      </c>
      <c r="C76383" t="s">
        <v>5</v>
      </c>
    </row>
    <row r="76384" spans="1:3" x14ac:dyDescent="0.25">
      <c r="A76384" t="s">
        <v>152770</v>
      </c>
      <c r="B76384" t="s">
        <v>152771</v>
      </c>
      <c r="C76384" t="s">
        <v>5</v>
      </c>
    </row>
    <row r="76385" spans="1:3" x14ac:dyDescent="0.25">
      <c r="A76385" t="s">
        <v>152772</v>
      </c>
      <c r="B76385" t="s">
        <v>152773</v>
      </c>
      <c r="C76385" t="s">
        <v>5</v>
      </c>
    </row>
    <row r="76386" spans="1:3" x14ac:dyDescent="0.25">
      <c r="A76386" t="s">
        <v>152774</v>
      </c>
      <c r="B76386" t="s">
        <v>152775</v>
      </c>
      <c r="C76386" t="s">
        <v>5</v>
      </c>
    </row>
    <row r="76387" spans="1:3" x14ac:dyDescent="0.25">
      <c r="A76387" t="s">
        <v>152776</v>
      </c>
      <c r="B76387" t="s">
        <v>152777</v>
      </c>
      <c r="C76387" t="s">
        <v>5</v>
      </c>
    </row>
    <row r="76388" spans="1:3" x14ac:dyDescent="0.25">
      <c r="A76388" t="s">
        <v>152778</v>
      </c>
      <c r="B76388" t="s">
        <v>152779</v>
      </c>
      <c r="C76388" t="s">
        <v>5</v>
      </c>
    </row>
    <row r="76389" spans="1:3" x14ac:dyDescent="0.25">
      <c r="A76389" t="s">
        <v>152780</v>
      </c>
      <c r="B76389" t="s">
        <v>152781</v>
      </c>
      <c r="C76389" t="s">
        <v>5</v>
      </c>
    </row>
    <row r="76390" spans="1:3" x14ac:dyDescent="0.25">
      <c r="A76390" t="s">
        <v>152782</v>
      </c>
      <c r="B76390" t="s">
        <v>152783</v>
      </c>
      <c r="C76390" t="s">
        <v>5</v>
      </c>
    </row>
    <row r="76391" spans="1:3" x14ac:dyDescent="0.25">
      <c r="A76391" t="s">
        <v>152784</v>
      </c>
      <c r="B76391" t="s">
        <v>152785</v>
      </c>
      <c r="C76391" t="s">
        <v>5</v>
      </c>
    </row>
    <row r="76392" spans="1:3" x14ac:dyDescent="0.25">
      <c r="A76392" t="s">
        <v>152786</v>
      </c>
      <c r="B76392" t="s">
        <v>152787</v>
      </c>
      <c r="C76392" t="s">
        <v>5</v>
      </c>
    </row>
    <row r="76393" spans="1:3" x14ac:dyDescent="0.25">
      <c r="A76393" t="s">
        <v>152788</v>
      </c>
      <c r="B76393" t="s">
        <v>152789</v>
      </c>
      <c r="C76393" t="s">
        <v>5</v>
      </c>
    </row>
    <row r="76394" spans="1:3" x14ac:dyDescent="0.25">
      <c r="A76394" t="s">
        <v>152790</v>
      </c>
      <c r="B76394" t="s">
        <v>152791</v>
      </c>
      <c r="C76394" t="s">
        <v>5</v>
      </c>
    </row>
    <row r="76395" spans="1:3" x14ac:dyDescent="0.25">
      <c r="A76395" t="s">
        <v>152792</v>
      </c>
      <c r="B76395" t="s">
        <v>152793</v>
      </c>
      <c r="C76395" t="s">
        <v>5</v>
      </c>
    </row>
    <row r="76396" spans="1:3" x14ac:dyDescent="0.25">
      <c r="A76396" t="s">
        <v>152794</v>
      </c>
      <c r="B76396" t="s">
        <v>152795</v>
      </c>
      <c r="C76396" t="s">
        <v>5</v>
      </c>
    </row>
    <row r="76397" spans="1:3" x14ac:dyDescent="0.25">
      <c r="A76397" t="s">
        <v>152796</v>
      </c>
      <c r="B76397" t="s">
        <v>152797</v>
      </c>
      <c r="C76397" t="s">
        <v>5</v>
      </c>
    </row>
    <row r="76398" spans="1:3" x14ac:dyDescent="0.25">
      <c r="A76398" t="s">
        <v>152798</v>
      </c>
      <c r="B76398" t="s">
        <v>152799</v>
      </c>
      <c r="C76398" t="s">
        <v>5</v>
      </c>
    </row>
    <row r="76399" spans="1:3" x14ac:dyDescent="0.25">
      <c r="A76399" t="s">
        <v>152800</v>
      </c>
      <c r="B76399" t="s">
        <v>152801</v>
      </c>
      <c r="C76399" t="s">
        <v>5</v>
      </c>
    </row>
    <row r="76400" spans="1:3" x14ac:dyDescent="0.25">
      <c r="A76400" t="s">
        <v>152802</v>
      </c>
      <c r="B76400" t="s">
        <v>152803</v>
      </c>
      <c r="C76400" t="s">
        <v>5</v>
      </c>
    </row>
    <row r="76401" spans="1:3" x14ac:dyDescent="0.25">
      <c r="A76401" t="s">
        <v>152804</v>
      </c>
      <c r="B76401" t="s">
        <v>152805</v>
      </c>
      <c r="C76401" t="s">
        <v>5</v>
      </c>
    </row>
    <row r="76402" spans="1:3" x14ac:dyDescent="0.25">
      <c r="A76402" t="s">
        <v>152806</v>
      </c>
      <c r="B76402" t="s">
        <v>152807</v>
      </c>
      <c r="C76402" t="s">
        <v>5</v>
      </c>
    </row>
    <row r="76403" spans="1:3" x14ac:dyDescent="0.25">
      <c r="A76403" t="s">
        <v>152808</v>
      </c>
      <c r="B76403" t="s">
        <v>152809</v>
      </c>
      <c r="C76403" t="s">
        <v>5</v>
      </c>
    </row>
    <row r="76404" spans="1:3" x14ac:dyDescent="0.25">
      <c r="A76404" t="s">
        <v>152810</v>
      </c>
      <c r="B76404" t="s">
        <v>152811</v>
      </c>
      <c r="C76404" t="s">
        <v>5</v>
      </c>
    </row>
    <row r="76405" spans="1:3" x14ac:dyDescent="0.25">
      <c r="A76405" t="s">
        <v>152812</v>
      </c>
      <c r="B76405" t="s">
        <v>152813</v>
      </c>
      <c r="C76405" t="s">
        <v>5</v>
      </c>
    </row>
    <row r="76406" spans="1:3" x14ac:dyDescent="0.25">
      <c r="A76406" t="s">
        <v>152814</v>
      </c>
      <c r="B76406" t="s">
        <v>152815</v>
      </c>
      <c r="C76406" t="s">
        <v>5</v>
      </c>
    </row>
    <row r="76407" spans="1:3" x14ac:dyDescent="0.25">
      <c r="A76407" t="s">
        <v>152816</v>
      </c>
      <c r="B76407" t="s">
        <v>152817</v>
      </c>
      <c r="C76407" t="s">
        <v>5</v>
      </c>
    </row>
    <row r="76408" spans="1:3" x14ac:dyDescent="0.25">
      <c r="A76408" t="s">
        <v>152818</v>
      </c>
      <c r="B76408" t="s">
        <v>152819</v>
      </c>
      <c r="C76408" t="s">
        <v>5</v>
      </c>
    </row>
    <row r="76409" spans="1:3" x14ac:dyDescent="0.25">
      <c r="A76409" t="s">
        <v>152820</v>
      </c>
      <c r="B76409" t="s">
        <v>152821</v>
      </c>
      <c r="C76409" t="s">
        <v>5</v>
      </c>
    </row>
    <row r="76410" spans="1:3" x14ac:dyDescent="0.25">
      <c r="A76410" t="s">
        <v>152822</v>
      </c>
      <c r="B76410" t="s">
        <v>152823</v>
      </c>
      <c r="C76410" t="s">
        <v>5</v>
      </c>
    </row>
    <row r="76411" spans="1:3" x14ac:dyDescent="0.25">
      <c r="A76411" t="s">
        <v>152824</v>
      </c>
      <c r="B76411" t="s">
        <v>152825</v>
      </c>
      <c r="C76411" t="s">
        <v>5</v>
      </c>
    </row>
    <row r="76412" spans="1:3" x14ac:dyDescent="0.25">
      <c r="A76412" t="s">
        <v>152826</v>
      </c>
      <c r="B76412" t="s">
        <v>152827</v>
      </c>
      <c r="C76412" t="s">
        <v>5</v>
      </c>
    </row>
    <row r="76413" spans="1:3" x14ac:dyDescent="0.25">
      <c r="A76413" t="s">
        <v>152828</v>
      </c>
      <c r="B76413" t="s">
        <v>152829</v>
      </c>
      <c r="C76413" t="s">
        <v>5</v>
      </c>
    </row>
    <row r="76414" spans="1:3" x14ac:dyDescent="0.25">
      <c r="A76414" t="s">
        <v>152830</v>
      </c>
      <c r="B76414" t="s">
        <v>152831</v>
      </c>
      <c r="C76414" t="s">
        <v>5</v>
      </c>
    </row>
    <row r="76415" spans="1:3" x14ac:dyDescent="0.25">
      <c r="A76415" t="s">
        <v>152832</v>
      </c>
      <c r="B76415" t="s">
        <v>152833</v>
      </c>
      <c r="C76415" t="s">
        <v>5</v>
      </c>
    </row>
    <row r="76416" spans="1:3" x14ac:dyDescent="0.25">
      <c r="A76416" t="s">
        <v>152834</v>
      </c>
      <c r="B76416" t="s">
        <v>152835</v>
      </c>
      <c r="C76416" t="s">
        <v>5</v>
      </c>
    </row>
    <row r="76417" spans="1:3" x14ac:dyDescent="0.25">
      <c r="A76417" t="s">
        <v>152836</v>
      </c>
      <c r="B76417" t="s">
        <v>152837</v>
      </c>
      <c r="C76417" t="s">
        <v>5</v>
      </c>
    </row>
    <row r="76418" spans="1:3" x14ac:dyDescent="0.25">
      <c r="A76418" t="s">
        <v>152838</v>
      </c>
      <c r="B76418" t="s">
        <v>152839</v>
      </c>
      <c r="C76418" t="s">
        <v>5</v>
      </c>
    </row>
    <row r="76419" spans="1:3" x14ac:dyDescent="0.25">
      <c r="A76419" t="s">
        <v>152840</v>
      </c>
      <c r="B76419" t="s">
        <v>152841</v>
      </c>
      <c r="C76419" t="s">
        <v>5</v>
      </c>
    </row>
    <row r="76420" spans="1:3" x14ac:dyDescent="0.25">
      <c r="A76420" t="s">
        <v>152842</v>
      </c>
      <c r="B76420" t="s">
        <v>152843</v>
      </c>
      <c r="C76420" t="s">
        <v>5</v>
      </c>
    </row>
    <row r="76421" spans="1:3" x14ac:dyDescent="0.25">
      <c r="A76421" t="s">
        <v>152844</v>
      </c>
      <c r="B76421" t="s">
        <v>152845</v>
      </c>
      <c r="C76421" t="s">
        <v>5</v>
      </c>
    </row>
    <row r="76422" spans="1:3" x14ac:dyDescent="0.25">
      <c r="A76422" t="s">
        <v>152846</v>
      </c>
      <c r="B76422" t="s">
        <v>152847</v>
      </c>
      <c r="C76422" t="s">
        <v>5</v>
      </c>
    </row>
    <row r="76423" spans="1:3" x14ac:dyDescent="0.25">
      <c r="A76423" t="s">
        <v>152848</v>
      </c>
      <c r="B76423" t="s">
        <v>152849</v>
      </c>
      <c r="C76423" t="s">
        <v>5</v>
      </c>
    </row>
    <row r="76424" spans="1:3" x14ac:dyDescent="0.25">
      <c r="A76424" t="s">
        <v>152850</v>
      </c>
      <c r="B76424" t="s">
        <v>152851</v>
      </c>
      <c r="C76424" t="s">
        <v>5</v>
      </c>
    </row>
    <row r="76425" spans="1:3" x14ac:dyDescent="0.25">
      <c r="A76425" t="s">
        <v>152852</v>
      </c>
      <c r="B76425" t="s">
        <v>152853</v>
      </c>
      <c r="C76425" t="s">
        <v>5</v>
      </c>
    </row>
    <row r="76426" spans="1:3" x14ac:dyDescent="0.25">
      <c r="A76426" t="s">
        <v>152854</v>
      </c>
      <c r="B76426" t="s">
        <v>152855</v>
      </c>
      <c r="C76426" t="s">
        <v>5</v>
      </c>
    </row>
    <row r="76427" spans="1:3" x14ac:dyDescent="0.25">
      <c r="A76427" t="s">
        <v>152856</v>
      </c>
      <c r="B76427" t="s">
        <v>152857</v>
      </c>
      <c r="C76427" t="s">
        <v>5</v>
      </c>
    </row>
    <row r="76428" spans="1:3" x14ac:dyDescent="0.25">
      <c r="A76428" t="s">
        <v>152858</v>
      </c>
      <c r="B76428" t="s">
        <v>152859</v>
      </c>
      <c r="C76428" t="s">
        <v>5</v>
      </c>
    </row>
    <row r="76429" spans="1:3" x14ac:dyDescent="0.25">
      <c r="A76429" t="s">
        <v>152860</v>
      </c>
      <c r="B76429" t="s">
        <v>152861</v>
      </c>
      <c r="C76429" t="s">
        <v>5</v>
      </c>
    </row>
    <row r="76430" spans="1:3" x14ac:dyDescent="0.25">
      <c r="A76430" t="s">
        <v>152862</v>
      </c>
      <c r="B76430" t="s">
        <v>152863</v>
      </c>
      <c r="C76430" t="s">
        <v>5</v>
      </c>
    </row>
    <row r="76431" spans="1:3" x14ac:dyDescent="0.25">
      <c r="A76431" t="s">
        <v>152864</v>
      </c>
      <c r="B76431" t="s">
        <v>152865</v>
      </c>
      <c r="C76431" t="s">
        <v>5</v>
      </c>
    </row>
    <row r="76432" spans="1:3" x14ac:dyDescent="0.25">
      <c r="A76432" t="s">
        <v>152866</v>
      </c>
      <c r="B76432" t="s">
        <v>152867</v>
      </c>
      <c r="C76432" t="s">
        <v>5</v>
      </c>
    </row>
    <row r="76433" spans="1:3" x14ac:dyDescent="0.25">
      <c r="A76433" t="s">
        <v>152868</v>
      </c>
      <c r="B76433" t="s">
        <v>152869</v>
      </c>
      <c r="C76433" t="s">
        <v>5</v>
      </c>
    </row>
    <row r="76434" spans="1:3" x14ac:dyDescent="0.25">
      <c r="A76434" t="s">
        <v>152870</v>
      </c>
      <c r="B76434" t="s">
        <v>152871</v>
      </c>
      <c r="C76434" t="s">
        <v>5</v>
      </c>
    </row>
    <row r="76435" spans="1:3" x14ac:dyDescent="0.25">
      <c r="A76435" t="s">
        <v>152872</v>
      </c>
      <c r="B76435" t="s">
        <v>152873</v>
      </c>
      <c r="C76435" t="s">
        <v>5</v>
      </c>
    </row>
    <row r="76436" spans="1:3" x14ac:dyDescent="0.25">
      <c r="A76436" t="s">
        <v>152874</v>
      </c>
      <c r="B76436" t="s">
        <v>152875</v>
      </c>
      <c r="C76436" t="s">
        <v>5</v>
      </c>
    </row>
    <row r="76437" spans="1:3" x14ac:dyDescent="0.25">
      <c r="A76437" t="s">
        <v>152876</v>
      </c>
      <c r="B76437" t="s">
        <v>152877</v>
      </c>
      <c r="C76437" t="s">
        <v>5</v>
      </c>
    </row>
    <row r="76438" spans="1:3" x14ac:dyDescent="0.25">
      <c r="A76438" t="s">
        <v>152878</v>
      </c>
      <c r="B76438" t="s">
        <v>152879</v>
      </c>
      <c r="C76438" t="s">
        <v>5</v>
      </c>
    </row>
    <row r="76439" spans="1:3" x14ac:dyDescent="0.25">
      <c r="A76439" t="s">
        <v>152880</v>
      </c>
      <c r="B76439" t="s">
        <v>152881</v>
      </c>
      <c r="C76439" t="s">
        <v>5</v>
      </c>
    </row>
    <row r="76440" spans="1:3" x14ac:dyDescent="0.25">
      <c r="A76440" t="s">
        <v>152882</v>
      </c>
      <c r="B76440" t="s">
        <v>152883</v>
      </c>
      <c r="C76440" t="s">
        <v>5</v>
      </c>
    </row>
    <row r="76441" spans="1:3" x14ac:dyDescent="0.25">
      <c r="A76441" t="s">
        <v>152884</v>
      </c>
      <c r="B76441" t="s">
        <v>152885</v>
      </c>
      <c r="C76441" t="s">
        <v>5</v>
      </c>
    </row>
    <row r="76442" spans="1:3" x14ac:dyDescent="0.25">
      <c r="A76442" t="s">
        <v>152886</v>
      </c>
      <c r="B76442" t="s">
        <v>152887</v>
      </c>
      <c r="C76442" t="s">
        <v>5</v>
      </c>
    </row>
    <row r="76443" spans="1:3" x14ac:dyDescent="0.25">
      <c r="A76443" t="s">
        <v>152888</v>
      </c>
      <c r="B76443" t="s">
        <v>152889</v>
      </c>
      <c r="C76443" t="s">
        <v>5</v>
      </c>
    </row>
    <row r="76444" spans="1:3" x14ac:dyDescent="0.25">
      <c r="A76444" t="s">
        <v>152890</v>
      </c>
      <c r="B76444" t="s">
        <v>152891</v>
      </c>
      <c r="C76444" t="s">
        <v>5</v>
      </c>
    </row>
    <row r="76445" spans="1:3" x14ac:dyDescent="0.25">
      <c r="A76445" t="s">
        <v>152892</v>
      </c>
      <c r="B76445" t="s">
        <v>152893</v>
      </c>
      <c r="C76445" t="s">
        <v>5</v>
      </c>
    </row>
    <row r="76446" spans="1:3" x14ac:dyDescent="0.25">
      <c r="A76446" t="s">
        <v>152894</v>
      </c>
      <c r="B76446" t="s">
        <v>152895</v>
      </c>
      <c r="C76446" t="s">
        <v>5</v>
      </c>
    </row>
    <row r="76447" spans="1:3" x14ac:dyDescent="0.25">
      <c r="A76447" t="s">
        <v>152896</v>
      </c>
      <c r="B76447" t="s">
        <v>152897</v>
      </c>
      <c r="C76447" t="s">
        <v>5</v>
      </c>
    </row>
    <row r="76448" spans="1:3" x14ac:dyDescent="0.25">
      <c r="A76448" t="s">
        <v>152898</v>
      </c>
      <c r="B76448" t="s">
        <v>152899</v>
      </c>
      <c r="C76448" t="s">
        <v>5</v>
      </c>
    </row>
    <row r="76449" spans="1:3" x14ac:dyDescent="0.25">
      <c r="A76449" t="s">
        <v>152900</v>
      </c>
      <c r="B76449" t="s">
        <v>152901</v>
      </c>
      <c r="C76449" t="s">
        <v>5</v>
      </c>
    </row>
    <row r="76450" spans="1:3" x14ac:dyDescent="0.25">
      <c r="A76450" t="s">
        <v>152902</v>
      </c>
      <c r="B76450" t="s">
        <v>152903</v>
      </c>
      <c r="C76450" t="s">
        <v>5</v>
      </c>
    </row>
    <row r="76451" spans="1:3" x14ac:dyDescent="0.25">
      <c r="A76451" t="s">
        <v>152904</v>
      </c>
      <c r="B76451" t="s">
        <v>152905</v>
      </c>
      <c r="C76451" t="s">
        <v>5</v>
      </c>
    </row>
    <row r="76452" spans="1:3" x14ac:dyDescent="0.25">
      <c r="A76452" t="s">
        <v>152906</v>
      </c>
      <c r="B76452" t="s">
        <v>152907</v>
      </c>
      <c r="C76452" t="s">
        <v>5</v>
      </c>
    </row>
    <row r="76453" spans="1:3" x14ac:dyDescent="0.25">
      <c r="A76453" t="s">
        <v>152908</v>
      </c>
      <c r="B76453" t="s">
        <v>152909</v>
      </c>
      <c r="C76453" t="s">
        <v>5</v>
      </c>
    </row>
    <row r="76454" spans="1:3" x14ac:dyDescent="0.25">
      <c r="A76454" t="s">
        <v>152910</v>
      </c>
      <c r="B76454" t="s">
        <v>152911</v>
      </c>
      <c r="C76454" t="s">
        <v>5</v>
      </c>
    </row>
    <row r="76455" spans="1:3" x14ac:dyDescent="0.25">
      <c r="A76455" t="s">
        <v>152912</v>
      </c>
      <c r="B76455" t="s">
        <v>152913</v>
      </c>
      <c r="C76455" t="s">
        <v>5</v>
      </c>
    </row>
    <row r="76456" spans="1:3" x14ac:dyDescent="0.25">
      <c r="A76456" t="s">
        <v>152914</v>
      </c>
      <c r="B76456" t="s">
        <v>152915</v>
      </c>
      <c r="C76456" t="s">
        <v>5</v>
      </c>
    </row>
    <row r="76457" spans="1:3" x14ac:dyDescent="0.25">
      <c r="A76457" t="s">
        <v>152916</v>
      </c>
      <c r="B76457" t="s">
        <v>152917</v>
      </c>
      <c r="C76457" t="s">
        <v>5</v>
      </c>
    </row>
    <row r="76458" spans="1:3" x14ac:dyDescent="0.25">
      <c r="A76458" t="s">
        <v>152918</v>
      </c>
      <c r="B76458" t="s">
        <v>152919</v>
      </c>
      <c r="C76458" t="s">
        <v>5</v>
      </c>
    </row>
    <row r="76459" spans="1:3" x14ac:dyDescent="0.25">
      <c r="A76459" t="s">
        <v>152920</v>
      </c>
      <c r="B76459" t="s">
        <v>152921</v>
      </c>
      <c r="C76459" t="s">
        <v>5</v>
      </c>
    </row>
    <row r="76460" spans="1:3" x14ac:dyDescent="0.25">
      <c r="A76460" t="s">
        <v>152922</v>
      </c>
      <c r="B76460" t="s">
        <v>152923</v>
      </c>
      <c r="C76460" t="s">
        <v>5</v>
      </c>
    </row>
    <row r="76461" spans="1:3" x14ac:dyDescent="0.25">
      <c r="A76461" t="s">
        <v>152924</v>
      </c>
      <c r="B76461" t="s">
        <v>152925</v>
      </c>
      <c r="C76461" t="s">
        <v>5</v>
      </c>
    </row>
    <row r="76462" spans="1:3" x14ac:dyDescent="0.25">
      <c r="A76462" t="s">
        <v>152926</v>
      </c>
      <c r="B76462" t="s">
        <v>152927</v>
      </c>
      <c r="C76462" t="s">
        <v>5</v>
      </c>
    </row>
    <row r="76463" spans="1:3" x14ac:dyDescent="0.25">
      <c r="A76463" t="s">
        <v>152928</v>
      </c>
      <c r="B76463" t="s">
        <v>152929</v>
      </c>
      <c r="C76463" t="s">
        <v>5</v>
      </c>
    </row>
    <row r="76464" spans="1:3" x14ac:dyDescent="0.25">
      <c r="A76464" t="s">
        <v>152930</v>
      </c>
      <c r="B76464" t="s">
        <v>152931</v>
      </c>
      <c r="C76464" t="s">
        <v>5</v>
      </c>
    </row>
    <row r="76465" spans="1:3" x14ac:dyDescent="0.25">
      <c r="A76465" t="s">
        <v>152932</v>
      </c>
      <c r="B76465" t="s">
        <v>152933</v>
      </c>
      <c r="C76465" t="s">
        <v>5</v>
      </c>
    </row>
    <row r="76466" spans="1:3" x14ac:dyDescent="0.25">
      <c r="A76466" t="s">
        <v>152934</v>
      </c>
      <c r="B76466" t="s">
        <v>152935</v>
      </c>
      <c r="C76466" t="s">
        <v>5</v>
      </c>
    </row>
    <row r="76467" spans="1:3" x14ac:dyDescent="0.25">
      <c r="A76467" t="s">
        <v>152936</v>
      </c>
      <c r="B76467" t="s">
        <v>152937</v>
      </c>
      <c r="C76467" t="s">
        <v>5</v>
      </c>
    </row>
    <row r="76468" spans="1:3" x14ac:dyDescent="0.25">
      <c r="A76468" t="s">
        <v>152938</v>
      </c>
      <c r="B76468" t="s">
        <v>152939</v>
      </c>
      <c r="C76468" t="s">
        <v>5</v>
      </c>
    </row>
    <row r="76469" spans="1:3" x14ac:dyDescent="0.25">
      <c r="A76469" t="s">
        <v>152940</v>
      </c>
      <c r="B76469" t="s">
        <v>152941</v>
      </c>
      <c r="C76469" t="s">
        <v>5</v>
      </c>
    </row>
    <row r="76470" spans="1:3" x14ac:dyDescent="0.25">
      <c r="A76470" t="s">
        <v>152942</v>
      </c>
      <c r="B76470" t="s">
        <v>152943</v>
      </c>
      <c r="C76470" t="s">
        <v>5</v>
      </c>
    </row>
    <row r="76471" spans="1:3" x14ac:dyDescent="0.25">
      <c r="A76471" t="s">
        <v>152944</v>
      </c>
      <c r="B76471" t="s">
        <v>152945</v>
      </c>
      <c r="C76471" t="s">
        <v>24</v>
      </c>
    </row>
    <row r="76472" spans="1:3" x14ac:dyDescent="0.25">
      <c r="A76472" t="s">
        <v>152946</v>
      </c>
      <c r="B76472" t="s">
        <v>152947</v>
      </c>
      <c r="C76472" t="s">
        <v>5</v>
      </c>
    </row>
    <row r="76473" spans="1:3" x14ac:dyDescent="0.25">
      <c r="A76473" t="s">
        <v>152948</v>
      </c>
      <c r="B76473" t="s">
        <v>152949</v>
      </c>
      <c r="C76473" t="s">
        <v>5</v>
      </c>
    </row>
    <row r="76474" spans="1:3" x14ac:dyDescent="0.25">
      <c r="A76474" t="s">
        <v>152950</v>
      </c>
      <c r="B76474" t="s">
        <v>152951</v>
      </c>
      <c r="C76474" t="s">
        <v>5</v>
      </c>
    </row>
    <row r="76475" spans="1:3" x14ac:dyDescent="0.25">
      <c r="A76475" t="s">
        <v>152952</v>
      </c>
      <c r="B76475" t="s">
        <v>152953</v>
      </c>
      <c r="C76475" t="s">
        <v>5</v>
      </c>
    </row>
    <row r="76476" spans="1:3" x14ac:dyDescent="0.25">
      <c r="A76476" t="s">
        <v>152954</v>
      </c>
      <c r="B76476" t="s">
        <v>152955</v>
      </c>
      <c r="C76476" t="s">
        <v>5</v>
      </c>
    </row>
    <row r="76477" spans="1:3" x14ac:dyDescent="0.25">
      <c r="A76477" t="s">
        <v>152956</v>
      </c>
      <c r="B76477" t="s">
        <v>152957</v>
      </c>
      <c r="C76477" t="s">
        <v>5</v>
      </c>
    </row>
    <row r="76478" spans="1:3" x14ac:dyDescent="0.25">
      <c r="A76478" t="s">
        <v>152958</v>
      </c>
      <c r="B76478" t="s">
        <v>152959</v>
      </c>
      <c r="C76478" t="s">
        <v>5</v>
      </c>
    </row>
    <row r="76479" spans="1:3" x14ac:dyDescent="0.25">
      <c r="A76479" t="s">
        <v>152960</v>
      </c>
      <c r="B76479" t="s">
        <v>152961</v>
      </c>
      <c r="C76479" t="s">
        <v>5</v>
      </c>
    </row>
    <row r="76480" spans="1:3" x14ac:dyDescent="0.25">
      <c r="A76480" t="s">
        <v>152962</v>
      </c>
      <c r="B76480" t="s">
        <v>152963</v>
      </c>
      <c r="C76480" t="s">
        <v>5</v>
      </c>
    </row>
    <row r="76481" spans="1:3" x14ac:dyDescent="0.25">
      <c r="A76481" t="s">
        <v>152964</v>
      </c>
      <c r="B76481" t="s">
        <v>152965</v>
      </c>
      <c r="C76481" t="s">
        <v>5</v>
      </c>
    </row>
    <row r="76482" spans="1:3" x14ac:dyDescent="0.25">
      <c r="A76482" t="s">
        <v>152966</v>
      </c>
      <c r="B76482" t="s">
        <v>152967</v>
      </c>
      <c r="C76482" t="s">
        <v>5</v>
      </c>
    </row>
    <row r="76483" spans="1:3" x14ac:dyDescent="0.25">
      <c r="A76483" t="s">
        <v>152968</v>
      </c>
      <c r="B76483" t="s">
        <v>152969</v>
      </c>
      <c r="C76483" t="s">
        <v>5</v>
      </c>
    </row>
    <row r="76484" spans="1:3" x14ac:dyDescent="0.25">
      <c r="A76484" t="s">
        <v>152970</v>
      </c>
      <c r="B76484" t="s">
        <v>152971</v>
      </c>
      <c r="C76484" t="s">
        <v>24</v>
      </c>
    </row>
    <row r="76485" spans="1:3" x14ac:dyDescent="0.25">
      <c r="A76485" t="s">
        <v>152972</v>
      </c>
      <c r="B76485" t="s">
        <v>152973</v>
      </c>
      <c r="C76485" t="s">
        <v>5</v>
      </c>
    </row>
    <row r="76486" spans="1:3" x14ac:dyDescent="0.25">
      <c r="A76486" t="s">
        <v>152974</v>
      </c>
      <c r="B76486" t="s">
        <v>152975</v>
      </c>
      <c r="C76486" t="s">
        <v>5</v>
      </c>
    </row>
    <row r="76487" spans="1:3" x14ac:dyDescent="0.25">
      <c r="A76487" t="s">
        <v>152976</v>
      </c>
      <c r="B76487" t="s">
        <v>152977</v>
      </c>
      <c r="C76487" t="s">
        <v>5</v>
      </c>
    </row>
    <row r="76488" spans="1:3" x14ac:dyDescent="0.25">
      <c r="A76488" t="s">
        <v>152978</v>
      </c>
      <c r="B76488" t="s">
        <v>152979</v>
      </c>
      <c r="C76488" t="s">
        <v>5</v>
      </c>
    </row>
    <row r="76489" spans="1:3" x14ac:dyDescent="0.25">
      <c r="A76489" t="s">
        <v>152980</v>
      </c>
      <c r="B76489" t="s">
        <v>152981</v>
      </c>
      <c r="C76489" t="s">
        <v>5</v>
      </c>
    </row>
    <row r="76490" spans="1:3" x14ac:dyDescent="0.25">
      <c r="A76490" t="s">
        <v>152982</v>
      </c>
      <c r="B76490" t="s">
        <v>152983</v>
      </c>
      <c r="C76490" t="s">
        <v>5</v>
      </c>
    </row>
    <row r="76491" spans="1:3" x14ac:dyDescent="0.25">
      <c r="A76491" t="s">
        <v>152984</v>
      </c>
      <c r="B76491" t="s">
        <v>152985</v>
      </c>
      <c r="C76491" t="s">
        <v>5</v>
      </c>
    </row>
    <row r="76492" spans="1:3" x14ac:dyDescent="0.25">
      <c r="A76492" t="s">
        <v>152986</v>
      </c>
      <c r="B76492" t="s">
        <v>152987</v>
      </c>
      <c r="C76492" t="s">
        <v>5</v>
      </c>
    </row>
    <row r="76493" spans="1:3" x14ac:dyDescent="0.25">
      <c r="A76493" t="s">
        <v>152988</v>
      </c>
      <c r="B76493" t="s">
        <v>152989</v>
      </c>
      <c r="C76493" t="s">
        <v>5</v>
      </c>
    </row>
    <row r="76494" spans="1:3" x14ac:dyDescent="0.25">
      <c r="A76494" t="s">
        <v>152990</v>
      </c>
      <c r="B76494" t="s">
        <v>152991</v>
      </c>
      <c r="C76494" t="s">
        <v>5</v>
      </c>
    </row>
    <row r="76495" spans="1:3" x14ac:dyDescent="0.25">
      <c r="A76495" t="s">
        <v>152992</v>
      </c>
      <c r="B76495" t="s">
        <v>152993</v>
      </c>
      <c r="C76495" t="s">
        <v>5</v>
      </c>
    </row>
    <row r="76496" spans="1:3" x14ac:dyDescent="0.25">
      <c r="A76496" t="s">
        <v>152994</v>
      </c>
      <c r="B76496" t="s">
        <v>152995</v>
      </c>
      <c r="C76496" t="s">
        <v>5</v>
      </c>
    </row>
    <row r="76497" spans="1:3" x14ac:dyDescent="0.25">
      <c r="A76497" t="s">
        <v>152996</v>
      </c>
      <c r="B76497" t="s">
        <v>152997</v>
      </c>
      <c r="C76497" t="s">
        <v>24</v>
      </c>
    </row>
    <row r="76498" spans="1:3" x14ac:dyDescent="0.25">
      <c r="A76498" t="s">
        <v>152998</v>
      </c>
      <c r="B76498" t="s">
        <v>152999</v>
      </c>
      <c r="C76498" t="s">
        <v>5</v>
      </c>
    </row>
    <row r="76499" spans="1:3" x14ac:dyDescent="0.25">
      <c r="A76499" t="s">
        <v>153000</v>
      </c>
      <c r="B76499" t="s">
        <v>153001</v>
      </c>
      <c r="C76499" t="s">
        <v>5</v>
      </c>
    </row>
    <row r="76500" spans="1:3" x14ac:dyDescent="0.25">
      <c r="A76500" t="s">
        <v>153002</v>
      </c>
      <c r="B76500" t="s">
        <v>153003</v>
      </c>
      <c r="C76500" t="s">
        <v>5</v>
      </c>
    </row>
    <row r="76501" spans="1:3" x14ac:dyDescent="0.25">
      <c r="A76501" t="s">
        <v>153004</v>
      </c>
      <c r="B76501" t="s">
        <v>153005</v>
      </c>
      <c r="C76501" t="s">
        <v>5</v>
      </c>
    </row>
    <row r="76502" spans="1:3" x14ac:dyDescent="0.25">
      <c r="A76502" t="s">
        <v>153006</v>
      </c>
      <c r="B76502" t="s">
        <v>153007</v>
      </c>
      <c r="C76502" t="s">
        <v>5</v>
      </c>
    </row>
    <row r="76503" spans="1:3" x14ac:dyDescent="0.25">
      <c r="A76503" t="s">
        <v>153008</v>
      </c>
      <c r="B76503" t="s">
        <v>153009</v>
      </c>
      <c r="C76503" t="s">
        <v>5</v>
      </c>
    </row>
    <row r="76504" spans="1:3" x14ac:dyDescent="0.25">
      <c r="A76504" t="s">
        <v>153010</v>
      </c>
      <c r="B76504" t="s">
        <v>153011</v>
      </c>
      <c r="C76504" t="s">
        <v>5</v>
      </c>
    </row>
    <row r="76505" spans="1:3" x14ac:dyDescent="0.25">
      <c r="A76505" t="s">
        <v>153012</v>
      </c>
      <c r="B76505" t="s">
        <v>153013</v>
      </c>
      <c r="C76505" t="s">
        <v>5</v>
      </c>
    </row>
    <row r="76506" spans="1:3" x14ac:dyDescent="0.25">
      <c r="A76506" t="s">
        <v>153014</v>
      </c>
      <c r="B76506" t="s">
        <v>153015</v>
      </c>
      <c r="C76506" t="s">
        <v>5</v>
      </c>
    </row>
    <row r="76507" spans="1:3" x14ac:dyDescent="0.25">
      <c r="A76507" t="s">
        <v>153016</v>
      </c>
      <c r="B76507" t="s">
        <v>153017</v>
      </c>
      <c r="C76507" t="s">
        <v>5</v>
      </c>
    </row>
    <row r="76508" spans="1:3" x14ac:dyDescent="0.25">
      <c r="A76508" t="s">
        <v>153018</v>
      </c>
      <c r="B76508" t="s">
        <v>153019</v>
      </c>
      <c r="C76508" t="s">
        <v>5</v>
      </c>
    </row>
    <row r="76509" spans="1:3" x14ac:dyDescent="0.25">
      <c r="A76509" t="s">
        <v>153020</v>
      </c>
      <c r="B76509" t="s">
        <v>153021</v>
      </c>
      <c r="C76509" t="s">
        <v>5</v>
      </c>
    </row>
    <row r="76510" spans="1:3" x14ac:dyDescent="0.25">
      <c r="A76510" t="s">
        <v>153022</v>
      </c>
      <c r="B76510" t="s">
        <v>153023</v>
      </c>
      <c r="C76510" t="s">
        <v>24</v>
      </c>
    </row>
    <row r="76511" spans="1:3" x14ac:dyDescent="0.25">
      <c r="A76511" t="s">
        <v>153024</v>
      </c>
      <c r="B76511" t="s">
        <v>153025</v>
      </c>
      <c r="C76511" t="s">
        <v>5</v>
      </c>
    </row>
    <row r="76512" spans="1:3" x14ac:dyDescent="0.25">
      <c r="A76512" t="s">
        <v>153026</v>
      </c>
      <c r="B76512" t="s">
        <v>153027</v>
      </c>
      <c r="C76512" t="s">
        <v>5</v>
      </c>
    </row>
    <row r="76513" spans="1:3" x14ac:dyDescent="0.25">
      <c r="A76513" t="s">
        <v>153028</v>
      </c>
      <c r="B76513" t="s">
        <v>153029</v>
      </c>
      <c r="C76513" t="s">
        <v>5</v>
      </c>
    </row>
    <row r="76514" spans="1:3" x14ac:dyDescent="0.25">
      <c r="A76514" t="s">
        <v>153030</v>
      </c>
      <c r="B76514" t="s">
        <v>153031</v>
      </c>
      <c r="C76514" t="s">
        <v>5</v>
      </c>
    </row>
    <row r="76515" spans="1:3" x14ac:dyDescent="0.25">
      <c r="A76515" t="s">
        <v>153032</v>
      </c>
      <c r="B76515" t="s">
        <v>153033</v>
      </c>
      <c r="C76515" t="s">
        <v>5</v>
      </c>
    </row>
    <row r="76516" spans="1:3" x14ac:dyDescent="0.25">
      <c r="A76516" t="s">
        <v>153034</v>
      </c>
      <c r="B76516" t="s">
        <v>153035</v>
      </c>
      <c r="C76516" t="s">
        <v>5</v>
      </c>
    </row>
    <row r="76517" spans="1:3" x14ac:dyDescent="0.25">
      <c r="A76517" t="s">
        <v>153036</v>
      </c>
      <c r="B76517" t="s">
        <v>153037</v>
      </c>
      <c r="C76517" t="s">
        <v>5</v>
      </c>
    </row>
    <row r="76518" spans="1:3" x14ac:dyDescent="0.25">
      <c r="A76518" t="s">
        <v>153038</v>
      </c>
      <c r="B76518" t="s">
        <v>153039</v>
      </c>
      <c r="C76518" t="s">
        <v>5</v>
      </c>
    </row>
    <row r="76519" spans="1:3" x14ac:dyDescent="0.25">
      <c r="A76519" t="s">
        <v>153040</v>
      </c>
      <c r="B76519" t="s">
        <v>153041</v>
      </c>
      <c r="C76519" t="s">
        <v>5</v>
      </c>
    </row>
    <row r="76520" spans="1:3" x14ac:dyDescent="0.25">
      <c r="A76520" t="s">
        <v>153042</v>
      </c>
      <c r="B76520" t="s">
        <v>153043</v>
      </c>
      <c r="C76520" t="s">
        <v>5</v>
      </c>
    </row>
    <row r="76521" spans="1:3" x14ac:dyDescent="0.25">
      <c r="A76521" t="s">
        <v>153044</v>
      </c>
      <c r="B76521" t="s">
        <v>153045</v>
      </c>
      <c r="C76521" t="s">
        <v>5</v>
      </c>
    </row>
    <row r="76522" spans="1:3" x14ac:dyDescent="0.25">
      <c r="A76522" t="s">
        <v>153046</v>
      </c>
      <c r="B76522" t="s">
        <v>153047</v>
      </c>
      <c r="C76522" t="s">
        <v>5</v>
      </c>
    </row>
    <row r="76523" spans="1:3" x14ac:dyDescent="0.25">
      <c r="A76523" t="s">
        <v>153048</v>
      </c>
      <c r="B76523" t="s">
        <v>153049</v>
      </c>
      <c r="C76523" t="s">
        <v>24</v>
      </c>
    </row>
    <row r="76524" spans="1:3" x14ac:dyDescent="0.25">
      <c r="A76524" t="s">
        <v>153050</v>
      </c>
      <c r="B76524" t="s">
        <v>153051</v>
      </c>
      <c r="C76524" t="s">
        <v>5</v>
      </c>
    </row>
    <row r="76525" spans="1:3" x14ac:dyDescent="0.25">
      <c r="A76525" t="s">
        <v>153052</v>
      </c>
      <c r="B76525" t="s">
        <v>153053</v>
      </c>
      <c r="C76525" t="s">
        <v>5</v>
      </c>
    </row>
    <row r="76526" spans="1:3" x14ac:dyDescent="0.25">
      <c r="A76526" t="s">
        <v>153054</v>
      </c>
      <c r="B76526" t="s">
        <v>153055</v>
      </c>
      <c r="C76526" t="s">
        <v>5</v>
      </c>
    </row>
    <row r="76527" spans="1:3" x14ac:dyDescent="0.25">
      <c r="A76527" t="s">
        <v>153056</v>
      </c>
      <c r="B76527" t="s">
        <v>153057</v>
      </c>
      <c r="C76527" t="s">
        <v>5</v>
      </c>
    </row>
    <row r="76528" spans="1:3" x14ac:dyDescent="0.25">
      <c r="A76528" t="s">
        <v>153058</v>
      </c>
      <c r="B76528" t="s">
        <v>153059</v>
      </c>
      <c r="C76528" t="s">
        <v>5</v>
      </c>
    </row>
    <row r="76529" spans="1:3" x14ac:dyDescent="0.25">
      <c r="A76529" t="s">
        <v>153060</v>
      </c>
      <c r="B76529" t="s">
        <v>153061</v>
      </c>
      <c r="C76529" t="s">
        <v>5</v>
      </c>
    </row>
    <row r="76530" spans="1:3" x14ac:dyDescent="0.25">
      <c r="A76530" t="s">
        <v>153062</v>
      </c>
      <c r="B76530" t="s">
        <v>153063</v>
      </c>
      <c r="C76530" t="s">
        <v>5</v>
      </c>
    </row>
    <row r="76531" spans="1:3" x14ac:dyDescent="0.25">
      <c r="A76531" t="s">
        <v>153064</v>
      </c>
      <c r="B76531" t="s">
        <v>153065</v>
      </c>
      <c r="C76531" t="s">
        <v>5</v>
      </c>
    </row>
    <row r="76532" spans="1:3" x14ac:dyDescent="0.25">
      <c r="A76532" t="s">
        <v>153066</v>
      </c>
      <c r="B76532" t="s">
        <v>153067</v>
      </c>
      <c r="C76532" t="s">
        <v>5</v>
      </c>
    </row>
    <row r="76533" spans="1:3" x14ac:dyDescent="0.25">
      <c r="A76533" t="s">
        <v>153068</v>
      </c>
      <c r="B76533" t="s">
        <v>153069</v>
      </c>
      <c r="C76533" t="s">
        <v>5</v>
      </c>
    </row>
    <row r="76534" spans="1:3" x14ac:dyDescent="0.25">
      <c r="A76534" t="s">
        <v>153070</v>
      </c>
      <c r="B76534" t="s">
        <v>153071</v>
      </c>
      <c r="C76534" t="s">
        <v>5</v>
      </c>
    </row>
    <row r="76535" spans="1:3" x14ac:dyDescent="0.25">
      <c r="A76535" t="s">
        <v>153072</v>
      </c>
      <c r="B76535" t="s">
        <v>153073</v>
      </c>
      <c r="C76535" t="s">
        <v>5</v>
      </c>
    </row>
    <row r="76536" spans="1:3" x14ac:dyDescent="0.25">
      <c r="A76536" t="s">
        <v>153074</v>
      </c>
      <c r="B76536" t="s">
        <v>153075</v>
      </c>
      <c r="C76536" t="s">
        <v>24</v>
      </c>
    </row>
    <row r="76537" spans="1:3" x14ac:dyDescent="0.25">
      <c r="A76537" t="s">
        <v>153076</v>
      </c>
      <c r="B76537" t="s">
        <v>153077</v>
      </c>
      <c r="C76537" t="s">
        <v>5</v>
      </c>
    </row>
    <row r="76538" spans="1:3" x14ac:dyDescent="0.25">
      <c r="A76538" t="s">
        <v>153078</v>
      </c>
      <c r="B76538" t="s">
        <v>153079</v>
      </c>
      <c r="C76538" t="s">
        <v>5</v>
      </c>
    </row>
    <row r="76539" spans="1:3" x14ac:dyDescent="0.25">
      <c r="A76539" t="s">
        <v>153080</v>
      </c>
      <c r="B76539" t="s">
        <v>153081</v>
      </c>
      <c r="C76539" t="s">
        <v>5</v>
      </c>
    </row>
    <row r="76540" spans="1:3" x14ac:dyDescent="0.25">
      <c r="A76540" t="s">
        <v>153082</v>
      </c>
      <c r="B76540" t="s">
        <v>153083</v>
      </c>
      <c r="C76540" t="s">
        <v>5</v>
      </c>
    </row>
    <row r="76541" spans="1:3" x14ac:dyDescent="0.25">
      <c r="A76541" t="s">
        <v>153084</v>
      </c>
      <c r="B76541" t="s">
        <v>153085</v>
      </c>
      <c r="C76541" t="s">
        <v>5</v>
      </c>
    </row>
    <row r="76542" spans="1:3" x14ac:dyDescent="0.25">
      <c r="A76542" t="s">
        <v>153086</v>
      </c>
      <c r="B76542" t="s">
        <v>153087</v>
      </c>
      <c r="C76542" t="s">
        <v>5</v>
      </c>
    </row>
    <row r="76543" spans="1:3" x14ac:dyDescent="0.25">
      <c r="A76543" t="s">
        <v>153088</v>
      </c>
      <c r="B76543" t="s">
        <v>153089</v>
      </c>
      <c r="C76543" t="s">
        <v>5</v>
      </c>
    </row>
    <row r="76544" spans="1:3" x14ac:dyDescent="0.25">
      <c r="A76544" t="s">
        <v>153090</v>
      </c>
      <c r="B76544" t="s">
        <v>153091</v>
      </c>
      <c r="C76544" t="s">
        <v>5</v>
      </c>
    </row>
    <row r="76545" spans="1:3" x14ac:dyDescent="0.25">
      <c r="A76545" t="s">
        <v>153092</v>
      </c>
      <c r="B76545" t="s">
        <v>153093</v>
      </c>
      <c r="C76545" t="s">
        <v>5</v>
      </c>
    </row>
    <row r="76546" spans="1:3" x14ac:dyDescent="0.25">
      <c r="A76546" t="s">
        <v>153094</v>
      </c>
      <c r="B76546" t="s">
        <v>153095</v>
      </c>
      <c r="C76546" t="s">
        <v>5</v>
      </c>
    </row>
    <row r="76547" spans="1:3" x14ac:dyDescent="0.25">
      <c r="A76547" t="s">
        <v>153096</v>
      </c>
      <c r="B76547" t="s">
        <v>153097</v>
      </c>
      <c r="C76547" t="s">
        <v>5</v>
      </c>
    </row>
    <row r="76548" spans="1:3" x14ac:dyDescent="0.25">
      <c r="A76548" t="s">
        <v>153098</v>
      </c>
      <c r="B76548" t="s">
        <v>153099</v>
      </c>
      <c r="C76548" t="s">
        <v>5</v>
      </c>
    </row>
    <row r="76549" spans="1:3" x14ac:dyDescent="0.25">
      <c r="A76549" t="s">
        <v>153100</v>
      </c>
      <c r="B76549" t="s">
        <v>153101</v>
      </c>
      <c r="C76549" t="s">
        <v>24</v>
      </c>
    </row>
    <row r="76550" spans="1:3" x14ac:dyDescent="0.25">
      <c r="A76550" t="s">
        <v>153102</v>
      </c>
      <c r="B76550" t="s">
        <v>153103</v>
      </c>
      <c r="C76550" t="s">
        <v>5</v>
      </c>
    </row>
    <row r="76551" spans="1:3" x14ac:dyDescent="0.25">
      <c r="A76551" t="s">
        <v>153104</v>
      </c>
      <c r="B76551" t="s">
        <v>153105</v>
      </c>
      <c r="C76551" t="s">
        <v>5</v>
      </c>
    </row>
    <row r="76552" spans="1:3" x14ac:dyDescent="0.25">
      <c r="A76552" t="s">
        <v>153106</v>
      </c>
      <c r="B76552" t="s">
        <v>153107</v>
      </c>
      <c r="C76552" t="s">
        <v>5</v>
      </c>
    </row>
    <row r="76553" spans="1:3" x14ac:dyDescent="0.25">
      <c r="A76553" t="s">
        <v>153108</v>
      </c>
      <c r="B76553" t="s">
        <v>153109</v>
      </c>
      <c r="C76553" t="s">
        <v>5</v>
      </c>
    </row>
    <row r="76554" spans="1:3" x14ac:dyDescent="0.25">
      <c r="A76554" t="s">
        <v>153110</v>
      </c>
      <c r="B76554" t="s">
        <v>153111</v>
      </c>
      <c r="C76554" t="s">
        <v>5</v>
      </c>
    </row>
    <row r="76555" spans="1:3" x14ac:dyDescent="0.25">
      <c r="A76555" t="s">
        <v>153112</v>
      </c>
      <c r="B76555" t="s">
        <v>153113</v>
      </c>
      <c r="C76555" t="s">
        <v>5</v>
      </c>
    </row>
    <row r="76556" spans="1:3" x14ac:dyDescent="0.25">
      <c r="A76556" t="s">
        <v>153114</v>
      </c>
      <c r="B76556" t="s">
        <v>153115</v>
      </c>
      <c r="C76556" t="s">
        <v>5</v>
      </c>
    </row>
    <row r="76557" spans="1:3" x14ac:dyDescent="0.25">
      <c r="A76557" t="s">
        <v>153116</v>
      </c>
      <c r="B76557" t="s">
        <v>153117</v>
      </c>
      <c r="C76557" t="s">
        <v>5</v>
      </c>
    </row>
    <row r="76558" spans="1:3" x14ac:dyDescent="0.25">
      <c r="A76558" t="s">
        <v>153118</v>
      </c>
      <c r="B76558" t="s">
        <v>153119</v>
      </c>
      <c r="C76558" t="s">
        <v>5</v>
      </c>
    </row>
    <row r="76559" spans="1:3" x14ac:dyDescent="0.25">
      <c r="A76559" t="s">
        <v>153120</v>
      </c>
      <c r="B76559" t="s">
        <v>153121</v>
      </c>
      <c r="C76559" t="s">
        <v>5</v>
      </c>
    </row>
    <row r="76560" spans="1:3" x14ac:dyDescent="0.25">
      <c r="A76560" t="s">
        <v>153122</v>
      </c>
      <c r="B76560" t="s">
        <v>153123</v>
      </c>
      <c r="C76560" t="s">
        <v>5</v>
      </c>
    </row>
    <row r="76561" spans="1:3" x14ac:dyDescent="0.25">
      <c r="A76561" t="s">
        <v>153124</v>
      </c>
      <c r="B76561" t="s">
        <v>153125</v>
      </c>
      <c r="C76561" t="s">
        <v>5</v>
      </c>
    </row>
    <row r="76562" spans="1:3" x14ac:dyDescent="0.25">
      <c r="A76562" t="s">
        <v>153126</v>
      </c>
      <c r="B76562" t="s">
        <v>153127</v>
      </c>
      <c r="C76562" t="s">
        <v>24</v>
      </c>
    </row>
    <row r="76563" spans="1:3" x14ac:dyDescent="0.25">
      <c r="A76563" t="s">
        <v>153128</v>
      </c>
      <c r="B76563" t="s">
        <v>153129</v>
      </c>
      <c r="C76563" t="s">
        <v>5</v>
      </c>
    </row>
    <row r="76564" spans="1:3" x14ac:dyDescent="0.25">
      <c r="A76564" t="s">
        <v>153130</v>
      </c>
      <c r="B76564" t="s">
        <v>153131</v>
      </c>
      <c r="C76564" t="s">
        <v>5</v>
      </c>
    </row>
    <row r="76565" spans="1:3" x14ac:dyDescent="0.25">
      <c r="A76565" t="s">
        <v>153132</v>
      </c>
      <c r="B76565" t="s">
        <v>153133</v>
      </c>
      <c r="C76565" t="s">
        <v>5</v>
      </c>
    </row>
    <row r="76566" spans="1:3" x14ac:dyDescent="0.25">
      <c r="A76566" t="s">
        <v>153134</v>
      </c>
      <c r="B76566" t="s">
        <v>153135</v>
      </c>
      <c r="C76566" t="s">
        <v>5</v>
      </c>
    </row>
    <row r="76567" spans="1:3" x14ac:dyDescent="0.25">
      <c r="A76567" t="s">
        <v>153136</v>
      </c>
      <c r="B76567" t="s">
        <v>153137</v>
      </c>
      <c r="C76567" t="s">
        <v>5</v>
      </c>
    </row>
    <row r="76568" spans="1:3" x14ac:dyDescent="0.25">
      <c r="A76568" t="s">
        <v>153138</v>
      </c>
      <c r="B76568" t="s">
        <v>153139</v>
      </c>
      <c r="C76568" t="s">
        <v>5</v>
      </c>
    </row>
    <row r="76569" spans="1:3" x14ac:dyDescent="0.25">
      <c r="A76569" t="s">
        <v>153140</v>
      </c>
      <c r="B76569" t="s">
        <v>153141</v>
      </c>
      <c r="C76569" t="s">
        <v>5</v>
      </c>
    </row>
    <row r="76570" spans="1:3" x14ac:dyDescent="0.25">
      <c r="A76570" t="s">
        <v>153142</v>
      </c>
      <c r="B76570" t="s">
        <v>153143</v>
      </c>
      <c r="C76570" t="s">
        <v>5</v>
      </c>
    </row>
    <row r="76571" spans="1:3" x14ac:dyDescent="0.25">
      <c r="A76571" t="s">
        <v>153144</v>
      </c>
      <c r="B76571" t="s">
        <v>153145</v>
      </c>
      <c r="C76571" t="s">
        <v>5</v>
      </c>
    </row>
    <row r="76572" spans="1:3" x14ac:dyDescent="0.25">
      <c r="A76572" t="s">
        <v>153146</v>
      </c>
      <c r="B76572" t="s">
        <v>153147</v>
      </c>
      <c r="C76572" t="s">
        <v>5</v>
      </c>
    </row>
    <row r="76573" spans="1:3" x14ac:dyDescent="0.25">
      <c r="A76573" t="s">
        <v>153148</v>
      </c>
      <c r="B76573" t="s">
        <v>153149</v>
      </c>
      <c r="C76573" t="s">
        <v>5</v>
      </c>
    </row>
    <row r="76574" spans="1:3" x14ac:dyDescent="0.25">
      <c r="A76574" t="s">
        <v>153150</v>
      </c>
      <c r="B76574" t="s">
        <v>153151</v>
      </c>
      <c r="C76574" t="s">
        <v>5</v>
      </c>
    </row>
    <row r="76575" spans="1:3" x14ac:dyDescent="0.25">
      <c r="A76575" t="s">
        <v>153152</v>
      </c>
      <c r="B76575" t="s">
        <v>153153</v>
      </c>
      <c r="C76575" t="s">
        <v>24</v>
      </c>
    </row>
    <row r="76576" spans="1:3" x14ac:dyDescent="0.25">
      <c r="A76576" t="s">
        <v>153154</v>
      </c>
      <c r="B76576" t="s">
        <v>153155</v>
      </c>
      <c r="C76576" t="s">
        <v>5</v>
      </c>
    </row>
    <row r="76577" spans="1:3" x14ac:dyDescent="0.25">
      <c r="A76577" t="s">
        <v>153156</v>
      </c>
      <c r="B76577" t="s">
        <v>153157</v>
      </c>
      <c r="C76577" t="s">
        <v>5</v>
      </c>
    </row>
    <row r="76578" spans="1:3" x14ac:dyDescent="0.25">
      <c r="A76578" t="s">
        <v>153158</v>
      </c>
      <c r="B76578" t="s">
        <v>153159</v>
      </c>
      <c r="C76578" t="s">
        <v>5</v>
      </c>
    </row>
    <row r="76579" spans="1:3" x14ac:dyDescent="0.25">
      <c r="A76579" t="s">
        <v>153160</v>
      </c>
      <c r="B76579" t="s">
        <v>153161</v>
      </c>
      <c r="C76579" t="s">
        <v>5</v>
      </c>
    </row>
    <row r="76580" spans="1:3" x14ac:dyDescent="0.25">
      <c r="A76580" t="s">
        <v>153162</v>
      </c>
      <c r="B76580" t="s">
        <v>153163</v>
      </c>
      <c r="C76580" t="s">
        <v>5</v>
      </c>
    </row>
    <row r="76581" spans="1:3" x14ac:dyDescent="0.25">
      <c r="A76581" t="s">
        <v>153164</v>
      </c>
      <c r="B76581" t="s">
        <v>153165</v>
      </c>
      <c r="C76581" t="s">
        <v>5</v>
      </c>
    </row>
    <row r="76582" spans="1:3" x14ac:dyDescent="0.25">
      <c r="A76582" t="s">
        <v>153166</v>
      </c>
      <c r="B76582" t="s">
        <v>153167</v>
      </c>
      <c r="C76582" t="s">
        <v>5</v>
      </c>
    </row>
    <row r="76583" spans="1:3" x14ac:dyDescent="0.25">
      <c r="A76583" t="s">
        <v>153168</v>
      </c>
      <c r="B76583" t="s">
        <v>153169</v>
      </c>
      <c r="C76583" t="s">
        <v>5</v>
      </c>
    </row>
    <row r="76584" spans="1:3" x14ac:dyDescent="0.25">
      <c r="A76584" t="s">
        <v>153170</v>
      </c>
      <c r="B76584" t="s">
        <v>153171</v>
      </c>
      <c r="C76584" t="s">
        <v>5</v>
      </c>
    </row>
    <row r="76585" spans="1:3" x14ac:dyDescent="0.25">
      <c r="A76585" t="s">
        <v>153172</v>
      </c>
      <c r="B76585" t="s">
        <v>153173</v>
      </c>
      <c r="C76585" t="s">
        <v>5</v>
      </c>
    </row>
    <row r="76586" spans="1:3" x14ac:dyDescent="0.25">
      <c r="A76586" t="s">
        <v>153174</v>
      </c>
      <c r="B76586" t="s">
        <v>153175</v>
      </c>
      <c r="C76586" t="s">
        <v>5</v>
      </c>
    </row>
    <row r="76587" spans="1:3" x14ac:dyDescent="0.25">
      <c r="A76587" t="s">
        <v>153176</v>
      </c>
      <c r="B76587" t="s">
        <v>153177</v>
      </c>
      <c r="C76587" t="s">
        <v>5</v>
      </c>
    </row>
    <row r="76588" spans="1:3" x14ac:dyDescent="0.25">
      <c r="A76588" t="s">
        <v>153178</v>
      </c>
      <c r="B76588" t="s">
        <v>153179</v>
      </c>
      <c r="C76588" t="s">
        <v>24</v>
      </c>
    </row>
    <row r="76589" spans="1:3" x14ac:dyDescent="0.25">
      <c r="A76589" t="s">
        <v>153180</v>
      </c>
      <c r="B76589" t="s">
        <v>153181</v>
      </c>
      <c r="C76589" t="s">
        <v>5</v>
      </c>
    </row>
    <row r="76590" spans="1:3" x14ac:dyDescent="0.25">
      <c r="A76590" t="s">
        <v>153182</v>
      </c>
      <c r="B76590" t="s">
        <v>153183</v>
      </c>
      <c r="C76590" t="s">
        <v>5</v>
      </c>
    </row>
    <row r="76591" spans="1:3" x14ac:dyDescent="0.25">
      <c r="A76591" t="s">
        <v>153184</v>
      </c>
      <c r="B76591" t="s">
        <v>153185</v>
      </c>
      <c r="C76591" t="s">
        <v>5</v>
      </c>
    </row>
    <row r="76592" spans="1:3" x14ac:dyDescent="0.25">
      <c r="A76592" t="s">
        <v>153186</v>
      </c>
      <c r="B76592" t="s">
        <v>153187</v>
      </c>
      <c r="C76592" t="s">
        <v>5</v>
      </c>
    </row>
    <row r="76593" spans="1:3" x14ac:dyDescent="0.25">
      <c r="A76593" t="s">
        <v>153188</v>
      </c>
      <c r="B76593" t="s">
        <v>153189</v>
      </c>
      <c r="C76593" t="s">
        <v>5</v>
      </c>
    </row>
    <row r="76594" spans="1:3" x14ac:dyDescent="0.25">
      <c r="A76594" t="s">
        <v>153190</v>
      </c>
      <c r="B76594" t="s">
        <v>153191</v>
      </c>
      <c r="C76594" t="s">
        <v>5</v>
      </c>
    </row>
    <row r="76595" spans="1:3" x14ac:dyDescent="0.25">
      <c r="A76595" t="s">
        <v>153192</v>
      </c>
      <c r="B76595" t="s">
        <v>153193</v>
      </c>
      <c r="C76595" t="s">
        <v>5</v>
      </c>
    </row>
    <row r="76596" spans="1:3" x14ac:dyDescent="0.25">
      <c r="A76596" t="s">
        <v>153194</v>
      </c>
      <c r="B76596" t="s">
        <v>153195</v>
      </c>
      <c r="C76596" t="s">
        <v>5</v>
      </c>
    </row>
    <row r="76597" spans="1:3" x14ac:dyDescent="0.25">
      <c r="A76597" t="s">
        <v>153196</v>
      </c>
      <c r="B76597" t="s">
        <v>153197</v>
      </c>
      <c r="C76597" t="s">
        <v>5</v>
      </c>
    </row>
    <row r="76598" spans="1:3" x14ac:dyDescent="0.25">
      <c r="A76598" t="s">
        <v>153198</v>
      </c>
      <c r="B76598" t="s">
        <v>153199</v>
      </c>
      <c r="C76598" t="s">
        <v>5</v>
      </c>
    </row>
    <row r="76599" spans="1:3" x14ac:dyDescent="0.25">
      <c r="A76599" t="s">
        <v>153200</v>
      </c>
      <c r="B76599" t="s">
        <v>153201</v>
      </c>
      <c r="C76599" t="s">
        <v>5</v>
      </c>
    </row>
    <row r="76600" spans="1:3" x14ac:dyDescent="0.25">
      <c r="A76600" t="s">
        <v>153202</v>
      </c>
      <c r="B76600" t="s">
        <v>153203</v>
      </c>
      <c r="C76600" t="s">
        <v>5</v>
      </c>
    </row>
    <row r="76601" spans="1:3" x14ac:dyDescent="0.25">
      <c r="A76601" t="s">
        <v>153204</v>
      </c>
      <c r="B76601" t="s">
        <v>153205</v>
      </c>
      <c r="C76601" t="s">
        <v>24</v>
      </c>
    </row>
    <row r="76602" spans="1:3" x14ac:dyDescent="0.25">
      <c r="A76602" t="s">
        <v>153206</v>
      </c>
      <c r="B76602" t="s">
        <v>153207</v>
      </c>
      <c r="C76602" t="s">
        <v>5</v>
      </c>
    </row>
    <row r="76603" spans="1:3" x14ac:dyDescent="0.25">
      <c r="A76603" t="s">
        <v>153208</v>
      </c>
      <c r="B76603" t="s">
        <v>153209</v>
      </c>
      <c r="C76603" t="s">
        <v>5</v>
      </c>
    </row>
    <row r="76604" spans="1:3" x14ac:dyDescent="0.25">
      <c r="A76604" t="s">
        <v>153210</v>
      </c>
      <c r="B76604" t="s">
        <v>153211</v>
      </c>
      <c r="C76604" t="s">
        <v>5</v>
      </c>
    </row>
    <row r="76605" spans="1:3" x14ac:dyDescent="0.25">
      <c r="A76605" t="s">
        <v>153212</v>
      </c>
      <c r="B76605" t="s">
        <v>153213</v>
      </c>
      <c r="C76605" t="s">
        <v>5</v>
      </c>
    </row>
    <row r="76606" spans="1:3" x14ac:dyDescent="0.25">
      <c r="A76606" t="s">
        <v>153214</v>
      </c>
      <c r="B76606" t="s">
        <v>153215</v>
      </c>
      <c r="C76606" t="s">
        <v>5</v>
      </c>
    </row>
    <row r="76607" spans="1:3" x14ac:dyDescent="0.25">
      <c r="A76607" t="s">
        <v>153216</v>
      </c>
      <c r="B76607" t="s">
        <v>153217</v>
      </c>
      <c r="C76607" t="s">
        <v>5</v>
      </c>
    </row>
    <row r="76608" spans="1:3" x14ac:dyDescent="0.25">
      <c r="A76608" t="s">
        <v>153218</v>
      </c>
      <c r="B76608" t="s">
        <v>153219</v>
      </c>
      <c r="C76608" t="s">
        <v>5</v>
      </c>
    </row>
    <row r="76609" spans="1:3" x14ac:dyDescent="0.25">
      <c r="A76609" t="s">
        <v>153220</v>
      </c>
      <c r="B76609" t="s">
        <v>153221</v>
      </c>
      <c r="C76609" t="s">
        <v>5</v>
      </c>
    </row>
    <row r="76610" spans="1:3" x14ac:dyDescent="0.25">
      <c r="A76610" t="s">
        <v>153222</v>
      </c>
      <c r="B76610" t="s">
        <v>153223</v>
      </c>
      <c r="C76610" t="s">
        <v>5</v>
      </c>
    </row>
    <row r="76611" spans="1:3" x14ac:dyDescent="0.25">
      <c r="A76611" t="s">
        <v>153224</v>
      </c>
      <c r="B76611" t="s">
        <v>153225</v>
      </c>
      <c r="C76611" t="s">
        <v>5</v>
      </c>
    </row>
    <row r="76612" spans="1:3" x14ac:dyDescent="0.25">
      <c r="A76612" t="s">
        <v>153226</v>
      </c>
      <c r="B76612" t="s">
        <v>153227</v>
      </c>
      <c r="C76612" t="s">
        <v>5</v>
      </c>
    </row>
    <row r="76613" spans="1:3" x14ac:dyDescent="0.25">
      <c r="A76613" t="s">
        <v>153228</v>
      </c>
      <c r="B76613" t="s">
        <v>153229</v>
      </c>
      <c r="C76613" t="s">
        <v>5</v>
      </c>
    </row>
    <row r="76614" spans="1:3" x14ac:dyDescent="0.25">
      <c r="A76614" t="s">
        <v>153230</v>
      </c>
      <c r="B76614" t="s">
        <v>153231</v>
      </c>
      <c r="C76614" t="s">
        <v>24</v>
      </c>
    </row>
    <row r="76615" spans="1:3" x14ac:dyDescent="0.25">
      <c r="A76615" t="s">
        <v>153232</v>
      </c>
      <c r="B76615" t="s">
        <v>153233</v>
      </c>
      <c r="C76615" t="s">
        <v>5</v>
      </c>
    </row>
    <row r="76616" spans="1:3" x14ac:dyDescent="0.25">
      <c r="A76616" t="s">
        <v>153234</v>
      </c>
      <c r="B76616" t="s">
        <v>153235</v>
      </c>
      <c r="C76616" t="s">
        <v>5</v>
      </c>
    </row>
    <row r="76617" spans="1:3" x14ac:dyDescent="0.25">
      <c r="A76617" t="s">
        <v>153236</v>
      </c>
      <c r="B76617" t="s">
        <v>153237</v>
      </c>
      <c r="C76617" t="s">
        <v>5</v>
      </c>
    </row>
    <row r="76618" spans="1:3" x14ac:dyDescent="0.25">
      <c r="A76618" t="s">
        <v>153238</v>
      </c>
      <c r="B76618" t="s">
        <v>153239</v>
      </c>
      <c r="C76618" t="s">
        <v>5</v>
      </c>
    </row>
    <row r="76619" spans="1:3" x14ac:dyDescent="0.25">
      <c r="A76619" t="s">
        <v>153240</v>
      </c>
      <c r="B76619" t="s">
        <v>153241</v>
      </c>
      <c r="C76619" t="s">
        <v>5</v>
      </c>
    </row>
    <row r="76620" spans="1:3" x14ac:dyDescent="0.25">
      <c r="A76620" t="s">
        <v>153242</v>
      </c>
      <c r="B76620" t="s">
        <v>153243</v>
      </c>
      <c r="C76620" t="s">
        <v>5</v>
      </c>
    </row>
    <row r="76621" spans="1:3" x14ac:dyDescent="0.25">
      <c r="A76621" t="s">
        <v>153244</v>
      </c>
      <c r="B76621" t="s">
        <v>153245</v>
      </c>
      <c r="C76621" t="s">
        <v>5</v>
      </c>
    </row>
    <row r="76622" spans="1:3" x14ac:dyDescent="0.25">
      <c r="A76622" t="s">
        <v>153246</v>
      </c>
      <c r="B76622" t="s">
        <v>153247</v>
      </c>
      <c r="C76622" t="s">
        <v>5</v>
      </c>
    </row>
    <row r="76623" spans="1:3" x14ac:dyDescent="0.25">
      <c r="A76623" t="s">
        <v>153248</v>
      </c>
      <c r="B76623" t="s">
        <v>153249</v>
      </c>
      <c r="C76623" t="s">
        <v>5</v>
      </c>
    </row>
    <row r="76624" spans="1:3" x14ac:dyDescent="0.25">
      <c r="A76624" t="s">
        <v>153250</v>
      </c>
      <c r="B76624" t="s">
        <v>153251</v>
      </c>
      <c r="C76624" t="s">
        <v>5</v>
      </c>
    </row>
    <row r="76625" spans="1:3" x14ac:dyDescent="0.25">
      <c r="A76625" t="s">
        <v>153252</v>
      </c>
      <c r="B76625" t="s">
        <v>153253</v>
      </c>
      <c r="C76625" t="s">
        <v>5</v>
      </c>
    </row>
    <row r="76626" spans="1:3" x14ac:dyDescent="0.25">
      <c r="A76626" t="s">
        <v>153254</v>
      </c>
      <c r="B76626" t="s">
        <v>153255</v>
      </c>
      <c r="C76626" t="s">
        <v>5</v>
      </c>
    </row>
    <row r="76627" spans="1:3" x14ac:dyDescent="0.25">
      <c r="A76627" t="s">
        <v>153256</v>
      </c>
      <c r="B76627" t="s">
        <v>153257</v>
      </c>
      <c r="C76627" t="s">
        <v>5</v>
      </c>
    </row>
    <row r="76628" spans="1:3" x14ac:dyDescent="0.25">
      <c r="A76628" t="s">
        <v>153258</v>
      </c>
      <c r="B76628" t="s">
        <v>153259</v>
      </c>
      <c r="C76628" t="s">
        <v>5</v>
      </c>
    </row>
    <row r="76629" spans="1:3" x14ac:dyDescent="0.25">
      <c r="A76629" t="s">
        <v>153260</v>
      </c>
      <c r="B76629" t="s">
        <v>153261</v>
      </c>
      <c r="C76629" t="s">
        <v>5</v>
      </c>
    </row>
    <row r="76630" spans="1:3" x14ac:dyDescent="0.25">
      <c r="A76630" t="s">
        <v>153262</v>
      </c>
      <c r="B76630" t="s">
        <v>153263</v>
      </c>
      <c r="C76630" t="s">
        <v>5</v>
      </c>
    </row>
    <row r="76631" spans="1:3" x14ac:dyDescent="0.25">
      <c r="A76631" t="s">
        <v>153264</v>
      </c>
      <c r="B76631" t="s">
        <v>153265</v>
      </c>
      <c r="C76631" t="s">
        <v>5</v>
      </c>
    </row>
    <row r="76632" spans="1:3" x14ac:dyDescent="0.25">
      <c r="A76632" t="s">
        <v>153266</v>
      </c>
      <c r="B76632" t="s">
        <v>153267</v>
      </c>
      <c r="C76632" t="s">
        <v>5</v>
      </c>
    </row>
    <row r="76633" spans="1:3" x14ac:dyDescent="0.25">
      <c r="A76633" t="s">
        <v>153268</v>
      </c>
      <c r="B76633" t="s">
        <v>153269</v>
      </c>
      <c r="C76633" t="s">
        <v>5</v>
      </c>
    </row>
    <row r="76634" spans="1:3" x14ac:dyDescent="0.25">
      <c r="A76634" t="s">
        <v>153270</v>
      </c>
      <c r="B76634" t="s">
        <v>153271</v>
      </c>
      <c r="C76634" t="s">
        <v>5</v>
      </c>
    </row>
    <row r="76635" spans="1:3" x14ac:dyDescent="0.25">
      <c r="A76635" t="s">
        <v>153272</v>
      </c>
      <c r="B76635" t="s">
        <v>153273</v>
      </c>
      <c r="C76635" t="s">
        <v>5</v>
      </c>
    </row>
    <row r="76636" spans="1:3" x14ac:dyDescent="0.25">
      <c r="A76636" t="s">
        <v>153274</v>
      </c>
      <c r="B76636" t="s">
        <v>153275</v>
      </c>
      <c r="C76636" t="s">
        <v>5</v>
      </c>
    </row>
    <row r="76637" spans="1:3" x14ac:dyDescent="0.25">
      <c r="A76637" t="s">
        <v>153276</v>
      </c>
      <c r="B76637" t="s">
        <v>153277</v>
      </c>
      <c r="C76637" t="s">
        <v>5</v>
      </c>
    </row>
    <row r="76638" spans="1:3" x14ac:dyDescent="0.25">
      <c r="A76638" t="s">
        <v>153278</v>
      </c>
      <c r="B76638" t="s">
        <v>153279</v>
      </c>
      <c r="C76638" t="s">
        <v>5</v>
      </c>
    </row>
    <row r="76639" spans="1:3" x14ac:dyDescent="0.25">
      <c r="A76639" t="s">
        <v>153280</v>
      </c>
      <c r="B76639" t="s">
        <v>153281</v>
      </c>
      <c r="C76639" t="s">
        <v>5</v>
      </c>
    </row>
    <row r="76640" spans="1:3" x14ac:dyDescent="0.25">
      <c r="A76640" t="s">
        <v>153282</v>
      </c>
      <c r="B76640" t="s">
        <v>153283</v>
      </c>
      <c r="C76640" t="s">
        <v>5</v>
      </c>
    </row>
    <row r="76641" spans="1:3" x14ac:dyDescent="0.25">
      <c r="A76641" t="s">
        <v>153284</v>
      </c>
      <c r="B76641" t="s">
        <v>153285</v>
      </c>
      <c r="C76641" t="s">
        <v>5</v>
      </c>
    </row>
    <row r="76642" spans="1:3" x14ac:dyDescent="0.25">
      <c r="A76642" t="s">
        <v>153286</v>
      </c>
      <c r="B76642" t="s">
        <v>153287</v>
      </c>
      <c r="C76642" t="s">
        <v>5</v>
      </c>
    </row>
    <row r="76643" spans="1:3" x14ac:dyDescent="0.25">
      <c r="A76643" t="s">
        <v>153288</v>
      </c>
      <c r="B76643" t="s">
        <v>153289</v>
      </c>
      <c r="C76643" t="s">
        <v>5</v>
      </c>
    </row>
    <row r="76644" spans="1:3" x14ac:dyDescent="0.25">
      <c r="A76644" t="s">
        <v>153290</v>
      </c>
      <c r="B76644" t="s">
        <v>153291</v>
      </c>
      <c r="C76644" t="s">
        <v>5</v>
      </c>
    </row>
    <row r="76645" spans="1:3" x14ac:dyDescent="0.25">
      <c r="A76645" t="s">
        <v>153292</v>
      </c>
      <c r="B76645" t="s">
        <v>153293</v>
      </c>
      <c r="C76645" t="s">
        <v>5</v>
      </c>
    </row>
    <row r="76646" spans="1:3" x14ac:dyDescent="0.25">
      <c r="A76646" t="s">
        <v>153294</v>
      </c>
      <c r="B76646" t="s">
        <v>153295</v>
      </c>
      <c r="C76646" t="s">
        <v>5</v>
      </c>
    </row>
    <row r="76647" spans="1:3" x14ac:dyDescent="0.25">
      <c r="A76647" t="s">
        <v>153296</v>
      </c>
      <c r="B76647" t="s">
        <v>153297</v>
      </c>
      <c r="C76647" t="s">
        <v>5</v>
      </c>
    </row>
    <row r="76648" spans="1:3" x14ac:dyDescent="0.25">
      <c r="A76648" t="s">
        <v>153298</v>
      </c>
      <c r="B76648" t="s">
        <v>153299</v>
      </c>
      <c r="C76648" t="s">
        <v>5</v>
      </c>
    </row>
    <row r="76649" spans="1:3" x14ac:dyDescent="0.25">
      <c r="A76649" t="s">
        <v>153300</v>
      </c>
      <c r="B76649" t="s">
        <v>153301</v>
      </c>
      <c r="C76649" t="s">
        <v>5</v>
      </c>
    </row>
    <row r="76650" spans="1:3" x14ac:dyDescent="0.25">
      <c r="A76650" t="s">
        <v>153302</v>
      </c>
      <c r="B76650" t="s">
        <v>153303</v>
      </c>
      <c r="C76650" t="s">
        <v>5</v>
      </c>
    </row>
    <row r="76651" spans="1:3" x14ac:dyDescent="0.25">
      <c r="A76651" t="s">
        <v>153304</v>
      </c>
      <c r="B76651" t="s">
        <v>153305</v>
      </c>
      <c r="C76651" t="s">
        <v>5</v>
      </c>
    </row>
    <row r="76652" spans="1:3" x14ac:dyDescent="0.25">
      <c r="A76652" t="s">
        <v>153306</v>
      </c>
      <c r="B76652" t="s">
        <v>153307</v>
      </c>
      <c r="C76652" t="s">
        <v>5</v>
      </c>
    </row>
    <row r="76653" spans="1:3" x14ac:dyDescent="0.25">
      <c r="A76653" t="s">
        <v>153308</v>
      </c>
      <c r="B76653" t="s">
        <v>153309</v>
      </c>
      <c r="C76653" t="s">
        <v>5</v>
      </c>
    </row>
    <row r="76654" spans="1:3" x14ac:dyDescent="0.25">
      <c r="A76654" t="s">
        <v>153310</v>
      </c>
      <c r="B76654" t="s">
        <v>153311</v>
      </c>
      <c r="C76654" t="s">
        <v>5</v>
      </c>
    </row>
    <row r="76655" spans="1:3" x14ac:dyDescent="0.25">
      <c r="A76655" t="s">
        <v>153312</v>
      </c>
      <c r="B76655" t="s">
        <v>153313</v>
      </c>
      <c r="C76655" t="s">
        <v>5</v>
      </c>
    </row>
    <row r="76656" spans="1:3" x14ac:dyDescent="0.25">
      <c r="A76656" t="s">
        <v>153314</v>
      </c>
      <c r="B76656" t="s">
        <v>153315</v>
      </c>
      <c r="C76656" t="s">
        <v>5</v>
      </c>
    </row>
    <row r="76657" spans="1:3" x14ac:dyDescent="0.25">
      <c r="A76657" t="s">
        <v>153316</v>
      </c>
      <c r="B76657" t="s">
        <v>153317</v>
      </c>
      <c r="C76657" t="s">
        <v>5</v>
      </c>
    </row>
    <row r="76658" spans="1:3" x14ac:dyDescent="0.25">
      <c r="A76658" t="s">
        <v>153318</v>
      </c>
      <c r="B76658" t="s">
        <v>153319</v>
      </c>
      <c r="C76658" t="s">
        <v>5</v>
      </c>
    </row>
    <row r="76659" spans="1:3" x14ac:dyDescent="0.25">
      <c r="A76659" t="s">
        <v>153320</v>
      </c>
      <c r="B76659" t="s">
        <v>153321</v>
      </c>
      <c r="C76659" t="s">
        <v>5</v>
      </c>
    </row>
    <row r="76660" spans="1:3" x14ac:dyDescent="0.25">
      <c r="A76660" t="s">
        <v>153322</v>
      </c>
      <c r="B76660" t="s">
        <v>153323</v>
      </c>
      <c r="C76660" t="s">
        <v>5</v>
      </c>
    </row>
    <row r="76661" spans="1:3" x14ac:dyDescent="0.25">
      <c r="A76661" t="s">
        <v>153324</v>
      </c>
      <c r="B76661" t="s">
        <v>153325</v>
      </c>
      <c r="C76661" t="s">
        <v>5</v>
      </c>
    </row>
    <row r="76662" spans="1:3" x14ac:dyDescent="0.25">
      <c r="A76662" t="s">
        <v>153326</v>
      </c>
      <c r="B76662" t="s">
        <v>153327</v>
      </c>
      <c r="C76662" t="s">
        <v>5</v>
      </c>
    </row>
    <row r="76663" spans="1:3" x14ac:dyDescent="0.25">
      <c r="A76663" t="s">
        <v>153328</v>
      </c>
      <c r="B76663" t="s">
        <v>153329</v>
      </c>
      <c r="C76663" t="s">
        <v>5</v>
      </c>
    </row>
    <row r="76664" spans="1:3" x14ac:dyDescent="0.25">
      <c r="A76664" t="s">
        <v>153330</v>
      </c>
      <c r="B76664" t="s">
        <v>153331</v>
      </c>
      <c r="C76664" t="s">
        <v>5</v>
      </c>
    </row>
    <row r="76665" spans="1:3" x14ac:dyDescent="0.25">
      <c r="A76665" t="s">
        <v>153332</v>
      </c>
      <c r="B76665" t="s">
        <v>153333</v>
      </c>
      <c r="C76665" t="s">
        <v>5</v>
      </c>
    </row>
    <row r="76666" spans="1:3" x14ac:dyDescent="0.25">
      <c r="A76666" t="s">
        <v>153334</v>
      </c>
      <c r="B76666" t="s">
        <v>153335</v>
      </c>
      <c r="C76666" t="s">
        <v>5</v>
      </c>
    </row>
    <row r="76667" spans="1:3" x14ac:dyDescent="0.25">
      <c r="A76667" t="s">
        <v>153336</v>
      </c>
      <c r="B76667" t="s">
        <v>153337</v>
      </c>
      <c r="C76667" t="s">
        <v>5</v>
      </c>
    </row>
    <row r="76668" spans="1:3" x14ac:dyDescent="0.25">
      <c r="A76668" t="s">
        <v>153338</v>
      </c>
      <c r="B76668" t="s">
        <v>153339</v>
      </c>
      <c r="C76668" t="s">
        <v>5</v>
      </c>
    </row>
    <row r="76669" spans="1:3" x14ac:dyDescent="0.25">
      <c r="A76669" t="s">
        <v>153340</v>
      </c>
      <c r="B76669" t="s">
        <v>153341</v>
      </c>
      <c r="C76669" t="s">
        <v>5</v>
      </c>
    </row>
    <row r="76670" spans="1:3" x14ac:dyDescent="0.25">
      <c r="A76670" t="s">
        <v>153342</v>
      </c>
      <c r="B76670" t="s">
        <v>153343</v>
      </c>
      <c r="C76670" t="s">
        <v>5</v>
      </c>
    </row>
    <row r="76671" spans="1:3" x14ac:dyDescent="0.25">
      <c r="A76671" t="s">
        <v>153344</v>
      </c>
      <c r="B76671" t="s">
        <v>153345</v>
      </c>
      <c r="C76671" t="s">
        <v>5</v>
      </c>
    </row>
    <row r="76672" spans="1:3" x14ac:dyDescent="0.25">
      <c r="A76672" t="s">
        <v>153346</v>
      </c>
      <c r="B76672" t="s">
        <v>153347</v>
      </c>
      <c r="C76672" t="s">
        <v>5</v>
      </c>
    </row>
    <row r="76673" spans="1:3" x14ac:dyDescent="0.25">
      <c r="A76673" t="s">
        <v>153348</v>
      </c>
      <c r="B76673" t="s">
        <v>153349</v>
      </c>
      <c r="C76673" t="s">
        <v>5</v>
      </c>
    </row>
    <row r="76674" spans="1:3" x14ac:dyDescent="0.25">
      <c r="A76674" t="s">
        <v>153350</v>
      </c>
      <c r="B76674" t="s">
        <v>153351</v>
      </c>
      <c r="C76674" t="s">
        <v>5</v>
      </c>
    </row>
    <row r="76675" spans="1:3" x14ac:dyDescent="0.25">
      <c r="A76675" t="s">
        <v>153352</v>
      </c>
      <c r="B76675" t="s">
        <v>153353</v>
      </c>
      <c r="C76675" t="s">
        <v>5</v>
      </c>
    </row>
    <row r="76676" spans="1:3" x14ac:dyDescent="0.25">
      <c r="A76676" t="s">
        <v>153354</v>
      </c>
      <c r="B76676" t="s">
        <v>153355</v>
      </c>
      <c r="C76676" t="s">
        <v>5</v>
      </c>
    </row>
    <row r="76677" spans="1:3" x14ac:dyDescent="0.25">
      <c r="A76677" t="s">
        <v>153356</v>
      </c>
      <c r="B76677" t="s">
        <v>153357</v>
      </c>
      <c r="C76677" t="s">
        <v>5</v>
      </c>
    </row>
    <row r="76678" spans="1:3" x14ac:dyDescent="0.25">
      <c r="A76678" t="s">
        <v>153358</v>
      </c>
      <c r="B76678" t="s">
        <v>153359</v>
      </c>
      <c r="C76678" t="s">
        <v>5</v>
      </c>
    </row>
    <row r="76679" spans="1:3" x14ac:dyDescent="0.25">
      <c r="A76679" t="s">
        <v>153360</v>
      </c>
      <c r="B76679" t="s">
        <v>153361</v>
      </c>
      <c r="C76679" t="s">
        <v>5</v>
      </c>
    </row>
    <row r="76680" spans="1:3" x14ac:dyDescent="0.25">
      <c r="A76680" t="s">
        <v>153362</v>
      </c>
      <c r="B76680" t="s">
        <v>153363</v>
      </c>
      <c r="C76680" t="s">
        <v>5</v>
      </c>
    </row>
    <row r="76681" spans="1:3" x14ac:dyDescent="0.25">
      <c r="A76681" t="s">
        <v>153364</v>
      </c>
      <c r="B76681" t="s">
        <v>153365</v>
      </c>
      <c r="C76681" t="s">
        <v>5</v>
      </c>
    </row>
    <row r="76682" spans="1:3" x14ac:dyDescent="0.25">
      <c r="A76682" t="s">
        <v>153366</v>
      </c>
      <c r="B76682" t="s">
        <v>153367</v>
      </c>
      <c r="C76682" t="s">
        <v>5</v>
      </c>
    </row>
    <row r="76683" spans="1:3" x14ac:dyDescent="0.25">
      <c r="A76683" t="s">
        <v>153368</v>
      </c>
      <c r="B76683" t="s">
        <v>153369</v>
      </c>
      <c r="C76683" t="s">
        <v>5</v>
      </c>
    </row>
    <row r="76684" spans="1:3" x14ac:dyDescent="0.25">
      <c r="A76684" t="s">
        <v>153370</v>
      </c>
      <c r="B76684" t="s">
        <v>153371</v>
      </c>
      <c r="C76684" t="s">
        <v>5</v>
      </c>
    </row>
    <row r="76685" spans="1:3" x14ac:dyDescent="0.25">
      <c r="A76685" t="s">
        <v>153372</v>
      </c>
      <c r="B76685" t="s">
        <v>153373</v>
      </c>
      <c r="C76685" t="s">
        <v>5</v>
      </c>
    </row>
    <row r="76686" spans="1:3" x14ac:dyDescent="0.25">
      <c r="A76686" t="s">
        <v>153374</v>
      </c>
      <c r="B76686" t="s">
        <v>153375</v>
      </c>
      <c r="C76686" t="s">
        <v>5</v>
      </c>
    </row>
    <row r="76687" spans="1:3" x14ac:dyDescent="0.25">
      <c r="A76687" t="s">
        <v>153376</v>
      </c>
      <c r="B76687" t="s">
        <v>153377</v>
      </c>
      <c r="C76687" t="s">
        <v>5</v>
      </c>
    </row>
    <row r="76688" spans="1:3" x14ac:dyDescent="0.25">
      <c r="A76688" t="s">
        <v>153378</v>
      </c>
      <c r="B76688" t="s">
        <v>153379</v>
      </c>
      <c r="C76688" t="s">
        <v>5</v>
      </c>
    </row>
    <row r="76689" spans="1:3" x14ac:dyDescent="0.25">
      <c r="A76689" t="s">
        <v>153380</v>
      </c>
      <c r="B76689" t="s">
        <v>153381</v>
      </c>
      <c r="C76689" t="s">
        <v>5</v>
      </c>
    </row>
    <row r="76690" spans="1:3" x14ac:dyDescent="0.25">
      <c r="A76690" t="s">
        <v>153382</v>
      </c>
      <c r="B76690" t="s">
        <v>153383</v>
      </c>
      <c r="C76690" t="s">
        <v>5</v>
      </c>
    </row>
    <row r="76691" spans="1:3" x14ac:dyDescent="0.25">
      <c r="A76691" t="s">
        <v>153384</v>
      </c>
      <c r="B76691" t="s">
        <v>153385</v>
      </c>
      <c r="C76691" t="s">
        <v>5</v>
      </c>
    </row>
    <row r="76692" spans="1:3" x14ac:dyDescent="0.25">
      <c r="A76692" t="s">
        <v>153386</v>
      </c>
      <c r="B76692" t="s">
        <v>153387</v>
      </c>
      <c r="C76692" t="s">
        <v>5</v>
      </c>
    </row>
    <row r="76693" spans="1:3" x14ac:dyDescent="0.25">
      <c r="A76693" t="s">
        <v>153388</v>
      </c>
      <c r="B76693" t="s">
        <v>153389</v>
      </c>
      <c r="C76693" t="s">
        <v>5</v>
      </c>
    </row>
    <row r="76694" spans="1:3" x14ac:dyDescent="0.25">
      <c r="A76694" t="s">
        <v>153390</v>
      </c>
      <c r="B76694" t="s">
        <v>153391</v>
      </c>
      <c r="C76694" t="s">
        <v>5</v>
      </c>
    </row>
    <row r="76695" spans="1:3" x14ac:dyDescent="0.25">
      <c r="A76695" t="s">
        <v>153392</v>
      </c>
      <c r="B76695" t="s">
        <v>153393</v>
      </c>
      <c r="C76695" t="s">
        <v>5</v>
      </c>
    </row>
    <row r="76696" spans="1:3" x14ac:dyDescent="0.25">
      <c r="A76696" t="s">
        <v>153394</v>
      </c>
      <c r="B76696" t="s">
        <v>153395</v>
      </c>
      <c r="C76696" t="s">
        <v>5</v>
      </c>
    </row>
    <row r="76697" spans="1:3" x14ac:dyDescent="0.25">
      <c r="A76697" t="s">
        <v>153396</v>
      </c>
      <c r="B76697" t="s">
        <v>153397</v>
      </c>
      <c r="C76697" t="s">
        <v>5</v>
      </c>
    </row>
    <row r="76698" spans="1:3" x14ac:dyDescent="0.25">
      <c r="A76698" t="s">
        <v>153398</v>
      </c>
      <c r="B76698" t="s">
        <v>153399</v>
      </c>
      <c r="C76698" t="s">
        <v>5</v>
      </c>
    </row>
    <row r="76699" spans="1:3" x14ac:dyDescent="0.25">
      <c r="A76699" t="s">
        <v>153400</v>
      </c>
      <c r="B76699" t="s">
        <v>153401</v>
      </c>
      <c r="C76699" t="s">
        <v>5</v>
      </c>
    </row>
    <row r="76700" spans="1:3" x14ac:dyDescent="0.25">
      <c r="A76700" t="s">
        <v>153402</v>
      </c>
      <c r="B76700" t="s">
        <v>153403</v>
      </c>
      <c r="C76700" t="s">
        <v>5</v>
      </c>
    </row>
    <row r="76701" spans="1:3" x14ac:dyDescent="0.25">
      <c r="A76701" t="s">
        <v>153404</v>
      </c>
      <c r="B76701" t="s">
        <v>153405</v>
      </c>
      <c r="C76701" t="s">
        <v>5</v>
      </c>
    </row>
    <row r="76702" spans="1:3" x14ac:dyDescent="0.25">
      <c r="A76702" t="s">
        <v>153406</v>
      </c>
      <c r="B76702" t="s">
        <v>153407</v>
      </c>
      <c r="C76702" t="s">
        <v>5</v>
      </c>
    </row>
    <row r="76703" spans="1:3" x14ac:dyDescent="0.25">
      <c r="A76703" t="s">
        <v>153408</v>
      </c>
      <c r="B76703" t="s">
        <v>153409</v>
      </c>
      <c r="C76703" t="s">
        <v>5</v>
      </c>
    </row>
    <row r="76704" spans="1:3" x14ac:dyDescent="0.25">
      <c r="A76704" t="s">
        <v>153410</v>
      </c>
      <c r="B76704" t="s">
        <v>153411</v>
      </c>
      <c r="C76704" t="s">
        <v>5</v>
      </c>
    </row>
    <row r="76705" spans="1:3" x14ac:dyDescent="0.25">
      <c r="A76705" t="s">
        <v>153412</v>
      </c>
      <c r="B76705" t="s">
        <v>153413</v>
      </c>
      <c r="C76705" t="s">
        <v>5</v>
      </c>
    </row>
    <row r="76706" spans="1:3" x14ac:dyDescent="0.25">
      <c r="A76706" t="s">
        <v>153414</v>
      </c>
      <c r="B76706" t="s">
        <v>153415</v>
      </c>
      <c r="C76706" t="s">
        <v>5</v>
      </c>
    </row>
    <row r="76707" spans="1:3" x14ac:dyDescent="0.25">
      <c r="A76707" t="s">
        <v>153416</v>
      </c>
      <c r="B76707" t="s">
        <v>153417</v>
      </c>
      <c r="C76707" t="s">
        <v>5</v>
      </c>
    </row>
    <row r="76708" spans="1:3" x14ac:dyDescent="0.25">
      <c r="A76708" t="s">
        <v>153418</v>
      </c>
      <c r="B76708" t="s">
        <v>153419</v>
      </c>
      <c r="C76708" t="s">
        <v>5</v>
      </c>
    </row>
    <row r="76709" spans="1:3" x14ac:dyDescent="0.25">
      <c r="A76709" t="s">
        <v>153420</v>
      </c>
      <c r="B76709" t="s">
        <v>153421</v>
      </c>
      <c r="C76709" t="s">
        <v>5</v>
      </c>
    </row>
    <row r="76710" spans="1:3" x14ac:dyDescent="0.25">
      <c r="A76710" t="s">
        <v>153422</v>
      </c>
      <c r="B76710" t="s">
        <v>153423</v>
      </c>
      <c r="C76710" t="s">
        <v>5</v>
      </c>
    </row>
    <row r="76711" spans="1:3" x14ac:dyDescent="0.25">
      <c r="A76711" t="s">
        <v>153424</v>
      </c>
      <c r="B76711" t="s">
        <v>153425</v>
      </c>
      <c r="C76711" t="s">
        <v>5</v>
      </c>
    </row>
    <row r="76712" spans="1:3" x14ac:dyDescent="0.25">
      <c r="A76712" t="s">
        <v>153426</v>
      </c>
      <c r="B76712" t="s">
        <v>153427</v>
      </c>
      <c r="C76712" t="s">
        <v>5</v>
      </c>
    </row>
    <row r="76713" spans="1:3" x14ac:dyDescent="0.25">
      <c r="A76713" t="s">
        <v>153428</v>
      </c>
      <c r="B76713" t="s">
        <v>153429</v>
      </c>
      <c r="C76713" t="s">
        <v>5</v>
      </c>
    </row>
    <row r="76714" spans="1:3" x14ac:dyDescent="0.25">
      <c r="A76714" t="s">
        <v>153430</v>
      </c>
      <c r="B76714" t="s">
        <v>153431</v>
      </c>
      <c r="C76714" t="s">
        <v>5</v>
      </c>
    </row>
    <row r="76715" spans="1:3" x14ac:dyDescent="0.25">
      <c r="A76715" t="s">
        <v>153432</v>
      </c>
      <c r="B76715" t="s">
        <v>153433</v>
      </c>
      <c r="C76715" t="s">
        <v>5</v>
      </c>
    </row>
    <row r="76716" spans="1:3" x14ac:dyDescent="0.25">
      <c r="A76716" t="s">
        <v>153434</v>
      </c>
      <c r="B76716" t="s">
        <v>153435</v>
      </c>
      <c r="C76716" t="s">
        <v>5</v>
      </c>
    </row>
    <row r="76717" spans="1:3" x14ac:dyDescent="0.25">
      <c r="A76717" t="s">
        <v>153436</v>
      </c>
      <c r="B76717" t="s">
        <v>153437</v>
      </c>
      <c r="C76717" t="s">
        <v>5</v>
      </c>
    </row>
    <row r="76718" spans="1:3" x14ac:dyDescent="0.25">
      <c r="A76718" t="s">
        <v>153438</v>
      </c>
      <c r="B76718" t="s">
        <v>153439</v>
      </c>
      <c r="C76718" t="s">
        <v>5</v>
      </c>
    </row>
    <row r="76719" spans="1:3" x14ac:dyDescent="0.25">
      <c r="A76719" t="s">
        <v>153440</v>
      </c>
      <c r="B76719" t="s">
        <v>153441</v>
      </c>
      <c r="C76719" t="s">
        <v>5</v>
      </c>
    </row>
    <row r="76720" spans="1:3" x14ac:dyDescent="0.25">
      <c r="A76720" t="s">
        <v>153442</v>
      </c>
      <c r="B76720" t="s">
        <v>153443</v>
      </c>
      <c r="C76720" t="s">
        <v>5</v>
      </c>
    </row>
    <row r="76721" spans="1:3" x14ac:dyDescent="0.25">
      <c r="A76721" t="s">
        <v>153444</v>
      </c>
      <c r="B76721" t="s">
        <v>153445</v>
      </c>
      <c r="C76721" t="s">
        <v>5</v>
      </c>
    </row>
    <row r="76722" spans="1:3" x14ac:dyDescent="0.25">
      <c r="A76722" t="s">
        <v>153446</v>
      </c>
      <c r="B76722" t="s">
        <v>153447</v>
      </c>
      <c r="C76722" t="s">
        <v>5</v>
      </c>
    </row>
    <row r="76723" spans="1:3" x14ac:dyDescent="0.25">
      <c r="A76723" t="s">
        <v>153448</v>
      </c>
      <c r="B76723" t="s">
        <v>153449</v>
      </c>
      <c r="C76723" t="s">
        <v>5</v>
      </c>
    </row>
    <row r="76724" spans="1:3" x14ac:dyDescent="0.25">
      <c r="A76724" t="s">
        <v>153450</v>
      </c>
      <c r="B76724" t="s">
        <v>153451</v>
      </c>
      <c r="C76724" t="s">
        <v>5</v>
      </c>
    </row>
    <row r="76725" spans="1:3" x14ac:dyDescent="0.25">
      <c r="A76725" t="s">
        <v>153452</v>
      </c>
      <c r="B76725" t="s">
        <v>153453</v>
      </c>
      <c r="C76725" t="s">
        <v>5</v>
      </c>
    </row>
    <row r="76726" spans="1:3" x14ac:dyDescent="0.25">
      <c r="A76726" t="s">
        <v>153454</v>
      </c>
      <c r="B76726" t="s">
        <v>153455</v>
      </c>
      <c r="C76726" t="s">
        <v>5</v>
      </c>
    </row>
    <row r="76727" spans="1:3" x14ac:dyDescent="0.25">
      <c r="A76727" t="s">
        <v>153456</v>
      </c>
      <c r="B76727" t="s">
        <v>153457</v>
      </c>
      <c r="C76727" t="s">
        <v>5</v>
      </c>
    </row>
    <row r="76728" spans="1:3" x14ac:dyDescent="0.25">
      <c r="A76728" t="s">
        <v>153458</v>
      </c>
      <c r="B76728" t="s">
        <v>153459</v>
      </c>
      <c r="C76728" t="s">
        <v>5</v>
      </c>
    </row>
    <row r="76729" spans="1:3" x14ac:dyDescent="0.25">
      <c r="A76729" t="s">
        <v>153460</v>
      </c>
      <c r="B76729" t="s">
        <v>153461</v>
      </c>
      <c r="C76729" t="s">
        <v>5</v>
      </c>
    </row>
    <row r="76730" spans="1:3" x14ac:dyDescent="0.25">
      <c r="A76730" t="s">
        <v>153462</v>
      </c>
      <c r="B76730" t="s">
        <v>153463</v>
      </c>
      <c r="C76730" t="s">
        <v>5</v>
      </c>
    </row>
    <row r="76731" spans="1:3" x14ac:dyDescent="0.25">
      <c r="A76731" t="s">
        <v>153464</v>
      </c>
      <c r="B76731" t="s">
        <v>153465</v>
      </c>
      <c r="C76731" t="s">
        <v>5</v>
      </c>
    </row>
    <row r="76732" spans="1:3" x14ac:dyDescent="0.25">
      <c r="A76732" t="s">
        <v>153466</v>
      </c>
      <c r="B76732" t="s">
        <v>153467</v>
      </c>
      <c r="C76732" t="s">
        <v>5</v>
      </c>
    </row>
    <row r="76733" spans="1:3" x14ac:dyDescent="0.25">
      <c r="A76733" t="s">
        <v>153468</v>
      </c>
      <c r="B76733" t="s">
        <v>153469</v>
      </c>
      <c r="C76733" t="s">
        <v>5</v>
      </c>
    </row>
    <row r="76734" spans="1:3" x14ac:dyDescent="0.25">
      <c r="A76734" t="s">
        <v>153470</v>
      </c>
      <c r="B76734" t="s">
        <v>153471</v>
      </c>
      <c r="C76734" t="s">
        <v>5</v>
      </c>
    </row>
    <row r="76735" spans="1:3" x14ac:dyDescent="0.25">
      <c r="A76735" t="s">
        <v>153472</v>
      </c>
      <c r="B76735" t="s">
        <v>153473</v>
      </c>
      <c r="C76735" t="s">
        <v>5</v>
      </c>
    </row>
    <row r="76736" spans="1:3" x14ac:dyDescent="0.25">
      <c r="A76736" t="s">
        <v>153474</v>
      </c>
      <c r="B76736" t="s">
        <v>153475</v>
      </c>
      <c r="C76736" t="s">
        <v>5</v>
      </c>
    </row>
    <row r="76737" spans="1:3" x14ac:dyDescent="0.25">
      <c r="A76737" t="s">
        <v>153476</v>
      </c>
      <c r="B76737" t="s">
        <v>153477</v>
      </c>
      <c r="C76737" t="s">
        <v>5</v>
      </c>
    </row>
    <row r="76738" spans="1:3" x14ac:dyDescent="0.25">
      <c r="A76738" t="s">
        <v>153478</v>
      </c>
      <c r="B76738" t="s">
        <v>153479</v>
      </c>
      <c r="C76738" t="s">
        <v>5</v>
      </c>
    </row>
    <row r="76739" spans="1:3" x14ac:dyDescent="0.25">
      <c r="A76739" t="s">
        <v>153480</v>
      </c>
      <c r="B76739" t="s">
        <v>153481</v>
      </c>
      <c r="C76739" t="s">
        <v>5</v>
      </c>
    </row>
    <row r="76740" spans="1:3" x14ac:dyDescent="0.25">
      <c r="A76740" t="s">
        <v>153482</v>
      </c>
      <c r="B76740" t="s">
        <v>153483</v>
      </c>
      <c r="C76740" t="s">
        <v>5</v>
      </c>
    </row>
    <row r="76741" spans="1:3" x14ac:dyDescent="0.25">
      <c r="A76741" t="s">
        <v>153484</v>
      </c>
      <c r="B76741" t="s">
        <v>153485</v>
      </c>
      <c r="C76741" t="s">
        <v>5</v>
      </c>
    </row>
    <row r="76742" spans="1:3" x14ac:dyDescent="0.25">
      <c r="A76742" t="s">
        <v>153486</v>
      </c>
      <c r="B76742" t="s">
        <v>153487</v>
      </c>
      <c r="C76742" t="s">
        <v>5</v>
      </c>
    </row>
    <row r="76743" spans="1:3" x14ac:dyDescent="0.25">
      <c r="A76743" t="s">
        <v>153488</v>
      </c>
      <c r="B76743" t="s">
        <v>153489</v>
      </c>
      <c r="C76743" t="s">
        <v>5</v>
      </c>
    </row>
    <row r="76744" spans="1:3" x14ac:dyDescent="0.25">
      <c r="A76744" t="s">
        <v>153490</v>
      </c>
      <c r="B76744" t="s">
        <v>153491</v>
      </c>
      <c r="C76744" t="s">
        <v>5</v>
      </c>
    </row>
    <row r="76745" spans="1:3" x14ac:dyDescent="0.25">
      <c r="A76745" t="s">
        <v>153492</v>
      </c>
      <c r="B76745" t="s">
        <v>153493</v>
      </c>
      <c r="C76745" t="s">
        <v>5</v>
      </c>
    </row>
    <row r="76746" spans="1:3" x14ac:dyDescent="0.25">
      <c r="A76746" t="s">
        <v>153494</v>
      </c>
      <c r="B76746" t="s">
        <v>153495</v>
      </c>
      <c r="C76746" t="s">
        <v>5</v>
      </c>
    </row>
    <row r="76747" spans="1:3" x14ac:dyDescent="0.25">
      <c r="A76747" t="s">
        <v>153496</v>
      </c>
      <c r="B76747" t="s">
        <v>153497</v>
      </c>
      <c r="C76747" t="s">
        <v>5</v>
      </c>
    </row>
    <row r="76748" spans="1:3" x14ac:dyDescent="0.25">
      <c r="A76748" t="s">
        <v>153498</v>
      </c>
      <c r="B76748" t="s">
        <v>153499</v>
      </c>
      <c r="C76748" t="s">
        <v>5</v>
      </c>
    </row>
    <row r="76749" spans="1:3" x14ac:dyDescent="0.25">
      <c r="A76749" t="s">
        <v>153500</v>
      </c>
      <c r="B76749" t="s">
        <v>153501</v>
      </c>
      <c r="C76749" t="s">
        <v>5</v>
      </c>
    </row>
    <row r="76750" spans="1:3" x14ac:dyDescent="0.25">
      <c r="A76750" t="s">
        <v>153502</v>
      </c>
      <c r="B76750" t="s">
        <v>153503</v>
      </c>
      <c r="C76750" t="s">
        <v>5</v>
      </c>
    </row>
    <row r="76751" spans="1:3" x14ac:dyDescent="0.25">
      <c r="A76751" t="s">
        <v>153504</v>
      </c>
      <c r="B76751" t="s">
        <v>153505</v>
      </c>
      <c r="C76751" t="s">
        <v>5</v>
      </c>
    </row>
    <row r="76752" spans="1:3" x14ac:dyDescent="0.25">
      <c r="A76752" t="s">
        <v>153506</v>
      </c>
      <c r="B76752" t="s">
        <v>153507</v>
      </c>
      <c r="C76752" t="s">
        <v>5</v>
      </c>
    </row>
    <row r="76753" spans="1:3" x14ac:dyDescent="0.25">
      <c r="A76753" t="s">
        <v>153508</v>
      </c>
      <c r="B76753" t="s">
        <v>153509</v>
      </c>
      <c r="C76753" t="s">
        <v>5</v>
      </c>
    </row>
    <row r="76754" spans="1:3" x14ac:dyDescent="0.25">
      <c r="A76754" t="s">
        <v>153510</v>
      </c>
      <c r="B76754" t="s">
        <v>153511</v>
      </c>
      <c r="C76754" t="s">
        <v>5</v>
      </c>
    </row>
    <row r="76755" spans="1:3" x14ac:dyDescent="0.25">
      <c r="A76755" t="s">
        <v>153512</v>
      </c>
      <c r="B76755" t="s">
        <v>153513</v>
      </c>
      <c r="C76755" t="s">
        <v>24</v>
      </c>
    </row>
    <row r="76756" spans="1:3" x14ac:dyDescent="0.25">
      <c r="A76756" t="s">
        <v>153514</v>
      </c>
      <c r="B76756" t="s">
        <v>153515</v>
      </c>
      <c r="C76756" t="s">
        <v>5</v>
      </c>
    </row>
    <row r="76757" spans="1:3" x14ac:dyDescent="0.25">
      <c r="A76757" t="s">
        <v>153516</v>
      </c>
      <c r="B76757" t="s">
        <v>153517</v>
      </c>
      <c r="C76757" t="s">
        <v>5</v>
      </c>
    </row>
    <row r="76758" spans="1:3" x14ac:dyDescent="0.25">
      <c r="A76758" t="s">
        <v>153518</v>
      </c>
      <c r="B76758" t="s">
        <v>153519</v>
      </c>
      <c r="C76758" t="s">
        <v>5</v>
      </c>
    </row>
    <row r="76759" spans="1:3" x14ac:dyDescent="0.25">
      <c r="A76759" t="s">
        <v>153520</v>
      </c>
      <c r="B76759" t="s">
        <v>153521</v>
      </c>
      <c r="C76759" t="s">
        <v>5</v>
      </c>
    </row>
    <row r="76760" spans="1:3" x14ac:dyDescent="0.25">
      <c r="A76760" t="s">
        <v>153522</v>
      </c>
      <c r="B76760" t="s">
        <v>153523</v>
      </c>
      <c r="C76760" t="s">
        <v>5</v>
      </c>
    </row>
    <row r="76761" spans="1:3" x14ac:dyDescent="0.25">
      <c r="A76761" t="s">
        <v>153524</v>
      </c>
      <c r="B76761" t="s">
        <v>153525</v>
      </c>
      <c r="C76761" t="s">
        <v>5</v>
      </c>
    </row>
    <row r="76762" spans="1:3" x14ac:dyDescent="0.25">
      <c r="A76762" t="s">
        <v>153526</v>
      </c>
      <c r="B76762" t="s">
        <v>153527</v>
      </c>
      <c r="C76762" t="s">
        <v>5</v>
      </c>
    </row>
    <row r="76763" spans="1:3" x14ac:dyDescent="0.25">
      <c r="A76763" t="s">
        <v>153528</v>
      </c>
      <c r="B76763" t="s">
        <v>153529</v>
      </c>
      <c r="C76763" t="s">
        <v>5</v>
      </c>
    </row>
    <row r="76764" spans="1:3" x14ac:dyDescent="0.25">
      <c r="A76764" t="s">
        <v>153530</v>
      </c>
      <c r="B76764" t="s">
        <v>153531</v>
      </c>
      <c r="C76764" t="s">
        <v>5</v>
      </c>
    </row>
    <row r="76765" spans="1:3" x14ac:dyDescent="0.25">
      <c r="A76765" t="s">
        <v>153532</v>
      </c>
      <c r="B76765" t="s">
        <v>153533</v>
      </c>
      <c r="C76765" t="s">
        <v>5</v>
      </c>
    </row>
    <row r="76766" spans="1:3" x14ac:dyDescent="0.25">
      <c r="A76766" t="s">
        <v>153534</v>
      </c>
      <c r="B76766" t="s">
        <v>153535</v>
      </c>
      <c r="C76766" t="s">
        <v>5</v>
      </c>
    </row>
    <row r="76767" spans="1:3" x14ac:dyDescent="0.25">
      <c r="A76767" t="s">
        <v>153536</v>
      </c>
      <c r="B76767" t="s">
        <v>153537</v>
      </c>
      <c r="C76767" t="s">
        <v>5</v>
      </c>
    </row>
    <row r="76768" spans="1:3" x14ac:dyDescent="0.25">
      <c r="A76768" t="s">
        <v>153538</v>
      </c>
      <c r="B76768" t="s">
        <v>153539</v>
      </c>
      <c r="C76768" t="s">
        <v>24</v>
      </c>
    </row>
    <row r="76769" spans="1:3" x14ac:dyDescent="0.25">
      <c r="A76769" t="s">
        <v>153540</v>
      </c>
      <c r="B76769" t="s">
        <v>153541</v>
      </c>
      <c r="C76769" t="s">
        <v>5</v>
      </c>
    </row>
    <row r="76770" spans="1:3" x14ac:dyDescent="0.25">
      <c r="A76770" t="s">
        <v>153542</v>
      </c>
      <c r="B76770" t="s">
        <v>153543</v>
      </c>
      <c r="C76770" t="s">
        <v>5</v>
      </c>
    </row>
    <row r="76771" spans="1:3" x14ac:dyDescent="0.25">
      <c r="A76771" t="s">
        <v>153544</v>
      </c>
      <c r="B76771" t="s">
        <v>153545</v>
      </c>
      <c r="C76771" t="s">
        <v>5</v>
      </c>
    </row>
    <row r="76772" spans="1:3" x14ac:dyDescent="0.25">
      <c r="A76772" t="s">
        <v>153546</v>
      </c>
      <c r="B76772" t="s">
        <v>153547</v>
      </c>
      <c r="C76772" t="s">
        <v>5</v>
      </c>
    </row>
    <row r="76773" spans="1:3" x14ac:dyDescent="0.25">
      <c r="A76773" t="s">
        <v>153548</v>
      </c>
      <c r="B76773" t="s">
        <v>153549</v>
      </c>
      <c r="C76773" t="s">
        <v>5</v>
      </c>
    </row>
    <row r="76774" spans="1:3" x14ac:dyDescent="0.25">
      <c r="A76774" t="s">
        <v>153550</v>
      </c>
      <c r="B76774" t="s">
        <v>153551</v>
      </c>
      <c r="C76774" t="s">
        <v>5</v>
      </c>
    </row>
    <row r="76775" spans="1:3" x14ac:dyDescent="0.25">
      <c r="A76775" t="s">
        <v>153552</v>
      </c>
      <c r="B76775" t="s">
        <v>153553</v>
      </c>
      <c r="C76775" t="s">
        <v>5</v>
      </c>
    </row>
    <row r="76776" spans="1:3" x14ac:dyDescent="0.25">
      <c r="A76776" t="s">
        <v>153554</v>
      </c>
      <c r="B76776" t="s">
        <v>153555</v>
      </c>
      <c r="C76776" t="s">
        <v>5</v>
      </c>
    </row>
    <row r="76777" spans="1:3" x14ac:dyDescent="0.25">
      <c r="A76777" t="s">
        <v>153556</v>
      </c>
      <c r="B76777" t="s">
        <v>153557</v>
      </c>
      <c r="C76777" t="s">
        <v>5</v>
      </c>
    </row>
    <row r="76778" spans="1:3" x14ac:dyDescent="0.25">
      <c r="A76778" t="s">
        <v>153558</v>
      </c>
      <c r="B76778" t="s">
        <v>153559</v>
      </c>
      <c r="C76778" t="s">
        <v>5</v>
      </c>
    </row>
    <row r="76779" spans="1:3" x14ac:dyDescent="0.25">
      <c r="A76779" t="s">
        <v>153560</v>
      </c>
      <c r="B76779" t="s">
        <v>153561</v>
      </c>
      <c r="C76779" t="s">
        <v>5</v>
      </c>
    </row>
    <row r="76780" spans="1:3" x14ac:dyDescent="0.25">
      <c r="A76780" t="s">
        <v>153562</v>
      </c>
      <c r="B76780" t="s">
        <v>153563</v>
      </c>
      <c r="C76780" t="s">
        <v>5</v>
      </c>
    </row>
    <row r="76781" spans="1:3" x14ac:dyDescent="0.25">
      <c r="A76781" t="s">
        <v>153564</v>
      </c>
      <c r="B76781" t="s">
        <v>153565</v>
      </c>
      <c r="C76781" t="s">
        <v>24</v>
      </c>
    </row>
    <row r="76782" spans="1:3" x14ac:dyDescent="0.25">
      <c r="A76782" t="s">
        <v>153566</v>
      </c>
      <c r="B76782" t="s">
        <v>153567</v>
      </c>
      <c r="C76782" t="s">
        <v>5</v>
      </c>
    </row>
    <row r="76783" spans="1:3" x14ac:dyDescent="0.25">
      <c r="A76783" t="s">
        <v>153568</v>
      </c>
      <c r="B76783" t="s">
        <v>153569</v>
      </c>
      <c r="C76783" t="s">
        <v>5</v>
      </c>
    </row>
    <row r="76784" spans="1:3" x14ac:dyDescent="0.25">
      <c r="A76784" t="s">
        <v>153570</v>
      </c>
      <c r="B76784" t="s">
        <v>153571</v>
      </c>
      <c r="C76784" t="s">
        <v>5</v>
      </c>
    </row>
    <row r="76785" spans="1:3" x14ac:dyDescent="0.25">
      <c r="A76785" t="s">
        <v>153572</v>
      </c>
      <c r="B76785" t="s">
        <v>153573</v>
      </c>
      <c r="C76785" t="s">
        <v>5</v>
      </c>
    </row>
    <row r="76786" spans="1:3" x14ac:dyDescent="0.25">
      <c r="A76786" t="s">
        <v>153574</v>
      </c>
      <c r="B76786" t="s">
        <v>153575</v>
      </c>
      <c r="C76786" t="s">
        <v>5</v>
      </c>
    </row>
    <row r="76787" spans="1:3" x14ac:dyDescent="0.25">
      <c r="A76787" t="s">
        <v>153576</v>
      </c>
      <c r="B76787" t="s">
        <v>153577</v>
      </c>
      <c r="C76787" t="s">
        <v>5</v>
      </c>
    </row>
    <row r="76788" spans="1:3" x14ac:dyDescent="0.25">
      <c r="A76788" t="s">
        <v>153578</v>
      </c>
      <c r="B76788" t="s">
        <v>153579</v>
      </c>
      <c r="C76788" t="s">
        <v>5</v>
      </c>
    </row>
    <row r="76789" spans="1:3" x14ac:dyDescent="0.25">
      <c r="A76789" t="s">
        <v>153580</v>
      </c>
      <c r="B76789" t="s">
        <v>153581</v>
      </c>
      <c r="C76789" t="s">
        <v>5</v>
      </c>
    </row>
    <row r="76790" spans="1:3" x14ac:dyDescent="0.25">
      <c r="A76790" t="s">
        <v>153582</v>
      </c>
      <c r="B76790" t="s">
        <v>153583</v>
      </c>
      <c r="C76790" t="s">
        <v>5</v>
      </c>
    </row>
    <row r="76791" spans="1:3" x14ac:dyDescent="0.25">
      <c r="A76791" t="s">
        <v>153584</v>
      </c>
      <c r="B76791" t="s">
        <v>153585</v>
      </c>
      <c r="C76791" t="s">
        <v>5</v>
      </c>
    </row>
    <row r="76792" spans="1:3" x14ac:dyDescent="0.25">
      <c r="A76792" t="s">
        <v>153586</v>
      </c>
      <c r="B76792" t="s">
        <v>153587</v>
      </c>
      <c r="C76792" t="s">
        <v>5</v>
      </c>
    </row>
    <row r="76793" spans="1:3" x14ac:dyDescent="0.25">
      <c r="A76793" t="s">
        <v>153588</v>
      </c>
      <c r="B76793" t="s">
        <v>153589</v>
      </c>
      <c r="C76793" t="s">
        <v>5</v>
      </c>
    </row>
    <row r="76794" spans="1:3" x14ac:dyDescent="0.25">
      <c r="A76794" t="s">
        <v>153590</v>
      </c>
      <c r="B76794" t="s">
        <v>153591</v>
      </c>
      <c r="C76794" t="s">
        <v>24</v>
      </c>
    </row>
    <row r="76795" spans="1:3" x14ac:dyDescent="0.25">
      <c r="A76795" t="s">
        <v>153592</v>
      </c>
      <c r="B76795" t="s">
        <v>153593</v>
      </c>
      <c r="C76795" t="s">
        <v>5</v>
      </c>
    </row>
    <row r="76796" spans="1:3" x14ac:dyDescent="0.25">
      <c r="A76796" t="s">
        <v>153594</v>
      </c>
      <c r="B76796" t="s">
        <v>153595</v>
      </c>
      <c r="C76796" t="s">
        <v>5</v>
      </c>
    </row>
    <row r="76797" spans="1:3" x14ac:dyDescent="0.25">
      <c r="A76797" t="s">
        <v>153596</v>
      </c>
      <c r="B76797" t="s">
        <v>153597</v>
      </c>
      <c r="C76797" t="s">
        <v>5</v>
      </c>
    </row>
    <row r="76798" spans="1:3" x14ac:dyDescent="0.25">
      <c r="A76798" t="s">
        <v>153598</v>
      </c>
      <c r="B76798" t="s">
        <v>153599</v>
      </c>
      <c r="C76798" t="s">
        <v>5</v>
      </c>
    </row>
    <row r="76799" spans="1:3" x14ac:dyDescent="0.25">
      <c r="A76799" t="s">
        <v>153600</v>
      </c>
      <c r="B76799" t="s">
        <v>153601</v>
      </c>
      <c r="C76799" t="s">
        <v>5</v>
      </c>
    </row>
    <row r="76800" spans="1:3" x14ac:dyDescent="0.25">
      <c r="A76800" t="s">
        <v>153602</v>
      </c>
      <c r="B76800" t="s">
        <v>153603</v>
      </c>
      <c r="C76800" t="s">
        <v>5</v>
      </c>
    </row>
    <row r="76801" spans="1:3" x14ac:dyDescent="0.25">
      <c r="A76801" t="s">
        <v>153604</v>
      </c>
      <c r="B76801" t="s">
        <v>153605</v>
      </c>
      <c r="C76801" t="s">
        <v>5</v>
      </c>
    </row>
    <row r="76802" spans="1:3" x14ac:dyDescent="0.25">
      <c r="A76802" t="s">
        <v>153606</v>
      </c>
      <c r="B76802" t="s">
        <v>153607</v>
      </c>
      <c r="C76802" t="s">
        <v>5</v>
      </c>
    </row>
    <row r="76803" spans="1:3" x14ac:dyDescent="0.25">
      <c r="A76803" t="s">
        <v>153608</v>
      </c>
      <c r="B76803" t="s">
        <v>153609</v>
      </c>
      <c r="C76803" t="s">
        <v>5</v>
      </c>
    </row>
    <row r="76804" spans="1:3" x14ac:dyDescent="0.25">
      <c r="A76804" t="s">
        <v>153610</v>
      </c>
      <c r="B76804" t="s">
        <v>153611</v>
      </c>
      <c r="C76804" t="s">
        <v>5</v>
      </c>
    </row>
    <row r="76805" spans="1:3" x14ac:dyDescent="0.25">
      <c r="A76805" t="s">
        <v>153612</v>
      </c>
      <c r="B76805" t="s">
        <v>153613</v>
      </c>
      <c r="C76805" t="s">
        <v>5</v>
      </c>
    </row>
    <row r="76806" spans="1:3" x14ac:dyDescent="0.25">
      <c r="A76806" t="s">
        <v>153614</v>
      </c>
      <c r="B76806" t="s">
        <v>153615</v>
      </c>
      <c r="C76806" t="s">
        <v>5</v>
      </c>
    </row>
    <row r="76807" spans="1:3" x14ac:dyDescent="0.25">
      <c r="A76807" t="s">
        <v>153616</v>
      </c>
      <c r="B76807" t="s">
        <v>153617</v>
      </c>
      <c r="C76807" t="s">
        <v>24</v>
      </c>
    </row>
    <row r="76808" spans="1:3" x14ac:dyDescent="0.25">
      <c r="A76808" t="s">
        <v>153618</v>
      </c>
      <c r="B76808" t="s">
        <v>153619</v>
      </c>
      <c r="C76808" t="s">
        <v>5</v>
      </c>
    </row>
    <row r="76809" spans="1:3" x14ac:dyDescent="0.25">
      <c r="A76809" t="s">
        <v>153620</v>
      </c>
      <c r="B76809" t="s">
        <v>153621</v>
      </c>
      <c r="C76809" t="s">
        <v>5</v>
      </c>
    </row>
    <row r="76810" spans="1:3" x14ac:dyDescent="0.25">
      <c r="A76810" t="s">
        <v>153622</v>
      </c>
      <c r="B76810" t="s">
        <v>153623</v>
      </c>
      <c r="C76810" t="s">
        <v>5</v>
      </c>
    </row>
    <row r="76811" spans="1:3" x14ac:dyDescent="0.25">
      <c r="A76811" t="s">
        <v>153624</v>
      </c>
      <c r="B76811" t="s">
        <v>153625</v>
      </c>
      <c r="C76811" t="s">
        <v>5</v>
      </c>
    </row>
    <row r="76812" spans="1:3" x14ac:dyDescent="0.25">
      <c r="A76812" t="s">
        <v>153626</v>
      </c>
      <c r="B76812" t="s">
        <v>153627</v>
      </c>
      <c r="C76812" t="s">
        <v>5</v>
      </c>
    </row>
    <row r="76813" spans="1:3" x14ac:dyDescent="0.25">
      <c r="A76813" t="s">
        <v>153628</v>
      </c>
      <c r="B76813" t="s">
        <v>153629</v>
      </c>
      <c r="C76813" t="s">
        <v>5</v>
      </c>
    </row>
    <row r="76814" spans="1:3" x14ac:dyDescent="0.25">
      <c r="A76814" t="s">
        <v>153630</v>
      </c>
      <c r="B76814" t="s">
        <v>153631</v>
      </c>
      <c r="C76814" t="s">
        <v>5</v>
      </c>
    </row>
    <row r="76815" spans="1:3" x14ac:dyDescent="0.25">
      <c r="A76815" t="s">
        <v>153632</v>
      </c>
      <c r="B76815" t="s">
        <v>153633</v>
      </c>
      <c r="C76815" t="s">
        <v>5</v>
      </c>
    </row>
    <row r="76816" spans="1:3" x14ac:dyDescent="0.25">
      <c r="A76816" t="s">
        <v>153634</v>
      </c>
      <c r="B76816" t="s">
        <v>153635</v>
      </c>
      <c r="C76816" t="s">
        <v>5</v>
      </c>
    </row>
    <row r="76817" spans="1:3" x14ac:dyDescent="0.25">
      <c r="A76817" t="s">
        <v>153636</v>
      </c>
      <c r="B76817" t="s">
        <v>153637</v>
      </c>
      <c r="C76817" t="s">
        <v>5</v>
      </c>
    </row>
    <row r="76818" spans="1:3" x14ac:dyDescent="0.25">
      <c r="A76818" t="s">
        <v>153638</v>
      </c>
      <c r="B76818" t="s">
        <v>153639</v>
      </c>
      <c r="C76818" t="s">
        <v>5</v>
      </c>
    </row>
    <row r="76819" spans="1:3" x14ac:dyDescent="0.25">
      <c r="A76819" t="s">
        <v>153640</v>
      </c>
      <c r="B76819" t="s">
        <v>153641</v>
      </c>
      <c r="C76819" t="s">
        <v>5</v>
      </c>
    </row>
    <row r="76820" spans="1:3" x14ac:dyDescent="0.25">
      <c r="A76820" t="s">
        <v>153642</v>
      </c>
      <c r="B76820" t="s">
        <v>153643</v>
      </c>
      <c r="C76820" t="s">
        <v>24</v>
      </c>
    </row>
    <row r="76821" spans="1:3" x14ac:dyDescent="0.25">
      <c r="A76821" t="s">
        <v>153644</v>
      </c>
      <c r="B76821" t="s">
        <v>153645</v>
      </c>
      <c r="C76821" t="s">
        <v>5</v>
      </c>
    </row>
    <row r="76822" spans="1:3" x14ac:dyDescent="0.25">
      <c r="A76822" t="s">
        <v>153646</v>
      </c>
      <c r="B76822" t="s">
        <v>153647</v>
      </c>
      <c r="C76822" t="s">
        <v>5</v>
      </c>
    </row>
    <row r="76823" spans="1:3" x14ac:dyDescent="0.25">
      <c r="A76823" t="s">
        <v>153648</v>
      </c>
      <c r="B76823" t="s">
        <v>153649</v>
      </c>
      <c r="C76823" t="s">
        <v>5</v>
      </c>
    </row>
    <row r="76824" spans="1:3" x14ac:dyDescent="0.25">
      <c r="A76824" t="s">
        <v>153650</v>
      </c>
      <c r="B76824" t="s">
        <v>153651</v>
      </c>
      <c r="C76824" t="s">
        <v>5</v>
      </c>
    </row>
    <row r="76825" spans="1:3" x14ac:dyDescent="0.25">
      <c r="A76825" t="s">
        <v>153652</v>
      </c>
      <c r="B76825" t="s">
        <v>153653</v>
      </c>
      <c r="C76825" t="s">
        <v>5</v>
      </c>
    </row>
    <row r="76826" spans="1:3" x14ac:dyDescent="0.25">
      <c r="A76826" t="s">
        <v>153654</v>
      </c>
      <c r="B76826" t="s">
        <v>153655</v>
      </c>
      <c r="C76826" t="s">
        <v>5</v>
      </c>
    </row>
    <row r="76827" spans="1:3" x14ac:dyDescent="0.25">
      <c r="A76827" t="s">
        <v>153656</v>
      </c>
      <c r="B76827" t="s">
        <v>153657</v>
      </c>
      <c r="C76827" t="s">
        <v>5</v>
      </c>
    </row>
    <row r="76828" spans="1:3" x14ac:dyDescent="0.25">
      <c r="A76828" t="s">
        <v>153658</v>
      </c>
      <c r="B76828" t="s">
        <v>153659</v>
      </c>
      <c r="C76828" t="s">
        <v>5</v>
      </c>
    </row>
    <row r="76829" spans="1:3" x14ac:dyDescent="0.25">
      <c r="A76829" t="s">
        <v>153660</v>
      </c>
      <c r="B76829" t="s">
        <v>153661</v>
      </c>
      <c r="C76829" t="s">
        <v>5</v>
      </c>
    </row>
    <row r="76830" spans="1:3" x14ac:dyDescent="0.25">
      <c r="A76830" t="s">
        <v>153662</v>
      </c>
      <c r="B76830" t="s">
        <v>153663</v>
      </c>
      <c r="C76830" t="s">
        <v>5</v>
      </c>
    </row>
    <row r="76831" spans="1:3" x14ac:dyDescent="0.25">
      <c r="A76831" t="s">
        <v>153664</v>
      </c>
      <c r="B76831" t="s">
        <v>153665</v>
      </c>
      <c r="C76831" t="s">
        <v>5</v>
      </c>
    </row>
    <row r="76832" spans="1:3" x14ac:dyDescent="0.25">
      <c r="A76832" t="s">
        <v>153666</v>
      </c>
      <c r="B76832" t="s">
        <v>153667</v>
      </c>
      <c r="C76832" t="s">
        <v>5</v>
      </c>
    </row>
    <row r="76833" spans="1:3" x14ac:dyDescent="0.25">
      <c r="A76833" t="s">
        <v>153668</v>
      </c>
      <c r="B76833" t="s">
        <v>153669</v>
      </c>
      <c r="C76833" t="s">
        <v>24</v>
      </c>
    </row>
    <row r="76834" spans="1:3" x14ac:dyDescent="0.25">
      <c r="A76834" t="s">
        <v>153670</v>
      </c>
      <c r="B76834" t="s">
        <v>153671</v>
      </c>
      <c r="C76834" t="s">
        <v>5</v>
      </c>
    </row>
    <row r="76835" spans="1:3" x14ac:dyDescent="0.25">
      <c r="A76835" t="s">
        <v>153672</v>
      </c>
      <c r="B76835" t="s">
        <v>153673</v>
      </c>
      <c r="C76835" t="s">
        <v>5</v>
      </c>
    </row>
    <row r="76836" spans="1:3" x14ac:dyDescent="0.25">
      <c r="A76836" t="s">
        <v>153674</v>
      </c>
      <c r="B76836" t="s">
        <v>153675</v>
      </c>
      <c r="C76836" t="s">
        <v>5</v>
      </c>
    </row>
    <row r="76837" spans="1:3" x14ac:dyDescent="0.25">
      <c r="A76837" t="s">
        <v>153676</v>
      </c>
      <c r="B76837" t="s">
        <v>153677</v>
      </c>
      <c r="C76837" t="s">
        <v>5</v>
      </c>
    </row>
    <row r="76838" spans="1:3" x14ac:dyDescent="0.25">
      <c r="A76838" t="s">
        <v>153678</v>
      </c>
      <c r="B76838" t="s">
        <v>153679</v>
      </c>
      <c r="C76838" t="s">
        <v>5</v>
      </c>
    </row>
    <row r="76839" spans="1:3" x14ac:dyDescent="0.25">
      <c r="A76839" t="s">
        <v>153680</v>
      </c>
      <c r="B76839" t="s">
        <v>153681</v>
      </c>
      <c r="C76839" t="s">
        <v>5</v>
      </c>
    </row>
    <row r="76840" spans="1:3" x14ac:dyDescent="0.25">
      <c r="A76840" t="s">
        <v>153682</v>
      </c>
      <c r="B76840" t="s">
        <v>153683</v>
      </c>
      <c r="C76840" t="s">
        <v>5</v>
      </c>
    </row>
    <row r="76841" spans="1:3" x14ac:dyDescent="0.25">
      <c r="A76841" t="s">
        <v>153684</v>
      </c>
      <c r="B76841" t="s">
        <v>153685</v>
      </c>
      <c r="C76841" t="s">
        <v>5</v>
      </c>
    </row>
    <row r="76842" spans="1:3" x14ac:dyDescent="0.25">
      <c r="A76842" t="s">
        <v>153686</v>
      </c>
      <c r="B76842" t="s">
        <v>153687</v>
      </c>
      <c r="C76842" t="s">
        <v>5</v>
      </c>
    </row>
    <row r="76843" spans="1:3" x14ac:dyDescent="0.25">
      <c r="A76843" t="s">
        <v>153688</v>
      </c>
      <c r="B76843" t="s">
        <v>153689</v>
      </c>
      <c r="C76843" t="s">
        <v>5</v>
      </c>
    </row>
    <row r="76844" spans="1:3" x14ac:dyDescent="0.25">
      <c r="A76844" t="s">
        <v>153690</v>
      </c>
      <c r="B76844" t="s">
        <v>153691</v>
      </c>
      <c r="C76844" t="s">
        <v>5</v>
      </c>
    </row>
    <row r="76845" spans="1:3" x14ac:dyDescent="0.25">
      <c r="A76845" t="s">
        <v>153692</v>
      </c>
      <c r="B76845" t="s">
        <v>153693</v>
      </c>
      <c r="C76845" t="s">
        <v>5</v>
      </c>
    </row>
    <row r="76846" spans="1:3" x14ac:dyDescent="0.25">
      <c r="A76846" t="s">
        <v>153694</v>
      </c>
      <c r="B76846" t="s">
        <v>153695</v>
      </c>
      <c r="C76846" t="s">
        <v>5</v>
      </c>
    </row>
    <row r="76847" spans="1:3" x14ac:dyDescent="0.25">
      <c r="A76847" t="s">
        <v>153696</v>
      </c>
      <c r="B76847" t="s">
        <v>153697</v>
      </c>
      <c r="C76847" t="s">
        <v>5</v>
      </c>
    </row>
    <row r="76848" spans="1:3" x14ac:dyDescent="0.25">
      <c r="A76848" t="s">
        <v>153698</v>
      </c>
      <c r="B76848" t="s">
        <v>153699</v>
      </c>
      <c r="C76848" t="s">
        <v>5</v>
      </c>
    </row>
    <row r="76849" spans="1:3" x14ac:dyDescent="0.25">
      <c r="A76849" t="s">
        <v>153700</v>
      </c>
      <c r="B76849" t="s">
        <v>153701</v>
      </c>
      <c r="C76849" t="s">
        <v>5</v>
      </c>
    </row>
    <row r="76850" spans="1:3" x14ac:dyDescent="0.25">
      <c r="A76850" t="s">
        <v>153702</v>
      </c>
      <c r="B76850" t="s">
        <v>153703</v>
      </c>
      <c r="C76850" t="s">
        <v>5</v>
      </c>
    </row>
    <row r="76851" spans="1:3" x14ac:dyDescent="0.25">
      <c r="A76851" t="s">
        <v>153704</v>
      </c>
      <c r="B76851" t="s">
        <v>153705</v>
      </c>
      <c r="C76851" t="s">
        <v>5</v>
      </c>
    </row>
    <row r="76852" spans="1:3" x14ac:dyDescent="0.25">
      <c r="A76852" t="s">
        <v>153706</v>
      </c>
      <c r="B76852" t="s">
        <v>153707</v>
      </c>
      <c r="C76852" t="s">
        <v>5</v>
      </c>
    </row>
    <row r="76853" spans="1:3" x14ac:dyDescent="0.25">
      <c r="A76853" t="s">
        <v>153708</v>
      </c>
      <c r="B76853" t="s">
        <v>153709</v>
      </c>
      <c r="C76853" t="s">
        <v>5</v>
      </c>
    </row>
    <row r="76854" spans="1:3" x14ac:dyDescent="0.25">
      <c r="A76854" t="s">
        <v>153710</v>
      </c>
      <c r="B76854" t="s">
        <v>153711</v>
      </c>
      <c r="C76854" t="s">
        <v>5</v>
      </c>
    </row>
    <row r="76855" spans="1:3" x14ac:dyDescent="0.25">
      <c r="A76855" t="s">
        <v>153712</v>
      </c>
      <c r="B76855" t="s">
        <v>153713</v>
      </c>
      <c r="C76855" t="s">
        <v>5</v>
      </c>
    </row>
    <row r="76856" spans="1:3" x14ac:dyDescent="0.25">
      <c r="A76856" t="s">
        <v>153714</v>
      </c>
      <c r="B76856" t="s">
        <v>153715</v>
      </c>
      <c r="C76856" t="s">
        <v>5</v>
      </c>
    </row>
    <row r="76857" spans="1:3" x14ac:dyDescent="0.25">
      <c r="A76857" t="s">
        <v>153716</v>
      </c>
      <c r="B76857" t="s">
        <v>153717</v>
      </c>
      <c r="C76857" t="s">
        <v>5</v>
      </c>
    </row>
    <row r="76858" spans="1:3" x14ac:dyDescent="0.25">
      <c r="A76858" t="s">
        <v>153718</v>
      </c>
      <c r="B76858" t="s">
        <v>153719</v>
      </c>
      <c r="C76858" t="s">
        <v>5</v>
      </c>
    </row>
    <row r="76859" spans="1:3" x14ac:dyDescent="0.25">
      <c r="A76859" t="s">
        <v>153720</v>
      </c>
      <c r="B76859" t="s">
        <v>153721</v>
      </c>
      <c r="C76859" t="s">
        <v>5</v>
      </c>
    </row>
    <row r="76860" spans="1:3" x14ac:dyDescent="0.25">
      <c r="A76860" t="s">
        <v>153722</v>
      </c>
      <c r="B76860" t="s">
        <v>153723</v>
      </c>
      <c r="C76860" t="s">
        <v>5</v>
      </c>
    </row>
    <row r="76861" spans="1:3" x14ac:dyDescent="0.25">
      <c r="A76861" t="s">
        <v>153724</v>
      </c>
      <c r="B76861" t="s">
        <v>153725</v>
      </c>
      <c r="C76861" t="s">
        <v>5</v>
      </c>
    </row>
    <row r="76862" spans="1:3" x14ac:dyDescent="0.25">
      <c r="A76862" t="s">
        <v>153726</v>
      </c>
      <c r="B76862" t="s">
        <v>153727</v>
      </c>
      <c r="C76862" t="s">
        <v>5</v>
      </c>
    </row>
    <row r="76863" spans="1:3" x14ac:dyDescent="0.25">
      <c r="A76863" t="s">
        <v>153728</v>
      </c>
      <c r="B76863" t="s">
        <v>153729</v>
      </c>
      <c r="C76863" t="s">
        <v>5</v>
      </c>
    </row>
    <row r="76864" spans="1:3" x14ac:dyDescent="0.25">
      <c r="A76864" t="s">
        <v>153730</v>
      </c>
      <c r="B76864" t="s">
        <v>153731</v>
      </c>
      <c r="C76864" t="s">
        <v>5</v>
      </c>
    </row>
    <row r="76865" spans="1:3" x14ac:dyDescent="0.25">
      <c r="A76865" t="s">
        <v>153732</v>
      </c>
      <c r="B76865" t="s">
        <v>153733</v>
      </c>
      <c r="C76865" t="s">
        <v>5</v>
      </c>
    </row>
    <row r="76866" spans="1:3" x14ac:dyDescent="0.25">
      <c r="A76866" t="s">
        <v>153734</v>
      </c>
      <c r="B76866" t="s">
        <v>153735</v>
      </c>
      <c r="C76866" t="s">
        <v>5</v>
      </c>
    </row>
    <row r="76867" spans="1:3" x14ac:dyDescent="0.25">
      <c r="A76867" t="s">
        <v>153736</v>
      </c>
      <c r="B76867" t="s">
        <v>153737</v>
      </c>
      <c r="C76867" t="s">
        <v>5</v>
      </c>
    </row>
    <row r="76868" spans="1:3" x14ac:dyDescent="0.25">
      <c r="A76868" t="s">
        <v>153738</v>
      </c>
      <c r="B76868" t="s">
        <v>153739</v>
      </c>
      <c r="C76868" t="s">
        <v>5</v>
      </c>
    </row>
    <row r="76869" spans="1:3" x14ac:dyDescent="0.25">
      <c r="A76869" t="s">
        <v>153740</v>
      </c>
      <c r="B76869" t="s">
        <v>153741</v>
      </c>
      <c r="C76869" t="s">
        <v>5</v>
      </c>
    </row>
    <row r="76870" spans="1:3" x14ac:dyDescent="0.25">
      <c r="A76870" t="s">
        <v>153742</v>
      </c>
      <c r="B76870" t="s">
        <v>153743</v>
      </c>
      <c r="C76870" t="s">
        <v>5</v>
      </c>
    </row>
    <row r="76871" spans="1:3" x14ac:dyDescent="0.25">
      <c r="A76871" t="s">
        <v>153744</v>
      </c>
      <c r="B76871" t="s">
        <v>153745</v>
      </c>
      <c r="C76871" t="s">
        <v>5</v>
      </c>
    </row>
    <row r="76872" spans="1:3" x14ac:dyDescent="0.25">
      <c r="A76872" t="s">
        <v>153746</v>
      </c>
      <c r="B76872" t="s">
        <v>153747</v>
      </c>
      <c r="C76872" t="s">
        <v>5</v>
      </c>
    </row>
    <row r="76873" spans="1:3" x14ac:dyDescent="0.25">
      <c r="A76873" t="s">
        <v>153748</v>
      </c>
      <c r="B76873" t="s">
        <v>153749</v>
      </c>
      <c r="C76873" t="s">
        <v>5</v>
      </c>
    </row>
    <row r="76874" spans="1:3" x14ac:dyDescent="0.25">
      <c r="A76874" t="s">
        <v>153750</v>
      </c>
      <c r="B76874" t="s">
        <v>153751</v>
      </c>
      <c r="C76874" t="s">
        <v>5</v>
      </c>
    </row>
    <row r="76875" spans="1:3" x14ac:dyDescent="0.25">
      <c r="A76875" t="s">
        <v>153752</v>
      </c>
      <c r="B76875" t="s">
        <v>153753</v>
      </c>
      <c r="C76875" t="s">
        <v>5</v>
      </c>
    </row>
    <row r="76876" spans="1:3" x14ac:dyDescent="0.25">
      <c r="A76876" t="s">
        <v>153754</v>
      </c>
      <c r="B76876" t="s">
        <v>153755</v>
      </c>
      <c r="C76876" t="s">
        <v>5</v>
      </c>
    </row>
    <row r="76877" spans="1:3" x14ac:dyDescent="0.25">
      <c r="A76877" t="s">
        <v>153756</v>
      </c>
      <c r="B76877" t="s">
        <v>153757</v>
      </c>
      <c r="C76877" t="s">
        <v>5</v>
      </c>
    </row>
    <row r="76878" spans="1:3" x14ac:dyDescent="0.25">
      <c r="A76878" t="s">
        <v>153758</v>
      </c>
      <c r="B76878" t="s">
        <v>153759</v>
      </c>
      <c r="C76878" t="s">
        <v>5</v>
      </c>
    </row>
    <row r="76879" spans="1:3" x14ac:dyDescent="0.25">
      <c r="A76879" t="s">
        <v>153760</v>
      </c>
      <c r="B76879" t="s">
        <v>153761</v>
      </c>
      <c r="C76879" t="s">
        <v>5</v>
      </c>
    </row>
    <row r="76880" spans="1:3" x14ac:dyDescent="0.25">
      <c r="A76880" t="s">
        <v>153762</v>
      </c>
      <c r="B76880" t="s">
        <v>153763</v>
      </c>
      <c r="C76880" t="s">
        <v>5</v>
      </c>
    </row>
    <row r="76881" spans="1:3" x14ac:dyDescent="0.25">
      <c r="A76881" t="s">
        <v>153764</v>
      </c>
      <c r="B76881" t="s">
        <v>153765</v>
      </c>
      <c r="C76881" t="s">
        <v>5</v>
      </c>
    </row>
    <row r="76882" spans="1:3" x14ac:dyDescent="0.25">
      <c r="A76882" t="s">
        <v>153766</v>
      </c>
      <c r="B76882" t="s">
        <v>153767</v>
      </c>
      <c r="C76882" t="s">
        <v>5</v>
      </c>
    </row>
    <row r="76883" spans="1:3" x14ac:dyDescent="0.25">
      <c r="A76883" t="s">
        <v>153768</v>
      </c>
      <c r="B76883" t="s">
        <v>153769</v>
      </c>
      <c r="C76883" t="s">
        <v>5</v>
      </c>
    </row>
    <row r="76884" spans="1:3" x14ac:dyDescent="0.25">
      <c r="A76884" t="s">
        <v>153770</v>
      </c>
      <c r="B76884" t="s">
        <v>153771</v>
      </c>
      <c r="C76884" t="s">
        <v>5</v>
      </c>
    </row>
    <row r="76885" spans="1:3" x14ac:dyDescent="0.25">
      <c r="A76885" t="s">
        <v>153772</v>
      </c>
      <c r="B76885" t="s">
        <v>153773</v>
      </c>
      <c r="C76885" t="s">
        <v>5</v>
      </c>
    </row>
    <row r="76886" spans="1:3" x14ac:dyDescent="0.25">
      <c r="A76886" t="s">
        <v>153774</v>
      </c>
      <c r="B76886" t="s">
        <v>153775</v>
      </c>
      <c r="C76886" t="s">
        <v>5</v>
      </c>
    </row>
    <row r="76887" spans="1:3" x14ac:dyDescent="0.25">
      <c r="A76887" t="s">
        <v>153776</v>
      </c>
      <c r="B76887" t="s">
        <v>153777</v>
      </c>
      <c r="C76887" t="s">
        <v>5</v>
      </c>
    </row>
    <row r="76888" spans="1:3" x14ac:dyDescent="0.25">
      <c r="A76888" t="s">
        <v>153778</v>
      </c>
      <c r="B76888" t="s">
        <v>153779</v>
      </c>
      <c r="C76888" t="s">
        <v>5</v>
      </c>
    </row>
    <row r="76889" spans="1:3" x14ac:dyDescent="0.25">
      <c r="A76889" t="s">
        <v>153780</v>
      </c>
      <c r="B76889" t="s">
        <v>153781</v>
      </c>
      <c r="C76889" t="s">
        <v>5</v>
      </c>
    </row>
    <row r="76890" spans="1:3" x14ac:dyDescent="0.25">
      <c r="A76890" t="s">
        <v>153782</v>
      </c>
      <c r="B76890" t="s">
        <v>153783</v>
      </c>
      <c r="C76890" t="s">
        <v>5</v>
      </c>
    </row>
    <row r="76891" spans="1:3" x14ac:dyDescent="0.25">
      <c r="A76891" t="s">
        <v>153784</v>
      </c>
      <c r="B76891" t="s">
        <v>153785</v>
      </c>
      <c r="C76891" t="s">
        <v>5</v>
      </c>
    </row>
    <row r="76892" spans="1:3" x14ac:dyDescent="0.25">
      <c r="A76892" t="s">
        <v>153786</v>
      </c>
      <c r="B76892" t="s">
        <v>153787</v>
      </c>
      <c r="C76892" t="s">
        <v>5</v>
      </c>
    </row>
    <row r="76893" spans="1:3" x14ac:dyDescent="0.25">
      <c r="A76893" t="s">
        <v>153788</v>
      </c>
      <c r="B76893" t="s">
        <v>153789</v>
      </c>
      <c r="C76893" t="s">
        <v>5</v>
      </c>
    </row>
    <row r="76894" spans="1:3" x14ac:dyDescent="0.25">
      <c r="A76894" t="s">
        <v>153790</v>
      </c>
      <c r="B76894" t="s">
        <v>153791</v>
      </c>
      <c r="C76894" t="s">
        <v>5</v>
      </c>
    </row>
    <row r="76895" spans="1:3" x14ac:dyDescent="0.25">
      <c r="A76895" t="s">
        <v>153792</v>
      </c>
      <c r="B76895" t="s">
        <v>153793</v>
      </c>
      <c r="C76895" t="s">
        <v>5</v>
      </c>
    </row>
    <row r="76896" spans="1:3" x14ac:dyDescent="0.25">
      <c r="A76896" t="s">
        <v>153794</v>
      </c>
      <c r="B76896" t="s">
        <v>153795</v>
      </c>
      <c r="C76896" t="s">
        <v>5</v>
      </c>
    </row>
    <row r="76897" spans="1:3" x14ac:dyDescent="0.25">
      <c r="A76897" t="s">
        <v>153796</v>
      </c>
      <c r="B76897" t="s">
        <v>153797</v>
      </c>
      <c r="C76897" t="s">
        <v>5</v>
      </c>
    </row>
    <row r="76898" spans="1:3" x14ac:dyDescent="0.25">
      <c r="A76898" t="s">
        <v>153798</v>
      </c>
      <c r="B76898" t="s">
        <v>153799</v>
      </c>
      <c r="C76898" t="s">
        <v>5</v>
      </c>
    </row>
    <row r="76899" spans="1:3" x14ac:dyDescent="0.25">
      <c r="A76899" t="s">
        <v>153800</v>
      </c>
      <c r="B76899" t="s">
        <v>153801</v>
      </c>
      <c r="C76899" t="s">
        <v>5</v>
      </c>
    </row>
    <row r="76900" spans="1:3" x14ac:dyDescent="0.25">
      <c r="A76900" t="s">
        <v>153802</v>
      </c>
      <c r="B76900" t="s">
        <v>153803</v>
      </c>
      <c r="C76900" t="s">
        <v>5</v>
      </c>
    </row>
    <row r="76901" spans="1:3" x14ac:dyDescent="0.25">
      <c r="A76901" t="s">
        <v>153804</v>
      </c>
      <c r="B76901" t="s">
        <v>153805</v>
      </c>
      <c r="C76901" t="s">
        <v>5</v>
      </c>
    </row>
    <row r="76902" spans="1:3" x14ac:dyDescent="0.25">
      <c r="A76902" t="s">
        <v>153806</v>
      </c>
      <c r="B76902" t="s">
        <v>153807</v>
      </c>
      <c r="C76902" t="s">
        <v>5</v>
      </c>
    </row>
    <row r="76903" spans="1:3" x14ac:dyDescent="0.25">
      <c r="A76903" t="s">
        <v>153808</v>
      </c>
      <c r="B76903" t="s">
        <v>153809</v>
      </c>
      <c r="C76903" t="s">
        <v>5</v>
      </c>
    </row>
    <row r="76904" spans="1:3" x14ac:dyDescent="0.25">
      <c r="A76904" t="s">
        <v>153810</v>
      </c>
      <c r="B76904" t="s">
        <v>153811</v>
      </c>
      <c r="C76904" t="s">
        <v>5</v>
      </c>
    </row>
    <row r="76905" spans="1:3" x14ac:dyDescent="0.25">
      <c r="A76905" t="s">
        <v>153812</v>
      </c>
      <c r="B76905" t="s">
        <v>153813</v>
      </c>
      <c r="C76905" t="s">
        <v>5</v>
      </c>
    </row>
    <row r="76906" spans="1:3" x14ac:dyDescent="0.25">
      <c r="A76906" t="s">
        <v>153814</v>
      </c>
      <c r="B76906" t="s">
        <v>153815</v>
      </c>
      <c r="C76906" t="s">
        <v>5</v>
      </c>
    </row>
    <row r="76907" spans="1:3" x14ac:dyDescent="0.25">
      <c r="A76907" t="s">
        <v>153816</v>
      </c>
      <c r="B76907" t="s">
        <v>153817</v>
      </c>
      <c r="C76907" t="s">
        <v>5</v>
      </c>
    </row>
    <row r="76908" spans="1:3" x14ac:dyDescent="0.25">
      <c r="A76908" t="s">
        <v>153818</v>
      </c>
      <c r="B76908" t="s">
        <v>153819</v>
      </c>
      <c r="C76908" t="s">
        <v>5</v>
      </c>
    </row>
    <row r="76909" spans="1:3" x14ac:dyDescent="0.25">
      <c r="A76909" t="s">
        <v>153820</v>
      </c>
      <c r="B76909" t="s">
        <v>153821</v>
      </c>
      <c r="C76909" t="s">
        <v>5</v>
      </c>
    </row>
    <row r="76910" spans="1:3" x14ac:dyDescent="0.25">
      <c r="A76910" t="s">
        <v>153822</v>
      </c>
      <c r="B76910" t="s">
        <v>153823</v>
      </c>
      <c r="C76910" t="s">
        <v>5</v>
      </c>
    </row>
    <row r="76911" spans="1:3" x14ac:dyDescent="0.25">
      <c r="A76911" t="s">
        <v>153824</v>
      </c>
      <c r="B76911" t="s">
        <v>153825</v>
      </c>
      <c r="C76911" t="s">
        <v>5</v>
      </c>
    </row>
    <row r="76912" spans="1:3" x14ac:dyDescent="0.25">
      <c r="A76912" t="s">
        <v>153826</v>
      </c>
      <c r="B76912" t="s">
        <v>153827</v>
      </c>
      <c r="C76912" t="s">
        <v>5</v>
      </c>
    </row>
    <row r="76913" spans="1:3" x14ac:dyDescent="0.25">
      <c r="A76913" t="s">
        <v>153828</v>
      </c>
      <c r="B76913" t="s">
        <v>153829</v>
      </c>
      <c r="C76913" t="s">
        <v>5</v>
      </c>
    </row>
    <row r="76914" spans="1:3" x14ac:dyDescent="0.25">
      <c r="A76914" t="s">
        <v>153830</v>
      </c>
      <c r="B76914" t="s">
        <v>153831</v>
      </c>
      <c r="C76914" t="s">
        <v>5</v>
      </c>
    </row>
    <row r="76915" spans="1:3" x14ac:dyDescent="0.25">
      <c r="A76915" t="s">
        <v>153832</v>
      </c>
      <c r="B76915" t="s">
        <v>153833</v>
      </c>
      <c r="C76915" t="s">
        <v>5</v>
      </c>
    </row>
    <row r="76916" spans="1:3" x14ac:dyDescent="0.25">
      <c r="A76916" t="s">
        <v>153834</v>
      </c>
      <c r="B76916" t="s">
        <v>153835</v>
      </c>
      <c r="C76916" t="s">
        <v>5</v>
      </c>
    </row>
    <row r="76917" spans="1:3" x14ac:dyDescent="0.25">
      <c r="A76917" t="s">
        <v>153836</v>
      </c>
      <c r="B76917" t="s">
        <v>153837</v>
      </c>
      <c r="C76917" t="s">
        <v>5</v>
      </c>
    </row>
    <row r="76918" spans="1:3" x14ac:dyDescent="0.25">
      <c r="A76918" t="s">
        <v>153838</v>
      </c>
      <c r="B76918" t="s">
        <v>153839</v>
      </c>
      <c r="C76918" t="s">
        <v>5</v>
      </c>
    </row>
    <row r="76919" spans="1:3" x14ac:dyDescent="0.25">
      <c r="A76919" t="s">
        <v>153840</v>
      </c>
      <c r="B76919" t="s">
        <v>153841</v>
      </c>
      <c r="C76919" t="s">
        <v>5</v>
      </c>
    </row>
    <row r="76920" spans="1:3" x14ac:dyDescent="0.25">
      <c r="A76920" t="s">
        <v>153842</v>
      </c>
      <c r="B76920" t="s">
        <v>153843</v>
      </c>
      <c r="C76920" t="s">
        <v>5</v>
      </c>
    </row>
    <row r="76921" spans="1:3" x14ac:dyDescent="0.25">
      <c r="A76921" t="s">
        <v>153844</v>
      </c>
      <c r="B76921" t="s">
        <v>153845</v>
      </c>
      <c r="C76921" t="s">
        <v>5</v>
      </c>
    </row>
    <row r="76922" spans="1:3" x14ac:dyDescent="0.25">
      <c r="A76922" t="s">
        <v>153846</v>
      </c>
      <c r="B76922" t="s">
        <v>153847</v>
      </c>
      <c r="C76922" t="s">
        <v>5</v>
      </c>
    </row>
    <row r="76923" spans="1:3" x14ac:dyDescent="0.25">
      <c r="A76923" t="s">
        <v>153848</v>
      </c>
      <c r="B76923" t="s">
        <v>153849</v>
      </c>
      <c r="C76923" t="s">
        <v>5</v>
      </c>
    </row>
    <row r="76924" spans="1:3" x14ac:dyDescent="0.25">
      <c r="A76924" t="s">
        <v>153850</v>
      </c>
      <c r="B76924" t="s">
        <v>153851</v>
      </c>
      <c r="C76924" t="s">
        <v>5</v>
      </c>
    </row>
    <row r="76925" spans="1:3" x14ac:dyDescent="0.25">
      <c r="A76925" t="s">
        <v>153852</v>
      </c>
      <c r="B76925" t="s">
        <v>153853</v>
      </c>
      <c r="C76925" t="s">
        <v>5</v>
      </c>
    </row>
    <row r="76926" spans="1:3" x14ac:dyDescent="0.25">
      <c r="A76926" t="s">
        <v>153854</v>
      </c>
      <c r="B76926" t="s">
        <v>153855</v>
      </c>
      <c r="C76926" t="s">
        <v>5</v>
      </c>
    </row>
    <row r="76927" spans="1:3" x14ac:dyDescent="0.25">
      <c r="A76927" t="s">
        <v>153856</v>
      </c>
      <c r="B76927" t="s">
        <v>153857</v>
      </c>
      <c r="C76927" t="s">
        <v>5</v>
      </c>
    </row>
    <row r="76928" spans="1:3" x14ac:dyDescent="0.25">
      <c r="A76928" t="s">
        <v>153858</v>
      </c>
      <c r="B76928" t="s">
        <v>153859</v>
      </c>
      <c r="C76928" t="s">
        <v>5</v>
      </c>
    </row>
    <row r="76929" spans="1:3" x14ac:dyDescent="0.25">
      <c r="A76929" t="s">
        <v>153860</v>
      </c>
      <c r="B76929" t="s">
        <v>153861</v>
      </c>
      <c r="C76929" t="s">
        <v>5</v>
      </c>
    </row>
    <row r="76930" spans="1:3" x14ac:dyDescent="0.25">
      <c r="A76930" t="s">
        <v>153862</v>
      </c>
      <c r="B76930" t="s">
        <v>153863</v>
      </c>
      <c r="C76930" t="s">
        <v>5</v>
      </c>
    </row>
    <row r="76931" spans="1:3" x14ac:dyDescent="0.25">
      <c r="A76931" t="s">
        <v>153864</v>
      </c>
      <c r="B76931" t="s">
        <v>153865</v>
      </c>
      <c r="C76931" t="s">
        <v>5</v>
      </c>
    </row>
    <row r="76932" spans="1:3" x14ac:dyDescent="0.25">
      <c r="A76932" t="s">
        <v>153866</v>
      </c>
      <c r="B76932" t="s">
        <v>153867</v>
      </c>
      <c r="C76932" t="s">
        <v>5</v>
      </c>
    </row>
    <row r="76933" spans="1:3" x14ac:dyDescent="0.25">
      <c r="A76933" t="s">
        <v>153868</v>
      </c>
      <c r="B76933" t="s">
        <v>153869</v>
      </c>
      <c r="C76933" t="s">
        <v>5</v>
      </c>
    </row>
    <row r="76934" spans="1:3" x14ac:dyDescent="0.25">
      <c r="A76934" t="s">
        <v>153870</v>
      </c>
      <c r="B76934" t="s">
        <v>153871</v>
      </c>
      <c r="C76934" t="s">
        <v>5</v>
      </c>
    </row>
    <row r="76935" spans="1:3" x14ac:dyDescent="0.25">
      <c r="A76935" t="s">
        <v>153872</v>
      </c>
      <c r="B76935" t="s">
        <v>153873</v>
      </c>
      <c r="C76935" t="s">
        <v>5</v>
      </c>
    </row>
    <row r="76936" spans="1:3" x14ac:dyDescent="0.25">
      <c r="A76936" t="s">
        <v>153874</v>
      </c>
      <c r="B76936" t="s">
        <v>153875</v>
      </c>
      <c r="C76936" t="s">
        <v>5</v>
      </c>
    </row>
    <row r="76937" spans="1:3" x14ac:dyDescent="0.25">
      <c r="A76937" t="s">
        <v>153876</v>
      </c>
      <c r="B76937" t="s">
        <v>153877</v>
      </c>
      <c r="C76937" t="s">
        <v>5</v>
      </c>
    </row>
    <row r="76938" spans="1:3" x14ac:dyDescent="0.25">
      <c r="A76938" t="s">
        <v>153878</v>
      </c>
      <c r="B76938" t="s">
        <v>153879</v>
      </c>
      <c r="C76938" t="s">
        <v>5</v>
      </c>
    </row>
    <row r="76939" spans="1:3" x14ac:dyDescent="0.25">
      <c r="A76939" t="s">
        <v>153880</v>
      </c>
      <c r="B76939" t="s">
        <v>153881</v>
      </c>
      <c r="C76939" t="s">
        <v>5</v>
      </c>
    </row>
    <row r="76940" spans="1:3" x14ac:dyDescent="0.25">
      <c r="A76940" t="s">
        <v>153882</v>
      </c>
      <c r="B76940" t="s">
        <v>153883</v>
      </c>
      <c r="C76940" t="s">
        <v>5</v>
      </c>
    </row>
    <row r="76941" spans="1:3" x14ac:dyDescent="0.25">
      <c r="A76941" t="s">
        <v>153884</v>
      </c>
      <c r="B76941" t="s">
        <v>153885</v>
      </c>
      <c r="C76941" t="s">
        <v>5</v>
      </c>
    </row>
    <row r="76942" spans="1:3" x14ac:dyDescent="0.25">
      <c r="A76942" t="s">
        <v>153886</v>
      </c>
      <c r="B76942" t="s">
        <v>153887</v>
      </c>
      <c r="C76942" t="s">
        <v>5</v>
      </c>
    </row>
    <row r="76943" spans="1:3" x14ac:dyDescent="0.25">
      <c r="A76943" t="s">
        <v>153888</v>
      </c>
      <c r="B76943" t="s">
        <v>153889</v>
      </c>
      <c r="C76943" t="s">
        <v>5</v>
      </c>
    </row>
    <row r="76944" spans="1:3" x14ac:dyDescent="0.25">
      <c r="A76944" t="s">
        <v>153890</v>
      </c>
      <c r="B76944" t="s">
        <v>153891</v>
      </c>
      <c r="C76944" t="s">
        <v>5</v>
      </c>
    </row>
    <row r="76945" spans="1:3" x14ac:dyDescent="0.25">
      <c r="A76945" t="s">
        <v>153892</v>
      </c>
      <c r="B76945" t="s">
        <v>153893</v>
      </c>
      <c r="C76945" t="s">
        <v>5</v>
      </c>
    </row>
    <row r="76946" spans="1:3" x14ac:dyDescent="0.25">
      <c r="A76946" t="s">
        <v>153894</v>
      </c>
      <c r="B76946" t="s">
        <v>153895</v>
      </c>
      <c r="C76946" t="s">
        <v>5</v>
      </c>
    </row>
    <row r="76947" spans="1:3" x14ac:dyDescent="0.25">
      <c r="A76947" t="s">
        <v>153896</v>
      </c>
      <c r="B76947" t="s">
        <v>153897</v>
      </c>
      <c r="C76947" t="s">
        <v>5</v>
      </c>
    </row>
    <row r="76948" spans="1:3" x14ac:dyDescent="0.25">
      <c r="A76948" t="s">
        <v>153898</v>
      </c>
      <c r="B76948" t="s">
        <v>153899</v>
      </c>
      <c r="C76948" t="s">
        <v>5</v>
      </c>
    </row>
    <row r="76949" spans="1:3" x14ac:dyDescent="0.25">
      <c r="A76949" t="s">
        <v>153900</v>
      </c>
      <c r="B76949" t="s">
        <v>153901</v>
      </c>
      <c r="C76949" t="s">
        <v>5</v>
      </c>
    </row>
    <row r="76950" spans="1:3" x14ac:dyDescent="0.25">
      <c r="A76950" t="s">
        <v>153902</v>
      </c>
      <c r="B76950" t="s">
        <v>153903</v>
      </c>
      <c r="C76950" t="s">
        <v>5</v>
      </c>
    </row>
    <row r="76951" spans="1:3" x14ac:dyDescent="0.25">
      <c r="A76951" t="s">
        <v>153904</v>
      </c>
      <c r="B76951" t="s">
        <v>153905</v>
      </c>
      <c r="C76951" t="s">
        <v>24</v>
      </c>
    </row>
    <row r="76952" spans="1:3" x14ac:dyDescent="0.25">
      <c r="A76952" t="s">
        <v>153906</v>
      </c>
      <c r="B76952" t="s">
        <v>153907</v>
      </c>
      <c r="C76952" t="s">
        <v>5</v>
      </c>
    </row>
    <row r="76953" spans="1:3" x14ac:dyDescent="0.25">
      <c r="A76953" t="s">
        <v>153908</v>
      </c>
      <c r="B76953" t="s">
        <v>153909</v>
      </c>
      <c r="C76953" t="s">
        <v>5</v>
      </c>
    </row>
    <row r="76954" spans="1:3" x14ac:dyDescent="0.25">
      <c r="A76954" t="s">
        <v>153910</v>
      </c>
      <c r="B76954" t="s">
        <v>153911</v>
      </c>
      <c r="C76954" t="s">
        <v>5</v>
      </c>
    </row>
    <row r="76955" spans="1:3" x14ac:dyDescent="0.25">
      <c r="A76955" t="s">
        <v>153912</v>
      </c>
      <c r="B76955" t="s">
        <v>153913</v>
      </c>
      <c r="C76955" t="s">
        <v>5</v>
      </c>
    </row>
    <row r="76956" spans="1:3" x14ac:dyDescent="0.25">
      <c r="A76956" t="s">
        <v>153914</v>
      </c>
      <c r="B76956" t="s">
        <v>153915</v>
      </c>
      <c r="C76956" t="s">
        <v>5</v>
      </c>
    </row>
    <row r="76957" spans="1:3" x14ac:dyDescent="0.25">
      <c r="A76957" t="s">
        <v>153916</v>
      </c>
      <c r="B76957" t="s">
        <v>153917</v>
      </c>
      <c r="C76957" t="s">
        <v>5</v>
      </c>
    </row>
    <row r="76958" spans="1:3" x14ac:dyDescent="0.25">
      <c r="A76958" t="s">
        <v>153918</v>
      </c>
      <c r="B76958" t="s">
        <v>153919</v>
      </c>
      <c r="C76958" t="s">
        <v>5</v>
      </c>
    </row>
    <row r="76959" spans="1:3" x14ac:dyDescent="0.25">
      <c r="A76959" t="s">
        <v>153920</v>
      </c>
      <c r="B76959" t="s">
        <v>153921</v>
      </c>
      <c r="C76959" t="s">
        <v>5</v>
      </c>
    </row>
    <row r="76960" spans="1:3" x14ac:dyDescent="0.25">
      <c r="A76960" t="s">
        <v>153922</v>
      </c>
      <c r="B76960" t="s">
        <v>153923</v>
      </c>
      <c r="C76960" t="s">
        <v>5</v>
      </c>
    </row>
    <row r="76961" spans="1:3" x14ac:dyDescent="0.25">
      <c r="A76961" t="s">
        <v>153924</v>
      </c>
      <c r="B76961" t="s">
        <v>153925</v>
      </c>
      <c r="C76961" t="s">
        <v>5</v>
      </c>
    </row>
    <row r="76962" spans="1:3" x14ac:dyDescent="0.25">
      <c r="A76962" t="s">
        <v>153926</v>
      </c>
      <c r="B76962" t="s">
        <v>153927</v>
      </c>
      <c r="C76962" t="s">
        <v>5</v>
      </c>
    </row>
    <row r="76963" spans="1:3" x14ac:dyDescent="0.25">
      <c r="A76963" t="s">
        <v>153928</v>
      </c>
      <c r="B76963" t="s">
        <v>153929</v>
      </c>
      <c r="C76963" t="s">
        <v>5</v>
      </c>
    </row>
    <row r="76964" spans="1:3" x14ac:dyDescent="0.25">
      <c r="A76964" t="s">
        <v>153930</v>
      </c>
      <c r="B76964" t="s">
        <v>153931</v>
      </c>
      <c r="C76964" t="s">
        <v>24</v>
      </c>
    </row>
    <row r="76965" spans="1:3" x14ac:dyDescent="0.25">
      <c r="A76965" t="s">
        <v>153932</v>
      </c>
      <c r="B76965" t="s">
        <v>153933</v>
      </c>
      <c r="C76965" t="s">
        <v>5</v>
      </c>
    </row>
    <row r="76966" spans="1:3" x14ac:dyDescent="0.25">
      <c r="A76966" t="s">
        <v>153934</v>
      </c>
      <c r="B76966" t="s">
        <v>153935</v>
      </c>
      <c r="C76966" t="s">
        <v>5</v>
      </c>
    </row>
    <row r="76967" spans="1:3" x14ac:dyDescent="0.25">
      <c r="A76967" t="s">
        <v>153936</v>
      </c>
      <c r="B76967" t="s">
        <v>153937</v>
      </c>
      <c r="C76967" t="s">
        <v>5</v>
      </c>
    </row>
    <row r="76968" spans="1:3" x14ac:dyDescent="0.25">
      <c r="A76968" t="s">
        <v>153938</v>
      </c>
      <c r="B76968" t="s">
        <v>153939</v>
      </c>
      <c r="C76968" t="s">
        <v>5</v>
      </c>
    </row>
    <row r="76969" spans="1:3" x14ac:dyDescent="0.25">
      <c r="A76969" t="s">
        <v>153940</v>
      </c>
      <c r="B76969" t="s">
        <v>153941</v>
      </c>
      <c r="C76969" t="s">
        <v>5</v>
      </c>
    </row>
    <row r="76970" spans="1:3" x14ac:dyDescent="0.25">
      <c r="A76970" t="s">
        <v>153942</v>
      </c>
      <c r="B76970" t="s">
        <v>153943</v>
      </c>
      <c r="C76970" t="s">
        <v>5</v>
      </c>
    </row>
    <row r="76971" spans="1:3" x14ac:dyDescent="0.25">
      <c r="A76971" t="s">
        <v>153944</v>
      </c>
      <c r="B76971" t="s">
        <v>153945</v>
      </c>
      <c r="C76971" t="s">
        <v>5</v>
      </c>
    </row>
    <row r="76972" spans="1:3" x14ac:dyDescent="0.25">
      <c r="A76972" t="s">
        <v>153946</v>
      </c>
      <c r="B76972" t="s">
        <v>153947</v>
      </c>
      <c r="C76972" t="s">
        <v>5</v>
      </c>
    </row>
    <row r="76973" spans="1:3" x14ac:dyDescent="0.25">
      <c r="A76973" t="s">
        <v>153948</v>
      </c>
      <c r="B76973" t="s">
        <v>153949</v>
      </c>
      <c r="C76973" t="s">
        <v>5</v>
      </c>
    </row>
    <row r="76974" spans="1:3" x14ac:dyDescent="0.25">
      <c r="A76974" t="s">
        <v>153950</v>
      </c>
      <c r="B76974" t="s">
        <v>153951</v>
      </c>
      <c r="C76974" t="s">
        <v>5</v>
      </c>
    </row>
    <row r="76975" spans="1:3" x14ac:dyDescent="0.25">
      <c r="A76975" t="s">
        <v>153952</v>
      </c>
      <c r="B76975" t="s">
        <v>153953</v>
      </c>
      <c r="C76975" t="s">
        <v>5</v>
      </c>
    </row>
    <row r="76976" spans="1:3" x14ac:dyDescent="0.25">
      <c r="A76976" t="s">
        <v>153954</v>
      </c>
      <c r="B76976" t="s">
        <v>153955</v>
      </c>
      <c r="C76976" t="s">
        <v>5</v>
      </c>
    </row>
    <row r="76977" spans="1:3" x14ac:dyDescent="0.25">
      <c r="A76977" t="s">
        <v>153956</v>
      </c>
      <c r="B76977" t="s">
        <v>153957</v>
      </c>
      <c r="C76977" t="s">
        <v>24</v>
      </c>
    </row>
    <row r="76978" spans="1:3" x14ac:dyDescent="0.25">
      <c r="A76978" t="s">
        <v>153958</v>
      </c>
      <c r="B76978" t="s">
        <v>153959</v>
      </c>
      <c r="C76978" t="s">
        <v>5</v>
      </c>
    </row>
    <row r="76979" spans="1:3" x14ac:dyDescent="0.25">
      <c r="A76979" t="s">
        <v>153960</v>
      </c>
      <c r="B76979" t="s">
        <v>153961</v>
      </c>
      <c r="C76979" t="s">
        <v>5</v>
      </c>
    </row>
    <row r="76980" spans="1:3" x14ac:dyDescent="0.25">
      <c r="A76980" t="s">
        <v>153962</v>
      </c>
      <c r="B76980" t="s">
        <v>153963</v>
      </c>
      <c r="C76980" t="s">
        <v>5</v>
      </c>
    </row>
    <row r="76981" spans="1:3" x14ac:dyDescent="0.25">
      <c r="A76981" t="s">
        <v>153964</v>
      </c>
      <c r="B76981" t="s">
        <v>153965</v>
      </c>
      <c r="C76981" t="s">
        <v>5</v>
      </c>
    </row>
    <row r="76982" spans="1:3" x14ac:dyDescent="0.25">
      <c r="A76982" t="s">
        <v>153966</v>
      </c>
      <c r="B76982" t="s">
        <v>153967</v>
      </c>
      <c r="C76982" t="s">
        <v>5</v>
      </c>
    </row>
    <row r="76983" spans="1:3" x14ac:dyDescent="0.25">
      <c r="A76983" t="s">
        <v>153968</v>
      </c>
      <c r="B76983" t="s">
        <v>153969</v>
      </c>
      <c r="C76983" t="s">
        <v>5</v>
      </c>
    </row>
    <row r="76984" spans="1:3" x14ac:dyDescent="0.25">
      <c r="A76984" t="s">
        <v>153970</v>
      </c>
      <c r="B76984" t="s">
        <v>153971</v>
      </c>
      <c r="C76984" t="s">
        <v>5</v>
      </c>
    </row>
    <row r="76985" spans="1:3" x14ac:dyDescent="0.25">
      <c r="A76985" t="s">
        <v>153972</v>
      </c>
      <c r="B76985" t="s">
        <v>153973</v>
      </c>
      <c r="C76985" t="s">
        <v>5</v>
      </c>
    </row>
    <row r="76986" spans="1:3" x14ac:dyDescent="0.25">
      <c r="A76986" t="s">
        <v>153974</v>
      </c>
      <c r="B76986" t="s">
        <v>153975</v>
      </c>
      <c r="C76986" t="s">
        <v>5</v>
      </c>
    </row>
    <row r="76987" spans="1:3" x14ac:dyDescent="0.25">
      <c r="A76987" t="s">
        <v>153976</v>
      </c>
      <c r="B76987" t="s">
        <v>153977</v>
      </c>
      <c r="C76987" t="s">
        <v>5</v>
      </c>
    </row>
    <row r="76988" spans="1:3" x14ac:dyDescent="0.25">
      <c r="A76988" t="s">
        <v>153978</v>
      </c>
      <c r="B76988" t="s">
        <v>153979</v>
      </c>
      <c r="C76988" t="s">
        <v>5</v>
      </c>
    </row>
    <row r="76989" spans="1:3" x14ac:dyDescent="0.25">
      <c r="A76989" t="s">
        <v>153980</v>
      </c>
      <c r="B76989" t="s">
        <v>153981</v>
      </c>
      <c r="C76989" t="s">
        <v>5</v>
      </c>
    </row>
    <row r="76990" spans="1:3" x14ac:dyDescent="0.25">
      <c r="A76990" t="s">
        <v>153982</v>
      </c>
      <c r="B76990" t="s">
        <v>153983</v>
      </c>
      <c r="C76990" t="s">
        <v>24</v>
      </c>
    </row>
    <row r="76991" spans="1:3" x14ac:dyDescent="0.25">
      <c r="A76991" t="s">
        <v>153984</v>
      </c>
      <c r="B76991" t="s">
        <v>153985</v>
      </c>
      <c r="C76991" t="s">
        <v>5</v>
      </c>
    </row>
    <row r="76992" spans="1:3" x14ac:dyDescent="0.25">
      <c r="A76992" t="s">
        <v>153986</v>
      </c>
      <c r="B76992" t="s">
        <v>153987</v>
      </c>
      <c r="C76992" t="s">
        <v>5</v>
      </c>
    </row>
    <row r="76993" spans="1:3" x14ac:dyDescent="0.25">
      <c r="A76993" t="s">
        <v>153988</v>
      </c>
      <c r="B76993" t="s">
        <v>153989</v>
      </c>
      <c r="C76993" t="s">
        <v>5</v>
      </c>
    </row>
    <row r="76994" spans="1:3" x14ac:dyDescent="0.25">
      <c r="A76994" t="s">
        <v>153990</v>
      </c>
      <c r="B76994" t="s">
        <v>153991</v>
      </c>
      <c r="C76994" t="s">
        <v>5</v>
      </c>
    </row>
    <row r="76995" spans="1:3" x14ac:dyDescent="0.25">
      <c r="A76995" t="s">
        <v>153992</v>
      </c>
      <c r="B76995" t="s">
        <v>153993</v>
      </c>
      <c r="C76995" t="s">
        <v>5</v>
      </c>
    </row>
    <row r="76996" spans="1:3" x14ac:dyDescent="0.25">
      <c r="A76996" t="s">
        <v>153994</v>
      </c>
      <c r="B76996" t="s">
        <v>153995</v>
      </c>
      <c r="C76996" t="s">
        <v>5</v>
      </c>
    </row>
    <row r="76997" spans="1:3" x14ac:dyDescent="0.25">
      <c r="A76997" t="s">
        <v>153996</v>
      </c>
      <c r="B76997" t="s">
        <v>153997</v>
      </c>
      <c r="C76997" t="s">
        <v>5</v>
      </c>
    </row>
    <row r="76998" spans="1:3" x14ac:dyDescent="0.25">
      <c r="A76998" t="s">
        <v>153998</v>
      </c>
      <c r="B76998" t="s">
        <v>153999</v>
      </c>
      <c r="C76998" t="s">
        <v>5</v>
      </c>
    </row>
    <row r="76999" spans="1:3" x14ac:dyDescent="0.25">
      <c r="A76999" t="s">
        <v>154000</v>
      </c>
      <c r="B76999" t="s">
        <v>154001</v>
      </c>
      <c r="C76999" t="s">
        <v>5</v>
      </c>
    </row>
    <row r="77000" spans="1:3" x14ac:dyDescent="0.25">
      <c r="A77000" t="s">
        <v>154002</v>
      </c>
      <c r="B77000" t="s">
        <v>154003</v>
      </c>
      <c r="C77000" t="s">
        <v>5</v>
      </c>
    </row>
    <row r="77001" spans="1:3" x14ac:dyDescent="0.25">
      <c r="A77001" t="s">
        <v>154004</v>
      </c>
      <c r="B77001" t="s">
        <v>154005</v>
      </c>
      <c r="C77001" t="s">
        <v>5</v>
      </c>
    </row>
    <row r="77002" spans="1:3" x14ac:dyDescent="0.25">
      <c r="A77002" t="s">
        <v>154006</v>
      </c>
      <c r="B77002" t="s">
        <v>154007</v>
      </c>
      <c r="C77002" t="s">
        <v>5</v>
      </c>
    </row>
    <row r="77003" spans="1:3" x14ac:dyDescent="0.25">
      <c r="A77003" t="s">
        <v>154008</v>
      </c>
      <c r="B77003" t="s">
        <v>154009</v>
      </c>
      <c r="C77003" t="s">
        <v>24</v>
      </c>
    </row>
    <row r="77004" spans="1:3" x14ac:dyDescent="0.25">
      <c r="A77004" t="s">
        <v>154010</v>
      </c>
      <c r="B77004" t="s">
        <v>154011</v>
      </c>
      <c r="C77004" t="s">
        <v>5</v>
      </c>
    </row>
    <row r="77005" spans="1:3" x14ac:dyDescent="0.25">
      <c r="A77005" t="s">
        <v>154012</v>
      </c>
      <c r="B77005" t="s">
        <v>154013</v>
      </c>
      <c r="C77005" t="s">
        <v>5</v>
      </c>
    </row>
    <row r="77006" spans="1:3" x14ac:dyDescent="0.25">
      <c r="A77006" t="s">
        <v>154014</v>
      </c>
      <c r="B77006" t="s">
        <v>154015</v>
      </c>
      <c r="C77006" t="s">
        <v>5</v>
      </c>
    </row>
    <row r="77007" spans="1:3" x14ac:dyDescent="0.25">
      <c r="A77007" t="s">
        <v>154016</v>
      </c>
      <c r="B77007" t="s">
        <v>154017</v>
      </c>
      <c r="C77007" t="s">
        <v>5</v>
      </c>
    </row>
    <row r="77008" spans="1:3" x14ac:dyDescent="0.25">
      <c r="A77008" t="s">
        <v>154018</v>
      </c>
      <c r="B77008" t="s">
        <v>154019</v>
      </c>
      <c r="C77008" t="s">
        <v>5</v>
      </c>
    </row>
    <row r="77009" spans="1:3" x14ac:dyDescent="0.25">
      <c r="A77009" t="s">
        <v>154020</v>
      </c>
      <c r="B77009" t="s">
        <v>154021</v>
      </c>
      <c r="C77009" t="s">
        <v>5</v>
      </c>
    </row>
    <row r="77010" spans="1:3" x14ac:dyDescent="0.25">
      <c r="A77010" t="s">
        <v>154022</v>
      </c>
      <c r="B77010" t="s">
        <v>154023</v>
      </c>
      <c r="C77010" t="s">
        <v>5</v>
      </c>
    </row>
    <row r="77011" spans="1:3" x14ac:dyDescent="0.25">
      <c r="A77011" t="s">
        <v>154024</v>
      </c>
      <c r="B77011" t="s">
        <v>154025</v>
      </c>
      <c r="C77011" t="s">
        <v>5</v>
      </c>
    </row>
    <row r="77012" spans="1:3" x14ac:dyDescent="0.25">
      <c r="A77012" t="s">
        <v>154026</v>
      </c>
      <c r="B77012" t="s">
        <v>154027</v>
      </c>
      <c r="C77012" t="s">
        <v>5</v>
      </c>
    </row>
    <row r="77013" spans="1:3" x14ac:dyDescent="0.25">
      <c r="A77013" t="s">
        <v>154028</v>
      </c>
      <c r="B77013" t="s">
        <v>154029</v>
      </c>
      <c r="C77013" t="s">
        <v>5</v>
      </c>
    </row>
    <row r="77014" spans="1:3" x14ac:dyDescent="0.25">
      <c r="A77014" t="s">
        <v>154030</v>
      </c>
      <c r="B77014" t="s">
        <v>154031</v>
      </c>
      <c r="C77014" t="s">
        <v>5</v>
      </c>
    </row>
    <row r="77015" spans="1:3" x14ac:dyDescent="0.25">
      <c r="A77015" t="s">
        <v>154032</v>
      </c>
      <c r="B77015" t="s">
        <v>154033</v>
      </c>
      <c r="C77015" t="s">
        <v>5</v>
      </c>
    </row>
    <row r="77016" spans="1:3" x14ac:dyDescent="0.25">
      <c r="A77016" t="s">
        <v>154034</v>
      </c>
      <c r="B77016" t="s">
        <v>154035</v>
      </c>
      <c r="C77016" t="s">
        <v>24</v>
      </c>
    </row>
    <row r="77017" spans="1:3" x14ac:dyDescent="0.25">
      <c r="A77017" t="s">
        <v>154036</v>
      </c>
      <c r="B77017" t="s">
        <v>154037</v>
      </c>
      <c r="C77017" t="s">
        <v>5</v>
      </c>
    </row>
    <row r="77018" spans="1:3" x14ac:dyDescent="0.25">
      <c r="A77018" t="s">
        <v>154038</v>
      </c>
      <c r="B77018" t="s">
        <v>154039</v>
      </c>
      <c r="C77018" t="s">
        <v>5</v>
      </c>
    </row>
    <row r="77019" spans="1:3" x14ac:dyDescent="0.25">
      <c r="A77019" t="s">
        <v>154040</v>
      </c>
      <c r="B77019" t="s">
        <v>154041</v>
      </c>
      <c r="C77019" t="s">
        <v>5</v>
      </c>
    </row>
    <row r="77020" spans="1:3" x14ac:dyDescent="0.25">
      <c r="A77020" t="s">
        <v>154042</v>
      </c>
      <c r="B77020" t="s">
        <v>154043</v>
      </c>
      <c r="C77020" t="s">
        <v>5</v>
      </c>
    </row>
    <row r="77021" spans="1:3" x14ac:dyDescent="0.25">
      <c r="A77021" t="s">
        <v>154044</v>
      </c>
      <c r="B77021" t="s">
        <v>154045</v>
      </c>
      <c r="C77021" t="s">
        <v>5</v>
      </c>
    </row>
    <row r="77022" spans="1:3" x14ac:dyDescent="0.25">
      <c r="A77022" t="s">
        <v>154046</v>
      </c>
      <c r="B77022" t="s">
        <v>154047</v>
      </c>
      <c r="C77022" t="s">
        <v>5</v>
      </c>
    </row>
    <row r="77023" spans="1:3" x14ac:dyDescent="0.25">
      <c r="A77023" t="s">
        <v>154048</v>
      </c>
      <c r="B77023" t="s">
        <v>154049</v>
      </c>
      <c r="C77023" t="s">
        <v>5</v>
      </c>
    </row>
    <row r="77024" spans="1:3" x14ac:dyDescent="0.25">
      <c r="A77024" t="s">
        <v>154050</v>
      </c>
      <c r="B77024" t="s">
        <v>154051</v>
      </c>
      <c r="C77024" t="s">
        <v>5</v>
      </c>
    </row>
    <row r="77025" spans="1:3" x14ac:dyDescent="0.25">
      <c r="A77025" t="s">
        <v>154052</v>
      </c>
      <c r="B77025" t="s">
        <v>154053</v>
      </c>
      <c r="C77025" t="s">
        <v>5</v>
      </c>
    </row>
    <row r="77026" spans="1:3" x14ac:dyDescent="0.25">
      <c r="A77026" t="s">
        <v>154054</v>
      </c>
      <c r="B77026" t="s">
        <v>154055</v>
      </c>
      <c r="C77026" t="s">
        <v>5</v>
      </c>
    </row>
    <row r="77027" spans="1:3" x14ac:dyDescent="0.25">
      <c r="A77027" t="s">
        <v>154056</v>
      </c>
      <c r="B77027" t="s">
        <v>154057</v>
      </c>
      <c r="C77027" t="s">
        <v>5</v>
      </c>
    </row>
    <row r="77028" spans="1:3" x14ac:dyDescent="0.25">
      <c r="A77028" t="s">
        <v>154058</v>
      </c>
      <c r="B77028" t="s">
        <v>154059</v>
      </c>
      <c r="C77028" t="s">
        <v>5</v>
      </c>
    </row>
    <row r="77029" spans="1:3" x14ac:dyDescent="0.25">
      <c r="A77029" t="s">
        <v>154060</v>
      </c>
      <c r="B77029" t="s">
        <v>154061</v>
      </c>
      <c r="C77029" t="s">
        <v>24</v>
      </c>
    </row>
    <row r="77030" spans="1:3" x14ac:dyDescent="0.25">
      <c r="A77030" t="s">
        <v>154062</v>
      </c>
      <c r="B77030" t="s">
        <v>154063</v>
      </c>
      <c r="C77030" t="s">
        <v>5</v>
      </c>
    </row>
    <row r="77031" spans="1:3" x14ac:dyDescent="0.25">
      <c r="A77031" t="s">
        <v>154064</v>
      </c>
      <c r="B77031" t="s">
        <v>154065</v>
      </c>
      <c r="C77031" t="s">
        <v>5</v>
      </c>
    </row>
    <row r="77032" spans="1:3" x14ac:dyDescent="0.25">
      <c r="A77032" t="s">
        <v>154066</v>
      </c>
      <c r="B77032" t="s">
        <v>154067</v>
      </c>
      <c r="C77032" t="s">
        <v>5</v>
      </c>
    </row>
    <row r="77033" spans="1:3" x14ac:dyDescent="0.25">
      <c r="A77033" t="s">
        <v>154068</v>
      </c>
      <c r="B77033" t="s">
        <v>154069</v>
      </c>
      <c r="C77033" t="s">
        <v>5</v>
      </c>
    </row>
    <row r="77034" spans="1:3" x14ac:dyDescent="0.25">
      <c r="A77034" t="s">
        <v>154070</v>
      </c>
      <c r="B77034" t="s">
        <v>154071</v>
      </c>
      <c r="C77034" t="s">
        <v>5</v>
      </c>
    </row>
    <row r="77035" spans="1:3" x14ac:dyDescent="0.25">
      <c r="A77035" t="s">
        <v>154072</v>
      </c>
      <c r="B77035" t="s">
        <v>154073</v>
      </c>
      <c r="C77035" t="s">
        <v>5</v>
      </c>
    </row>
    <row r="77036" spans="1:3" x14ac:dyDescent="0.25">
      <c r="A77036" t="s">
        <v>154074</v>
      </c>
      <c r="B77036" t="s">
        <v>154075</v>
      </c>
      <c r="C77036" t="s">
        <v>5</v>
      </c>
    </row>
    <row r="77037" spans="1:3" x14ac:dyDescent="0.25">
      <c r="A77037" t="s">
        <v>154076</v>
      </c>
      <c r="B77037" t="s">
        <v>154077</v>
      </c>
      <c r="C77037" t="s">
        <v>5</v>
      </c>
    </row>
    <row r="77038" spans="1:3" x14ac:dyDescent="0.25">
      <c r="A77038" t="s">
        <v>154078</v>
      </c>
      <c r="B77038" t="s">
        <v>154079</v>
      </c>
      <c r="C77038" t="s">
        <v>5</v>
      </c>
    </row>
    <row r="77039" spans="1:3" x14ac:dyDescent="0.25">
      <c r="A77039" t="s">
        <v>154080</v>
      </c>
      <c r="B77039" t="s">
        <v>154081</v>
      </c>
      <c r="C77039" t="s">
        <v>5</v>
      </c>
    </row>
    <row r="77040" spans="1:3" x14ac:dyDescent="0.25">
      <c r="A77040" t="s">
        <v>154082</v>
      </c>
      <c r="B77040" t="s">
        <v>154083</v>
      </c>
      <c r="C77040" t="s">
        <v>5</v>
      </c>
    </row>
    <row r="77041" spans="1:3" x14ac:dyDescent="0.25">
      <c r="A77041" t="s">
        <v>154084</v>
      </c>
      <c r="B77041" t="s">
        <v>154085</v>
      </c>
      <c r="C77041" t="s">
        <v>5</v>
      </c>
    </row>
    <row r="77042" spans="1:3" x14ac:dyDescent="0.25">
      <c r="A77042" t="s">
        <v>154086</v>
      </c>
      <c r="B77042" t="s">
        <v>154087</v>
      </c>
      <c r="C77042" t="s">
        <v>5</v>
      </c>
    </row>
    <row r="77043" spans="1:3" x14ac:dyDescent="0.25">
      <c r="A77043" t="s">
        <v>154088</v>
      </c>
      <c r="B77043" t="s">
        <v>154089</v>
      </c>
      <c r="C77043" t="s">
        <v>5</v>
      </c>
    </row>
    <row r="77044" spans="1:3" x14ac:dyDescent="0.25">
      <c r="A77044" t="s">
        <v>154090</v>
      </c>
      <c r="B77044" t="s">
        <v>154091</v>
      </c>
      <c r="C77044" t="s">
        <v>5</v>
      </c>
    </row>
    <row r="77045" spans="1:3" x14ac:dyDescent="0.25">
      <c r="A77045" t="s">
        <v>154092</v>
      </c>
      <c r="B77045" t="s">
        <v>154093</v>
      </c>
      <c r="C77045" t="s">
        <v>5</v>
      </c>
    </row>
    <row r="77046" spans="1:3" x14ac:dyDescent="0.25">
      <c r="A77046" t="s">
        <v>154094</v>
      </c>
      <c r="B77046" t="s">
        <v>154095</v>
      </c>
      <c r="C77046" t="s">
        <v>5</v>
      </c>
    </row>
    <row r="77047" spans="1:3" x14ac:dyDescent="0.25">
      <c r="A77047" t="s">
        <v>154096</v>
      </c>
      <c r="B77047" t="s">
        <v>154097</v>
      </c>
      <c r="C77047" t="s">
        <v>5</v>
      </c>
    </row>
    <row r="77048" spans="1:3" x14ac:dyDescent="0.25">
      <c r="A77048" t="s">
        <v>154098</v>
      </c>
      <c r="B77048" t="s">
        <v>154099</v>
      </c>
      <c r="C77048" t="s">
        <v>5</v>
      </c>
    </row>
    <row r="77049" spans="1:3" x14ac:dyDescent="0.25">
      <c r="A77049" t="s">
        <v>154100</v>
      </c>
      <c r="B77049" t="s">
        <v>154101</v>
      </c>
      <c r="C77049" t="s">
        <v>5</v>
      </c>
    </row>
    <row r="77050" spans="1:3" x14ac:dyDescent="0.25">
      <c r="A77050" t="s">
        <v>154102</v>
      </c>
      <c r="B77050" t="s">
        <v>154103</v>
      </c>
      <c r="C77050" t="s">
        <v>5</v>
      </c>
    </row>
    <row r="77051" spans="1:3" x14ac:dyDescent="0.25">
      <c r="A77051" t="s">
        <v>154104</v>
      </c>
      <c r="B77051" t="s">
        <v>154105</v>
      </c>
      <c r="C77051" t="s">
        <v>5</v>
      </c>
    </row>
    <row r="77052" spans="1:3" x14ac:dyDescent="0.25">
      <c r="A77052" t="s">
        <v>154106</v>
      </c>
      <c r="B77052" t="s">
        <v>154107</v>
      </c>
      <c r="C77052" t="s">
        <v>5</v>
      </c>
    </row>
    <row r="77053" spans="1:3" x14ac:dyDescent="0.25">
      <c r="A77053" t="s">
        <v>154108</v>
      </c>
      <c r="B77053" t="s">
        <v>154109</v>
      </c>
      <c r="C77053" t="s">
        <v>5</v>
      </c>
    </row>
    <row r="77054" spans="1:3" x14ac:dyDescent="0.25">
      <c r="A77054" t="s">
        <v>154110</v>
      </c>
      <c r="B77054" t="s">
        <v>154111</v>
      </c>
      <c r="C77054" t="s">
        <v>5</v>
      </c>
    </row>
    <row r="77055" spans="1:3" x14ac:dyDescent="0.25">
      <c r="A77055" t="s">
        <v>154112</v>
      </c>
      <c r="B77055" t="s">
        <v>154113</v>
      </c>
      <c r="C77055" t="s">
        <v>5</v>
      </c>
    </row>
    <row r="77056" spans="1:3" x14ac:dyDescent="0.25">
      <c r="A77056" t="s">
        <v>154114</v>
      </c>
      <c r="B77056" t="s">
        <v>154115</v>
      </c>
      <c r="C77056" t="s">
        <v>5</v>
      </c>
    </row>
    <row r="77057" spans="1:3" x14ac:dyDescent="0.25">
      <c r="A77057" t="s">
        <v>154116</v>
      </c>
      <c r="B77057" t="s">
        <v>154117</v>
      </c>
      <c r="C77057" t="s">
        <v>5</v>
      </c>
    </row>
    <row r="77058" spans="1:3" x14ac:dyDescent="0.25">
      <c r="A77058" t="s">
        <v>154118</v>
      </c>
      <c r="B77058" t="s">
        <v>154119</v>
      </c>
      <c r="C77058" t="s">
        <v>5</v>
      </c>
    </row>
    <row r="77059" spans="1:3" x14ac:dyDescent="0.25">
      <c r="A77059" t="s">
        <v>154120</v>
      </c>
      <c r="B77059" t="s">
        <v>154121</v>
      </c>
      <c r="C77059" t="s">
        <v>5</v>
      </c>
    </row>
    <row r="77060" spans="1:3" x14ac:dyDescent="0.25">
      <c r="A77060" t="s">
        <v>154122</v>
      </c>
      <c r="B77060" t="s">
        <v>154123</v>
      </c>
      <c r="C77060" t="s">
        <v>5</v>
      </c>
    </row>
    <row r="77061" spans="1:3" x14ac:dyDescent="0.25">
      <c r="A77061" t="s">
        <v>154124</v>
      </c>
      <c r="B77061" t="s">
        <v>154125</v>
      </c>
      <c r="C77061" t="s">
        <v>5</v>
      </c>
    </row>
    <row r="77062" spans="1:3" x14ac:dyDescent="0.25">
      <c r="A77062" t="s">
        <v>154126</v>
      </c>
      <c r="B77062" t="s">
        <v>154127</v>
      </c>
      <c r="C77062" t="s">
        <v>5</v>
      </c>
    </row>
    <row r="77063" spans="1:3" x14ac:dyDescent="0.25">
      <c r="A77063" t="s">
        <v>154128</v>
      </c>
      <c r="B77063" t="s">
        <v>154129</v>
      </c>
      <c r="C77063" t="s">
        <v>5</v>
      </c>
    </row>
    <row r="77064" spans="1:3" x14ac:dyDescent="0.25">
      <c r="A77064" t="s">
        <v>154130</v>
      </c>
      <c r="B77064" t="s">
        <v>154131</v>
      </c>
      <c r="C77064" t="s">
        <v>5</v>
      </c>
    </row>
    <row r="77065" spans="1:3" x14ac:dyDescent="0.25">
      <c r="A77065" t="s">
        <v>154132</v>
      </c>
      <c r="B77065" t="s">
        <v>154133</v>
      </c>
      <c r="C77065" t="s">
        <v>5</v>
      </c>
    </row>
    <row r="77066" spans="1:3" x14ac:dyDescent="0.25">
      <c r="A77066" t="s">
        <v>154134</v>
      </c>
      <c r="B77066" t="s">
        <v>154135</v>
      </c>
      <c r="C77066" t="s">
        <v>5</v>
      </c>
    </row>
    <row r="77067" spans="1:3" x14ac:dyDescent="0.25">
      <c r="A77067" t="s">
        <v>154136</v>
      </c>
      <c r="B77067" t="s">
        <v>154137</v>
      </c>
      <c r="C77067" t="s">
        <v>5</v>
      </c>
    </row>
    <row r="77068" spans="1:3" x14ac:dyDescent="0.25">
      <c r="A77068" t="s">
        <v>154138</v>
      </c>
      <c r="B77068" t="s">
        <v>154139</v>
      </c>
      <c r="C77068" t="s">
        <v>5</v>
      </c>
    </row>
    <row r="77069" spans="1:3" x14ac:dyDescent="0.25">
      <c r="A77069" t="s">
        <v>154140</v>
      </c>
      <c r="B77069" t="s">
        <v>154141</v>
      </c>
      <c r="C77069" t="s">
        <v>5</v>
      </c>
    </row>
    <row r="77070" spans="1:3" x14ac:dyDescent="0.25">
      <c r="A77070" t="s">
        <v>154142</v>
      </c>
      <c r="B77070" t="s">
        <v>154143</v>
      </c>
      <c r="C77070" t="s">
        <v>5</v>
      </c>
    </row>
    <row r="77071" spans="1:3" x14ac:dyDescent="0.25">
      <c r="A77071" t="s">
        <v>154144</v>
      </c>
      <c r="B77071" t="s">
        <v>154145</v>
      </c>
      <c r="C77071" t="s">
        <v>5</v>
      </c>
    </row>
    <row r="77072" spans="1:3" x14ac:dyDescent="0.25">
      <c r="A77072" t="s">
        <v>154146</v>
      </c>
      <c r="B77072" t="s">
        <v>154147</v>
      </c>
      <c r="C77072" t="s">
        <v>5</v>
      </c>
    </row>
    <row r="77073" spans="1:3" x14ac:dyDescent="0.25">
      <c r="A77073" t="s">
        <v>154148</v>
      </c>
      <c r="B77073" t="s">
        <v>154149</v>
      </c>
      <c r="C77073" t="s">
        <v>5</v>
      </c>
    </row>
    <row r="77074" spans="1:3" x14ac:dyDescent="0.25">
      <c r="A77074" t="s">
        <v>154150</v>
      </c>
      <c r="B77074" t="s">
        <v>154151</v>
      </c>
      <c r="C77074" t="s">
        <v>5</v>
      </c>
    </row>
    <row r="77075" spans="1:3" x14ac:dyDescent="0.25">
      <c r="A77075" t="s">
        <v>154152</v>
      </c>
      <c r="B77075" t="s">
        <v>154153</v>
      </c>
      <c r="C77075" t="s">
        <v>5</v>
      </c>
    </row>
    <row r="77076" spans="1:3" x14ac:dyDescent="0.25">
      <c r="A77076" t="s">
        <v>154154</v>
      </c>
      <c r="B77076" t="s">
        <v>154155</v>
      </c>
      <c r="C77076" t="s">
        <v>5</v>
      </c>
    </row>
    <row r="77077" spans="1:3" x14ac:dyDescent="0.25">
      <c r="A77077" t="s">
        <v>154156</v>
      </c>
      <c r="B77077" t="s">
        <v>154157</v>
      </c>
      <c r="C77077" t="s">
        <v>5</v>
      </c>
    </row>
    <row r="77078" spans="1:3" x14ac:dyDescent="0.25">
      <c r="A77078" t="s">
        <v>154158</v>
      </c>
      <c r="B77078" t="s">
        <v>154159</v>
      </c>
      <c r="C77078" t="s">
        <v>5</v>
      </c>
    </row>
    <row r="77079" spans="1:3" x14ac:dyDescent="0.25">
      <c r="A77079" t="s">
        <v>154160</v>
      </c>
      <c r="B77079" t="s">
        <v>154161</v>
      </c>
      <c r="C77079" t="s">
        <v>5</v>
      </c>
    </row>
    <row r="77080" spans="1:3" x14ac:dyDescent="0.25">
      <c r="A77080" t="s">
        <v>154162</v>
      </c>
      <c r="B77080" t="s">
        <v>154163</v>
      </c>
      <c r="C77080" t="s">
        <v>5</v>
      </c>
    </row>
    <row r="77081" spans="1:3" x14ac:dyDescent="0.25">
      <c r="A77081" t="s">
        <v>154164</v>
      </c>
      <c r="B77081" t="s">
        <v>154165</v>
      </c>
      <c r="C77081" t="s">
        <v>5</v>
      </c>
    </row>
    <row r="77082" spans="1:3" x14ac:dyDescent="0.25">
      <c r="A77082" t="s">
        <v>154166</v>
      </c>
      <c r="B77082" t="s">
        <v>154167</v>
      </c>
      <c r="C77082" t="s">
        <v>5</v>
      </c>
    </row>
    <row r="77083" spans="1:3" x14ac:dyDescent="0.25">
      <c r="A77083" t="s">
        <v>154168</v>
      </c>
      <c r="B77083" t="s">
        <v>154169</v>
      </c>
      <c r="C77083" t="s">
        <v>5</v>
      </c>
    </row>
    <row r="77084" spans="1:3" x14ac:dyDescent="0.25">
      <c r="A77084" t="s">
        <v>154170</v>
      </c>
      <c r="B77084" t="s">
        <v>154171</v>
      </c>
      <c r="C77084" t="s">
        <v>5</v>
      </c>
    </row>
    <row r="77085" spans="1:3" x14ac:dyDescent="0.25">
      <c r="A77085" t="s">
        <v>154172</v>
      </c>
      <c r="B77085" t="s">
        <v>154173</v>
      </c>
      <c r="C77085" t="s">
        <v>5</v>
      </c>
    </row>
    <row r="77086" spans="1:3" x14ac:dyDescent="0.25">
      <c r="A77086" t="s">
        <v>154174</v>
      </c>
      <c r="B77086" t="s">
        <v>154175</v>
      </c>
      <c r="C77086" t="s">
        <v>5</v>
      </c>
    </row>
    <row r="77087" spans="1:3" x14ac:dyDescent="0.25">
      <c r="A77087" t="s">
        <v>154176</v>
      </c>
      <c r="B77087" t="s">
        <v>154177</v>
      </c>
      <c r="C77087" t="s">
        <v>5</v>
      </c>
    </row>
    <row r="77088" spans="1:3" x14ac:dyDescent="0.25">
      <c r="A77088" t="s">
        <v>154178</v>
      </c>
      <c r="B77088" t="s">
        <v>154179</v>
      </c>
      <c r="C77088" t="s">
        <v>5</v>
      </c>
    </row>
    <row r="77089" spans="1:3" x14ac:dyDescent="0.25">
      <c r="A77089" t="s">
        <v>154180</v>
      </c>
      <c r="B77089" t="s">
        <v>154181</v>
      </c>
      <c r="C77089" t="s">
        <v>5</v>
      </c>
    </row>
    <row r="77090" spans="1:3" x14ac:dyDescent="0.25">
      <c r="A77090" t="s">
        <v>154182</v>
      </c>
      <c r="B77090" t="s">
        <v>154183</v>
      </c>
      <c r="C77090" t="s">
        <v>5</v>
      </c>
    </row>
    <row r="77091" spans="1:3" x14ac:dyDescent="0.25">
      <c r="A77091" t="s">
        <v>154184</v>
      </c>
      <c r="B77091" t="s">
        <v>154185</v>
      </c>
      <c r="C77091" t="s">
        <v>5</v>
      </c>
    </row>
    <row r="77092" spans="1:3" x14ac:dyDescent="0.25">
      <c r="A77092" t="s">
        <v>154186</v>
      </c>
      <c r="B77092" t="s">
        <v>154187</v>
      </c>
      <c r="C77092" t="s">
        <v>5</v>
      </c>
    </row>
    <row r="77093" spans="1:3" x14ac:dyDescent="0.25">
      <c r="A77093" t="s">
        <v>154188</v>
      </c>
      <c r="B77093" t="s">
        <v>154189</v>
      </c>
      <c r="C77093" t="s">
        <v>5</v>
      </c>
    </row>
    <row r="77094" spans="1:3" x14ac:dyDescent="0.25">
      <c r="A77094" t="s">
        <v>154190</v>
      </c>
      <c r="B77094" t="s">
        <v>154191</v>
      </c>
      <c r="C77094" t="s">
        <v>5</v>
      </c>
    </row>
    <row r="77095" spans="1:3" x14ac:dyDescent="0.25">
      <c r="A77095" t="s">
        <v>154192</v>
      </c>
      <c r="B77095" t="s">
        <v>154193</v>
      </c>
      <c r="C77095" t="s">
        <v>5</v>
      </c>
    </row>
    <row r="77096" spans="1:3" x14ac:dyDescent="0.25">
      <c r="A77096" t="s">
        <v>154194</v>
      </c>
      <c r="B77096" t="s">
        <v>154195</v>
      </c>
      <c r="C77096" t="s">
        <v>5</v>
      </c>
    </row>
    <row r="77097" spans="1:3" x14ac:dyDescent="0.25">
      <c r="A77097" t="s">
        <v>154196</v>
      </c>
      <c r="B77097" t="s">
        <v>154197</v>
      </c>
      <c r="C77097" t="s">
        <v>5</v>
      </c>
    </row>
    <row r="77098" spans="1:3" x14ac:dyDescent="0.25">
      <c r="A77098" t="s">
        <v>154198</v>
      </c>
      <c r="B77098" t="s">
        <v>154199</v>
      </c>
      <c r="C77098" t="s">
        <v>5</v>
      </c>
    </row>
    <row r="77099" spans="1:3" x14ac:dyDescent="0.25">
      <c r="A77099" t="s">
        <v>154200</v>
      </c>
      <c r="B77099" t="s">
        <v>154201</v>
      </c>
      <c r="C77099" t="s">
        <v>5</v>
      </c>
    </row>
    <row r="77100" spans="1:3" x14ac:dyDescent="0.25">
      <c r="A77100" t="s">
        <v>154202</v>
      </c>
      <c r="B77100" t="s">
        <v>154203</v>
      </c>
      <c r="C77100" t="s">
        <v>5</v>
      </c>
    </row>
    <row r="77101" spans="1:3" x14ac:dyDescent="0.25">
      <c r="A77101" t="s">
        <v>154204</v>
      </c>
      <c r="B77101" t="s">
        <v>154205</v>
      </c>
      <c r="C77101" t="s">
        <v>5</v>
      </c>
    </row>
    <row r="77102" spans="1:3" x14ac:dyDescent="0.25">
      <c r="A77102" t="s">
        <v>154206</v>
      </c>
      <c r="B77102" t="s">
        <v>154207</v>
      </c>
      <c r="C77102" t="s">
        <v>5</v>
      </c>
    </row>
    <row r="77103" spans="1:3" x14ac:dyDescent="0.25">
      <c r="A77103" t="s">
        <v>154208</v>
      </c>
      <c r="B77103" t="s">
        <v>154209</v>
      </c>
      <c r="C77103" t="s">
        <v>5</v>
      </c>
    </row>
    <row r="77104" spans="1:3" x14ac:dyDescent="0.25">
      <c r="A77104" t="s">
        <v>154210</v>
      </c>
      <c r="B77104" t="s">
        <v>154211</v>
      </c>
      <c r="C77104" t="s">
        <v>5</v>
      </c>
    </row>
    <row r="77105" spans="1:3" x14ac:dyDescent="0.25">
      <c r="A77105" t="s">
        <v>154212</v>
      </c>
      <c r="B77105" t="s">
        <v>154213</v>
      </c>
      <c r="C77105" t="s">
        <v>5</v>
      </c>
    </row>
    <row r="77106" spans="1:3" x14ac:dyDescent="0.25">
      <c r="A77106" t="s">
        <v>154214</v>
      </c>
      <c r="B77106" t="s">
        <v>154215</v>
      </c>
      <c r="C77106" t="s">
        <v>5</v>
      </c>
    </row>
    <row r="77107" spans="1:3" x14ac:dyDescent="0.25">
      <c r="A77107" t="s">
        <v>154216</v>
      </c>
      <c r="B77107" t="s">
        <v>154217</v>
      </c>
      <c r="C77107" t="s">
        <v>5</v>
      </c>
    </row>
    <row r="77108" spans="1:3" x14ac:dyDescent="0.25">
      <c r="A77108" t="s">
        <v>154218</v>
      </c>
      <c r="B77108" t="s">
        <v>154219</v>
      </c>
      <c r="C77108" t="s">
        <v>5</v>
      </c>
    </row>
    <row r="77109" spans="1:3" x14ac:dyDescent="0.25">
      <c r="A77109" t="s">
        <v>154220</v>
      </c>
      <c r="B77109" t="s">
        <v>154221</v>
      </c>
      <c r="C77109" t="s">
        <v>5</v>
      </c>
    </row>
    <row r="77110" spans="1:3" x14ac:dyDescent="0.25">
      <c r="A77110" t="s">
        <v>154222</v>
      </c>
      <c r="B77110" t="s">
        <v>154223</v>
      </c>
      <c r="C77110" t="s">
        <v>5</v>
      </c>
    </row>
    <row r="77111" spans="1:3" x14ac:dyDescent="0.25">
      <c r="A77111" t="s">
        <v>154224</v>
      </c>
      <c r="B77111" t="s">
        <v>154225</v>
      </c>
      <c r="C77111" t="s">
        <v>5</v>
      </c>
    </row>
    <row r="77112" spans="1:3" x14ac:dyDescent="0.25">
      <c r="A77112" t="s">
        <v>154226</v>
      </c>
      <c r="B77112" t="s">
        <v>154227</v>
      </c>
      <c r="C77112" t="s">
        <v>5</v>
      </c>
    </row>
    <row r="77113" spans="1:3" x14ac:dyDescent="0.25">
      <c r="A77113" t="s">
        <v>154228</v>
      </c>
      <c r="B77113" t="s">
        <v>154229</v>
      </c>
      <c r="C77113" t="s">
        <v>5</v>
      </c>
    </row>
    <row r="77114" spans="1:3" x14ac:dyDescent="0.25">
      <c r="A77114" t="s">
        <v>154230</v>
      </c>
      <c r="B77114" t="s">
        <v>154231</v>
      </c>
      <c r="C77114" t="s">
        <v>5</v>
      </c>
    </row>
    <row r="77115" spans="1:3" x14ac:dyDescent="0.25">
      <c r="A77115" t="s">
        <v>154232</v>
      </c>
      <c r="B77115" t="s">
        <v>154233</v>
      </c>
      <c r="C77115" t="s">
        <v>5</v>
      </c>
    </row>
    <row r="77116" spans="1:3" x14ac:dyDescent="0.25">
      <c r="A77116" t="s">
        <v>154234</v>
      </c>
      <c r="B77116" t="s">
        <v>154235</v>
      </c>
      <c r="C77116" t="s">
        <v>5</v>
      </c>
    </row>
    <row r="77117" spans="1:3" x14ac:dyDescent="0.25">
      <c r="A77117" t="s">
        <v>154236</v>
      </c>
      <c r="B77117" t="s">
        <v>154237</v>
      </c>
      <c r="C77117" t="s">
        <v>5</v>
      </c>
    </row>
    <row r="77118" spans="1:3" x14ac:dyDescent="0.25">
      <c r="A77118" t="s">
        <v>154238</v>
      </c>
      <c r="B77118" t="s">
        <v>154239</v>
      </c>
      <c r="C77118" t="s">
        <v>5</v>
      </c>
    </row>
    <row r="77119" spans="1:3" x14ac:dyDescent="0.25">
      <c r="A77119" t="s">
        <v>154240</v>
      </c>
      <c r="B77119" t="s">
        <v>154241</v>
      </c>
      <c r="C77119" t="s">
        <v>5</v>
      </c>
    </row>
    <row r="77120" spans="1:3" x14ac:dyDescent="0.25">
      <c r="A77120" t="s">
        <v>154242</v>
      </c>
      <c r="B77120" t="s">
        <v>154243</v>
      </c>
      <c r="C77120" t="s">
        <v>5</v>
      </c>
    </row>
    <row r="77121" spans="1:3" x14ac:dyDescent="0.25">
      <c r="A77121" t="s">
        <v>154244</v>
      </c>
      <c r="B77121" t="s">
        <v>154245</v>
      </c>
      <c r="C77121" t="s">
        <v>5</v>
      </c>
    </row>
    <row r="77122" spans="1:3" x14ac:dyDescent="0.25">
      <c r="A77122" t="s">
        <v>154246</v>
      </c>
      <c r="B77122" t="s">
        <v>154247</v>
      </c>
      <c r="C77122" t="s">
        <v>5</v>
      </c>
    </row>
    <row r="77123" spans="1:3" x14ac:dyDescent="0.25">
      <c r="A77123" t="s">
        <v>154248</v>
      </c>
      <c r="B77123" t="s">
        <v>154249</v>
      </c>
      <c r="C77123" t="s">
        <v>5</v>
      </c>
    </row>
    <row r="77124" spans="1:3" x14ac:dyDescent="0.25">
      <c r="A77124" t="s">
        <v>154250</v>
      </c>
      <c r="B77124" t="s">
        <v>154251</v>
      </c>
      <c r="C77124" t="s">
        <v>5</v>
      </c>
    </row>
    <row r="77125" spans="1:3" x14ac:dyDescent="0.25">
      <c r="A77125" t="s">
        <v>154252</v>
      </c>
      <c r="B77125" t="s">
        <v>154253</v>
      </c>
      <c r="C77125" t="s">
        <v>5</v>
      </c>
    </row>
    <row r="77126" spans="1:3" x14ac:dyDescent="0.25">
      <c r="A77126" t="s">
        <v>154254</v>
      </c>
      <c r="B77126" t="s">
        <v>154255</v>
      </c>
      <c r="C77126" t="s">
        <v>5</v>
      </c>
    </row>
    <row r="77127" spans="1:3" x14ac:dyDescent="0.25">
      <c r="A77127" t="s">
        <v>154256</v>
      </c>
      <c r="B77127" t="s">
        <v>154257</v>
      </c>
      <c r="C77127" t="s">
        <v>5</v>
      </c>
    </row>
    <row r="77128" spans="1:3" x14ac:dyDescent="0.25">
      <c r="A77128" t="s">
        <v>154258</v>
      </c>
      <c r="B77128" t="s">
        <v>154259</v>
      </c>
      <c r="C77128" t="s">
        <v>5</v>
      </c>
    </row>
    <row r="77129" spans="1:3" x14ac:dyDescent="0.25">
      <c r="A77129" t="s">
        <v>154260</v>
      </c>
      <c r="B77129" t="s">
        <v>154261</v>
      </c>
      <c r="C77129" t="s">
        <v>5</v>
      </c>
    </row>
    <row r="77130" spans="1:3" x14ac:dyDescent="0.25">
      <c r="A77130" t="s">
        <v>154262</v>
      </c>
      <c r="B77130" t="s">
        <v>154263</v>
      </c>
      <c r="C77130" t="s">
        <v>5</v>
      </c>
    </row>
    <row r="77131" spans="1:3" x14ac:dyDescent="0.25">
      <c r="A77131" t="s">
        <v>154264</v>
      </c>
      <c r="B77131" t="s">
        <v>154265</v>
      </c>
      <c r="C77131" t="s">
        <v>5</v>
      </c>
    </row>
    <row r="77132" spans="1:3" x14ac:dyDescent="0.25">
      <c r="A77132" t="s">
        <v>154266</v>
      </c>
      <c r="B77132" t="s">
        <v>154267</v>
      </c>
      <c r="C77132" t="s">
        <v>24</v>
      </c>
    </row>
    <row r="77133" spans="1:3" x14ac:dyDescent="0.25">
      <c r="A77133" t="s">
        <v>154268</v>
      </c>
      <c r="B77133" t="s">
        <v>154269</v>
      </c>
      <c r="C77133" t="s">
        <v>5</v>
      </c>
    </row>
    <row r="77134" spans="1:3" x14ac:dyDescent="0.25">
      <c r="A77134" t="s">
        <v>154270</v>
      </c>
      <c r="B77134" t="s">
        <v>154271</v>
      </c>
      <c r="C77134" t="s">
        <v>5</v>
      </c>
    </row>
    <row r="77135" spans="1:3" x14ac:dyDescent="0.25">
      <c r="A77135" t="s">
        <v>154272</v>
      </c>
      <c r="B77135" t="s">
        <v>154273</v>
      </c>
      <c r="C77135" t="s">
        <v>5</v>
      </c>
    </row>
    <row r="77136" spans="1:3" x14ac:dyDescent="0.25">
      <c r="A77136" t="s">
        <v>154274</v>
      </c>
      <c r="B77136" t="s">
        <v>154275</v>
      </c>
      <c r="C77136" t="s">
        <v>5</v>
      </c>
    </row>
    <row r="77137" spans="1:3" x14ac:dyDescent="0.25">
      <c r="A77137" t="s">
        <v>154276</v>
      </c>
      <c r="B77137" t="s">
        <v>154277</v>
      </c>
      <c r="C77137" t="s">
        <v>5</v>
      </c>
    </row>
    <row r="77138" spans="1:3" x14ac:dyDescent="0.25">
      <c r="A77138" t="s">
        <v>154278</v>
      </c>
      <c r="B77138" t="s">
        <v>154279</v>
      </c>
      <c r="C77138" t="s">
        <v>5</v>
      </c>
    </row>
    <row r="77139" spans="1:3" x14ac:dyDescent="0.25">
      <c r="A77139" t="s">
        <v>154280</v>
      </c>
      <c r="B77139" t="s">
        <v>154281</v>
      </c>
      <c r="C77139" t="s">
        <v>5</v>
      </c>
    </row>
    <row r="77140" spans="1:3" x14ac:dyDescent="0.25">
      <c r="A77140" t="s">
        <v>154282</v>
      </c>
      <c r="B77140" t="s">
        <v>154283</v>
      </c>
      <c r="C77140" t="s">
        <v>5</v>
      </c>
    </row>
    <row r="77141" spans="1:3" x14ac:dyDescent="0.25">
      <c r="A77141" t="s">
        <v>154284</v>
      </c>
      <c r="B77141" t="s">
        <v>154285</v>
      </c>
      <c r="C77141" t="s">
        <v>5</v>
      </c>
    </row>
    <row r="77142" spans="1:3" x14ac:dyDescent="0.25">
      <c r="A77142" t="s">
        <v>154286</v>
      </c>
      <c r="B77142" t="s">
        <v>154287</v>
      </c>
      <c r="C77142" t="s">
        <v>5</v>
      </c>
    </row>
    <row r="77143" spans="1:3" x14ac:dyDescent="0.25">
      <c r="A77143" t="s">
        <v>154288</v>
      </c>
      <c r="B77143" t="s">
        <v>154289</v>
      </c>
      <c r="C77143" t="s">
        <v>5</v>
      </c>
    </row>
    <row r="77144" spans="1:3" x14ac:dyDescent="0.25">
      <c r="A77144" t="s">
        <v>154290</v>
      </c>
      <c r="B77144" t="s">
        <v>154291</v>
      </c>
      <c r="C77144" t="s">
        <v>5</v>
      </c>
    </row>
    <row r="77145" spans="1:3" x14ac:dyDescent="0.25">
      <c r="A77145" t="s">
        <v>154292</v>
      </c>
      <c r="B77145" t="s">
        <v>154293</v>
      </c>
      <c r="C77145" t="s">
        <v>24</v>
      </c>
    </row>
    <row r="77146" spans="1:3" x14ac:dyDescent="0.25">
      <c r="A77146" t="s">
        <v>154294</v>
      </c>
      <c r="B77146" t="s">
        <v>154295</v>
      </c>
      <c r="C77146" t="s">
        <v>5</v>
      </c>
    </row>
    <row r="77147" spans="1:3" x14ac:dyDescent="0.25">
      <c r="A77147" t="s">
        <v>154296</v>
      </c>
      <c r="B77147" t="s">
        <v>154297</v>
      </c>
      <c r="C77147" t="s">
        <v>5</v>
      </c>
    </row>
    <row r="77148" spans="1:3" x14ac:dyDescent="0.25">
      <c r="A77148" t="s">
        <v>154298</v>
      </c>
      <c r="B77148" t="s">
        <v>154299</v>
      </c>
      <c r="C77148" t="s">
        <v>5</v>
      </c>
    </row>
    <row r="77149" spans="1:3" x14ac:dyDescent="0.25">
      <c r="A77149" t="s">
        <v>154300</v>
      </c>
      <c r="B77149" t="s">
        <v>154301</v>
      </c>
      <c r="C77149" t="s">
        <v>5</v>
      </c>
    </row>
    <row r="77150" spans="1:3" x14ac:dyDescent="0.25">
      <c r="A77150" t="s">
        <v>154302</v>
      </c>
      <c r="B77150" t="s">
        <v>154303</v>
      </c>
      <c r="C77150" t="s">
        <v>5</v>
      </c>
    </row>
    <row r="77151" spans="1:3" x14ac:dyDescent="0.25">
      <c r="A77151" t="s">
        <v>154304</v>
      </c>
      <c r="B77151" t="s">
        <v>154305</v>
      </c>
      <c r="C77151" t="s">
        <v>5</v>
      </c>
    </row>
    <row r="77152" spans="1:3" x14ac:dyDescent="0.25">
      <c r="A77152" t="s">
        <v>154306</v>
      </c>
      <c r="B77152" t="s">
        <v>154307</v>
      </c>
      <c r="C77152" t="s">
        <v>5</v>
      </c>
    </row>
    <row r="77153" spans="1:3" x14ac:dyDescent="0.25">
      <c r="A77153" t="s">
        <v>154308</v>
      </c>
      <c r="B77153" t="s">
        <v>154309</v>
      </c>
      <c r="C77153" t="s">
        <v>5</v>
      </c>
    </row>
    <row r="77154" spans="1:3" x14ac:dyDescent="0.25">
      <c r="A77154" t="s">
        <v>154310</v>
      </c>
      <c r="B77154" t="s">
        <v>154311</v>
      </c>
      <c r="C77154" t="s">
        <v>5</v>
      </c>
    </row>
    <row r="77155" spans="1:3" x14ac:dyDescent="0.25">
      <c r="A77155" t="s">
        <v>154312</v>
      </c>
      <c r="B77155" t="s">
        <v>154313</v>
      </c>
      <c r="C77155" t="s">
        <v>5</v>
      </c>
    </row>
    <row r="77156" spans="1:3" x14ac:dyDescent="0.25">
      <c r="A77156" t="s">
        <v>154314</v>
      </c>
      <c r="B77156" t="s">
        <v>154315</v>
      </c>
      <c r="C77156" t="s">
        <v>5</v>
      </c>
    </row>
    <row r="77157" spans="1:3" x14ac:dyDescent="0.25">
      <c r="A77157" t="s">
        <v>154316</v>
      </c>
      <c r="B77157" t="s">
        <v>154317</v>
      </c>
      <c r="C77157" t="s">
        <v>5</v>
      </c>
    </row>
    <row r="77158" spans="1:3" x14ac:dyDescent="0.25">
      <c r="A77158" t="s">
        <v>154318</v>
      </c>
      <c r="B77158" t="s">
        <v>154319</v>
      </c>
      <c r="C77158" t="s">
        <v>24</v>
      </c>
    </row>
    <row r="77159" spans="1:3" x14ac:dyDescent="0.25">
      <c r="A77159" t="s">
        <v>154320</v>
      </c>
      <c r="B77159" t="s">
        <v>154321</v>
      </c>
      <c r="C77159" t="s">
        <v>5</v>
      </c>
    </row>
    <row r="77160" spans="1:3" x14ac:dyDescent="0.25">
      <c r="A77160" t="s">
        <v>154322</v>
      </c>
      <c r="B77160" t="s">
        <v>154323</v>
      </c>
      <c r="C77160" t="s">
        <v>5</v>
      </c>
    </row>
    <row r="77161" spans="1:3" x14ac:dyDescent="0.25">
      <c r="A77161" t="s">
        <v>154324</v>
      </c>
      <c r="B77161" t="s">
        <v>154325</v>
      </c>
      <c r="C77161" t="s">
        <v>5</v>
      </c>
    </row>
    <row r="77162" spans="1:3" x14ac:dyDescent="0.25">
      <c r="A77162" t="s">
        <v>154326</v>
      </c>
      <c r="B77162" t="s">
        <v>154327</v>
      </c>
      <c r="C77162" t="s">
        <v>5</v>
      </c>
    </row>
    <row r="77163" spans="1:3" x14ac:dyDescent="0.25">
      <c r="A77163" t="s">
        <v>154328</v>
      </c>
      <c r="B77163" t="s">
        <v>154329</v>
      </c>
      <c r="C77163" t="s">
        <v>5</v>
      </c>
    </row>
    <row r="77164" spans="1:3" x14ac:dyDescent="0.25">
      <c r="A77164" t="s">
        <v>154330</v>
      </c>
      <c r="B77164" t="s">
        <v>154331</v>
      </c>
      <c r="C77164" t="s">
        <v>5</v>
      </c>
    </row>
    <row r="77165" spans="1:3" x14ac:dyDescent="0.25">
      <c r="A77165" t="s">
        <v>154332</v>
      </c>
      <c r="B77165" t="s">
        <v>154333</v>
      </c>
      <c r="C77165" t="s">
        <v>5</v>
      </c>
    </row>
    <row r="77166" spans="1:3" x14ac:dyDescent="0.25">
      <c r="A77166" t="s">
        <v>154334</v>
      </c>
      <c r="B77166" t="s">
        <v>154335</v>
      </c>
      <c r="C77166" t="s">
        <v>5</v>
      </c>
    </row>
    <row r="77167" spans="1:3" x14ac:dyDescent="0.25">
      <c r="A77167" t="s">
        <v>154336</v>
      </c>
      <c r="B77167" t="s">
        <v>154337</v>
      </c>
      <c r="C77167" t="s">
        <v>5</v>
      </c>
    </row>
    <row r="77168" spans="1:3" x14ac:dyDescent="0.25">
      <c r="A77168" t="s">
        <v>154338</v>
      </c>
      <c r="B77168" t="s">
        <v>154339</v>
      </c>
      <c r="C77168" t="s">
        <v>5</v>
      </c>
    </row>
    <row r="77169" spans="1:3" x14ac:dyDescent="0.25">
      <c r="A77169" t="s">
        <v>154340</v>
      </c>
      <c r="B77169" t="s">
        <v>154341</v>
      </c>
      <c r="C77169" t="s">
        <v>5</v>
      </c>
    </row>
    <row r="77170" spans="1:3" x14ac:dyDescent="0.25">
      <c r="A77170" t="s">
        <v>154342</v>
      </c>
      <c r="B77170" t="s">
        <v>154343</v>
      </c>
      <c r="C77170" t="s">
        <v>5</v>
      </c>
    </row>
    <row r="77171" spans="1:3" x14ac:dyDescent="0.25">
      <c r="A77171" t="s">
        <v>154344</v>
      </c>
      <c r="B77171" t="s">
        <v>154345</v>
      </c>
      <c r="C77171" t="s">
        <v>24</v>
      </c>
    </row>
    <row r="77172" spans="1:3" x14ac:dyDescent="0.25">
      <c r="A77172" t="s">
        <v>154346</v>
      </c>
      <c r="B77172" t="s">
        <v>154347</v>
      </c>
      <c r="C77172" t="s">
        <v>5</v>
      </c>
    </row>
    <row r="77173" spans="1:3" x14ac:dyDescent="0.25">
      <c r="A77173" t="s">
        <v>154348</v>
      </c>
      <c r="B77173" t="s">
        <v>154349</v>
      </c>
      <c r="C77173" t="s">
        <v>5</v>
      </c>
    </row>
    <row r="77174" spans="1:3" x14ac:dyDescent="0.25">
      <c r="A77174" t="s">
        <v>154350</v>
      </c>
      <c r="B77174" t="s">
        <v>154351</v>
      </c>
      <c r="C77174" t="s">
        <v>5</v>
      </c>
    </row>
    <row r="77175" spans="1:3" x14ac:dyDescent="0.25">
      <c r="A77175" t="s">
        <v>154352</v>
      </c>
      <c r="B77175" t="s">
        <v>154353</v>
      </c>
      <c r="C77175" t="s">
        <v>5</v>
      </c>
    </row>
    <row r="77176" spans="1:3" x14ac:dyDescent="0.25">
      <c r="A77176" t="s">
        <v>154354</v>
      </c>
      <c r="B77176" t="s">
        <v>154355</v>
      </c>
      <c r="C77176" t="s">
        <v>5</v>
      </c>
    </row>
    <row r="77177" spans="1:3" x14ac:dyDescent="0.25">
      <c r="A77177" t="s">
        <v>154356</v>
      </c>
      <c r="B77177" t="s">
        <v>154357</v>
      </c>
      <c r="C77177" t="s">
        <v>5</v>
      </c>
    </row>
    <row r="77178" spans="1:3" x14ac:dyDescent="0.25">
      <c r="A77178" t="s">
        <v>154358</v>
      </c>
      <c r="B77178" t="s">
        <v>154359</v>
      </c>
      <c r="C77178" t="s">
        <v>5</v>
      </c>
    </row>
    <row r="77179" spans="1:3" x14ac:dyDescent="0.25">
      <c r="A77179" t="s">
        <v>154360</v>
      </c>
      <c r="B77179" t="s">
        <v>154361</v>
      </c>
      <c r="C77179" t="s">
        <v>5</v>
      </c>
    </row>
    <row r="77180" spans="1:3" x14ac:dyDescent="0.25">
      <c r="A77180" t="s">
        <v>154362</v>
      </c>
      <c r="B77180" t="s">
        <v>154363</v>
      </c>
      <c r="C77180" t="s">
        <v>5</v>
      </c>
    </row>
    <row r="77181" spans="1:3" x14ac:dyDescent="0.25">
      <c r="A77181" t="s">
        <v>154364</v>
      </c>
      <c r="B77181" t="s">
        <v>154365</v>
      </c>
      <c r="C77181" t="s">
        <v>5</v>
      </c>
    </row>
    <row r="77182" spans="1:3" x14ac:dyDescent="0.25">
      <c r="A77182" t="s">
        <v>154366</v>
      </c>
      <c r="B77182" t="s">
        <v>154367</v>
      </c>
      <c r="C77182" t="s">
        <v>5</v>
      </c>
    </row>
    <row r="77183" spans="1:3" x14ac:dyDescent="0.25">
      <c r="A77183" t="s">
        <v>154368</v>
      </c>
      <c r="B77183" t="s">
        <v>154369</v>
      </c>
      <c r="C77183" t="s">
        <v>5</v>
      </c>
    </row>
    <row r="77184" spans="1:3" x14ac:dyDescent="0.25">
      <c r="A77184" t="s">
        <v>154370</v>
      </c>
      <c r="B77184" t="s">
        <v>154371</v>
      </c>
      <c r="C77184" t="s">
        <v>5</v>
      </c>
    </row>
    <row r="77185" spans="1:3" x14ac:dyDescent="0.25">
      <c r="A77185" t="s">
        <v>154372</v>
      </c>
      <c r="B77185" t="s">
        <v>154373</v>
      </c>
      <c r="C77185" t="s">
        <v>5</v>
      </c>
    </row>
    <row r="77186" spans="1:3" x14ac:dyDescent="0.25">
      <c r="A77186" t="s">
        <v>154374</v>
      </c>
      <c r="B77186" t="s">
        <v>154375</v>
      </c>
      <c r="C77186" t="s">
        <v>5</v>
      </c>
    </row>
    <row r="77187" spans="1:3" x14ac:dyDescent="0.25">
      <c r="A77187" t="s">
        <v>154376</v>
      </c>
      <c r="B77187" t="s">
        <v>154377</v>
      </c>
      <c r="C77187" t="s">
        <v>5</v>
      </c>
    </row>
    <row r="77188" spans="1:3" x14ac:dyDescent="0.25">
      <c r="A77188" t="s">
        <v>154378</v>
      </c>
      <c r="B77188" t="s">
        <v>154379</v>
      </c>
      <c r="C77188" t="s">
        <v>5</v>
      </c>
    </row>
    <row r="77189" spans="1:3" x14ac:dyDescent="0.25">
      <c r="A77189" t="s">
        <v>154380</v>
      </c>
      <c r="B77189" t="s">
        <v>154381</v>
      </c>
      <c r="C77189" t="s">
        <v>5</v>
      </c>
    </row>
    <row r="77190" spans="1:3" x14ac:dyDescent="0.25">
      <c r="A77190" t="s">
        <v>154382</v>
      </c>
      <c r="B77190" t="s">
        <v>154383</v>
      </c>
      <c r="C77190" t="s">
        <v>5</v>
      </c>
    </row>
    <row r="77191" spans="1:3" x14ac:dyDescent="0.25">
      <c r="A77191" t="s">
        <v>154384</v>
      </c>
      <c r="B77191" t="s">
        <v>154385</v>
      </c>
      <c r="C77191" t="s">
        <v>5</v>
      </c>
    </row>
    <row r="77192" spans="1:3" x14ac:dyDescent="0.25">
      <c r="A77192" t="s">
        <v>154386</v>
      </c>
      <c r="B77192" t="s">
        <v>154387</v>
      </c>
      <c r="C77192" t="s">
        <v>5</v>
      </c>
    </row>
    <row r="77193" spans="1:3" x14ac:dyDescent="0.25">
      <c r="A77193" t="s">
        <v>154388</v>
      </c>
      <c r="B77193" t="s">
        <v>154389</v>
      </c>
      <c r="C77193" t="s">
        <v>5</v>
      </c>
    </row>
    <row r="77194" spans="1:3" x14ac:dyDescent="0.25">
      <c r="A77194" t="s">
        <v>154390</v>
      </c>
      <c r="B77194" t="s">
        <v>154391</v>
      </c>
      <c r="C77194" t="s">
        <v>5</v>
      </c>
    </row>
    <row r="77195" spans="1:3" x14ac:dyDescent="0.25">
      <c r="A77195" t="s">
        <v>154392</v>
      </c>
      <c r="B77195" t="s">
        <v>154393</v>
      </c>
      <c r="C77195" t="s">
        <v>5</v>
      </c>
    </row>
    <row r="77196" spans="1:3" x14ac:dyDescent="0.25">
      <c r="A77196" t="s">
        <v>154394</v>
      </c>
      <c r="B77196" t="s">
        <v>154395</v>
      </c>
      <c r="C77196" t="s">
        <v>5</v>
      </c>
    </row>
    <row r="77197" spans="1:3" x14ac:dyDescent="0.25">
      <c r="A77197" t="s">
        <v>154396</v>
      </c>
      <c r="B77197" t="s">
        <v>154397</v>
      </c>
      <c r="C77197" t="s">
        <v>5</v>
      </c>
    </row>
    <row r="77198" spans="1:3" x14ac:dyDescent="0.25">
      <c r="A77198" t="s">
        <v>154398</v>
      </c>
      <c r="B77198" t="s">
        <v>154399</v>
      </c>
      <c r="C77198" t="s">
        <v>5</v>
      </c>
    </row>
    <row r="77199" spans="1:3" x14ac:dyDescent="0.25">
      <c r="A77199" t="s">
        <v>154400</v>
      </c>
      <c r="B77199" t="s">
        <v>154401</v>
      </c>
      <c r="C77199" t="s">
        <v>5</v>
      </c>
    </row>
    <row r="77200" spans="1:3" x14ac:dyDescent="0.25">
      <c r="A77200" t="s">
        <v>154402</v>
      </c>
      <c r="B77200" t="s">
        <v>154403</v>
      </c>
      <c r="C77200" t="s">
        <v>5</v>
      </c>
    </row>
    <row r="77201" spans="1:3" x14ac:dyDescent="0.25">
      <c r="A77201" t="s">
        <v>154404</v>
      </c>
      <c r="B77201" t="s">
        <v>154405</v>
      </c>
      <c r="C77201" t="s">
        <v>5</v>
      </c>
    </row>
    <row r="77202" spans="1:3" x14ac:dyDescent="0.25">
      <c r="A77202" t="s">
        <v>154406</v>
      </c>
      <c r="B77202" t="s">
        <v>154407</v>
      </c>
      <c r="C77202" t="s">
        <v>5</v>
      </c>
    </row>
    <row r="77203" spans="1:3" x14ac:dyDescent="0.25">
      <c r="A77203" t="s">
        <v>154408</v>
      </c>
      <c r="B77203" t="s">
        <v>154409</v>
      </c>
      <c r="C77203" t="s">
        <v>5</v>
      </c>
    </row>
    <row r="77204" spans="1:3" x14ac:dyDescent="0.25">
      <c r="A77204" t="s">
        <v>154410</v>
      </c>
      <c r="B77204" t="s">
        <v>154411</v>
      </c>
      <c r="C77204" t="s">
        <v>5</v>
      </c>
    </row>
    <row r="77205" spans="1:3" x14ac:dyDescent="0.25">
      <c r="A77205" t="s">
        <v>154412</v>
      </c>
      <c r="B77205" t="s">
        <v>154413</v>
      </c>
      <c r="C77205" t="s">
        <v>5</v>
      </c>
    </row>
    <row r="77206" spans="1:3" x14ac:dyDescent="0.25">
      <c r="A77206" t="s">
        <v>154414</v>
      </c>
      <c r="B77206" t="s">
        <v>154415</v>
      </c>
      <c r="C77206" t="s">
        <v>5</v>
      </c>
    </row>
    <row r="77207" spans="1:3" x14ac:dyDescent="0.25">
      <c r="A77207" t="s">
        <v>154416</v>
      </c>
      <c r="B77207" t="s">
        <v>154417</v>
      </c>
      <c r="C77207" t="s">
        <v>5</v>
      </c>
    </row>
    <row r="77208" spans="1:3" x14ac:dyDescent="0.25">
      <c r="A77208" t="s">
        <v>154418</v>
      </c>
      <c r="B77208" t="s">
        <v>154419</v>
      </c>
      <c r="C77208" t="s">
        <v>5</v>
      </c>
    </row>
    <row r="77209" spans="1:3" x14ac:dyDescent="0.25">
      <c r="A77209" t="s">
        <v>154420</v>
      </c>
      <c r="B77209" t="s">
        <v>154421</v>
      </c>
      <c r="C77209" t="s">
        <v>5</v>
      </c>
    </row>
    <row r="77210" spans="1:3" x14ac:dyDescent="0.25">
      <c r="A77210" t="s">
        <v>154422</v>
      </c>
      <c r="B77210" t="s">
        <v>154423</v>
      </c>
      <c r="C77210" t="s">
        <v>5</v>
      </c>
    </row>
    <row r="77211" spans="1:3" x14ac:dyDescent="0.25">
      <c r="A77211" t="s">
        <v>154424</v>
      </c>
      <c r="B77211" t="s">
        <v>154425</v>
      </c>
      <c r="C77211" t="s">
        <v>5</v>
      </c>
    </row>
    <row r="77212" spans="1:3" x14ac:dyDescent="0.25">
      <c r="A77212" t="s">
        <v>154426</v>
      </c>
      <c r="B77212" t="s">
        <v>154427</v>
      </c>
      <c r="C77212" t="s">
        <v>5</v>
      </c>
    </row>
    <row r="77213" spans="1:3" x14ac:dyDescent="0.25">
      <c r="A77213" t="s">
        <v>154428</v>
      </c>
      <c r="B77213" t="s">
        <v>154429</v>
      </c>
      <c r="C77213" t="s">
        <v>5</v>
      </c>
    </row>
    <row r="77214" spans="1:3" x14ac:dyDescent="0.25">
      <c r="A77214" t="s">
        <v>154430</v>
      </c>
      <c r="B77214" t="s">
        <v>154431</v>
      </c>
      <c r="C77214" t="s">
        <v>5</v>
      </c>
    </row>
    <row r="77215" spans="1:3" x14ac:dyDescent="0.25">
      <c r="A77215" t="s">
        <v>154432</v>
      </c>
      <c r="B77215" t="s">
        <v>154433</v>
      </c>
      <c r="C77215" t="s">
        <v>5</v>
      </c>
    </row>
    <row r="77216" spans="1:3" x14ac:dyDescent="0.25">
      <c r="A77216" t="s">
        <v>154434</v>
      </c>
      <c r="B77216" t="s">
        <v>154435</v>
      </c>
      <c r="C77216" t="s">
        <v>5</v>
      </c>
    </row>
    <row r="77217" spans="1:3" x14ac:dyDescent="0.25">
      <c r="A77217" t="s">
        <v>154436</v>
      </c>
      <c r="B77217" t="s">
        <v>154437</v>
      </c>
      <c r="C77217" t="s">
        <v>5</v>
      </c>
    </row>
    <row r="77218" spans="1:3" x14ac:dyDescent="0.25">
      <c r="A77218" t="s">
        <v>154438</v>
      </c>
      <c r="B77218" t="s">
        <v>154439</v>
      </c>
      <c r="C77218" t="s">
        <v>5</v>
      </c>
    </row>
    <row r="77219" spans="1:3" x14ac:dyDescent="0.25">
      <c r="A77219" t="s">
        <v>154440</v>
      </c>
      <c r="B77219" t="s">
        <v>154441</v>
      </c>
      <c r="C77219" t="s">
        <v>5</v>
      </c>
    </row>
    <row r="77220" spans="1:3" x14ac:dyDescent="0.25">
      <c r="A77220" t="s">
        <v>154442</v>
      </c>
      <c r="B77220" t="s">
        <v>154443</v>
      </c>
      <c r="C77220" t="s">
        <v>5</v>
      </c>
    </row>
    <row r="77221" spans="1:3" x14ac:dyDescent="0.25">
      <c r="A77221" t="s">
        <v>154444</v>
      </c>
      <c r="B77221" t="s">
        <v>154445</v>
      </c>
      <c r="C77221" t="s">
        <v>5</v>
      </c>
    </row>
    <row r="77222" spans="1:3" x14ac:dyDescent="0.25">
      <c r="A77222" t="s">
        <v>154446</v>
      </c>
      <c r="B77222" t="s">
        <v>154447</v>
      </c>
      <c r="C77222" t="s">
        <v>5</v>
      </c>
    </row>
    <row r="77223" spans="1:3" x14ac:dyDescent="0.25">
      <c r="A77223" t="s">
        <v>154448</v>
      </c>
      <c r="B77223" t="s">
        <v>154449</v>
      </c>
      <c r="C77223" t="s">
        <v>5</v>
      </c>
    </row>
    <row r="77224" spans="1:3" x14ac:dyDescent="0.25">
      <c r="A77224" t="s">
        <v>154450</v>
      </c>
      <c r="B77224" t="s">
        <v>154451</v>
      </c>
      <c r="C77224" t="s">
        <v>5</v>
      </c>
    </row>
    <row r="77225" spans="1:3" x14ac:dyDescent="0.25">
      <c r="A77225" t="s">
        <v>154452</v>
      </c>
      <c r="B77225" t="s">
        <v>154453</v>
      </c>
      <c r="C77225" t="s">
        <v>5</v>
      </c>
    </row>
    <row r="77226" spans="1:3" x14ac:dyDescent="0.25">
      <c r="A77226" t="s">
        <v>154454</v>
      </c>
      <c r="B77226" t="s">
        <v>154455</v>
      </c>
      <c r="C77226" t="s">
        <v>5</v>
      </c>
    </row>
    <row r="77227" spans="1:3" x14ac:dyDescent="0.25">
      <c r="A77227" t="s">
        <v>154456</v>
      </c>
      <c r="B77227" t="s">
        <v>154457</v>
      </c>
      <c r="C77227" t="s">
        <v>5</v>
      </c>
    </row>
    <row r="77228" spans="1:3" x14ac:dyDescent="0.25">
      <c r="A77228" t="s">
        <v>154458</v>
      </c>
      <c r="B77228" t="s">
        <v>154459</v>
      </c>
      <c r="C77228" t="s">
        <v>5</v>
      </c>
    </row>
    <row r="77229" spans="1:3" x14ac:dyDescent="0.25">
      <c r="A77229" t="s">
        <v>154460</v>
      </c>
      <c r="B77229" t="s">
        <v>154461</v>
      </c>
      <c r="C77229" t="s">
        <v>5</v>
      </c>
    </row>
    <row r="77230" spans="1:3" x14ac:dyDescent="0.25">
      <c r="A77230" t="s">
        <v>154462</v>
      </c>
      <c r="B77230" t="s">
        <v>154463</v>
      </c>
      <c r="C77230" t="s">
        <v>5</v>
      </c>
    </row>
    <row r="77231" spans="1:3" x14ac:dyDescent="0.25">
      <c r="A77231" t="s">
        <v>154464</v>
      </c>
      <c r="B77231" t="s">
        <v>154465</v>
      </c>
      <c r="C77231" t="s">
        <v>5</v>
      </c>
    </row>
    <row r="77232" spans="1:3" x14ac:dyDescent="0.25">
      <c r="A77232" t="s">
        <v>154466</v>
      </c>
      <c r="B77232" t="s">
        <v>154467</v>
      </c>
      <c r="C77232" t="s">
        <v>5</v>
      </c>
    </row>
    <row r="77233" spans="1:3" x14ac:dyDescent="0.25">
      <c r="A77233" t="s">
        <v>154468</v>
      </c>
      <c r="B77233" t="s">
        <v>154469</v>
      </c>
      <c r="C77233" t="s">
        <v>5</v>
      </c>
    </row>
    <row r="77234" spans="1:3" x14ac:dyDescent="0.25">
      <c r="A77234" t="s">
        <v>154470</v>
      </c>
      <c r="B77234" t="s">
        <v>154471</v>
      </c>
      <c r="C77234" t="s">
        <v>5</v>
      </c>
    </row>
    <row r="77235" spans="1:3" x14ac:dyDescent="0.25">
      <c r="A77235" t="s">
        <v>154472</v>
      </c>
      <c r="B77235" t="s">
        <v>154473</v>
      </c>
      <c r="C77235" t="s">
        <v>5</v>
      </c>
    </row>
    <row r="77236" spans="1:3" x14ac:dyDescent="0.25">
      <c r="A77236" t="s">
        <v>154474</v>
      </c>
      <c r="B77236" t="s">
        <v>154475</v>
      </c>
      <c r="C77236" t="s">
        <v>5</v>
      </c>
    </row>
    <row r="77237" spans="1:3" x14ac:dyDescent="0.25">
      <c r="A77237" t="s">
        <v>154476</v>
      </c>
      <c r="B77237" t="s">
        <v>154477</v>
      </c>
      <c r="C77237" t="s">
        <v>5</v>
      </c>
    </row>
    <row r="77238" spans="1:3" x14ac:dyDescent="0.25">
      <c r="A77238" t="s">
        <v>154478</v>
      </c>
      <c r="B77238" t="s">
        <v>154479</v>
      </c>
      <c r="C77238" t="s">
        <v>5</v>
      </c>
    </row>
    <row r="77239" spans="1:3" x14ac:dyDescent="0.25">
      <c r="A77239" t="s">
        <v>154480</v>
      </c>
      <c r="B77239" t="s">
        <v>154481</v>
      </c>
      <c r="C77239" t="s">
        <v>5</v>
      </c>
    </row>
    <row r="77240" spans="1:3" x14ac:dyDescent="0.25">
      <c r="A77240" t="s">
        <v>154482</v>
      </c>
      <c r="B77240" t="s">
        <v>154483</v>
      </c>
      <c r="C77240" t="s">
        <v>5</v>
      </c>
    </row>
    <row r="77241" spans="1:3" x14ac:dyDescent="0.25">
      <c r="A77241" t="s">
        <v>154484</v>
      </c>
      <c r="B77241" t="s">
        <v>154485</v>
      </c>
      <c r="C77241" t="s">
        <v>5</v>
      </c>
    </row>
    <row r="77242" spans="1:3" x14ac:dyDescent="0.25">
      <c r="A77242" t="s">
        <v>154486</v>
      </c>
      <c r="B77242" t="s">
        <v>154487</v>
      </c>
      <c r="C77242" t="s">
        <v>5</v>
      </c>
    </row>
    <row r="77243" spans="1:3" x14ac:dyDescent="0.25">
      <c r="A77243" t="s">
        <v>154488</v>
      </c>
      <c r="B77243" t="s">
        <v>154489</v>
      </c>
      <c r="C77243" t="s">
        <v>5</v>
      </c>
    </row>
    <row r="77244" spans="1:3" x14ac:dyDescent="0.25">
      <c r="A77244" t="s">
        <v>154490</v>
      </c>
      <c r="B77244" t="s">
        <v>154491</v>
      </c>
      <c r="C77244" t="s">
        <v>5</v>
      </c>
    </row>
    <row r="77245" spans="1:3" x14ac:dyDescent="0.25">
      <c r="A77245" t="s">
        <v>154492</v>
      </c>
      <c r="B77245" t="s">
        <v>154493</v>
      </c>
      <c r="C77245" t="s">
        <v>5</v>
      </c>
    </row>
    <row r="77246" spans="1:3" x14ac:dyDescent="0.25">
      <c r="A77246" t="s">
        <v>154494</v>
      </c>
      <c r="B77246" t="s">
        <v>154495</v>
      </c>
      <c r="C77246" t="s">
        <v>5</v>
      </c>
    </row>
    <row r="77247" spans="1:3" x14ac:dyDescent="0.25">
      <c r="A77247" t="s">
        <v>154496</v>
      </c>
      <c r="B77247" t="s">
        <v>154497</v>
      </c>
      <c r="C77247" t="s">
        <v>5</v>
      </c>
    </row>
    <row r="77248" spans="1:3" x14ac:dyDescent="0.25">
      <c r="A77248" t="s">
        <v>154498</v>
      </c>
      <c r="B77248" t="s">
        <v>154499</v>
      </c>
      <c r="C77248" t="s">
        <v>5</v>
      </c>
    </row>
    <row r="77249" spans="1:3" x14ac:dyDescent="0.25">
      <c r="A77249" t="s">
        <v>154500</v>
      </c>
      <c r="B77249" t="s">
        <v>154501</v>
      </c>
      <c r="C77249" t="s">
        <v>5</v>
      </c>
    </row>
    <row r="77250" spans="1:3" x14ac:dyDescent="0.25">
      <c r="A77250" t="s">
        <v>154502</v>
      </c>
      <c r="B77250" t="s">
        <v>154503</v>
      </c>
      <c r="C77250" t="s">
        <v>5</v>
      </c>
    </row>
    <row r="77251" spans="1:3" x14ac:dyDescent="0.25">
      <c r="A77251" t="s">
        <v>154504</v>
      </c>
      <c r="B77251" t="s">
        <v>154505</v>
      </c>
      <c r="C77251" t="s">
        <v>24</v>
      </c>
    </row>
    <row r="77252" spans="1:3" x14ac:dyDescent="0.25">
      <c r="A77252" t="s">
        <v>154506</v>
      </c>
      <c r="B77252" t="s">
        <v>154507</v>
      </c>
      <c r="C77252" t="s">
        <v>5</v>
      </c>
    </row>
    <row r="77253" spans="1:3" x14ac:dyDescent="0.25">
      <c r="A77253" t="s">
        <v>154508</v>
      </c>
      <c r="B77253" t="s">
        <v>154509</v>
      </c>
      <c r="C77253" t="s">
        <v>5</v>
      </c>
    </row>
    <row r="77254" spans="1:3" x14ac:dyDescent="0.25">
      <c r="A77254" t="s">
        <v>154510</v>
      </c>
      <c r="B77254" t="s">
        <v>154511</v>
      </c>
      <c r="C77254" t="s">
        <v>5</v>
      </c>
    </row>
    <row r="77255" spans="1:3" x14ac:dyDescent="0.25">
      <c r="A77255" t="s">
        <v>154512</v>
      </c>
      <c r="B77255" t="s">
        <v>154513</v>
      </c>
      <c r="C77255" t="s">
        <v>5</v>
      </c>
    </row>
    <row r="77256" spans="1:3" x14ac:dyDescent="0.25">
      <c r="A77256" t="s">
        <v>154514</v>
      </c>
      <c r="B77256" t="s">
        <v>154515</v>
      </c>
      <c r="C77256" t="s">
        <v>5</v>
      </c>
    </row>
    <row r="77257" spans="1:3" x14ac:dyDescent="0.25">
      <c r="A77257" t="s">
        <v>154516</v>
      </c>
      <c r="B77257" t="s">
        <v>154517</v>
      </c>
      <c r="C77257" t="s">
        <v>5</v>
      </c>
    </row>
    <row r="77258" spans="1:3" x14ac:dyDescent="0.25">
      <c r="A77258" t="s">
        <v>154518</v>
      </c>
      <c r="B77258" t="s">
        <v>154519</v>
      </c>
      <c r="C77258" t="s">
        <v>5</v>
      </c>
    </row>
    <row r="77259" spans="1:3" x14ac:dyDescent="0.25">
      <c r="A77259" t="s">
        <v>154520</v>
      </c>
      <c r="B77259" t="s">
        <v>154521</v>
      </c>
      <c r="C77259" t="s">
        <v>5</v>
      </c>
    </row>
    <row r="77260" spans="1:3" x14ac:dyDescent="0.25">
      <c r="A77260" t="s">
        <v>154522</v>
      </c>
      <c r="B77260" t="s">
        <v>154523</v>
      </c>
      <c r="C77260" t="s">
        <v>5</v>
      </c>
    </row>
    <row r="77261" spans="1:3" x14ac:dyDescent="0.25">
      <c r="A77261" t="s">
        <v>154524</v>
      </c>
      <c r="B77261" t="s">
        <v>154525</v>
      </c>
      <c r="C77261" t="s">
        <v>5</v>
      </c>
    </row>
    <row r="77262" spans="1:3" x14ac:dyDescent="0.25">
      <c r="A77262" t="s">
        <v>154526</v>
      </c>
      <c r="B77262" t="s">
        <v>154527</v>
      </c>
      <c r="C77262" t="s">
        <v>5</v>
      </c>
    </row>
    <row r="77263" spans="1:3" x14ac:dyDescent="0.25">
      <c r="A77263" t="s">
        <v>154528</v>
      </c>
      <c r="B77263" t="s">
        <v>154529</v>
      </c>
      <c r="C77263" t="s">
        <v>5</v>
      </c>
    </row>
    <row r="77264" spans="1:3" x14ac:dyDescent="0.25">
      <c r="A77264" t="s">
        <v>154530</v>
      </c>
      <c r="B77264" t="s">
        <v>154531</v>
      </c>
      <c r="C77264" t="s">
        <v>24</v>
      </c>
    </row>
    <row r="77265" spans="1:3" x14ac:dyDescent="0.25">
      <c r="A77265" t="s">
        <v>154532</v>
      </c>
      <c r="B77265" t="s">
        <v>154533</v>
      </c>
      <c r="C77265" t="s">
        <v>5</v>
      </c>
    </row>
    <row r="77266" spans="1:3" x14ac:dyDescent="0.25">
      <c r="A77266" t="s">
        <v>154534</v>
      </c>
      <c r="B77266" t="s">
        <v>154535</v>
      </c>
      <c r="C77266" t="s">
        <v>5</v>
      </c>
    </row>
    <row r="77267" spans="1:3" x14ac:dyDescent="0.25">
      <c r="A77267" t="s">
        <v>154536</v>
      </c>
      <c r="B77267" t="s">
        <v>154537</v>
      </c>
      <c r="C77267" t="s">
        <v>5</v>
      </c>
    </row>
    <row r="77268" spans="1:3" x14ac:dyDescent="0.25">
      <c r="A77268" t="s">
        <v>154538</v>
      </c>
      <c r="B77268" t="s">
        <v>154539</v>
      </c>
      <c r="C77268" t="s">
        <v>5</v>
      </c>
    </row>
    <row r="77269" spans="1:3" x14ac:dyDescent="0.25">
      <c r="A77269" t="s">
        <v>154540</v>
      </c>
      <c r="B77269" t="s">
        <v>154541</v>
      </c>
      <c r="C77269" t="s">
        <v>5</v>
      </c>
    </row>
    <row r="77270" spans="1:3" x14ac:dyDescent="0.25">
      <c r="A77270" t="s">
        <v>154542</v>
      </c>
      <c r="B77270" t="s">
        <v>154543</v>
      </c>
      <c r="C77270" t="s">
        <v>5</v>
      </c>
    </row>
    <row r="77271" spans="1:3" x14ac:dyDescent="0.25">
      <c r="A77271" t="s">
        <v>154544</v>
      </c>
      <c r="B77271" t="s">
        <v>154545</v>
      </c>
      <c r="C77271" t="s">
        <v>5</v>
      </c>
    </row>
    <row r="77272" spans="1:3" x14ac:dyDescent="0.25">
      <c r="A77272" t="s">
        <v>154546</v>
      </c>
      <c r="B77272" t="s">
        <v>154547</v>
      </c>
      <c r="C77272" t="s">
        <v>5</v>
      </c>
    </row>
    <row r="77273" spans="1:3" x14ac:dyDescent="0.25">
      <c r="A77273" t="s">
        <v>154548</v>
      </c>
      <c r="B77273" t="s">
        <v>154549</v>
      </c>
      <c r="C77273" t="s">
        <v>5</v>
      </c>
    </row>
    <row r="77274" spans="1:3" x14ac:dyDescent="0.25">
      <c r="A77274" t="s">
        <v>154550</v>
      </c>
      <c r="B77274" t="s">
        <v>154551</v>
      </c>
      <c r="C77274" t="s">
        <v>5</v>
      </c>
    </row>
    <row r="77275" spans="1:3" x14ac:dyDescent="0.25">
      <c r="A77275" t="s">
        <v>154552</v>
      </c>
      <c r="B77275" t="s">
        <v>154553</v>
      </c>
      <c r="C77275" t="s">
        <v>5</v>
      </c>
    </row>
    <row r="77276" spans="1:3" x14ac:dyDescent="0.25">
      <c r="A77276" t="s">
        <v>154554</v>
      </c>
      <c r="B77276" t="s">
        <v>154555</v>
      </c>
      <c r="C77276" t="s">
        <v>5</v>
      </c>
    </row>
    <row r="77277" spans="1:3" x14ac:dyDescent="0.25">
      <c r="A77277" t="s">
        <v>154556</v>
      </c>
      <c r="B77277" t="s">
        <v>154557</v>
      </c>
      <c r="C77277" t="s">
        <v>24</v>
      </c>
    </row>
    <row r="77278" spans="1:3" x14ac:dyDescent="0.25">
      <c r="A77278" t="s">
        <v>154558</v>
      </c>
      <c r="B77278" t="s">
        <v>154559</v>
      </c>
      <c r="C77278" t="s">
        <v>5</v>
      </c>
    </row>
    <row r="77279" spans="1:3" x14ac:dyDescent="0.25">
      <c r="A77279" t="s">
        <v>154560</v>
      </c>
      <c r="B77279" t="s">
        <v>154561</v>
      </c>
      <c r="C77279" t="s">
        <v>5</v>
      </c>
    </row>
    <row r="77280" spans="1:3" x14ac:dyDescent="0.25">
      <c r="A77280" t="s">
        <v>154562</v>
      </c>
      <c r="B77280" t="s">
        <v>154563</v>
      </c>
      <c r="C77280" t="s">
        <v>5</v>
      </c>
    </row>
    <row r="77281" spans="1:3" x14ac:dyDescent="0.25">
      <c r="A77281" t="s">
        <v>154564</v>
      </c>
      <c r="B77281" t="s">
        <v>154565</v>
      </c>
      <c r="C77281" t="s">
        <v>5</v>
      </c>
    </row>
    <row r="77282" spans="1:3" x14ac:dyDescent="0.25">
      <c r="A77282" t="s">
        <v>154566</v>
      </c>
      <c r="B77282" t="s">
        <v>154567</v>
      </c>
      <c r="C77282" t="s">
        <v>5</v>
      </c>
    </row>
    <row r="77283" spans="1:3" x14ac:dyDescent="0.25">
      <c r="A77283" t="s">
        <v>154568</v>
      </c>
      <c r="B77283" t="s">
        <v>154569</v>
      </c>
      <c r="C77283" t="s">
        <v>5</v>
      </c>
    </row>
    <row r="77284" spans="1:3" x14ac:dyDescent="0.25">
      <c r="A77284" t="s">
        <v>154570</v>
      </c>
      <c r="B77284" t="s">
        <v>154571</v>
      </c>
      <c r="C77284" t="s">
        <v>5</v>
      </c>
    </row>
    <row r="77285" spans="1:3" x14ac:dyDescent="0.25">
      <c r="A77285" t="s">
        <v>154572</v>
      </c>
      <c r="B77285" t="s">
        <v>154573</v>
      </c>
      <c r="C77285" t="s">
        <v>5</v>
      </c>
    </row>
    <row r="77286" spans="1:3" x14ac:dyDescent="0.25">
      <c r="A77286" t="s">
        <v>154574</v>
      </c>
      <c r="B77286" t="s">
        <v>154575</v>
      </c>
      <c r="C77286" t="s">
        <v>5</v>
      </c>
    </row>
    <row r="77287" spans="1:3" x14ac:dyDescent="0.25">
      <c r="A77287" t="s">
        <v>154576</v>
      </c>
      <c r="B77287" t="s">
        <v>154577</v>
      </c>
      <c r="C77287" t="s">
        <v>5</v>
      </c>
    </row>
    <row r="77288" spans="1:3" x14ac:dyDescent="0.25">
      <c r="A77288" t="s">
        <v>154578</v>
      </c>
      <c r="B77288" t="s">
        <v>154579</v>
      </c>
      <c r="C77288" t="s">
        <v>5</v>
      </c>
    </row>
    <row r="77289" spans="1:3" x14ac:dyDescent="0.25">
      <c r="A77289" t="s">
        <v>154580</v>
      </c>
      <c r="B77289" t="s">
        <v>154581</v>
      </c>
      <c r="C77289" t="s">
        <v>5</v>
      </c>
    </row>
    <row r="77290" spans="1:3" x14ac:dyDescent="0.25">
      <c r="A77290" t="s">
        <v>154582</v>
      </c>
      <c r="B77290" t="s">
        <v>154583</v>
      </c>
      <c r="C77290" t="s">
        <v>24</v>
      </c>
    </row>
    <row r="77291" spans="1:3" x14ac:dyDescent="0.25">
      <c r="A77291" t="s">
        <v>154584</v>
      </c>
      <c r="B77291" t="s">
        <v>154585</v>
      </c>
      <c r="C77291" t="s">
        <v>5</v>
      </c>
    </row>
    <row r="77292" spans="1:3" x14ac:dyDescent="0.25">
      <c r="A77292" t="s">
        <v>154586</v>
      </c>
      <c r="B77292" t="s">
        <v>154587</v>
      </c>
      <c r="C77292" t="s">
        <v>5</v>
      </c>
    </row>
    <row r="77293" spans="1:3" x14ac:dyDescent="0.25">
      <c r="A77293" t="s">
        <v>154588</v>
      </c>
      <c r="B77293" t="s">
        <v>154589</v>
      </c>
      <c r="C77293" t="s">
        <v>5</v>
      </c>
    </row>
    <row r="77294" spans="1:3" x14ac:dyDescent="0.25">
      <c r="A77294" t="s">
        <v>154590</v>
      </c>
      <c r="B77294" t="s">
        <v>154591</v>
      </c>
      <c r="C77294" t="s">
        <v>5</v>
      </c>
    </row>
    <row r="77295" spans="1:3" x14ac:dyDescent="0.25">
      <c r="A77295" t="s">
        <v>154592</v>
      </c>
      <c r="B77295" t="s">
        <v>154593</v>
      </c>
      <c r="C77295" t="s">
        <v>5</v>
      </c>
    </row>
    <row r="77296" spans="1:3" x14ac:dyDescent="0.25">
      <c r="A77296" t="s">
        <v>154594</v>
      </c>
      <c r="B77296" t="s">
        <v>154595</v>
      </c>
      <c r="C77296" t="s">
        <v>5</v>
      </c>
    </row>
    <row r="77297" spans="1:3" x14ac:dyDescent="0.25">
      <c r="A77297" t="s">
        <v>154596</v>
      </c>
      <c r="B77297" t="s">
        <v>154597</v>
      </c>
      <c r="C77297" t="s">
        <v>5</v>
      </c>
    </row>
    <row r="77298" spans="1:3" x14ac:dyDescent="0.25">
      <c r="A77298" t="s">
        <v>154598</v>
      </c>
      <c r="B77298" t="s">
        <v>154599</v>
      </c>
      <c r="C77298" t="s">
        <v>5</v>
      </c>
    </row>
    <row r="77299" spans="1:3" x14ac:dyDescent="0.25">
      <c r="A77299" t="s">
        <v>154600</v>
      </c>
      <c r="B77299" t="s">
        <v>154601</v>
      </c>
      <c r="C77299" t="s">
        <v>5</v>
      </c>
    </row>
    <row r="77300" spans="1:3" x14ac:dyDescent="0.25">
      <c r="A77300" t="s">
        <v>154602</v>
      </c>
      <c r="B77300" t="s">
        <v>154603</v>
      </c>
      <c r="C77300" t="s">
        <v>5</v>
      </c>
    </row>
    <row r="77301" spans="1:3" x14ac:dyDescent="0.25">
      <c r="A77301" t="s">
        <v>154604</v>
      </c>
      <c r="B77301" t="s">
        <v>154605</v>
      </c>
      <c r="C77301" t="s">
        <v>5</v>
      </c>
    </row>
    <row r="77302" spans="1:3" x14ac:dyDescent="0.25">
      <c r="A77302" t="s">
        <v>154606</v>
      </c>
      <c r="B77302" t="s">
        <v>154607</v>
      </c>
      <c r="C77302" t="s">
        <v>5</v>
      </c>
    </row>
    <row r="77303" spans="1:3" x14ac:dyDescent="0.25">
      <c r="A77303" t="s">
        <v>154608</v>
      </c>
      <c r="B77303" t="s">
        <v>154609</v>
      </c>
      <c r="C77303" t="s">
        <v>24</v>
      </c>
    </row>
    <row r="77304" spans="1:3" x14ac:dyDescent="0.25">
      <c r="A77304" t="s">
        <v>154610</v>
      </c>
      <c r="B77304" t="s">
        <v>154611</v>
      </c>
      <c r="C77304" t="s">
        <v>5</v>
      </c>
    </row>
    <row r="77305" spans="1:3" x14ac:dyDescent="0.25">
      <c r="A77305" t="s">
        <v>154612</v>
      </c>
      <c r="B77305" t="s">
        <v>154613</v>
      </c>
      <c r="C77305" t="s">
        <v>5</v>
      </c>
    </row>
    <row r="77306" spans="1:3" x14ac:dyDescent="0.25">
      <c r="A77306" t="s">
        <v>154614</v>
      </c>
      <c r="B77306" t="s">
        <v>154615</v>
      </c>
      <c r="C77306" t="s">
        <v>5</v>
      </c>
    </row>
    <row r="77307" spans="1:3" x14ac:dyDescent="0.25">
      <c r="A77307" t="s">
        <v>154616</v>
      </c>
      <c r="B77307" t="s">
        <v>154617</v>
      </c>
      <c r="C77307" t="s">
        <v>5</v>
      </c>
    </row>
    <row r="77308" spans="1:3" x14ac:dyDescent="0.25">
      <c r="A77308" t="s">
        <v>154618</v>
      </c>
      <c r="B77308" t="s">
        <v>154619</v>
      </c>
      <c r="C77308" t="s">
        <v>5</v>
      </c>
    </row>
    <row r="77309" spans="1:3" x14ac:dyDescent="0.25">
      <c r="A77309" t="s">
        <v>154620</v>
      </c>
      <c r="B77309" t="s">
        <v>154621</v>
      </c>
      <c r="C77309" t="s">
        <v>5</v>
      </c>
    </row>
    <row r="77310" spans="1:3" x14ac:dyDescent="0.25">
      <c r="A77310" t="s">
        <v>154622</v>
      </c>
      <c r="B77310" t="s">
        <v>154623</v>
      </c>
      <c r="C77310" t="s">
        <v>5</v>
      </c>
    </row>
    <row r="77311" spans="1:3" x14ac:dyDescent="0.25">
      <c r="A77311" t="s">
        <v>154624</v>
      </c>
      <c r="B77311" t="s">
        <v>154625</v>
      </c>
      <c r="C77311" t="s">
        <v>5</v>
      </c>
    </row>
    <row r="77312" spans="1:3" x14ac:dyDescent="0.25">
      <c r="A77312" t="s">
        <v>154626</v>
      </c>
      <c r="B77312" t="s">
        <v>154627</v>
      </c>
      <c r="C77312" t="s">
        <v>5</v>
      </c>
    </row>
    <row r="77313" spans="1:3" x14ac:dyDescent="0.25">
      <c r="A77313" t="s">
        <v>154628</v>
      </c>
      <c r="B77313" t="s">
        <v>154629</v>
      </c>
      <c r="C77313" t="s">
        <v>5</v>
      </c>
    </row>
    <row r="77314" spans="1:3" x14ac:dyDescent="0.25">
      <c r="A77314" t="s">
        <v>154630</v>
      </c>
      <c r="B77314" t="s">
        <v>154631</v>
      </c>
      <c r="C77314" t="s">
        <v>5</v>
      </c>
    </row>
    <row r="77315" spans="1:3" x14ac:dyDescent="0.25">
      <c r="A77315" t="s">
        <v>154632</v>
      </c>
      <c r="B77315" t="s">
        <v>154633</v>
      </c>
      <c r="C77315" t="s">
        <v>5</v>
      </c>
    </row>
    <row r="77316" spans="1:3" x14ac:dyDescent="0.25">
      <c r="A77316" t="s">
        <v>154634</v>
      </c>
      <c r="B77316" t="s">
        <v>154635</v>
      </c>
      <c r="C77316" t="s">
        <v>5</v>
      </c>
    </row>
    <row r="77317" spans="1:3" x14ac:dyDescent="0.25">
      <c r="A77317" t="s">
        <v>154636</v>
      </c>
      <c r="B77317" t="s">
        <v>154637</v>
      </c>
      <c r="C77317" t="s">
        <v>5</v>
      </c>
    </row>
    <row r="77318" spans="1:3" x14ac:dyDescent="0.25">
      <c r="A77318" t="s">
        <v>154638</v>
      </c>
      <c r="B77318" t="s">
        <v>154639</v>
      </c>
      <c r="C77318" t="s">
        <v>5</v>
      </c>
    </row>
    <row r="77319" spans="1:3" x14ac:dyDescent="0.25">
      <c r="A77319" t="s">
        <v>154640</v>
      </c>
      <c r="B77319" t="s">
        <v>154641</v>
      </c>
      <c r="C77319" t="s">
        <v>5</v>
      </c>
    </row>
    <row r="77320" spans="1:3" x14ac:dyDescent="0.25">
      <c r="A77320" t="s">
        <v>154642</v>
      </c>
      <c r="B77320" t="s">
        <v>154643</v>
      </c>
      <c r="C77320" t="s">
        <v>5</v>
      </c>
    </row>
    <row r="77321" spans="1:3" x14ac:dyDescent="0.25">
      <c r="A77321" t="s">
        <v>154644</v>
      </c>
      <c r="B77321" t="s">
        <v>154645</v>
      </c>
      <c r="C77321" t="s">
        <v>5</v>
      </c>
    </row>
    <row r="77322" spans="1:3" x14ac:dyDescent="0.25">
      <c r="A77322" t="s">
        <v>154646</v>
      </c>
      <c r="B77322" t="s">
        <v>154647</v>
      </c>
      <c r="C77322" t="s">
        <v>5</v>
      </c>
    </row>
    <row r="77323" spans="1:3" x14ac:dyDescent="0.25">
      <c r="A77323" t="s">
        <v>154648</v>
      </c>
      <c r="B77323" t="s">
        <v>154649</v>
      </c>
      <c r="C77323" t="s">
        <v>5</v>
      </c>
    </row>
    <row r="77324" spans="1:3" x14ac:dyDescent="0.25">
      <c r="A77324" t="s">
        <v>154650</v>
      </c>
      <c r="B77324" t="s">
        <v>154651</v>
      </c>
      <c r="C77324" t="s">
        <v>5</v>
      </c>
    </row>
    <row r="77325" spans="1:3" x14ac:dyDescent="0.25">
      <c r="A77325" t="s">
        <v>154652</v>
      </c>
      <c r="B77325" t="s">
        <v>154653</v>
      </c>
      <c r="C77325" t="s">
        <v>5</v>
      </c>
    </row>
    <row r="77326" spans="1:3" x14ac:dyDescent="0.25">
      <c r="A77326" t="s">
        <v>154654</v>
      </c>
      <c r="B77326" t="s">
        <v>154655</v>
      </c>
      <c r="C77326" t="s">
        <v>5</v>
      </c>
    </row>
    <row r="77327" spans="1:3" x14ac:dyDescent="0.25">
      <c r="A77327" t="s">
        <v>154656</v>
      </c>
      <c r="B77327" t="s">
        <v>154657</v>
      </c>
      <c r="C77327" t="s">
        <v>5</v>
      </c>
    </row>
    <row r="77328" spans="1:3" x14ac:dyDescent="0.25">
      <c r="A77328" t="s">
        <v>154658</v>
      </c>
      <c r="B77328" t="s">
        <v>154659</v>
      </c>
      <c r="C77328" t="s">
        <v>5</v>
      </c>
    </row>
    <row r="77329" spans="1:3" x14ac:dyDescent="0.25">
      <c r="A77329" t="s">
        <v>154660</v>
      </c>
      <c r="B77329" t="s">
        <v>154661</v>
      </c>
      <c r="C77329" t="s">
        <v>5</v>
      </c>
    </row>
    <row r="77330" spans="1:3" x14ac:dyDescent="0.25">
      <c r="A77330" t="s">
        <v>154662</v>
      </c>
      <c r="B77330" t="s">
        <v>154663</v>
      </c>
      <c r="C77330" t="s">
        <v>5</v>
      </c>
    </row>
    <row r="77331" spans="1:3" x14ac:dyDescent="0.25">
      <c r="A77331" t="s">
        <v>154664</v>
      </c>
      <c r="B77331" t="s">
        <v>154665</v>
      </c>
      <c r="C77331" t="s">
        <v>5</v>
      </c>
    </row>
    <row r="77332" spans="1:3" x14ac:dyDescent="0.25">
      <c r="A77332" t="s">
        <v>154666</v>
      </c>
      <c r="B77332" t="s">
        <v>154667</v>
      </c>
      <c r="C77332" t="s">
        <v>5</v>
      </c>
    </row>
    <row r="77333" spans="1:3" x14ac:dyDescent="0.25">
      <c r="A77333" t="s">
        <v>154668</v>
      </c>
      <c r="B77333" t="s">
        <v>154669</v>
      </c>
      <c r="C77333" t="s">
        <v>5</v>
      </c>
    </row>
    <row r="77334" spans="1:3" x14ac:dyDescent="0.25">
      <c r="A77334" t="s">
        <v>154670</v>
      </c>
      <c r="B77334" t="s">
        <v>154671</v>
      </c>
      <c r="C77334" t="s">
        <v>5</v>
      </c>
    </row>
    <row r="77335" spans="1:3" x14ac:dyDescent="0.25">
      <c r="A77335" t="s">
        <v>154672</v>
      </c>
      <c r="B77335" t="s">
        <v>154673</v>
      </c>
      <c r="C77335" t="s">
        <v>5</v>
      </c>
    </row>
    <row r="77336" spans="1:3" x14ac:dyDescent="0.25">
      <c r="A77336" t="s">
        <v>154674</v>
      </c>
      <c r="B77336" t="s">
        <v>154675</v>
      </c>
      <c r="C77336" t="s">
        <v>5</v>
      </c>
    </row>
    <row r="77337" spans="1:3" x14ac:dyDescent="0.25">
      <c r="A77337" t="s">
        <v>154676</v>
      </c>
      <c r="B77337" t="s">
        <v>154677</v>
      </c>
      <c r="C77337" t="s">
        <v>5</v>
      </c>
    </row>
    <row r="77338" spans="1:3" x14ac:dyDescent="0.25">
      <c r="A77338" t="s">
        <v>154678</v>
      </c>
      <c r="B77338" t="s">
        <v>154679</v>
      </c>
      <c r="C77338" t="s">
        <v>5</v>
      </c>
    </row>
    <row r="77339" spans="1:3" x14ac:dyDescent="0.25">
      <c r="A77339" t="s">
        <v>154680</v>
      </c>
      <c r="B77339" t="s">
        <v>154681</v>
      </c>
      <c r="C77339" t="s">
        <v>5</v>
      </c>
    </row>
    <row r="77340" spans="1:3" x14ac:dyDescent="0.25">
      <c r="A77340" t="s">
        <v>154682</v>
      </c>
      <c r="B77340" t="s">
        <v>154683</v>
      </c>
      <c r="C77340" t="s">
        <v>5</v>
      </c>
    </row>
    <row r="77341" spans="1:3" x14ac:dyDescent="0.25">
      <c r="A77341" t="s">
        <v>154684</v>
      </c>
      <c r="B77341" t="s">
        <v>154685</v>
      </c>
      <c r="C77341" t="s">
        <v>5</v>
      </c>
    </row>
    <row r="77342" spans="1:3" x14ac:dyDescent="0.25">
      <c r="A77342" t="s">
        <v>154686</v>
      </c>
      <c r="B77342" t="s">
        <v>154687</v>
      </c>
      <c r="C77342" t="s">
        <v>5</v>
      </c>
    </row>
    <row r="77343" spans="1:3" x14ac:dyDescent="0.25">
      <c r="A77343" t="s">
        <v>154688</v>
      </c>
      <c r="B77343" t="s">
        <v>154689</v>
      </c>
      <c r="C77343" t="s">
        <v>5</v>
      </c>
    </row>
    <row r="77344" spans="1:3" x14ac:dyDescent="0.25">
      <c r="A77344" t="s">
        <v>154690</v>
      </c>
      <c r="B77344" t="s">
        <v>154691</v>
      </c>
      <c r="C77344" t="s">
        <v>5</v>
      </c>
    </row>
    <row r="77345" spans="1:3" x14ac:dyDescent="0.25">
      <c r="A77345" t="s">
        <v>154692</v>
      </c>
      <c r="B77345" t="s">
        <v>154693</v>
      </c>
      <c r="C77345" t="s">
        <v>5</v>
      </c>
    </row>
    <row r="77346" spans="1:3" x14ac:dyDescent="0.25">
      <c r="A77346" t="s">
        <v>154694</v>
      </c>
      <c r="B77346" t="s">
        <v>154695</v>
      </c>
      <c r="C77346" t="s">
        <v>5</v>
      </c>
    </row>
    <row r="77347" spans="1:3" x14ac:dyDescent="0.25">
      <c r="A77347" t="s">
        <v>154696</v>
      </c>
      <c r="B77347" t="s">
        <v>154697</v>
      </c>
      <c r="C77347" t="s">
        <v>5</v>
      </c>
    </row>
    <row r="77348" spans="1:3" x14ac:dyDescent="0.25">
      <c r="A77348" t="s">
        <v>154698</v>
      </c>
      <c r="B77348" t="s">
        <v>154699</v>
      </c>
      <c r="C77348" t="s">
        <v>5</v>
      </c>
    </row>
    <row r="77349" spans="1:3" x14ac:dyDescent="0.25">
      <c r="A77349" t="s">
        <v>154700</v>
      </c>
      <c r="B77349" t="s">
        <v>154701</v>
      </c>
      <c r="C77349" t="s">
        <v>5</v>
      </c>
    </row>
    <row r="77350" spans="1:3" x14ac:dyDescent="0.25">
      <c r="A77350" t="s">
        <v>154702</v>
      </c>
      <c r="B77350" t="s">
        <v>154703</v>
      </c>
      <c r="C77350" t="s">
        <v>5</v>
      </c>
    </row>
    <row r="77351" spans="1:3" x14ac:dyDescent="0.25">
      <c r="A77351" t="s">
        <v>154704</v>
      </c>
      <c r="B77351" t="s">
        <v>154705</v>
      </c>
      <c r="C77351" t="s">
        <v>5</v>
      </c>
    </row>
    <row r="77352" spans="1:3" x14ac:dyDescent="0.25">
      <c r="A77352" t="s">
        <v>154706</v>
      </c>
      <c r="B77352" t="s">
        <v>154707</v>
      </c>
      <c r="C77352" t="s">
        <v>5</v>
      </c>
    </row>
    <row r="77353" spans="1:3" x14ac:dyDescent="0.25">
      <c r="A77353" t="s">
        <v>154708</v>
      </c>
      <c r="B77353" t="s">
        <v>154709</v>
      </c>
      <c r="C77353" t="s">
        <v>5</v>
      </c>
    </row>
    <row r="77354" spans="1:3" x14ac:dyDescent="0.25">
      <c r="A77354" t="s">
        <v>154710</v>
      </c>
      <c r="B77354" t="s">
        <v>154711</v>
      </c>
      <c r="C77354" t="s">
        <v>5</v>
      </c>
    </row>
    <row r="77355" spans="1:3" x14ac:dyDescent="0.25">
      <c r="A77355" t="s">
        <v>154712</v>
      </c>
      <c r="B77355" t="s">
        <v>154713</v>
      </c>
      <c r="C77355" t="s">
        <v>5</v>
      </c>
    </row>
    <row r="77356" spans="1:3" x14ac:dyDescent="0.25">
      <c r="A77356" t="s">
        <v>154714</v>
      </c>
      <c r="B77356" t="s">
        <v>154715</v>
      </c>
      <c r="C77356" t="s">
        <v>5</v>
      </c>
    </row>
    <row r="77357" spans="1:3" x14ac:dyDescent="0.25">
      <c r="A77357" t="s">
        <v>154716</v>
      </c>
      <c r="B77357" t="s">
        <v>154717</v>
      </c>
      <c r="C77357" t="s">
        <v>5</v>
      </c>
    </row>
    <row r="77358" spans="1:3" x14ac:dyDescent="0.25">
      <c r="A77358" t="s">
        <v>154718</v>
      </c>
      <c r="B77358" t="s">
        <v>154719</v>
      </c>
      <c r="C77358" t="s">
        <v>5</v>
      </c>
    </row>
    <row r="77359" spans="1:3" x14ac:dyDescent="0.25">
      <c r="A77359" t="s">
        <v>154720</v>
      </c>
      <c r="B77359" t="s">
        <v>154721</v>
      </c>
      <c r="C77359" t="s">
        <v>5</v>
      </c>
    </row>
    <row r="77360" spans="1:3" x14ac:dyDescent="0.25">
      <c r="A77360" t="s">
        <v>154722</v>
      </c>
      <c r="B77360" t="s">
        <v>154723</v>
      </c>
      <c r="C77360" t="s">
        <v>5</v>
      </c>
    </row>
    <row r="77361" spans="1:3" x14ac:dyDescent="0.25">
      <c r="A77361" t="s">
        <v>154724</v>
      </c>
      <c r="B77361" t="s">
        <v>154725</v>
      </c>
      <c r="C77361" t="s">
        <v>5</v>
      </c>
    </row>
    <row r="77362" spans="1:3" x14ac:dyDescent="0.25">
      <c r="A77362" t="s">
        <v>154726</v>
      </c>
      <c r="B77362" t="s">
        <v>154727</v>
      </c>
      <c r="C77362" t="s">
        <v>5</v>
      </c>
    </row>
    <row r="77363" spans="1:3" x14ac:dyDescent="0.25">
      <c r="A77363" t="s">
        <v>154728</v>
      </c>
      <c r="B77363" t="s">
        <v>154729</v>
      </c>
      <c r="C77363" t="s">
        <v>5</v>
      </c>
    </row>
    <row r="77364" spans="1:3" x14ac:dyDescent="0.25">
      <c r="A77364" t="s">
        <v>154730</v>
      </c>
      <c r="B77364" t="s">
        <v>154731</v>
      </c>
      <c r="C77364" t="s">
        <v>5</v>
      </c>
    </row>
    <row r="77365" spans="1:3" x14ac:dyDescent="0.25">
      <c r="A77365" t="s">
        <v>154732</v>
      </c>
      <c r="B77365" t="s">
        <v>154733</v>
      </c>
      <c r="C77365" t="s">
        <v>5</v>
      </c>
    </row>
    <row r="77366" spans="1:3" x14ac:dyDescent="0.25">
      <c r="A77366" t="s">
        <v>154734</v>
      </c>
      <c r="B77366" t="s">
        <v>154735</v>
      </c>
      <c r="C77366" t="s">
        <v>5</v>
      </c>
    </row>
    <row r="77367" spans="1:3" x14ac:dyDescent="0.25">
      <c r="A77367" t="s">
        <v>154736</v>
      </c>
      <c r="B77367" t="s">
        <v>154737</v>
      </c>
      <c r="C77367" t="s">
        <v>5</v>
      </c>
    </row>
    <row r="77368" spans="1:3" x14ac:dyDescent="0.25">
      <c r="A77368" t="s">
        <v>154738</v>
      </c>
      <c r="B77368" t="s">
        <v>154739</v>
      </c>
      <c r="C77368" t="s">
        <v>5</v>
      </c>
    </row>
    <row r="77369" spans="1:3" x14ac:dyDescent="0.25">
      <c r="A77369" t="s">
        <v>154740</v>
      </c>
      <c r="B77369" t="s">
        <v>154741</v>
      </c>
      <c r="C77369" t="s">
        <v>5</v>
      </c>
    </row>
    <row r="77370" spans="1:3" x14ac:dyDescent="0.25">
      <c r="A77370" t="s">
        <v>154742</v>
      </c>
      <c r="B77370" t="s">
        <v>154743</v>
      </c>
      <c r="C77370" t="s">
        <v>5</v>
      </c>
    </row>
    <row r="77371" spans="1:3" x14ac:dyDescent="0.25">
      <c r="A77371" t="s">
        <v>154744</v>
      </c>
      <c r="B77371" t="s">
        <v>154745</v>
      </c>
      <c r="C77371" t="s">
        <v>5</v>
      </c>
    </row>
    <row r="77372" spans="1:3" x14ac:dyDescent="0.25">
      <c r="A77372" t="s">
        <v>154746</v>
      </c>
      <c r="B77372" t="s">
        <v>154747</v>
      </c>
      <c r="C77372" t="s">
        <v>5</v>
      </c>
    </row>
    <row r="77373" spans="1:3" x14ac:dyDescent="0.25">
      <c r="A77373" t="s">
        <v>154748</v>
      </c>
      <c r="B77373" t="s">
        <v>154749</v>
      </c>
      <c r="C77373" t="s">
        <v>5</v>
      </c>
    </row>
    <row r="77374" spans="1:3" x14ac:dyDescent="0.25">
      <c r="A77374" t="s">
        <v>154750</v>
      </c>
      <c r="B77374" t="s">
        <v>154751</v>
      </c>
      <c r="C77374" t="s">
        <v>5</v>
      </c>
    </row>
    <row r="77375" spans="1:3" x14ac:dyDescent="0.25">
      <c r="A77375" t="s">
        <v>154752</v>
      </c>
      <c r="B77375" t="s">
        <v>154753</v>
      </c>
      <c r="C77375" t="s">
        <v>5</v>
      </c>
    </row>
    <row r="77376" spans="1:3" x14ac:dyDescent="0.25">
      <c r="A77376" t="s">
        <v>154754</v>
      </c>
      <c r="B77376" t="s">
        <v>154755</v>
      </c>
      <c r="C77376" t="s">
        <v>5</v>
      </c>
    </row>
    <row r="77377" spans="1:3" x14ac:dyDescent="0.25">
      <c r="A77377" t="s">
        <v>154756</v>
      </c>
      <c r="B77377" t="s">
        <v>154757</v>
      </c>
      <c r="C77377" t="s">
        <v>5</v>
      </c>
    </row>
    <row r="77378" spans="1:3" x14ac:dyDescent="0.25">
      <c r="A77378" t="s">
        <v>154758</v>
      </c>
      <c r="B77378" t="s">
        <v>154759</v>
      </c>
      <c r="C77378" t="s">
        <v>5</v>
      </c>
    </row>
    <row r="77379" spans="1:3" x14ac:dyDescent="0.25">
      <c r="A77379" t="s">
        <v>154760</v>
      </c>
      <c r="B77379" t="s">
        <v>154761</v>
      </c>
      <c r="C77379" t="s">
        <v>5</v>
      </c>
    </row>
    <row r="77380" spans="1:3" x14ac:dyDescent="0.25">
      <c r="A77380" t="s">
        <v>154762</v>
      </c>
      <c r="B77380" t="s">
        <v>154763</v>
      </c>
      <c r="C77380" t="s">
        <v>5</v>
      </c>
    </row>
    <row r="77381" spans="1:3" x14ac:dyDescent="0.25">
      <c r="A77381" t="s">
        <v>154764</v>
      </c>
      <c r="B77381" t="s">
        <v>154765</v>
      </c>
      <c r="C77381" t="s">
        <v>5</v>
      </c>
    </row>
    <row r="77382" spans="1:3" x14ac:dyDescent="0.25">
      <c r="A77382" t="s">
        <v>154766</v>
      </c>
      <c r="B77382" t="s">
        <v>154767</v>
      </c>
      <c r="C77382" t="s">
        <v>5</v>
      </c>
    </row>
    <row r="77383" spans="1:3" x14ac:dyDescent="0.25">
      <c r="A77383" t="s">
        <v>154768</v>
      </c>
      <c r="B77383" t="s">
        <v>154769</v>
      </c>
      <c r="C77383" t="s">
        <v>5</v>
      </c>
    </row>
    <row r="77384" spans="1:3" x14ac:dyDescent="0.25">
      <c r="A77384" t="s">
        <v>154770</v>
      </c>
      <c r="B77384" t="s">
        <v>154771</v>
      </c>
      <c r="C77384" t="s">
        <v>5</v>
      </c>
    </row>
    <row r="77385" spans="1:3" x14ac:dyDescent="0.25">
      <c r="A77385" t="s">
        <v>154772</v>
      </c>
      <c r="B77385" t="s">
        <v>154773</v>
      </c>
      <c r="C77385" t="s">
        <v>5</v>
      </c>
    </row>
    <row r="77386" spans="1:3" x14ac:dyDescent="0.25">
      <c r="A77386" t="s">
        <v>154774</v>
      </c>
      <c r="B77386" t="s">
        <v>154775</v>
      </c>
      <c r="C77386" t="s">
        <v>5</v>
      </c>
    </row>
    <row r="77387" spans="1:3" x14ac:dyDescent="0.25">
      <c r="A77387" t="s">
        <v>154776</v>
      </c>
      <c r="B77387" t="s">
        <v>154777</v>
      </c>
      <c r="C77387" t="s">
        <v>5</v>
      </c>
    </row>
    <row r="77388" spans="1:3" x14ac:dyDescent="0.25">
      <c r="A77388" t="s">
        <v>154778</v>
      </c>
      <c r="B77388" t="s">
        <v>154779</v>
      </c>
      <c r="C77388" t="s">
        <v>5</v>
      </c>
    </row>
    <row r="77389" spans="1:3" x14ac:dyDescent="0.25">
      <c r="A77389" t="s">
        <v>154780</v>
      </c>
      <c r="B77389" t="s">
        <v>154781</v>
      </c>
      <c r="C77389" t="s">
        <v>5</v>
      </c>
    </row>
    <row r="77390" spans="1:3" x14ac:dyDescent="0.25">
      <c r="A77390" t="s">
        <v>154782</v>
      </c>
      <c r="B77390" t="s">
        <v>154783</v>
      </c>
      <c r="C77390" t="s">
        <v>5</v>
      </c>
    </row>
    <row r="77391" spans="1:3" x14ac:dyDescent="0.25">
      <c r="A77391" t="s">
        <v>154784</v>
      </c>
      <c r="B77391" t="s">
        <v>154785</v>
      </c>
      <c r="C77391" t="s">
        <v>5</v>
      </c>
    </row>
    <row r="77392" spans="1:3" x14ac:dyDescent="0.25">
      <c r="A77392" t="s">
        <v>154786</v>
      </c>
      <c r="B77392" t="s">
        <v>154787</v>
      </c>
      <c r="C77392" t="s">
        <v>5</v>
      </c>
    </row>
    <row r="77393" spans="1:3" x14ac:dyDescent="0.25">
      <c r="A77393" t="s">
        <v>154788</v>
      </c>
      <c r="B77393" t="s">
        <v>154789</v>
      </c>
      <c r="C77393" t="s">
        <v>5</v>
      </c>
    </row>
    <row r="77394" spans="1:3" x14ac:dyDescent="0.25">
      <c r="A77394" t="s">
        <v>154790</v>
      </c>
      <c r="B77394" t="s">
        <v>154791</v>
      </c>
      <c r="C77394" t="s">
        <v>5</v>
      </c>
    </row>
    <row r="77395" spans="1:3" x14ac:dyDescent="0.25">
      <c r="A77395" t="s">
        <v>154792</v>
      </c>
      <c r="B77395" t="s">
        <v>154793</v>
      </c>
      <c r="C77395" t="s">
        <v>5</v>
      </c>
    </row>
    <row r="77396" spans="1:3" x14ac:dyDescent="0.25">
      <c r="A77396" t="s">
        <v>154794</v>
      </c>
      <c r="B77396" t="s">
        <v>154795</v>
      </c>
      <c r="C77396" t="s">
        <v>5</v>
      </c>
    </row>
    <row r="77397" spans="1:3" x14ac:dyDescent="0.25">
      <c r="A77397" t="s">
        <v>154796</v>
      </c>
      <c r="B77397" t="s">
        <v>154797</v>
      </c>
      <c r="C77397" t="s">
        <v>5</v>
      </c>
    </row>
    <row r="77398" spans="1:3" x14ac:dyDescent="0.25">
      <c r="A77398" t="s">
        <v>154798</v>
      </c>
      <c r="B77398" t="s">
        <v>154799</v>
      </c>
      <c r="C77398" t="s">
        <v>5</v>
      </c>
    </row>
    <row r="77399" spans="1:3" x14ac:dyDescent="0.25">
      <c r="A77399" t="s">
        <v>154800</v>
      </c>
      <c r="B77399" t="s">
        <v>154801</v>
      </c>
      <c r="C77399" t="s">
        <v>5</v>
      </c>
    </row>
    <row r="77400" spans="1:3" x14ac:dyDescent="0.25">
      <c r="A77400" t="s">
        <v>154802</v>
      </c>
      <c r="B77400" t="s">
        <v>154803</v>
      </c>
      <c r="C77400" t="s">
        <v>5</v>
      </c>
    </row>
    <row r="77401" spans="1:3" x14ac:dyDescent="0.25">
      <c r="A77401" t="s">
        <v>154804</v>
      </c>
      <c r="B77401" t="s">
        <v>154805</v>
      </c>
      <c r="C77401" t="s">
        <v>5</v>
      </c>
    </row>
    <row r="77402" spans="1:3" x14ac:dyDescent="0.25">
      <c r="A77402" t="s">
        <v>154806</v>
      </c>
      <c r="B77402" t="s">
        <v>154807</v>
      </c>
      <c r="C77402" t="s">
        <v>5</v>
      </c>
    </row>
    <row r="77403" spans="1:3" x14ac:dyDescent="0.25">
      <c r="A77403" t="s">
        <v>154808</v>
      </c>
      <c r="B77403" t="s">
        <v>154809</v>
      </c>
      <c r="C77403" t="s">
        <v>5</v>
      </c>
    </row>
    <row r="77404" spans="1:3" x14ac:dyDescent="0.25">
      <c r="A77404" t="s">
        <v>154810</v>
      </c>
      <c r="B77404" t="s">
        <v>154811</v>
      </c>
      <c r="C77404" t="s">
        <v>5</v>
      </c>
    </row>
    <row r="77405" spans="1:3" x14ac:dyDescent="0.25">
      <c r="A77405" t="s">
        <v>154812</v>
      </c>
      <c r="B77405" t="s">
        <v>154813</v>
      </c>
      <c r="C77405" t="s">
        <v>5</v>
      </c>
    </row>
    <row r="77406" spans="1:3" x14ac:dyDescent="0.25">
      <c r="A77406" t="s">
        <v>154814</v>
      </c>
      <c r="B77406" t="s">
        <v>154815</v>
      </c>
      <c r="C77406" t="s">
        <v>5</v>
      </c>
    </row>
    <row r="77407" spans="1:3" x14ac:dyDescent="0.25">
      <c r="A77407" t="s">
        <v>154816</v>
      </c>
      <c r="B77407" t="s">
        <v>154817</v>
      </c>
      <c r="C77407" t="s">
        <v>5</v>
      </c>
    </row>
    <row r="77408" spans="1:3" x14ac:dyDescent="0.25">
      <c r="A77408" t="s">
        <v>154818</v>
      </c>
      <c r="B77408" t="s">
        <v>154819</v>
      </c>
      <c r="C77408" t="s">
        <v>5</v>
      </c>
    </row>
    <row r="77409" spans="1:3" x14ac:dyDescent="0.25">
      <c r="A77409" t="s">
        <v>154820</v>
      </c>
      <c r="B77409" t="s">
        <v>154821</v>
      </c>
      <c r="C77409" t="s">
        <v>5</v>
      </c>
    </row>
    <row r="77410" spans="1:3" x14ac:dyDescent="0.25">
      <c r="A77410" t="s">
        <v>154822</v>
      </c>
      <c r="B77410" t="s">
        <v>154823</v>
      </c>
      <c r="C77410" t="s">
        <v>5</v>
      </c>
    </row>
    <row r="77411" spans="1:3" x14ac:dyDescent="0.25">
      <c r="A77411" t="s">
        <v>154824</v>
      </c>
      <c r="B77411" t="s">
        <v>154825</v>
      </c>
      <c r="C77411" t="s">
        <v>5</v>
      </c>
    </row>
    <row r="77412" spans="1:3" x14ac:dyDescent="0.25">
      <c r="A77412" t="s">
        <v>154826</v>
      </c>
      <c r="B77412" t="s">
        <v>154827</v>
      </c>
      <c r="C77412" t="s">
        <v>5</v>
      </c>
    </row>
    <row r="77413" spans="1:3" x14ac:dyDescent="0.25">
      <c r="A77413" t="s">
        <v>154828</v>
      </c>
      <c r="B77413" t="s">
        <v>154829</v>
      </c>
      <c r="C77413" t="s">
        <v>5</v>
      </c>
    </row>
    <row r="77414" spans="1:3" x14ac:dyDescent="0.25">
      <c r="A77414" t="s">
        <v>154830</v>
      </c>
      <c r="B77414" t="s">
        <v>154831</v>
      </c>
      <c r="C77414" t="s">
        <v>5</v>
      </c>
    </row>
    <row r="77415" spans="1:3" x14ac:dyDescent="0.25">
      <c r="A77415" t="s">
        <v>154832</v>
      </c>
      <c r="B77415" t="s">
        <v>154833</v>
      </c>
      <c r="C77415" t="s">
        <v>5</v>
      </c>
    </row>
    <row r="77416" spans="1:3" x14ac:dyDescent="0.25">
      <c r="A77416" t="s">
        <v>154834</v>
      </c>
      <c r="B77416" t="s">
        <v>154835</v>
      </c>
      <c r="C77416" t="s">
        <v>5</v>
      </c>
    </row>
    <row r="77417" spans="1:3" x14ac:dyDescent="0.25">
      <c r="A77417" t="s">
        <v>154836</v>
      </c>
      <c r="B77417" t="s">
        <v>154837</v>
      </c>
      <c r="C77417" t="s">
        <v>5</v>
      </c>
    </row>
    <row r="77418" spans="1:3" x14ac:dyDescent="0.25">
      <c r="A77418" t="s">
        <v>154838</v>
      </c>
      <c r="B77418" t="s">
        <v>154839</v>
      </c>
      <c r="C77418" t="s">
        <v>5</v>
      </c>
    </row>
    <row r="77419" spans="1:3" x14ac:dyDescent="0.25">
      <c r="A77419" t="s">
        <v>154840</v>
      </c>
      <c r="B77419" t="s">
        <v>154841</v>
      </c>
      <c r="C77419" t="s">
        <v>5</v>
      </c>
    </row>
    <row r="77420" spans="1:3" x14ac:dyDescent="0.25">
      <c r="A77420" t="s">
        <v>154842</v>
      </c>
      <c r="B77420" t="s">
        <v>154843</v>
      </c>
      <c r="C77420" t="s">
        <v>5</v>
      </c>
    </row>
    <row r="77421" spans="1:3" x14ac:dyDescent="0.25">
      <c r="A77421" t="s">
        <v>154844</v>
      </c>
      <c r="B77421" t="s">
        <v>154845</v>
      </c>
      <c r="C77421" t="s">
        <v>5</v>
      </c>
    </row>
    <row r="77422" spans="1:3" x14ac:dyDescent="0.25">
      <c r="A77422" t="s">
        <v>154846</v>
      </c>
      <c r="B77422" t="s">
        <v>154847</v>
      </c>
      <c r="C77422" t="s">
        <v>5</v>
      </c>
    </row>
    <row r="77423" spans="1:3" x14ac:dyDescent="0.25">
      <c r="A77423" t="s">
        <v>154848</v>
      </c>
      <c r="B77423" t="s">
        <v>154849</v>
      </c>
      <c r="C77423" t="s">
        <v>5</v>
      </c>
    </row>
    <row r="77424" spans="1:3" x14ac:dyDescent="0.25">
      <c r="A77424" t="s">
        <v>154850</v>
      </c>
      <c r="B77424" t="s">
        <v>154851</v>
      </c>
      <c r="C77424" t="s">
        <v>5</v>
      </c>
    </row>
    <row r="77425" spans="1:3" x14ac:dyDescent="0.25">
      <c r="A77425" t="s">
        <v>154852</v>
      </c>
      <c r="B77425" t="s">
        <v>154853</v>
      </c>
      <c r="C77425" t="s">
        <v>5</v>
      </c>
    </row>
    <row r="77426" spans="1:3" x14ac:dyDescent="0.25">
      <c r="A77426" t="s">
        <v>154854</v>
      </c>
      <c r="B77426" t="s">
        <v>154855</v>
      </c>
      <c r="C77426" t="s">
        <v>5</v>
      </c>
    </row>
    <row r="77427" spans="1:3" x14ac:dyDescent="0.25">
      <c r="A77427" t="s">
        <v>154856</v>
      </c>
      <c r="B77427" t="s">
        <v>154857</v>
      </c>
      <c r="C77427" t="s">
        <v>5</v>
      </c>
    </row>
    <row r="77428" spans="1:3" x14ac:dyDescent="0.25">
      <c r="A77428" t="s">
        <v>154858</v>
      </c>
      <c r="B77428" t="s">
        <v>154859</v>
      </c>
      <c r="C77428" t="s">
        <v>5</v>
      </c>
    </row>
    <row r="77429" spans="1:3" x14ac:dyDescent="0.25">
      <c r="A77429" t="s">
        <v>154860</v>
      </c>
      <c r="B77429" t="s">
        <v>154861</v>
      </c>
      <c r="C77429" t="s">
        <v>5</v>
      </c>
    </row>
    <row r="77430" spans="1:3" x14ac:dyDescent="0.25">
      <c r="A77430" t="s">
        <v>154862</v>
      </c>
      <c r="B77430" t="s">
        <v>154863</v>
      </c>
      <c r="C77430" t="s">
        <v>5</v>
      </c>
    </row>
    <row r="77431" spans="1:3" x14ac:dyDescent="0.25">
      <c r="A77431" t="s">
        <v>154864</v>
      </c>
      <c r="B77431" t="s">
        <v>154865</v>
      </c>
      <c r="C77431" t="s">
        <v>5</v>
      </c>
    </row>
    <row r="77432" spans="1:3" x14ac:dyDescent="0.25">
      <c r="A77432" t="s">
        <v>154866</v>
      </c>
      <c r="B77432" t="s">
        <v>154867</v>
      </c>
      <c r="C77432" t="s">
        <v>5</v>
      </c>
    </row>
    <row r="77433" spans="1:3" x14ac:dyDescent="0.25">
      <c r="A77433" t="s">
        <v>154868</v>
      </c>
      <c r="B77433" t="s">
        <v>154869</v>
      </c>
      <c r="C77433" t="s">
        <v>5</v>
      </c>
    </row>
    <row r="77434" spans="1:3" x14ac:dyDescent="0.25">
      <c r="A77434" t="s">
        <v>154870</v>
      </c>
      <c r="B77434" t="s">
        <v>154871</v>
      </c>
      <c r="C77434" t="s">
        <v>5</v>
      </c>
    </row>
    <row r="77435" spans="1:3" x14ac:dyDescent="0.25">
      <c r="A77435" t="s">
        <v>154872</v>
      </c>
      <c r="B77435" t="s">
        <v>154873</v>
      </c>
      <c r="C77435" t="s">
        <v>5</v>
      </c>
    </row>
    <row r="77436" spans="1:3" x14ac:dyDescent="0.25">
      <c r="A77436" t="s">
        <v>154874</v>
      </c>
      <c r="B77436" t="s">
        <v>154875</v>
      </c>
      <c r="C77436" t="s">
        <v>5</v>
      </c>
    </row>
    <row r="77437" spans="1:3" x14ac:dyDescent="0.25">
      <c r="A77437" t="s">
        <v>154876</v>
      </c>
      <c r="B77437" t="s">
        <v>154877</v>
      </c>
      <c r="C77437" t="s">
        <v>5</v>
      </c>
    </row>
    <row r="77438" spans="1:3" x14ac:dyDescent="0.25">
      <c r="A77438" t="s">
        <v>154878</v>
      </c>
      <c r="B77438" t="s">
        <v>154879</v>
      </c>
      <c r="C77438" t="s">
        <v>5</v>
      </c>
    </row>
    <row r="77439" spans="1:3" x14ac:dyDescent="0.25">
      <c r="A77439" t="s">
        <v>154880</v>
      </c>
      <c r="B77439" t="s">
        <v>154881</v>
      </c>
      <c r="C77439" t="s">
        <v>5</v>
      </c>
    </row>
    <row r="77440" spans="1:3" x14ac:dyDescent="0.25">
      <c r="A77440" t="s">
        <v>154882</v>
      </c>
      <c r="B77440" t="s">
        <v>154883</v>
      </c>
      <c r="C77440" t="s">
        <v>5</v>
      </c>
    </row>
    <row r="77441" spans="1:3" x14ac:dyDescent="0.25">
      <c r="A77441" t="s">
        <v>154884</v>
      </c>
      <c r="B77441" t="s">
        <v>154885</v>
      </c>
      <c r="C77441" t="s">
        <v>5</v>
      </c>
    </row>
    <row r="77442" spans="1:3" x14ac:dyDescent="0.25">
      <c r="A77442" t="s">
        <v>154886</v>
      </c>
      <c r="B77442" t="s">
        <v>154887</v>
      </c>
      <c r="C77442" t="s">
        <v>5</v>
      </c>
    </row>
    <row r="77443" spans="1:3" x14ac:dyDescent="0.25">
      <c r="A77443" t="s">
        <v>154888</v>
      </c>
      <c r="B77443" t="s">
        <v>154889</v>
      </c>
      <c r="C77443" t="s">
        <v>5</v>
      </c>
    </row>
    <row r="77444" spans="1:3" x14ac:dyDescent="0.25">
      <c r="A77444" t="s">
        <v>154890</v>
      </c>
      <c r="B77444" t="s">
        <v>154891</v>
      </c>
      <c r="C77444" t="s">
        <v>5</v>
      </c>
    </row>
    <row r="77445" spans="1:3" x14ac:dyDescent="0.25">
      <c r="A77445" t="s">
        <v>154892</v>
      </c>
      <c r="B77445" t="s">
        <v>154893</v>
      </c>
      <c r="C77445" t="s">
        <v>5</v>
      </c>
    </row>
    <row r="77446" spans="1:3" x14ac:dyDescent="0.25">
      <c r="A77446" t="s">
        <v>154894</v>
      </c>
      <c r="B77446" t="s">
        <v>154895</v>
      </c>
      <c r="C77446" t="s">
        <v>5</v>
      </c>
    </row>
    <row r="77447" spans="1:3" x14ac:dyDescent="0.25">
      <c r="A77447" t="s">
        <v>154896</v>
      </c>
      <c r="B77447" t="s">
        <v>154897</v>
      </c>
      <c r="C77447" t="s">
        <v>5</v>
      </c>
    </row>
    <row r="77448" spans="1:3" x14ac:dyDescent="0.25">
      <c r="A77448" t="s">
        <v>154898</v>
      </c>
      <c r="B77448" t="s">
        <v>154899</v>
      </c>
      <c r="C77448" t="s">
        <v>5</v>
      </c>
    </row>
    <row r="77449" spans="1:3" x14ac:dyDescent="0.25">
      <c r="A77449" t="s">
        <v>154900</v>
      </c>
      <c r="B77449" t="s">
        <v>154901</v>
      </c>
      <c r="C77449" t="s">
        <v>5</v>
      </c>
    </row>
    <row r="77450" spans="1:3" x14ac:dyDescent="0.25">
      <c r="A77450" t="s">
        <v>154902</v>
      </c>
      <c r="B77450" t="s">
        <v>154903</v>
      </c>
      <c r="C77450" t="s">
        <v>5</v>
      </c>
    </row>
    <row r="77451" spans="1:3" x14ac:dyDescent="0.25">
      <c r="A77451" t="s">
        <v>154904</v>
      </c>
      <c r="B77451" t="s">
        <v>154905</v>
      </c>
      <c r="C77451" t="s">
        <v>5</v>
      </c>
    </row>
    <row r="77452" spans="1:3" x14ac:dyDescent="0.25">
      <c r="A77452" t="s">
        <v>154906</v>
      </c>
      <c r="B77452" t="s">
        <v>154907</v>
      </c>
      <c r="C77452" t="s">
        <v>5</v>
      </c>
    </row>
    <row r="77453" spans="1:3" x14ac:dyDescent="0.25">
      <c r="A77453" t="s">
        <v>154908</v>
      </c>
      <c r="B77453" t="s">
        <v>154909</v>
      </c>
      <c r="C77453" t="s">
        <v>5</v>
      </c>
    </row>
    <row r="77454" spans="1:3" x14ac:dyDescent="0.25">
      <c r="A77454" t="s">
        <v>154910</v>
      </c>
      <c r="B77454" t="s">
        <v>154911</v>
      </c>
      <c r="C77454" t="s">
        <v>5</v>
      </c>
    </row>
    <row r="77455" spans="1:3" x14ac:dyDescent="0.25">
      <c r="A77455" t="s">
        <v>154912</v>
      </c>
      <c r="B77455" t="s">
        <v>154913</v>
      </c>
      <c r="C77455" t="s">
        <v>5</v>
      </c>
    </row>
    <row r="77456" spans="1:3" x14ac:dyDescent="0.25">
      <c r="A77456" t="s">
        <v>154914</v>
      </c>
      <c r="B77456" t="s">
        <v>154915</v>
      </c>
      <c r="C77456" t="s">
        <v>5</v>
      </c>
    </row>
    <row r="77457" spans="1:3" x14ac:dyDescent="0.25">
      <c r="A77457" t="s">
        <v>154916</v>
      </c>
      <c r="B77457" t="s">
        <v>154917</v>
      </c>
      <c r="C77457" t="s">
        <v>24</v>
      </c>
    </row>
    <row r="77458" spans="1:3" x14ac:dyDescent="0.25">
      <c r="A77458" t="s">
        <v>154918</v>
      </c>
      <c r="B77458" t="s">
        <v>154919</v>
      </c>
      <c r="C77458" t="s">
        <v>5</v>
      </c>
    </row>
    <row r="77459" spans="1:3" x14ac:dyDescent="0.25">
      <c r="A77459" t="s">
        <v>154920</v>
      </c>
      <c r="B77459" t="s">
        <v>154921</v>
      </c>
      <c r="C77459" t="s">
        <v>5</v>
      </c>
    </row>
    <row r="77460" spans="1:3" x14ac:dyDescent="0.25">
      <c r="A77460" t="s">
        <v>154922</v>
      </c>
      <c r="B77460" t="s">
        <v>154923</v>
      </c>
      <c r="C77460" t="s">
        <v>5</v>
      </c>
    </row>
    <row r="77461" spans="1:3" x14ac:dyDescent="0.25">
      <c r="A77461" t="s">
        <v>154924</v>
      </c>
      <c r="B77461" t="s">
        <v>154925</v>
      </c>
      <c r="C77461" t="s">
        <v>5</v>
      </c>
    </row>
    <row r="77462" spans="1:3" x14ac:dyDescent="0.25">
      <c r="A77462" t="s">
        <v>154926</v>
      </c>
      <c r="B77462" t="s">
        <v>154927</v>
      </c>
      <c r="C77462" t="s">
        <v>5</v>
      </c>
    </row>
    <row r="77463" spans="1:3" x14ac:dyDescent="0.25">
      <c r="A77463" t="s">
        <v>154928</v>
      </c>
      <c r="B77463" t="s">
        <v>154929</v>
      </c>
      <c r="C77463" t="s">
        <v>5</v>
      </c>
    </row>
    <row r="77464" spans="1:3" x14ac:dyDescent="0.25">
      <c r="A77464" t="s">
        <v>154930</v>
      </c>
      <c r="B77464" t="s">
        <v>154931</v>
      </c>
      <c r="C77464" t="s">
        <v>5</v>
      </c>
    </row>
    <row r="77465" spans="1:3" x14ac:dyDescent="0.25">
      <c r="A77465" t="s">
        <v>154932</v>
      </c>
      <c r="B77465" t="s">
        <v>154933</v>
      </c>
      <c r="C77465" t="s">
        <v>5</v>
      </c>
    </row>
    <row r="77466" spans="1:3" x14ac:dyDescent="0.25">
      <c r="A77466" t="s">
        <v>154934</v>
      </c>
      <c r="B77466" t="s">
        <v>154935</v>
      </c>
      <c r="C77466" t="s">
        <v>5</v>
      </c>
    </row>
    <row r="77467" spans="1:3" x14ac:dyDescent="0.25">
      <c r="A77467" t="s">
        <v>154936</v>
      </c>
      <c r="B77467" t="s">
        <v>154937</v>
      </c>
      <c r="C77467" t="s">
        <v>5</v>
      </c>
    </row>
    <row r="77468" spans="1:3" x14ac:dyDescent="0.25">
      <c r="A77468" t="s">
        <v>154938</v>
      </c>
      <c r="B77468" t="s">
        <v>154939</v>
      </c>
      <c r="C77468" t="s">
        <v>5</v>
      </c>
    </row>
    <row r="77469" spans="1:3" x14ac:dyDescent="0.25">
      <c r="A77469" t="s">
        <v>154940</v>
      </c>
      <c r="B77469" t="s">
        <v>154941</v>
      </c>
      <c r="C77469" t="s">
        <v>5</v>
      </c>
    </row>
    <row r="77470" spans="1:3" x14ac:dyDescent="0.25">
      <c r="A77470" t="s">
        <v>154942</v>
      </c>
      <c r="B77470" t="s">
        <v>154943</v>
      </c>
      <c r="C77470" t="s">
        <v>24</v>
      </c>
    </row>
    <row r="77471" spans="1:3" x14ac:dyDescent="0.25">
      <c r="A77471" t="s">
        <v>154944</v>
      </c>
      <c r="B77471" t="s">
        <v>154945</v>
      </c>
      <c r="C77471" t="s">
        <v>5</v>
      </c>
    </row>
    <row r="77472" spans="1:3" x14ac:dyDescent="0.25">
      <c r="A77472" t="s">
        <v>154946</v>
      </c>
      <c r="B77472" t="s">
        <v>154947</v>
      </c>
      <c r="C77472" t="s">
        <v>5</v>
      </c>
    </row>
    <row r="77473" spans="1:3" x14ac:dyDescent="0.25">
      <c r="A77473" t="s">
        <v>154948</v>
      </c>
      <c r="B77473" t="s">
        <v>154949</v>
      </c>
      <c r="C77473" t="s">
        <v>5</v>
      </c>
    </row>
    <row r="77474" spans="1:3" x14ac:dyDescent="0.25">
      <c r="A77474" t="s">
        <v>154950</v>
      </c>
      <c r="B77474" t="s">
        <v>154951</v>
      </c>
      <c r="C77474" t="s">
        <v>5</v>
      </c>
    </row>
    <row r="77475" spans="1:3" x14ac:dyDescent="0.25">
      <c r="A77475" t="s">
        <v>154952</v>
      </c>
      <c r="B77475" t="s">
        <v>154953</v>
      </c>
      <c r="C77475" t="s">
        <v>5</v>
      </c>
    </row>
    <row r="77476" spans="1:3" x14ac:dyDescent="0.25">
      <c r="A77476" t="s">
        <v>154954</v>
      </c>
      <c r="B77476" t="s">
        <v>154955</v>
      </c>
      <c r="C77476" t="s">
        <v>5</v>
      </c>
    </row>
    <row r="77477" spans="1:3" x14ac:dyDescent="0.25">
      <c r="A77477" t="s">
        <v>154956</v>
      </c>
      <c r="B77477" t="s">
        <v>154957</v>
      </c>
      <c r="C77477" t="s">
        <v>5</v>
      </c>
    </row>
    <row r="77478" spans="1:3" x14ac:dyDescent="0.25">
      <c r="A77478" t="s">
        <v>154958</v>
      </c>
      <c r="B77478" t="s">
        <v>154959</v>
      </c>
      <c r="C77478" t="s">
        <v>5</v>
      </c>
    </row>
    <row r="77479" spans="1:3" x14ac:dyDescent="0.25">
      <c r="A77479" t="s">
        <v>154960</v>
      </c>
      <c r="B77479" t="s">
        <v>154961</v>
      </c>
      <c r="C77479" t="s">
        <v>5</v>
      </c>
    </row>
    <row r="77480" spans="1:3" x14ac:dyDescent="0.25">
      <c r="A77480" t="s">
        <v>154962</v>
      </c>
      <c r="B77480" t="s">
        <v>154963</v>
      </c>
      <c r="C77480" t="s">
        <v>5</v>
      </c>
    </row>
    <row r="77481" spans="1:3" x14ac:dyDescent="0.25">
      <c r="A77481" t="s">
        <v>154964</v>
      </c>
      <c r="B77481" t="s">
        <v>154965</v>
      </c>
      <c r="C77481" t="s">
        <v>5</v>
      </c>
    </row>
    <row r="77482" spans="1:3" x14ac:dyDescent="0.25">
      <c r="A77482" t="s">
        <v>154966</v>
      </c>
      <c r="B77482" t="s">
        <v>154967</v>
      </c>
      <c r="C77482" t="s">
        <v>5</v>
      </c>
    </row>
    <row r="77483" spans="1:3" x14ac:dyDescent="0.25">
      <c r="A77483" t="s">
        <v>154968</v>
      </c>
      <c r="B77483" t="s">
        <v>154969</v>
      </c>
      <c r="C77483" t="s">
        <v>5</v>
      </c>
    </row>
    <row r="77484" spans="1:3" x14ac:dyDescent="0.25">
      <c r="A77484" t="s">
        <v>154970</v>
      </c>
      <c r="B77484" t="s">
        <v>154971</v>
      </c>
      <c r="C77484" t="s">
        <v>5</v>
      </c>
    </row>
    <row r="77485" spans="1:3" x14ac:dyDescent="0.25">
      <c r="A77485" t="s">
        <v>154972</v>
      </c>
      <c r="B77485" t="s">
        <v>154973</v>
      </c>
      <c r="C77485" t="s">
        <v>5</v>
      </c>
    </row>
    <row r="77486" spans="1:3" x14ac:dyDescent="0.25">
      <c r="A77486" t="s">
        <v>154974</v>
      </c>
      <c r="B77486" t="s">
        <v>154975</v>
      </c>
      <c r="C77486" t="s">
        <v>5</v>
      </c>
    </row>
    <row r="77487" spans="1:3" x14ac:dyDescent="0.25">
      <c r="A77487" t="s">
        <v>154976</v>
      </c>
      <c r="B77487" t="s">
        <v>154977</v>
      </c>
      <c r="C77487" t="s">
        <v>5</v>
      </c>
    </row>
    <row r="77488" spans="1:3" x14ac:dyDescent="0.25">
      <c r="A77488" t="s">
        <v>154978</v>
      </c>
      <c r="B77488" t="s">
        <v>154979</v>
      </c>
      <c r="C77488" t="s">
        <v>5</v>
      </c>
    </row>
    <row r="77489" spans="1:3" x14ac:dyDescent="0.25">
      <c r="A77489" t="s">
        <v>154980</v>
      </c>
      <c r="B77489" t="s">
        <v>154981</v>
      </c>
      <c r="C77489" t="s">
        <v>5</v>
      </c>
    </row>
    <row r="77490" spans="1:3" x14ac:dyDescent="0.25">
      <c r="A77490" t="s">
        <v>154982</v>
      </c>
      <c r="B77490" t="s">
        <v>154983</v>
      </c>
      <c r="C77490" t="s">
        <v>5</v>
      </c>
    </row>
    <row r="77491" spans="1:3" x14ac:dyDescent="0.25">
      <c r="A77491" t="s">
        <v>154984</v>
      </c>
      <c r="B77491" t="s">
        <v>154985</v>
      </c>
      <c r="C77491" t="s">
        <v>5</v>
      </c>
    </row>
    <row r="77492" spans="1:3" x14ac:dyDescent="0.25">
      <c r="A77492" t="s">
        <v>154986</v>
      </c>
      <c r="B77492" t="s">
        <v>154987</v>
      </c>
      <c r="C77492" t="s">
        <v>5</v>
      </c>
    </row>
    <row r="77493" spans="1:3" x14ac:dyDescent="0.25">
      <c r="A77493" t="s">
        <v>154988</v>
      </c>
      <c r="B77493" t="s">
        <v>154989</v>
      </c>
      <c r="C77493" t="s">
        <v>5</v>
      </c>
    </row>
    <row r="77494" spans="1:3" x14ac:dyDescent="0.25">
      <c r="A77494" t="s">
        <v>154990</v>
      </c>
      <c r="B77494" t="s">
        <v>154991</v>
      </c>
      <c r="C77494" t="s">
        <v>5</v>
      </c>
    </row>
    <row r="77495" spans="1:3" x14ac:dyDescent="0.25">
      <c r="A77495" t="s">
        <v>154992</v>
      </c>
      <c r="B77495" t="s">
        <v>154993</v>
      </c>
      <c r="C77495" t="s">
        <v>5</v>
      </c>
    </row>
    <row r="77496" spans="1:3" x14ac:dyDescent="0.25">
      <c r="A77496" t="s">
        <v>154994</v>
      </c>
      <c r="B77496" t="s">
        <v>154995</v>
      </c>
      <c r="C77496" t="s">
        <v>5</v>
      </c>
    </row>
    <row r="77497" spans="1:3" x14ac:dyDescent="0.25">
      <c r="A77497" t="s">
        <v>154996</v>
      </c>
      <c r="B77497" t="s">
        <v>154997</v>
      </c>
      <c r="C77497" t="s">
        <v>5</v>
      </c>
    </row>
    <row r="77498" spans="1:3" x14ac:dyDescent="0.25">
      <c r="A77498" t="s">
        <v>154998</v>
      </c>
      <c r="B77498" t="s">
        <v>154999</v>
      </c>
      <c r="C77498" t="s">
        <v>5</v>
      </c>
    </row>
    <row r="77499" spans="1:3" x14ac:dyDescent="0.25">
      <c r="A77499" t="s">
        <v>155000</v>
      </c>
      <c r="B77499" t="s">
        <v>155001</v>
      </c>
      <c r="C77499" t="s">
        <v>5</v>
      </c>
    </row>
    <row r="77500" spans="1:3" x14ac:dyDescent="0.25">
      <c r="A77500" t="s">
        <v>155002</v>
      </c>
      <c r="B77500" t="s">
        <v>155003</v>
      </c>
      <c r="C77500" t="s">
        <v>5</v>
      </c>
    </row>
    <row r="77501" spans="1:3" x14ac:dyDescent="0.25">
      <c r="A77501" t="s">
        <v>155004</v>
      </c>
      <c r="B77501" t="s">
        <v>155005</v>
      </c>
      <c r="C77501" t="s">
        <v>5</v>
      </c>
    </row>
    <row r="77502" spans="1:3" x14ac:dyDescent="0.25">
      <c r="A77502" t="s">
        <v>155006</v>
      </c>
      <c r="B77502" t="s">
        <v>155007</v>
      </c>
      <c r="C77502" t="s">
        <v>5</v>
      </c>
    </row>
    <row r="77503" spans="1:3" x14ac:dyDescent="0.25">
      <c r="A77503" t="s">
        <v>155008</v>
      </c>
      <c r="B77503" t="s">
        <v>155009</v>
      </c>
      <c r="C77503" t="s">
        <v>5</v>
      </c>
    </row>
    <row r="77504" spans="1:3" x14ac:dyDescent="0.25">
      <c r="A77504" t="s">
        <v>155010</v>
      </c>
      <c r="B77504" t="s">
        <v>155011</v>
      </c>
      <c r="C77504" t="s">
        <v>5</v>
      </c>
    </row>
    <row r="77505" spans="1:3" x14ac:dyDescent="0.25">
      <c r="A77505" t="s">
        <v>155012</v>
      </c>
      <c r="B77505" t="s">
        <v>155013</v>
      </c>
      <c r="C77505" t="s">
        <v>5</v>
      </c>
    </row>
    <row r="77506" spans="1:3" x14ac:dyDescent="0.25">
      <c r="A77506" t="s">
        <v>155014</v>
      </c>
      <c r="B77506" t="s">
        <v>155015</v>
      </c>
      <c r="C77506" t="s">
        <v>5</v>
      </c>
    </row>
    <row r="77507" spans="1:3" x14ac:dyDescent="0.25">
      <c r="A77507" t="s">
        <v>155016</v>
      </c>
      <c r="B77507" t="s">
        <v>155017</v>
      </c>
      <c r="C77507" t="s">
        <v>5</v>
      </c>
    </row>
    <row r="77508" spans="1:3" x14ac:dyDescent="0.25">
      <c r="A77508" t="s">
        <v>155018</v>
      </c>
      <c r="B77508" t="s">
        <v>155019</v>
      </c>
      <c r="C77508" t="s">
        <v>5</v>
      </c>
    </row>
    <row r="77509" spans="1:3" x14ac:dyDescent="0.25">
      <c r="A77509" t="s">
        <v>155020</v>
      </c>
      <c r="B77509" t="s">
        <v>155021</v>
      </c>
      <c r="C77509" t="s">
        <v>5</v>
      </c>
    </row>
    <row r="77510" spans="1:3" x14ac:dyDescent="0.25">
      <c r="A77510" t="s">
        <v>155022</v>
      </c>
      <c r="B77510" t="s">
        <v>155023</v>
      </c>
      <c r="C77510" t="s">
        <v>5</v>
      </c>
    </row>
    <row r="77511" spans="1:3" x14ac:dyDescent="0.25">
      <c r="A77511" t="s">
        <v>155024</v>
      </c>
      <c r="B77511" t="s">
        <v>155025</v>
      </c>
      <c r="C77511" t="s">
        <v>5</v>
      </c>
    </row>
    <row r="77512" spans="1:3" x14ac:dyDescent="0.25">
      <c r="A77512" t="s">
        <v>155026</v>
      </c>
      <c r="B77512" t="s">
        <v>155027</v>
      </c>
      <c r="C77512" t="s">
        <v>5</v>
      </c>
    </row>
    <row r="77513" spans="1:3" x14ac:dyDescent="0.25">
      <c r="A77513" t="s">
        <v>155028</v>
      </c>
      <c r="B77513" t="s">
        <v>155029</v>
      </c>
      <c r="C77513" t="s">
        <v>5</v>
      </c>
    </row>
    <row r="77514" spans="1:3" x14ac:dyDescent="0.25">
      <c r="A77514" t="s">
        <v>155030</v>
      </c>
      <c r="B77514" t="s">
        <v>155031</v>
      </c>
      <c r="C77514" t="s">
        <v>5</v>
      </c>
    </row>
    <row r="77515" spans="1:3" x14ac:dyDescent="0.25">
      <c r="A77515" t="s">
        <v>155032</v>
      </c>
      <c r="B77515" t="s">
        <v>155033</v>
      </c>
      <c r="C77515" t="s">
        <v>5</v>
      </c>
    </row>
    <row r="77516" spans="1:3" x14ac:dyDescent="0.25">
      <c r="A77516" t="s">
        <v>155034</v>
      </c>
      <c r="B77516" t="s">
        <v>155035</v>
      </c>
      <c r="C77516" t="s">
        <v>5</v>
      </c>
    </row>
    <row r="77517" spans="1:3" x14ac:dyDescent="0.25">
      <c r="A77517" t="s">
        <v>155036</v>
      </c>
      <c r="B77517" t="s">
        <v>155037</v>
      </c>
      <c r="C77517" t="s">
        <v>5</v>
      </c>
    </row>
    <row r="77518" spans="1:3" x14ac:dyDescent="0.25">
      <c r="A77518" t="s">
        <v>155038</v>
      </c>
      <c r="B77518" t="s">
        <v>155039</v>
      </c>
      <c r="C77518" t="s">
        <v>5</v>
      </c>
    </row>
    <row r="77519" spans="1:3" x14ac:dyDescent="0.25">
      <c r="A77519" t="s">
        <v>155040</v>
      </c>
      <c r="B77519" t="s">
        <v>155041</v>
      </c>
      <c r="C77519" t="s">
        <v>5</v>
      </c>
    </row>
    <row r="77520" spans="1:3" x14ac:dyDescent="0.25">
      <c r="A77520" t="s">
        <v>155042</v>
      </c>
      <c r="B77520" t="s">
        <v>155043</v>
      </c>
      <c r="C77520" t="s">
        <v>5</v>
      </c>
    </row>
    <row r="77521" spans="1:3" x14ac:dyDescent="0.25">
      <c r="A77521" t="s">
        <v>155044</v>
      </c>
      <c r="B77521" t="s">
        <v>155045</v>
      </c>
      <c r="C77521" t="s">
        <v>5</v>
      </c>
    </row>
    <row r="77522" spans="1:3" x14ac:dyDescent="0.25">
      <c r="A77522" t="s">
        <v>155046</v>
      </c>
      <c r="B77522" t="s">
        <v>155047</v>
      </c>
      <c r="C77522" t="s">
        <v>5</v>
      </c>
    </row>
    <row r="77523" spans="1:3" x14ac:dyDescent="0.25">
      <c r="A77523" t="s">
        <v>155048</v>
      </c>
      <c r="B77523" t="s">
        <v>155049</v>
      </c>
      <c r="C77523" t="s">
        <v>5</v>
      </c>
    </row>
    <row r="77524" spans="1:3" x14ac:dyDescent="0.25">
      <c r="A77524" t="s">
        <v>155050</v>
      </c>
      <c r="B77524" t="s">
        <v>155051</v>
      </c>
      <c r="C77524" t="s">
        <v>5</v>
      </c>
    </row>
    <row r="77525" spans="1:3" x14ac:dyDescent="0.25">
      <c r="A77525" t="s">
        <v>155052</v>
      </c>
      <c r="B77525" t="s">
        <v>155053</v>
      </c>
      <c r="C77525" t="s">
        <v>5</v>
      </c>
    </row>
    <row r="77526" spans="1:3" x14ac:dyDescent="0.25">
      <c r="A77526" t="s">
        <v>155054</v>
      </c>
      <c r="B77526" t="s">
        <v>155055</v>
      </c>
      <c r="C77526" t="s">
        <v>5</v>
      </c>
    </row>
    <row r="77527" spans="1:3" x14ac:dyDescent="0.25">
      <c r="A77527" t="s">
        <v>155056</v>
      </c>
      <c r="B77527" t="s">
        <v>155057</v>
      </c>
      <c r="C77527" t="s">
        <v>5</v>
      </c>
    </row>
    <row r="77528" spans="1:3" x14ac:dyDescent="0.25">
      <c r="A77528" t="s">
        <v>155058</v>
      </c>
      <c r="B77528" t="s">
        <v>155059</v>
      </c>
      <c r="C77528" t="s">
        <v>5</v>
      </c>
    </row>
    <row r="77529" spans="1:3" x14ac:dyDescent="0.25">
      <c r="A77529" t="s">
        <v>155060</v>
      </c>
      <c r="B77529" t="s">
        <v>155061</v>
      </c>
      <c r="C77529" t="s">
        <v>5</v>
      </c>
    </row>
    <row r="77530" spans="1:3" x14ac:dyDescent="0.25">
      <c r="A77530" t="s">
        <v>155062</v>
      </c>
      <c r="B77530" t="s">
        <v>155063</v>
      </c>
      <c r="C77530" t="s">
        <v>5</v>
      </c>
    </row>
    <row r="77531" spans="1:3" x14ac:dyDescent="0.25">
      <c r="A77531" t="s">
        <v>155064</v>
      </c>
      <c r="B77531" t="s">
        <v>155065</v>
      </c>
      <c r="C77531" t="s">
        <v>5</v>
      </c>
    </row>
    <row r="77532" spans="1:3" x14ac:dyDescent="0.25">
      <c r="A77532" t="s">
        <v>155066</v>
      </c>
      <c r="B77532" t="s">
        <v>155067</v>
      </c>
      <c r="C77532" t="s">
        <v>5</v>
      </c>
    </row>
    <row r="77533" spans="1:3" x14ac:dyDescent="0.25">
      <c r="A77533" t="s">
        <v>155068</v>
      </c>
      <c r="B77533" t="s">
        <v>155069</v>
      </c>
      <c r="C77533" t="s">
        <v>5</v>
      </c>
    </row>
    <row r="77534" spans="1:3" x14ac:dyDescent="0.25">
      <c r="A77534" t="s">
        <v>155070</v>
      </c>
      <c r="B77534" t="s">
        <v>155071</v>
      </c>
      <c r="C77534" t="s">
        <v>5</v>
      </c>
    </row>
    <row r="77535" spans="1:3" x14ac:dyDescent="0.25">
      <c r="A77535" t="s">
        <v>155072</v>
      </c>
      <c r="B77535" t="s">
        <v>155073</v>
      </c>
      <c r="C77535" t="s">
        <v>5</v>
      </c>
    </row>
    <row r="77536" spans="1:3" x14ac:dyDescent="0.25">
      <c r="A77536" t="s">
        <v>155074</v>
      </c>
      <c r="B77536" t="s">
        <v>155075</v>
      </c>
      <c r="C77536" t="s">
        <v>5</v>
      </c>
    </row>
    <row r="77537" spans="1:3" x14ac:dyDescent="0.25">
      <c r="A77537" t="s">
        <v>155076</v>
      </c>
      <c r="B77537" t="s">
        <v>155077</v>
      </c>
      <c r="C77537" t="s">
        <v>5</v>
      </c>
    </row>
    <row r="77538" spans="1:3" x14ac:dyDescent="0.25">
      <c r="A77538" t="s">
        <v>155078</v>
      </c>
      <c r="B77538" t="s">
        <v>155079</v>
      </c>
      <c r="C77538" t="s">
        <v>5</v>
      </c>
    </row>
    <row r="77539" spans="1:3" x14ac:dyDescent="0.25">
      <c r="A77539" t="s">
        <v>155080</v>
      </c>
      <c r="B77539" t="s">
        <v>155081</v>
      </c>
      <c r="C77539" t="s">
        <v>5</v>
      </c>
    </row>
    <row r="77540" spans="1:3" x14ac:dyDescent="0.25">
      <c r="A77540" t="s">
        <v>155082</v>
      </c>
      <c r="B77540" t="s">
        <v>155083</v>
      </c>
      <c r="C77540" t="s">
        <v>5</v>
      </c>
    </row>
    <row r="77541" spans="1:3" x14ac:dyDescent="0.25">
      <c r="A77541" t="s">
        <v>155084</v>
      </c>
      <c r="B77541" t="s">
        <v>155085</v>
      </c>
      <c r="C77541" t="s">
        <v>5</v>
      </c>
    </row>
    <row r="77542" spans="1:3" x14ac:dyDescent="0.25">
      <c r="A77542" t="s">
        <v>155086</v>
      </c>
      <c r="B77542" t="s">
        <v>155087</v>
      </c>
      <c r="C77542" t="s">
        <v>5</v>
      </c>
    </row>
    <row r="77543" spans="1:3" x14ac:dyDescent="0.25">
      <c r="A77543" t="s">
        <v>155088</v>
      </c>
      <c r="B77543" t="s">
        <v>155089</v>
      </c>
      <c r="C77543" t="s">
        <v>5</v>
      </c>
    </row>
    <row r="77544" spans="1:3" x14ac:dyDescent="0.25">
      <c r="A77544" t="s">
        <v>155090</v>
      </c>
      <c r="B77544" t="s">
        <v>155091</v>
      </c>
      <c r="C77544" t="s">
        <v>5</v>
      </c>
    </row>
    <row r="77545" spans="1:3" x14ac:dyDescent="0.25">
      <c r="A77545" t="s">
        <v>155092</v>
      </c>
      <c r="B77545" t="s">
        <v>155093</v>
      </c>
      <c r="C77545" t="s">
        <v>5</v>
      </c>
    </row>
    <row r="77546" spans="1:3" x14ac:dyDescent="0.25">
      <c r="A77546" t="s">
        <v>155094</v>
      </c>
      <c r="B77546" t="s">
        <v>155095</v>
      </c>
      <c r="C77546" t="s">
        <v>5</v>
      </c>
    </row>
    <row r="77547" spans="1:3" x14ac:dyDescent="0.25">
      <c r="A77547" t="s">
        <v>155096</v>
      </c>
      <c r="B77547" t="s">
        <v>155097</v>
      </c>
      <c r="C77547" t="s">
        <v>5</v>
      </c>
    </row>
    <row r="77548" spans="1:3" x14ac:dyDescent="0.25">
      <c r="A77548" t="s">
        <v>155098</v>
      </c>
      <c r="B77548" t="s">
        <v>155099</v>
      </c>
      <c r="C77548" t="s">
        <v>5</v>
      </c>
    </row>
    <row r="77549" spans="1:3" x14ac:dyDescent="0.25">
      <c r="A77549" t="s">
        <v>155100</v>
      </c>
      <c r="B77549" t="s">
        <v>155101</v>
      </c>
      <c r="C77549" t="s">
        <v>5</v>
      </c>
    </row>
    <row r="77550" spans="1:3" x14ac:dyDescent="0.25">
      <c r="A77550" t="s">
        <v>155102</v>
      </c>
      <c r="B77550" t="s">
        <v>155103</v>
      </c>
      <c r="C77550" t="s">
        <v>5</v>
      </c>
    </row>
    <row r="77551" spans="1:3" x14ac:dyDescent="0.25">
      <c r="A77551" t="s">
        <v>155104</v>
      </c>
      <c r="B77551" t="s">
        <v>155105</v>
      </c>
      <c r="C77551" t="s">
        <v>5</v>
      </c>
    </row>
    <row r="77552" spans="1:3" x14ac:dyDescent="0.25">
      <c r="A77552" t="s">
        <v>155106</v>
      </c>
      <c r="B77552" t="s">
        <v>155107</v>
      </c>
      <c r="C77552" t="s">
        <v>5</v>
      </c>
    </row>
    <row r="77553" spans="1:3" x14ac:dyDescent="0.25">
      <c r="A77553" t="s">
        <v>155108</v>
      </c>
      <c r="B77553" t="s">
        <v>155109</v>
      </c>
      <c r="C77553" t="s">
        <v>5</v>
      </c>
    </row>
    <row r="77554" spans="1:3" x14ac:dyDescent="0.25">
      <c r="A77554" t="s">
        <v>155110</v>
      </c>
      <c r="B77554" t="s">
        <v>155111</v>
      </c>
      <c r="C77554" t="s">
        <v>5</v>
      </c>
    </row>
    <row r="77555" spans="1:3" x14ac:dyDescent="0.25">
      <c r="A77555" t="s">
        <v>155112</v>
      </c>
      <c r="B77555" t="s">
        <v>155113</v>
      </c>
      <c r="C77555" t="s">
        <v>5</v>
      </c>
    </row>
    <row r="77556" spans="1:3" x14ac:dyDescent="0.25">
      <c r="A77556" t="s">
        <v>155114</v>
      </c>
      <c r="B77556" t="s">
        <v>155115</v>
      </c>
      <c r="C77556" t="s">
        <v>5</v>
      </c>
    </row>
    <row r="77557" spans="1:3" x14ac:dyDescent="0.25">
      <c r="A77557" t="s">
        <v>155116</v>
      </c>
      <c r="B77557" t="s">
        <v>155117</v>
      </c>
      <c r="C77557" t="s">
        <v>5</v>
      </c>
    </row>
    <row r="77558" spans="1:3" x14ac:dyDescent="0.25">
      <c r="A77558" t="s">
        <v>155118</v>
      </c>
      <c r="B77558" t="s">
        <v>155119</v>
      </c>
      <c r="C77558" t="s">
        <v>5</v>
      </c>
    </row>
    <row r="77559" spans="1:3" x14ac:dyDescent="0.25">
      <c r="A77559" t="s">
        <v>155120</v>
      </c>
      <c r="B77559" t="s">
        <v>155121</v>
      </c>
      <c r="C77559" t="s">
        <v>5</v>
      </c>
    </row>
    <row r="77560" spans="1:3" x14ac:dyDescent="0.25">
      <c r="A77560" t="s">
        <v>155122</v>
      </c>
      <c r="B77560" t="s">
        <v>155123</v>
      </c>
      <c r="C77560" t="s">
        <v>5</v>
      </c>
    </row>
    <row r="77561" spans="1:3" x14ac:dyDescent="0.25">
      <c r="A77561" t="s">
        <v>155124</v>
      </c>
      <c r="B77561" t="s">
        <v>155125</v>
      </c>
      <c r="C77561" t="s">
        <v>5</v>
      </c>
    </row>
    <row r="77562" spans="1:3" x14ac:dyDescent="0.25">
      <c r="A77562" t="s">
        <v>155126</v>
      </c>
      <c r="B77562" t="s">
        <v>155127</v>
      </c>
      <c r="C77562" t="s">
        <v>5</v>
      </c>
    </row>
    <row r="77563" spans="1:3" x14ac:dyDescent="0.25">
      <c r="A77563" t="s">
        <v>155128</v>
      </c>
      <c r="B77563" t="s">
        <v>155129</v>
      </c>
      <c r="C77563" t="s">
        <v>5</v>
      </c>
    </row>
    <row r="77564" spans="1:3" x14ac:dyDescent="0.25">
      <c r="A77564" t="s">
        <v>155130</v>
      </c>
      <c r="B77564" t="s">
        <v>155131</v>
      </c>
      <c r="C77564" t="s">
        <v>5</v>
      </c>
    </row>
    <row r="77565" spans="1:3" x14ac:dyDescent="0.25">
      <c r="A77565" t="s">
        <v>155132</v>
      </c>
      <c r="B77565" t="s">
        <v>155133</v>
      </c>
      <c r="C77565" t="s">
        <v>5</v>
      </c>
    </row>
    <row r="77566" spans="1:3" x14ac:dyDescent="0.25">
      <c r="A77566" t="s">
        <v>155134</v>
      </c>
      <c r="B77566" t="s">
        <v>155135</v>
      </c>
      <c r="C77566" t="s">
        <v>5</v>
      </c>
    </row>
    <row r="77567" spans="1:3" x14ac:dyDescent="0.25">
      <c r="A77567" t="s">
        <v>155136</v>
      </c>
      <c r="B77567" t="s">
        <v>155137</v>
      </c>
      <c r="C77567" t="s">
        <v>5</v>
      </c>
    </row>
    <row r="77568" spans="1:3" x14ac:dyDescent="0.25">
      <c r="A77568" t="s">
        <v>155138</v>
      </c>
      <c r="B77568" t="s">
        <v>155139</v>
      </c>
      <c r="C77568" t="s">
        <v>5</v>
      </c>
    </row>
    <row r="77569" spans="1:3" x14ac:dyDescent="0.25">
      <c r="A77569" t="s">
        <v>155140</v>
      </c>
      <c r="B77569" t="s">
        <v>155141</v>
      </c>
      <c r="C77569" t="s">
        <v>5</v>
      </c>
    </row>
    <row r="77570" spans="1:3" x14ac:dyDescent="0.25">
      <c r="A77570" t="s">
        <v>155142</v>
      </c>
      <c r="B77570" t="s">
        <v>155143</v>
      </c>
      <c r="C77570" t="s">
        <v>5</v>
      </c>
    </row>
    <row r="77571" spans="1:3" x14ac:dyDescent="0.25">
      <c r="A77571" t="s">
        <v>155144</v>
      </c>
      <c r="B77571" t="s">
        <v>155145</v>
      </c>
      <c r="C77571" t="s">
        <v>5</v>
      </c>
    </row>
    <row r="77572" spans="1:3" x14ac:dyDescent="0.25">
      <c r="A77572" t="s">
        <v>155146</v>
      </c>
      <c r="B77572" t="s">
        <v>155147</v>
      </c>
      <c r="C77572" t="s">
        <v>5</v>
      </c>
    </row>
    <row r="77573" spans="1:3" x14ac:dyDescent="0.25">
      <c r="A77573" t="s">
        <v>155148</v>
      </c>
      <c r="B77573" t="s">
        <v>155149</v>
      </c>
      <c r="C77573" t="s">
        <v>5</v>
      </c>
    </row>
    <row r="77574" spans="1:3" x14ac:dyDescent="0.25">
      <c r="A77574" t="s">
        <v>155150</v>
      </c>
      <c r="B77574" t="s">
        <v>155151</v>
      </c>
      <c r="C77574" t="s">
        <v>5</v>
      </c>
    </row>
    <row r="77575" spans="1:3" x14ac:dyDescent="0.25">
      <c r="A77575" t="s">
        <v>155152</v>
      </c>
      <c r="B77575" t="s">
        <v>155153</v>
      </c>
      <c r="C77575" t="s">
        <v>5</v>
      </c>
    </row>
    <row r="77576" spans="1:3" x14ac:dyDescent="0.25">
      <c r="A77576" t="s">
        <v>155154</v>
      </c>
      <c r="B77576" t="s">
        <v>155155</v>
      </c>
      <c r="C77576" t="s">
        <v>5</v>
      </c>
    </row>
    <row r="77577" spans="1:3" x14ac:dyDescent="0.25">
      <c r="A77577" t="s">
        <v>155156</v>
      </c>
      <c r="B77577" t="s">
        <v>155157</v>
      </c>
      <c r="C77577" t="s">
        <v>5</v>
      </c>
    </row>
    <row r="77578" spans="1:3" x14ac:dyDescent="0.25">
      <c r="A77578" t="s">
        <v>155158</v>
      </c>
      <c r="B77578" t="s">
        <v>155159</v>
      </c>
      <c r="C77578" t="s">
        <v>5</v>
      </c>
    </row>
    <row r="77579" spans="1:3" x14ac:dyDescent="0.25">
      <c r="A77579" t="s">
        <v>155160</v>
      </c>
      <c r="B77579" t="s">
        <v>155161</v>
      </c>
      <c r="C77579" t="s">
        <v>5</v>
      </c>
    </row>
    <row r="77580" spans="1:3" x14ac:dyDescent="0.25">
      <c r="A77580" t="s">
        <v>155162</v>
      </c>
      <c r="B77580" t="s">
        <v>155163</v>
      </c>
      <c r="C77580" t="s">
        <v>5</v>
      </c>
    </row>
    <row r="77581" spans="1:3" x14ac:dyDescent="0.25">
      <c r="A77581" t="s">
        <v>155164</v>
      </c>
      <c r="B77581" t="s">
        <v>155165</v>
      </c>
      <c r="C77581" t="s">
        <v>5</v>
      </c>
    </row>
    <row r="77582" spans="1:3" x14ac:dyDescent="0.25">
      <c r="A77582" t="s">
        <v>155166</v>
      </c>
      <c r="B77582" t="s">
        <v>155167</v>
      </c>
      <c r="C77582" t="s">
        <v>5</v>
      </c>
    </row>
    <row r="77583" spans="1:3" x14ac:dyDescent="0.25">
      <c r="A77583" t="s">
        <v>155168</v>
      </c>
      <c r="B77583" t="s">
        <v>155169</v>
      </c>
      <c r="C77583" t="s">
        <v>5</v>
      </c>
    </row>
    <row r="77584" spans="1:3" x14ac:dyDescent="0.25">
      <c r="A77584" t="s">
        <v>155170</v>
      </c>
      <c r="B77584" t="s">
        <v>155171</v>
      </c>
      <c r="C77584" t="s">
        <v>5</v>
      </c>
    </row>
    <row r="77585" spans="1:3" x14ac:dyDescent="0.25">
      <c r="A77585" t="s">
        <v>155172</v>
      </c>
      <c r="B77585" t="s">
        <v>155173</v>
      </c>
      <c r="C77585" t="s">
        <v>5</v>
      </c>
    </row>
    <row r="77586" spans="1:3" x14ac:dyDescent="0.25">
      <c r="A77586" t="s">
        <v>155174</v>
      </c>
      <c r="B77586" t="s">
        <v>155175</v>
      </c>
      <c r="C77586" t="s">
        <v>5</v>
      </c>
    </row>
    <row r="77587" spans="1:3" x14ac:dyDescent="0.25">
      <c r="A77587" t="s">
        <v>155176</v>
      </c>
      <c r="B77587" t="s">
        <v>155177</v>
      </c>
      <c r="C77587" t="s">
        <v>5</v>
      </c>
    </row>
    <row r="77588" spans="1:3" x14ac:dyDescent="0.25">
      <c r="A77588" t="s">
        <v>155178</v>
      </c>
      <c r="B77588" t="s">
        <v>155179</v>
      </c>
      <c r="C77588" t="s">
        <v>5</v>
      </c>
    </row>
    <row r="77589" spans="1:3" x14ac:dyDescent="0.25">
      <c r="A77589" t="s">
        <v>155180</v>
      </c>
      <c r="B77589" t="s">
        <v>155181</v>
      </c>
      <c r="C77589" t="s">
        <v>5</v>
      </c>
    </row>
    <row r="77590" spans="1:3" x14ac:dyDescent="0.25">
      <c r="A77590" t="s">
        <v>155182</v>
      </c>
      <c r="B77590" t="s">
        <v>155183</v>
      </c>
      <c r="C77590" t="s">
        <v>5</v>
      </c>
    </row>
    <row r="77591" spans="1:3" x14ac:dyDescent="0.25">
      <c r="A77591" t="s">
        <v>155184</v>
      </c>
      <c r="B77591" t="s">
        <v>155185</v>
      </c>
      <c r="C77591" t="s">
        <v>5</v>
      </c>
    </row>
    <row r="77592" spans="1:3" x14ac:dyDescent="0.25">
      <c r="A77592" t="s">
        <v>155186</v>
      </c>
      <c r="B77592" t="s">
        <v>155187</v>
      </c>
      <c r="C77592" t="s">
        <v>5</v>
      </c>
    </row>
    <row r="77593" spans="1:3" x14ac:dyDescent="0.25">
      <c r="A77593" t="s">
        <v>155188</v>
      </c>
      <c r="B77593" t="s">
        <v>155189</v>
      </c>
      <c r="C77593" t="s">
        <v>5</v>
      </c>
    </row>
    <row r="77594" spans="1:3" x14ac:dyDescent="0.25">
      <c r="A77594" t="s">
        <v>155190</v>
      </c>
      <c r="B77594" t="s">
        <v>155191</v>
      </c>
      <c r="C77594" t="s">
        <v>5</v>
      </c>
    </row>
    <row r="77595" spans="1:3" x14ac:dyDescent="0.25">
      <c r="A77595" t="s">
        <v>155192</v>
      </c>
      <c r="B77595" t="s">
        <v>155193</v>
      </c>
      <c r="C77595" t="s">
        <v>5</v>
      </c>
    </row>
    <row r="77596" spans="1:3" x14ac:dyDescent="0.25">
      <c r="A77596" t="s">
        <v>155194</v>
      </c>
      <c r="B77596" t="s">
        <v>155195</v>
      </c>
      <c r="C77596" t="s">
        <v>5</v>
      </c>
    </row>
    <row r="77597" spans="1:3" x14ac:dyDescent="0.25">
      <c r="A77597" t="s">
        <v>155196</v>
      </c>
      <c r="B77597" t="s">
        <v>155197</v>
      </c>
      <c r="C77597" t="s">
        <v>5</v>
      </c>
    </row>
    <row r="77598" spans="1:3" x14ac:dyDescent="0.25">
      <c r="A77598" t="s">
        <v>155198</v>
      </c>
      <c r="B77598" t="s">
        <v>155199</v>
      </c>
      <c r="C77598" t="s">
        <v>5</v>
      </c>
    </row>
    <row r="77599" spans="1:3" x14ac:dyDescent="0.25">
      <c r="A77599" t="s">
        <v>155200</v>
      </c>
      <c r="B77599" t="s">
        <v>155201</v>
      </c>
      <c r="C77599" t="s">
        <v>5</v>
      </c>
    </row>
    <row r="77600" spans="1:3" x14ac:dyDescent="0.25">
      <c r="A77600" t="s">
        <v>155202</v>
      </c>
      <c r="B77600" t="s">
        <v>155203</v>
      </c>
      <c r="C77600" t="s">
        <v>5</v>
      </c>
    </row>
    <row r="77601" spans="1:3" x14ac:dyDescent="0.25">
      <c r="A77601" t="s">
        <v>155204</v>
      </c>
      <c r="B77601" t="s">
        <v>155205</v>
      </c>
      <c r="C77601" t="s">
        <v>5</v>
      </c>
    </row>
    <row r="77602" spans="1:3" x14ac:dyDescent="0.25">
      <c r="A77602" t="s">
        <v>155206</v>
      </c>
      <c r="B77602" t="s">
        <v>155207</v>
      </c>
      <c r="C77602" t="s">
        <v>5</v>
      </c>
    </row>
    <row r="77603" spans="1:3" x14ac:dyDescent="0.25">
      <c r="A77603" t="s">
        <v>155208</v>
      </c>
      <c r="B77603" t="s">
        <v>155209</v>
      </c>
      <c r="C77603" t="s">
        <v>5</v>
      </c>
    </row>
    <row r="77604" spans="1:3" x14ac:dyDescent="0.25">
      <c r="A77604" t="s">
        <v>155210</v>
      </c>
      <c r="B77604" t="s">
        <v>155211</v>
      </c>
      <c r="C77604" t="s">
        <v>5</v>
      </c>
    </row>
    <row r="77605" spans="1:3" x14ac:dyDescent="0.25">
      <c r="A77605" t="s">
        <v>155212</v>
      </c>
      <c r="B77605" t="s">
        <v>155213</v>
      </c>
      <c r="C77605" t="s">
        <v>5</v>
      </c>
    </row>
    <row r="77606" spans="1:3" x14ac:dyDescent="0.25">
      <c r="A77606" t="s">
        <v>155214</v>
      </c>
      <c r="B77606" t="s">
        <v>155215</v>
      </c>
      <c r="C77606" t="s">
        <v>5</v>
      </c>
    </row>
    <row r="77607" spans="1:3" x14ac:dyDescent="0.25">
      <c r="A77607" t="s">
        <v>155216</v>
      </c>
      <c r="B77607" t="s">
        <v>155217</v>
      </c>
      <c r="C77607" t="s">
        <v>5</v>
      </c>
    </row>
    <row r="77608" spans="1:3" x14ac:dyDescent="0.25">
      <c r="A77608" t="s">
        <v>155218</v>
      </c>
      <c r="B77608" t="s">
        <v>155219</v>
      </c>
      <c r="C77608" t="s">
        <v>5</v>
      </c>
    </row>
    <row r="77609" spans="1:3" x14ac:dyDescent="0.25">
      <c r="A77609" t="s">
        <v>155220</v>
      </c>
      <c r="B77609" t="s">
        <v>155221</v>
      </c>
      <c r="C77609" t="s">
        <v>5</v>
      </c>
    </row>
    <row r="77610" spans="1:3" x14ac:dyDescent="0.25">
      <c r="A77610" t="s">
        <v>155222</v>
      </c>
      <c r="B77610" t="s">
        <v>155223</v>
      </c>
      <c r="C77610" t="s">
        <v>5</v>
      </c>
    </row>
    <row r="77611" spans="1:3" x14ac:dyDescent="0.25">
      <c r="A77611" t="s">
        <v>155224</v>
      </c>
      <c r="B77611" t="s">
        <v>155225</v>
      </c>
      <c r="C77611" t="s">
        <v>5</v>
      </c>
    </row>
    <row r="77612" spans="1:3" x14ac:dyDescent="0.25">
      <c r="A77612" t="s">
        <v>155226</v>
      </c>
      <c r="B77612" t="s">
        <v>155227</v>
      </c>
      <c r="C77612" t="s">
        <v>5</v>
      </c>
    </row>
    <row r="77613" spans="1:3" x14ac:dyDescent="0.25">
      <c r="A77613" t="s">
        <v>155228</v>
      </c>
      <c r="B77613" t="s">
        <v>155229</v>
      </c>
      <c r="C77613" t="s">
        <v>5</v>
      </c>
    </row>
    <row r="77614" spans="1:3" x14ac:dyDescent="0.25">
      <c r="A77614" t="s">
        <v>155230</v>
      </c>
      <c r="B77614" t="s">
        <v>155231</v>
      </c>
      <c r="C77614" t="s">
        <v>5</v>
      </c>
    </row>
    <row r="77615" spans="1:3" x14ac:dyDescent="0.25">
      <c r="A77615" t="s">
        <v>155232</v>
      </c>
      <c r="B77615" t="s">
        <v>155233</v>
      </c>
      <c r="C77615" t="s">
        <v>5</v>
      </c>
    </row>
    <row r="77616" spans="1:3" x14ac:dyDescent="0.25">
      <c r="A77616" t="s">
        <v>155234</v>
      </c>
      <c r="B77616" t="s">
        <v>155235</v>
      </c>
      <c r="C77616" t="s">
        <v>5</v>
      </c>
    </row>
    <row r="77617" spans="1:3" x14ac:dyDescent="0.25">
      <c r="A77617" t="s">
        <v>155236</v>
      </c>
      <c r="B77617" t="s">
        <v>155237</v>
      </c>
      <c r="C77617" t="s">
        <v>5</v>
      </c>
    </row>
    <row r="77618" spans="1:3" x14ac:dyDescent="0.25">
      <c r="A77618" t="s">
        <v>155238</v>
      </c>
      <c r="B77618" t="s">
        <v>155239</v>
      </c>
      <c r="C77618" t="s">
        <v>5</v>
      </c>
    </row>
    <row r="77619" spans="1:3" x14ac:dyDescent="0.25">
      <c r="A77619" t="s">
        <v>155240</v>
      </c>
      <c r="B77619" t="s">
        <v>155241</v>
      </c>
      <c r="C77619" t="s">
        <v>5</v>
      </c>
    </row>
    <row r="77620" spans="1:3" x14ac:dyDescent="0.25">
      <c r="A77620" t="s">
        <v>155242</v>
      </c>
      <c r="B77620" t="s">
        <v>155243</v>
      </c>
      <c r="C77620" t="s">
        <v>5</v>
      </c>
    </row>
    <row r="77621" spans="1:3" x14ac:dyDescent="0.25">
      <c r="A77621" t="s">
        <v>155244</v>
      </c>
      <c r="B77621" t="s">
        <v>155245</v>
      </c>
      <c r="C77621" t="s">
        <v>5</v>
      </c>
    </row>
    <row r="77622" spans="1:3" x14ac:dyDescent="0.25">
      <c r="A77622" t="s">
        <v>155246</v>
      </c>
      <c r="B77622" t="s">
        <v>155247</v>
      </c>
      <c r="C77622" t="s">
        <v>5</v>
      </c>
    </row>
    <row r="77623" spans="1:3" x14ac:dyDescent="0.25">
      <c r="A77623" t="s">
        <v>155248</v>
      </c>
      <c r="B77623" t="s">
        <v>155249</v>
      </c>
      <c r="C77623" t="s">
        <v>5</v>
      </c>
    </row>
    <row r="77624" spans="1:3" x14ac:dyDescent="0.25">
      <c r="A77624" t="s">
        <v>155250</v>
      </c>
      <c r="B77624" t="s">
        <v>155251</v>
      </c>
      <c r="C77624" t="s">
        <v>5</v>
      </c>
    </row>
    <row r="77625" spans="1:3" x14ac:dyDescent="0.25">
      <c r="A77625" t="s">
        <v>155252</v>
      </c>
      <c r="B77625" t="s">
        <v>155253</v>
      </c>
      <c r="C77625" t="s">
        <v>5</v>
      </c>
    </row>
    <row r="77626" spans="1:3" x14ac:dyDescent="0.25">
      <c r="A77626" t="s">
        <v>155254</v>
      </c>
      <c r="B77626" t="s">
        <v>155255</v>
      </c>
      <c r="C77626" t="s">
        <v>5</v>
      </c>
    </row>
    <row r="77627" spans="1:3" x14ac:dyDescent="0.25">
      <c r="A77627" t="s">
        <v>155256</v>
      </c>
      <c r="B77627" t="s">
        <v>155257</v>
      </c>
      <c r="C77627" t="s">
        <v>5</v>
      </c>
    </row>
    <row r="77628" spans="1:3" x14ac:dyDescent="0.25">
      <c r="A77628" t="s">
        <v>155258</v>
      </c>
      <c r="B77628" t="s">
        <v>155259</v>
      </c>
      <c r="C77628" t="s">
        <v>5</v>
      </c>
    </row>
    <row r="77629" spans="1:3" x14ac:dyDescent="0.25">
      <c r="A77629" t="s">
        <v>155260</v>
      </c>
      <c r="B77629" t="s">
        <v>155261</v>
      </c>
      <c r="C77629" t="s">
        <v>5</v>
      </c>
    </row>
    <row r="77630" spans="1:3" x14ac:dyDescent="0.25">
      <c r="A77630" t="s">
        <v>155262</v>
      </c>
      <c r="B77630" t="s">
        <v>155263</v>
      </c>
      <c r="C77630" t="s">
        <v>5</v>
      </c>
    </row>
    <row r="77631" spans="1:3" x14ac:dyDescent="0.25">
      <c r="A77631" t="s">
        <v>155264</v>
      </c>
      <c r="B77631" t="s">
        <v>155265</v>
      </c>
      <c r="C77631" t="s">
        <v>5</v>
      </c>
    </row>
    <row r="77632" spans="1:3" x14ac:dyDescent="0.25">
      <c r="A77632" t="s">
        <v>155266</v>
      </c>
      <c r="B77632" t="s">
        <v>155267</v>
      </c>
      <c r="C77632" t="s">
        <v>5</v>
      </c>
    </row>
    <row r="77633" spans="1:3" x14ac:dyDescent="0.25">
      <c r="A77633" t="s">
        <v>155268</v>
      </c>
      <c r="B77633" t="s">
        <v>155269</v>
      </c>
      <c r="C77633" t="s">
        <v>5</v>
      </c>
    </row>
    <row r="77634" spans="1:3" x14ac:dyDescent="0.25">
      <c r="A77634" t="s">
        <v>155270</v>
      </c>
      <c r="B77634" t="s">
        <v>155271</v>
      </c>
      <c r="C77634" t="s">
        <v>5</v>
      </c>
    </row>
    <row r="77635" spans="1:3" x14ac:dyDescent="0.25">
      <c r="A77635" t="s">
        <v>155272</v>
      </c>
      <c r="B77635" t="s">
        <v>155273</v>
      </c>
      <c r="C77635" t="s">
        <v>5</v>
      </c>
    </row>
    <row r="77636" spans="1:3" x14ac:dyDescent="0.25">
      <c r="A77636" t="s">
        <v>155274</v>
      </c>
      <c r="B77636" t="s">
        <v>155275</v>
      </c>
      <c r="C77636" t="s">
        <v>5</v>
      </c>
    </row>
    <row r="77637" spans="1:3" x14ac:dyDescent="0.25">
      <c r="A77637" t="s">
        <v>155276</v>
      </c>
      <c r="B77637" t="s">
        <v>155277</v>
      </c>
      <c r="C77637" t="s">
        <v>5</v>
      </c>
    </row>
    <row r="77638" spans="1:3" x14ac:dyDescent="0.25">
      <c r="A77638" t="s">
        <v>155278</v>
      </c>
      <c r="B77638" t="s">
        <v>155279</v>
      </c>
      <c r="C77638" t="s">
        <v>5</v>
      </c>
    </row>
    <row r="77639" spans="1:3" x14ac:dyDescent="0.25">
      <c r="A77639" t="s">
        <v>155280</v>
      </c>
      <c r="B77639" t="s">
        <v>155281</v>
      </c>
      <c r="C77639" t="s">
        <v>5</v>
      </c>
    </row>
    <row r="77640" spans="1:3" x14ac:dyDescent="0.25">
      <c r="A77640" t="s">
        <v>155282</v>
      </c>
      <c r="B77640" t="s">
        <v>155283</v>
      </c>
      <c r="C77640" t="s">
        <v>5</v>
      </c>
    </row>
    <row r="77641" spans="1:3" x14ac:dyDescent="0.25">
      <c r="A77641" t="s">
        <v>155284</v>
      </c>
      <c r="B77641" t="s">
        <v>155285</v>
      </c>
      <c r="C77641" t="s">
        <v>5</v>
      </c>
    </row>
    <row r="77642" spans="1:3" x14ac:dyDescent="0.25">
      <c r="A77642" t="s">
        <v>155286</v>
      </c>
      <c r="B77642" t="s">
        <v>155287</v>
      </c>
      <c r="C77642" t="s">
        <v>5</v>
      </c>
    </row>
    <row r="77643" spans="1:3" x14ac:dyDescent="0.25">
      <c r="A77643" t="s">
        <v>155288</v>
      </c>
      <c r="B77643" t="s">
        <v>155289</v>
      </c>
      <c r="C77643" t="s">
        <v>5</v>
      </c>
    </row>
    <row r="77644" spans="1:3" x14ac:dyDescent="0.25">
      <c r="A77644" t="s">
        <v>155290</v>
      </c>
      <c r="B77644" t="s">
        <v>155291</v>
      </c>
      <c r="C77644" t="s">
        <v>5</v>
      </c>
    </row>
    <row r="77645" spans="1:3" x14ac:dyDescent="0.25">
      <c r="A77645" t="s">
        <v>155292</v>
      </c>
      <c r="B77645" t="s">
        <v>155293</v>
      </c>
      <c r="C77645" t="s">
        <v>5</v>
      </c>
    </row>
    <row r="77646" spans="1:3" x14ac:dyDescent="0.25">
      <c r="A77646" t="s">
        <v>155294</v>
      </c>
      <c r="B77646" t="s">
        <v>155295</v>
      </c>
      <c r="C77646" t="s">
        <v>5</v>
      </c>
    </row>
    <row r="77647" spans="1:3" x14ac:dyDescent="0.25">
      <c r="A77647" t="s">
        <v>155296</v>
      </c>
      <c r="B77647" t="s">
        <v>155297</v>
      </c>
      <c r="C77647" t="s">
        <v>5</v>
      </c>
    </row>
    <row r="77648" spans="1:3" x14ac:dyDescent="0.25">
      <c r="A77648" t="s">
        <v>155298</v>
      </c>
      <c r="B77648" t="s">
        <v>155299</v>
      </c>
      <c r="C77648" t="s">
        <v>5</v>
      </c>
    </row>
    <row r="77649" spans="1:3" x14ac:dyDescent="0.25">
      <c r="A77649" t="s">
        <v>155300</v>
      </c>
      <c r="B77649" t="s">
        <v>155301</v>
      </c>
      <c r="C77649" t="s">
        <v>5</v>
      </c>
    </row>
    <row r="77650" spans="1:3" x14ac:dyDescent="0.25">
      <c r="A77650" t="s">
        <v>155302</v>
      </c>
      <c r="B77650" t="s">
        <v>155303</v>
      </c>
      <c r="C77650" t="s">
        <v>24</v>
      </c>
    </row>
    <row r="77651" spans="1:3" x14ac:dyDescent="0.25">
      <c r="A77651" t="s">
        <v>155304</v>
      </c>
      <c r="B77651" t="s">
        <v>155305</v>
      </c>
      <c r="C77651" t="s">
        <v>5</v>
      </c>
    </row>
    <row r="77652" spans="1:3" x14ac:dyDescent="0.25">
      <c r="A77652" t="s">
        <v>155306</v>
      </c>
      <c r="B77652" t="s">
        <v>155307</v>
      </c>
      <c r="C77652" t="s">
        <v>5</v>
      </c>
    </row>
    <row r="77653" spans="1:3" x14ac:dyDescent="0.25">
      <c r="A77653" t="s">
        <v>155308</v>
      </c>
      <c r="B77653" t="s">
        <v>155309</v>
      </c>
      <c r="C77653" t="s">
        <v>5</v>
      </c>
    </row>
    <row r="77654" spans="1:3" x14ac:dyDescent="0.25">
      <c r="A77654" t="s">
        <v>155310</v>
      </c>
      <c r="B77654" t="s">
        <v>155311</v>
      </c>
      <c r="C77654" t="s">
        <v>5</v>
      </c>
    </row>
    <row r="77655" spans="1:3" x14ac:dyDescent="0.25">
      <c r="A77655" t="s">
        <v>155312</v>
      </c>
      <c r="B77655" t="s">
        <v>155313</v>
      </c>
      <c r="C77655" t="s">
        <v>5</v>
      </c>
    </row>
    <row r="77656" spans="1:3" x14ac:dyDescent="0.25">
      <c r="A77656" t="s">
        <v>155314</v>
      </c>
      <c r="B77656" t="s">
        <v>155315</v>
      </c>
      <c r="C77656" t="s">
        <v>5</v>
      </c>
    </row>
    <row r="77657" spans="1:3" x14ac:dyDescent="0.25">
      <c r="A77657" t="s">
        <v>155316</v>
      </c>
      <c r="B77657" t="s">
        <v>155317</v>
      </c>
      <c r="C77657" t="s">
        <v>5</v>
      </c>
    </row>
    <row r="77658" spans="1:3" x14ac:dyDescent="0.25">
      <c r="A77658" t="s">
        <v>155318</v>
      </c>
      <c r="B77658" t="s">
        <v>155319</v>
      </c>
      <c r="C77658" t="s">
        <v>5</v>
      </c>
    </row>
    <row r="77659" spans="1:3" x14ac:dyDescent="0.25">
      <c r="A77659" t="s">
        <v>155320</v>
      </c>
      <c r="B77659" t="s">
        <v>155321</v>
      </c>
      <c r="C77659" t="s">
        <v>5</v>
      </c>
    </row>
    <row r="77660" spans="1:3" x14ac:dyDescent="0.25">
      <c r="A77660" t="s">
        <v>155322</v>
      </c>
      <c r="B77660" t="s">
        <v>155323</v>
      </c>
      <c r="C77660" t="s">
        <v>5</v>
      </c>
    </row>
    <row r="77661" spans="1:3" x14ac:dyDescent="0.25">
      <c r="A77661" t="s">
        <v>155324</v>
      </c>
      <c r="B77661" t="s">
        <v>155325</v>
      </c>
      <c r="C77661" t="s">
        <v>5</v>
      </c>
    </row>
    <row r="77662" spans="1:3" x14ac:dyDescent="0.25">
      <c r="A77662" t="s">
        <v>155326</v>
      </c>
      <c r="B77662" t="s">
        <v>155327</v>
      </c>
      <c r="C77662" t="s">
        <v>5</v>
      </c>
    </row>
    <row r="77663" spans="1:3" x14ac:dyDescent="0.25">
      <c r="A77663" t="s">
        <v>155328</v>
      </c>
      <c r="B77663" t="s">
        <v>155329</v>
      </c>
      <c r="C77663" t="s">
        <v>24</v>
      </c>
    </row>
    <row r="77664" spans="1:3" x14ac:dyDescent="0.25">
      <c r="A77664" t="s">
        <v>155330</v>
      </c>
      <c r="B77664" t="s">
        <v>155331</v>
      </c>
      <c r="C77664" t="s">
        <v>5</v>
      </c>
    </row>
    <row r="77665" spans="1:3" x14ac:dyDescent="0.25">
      <c r="A77665" t="s">
        <v>155332</v>
      </c>
      <c r="B77665" t="s">
        <v>155333</v>
      </c>
      <c r="C77665" t="s">
        <v>5</v>
      </c>
    </row>
    <row r="77666" spans="1:3" x14ac:dyDescent="0.25">
      <c r="A77666" t="s">
        <v>155334</v>
      </c>
      <c r="B77666" t="s">
        <v>155335</v>
      </c>
      <c r="C77666" t="s">
        <v>5</v>
      </c>
    </row>
    <row r="77667" spans="1:3" x14ac:dyDescent="0.25">
      <c r="A77667" t="s">
        <v>155336</v>
      </c>
      <c r="B77667" t="s">
        <v>155337</v>
      </c>
      <c r="C77667" t="s">
        <v>5</v>
      </c>
    </row>
    <row r="77668" spans="1:3" x14ac:dyDescent="0.25">
      <c r="A77668" t="s">
        <v>155338</v>
      </c>
      <c r="B77668" t="s">
        <v>155339</v>
      </c>
      <c r="C77668" t="s">
        <v>5</v>
      </c>
    </row>
    <row r="77669" spans="1:3" x14ac:dyDescent="0.25">
      <c r="A77669" t="s">
        <v>155340</v>
      </c>
      <c r="B77669" t="s">
        <v>155341</v>
      </c>
      <c r="C77669" t="s">
        <v>5</v>
      </c>
    </row>
    <row r="77670" spans="1:3" x14ac:dyDescent="0.25">
      <c r="A77670" t="s">
        <v>155342</v>
      </c>
      <c r="B77670" t="s">
        <v>155343</v>
      </c>
      <c r="C77670" t="s">
        <v>5</v>
      </c>
    </row>
    <row r="77671" spans="1:3" x14ac:dyDescent="0.25">
      <c r="A77671" t="s">
        <v>155344</v>
      </c>
      <c r="B77671" t="s">
        <v>155345</v>
      </c>
      <c r="C77671" t="s">
        <v>5</v>
      </c>
    </row>
    <row r="77672" spans="1:3" x14ac:dyDescent="0.25">
      <c r="A77672" t="s">
        <v>155346</v>
      </c>
      <c r="B77672" t="s">
        <v>155347</v>
      </c>
      <c r="C77672" t="s">
        <v>5</v>
      </c>
    </row>
    <row r="77673" spans="1:3" x14ac:dyDescent="0.25">
      <c r="A77673" t="s">
        <v>155348</v>
      </c>
      <c r="B77673" t="s">
        <v>155349</v>
      </c>
      <c r="C77673" t="s">
        <v>5</v>
      </c>
    </row>
    <row r="77674" spans="1:3" x14ac:dyDescent="0.25">
      <c r="A77674" t="s">
        <v>155350</v>
      </c>
      <c r="B77674" t="s">
        <v>155351</v>
      </c>
      <c r="C77674" t="s">
        <v>5</v>
      </c>
    </row>
    <row r="77675" spans="1:3" x14ac:dyDescent="0.25">
      <c r="A77675" t="s">
        <v>155352</v>
      </c>
      <c r="B77675" t="s">
        <v>155353</v>
      </c>
      <c r="C77675" t="s">
        <v>5</v>
      </c>
    </row>
    <row r="77676" spans="1:3" x14ac:dyDescent="0.25">
      <c r="A77676" t="s">
        <v>155354</v>
      </c>
      <c r="B77676" t="s">
        <v>155355</v>
      </c>
      <c r="C77676" t="s">
        <v>24</v>
      </c>
    </row>
    <row r="77677" spans="1:3" x14ac:dyDescent="0.25">
      <c r="A77677" t="s">
        <v>155356</v>
      </c>
      <c r="B77677" t="s">
        <v>155357</v>
      </c>
      <c r="C77677" t="s">
        <v>5</v>
      </c>
    </row>
    <row r="77678" spans="1:3" x14ac:dyDescent="0.25">
      <c r="A77678" t="s">
        <v>155358</v>
      </c>
      <c r="B77678" t="s">
        <v>155359</v>
      </c>
      <c r="C77678" t="s">
        <v>5</v>
      </c>
    </row>
    <row r="77679" spans="1:3" x14ac:dyDescent="0.25">
      <c r="A77679" t="s">
        <v>155360</v>
      </c>
      <c r="B77679" t="s">
        <v>155361</v>
      </c>
      <c r="C77679" t="s">
        <v>5</v>
      </c>
    </row>
    <row r="77680" spans="1:3" x14ac:dyDescent="0.25">
      <c r="A77680" t="s">
        <v>155362</v>
      </c>
      <c r="B77680" t="s">
        <v>155363</v>
      </c>
      <c r="C77680" t="s">
        <v>5</v>
      </c>
    </row>
    <row r="77681" spans="1:3" x14ac:dyDescent="0.25">
      <c r="A77681" t="s">
        <v>155364</v>
      </c>
      <c r="B77681" t="s">
        <v>155365</v>
      </c>
      <c r="C77681" t="s">
        <v>5</v>
      </c>
    </row>
    <row r="77682" spans="1:3" x14ac:dyDescent="0.25">
      <c r="A77682" t="s">
        <v>155366</v>
      </c>
      <c r="B77682" t="s">
        <v>155367</v>
      </c>
      <c r="C77682" t="s">
        <v>5</v>
      </c>
    </row>
    <row r="77683" spans="1:3" x14ac:dyDescent="0.25">
      <c r="A77683" t="s">
        <v>155368</v>
      </c>
      <c r="B77683" t="s">
        <v>155369</v>
      </c>
      <c r="C77683" t="s">
        <v>5</v>
      </c>
    </row>
    <row r="77684" spans="1:3" x14ac:dyDescent="0.25">
      <c r="A77684" t="s">
        <v>155370</v>
      </c>
      <c r="B77684" t="s">
        <v>155371</v>
      </c>
      <c r="C77684" t="s">
        <v>5</v>
      </c>
    </row>
    <row r="77685" spans="1:3" x14ac:dyDescent="0.25">
      <c r="A77685" t="s">
        <v>155372</v>
      </c>
      <c r="B77685" t="s">
        <v>155373</v>
      </c>
      <c r="C77685" t="s">
        <v>5</v>
      </c>
    </row>
    <row r="77686" spans="1:3" x14ac:dyDescent="0.25">
      <c r="A77686" t="s">
        <v>155374</v>
      </c>
      <c r="B77686" t="s">
        <v>155375</v>
      </c>
      <c r="C77686" t="s">
        <v>5</v>
      </c>
    </row>
    <row r="77687" spans="1:3" x14ac:dyDescent="0.25">
      <c r="A77687" t="s">
        <v>155376</v>
      </c>
      <c r="B77687" t="s">
        <v>155377</v>
      </c>
      <c r="C77687" t="s">
        <v>5</v>
      </c>
    </row>
    <row r="77688" spans="1:3" x14ac:dyDescent="0.25">
      <c r="A77688" t="s">
        <v>155378</v>
      </c>
      <c r="B77688" t="s">
        <v>155379</v>
      </c>
      <c r="C77688" t="s">
        <v>5</v>
      </c>
    </row>
    <row r="77689" spans="1:3" x14ac:dyDescent="0.25">
      <c r="A77689" t="s">
        <v>155380</v>
      </c>
      <c r="B77689" t="s">
        <v>155381</v>
      </c>
      <c r="C77689" t="s">
        <v>24</v>
      </c>
    </row>
    <row r="77690" spans="1:3" x14ac:dyDescent="0.25">
      <c r="A77690" t="s">
        <v>155382</v>
      </c>
      <c r="B77690" t="s">
        <v>155383</v>
      </c>
      <c r="C77690" t="s">
        <v>5</v>
      </c>
    </row>
    <row r="77691" spans="1:3" x14ac:dyDescent="0.25">
      <c r="A77691" t="s">
        <v>155384</v>
      </c>
      <c r="B77691" t="s">
        <v>155385</v>
      </c>
      <c r="C77691" t="s">
        <v>5</v>
      </c>
    </row>
    <row r="77692" spans="1:3" x14ac:dyDescent="0.25">
      <c r="A77692" t="s">
        <v>155386</v>
      </c>
      <c r="B77692" t="s">
        <v>155387</v>
      </c>
      <c r="C77692" t="s">
        <v>5</v>
      </c>
    </row>
    <row r="77693" spans="1:3" x14ac:dyDescent="0.25">
      <c r="A77693" t="s">
        <v>155388</v>
      </c>
      <c r="B77693" t="s">
        <v>155389</v>
      </c>
      <c r="C77693" t="s">
        <v>5</v>
      </c>
    </row>
    <row r="77694" spans="1:3" x14ac:dyDescent="0.25">
      <c r="A77694" t="s">
        <v>155390</v>
      </c>
      <c r="B77694" t="s">
        <v>155391</v>
      </c>
      <c r="C77694" t="s">
        <v>5</v>
      </c>
    </row>
    <row r="77695" spans="1:3" x14ac:dyDescent="0.25">
      <c r="A77695" t="s">
        <v>155392</v>
      </c>
      <c r="B77695" t="s">
        <v>155393</v>
      </c>
      <c r="C77695" t="s">
        <v>5</v>
      </c>
    </row>
    <row r="77696" spans="1:3" x14ac:dyDescent="0.25">
      <c r="A77696" t="s">
        <v>155394</v>
      </c>
      <c r="B77696" t="s">
        <v>155395</v>
      </c>
      <c r="C77696" t="s">
        <v>5</v>
      </c>
    </row>
    <row r="77697" spans="1:3" x14ac:dyDescent="0.25">
      <c r="A77697" t="s">
        <v>155396</v>
      </c>
      <c r="B77697" t="s">
        <v>155397</v>
      </c>
      <c r="C77697" t="s">
        <v>5</v>
      </c>
    </row>
    <row r="77698" spans="1:3" x14ac:dyDescent="0.25">
      <c r="A77698" t="s">
        <v>155398</v>
      </c>
      <c r="B77698" t="s">
        <v>155399</v>
      </c>
      <c r="C77698" t="s">
        <v>5</v>
      </c>
    </row>
    <row r="77699" spans="1:3" x14ac:dyDescent="0.25">
      <c r="A77699" t="s">
        <v>155400</v>
      </c>
      <c r="B77699" t="s">
        <v>155401</v>
      </c>
      <c r="C77699" t="s">
        <v>5</v>
      </c>
    </row>
    <row r="77700" spans="1:3" x14ac:dyDescent="0.25">
      <c r="A77700" t="s">
        <v>155402</v>
      </c>
      <c r="B77700" t="s">
        <v>155403</v>
      </c>
      <c r="C77700" t="s">
        <v>5</v>
      </c>
    </row>
    <row r="77701" spans="1:3" x14ac:dyDescent="0.25">
      <c r="A77701" t="s">
        <v>155404</v>
      </c>
      <c r="B77701" t="s">
        <v>155405</v>
      </c>
      <c r="C77701" t="s">
        <v>5</v>
      </c>
    </row>
    <row r="77702" spans="1:3" x14ac:dyDescent="0.25">
      <c r="A77702" t="s">
        <v>155406</v>
      </c>
      <c r="B77702" t="s">
        <v>155407</v>
      </c>
      <c r="C77702" t="s">
        <v>5</v>
      </c>
    </row>
    <row r="77703" spans="1:3" x14ac:dyDescent="0.25">
      <c r="A77703" t="s">
        <v>155408</v>
      </c>
      <c r="B77703" t="s">
        <v>155409</v>
      </c>
      <c r="C77703" t="s">
        <v>5</v>
      </c>
    </row>
    <row r="77704" spans="1:3" x14ac:dyDescent="0.25">
      <c r="A77704" t="s">
        <v>155410</v>
      </c>
      <c r="B77704" t="s">
        <v>155411</v>
      </c>
      <c r="C77704" t="s">
        <v>5</v>
      </c>
    </row>
    <row r="77705" spans="1:3" x14ac:dyDescent="0.25">
      <c r="A77705" t="s">
        <v>155412</v>
      </c>
      <c r="B77705" t="s">
        <v>155413</v>
      </c>
      <c r="C77705" t="s">
        <v>5</v>
      </c>
    </row>
    <row r="77706" spans="1:3" x14ac:dyDescent="0.25">
      <c r="A77706" t="s">
        <v>155414</v>
      </c>
      <c r="B77706" t="s">
        <v>155415</v>
      </c>
      <c r="C77706" t="s">
        <v>5</v>
      </c>
    </row>
    <row r="77707" spans="1:3" x14ac:dyDescent="0.25">
      <c r="A77707" t="s">
        <v>155416</v>
      </c>
      <c r="B77707" t="s">
        <v>155417</v>
      </c>
      <c r="C77707" t="s">
        <v>5</v>
      </c>
    </row>
    <row r="77708" spans="1:3" x14ac:dyDescent="0.25">
      <c r="A77708" t="s">
        <v>155418</v>
      </c>
      <c r="B77708" t="s">
        <v>155419</v>
      </c>
      <c r="C77708" t="s">
        <v>5</v>
      </c>
    </row>
    <row r="77709" spans="1:3" x14ac:dyDescent="0.25">
      <c r="A77709" t="s">
        <v>155420</v>
      </c>
      <c r="B77709" t="s">
        <v>155421</v>
      </c>
      <c r="C77709" t="s">
        <v>5</v>
      </c>
    </row>
    <row r="77710" spans="1:3" x14ac:dyDescent="0.25">
      <c r="A77710" t="s">
        <v>155422</v>
      </c>
      <c r="B77710" t="s">
        <v>155423</v>
      </c>
      <c r="C77710" t="s">
        <v>5</v>
      </c>
    </row>
    <row r="77711" spans="1:3" x14ac:dyDescent="0.25">
      <c r="A77711" t="s">
        <v>155424</v>
      </c>
      <c r="B77711" t="s">
        <v>155425</v>
      </c>
      <c r="C77711" t="s">
        <v>5</v>
      </c>
    </row>
    <row r="77712" spans="1:3" x14ac:dyDescent="0.25">
      <c r="A77712" t="s">
        <v>155426</v>
      </c>
      <c r="B77712" t="s">
        <v>155427</v>
      </c>
      <c r="C77712" t="s">
        <v>5</v>
      </c>
    </row>
    <row r="77713" spans="1:3" x14ac:dyDescent="0.25">
      <c r="A77713" t="s">
        <v>155428</v>
      </c>
      <c r="B77713" t="s">
        <v>155429</v>
      </c>
      <c r="C77713" t="s">
        <v>5</v>
      </c>
    </row>
    <row r="77714" spans="1:3" x14ac:dyDescent="0.25">
      <c r="A77714" t="s">
        <v>155430</v>
      </c>
      <c r="B77714" t="s">
        <v>155431</v>
      </c>
      <c r="C77714" t="s">
        <v>5</v>
      </c>
    </row>
    <row r="77715" spans="1:3" x14ac:dyDescent="0.25">
      <c r="A77715" t="s">
        <v>155432</v>
      </c>
      <c r="B77715" t="s">
        <v>155433</v>
      </c>
      <c r="C77715" t="s">
        <v>5</v>
      </c>
    </row>
    <row r="77716" spans="1:3" x14ac:dyDescent="0.25">
      <c r="A77716" t="s">
        <v>155434</v>
      </c>
      <c r="B77716" t="s">
        <v>155435</v>
      </c>
      <c r="C77716" t="s">
        <v>5</v>
      </c>
    </row>
    <row r="77717" spans="1:3" x14ac:dyDescent="0.25">
      <c r="A77717" t="s">
        <v>155436</v>
      </c>
      <c r="B77717" t="s">
        <v>155437</v>
      </c>
      <c r="C77717" t="s">
        <v>5</v>
      </c>
    </row>
    <row r="77718" spans="1:3" x14ac:dyDescent="0.25">
      <c r="A77718" t="s">
        <v>155438</v>
      </c>
      <c r="B77718" t="s">
        <v>155439</v>
      </c>
      <c r="C77718" t="s">
        <v>5</v>
      </c>
    </row>
    <row r="77719" spans="1:3" x14ac:dyDescent="0.25">
      <c r="A77719" t="s">
        <v>155440</v>
      </c>
      <c r="B77719" t="s">
        <v>155441</v>
      </c>
      <c r="C77719" t="s">
        <v>5</v>
      </c>
    </row>
    <row r="77720" spans="1:3" x14ac:dyDescent="0.25">
      <c r="A77720" t="s">
        <v>155442</v>
      </c>
      <c r="B77720" t="s">
        <v>155443</v>
      </c>
      <c r="C77720" t="s">
        <v>5</v>
      </c>
    </row>
    <row r="77721" spans="1:3" x14ac:dyDescent="0.25">
      <c r="A77721" t="s">
        <v>155444</v>
      </c>
      <c r="B77721" t="s">
        <v>155445</v>
      </c>
      <c r="C77721" t="s">
        <v>5</v>
      </c>
    </row>
    <row r="77722" spans="1:3" x14ac:dyDescent="0.25">
      <c r="A77722" t="s">
        <v>155446</v>
      </c>
      <c r="B77722" t="s">
        <v>155447</v>
      </c>
      <c r="C77722" t="s">
        <v>5</v>
      </c>
    </row>
    <row r="77723" spans="1:3" x14ac:dyDescent="0.25">
      <c r="A77723" t="s">
        <v>155448</v>
      </c>
      <c r="B77723" t="s">
        <v>155449</v>
      </c>
      <c r="C77723" t="s">
        <v>5</v>
      </c>
    </row>
    <row r="77724" spans="1:3" x14ac:dyDescent="0.25">
      <c r="A77724" t="s">
        <v>155450</v>
      </c>
      <c r="B77724" t="s">
        <v>155451</v>
      </c>
      <c r="C77724" t="s">
        <v>5</v>
      </c>
    </row>
    <row r="77725" spans="1:3" x14ac:dyDescent="0.25">
      <c r="A77725" t="s">
        <v>155452</v>
      </c>
      <c r="B77725" t="s">
        <v>155453</v>
      </c>
      <c r="C77725" t="s">
        <v>5</v>
      </c>
    </row>
    <row r="77726" spans="1:3" x14ac:dyDescent="0.25">
      <c r="A77726" t="s">
        <v>155454</v>
      </c>
      <c r="B77726" t="s">
        <v>155455</v>
      </c>
      <c r="C77726" t="s">
        <v>5</v>
      </c>
    </row>
    <row r="77727" spans="1:3" x14ac:dyDescent="0.25">
      <c r="A77727" t="s">
        <v>155456</v>
      </c>
      <c r="B77727" t="s">
        <v>155457</v>
      </c>
      <c r="C77727" t="s">
        <v>5</v>
      </c>
    </row>
    <row r="77728" spans="1:3" x14ac:dyDescent="0.25">
      <c r="A77728" t="s">
        <v>155458</v>
      </c>
      <c r="B77728" t="s">
        <v>155459</v>
      </c>
      <c r="C77728" t="s">
        <v>5</v>
      </c>
    </row>
    <row r="77729" spans="1:3" x14ac:dyDescent="0.25">
      <c r="A77729" t="s">
        <v>155460</v>
      </c>
      <c r="B77729" t="s">
        <v>155461</v>
      </c>
      <c r="C77729" t="s">
        <v>5</v>
      </c>
    </row>
    <row r="77730" spans="1:3" x14ac:dyDescent="0.25">
      <c r="A77730" t="s">
        <v>155462</v>
      </c>
      <c r="B77730" t="s">
        <v>155463</v>
      </c>
      <c r="C77730" t="s">
        <v>5</v>
      </c>
    </row>
    <row r="77731" spans="1:3" x14ac:dyDescent="0.25">
      <c r="A77731" t="s">
        <v>155464</v>
      </c>
      <c r="B77731" t="s">
        <v>155465</v>
      </c>
      <c r="C77731" t="s">
        <v>5</v>
      </c>
    </row>
    <row r="77732" spans="1:3" x14ac:dyDescent="0.25">
      <c r="A77732" t="s">
        <v>155466</v>
      </c>
      <c r="B77732" t="s">
        <v>155467</v>
      </c>
      <c r="C77732" t="s">
        <v>5</v>
      </c>
    </row>
    <row r="77733" spans="1:3" x14ac:dyDescent="0.25">
      <c r="A77733" t="s">
        <v>155468</v>
      </c>
      <c r="B77733" t="s">
        <v>155469</v>
      </c>
      <c r="C77733" t="s">
        <v>5</v>
      </c>
    </row>
    <row r="77734" spans="1:3" x14ac:dyDescent="0.25">
      <c r="A77734" t="s">
        <v>155470</v>
      </c>
      <c r="B77734" t="s">
        <v>155471</v>
      </c>
      <c r="C77734" t="s">
        <v>5</v>
      </c>
    </row>
    <row r="77735" spans="1:3" x14ac:dyDescent="0.25">
      <c r="A77735" t="s">
        <v>155472</v>
      </c>
      <c r="B77735" t="s">
        <v>155473</v>
      </c>
      <c r="C77735" t="s">
        <v>5</v>
      </c>
    </row>
    <row r="77736" spans="1:3" x14ac:dyDescent="0.25">
      <c r="A77736" t="s">
        <v>155474</v>
      </c>
      <c r="B77736" t="s">
        <v>155475</v>
      </c>
      <c r="C77736" t="s">
        <v>5</v>
      </c>
    </row>
    <row r="77737" spans="1:3" x14ac:dyDescent="0.25">
      <c r="A77737" t="s">
        <v>155476</v>
      </c>
      <c r="B77737" t="s">
        <v>155477</v>
      </c>
      <c r="C77737" t="s">
        <v>5</v>
      </c>
    </row>
    <row r="77738" spans="1:3" x14ac:dyDescent="0.25">
      <c r="A77738" t="s">
        <v>155478</v>
      </c>
      <c r="B77738" t="s">
        <v>155479</v>
      </c>
      <c r="C77738" t="s">
        <v>5</v>
      </c>
    </row>
    <row r="77739" spans="1:3" x14ac:dyDescent="0.25">
      <c r="A77739" t="s">
        <v>155480</v>
      </c>
      <c r="B77739" t="s">
        <v>155481</v>
      </c>
      <c r="C77739" t="s">
        <v>5</v>
      </c>
    </row>
    <row r="77740" spans="1:3" x14ac:dyDescent="0.25">
      <c r="A77740" t="s">
        <v>155482</v>
      </c>
      <c r="B77740" t="s">
        <v>155483</v>
      </c>
      <c r="C77740" t="s">
        <v>5</v>
      </c>
    </row>
    <row r="77741" spans="1:3" x14ac:dyDescent="0.25">
      <c r="A77741" t="s">
        <v>155484</v>
      </c>
      <c r="B77741" t="s">
        <v>155485</v>
      </c>
      <c r="C77741" t="s">
        <v>5</v>
      </c>
    </row>
    <row r="77742" spans="1:3" x14ac:dyDescent="0.25">
      <c r="A77742" t="s">
        <v>155486</v>
      </c>
      <c r="B77742" t="s">
        <v>155487</v>
      </c>
      <c r="C77742" t="s">
        <v>5</v>
      </c>
    </row>
    <row r="77743" spans="1:3" x14ac:dyDescent="0.25">
      <c r="A77743" t="s">
        <v>155488</v>
      </c>
      <c r="B77743" t="s">
        <v>155489</v>
      </c>
      <c r="C77743" t="s">
        <v>5</v>
      </c>
    </row>
    <row r="77744" spans="1:3" x14ac:dyDescent="0.25">
      <c r="A77744" t="s">
        <v>155490</v>
      </c>
      <c r="B77744" t="s">
        <v>155491</v>
      </c>
      <c r="C77744" t="s">
        <v>5</v>
      </c>
    </row>
    <row r="77745" spans="1:3" x14ac:dyDescent="0.25">
      <c r="A77745" t="s">
        <v>155492</v>
      </c>
      <c r="B77745" t="s">
        <v>155493</v>
      </c>
      <c r="C77745" t="s">
        <v>5</v>
      </c>
    </row>
    <row r="77746" spans="1:3" x14ac:dyDescent="0.25">
      <c r="A77746" t="s">
        <v>155494</v>
      </c>
      <c r="B77746" t="s">
        <v>155495</v>
      </c>
      <c r="C77746" t="s">
        <v>5</v>
      </c>
    </row>
    <row r="77747" spans="1:3" x14ac:dyDescent="0.25">
      <c r="A77747" t="s">
        <v>155496</v>
      </c>
      <c r="B77747" t="s">
        <v>155497</v>
      </c>
      <c r="C77747" t="s">
        <v>5</v>
      </c>
    </row>
    <row r="77748" spans="1:3" x14ac:dyDescent="0.25">
      <c r="A77748" t="s">
        <v>155498</v>
      </c>
      <c r="B77748" t="s">
        <v>155499</v>
      </c>
      <c r="C77748" t="s">
        <v>5</v>
      </c>
    </row>
    <row r="77749" spans="1:3" x14ac:dyDescent="0.25">
      <c r="A77749" t="s">
        <v>155500</v>
      </c>
      <c r="B77749" t="s">
        <v>155501</v>
      </c>
      <c r="C77749" t="s">
        <v>5</v>
      </c>
    </row>
    <row r="77750" spans="1:3" x14ac:dyDescent="0.25">
      <c r="A77750" t="s">
        <v>155502</v>
      </c>
      <c r="B77750" t="s">
        <v>155503</v>
      </c>
      <c r="C77750" t="s">
        <v>5</v>
      </c>
    </row>
    <row r="77751" spans="1:3" x14ac:dyDescent="0.25">
      <c r="A77751" t="s">
        <v>155504</v>
      </c>
      <c r="B77751" t="s">
        <v>155505</v>
      </c>
      <c r="C77751" t="s">
        <v>5</v>
      </c>
    </row>
    <row r="77752" spans="1:3" x14ac:dyDescent="0.25">
      <c r="A77752" t="s">
        <v>155506</v>
      </c>
      <c r="B77752" t="s">
        <v>155507</v>
      </c>
      <c r="C77752" t="s">
        <v>5</v>
      </c>
    </row>
    <row r="77753" spans="1:3" x14ac:dyDescent="0.25">
      <c r="A77753" t="s">
        <v>155508</v>
      </c>
      <c r="B77753" t="s">
        <v>155509</v>
      </c>
      <c r="C77753" t="s">
        <v>5</v>
      </c>
    </row>
    <row r="77754" spans="1:3" x14ac:dyDescent="0.25">
      <c r="A77754" t="s">
        <v>155510</v>
      </c>
      <c r="B77754" t="s">
        <v>155511</v>
      </c>
      <c r="C77754" t="s">
        <v>24</v>
      </c>
    </row>
    <row r="77755" spans="1:3" x14ac:dyDescent="0.25">
      <c r="A77755" t="s">
        <v>155512</v>
      </c>
      <c r="B77755" t="s">
        <v>155513</v>
      </c>
      <c r="C77755" t="s">
        <v>5</v>
      </c>
    </row>
    <row r="77756" spans="1:3" x14ac:dyDescent="0.25">
      <c r="A77756" t="s">
        <v>155514</v>
      </c>
      <c r="B77756" t="s">
        <v>155515</v>
      </c>
      <c r="C77756" t="s">
        <v>5</v>
      </c>
    </row>
    <row r="77757" spans="1:3" x14ac:dyDescent="0.25">
      <c r="A77757" t="s">
        <v>155516</v>
      </c>
      <c r="B77757" t="s">
        <v>155517</v>
      </c>
      <c r="C77757" t="s">
        <v>5</v>
      </c>
    </row>
    <row r="77758" spans="1:3" x14ac:dyDescent="0.25">
      <c r="A77758" t="s">
        <v>155518</v>
      </c>
      <c r="B77758" t="s">
        <v>155519</v>
      </c>
      <c r="C77758" t="s">
        <v>5</v>
      </c>
    </row>
    <row r="77759" spans="1:3" x14ac:dyDescent="0.25">
      <c r="A77759" t="s">
        <v>155520</v>
      </c>
      <c r="B77759" t="s">
        <v>155521</v>
      </c>
      <c r="C77759" t="s">
        <v>5</v>
      </c>
    </row>
    <row r="77760" spans="1:3" x14ac:dyDescent="0.25">
      <c r="A77760" t="s">
        <v>155522</v>
      </c>
      <c r="B77760" t="s">
        <v>155523</v>
      </c>
      <c r="C77760" t="s">
        <v>5</v>
      </c>
    </row>
    <row r="77761" spans="1:3" x14ac:dyDescent="0.25">
      <c r="A77761" t="s">
        <v>155524</v>
      </c>
      <c r="B77761" t="s">
        <v>155525</v>
      </c>
      <c r="C77761" t="s">
        <v>5</v>
      </c>
    </row>
    <row r="77762" spans="1:3" x14ac:dyDescent="0.25">
      <c r="A77762" t="s">
        <v>155526</v>
      </c>
      <c r="B77762" t="s">
        <v>155527</v>
      </c>
      <c r="C77762" t="s">
        <v>5</v>
      </c>
    </row>
    <row r="77763" spans="1:3" x14ac:dyDescent="0.25">
      <c r="A77763" t="s">
        <v>155528</v>
      </c>
      <c r="B77763" t="s">
        <v>155529</v>
      </c>
      <c r="C77763" t="s">
        <v>5</v>
      </c>
    </row>
    <row r="77764" spans="1:3" x14ac:dyDescent="0.25">
      <c r="A77764" t="s">
        <v>155530</v>
      </c>
      <c r="B77764" t="s">
        <v>155531</v>
      </c>
      <c r="C77764" t="s">
        <v>5</v>
      </c>
    </row>
    <row r="77765" spans="1:3" x14ac:dyDescent="0.25">
      <c r="A77765" t="s">
        <v>155532</v>
      </c>
      <c r="B77765" t="s">
        <v>155533</v>
      </c>
      <c r="C77765" t="s">
        <v>5</v>
      </c>
    </row>
    <row r="77766" spans="1:3" x14ac:dyDescent="0.25">
      <c r="A77766" t="s">
        <v>155534</v>
      </c>
      <c r="B77766" t="s">
        <v>155535</v>
      </c>
      <c r="C77766" t="s">
        <v>5</v>
      </c>
    </row>
    <row r="77767" spans="1:3" x14ac:dyDescent="0.25">
      <c r="A77767" t="s">
        <v>155536</v>
      </c>
      <c r="B77767" t="s">
        <v>155537</v>
      </c>
      <c r="C77767" t="s">
        <v>24</v>
      </c>
    </row>
    <row r="77768" spans="1:3" x14ac:dyDescent="0.25">
      <c r="A77768" t="s">
        <v>155538</v>
      </c>
      <c r="B77768" t="s">
        <v>155539</v>
      </c>
      <c r="C77768" t="s">
        <v>5</v>
      </c>
    </row>
    <row r="77769" spans="1:3" x14ac:dyDescent="0.25">
      <c r="A77769" t="s">
        <v>155540</v>
      </c>
      <c r="B77769" t="s">
        <v>155541</v>
      </c>
      <c r="C77769" t="s">
        <v>5</v>
      </c>
    </row>
    <row r="77770" spans="1:3" x14ac:dyDescent="0.25">
      <c r="A77770" t="s">
        <v>155542</v>
      </c>
      <c r="B77770" t="s">
        <v>155543</v>
      </c>
      <c r="C77770" t="s">
        <v>5</v>
      </c>
    </row>
    <row r="77771" spans="1:3" x14ac:dyDescent="0.25">
      <c r="A77771" t="s">
        <v>155544</v>
      </c>
      <c r="B77771" t="s">
        <v>155545</v>
      </c>
      <c r="C77771" t="s">
        <v>5</v>
      </c>
    </row>
    <row r="77772" spans="1:3" x14ac:dyDescent="0.25">
      <c r="A77772" t="s">
        <v>155546</v>
      </c>
      <c r="B77772" t="s">
        <v>155547</v>
      </c>
      <c r="C77772" t="s">
        <v>5</v>
      </c>
    </row>
    <row r="77773" spans="1:3" x14ac:dyDescent="0.25">
      <c r="A77773" t="s">
        <v>155548</v>
      </c>
      <c r="B77773" t="s">
        <v>155549</v>
      </c>
      <c r="C77773" t="s">
        <v>5</v>
      </c>
    </row>
    <row r="77774" spans="1:3" x14ac:dyDescent="0.25">
      <c r="A77774" t="s">
        <v>155550</v>
      </c>
      <c r="B77774" t="s">
        <v>155551</v>
      </c>
      <c r="C77774" t="s">
        <v>5</v>
      </c>
    </row>
    <row r="77775" spans="1:3" x14ac:dyDescent="0.25">
      <c r="A77775" t="s">
        <v>155552</v>
      </c>
      <c r="B77775" t="s">
        <v>155553</v>
      </c>
      <c r="C77775" t="s">
        <v>5</v>
      </c>
    </row>
    <row r="77776" spans="1:3" x14ac:dyDescent="0.25">
      <c r="A77776" t="s">
        <v>155554</v>
      </c>
      <c r="B77776" t="s">
        <v>155555</v>
      </c>
      <c r="C77776" t="s">
        <v>5</v>
      </c>
    </row>
    <row r="77777" spans="1:3" x14ac:dyDescent="0.25">
      <c r="A77777" t="s">
        <v>155556</v>
      </c>
      <c r="B77777" t="s">
        <v>155557</v>
      </c>
      <c r="C77777" t="s">
        <v>5</v>
      </c>
    </row>
    <row r="77778" spans="1:3" x14ac:dyDescent="0.25">
      <c r="A77778" t="s">
        <v>155558</v>
      </c>
      <c r="B77778" t="s">
        <v>155559</v>
      </c>
      <c r="C77778" t="s">
        <v>5</v>
      </c>
    </row>
    <row r="77779" spans="1:3" x14ac:dyDescent="0.25">
      <c r="A77779" t="s">
        <v>155560</v>
      </c>
      <c r="B77779" t="s">
        <v>155561</v>
      </c>
      <c r="C77779" t="s">
        <v>5</v>
      </c>
    </row>
    <row r="77780" spans="1:3" x14ac:dyDescent="0.25">
      <c r="A77780" t="s">
        <v>155562</v>
      </c>
      <c r="B77780" t="s">
        <v>155563</v>
      </c>
      <c r="C77780" t="s">
        <v>24</v>
      </c>
    </row>
    <row r="77781" spans="1:3" x14ac:dyDescent="0.25">
      <c r="A77781" t="s">
        <v>155564</v>
      </c>
      <c r="B77781" t="s">
        <v>155565</v>
      </c>
      <c r="C77781" t="s">
        <v>5</v>
      </c>
    </row>
    <row r="77782" spans="1:3" x14ac:dyDescent="0.25">
      <c r="A77782" t="s">
        <v>155566</v>
      </c>
      <c r="B77782" t="s">
        <v>155567</v>
      </c>
      <c r="C77782" t="s">
        <v>5</v>
      </c>
    </row>
    <row r="77783" spans="1:3" x14ac:dyDescent="0.25">
      <c r="A77783" t="s">
        <v>155568</v>
      </c>
      <c r="B77783" t="s">
        <v>155569</v>
      </c>
      <c r="C77783" t="s">
        <v>5</v>
      </c>
    </row>
    <row r="77784" spans="1:3" x14ac:dyDescent="0.25">
      <c r="A77784" t="s">
        <v>155570</v>
      </c>
      <c r="B77784" t="s">
        <v>155571</v>
      </c>
      <c r="C77784" t="s">
        <v>5</v>
      </c>
    </row>
    <row r="77785" spans="1:3" x14ac:dyDescent="0.25">
      <c r="A77785" t="s">
        <v>155572</v>
      </c>
      <c r="B77785" t="s">
        <v>155573</v>
      </c>
      <c r="C77785" t="s">
        <v>5</v>
      </c>
    </row>
    <row r="77786" spans="1:3" x14ac:dyDescent="0.25">
      <c r="A77786" t="s">
        <v>155574</v>
      </c>
      <c r="B77786" t="s">
        <v>155575</v>
      </c>
      <c r="C77786" t="s">
        <v>5</v>
      </c>
    </row>
    <row r="77787" spans="1:3" x14ac:dyDescent="0.25">
      <c r="A77787" t="s">
        <v>155576</v>
      </c>
      <c r="B77787" t="s">
        <v>155577</v>
      </c>
      <c r="C77787" t="s">
        <v>5</v>
      </c>
    </row>
    <row r="77788" spans="1:3" x14ac:dyDescent="0.25">
      <c r="A77788" t="s">
        <v>155578</v>
      </c>
      <c r="B77788" t="s">
        <v>155579</v>
      </c>
      <c r="C77788" t="s">
        <v>5</v>
      </c>
    </row>
    <row r="77789" spans="1:3" x14ac:dyDescent="0.25">
      <c r="A77789" t="s">
        <v>155580</v>
      </c>
      <c r="B77789" t="s">
        <v>155581</v>
      </c>
      <c r="C77789" t="s">
        <v>5</v>
      </c>
    </row>
    <row r="77790" spans="1:3" x14ac:dyDescent="0.25">
      <c r="A77790" t="s">
        <v>155582</v>
      </c>
      <c r="B77790" t="s">
        <v>155583</v>
      </c>
      <c r="C77790" t="s">
        <v>5</v>
      </c>
    </row>
    <row r="77791" spans="1:3" x14ac:dyDescent="0.25">
      <c r="A77791" t="s">
        <v>155584</v>
      </c>
      <c r="B77791" t="s">
        <v>155585</v>
      </c>
      <c r="C77791" t="s">
        <v>5</v>
      </c>
    </row>
    <row r="77792" spans="1:3" x14ac:dyDescent="0.25">
      <c r="A77792" t="s">
        <v>155586</v>
      </c>
      <c r="B77792" t="s">
        <v>155587</v>
      </c>
      <c r="C77792" t="s">
        <v>5</v>
      </c>
    </row>
    <row r="77793" spans="1:3" x14ac:dyDescent="0.25">
      <c r="A77793" t="s">
        <v>155588</v>
      </c>
      <c r="B77793" t="s">
        <v>155589</v>
      </c>
      <c r="C77793" t="s">
        <v>5</v>
      </c>
    </row>
    <row r="77794" spans="1:3" x14ac:dyDescent="0.25">
      <c r="A77794" t="s">
        <v>155590</v>
      </c>
      <c r="B77794" t="s">
        <v>155591</v>
      </c>
      <c r="C77794" t="s">
        <v>5</v>
      </c>
    </row>
    <row r="77795" spans="1:3" x14ac:dyDescent="0.25">
      <c r="A77795" t="s">
        <v>155592</v>
      </c>
      <c r="B77795" t="s">
        <v>155593</v>
      </c>
      <c r="C77795" t="s">
        <v>5</v>
      </c>
    </row>
    <row r="77796" spans="1:3" x14ac:dyDescent="0.25">
      <c r="A77796" t="s">
        <v>155594</v>
      </c>
      <c r="B77796" t="s">
        <v>155595</v>
      </c>
      <c r="C77796" t="s">
        <v>5</v>
      </c>
    </row>
    <row r="77797" spans="1:3" x14ac:dyDescent="0.25">
      <c r="A77797" t="s">
        <v>155596</v>
      </c>
      <c r="B77797" t="s">
        <v>155597</v>
      </c>
      <c r="C77797" t="s">
        <v>5</v>
      </c>
    </row>
    <row r="77798" spans="1:3" x14ac:dyDescent="0.25">
      <c r="A77798" t="s">
        <v>155598</v>
      </c>
      <c r="B77798" t="s">
        <v>155599</v>
      </c>
      <c r="C77798" t="s">
        <v>5</v>
      </c>
    </row>
    <row r="77799" spans="1:3" x14ac:dyDescent="0.25">
      <c r="A77799" t="s">
        <v>155600</v>
      </c>
      <c r="B77799" t="s">
        <v>155601</v>
      </c>
      <c r="C77799" t="s">
        <v>5</v>
      </c>
    </row>
    <row r="77800" spans="1:3" x14ac:dyDescent="0.25">
      <c r="A77800" t="s">
        <v>155602</v>
      </c>
      <c r="B77800" t="s">
        <v>155603</v>
      </c>
      <c r="C77800" t="s">
        <v>5</v>
      </c>
    </row>
    <row r="77801" spans="1:3" x14ac:dyDescent="0.25">
      <c r="A77801" t="s">
        <v>155604</v>
      </c>
      <c r="B77801" t="s">
        <v>155605</v>
      </c>
      <c r="C77801" t="s">
        <v>5</v>
      </c>
    </row>
    <row r="77802" spans="1:3" x14ac:dyDescent="0.25">
      <c r="A77802" t="s">
        <v>155606</v>
      </c>
      <c r="B77802" t="s">
        <v>155607</v>
      </c>
      <c r="C77802" t="s">
        <v>5</v>
      </c>
    </row>
    <row r="77803" spans="1:3" x14ac:dyDescent="0.25">
      <c r="A77803" t="s">
        <v>155608</v>
      </c>
      <c r="B77803" t="s">
        <v>155609</v>
      </c>
      <c r="C77803" t="s">
        <v>5</v>
      </c>
    </row>
    <row r="77804" spans="1:3" x14ac:dyDescent="0.25">
      <c r="A77804" t="s">
        <v>155610</v>
      </c>
      <c r="B77804" t="s">
        <v>155611</v>
      </c>
      <c r="C77804" t="s">
        <v>5</v>
      </c>
    </row>
    <row r="77805" spans="1:3" x14ac:dyDescent="0.25">
      <c r="A77805" t="s">
        <v>155612</v>
      </c>
      <c r="B77805" t="s">
        <v>155613</v>
      </c>
      <c r="C77805" t="s">
        <v>5</v>
      </c>
    </row>
    <row r="77806" spans="1:3" x14ac:dyDescent="0.25">
      <c r="A77806" t="s">
        <v>155614</v>
      </c>
      <c r="B77806" t="s">
        <v>155615</v>
      </c>
      <c r="C77806" t="s">
        <v>5</v>
      </c>
    </row>
    <row r="77807" spans="1:3" x14ac:dyDescent="0.25">
      <c r="A77807" t="s">
        <v>155616</v>
      </c>
      <c r="B77807" t="s">
        <v>155617</v>
      </c>
      <c r="C77807" t="s">
        <v>5</v>
      </c>
    </row>
    <row r="77808" spans="1:3" x14ac:dyDescent="0.25">
      <c r="A77808" t="s">
        <v>155618</v>
      </c>
      <c r="B77808" t="s">
        <v>155619</v>
      </c>
      <c r="C77808" t="s">
        <v>5</v>
      </c>
    </row>
    <row r="77809" spans="1:3" x14ac:dyDescent="0.25">
      <c r="A77809" t="s">
        <v>155620</v>
      </c>
      <c r="B77809" t="s">
        <v>155621</v>
      </c>
      <c r="C77809" t="s">
        <v>5</v>
      </c>
    </row>
    <row r="77810" spans="1:3" x14ac:dyDescent="0.25">
      <c r="A77810" t="s">
        <v>155622</v>
      </c>
      <c r="B77810" t="s">
        <v>155623</v>
      </c>
      <c r="C77810" t="s">
        <v>5</v>
      </c>
    </row>
    <row r="77811" spans="1:3" x14ac:dyDescent="0.25">
      <c r="A77811" t="s">
        <v>155624</v>
      </c>
      <c r="B77811" t="s">
        <v>155625</v>
      </c>
      <c r="C77811" t="s">
        <v>5</v>
      </c>
    </row>
    <row r="77812" spans="1:3" x14ac:dyDescent="0.25">
      <c r="A77812" t="s">
        <v>155626</v>
      </c>
      <c r="B77812" t="s">
        <v>155627</v>
      </c>
      <c r="C77812" t="s">
        <v>5</v>
      </c>
    </row>
    <row r="77813" spans="1:3" x14ac:dyDescent="0.25">
      <c r="A77813" t="s">
        <v>155628</v>
      </c>
      <c r="B77813" t="s">
        <v>155629</v>
      </c>
      <c r="C77813" t="s">
        <v>5</v>
      </c>
    </row>
    <row r="77814" spans="1:3" x14ac:dyDescent="0.25">
      <c r="A77814" t="s">
        <v>155630</v>
      </c>
      <c r="B77814" t="s">
        <v>155631</v>
      </c>
      <c r="C77814" t="s">
        <v>5</v>
      </c>
    </row>
    <row r="77815" spans="1:3" x14ac:dyDescent="0.25">
      <c r="A77815" t="s">
        <v>155632</v>
      </c>
      <c r="B77815" t="s">
        <v>155633</v>
      </c>
      <c r="C77815" t="s">
        <v>5</v>
      </c>
    </row>
    <row r="77816" spans="1:3" x14ac:dyDescent="0.25">
      <c r="A77816" t="s">
        <v>155634</v>
      </c>
      <c r="B77816" t="s">
        <v>155635</v>
      </c>
      <c r="C77816" t="s">
        <v>5</v>
      </c>
    </row>
    <row r="77817" spans="1:3" x14ac:dyDescent="0.25">
      <c r="A77817" t="s">
        <v>155636</v>
      </c>
      <c r="B77817" t="s">
        <v>155637</v>
      </c>
      <c r="C77817" t="s">
        <v>5</v>
      </c>
    </row>
    <row r="77818" spans="1:3" x14ac:dyDescent="0.25">
      <c r="A77818" t="s">
        <v>155638</v>
      </c>
      <c r="B77818" t="s">
        <v>155639</v>
      </c>
      <c r="C77818" t="s">
        <v>5</v>
      </c>
    </row>
    <row r="77819" spans="1:3" x14ac:dyDescent="0.25">
      <c r="A77819" t="s">
        <v>155640</v>
      </c>
      <c r="B77819" t="s">
        <v>155641</v>
      </c>
      <c r="C77819" t="s">
        <v>5</v>
      </c>
    </row>
    <row r="77820" spans="1:3" x14ac:dyDescent="0.25">
      <c r="A77820" t="s">
        <v>155642</v>
      </c>
      <c r="B77820" t="s">
        <v>155643</v>
      </c>
      <c r="C77820" t="s">
        <v>5</v>
      </c>
    </row>
    <row r="77821" spans="1:3" x14ac:dyDescent="0.25">
      <c r="A77821" t="s">
        <v>155644</v>
      </c>
      <c r="B77821" t="s">
        <v>155645</v>
      </c>
      <c r="C77821" t="s">
        <v>5</v>
      </c>
    </row>
    <row r="77822" spans="1:3" x14ac:dyDescent="0.25">
      <c r="A77822" t="s">
        <v>155646</v>
      </c>
      <c r="B77822" t="s">
        <v>155647</v>
      </c>
      <c r="C77822" t="s">
        <v>5</v>
      </c>
    </row>
    <row r="77823" spans="1:3" x14ac:dyDescent="0.25">
      <c r="A77823" t="s">
        <v>155648</v>
      </c>
      <c r="B77823" t="s">
        <v>155649</v>
      </c>
      <c r="C77823" t="s">
        <v>5</v>
      </c>
    </row>
    <row r="77824" spans="1:3" x14ac:dyDescent="0.25">
      <c r="A77824" t="s">
        <v>155650</v>
      </c>
      <c r="B77824" t="s">
        <v>155651</v>
      </c>
      <c r="C77824" t="s">
        <v>5</v>
      </c>
    </row>
    <row r="77825" spans="1:3" x14ac:dyDescent="0.25">
      <c r="A77825" t="s">
        <v>155652</v>
      </c>
      <c r="B77825" t="s">
        <v>155653</v>
      </c>
      <c r="C77825" t="s">
        <v>5</v>
      </c>
    </row>
    <row r="77826" spans="1:3" x14ac:dyDescent="0.25">
      <c r="A77826" t="s">
        <v>155654</v>
      </c>
      <c r="B77826" t="s">
        <v>155655</v>
      </c>
      <c r="C77826" t="s">
        <v>5</v>
      </c>
    </row>
    <row r="77827" spans="1:3" x14ac:dyDescent="0.25">
      <c r="A77827" t="s">
        <v>155656</v>
      </c>
      <c r="B77827" t="s">
        <v>155657</v>
      </c>
      <c r="C77827" t="s">
        <v>5</v>
      </c>
    </row>
    <row r="77828" spans="1:3" x14ac:dyDescent="0.25">
      <c r="A77828" t="s">
        <v>155658</v>
      </c>
      <c r="B77828" t="s">
        <v>155659</v>
      </c>
      <c r="C77828" t="s">
        <v>5</v>
      </c>
    </row>
    <row r="77829" spans="1:3" x14ac:dyDescent="0.25">
      <c r="A77829" t="s">
        <v>155660</v>
      </c>
      <c r="B77829" t="s">
        <v>155661</v>
      </c>
      <c r="C77829" t="s">
        <v>5</v>
      </c>
    </row>
    <row r="77830" spans="1:3" x14ac:dyDescent="0.25">
      <c r="A77830" t="s">
        <v>155662</v>
      </c>
      <c r="B77830" t="s">
        <v>155663</v>
      </c>
      <c r="C77830" t="s">
        <v>24</v>
      </c>
    </row>
    <row r="77831" spans="1:3" x14ac:dyDescent="0.25">
      <c r="A77831" t="s">
        <v>155664</v>
      </c>
      <c r="B77831" t="s">
        <v>155665</v>
      </c>
      <c r="C77831" t="s">
        <v>5</v>
      </c>
    </row>
    <row r="77832" spans="1:3" x14ac:dyDescent="0.25">
      <c r="A77832" t="s">
        <v>155666</v>
      </c>
      <c r="B77832" t="s">
        <v>155667</v>
      </c>
      <c r="C77832" t="s">
        <v>5</v>
      </c>
    </row>
    <row r="77833" spans="1:3" x14ac:dyDescent="0.25">
      <c r="A77833" t="s">
        <v>155668</v>
      </c>
      <c r="B77833" t="s">
        <v>155669</v>
      </c>
      <c r="C77833" t="s">
        <v>5</v>
      </c>
    </row>
    <row r="77834" spans="1:3" x14ac:dyDescent="0.25">
      <c r="A77834" t="s">
        <v>155670</v>
      </c>
      <c r="B77834" t="s">
        <v>155671</v>
      </c>
      <c r="C77834" t="s">
        <v>5</v>
      </c>
    </row>
    <row r="77835" spans="1:3" x14ac:dyDescent="0.25">
      <c r="A77835" t="s">
        <v>155672</v>
      </c>
      <c r="B77835" t="s">
        <v>155673</v>
      </c>
      <c r="C77835" t="s">
        <v>5</v>
      </c>
    </row>
    <row r="77836" spans="1:3" x14ac:dyDescent="0.25">
      <c r="A77836" t="s">
        <v>155674</v>
      </c>
      <c r="B77836" t="s">
        <v>155675</v>
      </c>
      <c r="C77836" t="s">
        <v>5</v>
      </c>
    </row>
    <row r="77837" spans="1:3" x14ac:dyDescent="0.25">
      <c r="A77837" t="s">
        <v>155676</v>
      </c>
      <c r="B77837" t="s">
        <v>155677</v>
      </c>
      <c r="C77837" t="s">
        <v>5</v>
      </c>
    </row>
    <row r="77838" spans="1:3" x14ac:dyDescent="0.25">
      <c r="A77838" t="s">
        <v>155678</v>
      </c>
      <c r="B77838" t="s">
        <v>155679</v>
      </c>
      <c r="C77838" t="s">
        <v>5</v>
      </c>
    </row>
    <row r="77839" spans="1:3" x14ac:dyDescent="0.25">
      <c r="A77839" t="s">
        <v>155680</v>
      </c>
      <c r="B77839" t="s">
        <v>155681</v>
      </c>
      <c r="C77839" t="s">
        <v>5</v>
      </c>
    </row>
    <row r="77840" spans="1:3" x14ac:dyDescent="0.25">
      <c r="A77840" t="s">
        <v>155682</v>
      </c>
      <c r="B77840" t="s">
        <v>155683</v>
      </c>
      <c r="C77840" t="s">
        <v>5</v>
      </c>
    </row>
    <row r="77841" spans="1:3" x14ac:dyDescent="0.25">
      <c r="A77841" t="s">
        <v>155684</v>
      </c>
      <c r="B77841" t="s">
        <v>155685</v>
      </c>
      <c r="C77841" t="s">
        <v>5</v>
      </c>
    </row>
    <row r="77842" spans="1:3" x14ac:dyDescent="0.25">
      <c r="A77842" t="s">
        <v>155686</v>
      </c>
      <c r="B77842" t="s">
        <v>155687</v>
      </c>
      <c r="C77842" t="s">
        <v>5</v>
      </c>
    </row>
    <row r="77843" spans="1:3" x14ac:dyDescent="0.25">
      <c r="A77843" t="s">
        <v>155688</v>
      </c>
      <c r="B77843" t="s">
        <v>155689</v>
      </c>
      <c r="C77843" t="s">
        <v>24</v>
      </c>
    </row>
    <row r="77844" spans="1:3" x14ac:dyDescent="0.25">
      <c r="A77844" t="s">
        <v>155690</v>
      </c>
      <c r="B77844" t="s">
        <v>155691</v>
      </c>
      <c r="C77844" t="s">
        <v>5</v>
      </c>
    </row>
    <row r="77845" spans="1:3" x14ac:dyDescent="0.25">
      <c r="A77845" t="s">
        <v>155692</v>
      </c>
      <c r="B77845" t="s">
        <v>155693</v>
      </c>
      <c r="C77845" t="s">
        <v>5</v>
      </c>
    </row>
    <row r="77846" spans="1:3" x14ac:dyDescent="0.25">
      <c r="A77846" t="s">
        <v>155694</v>
      </c>
      <c r="B77846" t="s">
        <v>155695</v>
      </c>
      <c r="C77846" t="s">
        <v>5</v>
      </c>
    </row>
    <row r="77847" spans="1:3" x14ac:dyDescent="0.25">
      <c r="A77847" t="s">
        <v>155696</v>
      </c>
      <c r="B77847" t="s">
        <v>155697</v>
      </c>
      <c r="C77847" t="s">
        <v>5</v>
      </c>
    </row>
    <row r="77848" spans="1:3" x14ac:dyDescent="0.25">
      <c r="A77848" t="s">
        <v>155698</v>
      </c>
      <c r="B77848" t="s">
        <v>155699</v>
      </c>
      <c r="C77848" t="s">
        <v>5</v>
      </c>
    </row>
    <row r="77849" spans="1:3" x14ac:dyDescent="0.25">
      <c r="A77849" t="s">
        <v>155700</v>
      </c>
      <c r="B77849" t="s">
        <v>155701</v>
      </c>
      <c r="C77849" t="s">
        <v>5</v>
      </c>
    </row>
    <row r="77850" spans="1:3" x14ac:dyDescent="0.25">
      <c r="A77850" t="s">
        <v>155702</v>
      </c>
      <c r="B77850" t="s">
        <v>155703</v>
      </c>
      <c r="C77850" t="s">
        <v>5</v>
      </c>
    </row>
    <row r="77851" spans="1:3" x14ac:dyDescent="0.25">
      <c r="A77851" t="s">
        <v>155704</v>
      </c>
      <c r="B77851" t="s">
        <v>155705</v>
      </c>
      <c r="C77851" t="s">
        <v>5</v>
      </c>
    </row>
    <row r="77852" spans="1:3" x14ac:dyDescent="0.25">
      <c r="A77852" t="s">
        <v>155706</v>
      </c>
      <c r="B77852" t="s">
        <v>155707</v>
      </c>
      <c r="C77852" t="s">
        <v>5</v>
      </c>
    </row>
    <row r="77853" spans="1:3" x14ac:dyDescent="0.25">
      <c r="A77853" t="s">
        <v>155708</v>
      </c>
      <c r="B77853" t="s">
        <v>155709</v>
      </c>
      <c r="C77853" t="s">
        <v>5</v>
      </c>
    </row>
    <row r="77854" spans="1:3" x14ac:dyDescent="0.25">
      <c r="A77854" t="s">
        <v>155710</v>
      </c>
      <c r="B77854" t="s">
        <v>155711</v>
      </c>
      <c r="C77854" t="s">
        <v>5</v>
      </c>
    </row>
    <row r="77855" spans="1:3" x14ac:dyDescent="0.25">
      <c r="A77855" t="s">
        <v>155712</v>
      </c>
      <c r="B77855" t="s">
        <v>155713</v>
      </c>
      <c r="C77855" t="s">
        <v>5</v>
      </c>
    </row>
    <row r="77856" spans="1:3" x14ac:dyDescent="0.25">
      <c r="A77856" t="s">
        <v>155714</v>
      </c>
      <c r="B77856" t="s">
        <v>155715</v>
      </c>
      <c r="C77856" t="s">
        <v>5</v>
      </c>
    </row>
    <row r="77857" spans="1:3" x14ac:dyDescent="0.25">
      <c r="A77857" t="s">
        <v>155716</v>
      </c>
      <c r="B77857" t="s">
        <v>155717</v>
      </c>
      <c r="C77857" t="s">
        <v>5</v>
      </c>
    </row>
    <row r="77858" spans="1:3" x14ac:dyDescent="0.25">
      <c r="A77858" t="s">
        <v>155718</v>
      </c>
      <c r="B77858" t="s">
        <v>155719</v>
      </c>
      <c r="C77858" t="s">
        <v>5</v>
      </c>
    </row>
    <row r="77859" spans="1:3" x14ac:dyDescent="0.25">
      <c r="A77859" t="s">
        <v>155720</v>
      </c>
      <c r="B77859" t="s">
        <v>155721</v>
      </c>
      <c r="C77859" t="s">
        <v>5</v>
      </c>
    </row>
    <row r="77860" spans="1:3" x14ac:dyDescent="0.25">
      <c r="A77860" t="s">
        <v>155722</v>
      </c>
      <c r="B77860" t="s">
        <v>155723</v>
      </c>
      <c r="C77860" t="s">
        <v>5</v>
      </c>
    </row>
    <row r="77861" spans="1:3" x14ac:dyDescent="0.25">
      <c r="A77861" t="s">
        <v>155724</v>
      </c>
      <c r="B77861" t="s">
        <v>155725</v>
      </c>
      <c r="C77861" t="s">
        <v>5</v>
      </c>
    </row>
    <row r="77862" spans="1:3" x14ac:dyDescent="0.25">
      <c r="A77862" t="s">
        <v>155726</v>
      </c>
      <c r="B77862" t="s">
        <v>155727</v>
      </c>
      <c r="C77862" t="s">
        <v>5</v>
      </c>
    </row>
    <row r="77863" spans="1:3" x14ac:dyDescent="0.25">
      <c r="A77863" t="s">
        <v>155728</v>
      </c>
      <c r="B77863" t="s">
        <v>155729</v>
      </c>
      <c r="C77863" t="s">
        <v>5</v>
      </c>
    </row>
    <row r="77864" spans="1:3" x14ac:dyDescent="0.25">
      <c r="A77864" t="s">
        <v>155730</v>
      </c>
      <c r="B77864" t="s">
        <v>155731</v>
      </c>
      <c r="C77864" t="s">
        <v>5</v>
      </c>
    </row>
    <row r="77865" spans="1:3" x14ac:dyDescent="0.25">
      <c r="A77865" t="s">
        <v>155732</v>
      </c>
      <c r="B77865" t="s">
        <v>155733</v>
      </c>
      <c r="C77865" t="s">
        <v>5</v>
      </c>
    </row>
    <row r="77866" spans="1:3" x14ac:dyDescent="0.25">
      <c r="A77866" t="s">
        <v>155734</v>
      </c>
      <c r="B77866" t="s">
        <v>155735</v>
      </c>
      <c r="C77866" t="s">
        <v>5</v>
      </c>
    </row>
    <row r="77867" spans="1:3" x14ac:dyDescent="0.25">
      <c r="A77867" t="s">
        <v>155736</v>
      </c>
      <c r="B77867" t="s">
        <v>155737</v>
      </c>
      <c r="C77867" t="s">
        <v>5</v>
      </c>
    </row>
    <row r="77868" spans="1:3" x14ac:dyDescent="0.25">
      <c r="A77868" t="s">
        <v>155738</v>
      </c>
      <c r="B77868" t="s">
        <v>155739</v>
      </c>
      <c r="C77868" t="s">
        <v>5</v>
      </c>
    </row>
    <row r="77869" spans="1:3" x14ac:dyDescent="0.25">
      <c r="A77869" t="s">
        <v>155740</v>
      </c>
      <c r="B77869" t="s">
        <v>155741</v>
      </c>
      <c r="C77869" t="s">
        <v>5</v>
      </c>
    </row>
    <row r="77870" spans="1:3" x14ac:dyDescent="0.25">
      <c r="A77870" t="s">
        <v>155742</v>
      </c>
      <c r="B77870" t="s">
        <v>155743</v>
      </c>
      <c r="C77870" t="s">
        <v>5</v>
      </c>
    </row>
    <row r="77871" spans="1:3" x14ac:dyDescent="0.25">
      <c r="A77871" t="s">
        <v>155744</v>
      </c>
      <c r="B77871" t="s">
        <v>155745</v>
      </c>
      <c r="C77871" t="s">
        <v>5</v>
      </c>
    </row>
    <row r="77872" spans="1:3" x14ac:dyDescent="0.25">
      <c r="A77872" t="s">
        <v>155746</v>
      </c>
      <c r="B77872" t="s">
        <v>155747</v>
      </c>
      <c r="C77872" t="s">
        <v>5</v>
      </c>
    </row>
    <row r="77873" spans="1:3" x14ac:dyDescent="0.25">
      <c r="A77873" t="s">
        <v>155748</v>
      </c>
      <c r="B77873" t="s">
        <v>155749</v>
      </c>
      <c r="C77873" t="s">
        <v>5</v>
      </c>
    </row>
    <row r="77874" spans="1:3" x14ac:dyDescent="0.25">
      <c r="A77874" t="s">
        <v>155750</v>
      </c>
      <c r="B77874" t="s">
        <v>155751</v>
      </c>
      <c r="C77874" t="s">
        <v>5</v>
      </c>
    </row>
    <row r="77875" spans="1:3" x14ac:dyDescent="0.25">
      <c r="A77875" t="s">
        <v>155752</v>
      </c>
      <c r="B77875" t="s">
        <v>155753</v>
      </c>
      <c r="C77875" t="s">
        <v>5</v>
      </c>
    </row>
    <row r="77876" spans="1:3" x14ac:dyDescent="0.25">
      <c r="A77876" t="s">
        <v>155754</v>
      </c>
      <c r="B77876" t="s">
        <v>155755</v>
      </c>
      <c r="C77876" t="s">
        <v>5</v>
      </c>
    </row>
    <row r="77877" spans="1:3" x14ac:dyDescent="0.25">
      <c r="A77877" t="s">
        <v>155756</v>
      </c>
      <c r="B77877" t="s">
        <v>155757</v>
      </c>
      <c r="C77877" t="s">
        <v>5</v>
      </c>
    </row>
    <row r="77878" spans="1:3" x14ac:dyDescent="0.25">
      <c r="A77878" t="s">
        <v>155758</v>
      </c>
      <c r="B77878" t="s">
        <v>155759</v>
      </c>
      <c r="C77878" t="s">
        <v>5</v>
      </c>
    </row>
    <row r="77879" spans="1:3" x14ac:dyDescent="0.25">
      <c r="A77879" t="s">
        <v>155760</v>
      </c>
      <c r="B77879" t="s">
        <v>155761</v>
      </c>
      <c r="C77879" t="s">
        <v>5</v>
      </c>
    </row>
    <row r="77880" spans="1:3" x14ac:dyDescent="0.25">
      <c r="A77880" t="s">
        <v>155762</v>
      </c>
      <c r="B77880" t="s">
        <v>155763</v>
      </c>
      <c r="C77880" t="s">
        <v>5</v>
      </c>
    </row>
    <row r="77881" spans="1:3" x14ac:dyDescent="0.25">
      <c r="A77881" t="s">
        <v>155764</v>
      </c>
      <c r="B77881" t="s">
        <v>155765</v>
      </c>
      <c r="C77881" t="s">
        <v>5</v>
      </c>
    </row>
    <row r="77882" spans="1:3" x14ac:dyDescent="0.25">
      <c r="A77882" t="s">
        <v>155766</v>
      </c>
      <c r="B77882" t="s">
        <v>155767</v>
      </c>
      <c r="C77882" t="s">
        <v>5</v>
      </c>
    </row>
    <row r="77883" spans="1:3" x14ac:dyDescent="0.25">
      <c r="A77883" t="s">
        <v>155768</v>
      </c>
      <c r="B77883" t="s">
        <v>155769</v>
      </c>
      <c r="C77883" t="s">
        <v>5</v>
      </c>
    </row>
    <row r="77884" spans="1:3" x14ac:dyDescent="0.25">
      <c r="A77884" t="s">
        <v>155770</v>
      </c>
      <c r="B77884" t="s">
        <v>155771</v>
      </c>
      <c r="C77884" t="s">
        <v>5</v>
      </c>
    </row>
    <row r="77885" spans="1:3" x14ac:dyDescent="0.25">
      <c r="A77885" t="s">
        <v>155772</v>
      </c>
      <c r="B77885" t="s">
        <v>155773</v>
      </c>
      <c r="C77885" t="s">
        <v>5</v>
      </c>
    </row>
    <row r="77886" spans="1:3" x14ac:dyDescent="0.25">
      <c r="A77886" t="s">
        <v>155774</v>
      </c>
      <c r="B77886" t="s">
        <v>155775</v>
      </c>
      <c r="C77886" t="s">
        <v>5</v>
      </c>
    </row>
    <row r="77887" spans="1:3" x14ac:dyDescent="0.25">
      <c r="A77887" t="s">
        <v>155776</v>
      </c>
      <c r="B77887" t="s">
        <v>155777</v>
      </c>
      <c r="C77887" t="s">
        <v>5</v>
      </c>
    </row>
    <row r="77888" spans="1:3" x14ac:dyDescent="0.25">
      <c r="A77888" t="s">
        <v>155778</v>
      </c>
      <c r="B77888" t="s">
        <v>155779</v>
      </c>
      <c r="C77888" t="s">
        <v>5</v>
      </c>
    </row>
    <row r="77889" spans="1:3" x14ac:dyDescent="0.25">
      <c r="A77889" t="s">
        <v>155780</v>
      </c>
      <c r="B77889" t="s">
        <v>155781</v>
      </c>
      <c r="C77889" t="s">
        <v>5</v>
      </c>
    </row>
    <row r="77890" spans="1:3" x14ac:dyDescent="0.25">
      <c r="A77890" t="s">
        <v>155782</v>
      </c>
      <c r="B77890" t="s">
        <v>155783</v>
      </c>
      <c r="C77890" t="s">
        <v>5</v>
      </c>
    </row>
    <row r="77891" spans="1:3" x14ac:dyDescent="0.25">
      <c r="A77891" t="s">
        <v>155784</v>
      </c>
      <c r="B77891" t="s">
        <v>155785</v>
      </c>
      <c r="C77891" t="s">
        <v>5</v>
      </c>
    </row>
    <row r="77892" spans="1:3" x14ac:dyDescent="0.25">
      <c r="A77892" t="s">
        <v>155786</v>
      </c>
      <c r="B77892" t="s">
        <v>155787</v>
      </c>
      <c r="C77892" t="s">
        <v>5</v>
      </c>
    </row>
    <row r="77893" spans="1:3" x14ac:dyDescent="0.25">
      <c r="A77893" t="s">
        <v>155788</v>
      </c>
      <c r="B77893" t="s">
        <v>155789</v>
      </c>
      <c r="C77893" t="s">
        <v>5</v>
      </c>
    </row>
    <row r="77894" spans="1:3" x14ac:dyDescent="0.25">
      <c r="A77894" t="s">
        <v>155790</v>
      </c>
      <c r="B77894" t="s">
        <v>155791</v>
      </c>
      <c r="C77894" t="s">
        <v>5</v>
      </c>
    </row>
    <row r="77895" spans="1:3" x14ac:dyDescent="0.25">
      <c r="A77895" t="s">
        <v>155792</v>
      </c>
      <c r="B77895" t="s">
        <v>155793</v>
      </c>
      <c r="C77895" t="s">
        <v>5</v>
      </c>
    </row>
    <row r="77896" spans="1:3" x14ac:dyDescent="0.25">
      <c r="A77896" t="s">
        <v>155794</v>
      </c>
      <c r="B77896" t="s">
        <v>155795</v>
      </c>
      <c r="C77896" t="s">
        <v>5</v>
      </c>
    </row>
    <row r="77897" spans="1:3" x14ac:dyDescent="0.25">
      <c r="A77897" t="s">
        <v>155796</v>
      </c>
      <c r="B77897" t="s">
        <v>155797</v>
      </c>
      <c r="C77897" t="s">
        <v>5</v>
      </c>
    </row>
    <row r="77898" spans="1:3" x14ac:dyDescent="0.25">
      <c r="A77898" t="s">
        <v>155798</v>
      </c>
      <c r="B77898" t="s">
        <v>155799</v>
      </c>
      <c r="C77898" t="s">
        <v>5</v>
      </c>
    </row>
    <row r="77899" spans="1:3" x14ac:dyDescent="0.25">
      <c r="A77899" t="s">
        <v>155800</v>
      </c>
      <c r="B77899" t="s">
        <v>155801</v>
      </c>
      <c r="C77899" t="s">
        <v>5</v>
      </c>
    </row>
    <row r="77900" spans="1:3" x14ac:dyDescent="0.25">
      <c r="A77900" t="s">
        <v>155802</v>
      </c>
      <c r="B77900" t="s">
        <v>155803</v>
      </c>
      <c r="C77900" t="s">
        <v>5</v>
      </c>
    </row>
    <row r="77901" spans="1:3" x14ac:dyDescent="0.25">
      <c r="A77901" t="s">
        <v>155804</v>
      </c>
      <c r="B77901" t="s">
        <v>155805</v>
      </c>
      <c r="C77901" t="s">
        <v>5</v>
      </c>
    </row>
    <row r="77902" spans="1:3" x14ac:dyDescent="0.25">
      <c r="A77902" t="s">
        <v>155806</v>
      </c>
      <c r="B77902" t="s">
        <v>155807</v>
      </c>
      <c r="C77902" t="s">
        <v>5</v>
      </c>
    </row>
    <row r="77903" spans="1:3" x14ac:dyDescent="0.25">
      <c r="A77903" t="s">
        <v>155808</v>
      </c>
      <c r="B77903" t="s">
        <v>155809</v>
      </c>
      <c r="C77903" t="s">
        <v>5</v>
      </c>
    </row>
    <row r="77904" spans="1:3" x14ac:dyDescent="0.25">
      <c r="A77904" t="s">
        <v>155810</v>
      </c>
      <c r="B77904" t="s">
        <v>155811</v>
      </c>
      <c r="C77904" t="s">
        <v>5</v>
      </c>
    </row>
    <row r="77905" spans="1:3" x14ac:dyDescent="0.25">
      <c r="A77905" t="s">
        <v>155812</v>
      </c>
      <c r="B77905" t="s">
        <v>155813</v>
      </c>
      <c r="C77905" t="s">
        <v>5</v>
      </c>
    </row>
    <row r="77906" spans="1:3" x14ac:dyDescent="0.25">
      <c r="A77906" t="s">
        <v>155814</v>
      </c>
      <c r="B77906" t="s">
        <v>155815</v>
      </c>
      <c r="C77906" t="s">
        <v>5</v>
      </c>
    </row>
    <row r="77907" spans="1:3" x14ac:dyDescent="0.25">
      <c r="A77907" t="s">
        <v>155816</v>
      </c>
      <c r="B77907" t="s">
        <v>155817</v>
      </c>
      <c r="C77907" t="s">
        <v>5</v>
      </c>
    </row>
    <row r="77908" spans="1:3" x14ac:dyDescent="0.25">
      <c r="A77908" t="s">
        <v>155818</v>
      </c>
      <c r="B77908" t="s">
        <v>155819</v>
      </c>
      <c r="C77908" t="s">
        <v>5</v>
      </c>
    </row>
    <row r="77909" spans="1:3" x14ac:dyDescent="0.25">
      <c r="A77909" t="s">
        <v>155820</v>
      </c>
      <c r="B77909" t="s">
        <v>155821</v>
      </c>
      <c r="C77909" t="s">
        <v>24</v>
      </c>
    </row>
    <row r="77910" spans="1:3" x14ac:dyDescent="0.25">
      <c r="A77910" t="s">
        <v>155822</v>
      </c>
      <c r="B77910" t="s">
        <v>155823</v>
      </c>
      <c r="C77910" t="s">
        <v>24</v>
      </c>
    </row>
    <row r="77911" spans="1:3" x14ac:dyDescent="0.25">
      <c r="A77911" t="s">
        <v>155824</v>
      </c>
      <c r="B77911" t="s">
        <v>155825</v>
      </c>
      <c r="C77911" t="s">
        <v>5</v>
      </c>
    </row>
    <row r="77912" spans="1:3" x14ac:dyDescent="0.25">
      <c r="A77912" t="s">
        <v>155826</v>
      </c>
      <c r="B77912" t="s">
        <v>155827</v>
      </c>
      <c r="C77912" t="s">
        <v>5</v>
      </c>
    </row>
    <row r="77913" spans="1:3" x14ac:dyDescent="0.25">
      <c r="A77913" t="s">
        <v>155828</v>
      </c>
      <c r="B77913" t="s">
        <v>155829</v>
      </c>
      <c r="C77913" t="s">
        <v>5</v>
      </c>
    </row>
    <row r="77914" spans="1:3" x14ac:dyDescent="0.25">
      <c r="A77914" t="s">
        <v>155830</v>
      </c>
      <c r="B77914" t="s">
        <v>155831</v>
      </c>
      <c r="C77914" t="s">
        <v>5</v>
      </c>
    </row>
    <row r="77915" spans="1:3" x14ac:dyDescent="0.25">
      <c r="A77915" t="s">
        <v>155832</v>
      </c>
      <c r="B77915" t="s">
        <v>155833</v>
      </c>
      <c r="C77915" t="s">
        <v>5</v>
      </c>
    </row>
    <row r="77916" spans="1:3" x14ac:dyDescent="0.25">
      <c r="A77916" t="s">
        <v>155834</v>
      </c>
      <c r="B77916" t="s">
        <v>155835</v>
      </c>
      <c r="C77916" t="s">
        <v>5</v>
      </c>
    </row>
    <row r="77917" spans="1:3" x14ac:dyDescent="0.25">
      <c r="A77917" t="s">
        <v>155836</v>
      </c>
      <c r="B77917" t="s">
        <v>155837</v>
      </c>
      <c r="C77917" t="s">
        <v>5</v>
      </c>
    </row>
    <row r="77918" spans="1:3" x14ac:dyDescent="0.25">
      <c r="A77918" t="s">
        <v>155838</v>
      </c>
      <c r="B77918" t="s">
        <v>155839</v>
      </c>
      <c r="C77918" t="s">
        <v>5</v>
      </c>
    </row>
    <row r="77919" spans="1:3" x14ac:dyDescent="0.25">
      <c r="A77919" t="s">
        <v>155840</v>
      </c>
      <c r="B77919" t="s">
        <v>155841</v>
      </c>
      <c r="C77919" t="s">
        <v>5</v>
      </c>
    </row>
    <row r="77920" spans="1:3" x14ac:dyDescent="0.25">
      <c r="A77920" t="s">
        <v>155842</v>
      </c>
      <c r="B77920" t="s">
        <v>155843</v>
      </c>
      <c r="C77920" t="s">
        <v>24</v>
      </c>
    </row>
    <row r="77921" spans="1:3" x14ac:dyDescent="0.25">
      <c r="A77921" t="s">
        <v>155844</v>
      </c>
      <c r="B77921" t="s">
        <v>155845</v>
      </c>
      <c r="C77921" t="s">
        <v>5</v>
      </c>
    </row>
    <row r="77922" spans="1:3" x14ac:dyDescent="0.25">
      <c r="A77922" t="s">
        <v>155846</v>
      </c>
      <c r="B77922" t="s">
        <v>155847</v>
      </c>
      <c r="C77922" t="s">
        <v>5</v>
      </c>
    </row>
    <row r="77923" spans="1:3" x14ac:dyDescent="0.25">
      <c r="A77923" t="s">
        <v>155848</v>
      </c>
      <c r="B77923" t="s">
        <v>155849</v>
      </c>
      <c r="C77923" t="s">
        <v>5</v>
      </c>
    </row>
    <row r="77924" spans="1:3" x14ac:dyDescent="0.25">
      <c r="A77924" t="s">
        <v>155850</v>
      </c>
      <c r="B77924" t="s">
        <v>155851</v>
      </c>
      <c r="C77924" t="s">
        <v>5</v>
      </c>
    </row>
    <row r="77925" spans="1:3" x14ac:dyDescent="0.25">
      <c r="A77925" t="s">
        <v>155852</v>
      </c>
      <c r="B77925" t="s">
        <v>155853</v>
      </c>
      <c r="C77925" t="s">
        <v>5</v>
      </c>
    </row>
    <row r="77926" spans="1:3" x14ac:dyDescent="0.25">
      <c r="A77926" t="s">
        <v>155854</v>
      </c>
      <c r="B77926" t="s">
        <v>155855</v>
      </c>
      <c r="C77926" t="s">
        <v>5</v>
      </c>
    </row>
    <row r="77927" spans="1:3" x14ac:dyDescent="0.25">
      <c r="A77927" t="s">
        <v>155856</v>
      </c>
      <c r="B77927" t="s">
        <v>155857</v>
      </c>
      <c r="C77927" t="s">
        <v>5</v>
      </c>
    </row>
    <row r="77928" spans="1:3" x14ac:dyDescent="0.25">
      <c r="A77928" t="s">
        <v>155858</v>
      </c>
      <c r="B77928" t="s">
        <v>155859</v>
      </c>
      <c r="C77928" t="s">
        <v>5</v>
      </c>
    </row>
    <row r="77929" spans="1:3" x14ac:dyDescent="0.25">
      <c r="A77929" t="s">
        <v>155860</v>
      </c>
      <c r="B77929" t="s">
        <v>155861</v>
      </c>
      <c r="C77929" t="s">
        <v>5</v>
      </c>
    </row>
    <row r="77930" spans="1:3" x14ac:dyDescent="0.25">
      <c r="A77930" t="s">
        <v>155862</v>
      </c>
      <c r="B77930" t="s">
        <v>155863</v>
      </c>
      <c r="C77930" t="s">
        <v>5</v>
      </c>
    </row>
    <row r="77931" spans="1:3" x14ac:dyDescent="0.25">
      <c r="A77931" t="s">
        <v>155864</v>
      </c>
      <c r="B77931" t="s">
        <v>155865</v>
      </c>
      <c r="C77931" t="s">
        <v>5</v>
      </c>
    </row>
    <row r="77932" spans="1:3" x14ac:dyDescent="0.25">
      <c r="A77932" t="s">
        <v>155866</v>
      </c>
      <c r="B77932" t="s">
        <v>155867</v>
      </c>
      <c r="C77932" t="s">
        <v>5</v>
      </c>
    </row>
    <row r="77933" spans="1:3" x14ac:dyDescent="0.25">
      <c r="A77933" t="s">
        <v>155868</v>
      </c>
      <c r="B77933" t="s">
        <v>155869</v>
      </c>
      <c r="C77933" t="s">
        <v>24</v>
      </c>
    </row>
    <row r="77934" spans="1:3" x14ac:dyDescent="0.25">
      <c r="A77934" t="s">
        <v>155870</v>
      </c>
      <c r="B77934" t="s">
        <v>155871</v>
      </c>
      <c r="C77934" t="s">
        <v>5</v>
      </c>
    </row>
    <row r="77935" spans="1:3" x14ac:dyDescent="0.25">
      <c r="A77935" t="s">
        <v>155872</v>
      </c>
      <c r="B77935" t="s">
        <v>155873</v>
      </c>
      <c r="C77935" t="s">
        <v>5</v>
      </c>
    </row>
    <row r="77936" spans="1:3" x14ac:dyDescent="0.25">
      <c r="A77936" t="s">
        <v>155874</v>
      </c>
      <c r="B77936" t="s">
        <v>155875</v>
      </c>
      <c r="C77936" t="s">
        <v>5</v>
      </c>
    </row>
    <row r="77937" spans="1:3" x14ac:dyDescent="0.25">
      <c r="A77937" t="s">
        <v>155876</v>
      </c>
      <c r="B77937" t="s">
        <v>155877</v>
      </c>
      <c r="C77937" t="s">
        <v>5</v>
      </c>
    </row>
    <row r="77938" spans="1:3" x14ac:dyDescent="0.25">
      <c r="A77938" t="s">
        <v>155878</v>
      </c>
      <c r="B77938" t="s">
        <v>155879</v>
      </c>
      <c r="C77938" t="s">
        <v>5</v>
      </c>
    </row>
    <row r="77939" spans="1:3" x14ac:dyDescent="0.25">
      <c r="A77939" t="s">
        <v>155880</v>
      </c>
      <c r="B77939" t="s">
        <v>155881</v>
      </c>
      <c r="C77939" t="s">
        <v>5</v>
      </c>
    </row>
    <row r="77940" spans="1:3" x14ac:dyDescent="0.25">
      <c r="A77940" t="s">
        <v>155882</v>
      </c>
      <c r="B77940" t="s">
        <v>155883</v>
      </c>
      <c r="C77940" t="s">
        <v>5</v>
      </c>
    </row>
    <row r="77941" spans="1:3" x14ac:dyDescent="0.25">
      <c r="A77941" t="s">
        <v>155884</v>
      </c>
      <c r="B77941" t="s">
        <v>155885</v>
      </c>
      <c r="C77941" t="s">
        <v>5</v>
      </c>
    </row>
    <row r="77942" spans="1:3" x14ac:dyDescent="0.25">
      <c r="A77942" t="s">
        <v>155886</v>
      </c>
      <c r="B77942" t="s">
        <v>155887</v>
      </c>
      <c r="C77942" t="s">
        <v>5</v>
      </c>
    </row>
    <row r="77943" spans="1:3" x14ac:dyDescent="0.25">
      <c r="A77943" t="s">
        <v>155888</v>
      </c>
      <c r="B77943" t="s">
        <v>155889</v>
      </c>
      <c r="C77943" t="s">
        <v>5</v>
      </c>
    </row>
    <row r="77944" spans="1:3" x14ac:dyDescent="0.25">
      <c r="A77944" t="s">
        <v>155890</v>
      </c>
      <c r="B77944" t="s">
        <v>155891</v>
      </c>
      <c r="C77944" t="s">
        <v>5</v>
      </c>
    </row>
    <row r="77945" spans="1:3" x14ac:dyDescent="0.25">
      <c r="A77945" t="s">
        <v>155892</v>
      </c>
      <c r="B77945" t="s">
        <v>155893</v>
      </c>
      <c r="C77945" t="s">
        <v>5</v>
      </c>
    </row>
    <row r="77946" spans="1:3" x14ac:dyDescent="0.25">
      <c r="A77946" t="s">
        <v>155894</v>
      </c>
      <c r="B77946" t="s">
        <v>155895</v>
      </c>
      <c r="C77946" t="s">
        <v>24</v>
      </c>
    </row>
    <row r="77947" spans="1:3" x14ac:dyDescent="0.25">
      <c r="A77947" t="s">
        <v>155896</v>
      </c>
      <c r="B77947" t="s">
        <v>155897</v>
      </c>
      <c r="C77947" t="s">
        <v>5</v>
      </c>
    </row>
    <row r="77948" spans="1:3" x14ac:dyDescent="0.25">
      <c r="A77948" t="s">
        <v>155898</v>
      </c>
      <c r="B77948" t="s">
        <v>155899</v>
      </c>
      <c r="C77948" t="s">
        <v>5</v>
      </c>
    </row>
    <row r="77949" spans="1:3" x14ac:dyDescent="0.25">
      <c r="A77949" t="s">
        <v>155900</v>
      </c>
      <c r="B77949" t="s">
        <v>155901</v>
      </c>
      <c r="C77949" t="s">
        <v>5</v>
      </c>
    </row>
    <row r="77950" spans="1:3" x14ac:dyDescent="0.25">
      <c r="A77950" t="s">
        <v>155902</v>
      </c>
      <c r="B77950" t="s">
        <v>155903</v>
      </c>
      <c r="C77950" t="s">
        <v>5</v>
      </c>
    </row>
    <row r="77951" spans="1:3" x14ac:dyDescent="0.25">
      <c r="A77951" t="s">
        <v>155904</v>
      </c>
      <c r="B77951" t="s">
        <v>155905</v>
      </c>
      <c r="C77951" t="s">
        <v>5</v>
      </c>
    </row>
    <row r="77952" spans="1:3" x14ac:dyDescent="0.25">
      <c r="A77952" t="s">
        <v>155906</v>
      </c>
      <c r="B77952" t="s">
        <v>155907</v>
      </c>
      <c r="C77952" t="s">
        <v>5</v>
      </c>
    </row>
    <row r="77953" spans="1:3" x14ac:dyDescent="0.25">
      <c r="A77953" t="s">
        <v>155908</v>
      </c>
      <c r="B77953" t="s">
        <v>155909</v>
      </c>
      <c r="C77953" t="s">
        <v>5</v>
      </c>
    </row>
    <row r="77954" spans="1:3" x14ac:dyDescent="0.25">
      <c r="A77954" t="s">
        <v>155910</v>
      </c>
      <c r="B77954" t="s">
        <v>155911</v>
      </c>
      <c r="C77954" t="s">
        <v>5</v>
      </c>
    </row>
    <row r="77955" spans="1:3" x14ac:dyDescent="0.25">
      <c r="A77955" t="s">
        <v>155912</v>
      </c>
      <c r="B77955" t="s">
        <v>155913</v>
      </c>
      <c r="C77955" t="s">
        <v>5</v>
      </c>
    </row>
    <row r="77956" spans="1:3" x14ac:dyDescent="0.25">
      <c r="A77956" t="s">
        <v>155914</v>
      </c>
      <c r="B77956" t="s">
        <v>155915</v>
      </c>
      <c r="C77956" t="s">
        <v>5</v>
      </c>
    </row>
    <row r="77957" spans="1:3" x14ac:dyDescent="0.25">
      <c r="A77957" t="s">
        <v>155916</v>
      </c>
      <c r="B77957" t="s">
        <v>155917</v>
      </c>
      <c r="C77957" t="s">
        <v>5</v>
      </c>
    </row>
    <row r="77958" spans="1:3" x14ac:dyDescent="0.25">
      <c r="A77958" t="s">
        <v>155918</v>
      </c>
      <c r="B77958" t="s">
        <v>155919</v>
      </c>
      <c r="C77958" t="s">
        <v>5</v>
      </c>
    </row>
    <row r="77959" spans="1:3" x14ac:dyDescent="0.25">
      <c r="A77959" t="s">
        <v>155920</v>
      </c>
      <c r="B77959" t="s">
        <v>155921</v>
      </c>
      <c r="C77959" t="s">
        <v>24</v>
      </c>
    </row>
    <row r="77960" spans="1:3" x14ac:dyDescent="0.25">
      <c r="A77960" t="s">
        <v>155922</v>
      </c>
      <c r="B77960" t="s">
        <v>155923</v>
      </c>
      <c r="C77960" t="s">
        <v>5</v>
      </c>
    </row>
    <row r="77961" spans="1:3" x14ac:dyDescent="0.25">
      <c r="A77961" t="s">
        <v>155924</v>
      </c>
      <c r="B77961" t="s">
        <v>155925</v>
      </c>
      <c r="C77961" t="s">
        <v>5</v>
      </c>
    </row>
    <row r="77962" spans="1:3" x14ac:dyDescent="0.25">
      <c r="A77962" t="s">
        <v>155926</v>
      </c>
      <c r="B77962" t="s">
        <v>155927</v>
      </c>
      <c r="C77962" t="s">
        <v>5</v>
      </c>
    </row>
    <row r="77963" spans="1:3" x14ac:dyDescent="0.25">
      <c r="A77963" t="s">
        <v>155928</v>
      </c>
      <c r="B77963" t="s">
        <v>155929</v>
      </c>
      <c r="C77963" t="s">
        <v>24</v>
      </c>
    </row>
    <row r="77964" spans="1:3" x14ac:dyDescent="0.25">
      <c r="A77964" t="s">
        <v>155930</v>
      </c>
      <c r="B77964" t="s">
        <v>155931</v>
      </c>
      <c r="C77964" t="s">
        <v>24</v>
      </c>
    </row>
    <row r="77965" spans="1:3" x14ac:dyDescent="0.25">
      <c r="A77965" t="s">
        <v>155932</v>
      </c>
      <c r="B77965" t="s">
        <v>155933</v>
      </c>
      <c r="C77965" t="s">
        <v>24</v>
      </c>
    </row>
    <row r="77966" spans="1:3" x14ac:dyDescent="0.25">
      <c r="A77966" t="s">
        <v>155934</v>
      </c>
      <c r="B77966" t="s">
        <v>155935</v>
      </c>
      <c r="C77966" t="s">
        <v>24</v>
      </c>
    </row>
    <row r="77967" spans="1:3" x14ac:dyDescent="0.25">
      <c r="A77967" t="s">
        <v>155936</v>
      </c>
      <c r="B77967" t="s">
        <v>155937</v>
      </c>
      <c r="C77967" t="s">
        <v>24</v>
      </c>
    </row>
    <row r="77968" spans="1:3" x14ac:dyDescent="0.25">
      <c r="A77968" t="s">
        <v>155938</v>
      </c>
      <c r="B77968" t="s">
        <v>155939</v>
      </c>
      <c r="C77968" t="s">
        <v>24</v>
      </c>
    </row>
    <row r="77969" spans="1:3" x14ac:dyDescent="0.25">
      <c r="A77969" t="s">
        <v>155940</v>
      </c>
      <c r="B77969" t="s">
        <v>155941</v>
      </c>
      <c r="C77969" t="s">
        <v>24</v>
      </c>
    </row>
    <row r="77970" spans="1:3" x14ac:dyDescent="0.25">
      <c r="A77970" t="s">
        <v>155942</v>
      </c>
      <c r="B77970" t="s">
        <v>155943</v>
      </c>
      <c r="C77970" t="s">
        <v>24</v>
      </c>
    </row>
    <row r="77971" spans="1:3" x14ac:dyDescent="0.25">
      <c r="A77971" t="s">
        <v>155944</v>
      </c>
      <c r="B77971" t="s">
        <v>155945</v>
      </c>
      <c r="C77971" t="s">
        <v>24</v>
      </c>
    </row>
    <row r="77972" spans="1:3" x14ac:dyDescent="0.25">
      <c r="A77972" t="s">
        <v>155946</v>
      </c>
      <c r="B77972" t="s">
        <v>155947</v>
      </c>
      <c r="C77972" t="s">
        <v>24</v>
      </c>
    </row>
    <row r="77973" spans="1:3" x14ac:dyDescent="0.25">
      <c r="A77973" t="s">
        <v>155948</v>
      </c>
      <c r="B77973" t="s">
        <v>155949</v>
      </c>
      <c r="C77973" t="s">
        <v>24</v>
      </c>
    </row>
    <row r="77974" spans="1:3" x14ac:dyDescent="0.25">
      <c r="A77974" t="s">
        <v>155950</v>
      </c>
      <c r="B77974" t="s">
        <v>155951</v>
      </c>
      <c r="C77974" t="s">
        <v>24</v>
      </c>
    </row>
    <row r="77975" spans="1:3" x14ac:dyDescent="0.25">
      <c r="A77975" t="s">
        <v>155952</v>
      </c>
      <c r="B77975" t="s">
        <v>155953</v>
      </c>
      <c r="C77975" t="s">
        <v>24</v>
      </c>
    </row>
    <row r="77976" spans="1:3" x14ac:dyDescent="0.25">
      <c r="A77976" t="s">
        <v>155954</v>
      </c>
      <c r="B77976" t="s">
        <v>155955</v>
      </c>
      <c r="C77976" t="s">
        <v>24</v>
      </c>
    </row>
    <row r="77977" spans="1:3" x14ac:dyDescent="0.25">
      <c r="A77977" t="s">
        <v>155956</v>
      </c>
      <c r="B77977" t="s">
        <v>155957</v>
      </c>
      <c r="C77977" t="s">
        <v>5</v>
      </c>
    </row>
    <row r="77978" spans="1:3" x14ac:dyDescent="0.25">
      <c r="A77978" t="s">
        <v>155958</v>
      </c>
      <c r="B77978" t="s">
        <v>155959</v>
      </c>
      <c r="C77978" t="s">
        <v>5</v>
      </c>
    </row>
    <row r="77979" spans="1:3" x14ac:dyDescent="0.25">
      <c r="A77979" t="s">
        <v>155960</v>
      </c>
      <c r="B77979" t="s">
        <v>155961</v>
      </c>
      <c r="C77979" t="s">
        <v>5</v>
      </c>
    </row>
    <row r="77980" spans="1:3" x14ac:dyDescent="0.25">
      <c r="A77980" t="s">
        <v>155962</v>
      </c>
      <c r="B77980" t="s">
        <v>155963</v>
      </c>
      <c r="C77980" t="s">
        <v>5</v>
      </c>
    </row>
    <row r="77981" spans="1:3" x14ac:dyDescent="0.25">
      <c r="A77981" t="s">
        <v>155964</v>
      </c>
      <c r="B77981" t="s">
        <v>155965</v>
      </c>
      <c r="C77981" t="s">
        <v>5</v>
      </c>
    </row>
    <row r="77982" spans="1:3" x14ac:dyDescent="0.25">
      <c r="A77982" t="s">
        <v>155966</v>
      </c>
      <c r="B77982" t="s">
        <v>155967</v>
      </c>
      <c r="C77982" t="s">
        <v>5</v>
      </c>
    </row>
    <row r="77983" spans="1:3" x14ac:dyDescent="0.25">
      <c r="A77983" t="s">
        <v>155968</v>
      </c>
      <c r="B77983" t="s">
        <v>155969</v>
      </c>
      <c r="C77983" t="s">
        <v>5</v>
      </c>
    </row>
    <row r="77984" spans="1:3" x14ac:dyDescent="0.25">
      <c r="A77984" t="s">
        <v>155970</v>
      </c>
      <c r="B77984" t="s">
        <v>155971</v>
      </c>
      <c r="C77984" t="s">
        <v>5</v>
      </c>
    </row>
    <row r="77985" spans="1:3" x14ac:dyDescent="0.25">
      <c r="A77985" t="s">
        <v>155972</v>
      </c>
      <c r="B77985" t="s">
        <v>155973</v>
      </c>
      <c r="C77985" t="s">
        <v>5</v>
      </c>
    </row>
    <row r="77986" spans="1:3" x14ac:dyDescent="0.25">
      <c r="A77986" t="s">
        <v>155974</v>
      </c>
      <c r="B77986" t="s">
        <v>155975</v>
      </c>
      <c r="C77986" t="s">
        <v>5</v>
      </c>
    </row>
    <row r="77987" spans="1:3" x14ac:dyDescent="0.25">
      <c r="A77987" t="s">
        <v>155976</v>
      </c>
      <c r="B77987" t="s">
        <v>155977</v>
      </c>
      <c r="C77987" t="s">
        <v>5</v>
      </c>
    </row>
    <row r="77988" spans="1:3" x14ac:dyDescent="0.25">
      <c r="A77988" t="s">
        <v>155978</v>
      </c>
      <c r="B77988" t="s">
        <v>155979</v>
      </c>
      <c r="C77988" t="s">
        <v>5</v>
      </c>
    </row>
    <row r="77989" spans="1:3" x14ac:dyDescent="0.25">
      <c r="A77989" t="s">
        <v>155980</v>
      </c>
      <c r="B77989" t="s">
        <v>155981</v>
      </c>
      <c r="C77989" t="s">
        <v>5</v>
      </c>
    </row>
    <row r="77990" spans="1:3" x14ac:dyDescent="0.25">
      <c r="A77990" t="s">
        <v>155982</v>
      </c>
      <c r="B77990" t="s">
        <v>155983</v>
      </c>
      <c r="C77990" t="s">
        <v>5</v>
      </c>
    </row>
    <row r="77991" spans="1:3" x14ac:dyDescent="0.25">
      <c r="A77991" t="s">
        <v>155984</v>
      </c>
      <c r="B77991" t="s">
        <v>155985</v>
      </c>
      <c r="C77991" t="s">
        <v>5</v>
      </c>
    </row>
    <row r="77992" spans="1:3" x14ac:dyDescent="0.25">
      <c r="A77992" t="s">
        <v>155986</v>
      </c>
      <c r="B77992" t="s">
        <v>155987</v>
      </c>
      <c r="C77992" t="s">
        <v>5</v>
      </c>
    </row>
    <row r="77993" spans="1:3" x14ac:dyDescent="0.25">
      <c r="A77993" t="s">
        <v>155988</v>
      </c>
      <c r="B77993" t="s">
        <v>155989</v>
      </c>
      <c r="C77993" t="s">
        <v>5</v>
      </c>
    </row>
    <row r="77994" spans="1:3" x14ac:dyDescent="0.25">
      <c r="A77994" t="s">
        <v>155990</v>
      </c>
      <c r="B77994" t="s">
        <v>155991</v>
      </c>
      <c r="C77994" t="s">
        <v>5</v>
      </c>
    </row>
    <row r="77995" spans="1:3" x14ac:dyDescent="0.25">
      <c r="A77995" t="s">
        <v>155992</v>
      </c>
      <c r="B77995" t="s">
        <v>155993</v>
      </c>
      <c r="C77995" t="s">
        <v>5</v>
      </c>
    </row>
    <row r="77996" spans="1:3" x14ac:dyDescent="0.25">
      <c r="A77996" t="s">
        <v>155994</v>
      </c>
      <c r="B77996" t="s">
        <v>155995</v>
      </c>
      <c r="C77996" t="s">
        <v>5</v>
      </c>
    </row>
    <row r="77997" spans="1:3" x14ac:dyDescent="0.25">
      <c r="A77997" t="s">
        <v>155996</v>
      </c>
      <c r="B77997" t="s">
        <v>155997</v>
      </c>
      <c r="C77997" t="s">
        <v>5</v>
      </c>
    </row>
    <row r="77998" spans="1:3" x14ac:dyDescent="0.25">
      <c r="A77998" t="s">
        <v>155998</v>
      </c>
      <c r="B77998" t="s">
        <v>155999</v>
      </c>
      <c r="C77998" t="s">
        <v>5</v>
      </c>
    </row>
    <row r="77999" spans="1:3" x14ac:dyDescent="0.25">
      <c r="A77999" t="s">
        <v>156000</v>
      </c>
      <c r="B77999" t="s">
        <v>156001</v>
      </c>
      <c r="C77999" t="s">
        <v>5</v>
      </c>
    </row>
    <row r="78000" spans="1:3" x14ac:dyDescent="0.25">
      <c r="A78000" t="s">
        <v>156002</v>
      </c>
      <c r="B78000" t="s">
        <v>156003</v>
      </c>
      <c r="C78000" t="s">
        <v>5</v>
      </c>
    </row>
    <row r="78001" spans="1:3" x14ac:dyDescent="0.25">
      <c r="A78001" t="s">
        <v>156004</v>
      </c>
      <c r="B78001" t="s">
        <v>156005</v>
      </c>
      <c r="C78001" t="s">
        <v>5</v>
      </c>
    </row>
    <row r="78002" spans="1:3" x14ac:dyDescent="0.25">
      <c r="A78002" t="s">
        <v>156006</v>
      </c>
      <c r="B78002" t="s">
        <v>156007</v>
      </c>
      <c r="C78002" t="s">
        <v>5</v>
      </c>
    </row>
    <row r="78003" spans="1:3" x14ac:dyDescent="0.25">
      <c r="A78003" t="s">
        <v>156008</v>
      </c>
      <c r="B78003" t="s">
        <v>156009</v>
      </c>
      <c r="C78003" t="s">
        <v>5</v>
      </c>
    </row>
    <row r="78004" spans="1:3" x14ac:dyDescent="0.25">
      <c r="A78004" t="s">
        <v>156010</v>
      </c>
      <c r="B78004" t="s">
        <v>156011</v>
      </c>
      <c r="C78004" t="s">
        <v>5</v>
      </c>
    </row>
    <row r="78005" spans="1:3" x14ac:dyDescent="0.25">
      <c r="A78005" t="s">
        <v>156012</v>
      </c>
      <c r="B78005" t="s">
        <v>156013</v>
      </c>
      <c r="C78005" t="s">
        <v>5</v>
      </c>
    </row>
    <row r="78006" spans="1:3" x14ac:dyDescent="0.25">
      <c r="A78006" t="s">
        <v>156014</v>
      </c>
      <c r="B78006" t="s">
        <v>156015</v>
      </c>
      <c r="C78006" t="s">
        <v>5</v>
      </c>
    </row>
    <row r="78007" spans="1:3" x14ac:dyDescent="0.25">
      <c r="A78007" t="s">
        <v>156016</v>
      </c>
      <c r="B78007" t="s">
        <v>156017</v>
      </c>
      <c r="C78007" t="s">
        <v>5</v>
      </c>
    </row>
    <row r="78008" spans="1:3" x14ac:dyDescent="0.25">
      <c r="A78008" t="s">
        <v>156018</v>
      </c>
      <c r="B78008" t="s">
        <v>156019</v>
      </c>
      <c r="C78008" t="s">
        <v>5</v>
      </c>
    </row>
    <row r="78009" spans="1:3" x14ac:dyDescent="0.25">
      <c r="A78009" t="s">
        <v>156020</v>
      </c>
      <c r="B78009" t="s">
        <v>156021</v>
      </c>
      <c r="C78009" t="s">
        <v>5</v>
      </c>
    </row>
    <row r="78010" spans="1:3" x14ac:dyDescent="0.25">
      <c r="A78010" t="s">
        <v>156022</v>
      </c>
      <c r="B78010" t="s">
        <v>156023</v>
      </c>
      <c r="C78010" t="s">
        <v>5</v>
      </c>
    </row>
    <row r="78011" spans="1:3" x14ac:dyDescent="0.25">
      <c r="A78011" t="s">
        <v>156024</v>
      </c>
      <c r="B78011" t="s">
        <v>156025</v>
      </c>
      <c r="C78011" t="s">
        <v>5</v>
      </c>
    </row>
    <row r="78012" spans="1:3" x14ac:dyDescent="0.25">
      <c r="A78012" t="s">
        <v>156026</v>
      </c>
      <c r="B78012" t="s">
        <v>156027</v>
      </c>
      <c r="C78012" t="s">
        <v>5</v>
      </c>
    </row>
    <row r="78013" spans="1:3" x14ac:dyDescent="0.25">
      <c r="A78013" t="s">
        <v>156028</v>
      </c>
      <c r="B78013" t="s">
        <v>156029</v>
      </c>
      <c r="C78013" t="s">
        <v>5</v>
      </c>
    </row>
    <row r="78014" spans="1:3" x14ac:dyDescent="0.25">
      <c r="A78014" t="s">
        <v>156030</v>
      </c>
      <c r="B78014" t="s">
        <v>156031</v>
      </c>
      <c r="C78014" t="s">
        <v>5</v>
      </c>
    </row>
    <row r="78015" spans="1:3" x14ac:dyDescent="0.25">
      <c r="A78015" t="s">
        <v>156032</v>
      </c>
      <c r="B78015" t="s">
        <v>156033</v>
      </c>
      <c r="C78015" t="s">
        <v>5</v>
      </c>
    </row>
    <row r="78016" spans="1:3" x14ac:dyDescent="0.25">
      <c r="A78016" t="s">
        <v>156034</v>
      </c>
      <c r="B78016" t="s">
        <v>156035</v>
      </c>
      <c r="C78016" t="s">
        <v>5</v>
      </c>
    </row>
    <row r="78017" spans="1:3" x14ac:dyDescent="0.25">
      <c r="A78017" t="s">
        <v>156036</v>
      </c>
      <c r="B78017" t="s">
        <v>156037</v>
      </c>
      <c r="C78017" t="s">
        <v>5</v>
      </c>
    </row>
    <row r="78018" spans="1:3" x14ac:dyDescent="0.25">
      <c r="A78018" t="s">
        <v>156038</v>
      </c>
      <c r="B78018" t="s">
        <v>156039</v>
      </c>
      <c r="C78018" t="s">
        <v>5</v>
      </c>
    </row>
    <row r="78019" spans="1:3" x14ac:dyDescent="0.25">
      <c r="A78019" t="s">
        <v>156040</v>
      </c>
      <c r="B78019" t="s">
        <v>156041</v>
      </c>
      <c r="C78019" t="s">
        <v>5</v>
      </c>
    </row>
    <row r="78020" spans="1:3" x14ac:dyDescent="0.25">
      <c r="A78020" t="s">
        <v>156042</v>
      </c>
      <c r="B78020" t="s">
        <v>156043</v>
      </c>
      <c r="C78020" t="s">
        <v>5</v>
      </c>
    </row>
    <row r="78021" spans="1:3" x14ac:dyDescent="0.25">
      <c r="A78021" t="s">
        <v>156044</v>
      </c>
      <c r="B78021" t="s">
        <v>156045</v>
      </c>
      <c r="C78021" t="s">
        <v>5</v>
      </c>
    </row>
    <row r="78022" spans="1:3" x14ac:dyDescent="0.25">
      <c r="A78022" t="s">
        <v>156046</v>
      </c>
      <c r="B78022" t="s">
        <v>156047</v>
      </c>
      <c r="C78022" t="s">
        <v>5</v>
      </c>
    </row>
    <row r="78023" spans="1:3" x14ac:dyDescent="0.25">
      <c r="A78023" t="s">
        <v>156048</v>
      </c>
      <c r="B78023" t="s">
        <v>156049</v>
      </c>
      <c r="C78023" t="s">
        <v>5</v>
      </c>
    </row>
    <row r="78024" spans="1:3" x14ac:dyDescent="0.25">
      <c r="A78024" t="s">
        <v>156050</v>
      </c>
      <c r="B78024" t="s">
        <v>156051</v>
      </c>
      <c r="C78024" t="s">
        <v>5</v>
      </c>
    </row>
    <row r="78025" spans="1:3" x14ac:dyDescent="0.25">
      <c r="A78025" t="s">
        <v>156052</v>
      </c>
      <c r="B78025" t="s">
        <v>156053</v>
      </c>
      <c r="C78025" t="s">
        <v>5</v>
      </c>
    </row>
    <row r="78026" spans="1:3" x14ac:dyDescent="0.25">
      <c r="A78026" t="s">
        <v>156054</v>
      </c>
      <c r="B78026" t="s">
        <v>156055</v>
      </c>
      <c r="C78026" t="s">
        <v>5</v>
      </c>
    </row>
    <row r="78027" spans="1:3" x14ac:dyDescent="0.25">
      <c r="A78027" t="s">
        <v>156056</v>
      </c>
      <c r="B78027" t="s">
        <v>156057</v>
      </c>
      <c r="C78027" t="s">
        <v>5</v>
      </c>
    </row>
    <row r="78028" spans="1:3" x14ac:dyDescent="0.25">
      <c r="A78028" t="s">
        <v>156058</v>
      </c>
      <c r="B78028" t="s">
        <v>156059</v>
      </c>
      <c r="C78028" t="s">
        <v>5</v>
      </c>
    </row>
    <row r="78029" spans="1:3" x14ac:dyDescent="0.25">
      <c r="A78029" t="s">
        <v>156060</v>
      </c>
      <c r="B78029" t="s">
        <v>156061</v>
      </c>
      <c r="C78029" t="s">
        <v>5</v>
      </c>
    </row>
    <row r="78030" spans="1:3" x14ac:dyDescent="0.25">
      <c r="A78030" t="s">
        <v>156062</v>
      </c>
      <c r="B78030" t="s">
        <v>156063</v>
      </c>
      <c r="C78030" t="s">
        <v>5</v>
      </c>
    </row>
    <row r="78031" spans="1:3" x14ac:dyDescent="0.25">
      <c r="A78031" t="s">
        <v>156064</v>
      </c>
      <c r="B78031" t="s">
        <v>156065</v>
      </c>
      <c r="C78031" t="s">
        <v>5</v>
      </c>
    </row>
    <row r="78032" spans="1:3" x14ac:dyDescent="0.25">
      <c r="A78032" t="s">
        <v>156066</v>
      </c>
      <c r="B78032" t="s">
        <v>156067</v>
      </c>
      <c r="C78032" t="s">
        <v>5</v>
      </c>
    </row>
    <row r="78033" spans="1:3" x14ac:dyDescent="0.25">
      <c r="A78033" t="s">
        <v>156068</v>
      </c>
      <c r="B78033" t="s">
        <v>156069</v>
      </c>
      <c r="C78033" t="s">
        <v>5</v>
      </c>
    </row>
    <row r="78034" spans="1:3" x14ac:dyDescent="0.25">
      <c r="A78034" t="s">
        <v>156070</v>
      </c>
      <c r="B78034" t="s">
        <v>156071</v>
      </c>
      <c r="C78034" t="s">
        <v>5</v>
      </c>
    </row>
    <row r="78035" spans="1:3" x14ac:dyDescent="0.25">
      <c r="A78035" t="s">
        <v>156072</v>
      </c>
      <c r="B78035" t="s">
        <v>156073</v>
      </c>
      <c r="C78035" t="s">
        <v>5</v>
      </c>
    </row>
    <row r="78036" spans="1:3" x14ac:dyDescent="0.25">
      <c r="A78036" t="s">
        <v>156074</v>
      </c>
      <c r="B78036" t="s">
        <v>156075</v>
      </c>
      <c r="C78036" t="s">
        <v>5</v>
      </c>
    </row>
    <row r="78037" spans="1:3" x14ac:dyDescent="0.25">
      <c r="A78037" t="s">
        <v>156076</v>
      </c>
      <c r="B78037" t="s">
        <v>156077</v>
      </c>
      <c r="C78037" t="s">
        <v>5</v>
      </c>
    </row>
    <row r="78038" spans="1:3" x14ac:dyDescent="0.25">
      <c r="A78038" t="s">
        <v>156078</v>
      </c>
      <c r="B78038" t="s">
        <v>156079</v>
      </c>
      <c r="C78038" t="s">
        <v>5</v>
      </c>
    </row>
    <row r="78039" spans="1:3" x14ac:dyDescent="0.25">
      <c r="A78039" t="s">
        <v>156080</v>
      </c>
      <c r="B78039" t="s">
        <v>156081</v>
      </c>
      <c r="C78039" t="s">
        <v>5</v>
      </c>
    </row>
    <row r="78040" spans="1:3" x14ac:dyDescent="0.25">
      <c r="A78040" t="s">
        <v>156082</v>
      </c>
      <c r="B78040" t="s">
        <v>156083</v>
      </c>
      <c r="C78040" t="s">
        <v>5</v>
      </c>
    </row>
    <row r="78041" spans="1:3" x14ac:dyDescent="0.25">
      <c r="A78041" t="s">
        <v>156084</v>
      </c>
      <c r="B78041" t="s">
        <v>156085</v>
      </c>
      <c r="C78041" t="s">
        <v>5</v>
      </c>
    </row>
    <row r="78042" spans="1:3" x14ac:dyDescent="0.25">
      <c r="A78042" t="s">
        <v>156086</v>
      </c>
      <c r="B78042" t="s">
        <v>156087</v>
      </c>
      <c r="C78042" t="s">
        <v>5</v>
      </c>
    </row>
    <row r="78043" spans="1:3" x14ac:dyDescent="0.25">
      <c r="A78043" t="s">
        <v>156088</v>
      </c>
      <c r="B78043" t="s">
        <v>156089</v>
      </c>
      <c r="C78043" t="s">
        <v>5</v>
      </c>
    </row>
    <row r="78044" spans="1:3" x14ac:dyDescent="0.25">
      <c r="A78044" t="s">
        <v>156090</v>
      </c>
      <c r="B78044" t="s">
        <v>156091</v>
      </c>
      <c r="C78044" t="s">
        <v>5</v>
      </c>
    </row>
    <row r="78045" spans="1:3" x14ac:dyDescent="0.25">
      <c r="A78045" t="s">
        <v>156092</v>
      </c>
      <c r="B78045" t="s">
        <v>156093</v>
      </c>
      <c r="C78045" t="s">
        <v>5</v>
      </c>
    </row>
    <row r="78046" spans="1:3" x14ac:dyDescent="0.25">
      <c r="A78046" t="s">
        <v>156094</v>
      </c>
      <c r="B78046" t="s">
        <v>156095</v>
      </c>
      <c r="C78046" t="s">
        <v>5</v>
      </c>
    </row>
    <row r="78047" spans="1:3" x14ac:dyDescent="0.25">
      <c r="A78047" t="s">
        <v>156096</v>
      </c>
      <c r="B78047" t="s">
        <v>156097</v>
      </c>
      <c r="C78047" t="s">
        <v>5</v>
      </c>
    </row>
    <row r="78048" spans="1:3" x14ac:dyDescent="0.25">
      <c r="A78048" t="s">
        <v>156098</v>
      </c>
      <c r="B78048" t="s">
        <v>156099</v>
      </c>
      <c r="C78048" t="s">
        <v>5</v>
      </c>
    </row>
    <row r="78049" spans="1:3" x14ac:dyDescent="0.25">
      <c r="A78049" t="s">
        <v>156100</v>
      </c>
      <c r="B78049" t="s">
        <v>156101</v>
      </c>
      <c r="C78049" t="s">
        <v>5</v>
      </c>
    </row>
    <row r="78050" spans="1:3" x14ac:dyDescent="0.25">
      <c r="A78050" t="s">
        <v>156102</v>
      </c>
      <c r="B78050" t="s">
        <v>156103</v>
      </c>
      <c r="C78050" t="s">
        <v>5</v>
      </c>
    </row>
    <row r="78051" spans="1:3" x14ac:dyDescent="0.25">
      <c r="A78051" t="s">
        <v>156104</v>
      </c>
      <c r="B78051" t="s">
        <v>156105</v>
      </c>
      <c r="C78051" t="s">
        <v>5</v>
      </c>
    </row>
    <row r="78052" spans="1:3" x14ac:dyDescent="0.25">
      <c r="A78052" t="s">
        <v>156106</v>
      </c>
      <c r="B78052" t="s">
        <v>156107</v>
      </c>
      <c r="C78052" t="s">
        <v>5</v>
      </c>
    </row>
    <row r="78053" spans="1:3" x14ac:dyDescent="0.25">
      <c r="A78053" t="s">
        <v>156108</v>
      </c>
      <c r="B78053" t="s">
        <v>156109</v>
      </c>
      <c r="C78053" t="s">
        <v>5</v>
      </c>
    </row>
    <row r="78054" spans="1:3" x14ac:dyDescent="0.25">
      <c r="A78054" t="s">
        <v>156110</v>
      </c>
      <c r="B78054" t="s">
        <v>156111</v>
      </c>
      <c r="C78054" t="s">
        <v>5</v>
      </c>
    </row>
    <row r="78055" spans="1:3" x14ac:dyDescent="0.25">
      <c r="A78055" t="s">
        <v>156112</v>
      </c>
      <c r="B78055" t="s">
        <v>156113</v>
      </c>
      <c r="C78055" t="s">
        <v>5</v>
      </c>
    </row>
    <row r="78056" spans="1:3" x14ac:dyDescent="0.25">
      <c r="A78056" t="s">
        <v>156114</v>
      </c>
      <c r="B78056" t="s">
        <v>156115</v>
      </c>
      <c r="C78056" t="s">
        <v>5</v>
      </c>
    </row>
    <row r="78057" spans="1:3" x14ac:dyDescent="0.25">
      <c r="A78057" t="s">
        <v>156116</v>
      </c>
      <c r="B78057" t="s">
        <v>156117</v>
      </c>
      <c r="C78057" t="s">
        <v>5</v>
      </c>
    </row>
    <row r="78058" spans="1:3" x14ac:dyDescent="0.25">
      <c r="A78058" t="s">
        <v>156118</v>
      </c>
      <c r="B78058" t="s">
        <v>156119</v>
      </c>
      <c r="C78058" t="s">
        <v>5</v>
      </c>
    </row>
    <row r="78059" spans="1:3" x14ac:dyDescent="0.25">
      <c r="A78059" t="s">
        <v>156120</v>
      </c>
      <c r="B78059" t="s">
        <v>156121</v>
      </c>
      <c r="C78059" t="s">
        <v>5</v>
      </c>
    </row>
    <row r="78060" spans="1:3" x14ac:dyDescent="0.25">
      <c r="A78060" t="s">
        <v>156122</v>
      </c>
      <c r="B78060" t="s">
        <v>156123</v>
      </c>
      <c r="C78060" t="s">
        <v>5</v>
      </c>
    </row>
    <row r="78061" spans="1:3" x14ac:dyDescent="0.25">
      <c r="A78061" t="s">
        <v>156124</v>
      </c>
      <c r="B78061" t="s">
        <v>156125</v>
      </c>
      <c r="C78061" t="s">
        <v>5</v>
      </c>
    </row>
    <row r="78062" spans="1:3" x14ac:dyDescent="0.25">
      <c r="A78062" t="s">
        <v>156126</v>
      </c>
      <c r="B78062" t="s">
        <v>156127</v>
      </c>
      <c r="C78062" t="s">
        <v>5</v>
      </c>
    </row>
    <row r="78063" spans="1:3" x14ac:dyDescent="0.25">
      <c r="A78063" t="s">
        <v>156128</v>
      </c>
      <c r="B78063" t="s">
        <v>156129</v>
      </c>
      <c r="C78063" t="s">
        <v>5</v>
      </c>
    </row>
    <row r="78064" spans="1:3" x14ac:dyDescent="0.25">
      <c r="A78064" t="s">
        <v>156130</v>
      </c>
      <c r="B78064" t="s">
        <v>156131</v>
      </c>
      <c r="C78064" t="s">
        <v>5</v>
      </c>
    </row>
    <row r="78065" spans="1:3" x14ac:dyDescent="0.25">
      <c r="A78065" t="s">
        <v>156132</v>
      </c>
      <c r="B78065" t="s">
        <v>156133</v>
      </c>
      <c r="C78065" t="s">
        <v>5</v>
      </c>
    </row>
    <row r="78066" spans="1:3" x14ac:dyDescent="0.25">
      <c r="A78066" t="s">
        <v>156134</v>
      </c>
      <c r="B78066" t="s">
        <v>156135</v>
      </c>
      <c r="C78066" t="s">
        <v>5</v>
      </c>
    </row>
    <row r="78067" spans="1:3" x14ac:dyDescent="0.25">
      <c r="A78067" t="s">
        <v>156136</v>
      </c>
      <c r="B78067" t="s">
        <v>156137</v>
      </c>
      <c r="C78067" t="s">
        <v>5</v>
      </c>
    </row>
    <row r="78068" spans="1:3" x14ac:dyDescent="0.25">
      <c r="A78068" t="s">
        <v>156138</v>
      </c>
      <c r="B78068" t="s">
        <v>156139</v>
      </c>
      <c r="C78068" t="s">
        <v>5</v>
      </c>
    </row>
    <row r="78069" spans="1:3" x14ac:dyDescent="0.25">
      <c r="A78069" t="s">
        <v>156140</v>
      </c>
      <c r="B78069" t="s">
        <v>156141</v>
      </c>
      <c r="C78069" t="s">
        <v>5</v>
      </c>
    </row>
    <row r="78070" spans="1:3" x14ac:dyDescent="0.25">
      <c r="A78070" t="s">
        <v>156142</v>
      </c>
      <c r="B78070" t="s">
        <v>156143</v>
      </c>
      <c r="C78070" t="s">
        <v>5</v>
      </c>
    </row>
    <row r="78071" spans="1:3" x14ac:dyDescent="0.25">
      <c r="A78071" t="s">
        <v>156144</v>
      </c>
      <c r="B78071" t="s">
        <v>156145</v>
      </c>
      <c r="C78071" t="s">
        <v>5</v>
      </c>
    </row>
    <row r="78072" spans="1:3" x14ac:dyDescent="0.25">
      <c r="A78072" t="s">
        <v>156146</v>
      </c>
      <c r="B78072" t="s">
        <v>156147</v>
      </c>
      <c r="C78072" t="s">
        <v>5</v>
      </c>
    </row>
    <row r="78073" spans="1:3" x14ac:dyDescent="0.25">
      <c r="A78073" t="s">
        <v>156148</v>
      </c>
      <c r="B78073" t="s">
        <v>156149</v>
      </c>
      <c r="C78073" t="s">
        <v>5</v>
      </c>
    </row>
    <row r="78074" spans="1:3" x14ac:dyDescent="0.25">
      <c r="A78074" t="s">
        <v>156150</v>
      </c>
      <c r="B78074" t="s">
        <v>156151</v>
      </c>
      <c r="C78074" t="s">
        <v>5</v>
      </c>
    </row>
    <row r="78075" spans="1:3" x14ac:dyDescent="0.25">
      <c r="A78075" t="s">
        <v>156152</v>
      </c>
      <c r="B78075" t="s">
        <v>156153</v>
      </c>
      <c r="C78075" t="s">
        <v>5</v>
      </c>
    </row>
    <row r="78076" spans="1:3" x14ac:dyDescent="0.25">
      <c r="A78076" t="s">
        <v>156154</v>
      </c>
      <c r="B78076" t="s">
        <v>156155</v>
      </c>
      <c r="C78076" t="s">
        <v>5</v>
      </c>
    </row>
    <row r="78077" spans="1:3" x14ac:dyDescent="0.25">
      <c r="A78077" t="s">
        <v>156156</v>
      </c>
      <c r="B78077" t="s">
        <v>156157</v>
      </c>
      <c r="C78077" t="s">
        <v>5</v>
      </c>
    </row>
    <row r="78078" spans="1:3" x14ac:dyDescent="0.25">
      <c r="A78078" t="s">
        <v>156158</v>
      </c>
      <c r="B78078" t="s">
        <v>156159</v>
      </c>
      <c r="C78078" t="s">
        <v>5</v>
      </c>
    </row>
    <row r="78079" spans="1:3" x14ac:dyDescent="0.25">
      <c r="A78079" t="s">
        <v>156160</v>
      </c>
      <c r="B78079" t="s">
        <v>156161</v>
      </c>
      <c r="C78079" t="s">
        <v>5</v>
      </c>
    </row>
    <row r="78080" spans="1:3" x14ac:dyDescent="0.25">
      <c r="A78080" t="s">
        <v>156162</v>
      </c>
      <c r="B78080" t="s">
        <v>156163</v>
      </c>
      <c r="C78080" t="s">
        <v>5</v>
      </c>
    </row>
    <row r="78081" spans="1:3" x14ac:dyDescent="0.25">
      <c r="A78081" t="s">
        <v>156164</v>
      </c>
      <c r="B78081" t="s">
        <v>156165</v>
      </c>
      <c r="C78081" t="s">
        <v>5</v>
      </c>
    </row>
    <row r="78082" spans="1:3" x14ac:dyDescent="0.25">
      <c r="A78082" t="s">
        <v>156166</v>
      </c>
      <c r="B78082" t="s">
        <v>156167</v>
      </c>
      <c r="C78082" t="s">
        <v>5</v>
      </c>
    </row>
    <row r="78083" spans="1:3" x14ac:dyDescent="0.25">
      <c r="A78083" t="s">
        <v>156168</v>
      </c>
      <c r="B78083" t="s">
        <v>156169</v>
      </c>
      <c r="C78083" t="s">
        <v>5</v>
      </c>
    </row>
    <row r="78084" spans="1:3" x14ac:dyDescent="0.25">
      <c r="A78084" t="s">
        <v>156170</v>
      </c>
      <c r="B78084" t="s">
        <v>156171</v>
      </c>
      <c r="C78084" t="s">
        <v>5</v>
      </c>
    </row>
    <row r="78085" spans="1:3" x14ac:dyDescent="0.25">
      <c r="A78085" t="s">
        <v>156172</v>
      </c>
      <c r="B78085" t="s">
        <v>156173</v>
      </c>
      <c r="C78085" t="s">
        <v>5</v>
      </c>
    </row>
    <row r="78086" spans="1:3" x14ac:dyDescent="0.25">
      <c r="A78086" t="s">
        <v>156174</v>
      </c>
      <c r="B78086" t="s">
        <v>156175</v>
      </c>
      <c r="C78086" t="s">
        <v>5</v>
      </c>
    </row>
    <row r="78087" spans="1:3" x14ac:dyDescent="0.25">
      <c r="A78087" t="s">
        <v>156176</v>
      </c>
      <c r="B78087" t="s">
        <v>156177</v>
      </c>
      <c r="C78087" t="s">
        <v>5</v>
      </c>
    </row>
    <row r="78088" spans="1:3" x14ac:dyDescent="0.25">
      <c r="A78088" t="s">
        <v>156178</v>
      </c>
      <c r="B78088" t="s">
        <v>156179</v>
      </c>
      <c r="C78088" t="s">
        <v>5</v>
      </c>
    </row>
    <row r="78089" spans="1:3" x14ac:dyDescent="0.25">
      <c r="A78089" t="s">
        <v>156180</v>
      </c>
      <c r="B78089" t="s">
        <v>156181</v>
      </c>
      <c r="C78089" t="s">
        <v>5</v>
      </c>
    </row>
    <row r="78090" spans="1:3" x14ac:dyDescent="0.25">
      <c r="A78090" t="s">
        <v>156182</v>
      </c>
      <c r="B78090" t="s">
        <v>156183</v>
      </c>
      <c r="C78090" t="s">
        <v>5</v>
      </c>
    </row>
    <row r="78091" spans="1:3" x14ac:dyDescent="0.25">
      <c r="A78091" t="s">
        <v>156184</v>
      </c>
      <c r="B78091" t="s">
        <v>156185</v>
      </c>
      <c r="C78091" t="s">
        <v>5</v>
      </c>
    </row>
    <row r="78092" spans="1:3" x14ac:dyDescent="0.25">
      <c r="A78092" t="s">
        <v>156186</v>
      </c>
      <c r="B78092" t="s">
        <v>156187</v>
      </c>
      <c r="C78092" t="s">
        <v>5</v>
      </c>
    </row>
    <row r="78093" spans="1:3" x14ac:dyDescent="0.25">
      <c r="A78093" t="s">
        <v>156188</v>
      </c>
      <c r="B78093" t="s">
        <v>156189</v>
      </c>
      <c r="C78093" t="s">
        <v>5</v>
      </c>
    </row>
    <row r="78094" spans="1:3" x14ac:dyDescent="0.25">
      <c r="A78094" t="s">
        <v>156190</v>
      </c>
      <c r="B78094" t="s">
        <v>156191</v>
      </c>
      <c r="C78094" t="s">
        <v>5</v>
      </c>
    </row>
    <row r="78095" spans="1:3" x14ac:dyDescent="0.25">
      <c r="A78095" t="s">
        <v>156192</v>
      </c>
      <c r="B78095" t="s">
        <v>156193</v>
      </c>
      <c r="C78095" t="s">
        <v>5</v>
      </c>
    </row>
    <row r="78096" spans="1:3" x14ac:dyDescent="0.25">
      <c r="A78096" t="s">
        <v>156194</v>
      </c>
      <c r="B78096" t="s">
        <v>156195</v>
      </c>
      <c r="C78096" t="s">
        <v>5</v>
      </c>
    </row>
    <row r="78097" spans="1:3" x14ac:dyDescent="0.25">
      <c r="A78097" t="s">
        <v>156196</v>
      </c>
      <c r="B78097" t="s">
        <v>156197</v>
      </c>
      <c r="C78097" t="s">
        <v>5</v>
      </c>
    </row>
    <row r="78098" spans="1:3" x14ac:dyDescent="0.25">
      <c r="A78098" t="s">
        <v>156198</v>
      </c>
      <c r="B78098" t="s">
        <v>156199</v>
      </c>
      <c r="C78098" t="s">
        <v>5</v>
      </c>
    </row>
    <row r="78099" spans="1:3" x14ac:dyDescent="0.25">
      <c r="A78099" t="s">
        <v>156200</v>
      </c>
      <c r="B78099" t="s">
        <v>156201</v>
      </c>
      <c r="C78099" t="s">
        <v>5</v>
      </c>
    </row>
    <row r="78100" spans="1:3" x14ac:dyDescent="0.25">
      <c r="A78100" t="s">
        <v>156202</v>
      </c>
      <c r="B78100" t="s">
        <v>156203</v>
      </c>
      <c r="C78100" t="s">
        <v>5</v>
      </c>
    </row>
    <row r="78101" spans="1:3" x14ac:dyDescent="0.25">
      <c r="A78101" t="s">
        <v>156204</v>
      </c>
      <c r="B78101" t="s">
        <v>156205</v>
      </c>
      <c r="C78101" t="s">
        <v>5</v>
      </c>
    </row>
    <row r="78102" spans="1:3" x14ac:dyDescent="0.25">
      <c r="A78102" t="s">
        <v>156206</v>
      </c>
      <c r="B78102" t="s">
        <v>156207</v>
      </c>
      <c r="C78102" t="s">
        <v>5</v>
      </c>
    </row>
    <row r="78103" spans="1:3" x14ac:dyDescent="0.25">
      <c r="A78103" t="s">
        <v>156208</v>
      </c>
      <c r="B78103" t="s">
        <v>156209</v>
      </c>
      <c r="C78103" t="s">
        <v>5</v>
      </c>
    </row>
    <row r="78104" spans="1:3" x14ac:dyDescent="0.25">
      <c r="A78104" t="s">
        <v>156210</v>
      </c>
      <c r="B78104" t="s">
        <v>156211</v>
      </c>
      <c r="C78104" t="s">
        <v>5</v>
      </c>
    </row>
    <row r="78105" spans="1:3" x14ac:dyDescent="0.25">
      <c r="A78105" t="s">
        <v>156212</v>
      </c>
      <c r="B78105" t="s">
        <v>156213</v>
      </c>
      <c r="C78105" t="s">
        <v>5</v>
      </c>
    </row>
    <row r="78106" spans="1:3" x14ac:dyDescent="0.25">
      <c r="A78106" t="s">
        <v>156214</v>
      </c>
      <c r="B78106" t="s">
        <v>156215</v>
      </c>
      <c r="C78106" t="s">
        <v>5</v>
      </c>
    </row>
    <row r="78107" spans="1:3" x14ac:dyDescent="0.25">
      <c r="A78107" t="s">
        <v>156216</v>
      </c>
      <c r="B78107" t="s">
        <v>156217</v>
      </c>
      <c r="C78107" t="s">
        <v>5</v>
      </c>
    </row>
    <row r="78108" spans="1:3" x14ac:dyDescent="0.25">
      <c r="A78108" t="s">
        <v>156218</v>
      </c>
      <c r="B78108" t="s">
        <v>156219</v>
      </c>
      <c r="C78108" t="s">
        <v>5</v>
      </c>
    </row>
    <row r="78109" spans="1:3" x14ac:dyDescent="0.25">
      <c r="A78109" t="s">
        <v>156220</v>
      </c>
      <c r="B78109" t="s">
        <v>156221</v>
      </c>
      <c r="C78109" t="s">
        <v>5</v>
      </c>
    </row>
    <row r="78110" spans="1:3" x14ac:dyDescent="0.25">
      <c r="A78110" t="s">
        <v>156222</v>
      </c>
      <c r="B78110" t="s">
        <v>156223</v>
      </c>
      <c r="C78110" t="s">
        <v>5</v>
      </c>
    </row>
    <row r="78111" spans="1:3" x14ac:dyDescent="0.25">
      <c r="A78111" t="s">
        <v>156224</v>
      </c>
      <c r="B78111" t="s">
        <v>156225</v>
      </c>
      <c r="C78111" t="s">
        <v>5</v>
      </c>
    </row>
    <row r="78112" spans="1:3" x14ac:dyDescent="0.25">
      <c r="A78112" t="s">
        <v>156226</v>
      </c>
      <c r="B78112" t="s">
        <v>156227</v>
      </c>
      <c r="C78112" t="s">
        <v>5</v>
      </c>
    </row>
    <row r="78113" spans="1:3" x14ac:dyDescent="0.25">
      <c r="A78113" t="s">
        <v>156228</v>
      </c>
      <c r="B78113" t="s">
        <v>156229</v>
      </c>
      <c r="C78113" t="s">
        <v>5</v>
      </c>
    </row>
    <row r="78114" spans="1:3" x14ac:dyDescent="0.25">
      <c r="A78114" t="s">
        <v>156230</v>
      </c>
      <c r="B78114" t="s">
        <v>156231</v>
      </c>
      <c r="C78114" t="s">
        <v>5</v>
      </c>
    </row>
    <row r="78115" spans="1:3" x14ac:dyDescent="0.25">
      <c r="A78115" t="s">
        <v>156232</v>
      </c>
      <c r="B78115" t="s">
        <v>156233</v>
      </c>
      <c r="C78115" t="s">
        <v>5</v>
      </c>
    </row>
    <row r="78116" spans="1:3" x14ac:dyDescent="0.25">
      <c r="A78116" t="s">
        <v>156234</v>
      </c>
      <c r="B78116" t="s">
        <v>156235</v>
      </c>
      <c r="C78116" t="s">
        <v>5</v>
      </c>
    </row>
    <row r="78117" spans="1:3" x14ac:dyDescent="0.25">
      <c r="A78117" t="s">
        <v>156236</v>
      </c>
      <c r="B78117" t="s">
        <v>156237</v>
      </c>
      <c r="C78117" t="s">
        <v>5</v>
      </c>
    </row>
    <row r="78118" spans="1:3" x14ac:dyDescent="0.25">
      <c r="A78118" t="s">
        <v>156238</v>
      </c>
      <c r="B78118" t="s">
        <v>156239</v>
      </c>
      <c r="C78118" t="s">
        <v>5</v>
      </c>
    </row>
    <row r="78119" spans="1:3" x14ac:dyDescent="0.25">
      <c r="A78119" t="s">
        <v>156240</v>
      </c>
      <c r="B78119" t="s">
        <v>156241</v>
      </c>
      <c r="C78119" t="s">
        <v>5</v>
      </c>
    </row>
    <row r="78120" spans="1:3" x14ac:dyDescent="0.25">
      <c r="A78120" t="s">
        <v>156242</v>
      </c>
      <c r="B78120" t="s">
        <v>156243</v>
      </c>
      <c r="C78120" t="s">
        <v>5</v>
      </c>
    </row>
    <row r="78121" spans="1:3" x14ac:dyDescent="0.25">
      <c r="A78121" t="s">
        <v>156244</v>
      </c>
      <c r="B78121" t="s">
        <v>156245</v>
      </c>
      <c r="C78121" t="s">
        <v>5</v>
      </c>
    </row>
    <row r="78122" spans="1:3" x14ac:dyDescent="0.25">
      <c r="A78122" t="s">
        <v>156246</v>
      </c>
      <c r="B78122" t="s">
        <v>156247</v>
      </c>
      <c r="C78122" t="s">
        <v>5</v>
      </c>
    </row>
    <row r="78123" spans="1:3" x14ac:dyDescent="0.25">
      <c r="A78123" t="s">
        <v>156248</v>
      </c>
      <c r="B78123" t="s">
        <v>156249</v>
      </c>
      <c r="C78123" t="s">
        <v>5</v>
      </c>
    </row>
    <row r="78124" spans="1:3" x14ac:dyDescent="0.25">
      <c r="A78124" t="s">
        <v>156250</v>
      </c>
      <c r="B78124" t="s">
        <v>156251</v>
      </c>
      <c r="C78124" t="s">
        <v>5</v>
      </c>
    </row>
    <row r="78125" spans="1:3" x14ac:dyDescent="0.25">
      <c r="A78125" t="s">
        <v>156252</v>
      </c>
      <c r="B78125" t="s">
        <v>156253</v>
      </c>
      <c r="C78125" t="s">
        <v>5</v>
      </c>
    </row>
    <row r="78126" spans="1:3" x14ac:dyDescent="0.25">
      <c r="A78126" t="s">
        <v>156254</v>
      </c>
      <c r="B78126" t="s">
        <v>156255</v>
      </c>
      <c r="C78126" t="s">
        <v>5</v>
      </c>
    </row>
    <row r="78127" spans="1:3" x14ac:dyDescent="0.25">
      <c r="A78127" t="s">
        <v>156256</v>
      </c>
      <c r="B78127" t="s">
        <v>156257</v>
      </c>
      <c r="C78127" t="s">
        <v>5</v>
      </c>
    </row>
    <row r="78128" spans="1:3" x14ac:dyDescent="0.25">
      <c r="A78128" t="s">
        <v>156258</v>
      </c>
      <c r="B78128" t="s">
        <v>156259</v>
      </c>
      <c r="C78128" t="s">
        <v>5</v>
      </c>
    </row>
    <row r="78129" spans="1:3" x14ac:dyDescent="0.25">
      <c r="A78129" t="s">
        <v>156260</v>
      </c>
      <c r="B78129" t="s">
        <v>156261</v>
      </c>
      <c r="C78129" t="s">
        <v>5</v>
      </c>
    </row>
    <row r="78130" spans="1:3" x14ac:dyDescent="0.25">
      <c r="A78130" t="s">
        <v>156262</v>
      </c>
      <c r="B78130" t="s">
        <v>156263</v>
      </c>
      <c r="C78130" t="s">
        <v>5</v>
      </c>
    </row>
    <row r="78131" spans="1:3" x14ac:dyDescent="0.25">
      <c r="A78131" t="s">
        <v>156264</v>
      </c>
      <c r="B78131" t="s">
        <v>156265</v>
      </c>
      <c r="C78131" t="s">
        <v>5</v>
      </c>
    </row>
    <row r="78132" spans="1:3" x14ac:dyDescent="0.25">
      <c r="A78132" t="s">
        <v>156266</v>
      </c>
      <c r="B78132" t="s">
        <v>156267</v>
      </c>
      <c r="C78132" t="s">
        <v>5</v>
      </c>
    </row>
    <row r="78133" spans="1:3" x14ac:dyDescent="0.25">
      <c r="A78133" t="s">
        <v>156268</v>
      </c>
      <c r="B78133" t="s">
        <v>156269</v>
      </c>
      <c r="C78133" t="s">
        <v>5</v>
      </c>
    </row>
    <row r="78134" spans="1:3" x14ac:dyDescent="0.25">
      <c r="A78134" t="s">
        <v>156270</v>
      </c>
      <c r="B78134" t="s">
        <v>156271</v>
      </c>
      <c r="C78134" t="s">
        <v>5</v>
      </c>
    </row>
    <row r="78135" spans="1:3" x14ac:dyDescent="0.25">
      <c r="A78135" t="s">
        <v>156272</v>
      </c>
      <c r="B78135" t="s">
        <v>156273</v>
      </c>
      <c r="C78135" t="s">
        <v>5</v>
      </c>
    </row>
    <row r="78136" spans="1:3" x14ac:dyDescent="0.25">
      <c r="A78136" t="s">
        <v>156274</v>
      </c>
      <c r="B78136" t="s">
        <v>156275</v>
      </c>
      <c r="C78136" t="s">
        <v>5</v>
      </c>
    </row>
    <row r="78137" spans="1:3" x14ac:dyDescent="0.25">
      <c r="A78137" t="s">
        <v>156276</v>
      </c>
      <c r="B78137" t="s">
        <v>156277</v>
      </c>
      <c r="C78137" t="s">
        <v>5</v>
      </c>
    </row>
    <row r="78138" spans="1:3" x14ac:dyDescent="0.25">
      <c r="A78138" t="s">
        <v>156278</v>
      </c>
      <c r="B78138" t="s">
        <v>156279</v>
      </c>
      <c r="C78138" t="s">
        <v>5</v>
      </c>
    </row>
    <row r="78139" spans="1:3" x14ac:dyDescent="0.25">
      <c r="A78139" t="s">
        <v>156280</v>
      </c>
      <c r="B78139" t="s">
        <v>156281</v>
      </c>
      <c r="C78139" t="s">
        <v>5</v>
      </c>
    </row>
    <row r="78140" spans="1:3" x14ac:dyDescent="0.25">
      <c r="A78140" t="s">
        <v>156282</v>
      </c>
      <c r="B78140" t="s">
        <v>156283</v>
      </c>
      <c r="C78140" t="s">
        <v>5</v>
      </c>
    </row>
    <row r="78141" spans="1:3" x14ac:dyDescent="0.25">
      <c r="A78141" t="s">
        <v>156284</v>
      </c>
      <c r="B78141" t="s">
        <v>156285</v>
      </c>
      <c r="C78141" t="s">
        <v>5</v>
      </c>
    </row>
    <row r="78142" spans="1:3" x14ac:dyDescent="0.25">
      <c r="A78142" t="s">
        <v>156286</v>
      </c>
      <c r="B78142" t="s">
        <v>156287</v>
      </c>
      <c r="C78142" t="s">
        <v>5</v>
      </c>
    </row>
    <row r="78143" spans="1:3" x14ac:dyDescent="0.25">
      <c r="A78143" t="s">
        <v>156288</v>
      </c>
      <c r="B78143" t="s">
        <v>156289</v>
      </c>
      <c r="C78143" t="s">
        <v>5</v>
      </c>
    </row>
    <row r="78144" spans="1:3" x14ac:dyDescent="0.25">
      <c r="A78144" t="s">
        <v>156290</v>
      </c>
      <c r="B78144" t="s">
        <v>156291</v>
      </c>
      <c r="C78144" t="s">
        <v>5</v>
      </c>
    </row>
    <row r="78145" spans="1:3" x14ac:dyDescent="0.25">
      <c r="A78145" t="s">
        <v>156292</v>
      </c>
      <c r="B78145" t="s">
        <v>156293</v>
      </c>
      <c r="C78145" t="s">
        <v>5</v>
      </c>
    </row>
    <row r="78146" spans="1:3" x14ac:dyDescent="0.25">
      <c r="A78146" t="s">
        <v>156294</v>
      </c>
      <c r="B78146" t="s">
        <v>156295</v>
      </c>
      <c r="C78146" t="s">
        <v>5</v>
      </c>
    </row>
    <row r="78147" spans="1:3" x14ac:dyDescent="0.25">
      <c r="A78147" t="s">
        <v>156296</v>
      </c>
      <c r="B78147" t="s">
        <v>156297</v>
      </c>
      <c r="C78147" t="s">
        <v>5</v>
      </c>
    </row>
    <row r="78148" spans="1:3" x14ac:dyDescent="0.25">
      <c r="A78148" t="s">
        <v>156298</v>
      </c>
      <c r="B78148" t="s">
        <v>156299</v>
      </c>
      <c r="C78148" t="s">
        <v>5</v>
      </c>
    </row>
    <row r="78149" spans="1:3" x14ac:dyDescent="0.25">
      <c r="A78149" t="s">
        <v>156300</v>
      </c>
      <c r="B78149" t="s">
        <v>156301</v>
      </c>
      <c r="C78149" t="s">
        <v>5</v>
      </c>
    </row>
    <row r="78150" spans="1:3" x14ac:dyDescent="0.25">
      <c r="A78150" t="s">
        <v>156302</v>
      </c>
      <c r="B78150" t="s">
        <v>156303</v>
      </c>
      <c r="C78150" t="s">
        <v>5</v>
      </c>
    </row>
    <row r="78151" spans="1:3" x14ac:dyDescent="0.25">
      <c r="A78151" t="s">
        <v>156304</v>
      </c>
      <c r="B78151" t="s">
        <v>156305</v>
      </c>
      <c r="C78151" t="s">
        <v>5</v>
      </c>
    </row>
    <row r="78152" spans="1:3" x14ac:dyDescent="0.25">
      <c r="A78152" t="s">
        <v>156306</v>
      </c>
      <c r="B78152" t="s">
        <v>156307</v>
      </c>
      <c r="C78152" t="s">
        <v>5</v>
      </c>
    </row>
    <row r="78153" spans="1:3" x14ac:dyDescent="0.25">
      <c r="A78153" t="s">
        <v>156308</v>
      </c>
      <c r="B78153" t="s">
        <v>156309</v>
      </c>
      <c r="C78153" t="s">
        <v>5</v>
      </c>
    </row>
    <row r="78154" spans="1:3" x14ac:dyDescent="0.25">
      <c r="A78154" t="s">
        <v>156310</v>
      </c>
      <c r="B78154" t="s">
        <v>156311</v>
      </c>
      <c r="C78154" t="s">
        <v>5</v>
      </c>
    </row>
    <row r="78155" spans="1:3" x14ac:dyDescent="0.25">
      <c r="A78155" t="s">
        <v>156312</v>
      </c>
      <c r="B78155" t="s">
        <v>156313</v>
      </c>
      <c r="C78155" t="s">
        <v>5</v>
      </c>
    </row>
    <row r="78156" spans="1:3" x14ac:dyDescent="0.25">
      <c r="A78156" t="s">
        <v>156314</v>
      </c>
      <c r="B78156" t="s">
        <v>156315</v>
      </c>
      <c r="C78156" t="s">
        <v>5</v>
      </c>
    </row>
    <row r="78157" spans="1:3" x14ac:dyDescent="0.25">
      <c r="A78157" t="s">
        <v>156316</v>
      </c>
      <c r="B78157" t="s">
        <v>156317</v>
      </c>
      <c r="C78157" t="s">
        <v>5</v>
      </c>
    </row>
    <row r="78158" spans="1:3" x14ac:dyDescent="0.25">
      <c r="A78158" t="s">
        <v>156318</v>
      </c>
      <c r="B78158" t="s">
        <v>156319</v>
      </c>
      <c r="C78158" t="s">
        <v>5</v>
      </c>
    </row>
    <row r="78159" spans="1:3" x14ac:dyDescent="0.25">
      <c r="A78159" t="s">
        <v>156320</v>
      </c>
      <c r="B78159" t="s">
        <v>156321</v>
      </c>
      <c r="C78159" t="s">
        <v>5</v>
      </c>
    </row>
    <row r="78160" spans="1:3" x14ac:dyDescent="0.25">
      <c r="A78160" t="s">
        <v>156322</v>
      </c>
      <c r="B78160" t="s">
        <v>156323</v>
      </c>
      <c r="C78160" t="s">
        <v>5</v>
      </c>
    </row>
    <row r="78161" spans="1:3" x14ac:dyDescent="0.25">
      <c r="A78161" t="s">
        <v>156324</v>
      </c>
      <c r="B78161" t="s">
        <v>156325</v>
      </c>
      <c r="C78161" t="s">
        <v>5</v>
      </c>
    </row>
    <row r="78162" spans="1:3" x14ac:dyDescent="0.25">
      <c r="A78162" t="s">
        <v>156326</v>
      </c>
      <c r="B78162" t="s">
        <v>156327</v>
      </c>
      <c r="C78162" t="s">
        <v>5</v>
      </c>
    </row>
    <row r="78163" spans="1:3" x14ac:dyDescent="0.25">
      <c r="A78163" t="s">
        <v>156328</v>
      </c>
      <c r="B78163" t="s">
        <v>156329</v>
      </c>
      <c r="C78163" t="s">
        <v>5</v>
      </c>
    </row>
    <row r="78164" spans="1:3" x14ac:dyDescent="0.25">
      <c r="A78164" t="s">
        <v>156330</v>
      </c>
      <c r="B78164" t="s">
        <v>156331</v>
      </c>
      <c r="C78164" t="s">
        <v>5</v>
      </c>
    </row>
    <row r="78165" spans="1:3" x14ac:dyDescent="0.25">
      <c r="A78165" t="s">
        <v>156332</v>
      </c>
      <c r="B78165" t="s">
        <v>156333</v>
      </c>
      <c r="C78165" t="s">
        <v>5</v>
      </c>
    </row>
    <row r="78166" spans="1:3" x14ac:dyDescent="0.25">
      <c r="A78166" t="s">
        <v>156334</v>
      </c>
      <c r="B78166" t="s">
        <v>156335</v>
      </c>
      <c r="C78166" t="s">
        <v>5</v>
      </c>
    </row>
    <row r="78167" spans="1:3" x14ac:dyDescent="0.25">
      <c r="A78167" t="s">
        <v>156336</v>
      </c>
      <c r="B78167" t="s">
        <v>156337</v>
      </c>
      <c r="C78167" t="s">
        <v>5</v>
      </c>
    </row>
    <row r="78168" spans="1:3" x14ac:dyDescent="0.25">
      <c r="A78168" t="s">
        <v>156338</v>
      </c>
      <c r="B78168" t="s">
        <v>156339</v>
      </c>
      <c r="C78168" t="s">
        <v>5</v>
      </c>
    </row>
    <row r="78169" spans="1:3" x14ac:dyDescent="0.25">
      <c r="A78169" t="s">
        <v>156340</v>
      </c>
      <c r="B78169" t="s">
        <v>156341</v>
      </c>
      <c r="C78169" t="s">
        <v>5</v>
      </c>
    </row>
    <row r="78170" spans="1:3" x14ac:dyDescent="0.25">
      <c r="A78170" t="s">
        <v>156342</v>
      </c>
      <c r="B78170" t="s">
        <v>156343</v>
      </c>
      <c r="C78170" t="s">
        <v>5</v>
      </c>
    </row>
    <row r="78171" spans="1:3" x14ac:dyDescent="0.25">
      <c r="A78171" t="s">
        <v>156344</v>
      </c>
      <c r="B78171" t="s">
        <v>156345</v>
      </c>
      <c r="C78171" t="s">
        <v>5</v>
      </c>
    </row>
    <row r="78172" spans="1:3" x14ac:dyDescent="0.25">
      <c r="A78172" t="s">
        <v>156346</v>
      </c>
      <c r="B78172" t="s">
        <v>156347</v>
      </c>
      <c r="C78172" t="s">
        <v>5</v>
      </c>
    </row>
    <row r="78173" spans="1:3" x14ac:dyDescent="0.25">
      <c r="A78173" t="s">
        <v>156348</v>
      </c>
      <c r="B78173" t="s">
        <v>156349</v>
      </c>
      <c r="C78173" t="s">
        <v>5</v>
      </c>
    </row>
    <row r="78174" spans="1:3" x14ac:dyDescent="0.25">
      <c r="A78174" t="s">
        <v>156350</v>
      </c>
      <c r="B78174" t="s">
        <v>156351</v>
      </c>
      <c r="C78174" t="s">
        <v>5</v>
      </c>
    </row>
    <row r="78175" spans="1:3" x14ac:dyDescent="0.25">
      <c r="A78175" t="s">
        <v>156352</v>
      </c>
      <c r="B78175" t="s">
        <v>156353</v>
      </c>
      <c r="C78175" t="s">
        <v>5</v>
      </c>
    </row>
    <row r="78176" spans="1:3" x14ac:dyDescent="0.25">
      <c r="A78176" t="s">
        <v>156354</v>
      </c>
      <c r="B78176" t="s">
        <v>156355</v>
      </c>
      <c r="C78176" t="s">
        <v>5</v>
      </c>
    </row>
    <row r="78177" spans="1:3" x14ac:dyDescent="0.25">
      <c r="A78177" t="s">
        <v>156356</v>
      </c>
      <c r="B78177" t="s">
        <v>156357</v>
      </c>
      <c r="C78177" t="s">
        <v>5</v>
      </c>
    </row>
    <row r="78178" spans="1:3" x14ac:dyDescent="0.25">
      <c r="A78178" t="s">
        <v>156358</v>
      </c>
      <c r="B78178" t="s">
        <v>156359</v>
      </c>
      <c r="C78178" t="s">
        <v>5</v>
      </c>
    </row>
    <row r="78179" spans="1:3" x14ac:dyDescent="0.25">
      <c r="A78179" t="s">
        <v>156360</v>
      </c>
      <c r="B78179" t="s">
        <v>156361</v>
      </c>
      <c r="C78179" t="s">
        <v>5</v>
      </c>
    </row>
    <row r="78180" spans="1:3" x14ac:dyDescent="0.25">
      <c r="A78180" t="s">
        <v>156362</v>
      </c>
      <c r="B78180" t="s">
        <v>156363</v>
      </c>
      <c r="C78180" t="s">
        <v>5</v>
      </c>
    </row>
    <row r="78181" spans="1:3" x14ac:dyDescent="0.25">
      <c r="A78181" t="s">
        <v>156364</v>
      </c>
      <c r="B78181" t="s">
        <v>156365</v>
      </c>
      <c r="C78181" t="s">
        <v>5</v>
      </c>
    </row>
    <row r="78182" spans="1:3" x14ac:dyDescent="0.25">
      <c r="A78182" t="s">
        <v>156366</v>
      </c>
      <c r="B78182" t="s">
        <v>156367</v>
      </c>
      <c r="C78182" t="s">
        <v>5</v>
      </c>
    </row>
    <row r="78183" spans="1:3" x14ac:dyDescent="0.25">
      <c r="A78183" t="s">
        <v>156368</v>
      </c>
      <c r="B78183" t="s">
        <v>156369</v>
      </c>
      <c r="C78183" t="s">
        <v>5</v>
      </c>
    </row>
    <row r="78184" spans="1:3" x14ac:dyDescent="0.25">
      <c r="A78184" t="s">
        <v>156370</v>
      </c>
      <c r="B78184" t="s">
        <v>156371</v>
      </c>
      <c r="C78184" t="s">
        <v>5</v>
      </c>
    </row>
    <row r="78185" spans="1:3" x14ac:dyDescent="0.25">
      <c r="A78185" t="s">
        <v>156372</v>
      </c>
      <c r="B78185" t="s">
        <v>156373</v>
      </c>
      <c r="C78185" t="s">
        <v>5</v>
      </c>
    </row>
    <row r="78186" spans="1:3" x14ac:dyDescent="0.25">
      <c r="A78186" t="s">
        <v>156374</v>
      </c>
      <c r="B78186" t="s">
        <v>156375</v>
      </c>
      <c r="C78186" t="s">
        <v>5</v>
      </c>
    </row>
    <row r="78187" spans="1:3" x14ac:dyDescent="0.25">
      <c r="A78187" t="s">
        <v>156376</v>
      </c>
      <c r="B78187" t="s">
        <v>156377</v>
      </c>
      <c r="C78187" t="s">
        <v>5</v>
      </c>
    </row>
    <row r="78188" spans="1:3" x14ac:dyDescent="0.25">
      <c r="A78188" t="s">
        <v>156378</v>
      </c>
      <c r="B78188" t="s">
        <v>156379</v>
      </c>
      <c r="C78188" t="s">
        <v>5</v>
      </c>
    </row>
    <row r="78189" spans="1:3" x14ac:dyDescent="0.25">
      <c r="A78189" t="s">
        <v>156380</v>
      </c>
      <c r="B78189" t="s">
        <v>156381</v>
      </c>
      <c r="C78189" t="s">
        <v>5</v>
      </c>
    </row>
    <row r="78190" spans="1:3" x14ac:dyDescent="0.25">
      <c r="A78190" t="s">
        <v>156382</v>
      </c>
      <c r="B78190" t="s">
        <v>156383</v>
      </c>
      <c r="C78190" t="s">
        <v>5</v>
      </c>
    </row>
    <row r="78191" spans="1:3" x14ac:dyDescent="0.25">
      <c r="A78191" t="s">
        <v>156384</v>
      </c>
      <c r="B78191" t="s">
        <v>156385</v>
      </c>
      <c r="C78191" t="s">
        <v>5</v>
      </c>
    </row>
    <row r="78192" spans="1:3" x14ac:dyDescent="0.25">
      <c r="A78192" t="s">
        <v>156386</v>
      </c>
      <c r="B78192" t="s">
        <v>156387</v>
      </c>
      <c r="C78192" t="s">
        <v>5</v>
      </c>
    </row>
    <row r="78193" spans="1:3" x14ac:dyDescent="0.25">
      <c r="A78193" t="s">
        <v>156388</v>
      </c>
      <c r="B78193" t="s">
        <v>156389</v>
      </c>
      <c r="C78193" t="s">
        <v>5</v>
      </c>
    </row>
    <row r="78194" spans="1:3" x14ac:dyDescent="0.25">
      <c r="A78194" t="s">
        <v>156390</v>
      </c>
      <c r="B78194" t="s">
        <v>156391</v>
      </c>
      <c r="C78194" t="s">
        <v>5</v>
      </c>
    </row>
    <row r="78195" spans="1:3" x14ac:dyDescent="0.25">
      <c r="A78195" t="s">
        <v>156392</v>
      </c>
      <c r="B78195" t="s">
        <v>156393</v>
      </c>
      <c r="C78195" t="s">
        <v>5</v>
      </c>
    </row>
    <row r="78196" spans="1:3" x14ac:dyDescent="0.25">
      <c r="A78196" t="s">
        <v>156394</v>
      </c>
      <c r="B78196" t="s">
        <v>156395</v>
      </c>
      <c r="C78196" t="s">
        <v>5</v>
      </c>
    </row>
    <row r="78197" spans="1:3" x14ac:dyDescent="0.25">
      <c r="A78197" t="s">
        <v>156396</v>
      </c>
      <c r="B78197" t="s">
        <v>156397</v>
      </c>
      <c r="C78197" t="s">
        <v>5</v>
      </c>
    </row>
    <row r="78198" spans="1:3" x14ac:dyDescent="0.25">
      <c r="A78198" t="s">
        <v>156398</v>
      </c>
      <c r="B78198" t="s">
        <v>156399</v>
      </c>
      <c r="C78198" t="s">
        <v>5</v>
      </c>
    </row>
    <row r="78199" spans="1:3" x14ac:dyDescent="0.25">
      <c r="A78199" t="s">
        <v>156400</v>
      </c>
      <c r="B78199" t="s">
        <v>156401</v>
      </c>
      <c r="C78199" t="s">
        <v>5</v>
      </c>
    </row>
    <row r="78200" spans="1:3" x14ac:dyDescent="0.25">
      <c r="A78200" t="s">
        <v>156402</v>
      </c>
      <c r="B78200" t="s">
        <v>156403</v>
      </c>
      <c r="C78200" t="s">
        <v>5</v>
      </c>
    </row>
    <row r="78201" spans="1:3" x14ac:dyDescent="0.25">
      <c r="A78201" t="s">
        <v>156404</v>
      </c>
      <c r="B78201" t="s">
        <v>156405</v>
      </c>
      <c r="C78201" t="s">
        <v>5</v>
      </c>
    </row>
    <row r="78202" spans="1:3" x14ac:dyDescent="0.25">
      <c r="A78202" t="s">
        <v>156406</v>
      </c>
      <c r="B78202" t="s">
        <v>156407</v>
      </c>
      <c r="C78202" t="s">
        <v>5</v>
      </c>
    </row>
    <row r="78203" spans="1:3" x14ac:dyDescent="0.25">
      <c r="A78203" t="s">
        <v>156408</v>
      </c>
      <c r="B78203" t="s">
        <v>156409</v>
      </c>
      <c r="C78203" t="s">
        <v>5</v>
      </c>
    </row>
    <row r="78204" spans="1:3" x14ac:dyDescent="0.25">
      <c r="A78204" t="s">
        <v>156410</v>
      </c>
      <c r="B78204" t="s">
        <v>156411</v>
      </c>
      <c r="C78204" t="s">
        <v>5</v>
      </c>
    </row>
    <row r="78205" spans="1:3" x14ac:dyDescent="0.25">
      <c r="A78205" t="s">
        <v>156412</v>
      </c>
      <c r="B78205" t="s">
        <v>156413</v>
      </c>
      <c r="C78205" t="s">
        <v>5</v>
      </c>
    </row>
    <row r="78206" spans="1:3" x14ac:dyDescent="0.25">
      <c r="A78206" t="s">
        <v>156414</v>
      </c>
      <c r="B78206" t="s">
        <v>156415</v>
      </c>
      <c r="C78206" t="s">
        <v>5</v>
      </c>
    </row>
    <row r="78207" spans="1:3" x14ac:dyDescent="0.25">
      <c r="A78207" t="s">
        <v>156416</v>
      </c>
      <c r="B78207" t="s">
        <v>156417</v>
      </c>
      <c r="C78207" t="s">
        <v>5</v>
      </c>
    </row>
    <row r="78208" spans="1:3" x14ac:dyDescent="0.25">
      <c r="A78208" t="s">
        <v>156418</v>
      </c>
      <c r="B78208" t="s">
        <v>156419</v>
      </c>
      <c r="C78208" t="s">
        <v>5</v>
      </c>
    </row>
    <row r="78209" spans="1:3" x14ac:dyDescent="0.25">
      <c r="A78209" t="s">
        <v>156420</v>
      </c>
      <c r="B78209" t="s">
        <v>156421</v>
      </c>
      <c r="C78209" t="s">
        <v>5</v>
      </c>
    </row>
    <row r="78210" spans="1:3" x14ac:dyDescent="0.25">
      <c r="A78210" t="s">
        <v>156422</v>
      </c>
      <c r="B78210" t="s">
        <v>156423</v>
      </c>
      <c r="C78210" t="s">
        <v>5</v>
      </c>
    </row>
    <row r="78211" spans="1:3" x14ac:dyDescent="0.25">
      <c r="A78211" t="s">
        <v>156424</v>
      </c>
      <c r="B78211" t="s">
        <v>156425</v>
      </c>
      <c r="C78211" t="s">
        <v>5</v>
      </c>
    </row>
    <row r="78212" spans="1:3" x14ac:dyDescent="0.25">
      <c r="A78212" t="s">
        <v>156426</v>
      </c>
      <c r="B78212" t="s">
        <v>156427</v>
      </c>
      <c r="C78212" t="s">
        <v>5</v>
      </c>
    </row>
    <row r="78213" spans="1:3" x14ac:dyDescent="0.25">
      <c r="A78213" t="s">
        <v>156428</v>
      </c>
      <c r="B78213" t="s">
        <v>156429</v>
      </c>
      <c r="C78213" t="s">
        <v>5</v>
      </c>
    </row>
    <row r="78214" spans="1:3" x14ac:dyDescent="0.25">
      <c r="A78214" t="s">
        <v>156430</v>
      </c>
      <c r="B78214" t="s">
        <v>156431</v>
      </c>
      <c r="C78214" t="s">
        <v>5</v>
      </c>
    </row>
    <row r="78215" spans="1:3" x14ac:dyDescent="0.25">
      <c r="A78215" t="s">
        <v>156432</v>
      </c>
      <c r="B78215" t="s">
        <v>156433</v>
      </c>
      <c r="C78215" t="s">
        <v>5</v>
      </c>
    </row>
    <row r="78216" spans="1:3" x14ac:dyDescent="0.25">
      <c r="A78216" t="s">
        <v>156434</v>
      </c>
      <c r="B78216" t="s">
        <v>156435</v>
      </c>
      <c r="C78216" t="s">
        <v>5</v>
      </c>
    </row>
    <row r="78217" spans="1:3" x14ac:dyDescent="0.25">
      <c r="A78217" t="s">
        <v>156436</v>
      </c>
      <c r="B78217" t="s">
        <v>156437</v>
      </c>
      <c r="C78217" t="s">
        <v>5</v>
      </c>
    </row>
    <row r="78218" spans="1:3" x14ac:dyDescent="0.25">
      <c r="A78218" t="s">
        <v>156438</v>
      </c>
      <c r="B78218" t="s">
        <v>156439</v>
      </c>
      <c r="C78218" t="s">
        <v>5</v>
      </c>
    </row>
    <row r="78219" spans="1:3" x14ac:dyDescent="0.25">
      <c r="A78219" t="s">
        <v>156440</v>
      </c>
      <c r="B78219" t="s">
        <v>156441</v>
      </c>
      <c r="C78219" t="s">
        <v>5</v>
      </c>
    </row>
    <row r="78220" spans="1:3" x14ac:dyDescent="0.25">
      <c r="A78220" t="s">
        <v>156442</v>
      </c>
      <c r="B78220" t="s">
        <v>156443</v>
      </c>
      <c r="C78220" t="s">
        <v>5</v>
      </c>
    </row>
    <row r="78221" spans="1:3" x14ac:dyDescent="0.25">
      <c r="A78221" t="s">
        <v>156444</v>
      </c>
      <c r="B78221" t="s">
        <v>156445</v>
      </c>
      <c r="C78221" t="s">
        <v>5</v>
      </c>
    </row>
    <row r="78222" spans="1:3" x14ac:dyDescent="0.25">
      <c r="A78222" t="s">
        <v>156446</v>
      </c>
      <c r="B78222" t="s">
        <v>156447</v>
      </c>
      <c r="C78222" t="s">
        <v>5</v>
      </c>
    </row>
    <row r="78223" spans="1:3" x14ac:dyDescent="0.25">
      <c r="A78223" t="s">
        <v>156448</v>
      </c>
      <c r="B78223" t="s">
        <v>156449</v>
      </c>
      <c r="C78223" t="s">
        <v>5</v>
      </c>
    </row>
    <row r="78224" spans="1:3" x14ac:dyDescent="0.25">
      <c r="A78224" t="s">
        <v>156450</v>
      </c>
      <c r="B78224" t="s">
        <v>156451</v>
      </c>
      <c r="C78224" t="s">
        <v>5</v>
      </c>
    </row>
    <row r="78225" spans="1:3" x14ac:dyDescent="0.25">
      <c r="A78225" t="s">
        <v>156452</v>
      </c>
      <c r="B78225" t="s">
        <v>156453</v>
      </c>
      <c r="C78225" t="s">
        <v>5</v>
      </c>
    </row>
    <row r="78226" spans="1:3" x14ac:dyDescent="0.25">
      <c r="A78226" t="s">
        <v>156454</v>
      </c>
      <c r="B78226" t="s">
        <v>156455</v>
      </c>
      <c r="C78226" t="s">
        <v>5</v>
      </c>
    </row>
    <row r="78227" spans="1:3" x14ac:dyDescent="0.25">
      <c r="A78227" t="s">
        <v>156456</v>
      </c>
      <c r="B78227" t="s">
        <v>156457</v>
      </c>
      <c r="C78227" t="s">
        <v>5</v>
      </c>
    </row>
    <row r="78228" spans="1:3" x14ac:dyDescent="0.25">
      <c r="A78228" t="s">
        <v>156458</v>
      </c>
      <c r="B78228" t="s">
        <v>156459</v>
      </c>
      <c r="C78228" t="s">
        <v>5</v>
      </c>
    </row>
    <row r="78229" spans="1:3" x14ac:dyDescent="0.25">
      <c r="A78229" t="s">
        <v>156460</v>
      </c>
      <c r="B78229" t="s">
        <v>156461</v>
      </c>
      <c r="C78229" t="s">
        <v>5</v>
      </c>
    </row>
    <row r="78230" spans="1:3" x14ac:dyDescent="0.25">
      <c r="A78230" t="s">
        <v>156462</v>
      </c>
      <c r="B78230" t="s">
        <v>156463</v>
      </c>
      <c r="C78230" t="s">
        <v>5</v>
      </c>
    </row>
    <row r="78231" spans="1:3" x14ac:dyDescent="0.25">
      <c r="A78231" t="s">
        <v>156464</v>
      </c>
      <c r="B78231" t="s">
        <v>156465</v>
      </c>
      <c r="C78231" t="s">
        <v>5</v>
      </c>
    </row>
    <row r="78232" spans="1:3" x14ac:dyDescent="0.25">
      <c r="A78232" t="s">
        <v>156466</v>
      </c>
      <c r="B78232" t="s">
        <v>156467</v>
      </c>
      <c r="C78232" t="s">
        <v>5</v>
      </c>
    </row>
    <row r="78233" spans="1:3" x14ac:dyDescent="0.25">
      <c r="A78233" t="s">
        <v>156468</v>
      </c>
      <c r="B78233" t="s">
        <v>156469</v>
      </c>
      <c r="C78233" t="s">
        <v>5</v>
      </c>
    </row>
    <row r="78234" spans="1:3" x14ac:dyDescent="0.25">
      <c r="A78234" t="s">
        <v>156470</v>
      </c>
      <c r="B78234" t="s">
        <v>156471</v>
      </c>
      <c r="C78234" t="s">
        <v>5</v>
      </c>
    </row>
    <row r="78235" spans="1:3" x14ac:dyDescent="0.25">
      <c r="A78235" t="s">
        <v>156472</v>
      </c>
      <c r="B78235" t="s">
        <v>156473</v>
      </c>
      <c r="C78235" t="s">
        <v>5</v>
      </c>
    </row>
    <row r="78236" spans="1:3" x14ac:dyDescent="0.25">
      <c r="A78236" t="s">
        <v>156474</v>
      </c>
      <c r="B78236" t="s">
        <v>156475</v>
      </c>
      <c r="C78236" t="s">
        <v>5</v>
      </c>
    </row>
    <row r="78237" spans="1:3" x14ac:dyDescent="0.25">
      <c r="A78237" t="s">
        <v>156476</v>
      </c>
      <c r="B78237" t="s">
        <v>156477</v>
      </c>
      <c r="C78237" t="s">
        <v>5</v>
      </c>
    </row>
    <row r="78238" spans="1:3" x14ac:dyDescent="0.25">
      <c r="A78238" t="s">
        <v>156478</v>
      </c>
      <c r="B78238" t="s">
        <v>156479</v>
      </c>
      <c r="C78238" t="s">
        <v>5</v>
      </c>
    </row>
    <row r="78239" spans="1:3" x14ac:dyDescent="0.25">
      <c r="A78239" t="s">
        <v>156480</v>
      </c>
      <c r="B78239" t="s">
        <v>156481</v>
      </c>
      <c r="C78239" t="s">
        <v>5</v>
      </c>
    </row>
    <row r="78240" spans="1:3" x14ac:dyDescent="0.25">
      <c r="A78240" t="s">
        <v>156482</v>
      </c>
      <c r="B78240" t="s">
        <v>156483</v>
      </c>
      <c r="C78240" t="s">
        <v>5</v>
      </c>
    </row>
    <row r="78241" spans="1:3" x14ac:dyDescent="0.25">
      <c r="A78241" t="s">
        <v>156484</v>
      </c>
      <c r="B78241" t="s">
        <v>156485</v>
      </c>
      <c r="C78241" t="s">
        <v>5</v>
      </c>
    </row>
    <row r="78242" spans="1:3" x14ac:dyDescent="0.25">
      <c r="A78242" t="s">
        <v>156486</v>
      </c>
      <c r="B78242" t="s">
        <v>156487</v>
      </c>
      <c r="C78242" t="s">
        <v>5</v>
      </c>
    </row>
    <row r="78243" spans="1:3" x14ac:dyDescent="0.25">
      <c r="A78243" t="s">
        <v>156488</v>
      </c>
      <c r="B78243" t="s">
        <v>156489</v>
      </c>
      <c r="C78243" t="s">
        <v>5</v>
      </c>
    </row>
    <row r="78244" spans="1:3" x14ac:dyDescent="0.25">
      <c r="A78244" t="s">
        <v>156490</v>
      </c>
      <c r="B78244" t="s">
        <v>156491</v>
      </c>
      <c r="C78244" t="s">
        <v>5</v>
      </c>
    </row>
    <row r="78245" spans="1:3" x14ac:dyDescent="0.25">
      <c r="A78245" t="s">
        <v>156492</v>
      </c>
      <c r="B78245" t="s">
        <v>156493</v>
      </c>
      <c r="C78245" t="s">
        <v>5</v>
      </c>
    </row>
    <row r="78246" spans="1:3" x14ac:dyDescent="0.25">
      <c r="A78246" t="s">
        <v>156494</v>
      </c>
      <c r="B78246" t="s">
        <v>156495</v>
      </c>
      <c r="C78246" t="s">
        <v>5</v>
      </c>
    </row>
    <row r="78247" spans="1:3" x14ac:dyDescent="0.25">
      <c r="A78247" t="s">
        <v>156496</v>
      </c>
      <c r="B78247" t="s">
        <v>156497</v>
      </c>
      <c r="C78247" t="s">
        <v>5</v>
      </c>
    </row>
    <row r="78248" spans="1:3" x14ac:dyDescent="0.25">
      <c r="A78248" t="s">
        <v>156498</v>
      </c>
      <c r="B78248" t="s">
        <v>156499</v>
      </c>
      <c r="C78248" t="s">
        <v>5</v>
      </c>
    </row>
    <row r="78249" spans="1:3" x14ac:dyDescent="0.25">
      <c r="A78249" t="s">
        <v>156500</v>
      </c>
      <c r="B78249" t="s">
        <v>156501</v>
      </c>
      <c r="C78249" t="s">
        <v>5</v>
      </c>
    </row>
    <row r="78250" spans="1:3" x14ac:dyDescent="0.25">
      <c r="A78250" t="s">
        <v>156502</v>
      </c>
      <c r="B78250" t="s">
        <v>156503</v>
      </c>
      <c r="C78250" t="s">
        <v>5</v>
      </c>
    </row>
    <row r="78251" spans="1:3" x14ac:dyDescent="0.25">
      <c r="A78251" t="s">
        <v>156504</v>
      </c>
      <c r="B78251" t="s">
        <v>156505</v>
      </c>
      <c r="C78251" t="s">
        <v>5</v>
      </c>
    </row>
    <row r="78252" spans="1:3" x14ac:dyDescent="0.25">
      <c r="A78252" t="s">
        <v>156506</v>
      </c>
      <c r="B78252" t="s">
        <v>156507</v>
      </c>
      <c r="C78252" t="s">
        <v>5</v>
      </c>
    </row>
    <row r="78253" spans="1:3" x14ac:dyDescent="0.25">
      <c r="A78253" t="s">
        <v>156508</v>
      </c>
      <c r="B78253" t="s">
        <v>156509</v>
      </c>
      <c r="C78253" t="s">
        <v>5</v>
      </c>
    </row>
    <row r="78254" spans="1:3" x14ac:dyDescent="0.25">
      <c r="A78254" t="s">
        <v>156510</v>
      </c>
      <c r="B78254" t="s">
        <v>156511</v>
      </c>
      <c r="C78254" t="s">
        <v>5</v>
      </c>
    </row>
    <row r="78255" spans="1:3" x14ac:dyDescent="0.25">
      <c r="A78255" t="s">
        <v>156512</v>
      </c>
      <c r="B78255" t="s">
        <v>156513</v>
      </c>
      <c r="C78255" t="s">
        <v>5</v>
      </c>
    </row>
    <row r="78256" spans="1:3" x14ac:dyDescent="0.25">
      <c r="A78256" t="s">
        <v>156514</v>
      </c>
      <c r="B78256" t="s">
        <v>156515</v>
      </c>
      <c r="C78256" t="s">
        <v>5</v>
      </c>
    </row>
    <row r="78257" spans="1:3" x14ac:dyDescent="0.25">
      <c r="A78257" t="s">
        <v>156516</v>
      </c>
      <c r="B78257" t="s">
        <v>156517</v>
      </c>
      <c r="C78257" t="s">
        <v>5</v>
      </c>
    </row>
    <row r="78258" spans="1:3" x14ac:dyDescent="0.25">
      <c r="A78258" t="s">
        <v>156518</v>
      </c>
      <c r="B78258" t="s">
        <v>156519</v>
      </c>
      <c r="C78258" t="s">
        <v>5</v>
      </c>
    </row>
    <row r="78259" spans="1:3" x14ac:dyDescent="0.25">
      <c r="A78259" t="s">
        <v>156520</v>
      </c>
      <c r="B78259" t="s">
        <v>156521</v>
      </c>
      <c r="C78259" t="s">
        <v>5</v>
      </c>
    </row>
    <row r="78260" spans="1:3" x14ac:dyDescent="0.25">
      <c r="A78260" t="s">
        <v>156522</v>
      </c>
      <c r="B78260" t="s">
        <v>156523</v>
      </c>
      <c r="C78260" t="s">
        <v>5</v>
      </c>
    </row>
    <row r="78261" spans="1:3" x14ac:dyDescent="0.25">
      <c r="A78261" t="s">
        <v>156524</v>
      </c>
      <c r="B78261" t="s">
        <v>156525</v>
      </c>
      <c r="C78261" t="s">
        <v>5</v>
      </c>
    </row>
    <row r="78262" spans="1:3" x14ac:dyDescent="0.25">
      <c r="A78262" t="s">
        <v>156526</v>
      </c>
      <c r="B78262" t="s">
        <v>156527</v>
      </c>
      <c r="C78262" t="s">
        <v>5</v>
      </c>
    </row>
    <row r="78263" spans="1:3" x14ac:dyDescent="0.25">
      <c r="A78263" t="s">
        <v>156528</v>
      </c>
      <c r="B78263" t="s">
        <v>156529</v>
      </c>
      <c r="C78263" t="s">
        <v>5</v>
      </c>
    </row>
    <row r="78264" spans="1:3" x14ac:dyDescent="0.25">
      <c r="A78264" t="s">
        <v>156530</v>
      </c>
      <c r="B78264" t="s">
        <v>156531</v>
      </c>
      <c r="C78264" t="s">
        <v>5</v>
      </c>
    </row>
    <row r="78265" spans="1:3" x14ac:dyDescent="0.25">
      <c r="A78265" t="s">
        <v>156532</v>
      </c>
      <c r="B78265" t="s">
        <v>156533</v>
      </c>
      <c r="C78265" t="s">
        <v>5</v>
      </c>
    </row>
    <row r="78266" spans="1:3" x14ac:dyDescent="0.25">
      <c r="A78266" t="s">
        <v>156534</v>
      </c>
      <c r="B78266" t="s">
        <v>156535</v>
      </c>
      <c r="C78266" t="s">
        <v>5</v>
      </c>
    </row>
    <row r="78267" spans="1:3" x14ac:dyDescent="0.25">
      <c r="A78267" t="s">
        <v>156536</v>
      </c>
      <c r="B78267" t="s">
        <v>156537</v>
      </c>
      <c r="C78267" t="s">
        <v>5</v>
      </c>
    </row>
    <row r="78268" spans="1:3" x14ac:dyDescent="0.25">
      <c r="A78268" t="s">
        <v>156538</v>
      </c>
      <c r="B78268" t="s">
        <v>156539</v>
      </c>
      <c r="C78268" t="s">
        <v>5</v>
      </c>
    </row>
    <row r="78269" spans="1:3" x14ac:dyDescent="0.25">
      <c r="A78269" t="s">
        <v>156540</v>
      </c>
      <c r="B78269" t="s">
        <v>156541</v>
      </c>
      <c r="C78269" t="s">
        <v>5</v>
      </c>
    </row>
    <row r="78270" spans="1:3" x14ac:dyDescent="0.25">
      <c r="A78270" t="s">
        <v>156542</v>
      </c>
      <c r="B78270" t="s">
        <v>156543</v>
      </c>
      <c r="C78270" t="s">
        <v>5</v>
      </c>
    </row>
    <row r="78271" spans="1:3" x14ac:dyDescent="0.25">
      <c r="A78271" t="s">
        <v>156544</v>
      </c>
      <c r="B78271" t="s">
        <v>156545</v>
      </c>
      <c r="C78271" t="s">
        <v>5</v>
      </c>
    </row>
    <row r="78272" spans="1:3" x14ac:dyDescent="0.25">
      <c r="A78272" t="s">
        <v>156546</v>
      </c>
      <c r="B78272" t="s">
        <v>156547</v>
      </c>
      <c r="C78272" t="s">
        <v>5</v>
      </c>
    </row>
    <row r="78273" spans="1:3" x14ac:dyDescent="0.25">
      <c r="A78273" t="s">
        <v>156548</v>
      </c>
      <c r="B78273" t="s">
        <v>156549</v>
      </c>
      <c r="C78273" t="s">
        <v>5</v>
      </c>
    </row>
    <row r="78274" spans="1:3" x14ac:dyDescent="0.25">
      <c r="A78274" t="s">
        <v>156550</v>
      </c>
      <c r="B78274" t="s">
        <v>156551</v>
      </c>
      <c r="C78274" t="s">
        <v>5</v>
      </c>
    </row>
    <row r="78275" spans="1:3" x14ac:dyDescent="0.25">
      <c r="A78275" t="s">
        <v>156552</v>
      </c>
      <c r="B78275" t="s">
        <v>156553</v>
      </c>
      <c r="C78275" t="s">
        <v>5</v>
      </c>
    </row>
    <row r="78276" spans="1:3" x14ac:dyDescent="0.25">
      <c r="A78276" t="s">
        <v>156554</v>
      </c>
      <c r="B78276" t="s">
        <v>156555</v>
      </c>
      <c r="C78276" t="s">
        <v>5</v>
      </c>
    </row>
    <row r="78277" spans="1:3" x14ac:dyDescent="0.25">
      <c r="A78277" t="s">
        <v>156556</v>
      </c>
      <c r="B78277" t="s">
        <v>156557</v>
      </c>
      <c r="C78277" t="s">
        <v>5</v>
      </c>
    </row>
    <row r="78278" spans="1:3" x14ac:dyDescent="0.25">
      <c r="A78278" t="s">
        <v>156558</v>
      </c>
      <c r="B78278" t="s">
        <v>156559</v>
      </c>
      <c r="C78278" t="s">
        <v>5</v>
      </c>
    </row>
    <row r="78279" spans="1:3" x14ac:dyDescent="0.25">
      <c r="A78279" t="s">
        <v>156560</v>
      </c>
      <c r="B78279" t="s">
        <v>156561</v>
      </c>
      <c r="C78279" t="s">
        <v>5</v>
      </c>
    </row>
    <row r="78280" spans="1:3" x14ac:dyDescent="0.25">
      <c r="A78280" t="s">
        <v>156562</v>
      </c>
      <c r="B78280" t="s">
        <v>156563</v>
      </c>
      <c r="C78280" t="s">
        <v>5</v>
      </c>
    </row>
    <row r="78281" spans="1:3" x14ac:dyDescent="0.25">
      <c r="A78281" t="s">
        <v>156564</v>
      </c>
      <c r="B78281" t="s">
        <v>156565</v>
      </c>
      <c r="C78281" t="s">
        <v>5</v>
      </c>
    </row>
    <row r="78282" spans="1:3" x14ac:dyDescent="0.25">
      <c r="A78282" t="s">
        <v>156566</v>
      </c>
      <c r="B78282" t="s">
        <v>156567</v>
      </c>
      <c r="C78282" t="s">
        <v>5</v>
      </c>
    </row>
    <row r="78283" spans="1:3" x14ac:dyDescent="0.25">
      <c r="A78283" t="s">
        <v>156568</v>
      </c>
      <c r="B78283" t="s">
        <v>156569</v>
      </c>
      <c r="C78283" t="s">
        <v>5</v>
      </c>
    </row>
    <row r="78284" spans="1:3" x14ac:dyDescent="0.25">
      <c r="A78284" t="s">
        <v>156570</v>
      </c>
      <c r="B78284" t="s">
        <v>156571</v>
      </c>
      <c r="C78284" t="s">
        <v>5</v>
      </c>
    </row>
    <row r="78285" spans="1:3" x14ac:dyDescent="0.25">
      <c r="A78285" t="s">
        <v>156572</v>
      </c>
      <c r="B78285" t="s">
        <v>156573</v>
      </c>
      <c r="C78285" t="s">
        <v>5</v>
      </c>
    </row>
    <row r="78286" spans="1:3" x14ac:dyDescent="0.25">
      <c r="A78286" t="s">
        <v>156574</v>
      </c>
      <c r="B78286" t="s">
        <v>156575</v>
      </c>
      <c r="C78286" t="s">
        <v>5</v>
      </c>
    </row>
    <row r="78287" spans="1:3" x14ac:dyDescent="0.25">
      <c r="A78287" t="s">
        <v>156576</v>
      </c>
      <c r="B78287" t="s">
        <v>156577</v>
      </c>
      <c r="C78287" t="s">
        <v>5</v>
      </c>
    </row>
    <row r="78288" spans="1:3" x14ac:dyDescent="0.25">
      <c r="A78288" t="s">
        <v>156578</v>
      </c>
      <c r="B78288" t="s">
        <v>156579</v>
      </c>
      <c r="C78288" t="s">
        <v>5</v>
      </c>
    </row>
    <row r="78289" spans="1:3" x14ac:dyDescent="0.25">
      <c r="A78289" t="s">
        <v>156580</v>
      </c>
      <c r="B78289" t="s">
        <v>156581</v>
      </c>
      <c r="C78289" t="s">
        <v>5</v>
      </c>
    </row>
    <row r="78290" spans="1:3" x14ac:dyDescent="0.25">
      <c r="A78290" t="s">
        <v>156582</v>
      </c>
      <c r="B78290" t="s">
        <v>156583</v>
      </c>
      <c r="C78290" t="s">
        <v>5</v>
      </c>
    </row>
    <row r="78291" spans="1:3" x14ac:dyDescent="0.25">
      <c r="A78291" t="s">
        <v>156584</v>
      </c>
      <c r="B78291" t="s">
        <v>156585</v>
      </c>
      <c r="C78291" t="s">
        <v>5</v>
      </c>
    </row>
    <row r="78292" spans="1:3" x14ac:dyDescent="0.25">
      <c r="A78292" t="s">
        <v>156586</v>
      </c>
      <c r="B78292" t="s">
        <v>156587</v>
      </c>
      <c r="C78292" t="s">
        <v>5</v>
      </c>
    </row>
    <row r="78293" spans="1:3" x14ac:dyDescent="0.25">
      <c r="A78293" t="s">
        <v>156588</v>
      </c>
      <c r="B78293" t="s">
        <v>156589</v>
      </c>
      <c r="C78293" t="s">
        <v>5</v>
      </c>
    </row>
    <row r="78294" spans="1:3" x14ac:dyDescent="0.25">
      <c r="A78294" t="s">
        <v>156590</v>
      </c>
      <c r="B78294" t="s">
        <v>156591</v>
      </c>
      <c r="C78294" t="s">
        <v>5</v>
      </c>
    </row>
    <row r="78295" spans="1:3" x14ac:dyDescent="0.25">
      <c r="A78295" t="s">
        <v>156592</v>
      </c>
      <c r="B78295" t="s">
        <v>156593</v>
      </c>
      <c r="C78295" t="s">
        <v>5</v>
      </c>
    </row>
    <row r="78296" spans="1:3" x14ac:dyDescent="0.25">
      <c r="A78296" t="s">
        <v>156594</v>
      </c>
      <c r="B78296" t="s">
        <v>156595</v>
      </c>
      <c r="C78296" t="s">
        <v>5</v>
      </c>
    </row>
    <row r="78297" spans="1:3" x14ac:dyDescent="0.25">
      <c r="A78297" t="s">
        <v>156596</v>
      </c>
      <c r="B78297" t="s">
        <v>156597</v>
      </c>
      <c r="C78297" t="s">
        <v>5</v>
      </c>
    </row>
    <row r="78298" spans="1:3" x14ac:dyDescent="0.25">
      <c r="A78298" t="s">
        <v>156598</v>
      </c>
      <c r="B78298" t="s">
        <v>156599</v>
      </c>
      <c r="C78298" t="s">
        <v>5</v>
      </c>
    </row>
    <row r="78299" spans="1:3" x14ac:dyDescent="0.25">
      <c r="A78299" t="s">
        <v>156600</v>
      </c>
      <c r="B78299" t="s">
        <v>156601</v>
      </c>
      <c r="C78299" t="s">
        <v>5</v>
      </c>
    </row>
    <row r="78300" spans="1:3" x14ac:dyDescent="0.25">
      <c r="A78300" t="s">
        <v>156602</v>
      </c>
      <c r="B78300" t="s">
        <v>156603</v>
      </c>
      <c r="C78300" t="s">
        <v>5</v>
      </c>
    </row>
    <row r="78301" spans="1:3" x14ac:dyDescent="0.25">
      <c r="A78301" t="s">
        <v>156604</v>
      </c>
      <c r="B78301" t="s">
        <v>156605</v>
      </c>
      <c r="C78301" t="s">
        <v>5</v>
      </c>
    </row>
    <row r="78302" spans="1:3" x14ac:dyDescent="0.25">
      <c r="A78302" t="s">
        <v>156606</v>
      </c>
      <c r="B78302" t="s">
        <v>156607</v>
      </c>
      <c r="C78302" t="s">
        <v>5</v>
      </c>
    </row>
    <row r="78303" spans="1:3" x14ac:dyDescent="0.25">
      <c r="A78303" t="s">
        <v>156608</v>
      </c>
      <c r="B78303" t="s">
        <v>156609</v>
      </c>
      <c r="C78303" t="s">
        <v>5</v>
      </c>
    </row>
    <row r="78304" spans="1:3" x14ac:dyDescent="0.25">
      <c r="A78304" t="s">
        <v>156610</v>
      </c>
      <c r="B78304" t="s">
        <v>156611</v>
      </c>
      <c r="C78304" t="s">
        <v>5</v>
      </c>
    </row>
    <row r="78305" spans="1:3" x14ac:dyDescent="0.25">
      <c r="A78305" t="s">
        <v>156612</v>
      </c>
      <c r="B78305" t="s">
        <v>156613</v>
      </c>
      <c r="C78305" t="s">
        <v>5</v>
      </c>
    </row>
    <row r="78306" spans="1:3" x14ac:dyDescent="0.25">
      <c r="A78306" t="s">
        <v>156614</v>
      </c>
      <c r="B78306" t="s">
        <v>156615</v>
      </c>
      <c r="C78306" t="s">
        <v>5</v>
      </c>
    </row>
    <row r="78307" spans="1:3" x14ac:dyDescent="0.25">
      <c r="A78307" t="s">
        <v>156616</v>
      </c>
      <c r="B78307" t="s">
        <v>156617</v>
      </c>
      <c r="C78307" t="s">
        <v>5</v>
      </c>
    </row>
    <row r="78308" spans="1:3" x14ac:dyDescent="0.25">
      <c r="A78308" t="s">
        <v>156618</v>
      </c>
      <c r="B78308" t="s">
        <v>156619</v>
      </c>
      <c r="C78308" t="s">
        <v>5</v>
      </c>
    </row>
    <row r="78309" spans="1:3" x14ac:dyDescent="0.25">
      <c r="A78309" t="s">
        <v>156620</v>
      </c>
      <c r="B78309" t="s">
        <v>156621</v>
      </c>
      <c r="C78309" t="s">
        <v>5</v>
      </c>
    </row>
    <row r="78310" spans="1:3" x14ac:dyDescent="0.25">
      <c r="A78310" t="s">
        <v>156622</v>
      </c>
      <c r="B78310" t="s">
        <v>156623</v>
      </c>
      <c r="C78310" t="s">
        <v>5</v>
      </c>
    </row>
    <row r="78311" spans="1:3" x14ac:dyDescent="0.25">
      <c r="A78311" t="s">
        <v>156624</v>
      </c>
      <c r="B78311" t="s">
        <v>156625</v>
      </c>
      <c r="C78311" t="s">
        <v>5</v>
      </c>
    </row>
    <row r="78312" spans="1:3" x14ac:dyDescent="0.25">
      <c r="A78312" t="s">
        <v>156626</v>
      </c>
      <c r="B78312" t="s">
        <v>156627</v>
      </c>
      <c r="C78312" t="s">
        <v>5</v>
      </c>
    </row>
    <row r="78313" spans="1:3" x14ac:dyDescent="0.25">
      <c r="A78313" t="s">
        <v>156628</v>
      </c>
      <c r="B78313" t="s">
        <v>156629</v>
      </c>
      <c r="C78313" t="s">
        <v>5</v>
      </c>
    </row>
    <row r="78314" spans="1:3" x14ac:dyDescent="0.25">
      <c r="A78314" t="s">
        <v>156630</v>
      </c>
      <c r="B78314" t="s">
        <v>156631</v>
      </c>
      <c r="C78314" t="s">
        <v>5</v>
      </c>
    </row>
    <row r="78315" spans="1:3" x14ac:dyDescent="0.25">
      <c r="A78315" t="s">
        <v>156632</v>
      </c>
      <c r="B78315" t="s">
        <v>156633</v>
      </c>
      <c r="C78315" t="s">
        <v>5</v>
      </c>
    </row>
    <row r="78316" spans="1:3" x14ac:dyDescent="0.25">
      <c r="A78316" t="s">
        <v>156634</v>
      </c>
      <c r="B78316" t="s">
        <v>156635</v>
      </c>
      <c r="C78316" t="s">
        <v>5</v>
      </c>
    </row>
    <row r="78317" spans="1:3" x14ac:dyDescent="0.25">
      <c r="A78317" t="s">
        <v>156636</v>
      </c>
      <c r="B78317" t="s">
        <v>156637</v>
      </c>
      <c r="C78317" t="s">
        <v>5</v>
      </c>
    </row>
    <row r="78318" spans="1:3" x14ac:dyDescent="0.25">
      <c r="A78318" t="s">
        <v>156638</v>
      </c>
      <c r="B78318" t="s">
        <v>156639</v>
      </c>
      <c r="C78318" t="s">
        <v>5</v>
      </c>
    </row>
    <row r="78319" spans="1:3" x14ac:dyDescent="0.25">
      <c r="A78319" t="s">
        <v>156640</v>
      </c>
      <c r="B78319" t="s">
        <v>156641</v>
      </c>
      <c r="C78319" t="s">
        <v>5</v>
      </c>
    </row>
    <row r="78320" spans="1:3" x14ac:dyDescent="0.25">
      <c r="A78320" t="s">
        <v>156642</v>
      </c>
      <c r="B78320" t="s">
        <v>156643</v>
      </c>
      <c r="C78320" t="s">
        <v>5</v>
      </c>
    </row>
    <row r="78321" spans="1:3" x14ac:dyDescent="0.25">
      <c r="A78321" t="s">
        <v>156644</v>
      </c>
      <c r="B78321" t="s">
        <v>156645</v>
      </c>
      <c r="C78321" t="s">
        <v>5</v>
      </c>
    </row>
    <row r="78322" spans="1:3" x14ac:dyDescent="0.25">
      <c r="A78322" t="s">
        <v>156646</v>
      </c>
      <c r="B78322" t="s">
        <v>156647</v>
      </c>
      <c r="C78322" t="s">
        <v>5</v>
      </c>
    </row>
    <row r="78323" spans="1:3" x14ac:dyDescent="0.25">
      <c r="A78323" t="s">
        <v>156648</v>
      </c>
      <c r="B78323" t="s">
        <v>156649</v>
      </c>
      <c r="C78323" t="s">
        <v>5</v>
      </c>
    </row>
    <row r="78324" spans="1:3" x14ac:dyDescent="0.25">
      <c r="A78324" t="s">
        <v>156650</v>
      </c>
      <c r="B78324" t="s">
        <v>156651</v>
      </c>
      <c r="C78324" t="s">
        <v>5</v>
      </c>
    </row>
    <row r="78325" spans="1:3" x14ac:dyDescent="0.25">
      <c r="A78325" t="s">
        <v>156652</v>
      </c>
      <c r="B78325" t="s">
        <v>156653</v>
      </c>
      <c r="C78325" t="s">
        <v>5</v>
      </c>
    </row>
    <row r="78326" spans="1:3" x14ac:dyDescent="0.25">
      <c r="A78326" t="s">
        <v>156654</v>
      </c>
      <c r="B78326" t="s">
        <v>156655</v>
      </c>
      <c r="C78326" t="s">
        <v>5</v>
      </c>
    </row>
    <row r="78327" spans="1:3" x14ac:dyDescent="0.25">
      <c r="A78327" t="s">
        <v>156656</v>
      </c>
      <c r="B78327" t="s">
        <v>156657</v>
      </c>
      <c r="C78327" t="s">
        <v>5</v>
      </c>
    </row>
    <row r="78328" spans="1:3" x14ac:dyDescent="0.25">
      <c r="A78328" t="s">
        <v>156658</v>
      </c>
      <c r="B78328" t="s">
        <v>156659</v>
      </c>
      <c r="C78328" t="s">
        <v>5</v>
      </c>
    </row>
    <row r="78329" spans="1:3" x14ac:dyDescent="0.25">
      <c r="A78329" t="s">
        <v>156660</v>
      </c>
      <c r="B78329" t="s">
        <v>156661</v>
      </c>
      <c r="C78329" t="s">
        <v>5</v>
      </c>
    </row>
    <row r="78330" spans="1:3" x14ac:dyDescent="0.25">
      <c r="A78330" t="s">
        <v>156662</v>
      </c>
      <c r="B78330" t="s">
        <v>156663</v>
      </c>
      <c r="C78330" t="s">
        <v>5</v>
      </c>
    </row>
    <row r="78331" spans="1:3" x14ac:dyDescent="0.25">
      <c r="A78331" t="s">
        <v>156664</v>
      </c>
      <c r="B78331" t="s">
        <v>156665</v>
      </c>
      <c r="C78331" t="s">
        <v>5</v>
      </c>
    </row>
    <row r="78332" spans="1:3" x14ac:dyDescent="0.25">
      <c r="A78332" t="s">
        <v>156666</v>
      </c>
      <c r="B78332" t="s">
        <v>156667</v>
      </c>
      <c r="C78332" t="s">
        <v>5</v>
      </c>
    </row>
    <row r="78333" spans="1:3" x14ac:dyDescent="0.25">
      <c r="A78333" t="s">
        <v>156668</v>
      </c>
      <c r="B78333" t="s">
        <v>156669</v>
      </c>
      <c r="C78333" t="s">
        <v>5</v>
      </c>
    </row>
    <row r="78334" spans="1:3" x14ac:dyDescent="0.25">
      <c r="A78334" t="s">
        <v>156670</v>
      </c>
      <c r="B78334" t="s">
        <v>156671</v>
      </c>
      <c r="C78334" t="s">
        <v>5</v>
      </c>
    </row>
    <row r="78335" spans="1:3" x14ac:dyDescent="0.25">
      <c r="A78335" t="s">
        <v>156672</v>
      </c>
      <c r="B78335" t="s">
        <v>156673</v>
      </c>
      <c r="C78335" t="s">
        <v>5</v>
      </c>
    </row>
    <row r="78336" spans="1:3" x14ac:dyDescent="0.25">
      <c r="A78336" t="s">
        <v>156674</v>
      </c>
      <c r="B78336" t="s">
        <v>156675</v>
      </c>
      <c r="C78336" t="s">
        <v>5</v>
      </c>
    </row>
    <row r="78337" spans="1:3" x14ac:dyDescent="0.25">
      <c r="A78337" t="s">
        <v>156676</v>
      </c>
      <c r="B78337" t="s">
        <v>156677</v>
      </c>
      <c r="C78337" t="s">
        <v>5</v>
      </c>
    </row>
    <row r="78338" spans="1:3" x14ac:dyDescent="0.25">
      <c r="A78338" t="s">
        <v>156678</v>
      </c>
      <c r="B78338" t="s">
        <v>156679</v>
      </c>
      <c r="C78338" t="s">
        <v>5</v>
      </c>
    </row>
    <row r="78339" spans="1:3" x14ac:dyDescent="0.25">
      <c r="A78339" t="s">
        <v>156680</v>
      </c>
      <c r="B78339" t="s">
        <v>156681</v>
      </c>
      <c r="C78339" t="s">
        <v>5</v>
      </c>
    </row>
    <row r="78340" spans="1:3" x14ac:dyDescent="0.25">
      <c r="A78340" t="s">
        <v>156682</v>
      </c>
      <c r="B78340" t="s">
        <v>156683</v>
      </c>
      <c r="C78340" t="s">
        <v>5</v>
      </c>
    </row>
    <row r="78341" spans="1:3" x14ac:dyDescent="0.25">
      <c r="A78341" t="s">
        <v>156684</v>
      </c>
      <c r="B78341" t="s">
        <v>156685</v>
      </c>
      <c r="C78341" t="s">
        <v>5</v>
      </c>
    </row>
    <row r="78342" spans="1:3" x14ac:dyDescent="0.25">
      <c r="A78342" t="s">
        <v>156686</v>
      </c>
      <c r="B78342" t="s">
        <v>156687</v>
      </c>
      <c r="C78342" t="s">
        <v>5</v>
      </c>
    </row>
    <row r="78343" spans="1:3" x14ac:dyDescent="0.25">
      <c r="A78343" t="s">
        <v>156688</v>
      </c>
      <c r="B78343" t="s">
        <v>156689</v>
      </c>
      <c r="C78343" t="s">
        <v>5</v>
      </c>
    </row>
    <row r="78344" spans="1:3" x14ac:dyDescent="0.25">
      <c r="A78344" t="s">
        <v>156690</v>
      </c>
      <c r="B78344" t="s">
        <v>156691</v>
      </c>
      <c r="C78344" t="s">
        <v>5</v>
      </c>
    </row>
    <row r="78345" spans="1:3" x14ac:dyDescent="0.25">
      <c r="A78345" t="s">
        <v>156692</v>
      </c>
      <c r="B78345" t="s">
        <v>156693</v>
      </c>
      <c r="C78345" t="s">
        <v>5</v>
      </c>
    </row>
    <row r="78346" spans="1:3" x14ac:dyDescent="0.25">
      <c r="A78346" t="s">
        <v>156694</v>
      </c>
      <c r="B78346" t="s">
        <v>156695</v>
      </c>
      <c r="C78346" t="s">
        <v>5</v>
      </c>
    </row>
    <row r="78347" spans="1:3" x14ac:dyDescent="0.25">
      <c r="A78347" t="s">
        <v>156696</v>
      </c>
      <c r="B78347" t="s">
        <v>156697</v>
      </c>
      <c r="C78347" t="s">
        <v>5</v>
      </c>
    </row>
    <row r="78348" spans="1:3" x14ac:dyDescent="0.25">
      <c r="A78348" t="s">
        <v>156698</v>
      </c>
      <c r="B78348" t="s">
        <v>156699</v>
      </c>
      <c r="C78348" t="s">
        <v>5</v>
      </c>
    </row>
    <row r="78349" spans="1:3" x14ac:dyDescent="0.25">
      <c r="A78349" t="s">
        <v>156700</v>
      </c>
      <c r="B78349" t="s">
        <v>156701</v>
      </c>
      <c r="C78349" t="s">
        <v>5</v>
      </c>
    </row>
    <row r="78350" spans="1:3" x14ac:dyDescent="0.25">
      <c r="A78350" t="s">
        <v>156702</v>
      </c>
      <c r="B78350" t="s">
        <v>156703</v>
      </c>
      <c r="C78350" t="s">
        <v>5</v>
      </c>
    </row>
    <row r="78351" spans="1:3" x14ac:dyDescent="0.25">
      <c r="A78351" t="s">
        <v>156704</v>
      </c>
      <c r="B78351" t="s">
        <v>156705</v>
      </c>
      <c r="C78351" t="s">
        <v>5</v>
      </c>
    </row>
    <row r="78352" spans="1:3" x14ac:dyDescent="0.25">
      <c r="A78352" t="s">
        <v>156706</v>
      </c>
      <c r="B78352" t="s">
        <v>156707</v>
      </c>
      <c r="C78352" t="s">
        <v>5</v>
      </c>
    </row>
    <row r="78353" spans="1:3" x14ac:dyDescent="0.25">
      <c r="A78353" t="s">
        <v>156708</v>
      </c>
      <c r="B78353" t="s">
        <v>156709</v>
      </c>
      <c r="C78353" t="s">
        <v>5</v>
      </c>
    </row>
    <row r="78354" spans="1:3" x14ac:dyDescent="0.25">
      <c r="A78354" t="s">
        <v>156710</v>
      </c>
      <c r="B78354" t="s">
        <v>156711</v>
      </c>
      <c r="C78354" t="s">
        <v>5</v>
      </c>
    </row>
    <row r="78355" spans="1:3" x14ac:dyDescent="0.25">
      <c r="A78355" t="s">
        <v>156712</v>
      </c>
      <c r="B78355" t="s">
        <v>156713</v>
      </c>
      <c r="C78355" t="s">
        <v>5</v>
      </c>
    </row>
    <row r="78356" spans="1:3" x14ac:dyDescent="0.25">
      <c r="A78356" t="s">
        <v>156714</v>
      </c>
      <c r="B78356" t="s">
        <v>156715</v>
      </c>
      <c r="C78356" t="s">
        <v>5</v>
      </c>
    </row>
    <row r="78357" spans="1:3" x14ac:dyDescent="0.25">
      <c r="A78357" t="s">
        <v>156716</v>
      </c>
      <c r="B78357" t="s">
        <v>156717</v>
      </c>
      <c r="C78357" t="s">
        <v>5</v>
      </c>
    </row>
    <row r="78358" spans="1:3" x14ac:dyDescent="0.25">
      <c r="A78358" t="s">
        <v>156718</v>
      </c>
      <c r="B78358" t="s">
        <v>156719</v>
      </c>
      <c r="C78358" t="s">
        <v>5</v>
      </c>
    </row>
    <row r="78359" spans="1:3" x14ac:dyDescent="0.25">
      <c r="A78359" t="s">
        <v>156720</v>
      </c>
      <c r="B78359" t="s">
        <v>156721</v>
      </c>
      <c r="C78359" t="s">
        <v>5</v>
      </c>
    </row>
    <row r="78360" spans="1:3" x14ac:dyDescent="0.25">
      <c r="A78360" t="s">
        <v>156722</v>
      </c>
      <c r="B78360" t="s">
        <v>156723</v>
      </c>
      <c r="C78360" t="s">
        <v>5</v>
      </c>
    </row>
    <row r="78361" spans="1:3" x14ac:dyDescent="0.25">
      <c r="A78361" t="s">
        <v>156724</v>
      </c>
      <c r="B78361" t="s">
        <v>156725</v>
      </c>
      <c r="C78361" t="s">
        <v>5</v>
      </c>
    </row>
    <row r="78362" spans="1:3" x14ac:dyDescent="0.25">
      <c r="A78362" t="s">
        <v>156726</v>
      </c>
      <c r="B78362" t="s">
        <v>156727</v>
      </c>
      <c r="C78362" t="s">
        <v>5</v>
      </c>
    </row>
    <row r="78363" spans="1:3" x14ac:dyDescent="0.25">
      <c r="A78363" t="s">
        <v>156728</v>
      </c>
      <c r="B78363" t="s">
        <v>156729</v>
      </c>
      <c r="C78363" t="s">
        <v>5</v>
      </c>
    </row>
    <row r="78364" spans="1:3" x14ac:dyDescent="0.25">
      <c r="A78364" t="s">
        <v>156730</v>
      </c>
      <c r="B78364" t="s">
        <v>156731</v>
      </c>
      <c r="C78364" t="s">
        <v>5</v>
      </c>
    </row>
    <row r="78365" spans="1:3" x14ac:dyDescent="0.25">
      <c r="A78365" t="s">
        <v>156732</v>
      </c>
      <c r="B78365" t="s">
        <v>156733</v>
      </c>
      <c r="C78365" t="s">
        <v>5</v>
      </c>
    </row>
    <row r="78366" spans="1:3" x14ac:dyDescent="0.25">
      <c r="A78366" t="s">
        <v>156734</v>
      </c>
      <c r="B78366" t="s">
        <v>156735</v>
      </c>
      <c r="C78366" t="s">
        <v>5</v>
      </c>
    </row>
    <row r="78367" spans="1:3" x14ac:dyDescent="0.25">
      <c r="A78367" t="s">
        <v>156736</v>
      </c>
      <c r="B78367" t="s">
        <v>156737</v>
      </c>
      <c r="C78367" t="s">
        <v>5</v>
      </c>
    </row>
    <row r="78368" spans="1:3" x14ac:dyDescent="0.25">
      <c r="A78368" t="s">
        <v>156738</v>
      </c>
      <c r="B78368" t="s">
        <v>156739</v>
      </c>
      <c r="C78368" t="s">
        <v>5</v>
      </c>
    </row>
    <row r="78369" spans="1:3" x14ac:dyDescent="0.25">
      <c r="A78369" t="s">
        <v>156740</v>
      </c>
      <c r="B78369" t="s">
        <v>156741</v>
      </c>
      <c r="C78369" t="s">
        <v>5</v>
      </c>
    </row>
    <row r="78370" spans="1:3" x14ac:dyDescent="0.25">
      <c r="A78370" t="s">
        <v>156742</v>
      </c>
      <c r="B78370" t="s">
        <v>156743</v>
      </c>
      <c r="C78370" t="s">
        <v>5</v>
      </c>
    </row>
    <row r="78371" spans="1:3" x14ac:dyDescent="0.25">
      <c r="A78371" t="s">
        <v>156744</v>
      </c>
      <c r="B78371" t="s">
        <v>156745</v>
      </c>
      <c r="C78371" t="s">
        <v>5</v>
      </c>
    </row>
    <row r="78372" spans="1:3" x14ac:dyDescent="0.25">
      <c r="A78372" t="s">
        <v>156746</v>
      </c>
      <c r="B78372" t="s">
        <v>156747</v>
      </c>
      <c r="C78372" t="s">
        <v>5</v>
      </c>
    </row>
    <row r="78373" spans="1:3" x14ac:dyDescent="0.25">
      <c r="A78373" t="s">
        <v>156748</v>
      </c>
      <c r="B78373" t="s">
        <v>156749</v>
      </c>
      <c r="C78373" t="s">
        <v>5</v>
      </c>
    </row>
    <row r="78374" spans="1:3" x14ac:dyDescent="0.25">
      <c r="A78374" t="s">
        <v>156750</v>
      </c>
      <c r="B78374" t="s">
        <v>156751</v>
      </c>
      <c r="C78374" t="s">
        <v>5</v>
      </c>
    </row>
    <row r="78375" spans="1:3" x14ac:dyDescent="0.25">
      <c r="A78375" t="s">
        <v>156752</v>
      </c>
      <c r="B78375" t="s">
        <v>156753</v>
      </c>
      <c r="C78375" t="s">
        <v>5</v>
      </c>
    </row>
    <row r="78376" spans="1:3" x14ac:dyDescent="0.25">
      <c r="A78376" t="s">
        <v>156754</v>
      </c>
      <c r="B78376" t="s">
        <v>156755</v>
      </c>
      <c r="C78376" t="s">
        <v>5</v>
      </c>
    </row>
    <row r="78377" spans="1:3" x14ac:dyDescent="0.25">
      <c r="A78377" t="s">
        <v>156756</v>
      </c>
      <c r="B78377" t="s">
        <v>156757</v>
      </c>
      <c r="C78377" t="s">
        <v>5</v>
      </c>
    </row>
    <row r="78378" spans="1:3" x14ac:dyDescent="0.25">
      <c r="A78378" t="s">
        <v>156758</v>
      </c>
      <c r="B78378" t="s">
        <v>156759</v>
      </c>
      <c r="C78378" t="s">
        <v>5</v>
      </c>
    </row>
    <row r="78379" spans="1:3" x14ac:dyDescent="0.25">
      <c r="A78379" t="s">
        <v>156760</v>
      </c>
      <c r="B78379" t="s">
        <v>156761</v>
      </c>
      <c r="C78379" t="s">
        <v>5</v>
      </c>
    </row>
    <row r="78380" spans="1:3" x14ac:dyDescent="0.25">
      <c r="A78380" t="s">
        <v>156762</v>
      </c>
      <c r="B78380" t="s">
        <v>156763</v>
      </c>
      <c r="C78380" t="s">
        <v>5</v>
      </c>
    </row>
    <row r="78381" spans="1:3" x14ac:dyDescent="0.25">
      <c r="A78381" t="s">
        <v>156764</v>
      </c>
      <c r="B78381" t="s">
        <v>156765</v>
      </c>
      <c r="C78381" t="s">
        <v>5</v>
      </c>
    </row>
    <row r="78382" spans="1:3" x14ac:dyDescent="0.25">
      <c r="A78382" t="s">
        <v>156766</v>
      </c>
      <c r="B78382" t="s">
        <v>156767</v>
      </c>
      <c r="C78382" t="s">
        <v>5</v>
      </c>
    </row>
    <row r="78383" spans="1:3" x14ac:dyDescent="0.25">
      <c r="A78383" t="s">
        <v>156768</v>
      </c>
      <c r="B78383" t="s">
        <v>156769</v>
      </c>
      <c r="C78383" t="s">
        <v>5</v>
      </c>
    </row>
    <row r="78384" spans="1:3" x14ac:dyDescent="0.25">
      <c r="A78384" t="s">
        <v>156770</v>
      </c>
      <c r="B78384" t="s">
        <v>156771</v>
      </c>
      <c r="C78384" t="s">
        <v>5</v>
      </c>
    </row>
    <row r="78385" spans="1:3" x14ac:dyDescent="0.25">
      <c r="A78385" t="s">
        <v>156772</v>
      </c>
      <c r="B78385" t="s">
        <v>156773</v>
      </c>
      <c r="C78385" t="s">
        <v>5</v>
      </c>
    </row>
    <row r="78386" spans="1:3" x14ac:dyDescent="0.25">
      <c r="A78386" t="s">
        <v>156774</v>
      </c>
      <c r="B78386" t="s">
        <v>156775</v>
      </c>
      <c r="C78386" t="s">
        <v>5</v>
      </c>
    </row>
    <row r="78387" spans="1:3" x14ac:dyDescent="0.25">
      <c r="A78387" t="s">
        <v>156776</v>
      </c>
      <c r="B78387" t="s">
        <v>156777</v>
      </c>
      <c r="C78387" t="s">
        <v>5</v>
      </c>
    </row>
    <row r="78388" spans="1:3" x14ac:dyDescent="0.25">
      <c r="A78388" t="s">
        <v>156778</v>
      </c>
      <c r="B78388" t="s">
        <v>156779</v>
      </c>
      <c r="C78388" t="s">
        <v>5</v>
      </c>
    </row>
    <row r="78389" spans="1:3" x14ac:dyDescent="0.25">
      <c r="A78389" t="s">
        <v>156780</v>
      </c>
      <c r="B78389" t="s">
        <v>156781</v>
      </c>
      <c r="C78389" t="s">
        <v>5</v>
      </c>
    </row>
    <row r="78390" spans="1:3" x14ac:dyDescent="0.25">
      <c r="A78390" t="s">
        <v>156782</v>
      </c>
      <c r="B78390" t="s">
        <v>156783</v>
      </c>
      <c r="C78390" t="s">
        <v>5</v>
      </c>
    </row>
    <row r="78391" spans="1:3" x14ac:dyDescent="0.25">
      <c r="A78391" t="s">
        <v>156784</v>
      </c>
      <c r="B78391" t="s">
        <v>156785</v>
      </c>
      <c r="C78391" t="s">
        <v>5</v>
      </c>
    </row>
    <row r="78392" spans="1:3" x14ac:dyDescent="0.25">
      <c r="A78392" t="s">
        <v>156786</v>
      </c>
      <c r="B78392" t="s">
        <v>156787</v>
      </c>
      <c r="C78392" t="s">
        <v>5</v>
      </c>
    </row>
    <row r="78393" spans="1:3" x14ac:dyDescent="0.25">
      <c r="A78393" t="s">
        <v>156788</v>
      </c>
      <c r="B78393" t="s">
        <v>156789</v>
      </c>
      <c r="C78393" t="s">
        <v>5</v>
      </c>
    </row>
    <row r="78394" spans="1:3" x14ac:dyDescent="0.25">
      <c r="A78394" t="s">
        <v>156790</v>
      </c>
      <c r="B78394" t="s">
        <v>156791</v>
      </c>
      <c r="C78394" t="s">
        <v>5</v>
      </c>
    </row>
    <row r="78395" spans="1:3" x14ac:dyDescent="0.25">
      <c r="A78395" t="s">
        <v>156792</v>
      </c>
      <c r="B78395" t="s">
        <v>156793</v>
      </c>
      <c r="C78395" t="s">
        <v>5</v>
      </c>
    </row>
    <row r="78396" spans="1:3" x14ac:dyDescent="0.25">
      <c r="A78396" t="s">
        <v>156794</v>
      </c>
      <c r="B78396" t="s">
        <v>156795</v>
      </c>
      <c r="C78396" t="s">
        <v>5</v>
      </c>
    </row>
    <row r="78397" spans="1:3" x14ac:dyDescent="0.25">
      <c r="A78397" t="s">
        <v>156796</v>
      </c>
      <c r="B78397" t="s">
        <v>156797</v>
      </c>
      <c r="C78397" t="s">
        <v>5</v>
      </c>
    </row>
    <row r="78398" spans="1:3" x14ac:dyDescent="0.25">
      <c r="A78398" t="s">
        <v>156798</v>
      </c>
      <c r="B78398" t="s">
        <v>156799</v>
      </c>
      <c r="C78398" t="s">
        <v>5</v>
      </c>
    </row>
    <row r="78399" spans="1:3" x14ac:dyDescent="0.25">
      <c r="A78399" t="s">
        <v>156800</v>
      </c>
      <c r="B78399" t="s">
        <v>156801</v>
      </c>
      <c r="C78399" t="s">
        <v>5</v>
      </c>
    </row>
    <row r="78400" spans="1:3" x14ac:dyDescent="0.25">
      <c r="A78400" t="s">
        <v>156802</v>
      </c>
      <c r="B78400" t="s">
        <v>156803</v>
      </c>
      <c r="C78400" t="s">
        <v>5</v>
      </c>
    </row>
    <row r="78401" spans="1:3" x14ac:dyDescent="0.25">
      <c r="A78401" t="s">
        <v>156804</v>
      </c>
      <c r="B78401" t="s">
        <v>156805</v>
      </c>
      <c r="C78401" t="s">
        <v>5</v>
      </c>
    </row>
    <row r="78402" spans="1:3" x14ac:dyDescent="0.25">
      <c r="A78402" t="s">
        <v>156806</v>
      </c>
      <c r="B78402" t="s">
        <v>156807</v>
      </c>
      <c r="C78402" t="s">
        <v>5</v>
      </c>
    </row>
    <row r="78403" spans="1:3" x14ac:dyDescent="0.25">
      <c r="A78403" t="s">
        <v>156808</v>
      </c>
      <c r="B78403" t="s">
        <v>156809</v>
      </c>
      <c r="C78403" t="s">
        <v>5</v>
      </c>
    </row>
    <row r="78404" spans="1:3" x14ac:dyDescent="0.25">
      <c r="A78404" t="s">
        <v>156810</v>
      </c>
      <c r="B78404" t="s">
        <v>156811</v>
      </c>
      <c r="C78404" t="s">
        <v>5</v>
      </c>
    </row>
    <row r="78405" spans="1:3" x14ac:dyDescent="0.25">
      <c r="A78405" t="s">
        <v>156812</v>
      </c>
      <c r="B78405" t="s">
        <v>156813</v>
      </c>
      <c r="C78405" t="s">
        <v>5</v>
      </c>
    </row>
    <row r="78406" spans="1:3" x14ac:dyDescent="0.25">
      <c r="A78406" t="s">
        <v>156814</v>
      </c>
      <c r="B78406" t="s">
        <v>156815</v>
      </c>
      <c r="C78406" t="s">
        <v>5</v>
      </c>
    </row>
    <row r="78407" spans="1:3" x14ac:dyDescent="0.25">
      <c r="A78407" t="s">
        <v>156816</v>
      </c>
      <c r="B78407" t="s">
        <v>156817</v>
      </c>
      <c r="C78407" t="s">
        <v>5</v>
      </c>
    </row>
    <row r="78408" spans="1:3" x14ac:dyDescent="0.25">
      <c r="A78408" t="s">
        <v>156818</v>
      </c>
      <c r="B78408" t="s">
        <v>156819</v>
      </c>
      <c r="C78408" t="s">
        <v>5</v>
      </c>
    </row>
    <row r="78409" spans="1:3" x14ac:dyDescent="0.25">
      <c r="A78409" t="s">
        <v>156820</v>
      </c>
      <c r="B78409" t="s">
        <v>156821</v>
      </c>
      <c r="C78409" t="s">
        <v>5</v>
      </c>
    </row>
    <row r="78410" spans="1:3" x14ac:dyDescent="0.25">
      <c r="A78410" t="s">
        <v>156822</v>
      </c>
      <c r="B78410" t="s">
        <v>156823</v>
      </c>
      <c r="C78410" t="s">
        <v>5</v>
      </c>
    </row>
    <row r="78411" spans="1:3" x14ac:dyDescent="0.25">
      <c r="A78411" t="s">
        <v>156824</v>
      </c>
      <c r="B78411" t="s">
        <v>156825</v>
      </c>
      <c r="C78411" t="s">
        <v>5</v>
      </c>
    </row>
    <row r="78412" spans="1:3" x14ac:dyDescent="0.25">
      <c r="A78412" t="s">
        <v>156826</v>
      </c>
      <c r="B78412" t="s">
        <v>156827</v>
      </c>
      <c r="C78412" t="s">
        <v>5</v>
      </c>
    </row>
    <row r="78413" spans="1:3" x14ac:dyDescent="0.25">
      <c r="A78413" t="s">
        <v>156828</v>
      </c>
      <c r="B78413" t="s">
        <v>156829</v>
      </c>
      <c r="C78413" t="s">
        <v>5</v>
      </c>
    </row>
    <row r="78414" spans="1:3" x14ac:dyDescent="0.25">
      <c r="A78414" t="s">
        <v>156830</v>
      </c>
      <c r="B78414" t="s">
        <v>156831</v>
      </c>
      <c r="C78414" t="s">
        <v>5</v>
      </c>
    </row>
    <row r="78415" spans="1:3" x14ac:dyDescent="0.25">
      <c r="A78415" t="s">
        <v>156832</v>
      </c>
      <c r="B78415" t="s">
        <v>156833</v>
      </c>
      <c r="C78415" t="s">
        <v>5</v>
      </c>
    </row>
    <row r="78416" spans="1:3" x14ac:dyDescent="0.25">
      <c r="A78416" t="s">
        <v>156834</v>
      </c>
      <c r="B78416" t="s">
        <v>156835</v>
      </c>
      <c r="C78416" t="s">
        <v>5</v>
      </c>
    </row>
    <row r="78417" spans="1:3" x14ac:dyDescent="0.25">
      <c r="A78417" t="s">
        <v>156836</v>
      </c>
      <c r="B78417" t="s">
        <v>156837</v>
      </c>
      <c r="C78417" t="s">
        <v>5</v>
      </c>
    </row>
    <row r="78418" spans="1:3" x14ac:dyDescent="0.25">
      <c r="A78418" t="s">
        <v>156838</v>
      </c>
      <c r="B78418" t="s">
        <v>156839</v>
      </c>
      <c r="C78418" t="s">
        <v>5</v>
      </c>
    </row>
    <row r="78419" spans="1:3" x14ac:dyDescent="0.25">
      <c r="A78419" t="s">
        <v>156840</v>
      </c>
      <c r="B78419" t="s">
        <v>156841</v>
      </c>
      <c r="C78419" t="s">
        <v>5</v>
      </c>
    </row>
    <row r="78420" spans="1:3" x14ac:dyDescent="0.25">
      <c r="A78420" t="s">
        <v>156842</v>
      </c>
      <c r="B78420" t="s">
        <v>156843</v>
      </c>
      <c r="C78420" t="s">
        <v>5</v>
      </c>
    </row>
    <row r="78421" spans="1:3" x14ac:dyDescent="0.25">
      <c r="A78421" t="s">
        <v>156844</v>
      </c>
      <c r="B78421" t="s">
        <v>156845</v>
      </c>
      <c r="C78421" t="s">
        <v>5</v>
      </c>
    </row>
    <row r="78422" spans="1:3" x14ac:dyDescent="0.25">
      <c r="A78422" t="s">
        <v>156846</v>
      </c>
      <c r="B78422" t="s">
        <v>156847</v>
      </c>
      <c r="C78422" t="s">
        <v>5</v>
      </c>
    </row>
    <row r="78423" spans="1:3" x14ac:dyDescent="0.25">
      <c r="A78423" t="s">
        <v>156848</v>
      </c>
      <c r="B78423" t="s">
        <v>156849</v>
      </c>
      <c r="C78423" t="s">
        <v>5</v>
      </c>
    </row>
    <row r="78424" spans="1:3" x14ac:dyDescent="0.25">
      <c r="A78424" t="s">
        <v>156850</v>
      </c>
      <c r="B78424" t="s">
        <v>156851</v>
      </c>
      <c r="C78424" t="s">
        <v>5</v>
      </c>
    </row>
    <row r="78425" spans="1:3" x14ac:dyDescent="0.25">
      <c r="A78425" t="s">
        <v>156852</v>
      </c>
      <c r="B78425" t="s">
        <v>156853</v>
      </c>
      <c r="C78425" t="s">
        <v>5</v>
      </c>
    </row>
    <row r="78426" spans="1:3" x14ac:dyDescent="0.25">
      <c r="A78426" t="s">
        <v>156854</v>
      </c>
      <c r="B78426" t="s">
        <v>156855</v>
      </c>
      <c r="C78426" t="s">
        <v>5</v>
      </c>
    </row>
    <row r="78427" spans="1:3" x14ac:dyDescent="0.25">
      <c r="A78427" t="s">
        <v>156856</v>
      </c>
      <c r="B78427" t="s">
        <v>156857</v>
      </c>
      <c r="C78427" t="s">
        <v>5</v>
      </c>
    </row>
    <row r="78428" spans="1:3" x14ac:dyDescent="0.25">
      <c r="A78428" t="s">
        <v>156858</v>
      </c>
      <c r="B78428" t="s">
        <v>156859</v>
      </c>
      <c r="C78428" t="s">
        <v>5</v>
      </c>
    </row>
    <row r="78429" spans="1:3" x14ac:dyDescent="0.25">
      <c r="A78429" t="s">
        <v>156860</v>
      </c>
      <c r="B78429" t="s">
        <v>156861</v>
      </c>
      <c r="C78429" t="s">
        <v>5</v>
      </c>
    </row>
    <row r="78430" spans="1:3" x14ac:dyDescent="0.25">
      <c r="A78430" t="s">
        <v>156862</v>
      </c>
      <c r="B78430" t="s">
        <v>156863</v>
      </c>
      <c r="C78430" t="s">
        <v>5</v>
      </c>
    </row>
    <row r="78431" spans="1:3" x14ac:dyDescent="0.25">
      <c r="A78431" t="s">
        <v>156864</v>
      </c>
      <c r="B78431" t="s">
        <v>156865</v>
      </c>
      <c r="C78431" t="s">
        <v>5</v>
      </c>
    </row>
    <row r="78432" spans="1:3" x14ac:dyDescent="0.25">
      <c r="A78432" t="s">
        <v>156866</v>
      </c>
      <c r="B78432" t="s">
        <v>156867</v>
      </c>
      <c r="C78432" t="s">
        <v>5</v>
      </c>
    </row>
    <row r="78433" spans="1:3" x14ac:dyDescent="0.25">
      <c r="A78433" t="s">
        <v>156868</v>
      </c>
      <c r="B78433" t="s">
        <v>156869</v>
      </c>
      <c r="C78433" t="s">
        <v>5</v>
      </c>
    </row>
    <row r="78434" spans="1:3" x14ac:dyDescent="0.25">
      <c r="A78434" t="s">
        <v>156870</v>
      </c>
      <c r="B78434" t="s">
        <v>156871</v>
      </c>
      <c r="C78434" t="s">
        <v>5</v>
      </c>
    </row>
    <row r="78435" spans="1:3" x14ac:dyDescent="0.25">
      <c r="A78435" t="s">
        <v>156872</v>
      </c>
      <c r="B78435" t="s">
        <v>156873</v>
      </c>
      <c r="C78435" t="s">
        <v>5</v>
      </c>
    </row>
    <row r="78436" spans="1:3" x14ac:dyDescent="0.25">
      <c r="A78436" t="s">
        <v>156874</v>
      </c>
      <c r="B78436" t="s">
        <v>156875</v>
      </c>
      <c r="C78436" t="s">
        <v>5</v>
      </c>
    </row>
    <row r="78437" spans="1:3" x14ac:dyDescent="0.25">
      <c r="A78437" t="s">
        <v>156876</v>
      </c>
      <c r="B78437" t="s">
        <v>156877</v>
      </c>
      <c r="C78437" t="s">
        <v>5</v>
      </c>
    </row>
    <row r="78438" spans="1:3" x14ac:dyDescent="0.25">
      <c r="A78438" t="s">
        <v>156878</v>
      </c>
      <c r="B78438" t="s">
        <v>156879</v>
      </c>
      <c r="C78438" t="s">
        <v>5</v>
      </c>
    </row>
    <row r="78439" spans="1:3" x14ac:dyDescent="0.25">
      <c r="A78439" t="s">
        <v>156880</v>
      </c>
      <c r="B78439" t="s">
        <v>156881</v>
      </c>
      <c r="C78439" t="s">
        <v>5</v>
      </c>
    </row>
    <row r="78440" spans="1:3" x14ac:dyDescent="0.25">
      <c r="A78440" t="s">
        <v>156882</v>
      </c>
      <c r="B78440" t="s">
        <v>156883</v>
      </c>
      <c r="C78440" t="s">
        <v>5</v>
      </c>
    </row>
    <row r="78441" spans="1:3" x14ac:dyDescent="0.25">
      <c r="A78441" t="s">
        <v>156884</v>
      </c>
      <c r="B78441" t="s">
        <v>156885</v>
      </c>
      <c r="C78441" t="s">
        <v>5</v>
      </c>
    </row>
    <row r="78442" spans="1:3" x14ac:dyDescent="0.25">
      <c r="A78442" t="s">
        <v>156886</v>
      </c>
      <c r="B78442" t="s">
        <v>156887</v>
      </c>
      <c r="C78442" t="s">
        <v>5</v>
      </c>
    </row>
    <row r="78443" spans="1:3" x14ac:dyDescent="0.25">
      <c r="A78443" t="s">
        <v>156888</v>
      </c>
      <c r="B78443" t="s">
        <v>156889</v>
      </c>
      <c r="C78443" t="s">
        <v>5</v>
      </c>
    </row>
    <row r="78444" spans="1:3" x14ac:dyDescent="0.25">
      <c r="A78444" t="s">
        <v>156890</v>
      </c>
      <c r="B78444" t="s">
        <v>156891</v>
      </c>
      <c r="C78444" t="s">
        <v>5</v>
      </c>
    </row>
    <row r="78445" spans="1:3" x14ac:dyDescent="0.25">
      <c r="A78445" t="s">
        <v>156892</v>
      </c>
      <c r="B78445" t="s">
        <v>156893</v>
      </c>
      <c r="C78445" t="s">
        <v>5</v>
      </c>
    </row>
    <row r="78446" spans="1:3" x14ac:dyDescent="0.25">
      <c r="A78446" t="s">
        <v>156894</v>
      </c>
      <c r="B78446" t="s">
        <v>156895</v>
      </c>
      <c r="C78446" t="s">
        <v>5</v>
      </c>
    </row>
    <row r="78447" spans="1:3" x14ac:dyDescent="0.25">
      <c r="A78447" t="s">
        <v>156896</v>
      </c>
      <c r="B78447" t="s">
        <v>156897</v>
      </c>
      <c r="C78447" t="s">
        <v>5</v>
      </c>
    </row>
    <row r="78448" spans="1:3" x14ac:dyDescent="0.25">
      <c r="A78448" t="s">
        <v>156898</v>
      </c>
      <c r="B78448" t="s">
        <v>156899</v>
      </c>
      <c r="C78448" t="s">
        <v>5</v>
      </c>
    </row>
    <row r="78449" spans="1:3" x14ac:dyDescent="0.25">
      <c r="A78449" t="s">
        <v>156900</v>
      </c>
      <c r="B78449" t="s">
        <v>156901</v>
      </c>
      <c r="C78449" t="s">
        <v>5</v>
      </c>
    </row>
    <row r="78450" spans="1:3" x14ac:dyDescent="0.25">
      <c r="A78450" t="s">
        <v>156902</v>
      </c>
      <c r="B78450" t="s">
        <v>156903</v>
      </c>
      <c r="C78450" t="s">
        <v>5</v>
      </c>
    </row>
    <row r="78451" spans="1:3" x14ac:dyDescent="0.25">
      <c r="A78451" t="s">
        <v>156904</v>
      </c>
      <c r="B78451" t="s">
        <v>156905</v>
      </c>
      <c r="C78451" t="s">
        <v>5</v>
      </c>
    </row>
    <row r="78452" spans="1:3" x14ac:dyDescent="0.25">
      <c r="A78452" t="s">
        <v>156906</v>
      </c>
      <c r="B78452" t="s">
        <v>156907</v>
      </c>
      <c r="C78452" t="s">
        <v>5</v>
      </c>
    </row>
    <row r="78453" spans="1:3" x14ac:dyDescent="0.25">
      <c r="A78453" t="s">
        <v>156908</v>
      </c>
      <c r="B78453" t="s">
        <v>156909</v>
      </c>
      <c r="C78453" t="s">
        <v>5</v>
      </c>
    </row>
    <row r="78454" spans="1:3" x14ac:dyDescent="0.25">
      <c r="A78454" t="s">
        <v>156910</v>
      </c>
      <c r="B78454" t="s">
        <v>156911</v>
      </c>
      <c r="C78454" t="s">
        <v>5</v>
      </c>
    </row>
    <row r="78455" spans="1:3" x14ac:dyDescent="0.25">
      <c r="A78455" t="s">
        <v>156912</v>
      </c>
      <c r="B78455" t="s">
        <v>156913</v>
      </c>
      <c r="C78455" t="s">
        <v>5</v>
      </c>
    </row>
    <row r="78456" spans="1:3" x14ac:dyDescent="0.25">
      <c r="A78456" t="s">
        <v>156914</v>
      </c>
      <c r="B78456" t="s">
        <v>156915</v>
      </c>
      <c r="C78456" t="s">
        <v>5</v>
      </c>
    </row>
    <row r="78457" spans="1:3" x14ac:dyDescent="0.25">
      <c r="A78457" t="s">
        <v>156916</v>
      </c>
      <c r="B78457" t="s">
        <v>156917</v>
      </c>
      <c r="C78457" t="s">
        <v>5</v>
      </c>
    </row>
    <row r="78458" spans="1:3" x14ac:dyDescent="0.25">
      <c r="A78458" t="s">
        <v>156918</v>
      </c>
      <c r="B78458" t="s">
        <v>156919</v>
      </c>
      <c r="C78458" t="s">
        <v>5</v>
      </c>
    </row>
    <row r="78459" spans="1:3" x14ac:dyDescent="0.25">
      <c r="A78459" t="s">
        <v>156920</v>
      </c>
      <c r="B78459" t="s">
        <v>156921</v>
      </c>
      <c r="C78459" t="s">
        <v>5</v>
      </c>
    </row>
    <row r="78460" spans="1:3" x14ac:dyDescent="0.25">
      <c r="A78460" t="s">
        <v>156922</v>
      </c>
      <c r="B78460" t="s">
        <v>156923</v>
      </c>
      <c r="C78460" t="s">
        <v>5</v>
      </c>
    </row>
    <row r="78461" spans="1:3" x14ac:dyDescent="0.25">
      <c r="A78461" t="s">
        <v>156924</v>
      </c>
      <c r="B78461" t="s">
        <v>156925</v>
      </c>
      <c r="C78461" t="s">
        <v>5</v>
      </c>
    </row>
    <row r="78462" spans="1:3" x14ac:dyDescent="0.25">
      <c r="A78462" t="s">
        <v>156926</v>
      </c>
      <c r="B78462" t="s">
        <v>156927</v>
      </c>
      <c r="C78462" t="s">
        <v>5</v>
      </c>
    </row>
    <row r="78463" spans="1:3" x14ac:dyDescent="0.25">
      <c r="A78463" t="s">
        <v>156928</v>
      </c>
      <c r="B78463" t="s">
        <v>156929</v>
      </c>
      <c r="C78463" t="s">
        <v>5</v>
      </c>
    </row>
    <row r="78464" spans="1:3" x14ac:dyDescent="0.25">
      <c r="A78464" t="s">
        <v>156930</v>
      </c>
      <c r="B78464" t="s">
        <v>156931</v>
      </c>
      <c r="C78464" t="s">
        <v>5</v>
      </c>
    </row>
    <row r="78465" spans="1:3" x14ac:dyDescent="0.25">
      <c r="A78465" t="s">
        <v>156932</v>
      </c>
      <c r="B78465" t="s">
        <v>156933</v>
      </c>
      <c r="C78465" t="s">
        <v>5</v>
      </c>
    </row>
    <row r="78466" spans="1:3" x14ac:dyDescent="0.25">
      <c r="A78466" t="s">
        <v>156934</v>
      </c>
      <c r="B78466" t="s">
        <v>156935</v>
      </c>
      <c r="C78466" t="s">
        <v>5</v>
      </c>
    </row>
    <row r="78467" spans="1:3" x14ac:dyDescent="0.25">
      <c r="A78467" t="s">
        <v>156936</v>
      </c>
      <c r="B78467" t="s">
        <v>156937</v>
      </c>
      <c r="C78467" t="s">
        <v>5</v>
      </c>
    </row>
    <row r="78468" spans="1:3" x14ac:dyDescent="0.25">
      <c r="A78468" t="s">
        <v>156938</v>
      </c>
      <c r="B78468" t="s">
        <v>156939</v>
      </c>
      <c r="C78468" t="s">
        <v>5</v>
      </c>
    </row>
    <row r="78469" spans="1:3" x14ac:dyDescent="0.25">
      <c r="A78469" t="s">
        <v>156940</v>
      </c>
      <c r="B78469" t="s">
        <v>156941</v>
      </c>
      <c r="C78469" t="s">
        <v>5</v>
      </c>
    </row>
    <row r="78470" spans="1:3" x14ac:dyDescent="0.25">
      <c r="A78470" t="s">
        <v>156942</v>
      </c>
      <c r="B78470" t="s">
        <v>156943</v>
      </c>
      <c r="C78470" t="s">
        <v>5</v>
      </c>
    </row>
    <row r="78471" spans="1:3" x14ac:dyDescent="0.25">
      <c r="A78471" t="s">
        <v>156944</v>
      </c>
      <c r="B78471" t="s">
        <v>156945</v>
      </c>
      <c r="C78471" t="s">
        <v>5</v>
      </c>
    </row>
    <row r="78472" spans="1:3" x14ac:dyDescent="0.25">
      <c r="A78472" t="s">
        <v>156946</v>
      </c>
      <c r="B78472" t="s">
        <v>156947</v>
      </c>
      <c r="C78472" t="s">
        <v>5</v>
      </c>
    </row>
    <row r="78473" spans="1:3" x14ac:dyDescent="0.25">
      <c r="A78473" t="s">
        <v>156948</v>
      </c>
      <c r="B78473" t="s">
        <v>156949</v>
      </c>
      <c r="C78473" t="s">
        <v>5</v>
      </c>
    </row>
    <row r="78474" spans="1:3" x14ac:dyDescent="0.25">
      <c r="A78474" t="s">
        <v>156950</v>
      </c>
      <c r="B78474" t="s">
        <v>156951</v>
      </c>
      <c r="C78474" t="s">
        <v>5</v>
      </c>
    </row>
    <row r="78475" spans="1:3" x14ac:dyDescent="0.25">
      <c r="A78475" t="s">
        <v>156952</v>
      </c>
      <c r="B78475" t="s">
        <v>156953</v>
      </c>
      <c r="C78475" t="s">
        <v>5</v>
      </c>
    </row>
    <row r="78476" spans="1:3" x14ac:dyDescent="0.25">
      <c r="A78476" t="s">
        <v>156954</v>
      </c>
      <c r="B78476" t="s">
        <v>156955</v>
      </c>
      <c r="C78476" t="s">
        <v>5</v>
      </c>
    </row>
    <row r="78477" spans="1:3" x14ac:dyDescent="0.25">
      <c r="A78477" t="s">
        <v>156956</v>
      </c>
      <c r="B78477" t="s">
        <v>156957</v>
      </c>
      <c r="C78477" t="s">
        <v>5</v>
      </c>
    </row>
    <row r="78478" spans="1:3" x14ac:dyDescent="0.25">
      <c r="A78478" t="s">
        <v>156958</v>
      </c>
      <c r="B78478" t="s">
        <v>156959</v>
      </c>
      <c r="C78478" t="s">
        <v>5</v>
      </c>
    </row>
    <row r="78479" spans="1:3" x14ac:dyDescent="0.25">
      <c r="A78479" t="s">
        <v>156960</v>
      </c>
      <c r="B78479" t="s">
        <v>156961</v>
      </c>
      <c r="C78479" t="s">
        <v>5</v>
      </c>
    </row>
    <row r="78480" spans="1:3" x14ac:dyDescent="0.25">
      <c r="A78480" t="s">
        <v>156962</v>
      </c>
      <c r="B78480" t="s">
        <v>156963</v>
      </c>
      <c r="C78480" t="s">
        <v>5</v>
      </c>
    </row>
    <row r="78481" spans="1:3" x14ac:dyDescent="0.25">
      <c r="A78481" t="s">
        <v>156964</v>
      </c>
      <c r="B78481" t="s">
        <v>156965</v>
      </c>
      <c r="C78481" t="s">
        <v>5</v>
      </c>
    </row>
    <row r="78482" spans="1:3" x14ac:dyDescent="0.25">
      <c r="A78482" t="s">
        <v>156966</v>
      </c>
      <c r="B78482" t="s">
        <v>156967</v>
      </c>
      <c r="C78482" t="s">
        <v>5</v>
      </c>
    </row>
    <row r="78483" spans="1:3" x14ac:dyDescent="0.25">
      <c r="A78483" t="s">
        <v>156968</v>
      </c>
      <c r="B78483" t="s">
        <v>156969</v>
      </c>
      <c r="C78483" t="s">
        <v>5</v>
      </c>
    </row>
    <row r="78484" spans="1:3" x14ac:dyDescent="0.25">
      <c r="A78484" t="s">
        <v>156970</v>
      </c>
      <c r="B78484" t="s">
        <v>156971</v>
      </c>
      <c r="C78484" t="s">
        <v>5</v>
      </c>
    </row>
    <row r="78485" spans="1:3" x14ac:dyDescent="0.25">
      <c r="A78485" t="s">
        <v>156972</v>
      </c>
      <c r="B78485" t="s">
        <v>156973</v>
      </c>
      <c r="C78485" t="s">
        <v>5</v>
      </c>
    </row>
    <row r="78486" spans="1:3" x14ac:dyDescent="0.25">
      <c r="A78486" t="s">
        <v>156974</v>
      </c>
      <c r="B78486" t="s">
        <v>156975</v>
      </c>
      <c r="C78486" t="s">
        <v>5</v>
      </c>
    </row>
    <row r="78487" spans="1:3" x14ac:dyDescent="0.25">
      <c r="A78487" t="s">
        <v>156976</v>
      </c>
      <c r="B78487" t="s">
        <v>156977</v>
      </c>
      <c r="C78487" t="s">
        <v>5</v>
      </c>
    </row>
    <row r="78488" spans="1:3" x14ac:dyDescent="0.25">
      <c r="A78488" t="s">
        <v>156978</v>
      </c>
      <c r="B78488" t="s">
        <v>156979</v>
      </c>
      <c r="C78488" t="s">
        <v>5</v>
      </c>
    </row>
    <row r="78489" spans="1:3" x14ac:dyDescent="0.25">
      <c r="A78489" t="s">
        <v>156980</v>
      </c>
      <c r="B78489" t="s">
        <v>156981</v>
      </c>
      <c r="C78489" t="s">
        <v>5</v>
      </c>
    </row>
    <row r="78490" spans="1:3" x14ac:dyDescent="0.25">
      <c r="A78490" t="s">
        <v>156982</v>
      </c>
      <c r="B78490" t="s">
        <v>156983</v>
      </c>
      <c r="C78490" t="s">
        <v>5</v>
      </c>
    </row>
    <row r="78491" spans="1:3" x14ac:dyDescent="0.25">
      <c r="A78491" t="s">
        <v>156984</v>
      </c>
      <c r="B78491" t="s">
        <v>156985</v>
      </c>
      <c r="C78491" t="s">
        <v>5</v>
      </c>
    </row>
    <row r="78492" spans="1:3" x14ac:dyDescent="0.25">
      <c r="A78492" t="s">
        <v>156986</v>
      </c>
      <c r="B78492" t="s">
        <v>156987</v>
      </c>
      <c r="C78492" t="s">
        <v>5</v>
      </c>
    </row>
    <row r="78493" spans="1:3" x14ac:dyDescent="0.25">
      <c r="A78493" t="s">
        <v>156988</v>
      </c>
      <c r="B78493" t="s">
        <v>156989</v>
      </c>
      <c r="C78493" t="s">
        <v>5</v>
      </c>
    </row>
    <row r="78494" spans="1:3" x14ac:dyDescent="0.25">
      <c r="A78494" t="s">
        <v>156990</v>
      </c>
      <c r="B78494" t="s">
        <v>156991</v>
      </c>
      <c r="C78494" t="s">
        <v>5</v>
      </c>
    </row>
    <row r="78495" spans="1:3" x14ac:dyDescent="0.25">
      <c r="A78495" t="s">
        <v>156992</v>
      </c>
      <c r="B78495" t="s">
        <v>156993</v>
      </c>
      <c r="C78495" t="s">
        <v>5</v>
      </c>
    </row>
    <row r="78496" spans="1:3" x14ac:dyDescent="0.25">
      <c r="A78496" t="s">
        <v>156994</v>
      </c>
      <c r="B78496" t="s">
        <v>156995</v>
      </c>
      <c r="C78496" t="s">
        <v>5</v>
      </c>
    </row>
    <row r="78497" spans="1:3" x14ac:dyDescent="0.25">
      <c r="A78497" t="s">
        <v>156996</v>
      </c>
      <c r="B78497" t="s">
        <v>156997</v>
      </c>
      <c r="C78497" t="s">
        <v>5</v>
      </c>
    </row>
    <row r="78498" spans="1:3" x14ac:dyDescent="0.25">
      <c r="A78498" t="s">
        <v>156998</v>
      </c>
      <c r="B78498" t="s">
        <v>156999</v>
      </c>
      <c r="C78498" t="s">
        <v>5</v>
      </c>
    </row>
    <row r="78499" spans="1:3" x14ac:dyDescent="0.25">
      <c r="A78499" t="s">
        <v>157000</v>
      </c>
      <c r="B78499" t="s">
        <v>157001</v>
      </c>
      <c r="C78499" t="s">
        <v>5</v>
      </c>
    </row>
    <row r="78500" spans="1:3" x14ac:dyDescent="0.25">
      <c r="A78500" t="s">
        <v>157002</v>
      </c>
      <c r="B78500" t="s">
        <v>157003</v>
      </c>
      <c r="C78500" t="s">
        <v>5</v>
      </c>
    </row>
    <row r="78501" spans="1:3" x14ac:dyDescent="0.25">
      <c r="A78501" t="s">
        <v>157004</v>
      </c>
      <c r="B78501" t="s">
        <v>157005</v>
      </c>
      <c r="C78501" t="s">
        <v>5</v>
      </c>
    </row>
    <row r="78502" spans="1:3" x14ac:dyDescent="0.25">
      <c r="A78502" t="s">
        <v>157006</v>
      </c>
      <c r="B78502" t="s">
        <v>157007</v>
      </c>
      <c r="C78502" t="s">
        <v>5</v>
      </c>
    </row>
    <row r="78503" spans="1:3" x14ac:dyDescent="0.25">
      <c r="A78503" t="s">
        <v>157008</v>
      </c>
      <c r="B78503" t="s">
        <v>157009</v>
      </c>
      <c r="C78503" t="s">
        <v>5</v>
      </c>
    </row>
    <row r="78504" spans="1:3" x14ac:dyDescent="0.25">
      <c r="A78504" t="s">
        <v>157010</v>
      </c>
      <c r="B78504" t="s">
        <v>157011</v>
      </c>
      <c r="C78504" t="s">
        <v>5</v>
      </c>
    </row>
    <row r="78505" spans="1:3" x14ac:dyDescent="0.25">
      <c r="A78505" t="s">
        <v>157012</v>
      </c>
      <c r="B78505" t="s">
        <v>157013</v>
      </c>
      <c r="C78505" t="s">
        <v>5</v>
      </c>
    </row>
    <row r="78506" spans="1:3" x14ac:dyDescent="0.25">
      <c r="A78506" t="s">
        <v>157014</v>
      </c>
      <c r="B78506" t="s">
        <v>157015</v>
      </c>
      <c r="C78506" t="s">
        <v>5</v>
      </c>
    </row>
    <row r="78507" spans="1:3" x14ac:dyDescent="0.25">
      <c r="A78507" t="s">
        <v>157016</v>
      </c>
      <c r="B78507" t="s">
        <v>157017</v>
      </c>
      <c r="C78507" t="s">
        <v>5</v>
      </c>
    </row>
    <row r="78508" spans="1:3" x14ac:dyDescent="0.25">
      <c r="A78508" t="s">
        <v>157018</v>
      </c>
      <c r="B78508" t="s">
        <v>157019</v>
      </c>
      <c r="C78508" t="s">
        <v>5</v>
      </c>
    </row>
    <row r="78509" spans="1:3" x14ac:dyDescent="0.25">
      <c r="A78509" t="s">
        <v>157020</v>
      </c>
      <c r="B78509" t="s">
        <v>157021</v>
      </c>
      <c r="C78509" t="s">
        <v>5</v>
      </c>
    </row>
    <row r="78510" spans="1:3" x14ac:dyDescent="0.25">
      <c r="A78510" t="s">
        <v>157022</v>
      </c>
      <c r="B78510" t="s">
        <v>157023</v>
      </c>
      <c r="C78510" t="s">
        <v>5</v>
      </c>
    </row>
    <row r="78511" spans="1:3" x14ac:dyDescent="0.25">
      <c r="A78511" t="s">
        <v>157024</v>
      </c>
      <c r="B78511" t="s">
        <v>157025</v>
      </c>
      <c r="C78511" t="s">
        <v>5</v>
      </c>
    </row>
    <row r="78512" spans="1:3" x14ac:dyDescent="0.25">
      <c r="A78512" t="s">
        <v>157026</v>
      </c>
      <c r="B78512" t="s">
        <v>157027</v>
      </c>
      <c r="C78512" t="s">
        <v>5</v>
      </c>
    </row>
    <row r="78513" spans="1:3" x14ac:dyDescent="0.25">
      <c r="A78513" t="s">
        <v>157028</v>
      </c>
      <c r="B78513" t="s">
        <v>157029</v>
      </c>
      <c r="C78513" t="s">
        <v>5</v>
      </c>
    </row>
    <row r="78514" spans="1:3" x14ac:dyDescent="0.25">
      <c r="A78514" t="s">
        <v>157030</v>
      </c>
      <c r="B78514" t="s">
        <v>157031</v>
      </c>
      <c r="C78514" t="s">
        <v>5</v>
      </c>
    </row>
    <row r="78515" spans="1:3" x14ac:dyDescent="0.25">
      <c r="A78515" t="s">
        <v>157032</v>
      </c>
      <c r="B78515" t="s">
        <v>157033</v>
      </c>
      <c r="C78515" t="s">
        <v>5</v>
      </c>
    </row>
    <row r="78516" spans="1:3" x14ac:dyDescent="0.25">
      <c r="A78516" t="s">
        <v>157034</v>
      </c>
      <c r="B78516" t="s">
        <v>157035</v>
      </c>
      <c r="C78516" t="s">
        <v>5</v>
      </c>
    </row>
    <row r="78517" spans="1:3" x14ac:dyDescent="0.25">
      <c r="A78517" t="s">
        <v>157036</v>
      </c>
      <c r="B78517" t="s">
        <v>157037</v>
      </c>
      <c r="C78517" t="s">
        <v>5</v>
      </c>
    </row>
    <row r="78518" spans="1:3" x14ac:dyDescent="0.25">
      <c r="A78518" t="s">
        <v>157038</v>
      </c>
      <c r="B78518" t="s">
        <v>157039</v>
      </c>
      <c r="C78518" t="s">
        <v>5</v>
      </c>
    </row>
    <row r="78519" spans="1:3" x14ac:dyDescent="0.25">
      <c r="A78519" t="s">
        <v>157040</v>
      </c>
      <c r="B78519" t="s">
        <v>157041</v>
      </c>
      <c r="C78519" t="s">
        <v>5</v>
      </c>
    </row>
    <row r="78520" spans="1:3" x14ac:dyDescent="0.25">
      <c r="A78520" t="s">
        <v>157042</v>
      </c>
      <c r="B78520" t="s">
        <v>157043</v>
      </c>
      <c r="C78520" t="s">
        <v>5</v>
      </c>
    </row>
    <row r="78521" spans="1:3" x14ac:dyDescent="0.25">
      <c r="A78521" t="s">
        <v>157044</v>
      </c>
      <c r="B78521" t="s">
        <v>157045</v>
      </c>
      <c r="C78521" t="s">
        <v>5</v>
      </c>
    </row>
    <row r="78522" spans="1:3" x14ac:dyDescent="0.25">
      <c r="A78522" t="s">
        <v>157046</v>
      </c>
      <c r="B78522" t="s">
        <v>157047</v>
      </c>
      <c r="C78522" t="s">
        <v>5</v>
      </c>
    </row>
    <row r="78523" spans="1:3" x14ac:dyDescent="0.25">
      <c r="A78523" t="s">
        <v>157048</v>
      </c>
      <c r="B78523" t="s">
        <v>157049</v>
      </c>
      <c r="C78523" t="s">
        <v>5</v>
      </c>
    </row>
    <row r="78524" spans="1:3" x14ac:dyDescent="0.25">
      <c r="A78524" t="s">
        <v>157050</v>
      </c>
      <c r="B78524" t="s">
        <v>157051</v>
      </c>
      <c r="C78524" t="s">
        <v>5</v>
      </c>
    </row>
    <row r="78525" spans="1:3" x14ac:dyDescent="0.25">
      <c r="A78525" t="s">
        <v>157052</v>
      </c>
      <c r="B78525" t="s">
        <v>157053</v>
      </c>
      <c r="C78525" t="s">
        <v>5</v>
      </c>
    </row>
    <row r="78526" spans="1:3" x14ac:dyDescent="0.25">
      <c r="A78526" t="s">
        <v>157054</v>
      </c>
      <c r="B78526" t="s">
        <v>157055</v>
      </c>
      <c r="C78526" t="s">
        <v>5</v>
      </c>
    </row>
    <row r="78527" spans="1:3" x14ac:dyDescent="0.25">
      <c r="A78527" t="s">
        <v>157056</v>
      </c>
      <c r="B78527" t="s">
        <v>157057</v>
      </c>
      <c r="C78527" t="s">
        <v>5</v>
      </c>
    </row>
    <row r="78528" spans="1:3" x14ac:dyDescent="0.25">
      <c r="A78528" t="s">
        <v>157058</v>
      </c>
      <c r="B78528" t="s">
        <v>157059</v>
      </c>
      <c r="C78528" t="s">
        <v>5</v>
      </c>
    </row>
    <row r="78529" spans="1:3" x14ac:dyDescent="0.25">
      <c r="A78529" t="s">
        <v>157060</v>
      </c>
      <c r="B78529" t="s">
        <v>157061</v>
      </c>
      <c r="C78529" t="s">
        <v>5</v>
      </c>
    </row>
    <row r="78530" spans="1:3" x14ac:dyDescent="0.25">
      <c r="A78530" t="s">
        <v>157062</v>
      </c>
      <c r="B78530" t="s">
        <v>157063</v>
      </c>
      <c r="C78530" t="s">
        <v>5</v>
      </c>
    </row>
    <row r="78531" spans="1:3" x14ac:dyDescent="0.25">
      <c r="A78531" t="s">
        <v>157064</v>
      </c>
      <c r="B78531" t="s">
        <v>157065</v>
      </c>
      <c r="C78531" t="s">
        <v>5</v>
      </c>
    </row>
    <row r="78532" spans="1:3" x14ac:dyDescent="0.25">
      <c r="A78532" t="s">
        <v>157066</v>
      </c>
      <c r="B78532" t="s">
        <v>157067</v>
      </c>
      <c r="C78532" t="s">
        <v>5</v>
      </c>
    </row>
    <row r="78533" spans="1:3" x14ac:dyDescent="0.25">
      <c r="A78533" t="s">
        <v>157068</v>
      </c>
      <c r="B78533" t="s">
        <v>157069</v>
      </c>
      <c r="C78533" t="s">
        <v>5</v>
      </c>
    </row>
    <row r="78534" spans="1:3" x14ac:dyDescent="0.25">
      <c r="A78534" t="s">
        <v>157070</v>
      </c>
      <c r="B78534" t="s">
        <v>157071</v>
      </c>
      <c r="C78534" t="s">
        <v>5</v>
      </c>
    </row>
    <row r="78535" spans="1:3" x14ac:dyDescent="0.25">
      <c r="A78535" t="s">
        <v>157072</v>
      </c>
      <c r="B78535" t="s">
        <v>157073</v>
      </c>
      <c r="C78535" t="s">
        <v>5</v>
      </c>
    </row>
    <row r="78536" spans="1:3" x14ac:dyDescent="0.25">
      <c r="A78536" t="s">
        <v>157074</v>
      </c>
      <c r="B78536" t="s">
        <v>157075</v>
      </c>
      <c r="C78536" t="s">
        <v>5</v>
      </c>
    </row>
    <row r="78537" spans="1:3" x14ac:dyDescent="0.25">
      <c r="A78537" t="s">
        <v>157076</v>
      </c>
      <c r="B78537" t="s">
        <v>157077</v>
      </c>
      <c r="C78537" t="s">
        <v>5</v>
      </c>
    </row>
    <row r="78538" spans="1:3" x14ac:dyDescent="0.25">
      <c r="A78538" t="s">
        <v>157078</v>
      </c>
      <c r="B78538" t="s">
        <v>157079</v>
      </c>
      <c r="C78538" t="s">
        <v>5</v>
      </c>
    </row>
    <row r="78539" spans="1:3" x14ac:dyDescent="0.25">
      <c r="A78539" t="s">
        <v>157080</v>
      </c>
      <c r="B78539" t="s">
        <v>157081</v>
      </c>
      <c r="C78539" t="s">
        <v>5</v>
      </c>
    </row>
    <row r="78540" spans="1:3" x14ac:dyDescent="0.25">
      <c r="A78540" t="s">
        <v>157082</v>
      </c>
      <c r="B78540" t="s">
        <v>157083</v>
      </c>
      <c r="C78540" t="s">
        <v>5</v>
      </c>
    </row>
    <row r="78541" spans="1:3" x14ac:dyDescent="0.25">
      <c r="A78541" t="s">
        <v>157084</v>
      </c>
      <c r="B78541" t="s">
        <v>157085</v>
      </c>
      <c r="C78541" t="s">
        <v>5</v>
      </c>
    </row>
    <row r="78542" spans="1:3" x14ac:dyDescent="0.25">
      <c r="A78542" t="s">
        <v>157086</v>
      </c>
      <c r="B78542" t="s">
        <v>157087</v>
      </c>
      <c r="C78542" t="s">
        <v>5</v>
      </c>
    </row>
    <row r="78543" spans="1:3" x14ac:dyDescent="0.25">
      <c r="A78543" t="s">
        <v>157088</v>
      </c>
      <c r="B78543" t="s">
        <v>157089</v>
      </c>
      <c r="C78543" t="s">
        <v>5</v>
      </c>
    </row>
    <row r="78544" spans="1:3" x14ac:dyDescent="0.25">
      <c r="A78544" t="s">
        <v>157090</v>
      </c>
      <c r="B78544" t="s">
        <v>157091</v>
      </c>
      <c r="C78544" t="s">
        <v>5</v>
      </c>
    </row>
    <row r="78545" spans="1:3" x14ac:dyDescent="0.25">
      <c r="A78545" t="s">
        <v>157092</v>
      </c>
      <c r="B78545" t="s">
        <v>157093</v>
      </c>
      <c r="C78545" t="s">
        <v>5</v>
      </c>
    </row>
    <row r="78546" spans="1:3" x14ac:dyDescent="0.25">
      <c r="A78546" t="s">
        <v>157094</v>
      </c>
      <c r="B78546" t="s">
        <v>157095</v>
      </c>
      <c r="C78546" t="s">
        <v>5</v>
      </c>
    </row>
    <row r="78547" spans="1:3" x14ac:dyDescent="0.25">
      <c r="A78547" t="s">
        <v>157096</v>
      </c>
      <c r="B78547" t="s">
        <v>157097</v>
      </c>
      <c r="C78547" t="s">
        <v>5</v>
      </c>
    </row>
    <row r="78548" spans="1:3" x14ac:dyDescent="0.25">
      <c r="A78548" t="s">
        <v>157098</v>
      </c>
      <c r="B78548" t="s">
        <v>157099</v>
      </c>
      <c r="C78548" t="s">
        <v>5</v>
      </c>
    </row>
    <row r="78549" spans="1:3" x14ac:dyDescent="0.25">
      <c r="A78549" t="s">
        <v>157100</v>
      </c>
      <c r="B78549" t="s">
        <v>157101</v>
      </c>
      <c r="C78549" t="s">
        <v>5</v>
      </c>
    </row>
    <row r="78550" spans="1:3" x14ac:dyDescent="0.25">
      <c r="A78550" t="s">
        <v>157102</v>
      </c>
      <c r="B78550" t="s">
        <v>157103</v>
      </c>
      <c r="C78550" t="s">
        <v>5</v>
      </c>
    </row>
    <row r="78551" spans="1:3" x14ac:dyDescent="0.25">
      <c r="A78551" t="s">
        <v>157104</v>
      </c>
      <c r="B78551" t="s">
        <v>157105</v>
      </c>
      <c r="C78551" t="s">
        <v>5</v>
      </c>
    </row>
    <row r="78552" spans="1:3" x14ac:dyDescent="0.25">
      <c r="A78552" t="s">
        <v>157106</v>
      </c>
      <c r="B78552" t="s">
        <v>157107</v>
      </c>
      <c r="C78552" t="s">
        <v>5</v>
      </c>
    </row>
    <row r="78553" spans="1:3" x14ac:dyDescent="0.25">
      <c r="A78553" t="s">
        <v>157108</v>
      </c>
      <c r="B78553" t="s">
        <v>157109</v>
      </c>
      <c r="C78553" t="s">
        <v>5</v>
      </c>
    </row>
    <row r="78554" spans="1:3" x14ac:dyDescent="0.25">
      <c r="A78554" t="s">
        <v>157110</v>
      </c>
      <c r="B78554" t="s">
        <v>157111</v>
      </c>
      <c r="C78554" t="s">
        <v>5</v>
      </c>
    </row>
    <row r="78555" spans="1:3" x14ac:dyDescent="0.25">
      <c r="A78555" t="s">
        <v>157112</v>
      </c>
      <c r="B78555" t="s">
        <v>157113</v>
      </c>
      <c r="C78555" t="s">
        <v>5</v>
      </c>
    </row>
    <row r="78556" spans="1:3" x14ac:dyDescent="0.25">
      <c r="A78556" t="s">
        <v>157114</v>
      </c>
      <c r="B78556" t="s">
        <v>157115</v>
      </c>
      <c r="C78556" t="s">
        <v>5</v>
      </c>
    </row>
    <row r="78557" spans="1:3" x14ac:dyDescent="0.25">
      <c r="A78557" t="s">
        <v>157116</v>
      </c>
      <c r="B78557" t="s">
        <v>157117</v>
      </c>
      <c r="C78557" t="s">
        <v>5</v>
      </c>
    </row>
    <row r="78558" spans="1:3" x14ac:dyDescent="0.25">
      <c r="A78558" t="s">
        <v>157118</v>
      </c>
      <c r="B78558" t="s">
        <v>157119</v>
      </c>
      <c r="C78558" t="s">
        <v>5</v>
      </c>
    </row>
    <row r="78559" spans="1:3" x14ac:dyDescent="0.25">
      <c r="A78559" t="s">
        <v>157120</v>
      </c>
      <c r="B78559" t="s">
        <v>157121</v>
      </c>
      <c r="C78559" t="s">
        <v>5</v>
      </c>
    </row>
    <row r="78560" spans="1:3" x14ac:dyDescent="0.25">
      <c r="A78560" t="s">
        <v>157122</v>
      </c>
      <c r="B78560" t="s">
        <v>157123</v>
      </c>
      <c r="C78560" t="s">
        <v>5</v>
      </c>
    </row>
    <row r="78561" spans="1:3" x14ac:dyDescent="0.25">
      <c r="A78561" t="s">
        <v>157124</v>
      </c>
      <c r="B78561" t="s">
        <v>157125</v>
      </c>
      <c r="C78561" t="s">
        <v>5</v>
      </c>
    </row>
    <row r="78562" spans="1:3" x14ac:dyDescent="0.25">
      <c r="A78562" t="s">
        <v>157126</v>
      </c>
      <c r="B78562" t="s">
        <v>157127</v>
      </c>
      <c r="C78562" t="s">
        <v>5</v>
      </c>
    </row>
    <row r="78563" spans="1:3" x14ac:dyDescent="0.25">
      <c r="A78563" t="s">
        <v>157128</v>
      </c>
      <c r="B78563" t="s">
        <v>157129</v>
      </c>
      <c r="C78563" t="s">
        <v>5</v>
      </c>
    </row>
    <row r="78564" spans="1:3" x14ac:dyDescent="0.25">
      <c r="A78564" t="s">
        <v>157130</v>
      </c>
      <c r="B78564" t="s">
        <v>157131</v>
      </c>
      <c r="C78564" t="s">
        <v>5</v>
      </c>
    </row>
    <row r="78565" spans="1:3" x14ac:dyDescent="0.25">
      <c r="A78565" t="s">
        <v>157132</v>
      </c>
      <c r="B78565" t="s">
        <v>157133</v>
      </c>
      <c r="C78565" t="s">
        <v>5</v>
      </c>
    </row>
    <row r="78566" spans="1:3" x14ac:dyDescent="0.25">
      <c r="A78566" t="s">
        <v>157134</v>
      </c>
      <c r="B78566" t="s">
        <v>157135</v>
      </c>
      <c r="C78566" t="s">
        <v>5</v>
      </c>
    </row>
    <row r="78567" spans="1:3" x14ac:dyDescent="0.25">
      <c r="A78567" t="s">
        <v>157136</v>
      </c>
      <c r="B78567" t="s">
        <v>157137</v>
      </c>
      <c r="C78567" t="s">
        <v>5</v>
      </c>
    </row>
    <row r="78568" spans="1:3" x14ac:dyDescent="0.25">
      <c r="A78568" t="s">
        <v>157138</v>
      </c>
      <c r="B78568" t="s">
        <v>157139</v>
      </c>
      <c r="C78568" t="s">
        <v>5</v>
      </c>
    </row>
    <row r="78569" spans="1:3" x14ac:dyDescent="0.25">
      <c r="A78569" t="s">
        <v>157140</v>
      </c>
      <c r="B78569" t="s">
        <v>157141</v>
      </c>
      <c r="C78569" t="s">
        <v>5</v>
      </c>
    </row>
    <row r="78570" spans="1:3" x14ac:dyDescent="0.25">
      <c r="A78570" t="s">
        <v>157142</v>
      </c>
      <c r="B78570" t="s">
        <v>157143</v>
      </c>
      <c r="C78570" t="s">
        <v>5</v>
      </c>
    </row>
    <row r="78571" spans="1:3" x14ac:dyDescent="0.25">
      <c r="A78571" t="s">
        <v>157144</v>
      </c>
      <c r="B78571" t="s">
        <v>157145</v>
      </c>
      <c r="C78571" t="s">
        <v>5</v>
      </c>
    </row>
    <row r="78572" spans="1:3" x14ac:dyDescent="0.25">
      <c r="A78572" t="s">
        <v>157146</v>
      </c>
      <c r="B78572" t="s">
        <v>157147</v>
      </c>
      <c r="C78572" t="s">
        <v>5</v>
      </c>
    </row>
    <row r="78573" spans="1:3" x14ac:dyDescent="0.25">
      <c r="A78573" t="s">
        <v>157148</v>
      </c>
      <c r="B78573" t="s">
        <v>157149</v>
      </c>
      <c r="C78573" t="s">
        <v>5</v>
      </c>
    </row>
    <row r="78574" spans="1:3" x14ac:dyDescent="0.25">
      <c r="A78574" t="s">
        <v>157150</v>
      </c>
      <c r="B78574" t="s">
        <v>157151</v>
      </c>
      <c r="C78574" t="s">
        <v>5</v>
      </c>
    </row>
    <row r="78575" spans="1:3" x14ac:dyDescent="0.25">
      <c r="A78575" t="s">
        <v>157152</v>
      </c>
      <c r="B78575" t="s">
        <v>157153</v>
      </c>
      <c r="C78575" t="s">
        <v>5</v>
      </c>
    </row>
    <row r="78576" spans="1:3" x14ac:dyDescent="0.25">
      <c r="A78576" t="s">
        <v>157154</v>
      </c>
      <c r="B78576" t="s">
        <v>157155</v>
      </c>
      <c r="C78576" t="s">
        <v>5</v>
      </c>
    </row>
    <row r="78577" spans="1:3" x14ac:dyDescent="0.25">
      <c r="A78577" t="s">
        <v>157156</v>
      </c>
      <c r="B78577" t="s">
        <v>157157</v>
      </c>
      <c r="C78577" t="s">
        <v>5</v>
      </c>
    </row>
    <row r="78578" spans="1:3" x14ac:dyDescent="0.25">
      <c r="A78578" t="s">
        <v>157158</v>
      </c>
      <c r="B78578" t="s">
        <v>157159</v>
      </c>
      <c r="C78578" t="s">
        <v>5</v>
      </c>
    </row>
    <row r="78579" spans="1:3" x14ac:dyDescent="0.25">
      <c r="A78579" t="s">
        <v>157160</v>
      </c>
      <c r="B78579" t="s">
        <v>157161</v>
      </c>
      <c r="C78579" t="s">
        <v>5</v>
      </c>
    </row>
    <row r="78580" spans="1:3" x14ac:dyDescent="0.25">
      <c r="A78580" t="s">
        <v>157162</v>
      </c>
      <c r="B78580" t="s">
        <v>157163</v>
      </c>
      <c r="C78580" t="s">
        <v>5</v>
      </c>
    </row>
    <row r="78581" spans="1:3" x14ac:dyDescent="0.25">
      <c r="A78581" t="s">
        <v>157164</v>
      </c>
      <c r="B78581" t="s">
        <v>157165</v>
      </c>
      <c r="C78581" t="s">
        <v>5</v>
      </c>
    </row>
    <row r="78582" spans="1:3" x14ac:dyDescent="0.25">
      <c r="A78582" t="s">
        <v>157166</v>
      </c>
      <c r="B78582" t="s">
        <v>157167</v>
      </c>
      <c r="C78582" t="s">
        <v>5</v>
      </c>
    </row>
    <row r="78583" spans="1:3" x14ac:dyDescent="0.25">
      <c r="A78583" t="s">
        <v>157168</v>
      </c>
      <c r="B78583" t="s">
        <v>157169</v>
      </c>
      <c r="C78583" t="s">
        <v>5</v>
      </c>
    </row>
    <row r="78584" spans="1:3" x14ac:dyDescent="0.25">
      <c r="A78584" t="s">
        <v>157170</v>
      </c>
      <c r="B78584" t="s">
        <v>157171</v>
      </c>
      <c r="C78584" t="s">
        <v>5</v>
      </c>
    </row>
    <row r="78585" spans="1:3" x14ac:dyDescent="0.25">
      <c r="A78585" t="s">
        <v>157172</v>
      </c>
      <c r="B78585" t="s">
        <v>157173</v>
      </c>
      <c r="C78585" t="s">
        <v>5</v>
      </c>
    </row>
    <row r="78586" spans="1:3" x14ac:dyDescent="0.25">
      <c r="A78586" t="s">
        <v>157174</v>
      </c>
      <c r="B78586" t="s">
        <v>157175</v>
      </c>
      <c r="C78586" t="s">
        <v>5</v>
      </c>
    </row>
    <row r="78587" spans="1:3" x14ac:dyDescent="0.25">
      <c r="A78587" t="s">
        <v>157176</v>
      </c>
      <c r="B78587" t="s">
        <v>157177</v>
      </c>
      <c r="C78587" t="s">
        <v>5</v>
      </c>
    </row>
    <row r="78588" spans="1:3" x14ac:dyDescent="0.25">
      <c r="A78588" t="s">
        <v>157178</v>
      </c>
      <c r="B78588" t="s">
        <v>157179</v>
      </c>
      <c r="C78588" t="s">
        <v>5</v>
      </c>
    </row>
    <row r="78589" spans="1:3" x14ac:dyDescent="0.25">
      <c r="A78589" t="s">
        <v>157180</v>
      </c>
      <c r="B78589" t="s">
        <v>157181</v>
      </c>
      <c r="C78589" t="s">
        <v>5</v>
      </c>
    </row>
    <row r="78590" spans="1:3" x14ac:dyDescent="0.25">
      <c r="A78590" t="s">
        <v>157182</v>
      </c>
      <c r="B78590" t="s">
        <v>157183</v>
      </c>
      <c r="C78590" t="s">
        <v>5</v>
      </c>
    </row>
    <row r="78591" spans="1:3" x14ac:dyDescent="0.25">
      <c r="A78591" t="s">
        <v>157184</v>
      </c>
      <c r="B78591" t="s">
        <v>157185</v>
      </c>
      <c r="C78591" t="s">
        <v>5</v>
      </c>
    </row>
    <row r="78592" spans="1:3" x14ac:dyDescent="0.25">
      <c r="A78592" t="s">
        <v>157186</v>
      </c>
      <c r="B78592" t="s">
        <v>157187</v>
      </c>
      <c r="C78592" t="s">
        <v>5</v>
      </c>
    </row>
    <row r="78593" spans="1:3" x14ac:dyDescent="0.25">
      <c r="A78593" t="s">
        <v>157188</v>
      </c>
      <c r="B78593" t="s">
        <v>157189</v>
      </c>
      <c r="C78593" t="s">
        <v>5</v>
      </c>
    </row>
    <row r="78594" spans="1:3" x14ac:dyDescent="0.25">
      <c r="A78594" t="s">
        <v>157190</v>
      </c>
      <c r="B78594" t="s">
        <v>157191</v>
      </c>
      <c r="C78594" t="s">
        <v>5</v>
      </c>
    </row>
    <row r="78595" spans="1:3" x14ac:dyDescent="0.25">
      <c r="A78595" t="s">
        <v>157192</v>
      </c>
      <c r="B78595" t="s">
        <v>157193</v>
      </c>
      <c r="C78595" t="s">
        <v>5</v>
      </c>
    </row>
    <row r="78596" spans="1:3" x14ac:dyDescent="0.25">
      <c r="A78596" t="s">
        <v>157194</v>
      </c>
      <c r="B78596" t="s">
        <v>157195</v>
      </c>
      <c r="C78596" t="s">
        <v>5</v>
      </c>
    </row>
    <row r="78597" spans="1:3" x14ac:dyDescent="0.25">
      <c r="A78597" t="s">
        <v>157196</v>
      </c>
      <c r="B78597" t="s">
        <v>157197</v>
      </c>
      <c r="C78597" t="s">
        <v>5</v>
      </c>
    </row>
    <row r="78598" spans="1:3" x14ac:dyDescent="0.25">
      <c r="A78598" t="s">
        <v>157198</v>
      </c>
      <c r="B78598" t="s">
        <v>157199</v>
      </c>
      <c r="C78598" t="s">
        <v>5</v>
      </c>
    </row>
    <row r="78599" spans="1:3" x14ac:dyDescent="0.25">
      <c r="A78599" t="s">
        <v>157200</v>
      </c>
      <c r="B78599" t="s">
        <v>157201</v>
      </c>
      <c r="C78599" t="s">
        <v>5</v>
      </c>
    </row>
    <row r="78600" spans="1:3" x14ac:dyDescent="0.25">
      <c r="A78600" t="s">
        <v>157202</v>
      </c>
      <c r="B78600" t="s">
        <v>157203</v>
      </c>
      <c r="C78600" t="s">
        <v>5</v>
      </c>
    </row>
    <row r="78601" spans="1:3" x14ac:dyDescent="0.25">
      <c r="A78601" t="s">
        <v>157204</v>
      </c>
      <c r="B78601" t="s">
        <v>157205</v>
      </c>
      <c r="C78601" t="s">
        <v>5</v>
      </c>
    </row>
    <row r="78602" spans="1:3" x14ac:dyDescent="0.25">
      <c r="A78602" t="s">
        <v>157206</v>
      </c>
      <c r="B78602" t="s">
        <v>157207</v>
      </c>
      <c r="C78602" t="s">
        <v>5</v>
      </c>
    </row>
    <row r="78603" spans="1:3" x14ac:dyDescent="0.25">
      <c r="A78603" t="s">
        <v>157208</v>
      </c>
      <c r="B78603" t="s">
        <v>157209</v>
      </c>
      <c r="C78603" t="s">
        <v>5</v>
      </c>
    </row>
    <row r="78604" spans="1:3" x14ac:dyDescent="0.25">
      <c r="A78604" t="s">
        <v>157210</v>
      </c>
      <c r="B78604" t="s">
        <v>157211</v>
      </c>
      <c r="C78604" t="s">
        <v>5</v>
      </c>
    </row>
    <row r="78605" spans="1:3" x14ac:dyDescent="0.25">
      <c r="A78605" t="s">
        <v>157212</v>
      </c>
      <c r="B78605" t="s">
        <v>157213</v>
      </c>
      <c r="C78605" t="s">
        <v>5</v>
      </c>
    </row>
    <row r="78606" spans="1:3" x14ac:dyDescent="0.25">
      <c r="A78606" t="s">
        <v>157214</v>
      </c>
      <c r="B78606" t="s">
        <v>157215</v>
      </c>
      <c r="C78606" t="s">
        <v>5</v>
      </c>
    </row>
    <row r="78607" spans="1:3" x14ac:dyDescent="0.25">
      <c r="A78607" t="s">
        <v>157216</v>
      </c>
      <c r="B78607" t="s">
        <v>157217</v>
      </c>
      <c r="C78607" t="s">
        <v>5</v>
      </c>
    </row>
    <row r="78608" spans="1:3" x14ac:dyDescent="0.25">
      <c r="A78608" t="s">
        <v>157218</v>
      </c>
      <c r="B78608" t="s">
        <v>157219</v>
      </c>
      <c r="C78608" t="s">
        <v>5</v>
      </c>
    </row>
    <row r="78609" spans="1:3" x14ac:dyDescent="0.25">
      <c r="A78609" t="s">
        <v>157220</v>
      </c>
      <c r="B78609" t="s">
        <v>157221</v>
      </c>
      <c r="C78609" t="s">
        <v>5</v>
      </c>
    </row>
    <row r="78610" spans="1:3" x14ac:dyDescent="0.25">
      <c r="A78610" t="s">
        <v>157222</v>
      </c>
      <c r="B78610" t="s">
        <v>157223</v>
      </c>
      <c r="C78610" t="s">
        <v>5</v>
      </c>
    </row>
    <row r="78611" spans="1:3" x14ac:dyDescent="0.25">
      <c r="A78611" t="s">
        <v>157224</v>
      </c>
      <c r="B78611" t="s">
        <v>157225</v>
      </c>
      <c r="C78611" t="s">
        <v>5</v>
      </c>
    </row>
    <row r="78612" spans="1:3" x14ac:dyDescent="0.25">
      <c r="A78612" t="s">
        <v>157226</v>
      </c>
      <c r="B78612" t="s">
        <v>157227</v>
      </c>
      <c r="C78612" t="s">
        <v>5</v>
      </c>
    </row>
    <row r="78613" spans="1:3" x14ac:dyDescent="0.25">
      <c r="A78613" t="s">
        <v>157228</v>
      </c>
      <c r="B78613" t="s">
        <v>157229</v>
      </c>
      <c r="C78613" t="s">
        <v>5</v>
      </c>
    </row>
    <row r="78614" spans="1:3" x14ac:dyDescent="0.25">
      <c r="A78614" t="s">
        <v>157230</v>
      </c>
      <c r="B78614" t="s">
        <v>157231</v>
      </c>
      <c r="C78614" t="s">
        <v>5</v>
      </c>
    </row>
    <row r="78615" spans="1:3" x14ac:dyDescent="0.25">
      <c r="A78615" t="s">
        <v>157232</v>
      </c>
      <c r="B78615" t="s">
        <v>157233</v>
      </c>
      <c r="C78615" t="s">
        <v>5</v>
      </c>
    </row>
    <row r="78616" spans="1:3" x14ac:dyDescent="0.25">
      <c r="A78616" t="s">
        <v>157234</v>
      </c>
      <c r="B78616" t="s">
        <v>157235</v>
      </c>
      <c r="C78616" t="s">
        <v>5</v>
      </c>
    </row>
    <row r="78617" spans="1:3" x14ac:dyDescent="0.25">
      <c r="A78617" t="s">
        <v>157236</v>
      </c>
      <c r="B78617" t="s">
        <v>157237</v>
      </c>
      <c r="C78617" t="s">
        <v>5</v>
      </c>
    </row>
    <row r="78618" spans="1:3" x14ac:dyDescent="0.25">
      <c r="A78618" t="s">
        <v>157238</v>
      </c>
      <c r="B78618" t="s">
        <v>157239</v>
      </c>
      <c r="C78618" t="s">
        <v>5</v>
      </c>
    </row>
    <row r="78619" spans="1:3" x14ac:dyDescent="0.25">
      <c r="A78619" t="s">
        <v>157240</v>
      </c>
      <c r="B78619" t="s">
        <v>157241</v>
      </c>
      <c r="C78619" t="s">
        <v>5</v>
      </c>
    </row>
    <row r="78620" spans="1:3" x14ac:dyDescent="0.25">
      <c r="A78620" t="s">
        <v>157242</v>
      </c>
      <c r="B78620" t="s">
        <v>157243</v>
      </c>
      <c r="C78620" t="s">
        <v>5</v>
      </c>
    </row>
    <row r="78621" spans="1:3" x14ac:dyDescent="0.25">
      <c r="A78621" t="s">
        <v>157244</v>
      </c>
      <c r="B78621" t="s">
        <v>157245</v>
      </c>
      <c r="C78621" t="s">
        <v>5</v>
      </c>
    </row>
    <row r="78622" spans="1:3" x14ac:dyDescent="0.25">
      <c r="A78622" t="s">
        <v>157246</v>
      </c>
      <c r="B78622" t="s">
        <v>157247</v>
      </c>
      <c r="C78622" t="s">
        <v>5</v>
      </c>
    </row>
    <row r="78623" spans="1:3" x14ac:dyDescent="0.25">
      <c r="A78623" t="s">
        <v>157248</v>
      </c>
      <c r="B78623" t="s">
        <v>157249</v>
      </c>
      <c r="C78623" t="s">
        <v>5</v>
      </c>
    </row>
    <row r="78624" spans="1:3" x14ac:dyDescent="0.25">
      <c r="A78624" t="s">
        <v>157250</v>
      </c>
      <c r="B78624" t="s">
        <v>157251</v>
      </c>
      <c r="C78624" t="s">
        <v>5</v>
      </c>
    </row>
    <row r="78625" spans="1:3" x14ac:dyDescent="0.25">
      <c r="A78625" t="s">
        <v>157252</v>
      </c>
      <c r="B78625" t="s">
        <v>157253</v>
      </c>
      <c r="C78625" t="s">
        <v>5</v>
      </c>
    </row>
    <row r="78626" spans="1:3" x14ac:dyDescent="0.25">
      <c r="A78626" t="s">
        <v>157254</v>
      </c>
      <c r="B78626" t="s">
        <v>157255</v>
      </c>
      <c r="C78626" t="s">
        <v>5</v>
      </c>
    </row>
    <row r="78627" spans="1:3" x14ac:dyDescent="0.25">
      <c r="A78627" t="s">
        <v>157256</v>
      </c>
      <c r="B78627" t="s">
        <v>157257</v>
      </c>
      <c r="C78627" t="s">
        <v>5</v>
      </c>
    </row>
    <row r="78628" spans="1:3" x14ac:dyDescent="0.25">
      <c r="A78628" t="s">
        <v>157258</v>
      </c>
      <c r="B78628" t="s">
        <v>157259</v>
      </c>
      <c r="C78628" t="s">
        <v>5</v>
      </c>
    </row>
    <row r="78629" spans="1:3" x14ac:dyDescent="0.25">
      <c r="A78629" t="s">
        <v>157260</v>
      </c>
      <c r="B78629" t="s">
        <v>157261</v>
      </c>
      <c r="C78629" t="s">
        <v>5</v>
      </c>
    </row>
    <row r="78630" spans="1:3" x14ac:dyDescent="0.25">
      <c r="A78630" t="s">
        <v>157262</v>
      </c>
      <c r="B78630" t="s">
        <v>157263</v>
      </c>
      <c r="C78630" t="s">
        <v>5</v>
      </c>
    </row>
    <row r="78631" spans="1:3" x14ac:dyDescent="0.25">
      <c r="A78631" t="s">
        <v>157264</v>
      </c>
      <c r="B78631" t="s">
        <v>157265</v>
      </c>
      <c r="C78631" t="s">
        <v>5</v>
      </c>
    </row>
    <row r="78632" spans="1:3" x14ac:dyDescent="0.25">
      <c r="A78632" t="s">
        <v>157266</v>
      </c>
      <c r="B78632" t="s">
        <v>157267</v>
      </c>
      <c r="C78632" t="s">
        <v>5</v>
      </c>
    </row>
    <row r="78633" spans="1:3" x14ac:dyDescent="0.25">
      <c r="A78633" t="s">
        <v>157268</v>
      </c>
      <c r="B78633" t="s">
        <v>157269</v>
      </c>
      <c r="C78633" t="s">
        <v>5</v>
      </c>
    </row>
    <row r="78634" spans="1:3" x14ac:dyDescent="0.25">
      <c r="A78634" t="s">
        <v>157270</v>
      </c>
      <c r="B78634" t="s">
        <v>157271</v>
      </c>
      <c r="C78634" t="s">
        <v>5</v>
      </c>
    </row>
    <row r="78635" spans="1:3" x14ac:dyDescent="0.25">
      <c r="A78635" t="s">
        <v>157272</v>
      </c>
      <c r="B78635" t="s">
        <v>157273</v>
      </c>
      <c r="C78635" t="s">
        <v>5</v>
      </c>
    </row>
    <row r="78636" spans="1:3" x14ac:dyDescent="0.25">
      <c r="A78636" t="s">
        <v>157274</v>
      </c>
      <c r="B78636" t="s">
        <v>157275</v>
      </c>
      <c r="C78636" t="s">
        <v>5</v>
      </c>
    </row>
    <row r="78637" spans="1:3" x14ac:dyDescent="0.25">
      <c r="A78637" t="s">
        <v>157276</v>
      </c>
      <c r="B78637" t="s">
        <v>157277</v>
      </c>
      <c r="C78637" t="s">
        <v>5</v>
      </c>
    </row>
    <row r="78638" spans="1:3" x14ac:dyDescent="0.25">
      <c r="A78638" t="s">
        <v>157278</v>
      </c>
      <c r="B78638" t="s">
        <v>157279</v>
      </c>
      <c r="C78638" t="s">
        <v>5</v>
      </c>
    </row>
    <row r="78639" spans="1:3" x14ac:dyDescent="0.25">
      <c r="A78639" t="s">
        <v>157280</v>
      </c>
      <c r="B78639" t="s">
        <v>157281</v>
      </c>
      <c r="C78639" t="s">
        <v>5</v>
      </c>
    </row>
    <row r="78640" spans="1:3" x14ac:dyDescent="0.25">
      <c r="A78640" t="s">
        <v>157282</v>
      </c>
      <c r="B78640" t="s">
        <v>157283</v>
      </c>
      <c r="C78640" t="s">
        <v>5</v>
      </c>
    </row>
    <row r="78641" spans="1:3" x14ac:dyDescent="0.25">
      <c r="A78641" t="s">
        <v>157284</v>
      </c>
      <c r="B78641" t="s">
        <v>157285</v>
      </c>
      <c r="C78641" t="s">
        <v>5</v>
      </c>
    </row>
    <row r="78642" spans="1:3" x14ac:dyDescent="0.25">
      <c r="A78642" t="s">
        <v>157286</v>
      </c>
      <c r="B78642" t="s">
        <v>157287</v>
      </c>
      <c r="C78642" t="s">
        <v>5</v>
      </c>
    </row>
    <row r="78643" spans="1:3" x14ac:dyDescent="0.25">
      <c r="A78643" t="s">
        <v>157288</v>
      </c>
      <c r="B78643" t="s">
        <v>157289</v>
      </c>
      <c r="C78643" t="s">
        <v>5</v>
      </c>
    </row>
    <row r="78644" spans="1:3" x14ac:dyDescent="0.25">
      <c r="A78644" t="s">
        <v>157290</v>
      </c>
      <c r="B78644" t="s">
        <v>157291</v>
      </c>
      <c r="C78644" t="s">
        <v>5</v>
      </c>
    </row>
    <row r="78645" spans="1:3" x14ac:dyDescent="0.25">
      <c r="A78645" t="s">
        <v>157292</v>
      </c>
      <c r="B78645" t="s">
        <v>157293</v>
      </c>
      <c r="C78645" t="s">
        <v>5</v>
      </c>
    </row>
    <row r="78646" spans="1:3" x14ac:dyDescent="0.25">
      <c r="A78646" t="s">
        <v>157294</v>
      </c>
      <c r="B78646" t="s">
        <v>157295</v>
      </c>
      <c r="C78646" t="s">
        <v>5</v>
      </c>
    </row>
    <row r="78647" spans="1:3" x14ac:dyDescent="0.25">
      <c r="A78647" t="s">
        <v>157296</v>
      </c>
      <c r="B78647" t="s">
        <v>157297</v>
      </c>
      <c r="C78647" t="s">
        <v>5</v>
      </c>
    </row>
    <row r="78648" spans="1:3" x14ac:dyDescent="0.25">
      <c r="A78648" t="s">
        <v>157298</v>
      </c>
      <c r="B78648" t="s">
        <v>157299</v>
      </c>
      <c r="C78648" t="s">
        <v>5</v>
      </c>
    </row>
    <row r="78649" spans="1:3" x14ac:dyDescent="0.25">
      <c r="A78649" t="s">
        <v>157300</v>
      </c>
      <c r="B78649" t="s">
        <v>157301</v>
      </c>
      <c r="C78649" t="s">
        <v>5</v>
      </c>
    </row>
    <row r="78650" spans="1:3" x14ac:dyDescent="0.25">
      <c r="A78650" t="s">
        <v>157302</v>
      </c>
      <c r="B78650" t="s">
        <v>157303</v>
      </c>
      <c r="C78650" t="s">
        <v>5</v>
      </c>
    </row>
    <row r="78651" spans="1:3" x14ac:dyDescent="0.25">
      <c r="A78651" t="s">
        <v>157304</v>
      </c>
      <c r="B78651" t="s">
        <v>157305</v>
      </c>
      <c r="C78651" t="s">
        <v>5</v>
      </c>
    </row>
    <row r="78652" spans="1:3" x14ac:dyDescent="0.25">
      <c r="A78652" t="s">
        <v>157306</v>
      </c>
      <c r="B78652" t="s">
        <v>157307</v>
      </c>
      <c r="C78652" t="s">
        <v>5</v>
      </c>
    </row>
    <row r="78653" spans="1:3" x14ac:dyDescent="0.25">
      <c r="A78653" t="s">
        <v>157308</v>
      </c>
      <c r="B78653" t="s">
        <v>157309</v>
      </c>
      <c r="C78653" t="s">
        <v>5</v>
      </c>
    </row>
    <row r="78654" spans="1:3" x14ac:dyDescent="0.25">
      <c r="A78654" t="s">
        <v>157310</v>
      </c>
      <c r="B78654" t="s">
        <v>157311</v>
      </c>
      <c r="C78654" t="s">
        <v>5</v>
      </c>
    </row>
    <row r="78655" spans="1:3" x14ac:dyDescent="0.25">
      <c r="A78655" t="s">
        <v>157312</v>
      </c>
      <c r="B78655" t="s">
        <v>157313</v>
      </c>
      <c r="C78655" t="s">
        <v>5</v>
      </c>
    </row>
    <row r="78656" spans="1:3" x14ac:dyDescent="0.25">
      <c r="A78656" t="s">
        <v>157314</v>
      </c>
      <c r="B78656" t="s">
        <v>157315</v>
      </c>
      <c r="C78656" t="s">
        <v>5</v>
      </c>
    </row>
    <row r="78657" spans="1:3" x14ac:dyDescent="0.25">
      <c r="A78657" t="s">
        <v>157316</v>
      </c>
      <c r="B78657" t="s">
        <v>157317</v>
      </c>
      <c r="C78657" t="s">
        <v>5</v>
      </c>
    </row>
    <row r="78658" spans="1:3" x14ac:dyDescent="0.25">
      <c r="A78658" t="s">
        <v>157318</v>
      </c>
      <c r="B78658" t="s">
        <v>157319</v>
      </c>
      <c r="C78658" t="s">
        <v>5</v>
      </c>
    </row>
    <row r="78659" spans="1:3" x14ac:dyDescent="0.25">
      <c r="A78659" t="s">
        <v>157320</v>
      </c>
      <c r="B78659" t="s">
        <v>157321</v>
      </c>
      <c r="C78659" t="s">
        <v>5</v>
      </c>
    </row>
    <row r="78660" spans="1:3" x14ac:dyDescent="0.25">
      <c r="A78660" t="s">
        <v>157322</v>
      </c>
      <c r="B78660" t="s">
        <v>157323</v>
      </c>
      <c r="C78660" t="s">
        <v>5</v>
      </c>
    </row>
    <row r="78661" spans="1:3" x14ac:dyDescent="0.25">
      <c r="A78661" t="s">
        <v>157324</v>
      </c>
      <c r="B78661" t="s">
        <v>157325</v>
      </c>
      <c r="C78661" t="s">
        <v>5</v>
      </c>
    </row>
    <row r="78662" spans="1:3" x14ac:dyDescent="0.25">
      <c r="A78662" t="s">
        <v>157326</v>
      </c>
      <c r="B78662" t="s">
        <v>157327</v>
      </c>
      <c r="C78662" t="s">
        <v>5</v>
      </c>
    </row>
    <row r="78663" spans="1:3" x14ac:dyDescent="0.25">
      <c r="A78663" t="s">
        <v>157328</v>
      </c>
      <c r="B78663" t="s">
        <v>157329</v>
      </c>
      <c r="C78663" t="s">
        <v>5</v>
      </c>
    </row>
    <row r="78664" spans="1:3" x14ac:dyDescent="0.25">
      <c r="A78664" t="s">
        <v>157330</v>
      </c>
      <c r="B78664" t="s">
        <v>157331</v>
      </c>
      <c r="C78664" t="s">
        <v>5</v>
      </c>
    </row>
    <row r="78665" spans="1:3" x14ac:dyDescent="0.25">
      <c r="A78665" t="s">
        <v>157332</v>
      </c>
      <c r="B78665" t="s">
        <v>157333</v>
      </c>
      <c r="C78665" t="s">
        <v>5</v>
      </c>
    </row>
    <row r="78666" spans="1:3" x14ac:dyDescent="0.25">
      <c r="A78666" t="s">
        <v>157334</v>
      </c>
      <c r="B78666" t="s">
        <v>157335</v>
      </c>
      <c r="C78666" t="s">
        <v>5</v>
      </c>
    </row>
    <row r="78667" spans="1:3" x14ac:dyDescent="0.25">
      <c r="A78667" t="s">
        <v>157336</v>
      </c>
      <c r="B78667" t="s">
        <v>157337</v>
      </c>
      <c r="C78667" t="s">
        <v>5</v>
      </c>
    </row>
    <row r="78668" spans="1:3" x14ac:dyDescent="0.25">
      <c r="A78668" t="s">
        <v>157338</v>
      </c>
      <c r="B78668" t="s">
        <v>157339</v>
      </c>
      <c r="C78668" t="s">
        <v>5</v>
      </c>
    </row>
    <row r="78669" spans="1:3" x14ac:dyDescent="0.25">
      <c r="A78669" t="s">
        <v>157340</v>
      </c>
      <c r="B78669" t="s">
        <v>157341</v>
      </c>
      <c r="C78669" t="s">
        <v>5</v>
      </c>
    </row>
    <row r="78670" spans="1:3" x14ac:dyDescent="0.25">
      <c r="A78670" t="s">
        <v>157342</v>
      </c>
      <c r="B78670" t="s">
        <v>157343</v>
      </c>
      <c r="C78670" t="s">
        <v>5</v>
      </c>
    </row>
    <row r="78671" spans="1:3" x14ac:dyDescent="0.25">
      <c r="A78671" t="s">
        <v>157344</v>
      </c>
      <c r="B78671" t="s">
        <v>157345</v>
      </c>
      <c r="C78671" t="s">
        <v>5</v>
      </c>
    </row>
    <row r="78672" spans="1:3" x14ac:dyDescent="0.25">
      <c r="A78672" t="s">
        <v>157346</v>
      </c>
      <c r="B78672" t="s">
        <v>157347</v>
      </c>
      <c r="C78672" t="s">
        <v>5</v>
      </c>
    </row>
    <row r="78673" spans="1:3" x14ac:dyDescent="0.25">
      <c r="A78673" t="s">
        <v>157348</v>
      </c>
      <c r="B78673" t="s">
        <v>157349</v>
      </c>
      <c r="C78673" t="s">
        <v>5</v>
      </c>
    </row>
    <row r="78674" spans="1:3" x14ac:dyDescent="0.25">
      <c r="A78674" t="s">
        <v>157350</v>
      </c>
      <c r="B78674" t="s">
        <v>157351</v>
      </c>
      <c r="C78674" t="s">
        <v>5</v>
      </c>
    </row>
    <row r="78675" spans="1:3" x14ac:dyDescent="0.25">
      <c r="A78675" t="s">
        <v>157352</v>
      </c>
      <c r="B78675" t="s">
        <v>157353</v>
      </c>
      <c r="C78675" t="s">
        <v>5</v>
      </c>
    </row>
    <row r="78676" spans="1:3" x14ac:dyDescent="0.25">
      <c r="A78676" t="s">
        <v>157354</v>
      </c>
      <c r="B78676" t="s">
        <v>157355</v>
      </c>
      <c r="C78676" t="s">
        <v>5</v>
      </c>
    </row>
    <row r="78677" spans="1:3" x14ac:dyDescent="0.25">
      <c r="A78677" t="s">
        <v>157356</v>
      </c>
      <c r="B78677" t="s">
        <v>157357</v>
      </c>
      <c r="C78677" t="s">
        <v>5</v>
      </c>
    </row>
    <row r="78678" spans="1:3" x14ac:dyDescent="0.25">
      <c r="A78678" t="s">
        <v>157358</v>
      </c>
      <c r="B78678" t="s">
        <v>157359</v>
      </c>
      <c r="C78678" t="s">
        <v>5</v>
      </c>
    </row>
    <row r="78679" spans="1:3" x14ac:dyDescent="0.25">
      <c r="A78679" t="s">
        <v>157360</v>
      </c>
      <c r="B78679" t="s">
        <v>157361</v>
      </c>
      <c r="C78679" t="s">
        <v>5</v>
      </c>
    </row>
    <row r="78680" spans="1:3" x14ac:dyDescent="0.25">
      <c r="A78680" t="s">
        <v>157362</v>
      </c>
      <c r="B78680" t="s">
        <v>157363</v>
      </c>
      <c r="C78680" t="s">
        <v>5</v>
      </c>
    </row>
    <row r="78681" spans="1:3" x14ac:dyDescent="0.25">
      <c r="A78681" t="s">
        <v>157364</v>
      </c>
      <c r="B78681" t="s">
        <v>157365</v>
      </c>
      <c r="C78681" t="s">
        <v>5</v>
      </c>
    </row>
    <row r="78682" spans="1:3" x14ac:dyDescent="0.25">
      <c r="A78682" t="s">
        <v>157366</v>
      </c>
      <c r="B78682" t="s">
        <v>157367</v>
      </c>
      <c r="C78682" t="s">
        <v>5</v>
      </c>
    </row>
    <row r="78683" spans="1:3" x14ac:dyDescent="0.25">
      <c r="A78683" t="s">
        <v>157368</v>
      </c>
      <c r="B78683" t="s">
        <v>157369</v>
      </c>
      <c r="C78683" t="s">
        <v>5</v>
      </c>
    </row>
    <row r="78684" spans="1:3" x14ac:dyDescent="0.25">
      <c r="A78684" t="s">
        <v>157370</v>
      </c>
      <c r="B78684" t="s">
        <v>157371</v>
      </c>
      <c r="C78684" t="s">
        <v>5</v>
      </c>
    </row>
    <row r="78685" spans="1:3" x14ac:dyDescent="0.25">
      <c r="A78685" t="s">
        <v>157372</v>
      </c>
      <c r="B78685" t="s">
        <v>157373</v>
      </c>
      <c r="C78685" t="s">
        <v>5</v>
      </c>
    </row>
    <row r="78686" spans="1:3" x14ac:dyDescent="0.25">
      <c r="A78686" t="s">
        <v>157374</v>
      </c>
      <c r="B78686" t="s">
        <v>157375</v>
      </c>
      <c r="C78686" t="s">
        <v>5</v>
      </c>
    </row>
    <row r="78687" spans="1:3" x14ac:dyDescent="0.25">
      <c r="A78687" t="s">
        <v>157376</v>
      </c>
      <c r="B78687" t="s">
        <v>157377</v>
      </c>
      <c r="C78687" t="s">
        <v>5</v>
      </c>
    </row>
    <row r="78688" spans="1:3" x14ac:dyDescent="0.25">
      <c r="A78688" t="s">
        <v>157378</v>
      </c>
      <c r="B78688" t="s">
        <v>157379</v>
      </c>
      <c r="C78688" t="s">
        <v>5</v>
      </c>
    </row>
    <row r="78689" spans="1:3" x14ac:dyDescent="0.25">
      <c r="A78689" t="s">
        <v>157380</v>
      </c>
      <c r="B78689" t="s">
        <v>157381</v>
      </c>
      <c r="C78689" t="s">
        <v>5</v>
      </c>
    </row>
    <row r="78690" spans="1:3" x14ac:dyDescent="0.25">
      <c r="A78690" t="s">
        <v>157382</v>
      </c>
      <c r="B78690" t="s">
        <v>157383</v>
      </c>
      <c r="C78690" t="s">
        <v>5</v>
      </c>
    </row>
    <row r="78691" spans="1:3" x14ac:dyDescent="0.25">
      <c r="A78691" t="s">
        <v>157384</v>
      </c>
      <c r="B78691" t="s">
        <v>157385</v>
      </c>
      <c r="C78691" t="s">
        <v>5</v>
      </c>
    </row>
    <row r="78692" spans="1:3" x14ac:dyDescent="0.25">
      <c r="A78692" t="s">
        <v>157386</v>
      </c>
      <c r="B78692" t="s">
        <v>157387</v>
      </c>
      <c r="C78692" t="s">
        <v>5</v>
      </c>
    </row>
    <row r="78693" spans="1:3" x14ac:dyDescent="0.25">
      <c r="A78693" t="s">
        <v>157388</v>
      </c>
      <c r="B78693" t="s">
        <v>157389</v>
      </c>
      <c r="C78693" t="s">
        <v>5</v>
      </c>
    </row>
    <row r="78694" spans="1:3" x14ac:dyDescent="0.25">
      <c r="A78694" t="s">
        <v>157390</v>
      </c>
      <c r="B78694" t="s">
        <v>157391</v>
      </c>
      <c r="C78694" t="s">
        <v>5</v>
      </c>
    </row>
    <row r="78695" spans="1:3" x14ac:dyDescent="0.25">
      <c r="A78695" t="s">
        <v>157392</v>
      </c>
      <c r="B78695" t="s">
        <v>157393</v>
      </c>
      <c r="C78695" t="s">
        <v>5</v>
      </c>
    </row>
    <row r="78696" spans="1:3" x14ac:dyDescent="0.25">
      <c r="A78696" t="s">
        <v>157394</v>
      </c>
      <c r="B78696" t="s">
        <v>157395</v>
      </c>
      <c r="C78696" t="s">
        <v>5</v>
      </c>
    </row>
    <row r="78697" spans="1:3" x14ac:dyDescent="0.25">
      <c r="A78697" t="s">
        <v>157396</v>
      </c>
      <c r="B78697" t="s">
        <v>157397</v>
      </c>
      <c r="C78697" t="s">
        <v>5</v>
      </c>
    </row>
    <row r="78698" spans="1:3" x14ac:dyDescent="0.25">
      <c r="A78698" t="s">
        <v>157398</v>
      </c>
      <c r="B78698" t="s">
        <v>157399</v>
      </c>
      <c r="C78698" t="s">
        <v>5</v>
      </c>
    </row>
    <row r="78699" spans="1:3" x14ac:dyDescent="0.25">
      <c r="A78699" t="s">
        <v>157400</v>
      </c>
      <c r="B78699" t="s">
        <v>157401</v>
      </c>
      <c r="C78699" t="s">
        <v>5</v>
      </c>
    </row>
    <row r="78700" spans="1:3" x14ac:dyDescent="0.25">
      <c r="A78700" t="s">
        <v>157402</v>
      </c>
      <c r="B78700" t="s">
        <v>157403</v>
      </c>
      <c r="C78700" t="s">
        <v>5</v>
      </c>
    </row>
    <row r="78701" spans="1:3" x14ac:dyDescent="0.25">
      <c r="A78701" t="s">
        <v>157404</v>
      </c>
      <c r="B78701" t="s">
        <v>157405</v>
      </c>
      <c r="C78701" t="s">
        <v>5</v>
      </c>
    </row>
    <row r="78702" spans="1:3" x14ac:dyDescent="0.25">
      <c r="A78702" t="s">
        <v>157406</v>
      </c>
      <c r="B78702" t="s">
        <v>157407</v>
      </c>
      <c r="C78702" t="s">
        <v>5</v>
      </c>
    </row>
    <row r="78703" spans="1:3" x14ac:dyDescent="0.25">
      <c r="A78703" t="s">
        <v>157408</v>
      </c>
      <c r="B78703" t="s">
        <v>157409</v>
      </c>
      <c r="C78703" t="s">
        <v>5</v>
      </c>
    </row>
    <row r="78704" spans="1:3" x14ac:dyDescent="0.25">
      <c r="A78704" t="s">
        <v>157410</v>
      </c>
      <c r="B78704" t="s">
        <v>157411</v>
      </c>
      <c r="C78704" t="s">
        <v>5</v>
      </c>
    </row>
    <row r="78705" spans="1:3" x14ac:dyDescent="0.25">
      <c r="A78705" t="s">
        <v>157412</v>
      </c>
      <c r="B78705" t="s">
        <v>157413</v>
      </c>
      <c r="C78705" t="s">
        <v>5</v>
      </c>
    </row>
    <row r="78706" spans="1:3" x14ac:dyDescent="0.25">
      <c r="A78706" t="s">
        <v>157414</v>
      </c>
      <c r="B78706" t="s">
        <v>157415</v>
      </c>
      <c r="C78706" t="s">
        <v>5</v>
      </c>
    </row>
    <row r="78707" spans="1:3" x14ac:dyDescent="0.25">
      <c r="A78707" t="s">
        <v>157416</v>
      </c>
      <c r="B78707" t="s">
        <v>157417</v>
      </c>
      <c r="C78707" t="s">
        <v>5</v>
      </c>
    </row>
    <row r="78708" spans="1:3" x14ac:dyDescent="0.25">
      <c r="A78708" t="s">
        <v>157418</v>
      </c>
      <c r="B78708" t="s">
        <v>157419</v>
      </c>
      <c r="C78708" t="s">
        <v>5</v>
      </c>
    </row>
    <row r="78709" spans="1:3" x14ac:dyDescent="0.25">
      <c r="A78709" t="s">
        <v>157420</v>
      </c>
      <c r="B78709" t="s">
        <v>157421</v>
      </c>
      <c r="C78709" t="s">
        <v>5</v>
      </c>
    </row>
    <row r="78710" spans="1:3" x14ac:dyDescent="0.25">
      <c r="A78710" t="s">
        <v>157422</v>
      </c>
      <c r="B78710" t="s">
        <v>157423</v>
      </c>
      <c r="C78710" t="s">
        <v>5</v>
      </c>
    </row>
    <row r="78711" spans="1:3" x14ac:dyDescent="0.25">
      <c r="A78711" t="s">
        <v>157424</v>
      </c>
      <c r="B78711" t="s">
        <v>157425</v>
      </c>
      <c r="C78711" t="s">
        <v>5</v>
      </c>
    </row>
    <row r="78712" spans="1:3" x14ac:dyDescent="0.25">
      <c r="A78712" t="s">
        <v>157426</v>
      </c>
      <c r="B78712" t="s">
        <v>157427</v>
      </c>
      <c r="C78712" t="s">
        <v>5</v>
      </c>
    </row>
    <row r="78713" spans="1:3" x14ac:dyDescent="0.25">
      <c r="A78713" t="s">
        <v>157428</v>
      </c>
      <c r="B78713" t="s">
        <v>157429</v>
      </c>
      <c r="C78713" t="s">
        <v>5</v>
      </c>
    </row>
    <row r="78714" spans="1:3" x14ac:dyDescent="0.25">
      <c r="A78714" t="s">
        <v>157430</v>
      </c>
      <c r="B78714" t="s">
        <v>157431</v>
      </c>
      <c r="C78714" t="s">
        <v>5</v>
      </c>
    </row>
    <row r="78715" spans="1:3" x14ac:dyDescent="0.25">
      <c r="A78715" t="s">
        <v>157432</v>
      </c>
      <c r="B78715" t="s">
        <v>157433</v>
      </c>
      <c r="C78715" t="s">
        <v>5</v>
      </c>
    </row>
    <row r="78716" spans="1:3" x14ac:dyDescent="0.25">
      <c r="A78716" t="s">
        <v>157434</v>
      </c>
      <c r="B78716" t="s">
        <v>157435</v>
      </c>
      <c r="C78716" t="s">
        <v>5</v>
      </c>
    </row>
    <row r="78717" spans="1:3" x14ac:dyDescent="0.25">
      <c r="A78717" t="s">
        <v>157436</v>
      </c>
      <c r="B78717" t="s">
        <v>157437</v>
      </c>
      <c r="C78717" t="s">
        <v>5</v>
      </c>
    </row>
    <row r="78718" spans="1:3" x14ac:dyDescent="0.25">
      <c r="A78718" t="s">
        <v>157438</v>
      </c>
      <c r="B78718" t="s">
        <v>157439</v>
      </c>
      <c r="C78718" t="s">
        <v>5</v>
      </c>
    </row>
    <row r="78719" spans="1:3" x14ac:dyDescent="0.25">
      <c r="A78719" t="s">
        <v>157440</v>
      </c>
      <c r="B78719" t="s">
        <v>157441</v>
      </c>
      <c r="C78719" t="s">
        <v>5</v>
      </c>
    </row>
    <row r="78720" spans="1:3" x14ac:dyDescent="0.25">
      <c r="A78720" t="s">
        <v>157442</v>
      </c>
      <c r="B78720" t="s">
        <v>157443</v>
      </c>
      <c r="C78720" t="s">
        <v>5</v>
      </c>
    </row>
    <row r="78721" spans="1:3" x14ac:dyDescent="0.25">
      <c r="A78721" t="s">
        <v>157444</v>
      </c>
      <c r="B78721" t="s">
        <v>157445</v>
      </c>
      <c r="C78721" t="s">
        <v>5</v>
      </c>
    </row>
    <row r="78722" spans="1:3" x14ac:dyDescent="0.25">
      <c r="A78722" t="s">
        <v>157446</v>
      </c>
      <c r="B78722" t="s">
        <v>157447</v>
      </c>
      <c r="C78722" t="s">
        <v>5</v>
      </c>
    </row>
    <row r="78723" spans="1:3" x14ac:dyDescent="0.25">
      <c r="A78723" t="s">
        <v>157448</v>
      </c>
      <c r="B78723" t="s">
        <v>157449</v>
      </c>
      <c r="C78723" t="s">
        <v>5</v>
      </c>
    </row>
    <row r="78724" spans="1:3" x14ac:dyDescent="0.25">
      <c r="A78724" t="s">
        <v>157450</v>
      </c>
      <c r="B78724" t="s">
        <v>157451</v>
      </c>
      <c r="C78724" t="s">
        <v>5</v>
      </c>
    </row>
    <row r="78725" spans="1:3" x14ac:dyDescent="0.25">
      <c r="A78725" t="s">
        <v>157452</v>
      </c>
      <c r="B78725" t="s">
        <v>157453</v>
      </c>
      <c r="C78725" t="s">
        <v>5</v>
      </c>
    </row>
    <row r="78726" spans="1:3" x14ac:dyDescent="0.25">
      <c r="A78726" t="s">
        <v>157454</v>
      </c>
      <c r="B78726" t="s">
        <v>157455</v>
      </c>
      <c r="C78726" t="s">
        <v>5</v>
      </c>
    </row>
    <row r="78727" spans="1:3" x14ac:dyDescent="0.25">
      <c r="A78727" t="s">
        <v>157456</v>
      </c>
      <c r="B78727" t="s">
        <v>157457</v>
      </c>
      <c r="C78727" t="s">
        <v>5</v>
      </c>
    </row>
    <row r="78728" spans="1:3" x14ac:dyDescent="0.25">
      <c r="A78728" t="s">
        <v>157458</v>
      </c>
      <c r="B78728" t="s">
        <v>157459</v>
      </c>
      <c r="C78728" t="s">
        <v>5</v>
      </c>
    </row>
    <row r="78729" spans="1:3" x14ac:dyDescent="0.25">
      <c r="A78729" t="s">
        <v>157460</v>
      </c>
      <c r="B78729" t="s">
        <v>157461</v>
      </c>
      <c r="C78729" t="s">
        <v>5</v>
      </c>
    </row>
    <row r="78730" spans="1:3" x14ac:dyDescent="0.25">
      <c r="A78730" t="s">
        <v>157462</v>
      </c>
      <c r="B78730" t="s">
        <v>157463</v>
      </c>
      <c r="C78730" t="s">
        <v>5</v>
      </c>
    </row>
    <row r="78731" spans="1:3" x14ac:dyDescent="0.25">
      <c r="A78731" t="s">
        <v>157464</v>
      </c>
      <c r="B78731" t="s">
        <v>157465</v>
      </c>
      <c r="C78731" t="s">
        <v>5</v>
      </c>
    </row>
    <row r="78732" spans="1:3" x14ac:dyDescent="0.25">
      <c r="A78732" t="s">
        <v>157466</v>
      </c>
      <c r="B78732" t="s">
        <v>157467</v>
      </c>
      <c r="C78732" t="s">
        <v>5</v>
      </c>
    </row>
    <row r="78733" spans="1:3" x14ac:dyDescent="0.25">
      <c r="A78733" t="s">
        <v>157468</v>
      </c>
      <c r="B78733" t="s">
        <v>157469</v>
      </c>
      <c r="C78733" t="s">
        <v>5</v>
      </c>
    </row>
    <row r="78734" spans="1:3" x14ac:dyDescent="0.25">
      <c r="A78734" t="s">
        <v>157470</v>
      </c>
      <c r="B78734" t="s">
        <v>157471</v>
      </c>
      <c r="C78734" t="s">
        <v>5</v>
      </c>
    </row>
    <row r="78735" spans="1:3" x14ac:dyDescent="0.25">
      <c r="A78735" t="s">
        <v>157472</v>
      </c>
      <c r="B78735" t="s">
        <v>157473</v>
      </c>
      <c r="C78735" t="s">
        <v>5</v>
      </c>
    </row>
    <row r="78736" spans="1:3" x14ac:dyDescent="0.25">
      <c r="A78736" t="s">
        <v>157474</v>
      </c>
      <c r="B78736" t="s">
        <v>157475</v>
      </c>
      <c r="C78736" t="s">
        <v>5</v>
      </c>
    </row>
    <row r="78737" spans="1:3" x14ac:dyDescent="0.25">
      <c r="A78737" t="s">
        <v>157476</v>
      </c>
      <c r="B78737" t="s">
        <v>157477</v>
      </c>
      <c r="C78737" t="s">
        <v>5</v>
      </c>
    </row>
    <row r="78738" spans="1:3" x14ac:dyDescent="0.25">
      <c r="A78738" t="s">
        <v>157478</v>
      </c>
      <c r="B78738" t="s">
        <v>157479</v>
      </c>
      <c r="C78738" t="s">
        <v>5</v>
      </c>
    </row>
    <row r="78739" spans="1:3" x14ac:dyDescent="0.25">
      <c r="A78739" t="s">
        <v>157480</v>
      </c>
      <c r="B78739" t="s">
        <v>157481</v>
      </c>
      <c r="C78739" t="s">
        <v>5</v>
      </c>
    </row>
    <row r="78740" spans="1:3" x14ac:dyDescent="0.25">
      <c r="A78740" t="s">
        <v>157482</v>
      </c>
      <c r="B78740" t="s">
        <v>157483</v>
      </c>
      <c r="C78740" t="s">
        <v>5</v>
      </c>
    </row>
    <row r="78741" spans="1:3" x14ac:dyDescent="0.25">
      <c r="A78741" t="s">
        <v>157484</v>
      </c>
      <c r="B78741" t="s">
        <v>157485</v>
      </c>
      <c r="C78741" t="s">
        <v>5</v>
      </c>
    </row>
    <row r="78742" spans="1:3" x14ac:dyDescent="0.25">
      <c r="A78742" t="s">
        <v>157486</v>
      </c>
      <c r="B78742" t="s">
        <v>157487</v>
      </c>
      <c r="C78742" t="s">
        <v>5</v>
      </c>
    </row>
    <row r="78743" spans="1:3" x14ac:dyDescent="0.25">
      <c r="A78743" t="s">
        <v>157488</v>
      </c>
      <c r="B78743" t="s">
        <v>157489</v>
      </c>
      <c r="C78743" t="s">
        <v>5</v>
      </c>
    </row>
    <row r="78744" spans="1:3" x14ac:dyDescent="0.25">
      <c r="A78744" t="s">
        <v>157490</v>
      </c>
      <c r="B78744" t="s">
        <v>157491</v>
      </c>
      <c r="C78744" t="s">
        <v>5</v>
      </c>
    </row>
    <row r="78745" spans="1:3" x14ac:dyDescent="0.25">
      <c r="A78745" t="s">
        <v>157492</v>
      </c>
      <c r="B78745" t="s">
        <v>157493</v>
      </c>
      <c r="C78745" t="s">
        <v>5</v>
      </c>
    </row>
    <row r="78746" spans="1:3" x14ac:dyDescent="0.25">
      <c r="A78746" t="s">
        <v>157494</v>
      </c>
      <c r="B78746" t="s">
        <v>157495</v>
      </c>
      <c r="C78746" t="s">
        <v>5</v>
      </c>
    </row>
    <row r="78747" spans="1:3" x14ac:dyDescent="0.25">
      <c r="A78747" t="s">
        <v>157496</v>
      </c>
      <c r="B78747" t="s">
        <v>157497</v>
      </c>
      <c r="C78747" t="s">
        <v>5</v>
      </c>
    </row>
    <row r="78748" spans="1:3" x14ac:dyDescent="0.25">
      <c r="A78748" t="s">
        <v>157498</v>
      </c>
      <c r="B78748" t="s">
        <v>157499</v>
      </c>
      <c r="C78748" t="s">
        <v>5</v>
      </c>
    </row>
    <row r="78749" spans="1:3" x14ac:dyDescent="0.25">
      <c r="A78749" t="s">
        <v>157500</v>
      </c>
      <c r="B78749" t="s">
        <v>157501</v>
      </c>
      <c r="C78749" t="s">
        <v>5</v>
      </c>
    </row>
    <row r="78750" spans="1:3" x14ac:dyDescent="0.25">
      <c r="A78750" t="s">
        <v>157502</v>
      </c>
      <c r="B78750" t="s">
        <v>157503</v>
      </c>
      <c r="C78750" t="s">
        <v>5</v>
      </c>
    </row>
    <row r="78751" spans="1:3" x14ac:dyDescent="0.25">
      <c r="A78751" t="s">
        <v>157504</v>
      </c>
      <c r="B78751" t="s">
        <v>157505</v>
      </c>
      <c r="C78751" t="s">
        <v>5</v>
      </c>
    </row>
    <row r="78752" spans="1:3" x14ac:dyDescent="0.25">
      <c r="A78752" t="s">
        <v>157506</v>
      </c>
      <c r="B78752" t="s">
        <v>157507</v>
      </c>
      <c r="C78752" t="s">
        <v>5</v>
      </c>
    </row>
    <row r="78753" spans="1:3" x14ac:dyDescent="0.25">
      <c r="A78753" t="s">
        <v>157508</v>
      </c>
      <c r="B78753" t="s">
        <v>157509</v>
      </c>
      <c r="C78753" t="s">
        <v>5</v>
      </c>
    </row>
    <row r="78754" spans="1:3" x14ac:dyDescent="0.25">
      <c r="A78754" t="s">
        <v>157510</v>
      </c>
      <c r="B78754" t="s">
        <v>157511</v>
      </c>
      <c r="C78754" t="s">
        <v>5</v>
      </c>
    </row>
    <row r="78755" spans="1:3" x14ac:dyDescent="0.25">
      <c r="A78755" t="s">
        <v>157512</v>
      </c>
      <c r="B78755" t="s">
        <v>157513</v>
      </c>
      <c r="C78755" t="s">
        <v>5</v>
      </c>
    </row>
    <row r="78756" spans="1:3" x14ac:dyDescent="0.25">
      <c r="A78756" t="s">
        <v>157514</v>
      </c>
      <c r="B78756" t="s">
        <v>157515</v>
      </c>
      <c r="C78756" t="s">
        <v>5</v>
      </c>
    </row>
    <row r="78757" spans="1:3" x14ac:dyDescent="0.25">
      <c r="A78757" t="s">
        <v>157516</v>
      </c>
      <c r="B78757" t="s">
        <v>157517</v>
      </c>
      <c r="C78757" t="s">
        <v>5</v>
      </c>
    </row>
    <row r="78758" spans="1:3" x14ac:dyDescent="0.25">
      <c r="A78758" t="s">
        <v>157518</v>
      </c>
      <c r="B78758" t="s">
        <v>157519</v>
      </c>
      <c r="C78758" t="s">
        <v>5</v>
      </c>
    </row>
    <row r="78759" spans="1:3" x14ac:dyDescent="0.25">
      <c r="A78759" t="s">
        <v>157520</v>
      </c>
      <c r="B78759" t="s">
        <v>157521</v>
      </c>
      <c r="C78759" t="s">
        <v>5</v>
      </c>
    </row>
    <row r="78760" spans="1:3" x14ac:dyDescent="0.25">
      <c r="A78760" t="s">
        <v>157522</v>
      </c>
      <c r="B78760" t="s">
        <v>157523</v>
      </c>
      <c r="C78760" t="s">
        <v>5</v>
      </c>
    </row>
    <row r="78761" spans="1:3" x14ac:dyDescent="0.25">
      <c r="A78761" t="s">
        <v>157524</v>
      </c>
      <c r="B78761" t="s">
        <v>157525</v>
      </c>
      <c r="C78761" t="s">
        <v>5</v>
      </c>
    </row>
    <row r="78762" spans="1:3" x14ac:dyDescent="0.25">
      <c r="A78762" t="s">
        <v>157526</v>
      </c>
      <c r="B78762" t="s">
        <v>157527</v>
      </c>
      <c r="C78762" t="s">
        <v>5</v>
      </c>
    </row>
    <row r="78763" spans="1:3" x14ac:dyDescent="0.25">
      <c r="A78763" t="s">
        <v>157528</v>
      </c>
      <c r="B78763" t="s">
        <v>157529</v>
      </c>
      <c r="C78763" t="s">
        <v>5</v>
      </c>
    </row>
    <row r="78764" spans="1:3" x14ac:dyDescent="0.25">
      <c r="A78764" t="s">
        <v>157530</v>
      </c>
      <c r="B78764" t="s">
        <v>157531</v>
      </c>
      <c r="C78764" t="s">
        <v>5</v>
      </c>
    </row>
    <row r="78765" spans="1:3" x14ac:dyDescent="0.25">
      <c r="A78765" t="s">
        <v>157532</v>
      </c>
      <c r="B78765" t="s">
        <v>157533</v>
      </c>
      <c r="C78765" t="s">
        <v>5</v>
      </c>
    </row>
    <row r="78766" spans="1:3" x14ac:dyDescent="0.25">
      <c r="A78766" t="s">
        <v>157534</v>
      </c>
      <c r="B78766" t="s">
        <v>157535</v>
      </c>
      <c r="C78766" t="s">
        <v>5</v>
      </c>
    </row>
    <row r="78767" spans="1:3" x14ac:dyDescent="0.25">
      <c r="A78767" t="s">
        <v>157536</v>
      </c>
      <c r="B78767" t="s">
        <v>157537</v>
      </c>
      <c r="C78767" t="s">
        <v>5</v>
      </c>
    </row>
    <row r="78768" spans="1:3" x14ac:dyDescent="0.25">
      <c r="A78768" t="s">
        <v>157538</v>
      </c>
      <c r="B78768" t="s">
        <v>157539</v>
      </c>
      <c r="C78768" t="s">
        <v>5</v>
      </c>
    </row>
    <row r="78769" spans="1:3" x14ac:dyDescent="0.25">
      <c r="A78769" t="s">
        <v>157540</v>
      </c>
      <c r="B78769" t="s">
        <v>157541</v>
      </c>
      <c r="C78769" t="s">
        <v>5</v>
      </c>
    </row>
    <row r="78770" spans="1:3" x14ac:dyDescent="0.25">
      <c r="A78770" t="s">
        <v>157542</v>
      </c>
      <c r="B78770" t="s">
        <v>157543</v>
      </c>
      <c r="C78770" t="s">
        <v>5</v>
      </c>
    </row>
    <row r="78771" spans="1:3" x14ac:dyDescent="0.25">
      <c r="A78771" t="s">
        <v>157544</v>
      </c>
      <c r="B78771" t="s">
        <v>157545</v>
      </c>
      <c r="C78771" t="s">
        <v>5</v>
      </c>
    </row>
    <row r="78772" spans="1:3" x14ac:dyDescent="0.25">
      <c r="A78772" t="s">
        <v>157546</v>
      </c>
      <c r="B78772" t="s">
        <v>157547</v>
      </c>
      <c r="C78772" t="s">
        <v>5</v>
      </c>
    </row>
    <row r="78773" spans="1:3" x14ac:dyDescent="0.25">
      <c r="A78773" t="s">
        <v>157548</v>
      </c>
      <c r="B78773" t="s">
        <v>157549</v>
      </c>
      <c r="C78773" t="s">
        <v>5</v>
      </c>
    </row>
    <row r="78774" spans="1:3" x14ac:dyDescent="0.25">
      <c r="A78774" t="s">
        <v>157550</v>
      </c>
      <c r="B78774" t="s">
        <v>157551</v>
      </c>
      <c r="C78774" t="s">
        <v>5</v>
      </c>
    </row>
    <row r="78775" spans="1:3" x14ac:dyDescent="0.25">
      <c r="A78775" t="s">
        <v>157552</v>
      </c>
      <c r="B78775" t="s">
        <v>157553</v>
      </c>
      <c r="C78775" t="s">
        <v>5</v>
      </c>
    </row>
    <row r="78776" spans="1:3" x14ac:dyDescent="0.25">
      <c r="A78776" t="s">
        <v>157554</v>
      </c>
      <c r="B78776" t="s">
        <v>157555</v>
      </c>
      <c r="C78776" t="s">
        <v>5</v>
      </c>
    </row>
    <row r="78777" spans="1:3" x14ac:dyDescent="0.25">
      <c r="A78777" t="s">
        <v>157556</v>
      </c>
      <c r="B78777" t="s">
        <v>157557</v>
      </c>
      <c r="C78777" t="s">
        <v>5</v>
      </c>
    </row>
    <row r="78778" spans="1:3" x14ac:dyDescent="0.25">
      <c r="A78778" t="s">
        <v>157558</v>
      </c>
      <c r="B78778" t="s">
        <v>157559</v>
      </c>
      <c r="C78778" t="s">
        <v>5</v>
      </c>
    </row>
    <row r="78779" spans="1:3" x14ac:dyDescent="0.25">
      <c r="A78779" t="s">
        <v>157560</v>
      </c>
      <c r="B78779" t="s">
        <v>157561</v>
      </c>
      <c r="C78779" t="s">
        <v>5</v>
      </c>
    </row>
    <row r="78780" spans="1:3" x14ac:dyDescent="0.25">
      <c r="A78780" t="s">
        <v>157562</v>
      </c>
      <c r="B78780" t="s">
        <v>157563</v>
      </c>
      <c r="C78780" t="s">
        <v>5</v>
      </c>
    </row>
    <row r="78781" spans="1:3" x14ac:dyDescent="0.25">
      <c r="A78781" t="s">
        <v>157564</v>
      </c>
      <c r="B78781" t="s">
        <v>157565</v>
      </c>
      <c r="C78781" t="s">
        <v>5</v>
      </c>
    </row>
    <row r="78782" spans="1:3" x14ac:dyDescent="0.25">
      <c r="A78782" t="s">
        <v>157566</v>
      </c>
      <c r="B78782" t="s">
        <v>157567</v>
      </c>
      <c r="C78782" t="s">
        <v>5</v>
      </c>
    </row>
    <row r="78783" spans="1:3" x14ac:dyDescent="0.25">
      <c r="A78783" t="s">
        <v>157568</v>
      </c>
      <c r="B78783" t="s">
        <v>157569</v>
      </c>
      <c r="C78783" t="s">
        <v>5</v>
      </c>
    </row>
    <row r="78784" spans="1:3" x14ac:dyDescent="0.25">
      <c r="A78784" t="s">
        <v>157570</v>
      </c>
      <c r="B78784" t="s">
        <v>157571</v>
      </c>
      <c r="C78784" t="s">
        <v>5</v>
      </c>
    </row>
    <row r="78785" spans="1:3" x14ac:dyDescent="0.25">
      <c r="A78785" t="s">
        <v>157572</v>
      </c>
      <c r="B78785" t="s">
        <v>157573</v>
      </c>
      <c r="C78785" t="s">
        <v>5</v>
      </c>
    </row>
    <row r="78786" spans="1:3" x14ac:dyDescent="0.25">
      <c r="A78786" t="s">
        <v>157574</v>
      </c>
      <c r="B78786" t="s">
        <v>157575</v>
      </c>
      <c r="C78786" t="s">
        <v>5</v>
      </c>
    </row>
    <row r="78787" spans="1:3" x14ac:dyDescent="0.25">
      <c r="A78787" t="s">
        <v>157576</v>
      </c>
      <c r="B78787" t="s">
        <v>157577</v>
      </c>
      <c r="C78787" t="s">
        <v>5</v>
      </c>
    </row>
    <row r="78788" spans="1:3" x14ac:dyDescent="0.25">
      <c r="A78788" t="s">
        <v>157578</v>
      </c>
      <c r="B78788" t="s">
        <v>157579</v>
      </c>
      <c r="C78788" t="s">
        <v>5</v>
      </c>
    </row>
    <row r="78789" spans="1:3" x14ac:dyDescent="0.25">
      <c r="A78789" t="s">
        <v>157580</v>
      </c>
      <c r="B78789" t="s">
        <v>157581</v>
      </c>
      <c r="C78789" t="s">
        <v>5</v>
      </c>
    </row>
    <row r="78790" spans="1:3" x14ac:dyDescent="0.25">
      <c r="A78790" t="s">
        <v>157582</v>
      </c>
      <c r="B78790" t="s">
        <v>157583</v>
      </c>
      <c r="C78790" t="s">
        <v>5</v>
      </c>
    </row>
    <row r="78791" spans="1:3" x14ac:dyDescent="0.25">
      <c r="A78791" t="s">
        <v>157584</v>
      </c>
      <c r="B78791" t="s">
        <v>157585</v>
      </c>
      <c r="C78791" t="s">
        <v>5</v>
      </c>
    </row>
    <row r="78792" spans="1:3" x14ac:dyDescent="0.25">
      <c r="A78792" t="s">
        <v>157586</v>
      </c>
      <c r="B78792" t="s">
        <v>157587</v>
      </c>
      <c r="C78792" t="s">
        <v>5</v>
      </c>
    </row>
    <row r="78793" spans="1:3" x14ac:dyDescent="0.25">
      <c r="A78793" t="s">
        <v>157588</v>
      </c>
      <c r="B78793" t="s">
        <v>157589</v>
      </c>
      <c r="C78793" t="s">
        <v>5</v>
      </c>
    </row>
    <row r="78794" spans="1:3" x14ac:dyDescent="0.25">
      <c r="A78794" t="s">
        <v>157590</v>
      </c>
      <c r="B78794" t="s">
        <v>157591</v>
      </c>
      <c r="C78794" t="s">
        <v>5</v>
      </c>
    </row>
    <row r="78795" spans="1:3" x14ac:dyDescent="0.25">
      <c r="A78795" t="s">
        <v>157592</v>
      </c>
      <c r="B78795" t="s">
        <v>157593</v>
      </c>
      <c r="C78795" t="s">
        <v>5</v>
      </c>
    </row>
    <row r="78796" spans="1:3" x14ac:dyDescent="0.25">
      <c r="A78796" t="s">
        <v>157594</v>
      </c>
      <c r="B78796" t="s">
        <v>157595</v>
      </c>
      <c r="C78796" t="s">
        <v>5</v>
      </c>
    </row>
    <row r="78797" spans="1:3" x14ac:dyDescent="0.25">
      <c r="A78797" t="s">
        <v>157596</v>
      </c>
      <c r="B78797" t="s">
        <v>157597</v>
      </c>
      <c r="C78797" t="s">
        <v>5</v>
      </c>
    </row>
    <row r="78798" spans="1:3" x14ac:dyDescent="0.25">
      <c r="A78798" t="s">
        <v>157598</v>
      </c>
      <c r="B78798" t="s">
        <v>157599</v>
      </c>
      <c r="C78798" t="s">
        <v>5</v>
      </c>
    </row>
    <row r="78799" spans="1:3" x14ac:dyDescent="0.25">
      <c r="A78799" t="s">
        <v>157600</v>
      </c>
      <c r="B78799" t="s">
        <v>157601</v>
      </c>
      <c r="C78799" t="s">
        <v>5</v>
      </c>
    </row>
    <row r="78800" spans="1:3" x14ac:dyDescent="0.25">
      <c r="A78800" t="s">
        <v>157602</v>
      </c>
      <c r="B78800" t="s">
        <v>157603</v>
      </c>
      <c r="C78800" t="s">
        <v>5</v>
      </c>
    </row>
    <row r="78801" spans="1:3" x14ac:dyDescent="0.25">
      <c r="A78801" t="s">
        <v>157604</v>
      </c>
      <c r="B78801" t="s">
        <v>157605</v>
      </c>
      <c r="C78801" t="s">
        <v>5</v>
      </c>
    </row>
    <row r="78802" spans="1:3" x14ac:dyDescent="0.25">
      <c r="A78802" t="s">
        <v>157606</v>
      </c>
      <c r="B78802" t="s">
        <v>157607</v>
      </c>
      <c r="C78802" t="s">
        <v>5</v>
      </c>
    </row>
    <row r="78803" spans="1:3" x14ac:dyDescent="0.25">
      <c r="A78803" t="s">
        <v>157608</v>
      </c>
      <c r="B78803" t="s">
        <v>157609</v>
      </c>
      <c r="C78803" t="s">
        <v>5</v>
      </c>
    </row>
    <row r="78804" spans="1:3" x14ac:dyDescent="0.25">
      <c r="A78804" t="s">
        <v>157610</v>
      </c>
      <c r="B78804" t="s">
        <v>157611</v>
      </c>
      <c r="C78804" t="s">
        <v>5</v>
      </c>
    </row>
    <row r="78805" spans="1:3" x14ac:dyDescent="0.25">
      <c r="A78805" t="s">
        <v>157612</v>
      </c>
      <c r="B78805" t="s">
        <v>157613</v>
      </c>
      <c r="C78805" t="s">
        <v>5</v>
      </c>
    </row>
    <row r="78806" spans="1:3" x14ac:dyDescent="0.25">
      <c r="A78806" t="s">
        <v>157614</v>
      </c>
      <c r="B78806" t="s">
        <v>157615</v>
      </c>
      <c r="C78806" t="s">
        <v>5</v>
      </c>
    </row>
    <row r="78807" spans="1:3" x14ac:dyDescent="0.25">
      <c r="A78807" t="s">
        <v>157616</v>
      </c>
      <c r="B78807" t="s">
        <v>157617</v>
      </c>
      <c r="C78807" t="s">
        <v>5</v>
      </c>
    </row>
    <row r="78808" spans="1:3" x14ac:dyDescent="0.25">
      <c r="A78808" t="s">
        <v>157618</v>
      </c>
      <c r="B78808" t="s">
        <v>157619</v>
      </c>
      <c r="C78808" t="s">
        <v>5</v>
      </c>
    </row>
    <row r="78809" spans="1:3" x14ac:dyDescent="0.25">
      <c r="A78809" t="s">
        <v>157620</v>
      </c>
      <c r="B78809" t="s">
        <v>157621</v>
      </c>
      <c r="C78809" t="s">
        <v>5</v>
      </c>
    </row>
    <row r="78810" spans="1:3" x14ac:dyDescent="0.25">
      <c r="A78810" t="s">
        <v>157622</v>
      </c>
      <c r="B78810" t="s">
        <v>157623</v>
      </c>
      <c r="C78810" t="s">
        <v>5</v>
      </c>
    </row>
    <row r="78811" spans="1:3" x14ac:dyDescent="0.25">
      <c r="A78811" t="s">
        <v>157624</v>
      </c>
      <c r="B78811" t="s">
        <v>157625</v>
      </c>
      <c r="C78811" t="s">
        <v>5</v>
      </c>
    </row>
    <row r="78812" spans="1:3" x14ac:dyDescent="0.25">
      <c r="A78812" t="s">
        <v>157626</v>
      </c>
      <c r="B78812" t="s">
        <v>157627</v>
      </c>
      <c r="C78812" t="s">
        <v>5</v>
      </c>
    </row>
    <row r="78813" spans="1:3" x14ac:dyDescent="0.25">
      <c r="A78813" t="s">
        <v>157628</v>
      </c>
      <c r="B78813" t="s">
        <v>157629</v>
      </c>
      <c r="C78813" t="s">
        <v>5</v>
      </c>
    </row>
    <row r="78814" spans="1:3" x14ac:dyDescent="0.25">
      <c r="A78814" t="s">
        <v>157630</v>
      </c>
      <c r="B78814" t="s">
        <v>157631</v>
      </c>
      <c r="C78814" t="s">
        <v>5</v>
      </c>
    </row>
    <row r="78815" spans="1:3" x14ac:dyDescent="0.25">
      <c r="A78815" t="s">
        <v>157632</v>
      </c>
      <c r="B78815" t="s">
        <v>157633</v>
      </c>
      <c r="C78815" t="s">
        <v>5</v>
      </c>
    </row>
    <row r="78816" spans="1:3" x14ac:dyDescent="0.25">
      <c r="A78816" t="s">
        <v>157634</v>
      </c>
      <c r="B78816" t="s">
        <v>157635</v>
      </c>
      <c r="C78816" t="s">
        <v>5</v>
      </c>
    </row>
    <row r="78817" spans="1:3" x14ac:dyDescent="0.25">
      <c r="A78817" t="s">
        <v>157636</v>
      </c>
      <c r="B78817" t="s">
        <v>157637</v>
      </c>
      <c r="C78817" t="s">
        <v>5</v>
      </c>
    </row>
    <row r="78818" spans="1:3" x14ac:dyDescent="0.25">
      <c r="A78818" t="s">
        <v>157638</v>
      </c>
      <c r="B78818" t="s">
        <v>157639</v>
      </c>
      <c r="C78818" t="s">
        <v>5</v>
      </c>
    </row>
    <row r="78819" spans="1:3" x14ac:dyDescent="0.25">
      <c r="A78819" t="s">
        <v>157640</v>
      </c>
      <c r="B78819" t="s">
        <v>157641</v>
      </c>
      <c r="C78819" t="s">
        <v>5</v>
      </c>
    </row>
    <row r="78820" spans="1:3" x14ac:dyDescent="0.25">
      <c r="A78820" t="s">
        <v>157642</v>
      </c>
      <c r="B78820" t="s">
        <v>157643</v>
      </c>
      <c r="C78820" t="s">
        <v>5</v>
      </c>
    </row>
    <row r="78821" spans="1:3" x14ac:dyDescent="0.25">
      <c r="A78821" t="s">
        <v>157644</v>
      </c>
      <c r="B78821" t="s">
        <v>157645</v>
      </c>
      <c r="C78821" t="s">
        <v>5</v>
      </c>
    </row>
    <row r="78822" spans="1:3" x14ac:dyDescent="0.25">
      <c r="A78822" t="s">
        <v>157646</v>
      </c>
      <c r="B78822" t="s">
        <v>157647</v>
      </c>
      <c r="C78822" t="s">
        <v>5</v>
      </c>
    </row>
    <row r="78823" spans="1:3" x14ac:dyDescent="0.25">
      <c r="A78823" t="s">
        <v>157648</v>
      </c>
      <c r="B78823" t="s">
        <v>157649</v>
      </c>
      <c r="C78823" t="s">
        <v>5</v>
      </c>
    </row>
    <row r="78824" spans="1:3" x14ac:dyDescent="0.25">
      <c r="A78824" t="s">
        <v>157650</v>
      </c>
      <c r="B78824" t="s">
        <v>157651</v>
      </c>
      <c r="C78824" t="s">
        <v>5</v>
      </c>
    </row>
    <row r="78825" spans="1:3" x14ac:dyDescent="0.25">
      <c r="A78825" t="s">
        <v>157652</v>
      </c>
      <c r="B78825" t="s">
        <v>157653</v>
      </c>
      <c r="C78825" t="s">
        <v>5</v>
      </c>
    </row>
    <row r="78826" spans="1:3" x14ac:dyDescent="0.25">
      <c r="A78826" t="s">
        <v>157654</v>
      </c>
      <c r="B78826" t="s">
        <v>157655</v>
      </c>
      <c r="C78826" t="s">
        <v>5</v>
      </c>
    </row>
    <row r="78827" spans="1:3" x14ac:dyDescent="0.25">
      <c r="A78827" t="s">
        <v>157656</v>
      </c>
      <c r="B78827" t="s">
        <v>157657</v>
      </c>
      <c r="C78827" t="s">
        <v>5</v>
      </c>
    </row>
    <row r="78828" spans="1:3" x14ac:dyDescent="0.25">
      <c r="A78828" t="s">
        <v>157658</v>
      </c>
      <c r="B78828" t="s">
        <v>157659</v>
      </c>
      <c r="C78828" t="s">
        <v>5</v>
      </c>
    </row>
    <row r="78829" spans="1:3" x14ac:dyDescent="0.25">
      <c r="A78829" t="s">
        <v>157660</v>
      </c>
      <c r="B78829" t="s">
        <v>157661</v>
      </c>
      <c r="C78829" t="s">
        <v>5</v>
      </c>
    </row>
    <row r="78830" spans="1:3" x14ac:dyDescent="0.25">
      <c r="A78830" t="s">
        <v>157662</v>
      </c>
      <c r="B78830" t="s">
        <v>157663</v>
      </c>
      <c r="C78830" t="s">
        <v>5</v>
      </c>
    </row>
    <row r="78831" spans="1:3" x14ac:dyDescent="0.25">
      <c r="A78831" t="s">
        <v>157664</v>
      </c>
      <c r="B78831" t="s">
        <v>157665</v>
      </c>
      <c r="C78831" t="s">
        <v>5</v>
      </c>
    </row>
    <row r="78832" spans="1:3" x14ac:dyDescent="0.25">
      <c r="A78832" t="s">
        <v>157666</v>
      </c>
      <c r="B78832" t="s">
        <v>157667</v>
      </c>
      <c r="C78832" t="s">
        <v>5</v>
      </c>
    </row>
    <row r="78833" spans="1:3" x14ac:dyDescent="0.25">
      <c r="A78833" t="s">
        <v>157668</v>
      </c>
      <c r="B78833" t="s">
        <v>157669</v>
      </c>
      <c r="C78833" t="s">
        <v>5</v>
      </c>
    </row>
    <row r="78834" spans="1:3" x14ac:dyDescent="0.25">
      <c r="A78834" t="s">
        <v>157670</v>
      </c>
      <c r="B78834" t="s">
        <v>157671</v>
      </c>
      <c r="C78834" t="s">
        <v>5</v>
      </c>
    </row>
    <row r="78835" spans="1:3" x14ac:dyDescent="0.25">
      <c r="A78835" t="s">
        <v>157672</v>
      </c>
      <c r="B78835" t="s">
        <v>157673</v>
      </c>
      <c r="C78835" t="s">
        <v>5</v>
      </c>
    </row>
    <row r="78836" spans="1:3" x14ac:dyDescent="0.25">
      <c r="A78836" t="s">
        <v>157674</v>
      </c>
      <c r="B78836" t="s">
        <v>157675</v>
      </c>
      <c r="C78836" t="s">
        <v>5</v>
      </c>
    </row>
    <row r="78837" spans="1:3" x14ac:dyDescent="0.25">
      <c r="A78837" t="s">
        <v>157676</v>
      </c>
      <c r="B78837" t="s">
        <v>157677</v>
      </c>
      <c r="C78837" t="s">
        <v>5</v>
      </c>
    </row>
    <row r="78838" spans="1:3" x14ac:dyDescent="0.25">
      <c r="A78838" t="s">
        <v>157678</v>
      </c>
      <c r="B78838" t="s">
        <v>157679</v>
      </c>
      <c r="C78838" t="s">
        <v>5</v>
      </c>
    </row>
    <row r="78839" spans="1:3" x14ac:dyDescent="0.25">
      <c r="A78839" t="s">
        <v>157680</v>
      </c>
      <c r="B78839" t="s">
        <v>157681</v>
      </c>
      <c r="C78839" t="s">
        <v>5</v>
      </c>
    </row>
    <row r="78840" spans="1:3" x14ac:dyDescent="0.25">
      <c r="A78840" t="s">
        <v>157682</v>
      </c>
      <c r="B78840" t="s">
        <v>157683</v>
      </c>
      <c r="C78840" t="s">
        <v>5</v>
      </c>
    </row>
    <row r="78841" spans="1:3" x14ac:dyDescent="0.25">
      <c r="A78841" t="s">
        <v>157684</v>
      </c>
      <c r="B78841" t="s">
        <v>157685</v>
      </c>
      <c r="C78841" t="s">
        <v>5</v>
      </c>
    </row>
    <row r="78842" spans="1:3" x14ac:dyDescent="0.25">
      <c r="A78842" t="s">
        <v>157686</v>
      </c>
      <c r="B78842" t="s">
        <v>157687</v>
      </c>
      <c r="C78842" t="s">
        <v>5</v>
      </c>
    </row>
    <row r="78843" spans="1:3" x14ac:dyDescent="0.25">
      <c r="A78843" t="s">
        <v>157688</v>
      </c>
      <c r="B78843" t="s">
        <v>157689</v>
      </c>
      <c r="C78843" t="s">
        <v>5</v>
      </c>
    </row>
    <row r="78844" spans="1:3" x14ac:dyDescent="0.25">
      <c r="A78844" t="s">
        <v>157690</v>
      </c>
      <c r="B78844" t="s">
        <v>157691</v>
      </c>
      <c r="C78844" t="s">
        <v>5</v>
      </c>
    </row>
    <row r="78845" spans="1:3" x14ac:dyDescent="0.25">
      <c r="A78845" t="s">
        <v>157692</v>
      </c>
      <c r="B78845" t="s">
        <v>157693</v>
      </c>
      <c r="C78845" t="s">
        <v>5</v>
      </c>
    </row>
    <row r="78846" spans="1:3" x14ac:dyDescent="0.25">
      <c r="A78846" t="s">
        <v>157694</v>
      </c>
      <c r="B78846" t="s">
        <v>157695</v>
      </c>
      <c r="C78846" t="s">
        <v>5</v>
      </c>
    </row>
    <row r="78847" spans="1:3" x14ac:dyDescent="0.25">
      <c r="A78847" t="s">
        <v>157696</v>
      </c>
      <c r="B78847" t="s">
        <v>157697</v>
      </c>
      <c r="C78847" t="s">
        <v>5</v>
      </c>
    </row>
    <row r="78848" spans="1:3" x14ac:dyDescent="0.25">
      <c r="A78848" t="s">
        <v>157698</v>
      </c>
      <c r="B78848" t="s">
        <v>157699</v>
      </c>
      <c r="C78848" t="s">
        <v>5</v>
      </c>
    </row>
    <row r="78849" spans="1:3" x14ac:dyDescent="0.25">
      <c r="A78849" t="s">
        <v>157700</v>
      </c>
      <c r="B78849" t="s">
        <v>157701</v>
      </c>
      <c r="C78849" t="s">
        <v>5</v>
      </c>
    </row>
    <row r="78850" spans="1:3" x14ac:dyDescent="0.25">
      <c r="A78850" t="s">
        <v>157702</v>
      </c>
      <c r="B78850" t="s">
        <v>157703</v>
      </c>
      <c r="C78850" t="s">
        <v>5</v>
      </c>
    </row>
    <row r="78851" spans="1:3" x14ac:dyDescent="0.25">
      <c r="A78851" t="s">
        <v>157704</v>
      </c>
      <c r="B78851" t="s">
        <v>157705</v>
      </c>
      <c r="C78851" t="s">
        <v>5</v>
      </c>
    </row>
    <row r="78852" spans="1:3" x14ac:dyDescent="0.25">
      <c r="A78852" t="s">
        <v>157706</v>
      </c>
      <c r="B78852" t="s">
        <v>157707</v>
      </c>
      <c r="C78852" t="s">
        <v>5</v>
      </c>
    </row>
    <row r="78853" spans="1:3" x14ac:dyDescent="0.25">
      <c r="A78853" t="s">
        <v>157708</v>
      </c>
      <c r="B78853" t="s">
        <v>157709</v>
      </c>
      <c r="C78853" t="s">
        <v>5</v>
      </c>
    </row>
    <row r="78854" spans="1:3" x14ac:dyDescent="0.25">
      <c r="A78854" t="s">
        <v>157710</v>
      </c>
      <c r="B78854" t="s">
        <v>157711</v>
      </c>
      <c r="C78854" t="s">
        <v>5</v>
      </c>
    </row>
    <row r="78855" spans="1:3" x14ac:dyDescent="0.25">
      <c r="A78855" t="s">
        <v>157712</v>
      </c>
      <c r="B78855" t="s">
        <v>157713</v>
      </c>
      <c r="C78855" t="s">
        <v>5</v>
      </c>
    </row>
    <row r="78856" spans="1:3" x14ac:dyDescent="0.25">
      <c r="A78856" t="s">
        <v>157714</v>
      </c>
      <c r="B78856" t="s">
        <v>157715</v>
      </c>
      <c r="C78856" t="s">
        <v>5</v>
      </c>
    </row>
    <row r="78857" spans="1:3" x14ac:dyDescent="0.25">
      <c r="A78857" t="s">
        <v>157716</v>
      </c>
      <c r="B78857" t="s">
        <v>157717</v>
      </c>
      <c r="C78857" t="s">
        <v>5</v>
      </c>
    </row>
    <row r="78858" spans="1:3" x14ac:dyDescent="0.25">
      <c r="A78858" t="s">
        <v>157718</v>
      </c>
      <c r="B78858" t="s">
        <v>157719</v>
      </c>
      <c r="C78858" t="s">
        <v>5</v>
      </c>
    </row>
    <row r="78859" spans="1:3" x14ac:dyDescent="0.25">
      <c r="A78859" t="s">
        <v>157720</v>
      </c>
      <c r="B78859" t="s">
        <v>157721</v>
      </c>
      <c r="C78859" t="s">
        <v>5</v>
      </c>
    </row>
    <row r="78860" spans="1:3" x14ac:dyDescent="0.25">
      <c r="A78860" t="s">
        <v>157722</v>
      </c>
      <c r="B78860" t="s">
        <v>157723</v>
      </c>
      <c r="C78860" t="s">
        <v>5</v>
      </c>
    </row>
    <row r="78861" spans="1:3" x14ac:dyDescent="0.25">
      <c r="A78861" t="s">
        <v>157724</v>
      </c>
      <c r="B78861" t="s">
        <v>157725</v>
      </c>
      <c r="C78861" t="s">
        <v>5</v>
      </c>
    </row>
    <row r="78862" spans="1:3" x14ac:dyDescent="0.25">
      <c r="A78862" t="s">
        <v>157726</v>
      </c>
      <c r="B78862" t="s">
        <v>157727</v>
      </c>
      <c r="C78862" t="s">
        <v>5</v>
      </c>
    </row>
    <row r="78863" spans="1:3" x14ac:dyDescent="0.25">
      <c r="A78863" t="s">
        <v>157728</v>
      </c>
      <c r="B78863" t="s">
        <v>157729</v>
      </c>
      <c r="C78863" t="s">
        <v>5</v>
      </c>
    </row>
    <row r="78864" spans="1:3" x14ac:dyDescent="0.25">
      <c r="A78864" t="s">
        <v>157730</v>
      </c>
      <c r="B78864" t="s">
        <v>157731</v>
      </c>
      <c r="C78864" t="s">
        <v>5</v>
      </c>
    </row>
    <row r="78865" spans="1:3" x14ac:dyDescent="0.25">
      <c r="A78865" t="s">
        <v>157732</v>
      </c>
      <c r="B78865" t="s">
        <v>157733</v>
      </c>
      <c r="C78865" t="s">
        <v>5</v>
      </c>
    </row>
    <row r="78866" spans="1:3" x14ac:dyDescent="0.25">
      <c r="A78866" t="s">
        <v>157734</v>
      </c>
      <c r="B78866" t="s">
        <v>157735</v>
      </c>
      <c r="C78866" t="s">
        <v>5</v>
      </c>
    </row>
    <row r="78867" spans="1:3" x14ac:dyDescent="0.25">
      <c r="A78867" t="s">
        <v>157736</v>
      </c>
      <c r="B78867" t="s">
        <v>157737</v>
      </c>
      <c r="C78867" t="s">
        <v>5</v>
      </c>
    </row>
    <row r="78868" spans="1:3" x14ac:dyDescent="0.25">
      <c r="A78868" t="s">
        <v>157738</v>
      </c>
      <c r="B78868" t="s">
        <v>157739</v>
      </c>
      <c r="C78868" t="s">
        <v>5</v>
      </c>
    </row>
    <row r="78869" spans="1:3" x14ac:dyDescent="0.25">
      <c r="A78869" t="s">
        <v>157740</v>
      </c>
      <c r="B78869" t="s">
        <v>157741</v>
      </c>
      <c r="C78869" t="s">
        <v>5</v>
      </c>
    </row>
    <row r="78870" spans="1:3" x14ac:dyDescent="0.25">
      <c r="A78870" t="s">
        <v>157742</v>
      </c>
      <c r="B78870" t="s">
        <v>157743</v>
      </c>
      <c r="C78870" t="s">
        <v>5</v>
      </c>
    </row>
    <row r="78871" spans="1:3" x14ac:dyDescent="0.25">
      <c r="A78871" t="s">
        <v>157744</v>
      </c>
      <c r="B78871" t="s">
        <v>157745</v>
      </c>
      <c r="C78871" t="s">
        <v>5</v>
      </c>
    </row>
    <row r="78872" spans="1:3" x14ac:dyDescent="0.25">
      <c r="A78872" t="s">
        <v>157746</v>
      </c>
      <c r="B78872" t="s">
        <v>157747</v>
      </c>
      <c r="C78872" t="s">
        <v>5</v>
      </c>
    </row>
    <row r="78873" spans="1:3" x14ac:dyDescent="0.25">
      <c r="A78873" t="s">
        <v>157748</v>
      </c>
      <c r="B78873" t="s">
        <v>157749</v>
      </c>
      <c r="C78873" t="s">
        <v>5</v>
      </c>
    </row>
    <row r="78874" spans="1:3" x14ac:dyDescent="0.25">
      <c r="A78874" t="s">
        <v>157750</v>
      </c>
      <c r="B78874" t="s">
        <v>157751</v>
      </c>
      <c r="C78874" t="s">
        <v>5</v>
      </c>
    </row>
    <row r="78875" spans="1:3" x14ac:dyDescent="0.25">
      <c r="A78875" t="s">
        <v>157752</v>
      </c>
      <c r="B78875" t="s">
        <v>157753</v>
      </c>
      <c r="C78875" t="s">
        <v>5</v>
      </c>
    </row>
    <row r="78876" spans="1:3" x14ac:dyDescent="0.25">
      <c r="A78876" t="s">
        <v>157754</v>
      </c>
      <c r="B78876" t="s">
        <v>157755</v>
      </c>
      <c r="C78876" t="s">
        <v>5</v>
      </c>
    </row>
    <row r="78877" spans="1:3" x14ac:dyDescent="0.25">
      <c r="A78877" t="s">
        <v>157756</v>
      </c>
      <c r="B78877" t="s">
        <v>157757</v>
      </c>
      <c r="C78877" t="s">
        <v>5</v>
      </c>
    </row>
    <row r="78878" spans="1:3" x14ac:dyDescent="0.25">
      <c r="A78878" t="s">
        <v>157758</v>
      </c>
      <c r="B78878" t="s">
        <v>157759</v>
      </c>
      <c r="C78878" t="s">
        <v>5</v>
      </c>
    </row>
    <row r="78879" spans="1:3" x14ac:dyDescent="0.25">
      <c r="A78879" t="s">
        <v>157760</v>
      </c>
      <c r="B78879" t="s">
        <v>157761</v>
      </c>
      <c r="C78879" t="s">
        <v>5</v>
      </c>
    </row>
    <row r="78880" spans="1:3" x14ac:dyDescent="0.25">
      <c r="A78880" t="s">
        <v>157762</v>
      </c>
      <c r="B78880" t="s">
        <v>157763</v>
      </c>
      <c r="C78880" t="s">
        <v>5</v>
      </c>
    </row>
    <row r="78881" spans="1:3" x14ac:dyDescent="0.25">
      <c r="A78881" t="s">
        <v>157764</v>
      </c>
      <c r="B78881" t="s">
        <v>157765</v>
      </c>
      <c r="C78881" t="s">
        <v>5</v>
      </c>
    </row>
    <row r="78882" spans="1:3" x14ac:dyDescent="0.25">
      <c r="A78882" t="s">
        <v>157766</v>
      </c>
      <c r="B78882" t="s">
        <v>157767</v>
      </c>
      <c r="C78882" t="s">
        <v>5</v>
      </c>
    </row>
    <row r="78883" spans="1:3" x14ac:dyDescent="0.25">
      <c r="A78883" t="s">
        <v>157768</v>
      </c>
      <c r="B78883" t="s">
        <v>157769</v>
      </c>
      <c r="C78883" t="s">
        <v>5</v>
      </c>
    </row>
    <row r="78884" spans="1:3" x14ac:dyDescent="0.25">
      <c r="A78884" t="s">
        <v>157770</v>
      </c>
      <c r="B78884" t="s">
        <v>157771</v>
      </c>
      <c r="C78884" t="s">
        <v>5</v>
      </c>
    </row>
    <row r="78885" spans="1:3" x14ac:dyDescent="0.25">
      <c r="A78885" t="s">
        <v>157772</v>
      </c>
      <c r="B78885" t="s">
        <v>157773</v>
      </c>
      <c r="C78885" t="s">
        <v>5</v>
      </c>
    </row>
    <row r="78886" spans="1:3" x14ac:dyDescent="0.25">
      <c r="A78886" t="s">
        <v>157774</v>
      </c>
      <c r="B78886" t="s">
        <v>157775</v>
      </c>
      <c r="C78886" t="s">
        <v>5</v>
      </c>
    </row>
    <row r="78887" spans="1:3" x14ac:dyDescent="0.25">
      <c r="A78887" t="s">
        <v>157776</v>
      </c>
      <c r="B78887" t="s">
        <v>157777</v>
      </c>
      <c r="C78887" t="s">
        <v>5</v>
      </c>
    </row>
    <row r="78888" spans="1:3" x14ac:dyDescent="0.25">
      <c r="A78888" t="s">
        <v>157778</v>
      </c>
      <c r="B78888" t="s">
        <v>157779</v>
      </c>
      <c r="C78888" t="s">
        <v>5</v>
      </c>
    </row>
    <row r="78889" spans="1:3" x14ac:dyDescent="0.25">
      <c r="A78889" t="s">
        <v>157780</v>
      </c>
      <c r="B78889" t="s">
        <v>157781</v>
      </c>
      <c r="C78889" t="s">
        <v>5</v>
      </c>
    </row>
    <row r="78890" spans="1:3" x14ac:dyDescent="0.25">
      <c r="A78890" t="s">
        <v>157782</v>
      </c>
      <c r="B78890" t="s">
        <v>157783</v>
      </c>
      <c r="C78890" t="s">
        <v>5</v>
      </c>
    </row>
    <row r="78891" spans="1:3" x14ac:dyDescent="0.25">
      <c r="A78891" t="s">
        <v>157784</v>
      </c>
      <c r="B78891" t="s">
        <v>157785</v>
      </c>
      <c r="C78891" t="s">
        <v>5</v>
      </c>
    </row>
    <row r="78892" spans="1:3" x14ac:dyDescent="0.25">
      <c r="A78892" t="s">
        <v>157786</v>
      </c>
      <c r="B78892" t="s">
        <v>157787</v>
      </c>
      <c r="C78892" t="s">
        <v>5</v>
      </c>
    </row>
    <row r="78893" spans="1:3" x14ac:dyDescent="0.25">
      <c r="A78893" t="s">
        <v>157788</v>
      </c>
      <c r="B78893" t="s">
        <v>157789</v>
      </c>
      <c r="C78893" t="s">
        <v>5</v>
      </c>
    </row>
    <row r="78894" spans="1:3" x14ac:dyDescent="0.25">
      <c r="A78894" t="s">
        <v>157790</v>
      </c>
      <c r="B78894" t="s">
        <v>157791</v>
      </c>
      <c r="C78894" t="s">
        <v>5</v>
      </c>
    </row>
    <row r="78895" spans="1:3" x14ac:dyDescent="0.25">
      <c r="A78895" t="s">
        <v>157792</v>
      </c>
      <c r="B78895" t="s">
        <v>157793</v>
      </c>
      <c r="C78895" t="s">
        <v>5</v>
      </c>
    </row>
    <row r="78896" spans="1:3" x14ac:dyDescent="0.25">
      <c r="A78896" t="s">
        <v>157794</v>
      </c>
      <c r="B78896" t="s">
        <v>157795</v>
      </c>
      <c r="C78896" t="s">
        <v>5</v>
      </c>
    </row>
    <row r="78897" spans="1:3" x14ac:dyDescent="0.25">
      <c r="A78897" t="s">
        <v>157796</v>
      </c>
      <c r="B78897" t="s">
        <v>157797</v>
      </c>
      <c r="C78897" t="s">
        <v>5</v>
      </c>
    </row>
    <row r="78898" spans="1:3" x14ac:dyDescent="0.25">
      <c r="A78898" t="s">
        <v>157798</v>
      </c>
      <c r="B78898" t="s">
        <v>157799</v>
      </c>
      <c r="C78898" t="s">
        <v>5</v>
      </c>
    </row>
    <row r="78899" spans="1:3" x14ac:dyDescent="0.25">
      <c r="A78899" t="s">
        <v>157800</v>
      </c>
      <c r="B78899" t="s">
        <v>157801</v>
      </c>
      <c r="C78899" t="s">
        <v>5</v>
      </c>
    </row>
    <row r="78900" spans="1:3" x14ac:dyDescent="0.25">
      <c r="A78900" t="s">
        <v>157802</v>
      </c>
      <c r="B78900" t="s">
        <v>157803</v>
      </c>
      <c r="C78900" t="s">
        <v>5</v>
      </c>
    </row>
    <row r="78901" spans="1:3" x14ac:dyDescent="0.25">
      <c r="A78901" t="s">
        <v>157804</v>
      </c>
      <c r="B78901" t="s">
        <v>157805</v>
      </c>
      <c r="C78901" t="s">
        <v>5</v>
      </c>
    </row>
    <row r="78902" spans="1:3" x14ac:dyDescent="0.25">
      <c r="A78902" t="s">
        <v>157806</v>
      </c>
      <c r="B78902" t="s">
        <v>157807</v>
      </c>
      <c r="C78902" t="s">
        <v>5</v>
      </c>
    </row>
    <row r="78903" spans="1:3" x14ac:dyDescent="0.25">
      <c r="A78903" t="s">
        <v>157808</v>
      </c>
      <c r="B78903" t="s">
        <v>157809</v>
      </c>
      <c r="C78903" t="s">
        <v>5</v>
      </c>
    </row>
    <row r="78904" spans="1:3" x14ac:dyDescent="0.25">
      <c r="A78904" t="s">
        <v>157810</v>
      </c>
      <c r="B78904" t="s">
        <v>157811</v>
      </c>
      <c r="C78904" t="s">
        <v>5</v>
      </c>
    </row>
    <row r="78905" spans="1:3" x14ac:dyDescent="0.25">
      <c r="A78905" t="s">
        <v>157812</v>
      </c>
      <c r="B78905" t="s">
        <v>157813</v>
      </c>
      <c r="C78905" t="s">
        <v>5</v>
      </c>
    </row>
    <row r="78906" spans="1:3" x14ac:dyDescent="0.25">
      <c r="A78906" t="s">
        <v>157814</v>
      </c>
      <c r="B78906" t="s">
        <v>157815</v>
      </c>
      <c r="C78906" t="s">
        <v>5</v>
      </c>
    </row>
    <row r="78907" spans="1:3" x14ac:dyDescent="0.25">
      <c r="A78907" t="s">
        <v>157816</v>
      </c>
      <c r="B78907" t="s">
        <v>157817</v>
      </c>
      <c r="C78907" t="s">
        <v>5</v>
      </c>
    </row>
    <row r="78908" spans="1:3" x14ac:dyDescent="0.25">
      <c r="A78908" t="s">
        <v>157818</v>
      </c>
      <c r="B78908" t="s">
        <v>157819</v>
      </c>
      <c r="C78908" t="s">
        <v>5</v>
      </c>
    </row>
    <row r="78909" spans="1:3" x14ac:dyDescent="0.25">
      <c r="A78909" t="s">
        <v>157820</v>
      </c>
      <c r="B78909" t="s">
        <v>157821</v>
      </c>
      <c r="C78909" t="s">
        <v>5</v>
      </c>
    </row>
    <row r="78910" spans="1:3" x14ac:dyDescent="0.25">
      <c r="A78910" t="s">
        <v>157822</v>
      </c>
      <c r="B78910" t="s">
        <v>157823</v>
      </c>
      <c r="C78910" t="s">
        <v>5</v>
      </c>
    </row>
    <row r="78911" spans="1:3" x14ac:dyDescent="0.25">
      <c r="A78911" t="s">
        <v>157824</v>
      </c>
      <c r="B78911" t="s">
        <v>157825</v>
      </c>
      <c r="C78911" t="s">
        <v>5</v>
      </c>
    </row>
    <row r="78912" spans="1:3" x14ac:dyDescent="0.25">
      <c r="A78912" t="s">
        <v>157826</v>
      </c>
      <c r="B78912" t="s">
        <v>157827</v>
      </c>
      <c r="C78912" t="s">
        <v>5</v>
      </c>
    </row>
    <row r="78913" spans="1:3" x14ac:dyDescent="0.25">
      <c r="A78913" t="s">
        <v>157828</v>
      </c>
      <c r="B78913" t="s">
        <v>157829</v>
      </c>
      <c r="C78913" t="s">
        <v>5</v>
      </c>
    </row>
    <row r="78914" spans="1:3" x14ac:dyDescent="0.25">
      <c r="A78914" t="s">
        <v>157830</v>
      </c>
      <c r="B78914" t="s">
        <v>157831</v>
      </c>
      <c r="C78914" t="s">
        <v>5</v>
      </c>
    </row>
    <row r="78915" spans="1:3" x14ac:dyDescent="0.25">
      <c r="A78915" t="s">
        <v>157832</v>
      </c>
      <c r="B78915" t="s">
        <v>157833</v>
      </c>
      <c r="C78915" t="s">
        <v>5</v>
      </c>
    </row>
    <row r="78916" spans="1:3" x14ac:dyDescent="0.25">
      <c r="A78916" t="s">
        <v>157834</v>
      </c>
      <c r="B78916" t="s">
        <v>157835</v>
      </c>
      <c r="C78916" t="s">
        <v>5</v>
      </c>
    </row>
    <row r="78917" spans="1:3" x14ac:dyDescent="0.25">
      <c r="A78917" t="s">
        <v>157836</v>
      </c>
      <c r="B78917" t="s">
        <v>157837</v>
      </c>
      <c r="C78917" t="s">
        <v>5</v>
      </c>
    </row>
    <row r="78918" spans="1:3" x14ac:dyDescent="0.25">
      <c r="A78918" t="s">
        <v>157838</v>
      </c>
      <c r="B78918" t="s">
        <v>157839</v>
      </c>
      <c r="C78918" t="s">
        <v>5</v>
      </c>
    </row>
    <row r="78919" spans="1:3" x14ac:dyDescent="0.25">
      <c r="A78919" t="s">
        <v>157840</v>
      </c>
      <c r="B78919" t="s">
        <v>157841</v>
      </c>
      <c r="C78919" t="s">
        <v>5</v>
      </c>
    </row>
    <row r="78920" spans="1:3" x14ac:dyDescent="0.25">
      <c r="A78920" t="s">
        <v>157842</v>
      </c>
      <c r="B78920" t="s">
        <v>157843</v>
      </c>
      <c r="C78920" t="s">
        <v>5</v>
      </c>
    </row>
    <row r="78921" spans="1:3" x14ac:dyDescent="0.25">
      <c r="A78921" t="s">
        <v>157844</v>
      </c>
      <c r="B78921" t="s">
        <v>157845</v>
      </c>
      <c r="C78921" t="s">
        <v>5</v>
      </c>
    </row>
    <row r="78922" spans="1:3" x14ac:dyDescent="0.25">
      <c r="A78922" t="s">
        <v>157846</v>
      </c>
      <c r="B78922" t="s">
        <v>157847</v>
      </c>
      <c r="C78922" t="s">
        <v>5</v>
      </c>
    </row>
    <row r="78923" spans="1:3" x14ac:dyDescent="0.25">
      <c r="A78923" t="s">
        <v>157848</v>
      </c>
      <c r="B78923" t="s">
        <v>157849</v>
      </c>
      <c r="C78923" t="s">
        <v>5</v>
      </c>
    </row>
    <row r="78924" spans="1:3" x14ac:dyDescent="0.25">
      <c r="A78924" t="s">
        <v>157850</v>
      </c>
      <c r="B78924" t="s">
        <v>157851</v>
      </c>
      <c r="C78924" t="s">
        <v>5</v>
      </c>
    </row>
    <row r="78925" spans="1:3" x14ac:dyDescent="0.25">
      <c r="A78925" t="s">
        <v>157852</v>
      </c>
      <c r="B78925" t="s">
        <v>157853</v>
      </c>
      <c r="C78925" t="s">
        <v>5</v>
      </c>
    </row>
    <row r="78926" spans="1:3" x14ac:dyDescent="0.25">
      <c r="A78926" t="s">
        <v>157854</v>
      </c>
      <c r="B78926" t="s">
        <v>157855</v>
      </c>
      <c r="C78926" t="s">
        <v>5</v>
      </c>
    </row>
    <row r="78927" spans="1:3" x14ac:dyDescent="0.25">
      <c r="A78927" t="s">
        <v>157856</v>
      </c>
      <c r="B78927" t="s">
        <v>157857</v>
      </c>
      <c r="C78927" t="s">
        <v>5</v>
      </c>
    </row>
    <row r="78928" spans="1:3" x14ac:dyDescent="0.25">
      <c r="A78928" t="s">
        <v>157858</v>
      </c>
      <c r="B78928" t="s">
        <v>157859</v>
      </c>
      <c r="C78928" t="s">
        <v>5</v>
      </c>
    </row>
    <row r="78929" spans="1:3" x14ac:dyDescent="0.25">
      <c r="A78929" t="s">
        <v>157860</v>
      </c>
      <c r="B78929" t="s">
        <v>157861</v>
      </c>
      <c r="C78929" t="s">
        <v>5</v>
      </c>
    </row>
    <row r="78930" spans="1:3" x14ac:dyDescent="0.25">
      <c r="A78930" t="s">
        <v>157862</v>
      </c>
      <c r="B78930" t="s">
        <v>157863</v>
      </c>
      <c r="C78930" t="s">
        <v>5</v>
      </c>
    </row>
    <row r="78931" spans="1:3" x14ac:dyDescent="0.25">
      <c r="A78931" t="s">
        <v>157864</v>
      </c>
      <c r="B78931" t="s">
        <v>157865</v>
      </c>
      <c r="C78931" t="s">
        <v>5</v>
      </c>
    </row>
    <row r="78932" spans="1:3" x14ac:dyDescent="0.25">
      <c r="A78932" t="s">
        <v>157866</v>
      </c>
      <c r="B78932" t="s">
        <v>157867</v>
      </c>
      <c r="C78932" t="s">
        <v>5</v>
      </c>
    </row>
    <row r="78933" spans="1:3" x14ac:dyDescent="0.25">
      <c r="A78933" t="s">
        <v>157868</v>
      </c>
      <c r="B78933" t="s">
        <v>157869</v>
      </c>
      <c r="C78933" t="s">
        <v>5</v>
      </c>
    </row>
    <row r="78934" spans="1:3" x14ac:dyDescent="0.25">
      <c r="A78934" t="s">
        <v>157870</v>
      </c>
      <c r="B78934" t="s">
        <v>157871</v>
      </c>
      <c r="C78934" t="s">
        <v>5</v>
      </c>
    </row>
    <row r="78935" spans="1:3" x14ac:dyDescent="0.25">
      <c r="A78935" t="s">
        <v>157872</v>
      </c>
      <c r="B78935" t="s">
        <v>157873</v>
      </c>
      <c r="C78935" t="s">
        <v>5</v>
      </c>
    </row>
    <row r="78936" spans="1:3" x14ac:dyDescent="0.25">
      <c r="A78936" t="s">
        <v>157874</v>
      </c>
      <c r="B78936" t="s">
        <v>157875</v>
      </c>
      <c r="C78936" t="s">
        <v>5</v>
      </c>
    </row>
    <row r="78937" spans="1:3" x14ac:dyDescent="0.25">
      <c r="A78937" t="s">
        <v>157876</v>
      </c>
      <c r="B78937" t="s">
        <v>157877</v>
      </c>
      <c r="C78937" t="s">
        <v>5</v>
      </c>
    </row>
    <row r="78938" spans="1:3" x14ac:dyDescent="0.25">
      <c r="A78938" t="s">
        <v>157878</v>
      </c>
      <c r="B78938" t="s">
        <v>157879</v>
      </c>
      <c r="C78938" t="s">
        <v>5</v>
      </c>
    </row>
    <row r="78939" spans="1:3" x14ac:dyDescent="0.25">
      <c r="A78939" t="s">
        <v>157880</v>
      </c>
      <c r="B78939" t="s">
        <v>157881</v>
      </c>
      <c r="C78939" t="s">
        <v>5</v>
      </c>
    </row>
    <row r="78940" spans="1:3" x14ac:dyDescent="0.25">
      <c r="A78940" t="s">
        <v>157882</v>
      </c>
      <c r="B78940" t="s">
        <v>157883</v>
      </c>
      <c r="C78940" t="s">
        <v>5</v>
      </c>
    </row>
    <row r="78941" spans="1:3" x14ac:dyDescent="0.25">
      <c r="A78941" t="s">
        <v>157884</v>
      </c>
      <c r="B78941" t="s">
        <v>157885</v>
      </c>
      <c r="C78941" t="s">
        <v>5</v>
      </c>
    </row>
    <row r="78942" spans="1:3" x14ac:dyDescent="0.25">
      <c r="A78942" t="s">
        <v>157886</v>
      </c>
      <c r="B78942" t="s">
        <v>157887</v>
      </c>
      <c r="C78942" t="s">
        <v>5</v>
      </c>
    </row>
    <row r="78943" spans="1:3" x14ac:dyDescent="0.25">
      <c r="A78943" t="s">
        <v>157888</v>
      </c>
      <c r="B78943" t="s">
        <v>157889</v>
      </c>
      <c r="C78943" t="s">
        <v>5</v>
      </c>
    </row>
    <row r="78944" spans="1:3" x14ac:dyDescent="0.25">
      <c r="A78944" t="s">
        <v>157890</v>
      </c>
      <c r="B78944" t="s">
        <v>157891</v>
      </c>
      <c r="C78944" t="s">
        <v>5</v>
      </c>
    </row>
    <row r="78945" spans="1:3" x14ac:dyDescent="0.25">
      <c r="A78945" t="s">
        <v>157892</v>
      </c>
      <c r="B78945" t="s">
        <v>157893</v>
      </c>
      <c r="C78945" t="s">
        <v>5</v>
      </c>
    </row>
    <row r="78946" spans="1:3" x14ac:dyDescent="0.25">
      <c r="A78946" t="s">
        <v>157894</v>
      </c>
      <c r="B78946" t="s">
        <v>157895</v>
      </c>
      <c r="C78946" t="s">
        <v>5</v>
      </c>
    </row>
    <row r="78947" spans="1:3" x14ac:dyDescent="0.25">
      <c r="A78947" t="s">
        <v>157896</v>
      </c>
      <c r="B78947" t="s">
        <v>157897</v>
      </c>
      <c r="C78947" t="s">
        <v>5</v>
      </c>
    </row>
    <row r="78948" spans="1:3" x14ac:dyDescent="0.25">
      <c r="A78948" t="s">
        <v>157898</v>
      </c>
      <c r="B78948" t="s">
        <v>157899</v>
      </c>
      <c r="C78948" t="s">
        <v>5</v>
      </c>
    </row>
    <row r="78949" spans="1:3" x14ac:dyDescent="0.25">
      <c r="A78949" t="s">
        <v>157900</v>
      </c>
      <c r="B78949" t="s">
        <v>157901</v>
      </c>
      <c r="C78949" t="s">
        <v>5</v>
      </c>
    </row>
    <row r="78950" spans="1:3" x14ac:dyDescent="0.25">
      <c r="A78950" t="s">
        <v>157902</v>
      </c>
      <c r="B78950" t="s">
        <v>157903</v>
      </c>
      <c r="C78950" t="s">
        <v>5</v>
      </c>
    </row>
    <row r="78951" spans="1:3" x14ac:dyDescent="0.25">
      <c r="A78951" t="s">
        <v>157904</v>
      </c>
      <c r="B78951" t="s">
        <v>157905</v>
      </c>
      <c r="C78951" t="s">
        <v>5</v>
      </c>
    </row>
    <row r="78952" spans="1:3" x14ac:dyDescent="0.25">
      <c r="A78952" t="s">
        <v>157906</v>
      </c>
      <c r="B78952" t="s">
        <v>157907</v>
      </c>
      <c r="C78952" t="s">
        <v>5</v>
      </c>
    </row>
    <row r="78953" spans="1:3" x14ac:dyDescent="0.25">
      <c r="A78953" t="s">
        <v>157908</v>
      </c>
      <c r="B78953" t="s">
        <v>157909</v>
      </c>
      <c r="C78953" t="s">
        <v>5</v>
      </c>
    </row>
    <row r="78954" spans="1:3" x14ac:dyDescent="0.25">
      <c r="A78954" t="s">
        <v>157910</v>
      </c>
      <c r="B78954" t="s">
        <v>157911</v>
      </c>
      <c r="C78954" t="s">
        <v>5</v>
      </c>
    </row>
    <row r="78955" spans="1:3" x14ac:dyDescent="0.25">
      <c r="A78955" t="s">
        <v>157912</v>
      </c>
      <c r="B78955" t="s">
        <v>157913</v>
      </c>
      <c r="C78955" t="s">
        <v>5</v>
      </c>
    </row>
    <row r="78956" spans="1:3" x14ac:dyDescent="0.25">
      <c r="A78956" t="s">
        <v>157914</v>
      </c>
      <c r="B78956" t="s">
        <v>157915</v>
      </c>
      <c r="C78956" t="s">
        <v>5</v>
      </c>
    </row>
    <row r="78957" spans="1:3" x14ac:dyDescent="0.25">
      <c r="A78957" t="s">
        <v>157916</v>
      </c>
      <c r="B78957" t="s">
        <v>157917</v>
      </c>
      <c r="C78957" t="s">
        <v>5</v>
      </c>
    </row>
    <row r="78958" spans="1:3" x14ac:dyDescent="0.25">
      <c r="A78958" t="s">
        <v>157918</v>
      </c>
      <c r="B78958" t="s">
        <v>157919</v>
      </c>
      <c r="C78958" t="s">
        <v>5</v>
      </c>
    </row>
    <row r="78959" spans="1:3" x14ac:dyDescent="0.25">
      <c r="A78959" t="s">
        <v>157920</v>
      </c>
      <c r="B78959" t="s">
        <v>157921</v>
      </c>
      <c r="C78959" t="s">
        <v>5</v>
      </c>
    </row>
    <row r="78960" spans="1:3" x14ac:dyDescent="0.25">
      <c r="A78960" t="s">
        <v>157922</v>
      </c>
      <c r="B78960" t="s">
        <v>157923</v>
      </c>
      <c r="C78960" t="s">
        <v>5</v>
      </c>
    </row>
    <row r="78961" spans="1:3" x14ac:dyDescent="0.25">
      <c r="A78961" t="s">
        <v>157924</v>
      </c>
      <c r="B78961" t="s">
        <v>157925</v>
      </c>
      <c r="C78961" t="s">
        <v>5</v>
      </c>
    </row>
    <row r="78962" spans="1:3" x14ac:dyDescent="0.25">
      <c r="A78962" t="s">
        <v>157926</v>
      </c>
      <c r="B78962" t="s">
        <v>157927</v>
      </c>
      <c r="C78962" t="s">
        <v>5</v>
      </c>
    </row>
    <row r="78963" spans="1:3" x14ac:dyDescent="0.25">
      <c r="A78963" t="s">
        <v>157928</v>
      </c>
      <c r="B78963" t="s">
        <v>157929</v>
      </c>
      <c r="C78963" t="s">
        <v>5</v>
      </c>
    </row>
    <row r="78964" spans="1:3" x14ac:dyDescent="0.25">
      <c r="A78964" t="s">
        <v>157930</v>
      </c>
      <c r="B78964" t="s">
        <v>157931</v>
      </c>
      <c r="C78964" t="s">
        <v>5</v>
      </c>
    </row>
    <row r="78965" spans="1:3" x14ac:dyDescent="0.25">
      <c r="A78965" t="s">
        <v>157932</v>
      </c>
      <c r="B78965" t="s">
        <v>157933</v>
      </c>
      <c r="C78965" t="s">
        <v>5</v>
      </c>
    </row>
    <row r="78966" spans="1:3" x14ac:dyDescent="0.25">
      <c r="A78966" t="s">
        <v>157934</v>
      </c>
      <c r="B78966" t="s">
        <v>157935</v>
      </c>
      <c r="C78966" t="s">
        <v>5</v>
      </c>
    </row>
    <row r="78967" spans="1:3" x14ac:dyDescent="0.25">
      <c r="A78967" t="s">
        <v>157936</v>
      </c>
      <c r="B78967" t="s">
        <v>157937</v>
      </c>
      <c r="C78967" t="s">
        <v>5</v>
      </c>
    </row>
    <row r="78968" spans="1:3" x14ac:dyDescent="0.25">
      <c r="A78968" t="s">
        <v>157938</v>
      </c>
      <c r="B78968" t="s">
        <v>157939</v>
      </c>
      <c r="C78968" t="s">
        <v>5</v>
      </c>
    </row>
    <row r="78969" spans="1:3" x14ac:dyDescent="0.25">
      <c r="A78969" t="s">
        <v>157940</v>
      </c>
      <c r="B78969" t="s">
        <v>157941</v>
      </c>
      <c r="C78969" t="s">
        <v>5</v>
      </c>
    </row>
    <row r="78970" spans="1:3" x14ac:dyDescent="0.25">
      <c r="A78970" t="s">
        <v>157942</v>
      </c>
      <c r="B78970" t="s">
        <v>157943</v>
      </c>
      <c r="C78970" t="s">
        <v>5</v>
      </c>
    </row>
    <row r="78971" spans="1:3" x14ac:dyDescent="0.25">
      <c r="A78971" t="s">
        <v>157944</v>
      </c>
      <c r="B78971" t="s">
        <v>157945</v>
      </c>
      <c r="C78971" t="s">
        <v>5</v>
      </c>
    </row>
    <row r="78972" spans="1:3" x14ac:dyDescent="0.25">
      <c r="A78972" t="s">
        <v>157946</v>
      </c>
      <c r="B78972" t="s">
        <v>157947</v>
      </c>
      <c r="C78972" t="s">
        <v>5</v>
      </c>
    </row>
    <row r="78973" spans="1:3" x14ac:dyDescent="0.25">
      <c r="A78973" t="s">
        <v>157948</v>
      </c>
      <c r="B78973" t="s">
        <v>157949</v>
      </c>
      <c r="C78973" t="s">
        <v>5</v>
      </c>
    </row>
    <row r="78974" spans="1:3" x14ac:dyDescent="0.25">
      <c r="A78974" t="s">
        <v>157950</v>
      </c>
      <c r="B78974" t="s">
        <v>157951</v>
      </c>
      <c r="C78974" t="s">
        <v>5</v>
      </c>
    </row>
    <row r="78975" spans="1:3" x14ac:dyDescent="0.25">
      <c r="A78975" t="s">
        <v>157952</v>
      </c>
      <c r="B78975" t="s">
        <v>157953</v>
      </c>
      <c r="C78975" t="s">
        <v>5</v>
      </c>
    </row>
    <row r="78976" spans="1:3" x14ac:dyDescent="0.25">
      <c r="A78976" t="s">
        <v>157954</v>
      </c>
      <c r="B78976" t="s">
        <v>157955</v>
      </c>
      <c r="C78976" t="s">
        <v>5</v>
      </c>
    </row>
    <row r="78977" spans="1:3" x14ac:dyDescent="0.25">
      <c r="A78977" t="s">
        <v>157956</v>
      </c>
      <c r="B78977" t="s">
        <v>157957</v>
      </c>
      <c r="C78977" t="s">
        <v>5</v>
      </c>
    </row>
    <row r="78978" spans="1:3" x14ac:dyDescent="0.25">
      <c r="A78978" t="s">
        <v>157958</v>
      </c>
      <c r="B78978" t="s">
        <v>157959</v>
      </c>
      <c r="C78978" t="s">
        <v>5</v>
      </c>
    </row>
    <row r="78979" spans="1:3" x14ac:dyDescent="0.25">
      <c r="A78979" t="s">
        <v>157960</v>
      </c>
      <c r="B78979" t="s">
        <v>157961</v>
      </c>
      <c r="C78979" t="s">
        <v>5</v>
      </c>
    </row>
    <row r="78980" spans="1:3" x14ac:dyDescent="0.25">
      <c r="A78980" t="s">
        <v>157962</v>
      </c>
      <c r="B78980" t="s">
        <v>157963</v>
      </c>
      <c r="C78980" t="s">
        <v>5</v>
      </c>
    </row>
    <row r="78981" spans="1:3" x14ac:dyDescent="0.25">
      <c r="A78981" t="s">
        <v>157964</v>
      </c>
      <c r="B78981" t="s">
        <v>157965</v>
      </c>
      <c r="C78981" t="s">
        <v>5</v>
      </c>
    </row>
    <row r="78982" spans="1:3" x14ac:dyDescent="0.25">
      <c r="A78982" t="s">
        <v>157966</v>
      </c>
      <c r="B78982" t="s">
        <v>157967</v>
      </c>
      <c r="C78982" t="s">
        <v>5</v>
      </c>
    </row>
    <row r="78983" spans="1:3" x14ac:dyDescent="0.25">
      <c r="A78983" t="s">
        <v>157968</v>
      </c>
      <c r="B78983" t="s">
        <v>157969</v>
      </c>
      <c r="C78983" t="s">
        <v>5</v>
      </c>
    </row>
    <row r="78984" spans="1:3" x14ac:dyDescent="0.25">
      <c r="A78984" t="s">
        <v>157970</v>
      </c>
      <c r="B78984" t="s">
        <v>157971</v>
      </c>
      <c r="C78984" t="s">
        <v>5</v>
      </c>
    </row>
    <row r="78985" spans="1:3" x14ac:dyDescent="0.25">
      <c r="A78985" t="s">
        <v>157972</v>
      </c>
      <c r="B78985" t="s">
        <v>157973</v>
      </c>
      <c r="C78985" t="s">
        <v>5</v>
      </c>
    </row>
    <row r="78986" spans="1:3" x14ac:dyDescent="0.25">
      <c r="A78986" t="s">
        <v>157974</v>
      </c>
      <c r="B78986" t="s">
        <v>157975</v>
      </c>
      <c r="C78986" t="s">
        <v>5</v>
      </c>
    </row>
    <row r="78987" spans="1:3" x14ac:dyDescent="0.25">
      <c r="A78987" t="s">
        <v>157976</v>
      </c>
      <c r="B78987" t="s">
        <v>157977</v>
      </c>
      <c r="C78987" t="s">
        <v>5</v>
      </c>
    </row>
    <row r="78988" spans="1:3" x14ac:dyDescent="0.25">
      <c r="A78988" t="s">
        <v>157978</v>
      </c>
      <c r="B78988" t="s">
        <v>157979</v>
      </c>
      <c r="C78988" t="s">
        <v>5</v>
      </c>
    </row>
    <row r="78989" spans="1:3" x14ac:dyDescent="0.25">
      <c r="A78989" t="s">
        <v>157980</v>
      </c>
      <c r="B78989" t="s">
        <v>157981</v>
      </c>
      <c r="C78989" t="s">
        <v>5</v>
      </c>
    </row>
    <row r="78990" spans="1:3" x14ac:dyDescent="0.25">
      <c r="A78990" t="s">
        <v>157982</v>
      </c>
      <c r="B78990" t="s">
        <v>157983</v>
      </c>
      <c r="C78990" t="s">
        <v>5</v>
      </c>
    </row>
    <row r="78991" spans="1:3" x14ac:dyDescent="0.25">
      <c r="A78991" t="s">
        <v>157984</v>
      </c>
      <c r="B78991" t="s">
        <v>157985</v>
      </c>
      <c r="C78991" t="s">
        <v>5</v>
      </c>
    </row>
    <row r="78992" spans="1:3" x14ac:dyDescent="0.25">
      <c r="A78992" t="s">
        <v>157986</v>
      </c>
      <c r="B78992" t="s">
        <v>157987</v>
      </c>
      <c r="C78992" t="s">
        <v>5</v>
      </c>
    </row>
    <row r="78993" spans="1:3" x14ac:dyDescent="0.25">
      <c r="A78993" t="s">
        <v>157988</v>
      </c>
      <c r="B78993" t="s">
        <v>157989</v>
      </c>
      <c r="C78993" t="s">
        <v>5</v>
      </c>
    </row>
    <row r="78994" spans="1:3" x14ac:dyDescent="0.25">
      <c r="A78994" t="s">
        <v>157990</v>
      </c>
      <c r="B78994" t="s">
        <v>157991</v>
      </c>
      <c r="C78994" t="s">
        <v>5</v>
      </c>
    </row>
    <row r="78995" spans="1:3" x14ac:dyDescent="0.25">
      <c r="A78995" t="s">
        <v>157992</v>
      </c>
      <c r="B78995" t="s">
        <v>157993</v>
      </c>
      <c r="C78995" t="s">
        <v>5</v>
      </c>
    </row>
    <row r="78996" spans="1:3" x14ac:dyDescent="0.25">
      <c r="A78996" t="s">
        <v>157994</v>
      </c>
      <c r="B78996" t="s">
        <v>157995</v>
      </c>
      <c r="C78996" t="s">
        <v>5</v>
      </c>
    </row>
    <row r="78997" spans="1:3" x14ac:dyDescent="0.25">
      <c r="A78997" t="s">
        <v>157996</v>
      </c>
      <c r="B78997" t="s">
        <v>157997</v>
      </c>
      <c r="C78997" t="s">
        <v>5</v>
      </c>
    </row>
    <row r="78998" spans="1:3" x14ac:dyDescent="0.25">
      <c r="A78998" t="s">
        <v>157998</v>
      </c>
      <c r="B78998" t="s">
        <v>157999</v>
      </c>
      <c r="C78998" t="s">
        <v>5</v>
      </c>
    </row>
    <row r="78999" spans="1:3" x14ac:dyDescent="0.25">
      <c r="A78999" t="s">
        <v>158000</v>
      </c>
      <c r="B78999" t="s">
        <v>158001</v>
      </c>
      <c r="C78999" t="s">
        <v>5</v>
      </c>
    </row>
    <row r="79000" spans="1:3" x14ac:dyDescent="0.25">
      <c r="A79000" t="s">
        <v>158002</v>
      </c>
      <c r="B79000" t="s">
        <v>158003</v>
      </c>
      <c r="C79000" t="s">
        <v>5</v>
      </c>
    </row>
    <row r="79001" spans="1:3" x14ac:dyDescent="0.25">
      <c r="A79001" t="s">
        <v>158004</v>
      </c>
      <c r="B79001" t="s">
        <v>158005</v>
      </c>
      <c r="C79001" t="s">
        <v>5</v>
      </c>
    </row>
    <row r="79002" spans="1:3" x14ac:dyDescent="0.25">
      <c r="A79002" t="s">
        <v>158006</v>
      </c>
      <c r="B79002" t="s">
        <v>158007</v>
      </c>
      <c r="C79002" t="s">
        <v>5</v>
      </c>
    </row>
    <row r="79003" spans="1:3" x14ac:dyDescent="0.25">
      <c r="A79003" t="s">
        <v>158008</v>
      </c>
      <c r="B79003" t="s">
        <v>158009</v>
      </c>
      <c r="C79003" t="s">
        <v>5</v>
      </c>
    </row>
    <row r="79004" spans="1:3" x14ac:dyDescent="0.25">
      <c r="A79004" t="s">
        <v>158010</v>
      </c>
      <c r="B79004" t="s">
        <v>158011</v>
      </c>
      <c r="C79004" t="s">
        <v>5</v>
      </c>
    </row>
    <row r="79005" spans="1:3" x14ac:dyDescent="0.25">
      <c r="A79005" t="s">
        <v>158012</v>
      </c>
      <c r="B79005" t="s">
        <v>158013</v>
      </c>
      <c r="C79005" t="s">
        <v>5</v>
      </c>
    </row>
    <row r="79006" spans="1:3" x14ac:dyDescent="0.25">
      <c r="A79006" t="s">
        <v>158014</v>
      </c>
      <c r="B79006" t="s">
        <v>158015</v>
      </c>
      <c r="C79006" t="s">
        <v>5</v>
      </c>
    </row>
    <row r="79007" spans="1:3" x14ac:dyDescent="0.25">
      <c r="A79007" t="s">
        <v>158016</v>
      </c>
      <c r="B79007" t="s">
        <v>158017</v>
      </c>
      <c r="C79007" t="s">
        <v>5</v>
      </c>
    </row>
    <row r="79008" spans="1:3" x14ac:dyDescent="0.25">
      <c r="A79008" t="s">
        <v>158018</v>
      </c>
      <c r="B79008" t="s">
        <v>158019</v>
      </c>
      <c r="C79008" t="s">
        <v>5</v>
      </c>
    </row>
    <row r="79009" spans="1:3" x14ac:dyDescent="0.25">
      <c r="A79009" t="s">
        <v>158020</v>
      </c>
      <c r="B79009" t="s">
        <v>158021</v>
      </c>
      <c r="C79009" t="s">
        <v>5</v>
      </c>
    </row>
    <row r="79010" spans="1:3" x14ac:dyDescent="0.25">
      <c r="A79010" t="s">
        <v>158022</v>
      </c>
      <c r="B79010" t="s">
        <v>158023</v>
      </c>
      <c r="C79010" t="s">
        <v>5</v>
      </c>
    </row>
    <row r="79011" spans="1:3" x14ac:dyDescent="0.25">
      <c r="A79011" t="s">
        <v>158024</v>
      </c>
      <c r="B79011" t="s">
        <v>158025</v>
      </c>
      <c r="C79011" t="s">
        <v>5</v>
      </c>
    </row>
    <row r="79012" spans="1:3" x14ac:dyDescent="0.25">
      <c r="A79012" t="s">
        <v>158026</v>
      </c>
      <c r="B79012" t="s">
        <v>158027</v>
      </c>
      <c r="C79012" t="s">
        <v>5</v>
      </c>
    </row>
    <row r="79013" spans="1:3" x14ac:dyDescent="0.25">
      <c r="A79013" t="s">
        <v>158028</v>
      </c>
      <c r="B79013" t="s">
        <v>158029</v>
      </c>
      <c r="C79013" t="s">
        <v>5</v>
      </c>
    </row>
    <row r="79014" spans="1:3" x14ac:dyDescent="0.25">
      <c r="A79014" t="s">
        <v>158030</v>
      </c>
      <c r="B79014" t="s">
        <v>158031</v>
      </c>
      <c r="C79014" t="s">
        <v>5</v>
      </c>
    </row>
    <row r="79015" spans="1:3" x14ac:dyDescent="0.25">
      <c r="A79015" t="s">
        <v>158032</v>
      </c>
      <c r="B79015" t="s">
        <v>158033</v>
      </c>
      <c r="C79015" t="s">
        <v>5</v>
      </c>
    </row>
    <row r="79016" spans="1:3" x14ac:dyDescent="0.25">
      <c r="A79016" t="s">
        <v>158034</v>
      </c>
      <c r="B79016" t="s">
        <v>158035</v>
      </c>
      <c r="C79016" t="s">
        <v>5</v>
      </c>
    </row>
    <row r="79017" spans="1:3" x14ac:dyDescent="0.25">
      <c r="A79017" t="s">
        <v>158036</v>
      </c>
      <c r="B79017" t="s">
        <v>158037</v>
      </c>
      <c r="C79017" t="s">
        <v>5</v>
      </c>
    </row>
    <row r="79018" spans="1:3" x14ac:dyDescent="0.25">
      <c r="A79018" t="s">
        <v>158038</v>
      </c>
      <c r="B79018" t="s">
        <v>158039</v>
      </c>
      <c r="C79018" t="s">
        <v>5</v>
      </c>
    </row>
    <row r="79019" spans="1:3" x14ac:dyDescent="0.25">
      <c r="A79019" t="s">
        <v>158040</v>
      </c>
      <c r="B79019" t="s">
        <v>158041</v>
      </c>
      <c r="C79019" t="s">
        <v>5</v>
      </c>
    </row>
    <row r="79020" spans="1:3" x14ac:dyDescent="0.25">
      <c r="A79020" t="s">
        <v>158042</v>
      </c>
      <c r="B79020" t="s">
        <v>158043</v>
      </c>
      <c r="C79020" t="s">
        <v>5</v>
      </c>
    </row>
    <row r="79021" spans="1:3" x14ac:dyDescent="0.25">
      <c r="A79021" t="s">
        <v>158044</v>
      </c>
      <c r="B79021" t="s">
        <v>158045</v>
      </c>
      <c r="C79021" t="s">
        <v>5</v>
      </c>
    </row>
    <row r="79022" spans="1:3" x14ac:dyDescent="0.25">
      <c r="A79022" t="s">
        <v>158046</v>
      </c>
      <c r="B79022" t="s">
        <v>158047</v>
      </c>
      <c r="C79022" t="s">
        <v>5</v>
      </c>
    </row>
    <row r="79023" spans="1:3" x14ac:dyDescent="0.25">
      <c r="A79023" t="s">
        <v>158048</v>
      </c>
      <c r="B79023" t="s">
        <v>158049</v>
      </c>
      <c r="C79023" t="s">
        <v>5</v>
      </c>
    </row>
    <row r="79024" spans="1:3" x14ac:dyDescent="0.25">
      <c r="A79024" t="s">
        <v>158050</v>
      </c>
      <c r="B79024" t="s">
        <v>158051</v>
      </c>
      <c r="C79024" t="s">
        <v>5</v>
      </c>
    </row>
    <row r="79025" spans="1:3" x14ac:dyDescent="0.25">
      <c r="A79025" t="s">
        <v>158052</v>
      </c>
      <c r="B79025" t="s">
        <v>158053</v>
      </c>
      <c r="C79025" t="s">
        <v>5</v>
      </c>
    </row>
    <row r="79026" spans="1:3" x14ac:dyDescent="0.25">
      <c r="A79026" t="s">
        <v>158054</v>
      </c>
      <c r="B79026" t="s">
        <v>158055</v>
      </c>
      <c r="C79026" t="s">
        <v>5</v>
      </c>
    </row>
    <row r="79027" spans="1:3" x14ac:dyDescent="0.25">
      <c r="A79027" t="s">
        <v>158056</v>
      </c>
      <c r="B79027" t="s">
        <v>158057</v>
      </c>
      <c r="C79027" t="s">
        <v>5</v>
      </c>
    </row>
    <row r="79028" spans="1:3" x14ac:dyDescent="0.25">
      <c r="A79028" t="s">
        <v>158058</v>
      </c>
      <c r="B79028" t="s">
        <v>158059</v>
      </c>
      <c r="C79028" t="s">
        <v>5</v>
      </c>
    </row>
    <row r="79029" spans="1:3" x14ac:dyDescent="0.25">
      <c r="A79029" t="s">
        <v>158060</v>
      </c>
      <c r="B79029" t="s">
        <v>158061</v>
      </c>
      <c r="C79029" t="s">
        <v>5</v>
      </c>
    </row>
    <row r="79030" spans="1:3" x14ac:dyDescent="0.25">
      <c r="A79030" t="s">
        <v>158062</v>
      </c>
      <c r="B79030" t="s">
        <v>158063</v>
      </c>
      <c r="C79030" t="s">
        <v>5</v>
      </c>
    </row>
    <row r="79031" spans="1:3" x14ac:dyDescent="0.25">
      <c r="A79031" t="s">
        <v>158064</v>
      </c>
      <c r="B79031" t="s">
        <v>158065</v>
      </c>
      <c r="C79031" t="s">
        <v>5</v>
      </c>
    </row>
    <row r="79032" spans="1:3" x14ac:dyDescent="0.25">
      <c r="A79032" t="s">
        <v>158066</v>
      </c>
      <c r="B79032" t="s">
        <v>158067</v>
      </c>
      <c r="C79032" t="s">
        <v>5</v>
      </c>
    </row>
    <row r="79033" spans="1:3" x14ac:dyDescent="0.25">
      <c r="A79033" t="s">
        <v>158068</v>
      </c>
      <c r="B79033" t="s">
        <v>158069</v>
      </c>
      <c r="C79033" t="s">
        <v>5</v>
      </c>
    </row>
    <row r="79034" spans="1:3" x14ac:dyDescent="0.25">
      <c r="A79034" t="s">
        <v>158070</v>
      </c>
      <c r="B79034" t="s">
        <v>158071</v>
      </c>
      <c r="C79034" t="s">
        <v>5</v>
      </c>
    </row>
    <row r="79035" spans="1:3" x14ac:dyDescent="0.25">
      <c r="A79035" t="s">
        <v>158072</v>
      </c>
      <c r="B79035" t="s">
        <v>158073</v>
      </c>
      <c r="C79035" t="s">
        <v>5</v>
      </c>
    </row>
    <row r="79036" spans="1:3" x14ac:dyDescent="0.25">
      <c r="A79036" t="s">
        <v>158074</v>
      </c>
      <c r="B79036" t="s">
        <v>158075</v>
      </c>
      <c r="C79036" t="s">
        <v>5</v>
      </c>
    </row>
    <row r="79037" spans="1:3" x14ac:dyDescent="0.25">
      <c r="A79037" t="s">
        <v>158076</v>
      </c>
      <c r="B79037" t="s">
        <v>158077</v>
      </c>
      <c r="C79037" t="s">
        <v>5</v>
      </c>
    </row>
    <row r="79038" spans="1:3" x14ac:dyDescent="0.25">
      <c r="A79038" t="s">
        <v>158078</v>
      </c>
      <c r="B79038" t="s">
        <v>158079</v>
      </c>
      <c r="C79038" t="s">
        <v>5</v>
      </c>
    </row>
    <row r="79039" spans="1:3" x14ac:dyDescent="0.25">
      <c r="A79039" t="s">
        <v>158080</v>
      </c>
      <c r="B79039" t="s">
        <v>158081</v>
      </c>
      <c r="C79039" t="s">
        <v>5</v>
      </c>
    </row>
    <row r="79040" spans="1:3" x14ac:dyDescent="0.25">
      <c r="A79040" t="s">
        <v>158082</v>
      </c>
      <c r="B79040" t="s">
        <v>158083</v>
      </c>
      <c r="C79040" t="s">
        <v>5</v>
      </c>
    </row>
    <row r="79041" spans="1:3" x14ac:dyDescent="0.25">
      <c r="A79041" t="s">
        <v>158084</v>
      </c>
      <c r="B79041" t="s">
        <v>158085</v>
      </c>
      <c r="C79041" t="s">
        <v>5</v>
      </c>
    </row>
    <row r="79042" spans="1:3" x14ac:dyDescent="0.25">
      <c r="A79042" t="s">
        <v>158086</v>
      </c>
      <c r="B79042" t="s">
        <v>158087</v>
      </c>
      <c r="C79042" t="s">
        <v>5</v>
      </c>
    </row>
    <row r="79043" spans="1:3" x14ac:dyDescent="0.25">
      <c r="A79043" t="s">
        <v>158088</v>
      </c>
      <c r="B79043" t="s">
        <v>158089</v>
      </c>
      <c r="C79043" t="s">
        <v>5</v>
      </c>
    </row>
    <row r="79044" spans="1:3" x14ac:dyDescent="0.25">
      <c r="A79044" t="s">
        <v>158090</v>
      </c>
      <c r="B79044" t="s">
        <v>158091</v>
      </c>
      <c r="C79044" t="s">
        <v>5</v>
      </c>
    </row>
    <row r="79045" spans="1:3" x14ac:dyDescent="0.25">
      <c r="A79045" t="s">
        <v>158092</v>
      </c>
      <c r="B79045" t="s">
        <v>158093</v>
      </c>
      <c r="C79045" t="s">
        <v>5</v>
      </c>
    </row>
    <row r="79046" spans="1:3" x14ac:dyDescent="0.25">
      <c r="A79046" t="s">
        <v>158094</v>
      </c>
      <c r="B79046" t="s">
        <v>158095</v>
      </c>
      <c r="C79046" t="s">
        <v>5</v>
      </c>
    </row>
    <row r="79047" spans="1:3" x14ac:dyDescent="0.25">
      <c r="A79047" t="s">
        <v>158096</v>
      </c>
      <c r="B79047" t="s">
        <v>158097</v>
      </c>
      <c r="C79047" t="s">
        <v>5</v>
      </c>
    </row>
    <row r="79048" spans="1:3" x14ac:dyDescent="0.25">
      <c r="A79048" t="s">
        <v>158098</v>
      </c>
      <c r="B79048" t="s">
        <v>158099</v>
      </c>
      <c r="C79048" t="s">
        <v>5</v>
      </c>
    </row>
    <row r="79049" spans="1:3" x14ac:dyDescent="0.25">
      <c r="A79049" t="s">
        <v>158100</v>
      </c>
      <c r="B79049" t="s">
        <v>158101</v>
      </c>
      <c r="C79049" t="s">
        <v>5</v>
      </c>
    </row>
    <row r="79050" spans="1:3" x14ac:dyDescent="0.25">
      <c r="A79050" t="s">
        <v>158102</v>
      </c>
      <c r="B79050" t="s">
        <v>158103</v>
      </c>
      <c r="C79050" t="s">
        <v>5</v>
      </c>
    </row>
    <row r="79051" spans="1:3" x14ac:dyDescent="0.25">
      <c r="A79051" t="s">
        <v>158104</v>
      </c>
      <c r="B79051" t="s">
        <v>158105</v>
      </c>
      <c r="C79051" t="s">
        <v>5</v>
      </c>
    </row>
    <row r="79052" spans="1:3" x14ac:dyDescent="0.25">
      <c r="A79052" t="s">
        <v>158106</v>
      </c>
      <c r="B79052" t="s">
        <v>158107</v>
      </c>
      <c r="C79052" t="s">
        <v>5</v>
      </c>
    </row>
    <row r="79053" spans="1:3" x14ac:dyDescent="0.25">
      <c r="A79053" t="s">
        <v>158108</v>
      </c>
      <c r="B79053" t="s">
        <v>158109</v>
      </c>
      <c r="C79053" t="s">
        <v>5</v>
      </c>
    </row>
    <row r="79054" spans="1:3" x14ac:dyDescent="0.25">
      <c r="A79054" t="s">
        <v>158110</v>
      </c>
      <c r="B79054" t="s">
        <v>158111</v>
      </c>
      <c r="C79054" t="s">
        <v>5</v>
      </c>
    </row>
    <row r="79055" spans="1:3" x14ac:dyDescent="0.25">
      <c r="A79055" t="s">
        <v>158112</v>
      </c>
      <c r="B79055" t="s">
        <v>158113</v>
      </c>
      <c r="C79055" t="s">
        <v>5</v>
      </c>
    </row>
    <row r="79056" spans="1:3" x14ac:dyDescent="0.25">
      <c r="A79056" t="s">
        <v>158114</v>
      </c>
      <c r="B79056" t="s">
        <v>158115</v>
      </c>
      <c r="C79056" t="s">
        <v>5</v>
      </c>
    </row>
    <row r="79057" spans="1:3" x14ac:dyDescent="0.25">
      <c r="A79057" t="s">
        <v>158116</v>
      </c>
      <c r="B79057" t="s">
        <v>158117</v>
      </c>
      <c r="C79057" t="s">
        <v>5</v>
      </c>
    </row>
    <row r="79058" spans="1:3" x14ac:dyDescent="0.25">
      <c r="A79058" t="s">
        <v>158118</v>
      </c>
      <c r="B79058" t="s">
        <v>158119</v>
      </c>
      <c r="C79058" t="s">
        <v>5</v>
      </c>
    </row>
    <row r="79059" spans="1:3" x14ac:dyDescent="0.25">
      <c r="A79059" t="s">
        <v>158120</v>
      </c>
      <c r="B79059" t="s">
        <v>158121</v>
      </c>
      <c r="C79059" t="s">
        <v>5</v>
      </c>
    </row>
    <row r="79060" spans="1:3" x14ac:dyDescent="0.25">
      <c r="A79060" t="s">
        <v>158122</v>
      </c>
      <c r="B79060" t="s">
        <v>158123</v>
      </c>
      <c r="C79060" t="s">
        <v>5</v>
      </c>
    </row>
    <row r="79061" spans="1:3" x14ac:dyDescent="0.25">
      <c r="A79061" t="s">
        <v>158124</v>
      </c>
      <c r="B79061" t="s">
        <v>158125</v>
      </c>
      <c r="C79061" t="s">
        <v>5</v>
      </c>
    </row>
    <row r="79062" spans="1:3" x14ac:dyDescent="0.25">
      <c r="A79062" t="s">
        <v>158126</v>
      </c>
      <c r="B79062" t="s">
        <v>158127</v>
      </c>
      <c r="C79062" t="s">
        <v>5</v>
      </c>
    </row>
    <row r="79063" spans="1:3" x14ac:dyDescent="0.25">
      <c r="A79063" t="s">
        <v>158128</v>
      </c>
      <c r="B79063" t="s">
        <v>158129</v>
      </c>
      <c r="C79063" t="s">
        <v>5</v>
      </c>
    </row>
    <row r="79064" spans="1:3" x14ac:dyDescent="0.25">
      <c r="A79064" t="s">
        <v>158130</v>
      </c>
      <c r="B79064" t="s">
        <v>158131</v>
      </c>
      <c r="C79064" t="s">
        <v>5</v>
      </c>
    </row>
    <row r="79065" spans="1:3" x14ac:dyDescent="0.25">
      <c r="A79065" t="s">
        <v>158132</v>
      </c>
      <c r="B79065" t="s">
        <v>158133</v>
      </c>
      <c r="C79065" t="s">
        <v>5</v>
      </c>
    </row>
    <row r="79066" spans="1:3" x14ac:dyDescent="0.25">
      <c r="A79066" t="s">
        <v>158134</v>
      </c>
      <c r="B79066" t="s">
        <v>158135</v>
      </c>
      <c r="C79066" t="s">
        <v>5</v>
      </c>
    </row>
    <row r="79067" spans="1:3" x14ac:dyDescent="0.25">
      <c r="A79067" t="s">
        <v>158136</v>
      </c>
      <c r="B79067" t="s">
        <v>158137</v>
      </c>
      <c r="C79067" t="s">
        <v>5</v>
      </c>
    </row>
    <row r="79068" spans="1:3" x14ac:dyDescent="0.25">
      <c r="A79068" t="s">
        <v>158138</v>
      </c>
      <c r="B79068" t="s">
        <v>158139</v>
      </c>
      <c r="C79068" t="s">
        <v>5</v>
      </c>
    </row>
    <row r="79069" spans="1:3" x14ac:dyDescent="0.25">
      <c r="A79069" t="s">
        <v>158140</v>
      </c>
      <c r="B79069" t="s">
        <v>158141</v>
      </c>
      <c r="C79069" t="s">
        <v>5</v>
      </c>
    </row>
    <row r="79070" spans="1:3" x14ac:dyDescent="0.25">
      <c r="A79070" t="s">
        <v>158142</v>
      </c>
      <c r="B79070" t="s">
        <v>158143</v>
      </c>
      <c r="C79070" t="s">
        <v>5</v>
      </c>
    </row>
    <row r="79071" spans="1:3" x14ac:dyDescent="0.25">
      <c r="A79071" t="s">
        <v>158144</v>
      </c>
      <c r="B79071" t="s">
        <v>158145</v>
      </c>
      <c r="C79071" t="s">
        <v>5</v>
      </c>
    </row>
    <row r="79072" spans="1:3" x14ac:dyDescent="0.25">
      <c r="A79072" t="s">
        <v>158146</v>
      </c>
      <c r="B79072" t="s">
        <v>158147</v>
      </c>
      <c r="C79072" t="s">
        <v>5</v>
      </c>
    </row>
    <row r="79073" spans="1:3" x14ac:dyDescent="0.25">
      <c r="A79073" t="s">
        <v>158148</v>
      </c>
      <c r="B79073" t="s">
        <v>158149</v>
      </c>
      <c r="C79073" t="s">
        <v>5</v>
      </c>
    </row>
    <row r="79074" spans="1:3" x14ac:dyDescent="0.25">
      <c r="A79074" t="s">
        <v>158150</v>
      </c>
      <c r="B79074" t="s">
        <v>158151</v>
      </c>
      <c r="C79074" t="s">
        <v>5</v>
      </c>
    </row>
    <row r="79075" spans="1:3" x14ac:dyDescent="0.25">
      <c r="A79075" t="s">
        <v>158152</v>
      </c>
      <c r="B79075" t="s">
        <v>158153</v>
      </c>
      <c r="C79075" t="s">
        <v>5</v>
      </c>
    </row>
    <row r="79076" spans="1:3" x14ac:dyDescent="0.25">
      <c r="A79076" t="s">
        <v>158154</v>
      </c>
      <c r="B79076" t="s">
        <v>158155</v>
      </c>
      <c r="C79076" t="s">
        <v>5</v>
      </c>
    </row>
    <row r="79077" spans="1:3" x14ac:dyDescent="0.25">
      <c r="A79077" t="s">
        <v>158156</v>
      </c>
      <c r="B79077" t="s">
        <v>158157</v>
      </c>
      <c r="C79077" t="s">
        <v>5</v>
      </c>
    </row>
    <row r="79078" spans="1:3" x14ac:dyDescent="0.25">
      <c r="A79078" t="s">
        <v>158158</v>
      </c>
      <c r="B79078" t="s">
        <v>158159</v>
      </c>
      <c r="C79078" t="s">
        <v>5</v>
      </c>
    </row>
    <row r="79079" spans="1:3" x14ac:dyDescent="0.25">
      <c r="A79079" t="s">
        <v>158160</v>
      </c>
      <c r="B79079" t="s">
        <v>158161</v>
      </c>
      <c r="C79079" t="s">
        <v>5</v>
      </c>
    </row>
    <row r="79080" spans="1:3" x14ac:dyDescent="0.25">
      <c r="A79080" t="s">
        <v>158162</v>
      </c>
      <c r="B79080" t="s">
        <v>158163</v>
      </c>
      <c r="C79080" t="s">
        <v>5</v>
      </c>
    </row>
    <row r="79081" spans="1:3" x14ac:dyDescent="0.25">
      <c r="A79081" t="s">
        <v>158164</v>
      </c>
      <c r="B79081" t="s">
        <v>158165</v>
      </c>
      <c r="C79081" t="s">
        <v>5</v>
      </c>
    </row>
    <row r="79082" spans="1:3" x14ac:dyDescent="0.25">
      <c r="A79082" t="s">
        <v>158166</v>
      </c>
      <c r="B79082" t="s">
        <v>158167</v>
      </c>
      <c r="C79082" t="s">
        <v>5</v>
      </c>
    </row>
    <row r="79083" spans="1:3" x14ac:dyDescent="0.25">
      <c r="A79083" t="s">
        <v>158168</v>
      </c>
      <c r="B79083" t="s">
        <v>158169</v>
      </c>
      <c r="C79083" t="s">
        <v>5</v>
      </c>
    </row>
    <row r="79084" spans="1:3" x14ac:dyDescent="0.25">
      <c r="A79084" t="s">
        <v>158170</v>
      </c>
      <c r="B79084" t="s">
        <v>158171</v>
      </c>
      <c r="C79084" t="s">
        <v>5</v>
      </c>
    </row>
    <row r="79085" spans="1:3" x14ac:dyDescent="0.25">
      <c r="A79085" t="s">
        <v>158172</v>
      </c>
      <c r="B79085" t="s">
        <v>158173</v>
      </c>
      <c r="C79085" t="s">
        <v>5</v>
      </c>
    </row>
    <row r="79086" spans="1:3" x14ac:dyDescent="0.25">
      <c r="A79086" t="s">
        <v>158174</v>
      </c>
      <c r="B79086" t="s">
        <v>158175</v>
      </c>
      <c r="C79086" t="s">
        <v>5</v>
      </c>
    </row>
    <row r="79087" spans="1:3" x14ac:dyDescent="0.25">
      <c r="A79087" t="s">
        <v>158176</v>
      </c>
      <c r="B79087" t="s">
        <v>158177</v>
      </c>
      <c r="C79087" t="s">
        <v>5</v>
      </c>
    </row>
    <row r="79088" spans="1:3" x14ac:dyDescent="0.25">
      <c r="A79088" t="s">
        <v>158178</v>
      </c>
      <c r="B79088" t="s">
        <v>158179</v>
      </c>
      <c r="C79088" t="s">
        <v>5</v>
      </c>
    </row>
    <row r="79089" spans="1:3" x14ac:dyDescent="0.25">
      <c r="A79089" t="s">
        <v>158180</v>
      </c>
      <c r="B79089" t="s">
        <v>158181</v>
      </c>
      <c r="C79089" t="s">
        <v>5</v>
      </c>
    </row>
    <row r="79090" spans="1:3" x14ac:dyDescent="0.25">
      <c r="A79090" t="s">
        <v>158182</v>
      </c>
      <c r="B79090" t="s">
        <v>158183</v>
      </c>
      <c r="C79090" t="s">
        <v>5</v>
      </c>
    </row>
    <row r="79091" spans="1:3" x14ac:dyDescent="0.25">
      <c r="A79091" t="s">
        <v>158184</v>
      </c>
      <c r="B79091" t="s">
        <v>158185</v>
      </c>
      <c r="C79091" t="s">
        <v>5</v>
      </c>
    </row>
    <row r="79092" spans="1:3" x14ac:dyDescent="0.25">
      <c r="A79092" t="s">
        <v>158186</v>
      </c>
      <c r="B79092" t="s">
        <v>158187</v>
      </c>
      <c r="C79092" t="s">
        <v>5</v>
      </c>
    </row>
    <row r="79093" spans="1:3" x14ac:dyDescent="0.25">
      <c r="A79093" t="s">
        <v>158188</v>
      </c>
      <c r="B79093" t="s">
        <v>158189</v>
      </c>
      <c r="C79093" t="s">
        <v>5</v>
      </c>
    </row>
    <row r="79094" spans="1:3" x14ac:dyDescent="0.25">
      <c r="A79094" t="s">
        <v>158190</v>
      </c>
      <c r="B79094" t="s">
        <v>158191</v>
      </c>
      <c r="C79094" t="s">
        <v>5</v>
      </c>
    </row>
    <row r="79095" spans="1:3" x14ac:dyDescent="0.25">
      <c r="A79095" t="s">
        <v>158192</v>
      </c>
      <c r="B79095" t="s">
        <v>158193</v>
      </c>
      <c r="C79095" t="s">
        <v>5</v>
      </c>
    </row>
    <row r="79096" spans="1:3" x14ac:dyDescent="0.25">
      <c r="A79096" t="s">
        <v>158194</v>
      </c>
      <c r="B79096" t="s">
        <v>158195</v>
      </c>
      <c r="C79096" t="s">
        <v>5</v>
      </c>
    </row>
    <row r="79097" spans="1:3" x14ac:dyDescent="0.25">
      <c r="A79097" t="s">
        <v>158196</v>
      </c>
      <c r="B79097" t="s">
        <v>158197</v>
      </c>
      <c r="C79097" t="s">
        <v>5</v>
      </c>
    </row>
    <row r="79098" spans="1:3" x14ac:dyDescent="0.25">
      <c r="A79098" t="s">
        <v>158198</v>
      </c>
      <c r="B79098" t="s">
        <v>158199</v>
      </c>
      <c r="C79098" t="s">
        <v>5</v>
      </c>
    </row>
    <row r="79099" spans="1:3" x14ac:dyDescent="0.25">
      <c r="A79099" t="s">
        <v>158200</v>
      </c>
      <c r="B79099" t="s">
        <v>158201</v>
      </c>
      <c r="C79099" t="s">
        <v>5</v>
      </c>
    </row>
    <row r="79100" spans="1:3" x14ac:dyDescent="0.25">
      <c r="A79100" t="s">
        <v>158202</v>
      </c>
      <c r="B79100" t="s">
        <v>158203</v>
      </c>
      <c r="C79100" t="s">
        <v>5</v>
      </c>
    </row>
    <row r="79101" spans="1:3" x14ac:dyDescent="0.25">
      <c r="A79101" t="s">
        <v>158204</v>
      </c>
      <c r="B79101" t="s">
        <v>158205</v>
      </c>
      <c r="C79101" t="s">
        <v>5</v>
      </c>
    </row>
    <row r="79102" spans="1:3" x14ac:dyDescent="0.25">
      <c r="A79102" t="s">
        <v>158206</v>
      </c>
      <c r="B79102" t="s">
        <v>158207</v>
      </c>
      <c r="C79102" t="s">
        <v>5</v>
      </c>
    </row>
    <row r="79103" spans="1:3" x14ac:dyDescent="0.25">
      <c r="A79103" t="s">
        <v>158208</v>
      </c>
      <c r="B79103" t="s">
        <v>158209</v>
      </c>
      <c r="C79103" t="s">
        <v>5</v>
      </c>
    </row>
    <row r="79104" spans="1:3" x14ac:dyDescent="0.25">
      <c r="A79104" t="s">
        <v>158210</v>
      </c>
      <c r="B79104" t="s">
        <v>158211</v>
      </c>
      <c r="C79104" t="s">
        <v>5</v>
      </c>
    </row>
    <row r="79105" spans="1:3" x14ac:dyDescent="0.25">
      <c r="A79105" t="s">
        <v>158212</v>
      </c>
      <c r="B79105" t="s">
        <v>158213</v>
      </c>
      <c r="C79105" t="s">
        <v>5</v>
      </c>
    </row>
    <row r="79106" spans="1:3" x14ac:dyDescent="0.25">
      <c r="A79106" t="s">
        <v>158214</v>
      </c>
      <c r="B79106" t="s">
        <v>158215</v>
      </c>
      <c r="C79106" t="s">
        <v>5</v>
      </c>
    </row>
    <row r="79107" spans="1:3" x14ac:dyDescent="0.25">
      <c r="A79107" t="s">
        <v>158216</v>
      </c>
      <c r="B79107" t="s">
        <v>158217</v>
      </c>
      <c r="C79107" t="s">
        <v>5</v>
      </c>
    </row>
    <row r="79108" spans="1:3" x14ac:dyDescent="0.25">
      <c r="A79108" t="s">
        <v>158218</v>
      </c>
      <c r="B79108" t="s">
        <v>158219</v>
      </c>
      <c r="C79108" t="s">
        <v>5</v>
      </c>
    </row>
    <row r="79109" spans="1:3" x14ac:dyDescent="0.25">
      <c r="A79109" t="s">
        <v>158220</v>
      </c>
      <c r="B79109" t="s">
        <v>158221</v>
      </c>
      <c r="C79109" t="s">
        <v>5</v>
      </c>
    </row>
    <row r="79110" spans="1:3" x14ac:dyDescent="0.25">
      <c r="A79110" t="s">
        <v>158222</v>
      </c>
      <c r="B79110" t="s">
        <v>158223</v>
      </c>
      <c r="C79110" t="s">
        <v>5</v>
      </c>
    </row>
    <row r="79111" spans="1:3" x14ac:dyDescent="0.25">
      <c r="A79111" t="s">
        <v>158224</v>
      </c>
      <c r="B79111" t="s">
        <v>158225</v>
      </c>
      <c r="C79111" t="s">
        <v>5</v>
      </c>
    </row>
    <row r="79112" spans="1:3" x14ac:dyDescent="0.25">
      <c r="A79112" t="s">
        <v>158226</v>
      </c>
      <c r="B79112" t="s">
        <v>158227</v>
      </c>
      <c r="C79112" t="s">
        <v>5</v>
      </c>
    </row>
    <row r="79113" spans="1:3" x14ac:dyDescent="0.25">
      <c r="A79113" t="s">
        <v>158228</v>
      </c>
      <c r="B79113" t="s">
        <v>158229</v>
      </c>
      <c r="C79113" t="s">
        <v>5</v>
      </c>
    </row>
    <row r="79114" spans="1:3" x14ac:dyDescent="0.25">
      <c r="A79114" t="s">
        <v>158230</v>
      </c>
      <c r="B79114" t="s">
        <v>158231</v>
      </c>
      <c r="C79114" t="s">
        <v>5</v>
      </c>
    </row>
    <row r="79115" spans="1:3" x14ac:dyDescent="0.25">
      <c r="A79115" t="s">
        <v>158232</v>
      </c>
      <c r="B79115" t="s">
        <v>158233</v>
      </c>
      <c r="C79115" t="s">
        <v>5</v>
      </c>
    </row>
    <row r="79116" spans="1:3" x14ac:dyDescent="0.25">
      <c r="A79116" t="s">
        <v>158234</v>
      </c>
      <c r="B79116" t="s">
        <v>158235</v>
      </c>
      <c r="C79116" t="s">
        <v>5</v>
      </c>
    </row>
    <row r="79117" spans="1:3" x14ac:dyDescent="0.25">
      <c r="A79117" t="s">
        <v>158236</v>
      </c>
      <c r="B79117" t="s">
        <v>158237</v>
      </c>
      <c r="C79117" t="s">
        <v>5</v>
      </c>
    </row>
    <row r="79118" spans="1:3" x14ac:dyDescent="0.25">
      <c r="A79118" t="s">
        <v>158238</v>
      </c>
      <c r="B79118" t="s">
        <v>158239</v>
      </c>
      <c r="C79118" t="s">
        <v>5</v>
      </c>
    </row>
    <row r="79119" spans="1:3" x14ac:dyDescent="0.25">
      <c r="A79119" t="s">
        <v>158240</v>
      </c>
      <c r="B79119" t="s">
        <v>158241</v>
      </c>
      <c r="C79119" t="s">
        <v>5</v>
      </c>
    </row>
    <row r="79120" spans="1:3" x14ac:dyDescent="0.25">
      <c r="A79120" t="s">
        <v>158242</v>
      </c>
      <c r="B79120" t="s">
        <v>158243</v>
      </c>
      <c r="C79120" t="s">
        <v>5</v>
      </c>
    </row>
    <row r="79121" spans="1:3" x14ac:dyDescent="0.25">
      <c r="A79121" t="s">
        <v>158244</v>
      </c>
      <c r="B79121" t="s">
        <v>158245</v>
      </c>
      <c r="C79121" t="s">
        <v>5</v>
      </c>
    </row>
    <row r="79122" spans="1:3" x14ac:dyDescent="0.25">
      <c r="A79122" t="s">
        <v>158246</v>
      </c>
      <c r="B79122" t="s">
        <v>158247</v>
      </c>
      <c r="C79122" t="s">
        <v>5</v>
      </c>
    </row>
    <row r="79123" spans="1:3" x14ac:dyDescent="0.25">
      <c r="A79123" t="s">
        <v>158248</v>
      </c>
      <c r="B79123" t="s">
        <v>158249</v>
      </c>
      <c r="C79123" t="s">
        <v>5</v>
      </c>
    </row>
    <row r="79124" spans="1:3" x14ac:dyDescent="0.25">
      <c r="A79124" t="s">
        <v>158250</v>
      </c>
      <c r="B79124" t="s">
        <v>158251</v>
      </c>
      <c r="C79124" t="s">
        <v>5</v>
      </c>
    </row>
    <row r="79125" spans="1:3" x14ac:dyDescent="0.25">
      <c r="A79125" t="s">
        <v>158252</v>
      </c>
      <c r="B79125" t="s">
        <v>158253</v>
      </c>
      <c r="C79125" t="s">
        <v>5</v>
      </c>
    </row>
    <row r="79126" spans="1:3" x14ac:dyDescent="0.25">
      <c r="A79126" t="s">
        <v>158254</v>
      </c>
      <c r="B79126" t="s">
        <v>158255</v>
      </c>
      <c r="C79126" t="s">
        <v>5</v>
      </c>
    </row>
    <row r="79127" spans="1:3" x14ac:dyDescent="0.25">
      <c r="A79127" t="s">
        <v>158256</v>
      </c>
      <c r="B79127" t="s">
        <v>158257</v>
      </c>
      <c r="C79127" t="s">
        <v>5</v>
      </c>
    </row>
    <row r="79128" spans="1:3" x14ac:dyDescent="0.25">
      <c r="A79128" t="s">
        <v>158258</v>
      </c>
      <c r="B79128" t="s">
        <v>158259</v>
      </c>
      <c r="C79128" t="s">
        <v>5</v>
      </c>
    </row>
    <row r="79129" spans="1:3" x14ac:dyDescent="0.25">
      <c r="A79129" t="s">
        <v>158260</v>
      </c>
      <c r="B79129" t="s">
        <v>158261</v>
      </c>
      <c r="C79129" t="s">
        <v>5</v>
      </c>
    </row>
    <row r="79130" spans="1:3" x14ac:dyDescent="0.25">
      <c r="A79130" t="s">
        <v>158262</v>
      </c>
      <c r="B79130" t="s">
        <v>158263</v>
      </c>
      <c r="C79130" t="s">
        <v>5</v>
      </c>
    </row>
    <row r="79131" spans="1:3" x14ac:dyDescent="0.25">
      <c r="A79131" t="s">
        <v>158264</v>
      </c>
      <c r="B79131" t="s">
        <v>158265</v>
      </c>
      <c r="C79131" t="s">
        <v>5</v>
      </c>
    </row>
    <row r="79132" spans="1:3" x14ac:dyDescent="0.25">
      <c r="A79132" t="s">
        <v>158266</v>
      </c>
      <c r="B79132" t="s">
        <v>158267</v>
      </c>
      <c r="C79132" t="s">
        <v>5</v>
      </c>
    </row>
    <row r="79133" spans="1:3" x14ac:dyDescent="0.25">
      <c r="A79133" t="s">
        <v>158268</v>
      </c>
      <c r="B79133" t="s">
        <v>158269</v>
      </c>
      <c r="C79133" t="s">
        <v>5</v>
      </c>
    </row>
    <row r="79134" spans="1:3" x14ac:dyDescent="0.25">
      <c r="A79134" t="s">
        <v>158270</v>
      </c>
      <c r="B79134" t="s">
        <v>158271</v>
      </c>
      <c r="C79134" t="s">
        <v>5</v>
      </c>
    </row>
    <row r="79135" spans="1:3" x14ac:dyDescent="0.25">
      <c r="A79135" t="s">
        <v>158272</v>
      </c>
      <c r="B79135" t="s">
        <v>158273</v>
      </c>
      <c r="C79135" t="s">
        <v>5</v>
      </c>
    </row>
    <row r="79136" spans="1:3" x14ac:dyDescent="0.25">
      <c r="A79136" t="s">
        <v>158274</v>
      </c>
      <c r="B79136" t="s">
        <v>158275</v>
      </c>
      <c r="C79136" t="s">
        <v>5</v>
      </c>
    </row>
    <row r="79137" spans="1:3" x14ac:dyDescent="0.25">
      <c r="A79137" t="s">
        <v>158276</v>
      </c>
      <c r="B79137" t="s">
        <v>158277</v>
      </c>
      <c r="C79137" t="s">
        <v>5</v>
      </c>
    </row>
    <row r="79138" spans="1:3" x14ac:dyDescent="0.25">
      <c r="A79138" t="s">
        <v>158278</v>
      </c>
      <c r="B79138" t="s">
        <v>158279</v>
      </c>
      <c r="C79138" t="s">
        <v>5</v>
      </c>
    </row>
    <row r="79139" spans="1:3" x14ac:dyDescent="0.25">
      <c r="A79139" t="s">
        <v>158280</v>
      </c>
      <c r="B79139" t="s">
        <v>158281</v>
      </c>
      <c r="C79139" t="s">
        <v>5</v>
      </c>
    </row>
    <row r="79140" spans="1:3" x14ac:dyDescent="0.25">
      <c r="A79140" t="s">
        <v>158282</v>
      </c>
      <c r="B79140" t="s">
        <v>158283</v>
      </c>
      <c r="C79140" t="s">
        <v>5</v>
      </c>
    </row>
    <row r="79141" spans="1:3" x14ac:dyDescent="0.25">
      <c r="A79141" t="s">
        <v>158284</v>
      </c>
      <c r="B79141" t="s">
        <v>158285</v>
      </c>
      <c r="C79141" t="s">
        <v>5</v>
      </c>
    </row>
    <row r="79142" spans="1:3" x14ac:dyDescent="0.25">
      <c r="A79142" t="s">
        <v>158286</v>
      </c>
      <c r="B79142" t="s">
        <v>158287</v>
      </c>
      <c r="C79142" t="s">
        <v>5</v>
      </c>
    </row>
    <row r="79143" spans="1:3" x14ac:dyDescent="0.25">
      <c r="A79143" t="s">
        <v>158288</v>
      </c>
      <c r="B79143" t="s">
        <v>158289</v>
      </c>
      <c r="C79143" t="s">
        <v>5</v>
      </c>
    </row>
    <row r="79144" spans="1:3" x14ac:dyDescent="0.25">
      <c r="A79144" t="s">
        <v>158290</v>
      </c>
      <c r="B79144" t="s">
        <v>158291</v>
      </c>
      <c r="C79144" t="s">
        <v>5</v>
      </c>
    </row>
    <row r="79145" spans="1:3" x14ac:dyDescent="0.25">
      <c r="A79145" t="s">
        <v>158292</v>
      </c>
      <c r="B79145" t="s">
        <v>158293</v>
      </c>
      <c r="C79145" t="s">
        <v>5</v>
      </c>
    </row>
    <row r="79146" spans="1:3" x14ac:dyDescent="0.25">
      <c r="A79146" t="s">
        <v>158294</v>
      </c>
      <c r="B79146" t="s">
        <v>158295</v>
      </c>
      <c r="C79146" t="s">
        <v>5</v>
      </c>
    </row>
    <row r="79147" spans="1:3" x14ac:dyDescent="0.25">
      <c r="A79147" t="s">
        <v>158296</v>
      </c>
      <c r="B79147" t="s">
        <v>158297</v>
      </c>
      <c r="C79147" t="s">
        <v>5</v>
      </c>
    </row>
    <row r="79148" spans="1:3" x14ac:dyDescent="0.25">
      <c r="A79148" t="s">
        <v>158298</v>
      </c>
      <c r="B79148" t="s">
        <v>158299</v>
      </c>
      <c r="C79148" t="s">
        <v>5</v>
      </c>
    </row>
    <row r="79149" spans="1:3" x14ac:dyDescent="0.25">
      <c r="A79149" t="s">
        <v>158300</v>
      </c>
      <c r="B79149" t="s">
        <v>158301</v>
      </c>
      <c r="C79149" t="s">
        <v>5</v>
      </c>
    </row>
    <row r="79150" spans="1:3" x14ac:dyDescent="0.25">
      <c r="A79150" t="s">
        <v>158302</v>
      </c>
      <c r="B79150" t="s">
        <v>158303</v>
      </c>
      <c r="C79150" t="s">
        <v>5</v>
      </c>
    </row>
    <row r="79151" spans="1:3" x14ac:dyDescent="0.25">
      <c r="A79151" t="s">
        <v>158304</v>
      </c>
      <c r="B79151" t="s">
        <v>158305</v>
      </c>
      <c r="C79151" t="s">
        <v>5</v>
      </c>
    </row>
    <row r="79152" spans="1:3" x14ac:dyDescent="0.25">
      <c r="A79152" t="s">
        <v>158306</v>
      </c>
      <c r="B79152" t="s">
        <v>158307</v>
      </c>
      <c r="C79152" t="s">
        <v>5</v>
      </c>
    </row>
    <row r="79153" spans="1:3" x14ac:dyDescent="0.25">
      <c r="A79153" t="s">
        <v>158308</v>
      </c>
      <c r="B79153" t="s">
        <v>158309</v>
      </c>
      <c r="C79153" t="s">
        <v>5</v>
      </c>
    </row>
    <row r="79154" spans="1:3" x14ac:dyDescent="0.25">
      <c r="A79154" t="s">
        <v>158310</v>
      </c>
      <c r="B79154" t="s">
        <v>158311</v>
      </c>
      <c r="C79154" t="s">
        <v>5</v>
      </c>
    </row>
    <row r="79155" spans="1:3" x14ac:dyDescent="0.25">
      <c r="A79155" t="s">
        <v>158312</v>
      </c>
      <c r="B79155" t="s">
        <v>158313</v>
      </c>
      <c r="C79155" t="s">
        <v>5</v>
      </c>
    </row>
    <row r="79156" spans="1:3" x14ac:dyDescent="0.25">
      <c r="A79156" t="s">
        <v>158314</v>
      </c>
      <c r="B79156" t="s">
        <v>158315</v>
      </c>
      <c r="C79156" t="s">
        <v>5</v>
      </c>
    </row>
    <row r="79157" spans="1:3" x14ac:dyDescent="0.25">
      <c r="A79157" t="s">
        <v>158316</v>
      </c>
      <c r="B79157" t="s">
        <v>158317</v>
      </c>
      <c r="C79157" t="s">
        <v>5</v>
      </c>
    </row>
    <row r="79158" spans="1:3" x14ac:dyDescent="0.25">
      <c r="A79158" t="s">
        <v>158318</v>
      </c>
      <c r="B79158" t="s">
        <v>158319</v>
      </c>
      <c r="C79158" t="s">
        <v>5</v>
      </c>
    </row>
    <row r="79159" spans="1:3" x14ac:dyDescent="0.25">
      <c r="A79159" t="s">
        <v>158320</v>
      </c>
      <c r="B79159" t="s">
        <v>158321</v>
      </c>
      <c r="C79159" t="s">
        <v>5</v>
      </c>
    </row>
    <row r="79160" spans="1:3" x14ac:dyDescent="0.25">
      <c r="A79160" t="s">
        <v>158322</v>
      </c>
      <c r="B79160" t="s">
        <v>158323</v>
      </c>
      <c r="C79160" t="s">
        <v>5</v>
      </c>
    </row>
    <row r="79161" spans="1:3" x14ac:dyDescent="0.25">
      <c r="A79161" t="s">
        <v>158324</v>
      </c>
      <c r="B79161" t="s">
        <v>158325</v>
      </c>
      <c r="C79161" t="s">
        <v>5</v>
      </c>
    </row>
    <row r="79162" spans="1:3" x14ac:dyDescent="0.25">
      <c r="A79162" t="s">
        <v>158326</v>
      </c>
      <c r="B79162" t="s">
        <v>158327</v>
      </c>
      <c r="C79162" t="s">
        <v>5</v>
      </c>
    </row>
    <row r="79163" spans="1:3" x14ac:dyDescent="0.25">
      <c r="A79163" t="s">
        <v>158328</v>
      </c>
      <c r="B79163" t="s">
        <v>158329</v>
      </c>
      <c r="C79163" t="s">
        <v>5</v>
      </c>
    </row>
    <row r="79164" spans="1:3" x14ac:dyDescent="0.25">
      <c r="A79164" t="s">
        <v>158330</v>
      </c>
      <c r="B79164" t="s">
        <v>158331</v>
      </c>
      <c r="C79164" t="s">
        <v>5</v>
      </c>
    </row>
    <row r="79165" spans="1:3" x14ac:dyDescent="0.25">
      <c r="A79165" t="s">
        <v>158332</v>
      </c>
      <c r="B79165" t="s">
        <v>158333</v>
      </c>
      <c r="C79165" t="s">
        <v>5</v>
      </c>
    </row>
    <row r="79166" spans="1:3" x14ac:dyDescent="0.25">
      <c r="A79166" t="s">
        <v>158334</v>
      </c>
      <c r="B79166" t="s">
        <v>158335</v>
      </c>
      <c r="C79166" t="s">
        <v>5</v>
      </c>
    </row>
    <row r="79167" spans="1:3" x14ac:dyDescent="0.25">
      <c r="A79167" t="s">
        <v>158336</v>
      </c>
      <c r="B79167" t="s">
        <v>158337</v>
      </c>
      <c r="C79167" t="s">
        <v>5</v>
      </c>
    </row>
    <row r="79168" spans="1:3" x14ac:dyDescent="0.25">
      <c r="A79168" t="s">
        <v>158338</v>
      </c>
      <c r="B79168" t="s">
        <v>158339</v>
      </c>
      <c r="C79168" t="s">
        <v>5</v>
      </c>
    </row>
    <row r="79169" spans="1:3" x14ac:dyDescent="0.25">
      <c r="A79169" t="s">
        <v>158340</v>
      </c>
      <c r="B79169" t="s">
        <v>158341</v>
      </c>
      <c r="C79169" t="s">
        <v>5</v>
      </c>
    </row>
    <row r="79170" spans="1:3" x14ac:dyDescent="0.25">
      <c r="A79170" t="s">
        <v>158342</v>
      </c>
      <c r="B79170" t="s">
        <v>158343</v>
      </c>
      <c r="C79170" t="s">
        <v>5</v>
      </c>
    </row>
    <row r="79171" spans="1:3" x14ac:dyDescent="0.25">
      <c r="A79171" t="s">
        <v>158344</v>
      </c>
      <c r="B79171" t="s">
        <v>158345</v>
      </c>
      <c r="C79171" t="s">
        <v>5</v>
      </c>
    </row>
    <row r="79172" spans="1:3" x14ac:dyDescent="0.25">
      <c r="A79172" t="s">
        <v>158346</v>
      </c>
      <c r="B79172" t="s">
        <v>158347</v>
      </c>
      <c r="C79172" t="s">
        <v>5</v>
      </c>
    </row>
    <row r="79173" spans="1:3" x14ac:dyDescent="0.25">
      <c r="A79173" t="s">
        <v>158348</v>
      </c>
      <c r="B79173" t="s">
        <v>158349</v>
      </c>
      <c r="C79173" t="s">
        <v>5</v>
      </c>
    </row>
    <row r="79174" spans="1:3" x14ac:dyDescent="0.25">
      <c r="A79174" t="s">
        <v>158350</v>
      </c>
      <c r="B79174" t="s">
        <v>158351</v>
      </c>
      <c r="C79174" t="s">
        <v>5</v>
      </c>
    </row>
    <row r="79175" spans="1:3" x14ac:dyDescent="0.25">
      <c r="A79175" t="s">
        <v>158352</v>
      </c>
      <c r="B79175" t="s">
        <v>158353</v>
      </c>
      <c r="C79175" t="s">
        <v>5</v>
      </c>
    </row>
    <row r="79176" spans="1:3" x14ac:dyDescent="0.25">
      <c r="A79176" t="s">
        <v>158354</v>
      </c>
      <c r="B79176" t="s">
        <v>158355</v>
      </c>
      <c r="C79176" t="s">
        <v>5</v>
      </c>
    </row>
    <row r="79177" spans="1:3" x14ac:dyDescent="0.25">
      <c r="A79177" t="s">
        <v>158356</v>
      </c>
      <c r="B79177" t="s">
        <v>158357</v>
      </c>
      <c r="C79177" t="s">
        <v>5</v>
      </c>
    </row>
    <row r="79178" spans="1:3" x14ac:dyDescent="0.25">
      <c r="A79178" t="s">
        <v>158358</v>
      </c>
      <c r="B79178" t="s">
        <v>158359</v>
      </c>
      <c r="C79178" t="s">
        <v>5</v>
      </c>
    </row>
    <row r="79179" spans="1:3" x14ac:dyDescent="0.25">
      <c r="A79179" t="s">
        <v>158360</v>
      </c>
      <c r="B79179" t="s">
        <v>158361</v>
      </c>
      <c r="C79179" t="s">
        <v>5</v>
      </c>
    </row>
    <row r="79180" spans="1:3" x14ac:dyDescent="0.25">
      <c r="A79180" t="s">
        <v>158362</v>
      </c>
      <c r="B79180" t="s">
        <v>158363</v>
      </c>
      <c r="C79180" t="s">
        <v>5</v>
      </c>
    </row>
    <row r="79181" spans="1:3" x14ac:dyDescent="0.25">
      <c r="A79181" t="s">
        <v>158364</v>
      </c>
      <c r="B79181" t="s">
        <v>158365</v>
      </c>
      <c r="C79181" t="s">
        <v>5</v>
      </c>
    </row>
    <row r="79182" spans="1:3" x14ac:dyDescent="0.25">
      <c r="A79182" t="s">
        <v>158366</v>
      </c>
      <c r="B79182" t="s">
        <v>158367</v>
      </c>
      <c r="C79182" t="s">
        <v>5</v>
      </c>
    </row>
    <row r="79183" spans="1:3" x14ac:dyDescent="0.25">
      <c r="A79183" t="s">
        <v>158368</v>
      </c>
      <c r="B79183" t="s">
        <v>158369</v>
      </c>
      <c r="C79183" t="s">
        <v>5</v>
      </c>
    </row>
    <row r="79184" spans="1:3" x14ac:dyDescent="0.25">
      <c r="A79184" t="s">
        <v>158370</v>
      </c>
      <c r="B79184" t="s">
        <v>158371</v>
      </c>
      <c r="C79184" t="s">
        <v>5</v>
      </c>
    </row>
    <row r="79185" spans="1:3" x14ac:dyDescent="0.25">
      <c r="A79185" t="s">
        <v>158372</v>
      </c>
      <c r="B79185" t="s">
        <v>158373</v>
      </c>
      <c r="C79185" t="s">
        <v>5</v>
      </c>
    </row>
    <row r="79186" spans="1:3" x14ac:dyDescent="0.25">
      <c r="A79186" t="s">
        <v>158374</v>
      </c>
      <c r="B79186" t="s">
        <v>158375</v>
      </c>
      <c r="C79186" t="s">
        <v>5</v>
      </c>
    </row>
    <row r="79187" spans="1:3" x14ac:dyDescent="0.25">
      <c r="A79187" t="s">
        <v>158376</v>
      </c>
      <c r="B79187" t="s">
        <v>158377</v>
      </c>
      <c r="C79187" t="s">
        <v>5</v>
      </c>
    </row>
    <row r="79188" spans="1:3" x14ac:dyDescent="0.25">
      <c r="A79188" t="s">
        <v>158378</v>
      </c>
      <c r="B79188" t="s">
        <v>158379</v>
      </c>
      <c r="C79188" t="s">
        <v>5</v>
      </c>
    </row>
    <row r="79189" spans="1:3" x14ac:dyDescent="0.25">
      <c r="A79189" t="s">
        <v>158380</v>
      </c>
      <c r="B79189" t="s">
        <v>158381</v>
      </c>
      <c r="C79189" t="s">
        <v>5</v>
      </c>
    </row>
    <row r="79190" spans="1:3" x14ac:dyDescent="0.25">
      <c r="A79190" t="s">
        <v>158382</v>
      </c>
      <c r="B79190" t="s">
        <v>158383</v>
      </c>
      <c r="C79190" t="s">
        <v>5</v>
      </c>
    </row>
    <row r="79191" spans="1:3" x14ac:dyDescent="0.25">
      <c r="A79191" t="s">
        <v>158384</v>
      </c>
      <c r="B79191" t="s">
        <v>158385</v>
      </c>
      <c r="C79191" t="s">
        <v>5</v>
      </c>
    </row>
    <row r="79192" spans="1:3" x14ac:dyDescent="0.25">
      <c r="A79192" t="s">
        <v>158386</v>
      </c>
      <c r="B79192" t="s">
        <v>158387</v>
      </c>
      <c r="C79192" t="s">
        <v>5</v>
      </c>
    </row>
    <row r="79193" spans="1:3" x14ac:dyDescent="0.25">
      <c r="A79193" t="s">
        <v>158388</v>
      </c>
      <c r="B79193" t="s">
        <v>158389</v>
      </c>
      <c r="C79193" t="s">
        <v>5</v>
      </c>
    </row>
    <row r="79194" spans="1:3" x14ac:dyDescent="0.25">
      <c r="A79194" t="s">
        <v>158390</v>
      </c>
      <c r="B79194" t="s">
        <v>158391</v>
      </c>
      <c r="C79194" t="s">
        <v>5</v>
      </c>
    </row>
    <row r="79195" spans="1:3" x14ac:dyDescent="0.25">
      <c r="A79195" t="s">
        <v>158392</v>
      </c>
      <c r="B79195" t="s">
        <v>158393</v>
      </c>
      <c r="C79195" t="s">
        <v>5</v>
      </c>
    </row>
    <row r="79196" spans="1:3" x14ac:dyDescent="0.25">
      <c r="A79196" t="s">
        <v>158394</v>
      </c>
      <c r="B79196" t="s">
        <v>158395</v>
      </c>
      <c r="C79196" t="s">
        <v>5</v>
      </c>
    </row>
    <row r="79197" spans="1:3" x14ac:dyDescent="0.25">
      <c r="A79197" t="s">
        <v>158396</v>
      </c>
      <c r="B79197" t="s">
        <v>158397</v>
      </c>
      <c r="C79197" t="s">
        <v>5</v>
      </c>
    </row>
    <row r="79198" spans="1:3" x14ac:dyDescent="0.25">
      <c r="A79198" t="s">
        <v>158398</v>
      </c>
      <c r="B79198" t="s">
        <v>158399</v>
      </c>
      <c r="C79198" t="s">
        <v>5</v>
      </c>
    </row>
    <row r="79199" spans="1:3" x14ac:dyDescent="0.25">
      <c r="A79199" t="s">
        <v>158400</v>
      </c>
      <c r="B79199" t="s">
        <v>158401</v>
      </c>
      <c r="C79199" t="s">
        <v>5</v>
      </c>
    </row>
    <row r="79200" spans="1:3" x14ac:dyDescent="0.25">
      <c r="A79200" t="s">
        <v>158402</v>
      </c>
      <c r="B79200" t="s">
        <v>158403</v>
      </c>
      <c r="C79200" t="s">
        <v>5</v>
      </c>
    </row>
    <row r="79201" spans="1:3" x14ac:dyDescent="0.25">
      <c r="A79201" t="s">
        <v>158404</v>
      </c>
      <c r="B79201" t="s">
        <v>158405</v>
      </c>
      <c r="C79201" t="s">
        <v>5</v>
      </c>
    </row>
    <row r="79202" spans="1:3" x14ac:dyDescent="0.25">
      <c r="A79202" t="s">
        <v>158406</v>
      </c>
      <c r="B79202" t="s">
        <v>158407</v>
      </c>
      <c r="C79202" t="s">
        <v>5</v>
      </c>
    </row>
    <row r="79203" spans="1:3" x14ac:dyDescent="0.25">
      <c r="A79203" t="s">
        <v>158408</v>
      </c>
      <c r="B79203" t="s">
        <v>158409</v>
      </c>
      <c r="C79203" t="s">
        <v>5</v>
      </c>
    </row>
    <row r="79204" spans="1:3" x14ac:dyDescent="0.25">
      <c r="A79204" t="s">
        <v>158410</v>
      </c>
      <c r="B79204" t="s">
        <v>158411</v>
      </c>
      <c r="C79204" t="s">
        <v>5</v>
      </c>
    </row>
    <row r="79205" spans="1:3" x14ac:dyDescent="0.25">
      <c r="A79205" t="s">
        <v>158412</v>
      </c>
      <c r="B79205" t="s">
        <v>158413</v>
      </c>
      <c r="C79205" t="s">
        <v>5</v>
      </c>
    </row>
    <row r="79206" spans="1:3" x14ac:dyDescent="0.25">
      <c r="A79206" t="s">
        <v>158414</v>
      </c>
      <c r="B79206" t="s">
        <v>158415</v>
      </c>
      <c r="C79206" t="s">
        <v>5</v>
      </c>
    </row>
    <row r="79207" spans="1:3" x14ac:dyDescent="0.25">
      <c r="A79207" t="s">
        <v>158416</v>
      </c>
      <c r="B79207" t="s">
        <v>158417</v>
      </c>
      <c r="C79207" t="s">
        <v>5</v>
      </c>
    </row>
    <row r="79208" spans="1:3" x14ac:dyDescent="0.25">
      <c r="A79208" t="s">
        <v>158418</v>
      </c>
      <c r="B79208" t="s">
        <v>158419</v>
      </c>
      <c r="C79208" t="s">
        <v>5</v>
      </c>
    </row>
    <row r="79209" spans="1:3" x14ac:dyDescent="0.25">
      <c r="A79209" t="s">
        <v>158420</v>
      </c>
      <c r="B79209" t="s">
        <v>158421</v>
      </c>
      <c r="C79209" t="s">
        <v>5</v>
      </c>
    </row>
    <row r="79210" spans="1:3" x14ac:dyDescent="0.25">
      <c r="A79210" t="s">
        <v>158422</v>
      </c>
      <c r="B79210" t="s">
        <v>158423</v>
      </c>
      <c r="C79210" t="s">
        <v>5</v>
      </c>
    </row>
    <row r="79211" spans="1:3" x14ac:dyDescent="0.25">
      <c r="A79211" t="s">
        <v>158424</v>
      </c>
      <c r="B79211" t="s">
        <v>158425</v>
      </c>
      <c r="C79211" t="s">
        <v>5</v>
      </c>
    </row>
    <row r="79212" spans="1:3" x14ac:dyDescent="0.25">
      <c r="A79212" t="s">
        <v>158426</v>
      </c>
      <c r="B79212" t="s">
        <v>158427</v>
      </c>
      <c r="C79212" t="s">
        <v>5</v>
      </c>
    </row>
    <row r="79213" spans="1:3" x14ac:dyDescent="0.25">
      <c r="A79213" t="s">
        <v>158428</v>
      </c>
      <c r="B79213" t="s">
        <v>158429</v>
      </c>
      <c r="C79213" t="s">
        <v>5</v>
      </c>
    </row>
    <row r="79214" spans="1:3" x14ac:dyDescent="0.25">
      <c r="A79214" t="s">
        <v>158430</v>
      </c>
      <c r="B79214" t="s">
        <v>158431</v>
      </c>
      <c r="C79214" t="s">
        <v>5</v>
      </c>
    </row>
    <row r="79215" spans="1:3" x14ac:dyDescent="0.25">
      <c r="A79215" t="s">
        <v>158432</v>
      </c>
      <c r="B79215" t="s">
        <v>158433</v>
      </c>
      <c r="C79215" t="s">
        <v>5</v>
      </c>
    </row>
    <row r="79216" spans="1:3" x14ac:dyDescent="0.25">
      <c r="A79216" t="s">
        <v>158434</v>
      </c>
      <c r="B79216" t="s">
        <v>158435</v>
      </c>
      <c r="C79216" t="s">
        <v>5</v>
      </c>
    </row>
    <row r="79217" spans="1:3" x14ac:dyDescent="0.25">
      <c r="A79217" t="s">
        <v>158436</v>
      </c>
      <c r="B79217" t="s">
        <v>158437</v>
      </c>
      <c r="C79217" t="s">
        <v>5</v>
      </c>
    </row>
    <row r="79218" spans="1:3" x14ac:dyDescent="0.25">
      <c r="A79218" t="s">
        <v>158438</v>
      </c>
      <c r="B79218" t="s">
        <v>158439</v>
      </c>
      <c r="C79218" t="s">
        <v>5</v>
      </c>
    </row>
    <row r="79219" spans="1:3" x14ac:dyDescent="0.25">
      <c r="A79219" t="s">
        <v>158440</v>
      </c>
      <c r="B79219" t="s">
        <v>158441</v>
      </c>
      <c r="C79219" t="s">
        <v>5</v>
      </c>
    </row>
    <row r="79220" spans="1:3" x14ac:dyDescent="0.25">
      <c r="A79220" t="s">
        <v>158442</v>
      </c>
      <c r="B79220" t="s">
        <v>158443</v>
      </c>
      <c r="C79220" t="s">
        <v>5</v>
      </c>
    </row>
    <row r="79221" spans="1:3" x14ac:dyDescent="0.25">
      <c r="A79221" t="s">
        <v>158444</v>
      </c>
      <c r="B79221" t="s">
        <v>158445</v>
      </c>
      <c r="C79221" t="s">
        <v>5</v>
      </c>
    </row>
    <row r="79222" spans="1:3" x14ac:dyDescent="0.25">
      <c r="A79222" t="s">
        <v>158446</v>
      </c>
      <c r="B79222" t="s">
        <v>158447</v>
      </c>
      <c r="C79222" t="s">
        <v>5</v>
      </c>
    </row>
    <row r="79223" spans="1:3" x14ac:dyDescent="0.25">
      <c r="A79223" t="s">
        <v>158448</v>
      </c>
      <c r="B79223" t="s">
        <v>158449</v>
      </c>
      <c r="C79223" t="s">
        <v>5</v>
      </c>
    </row>
    <row r="79224" spans="1:3" x14ac:dyDescent="0.25">
      <c r="A79224" t="s">
        <v>158450</v>
      </c>
      <c r="B79224" t="s">
        <v>158451</v>
      </c>
      <c r="C79224" t="s">
        <v>5</v>
      </c>
    </row>
    <row r="79225" spans="1:3" x14ac:dyDescent="0.25">
      <c r="A79225" t="s">
        <v>158452</v>
      </c>
      <c r="B79225" t="s">
        <v>158453</v>
      </c>
      <c r="C79225" t="s">
        <v>5</v>
      </c>
    </row>
    <row r="79226" spans="1:3" x14ac:dyDescent="0.25">
      <c r="A79226" t="s">
        <v>158454</v>
      </c>
      <c r="B79226" t="s">
        <v>158455</v>
      </c>
      <c r="C79226" t="s">
        <v>5</v>
      </c>
    </row>
    <row r="79227" spans="1:3" x14ac:dyDescent="0.25">
      <c r="A79227" t="s">
        <v>158456</v>
      </c>
      <c r="B79227" t="s">
        <v>158457</v>
      </c>
      <c r="C79227" t="s">
        <v>5</v>
      </c>
    </row>
    <row r="79228" spans="1:3" x14ac:dyDescent="0.25">
      <c r="A79228" t="s">
        <v>158458</v>
      </c>
      <c r="B79228" t="s">
        <v>158459</v>
      </c>
      <c r="C79228" t="s">
        <v>5</v>
      </c>
    </row>
    <row r="79229" spans="1:3" x14ac:dyDescent="0.25">
      <c r="A79229" t="s">
        <v>158460</v>
      </c>
      <c r="B79229" t="s">
        <v>158461</v>
      </c>
      <c r="C79229" t="s">
        <v>5</v>
      </c>
    </row>
    <row r="79230" spans="1:3" x14ac:dyDescent="0.25">
      <c r="A79230" t="s">
        <v>158462</v>
      </c>
      <c r="B79230" t="s">
        <v>158463</v>
      </c>
      <c r="C79230" t="s">
        <v>5</v>
      </c>
    </row>
    <row r="79231" spans="1:3" x14ac:dyDescent="0.25">
      <c r="A79231" t="s">
        <v>158464</v>
      </c>
      <c r="B79231" t="s">
        <v>158465</v>
      </c>
      <c r="C79231" t="s">
        <v>5</v>
      </c>
    </row>
    <row r="79232" spans="1:3" x14ac:dyDescent="0.25">
      <c r="A79232" t="s">
        <v>158466</v>
      </c>
      <c r="B79232" t="s">
        <v>158467</v>
      </c>
      <c r="C79232" t="s">
        <v>5</v>
      </c>
    </row>
    <row r="79233" spans="1:3" x14ac:dyDescent="0.25">
      <c r="A79233" t="s">
        <v>158468</v>
      </c>
      <c r="B79233" t="s">
        <v>158469</v>
      </c>
      <c r="C79233" t="s">
        <v>5</v>
      </c>
    </row>
    <row r="79234" spans="1:3" x14ac:dyDescent="0.25">
      <c r="A79234" t="s">
        <v>158470</v>
      </c>
      <c r="B79234" t="s">
        <v>158471</v>
      </c>
      <c r="C79234" t="s">
        <v>5</v>
      </c>
    </row>
    <row r="79235" spans="1:3" x14ac:dyDescent="0.25">
      <c r="A79235" t="s">
        <v>158472</v>
      </c>
      <c r="B79235" t="s">
        <v>158473</v>
      </c>
      <c r="C79235" t="s">
        <v>5</v>
      </c>
    </row>
    <row r="79236" spans="1:3" x14ac:dyDescent="0.25">
      <c r="A79236" t="s">
        <v>158474</v>
      </c>
      <c r="B79236" t="s">
        <v>158475</v>
      </c>
      <c r="C79236" t="s">
        <v>5</v>
      </c>
    </row>
    <row r="79237" spans="1:3" x14ac:dyDescent="0.25">
      <c r="A79237" t="s">
        <v>158476</v>
      </c>
      <c r="B79237" t="s">
        <v>158477</v>
      </c>
      <c r="C79237" t="s">
        <v>5</v>
      </c>
    </row>
    <row r="79238" spans="1:3" x14ac:dyDescent="0.25">
      <c r="A79238" t="s">
        <v>158478</v>
      </c>
      <c r="B79238" t="s">
        <v>158479</v>
      </c>
      <c r="C79238" t="s">
        <v>5</v>
      </c>
    </row>
    <row r="79239" spans="1:3" x14ac:dyDescent="0.25">
      <c r="A79239" t="s">
        <v>158480</v>
      </c>
      <c r="B79239" t="s">
        <v>158481</v>
      </c>
      <c r="C79239" t="s">
        <v>5</v>
      </c>
    </row>
    <row r="79240" spans="1:3" x14ac:dyDescent="0.25">
      <c r="A79240" t="s">
        <v>158482</v>
      </c>
      <c r="B79240" t="s">
        <v>158483</v>
      </c>
      <c r="C79240" t="s">
        <v>5</v>
      </c>
    </row>
    <row r="79241" spans="1:3" x14ac:dyDescent="0.25">
      <c r="A79241" t="s">
        <v>158484</v>
      </c>
      <c r="B79241" t="s">
        <v>158485</v>
      </c>
      <c r="C79241" t="s">
        <v>5</v>
      </c>
    </row>
    <row r="79242" spans="1:3" x14ac:dyDescent="0.25">
      <c r="A79242" t="s">
        <v>158486</v>
      </c>
      <c r="B79242" t="s">
        <v>158487</v>
      </c>
      <c r="C79242" t="s">
        <v>5</v>
      </c>
    </row>
    <row r="79243" spans="1:3" x14ac:dyDescent="0.25">
      <c r="A79243" t="s">
        <v>158488</v>
      </c>
      <c r="B79243" t="s">
        <v>158489</v>
      </c>
      <c r="C79243" t="s">
        <v>5</v>
      </c>
    </row>
    <row r="79244" spans="1:3" x14ac:dyDescent="0.25">
      <c r="A79244" t="s">
        <v>158490</v>
      </c>
      <c r="B79244" t="s">
        <v>158491</v>
      </c>
      <c r="C79244" t="s">
        <v>5</v>
      </c>
    </row>
    <row r="79245" spans="1:3" x14ac:dyDescent="0.25">
      <c r="A79245" t="s">
        <v>158492</v>
      </c>
      <c r="B79245" t="s">
        <v>158493</v>
      </c>
      <c r="C79245" t="s">
        <v>5</v>
      </c>
    </row>
    <row r="79246" spans="1:3" x14ac:dyDescent="0.25">
      <c r="A79246" t="s">
        <v>158494</v>
      </c>
      <c r="B79246" t="s">
        <v>158495</v>
      </c>
      <c r="C79246" t="s">
        <v>5</v>
      </c>
    </row>
    <row r="79247" spans="1:3" x14ac:dyDescent="0.25">
      <c r="A79247" t="s">
        <v>158496</v>
      </c>
      <c r="B79247" t="s">
        <v>158497</v>
      </c>
      <c r="C79247" t="s">
        <v>5</v>
      </c>
    </row>
    <row r="79248" spans="1:3" x14ac:dyDescent="0.25">
      <c r="A79248" t="s">
        <v>158498</v>
      </c>
      <c r="B79248" t="s">
        <v>158499</v>
      </c>
      <c r="C79248" t="s">
        <v>5</v>
      </c>
    </row>
    <row r="79249" spans="1:3" x14ac:dyDescent="0.25">
      <c r="A79249" t="s">
        <v>158500</v>
      </c>
      <c r="B79249" t="s">
        <v>158501</v>
      </c>
      <c r="C79249" t="s">
        <v>5</v>
      </c>
    </row>
    <row r="79250" spans="1:3" x14ac:dyDescent="0.25">
      <c r="A79250" t="s">
        <v>158502</v>
      </c>
      <c r="B79250" t="s">
        <v>158503</v>
      </c>
      <c r="C79250" t="s">
        <v>5</v>
      </c>
    </row>
    <row r="79251" spans="1:3" x14ac:dyDescent="0.25">
      <c r="A79251" t="s">
        <v>158504</v>
      </c>
      <c r="B79251" t="s">
        <v>158505</v>
      </c>
      <c r="C79251" t="s">
        <v>5</v>
      </c>
    </row>
    <row r="79252" spans="1:3" x14ac:dyDescent="0.25">
      <c r="A79252" t="s">
        <v>158506</v>
      </c>
      <c r="B79252" t="s">
        <v>158507</v>
      </c>
      <c r="C79252" t="s">
        <v>5</v>
      </c>
    </row>
    <row r="79253" spans="1:3" x14ac:dyDescent="0.25">
      <c r="A79253" t="s">
        <v>158508</v>
      </c>
      <c r="B79253" t="s">
        <v>158509</v>
      </c>
      <c r="C79253" t="s">
        <v>5</v>
      </c>
    </row>
    <row r="79254" spans="1:3" x14ac:dyDescent="0.25">
      <c r="A79254" t="s">
        <v>158510</v>
      </c>
      <c r="B79254" t="s">
        <v>158511</v>
      </c>
      <c r="C79254" t="s">
        <v>5</v>
      </c>
    </row>
    <row r="79255" spans="1:3" x14ac:dyDescent="0.25">
      <c r="A79255" t="s">
        <v>158512</v>
      </c>
      <c r="B79255" t="s">
        <v>158513</v>
      </c>
      <c r="C79255" t="s">
        <v>5</v>
      </c>
    </row>
    <row r="79256" spans="1:3" x14ac:dyDescent="0.25">
      <c r="A79256" t="s">
        <v>158514</v>
      </c>
      <c r="B79256" t="s">
        <v>158515</v>
      </c>
      <c r="C79256" t="s">
        <v>5</v>
      </c>
    </row>
    <row r="79257" spans="1:3" x14ac:dyDescent="0.25">
      <c r="A79257" t="s">
        <v>158516</v>
      </c>
      <c r="B79257" t="s">
        <v>158517</v>
      </c>
      <c r="C79257" t="s">
        <v>5</v>
      </c>
    </row>
    <row r="79258" spans="1:3" x14ac:dyDescent="0.25">
      <c r="A79258" t="s">
        <v>158518</v>
      </c>
      <c r="B79258" t="s">
        <v>158519</v>
      </c>
      <c r="C79258" t="s">
        <v>5</v>
      </c>
    </row>
    <row r="79259" spans="1:3" x14ac:dyDescent="0.25">
      <c r="A79259" t="s">
        <v>158520</v>
      </c>
      <c r="B79259" t="s">
        <v>158521</v>
      </c>
      <c r="C79259" t="s">
        <v>5</v>
      </c>
    </row>
    <row r="79260" spans="1:3" x14ac:dyDescent="0.25">
      <c r="A79260" t="s">
        <v>158522</v>
      </c>
      <c r="B79260" t="s">
        <v>158523</v>
      </c>
      <c r="C79260" t="s">
        <v>5</v>
      </c>
    </row>
    <row r="79261" spans="1:3" x14ac:dyDescent="0.25">
      <c r="A79261" t="s">
        <v>158524</v>
      </c>
      <c r="B79261" t="s">
        <v>158525</v>
      </c>
      <c r="C79261" t="s">
        <v>5</v>
      </c>
    </row>
    <row r="79262" spans="1:3" x14ac:dyDescent="0.25">
      <c r="A79262" t="s">
        <v>158526</v>
      </c>
      <c r="B79262" t="s">
        <v>158527</v>
      </c>
      <c r="C79262" t="s">
        <v>5</v>
      </c>
    </row>
    <row r="79263" spans="1:3" x14ac:dyDescent="0.25">
      <c r="A79263" t="s">
        <v>158528</v>
      </c>
      <c r="B79263" t="s">
        <v>158529</v>
      </c>
      <c r="C79263" t="s">
        <v>5</v>
      </c>
    </row>
    <row r="79264" spans="1:3" x14ac:dyDescent="0.25">
      <c r="A79264" t="s">
        <v>158530</v>
      </c>
      <c r="B79264" t="s">
        <v>158531</v>
      </c>
      <c r="C79264" t="s">
        <v>5</v>
      </c>
    </row>
    <row r="79265" spans="1:3" x14ac:dyDescent="0.25">
      <c r="A79265" t="s">
        <v>158532</v>
      </c>
      <c r="B79265" t="s">
        <v>158533</v>
      </c>
      <c r="C79265" t="s">
        <v>5</v>
      </c>
    </row>
    <row r="79266" spans="1:3" x14ac:dyDescent="0.25">
      <c r="A79266" t="s">
        <v>158534</v>
      </c>
      <c r="B79266" t="s">
        <v>158535</v>
      </c>
      <c r="C79266" t="s">
        <v>5</v>
      </c>
    </row>
    <row r="79267" spans="1:3" x14ac:dyDescent="0.25">
      <c r="A79267" t="s">
        <v>158536</v>
      </c>
      <c r="B79267" t="s">
        <v>158537</v>
      </c>
      <c r="C79267" t="s">
        <v>5</v>
      </c>
    </row>
    <row r="79268" spans="1:3" x14ac:dyDescent="0.25">
      <c r="A79268" t="s">
        <v>158538</v>
      </c>
      <c r="B79268" t="s">
        <v>158539</v>
      </c>
      <c r="C79268" t="s">
        <v>5</v>
      </c>
    </row>
    <row r="79269" spans="1:3" x14ac:dyDescent="0.25">
      <c r="A79269" t="s">
        <v>158540</v>
      </c>
      <c r="B79269" t="s">
        <v>158541</v>
      </c>
      <c r="C79269" t="s">
        <v>5</v>
      </c>
    </row>
    <row r="79270" spans="1:3" x14ac:dyDescent="0.25">
      <c r="A79270" t="s">
        <v>158542</v>
      </c>
      <c r="B79270" t="s">
        <v>158543</v>
      </c>
      <c r="C79270" t="s">
        <v>5</v>
      </c>
    </row>
    <row r="79271" spans="1:3" x14ac:dyDescent="0.25">
      <c r="A79271" t="s">
        <v>158544</v>
      </c>
      <c r="B79271" t="s">
        <v>158545</v>
      </c>
      <c r="C79271" t="s">
        <v>5</v>
      </c>
    </row>
    <row r="79272" spans="1:3" x14ac:dyDescent="0.25">
      <c r="A79272" t="s">
        <v>158546</v>
      </c>
      <c r="B79272" t="s">
        <v>158547</v>
      </c>
      <c r="C79272" t="s">
        <v>5</v>
      </c>
    </row>
    <row r="79273" spans="1:3" x14ac:dyDescent="0.25">
      <c r="A79273" t="s">
        <v>158548</v>
      </c>
      <c r="B79273" t="s">
        <v>158549</v>
      </c>
      <c r="C79273" t="s">
        <v>5</v>
      </c>
    </row>
    <row r="79274" spans="1:3" x14ac:dyDescent="0.25">
      <c r="A79274" t="s">
        <v>158550</v>
      </c>
      <c r="B79274" t="s">
        <v>158551</v>
      </c>
      <c r="C79274" t="s">
        <v>5</v>
      </c>
    </row>
    <row r="79275" spans="1:3" x14ac:dyDescent="0.25">
      <c r="A79275" t="s">
        <v>158552</v>
      </c>
      <c r="B79275" t="s">
        <v>158553</v>
      </c>
      <c r="C79275" t="s">
        <v>5</v>
      </c>
    </row>
    <row r="79276" spans="1:3" x14ac:dyDescent="0.25">
      <c r="A79276" t="s">
        <v>158554</v>
      </c>
      <c r="B79276" t="s">
        <v>158555</v>
      </c>
      <c r="C79276" t="s">
        <v>5</v>
      </c>
    </row>
    <row r="79277" spans="1:3" x14ac:dyDescent="0.25">
      <c r="A79277" t="s">
        <v>158556</v>
      </c>
      <c r="B79277" t="s">
        <v>158557</v>
      </c>
      <c r="C79277" t="s">
        <v>5</v>
      </c>
    </row>
    <row r="79278" spans="1:3" x14ac:dyDescent="0.25">
      <c r="A79278" t="s">
        <v>158558</v>
      </c>
      <c r="B79278" t="s">
        <v>158559</v>
      </c>
      <c r="C79278" t="s">
        <v>5</v>
      </c>
    </row>
    <row r="79279" spans="1:3" x14ac:dyDescent="0.25">
      <c r="A79279" t="s">
        <v>158560</v>
      </c>
      <c r="B79279" t="s">
        <v>158561</v>
      </c>
      <c r="C79279" t="s">
        <v>5</v>
      </c>
    </row>
    <row r="79280" spans="1:3" x14ac:dyDescent="0.25">
      <c r="A79280" t="s">
        <v>158562</v>
      </c>
      <c r="B79280" t="s">
        <v>158563</v>
      </c>
      <c r="C79280" t="s">
        <v>5</v>
      </c>
    </row>
    <row r="79281" spans="1:3" x14ac:dyDescent="0.25">
      <c r="A79281" t="s">
        <v>158564</v>
      </c>
      <c r="B79281" t="s">
        <v>158565</v>
      </c>
      <c r="C79281" t="s">
        <v>5</v>
      </c>
    </row>
    <row r="79282" spans="1:3" x14ac:dyDescent="0.25">
      <c r="A79282" t="s">
        <v>158566</v>
      </c>
      <c r="B79282" t="s">
        <v>158567</v>
      </c>
      <c r="C79282" t="s">
        <v>5</v>
      </c>
    </row>
    <row r="79283" spans="1:3" x14ac:dyDescent="0.25">
      <c r="A79283" t="s">
        <v>158568</v>
      </c>
      <c r="B79283" t="s">
        <v>158569</v>
      </c>
      <c r="C79283" t="s">
        <v>5</v>
      </c>
    </row>
    <row r="79284" spans="1:3" x14ac:dyDescent="0.25">
      <c r="A79284" t="s">
        <v>158570</v>
      </c>
      <c r="B79284" t="s">
        <v>158571</v>
      </c>
      <c r="C79284" t="s">
        <v>5</v>
      </c>
    </row>
    <row r="79285" spans="1:3" x14ac:dyDescent="0.25">
      <c r="A79285" t="s">
        <v>158572</v>
      </c>
      <c r="B79285" t="s">
        <v>158573</v>
      </c>
      <c r="C79285" t="s">
        <v>5</v>
      </c>
    </row>
    <row r="79286" spans="1:3" x14ac:dyDescent="0.25">
      <c r="A79286" t="s">
        <v>158574</v>
      </c>
      <c r="B79286" t="s">
        <v>158575</v>
      </c>
      <c r="C79286" t="s">
        <v>5</v>
      </c>
    </row>
    <row r="79287" spans="1:3" x14ac:dyDescent="0.25">
      <c r="A79287" t="s">
        <v>158576</v>
      </c>
      <c r="B79287" t="s">
        <v>158577</v>
      </c>
      <c r="C79287" t="s">
        <v>5</v>
      </c>
    </row>
    <row r="79288" spans="1:3" x14ac:dyDescent="0.25">
      <c r="A79288" t="s">
        <v>158578</v>
      </c>
      <c r="B79288" t="s">
        <v>158579</v>
      </c>
      <c r="C79288" t="s">
        <v>5</v>
      </c>
    </row>
    <row r="79289" spans="1:3" x14ac:dyDescent="0.25">
      <c r="A79289" t="s">
        <v>158580</v>
      </c>
      <c r="B79289" t="s">
        <v>158581</v>
      </c>
      <c r="C79289" t="s">
        <v>5</v>
      </c>
    </row>
    <row r="79290" spans="1:3" x14ac:dyDescent="0.25">
      <c r="A79290" t="s">
        <v>158582</v>
      </c>
      <c r="B79290" t="s">
        <v>158583</v>
      </c>
      <c r="C79290" t="s">
        <v>5</v>
      </c>
    </row>
    <row r="79291" spans="1:3" x14ac:dyDescent="0.25">
      <c r="A79291" t="s">
        <v>158584</v>
      </c>
      <c r="B79291" t="s">
        <v>158585</v>
      </c>
      <c r="C79291" t="s">
        <v>5</v>
      </c>
    </row>
    <row r="79292" spans="1:3" x14ac:dyDescent="0.25">
      <c r="A79292" t="s">
        <v>158586</v>
      </c>
      <c r="B79292" t="s">
        <v>158587</v>
      </c>
      <c r="C79292" t="s">
        <v>5</v>
      </c>
    </row>
    <row r="79293" spans="1:3" x14ac:dyDescent="0.25">
      <c r="A79293" t="s">
        <v>158588</v>
      </c>
      <c r="B79293" t="s">
        <v>158589</v>
      </c>
      <c r="C79293" t="s">
        <v>5</v>
      </c>
    </row>
    <row r="79294" spans="1:3" x14ac:dyDescent="0.25">
      <c r="A79294" t="s">
        <v>158590</v>
      </c>
      <c r="B79294" t="s">
        <v>158591</v>
      </c>
      <c r="C79294" t="s">
        <v>5</v>
      </c>
    </row>
    <row r="79295" spans="1:3" x14ac:dyDescent="0.25">
      <c r="A79295" t="s">
        <v>158592</v>
      </c>
      <c r="B79295" t="s">
        <v>158593</v>
      </c>
      <c r="C79295" t="s">
        <v>5</v>
      </c>
    </row>
    <row r="79296" spans="1:3" x14ac:dyDescent="0.25">
      <c r="A79296" t="s">
        <v>158594</v>
      </c>
      <c r="B79296" t="s">
        <v>158595</v>
      </c>
      <c r="C79296" t="s">
        <v>5</v>
      </c>
    </row>
    <row r="79297" spans="1:3" x14ac:dyDescent="0.25">
      <c r="A79297" t="s">
        <v>158596</v>
      </c>
      <c r="B79297" t="s">
        <v>158597</v>
      </c>
      <c r="C79297" t="s">
        <v>5</v>
      </c>
    </row>
    <row r="79298" spans="1:3" x14ac:dyDescent="0.25">
      <c r="A79298" t="s">
        <v>158598</v>
      </c>
      <c r="B79298" t="s">
        <v>158599</v>
      </c>
      <c r="C79298" t="s">
        <v>5</v>
      </c>
    </row>
    <row r="79299" spans="1:3" x14ac:dyDescent="0.25">
      <c r="A79299" t="s">
        <v>158600</v>
      </c>
      <c r="B79299" t="s">
        <v>158601</v>
      </c>
      <c r="C79299" t="s">
        <v>5</v>
      </c>
    </row>
    <row r="79300" spans="1:3" x14ac:dyDescent="0.25">
      <c r="A79300" t="s">
        <v>158602</v>
      </c>
      <c r="B79300" t="s">
        <v>158603</v>
      </c>
      <c r="C79300" t="s">
        <v>5</v>
      </c>
    </row>
    <row r="79301" spans="1:3" x14ac:dyDescent="0.25">
      <c r="A79301" t="s">
        <v>158604</v>
      </c>
      <c r="B79301" t="s">
        <v>158605</v>
      </c>
      <c r="C79301" t="s">
        <v>5</v>
      </c>
    </row>
    <row r="79302" spans="1:3" x14ac:dyDescent="0.25">
      <c r="A79302" t="s">
        <v>158606</v>
      </c>
      <c r="B79302" t="s">
        <v>158607</v>
      </c>
      <c r="C79302" t="s">
        <v>5</v>
      </c>
    </row>
    <row r="79303" spans="1:3" x14ac:dyDescent="0.25">
      <c r="A79303" t="s">
        <v>158608</v>
      </c>
      <c r="B79303" t="s">
        <v>158609</v>
      </c>
      <c r="C79303" t="s">
        <v>5</v>
      </c>
    </row>
    <row r="79304" spans="1:3" x14ac:dyDescent="0.25">
      <c r="A79304" t="s">
        <v>158610</v>
      </c>
      <c r="B79304" t="s">
        <v>158611</v>
      </c>
      <c r="C79304" t="s">
        <v>5</v>
      </c>
    </row>
    <row r="79305" spans="1:3" x14ac:dyDescent="0.25">
      <c r="A79305" t="s">
        <v>158612</v>
      </c>
      <c r="B79305" t="s">
        <v>158613</v>
      </c>
      <c r="C79305" t="s">
        <v>5</v>
      </c>
    </row>
    <row r="79306" spans="1:3" x14ac:dyDescent="0.25">
      <c r="A79306" t="s">
        <v>158614</v>
      </c>
      <c r="B79306" t="s">
        <v>158615</v>
      </c>
      <c r="C79306" t="s">
        <v>5</v>
      </c>
    </row>
    <row r="79307" spans="1:3" x14ac:dyDescent="0.25">
      <c r="A79307" t="s">
        <v>158616</v>
      </c>
      <c r="B79307" t="s">
        <v>158617</v>
      </c>
      <c r="C79307" t="s">
        <v>5</v>
      </c>
    </row>
    <row r="79308" spans="1:3" x14ac:dyDescent="0.25">
      <c r="A79308" t="s">
        <v>158618</v>
      </c>
      <c r="B79308" t="s">
        <v>158619</v>
      </c>
      <c r="C79308" t="s">
        <v>5</v>
      </c>
    </row>
    <row r="79309" spans="1:3" x14ac:dyDescent="0.25">
      <c r="A79309" t="s">
        <v>158620</v>
      </c>
      <c r="B79309" t="s">
        <v>158621</v>
      </c>
      <c r="C79309" t="s">
        <v>5</v>
      </c>
    </row>
    <row r="79310" spans="1:3" x14ac:dyDescent="0.25">
      <c r="A79310" t="s">
        <v>158622</v>
      </c>
      <c r="B79310" t="s">
        <v>158623</v>
      </c>
      <c r="C79310" t="s">
        <v>5</v>
      </c>
    </row>
    <row r="79311" spans="1:3" x14ac:dyDescent="0.25">
      <c r="A79311" t="s">
        <v>158624</v>
      </c>
      <c r="B79311" t="s">
        <v>158625</v>
      </c>
      <c r="C79311" t="s">
        <v>5</v>
      </c>
    </row>
    <row r="79312" spans="1:3" x14ac:dyDescent="0.25">
      <c r="A79312" t="s">
        <v>158626</v>
      </c>
      <c r="B79312" t="s">
        <v>158627</v>
      </c>
      <c r="C79312" t="s">
        <v>5</v>
      </c>
    </row>
    <row r="79313" spans="1:3" x14ac:dyDescent="0.25">
      <c r="A79313" t="s">
        <v>158628</v>
      </c>
      <c r="B79313" t="s">
        <v>158629</v>
      </c>
      <c r="C79313" t="s">
        <v>5</v>
      </c>
    </row>
    <row r="79314" spans="1:3" x14ac:dyDescent="0.25">
      <c r="A79314" t="s">
        <v>158630</v>
      </c>
      <c r="B79314" t="s">
        <v>158631</v>
      </c>
      <c r="C79314" t="s">
        <v>5</v>
      </c>
    </row>
    <row r="79315" spans="1:3" x14ac:dyDescent="0.25">
      <c r="A79315" t="s">
        <v>158632</v>
      </c>
      <c r="B79315" t="s">
        <v>158633</v>
      </c>
      <c r="C79315" t="s">
        <v>5</v>
      </c>
    </row>
    <row r="79316" spans="1:3" x14ac:dyDescent="0.25">
      <c r="A79316" t="s">
        <v>158634</v>
      </c>
      <c r="B79316" t="s">
        <v>158635</v>
      </c>
      <c r="C79316" t="s">
        <v>5</v>
      </c>
    </row>
    <row r="79317" spans="1:3" x14ac:dyDescent="0.25">
      <c r="A79317" t="s">
        <v>158636</v>
      </c>
      <c r="B79317" t="s">
        <v>158637</v>
      </c>
      <c r="C79317" t="s">
        <v>5</v>
      </c>
    </row>
    <row r="79318" spans="1:3" x14ac:dyDescent="0.25">
      <c r="A79318" t="s">
        <v>158638</v>
      </c>
      <c r="B79318" t="s">
        <v>158639</v>
      </c>
      <c r="C79318" t="s">
        <v>5</v>
      </c>
    </row>
    <row r="79319" spans="1:3" x14ac:dyDescent="0.25">
      <c r="A79319" t="s">
        <v>158640</v>
      </c>
      <c r="B79319" t="s">
        <v>158641</v>
      </c>
      <c r="C79319" t="s">
        <v>5</v>
      </c>
    </row>
    <row r="79320" spans="1:3" x14ac:dyDescent="0.25">
      <c r="A79320" t="s">
        <v>158642</v>
      </c>
      <c r="B79320" t="s">
        <v>158643</v>
      </c>
      <c r="C79320" t="s">
        <v>5</v>
      </c>
    </row>
    <row r="79321" spans="1:3" x14ac:dyDescent="0.25">
      <c r="A79321" t="s">
        <v>158644</v>
      </c>
      <c r="B79321" t="s">
        <v>158645</v>
      </c>
      <c r="C79321" t="s">
        <v>5</v>
      </c>
    </row>
    <row r="79322" spans="1:3" x14ac:dyDescent="0.25">
      <c r="A79322" t="s">
        <v>158646</v>
      </c>
      <c r="B79322" t="s">
        <v>158647</v>
      </c>
      <c r="C79322" t="s">
        <v>5</v>
      </c>
    </row>
    <row r="79323" spans="1:3" x14ac:dyDescent="0.25">
      <c r="A79323" t="s">
        <v>158648</v>
      </c>
      <c r="B79323" t="s">
        <v>158649</v>
      </c>
      <c r="C79323" t="s">
        <v>5</v>
      </c>
    </row>
    <row r="79324" spans="1:3" x14ac:dyDescent="0.25">
      <c r="A79324" t="s">
        <v>158650</v>
      </c>
      <c r="B79324" t="s">
        <v>158651</v>
      </c>
      <c r="C79324" t="s">
        <v>5</v>
      </c>
    </row>
    <row r="79325" spans="1:3" x14ac:dyDescent="0.25">
      <c r="A79325" t="s">
        <v>158652</v>
      </c>
      <c r="B79325" t="s">
        <v>158653</v>
      </c>
      <c r="C79325" t="s">
        <v>5</v>
      </c>
    </row>
    <row r="79326" spans="1:3" x14ac:dyDescent="0.25">
      <c r="A79326" t="s">
        <v>158654</v>
      </c>
      <c r="B79326" t="s">
        <v>158655</v>
      </c>
      <c r="C79326" t="s">
        <v>5</v>
      </c>
    </row>
    <row r="79327" spans="1:3" x14ac:dyDescent="0.25">
      <c r="A79327" t="s">
        <v>158656</v>
      </c>
      <c r="B79327" t="s">
        <v>158657</v>
      </c>
      <c r="C79327" t="s">
        <v>5</v>
      </c>
    </row>
    <row r="79328" spans="1:3" x14ac:dyDescent="0.25">
      <c r="A79328" t="s">
        <v>158658</v>
      </c>
      <c r="B79328" t="s">
        <v>158659</v>
      </c>
      <c r="C79328" t="s">
        <v>5</v>
      </c>
    </row>
    <row r="79329" spans="1:3" x14ac:dyDescent="0.25">
      <c r="A79329" t="s">
        <v>158660</v>
      </c>
      <c r="B79329" t="s">
        <v>158661</v>
      </c>
      <c r="C79329" t="s">
        <v>5</v>
      </c>
    </row>
    <row r="79330" spans="1:3" x14ac:dyDescent="0.25">
      <c r="A79330" t="s">
        <v>158662</v>
      </c>
      <c r="B79330" t="s">
        <v>158663</v>
      </c>
      <c r="C79330" t="s">
        <v>5</v>
      </c>
    </row>
    <row r="79331" spans="1:3" x14ac:dyDescent="0.25">
      <c r="A79331" t="s">
        <v>158664</v>
      </c>
      <c r="B79331" t="s">
        <v>158665</v>
      </c>
      <c r="C79331" t="s">
        <v>5</v>
      </c>
    </row>
    <row r="79332" spans="1:3" x14ac:dyDescent="0.25">
      <c r="A79332" t="s">
        <v>158666</v>
      </c>
      <c r="B79332" t="s">
        <v>158667</v>
      </c>
      <c r="C79332" t="s">
        <v>5</v>
      </c>
    </row>
    <row r="79333" spans="1:3" x14ac:dyDescent="0.25">
      <c r="A79333" t="s">
        <v>158668</v>
      </c>
      <c r="B79333" t="s">
        <v>158669</v>
      </c>
      <c r="C79333" t="s">
        <v>5</v>
      </c>
    </row>
    <row r="79334" spans="1:3" x14ac:dyDescent="0.25">
      <c r="A79334" t="s">
        <v>158670</v>
      </c>
      <c r="B79334" t="s">
        <v>158671</v>
      </c>
      <c r="C79334" t="s">
        <v>5</v>
      </c>
    </row>
    <row r="79335" spans="1:3" x14ac:dyDescent="0.25">
      <c r="A79335" t="s">
        <v>158672</v>
      </c>
      <c r="B79335" t="s">
        <v>158673</v>
      </c>
      <c r="C79335" t="s">
        <v>5</v>
      </c>
    </row>
    <row r="79336" spans="1:3" x14ac:dyDescent="0.25">
      <c r="A79336" t="s">
        <v>158674</v>
      </c>
      <c r="B79336" t="s">
        <v>158675</v>
      </c>
      <c r="C79336" t="s">
        <v>5</v>
      </c>
    </row>
    <row r="79337" spans="1:3" x14ac:dyDescent="0.25">
      <c r="A79337" t="s">
        <v>158676</v>
      </c>
      <c r="B79337" t="s">
        <v>158677</v>
      </c>
      <c r="C79337" t="s">
        <v>5</v>
      </c>
    </row>
    <row r="79338" spans="1:3" x14ac:dyDescent="0.25">
      <c r="A79338" t="s">
        <v>158678</v>
      </c>
      <c r="B79338" t="s">
        <v>158679</v>
      </c>
      <c r="C79338" t="s">
        <v>5</v>
      </c>
    </row>
    <row r="79339" spans="1:3" x14ac:dyDescent="0.25">
      <c r="A79339" t="s">
        <v>158680</v>
      </c>
      <c r="B79339" t="s">
        <v>158681</v>
      </c>
      <c r="C79339" t="s">
        <v>5</v>
      </c>
    </row>
    <row r="79340" spans="1:3" x14ac:dyDescent="0.25">
      <c r="A79340" t="s">
        <v>158682</v>
      </c>
      <c r="B79340" t="s">
        <v>158683</v>
      </c>
      <c r="C79340" t="s">
        <v>5</v>
      </c>
    </row>
    <row r="79341" spans="1:3" x14ac:dyDescent="0.25">
      <c r="A79341" t="s">
        <v>158684</v>
      </c>
      <c r="B79341" t="s">
        <v>158685</v>
      </c>
      <c r="C79341" t="s">
        <v>5</v>
      </c>
    </row>
    <row r="79342" spans="1:3" x14ac:dyDescent="0.25">
      <c r="A79342" t="s">
        <v>158686</v>
      </c>
      <c r="B79342" t="s">
        <v>158687</v>
      </c>
      <c r="C79342" t="s">
        <v>5</v>
      </c>
    </row>
    <row r="79343" spans="1:3" x14ac:dyDescent="0.25">
      <c r="A79343" t="s">
        <v>158688</v>
      </c>
      <c r="B79343" t="s">
        <v>158689</v>
      </c>
      <c r="C79343" t="s">
        <v>5</v>
      </c>
    </row>
    <row r="79344" spans="1:3" x14ac:dyDescent="0.25">
      <c r="A79344" t="s">
        <v>158690</v>
      </c>
      <c r="B79344" t="s">
        <v>158691</v>
      </c>
      <c r="C79344" t="s">
        <v>5</v>
      </c>
    </row>
    <row r="79345" spans="1:3" x14ac:dyDescent="0.25">
      <c r="A79345" t="s">
        <v>158692</v>
      </c>
      <c r="B79345" t="s">
        <v>158693</v>
      </c>
      <c r="C79345" t="s">
        <v>5</v>
      </c>
    </row>
    <row r="79346" spans="1:3" x14ac:dyDescent="0.25">
      <c r="A79346" t="s">
        <v>158694</v>
      </c>
      <c r="B79346" t="s">
        <v>158695</v>
      </c>
      <c r="C79346" t="s">
        <v>5</v>
      </c>
    </row>
    <row r="79347" spans="1:3" x14ac:dyDescent="0.25">
      <c r="A79347" t="s">
        <v>158696</v>
      </c>
      <c r="B79347" t="s">
        <v>158697</v>
      </c>
      <c r="C79347" t="s">
        <v>5</v>
      </c>
    </row>
    <row r="79348" spans="1:3" x14ac:dyDescent="0.25">
      <c r="A79348" t="s">
        <v>158698</v>
      </c>
      <c r="B79348" t="s">
        <v>158699</v>
      </c>
      <c r="C79348" t="s">
        <v>5</v>
      </c>
    </row>
    <row r="79349" spans="1:3" x14ac:dyDescent="0.25">
      <c r="A79349" t="s">
        <v>158700</v>
      </c>
      <c r="B79349" t="s">
        <v>158701</v>
      </c>
      <c r="C79349" t="s">
        <v>5</v>
      </c>
    </row>
    <row r="79350" spans="1:3" x14ac:dyDescent="0.25">
      <c r="A79350" t="s">
        <v>158702</v>
      </c>
      <c r="B79350" t="s">
        <v>158703</v>
      </c>
      <c r="C79350" t="s">
        <v>5</v>
      </c>
    </row>
    <row r="79351" spans="1:3" x14ac:dyDescent="0.25">
      <c r="A79351" t="s">
        <v>158704</v>
      </c>
      <c r="B79351" t="s">
        <v>158705</v>
      </c>
      <c r="C79351" t="s">
        <v>5</v>
      </c>
    </row>
    <row r="79352" spans="1:3" x14ac:dyDescent="0.25">
      <c r="A79352" t="s">
        <v>158706</v>
      </c>
      <c r="B79352" t="s">
        <v>158707</v>
      </c>
      <c r="C79352" t="s">
        <v>5</v>
      </c>
    </row>
    <row r="79353" spans="1:3" x14ac:dyDescent="0.25">
      <c r="A79353" t="s">
        <v>158708</v>
      </c>
      <c r="B79353" t="s">
        <v>158709</v>
      </c>
      <c r="C79353" t="s">
        <v>5</v>
      </c>
    </row>
    <row r="79354" spans="1:3" x14ac:dyDescent="0.25">
      <c r="A79354" t="s">
        <v>158710</v>
      </c>
      <c r="B79354" t="s">
        <v>158711</v>
      </c>
      <c r="C79354" t="s">
        <v>5</v>
      </c>
    </row>
    <row r="79355" spans="1:3" x14ac:dyDescent="0.25">
      <c r="A79355" t="s">
        <v>158712</v>
      </c>
      <c r="B79355" t="s">
        <v>158713</v>
      </c>
      <c r="C79355" t="s">
        <v>5</v>
      </c>
    </row>
    <row r="79356" spans="1:3" x14ac:dyDescent="0.25">
      <c r="A79356" t="s">
        <v>158714</v>
      </c>
      <c r="B79356" t="s">
        <v>158715</v>
      </c>
      <c r="C79356" t="s">
        <v>5</v>
      </c>
    </row>
    <row r="79357" spans="1:3" x14ac:dyDescent="0.25">
      <c r="A79357" t="s">
        <v>158716</v>
      </c>
      <c r="B79357" t="s">
        <v>158717</v>
      </c>
      <c r="C79357" t="s">
        <v>5</v>
      </c>
    </row>
    <row r="79358" spans="1:3" x14ac:dyDescent="0.25">
      <c r="A79358" t="s">
        <v>158718</v>
      </c>
      <c r="B79358" t="s">
        <v>158719</v>
      </c>
      <c r="C79358" t="s">
        <v>5</v>
      </c>
    </row>
    <row r="79359" spans="1:3" x14ac:dyDescent="0.25">
      <c r="A79359" t="s">
        <v>158720</v>
      </c>
      <c r="B79359" t="s">
        <v>158721</v>
      </c>
      <c r="C79359" t="s">
        <v>5</v>
      </c>
    </row>
    <row r="79360" spans="1:3" x14ac:dyDescent="0.25">
      <c r="A79360" t="s">
        <v>158722</v>
      </c>
      <c r="B79360" t="s">
        <v>158723</v>
      </c>
      <c r="C79360" t="s">
        <v>5</v>
      </c>
    </row>
    <row r="79361" spans="1:3" x14ac:dyDescent="0.25">
      <c r="A79361" t="s">
        <v>158724</v>
      </c>
      <c r="B79361" t="s">
        <v>158725</v>
      </c>
      <c r="C79361" t="s">
        <v>5</v>
      </c>
    </row>
    <row r="79362" spans="1:3" x14ac:dyDescent="0.25">
      <c r="A79362" t="s">
        <v>158726</v>
      </c>
      <c r="B79362" t="s">
        <v>158727</v>
      </c>
      <c r="C79362" t="s">
        <v>5</v>
      </c>
    </row>
    <row r="79363" spans="1:3" x14ac:dyDescent="0.25">
      <c r="A79363" t="s">
        <v>158728</v>
      </c>
      <c r="B79363" t="s">
        <v>158729</v>
      </c>
      <c r="C79363" t="s">
        <v>5</v>
      </c>
    </row>
    <row r="79364" spans="1:3" x14ac:dyDescent="0.25">
      <c r="A79364" t="s">
        <v>158730</v>
      </c>
      <c r="B79364" t="s">
        <v>158731</v>
      </c>
      <c r="C79364" t="s">
        <v>5</v>
      </c>
    </row>
    <row r="79365" spans="1:3" x14ac:dyDescent="0.25">
      <c r="A79365" t="s">
        <v>158732</v>
      </c>
      <c r="B79365" t="s">
        <v>158733</v>
      </c>
      <c r="C79365" t="s">
        <v>5</v>
      </c>
    </row>
    <row r="79366" spans="1:3" x14ac:dyDescent="0.25">
      <c r="A79366" t="s">
        <v>158734</v>
      </c>
      <c r="B79366" t="s">
        <v>158735</v>
      </c>
      <c r="C79366" t="s">
        <v>5</v>
      </c>
    </row>
    <row r="79367" spans="1:3" x14ac:dyDescent="0.25">
      <c r="A79367" t="s">
        <v>158736</v>
      </c>
      <c r="B79367" t="s">
        <v>158737</v>
      </c>
      <c r="C79367" t="s">
        <v>5</v>
      </c>
    </row>
    <row r="79368" spans="1:3" x14ac:dyDescent="0.25">
      <c r="A79368" t="s">
        <v>158738</v>
      </c>
      <c r="B79368" t="s">
        <v>158739</v>
      </c>
      <c r="C79368" t="s">
        <v>5</v>
      </c>
    </row>
    <row r="79369" spans="1:3" x14ac:dyDescent="0.25">
      <c r="A79369" t="s">
        <v>158740</v>
      </c>
      <c r="B79369" t="s">
        <v>158741</v>
      </c>
      <c r="C79369" t="s">
        <v>5</v>
      </c>
    </row>
    <row r="79370" spans="1:3" x14ac:dyDescent="0.25">
      <c r="A79370" t="s">
        <v>158742</v>
      </c>
      <c r="B79370" t="s">
        <v>158743</v>
      </c>
      <c r="C79370" t="s">
        <v>5</v>
      </c>
    </row>
    <row r="79371" spans="1:3" x14ac:dyDescent="0.25">
      <c r="A79371" t="s">
        <v>158744</v>
      </c>
      <c r="B79371" t="s">
        <v>158745</v>
      </c>
      <c r="C79371" t="s">
        <v>5</v>
      </c>
    </row>
    <row r="79372" spans="1:3" x14ac:dyDescent="0.25">
      <c r="A79372" t="s">
        <v>158746</v>
      </c>
      <c r="B79372" t="s">
        <v>158747</v>
      </c>
      <c r="C79372" t="s">
        <v>5</v>
      </c>
    </row>
    <row r="79373" spans="1:3" x14ac:dyDescent="0.25">
      <c r="A79373" t="s">
        <v>158748</v>
      </c>
      <c r="B79373" t="s">
        <v>158749</v>
      </c>
      <c r="C79373" t="s">
        <v>5</v>
      </c>
    </row>
    <row r="79374" spans="1:3" x14ac:dyDescent="0.25">
      <c r="A79374" t="s">
        <v>158750</v>
      </c>
      <c r="B79374" t="s">
        <v>158751</v>
      </c>
      <c r="C79374" t="s">
        <v>5</v>
      </c>
    </row>
    <row r="79375" spans="1:3" x14ac:dyDescent="0.25">
      <c r="A79375" t="s">
        <v>158752</v>
      </c>
      <c r="B79375" t="s">
        <v>158753</v>
      </c>
      <c r="C79375" t="s">
        <v>5</v>
      </c>
    </row>
    <row r="79376" spans="1:3" x14ac:dyDescent="0.25">
      <c r="A79376" t="s">
        <v>158754</v>
      </c>
      <c r="B79376" t="s">
        <v>158755</v>
      </c>
      <c r="C79376" t="s">
        <v>5</v>
      </c>
    </row>
    <row r="79377" spans="1:3" x14ac:dyDescent="0.25">
      <c r="A79377" t="s">
        <v>158756</v>
      </c>
      <c r="B79377" t="s">
        <v>158757</v>
      </c>
      <c r="C79377" t="s">
        <v>5</v>
      </c>
    </row>
    <row r="79378" spans="1:3" x14ac:dyDescent="0.25">
      <c r="A79378" t="s">
        <v>158758</v>
      </c>
      <c r="B79378" t="s">
        <v>158759</v>
      </c>
      <c r="C79378" t="s">
        <v>5</v>
      </c>
    </row>
    <row r="79379" spans="1:3" x14ac:dyDescent="0.25">
      <c r="A79379" t="s">
        <v>158760</v>
      </c>
      <c r="B79379" t="s">
        <v>158761</v>
      </c>
      <c r="C79379" t="s">
        <v>5</v>
      </c>
    </row>
    <row r="79380" spans="1:3" x14ac:dyDescent="0.25">
      <c r="A79380" t="s">
        <v>158762</v>
      </c>
      <c r="B79380" t="s">
        <v>158763</v>
      </c>
      <c r="C79380" t="s">
        <v>5</v>
      </c>
    </row>
    <row r="79381" spans="1:3" x14ac:dyDescent="0.25">
      <c r="A79381" t="s">
        <v>158764</v>
      </c>
      <c r="B79381" t="s">
        <v>158765</v>
      </c>
      <c r="C79381" t="s">
        <v>5</v>
      </c>
    </row>
    <row r="79382" spans="1:3" x14ac:dyDescent="0.25">
      <c r="A79382" t="s">
        <v>158766</v>
      </c>
      <c r="B79382" t="s">
        <v>158767</v>
      </c>
      <c r="C79382" t="s">
        <v>5</v>
      </c>
    </row>
    <row r="79383" spans="1:3" x14ac:dyDescent="0.25">
      <c r="A79383" t="s">
        <v>158768</v>
      </c>
      <c r="B79383" t="s">
        <v>158769</v>
      </c>
      <c r="C79383" t="s">
        <v>5</v>
      </c>
    </row>
    <row r="79384" spans="1:3" x14ac:dyDescent="0.25">
      <c r="A79384" t="s">
        <v>158770</v>
      </c>
      <c r="B79384" t="s">
        <v>158771</v>
      </c>
      <c r="C79384" t="s">
        <v>5</v>
      </c>
    </row>
    <row r="79385" spans="1:3" x14ac:dyDescent="0.25">
      <c r="A79385" t="s">
        <v>158772</v>
      </c>
      <c r="B79385" t="s">
        <v>158773</v>
      </c>
      <c r="C79385" t="s">
        <v>5</v>
      </c>
    </row>
    <row r="79386" spans="1:3" x14ac:dyDescent="0.25">
      <c r="A79386" t="s">
        <v>158774</v>
      </c>
      <c r="B79386" t="s">
        <v>158775</v>
      </c>
      <c r="C79386" t="s">
        <v>5</v>
      </c>
    </row>
    <row r="79387" spans="1:3" x14ac:dyDescent="0.25">
      <c r="A79387" t="s">
        <v>158776</v>
      </c>
      <c r="B79387" t="s">
        <v>158777</v>
      </c>
      <c r="C79387" t="s">
        <v>5</v>
      </c>
    </row>
    <row r="79388" spans="1:3" x14ac:dyDescent="0.25">
      <c r="A79388" t="s">
        <v>158778</v>
      </c>
      <c r="B79388" t="s">
        <v>158779</v>
      </c>
      <c r="C79388" t="s">
        <v>5</v>
      </c>
    </row>
    <row r="79389" spans="1:3" x14ac:dyDescent="0.25">
      <c r="A79389" t="s">
        <v>158780</v>
      </c>
      <c r="B79389" t="s">
        <v>158781</v>
      </c>
      <c r="C79389" t="s">
        <v>5</v>
      </c>
    </row>
    <row r="79390" spans="1:3" x14ac:dyDescent="0.25">
      <c r="A79390" t="s">
        <v>158782</v>
      </c>
      <c r="B79390" t="s">
        <v>158783</v>
      </c>
      <c r="C79390" t="s">
        <v>5</v>
      </c>
    </row>
    <row r="79391" spans="1:3" x14ac:dyDescent="0.25">
      <c r="A79391" t="s">
        <v>158784</v>
      </c>
      <c r="B79391" t="s">
        <v>158785</v>
      </c>
      <c r="C79391" t="s">
        <v>5</v>
      </c>
    </row>
    <row r="79392" spans="1:3" x14ac:dyDescent="0.25">
      <c r="A79392" t="s">
        <v>158786</v>
      </c>
      <c r="B79392" t="s">
        <v>158787</v>
      </c>
      <c r="C79392" t="s">
        <v>5</v>
      </c>
    </row>
    <row r="79393" spans="1:3" x14ac:dyDescent="0.25">
      <c r="A79393" t="s">
        <v>158788</v>
      </c>
      <c r="B79393" t="s">
        <v>158789</v>
      </c>
      <c r="C79393" t="s">
        <v>5</v>
      </c>
    </row>
    <row r="79394" spans="1:3" x14ac:dyDescent="0.25">
      <c r="A79394" t="s">
        <v>158790</v>
      </c>
      <c r="B79394" t="s">
        <v>158791</v>
      </c>
      <c r="C79394" t="s">
        <v>5</v>
      </c>
    </row>
    <row r="79395" spans="1:3" x14ac:dyDescent="0.25">
      <c r="A79395" t="s">
        <v>158792</v>
      </c>
      <c r="B79395" t="s">
        <v>158793</v>
      </c>
      <c r="C79395" t="s">
        <v>5</v>
      </c>
    </row>
    <row r="79396" spans="1:3" x14ac:dyDescent="0.25">
      <c r="A79396" t="s">
        <v>158794</v>
      </c>
      <c r="B79396" t="s">
        <v>158795</v>
      </c>
      <c r="C79396" t="s">
        <v>5</v>
      </c>
    </row>
    <row r="79397" spans="1:3" x14ac:dyDescent="0.25">
      <c r="A79397" t="s">
        <v>158796</v>
      </c>
      <c r="B79397" t="s">
        <v>158797</v>
      </c>
      <c r="C79397" t="s">
        <v>5</v>
      </c>
    </row>
    <row r="79398" spans="1:3" x14ac:dyDescent="0.25">
      <c r="A79398" t="s">
        <v>158798</v>
      </c>
      <c r="B79398" t="s">
        <v>158799</v>
      </c>
      <c r="C79398" t="s">
        <v>5</v>
      </c>
    </row>
    <row r="79399" spans="1:3" x14ac:dyDescent="0.25">
      <c r="A79399" t="s">
        <v>158800</v>
      </c>
      <c r="B79399" t="s">
        <v>158801</v>
      </c>
      <c r="C79399" t="s">
        <v>5</v>
      </c>
    </row>
    <row r="79400" spans="1:3" x14ac:dyDescent="0.25">
      <c r="A79400" t="s">
        <v>158802</v>
      </c>
      <c r="B79400" t="s">
        <v>158803</v>
      </c>
      <c r="C79400" t="s">
        <v>5</v>
      </c>
    </row>
    <row r="79401" spans="1:3" x14ac:dyDescent="0.25">
      <c r="A79401" t="s">
        <v>158804</v>
      </c>
      <c r="B79401" t="s">
        <v>158805</v>
      </c>
      <c r="C79401" t="s">
        <v>5</v>
      </c>
    </row>
    <row r="79402" spans="1:3" x14ac:dyDescent="0.25">
      <c r="A79402" t="s">
        <v>158806</v>
      </c>
      <c r="B79402" t="s">
        <v>158807</v>
      </c>
      <c r="C79402" t="s">
        <v>5</v>
      </c>
    </row>
    <row r="79403" spans="1:3" x14ac:dyDescent="0.25">
      <c r="A79403" t="s">
        <v>158808</v>
      </c>
      <c r="B79403" t="s">
        <v>158809</v>
      </c>
      <c r="C79403" t="s">
        <v>5</v>
      </c>
    </row>
    <row r="79404" spans="1:3" x14ac:dyDescent="0.25">
      <c r="A79404" t="s">
        <v>158810</v>
      </c>
      <c r="B79404" t="s">
        <v>158811</v>
      </c>
      <c r="C79404" t="s">
        <v>5</v>
      </c>
    </row>
    <row r="79405" spans="1:3" x14ac:dyDescent="0.25">
      <c r="A79405" t="s">
        <v>158812</v>
      </c>
      <c r="B79405" t="s">
        <v>158813</v>
      </c>
      <c r="C79405" t="s">
        <v>5</v>
      </c>
    </row>
    <row r="79406" spans="1:3" x14ac:dyDescent="0.25">
      <c r="A79406" t="s">
        <v>158814</v>
      </c>
      <c r="B79406" t="s">
        <v>158815</v>
      </c>
      <c r="C79406" t="s">
        <v>5</v>
      </c>
    </row>
    <row r="79407" spans="1:3" x14ac:dyDescent="0.25">
      <c r="A79407" t="s">
        <v>158816</v>
      </c>
      <c r="B79407" t="s">
        <v>158817</v>
      </c>
      <c r="C79407" t="s">
        <v>5</v>
      </c>
    </row>
    <row r="79408" spans="1:3" x14ac:dyDescent="0.25">
      <c r="A79408" t="s">
        <v>158818</v>
      </c>
      <c r="B79408" t="s">
        <v>158819</v>
      </c>
      <c r="C79408" t="s">
        <v>5</v>
      </c>
    </row>
    <row r="79409" spans="1:3" x14ac:dyDescent="0.25">
      <c r="A79409" t="s">
        <v>158820</v>
      </c>
      <c r="B79409" t="s">
        <v>158821</v>
      </c>
      <c r="C79409" t="s">
        <v>5</v>
      </c>
    </row>
    <row r="79410" spans="1:3" x14ac:dyDescent="0.25">
      <c r="A79410" t="s">
        <v>158822</v>
      </c>
      <c r="B79410" t="s">
        <v>158823</v>
      </c>
      <c r="C79410" t="s">
        <v>5</v>
      </c>
    </row>
    <row r="79411" spans="1:3" x14ac:dyDescent="0.25">
      <c r="A79411" t="s">
        <v>158824</v>
      </c>
      <c r="B79411" t="s">
        <v>158825</v>
      </c>
      <c r="C79411" t="s">
        <v>5</v>
      </c>
    </row>
    <row r="79412" spans="1:3" x14ac:dyDescent="0.25">
      <c r="A79412" t="s">
        <v>158826</v>
      </c>
      <c r="B79412" t="s">
        <v>158827</v>
      </c>
      <c r="C79412" t="s">
        <v>5</v>
      </c>
    </row>
    <row r="79413" spans="1:3" x14ac:dyDescent="0.25">
      <c r="A79413" t="s">
        <v>158828</v>
      </c>
      <c r="B79413" t="s">
        <v>158829</v>
      </c>
      <c r="C79413" t="s">
        <v>5</v>
      </c>
    </row>
    <row r="79414" spans="1:3" x14ac:dyDescent="0.25">
      <c r="A79414" t="s">
        <v>158830</v>
      </c>
      <c r="B79414" t="s">
        <v>158831</v>
      </c>
      <c r="C79414" t="s">
        <v>5</v>
      </c>
    </row>
    <row r="79415" spans="1:3" x14ac:dyDescent="0.25">
      <c r="A79415" t="s">
        <v>158832</v>
      </c>
      <c r="B79415" t="s">
        <v>158833</v>
      </c>
      <c r="C79415" t="s">
        <v>5</v>
      </c>
    </row>
    <row r="79416" spans="1:3" x14ac:dyDescent="0.25">
      <c r="A79416" t="s">
        <v>158834</v>
      </c>
      <c r="B79416" t="s">
        <v>158835</v>
      </c>
      <c r="C79416" t="s">
        <v>5</v>
      </c>
    </row>
    <row r="79417" spans="1:3" x14ac:dyDescent="0.25">
      <c r="A79417" t="s">
        <v>158836</v>
      </c>
      <c r="B79417" t="s">
        <v>158837</v>
      </c>
      <c r="C79417" t="s">
        <v>5</v>
      </c>
    </row>
    <row r="79418" spans="1:3" x14ac:dyDescent="0.25">
      <c r="A79418" t="s">
        <v>158838</v>
      </c>
      <c r="B79418" t="s">
        <v>158839</v>
      </c>
      <c r="C79418" t="s">
        <v>5</v>
      </c>
    </row>
    <row r="79419" spans="1:3" x14ac:dyDescent="0.25">
      <c r="A79419" t="s">
        <v>158840</v>
      </c>
      <c r="B79419" t="s">
        <v>158841</v>
      </c>
      <c r="C79419" t="s">
        <v>5</v>
      </c>
    </row>
    <row r="79420" spans="1:3" x14ac:dyDescent="0.25">
      <c r="A79420" t="s">
        <v>158842</v>
      </c>
      <c r="B79420" t="s">
        <v>158843</v>
      </c>
      <c r="C79420" t="s">
        <v>5</v>
      </c>
    </row>
    <row r="79421" spans="1:3" x14ac:dyDescent="0.25">
      <c r="A79421" t="s">
        <v>158844</v>
      </c>
      <c r="B79421" t="s">
        <v>158845</v>
      </c>
      <c r="C79421" t="s">
        <v>5</v>
      </c>
    </row>
    <row r="79422" spans="1:3" x14ac:dyDescent="0.25">
      <c r="A79422" t="s">
        <v>158846</v>
      </c>
      <c r="B79422" t="s">
        <v>158847</v>
      </c>
      <c r="C79422" t="s">
        <v>5</v>
      </c>
    </row>
    <row r="79423" spans="1:3" x14ac:dyDescent="0.25">
      <c r="A79423" t="s">
        <v>158848</v>
      </c>
      <c r="B79423" t="s">
        <v>158849</v>
      </c>
      <c r="C79423" t="s">
        <v>5</v>
      </c>
    </row>
    <row r="79424" spans="1:3" x14ac:dyDescent="0.25">
      <c r="A79424" t="s">
        <v>158850</v>
      </c>
      <c r="B79424" t="s">
        <v>158851</v>
      </c>
      <c r="C79424" t="s">
        <v>5</v>
      </c>
    </row>
    <row r="79425" spans="1:3" x14ac:dyDescent="0.25">
      <c r="A79425" t="s">
        <v>158852</v>
      </c>
      <c r="B79425" t="s">
        <v>158853</v>
      </c>
      <c r="C79425" t="s">
        <v>5</v>
      </c>
    </row>
    <row r="79426" spans="1:3" x14ac:dyDescent="0.25">
      <c r="A79426" t="s">
        <v>158854</v>
      </c>
      <c r="B79426" t="s">
        <v>158855</v>
      </c>
      <c r="C79426" t="s">
        <v>5</v>
      </c>
    </row>
    <row r="79427" spans="1:3" x14ac:dyDescent="0.25">
      <c r="A79427" t="s">
        <v>158856</v>
      </c>
      <c r="B79427" t="s">
        <v>158857</v>
      </c>
      <c r="C79427" t="s">
        <v>5</v>
      </c>
    </row>
    <row r="79428" spans="1:3" x14ac:dyDescent="0.25">
      <c r="A79428" t="s">
        <v>158858</v>
      </c>
      <c r="B79428" t="s">
        <v>158859</v>
      </c>
      <c r="C79428" t="s">
        <v>5</v>
      </c>
    </row>
    <row r="79429" spans="1:3" x14ac:dyDescent="0.25">
      <c r="A79429" t="s">
        <v>158860</v>
      </c>
      <c r="B79429" t="s">
        <v>158861</v>
      </c>
      <c r="C79429" t="s">
        <v>5</v>
      </c>
    </row>
    <row r="79430" spans="1:3" x14ac:dyDescent="0.25">
      <c r="A79430" t="s">
        <v>158862</v>
      </c>
      <c r="B79430" t="s">
        <v>158863</v>
      </c>
      <c r="C79430" t="s">
        <v>5</v>
      </c>
    </row>
    <row r="79431" spans="1:3" x14ac:dyDescent="0.25">
      <c r="A79431" t="s">
        <v>158864</v>
      </c>
      <c r="B79431" t="s">
        <v>158865</v>
      </c>
      <c r="C79431" t="s">
        <v>5</v>
      </c>
    </row>
    <row r="79432" spans="1:3" x14ac:dyDescent="0.25">
      <c r="A79432" t="s">
        <v>158866</v>
      </c>
      <c r="B79432" t="s">
        <v>158867</v>
      </c>
      <c r="C79432" t="s">
        <v>5</v>
      </c>
    </row>
    <row r="79433" spans="1:3" x14ac:dyDescent="0.25">
      <c r="A79433" t="s">
        <v>158868</v>
      </c>
      <c r="B79433" t="s">
        <v>158869</v>
      </c>
      <c r="C79433" t="s">
        <v>5</v>
      </c>
    </row>
    <row r="79434" spans="1:3" x14ac:dyDescent="0.25">
      <c r="A79434" t="s">
        <v>158870</v>
      </c>
      <c r="B79434" t="s">
        <v>158871</v>
      </c>
      <c r="C79434" t="s">
        <v>5</v>
      </c>
    </row>
    <row r="79435" spans="1:3" x14ac:dyDescent="0.25">
      <c r="A79435" t="s">
        <v>158872</v>
      </c>
      <c r="B79435" t="s">
        <v>158873</v>
      </c>
      <c r="C79435" t="s">
        <v>5</v>
      </c>
    </row>
    <row r="79436" spans="1:3" x14ac:dyDescent="0.25">
      <c r="A79436" t="s">
        <v>158874</v>
      </c>
      <c r="B79436" t="s">
        <v>158875</v>
      </c>
      <c r="C79436" t="s">
        <v>5</v>
      </c>
    </row>
    <row r="79437" spans="1:3" x14ac:dyDescent="0.25">
      <c r="A79437" t="s">
        <v>158876</v>
      </c>
      <c r="B79437" t="s">
        <v>158877</v>
      </c>
      <c r="C79437" t="s">
        <v>5</v>
      </c>
    </row>
    <row r="79438" spans="1:3" x14ac:dyDescent="0.25">
      <c r="A79438" t="s">
        <v>158878</v>
      </c>
      <c r="B79438" t="s">
        <v>158879</v>
      </c>
      <c r="C79438" t="s">
        <v>5</v>
      </c>
    </row>
    <row r="79439" spans="1:3" x14ac:dyDescent="0.25">
      <c r="A79439" t="s">
        <v>158880</v>
      </c>
      <c r="B79439" t="s">
        <v>158881</v>
      </c>
      <c r="C79439" t="s">
        <v>5</v>
      </c>
    </row>
    <row r="79440" spans="1:3" x14ac:dyDescent="0.25">
      <c r="A79440" t="s">
        <v>158882</v>
      </c>
      <c r="B79440" t="s">
        <v>158883</v>
      </c>
      <c r="C79440" t="s">
        <v>5</v>
      </c>
    </row>
    <row r="79441" spans="1:3" x14ac:dyDescent="0.25">
      <c r="A79441" t="s">
        <v>158884</v>
      </c>
      <c r="B79441" t="s">
        <v>158885</v>
      </c>
      <c r="C79441" t="s">
        <v>5</v>
      </c>
    </row>
    <row r="79442" spans="1:3" x14ac:dyDescent="0.25">
      <c r="A79442" t="s">
        <v>158886</v>
      </c>
      <c r="B79442" t="s">
        <v>158887</v>
      </c>
      <c r="C79442" t="s">
        <v>5</v>
      </c>
    </row>
    <row r="79443" spans="1:3" x14ac:dyDescent="0.25">
      <c r="A79443" t="s">
        <v>158888</v>
      </c>
      <c r="B79443" t="s">
        <v>158889</v>
      </c>
      <c r="C79443" t="s">
        <v>5</v>
      </c>
    </row>
    <row r="79444" spans="1:3" x14ac:dyDescent="0.25">
      <c r="A79444" t="s">
        <v>158890</v>
      </c>
      <c r="B79444" t="s">
        <v>158891</v>
      </c>
      <c r="C79444" t="s">
        <v>5</v>
      </c>
    </row>
    <row r="79445" spans="1:3" x14ac:dyDescent="0.25">
      <c r="A79445" t="s">
        <v>158892</v>
      </c>
      <c r="B79445" t="s">
        <v>158893</v>
      </c>
      <c r="C79445" t="s">
        <v>5</v>
      </c>
    </row>
    <row r="79446" spans="1:3" x14ac:dyDescent="0.25">
      <c r="A79446" t="s">
        <v>158894</v>
      </c>
      <c r="B79446" t="s">
        <v>158895</v>
      </c>
      <c r="C79446" t="s">
        <v>5</v>
      </c>
    </row>
    <row r="79447" spans="1:3" x14ac:dyDescent="0.25">
      <c r="A79447" t="s">
        <v>158896</v>
      </c>
      <c r="B79447" t="s">
        <v>158897</v>
      </c>
      <c r="C79447" t="s">
        <v>5</v>
      </c>
    </row>
    <row r="79448" spans="1:3" x14ac:dyDescent="0.25">
      <c r="A79448" t="s">
        <v>158898</v>
      </c>
      <c r="B79448" t="s">
        <v>158899</v>
      </c>
      <c r="C79448" t="s">
        <v>5</v>
      </c>
    </row>
    <row r="79449" spans="1:3" x14ac:dyDescent="0.25">
      <c r="A79449" t="s">
        <v>158900</v>
      </c>
      <c r="B79449" t="s">
        <v>158901</v>
      </c>
      <c r="C79449" t="s">
        <v>5</v>
      </c>
    </row>
    <row r="79450" spans="1:3" x14ac:dyDescent="0.25">
      <c r="A79450" t="s">
        <v>158902</v>
      </c>
      <c r="B79450" t="s">
        <v>158903</v>
      </c>
      <c r="C79450" t="s">
        <v>5</v>
      </c>
    </row>
    <row r="79451" spans="1:3" x14ac:dyDescent="0.25">
      <c r="A79451" t="s">
        <v>158904</v>
      </c>
      <c r="B79451" t="s">
        <v>158905</v>
      </c>
      <c r="C79451" t="s">
        <v>5</v>
      </c>
    </row>
    <row r="79452" spans="1:3" x14ac:dyDescent="0.25">
      <c r="A79452" t="s">
        <v>158906</v>
      </c>
      <c r="B79452" t="s">
        <v>158907</v>
      </c>
      <c r="C79452" t="s">
        <v>5</v>
      </c>
    </row>
    <row r="79453" spans="1:3" x14ac:dyDescent="0.25">
      <c r="A79453" t="s">
        <v>158908</v>
      </c>
      <c r="B79453" t="s">
        <v>158909</v>
      </c>
      <c r="C79453" t="s">
        <v>5</v>
      </c>
    </row>
    <row r="79454" spans="1:3" x14ac:dyDescent="0.25">
      <c r="A79454" t="s">
        <v>158910</v>
      </c>
      <c r="B79454" t="s">
        <v>158911</v>
      </c>
      <c r="C79454" t="s">
        <v>5</v>
      </c>
    </row>
    <row r="79455" spans="1:3" x14ac:dyDescent="0.25">
      <c r="A79455" t="s">
        <v>158912</v>
      </c>
      <c r="B79455" t="s">
        <v>158913</v>
      </c>
      <c r="C79455" t="s">
        <v>5</v>
      </c>
    </row>
    <row r="79456" spans="1:3" x14ac:dyDescent="0.25">
      <c r="A79456" t="s">
        <v>158914</v>
      </c>
      <c r="B79456" t="s">
        <v>158915</v>
      </c>
      <c r="C79456" t="s">
        <v>5</v>
      </c>
    </row>
    <row r="79457" spans="1:3" x14ac:dyDescent="0.25">
      <c r="A79457" t="s">
        <v>158916</v>
      </c>
      <c r="B79457" t="s">
        <v>158917</v>
      </c>
      <c r="C79457" t="s">
        <v>5</v>
      </c>
    </row>
    <row r="79458" spans="1:3" x14ac:dyDescent="0.25">
      <c r="A79458" t="s">
        <v>158918</v>
      </c>
      <c r="B79458" t="s">
        <v>158919</v>
      </c>
      <c r="C79458" t="s">
        <v>5</v>
      </c>
    </row>
    <row r="79459" spans="1:3" x14ac:dyDescent="0.25">
      <c r="A79459" t="s">
        <v>158920</v>
      </c>
      <c r="B79459" t="s">
        <v>158921</v>
      </c>
      <c r="C79459" t="s">
        <v>5</v>
      </c>
    </row>
    <row r="79460" spans="1:3" x14ac:dyDescent="0.25">
      <c r="A79460" t="s">
        <v>158922</v>
      </c>
      <c r="B79460" t="s">
        <v>158923</v>
      </c>
      <c r="C79460" t="s">
        <v>5</v>
      </c>
    </row>
    <row r="79461" spans="1:3" x14ac:dyDescent="0.25">
      <c r="A79461" t="s">
        <v>158924</v>
      </c>
      <c r="B79461" t="s">
        <v>158925</v>
      </c>
      <c r="C79461" t="s">
        <v>5</v>
      </c>
    </row>
    <row r="79462" spans="1:3" x14ac:dyDescent="0.25">
      <c r="A79462" t="s">
        <v>158926</v>
      </c>
      <c r="B79462" t="s">
        <v>158927</v>
      </c>
      <c r="C79462" t="s">
        <v>5</v>
      </c>
    </row>
    <row r="79463" spans="1:3" x14ac:dyDescent="0.25">
      <c r="A79463" t="s">
        <v>158928</v>
      </c>
      <c r="B79463" t="s">
        <v>158929</v>
      </c>
      <c r="C79463" t="s">
        <v>5</v>
      </c>
    </row>
    <row r="79464" spans="1:3" x14ac:dyDescent="0.25">
      <c r="A79464" t="s">
        <v>158930</v>
      </c>
      <c r="B79464" t="s">
        <v>158931</v>
      </c>
      <c r="C79464" t="s">
        <v>5</v>
      </c>
    </row>
    <row r="79465" spans="1:3" x14ac:dyDescent="0.25">
      <c r="A79465" t="s">
        <v>158932</v>
      </c>
      <c r="B79465" t="s">
        <v>158933</v>
      </c>
      <c r="C79465" t="s">
        <v>5</v>
      </c>
    </row>
    <row r="79466" spans="1:3" x14ac:dyDescent="0.25">
      <c r="A79466" t="s">
        <v>158934</v>
      </c>
      <c r="B79466" t="s">
        <v>158935</v>
      </c>
      <c r="C79466" t="s">
        <v>5</v>
      </c>
    </row>
    <row r="79467" spans="1:3" x14ac:dyDescent="0.25">
      <c r="A79467" t="s">
        <v>158936</v>
      </c>
      <c r="B79467" t="s">
        <v>158937</v>
      </c>
      <c r="C79467" t="s">
        <v>5</v>
      </c>
    </row>
    <row r="79468" spans="1:3" x14ac:dyDescent="0.25">
      <c r="A79468" t="s">
        <v>158938</v>
      </c>
      <c r="B79468" t="s">
        <v>158939</v>
      </c>
      <c r="C79468" t="s">
        <v>5</v>
      </c>
    </row>
    <row r="79469" spans="1:3" x14ac:dyDescent="0.25">
      <c r="A79469" t="s">
        <v>158940</v>
      </c>
      <c r="B79469" t="s">
        <v>158941</v>
      </c>
      <c r="C79469" t="s">
        <v>5</v>
      </c>
    </row>
    <row r="79470" spans="1:3" x14ac:dyDescent="0.25">
      <c r="A79470" t="s">
        <v>158942</v>
      </c>
      <c r="B79470" t="s">
        <v>158943</v>
      </c>
      <c r="C79470" t="s">
        <v>5</v>
      </c>
    </row>
    <row r="79471" spans="1:3" x14ac:dyDescent="0.25">
      <c r="A79471" t="s">
        <v>158944</v>
      </c>
      <c r="B79471" t="s">
        <v>158945</v>
      </c>
      <c r="C79471" t="s">
        <v>5</v>
      </c>
    </row>
    <row r="79472" spans="1:3" x14ac:dyDescent="0.25">
      <c r="A79472" t="s">
        <v>158946</v>
      </c>
      <c r="B79472" t="s">
        <v>158947</v>
      </c>
      <c r="C79472" t="s">
        <v>5</v>
      </c>
    </row>
    <row r="79473" spans="1:3" x14ac:dyDescent="0.25">
      <c r="A79473" t="s">
        <v>158948</v>
      </c>
      <c r="B79473" t="s">
        <v>158949</v>
      </c>
      <c r="C79473" t="s">
        <v>5</v>
      </c>
    </row>
    <row r="79474" spans="1:3" x14ac:dyDescent="0.25">
      <c r="A79474" t="s">
        <v>158950</v>
      </c>
      <c r="B79474" t="s">
        <v>158951</v>
      </c>
      <c r="C79474" t="s">
        <v>5</v>
      </c>
    </row>
    <row r="79475" spans="1:3" x14ac:dyDescent="0.25">
      <c r="A79475" t="s">
        <v>158952</v>
      </c>
      <c r="B79475" t="s">
        <v>158953</v>
      </c>
      <c r="C79475" t="s">
        <v>5</v>
      </c>
    </row>
    <row r="79476" spans="1:3" x14ac:dyDescent="0.25">
      <c r="A79476" t="s">
        <v>158954</v>
      </c>
      <c r="B79476" t="s">
        <v>158955</v>
      </c>
      <c r="C79476" t="s">
        <v>5</v>
      </c>
    </row>
    <row r="79477" spans="1:3" x14ac:dyDescent="0.25">
      <c r="A79477" t="s">
        <v>158956</v>
      </c>
      <c r="B79477" t="s">
        <v>158957</v>
      </c>
      <c r="C79477" t="s">
        <v>5</v>
      </c>
    </row>
    <row r="79478" spans="1:3" x14ac:dyDescent="0.25">
      <c r="A79478" t="s">
        <v>158958</v>
      </c>
      <c r="B79478" t="s">
        <v>158959</v>
      </c>
      <c r="C79478" t="s">
        <v>5</v>
      </c>
    </row>
    <row r="79479" spans="1:3" x14ac:dyDescent="0.25">
      <c r="A79479" t="s">
        <v>158960</v>
      </c>
      <c r="B79479" t="s">
        <v>158961</v>
      </c>
      <c r="C79479" t="s">
        <v>5</v>
      </c>
    </row>
    <row r="79480" spans="1:3" x14ac:dyDescent="0.25">
      <c r="A79480" t="s">
        <v>158962</v>
      </c>
      <c r="B79480" t="s">
        <v>158963</v>
      </c>
      <c r="C79480" t="s">
        <v>5</v>
      </c>
    </row>
    <row r="79481" spans="1:3" x14ac:dyDescent="0.25">
      <c r="A79481" t="s">
        <v>158964</v>
      </c>
      <c r="B79481" t="s">
        <v>158965</v>
      </c>
      <c r="C79481" t="s">
        <v>24</v>
      </c>
    </row>
    <row r="79482" spans="1:3" x14ac:dyDescent="0.25">
      <c r="A79482" t="s">
        <v>158966</v>
      </c>
      <c r="B79482" t="s">
        <v>158967</v>
      </c>
      <c r="C79482" t="s">
        <v>24</v>
      </c>
    </row>
    <row r="79483" spans="1:3" x14ac:dyDescent="0.25">
      <c r="A79483" t="s">
        <v>158968</v>
      </c>
      <c r="B79483" t="s">
        <v>158969</v>
      </c>
      <c r="C79483" t="s">
        <v>24</v>
      </c>
    </row>
    <row r="79484" spans="1:3" x14ac:dyDescent="0.25">
      <c r="A79484" t="s">
        <v>158970</v>
      </c>
      <c r="B79484" t="s">
        <v>158971</v>
      </c>
      <c r="C79484" t="s">
        <v>24</v>
      </c>
    </row>
    <row r="79485" spans="1:3" x14ac:dyDescent="0.25">
      <c r="A79485" t="s">
        <v>158972</v>
      </c>
      <c r="B79485" t="s">
        <v>158973</v>
      </c>
      <c r="C79485" t="s">
        <v>24</v>
      </c>
    </row>
    <row r="79486" spans="1:3" x14ac:dyDescent="0.25">
      <c r="A79486" t="s">
        <v>158974</v>
      </c>
      <c r="B79486" t="s">
        <v>158975</v>
      </c>
      <c r="C79486" t="s">
        <v>24</v>
      </c>
    </row>
    <row r="79487" spans="1:3" x14ac:dyDescent="0.25">
      <c r="A79487" t="s">
        <v>158976</v>
      </c>
      <c r="B79487" t="s">
        <v>158977</v>
      </c>
      <c r="C79487" t="s">
        <v>24</v>
      </c>
    </row>
    <row r="79488" spans="1:3" x14ac:dyDescent="0.25">
      <c r="A79488" t="s">
        <v>158978</v>
      </c>
      <c r="B79488" t="s">
        <v>158979</v>
      </c>
      <c r="C79488" t="s">
        <v>24</v>
      </c>
    </row>
    <row r="79489" spans="1:3" x14ac:dyDescent="0.25">
      <c r="A79489" t="s">
        <v>158980</v>
      </c>
      <c r="B79489" t="s">
        <v>158981</v>
      </c>
      <c r="C79489" t="s">
        <v>24</v>
      </c>
    </row>
    <row r="79490" spans="1:3" x14ac:dyDescent="0.25">
      <c r="A79490" t="s">
        <v>158982</v>
      </c>
      <c r="B79490" t="s">
        <v>158983</v>
      </c>
      <c r="C79490" t="s">
        <v>24</v>
      </c>
    </row>
    <row r="79491" spans="1:3" x14ac:dyDescent="0.25">
      <c r="A79491" t="s">
        <v>158984</v>
      </c>
      <c r="B79491" t="s">
        <v>158985</v>
      </c>
      <c r="C79491" t="s">
        <v>24</v>
      </c>
    </row>
    <row r="79492" spans="1:3" x14ac:dyDescent="0.25">
      <c r="A79492" t="s">
        <v>158986</v>
      </c>
      <c r="B79492" t="s">
        <v>158987</v>
      </c>
      <c r="C79492" t="s">
        <v>24</v>
      </c>
    </row>
    <row r="79493" spans="1:3" x14ac:dyDescent="0.25">
      <c r="A79493" t="s">
        <v>158988</v>
      </c>
      <c r="B79493" t="s">
        <v>158989</v>
      </c>
      <c r="C79493" t="s">
        <v>24</v>
      </c>
    </row>
    <row r="79494" spans="1:3" x14ac:dyDescent="0.25">
      <c r="A79494" t="s">
        <v>158990</v>
      </c>
      <c r="B79494" t="s">
        <v>158991</v>
      </c>
      <c r="C79494" t="s">
        <v>24</v>
      </c>
    </row>
    <row r="79495" spans="1:3" x14ac:dyDescent="0.25">
      <c r="A79495" t="s">
        <v>158992</v>
      </c>
      <c r="B79495" t="s">
        <v>158993</v>
      </c>
      <c r="C79495" t="s">
        <v>24</v>
      </c>
    </row>
    <row r="79496" spans="1:3" x14ac:dyDescent="0.25">
      <c r="A79496" t="s">
        <v>158994</v>
      </c>
      <c r="B79496" t="s">
        <v>158995</v>
      </c>
      <c r="C79496" t="s">
        <v>24</v>
      </c>
    </row>
    <row r="79497" spans="1:3" x14ac:dyDescent="0.25">
      <c r="A79497" t="s">
        <v>158996</v>
      </c>
      <c r="B79497" t="s">
        <v>158997</v>
      </c>
      <c r="C79497" t="s">
        <v>24</v>
      </c>
    </row>
    <row r="79498" spans="1:3" x14ac:dyDescent="0.25">
      <c r="A79498" t="s">
        <v>158998</v>
      </c>
      <c r="B79498" t="s">
        <v>158999</v>
      </c>
      <c r="C79498" t="s">
        <v>24</v>
      </c>
    </row>
    <row r="79499" spans="1:3" x14ac:dyDescent="0.25">
      <c r="A79499" t="s">
        <v>159000</v>
      </c>
      <c r="B79499" t="s">
        <v>159001</v>
      </c>
      <c r="C79499" t="s">
        <v>24</v>
      </c>
    </row>
    <row r="79500" spans="1:3" x14ac:dyDescent="0.25">
      <c r="A79500" t="s">
        <v>159002</v>
      </c>
      <c r="B79500" t="s">
        <v>159003</v>
      </c>
      <c r="C79500" t="s">
        <v>24</v>
      </c>
    </row>
    <row r="79501" spans="1:3" x14ac:dyDescent="0.25">
      <c r="A79501" t="s">
        <v>159004</v>
      </c>
      <c r="B79501" t="s">
        <v>159005</v>
      </c>
      <c r="C79501" t="s">
        <v>24</v>
      </c>
    </row>
    <row r="79502" spans="1:3" x14ac:dyDescent="0.25">
      <c r="A79502" t="s">
        <v>159006</v>
      </c>
      <c r="B79502" t="s">
        <v>159007</v>
      </c>
      <c r="C79502" t="s">
        <v>24</v>
      </c>
    </row>
    <row r="79503" spans="1:3" x14ac:dyDescent="0.25">
      <c r="A79503" t="s">
        <v>159008</v>
      </c>
      <c r="B79503" t="s">
        <v>159009</v>
      </c>
      <c r="C79503" t="s">
        <v>24</v>
      </c>
    </row>
    <row r="79504" spans="1:3" x14ac:dyDescent="0.25">
      <c r="A79504" t="s">
        <v>159010</v>
      </c>
      <c r="B79504" t="s">
        <v>159011</v>
      </c>
      <c r="C79504" t="s">
        <v>24</v>
      </c>
    </row>
    <row r="79505" spans="1:3" x14ac:dyDescent="0.25">
      <c r="A79505" t="s">
        <v>159012</v>
      </c>
      <c r="B79505" t="s">
        <v>159013</v>
      </c>
      <c r="C79505" t="s">
        <v>24</v>
      </c>
    </row>
    <row r="79506" spans="1:3" x14ac:dyDescent="0.25">
      <c r="A79506" t="s">
        <v>159014</v>
      </c>
      <c r="B79506" t="s">
        <v>159015</v>
      </c>
      <c r="C79506" t="s">
        <v>24</v>
      </c>
    </row>
    <row r="79507" spans="1:3" x14ac:dyDescent="0.25">
      <c r="A79507" t="s">
        <v>159016</v>
      </c>
      <c r="B79507" t="s">
        <v>159017</v>
      </c>
      <c r="C79507" t="s">
        <v>24</v>
      </c>
    </row>
    <row r="79508" spans="1:3" x14ac:dyDescent="0.25">
      <c r="A79508" t="s">
        <v>159018</v>
      </c>
      <c r="B79508" t="s">
        <v>159019</v>
      </c>
      <c r="C79508" t="s">
        <v>24</v>
      </c>
    </row>
    <row r="79509" spans="1:3" x14ac:dyDescent="0.25">
      <c r="A79509" t="s">
        <v>159020</v>
      </c>
      <c r="B79509" t="s">
        <v>159021</v>
      </c>
      <c r="C79509" t="s">
        <v>24</v>
      </c>
    </row>
    <row r="79510" spans="1:3" x14ac:dyDescent="0.25">
      <c r="A79510" t="s">
        <v>159022</v>
      </c>
      <c r="B79510" t="s">
        <v>159023</v>
      </c>
      <c r="C79510" t="s">
        <v>24</v>
      </c>
    </row>
    <row r="79511" spans="1:3" x14ac:dyDescent="0.25">
      <c r="A79511" t="s">
        <v>159024</v>
      </c>
      <c r="B79511" t="s">
        <v>159025</v>
      </c>
      <c r="C79511" t="s">
        <v>24</v>
      </c>
    </row>
    <row r="79512" spans="1:3" x14ac:dyDescent="0.25">
      <c r="A79512" t="s">
        <v>159026</v>
      </c>
      <c r="B79512" t="s">
        <v>159027</v>
      </c>
      <c r="C79512" t="s">
        <v>24</v>
      </c>
    </row>
    <row r="79513" spans="1:3" x14ac:dyDescent="0.25">
      <c r="A79513" t="s">
        <v>159028</v>
      </c>
      <c r="B79513" t="s">
        <v>159029</v>
      </c>
      <c r="C79513" t="s">
        <v>24</v>
      </c>
    </row>
    <row r="79514" spans="1:3" x14ac:dyDescent="0.25">
      <c r="A79514" t="s">
        <v>159030</v>
      </c>
      <c r="B79514" t="s">
        <v>159031</v>
      </c>
      <c r="C79514" t="s">
        <v>24</v>
      </c>
    </row>
    <row r="79515" spans="1:3" x14ac:dyDescent="0.25">
      <c r="A79515" t="s">
        <v>159032</v>
      </c>
      <c r="B79515" t="s">
        <v>159033</v>
      </c>
      <c r="C79515" t="s">
        <v>24</v>
      </c>
    </row>
    <row r="79516" spans="1:3" x14ac:dyDescent="0.25">
      <c r="A79516" t="s">
        <v>159034</v>
      </c>
      <c r="B79516" t="s">
        <v>159035</v>
      </c>
      <c r="C79516" t="s">
        <v>24</v>
      </c>
    </row>
    <row r="79517" spans="1:3" x14ac:dyDescent="0.25">
      <c r="A79517" t="s">
        <v>159036</v>
      </c>
      <c r="B79517" t="s">
        <v>159037</v>
      </c>
      <c r="C79517" t="s">
        <v>24</v>
      </c>
    </row>
    <row r="79518" spans="1:3" x14ac:dyDescent="0.25">
      <c r="A79518" t="s">
        <v>159038</v>
      </c>
      <c r="B79518" t="s">
        <v>159039</v>
      </c>
      <c r="C79518" t="s">
        <v>24</v>
      </c>
    </row>
    <row r="79519" spans="1:3" x14ac:dyDescent="0.25">
      <c r="A79519" t="s">
        <v>159040</v>
      </c>
      <c r="B79519" t="s">
        <v>159041</v>
      </c>
      <c r="C79519" t="s">
        <v>24</v>
      </c>
    </row>
    <row r="79520" spans="1:3" x14ac:dyDescent="0.25">
      <c r="A79520" t="s">
        <v>159042</v>
      </c>
      <c r="B79520" t="s">
        <v>159043</v>
      </c>
      <c r="C79520" t="s">
        <v>24</v>
      </c>
    </row>
    <row r="79521" spans="1:3" x14ac:dyDescent="0.25">
      <c r="A79521" t="s">
        <v>159044</v>
      </c>
      <c r="B79521" t="s">
        <v>159045</v>
      </c>
      <c r="C79521" t="s">
        <v>24</v>
      </c>
    </row>
    <row r="79522" spans="1:3" x14ac:dyDescent="0.25">
      <c r="A79522" t="s">
        <v>159046</v>
      </c>
      <c r="B79522" t="s">
        <v>159047</v>
      </c>
      <c r="C79522" t="s">
        <v>24</v>
      </c>
    </row>
    <row r="79523" spans="1:3" x14ac:dyDescent="0.25">
      <c r="A79523" t="s">
        <v>159048</v>
      </c>
      <c r="B79523" t="s">
        <v>159049</v>
      </c>
      <c r="C79523" t="s">
        <v>24</v>
      </c>
    </row>
    <row r="79524" spans="1:3" x14ac:dyDescent="0.25">
      <c r="A79524" t="s">
        <v>159050</v>
      </c>
      <c r="B79524" t="s">
        <v>159051</v>
      </c>
      <c r="C79524" t="s">
        <v>24</v>
      </c>
    </row>
    <row r="79525" spans="1:3" x14ac:dyDescent="0.25">
      <c r="A79525" t="s">
        <v>159052</v>
      </c>
      <c r="B79525" t="s">
        <v>159053</v>
      </c>
      <c r="C79525" t="s">
        <v>24</v>
      </c>
    </row>
    <row r="79526" spans="1:3" x14ac:dyDescent="0.25">
      <c r="A79526" t="s">
        <v>159054</v>
      </c>
      <c r="B79526" t="s">
        <v>159055</v>
      </c>
      <c r="C79526" t="s">
        <v>24</v>
      </c>
    </row>
    <row r="79527" spans="1:3" x14ac:dyDescent="0.25">
      <c r="A79527" t="s">
        <v>159056</v>
      </c>
      <c r="B79527" t="s">
        <v>159057</v>
      </c>
      <c r="C79527" t="s">
        <v>24</v>
      </c>
    </row>
    <row r="79528" spans="1:3" x14ac:dyDescent="0.25">
      <c r="A79528" t="s">
        <v>159058</v>
      </c>
      <c r="B79528" t="s">
        <v>159059</v>
      </c>
      <c r="C79528" t="s">
        <v>24</v>
      </c>
    </row>
    <row r="79529" spans="1:3" x14ac:dyDescent="0.25">
      <c r="A79529" t="s">
        <v>159060</v>
      </c>
      <c r="B79529" t="s">
        <v>159061</v>
      </c>
      <c r="C79529" t="s">
        <v>5</v>
      </c>
    </row>
    <row r="79530" spans="1:3" x14ac:dyDescent="0.25">
      <c r="A79530" t="s">
        <v>159062</v>
      </c>
      <c r="B79530" t="s">
        <v>159063</v>
      </c>
      <c r="C79530" t="s">
        <v>24</v>
      </c>
    </row>
    <row r="79531" spans="1:3" x14ac:dyDescent="0.25">
      <c r="A79531" t="s">
        <v>159064</v>
      </c>
      <c r="B79531" t="s">
        <v>159065</v>
      </c>
      <c r="C79531" t="s">
        <v>5</v>
      </c>
    </row>
    <row r="79532" spans="1:3" x14ac:dyDescent="0.25">
      <c r="A79532" t="s">
        <v>159066</v>
      </c>
      <c r="B79532" t="s">
        <v>159067</v>
      </c>
      <c r="C79532" t="s">
        <v>5</v>
      </c>
    </row>
    <row r="79533" spans="1:3" x14ac:dyDescent="0.25">
      <c r="A79533" t="s">
        <v>159068</v>
      </c>
      <c r="B79533" t="s">
        <v>159069</v>
      </c>
      <c r="C79533" t="s">
        <v>5</v>
      </c>
    </row>
    <row r="79534" spans="1:3" x14ac:dyDescent="0.25">
      <c r="A79534" t="s">
        <v>159070</v>
      </c>
      <c r="B79534" t="s">
        <v>159071</v>
      </c>
      <c r="C79534" t="s">
        <v>5</v>
      </c>
    </row>
    <row r="79535" spans="1:3" x14ac:dyDescent="0.25">
      <c r="A79535" t="s">
        <v>159072</v>
      </c>
      <c r="B79535" t="s">
        <v>159073</v>
      </c>
      <c r="C79535" t="s">
        <v>5</v>
      </c>
    </row>
    <row r="79536" spans="1:3" x14ac:dyDescent="0.25">
      <c r="A79536" t="s">
        <v>159074</v>
      </c>
      <c r="B79536" t="s">
        <v>159075</v>
      </c>
      <c r="C79536" t="s">
        <v>5</v>
      </c>
    </row>
    <row r="79537" spans="1:3" x14ac:dyDescent="0.25">
      <c r="A79537" t="s">
        <v>159076</v>
      </c>
      <c r="B79537" t="s">
        <v>159077</v>
      </c>
      <c r="C79537" t="s">
        <v>5</v>
      </c>
    </row>
    <row r="79538" spans="1:3" x14ac:dyDescent="0.25">
      <c r="A79538" t="s">
        <v>159078</v>
      </c>
      <c r="B79538" t="s">
        <v>159079</v>
      </c>
      <c r="C79538" t="s">
        <v>5</v>
      </c>
    </row>
    <row r="79539" spans="1:3" x14ac:dyDescent="0.25">
      <c r="A79539" t="s">
        <v>159080</v>
      </c>
      <c r="B79539" t="s">
        <v>159081</v>
      </c>
      <c r="C79539" t="s">
        <v>5</v>
      </c>
    </row>
    <row r="79540" spans="1:3" x14ac:dyDescent="0.25">
      <c r="A79540" t="s">
        <v>159082</v>
      </c>
      <c r="B79540" t="s">
        <v>159083</v>
      </c>
      <c r="C79540" t="s">
        <v>5</v>
      </c>
    </row>
    <row r="79541" spans="1:3" x14ac:dyDescent="0.25">
      <c r="A79541" t="s">
        <v>159084</v>
      </c>
      <c r="B79541" t="s">
        <v>159085</v>
      </c>
      <c r="C79541" t="s">
        <v>5</v>
      </c>
    </row>
    <row r="79542" spans="1:3" x14ac:dyDescent="0.25">
      <c r="A79542" t="s">
        <v>159086</v>
      </c>
      <c r="B79542" t="s">
        <v>159087</v>
      </c>
      <c r="C79542" t="s">
        <v>5</v>
      </c>
    </row>
    <row r="79543" spans="1:3" x14ac:dyDescent="0.25">
      <c r="A79543" t="s">
        <v>159088</v>
      </c>
      <c r="B79543" t="s">
        <v>159089</v>
      </c>
      <c r="C79543" t="s">
        <v>5</v>
      </c>
    </row>
    <row r="79544" spans="1:3" x14ac:dyDescent="0.25">
      <c r="A79544" t="s">
        <v>159090</v>
      </c>
      <c r="B79544" t="s">
        <v>159091</v>
      </c>
      <c r="C79544" t="s">
        <v>5</v>
      </c>
    </row>
    <row r="79545" spans="1:3" x14ac:dyDescent="0.25">
      <c r="A79545" t="s">
        <v>159092</v>
      </c>
      <c r="B79545" t="s">
        <v>159093</v>
      </c>
      <c r="C79545" t="s">
        <v>5</v>
      </c>
    </row>
    <row r="79546" spans="1:3" x14ac:dyDescent="0.25">
      <c r="A79546" t="s">
        <v>159094</v>
      </c>
      <c r="B79546" t="s">
        <v>159095</v>
      </c>
      <c r="C79546" t="s">
        <v>5</v>
      </c>
    </row>
    <row r="79547" spans="1:3" x14ac:dyDescent="0.25">
      <c r="A79547" t="s">
        <v>159096</v>
      </c>
      <c r="B79547" t="s">
        <v>159097</v>
      </c>
      <c r="C79547" t="s">
        <v>5</v>
      </c>
    </row>
    <row r="79548" spans="1:3" x14ac:dyDescent="0.25">
      <c r="A79548" t="s">
        <v>159098</v>
      </c>
      <c r="B79548" t="s">
        <v>159099</v>
      </c>
      <c r="C79548" t="s">
        <v>5</v>
      </c>
    </row>
    <row r="79549" spans="1:3" x14ac:dyDescent="0.25">
      <c r="A79549" t="s">
        <v>159100</v>
      </c>
      <c r="B79549" t="s">
        <v>159101</v>
      </c>
      <c r="C79549" t="s">
        <v>5</v>
      </c>
    </row>
    <row r="79550" spans="1:3" x14ac:dyDescent="0.25">
      <c r="A79550" t="s">
        <v>159102</v>
      </c>
      <c r="B79550" t="s">
        <v>159103</v>
      </c>
      <c r="C79550" t="s">
        <v>5</v>
      </c>
    </row>
    <row r="79551" spans="1:3" x14ac:dyDescent="0.25">
      <c r="A79551" t="s">
        <v>159104</v>
      </c>
      <c r="B79551" t="s">
        <v>159105</v>
      </c>
      <c r="C79551" t="s">
        <v>5</v>
      </c>
    </row>
    <row r="79552" spans="1:3" x14ac:dyDescent="0.25">
      <c r="A79552" t="s">
        <v>159106</v>
      </c>
      <c r="B79552" t="s">
        <v>159107</v>
      </c>
      <c r="C79552" t="s">
        <v>5</v>
      </c>
    </row>
    <row r="79553" spans="1:3" x14ac:dyDescent="0.25">
      <c r="A79553" t="s">
        <v>159108</v>
      </c>
      <c r="B79553" t="s">
        <v>159109</v>
      </c>
      <c r="C79553" t="s">
        <v>5</v>
      </c>
    </row>
    <row r="79554" spans="1:3" x14ac:dyDescent="0.25">
      <c r="A79554" t="s">
        <v>159110</v>
      </c>
      <c r="B79554" t="s">
        <v>159111</v>
      </c>
      <c r="C79554" t="s">
        <v>5</v>
      </c>
    </row>
    <row r="79555" spans="1:3" x14ac:dyDescent="0.25">
      <c r="A79555" t="s">
        <v>159112</v>
      </c>
      <c r="B79555" t="s">
        <v>159113</v>
      </c>
      <c r="C79555" t="s">
        <v>5</v>
      </c>
    </row>
    <row r="79556" spans="1:3" x14ac:dyDescent="0.25">
      <c r="A79556" t="s">
        <v>159114</v>
      </c>
      <c r="B79556" t="s">
        <v>159115</v>
      </c>
      <c r="C79556" t="s">
        <v>5</v>
      </c>
    </row>
    <row r="79557" spans="1:3" x14ac:dyDescent="0.25">
      <c r="A79557" t="s">
        <v>159116</v>
      </c>
      <c r="B79557" t="s">
        <v>159117</v>
      </c>
      <c r="C79557" t="s">
        <v>5</v>
      </c>
    </row>
    <row r="79558" spans="1:3" x14ac:dyDescent="0.25">
      <c r="A79558" t="s">
        <v>159118</v>
      </c>
      <c r="B79558" t="s">
        <v>159119</v>
      </c>
      <c r="C79558" t="s">
        <v>5</v>
      </c>
    </row>
    <row r="79559" spans="1:3" x14ac:dyDescent="0.25">
      <c r="A79559" t="s">
        <v>159120</v>
      </c>
      <c r="B79559" t="s">
        <v>159121</v>
      </c>
      <c r="C79559" t="s">
        <v>5</v>
      </c>
    </row>
    <row r="79560" spans="1:3" x14ac:dyDescent="0.25">
      <c r="A79560" t="s">
        <v>159122</v>
      </c>
      <c r="B79560" t="s">
        <v>159123</v>
      </c>
      <c r="C79560" t="s">
        <v>5</v>
      </c>
    </row>
    <row r="79561" spans="1:3" x14ac:dyDescent="0.25">
      <c r="A79561" t="s">
        <v>159124</v>
      </c>
      <c r="B79561" t="s">
        <v>159125</v>
      </c>
      <c r="C79561" t="s">
        <v>5</v>
      </c>
    </row>
    <row r="79562" spans="1:3" x14ac:dyDescent="0.25">
      <c r="A79562" t="s">
        <v>159126</v>
      </c>
      <c r="B79562" t="s">
        <v>159127</v>
      </c>
      <c r="C79562" t="s">
        <v>5</v>
      </c>
    </row>
    <row r="79563" spans="1:3" x14ac:dyDescent="0.25">
      <c r="A79563" t="s">
        <v>159128</v>
      </c>
      <c r="B79563" t="s">
        <v>159129</v>
      </c>
      <c r="C79563" t="s">
        <v>5</v>
      </c>
    </row>
    <row r="79564" spans="1:3" x14ac:dyDescent="0.25">
      <c r="A79564" t="s">
        <v>159130</v>
      </c>
      <c r="B79564" t="s">
        <v>159131</v>
      </c>
      <c r="C79564" t="s">
        <v>5</v>
      </c>
    </row>
    <row r="79565" spans="1:3" x14ac:dyDescent="0.25">
      <c r="A79565" t="s">
        <v>159132</v>
      </c>
      <c r="B79565" t="s">
        <v>159133</v>
      </c>
      <c r="C79565" t="s">
        <v>5</v>
      </c>
    </row>
    <row r="79566" spans="1:3" x14ac:dyDescent="0.25">
      <c r="A79566" t="s">
        <v>159134</v>
      </c>
      <c r="B79566" t="s">
        <v>159135</v>
      </c>
      <c r="C79566" t="s">
        <v>5</v>
      </c>
    </row>
    <row r="79567" spans="1:3" x14ac:dyDescent="0.25">
      <c r="A79567" t="s">
        <v>159136</v>
      </c>
      <c r="B79567" t="s">
        <v>159137</v>
      </c>
      <c r="C79567" t="s">
        <v>5</v>
      </c>
    </row>
    <row r="79568" spans="1:3" x14ac:dyDescent="0.25">
      <c r="A79568" t="s">
        <v>159138</v>
      </c>
      <c r="B79568" t="s">
        <v>159139</v>
      </c>
      <c r="C79568" t="s">
        <v>5</v>
      </c>
    </row>
    <row r="79569" spans="1:3" x14ac:dyDescent="0.25">
      <c r="A79569" t="s">
        <v>159140</v>
      </c>
      <c r="B79569" t="s">
        <v>159141</v>
      </c>
      <c r="C79569" t="s">
        <v>5</v>
      </c>
    </row>
    <row r="79570" spans="1:3" x14ac:dyDescent="0.25">
      <c r="A79570" t="s">
        <v>159142</v>
      </c>
      <c r="B79570" t="s">
        <v>159143</v>
      </c>
      <c r="C79570" t="s">
        <v>24</v>
      </c>
    </row>
    <row r="79571" spans="1:3" x14ac:dyDescent="0.25">
      <c r="A79571" t="s">
        <v>159144</v>
      </c>
      <c r="B79571" t="s">
        <v>159145</v>
      </c>
      <c r="C79571" t="s">
        <v>5</v>
      </c>
    </row>
    <row r="79572" spans="1:3" x14ac:dyDescent="0.25">
      <c r="A79572" t="s">
        <v>159146</v>
      </c>
      <c r="B79572" t="s">
        <v>159147</v>
      </c>
      <c r="C79572" t="s">
        <v>24</v>
      </c>
    </row>
    <row r="79573" spans="1:3" x14ac:dyDescent="0.25">
      <c r="A79573" t="s">
        <v>159148</v>
      </c>
      <c r="B79573" t="s">
        <v>159149</v>
      </c>
      <c r="C79573" t="s">
        <v>5</v>
      </c>
    </row>
    <row r="79574" spans="1:3" x14ac:dyDescent="0.25">
      <c r="A79574" t="s">
        <v>159150</v>
      </c>
      <c r="B79574" t="s">
        <v>159151</v>
      </c>
      <c r="C79574" t="s">
        <v>5</v>
      </c>
    </row>
    <row r="79575" spans="1:3" x14ac:dyDescent="0.25">
      <c r="A79575" t="s">
        <v>159152</v>
      </c>
      <c r="B79575" t="s">
        <v>159153</v>
      </c>
      <c r="C79575" t="s">
        <v>5</v>
      </c>
    </row>
    <row r="79576" spans="1:3" x14ac:dyDescent="0.25">
      <c r="A79576" t="s">
        <v>159154</v>
      </c>
      <c r="B79576" t="s">
        <v>159155</v>
      </c>
      <c r="C79576" t="s">
        <v>5</v>
      </c>
    </row>
    <row r="79577" spans="1:3" x14ac:dyDescent="0.25">
      <c r="A79577" t="s">
        <v>159156</v>
      </c>
      <c r="B79577" t="s">
        <v>159157</v>
      </c>
      <c r="C79577" t="s">
        <v>13795</v>
      </c>
    </row>
    <row r="79578" spans="1:3" x14ac:dyDescent="0.25">
      <c r="A79578" t="s">
        <v>159156</v>
      </c>
      <c r="B79578" t="s">
        <v>159158</v>
      </c>
      <c r="C79578" t="s">
        <v>24</v>
      </c>
    </row>
    <row r="79579" spans="1:3" x14ac:dyDescent="0.25">
      <c r="A79579" t="s">
        <v>159159</v>
      </c>
      <c r="B79579" t="s">
        <v>159160</v>
      </c>
      <c r="C79579" t="s">
        <v>5</v>
      </c>
    </row>
    <row r="79580" spans="1:3" x14ac:dyDescent="0.25">
      <c r="A79580" t="s">
        <v>159161</v>
      </c>
      <c r="B79580" t="s">
        <v>159162</v>
      </c>
      <c r="C79580" t="s">
        <v>5</v>
      </c>
    </row>
    <row r="79581" spans="1:3" x14ac:dyDescent="0.25">
      <c r="A79581" t="s">
        <v>159163</v>
      </c>
      <c r="B79581" t="s">
        <v>159164</v>
      </c>
      <c r="C79581" t="s">
        <v>5</v>
      </c>
    </row>
    <row r="79582" spans="1:3" x14ac:dyDescent="0.25">
      <c r="A79582" t="s">
        <v>159165</v>
      </c>
      <c r="B79582" t="s">
        <v>159166</v>
      </c>
      <c r="C79582" t="s">
        <v>5</v>
      </c>
    </row>
    <row r="79583" spans="1:3" x14ac:dyDescent="0.25">
      <c r="A79583" t="s">
        <v>159167</v>
      </c>
      <c r="B79583" t="s">
        <v>159168</v>
      </c>
      <c r="C79583" t="s">
        <v>5</v>
      </c>
    </row>
    <row r="79584" spans="1:3" x14ac:dyDescent="0.25">
      <c r="A79584" t="s">
        <v>159169</v>
      </c>
      <c r="B79584" t="s">
        <v>159170</v>
      </c>
      <c r="C79584" t="s">
        <v>5</v>
      </c>
    </row>
    <row r="79585" spans="1:3" x14ac:dyDescent="0.25">
      <c r="A79585" t="s">
        <v>159171</v>
      </c>
      <c r="B79585" t="s">
        <v>159172</v>
      </c>
      <c r="C79585" t="s">
        <v>5</v>
      </c>
    </row>
    <row r="79586" spans="1:3" x14ac:dyDescent="0.25">
      <c r="A79586" t="s">
        <v>159173</v>
      </c>
      <c r="B79586" t="s">
        <v>159174</v>
      </c>
      <c r="C79586" t="s">
        <v>24</v>
      </c>
    </row>
    <row r="79587" spans="1:3" x14ac:dyDescent="0.25">
      <c r="A79587" t="s">
        <v>159175</v>
      </c>
      <c r="B79587" t="s">
        <v>159176</v>
      </c>
      <c r="C79587" t="s">
        <v>24</v>
      </c>
    </row>
    <row r="79588" spans="1:3" x14ac:dyDescent="0.25">
      <c r="A79588" t="s">
        <v>159177</v>
      </c>
      <c r="B79588" t="s">
        <v>159178</v>
      </c>
      <c r="C79588" t="s">
        <v>24</v>
      </c>
    </row>
    <row r="79589" spans="1:3" x14ac:dyDescent="0.25">
      <c r="A79589" t="s">
        <v>159179</v>
      </c>
      <c r="B79589" t="s">
        <v>159180</v>
      </c>
      <c r="C79589" t="s">
        <v>24</v>
      </c>
    </row>
    <row r="79590" spans="1:3" x14ac:dyDescent="0.25">
      <c r="A79590" t="s">
        <v>159181</v>
      </c>
      <c r="B79590" t="s">
        <v>159182</v>
      </c>
      <c r="C79590" t="s">
        <v>24</v>
      </c>
    </row>
    <row r="79591" spans="1:3" x14ac:dyDescent="0.25">
      <c r="A79591" t="s">
        <v>159183</v>
      </c>
      <c r="B79591" t="s">
        <v>159184</v>
      </c>
      <c r="C79591" t="s">
        <v>24</v>
      </c>
    </row>
    <row r="79592" spans="1:3" x14ac:dyDescent="0.25">
      <c r="A79592" t="s">
        <v>159185</v>
      </c>
      <c r="B79592" t="s">
        <v>159186</v>
      </c>
      <c r="C79592" t="s">
        <v>5</v>
      </c>
    </row>
    <row r="79593" spans="1:3" x14ac:dyDescent="0.25">
      <c r="A79593" t="s">
        <v>159187</v>
      </c>
      <c r="B79593" t="s">
        <v>159188</v>
      </c>
      <c r="C79593" t="s">
        <v>5</v>
      </c>
    </row>
    <row r="79594" spans="1:3" x14ac:dyDescent="0.25">
      <c r="A79594" t="s">
        <v>159189</v>
      </c>
      <c r="B79594" t="s">
        <v>159190</v>
      </c>
      <c r="C79594" t="s">
        <v>5</v>
      </c>
    </row>
    <row r="79595" spans="1:3" x14ac:dyDescent="0.25">
      <c r="A79595" t="s">
        <v>159191</v>
      </c>
      <c r="B79595" t="s">
        <v>159192</v>
      </c>
      <c r="C79595" t="s">
        <v>5</v>
      </c>
    </row>
    <row r="79596" spans="1:3" x14ac:dyDescent="0.25">
      <c r="A79596" t="s">
        <v>159193</v>
      </c>
      <c r="B79596" t="s">
        <v>159194</v>
      </c>
      <c r="C79596" t="s">
        <v>13795</v>
      </c>
    </row>
    <row r="79597" spans="1:3" x14ac:dyDescent="0.25">
      <c r="A79597" t="s">
        <v>159193</v>
      </c>
      <c r="B79597" t="s">
        <v>159195</v>
      </c>
      <c r="C79597" t="s">
        <v>24</v>
      </c>
    </row>
    <row r="79598" spans="1:3" x14ac:dyDescent="0.25">
      <c r="A79598" t="s">
        <v>159196</v>
      </c>
      <c r="B79598" t="s">
        <v>159197</v>
      </c>
      <c r="C79598" t="s">
        <v>5</v>
      </c>
    </row>
    <row r="79599" spans="1:3" x14ac:dyDescent="0.25">
      <c r="A79599" t="s">
        <v>159198</v>
      </c>
      <c r="B79599" t="s">
        <v>159199</v>
      </c>
      <c r="C79599" t="s">
        <v>5</v>
      </c>
    </row>
    <row r="79600" spans="1:3" x14ac:dyDescent="0.25">
      <c r="A79600" t="s">
        <v>159200</v>
      </c>
      <c r="B79600" t="s">
        <v>159201</v>
      </c>
      <c r="C79600" t="s">
        <v>5</v>
      </c>
    </row>
    <row r="79601" spans="1:3" x14ac:dyDescent="0.25">
      <c r="A79601" t="s">
        <v>159202</v>
      </c>
      <c r="B79601" t="s">
        <v>159203</v>
      </c>
      <c r="C79601" t="s">
        <v>5</v>
      </c>
    </row>
    <row r="79602" spans="1:3" x14ac:dyDescent="0.25">
      <c r="A79602" t="s">
        <v>159204</v>
      </c>
      <c r="B79602" t="s">
        <v>159205</v>
      </c>
      <c r="C79602" t="s">
        <v>5</v>
      </c>
    </row>
    <row r="79603" spans="1:3" x14ac:dyDescent="0.25">
      <c r="A79603" t="s">
        <v>159206</v>
      </c>
      <c r="B79603" t="s">
        <v>159207</v>
      </c>
      <c r="C79603" t="s">
        <v>5</v>
      </c>
    </row>
    <row r="79604" spans="1:3" x14ac:dyDescent="0.25">
      <c r="A79604" t="s">
        <v>159208</v>
      </c>
      <c r="B79604" t="s">
        <v>159209</v>
      </c>
      <c r="C79604" t="s">
        <v>5</v>
      </c>
    </row>
    <row r="79605" spans="1:3" x14ac:dyDescent="0.25">
      <c r="A79605" t="s">
        <v>159210</v>
      </c>
      <c r="B79605" t="s">
        <v>159211</v>
      </c>
      <c r="C79605" t="s">
        <v>24</v>
      </c>
    </row>
    <row r="79606" spans="1:3" x14ac:dyDescent="0.25">
      <c r="A79606" t="s">
        <v>159212</v>
      </c>
      <c r="B79606" t="s">
        <v>159213</v>
      </c>
      <c r="C79606" t="s">
        <v>24</v>
      </c>
    </row>
    <row r="79607" spans="1:3" x14ac:dyDescent="0.25">
      <c r="A79607" t="s">
        <v>159214</v>
      </c>
      <c r="B79607" t="s">
        <v>159215</v>
      </c>
      <c r="C79607" t="s">
        <v>24</v>
      </c>
    </row>
    <row r="79608" spans="1:3" x14ac:dyDescent="0.25">
      <c r="A79608" t="s">
        <v>159216</v>
      </c>
      <c r="B79608" t="s">
        <v>159217</v>
      </c>
      <c r="C79608" t="s">
        <v>24</v>
      </c>
    </row>
    <row r="79609" spans="1:3" x14ac:dyDescent="0.25">
      <c r="A79609" t="s">
        <v>159218</v>
      </c>
      <c r="B79609" t="s">
        <v>159219</v>
      </c>
      <c r="C79609" t="s">
        <v>24</v>
      </c>
    </row>
    <row r="79610" spans="1:3" x14ac:dyDescent="0.25">
      <c r="A79610" t="s">
        <v>159220</v>
      </c>
      <c r="B79610" t="s">
        <v>159221</v>
      </c>
      <c r="C79610" t="s">
        <v>24</v>
      </c>
    </row>
    <row r="79611" spans="1:3" x14ac:dyDescent="0.25">
      <c r="A79611" t="s">
        <v>159222</v>
      </c>
      <c r="B79611" t="s">
        <v>159223</v>
      </c>
      <c r="C79611" t="s">
        <v>5</v>
      </c>
    </row>
    <row r="79612" spans="1:3" x14ac:dyDescent="0.25">
      <c r="A79612" t="s">
        <v>159224</v>
      </c>
      <c r="B79612" t="s">
        <v>159225</v>
      </c>
      <c r="C79612" t="s">
        <v>24</v>
      </c>
    </row>
    <row r="79613" spans="1:3" x14ac:dyDescent="0.25">
      <c r="A79613" t="s">
        <v>159226</v>
      </c>
      <c r="B79613" t="s">
        <v>159227</v>
      </c>
      <c r="C79613" t="s">
        <v>24</v>
      </c>
    </row>
    <row r="79614" spans="1:3" x14ac:dyDescent="0.25">
      <c r="A79614" t="s">
        <v>159228</v>
      </c>
      <c r="B79614" t="s">
        <v>159229</v>
      </c>
      <c r="C79614" t="s">
        <v>24</v>
      </c>
    </row>
    <row r="79615" spans="1:3" x14ac:dyDescent="0.25">
      <c r="A79615" t="s">
        <v>159230</v>
      </c>
      <c r="B79615" t="s">
        <v>159231</v>
      </c>
      <c r="C79615" t="s">
        <v>24</v>
      </c>
    </row>
    <row r="79616" spans="1:3" x14ac:dyDescent="0.25">
      <c r="A79616" t="s">
        <v>159232</v>
      </c>
      <c r="B79616" t="s">
        <v>159233</v>
      </c>
      <c r="C79616" t="s">
        <v>24</v>
      </c>
    </row>
    <row r="79617" spans="1:3" x14ac:dyDescent="0.25">
      <c r="A79617" t="s">
        <v>159234</v>
      </c>
      <c r="B79617" t="s">
        <v>159235</v>
      </c>
      <c r="C79617" t="s">
        <v>24</v>
      </c>
    </row>
    <row r="79618" spans="1:3" x14ac:dyDescent="0.25">
      <c r="A79618" t="s">
        <v>159236</v>
      </c>
      <c r="B79618" t="s">
        <v>159237</v>
      </c>
      <c r="C79618" t="s">
        <v>5</v>
      </c>
    </row>
  </sheetData>
  <conditionalFormatting sqref="C1">
    <cfRule type="cellIs" dxfId="0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2019 Procedures</vt:lpstr>
    </vt:vector>
  </TitlesOfParts>
  <Company>State of Indiana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Harsanyi, Hollie</dc:creator>
  <cp:lastModifiedBy>Harsanyi, Hollie</cp:lastModifiedBy>
  <dcterms:created xsi:type="dcterms:W3CDTF">2020-06-29T16:38:50Z</dcterms:created>
  <dcterms:modified xsi:type="dcterms:W3CDTF">2020-06-29T16:39:05Z</dcterms:modified>
</cp:coreProperties>
</file>